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75" windowWidth="23475" windowHeight="9255" tabRatio="0"/>
  </bookViews>
  <sheets>
    <sheet name="Hoja1" sheetId="1" r:id="rId1"/>
    <sheet name="Hoja2" sheetId="2" r:id="rId2"/>
    <sheet name="Hoja3" sheetId="3" r:id="rId3"/>
  </sheets>
  <calcPr calcId="145621"/>
  <pivotCaches>
    <pivotCache cacheId="157" r:id="rId4"/>
  </pivotCaches>
</workbook>
</file>

<file path=xl/sharedStrings.xml><?xml version="1.0" encoding="utf-8"?>
<sst xmlns="http://schemas.openxmlformats.org/spreadsheetml/2006/main" count="3307" uniqueCount="3307">
  <si>
    <t>Etiquetas de fila</t>
  </si>
  <si>
    <t>Suma de Mención</t>
  </si>
  <si>
    <t>TWITTER</t>
  </si>
  <si>
    <t>TRANSMILENIO</t>
  </si>
  <si>
    <t>FACEBOOK</t>
  </si>
  <si>
    <t>FECODE (FEDERACION COLOMBIANA DE EDUCADORES)</t>
  </si>
  <si>
    <t>GOOGLE</t>
  </si>
  <si>
    <t>ECOPETROL</t>
  </si>
  <si>
    <t>ISAGEN S.A.E.S.P.</t>
  </si>
  <si>
    <t>CARACOL RADIO</t>
  </si>
  <si>
    <t>CRUZ ROJA COLOMBIANA</t>
  </si>
  <si>
    <t xml:space="preserve">SISTEMA INTEGRADO DE TRANSPORTE PUBLICO SITP </t>
  </si>
  <si>
    <t>PACIFIC STRATUS ENERGY / PACIFIC RUBIALES</t>
  </si>
  <si>
    <t>MOVISTAR</t>
  </si>
  <si>
    <t>CAMARAS DE COMERCIO</t>
  </si>
  <si>
    <t>AGENCIA NACIONAL MINERA</t>
  </si>
  <si>
    <t>CANAL CARACOL TV</t>
  </si>
  <si>
    <t>CANAL RCN TV</t>
  </si>
  <si>
    <t>BANCOLOMBIA</t>
  </si>
  <si>
    <t>BOLSA DE VALORES DE COLOMBIA BVC</t>
  </si>
  <si>
    <t>FIFA FEDERACION INTERNACIONAL DE FUTBOL ASOCIACION</t>
  </si>
  <si>
    <t>YOUTUBE</t>
  </si>
  <si>
    <t>INTERCONTINENTAL HOTELES</t>
  </si>
  <si>
    <t>FEDERACION COLOMBIANA DE FUTBOL</t>
  </si>
  <si>
    <t>REPUBLICA DOMINICANA</t>
  </si>
  <si>
    <t>BANCO BILBAO VISCAYA ARGENTARIA BBVA</t>
  </si>
  <si>
    <t>FEDECAFE (FEDERACION NACIONAL DE CAFETEROS)</t>
  </si>
  <si>
    <t>FERIA DEL LIBRO BOGOTA</t>
  </si>
  <si>
    <t>DIARIO EL TIEMPO</t>
  </si>
  <si>
    <t>UNIVERSIDAD  DE LOS ANDES</t>
  </si>
  <si>
    <t>AGENCIA NACIONAL DE INFRAESTRUCTURA ANI</t>
  </si>
  <si>
    <t>MICROSOFT</t>
  </si>
  <si>
    <t>ANDI (ASOCIACION NACIONAL DE EMPRESARIOS DE COLOMBIA)</t>
  </si>
  <si>
    <t>VISA TARJETAS DE CREDITO</t>
  </si>
  <si>
    <t>ELECTRICARIBE</t>
  </si>
  <si>
    <t>SAMSUNG</t>
  </si>
  <si>
    <t>FENALCO (FEDERACION NACIONAL DE COMERCIANTES )</t>
  </si>
  <si>
    <t>CHEVROLET COLOMBIA</t>
  </si>
  <si>
    <t>CLARO TELECOMUNICACIONES</t>
  </si>
  <si>
    <t>DESARROLLO RURAL CON EQUIDAD - DRE</t>
  </si>
  <si>
    <t>ETB (EMPRESA DE TELECOMUNICACIONES DE BOGOTA)</t>
  </si>
  <si>
    <t>EPM (EMPRESAS PUBLICAS DE MEDELLIN)</t>
  </si>
  <si>
    <t>REINADO NACIONAL DE BELLEZA</t>
  </si>
  <si>
    <t>DIRECTV</t>
  </si>
  <si>
    <t>AVIANCA</t>
  </si>
  <si>
    <t>UNIVERSIDAD JAVERIANA</t>
  </si>
  <si>
    <t>UNIVERSIDAD DEL ROSARIO</t>
  </si>
  <si>
    <t>ATHLETIC - EQUIPOS PARA GIMNASIO</t>
  </si>
  <si>
    <t>IDEAM</t>
  </si>
  <si>
    <t>PROEXPORT - PROCOLOMBIA</t>
  </si>
  <si>
    <t>NIKE</t>
  </si>
  <si>
    <t>COCA-COLA</t>
  </si>
  <si>
    <t>JUNIOR DE BARRANQUILLA</t>
  </si>
  <si>
    <t>EEB (EMPRESA DE ENERGIA DE BOGOTA)</t>
  </si>
  <si>
    <t>AERONAUTICA CIVIL AEROCIVIL</t>
  </si>
  <si>
    <t>FORD MOTOR DE COLOMBIA SUC</t>
  </si>
  <si>
    <t>WARNER CHANNEL</t>
  </si>
  <si>
    <t>POSTOBON</t>
  </si>
  <si>
    <t>BANCO AGRARIO DE COLOMBIA</t>
  </si>
  <si>
    <t>AEROPUERTO EL DORADO</t>
  </si>
  <si>
    <t>ISA (INTERCONEXION ELECTRICA SA)</t>
  </si>
  <si>
    <t>BID</t>
  </si>
  <si>
    <t>BANCO DE BOGOTA</t>
  </si>
  <si>
    <t>SALUDCOOP</t>
  </si>
  <si>
    <t>FESTIVAL DE CINE</t>
  </si>
  <si>
    <t>INSTITUTO COLOMBIANO AGROPECUARIO ICA</t>
  </si>
  <si>
    <t>CONSEJO SUPERIOR DE LA JUDICATURA</t>
  </si>
  <si>
    <t>ADIDAS</t>
  </si>
  <si>
    <t>RENAULT S.A</t>
  </si>
  <si>
    <t>SONY</t>
  </si>
  <si>
    <t>CERVEZA AGUILA</t>
  </si>
  <si>
    <t>GRUPO ALLIANZ</t>
  </si>
  <si>
    <t>EMCALI</t>
  </si>
  <si>
    <t>BANCO DAVIVIENDA</t>
  </si>
  <si>
    <t>TOYOTA MOTORS</t>
  </si>
  <si>
    <t>PETROBRAS</t>
  </si>
  <si>
    <t>CAMARA DE  COMERCIO DE BOGOTA</t>
  </si>
  <si>
    <t>ALMACENES EXITO</t>
  </si>
  <si>
    <t>ARGOS LIGA DE FUTSAL</t>
  </si>
  <si>
    <t>CAFAM (CAJA DE COMPENSACION FAMILIAR)</t>
  </si>
  <si>
    <t>CI CACAO SA</t>
  </si>
  <si>
    <t xml:space="preserve">PLAN VIVE DIGITAL  </t>
  </si>
  <si>
    <t>AIRBUS</t>
  </si>
  <si>
    <t>ORGANIZACION MUNDIAL DE LA SALUD</t>
  </si>
  <si>
    <t>SUPER INTENDENCIA FINANCIERA</t>
  </si>
  <si>
    <t>BOLSA MERCANTIL DE COLOMBIA</t>
  </si>
  <si>
    <t>GRUPO AVAL</t>
  </si>
  <si>
    <t>CAMACOL (CAMARA COLOMBIANA DE LA CONSTRUCCION)</t>
  </si>
  <si>
    <t>UNIVERSIDAD EAFIT</t>
  </si>
  <si>
    <t>UNIDAD DE VICTIMAS</t>
  </si>
  <si>
    <t>DEPARTAMENTO ADMINISTRATIVO PARA LA PROSPERIDAD SOCIAL</t>
  </si>
  <si>
    <t>METRO DE MEDELLIN</t>
  </si>
  <si>
    <t>MERCEDES BENZ</t>
  </si>
  <si>
    <t>UNIDAD MIGRACION COLOMBIA</t>
  </si>
  <si>
    <t>EAAB (EMPRESA DE ACUEDUCTO Y ALCANTARILLADO DE BOGOTA)</t>
  </si>
  <si>
    <t>INTERBOLSA S.A</t>
  </si>
  <si>
    <t>PEPSI</t>
  </si>
  <si>
    <t>GENERAL  MOTORS</t>
  </si>
  <si>
    <t>DRUMMOND</t>
  </si>
  <si>
    <t>RESPONSABILIDAD SOCIAL EMPRESARIAL RSE</t>
  </si>
  <si>
    <t>TIGO</t>
  </si>
  <si>
    <t>MC DONALD'S</t>
  </si>
  <si>
    <t>REVISTA SEMANA</t>
  </si>
  <si>
    <t>UNIVERSIDAD EXTERNADO DE COLOMBIA</t>
  </si>
  <si>
    <t>TUNEL DE LA LINEA</t>
  </si>
  <si>
    <t>AMBIENTAL</t>
  </si>
  <si>
    <t>MAZDA</t>
  </si>
  <si>
    <t>BMW</t>
  </si>
  <si>
    <t>ORQUESTA SINFONICA DE BOGOTA</t>
  </si>
  <si>
    <t>WALL STREET JOURNAL</t>
  </si>
  <si>
    <t>COMITE DE CAFETEROS</t>
  </si>
  <si>
    <t>ESPN</t>
  </si>
  <si>
    <t>INVIMA (INSTITUTO NACIONAL DE VIGILANCIA DE MEDICAMENTOS Y ALIMENTOS)</t>
  </si>
  <si>
    <t>CORFERIAS</t>
  </si>
  <si>
    <t>UNIVERSIDAD PONTIFICIA BOLIVARIANA</t>
  </si>
  <si>
    <t>INSTITUTO NACIONAL DE SALUD</t>
  </si>
  <si>
    <t>YAMAHA CORP</t>
  </si>
  <si>
    <t>EL ESPECTADOR</t>
  </si>
  <si>
    <t>BANCO COLPATRIA</t>
  </si>
  <si>
    <t>UNIVERSIDAD DE LA SABANA</t>
  </si>
  <si>
    <t>CANACOL ENERGY</t>
  </si>
  <si>
    <t>RCN RADIO</t>
  </si>
  <si>
    <t>SOAT</t>
  </si>
  <si>
    <t>BANCO DE OCCIDENTE</t>
  </si>
  <si>
    <t>NISSAN S.A.</t>
  </si>
  <si>
    <t>INTEL</t>
  </si>
  <si>
    <t>UNILIBRE (UNIVERSIDAD LIBRE)</t>
  </si>
  <si>
    <t>FOX SPORTS</t>
  </si>
  <si>
    <t>NETFLIX</t>
  </si>
  <si>
    <t xml:space="preserve">EDIFICIO SPACE - MEDELLIN </t>
  </si>
  <si>
    <t>REPSOL-YPF</t>
  </si>
  <si>
    <t>LG ELECTRONICS</t>
  </si>
  <si>
    <t>COMPAÑIA NACIONAL DE CHOCOLATES - GRUPO NUTRESA</t>
  </si>
  <si>
    <t>FALABELLA ALMACENES</t>
  </si>
  <si>
    <t>HYUNDAI</t>
  </si>
  <si>
    <t>UNICENTRO CENTRO COMERCIAL</t>
  </si>
  <si>
    <t>(CAF) CORPORACION ANDINA DE FOMENTO</t>
  </si>
  <si>
    <t>UNIVERSIDAD CENTRAL</t>
  </si>
  <si>
    <t>EXXONMOBIL</t>
  </si>
  <si>
    <t>CCI (CAMARA  COLOMBIANA INFRAESTRUCTURA)</t>
  </si>
  <si>
    <t>COLPRENSA</t>
  </si>
  <si>
    <t>UNIVERSIDAD SERGIO ARBOLEDA</t>
  </si>
  <si>
    <t>MIO - METROCALI</t>
  </si>
  <si>
    <t>BANCO POPULAR</t>
  </si>
  <si>
    <t>FUNDACION BUEN GOBIERNO</t>
  </si>
  <si>
    <t>TERPEL S.A</t>
  </si>
  <si>
    <t>VOLKSWAGEN CORP.</t>
  </si>
  <si>
    <t>GRUPO ARGOS - INVERARGOS</t>
  </si>
  <si>
    <t>CANAL FOX</t>
  </si>
  <si>
    <t>CEMENTOS ARGOS - CEMARGOS</t>
  </si>
  <si>
    <t>RUTA DEL SOL</t>
  </si>
  <si>
    <t>CORFICOLOMBIANA</t>
  </si>
  <si>
    <t>ANH (AGENCIA NACIONAL DE HIDROCARBUROS)</t>
  </si>
  <si>
    <t>COLINVERSIONES - CELSIA</t>
  </si>
  <si>
    <t>COLANTA S.A</t>
  </si>
  <si>
    <t>MITSUBISHI</t>
  </si>
  <si>
    <t>AUDI</t>
  </si>
  <si>
    <t>BOEING</t>
  </si>
  <si>
    <t>PUERTO BUENAVENTURA</t>
  </si>
  <si>
    <t>TALISMAN COLOMBIA</t>
  </si>
  <si>
    <t>IBM</t>
  </si>
  <si>
    <t>COLSUBSIDIO (CAJA COLOMBIANA DE SUBSIDIO FAMILIAR)</t>
  </si>
  <si>
    <t>CINECO (CINE COLOMBIA)</t>
  </si>
  <si>
    <t>CAFE JUAN VALDEZ</t>
  </si>
  <si>
    <t>FONDO NACIONAL DEL AHORRO (FNA)</t>
  </si>
  <si>
    <t>CHEVRON</t>
  </si>
  <si>
    <t xml:space="preserve">DISNEY </t>
  </si>
  <si>
    <t>AMERICA DE CALI</t>
  </si>
  <si>
    <t>AIR FRANCE</t>
  </si>
  <si>
    <t>LAN AEROLINEA LAN AIRLINES</t>
  </si>
  <si>
    <t>DAIMLER COLOMBIA</t>
  </si>
  <si>
    <t>DIMAYOR</t>
  </si>
  <si>
    <t>GRUPO SURA</t>
  </si>
  <si>
    <t>CEMEX</t>
  </si>
  <si>
    <t>SAC (SOCIEDAD DE AGRICULTORES DE COLOMBIA)</t>
  </si>
  <si>
    <t>CENTRAL UNITARIA DE TRABAJADORES DE COLOMBIA</t>
  </si>
  <si>
    <t>TRANSMETRO</t>
  </si>
  <si>
    <t>MILLONARIOS CORPORATIVO</t>
  </si>
  <si>
    <t>NOBEL DE LITERATURA</t>
  </si>
  <si>
    <t>METROLINEA S.A</t>
  </si>
  <si>
    <t>TEJICONDOR-FABRICATO</t>
  </si>
  <si>
    <t>KIA</t>
  </si>
  <si>
    <t>ASOCIACION HOTELERA DE COLOMBIA- COTELCO</t>
  </si>
  <si>
    <t>COLPENSIONES</t>
  </si>
  <si>
    <t>HUAWEI TECHNOLOGIES</t>
  </si>
  <si>
    <t>CAJAS DE COMPENSACION FAMILIAR</t>
  </si>
  <si>
    <t>MONSANTO</t>
  </si>
  <si>
    <t>CORONA</t>
  </si>
  <si>
    <t>CORPORACION AUTONOMA REGIONAL DEL VALLE DEL CAUCA - CVC</t>
  </si>
  <si>
    <t>CANAL MTV</t>
  </si>
  <si>
    <t>INVAMER GALLUP</t>
  </si>
  <si>
    <t>COMFAMA (CAJA DE COMPENSACION FAMILIAR DE ANTIOQUIA)</t>
  </si>
  <si>
    <t>LABORATORIOS BAYER</t>
  </si>
  <si>
    <t>EPM TELECOMUNICACIONES (UNE)</t>
  </si>
  <si>
    <t>HOMECENTER</t>
  </si>
  <si>
    <t>CLINICA MARLY</t>
  </si>
  <si>
    <t>COLMOTORES</t>
  </si>
  <si>
    <t>CANAL CAPITAL</t>
  </si>
  <si>
    <t>SEÑAL COLOMBIA</t>
  </si>
  <si>
    <t>AGENCIA AUTORIDAD  NACIONAL DE LICENCIAS  AMBIENTALES - ANLA</t>
  </si>
  <si>
    <t>BANCO AV VILLAS</t>
  </si>
  <si>
    <t>FEDESARROLLO</t>
  </si>
  <si>
    <t>GRUPO ODINSA</t>
  </si>
  <si>
    <t>FONDO PREMIUM CAPITAL APPRECIATION FUND</t>
  </si>
  <si>
    <t>FASECOLDA (FEDERACION DE ASEGURADORES COLOMBIANOS)</t>
  </si>
  <si>
    <t>BBC MUNDO</t>
  </si>
  <si>
    <t>GM. COLMOTORES</t>
  </si>
  <si>
    <t>FINAGRO</t>
  </si>
  <si>
    <t>REUTERS</t>
  </si>
  <si>
    <t>TEATRO JORGE ELIECER GAITAN</t>
  </si>
  <si>
    <t>CONCONCRETO S.A</t>
  </si>
  <si>
    <t>CGT (CONFEDERACION GENERAL DEL TRABAJO)</t>
  </si>
  <si>
    <t xml:space="preserve">PORSCHE </t>
  </si>
  <si>
    <t>PARQUE NATURAL TAYRONA</t>
  </si>
  <si>
    <t>ORACLE</t>
  </si>
  <si>
    <t>ODINSA S.A</t>
  </si>
  <si>
    <t>AEROLINEA SATENA</t>
  </si>
  <si>
    <t>EMGESA S.A.E.S.P.</t>
  </si>
  <si>
    <t>PRODECO</t>
  </si>
  <si>
    <t>HOTEL HILTON</t>
  </si>
  <si>
    <t>COMFENALCO</t>
  </si>
  <si>
    <t>CARNES CARNICOS</t>
  </si>
  <si>
    <t>AEROPUERTO ERNESTO CORTISSOZ BARRANQUILLA</t>
  </si>
  <si>
    <t>MICHELIN</t>
  </si>
  <si>
    <t>ENKA DE COLOMBIA</t>
  </si>
  <si>
    <t>CADBURY ADAMS COLOMBIA</t>
  </si>
  <si>
    <t>CARBONES DEL CERREJON SA</t>
  </si>
  <si>
    <t>UNILEVER</t>
  </si>
  <si>
    <t>TRANSCARIBE</t>
  </si>
  <si>
    <t>PETROTIGER</t>
  </si>
  <si>
    <t>CITIBANK</t>
  </si>
  <si>
    <t>PILSEN</t>
  </si>
  <si>
    <t>ANIF (ASOCIACION NACIONAL DE INSTITUCIONES FINANCIERAS)</t>
  </si>
  <si>
    <t>SHELL</t>
  </si>
  <si>
    <t>HIDROELECTRICA QUIMBO</t>
  </si>
  <si>
    <t>GRUPO VALOREM</t>
  </si>
  <si>
    <t>FONADE (FONDO FINANCIERO DE PROYECTOS DE DESARROLLO)</t>
  </si>
  <si>
    <t>CODENSA S.A.E.S.P.</t>
  </si>
  <si>
    <t>MASTERCARD</t>
  </si>
  <si>
    <t>DELOITTE &amp; TOUCHE LTDA / DELLOITE</t>
  </si>
  <si>
    <t>CAMARA DE COMERCIO DE NEIVA</t>
  </si>
  <si>
    <t>ALMACENES CARULLA</t>
  </si>
  <si>
    <t>HOTEL MARRIOT</t>
  </si>
  <si>
    <t>FUNDACION CARDIO INFANTIL FCI</t>
  </si>
  <si>
    <t>FINDETER (FINANCIERA DE DESARROLLO TERRITORIAL)</t>
  </si>
  <si>
    <t>CISCO SYSTEMS</t>
  </si>
  <si>
    <t>ALQUERIA</t>
  </si>
  <si>
    <t>AFP PORVENIR</t>
  </si>
  <si>
    <t>BALOTO</t>
  </si>
  <si>
    <t>VOLVO</t>
  </si>
  <si>
    <t>ANATO (ASOCIACION COLOMBIANA DE AGENCIAS DE VIAJES Y TURISMO)</t>
  </si>
  <si>
    <t>BRIDGESTONE FIRESTONE</t>
  </si>
  <si>
    <t>LA EQUIDAD SEGUROS</t>
  </si>
  <si>
    <t>ASOCIACION COLOMBIANA DE PETROLEO (ACP)</t>
  </si>
  <si>
    <t>CAMARA DE COMERCIO DE BUCARAMANGA</t>
  </si>
  <si>
    <t>ORQUESTA FILARMONICA DE BOGOTA</t>
  </si>
  <si>
    <t>COOMEVA</t>
  </si>
  <si>
    <t xml:space="preserve">GENERAL ELECTRIC - GE </t>
  </si>
  <si>
    <t>DIARIO EL PAIS</t>
  </si>
  <si>
    <t>PARQUE SIMON BOLIVAR</t>
  </si>
  <si>
    <t>LA REPUBLICA</t>
  </si>
  <si>
    <t>EBSA  EMPRESA DE ENERGIA DE BOYACA</t>
  </si>
  <si>
    <t>BANCO RESERVA FEDERAL</t>
  </si>
  <si>
    <t>MINEROS S.A</t>
  </si>
  <si>
    <t>BANCO HSBC</t>
  </si>
  <si>
    <t>CAMARA COLOMBIANA DEL LIBRO</t>
  </si>
  <si>
    <t>CAMARA DE COMERCIO DE PEREIRA</t>
  </si>
  <si>
    <t xml:space="preserve">AEROLINEA VIVA COLOMBIA </t>
  </si>
  <si>
    <t>LA NUEVA EPS</t>
  </si>
  <si>
    <t>OXFAM INTERNATIONAL</t>
  </si>
  <si>
    <t>WORLD ECONOMIC FORUM (FORO ECONOMICO MUNDIAL)</t>
  </si>
  <si>
    <t>EPSA (EMPRESA DE ENERGIA DEL PACIFICO S.A.E.S.P.)</t>
  </si>
  <si>
    <t>ABBOTT LABORATORIES DE COLOMBIA</t>
  </si>
  <si>
    <t>ZONA FRANCA</t>
  </si>
  <si>
    <t>CESA (COLEGIO DE ESTUDIOS SUPERIORES DE ADMINISTRACION)</t>
  </si>
  <si>
    <t>STARBUCKS</t>
  </si>
  <si>
    <t>FEDEGAN  (FEDERACION DE GANADEROS DE COLOMBIA)</t>
  </si>
  <si>
    <t xml:space="preserve">COMFAMILIAR </t>
  </si>
  <si>
    <t>RADIO LA W</t>
  </si>
  <si>
    <t>IPHONE</t>
  </si>
  <si>
    <t>CHRYSLER</t>
  </si>
  <si>
    <t>TURNER</t>
  </si>
  <si>
    <t>INDYCAR</t>
  </si>
  <si>
    <t>ORGANIZACION SANTO DOMINGO</t>
  </si>
  <si>
    <t>REVISTA FORBES</t>
  </si>
  <si>
    <t>NATURA</t>
  </si>
  <si>
    <t>COOLECHERA</t>
  </si>
  <si>
    <t>MOTOROLA</t>
  </si>
  <si>
    <t>EFECTY</t>
  </si>
  <si>
    <t>COLTEJER</t>
  </si>
  <si>
    <t>FEDEARROZ</t>
  </si>
  <si>
    <t>PORTAFOLIO</t>
  </si>
  <si>
    <t>EMPRESA SOCIAL DEL ESTADO ESE</t>
  </si>
  <si>
    <t>AMERICAN EXPRESS</t>
  </si>
  <si>
    <t>BODYTECH</t>
  </si>
  <si>
    <t>ODEBRECHT CONSTRUCTORES</t>
  </si>
  <si>
    <t>CENTRO COMERCIAL PARQUE CARACOLI</t>
  </si>
  <si>
    <t>REFINERIA CARTAGENA - REFICAR</t>
  </si>
  <si>
    <t>AT&amp;T</t>
  </si>
  <si>
    <t>CAMARA DE COMERCIO DE BARRANQUILLA</t>
  </si>
  <si>
    <t>BANCO CAJA SOCIAL</t>
  </si>
  <si>
    <t>CAPRECOM</t>
  </si>
  <si>
    <t>NESTLE DE COLOMBIA</t>
  </si>
  <si>
    <t>DIARIO DE LA TARDE</t>
  </si>
  <si>
    <t>UNIVERSIDAD PEDAGOGICA</t>
  </si>
  <si>
    <t>LABORATORIO PFIZER</t>
  </si>
  <si>
    <t>FIAT</t>
  </si>
  <si>
    <t>CAMARA DE COMERCIO DE CARTAGENA</t>
  </si>
  <si>
    <t>UNIVERSIDAD COOPERATIVA DE COLOMBIA</t>
  </si>
  <si>
    <t>UNIVERSIDAD SANTO TOMAS</t>
  </si>
  <si>
    <t>SOFASA SA</t>
  </si>
  <si>
    <t>GIMNASIO MODERNO</t>
  </si>
  <si>
    <t>CORPORACION TRANSPARENCIA POR COLOMBIA</t>
  </si>
  <si>
    <t>UNIVERSIDAD DISTRITAL FRANCISCO JOSE DE CALDAS</t>
  </si>
  <si>
    <t>PRODUCTOS ALIMENTICIOS DORIA S.A.</t>
  </si>
  <si>
    <t>HOCOL S.A.</t>
  </si>
  <si>
    <t>ERICSSON</t>
  </si>
  <si>
    <t>ALIMENTOS KRAFT</t>
  </si>
  <si>
    <t>SERVIENTREGA</t>
  </si>
  <si>
    <t>TABLEMAC</t>
  </si>
  <si>
    <t>LABORATORIO MERCK</t>
  </si>
  <si>
    <t>ASOFONDOS (ASOCIACION COLOMBIANA DE ADMINISTRADORAS DE FONDOS DE PENSIONES Y CESANTIAS)</t>
  </si>
  <si>
    <t>COLSANITAS</t>
  </si>
  <si>
    <t>CEC (CONFERENCIA EPISCOPAL COLOMBIANA)</t>
  </si>
  <si>
    <t>ALIANZA COLOMBO FRANCESA</t>
  </si>
  <si>
    <t>ANGELCOM</t>
  </si>
  <si>
    <t>MUSEO DE ORO</t>
  </si>
  <si>
    <t>SAP</t>
  </si>
  <si>
    <t>PROMIGAS S.A.E.S.P.</t>
  </si>
  <si>
    <t>SINTRAMIENERGETICA</t>
  </si>
  <si>
    <t>CEMENTO</t>
  </si>
  <si>
    <t>CHEC (CENTRAL HIDROELECTRICA DE CALDAS)</t>
  </si>
  <si>
    <t>CARVAJAL S.A.</t>
  </si>
  <si>
    <t>SERVICIO GEOLOGICO NACIONAL - INGEOMINAS</t>
  </si>
  <si>
    <t>MUSEO NACIONAL COLOMBIA</t>
  </si>
  <si>
    <t>DODGE</t>
  </si>
  <si>
    <t>TEATRO COLON</t>
  </si>
  <si>
    <t>HEINEKEN INTERNATIONAL DE COLOMBIA S.A.</t>
  </si>
  <si>
    <t>ALPINA</t>
  </si>
  <si>
    <t>CANAL 13</t>
  </si>
  <si>
    <t>TORNEO TENIS SEGUROS BOLIVAR ATP</t>
  </si>
  <si>
    <t>JOHNSON &amp; JOHNSON</t>
  </si>
  <si>
    <t>HAVANA RON</t>
  </si>
  <si>
    <t>DIARIO LA NACION</t>
  </si>
  <si>
    <t>BRISTOL MYERS SQUIBB DE COLOMBIA</t>
  </si>
  <si>
    <t>UNAB (UNIVERSIDAD AUTONOMA DE BUCARAMANGA )</t>
  </si>
  <si>
    <t>SONY MUSIC</t>
  </si>
  <si>
    <t>TRIPLE AAA</t>
  </si>
  <si>
    <t>UNIVERSIDAD ICESI</t>
  </si>
  <si>
    <t>COMPENSAR</t>
  </si>
  <si>
    <t>STANDARD&amp;POORS (S&amp;P)</t>
  </si>
  <si>
    <t>PASTAS LA MUÑECA FUTBOL</t>
  </si>
  <si>
    <t>UNIVERSIDAD MINUTO DE DIOS</t>
  </si>
  <si>
    <t>TGI TRANSPORTADORA DE GAS INTERNACIONAL</t>
  </si>
  <si>
    <t>CORPBANCA</t>
  </si>
  <si>
    <t>ASOLECHE</t>
  </si>
  <si>
    <t>CAÑO LIMON COVEÑAS</t>
  </si>
  <si>
    <t>ACP  (ASOCIACION COLOMBIANA DE PETROLEOS)</t>
  </si>
  <si>
    <t>SABMILLER</t>
  </si>
  <si>
    <t>CAFESALUD</t>
  </si>
  <si>
    <t>YVES SAINT LAURENT</t>
  </si>
  <si>
    <t>PEPSICO</t>
  </si>
  <si>
    <t>HIDROELECTRICA SOGAMOSO</t>
  </si>
  <si>
    <t>EL HERALDO</t>
  </si>
  <si>
    <t>FAO (FOOD AND AGRICULTURE ORGANIZATION OF THE UNITED NATIONS)</t>
  </si>
  <si>
    <t>CENIT EMPRESA TRANSPORTE HIDROCARBUROS</t>
  </si>
  <si>
    <t>DIARIO EL COLOMBIANO</t>
  </si>
  <si>
    <t>CONSEJO PRIVADO DE COMPETITIVIDAD</t>
  </si>
  <si>
    <t>PREMIOS OSCAR DE CINE</t>
  </si>
  <si>
    <t>JEEP</t>
  </si>
  <si>
    <t>CENTRO COLOMBO AMERICANO</t>
  </si>
  <si>
    <t>UNIVISION</t>
  </si>
  <si>
    <t>DAMAB</t>
  </si>
  <si>
    <t>SUBARU</t>
  </si>
  <si>
    <t>DIARIO LA PATRIA</t>
  </si>
  <si>
    <t>EPS  COOMEVA</t>
  </si>
  <si>
    <t>CITY TV</t>
  </si>
  <si>
    <t>CONFECAMARAS (CONFEDERACION COLOMBIANA DE CAMARAS DE COMERCIO)</t>
  </si>
  <si>
    <t>MOE (MISION DE OBSERVACION ELECTORAL)</t>
  </si>
  <si>
    <t>GATORADE</t>
  </si>
  <si>
    <t>COLOMBIAMODA</t>
  </si>
  <si>
    <t>CHISTIAN DIOR</t>
  </si>
  <si>
    <t>ARGOS</t>
  </si>
  <si>
    <t>ASOPARTES (ASOCIACION DE COMERCIANTES DE AUTOPARTES)</t>
  </si>
  <si>
    <t>INVERSION BROOKFIELD</t>
  </si>
  <si>
    <t>FABRICA DE LICORES DE ANTIOQUIA (FLA)</t>
  </si>
  <si>
    <t>CORPOICA (CORPORACION COLOMBIANA DE INVESTIGACION AGROPECUARIA)</t>
  </si>
  <si>
    <t>CONCESION VIAL RUTA CARIBE</t>
  </si>
  <si>
    <t xml:space="preserve">BOLSA DE NUEVA YORK </t>
  </si>
  <si>
    <t>CARTIER</t>
  </si>
  <si>
    <t>SISTEMA GENERAL EN SEGURIDAD SOCIAL EN SALUD SGSSS</t>
  </si>
  <si>
    <t>PUERTO CARTAGENA</t>
  </si>
  <si>
    <t>TELEFONICA TELECOM</t>
  </si>
  <si>
    <t>NASA</t>
  </si>
  <si>
    <t>HOLCIM S.A.</t>
  </si>
  <si>
    <t>DATEXCO</t>
  </si>
  <si>
    <t>AMAZON</t>
  </si>
  <si>
    <t>CELAC.COMUNIDAD DE ESTADOS AMERICANOS</t>
  </si>
  <si>
    <t>SCI (SOCIEDAD COLOMBIANA DE INGENIEROS)</t>
  </si>
  <si>
    <t>TERRANUM GROUP</t>
  </si>
  <si>
    <t>GILLETTE DE COLOMBIA</t>
  </si>
  <si>
    <t>ARTESANIAS DE COLOMBIA</t>
  </si>
  <si>
    <t>TEATRO NACIONAL</t>
  </si>
  <si>
    <t>HONDA MOTOS</t>
  </si>
  <si>
    <t xml:space="preserve">HOTEL DE LAS AMÉRICAS CARTAGENA - LAS AMERICAS TORRE DEL MAR -  LAS AMERICAS RESORT </t>
  </si>
  <si>
    <t>AUTOGERMANA S.A.</t>
  </si>
  <si>
    <t>AEROPUERTO JOSE MARIA CORDOVA MEDELLIN</t>
  </si>
  <si>
    <t>SEAT AUTOMOTRIZ</t>
  </si>
  <si>
    <t>EMPRESA ELECTRIFICADORA DE SANTANDER - ESSA</t>
  </si>
  <si>
    <t>FEMSA</t>
  </si>
  <si>
    <t>SKYPE</t>
  </si>
  <si>
    <t>UNIVERSIDAD LA SALLE</t>
  </si>
  <si>
    <t>POLITICO ANTONIO NAVARRO WOLF</t>
  </si>
  <si>
    <t>TERCER CANAL DE TELEVISION</t>
  </si>
  <si>
    <t>CLUB EL NOGAL</t>
  </si>
  <si>
    <t>CENTRO COMERCIAL LA GRAN ESTACION</t>
  </si>
  <si>
    <t>CENTRO COMERCIAL TITAN PLAZA</t>
  </si>
  <si>
    <t>CANAL HTV</t>
  </si>
  <si>
    <t>BIOCOMBUSTIBLE</t>
  </si>
  <si>
    <t>TRIBECA</t>
  </si>
  <si>
    <t>LOREAL</t>
  </si>
  <si>
    <t>JP MORGAN</t>
  </si>
  <si>
    <t>FENOCO</t>
  </si>
  <si>
    <t>AVANTEL</t>
  </si>
  <si>
    <t>PROFAMILIA</t>
  </si>
  <si>
    <t>IMPALA</t>
  </si>
  <si>
    <t>CENTRO NACIONAL DE CONSULTORIA</t>
  </si>
  <si>
    <t>AVON</t>
  </si>
  <si>
    <t>RANDOM EDITORIAL</t>
  </si>
  <si>
    <t>FUNDACION SALDARRIAGA CONCHA</t>
  </si>
  <si>
    <t>CORABASTOS</t>
  </si>
  <si>
    <t>FENAVI (FEDERACION NACIONAL DE AVICULTORES DE COLOMBIA)</t>
  </si>
  <si>
    <t>AEROPUERTO SIMON BOLIVAR SANTA MARTA</t>
  </si>
  <si>
    <t>PISA S.A.</t>
  </si>
  <si>
    <t>ICONTEC (INSTITUTO COLOMBIANO DE NORMAS TECNICAS Y CERTIFICACION)</t>
  </si>
  <si>
    <t>LOS 40 PRINCIPALES CARACOL RADIO</t>
  </si>
  <si>
    <t>GENOMMA LAB</t>
  </si>
  <si>
    <t>MEGABUS S.A.</t>
  </si>
  <si>
    <t>ORGANIZACION SARMIENTO ANGULO</t>
  </si>
  <si>
    <t>ESAP (ESCUELA SUPERIOR DE ADMINISTRACION PUBLICA)</t>
  </si>
  <si>
    <t>FIDUCIARIA LA PREVISORA  - FIDUPREVISORA</t>
  </si>
  <si>
    <t>CINEMARK</t>
  </si>
  <si>
    <t>AEROPUERTO YARIGUIES BARRANCABERMEJA</t>
  </si>
  <si>
    <t>ASOCAÑA</t>
  </si>
  <si>
    <t>TEXACO</t>
  </si>
  <si>
    <t>INSTITUTO DE PATRIMONIO Y CULTURA DE CARTAGENA - IPCC</t>
  </si>
  <si>
    <t>INDRA</t>
  </si>
  <si>
    <t>CAMPETROL</t>
  </si>
  <si>
    <t xml:space="preserve">CEET.CASA EDITORIAL EL TIEMPO </t>
  </si>
  <si>
    <t>UNIVERSIDAD POLITECNICO GRAN COLOMBIANO</t>
  </si>
  <si>
    <t>OCENSA (OLEODUCTO CENTRAL SA)</t>
  </si>
  <si>
    <t>INSTITUTO DISTRITAL DEL PATRIMONIO CULTURAL IDPC</t>
  </si>
  <si>
    <t>LAND ROVER</t>
  </si>
  <si>
    <t>HIDROELECTRICA DE BETANIA</t>
  </si>
  <si>
    <t>UNIVERSIDAD DE SAN BUENAVENTURA</t>
  </si>
  <si>
    <t>WI- FI</t>
  </si>
  <si>
    <t>YANBAL</t>
  </si>
  <si>
    <t>MINEROS DE CALDAS</t>
  </si>
  <si>
    <t>DADIS (DEPARTAMENTO ADMINISTRATIVO DISTRITAL DE SALUD)</t>
  </si>
  <si>
    <t>BLACK BERRY</t>
  </si>
  <si>
    <t>BANCO FALABELLA</t>
  </si>
  <si>
    <t>PUMA</t>
  </si>
  <si>
    <t>TELECARIBE</t>
  </si>
  <si>
    <t>PARQUEADEROS PARKING</t>
  </si>
  <si>
    <t>LIGA COLOMBIANA CONTRA EL CANCER</t>
  </si>
  <si>
    <t>FOGAFIN (FONDO DE GARANTIAS DE INSTITUCIONES FINANCIERAS)</t>
  </si>
  <si>
    <t>COLOMBIA.INN - COLOMBIA INN</t>
  </si>
  <si>
    <t>DIARIO EL UNIVERSAL</t>
  </si>
  <si>
    <t>CILEDCO (COOPERATIVA INDUSTRIAL LECHERA DE COLOMBIA)</t>
  </si>
  <si>
    <t>COLOMBINA S.A</t>
  </si>
  <si>
    <t>AGUAS DE BOGOTA S. A. ESP</t>
  </si>
  <si>
    <t>ANALDEX (ASOCIACION NACIONAL DE COMERCIO EXTERIOR)</t>
  </si>
  <si>
    <t>ASOCIACION DEFENSORA DE ANIMALES</t>
  </si>
  <si>
    <t>HBO</t>
  </si>
  <si>
    <t>MC CLAREN MERCEDES F1</t>
  </si>
  <si>
    <t>FESTIVAL DE MUSICA</t>
  </si>
  <si>
    <t>ASOCIACION DE LA INDUSTRIA MOVIL DE COLOMBIANA - ASOMOVIL</t>
  </si>
  <si>
    <t>CAMARA DE COMERCIO DE SANTA MARTA</t>
  </si>
  <si>
    <t>AMWAY COLOMBIA</t>
  </si>
  <si>
    <t>LANCOME</t>
  </si>
  <si>
    <t>INGENIOS RIOPAILA</t>
  </si>
  <si>
    <t>FEDECACAO</t>
  </si>
  <si>
    <t>COMFANDI</t>
  </si>
  <si>
    <t>FIDUPETROL</t>
  </si>
  <si>
    <t>FONDO DE VIGILANCIA Y SEGURIDAD</t>
  </si>
  <si>
    <t>CANAL NICKELODEON</t>
  </si>
  <si>
    <t>CAMARA DE COMERCIO DE IBAGUE</t>
  </si>
  <si>
    <t>TELE ANTIOQUIA</t>
  </si>
  <si>
    <t>COTRAFA (COOPERATIVA FINANCIERA)</t>
  </si>
  <si>
    <t>COMITE DE DEFENSA CIVIL</t>
  </si>
  <si>
    <t>EDITORIAL PLANETA</t>
  </si>
  <si>
    <t>ULTRABURSATILES</t>
  </si>
  <si>
    <t>UNIVERSIDAD CATOLICA</t>
  </si>
  <si>
    <t>HONDA AUTOMOVILES</t>
  </si>
  <si>
    <t>HELM BANK</t>
  </si>
  <si>
    <t>MILA (MERCADO INTEGRADO LATINOAMERICANO)</t>
  </si>
  <si>
    <t>KPMG</t>
  </si>
  <si>
    <t>COUNTRY CLUB</t>
  </si>
  <si>
    <t>TELMEX</t>
  </si>
  <si>
    <t>PRODUCTOS RAMO</t>
  </si>
  <si>
    <t>SEMILLAS</t>
  </si>
  <si>
    <t>FUNDACION GILBERTO ALZATE AVENDAÑO</t>
  </si>
  <si>
    <t>FUNDACION SAN JUAN DE DIOS</t>
  </si>
  <si>
    <t>LA RIVIERA</t>
  </si>
  <si>
    <t>FEDEPALMA (FEDERACION NACIONAL DE CULTIVADORES DE PALMA DE ACEITE)</t>
  </si>
  <si>
    <t>AUTECO MOTOS</t>
  </si>
  <si>
    <t>CENTRO COMERCIAL SANTA FE</t>
  </si>
  <si>
    <t>ALIANZA VALORES</t>
  </si>
  <si>
    <t>TETRA PAK</t>
  </si>
  <si>
    <t>SOCIEDADES DE BOLIVAR</t>
  </si>
  <si>
    <t>TEATRO LIBRE</t>
  </si>
  <si>
    <t>TELECAFE</t>
  </si>
  <si>
    <t>SURAMERICANA SURAMINV</t>
  </si>
  <si>
    <t>OPEP</t>
  </si>
  <si>
    <t>MERCADO LIBRE. COM</t>
  </si>
  <si>
    <t>COLOMBIA COMPRA EFICIENTE</t>
  </si>
  <si>
    <t>COLOMBIAN NATURAL RESOURCES (CNR)</t>
  </si>
  <si>
    <t>CORTOLIMA / CORPORACION AUTONOMA REGIONAL DEL TOLIMA</t>
  </si>
  <si>
    <t>PUERTO BARRANQUILLA S.A</t>
  </si>
  <si>
    <t>CRHISTIAN DIOR</t>
  </si>
  <si>
    <t>DHL EXPRESS</t>
  </si>
  <si>
    <t>EMPRESA DE ACUEDUCTO METROPOLITANO DE BUCARAMANGA</t>
  </si>
  <si>
    <t>CODIGO MINERO</t>
  </si>
  <si>
    <t>CENTRO COMERCIAL CENTRO MAYOR BOGOTA</t>
  </si>
  <si>
    <t>ALMACENES OLIMPICA</t>
  </si>
  <si>
    <t>BANCAMIA S.A</t>
  </si>
  <si>
    <t>METROPLUS</t>
  </si>
  <si>
    <t>CAMARA DE COMERCIO DE MEDELLIN</t>
  </si>
  <si>
    <t>CENTRO COMERCIAL CENTRO ANDINO</t>
  </si>
  <si>
    <t>CANAL TBS VERY FUNNY</t>
  </si>
  <si>
    <t>AVIATUR S.A</t>
  </si>
  <si>
    <t>BANCO SANTANDER</t>
  </si>
  <si>
    <t>SODIMAC</t>
  </si>
  <si>
    <t>PUBLIK</t>
  </si>
  <si>
    <t>HERBALIFE</t>
  </si>
  <si>
    <t>HOTELES ESTELAR</t>
  </si>
  <si>
    <t>MILLICOM</t>
  </si>
  <si>
    <t>MECANICA</t>
  </si>
  <si>
    <t>FIDUBOGOTA</t>
  </si>
  <si>
    <t>FIBRA OPTICA</t>
  </si>
  <si>
    <t>ETESA COLJUEGOS</t>
  </si>
  <si>
    <t>ALMACENES MAKRO</t>
  </si>
  <si>
    <t>SALUD TOTAL</t>
  </si>
  <si>
    <t>REVISTA CROMOS</t>
  </si>
  <si>
    <t>NIELSEN S.A</t>
  </si>
  <si>
    <t>CONSTRUCTORA BOLIVAR</t>
  </si>
  <si>
    <t>FULBRIGHT COLOMBIA FULLBRIGHT COLOMBIA</t>
  </si>
  <si>
    <t>CONTRABANDO DE COMBUSTIBLE - PIMPINEROS</t>
  </si>
  <si>
    <t>COPA COLSANITAS</t>
  </si>
  <si>
    <t>COLGATE PALMOLIVE</t>
  </si>
  <si>
    <t>CAMARA DE COMERCIO DE MANIZALES</t>
  </si>
  <si>
    <t>CERROMATOSO</t>
  </si>
  <si>
    <t>TECNOQUIMICAS</t>
  </si>
  <si>
    <t>SIESA</t>
  </si>
  <si>
    <t>PEDRO GOMEZ &amp; CIA</t>
  </si>
  <si>
    <t>HOLIDAY INN HOTEL</t>
  </si>
  <si>
    <t>DIARIO DEL HUILA</t>
  </si>
  <si>
    <t>ELECTRIFICADORA META EMSA</t>
  </si>
  <si>
    <t>BAYER ASPIRINA</t>
  </si>
  <si>
    <t>AUTOPISTA DE LA MONTAÑA DE LA PROSPERIDAD</t>
  </si>
  <si>
    <t>AUTOPISTAS DEL SOL</t>
  </si>
  <si>
    <t>UNIVERSIDAD LA GRAN COLOMBIA</t>
  </si>
  <si>
    <t>STUDIO F</t>
  </si>
  <si>
    <t>GLENCORE</t>
  </si>
  <si>
    <t>HOTEL HYATT</t>
  </si>
  <si>
    <t>FIDUCIARIA BANCOLOMBIA</t>
  </si>
  <si>
    <t>EMERGENCIAS BOGOTA</t>
  </si>
  <si>
    <t>FUNDACION BAVARIA</t>
  </si>
  <si>
    <t>DISCOVERY CHANNEL</t>
  </si>
  <si>
    <t>USO (UNION SINDICAL OBRERA)</t>
  </si>
  <si>
    <t>TOTTO</t>
  </si>
  <si>
    <t>TELEMUNDO</t>
  </si>
  <si>
    <t>SKODA</t>
  </si>
  <si>
    <t>NOVARTIS</t>
  </si>
  <si>
    <t>FIDUCOLDEX</t>
  </si>
  <si>
    <t>FINANCIAL TIMES</t>
  </si>
  <si>
    <t>FONDO DE CULTURA ECONÓMICA</t>
  </si>
  <si>
    <t>ABC TV NETWORK</t>
  </si>
  <si>
    <t>ACUACAR (AGUAS DE CARTAGENA)</t>
  </si>
  <si>
    <t>ACEITES - GRASAS</t>
  </si>
  <si>
    <t>CAMARA DE COMERCIO DE CUCUTA</t>
  </si>
  <si>
    <t>PERNOD RICARD</t>
  </si>
  <si>
    <t>PIZANO S.A</t>
  </si>
  <si>
    <t>VERIZON</t>
  </si>
  <si>
    <t>PARQUE ARAUCO</t>
  </si>
  <si>
    <t>XBOX</t>
  </si>
  <si>
    <t>SEGUROS BOLIVAR</t>
  </si>
  <si>
    <t>HACEB</t>
  </si>
  <si>
    <t>NORTON ANTIVIRUS</t>
  </si>
  <si>
    <t>FIDES</t>
  </si>
  <si>
    <t>CENCOSUD (CENTROS COMERCIALES SURAMERICANOS)</t>
  </si>
  <si>
    <t>AEROPUERTO OLAYA HERRERA MEDELLIN</t>
  </si>
  <si>
    <t>CAMARA DE COMERCIO DE ARMENIA</t>
  </si>
  <si>
    <t>VANGUARDIA LIBERAL</t>
  </si>
  <si>
    <t>TIENDAS MANGO</t>
  </si>
  <si>
    <t>UNAD (UNIVERSIDAD NACIONAL ABIERTA Y A DISTANCIA)</t>
  </si>
  <si>
    <t>HIDROELECTRICA ANCHICAYA</t>
  </si>
  <si>
    <t>FUNDACION CORONA</t>
  </si>
  <si>
    <t>MASERATI</t>
  </si>
  <si>
    <t>GRUPO DE ENERGIA DE BOGOTA</t>
  </si>
  <si>
    <t>CORPORACION MANOS VISIBLES</t>
  </si>
  <si>
    <t>CONALVIAS S.A</t>
  </si>
  <si>
    <t>BANCOOMEVA</t>
  </si>
  <si>
    <t>CARTOON NETWORK</t>
  </si>
  <si>
    <t>UPME (UNIDAD DE PLANEACION MINERO ENERGETICA)</t>
  </si>
  <si>
    <t>SODEXO</t>
  </si>
  <si>
    <t>PEUGEOT</t>
  </si>
  <si>
    <t xml:space="preserve">LINIO </t>
  </si>
  <si>
    <t>HALLS</t>
  </si>
  <si>
    <t>HOTELES DECAMERON</t>
  </si>
  <si>
    <t>NATURALEZA Y VIDA</t>
  </si>
  <si>
    <t>GIROS Y FINANZAS</t>
  </si>
  <si>
    <t>EMPRESA CARTON DE COLOMBIA</t>
  </si>
  <si>
    <t>COMPAÑIA DE FINANCIAMIENTO TUYA</t>
  </si>
  <si>
    <t>COPA AIRLINES</t>
  </si>
  <si>
    <t>FACTOR GROUP</t>
  </si>
  <si>
    <t>ELECTRIFICADORA DEL HUILA</t>
  </si>
  <si>
    <t>EPSON</t>
  </si>
  <si>
    <t>CENTRO COMERCIO EL TESORO</t>
  </si>
  <si>
    <t>SERFINANZAS</t>
  </si>
  <si>
    <t>PLAZA DE LAS AMERICAS</t>
  </si>
  <si>
    <t>OSPINA Y CIA S.A - OSPINAS</t>
  </si>
  <si>
    <t>JABON LUX</t>
  </si>
  <si>
    <t>CITROEN</t>
  </si>
  <si>
    <t>FINANDINA</t>
  </si>
  <si>
    <t>CONSOL - CONCESIONARIA RUTA DEL SOL</t>
  </si>
  <si>
    <t>AMERICAN  AIRLINES</t>
  </si>
  <si>
    <t>ASOHOFRUCOL (ASOCIACION HORTIFRUTICOLA DE COLOMBIA)</t>
  </si>
  <si>
    <t>WWB COLOMBIA</t>
  </si>
  <si>
    <t>SURTIMAX</t>
  </si>
  <si>
    <t>TRIDENT</t>
  </si>
  <si>
    <t>METROCABLE</t>
  </si>
  <si>
    <t>LENOVO</t>
  </si>
  <si>
    <t>GRUPO CHAR</t>
  </si>
  <si>
    <t>BNP PARIBAS COLOMBIA CORPORACIÓN FINANCIERA S.A</t>
  </si>
  <si>
    <t>ACORE (ASOCIACION CLOMBIANA DE OFICIALES EN RETIRO DE LAS FUERZAS MILITARES EJERCITO ARNADA Y FUERZA AEREA)</t>
  </si>
  <si>
    <t>TELE MEDELLIN</t>
  </si>
  <si>
    <t>SEDENTARISMO</t>
  </si>
  <si>
    <t>PRODUCTOS FAMILIA SA</t>
  </si>
  <si>
    <t>GOLDMAN SACHS GROUP INC.</t>
  </si>
  <si>
    <t>GLOBAL SECURITIES</t>
  </si>
  <si>
    <t>LOUIS VUITTON</t>
  </si>
  <si>
    <t>NAPSTER</t>
  </si>
  <si>
    <t>INSTITUTO ALEXANDER VON HUMBOLDT</t>
  </si>
  <si>
    <t>LEASING BANCOLOMBIA</t>
  </si>
  <si>
    <t>EASY FLY AEROLINEA</t>
  </si>
  <si>
    <t>COOFINEP (COOPERATIVA FINANCIERA EMPRESAS PÚBLICAS)</t>
  </si>
  <si>
    <t>PRICESMART</t>
  </si>
  <si>
    <t>UIAF (UNIDAD DE INFORMACION Y ANALISIS FINANCIERO )</t>
  </si>
  <si>
    <t>TELEAMIGA</t>
  </si>
  <si>
    <t>VETRA</t>
  </si>
  <si>
    <t>MONDADORI GRUPO EDITORIAL RANDOM HOUSE</t>
  </si>
  <si>
    <t>META PETROLEUM</t>
  </si>
  <si>
    <t>FUNDACION COMPARTIR</t>
  </si>
  <si>
    <t>GRUPO DMG</t>
  </si>
  <si>
    <t>NOKIA</t>
  </si>
  <si>
    <t>METROAGUA S.A.E.S.P.</t>
  </si>
  <si>
    <t>COOPERATIVA CONFIAR</t>
  </si>
  <si>
    <t>ENERGIA SOCIAL EMPRESA</t>
  </si>
  <si>
    <t>COLFONDOS</t>
  </si>
  <si>
    <t>DIARIO DEL OTUN</t>
  </si>
  <si>
    <t>COLTEFINANCIERA SA</t>
  </si>
  <si>
    <t>FERRARI</t>
  </si>
  <si>
    <t>FREIGHTLINER</t>
  </si>
  <si>
    <t>FRUCO</t>
  </si>
  <si>
    <t>ACOPI (ASOCIACION COLOMBIANA DE PEQUEÑOS INDUSTRIALES)</t>
  </si>
  <si>
    <t>AEROPUERTO DE CARTAGENA RAFAEL NUÑEZ</t>
  </si>
  <si>
    <t>SKY TV</t>
  </si>
  <si>
    <t>PANACA PARQUES</t>
  </si>
  <si>
    <t>UNIVERSIDAD ANTONIO NARIÑO</t>
  </si>
  <si>
    <t>TRO (TELEVISION REGIONAL DEL ORIENTE)</t>
  </si>
  <si>
    <t>FUNDACION CORAZON VERDE</t>
  </si>
  <si>
    <t>GMAC FINANCIERA DE COLOMBIA S.A.</t>
  </si>
  <si>
    <t>CNSC (COMISION NACIONAL DEL SERVICIO CIVIL)</t>
  </si>
  <si>
    <t>DOVE</t>
  </si>
  <si>
    <t>CITIGROUP INC</t>
  </si>
  <si>
    <t>ARTURO CALLE</t>
  </si>
  <si>
    <t>PARMALAT</t>
  </si>
  <si>
    <t>SOCIEDAD DE CIRUGIA PLASTICA</t>
  </si>
  <si>
    <t xml:space="preserve">SERFINCO S.A. - ULTRASERFINCO </t>
  </si>
  <si>
    <t>UNIVERSAL CHANNEL</t>
  </si>
  <si>
    <t>REVISTA SOHO</t>
  </si>
  <si>
    <t>PROCAÑA</t>
  </si>
  <si>
    <t>MUSEO DE ANTIOQUIA</t>
  </si>
  <si>
    <t>METROVIVIENDA</t>
  </si>
  <si>
    <t>OMT (ORGANIZACION MUNDIAL DEL TURISMO)</t>
  </si>
  <si>
    <t>NBC</t>
  </si>
  <si>
    <t>INSTITUTO DE SEGUROS SOCIALES (ISS)</t>
  </si>
  <si>
    <t>ORGANIZACION ARDILA LULLE</t>
  </si>
  <si>
    <t>DIRECCION PARQUES NATURALES</t>
  </si>
  <si>
    <t>FUNDACION BATUTA</t>
  </si>
  <si>
    <t>FERRARI F1</t>
  </si>
  <si>
    <t>DANN REGIONAL</t>
  </si>
  <si>
    <t>FEDEX</t>
  </si>
  <si>
    <t>UNIVERSIDAD DEL BOSQUE</t>
  </si>
  <si>
    <t>SCHNEIDER ELECTRIC</t>
  </si>
  <si>
    <t>TELEFONICA DE ESPAÑA</t>
  </si>
  <si>
    <t>GRAN TIERRA ENERGY</t>
  </si>
  <si>
    <t>LABORATORIO ROCHE</t>
  </si>
  <si>
    <t>FUNDACION SOCIAL</t>
  </si>
  <si>
    <t>MALOKA</t>
  </si>
  <si>
    <t>MARVAL</t>
  </si>
  <si>
    <t>GUCCI</t>
  </si>
  <si>
    <t xml:space="preserve">HIDROELECTRICA PESCADERO ITUANGO - HIDROITUANGO </t>
  </si>
  <si>
    <t>INEM (INSTITUTO NACIONAL DE ENSEÑANZA MEDIA DIVERSIFICADA)</t>
  </si>
  <si>
    <t>COOPERATIVA FINANCIERA JOHN F KENNEDY</t>
  </si>
  <si>
    <t>EMIRATES AIRLINES</t>
  </si>
  <si>
    <t>COEXITO S.A.</t>
  </si>
  <si>
    <t>AEROPUERTO EL CARAÑO QUIBDO</t>
  </si>
  <si>
    <t>ASOPORCICULTORES (ASOCIACION COLOMBIANA DE PORCICULTORES)</t>
  </si>
  <si>
    <t>CANAL DE PANAMA</t>
  </si>
  <si>
    <t>BOOMERANG</t>
  </si>
  <si>
    <t>BIG COLA</t>
  </si>
  <si>
    <t>SUPERSOLIDARIA - SUPERINTENDENCIA DE ECONOMIA SOLIDARIA</t>
  </si>
  <si>
    <t>TELECOM TELECOM</t>
  </si>
  <si>
    <t xml:space="preserve">LATAM AIRLINES </t>
  </si>
  <si>
    <t>OLIMPICA SAO</t>
  </si>
  <si>
    <t>GRUPO PRISA</t>
  </si>
  <si>
    <t>FRISBY</t>
  </si>
  <si>
    <t>EDITORIAL ALFAGUARA</t>
  </si>
  <si>
    <t>ETERNIT COLOMBIANA</t>
  </si>
  <si>
    <t>FIDUAGRARIA S.A</t>
  </si>
  <si>
    <t>ARMANI</t>
  </si>
  <si>
    <t>CAMIONES HINO</t>
  </si>
  <si>
    <t>CAMARA DE COMERCIO DE TUNJA</t>
  </si>
  <si>
    <t>ASOFIDUCIARIAS (ASOCIACION DE FIDUCIARIAS)</t>
  </si>
  <si>
    <t>CANAL STUDIO UNIVERSAL</t>
  </si>
  <si>
    <t>ALCATEL</t>
  </si>
  <si>
    <t>WALT DISNEY</t>
  </si>
  <si>
    <t>SSANGYONG</t>
  </si>
  <si>
    <t>PERENCO</t>
  </si>
  <si>
    <t>RADIOACTIVA</t>
  </si>
  <si>
    <t>NORTON - SYMANTEC</t>
  </si>
  <si>
    <t>OMNILIFE</t>
  </si>
  <si>
    <t>MANUFACTURING</t>
  </si>
  <si>
    <t>HARLEY DAVIDSON</t>
  </si>
  <si>
    <t>COLCERAMICAS S.A.</t>
  </si>
  <si>
    <t>CARPAK S.A.</t>
  </si>
  <si>
    <t>CEPCOLSA - CEPSA</t>
  </si>
  <si>
    <t>ALIMENTOS POLAR COLOMBIA</t>
  </si>
  <si>
    <t>ACCIONES Y  VALORES S.A.</t>
  </si>
  <si>
    <t>ANGLOGOLD ASHANTI</t>
  </si>
  <si>
    <t>CBS NEWS</t>
  </si>
  <si>
    <t>SOCIEDAD PORTUARIA BUENAVENTURA</t>
  </si>
  <si>
    <t>TELE PACIFICO</t>
  </si>
  <si>
    <t>WHIRLPOOL</t>
  </si>
  <si>
    <t>RADDAR</t>
  </si>
  <si>
    <t>VIRGIN MOBILE</t>
  </si>
  <si>
    <t>PANAMERICANA</t>
  </si>
  <si>
    <t>FUNDACION IDEAS PARA LA PAZ</t>
  </si>
  <si>
    <t>ICOLLANTAS</t>
  </si>
  <si>
    <t>OLEODUCTO CAÑO LIMON COVEÑAS</t>
  </si>
  <si>
    <t>FIDUCIARIA OCCIDENTE</t>
  </si>
  <si>
    <t>FAMISANAR</t>
  </si>
  <si>
    <t>CASA LUKER</t>
  </si>
  <si>
    <t>AGENCIA NACIONAL DE DEFENSA JURIDICA DEL ESTADO</t>
  </si>
  <si>
    <t>ACIEM (ASOCIACION COLOMBIANA DE INGENIEROS)</t>
  </si>
  <si>
    <t>BIMBO DE COLOMBIA S.A.</t>
  </si>
  <si>
    <t>SCA (SOCIEDAD COLOMBIANA DE ARQUITECTOS)</t>
  </si>
  <si>
    <t>PETROMINERALES</t>
  </si>
  <si>
    <t>WASHINGTON POST</t>
  </si>
  <si>
    <t>VALORA S.A</t>
  </si>
  <si>
    <t>HAY FESTIVAL</t>
  </si>
  <si>
    <t>FUNDACION TELEFONICA</t>
  </si>
  <si>
    <t>INGENIO MANUELITA</t>
  </si>
  <si>
    <t>FUNDACION SANTAFE</t>
  </si>
  <si>
    <t>FITCH RATINGS</t>
  </si>
  <si>
    <t>FIDUCOR</t>
  </si>
  <si>
    <t>CLINICA COUNTRY</t>
  </si>
  <si>
    <t>CM&amp;</t>
  </si>
  <si>
    <t>EL NUEVO SIGLO</t>
  </si>
  <si>
    <t>CAMPO PRETOLEO CUSIANA</t>
  </si>
  <si>
    <t>PUERTO SANTA MARTA</t>
  </si>
  <si>
    <t>UNIVERSIA</t>
  </si>
  <si>
    <t>KENWORTH (CAMIONES)</t>
  </si>
  <si>
    <t>INEXMODA (INSTITUTO PARA LA EXPORTACION Y LA MODA )</t>
  </si>
  <si>
    <t>IBERIA LINEAS AEREAS DE ESPAÑA S.A.</t>
  </si>
  <si>
    <t>INDUSTRIA LICORERA DE CALDAS</t>
  </si>
  <si>
    <t>LOS COCHES</t>
  </si>
  <si>
    <t>NINTENDO</t>
  </si>
  <si>
    <t>CORFICOL (CORPORACION FINANCIERA COLOMBIANA)</t>
  </si>
  <si>
    <t>CAMARA DE COMERCIO DE VILLAVICENCIO</t>
  </si>
  <si>
    <t>AGUAS DE CARTAGENA S.A.E.S.P.</t>
  </si>
  <si>
    <t>BROTHER</t>
  </si>
  <si>
    <t>PROMASIVO S.A</t>
  </si>
  <si>
    <t>UDES (UNIVERSITARIA DE SANTANDER)</t>
  </si>
  <si>
    <t>PASTAS LA MUÑECA</t>
  </si>
  <si>
    <t>PARQUE MUNDO AVENTURA</t>
  </si>
  <si>
    <t>TEATRO COLSUBSIDIO</t>
  </si>
  <si>
    <t>SOCIEDAD PORTUARIA DE CARTAGENA</t>
  </si>
  <si>
    <t>INDUMIL</t>
  </si>
  <si>
    <t>METROCUADRADO.COM</t>
  </si>
  <si>
    <t>GOODYEAR</t>
  </si>
  <si>
    <t>GRUPO ISA</t>
  </si>
  <si>
    <t>NATURGAS</t>
  </si>
  <si>
    <t>INVEST IN BOGOTA</t>
  </si>
  <si>
    <t>DOW QUIMICA DE COLOMBIA</t>
  </si>
  <si>
    <t>FANALCA</t>
  </si>
  <si>
    <t>CINECANAL</t>
  </si>
  <si>
    <t>DOÑA AREPA - HARINERA DEL VALLE</t>
  </si>
  <si>
    <t>CTC (CONFEDERACION DE TRABAJADORES DE COLOMBIA)</t>
  </si>
  <si>
    <t>CREPES &amp; WAFFLES</t>
  </si>
  <si>
    <t>ANDIGRAF (ASOCIACION COLOMBIANA DE LA INDUSTRIA DE LA COMUNICACION GRAFICA)</t>
  </si>
  <si>
    <t>ASOCAJAS</t>
  </si>
  <si>
    <t>CAN (COMUNIDAD ANDINA DE NACIONES)</t>
  </si>
  <si>
    <t>CADENA TODELAR DE COLOMBIA</t>
  </si>
  <si>
    <t>BAROMETRO DE LAS AMERICAS</t>
  </si>
  <si>
    <t>CENTRO COMERCIAL PARQUE ARBOLEDA</t>
  </si>
  <si>
    <t>REVISTA THE ECONOMIST</t>
  </si>
  <si>
    <t>PONY MALTA</t>
  </si>
  <si>
    <t>TENARIS</t>
  </si>
  <si>
    <t>PEMEX (PETROLEOS MEXICANOS)</t>
  </si>
  <si>
    <t>VICHY</t>
  </si>
  <si>
    <t>SALITRE PLAZA CENTRO COMERCIAL</t>
  </si>
  <si>
    <t>INGENIO MAYAGÜEZ</t>
  </si>
  <si>
    <t>FUNDACION PAIS LIBRE</t>
  </si>
  <si>
    <t>INGENIO RISARALDA</t>
  </si>
  <si>
    <t>FUNDACION PLAN</t>
  </si>
  <si>
    <t>HARINERA  DEL VALLE</t>
  </si>
  <si>
    <t>OXY</t>
  </si>
  <si>
    <t>DEPORTES QUINDIO</t>
  </si>
  <si>
    <t>COMFACOR</t>
  </si>
  <si>
    <t>CNL (CONSEJO NACIONAL LACTEO)</t>
  </si>
  <si>
    <t>FIDUCOLMENA</t>
  </si>
  <si>
    <t>FONDO NACIONAL DEL GANADERO</t>
  </si>
  <si>
    <t>FIDUCOLPATRIA</t>
  </si>
  <si>
    <t>DIESEL ROPA</t>
  </si>
  <si>
    <t>BANK OF AMERICA</t>
  </si>
  <si>
    <t>AJE GROUP</t>
  </si>
  <si>
    <t>ACEMI (ASOCIACION COLOMBIANA DE EMPRESAS DE MEDICINA INTEGRAL)</t>
  </si>
  <si>
    <t>CAMARA DE COMERCIO DE PASTO</t>
  </si>
  <si>
    <t>ACICAM (ASOCIACION COLOMBIANA DE INDUSTRIALES DEL CALZADO,EL CUERO Y SUS MANUFACTURAS)</t>
  </si>
  <si>
    <t>ALGARRA</t>
  </si>
  <si>
    <t>ALFA BALDOSAS</t>
  </si>
  <si>
    <t>PROCAFECOL</t>
  </si>
  <si>
    <t>YAHOO INC.</t>
  </si>
  <si>
    <t>SAYCO</t>
  </si>
  <si>
    <t>SURTIGAS</t>
  </si>
  <si>
    <t>SUBWAY</t>
  </si>
  <si>
    <t>RAE (REAL ACADEMIA ESPAÑOLA)</t>
  </si>
  <si>
    <t>H&amp;M</t>
  </si>
  <si>
    <t xml:space="preserve">MANSAROVAR ENERGY </t>
  </si>
  <si>
    <t>JAGUAR</t>
  </si>
  <si>
    <t>FUNDACION ARGOS</t>
  </si>
  <si>
    <t>EMERALD ENERGY</t>
  </si>
  <si>
    <t>EEP (EMPRESA DE ENERGIA DE PEREIRA SA)</t>
  </si>
  <si>
    <t>CONINSA RAMON H S.A.</t>
  </si>
  <si>
    <t>EQUION BP EXPLORATION BRITISH PETROLEUM</t>
  </si>
  <si>
    <t>COMULTRASAN FINANCIERA</t>
  </si>
  <si>
    <t xml:space="preserve">ASCUN - ASOCIACION COLOMBIANA DE UNIVERSIDADES </t>
  </si>
  <si>
    <t>ACUAVALLE (ACUEDUCTO Y ALCANTARILLADO DEL VALLE DEL CAUCA)</t>
  </si>
  <si>
    <t>CERVEZA CLUB COLOMBIA</t>
  </si>
  <si>
    <t>PDVSA (PETROLEOS DE VENEZUELA)</t>
  </si>
  <si>
    <t>SIP (SOCIEDAD INTERAMERICANA DE PRENSA)</t>
  </si>
  <si>
    <t>RALPH LAURENS - FRAGANCIAS</t>
  </si>
  <si>
    <t>UAESP UNIDAD ADMINISTRATIVA ESPECIAL DE SERVICIOS PUBLICOS</t>
  </si>
  <si>
    <t>UDCA (UNIVERSIDAD DE CIENCIAS APLICADAS Y AMBIENTALES)</t>
  </si>
  <si>
    <t>GECOLSA</t>
  </si>
  <si>
    <t>GRUPO SYNERGY</t>
  </si>
  <si>
    <t>OLD PARR WHISKY</t>
  </si>
  <si>
    <t>ORGANIZACION PANAMERICANA DE SALUD (OPS)</t>
  </si>
  <si>
    <t>JOLIE DE VOGUE</t>
  </si>
  <si>
    <t>CHIPICHAPE CENTRO COMERCIAL</t>
  </si>
  <si>
    <t>DIAGEO</t>
  </si>
  <si>
    <t>ESSO</t>
  </si>
  <si>
    <t>CONFECOOP (CONFEDERACION DE COOPERATIVAS DE COLOMBIA)</t>
  </si>
  <si>
    <t>CORPORACION COLOMBIA INTERNACIONAL</t>
  </si>
  <si>
    <t>CONSTRUCTORA AMARILO</t>
  </si>
  <si>
    <t>EQUION BP EXPLOTATION COMPANY (COLOMBIA) LTDA.</t>
  </si>
  <si>
    <t>APETRANS (ASOCIACION DE PEQUEÑOS TRANSPORTADORES)</t>
  </si>
  <si>
    <t>BUDWEISER</t>
  </si>
  <si>
    <t>AFP PROTECCION</t>
  </si>
  <si>
    <t>BMW AUTOMOVILES</t>
  </si>
  <si>
    <t>ANDIARIOS (ASOCIACION DE DIARIOS COLOMBIANOS)</t>
  </si>
  <si>
    <t>ALMACEN LA 14</t>
  </si>
  <si>
    <t>BURGER KING</t>
  </si>
  <si>
    <t>VELEZ</t>
  </si>
  <si>
    <t>TELEVISA</t>
  </si>
  <si>
    <t>TE LIPTON</t>
  </si>
  <si>
    <t>PROBARRANQUILLA</t>
  </si>
  <si>
    <t>UNIVERSIDAD MILITAR NUEVA GRANADA</t>
  </si>
  <si>
    <t>HTC CELULARES</t>
  </si>
  <si>
    <t>GRAN COLOMBIA GOLD</t>
  </si>
  <si>
    <t>MARIO HERNANDEZ</t>
  </si>
  <si>
    <t>NEXEN</t>
  </si>
  <si>
    <t>ESIKA</t>
  </si>
  <si>
    <t>COLTABACO</t>
  </si>
  <si>
    <t>CORPORACION FINANCIERA INTERNACIONAL (IFC)</t>
  </si>
  <si>
    <t>BARCLAYS</t>
  </si>
  <si>
    <t xml:space="preserve">CANAL FOX LIFE </t>
  </si>
  <si>
    <t xml:space="preserve">CANAL TRUTV </t>
  </si>
  <si>
    <t>REEBOK</t>
  </si>
  <si>
    <t>SOLARTE Y CIA.</t>
  </si>
  <si>
    <t>UNDECO (UNIÓN NACIONAL DE COMERCIANTES )</t>
  </si>
  <si>
    <t>PUERTO BAHIA CARTAGENA</t>
  </si>
  <si>
    <t>REVISTA VOGUE REVISTAS DE PARA LA MUJER</t>
  </si>
  <si>
    <t>QUALA S.A.</t>
  </si>
  <si>
    <t>VERSACE</t>
  </si>
  <si>
    <t>SMURFIT CARTON DE COLOMBIA</t>
  </si>
  <si>
    <t>WORLD TRADE CENTER WTC</t>
  </si>
  <si>
    <t>VICTORIA SECRET</t>
  </si>
  <si>
    <t>GERDAU GROUP</t>
  </si>
  <si>
    <t>OFFICE DEPOT</t>
  </si>
  <si>
    <t>HOTEL SHERATON</t>
  </si>
  <si>
    <t>FUNDACION CLINTON</t>
  </si>
  <si>
    <t>OLEODUCTO BICENTENARIO DE COLOMBIA - OBC</t>
  </si>
  <si>
    <t>HOSPITAL MATERNO INFANTIL</t>
  </si>
  <si>
    <t>FUNDACION JUAN FELIPE GOMEZ ESCOBAR</t>
  </si>
  <si>
    <t>CONSTRUCTORA COLPATRIA</t>
  </si>
  <si>
    <t>CIAT (CENTRO INTERNACIONAL DE AGRICULTURA TROPICAL)</t>
  </si>
  <si>
    <t>FEDCO S.A. COLOMBIA</t>
  </si>
  <si>
    <t>CHIVAS REGAL</t>
  </si>
  <si>
    <t>CINEPOLIS</t>
  </si>
  <si>
    <t>CHIVOR</t>
  </si>
  <si>
    <t>CORPORACION MINUTO DE DIOS</t>
  </si>
  <si>
    <t>CINEMAX</t>
  </si>
  <si>
    <t>EDATEL (EMPRESA DEPARTAMENTAL DE TELECOMUNICACIONES)</t>
  </si>
  <si>
    <t>BBVA VALORES COLOMBIA S.A COMISIONISTA DE BOLSA BBVA VALORES</t>
  </si>
  <si>
    <t>CAMARA COLOMBIANA DE COMERCIO ELECTRONICO</t>
  </si>
  <si>
    <t>BANCO ITAU</t>
  </si>
  <si>
    <t>BOSI</t>
  </si>
  <si>
    <t>ALSTOM</t>
  </si>
  <si>
    <t>ACERIAS PAZ DEL RIO</t>
  </si>
  <si>
    <t>ZARA</t>
  </si>
  <si>
    <t>REVISTA TV Y NOVELAS</t>
  </si>
  <si>
    <t>UNIVERSAL MUSIC</t>
  </si>
  <si>
    <t>TEDX</t>
  </si>
  <si>
    <t>PVC</t>
  </si>
  <si>
    <t>SOLLA</t>
  </si>
  <si>
    <t>FUNDACION BILL GATES</t>
  </si>
  <si>
    <t>GLAXO SMITH KLINE LABORATORIO</t>
  </si>
  <si>
    <t>LACOSTE</t>
  </si>
  <si>
    <t>GRUPO EMPRESARIAL ANTIOQUEÑO GEA</t>
  </si>
  <si>
    <t>INFIS / ASOINFIS</t>
  </si>
  <si>
    <t>GASES DEL CARIBE</t>
  </si>
  <si>
    <t>FUNDACION SANTO DOMINGO</t>
  </si>
  <si>
    <t>GASES DE OCCIDENTE</t>
  </si>
  <si>
    <t>DELTA AIRLINES</t>
  </si>
  <si>
    <t>EDITORIAL INTERMEDIO EDITORES</t>
  </si>
  <si>
    <t>EMSIRVA S.A.E.S.P.</t>
  </si>
  <si>
    <t>DATACREDITO</t>
  </si>
  <si>
    <t>CONSEJO DE EMPRESAS AMERICANAS CEA</t>
  </si>
  <si>
    <t>CIUDAD LIMPIA S.A</t>
  </si>
  <si>
    <t>FONDO NACIONAL DEL CAFE</t>
  </si>
  <si>
    <t>CREMA PONDS</t>
  </si>
  <si>
    <t>COSMETICOS MAC</t>
  </si>
  <si>
    <t>CENTRO COMERCIAL SAN DIEGO</t>
  </si>
  <si>
    <t>CERVEZA POKER</t>
  </si>
  <si>
    <t>AEROPUERTO DEL CAFE EN PALESTINA - AEROPALESTINA</t>
  </si>
  <si>
    <t>AEROLINEA JET BLUE</t>
  </si>
  <si>
    <t>CENTRO COMERCIAL EL RETIRO</t>
  </si>
  <si>
    <t>AUTORREGULADOR DE MERCADO DE VALORES AMV</t>
  </si>
  <si>
    <t>ALMACENES ZARA</t>
  </si>
  <si>
    <t>VALORCON (VALORES Y CONTRATOS)</t>
  </si>
  <si>
    <t>WAYRA</t>
  </si>
  <si>
    <t>SYNGENTA S.A</t>
  </si>
  <si>
    <t>TRECSA (TRANSPORTADORA DE ENERGIA DE CENTROAMERICA)</t>
  </si>
  <si>
    <t>TUBOS DEL CARIBE</t>
  </si>
  <si>
    <t>PUBLICAR S.A.</t>
  </si>
  <si>
    <t>MEXICHEM</t>
  </si>
  <si>
    <t>HENKEL</t>
  </si>
  <si>
    <t>LOTERIA BOYACA</t>
  </si>
  <si>
    <t>MGM (METRO GOLDWYN MAYER )</t>
  </si>
  <si>
    <t>LABORATORIO BAXTER</t>
  </si>
  <si>
    <t>OIC (ORGANIZACION INTERNACIONAL DEL CAFE)</t>
  </si>
  <si>
    <t>GRUPO SANOFI AVENTIS</t>
  </si>
  <si>
    <t>CONCESIONARIO OPAIN</t>
  </si>
  <si>
    <t>FEDELONJAS (FEDERACION COLOMBIANA DE LONJAS DE PREPIEDAD RAIZ)</t>
  </si>
  <si>
    <t>DISNEYLANDIA</t>
  </si>
  <si>
    <t>EMSSANAR</t>
  </si>
  <si>
    <t>ESCUELA DE ADMINISTRACION DE NEGOCIOS (EAN)</t>
  </si>
  <si>
    <t>COOSALUD</t>
  </si>
  <si>
    <t>FONDO NACIONAL DE GARANTIAS FNG</t>
  </si>
  <si>
    <t>COFREM</t>
  </si>
  <si>
    <t>ASOBOLSA</t>
  </si>
  <si>
    <t>BANCO PICHINCHA</t>
  </si>
  <si>
    <t>BOLSA Y RENTA BTG PACTUAL</t>
  </si>
  <si>
    <t>AGENCIA DE COOPERACION INTERNACIONAL</t>
  </si>
  <si>
    <t>CALIDDA - EMPRESA DE GAS DEL PERU</t>
  </si>
  <si>
    <t>CAPITAL SALUD EPS</t>
  </si>
  <si>
    <t>UFF</t>
  </si>
  <si>
    <t>PRIETO &amp; CARRIZOSA ABOGADOS</t>
  </si>
  <si>
    <t>WIKIPEDIA</t>
  </si>
  <si>
    <t>RESA (RED DE SEGURIDAD ALIMENTARIA)</t>
  </si>
  <si>
    <t>SACYR S.A</t>
  </si>
  <si>
    <t>VIDRIOS ANDINO</t>
  </si>
  <si>
    <t>MIPYME DIGITAL</t>
  </si>
  <si>
    <t>LIBRERIA NACIONAL</t>
  </si>
  <si>
    <t>GOLTY</t>
  </si>
  <si>
    <t>MOLINOS ROA</t>
  </si>
  <si>
    <t>INFICALDAS (INSTITUTO DE FINANCIAMIENTO, PROMOCION Y DESARROLLO DE CALDAS)</t>
  </si>
  <si>
    <t>GECELCA</t>
  </si>
  <si>
    <t>OPTICA ALEMANA</t>
  </si>
  <si>
    <t>FUNDACION SANAR</t>
  </si>
  <si>
    <t>HAMBURGUESAS EL  CORRAL</t>
  </si>
  <si>
    <t>ERNST YOUNG</t>
  </si>
  <si>
    <t>DANONE</t>
  </si>
  <si>
    <t>FERIA DE CALI</t>
  </si>
  <si>
    <t>DELL COMPUTER</t>
  </si>
  <si>
    <t>FESTIVAL IBEROAMERICANO DE TEATRO</t>
  </si>
  <si>
    <t>DIARIO ADN</t>
  </si>
  <si>
    <t>COVIANDES S.A.</t>
  </si>
  <si>
    <t>CAJACOPI (CAJA DE COMPENSACION FAMILIAR)</t>
  </si>
  <si>
    <t>AZUCAR MANUELITA</t>
  </si>
  <si>
    <t>AGUAS KPITAL</t>
  </si>
  <si>
    <t>CANAL TCM</t>
  </si>
  <si>
    <t>YARA COLOMBIA LTDA.</t>
  </si>
  <si>
    <t>ROYAL BANK OF SCOTLAND</t>
  </si>
  <si>
    <t>SCOTIABANK</t>
  </si>
  <si>
    <t>SIMIT -  SISTEMA INTEGRADO DE INFORMACION SOBRE MULTAS Y SANCIONES POR INFRACCIONES DE TRANSITO</t>
  </si>
  <si>
    <t>ZOOLOGICO DE BARRANQUILLA</t>
  </si>
  <si>
    <t>SOCIEDAD PORTUARIA SANTA MARTA</t>
  </si>
  <si>
    <t>SAVE THE CHILDREN</t>
  </si>
  <si>
    <t>PROGRAMA REDPAPAZ</t>
  </si>
  <si>
    <t>RSF (REPORTEROS SIN FRONTERAS)</t>
  </si>
  <si>
    <t>MERCOSUR</t>
  </si>
  <si>
    <t>HOTEL RADISSON</t>
  </si>
  <si>
    <t>METROKIA S.A</t>
  </si>
  <si>
    <t>LUFTHANSA</t>
  </si>
  <si>
    <t>HUGO BOSS</t>
  </si>
  <si>
    <t>KARIBANA CONDOMINIO CARTAGENA</t>
  </si>
  <si>
    <t>FUNDACION CARDIOVASCULAR DE COLOMBIA</t>
  </si>
  <si>
    <t>FUNDACION UNIVERSITARIA LIBERTADORES</t>
  </si>
  <si>
    <t>DIVERCITY</t>
  </si>
  <si>
    <t>CIFIN (CENTRAL DE INFORMACION FINANCIERA )</t>
  </si>
  <si>
    <t>EDEQ S.A.E.S.P. (EMPRESA DE ENERGIA DEL QUINDIO)</t>
  </si>
  <si>
    <t>CSS CONSTRUCTORES</t>
  </si>
  <si>
    <t>COOPERATIVAS DE CAFICULTORES</t>
  </si>
  <si>
    <t>AKT MOTOCICLETAS</t>
  </si>
  <si>
    <t>AEROPUERTO CAMILO DAZA CUCUTA</t>
  </si>
  <si>
    <t>CASA DE BOLSA DEL GRUPO AVAL</t>
  </si>
  <si>
    <t>ACEITES MANUELITA</t>
  </si>
  <si>
    <t>CANAL SONY</t>
  </si>
  <si>
    <t>ABB COLOMBIA (ASEA BROWN BOVERI LTDA)</t>
  </si>
  <si>
    <t>CERRO MATOSO SA</t>
  </si>
  <si>
    <t>ALMACENES ALKOSTO</t>
  </si>
  <si>
    <t>BRIGARD &amp; URRUTIA ABOGADOS</t>
  </si>
  <si>
    <t>ADECCO COLOMBIA</t>
  </si>
  <si>
    <t>ASECARGA (ASOCIACION NACIONAL DE EMPRESAS TRANSPORTADORAS DE CARGA POR CARRETERA)</t>
  </si>
  <si>
    <t>VENTURA PLAZA CUCUTA</t>
  </si>
  <si>
    <t>SKY TEAM CARGO</t>
  </si>
  <si>
    <t>TOMMY HILFINGER</t>
  </si>
  <si>
    <t>PLAZA IMPERIAL</t>
  </si>
  <si>
    <t>REVISTA JET SET</t>
  </si>
  <si>
    <t>RADIOACKTIVA</t>
  </si>
  <si>
    <t>VANITY FAIR</t>
  </si>
  <si>
    <t>PRODUCTOS YUPI S.A.</t>
  </si>
  <si>
    <t>REVISTA DINERO</t>
  </si>
  <si>
    <t>WALMART</t>
  </si>
  <si>
    <t>SACSA (SOCIEDAD AEROPORTUARIA DE LA COSTA S.A)</t>
  </si>
  <si>
    <t>PANASONIC</t>
  </si>
  <si>
    <t>INCAUCA S.A.</t>
  </si>
  <si>
    <t>GAS NATURAL (EMPRESA)</t>
  </si>
  <si>
    <t>MAX FACTOR MAQUILLAJE</t>
  </si>
  <si>
    <t>GRUPO BOLIVAR</t>
  </si>
  <si>
    <t xml:space="preserve">COLLIERS INTERNATIONAL </t>
  </si>
  <si>
    <t>FAUNA MARINA</t>
  </si>
  <si>
    <t>FIDUCIARIA BOLSA DE BOGOTA</t>
  </si>
  <si>
    <t>FONDO DE PROMOCION TURISTICA COLOMBIA</t>
  </si>
  <si>
    <t>COLCAFE - INDUSTRIA COLOMBIANA DE CAFE SA</t>
  </si>
  <si>
    <t>CONSORCIO AUTOPISTA BOGOTA-GIRARDOT</t>
  </si>
  <si>
    <t>FLAMINGO ALMACENES</t>
  </si>
  <si>
    <t>ARROZ DIANA</t>
  </si>
  <si>
    <t>CHERY MOTOR COLOMBIA S.A.</t>
  </si>
  <si>
    <t>ACOLGEN (ASOCIACION COLOMBIANA DE GENERADORES DE ENERGIA ELECTRICA)</t>
  </si>
  <si>
    <t>3M COLOMBIA S.A.</t>
  </si>
  <si>
    <t>BIOMAX</t>
  </si>
  <si>
    <t>ALCANOS DE COLOMBIA S.A.E.S.P.</t>
  </si>
  <si>
    <t>ANDESCO (ASOCIACION NACIONAL DE EMPRESAS DE SERVICIOS PUBLICOS DOMICILIARIOS Y ACTIVIDADES COMPLEMENTARIAS )</t>
  </si>
  <si>
    <t>ASOCIACION NACIONAL DE USUARIOS CAMPESINOS DEL CESAR (ANUC)</t>
  </si>
  <si>
    <t>ANALAC (ASOCIACION NACIONAL DE PRODUCTORES LACTEOS)</t>
  </si>
  <si>
    <t>CALZATODO</t>
  </si>
  <si>
    <t>ATLANTIS PLAZA</t>
  </si>
  <si>
    <t>CANAL FX</t>
  </si>
  <si>
    <t>CCIT (CAMARA COLOMBIANA DE INFORMATICA Y TELECOMUNICACIONES)</t>
  </si>
  <si>
    <t>SOLAR</t>
  </si>
  <si>
    <t>UNIDAD PARA LA CONSOLIDACION TERRITORIAL</t>
  </si>
  <si>
    <t>SALUD VIDA</t>
  </si>
  <si>
    <t>PAREX</t>
  </si>
  <si>
    <t>TELEBUCARAMANGA</t>
  </si>
  <si>
    <t>TELE CARIBE</t>
  </si>
  <si>
    <t>TRANSELCA S.A.E.S.P.</t>
  </si>
  <si>
    <t>SAXO BANK</t>
  </si>
  <si>
    <t>VECOL S.A</t>
  </si>
  <si>
    <t>QUAKER</t>
  </si>
  <si>
    <t>KASPERSKY INTERNET SECURITY</t>
  </si>
  <si>
    <t>GHL HOTELES</t>
  </si>
  <si>
    <t>LEONISA S.A</t>
  </si>
  <si>
    <t>NATIONAL GEOGRAPHIC REVISTA</t>
  </si>
  <si>
    <t>GRUPO JERONIMO MARTINS</t>
  </si>
  <si>
    <t xml:space="preserve">INTERASEO S.A </t>
  </si>
  <si>
    <t>GUINNES</t>
  </si>
  <si>
    <t>LANCOME - BIOTHERM</t>
  </si>
  <si>
    <t>LG</t>
  </si>
  <si>
    <t>FUNDACION PIES DESCALZOS</t>
  </si>
  <si>
    <t>INSTITUTO COLOMBIANO DE ANTROPOLOGIA E HISTORIA ICANH</t>
  </si>
  <si>
    <t>H&amp;S</t>
  </si>
  <si>
    <t>MANPOWER</t>
  </si>
  <si>
    <t>INSTITUTO DE ORTOPEDIA INFANTIL ROOSEVELT</t>
  </si>
  <si>
    <t>MORGAN STANLEY BANK</t>
  </si>
  <si>
    <t>ECONOMETRIA</t>
  </si>
  <si>
    <t>DIGITEX S.A.</t>
  </si>
  <si>
    <t>FERIA DE MANIZALES</t>
  </si>
  <si>
    <t>FEDETABACO</t>
  </si>
  <si>
    <t>CODISCOS</t>
  </si>
  <si>
    <t>DEUTSCHE BANK</t>
  </si>
  <si>
    <t>FEDEPANELA</t>
  </si>
  <si>
    <t>EDITORIAL MONDADORI</t>
  </si>
  <si>
    <t>DIACOL CAPIRO</t>
  </si>
  <si>
    <t>DUPONT</t>
  </si>
  <si>
    <t>ENAP (ESCUELA NAVAL ALMIRANTE PADILLA")"</t>
  </si>
  <si>
    <t>CONTEGRAL</t>
  </si>
  <si>
    <t>EMPRESA DE RENOVACION URBANA ERU BOGOTA</t>
  </si>
  <si>
    <t>EEC (EMPRESA DE ENERGIA DE CUNDINAMARCA)</t>
  </si>
  <si>
    <t>ASMET SALUD</t>
  </si>
  <si>
    <t xml:space="preserve">AUTOPISTAS DE LA SABANA S.A </t>
  </si>
  <si>
    <t>ACODRES (ASOCIACION COLOMBIANA DE LA INDUSTRIA GASTRONOMICA)</t>
  </si>
  <si>
    <t>BIMA</t>
  </si>
  <si>
    <t>BANCO COLMENA</t>
  </si>
  <si>
    <t>CCA (COMPAÑIA COLOMBIANA AUTOMOTRIZ)</t>
  </si>
  <si>
    <t>BAYER AGRO</t>
  </si>
  <si>
    <t>AEROPUERTO ANTONIO ROLDAN BETANCOURT CAREPA - APARTADO</t>
  </si>
  <si>
    <t>CAFE AGUILA ROJA</t>
  </si>
  <si>
    <t>AUTOPISTA DEL CAFE</t>
  </si>
  <si>
    <t>AOL (AMERICAN ONLINE)</t>
  </si>
  <si>
    <t>REXONA</t>
  </si>
  <si>
    <t>UNIDAD NACIONAL ANTINARCOTICOS</t>
  </si>
  <si>
    <t>REMINGTON</t>
  </si>
  <si>
    <t>TRENACO</t>
  </si>
  <si>
    <t>SAN RAFAEL HOSPITAL</t>
  </si>
  <si>
    <t>SCHLUMBERGER SURENCO</t>
  </si>
  <si>
    <t>ROLEX</t>
  </si>
  <si>
    <t>PROACTIVA</t>
  </si>
  <si>
    <t>WIKILEAKS</t>
  </si>
  <si>
    <t>SKANDIA COLOMBIA</t>
  </si>
  <si>
    <t>LABORATORIO LAFRANCOL</t>
  </si>
  <si>
    <t>NATURE MEDICINE</t>
  </si>
  <si>
    <t>MAPFRE</t>
  </si>
  <si>
    <t>MILO</t>
  </si>
  <si>
    <t>HEALING DE CHILDREN</t>
  </si>
  <si>
    <t>INBEV</t>
  </si>
  <si>
    <t>GIVENCHY</t>
  </si>
  <si>
    <t>FUNDACION MUNDO MUJER</t>
  </si>
  <si>
    <t>GALAXY DE COLOMBIA LTDA.</t>
  </si>
  <si>
    <t>GASEOSAS HIPINTO</t>
  </si>
  <si>
    <t>NEW GRANADA ENERGY</t>
  </si>
  <si>
    <t>HISTORY CHANNEL</t>
  </si>
  <si>
    <t>COLOMBIA MOVIL TIGO</t>
  </si>
  <si>
    <t>EMPRESA ENERGIA DEL TOLIMA - ENERTOLIMA</t>
  </si>
  <si>
    <t>CICATRICURE</t>
  </si>
  <si>
    <t>CREDIVALORES</t>
  </si>
  <si>
    <t>COLOMBIA MOVIL S.A.E.S.P.</t>
  </si>
  <si>
    <t>DIARIO DEL OCCIDENTE</t>
  </si>
  <si>
    <t>EDURBE</t>
  </si>
  <si>
    <t>CUSEZAR S.A</t>
  </si>
  <si>
    <t>ASOEXPORT ASOCIACION NACIONAL DE EXPORTADORES DE CAFE</t>
  </si>
  <si>
    <t>ANDI</t>
  </si>
  <si>
    <t>CHEROKEE</t>
  </si>
  <si>
    <t>CAFE OMA</t>
  </si>
  <si>
    <t>CENTRO COMERCIAL CARIBE PLAZA CARTAGENA</t>
  </si>
  <si>
    <t>APICULTURA - ABEJAS</t>
  </si>
  <si>
    <t>ARROZ ROA</t>
  </si>
  <si>
    <t>AEROPUERTO LOS GARZONES MONTERIA</t>
  </si>
  <si>
    <t>BULGARY</t>
  </si>
  <si>
    <t>ALVAREZ Y COLLINS</t>
  </si>
  <si>
    <t>BHP BILLITON LTDA</t>
  </si>
  <si>
    <t>REVISTA FUCSIA</t>
  </si>
  <si>
    <t>REBOOK</t>
  </si>
  <si>
    <t>PROLIPROPILENOS DEL CARIBE / PROPILCO</t>
  </si>
  <si>
    <t>PAVIMENTOS COLOMBIA</t>
  </si>
  <si>
    <t>PROCAPS</t>
  </si>
  <si>
    <t>POSSE HERRERA Y RUIZ ABOGADOS</t>
  </si>
  <si>
    <t>PARQUE NACIONAL DEL CAFE</t>
  </si>
  <si>
    <t>Q'BANO SANDWICH</t>
  </si>
  <si>
    <t>XXX FERIA INTERNACIONAL DE BOGOTA FIB</t>
  </si>
  <si>
    <t>PEDIGREE</t>
  </si>
  <si>
    <t>PROSEGUROS</t>
  </si>
  <si>
    <t>NASDAQ STOCK MARKET, INC.</t>
  </si>
  <si>
    <t>GRUPO MAYAGUEZ</t>
  </si>
  <si>
    <t>LANCOME - LA ROCHE POSAY (TRATAMIENTO DERMATOLOGICO)</t>
  </si>
  <si>
    <t>MUSEO DE BOGOTA</t>
  </si>
  <si>
    <t>OSCAR DE LA RENTA</t>
  </si>
  <si>
    <t>METROSALUD</t>
  </si>
  <si>
    <t>KELLOGG</t>
  </si>
  <si>
    <t>LABORATORIO GENFAR</t>
  </si>
  <si>
    <t>FUNDACION ENDEAVOR</t>
  </si>
  <si>
    <t>INCOLMOTOS</t>
  </si>
  <si>
    <t>LEASING BANCOLDEX</t>
  </si>
  <si>
    <t>FUNDACION EXITO</t>
  </si>
  <si>
    <t>OMA</t>
  </si>
  <si>
    <t>INSTITUTO NACIONAL DE CANCEROLOGIA</t>
  </si>
  <si>
    <t>MORGAN CHASE BANK</t>
  </si>
  <si>
    <t>COLOMBIT S.A.</t>
  </si>
  <si>
    <t>EMTELCO</t>
  </si>
  <si>
    <t>DISTOYOTA</t>
  </si>
  <si>
    <t>COMESTIBLES ALDOR S.A.</t>
  </si>
  <si>
    <t>FOOD SOLUTIONS</t>
  </si>
  <si>
    <t>EDESA S.A.E.S.P.</t>
  </si>
  <si>
    <t>EL SALITRE MAGICO</t>
  </si>
  <si>
    <t>CLINICA DE OCCIDENTE</t>
  </si>
  <si>
    <t>CANON VIDEO</t>
  </si>
  <si>
    <t>ALFAGRES S.A</t>
  </si>
  <si>
    <t>CENTRO DE FORMACION DE AGENCIA ESPAÑOLA DE COOPERACION</t>
  </si>
  <si>
    <t>ACORD (ASOCIACION COLOMBIANA DE REDACTORES DEPORTIVOS)</t>
  </si>
  <si>
    <t>AGUAS DE MANIZALES S.A.E.S.P.</t>
  </si>
  <si>
    <t>BANCO PROCREDIT</t>
  </si>
  <si>
    <t>ASOCOPH (ASOCIACION DE COOPERATIVAS DEL HUILA)</t>
  </si>
  <si>
    <t>CHEVIGNON</t>
  </si>
  <si>
    <t>ANDRES CARNE DE RES</t>
  </si>
  <si>
    <t>CAJASAN (CAJA DE COMPENSACION FAMILIAR)</t>
  </si>
  <si>
    <t>VIAGRA</t>
  </si>
  <si>
    <t>PROCESADORES AMD COLOMBIA</t>
  </si>
  <si>
    <t>REVISTA NUEVA</t>
  </si>
  <si>
    <t>SANAUTOS</t>
  </si>
  <si>
    <t>REVISTA ARCADIA</t>
  </si>
  <si>
    <t>SANITAS</t>
  </si>
  <si>
    <t>PLAN MUNDIAL DE ALIMENTOS PMA</t>
  </si>
  <si>
    <t>TWENTIETH CENTURY FOX</t>
  </si>
  <si>
    <t>SINTRAEMCALI</t>
  </si>
  <si>
    <t>PAPELES NACIONALES</t>
  </si>
  <si>
    <t>NOEL</t>
  </si>
  <si>
    <t>ICEIN S.A.</t>
  </si>
  <si>
    <t>INGENIO CASTILLA</t>
  </si>
  <si>
    <t>MACINTOCH</t>
  </si>
  <si>
    <t>MOODY'S INVESTORS SERVICES</t>
  </si>
  <si>
    <t>MAYBELLINE COSMETICOS</t>
  </si>
  <si>
    <t>FUNDACION TELETON</t>
  </si>
  <si>
    <t>INGENIO PROVIDENCIA</t>
  </si>
  <si>
    <t>FUNDACION ENRIQUE GRAU - CASA GRAU</t>
  </si>
  <si>
    <t>KIEHLS - TODA LA MARCA</t>
  </si>
  <si>
    <t>INPAHU</t>
  </si>
  <si>
    <t>G-TECH - GTECH</t>
  </si>
  <si>
    <t>INSTITUTO COLOMBIANO DE PETROLEO ICP</t>
  </si>
  <si>
    <t>KINGSTON</t>
  </si>
  <si>
    <t>CLINICA SANTAFE</t>
  </si>
  <si>
    <t>COMCAST</t>
  </si>
  <si>
    <t>CITY PARKING</t>
  </si>
  <si>
    <t>FOTOMUSEO</t>
  </si>
  <si>
    <t>EUROSTAT (EUROPEAN COMMISSION STATISTICAL OFFICE OF THE EUROPEAN COMMUNITIES)</t>
  </si>
  <si>
    <t>CINEP (CENTRO DE INVESTIGACION Y EDUCACION POPULAR)</t>
  </si>
  <si>
    <t>FEDERACION COLOMBIANA TENIS</t>
  </si>
  <si>
    <t>EDUBAR EMPRESA DE DESARROLLO URBANO DE BARRANQUILLA</t>
  </si>
  <si>
    <t>EDITORIAL PANAMERICANA</t>
  </si>
  <si>
    <t>COPSERVIR</t>
  </si>
  <si>
    <t>CRISTALERÍA PELDAR</t>
  </si>
  <si>
    <t>EDITORIAL LUMEN</t>
  </si>
  <si>
    <t>DOING BUSINESS</t>
  </si>
  <si>
    <t>DINERS CLUB</t>
  </si>
  <si>
    <t>CLINICA SHAIO</t>
  </si>
  <si>
    <t>CONSTRUCTORA ALCABAMA</t>
  </si>
  <si>
    <t>FORD CAMIONETAS Y VANS</t>
  </si>
  <si>
    <t>FAB</t>
  </si>
  <si>
    <t>CORPORACIÓN EXCELENCIA EN LA JUSTICIA</t>
  </si>
  <si>
    <t>COMUNIDAD ANDINA</t>
  </si>
  <si>
    <t>FUNDACION AGENDA COLOMBIA</t>
  </si>
  <si>
    <t>COOPCENTAL LTDA.</t>
  </si>
  <si>
    <t>COPIDROGAS</t>
  </si>
  <si>
    <t>CENICAFE (CENTRO NACIONAL DE INVESTIGACIONES DE CAFE)</t>
  </si>
  <si>
    <t>ALFA ROMEO</t>
  </si>
  <si>
    <t>ATESA S.A</t>
  </si>
  <si>
    <t>BASF QUIMICA COLOMBIA S.A.</t>
  </si>
  <si>
    <t>CARBONES DE LA JAGUA</t>
  </si>
  <si>
    <t>BRIGARD &amp; CASTRO ABOGADOS</t>
  </si>
  <si>
    <t>ASTILLERO COTECMAR</t>
  </si>
  <si>
    <t>C.I TEQUENDAMA</t>
  </si>
  <si>
    <t>CERAMICA ITALIA S.A.</t>
  </si>
  <si>
    <t>CABLE NOTICIAS</t>
  </si>
  <si>
    <t>AIRPLAN</t>
  </si>
  <si>
    <t>CAJAMAG (CAJA DE COMPENSACION FAMILIAR DE SANTA MARTA)</t>
  </si>
  <si>
    <t>AGUARDIENTE CRISTAL</t>
  </si>
  <si>
    <t>AUDI AUTOMOVILES</t>
  </si>
  <si>
    <t>CENIPALMA (CENTRO DE INVESTIGACIONES EN PALMA DE ACEITE)</t>
  </si>
  <si>
    <t>ARQUITECTURA Y CONCRETO S.A</t>
  </si>
  <si>
    <t>ATENTO</t>
  </si>
  <si>
    <t>ASESORES EN VALORES S.A</t>
  </si>
  <si>
    <t>ACRIP (ASOCIACION COLOMBIANA DE RELACIONES INDUSTRIALES Y PERSONAL)</t>
  </si>
  <si>
    <t>ABSOLUT VODKA</t>
  </si>
  <si>
    <t>CERES (CENTROS REGIONALES DE EDUCACION SUPERIOR)</t>
  </si>
  <si>
    <t>BENETTON</t>
  </si>
  <si>
    <t>ASOCENTRO (ASOCIACION DE CAMARAS DE COMERCIO DE LA ZONA CENTRO)</t>
  </si>
  <si>
    <t>ALMACAFE S.A.</t>
  </si>
  <si>
    <t>TELESUR</t>
  </si>
  <si>
    <t>VIÑA UNDURRAGA</t>
  </si>
  <si>
    <t>PEPEGANGA</t>
  </si>
  <si>
    <t>UNITED AIRLINES</t>
  </si>
  <si>
    <t>PRICE WATERHOUSE COOPERS</t>
  </si>
  <si>
    <t>SEGUROS DEL ESTADO</t>
  </si>
  <si>
    <t>UNION TEMPORAL CONECTVIDAD PARA TODOS</t>
  </si>
  <si>
    <t>YOUNG &amp; RUBICAM</t>
  </si>
  <si>
    <t>PUNTO BLANCO</t>
  </si>
  <si>
    <t>REVISTA ALO</t>
  </si>
  <si>
    <t>PROALCO (PRODUCTORA DE ALAMBRES COLOMBIANOS SA )</t>
  </si>
  <si>
    <t>TUGO MUEBLES</t>
  </si>
  <si>
    <t>TANIA S.A</t>
  </si>
  <si>
    <t>SOMETHING SPECIAL</t>
  </si>
  <si>
    <t>PLASTICOS RIMAX S.A</t>
  </si>
  <si>
    <t>VALORES BANCOLOMBIA S.A COMISIONISTA DE BOLSA</t>
  </si>
  <si>
    <t>SPACE</t>
  </si>
  <si>
    <t>PHILIPS</t>
  </si>
  <si>
    <t>IDER (INSTITUTO DISTRITAL DE DEPORTE Y RECREACION CARTAGENA)</t>
  </si>
  <si>
    <t>MEALS MERCADEO DE ALIMENTOS DE COLOMBIA</t>
  </si>
  <si>
    <t>OCCIDENTAL PETROLEUM Y/0 COLOMBIA</t>
  </si>
  <si>
    <t>INPA (INSTITUTO NACIONAL DE PESCA Y ACUICULTURA)</t>
  </si>
  <si>
    <t>MONOMEROS COLOMBO VENEZOLANOS</t>
  </si>
  <si>
    <t>INSTITUTO CARO Y CUERVO</t>
  </si>
  <si>
    <t>INDUPALMA</t>
  </si>
  <si>
    <t>GARTNER GROUP</t>
  </si>
  <si>
    <t>MARLBORO</t>
  </si>
  <si>
    <t>GEF</t>
  </si>
  <si>
    <t>HOTEL MELIA</t>
  </si>
  <si>
    <t>FUNDACION PUERTO BAHIA DE CARTAGENA</t>
  </si>
  <si>
    <t>GRASCO</t>
  </si>
  <si>
    <t>LABORATORIO JANSSEN CILAG</t>
  </si>
  <si>
    <t>MUTUAL SER (EMPRESA SOLIDARIA DE SALUD)</t>
  </si>
  <si>
    <t>LAFAYETTE</t>
  </si>
  <si>
    <t>NVIDIA</t>
  </si>
  <si>
    <t>L'ALIANXA TRAVEL NETWORK</t>
  </si>
  <si>
    <t>LIBERTY SEGUROS</t>
  </si>
  <si>
    <t>GANA S.A</t>
  </si>
  <si>
    <t>FERRASA S.A</t>
  </si>
  <si>
    <t>EDITORIAL SEIX BARRAL</t>
  </si>
  <si>
    <t>COMFABOY (CAJA DE COMPENSACION FAMILIAR DE BOYACA)</t>
  </si>
  <si>
    <t>CHRYSLER COLOMBIA</t>
  </si>
  <si>
    <t>COLOMBIA  TELECOMUNICACIONES</t>
  </si>
  <si>
    <t>COMPARTA</t>
  </si>
  <si>
    <t>CIGEH (CONGRESO INTERAMERICANO DE GESTION HUMANA )</t>
  </si>
  <si>
    <t>CRUZ BLANCA</t>
  </si>
  <si>
    <t>COMBUSTIBLES DE COLOMBIA</t>
  </si>
  <si>
    <t>COSMOVISION</t>
  </si>
  <si>
    <t>CADENA S.A</t>
  </si>
  <si>
    <t>BRITISH AMERICAN TOBACCO (BRANDS) LIMITED BAT</t>
  </si>
  <si>
    <t>CHALLENGER</t>
  </si>
  <si>
    <t>ACAC (ASOCIACION COLOMBIANA PARA EL AVANCE DE LA CIENCIA)</t>
  </si>
  <si>
    <t>CENTRO COMERCIAL PALATINO</t>
  </si>
  <si>
    <t>AGENCIA NACIONAL  DE  INFRAESTRUCTURA</t>
  </si>
  <si>
    <t>BIBLIOTECA EL TINTAL</t>
  </si>
  <si>
    <t>CAMARA DE COMERCIO E INTEGRACION COLOMBO CHINA</t>
  </si>
  <si>
    <t>CEMENTOS TEQUENDAMA</t>
  </si>
  <si>
    <t>BANCO NACIONAL DE SANGRE</t>
  </si>
  <si>
    <t>CENTRO COMERCIAL HAYUELOS</t>
  </si>
  <si>
    <t>ASOCEBU (ASOCIACION COLOMBIANA DE CRIADORES DE GANADO CEBU)</t>
  </si>
  <si>
    <t>ATAC (ASOCIACION DE TRANSPORTE AEREO DE COLOMBIA)</t>
  </si>
  <si>
    <t>ACESCO (ACERIAS DE COLOMBIA S.A.)</t>
  </si>
  <si>
    <t>CAJA DE VIVIENDA POPULAR BOGOTA</t>
  </si>
  <si>
    <t>BON BON BUM</t>
  </si>
  <si>
    <t>CERVECERIA AMBEV</t>
  </si>
  <si>
    <t>ASOCOLFLORES</t>
  </si>
  <si>
    <t>ACCION FIDUCIARIA</t>
  </si>
  <si>
    <t>TECHINT</t>
  </si>
  <si>
    <t>PROTELA</t>
  </si>
  <si>
    <t>YEP</t>
  </si>
  <si>
    <t>TERMOVALLE</t>
  </si>
  <si>
    <t>PAN PA YA</t>
  </si>
  <si>
    <t>SIGMA ELECTRONICA LTDA</t>
  </si>
  <si>
    <t>PAGOS INTERNACIONALES LTDA</t>
  </si>
  <si>
    <t>SIKA COLOMBIA S.A.</t>
  </si>
  <si>
    <t>PIRELLI DE COLOMBIA</t>
  </si>
  <si>
    <t>POSITIVA COMPAÑIA DE SEGUROS S.A.</t>
  </si>
  <si>
    <t>REVISTA DINERS</t>
  </si>
  <si>
    <t>UNISYS CORPORATION</t>
  </si>
  <si>
    <t>REVISTA PLAY BOY</t>
  </si>
  <si>
    <t>SINTRAINAGRO</t>
  </si>
  <si>
    <t>RODRIGUEZ AZUERO ABOGADOS</t>
  </si>
  <si>
    <t>RED ALMA MATER</t>
  </si>
  <si>
    <t>PAVCO S.A</t>
  </si>
  <si>
    <t>GREYSTAR - ECO ORO MINERALES CORP</t>
  </si>
  <si>
    <t>LEWIS ENERGY</t>
  </si>
  <si>
    <t>INDEPAZ (INSTITUTO DE ESTUDIOS PARA EL DESARROLLO Y LA PAZ)</t>
  </si>
  <si>
    <t>LIME S.A.E.S.P.</t>
  </si>
  <si>
    <t>FUNDALECTURA</t>
  </si>
  <si>
    <t>LLOREDA &amp; CAMACHO ABOGADOS</t>
  </si>
  <si>
    <t>INDEGA INDUSTRIA NACIONAL DE GASEOSAS</t>
  </si>
  <si>
    <t>FUNDACION SONRISA</t>
  </si>
  <si>
    <t>INDUSTRIA GRAFICA</t>
  </si>
  <si>
    <t>IBOPE</t>
  </si>
  <si>
    <t xml:space="preserve">OIKOS  </t>
  </si>
  <si>
    <t xml:space="preserve">FUNDACION PUERTO DE CARTAGENA </t>
  </si>
  <si>
    <t>JAMESON</t>
  </si>
  <si>
    <t>GEOPARK</t>
  </si>
  <si>
    <t>ESPRIT</t>
  </si>
  <si>
    <t>ESTUDIO FORENSIS</t>
  </si>
  <si>
    <t>FENDIPETROLEO</t>
  </si>
  <si>
    <t>CONFAMDI (CENTRO CULTURAL)</t>
  </si>
  <si>
    <t>EBAY</t>
  </si>
  <si>
    <t>FUNCACION NUEVO PERIODISMO IBEROAMERICANO - FNPI</t>
  </si>
  <si>
    <t>FUNDACION BAT COLOMBIA</t>
  </si>
  <si>
    <t>EMERMEDICA S.A.</t>
  </si>
  <si>
    <t>CROYDON</t>
  </si>
  <si>
    <t>COLFECAR (CONGRESO NACIONAL DEL TRANSPORTE)</t>
  </si>
  <si>
    <t>EL MERIDIANO DE CORDOBA</t>
  </si>
  <si>
    <t>COORDINADORA</t>
  </si>
  <si>
    <t>DOBLE CALZADA BUENAVENTURA - LOBO GUERRERO</t>
  </si>
  <si>
    <t>FEDECICLISMO</t>
  </si>
  <si>
    <t>COLWAGEN</t>
  </si>
  <si>
    <t>ESCUELA COLOMBIANA DE INGENIERIA</t>
  </si>
  <si>
    <t>CONCESIONES PORTUARIAS</t>
  </si>
  <si>
    <t>CIRCULO DE LECTORES</t>
  </si>
  <si>
    <t>COMFACESAR</t>
  </si>
  <si>
    <t>AMERICA MOVIL SA DE CV</t>
  </si>
  <si>
    <t>CAPROVIM (CAJA PROMOTORA DE VIVIENDA MILITAR)</t>
  </si>
  <si>
    <t>ACEPALMA S.A. ESTE ES AGRICOLA</t>
  </si>
  <si>
    <t>CAVELIER ABOGADOS</t>
  </si>
  <si>
    <t>AVENTIS PASTEUR COLOMBIA</t>
  </si>
  <si>
    <t>BANCO CENTRAL HIPOTECARIO</t>
  </si>
  <si>
    <t>CAMARA NACIONAL DE INFRAESTRUCTURA</t>
  </si>
  <si>
    <t>BRINSA</t>
  </si>
  <si>
    <t>ACOLFA (ASOCIACION COLOMBIANA DE FABRICANTES)</t>
  </si>
  <si>
    <t>ASOCIACION COLOMBIANA DE CAMIONEROS - ACC</t>
  </si>
  <si>
    <t>BAKER &amp; MC KENZIE - ABOGADOS</t>
  </si>
  <si>
    <t>CENTELSA S.A.</t>
  </si>
  <si>
    <t>BOSCH</t>
  </si>
  <si>
    <t>ABOCOL (ABONOS COLOMBIANOS S.A.)</t>
  </si>
  <si>
    <t>BAYER CANESTEN GINOCANESTEN</t>
  </si>
  <si>
    <t>BELCORP</t>
  </si>
  <si>
    <t>CALCETINES CRYSTAL</t>
  </si>
  <si>
    <t>CENTRO COMERCIAL CENTRO CHIA</t>
  </si>
  <si>
    <t>CANAL AXN</t>
  </si>
  <si>
    <t>CATERPILLAR INC.</t>
  </si>
  <si>
    <t>CAMARA DE COMERCIO DE ARAUCA</t>
  </si>
  <si>
    <t xml:space="preserve">PROGRAMA DE PROMOCION CONSUMO DE CAFE- TOMA CAFE </t>
  </si>
  <si>
    <t>RECAMIER</t>
  </si>
  <si>
    <t>REDEPAZ</t>
  </si>
  <si>
    <t>XSTRATA</t>
  </si>
  <si>
    <t>TCC</t>
  </si>
  <si>
    <t>UNICENTRO TUNJA</t>
  </si>
  <si>
    <t>SCHWARZKOPF</t>
  </si>
  <si>
    <t>SERVIBANCA</t>
  </si>
  <si>
    <t>SHAMPOO PANTENE</t>
  </si>
  <si>
    <t>REVISTA CARAS</t>
  </si>
  <si>
    <t>PROFESIONALES DE BOLSA</t>
  </si>
  <si>
    <t>UNIVERSAL PICTURES</t>
  </si>
  <si>
    <t>REVISTA SHOCK</t>
  </si>
  <si>
    <t>REVISTA CREDENCIAL</t>
  </si>
  <si>
    <t>WINNER GROUP S.A</t>
  </si>
  <si>
    <t>PROENERGIA</t>
  </si>
  <si>
    <t>UMB (UNIVERSITARIA MANUELA BELTRAN)</t>
  </si>
  <si>
    <t>SAINC INGENIEROS CONSTRUCTORES</t>
  </si>
  <si>
    <t>XM</t>
  </si>
  <si>
    <t>REVISTA EL MALPENSANTE</t>
  </si>
  <si>
    <t>SIPSA SISTEMA DE INFORMACION DE PRECIOS DEL SECTOR AGROPECUARIO</t>
  </si>
  <si>
    <t>PROPAL</t>
  </si>
  <si>
    <t>RELLENO SANITARIO DOÑA JUANA</t>
  </si>
  <si>
    <t>ZEGNA IMPORTADOS</t>
  </si>
  <si>
    <t>GRUPO GILINSKI</t>
  </si>
  <si>
    <t>OLIMPICA STEREO</t>
  </si>
  <si>
    <t>HOTEL COSMOS</t>
  </si>
  <si>
    <t>HALLIBURTON LATIN AMERICA</t>
  </si>
  <si>
    <t>ORBITEL</t>
  </si>
  <si>
    <t>FUNDACION DE EMPRESARIOS POR LA EDUCACION</t>
  </si>
  <si>
    <t>INSTITUTO PARA EL DESARROLLO DE ANTIOQUIA IDEA</t>
  </si>
  <si>
    <t>MOBIL</t>
  </si>
  <si>
    <t>FUNDACION SAVE THE CHILDREN</t>
  </si>
  <si>
    <t>GIMNASIO CAMPESTRE</t>
  </si>
  <si>
    <t>OMSA (ORGANIZACION MUNDIAL DE SANIDAD ANIMAL )</t>
  </si>
  <si>
    <t>MABE</t>
  </si>
  <si>
    <t>INDITEX S.A (INDUSTRIA DE DISEÑO TEXTIL)</t>
  </si>
  <si>
    <t>INVERCOLSA (INVERSIONES DE GASES DE COLOMBIA SA)</t>
  </si>
  <si>
    <t>INDUSTRIA  METALMECANICA</t>
  </si>
  <si>
    <t>MULTIENLACE</t>
  </si>
  <si>
    <t>LEVIS STRAUSS</t>
  </si>
  <si>
    <t>MUNICIPIO MARMATO</t>
  </si>
  <si>
    <t>MERRIL LYNCH</t>
  </si>
  <si>
    <t>MAC POLLO</t>
  </si>
  <si>
    <t>OLEOFLORES LTDA.</t>
  </si>
  <si>
    <t>FUNDACION PREMA</t>
  </si>
  <si>
    <t>KMA CONSTRUCTORES</t>
  </si>
  <si>
    <t>MBA (MASTERS IN  BUSINNES ADMINISTRATION)</t>
  </si>
  <si>
    <t>MC GRAW HILL EDITORIAL</t>
  </si>
  <si>
    <t>GLOBAL ENERGY</t>
  </si>
  <si>
    <t>FTI CONSULTING</t>
  </si>
  <si>
    <t>CLINICA EL NOGAL</t>
  </si>
  <si>
    <t>COLSEGUROS</t>
  </si>
  <si>
    <t>EMCARTAGO</t>
  </si>
  <si>
    <t>FERROCARRILES NACIONALES</t>
  </si>
  <si>
    <t>CONSORCIO EXPRESS FUTURO</t>
  </si>
  <si>
    <t>CONSEJO NACIONAL LACTEO</t>
  </si>
  <si>
    <t>DYNAMO CAPITAL</t>
  </si>
  <si>
    <t>CORREDORES ASOCIADOS S.A.</t>
  </si>
  <si>
    <t>EMPRESA URRA</t>
  </si>
  <si>
    <t>COMPAÑIA ENERGETICA DE OCCIDENTE - CEO</t>
  </si>
  <si>
    <t>CITIVALORES</t>
  </si>
  <si>
    <t>CREDIT SUISSE</t>
  </si>
  <si>
    <t>EDITORIAL GRIJALBO</t>
  </si>
  <si>
    <t>EMPRESA DE LICORES DE CUNDINAMARCA</t>
  </si>
  <si>
    <t>DECORCERAMICA</t>
  </si>
  <si>
    <t>DECEVAL S.A.</t>
  </si>
  <si>
    <t>CORPORACION MATAMOROS</t>
  </si>
  <si>
    <t>DRAE (DICCIONARIO DE LA REAL ACADEMIA ESPAÑOLA )</t>
  </si>
  <si>
    <t>EDITORIAL DEBATE</t>
  </si>
  <si>
    <t>EDICIONES B</t>
  </si>
  <si>
    <t>AGENCIA PANDI</t>
  </si>
  <si>
    <t>BIOFILM</t>
  </si>
  <si>
    <t>CALVIN KLEIN</t>
  </si>
  <si>
    <t>ALMACENES CARREFOUR</t>
  </si>
  <si>
    <t>CERVEZA CORONA</t>
  </si>
  <si>
    <t>CARCAFE S.A.</t>
  </si>
  <si>
    <t>AGUARDIENTE ANTIOQUEÑO</t>
  </si>
  <si>
    <t>CASA TORO S.A.</t>
  </si>
  <si>
    <t>ARROZ FLOR HUILA</t>
  </si>
  <si>
    <t>BANCO DE OPORTUNIDADES</t>
  </si>
  <si>
    <t>CERVECERIA ANHEUSER</t>
  </si>
  <si>
    <t>ALMAVIVA</t>
  </si>
  <si>
    <t>AEROMEXICO</t>
  </si>
  <si>
    <t>CECNI (CENTRO COLOMBIANO DE NUTRICION INTEGRAL)</t>
  </si>
  <si>
    <t>AUGURA (ASOCIACION DE BANANEROS DE COLOMBIA)</t>
  </si>
  <si>
    <t>ACTIUNIDOS S.A</t>
  </si>
  <si>
    <t>AFIDRO (ASOCIACION DE LABORATORIOS FARMACEUTICOS DE INVESTIGACION)</t>
  </si>
  <si>
    <t>TROPICANA</t>
  </si>
  <si>
    <t>SUPER DE ALIMENTOS</t>
  </si>
  <si>
    <t>SALUD REUMATISMO</t>
  </si>
  <si>
    <t>PRIMATELA S.A.</t>
  </si>
  <si>
    <t>VITROFARMA SA</t>
  </si>
  <si>
    <t>RACAFE</t>
  </si>
  <si>
    <t>TAURUS EDITORIAL</t>
  </si>
  <si>
    <t>SOCIEDAD COLOMBIANA DE CARDIOLOGIA</t>
  </si>
  <si>
    <t>ZANDOR CAPITAL</t>
  </si>
  <si>
    <t>SOCIEDAD COLOMBIANA DE PEDIATRIA</t>
  </si>
  <si>
    <t>TELESET</t>
  </si>
  <si>
    <t>PINTUCO</t>
  </si>
  <si>
    <t>VOLVO AUTOMOVILES</t>
  </si>
  <si>
    <t>PROQUINAL</t>
  </si>
  <si>
    <t>TAP AIR PORTUGAL</t>
  </si>
  <si>
    <t>ZENU</t>
  </si>
  <si>
    <t>PARLAMENTO ANDINO</t>
  </si>
  <si>
    <t>SAUVIGNON BLANC</t>
  </si>
  <si>
    <t>PRICEWATERHOUSE</t>
  </si>
  <si>
    <t>REVISTA CAMBIO</t>
  </si>
  <si>
    <t>TERMOCANDELARIA</t>
  </si>
  <si>
    <t>GASEOSAS LUX</t>
  </si>
  <si>
    <t>IDC</t>
  </si>
  <si>
    <t>OLEODUCTO DE LOS LLANOS ORIENTALES</t>
  </si>
  <si>
    <t>HELM SECURITIES S.A COMISIONISTA DE BOLSA</t>
  </si>
  <si>
    <t>INGENIO PICHICHI</t>
  </si>
  <si>
    <t>LEVAPAN</t>
  </si>
  <si>
    <t>LOTERIA RISARALDA</t>
  </si>
  <si>
    <t>KAWASAKI</t>
  </si>
  <si>
    <t>GRASAS S.A.</t>
  </si>
  <si>
    <t>MYPIMES</t>
  </si>
  <si>
    <t>INGETEC.S.A</t>
  </si>
  <si>
    <t>GREAT WALL MOTORS</t>
  </si>
  <si>
    <t>LINUX</t>
  </si>
  <si>
    <t>ITALCOL</t>
  </si>
  <si>
    <t>HUMANA VIVIR</t>
  </si>
  <si>
    <t>FUNDACION EMPRENDER</t>
  </si>
  <si>
    <t>JUGOS ADES</t>
  </si>
  <si>
    <t>GENSA</t>
  </si>
  <si>
    <t>INTERQUIM</t>
  </si>
  <si>
    <t>NEXSYS</t>
  </si>
  <si>
    <t>OMI (ORGANIZACION MARITIMA INTERNACIONAL)</t>
  </si>
  <si>
    <t>METRO CALI</t>
  </si>
  <si>
    <t>INGENIO CARMELITA</t>
  </si>
  <si>
    <t>HIDROELECTRICA DE CALDAS</t>
  </si>
  <si>
    <t>INGENIO LA CABAÑA</t>
  </si>
  <si>
    <t>INSTITUTO CERVANTES DE ESPAÑA</t>
  </si>
  <si>
    <t>INGENIO SAN CARLOS</t>
  </si>
  <si>
    <t>NOKIA SIEMENS</t>
  </si>
  <si>
    <t>MARRIOTT INTERNATIONAL INC.</t>
  </si>
  <si>
    <t>ELI LILLY INTERAMERICANA INC</t>
  </si>
  <si>
    <t>FEDERACION MEDICA COLOMBIANA</t>
  </si>
  <si>
    <t>EFICACIA S.A.</t>
  </si>
  <si>
    <t>EXPRESO BOLIVARIANO</t>
  </si>
  <si>
    <t>CORTE INGLES</t>
  </si>
  <si>
    <t>EDITORIAL URANO</t>
  </si>
  <si>
    <t>CI YUMBO S.A.</t>
  </si>
  <si>
    <t>COMPAÑIAS DE FIDEICOMISO</t>
  </si>
  <si>
    <t>EDITORIAL SUDAMERICA</t>
  </si>
  <si>
    <t>COOMULTRASAN FINANCIERA</t>
  </si>
  <si>
    <t>FESTIVAL DE TEATRO</t>
  </si>
  <si>
    <t>COLCHONES SPRING</t>
  </si>
  <si>
    <t>FRITO LAY</t>
  </si>
  <si>
    <t>FONSECON (FONDO NACIONAL DE SEGURIDAD Y CONVIVENCIA CIUDADANA)</t>
  </si>
  <si>
    <t>EPS SURA SUSALUD</t>
  </si>
  <si>
    <t>CUSHMAN &amp; WAKEFIELD</t>
  </si>
  <si>
    <t>CPB (CIRCULO DE PERIODISTAS DE BOGOTA)</t>
  </si>
  <si>
    <t>COLEGIO MARYMOUNT</t>
  </si>
  <si>
    <t>CREDICORP BANK</t>
  </si>
  <si>
    <t>FESCOL (FUNDACION FRIEDRICH EBERT EN COLOMBIA)</t>
  </si>
  <si>
    <t>FONDO NACIONAL AGRARIO</t>
  </si>
  <si>
    <t>CLARINS</t>
  </si>
  <si>
    <t>FUNDACION BERTHA MARTINEZ DE JARAMILLO</t>
  </si>
  <si>
    <t>BOLIVAR S.A</t>
  </si>
  <si>
    <t>AMERICANINO</t>
  </si>
  <si>
    <t>AEROLINEAS ADA</t>
  </si>
  <si>
    <t>CASINO</t>
  </si>
  <si>
    <t>BANISTMO</t>
  </si>
  <si>
    <t>ASOCIACION COLOMBIANA DE NEUMOLOGIA</t>
  </si>
  <si>
    <t>ANDI SECCIONAL CALI</t>
  </si>
  <si>
    <t>AMADEUS COLOMBIA</t>
  </si>
  <si>
    <t>ALUMINA S.A.</t>
  </si>
  <si>
    <t>AGUAS KAPITAL</t>
  </si>
  <si>
    <t>ALMACENES PEPE GANGA</t>
  </si>
  <si>
    <t>BRINKS DE COLOMBIA S.A.</t>
  </si>
  <si>
    <t>ALMACENES CONSTRUCTOR</t>
  </si>
  <si>
    <t>CEDENAR S.A.E.S.P. (CENTRALES ELECTRICAS DE NARIÑO)</t>
  </si>
  <si>
    <t>ANAGRAMA EDITORIES</t>
  </si>
  <si>
    <t>ACERO DIACO</t>
  </si>
  <si>
    <t xml:space="preserve">AEROLINEA TAM </t>
  </si>
  <si>
    <t>AFIN S.A.</t>
  </si>
  <si>
    <t>ANDERCOL S.A.</t>
  </si>
  <si>
    <t>ANTHOC (ASOCIACION NACIONAL DE TRABAJADORES Y SERVIDORES PUBLICOS DE LA SALUD)</t>
  </si>
  <si>
    <t>ACIN (ASOCIACION DE CABILDOS INDIGENAS DEL NORTE EL CAUCA)</t>
  </si>
  <si>
    <t>ABC NEW RADIO</t>
  </si>
  <si>
    <t>ASEGURADORA SOLIDARIA DE COLOMBIA</t>
  </si>
  <si>
    <t>CALI MIO</t>
  </si>
  <si>
    <t>B.V.Q.I. COLOMBIA LTDA. (BUREAU VERITAS QUALITY INTERNATIONAL)</t>
  </si>
  <si>
    <t>ACED (ASOCIACION COLOMBIANA PARA EL ESTUDIO DEL DOLOR)</t>
  </si>
  <si>
    <t>ACADEMIA COLOMBIANA DE JURISPRUDENCIA</t>
  </si>
  <si>
    <t>CAMAGUEY</t>
  </si>
  <si>
    <t>ACEGRASAS</t>
  </si>
  <si>
    <t>BANCO BCSC</t>
  </si>
  <si>
    <t>CASA MUSEO QUINTA BOLIVAR</t>
  </si>
  <si>
    <t>CHERY AUTOMOBILE CO</t>
  </si>
  <si>
    <t>ACSA (AEROPUERTOS DE CARIBE S.A.)</t>
  </si>
  <si>
    <t>AEROLINEA SPIRIT</t>
  </si>
  <si>
    <t>SEGURIDAD ATLAS LTDA</t>
  </si>
  <si>
    <t>ROLLS ROYCE</t>
  </si>
  <si>
    <t>URBANIZADORA MARIN VALENCIA</t>
  </si>
  <si>
    <t>RTI TELEVISION</t>
  </si>
  <si>
    <t>VOGUE S.A</t>
  </si>
  <si>
    <t>TERMOBARRANQUILLA</t>
  </si>
  <si>
    <t>S K N CARIBECAFE</t>
  </si>
  <si>
    <t>VAROSA ENERGY</t>
  </si>
  <si>
    <t>PETROSANTANDER</t>
  </si>
  <si>
    <t>TOSHIBA</t>
  </si>
  <si>
    <t>SONY PICTURES</t>
  </si>
  <si>
    <t>UNIVERSIDAD MANUELA BELTRAN</t>
  </si>
  <si>
    <t>TERNIUM</t>
  </si>
  <si>
    <t>UNICENTRO CUCUTA</t>
  </si>
  <si>
    <t>PUERTOS DE COLOMBIA</t>
  </si>
  <si>
    <t>RED CAPITAL DE BIBLIOTECAS (BIBLORED BIBLIORED)</t>
  </si>
  <si>
    <t>PERFUME GIORGIO ARMANI</t>
  </si>
  <si>
    <t>SUPERPOLO</t>
  </si>
  <si>
    <t>XEROX CORPORATION</t>
  </si>
  <si>
    <t>PIONEER</t>
  </si>
  <si>
    <t>PETREX</t>
  </si>
  <si>
    <t>VILLEGAS ASOCIADOS S.A</t>
  </si>
  <si>
    <t>UMNG (UNIVERSIDAD MILITAR NUEVA GRANADA)</t>
  </si>
  <si>
    <t>SAFERBO</t>
  </si>
  <si>
    <t>VODAFONE</t>
  </si>
  <si>
    <t>TUSCANY INTERNATIONAL DRILLING</t>
  </si>
  <si>
    <t>LIBRERIA PANAMERICANA</t>
  </si>
  <si>
    <t>OMEGA ENERGY</t>
  </si>
  <si>
    <t>ISUZU</t>
  </si>
  <si>
    <t>HEAD HUNTERS</t>
  </si>
  <si>
    <t>KREAB GAVIN ANDERSON</t>
  </si>
  <si>
    <t>METROBUS</t>
  </si>
  <si>
    <t>ISMOCOL</t>
  </si>
  <si>
    <t>HOTEL IROTAMA</t>
  </si>
  <si>
    <t>OAN (OBSERVATORIO ASTRONOMICO NACIONAL)</t>
  </si>
  <si>
    <t xml:space="preserve">FUNDACION CERREJON </t>
  </si>
  <si>
    <t>ONLY</t>
  </si>
  <si>
    <t>JEANS &amp; JACKETS</t>
  </si>
  <si>
    <t>OXXO</t>
  </si>
  <si>
    <t>FUNDACION BOLIVAR DAVIVIENDA</t>
  </si>
  <si>
    <t>NESCAFE</t>
  </si>
  <si>
    <t>JGB</t>
  </si>
  <si>
    <t>KENTUCKY FRIED CHICKEN KFC</t>
  </si>
  <si>
    <t>HUNTER DOUGLAS</t>
  </si>
  <si>
    <t>NYMEX (NEW YORK MERCANTILE EXCHANGE)</t>
  </si>
  <si>
    <t>LEO BURNETT</t>
  </si>
  <si>
    <t>INSTITUTO CANCEROLOGICO</t>
  </si>
  <si>
    <t>JHONSON Y JHONSON</t>
  </si>
  <si>
    <t>J WALTER THOMPSON JWT</t>
  </si>
  <si>
    <t>GASES CARIBE</t>
  </si>
  <si>
    <t>INFIVALLE (INSTITUTO FINANCIERO PARA EL DESARROLLO DEL VALLE DEL CAUCA)</t>
  </si>
  <si>
    <t>GRUPO MODELO</t>
  </si>
  <si>
    <t>HAYS COLOMBIA</t>
  </si>
  <si>
    <t>GRUPO POLAR</t>
  </si>
  <si>
    <t>NALSANI SA</t>
  </si>
  <si>
    <t>NEMAK</t>
  </si>
  <si>
    <t>FINAMERICA</t>
  </si>
  <si>
    <t>CONTINENTE S.A.</t>
  </si>
  <si>
    <t>CONSTRUCTORA - GRUPO MONARCA</t>
  </si>
  <si>
    <t>EDITORIAL OVEJA NEGRA</t>
  </si>
  <si>
    <t>CLOROX DE COLOMBIA</t>
  </si>
  <si>
    <t>CORPACERO</t>
  </si>
  <si>
    <t>CORELCA (CORPORACION ELECTRICA DE LA COSTA ATLANTICA)</t>
  </si>
  <si>
    <t>CIELOS ABIERTOS</t>
  </si>
  <si>
    <t>CONTAC CENTER AMERICAS</t>
  </si>
  <si>
    <t>EDITORIAL PRETEXTOS</t>
  </si>
  <si>
    <t>DISPAPELES S.A.</t>
  </si>
  <si>
    <t>EDT EMPRESA DISTRITAL DE TELECOMUNICACIONES</t>
  </si>
  <si>
    <t xml:space="preserve">DRYPERS ANDINA S.A. </t>
  </si>
  <si>
    <t>COMISION NACIONAL DE CAFETEROS</t>
  </si>
  <si>
    <t>EBEL</t>
  </si>
  <si>
    <t>EMPAQUES PLASTICOS</t>
  </si>
  <si>
    <t>CIA. ELECTRICA DE SOCHAGOTA</t>
  </si>
  <si>
    <t>EMPRESA DE ENERGIA DEL PUTUMAYO 2005</t>
  </si>
  <si>
    <t>FEDEMETAL ( FEDERACION COLOMBIANA DE INDUSTRIAS METALURGICAS)</t>
  </si>
  <si>
    <t>COMPUREDES</t>
  </si>
  <si>
    <t>CONTECAR</t>
  </si>
  <si>
    <t>CONCESION DE AEROPUERTOS DE ORIENTE</t>
  </si>
  <si>
    <t>FERIA DE ARTE DE BOGOTA ARTBO</t>
  </si>
  <si>
    <t>ETCHART</t>
  </si>
  <si>
    <t>COLPAPELES</t>
  </si>
  <si>
    <t>CONFEDERACIÓN DE PROTECCIÓN AL CONSUMIDOR</t>
  </si>
  <si>
    <t>DOMECQ</t>
  </si>
  <si>
    <t>FAEP (FONDO DE AHORRO Y ESTABILIZACION PETROLERA)</t>
  </si>
  <si>
    <t>CNB (COLEGIO NACIONAL DE BACTERIOLOGOS)</t>
  </si>
  <si>
    <t>DESODORANTE AXE</t>
  </si>
  <si>
    <t>FLOTA MERCANTE GRANCOLOMBIANA</t>
  </si>
  <si>
    <t>COMAPAN S.A.</t>
  </si>
  <si>
    <t>COLUMBUS NETWORKS</t>
  </si>
  <si>
    <t>CHOCOLATINA JET</t>
  </si>
  <si>
    <t>EDITORIAL AGUILAR</t>
  </si>
  <si>
    <t>CINEMANIA</t>
  </si>
  <si>
    <t>CARGILL INC</t>
  </si>
  <si>
    <t>ALMACENES MAXIMO</t>
  </si>
  <si>
    <t>ASOMEDIOS (ASOCIACION NACIONAL DE MEDIOS DE COMUNICACIÓN )</t>
  </si>
  <si>
    <t>ACODAL (ASOCIACION COLOMBIANA DE INGENIERIA SANITARIA Y AMBIENTAL)</t>
  </si>
  <si>
    <t>ATUN ALAMAR</t>
  </si>
  <si>
    <t>ARMI</t>
  </si>
  <si>
    <t>CASALIMPIA S.A.</t>
  </si>
  <si>
    <t>BERKSHIRE HATHAWAY</t>
  </si>
  <si>
    <t>CELAM (CONSEJO EPISCOPAL LATINOAMERICANO)</t>
  </si>
  <si>
    <t>CAMARA DE COMERCIO DE SINCELEJO</t>
  </si>
  <si>
    <t>BULEVAR NIZA</t>
  </si>
  <si>
    <t>AVALUADORES AVALUOS LONJAS DE PROPIEDAD RAIZ DE COLOMBIA</t>
  </si>
  <si>
    <t>BOEHRINGER INGELHEIM</t>
  </si>
  <si>
    <t>BANCO DE CHINA</t>
  </si>
  <si>
    <t>CERVEZA LEONA</t>
  </si>
  <si>
    <t>CANAL ANIMAL PLANET</t>
  </si>
  <si>
    <t>CASTROL</t>
  </si>
  <si>
    <t>BACARDI</t>
  </si>
  <si>
    <t>BRENNTAG COLOMBIA S.A.</t>
  </si>
  <si>
    <t xml:space="preserve">BIOENERGY </t>
  </si>
  <si>
    <t>AVESCO S.A.</t>
  </si>
  <si>
    <t>ASOCIACION COLOMBIANA DE MEDICOS VETERINARIOS</t>
  </si>
  <si>
    <t>ASOPORTUARIA (ASOCIACION DE SOCIEDADES PORTUARIAS DE BARRANQUILLA)</t>
  </si>
  <si>
    <t>BLACK &amp; DECKER DE COLOMBIA</t>
  </si>
  <si>
    <t>CERVECERA UNION</t>
  </si>
  <si>
    <t>ACESI (ASOCIACION COLOMBIANA DE EMPRESAS SOCIALES DEL ESTADO Y HOSPITALES PUBLICOS)</t>
  </si>
  <si>
    <t>AVAYA</t>
  </si>
  <si>
    <t>CASA DE POESIA SILVA</t>
  </si>
  <si>
    <t>UNISYS</t>
  </si>
  <si>
    <t>PROFICOL</t>
  </si>
  <si>
    <t>PROPAIS - CORPORACION PARA EL DESARROLLO DE LA MICROEMPRESA</t>
  </si>
  <si>
    <t>PURINA</t>
  </si>
  <si>
    <t>WOMEN'SECRET MARCA DE ROPA FEMENINA</t>
  </si>
  <si>
    <t>SEGUROS COLPATRIA</t>
  </si>
  <si>
    <t>PERMODA</t>
  </si>
  <si>
    <t>SGP ANDINO (SISTEMA GENERALIZADO DE PREFERENCIAS ANDINO)</t>
  </si>
  <si>
    <t>SERDAN</t>
  </si>
  <si>
    <t>TITULARIZADORA COLOMBIANA</t>
  </si>
  <si>
    <t>REVISTA CARRUSEL</t>
  </si>
  <si>
    <t>UNIVERSIDAD DE CUNDINAMARCA</t>
  </si>
  <si>
    <t>QUILMES CERVECERIA</t>
  </si>
  <si>
    <t>TOYOTA CAMIONETAS Y VANS</t>
  </si>
  <si>
    <t>SALUDVIDA S.A EMPRESA PROMOTORA DE SALUD EPS</t>
  </si>
  <si>
    <t>REVISTA GLAMOUR</t>
  </si>
  <si>
    <t>PLASTILENE</t>
  </si>
  <si>
    <t>PETROLATINA ENERGY</t>
  </si>
  <si>
    <t>PREVI-ATEP DE LA PREVISORA VIDA SA - POSITIVA</t>
  </si>
  <si>
    <t>TERMINAL DE CARGA AEROPUERTO EL DORADO</t>
  </si>
  <si>
    <t>SINALTRAINAL</t>
  </si>
  <si>
    <t>RENTING BANCOLOMBIA</t>
  </si>
  <si>
    <t>SINDICATO ANTIOQUEÑO</t>
  </si>
  <si>
    <t>VALE DO RIO DOCE, VALE COLOMBIA</t>
  </si>
  <si>
    <t>PROSPERAR</t>
  </si>
  <si>
    <t>REVISTA MOTOR</t>
  </si>
  <si>
    <t>PETROWORKS</t>
  </si>
  <si>
    <t>TRABAJANDO.COM</t>
  </si>
  <si>
    <t>UNISONO</t>
  </si>
  <si>
    <t>UNIVERSIDAD AMERICA</t>
  </si>
  <si>
    <t>VARTA RAYOVAC</t>
  </si>
  <si>
    <t>VOTRE PASSION</t>
  </si>
  <si>
    <t>REFISAL</t>
  </si>
  <si>
    <t>SOYA ALIMENTOS ANIMALES</t>
  </si>
  <si>
    <t>TECPETROL</t>
  </si>
  <si>
    <t>TERMOEMCALI</t>
  </si>
  <si>
    <t>SIDENAL</t>
  </si>
  <si>
    <t>PAT PRIMO</t>
  </si>
  <si>
    <t>PHILLIP MORRIS</t>
  </si>
  <si>
    <t>TIENDAS LA POLAR</t>
  </si>
  <si>
    <t>PROARTES</t>
  </si>
  <si>
    <t>RAGGED (MODA INFORMAL FEMENINA)</t>
  </si>
  <si>
    <t>RECKITT BENCKISER'ST</t>
  </si>
  <si>
    <t>RAYCO LTDA. SOLUCIONES EN COMUNICACIONES</t>
  </si>
  <si>
    <t>RAYBAN</t>
  </si>
  <si>
    <t>UNIVERSIDAD PILOTO</t>
  </si>
  <si>
    <t>QUALCOMM</t>
  </si>
  <si>
    <t>PRODUCTOS QUIMICOS PANAMERICANOS S.A</t>
  </si>
  <si>
    <t>UNIVERSIDAD CIENCIAS DE LA SALUD</t>
  </si>
  <si>
    <t>OXYCOL</t>
  </si>
  <si>
    <t>MERRELL SHOES</t>
  </si>
  <si>
    <t>HMV INGENIEROS LTDA</t>
  </si>
  <si>
    <t>MECANELECTRO S.A.</t>
  </si>
  <si>
    <t>NABORS</t>
  </si>
  <si>
    <t>KODAK</t>
  </si>
  <si>
    <t>INTERBREW CERVECERA</t>
  </si>
  <si>
    <t>MUSEO NIÑOS</t>
  </si>
  <si>
    <t>MINIPACK</t>
  </si>
  <si>
    <t>JAC (CAMIONES)</t>
  </si>
  <si>
    <t>GRUPO TELEVISA</t>
  </si>
  <si>
    <t>MARGARINA RAMA</t>
  </si>
  <si>
    <t>NAVIERA CENTRAL</t>
  </si>
  <si>
    <t>HORECA</t>
  </si>
  <si>
    <t>MERCEDES BENZ BUSES</t>
  </si>
  <si>
    <t>INFRACON</t>
  </si>
  <si>
    <t>IATA (ASOCIACION INTERNACIONAL DE TRANSPORTE AEREO)</t>
  </si>
  <si>
    <t>ORGANIZACION INTERNACIONAL DE PERROS DE RESCATE</t>
  </si>
  <si>
    <t>FUNDACION RENACER</t>
  </si>
  <si>
    <t>GRUPO EMPRESARIAL DAABON</t>
  </si>
  <si>
    <t>LISTERINE - LISTERINE WHITENING</t>
  </si>
  <si>
    <t>INDUSTRIA LICORERA VALLE</t>
  </si>
  <si>
    <t>LATIN AMERICAN IDOL</t>
  </si>
  <si>
    <t>HOJALATA Y LAMINADOS S.A. (HOLSA)</t>
  </si>
  <si>
    <t>NICHE GRUPO</t>
  </si>
  <si>
    <t>MOTORYSA</t>
  </si>
  <si>
    <t>LOTERIA CRUZ ROJA</t>
  </si>
  <si>
    <t>LADRILLERA SANTA FE</t>
  </si>
  <si>
    <t>NIVEA</t>
  </si>
  <si>
    <t>JOHN RESTREPO</t>
  </si>
  <si>
    <t>HERMES INTERNACIONAL</t>
  </si>
  <si>
    <t>LAMITECH</t>
  </si>
  <si>
    <t>LUKOIL</t>
  </si>
  <si>
    <t>MUSEO IGLESIA SANTA CLARA</t>
  </si>
  <si>
    <t>KIA PLAZA</t>
  </si>
  <si>
    <t>ORGANISMO NACIONAL DE ACREDITACION</t>
  </si>
  <si>
    <t>KIENYKE (KIEN&amp;KE)</t>
  </si>
  <si>
    <t>INSTITUTO AMAZONICO DE INVESTIGACIONES CIENTIFICAS SINCHI</t>
  </si>
  <si>
    <t>FUNDACION SAN ANTONIO</t>
  </si>
  <si>
    <t>MEMPHIS</t>
  </si>
  <si>
    <t>LEE HECHT HARRISON - DBM</t>
  </si>
  <si>
    <t>OXIGENOS DE COLOMBIA</t>
  </si>
  <si>
    <t>JEAN PAUL GAULTIER</t>
  </si>
  <si>
    <t>K TRONIX</t>
  </si>
  <si>
    <t>MANISOL</t>
  </si>
  <si>
    <t>GLAXO DOLEX</t>
  </si>
  <si>
    <t>FIDUFOSYGA</t>
  </si>
  <si>
    <t>EL EMPLEO.COM</t>
  </si>
  <si>
    <t>FIRMENICH S.A.</t>
  </si>
  <si>
    <t>EXPOCAMACOL</t>
  </si>
  <si>
    <t>CIFRUT</t>
  </si>
  <si>
    <t>CI JEANS</t>
  </si>
  <si>
    <t>EDITORIAL LEGIS</t>
  </si>
  <si>
    <t>FEDEPAPA</t>
  </si>
  <si>
    <t>COLCUEROS MARROQUINERIA</t>
  </si>
  <si>
    <t>EDITORIAL PAIDOS</t>
  </si>
  <si>
    <t>FORD CAMIONES</t>
  </si>
  <si>
    <t>CONTUGAS - EMPRESA DE GAS DEL PERU</t>
  </si>
  <si>
    <t>CHIQUITA BRANDS INC</t>
  </si>
  <si>
    <t>FENALCE (FEDERACION NACIONAL DE CULTIVADORES DE CEREALES Y LEGUMINOSAS)</t>
  </si>
  <si>
    <t>ENVIA</t>
  </si>
  <si>
    <t>DISAN S.A.</t>
  </si>
  <si>
    <t>FINANZAUTO FACTORING S.A</t>
  </si>
  <si>
    <t>CONGELAGRO S.A.</t>
  </si>
  <si>
    <t>CIA COLOMBIANA KIMBERLY COLPAPEL S.A.</t>
  </si>
  <si>
    <t>CIPA S.A.</t>
  </si>
  <si>
    <t>FONDO DE ENERGIA SOCIAL FOES</t>
  </si>
  <si>
    <t>FABER CASTELL</t>
  </si>
  <si>
    <t>FEDECAJAS</t>
  </si>
  <si>
    <t>CORPORACION DIA DEL NIÑO</t>
  </si>
  <si>
    <t>COMESTIBLES RICOS</t>
  </si>
  <si>
    <t>COMPASS GROUP</t>
  </si>
  <si>
    <t>FUNDACION ALVARALICE</t>
  </si>
  <si>
    <t>CABOT COLOMBIANA SA</t>
  </si>
  <si>
    <t>AJOVER</t>
  </si>
  <si>
    <t>CARBOQUIMICA S.A.</t>
  </si>
  <si>
    <t>AEROLINEA TACA</t>
  </si>
  <si>
    <t>ACES</t>
  </si>
  <si>
    <t>ACCENTURE TECHNOLOGY</t>
  </si>
  <si>
    <t>CENTRO INTERNACIONAL DEL EJE CAFETERO</t>
  </si>
  <si>
    <t>ACP (ASOCIACION COLOMBIANA DE PSIQUIATRIA)</t>
  </si>
  <si>
    <t>ARME</t>
  </si>
  <si>
    <t>BALTIME DE COLOMBIA</t>
  </si>
  <si>
    <t>CENTRAL MAYORISTA DE ANTIOQUIA</t>
  </si>
  <si>
    <t>ACEROS DIACO</t>
  </si>
  <si>
    <t>APUESTAS OCHOA S.A</t>
  </si>
  <si>
    <t>ASOCIACION COLOMBIANA DE CONSUMIDORES</t>
  </si>
  <si>
    <t>BATERIAS MAC</t>
  </si>
  <si>
    <t>ARIEL JABON</t>
  </si>
  <si>
    <t>ARCOS</t>
  </si>
  <si>
    <t>CHEMICAL COMPANY</t>
  </si>
  <si>
    <t>ACH COLOMBIA S.A.</t>
  </si>
  <si>
    <t>AGUAS DE BARCELONA</t>
  </si>
  <si>
    <t>BRITISH AIRWAYS</t>
  </si>
  <si>
    <t>ASOCIACION COLOMBIANA DE DIABETES</t>
  </si>
  <si>
    <t>ALIANZA TEAM (TECNOLOGIA EMPRESARIAL DE ALIMENTOS SA)</t>
  </si>
  <si>
    <t>BOOTS 'N BAGS</t>
  </si>
  <si>
    <t>ALIMENTOS DEL VALLE LTDA.</t>
  </si>
  <si>
    <t>BIBLIOTECA PUBLICA PILOTO</t>
  </si>
  <si>
    <t>AJE COLOMBIA</t>
  </si>
  <si>
    <t>CATEDRAL DE SAL DE ZIPAQUIRA</t>
  </si>
  <si>
    <t>AGRONEGOCIOS</t>
  </si>
  <si>
    <t>AZUL K</t>
  </si>
  <si>
    <t>CACHARRERIA MUNDIAL</t>
  </si>
  <si>
    <t>CECAR (CORPORACION UNIVERSITARIA DEL CARIBE)</t>
  </si>
  <si>
    <t>CENTRO DON BOSCO</t>
  </si>
  <si>
    <t>AGUARDIENTE TAPA ROJA</t>
  </si>
  <si>
    <t>ARCHIES PIZZA</t>
  </si>
  <si>
    <t>CAMARA DE COMERCIO DE SAN ANDRES</t>
  </si>
  <si>
    <t>AEROPUERTO LAS BRUJAS COROZAL</t>
  </si>
  <si>
    <t>CELEMA S.A. (CENTRAL LECHERA DE MANIZALES)</t>
  </si>
  <si>
    <t>CARCEL JAMUNDI</t>
  </si>
  <si>
    <t>CEMENTOS PAZ DEL RIO</t>
  </si>
  <si>
    <t>ACINPRO</t>
  </si>
  <si>
    <t>AUTO GERMANA</t>
  </si>
  <si>
    <t>CHB (CENTRAL HIDROELÉCTRICA DE BETANIA )</t>
  </si>
  <si>
    <t>AIRES</t>
  </si>
  <si>
    <t>AERO SUCRE</t>
  </si>
  <si>
    <t>BANCAFE</t>
  </si>
  <si>
    <t>CASA DE SUBASTAS SOTHEBYS</t>
  </si>
  <si>
    <t>PROSEIN</t>
  </si>
  <si>
    <t>PANDA SOFTWARE</t>
  </si>
  <si>
    <t>RED POSTAL DE COLOMBIA  ( ANTES ADPOSTAL)</t>
  </si>
  <si>
    <t>STEEL DE COLOMBIA</t>
  </si>
  <si>
    <t>PANINI COLOMBIA</t>
  </si>
  <si>
    <t>REVISTA P&amp;M</t>
  </si>
  <si>
    <t>UNION FENOSA</t>
  </si>
  <si>
    <t>PREMEX</t>
  </si>
  <si>
    <t>POLLO ANDINO</t>
  </si>
  <si>
    <t>REVISTA SUMMA</t>
  </si>
  <si>
    <t>SOCIEDAD PORTUARIA  REGIONAL</t>
  </si>
  <si>
    <t>RICOH</t>
  </si>
  <si>
    <t>SCHENEIDER</t>
  </si>
  <si>
    <t>TEATRO NEGRO DE PRAGA</t>
  </si>
  <si>
    <t>UNION DE ARROCEROS</t>
  </si>
  <si>
    <t>TECNICONTROL</t>
  </si>
  <si>
    <t>RED FUNERALES LOS OLIVOS</t>
  </si>
  <si>
    <t>PHOTO SHOP</t>
  </si>
  <si>
    <t>URABA HOY</t>
  </si>
  <si>
    <t>PROCABLES S.A. C.I.</t>
  </si>
  <si>
    <t>PROLECHE</t>
  </si>
  <si>
    <t>TRAFIGURA</t>
  </si>
  <si>
    <t>VIVE COLOMBIA VIAJA POR ELLA</t>
  </si>
  <si>
    <t>SANOFI AVENTIS S.A</t>
  </si>
  <si>
    <t>SOCIEDAD PORTUARIA DE BUENAVENTURA</t>
  </si>
  <si>
    <t>SANTA RITA</t>
  </si>
  <si>
    <t>SANVICTORINO -CONSORCIO URBE CAPITAL</t>
  </si>
  <si>
    <t>ZONA FRANCA INTERNACIONAL DE PEREIRA</t>
  </si>
  <si>
    <t>GPC DRILLING</t>
  </si>
  <si>
    <t>ORIFLAME</t>
  </si>
  <si>
    <t>INDUARROZ</t>
  </si>
  <si>
    <t>GRUPO SANFORD</t>
  </si>
  <si>
    <t>METROTEL S.A.E.S.P.</t>
  </si>
  <si>
    <t>LITOPLAS</t>
  </si>
  <si>
    <t>MULTICENTRO ESTRELLA</t>
  </si>
  <si>
    <t>INSTITUTO DE INMUNOLOGIA</t>
  </si>
  <si>
    <t>OLAY</t>
  </si>
  <si>
    <t>LLORENTE &amp; CUENCA</t>
  </si>
  <si>
    <t>KIMBERLY CLARK CORP</t>
  </si>
  <si>
    <t>HIDROELECTRICA URRA</t>
  </si>
  <si>
    <t>MIAMI HERALD</t>
  </si>
  <si>
    <t>LOTERIA SANTANDER</t>
  </si>
  <si>
    <t>KONZIL</t>
  </si>
  <si>
    <t>LUCENT TECHNOLOGIES</t>
  </si>
  <si>
    <t>HEAD &amp; SHOULDER</t>
  </si>
  <si>
    <t>MAC CLAREN</t>
  </si>
  <si>
    <t>OFF CORSS</t>
  </si>
  <si>
    <t>INTERNACIONAL DE VEHICULOS</t>
  </si>
  <si>
    <t>INSTITUTO MATERNO INFANTIL</t>
  </si>
  <si>
    <t>MACROFINANCIERA</t>
  </si>
  <si>
    <t>LECHESAN</t>
  </si>
  <si>
    <t>MALLAMAS (EPS)</t>
  </si>
  <si>
    <t>HOTEL ZUANA - ZUANA BEACH RESORT</t>
  </si>
  <si>
    <t>JUGOS TUTTI FRUTI</t>
  </si>
  <si>
    <t>KMA OBRESCA</t>
  </si>
  <si>
    <t>GLAUSER JOYERIA Y RELOJERIA</t>
  </si>
  <si>
    <t>LEGRAND</t>
  </si>
  <si>
    <t>INTERNEXA S.A.E.S.P.</t>
  </si>
  <si>
    <t>KOLA ROMAN</t>
  </si>
  <si>
    <t>MAYAGUEZ INGENIO S.A.</t>
  </si>
  <si>
    <t>MONTEBLANC</t>
  </si>
  <si>
    <t>FUNDACION PROTRANSPARENCIA</t>
  </si>
  <si>
    <t>LA W</t>
  </si>
  <si>
    <t>MCAFEE</t>
  </si>
  <si>
    <t xml:space="preserve">FUNDACION NATURA </t>
  </si>
  <si>
    <t>MEDIAS TALL</t>
  </si>
  <si>
    <t>LABORATORIOS RECAMIER</t>
  </si>
  <si>
    <t>MELODIA FM</t>
  </si>
  <si>
    <t>OGILVY &amp; MATHER</t>
  </si>
  <si>
    <t>KENZO JEANS</t>
  </si>
  <si>
    <t>FUNDESARROLLO</t>
  </si>
  <si>
    <t>METLIFE</t>
  </si>
  <si>
    <t>HELLO KITTY JUGUETES</t>
  </si>
  <si>
    <t>GLOBAL SEGUROS</t>
  </si>
  <si>
    <t>ORQUESTA FILARMONICA DE COLOMBIA</t>
  </si>
  <si>
    <t>INVERLINK</t>
  </si>
  <si>
    <t>KIMBERLY</t>
  </si>
  <si>
    <t>GOMEZ &amp; PINZON ABOGADOS</t>
  </si>
  <si>
    <t>ECOOPSOS</t>
  </si>
  <si>
    <t>EASY ALMACENES</t>
  </si>
  <si>
    <t>CLINICA CORPAS</t>
  </si>
  <si>
    <t>DIDETEXCO S.A.</t>
  </si>
  <si>
    <t>CORVETTE</t>
  </si>
  <si>
    <t>COSERVICIOS S.A.E.S.P.</t>
  </si>
  <si>
    <t>EDIFICIO TIERRA FIRME</t>
  </si>
  <si>
    <t>COLEGIO SAN BARTOLOME LA MERCED</t>
  </si>
  <si>
    <t>CNCH S.A. (COMPAÑIA NACIONAL DE CHOCOLATES)</t>
  </si>
  <si>
    <t>CIUDAD LIMPIA (CALI + PROACTIVA)</t>
  </si>
  <si>
    <t>COOTRANSHUILA</t>
  </si>
  <si>
    <t>EMBRAER</t>
  </si>
  <si>
    <t>CNH (CENTRO NACIONAL DE HURACANES)</t>
  </si>
  <si>
    <t>EMISORA BESAME</t>
  </si>
  <si>
    <t>COLEGIO ANGLO COLOMBIANO</t>
  </si>
  <si>
    <t>CODHES</t>
  </si>
  <si>
    <t>DAVIVALORES S.A COMISIONISTA DE BOLSA</t>
  </si>
  <si>
    <t>EMPOCALDAS</t>
  </si>
  <si>
    <t>FINANCIERA COMULTRANSA</t>
  </si>
  <si>
    <t>EMPRESA DE ALIMENTOS LA RECETTA</t>
  </si>
  <si>
    <t>EL NUEVO DIA</t>
  </si>
  <si>
    <t>CHEVROLET CAMIONES</t>
  </si>
  <si>
    <t>EDITORIAL SANTILLANA</t>
  </si>
  <si>
    <t>CIIGSA REFINERIA DE METALES PRECIOSOS</t>
  </si>
  <si>
    <t>FITUR (FERIA INTERNACIONAL DEL TURISMO)</t>
  </si>
  <si>
    <t>FIDUCIARIA CENTRAL S.A</t>
  </si>
  <si>
    <t>CUELLAR SERRANO GOMEZ &amp; CIA</t>
  </si>
  <si>
    <t>DROGAS LA REBAJA</t>
  </si>
  <si>
    <t>CURTIEMBRES</t>
  </si>
  <si>
    <t>COCELCO S.A.</t>
  </si>
  <si>
    <t>ELECTROLUX S.A</t>
  </si>
  <si>
    <t>DUNKIN' DONUTS</t>
  </si>
  <si>
    <t>CIUDAD EMPRESARIAL SARMIENTO ANGULO</t>
  </si>
  <si>
    <t>COORATIENDAS</t>
  </si>
  <si>
    <t>FREEPORT MEMORAN</t>
  </si>
  <si>
    <t>CRM (CUSTOMER RELATIONSHIP MANAGEMENT)</t>
  </si>
  <si>
    <t>FEDERACION COLOMBIANA NATACION</t>
  </si>
  <si>
    <t>CORPOCULTURA</t>
  </si>
  <si>
    <t>CONSEJO COLOMBIANO DE CONSTRUCCION SOSTENIBLE</t>
  </si>
  <si>
    <t>COLMUNDO</t>
  </si>
  <si>
    <t>CENTRAL INVERSIONES S.A (CISA)</t>
  </si>
  <si>
    <t>CAFE HUILA</t>
  </si>
  <si>
    <t>AEROLINEA COPA</t>
  </si>
  <si>
    <t>ALMACEN HOME SENTRY</t>
  </si>
  <si>
    <t>AFP ING ING</t>
  </si>
  <si>
    <t>BELSTAR</t>
  </si>
  <si>
    <t>BAILEYS CREMA DE WHISKY</t>
  </si>
  <si>
    <t>ACTIVOS S.A. (SERVICIOS TEMPORALES)</t>
  </si>
  <si>
    <t>CAESCA S.A.</t>
  </si>
  <si>
    <t>ALMACENES POMONA</t>
  </si>
  <si>
    <t>BELLSOUTH</t>
  </si>
  <si>
    <t>ALUMINIO REYNOLDS</t>
  </si>
  <si>
    <t>ACDECC - ASOCIACION COLOMBIANA DE CONTACT CENTER Y BPO</t>
  </si>
  <si>
    <t>ABN AMRO BANK</t>
  </si>
  <si>
    <t>BAC CREDOMATIC</t>
  </si>
  <si>
    <t>BANCO CONAVI</t>
  </si>
  <si>
    <t>AFRODES (ASOCIACION DE AFROCOLOMBIANOS DESPLAZADOS)</t>
  </si>
  <si>
    <t>CANAL GLITZ</t>
  </si>
  <si>
    <t>CADENALCO (CADENA DE ALMACENES COLOMBIANOS SA)</t>
  </si>
  <si>
    <t>CEIPA INSTITUCIÓN UNIVERSITARIA</t>
  </si>
  <si>
    <t>BIC</t>
  </si>
  <si>
    <t>AON RISK SERVICES</t>
  </si>
  <si>
    <t>CERVEZA COSTEÑA</t>
  </si>
  <si>
    <t>AGENCIA NACIONAL DE SEGURIDAD VIAL</t>
  </si>
  <si>
    <t>CALZADO PAYLESS SHOES</t>
  </si>
  <si>
    <t>ASSENDA</t>
  </si>
  <si>
    <t>UNIVERSIDAD PANAMERICANA</t>
  </si>
  <si>
    <t>SOCIEDAD COLOMBIANA DE DERMATOLOGIA</t>
  </si>
  <si>
    <t>REPRESENTACIONES CONTINENTAL S.A</t>
  </si>
  <si>
    <t>SANYOUNG</t>
  </si>
  <si>
    <t>TAG HEUER</t>
  </si>
  <si>
    <t>PRODESARROLLO</t>
  </si>
  <si>
    <t>SINTRAELECOL</t>
  </si>
  <si>
    <t>RIO TUNJUELO</t>
  </si>
  <si>
    <t>PIZZA HUT</t>
  </si>
  <si>
    <t>PRODUCTOS DORIA</t>
  </si>
  <si>
    <t>TACO BELL</t>
  </si>
  <si>
    <t>PERONI CERVEZA</t>
  </si>
  <si>
    <t>SHARP ELECTRONICS</t>
  </si>
  <si>
    <t>UNAGA  (UNION NACIONAL DE ASOCIACIONES GANADERAS COLOMBIANAS)</t>
  </si>
  <si>
    <t>SAETA</t>
  </si>
  <si>
    <t>SEDAL</t>
  </si>
  <si>
    <t>VALORES Y CONTRATOS S.A.</t>
  </si>
  <si>
    <t>UNIBAN</t>
  </si>
  <si>
    <t>POLO</t>
  </si>
  <si>
    <t>ZAMBON LABORATORIOS FARMACEUTICOS</t>
  </si>
  <si>
    <t>VISTA PRODUCTIONS INC LTDA</t>
  </si>
  <si>
    <t>ZENITH OPTIMEDIA</t>
  </si>
  <si>
    <t>VOZ</t>
  </si>
  <si>
    <t>SEGUREXPO DE COLOMBIA</t>
  </si>
  <si>
    <t>WESTERN UNION</t>
  </si>
  <si>
    <t>SEGUROS ALFA S.A.</t>
  </si>
  <si>
    <t>UNIVERSIDAD INCCA</t>
  </si>
  <si>
    <t>SUCROMILES</t>
  </si>
  <si>
    <t>SIDOC</t>
  </si>
  <si>
    <t>WINNY PAÑALES</t>
  </si>
  <si>
    <t>PROGRAMA COMPRE COLOMBIANO</t>
  </si>
  <si>
    <t>SEGUROS CONDOR</t>
  </si>
  <si>
    <t>USDA (DEPARTAMENTO DE AGRICULTURA)</t>
  </si>
  <si>
    <t>STRATEGY ANALYTICS</t>
  </si>
  <si>
    <t>PACIFIC COAL</t>
  </si>
  <si>
    <t>REVISTA NATIONAL GEOGRAPHIC</t>
  </si>
  <si>
    <t>REPRESA DEL GUAVIO</t>
  </si>
  <si>
    <t>SEGUROS DE VIDA S.A.</t>
  </si>
  <si>
    <t>QUEST - UNIVERSAL JEANS</t>
  </si>
  <si>
    <t>UNITEC (CORPORACION UNIVERSITARIA )</t>
  </si>
  <si>
    <t>PETROECUADOR</t>
  </si>
  <si>
    <t>UNITED FRUIT COMPANY</t>
  </si>
  <si>
    <t>VIKINGOS ATUN</t>
  </si>
  <si>
    <t>TELE PEREIRA</t>
  </si>
  <si>
    <t>REVLON</t>
  </si>
  <si>
    <t>SEMPERTEX</t>
  </si>
  <si>
    <t>PRONTO</t>
  </si>
  <si>
    <t>PEOPLE AND ARTS</t>
  </si>
  <si>
    <t>SOCIEDAD HADA</t>
  </si>
  <si>
    <t>REDEBAN</t>
  </si>
  <si>
    <t xml:space="preserve">PETROLERA TOTAL </t>
  </si>
  <si>
    <t>PLAZA DE LOS ARTESANOS</t>
  </si>
  <si>
    <t>TRANSCOLOMBIA</t>
  </si>
  <si>
    <t>SERVICIOS INTEGRALES PARA LA MOVILIDAD - CONSORCIO SIM</t>
  </si>
  <si>
    <t>REVISTA ROLLING STONES</t>
  </si>
  <si>
    <t>SGS COLOMBIA S.A.</t>
  </si>
  <si>
    <t>SOLSALUD</t>
  </si>
  <si>
    <t>SPRINT CORPORATION</t>
  </si>
  <si>
    <t>PESQUERA JARAMILLO</t>
  </si>
  <si>
    <t>NIKON</t>
  </si>
  <si>
    <t>MONOMEROS COLVEN</t>
  </si>
  <si>
    <t>ONDA DEL MAR</t>
  </si>
  <si>
    <t>L'OCCITANE (COSMETICOS)</t>
  </si>
  <si>
    <t>IMPRENTA NACIONAL DE COLOMBIA</t>
  </si>
  <si>
    <t>LOCERIA COLOMBIANA</t>
  </si>
  <si>
    <t>MARS ALIMENTOS</t>
  </si>
  <si>
    <t>MC KINSEY &amp; COMPANY</t>
  </si>
  <si>
    <t>INGENIO MARIA LUISA</t>
  </si>
  <si>
    <t>HARINA HAZ DE ORO</t>
  </si>
  <si>
    <t>LA SALLE COLLEGE</t>
  </si>
  <si>
    <t>HOTEL ALMIRANTE</t>
  </si>
  <si>
    <t>NEXANS</t>
  </si>
  <si>
    <t>LOTERIA ATLANTICO</t>
  </si>
  <si>
    <t>I-SAT ISAT</t>
  </si>
  <si>
    <t>HOTEL CHARLESTON</t>
  </si>
  <si>
    <t>OMPI (ORGANIZACION MUNDIAL DE LA PROPIEDAD INTELECTUAL)</t>
  </si>
  <si>
    <t>MERCEDES BENZ CAMIONES</t>
  </si>
  <si>
    <t>OPEL</t>
  </si>
  <si>
    <t>MERCK S.A</t>
  </si>
  <si>
    <t>KOTEX</t>
  </si>
  <si>
    <t>LOTERIA MEDELLIN</t>
  </si>
  <si>
    <t>MOTHERCARE TIENDA DE ROPA</t>
  </si>
  <si>
    <t>LOTERIA QUINDIO</t>
  </si>
  <si>
    <t>IGORA ROYAL</t>
  </si>
  <si>
    <t>METROCARIBE</t>
  </si>
  <si>
    <t>NEUTROGENA DEEP CLEAN ENERGIZING</t>
  </si>
  <si>
    <t>HASBRO</t>
  </si>
  <si>
    <t>MAIZENA</t>
  </si>
  <si>
    <t>GNC S.A.</t>
  </si>
  <si>
    <t>INTERNATIONAL CRISIS GROUP</t>
  </si>
  <si>
    <t>LOTERIA VALLE</t>
  </si>
  <si>
    <t>GRUPO ALIMENTARIO DEL ATLANTICO</t>
  </si>
  <si>
    <t>LICEO FRANCES</t>
  </si>
  <si>
    <t>OM SALUD</t>
  </si>
  <si>
    <t>HOY DIARIO DEL MAGDALENA</t>
  </si>
  <si>
    <t>G4S WACKENHUT COLOMBIA</t>
  </si>
  <si>
    <t>LUMINEX</t>
  </si>
  <si>
    <t>ONUDI (ORGANIZACION DE LAS NACIONES UNIDAS PARA EL DESARROLLO INDUSTRIAL)</t>
  </si>
  <si>
    <t>KOKORIKO</t>
  </si>
  <si>
    <t>LAND CRUISER</t>
  </si>
  <si>
    <t>MIO CABLE</t>
  </si>
  <si>
    <t>MOLINO FLOR HUILA</t>
  </si>
  <si>
    <t>LEGIS PUBLICACIONES</t>
  </si>
  <si>
    <t>DOMINO'S PIZZA</t>
  </si>
  <si>
    <t>CITIZEN</t>
  </si>
  <si>
    <t>FINCA S.A</t>
  </si>
  <si>
    <t>COLGAS S.A.E.S.P.</t>
  </si>
  <si>
    <t>EDITORIAL EAFIT</t>
  </si>
  <si>
    <t>CONOCO PHILLIPS</t>
  </si>
  <si>
    <t>CORTEFIEL - WOMEN SECRET</t>
  </si>
  <si>
    <t>EDITORIAL NORMA</t>
  </si>
  <si>
    <t>DATECSA S.A.</t>
  </si>
  <si>
    <t>EL ESPACIO</t>
  </si>
  <si>
    <t>EDITORIAL ACANTILADO</t>
  </si>
  <si>
    <t>CORPORACION TAURINA DE BOGOTA</t>
  </si>
  <si>
    <t>EDITORIAL SIGLO DE HOMBRE</t>
  </si>
  <si>
    <t>COMPARTAMOS CON COLOMBIA</t>
  </si>
  <si>
    <t>EVEREADY</t>
  </si>
  <si>
    <t>CHOCOLYNE</t>
  </si>
  <si>
    <t>CONCAST</t>
  </si>
  <si>
    <t>CLINICA LAS AMERICAS</t>
  </si>
  <si>
    <t>FISHER PRICE</t>
  </si>
  <si>
    <t>COLOMBIA VIVA</t>
  </si>
  <si>
    <t>COPA HOLDINGS</t>
  </si>
  <si>
    <t>COLCHONES PARAISO</t>
  </si>
  <si>
    <t>EDICIONES LA CUEVA</t>
  </si>
  <si>
    <t>FEDERACION COLOMBIANA DE CONSUMIDORES</t>
  </si>
  <si>
    <t>CISACEITES</t>
  </si>
  <si>
    <t>CRIC ( CONSEJO REGIONAL INDIGENA DEL CAUCA )</t>
  </si>
  <si>
    <t>FUNDACION AMANECER</t>
  </si>
  <si>
    <t>DIDACOL</t>
  </si>
  <si>
    <t>DOBLE CALZADA VIA AL LLANO</t>
  </si>
  <si>
    <t>COMPUMAX</t>
  </si>
  <si>
    <t>EDITORIAL ICONO</t>
  </si>
  <si>
    <t>FEDERACION NACIONAL DE ARROCEROS</t>
  </si>
  <si>
    <t>CRYOGAS S.A.</t>
  </si>
  <si>
    <t>FEDERACION NACIONAL DE INDUSTRIALES DE LA MADERA</t>
  </si>
  <si>
    <t>COFLONORTE (COOPERATIVA DE TRANSPORTADORES FLOTA NORTE LTDA)</t>
  </si>
  <si>
    <t>FEDERACION NACIONAL DE TABACALERAS</t>
  </si>
  <si>
    <t>CONCESION VIAL CORDOBA SUCRE</t>
  </si>
  <si>
    <t>CONTINENTAL GROUP</t>
  </si>
  <si>
    <t>EDITORIAL TUSQUEST</t>
  </si>
  <si>
    <t>FEDESOFT (FEDERACION COLOMBIANA DE LA INDUSTRIA DEL SOFTWARE)</t>
  </si>
  <si>
    <t>COLEGIO NUEVA GRANADA</t>
  </si>
  <si>
    <t>CLINICA REINA SOFIA</t>
  </si>
  <si>
    <t>CITITRUST S.A.</t>
  </si>
  <si>
    <t>EL MERIDIANO DE SUCRE</t>
  </si>
  <si>
    <t>FONDO NACIONAL DE PORCICULTURA</t>
  </si>
  <si>
    <t>ENDESA</t>
  </si>
  <si>
    <t>COLVATEL</t>
  </si>
  <si>
    <t>CONVIDA ARS</t>
  </si>
  <si>
    <t>EDICIONES OCEANO DE COLOMBIA S.A.</t>
  </si>
  <si>
    <t>COMFACAUCA</t>
  </si>
  <si>
    <t>EULER HERMES</t>
  </si>
  <si>
    <t>COLOMBIANA KIMBERLY COLPAPEL</t>
  </si>
  <si>
    <t>EDITORIAL DESTINO</t>
  </si>
  <si>
    <t>CHINA MOBILE</t>
  </si>
  <si>
    <t>EDITORIAL EMECE</t>
  </si>
  <si>
    <t>ENERSIS ENERGIA DE COLOMBIA S.A.E.S.P.</t>
  </si>
  <si>
    <t>CO INTERNET S.A.S</t>
  </si>
  <si>
    <t>ENSEÑA POR COLOMBIA</t>
  </si>
  <si>
    <t>CORFINSURA</t>
  </si>
  <si>
    <t>BOLSA DE BOGOTA</t>
  </si>
  <si>
    <t>ASEGURADORA DE RIESGOS PROFESIONALES</t>
  </si>
  <si>
    <t>CERVEZA AGUILA LIGHT</t>
  </si>
  <si>
    <t>CEMENTOS TOLCEMENTO</t>
  </si>
  <si>
    <t>ALMACEN HOME CENTER</t>
  </si>
  <si>
    <t>CAMARA DE COMERCIO DE MOCOA</t>
  </si>
  <si>
    <t>ATLAS SEGURIDAD LTDA.</t>
  </si>
  <si>
    <t>ALAS EQUIPO COLOMBIA</t>
  </si>
  <si>
    <t>ACUEDUCTO DE PEREIRA</t>
  </si>
  <si>
    <t>ASCOOP</t>
  </si>
  <si>
    <t>CAJANAL (CAJA NACIONAL DE PREVENCION SOCIAL)</t>
  </si>
  <si>
    <t>ALMACENES LEY</t>
  </si>
  <si>
    <t>ACOFI (ASOCIACION COLOMBIANA DE FACULTADES DE INGENIERIA)</t>
  </si>
  <si>
    <t>BOTELLAS PET S.A. (BOPLAS-BIOPET)</t>
  </si>
  <si>
    <t>BANCO GRANAHORRAR</t>
  </si>
  <si>
    <t>CENTRAL HIPOTECARIA</t>
  </si>
  <si>
    <t>AEROPOSTAL</t>
  </si>
  <si>
    <t>CASILLERO DEL DIABLO</t>
  </si>
  <si>
    <t>CARLSON WAGONLIT TRAVEL COLOMBIA</t>
  </si>
  <si>
    <t>CANAL U</t>
  </si>
  <si>
    <t>ALADI (ASOCIACION LATINOAMERICANA DE INTEGRACION)</t>
  </si>
  <si>
    <t>CENTRAL TERMOCENTRO</t>
  </si>
  <si>
    <t>ANDA (ASOCIACION NACIONAL DE ANUNCIANTES DE COLOMBIA)</t>
  </si>
  <si>
    <t>BM</t>
  </si>
  <si>
    <t>ALITALIA</t>
  </si>
  <si>
    <t>CANTV</t>
  </si>
  <si>
    <t>CENTRO EMPRESARIAL SALITRE PLAZA BOGOTA</t>
  </si>
  <si>
    <t>ALIMENTOS PARA MASCOTAS DOGOURMET</t>
  </si>
  <si>
    <t>CEO (CORPORACIÓN EMPRESARIAL DEL ORIENTE ANTIOQUEÑO)</t>
  </si>
  <si>
    <t>CENTRO COMERCIAL CENABASTOS</t>
  </si>
  <si>
    <t>BIOCOMBUSTIBLE SOSTENIBLE DEL CARIBE</t>
  </si>
  <si>
    <t>ACHC (ASOCIACION COLOMBIANA DE HOSPITALES Y CLINICAS)</t>
  </si>
  <si>
    <t>CALZADO NEW BALANCE</t>
  </si>
  <si>
    <t>CASIO RELOJES</t>
  </si>
  <si>
    <t>CARDINAL SEGUROS</t>
  </si>
  <si>
    <t>BANCO DEL ESTADO</t>
  </si>
  <si>
    <t>AEE (AGENCIA ESPACIAL EUROPEA)</t>
  </si>
  <si>
    <t>ACIM (ASOCIACION COLOMBIANA PARA LA INVESTIGACION DE MEDIOS)</t>
  </si>
  <si>
    <t>AEROLINEAS ARGENTINAS</t>
  </si>
  <si>
    <t>ARAUJO IBARRA &amp; ASOCIADOS S.A.</t>
  </si>
  <si>
    <t>AEROPUERTO ALMIRANTE PADILLA RIOHACHA</t>
  </si>
  <si>
    <t>BANCO MUNDIAL DE LA MUJER</t>
  </si>
  <si>
    <t>ASODOBLE (ASOCIACION COLOMBIANA DE CRIADORES DE GANADO EN DOBLE PROPOSITO)</t>
  </si>
  <si>
    <t>ACOLFUTPRO</t>
  </si>
  <si>
    <t>CESU (CONSEJO NACIONAL DE EDUCACION SUPERIOR)</t>
  </si>
  <si>
    <t>ACOPLASTICOS (ASOCIACION COLOMBIANA DE INDUSTRIAS PLASTICAS)</t>
  </si>
  <si>
    <t>AON CORREDORES SEGUROS</t>
  </si>
  <si>
    <t>AGA AGAFANO</t>
  </si>
  <si>
    <t>BANCO DE COMERCIO EXTERIOR</t>
  </si>
  <si>
    <t>AGENCIA ALEMANA PARA LA COOPERACION INTERNACIONAL (GIZ)</t>
  </si>
  <si>
    <t>CASA DE LA MONEDA</t>
  </si>
  <si>
    <t>ACADEMIA NACIONAL DE MEDICINA</t>
  </si>
  <si>
    <t>BEER STATION</t>
  </si>
  <si>
    <t>ASOGRASAS</t>
  </si>
  <si>
    <t>BF GOODRICH</t>
  </si>
  <si>
    <t>SWISS RE SEGUROS</t>
  </si>
  <si>
    <t>VIACOM</t>
  </si>
  <si>
    <t>YOYO MUSIC</t>
  </si>
  <si>
    <t>RUBBER &amp; COOPER TIRE</t>
  </si>
  <si>
    <t>SOCIEDAD COLOMBIANA DE ANESTESIA Y REANIMACION</t>
  </si>
  <si>
    <t>SAATCHI &amp; SAATCHI</t>
  </si>
  <si>
    <t>PAPAS SUPER RICAS</t>
  </si>
  <si>
    <t>SABANA MOTORS</t>
  </si>
  <si>
    <t>PRODIGY NETWORK</t>
  </si>
  <si>
    <t>SYNAPSIS</t>
  </si>
  <si>
    <t>SOCIEDAD AGRICOLA COLOMBIA</t>
  </si>
  <si>
    <t>STARCOM MEDIAVEST</t>
  </si>
  <si>
    <t>UCONAL (UNION COOPERATIVA NACIONAL)</t>
  </si>
  <si>
    <t>SEGUROS CONFIANZA</t>
  </si>
  <si>
    <t>PIEL ROJA</t>
  </si>
  <si>
    <t>UNIRED (RED DE UNIVERSIDADES)</t>
  </si>
  <si>
    <t>SOLIDARIA DE SEGUROS</t>
  </si>
  <si>
    <t>SUFINANCIAMIENTO</t>
  </si>
  <si>
    <t>TELEDATOS</t>
  </si>
  <si>
    <t>SEGUROS FENIX</t>
  </si>
  <si>
    <t>SKY AIRLINE</t>
  </si>
  <si>
    <t>TERMOYOPAL</t>
  </si>
  <si>
    <t>PROMOTORA DE CUEROS S.A.S - CURTIEMBRES BUFALO</t>
  </si>
  <si>
    <t>TERRA COLOMBIA</t>
  </si>
  <si>
    <t>SOCIEDAD COLOMBIA DE ECONOMISTAS</t>
  </si>
  <si>
    <t>SAL DE FRUTAS LUA</t>
  </si>
  <si>
    <t>RAPIDO TOLIMA</t>
  </si>
  <si>
    <t>TESCO</t>
  </si>
  <si>
    <t>TELCEL</t>
  </si>
  <si>
    <t>TACOS Y  BBQ</t>
  </si>
  <si>
    <t>RON ZAPACA</t>
  </si>
  <si>
    <t>TGI FRIDAY´S</t>
  </si>
  <si>
    <t>SYMANTEC (REDES INALAMBRICAS)</t>
  </si>
  <si>
    <t>POWERADE BEBIDA PARA DEPORTISTAS</t>
  </si>
  <si>
    <t>REVISTA FORTUNA</t>
  </si>
  <si>
    <t>UNIVERSIDAD COLEGIO MAYOR DE CUNDINAMARCA</t>
  </si>
  <si>
    <t>SONY ERICSSON</t>
  </si>
  <si>
    <t>TIGSA</t>
  </si>
  <si>
    <t>SOUTH WEST AIRLINES</t>
  </si>
  <si>
    <t>RADIO SANTA FE</t>
  </si>
  <si>
    <t>SAXON ENERGY</t>
  </si>
  <si>
    <t>REGISTRO UNICO NACIONAL DE TRANSITO</t>
  </si>
  <si>
    <t>VERIZON COMUNICATIONS</t>
  </si>
  <si>
    <t>TOUCHE (INTERIOR FEMENINA)</t>
  </si>
  <si>
    <t>ROHM AND HASS</t>
  </si>
  <si>
    <t>RADIO SUTATENZA</t>
  </si>
  <si>
    <t>REVISTA  TV NOVELAS</t>
  </si>
  <si>
    <t>TAMPA AIRLINES</t>
  </si>
  <si>
    <t>SCHERING COLOMBIANA S.A.</t>
  </si>
  <si>
    <t>STATOIL PETROLEUM</t>
  </si>
  <si>
    <t>PATRULLA AEREA COLOMBIANA</t>
  </si>
  <si>
    <t>RIDUCO</t>
  </si>
  <si>
    <t>TYCO</t>
  </si>
  <si>
    <t>UPS</t>
  </si>
  <si>
    <t>VOLCAFE</t>
  </si>
  <si>
    <t>SANTA REYES S.A</t>
  </si>
  <si>
    <t>UAZ CAMPEROS DE COLOMBIA S.A</t>
  </si>
  <si>
    <t>US AIRWAYS</t>
  </si>
  <si>
    <t>SOCIEDAD GUY CARPENTER</t>
  </si>
  <si>
    <t>USA TODAY</t>
  </si>
  <si>
    <t>SCRIBE</t>
  </si>
  <si>
    <t>TRANSMETANO</t>
  </si>
  <si>
    <t>PULZO</t>
  </si>
  <si>
    <t>UTC (UNION DE TRABAJADORES DE COLOMBIA)</t>
  </si>
  <si>
    <t>WHISKAS</t>
  </si>
  <si>
    <t>PROYECTOS DEL CARIBE S.A</t>
  </si>
  <si>
    <t>WILLIS CORREDORES DE REASEGUROS</t>
  </si>
  <si>
    <t>RIOTEX</t>
  </si>
  <si>
    <t>ROYAL SALUTE</t>
  </si>
  <si>
    <t>PARAQUAT</t>
  </si>
  <si>
    <t>WOOD GROUP</t>
  </si>
  <si>
    <t>VAN CAMPS</t>
  </si>
  <si>
    <t>REVISTA GERENTE</t>
  </si>
  <si>
    <t>VAN CLEEF &amp; ARPELS</t>
  </si>
  <si>
    <t>PILATOS</t>
  </si>
  <si>
    <t>PRODENVASES CROWN SA</t>
  </si>
  <si>
    <t>REVISTA LA ZETAS</t>
  </si>
  <si>
    <t>TRIUMPH</t>
  </si>
  <si>
    <t>YUM BRANDS</t>
  </si>
  <si>
    <t>SPRITE</t>
  </si>
  <si>
    <t>ZAFARCO S.A</t>
  </si>
  <si>
    <t>VASENOL</t>
  </si>
  <si>
    <t>SITEL</t>
  </si>
  <si>
    <t>SEET (SERVICIOS ESPECIALIZADOS DE TRANSITO Y TRANSPORTE)</t>
  </si>
  <si>
    <t>SPLENDA</t>
  </si>
  <si>
    <t>HOTEL AUGUSTA</t>
  </si>
  <si>
    <t>LACSA</t>
  </si>
  <si>
    <t>GRUPO SALINAS</t>
  </si>
  <si>
    <t>GASEOSA CONDOR</t>
  </si>
  <si>
    <t>OIL COMPANY</t>
  </si>
  <si>
    <t xml:space="preserve">MINAS PAZ DEL RIO </t>
  </si>
  <si>
    <t>MELISSA (ZAPATOS)</t>
  </si>
  <si>
    <t>LYCRA</t>
  </si>
  <si>
    <t>MASTERFOODS</t>
  </si>
  <si>
    <t>FUNDACION FORD</t>
  </si>
  <si>
    <t>FUNDACION CARNAVAL DE BARRANQUILLA</t>
  </si>
  <si>
    <t>M&amp;M</t>
  </si>
  <si>
    <t>MARCALI S.A.</t>
  </si>
  <si>
    <t>HIDROELECTRICA PEÑOL</t>
  </si>
  <si>
    <t>GERFOR</t>
  </si>
  <si>
    <t>HOTEL CONTINENTAL</t>
  </si>
  <si>
    <t>GENERAL MILLS INC.</t>
  </si>
  <si>
    <t>MAC MINI</t>
  </si>
  <si>
    <t>GALERIA LA COMETA</t>
  </si>
  <si>
    <t>IBERDROLA</t>
  </si>
  <si>
    <t>NTC OHSAS</t>
  </si>
  <si>
    <t>GRAMEEN BANK</t>
  </si>
  <si>
    <t>OCCEL S.A.</t>
  </si>
  <si>
    <t>LEXMARK</t>
  </si>
  <si>
    <t>HERTZ COLOMBIA</t>
  </si>
  <si>
    <t>IBERPALST</t>
  </si>
  <si>
    <t>INSTITUTO COLOMBIANO DE CULTURA</t>
  </si>
  <si>
    <t>GRUPO TELEMEX</t>
  </si>
  <si>
    <t>JASBAN - CLINICAS ODONTOLOGICAS Y ESTETICA FACIAL</t>
  </si>
  <si>
    <t>LOEWE</t>
  </si>
  <si>
    <t>MEGACENTRO</t>
  </si>
  <si>
    <t>INVERSIONISTAS DE COLOMBIA</t>
  </si>
  <si>
    <t>FUNDACION MUJERES POR COLOMBIA</t>
  </si>
  <si>
    <t xml:space="preserve">LIGA CONTRA EL CANCER DE BOGOTA </t>
  </si>
  <si>
    <t>MCL (ROPA DEPORTIVA MCLAREN)</t>
  </si>
  <si>
    <t>INVERSURA</t>
  </si>
  <si>
    <t>GETRONICS (COLOMBIA) LTDA.</t>
  </si>
  <si>
    <t>FUNDACION GENESIS</t>
  </si>
  <si>
    <t>JABON  PURO</t>
  </si>
  <si>
    <t>KROLL</t>
  </si>
  <si>
    <t>MARS INCORPORATED</t>
  </si>
  <si>
    <t>LA ALQUERÍA S.A.</t>
  </si>
  <si>
    <t>HUGGIES</t>
  </si>
  <si>
    <t>MPX</t>
  </si>
  <si>
    <t>NUCITA</t>
  </si>
  <si>
    <t>MATTEL</t>
  </si>
  <si>
    <t>LACTEOS GLORIA</t>
  </si>
  <si>
    <t>HONDA F1</t>
  </si>
  <si>
    <t>METROCENTRO</t>
  </si>
  <si>
    <t>LA PATRIA</t>
  </si>
  <si>
    <t>INDUSTRIAL TAYLOR LTDA.</t>
  </si>
  <si>
    <t>LOTERIA DE BOGOTA</t>
  </si>
  <si>
    <t>OICA (ORGANIZACION INTERNACIONAL DE CONSTRUCTORES DE AUTOMOVILES)</t>
  </si>
  <si>
    <t>NABISCO</t>
  </si>
  <si>
    <t>LEHMAN BROTHERS</t>
  </si>
  <si>
    <t>MAGGI</t>
  </si>
  <si>
    <t>OLD SPICE</t>
  </si>
  <si>
    <t>METODOS Y SISTEMAS ( BARRANQUILLA)</t>
  </si>
  <si>
    <t>OLEODUCTO COLOMBIA</t>
  </si>
  <si>
    <t>HIDROELECTRICA PORCE</t>
  </si>
  <si>
    <t>OLIMPICA S.A. (ORGANIZACION RADIAL)</t>
  </si>
  <si>
    <t>MAGNETRON</t>
  </si>
  <si>
    <t>OLMECA</t>
  </si>
  <si>
    <t>NBC (NUEVO BANCO COMERCIAL)</t>
  </si>
  <si>
    <t>FUSION TELECOMUNICACIONES</t>
  </si>
  <si>
    <t>NCR MANAGED SERVICES</t>
  </si>
  <si>
    <t>LOTERIA TOLIMA</t>
  </si>
  <si>
    <t>METRO LINEA</t>
  </si>
  <si>
    <t>MELENDEZ S.A</t>
  </si>
  <si>
    <t>NEW BALANCE</t>
  </si>
  <si>
    <t>HELM TRUST S.A.</t>
  </si>
  <si>
    <t>INDERENA (INSTITUTO DE DESARROLLO DE LOS RECURSOS NATURALES RENOVABLES)</t>
  </si>
  <si>
    <t>ONUSIDA (PROGRAMA CONJUNTO DE LAS NACIONES UNIDAS SOBRE EL VIH/SIDA)</t>
  </si>
  <si>
    <t>HAROLD ZEA &amp; ASOCIADOS</t>
  </si>
  <si>
    <t>LEGISCOMEX</t>
  </si>
  <si>
    <t>LOTERIA META</t>
  </si>
  <si>
    <t>ORANGE</t>
  </si>
  <si>
    <t>NEXTEL COMMUNICATIONS, INC.</t>
  </si>
  <si>
    <t>FUNDACION LUIS CARLOS SARMIENTO</t>
  </si>
  <si>
    <t>MEDICANCER</t>
  </si>
  <si>
    <t>HERSHEY´S CHOCOLATE</t>
  </si>
  <si>
    <t>JHON RESTREPO Y COMPAÑIA</t>
  </si>
  <si>
    <t>MICROPLAST</t>
  </si>
  <si>
    <t>LABORATORIOS DERMATOLOGICOS AVENE</t>
  </si>
  <si>
    <t>GALERIA SANTA FE</t>
  </si>
  <si>
    <t>MEDORO RESOURCES</t>
  </si>
  <si>
    <t>LEASING DE CREDITO</t>
  </si>
  <si>
    <t>INDUSTRIA COLOMBIANA DE LLANTAS</t>
  </si>
  <si>
    <t>INDUSTRIA ESTRA S.A.</t>
  </si>
  <si>
    <t>GIMNASIO FEMENINO</t>
  </si>
  <si>
    <t>MULTIREVISTAS</t>
  </si>
  <si>
    <t>MINERCOL</t>
  </si>
  <si>
    <t>CINEPLEX</t>
  </si>
  <si>
    <t>DDB WORLDWIDE COLOMBIA</t>
  </si>
  <si>
    <t>CLIO DYNAMIQUE</t>
  </si>
  <si>
    <t>COFINORTE (CORPORACIÓN FINANCIERA DEL NORTE )</t>
  </si>
  <si>
    <t>EDICIONES GAMMA</t>
  </si>
  <si>
    <t>FACULTAD ADMINISTRACION UNIVERSIDAD DE LOS ANDES</t>
  </si>
  <si>
    <t>FRONTINO GOLD MINES</t>
  </si>
  <si>
    <t>CIRA INFANTAS</t>
  </si>
  <si>
    <t>EL LIBERAL</t>
  </si>
  <si>
    <t>DOGDE</t>
  </si>
  <si>
    <t>CONVENIO ANDRES BELLO</t>
  </si>
  <si>
    <t>COOPERATIVA GESTIONAR</t>
  </si>
  <si>
    <t>COREVAL S.A. ( SOCIEDAD COMISIONISTA DE BOLSA )</t>
  </si>
  <si>
    <t>DOLE FOOD COMPANY</t>
  </si>
  <si>
    <t>FRESENIUS MEDICAL CARE</t>
  </si>
  <si>
    <t>COLCLINKER S.A. (COMPAÑIA COLOMBIANA DE CLINKER)</t>
  </si>
  <si>
    <t>DISTRIHOGAR</t>
  </si>
  <si>
    <t>FEDERACION ASEGURADORAS COLOMBIANAS</t>
  </si>
  <si>
    <t>FLOTA LA MACARENA S.A.</t>
  </si>
  <si>
    <t>COOPERATIVA NACIONAL CAFETEROS</t>
  </si>
  <si>
    <t>CICI AQUAPARK</t>
  </si>
  <si>
    <t>COMPAÑIA DE PROFESIONALES DE BOLSA S.A</t>
  </si>
  <si>
    <t>ECOPROGRESO</t>
  </si>
  <si>
    <t>CLINICA PALERMO</t>
  </si>
  <si>
    <t>DERIVEX BOLSA VALORES ENERGETICOS</t>
  </si>
  <si>
    <t>COOPETRAL (COOPERATIVE PETROLERA)</t>
  </si>
  <si>
    <t>ENERGIZER</t>
  </si>
  <si>
    <t>CORNAREL</t>
  </si>
  <si>
    <t>FORUM</t>
  </si>
  <si>
    <t>DRAGACOL</t>
  </si>
  <si>
    <t>EUCOL S.A.</t>
  </si>
  <si>
    <t>CONALTER (CORPORACION NACIONAL DE TERMINALES)</t>
  </si>
  <si>
    <t>COMISION DE REGULACION EN SALUD</t>
  </si>
  <si>
    <t>COOPIPESCOL</t>
  </si>
  <si>
    <t>EUROCHANNEL</t>
  </si>
  <si>
    <t>EMI MUSIC</t>
  </si>
  <si>
    <t>CONFECOOP (CONFEDERACION DE COOPERATIVAS DE COLOMBIA )</t>
  </si>
  <si>
    <t>CITRIX SYSTEM</t>
  </si>
  <si>
    <t>FLORES COLOMBIANAS</t>
  </si>
  <si>
    <t>CIFEM (CENTRO DE INFORMACION Y FORMACION PARA EL EMPLEO DE MAMONAL)</t>
  </si>
  <si>
    <t>CRISTIAN LACROIX</t>
  </si>
  <si>
    <t>CONCASA</t>
  </si>
  <si>
    <t>CONEXIONES</t>
  </si>
  <si>
    <t>DUQUESA S.A.</t>
  </si>
  <si>
    <t>FABRICA DE LICORES DE ANTIOQUIA</t>
  </si>
  <si>
    <t>DURACELL</t>
  </si>
  <si>
    <t>COGASUCRE (COMERCIALIZADORA DE GANADOS DE SUCRE)</t>
  </si>
  <si>
    <t>FILA</t>
  </si>
  <si>
    <t>COLTOLIMA LTDA.</t>
  </si>
  <si>
    <t>CLARKE MODET</t>
  </si>
  <si>
    <t>COMPARTEL</t>
  </si>
  <si>
    <t>EQUIPO DE BALONCESTO GUERREROS DE BOGOTA</t>
  </si>
  <si>
    <t>COMPAÑIA COLOMBIANA AUTOMOTRIZ (CCA)</t>
  </si>
  <si>
    <t>E2</t>
  </si>
  <si>
    <t>COTTON USA</t>
  </si>
  <si>
    <t>FINANCIERA COMPARTIR</t>
  </si>
  <si>
    <t>ETESA (EMPRESA TERRITORIAL PARA LA SALUD)</t>
  </si>
  <si>
    <t>EQUIRENT</t>
  </si>
  <si>
    <t>COTELVALLE ASOCIACION HOTELERA DEL VALLE DEL CAUCA</t>
  </si>
  <si>
    <t>ELECTROCOSTA</t>
  </si>
  <si>
    <t>EDITORIAL  SALAMANDRA</t>
  </si>
  <si>
    <t>CRECER</t>
  </si>
  <si>
    <t>FRANCE-PRESSE</t>
  </si>
  <si>
    <t>CORPORACION NUEVO ARCO IRIS</t>
  </si>
  <si>
    <t>EMPRESA ENERGIA PEREIRA</t>
  </si>
  <si>
    <t>FINCOMERCIO</t>
  </si>
  <si>
    <t>FRIGORIFICO SAN MARTIN LTDA.</t>
  </si>
  <si>
    <t>COATS CADENA SA.</t>
  </si>
  <si>
    <t>EDITORIAL AURORA</t>
  </si>
  <si>
    <t>COLA Y POLA</t>
  </si>
  <si>
    <t>EDITORIAL CANGREJO</t>
  </si>
  <si>
    <t>CHUBB DE COLOMBIA COMPAÑÍA DE SEGUROS</t>
  </si>
  <si>
    <t>EMPRESA GRAJALES</t>
  </si>
  <si>
    <t>FITAC (FEDERACION COLOMBIANA DE TRANSITATORIOS, INTERMEDIARIOS ADUANEROS Y ALMACENADORAS)</t>
  </si>
  <si>
    <t>DISTRITO DE RIEGO TRIANGULO DEL TOLIMA</t>
  </si>
  <si>
    <t>COLEGIO MONTESSORI</t>
  </si>
  <si>
    <t>FERROCARRIL S.A</t>
  </si>
  <si>
    <t>DATA CORPORATION</t>
  </si>
  <si>
    <t>FERROVIAL</t>
  </si>
  <si>
    <t>COPA (COMPAÑIA PANAMERICANA DE AVIACION)</t>
  </si>
  <si>
    <t>COOPERATIVA TRANSPORTE DE COLOMBIA</t>
  </si>
  <si>
    <t>CIRCULAR DE VIAJES</t>
  </si>
  <si>
    <t>DIARIO DEL SUR</t>
  </si>
  <si>
    <t>DESODORANTE DOVE</t>
  </si>
  <si>
    <t>BRAHMA CALZADO COLOMBIA</t>
  </si>
  <si>
    <t>AFACOM (ASOCIACION COLOMBIANA DE FACULTADES DE COMUNICACION SOCIAL)</t>
  </si>
  <si>
    <t>CGR BIOTECNOLOGIA</t>
  </si>
  <si>
    <t>AIR CANADA</t>
  </si>
  <si>
    <t>CEMPRE (COMPROMISO EMPRESARIAL PARA EL RECICLAJE</t>
  </si>
  <si>
    <t>ACODIL (ASOCIACION COLOMBIANA DE IMPORTADORES DE LICORES Y VINOS)</t>
  </si>
  <si>
    <t>CENTRO INTERNACIONAL DE CONVENCIONES DE BOGOTA (CICB)</t>
  </si>
  <si>
    <t>CAJASALUD (ASEGURADORA DE RIESGOS PROFESIONALES)</t>
  </si>
  <si>
    <t>CCE (CONSORCIO COLOMBIA ENERGY)</t>
  </si>
  <si>
    <t>BANACOL</t>
  </si>
  <si>
    <t>CELUMOVIL</t>
  </si>
  <si>
    <t>AIR CHINA</t>
  </si>
  <si>
    <t>CENTRAL DE INVERSIONES S.A</t>
  </si>
  <si>
    <t>ALMACENES AREA LOFT S.A.</t>
  </si>
  <si>
    <t>ALAS DE COLOMBIA MARIPOSAS NATIVAS</t>
  </si>
  <si>
    <t>ALCOHOLICOS ANONIMOS</t>
  </si>
  <si>
    <t>ARTECAMARA</t>
  </si>
  <si>
    <t>AGUA CRISTAL</t>
  </si>
  <si>
    <t>ADOBE SYSTEMS</t>
  </si>
  <si>
    <t>A.C.NIELSEN</t>
  </si>
  <si>
    <t>CECOLFES (CENTRO COLOMBIANO DE FERTILIDAD Y ESTERILIDAD)</t>
  </si>
  <si>
    <t>BANCO COMERCIAL ANTIOQUEÑO</t>
  </si>
  <si>
    <t>ALTAVISTA</t>
  </si>
  <si>
    <t>CAMARA DE COMERCIO DE LETICIA</t>
  </si>
  <si>
    <t>CEMENTOS CARIBE</t>
  </si>
  <si>
    <t>ASOCARBON</t>
  </si>
  <si>
    <t>ALKANOS S.A.</t>
  </si>
  <si>
    <t>CAMBIAMOS S.A</t>
  </si>
  <si>
    <t>ACIPET (ASOCIACION COLOMBIANA DE INGENIEROS DE PETROLEOS)</t>
  </si>
  <si>
    <t>BANCO DEL SUR</t>
  </si>
  <si>
    <t>AUTOCAD</t>
  </si>
  <si>
    <t>ACOSET (ASOCIACION COLOMBIANA DE EMPRESAS DE SERVICIO TEMPORAL)</t>
  </si>
  <si>
    <t>CENTRO COMERCIAL WASHINGTON PLAZA CARTAGENA</t>
  </si>
  <si>
    <t>ASOCIACION COLOMBIANA DE INFECTOLOGIA</t>
  </si>
  <si>
    <t>ACMI (ASOCIACION COLOMBIANA DE MEDICINA INTERNA)</t>
  </si>
  <si>
    <t>ASOCIACION COLOMBIANA DE MUNICIPIOS FRONTERIZOS</t>
  </si>
  <si>
    <t>CERVEZA MILLER GENUINE DRAFT MGD</t>
  </si>
  <si>
    <t>BANCO OFERENTE</t>
  </si>
  <si>
    <t>CADENA RADIAL SUPER LTDA.</t>
  </si>
  <si>
    <t>ACCIONES DE COLOMBIA</t>
  </si>
  <si>
    <t>CB GOLD INC - LEYHAT COLOMBIA SUCURSAL</t>
  </si>
  <si>
    <t>ACPC (ASOCIACION COLOMBIANA DE PERIODISMOS CIENTIFICO)</t>
  </si>
  <si>
    <t>AEROREPUBLICA</t>
  </si>
  <si>
    <t>BANCO SUPERIOR</t>
  </si>
  <si>
    <t>CECORA (CENTRAL DE COOPERATIVAS DE LA REFORMA AGRARIA)</t>
  </si>
  <si>
    <t>CANAL INFINITO</t>
  </si>
  <si>
    <t>AGUAS CAPITAL S.A.E.S.P.</t>
  </si>
  <si>
    <t>BANCOMER</t>
  </si>
  <si>
    <t>CELSA S.A.</t>
  </si>
  <si>
    <t>ALIANZA SUMMA</t>
  </si>
  <si>
    <t>ACUEDUCTO DE LA GUAJIRA</t>
  </si>
  <si>
    <t>ASOCIACION INTERNACIONAL DE SEGUROS (LIMRA)</t>
  </si>
  <si>
    <t>CEMENTOS DIAMANTE</t>
  </si>
  <si>
    <t>ALMACENES PILATOS</t>
  </si>
  <si>
    <t>BOMBARDER</t>
  </si>
  <si>
    <t>CAPEX &amp; OPEX</t>
  </si>
  <si>
    <t>CENTRAL CASTILLA S.A.</t>
  </si>
  <si>
    <t>BAUER &amp; CO. SA</t>
  </si>
  <si>
    <t>AURORA SEGUROS</t>
  </si>
  <si>
    <t>ASOCOOP (ASOCIACION DE COOPERATIVAS ABIERTAS)</t>
  </si>
  <si>
    <t>ACE SEGUROS</t>
  </si>
  <si>
    <t>CARBOCOL S.A. (CARBONES DE COLOMBIA)</t>
  </si>
  <si>
    <t>BRANDS STORE</t>
  </si>
  <si>
    <t>ACER</t>
  </si>
  <si>
    <t>AUTOMOTORES LA FLORESTA S.A.</t>
  </si>
  <si>
    <t>CARDENAS &amp; CARDENAS ABOGADOS</t>
  </si>
  <si>
    <t>ARQUITECTURA SOSTENIBLE</t>
  </si>
  <si>
    <t>AGUAS DE LA GUAJIRA S.A.E.S.P.</t>
  </si>
  <si>
    <t>CENTRO EDUCATIVO Y CULTURAL ESPAÑOL REYES CATOLICOS</t>
  </si>
  <si>
    <t>CARFICOL S.A. (CARTONES FINOS DE COLOMBIA)</t>
  </si>
  <si>
    <t>CENTURY 21</t>
  </si>
  <si>
    <t>ABERTIS</t>
  </si>
  <si>
    <t>BURSON MASTELLER</t>
  </si>
  <si>
    <t>ALMACENTRO</t>
  </si>
  <si>
    <t>CAB (CONVENIO ANDRES BELLO)</t>
  </si>
  <si>
    <t>ALMAGRARIO</t>
  </si>
  <si>
    <t>CERVEZA REDD´S</t>
  </si>
  <si>
    <t xml:space="preserve">ASPARTAME -ENDULZANTE  </t>
  </si>
  <si>
    <t>CHARTERED STANDARD BANK</t>
  </si>
  <si>
    <t>APE ASOCIACION DE PERIODISTAS ECONOMICOS</t>
  </si>
  <si>
    <t>ASCENSORES SCHINDLER DE COLOMBIA S.A.</t>
  </si>
  <si>
    <t>ASVALORES S.A COMISIONISTA DE BOLSA</t>
  </si>
  <si>
    <t>CAXDAC (CAJA DE AUXILIOS Y PRESTACIONES DE LA ASOCIACION COLOMBIANA DE AVIADORES CIVILES)</t>
  </si>
  <si>
    <t>B.O.G HOTEL</t>
  </si>
  <si>
    <t>WENDYS</t>
  </si>
  <si>
    <t>SMARTWATER</t>
  </si>
  <si>
    <t>RINDEX</t>
  </si>
  <si>
    <t xml:space="preserve">SAI </t>
  </si>
  <si>
    <t>PRONOVIAS VESTIDO DE NOVIAS</t>
  </si>
  <si>
    <t>QUEENSLAND THE UNIVERSITY</t>
  </si>
  <si>
    <t>SEAF COLOMBIA</t>
  </si>
  <si>
    <t>UNIGAS COLOMBIA S.A.E.S.P.</t>
  </si>
  <si>
    <t>RADIO UNO</t>
  </si>
  <si>
    <t>PLAZA CARIBE / CARIBE RESERVADO EN CARTAGENA</t>
  </si>
  <si>
    <t>PRONIÑO</t>
  </si>
  <si>
    <t>PROYECTO CONNECTA</t>
  </si>
  <si>
    <t>PASEO SAN RAFAEL CENTRO COMERCIAL</t>
  </si>
  <si>
    <t>PEOPLE SOFT</t>
  </si>
  <si>
    <t>POSEE &amp; HERRERA ABOGADOS</t>
  </si>
  <si>
    <t>UNION DE TRABAJADORES DE LA INDUSTRIA ENERGETICA NACIONAL Y SERVICIOS PUBLICOS UTEN</t>
  </si>
  <si>
    <t>RIM (RESEARCH IN MOTION)</t>
  </si>
  <si>
    <t>RITCHI</t>
  </si>
  <si>
    <t>PESQUERA JARAMILLO LTDA.</t>
  </si>
  <si>
    <t>UNION TEMPORAL AUTONORTE</t>
  </si>
  <si>
    <t>TATA AUTOMOVILES</t>
  </si>
  <si>
    <t>STARMEDIA</t>
  </si>
  <si>
    <t>TUBOS COLMENA</t>
  </si>
  <si>
    <t>SALON NACIONAL DE ARTISTAS</t>
  </si>
  <si>
    <t>TUBOS MOORE</t>
  </si>
  <si>
    <t>TEXAS INSTRUMENT</t>
  </si>
  <si>
    <t>TELESENTINEL</t>
  </si>
  <si>
    <t>PROELECTRICA (PROMOTORA DE ENERGIA ELECTRICA DE CARTAGENA SA)</t>
  </si>
  <si>
    <t>SOCIEDAD MUNDIAL DE PROTECCION ANIMAL</t>
  </si>
  <si>
    <t>RNM (RESONANCIA NUCLEAR MAGNETICA)</t>
  </si>
  <si>
    <t>SCHWEPPES</t>
  </si>
  <si>
    <t>PERFUME POLO</t>
  </si>
  <si>
    <t>UIP CINE</t>
  </si>
  <si>
    <t>SEGUROS GENERALLI</t>
  </si>
  <si>
    <t>PANAMCO INDUSTRIAL DE GASEOSAS SA</t>
  </si>
  <si>
    <t>THE  UNITED FRUIT COMPANY</t>
  </si>
  <si>
    <t>YANHAAS</t>
  </si>
  <si>
    <t>SEGUROS INTERNACIONAL</t>
  </si>
  <si>
    <t>TERMOPAIPA</t>
  </si>
  <si>
    <t>UNIVERSAL MEDIA</t>
  </si>
  <si>
    <t>STARBURST</t>
  </si>
  <si>
    <t>SELVASALUD EPS</t>
  </si>
  <si>
    <t>PRODEM</t>
  </si>
  <si>
    <t>SEMANA INTERNACIONAL DE LA MODA DE BOGOTA</t>
  </si>
  <si>
    <t>VICEROY</t>
  </si>
  <si>
    <t>THYSSEN</t>
  </si>
  <si>
    <t>VIDALFA</t>
  </si>
  <si>
    <t>PATRIA S.A</t>
  </si>
  <si>
    <t>VILLEGAS EDITORES</t>
  </si>
  <si>
    <t>RNVI (REGISTRO NACIONAL DE VALORES E INTERMEDIARIOS)</t>
  </si>
  <si>
    <t>VIRGIN-AIRLINES</t>
  </si>
  <si>
    <t>PIZZA PAPA JOHN'S</t>
  </si>
  <si>
    <t>SCHAWARZKOPF</t>
  </si>
  <si>
    <t>UNIVERSIDAD BARRANQUILLA</t>
  </si>
  <si>
    <t>VOLKSWAGEN (VANS)</t>
  </si>
  <si>
    <t>PETREOTRASANDINA LIMITED</t>
  </si>
  <si>
    <t>VOTORANTIM</t>
  </si>
  <si>
    <t>REDES ELECTRICAS S.A.</t>
  </si>
  <si>
    <t>REVISTA NUMERO</t>
  </si>
  <si>
    <t>PARTNERS &amp; PARTNESS</t>
  </si>
  <si>
    <t>PANAMAX</t>
  </si>
  <si>
    <t>TIO NACHO</t>
  </si>
  <si>
    <t>SABRE</t>
  </si>
  <si>
    <t>PAULANER</t>
  </si>
  <si>
    <t>WHISKY OLD PARR</t>
  </si>
  <si>
    <t>RADIO RECUERDOS</t>
  </si>
  <si>
    <t>RCN CINE</t>
  </si>
  <si>
    <t>PLUSPETROL</t>
  </si>
  <si>
    <t>PINTURAS TERINSA</t>
  </si>
  <si>
    <t>SERVINCLUIDOS</t>
  </si>
  <si>
    <t>UNAC (UNION NACIONAL AGROALIMENTARIA DE COLOMBIA)</t>
  </si>
  <si>
    <t>REFOCOSTA</t>
  </si>
  <si>
    <t>SOLIDARIOS FINANCIERA</t>
  </si>
  <si>
    <t>TOLIMAX</t>
  </si>
  <si>
    <t>SONOVISTA</t>
  </si>
  <si>
    <t>SHAMPOO ELVIVE</t>
  </si>
  <si>
    <t>SONY LATIN AMERICAN IDOL</t>
  </si>
  <si>
    <t>SAMSONITE</t>
  </si>
  <si>
    <t>YOYO LIBROS</t>
  </si>
  <si>
    <t>SHAMPOO SAVITAL</t>
  </si>
  <si>
    <t>SAFETY</t>
  </si>
  <si>
    <t>SHAMPOO SEDAL</t>
  </si>
  <si>
    <t xml:space="preserve">SOY PLUS </t>
  </si>
  <si>
    <t>SURATEP</t>
  </si>
  <si>
    <t>ZETTA COMUNICADORES</t>
  </si>
  <si>
    <t>SAMURAI</t>
  </si>
  <si>
    <t>SAR ENERGY</t>
  </si>
  <si>
    <t>UNIVERSIDAD JUAN N. CORPAS</t>
  </si>
  <si>
    <t>RSA COMPAÑIA DE SEGUROS</t>
  </si>
  <si>
    <t>POKERSTARS</t>
  </si>
  <si>
    <t>PROMOTEC S.A</t>
  </si>
  <si>
    <t>SIBREABBVA</t>
  </si>
  <si>
    <t>RICAS</t>
  </si>
  <si>
    <t>REINSURANCE GROUP OF AMERICA</t>
  </si>
  <si>
    <t>VICTORINOX</t>
  </si>
  <si>
    <t>SAN LIBRARIO LIBRERIA</t>
  </si>
  <si>
    <t>PUNTO CADENETA</t>
  </si>
  <si>
    <t>SIEBEL SYSTEMS</t>
  </si>
  <si>
    <t>SNICKERS</t>
  </si>
  <si>
    <t>PUERTO BRISA</t>
  </si>
  <si>
    <t>VIMARCO</t>
  </si>
  <si>
    <t>RADIO SUPER</t>
  </si>
  <si>
    <t>SOCIEDAD ADMINISTRADORA DE INVERSIONES SAI</t>
  </si>
  <si>
    <t>RELLENO SANITARIO YOTOCO</t>
  </si>
  <si>
    <t>TELEFONICA DE PEREIRA</t>
  </si>
  <si>
    <t>RELOJES D' MARIO</t>
  </si>
  <si>
    <t>PRODISEÑO (PROMOTORES DEL DISEÑO)</t>
  </si>
  <si>
    <t>SILUET 40</t>
  </si>
  <si>
    <t>TAXIS VERDES S.A.</t>
  </si>
  <si>
    <t>RELOJES EDOX</t>
  </si>
  <si>
    <t>PUNTO CLAVE CENTRO COMERCIAL</t>
  </si>
  <si>
    <t>RELOJES GRAHAM</t>
  </si>
  <si>
    <t>SCHLAGE LOCK DE COLOMBIA SA</t>
  </si>
  <si>
    <t>RELOJES SEIKO</t>
  </si>
  <si>
    <t>SOCIEDAD COLOMBIANA OFTALMOLOGICA</t>
  </si>
  <si>
    <t>SINOPEC</t>
  </si>
  <si>
    <t>PORSCHE CAMIONETAS</t>
  </si>
  <si>
    <t>RICA RONDA</t>
  </si>
  <si>
    <t>SOCIEDAD FONDO INMOBILIARIO</t>
  </si>
  <si>
    <t>RADIO TROPICAL</t>
  </si>
  <si>
    <t>RICOSTILLA</t>
  </si>
  <si>
    <t>SINTRABANCOL</t>
  </si>
  <si>
    <t>UBISOFT ENTERTAINMENT</t>
  </si>
  <si>
    <t>URBANOS  S.A</t>
  </si>
  <si>
    <t>WEG</t>
  </si>
  <si>
    <t>TRACINDA</t>
  </si>
  <si>
    <t>WEST ARCO</t>
  </si>
  <si>
    <t>TALLER EDICION</t>
  </si>
  <si>
    <t>WESTING HOUSE</t>
  </si>
  <si>
    <t>TRANSBANK</t>
  </si>
  <si>
    <t>PRODUCTOS EL REY</t>
  </si>
  <si>
    <t>ZTE CORPORATION TECNOLOGIA</t>
  </si>
  <si>
    <t>WHITNEY INTERNATIONAL</t>
  </si>
  <si>
    <t>SUMATORIA</t>
  </si>
  <si>
    <t>WIHELMINA</t>
  </si>
  <si>
    <t>UTEN</t>
  </si>
  <si>
    <t>SOCIEDAD PORTUARIA TUMACO</t>
  </si>
  <si>
    <t>RICA RONDO</t>
  </si>
  <si>
    <t>SCOTT</t>
  </si>
  <si>
    <t>VALHER</t>
  </si>
  <si>
    <t>SDAH (SISTEMA DE DETERMINACION AUTOMATICA DE HIPOCENTROS)</t>
  </si>
  <si>
    <t>PALMOLIVE</t>
  </si>
  <si>
    <t>PROTABACO</t>
  </si>
  <si>
    <t>TANQUERAY</t>
  </si>
  <si>
    <t>PANALPINA</t>
  </si>
  <si>
    <t>VALORES  CORPORATIVOS S.A</t>
  </si>
  <si>
    <t>PRABYC INGENIEROS</t>
  </si>
  <si>
    <t>PROGRESION ( FONDO DE INVERSION)</t>
  </si>
  <si>
    <t>PROTELCO</t>
  </si>
  <si>
    <t>TRANSGAS</t>
  </si>
  <si>
    <t>REVISTA HUMBOLDT</t>
  </si>
  <si>
    <t>TRANSMANTARO - EMPRESA DEL PERU</t>
  </si>
  <si>
    <t>PROTEX</t>
  </si>
  <si>
    <t>RICARD PERNORD - CREMAS DE WHISKY</t>
  </si>
  <si>
    <t>UNIAPUESTAS</t>
  </si>
  <si>
    <t>TELEANDINA</t>
  </si>
  <si>
    <t>YOPLAIT</t>
  </si>
  <si>
    <t>REPRESA RANCHERA GUAJIRA</t>
  </si>
  <si>
    <t>REVISTA LIFE</t>
  </si>
  <si>
    <t>ROYAL SEGUROS</t>
  </si>
  <si>
    <t>TERMOGUAJIRA</t>
  </si>
  <si>
    <t>TRASANDINA</t>
  </si>
  <si>
    <t>YUPI</t>
  </si>
  <si>
    <t>TRAVELPORT</t>
  </si>
  <si>
    <t>UNIDAD DE REGULACION FINANCIERA</t>
  </si>
  <si>
    <t>ROYAL SOCIETY</t>
  </si>
  <si>
    <t>SOUTHERN STAR</t>
  </si>
  <si>
    <t>VEET COSMETICOS</t>
  </si>
  <si>
    <t>REVISTA METRO CUADRADO</t>
  </si>
  <si>
    <t>VEHIMOTOR</t>
  </si>
  <si>
    <t>PROYECTAR VALORES S.A COMISIONISTA DE BOLSA</t>
  </si>
  <si>
    <t>TREN DEL CARARE</t>
  </si>
  <si>
    <t>SKIN CEUTICALS</t>
  </si>
  <si>
    <t>SEGUROS AURORA</t>
  </si>
  <si>
    <t>SPOLETO FRANCHISING LTDA</t>
  </si>
  <si>
    <t>PRODUCTOS SCHICK</t>
  </si>
  <si>
    <t>UNIFIANZA</t>
  </si>
  <si>
    <t>SINTRACARBON</t>
  </si>
  <si>
    <t>MASISA COLOMBIA</t>
  </si>
  <si>
    <t>METRO SEGURIDAD</t>
  </si>
  <si>
    <t>MOLINO EL LOBO</t>
  </si>
  <si>
    <t>FUNDACION LIDERAZGO Y DEMOCRACIA</t>
  </si>
  <si>
    <t>OLEODUCTO GUADUAS</t>
  </si>
  <si>
    <t>HILANDERAS TEXTILES MIRATEX S.A.</t>
  </si>
  <si>
    <t>MAX PRIME</t>
  </si>
  <si>
    <t>HOSPITAL NAZARET BOGOTA</t>
  </si>
  <si>
    <t>GRUPO FLORICULTOR</t>
  </si>
  <si>
    <t>INURBE (INSTITUTO NACIONAL DE VIVIENDA DE INTERES SOCIAL Y REFORMA URBANA)</t>
  </si>
  <si>
    <t>OLARTE RAISBECK &amp; FRIERI ASOCIADOS</t>
  </si>
  <si>
    <t>INTERCOR</t>
  </si>
  <si>
    <t>INVERMEC S.A.</t>
  </si>
  <si>
    <t>FUNDACION UNIVERSITARIA MONSERRATE</t>
  </si>
  <si>
    <t>FUNDACION UNIVERSITARIA AGRARIA DE COLOMBIA (UNIAGRARIA)</t>
  </si>
  <si>
    <t>GRANITOS Y MARMOLES S.A.</t>
  </si>
  <si>
    <t>MISION SALUD</t>
  </si>
  <si>
    <t>LUMINANCE</t>
  </si>
  <si>
    <t>NUTRECAN DE SOLLA SA</t>
  </si>
  <si>
    <t>MCCORMICK</t>
  </si>
  <si>
    <t>GRUPO AGROINDUSTRIAL LAREDO</t>
  </si>
  <si>
    <t>LLORENTE &amp; CUENCA COMUNICACIONES</t>
  </si>
  <si>
    <t>GAS MEDICINAL  - CRIOGENICO - OXIGENO</t>
  </si>
  <si>
    <t>GASES ANTIOQUIA</t>
  </si>
  <si>
    <t>GRUPO INTESA</t>
  </si>
  <si>
    <t>LA CAIXA</t>
  </si>
  <si>
    <t>JHON DEERE</t>
  </si>
  <si>
    <t>GUIOMAR JARAMILLO COMUNICACIONES</t>
  </si>
  <si>
    <t>OMNICOM</t>
  </si>
  <si>
    <t>MULTIACTIVA (COOPERATIVA DE SEERVICIOS SOLIDARIOS)</t>
  </si>
  <si>
    <t>HUEVOS ORO</t>
  </si>
  <si>
    <t>FUNDACION CNR COLOMBIAN NATURAL RESOURCES</t>
  </si>
  <si>
    <t>JAVA</t>
  </si>
  <si>
    <t>LA CONSTANCIA</t>
  </si>
  <si>
    <t>I - NETWORK</t>
  </si>
  <si>
    <t>LICEO DE CERVANTES</t>
  </si>
  <si>
    <t>MAZDA 5</t>
  </si>
  <si>
    <t>MUNDO DIARIO NOTICIOSO</t>
  </si>
  <si>
    <t>MANITOBA</t>
  </si>
  <si>
    <t>MUNICH RE</t>
  </si>
  <si>
    <t>INSTITUTO PENSAR</t>
  </si>
  <si>
    <t>HAVOLINE</t>
  </si>
  <si>
    <t>JINCHENG</t>
  </si>
  <si>
    <t>MUÑOZ TAMAYO &amp; ASOCIADOS</t>
  </si>
  <si>
    <t>INDUSTRIA PRODUCTORA DE ARROZ LTDA.</t>
  </si>
  <si>
    <t>HAVOLINE LUBRICANTES</t>
  </si>
  <si>
    <t>MANZANAZETA</t>
  </si>
  <si>
    <t>IEE S.A. (INGENIERIA COMERCIAL ELECTRONICA Y ELECTRICA S.A.)</t>
  </si>
  <si>
    <t>FUNDACION RESTREPO BARCO</t>
  </si>
  <si>
    <t>IFF FRAGANCIAS Y PERFUMES</t>
  </si>
  <si>
    <t>INTERNATIONAL PETROLEUM EXCHANGE</t>
  </si>
  <si>
    <t>LONJA INMOBILIARIA DE BOGOTA D.C.</t>
  </si>
  <si>
    <t>GLAXO - HINDS (CREMA ANTIESTRIAS)</t>
  </si>
  <si>
    <t xml:space="preserve">IFX NETWORK </t>
  </si>
  <si>
    <t>GOLD MINES</t>
  </si>
  <si>
    <t>MUSEO NAVAL</t>
  </si>
  <si>
    <t>LEY 550</t>
  </si>
  <si>
    <t>GENTE OPORTUNA LTDA</t>
  </si>
  <si>
    <t>LANCHILE</t>
  </si>
  <si>
    <t>MUSTANG CIGARRILLOS</t>
  </si>
  <si>
    <t>GRUPO EMPRESARIAL DE DEFENSA</t>
  </si>
  <si>
    <t>FUNDACION DIVIDENDO POR COLOMBIA</t>
  </si>
  <si>
    <t>ONIMEX COLOMBIA</t>
  </si>
  <si>
    <t>FUNDACION COLECTIVO AQUI AHORA</t>
  </si>
  <si>
    <t>MILLERS</t>
  </si>
  <si>
    <t>MEGABANCO</t>
  </si>
  <si>
    <t>OPTICA LAFAM</t>
  </si>
  <si>
    <t>LEÑOS Y CARBON RESTAURANTE</t>
  </si>
  <si>
    <t>LLOREDA S.A</t>
  </si>
  <si>
    <t>GS1</t>
  </si>
  <si>
    <t>INGENIO DEL CAUCA</t>
  </si>
  <si>
    <t>FUNDACION EUDES</t>
  </si>
  <si>
    <t>MAYO CLINIC</t>
  </si>
  <si>
    <t>GRAVETAL</t>
  </si>
  <si>
    <t>KOSTA AZUL CAMISAS</t>
  </si>
  <si>
    <t>MADIAUTOS</t>
  </si>
  <si>
    <t>OSTER</t>
  </si>
  <si>
    <t>LABORATORIO BIOGEN</t>
  </si>
  <si>
    <t>LEGO CONSTRUCCIONES LTDA</t>
  </si>
  <si>
    <t>MAGAZINE LUIZA</t>
  </si>
  <si>
    <t>NUEVO HERALD</t>
  </si>
  <si>
    <t>INCOLACTEOS</t>
  </si>
  <si>
    <t>HELICOL</t>
  </si>
  <si>
    <t>INCOLDA (COMPETENCIAS PARA EL SIGLO XXI)</t>
  </si>
  <si>
    <t>OAKLEY</t>
  </si>
  <si>
    <t>GRIFERIAS LAVAMANOS COCINAS</t>
  </si>
  <si>
    <t>LOTERIA CAUCA</t>
  </si>
  <si>
    <t>LABORATORIO GLAXO SMITH KLINE</t>
  </si>
  <si>
    <t>OCCIDENTAL SERVICIO DE SALUD</t>
  </si>
  <si>
    <t>INCUBADORA DE EMPRESAS</t>
  </si>
  <si>
    <t>LAFARGE</t>
  </si>
  <si>
    <t>GINO PASSCALLI</t>
  </si>
  <si>
    <t>ODUPERLY</t>
  </si>
  <si>
    <t>NC CONSTRUCTORES Y CIA</t>
  </si>
  <si>
    <t>METRO TRANSITO</t>
  </si>
  <si>
    <t>NCR COLOMBIA LTDA</t>
  </si>
  <si>
    <t>INDUSTRIAS ESTRA S.A</t>
  </si>
  <si>
    <t>MAGICOLOR</t>
  </si>
  <si>
    <t>ISERRA ALMACENES</t>
  </si>
  <si>
    <t>NEC CORPORATION</t>
  </si>
  <si>
    <t>OILANE COSMETIC</t>
  </si>
  <si>
    <t>GSMA</t>
  </si>
  <si>
    <t>MARGARINA CAMPI</t>
  </si>
  <si>
    <t>G-STAR RAW MARCA DE JEANS</t>
  </si>
  <si>
    <t>MARGARITA PAPAS</t>
  </si>
  <si>
    <t>GERBER</t>
  </si>
  <si>
    <t>METROGAS</t>
  </si>
  <si>
    <t>LABORATORIO NOVARTIS</t>
  </si>
  <si>
    <t>JUNTA CENTRAL DE CONTADORES</t>
  </si>
  <si>
    <t>MEPAL</t>
  </si>
  <si>
    <t>LAMY</t>
  </si>
  <si>
    <t>LOS TRES ELEFANTES</t>
  </si>
  <si>
    <t>INEXTRA</t>
  </si>
  <si>
    <t>MAIL BOXES COURRIER</t>
  </si>
  <si>
    <t>OLIOSOYA</t>
  </si>
  <si>
    <t>NEW LINE CINEMA</t>
  </si>
  <si>
    <t>OLYMPUS STYLUS</t>
  </si>
  <si>
    <t>LOTERIA 9 MILLONARIA</t>
  </si>
  <si>
    <t>MARS ELECTRONICS</t>
  </si>
  <si>
    <t>INDEXCOL LTDA</t>
  </si>
  <si>
    <t>JLT RE COLOMBIA</t>
  </si>
  <si>
    <t>LEWIN &amp; WILLS ABOGADOS</t>
  </si>
  <si>
    <t>INFIDER (INSTITUTO FINANCIERO PARA EL DESARROLLO DEL RISARALDA)</t>
  </si>
  <si>
    <t>MERCENARIOS</t>
  </si>
  <si>
    <t>FUNDACION FE Y ALEGRIA</t>
  </si>
  <si>
    <t>HELADOS LIS</t>
  </si>
  <si>
    <t>KNORR</t>
  </si>
  <si>
    <t>LABORATORIO SCHERING</t>
  </si>
  <si>
    <t>ONIX DROGAS</t>
  </si>
  <si>
    <t>GRIVAL</t>
  </si>
  <si>
    <t>MILKY WAY</t>
  </si>
  <si>
    <t>HITACHI</t>
  </si>
  <si>
    <t>HONDA CAMIONETAS Y VANS</t>
  </si>
  <si>
    <t>NINE WEST</t>
  </si>
  <si>
    <t>HIDROELECTRICA DE AMOYA</t>
  </si>
  <si>
    <t>KEY ENERGY</t>
  </si>
  <si>
    <t>ITALO COLOMBIA COMESTIBLES</t>
  </si>
  <si>
    <t>NISSAN CAMIONETAS Y VANS</t>
  </si>
  <si>
    <t>ORANGE INNOVATIVE SOFT</t>
  </si>
  <si>
    <t>INDUCOL</t>
  </si>
  <si>
    <t>LAVOMATIC</t>
  </si>
  <si>
    <t>HELADOS ROBIN HOOD</t>
  </si>
  <si>
    <t>HILADOS Y TEJIDOS UNICA</t>
  </si>
  <si>
    <t>GRUPO 13</t>
  </si>
  <si>
    <t>MAYAGUEZ SA  INGENIO</t>
  </si>
  <si>
    <t>LABORATORIOS CHALVER S.A</t>
  </si>
  <si>
    <t>GAZEL (GNV)</t>
  </si>
  <si>
    <t>INVERAVANTE</t>
  </si>
  <si>
    <t>ORLANE (COSMETICOS)</t>
  </si>
  <si>
    <t>KIA CAMIONETAS Y VANS</t>
  </si>
  <si>
    <t>KAPPA ENERGY</t>
  </si>
  <si>
    <t>NORGAS S.A.E.S.P.</t>
  </si>
  <si>
    <t>INGENIO PICHINCHA</t>
  </si>
  <si>
    <t>NORTHROP GRUMMAN</t>
  </si>
  <si>
    <t>OSRAM EQUIPOS ILUMINACION</t>
  </si>
  <si>
    <t>MERVAL</t>
  </si>
  <si>
    <t>INRAVISION</t>
  </si>
  <si>
    <t>JP MORGAN SECURITIES</t>
  </si>
  <si>
    <t>MAZDA CAMIONETAS Y VANS</t>
  </si>
  <si>
    <t>LACOME</t>
  </si>
  <si>
    <t>FUNDACION MI SANGRE</t>
  </si>
  <si>
    <t>METAZA</t>
  </si>
  <si>
    <t>CMO PRODUCCIONES</t>
  </si>
  <si>
    <t>CONSEJO NACIONAL ARROZ</t>
  </si>
  <si>
    <t>CRTV (COMPAÑIA DE RADIO - TELEVISION DE GALICIA)</t>
  </si>
  <si>
    <t>EVERFIT (CONFECCIONES COLOMBIA SA)</t>
  </si>
  <si>
    <t>FINAGRARIO</t>
  </si>
  <si>
    <t>COOPERATIVISMO (PORTAL COOPERATIVO)</t>
  </si>
  <si>
    <t>CONTROL RISKS</t>
  </si>
  <si>
    <t>EXPOFARO</t>
  </si>
  <si>
    <t>FUNDACION ANGELITOS DE LUZ</t>
  </si>
  <si>
    <t>DAIMLER COMERCIALES Y PESADO</t>
  </si>
  <si>
    <t>EMERSON</t>
  </si>
  <si>
    <t>EXPRESO BRASILIA</t>
  </si>
  <si>
    <t>CONSORCIO VIAL HELIOS</t>
  </si>
  <si>
    <t>DAITHATSU</t>
  </si>
  <si>
    <t>FOGEL</t>
  </si>
  <si>
    <t>COOPETRABAN</t>
  </si>
  <si>
    <t>DYNCORP</t>
  </si>
  <si>
    <t>COMUNICAN S.A</t>
  </si>
  <si>
    <t>COOPERATIVA DE CAFICULTORES DE ANDES LTDA.</t>
  </si>
  <si>
    <t>EDITORIAL ARANGO</t>
  </si>
  <si>
    <t>CODELCO</t>
  </si>
  <si>
    <t>CISPROQUIM (CENTRO DE INFORMACION DE SEGURIDAD SOBRE PRODUCTOS QUIMICOS)</t>
  </si>
  <si>
    <t>CHOCOLATE CORONA</t>
  </si>
  <si>
    <t>FABRICA DE LICORES DEL TOLIMA</t>
  </si>
  <si>
    <t>CHRISTIAN LACROIX</t>
  </si>
  <si>
    <t>COMWARE S.A</t>
  </si>
  <si>
    <t>CORSA</t>
  </si>
  <si>
    <t>DATA TOOLS</t>
  </si>
  <si>
    <t>COSMOPOLITAN TV</t>
  </si>
  <si>
    <t>FACTORING BANCOLOMBIA</t>
  </si>
  <si>
    <t>COMPAÑIA AGRICOLA COLOMBIANA LTDA. Y CIA  S. EN C.</t>
  </si>
  <si>
    <t>COLECCION FASCICULOS</t>
  </si>
  <si>
    <t>CREAM HELADO</t>
  </si>
  <si>
    <t>COLECHE</t>
  </si>
  <si>
    <t>CONVIASA</t>
  </si>
  <si>
    <t>FAGRAVE S.A.</t>
  </si>
  <si>
    <t>COMPAQ</t>
  </si>
  <si>
    <t>EDITORIAL EDUCAR</t>
  </si>
  <si>
    <t>COOPERATIVA CAFICULTORES CAUCA</t>
  </si>
  <si>
    <t>FAMILIAS GUARDABOSQUES</t>
  </si>
  <si>
    <t>ETERNA S.A</t>
  </si>
  <si>
    <t>COLEGIO ABRAHAM LINCOLN</t>
  </si>
  <si>
    <t>CV NOTICIAS</t>
  </si>
  <si>
    <t>COLTANQUES</t>
  </si>
  <si>
    <t>CKD Y REPUESTOS</t>
  </si>
  <si>
    <t>CONCENTRADOS DEL NORTE</t>
  </si>
  <si>
    <t>CODES AIRPORT</t>
  </si>
  <si>
    <t>FARMA</t>
  </si>
  <si>
    <t>COLLEZIONE UOMO</t>
  </si>
  <si>
    <t>FARMACOL</t>
  </si>
  <si>
    <t>DISCOS FUENTES</t>
  </si>
  <si>
    <t>DE LIMA MARSH</t>
  </si>
  <si>
    <t xml:space="preserve">DISPAC S.A E.S.P. (DISTRIBUIDORA Y COMERCIALIZADORA DE ENERGIA ELECTRICA DEL CHOCO) </t>
  </si>
  <si>
    <t>FASHION TV</t>
  </si>
  <si>
    <t>DISTRAVES S.A.</t>
  </si>
  <si>
    <t>FATELARES (FABRICA TEXTIL DE LOS ANDES SA)</t>
  </si>
  <si>
    <t>FINANCIERA INTERNACIONAL</t>
  </si>
  <si>
    <t>EDITORIAL LA IGUANA CIEGA</t>
  </si>
  <si>
    <t>COMISION ARBITRAL</t>
  </si>
  <si>
    <t>COLEGIO ANGLO AMERICANO</t>
  </si>
  <si>
    <t>CIAF (CENTRO DE INVESTIGACION Y ATENCION AL FARMACODEPENDIENTE)</t>
  </si>
  <si>
    <t>COALCORP MINING</t>
  </si>
  <si>
    <t>COMITE PERMANENTE POR LA DEFENSA DE LOS DERECHOS HUMANOS</t>
  </si>
  <si>
    <t>EDITORIAL MAGISTERIO</t>
  </si>
  <si>
    <t>CMPC GRUPO</t>
  </si>
  <si>
    <t>COLEGIO GIMNASIO LA FONTANA</t>
  </si>
  <si>
    <t>FONCOLPUERTOS</t>
  </si>
  <si>
    <t>COLUMBIA TRI STARS PICTURES</t>
  </si>
  <si>
    <t>CONTRATOS Y VALORES S.A.</t>
  </si>
  <si>
    <t xml:space="preserve">COLUMBUS ENERGY </t>
  </si>
  <si>
    <t>COLOMBIANA DE TELEVISION</t>
  </si>
  <si>
    <t>FEDECAMARAS</t>
  </si>
  <si>
    <t>DURMAN</t>
  </si>
  <si>
    <t>DEMCAUTOS</t>
  </si>
  <si>
    <t>EQUIPOS Y CONTROLES INDUSTRIALES S.A.</t>
  </si>
  <si>
    <t>FEDEFONDOS</t>
  </si>
  <si>
    <t>CNCA (COMISION NACIONAL DE CREDITO AGROPECUARIO)</t>
  </si>
  <si>
    <t>CORBANACOL</t>
  </si>
  <si>
    <t>ECOGAS (EMPRESA COLOMBIANA DE GAS)</t>
  </si>
  <si>
    <t>FEDELEASING (FEDERACION COLOMBIANA DE COMPAÑIAS DE LEASING)</t>
  </si>
  <si>
    <t>ESTRATEGIAS CORPORATIVAS SA</t>
  </si>
  <si>
    <t>CORBANCA</t>
  </si>
  <si>
    <t>FUJITSU</t>
  </si>
  <si>
    <t>FEDELOTERIAS</t>
  </si>
  <si>
    <t>CIB (CORPORACION PARA INVESTIGACIONES BIOLOGICAS)</t>
  </si>
  <si>
    <t>DEPRISA</t>
  </si>
  <si>
    <t>CHOCOLISTO</t>
  </si>
  <si>
    <t>EDITORIAL RICHMOND</t>
  </si>
  <si>
    <t>DAEWOO</t>
  </si>
  <si>
    <t>CORE SYSTEM</t>
  </si>
  <si>
    <t>DIEBOLD COLOMBIA S.A.</t>
  </si>
  <si>
    <t>COLEGIO LOS PORTALES</t>
  </si>
  <si>
    <t>DIGITEL</t>
  </si>
  <si>
    <t>FEDEPLATANO</t>
  </si>
  <si>
    <t>FIDUCAFE</t>
  </si>
  <si>
    <t>FEDEQUINAS</t>
  </si>
  <si>
    <t>EMDI SALUD</t>
  </si>
  <si>
    <t>FEDERACION APICULTORES</t>
  </si>
  <si>
    <t>FIDUCIARIA COLOMBIA</t>
  </si>
  <si>
    <t>DESODORANTE ARDEN FOR MEN</t>
  </si>
  <si>
    <t>CONSERVAS CALIFORNIA</t>
  </si>
  <si>
    <t>EDITORIAL SIRUELA</t>
  </si>
  <si>
    <t>CIPLAS S.A.</t>
  </si>
  <si>
    <t>FEDERACION COLOMBIANA DE CONTADORES PUBLICOS</t>
  </si>
  <si>
    <t>CORPORACION TEJIDO HUMANO</t>
  </si>
  <si>
    <t>COREMAR</t>
  </si>
  <si>
    <t>CORPORACION UNIVERSITARIA IBEROAMERICANA</t>
  </si>
  <si>
    <t>FEDERACION COLOMBIANA DE PESAS</t>
  </si>
  <si>
    <t>CORRECOL S.A. (CORREDORES COLOMBIANOS DE SEGUROS)</t>
  </si>
  <si>
    <t>EDITORIAL SUMA</t>
  </si>
  <si>
    <t>CONSORCIO CARIBE VERDE S.A.E.S.P.</t>
  </si>
  <si>
    <t>CHEVROLET BUSES</t>
  </si>
  <si>
    <t>EMPRESA DE ENERGIA DEL META</t>
  </si>
  <si>
    <t>FEDERACION DIABETOLOGICA</t>
  </si>
  <si>
    <t>CLIMASTAR</t>
  </si>
  <si>
    <t>DESODORANTE ELIZABETH ARDEM</t>
  </si>
  <si>
    <t>CONSORCIO HGC</t>
  </si>
  <si>
    <t>EDITORIAL VERGARA GRUPO ZETA</t>
  </si>
  <si>
    <t>COFIANDINA</t>
  </si>
  <si>
    <t>EDITORIAL VILLEGAS</t>
  </si>
  <si>
    <t>COFICOLOMBIA</t>
  </si>
  <si>
    <t>EDITORIALES PAULINAS</t>
  </si>
  <si>
    <t>FISALUD</t>
  </si>
  <si>
    <t>FEDERACION ODONTOLOGICA COLOMBIA</t>
  </si>
  <si>
    <t>CMN (CONSEJO MONETARIO NACIONAL)</t>
  </si>
  <si>
    <t>CONDONES TODAY</t>
  </si>
  <si>
    <t>DON ELOY FLORES</t>
  </si>
  <si>
    <t>CIA CENTRAL SEGUROS INCENDIOS Y TERREMOTOS</t>
  </si>
  <si>
    <t>FLEXTRONICS INTERNATIONAL</t>
  </si>
  <si>
    <t>COLVIVIENDA S.A</t>
  </si>
  <si>
    <t>ENELAR S.A.E.S.P. (EMPRESA DE ENERGIA DE ARAUCA )</t>
  </si>
  <si>
    <t>COC (COMITE ORGANIZADOR COLOMBIANO)</t>
  </si>
  <si>
    <t>CHILLI BEANS MARCA DE GAFAS DE SOL</t>
  </si>
  <si>
    <t>FELABAN (FEDERACION LATINOAMERICANA DE BANCOS)</t>
  </si>
  <si>
    <t>ENERGY INC</t>
  </si>
  <si>
    <t>CORFIMUJER (FUNDACION FINANCIERA DE LA MUJER)</t>
  </si>
  <si>
    <t>FONDATT (FONDO DE EDUCACION Y SEGURIDAD VIAL) BOGOTA</t>
  </si>
  <si>
    <t>CINCET (CENTRO DE INVESTIGACION ESPECIALIZADO EN PYME Y MEDIO AMBIENTE)</t>
  </si>
  <si>
    <t>COLACTEOS</t>
  </si>
  <si>
    <t>CORFIVALLE</t>
  </si>
  <si>
    <t>ENSURE</t>
  </si>
  <si>
    <t>DIARIO DEL MAGDALENA</t>
  </si>
  <si>
    <t>DUMPING - ANTIDUMPING</t>
  </si>
  <si>
    <t>CORINCO S.A. (CORPORACION INVERSIONES COMERCIALES)</t>
  </si>
  <si>
    <t>CNC (CONSEJO NACIONAL CAMPESINO)</t>
  </si>
  <si>
    <t>CLINICA SAN PEDRO CLAVER</t>
  </si>
  <si>
    <t>CREZCAMOS</t>
  </si>
  <si>
    <t>COMCAJA</t>
  </si>
  <si>
    <t>COMPAÑIA NACIONAL DE TABACO</t>
  </si>
  <si>
    <t>DIARIO DEPORTIVO</t>
  </si>
  <si>
    <t>COODETRANS</t>
  </si>
  <si>
    <t>FERIA DE LA MACARENA</t>
  </si>
  <si>
    <t>COLOMBIATEX</t>
  </si>
  <si>
    <t>CONFITECOL S.A.</t>
  </si>
  <si>
    <t>FOTO JAPON</t>
  </si>
  <si>
    <t>EL LIBERTADOR INVESTIGACIONES Y COBRANZAS</t>
  </si>
  <si>
    <t>CITT (CENTRO DE INNOVACION Y TRANSFERENCIA DE TECNOLOGIA)</t>
  </si>
  <si>
    <t>COCIGAS DE SANTANDER S.A.E.S.P.</t>
  </si>
  <si>
    <t>COLOR SIETE</t>
  </si>
  <si>
    <t>CONGRESO INTERNACIONAL DE OBESIDAD</t>
  </si>
  <si>
    <t>COOPERACION DE CAFICULTORES</t>
  </si>
  <si>
    <t>CONGRESO NACIONAL TERAPEUTICA</t>
  </si>
  <si>
    <t>COLORQUIMICA</t>
  </si>
  <si>
    <t>FERRERO</t>
  </si>
  <si>
    <t>ESTRATEGIAS Y MINAS S.A.</t>
  </si>
  <si>
    <t>DIARIO INFORMADOR</t>
  </si>
  <si>
    <t>ECOTOURS</t>
  </si>
  <si>
    <t>EL ROBLE S.A</t>
  </si>
  <si>
    <t>ECOVIAS</t>
  </si>
  <si>
    <t>EL RODEO</t>
  </si>
  <si>
    <t>CUBANA AVIACION</t>
  </si>
  <si>
    <t>FERROVIAS</t>
  </si>
  <si>
    <t>CLINICA FARALLONES</t>
  </si>
  <si>
    <t>COLFLAVOR</t>
  </si>
  <si>
    <t>EUCERIN COSMETICOS</t>
  </si>
  <si>
    <t>DIARIO LA OPINION</t>
  </si>
  <si>
    <t>COMSAT</t>
  </si>
  <si>
    <t>ELECTRIFICADORA CUNDINAMARCA</t>
  </si>
  <si>
    <t>COLPUERTOS (EMPRESA PUERTOS DE COLOMBIA)</t>
  </si>
  <si>
    <t>COMESTIBLES DAN</t>
  </si>
  <si>
    <t>CORPORACION COLOMBIANA INTERNACIONAL</t>
  </si>
  <si>
    <t>ALCALTEL</t>
  </si>
  <si>
    <t>7 UP</t>
  </si>
  <si>
    <t>CACERES Y FERRO</t>
  </si>
  <si>
    <t>CAMARA COLOMBOVENEZOLANA</t>
  </si>
  <si>
    <t>ACIS (ASOCIACION COLOMBIANA DE INGENIEROS DE SISTEMAS)</t>
  </si>
  <si>
    <t>ALMACENES BRISSA</t>
  </si>
  <si>
    <t>BURNS DE COLOMBIA</t>
  </si>
  <si>
    <t>CAPITALIA COLOMBIA</t>
  </si>
  <si>
    <t>BATERIAS WILLARD</t>
  </si>
  <si>
    <t>CAPITALIZADORA GRANCOLOMBIANA</t>
  </si>
  <si>
    <t>ASOCIACION COLOMBIANA DE OTORRINOLANRIGOLOGIA</t>
  </si>
  <si>
    <t>ASOCOLDRO (ASOCIACION COLOMBIANA DE DROGUISTAS)</t>
  </si>
  <si>
    <t>CENTRO COMERCIAL SAN MARTIN</t>
  </si>
  <si>
    <t>CAPRINO</t>
  </si>
  <si>
    <t>CENTRODIESEL</t>
  </si>
  <si>
    <t>ANFALIT (ASOCIACION NACIONAL DE FABRICANTES DE LADRILLO Y DERIVADOS DE LA ARCILLA)</t>
  </si>
  <si>
    <t>CERVECERIA POLAR</t>
  </si>
  <si>
    <t>CAPTAIN MORGAN</t>
  </si>
  <si>
    <t>BANCO BRADESCO</t>
  </si>
  <si>
    <t>CAJA DE CREDITO AGRARIO, INDUSTRIAL Y MINERO</t>
  </si>
  <si>
    <t>ATUNES Y ENLATADOS DEL CARIBE</t>
  </si>
  <si>
    <t>CAFE INSTACREM</t>
  </si>
  <si>
    <t>CENTRAL HIDROELECTRICA DE SAN CARLOS</t>
  </si>
  <si>
    <t>CARBOEXCO LTDA.</t>
  </si>
  <si>
    <t>ASOCIACION CORRECAMINOS DE COLOMBIA</t>
  </si>
  <si>
    <t>BAYER SHERING PHARMA</t>
  </si>
  <si>
    <t>BRIGHTSTAR CORP</t>
  </si>
  <si>
    <t>AEROLINEA SAM</t>
  </si>
  <si>
    <t>AEROGAL</t>
  </si>
  <si>
    <t>ASOCRETO (ASOCIACION COLOMBIANA DE PRODUCTORES DE CEMENTO)</t>
  </si>
  <si>
    <t>CANAL NAT GEO MUSIC</t>
  </si>
  <si>
    <t>BEEFEATER</t>
  </si>
  <si>
    <t>AMERICAN EAGLE AIRLINES</t>
  </si>
  <si>
    <t>ASODICAL COLOMBIA (ASOCIACION NACIONAL DE DISTRIBUIDORES Y COMERCIANTES DE CALZADO)</t>
  </si>
  <si>
    <t>CERTIFICADO LEED- CONSTRUCCIONES VERDES</t>
  </si>
  <si>
    <t>AMEZQUITA &amp; COMPAÑIA S.A.</t>
  </si>
  <si>
    <t>ACEROS INDUSTRIALES S.A.</t>
  </si>
  <si>
    <t>ASOCAMBIOS (ASOCIACION DE CAMBISTAS)</t>
  </si>
  <si>
    <t>ACN (ASOCIACION COLOMBIANA DE NEUROLOGIA)</t>
  </si>
  <si>
    <t>ASECOLDA (ASOCIACION COLOMBIANA DE ASEGURADORES)</t>
  </si>
  <si>
    <t>ASOCIACION MEDICA DE LOS ANDES</t>
  </si>
  <si>
    <t>ASOEMPRESAS</t>
  </si>
  <si>
    <t>AMU (ASOCIACION DE MUJERES DE LAS INDEPENDENCIAS)</t>
  </si>
  <si>
    <t>CARIBU</t>
  </si>
  <si>
    <t>ALANGE ENERGY PETROMAGDALENA</t>
  </si>
  <si>
    <t>ALMACENES TOPITOP</t>
  </si>
  <si>
    <t>AGROSCIENCES</t>
  </si>
  <si>
    <t>ALMACENES VIVERO</t>
  </si>
  <si>
    <t>ACADEMIA DE CIENCIAS ECONOMICAS</t>
  </si>
  <si>
    <t>ANIMAL AND PLANT HEALTH</t>
  </si>
  <si>
    <t>AUTOBOY LTDA.</t>
  </si>
  <si>
    <t>ANNCOL (AGENCIA DE NOTICIAS NUEVA COLOMBIA)</t>
  </si>
  <si>
    <t>BANCO ANDINO DE COLOMBIA</t>
  </si>
  <si>
    <t>CARTON CAJAS LTDA.</t>
  </si>
  <si>
    <t>AFS PROGRAMAS INTERCULTURALES COLOMBIA</t>
  </si>
  <si>
    <t>CARTONAL LTDA. (CARTONERA NACIONAL)</t>
  </si>
  <si>
    <t>AG CONTINENTAL LITORAL CARIBE LTDA.</t>
  </si>
  <si>
    <t>ACADEMIA DE CIENCIAS EXACTAS</t>
  </si>
  <si>
    <t>BANCO UNION</t>
  </si>
  <si>
    <t>ASOCANORTE (ASOCIACION DE CRIADORES DE CABALLOS Y FOMENTO EQUINO )</t>
  </si>
  <si>
    <t>CENTRO CONVENCIONES GONZALO JIMENEZ QUESADA</t>
  </si>
  <si>
    <t>CASA DE BOLSA CORFICOLOMBIANA S.A COMISIONISTA DE BOLSA</t>
  </si>
  <si>
    <t>BUENAVISTA PICTURES</t>
  </si>
  <si>
    <t>ANUICE</t>
  </si>
  <si>
    <t>ABORGANICOS</t>
  </si>
  <si>
    <t>CASA DE LA CULTURA AFROCOLOMBIANA</t>
  </si>
  <si>
    <t>AVALON OIL &amp; GAS</t>
  </si>
  <si>
    <t>ASCOLFUTPRO (ASOCIACION COLOMBIANA DE FUTBOLISTAS PROFESIONALES)</t>
  </si>
  <si>
    <t>ANDICOM (CONGRESO NACIONAL Y ANDINO DE TELECOMUNICACIONES)</t>
  </si>
  <si>
    <t>ASOMINEROS</t>
  </si>
  <si>
    <t>BANCOQUIA</t>
  </si>
  <si>
    <t>BICO INTERNACIONAL S.A.</t>
  </si>
  <si>
    <t>ASOCIACION DE PACIENTES RENALES</t>
  </si>
  <si>
    <t>CASA GRAJALES</t>
  </si>
  <si>
    <t>CABLE &amp; WIRELESS</t>
  </si>
  <si>
    <t>ASOMOTOS (ASOCIACION DE MOTOCICLISTAS DEL ATLANTICO )</t>
  </si>
  <si>
    <t>ARTHUR D. LITTLE</t>
  </si>
  <si>
    <t>CASA MEDINA HOTEL</t>
  </si>
  <si>
    <t>CERVUNION PILSEN</t>
  </si>
  <si>
    <t>ACIET (ASOCIACION COLOMBIANA DE INSTITUCIONES DE EDUCACION TECNOLOGICA)</t>
  </si>
  <si>
    <t>AGENCIA J WALTER THOMPSON</t>
  </si>
  <si>
    <t>ANCLA &amp; VIENTO</t>
  </si>
  <si>
    <t>ACEITE GOURMET</t>
  </si>
  <si>
    <t>ALIMENTARTE FESTIVAL</t>
  </si>
  <si>
    <t>CAMARA COLOMBO ALEMANA - AHK</t>
  </si>
  <si>
    <t>BANCO DE ALIMENTOS DE LA ARQUIDIOCESIS DE BOGOTA</t>
  </si>
  <si>
    <t>AFP HORIZONTE</t>
  </si>
  <si>
    <t>ASSA CONSECIONES</t>
  </si>
  <si>
    <t>CENCAR (CENTRAL DE CARGA DE CALI)</t>
  </si>
  <si>
    <t>ASECUN LTDA. (AGENCIA DE SEGURIDAD DE CUNDINAMARCA)</t>
  </si>
  <si>
    <t>ADECOPRIA (ASOCIACION DE COLEGIOS PRIVADOS DE ANTIOQUIA)</t>
  </si>
  <si>
    <t>B. BRAUN MEDICAL S.A.</t>
  </si>
  <si>
    <t>ASEGURADORA MUNDIAL</t>
  </si>
  <si>
    <t>BANCO DE CHILE</t>
  </si>
  <si>
    <t>CENTOR EMPRESARIAL SANTA BARBARA</t>
  </si>
  <si>
    <t>BITDEFENDER ANTIVIRUS</t>
  </si>
  <si>
    <t>CAFE SELLO ROJO</t>
  </si>
  <si>
    <t>CAUCHOSOL</t>
  </si>
  <si>
    <t>ALLERGAN DE COLOMBIA S.A.</t>
  </si>
  <si>
    <t>CAV (CORPORACIONES DE AHORRO Y VIVIENDA)</t>
  </si>
  <si>
    <t>BANCO ALEMAN PLATINA S.A.</t>
  </si>
  <si>
    <t>ALPINA FINESSE</t>
  </si>
  <si>
    <t>BOSTON SCIENTIFIC COLOMBIA LTDA.</t>
  </si>
  <si>
    <t>CAVIDI (COMISIÓN DE ADMINISTRACIÓN DE DIVISAS )</t>
  </si>
  <si>
    <t>BANCO ALIADAS</t>
  </si>
  <si>
    <t>ALFA LAVAL</t>
  </si>
  <si>
    <t>BRC INVESTOR SERVICES S.A.</t>
  </si>
  <si>
    <t>ABA COLOMBIA (ASOCIACION COLOMBIANA PARA EL AVANCE DE LAS CIENCIAS DEL COMPORTAMIENTO)</t>
  </si>
  <si>
    <t>ADEX (ASOCIACION DE EXPORTADORES)</t>
  </si>
  <si>
    <t>APUESTAS ECHEVERRY</t>
  </si>
  <si>
    <t>ASOCIACION DE CAMIONEROS DE COLOMBIA</t>
  </si>
  <si>
    <t>BLANCOX</t>
  </si>
  <si>
    <t>CENTRO COMERCIAL LLANOCENTRO DE VILLAVICENCIO</t>
  </si>
  <si>
    <t>CCE (CENTRO DE CREACION DE EMPRESAS)</t>
  </si>
  <si>
    <t>AUTOMOTORES SAN JORGE S.A.</t>
  </si>
  <si>
    <t>ACADEMIA DE ARTES GUERRERO</t>
  </si>
  <si>
    <t xml:space="preserve">ASEO CAPITAL S.A </t>
  </si>
  <si>
    <t>BLOCKBUSTER</t>
  </si>
  <si>
    <t>ADICOMEX (ASOCIACION DE DIRECTORES DE COMERCIO EXTERIOR)</t>
  </si>
  <si>
    <t>AGUA BRISA</t>
  </si>
  <si>
    <t>CENTRO COMERCIAL UNIVENTAS MEDELLIN</t>
  </si>
  <si>
    <t>BANCO DE INVERSION IDEA GLOBAL</t>
  </si>
  <si>
    <t>ALMACEN EUREKA</t>
  </si>
  <si>
    <t>BMG</t>
  </si>
  <si>
    <t>AIESEC (ASSOCIATION INTERNATIONALE DES ETUDIANTS EN SCIENCES ECONOMIQUES ET COMMERCIALES)</t>
  </si>
  <si>
    <t>ACUANTIOQUIA (EMPRESA DE ACUEDUCTOS Y ALCANTARILLADOS DE ANTIOQUIA SA)</t>
  </si>
  <si>
    <t>ASOCIACION DE ECONOMIA DE AMERICA LATINA Y EL CARIBE  - LACEA</t>
  </si>
  <si>
    <t>BANCO DE LOS POBRES</t>
  </si>
  <si>
    <t>CENTRO ESPECIAL NEUROLOGICO</t>
  </si>
  <si>
    <t>ALMACENES LA MUSICA</t>
  </si>
  <si>
    <t>BUGATTI</t>
  </si>
  <si>
    <t>CEDELCA S.A.E.S.P. (CENTRALES ELECTRICAS DEL CAUCA)</t>
  </si>
  <si>
    <t>CENTRO PENSAMIENTO CREATIVO</t>
  </si>
  <si>
    <t>ATENTUS</t>
  </si>
  <si>
    <t>AEI</t>
  </si>
  <si>
    <t>ANDEVIP (ASOCIACION NACIONAL DE SEGURIDAD PRIVADA)</t>
  </si>
  <si>
    <t>CEP (CENTRO DE ESTUDIOS PEDAGOGICOS)</t>
  </si>
  <si>
    <t>BMW CAMIONETAS</t>
  </si>
  <si>
    <t>CEPER (CENTRO DE ESTUDIOS DE PERIODISMO)</t>
  </si>
  <si>
    <t>AFIC ASOCIACION DE COMPAÑIAS DE FINANCIAMIENTO</t>
  </si>
  <si>
    <t>CERAMICAS  GRUPO SAN LORENZO</t>
  </si>
  <si>
    <t>BANCO DE TIEMPO</t>
  </si>
  <si>
    <t>CERLAC (CENTRO PARA ESTUDIOS DE AMERICA LATINA Y EL CARIBE )</t>
  </si>
  <si>
    <t>AC NIELSEN COLOMBIA LTDA.</t>
  </si>
  <si>
    <t>BUSINESS SOFTWARE ALLIANCE BSA</t>
  </si>
  <si>
    <t>CELFIN CAPITAL</t>
  </si>
  <si>
    <t>BUSSCAR CARROCERIAS</t>
  </si>
  <si>
    <t>CELNOVA INVERSIONES SL</t>
  </si>
  <si>
    <t>ASHMORE</t>
  </si>
  <si>
    <t>BANCO DEL PACIFICO</t>
  </si>
  <si>
    <t>AGENCIA DE COOPERACION ALEMANA GTZ</t>
  </si>
  <si>
    <t>CAFE LA BASTILLA</t>
  </si>
  <si>
    <t>CABLE &amp; WIRELESS PLC</t>
  </si>
  <si>
    <t>AGYCON</t>
  </si>
  <si>
    <t>CABLE SATELITAL</t>
  </si>
  <si>
    <t>CEMENTOS 1A</t>
  </si>
  <si>
    <t>BANK OF NEW YORK</t>
  </si>
  <si>
    <t>AMERICANA DE COLCHONES S.A.</t>
  </si>
  <si>
    <t>CANAL TELEVIDA</t>
  </si>
  <si>
    <t>CEMENTOS CAIRO</t>
  </si>
  <si>
    <t>CACHARRERIA LA 14</t>
  </si>
  <si>
    <t>CAMIONES INTERNATIONAL</t>
  </si>
  <si>
    <t>ANDITEL S.A.</t>
  </si>
  <si>
    <t>CEMENTOS DEL VALLE S.A.</t>
  </si>
  <si>
    <t>A&amp;E MUNDO</t>
  </si>
  <si>
    <t>AEROLINEAS ESTELAR</t>
  </si>
  <si>
    <t>CANON IMPRESORAS</t>
  </si>
  <si>
    <t>CEMENTOS HOLDING  CARIBE</t>
  </si>
  <si>
    <t>ARYSTA LIFESCIENCE COLOMBIA S.A.</t>
  </si>
  <si>
    <t>CEMENTOS NARE</t>
  </si>
  <si>
    <t>ASCOLFA (ASOCIACION COLOMBIANA DE FACULTADES DE ADMINISTRACION)</t>
  </si>
  <si>
    <t>ATLAS COPCO COLOMBIA LTDA.</t>
  </si>
  <si>
    <t>CHERY QQ</t>
  </si>
  <si>
    <t>AREVA</t>
  </si>
  <si>
    <t>ACEROS CORTADOS SA</t>
  </si>
  <si>
    <t>AGUARDIENTE NARIÑO</t>
  </si>
  <si>
    <t>Total general</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</si>
</sst>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xf numFmtId="0" fontId="0" fillId="2" borderId="0" xfId="0" applyFill="1" applyAlignment="1">
      <alignment horizontal="left"/>
    </xf>
    <xf numFmtId="0" fontId="0" fillId="2" borderId="0" xfId="0" applyNumberFormat="1" applyFill="1"/>
  </cellXfs>
  <cellStyles count="1">
    <cellStyle name="Normal" xfId="0" builtinId="0"/>
  </cellStyles>
  <dxfs count="1">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GCM5/Desktop/OB%20Mensual%20mayo%202015/Consolidcion%20dato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CM5" refreshedDate="42159.299503240742" createdVersion="4" refreshedVersion="4" minRefreshableVersion="3" recordCount="167889">
  <cacheSource type="worksheet">
    <worksheetSource name="Tabla4" r:id="rId2"/>
  </cacheSource>
  <cacheFields count="5">
    <cacheField name="categoria" numFmtId="0">
      <sharedItems count="3304">
        <s v="CLINICA COUNTRY"/>
        <s v="IDEAM"/>
        <s v="FECODE (FEDERACION COLOMBIANA DE EDUCADORES)"/>
        <s v="CORFERIAS"/>
        <s v="FERIA DEL LIBRO BOGOTA"/>
        <s v="TRANSMILENIO"/>
        <s v="HUAWEI TECHNOLOGIES"/>
        <s v="RADIOACKTIVA"/>
        <s v="CEET.CASA EDITORIAL EL TIEMPO "/>
        <s v="EDITORIAL OVEJA NEGRA"/>
        <s v="CGT (CONFEDERACION GENERAL DEL TRABAJO)"/>
        <s v="FACEBOOK"/>
        <s v="TWITTER"/>
        <s v="SONY"/>
        <s v="UNIVERSIDAD DEL ROSARIO"/>
        <s v="UNIVERSIDAD EXTERNADO DE COLOMBIA"/>
        <s v="COUNTRY CLUB"/>
        <s v="EXPRESO BOLIVARIANO"/>
        <s v="POLITICO ANTONIO NAVARRO WOLF"/>
        <s v="METROAGUA S.A.E.S.P."/>
        <s v="AMERICA DE CALI"/>
        <s v="JOLIE DE VOGUE"/>
        <s v="REINADO NACIONAL DE BELLEZA"/>
        <s v="CRUZ ROJA COLOMBIANA"/>
        <s v="NIKE"/>
        <s v="PILSEN"/>
        <s v="POSTOBON"/>
        <s v="CANAL RCN TV"/>
        <s v="UNIVERSIDAD PONTIFICIA BOLIVARIANA"/>
        <s v="METRO DE MEDELLIN"/>
        <s v="CONFECOOP (CONFEDERACION DE COOPERATIVAS DE COLOMBIA)"/>
        <s v="CAMARA DE COMERCIO DE MEDELLIN"/>
        <s v="FESTIVAL DE CINE"/>
        <s v="ANDI (ASOCIACION NACIONAL DE EMPRESARIOS DE COLOMBIA)"/>
        <s v="CENTRAL UNITARIA DE TRABAJADORES DE COLOMBIA"/>
        <s v="FENALCO (FEDERACION NACIONAL DE COMERCIANTES )"/>
        <s v="FASECOLDA (FEDERACION DE ASEGURADORES COLOMBIANOS)"/>
        <s v="COLSUBSIDIO (CAJA COLOMBIANA DE SUBSIDIO FAMILIAR)"/>
        <s v="CONSEJO PRIVADO DE COMPETITIVIDAD"/>
        <s v="FEDECACAO"/>
        <s v="UNIVERSIDAD PEDAGOGICA"/>
        <s v="UNIVERSIDAD DISTRITAL FRANCISCO JOSE DE CALDAS"/>
        <s v="CINEP (CENTRO DE INVESTIGACION Y EDUCACION POPULAR)"/>
        <s v="CTC (CONFEDERACION DE TRABAJADORES DE COLOMBIA)"/>
        <s v="ELECTRICARIBE"/>
        <s v="SERVIENTREGA"/>
        <s v="UNIVERSIDAD  DE LOS ANDES"/>
        <s v="ECOPETROL"/>
        <s v="BANCO COLPATRIA"/>
        <s v="SCOTIABANK"/>
        <s v="UNIVERSIA"/>
        <s v="CONSEJO SUPERIOR DE LA JUDICATURA"/>
        <s v="FEDERACION COLOMBIANA DE FUTBOL"/>
        <s v="EL ESPECTADOR"/>
        <s v="INSTITUTO DE PATRIMONIO Y CULTURA DE CARTAGENA - IPCC"/>
        <s v="EMPRESA DE ACUEDUCTO METROPOLITANO DE BUCARAMANGA"/>
        <s v="CAMARA DE COMERCIO DE BUCARAMANGA"/>
        <s v="METROLINEA S.A"/>
        <s v="CERVEZA AGUILA"/>
        <s v="DIMAYOR"/>
        <s v="GOLTY"/>
        <s v="EMCALI"/>
        <s v="SINTRAEMCALI"/>
        <s v="JUNIOR DE BARRANQUILLA"/>
        <s v="PASTAS LA MUÑECA FUTBOL"/>
        <s v="YAMAHA CORP"/>
        <s v="BANCO DAVIVIENDA"/>
        <s v="UNIDAD MIGRACION COLOMBIA"/>
        <s v="CAJAS DE COMPENSACION FAMILIAR"/>
        <s v="NESTLE DE COLOMBIA"/>
        <s v="FENDIPETROLEO"/>
        <s v="GOOGLE"/>
        <s v="CANTV"/>
        <s v="CORPORACION AUTONOMA REGIONAL DEL VALLE DEL CAUCA - CVC"/>
        <s v="AGENCIA AUTORIDAD  NACIONAL DE LICENCIAS  AMBIENTALES - ANLA"/>
        <s v="AGENCIA NACIONAL DE INFRAESTRUCTURA ANI"/>
        <s v="INDUSTRIA COLOMBIANA DE LLANTAS"/>
        <s v="UNIDAD DE VICTIMAS"/>
        <s v="BANCO BILBAO VISCAYA ARGENTARIA BBVA"/>
        <s v="BANCO DE BOGOTA"/>
        <s v="HOTEL HILTON"/>
        <s v="LIGA COLOMBIANA CONTRA EL CANCER"/>
        <s v="ATHLETIC - EQUIPOS PARA GIMNASIO"/>
        <s v="NISSAN S.A."/>
        <s v="BOLSA MERCANTIL DE COLOMBIA"/>
        <s v="ANH (AGENCIA NACIONAL DE HIDROCARBUROS)"/>
        <s v="AUTOPISTAS DEL SOL"/>
        <s v="CONCESION VIAL RUTA CARIBE"/>
        <s v="PUERTO CARTAGENA"/>
        <s v="CAMARA DE  COMERCIO DE BOGOTA"/>
        <s v="CAMARAS DE COMERCIO"/>
        <s v="SISTEMA INTEGRADO DE TRANSPORTE PUBLICO SITP "/>
        <s v="AERONAUTICA CIVIL AEROCIVIL"/>
        <s v="AEROPUERTO EL DORADO"/>
        <s v="DELOITTE &amp; TOUCHE LTDA / DELLOITE"/>
        <s v="MAZDA"/>
        <s v="DEPARTAMENTO ADMINISTRATIVO PARA LA PROSPERIDAD SOCIAL"/>
        <s v="FONADE (FONDO FINANCIERO DE PROYECTOS DE DESARROLLO)"/>
        <s v="INSTITUTO COLOMBIANO AGROPECUARIO ICA"/>
        <s v="BNP PARIBAS COLOMBIA CORPORACIÓN FINANCIERA S.A"/>
        <s v="EPM (EMPRESAS PUBLICAS DE MEDELLIN)"/>
        <s v="DESARROLLO RURAL CON EQUIDAD - DRE"/>
        <s v="RESA (RED DE SEGURIDAD ALIMENTARIA)"/>
        <s v="AIRBUS"/>
        <s v="ETB (EMPRESA DE TELECOMUNICACIONES DE BOGOTA)"/>
        <s v="FORD MOTOR DE COLOMBIA SUC"/>
        <s v="COCA-COLA"/>
        <s v="EAAB (EMPRESA DE ACUEDUCTO Y ALCANTARILLADO DE BOGOTA)"/>
        <s v="CLARO TELECOMUNICACIONES"/>
        <s v="CENIT EMPRESA TRANSPORTE HIDROCARBUROS"/>
        <s v="ISA (INTERCONEXION ELECTRICA SA)"/>
        <s v="ISAGEN S.A.E.S.P."/>
        <s v="CI CACAO SA"/>
        <s v="PROEXPORT - PROCOLOMBIA"/>
        <s v="BID"/>
        <s v="MOVISTAR"/>
        <s v="CAFE JUAN VALDEZ"/>
        <s v="RUTA DEL SOL"/>
        <s v="DIRECTV"/>
        <s v="CARACOL RADIO"/>
        <s v="CHEVRON"/>
        <s v="CANAL 13"/>
        <s v="INTERCONTINENTAL HOTELES"/>
        <s v="NAPSTER"/>
        <s v="WARNER CHANNEL"/>
        <s v="INTEL"/>
        <s v="REPSOL-YPF"/>
        <s v="PRODUCTOS ALIMENTICIOS DORIA S.A."/>
        <s v="EXXONMOBIL"/>
        <s v="ORQUESTA SINFONICA DE BOGOTA"/>
        <s v="CHEVROLET COLOMBIA"/>
        <s v="GENERAL  MOTORS"/>
        <s v="REPUBLICA DOMINICANA"/>
        <s v="CAMACOL (CAMARA COLOMBIANA DE LA CONSTRUCCION)"/>
        <s v="CAMARA DE COMERCIO DE MANIZALES"/>
        <s v="PARQUE NATURAL TAYRONA"/>
        <s v="CHRYSLER"/>
        <s v="DODGE"/>
        <s v="FIAT"/>
        <s v="JAMESON"/>
        <s v="TRANSCARIBE"/>
        <s v="RANDOM EDITORIAL"/>
        <s v="BROTHER"/>
        <s v="AVIANCA"/>
        <s v="MICROSOFT"/>
        <s v="IBM"/>
        <s v="MC DONALD'S"/>
        <s v="VISA TARJETAS DE CREDITO"/>
        <s v="CANAL CARACOL TV"/>
        <s v="BANCO AGRARIO DE COLOMBIA"/>
        <s v="UNILIBRE (UNIVERSIDAD LIBRE)"/>
        <s v="COMITE DE CAFETEROS"/>
        <s v="ASOCAÑA"/>
        <s v="MERCEDES BENZ"/>
        <s v="ARGOS LIGA DE FUTSAL"/>
        <s v="PEPSI"/>
        <s v="PLAN VIVE DIGITAL  "/>
        <s v="UNICENTRO CENTRO COMERCIAL"/>
        <s v="FINAGRO"/>
        <s v="FEDECAFE (FEDERACION NACIONAL DE CAFETEROS)"/>
        <s v="HIDROELECTRICA QUIMBO"/>
        <s v="EMGESA S.A.E.S.P."/>
        <s v="CAFAM (CAJA DE COMPENSACION FAMILIAR)"/>
        <s v="ERICSSON"/>
        <s v="SAP"/>
        <s v="BANCOLOMBIA"/>
        <s v="FONDO NACIONAL DEL AHORRO (FNA)"/>
        <s v="CONFECAMARAS (CONFEDERACION COLOMBIANA DE CAMARAS DE COMERCIO)"/>
        <s v="AEROPUERTO DEL CAFE EN PALESTINA - AEROPALESTINA"/>
        <s v="FUNDACION GILBERTO ALZATE AVENDAÑO"/>
        <s v="BOLSA DE VALORES DE COLOMBIA BVC"/>
        <s v="COSMOVISION"/>
        <s v="REVISTA GLAMOUR"/>
        <s v="CENTRO COMERCIAL SANTA FE"/>
        <s v="COMFENALCO"/>
        <s v="EMPRESA SOCIAL DEL ESTADO ESE"/>
        <s v="CANAL FOX"/>
        <s v="RED POSTAL DE COLOMBIA  ( ANTES ADPOSTAL)"/>
        <s v="NOBEL DE LITERATURA"/>
        <s v="EDATEL (EMPRESA DEPARTAMENTAL DE TELECOMUNICACIONES)"/>
        <s v="EPM TELECOMUNICACIONES (UNE)"/>
        <s v="FIBRA OPTICA"/>
        <s v="INTERNEXA S.A.E.S.P."/>
        <s v="TIGO"/>
        <s v="CITIGROUP INC"/>
        <s v="FIDUCOLDEX"/>
        <s v="UPME (UNIDAD DE PLANEACION MINERO ENERGETICA)"/>
        <s v="REVISTA SOHO"/>
        <s v="CEMENTO"/>
        <s v="CEMENTOS ARGOS - CEMARGOS"/>
        <s v="CINECO (CINE COLOMBIA)"/>
        <s v="UNIVERSIDAD EAFIT"/>
        <s v="FUNDACION PIES DESCALZOS"/>
        <s v="NATURGAS"/>
        <s v="COLANTA S.A"/>
        <s v="PUMA"/>
        <s v="ORGANIZACION INTERNACIONAL DE PERROS DE RESCATE"/>
        <s v="REUTERS"/>
        <s v="NATURE MEDICINE"/>
        <s v="TELE ANTIOQUIA"/>
        <s v="CANAL HTV"/>
        <s v="REVISTA SHOCK"/>
        <s v="LIBERTY SEGUROS"/>
        <s v="SKANDIA COLOMBIA"/>
        <s v="COLPRENSA"/>
        <s v="ANIF (ASOCIACION NACIONAL DE INSTITUCIONES FINANCIERAS)"/>
        <s v="FEDESARROLLO"/>
        <s v="LA EQUIDAD SEGUROS"/>
        <s v="HISTORY CHANNEL"/>
        <s v="NASA"/>
        <s v="CCIT (CAMARA COLOMBIANA DE INFORMATICA Y TELECOMUNICACIONES)"/>
        <s v="DISCOVERY CHANNEL"/>
        <s v="FERRARI"/>
        <s v="IPHONE"/>
        <s v="EMPRESA CARTON DE COLOMBIA"/>
        <s v="PACIFIC STRATUS ENERGY / PACIFIC RUBIALES"/>
        <s v="CPB (CIRCULO DE PERIODISTAS DE BOGOTA)"/>
        <s v="DIARIO EL COLOMBIANO"/>
        <s v="UNIVERSIDAD JAVERIANA"/>
        <s v="REVISTA SEMANA"/>
        <s v="DIARIO EL TIEMPO"/>
        <s v="EL LIBERAL"/>
        <s v="UNITED FRUIT COMPANY"/>
        <s v="STANDARD&amp;POORS (S&amp;P)"/>
        <s v="SEGUROS BOLIVAR"/>
        <s v="INVAMER GALLUP"/>
        <s v="EDITORIAL PLANETA"/>
        <s v="REVISTA CROMOS"/>
        <s v="MGM (METRO GOLDWYN MAYER )"/>
        <s v="PROALCO (PRODUCTORA DE ALAMBRES COLOMBIANOS SA )"/>
        <s v="PRODUCTOS RAMO"/>
        <s v="SODIMAC"/>
        <s v="UNAB (UNIVERSIDAD AUTONOMA DE BUCARAMANGA )"/>
        <s v="UNIVERSIDAD INCCA"/>
        <s v="USO (UNION SINDICAL OBRERA)"/>
        <s v="VIDRIOS ANDINO"/>
        <s v="ASOCIACION HOTELERA DE COLOMBIA- COTELCO"/>
        <s v="COLSANITAS"/>
        <s v="COPA COLSANITAS"/>
        <s v="FALABELLA ALMACENES"/>
        <s v="CAMARA DE COMERCIO DE BARRANQUILLA"/>
        <s v="FINDETER (FINANCIERA DE DESARROLLO TERRITORIAL)"/>
        <s v="METROTEL S.A.E.S.P."/>
        <s v="HAY FESTIVAL"/>
        <s v="FEDEGAN  (FEDERACION DE GANADEROS DE COLOMBIA)"/>
        <s v="ALMACENES EXITO"/>
        <s v="EEB (EMPRESA DE ENERGIA DE BOGOTA)"/>
        <s v="GRUPO AVAL"/>
        <s v="GRUPO SURA"/>
        <s v="CREPES &amp; WAFFLES"/>
        <s v="FEDEPALMA (FEDERACION NACIONAL DE CULTIVADORES DE PALMA DE ACEITE)"/>
        <s v="TELECARIBE"/>
        <s v="PRODESARROLLO"/>
        <s v="CADBURY ADAMS COLOMBIA"/>
        <s v="FEDCO S.A. COLOMBIA"/>
        <s v="MAYBELLINE COSMETICOS"/>
        <s v="PRODUCTOS FAMILIA SA"/>
        <s v="FUNDESARROLLO"/>
        <s v="CARTOON NETWORK"/>
        <s v="ANALDEX (ASOCIACION NACIONAL DE COMERCIO EXTERIOR)"/>
        <s v="UNAGA  (UNION NACIONAL DE ASOCIACIONES GANADERAS COLOMBIANAS)"/>
        <s v="FUNDACION BATUTA"/>
        <s v="CANAL SONY"/>
        <s v="ACEROS INDUSTRIALES S.A."/>
        <s v="FIFA FEDERACION INTERNACIONAL DE FUTBOL ASOCIACION"/>
        <s v="CARNES CARNICOS"/>
        <s v="DRAE (DICCIONARIO DE LA REAL ACADEMIA ESPAÑOLA )"/>
        <s v="ARGOS"/>
        <s v="AFP PORVENIR"/>
        <s v="ASOCANORTE (ASOCIACION DE CRIADORES DE CABALLOS Y FOMENTO EQUINO )"/>
        <s v="NATURALEZA Y VIDA"/>
        <s v="COLCUEROS MARROQUINERIA"/>
        <s v="MILLONARIOS CORPORATIVO"/>
        <s v="FEDERACION COLOMBIANA NATACION"/>
        <s v="CENTRO COLOMBO AMERICANO"/>
        <s v="AEROPUERTO JOSE MARIA CORDOVA MEDELLIN"/>
        <s v="TORNEO TENIS SEGUROS BOLIVAR ATP"/>
        <s v="METROSALUD"/>
        <s v="PREMIOS OSCAR DE CINE"/>
        <s v="TELEANDINA"/>
        <s v="CANAL TRUTV "/>
        <s v="SACYR S.A"/>
        <s v="ODUPERLY"/>
        <s v="FERROCARRILES NACIONALES"/>
        <s v="SKYPE"/>
        <s v="LG ELECTRONICS"/>
        <s v="REVISTA ALO"/>
        <s v="CORTOLIMA / CORPORACION AUTONOMA REGIONAL DEL TOLIMA"/>
        <s v="SAC (SOCIEDAD DE AGRICULTORES DE COLOMBIA)"/>
        <s v="TOTTO"/>
        <s v="ASOCIACION DE LA INDUSTRIA MOVIL DE COLOMBIANA - ASOMOVIL"/>
        <s v="INDUSTRIA LICORERA VALLE"/>
        <s v="PRIETO &amp; CARRIZOSA ABOGADOS"/>
        <s v="TEATRO COLON"/>
        <s v="CENTRO INTERNACIONAL DE CONVENCIONES DE BOGOTA (CICB)"/>
        <s v="ORQUESTA FILARMONICA DE BOGOTA"/>
        <s v="SCHNEIDER ELECTRIC"/>
        <s v="BANCOOMEVA"/>
        <s v="UNIVERSIDAD CENTRAL"/>
        <s v="INSTITUTO DISTRITAL DEL PATRIMONIO CULTURAL IDPC"/>
        <s v="MONSANTO"/>
        <s v="ORGANIZACION MUNDIAL DE LA SALUD"/>
        <s v="NATURA"/>
        <s v="PETROBRAS"/>
        <s v="AKT MOTOCICLETAS"/>
        <s v="HERBALIFE"/>
        <s v="CENTRO COMERCIAL PALATINO"/>
        <s v="LEXMARK"/>
        <s v="SAMSUNG"/>
        <s v="UNIVERSAL CHANNEL"/>
        <s v="MIO - METROCALI"/>
        <s v="AG CONTINENTAL LITORAL CARIBE LTDA."/>
        <s v="UNIVERSIDAD ICESI"/>
        <s v="INFIVALLE (INSTITUTO FINANCIERO PARA EL DESARROLLO DEL VALLE DEL CAUCA)"/>
        <s v="EMISORA BESAME"/>
        <s v="FENAVI (FEDERACION NACIONAL DE AVICULTORES DE COLOMBIA)"/>
        <s v="CANAL TBS VERY FUNNY"/>
        <s v="BODYTECH"/>
        <s v="CINEMARK"/>
        <s v="CINEPOLIS"/>
        <s v="JEEP"/>
        <s v="DIARIO EL PAIS"/>
        <s v="COMFANDI"/>
        <s v="GASES DE OCCIDENTE"/>
        <s v="BANCO AV VILLAS"/>
        <s v="BANCO DE OCCIDENTE"/>
        <s v="BANCO POPULAR"/>
        <s v="CANACOL ENERGY"/>
        <s v="COLINVERSIONES - CELSIA"/>
        <s v="COLTEJER"/>
        <s v="COMPAÑIA NACIONAL DE CHOCOLATES - GRUPO NUTRESA"/>
        <s v="CONCONCRETO S.A"/>
        <s v="CORFICOLOMBIANA"/>
        <s v="ENKA DE COLOMBIA"/>
        <s v="GRUPO ODINSA"/>
        <s v="GRUPO VALOREM"/>
        <s v="PROMIGAS S.A.E.S.P."/>
        <s v="SOCIEDADES DE BOLIVAR"/>
        <s v="TABLEMAC"/>
        <s v="TERPEL S.A"/>
        <s v="CIA CENTRAL SEGUROS INCENDIOS Y TERREMOTOS"/>
        <s v="SIESA"/>
        <s v="BANCO FALABELLA"/>
        <s v="CONSTRUCTORA COLPATRIA"/>
        <s v="JOHNSON &amp; JOHNSON"/>
        <s v="COMBUSTIBLES DE COLOMBIA"/>
        <s v="LACOSTE"/>
        <s v="JP MORGAN SECURITIES"/>
        <s v="UNIVERSIDAD DE SAN BUENAVENTURA"/>
        <s v="UNIVERSIDAD POLITECNICO GRAN COLOMBIANO"/>
        <s v="AUDI"/>
        <s v="BMW"/>
        <s v="CITROEN"/>
        <s v="CELSA S.A."/>
        <s v="GRUPO ARGOS - INVERARGOS"/>
        <s v="TATA AUTOMOVILES"/>
        <s v="AVON"/>
        <s v="CITY TV"/>
        <s v="TEATRO JORGE ELIECER GAITAN"/>
        <s v="PEUGEOT"/>
        <s v="OIC (ORGANIZACION INTERNACIONAL DEL CAFE)"/>
        <s v="CV NOTICIAS"/>
        <s v="CECOLFES (CENTRO COLOMBIANO DE FERTILIDAD Y ESTERILIDAD)"/>
        <s v="ACCION FIDUCIARIA"/>
        <s v="FIDUAGRARIA S.A"/>
        <s v="FIDUBOGOTA"/>
        <s v="FIDUCIARIA BANCOLOMBIA"/>
        <s v="FIDUCIARIA CENTRAL S.A"/>
        <s v="FIDUCIARIA LA PREVISORA  - FIDUPREVISORA"/>
        <s v="FIDUCIARIA OCCIDENTE"/>
        <s v="FIDUCOLMENA"/>
        <s v="FIDUCOLPATRIA"/>
        <s v="FIDUCOR"/>
        <s v="AMAZON"/>
        <s v="MASTERCARD"/>
        <s v="TEATRO LIBRE"/>
        <s v="CENTRO COMERCIAL HAYUELOS"/>
        <s v="CENTRO EMPRESARIAL SALITRE PLAZA BOGOTA"/>
        <s v="MUSEO NACIONAL COLOMBIA"/>
        <s v="INSTITUTO NACIONAL DE SALUD"/>
        <s v="GENERAL ELECTRIC - GE "/>
        <s v="VALE DO RIO DOCE, VALE COLOMBIA"/>
        <s v="RENAULT S.A"/>
        <s v="XBOX"/>
        <s v="AUTOPISTAS DE LA SABANA S.A "/>
        <s v="BANCAMIA S.A"/>
        <s v="BANCO CAJA SOCIAL"/>
        <s v="BANCO MUNDIAL DE LA MUJER"/>
        <s v="CENTRAL HIPOTECARIA"/>
        <s v="CITIBANK"/>
        <s v="COLTEFINANCIERA SA"/>
        <s v="COMPAÑIA DE FINANCIAMIENTO TUYA"/>
        <s v="COOFINEP (COOPERATIVA FINANCIERA EMPRESAS PÚBLICAS)"/>
        <s v="COOPCENTAL LTDA."/>
        <s v="COOPERATIVA CONFIAR"/>
        <s v="COOPERATIVA FINANCIERA JOHN F KENNEDY"/>
        <s v="CORPBANCA"/>
        <s v="COTRAFA (COOPERATIVA FINANCIERA)"/>
        <s v="DANN REGIONAL"/>
        <s v="FINANDINA"/>
        <s v="GIROS Y FINANZAS"/>
        <s v="GMAC FINANCIERA DE COLOMBIA S.A."/>
        <s v="LEASING BANCOLDEX"/>
        <s v="LEASING BANCOLOMBIA"/>
        <s v="SERFINANZAS"/>
        <s v="WWB COLOMBIA"/>
        <s v="FUNDACION SAN JUAN DE DIOS"/>
        <s v="BHP BILLITON LTDA"/>
        <s v="BANK OF NEW YORK"/>
        <s v="CREDIT SUISSE"/>
        <s v="DEUTSCHE BANK"/>
        <s v="GOLDMAN SACHS GROUP INC."/>
        <s v="MORGAN CHASE BANK"/>
        <s v="MORGAN STANLEY BANK"/>
        <s v="COLOMBIA MOVIL TIGO"/>
        <s v="DAMAB"/>
        <s v="CCI (CAMARA  COLOMBIANA INFRAESTRUCTURA)"/>
        <s v="ASTILLERO COTECMAR"/>
        <s v="SONY MUSIC"/>
        <s v="LAN AEROLINEA LAN AIRLINES"/>
        <s v="FUNDACION SANTAFE"/>
        <s v="YANBAL"/>
        <s v="AGUAS DE CARTAGENA S.A.E.S.P."/>
        <s v="PISA S.A."/>
        <s v="EPS  COOMEVA"/>
        <s v="BOEING"/>
        <s v="UNITED AIRLINES"/>
        <s v="OPTICA ALEMANA"/>
        <s v="BRIDGESTONE FIRESTONE"/>
        <s v="SUPER INTENDENCIA FINANCIERA"/>
        <s v="AEROPUERTO EL CARAÑO QUIBDO"/>
        <s v="AIRPLAN"/>
        <s v="CERROMATOSO"/>
        <s v="CAMARA DE COMERCIO DE PEREIRA"/>
        <s v="ODEBRECHT CONSTRUCTORES"/>
        <s v="HAVANA RON"/>
        <s v="TOYOTA MOTORS"/>
        <s v="VOLKSWAGEN CORP."/>
        <s v="EDIFICIO SPACE - MEDELLIN "/>
        <s v="CLINICA MARLY"/>
        <s v="TERRANUM GROUP"/>
        <s v="GATORADE"/>
        <s v="CARTIER"/>
        <s v="CERVEZA CLUB COLOMBIA"/>
        <s v="TRANSMETRO"/>
        <s v="ABBOTT LABORATORIES DE COLOMBIA"/>
        <s v="BALOTO"/>
        <s v="FUNDACION TELEFONICA"/>
        <s v="ETERNIT COLOMBIANA"/>
        <s v="PIZANO S.A"/>
        <s v="TEJICONDOR-FABRICATO"/>
        <s v="SINALTRAINAL"/>
        <s v="FUNDACION CARDIO INFANTIL FCI"/>
        <s v="CEPCOLSA - CEPSA"/>
        <s v="FONDO PREMIUM CAPITAL APPRECIATION FUND"/>
        <s v="FABRICA DE LICORES DE ANTIOQUIA (FLA)"/>
        <s v="FUNDACION TELETON"/>
        <s v="COOMEVA"/>
        <s v="CLUB EL NOGAL"/>
        <s v="KIA"/>
        <s v="BRISTOL MYERS SQUIBB DE COLOMBIA"/>
        <s v="CANAL MTV"/>
        <s v="ACORD (ASOCIACION COLOMBIANA DE REDACTORES DEPORTIVOS)"/>
        <s v="AUTECO MOTOS"/>
        <s v="ORACLE"/>
        <s v="YOUTUBE"/>
        <s v="AMBIENTAL"/>
        <s v="PARQUE SIMON BOLIVAR"/>
        <s v="UNIVERSIDAD SERGIO ARBOLEDA"/>
        <s v="ADIDAS"/>
        <s v="ORGANIZACION SANTO DOMINGO"/>
        <s v="DISNEY "/>
        <s v="PROYECTOS DEL CARIBE S.A"/>
        <s v="CENTRO COMERCIAL LA GRAN ESTACION"/>
        <s v="SEÑAL COLOMBIA"/>
        <s v="TELE CARIBE"/>
        <s v="ASOPORCICULTORES (ASOCIACION COLOMBIANA DE PORCICULTORES)"/>
        <s v="CM&amp;"/>
        <s v="TELESET"/>
        <s v="UNILEVER"/>
        <s v="ASOFONDOS (ASOCIACION COLOMBIANA DE ADMINISTRADORAS DE FONDOS DE PENSIONES Y CESANTIAS)"/>
        <s v="COLPENSIONES"/>
        <s v="AEROLINEA SATENA"/>
        <s v="SOAT"/>
        <s v="OXFAM INTERNATIONAL"/>
        <s v="PUERTO BUENAVENTURA"/>
        <s v="PUBLIK"/>
        <s v="CANAL CAPITAL"/>
        <s v="EL HERALDO"/>
        <s v="TELE PACIFICO"/>
        <s v="TELECAFE"/>
        <s v="CORPORACION MINUTO DE DIOS"/>
        <s v="ASCENSORES SCHINDLER DE COLOMBIA S.A."/>
        <s v="GASES CARIBE"/>
        <s v="PATRIA S.A"/>
        <s v="LA W"/>
        <s v="CAPRECOM"/>
        <s v="ZONA FRANCA"/>
        <s v="INSTITUTO COLOMBIANO DE PETROLEO ICP"/>
        <s v="TRIPLE AAA"/>
        <s v="ACEITES - GRASAS"/>
        <s v="AEROPUERTO DE CARTAGENA RAFAEL NUÑEZ"/>
        <s v="REVISTA THE ECONOMIST"/>
        <s v="UNICENTRO CUCUTA"/>
        <s v="OMT (ORGANIZACION MUNDIAL DEL TURISMO)"/>
        <s v="PUERTO SANTA MARTA"/>
        <s v="METROVIVIENDA"/>
        <s v="BBVA VALORES COLOMBIA S.A COMISIONISTA DE BOLSA BBVA VALORES"/>
        <s v="PEMEX (PETROLEOS MEXICANOS)"/>
        <s v="CAN (COMUNIDAD ANDINA DE NACIONES)"/>
        <s v="ALMACEN LA 14"/>
        <s v="ALMACENES OLIMPICA"/>
        <s v="CENCOSUD (CENTROS COMERCIALES SURAMERICANOS)"/>
        <s v="EASY ALMACENES"/>
        <s v="HOMECENTER"/>
        <s v="SERVIBANCA"/>
        <s v="ANDIGRAF (ASOCIACION COLOMBIANA DE LA INDUSTRIA DE LA COMUNICACION GRAFICA)"/>
        <s v="INDUSTRIA GRAFICA"/>
        <s v="REFINERIA CARTAGENA - REFICAR"/>
        <s v="ALIANZA VALORES"/>
        <s v="CARVAJAL S.A."/>
        <s v="TECNOQUIMICAS"/>
        <s v="BANCO RESERVA FEDERAL"/>
        <s v="HOTEL SHERATON"/>
        <s v="NYMEX (NEW YORK MERCANTILE EXCHANGE)"/>
        <s v="CODENSA S.A.E.S.P."/>
        <s v="COMPENSAR"/>
        <s v="FUNDACION CORONA"/>
        <s v="BRITISH AIRWAYS"/>
        <s v="IBERIA LINEAS AEREAS DE ESPAÑA S.A."/>
        <s v="AMERICAN  AIRLINES"/>
        <s v="SHELL"/>
        <s v="FERROVIAL"/>
        <s v="ALCATEL"/>
        <s v="NOKIA"/>
        <s v="ECONOMETRIA"/>
        <s v="MITSUBISHI"/>
        <s v="PORSCHE "/>
        <s v="CALCETINES CRYSTAL"/>
        <s v="GEF"/>
        <s v="PUNTO BLANCO"/>
        <s v="UNIVERSIDAD DE LA SABANA"/>
        <s v="TALISMAN COLOMBIA"/>
        <s v="ESCUELA DE ADMINISTRACION DE NEGOCIOS (EAN)"/>
        <s v="BAKER &amp; MC KENZIE - ABOGADOS"/>
        <s v="CAVELIER ABOGADOS"/>
        <s v="GOMEZ &amp; PINZON ABOGADOS"/>
        <s v="LLOREDA &amp; CAMACHO ABOGADOS"/>
        <s v="POSEE &amp; HERRERA ABOGADOS"/>
        <s v="FITCH RATINGS"/>
        <s v="ODINSA S.A"/>
        <s v="PANASONIC"/>
        <s v="PUERTO BARRANQUILLA S.A"/>
        <s v="FUNDACION SANTO DOMINGO"/>
        <s v="GIMNASIO MODERNO"/>
        <s v="SEDENTARISMO"/>
        <s v="NASDAQ STOCK MARKET, INC."/>
        <s v="REBOOK"/>
        <s v="AVANTEL"/>
        <s v="COMFAMA (CAJA DE COMPENSACION FAMILIAR DE ANTIOQUIA)"/>
        <s v="FIDUFOSYGA"/>
        <s v="INVIMA (INSTITUTO NACIONAL DE VIGILANCIA DE MEDICAMENTOS Y ALIMENTOS)"/>
        <s v="CAMARA DE COMERCIO DE NEIVA"/>
        <s v="ALIMENTOS KRAFT"/>
        <s v="CONSTRUCTORA BOLIVAR"/>
        <s v="ASOCIACION COLOMBIANA DE PETROLEO (ACP)"/>
        <s v="BIOCOMBUSTIBLE"/>
        <s v="BRIGARD &amp; CASTRO ABOGADOS"/>
        <s v="COLOMBIAN NATURAL RESOURCES (CNR)"/>
        <s v="ALMACENES CARULLA"/>
        <s v="SURTIMAX"/>
        <s v="LATAM AIRLINES "/>
        <s v="ORGANIZACION SARMIENTO ANGULO"/>
        <s v="MICHELIN"/>
        <s v="DIAGEO"/>
        <s v="ANGELCOM"/>
        <s v="RESPONSABILIDAD SOCIAL EMPRESARIAL RSE"/>
        <s v="CAMIONES HINO"/>
        <s v="SKODA"/>
        <s v="FUNDACION PLAN"/>
        <s v="TURNER"/>
        <s v="UTC (UNION DE TRABAJADORES DE COLOMBIA)"/>
        <s v="BIBLIOTECA EL TINTAL"/>
        <s v="MUSEO IGLESIA SANTA CLARA"/>
        <s v="CANAL STUDIO UNIVERSAL"/>
        <s v="MILLICOM"/>
        <s v="ETESA (EMPRESA TERRITORIAL PARA LA SALUD)"/>
        <s v="INDUPALMA"/>
        <s v="FUNDACION ENDEAVOR"/>
        <s v="ASOCAJAS"/>
        <s v="INTERBOLSA S.A"/>
        <s v="FUNDACION BAVARIA"/>
        <s v="CONSOL - CONCESIONARIA RUTA DEL SOL"/>
        <s v="HONDA AUTOMOVILES"/>
        <s v="GIVENCHY"/>
        <s v="INFRACON"/>
        <s v="UNIVERSIDAD SANTO TOMAS"/>
        <s v="CONINSA RAMON H S.A."/>
        <s v="TELEFONICA TELECOM"/>
        <s v="AEROPUERTO YARIGUIES BARRANCABERMEJA"/>
        <s v="CRHISTIAN DIOR"/>
        <s v="FESTIVAL DE MUSICA"/>
        <s v="SALUDCOOP"/>
        <s v="ARTECAMARA"/>
        <s v="FOTOMUSEO"/>
        <s v="FUNDACION UNIVERSITARIA LIBERTADORES"/>
        <s v="CORABASTOS"/>
        <s v="SURTIGAS"/>
        <s v="AVIATUR S.A"/>
        <s v="KPMG"/>
        <s v="LA NUEVA EPS"/>
        <s v="ALADI (ASOCIACION LATINOAMERICANA DE INTEGRACION)"/>
        <s v="METRO LINEA"/>
        <s v="TOYOTA CAMIONETAS Y VANS"/>
        <s v="COMFAMILIAR "/>
        <s v="AGUARDIENTE CRISTAL"/>
        <s v="CAPITAL SALUD EPS"/>
        <s v="COEXITO S.A."/>
        <s v="WIKIPEDIA"/>
        <s v="SOCIEDAD DE CIRUGIA PLASTICA"/>
        <s v="SERVICIO GEOLOGICO NACIONAL - INGEOMINAS"/>
        <s v="HBO"/>
        <s v="ESPN"/>
        <s v="AUDI AUTOMOVILES"/>
        <s v="LAND ROVER"/>
        <s v="ALFA ROMEO"/>
        <s v="FOX SPORTS"/>
        <s v="MASERATI"/>
        <s v="DAIMLER COLOMBIA"/>
        <s v="CAMARA DE COMERCIO E INTEGRACION COLOMBO CHINA"/>
        <s v="FUNDACION ARGOS"/>
        <s v="ESAP (ESCUELA SUPERIOR DE ADMINISTRACION PUBLICA)"/>
        <s v="LOTERIA BOYACA"/>
        <s v="ASOHOFRUCOL (ASOCIACION HORTIFRUTICOLA DE COLOMBIA)"/>
        <s v="TRIBECA"/>
        <s v="CAMARA DE COMERCIO DE SANTA MARTA"/>
        <s v="HOTEL MARRIOT"/>
        <s v="REMINGTON"/>
        <s v="EL SALITRE MAGICO"/>
        <s v="FEDEARROZ"/>
        <s v="(CAF) CORPORACION ANDINA DE FOMENTO"/>
        <s v="GILLETTE DE COLOMBIA"/>
        <s v="TGI TRANSPORTADORA DE GAS INTERNACIONAL"/>
        <s v="HYUNDAI"/>
        <s v="SURAMERICANA SURAMINV"/>
        <s v="BURSON MASTELLER"/>
        <s v="BANCO PICHINCHA"/>
        <s v="BANCO PROCREDIT"/>
        <s v="FUNDACION MUNDO MUJER"/>
        <s v="CIGEH (CONGRESO INTERAMERICANO DE GESTION HUMANA )"/>
        <s v="FEMSA"/>
        <s v="CORFICOL (CORPORACION FINANCIERA COLOMBIANA)"/>
        <s v="PAGOS INTERNACIONALES LTDA"/>
        <s v="MINEROS S.A"/>
        <s v="SODEXO"/>
        <s v="PANACA PARQUES"/>
        <s v="PARQUE NACIONAL DEL CAFE"/>
        <s v="ASOCIACION DEFENSORA DE ANIMALES"/>
        <s v="INSTITUTO DE SEGUROS SOCIALES (ISS)"/>
        <s v="PROQUINAL"/>
        <s v="ORGANIZACION PANAMERICANA DE SALUD (OPS)"/>
        <s v="3M COLOMBIA S.A."/>
        <s v="CANAL FX"/>
        <s v="CEMENTOS PAZ DEL RIO"/>
        <s v="METROCABLE"/>
        <s v="MUSEO DE ANTIOQUIA"/>
        <s v="PIRELLI DE COLOMBIA"/>
        <s v="GSMA"/>
        <s v="CHRYSLER COLOMBIA"/>
        <s v="LIGA CONTRA EL CANCER DE BOGOTA "/>
        <s v="FEDELONJAS (FEDERACION COLOMBIANA DE LONJAS DE PREPIEDAD RAIZ)"/>
        <s v="UNIVERSIDAD MINUTO DE DIOS"/>
        <s v="HOLCIM S.A."/>
        <s v="CAJA DE VIVIENDA POPULAR BOGOTA"/>
        <s v="TELEVISA"/>
        <s v="XXX FERIA INTERNACIONAL DE BOGOTA FIB"/>
        <s v="EL NUEVO SIGLO"/>
        <s v="SISTEMA GENERAL EN SEGURIDAD SOCIAL EN SALUD SGSSS"/>
        <s v="RCN RADIO"/>
        <s v="REVISTA EL MALPENSANTE"/>
        <s v="DISTOYOTA"/>
        <s v="JAGUAR"/>
        <s v="BBC MUNDO"/>
        <s v="REVISTA ROLLING STONES"/>
        <s v="EMI MUSIC"/>
        <s v="UNIVERSAL MUSIC"/>
        <s v="BANCAFE"/>
        <s v="BANCO SUPERIOR"/>
        <s v="FOGAFIN (FONDO DE GARANTIAS DE INSTITUCIONES FINANCIERAS)"/>
        <s v="CAJANAL (CAJA NACIONAL DE PREVENCION SOCIAL)"/>
        <s v="TERRA COLOMBIA"/>
        <s v="EDITORIAL PANAMERICANA"/>
        <s v="C.I TEQUENDAMA"/>
        <s v="BASF QUIMICA COLOMBIA S.A."/>
        <s v="CHEMICAL COMPANY"/>
        <s v="LABORATORIOS BAYER"/>
        <s v="SEMILLAS"/>
        <s v="SYNGENTA S.A"/>
        <s v="EDITORIAL CANGREJO"/>
        <s v="ATAC (ASOCIACION DE TRANSPORTE AEREO DE COLOMBIA)"/>
        <s v="CONCESIONARIO OPAIN"/>
        <s v="RADIO SANTA FE"/>
        <s v="MILO"/>
        <s v="UNDECO (UNIÓN NACIONAL DE COMERCIANTES )"/>
        <s v="ASOCIACION NACIONAL DE USUARIOS CAMPESINOS DEL CESAR (ANUC)"/>
        <s v="ACP  (ASOCIACION COLOMBIANA DE PETROLEOS)"/>
        <s v="RADIO LA W"/>
        <s v="DRUMMOND"/>
        <s v="EMIRATES AIRLINES"/>
        <s v="HOTEL IROTAMA"/>
        <s v="HOTELES ESTELAR"/>
        <s v="CAJAMAG (CAJA DE COMPENSACION FAMILIAR DE SANTA MARTA)"/>
        <s v="AUTOPISTA DE LA MONTAÑA DE LA PROSPERIDAD"/>
        <s v="INTERASEO S.A "/>
        <s v="FEDERACION NACIONAL DE ARROCEROS"/>
        <s v="UNIDAD PARA LA CONSOLIDACION TERRITORIAL"/>
        <s v="UNIVERSIDAD COOPERATIVA DE COLOMBIA"/>
        <s v="HOCOL S.A."/>
        <s v="PROACTIVA"/>
        <s v="FONDO NACIONAL AGRARIO"/>
        <s v="CADENA TODELAR DE COLOMBIA"/>
        <s v="EDEQ S.A.E.S.P. (EMPRESA DE ENERGIA DEL QUINDIO)"/>
        <s v="TELEMUNDO"/>
        <s v="AFP PROTECCION"/>
        <s v="AT&amp;T"/>
        <s v="UNIVERSIDAD ANTONIO NARIÑO"/>
        <s v="CAMARA DE COMERCIO DE IBAGUE"/>
        <s v="REDEPAZ"/>
        <s v="HOLIDAY INN HOTEL"/>
        <s v="ASOCIACION COLOMBIANA DE CAMIONEROS - ACC"/>
        <s v="INSTITUTO DE ORTOPEDIA INFANTIL ROOSEVELT"/>
        <s v="EDITORIAL AGUILAR"/>
        <s v="CORPORACION MATAMOROS"/>
        <s v="LOREAL"/>
        <s v="VOLKSWAGEN (VANS)"/>
        <s v="VOLVO AUTOMOVILES"/>
        <s v="SOLAR"/>
        <s v="DIRECCION PARQUES NATURALES"/>
        <s v="MUSEO DE ORO"/>
        <s v="HONDA MOTOS"/>
        <s v="GM. COLMOTORES"/>
        <s v="UNIDAD NACIONAL ANTINARCOTICOS"/>
        <s v="EPSON"/>
        <s v="FAO (FOOD AND AGRICULTURE ORGANIZATION OF THE UNITED NATIONS)"/>
        <s v="COPA (COMPAÑIA PANAMERICANA DE AVIACION)"/>
        <s v="SAN LIBRARIO LIBRERIA"/>
        <s v="ASOCOLFLORES"/>
        <s v="SOFASA SA"/>
        <s v="CENTRO COMERCIAL CENTRO ANDINO"/>
        <s v="CORONA"/>
        <s v="WORLD TRADE CENTER WTC"/>
        <s v="DIESEL ROPA"/>
        <s v="EASY FLY AEROLINEA"/>
        <s v="MECANICA"/>
        <s v="ALFA BALDOSAS"/>
        <s v="ALMACENES ZARA"/>
        <s v="TIENDAS MANGO"/>
        <s v="UAZ CAMPEROS DE COLOMBIA S.A"/>
        <s v="EDITORIAL ALFAGUARA"/>
        <s v="EDITORIAL DEBATE"/>
        <s v="EDITORIAL GRIJALBO"/>
        <s v="EDITORIAL INTERMEDIO EDITORES"/>
        <s v="MONDADORI GRUPO EDITORIAL RANDOM HOUSE"/>
        <s v="CISPROQUIM (CENTRO DE INFORMACION DE SEGURIDAD SOBRE PRODUCTOS QUIMICOS)"/>
        <s v="KAWASAKI"/>
        <s v="BIMA"/>
        <s v="ACADEMIA NACIONAL DE MEDICINA"/>
        <s v="TEXACO"/>
        <s v="CEO (CORPORACIÓN EMPRESARIAL DEL ORIENTE ANTIOQUEÑO)"/>
        <s v="HIDROELECTRICA PESCADERO ITUANGO - HIDROITUANGO "/>
        <s v="PINTUCO"/>
        <s v="CENTRO COMERCIAL SAN DIEGO"/>
        <s v="HARLEY DAVIDSON"/>
        <s v="TRIUMPH"/>
        <s v="KENWORTH (CAMIONES)"/>
        <s v="ACOPI (ASOCIACION COLOMBIANA DE PEQUEÑOS INDUSTRIALES)"/>
        <s v="CAMARA DE COMERCIO DE CARTAGENA"/>
        <s v="CERRO MATOSO SA"/>
        <s v="COOSALUD"/>
        <s v="ALMACENES CONSTRUCTOR"/>
        <s v="FAMISANAR"/>
        <s v="FUNDACION EUDES"/>
        <s v="AUTOPISTA DEL CAFE"/>
        <s v="HOTEL ZUANA - ZUANA BEACH RESORT"/>
        <s v="PUERTO BAHIA CARTAGENA"/>
        <s v="DADIS (DEPARTAMENTO ADMINISTRATIVO DISTRITAL DE SALUD)"/>
        <s v="CANAL DE PANAMA"/>
        <s v="CARBONES DEL CERREJON SA"/>
        <s v="CAFESALUD"/>
        <s v="SALUD TOTAL"/>
        <s v="HOTEL DE LAS AMÉRICAS CARTAGENA - LAS AMERICAS TORRE DEL MAR -  LAS AMERICAS RESORT "/>
        <s v="LABORATORIO BAXTER"/>
        <s v="AGENCIA NACIONAL MINERA"/>
        <s v="CAMPO PRETOLEO CUSIANA"/>
        <s v="OLEODUCTO BICENTENARIO DE COLOMBIA - OBC"/>
        <s v="VETRA"/>
        <s v="ARTESANIAS DE COLOMBIA"/>
        <s v="CENTRO COMERCIAL PARQUE CARACOLI"/>
        <s v="PERENCO"/>
        <s v="SOCIEDAD PORTUARIA SANTA MARTA"/>
        <s v="ACESI (ASOCIACION COLOMBIANA DE EMPRESAS SOCIALES DEL ESTADO Y HOSPITALES PUBLICOS)"/>
        <s v="ASCOOP"/>
        <s v="COOPERATIVAS DE CAFICULTORES"/>
        <s v="MANUFACTURING"/>
        <s v="SINTRAMIENERGETICA"/>
        <s v="EMPRESA DE ENERGIA DEL PUTUMAYO 2005"/>
        <s v="OLIMPICA SAO"/>
        <s v="FUNDACION SOCIAL"/>
        <s v="NORTON ANTIVIRUS"/>
        <s v="FIDUPETROL"/>
        <s v="SUPERSOLIDARIA - SUPERINTENDENCIA DE ECONOMIA SOLIDARIA"/>
        <s v="CORPOICA (CORPORACION COLOMBIANA DE INVESTIGACION AGROPECUARIA)"/>
        <s v="DOING BUSINESS"/>
        <s v="CENICAFE (CENTRO NACIONAL DE INVESTIGACIONES DE CAFE)"/>
        <s v="GOODYEAR"/>
        <s v="FORD CAMIONETAS Y VANS"/>
        <s v="EDITORIAL EMECE"/>
        <s v="AGUAS KAPITAL"/>
        <s v="CIRCULO DE LECTORES"/>
        <s v="EDITORIAL URANO"/>
        <s v="SIP (SOCIEDAD INTERAMERICANA DE PRENSA)"/>
        <s v="FUNDACION BILL GATES"/>
        <s v="COLGAS S.A.E.S.P."/>
        <s v="UNIVERSIDAD CATOLICA"/>
        <s v="FONDO DE CULTURA ECONÓMICA"/>
        <s v="INGENIO RISARALDA"/>
        <s v="SINTRAINAGRO"/>
        <s v="HORECA"/>
        <s v="FUNDACION COMPARTIR"/>
        <s v="NESCAFE"/>
        <s v="CENTRO NACIONAL DE CONSULTORIA"/>
        <s v="BANCO ITAU"/>
        <s v="BOLSA Y RENTA BTG PACTUAL"/>
        <s v="ABN AMRO BANK"/>
        <s v="GRAMEEN BANK"/>
        <s v="HELM BANK"/>
        <s v="OLD PARR WHISKY"/>
        <s v="CAMARA DE COMERCIO DE VILLAVICENCIO"/>
        <s v="BOOMERANG"/>
        <s v="EXPOCAMACOL"/>
        <s v="ASOPARTES (ASOCIACION DE COMERCIANTES DE AUTOPARTES)"/>
        <s v="COLMOTORES"/>
        <s v="CISCO SYSTEMS"/>
        <s v="CERVEZA POKER"/>
        <s v="INGENIO MANUELITA"/>
        <s v="TRABAJANDO.COM"/>
        <s v="EDITORIAL AURORA"/>
        <s v="VIRGIN MOBILE"/>
        <s v="CERVECERIA ANHEUSER"/>
        <s v="WORLD ECONOMIC FORUM (FORO ECONOMICO MUNDIAL)"/>
        <s v="CALZADO NEW BALANCE"/>
        <s v="SCI (SOCIEDAD COLOMBIANA DE INGENIEROS)"/>
        <s v="CANAL ANIMAL PLANET"/>
        <s v="PRODIGY NETWORK"/>
        <s v="COPA AIRLINES"/>
        <s v="ESSO"/>
        <s v="ANGLOGOLD ASHANTI"/>
        <s v="UDCA (UNIVERSIDAD DE CIENCIAS APLICADAS Y AMBIENTALES)"/>
        <s v="CENTRO COMERCIAL TITAN PLAZA"/>
        <s v="MALOKA"/>
        <s v="CCE (CONSORCIO COLOMBIA ENERGY)"/>
        <s v="FABER CASTELL"/>
        <s v="HENKEL"/>
        <s v="SCHWARZKOPF"/>
        <s v="DOVE"/>
        <s v="CENTRO COMERCIAL EL RETIRO"/>
        <s v="KENZO JEANS"/>
        <s v="STUDIO F"/>
        <s v="MATTEL"/>
        <s v="ESIKA"/>
        <s v="YVES SAINT LAURENT"/>
        <s v="PEDIGREE"/>
        <s v="LA RIVIERA"/>
        <s v="AMWAY COLOMBIA"/>
        <s v="BOSI"/>
        <s v="CALZATODO"/>
        <s v="CREMA PONDS"/>
        <s v="LACOME"/>
        <s v="LOUIS VUITTON"/>
        <s v="ORIFLAME"/>
        <s v="TANIA S.A"/>
        <s v="VICHY"/>
        <s v="UIAF (UNIDAD DE INFORMACION Y ANALISIS FINANCIERO )"/>
        <s v="LUFTHANSA"/>
        <s v="CMO PRODUCCIONES"/>
        <s v="BUDWEISER"/>
        <s v="CERVEZA CORONA"/>
        <s v="CERVEZA LEONA"/>
        <s v="FINANCIAL TIMES"/>
        <s v="GRUPO MODELO"/>
        <s v="HEINEKEN INTERNATIONAL DE COLOMBIA S.A."/>
        <s v="INBEV"/>
        <s v="INTERBREW CERVECERA"/>
        <s v="KIENYKE (KIEN&amp;KE)"/>
        <s v="ORGANIZACION ARDILA LULLE"/>
        <s v="SABMILLER"/>
        <s v="ALIANZA COLOMBO FRANCESA"/>
        <s v="OLEODUCTO DE LOS LLANOS ORIENTALES"/>
        <s v="CHEROKEE"/>
        <s v="EMPRESA ELECTRIFICADORA DE SANTANDER - ESSA"/>
        <s v="SEAT AUTOMOTRIZ"/>
        <s v="CAMARA COLOMBIANA DEL LIBRO"/>
        <s v="DUNKIN' DONUTS"/>
        <s v="RSF (REPORTEROS SIN FRONTERAS)"/>
        <s v="FUNDACION CORAZON VERDE"/>
        <s v="AEROPUERTO ERNESTO CORTISSOZ BARRANQUILLA"/>
        <s v="OLEODUCTO CAÑO LIMON COVEÑAS"/>
        <s v="DEPORTES QUINDIO"/>
        <s v="TRACINDA"/>
        <s v="UNIVERSIDAD DEL BOSQUE"/>
        <s v="DOGDE"/>
        <s v="INDUSTRIA LICORERA DE CALDAS"/>
        <s v="CEMENTOS TEQUENDAMA"/>
        <s v="EFECTY"/>
        <s v="SALITRE PLAZA CENTRO COMERCIAL"/>
        <s v="TUNEL DE LA LINEA"/>
        <s v="GRUPO ALLIANZ"/>
        <s v="COLOMBINA S.A"/>
        <s v="DOMECQ"/>
        <s v="SAUVIGNON BLANC"/>
        <s v="VIÑA UNDURRAGA"/>
        <s v="COLCHONES SPRING"/>
        <s v="KIEHLS - TODA LA MARCA"/>
        <s v="KONZIL"/>
        <s v="LANCOME - LA ROCHE POSAY (TRATAMIENTO DERMATOLOGICO)"/>
        <s v="LUMINANCE"/>
        <s v="BULGARY"/>
        <s v="COSMETICOS MAC"/>
        <s v="LANCOME"/>
        <s v="RALPH LAURENS - FRAGANCIAS"/>
        <s v="LEONISA S.A"/>
        <s v="WOMEN'SECRET MARCA DE ROPA FEMENINA"/>
        <s v="ACUAVALLE (ACUEDUCTO Y ALCANTARILLADO DEL VALLE DEL CAUCA)"/>
        <s v="CIUDAD LIMPIA S.A"/>
        <s v="EMSIRVA S.A.E.S.P."/>
        <s v="ALPINA"/>
        <s v="DIARIO DEL SUR"/>
        <s v="EMSSANAR"/>
        <s v="SAFETY"/>
        <s v="CANON VIDEO"/>
        <s v="NIKON"/>
        <s v="NINTENDO"/>
        <s v="SAN RAFAEL HOSPITAL"/>
        <s v="ACEMI (ASOCIACION COLOMBIANA DE EMPRESAS DE MEDICINA INTEGRAL)"/>
        <s v="FUNCACION NUEVO PERIODISMO IBEROAMERICANO - FNPI"/>
        <s v="NATIONAL GEOGRAPHIC REVISTA"/>
        <s v="FUNDACION NATURA "/>
        <s v="TRANSMETANO"/>
        <s v="EDITORIAL EAFIT"/>
        <s v="MOBIL"/>
        <s v="CINECANAL"/>
        <s v="TELEFONICA DE ESPAÑA"/>
        <s v="FEDECAJAS"/>
        <s v="RIOTEX"/>
        <s v="ENERGIA SOCIAL EMPRESA"/>
        <s v="YOYO MUSIC"/>
        <s v="LOTERIA RISARALDA"/>
        <s v="MEGABUS S.A."/>
        <s v="CLINICA EL NOGAL"/>
        <s v="LABORATORIO ROCHE"/>
        <s v="ASOBOLSA"/>
        <s v="DECEVAL S.A."/>
        <s v="WALL STREET JOURNAL"/>
        <s v="CASILLERO DEL DIABLO"/>
        <s v="SANTA RITA"/>
        <s v="EDICIONES B"/>
        <s v="LECHESAN"/>
        <s v="SALUD VIDA"/>
        <s v="AGENCIA NACIONAL DE DEFENSA JURIDICA DEL ESTADO"/>
        <s v="PVC"/>
        <s v="PLAN MUNDIAL DE ALIMENTOS PMA"/>
        <s v="SCA (SOCIEDAD COLOMBIANA DE ARQUITECTOS)"/>
        <s v="WALT DISNEY"/>
        <s v="AGENCIA DE COOPERACION INTERNACIONAL"/>
        <s v="B.V.Q.I. COLOMBIA LTDA. (BUREAU VERITAS QUALITY INTERNATIONAL)"/>
        <s v="INSTITUTO PARA EL DESARROLLO DE ANTIOQUIA IDEA"/>
        <s v="FEDERACION MEDICA COLOMBIANA"/>
        <s v="COLOMBIA COMPRA EFICIENTE"/>
        <s v="ASOCIACION COLOMBIANA DE MEDICOS VETERINARIOS"/>
        <s v="CENTRO COMERCIO EL TESORO"/>
        <s v="TWENTIETH CENTURY FOX"/>
        <s v="CIFIN (CENTRAL DE INFORMACION FINANCIERA )"/>
        <s v="DATACREDITO"/>
        <s v="SAYCO"/>
        <s v="LENOVO"/>
        <s v="WI- FI"/>
        <s v="EL NUEVO DIA"/>
        <s v="MERCADO LIBRE. COM"/>
        <s v="KINGSTON"/>
        <s v="FUNDACION CERREJON "/>
        <s v="GARTNER GROUP"/>
        <s v="BIMBO DE COLOMBIA S.A."/>
        <s v="CONFEDERACIÓN DE PROTECCIÓN AL CONSUMIDOR"/>
        <s v="OILANE COSMETIC"/>
        <s v="CACERES Y FERRO"/>
        <s v="ASOCIACION COLOMBIANA DE MUNICIPIOS FRONTERIZOS"/>
        <s v="MOE (MISION DE OBSERVACION ELECTORAL)"/>
        <s v="COMPAÑIA ENERGETICA DE OCCIDENTE - CEO"/>
        <s v="GRUPO EMPRESARIAL ANTIOQUEÑO GEA"/>
        <s v="CEC (CONFERENCIA EPISCOPAL COLOMBIANA)"/>
        <s v="LABORATORIOS DERMATOLOGICOS AVENE"/>
        <s v="DIARIO ADN"/>
        <s v="LA REPUBLICA"/>
        <s v="CANAL TELEVIDA"/>
        <s v="REVISTA PLAY BOY"/>
        <s v="CESU (CONSEJO NACIONAL DE EDUCACION SUPERIOR)"/>
        <s v="FUNDACION DE EMPRESARIOS POR LA EDUCACION"/>
        <s v="COLSEGUROS"/>
        <s v="PEDRO GOMEZ &amp; CIA"/>
        <s v="ULTRABURSATILES"/>
        <s v="ADECCO COLOMBIA"/>
        <s v="LEE HECHT HARRISON - DBM"/>
        <s v="MC KINSEY &amp; COMPANY"/>
        <s v="CORPORACION MANOS VISIBLES"/>
        <s v="CAMPETROL"/>
        <s v="PETROMINERALES"/>
        <s v="SAR ENERGY"/>
        <s v="ESPRIT"/>
        <s v="TEATRO NACIONAL"/>
        <s v="EDITORIAL DESTINO"/>
        <s v="EULER HERMES"/>
        <s v="CESA (COLEGIO DE ESTUDIOS SUPERIORES DE ADMINISTRACION)"/>
        <s v="NETFLIX"/>
        <s v="EBAY"/>
        <s v="LEVIS STRAUSS"/>
        <s v="YOYO LIBROS"/>
        <s v="EMPRESA DE LICORES DE CUNDINAMARCA"/>
        <s v="URABA HOY"/>
        <s v="I-SAT ISAT"/>
        <s v="SERFINCO S.A. - ULTRASERFINCO "/>
        <s v="AEROPUERTO SIMON BOLIVAR SANTA MARTA"/>
        <s v="GRUPO PRISA"/>
        <s v="CHISTIAN DIOR"/>
        <s v="TERCER CANAL DE TELEVISION"/>
        <s v="EBSA  EMPRESA DE ENERGIA DE BOYACA"/>
        <s v="CAMARA DE COMERCIO DE TUNJA"/>
        <s v="MANSAROVAR ENERGY "/>
        <s v="ALSTOM"/>
        <s v="CALI MIO"/>
        <s v="AUTOCAD"/>
        <s v="UNIVERSIDAD LA GRAN COLOMBIA"/>
        <s v="ACPC (ASOCIACION COLOMBIANA DE PERIODISMOS CIENTIFICO)"/>
        <s v="ASOCIACION COLOMBIANA DE NEUMOLOGIA"/>
        <s v="UNIVISION"/>
        <s v="REVISTA DINERS"/>
        <s v="FAUNA MARINA"/>
        <s v="ABC TV NETWORK"/>
        <s v="CASA DE SUBASTAS SOTHEBYS"/>
        <s v="ANDIARIOS (ASOCIACION DE DIARIOS COLOMBIANOS)"/>
        <s v="ICONTEC (INSTITUTO COLOMBIANO DE NORMAS TECNICAS Y CERTIFICACION)"/>
        <s v="FERIA DE MANIZALES"/>
        <s v="CHEC (CENTRAL HIDROELECTRICA DE CALDAS)"/>
        <s v="MIPYME DIGITAL"/>
        <s v="SIGMA ELECTRONICA LTDA"/>
        <s v="DIARIO LA PATRIA"/>
        <s v="EMPOCALDAS"/>
        <s v="DIARIO DE LA TARDE"/>
        <s v="FRISBY"/>
        <s v="ACUEDUCTO DE PEREIRA"/>
        <s v="ACCIONES Y  VALORES S.A."/>
        <s v="OPEP"/>
        <s v="VENTURA PLAZA CUCUTA"/>
        <s v="MEDORO RESOURCES"/>
        <s v="FUNDACION BUEN GOBIERNO"/>
        <s v="FOOD SOLUTIONS"/>
        <s v="FRUCO"/>
        <s v="CONSTRUCTORA AMARILO"/>
        <s v="PLAZA DE LAS AMERICAS"/>
        <s v="FATELARES (FABRICA TEXTIL DE LOS ANDES SA)"/>
        <s v="CANAL NICKELODEON"/>
        <s v="COLOMBIANA DE TELEVISION"/>
        <s v="LABORATORIO PFIZER"/>
        <s v="IMPALA"/>
        <s v="FESTIVAL IBEROAMERICANO DE TEATRO"/>
        <s v="MARVAL"/>
        <s v="BANCO SANTANDER"/>
        <s v="UDES (UNIVERSITARIA DE SANTANDER)"/>
        <s v="REVISTA FORBES"/>
        <s v="TCC"/>
        <s v="YAHOO INC."/>
        <s v="ACIEM (ASOCIACION COLOMBIANA DE INGENIEROS)"/>
        <s v="ALMACENES ALKOSTO"/>
        <s v="GRUPO SANOFI AVENTIS"/>
        <s v="HIDROELECTRICA ANCHICAYA"/>
        <s v="EMERGENCIAS BOGOTA"/>
        <s v="CAFE OMA"/>
        <s v="PORTAFOLIO"/>
        <s v="WALMART"/>
        <s v="MIAMI HERALD"/>
        <s v="FULBRIGHT COLOMBIA FULLBRIGHT COLOMBIA"/>
        <s v="PROGRAMA REDPAPAZ"/>
        <s v="FUNDACION CLINTON"/>
        <s v="NBC"/>
        <s v="BANCO HSBC"/>
        <s v="SCHWEPPES"/>
        <s v="FONDO DE VIGILANCIA Y SEGURIDAD"/>
        <s v="FONSECON (FONDO NACIONAL DE SEGURIDAD Y CONVIVENCIA CIUDADANA)"/>
        <s v="COLTABACO"/>
        <s v="FESTIVAL DE TEATRO"/>
        <s v="ALQUERIA"/>
        <s v="SAETA"/>
        <s v="PROMASIVO S.A"/>
        <s v="OCCIDENTAL PETROLEUM Y/0 COLOMBIA"/>
        <s v="EMERALD ENERGY"/>
        <s v="GOLD MINES"/>
        <s v="TELECOM TELECOM"/>
        <s v="FERIA DE CALI"/>
        <s v="PANINI COLOMBIA"/>
        <s v="EDURBE"/>
        <s v="CINCET (CENTRO DE INVESTIGACION ESPECIALIZADO EN PYME Y MEDIO AMBIENTE)"/>
        <s v="PAREX"/>
        <s v="GALAXY DE COLOMBIA LTDA."/>
        <s v="GRAN COLOMBIA GOLD"/>
        <s v="CBS NEWS"/>
        <s v="FUSION TELECOMUNICACIONES"/>
        <s v="BEER STATION"/>
        <s v="QUILMES CERVECERIA"/>
        <s v="VIVE COLOMBIA VIAJA POR ELLA"/>
        <s v="FORD CAMIONES"/>
        <s v="TEATRO COLSUBSIDIO"/>
        <s v="PETROTIGER"/>
        <s v="PERFUME POLO"/>
        <s v="LG"/>
        <s v="LIBRERIA PANAMERICANA"/>
        <s v="CONTRABANDO DE COMBUSTIBLE - PIMPINEROS"/>
        <s v="WASHINGTON POST"/>
        <s v="UNIVERSIDAD MANUELA BELTRAN"/>
        <s v="ALVAREZ Y COLLINS"/>
        <s v="INEM (INSTITUTO NACIONAL DE ENSEÑANZA MEDIA DIVERSIFICADA)"/>
        <s v="TELEAMIGA"/>
        <s v="COORDINADORA"/>
        <s v="OFFICE DEPOT"/>
        <s v="BMW AUTOMOVILES"/>
        <s v="BANCO CENTRAL HIPOTECARIO"/>
        <s v="AMERICA MOVIL SA DE CV"/>
        <s v="COLVIVIENDA S.A"/>
        <s v="TRO (TELEVISION REGIONAL DEL ORIENTE)"/>
        <s v="CEMEX"/>
        <s v="VANITY FAIR"/>
        <s v="PASTAS LA MUÑECA"/>
        <s v="ARMANI"/>
        <s v="LOS COCHES"/>
        <s v="CORELCA (CORPORACION ELECTRICA DE LA COSTA ATLANTICA)"/>
        <s v="EMERMEDICA S.A."/>
        <s v="GRUPO DMG"/>
        <s v="FAB"/>
        <s v="COMCAST"/>
        <s v="GRUPO POLAR"/>
        <s v="GHL HOTELES"/>
        <s v="COLCAFE - INDUSTRIA COLOMBIANA DE CAFE SA"/>
        <s v="INTERQUIM"/>
        <s v="ARROZ ROA"/>
        <s v="PEOPLE AND ARTS"/>
        <s v="HOSPITAL MATERNO INFANTIL"/>
        <s v="AEROLINEA SPIRIT"/>
        <s v="TELE MEDELLIN"/>
        <s v="METROPLUS"/>
        <s v="INSTITUTO CANCEROLOGICO"/>
        <s v="MOTOROLA"/>
        <s v="CERVEZA AGUILA LIGHT"/>
        <s v="JP MORGAN"/>
        <s v="OMPI (ORGANIZACION MUNDIAL DE LA PROPIEDAD INTELECTUAL)"/>
        <s v="ANTHOC (ASOCIACION NACIONAL DE TRABAJADORES Y SERVIDORES PUBLICOS DE LA SALUD)"/>
        <s v="INSTITUTO MATERNO INFANTIL"/>
        <s v="EQUION BP EXPLORATION BRITISH PETROLEUM"/>
        <s v="EQUION BP EXPLOTATION COMPANY (COLOMBIA) LTDA."/>
        <s v="ASOCIACION COLOMBIANA DE DIABETES"/>
        <s v="CAMARA DE COMERCIO DE PASTO"/>
        <s v="DINERS CLUB"/>
        <s v="INSTITUTO ALEXANDER VON HUMBOLDT"/>
        <s v="SOCIEDAD PORTUARIA BUENAVENTURA"/>
        <s v="FUNDACION FE Y ALEGRIA"/>
        <s v="OCCIDENTAL SERVICIO DE SALUD"/>
        <s v="CNSC (COMISION NACIONAL DEL SERVICIO CIVIL)"/>
        <s v="CAPROVIM (CAJA PROMOTORA DE VIVIENDA MILITAR)"/>
        <s v="ANATO (ASOCIACION COLOMBIANA DE AGENCIAS DE VIAJES Y TURISMO)"/>
        <s v="HIDROELECTRICA SOGAMOSO"/>
        <s v="PROGRESION ( FONDO DE INVERSION)"/>
        <s v="VOLVO"/>
        <s v="AIR FRANCE"/>
        <s v="AUTOBOY LTDA."/>
        <s v="ADECOPRIA (ASOCIACION DE COLEGIOS PRIVADOS DE ANTIOQUIA)"/>
        <s v="UNICENTRO TUNJA"/>
        <s v="DHL EXPRESS"/>
        <s v="AMERICAN EXPRESS"/>
        <s v="LABORATORIO MERCK"/>
        <s v="PARQUEADEROS PARKING"/>
        <s v="GALERIA SANTA FE"/>
        <s v="CILEDCO (COOPERATIVA INDUSTRIAL LECHERA DE COLOMBIA)"/>
        <s v="ETESA COLJUEGOS"/>
        <s v="COLFONDOS"/>
        <s v="ACICAM (ASOCIACION COLOMBIANA DE INDUSTRIALES DEL CALZADO,EL CUERO Y SUS MANUFACTURAS)"/>
        <s v="FINAMERICA"/>
        <s v="MALLAMAS (EPS)"/>
        <s v="SANITAS"/>
        <s v="FUNDACION SALDARRIAGA CONCHA"/>
        <s v="COLCERAMICAS S.A."/>
        <s v="METLIFE"/>
        <s v="SIPSA SISTEMA DE INFORMACION DE PRECIOS DEL SECTOR AGROPECUARIO"/>
        <s v="AUGURA (ASOCIACION DE BANANEROS DE COLOMBIA)"/>
        <s v="CANAL TCM"/>
        <s v="CADENA RADIAL SUPER LTDA."/>
        <s v="PARLAMENTO ANDINO"/>
        <s v="AEROPUERTO OLAYA HERRERA MEDELLIN"/>
        <s v="DELL COMPUTER"/>
        <s v="NIELSEN S.A"/>
        <s v="CAFE AGUILA ROJA"/>
        <s v="DIARIO DEL OTUN"/>
        <s v="FEDERACION COLOMBIANA TENIS"/>
        <s v="UAESP UNIDAD ADMINISTRATIVA ESPECIAL DE SERVICIOS PUBLICOS"/>
        <s v="CHARTERED STANDARD BANK"/>
        <s v="ROYAL BANK OF SCOTLAND"/>
        <s v="CAJACOPI (CAJA DE COMPENSACION FAMILIAR)"/>
        <s v="CLINICA LAS AMERICAS"/>
        <s v="DUMPING - ANTIDUMPING"/>
        <s v="FEDEMETAL ( FEDERACION COLOMBIANA DE INDUSTRIAS METALURGICAS)"/>
        <s v="INDUSTRIA  METALMECANICA"/>
        <s v="CASA DE BOLSA DEL GRUPO AVAL"/>
        <s v="CITIVALORES"/>
        <s v="FUNDALECTURA"/>
        <s v="RED CAPITAL DE BIBLIOTECAS (BIBLORED BIBLIORED)"/>
        <s v="DISNEYLANDIA"/>
        <s v="LICEO FRANCES"/>
        <s v="ACRIP (ASOCIACION COLOMBIANA DE RELACIONES INDUSTRIALES Y PERSONAL)"/>
        <s v="GRUPO ISA"/>
        <s v="FERIA DE ARTE DE BOGOTA ARTBO"/>
        <s v="CORNAREL"/>
        <s v="CANAL U"/>
        <s v="BANCO DE OPORTUNIDADES"/>
        <s v="AGENCIA DE COOPERACION ALEMANA GTZ"/>
        <s v="SMURFIT CARTON DE COLOMBIA"/>
        <s v="DIGITEL"/>
        <s v="CITT (CENTRO DE INNOVACION Y TRANSFERENCIA DE TECNOLOGIA)"/>
        <s v="LACSA"/>
        <s v="UNISYS CORPORATION"/>
        <s v="WAYRA"/>
        <s v="CATERPILLAR INC."/>
        <s v="CERLAC (CENTRO PARA ESTUDIOS DE AMERICA LATINA Y EL CARIBE )"/>
        <s v="INSTITUTO DE INMUNOLOGIA"/>
        <s v="LAFAYETTE"/>
        <s v="UNAD (UNIVERSIDAD NACIONAL ABIERTA Y A DISTANCIA)"/>
        <s v="IBOPE"/>
        <s v="REVISTA TV Y NOVELAS"/>
        <s v="HELLO KITTY JUGUETES"/>
        <s v="OXXO"/>
        <s v="ASOFIDUCIARIAS (ASOCIACION DE FIDUCIARIAS)"/>
        <s v="COALCORP MINING"/>
        <s v="DIARIO DEPORTIVO"/>
        <s v="UFF"/>
        <s v="MUSEO DE BOGOTA"/>
        <s v="BERKSHIRE HATHAWAY"/>
        <s v="SPACE"/>
        <s v="ACIN (ASOCIACION DE CABILDOS INDIGENAS DEL NORTE EL CAUCA)"/>
        <s v="FUNDACION ALVARALICE"/>
        <s v="EEP (EMPRESA DE ENERGIA DE PEREIRA SA)"/>
        <s v="PLAZA IMPERIAL"/>
        <s v="OMNILIFE"/>
        <s v="ALMACENES MAKRO"/>
        <s v="BURGER KING"/>
        <s v="INGENIOS RIOPAILA"/>
        <s v="CAMARA DE COMERCIO DE ARMENIA"/>
        <s v="NVIDIA"/>
        <s v="ETCHART"/>
        <s v="DIACOL CAPIRO"/>
        <s v="PLAZA DE LOS ARTESANOS"/>
        <s v="AGUAS DE BOGOTA S. A. ESP"/>
        <s v="BAYER ASPIRINA"/>
        <s v="ELECTRIFICADORA DEL HUILA"/>
        <s v="ELECTRIFICADORA META EMSA"/>
        <s v="MERRELL SHOES"/>
        <s v="BRAHMA CALZADO COLOMBIA"/>
        <s v="FUNDACION PUERTO BAHIA DE CARTAGENA"/>
        <s v="GRUPO EMPRESARIAL DAABON"/>
        <s v="PEPSICO"/>
        <s v="QUALA S.A."/>
        <s v="PREVI-ATEP DE LA PREVISORA VIDA SA - POSITIVA"/>
        <s v="MANPOWER"/>
        <s v="AVALON OIL &amp; GAS"/>
        <s v="ASOCOPH (ASOCIACION DE COOPERATIVAS DEL HUILA)"/>
        <s v="DIARIO LA NACION"/>
        <s v="CASA LUKER"/>
        <s v="HIDROELECTRICA DE BETANIA"/>
        <s v="TIGSA"/>
        <s v="EDITORIAL SEIX BARRAL"/>
        <s v="AGUAS KPITAL"/>
        <s v="MOODY'S INVESTORS SERVICES"/>
        <s v="TEATRO NEGRO DE PRAGA"/>
        <s v="LIBRERIA NACIONAL"/>
        <s v="PANAMERICANA"/>
        <s v="ACEITES MANUELITA"/>
        <s v="ACEPALMA S.A. ESTE ES AGRICOLA"/>
        <s v="ARROZ DIANA"/>
        <s v="ARROZ FLOR HUILA"/>
        <s v="ASOLECHE"/>
        <s v="FRIGORIFICO SAN MARTIN LTDA."/>
        <s v="INCAUCA S.A."/>
        <s v="INDUARROZ"/>
        <s v="INGENIO CASTILLA"/>
        <s v="INGENIO DEL CAUCA"/>
        <s v="MAC POLLO"/>
        <s v="MOLINOS ROA"/>
        <s v="OLEOFLORES LTDA."/>
        <s v="BON BON BUM"/>
        <s v="CACHARRERIA MUNDIAL"/>
        <s v="RNVI (REGISTRO NACIONAL DE VALORES E INTERMEDIARIOS)"/>
        <s v="7 UP"/>
        <s v="ACEITE GOURMET"/>
        <s v="AGUA CRISTAL"/>
        <s v="ALIANZA TEAM (TECNOLOGIA EMPRESARIAL DE ALIMENTOS SA)"/>
        <s v="ALIMENTOS POLAR COLOMBIA"/>
        <s v="ALUMINIO REYNOLDS"/>
        <s v="AMERICANINO"/>
        <s v="ARIEL JABON"/>
        <s v="CAFE LA BASTILLA"/>
        <s v="CAFE SELLO ROJO"/>
        <s v="CERVEZA COSTEÑA"/>
        <s v="CERVEZA MILLER GENUINE DRAFT MGD"/>
        <s v="CERVEZA REDD´S"/>
        <s v="CHEVIGNON"/>
        <s v="CHOCOLATE CORONA"/>
        <s v="CHOCOLATINA JET"/>
        <s v="CHOCOLISTO"/>
        <s v="CHOCOLYNE"/>
        <s v="COLA Y POLA"/>
        <s v="DESODORANTE AXE"/>
        <s v="DURACELL"/>
        <s v="GASEOSAS HIPINTO"/>
        <s v="GASEOSAS LUX"/>
        <s v="HAMBURGUESAS EL  CORRAL"/>
        <s v="HEAD &amp; SHOULDER"/>
        <s v="HELADOS ROBIN HOOD"/>
        <s v="HERSHEY´S CHOCOLATE"/>
        <s v="JABON  PURO"/>
        <s v="JUGOS ADES"/>
        <s v="JUGOS TUTTI FRUTI"/>
        <s v="KNORR"/>
        <s v="LA CONSTANCIA"/>
        <s v="LAVOMATIC"/>
        <s v="LEÑOS Y CARBON RESTAURANTE"/>
        <s v="MAIZENA"/>
        <s v="MARGARINA CAMPI"/>
        <s v="MARGARINA RAMA"/>
        <s v="MARS ALIMENTOS"/>
        <s v="MILLERS"/>
        <s v="MONTEBLANC"/>
        <s v="NOEL"/>
        <s v="NUCITA"/>
        <s v="OLIOSOYA"/>
        <s v="PERONI CERVEZA"/>
        <s v="PIZZA PAPA JOHN'S"/>
        <s v="PONY MALTA"/>
        <s v="PRODUCTOS DORIA"/>
        <s v="QUAKER"/>
        <s v="REXONA"/>
        <s v="RICA RONDA"/>
        <s v="RICOSTILLA"/>
        <s v="RINDEX"/>
        <s v="SEDAL"/>
        <s v="SHAMPOO PANTENE"/>
        <s v="SPRINT CORPORATION"/>
        <s v="TE LIPTON"/>
        <s v="VASENOL"/>
        <s v="WHISKAS"/>
        <s v="ZENU"/>
        <s v="AZUCAR MANUELITA"/>
        <s v="VALORA S.A"/>
        <s v="ROLEX"/>
        <s v="COLLIERS INTERNATIONAL "/>
        <s v="GLOBAL SECURITIES"/>
        <s v="ANAGRAMA EDITORIES"/>
        <s v="GERBER"/>
        <s v="MC GRAW HILL EDITORIAL"/>
        <s v="PRICE WATERHOUSE COOPERS"/>
        <s v="CORPORACION TRANSPARENCIA POR COLOMBIA"/>
        <s v="WIKILEAKS"/>
        <s v="ACERIAS PAZ DEL RIO"/>
        <s v="CARPAK S.A."/>
        <s v="NTC OHSAS"/>
        <s v="OMI (ORGANIZACION MARITIMA INTERNACIONAL)"/>
        <s v="ASESORES EN VALORES S.A"/>
        <s v="ASVALORES S.A COMISIONISTA DE BOLSA"/>
        <s v="CELFIN CAPITAL"/>
        <s v="DAVIVALORES S.A COMISIONISTA DE BOLSA"/>
        <s v="MILA (MERCADO INTEGRADO LATINOAMERICANO)"/>
        <s v="OMA"/>
        <s v="TACOS Y  BBQ"/>
        <s v="ZAMBON LABORATORIOS FARMACEUTICOS"/>
        <s v="GRUPO JERONIMO MARTINS"/>
        <s v="ZONA FRANCA INTERNACIONAL DE PEREIRA"/>
        <s v="COLOMBIA VIVA"/>
        <s v="ACUACAR (AGUAS DE CARTAGENA)"/>
        <s v="DIGITEX S.A."/>
        <s v="ACOLGEN (ASOCIACION COLOMBIANA DE GENERADORES DE ENERGIA ELECTRICA)"/>
        <s v="CORREDORES ASOCIADOS S.A."/>
        <s v="CODIGO MINERO"/>
        <s v="INVERSION BROOKFIELD"/>
        <s v="COFREM"/>
        <s v="FUNDACION EXITO"/>
        <s v="GLENCORE"/>
        <s v="PRODUCTOS SCHICK"/>
        <s v="FEDESOFT (FEDERACION COLOMBIANA DE LA INDUSTRIA DEL SOFTWARE)"/>
        <s v="TELEBUCARAMANGA"/>
        <s v="BAYER AGRO"/>
        <s v="VICEROY"/>
        <s v="MAX FACTOR MAQUILLAJE"/>
        <s v="OLAY"/>
        <s v="VICTORIA SECRET"/>
        <s v="CENTRAL CASTILLA S.A."/>
        <s v="CHIVOR"/>
        <s v="CORPORACION FINANCIERA INTERNACIONAL (IFC)"/>
        <s v="GRUPO DE ENERGIA DE BOGOTA"/>
        <s v="INVERCOLSA (INVERSIONES DE GASES DE COLOMBIA SA)"/>
        <s v="BM"/>
        <s v="CONSEJO DE EMPRESAS AMERICANAS CEA"/>
        <s v="DOW QUIMICA DE COLOMBIA"/>
        <s v="EMERSON"/>
        <s v="LEO BURNETT"/>
        <s v="COLOMBIAMODA"/>
        <s v="INVEST IN BOGOTA"/>
        <s v="PATRULLA AEREA COLOMBIANA"/>
        <s v="KASPERSKY INTERNET SECURITY"/>
        <s v="COLOMBIA.INN - COLOMBIA INN"/>
        <s v="ARQUITECTURA SOSTENIBLE"/>
        <s v="PRICEWATERHOUSE"/>
        <s v="MPX"/>
        <s v="EDITORIAL MONDADORI"/>
        <s v="PROBARRANQUILLA"/>
        <s v="ALMACEN HOME CENTER"/>
        <s v="AEROMEXICO"/>
        <s v="DELTA AIRLINES"/>
        <s v="FUNDACION SAVE THE CHILDREN"/>
        <s v="SAVE THE CHILDREN"/>
        <s v="FEDEX"/>
        <s v="CONSORCIO AUTOPISTA BOGOTA-GIRARDOT"/>
        <s v="AEROPUERTO ANTONIO ROLDAN BETANCOURT CAREPA - APARTADO"/>
        <s v="AGUAS CAPITAL S.A.E.S.P."/>
        <s v="AGUAS DE BARCELONA"/>
        <s v="DATEXCO"/>
        <s v="FEDECAMARAS"/>
        <s v="LOS 40 PRINCIPALES CARACOL RADIO"/>
        <s v="RADIOACTIVA"/>
        <s v="BANK OF AMERICA"/>
        <s v="PACIFIC COAL"/>
        <s v="ESTRATEGIAS CORPORATIVAS SA"/>
        <s v="SEGUROS FENIX"/>
        <s v="PROSEGUROS"/>
        <s v="SAL DE FRUTAS LUA"/>
        <s v="EDITORIAL LEGIS"/>
        <s v="GRAN TIERRA ENERGY"/>
        <s v="KOSTA AZUL CAMISAS"/>
        <s v="REVISTA JET SET"/>
        <s v="OXY"/>
        <s v="AEROLINEA TACA"/>
        <s v="AJE GROUP"/>
        <s v="AGUAS DE MANIZALES S.A.E.S.P."/>
        <s v="GUINNES"/>
        <s v="COLGATE PALMOLIVE"/>
        <s v="REVISTA DINERO"/>
        <s v="FEDERACION COLOMBIANA DE CONSUMIDORES"/>
        <s v="MERCOSUR"/>
        <s v="MERCENARIOS"/>
        <s v="LABORATORIO GENFAR"/>
        <s v="COOLECHERA"/>
        <s v="AEROLINEA JET BLUE"/>
        <s v="STARBUCKS"/>
        <s v="ARTURO CALLE"/>
        <s v="MELENDEZ S.A"/>
        <s v="ASMET SALUD"/>
        <s v="CIUDAD LIMPIA (CALI + PROACTIVA)"/>
        <s v="CELAC.COMUNIDAD DE ESTADOS AMERICANOS"/>
        <s v="REEBOK"/>
        <s v="VALORCON (VALORES Y CONTRATOS)"/>
        <s v="METODOS Y SISTEMAS ( BARRANQUILLA)"/>
        <s v="VERSACE"/>
        <s v="FINAGRARIO"/>
        <s v="PROCAÑA"/>
        <s v="HOTELES DECAMERON"/>
        <s v="CODISCOS"/>
        <s v="CONCESION DE AEROPUERTOS DE ORIENTE"/>
        <s v="ACOFI (ASOCIACION COLOMBIANA DE FACULTADES DE INGENIERIA)"/>
        <s v="TETRA PAK"/>
        <s v="CAMARA DE COMERCIO DE CUCUTA"/>
        <s v="SSANGYONG"/>
        <s v="OMEGA ENERGY"/>
        <s v="ASCUN - ASOCIACION COLOMBIANA DE UNIVERSIDADES "/>
        <s v="PARMALAT"/>
        <s v="DIARIO DEL OCCIDENTE"/>
        <s v="LOTERIA VALLE"/>
        <s v="DIARIO DEL HUILA"/>
        <s v="MEGABANCO"/>
        <s v="ELECTROCOSTA"/>
        <s v="UNION FENOSA"/>
        <s v="FEDEPANELA"/>
        <s v="COMITE DE DEFENSA CIVIL"/>
        <s v="COPSERVIR"/>
        <s v="CANAL FOX LIFE "/>
        <s v="IATA (ASOCIACION INTERNACIONAL DE TRANSPORTE AEREO)"/>
        <s v="UNIVERSAL MEDIA"/>
        <s v="TAP AIR PORTUGAL"/>
        <s v="EDITORIAL SUDAMERICA"/>
        <s v="INDYCAR"/>
        <s v="VERIZON"/>
        <s v="EDICIONES OCEANO DE COLOMBIA S.A."/>
        <s v="COLEGIO SAN BARTOLOME LA MERCED"/>
        <s v="AEROLINEA VIVA COLOMBIA "/>
        <s v="SEET (SERVICIOS ESPECIALIZADOS DE TRANSITO Y TRANSPORTE)"/>
        <s v="DOBLE CALZADA BUENAVENTURA - LOBO GUERRERO"/>
        <s v="ALAS EQUIPO COLOMBIA"/>
        <s v="WENDYS"/>
        <s v="CERVECERIA AMBEV"/>
        <s v="ECOVIAS"/>
        <s v="PDVSA (PETROLEOS DE VENEZUELA)"/>
        <s v="CANAL INFINITO"/>
        <s v="CGR BIOTECNOLOGIA"/>
        <s v="DISTRITO DE RIEGO TRIANGULO DEL TOLIMA"/>
        <s v="AGUARDIENTE TAPA ROJA"/>
        <s v="FABRICA DE LICORES DEL TOLIMA"/>
        <s v="COORATIENDAS"/>
        <s v="FUNDACION IDEAS PARA LA PAZ"/>
        <s v="BRANDS STORE"/>
        <s v="SYMANTEC (REDES INALAMBRICAS)"/>
        <s v="MBA (MASTERS IN  BUSINNES ADMINISTRATION)"/>
        <s v="ACADEMIA DE CIENCIAS ECONOMICAS"/>
        <s v="HOTEL RADISSON"/>
        <s v="VILLEGAS EDITORES"/>
        <s v="REDEBAN"/>
        <s v="CIAT (CENTRO INTERNACIONAL DE AGRICULTURA TROPICAL)"/>
        <s v="SERVICIOS INTEGRALES PARA LA MOVILIDAD - CONSORCIO SIM"/>
        <s v="UNIVERSIDAD MILITAR NUEVA GRANADA"/>
        <s v="LIME S.A.E.S.P."/>
        <s v="CLINICA SANTAFE"/>
        <s v="UMNG (UNIVERSIDAD MILITAR NUEVA GRANADA)"/>
        <s v="SOCIEDAD PORTUARIA DE CARTAGENA"/>
        <s v="HOTEL HYATT"/>
        <s v="AEROLINEA TAM "/>
        <s v="PARQUE ARAUCO"/>
        <s v="HALLS"/>
        <s v="SUBWAY"/>
        <s v="NORTON - SYMANTEC"/>
        <s v="EVEREADY"/>
        <s v="FEDERACION DIABETOLOGICA"/>
        <s v="CAPITALIA COLOMBIA"/>
        <s v="CAMARA COLOMBIANA DE COMERCIO ELECTRONICO"/>
        <s v="HEAD HUNTERS"/>
        <s v="AVAYA"/>
        <s v="BUSINESS SOFTWARE ALLIANCE BSA"/>
        <s v="RICAS"/>
        <s v="GERDAU GROUP"/>
        <s v="H&amp;S"/>
        <s v="HACEB"/>
        <s v="CORPORACION TEJIDO HUMANO"/>
        <s v="RADIO TROPICAL"/>
        <s v="QUALCOMM"/>
        <s v="POSITIVA COMPAÑIA DE SEGUROS S.A."/>
        <s v="NORGAS S.A.E.S.P."/>
        <s v="FENALCE (FEDERACION NACIONAL DE CULTIVADORES DE CEREALES Y LEGUMINOSAS)"/>
        <s v="AEROPUERTO CAMILO DAZA CUCUTA"/>
        <s v="ATLANTIS PLAZA"/>
        <s v="WESTING HOUSE"/>
        <s v="COLOMBIA MOVIL S.A.E.S.P."/>
        <s v="OGILVY &amp; MATHER"/>
        <s v="IBERDROLA"/>
        <s v="CORTEFIEL - WOMEN SECRET"/>
        <s v="H&amp;M"/>
        <s v="INDITEX S.A (INDUSTRIA DE DISEÑO TEXTIL)"/>
        <s v="DUQUESA S.A."/>
        <s v="GRASCO"/>
        <s v="POSSE HERRERA Y RUIZ ABOGADOS"/>
        <s v="CASTROL"/>
        <s v="BRIGARD &amp; URRUTIA ABOGADOS"/>
        <s v="MARRIOTT INTERNATIONAL INC."/>
        <s v="ROYAL SOCIETY"/>
        <s v="UNIVERSIDAD PANAMERICANA"/>
        <s v="UNIVERSIDAD LA SALLE"/>
        <s v="ANIMAL AND PLANT HEALTH"/>
        <s v="WHIRLPOOL"/>
        <s v="PARQUE MUNDO AVENTURA"/>
        <s v="ALIMENTOS PARA MASCOTAS DOGOURMET"/>
        <s v="PURINA"/>
        <s v="CAMARA DE COMERCIO DE ARAUCA"/>
        <s v="GLAXO SMITH KLINE LABORATORIO"/>
        <s v="CENTRO COMERCIAL PARQUE ARBOLEDA"/>
        <s v="SAINC INGENIEROS CONSTRUCTORES"/>
        <s v="SONOVISTA"/>
        <s v="STARCOM MEDIAVEST"/>
        <s v="VODAFONE"/>
        <s v="REVISTA FORTUNA"/>
        <s v="CONCESION VIAL CORDOBA SUCRE"/>
        <s v="FENOCO"/>
        <s v="FUNDACION CNR COLOMBIAN NATURAL RESOURCES"/>
        <s v="PRODECO"/>
        <s v="HITACHI"/>
        <s v="BRINKS DE COLOMBIA S.A."/>
        <s v="EQUIRENT"/>
        <s v="SEGURIDAD ATLAS LTDA"/>
        <s v="TELESENTINEL"/>
        <s v="ABOCOL (ABONOS COLOMBIANOS S.A.)"/>
        <s v="ROHM AND HASS"/>
        <s v="AFIN S.A."/>
        <s v="CASA DE BOLSA CORFICOLOMBIANA S.A COMISIONISTA DE BOLSA"/>
        <s v="COMPASS GROUP"/>
        <s v="HELM SECURITIES S.A COMISIONISTA DE BOLSA"/>
        <s v="PROFESIONALES DE BOLSA"/>
        <s v="VALORES BANCOLOMBIA S.A COMISIONISTA DE BOLSA"/>
        <s v="OFF CORSS"/>
        <s v="ATLAS SEGURIDAD LTDA."/>
        <s v="RED ALMA MATER"/>
        <s v="OIKOS  "/>
        <s v="METROCENTRO"/>
        <s v="REPRESA RANCHERA GUAJIRA"/>
        <s v="KELLOGG"/>
        <s v="ASOPORTUARIA (ASOCIACION DE SOCIEDADES PORTUARIAS DE BARRANQUILLA)"/>
        <s v="BANISTMO"/>
        <s v="AVALUADORES AVALUOS LONJAS DE PROPIEDAD RAIZ DE COLOMBIA"/>
        <s v="OSPINA Y CIA S.A - OSPINAS"/>
        <s v="HASBRO"/>
        <s v="COLUMBUS NETWORKS"/>
        <s v="ASOMEDIOS (ASOCIACION NACIONAL DE MEDIOS DE COMUNICACIÓN )"/>
        <s v="TAG HEUER"/>
        <s v="CLARINS"/>
        <s v="ORLANE (COSMETICOS)"/>
        <s v="EBEL"/>
        <s v="CALVIN KLEIN"/>
        <s v="REVLON"/>
        <s v="GUCCI"/>
        <s v="HUGO BOSS"/>
        <s v="TOMMY HILFINGER"/>
        <s v="BENETTON"/>
        <s v="IFF FRAGANCIAS Y PERFUMES"/>
        <s v="REVISTA VOGUE REVISTAS DE PARA LA MUJER"/>
        <s v="LANCOME - BIOTHERM"/>
        <s v="LAMY"/>
        <s v="ANDRES CARNE DE RES"/>
        <s v="BOOTS 'N BAGS"/>
        <s v="INDRA"/>
        <s v="NOVARTIS"/>
        <s v="IDC"/>
        <s v="FUNDACION CARDIOVASCULAR DE COLOMBIA"/>
        <s v="CONOCO PHILLIPS"/>
        <s v="INGENIO MAYAGÜEZ"/>
        <s v="CAÑO LIMON COVEÑAS"/>
        <s v="GLOBAL ENERGY"/>
        <s v="REVISTA NUMERO"/>
        <s v="ORBITEL"/>
        <s v="AEROPUERTO LAS BRUJAS COROZAL"/>
        <s v="CHEVROLET CAMIONES"/>
        <s v="ALMACEN HOME SENTRY"/>
        <s v="ALMACENES LA MUSICA"/>
        <s v="CONSTRUCTORA ALCABAMA"/>
        <s v="INGENIO MARIA LUISA"/>
        <s v="CLINICA DE OCCIDENTE"/>
        <s v="AMERICANA DE COLCHONES S.A."/>
        <s v="CAMARA DE COMERCIO DE MOCOA"/>
        <s v="ESTUDIO FORENSIS"/>
        <s v="EDESA S.A.E.S.P."/>
        <s v="UTEN"/>
        <s v="ALMACAFE S.A."/>
        <s v="FUNDACION GENESIS"/>
        <s v="SIMIT -  SISTEMA INTEGRADO DE INFORMACION SOBRE MULTAS Y SANCIONES POR INFRACCIONES DE TRANSITO"/>
        <s v="VANGUARDIA LIBERAL"/>
        <s v="FONDO NACIONAL DE GARANTIAS FNG"/>
        <s v="ASOCENTRO (ASOCIACION DE CAMARAS DE COMERCIO DE LA ZONA CENTRO)"/>
        <s v="CAPTAIN MORGAN"/>
        <s v="BIG COLA"/>
        <s v="GINO PASSCALLI"/>
        <s v="FORUM"/>
        <s v="CECNI (CENTRO COLOMBIANO DE NUTRICION INTEGRAL)"/>
        <s v="CONTECAR"/>
        <s v="SMARTWATER"/>
        <s v="MAC MINI"/>
        <s v="MAGICOLOR"/>
        <s v="CORE SYSTEM"/>
        <s v="SKY TV"/>
        <s v="COMFACAUCA"/>
        <s v="COMISION NACIONAL DE CAFETEROS"/>
        <s v="ACINPRO"/>
        <s v="AGENCIA NACIONAL  DE  INFRAESTRUCTURA"/>
        <s v="FONDATT (FONDO DE EDUCACION Y SEGURIDAD VIAL) BOGOTA"/>
        <s v="COMUNIDAD ANDINA"/>
        <s v="FUNDACION AMANECER"/>
        <s v="OAN (OBSERVATORIO ASTRONOMICO NACIONAL)"/>
        <s v="ANDESCO (ASOCIACION NACIONAL DE EMPRESAS DE SERVICIOS PUBLICOS DOMICILIARIOS Y ACTIVIDADES COMPLEMENTARIAS )"/>
        <s v="COSERVICIOS S.A.E.S.P."/>
        <s v="RADDAR"/>
        <s v="CIA. ELECTRICA DE SOCHAGOTA"/>
        <s v="FUNDACION LUIS CARLOS SARMIENTO"/>
        <s v="REVISTA CARAS"/>
        <s v="GLAUSER JOYERIA Y RELOJERIA"/>
        <s v="REVISTA MOTOR"/>
        <s v="BAUER &amp; CO. SA"/>
        <s v="CHIPICHAPE CENTRO COMERCIAL"/>
        <s v="COLMUNDO"/>
        <s v="CAFE HUILA"/>
        <s v="CONSORCIO VIAL HELIOS"/>
        <s v="ACUANTIOQUIA (EMPRESA DE ACUEDUCTOS Y ALCANTARILLADOS DE ANTIOQUIA SA)"/>
        <s v="FONDO DE PROMOCION TURISTICA COLOMBIA"/>
        <s v="ASEGURADORA SOLIDARIA DE COLOMBIA"/>
        <s v="BELCORP"/>
        <s v="PROFAMILIA"/>
        <s v="L'ALIANXA TRAVEL NETWORK"/>
        <s v="COMPAQ"/>
        <s v="ENSEÑA POR COLOMBIA"/>
        <s v="COLEGIO ANGLO AMERICANO"/>
        <s v="RAE (REAL ACADEMIA ESPAÑOLA)"/>
        <s v="INSTITUTO CARO Y CUERVO"/>
        <s v="INSTITUTO CERVANTES DE ESPAÑA"/>
        <s v="MONOMEROS COLOMBO VENEZOLANOS"/>
        <s v="CAJASAN (CAJA DE COMPENSACION FAMILIAR)"/>
        <s v="PROLIPROPILENOS DEL CARIBE / PROPILCO"/>
        <s v="GECELCA"/>
        <s v="SEMPERTEX"/>
        <s v="OSCAR DE LA RENTA"/>
        <s v="AEROLINEAS ADA"/>
        <s v="ACORE (ASOCIACION CLOMBIANA DE OFICIALES EN RETIRO DE LAS FUERZAS MILITARES EJERCITO ARNADA Y FUERZA AEREA)"/>
        <s v="MANZANAZETA"/>
        <s v="VOGUE S.A"/>
        <s v="CEMENTOS DIAMANTE"/>
        <s v="ACER"/>
        <s v="BIC"/>
        <s v="CONGRESO NACIONAL TERAPEUTICA"/>
        <s v="COLEGIO MONTESSORI"/>
        <s v="FACULTAD ADMINISTRACION UNIVERSIDAD DE LOS ANDES"/>
        <s v="DESODORANTE ARDEN FOR MEN"/>
        <s v="MEMPHIS"/>
        <s v="CASA DE POESIA SILVA"/>
        <s v="EDITORIAL SIGLO DE HOMBRE"/>
        <s v="WESTERN UNION"/>
        <s v="WINNY PAÑALES"/>
        <s v="COMISION ARBITRAL"/>
        <s v="CENTRO DE FORMACION DE AGENCIA ESPAÑOLA DE COOPERACION"/>
        <s v="FUNDACION ENRIQUE GRAU - CASA GRAU"/>
        <s v="BACARDI"/>
        <s v="KARIBANA CONDOMINIO CARTAGENA"/>
        <s v="LA ALQUERÍA S.A."/>
        <s v="MERCK S.A"/>
        <s v="LABORATORIO JANSSEN CILAG"/>
        <s v="MC CLAREN MERCEDES F1"/>
        <s v="CENTRO COMERCIAL LLANOCENTRO DE VILLAVICENCIO"/>
        <s v="MELODIA FM"/>
        <s v="BANCO NACIONAL DE SANGRE"/>
        <s v="CLINICA REINA SOFIA"/>
        <s v="INSTITUTO NACIONAL DE CANCEROLOGIA"/>
        <s v="CENTRO COMERCIAL CENTRO MAYOR BOGOTA"/>
        <s v="ALTAVISTA"/>
        <s v="CENTRO COMERCIAL CENTRO CHIA"/>
        <s v="OCENSA (OLEODUCTO CENTRAL SA)"/>
        <s v="RAYBAN"/>
        <s v="DON ELOY FLORES"/>
        <s v="CNC (CONSEJO NACIONAL CAMPESINO)"/>
        <s v="SKIN CEUTICALS"/>
        <s v="LINIO "/>
        <s v="JEAN PAUL GAULTIER"/>
        <s v="BOTELLAS PET S.A. (BOPLAS-BIOPET)"/>
        <s v="ZARA"/>
        <s v="LYCRA"/>
        <s v="TUGO MUEBLES"/>
        <s v="ZEGNA IMPORTADOS"/>
        <s v="CRISTIAN LACROIX"/>
        <s v="HERMES INTERNACIONAL"/>
        <s v="COLOR SIETE"/>
        <s v="L'OCCITANE (COSMETICOS)"/>
        <s v="RAGGED (MODA INFORMAL FEMENINA)"/>
        <s v="VELEZ"/>
        <s v="ACODRES (ASOCIACION COLOMBIANA DE LA INDUSTRIA GASTRONOMICA)"/>
        <s v="GRUPO GILINSKI"/>
        <s v="MCCORMICK"/>
        <s v="PESQUERA JARAMILLO"/>
        <s v="GRUPO CHAR"/>
        <s v="KENTUCKY FRIED CHICKEN KFC"/>
        <s v="EDT EMPRESA DISTRITAL DE TELECOMUNICACIONES"/>
        <s v="TOLIMAX"/>
        <s v="HEALING DE CHILDREN"/>
        <s v="ASOEXPORT ASOCIACION NACIONAL DE EXPORTADORES DE CAFE"/>
        <s v="BOLSA DE NUEVA YORK "/>
        <s v="CELEMA S.A. (CENTRAL LECHERA DE MANIZALES)"/>
        <s v="BANCOMER"/>
        <s v="BRC INVESTOR SERVICES S.A."/>
        <s v="GRUPO BOLIVAR"/>
        <s v="MUÑOZ TAMAYO &amp; ASOCIADOS"/>
        <s v="CRISTALERÍA PELDAR"/>
        <s v="DYNAMO CAPITAL"/>
        <s v="NEMAK"/>
        <s v="KIMBERLY"/>
        <s v="PAPELES NACIONALES"/>
        <s v="LAFARGE"/>
        <s v="INEXMODA (INSTITUTO PARA LA EXPORTACION Y LA MODA )"/>
        <s v="PLASTICOS RIMAX S.A"/>
        <s v="BLACK BERRY"/>
        <s v="AUTOGERMANA S.A."/>
        <s v="XSTRATA"/>
        <s v="EDITORIAL SANTILLANA"/>
        <s v="FREIGHTLINER"/>
        <s v="EMPAQUES PLASTICOS"/>
        <s v="RELLENO SANITARIO DOÑA JUANA"/>
        <s v="VECOL S.A"/>
        <s v="VOLCAFE"/>
        <s v="COLEGIO ABRAHAM LINCOLN"/>
        <s v="BOLSA DE BOGOTA"/>
        <s v="BANCO DEL ESTADO"/>
        <s v="EMBRAER"/>
        <s v="TRANSBANK"/>
        <s v="ATENTO"/>
        <s v="MAPFRE"/>
        <s v="MARS ELECTRONICS"/>
        <s v="INGETEC.S.A"/>
        <s v="PUBLICAR S.A."/>
        <s v="MAGAZINE LUIZA"/>
        <s v="ORANGE INNOVATIVE SOFT"/>
        <s v="FUNDACION JUAN FELIPE GOMEZ ESCOBAR"/>
        <s v="EDITORIAL LA IGUANA CIEGA"/>
        <s v="REVISTA  TV NOVELAS"/>
        <s v="SINTRACARBON"/>
        <s v="HOTEL MELIA"/>
        <s v="AMADEUS COLOMBIA"/>
        <s v="SABRE"/>
        <s v="MARIO HERNANDEZ"/>
        <s v="DAITHATSU"/>
        <s v="CCA (COMPAÑIA COLOMBIANA AUTOMOTRIZ)"/>
        <s v="CLIO DYNAMIQUE"/>
        <s v="J WALTER THOMPSON JWT"/>
        <s v="CHIVAS REGAL"/>
        <s v="AGENCIA PANDI"/>
        <s v="DIVERCITY"/>
        <s v="CHERY AUTOMOBILE CO"/>
        <s v="SUBARU"/>
        <s v="RECAMIER"/>
        <s v="CANAL AXN"/>
        <s v="CENTRO EDUCATIVO Y CULTURAL ESPAÑOL REYES CATOLICOS"/>
        <s v="APUESTAS OCHOA S.A"/>
        <s v="AERO SUCRE"/>
        <s v="EMPRESA DE RENOVACION URBANA ERU BOGOTA"/>
        <s v="SOLIDARIOS FINANCIERA"/>
        <s v="GASEOSA CONDOR"/>
        <s v="FLOTA LA MACARENA S.A."/>
        <s v="DIARIO EL UNIVERSAL"/>
        <s v="SANYOUNG"/>
        <s v="REVISTA CARRUSEL"/>
        <s v="EMCARTAGO"/>
        <s v="VIAGRA"/>
        <s v="APE ASOCIACION DE PERIODISTAS ECONOMICOS"/>
        <s v="CORPORACIÓN EXCELENCIA EN LA JUSTICIA"/>
        <s v="PIZZA HUT"/>
        <s v="HTC CELULARES"/>
        <s v="MUNICIPIO MARMATO"/>
        <s v="CRECER"/>
        <s v="MIO CABLE"/>
        <s v="CEPER (CENTRO DE ESTUDIOS DE PERIODISMO)"/>
        <s v="ASPARTAME -ENDULZANTE  "/>
        <s v="FAEP (FONDO DE AHORRO Y ESTABILIZACION PETROLERA)"/>
        <s v="BANCO COLMENA"/>
        <s v="CONALTER (CORPORACION NACIONAL DE TERMINALES)"/>
        <s v="INPAHU"/>
        <s v="COFIANDINA"/>
        <s v="PULZO"/>
        <s v="COMFACOR"/>
        <s v="COMPARTA"/>
        <s v="FINANCIERA COMULTRANSA"/>
        <s v="NEW GRANADA ENERGY"/>
        <s v="DOÑA AREPA - HARINERA DEL VALLE"/>
        <s v="EUROCHANNEL"/>
        <s v="METROCARIBE"/>
        <s v="EDUBAR EMPRESA DE DESARROLLO URBANO DE BARRANQUILLA"/>
        <s v="CENTRO COMERCIAL SAN MARTIN"/>
        <s v="ROLLS ROYCE"/>
        <s v="OPEL"/>
        <s v="ACERO DIACO"/>
        <s v="CIA COLOMBIANA KIMBERLY COLPAPEL S.A."/>
        <s v="MEDIAS TALL"/>
        <s v="RITCHI"/>
        <s v="ANALAC (ASOCIACION NACIONAL DE PRODUCTORES LACTEOS)"/>
        <s v="CENIPALMA (CENTRO DE INVESTIGACIONES EN PALMA DE ACEITE)"/>
        <s v="INCOLMOTOS"/>
        <s v="ASOCOOP (ASOCIACION DE COOPERATIVAS ABIERTAS)"/>
        <s v="MYPIMES"/>
        <s v="GAS NATURAL (EMPRESA)"/>
        <s v="GAZEL (GNV)"/>
        <s v="NINE WEST"/>
        <s v="CORTE INGLES"/>
        <s v="CREDICORP BANK"/>
        <s v="INFIS / ASOINFIS"/>
        <s v="EL LIBERTADOR INVESTIGACIONES Y COBRANZAS"/>
        <s v="FUNDACION BOLIVAR DAVIVIENDA"/>
        <s v="HOTEL CONTINENTAL"/>
        <s v="CORPORACION NUEVO ARCO IRIS"/>
        <s v="CITY PARKING"/>
        <s v="INSTITUTO COLOMBIANO DE CULTURA"/>
        <s v="CHRISTIAN LACROIX"/>
        <s v="EL ESPACIO"/>
        <s v="INSTITUTO AMAZONICO DE INVESTIGACIONES CIENTIFICAS SINCHI"/>
        <s v="CRM (CUSTOMER RELATIONSHIP MANAGEMENT)"/>
        <s v="FUNDACION SANAR"/>
        <s v="BANCO OFERENTE"/>
        <s v="KREAB GAVIN ANDERSON"/>
        <s v="CENTRAL TERMOCENTRO"/>
        <s v="ARMI"/>
        <s v="ALAS DE COLOMBIA MARIPOSAS NATIVAS"/>
        <s v="UNIVERSIDAD CIENCIAS DE LA SALUD"/>
        <s v="CONFAMDI (CENTRO CULTURAL)"/>
        <s v="REVISTA ARCADIA"/>
        <s v="POLO"/>
        <s v="REVISTA NUEVA"/>
        <s v="COMESTIBLES ALDOR S.A."/>
        <s v="BANCOQUIA"/>
        <s v="TOUCHE (INTERIOR FEMENINA)"/>
        <s v="TERMOCANDELARIA"/>
        <s v="TERMOVALLE"/>
        <s v="TERMOYOPAL"/>
        <s v="PERFUME GIORGIO ARMANI"/>
        <s v="CURTIEMBRES"/>
        <s v="AMERICAN EAGLE AIRLINES"/>
        <s v="MEGACENTRO"/>
        <s v="MOTHERCARE TIENDA DE ROPA"/>
        <s v="PEPEGANGA"/>
        <s v="FERIA DE LA MACARENA"/>
        <s v="TRIDENT"/>
        <s v="CHERY MOTOR COLOMBIA S.A."/>
        <s v="PERNOD RICARD"/>
        <s v="FEDELOTERIAS"/>
        <s v="ATENTUS"/>
        <s v="SACSA (SOCIEDAD AEROPORTUARIA DE LA COSTA S.A)"/>
        <s v="ACODAL (ASOCIACION COLOMBIANA DE INGENIERIA SANITARIA Y AMBIENTAL)"/>
        <s v="FUNDACION EMPRENDER"/>
        <s v="FIDES"/>
        <s v="KODAK"/>
        <s v="COTTON USA"/>
        <s v="CORPOCULTURA"/>
        <s v="ACED (ASOCIACION COLOMBIANA PARA EL ESTUDIO DEL DOLOR)"/>
        <s v="LOTERIA QUINDIO"/>
        <s v="DIARIO INFORMADOR"/>
        <s v="PROSPERAR"/>
        <s v="CI JEANS"/>
        <s v="G-STAR RAW MARCA DE JEANS"/>
        <s v="EDITORIALES PAULINAS"/>
        <s v="MINEROS DE CALDAS"/>
        <s v="PROGRAMA DE PROMOCION CONSUMO DE CAFE- TOMA CAFE "/>
        <s v="BANCO DE CHINA"/>
        <s v="MERRIL LYNCH"/>
        <s v="STRATEGY ANALYTICS"/>
        <s v="US AIRWAYS"/>
        <s v="TAURUS EDITORIAL"/>
        <s v="CAMARA DE COMERCIO DE SAN ANDRES"/>
        <s v="PAN PA YA"/>
        <s v="PROCAFECOL"/>
        <s v="HARINERA  DEL VALLE"/>
        <s v="FINANCIERA COMPARTIR"/>
        <s v="INDEPAZ (INSTITUTO DE ESTUDIOS PARA EL DESARROLLO Y LA PAZ)"/>
        <s v="SKY TEAM CARGO"/>
        <s v="NOKIA SIEMENS"/>
        <s v="COVIANDES S.A."/>
        <s v="FITUR (FERIA INTERNACIONAL DEL TURISMO)"/>
        <s v="ANDERCOL S.A."/>
        <s v="BANCO COMERCIAL ANTIOQUEÑO"/>
        <s v="HARINA HAZ DE ORO"/>
        <s v="SAXO BANK"/>
        <s v="TERMINAL DE CARGA AEROPUERTO EL DORADO"/>
        <s v="CENTURY 21"/>
        <s v="REVISTA SUMMA"/>
        <s v="BIOMAX"/>
        <s v="XEROX CORPORATION"/>
        <s v="CERTIFICADO LEED- CONSTRUCCIONES VERDES"/>
        <s v="REVISTA METRO CUADRADO"/>
        <s v="UMB (UNIVERSITARIA MANUELA BELTRAN)"/>
        <s v="NICHE GRUPO"/>
        <s v="AOL (AMERICAN ONLINE)"/>
        <s v="CONCAST"/>
        <s v="ABC NEW RADIO"/>
        <s v="REVISTA NATIONAL GEOGRAPHIC"/>
        <s v="REVISTA FUCSIA"/>
        <s v="LISTERINE - LISTERINE WHITENING"/>
        <s v="COFICOLOMBIA"/>
        <s v="INVERSIONISTAS DE COLOMBIA"/>
        <s v="SAATCHI &amp; SAATCHI"/>
        <s v="CONEXIONES"/>
        <s v="LOTERIA CRUZ ROJA"/>
        <s v="LOTERIA TOLIMA"/>
        <s v="AGUARDIENTE ANTIOQUEÑO"/>
        <s v="LABORATORIO BIOGEN"/>
        <s v="ROYAL SEGUROS"/>
        <s v="PUERTOS DE COLOMBIA"/>
        <s v="APETRANS (ASOCIACION DE PEQUEÑOS TRANSPORTADORES)"/>
        <s v="EPSA (EMPRESA DE ENERGIA DEL PACIFICO S.A.E.S.P.)"/>
        <s v="UNIVERSAL PICTURES"/>
        <s v="CONALVIAS S.A"/>
        <s v="LOTERIA ATLANTICO"/>
        <s v="DOMINO'S PIZZA"/>
        <s v="BARCLAYS"/>
        <s v="HUMANA VIVIR"/>
        <s v="CHB (CENTRAL HIDROELÉCTRICA DE BETANIA )"/>
        <s v="META PETROLEUM"/>
        <s v="GRUPO EMPRESARIAL DE DEFENSA"/>
        <s v="CENTRAL INVERSIONES S.A (CISA)"/>
        <s v="LEGIS PUBLICACIONES"/>
        <s v="CANAL GLITZ"/>
        <s v="INSTITUTO COLOMBIANO DE ANTROPOLOGIA E HISTORIA ICANH"/>
        <s v="SOLARTE Y CIA."/>
        <s v="GENSA"/>
        <s v="TERMOPAIPA"/>
        <s v="BAROMETRO DE LAS AMERICAS"/>
        <s v="FONDO NACIONAL DEL GANADERO"/>
        <s v="CEDENAR S.A.E.S.P. (CENTRALES ELECTRICAS DE NARIÑO)"/>
        <s v="GRUPO SYNERGY"/>
        <s v="AFIC ASOCIACION DE COMPAÑIAS DE FINANCIAMIENTO"/>
        <s v="ERNST YOUNG"/>
        <s v="CNCH S.A. (COMPAÑIA NACIONAL DE CHOCOLATES)"/>
        <s v="EUROSTAT (EUROPEAN COMMISSION STATISTICAL OFFICE OF THE EUROPEAN COMMUNITIES)"/>
        <s v="LOCERIA COLOMBIANA"/>
        <s v="ACHC (ASOCIACION COLOMBIANA DE HOSPITALES Y CLINICAS)"/>
        <s v="PAVCO S.A"/>
        <s v="SCOTT"/>
        <s v="INDERENA (INSTITUTO DE DESARROLLO DE LOS RECURSOS NATURALES RENOVABLES)"/>
        <s v="PARAQUAT"/>
        <s v="VISTA PRODUCTIONS INC LTDA"/>
        <s v="ACAC (ASOCIACION COLOMBIANA PARA EL AVANCE DE LA CIENCIA)"/>
        <s v="SCHAWARZKOPF"/>
        <s v="ORQUESTA FILARMONICA DE COLOMBIA"/>
        <s v="ANDI SECCIONAL CALI"/>
        <s v="FUNDACION FORD"/>
        <s v="CERES (CENTROS REGIONALES DE EDUCACION SUPERIOR)"/>
        <s v="ACADEMIA DE ARTES GUERRERO"/>
        <s v="AGENCIA ALEMANA PARA LA COOPERACION INTERNACIONAL (GIZ)"/>
        <s v="CASINO"/>
        <s v="CNL (CONSEJO NACIONAL LACTEO)"/>
        <s v="EQUIPO DE BALONCESTO GUERREROS DE BOGOTA"/>
        <s v="SIBREABBVA"/>
        <s v="LATIN AMERICAN IDOL"/>
        <s v="UNIVERSIDAD PILOTO"/>
        <s v="UCONAL (UNION COOPERATIVA NACIONAL)"/>
        <s v="FONDO DE ENERGIA SOCIAL FOES"/>
        <s v="USDA (DEPARTAMENTO DE AGRICULTURA)"/>
        <s v="FEDETABACO"/>
        <s v="JASBAN - CLINICAS ODONTOLOGICAS Y ESTETICA FACIAL"/>
        <s v="COPA HOLDINGS"/>
        <s v="SALUD REUMATISMO"/>
        <s v="CABLE SATELITAL"/>
        <s v="AON CORREDORES SEGUROS"/>
        <s v="LEWIS ENERGY"/>
        <s v="MACINTOCH"/>
        <s v="FEDEQUINAS"/>
        <s v="REVISTA HUMBOLDT"/>
        <s v="CASA TORO S.A."/>
        <s v="JHON DEERE"/>
        <s v="ARCOS"/>
        <s v="DANONE"/>
        <s v="AGRONEGOCIOS"/>
        <s v="CONSEJO NACIONAL LACTEO"/>
        <s v="ENAP (ESCUELA NAVAL ALMIRANTE PADILLA&quot;)&quot;"/>
        <s v="AJE COLOMBIA"/>
        <s v="AEROPUERTO ALMIRANTE PADILLA RIOHACHA"/>
        <s v="ARAUJO IBARRA &amp; ASOCIADOS S.A."/>
        <s v="CORPORACION COLOMBIA INTERNACIONAL"/>
        <s v="ESCUELA COLOMBIANA DE INGENIERIA"/>
        <s v="PROYECTO CONNECTA"/>
        <s v="COLWAGEN"/>
        <s v="TELMEX"/>
        <s v="AUTORREGULADOR DE MERCADO DE VALORES AMV"/>
        <s v="ACOLFA (ASOCIACION COLOMBIANA DE FABRICANTES)"/>
        <s v="BF GOODRICH"/>
        <s v="UBISOFT ENTERTAINMENT"/>
        <s v="B.O.G HOTEL"/>
        <s v="AIR CHINA"/>
        <s v="TRAVELPORT"/>
        <s v="ALMACENES PILATOS"/>
        <s v="ANUICE"/>
        <s v="TIO NACHO"/>
        <s v="K TRONIX"/>
        <s v="CASIO RELOJES"/>
        <s v="WHISKY OLD PARR"/>
        <s v="MELISSA (ZAPATOS)"/>
        <s v="COMULTRASAN FINANCIERA"/>
        <s v="FERRARI F1"/>
        <s v="MAC CLAREN"/>
        <s v="COMFABOY (CAJA DE COMPENSACION FAMILIAR DE BOYACA)"/>
        <s v="CARCEL JAMUNDI"/>
        <s v="CREAM HELADO"/>
        <s v="FOTO JAPON"/>
        <s v="COLPUERTOS (EMPRESA PUERTOS DE COLOMBIA)"/>
        <s v="REVISTA CREDENCIAL"/>
        <s v="INRAVISION"/>
        <s v="CNH (CENTRO NACIONAL DE HURACANES)"/>
        <s v="SOCIEDAD MUNDIAL DE PROTECCION ANIMAL"/>
        <s v="GRUPO TELEVISA"/>
        <s v="VAN CAMPS"/>
        <s v="FAMILIAS GUARDABOSQUES"/>
        <s v="TROPICANA"/>
        <s v="CERVUNION PILSEN"/>
        <s v="FITAC (FEDERACION COLOMBIANA DE TRANSITATORIOS, INTERMEDIARIOS ADUANEROS Y ALMACENADORAS)"/>
        <s v="UNITEC (CORPORACION UNIVERSITARIA )"/>
        <s v="SHAMPOO SAVITAL"/>
        <s v="SHAMPOO SEDAL"/>
        <s v="LINUX"/>
        <s v="CASA DE LA CULTURA AFROCOLOMBIANA"/>
        <s v="COMFACESAR"/>
        <s v="CRUZ BLANCA"/>
        <s v="HONDA F1"/>
        <s v="LA PATRIA"/>
        <s v="METROCUADRADO.COM"/>
        <s v="OM SALUD"/>
        <s v="PROARTES"/>
        <s v="IGORA ROYAL"/>
        <s v="UNIVERSIDAD AMERICA"/>
        <s v="UNISYS"/>
        <s v="RELOJES EDOX"/>
        <s v="DESODORANTE ELIZABETH ARDEM"/>
        <s v="CENTRODIESEL"/>
        <s v="COLTOLIMA LTDA."/>
        <s v="ABSOLUT VODKA"/>
        <s v="BEEFEATER"/>
        <s v="OLMECA"/>
        <s v="ROYAL SALUTE"/>
        <s v="SOMETHING SPECIAL"/>
        <s v="MEALS MERCADEO DE ALIMENTOS DE COLOMBIA"/>
        <s v="MULTIREVISTAS"/>
        <s v="CENTRO COMERCIAL CARIBE PLAZA CARTAGENA"/>
        <s v="CERVECERIA POLAR"/>
        <s v="CRTV (COMPAÑIA DE RADIO - TELEVISION DE GALICIA)"/>
        <s v="CLARKE MODET"/>
        <s v="BITDEFENDER ANTIVIRUS"/>
        <s v="MCAFEE"/>
        <s v="PANDA SOFTWARE"/>
        <s v="BIBLIOTECA PUBLICA PILOTO"/>
        <s v="ALMACENES CARREFOUR"/>
        <s v="EMPRESA ENERGIA PEREIRA"/>
        <s v="KOLA ROMAN"/>
        <s v="PAVIMENTOS COLOMBIA"/>
        <s v="FLAMINGO ALMACENES"/>
        <s v="AEROPUERTO LOS GARZONES MONTERIA"/>
        <s v="GASES DEL CARIBE"/>
        <s v="ZOOLOGICO DE BARRANQUILLA"/>
        <s v="ALMACEN EUREKA"/>
        <s v="OLIMPICA STEREO"/>
        <s v="ACCENTURE TECHNOLOGY"/>
        <s v="PETROLERA TOTAL "/>
        <s v="TRAFIGURA"/>
        <s v="NEW BALANCE"/>
        <s v="VOTORANTIM"/>
        <s v="ASODOBLE (ASOCIACION COLOMBIANA DE CRIADORES DE GANADO EN DOBLE PROPOSITO)"/>
        <s v="TENARIS"/>
        <s v="TUBOS DEL CARIBE"/>
        <s v="AEROLINEA COPA"/>
        <s v="TECHINT"/>
        <s v="SWISS RE SEGUROS"/>
        <s v="INVERAVANTE"/>
        <s v="SIKA COLOMBIA S.A."/>
        <s v="ONDA DEL MAR"/>
        <s v="FREEPORT MEMORAN"/>
        <s v="VAN CLEEF &amp; ARPELS"/>
        <s v="REVISTA LIFE"/>
        <s v="LA SALLE COLLEGE"/>
        <s v="SOYA ALIMENTOS ANIMALES"/>
        <s v="CERAMICA ITALIA S.A."/>
        <s v="SONY PICTURES"/>
        <s v="BANCO BRADESCO"/>
        <s v="ENERSIS ENERGIA DE COLOMBIA S.A.E.S.P."/>
        <s v="AON RISK SERVICES"/>
        <s v="SEGUROS COLPATRIA"/>
        <s v="ALGARRA"/>
        <s v="PRICESMART"/>
        <s v="DUPONT"/>
        <s v="CIUDAD EMPRESARIAL SARMIENTO ANGULO"/>
        <s v="CUSHMAN &amp; WAKEFIELD"/>
        <s v="GRUPO SALINAS"/>
        <s v="TGI FRIDAY´S"/>
        <s v="BAILEYS CREMA DE WHISKY"/>
        <s v="TRECSA (TRANSPORTADORA DE ENERGIA DE CENTROAMERICA)"/>
        <s v="ALMAVIVA"/>
        <s v="CENTELSA S.A."/>
        <s v="ENDESA"/>
        <s v="AUTO GERMANA"/>
        <s v="TECPETROL"/>
        <s v="GECOLSA"/>
        <s v="ARCHIES PIZZA"/>
        <s v="SOLLA"/>
        <s v="RADIO SUPER"/>
        <s v="FIDUCIARIA BOLSA DE BOGOTA"/>
        <s v="BANCO DEL SUR"/>
        <s v="COMITE PERMANENTE POR LA DEFENSA DE LOS DERECHOS HUMANOS"/>
        <s v="UNIVERSIDAD COLEGIO MAYOR DE CUNDINAMARCA"/>
        <s v="FLORES COLOMBIANAS"/>
        <s v="METRO CALI"/>
        <s v="CINEPLEX"/>
        <s v="TRASANDINA"/>
        <s v="KOKORIKO"/>
        <s v="ASOCEBU (ASOCIACION COLOMBIANA DE CRIADORES DE GANADO CEBU)"/>
        <s v="CONCESIONES PORTUARIAS"/>
        <s v="FEDECICLISMO"/>
        <s v="CENTRO DON BOSCO"/>
        <s v="FILA"/>
        <s v="I - NETWORK"/>
        <s v="FUNDACION RENACER"/>
        <s v="ALCALTEL"/>
        <s v="JEANS &amp; JACKETS"/>
        <s v="AEE (AGENCIA ESPACIAL EUROPEA)"/>
        <s v="ACSA (AEROPUERTOS DE CARIBE S.A.)"/>
        <s v="AFACOM (ASOCIACION COLOMBIANA DE FACULTADES DE COMUNICACION SOCIAL)"/>
        <s v="SEGUROS DEL ESTADO"/>
        <s v="COGASUCRE (COMERCIALIZADORA DE GANADOS DE SUCRE)"/>
        <s v="ANDI"/>
        <s v="SOCIEDAD PORTUARIA  REGIONAL"/>
        <s v="EL MERIDIANO DE CORDOBA"/>
        <s v="MOTORYSA"/>
        <s v="TOSHIBA"/>
        <s v="HOTEL COSMOS"/>
        <s v="DAIMLER COMERCIALES Y PESADO"/>
        <s v="CHALLENGER"/>
        <s v="CLINICA FARALLONES"/>
        <s v="OLEODUCTO GUADUAS"/>
        <s v="AEROGAL"/>
        <s v="CONSEJO COLOMBIANO DE CONSTRUCCION SOSTENIBLE"/>
        <s v="CARFICOL S.A. (CARTONES FINOS DE COLOMBIA)"/>
        <s v="CENTRO PENSAMIENTO CREATIVO"/>
        <s v="REFISAL"/>
        <s v="MANITOBA"/>
        <s v="GIMNASIO CAMPESTRE"/>
        <s v="RTI TELEVISION"/>
        <s v="LAND CRUISER"/>
        <s v="DISTRIHOGAR"/>
        <s v="CLIMASTAR"/>
        <s v="SOCIEDAD AGRICOLA COLOMBIA"/>
        <s v="COOPERATIVA NACIONAL CAFETEROS"/>
        <s v="METROKIA S.A"/>
        <s v="FERRASA S.A"/>
        <s v="TERNIUM"/>
        <s v="BRITISH AMERICAN TOBACCO (BRANDS) LIMITED BAT"/>
        <s v="PHILLIP MORRIS"/>
        <s v="TIENDAS LA POLAR"/>
        <s v="LUCENT TECHNOLOGIES"/>
        <s v="SAFERBO"/>
        <s v="ATESA S.A"/>
        <s v="CODES AIRPORT"/>
        <s v="HAYS COLOMBIA"/>
        <s v="EDITORIAL ACANTILADO"/>
        <s v="MUTUAL SER (EMPRESA SOLIDARIA DE SALUD)"/>
        <s v="TELCEL"/>
        <s v="CONTROL RISKS"/>
        <s v="SANAUTOS"/>
        <s v="FUNDACION BAT COLOMBIA"/>
        <s v="INDUMIL"/>
        <s v="ALPINA FINESSE"/>
        <s v="ALITALIA"/>
        <s v="GANA S.A"/>
        <s v="TELESUR"/>
        <s v="CEMENTOS TOLCEMENTO"/>
        <s v="CECORA (CENTRAL DE COOPERATIVAS DE LA REFORMA AGRARIA)"/>
        <s v="PROCESADORES AMD COLOMBIA"/>
        <s v="FUNDACION PAIS LIBRE"/>
        <s v="CEIPA INSTITUCIÓN UNIVERSITARIA"/>
        <s v="GENERAL MILLS INC."/>
        <s v="UNIRED (RED DE UNIVERSIDADES)"/>
        <s v="CIB (CORPORACION PARA INVESTIGACIONES BIOLOGICAS)"/>
        <s v="OLIMPICA S.A. (ORGANIZACION RADIAL)"/>
        <s v="FUNDACION UNIVERSITARIA AGRARIA DE COLOMBIA (UNIAGRARIA)"/>
        <s v="BULEVAR NIZA"/>
        <s v="ACP (ASOCIACION COLOMBIANA DE PSIQUIATRIA)"/>
        <s v="ANCLA &amp; VIENTO"/>
        <s v="ALMACENTRO"/>
        <s v="EMPRESA ENERGIA DEL TOLIMA - ENERTOLIMA"/>
        <s v="ONUDI (ORGANIZACION DE LAS NACIONES UNIDAS PARA EL DESARROLLO INDUSTRIAL)"/>
        <s v="LOTERIA CAUCA"/>
        <s v="LOTERIA MEDELLIN"/>
        <s v="METRO TRANSITO"/>
        <s v="CANAL NAT GEO MUSIC"/>
        <s v="GLAXO - HINDS (CREMA ANTIESTRIAS)"/>
        <s v="FUNDACION LIDERAZGO Y DEMOCRACIA"/>
        <s v="EMTELCO"/>
        <s v="OMSA (ORGANIZACION MUNDIAL DE SANIDAD ANIMAL )"/>
        <s v="BOMBARDER"/>
        <s v="UNISONO"/>
        <s v="MULTICENTRO ESTRELLA"/>
        <s v="HERTZ COLOMBIA"/>
        <s v="ANNCOL (AGENCIA DE NOTICIAS NUEVA COLOMBIA)"/>
        <s v="CECAR (CORPORACION UNIVERSITARIA DEL CARIBE)"/>
        <s v="IDER (INSTITUTO DISTRITAL DE DEPORTE Y RECREACION CARTAGENA)"/>
        <s v="BAYER CANESTEN GINOCANESTEN"/>
        <s v="TACO BELL"/>
        <s v="CIELOS ABIERTOS"/>
        <s v="PROCAPS"/>
        <s v="FONDO NACIONAL DE PORCICULTURA"/>
        <s v="CAB (CONVENIO ANDRES BELLO)"/>
        <s v="OIL COMPANY"/>
        <s v="SOLSALUD"/>
        <s v="INSTITUTO PENSAR"/>
        <s v="RON ZAPACA"/>
        <s v="FUNDACION SAN ANTONIO"/>
        <s v="RIO TUNJUELO"/>
        <s v="JAC (CAMIONES)"/>
        <s v="GRUPO AGROINDUSTRIAL LAREDO"/>
        <s v="MAYO CLINIC"/>
        <s v="PHOTO SHOP"/>
        <s v="BANCO DE LOS POBRES"/>
        <s v="FEDERACION ODONTOLOGICA COLOMBIA"/>
        <s v="CONGRESO INTERNACIONAL DE OBESIDAD"/>
        <s v="GAS MEDICINAL  - CRIOGENICO - OXIGENO"/>
        <s v="CASA GRAJALES"/>
        <s v="HOTEL AUGUSTA"/>
        <s v="CARDENAS &amp; CARDENAS ABOGADOS"/>
        <s v="PRODUCTOS YUPI S.A."/>
        <s v="UNION TEMPORAL CONECTVIDAD PARA TODOS"/>
        <s v="CHIQUITA BRANDS INC"/>
        <s v="VIRGIN-AIRLINES"/>
        <s v="COLECCION FASCICULOS"/>
        <s v="ACIET (ASOCIACION COLOMBIANA DE INSTITUCIONES DE EDUCACION TECNOLOGICA)"/>
        <s v="INPA (INSTITUTO NACIONAL DE PESCA Y ACUICULTURA)"/>
        <s v="EMPRESA GRAJALES"/>
        <s v="EDITORIAL  SALAMANDRA"/>
        <s v="DATECSA S.A."/>
        <s v="WEG"/>
        <s v="SALON NACIONAL DE ARTISTAS"/>
        <s v="BLANCOX"/>
        <s v="BRINSA"/>
        <s v="DYNCORP"/>
        <s v="PUERTO BRISA"/>
        <s v="SUPER DE ALIMENTOS"/>
        <s v="AGYCON"/>
        <s v="ALCANOS DE COLOMBIA S.A.E.S.P."/>
        <s v="FEDERACION NACIONAL DE TABACALERAS"/>
        <s v="URBANOS  S.A"/>
        <s v="LEWIN &amp; WILLS ABOGADOS"/>
        <s v="BMG"/>
        <s v="ACUEDUCTO DE LA GUAJIRA"/>
        <s v="AURORA SEGUROS"/>
        <s v="CARDINAL SEGUROS"/>
        <s v="GLOBAL SEGUROS"/>
        <s v="SEGUREXPO DE COLOMBIA"/>
        <s v="SEGUROS ALFA S.A."/>
        <s v="SEGUROS GENERALLI"/>
        <s v="SOLIDARIA DE SEGUROS"/>
        <s v="VIDALFA"/>
        <s v="FANALCA"/>
        <s v="EDITORIAL EDUCAR"/>
        <s v="CORPORACION COLOMBIANA INTERNACIONAL"/>
        <s v="BANCO GRANAHORRAR"/>
        <s v="INCUBADORA DE EMPRESAS"/>
        <s v="ELECTRIFICADORA CUNDINAMARCA"/>
        <s v="QUEENSLAND THE UNIVERSITY"/>
        <s v="VERIZON COMUNICATIONS"/>
        <s v="ABERTIS"/>
        <s v="USA TODAY"/>
        <s v="CICI AQUAPARK"/>
        <s v="CONDONES TODAY"/>
        <s v="ACMI (ASOCIACION COLOMBIANA DE MEDICINA INTERNA)"/>
        <s v="SINTRABANCOL"/>
        <s v="CAFE INSTACREM"/>
        <s v="ACIS (ASOCIACION COLOMBIANA DE INGENIEROS DE SISTEMAS)"/>
        <s v="CAPRINO"/>
        <s v="CAMARA NACIONAL DE INFRAESTRUCTURA"/>
        <s v="RIDUCO"/>
        <s v="BELLSOUTH"/>
        <s v="COFLONORTE (COOPERATIVA DE TRANSPORTADORES FLOTA NORTE LTDA)"/>
        <s v="COPIDROGAS"/>
        <s v="RED FUNERALES LOS OLIVOS"/>
        <s v="INDUSTRIA ESTRA S.A."/>
        <s v="EMPRESA DE ALIMENTOS LA RECETTA"/>
        <s v="JHONSON Y JHONSON"/>
        <s v="COOPERATIVA GESTIONAR"/>
        <s v="NBC (NUEVO BANCO COMERCIAL)"/>
        <s v="BANACOL"/>
        <s v="UNIBAN"/>
        <s v="ADOBE SYSTEMS"/>
        <s v="RELOJES SEIKO"/>
        <s v="RICOH"/>
        <s v="SANVICTORINO -CONSORCIO URBE CAPITAL"/>
        <s v="TUBOS MOORE"/>
        <s v="FUNDACION AGENDA COLOMBIA"/>
        <s v="EVERFIT (CONFECCIONES COLOMBIA SA)"/>
        <s v="PIEL ROJA"/>
        <s v="THYSSEN"/>
        <s v="ASOCIACION DE PACIENTES RENALES"/>
        <s v="FONDO NACIONAL DEL CAFE"/>
        <s v="FRANCE-PRESSE"/>
        <s v="ICEIN S.A."/>
        <s v="SHARP ELECTRONICS"/>
        <s v="BOSCH"/>
        <s v="METRO SEGURIDAD"/>
        <s v="FUNDACION MUJERES POR COLOMBIA"/>
        <s v="COLVATEL"/>
        <s v="CENTRO INTERNACIONAL DEL EJE CAFETERO"/>
        <s v="FEDEPAPA"/>
        <s v="UNIVERSIDAD DE CUNDINAMARCA"/>
        <s v="Q'BANO SANDWICH"/>
        <s v="BANCO DE COMERCIO EXTERIOR"/>
        <s v="ATUN ALAMAR"/>
        <s v="ASOCIACION COLOMBIANA DE INFECTOLOGIA"/>
        <s v="PASEO SAN RAFAEL CENTRO COMERCIAL"/>
        <s v="MAIL BOXES COURRIER"/>
        <s v="BIOENERGY "/>
        <s v="FRITO LAY"/>
        <s v="OAKLEY"/>
        <s v="HAROLD ZEA &amp; ASOCIADOS"/>
        <s v="PAPAS SUPER RICAS"/>
        <s v="HUGGIES"/>
        <s v="VEET COSMETICOS"/>
        <s v="EUCOL S.A."/>
        <s v="CALIDDA - EMPRESA DE GAS DEL PERU"/>
        <s v="CONTUGAS - EMPRESA DE GAS DEL PERU"/>
        <s v="EEC (EMPRESA DE ENERGIA DE CUNDINAMARCA)"/>
        <s v="TRANSMANTARO - EMPRESA DEL PERU"/>
        <s v="WHITNEY INTERNATIONAL"/>
        <s v="GRIFERIAS LAVAMANOS COCINAS"/>
        <s v="AVENTIS PASTEUR COLOMBIA"/>
        <s v="BAYER SHERING PHARMA"/>
        <s v="CARGILL INC"/>
        <s v="ELI LILLY INTERAMERICANA INC"/>
        <s v="AIR CANADA"/>
        <s v="HIDROELECTRICA DE CALDAS"/>
        <s v="INVERLINK"/>
        <s v="MAGGI"/>
        <s v="EDITORIAL MAGISTERIO"/>
        <s v="PETROECUADOR"/>
        <s v="SOCIEDAD PORTUARIA DE BUENAVENTURA"/>
        <s v="IMPRENTA NACIONAL DE COLOMBIA"/>
        <s v="CODHES"/>
        <s v="CB GOLD INC - LEYHAT COLOMBIA SUCURSAL"/>
        <s v="CELAM (CONSEJO EPISCOPAL LATINOAMERICANO)"/>
        <s v="CONCASA"/>
        <s v="FLOTA MERCANTE GRANCOLOMBIANA"/>
        <s v="COMAPAN S.A."/>
        <s v="ASOCIACION CORRECAMINOS DE COLOMBIA"/>
        <s v="TRENACO"/>
        <s v="REVISTA GERENTE"/>
        <s v="ASECARGA (ASOCIACION NACIONAL DE EMPRESAS TRANSPORTADORAS DE CARGA POR CARRETERA)"/>
        <s v="SOCIEDAD COLOMBIANA DE PEDIATRIA"/>
        <s v="BANCO DE ALIMENTOS DE LA ARQUIDIOCESIS DE BOGOTA"/>
        <s v="HIDROELECTRICA PORCE"/>
        <s v="CITIZEN"/>
        <s v="FTI CONSULTING"/>
        <s v="CELNOVA INVERSIONES SL"/>
        <s v="MAYAGUEZ INGENIO S.A."/>
        <s v="YEP"/>
        <s v="SEAF COLOMBIA"/>
        <s v="CUSEZAR S.A"/>
        <s v="EDIFICIO TIERRA FIRME"/>
        <s v="BAC CREDOMATIC"/>
        <s v="LEASING DE CREDITO"/>
        <s v="XM"/>
        <s v="CENTRAL DE INVERSIONES S.A"/>
        <s v="COMPARTAMOS CON COLOMBIA"/>
        <s v="INTERNATIONAL CRISIS GROUP"/>
        <s v="PRONOVIAS VESTIDO DE NOVIAS"/>
        <s v="AFRODES (ASOCIACION DE AFROCOLOMBIANOS DESPLAZADOS)"/>
        <s v="CONSORCIO EXPRESS FUTURO"/>
        <s v="ACOPLASTICOS (ASOCIACION COLOMBIANA DE INDUSTRIAS PLASTICAS)"/>
        <s v="ASODICAL COLOMBIA (ASOCIACION NACIONAL DE DISTRIBUIDORES Y COMERCIANTES DE CALZADO)"/>
        <s v="CORFIMUJER (FUNDACION FINANCIERA DE LA MUJER)"/>
        <s v="CHERY QQ"/>
        <s v="GREAT WALL MOTORS"/>
        <s v="CINEMANIA"/>
        <s v="SDAH (SISTEMA DE DETERMINACION AUTOMATICA DE HIPOCENTROS)"/>
        <s v="OICA (ORGANIZACION INTERNACIONAL DE CONSTRUCTORES DE AUTOMOVILES)"/>
        <s v="ANDA (ASOCIACION NACIONAL DE ANUNCIANTES DE COLOMBIA)"/>
        <s v="ASOGRASAS"/>
        <s v="NAVIERA CENTRAL"/>
        <s v="FEDERACION COLOMBIANA DE PESAS"/>
        <s v="ECOOPSOS"/>
        <s v="JINCHENG"/>
        <s v="ESTRATEGIAS Y MINAS S.A."/>
        <s v="INFICALDAS (INSTITUTO DE FINANCIAMIENTO, PROMOCION Y DESARROLLO DE CALDAS)"/>
        <s v="BELSTAR"/>
        <s v="COLOMBIA  TELECOMUNICACIONES"/>
        <s v="CONTEGRAL"/>
        <s v="INDEGA INDUSTRIA NACIONAL DE GASEOSAS"/>
        <s v="MEXICHEM"/>
        <s v="SCHLUMBERGER SURENCO"/>
        <s v="PRABYC INGENIEROS"/>
        <s v="KOTEX"/>
        <s v="CSS CONSTRUCTORES"/>
        <s v="GRUPO MAYAGUEZ"/>
        <s v="NUEVO HERALD"/>
        <s v="COLFLAVOR"/>
        <s v="CAPEX &amp; OPEX"/>
        <s v="CATEDRAL DE SAL DE ZIPAQUIRA"/>
        <s v="LLOREDA S.A"/>
        <s v="APICULTURA - ABEJAS"/>
        <s v="AEROLINEAS ARGENTINAS"/>
        <s v="BANCO DE INVERSION IDEA GLOBAL"/>
        <s v="CMPC GRUPO"/>
        <s v="HIDROELECTRICA DE AMOYA"/>
        <s v="CLINICA SHAIO"/>
        <s v="SOCIEDAD COLOMBIANA DE CARDIOLOGIA"/>
        <s v="ACES"/>
        <s v="COMISION DE REGULACION EN SALUD"/>
        <s v="ACADEMIA COLOMBIANA DE JURISPRUDENCIA"/>
        <s v="REVISTA CAMBIO"/>
        <s v="FUNDACION PROTRANSPARENCIA"/>
        <s v="HONDA CAMIONETAS Y VANS"/>
        <s v="ASEGURADORA MUNDIAL"/>
        <s v="ZANDOR CAPITAL"/>
        <s v="MINERCOL"/>
        <s v="ALKANOS S.A."/>
        <s v="ASOCIACION DE CAMIONEROS DE COLOMBIA"/>
        <s v="COLEGIO MARYMOUNT"/>
        <s v="ARQUITECTURA Y CONCRETO S.A"/>
        <s v="EDICIONES LA CUEVA"/>
        <s v="PUNTO CADENETA"/>
        <s v="OMNICOM"/>
        <s v="DEPRISA"/>
        <s v="PHILIPS"/>
        <s v="CONVENIO ANDRES BELLO"/>
        <s v="RELOJES GRAHAM"/>
        <s v="ZENITH OPTIMEDIA"/>
        <s v="CRIC ( CONSEJO REGIONAL INDIGENA DEL CAUCA )"/>
        <s v="CAESCA S.A."/>
        <s v="AFP ING ING"/>
        <s v="ABORGANICOS"/>
        <s v="LEGISCOMEX"/>
        <s v="CABLE &amp; WIRELESS PLC"/>
        <s v="FEDEPLATANO"/>
        <s v="DAEWOO"/>
        <s v="ORANGE"/>
        <s v="G-TECH - GTECH"/>
        <s v="NEXTEL COMMUNICATIONS, INC."/>
        <s v="ARTHUR D. LITTLE"/>
        <s v="SEMANA INTERNACIONAL DE LA MODA DE BOGOTA"/>
        <s v="MONOMEROS COLVEN"/>
        <s v="HOTEL ALMIRANTE"/>
        <s v="NCR MANAGED SERVICES"/>
        <s v="EDITORIAL SUMA"/>
        <s v="COCIGAS DE SANTANDER S.A.E.S.P."/>
        <s v="COOMULTRASAN FINANCIERA"/>
        <s v="NEXANS"/>
        <s v="ACEGRASAS"/>
        <s v="CARCAFE S.A."/>
        <s v="GRASAS S.A."/>
        <s v="INGENIO PROVIDENCIA"/>
        <s v="RACAFE"/>
        <s v="HMV INGENIEROS LTDA"/>
        <s v="KMA CONSTRUCTORES"/>
        <s v="URBANIZADORA MARIN VALENCIA"/>
        <s v="BALTIME DE COLOMBIA"/>
        <s v="BIOCOMBUSTIBLE SOSTENIBLE DEL CARIBE"/>
        <s v="BIOFILM"/>
        <s v="CARBONES DE LA JAGUA"/>
        <s v="CONTINENTE S.A."/>
        <s v="EMPRESA URRA"/>
        <s v="PETROWORKS"/>
        <s v="PROENERGIA"/>
        <s v="TRANSELCA S.A.E.S.P."/>
        <s v="YARA COLOMBIA LTDA."/>
        <s v="CERVECERA UNION"/>
        <s v="CIIGSA REFINERIA DE METALES PRECIOSOS"/>
        <s v="COLOMBIANA KIMBERLY COLPAPEL"/>
        <s v="BOEHRINGER INGELHEIM"/>
        <s v="CUELLAR SERRANO GOMEZ &amp; CIA"/>
        <s v="JGB"/>
        <s v="LABORATORIO LAFRANCOL"/>
        <s v="VITROFARMA SA"/>
        <s v="FONCOLPUERTOS"/>
        <s v="ARME"/>
        <s v="COLOMBIT S.A."/>
        <s v="MABE"/>
        <s v="MANISOL"/>
        <s v="SOCIEDAD HADA"/>
        <s v="VILLEGAS ASOCIADOS S.A"/>
        <s v="ALMACENES MAXIMO"/>
        <s v="MECANELECTRO S.A."/>
        <s v="EL ROBLE S.A"/>
        <s v="MINAS PAZ DEL RIO "/>
        <s v="TUSCANY INTERNATIONAL DRILLING"/>
        <s v="ADICOMEX (ASOCIACION DE DIRECTORES DE COMERCIO EXTERIOR)"/>
        <s v="ASSENDA"/>
        <s v="CI YUMBO S.A."/>
        <s v="EFICACIA S.A."/>
        <s v="ICOLLANTAS"/>
        <s v="ITALCOL"/>
        <s v="GEOPARK"/>
        <s v="HALLIBURTON LATIN AMERICA"/>
        <s v="ISMOCOL"/>
        <s v="OXYCOL"/>
        <s v="COMPUMAX"/>
        <s v="COMPUREDES"/>
        <s v="GETRONICS (COLOMBIA) LTDA."/>
        <s v="NEC CORPORATION"/>
        <s v="NEXSYS"/>
        <s v="ITALO COLOMBIA COMESTIBLES"/>
        <s v="KIMBERLY CLARK CORP"/>
        <s v="NEXEN"/>
        <s v="PANALPINA"/>
        <s v="SANTA REYES S.A"/>
        <s v="SCRIBE"/>
        <s v="HIDROELECTRICA URRA"/>
        <s v="ABB COLOMBIA (ASEA BROWN BOVERI LTDA)"/>
        <s v="ACESCO (ACERIAS DE COLOMBIA S.A.)"/>
        <s v="ACTIVOS S.A. (SERVICIOS TEMPORALES)"/>
        <s v="AGROSCIENCES"/>
        <s v="ALFAGRES S.A"/>
        <s v="NALSANI SA"/>
        <s v="OLEODUCTO COLOMBIA"/>
        <s v="SIDENAL"/>
        <s v="ARYSTA LIFESCIENCE COLOMBIA S.A."/>
        <s v="ATLAS COPCO COLOMBIA LTDA."/>
        <s v="B. BRAUN MEDICAL S.A."/>
        <s v="COMWARE S.A"/>
        <s v="DATA TOOLS"/>
        <s v="DEMCAUTOS"/>
        <s v="DIEBOLD COLOMBIA S.A."/>
        <s v="GASES ANTIOQUIA"/>
        <s v="MASISA COLOMBIA"/>
        <s v="MICROPLAST"/>
        <s v="PRODENVASES CROWN SA"/>
        <s v="SYNAPSIS"/>
        <s v="TYCO"/>
        <s v="ACEROS CORTADOS SA"/>
        <s v="ALLERGAN DE COLOMBIA S.A."/>
        <s v="CARTONAL LTDA. (CARTONERA NACIONAL)"/>
        <s v="COATS CADENA SA."/>
        <s v="DDB WORLDWIDE COLOMBIA"/>
        <s v="GENTE OPORTUNA LTDA"/>
        <s v="HUNTER DOUGLAS"/>
        <s v="INDUSTRIAS ESTRA S.A"/>
        <s v="MADIAUTOS"/>
        <s v="MAGNETRON"/>
        <s v="AC NIELSEN COLOMBIA LTDA."/>
        <s v="AUTOMOTORES SAN JORGE S.A."/>
        <s v="BRIGHTSTAR CORP"/>
        <s v="CADENA S.A"/>
        <s v="COMESTIBLES DAN"/>
        <s v="DURMAN"/>
        <s v="ETERNA S.A"/>
        <s v="MASTERFOODS"/>
        <s v="MOLINO EL LOBO"/>
        <s v="OSTER"/>
        <s v="SERDAN"/>
        <s v="SERVINCLUIDOS"/>
        <s v="TRANSGAS"/>
        <s v="BATERIAS WILLARD"/>
        <s v="CALZADO PAYLESS SHOES"/>
        <s v="CERAMICAS  GRUPO SAN LORENZO"/>
        <s v="CIPLAS S.A."/>
        <s v="COLORQUIMICA"/>
        <s v="CONFITECOL S.A."/>
        <s v="ENELAR S.A.E.S.P. (EMPRESA DE ENERGIA DE ARAUCA )"/>
        <s v="FERRERO"/>
        <s v="GRANITOS Y MARMOLES S.A."/>
        <s v="HILANDERAS TEXTILES MIRATEX S.A."/>
        <s v="INGENIO SAN CARLOS"/>
        <s v="INVERMEC S.A."/>
        <s v="MARCALI S.A."/>
        <s v="WEST ARCO"/>
        <s v="BOSTON SCIENTIFIC COLOMBIA LTDA."/>
        <s v="CONSERVAS CALIFORNIA"/>
        <s v="FARMACOL"/>
        <s v="FRESENIUS MEDICAL CARE"/>
        <s v="GENOMMA LAB"/>
        <s v="KEY ENERGY"/>
        <s v="KMA OBRESCA"/>
        <s v="LABORATORIOS CHALVER S.A"/>
        <s v="METAZA"/>
        <s v="REDES ELECTRICAS S.A."/>
        <s v="UNION TEMPORAL AUTONORTE"/>
        <s v="CIPA S.A."/>
        <s v="CONTAC CENTER AMERICAS"/>
        <s v="DIDETEXCO S.A."/>
        <s v="GERFOR"/>
        <s v="HOJALATA Y LAMINADOS S.A. (HOLSA)"/>
        <s v="INGENIO PICHICHI"/>
        <s v="PETROSANTANDER"/>
        <s v="PIONEER"/>
        <s v="PROFICOL"/>
        <s v="REPRESENTACIONES CONTINENTAL S.A"/>
        <s v="SUPERPOLO"/>
        <s v="AVESCO S.A."/>
        <s v="CARBOQUIMICA S.A."/>
        <s v="DISAN S.A."/>
        <s v="DRYPERS ANDINA S.A. "/>
        <s v="GRUPO ALIMENTARIO DEL ATLANTICO"/>
        <s v="LEGRAND"/>
        <s v="ONLY"/>
        <s v="OXIGENOS DE COLOMBIA"/>
        <s v="PETREX"/>
        <s v="PLASTILENE"/>
        <s v="POLLO ANDINO"/>
        <s v="PROTELA"/>
        <s v="UNION DE ARROCEROS"/>
        <s v="WOOD GROUP"/>
        <s v="ALIMENTOS DEL VALLE LTDA."/>
        <s v="AZUL K"/>
        <s v="CAMAGUEY"/>
        <s v="CORPACERO"/>
        <s v="CREDIVALORES"/>
        <s v="LADRILLERA SANTA FE"/>
        <s v="PRODUCTOS QUIMICOS PANAMERICANOS S.A"/>
        <s v="TERMOEMCALI"/>
        <s v="BLACK &amp; DECKER DE COLOMBIA"/>
        <s v="COMESTIBLES RICOS"/>
        <s v="CONGELAGRO S.A."/>
        <s v="DECORCERAMICA"/>
        <s v="FIRMENICH S.A."/>
        <s v="GRUPO SANFORD"/>
        <s v="KIA PLAZA"/>
        <s v="LAMITECH"/>
        <s v="LUKOIL"/>
        <s v="RAYCO LTDA. SOLUCIONES EN COMUNICACIONES"/>
        <s v="TECNICONTROL"/>
        <s v="TERMOBARRANQUILLA"/>
        <s v="CABOT COLOMBIANA SA"/>
        <s v="CLOROX DE COLOMBIA"/>
        <s v="CROYDON"/>
        <s v="ELECTROLUX S.A"/>
        <s v="FINANZAUTO FACTORING S.A"/>
        <s v="INGENIO CARMELITA"/>
        <s v="LITOPLAS"/>
        <s v="MINIPACK"/>
        <s v="PETROLATINA ENERGY"/>
        <s v="PRIMATELA S.A."/>
        <s v="STEEL DE COLOMBIA"/>
        <s v="VARTA RAYOVAC"/>
        <s v="AUTOMOTORES LA FLORESTA S.A."/>
        <s v="BUENAVISTA PICTURES"/>
        <s v="CREZCAMOS"/>
        <s v="EQUIPOS Y CONTROLES INDUSTRIALES S.A."/>
        <s v="EXPOFARO"/>
        <s v="INCOLACTEOS"/>
        <s v="INDUCOL"/>
        <s v="SITEL"/>
        <s v="TELEDATOS"/>
        <s v="FINCOMERCIO"/>
        <s v="PROTEX"/>
        <s v="LOS TRES ELEFANTES"/>
        <s v="CAUCHOSOL"/>
        <s v="UNIGAS COLOMBIA S.A.E.S.P."/>
        <s v="ACTIUNIDOS S.A"/>
        <s v="BRENNTAG COLOMBIA S.A."/>
        <s v="INGENIO LA CABAÑA"/>
        <s v="INTERNACIONAL DE VEHICULOS"/>
        <s v="LEVAPAN"/>
        <s v="NC CONSTRUCTORES Y CIA"/>
        <s v="PERMODA"/>
        <s v="PROCABLES S.A. C.I."/>
        <s v="S K N CARIBECAFE"/>
        <s v="VOTRE PASSION"/>
        <s v="CASALIMPIA S.A."/>
        <s v="DISPAPELES S.A."/>
        <s v="JOHN RESTREPO"/>
        <s v="MULTIENLACE"/>
        <s v="NABORS"/>
        <s v="RECKITT BENCKISER'ST"/>
        <s v="SAXON ENERGY"/>
        <s v="TUBOS COLMENA"/>
        <s v="WINNER GROUP S.A"/>
        <s v="HILADOS Y TEJIDOS UNICA"/>
        <s v="ANDITEL S.A."/>
        <s v="JHON RESTREPO Y COMPAÑIA"/>
        <s v="AGENCIA NACIONAL DE SEGURIDAD VIAL"/>
        <s v="HAVOLINE LUBRICANTES"/>
        <s v="RICARD PERNORD - CREMAS DE WHISKY"/>
        <s v="UNIDAD DE REGULACION FINANCIERA"/>
        <s v="CASA DE LA MONEDA"/>
        <s v="CASA MUSEO QUINTA BOLIVAR"/>
        <s v="ALMACENES AREA LOFT S.A."/>
        <s v="TANQUERAY"/>
        <s v="THE  UNITED FRUIT COMPANY"/>
        <s v="UIP CINE"/>
        <s v="CAJASALUD (ASEGURADORA DE RIESGOS PROFESIONALES)"/>
        <s v="NORTHROP GRUMMAN"/>
        <s v="EL MERIDIANO DE SUCRE"/>
        <s v="MERCEDES BENZ CAMIONES"/>
        <s v="COREVAL S.A. ( SOCIEDAD COMISIONISTA DE BOLSA )"/>
        <s v="CABLE NOTICIAS"/>
        <s v="EL EMPLEO.COM"/>
        <s v="DIARIO LA OPINION"/>
        <s v="HOY DIARIO DEL MAGDALENA"/>
        <s v="SINTRAELECOL"/>
        <s v="PROPAIS - CORPORACION PARA EL DESARROLLO DE LA MICROEMPRESA"/>
        <s v="INDUSTRIA PRODUCTORA DE ARROZ LTDA."/>
        <s v="EDITORIAL PAIDOS"/>
        <s v="TALLER EDICION"/>
        <s v="CITRIX SYSTEM"/>
        <s v="EDITORIAL TUSQUEST"/>
        <s v="COLEGIO ANGLO COLOMBIANO"/>
        <s v="DATA CORPORATION"/>
        <s v="LANCHILE"/>
        <s v="ALIANZA SUMMA"/>
        <s v="DRAGACOL"/>
        <s v="TEDX"/>
        <s v="ENVIA"/>
        <s v="SAMSONITE"/>
        <s v="ASOCIACION MEDICA DE LOS ANDES"/>
        <s v="FUNDACION COLECTIVO AQUI AHORA"/>
        <s v="EPS SURA SUSALUD"/>
        <s v="SURATEP"/>
        <s v="ASECOLDA (ASOCIACION COLOMBIANA DE ASEGURADORES)"/>
        <s v="INVERSURA"/>
        <s v="BANCO CONAVI"/>
        <s v="INEXTRA"/>
        <s v="AFP HORIZONTE"/>
        <s v="CORFINSURA"/>
        <s v="CADENALCO (CADENA DE ALMACENES COLOMBIANOS SA)"/>
        <s v="CEMENTOS CAIRO"/>
        <s v="CEMENTOS CARIBE"/>
        <s v="CEMENTOS DEL VALLE S.A."/>
        <s v="CEMENTOS NARE"/>
        <s v="COLCLINKER S.A. (COMPAÑIA COLOMBIANA DE CLINKER)"/>
        <s v="SOUTHERN STAR"/>
        <s v="BICO INTERNACIONAL S.A."/>
        <s v="EDITORIAL NORMA"/>
        <s v="MEPAL"/>
        <s v="CHUBB DE COLOMBIA COMPAÑÍA DE SEGUROS"/>
        <s v="SEGUROS AURORA"/>
        <s v="SEGUROS CONDOR"/>
        <s v="SEGUROS CONFIANZA"/>
        <s v="CENTRAL HIDROELECTRICA DE SAN CARLOS"/>
        <s v="REPRESA DEL GUAVIO"/>
        <s v="HAVOLINE"/>
        <s v="GRIVAL"/>
        <s v="CELUMOVIL"/>
        <s v="HELICOL"/>
        <s v="BANCO BCSC"/>
        <s v="MACROFINANCIERA"/>
        <s v="CAMBIAMOS S.A"/>
        <s v="FACTORING BANCOLOMBIA"/>
        <s v="ALMACENES POMONA"/>
        <s v="COCELCO S.A."/>
        <s v="OCCEL S.A."/>
        <s v="RICA RONDO"/>
        <s v="STARMEDIA"/>
        <s v="SOCIEDAD COLOMBIANA OFTALMOLOGICA"/>
        <s v="CAV (CORPORACIONES DE AHORRO Y VIVIENDA)"/>
        <s v="AEROLINEA SAM"/>
        <s v="AEROREPUBLICA"/>
        <s v="EDICIONES GAMMA"/>
        <s v="FIDUCAFE"/>
        <s v="CITITRUST S.A."/>
        <s v="HELM TRUST S.A."/>
        <s v="CAPITALIZADORA GRANCOLOMBIANA"/>
        <s v="LEHMAN BROTHERS"/>
        <s v="FAGRAVE S.A."/>
        <s v="GRAVETAL"/>
        <s v="HELADOS LIS"/>
        <s v="MARGARITA PAPAS"/>
        <s v="TAMPA AIRLINES"/>
        <s v="AGUA BRISA"/>
        <s v="AEROPOSTAL"/>
        <s v="ALMACENES LEY"/>
        <s v="ACCIONES DE COLOMBIA"/>
        <s v="COMPAÑIA DE PROFESIONALES DE BOLSA S.A"/>
        <s v="BANCO ANDINO DE COLOMBIA"/>
        <s v="CASA MEDINA HOTEL"/>
        <s v="HOTEL CHARLESTON"/>
        <s v="METROBUS"/>
        <s v="PINTURAS TERINSA"/>
        <s v="ALANGE ENERGY PETROMAGDALENA"/>
        <s v="MUNICH RE"/>
        <s v="PREMEX"/>
        <s v="SANOFI AVENTIS S.A"/>
        <s v="CAMIONES INTERNATIONAL"/>
        <s v="DISTRAVES S.A."/>
        <s v="PROELECTRICA (PROMOTORA DE ENERGIA ELECTRICA DE CARTAGENA SA)"/>
        <s v="INGENIO PICHINCHA"/>
        <s v="VIMARCO"/>
        <s v="PRONTO"/>
        <s v="TELE PEREIRA"/>
        <s v="MAZDA 5"/>
        <s v="NIVEA"/>
        <s v="CEDELCA S.A.E.S.P. (CENTRALES ELECTRICAS DEL CAUCA)"/>
        <s v="ACOSET (ASOCIACION COLOMBIANA DE EMPRESAS DE SERVICIO TEMPORAL)"/>
        <s v="AMEZQUITA &amp; COMPAÑIA S.A."/>
        <s v="COLFECAR (CONGRESO NACIONAL DEL TRANSPORTE)"/>
        <s v="FERROCARRIL S.A"/>
        <s v="CEP (CENTRO DE ESTUDIOS PEDAGOGICOS)"/>
        <s v="FUJITSU"/>
        <s v="CHILLI BEANS MARCA DE GAFAS DE SOL"/>
        <s v="ACDECC - ASOCIACION COLOMBIANA DE CONTACT CENTER Y BPO"/>
        <s v="CEMENTOS 1A"/>
        <s v="CENTRO ESPECIAL NEUROLOGICO"/>
        <s v="HIDROELECTRICA PEÑOL"/>
        <s v="GREYSTAR - ECO ORO MINERALES CORP"/>
        <s v="FUNDACION PUERTO DE CARTAGENA "/>
        <s v="QUEST - UNIVERSAL JEANS"/>
        <s v="ACN (ASOCIACION COLOMBIANA DE NEUROLOGIA)"/>
        <s v="CARTON CAJAS LTDA."/>
        <s v="SEGUROS INTERNACIONAL"/>
        <s v="BUSSCAR CARROCERIAS"/>
        <s v="EDITORIAL ARANGO"/>
        <s v="IFX NETWORK "/>
        <s v="NCR COLOMBIA LTDA"/>
        <s v="AGUAS DE LA GUAJIRA S.A.E.S.P."/>
        <s v="CO INTERNET S.A.S"/>
        <s v="CNB (COLEGIO NACIONAL DE BACTERIOLOGOS)"/>
        <s v="COLEGIO NUEVA GRANADA"/>
        <s v="COLTANQUES"/>
        <s v="MULTIACTIVA (COOPERATIVA DE SEERVICIOS SOLIDARIOS)"/>
        <s v="STATOIL PETROLEUM"/>
        <s v="YUM BRANDS"/>
        <s v="FEDERACION ASEGURADORAS COLOMBIANAS"/>
        <s v="RCN CINE"/>
        <s v="EUCERIN COSMETICOS"/>
        <s v="FUNDACION MI SANGRE"/>
        <s v="CLINICA PALERMO"/>
        <s v="LA CAIXA"/>
        <s v="DROGAS LA REBAJA"/>
        <s v="ASOMOTOS (ASOCIACION DE MOTOCICLISTAS DEL ATLANTICO )"/>
        <s v="OPTICA LAFAM"/>
        <s v="TESCO"/>
        <s v="MISION SALUD"/>
        <s v="SALUDVIDA S.A EMPRESA PROMOTORA DE SALUD EPS"/>
        <s v="GNC S.A."/>
        <s v="REINSURANCE GROUP OF AMERICA"/>
        <s v="SOCIEDAD GUY CARPENTER"/>
        <s v="WILLIS CORREDORES DE REASEGUROS"/>
        <s v="SONY LATIN AMERICAN IDOL"/>
        <s v="MUSEO NIÑOS"/>
        <s v="COOPERACION DE CAFICULTORES"/>
        <s v="ASOCIACION DE ECONOMIA DE AMERICA LATINA Y EL CARIBE  - LACEA"/>
        <s v="GRUPO FLORICULTOR"/>
        <s v="TERMOGUAJIRA"/>
        <s v="CIFRUT"/>
        <s v="LLORENTE &amp; CUENCA"/>
        <s v="YOUNG &amp; RUBICAM"/>
        <s v="TREN DEL CARARE"/>
        <s v="BANCO DE CHILE"/>
        <s v="PANAMCO INDUSTRIAL DE GASEOSAS SA"/>
        <s v="RENTING BANCOLOMBIA"/>
        <s v="RELOJES D' MARIO"/>
        <s v="EMPRESA DE ENERGIA DEL META"/>
        <s v="AREVA"/>
        <s v="ANFALIT (ASOCIACION NACIONAL DE FABRICANTES DE LADRILLO Y DERIVADOS DE LA ARCILLA)"/>
        <s v="CINEMAX"/>
        <s v="ISERRA ALMACENES"/>
        <s v="CMN (CONSEJO MONETARIO NACIONAL)"/>
        <s v="PROPAL"/>
        <s v="PALMOLIVE"/>
        <s v="COLACTEOS"/>
        <s v="FACTOR GROUP"/>
        <s v="ENERGIZER"/>
        <s v="YUPI"/>
        <s v="COLECHE"/>
        <s v="FUNDACION CARNAVAL DE BARRANQUILLA"/>
        <s v="SEGUROS DE VIDA S.A."/>
        <s v="GS1"/>
        <s v="PESQUERA JARAMILLO LTDA."/>
        <s v="SILUET 40"/>
        <s v="ASOCIACION COLOMBIANA DE CONSUMIDORES"/>
        <s v="CARIBU"/>
        <s v="ASEO CAPITAL S.A "/>
        <s v="SOCIEDAD COLOMBIANA DE DERMATOLOGIA"/>
        <s v="CONTINENTAL GROUP"/>
        <s v="INDUSTRIAL TAYLOR LTDA."/>
        <s v="FESCOL (FUNDACION FRIEDRICH EBERT EN COLOMBIA)"/>
        <s v="UNIVERSIDAD BARRANQUILLA"/>
        <s v="NABISCO"/>
        <s v="SINDICATO ANTIOQUEÑO"/>
        <s v="AJOVER"/>
        <s v="ASOMINEROS"/>
        <s v="SOUTH WEST AIRLINES"/>
        <s v="COC (COMITE ORGANIZADOR COLOMBIANO)"/>
        <s v="GUIOMAR JARAMILLO COMUNICACIONES"/>
        <s v="ASOCARBON"/>
        <s v="CENTRO COMERCIAL CENABASTOS"/>
        <s v="LACTEOS GLORIA"/>
        <s v="CORBANCA"/>
        <s v="SOY PLUS "/>
        <s v="CENTRO COMERCIAL WASHINGTON PLAZA CARTAGENA"/>
        <s v="NISSAN CAMIONETAS Y VANS"/>
        <s v="PRODISEÑO (PROMOTORES DEL DISEÑO)"/>
        <s v="CANON IMPRESORAS"/>
        <s v="COMPAÑIAS DE FIDEICOMISO"/>
        <s v="PROGRAMA COMPRE COLOMBIANO"/>
        <s v="ISUZU"/>
        <s v="CHEVROLET BUSES"/>
        <s v="VAROSA ENERGY"/>
        <s v="SINOPEC"/>
        <s v="COMPAÑIA AGRICOLA COLOMBIANA LTDA. Y CIA  S. EN C."/>
        <s v="SHAMPOO ELVIVE"/>
        <s v="COMPARTEL"/>
        <s v="AGUARDIENTE NARIÑO"/>
        <s v="PROLECHE"/>
        <s v="SAMURAI"/>
        <s v="CAMARA DE COMERCIO DE SINCELEJO"/>
        <s v="SOCIEDAD PORTUARIA TUMACO"/>
        <s v="LICEO DE CERVANTES"/>
        <s v="SGS COLOMBIA S.A."/>
        <s v="ALMACENES PEPE GANGA"/>
        <s v="WIHELMINA"/>
        <s v="ASOCAMBIOS (ASOCIACION DE CAMBISTAS)"/>
        <s v="MEDICANCER"/>
        <s v="AIRES"/>
        <s v="NUTRECAN DE SOLLA SA"/>
        <s v="UNION DE TRABAJADORES DE LA INDUSTRIA ENERGETICA NACIONAL Y SERVICIOS PUBLICOS UTEN"/>
        <s v="CKD Y REPUESTOS"/>
        <s v="COOPETRAL (COOPERATIVE PETROLERA)"/>
        <s v="CIRA INFANTAS"/>
        <s v="RADIO SUTATENZA"/>
        <s v="UNIVERSIDAD JUAN N. CORPAS"/>
        <s v="MARLBORO"/>
        <s v="STARBURST"/>
        <s v="BLOCKBUSTER"/>
        <s v="SONY ERICSSON"/>
        <s v="M&amp;M"/>
        <s v="MCL (ROPA DEPORTIVA MCLAREN)"/>
        <s v="SOCIEDAD COLOMBIANA DE ANESTESIA Y REANIMACION"/>
        <s v="FUNDACION SONRISA"/>
        <s v="FEDERACION COLOMBIANA DE CONTADORES PUBLICOS"/>
        <s v="DISCOS FUENTES"/>
        <s v="YOPLAIT"/>
        <s v="ALMACENES TOPITOP"/>
        <s v="AIESEC (ASSOCIATION INTERNATIONALE DES ETUDIANTS EN SCIENCES ECONOMIQUES ET COMMERCIALES)"/>
        <s v="AFS PROGRAMAS INTERCULTURALES COLOMBIA"/>
        <s v="TAXIS VERDES S.A."/>
        <s v="ASOEMPRESAS"/>
        <s v="ACIM (ASOCIACION COLOMBIANA PARA LA INVESTIGACION DE MEDIOS)"/>
        <s v="COMUNICAN S.A"/>
        <s v="CAMARA COLOMBOVENEZOLANA"/>
        <s v="GRUPO INTESA"/>
        <s v="GLAXO DOLEX"/>
        <s v="LOTERIA META"/>
        <s v="BANCO DE TIEMPO"/>
        <s v="ASOCIACION INTERNACIONAL DE SEGUROS (LIMRA)"/>
        <s v="FEDELEASING (FEDERACION COLOMBIANA DE COMPAÑIAS DE LEASING)"/>
        <s v="DOBLE CALZADA VIA AL LLANO"/>
        <s v="CENTRO COMERCIAL UNIVENTAS MEDELLIN"/>
        <s v="ACH COLOMBIA S.A."/>
        <s v="LOEWE"/>
        <s v="ZTE CORPORATION TECNOLOGIA"/>
        <s v="JABON LUX"/>
        <s v="RUBBER &amp; COOPER TIRE"/>
        <s v="SELVASALUD EPS"/>
        <s v="COOPERATIVA TRANSPORTE DE COLOMBIA"/>
        <s v="CONSORCIO HGC"/>
        <s v="TEXAS INSTRUMENT"/>
        <s v="PAT PRIMO"/>
        <s v="LABORATORIOS RECAMIER"/>
        <s v="A&amp;E MUNDO"/>
        <s v="FERROVIAS"/>
        <s v="PROSEIN"/>
        <s v="ORGANISMO NACIONAL DE ACREDITACION"/>
        <s v="GALERIA LA COMETA"/>
        <s v="CARLSON WAGONLIT TRAVEL COLOMBIA"/>
        <s v="PROTELCO"/>
        <s v="PEOPLE SOFT"/>
        <s v="AMU (ASOCIACION DE MUJERES DE LAS INDEPENDENCIAS)"/>
        <s v="SUFINANCIAMIENTO"/>
        <s v="BANCO ALEMAN PLATINA S.A."/>
        <s v="BOLIVAR S.A"/>
        <s v="CRYOGAS S.A."/>
        <s v="COMCAJA"/>
        <s v="ACE SEGUROS"/>
        <s v="RSA COMPAÑIA DE SEGUROS"/>
        <s v="CORRECOL S.A. (CORREDORES COLOMBIANOS DE SEGUROS)"/>
        <s v="DE LIMA MARSH"/>
        <s v="JLT RE COLOMBIA"/>
        <s v="PROMOTEC S.A"/>
        <s v="FOGEL"/>
        <s v="PROMOTORA DE CUEROS S.A.S - CURTIEMBRES BUFALO"/>
        <s v="FIDUCIARIA COLOMBIA"/>
        <s v="BATERIAS MAC"/>
        <s v="AGA AGAFANO"/>
        <s v="ALUMINA S.A."/>
        <s v="CISACEITES"/>
        <s v="COLPAPELES"/>
        <s v="CONVIDA ARS"/>
        <s v="ACEROS DIACO"/>
        <s v="DIDACOL"/>
        <s v="E2"/>
        <s v="FINCA S.A"/>
        <s v="G4S WACKENHUT COLOMBIA"/>
        <s v="AEROLINEAS ESTELAR"/>
        <s v="GPC DRILLING"/>
        <s v="LUMINEX"/>
        <s v="CONTRATOS Y VALORES S.A."/>
        <s v="SCHERING COLOMBIANA S.A."/>
        <s v="SUCROMILES"/>
        <s v="VALORES Y CONTRATOS S.A."/>
        <s v="LABORATORIO SCHERING"/>
        <s v="SCHENEIDER"/>
        <s v="IBERPALST"/>
        <s v="CONCENTRADOS DEL NORTE"/>
        <s v="ENERGY INC"/>
        <s v="FRONTINO GOLD MINES"/>
        <s v="VIKINGOS ATUN"/>
        <s v="CONFECOOP (CONFEDERACION DE COOPERATIVAS DE COLOMBIA )"/>
        <s v="COOPERATIVISMO (PORTAL COOPERATIVO)"/>
        <s v="ALFA LAVAL"/>
        <s v="VALHER"/>
        <s v="EL RODEO"/>
        <s v="CIAF (CENTRO DE INVESTIGACION Y ATENCION AL FARMACODEPENDIENTE)"/>
        <s v="SOCIEDAD FONDO INMOBILIARIO"/>
        <s v="COLCHONES PARAISO"/>
        <s v="COFINORTE (CORPORACIÓN FINANCIERA DEL NORTE )"/>
        <s v="ZAFARCO S.A"/>
        <s v="MAZDA CAMIONETAS Y VANS"/>
        <s v="PORSCHE CAMIONETAS"/>
        <s v="COTELVALLE ASOCIACION HOTELERA DEL VALLE DEL CAUCA"/>
        <s v="OLYMPUS STYLUS"/>
        <s v="EDITORIAL LUMEN"/>
        <s v="MUSEO NAVAL"/>
        <s v="COODETRANS"/>
        <s v="CEMENTOS HOLDING  CARIBE"/>
        <s v="COLLEZIONE UOMO"/>
        <s v="CORSA"/>
        <s v="SPRITE"/>
        <s v="CENTRAL MAYORISTA DE ANTIOQUIA"/>
        <s v="AGENCIA J WALTER THOMPSON"/>
        <s v="FUNDACION ANGELITOS DE LUZ"/>
        <s v="UNIAPUESTAS"/>
        <s v="ACIPET (ASOCIACION COLOMBIANA DE INGENIEROS DE PETROLEOS)"/>
        <s v="CARBOCOL S.A. (CARBONES DE COLOMBIA)"/>
        <s v="FISHER PRICE"/>
        <s v="SOCIEDAD ADMINISTRADORA DE INVERSIONES SAI"/>
        <s v="ALIMENTARTE FESTIVAL"/>
        <s v="RELLENO SANITARIO YOTOCO"/>
        <s v="ACODIL (ASOCIACION COLOMBIANA DE IMPORTADORES DE LICORES Y VINOS)"/>
        <s v="FISALUD"/>
        <s v="ASCOLFUTPRO (ASOCIACION COLOMBIANA DE FUTBOLISTAS PROFESIONALES)"/>
        <s v="TELEFONICA DE PEREIRA"/>
        <s v="LOTERIA SANTANDER"/>
        <s v="ADEX (ASOCIACION DE EXPORTADORES)"/>
        <s v="ALCOHOLICOS ANONIMOS"/>
        <s v="TITULARIZADORA COLOMBIANA"/>
        <s v="LEGO CONSTRUCCIONES LTDA"/>
        <s v="FARMA"/>
        <s v="METROGAS"/>
        <s v="MOLINO FLOR HUILA"/>
        <s v="ONIX DROGAS"/>
        <s v="PILATOS"/>
        <s v="FEDEFONDOS"/>
        <s v="DERIVEX BOLSA VALORES ENERGETICOS"/>
        <s v="FUNDACION RESTREPO BARCO"/>
        <s v="DESODORANTE DOVE"/>
        <s v="GIMNASIO FEMENINO"/>
        <s v="COLEGIO LOS PORTALES"/>
        <s v="REVISTA LA ZETAS"/>
        <s v="OLD SPICE"/>
        <s v="MUNDO DIARIO NOTICIOSO"/>
        <s v="ONUSIDA (PROGRAMA CONJUNTO DE LAS NACIONES UNIDAS SOBRE EL VIH/SIDA)"/>
        <s v="UNIFIANZA"/>
        <s v="CAMARA DE COMERCIO DE LETICIA"/>
        <s v="RADIO UNO"/>
        <s v="INURBE (INSTITUTO NACIONAL DE VIVIENDA DE INTERES SOCIAL Y REFORMA URBANA)"/>
        <s v="ALMACENES BRISSA"/>
        <s v="SPOLETO FRANCHISING LTDA"/>
        <s v="REVISTA P&amp;M"/>
        <s v="CCE (CENTRO DE CREACION DE EMPRESAS)"/>
        <s v="MAX PRIME"/>
        <s v="VEHIMOTOR"/>
        <s v="CLINICA SAN PEDRO CLAVER"/>
        <s v="RODRIGUEZ AZUERO ABOGADOS"/>
        <s v="LOTERIA DE BOGOTA"/>
        <s v="SABANA MOTORS"/>
        <s v="MERCEDES BENZ BUSES"/>
        <s v="FABRICA DE LICORES DE ANTIOQUIA"/>
        <s v="VIACOM"/>
        <s v="COMPAÑIA COLOMBIANA AUTOMOTRIZ (CCA)"/>
        <s v="HOSPITAL NAZARET BOGOTA"/>
        <s v="COREMAR"/>
        <s v="SGP ANDINO (SISTEMA GENERALIZADO DE PREFERENCIAS ANDINO)"/>
        <s v="FUNDACION PREMA"/>
        <s v="SAI "/>
        <s v="EDITORIAL PRETEXTOS"/>
        <s v="CORVETTE"/>
        <s v="ACADEMIA DE CIENCIAS EXACTAS"/>
        <s v="MAYAGUEZ SA  INGENIO"/>
        <s v="ANDICOM (CONGRESO NACIONAL Y ANDINO DE TELECOMUNICACIONES)"/>
        <s v="IEE S.A. (INGENIERIA COMERCIAL ELECTRONICA Y ELECTRICA S.A.)"/>
        <s v="CIFEM (CENTRO DE INFORMACION Y FORMACION PARA EL EMPLEO DE MAMONAL)"/>
        <s v="FEDERACION APICULTORES"/>
        <s v="ENSURE"/>
        <s v="FINANCIERA INTERNACIONAL"/>
        <s v="FUNDACION DIVIDENDO POR COLOMBIA"/>
        <s v="FEDERACION NACIONAL DE INDUSTRIALES DE LA MADERA"/>
        <s v="ASSA CONSECIONES"/>
        <s v="PETREOTRASANDINA LIMITED"/>
        <s v="ASEGURADORA DE RIESGOS PROFESIONALES"/>
        <s v="LOTERIA 9 MILLONARIA"/>
        <s v="COOTRANSHUILA"/>
        <s v="CAXDAC (CAJA DE AUXILIOS Y PRESTACIONES DE LA ASOCIACION COLOMBIANA DE AVIADORES CIVILES)"/>
        <s v="CUBANA AVIACION"/>
        <s v="BMW CAMIONETAS"/>
        <s v="REGISTRO UNICO NACIONAL DE TRANSITO"/>
        <s v="UNAC (UNION NACIONAL AGROALIMENTARIA DE COLOMBIA)"/>
        <s v="ACOLFUTPRO"/>
        <s v="POKERSTARS"/>
        <s v="KROLL"/>
        <s v="FUNDACION BERTHA MARTINEZ DE JARAMILLO"/>
        <s v="APUESTAS ECHEVERRY"/>
        <s v="JUNTA CENTRAL DE CONTADORES"/>
        <s v="SIDOC"/>
        <s v="COOPIPESCOL"/>
        <s v="SKY AIRLINE"/>
        <s v="FUNDACION UNIVERSITARIA MONSERRATE"/>
        <s v="HUEVOS ORO"/>
        <s v="LEY 550"/>
        <s v="BANCO ALIADAS"/>
        <s v="BANCO UNION"/>
        <s v="RNM (RESONANCIA NUCLEAR MAGNETICA)"/>
        <s v="PLAZA CARIBE / CARIBE RESERVADO EN CARTAGENA"/>
        <s v="CHINA MOBILE"/>
        <s v="UPS"/>
        <s v="CAJA DE CREDITO AGRARIO, INDUSTRIAL Y MINERO"/>
        <s v="CORPORACION UNIVERSITARIA IBEROAMERICANA"/>
        <s v="ECOTOURS"/>
        <s v="CORPORACION DIA DEL NIÑO"/>
        <s v="CEMPRE (COMPROMISO EMPRESARIAL PARA EL RECICLAJE"/>
        <s v="ZETTA COMUNICADORES"/>
        <s v="ECOPROGRESO"/>
        <s v="PRONIÑO"/>
        <s v="BURNS DE COLOMBIA"/>
        <s v="ALMACENES VIVERO"/>
        <s v="DIARIO DEL MAGDALENA"/>
        <s v="REFOCOSTA"/>
        <s v="BANCO DEL PACIFICO"/>
        <s v="ATUNES Y ENLATADOS DEL CARIBE"/>
        <s v="CONVIASA"/>
        <s v="RAPIDO TOLIMA"/>
        <s v="COLUMBUS ENERGY "/>
        <s v="CORPORACION TAURINA DE BOGOTA"/>
        <s v="CICATRICURE"/>
        <s v="RADIO RECUERDOS"/>
        <s v="CAVIDI (COMISIÓN DE ADMINISTRACIÓN DE DIVISAS )"/>
        <s v="ASECUN LTDA. (AGENCIA DE SEGURIDAD DE CUNDINAMARCA)"/>
        <s v="OLARTE RAISBECK &amp; FRIERI ASOCIADOS"/>
        <s v="A.C.NIELSEN"/>
        <s v="ANDEVIP (ASOCIACION NACIONAL DE SEGURIDAD PRIVADA)"/>
        <s v="MARS INCORPORATED"/>
        <s v="MILKY WAY"/>
        <s v="SNICKERS"/>
        <s v="KIA CAMIONETAS Y VANS"/>
        <s v="SPLENDA"/>
        <s v="EDITORIAL RICHMOND"/>
        <s v="CORFIVALLE"/>
        <s v="ABA COLOMBIA (ASOCIACION COLOMBIANA PARA EL AVANCE DE LAS CIENCIAS DEL COMPORTAMIENTO)"/>
        <s v="GRUPO TELEMEX"/>
        <s v="TRANSCOLOMBIA"/>
        <s v="FLEXTRONICS INTERNATIONAL"/>
        <s v="CABLE &amp; WIRELESS"/>
        <s v="PARTNERS &amp; PARTNESS"/>
        <s v="ALMAGRARIO"/>
        <s v="CORINCO S.A. (CORPORACION INVERSIONES COMERCIALES)"/>
        <s v="AFIDRO (ASOCIACION DE LABORATORIOS FARMACEUTICOS DE INVESTIGACION)"/>
        <s v="CENTOR EMPRESARIAL SANTA BARBARA"/>
        <s v="PLUSPETROL"/>
        <s v="CIRCULAR DE VIAJES"/>
        <s v="NEUTROGENA DEEP CLEAN ENERGIZING"/>
        <s v="EDITORIAL VERGARA GRUPO ZETA"/>
        <s v="EDITORIAL VILLEGAS"/>
        <s v="DISPAC S.A E.S.P. (DISTRIBUIDORA Y COMERCIALIZADORA DE ENERGIA ELECTRICA DEL CHOCO) "/>
        <s v="VOZ"/>
        <s v="CLINICA CORPAS"/>
        <s v="POWERADE BEBIDA PARA DEPORTISTAS"/>
        <s v="CENCAR (CENTRAL DE CARGA DE CALI)"/>
        <s v="ASHMORE"/>
        <s v="SUMATORIA"/>
        <s v="PRODEM"/>
        <s v="VALORES  CORPORATIVOS S.A"/>
        <s v="ASOCRETO (ASOCIACION COLOMBIANA DE PRODUCTORES DE CEMENTO)"/>
        <s v="CENTRO CONVENCIONES GONZALO JIMENEZ QUESADA"/>
        <s v="DOLE FOOD COMPANY"/>
        <s v="PANAMAX"/>
        <s v="MERVAL"/>
        <s v="CARBOEXCO LTDA."/>
        <s v="EDITORIAL ICONO"/>
        <s v="RIM (RESEARCH IN MOTION)"/>
        <s v="CONSORCIO CARIBE VERDE S.A.E.S.P."/>
        <s v="COMSAT"/>
        <s v="VICTORINOX"/>
        <s v="COSMOPOLITAN TV"/>
        <s v="GRUPO 13"/>
        <s v="INTERCOR"/>
        <s v="MUSTANG CIGARRILLOS"/>
        <s v="OSRAM EQUIPOS ILUMINACION"/>
        <s v="FASHION TV"/>
        <s v="PUNTO CLAVE CENTRO COMERCIAL"/>
        <s v="NEW LINE CINEMA"/>
        <s v="BUGATTI"/>
        <s v="COLUMBIA TRI STARS PICTURES"/>
        <s v="INTERNATIONAL PETROLEUM EXCHANGE"/>
        <s v="ONIMEX COLOMBIA"/>
        <s v="COMPAÑIA NACIONAL DE TABACO"/>
        <s v="CONSEJO NACIONAL ARROZ"/>
        <s v="CODELCO"/>
        <s v="CONSTRUCTORA - GRUPO MONARCA"/>
        <s v="COOPETRABAN"/>
        <s v="ASOCOLDRO (ASOCIACION COLOMBIANA DE DROGUISTAS)"/>
        <s v="KAPPA ENERGY"/>
        <s v="LABORATORIO NOVARTIS"/>
        <s v="COOPERATIVA CAFICULTORES CAUCA"/>
        <s v="COOPERATIVA DE CAFICULTORES DE ANDES LTDA."/>
        <s v="COLOMBIATEX"/>
        <s v="ASCOLFA (ASOCIACION COLOMBIANA DE FACULTADES DE ADMINISTRACION)"/>
        <s v="SOCIEDAD COLOMBIA DE ECONOMISTAS"/>
        <s v="FELABAN (FEDERACION LATINOAMERICANA DE BANCOS)"/>
        <s v="ASOCIACION COLOMBIANA DE OTORRINOLANRIGOLOGIA"/>
        <s v="PRODUCTOS EL REY"/>
        <s v="LLORENTE &amp; CUENCA COMUNICACIONES"/>
        <s v="INFIDER (INSTITUTO FINANCIERO PARA EL DESARROLLO DEL RISARALDA)"/>
        <s v="INDEXCOL LTDA"/>
        <s v="LABORATORIO GLAXO SMITH KLINE"/>
        <s v="LONJA INMOBILIARIA DE BOGOTA D.C."/>
        <s v="PROYECTAR VALORES S.A COMISIONISTA DE BOLSA"/>
        <s v="AEI"/>
        <s v="PROTABACO"/>
        <s v="CACHARRERIA LA 14"/>
        <s v="CORBANACOL"/>
        <s v="SCHLAGE LOCK DE COLOMBIA SA"/>
        <s v="INCOLDA (COMPETENCIAS PARA EL SIGLO XXI)"/>
        <s v="CAMARA COLOMBO ALEMANA - AHK"/>
        <s v="COLEGIO GIMNASIO LA FONTANA"/>
        <s v="YANHAAS"/>
        <s v="EDITORIAL SIRUELA"/>
        <s v="CNCA (COMISION NACIONAL DE CREDITO AGROPECUARIO)"/>
        <s v="PAULANER"/>
        <s v="EXPRESO BRASILIA"/>
        <s v="JAVA"/>
        <s v="SIEBEL SYSTEMS"/>
        <s v="EMDI SALUD"/>
        <s v="ECOGAS (EMPRESA COLOMBIANA DE GAS)"/>
      </sharedItems>
    </cacheField>
    <cacheField name="tema" numFmtId="0">
      <sharedItems containsBlank="1" containsMixedTypes="1" containsNumber="1" containsInteger="1" minValue="433000" maxValue="433000" count="88185" longText="1">
        <s v="APARATOSO ACCIDENTE DE TRANSITO EN LA CALERA CUNDINAMARCA"/>
        <s v="ESTADO DEL CLIMA SEGUN EL IDEAM EN BOGOTA "/>
        <s v="MARCHA DEL DIA DEL TRABAJO EN BOGOTA (MENCION FECODE-MIN EDUCACION) "/>
        <s v="MARCHAS EN BOGOTA EN CONMEMORACION DEL DIA DEL TRABAJO (MENCION  FECODE- MIN EDUCACION- DEFENSORIA DEL PUEBLO- MIN TRABAJO-MIN HACIENDA) "/>
        <s v="REPORTE DEL TRANSITO EN BOGOTA POR MARCHAS DE TRABAJADORES (MENCION FERIA LIBRO) "/>
        <s v="POLICIA DE BOGOTA INVESTIGA ROBOS EN EL SISTEMA TRANSMILENIO "/>
        <s v="SANTAFE -  ENVIGADO POR LA LIGA AGUILA  (LOGO RADIOACKTIVA-HUAWEI) "/>
        <s v="AUN NO SE LOGRA UN ACUERDO ENTRE FECODE Y EL GOBIERNO NACIONAL PARA LEVANTAR EL PARO"/>
        <s v="CUBRIMIENTO DE LA FERIA DEL LIBRO EN COFERIAS"/>
        <s v="EN LA CIUDAD DE BOGOTA AUMENTAN LOS CASOS DE HURTO DE CELULARES"/>
        <s v="EN LA CIUDAD DE BOGOTA SE PRESENTARON PROTESTAS Y MARCHAS EN MEDIO DEL DIA DEL TRABAJO"/>
        <s v="LA AGRUPACION MUSICAL RA LA CULEBRA PRESENTA SU NUEVO EXITO MUSICAL "/>
        <s v="LA POLICIA NACIONAL ANUNCIA QUE SE DETENDRAN LAS PERSONAS QUE COMENTEN HURTOS EN TRANSMILENIO"/>
        <s v="PRONOSTICO DEL CLIMA ENTREGADO POR EL IDEAM"/>
        <s v="REPORTE DE MOVILIDAD EN LAS PRINCIPALES VIAS DE BOGOTA "/>
        <s v="MALUMA HACE PARTE DE LOS 50 MÁS BELLOS DE PEOPLE"/>
        <s v="CIFRAS EN COLOMBIA DE TRABAJO INFORMAL (MENCION DANE) "/>
        <s v="INFORME  DE LA UNIVERSIDAD EXTERNADO SOBRE ADULTOS MAYORES QUE TRABAJAN EN LA INFORMALIDAD "/>
        <s v="REUNION ENTRE EDUCADORES Y GOBIERNO PARA LEVANTAR  PARO (MENCION MIN HACIENDA-DEFENSORIA DEL PUEBLO-MIN TRABAJO-MIN EDUCACION) "/>
        <s v="ACCIDENTE DE TRANSITO EN LA VIA BOGOTA - LA CALERA "/>
        <s v="ACCIDENTE DE TRANSITO EN VIAS DE TOLIMA  (LOGO EXPRESO BOLIVARIANO) "/>
        <s v="PRIMICIA DE LA NOCHE. SENADOR ANTONIO NAVARRO SE REFIERE A POSIBLE PROCESO DE PAZ CON EL ELN "/>
        <s v="SE COMPLETAN CINCO MESES DE FUERTE VERANO EN SANTA MARTA "/>
        <s v="FERIA DEL LIBRO EN CORFERIAS BOGOTA "/>
        <s v="GOLES COPA AGUILA"/>
        <s v="MISS UNIVERSO PAULINA VEGA EN BARRANQUILLA (LOGO JOLIE DE VOGUE) "/>
        <s v="EN BOGOTA Y MEDELLIN SE PRESENTARON MANIFESTACIONES Y ACTOS VANDALICOS EN MEDIO DEL DIA DEL TRABAJO"/>
        <s v="EN LA CIUDAD DE YOPAL SIGUEN PRESENTANDOSE PROBLEMAS DE ACUEDUCTO"/>
        <s v="EN LA DEFENSORIA DEL PUEBLO SE REUNEN MAESTROS Y EL GOBIERNO NACIONAL"/>
        <s v="LA CUT SE REFIRIO ACERCA DE LAS CIFRAS DE DESEMPLEO EN EL PAIS"/>
        <s v="MILLONARIOS Y NACIONAL SE PREPARAN PARA SU ENCUENTRO POR LA LIGA AGUILA "/>
        <s v="CUBRIMIENTO DE LA FERIA DEL LIBRO DESDE CORFERIAS EN BOGOTA "/>
        <s v="CUBRIMIENTO DEL FESTIVAL DE LA LEYENDA VALLENATA EN LA CIUDAD DE VALLEDUPAR"/>
        <s v="LA MISS UNIVERSO PAULINA VEGA ESTUVO DE VISITA EN BARRANQUILLA"/>
        <s v="AGRESIONES DURANTE MARCHA PARA CELEBRAR DIA DEL TRABAJO EN MEDELLIN (MENCION FISCALIA) "/>
        <s v="CELEBRACION DE MAYO POR LA VIDA EN MEDELLIN  (MENCION METRO MEDELLIN) "/>
        <s v="SE CREO ASOCIACION COMERCIALIZADORA DE MINEROS EN EL MUNICIPIO DE EL BAGRE ANTIOQUIA (MENCION MIN MINAS-MIN TRABAJO) LOGO SENA)"/>
        <s v="40 AÑOS CUMPLE EL NOTICIERO ECONOMICO (MN CAMARA COMERCIO MEDELLIN)"/>
        <s v="HONRAS FUNEBRES DE ALEJANDRO PELAEZ PROFESOR DE LA UNIVERSIDAD DE ANTIOQUIA (MN UNIVERSIDAD ANTIOQUIA-UNIVERSIDAD NACIONAL-NAT GEO-MIN CULTURA)"/>
        <s v="MES DE MAYO POR LA VIDA EN MEDELLIN (MN METRO MEDELLIN)"/>
        <s v="INVESTIGACIONES POR EL ROBO MASIVO EN TRANSMILENIO ESTAN EN PROCESO"/>
        <s v="SECRETARIA DE GOBIERNO FELICITA ELCOMPORTAMIENTO DURANGTE LA MARCHA DEL DIA DEL TRABAJO (MN TRANSMILENIO-POLICIA BOGOTA)"/>
        <s v="COMO SE VIVE LA SITUACIÓN ACTUAL DEL TRABAJO EN COLOMBIA TRAS LA CELEBRACIÓN DE HOY EN UN DÍA FESTIVO//COMO SE DESEMPEÑA LA SITUACIÓN GENERAL DEL EMPLEO EN COLOMBIA//\N"/>
        <s v="CONDICIONES EN LAS QUE LABORAN CADA UNO DE LOS TRABAJADORES COLOMBIANOS HOY EN EL DÍA DEL TRABAJO//"/>
        <s v="EN BOGOTÁ PARA LOS CIUDADANOS ES CONVENIENTE LOS DÍAS FESTIVOS EN MATERIA LABORAL//"/>
        <s v="LOS CIUDADANOS QUE LABORAN HOY EN EL DÍA FESTIVO POR LA CELEBRACIÓN DEL TRABAJO//SITUACIÓN LABORAL EN ANTIOQUIA//LA SITUACIÓN LABORAL EN EL CARIBE EMPEORA//\N"/>
        <s v="TITULARES//HOY EL GOBIERNO Y FECODE SE SENTARAN A NEGOCIAR PARA CULMINAR EL PARO//EN ANTIOQUIA SE CUMPLIRÁN VARIAS MARCHAS//"/>
        <s v="CONTINUAN REUNIONES ENTRE GOBIERNO Y DOCENTES (MN DEFENSORIA DEL PUEBLO-FECODE)"/>
        <s v="DOCENTES UNIVERSITARIOS HACEN PROPUESTA PARA NEGOCIACION (MN FECODE -U.NACIONAL-U.DE ANTIOQUIA-.U.DEL VALLE-U-PEDAGOGICA)"/>
        <s v="FAMILIARES Y ALLEGADOS DE CAROLINA PIDEN IGUALDAD Y JUSTICIA (MN UNIVERSIDAD DISTRITAL)"/>
        <s v="NOVEDADES EN LA FERIA DEL LIBRO DE BOGOTA (MN PARAMILITARES-FARC-ALCALDIA MAYOR)"/>
        <s v="SEGUN CINEP, FISCALIA INVESTIGA A 22 GENERALES POR FALSOS POSITIVOS (MN FUERZAS MILITARES-FISCALIA GENERAL-PDTE JUAN MANUEL SANTOS)"/>
        <s v="ACTUALIZACIÓN//AVANZAN A LA PLAZA SIMÓN BOLIVAR LOS DOCENTES DE FECODE//TRABAJDORES DE ARMENIA SE SUMARON A LAS MARCHAS//\N\N"/>
        <s v="ACTUALIZACIÓN//LA CUT, LA CTC Y LA CGT INVITARON A MARCHAR POR CUENTA DEL DÍA INTERNACIONAL DEL TRABAJO//EL MINISTRO GARZÓN VE CON SIMPATÍA LAS MARCHAS//"/>
        <s v="ACTUALIZACIÓN//LA POLICÍA NACIONAL ENTREGA LOS PRIMEROS REPORTES DE LAS MARCHAS EN EL PAÍS//EL PND ESTÁ EN DEUDA CON LOS TRABAJADORES//"/>
        <s v="ACTUALIZACIÓN//LOS TRABAJADORES COMIENZAN LAS MARCHAS POR CUENTA DEL DÍA DEL TRABAJO//EN TODO EL PAÍS DIFERENTES CONGREGACIONES SE UNEN A LA MARCHA POR EL DÍA DEL TRABAJO//"/>
        <s v="ECOPETROL ESTÁ SUSPENDIENDO CONTRATOS CON VARIAS EMPRESAS EN EL HUILA POR LOS BLOQUEOS DE LA COMUNIDAD EN LAS ZONAS DE PRODUCCIÓN//"/>
        <s v="SE ESPERA HOY QUE EL GOBIERNO Y FECODE SE SIENTEN A NEGOCIAR UN ACUERDO PARA QUE SE CULMINE EL PARO//\N"/>
        <s v="SE HABLA DE MÁS DE 50 MIL TRABAJADORES QUE SE MOVILIZAN EN DIFERENTES CONCENTRACIONES Y TAMBIÉN EN APOYO A FECODE//20 MIL TRABAJADORES DE LA CUT MARCHAN//\N\N"/>
        <s v="TITULARES//MÁS DE 50 MIL TRABAJADORES SE HAN UNIDO A LAS MARCHAS POR EL DÍA DEL TRABAJO//QUE PASARÁ CON LA INVESTIGACIÓN CONTRA EL EX PRESIDENTE URIBE POR LAS CHUZADAS//\N\N\N"/>
        <s v="EN LA DEFENSORIA DEL PUEBLO SIGUE LA REUNION ENTRE EL GOBIERNO NACIONAL Y SINDICATOS DE DOCENTES EN PARO"/>
        <s v="INDICADORES ECONOMICOS "/>
        <s v="LA COMISION DE ACUSACIONES DEVOLVIO SOLICITUD DE INVESTIGACION POR EL CARRUSEL DE LAS PENSIONES"/>
        <s v="PERSONAS INTERESADAS EN AYUDAR A LAS VICTIMAS DEL TERREMOTO EN NEPAL DEBEN REALIZAR SUS DONATIVOS EN EFECTIVO "/>
        <s v="EQUIPO DE LA LOCALIDAD DE KENNEDY BUSCAN CLASIFICAR A TORNEO INTERNACIONAL"/>
        <s v="EL PERSONAJE ASTRO DEL DÍA//JORGE ZULUAGA CUMPLE HOY 93 AÑOS//\N"/>
        <s v="NOTICIAS DE ENTRETENIMIENTO//MALUMA EL &quot;PRETTY BOY&quot; PREGUNTA POR CÁMARAS EN TRANSMILENIO Y EMPLEADOS DEL ESTADO//SOFÍA VERGARA Y LOS EMBRIONES INVITRO//\N"/>
        <s v="UN ARTÍCULO DE AÑOS ATRAS DEL PRESIDENTE SANTOS CUANDO ERA MINISTRO DE HACIENDA CRITICABA ACERCA DEL SALARIO DE LOS DOCENTES//"/>
        <s v="A NIVEL NACIONAL SE REGISTRARON VARIAS CONCENTRACIONES DE MARCHAS POR CUENTA DEL DÍA DEL TRABAJO//\N"/>
        <s v="INDICADORES DE CUALQUIER COSA. INDICADORES DE BUSES: UN BUS BAÑADO EN ORO//\N"/>
        <s v="TITULARES//FUERON 31 PERSONAS CAPTURADAS POR EL ESCÁNDALO DEL CARTEL DE LA SALUD AL INTERIOR DE LAS FFMM//TRANSMILENIO PRESENTA BALANCE SOBRE EL ATAQUE DE VÁNDALOS//"/>
        <s v="HAY UNA BUENA NOTICIA PARA YOPAL RELACIONADA CON EL ACUEDUCTO//OJALA SE SOLUCIONE EL TEMA DE FECODE CON LA MINSITRA//\N"/>
        <s v="NOTICIAS DE REVOLCÓN SOBRE LO QUE PASO EN LA SEMANA//\N"/>
        <s v="TITULARES//MAS DE 62 MIL PERSONAS MARCHARON EN DIFERENTES SECTORES DEL PAÍS//REPORTE DE DISTURBIOS EN MEDIO DE LAS MARCHAS//CENTRALES OBRERAS EN EL EJE CAFETERO PIDEN MEJORES CONDICIONES//"/>
        <s v="22 DE MAYO COMIENZA EL LLENADO DEL EMBALSE DEL RIO TONA (MN PDTE JUAN MANUEL SANTOS-ACUEDUCTO BUCARAMANGA)"/>
        <s v="DESORDENES EN LA MARCHA DEL DIA DEL TRABAJO (MN PND-PDTE JUAN MANUEL SANTOS- ECOPETROL)"/>
        <s v="EMPRENDIMIENTO EN BUCARAMANGA (MN CAMARA COMERCIO BUCARAMANGA- SENA)"/>
        <s v="MARCHAS EN EL DIA DEL TRABAJO EN CUCUTA (MN FECODE-POLICIA NACIONAL)"/>
        <s v="SERAN ENTREGADAS MINI  ESTACIONES DE METROLINEA EN BUCARAMANGA"/>
        <s v="ALIANZA PETROLERA YREAL SANTANDER JUGARAN POR LA PIGA Y TORNEO DE ASCENSO (MN LIGA AGUILA) (LOGOS DIMAYOR-GOLTY-AGUILA)"/>
        <s v="MANO DURA PARA ACTOS EN METROLINEA"/>
        <s v="METROLINEA ESCENARIO PARA ACTOS BANDALICOS"/>
        <s v="SANTANDER Y BUCARAMANGA EMPATARON EN LA COPA COLOMBIA (LOGOS CERVEZA AGUILA - DIMAYOR)"/>
        <s v="DANE REVELA DATOS SOBRE DESEMPLEO (MENCION ICBF) "/>
        <s v="MARCHAS EN CELEBRACION DEL DIA DEL TRABAJO EN CALI (MENCION MIN EDUCACION) "/>
        <s v="UN MUERTO Y 18 HERIDOS DEJA ACCIDENTE DE TRANSITO EN LA VIA GIRARDOT - IBAGUE (MENCION EXPRESO BOLIVARIANO-CTI) "/>
        <s v="AGENDA DE MISS UNIVERSO  PAULINA VEGA EN BARRANQUILLA  (LOGO JOLIE DE VOGUE) "/>
        <s v="JUNIOR SE PREPARA PARA LA LIGA AGUILA (LOGO PASTAS LA MUÑECA) "/>
        <s v="CICLISTAS COLOMBIANOS TIENE UNA BUENA PRESENTACION EN EL TOUR DE TURQUIA"/>
        <s v="EL PRESIDENTE JUAN MANUEL SANTOS SE REFIRIO ACERCA DE LAS CIFRAS DE DESEMPLEO"/>
        <s v="EN BOGOTA Y VARIAS CIUDADES DEL PAIS SE PRESENTARON MANIFESTACIONES Y ACTOS VANDALICOS EN MEDIO DEL DIA DEL TRABAJO"/>
        <s v="EN CUNDINAMARCA Y TOLIMA AUMENTAN LOS ACCIDENTES DE TRANSITO"/>
        <s v="EN LA CALERA SE PRESENTO UN ACCIDENTE VIAL QUE DEJO COMO SALDO UNA PERSONA MUERTA"/>
        <s v="EN LA DEFENSORIA DEL PUEBLO SIGUEN LOS DIALOGOS ENTRE FECODE Y LA MINISTRA DE EDUCACION GINA PARODY"/>
        <s v="INFORME SOBRE LA CONMEMORACION DEL DIA DEL TRABAJO EN BOGOTA "/>
        <s v="EL SENADOR IVAN CEPEDA SE REFIERE ACERCA DE LAS CHUZADAS DEL DAS"/>
        <s v="LA MISS UNIVERSO PAULINA VEGA VISITA LA CIUDAD DE BARRANQUILLA "/>
        <s v="EN EL SISTEMA TRANSMILENIO AUMENTAN LOS CASOS DE HURTO "/>
        <s v="LA DIRECCION MARITIMA SE REFIRIO ACERCA DE LA EXPLOTACION DE HIDROCARBUROS "/>
        <s v="ANOCHE EN LA CALERA UNA PERSONA FALLECIDA Y 3 HERIDAS POR CUENTA DE UN ACCIDENTE DE TRÁNSITO EN LA CALERA//"/>
        <s v="EL DEFENSOR DEL PUEBLO ASEGURÓ QUE NO SON NECESARIAS LAS DENUNCIAS PARA QUE LAS AUTORIDADES INVESTIGUEN LOS HURTOS EN TRANSMILENIO//\N"/>
        <s v="FUERON TOMADAS MEDIDAS SEGURIDAD POR PARTE DE LAS AUTORIDADES PARA GARANTIZAR LA TRANQUILIDAD EN MEDIO DE LAS MARCHAS EN BOGOTÁ//"/>
        <s v="HAY UN FUERTE DISPOSITIVO DE LA POLICÍA PARA GARANTIZAR LAS MARCHAS DE LOS DOCENTES POR LAS VÍAS DE BOGOTÁ//\N"/>
        <s v="LA JUNTA DIRECTIVA DE LA ANTV ESCOGIÓ NUEVA DIRECTORA DE LA ENTIDAD//"/>
        <s v="LOS DOCENTES DE FECODE RECIBIERON CON RESERVA LA REACTIVACIÓN DE DIÁLOGOS CON EL GOBIERNO NACIONAL EN LAS INSTALACIONES DE LA DEFENSORÍA DEL PUEBLO//"/>
        <s v="NOTICIAS DE ENTRETENIMIENTO//J BALVIN SE LLEVÓ 3 PREMIOS BILL BOARDS ANOCHE EN LA CEREMONIA DE PREMIACIÓN//\N\N"/>
        <s v="SIGUE LA FERIA DEL LIBRO EN BOGOTÁ CON DIFERENTES EVENTOS Y ACTIVIDADES//"/>
        <s v="TITULARES//EN MEDIO DE LA MARCHA PARA EL DÍA DEL TRABAJO QUE SE ESPERAN HOY SE MANTIENE LA EXPECTATIVA POR REUNIÓN DE FECODE Y EL GOBIERNO//"/>
        <s v="ACTUALIZACIÓN//AVANZAN LAS MARCHAS EN TODO EL MUNDO POR CUENTA DEL DÍA DEL TRABAJO//"/>
        <s v="ACTUALIZACION//EL GOBIERNO ENTREGA UN PRIMER REPORTE POR CUENTA DE LAS MARCHAS EN EL DÍA DEL TRABAJO//LOS EMPRESARIOS ENVÍAN UN MENSAJE A SUS TRABAJADORES//\N\N"/>
        <s v="ACTUALIZACIÓN//EN 14 REGIONES SE REALIZARÁN VARIAS MOVILIZACIONES POR CUENTA DEL DÍA DEL TRABAJO//CIERRES VIALES EN BOGOTÁ POR CUENTA DE LAS MARCHAS//\N"/>
        <s v="ACTUALIZACIÓN//EN COLOMBIA SIGUE CENTRADA LA ATENCIÓN EN LOS MAESTROS DE FECODE//CONDENA CONTRA MARIA DEL PILAR HURTADO Y BERNARDO MORENO//\N"/>
        <s v="DESDE DISTINTAS ZONAS DEL PAÍS SE INICIAN MARCHAS CON MOTIVO DE EL DÍA INTERNACIONAL DEL TRABAJO//HAY 38 CONCENTRACIONES A NIVEL NACIONAL POR CUENTA DE ESTE DÍA//"/>
        <s v="EL BALANCE DE LAS AUTORIDADES YA SE EVIDENCIO ACERCA DE LAS MARCHAS QUE AVANZAN CON NORMALIDAD EL DÍA DEL TRABAJO//\N"/>
        <s v="ESTA TARDE SE VOLVERÁN A SENTAR EL GOBIERNO Y FECODE PARA PODER CULMINAR EL PARO DE MAESTROS//\N"/>
        <s v="SE BUSCAN ALTERNATIVAS PARA PODER ACABAR CON EL TEMA DE LA INSEGURIDAD EN TRANSMILENIO//"/>
        <s v="SERÁN 3 LAS ESTRATEGIAS PARA EVITAR EL IMPACTO AMBIENTAL Y DE SALUD POR LAS LLANTAS ABANDONADAS//\N"/>
        <s v="SINDICATOS Y SECTORES SOCIALES CONMEMORAN A NIVEL INTERNACIONAL EL DÍA DEL TRABAJO//\N"/>
        <s v="TITULARES//MAS DE 47 MIL PERSONAS PARTICIPAN EN LAS MARCHAS//NORMALIDAD EN LAS MOVILIZACIONES DEL PAIS//"/>
        <s v="EN CALI SERÁN INTERVENIDOS 10 MIL ÁRBOLES"/>
        <s v="¡MISS UNIVERSO YA ESTÁ EN SU TIERRA!"/>
        <s v="DENUNCIAN OTRO CASO DE ATRACO EN TRANSMILENIO"/>
        <s v="IBAN A SAQUEAR UN CAJERO Y LOS PILLARON"/>
        <s v="JUNIOR SE CONCENTRA PARA EL DUELO ANTE EL TOLIMA"/>
        <s v="TAQUILLAZO EN BANCO DE BOGOTÁ"/>
        <s v="¡PAULINA VEGA ENCANTÓ LA CIUDAD CON SU LLEGADA! (PARTE 1)"/>
        <s v="SERVICIO DE ENERGÍA IRREGULAR EN CIÉNAGA"/>
        <s v="BARCELONA Y REAL MADRID REANUDAN LA LUCHA POR LA LIGA A 138 KILÓMETROS"/>
        <s v="IMPRESIONANTE ACCIDENTE DE ANDREY YESHCHENKO EN SU CARRO"/>
        <s v="REVIVA LOS CINCO MEJORES GOLES DE JAMES CON EL REAL MADRID"/>
        <s v="RIGOBERTO URÁN SIGUE SIENDO EL MEJOR COLOMBIANO EN EL TOUR DE ROMANDÍA"/>
        <s v="01MAY 176 MIL POLICÍAS VELAN POR LA SEGURIDAD Y EL ORDEN PUBLICO DURANTE EL DÍA DEL TRABAJO"/>
        <s v="01MAY ABC DE LA EDUCACIÓN EN COLOMBIA: SENÉN NIÑO"/>
        <s v="01MAY CLARA LÓPEZ CELEBRA MEDIACIÓN DE LA DEFENSORÍA PARA RESTABLECER DIÁLOGOS CON FECODE"/>
        <s v="01MAY CONTRATOS PETROLEROS SERÁN PÚBLICOS: JORGE CAMILO ABRIL"/>
        <s v="01MAY ESTE PUENTE FESTIVO ES DE RUMBA EN LA FILBO 2015"/>
        <s v="176 MIL POLICÍAS VELAN POR LA SEGURIDAD Y EL ORDEN PUBLICO DURANTE EL DÍA DEL TRABAJO"/>
        <s v="30ABR GOBIERNO NACIONAL INAUGURÓ VARIANTE DE CARTAGENA"/>
        <s v="30MAY CANCILLERÍA BUSCA A TRES COLOMBIANOS QUE SE ENCONTRABAN EN NEPAL"/>
        <s v="30MAY POLICÍAS PODRÍAN USAR TRANSMILENIO GRATIS"/>
        <s v="ABC DE LA EDUCACIÓN EN COLOMBIA: SENÉN NIÑO"/>
        <s v="ADJUDICADO CONTRATO PARA DISEÑAR APP DEL AEROPUERTO ELDORADO2"/>
        <s v="CANCILLERÍA BUSCA A TRES COLOMBIANOS QUE SE ENCONTRABAN EN NEPAL"/>
        <s v="CLARA LÓPEZ CELEBRA MEDIACIÓN DE LA DEFENSORÍA PARA RESTABLECER DIÁLOGOS CON FECODE"/>
        <s v="CONTRATOS PETROLEROS SERÁN PÚBLICOS: JORGE CAMILO ABRIL"/>
        <s v="ESTE PUENTE FESTIVO ES DE RUMBA EN LA FILBO 2015"/>
        <s v="GOBIERNO Y FECODE REANUDAN DIÁLOGOS PARA CONJURAR EL PARO DE MAESTROS"/>
        <s v="POLICÍAS PODRÍAN USAR TRANSMILENIO GRATIS"/>
        <s v="EN SARAVENA EJÉRCITO CAPTURA A PERSONA CUANDO TRANSPORTABA ILÍCITAMENTE 1.100 GALONES DE COMBUSTIBLE."/>
        <s v="CONSTRUYEN GRADERÍAS Y CAMERINOS EN EL COLISEO DE VILLA DEL ROSARIO"/>
        <s v="DECOMISAN 300 PIELES DE GANADO VACUNO"/>
        <s v="LA TENISTA MARIA CAMILA OSORIO AL MUNDIAL DE ESPAÑA"/>
        <s v="PROYECTO DE ELECTRIFICACIÓN RURAL EN TIBÚ LLEVÓ LA LUZ A 175 FAMILIAS"/>
        <s v="DEPARTAMENTO PARA LA PROSPERIDAD SOCIAL -DPS- ALERTA SOBRE FALSOS TRAMITADORES"/>
        <s v="LANZAN PORTAL PARA NIÑOS DONDE APRENDEN DE REINTEGRACIÓN Y RECONCILIACIÓN"/>
        <s v="NACIONES UNIDAS, DPS Y MINAGRICULTURA ANUNCIAN TRABAJO CONJUNTO POR LA SEGURIDAD ALIMENTARIA EN COLOMBIA"/>
        <s v="RESTRICCIÓN DE VEHÍCULOS DE CARGA PUENTE FESTIVO DEL 30 DE ABRIL AL 03 DE MAYO 2015, EN LA RED VIAL NACIONAL."/>
        <s v="E-FAN 2.0 EL PROTOTIPO DE AVIÓN ELÉCTRICO DE AIRBUS GROUP"/>
        <s v="AL MENOS CINCO PERSONAS HAN SIDO CAPTURADAS DURANTE MARCHAS DEL DÍA DEL TRABAJO"/>
        <s v="AVANZA REUNIÓN ENTRE GOBIERNO Y EDUCADORES PARA BUSCAR SALIDA A PARO"/>
        <s v="BALANCE DE SISMO EN NEPAL SE ELEVA A 6.204 MUERTOS Y 14.000 HERIDOS"/>
        <s v="CAOS EN MILÁN POR ENFRENTAMIENTOS ENTRE POLICÍA Y MANIFESTANTES"/>
        <s v="CIERRES Y DESVÍOS POR MARCHAS DEL DÍA DEL TRABAJO EN BOGOTÁ"/>
        <s v="COLOMBIA SERÍA SANCIONADA POR OCDE DE NO PRESENTAR PRUEBAS PISA"/>
        <s v="DEVORA MILLAS DESDE HACE 21 AÑOS: UN PRIMERO DE MAYO FALLECIÓ AYRTON SENNA"/>
        <s v="DEVORA MILLAS EN EL CIELO DESDE HACE 21 AÑOS: UN 1 DE MAYO FALLECIÓ AYRTON SENNA"/>
        <s v="EN 18 MESES ESTARÍA LISTO EL NUEVO ACUEDUCTO DE YOPAL"/>
        <s v="EXPECTATIVA POR REUNIÓN ENTRE GOBIERNO Y EDUCADORES PARA BUSCAR SALIDA A PARO"/>
        <s v="FALLECIÓ LA ACTRIZ MEXICANA MARÍA ELENA VELASCO, CONOCIDA POR &quot;LA INDIA MARÍA&quot;"/>
        <s v="FALTAN HOMBRES EN EL MERCADO: ¿MITO O REALIDAD?"/>
        <s v="FESTIVAL VALLENATO, APP PERFECTA PARA QUE LA TECNOLOGÍA LO AYUDE A PARRANDEAR"/>
        <s v="FISCALÍA CONSIDERA QUE MUERTE DE FREDDIE GRAY EN BALTIMORE FUE UN 'HOMICIDIO'"/>
        <s v="GOBIERNO Y FECODE CREAN COMISIONES INDEPENDIENTES PARA DEFINIR PUNTOS COMUNES"/>
        <s v="GOBIERNO Y MAESTROS SE REÚNEN TRAS DIEZ DÍAS DE PARO"/>
        <s v="GOBIERNO Y MAESTROS SE REÚNEN TRAS NUEVE DÍAS DE PARO"/>
        <s v="INCAUTAN 35 MIL CÁPSULAS DE MEDICINA ADULTERADA EN NORTE DE SANTANDER"/>
        <s v="INICIA REUNIÓN ENTRE GOBIERNO Y EDUCADORES PARA BUSCAR SALIDA A PARO"/>
        <s v="ISA DESIGNÓ A BERNARDO VARGAS COMO SU NUEVO PRESIDENTE"/>
        <s v="MAYWEATHER Y PACQUIAO MARCAN EL PESO, TODO ESTÁ LISTO PARA LA PELEA DEL SIGLO"/>
        <s v="MINVIVIENDA ADJUDICÓ CONTRATO PARA CONSTRUCCIÓN DE ACUEDUCTO EN YOPAL"/>
        <s v="PEDIMOS AL GOBIERNO QUE EXTIENDA TIEMPO DE VENTA DE ISAGEN: GERENTE DE EPM"/>
        <s v="PROGRAMA COMPLETO NEGOCIOS BLU 30 DE ABRIL DE 2015"/>
        <s v="RECAPTURAN A MILITARES IMPLICADOS EN DESFALCO AL SISTEMA DE SALUD DE FF.MM."/>
        <s v="SIEMPRE ES MEJOR LA CONCERTACIÓN QUE LA CONFRONTACIÓN: SANTOS"/>
        <s v="SOMOS OPTIMISTAS Y ESPERAMOS QUE HAYA VOLUNTAD POLÍTICA: LUIS GRUBERT"/>
        <s v="SOMOS OPTIMISTAS Y ESPERAMOS QUE HAYA VOLUNTAD POLÍTICA: PRESIDENTE DE FECODE"/>
        <s v="UN MUERTO Y CUATRO HERIDOS DEJÓ ACCIDENTE DE TRÁNSITO EN LA VÍA LA CALERA"/>
        <s v="UNAS 50 MIL PERSONAS PARTICIPAN EN ACTIVIDADES DEL DÍA DEL TRABAJO"/>
        <s v="COLOMBIA PRESENTA LA MEGA DIVERSIDAD DE SUS PISOS TÉRMICOS EN EXPO MILÁN 2015"/>
        <s v="CUANDO LOS MAESTROS LUCHAN POR LA DEFENSA DE LA EDUCACIÓN ESTÁN HACIENDO PATRIA':CUT"/>
        <s v="FEDERACIÓN COLOMBIANA DE CICLISMO CUBRIRÁ GIRO DE ITALIA Y VUELTA A ESPAÑA PARA MEDIOS COLOMBIANOS"/>
        <s v="INVERSIÓN DE US$6,5 MILLONES EN CORREDORES VIALES DE CUNDINAMARCA"/>
        <s v="OSCAR SEVILLA RECUPERA EL LIDERATO DE LA VUELTA A MÉXICO"/>
        <s v="PATRIOTAS A DARLE CÁTEDRA A LA ACADEMIA DE LA MONTAÑA"/>
        <s v="ABOGADO ASEGURA QUE BERNARDO MORENO PERMANECERÁ EN EL BÚNKER DE LA FISCALÍA"/>
        <s v="ASÍ SE CONMEMORA DÍA DEL TRABAJO EN BOGOTÁ"/>
        <s v="BOGOTÁ SERÍA SEDE DE MISS UNIVERSO 2016': PAULINA VEGA"/>
        <s v="CHEVRON REPORTA CAÍDA DE 43 % EN SU GANANCIA TRIMESTRAL"/>
        <s v="FECODE Y MINEDUCACIÓN VOLVERÁN A LA MESA DE DIÁLOGO"/>
        <s v="LLUVIAS AUMENTAN PELIGRO DE CORRIENTES POR VOLCÁN CALBUCO EN CHILE"/>
        <s v="OPOSITORES CELEBRAN CUMPLEAÑOS DE ALCALDE DE CARACAS PIDIENDO SU LIBERACIÓN"/>
        <s v="PAULINA VEGA YA SE ENCUENTRA COMPARTIENDO CON SU FAMILIA EN BARRANQUILLA"/>
        <s v="PERIODISTA ASEGURA HABER GRABADO UN FANTASMA"/>
        <s v="RIGOBERTO URÁN, SÉPTIMO EN TERCERA ETAPA DEL TOUR DE ROMANDÍA"/>
        <s v="SE POSPONE HASTA MAÑANA REUNIÓN ENTRE PARODY Y MAESTROS"/>
        <s v="SIMEONE: 'EL PARTIDO DEL ATHLETIC ES MUCHO MÁS IMPORTANTE QUE EL DEL BARÇA'"/>
        <s v="TOP 20 DE LAS CUENTAS COLOMBIANAS MÁS SEGUIDAS EN TWITTER"/>
        <s v="&quot;DIMAR CAMBIA REGLAS A INVERSIONISTAS&quot;: VARGAS LLERAS"/>
        <s v="¿POR QUÉ LA PÁGINA DE STREAMING MUSICAL GROOVESHARK CERRÓ REPENTINAMENTE?"/>
        <s v="10 CANCIONES EMBLEMÁTICAS QUE EXALTAN, DENUNCIAN O REPUDIAN EL TRABAJO"/>
        <s v="APPLE Y LA TECNOLOGÍA IMPULSAN EL PRIMERO DE MAYO EN WALL STREET"/>
        <s v="ASEGURA VICEPRESIDENTE VARGAS QUE DIMAR CAMBIA REGLAS A INVERSIONISTAS"/>
        <s v="ASÍ ES EL CONTRASTE EN EL EMPLEO EN LA REGIÓN ANTIOQUIA-CHOCÓ"/>
        <s v="AUTORIDADES PREOCUPADAS POR TASA DE EMPLEO EN LA REGIÓN ANTIOQUIA-CHOCÓ"/>
        <s v="BRUFAU LLEGA A BOLIVIA PARA ANUNCIAR CON MORALES LOGROS EN CAMPO DE GAS"/>
        <s v="CAPTURAN A CUATRO INTEGRANTES DEL CLAN ÚSUGA AL SUR DE BOLÍVAR"/>
        <s v="CHEVRON GANA 2.567 MILLONES DE DÓLARES EN EL PRIMER TRIMESTRE, CASI LA MITAD"/>
        <s v="CIFRA DE MUERTOS SUPERA LOS 6.200 TRAS TERREMOTO EN NEPAL"/>
        <s v="COLOMBIA CELEBRA DÍA INTERNACIONAL DEL TRABAJO CON DESEMPLEO EN UN DÍGITO"/>
        <s v="CON CUATRO EJES TEMÁTICOS CONTINUARÁ HOY REUNIÓN DE FECODE Y GOBIERNO"/>
        <s v="CON LUCES Y FAROLES, MAESTROS SE TOMARON LA NOCHE EN BARRANQUILLA"/>
        <s v="CON MARCHAS CENTRALES OBRERAS CONMEMORARÁN DÍA INTERNACIONAL DEL TRABAJO"/>
        <s v="CONVOCAN PARO NACIONAL EN PERÚ PARA PEDIR LEY TRABAJO Y AUMENTO SUELDO MÍNIMO"/>
        <s v="CUBA CREARÁ SU ACADEMIA DE LAS ARTES DISCOGRÁFICAS"/>
        <s v="DEMANDA DE CAMIONETAS Y TODOCAMINOS MEJORAN UN 6 % LAS VENTAS DE GM EN ABRIL"/>
        <s v="DÍA DEL TRABAJO BAJO LA NUEVA RELACIÓN ENTRE CUBA Y ESTADOS UNIDOS"/>
        <s v="DIEZ AÑOS EN BUSCA DE LA TUMBA DE CLEOPATRA, LA ÚLTIMA FARAONA"/>
        <s v="DISTURBIOS EN DÍA DEL TRABAJO DEJÓ 16 LESIONADOS Y 13 CAPTURADOS"/>
        <s v="DISTURBIOS EN DÍA DEL TRABAJO DEJÓ 16 LESIONADOS Y 13 CAPTURADOS EN EL PAÍS"/>
        <s v="DOCENTES EN QUINDÍO CONFÍAN QUE EL LUNES HAYA NORMALIDAD EN LOS COLEGIOS"/>
        <s v="EL 61% DE LOS JÓVENES YA TENÍA SU PRIMER EMPLEO CUANDO RECIBIERON SU TÍTULO"/>
        <s v="EL 90 % DE LOS ACCIDENTES LABORALES SE ATRIBUYEN A FACTORES HUMANOS"/>
        <s v="EL FN LE RETIRA LA PALABRA A JEAN-MARIE LE PEN POR SUS DERIVAS ANTISEMITAS"/>
        <s v="EMPRESARIOS DESTACAN REDUCCIÓN DEL DESEMPLEO EN MANIZALES"/>
        <s v="EN EL 2014 CRECIÓ LA PROTESTA SOCIAL EN EL PAÍS: CUT"/>
        <s v="EN LUGAR DE LA CONFRONTACIÓN ES MEJOR LA CONCERTACIÓN: SANTOS A SINDICATOS"/>
        <s v="ENTREGAN RESTOS DE VÍCTIMAS DE GRUPOS ARMADOS EN EL MAGDALENA"/>
        <s v="EXPECTATIVA POR REUNIÓN ENTRE EL GOBIERNO Y FECODE PARA CONJURAR EL PARO"/>
        <s v="EXPO MILÁN ABRE SUS PUERTAS CON UN LLAMAMIENTO A LA LUCHA CONTRA EL HAMBRE"/>
        <s v="EXTRAÑO TODO DE BARRANQUILLA: MISS UNIVERSO"/>
        <s v="FECODE Y MINEDUCACIÓN AVANZAN HACIA UNA SALIDA AL PARO"/>
        <s v="FIAT CHRYSLER TUVO SU MEJOR MES DE ABRIL EN VENTAS DESDE 2007 EN EE.UU."/>
        <s v="FUE ALGO ESPECIAL Y LINDO VER AL ESTADIO APLAUDIRME: LORENZO ORELLANO"/>
        <s v="FUNDÉU BBVA: BOXEO, CLAVES PARA UNA BUENA REDACCIÓN"/>
        <s v="GOBIERNO PREVÉ QUE 70.000 PERSONAS PARTICIPARÁN EN MARCHAS DEL 1 DE MAYO"/>
        <s v="GRAN MOVILIZACIÓN POR LA MARCHA DEL TRABAJO EN CARTAGENA"/>
        <s v="GRUPO DE NEONAZIS ATACA UNA MANIFESTACIÓN SINDICAL EN ALEMANIA"/>
        <s v="LA CIUDAD DE MAZATLÁN ACOGERÁ MACRORRUEDA DE TURISMO DE ALIANZA DEL PACÍFICO"/>
        <s v="LA FIESTA DEL TRABAJO EN MEDELLÍN SERÁ CON MARCHA Y CONCENTRACIONES"/>
        <s v="LA IGLESIA DE INGLATERRA VENDERÁ SU PARTICIPACIÓN EN EMPRESAS CONTAMINANTES"/>
        <s v="LA POLICÍA DETIENE A DECENAS DE PERSONAS EN ESTAMBUL POR ACTOS DEL 1º DE MAYO"/>
        <s v="LA PRESIDENTA ARGENTINA PIDE &quot;CUIDAR LO LOGRADO&quot; EN EL DÍA DEL TRABAJO"/>
        <s v="LA PRÓXIMA SEMANA SE FIRMARÁN DOS CONTRATOS PARA EL AEROPUERTO EL DORADO2"/>
        <s v="LAS BOLSAS DE LATINOAMÉRICA CIERRAN ABRIL CON RESULTADOS MIXTOS"/>
        <s v="LAS FAMILIAS DE LOS FALLECIDOS RECIBIRÁN 1.377 DÓLARES DEL GOBIERNO NEPALÍ"/>
        <s v="LATINOAMÉRICA PIDE EN DÍA DE TRABAJO CAMBIOS SALARIALES, SOCIALES Y POLÍTICOS"/>
        <s v="LLOVIZNA EN BARRANQUILLA, PROVOCA FALLAS EN SERVICIO DE LUZ Y AGUA POTABLE"/>
        <s v="MAS DE 10 MIL TRABAJADORES MARCHARON EN CALI"/>
        <s v="MÁS DE 5.000 PERSONAS SALIERON A MARCHAR ESTE 1 DE MAYO EN CÚCUTA"/>
        <s v="MÁS DE UN CENTENAR DE PERSONAS DETENIDAS EN ESTAMBUL POR ACTOS DEL 1 DE MAYO"/>
        <s v="MASIVA PARTICIPACIÓN EN MARCHA DE TRABAJADORES EN BARRANQUILLA"/>
        <s v="MILES DE OBREROS MARCHARON EN MEDELLÍN EN EL DÍA INTERNACIONAL DEL TRABAJO"/>
        <s v="MINTRANSPORTE PIDE A CONCEJO DE CARTAGENA APROBAR VIGENCIAS FUTURAS"/>
        <s v="MUERE EL CANTANTE DE &quot;SOUL&quot; NORTEAMERICANO BEN E. KING A LOS 76 AÑOS"/>
        <s v="NORA ROBERTS IRRUMPE CON FUERZA EN EL NÚMERO UNO DE ESTADOS UNIDOS"/>
        <s v="NUNCA SE HABÍA VISTO A LOS TRABAJADORES DEL PAÍS TAN GOLPEADOS: CGT QUINDÍO"/>
        <s v="OBAMA AFIRMA QUE ES VITAL SABER VERDAD SOBRE MUERTE DEL JOVEN DE BALTIMORE"/>
        <s v="ONCE CAPTURADOS Y CUATRO POLICÍAS HERIDOS EN DÍA DEL TRABAJO"/>
        <s v="PACHO SANTOS DE LA LUCIÉRNAGA. HABLA DE INSEGURIDAD EN TRANSMILENIO"/>
        <s v="PESISTA OLÍMPICO ANTIOQUEÑO CLAMA AYUDA PARA SU PARÁLISIS POR ENFERMEDAD"/>
        <s v="POLICÍA DE BOLÍVAR INCAUTA 30 MIL GRAMOS DE PÓLVORA EN BUS DE TRANSPORTE"/>
        <s v="POLICÍA DE CARTAGENA CAPTURA A DOS DELINCUENTES QUE ROBABAN EN UNA IGLESIA"/>
        <s v="POR BLOQUEOS ECOPETROL SUSPENDE CONTRATOS EN EL HUILA"/>
        <s v="PORTAL MUSICAL GROOVESHARK CIERRA POR FALTA DE LICENCIAS DE DERECHOS DE AUTOR"/>
        <s v="PRISIÓN PREVENTIVA CONTRA CHÓFERES AMENAZARON QUEMAR BUS ESCOLAR R.DOMINICANA"/>
        <s v="REPSOL DESCUBRE UNA NUEVA RESERVA DE GAS EN BOLIVIA Y ANUNCIA MÁS INVERSIONES"/>
        <s v="SE PRESENTAN DEMORAS EN EL AEROPUERTO DE BUCARAMANGA"/>
        <s v="SECRETARIOS DE EDUCACIÓN LAMENTAN APLAZAMIENTOS DE PRUEBAS PISA"/>
        <s v="SINDICATOS CHILENOS EMPLAZAN AL GOBIERNO A EJERCER MAYORÍA EN REFORMA LABORAL"/>
        <s v="TRABAJADORES HONDUREÑOS PIDEN REFUNDAR EL ESTADO POR MEDIO DE CONSTITUYENTE"/>
        <s v="UN GUIÑO DE LA CANTANTE KATY PERRY AL INDEPENDENTISMO TAIWANÉS ENFADA A CHINA"/>
        <s v="UN TUIT LE COSTÓ 8.000 MILLONES DE DÓLARES A TWITTER"/>
        <s v="VENTAS DE FORD EN EE.UU. CRECEN UN 5,4 % EN ABRIL HASTA 222.498 AUTOMÓVILES"/>
        <s v="WALL STREET SIGUE CON GANANCIAS Y EL DOW JONES SUBE UN 0,54 % A MEDIA SESIÓN"/>
        <s v="¡DE INFARTO! LAS 10 MUJERES MÁS SEXYS DEL MUNDO, SEGÚN LA REVISTA FHM"/>
        <s v="LA VISITA DE PAULINA VEGA DIEPPA PRENDIÓ LA ARENOSA"/>
        <s v="CREAN AGENCIA DE PROMOCIÓN DE INVERSIÓN EN EL CHOCÓ MARIELA PALACIOS, DIRECTORA EJECUTIVA DE INVEST IN CHOCÓ"/>
        <s v="SIGUE FIRME EL PARO DE LOS MAESTROS"/>
        <s v="APROBADO PLAN DE RETORNO DE FAMILIAS INDÍGENAS DESDE CALI"/>
        <s v="EN CONSEJO DE SEGURIDAD GOBIERNO DEL VALLE ANUNCIÓ MEDIDAS POR MARCHAS DEL 1° DE MAYO"/>
        <s v="EN PEREIRA 158 JÓVENES SE CERTIFICARON EN LENGUAJE DE PROGRAMACIÓN PHP Y .NET"/>
        <s v="SE INVERTIRÁN MÁS DE 250 MILLONES EN PAVIMENTACIÓN DE VÍAS EN CORREGIMIENTO NARANJAL, BOLÍVAR"/>
        <s v="VALLECAUCANOS LE HICIERON SEGUIMIENTO A LA GESTIÓN DE LA CVC EN EL 2014"/>
        <s v="CIBERCRIMEN: LA SEXTORSIÓN CADA VEZ TOMA MAYOR FUERZA EN LAS REDES"/>
        <s v="COLOMBIA MARCHA EN EL DÍA DEL TRABAJADOR"/>
        <s v="COLOMBIA MARCHA EN EL DÍA DEL TRABAJOEN COLOMBIA SE ESPERA QUE CERCA DE 70.000 PERSONAS EN 85 ACTIVIDADES SALGAN A MARCHAR PARA CONMEMORAR DEL DÍA DEL TRABAJO."/>
        <s v="ESPACIO: LA SONDA MESSENGER TERMINA SU MISIÓN LUEGO DE CUATRO AÑOS"/>
        <s v="FALLECE LA ACTRIZ MARÍA ELENA VELASCO, 'LA INDIA MARÍA'"/>
        <s v="LA SEXTORSIÓN CADA VEZ TOMA MAYOR FUERZA EN LAS REDES"/>
        <s v="LA SEXTORSIÓN, UN TIPO DE CHANTAJE PARA SACAR DINERO A LA VÍCTIMA BAJO LA AMENAZA DE PUBLICAR SUS FOTOS ÍNTIM..."/>
        <s v="LA SONDA MESSENGER TERMINA SU MISIÓN LUEGO DE CUATRO AÑOS"/>
        <s v="LA SONDA MESSENGER, LA PRIMERA EN ORBITAR ALREDEDOR DE MERCURIO, DESPIDIÓ SU HISTÓRICA MISIÓN DE CUATRO A&amp;NTI..."/>
        <s v="LUTO: FALLECE LA ACTRIZ MARÍA ELENA VELASCO, 'LA INDIA MARÍA'"/>
        <s v="NACIONALES: COLOMBIA MARCHA EN EL DÍA DEL TRABAJADOR"/>
        <s v="NOMINADOS A LOS PREMIOS BILLBOARD 2015"/>
        <s v="SANTIAGO GIRALDO CLASIFICA ENTRE LOS OCHO MEJORES EN ESTAMBUL"/>
        <s v="SE REANUDAN LOS DIÁLOGOS ENTRE EL GOBIERNO Y FECODE"/>
        <s v="SIMEONE, 200 PARTIDOS CON EL ATLÉTICO, CINCO TÍTULOS Y 127 VICTORIAS"/>
        <s v="SIMEONE: &quot;EL PARTIDO DEL ATHLETIC ES MUCHO MÁS IMPORTANTE QUE EL DEL BARÇA&quot;"/>
        <s v="¿A QUÉ SABE MACONDO? EN LA FERIA DEL LIBRO DE BOGOTÁ, SABOREARON LA RESPUESTA"/>
        <s v="14 AÑOS DE PRISIÓN A EX DIRECTORA DE INTELIGENCIA DEL GOBIERNO DE ... - LAREPÚBLICA.PE"/>
        <s v="20 PAÍSES REBAJARON EL LÍMITE AL CALENTAMIENTO GLOBAL A 1,5 GRADOS"/>
        <s v="ACCIDENTE EN LA CALERA DEJÓ UN MUERTO Y CUATRO HERIDOS DE UNA MISMA FAMILIA"/>
        <s v="AVANZAN SIN CONTRATIEMPOS LOS DIÁLOGOS ENTRE GOBIERNO Y FECODE"/>
        <s v="DÍA DEL TRABAJADOR: LAS RAZONES Y EL ORIGEN DE SU CELEBRACIÓN - RPP NOTICIAS"/>
        <s v="DISPONIBLE EL IDE ANDROID STUDIO 1.2 EN EL CANAL ESTABLE"/>
        <s v="DOS MUERTOS Y CUATRO HERIDOS DEJA FUERTE ACCIDENTE EN VÍA LA CALERA - RADIO SANTA FE"/>
        <s v="DRONE SOBREVUELA LOS DAÑOS DEL TERREMOTO EN NEPAL"/>
        <s v="EL PRINCE OF PERSIA Y EL STREET FIGHTER II AHORA SE PUEDEN JUGAR EN TWITTER"/>
        <s v="EPÍLOGO DEL ESPIONAJE EN LA ERA URIBE - ELESPECTADOR.COM"/>
        <s v="EX JEFA DE INTELIGENCIA DE URIBE CONDENADA A 14 AÑOS POR ESPIONAJE - MILENIO.COM"/>
        <s v="FAMILIA DE GRAY AVALA ACUSACIÓN CONTRA POLICÍAS - EL UNIVERSAL"/>
        <s v="FUE ADJUDICADO PROYECTO PARA EL ACUEDUCTO DE YOPAL"/>
        <s v="GOOGLE PLUS ESTRENA SU CUENTA EN TWITTER"/>
        <s v="MEDELLÍN FUE LA CIUDAD ESCOGIDA COMO APERTURA A LA CELEBRACIÓN DE LOS 100 AÑOS DE COCACOLA"/>
        <s v="MINEDUCACIÓN Y FECODE, EN MESA DE DIÁLOGO, BUSCAN SOLUCIÓN AL PARO - EL HERALDO (COLOMBIA)"/>
        <s v="MUERTE DE FREDDIE GRAY FISCAL DICE QUE FUE HOMICIDIO - ELTIEMPO.COM"/>
        <s v="NICOLÁS MADURO PRESIDE JUNTO A CASTRO MARCHA DEL 1 DE MAYO EN LA ... - EL UNIVERSAL (VENEZUELA)"/>
        <s v="NICOLÁS MADURO PRESIDIÓ JUNTO A CASTRO MARCHA DEL 1 DE MAYO EN LA ... - EL UNIVERSAL (VENEZUELA)"/>
        <s v="PRISIÓN PARA LA EXJEFA DE INTELIGENCIA DEL GOBIERNO DE URIBE - TERRA PERÚ"/>
        <s v="RECAPTURAN A SIETE UNIFORMADOS INVESTIGADOS POR FRAUDE A PENSIONES DE LAS FUERZAS MILITARES"/>
        <s v="RESCATAN A MUJER BAJO LOS ESCOMBROS EN NEPAL - EL UNIVERSAL"/>
        <s v="SOLDADOS FRANCESES, ACUSADOS POR VIOLACIÓN DE NIÑOS EN ÁFRICA - INFOBAE.COM"/>
        <s v="UN HOMBRE PERDIÓ LA VIDA EN TRÁGICO CHOQUE ENTRE CAMIÓN CISTERNA Y ... - PULZO"/>
        <s v="WIKILEAKS VUELVE A ABRIR LAS PUERTAS PARA ACEPTAR SECRETOS"/>
        <s v="AYRTON SENNA, INOLVIDABLE"/>
        <s v="CARLO ANCELOTTI ESPERA A GARETH BALE PARA DUELO ANTE SEVILLA"/>
        <s v="DMARTIN VS. ÁGUILAS DORADAS, EN CUARTOS DE FINAL DE LA LIGA ARGOS FUTSAL"/>
        <s v="NAIRO QUINTANA, EL MEJOR COLOMBIANO EN CUARTA ETAPA DEL TOUR DE ROMANDÍA"/>
        <s v="SAETA NECESITABA GANAR... Y GANÓ EN LA LIGA ARGOS FUTSAL"/>
        <s v="SE VIENE LA CUARTA FECHA DEL TORNEO ARGOS FUTSAL PARA MAESTROS DE OBRA"/>
        <s v="LA CRISIS DE LOS TRABAJADORES COLOMBIANOS"/>
        <s v="EL RÉGIMEN CHAVISTA TRASLADÓ A LEDEZMA RECIÉN OPERADO ENTRE ARMAS Y AGENTES DE INTELIGENCIA"/>
        <s v="EL VICEPRESIDENTE VARGAS LLERAS, PRESENTADA ANTE EL IDU PROPUESTA DE APP PARA LA ALO"/>
        <s v="GOBIERNO Y FECODE SE VOLVERÁN A REUNIR ESE VIERNES EN LA TARDE"/>
        <s v="LA CONMOVEDORA FOTO DE UNA MADRE CON CÁNCER AMAMANTANDO POR PRIMERA VEZ"/>
        <s v="URIBE LAMENTA QUE CONDENEN A MARÍA DEL PILAR HURTADO POR &quot;CUMPLIR SU DEBER&quot;"/>
        <s v="ARGOS AMPLÍA SU COBERTURA GEOGRÁFICA AL INTEGRAR PUERTO RICO DENTRO DE SU OPERACIÓN"/>
        <s v="DENUNCIAS GRAVES SOBRE LA INSEGURIDAD EN EL ATLÁNTICO HACE URIBE"/>
        <s v="GOBIERNO ANUNCIA INVERSIÓN EN PROYECTOS PRODUCTIVOS, SEGURIDAD ALIMENTARIA Y FORMALIZACIÓN"/>
        <s v="MINAGRICULTURA, GOBERNACIÓN BOLÍVAR E INCODER INVERTIRÁN $1.580 MILLONES EN DESARROLLO RURAL"/>
        <s v="VICEPRESIDENTE, GERMÁN VARGAS, ENTREGA LA VARIANTE DE CARTAGENA"/>
        <s v="BILLY JOEL Y PYYO DE AFAN, PROTAGONISTAS DE CROMO-ROCK EN 1990"/>
        <s v="1.576 ESTUDIANTES DE GÉNOVA RECIBIERON TABLETAS DIGITALES"/>
        <s v="7 MIL PERSONAS ACUDIERON A LA FERIA RAÍZ QUINDIANA EN SU APERTURA"/>
        <s v="CON ASISTENCIA DE GRAN CANTIDAD PROFESORES SE REALIZA MARCHA DEL DÍA DEL TRABAJO EN ARMENIA"/>
        <s v="DESEMPLEO EN ARMENIA ES, POR LO MENOS, DEL 30%: CENTRALES OBRERAS"/>
        <s v="DESEMPLEO EN EL LA CAPITAL QUINDIANA ES, POR LO MENOS, DEL 30%: CENTRALES OBRERAS"/>
        <s v="SI MUESTRA BUEN COMPORTAMIENTO, MORENO PAGARÍA 5 AÑOS Y MEDIO DE PRISIÓN"/>
        <s v="ASÍ VAN LOS DIÁLOGOS PARA CONJURAR EL PARO EDUCATIVO"/>
        <s v="EL SERVICIO DE MÚSICA ONLINE GROOVESHARK DEJÓ DE FUNCIONAR"/>
        <s v="EN VIDEO: BRITNEY SPEARS SE CAYÓ EN PLENO CONCIERTO EN LAS VEGAS"/>
        <s v="HOW OLD', EL SITIO WEB QUE INTENTA ADIVINAR LA EDAD CON UNA SOLA FOTO"/>
        <s v="EL SENA SE VINCULA A LA MUESTRA AGROINDUSTRIAL"/>
        <s v="ESTA ES LA PROGRAMACIÓN DE LA FERIA EXPO AGROHUILA 2015"/>
        <s v="GOBIERNO Y FECODE DIALOGAN PARA ACORDAR FIN DEL PARO DE MAESTROS"/>
        <s v="LLENADO DE EL QUIMBO CONTINÚA REPRESADO"/>
        <s v="LO MEJOR DEL DEPARTAMENTO EN EXPO AGROHUILA 2015"/>
        <s v="NOSOTROS ESTAMOS PENSANDO EN EL FUTURO DE LA INDUSTRIA PISCÍCOLA"/>
        <s v="PODRÁN EN CINTURA A LOS PISCICULTORES DE BETANIA"/>
        <s v="PONDRÁN EN CINTURA A LOS PISCICULTORES DE BETANIA"/>
        <s v="SOLIDARIDAD CON MOLINO ROA"/>
        <s v="LA CHIFLATINA CONTRA SANTOS"/>
        <s v="SANTOS QUIERE ACABAR LA LEY DE GARANTÌAS ANTES DE LAS ELECCIONES PARA QUE LOS ALCALDES DERROCHEN,HAGAN FRAUDE Y DEJEN SIN DINERO A LOS NUEVOS ALCALDES"/>
        <s v="ERICSSON AYUDA A RESTABLECER COMUNICACIONES EN NEPAL"/>
        <s v="ADJUDICADO CONTRATO PARA DISEÑAR ELDORADO2"/>
        <s v="LA LUCHA POR EL ADN DEL FUTURO"/>
        <s v="MADE IN ITALY"/>
        <s v="FACEBOOK MESSENGER INCORPORA LAS VIDEOLLAMADAS"/>
        <s v="CAMPESINOS PREMIADOS POR CUIDAR RECURSOS NATURALES"/>
        <s v="JORNADAS DE ACTUALIZACIOEN SOBRE PRODUCCIOEN DE SEMILLAS"/>
        <s v="EL MUNDO PIDE MEJORES CONDICIONES LABORALES EN EL DÍA DEL TRABAJO"/>
        <s v="MARCHAS Y MANIFESTACIONES EN EL DÍA INTERNACIONAL DEL TRABAJO"/>
        <s v="PAGARLES MAL A LOS MAESTROS ES INJUSTO Y TORPE"/>
        <s v="ARRIENDO SOCIAL: ALTERNATIVA PARA EL DÉFICIT HABITACIONAL"/>
        <s v="CAPACITACIÓN GRATIS EN ADOPCIÓN DE LA NIIF PARA LAS PYMES OFRECE CÁMARA DE COMERCIO"/>
        <s v="SANTOS ACOGE PROPUESTA DEL DEFENSOR DEL PUEBLO PARA REANUDAR DIÁLOGOS CON FECODE: MINEDUCACIÓN"/>
        <s v="SINDICALISTAS Y TRABAJADORES MARCHARON EN FLORENCIA EN CELEBRACIÓN DEL PRIMERO DE MAYO"/>
        <s v="UN ACCIDENTE DE TRÁNSITO EN VÍA SUAZA FLORENCIA DEJA SEIS PERSONAS LESIONADAS"/>
        <s v="AEROCAFÉ Y CORMAGDALENA DOS ELEFANTES BLANCOS"/>
        <s v="AEROCAFÉ: ¿ONANISMO O CONTENTILLO A UNA ILUSIÓN?"/>
        <s v="ALTO TRIBUNAL COMPULSÓ COPIAS PARA INVESTIGAR AL SENADOR ÁLVARO URIBE POR CHUZADAS"/>
        <s v="COLOMBIA ASISTE A LOS CONNACIONALES AFECTADOS POR TERREMOTO EN NEPAL"/>
        <s v="DENUNCIA BANCO AGRARIO"/>
        <s v="ETB ABRE CANALES DE SERVICIO EN CALI"/>
        <s v="GOBIERNO Y FECODE SE VOLVERÁN A REUNIR ESTE VIERNES EN LA TARDE"/>
        <s v="JOSÉ FERNANDO ECHEVERRY ES EL NUEVO RECTOR DE LA UNIVERSIDAD DEL QUINDÍO"/>
        <s v="MORENO AMANECIÓ EN EL BÚNKER DE LA FISCALÍA PESE A QUE TIENE CASA POR CÁRCEL"/>
        <s v="RÁFAGAS DE INGENIO"/>
        <s v="7,71 POR CIENTO...\N"/>
        <s v="A JUAN DUQUE LO MIMA LA MAMÁ"/>
        <s v="ADAM LAMBERT DESTAPA NUEVO ESCÁNDALO\N"/>
        <s v="AGENDA DEL MES (PARTE 1)\N"/>
        <s v="ALERTA EN HOSPITALES PÚBLICOS"/>
        <s v="ANDRÉS PARRA SE METIÓ EN EL TRAJE DE UN CONQUISTADOR ESPAÑOL (PARTE 1)"/>
        <s v="ANGELA MORA LIDERARÁ LA ANTV"/>
        <s v="ANOTACIONES DE CIEN AÑOS DE SOLEDAD\N"/>
        <s v="ANTIOQUIA ES LÍDER EN AVANCE DE FIBRA ÓPTICA (PARTE 1)"/>
        <s v="BERNARDO VARGAS GIBSONE LLEGARÁ A ISA EL 1° DE JULIO (PARTE 1)\N"/>
        <s v="CATALINA PÉREZ AHORA ES EMPRESARIA"/>
        <s v="CEMENTOS ARGOS ADQUIERE EL 60% DE WETVAN OVERSEAS EN PUERTO RICO\N"/>
        <s v="CINE COLOMBIANO PRESENTE LA RECTORA\N"/>
        <s v="CÓMO ES SER PRESIDENTA DE HOGAR"/>
        <s v="CONGRESO DEL GREMIO DEL GAS\N"/>
        <s v="CUATRO CAMBIOS TENDRÍA EL DIM ANTE PETROLERA (LOGO COLANTA, PUMA)"/>
        <s v="DE LA TELE A LOS ESCENARIOS"/>
        <s v="DESPACHOS DE CEMENTO GRIS CRECIERON 3,7%\N"/>
        <s v="EL BBVA GANÓ 1.536 MILLONES DE EUROS A MARZO\N"/>
        <s v="EL PERRO SUÁREZ MORDIÓ NIÑOS EN DOS COLEGIOS"/>
        <s v="EL VOLCÁN CHILENO CALBUCO ENTRÓ EN ERUPCIÓN POR TERCERA VEZ"/>
        <s v="EN CONTRA DE LA EVOLUCIÓN POR RAMIRO VELÁSQUEZ GÓMEZ\N"/>
        <s v="EN LA TV\N"/>
        <s v="ESCAPE PERFECTO LLEGA A RCN"/>
        <s v="ESPAÑA CRECIÓ A SU MEJOR NIVEL EN 7 AÑOS\N"/>
        <s v="ESTAMOS JARTOS\N"/>
        <s v="FANNY LU Y VIVES UNIRÁN SUS VOCES\N"/>
        <s v="FOTO REDES\N"/>
        <s v="IDEAM LANZÓ ALERTA POR POSIBLES CRECIENTES\N"/>
        <s v="JONATHAN Y SU BLOG DE LOS 30\N"/>
        <s v="JUAN CARLOS SE LE MIDE A LA PRESENTACIÓN (PARTE 1)\N"/>
        <s v="JÚBILO EN NEPAL POR EL RESCATE DE UN ADOLESCENTE\N"/>
        <s v="JULIANA CORREA TALENTO Y BELLEZA EN LA PANTALLA (PARTE 1)"/>
        <s v="KAREN MARTÍNEZ PRESENTARÁ LOS HEAT\N"/>
        <s v="LA FAMILIA TORO NO SALE DE UN DRAMA QUE EMPEZÓ HACE 20 AÑOS. (PARTE 1)\N"/>
        <s v="LA POTRA ZAINA, POR SIEMPRE\N"/>
        <s v="LISTA CERRADA SALE DE LA REFORMA (PARTE 1)\N"/>
        <s v="LISTA LA NUEVA FRANJA JUVENIL\N"/>
        <s v="MACONDO SEGÚN LEO MATIZ"/>
        <s v="MIENTRAS EN EL MUNDO EL PANORAMA LABORAL SE HA DETERIORADO... (PARTE 1)\N"/>
        <s v="NACIONAL YA NO CAUTIVA: MONTOYA"/>
        <s v="PICOTEANDO EN "/>
        <s v="PIRRY REGRESARÁ A RCN EN UN AÑO\N"/>
        <s v="PUENTES CONCENTRAN LAS LABORES EN PARQUES DEL RÍO\N"/>
        <s v="RECOMENDADOS DE TV\N"/>
        <s v="RIGO URÁN SE MUESTRA FUERTE DE CARA AL GIRO\N"/>
        <s v="SE ABRE DIÁLOGO GOBIERNO-FECODE PARA ACABAR PARO\N"/>
        <s v="SONDA MESSENGER SE ESTRELLÓ EN MERCURIO\N"/>
        <s v="TECNOLOGÍA Y CONECTIVIDAD GANAN TERRENO EN LAS PYMES (PARTE 1)"/>
        <s v="TELEVISIÓN EDUCATIVA CON PASTELEROS"/>
        <s v="TODAS LAS CONEXIONES SON ÚTILES EN SU ZONA\N"/>
        <s v="URIBE VÉLEZ SE PRESENTARÁ ANTE LA CORTE (PARTE 1)\N\N"/>
        <s v="UTILIDAD DE LA BVC CAYÓ 23%"/>
        <s v="VANESSA PELÁEZ SERÁ MADRE POR SEGUNDA VEZ (PARTE 1)\N"/>
        <s v="¿FIAT Y APPLE FABRICANDO AUTOS?\N"/>
        <s v="ACCIONES  BVC\N"/>
        <s v="ÁNGELA MORA, DIRECTORA DE LA ANTV\N"/>
        <s v="ARTURO GUERRERO\N"/>
        <s v="CACHO-CARICATURA\N"/>
        <s v="CIFRA\N"/>
        <s v="COPA EUROPEA\N"/>
        <s v="DOS MÁS-(PARTE 1)\N"/>
        <s v="EL DEBER DE NO FUMIGAR-POR CÉSAR RODRÍGUEZ\N"/>
        <s v="EL PASADO YO NO LO AÑORO NI LO LAMENTO\N"/>
        <s v="EL ÚLTIMO GITANO DE MACONDO-(PARTE 1)\N"/>
        <s v="INDICADORES ECONÓMICOS\N"/>
        <s v="LA INTIMIDAD DE UN NOTABLE-(PARTE 1)\N\N"/>
        <s v="LA PAZ ENTRE SANTOS Y URIBE-POR MARIO FERNANDO PRADO\N"/>
        <s v="LANZAMIENTO EN LA FILBO\N"/>
        <s v="MAESTROS Y GOBIERNO SE SENTARON A NEGOCIAR\N"/>
        <s v="MANNY PACQUIAO PAC MAN THE MONEY FLOYD MAYWEATHER-(PARTE 1)\N"/>
        <s v="MARCHAS POR EL DÍA DEL TRABAJO\N"/>
        <s v="MENTIRAS BLANCAS\N"/>
        <s v="SECRETOS DE UN NEGOCIO  EXITOSO"/>
        <s v="TRIUNFO DE GIRALDO\N"/>
        <s v="URNA VIRTUAL CARACOL\N"/>
        <s v="&quot;EN CARTAGENA SE INICIÓ ESTA AVENTURA &quot;:PAULINA VEGA DIEPPA "/>
        <s v="&quot;ESTOY AQUÍ EN B/QUILLA PARA CELEBRAR MI TRIUNFO CON TODOS &quot;: PAULINA VEGA D. -PARTE 1 "/>
        <s v="&quot;NO PARECES COSTEÑA&quot;POR HUMBERTO M."/>
        <s v="&quot;SI NOS ENTREGA OBRAS , LE DOY LO QUE USTED YA SABE "/>
        <s v="&quot;SIC DEBE INTERVENIR A CAMCOMERCIO &quot;:AREA METROPOLITANA "/>
        <s v="&quot;TURBACO SE MUERE DE SED&quot; , GRITOS EN MARCHA DE AYER "/>
        <s v="¡ CON CIUDADANO DE HONOR AUMENTA LA CULTURA CIUDADANA !"/>
        <s v="¿ Y A LA EDUCACIÓN POR JORGE MUÑOZ "/>
        <s v="¿ES NECESARIO  EL APOYO POPULAR PARA LOGRAR UN ACUERDO DE PAZ ?"/>
        <s v="15 AÑOS DE CINE EN LAS CALLES DE BARRANQUILLA "/>
        <s v="ADRÍAN VÉLEZ LE PITARÁ POR SEGUNDA VEZ AL JUNIOR EN ESTE AÑO "/>
        <s v="ALBERTO DÁVILA DÍAZ GRANADOS , UN GIGANTE PARA EL AGRO DE COLOMBIA "/>
        <s v="BOLSA "/>
        <s v="CONFERENCIA PARA LIDERES "/>
        <s v="CREPES -PARTE 1 "/>
        <s v="DESPACHO DE CEMENTO GRIS AUMENTÓ 3,7 %EN MARZO , DICE EL DANE "/>
        <s v="EL PRESIDENTE DE FEDEPALMA HACE BALANCE DEL SECTOR "/>
        <s v="EN CALI ME TOCÓ LAVAR ROPA Y VIVIR CON OCHO COMPAÑEROS EN UN CUARTO &quot;"/>
        <s v="ENSILAJE DE MAÍZ EN EL PROGRAMA DE REPOBLAMIENTO "/>
        <s v="FIESTA EN PREVIA DEL PARTIDO MAÑANA ANTE EL TOLIMA "/>
        <s v="FRUSTRAN EL ROBO DE $300 MILLONES DE UN  CAJERO ELECTRÓNICO "/>
        <s v="GUARDE LO NECESARIO EN SU BOLSO PARA SALIR DE RUMBA "/>
        <s v="HASTA UN AÑO BUSCANDO EMPLEO "/>
        <s v="LOS CHISMES QUE CAEN EN LA RED "/>
        <s v="MINEDUCACIÓN Y FECODESE TOMA EL PUENTE PARA BUSCAR SOLUCIÓN AL PARO"/>
        <s v="MISS UNIVERSO , BIENVENIDA A CASA "/>
        <s v="NUEVOS EPISODIOS "/>
        <s v="PAÍSES BAJOS , UN BUEN MERCADO PARA EL ATLÁNTICO "/>
        <s v="RECURSOS PARA MEJORAMIENTO GENÉTICO BOVINO "/>
        <s v="RELAJACIÓN Y CONCENTRACIÓN EN EL VIOLÍN -PARTE 1"/>
        <s v="SIGUEN LAS URGENCIAS "/>
        <s v="STECKERL ACEROS INVIERTE USD2,5 MILLONES EN PLANTA DE MALLAS "/>
        <s v="TRES DE CIUDAD POR HERIBERTO "/>
        <s v="&quot;HE LLEGADO A MI TECHO&quot;"/>
        <s v="¿QUÉ DIRÁN LOS DE ALLÁ DE LOS DE ACÁ?"/>
        <s v="¿QUÉ LE PASA AL MEDELLÍN?"/>
        <s v="¿TOBALLA O TOALLA? - JUAN DAVID VILLA"/>
        <s v="ANTIOQUEÑOS, &quot;ECHAOS P,ALANTE&quot; - ABELARDO DE J. OSPINA LOPEZ"/>
        <s v="ARGOS EN PUERTO RICO"/>
        <s v="ATLETISMO"/>
        <s v="BALANCE DE DERECHOS (PARTE1)"/>
        <s v="COLISEO AGROPECUARIO ABRIRÁ EN RIONEGRO"/>
        <s v="CON NUESTRAS MANOS"/>
        <s v="CURSO DE MARROQUINERÍA"/>
        <s v="DENUNCIA"/>
        <s v="EL ARTE POP DETRÁS DE UNA BOTELLA"/>
        <s v="EL LÍDER ENVIGADO RECIBE A SANTA FE (7:45 P.M.).(PARTE1)"/>
        <s v="EN EL POLO ACUÁTICO"/>
        <s v="EN TORNO AL LA, TERCER CONCIERTO DIDÁCTICO"/>
        <s v="EUROCINE HOMENAJEARÁ AL CINE DANÉS"/>
        <s v="FE DE ERRATAS"/>
        <s v="GANANCIAS DE BBVA"/>
        <s v="GIRALDO, POR UN CUPO A LA SEMIFINAL"/>
        <s v="GOBIERNO Y MAESTROS SE SENTARON A HABLAR (PARTE1)"/>
        <s v="LA EDUCACIÓN: LA VÍA DE REENCONTRARNOS - MARIA VICTORIA ANGULO"/>
        <s v="LISTA LA FASE FINAL DE LA UNIDAD HOSPITALARIA NUEVO OCCIDENTE. (PARTE1) "/>
        <s v="LUC JACQUET"/>
        <s v="MARÍA DEL PILAR HURTADO"/>
        <s v="MÁS DE 1,6 MILLONES DE EMPRESAS RENOVARON SU REGISTRO MERCANTIL.(PARTE1) "/>
        <s v="MAYO, MES PARA FESTEJAR LA VIDA (PARTE1)"/>
        <s v="MUSINET CLÁSICOS"/>
        <s v="NAVE ESPACIAL DE CARGA SE PRECIPITA"/>
        <s v="NUEVO PRESIDENTE DE ISA"/>
        <s v="OPERACIÓN RESCATE"/>
        <s v="PARQUES COMFENALCO GRATIS"/>
        <s v="PROGRAMACIÓN CINES"/>
        <s v="PUENTE PUMAREJO"/>
        <s v="RETINA CARIBE-DUPERLY"/>
        <s v="SIGUE LA PREPARACIÓN"/>
        <s v="TRABAJO DIGNO, TAREA PENDIENTE (PARTE1) "/>
        <s v="VIAJAR EN LA MÁQUINA DEL TIEMPO"/>
        <s v="VOLEIPLAYA DEFINE CUPOS PARA LOS JUEGOS"/>
        <s v="VUELTA A ROMANDÍA"/>
        <s v="A PESAR DEL PARO, GOBIERNO SE REUNIRÁ CON FECODE DURANTE FESTIVO"/>
        <s v="ARRANCARON OBRAS DEL NUEVO PERALES (PARTE 1)"/>
        <s v="CELEBRACIÓN"/>
        <s v="LA MODA... SEGÚN GOOGLE"/>
        <s v="LA MÚSICA EN LA OBRA..."/>
        <s v="LG ACABA DE LANZAR..."/>
        <s v="LORENA MERITANO..."/>
        <s v="NO MÁS CAZA"/>
        <s v="NO QUEREMOS MÁS MUERTOS, DE NINGÚN BANDO"/>
        <s v="OPORTUNIDAD I"/>
        <s v="SANTOS EN SU PEOR MOMENTO"/>
        <s v="TOLIMA DEPENDE DE SÍ MISMO PARA CLASIFICAR ENTRE LOS 8 DE LA LIGA (PARTE 1)"/>
        <s v="TWITTER..."/>
        <s v="UNIÓN EUROPEA POR EL PERIODISMO DIGITAL"/>
        <s v="¿QUÉ HACEN LOS ADULTOS MAYORES? (PARTE 1)\N"/>
        <s v="14 AÑOS DE CÁRCEL PARA HURTADO (PARTE 1)"/>
        <s v="A LA MODA CON TOTTO\N"/>
        <s v="ACTIVAN PLAN POR MARCHAS DE HOY"/>
        <s v="ALERTA POR FIN DE PLANILLA DE VIAJE (PARTE 1)\N"/>
        <s v="AOMÓVIL SE..\N"/>
        <s v="ASAMBLEA DEL VALLE URGE SALVAR LICORERA\N"/>
        <s v="BBVA GANA €1.536 MILLONES EN PRIMER TRIMESTRE"/>
        <s v="CAMBIOS EN PHILIPPI, PRIETOCARRIZOSA &amp; URÍA\N"/>
        <s v="CON LOS GUAYOS PUESTOS\N"/>
        <s v="CONCIERTO\N"/>
        <s v="DESFILE\N"/>
        <s v="EL FABRICANTE...\N"/>
        <s v="EL GOBIERNO...\N"/>
        <s v="EN MARKETING DE SCHNEIDER\N"/>
        <s v="ESQUILMAN SUS AHORROS POR GABRIEL ORTIZ"/>
        <s v="FILBO ABRE LA PUERTA A LA HISTORIA (PARTE 1)\N"/>
        <s v="FILBO: INSTITUTO DE PATRIMONIO CULTURAL APORTA SU GRANITO A LA CULTURA (PARTE 1)\N"/>
        <s v="GIRALDO, A LAS SEMIFINALES DE DOBLES EN TURQUÍA\N"/>
        <s v="GLIFOSATO: SALUD O POLÍTICA POR LIONEL MORENO GUERRERO\N"/>
        <s v="GOBIERNO Y FECODE YA DIALOGAN (PARTE 1)\N"/>
        <s v="HAY APENAS UN PUÑADO DE PROYECTOS SOBRE EDUCACIÓN (PARTE 1)\N"/>
        <s v="IDEAS NATURA\N"/>
        <s v="IMPROVISACIÓN\N"/>
        <s v="ISA OBTUVO...\N"/>
        <s v="LA ESTATAL...\N"/>
        <s v="LIGA ÁGUILA. SANTA FE, CON SUPLENTES VISITA A ENVIGADO (LOGO AKT) (PARTE 1)\N "/>
        <s v="MULTAN AL PT"/>
        <s v="PATINADORES COLOMBIANOS ESTRENARÁN PISTA EUROPEA\N"/>
        <s v="PRESENTAN AL IDU PROUESTA PARA LA ALO (PARTE 1)\N"/>
        <s v="QUE SE SUSPENDA USO DE GIFOSATO\N"/>
        <s v="RECUPERE SU PIEL\N"/>
        <s v="SENADO PIDE CUENTAS POR LA FUMIGACIÓN CON GLIFOSATO (PARTE 1)\N"/>
        <s v="TANGO\N"/>
        <s v="VENTAS AOC COLOMBIA\N"/>
        <s v="VIVA UN PUENTE CARGADO DE ESTRENOS"/>
        <s v="&quot;DANZANDO POR CALI&quot;"/>
        <s v="&quot;TENEMOS UN BLOQUE DE BÚSQUEDA TRAS LOS PIRATAS&quot;"/>
        <s v="¿DÓNDE ESTÁ EL PESCADO? - LAURA POSADA"/>
        <s v="¿SERÁ EFECTIVO EL NUEVO PLAN PARA MEJORAR LA MOVILIDAD EN EL SUR?"/>
        <s v="1.1167.000 CALEÑOS ESTÁN HOY OCUPADOS "/>
        <s v="21.500 MILLONES DE PESOS "/>
        <s v="3ER FESTIVAL DEL AMOR"/>
        <s v="6,4 POR CIENTO "/>
        <s v="BALVIN Y NICKY JAM, EL SHOW"/>
        <s v="BANCOLOMBIA"/>
        <s v="BUSCAN SALIDA AL PARO DE LOS EDUCADORES "/>
        <s v="CALI CONFERENCIA FITNESS"/>
        <s v="CARTELERA DE CINE "/>
        <s v="COCTEL (PARTE1("/>
        <s v="DÍA DE REFLEXIÓN "/>
        <s v="DÍA DEL NIÑO EN UNICENTRO "/>
        <s v="EL CIRCO DE LOS AVALES - DIEGO MARTÍNEZ LLOREDA "/>
        <s v="EN MAYO SE DEFINE EL FUTURO DEL ALUMBRADO "/>
        <s v="ÉXITO EN FERIA DE VIVIENDA"/>
        <s v="GIRALDO PASÓ A SEMIFINALES"/>
        <s v="JAÍR VILLANO, DE NOVELA"/>
        <s v="LO QUE DIJO LA CORTE SOBRE LOS INTERCEPTADOS "/>
        <s v="LOS NIÑOS REESTRENARON LAS SALAS DE CINE EN UNICENTRO "/>
        <s v="MANEJO DE DESECHOS PCB"/>
        <s v="MEDIA MARATON DE CALI "/>
        <s v="MERCADOS &amp; BOLSAS "/>
        <s v="MILAGRO EN NEPAL (PARTE1)"/>
        <s v="NOCHES DE GOLES EN EL CLÁSICO "/>
        <s v="OPERADORES DEL MÍO PIDEN MÁS CONTROL A &quot;PIRATAS&quot; (PARTE1)"/>
        <s v="PACIFIC MALL VIVIE LA DIFERENCIA "/>
        <s v="PARA EDUCAR CONVENCIDA DE LA IMPORTANCIA DE LA FORMACIÓN DE VALORES (PARTE1)"/>
        <s v="POSIBLES DESLIZAMIENTOS "/>
        <s v="PRECIO DE LA GASOLINA SE MANTIENE ESTABLE "/>
        <s v="PREOCUPACIÓN POR EL DÉFICIT ARBÓREO DE LA CIUDAD "/>
        <s v="PROMOTORES DE ANGELINO  -  ROSALÍA CORREA "/>
        <s v="RANKING DE MINISTROS - BEATRIZ LÓPEZ"/>
        <s v="RENUEVA TU ESTILO "/>
        <s v="SEGUROS BOLÍVAR OPEN "/>
        <s v="SIGUE OFENSIVA CONTRA ABUSADORES DE NIÑOS "/>
        <s v="VUELVE EL STARTUP WEEKEND"/>
        <s v="‘AVENGERS’ MUY COLOMBIANOS (PARTE 1) "/>
        <s v="‘CHAPINERO’, UNA NOVELA PARA VIAJAR EN EL TIEMPO"/>
        <s v="‘NO SÉ CÓMO EXPLICARLE A MI HIJO LO QUE PASÓ’ "/>
        <s v="‘THE WALL STREET JOURNAL’"/>
        <s v="6 CARROS USADOS QUE PUEDE COMPRAR CON 40 MILLONES"/>
        <s v="ACCIONES DE MAYOR MOVIMIENTO"/>
        <s v="ALARMA TRAS NUEVO INTENTO DE ASALTO EN TM (PARTE 1)"/>
        <s v="ALGO HA CAMBIADO   POR MANUEL GUZMÁN HENNESSEY"/>
        <s v="ASESOR CARROYA"/>
        <s v="ATRACOS EN TRANSMILENIO"/>
        <s v="AVON"/>
        <s v="BERNARDO VARGAS LLEGA COMO TIMONEL DE ISA"/>
        <s v="CINE COLOMBIA SE LA JUEGA POR EL AMÉRICA"/>
        <s v="CITYTV"/>
        <s v="CON UN TONO MÁS ACTUAL, SE ESTRENA ‘OTELO’, TRADUCIDA POR JOE BRODERICK. (PARTE 1)"/>
        <s v="CONOZCA POR DÓNDE SE REALIZARÁN LAS MARCHAS"/>
        <s v="DE LOS GOLAZOS DE JAMES, EL DEL MUNDIAL, ¡LEJOS!"/>
        <s v="DOCENTES REGRESAN A MESA DE NEGOCIACIÓN"/>
        <s v="EL CARRO DE LA SEMANA (PARTE 1)"/>
        <s v="EL CEMENTO DE ARGOS SE EXPORTARÁ A PUERTO RICO"/>
        <s v="EL COLEGIO DEL CUERPO O EL PODER DE LA BELLEZA"/>
        <s v="EL CRUDO WTI HA SUBIDO ESTE AÑO 10 %"/>
        <s v="EL TIEMPO TELEVISIÓN"/>
        <s v="ELTIEMPO.COM"/>
        <s v="EX DE SOFÍA VERGARA AGITA DEBATE POR EMBRIONES"/>
        <s v="FONDOS DE INVERSIÓN SOCIEDADES FIDUCIARIAS"/>
        <s v="FRACASA LA PRIMERA PRUEBA DEL COHETE DE JEFF BEZOS"/>
        <s v="GENERAL MOTORS"/>
        <s v="GOLES POR LA INCLUSIÓN"/>
        <s v="HOMENAJE A QUEEN Y LOS BEATLES"/>
        <s v="KATIA GUERREIRO Y EL FADO CLÁSICO"/>
        <s v="LO MEJOR DEL FIN DE SEMANA"/>
        <s v="LO QUE HAY EN LA FERIA DEL LIBRO"/>
        <s v="LOS MUERTOS DEL CHIKUNGUÑA"/>
        <s v="LOS TEMAS EN LA WEB"/>
        <s v="NUEVO CASO DE SACRIFICIO DE FELINO EN VÍAS DE EXTINCIÓN"/>
        <s v="NUEVO JEFE DE G. E. PARA LA REGIÓN ANDINA"/>
        <s v="OBRAS DE LA CALLE 94 CON NQS CONTINUARÁN"/>
        <s v="PETROBRAS"/>
        <s v="PROGRÁMESE HOY EN LA FERIA"/>
        <s v="RELATOS SALVAJES DE ANIMALES"/>
        <s v="RENAULT"/>
        <s v="RENAULT SANDERO VS. CHEVROLET SAIL HATCHBACK"/>
        <s v="ROY BARRERAS PRESENTA LIBRO SOBRE POEMAS"/>
        <s v="SEGURIDAD, SEGÚN LA IZQUIERDA Y LA DERECHA"/>
        <s v="SÍGANOS"/>
        <s v="SONY RENACE GRACIAS A APPLE Y SAMSUNG"/>
        <s v="SUR DE CARTAGENA QUEDÓ CONECTADO CON DOBLE CALZADA"/>
        <s v="TASAS DE CAPTACIÓN"/>
        <s v="ÚLTIMOS TRES DÍAS DE ARTE EN EL SAN JUAN DE DIOS"/>
        <s v="UN MUERTO Y CUATRO HERIDOS, EN ACCIDENTE EN VÍA A LA CALERA"/>
        <s v="VALE"/>
        <s v="VEA EN NUESTRA WEB"/>
        <s v="WALL STREET CUESTIONA LA LEY ANTISOBORNOS DE EE. UU."/>
        <s v="CARTAGENA OVACIONÓ A MISS UNIVERSO "/>
        <s v="CELEBRACIÓN CON PARRANDA VALLENATA "/>
        <s v="DAMAB TRABAJA EN CONTRA DE &quot;LA PAJARITA &quot;"/>
        <s v="FISCALIA ENTREGÓ RESTOS DE VÍCTIMAS "/>
        <s v="HOY, EL SEGUNDO &quot;COMBATE TELECARIBE &quot;"/>
        <s v="CAICEDO FERRER CRITICA CONSTRATOS LOCALES\N"/>
        <s v="CARTAGENA MANTIENE BAJA TASA DE DESEMPLEO (PARTE 1)"/>
        <s v="CARTAGENA, BAJO EL UNIVERSO DE PULINA (PARTE 1)"/>
        <s v="CCI PONE LUPA A DOS CONTRATOS DE DISTRITO (PARTE 1)\N"/>
        <s v="CHOCQUIB TOWN EL MISMO SONIDO, PERO CON EVOLUCIÓN (PARTE 1)"/>
        <s v="CIFRAS DE LAN\N"/>
        <s v="COLOMBIANOS EN MONTAÑAS DE NEPAL FUERON UBICADOS\N"/>
        <s v="CONTINÚAN CELEBRACIONES POR EL DÍA DEL NIÑO\N"/>
        <s v="DATT DEFIENDE CAMBIOS CIALES ANTE EL CONCEJO\N"/>
        <s v="DOCENTES DE CARTAGENA SE MANIFESTARON EN CARAVANA (PARTE 1)\N"/>
        <s v="FABIOLA SOJET, PRESIDENTE DE GENERAL ELECTRIC\N"/>
        <s v="GOBIERNO PIDE AL CONCEJO APROBAR VIGENCIAS FUTURAS\N"/>
        <s v="HERNÁN TORRES, SANCIONADO\N"/>
        <s v="INAUGURADA VARIANTE CARTAGENA (PARTE 1)\N"/>
        <s v="INICIAN OBRAS\N"/>
        <s v="INSPECCIÓN TÚNEL DE CRESPO\N"/>
        <s v="LA ESCUELA QUE NO SE ACOGIÓ AL PARO\N"/>
        <s v="LA NUEVA SEÑORITA BOLÍVAR\N"/>
        <s v="LONDRES Y SU TONALIDAD\N"/>
        <s v="MARCHA DE INDIGNADOS POR GIL A. FALCÓN PRASCA\N"/>
        <s v="NIÑA CON CÁNCER DEBE SER OPERADA NUEVAMENTE (PARTE 1)\N"/>
        <s v="PROGRÁMESE...\N"/>
        <s v="RUTAS DE UNITED"/>
        <s v="SE SUSPENDERÁN FUMIGACIONES CON GLIFOSATO\N"/>
        <s v="SECTOR DE OLAYA SE QUEJA DE ALTAS FACTURAS DE ENERGÍA\N"/>
        <s v="UN EJEMPLO EL CARTAGENERO LORENZO ORELLANO DEBUTÓ EN LA PRIMERA A (LOGO PASTAS LA MUÑECA) (PARTE 1)"/>
        <s v="VISTIENDO LA MIRADA"/>
        <s v="YA DEBERRÍAMOS TENRE AGUA 24 HORAS (PARTE 1)\N"/>
        <s v="&quot;NACIONAL YA NO CAUTIVA&quot;: MONTOYA"/>
        <s v="ACADEMIA INICIA SU CAMINO HACIA LA FINAL DE LA LIGA"/>
        <s v="ANTIOQUIA ES LÍDER EN CONEXIÓN DE FIBRA ÓPTICA"/>
        <s v="CALCULE SU EDAD CON UNA SOLA FOTO"/>
        <s v="CEMENTOS ARGOS ADQUIERE EL 60% DE WETVAN OVERSEAS EN PUERTO RICO"/>
        <s v="COMUNIDADES CONFINADAS POR COMBATES EJÉRCITO-ELN"/>
        <s v="FAMILIA TORO, UNA TRAGEDIA QUE CUMPLIRÁ 20 AÑOS"/>
        <s v="FECODE Y GOBIERNO INICIAN NEGOCIACIONES EN LA DEFENSORÍA DEL PUEBLO"/>
        <s v="ISA CONTEMPLA INVERTIR $9,4 BILLONES EN 6 AÑOS"/>
        <s v="JÚBILO EN NEPAL POR EL RESCATE DE UN ADOLESCENTE"/>
        <s v="LA CIFRA DE VÍCTIMAS EN NEPAL YA SUPERA LAS 6.200"/>
        <s v="MESSI ENCARNA A IRON MAN EN LOS VENGADORES"/>
        <s v="MICROSOFT ABRIRÁ WINDOWS 10 PARA APLICACIONES APPLE Y ANDROID"/>
        <s v="MUSEO DE INSECTOS ESTÁ AL ALCANCE DE UN CLIC"/>
        <s v="PLAN MAESTRO PARA SEGUNDA PISTA DEL AEROPUERTO JMC"/>
        <s v="POR ESTO MARCHAN LAS CENTRALES OBRERAS EL DÍA INTERNACIONAL DEL TRABAJO"/>
        <s v="PRESUNTO CAZADOR DEL JAGUAR SE ENTREGÓ A LAS AUTORIDADES"/>
        <s v="PROS Y CONTRAS DE SER AMA DE CASA"/>
        <s v="PUENTES CONCENTRAN LAS LABORES EN PARQUES DEL RÍO"/>
        <s v="RIGO URÁN SE MUESTRA FUERTE DE CARA AL GIRO"/>
        <s v="RIGOBERTO URÁN ENTRÓ EN EL TOP 10 DEL TOUR DE ROMANDÍA"/>
        <s v="SE ABRE DIÁLOGO GOBIERNO-FECODE PARA ACABAR PARO"/>
        <s v="TERCER INCENDIO EN MENOS DE UN MES EN EL CERRO DE LAS TRES CRUCES"/>
        <s v="DÍA INTERNACIONAL DEL TRABAJO"/>
        <s v="EDUCADORES ASISTIERON MASIVAMENTE A LA MARCHA DE ANTORCHAS EN PEREIRA"/>
        <s v="ES EL HORA DE RECONSTRUIR A PEREIRA"/>
        <s v="LA DESOCUPACIÓN CEDIÓ EN PEREIRA"/>
        <s v="MINEDUCACIÓN Y FECODE DISPUESTOS A NEGOCIAR"/>
        <s v="SUPOSITORIOS, LA DIAN"/>
        <s v="TODOS POR UN NUEVO PAÍS"/>
        <s v="CORPORINOQUIA REVELA QUE MORTANDAD DE BABILLAS EN ZONA RURAL DE MANÍ NO FUE POR CONTAMINACIÓN DE AGUA"/>
        <s v="¿A QUÉ SABE MACONDO?"/>
        <s v="7 DEAD IN VIOLENCE IN WESTERN MEXICAN STATE OF JALISCO"/>
        <s v="AI CELEBRA EN MÉXICO LA APERTURA DE SU PRIMERA OFICINA REGIONAL PARA AMÉRICA"/>
        <s v="BNP PARIBAS CONDENADO A PAGAR 8.970 MILLONES POR VIOLAR SANCIONES DE EE.UU."/>
        <s v="BNP PARIBAS, SENTENCIADO A PAGAR 8.970 MILLONES POR VIOLAR SANCIONES DE EE.UU."/>
        <s v="BRASIL.- LA FISCALÍA ABRE UNA INVESTIGACIÓN CONTRA LULA POR TRÁFICO DE INFLUENCIAS"/>
        <s v="CHEVRON REPORTS 43 PCT DROP IN NET INCOME"/>
        <s v="DEMANDA DE CAMIONETAS Y TODOCAMINOS MEJORAN UN 6 POR CIENTO LAS VENTAS DE GM EN ABRIL"/>
        <s v="EEUU.- DETIENEN A UNA MUJER QUE AMENAZÓ EN FACEBOOK CON MATAR A POLICÍAS BLANCOS EN EEUU"/>
        <s v="EL GOBIERNO COLOMBIANO Y LOS MAESTROS SE REÚNEN TRAS NUEVE DÍAS DE HUELGA"/>
        <s v="ELIZABETH RODRIGUEZ TO JOIN TV SERIES &quot;FEAR THE WALKING DEAD&quot;"/>
        <s v="ESCRITOR DE CHARLIE HEBDO DICE QUE EL PREMIO PEN NO SE LES DA POR CONTENIDO"/>
        <s v="FALLECE LA ACTRIZ MEXICANA MARÍA ELENA VELASCO, CONOCIDA POR &quot;LA INDIA MARÍA&quot;"/>
        <s v="FIAT CHRYSLER TUVO SU MEJOR MES DE ABRIL EN VENTAS DESDE 2007"/>
        <s v="FORMER ALLY OF GOV. CHRISTIE ADMITS GUILT IN &quot;BRIDGEGATE&quot; SCANDAL"/>
        <s v="HISPANOS CREAN UNA APLICACIÓN PARA DAR OPINIONES HONESTAS"/>
        <s v="HISPANOS HABLAN MÁS DE CLINTON QUE DE RUBIO O CRUZ EN REDES SOCIALES"/>
        <s v="HONRAN EN LOS ÁNGELES OBRA Y LEGADO DEL ESCULTOR SALVADOREÑO DAGOBERTO REYES"/>
        <s v="JAMAICA STRENGTHENS TRADE TIES WITH CUBA, COSTA RICA"/>
        <s v="LÍDER OPOSITOR CONSIDERA GRAVE LA DENUNCIA CONTRA LULA POR TRÁFICO DE INFLUENCIA"/>
        <s v="LLUVIAS AUMENTAN PELIGRO DE ALUVIONES POR ERUPCIÓN DEL VOLCÁN CHILENO CALBUCO"/>
        <s v="LOS TRABAJADORES COLOMBIANOS SE MANIFIESTAN PACÍFICAMENTE EN SU DÍA"/>
        <s v="LOS TRABAJADORES PANAMEÑOS MARCHARON UNIDOS Y CLAMARON CONTRA LA CORRUPCIÓN"/>
        <s v="MARINE SPECIES MOST VULNERABLE TO EXTINCTION IN THE TROPICS"/>
        <s v="MUERE EN ACCIDENTE LEGISLADORA OFICIALISTA QUE IBA A QUITO A MARCHA DE 1 MAYO"/>
        <s v="MULTAN AL PARTIDO DE ROUSSEFF Y LULA POR IRREGULARIDADES EN SUS CUENTAS"/>
        <s v="PRIMERA APLICACIÓN EN R.DOMINICANA DE LAS PRUEBAS PISA TERMINA CON &quot;ÉXITO&quot;"/>
        <s v="REPRESENTANTE DE LA ONU ENTREGA AL PRESIDENTE DOMINICANO UN PLAN CONTRA LA VIOLENCIA INFANTIL"/>
        <s v="ROUSSEFF CITA VICTORIAS DE TRABAJADORES EN SU GESTIÓN EN MENSAJE EN INTERNET"/>
        <s v="SINDICATOS CHILENOS EMPLAZAN AL GOBIERNO A EJERCER SU MAYORÍA EN UNA REFORMA LABORAL"/>
        <s v="SOUL SINGER BEN E. KING DIES"/>
        <s v="U.S. AUTO SALES SOAR ON STRONG DEMAND FOR SUVS, LIGHT TRUCKS"/>
        <s v="UNA MUJER ES ARRESTADA POR AMENAZAR EN FACEBOOK CON MATAR A POLICÍAS BLANCOS EN EEUU"/>
        <s v="VECINOS SE OPONEN A DESALOJO POR LA REINSTALACIÓN DEL FERROCARRIL EN ASUNCIÓN"/>
        <s v="VENEZUELA.- MADURO VUELVE DE CUBA PARA CELEBRAR EL 1 DE MAYO EN VENEZUELA"/>
        <s v="VENTAS DE FORD CRECEN UN 5,4 POR CIENTO EN ABRIL HASTA 222.498 AUTOMÓVILES"/>
        <s v="VENTAS DE FORD EN EE.UU. CRECEN UN 5,4 POR CIENTO EN ABRIL HASTA 222.498 AUTOMÓVILES"/>
        <s v="VENTAS EN EE.UU. CRECEN EN ABRIL POR FUERTE DEMANDA DE CAMIONETAS Y TODOCAMINOS"/>
        <s v="WALL STREET SIGUE CON GANANCIAS Y EL DOW JONES SUBE UN 0,54 POR CIENTO A MEDIA SESIÓN"/>
        <s v="¿CÓMO EVITAR LOS TRANCONES EN EL DÍA DEL TRABAJO EN BOGOTÁ?"/>
        <s v="¿EL PETRO DE MEDELLÍN?"/>
        <s v="¿FIAT Y APPLE FABRICANDO AUTOS?"/>
        <s v="¿QUÉ NOS HA DEJADO EL TELESCOPIO HUBBLE EN SUS PRIMEROS 25 AÑOS?"/>
        <s v="¿Y QUE TAL SI EN LUGAR DE PRODUCTO INTERNO BRUTO HABLAMOS DE FELICIDAD NACIONAL BRUTA?"/>
        <s v="A LA CÁRCEL PRESUNTO HOMICIDA DE ESTUDIANTE DE FILOSOFÍA DEL EXTERNADO"/>
        <s v="A LA CÁRCEL SOLDADO IMPLICADO EN CRIMEN DE MENOR DE EDAD ATACADO POR ROBARLE EL CELULAR"/>
        <s v="CERRÓ GROOVESHARK, GANARON LAS DISQUERAS"/>
        <s v="COMIDA PUTREFACTA PARA NIÑOS DEL CHOCÓ"/>
        <s v="DETIENEN A NUEVE INMIGRANTES CUBANOS EN ANTIOQUIA"/>
        <s v="EL BAJO CRECIMIENTO NO PREOCUPA A LA RESERVA FEDERAL"/>
        <s v="EL FUTBOLISTA COLOMBIANO QUE QUIERE EL BARCELONA"/>
        <s v="EL SEÑOR DE LOS JUGUETES"/>
        <s v="EN DEFENSORÍA SE INICIA REUNIÓN ENTRE FECODE Y GOBIERNO PARA CONJURAR PARO"/>
        <s v="FECODE Y GOBIERNO VOLVERÁN A LA MESA DE DIÁLOGO EL VIERNES"/>
        <s v="FECODE Y GOBIERNO VOLVERÁN A LA MESA DE DIÁLOGO ESTE VIERNES"/>
        <s v="GOBIERNO Y MAESTROS, LA CITA ES A LAS 3 P.M"/>
        <s v="GOBIERNO Y MAESTROS, LA CITA ES A LAS 3 P.M."/>
        <s v="GRUPO DE INVERSORES VENEZOLANOS AUMENTARÁN PARTICIPACIÓN EN PACIFIC RUBIALES"/>
        <s v="GUSTAVO PETRO ENTREGÓ MÁS DE MIL TABLETAS A MÉDICOS DEL PROGRAMA TERRITORIOS SALUDABLES"/>
        <s v="JOSÉ ROBLEDO DEJA PRESIDENCIA DE TERRANUM"/>
        <s v="KOSUKE OKAHARA, EL FOTÓGRAFO NIPÓN QUE LLEVA UN DÉCADA DOCUMENTANDO COLOMBIA"/>
        <s v="LAS MARAVILLAS DEL AGUA DE COCO"/>
        <s v="LIBRO DE &quot;PIRRY&quot; RECOGE LO TRÁGICO Y CURIOSO DEL SEXO"/>
        <s v="LOS QUE SE ASOMARON AL PODER"/>
        <s v="MARCHAS POR EL DÍA DEL TRABAJO"/>
        <s v="MARSELLA SE REENCUENTRA CON LA VICTORIA"/>
        <s v="MENTIRAS BLANCAS"/>
        <s v="MISS UNIVERSO DEFIENDE EL APORTE A LA CULTURA DE LOS REINADOS DE BELLEZA"/>
        <s v="MURIÓ BEN E. KING, CANTANTE DE &quot;STAND BY ME&quot;"/>
        <s v="NIÑOS COLOMBIANOS VISITARÁN A JUAN GUILLERMO CUADRADO EN LONDRES"/>
        <s v="POLICÍA Y DISTRITO HACEN RECOMENDACIONES PARA LA MARCHA DE DÍA DE LOS TRABAJADORES"/>
        <s v="PROSPECTIVA @PETRONIOFEST: MARINÉ MORÉ SOBRE LA DIFUSIÓN NACIONAL DEL FESTIVAL"/>
        <s v="RELATO DE UNA COLOMBIANA DESDE NEPAL"/>
        <s v="RIGOBERTO URÁN ASCENDIÓ A LA DÉCIMA POSICIÓN EN TOUR DE ROMANDÍA"/>
        <s v="SECRETOS DE UN NEGOCIO EXITOSO"/>
        <s v="SENADOR ÁLVARO URIBE CALIFICÓ COMO &quot;INJUSTA&quot; CONDENA CONTRA BERNARDO MORENO"/>
        <s v="SER MUJER Y POLÍTICA EN ÁFRICA"/>
        <s v="SURCOS DE FOLK (EMERGENTES V)"/>
        <s v="TRABAJADORES PANAMEÑOS MARCHARON CONTRA LA CORRUPCIÓN"/>
        <s v="VIVIR COMO SE QUIERE"/>
        <s v="YAHOO LABS APUESTA POR TELÉFONOS QUE RECONOCEN AL USUARIO POR SU OREJA"/>
        <s v="74% DE FAVORABILIDAD NACIONAL OBTUVO RICHARD AGUILAR VILLA"/>
        <s v="AEROCAFÉ Y CORMAGDALENA DOS ELEFANTES BLANCOS »"/>
        <s v="CONEO, GIRALDO Y TABARES A RATIFICAR MARCAS"/>
        <s v="HACINAMIENTO EN LA CÁRCEL DEL PUERTO LLEGÓ A 121%"/>
        <s v="LIGA ARGOS DE FUTSAL"/>
        <s v="SEGUNDA JORNADA DE RECOLECCIÓN POSCONSUMO EN BUCARAMANGA"/>
        <s v="&quot;¿TIENE TARJETA DE PUNTOS?&quot;"/>
        <s v="&quot;APAGONES NOS VAN A DEJAR EN LA QUIEBRA&quot;: COMERCIANTES BARRANQUILLEROS"/>
        <s v="&quot;SITUACIÓN DE ELECTRICARIBE OBEDECE A UN PROBLEMA ESTRUCTURAL DEL SISTEMA ELÉCTRICO DE LA REGIÓN CARIBE&quot;. INTERGREMIAL"/>
        <s v="&quot;SOY CIENTO POR CIENTO BARRANQUILLERA Y ES UN HONOR CELEBRAR ESTE TRIUNFO CON USTEDES&quot;"/>
        <s v="&quot;YO FUI A MISS UNIVERSO CON LA MENTALIDAD DE GANAR&quot;: PAULINA VEGA"/>
        <s v="¿QUIEN OPINA ES NOTICIA IMPACTANTE?, ACTIVADO EN ELHERALDO.CO."/>
        <s v="¿Y LA EDUCACIÓN?"/>
        <s v="10 COSAS QUE DEBE EVITAR AL CAERLE A UNA MUJER"/>
        <s v="AMPLIOS SECTORES DE BARRANQUILLA SIN LUZ"/>
        <s v="ASESINADO CON NAVAJA EL TÍO NEGRO, DEL CLAN GUAJIRO GÓMEZ AMAYA"/>
        <s v="ASÍ LLEGÓ PAULINA VEGA A BARRANQUILLA"/>
        <s v="ASÍ SE VE EL CAJERO ELECTRÓNICO TRAS EL INTENTO DE ROBO EN EL BARRIO SIMÓN BOLÍVAR"/>
        <s v="BAJÉMOSLE A LA INTOLERANCIA"/>
        <s v="BIENVENIDA DE PAULINA VEGA A SU NATAL BARRANQUILLA"/>
        <s v="CINE CONTINUO"/>
        <s v="DÍA DEL TRABAJO: MARCHAS Y PROTESTAS EN TODO EL MUNDO"/>
        <s v="DIARIO DE UN ENYESADO"/>
        <s v="DISTURBIOS EN MARCHA DEL DÍA DEL TRABAJO EN BARRANQUILLA"/>
        <s v="EN CARTAGENA SE INICIÓ ESTA AVENTURA: PAULINA VEGA DIEPPA"/>
        <s v="EN IMÁGENES: MISS UNIVERSO SALUDÓ A LOS BARRANQUILLEROS Y RECIBIÓ LAS LLAVES DE LA CIUDAD"/>
        <s v="EN MEDIO DEL PARO, FECODE Y GOBIERNO INICIAN DIÁLOGO EN BOGOTÁ"/>
        <s v="ESTOY AQUÍ EN BARRANQUILLA PARA CELEBRAR MI TRIUNFO CON TODOS: PAULINA VEGA DIEPPA"/>
        <s v="EXPERIENCIAS 'AULAS FUNDACIÓN TELEFÓNICA'"/>
        <s v="FALLECE LA ACTRIZ MEXICANA MARÍA ELENA VELASCO, CONOCIDA COMO &quot;LA INDIA MARÍA&quot;"/>
        <s v="FOTOS: &quot;BARRANQUILLA SIEMPRE HA ESTADO EN MI CORAZÓN: MISS UNIVERSO"/>
        <s v="FUNDADOR DE PODEMOS DEJA EL PARTIDO"/>
        <s v="HASTA UN AÑO BUSCANDO EMPLEO"/>
        <s v="HORA DE EVALUAR EL TLC CON EU"/>
        <s v="LAS PROMESAS INCUMPLIDAS A SAN ANDRÉS"/>
        <s v="MI SOBRINO ADOLESCENTE"/>
        <s v="MINEDUCACIÓN Y FECODE SE TOMAN EL PUENTE PARA BUSCAR SOLUCIÓN AL PARO"/>
        <s v="MINEDUCACIÓN Y FECODE, EN MESA DE DIÁLOGO, BUSCAN SOLUCIÓN AL PARO"/>
        <s v="MISS UNIVERSO DISFRUTARÁ DE 8 DÍAS DE DESCANSO EN COLOMBIA"/>
        <s v="MISS UNIVERSO PAULINA VEGA SE PASEÓ POR SU NATAL BARRANQUILLA"/>
        <s v="MISS UNIVERSO, BIENVENIDA A CASA"/>
        <s v="NO PARECES COSTEÑA..."/>
        <s v="PAÍSES BAJOS, UN BUEN MERCADO PARA EL ATLÁNTICO"/>
        <s v="PARA BARRANQUILLA TENGO MUCHOS PROYECTOS: PAULINA VEGA DIEPPA"/>
        <s v="PARO DE FECODE: AVANZA MARCHA DE LAS ANTORCHAS EN BARRANQUILLA"/>
        <s v="PAULINA ESTÁS EN CASA!"/>
        <s v="PAULINA VEGA EN SU ARRIBO A BARRANQUILLA"/>
        <s v="PAULINA VEGA ES ESPERADA POR CIENTOS DE BARRANQUILLEROS EN LA PLAZA DE LA PAZ"/>
        <s v="PAULINA VEGA SE PASEA POR SU NATAL BARRANQUILLA"/>
        <s v="PAULINA VEGA: &quot;YO SOY CIENTO POR CIENTO BARRANQUILLERA Y ESTE TRIUNFO ES UN PLACER&quot;"/>
        <s v="RECURSOS PARA MEJORAMIENTO GENÉTICO BOVINO"/>
        <s v="REPÚBLICA DOMINICANA COLOCÓ BONOS SOBERANOS POR 1.000 MILLONES DE DÓLARES"/>
        <s v="RESCATAN A 2 COLOMBIANOS QUE ESTABAN AISLADOS EN NEPAL"/>
        <s v="SEIS CIRCUITOS ESTUVIERON FUERA DE SERVICIO DURANTE LA LLUVIA EN BARRANQUILLA"/>
        <s v="SI NOS ENTREGA OBRAS, LE DOY LO QUE USTED YA SABE: JUAN CARLOS GOSSAÍN"/>
        <s v="SIC DEBE INTERVENIR A CAMCOMERCIO: ÁREA METROPOLITANA"/>
        <s v="SUPERINTENDENCIA REMITE A LA FISCALÍA QUEJA DE ENTE DE ABURRÁ CONTRA CCB"/>
        <s v="USUARIOS REPORTAN NORMALIDAD DEL SERVICIO DE ENERGÍA EN ALGUNOS SECTORES DE BARRANQUILLA"/>
        <s v="VOTA POR MÍ. ROBOLFO TUMBERTO TAJADA"/>
        <s v="&quot;EL MAGISTERIO CUENTA CON EL APOYO DE LA COMUNIDAD EDUCATIVA DEL MAGDALENA&quot;: EDUMAG"/>
        <s v="CAMCOMERCIO REALIZA GESTIONES POR RECUPERAR CENTRO LA MAJAYURA POR LOS ALTOS NIVELES DE INSEGURIDAD"/>
        <s v="DE DOS TIROS MATARON AL TATUADOR &quot;STIVEN NIKE&quot;"/>
        <s v="ENTREGARON RESTOS DE VÍCTIMAS DE GRUPOS ARMADOS EN EL MAGDALENA"/>
        <s v="GOBIERNO NACIONAL INAUGURA HOY EL INTERCAMBIADOR VIAL MAMATOCO -11 DE NOVIEMBRE"/>
        <s v="GUAJIRO ASESINADO CON ARMA BLANCA EN BARRANQUILLA"/>
        <s v="HOY LA FIESTA ES EN BARRANQUILLA CON LA MISS UNIVERSO"/>
        <s v="INNOVAMOS O MORIMOS:EDUARDO PIZANO"/>
        <s v="POR LA DEFENSA DEL TRABAJO"/>
        <s v="RETOMAN DIÁLOGOS FECODE-GOBIERNO"/>
        <s v="URÁN, SÉPTIMO EN EL TOUR DE ROMANDÍA"/>
        <s v="VENDAVAL AFECTÓ SERVICIO DE ENERGÍA EN LA ZONA BANANERA"/>
        <s v="EL PARO DE MAESTROS ESTABA ADVERTIDO"/>
        <s v="FIORENTINA F.C DEBUTARÁ ANTE EL TOLIMA EN EL SUB 20"/>
        <s v="FLORENCIA NO ESTÁ PREPARADA PARA EL POS-CONFLICTO"/>
        <s v="MINEDUCACIÓN REANUDARÁ DIÁLOGOS CON FECODE"/>
        <s v="SEIS HERIDOS POR ACCIDENTE DE TRÁNSITO EN EL CARAÑO"/>
        <s v="TRABAJADORES, FELIZ DÍA"/>
        <s v="73% DE LAS EMPRESAS RENOVÓ SU REGISTRO MERCANTIL"/>
        <s v="ANTIOQUEÑOS, OEECHAOS P,ALANTE"/>
        <s v="BALANCE DE DERECHOS"/>
        <s v="DÍA DEL TRABAJO EN EL MUNDO, BAJO LA NUEVA RELACIÓN ENTRE CUBA Y EE.UU."/>
        <s v="EL POLITÉCNICO ABRIRÁ ESTE LUNES INSCRIPCIONES PARA EL SEGUNDO SEMESTRE DE 2015"/>
        <s v="EL SUIZO KÜNG REMATÓ LA ESCAPADA DEL DÍA Y ALBASINI SIGUE LÍDER, URÁN SE UBICA EN LA DÉCIMA POSICIÓN EN LA GENERAL"/>
        <s v="ENTRE DOS PASIONES, ELIGIÓ EL BALÓN"/>
        <s v="ENVIGADO SE PREPARA PARA NUEVOS DESAFÍOS"/>
        <s v="MINEDUCACIÓN ACEPTÓ DIALOGAR CON FECODE"/>
        <s v="OBREROS DE MEDELLÍN MARCHARON PARA EXIGIR MEJORES CONDICIONES LABORALES"/>
        <s v="OEHE LLEGADO A MI TECHO"/>
        <s v="SINDICATOS EXPRESAN LA RAZÓN DE SU PARTICIPACIÓN EN MARCHA DEL 1 DE MAYO"/>
        <s v="TRABAJO EN COLOMBIA, UNAS DE CAL Y OTRAS DE ARENA"/>
        <s v="UN MES PARA FESTEJAR LA VIDA"/>
        <s v="BEN E. KING, CANTANTE DE &quot;STAND BY ME&quot;, MUERE A LOS 76 AÑOS"/>
        <s v="CONTRATO PLAN SUR DEL TOLIMA INVIERTE RECURSOS EN VIVIENDA RURAL"/>
        <s v="FARC APOYA QUE SE DEJE DE FUMIGAR CULTIVOS ILÍCITOS CON GLIFOSATO"/>
        <s v="HEMOFILIA, UNA ENFERMEDAD PARA TODA LA VIDA"/>
        <s v="IBAGUÉ CONTINÚA CON TASA DE DESEMPLEO SUPERIOR AL 13%"/>
        <s v="NUEVA ERUPCIÓN DEL VOLCÁN CALBUCO"/>
        <s v="OPERACIONES DEL A. PERALES MEJORARÁN CON AVIONES MÁS AVANZADOS, GUSTAVO LENIS"/>
        <s v="UN SHOW DE ESTRELLAS SE TOMA SALDAÑA"/>
        <s v="URÁN INGRESA AL TOP10 EN EL TOUR DE ROMANDÍA"/>
        <s v="ALERTAN SOBRE ELIMINACIÓN DE LA PLANILLA DE VIAJE"/>
        <s v="BLOGUEROS IRRUMPEN EN FERIA DEL LIBRO DE BOGOTÁ"/>
        <s v="CAMBIOS EN PHILIPPI, PRIETOCARRIZOSA &amp; URÍA"/>
        <s v="CHUZADAS: HURTADO CONDENADA A 14 AÑOS Y MORENO A 8"/>
        <s v="EMERGENCIA EN JALISCO POR VIOLENCIA QUE DEJA 7 MUERTOS"/>
        <s v="EN MARKETING DE SCHNEIDER"/>
        <s v="LA NOVICIA REBELDE: ¡NO SE LA PIERDA!"/>
        <s v="MURIÓ BEN KING, AUTOR DE &quot;STAND BY ME&quot;"/>
        <s v="OPOSICIÓN ARREBATA EL CONTROL DEL CONGRESO DE COSTA RICA"/>
        <s v="VENTAS AOC COLOMBIA"/>
        <s v="¡POBRE JAMES!"/>
        <s v="¿DÓNDE ESTÁ EL PESCADO?"/>
        <s v="AVANZAN CONVERSACIONES ENTRE FECODE Y GOBIERNO PARA SOLUCIONAR PARO"/>
        <s v="BEN E. KING, CANTANTE DE &quot;STAND BY ME&quot;, MURIÓ A LOS 76 AÑOS"/>
        <s v="CON MARCHA SE CONMEMORA EL DÍA DEL TRABAJO EN CALI"/>
        <s v="DIÁLOGOS ENTRE GOBIERNO NACIONAL Y FECODE SEGUIRÁN ESTE VIERNES"/>
        <s v="DIÁLOGOS ENTRE GOBIERNO NACIONAL Y FECODE SEGUIRÁN HOY"/>
        <s v="EL CIRCO DE LOS AVALES"/>
        <s v="FARC REITERA LLAMADO POR LA PAZ CON JUSTICIA SOCIAL"/>
        <s v="FUTURO DEL CONTRATO DE ALUMBRADO DE CALI SE DEFINE A MEDIADOS DE MAYO"/>
        <s v="GOBIERNO YA HA CUMPLIDO PARTE DE LAS PETICIONES, DICE ASONAL"/>
        <s v="LA UNIÓN EUROPEA BUSCA A MILES DE SUS CIUDADANOS TRAS SISMO EN NEPAL"/>
        <s v="NIÑOS DE BIENESTAR FAMILIAR ESTRENARON SALAS DE CINE EN UNICENTRO"/>
        <s v="RANKING DE MINISTROS"/>
        <s v="RAÚL CASTRO Y NICOLÁS MADURO PRESIDIERON DESFILE DEL 1 MAYO EN LA HABANA BAJO AGUACERO"/>
        <s v="RIGOBERTO URÁN ENTRÓ AL 'TOP' 10 DE LA VUELTA A ROMANDÍA"/>
        <s v="SE AGITA LA COMPETENCIA EN EL MERCADO DEL CINE EN CALI"/>
        <s v="SEGUNDA SEMANA DE MAYO SE DEFINE EL FUTURO DEL ALUMBRADO DE CALI"/>
        <s v="SEVILLA DE CARLOS BACCA, EL ESCOLLO DEL REAL MADRID DE JAMES RODRÍGUEZ EN LIGA BBVA"/>
        <s v="TRABAJADORES MARCHARÁN POR SUS DERECHOS EN CALI, CONOZCA EL RECORRIDO"/>
        <s v="TRES MILITARES MEXICANOS MUERTOS POR DISPAROS DE COMANDO CONTRA HELICÓPTERO"/>
        <s v="¡FELIZ CUMPLEAÑOS ATLÉTICO NACIONAL!"/>
        <s v="BLOGUEROS IRRUMPEN POR PRIMERA VEZ EN FERIA DEL LIBRO DE BOGOTÁ"/>
        <s v="EL PRIMERO DE MAYO: ASÍ LLEGAMOS A TRABAJAR OCHO HORAS AL DÍA"/>
        <s v="ALGO HA CAMBIADO"/>
        <s v="ANTONIO LEDEZMA, EN ARRESTO DOMICILIARIO TRAS CIRUGÍA DE HERNIA"/>
        <s v="ANTONIO LEDEZMA, EN ARRESTO DOMICILIARIO TRAS SER SOMETIDO A CIRUGÍA"/>
        <s v="AUTORIDADES FRUSTRAN ROBO DE CAJERO AUTOMÁTICO EN BARRANQUILLA"/>
        <s v="BAJA DESEMPLEO, PERO NO ENTRE LOS JÓVENES EN LA REGIÓN"/>
        <s v="CALI, CON 139 MIL NUEVOS EMPLEOS"/>
        <s v="CINE COLOMBIA SE LA JUEGA POR PATROCINAR AL AMÉRICA DE CALI"/>
        <s v="CON LEVES DESÓRDENES CONCLUYÓ MARCHA DEL DÍA DEL TRABAJO EN MEDELLÍN"/>
        <s v="CON TRIUNFO 0-3 SOBRE LEVANTE, REAL SOCIEDAD SE LIBRÓ DEL DESCENSO"/>
        <s v="CRECE INDIGNACIÓN POR ATRACOS EN BUSES DE TRANSMILENIO"/>
        <s v="CRECE LA EMPLEABILIDAD DE LOS JÓVENES EN EL ÁREA METROPOLITANA"/>
        <s v="CUESTIONAN LA CALIDAD DEL EMPLEO ESTATAL"/>
        <s v="DEBATE SOBRE LA CALIDAD DEL EMPLEO QUE DA EL ESTADO"/>
        <s v="DISTURBIOS EN BOGOTÁ AL FINAL DE MARCHA DE TRABAJADORES"/>
        <s v="EL MULTIPLEX UNICENTRO, UNA APERTURA DE PELÍCULA"/>
        <s v="EMERGENCIA ELÉCTRICA Y DAÑOS EN OBRAS POR LLUVIA EN BARRANQUILLA"/>
        <s v="EN BARRANQUILLA, MARCHAS POR EL DÍA DEL TRABAJO TRANSCURREN EN CALMA"/>
        <s v="EN LA CIUDAD FALTA MÁS VERDE Y EL QUE HAY SE MARCHITA"/>
        <s v="ENTRE DISPOSITIVOS POLICIALES SE REALIZAN MARCHAS DE TRABAJADORES"/>
        <s v="FUE UN SEMESTRE DE RESULTADOS PARA LA LICORERA DE CALDAS"/>
        <s v="GOBIERNO TRABAJA EN PROPUESTA DE AUMENTO SALARIAL A DOCENTES"/>
        <s v="GOBIERNO Y FECODE SEGUIRÁN DIÁLOGO ESTE VIERNES PARA CONJURAR PARO"/>
        <s v="HOMENAJE A LOS MUSICALES"/>
        <s v="HOY SABREMOS QUÉ TAN LEJOS ESTAMOS DE UN ACUERDO: PRESIDENTE DE FECODE"/>
        <s v="IZQUIERDA Y DERECHA DEBATIERON LOS PROBLEMAS DE MOVILIDAD Y SEGURIDAD"/>
        <s v="KÜNG GANÓ LA CUARTA ETAPA EN ROMANDÍA; URÁN SE MANTIENE EN EL TOP-10"/>
        <s v="LA DESEMPLEADA"/>
        <s v="LAS LECCIONES QUE TRAJO 'SABIO' DEL CHOCOLATE"/>
        <s v="MISS UNIVERSO YA ESTÁ EN BARRANQUILLA, SU TIERRA NATAL"/>
        <s v="NO SÉ CÓMO CONTARLE A MI HIJO: ESPOSA DE HOMBRE QUE MURIÓ POR COLARSE"/>
        <s v="PATRIOTAS Y ACADEMIA, POR OTRO CUPO A LA FINAL DEL BALONCESTO"/>
        <s v="PATRIOTAS-ACADEMIA, POR EL OTRO CUPO A FINAL DE LA LIGA DE BALONCESTO"/>
        <s v="PAULINA VEGA DIEPPA YA ESTÁ EN BARRANQUILLA, SU TIERRA NATAL"/>
        <s v="PROGRAMACIÓN DEPORTIVA PARA ESTE VIERNES PRIMERO DE MAYO"/>
        <s v="QUIERO AYUDAR A QUE FLAMENGO CONSIGA COSAS IMPORTANTES': ARMERO"/>
        <s v="REABREN DEBATE SOBRE LA CALIDAD DEL EMPLEO QUE DA EL ESTADO"/>
        <s v="SE ENTREGÓ HOMBRE QUE CAZÓ JAGUAR EN CHOCÓ"/>
        <s v="SONY YA HA VENDIDO MÁS DE 22 MILLONES DE PS4"/>
        <s v="SUPERVIVIENTES DEL SISMO DE NEPAL SE SIENTEN ABANDONADOS"/>
        <s v="TENGA EN CUENTA LAS RUTAS DE LAS MARCHAS DE ESTE VIERNES EN BOGOTÁ"/>
        <s v="UN FRANCÉS QUE INTEGRA EL SABOR LOCAL"/>
        <s v="VIAJE INFORMADO DE CÓMO ESTÁN LAS CARRETERAS EN ESTE #VIERNESDEAPPS"/>
        <s v="ACUSAN A 6 POLICÍAS POR MUERTE DE JOVEN AFRODESCENDIENTE EN BALTIMORE"/>
        <s v="ADELANTE CLASE OBRERA. TRABAJADORES SOMOS Y COMO TRABAJADORES TRIUNFAREMOS"/>
        <s v="ALMUERZO CON MISS UNIVERSO"/>
        <s v="BARCELONA VISITA AL COLISTA, MADRID A SEVILLA EL SÁBADO"/>
        <s v="BRASIL NO SABE QUÉ HACER CON ESTADIOS DEL MUNDIAL"/>
        <s v="CAE HOMBRE EN SINCELEJO QUE TENÍA PISTOLA HECHIZA CON PROYECTILES PARA FUSIL"/>
        <s v="CAPTURAN A PRESUNTO EXPENDEDOR DE DROGAS EN EL BARRIO NUEVO PORVENIR"/>
        <s v="CARTAGENA, BAJO EL UNIVERSO DE PAULINA"/>
        <s v="CONTABA LAS HORAS PARA ESTAR EN BARRANQUILLA: PAULINA VEGA DIEPPA"/>
        <s v="DENUNCIA: MAL OLOR POR ALCANTARILLA REBOSADA GENERA INCOFORMIDAD EN EL CENTRO"/>
        <s v="DIRECTIVAS DE CLÍNICA DE MATERNIDAD DENUNCIAN INVASIÓN DE ESPACIO PÚBLICO"/>
        <s v="DON FRANCISCO QUIERE SEGUIR ACTIVO TRAS &quot;SÁBADO GIGANTE&quot;"/>
        <s v="EL SUIZO STEFAN KUNG GANÓ LA CUARTA ETAPA DEL TOUR DE ROMANDÍA"/>
        <s v="FALLECE LA ACTRIZ MEXICANA MARÍA ELENA VELASCO &quot;LA INDIA MARÍA&quot;"/>
        <s v="FIRMAN CONVENIO POR MÁS DE $1.580 MILLONES PARA DESARROLLO RURAL EN BOLÍVAR"/>
        <s v="GOBIERNO YA HA CUMPLIDO PARTE DE LAS PETICIONES DE ASONAL"/>
        <s v="HOMBRES DISFRAZADOS HURTARON CAJA FUERTE EN RESIDENCIA DE LA PALMA EN SINCELEJO"/>
        <s v="J.BALVIN Y NICKY JAM, CANTARÁN JUNTOS EN LOS HEAT LATIN MUSIC AWARDS"/>
        <s v="J.BALVIN Y NICKY JAM, LOS LATINOS QUE CANTARÁN EN LOS HEAT LATIN MUSIC AWARDS"/>
        <s v="LA ESCUELA EN CÓRDOBA QUE NO SE ACOGIÓ AL PARO DE DOCENTES"/>
        <s v="LA HERRAMIENTA DE MICROSOFT QUE TE HARÁ SENTIR MAL"/>
        <s v="LA TV, GALLINA DE LOS HUEVOS DE ORO DEL DEPORTE"/>
        <s v="LAS COSAS NO ANDAN BIEN: CIUDADANOS DE BOCAGRANDE"/>
        <s v="LOS ARCHIVOS DE GABO ESTARÁN A DISPOSICIÓN DE TODOS"/>
        <s v="LUIS ENRIQUE DESTACA QUE BARCELONA DEPENDE DE SÍ MISMO EN LA RECTA FINAL"/>
        <s v="NO APRUEBAN PEDIDO PARA ABORTO DE NIÑA DE 10 AÑOS VIOLADA EN PARAGUAY"/>
        <s v="NO INSTALARÁN BOLARDOS EN CALLES ALEDAÑAS A LA PLAZA DE SAN DIEGO"/>
        <s v="OBAMA: ES &quot;VITAL&quot; QUE SE LLEGUE AL FONDO DE LA MUERTE DE FREDDIE GRAY"/>
        <s v="OEADELANTE CLASE OBRERA. TRABAJADORES SOMOS Y COMO TRABAJADORES TRIUNFAREMOS"/>
        <s v="PADRES DE VALERIA PIDEN ORACIÓN POR LA SALUD DE LA NIÑA"/>
        <s v="PUBLICACIONES DE FACEBOOK DESAPARECEN 'MISTERIOSAMENTE' PARA ALGUNOS USUARIOS"/>
        <s v="RECAPTURADOS SIETE DE LOS DIEZ MILITARES INVOLUCRADOS EN DESFALCO A LA SALUD"/>
        <s v="RIGOBERTO URÁN ENTRÓ AL TOP 10 DEL TOUR DE ROMANDÍA"/>
        <s v="ROMEO SANTOS Y ENRIQUE IGLESIAS BRILLARÍAN EN LOS PREMIOS BILLBOARD"/>
        <s v="SE INICIAN LAS MARCHAS EN CONMEMORACIÓN AL DÍA DEL TRABAJO"/>
        <s v="SE INICIÓ SEGUNDO CICLO DE NEGOCIACIÓN ENTRE GOBIERNO Y FECODE"/>
        <s v="SIGO SIENDO UNA CHICA NORMAL: PAULINA VEGA"/>
        <s v="SPACEX PROBARÁ SISTEMA DE ESCAPE PARA LOS ASTRONAUTAS"/>
        <s v="USTED PUEDE AYUDAR A LOS AFECTADOS POR EL TERREMOTO EN NEPAL"/>
        <s v="ALERTA ROJA EN CHILE: TERCERA ERUPCIÓN DEL VOLCÁN CALBUCO Y NUEVA EVACUACIÓN EN LA ZONA"/>
        <s v="COLOMBIA SERÁ LA SEDE DE MISS UNIVERSO 2016"/>
        <s v="CORTE SUPREMA PIDIÓ INVESTIGAR A URIBE POR CHUZADAS DEL DAS"/>
        <s v="ECUADOR, ARGENTINA, CHILE Y VENEZUELA INTEGRAN LA &quot;LISTA NEGRA&quot; DE PIRATERÍA DE LOS EEUU"/>
        <s v="LA RELACIÓN URIBE-FARC"/>
        <s v="LOS TATUAJES ALTERAN LAS FUNCIONES DEL APPLE WATCH"/>
        <s v="SONDA MESSENGER, DE NASA, CHOCÓ CON MERCURIO Y PUSO FIN A SU MISIÓN"/>
        <s v="BERMÚDEZ SEÑALÓ A JAIME CERVANTES Y ANTONIO FERNANDO CASTILLO DE TENER VÍNCULOS CON PARAMILITARES Y HACER POLÍTICA EN SOLEDAD"/>
        <s v="GOBIERNO ACEPTA NEGOCIAR CON MAESTROS EN PARO"/>
        <s v="INCAUTADOS 25 KILOS DE CLORHIDRATO DE COCAÍNA Y 3 CAPTURADOS EN EL BARRIO ABAJO"/>
        <s v="INICIO DE LAS NEGOCIACIONES NO ES EL FIN DEL PARO, EL FIN DEL PARO ES LA SOLUCIÓN DE NUESTRAS PETICIONES: FECODE"/>
        <s v="TRABAJADORES MARCHAN ESTE PRIMERO DE MAYO PARA EXIGIR RESPETO A SUS DERECHOS"/>
        <s v="TRABAJADORES MARCHAN ESTE PRIMERO DE MAYO POR EL RESPETO A SUS DERECHOS Y EN APOYO A MAESTROS"/>
        <s v="LAS MEJORES APPS PARA ANDROID DE ABRIL DE 2015"/>
        <s v="MICROSOFT BUILD 2015: SQUARE ENIX MUESTRA POR QUÉ QUEREMOS UN PC"/>
        <s v="&quot;LUCHAR POR UN LUGAR EN EL MUNDIAL&quot;"/>
        <s v="ABEL RESINO YA NO ES EL DT DEL GRANADA"/>
        <s v="AUTOGP: EL ARGENTINO REGALIA LARGAR SEGUNDO"/>
        <s v="BELTRÁN NO DIO EL PESO PARA PELEA ANTE AO"/>
        <s v="BOCA DEBER ACEPTAR A DI ZEO COMO SOCIO"/>
        <s v="BOCA PREPARA LOS ONCE FAVORITOS EN LA PRCTICA"/>
        <s v="CONOC LAS PROBABLES FORMACIONES DE CLUBES"/>
        <s v="DIEGO: &quot;ATHLETIC, MÁS IMPORTANTE QUE BARÇA&quot;"/>
        <s v="GRANADA ECHÓ A RESINO"/>
        <s v="JAMES ES EL MOTOR DEL ÉXITO DEL REAL MADRID"/>
        <s v="JAMES YA ES GALCTICO"/>
        <s v="JORGE LORENZO DOMINA LA JORNADA DE MOTO GP"/>
        <s v="LORENZO DOMINA LA JORNADA CON ESPARGARÓ Y MÁRQUEZ BIEN CERCA"/>
        <s v="MONTES LUCE, PERO TEOPHANE SALE CON TRIUNFO"/>
        <s v="OLIMPO: OSELLA CONFIRM EL EQUIPO DE TITULARES"/>
        <s v="POET: &quot;ME GUSTARA QUEDARME&quot;"/>
        <s v="POPOVICH: &quot;DEBERAMOS ESTAR AVERGONZADOS&quot;"/>
        <s v="PRENSA: REAL MADRID NO COMPRÓ A CHICHARITO"/>
        <s v="QUILMES TRABAJ DE CARA A ARSENAL DE SARAND"/>
        <s v="RACING IR CON BAJAS IMPORTANTES ANTE LANS"/>
        <s v="REGATAS DEJ SIN NADA A MANUEL BELGRANO"/>
        <s v="SELECCIONADO ARGENTINO, CON EQUIPO CONFIRMADO"/>
        <s v="SIMEONE: &quot;ATHLETIC, MÁS IMPORTANTE QUE BARÇA&quot;"/>
        <s v="SIMEONE: &quot;EL PARTIDO DEL ATHLETIC ES MÁS IMPORTANTE QUE EL DEL BARÇA&quot;"/>
        <s v="SMITH VENCE A MCCALLA POR DECISIÓN UNÁNIME"/>
        <s v="WINSTON VS. MARIOTA EN LA SEMANA 1 DEL '15"/>
        <s v="WTCC: LPEZ FUE EL 2 MS VELOZ EN LOS TESTS"/>
        <s v="ZAMORANO, PINILLA Y CARMONA EN LA EXPO MILN"/>
        <s v="CATO ANAYA LANZA &quot;PHOENIX ON FIRE&quot; Y FIRMA CON SONY MUSIC"/>
        <s v="EL ACTOR SEBASTIÁN RENDÓN FELIZ POR EL PREMIO TVYNOVELAS QUE RECIBIÓ &quot;CUMBIA NINJA&quot;"/>
        <s v="SOFÍA VERGARA CON ESTRELLA EN EL PASEO DE LA FAMA DE HOLLYWOOD"/>
        <s v="VIVE EL TOMORROWLAND BRASIL VIA STREAMING DESDE SAO PAULO"/>
        <s v="BERNARDO VARGAS GIBSONE NUEVO PRESIDENTE DE ISA"/>
        <s v="MSNGR LLEGÓ Y SE AMPLIÓ EN COLOMBIA Y CENTROAMÉRICA"/>
        <s v="OPINIÓN  DÍA DEL TRABAJO CON EL EMPLEO ABAJO"/>
        <s v="CARACOL TELEIVISIÓN LANZÓ LA TERCER VERSIÓN DEL PREMIO A LA PROTECCIÓN DEL MEDIO AMBIENTE"/>
        <s v="CLIENTES DE MOVISTAR EN LATINOAMÉRICA SE BENEFICIARÁN EN EXCLUSIVA DE DESCUENTOS EN LOS SERVICIOS TURÍSTICOS"/>
        <s v="EXPOCONSTRUCCIÓN Y EXPODISEÑO ATERRIZA PARA CAMBIAR EL CHIP DE LOS CONSTRUCTORES EN COLOMBIA"/>
        <s v="HOTEL 101 PARK HOUSE GANA PREMIO LA BARRA A MEJOR HOTEL EN EL PAÍS"/>
        <s v="NUEVA VP DE ACTIVACIÓN DE MARCA DE GRUPO PRAGMA"/>
        <s v="SE ALISTA UNA NUEVA VERSIÓN DE EXPOMARKETING LATINOAMÉRICA"/>
        <s v="LAS TENDENCIAS TECNOLÓGICAS QUE SE IMPONEN A LA HORA DE TRABAJAR"/>
        <s v="OFERTAS DE TRABAJO EN EL EXTRANJERO, ¿DÓNDE BUSCARLAS?"/>
        <s v="10 CANCIONES MACHISTAS DEL VALLENATO"/>
        <s v="GISELE BÜNDCHEN SE DESNUDA PARA VOGUE BRASIL"/>
        <s v="¿CÓMO LLEGARÁN DIM Y ALIANZA PETROLERA?"/>
        <s v="AMÉRICA MERECIÓ MÁS ANTE EL CALI"/>
        <s v="ÁRBITROS PARA EL PARTIDO DIM VS. ALIANZA PETROLERA"/>
        <s v="DOS CONTINÚAN AL LÍMITE"/>
        <s v="GANAR PARA SER UN MEJOR SEGUNDO"/>
        <s v="HISTORIAL DIM VS. ALIANZA PETROLERA"/>
        <s v="JAMES, PRESENTE EN LA CONVOCATORIA DEL REAL MADRID ANTE EL SEVILLA"/>
        <s v="LA TITULAR DE AMÉRICA"/>
        <s v="LA TITULAR DE AMÉRICA PARA EL CLÁSICO"/>
        <s v="OTRO CLÁSICO EMPATADO CON AMÉRICA"/>
        <s v="PIDIÓ CALMA"/>
        <s v="PROGRAMACIÓN LEONES DE URABÁ VS. DIM"/>
        <s v="SE EMPATÓ EL CLÁSICO EN BOGOTÁ"/>
        <s v="SE FILTRAN IMAGENES DEL NUEVO UNIFORME NIKE DE CHILE"/>
        <s v="TOP 5 DE LAS VICTORIAS MÁS RECORDADAS ANTE MILLONARIOS"/>
        <s v="&quot;BACCA ES ÍDOLO, YO TENGO QUE HACER MI HISTORIA&quot;: JOSÉ H. IZQUIERDO"/>
        <s v="&quot;QUIERO AYUDAR A QUE FLAMENGO CONSIGA COSAS IMPORTANTES&quot;: ARMERO"/>
        <s v="&quot;SIEMPRE DI TODO Y QUISE LO MEJOR PARA NACIONAL&quot;: 'CHICHO' SERNA"/>
        <s v="&quot;SIEMPRE DI TODO Y QUISE LO MEJOR POR ESA CAMISETA&quot;, 'CHICHO' SERNA"/>
        <s v="BARCELONA Y REAL MADRID SIGUEN LA LUCHA POR LA LIGA DE ESPAÑA"/>
        <s v="DIM COMPLICÓ SU CLASIFICACIÓN EN LA COPA COLOMBIA"/>
        <s v="DOS EXJUGADORES OPINAN POR QUÉ EL MILLONARIOS VS. NACIONAL ES CLÁSICO"/>
        <s v="ENVIGADO Y SANTA FE SE JUEGAN LA CLASIFICACIÓN"/>
        <s v="REAL SOCIEDAD SIGUE EN PRIMERA: VENCIÓ 3-0 AL LEVANTE"/>
        <s v="TOP 5: LOS MEJORES ARQUEROS DE LA HISTORIA DE ATLÉTICO NACIONAL"/>
        <s v="MAMÁS DE HOY, DE LA MANO DE LA TECNOLOGÍA"/>
        <s v="&quot;LAS CANCIONES TOMANSENTIDO CUANDO ALGUIEN SE APROPIA DE ELLAS&quot; \N"/>
        <s v="MAMÁS DE HOY,DE LA MANO DELA TECNOLOGÍA"/>
        <s v="¡PLOP...! MERTIOLATE Y SOPLE... O PARA ORTOPEDIA'"/>
        <s v="ARTE, LA OTRA VOZ DEL PARQUE DEL RÍO MEDELLÍN"/>
        <s v="SAVIO PACIFICO': LANZAMIENTO DEL GRUPO ARGOS"/>
        <s v="VECINOS TEMEN POR EL MAL ESTADO DEL  PUENTE  DEL PARQUE DEL BARRIO"/>
        <s v="5% DE LA POBLACIÓN ECONÓMICAMENTE ACTIVA EN COLOMBIA TRABAJA ALINEADA A UNA PLATAFORMA 3.0"/>
        <s v="ANCELOTTI: &quot;SEVILLA ES MUY COMPLICADO EN SU ESTADIO&quot;"/>
        <s v="LAS MEJORES IMÁGENES DEL CLÁSICO CALEÑO EN BOGOTÁ"/>
        <s v="MILLONARIOS VS. NACIONAL SERÁ PITADO POR JORGE SIERRA"/>
        <s v="TOP 5: JAMES RODRÍGUEZ Y SUS GOLAZOS CON EL REAL MADRID"/>
        <s v="VIVO: LOS MEJORES MOMENTOS DEL CLÁSICO CALEÑO QUE SE JUEGA EN BOGOTÁ"/>
        <s v="$10 MIL MILLONES SE HAN INVERTIDO EN CRISIS DEL AGUA (PARTE 1)"/>
        <s v="¡APRENDE A MAQUILLARTE!"/>
        <s v="¿DEBE COLOMBIA ACATAR LAS RECOMENDACIONES DE LA OCDE?"/>
        <s v="¿QUIÉN ACOMPAÑARÁ A DAVID OSPINA EN LA COPA AMÉRICA? (LOGO ÁGUILA, ADIDAS)"/>
        <s v="45 SENADORES INSTARON AL GOBIERNO A DIALOGAR"/>
        <s v="8,6 % AUMENTARON"/>
        <s v="AGASAJO A SECRETARIAS"/>
        <s v="AGENDA"/>
        <s v="ALBASINI SIGUE LÍDER EN ROMANDÍA (LOGO MOVISTAR)"/>
        <s v="ANUNCIA CAMBIOS"/>
        <s v="ARMERO, UN LUTO PERMANENTE', EN SU SEGUNDA EDICIÓN"/>
        <s v="AVANZARON"/>
        <s v="BUSCA PAREJA"/>
        <s v="COLOMBIANOS YA NO LE TIENEN CONFIANZA AL PROCESO DE PAZ"/>
        <s v="CONFIRMA ADQUISICIÓN"/>
        <s v="DENUNCIAN CORRUPCIÓN EN UNA LICITACIÓN POR $ 140 MIL MILLONES"/>
        <s v="DESPEDIDA"/>
        <s v="DISTRITO PIDE QUE LE DEVUELVAN LAS PLAZAS DE MERCADO, TAXIS Y EL PUEBLITO (PARTE 1)"/>
        <s v="EDUCADORES ARREMETIERON EN CONTRA LOS CONCEJALES (PARTE 1)"/>
        <s v="EL 7 DE SEPTIEMBRE"/>
        <s v="EL INICIO DE LOS DIÁLOGOS NO SIGNIFICA EL FIN DEL PARO'"/>
        <s v="EN CARTAGENA"/>
        <s v="ENFOQUE"/>
        <s v="GANADEROS AFECTADOS POR LA TEMPORADA SECA RECIBIRÁN ALIMENTOS PARA EL GANADO"/>
        <s v="GOBIERNO REANUDARÁ EL DIÁLOGO CON FECODE (PARTE 1)"/>
        <s v="ICA RATIFICA 11 CASOS DE PESTE PORCINA (PARTE 1)"/>
        <s v="INDICADORES ECONÓMICOS"/>
        <s v="LA CIFRA DE HOY"/>
        <s v="LA PERIODISTA QUE HACE SONROJAR A SUS ENTREVISTADOS (LOGO UNILEVER)"/>
        <s v="LISTOS"/>
        <s v="NUEVO PRESIDENTE"/>
        <s v="REFORMA PENSIONAL Y RECOMENDACIONES FIAP POR SERGIO CLAVIJO (PARTE 1)"/>
        <s v="SERÁ ALEJO DURÁN"/>
        <s v="UNA VERDADERA DINASTÍA MUSICA POR JOSÉ HERRERA"/>
        <s v="UTILIDADES DEL BBVA CRECIERON 43% EN PRIMER TRIMESTRE DE 2015"/>
        <s v="VUELOS"/>
        <s v="14 AÑOS PARA MARÍA DEL PILAR HURTADO Y 8 A BERNARDO MORENO POR LAS 'CHUZADAS'"/>
        <s v="143 DETENIDOS POR PROTESTA EN NUEVA YORK"/>
        <s v="ALBASINI SIGUE LÍDER EN ROMANDÍA"/>
        <s v="ASÍ SE VIVIÓ LA FIESTA DE LA DANZA"/>
        <s v="EDUCADORES ARREMETIERON EN CONTRA DE LOS CONCEJALES"/>
        <s v="EN EL MAGDALENA ICA RATIFICA 11 CASOS DE PESTE PORCINA"/>
        <s v="ICA RATIFICA 11 CASOS DE PESTE PORCINA"/>
        <s v="IMPRUDENCIA VIAL, IRRESPONSABILIDAD QUE APAGA VIDAS"/>
        <s v="LAS ÁGUILAS SIGUEN SU VUELO"/>
        <s v="SICARIO MATÓ A 'STIVEN NIKE'"/>
        <s v="ACUERDOS Y DESACUERDOS PARA EL PLAN ESTRATÉGICO DE TURISMO 2020 EN POPAYÁN"/>
        <s v="ANI ADJUDICÓ A CONSORCIO CONTRATO PARA DISEÑAR APP DEL AEROPUERTO ELDORADO2"/>
        <s v="BANCO BNP PARIBAS CONDENADO POR EEUU A PAGAR UNA MULTA DE US$8.900 MILLONES"/>
        <s v="BERNARDO VARGAS GIBSONE SERÁ EL NUEVO PRESIDENTE DE ISA DESDE EL 1 DE JULIO"/>
        <s v="BLOQUEOS EN LA UNIVERSIDAD PEDAGÓGICA POR DISTURBIOS"/>
        <s v="BOGOTÁ TENDRÁ MÁS DE 8 MIL POLICÍAS QUE ATENDERÁN MARCHAS DEL DÍA DEL TRABAJO"/>
        <s v="BOGOTÁ TENDRÁ MÁS DE 8.000 POLICÍAS QUE ESTARÁN ATENDIENDO MARCHAS DEL DÍA DEL T"/>
        <s v="CONOZCA POR QUÉ SE CELEBRA EL DÍA DEL TRABAJADOR"/>
        <s v="CONSORCIO PRESENTA ANTE EL IDU PROPUESTA DE APP PARA LA CONSTRUCCIÓN DE LA ALO"/>
        <s v="CUATRO EJES HACEN PARTE DE LA HOJA DE RUTA DEL DIÁLOGO ENTRE FECODE Y GOBIERNO"/>
        <s v="DEFENSORÍA PROPONE ALTERNATIVA DE NEGOCIACIÓN PARA DARLE SOLUCIÓN AL PARO"/>
        <s v="DISTURBIOS EN EL CENTRO DE BOGOTÁ POR MARCHAS DEL DÍA DEL TRABAJO"/>
        <s v="DOCENTES SE TOMAN ESTE JUEVES EL PUENTE DE RUMICHACA EN FRONTERA CON ECUADOR"/>
        <s v="EL PIBE HACE SERIA DENUNCIA SOBRE UNA DE LAS CATEGORÍAS DE SELECCIÓN COLOMBIA"/>
        <s v="EN COLOMBIA 36,2% DE LOS HOGARES SON ALQUILADOS Y SUBARRENDADOS"/>
        <s v="FRANCIA TRASLADA EL DEBATE SOBRE EL VELO ISLÁMICO A LAS FALDAS LARGAS"/>
        <s v="GOBIERNO Y FECODE REANUDARÁN DIÁLOGOS ESTE VIERNES PARA DAR SOLUCIÓN AL PARO"/>
        <s v="GOOGLE RECOMIENDA 10 APLICACIONES EN ESTE MES DE LAS MADRES"/>
        <s v="JUEZ ENVIÓ A LA CÁRCEL AL ASESINO DEL ESTUDIANTE DE FILOSOFÍA DE LA U. EXTERNADO"/>
        <s v="LA PÁGINA DE STREAMING MUSICAL GROOVESHARK CIERRA LUEGO DE 10 AÑOS"/>
        <s v="MINEDUCACIÓN PROPONE UNA POSIBLE SOLUCIÓN PARA ACABAR CON EL PARO DE PROFESORES"/>
        <s v="MUERE LA ACTRIZ MEXICANA MARÍA ELENA VELASCO, INTÉRPRETE DE 'LA INDIA MARÍA'"/>
        <s v="PACARI, EL CHOCOLATE ECUATORIANO QUE APUESTA POR LOS AGRICULTORES"/>
        <s v="PRODUCTORES DE CACAO DE SANTANDER FIRMAN ACUERDO PARA VENDER A COREA DEL SUR"/>
        <s v="QUIBDÓ"/>
        <s v="RECTA FINAL DE LA LEY DE EQUILIBRIO DE PODERES INICIA EL 14 DE MAYO"/>
        <s v="REGULAR JORNADA PARA LOS COLOMBIANOS EN LA CUARTA ETAPA DE LA VUELTA A ROMANDÍA"/>
        <s v="RUMBO A SU SEGUNDA NOCHE DE DETENCIÓN EN BÚNKER VA BERNARDO MORENO"/>
        <s v="SE PRESENTÓ FUERTE CHOQUE ENTRE UN CAMIÓN Y UN AUTOMÓVIL EN VÍA LA CALERA"/>
        <s v="SISTEMA DE ACUEDUCTO DE YOPAL COSTARÁ $56.147 MILLONES Y ESTARÁ LISTO EN 2016"/>
        <s v="SONDA MESSENGER SE ESTRELLÓ SOBRE MERCURIO, COMO LO HABIA PREVISTO LA NASA"/>
        <s v="TÉCNICO DEL INDEPENDIENTE MEDELLÍN SANCIONADO CINCO FECHAS SIN DIRIGIR"/>
        <s v="TRIBUNAL DE BRASIL MULTA AL PARTIDO DE ROUSSEFF POR ANOMALÍAS EN CUENTAS"/>
        <s v="VIDEO ASÍ SE VIVIERON LOS PREMIOS LATIN BILLBOARD 2015 EN MIAMI"/>
        <s v="VIDEO LADRÓN ACORRALADO Y CON CUCHILLO EN MANO ATERRORIZA EN TRANSMILENIO"/>
        <s v="VIDEO MUERE A LOS 76 AÑOS EL CANTANTE DE SOUL NORTEAMERICANO BEN E. KING"/>
        <s v="CAMBIO DE PEAJE AFECTA VEREDA DE RIONEGRO"/>
        <s v="EL EMBUDO DE LOS TLC"/>
        <s v="EL NARCO QUE COMPLICA A FREDDY RINCÓN: DE HUMILDE PESCADOR A GRAN CAPO"/>
        <s v="EN 2002 URIBE ANUNCIÓ QUE SE REELEGIRÍA Y NADIE SE DIO CUENTA"/>
        <s v="LA AMANTE DEL REGUETÓN QUE AYUDÓ A TRANSFORMAR NUEVA YORK 2"/>
        <s v="NEGOCIAR EN MEDIO DEL CONFLICTO"/>
        <s v="TRANSPORTE TRANSPARENTE, I"/>
        <s v="VERDAD BAJO EL CEMENTO: CRIMEN DE DOS MUJERES DESMEMBRADAS DESAFÍA A LA JUSTICIA"/>
        <s v="&quot;CÓNDOR SPACE&quot;, LA PRIMERA SERIE COLOMBIANA INTERACTIVA  EN INTERNET - PUBLIK\N"/>
        <s v="¿LIMITACIONES TÉCNICAS SELECTIVAS? POR JORGE EDUARDO URREA GIRALDO\N"/>
        <s v="1.576 ESTUDIANTES DE GÉNOVA RECIBIERON TABLETAS DIGITALES\N"/>
        <s v="CENTRALES OBRERAS: &quot;DESEMPLEO EN ARMENIA ES, POR LO MENOS, DEL 30%&quot;\N"/>
        <s v="HOMENAJE AL TRABAJADOR\N"/>
        <s v="LOS PLANES PARCIALES POR FERNANDO ARIAS ROMERO\N"/>
        <s v="OSTEOPOROSIS UN PROBLEMA &quot;SERIO&quot; DE SALUD\N"/>
        <s v="PERDÓN, RECONCILIACIÓN Y PAZ, EN EL PRIMER ENCUENTRO DE PAREJAS\N"/>
        <s v="SIETE MIL PERSONAS ACUDIERON AYER A LA FERIA RAÍZ QUINDIANA"/>
        <s v="UNIQUINDÍO REALIZARÁ CONFERENCIA SOBRE LA COMUNICACIÓN PÚBLICA\N"/>
        <s v="USO DEL GLIFOSATO, MUY COMÚN (PARTE1)\N"/>
        <s v="100 MIL TRABAJADORES SE FORMARÁN EN TRABAJO SEGURO EN ALTURAS\N"/>
        <s v="15 ARTESANOS VIAJARON A MÉXICO A MOSTRAR LO MEJOR DE SU ARTE\N"/>
        <s v="AGENTES DEL ESMAD"/>
        <s v="ALMUERZO REAL"/>
        <s v="AQUÍ EN CARTAGENA COMENZÓ TODA ESTA AVENTURA: PAULINA VEGA DIEPPA"/>
        <s v="ASALTAN BANCO DE BOGOTÁ"/>
        <s v="ASESORA JURÍDICA DE SOACHA DECLARARÁ CONTRA ÁLVARO CRUZ"/>
        <s v="AVALAN EXTRADICIÓN DE ALIAS 'COLOMBIA'"/>
        <s v="BIENVENIDA A TU TIERRA, LE DICE BARRANQUILLA A LA MISS UNIVERSO PAULINA VEGA"/>
        <s v="CCB CERTIFICÓ LO INEXISTENTE, OMITIÓ LA CADUCIDAD Y FACILITÓ CONTRATO IRREGULAR"/>
        <s v="CORTE PIDE INVESTIGAR A URIBE POR LAS 'CHUZADAS'"/>
        <s v="CRISTO SATISFECHO CON TRÁMITE DE LA REFORMA AL E"/>
        <s v="DESPLANTES PELIGROSOS EN EL FÚTBOL    POR ARNOLD TEJEDA VALENCIA"/>
        <s v="EL UNIVERSAL  -  GLIFOSATO ¿SÍ O NO?"/>
        <s v="ENFRENTADOS CLAUDIA LÓPEZ Y LA U, POR DILIAN FRANCISCA TORO"/>
        <s v="ESTUDIOS TÉCNICOS DE LICENCIAS AMBIENTALES SE ACOMODAN SEGÚN LA LEY\N"/>
        <s v="GOBIERNO NACIONAL INAUGURA SEGUNDA CALZADA DE LA VARIANTE CARTAGENA\N"/>
        <s v="HOY MILLONES DE COLOMBIANOS EXIGEN AL GOBIERNO RESPUESTA DE LA GRAVE SITUACIÓN LABORAL DEL PAÍS\N"/>
        <s v="IMAGEN DE BARRO   POR ALBERTO CERTAIN DONADO"/>
        <s v="INTENTO DE ROBO DE CABLES AFECTÓ SERVICIO DE ENERGÍA A CLIENTES INDUSTRIALES Y COMERCIALES\N"/>
        <s v="LA  PAJARITA, OBJETIVO DEL DAMAB CON SU CRUZADA AMBIENTAL\N"/>
        <s v="LA AGENCIA NACIONAL DE INFRAESTRUCTURA (ANI)..."/>
        <s v="LA BOLSA DE VALORES...\N"/>
        <s v="LA COMISIÓN DE INVESTIGACIÓN...\N"/>
        <s v="LA JUNTA DIRECTIVA...\N"/>
        <s v="LANZAMIENTO EN LA FERIA"/>
        <s v="LOS CAPTURAN CUANDO IBAN A ROBAR EN CAJERO"/>
        <s v="MANUFACTURAS LIDERAN EXPORTACIONES NO MINERO-ENÉRGÉTICAS DEL ATLÁNTICO\N"/>
        <s v="MÁS VALE TARDE QUE NUNCA...\N"/>
        <s v="MISS UNIVERSO MÁS QUE UN EVENTO ES UN MOVIMIENTO: SHAWN MCCLAIN"/>
        <s v="ORDENAN REINTEGRAR A DOS TRABAJADORAS DE LA UNILIBRE"/>
        <s v="PAULINA VEGA REGRESÓ A DONDE COMENZÓ SU SUEÑO: CARTAGENA (LOGO JOLIE DE VOGUE)"/>
        <s v="RECIBIMIENTO A MISS UNIVERSO PAULINA VEGA DIEPPA\N"/>
        <s v="RESOLUCIÓN DEL ICA"/>
        <s v="ROBO DE CABLES AFECTA AHORA A EMPRESAS OPERADORAS DE INTERNET"/>
        <s v="SALUDO EN LA PLAZA DE LA PAZ\N"/>
        <s v="SE CONFIRMA REUNIÓN ENTRE EL GOBIERNO Y EL ELN"/>
        <s v="UN DELINCUENTE QUEDÓ ATRAPADO.."/>
        <s v="UN PLANETA DE GORDOS POBRES   POR GONZALO FANJUL"/>
        <s v="WEB PARA NIÑOS"/>
        <s v=" A CÚCUTA NIZA SOLO LE SIRVE GANAR\N"/>
        <s v="\NAPLAZADA LA CARRERA ATLÉTICA DE UNICENTRO"/>
        <s v="25 MILLONES DE COLOMBIANOS EN RIESGO POR MALARIA ( PARTE 1)\N"/>
        <s v="ASAMBLEA DE TURISMO TENDRÁ 3 MIL VISITANTES\N"/>
        <s v="CAEN  IMAGEN DE SANTOS Y APOYO A  PROCESO DE PAZ  CON LAS FARC( PARTE 1)\N"/>
        <s v="CRECE EL TURISMO EN SANTA MARTA\N"/>
        <s v="CURSOS EN PUNTO VIVE DIGITAL\N"/>
        <s v="DAMNIFICADOS , CON DOBLE CASA\N"/>
        <s v="EL GOBIERNO Y FECODE INICIARON NEGOCIACIONES EN LA DEFENSORÍA DEL PUEBLO\N"/>
        <s v="EN LA SALA ÁLVARO MUTIS\N"/>
        <s v="EN LA U PEDAGÓGICA DE BOGOTÁ HUBO DISTURBIOS\N"/>
        <s v="ENTRE LIBROS. POR EDUARDO DURA´N GÓMEZ\N"/>
        <s v="FRUSTRAN ROBO DE UN CAJERO AUTOMÁTICO\N"/>
        <s v="INICIO DE DIÁLOGOS NO ES EL FIN DEL PARO: FECODE\N"/>
        <s v="LA INTERPOL PIDE LA CAPTURA DEL EXFUTBOLISTA FREDDY RINCÓN\N"/>
        <s v="LAN CRECE EN EL NÚMERO DE PASAJEROS MOVILIZADOS\N"/>
        <s v="MACONDO VISTO POR LEO MATIZ\N"/>
        <s v="MERCADO LABORAL DE CÚCUTA NO MEJORA ( PARTE 1)\N"/>
        <s v="PETROLERA MEXICANA AUMENTÓ SUS PÉRDIDAS\N"/>
        <s v="POLVORÍN EN VÍA A CARIONGO\N"/>
        <s v="PRECIOS DE FERTILIZANTES NADA QUE BAJAN\N"/>
        <s v="REFORMAR SIN REFORMAR. POR JOSÉ GREGRORIO HERNÁNDEZ GALINDO( PARTE 1)\N"/>
        <s v="SE ARMÓ LA GORDA CON LA SEÑORITA COLOMBIA\N"/>
        <s v="SE DUPLICAN CULTIVOS DE COCA EN EL CATATUMBO( PARTE 1)\N"/>
        <s v="TIBÚ: LES LLEGÓ LA ELECTRICIDAD A 175 FAMILIAS\N"/>
        <s v="TRABAJO Y TRABAJADORES\N"/>
        <s v="ACUMULACIÓN DE PUNTOS Y OFERTAS, BENEFICIOS DE LAS TARJETAS RETAIL (PARTE 1)"/>
        <s v="ADJUDICAN CONTRATO PARA DISEÑOS DE ELDORADO 2 POR $909 MILLONES"/>
        <s v="ANDIGRÁFICA 2015 CON 200 EXPOSITORES"/>
        <s v="ANGELA MORA FUE ELEGIDA COMO DIRECTORA DE LA ANTV"/>
        <s v="ASAMBLEA DE OMT TENDRÁ 3.000 ASISTENTES"/>
        <s v="BAILA FANTA (PARTE 1)"/>
        <s v="BAJARÁN LAS TASAS CUANDO AJUSTE ECONÓMICO SE DESORDENE'"/>
        <s v="BANCOOMEVA CENTRA SUS INVERSIONES EN TECNOLOGÍA Y CORRESPONSALES (PARTE 1)"/>
        <s v="CINE COLOMBIA INVIERTE $18.000 MILLONES EN NUEVO MULTIPLEX EN CALI"/>
        <s v="CLASIFICACIÓN DE INVESTIGADORES EN COLOMBIA POR CARLOS PARRA"/>
        <s v="CONCIERTO DE MÚSICA FADO EN EL TEATRO JORGE ELIÉCER GAITÁN "/>
        <s v="CRECIMIENTO EN UN TERCIO DE CHINA SE UBICÓ POR DEBAJO DE PROMEDIO NACIONAL"/>
        <s v="CURSO DE NORMAS PARA PYME"/>
        <s v="ECONOMÍA PASARÍA DE UN RESFRIADO 'TRANSITORIO' A UNA 'GRIPA PERMANENTE' POR RICARDO PÉREZ"/>
        <s v="EL ABC PARA LAS EMPRESAS QUE QUIEREN INVERTIR EN CAMPAÑAS POLÍTICAS (PARTE 1)"/>
        <s v="EL BANCO DE JAPÓN RECORTÓ PREVISIONES DE INFLACIÓN, PERO APLAZÓ SU META"/>
        <s v="EL DESEMPLEO SE MANTUVO ESTABLE EN 6,1% EN EL TRIMESTRE MÓVIL ENERO-MARZO"/>
        <s v="EL DÓLAR CERRÓ A UN PRECIO PROMEDIO DE $2.393 Y SUIÓ $5,6"/>
        <s v="EL FORO POLÍTICAS DE DESARROLLO PRODUCTIVO (PARTE 1)"/>
        <s v="EL PETRÓLEO PROPONE UNA NUEVA ALZA ANTE LA DEBILIDAD DEL DÓLAR"/>
        <s v="ESCOJA ENTRE SONY Y LG LA MEJOR SMARTBAND PARA HACER DEPORTE (PARTE 1)"/>
        <s v="EXPOMARKETING EN CORFERIAS"/>
        <s v="FORO HABILIDADES PARA LA VIDA"/>
        <s v="GERMÁN MARÍN ZAFRA"/>
        <s v="GIGI'S WINE MARKET LANZA FESTIVAL DE CARNES Y OFRECERÁ CENAS ROMÁNTICAS"/>
        <s v="GOBIERNO DIALOGARÁ CON FECODE EN PARO"/>
        <s v="HOUSTON, CIUDAD DE TEATROS Y BUENA COMIDA"/>
        <s v="HURTADO TENDRÁ QUE PAGAR 14 AÑOS DE CÁRCEL (PARTE 1)"/>
        <s v="IAG REDUJO EN 85% SUS NÚMEROS ROJOS GRACIAS A RECORTE EN PÉRDIDAS DE IBERIA"/>
        <s v="INDUSTRIA, CONSTRUCCIÓN Y VENTA DE CASAS JALONARON LA CREACIÓN DE EMPLEO (PARTE 1)"/>
        <s v="JIM BLUTER"/>
        <s v="LA AVICULTURA CRECIÓ 6,4% EN EL PRIMER TRIMESTRE FRENTE A 2014"/>
        <s v="LA HISTORIA DE 'LA OCULTA', UNA FINCA QUE REFLEJA LA REALIDAD DEL PAÍS, YA HA VENDIDO 20.000 COPIAS (PARTE 1)"/>
        <s v="LAS CAPITALES TAMBIÉN DEBEN HACER INVERSIONES PARA EL POSCONFLICTO (PARTE 1)"/>
        <s v="LAS GANANCIAS DE SHELL SUPERAN LAS EXPECTATIVAS EN EL PRIMER TRIMESTRE"/>
        <s v="LAS LUCHAS POR EL AGUA GENERARÁN NUEVOS DESPLAZAMIENTOS', MARÍA ISABEL CERRÓN"/>
        <s v="LAS UTILIDADES DE LA BVC CAYERON 23% A MARZO"/>
        <s v="MÓVIL ÉXITO EMPEZARÁ A OFRECER TECNOLOGÍA 4G A 380.000 USUARIOS DEL SERVICIO CELULAR"/>
        <s v="NOKIA REGRESA A LOS BENEFICIOS EN EL PRIMER TRIMESTRE"/>
        <s v="PERSONAJE DEL DÍA"/>
        <s v="PETRÓLEO Y LÍMITES DE ENTRADA GOLPEARON VENTAS DE PICK UPS (PARTE 1)"/>
        <s v="POINT BLANK Y PUNTO BLANCO SE ENFRENTARON EN LA SIC (PARTE 1)"/>
        <s v="PRODUCCIÓN DE EMPRESAS CONSTRUCTORAS CRECIÓ 1,7%"/>
        <s v="REPSOL PREPARA OTRA REORGANIZACIÓN EN LA DIRECCIÓN PARA EL DÍA 8 DE MAYO"/>
        <s v="SEMINARIO INTERNACIONAL ACBSP"/>
        <s v="TECNOLOGÍAS, RETOS DE LA PROPIEDAD INTELECTUAL (PARTE 1)"/>
        <s v="TELEVISIÓN"/>
        <s v="TRAS DOS AÑOS DE DECLINACIÓN, ACCIONES DE EMERGENTES POR FIN ATRAEN"/>
        <s v="UTILIDAD TRIMESTRAL DE EXXON MOBIL SE HUNDE 46%"/>
        <s v="ADJUDICAN CONTRATO PARA CONSTRUIR EL DORADO 2"/>
        <s v="AQUÍ EN CARTAGENA COMENZÓ TODA ESTA GRAN AVENTURA: PAULINA VEGA DIEPPA (PARTE 1)"/>
        <s v="ARGOS ADQUIRIÓ EL 60% DE WETVAN OVERSEAS"/>
        <s v="CALIFICADORA AVALA NUEVO SOCIO DE ODINSA "/>
        <s v="CÁMARA QUE SE UTILIZA COMO MÓVIL"/>
        <s v="COCAÍNA EN PUERTO DE BARRANQUILLA"/>
        <s v="CONGRESO PIDE AL GOBIERNO UNA REAL POLÍTICA EDUCATIVA (PARTE 1)"/>
        <s v="DESPACHOS DE CEMENTO GRIS AUMENTARON UN 3,7%"/>
        <s v="DOCENTES DE BOLIVAR MARCHARON EN CARAVANA HASTA EL CENTRO DE LA CIUDAD (PARTE 1)"/>
        <s v="EL GOBIERNO ADJUDICA EL DISEÑO DE ELDORADO2"/>
        <s v="FAMILIAS DESPLAZADAS RECIBIERON VIVIENDAS EN CIUDAD DEL BICENTENARIO  (PARTE 1)"/>
        <s v="GOBIERNO SE SIENTA NEGOCIAR CON FECODE (PARTE 1)"/>
        <s v="LA ESPERANZA ES QUE TRANSCARIBE MEJORE LA MOVILIDAD, DATT (PARTE 1)"/>
        <s v="LOS ESTUDIANTES DE VARIOS COLEGIOS..."/>
        <s v="NUEVO PRESIDENTE DE LA EMPRESA ISA"/>
        <s v="PANCITA &quot;BLANDA&quot;: ¿POR QUÈ APARECE CONSTANTEMENTE? "/>
        <s v="PÁNICO FINANCIERO, WALL STREET CERRO CON FUERTES PÉRDIDAS"/>
        <s v="PRECANDIDATO QUINTO GUERRA SE REÚNE CON EMPRESARIOS"/>
        <s v="PROGRAMA ARRIENDO SOCIAL BISCARÁ BAJAR DÉFICIT (SIC)"/>
        <s v="SE INAUGURÓ SEGUNDA CALZADA DE LA VARIANTE CARTAGENA (PARTE 1)"/>
        <s v="UN ROBO AL BANCO DE BOGOTÁ..."/>
        <s v="UTILIDADES DE ISA AUMENTARON 8,4% EN 2015 CON RESPECTO A 2014 (PARTE 1)"/>
        <s v="VUELO DE AVIANCA..."/>
        <s v="LUCHO &quot;CÚCUTA&quot; BLANCO, SU AMOR POR JUNIOR CONTINÚA LATENTE"/>
        <s v="LUCHO &quot;CUCUTA&quot; BLANCO,SU AMOR POR JUNIOR CONTINUA LATENTE..."/>
        <s v="MOVISTAR, CLARO, UNE, TIGO UFF MOVIL Y AVANTEL, A PAGAR MULTAS"/>
        <s v="PAULINA VEGA LLEGARÁ A SU CIUDAD EN EL CARRO DE BOMBEROS"/>
        <s v="AVANZA REUNIÓN ENTRE GOBIERNO Y FECODE PARA TRATAR DE TERMINAR EL PARO"/>
        <s v="CONTRALOR REVOCÓ DESVINCULACIÓN DE EMPRESAS DE SALUD EN PROCESO POR RECOBROS INDEBIDOS"/>
        <s v="DENUNCIAN OTRO ATRACO CON ARMA BLANCA EN TRANSMILENIO"/>
        <s v="DENUNCIAS POR ROBO Y ABUSOS EN TRANSMILENIO SE DISPARARON EN EL ÚLTIMO AÑO"/>
        <s v="DIÁLOGO ENTRE GOBIERNO Y FECODE CONTINUARÁ EL VIERNES A LAS 3:00 P.M."/>
        <s v="FALLECIÓ EL MÚSICO BEN E. KING"/>
        <s v="FALLECIÓ MARÍA ELENA VELASCO, MÁS CONOCIDA COMO &quot;LA INDIA MARÍA&quot;"/>
        <s v="GOOGLE CELEBRA CON UN 'DOODLE' EL DÍA DEL TRABAJADOR"/>
        <s v="GOOGLE CELEBRA CON UN DOODLE EL DÍA INTERNACIONAL DEL TRABAJO"/>
        <s v="LADRONES EN TRANSMILENIO SERÁN ATRAPADOS EN MENOS DE UNA SEMANA: POLICÍA"/>
        <s v="MARCELO Y JAMES HACEN ALARDE DE SU TALENTO"/>
        <s v="MASIVA PARTICIPACIÓN EN EL PAÍS EN LAS MARCHAS DEL DÍA INTERNACIONAL DEL TRABAJO"/>
        <s v="MICROSOFT LE DICE QUE TAN VIEJO ES USTED"/>
        <s v="MUJER LE PRENDIÓ FUEGO AL CARRO DE UN HOMBRE PORQUE NO LE DIO UN CIGARRILLO"/>
        <s v="REPORTAN 16 PERSONAS HERIDAS TRAS MARCHAS DEL DÍA DEL TRABAJO EN BOGOTÁ"/>
        <s v="RIVER PLATE VENDIÓ BOLETAS CON EL NOMBRE DE BOCA MAL ESCRITO"/>
        <s v="VENTAS DE TABLETAS SIGUEN DESPLOMÁNDOSE"/>
        <s v="VIOLENCIA ARRECIA EN JALISCO, QUE ESTÁ EN ALERTA MÁXIMA"/>
        <s v="EL MOTOSO DE HERNÁN ANDRADE"/>
        <s v="EN MEDIO DEL PARO, SE ABRE LA NEGOCIACIÓN"/>
        <s v="ESCÁNDALO DE LAS CHUZADAS CONDENÓ A HURTADO Y TIENE EN LA MIRA A URIBE"/>
        <s v="HAY QUE ACELERAR LA MARCHA CON LA PAZ: ANTANAS MOCKUS"/>
        <s v="MARCHARON POR DESPIDOS EN LA INDUSTRIA PETROLERA"/>
        <s v="OBRAS DE REMODELACIÓN EN EL PARQUE DE BRUSELAS"/>
        <s v="POLICÍA INCAUTÓ UNA TONELADA DE CARNE EN NEIVA"/>
        <s v="TEJIDO EMPRESARIAL, UN PROYECTO DE UNIÓN Y DESARROLLO"/>
        <s v="VALENTINA, LA ESTRELLA QUE LUCHA POR VIVIR"/>
        <s v="A CÚCUTA NIZA SOLO LE SIRVE GANAR"/>
        <s v="BALACERA EN EL ESCOBAL"/>
        <s v="BARCELONA VISITA AL COLISTA CÓRDOBA Y MADRID A SEVILLA"/>
        <s v="CLARET Y TUCUNARÉ SIGUEN A LA ESPERA DE SU CANCHA"/>
        <s v="ENTRE LIBROS"/>
        <s v="POLÍTICAS DE EMPLEO, EN DEUDA"/>
        <s v="TRABAJO Y TRABAJADORES"/>
        <s v="CELEBRAN LA VIDA EN NEPAL"/>
        <s v="COMENZÓ SEGUNDO CICLO DE NEGOCIACIÓN ENTRE GOBIERNO Y FECODE"/>
        <s v="CUANDO EL TRABAJO LE PASA CUENTA DE COBRO A SU SALUD"/>
        <s v="DESEMPLEO Y SUBEMPLEO, LOS MAYORES DOLORES DE CABEZA"/>
        <s v="EL CALDENSE DIEGO TAMAYO SE PONE LÍDER EN LA TITAN DESERT"/>
        <s v="EN EL CAUCA ESPERAN REPARACIÓN COLECTIVA POR FUMIGACIONES"/>
        <s v="FALLECE LA ACTRIZ MEXICANA MARÍA ELENA VELASCO, CONOCIDA POR LA INDIA MARÍA"/>
        <s v="LISTOS PARA LA PELEA DEL SIGLO"/>
        <s v="SALARIOS QUE DIVIDEN A PROFESORES Y GOBIERNO"/>
        <s v="TRABAJO ESTABLE, ASUNTO DE GENERACIONES PASADAS"/>
        <s v="VIDEO: GOBIERNO REANUDARÁ DIÁLOGO CON FECODE DURANTE EL PUENTE FESTIVO"/>
        <s v="TITANES CARACOL 2015 EN PROCESO DE NOMINACIONES"/>
        <s v="ACUMULACIÓN DE PUNTOS Y OFERTAS DIARIAS, BENEFICIOS QUE OFRECEN LAS TARJETAS RETAIL"/>
        <s v="BANCOOMEVA CENTRARÁ SUS INVERSIONES EN TECNOLOGÍA Y CORRESPONSALES BANCARIOS"/>
        <s v="CEMENTOS ARGOS COMPRA 60% DE WETVAN OVERSEAS POR MÁS DE US$18 MILLONES"/>
        <s v="CLASSICSTONE, CON EL MEJOR ROCK EN INGLÉS EN BOGOTÁ"/>
        <s v="CONCIERTO DE MÚSICA FADO EN EL TEATRO JORGE ELIÉCER GAITÁN"/>
        <s v="EL DÓLAR CERRÓ LA JORNADA DE AYER A UN PRECIO PROMEDIO DE $2.393 Y SUBIÓ $5,6"/>
        <s v="EN DOS AÑOS DEL TLC CON ESTADOS UNIDOS, EL AGRO TIENE SALDO ROJO"/>
        <s v="EN DOS AÑOS DEL TRATADO DE LIBRE COMERCIO CON ESTADOS UNIDOS, EL AGRO ESTÁ EN ROJO"/>
        <s v="ESTE AÑO COPA COMPRÓ 61 AVIONES, ABRE TRES NUEVAS RUTAS Y PROGRAMA DE MILLAS"/>
        <s v="GOBIERNO GARANTIZA TERRENO PARA PISTA DEL AEROPUERTO JOSÉ MARÍA CÓRDOVA"/>
        <s v="HOUSTON, LA CIUDAD DE LOS TEATROS Y LA BUENA COMIDA QUE NO PUEDE DEJAR DE VISITAR"/>
        <s v="HURTADO PAGARÁ 14 AÑOS DE CÁRCEL Y MORENO 8 POR LAS CHUZADAS DEL DAS"/>
        <s v="INDUSTRIA MANUFACTURERA Y ACTIVIDADES INMOBILIARIAS, JALONADORES DEL EMPLEO"/>
        <s v="INDUSTRIA MANUFACTURERA Y ACTIVIDADES INMOBILIARIAS, JALONADORES DEL EMPLEO EN MARZO"/>
        <s v="KATIA GUERREIRO REALIZARÁ UN CONCIERTO DE MÚSICA FADO EN EL TEATRO JORGE ELIÉCER GAITÁN"/>
        <s v="LA CAÍDA EN EL PETRÓLEO Y BARRERAS DE ENTRADA AFECTAN LAS VENTAS DE LAS PICK UPS"/>
        <s v="LA FRANCESA YVES ROCHER ESPERA GANAR US$10 MILLONES EN SU PRIMER AÑO EN EL MERCADO LOCAL"/>
        <s v="LA INDUSTRIA HOTELERA"/>
        <s v="LAS UTILIDADES DE LA BOLSA DE VALORES CAYERON 23% AL PRIMER TRIMESTRE"/>
        <s v="LAS UTILIDADES DE LA BOLSA DE VALORES DE COLOMBIA CAYERON 23% AL PRIMER TRIMESTRE"/>
        <s v="MARIA DEL PILAR HURTADO PAGARÁ 14 AÑOS DE CÁRCEL Y MORENO 8 POR LAS CHUZADAS DEL DAS"/>
        <s v="NUEVA YORK, LONDRES Y BERLÍN SON LAS MEJORES CIUDADES PARA LOS JÓVENES"/>
        <s v="NUEVA YORK, LONDRES Y BERLÍN SON LAS MEJORES CIUDADES PARA QUE VIVAN LOS JÓVENES"/>
        <s v="PRECIOS DE COMBUSTIBLES SE MANTENDRÁN ESTABLES EL PRÓXIMO MES EN TODO EL PAÍS"/>
        <s v="PRECIOS DE COMBUSTIBLES SE MANTENDRÁN ESTABLES PARA ESTE MES EN TODO EL PAÍS, ANUNCIÓ MINMINAS"/>
        <s v="PRECIOS DE COMBUSTIBLES SE MANTIENEN ESTABLES EN MAYO"/>
        <s v="PROGRÁMESE PARA VER A CLASSICSTONE CON EL MEJOR ROCK EN INGLÉS EN BOGOTÁ"/>
        <s v="PUNTO BLANCO TENDRÁ QUE ACEPTAR LA EXISTENCIA DE LA MARCA POINT BLANK"/>
        <s v="PUNTO BLANCO TENDRÁ QUE ACEPTAR LA EXISTENCIA DE POINT BLANK"/>
        <s v="PUNTOS Y OFERTAS DIARIAS, BENEFICIOS DE TARJETAS RETAIL"/>
        <s v="PUNTOS Y OFERTAS DIARIAS, BENEFICIOS QUE OFRECEN LAS TARJETAS RETAIL"/>
        <s v="REPSOL PREPARA OTRA REORGANIZACIÓN EN LA DIRECCIÓN"/>
        <s v="REPSOL PREPARA UNA NUEVA REORGANIZACIÓN EN LA DIRECCIÓN PARA EL DÍA 8 DE MAYO"/>
        <s v="SAMSUNG, HUAWEI Y SONY YA TIENEN LA SMARTBAND A LA MEDIDA DE SU DEPORTE"/>
        <s v="UNA EMPRESA SOLO PUEDE APORTAR 10% DE LOS RECURSOS POR CAMPAÑA"/>
        <s v="UNA EMPRESA SOLO PUEDE APORTAR 10% DE LOS RECURSOS POR CAMPAÑA DICE EL CNE"/>
        <s v="YVES ROCHER ESPERA GANAR US$10 MILLONES EN SU PRIMER AÑO EN EL MERCADO"/>
        <s v="YVES ROCHER ESPERA GANAR US$10 MILLONES EN SU PRIMER AÑO EN EL MERCADO NACIONAL"/>
        <s v="SANTOS E IGLESIAS GANAN EN GRANDE EN LOS PREMIOS BILLBOARD"/>
        <s v="¿EN QUÉ RADICA LA FUERZA DE FECODE?"/>
        <s v="LUIS CARLOS VILLEGAS ECHEVERRI"/>
        <s v="EL DESEMPLEO CAYÓ EN PEREIRA DURANTE EL PRIMER TRIMESTRE"/>
        <s v="EL REALITY CON AROMA DE CAFÉ DISEÑADORES EJE MODA 2015"/>
        <s v="EMPLEO, EMPRENDIMIENTO Y EDUCACIÓN, EJES DE CAMPAÑA"/>
        <s v="RIGOBERTO URÁN TERMINÓ SÉPTIMO EN LA TERCERA ETAPA"/>
        <s v="RISARALDA, MÁS CALIENTE Y LLUVIOSO"/>
        <s v="CLARO Y FESTIVAL VALLENATA CREAN APP PARA IPHONE Y ANDROID"/>
        <s v="INTEL, PRESENTA EN COLOMBIA SU COMPUTE STICK"/>
        <s v="MÓVIL ÉXITO, PRIMER OPERADOR MÓVIL VIRTUAL EN OFRECER 4G LTE EN COLOMBIA"/>
        <s v="NIÑOS DE LA FUNDACIÓN FESTIVAL DE LA LEYENDA VALLENATA COMPARTEN SUS CONOCIMIENTOS"/>
        <s v="GOBIERNO NACIONAL REITERA SU DISPOSICIÓN AL DIÁLOGO CON EL SINDICATO DE FECODE"/>
        <s v="AGENCIAS SERÁN PROTAGONISTAS EN LOS PREMIOS EFFIE 2015."/>
        <s v="CROWE HORWATH CELEBRA 20 AÑOS EN COLOMBIA"/>
        <s v="GOBIERNO ACEPTÓ SENTARSE A NEGOCIAR CON FECODE"/>
        <s v="MÁS DE UN MILLÓN DE EMPRESAS RENOVARON INFORMACIÓN ANTE CÁMARA DE COMERCIO"/>
        <s v="EL REENCAUCHE, EL GRANO DE CAUCHO Y LA SENSIBILIZACIÓN: SALIDAS AL IMPACTO AMBIENTAL GENERADO POR LAS LLANTAS USADAS"/>
        <s v="100 PROBLEMAS QUE TODO BACHILLER DEBE ENTENDER Y RESOLVER FUE EL LIBRO QUE PRESENTÓ SERGIO FAJARDO EN LA FILBO"/>
        <s v="ALIANZA DEL PACÍFICO ASPIRA A AUMENTAR EL COMERCIO ENTRE SUS SOCIOS"/>
        <s v="CARLOS MARIO SANCHEZ ESTÁ DESAPARECIDO, SU FAMILIA LO BUSCA DESESPERADAMENTE"/>
        <s v="DE MANERA PACÍFICA LOS TRABAJADORES EN COLOMBIA REIVINDICARON SUS DERECHOS"/>
        <s v="ECUADOR, ARGENTINA, CHILE Y VENEZUELA, EN LA &quot;LISTA NEGRA&quot; DE LA PIRATERÍA DE EE.UU."/>
        <s v="EN FOTOS: DENUNCIAN QUE COMPOTAS VENCIDAS DE LA ALCALDÍA DE MEDELLÍN ESTARÍAN SIENDO COMERCIALIZADAS EN CHATARRERÍAS DE LA CIUDAD"/>
        <s v="EN VIDEO: ASAMBLEA DE ANTIOQUIA CLAUSURÓ SESIONES ORDINARIAS"/>
        <s v="GOBIERNO Y FECODE SE REÚNEN TRAS NUEVE DÍAS DE PARO"/>
        <s v="HOY CONTINÚA DIÁLOGO ENTRE GOBIERNO Y PROFESORES CON MIRAS A LEVANTAR EL PARO"/>
        <s v="JOYEROS DE ANTIOQUIA FORTALECEN SUS UNIDADES DE NEGOCIO"/>
        <s v="LAN MOVILIZÓ 1,1 MILLONES DE VIAJEROS EN EL PRIMER TRIMESTRE EN COLOMBIA"/>
        <s v="MUERE EL CANTANTE DE SOUL NORTEAMERICANO BEN E. KING A LOS 76 AÑOS"/>
        <s v="SE ENTREGÓ EL PRESUNTO CAZADOR DE JAGUARES DEL CHOCÓ"/>
        <s v="VENTAS EN EE.UU. CRECEN EN ABRIL POR FUERTE DEMANDA DE CAMIONETAS Y TODOTERRENOS"/>
        <s v="ECONEGOCIO' TEXTIL"/>
        <s v="ESTRUCTURAS EMPRESARIALES ÁGILES"/>
        <s v="GERENTE PROTEGIDO VALE POR DOS"/>
        <s v="QUE SUENE LA REGISTRADORA... VIRTUAL"/>
        <s v="EMPEZARON LOS PAGOS PARA LOS BENEFICIARIOS DE FAMILIAS EN ACCIÓN EN VILLAVICENCIO"/>
        <s v="EN DEFENSA DEL PARO PROFESORAL"/>
        <s v="MÁS SOBRE LA PAZ DE LOS CULPABLES"/>
        <s v="MIRA ESTARÁ PRESENTE EN LAS ELECCIONES DE OCTUBRE EN EL DEPARTAMENTO DE META"/>
        <s v="&quot;TRANSMILENIO NECESITA MÁS PIE DE FUERZA Y PLANES DE CULTURA CIUDADANA&quot;"/>
        <s v="16 PERSONAS HERIDAS TRAS MARCHAS DEL DÍA DEL TRABAJO EN BOGOTÁ"/>
        <s v="AVANZA REUNIÓN ENTRE GOBIERNO Y PROFESORES PARA TRATAR DE TERMINAR EL PARO"/>
        <s v="DIÁLOGO ENTRE GOBIERNO Y FECODE EN LA DEFENSORÍA CONTINUARÁ ESTE VIERNES A LAS 3:00 P.M."/>
        <s v="DOS MUERTOS Y TRES HERIDOS POR ACCIDENTE EN LA VÍA BOGOTÁ-LA CALERA"/>
        <s v="EL COMBO DE DIOMEDES EN EL FESTIVAL DE LA LEYENDA VALLENATA"/>
        <s v="EL DÍA DEL TRABAJO SERÁ EL MARCO PARA UNA NUEVA REUNIÓN ENTRE PROFESORES Y GOBIERNO"/>
        <s v="EN MENOS DE UNA SEMANA SE CAPTURARÍAN ASALTANTES DE TM: POLICÍA"/>
        <s v="FILIPINOS TENDRÁN QUE APAGAR SUS ELECTRODOMÉSTICOS PARA VER LA PELEA DE PACQUIAO"/>
        <s v="INICIÓ REUNIÓN ENTRE GOBIERNO Y PROFESORES PARA TRATAR DE TERMINAR EL PARO"/>
        <s v="LAS DENUNCIAS POR ROBO Y ABUSOS EN TRANSMILENIO SE DISPARARON EN EL ÚLTIMO AÑO"/>
        <s v="MURIÓ LA ACTRIZ MEXICANA MARÍA ELENA VELASCO, 'LA INDIA MARÍA'"/>
        <s v="POLICÍA DICE QUE EL ASALTO MASIVO EN TRANSMILENIO SÍ EXISTIÓ"/>
        <s v="REPRESENTANTES PIDEN A OPERADORES DE TM QUE TAMBIÉN RESPONDAN POR INSEGURIDAD"/>
        <s v="UN MUERTO Y CUATRO HERIDOS POR ACCIDENTE EN LA VÍA BOGOTÁ-LA CALERA"/>
        <s v="10 MIL BECAS A LOS MEJORES SABER 11 BENEFICIARIOS ..."/>
        <s v="67% DE LOS MILLENNIALS QUIERE EVITAR SER EMPLEADO ..."/>
        <s v="CRUZ ROJA ABRE PUNTO DE VACUNACIÓN EN EL AEROPUERT..."/>
        <s v="DEBUTAN EN EL IFA 2014 EL G WATCH R Y EL LG G3 STY..."/>
        <s v="FIN DE SEMANA DE MUCHO AGITE EN EL AUTÓDROMO DE TO..."/>
        <s v="LINE TRAE SNAPMOVIE, UNA APLICACIÓN PARA CREAR PEL..."/>
        <s v="LO MEJOR DE LA IV FERIA DE ARTE CONTEMPORÁNEO ODEÓ..."/>
        <s v="SANTOS DESIGNÓ MINISTROS DEL INTERIOR Y AGRICULTUR..."/>
        <s v="SPIRIT, MAGNA Y LEON LA APUESTA DE LG EN COLOMBIA ..."/>
        <s v="TRANSMILENIO AUTORIZÓ DESPLEGAR RECARGA TARJETAS D..."/>
        <s v="¿CUÁL DE LOS 2 CELULARES AGUANTA MÁS DENTRO DE UNA LICUADORA: IPHONE 6 O GALAXY NOTE 3?"/>
        <s v="DE $ 659.415 MILLONES AFORO DEL PRESUPUESTO PARA EL META"/>
        <s v="LISTAS VIVIENDAS PARA ENTREGAR EN DICIEMBRE"/>
        <s v="MURIÓ RAÚL CORONEL"/>
        <s v="100% LEGAL, MICROSOFT, PTP Y S2GRUPO COLOMBIA SE UNEN PARA LIDERAR PROYECTO POR LA LEGALIDAD EN EL PAÍS"/>
        <s v="MICROFINANZAS RURALES Y AGROPECUARIAS, OPORTUNIDAD PARA MEJORAR CALIDAD DE VIDA EN LAS REGIONES COLOMBIANAS"/>
        <s v="ANTONIO LEDEZMA CUMPLE 60 AÑOS: OPOSICIÓN VENEZOLANA LO FELICITA Y PIDE SU LIBERTAD PLENA"/>
        <s v="AYUDA LLEGA A LAS ZONAS MÁS GOLPEADAS EN NEPAL, SEIS DÍAS DESPUÉS DEL SISMO"/>
        <s v="CAPRILES ENVIÓ MENSAJE A LOS TRABAJADORES VENEZOLANOS: &quot;JUNTOS HAREMOS QUE VENEZUELA PROGRESE&quot;"/>
        <s v="CARECEMOS DEL INSUMO PRINCIPAL QUE ES LA ELECTRICIDAD: EXPERTO HABLA EN NTN24 SOBRE MEDIDAS DEL CHAVISMO PARA AHORRAR ENERGÍA"/>
        <s v="CERCA DE 400 MANIFESTANTES Y POLICÍAS SE ENFRENTAN EN EL CENTRO DE BOGOTÁ EN EL DÍA INTERNACIONAL DEL TRABAJO"/>
        <s v="CUBA ABRIRÁ ACADEMIA DE LAS ARTES DISCOGRÁFICAS DEDICADA A LA CREACIÓN, PRODUCCIÓN Y PREMIACIÓN DE FONOGRAMAS"/>
        <s v="DIRECTOR DEL BRASIL WILSON CENTER HABLA EN NTN24 SOBRE ESCÁNDALO DE CORRUPCIÓN EN EL PARTIDO DE ROUSSEFF POR CASO PETROBRAS"/>
        <s v="ES &quot;VITAL&quot; SABER LA VERDAD SOBRE MUERTE DE GRAY Y QUE SE HAGA JUSTICIA: OBAMA"/>
        <s v="EXPRESIDENTE RICARDO MARTINELLI ESTÁ EN MIAMI &quot;FELIZ&quot; PORQUE VA A SER INVESTIGADO EN PANAMÁ"/>
        <s v="FALLECE LA ACTRIZ MEXICANA MARÍA ELENA VELASCO, CONOCIDA POR SU PERSONAJE DE &quot;LA INDIA MARÍA&quot;"/>
        <s v="GOBIERNO DE NEPAL ANUNCIA COMPENSACIONES MONETARIAS PARA FAMILIAS DE FALLECIDOS EN EL TERREMOTO"/>
        <s v="LOS TRABAJADORES COLOMBIANOS SE MANIFIESTAN PACÍFICAMENTE EN SU DÍA: EXIGEN GARANTÍAS DE EMPLEO DIGNO Y MEJORES CONDICIONES LABORALES"/>
        <s v="MÁS DE UN CENTENAR DE DETENIDOS EN ESTAMBUL POR ACTOS VIOLENTOS DURANTE MANIFESTACIONES POR EL 1 DE MAYO"/>
        <s v="MIGBELIS CASTELLANOS TENDRÍA QUE PAGAR EL TRAJE TÍPICO EXTRAVIADO DURANTE EL MISS UNIVERSO"/>
        <s v="MUERE LEGISLADORA KERLY TORRES EN ACCIDENTE DE TRÁNSITO MIENTRAS SE DIRIGÍA A QUITO A MARCHA DEL 1° DE MAYO"/>
        <s v="SENADORES OFICIALISTAS DOMINICANOS PRESENTAN PROYECTO DE REELECCIÓN PRESIDENCIAL SUCESIVA"/>
        <s v="SUPERVIVIENTES DEL TERREMOTO EN NEPAL SE SIENTEN &quot;ABANDONADOS&quot;"/>
        <s v="VUELTA A MÉXICO, ET.3: ÓSCAR SEVILLA, AS..."/>
        <s v="VUELTA A MÉXICO, ET.3: ÓSCAR SEVILLA, ASUME EL LIDERATO"/>
        <s v="EL PROTOTIPO DE LA CASA DEL MOÑO DORADO REFLEJA UN ASPECTO FUTURISTA..."/>
        <s v="SKODA FUNSTAR CONCEPT"/>
        <s v="ACCIONES DEL GOBIERNO NACIONAL EN VALLE DEL ORTIGAL POPAYÁN."/>
        <s v="EL RUN RUN, 1 DE MAYO 2015"/>
        <s v="784 HECTÁREAS PARA NUEVA PISTA"/>
        <s v="MISS UNIVERSO PAULINA VEGA FINALIZA SU VISITA OFICIAL A CARTAGENA"/>
        <s v="LANZAMIENTO: CHEVROLET N300 PICK-UP"/>
        <s v="&quot;EL RETO SERÁ GARANTIZAR EL NIVEL DE LAS RESERVAS PARA EL FUTURO&quot; MIN MINAS Y ENERGÍA."/>
        <s v="ADJUDICADO CONTRATO PARA DISEÑAR UNA APP DEL AEROPUERTO ELDORADO II. VÍAS"/>
        <s v="CAÍDA EN EL PETRÓLEO Y BARRERAS DE ENTRADA AFECTAN LAS VENTAS DE LAS PICK UPS. NACIONAL"/>
        <s v="CEMARGOS AMPLÍA PRESENCIA EN CENTROAMERICA. INTERNACIONAL"/>
        <s v="CEMENTOS ARGOS COMPRA 60% DE WETVAN OVERSEAS POR MÁS DE US$18 MILLONES.NACIONAL"/>
        <s v="COLOMBIA, EL PAÍS DE AMÉRICA LATINA DONDE MÁS SE VIVE EN ARRIENDO. NACIONAL"/>
        <s v="COMUNIDADES ALEDAÑAS A ZONAS PETROLERAS COMPLETAN SIETE DÍAS DE PARO. HIDROCARBUROS"/>
        <s v="DESCUBRIMIENTO DE GAS DE CHEVRON LO POSICIONA COMO PROVEEDOR CLAVE DE GNL. HIDROCARBUROS"/>
        <s v="ISA INCREMENTARÁ INGRESOS POR PROYECTOS UPME. NACIONAL"/>
        <s v="REPSOL PREPARA OTRA REORGANIZACIÓN EN LA DIRECCIÓN PARA EL DÍA 8 DE MAYO.HIDROCARBUROS"/>
        <s v="SHELL REDUCE PRESUPUESTO ANTE BAJA DE UTILIDADES. HIDROCARBUROS"/>
        <s v="ACUEDUCTO DE YOPAL FUE ADJUDICADO AL CONSORCIO ABENGOA JGP YOPAL"/>
        <s v="LAS FARC SE SOLIDARIZAN CON MAESTROS EN PARO"/>
        <s v="BANCO AGRARIO ANUNCIA EMBARGOS DE TIERRAS A CAMPESINOS DEL CAUCA."/>
        <s v="FAMILIA QUILICHAGUEÑA SUFRIÓ ACCIDENTE DE TRÁNSITO ANOCHE CERCA AL CLUB LOS ANDES"/>
        <s v="NIÑAS Y NIÑOS DE COMUNIDADES DE JAMUNDÍ VISITAN LAS INSTALACIONES DE CINE COLOMBIA"/>
        <s v="¿APPLE PLANEA DOS CÁMARAS PARA EL IPHONE? DESCÚBRANLO AQUÍ"/>
        <s v="ASÍ VAN LOS DIÁLOGOS ENTRE FECODE Y GOBIERNO"/>
        <s v="CIERRES VIALES EN BOGOTÁ POR LAS MARCHAS DEL PRIMERO DE MAYO"/>
        <s v="COLOMBIA CONDENA A 14 AÑOS POR ESPIONAJE A LA EXJEFA DE INTELIGENCIA DE URIBE"/>
        <s v="DETIENEN A MUJER QUE AMENAZABA A LA POLICÍA ESTADOUNIDENSE VÍA FACEBOOK"/>
        <s v="DIRECTV ESTRENA SERIE POLICIAL ARGENTINA: LA CASA DEL MAR"/>
        <s v="DONALD TRUMP SABE QUE SOY MÁS QUE UNA CARA BONITA: PAULINA VEGA"/>
        <s v="FANS DE ONE DIRECTION &quot;ENLOQUECEN&quot; EN TWITTER POR CAMBIO DE CUENTA DE ZAYN MALIK"/>
        <s v="GOBIERNO BUSCA AUMENTAR SALARIO DE DOCENTES"/>
        <s v="JENNIFER LÓPEZ CONMOVIÓ AL PÚBLICO &quot;AL REVIVIR&quot; A SELENA QUINTANILLA"/>
        <s v="JUEGUEN CON R2D2 DE &quot;STAR WARS&quot; CONVERTIDO EN MESA DE &quot;PIN-BALL&quot;"/>
        <s v="LUIS ENRIQUE DESTACA QUE BARÇA DEPENDE DE SÍ MISMO EN LA RECTA FINAL"/>
        <s v="MÉXICO: COMANDO ATACA HELICÓPTERO MILITAR Y MATA A 3 SOLDADOS"/>
        <s v="MISS UNIVERSO YA ESTÁ EN BARRANQUILLA"/>
        <s v="RAJOY ENTREGA A NADAL LA MEDALLA DE ORO AL MÉRITO EN EL TRABAJO"/>
        <s v="SUPERVIVIENTES DEL SEÍSMO DE NEPAL SE SIENTEN ABANDONADOS"/>
        <s v="SURFISTAS LUCHAN EN PERÚ CONTRA AMPLIACIÓN DE UNA CARRETERA EN LIMA"/>
        <s v="TEMORES SOBRE SITUACIÓN HUMANITARIA EN YEMEN TRAS FALTA DE ACUERDO EN LA ONU"/>
        <s v="¿CUÁL DE ESTAS VERSIONES DE 'STAND BY ME' LE GUSTA MÁS?"/>
        <s v="A ESTA FOTO LE SOBRÓ ALGO PARA SER LA MEJOR QUE SE HA TOMADO EN TIMES SQUARE, ¿QUÉ SERÁ?"/>
        <s v="DE EL DORADO A MACONDO, VISITE LOS MUNDOS IMAGINARIOS DE LA FERIA DEL LIBRO DE BOGOTÁ"/>
        <s v="DISTURBIOS EN UNIVERSIDAD PEDAGÓGICA CAUSARON CAOS VIAL ESTA TARDE EN EL NORTE DE BOGOTÁ"/>
        <s v="EXJEFE PARAMILITAR FREDY RENDÓN HERRERA 'EL ALEMÁN' QUEDARÁ EN LIBERTAD POR PENA CUMPLIDA"/>
        <s v="GOBIERNO OFRECE INCREMENTO DEL 10 POR CIENTO EN 3 AÑOS A MAESTROS PARA QUE LEVANTEN PARO"/>
        <s v="GUERRA' DE SMARTPHONES: SAMSUNG SE RECUPERA FRENTE A APPLE EN PRIMEROS 3 MESES DEL AÑO"/>
        <s v="JAMES RODRÍGUEZ PRODUCE VERDADERA LÁSTIMA, Y OTRAS 4 OPINIONES PARA QUE FORME LA SUYA"/>
        <s v="LA BOGOTÁ INHUMANA DEL POLO DEMOCRÁTICO"/>
        <s v="LA MILLONARIA INVERSIÓN DE GENERAL MOTORS PARA SEGUIR CON EL DOMINIO DEL MERCADO 'GRINGO'"/>
        <s v="LA MILLONARIA 'PELEA' ENTRE CLARO, MOVISTAR, TIGO Y EL MINTIC Y TODO POR EL SERVICIO"/>
        <s v="LOS MILITARES NO SON PROTAGONISTAS DE LA PAZ, Y OTRAS 3 OPINIONES PARA QUE FORME LA SUYA"/>
        <s v="MEJOR QUE LAS GOOGLE GLASS; ESTAS GAFAS LE DEVUELVEN LA VISIÓN A LOS CIEGOS"/>
        <s v="MÉXICO DESPIDE A LA 'INDIA MARÍA', ÍCONO DE LA CULTURA POPULAR LATINOAMERICANA"/>
        <s v="OFICIAL: EL REEMPLAZO DE INTERNET EXPLORER SE LLAMARÁ MICROSOFT EDGE, PERO VEAN EL LOGO..."/>
        <s v="SONDA MESSENGER SE ESTRELLÓ, COMO ESTABA PREVISTO, SOBRE MERCURIO"/>
        <s v="UN HOMBRE PERDIÓ LA VIDA EN TRÁGICO CHOQUE ENTRE CAMIÓN CISTERNA Y AUTO EN VÍA A LA CALERA"/>
        <s v="ESTRENA NUEVA PELÍCULA"/>
        <s v="MARCHA DE TRABAJADORES"/>
        <s v="PAULINA, TU PUEBLO TE ACLAMA"/>
        <s v="POLICÍA SALVA UN CAJERO Y LADRONES ATRACAN OTRO BANCO"/>
        <s v="POR EL PARO, EN RIESGO PRUEBAS PISA Y SABER 11"/>
        <s v="¿Y CUAL ES MARBELLE?"/>
        <s v="AHORA EN RADIO"/>
        <s v="CIERRES VIALES POR MARCHAS"/>
        <s v="EL LIBRO DE LOS SECRETOS"/>
        <s v="EL MODELAJE ES HISTORIA PATRIA"/>
        <s v="LA NUEVA EXPO DEL MUSEO SANTA CLARA"/>
        <s v="LA SOMBRA DEL AMOR"/>
        <s v="LOS 4 FANTASTICOS Y SILVER SURFER"/>
        <s v="MAGIA, COLOR Y MALABARES EN LA CAPITAL"/>
        <s v="SE ALEJA DEL PODIO"/>
        <s v="SE PUEDE DISFRUTAR DE LA NIEVE EN BOGOTÁ"/>
        <s v="700 MIL YEMENÍES SUFREN POR CRISIS ALIMENTARIA"/>
        <s v="AMENAZAS Y HOSTIGAMIENTOS A HABITANTES DE ESPACIO HUMANITARIO"/>
        <s v="MARCHANDO CON NUESTROS AMADOS GRILLETES EN UN 1º DE MAYO"/>
        <s v="TRABAJADORES DE AMÉRICA LATINA EXIGIRÁN ESTE 1 DE MAYO MAYOR RESPETO A SUS DERECHOS"/>
        <s v="@MUSIC: EL NUEVO CANAL DE INSTAGRAM DEDICADO A LA MÚSICA"/>
        <s v="ASEGURADO SOLDADO POR HOMICIDIO DE ESTUDIANTE MENOR DE EDAD"/>
        <s v="CON DISTURBIOS TERMINÓ MARCHAS DE TRABAJADORES EN BOGOTÁ"/>
        <s v="DOS MUERTOS Y CUATRO HERIDOS DEJA FUERTE ACCIDENTE EN VÍA LA CALERA"/>
        <s v="EJÉRCITO CAPTURÓ A SUJETO QUE COMERCIALIZABA GASOLINA ILEGAL EN ARAUCA"/>
        <s v="EL PACÍFICO COLOMBIANO CONTARÁ CON SU PROPIO PLAN MARSHALL"/>
        <s v="EVITE LOS TRANCONES EN EL DÍA DEL TRABAJO EN BOGOTÁ"/>
        <s v="FALLECIÓ EL CANTANTE BEN E. KING A SUS 76 AÑOS"/>
        <s v="GOBIERNO ADJUDICÓ LA CONSTRUCCIÓN DEL AEROPUERTO ELDORADO2"/>
        <s v="GOBIERNO Y FECODE CREAN SUBCOMISIONES PARA PONER FIN AL PARO DE PROFESORES"/>
        <s v="MÁS DE US$16 MILLONES PAGARÁN OPERADORES DE TELEFONÍA MÓVIL POR FALLAS EN PRESTACIÓN DEL SERVICIO"/>
        <s v="MEJORES CONDICIONES LABORALES PIDE EL MUNDO EN EL DÍA DEL TRABAJO"/>
        <s v="&quot;EN LUGAR DE LA CONFRONTACIÓN ES MEJOR LA CONCERTACIÓN&quot;, SANTOS A CENTRALES OBRERAS"/>
        <s v="ADJUDICAN CONTRATO PARA DISEÑAR ELDORADO 2"/>
        <s v="APROXIMADAMENTE 7 MIL TRABAJADORES DE N.S PARTICIPARON DE LA PROTESTA DEL DÍA INTERNACIONAL DEL TRABAJO."/>
        <s v="ASÍ MARCHA EL PAÍS EN EL DÍA DEL TRABAJO"/>
        <s v="AVANZA CONCENTRACIÓN DE TRABAJADORES EN EL CENTRO DE MEDELLÍN."/>
        <s v="BARRANQUILLA SE VISTE DE MISS UNIVERSO, PAULINA VEGA DIEPPA LA REINA DE TODOS"/>
        <s v="CENTRALES OBRERAS DEL CAQUETÁ HARÁN PROTESTA POR LAS CALLES DE FLORENCIA"/>
        <s v="CONCURRIDAS MARCHAS EN VARIAS CIUDADES DE BOYACÁ PARA CONMEMORAR EL DÍA DEL TRABAJO."/>
        <s v="CONCURRIDAS MARCHAS EN VARIAS CIUDADES DEL DEPARTAMENTO PARA CONMEMORAR EL DÍA DEL TRABAJO."/>
        <s v="CONOZCA EL RECORRIDO DE MARCHAS POR EL DÍA DEL TRABAJO EN BOGOTÁ"/>
        <s v="EDUCADORES Y TRABAJADORES PIDEN RESPETO A SUS DERECHOS EN BARRANQUILLA"/>
        <s v="EE.UU Y FRANCIA LOS LUGARES DONDE QUISIERAN TRABAJAR LOS COLOMBIANOS, SEGÚN ENCUESTA"/>
        <s v="EN EL DÍA DEL TRABAJO CRITICAN AL DANE POR CIFRAS DE DESEMPLEO EN SINCELEJO"/>
        <s v="EN LA FERIA DEL LIBRO HISTORIAS DE MUJERES EN MEDIO DEL CONFLICTO"/>
        <s v="EN LA FERIA DEL LIBRO SE HABLA DE LAS HISTORIAS DE MUJERES EN MEDIO DEL CONFLICTO"/>
        <s v="ESTE TRIUNFO ES DE USTEDES: PAULINA VEGA DIEPPA"/>
        <s v="FECODE DICE QUE DE PROPUESTA ECONÓMICA DE PARTE DEL GOBIERNO DEPENDERÁ REACTIVACIÓN DE ACTIVIDADES"/>
        <s v="FECODE ESPERA CONOCER PROPUESTA DEL GOBIERNO EN CIFRAS PARA ARRANCAR EN FIRME LA NEGOCIACIÓN"/>
        <s v="FUERTES LLUVIAS PROVOCAN CAÍDA DE CERRAMIENTO DE CONSTRUCCIÓN EN CENTRO DE CARTAGENA"/>
        <s v="GARANTIZAN SEGURIDAD DURANTE LAS MARCHAS DEL DÍA DEL TRABAJO"/>
        <s v="GARANTIZAN SEGURIDAD EN MARCHAS DEL DÍA DEL TRABAJO"/>
        <s v="GOBIERNO Y FECODE CREAN SUBCOMISIONES PARA PRESENTAR PROPUESTAS"/>
        <s v="GOBIERNO Y FECODE INSTALAN DIÁLOGOS Y CREAN SUBCOMISIONES PARA PRESENTAR PROPUESTAS"/>
        <s v="HOY MARCHAN TRABAJADORES Y EDUCADORES EN BARRANQUILLA"/>
        <s v="HUILENSES MARCHARON EN EL DÍA DEL TRABAJO"/>
        <s v="ICA ADVIERTE SOBRE PESTE PORCINA EN EL MAGDALENA"/>
        <s v="INAUGURADO EL INTERCAMBIADOR VIAL MAMATOCO -11 DE NOVIEMBRE"/>
        <s v="INFORME SOBRE PRIMER CENTRO VIRTUAL DE DONACIÓN DE AGUA PARA EMERGENCIAS"/>
        <s v="JUEZ ENVIÓ A LA CÁRCEL AL PRESUNTO ASESINO DE UN UNIVERSITARIO EN BOGOTÁ"/>
        <s v="LA ANDI FELICITA Y RECONOCE LA LABOR DE LOS TRABAJADORES EN SU DÍA"/>
        <s v="LA AYUDA LLEGA A LAS ZONAS MÁS GOLPEADAS EN NEPAL SEIS DÍAS DESPUÉS DEL SISMO"/>
        <s v="LA CIFRA DE VÍCTIMAS EN NEPAL SIGUE CRECIENDO SIN QUE AÚN SE SEPA DE ZONAS MÁS REMOTAS"/>
        <s v="LAS MARCHAS EN MANIZALES, SERÁN POR UNA EDUCACIÓN, TRABAJO Y UNA SALUD, DIGNAS"/>
        <s v="LISTO PRIMER CENTRO VIRTUAL DE DONACIÓN DE AGUA PARA ATENCIÓN DE EMERGENCIAS"/>
        <s v="LLEGADA DE MISS UNIVERSO, PAULINA VEGA, A BARRANQUILLA"/>
        <s v="LOS PROFESORES DEL META MARCHAN EN VILLAVICENCIO"/>
        <s v="MAESTROS ANTIOQUEÑOS ACATARÁN DECISIÓN QUE TOME FECODE TRAS REUNIONES CON EL GOBIERNO"/>
        <s v="MÁS DE 80 MIL NUEVOS RECURSOS DIGITALES TENDRÁ EL PORTAL EDUCATIVO COLOMBIA APRENDE"/>
        <s v="MILES DE TRABAJADORES MARCHARÁN HOY EN CARTAGENA"/>
        <s v="MININTERIOR REGISTRÓ QUE LAS MARCHAS TRANSCURRIRTON SIN AFECTACIÓN AL ORDEN PÚBLICO"/>
        <s v="MISS UNIVERSO ELOGIÓ A BARRANQUILLA Y LLEVA EN SU CORAZÓN EL CARNAVAL"/>
        <s v="NIEGAN A FAJARDO PERMISO PARA HACER SU PROGRAMA DE TELEVISIÓN EN PARQUE DE RIONEGRO"/>
        <s v="NUEVO PRESIDENTE DE JUNTA DIRECTIVA DE LA CÁMARA DE COMERCIO DE SOGAMOSO"/>
        <s v="OPERADORES MÓVILES EN DESACUERDO CON MULTAS DEL MINTIC POR CALIDAD EN EL SERVICIO"/>
        <s v="QUÉ PASÓ CON LOS CUARTOS TRASEROS DE POLLO QUE LLEGARÍAN CON EL TLC DE EE.UU."/>
        <s v="REPORTAN 16 HERIDOS TRAS MOVILIZACIONES DE CONMEMORACIÓN DEL DÍA DEL TRABAJO EN BOGOTÁ"/>
        <s v="SECTOR AGRARIO, UNO DE LOS MÁS VULNERADOS EN DERECHOS LABORALES."/>
        <s v="SERÁN TRES LAS ESTRATEGIAS PARA EVITAR IMPACTO AMBIENTAL Y EN SALUD DE LAS LLANTAS ABANDONADAS"/>
        <s v="SHAKIRA Y J. BALVIN, GANADORES EN LOS BILLBOARD LATINOS"/>
        <s v="TOTÓ LA MOMPOSINA CERRARÁ LA FERIA DEL LIBRO"/>
        <s v="TRABAJADORES DE A.LATINA EXIGIRÁN HOY 1 DE MAYO MAYOR RESPETO A SUS DERECHOS"/>
        <s v="TRABAJADORES DE AMÉRICA LATINA EXIGIRÁN HOY 01 DE MAYO MAYOR RESPETO A SUS DERECHOS"/>
        <s v="TRES SINDICATOS DE CALI SE UNEN EN UNA SOLA MARCHA EN EL DÍA INTERNACIONAL DEL TRABAJO"/>
        <s v="UNA DEPORTISTA ES LA CANDIDATA POR BOLÍVAR AL CONCURSO NACIONAL DE BELLEZA"/>
        <s v="COMPARTO CON LOS NIÑOS LA FE EN LO IMPOSIBLE"/>
        <s v="VIDA Y MUERTE DEL ACORDEÓN"/>
        <s v="LOS INFILTRADOS DE LA POLICÍA EN EL NARCOTRÁFICO EN COLOMBIA"/>
        <s v="ESPECIAL TIENDAS DE NOVIA"/>
        <s v="LENOVO C560"/>
        <s v="LEO, COCINA Y CAVA: MENÚ DEGUSTACIÓN TEMPORADA 2015"/>
        <s v="LG FLEX 2"/>
        <s v="COMUNIDAD SANDIEGANA LE GANA EL PULSO A QUIENES INTENTAN APRO- PIARSE DEL PARQUE DE SAN DIEGO"/>
        <s v="EMPRESARIOS Y LÍDERES CONSERVA- DORES, EN COCTEL DE INTEGRACIÓN CON ANTONIO QUINTO GUERRA"/>
        <s v="EN MEDIO DE EXPRESIONES DE AGRADECIMIEN- TO, EL VICEPRESIDENTE DE LA REPÚBLICA ENTRE- GÓ LAS OBRAS DE LA VARIANTE DE CARTAGENA"/>
        <s v="NIÑOS DEL VALLENATO DE CLARO COLOMBIA COMPARTIERON SABERES EN VALLEDUPAR"/>
        <s v="PRIMER PREMIO RPT PARA JUAN RINCÓN VANEGAS POR 35 AÑOS DE PERIODISMO"/>
        <s v="CON VISITA DE ALTOS FUNCIONARIOS, VÍA DE LA PROSPERIDAD TIENE YA LUZ VERDE"/>
        <s v="ENTREGAN 14 RESTOS ÓSEOS DE VÍCTIMAS DEL CONFLICTO ARMADO EN EL MAGDALENA"/>
        <s v="MUJER Y SU BEBÉ DE MESES SE SALVAN DE MORIR EN CHOQUE CUANDO LLEGABAN A SANTA MARTA"/>
        <s v="¿CÓMO FORMARSE PARA UN TRABAJO DIGNO?"/>
        <s v="¿CÓMO UN TUIT LE COSTÓ US$8.000 MILLONES A TWITTER?"/>
        <s v="AL ACTOR GUSTAVO ANGARITA LO ASOMBRA LA VIOLENCIA DE VERDAD"/>
        <s v="COMENZARON LAS NEGOCIACIONES DEL GOBIERNO CON LOS MAESTROS"/>
        <s v="CON CUCHILLO LADRÓN ROBÓ EN TRANSMILENIO"/>
        <s v="DISTURBIOS EN LAS MARCHAS DEL PRIMERO DE MAYO EN BOGOTÁ"/>
        <s v="LA MUERTE DEL CANARIO"/>
        <s v="MODELO EDUCATIVO QUE INSPIRA PARA EL FUTURO"/>
        <s v="MONEY' MAYWEATHER, EL HOMBRE QUE SE DICE &quot;MÁS GRANDE&quot; QUE ALI"/>
        <s v="POR EL CAMINO DEL EMPLEO"/>
        <s v="SE SACUDIÓ EL AJEDREZ POLÍTICO EN VALLE"/>
        <s v="DÍA INTERNACIONAL DEL JAZZ CON INGUNA BAND"/>
        <s v="FILBO: EL ROL DEL LIBRERO INDEPENDIENTE"/>
        <s v="FALLECE EL CANTANTE DE SOUL NORTEAMERICANO BEN E. KING"/>
        <s v="PERO SIGO SIENDO EL CHEF"/>
        <s v="GOBERNADOR DE ANTIOQUIA PRESENTA LIBRO SOBRE MATEMÁTICAS EN LA FERIA DEL LIBRO EN BOGOTÁ"/>
        <s v="TITULARES DE TELEANTIOQUIA NOTICIAS - JUEVES 30 DE ABRIL DE 2015 - P.M."/>
        <s v="EL FIN DE LA ERA GROOVESHARK"/>
        <s v="MARCHAS DEL DÍA DEL TRABAJO TERMINARON EN DISTURBIOS"/>
        <s v="ROBOS EN TRANSMILENIO DEBEN SER INVESTIGADOS SIN DENUNCIA"/>
        <s v="EL MADRID, A ASALTAR EL FORTÍN DEL SEVILLA"/>
        <s v="A PESAR DEL PARO, GOBIERNO SE REUNIRÁ CON FECODE DURANTE FESTIVO "/>
        <s v="BUCARA-ORQUÍDEA 2015, UNA EXPOSISIÓN EXÓTICA "/>
        <s v="CONDENAS  - SANTIAGO GÓMEZ "/>
        <s v="CONVOCATORIA "/>
        <s v="COOPERATIVAS COMPRARON $2 BILLONES DE CAFÉ EN 2014"/>
        <s v="CORTE ORDENA INVESTIGAR A ÁLVARO URIBE VÉLEZ POR &quot;CHUZADAS &quot;(PARTE1) "/>
        <s v="DENUNCIAN ROBO Y AGRESIÓN EN BUS ALIMENTADOR DE MERTROLÍNEA (PARTE1)"/>
        <s v="DOS MUERTOS TRAS ACCIDENTE DE UNA FAMILIA BUMANGUESA "/>
        <s v="EN DOS ALOS DE TLC, EL AGRO TIENE SALDO EN ROJO "/>
        <s v="ENTRE LIBROS - EDUARDO DURÁN GÓMEZ"/>
        <s v="ENVIGADO EXPONE EL RPIMER PUESTO FRENTE AL CAMPEÓN, VIGENTE, SANTA FE"/>
        <s v="EVENTOS RECOMENDADOS "/>
        <s v="FARANDULA "/>
        <s v="FARRUCO YA TIENE CASA DISQUERA "/>
        <s v="FESTIVAL"/>
        <s v="GIRALDO, A LAS SEMIFINALES DEL TORNEO DE DOBLES "/>
        <s v="IMAGEN DEL ALCALDE MEJORA, PERO EL 47% DESAPRUEBA SU GESTIÓN "/>
        <s v="IMPUESTOS "/>
        <s v="INVESTIGAN LAS LICENCIAS PARA RELLENO QUE APORBÓ CDMB"/>
        <s v="LAS UTILIDADES DE LA BVC CAYERON 23% DURANTE EL RPIMER TRIMESTRE "/>
        <s v="MODELA PARA GIVENCHY (PARTE1)"/>
        <s v="MUY POR DEBAJO"/>
        <s v="NUEVO PUENTE "/>
        <s v="ORDENAN TRASLADO DE 22 RECLUSOS DE ESTACIÓN DE POLICIA DEL NORTE "/>
        <s v="QUPE TRISTEZA"/>
        <s v="REAL BUCARAMANGA VA POR LA CLASIFICACIÓN A CUARTOS "/>
        <s v="RECORTE DE GANANCIAS "/>
        <s v="SE DETERIORARON LOS INDICADORES DE EMPLEO EN LA CIUDAD (PARTE1)"/>
        <s v="UNA OBRA PÉSIMA Y COSTOSA -  MIGUEL ANGEL PEDRAZA "/>
        <s v="VANGUARDIA LIBERAL TE TRAE EL NUEVO SMARTPHONE HUAWEI "/>
        <s v="VIA AL ECOPARQUE EL SANTISIMO "/>
        <s v="YA PAREN "/>
        <s v="¿ESTÁ CAYENDO EL GOBIERNO EN BRAZOS DEL URIBISMO?"/>
        <s v="¿QUIÉN ES EL PRESIDENTE LATINOAMERICANO CON MÁS SEGUIDORES EN TWITTER?"/>
        <s v="ADJUDICAN CONTRATO PARA EL DISEÑO DEL AEROPUERTO ELDORADO 2"/>
        <s v="ASÍ ESTÁN BACCA Y JAMES RODRÍGUEZ EN LA TABLA DE GOLEADORES DE ESPAÑA"/>
        <s v="BAJARON DE UN BUS A UNA MUJER QUE PREDICABA LA PALABRA DE DIOS"/>
        <s v="BARRANQUILLA LE DA LA BIENVENIDA A LA MISS UNIVERSO PAULINA VEGA"/>
        <s v="CAMPESINOS ELABORAN PROYECTO SOBRE LA DOTACIÓN DE TIERRAS"/>
        <s v="CAMPO FLORIDEÑO RECIBIRÁ INVERSIÓN PARA LOS CULTIVOS"/>
        <s v="CAS Y ANDI PROMUEVEN CAMPAÑA POSCONSUMO DE RESIDUOS SÓLIDOS"/>
        <s v="CENTRALES OBRERAS MARCHARÁN ESTE VIERNES POR EL DÍA DEL TRABAJO"/>
        <s v="CONDENAS"/>
        <s v="DENUNCIAN ROBO Y AGRESIÓN EN BUS ALIMENTADOR DE METROLÍNEA"/>
        <s v="DOS MUERTOS TRAS ACCIDENTE DE UNA FAMILIA BUMANGUESA"/>
        <s v="EN DOS AÑOS DE TLC, EL AGRO TIENE SALDO EN ROJO"/>
        <s v="IMAGEN DEL ALCALDE MEJORA, PERO EL 47% DESAPRUEBA SU GESTIÓN"/>
        <s v="LA POLICÍA CELEBRÓ EL DÍA DEL NIÑO EN LA BELLEZA"/>
        <s v="LA PRODUCCIÓN DE COCA EN COLOMBIA ESTARÍA NUEVAMENTE AL ALZA"/>
        <s v="LAS UTILIDADES DE LA BVC CAYERON 23% DURANTE EL PRIMER TRIMESTRE"/>
        <s v="LE DIO &quot;ME GUSTA&quot; A SU FICHA POLICIAL EN FACEBOOK Y LO CAPTURARON"/>
        <s v="MICROSOFT LANZA UNA HERRAMIENTA QUE CALCULA LA EDAD CON UNA FOTO"/>
        <s v="MULTITUDINARIA MARCHA DEL DÍA DEL TRABAJO EN BUCARAMANGA"/>
        <s v="NUEVA ERUPCIÓN DEL VOLCÁN CALBUCO EN CHILE"/>
        <s v="RIGOBERTO URÁN FUE EL MEJOR DE LOS ESCARABAJOS EN LA ETAPA TRES"/>
        <s v="SE DETERIORAN LOS INDICADORES DE EMPLEO EN LA CIUDAD"/>
        <s v="MINVIVIENDA ANUNCIA CONSTRUCTOR DE LA NUEVA PTAP DE YOPAL: CONSORSORCIO ABENGOA JPG YOPAL"/>
        <s v="QUE ESTA MATANDO LAS BABILLAS EN MANI ??"/>
        <s v="SIGUE EN VEREMOS GASODUCTO AGUAZUL-YOPAL"/>
        <s v="ESTÁN DADAS LAS CONDICIONES PARA EL RETORNO EMBERA A RISARALDA"/>
        <s v="ROBIN DEL CASTILLO: DE CALI PARA EL MUNDO"/>
        <s v="ASÍ SE JUGARÁ LA COPA LIBERTADORES ZONA SUR"/>
        <s v="D'MARTIN RECIBE A ÁGUILAS EN CUARTOS DE FINAL"/>
        <s v="KÜNG GANÓ LA CUARTA ETAPA DEL TOUR DE ROMANDÍA; URÁN FUE DÉCIMO EN LA GENERAL"/>
        <s v="RANKING JUGADORES NACIONALES LIGA DIRECTV (FINAL)"/>
        <s v="REAL SOCIEDAD GOLEÓ A LEVANTE Y, MATEMÁTICAMENTE, MANTIENE LA CATEGORÍA"/>
        <s v="SAETA HIZO LA TAREA"/>
        <s v="10 CANCIONES EMBLEMÁTICAS QUE EXALTAN, REPUDIAN O DENUNCIAN EL TRABAJO"/>
        <s v="3-0. LA REAL, MATEMÁTICAMENTE EN PRIMERA TRAS GANAR AL LEVANTE"/>
        <s v="ABEL RESINO, EN EL GRANADA, UNDÉCIMO CAMBIO DE TÉCNICO ESTA TEMPORADA"/>
        <s v="ALTO CARGO DE LA ONU DICE QUE ES &quot;DESGARRADOR&quot; EL EFECTO DEL SEÍSMO EN NEPAL"/>
        <s v="ALTUVE, PROTAGONISTA EN SÉPTIMA VICTORIA SEGUIDA DE ASTROS; GANAN NACIONALES"/>
        <s v="ARRANCARON NEGOCIACIONES ENTRE FECODE Y GOBIERNO NACIONAL"/>
        <s v="AUTORIDADES DOMINICANAS INTENTAN SOFOCAR INCENDIOS FORESTALES EN EL PAÍS"/>
        <s v="BNP PARIBAS, SENTENCIADO A PAGAR 8.970 MILLONES POR VIOLAR SANCIONES DE EEUU"/>
        <s v="CONCLUYEN CON DISTURBIOS LAS MARCHAS DE TRABAJADORES EN BOGOTÁ"/>
        <s v="CRISTIANO BUSCA GOLES DECISIVOS CONTRA LA ANSIEDAD"/>
        <s v="DECOMISAN DROGA VALORADA EN 1,4 MILLONES DE DÓLARES EN FRONTERA DE EE.UU."/>
        <s v="DOS HISPANOS CREAN APLICACIÓN PARA DAR OPINIONES ANÓNIMAS A OTROS USUARIOS"/>
        <s v="ECUADOR RESPETA TRATADOS DE PROPIEDAD Y ADELANTA NORMATIVA CONTRA PIRATERÍA"/>
        <s v="EL ATHLETIC DESAFÍA AL ATLÉTICO Y SU RUMBO AL TERCER PUESTO"/>
        <s v="EL BRITÁNICO DOWSETT INTENTARÁ MAÑANA SER EL MÁS RÁPIDO"/>
        <s v="EL ESTADO NO PUEDE PONER COMO EXCUSA LA CRISIS ECONÓMICA: FECODE"/>
        <s v="EL SUIZO KÜNG REMATÓ LA ESCAPADA DEL DÍA Y ALBASINI SIGUE LÍDER"/>
        <s v="ESCALADORES LANZAN MISIÓN DE EMERGENCIA EN EL HIMALAYA NEPALÍ TRAS EL SEÍSMO"/>
        <s v="ESCRITOR DE &quot;CHARLIE HEBDO&quot; DICE QUE EL PREMIO PEN NO SE LES DA POR CONTENIDO"/>
        <s v="GOBIERNO GRIEGO SALE A LA CALLE CON CIUDADANOS PARA RECLAMAR FIN AUSTERIDAD"/>
        <s v="LA CIFRA DE MUERTOS SUPERA LOS 6.200 TRAS EL TERREMOTO DE NEPAL"/>
        <s v="LA CIFRA DE VÍCTIMAS SIGUE CRECIENDO SIN QUE AÚN SE SEPA DE ZONAS MÁS REMOTAS"/>
        <s v="LA MUJER QUE SE SALVÓ DEL PAREDÓN &quot;EN EL ÚLTIMO MINUTO&quot; EN INDONESIA"/>
        <s v="LA OPOSICIÓN TOMA CONTROL DE CONGRESO DE COSTA RICA CON SOCIALCRISTIANO ORTIZ"/>
        <s v="LÍDER DE &quot;PODEMOS&quot; PREVÉ NO PERDER VOTOS POR DIMISIÓN DE COFUNDADOR MONEDERO"/>
        <s v="LÍDER OPOSITOR CONSIDERA GRAVE DENUNCIA CONTRA LULA POR TRÁFICO DE INFLUENCIA"/>
        <s v="LORENZO DOMINA LA JORNADA CON ESPARGARÓ Y MÁRQUEZ CADA VEZ MÁS CERCA"/>
        <s v="LORENZO MARCA EL RITMO EN LA PRIMERA TANDA, MÁRQUEZ OCTAVO"/>
        <s v="LORENZO, RABAT Y VÁZQUEZ COPAN POR PRIMERA VEZ LAS PRIMERAS POSICIONES"/>
        <s v="LORENZO: &quot;SIGUE SIENDO MI SUEÑO TERMINAR MI CARRERA EN YAMAHA&quot;"/>
        <s v="MARC MÁRQUEZ: &quot;TENÍA MIEDO DE QUE ME DOLIERA PERO ESTOY CONTENTO&quot;"/>
        <s v="MARTINELLI ESTÁ EN MIAMI &quot;FELIZ&quot; PORQUE VA A SER INVESTIGADO EN PANAMÁ"/>
        <s v="MORCILLO NAVEGA POR LAS DUNAS Y EL COLOMBIANO TAMAYO SE PONE LÍDER"/>
        <s v="NORDDHAUG SUPERA EN EL PRIMER ESPRINT A VOECKLER, ROSSETTO Y SÁNCHEZ"/>
        <s v="POCA AYUDA Y NINGÚN CONSUELO EN EL PUNTO CERO DEL TERREMOTO"/>
        <s v="QUETZALTENANGO, UNA CIUDAD DE GUATEMALA CONVERTIDA EN NICHO DE EXTORSIONISTAS"/>
        <s v="RAJOY SE HACE UN &quot;SELFI&quot; CON NADAL, &quot;SÍMBOLO DE LA MEJOR ESPAÑA&quot;"/>
        <s v="REPRESENTANTE ONU ENTREGA PRESIDENTE DOMINICANO PLAN CONTRA VIOLENCIA NIÑOS"/>
        <s v="RESULTADOS DE LA 35ª JORNADA Y CLASIFICACIÓN"/>
        <s v="SE INICIA SEGUNDA JORNADA DE CONVERSACIONES ENTRE FECODE Y EL GOBIERNO"/>
        <s v="SIETE MUERTOS TRAS ENFRENTAMIENTOS Y ATAQUE A HELICÓPTERO EN JALISCO"/>
        <s v="SIN NEVERA HASTA EL DOMINGO PARA VER EL &quot;COMBATE DEL SIGLO&quot; ENTRE MAYWEATHER Y PACQUIAO"/>
        <s v="TERCERIZACIÓN COLOCA EN LADOS OPUESTOS MAYORES CENTRALES SINDICALES DE BRASIL"/>
        <s v="VENTAS EN EEUU CRECEN EN ABRIL POR FUERTE DEMANDA DE CAMIONETAS Y TODOCAMINOS"/>
        <s v="FIN DE SEMANA: HOY CUMPLIMOS 30 AÑOS"/>
        <s v="FIN DE SEMANA: HOY ESPECIAL DE LAS 102 CANCIONES DE ESTOS 30 AÑOS"/>
        <s v="PRESIDENTE SANTOS QUEDÓ EN RIDÍCULO POR COLUMNA QUE ESCRIBIÓ EN EL TIEMPO EN EL AÑO 2000"/>
        <s v="&quot;FELIZ, FELIZ, DICHOSA&quot; SE DECLARÓ MISS UNIVERSO AL LLEGAR A SU TIERRA"/>
        <s v="A LOS 74 AÑOS FALLECIÓ &quot;LA INDIA MARÍA&quot;"/>
        <s v="AGUACERO EN BARRANQUILLA AFECTÓ LAS REDES ELÉCTRICAS Y OBRAS DEL NORTE"/>
        <s v="AGUACERO EN BARRANQUILLA AFECTÓ LAS REDES Y OBRAS DEL NORTE"/>
        <s v="CONTROLADA LA EROSIÓN POR AGUACERO EN OBRAS DE LA CALLE 84: DISTRITO"/>
        <s v="DEPORTISTAS DEL ATLÁNTICO RECIBIERON LA BANDERA PARA LOS JUEGOS DEL CARIBE"/>
        <s v="GOBIERNO Y MAESTROS REINICIARON DIÁLOGO TRAS NUEVE DÍAS DE HUELGA"/>
        <s v="INCAUTAN 25 KILOS DE COCAÍNA EN CAMIONETA EN EL NORTE DE BARRANQUILLA"/>
        <s v="INCAUTAN 25 KILOS DE COCAÍNA EN CAMIONETA EN NORTE DE BARRANQUILLA"/>
        <s v="JÓVENES SE UNEN PARA COMBATIR LA PAJARITA EN BARRANQUILLA"/>
        <s v="LOS MILAGROS CON SALARIO MÍNIMO Y EL UTÓPICO COSTO DE LA CANASTA FAMILIAR"/>
        <s v="MISS UNIVERSO RECIBIÓ LAS LLAVES DE LA CIUDAD Y BAILÓ AL RITMO DE TE OLVIDÉ"/>
        <s v="NO SE LLEGAN A IMAGINAR TODO LO QUE SOÑABA CON ESTAR EN BARRANQUILLA"/>
        <s v="TRABAJADORES DE BARRANQUILLA SE TOMAN EL CENTRO Y SUR DE LA CIUDAD"/>
        <s v="TRABAJADORES DE BARRANQUILLA SE TOMARON EL CENTRO Y SUR DE LA CIUDAD"/>
        <s v="VICEPRESIDENTE INAUGURÓ VARIANTE DE CARTAGENA"/>
        <s v="VIVO EN NUEVA YORK PERO ME LLEVO EL CARNAVAL A TODOS LADOS&quot;: PAULINA"/>
        <s v="ALCALDE PETRO SE PRONUNCIO EN TWITTER SOBRE EL PROBLEMA DE INSEGURIDAD (MN TRANSMILENIIO-PDTE JUAN MANUEL SANTOS-TWITTER-ALCALDIA MAYOR)"/>
        <s v="APLICACION QUE PERMITE CREAR CUENTOS CON LOS NIÑOS (MN ANDROID)"/>
        <s v="DESORDENES EN LAS MARCHAS DEL DIA DE TRABAJO (MN TRANSMILENIO-POLICIA BOGOTA)"/>
        <s v="MINISTRO JUAN CARLOS PINZON SE PRONUNCIA SOBRE LOS PROBLEMAS DE INSEGURIDAD EN BOGOTA (MN ALCALDE GUSTAVO PETRO-TRANSMILENIO)"/>
        <s v="PARO DE MAESTROS CONTINUA (MN FECODE-MINISTERIO EDUCACION-MIN TRABAJO-PND-"/>
        <s v="REPORTE DE MOVILIDAD EN BOGOTA (MN TRANSMILENIO)"/>
        <s v="REPORTE DEL CLIMA SEGUN IDEAM"/>
        <s v="AVANCES DIARIO EL TIEMPO  DIA DOMINGO "/>
        <s v="CAPTURAN DOS PERSONAS QUE ASALTABAN BUS DEL SITP EN BOGOTA (MENCION TRANSMILENIO) "/>
        <s v="HISTORIA CENTRAL .CIFRAS DE INSEGURIDAD EN TRANSMILENIO  (MENCION MISION BOGOTA) "/>
        <s v="HISTORIA CENTRAL. MINISTERIO DE DEFENSA ANUNCIO MEDIDAS DE SEGURIDAD ANTE ALTA CIFRA DE ROBOS EN TRANSMILENIO (MENCION ALCALDIA BOGOTA) "/>
        <s v="REPORTE DEL TRANSITO EN BOGOTA  (MENCION SITP) "/>
        <s v="APLICACION PERMITE CREAR CUENTOS PERSONALIZADOS EN LA FERIA DEL LIBRO (LOGO CLARO)"/>
        <s v="CONTINUA SIN SOLUCION PARO DE EDUCADORES  (LOGO DEFENSORIA DEL PUEBLO) (MENCION MIN HACIENDA) "/>
        <s v="CONTINÚA E HOMENAJE A GABRIEL GARCÍA MÁRQUEZ PORQUE APARECIERON DOCUMENTOS DE CORRECCIONES DE LAS OBRAS DE ESTE AUTOR DONDE ES EL INVITADO DE HONOR EN LA FERIA DEL LIBRO EN BOGOTÁ//\N"/>
        <s v="ENT- GLORIA FLÓREZ SECRETARIA DE GOBIERNO ACOMPAÑA AL GENERAL PALOMINO A CORABASTOS PARA TRATAR DE BUSCAR UNA SOLUCIÓN LA TEMA DE LA INSEGURIDAD EN BOGOTÁ Y AUMENTAR EL PIE DE FUERZA//"/>
        <s v="GLORIA FLÓREZ SECRETARIA DE GOBIERNO ACOMPAÑA AL GENERAL PALOMINO A CORABASTOS PARA TRATAR DE BUSCAR UNA SOLUCIÓN LA TEMA DE LA INSEGURIDAD EN BOGOTÁ Y AUMENTAR EL PIE DE FUERZA//\N"/>
        <s v="NO SE HA LOGRADO CONJURAR EL PARO ENTRE EL GOBIERNO Y FECODE//\N"/>
        <s v="TITULARES//EL MINISTRRO DE DEFENSA, EL GENERAL DE BOGOTÁ Y LA SECRETARIA DE GOBIERNO ADELANTAN UN PLAN PARA ACABAR CON LA INSEGURIDAD//"/>
        <s v="VARIOS USUARIOS SE QUEJAN POR EL RETRASO EN UN VUELO DE BOGOTÁ- MONTERÍA EN EL AEROPUERTO EL DORADO//"/>
        <s v="MISS UNIVERSO REGRESÓ A CARTAGENA"/>
        <s v="PAULINA VEGA DIEEPA VOLVIÓ A BARRANQUILLA"/>
        <s v="ALCALDE PETRO ATRIBUYO AL GOBIERNO NACIONAL LOS PROBLEMAS DE INSEGURIDAD EN TRANSMILENIO (MN PDTE JUAN MANUEL SANTOS-POLICIA BOGOTA-TWITTER)"/>
        <s v="CONCEJAL JUAN CARLOS FLOREZ HABLA SOBRE EL SISTEMA DE TRANSPORTE DE BOGOTA (MN ALCALDE GUSTAVO PETRO)"/>
        <s v="CONTINUAN LAS NEGOCIACIONES ENTRE FECODE Y EL GOBIERNO NACIONAL (MN PND-MIN EDUCACION-MIN TRABAJO-MIN HACIENDA)"/>
        <s v="EL CALVARIO EN LOS BUSES AZULES DEL SITP (MN TRANSMILENIO)"/>
        <s v="ENTREVISTA CONCEJAL JUAN CARLOS FLOREZ , SOBRE LA INSEGURIDAD EN BOGOTA (MN ALCALDE GUSTAVO PETRO-PDTE JUAN MANUEL SANTOS-TRANSMILENIO-TWITTER-POLICIA BOGOTA-MIN DEFENSA-SEC GOBIERNO)"/>
        <s v="MINSITRO DE DEFENSA RECORRE BARRIOS DE BOGOTA (MN FISCALIA GENERAL-POLICIA BOGOTA-ALCALDE GISTAVO PETRO)"/>
        <s v="SECRETARIA DE GOBIERNO SE PRONUNCIO FRENTE AL TEMA DE INSEGURIDAD EN BOGOTA"/>
        <s v="FECHA 18 LIGA AGUILA (LOGOS COPA AGUILA-GOLTY) (MN MILLONARIOS-ATLETICONACIONAL)"/>
        <s v="LA CARRETA LITERARIA EN CORFERIAS"/>
        <s v="NOVEDADES EN LA FERIA DEL LIBRO DE BOGOTA"/>
        <s v="RECOMENDADOS EN LA FERIA DEL LIBRO"/>
        <s v="CLARO APOYA EL FESTIVAL DE LA LEYENDA VALLENATA"/>
        <s v="RAMSES RAMOS VUELVE AL TEATRO CON OTELO (MN TEATRO JORGE ELIECER GAITAN)"/>
        <s v="INCIERTA LA REANUDACION DE CLASES EN COLEGIOS Y ESCUELAS DEL PAIS (MENCION MIN EDUCACION- FECODE-DEFENSORIA DEL PUEBLO) "/>
        <s v="LA PELEA DEL SIGLO HOY A LAS 10 PM EN RCN "/>
        <s v="POLEMICA POR LAS CIFRAS DE PIE DE FUERZA EN BOGOTA (MENCION ALCALDIA BOGOTA) "/>
        <s v="CLARO APOYA EL DEPORTE  EDUCACION  Y CULTURA Y TAMBIEN ESTA EN EL FESTIVAL DE LA LEYENDA VALLENATA "/>
        <s v="FINAL DEL FESTIVAL DE LA LEYENDA VALLENATA EN VALLEDUPAR "/>
        <s v="41 INMIGRANTES ILEGALES FUERON DETENIDOS EN EL GOLFO DE URABA (MN MIGRACION COLOMBIA)"/>
        <s v="LAS AGUILAS DORADAS PERDIERON ANTE EL CUCUTA DEPORTIVO (LOGO AGUILA)"/>
        <s v="UNA DOCENTE PENSIONADA DENUNCIA UNA MALA ATENCION EN EL SERVICIO DE SALUD PARA LOS PROFESORES POR PARTE DE LA FUNDACION MEDICO PREVENTIVA (MN SALUDCOOP)"/>
        <s v="VARIOS EQUIPOS DE FUTBOL PLAYA SE REUNIERON EN MEDELLIN PARA ENFRENTARSE EN LA UNIDAD DEPORTIVA DE BELEN (MN FIFA)"/>
        <s v="HOY CONCLUYO LA SEGUNDA JORNADA DE NEGOCIACION ENTRE EL MAGISTERIO Y EL GOBIERNO NACIONAL (MN DEFENSORIA DEL PUEBLO, VICEMINISTRO DE HACIENDA, PRESUPUESTO NACIONAL)"/>
        <s v="HOY SE DIO INICIO A LA SEPTIMA BIENAL INTERNACIONAL DE FOTOGRAFIA DE BOGOTA QUE SE REALIZARA EN LA CAMARA DE COMERCIO SEDE CHAPINERO (MN ARTECAMARA, FOTOMUSEO)"/>
        <s v="TRAS VARIOS PEDIDOS DEL DISTRITO, EL GOBIERNO ANUNCIO NUEVAS MEDIDAS DE SEGURIDAD PARA TRANSMILENIO (MN POLICIA, ALCALDIA DE BOGOTA)"/>
        <s v="LOS 3 PROBLEMAS QUE AFECTAN AL DEPARTAMENTO DEL VALLE AFECTANDO LOS RECURSOS NATURALES//\N"/>
        <s v="TITULARES//EL MINISTRO DE DEFENSA HACE UN RECORRIDO POR CORABASTOS PARA GARANTIZAR LA SEGURIDAD EN BOGOTÁ//7 PERSONAS HERIDAS EN ACCIDENTE DE TRÁNSITO EN CALI//"/>
        <s v="ACTUALIZACIÓN//\N"/>
        <s v="CONTINÚAN LOS DIÁLOGOS ENTRE EL MAGISTERIO Y EL GOBIERNO NACIONAL DONDE SE INICIA LA TERCERA JORNADA DE NEGOCIACIÓN//"/>
        <s v="EL MINISTRO DE DEFENSA REALIZO UN RECORRIDO POR TRANSMILENIO PARA GARANTIZAR LA SEGURIDAD//\N"/>
        <s v="EL PRESIDENTE SANTOS LE HIZO UN LLAMADO A TODOS LOS SINDICATOS DEL PAÍS PARA SOLUCIONAR TODAS LAS PROBLEMÁTICAS//"/>
        <s v="ESTE SÁBADO SE REANUDARAN LAS LABORES EN LA EMPRESA DE CERRO MATOSO TRAS CULMINAR EL PARO//\N"/>
        <s v="MAS DE 62 MIL PERSONAS PARTICIPARON EN LAS MARCHAS POR EL DÍA DEL TRABAJO//\N"/>
        <s v="NOTICIAS NACIONALES//EL MINISTRO DE DEFENSA CON EL GENERAL PALOMINO Y LA SECRETARIA DE GOBIERNO RECORREN EL SECTOR DE CORABASTOS//"/>
        <s v="NOTICIAS NACIONALES//PASTO SERÁ UNA DE LAS CIUDADES DONDE EL REAL MADRID ABRIRÁ UNA ESCUELA DEPORTIVA//LA POLICÍA EN CALDAS CAPTURÓ A UN INTEGRANTE DEL ELN//"/>
        <s v="ACTUALIZACIÓN//EL SENADOR URIBE PIDE CONCENTRAR A LAS FARC PARA EVITAR UN CESE DE ACTIVIDADES//"/>
        <s v="EL CICLISTA COLOMBIANO DIEGO TAMAYO GANO LA CARRERA MAS PRESTIGIOSA DEL CICLOMONTAÑISMO (MN NAIRO QUINTANA) (LOGO MOVISTAR)"/>
        <s v="HOY INICIO EL FESTIVAL BOGOTA VIVE LA MUSICA (MN ALCALDIA DE BOGOTA, TEATRO JORGE ELIECER GAITAN, ROCK AL PARQUE)"/>
        <s v="INDEPENDIENTE SANTA FE CONTINUA SIN CONSOLIDAR SU CLASIFICACION EN LA LIGA DE FUTBOL COLOMBIANO (LOGO AGUILA)"/>
        <s v="LOS ESTUDIANTES UNIVERSITARIOS Y LA POLICIA SE UNEN EN LOS JUEGOS UNIVERSITARIOS CERROS 2015 (MN JUEGOS OLIMPICOS, ESCUELA DE POLICIA GENERAL SANTANDER)"/>
        <s v="MAÑANA MILLONARIOS DEFINIRA SU FUTURO EN LA LIGA, MIENTRAS QUE EQUIDAD JUGARA PARA CUMPLIR CON LA FECHA (MN ATLETICO NACIONAL)"/>
        <s v="ACTUALIZACIÓN//"/>
        <s v="EL MINISTRO DE DEFENSA ANUNCIÓ UN PLAN DE CHOQUE PARA MEJROAR LA SEGURIDAD DENTRO DE TRANSMILENIO//\N"/>
        <s v="NOTICIAS DE ENTRETENIMIENTO//GRANDES EVENTOS Y NUEVOS INVITADOS PARA LA FERIA DEL LIBRO EN BOGOTÁ//CONTINÚA EL FESTIVAL VALLENATO EN VALLEDUPAR//\N\N"/>
        <s v="NOTICIAS NACIONALES//LAS AUTORIDADES IMPIDIERON UN ROBO EN UN BUS DE SERVICIO PÚBLICO EN BOGOTÁ//POLÉMICA POR LA ALCALDÍA DE RIO NEGRO POR IMPEDIR TRANSMITIR PROGRAMA DEL GOBERNADOR SERGIO FAJARDO// "/>
        <s v="SE CUMPLE NUEVA JORNADA DE NEGOCIACIONES ENTRE LOS MAESTROS Y EL GOBIERNO EN BUSCA DE CONJURAR EL PARO//"/>
        <s v="TITULARES//SE CUMPLE NUEVA JORNADA DE NEGOCIACIONES ENTRE LOS MAESTROS Y EL GOBIERNO//DETIENEN A UNA MUJER QUE SE INFILTRO EN UN BATALLÓN DEL EJÉRCITO EN BOGOTÁ//"/>
        <s v="CONSEJO DE ESTADO SUSPENDIO CONVENIO CON SATENA POR FAVORECER A LA AGENCIA AVIATUR (MENCION CANCILLERIA) "/>
        <s v="EX SECRETARIO DE MOVILIDAD DE BOGOTA FERNNDO ALVAREZ ES INVESTIGADO POR LA FISCALIA POR ADJUDICACION DE RUTAS DEL SITP (MENCION KPMG-TRANSMILENIO) "/>
        <s v="LO QUE INDICAN LOS INDICADORES COLPATRIA .  LAS MEJORES CIUDADES  PARA LOS JOVENES "/>
        <s v="NUEVA JORNADA DE DIALOGOS ENTRE GOBIERNO Y EDUCADORES PARA LEVANTAR JORNADA DE PARO  (MENCION MIN EDUCACION - MIN TRABAJO- MIN HACIENDA) (IMAGEN DEFENSORIA DEL PUEBLO) "/>
        <s v="POLEMICA POR FUNCIONARIA DE LA FISCALIA EN EL CONGRESO DE LA REPUBLICA DURANTE REFORMA AL EQUILIBRIO DE PODERES"/>
        <s v="CAMPAÑA DE LA LIGA COLOMBIANA CONTRA EL CANCER "/>
        <s v="COLPENSIONES PUSO EN MARCHA PROGRAMA DE BENEFICIOS ECONOMICOS PERIODICOS (MENCION BALOTO) "/>
        <s v="GOLES LIGA AGUILA (LOGO PASTAS LA MUÑECA) "/>
        <s v="RECORD DE LA HORA EN CICLISMO  (LOGO MOVISTAR) "/>
        <s v="TOP DE LOS OTROS FAMOSOS. FERIA DEL LIBRO EN CORFERIAS EN BOGOTA "/>
        <s v="TOP DE LOS OTROS FAMOSOS. FESTIVAL DE FESTIVALES EN EL TEATRO JORGE ELIECER GAITAN"/>
        <s v="TOP DE LOS OTROS FAMOSOS. PRESENTACION DE VIOLINISTA JAPONES  EN EL TEATRO COLON DE BOGOTA "/>
        <s v="AYER SE CUMPLIO LA MOVILIZACION TRADICIONAL PARA CELEBRAR EL DIA DEL TRABAJO (LOGO DAVIVIENDA) (MN POLICIA, PND, JUAN MANUEL SANTOS, ECOPETROL, DANE)"/>
        <s v="ENTREVISTA A HECTOR QUINTERO, ALCALDE DEL MUNICIPIO DE GIRON (MN POLICIA, MIN INTERIOR, FONDO DE ESTUPEFACIENTES, UNIVERSIDAD DE SANTO TOMAS, ACUEDUCTO METROPOLITANO) (PARTE 1)"/>
        <s v="EL ALCALDE DEL MUNICIPIO DE GIRON HABLO SOBRE SU GESTION (MN METRO LINEA, FINDETER, ALADI, POT) (MN PARTE 1)"/>
        <s v="UN AGRICULTOR FUE ASESINADO EL PASADO LUNES POR SICARIOS EN UNA VIVIENDA DE CUCUTA (MN TOYOTA, MEDICINA LEGAL)"/>
        <s v="COMFAMILIAR REALIZARA SU SEGUNDA JORNADA DE ACTUALIZACION DE AUXILIARES DE CONSULTORIO Y DE HIGIENISTAS ORALES"/>
        <s v="DOS QUEBRADAS REALIZA ACERCAMIENTOS COMERCIALES CON CHINA Y ALEMANIA"/>
        <s v="GOLES DE LA FECHA NUMERO 18 DE LA LIGA AGUILA (LOGO AGUILA)"/>
        <s v="ONCE CALDAS DE MANIZALES VENCIO TRES GOLES POR DOS A CORTULUA (MN LIGA AGUILA) (LOGO AGUILA, POSTOBON, AGUARDIENTE CRISTAL)"/>
        <s v="EN JAMUNDI ASESINARON A UN JOVEN QUE PORTABA LA CAMISETA DE AMERICA DE CALI"/>
        <s v="EN LA CAPITAL DEL VALLE DEL CAUCA SE DIO INICIO AL SEGUROS BOLIVAR OPEN DE TENIS (LOGO DIARIO EL PAIS)"/>
        <s v="MINISTRO DE DEFENSA RECORRIO SECTORES DE BOGOTA ANUNCIAR MAYOR SEGURIDAD (MN CORABASTOS-TRANSMILENIO)"/>
        <s v="TRES DIAS DE NEGOCIACIONES ENTRE GOBIERNO NACIONAL Y FECODE (MN MINISTERIO EDUCACION-DEFENSP"/>
        <s v="COLOMBIANOS SALEN DE NEPAL (MN CANCILLERIA - TWITTER)"/>
        <s v="CONTINUAN REUNIONES ENTRE FECODE Y GOBIERNO PARA LEVANTAR PARO DE EDUCADORES (MENCION DEFENSORIA DEL PUEBLO- MIN EDUCACION - MIN HACIENDA) (IMAGEN MIN TRABAJO) "/>
        <s v="MEDIDAS DE SEGURIDAD PARA SISTEMA TRANSMILENIO Y SITIOS CRITICOS EN BOGOTA  (MENCION ALCALDIA BOGOTA-CORABASTOS) "/>
        <s v="PACIENTE QUE SUFRE LEUCEMIA LLEVA DOS MESES SIN MEDICAMENTOS (MENCION CAPITAL SALUD) "/>
        <s v="ARRANCO EXPOMILAN 2.015 CON PABELLON COLOMBIANO "/>
        <s v="CAMPEONATO DE DURACION DE AUTOMOVILISMO EN BELGICA  (LOGO COEXITO-CREPES &amp; WAFFLES-CINE COLOMBIA) "/>
        <s v="CANCILLERIA  PUBLICO EN TWITTER SALIDA DE COLOMBIANOS AFECTADOS POR TERREMOTO EN NEPA "/>
        <s v="NACIMIENTO DE SEGUNDA HIJA DEL PRINCIPE WILLIAM DE INGLATERRA"/>
        <s v="PERIODISTA JAVIER HERNANDEZ  LANZO LIBRO EN LA FERIA DEL LIBRO EN BOGOTA "/>
        <s v="AVANZA LAS NEGOCIACIONES ENTRE EL GOBIERNO NACIONAL Y LOS EDUCADORES (MENCION FECODE- MIN EDUCACION - MIN HACIENDA-MIN TRABAJO) "/>
        <s v="DESDE EL CONGRESO DE LA REPUBLICA SE BUSCA PROMOVER UNA LEY PARA QUE CON LOS AHORROS DE LAS CESANTIAS SE PUEDAN ASEGURAN LA UNIVERSIDAD DE LOS HIJOS (MENCION FNA)"/>
        <s v="LA SOCIEDAD COLOMBIANA DE CIRUJIA PLASTICA REVELO NUEVAS CIFRAS DE TRATAMIENTOS ESTETICOS EN EL PAIS "/>
        <s v="DE 4.6° SE SINTIO UN TEMBLOR EN LA MESA DE LOS SANTOS, BUCARAMANGA//\N"/>
        <s v="EL MINISTRO DE LA DEFENSA HIZO UN RECORRIDO POR LOS BARES EN LA CIUDAD DE BOGOTÁ DONDE ESTOS DENUNCIAN QUE FALTA LA PRESENCIA DE LA POLICÍA PARA GARANTIZAR LA SEGURIDAD Y SOBRE TODO EN TRANSMILENIO//\N"/>
        <s v="EL MINISTRO DEL INTERIOR HIZO UN REPORTE SOBRE COMO TRANSCURRIERON LAS MARCHAS EN VARIAS CIUDADES DEL PAÍS//\N"/>
        <s v="HOY ES EL DÍA # 11 Y CULMINA LA SEGUNDA JORNADA DE ACUERDOS CON EL GOBIERNO Y FECODE PERO AUN NO LLEGAN A UNA SOLUCION//\N"/>
        <s v="LOS TRABAJADORES DE CERROMATOSO LEVANTARON EL PARO TRAS LOGRAR EL ACUERDO CON EL GOBIERNO//"/>
        <s v="TITULARES//HAY PUNTOS CLAVES QUE AUN FALTAN POR DISCUTIR ENTRE EL GOBIERNO Y FECODE//SE LOGRO ACUERDO CON EL GOBIERNO Y CERROMATOSO//MÁS DE 62 MIL PERSONAS EN LA MARCHA DEL TRABAJO//\N"/>
        <s v="ACTUALIZACIÓN//COMIENZA TERCERA JORNADA DE NEGOCIACIÓN ENTRE GOBIERNO Y FECODE//"/>
        <s v="ACTUALIZACIÓN//COMIENZA TERCERA JORNADA DE NEGOCIACIÓN ENTRE GOBIERNO Y FECODE//EN CALI SE HARÁ CEREMONIA POR SOLDADOS MUERTOS EN EMBOSCADA POR LAS FARC//\N"/>
        <s v="ANOCHE SE IMPIDIÓ UN ASALTO DENTRO DE UN BUS DE SERVICIO PÚBLICO EN BOGOTÁ//\N"/>
        <s v="COMENZÓ LA TERCERA JORNADA DE NEGOCIACIÓN ENTRE EL GOBIERNO Y FECODE PARA TRATAR DE BUSCAR UNA SOLUCIÓN Y LEVANTAR EL PARO//"/>
        <s v="EL MINISTRO DE DEFENSA, EL GENERAL PALOMINO Y LA SECRETARIA DE GOBIERNO ESTUVIERON RECORRIENDO LA CIUDAD DE BOGOTÁ PARA COMBATIR LA INSEGURIDAD//\N"/>
        <s v="NOTICIAS DE ENTRETENIMIENTO//HOY ES EL DÍA INTERNACIONAL DE LA MARIHUANA//FESTIVAL DE LA LEYENDA VALLENATA//\N\N"/>
        <s v="TITULARES//TERCERA JORNADA DE NEGOCIACIÓN DEL GOBIERNO Y FECODE//NUEVO PRONUNCIAMIENTO DE LAS FARC DONDE DICEN QUE HAY QUE DIFERENCIAR EN RECLUTAR Y DEJAR DE RECLUTAR//\N\N\N"/>
        <s v="BARCO ECUATORIANO FUE SORPRENDIDO CON PESCA ILEGAL EN EL PACÍFICO"/>
        <s v="‘LA PELEA DEL SIGLO’,HOY\N"/>
        <s v="100 AÑOS DEL PRIMER ESTUDIO EN HOLLYWOOD ( PARTE 1)\N"/>
        <s v="BARÇA, A CONFIRMAR SU LIDERATO\N"/>
        <s v="CAZADOR DE JAGUAR SE ENTREGÓ\N"/>
        <s v="DUELO DE ‘GRANDES’ EN LA LIGA\N"/>
        <s v="LOS PREMIUM, AL ATAQUE\N"/>
        <s v="RECREAN EL ALFA ROMEO 8C 2600\N"/>
        <s v="RESULTADOS DEPORTIVOS\N"/>
        <s v="SANTOS PIDE CONCERTAR\N"/>
        <s v="TALA AFECTARÍA EL CLIMA DE LA ZONA( PARTE 1)\N"/>
        <s v="TRABAJADORES SE HICIERON ESCUCHAR ( PARTE 1)\N"/>
        <s v="DUELO DE TENSIÓN "/>
        <s v="JUNIOR QUIERE ABRAZAR LA CLASIFICACIÓN ANTICIPADA "/>
        <s v="LA ESTRELLA DE AL DÍA (PARTE 1) "/>
        <s v="MURIEL ANTE JUVENTUS "/>
        <s v="QUE VIVA LA REINA! PARTE 1"/>
        <s v="LA ESTRELLA DE AL DÍA (PARTE 1)  "/>
        <s v="LA ESTRELLA AL DÍA (PARTE 1) "/>
        <s v="FLOYD MAYWEATHER, MANNY PACQUIAO, UN ECLIPSE DE BOXEO EN LA TIERRA (PARTE 1)"/>
        <s v="LA ESTRELLA DE AL DÍA (PARTE 1)"/>
        <s v="QUE VIVA LA REINA (PARTE 1)"/>
        <s v="LA ESTRELLA DE AL DÍA  (PARTE 1) "/>
        <s v="BARÇA ARRASA AL CÓRDOBA CON TRIPLETE DE SUÁREZ Y DOBLETE DE MESSI"/>
        <s v="FINALIZADO: SEVILLA (2) VS. REAL MADRID (3)"/>
        <s v="MARIANA DUQUE, AL CUADRO PRINCIPAL DEL ABIERTO DE MADRID"/>
        <s v="PRIMER TIEMPO: SEVILLA (0) VS. REAL MADRID (0)"/>
        <s v="RONALDO MARCÓ TRIPLETA Y LE DIO EL TRIUNFO AL REAL MADRID"/>
        <s v="SANTA FE SACÓ UN EMPATE FRENTE AL ENVIGADO"/>
        <s v="SEGUNDO TIEMPO: SEVILLA (1) VS. REAL MADRID (2)"/>
        <s v="01MAY ADJUDICADO CONTRATO PARA DISEÑAR APP DEL AEROPUERTO ELDORADO2"/>
        <s v="02MAY LOS OCÉANOS, PRESENTE Y FUTURO EN EL DESARROLLO ECONÓMICO DE COLOMBIA: GERMÁN VARGAS LLERAS"/>
        <s v="02MAY TOTÓ LA MOMPOSINA SE PRESENTARÁ EN FILBO 2015"/>
        <s v="GOBIERNO Y FECODE, CONTINÚAN JORNADA DE NEGOCIACIÓN"/>
        <s v="LOS OCÉANOS, PRESENTE Y FUTURO EN EL DESARROLLO ECONÓMICO DE COLOMBIA: GERMÁN VARGAS LLERAS"/>
        <s v="TOTÓ LA MOMPOSINA SE PRESENTARÁ EN FILBO 2015"/>
        <s v="EL TURCO GIL, AGRADECE A TIGO MUSIC EL APORTE DE ACORDEONES A LA ESCUELA MUSICAL"/>
        <s v="SILVESTRE DANGOND RESPONDE A LOS NIÑOS VALLENATOS"/>
        <s v="AOC ANUNCIA EL NOMBRAMIENTO DEL NUEVO GERENTE REGIONAL DE VENTAS PARA COLOMBIA"/>
        <s v="RENOVACIÓN TOTAL CON VALERIE DOMÍNGUEZ"/>
        <s v="SABOGAL PRIMER LARGOMETRAJE COLOMBIANO EN LA COMPETENCIA OFICIAL DEL FESTIVAL INTERNACIONAL DE CINE DE ANIMACIÓN, ANNECY"/>
        <s v="¿AMANTE DE LOS AUTOS DEPORTIVOS? ESTOS SON LOS 10 SEDANES MÁS VELOCES"/>
        <s v="A PARTIR DEL LUNES SE ACTIVARÁ SERVICIO DE POLICÍA ESPECIALIZADA EN TRANSMILENIO"/>
        <s v="BALTIMORE, LA HISTORIA DE DOS CIUDADES SEPARADAS POR EL RACISMO Y LA POBREZA"/>
        <s v="BMW GROUP, LA MARCA QUE GOZA DE MEJOR REPUTACIÓN"/>
        <s v="COLOMBIA CELEBRA LA FIESTA DE LAS LENGUAS EN LA FERIA DEL LIBRO DE BOGOTÁ"/>
        <s v="CONTINÚA TERCERA SESIÓN DE REUNIÓN ENTRE FECODE Y GOBIERNO"/>
        <s v="CONTROLAR LAS FUNCIONES DE UN PORSCHE, OTRAS DE LAS MARAVILLAS DEL APPLE WATCH"/>
        <s v="DEFENSOR DESTACA DISPOSICIÓN DE GOBIERNO Y EDUCADORES PARA PONER FIN AL PARO"/>
        <s v="DESMIENTEN VERSIÓN DE URIBE SOBRE PRESENCIA DE PRESUNTOS GUERRILLEROS EN LURUACO"/>
        <s v="DIÁLOGOS ENTRE GOBIERNO Y EDUCADORES CONTINÚA HOY A PARTIR DE LAS 10:00 A.M."/>
        <s v="EL SHOW DE LOS MILLONES REGRESA CON LA PELEA DEL SIGLO: PACQUIAO VS MAYWEATHER"/>
        <s v="ENCUENTRAN A CICLISTA COLOMBIANO DESAPARECIDO EN COMPETENCIA EN MARRUECOS"/>
        <s v="FECODE PROPONE AJUSTES AL PLAN DE DESARROLLO PARA MEJORAR NIVEL DE EDUCACIÓN"/>
        <s v="GENERAL MOTORS DEJARÍA DE ENSAMBLAR VEHÍCULOS EN VENEZUELA"/>
        <s v="GOBIERNO Y FECODE ADELANTAN REUNIÓN PARA INTENTAR LEVANTAR PARO"/>
        <s v="GROOVESHARK CIERRA POR FALTA DE LICENCIAS DE DERECHOS DE AUTOR"/>
        <s v="JUAN GABRIEL VÁSQUEZ, UN ESCRITOR DE NOVELAS OBSESIVAMENTE BOGOTANAS"/>
        <s v="LEVANTAN PARO EN CERROMATOSO TRAS FIRMA DE ACUERDO ENTRE SINDICATO Y LA COMPAÑÍA"/>
        <s v="MINDEFENSA RECORRE VARIOS PUNTOS DE BOGOTÁ PARA FORTALECER PLANES DE SEGURIDAD"/>
        <s v="MINDEFENSA Y GRAL. PALOMINO RECORREN BOGOTÁ PARA FORTALECER PLANES DE SEGURIDAD"/>
        <s v="NUNCA DIJIMOS QUE RETIRARÍAMOS A MENORES DE 17 AÑOS QUE HABÍAN INGRESADO: FARC"/>
        <s v="POLICÍA CONTEMPLA LAS SIGUIENTES MEDIDAS PARA MEJORAR SEGURIDAD EN TRANSMILENIO"/>
        <s v="PROGRAMA COMPLETO AUTOS Y MOTOS 2 DE MAYO DE 2015"/>
        <s v="PROGRAMA COMPLETO EL RADAR 2 DE MAYO DE 2015"/>
        <s v="PROGRAMA COMPLETO EN BLANCO Y NEGRO 1 DE MAYO DE 2015"/>
        <s v="PROGRAMA COMPLETO MAÑANAS BLU 2 DE MAYO DE 2015"/>
        <s v="RECORRIDO POR EL CATATUMBO, UNA DE LAS ZONAS MÁS RICAS EN CULTIVOS DE COCA"/>
        <s v="OTELO EN EL TEATRO MAYOR JULIO MARIO SANTO DOMINGO"/>
        <s v="&quot;CONTACTO TRANSPARENTE&quot; NUEVO SLSTEMA DE SEGURIDAD DE LA ESSA"/>
        <s v="ESTOS SON LOS PASAPORTES MÁS PODEROSOS DEL MUNDO"/>
        <s v="2 DE MAYO..."/>
        <s v="A VACUNAR CONTRA AFTOSA"/>
        <s v="A. URIBE LE CONTESTARÁ A LA CORTE"/>
        <s v="ACCIDENTE ENLUTÓ A DUITAMA (PARTE 1)"/>
        <s v="BALANCE"/>
        <s v="DIRECTV LLEGA A 51 BARRIOS DE DUITAMA"/>
        <s v="EDUCACIÓN... (PARTE 1)"/>
        <s v="EL PARO DE LOS MAESTROS POR RICARDO RODRÍGUEZ"/>
        <s v="ESPECIALISTAS DE LA ESAP DE TUNJA"/>
        <s v="LLAMADO PARA LOS GANADEROS"/>
        <s v="PARO DE DOCENTES PODRÍA TERMINAR"/>
        <s v="PLAN DE PREMIOS"/>
        <s v="RECLAMAN SU HOSPITAL (PARTE 1)"/>
        <s v="UNA VIDA DE BUENAS OBRAS (PARTE 1)"/>
        <s v="VAN CON TODO A MÉXICO"/>
        <s v="EN APARATOSO ACCIDENTE FALLECIÓ PRESIDENTE DE LA CÁMARA COLOMBO-CHINA"/>
        <s v="SECRETARÍA DE AGRICULTURA POTENCILIZA LA AGREMIACIÓN FRUTICULA DE PALERMO Y DEMÁS ZONAS RURALES"/>
        <s v="ALEX DOWSETT BATE EL RÉCORD DE LA HORA"/>
        <s v="BYRON GUAMÁ GANA EN TLAXCALA ETAPA EN VUELTA A MÉXICO"/>
        <s v="ESPAÑOL IGOR ANTON GANA PRIMERA ETAPA DE VUELTA A ASTURIAS"/>
        <s v="NAIRO QUINTANA LE GANA A LOS FAVORITOS EN ROMANDÍA"/>
        <s v="OSCAR SEVILLA SIGUE COMO LÍDER EN MÉXICO"/>
        <s v="PATRIOTAS PERDIÓ SIN ATENUANTES ANTE ACADEMÍA DE MONTAÑA"/>
        <s v="STEPHEN KUNG GANA CUARTA ETAPA DE TOUR DE ROMANDIA"/>
        <s v="CAPTURAN A MUJER ESTAFADORA QUE ESTABA INFILTRADA EN EL EJÉRCITO"/>
        <s v="GOBIERNO ENTREGÓ EL BALANCE FINAL DEL DÍA DEL TRABAJO A NIVEL NACIONAL"/>
        <s v="JAPÓN BRINDARÁ A CUBA FINANCIAMIENTO NO REEMBOLSABLE EN APOYO A REFORMAS"/>
        <s v="MINDEFENSA ANUNCIA MEDIDAS CONTRA LOS ATRACOS EN EL SISTEMA DE TRANSMILENIO"/>
        <s v="PIE DE FUERZA EN BOGOTÁ ES 'INSUFICIENTE' SEGÚN DISTRITO"/>
        <s v="SE CUMPLE EL TERCER DÍA DE NEGOCIACIONES ENTRE FECODE Y GOBIERNO"/>
        <s v="UBICADOS TODOS LOS COLOMBIANOS QUE ESTABAN EN NEPAL DURANTE EL TERREMOTO"/>
        <s v="15 MUNICIPIOS AL SUR DE BOLÍVAR SERÁN BENEFICIADOS CON GAS NATURAL"/>
        <s v="A LA VENTA POR 40 MILLONES EL ÁTICO ALQUILADO POR DE NIRO EN NUEVA YORK"/>
        <s v="A LAS SEIS DE LA TARDE SE RETOMARÁ DIÁLOGOS ENTRE MINEDUCACIÓN Y FECODE"/>
        <s v="AGUAS ANDINAS COLOCA BONOS EQUIVALENTES A 64,9 MILLONES DE DÓLARES"/>
        <s v="AUMENTARÁN A 1.300 LOS POLICÍAS EN TRANSMILENIO PARA MEJORAR LA SEGURIDAD"/>
        <s v="AVANZA TERCER DÍA DE NEGOCIACIÓN ENTRE GOBIERNO Y FECODE"/>
        <s v="BARCELONA GOLEA A CÓRDOBA, LO MANDA A DESCENSO Y SIGUE LÍDER EN LIGA"/>
        <s v="BROCA AFECTA LOS CULTIVOS DE CAFÉ DE SIETE MUNICIPIOS DE CALDAS"/>
        <s v="CAPTURADO EN CARTAGENA ALIAS EL POTO REQUERIDO POR LA INTERPOL"/>
        <s v="CAPTURAN A ESTAFADORA INFILTRADA EN DISPENSARIO DE SANIDAD DEL EJÉRCITO"/>
        <s v="CENTRO DEMOCRÁTICO OFICIALIZÓ A GINA BENEDETTI A LA ALCALDÍA DE CARTAGENA"/>
        <s v="CON BUEN AMBIENTE RETOMAN DIÁLOGO GOBIERNO Y FECODE"/>
        <s v="DEFENDERÉ EN LA CORTE EL HONOR DE LOS QUE ESTÁN PRESOS INJUSTAMENTE:URIBE"/>
        <s v="EL BUSCADOR CHINO BAIDU INICIA UNA CAMPAÑA PARA RECREAR DIGITALMENTE KATMANDÚ"/>
        <s v="EL DÉFICIT DE TRABAJO DECENTE ES CADA VEZ MAYOR: CGT"/>
        <s v="ESTE SÁBADO SE CUMPLE TERCER DÍA DE NEGOCIACIÓN ENTRE GOBIERNO Y FECODE"/>
        <s v="FALLECE ACTRIZ MEXICANA MARÍA ELENA VELASCO, CONOCIDA POR &quot;LA INDIA MARÍA&quot;"/>
        <s v="FALSOS FUNCIONARIOS DE LA DIAN Y EL DPS BUSCAN ESTAFAR A MUNICIPIOS"/>
        <s v="FECODE ESTÁ OPTIMISTA FRENTE A PROPUESTA SALARIAL DE GOBIERNO"/>
        <s v="FLOYD MAYWEATHER VS. MANNY PACQUIAO: LA PELEA MÁS COSTOSA DEL SIGLO"/>
        <s v="FOTOS: EN MEDELLÍN MARCHARON A FAVOR DEL CONSUMO DE LA MARIHUANA"/>
        <s v="INVERTIRÁN CERCA DE 2 MIL MILLONES PARA DESARROLLO RURAL DE BOLÍVAR"/>
        <s v="JAPÓN BRINDARÁ A CUBA ASISTENCIA FINANCIERA NO REEMBOLSABLE EN APOYO REFORMAS"/>
        <s v="MÁS DE 65.000 VISITANTES EN UN DÍA ES EL NUEVO RECORD DE LA FILBO"/>
        <s v="MAYWEATHER JR. SUPERÓ A PACQUIAO EN EL PESO PREVIO LA PELEA DEL SIGLO"/>
        <s v="MINDEFENSA ANUNCIA MEDIDAS PARA EVITAR ATRACOS EN TRANSMILENIO"/>
        <s v="MINISTRA DEL TRANSPORTE ESTÁ MAL INFORMADA, DICE EL ALCALDE CAICEDO"/>
        <s v="MINISTRO DE DEFENSA HABLÓ CON COMERCIANTES DE CORABASTOS SOBRE SEGURIDAD"/>
        <s v="MUERE A LOS 85 AÑOS LA ESCRITORA BRITÁNICA DE NOVELA POLICÍACA RUTH RENDELL"/>
        <s v="NANOSATÉLITES, EL DIMINUTO MUNDO DE LA CARRERA AEROESPACIAL"/>
        <s v="NO SOY &quot;HIPSTER&quot;, SOY &quot;MUPPIE&quot;"/>
        <s v="PEDIMOS AL GOBIERNO QUE SE LES DÉ UN SUELDO DIGNO A LOS EDUCADORES: ZULUAGA"/>
        <s v="POLÉMICA EN ANTIOQUIA POR EL NO DE RIONEGRO AL GOBERNADOR FAJARDO"/>
        <s v="POLICÍA FISCAL Y ADUANERA INCAUTAN MERCANCÍA ILEGAL EN PUERTO DE CARTAGENA"/>
        <s v="PRÍNCIPE CARLOS Y CAMILLA, &quot;ENCANTADOS&quot; CON EL NACIMIENTO DE SU NIETA"/>
        <s v="R.DOMINICANA ECHA LA VISTA ATRÁS Y RECUERDA LA INTERVENCIÓN MILITAR DE EE.UU"/>
        <s v="REANUDAN ACTIVIDADES LABORALES EN CERRO MATOSO, TRAS LEVANTAR PARO"/>
        <s v="RENDIRÉ UN HOMENAJE EN LA CORTE SUPREMA A MIS COMPATRIOTAS CONDENADOS:URIBE"/>
        <s v="REPORTAN NUEVA VÍCTIMA DE MINA ANTIPERSONA EN EL CAQUETÁ"/>
        <s v="SE CUMPLE HOY LA TERCERA JORNADA DE NEGOCIACIÓN ENTRE FECODE Y GOBIERNO"/>
        <s v="SIN ACUERDO TRANSCURRE REUNIÓN ENTRE GOBIERNO Y PROFESORES EN PARO"/>
        <s v="TOM HARDY, CHARLIZE THERON Y EL &quot;PRIVILEGIO&quot; DE MODERNIZAR &quot;MAD MAX&quot;"/>
        <s v="VÍCTIMAS DE ACCIDENTE EN LA CALERA SERÁN SEPULTADAS EN DUITAMA"/>
        <s v="VLADÍMIR PUTIN LAMENTA LA MUERTE DE MAYA PLISETSKAYA"/>
        <s v="FECODE Y GOBIERNO NEGOCIAN PARA CONJURAR PARO DE DOCENTES"/>
        <s v="EL VALLE DEL CAUCA TENDRÁ 196 VIVIENDAS RURALES NUEVAS"/>
        <s v="FESTIVAL DE HERENCIA AFRICANA SERÁ INSTITUCIONALIZADO EN EL VALLE DEL CAUCA"/>
        <s v="LA SALA DE CRISIS EN ARMENIA OPERARÁ LAS 24 HORAS ANUNCIÓ DIRECTOR DE LA UNGRD"/>
        <s v="ADRIÁN LARA PRESENTARÁ 'GANA CON GANAS'"/>
        <s v="ARTISTA: ANGELA MARÍA BOTERO ECHEVERRI"/>
        <s v="ARTISTA: LUIS ABEL DE LOS SANTOS CASTRO"/>
        <s v="BACCA PERSIGUE A NEYMAR"/>
        <s v="COLOMBIANOS: GOL DE BACCA AL REAL MADRID DE JAMES"/>
        <s v="DETIENEN A SEIS ECUATORIANOS QUE PESCABAN EN COLOMBIA"/>
        <s v="DOBLETE DE MESSI Y TRIPLETA DE SUÁREZ CON EL BARCELONA"/>
        <s v="FÚTBOL ESPAÑOL: DOBLETE DE MESSI Y TRIPLETA DE SUÁREZ CON EL BARCELONA"/>
        <s v="GOL DE BACCA AL REAL MADRID DE JAMES"/>
        <s v="ILEGAL: DETIENEN A SEIS ECUATORIANOS QUE PESCABAN EN COLOMBIA"/>
        <s v="LA MISS UNIVERSO 2014, PAULINA VEGA VISITÓ BARRANQUILLA Y CAUSÓ FUROR ENTRE LA GENTE QUE LA RECIBIÓ CON FIESTA Y CARRO DE BOMBEROS."/>
        <s v="MISS UNIVERSO, PAULINA VEGA CAUSA FUROR EN BARRANQUILLA"/>
        <s v="MUNDO: REALEZA: NACIÓ LA HIJA DE LOS DUQUES DE CAMBRIDGE"/>
        <s v="REALEZA: NACIÓ LA HIJA DE LOS DUQUES DE CAMBRIDGE"/>
        <s v="REINA: MISS UNIVERSO, PAULINA VEGA CAUSA FUROR EN BARRANQUILLA"/>
        <s v="400 POLICÍAS MÁS PARA REFORZAR SEGURIDAD EN TRANSMILENIO - EL COLOMBIANO"/>
        <s v="APPCHAT, PARA CHATEAR DENTRO DE LAS APPS ANDROID CON OTROS QUE LAS TENGAN INSTALADAS"/>
        <s v="AUMENTO SALARIAL, SALUD Y ASCENSOS; TEMAS CLAVES EN LA NEGOCIACIÓN ENTRE EL GOBIERNO Y FECODE"/>
        <s v="AVANZA TERCERA REUNIÓN ENTRE FECODE Y GOBIERNO - ELESPECTADOR.COM"/>
        <s v="AVERT: ROBOTS CAPACES DE DESPLAZAR VEHÍCULOS APARCADOS SIN INTERVENCIÓN HUMANA"/>
        <s v="CACAOTEROS COLOMBIANOS FIRMAN IMPORTANTE ACUERDO PARA EXPORTAR MÁS DE 5 MIL TONELADAS DEL PRODUCTO A COREA DEL SUR"/>
        <s v="CAOS POR ENFRENTAMIENTOS CALLEJEROS CONTRA LA EXPO MILÁN - LAREPÚBLICA.PE"/>
        <s v="CON ESCUADRÓN ESPECIAL, POLICÍAS ENCUBIERTOS Y RECOMPENSAS SE BUSCA COMBATIR INSEGURIDAD EN TM"/>
        <s v="DECRETADO AUMENTO DE 30% DEL SALARIO MÍNIMO - EL UNIVERSAL (VENEZUELA)"/>
        <s v="DEFINEN EJES TEMÁTICOS ENTRE FECODE Y GOBIERNO - DIARIO DEL HUILA"/>
        <s v="EL 35 % DE LOS PEREIRANOS REALIZAN ALGUNA ACTIVIDAD FÍSICA GRACIAS LOS PROGRAMAS DE LA ALCALDÍA DE PEREIRA"/>
        <s v="ESCUADRÓN ESPECIAL PARA ATACAR INSEGURIDAD EN TRANSMILENIO ACTIVARÁ EL MINDEFENSA"/>
        <s v="FESTEJAN POR EL TRABAJO - EL DIARIO DE YUCATÁN"/>
        <s v="GOBIERNO REALIZA NUEVA JORNADA DE NEGOCIACIONES CON FECODE PARA TRATAR DE CONJURAR EL PARO"/>
        <s v="GOOGLE DESARROLLA UN FRAMEWORK BASADO EN DART PARA DESARROLLAR APLICACIONES MÁS RÁPIDAS"/>
        <s v="HTMLSIG PARA CREAR EN POCOS MINUTOS UNA FIRMA HTML EN EL EMAIL"/>
        <s v="IMPUTAN A POLICÍAS DE BALTIMORE POR CRIMEN - EL UNIVERSAL"/>
        <s v="JALISCO, EN ALERTA ROJA POR ATAQUE NARCO CONTRA SOLDADOS - ELTIEMPO.COM"/>
        <s v="KINDRD, PLATAFORMA SOCIAL DE DESCUBRIMIENTO DE MEDIOS"/>
        <s v="LAS FARC RECHAZAN ENTREGAR A MENORES RECLUTADOS - EL UNIVERSAL"/>
        <s v="LG CALL, APP PARA HACER LLAMADAS DE VOZ DESDE RELOJES LG, EN ESPECIAL, EL LG G WATCH URBANE"/>
        <s v="LOCALIZAN A 41 COLOMBIANOS QUE ESTABAN EN NEPAL ANTES DEL ... - EL UNIVERSO"/>
        <s v="MARCHAN SINDICATOS POR EL DÍA DEL TRABAJO - WWW.NSSOAXACA.COM"/>
        <s v="MINDEFENSA ANUNCIA MEDIDAS PARA COMBATIR LA INSEGURIDAD EN ... - ELESPECTADOR.COM"/>
        <s v="MINDEFENSA HACE UN RECORRIDO POR TRANSMILENIO PARA FORTALECER ... - ELESPECTADOR.COM"/>
        <s v="MINISTRO DE DEFENSA ANUNCIA MEDIDAS DE SEGURIDAD PARA TRANSMILENIO"/>
        <s v="NICOLÁS MADURO PREVÉ NACIONALIZAR LA DISTRIBUCIÓN DE ALIMENTOS - LA NACIÓN COSTA RICA"/>
        <s v="NO AVANZAN NEGOCIACIONES ENTRE FECODE Y GOBIERNO"/>
        <s v="NO SE ENCONTRÓ NOTICIAS CON MADURO OR DECRETA OR 30% OR ... - LOS TIEMPOS"/>
        <s v="NUEVAS MANIFESTACIONES TOMAN LA CIUDAD ESTADOUNIDENSE DE ... - LA NACIÓN COSTA RICA"/>
        <s v="OBAMA OFRECERÁ ACCESO A 10.000 EBOOKS GRATUITOS A NIÑOS PERTENECIENTES A FAMILIAS DE POCOS RECURSOS"/>
        <s v="PAULINA VEGA RECIBIÓ LAS LLAVES DE LA CIUDAD Y BAILÓ AL RITMO DE 'TE OLVIDÉ'"/>
        <s v="PETRO ATRIBUYE AL GOBIERNO NACIONAL PROBLEMAS DE SEGURIDAD EN TRANSMILENIO Y RECLAMA MIL POLICÍAS MÁS"/>
        <s v="POLICÍA EXPULSA A AGENTE QUE MANEJÓ BORRACHO UNA PATRULLA - TERRA COLOMBIA"/>
        <s v="PROCESO DE PAZ FARC INSTA AL ARRANQUE FORMAL DE DIALOGOS DE PAZ ... - ELTIEMPO.COM"/>
        <s v="RESCATAN A BEBÉ QUE SERÍA VENDIDA POR DOS MILLONES DE PESOS - ELESPECTADOR.COM"/>
        <s v="REVIVA LOS GOLAZOS DE JAMES RODRÍGUEZ"/>
        <s v="SAUDI-LED AIR STRIKES ON YEMEN KILL CIVILIANS"/>
        <s v="SIN ACUERDOS TERMINÓ SEGUNDA REUNIÓN ENTRE FECODE Y GOBIERNO; EL PARO CONTINÚA"/>
        <s v="SIN NUEVOS PROCESOS, &quot;EL ALEMÁN&quot; SALDRÁ DE PRISIÓN - EL COLOMBIANO"/>
        <s v="TRABAJADORES TOMAN CALLES - EL DIARIO DE YUCATÁN"/>
        <s v="UN CÁRTEL DEL NARCOTRÁFICO DESAFÍA AL GOBIERNO MEXICANO EN JALISCO - UNIVISIÓN"/>
        <s v="UN DÍA MÁS POR EL TRABAJO - ELESPECTADOR.COM"/>
        <s v="URIBE DICE QUE SU PRESENCIA EN LA CORTE SERÁ HOMENAJE A SUS ... - VANGUARDIA LIBERAL"/>
        <s v="VIDEO: EN IMPACTANTE PERSECUCIÓN, INCAUTAN 847 KILOS DE COCAÍNA ... - BLU RADIO"/>
        <s v="ZERO, UN GESTOR DE CORREO PARA IOS CON EL QUE MANTENER TU BANDEJA DE ENTRADA SIEMPRE LIMPIA"/>
        <s v="ACADEMIA COMENZÓ GANANDO EN SEMIFINALES DE LA LIGA DIRECTV DE BALONCESTO"/>
        <s v="ÁGUILAS DE TUNJA VUELA ALTO EN SEMIFINALES DE LA LIGA DIRECTV DE BALONCESTO"/>
        <s v="ESTOS FUERON LOS COLOMBIANOS MÁS DESTACADOS EN LA LIGA DIRECTV 2015-I"/>
        <s v="META VS. CÓNDOR POR LA CLASIFICACIÓN A CUARTOS DE LA LIGA ARGOS FUTSAL"/>
        <s v="PATINAJE / CON TRES PODIOS COMENZÓ COLOMBIA EN EL SKEELERCLUB OOST VELUWE"/>
        <s v="EL REAL MADRID SE MANTIENE VIVO"/>
        <s v="EL TEMA GRUESO NO ES SALARIOS, FECODE"/>
        <s v="ASÍ FUE LA CELEBRACIÓN DEL 1° DE MAYO EN SOLEDAD"/>
        <s v="DESENREDANDO AVALES: EL ROUND DE GERLEIN Y MODESTO"/>
        <s v="EN MEDIO DE MARCHAS Y DISTURBIO TRANSCURRIÓ EL DÍA DEL TRABAJO EN COLOMBIA"/>
        <s v="HAY QUE DENUNCIAR AL FISCAL: QUÉ NOS ESTÁ PASANDO, SOMOS COBARDES O TORPES?: JOSÉ OBDULIO GAVIRIA"/>
        <s v="URIBE INSISTE EN LAS 3 REGLAS PARA LA PAZ DE SANTOS CON LAS FARC Y EN INSEGURIDAD EN EL ATLÁNTICO"/>
        <s v="&quot;MI TRABAJO ES DECIR SÍ A TODO LO QUE ME PIDAN&quot; PAULINA VEGA"/>
        <s v="TRAS BAMBALINAS EN EL CIRCO DEL SOL"/>
        <s v="CON DISTURBIOS CONCLUYERON LAS MARCHAS DE TRABAJADORES EN BOGOTÁ"/>
        <s v="INGLATERRA TIENE UNA NUEVA PRINCESA: KATE DIO A LUZ UNA NIÑA"/>
        <s v="LOS DUQUES DE CAMBRIDGE PRESENTARON A SU HIJA"/>
        <s v="CON MARCHA POR EL CENTRO DE NEIVA CONMEMORARON EL DÍA DEL TRABAJO"/>
        <s v="DEFINEN EJES TEMÁTICOS ENTRE FECODE Y GOBIERNO"/>
        <s v="EXPO AGROHUILA SE DISFRUTA EN FAMILIA"/>
        <s v="EXPO AGROHUILA, AL RITMO DEL PASO FINO COLOMBIANO"/>
        <s v="PROGRAMACIÓN DE EXPO AGROHUILA 2015 PARA MAÑANA SÁBADO"/>
        <s v="YA SON 6200 MURTOS EN TERREMOTO DE NEPAL"/>
        <s v="&quot;VIVO EN NUEVA YORK PERO ME LLEVO EL CARNAVAL A TODOS LADOS&quot;: PAUL"/>
        <s v="&quot;VIVO EN NUEVA YORK PERO ME LLEVO EL CARNAVAL A TODOS LADOS&quot;: PAULINA VEGA"/>
        <s v="CON SHOW CANINO, LA POLICÍA GE..."/>
        <s v="LA FERIA INTERNACIONAL DEL LIBRO DE BOGOTÁ CELEBRARÁ EL DÍA DE LA GUAJIRA"/>
        <s v="MICROSOFT LLAMARÁ EDGE AL NAVEGADOR QUE REEMPLAZARA A INTERNET EXPLORER"/>
        <s v="PRESIDENTE DE LA FEDERACIÓN CO..."/>
        <s v="¿POR BUEN CAMINO?"/>
        <s v="LA PARADOJA DE LAS BUENAS INTENSIONES"/>
        <s v="LAS OBLIGACIONES TRIBUTARIAS DEL CANNABIS EN EE.UU."/>
        <s v="MARVEL: DEL FRACASO AL ÉXITO ROTUNDO"/>
        <s v="TGI AMPLÍA EL TUBO"/>
        <s v="DECLARADA DESIERTA LICITACIÓN PARA LA CONSTRUCCIÓN DEL TEJODROMO, PISTA BMX Y ESTADIO DE SOFTBOL"/>
        <s v="IBAGUÉ TENDRÁ PLAN MAESTRO DE GESTIÓN DE RESIDUOS SOLIDOS"/>
        <s v="CON 150 POLICÍAS DE CARRETERAS SE GARANTIZA LA MOVILIDAD EN EL QUINDÍO"/>
        <s v="EL DISCRETO ENCANTO DE LA GRABADORA"/>
        <s v="EN MEDIO DE MARCHAS Y DISTURBIOS TRANSCURRIÓ EL DÍA DEL TRABAJO"/>
        <s v="GOBIERNO Y FECODE SIGUEN BUSCANDO PUNTOS DE APROXIMACIÓN"/>
        <s v="¿ QUÉ TAN PELIGROSO PUEDE SER USTED AL CONDUCIR?\N"/>
        <s v="¿ SIRVE REZAR POR NEPAL EN LA WEB?\N"/>
        <s v="2.000 PERSONAS HAN MUERTO POR EL CONFLICTO EN YEMEN\N"/>
        <s v="A  FAJARDO NO LO DEJARON GRABAR CON EL GOBERNADOR\N"/>
        <s v="ACERCAMIENTOS ENTRE URIBE Y SANTOS, ¿ CAMINO A LA RECONCILIACIÓN?\N"/>
        <s v="AVANZA VENTA DE AC CIONES DE EDATEL A UNE-EPM\N"/>
        <s v="BACCA- RODRÍGUEZ, DUELO COLOMBIANO EN ESPAÑA LOGO: PUMA, ADIDAS\N"/>
        <s v="BANCOS\N"/>
        <s v="BARRANQUILLA HABLARÁ DE COMPETITIVIDAD\N"/>
        <s v="CAÍN\N"/>
        <s v="CIFRAS MIXTAS EN COCA - COLA FEMSA A MARZO\N"/>
        <s v="CITA TEXTUAL\N"/>
        <s v="COLOMBIA DA LA BATALLA EN EL TOUR DE TURQUÍA\N"/>
        <s v="COMPAÑÍAS DE FINANCIAMIENTO\N"/>
        <s v="COOPERTIVAS FINANCIERAS\N"/>
        <s v="CORANTIOQUIA LE REBAJA MILLONARIA TASA A MINEROS\N"/>
        <s v="DESDE NOVIEMBRE CHEVYSTAR TIENE 100% EFECTIVIDAD\N"/>
        <s v="DESEMPLEO EN MEDELLÍN LLEVA 6 MESES CRECIENDO (PARTE 1)\N"/>
        <s v="EL AGRO NO HA GANADO CON TLC\N"/>
        <s v="EL MODELO INNOVADOR PAISA SE EXPONDRÁ ESTA SEMANA EN N.Y\N"/>
        <s v="EL TWINGO II DEBUTÓ CON ÉXITO EN LA PISTA\N"/>
        <s v="ENVIGADO ESTÁ EN EL MUNDIAL DE ROBÓTICA\N"/>
        <s v="EXPOSOSTEMIBILIDAD  2015, EN EL ORQUIDEORAMA DEL JARDÍN BOTÁNICO\N"/>
        <s v="FIN A LA HISTORIA DEL ZOOLÓGICO\N"/>
        <s v="FLOR DE LABIOS\N"/>
        <s v="FOTOS LAMENTABLES DE JAGUAR MUERTO\N"/>
        <s v="FUERA DE CONTROL, NAVE RUSA PROGRESO SE APROXIMA A LA TIERRA\N"/>
        <s v="HAY AGENDA PARA PONER FIN AL PARO DE MAESTROS (PARTE 1)\N"/>
        <s v="HISTORIAL LABORAL, AS PARA PENSIÓN\N"/>
        <s v="INNOVACIÓN EN MODO ELÉCTRICO  (PARTE 1)\N"/>
        <s v="LA CIUDAD DE LAS MOTOS POR: ADRIANA COOPER\N"/>
        <s v="LA MODA TAMBIÉN SE VERÁ EN DOS RUEDAS\N"/>
        <s v="LA PELOTA, PREOCUPACIÓN DEL DIM LOGO: PUMA, COLANTA, PEPSI; PILSEN\N"/>
        <s v="LA REGIÓN DE LAS AMÉRICAS YA ESTÁ LIBRE DE RUBEOLA\N"/>
        <s v="LAS IMÁGENES QUE QUEDAN EN LA MEMORIA\N"/>
        <s v="LAS MUJERES SAUDÍES VOTARÁN POR PRINERA VEZ (PARTE 1)\N"/>
        <s v="LAVAR Y BRILLAR EN CASA COMO PROFESIONAL\N"/>
        <s v="LEONES VA A BOGOTÁ EN BUSCA DE SU CONSOLIDACIÓN EN EL ASCENSO LOGO: COTRAFA\N"/>
        <s v="LOS ÁNGELES DE CHARLIE\N"/>
        <s v="MANNY VS FLOYD, PUÑOS DE ORO (PARTE 1)\N"/>
        <s v="METRO (PARTE 1)\N"/>
        <s v="MI ABUELA ES UN PELIGRO\N"/>
        <s v="MOVIMIENTO ACCIONARIO\N"/>
        <s v="MUCHOS VEN A LOS REINADOS..\N"/>
        <s v="NACIONAL DEBE RETOMAR LA REGULARIDAD ANTE MILLOS LOGO. NIKE, POSTOBÓN, PILSEN\N"/>
        <s v="OBREROS RECLAMARON EN PAZ AL GOBIERNO (PARTE 1)\N"/>
        <s v="OTRAS ESPECIES\N"/>
        <s v="PIDEN QUE TODO EL CABLE EL PICACHO SEA SOLO COMERCIAL\N"/>
        <s v="POLITÉCNICO ABRE INSCRIPCIONES PARA EL SEMESTRE II\N"/>
        <s v="PROGRAMACIÓN AGENDA CULTURAL\N"/>
        <s v="RECONOCIMIENTO PARA PIRELLI\N"/>
        <s v="RIONEGRO INICIA DE LOCAL LOS CUARTOS DE LA LIGA ARGOS\N"/>
        <s v="TECNOLOGÍA AL SERVICIO DE LAS EMPRESAS\N"/>
        <s v="TENDENCIAS (PARTE 1)\N"/>
        <s v="TRIMESTRE EN NEGRO PARA FIAT- CHYSLER\N"/>
        <s v="&quot;BOGOTÁ PARA NIÑOS Y NIÑAS&quot;"/>
        <s v="&quot;MUJERES DE LA CALLE&quot; UN DOCUMENTAL REAL"/>
        <s v="ACTIVIDADES INMOBILIARIAS GENERAN 47% DE LOS NUEVOS PUESTOS DE TRABAJO"/>
        <s v="AL CIERRE DE ESTÁ EDICIÓN"/>
        <s v="AUMENTAN HOGARES EN ARRIENDO"/>
        <s v="AÚN HAY CUPOS PARA LA MEDIA MARATÓN DE BOGOTÁ  (LOGO EL TIEMPO - ADIDAS - RCN - PORVENIR - DORIA - GATORADE - CANAL WIN) "/>
        <s v="CERROS 2015 SE TOMA ESCUELA DE CADETES"/>
        <s v="CHEF DE COCINA"/>
        <s v="COLOMBIA CON DÉFICIT DE TRABAJO DECENTE (PARTE1)"/>
        <s v="COLOMBIA, ORO POR SOSTENIBILIDAD DEL MUNDO"/>
        <s v="COMO EL ÚLTIMO GITANO DE MACONDO...\T"/>
        <s v="CONSTRUYEN NUEVO CONCEPTO DE &quot;PARADAS INTEGRALES&quot; (PARTE 1)"/>
        <s v="CONTRATO PARA APP EN EL DORADO II"/>
        <s v="DESDE EL PRÓXIMO 4 DE MAYO..."/>
        <s v="DURANTE DOS DÉCADAS DE OPERACIÓN"/>
        <s v="DURAS CRÍTICAS DE LÓPEZ A LA U EN VALLE (PARTE 1)"/>
        <s v="EL CENTRO DE LA CIUDAD SE AMPLÍA CON CINCO MIL &quot;VIP&quot;  (PARTE 1)"/>
        <s v="EL DIOMEDES DE RCN"/>
        <s v="EL GOBIERNO NACIONAL Y LOS PROFESORES REGRESARON A LA MESA DE NEGOCIACIONES"/>
        <s v="EL PROBLEMA YA NO ES DE TRANSMILENIO, ES LA SOCIEDAD"/>
        <s v="EL SUBSIDIO FAMILIAR EN COLOMBIA"/>
        <s v="EL TRIO MARAVILLA BUSCA BRILLAR EN ESTADOS UNIDOS "/>
        <s v="EN MARCHA PROYECTOS PRODUCTIVOS, SEGURIDAD ALIMENTARIA Y FORMALIZACIÓN"/>
        <s v="FALLECE LA INDIA MARÍA"/>
        <s v="FELIZ REGRESO A LAS CANCHAS "/>
        <s v="FONDO NACIONAL DEL AHORRO LANZÓ EL &quot;ARRIENDO SOCIAL&quot;"/>
        <s v="LA AGENCIA NACIONAL DE INFRAESTRUCTURA..."/>
        <s v="LA CINEMÁTICA DISTRITAL ESTÁ PRESENTE EN LA FERIA DEL LIBRO 2015"/>
        <s v="LA CRUDEZA DE LA TRAGEDIA DE ARMERO EN UN LIBRO"/>
        <s v="LA INCAPACIDAD MILLONARIA"/>
        <s v="LA MESA NACIONAL DE VÍCTIMAS PASÓ AL TABLERO"/>
        <s v="LAS AYUDAS NO SON SUFICIENTES PARA LOS DESPLAZADO DE BAGADÓ, CHOCÓ"/>
        <s v="NIÑOS PODRÁN APRENDER REITEGRACIÓN A TRAVÉS DE INTERNET"/>
        <s v="PLANES PARA NIÑOS EN LA FERIA DEL LIBRO"/>
        <s v="POR FALSO POSITIVOS, 22 GENERALES SON INVESTIGADOS"/>
        <s v="RECAPTURAN AL CARTEL DE LA SALUD"/>
        <s v="SANCIONADO CINCO FECHAS POR BOCÓN "/>
        <s v="SE PROPONE ACCESO GRATIS AL SERVICIO DE TRANSPORTE"/>
        <s v="TANTO RCN..."/>
        <s v="TRAS BUENOS OFICIOS DEL DEFENSOR DEL PUEBLO FUERON ACORDADOS DIÁLOGOS"/>
        <s v="VENTA DE CARNE CALLEJERA LA PIEDRA EN EL ZAPATO (PARTE 1)"/>
        <s v="ALIADO DE LOS TRABAJADORES\N"/>
        <s v="ARTE Y PENSAMIENTO\N"/>
        <s v="CARGA CONTROLADA\N"/>
        <s v="CIENCIA Y DEMOCRACIA EN LA PROCURADURÍA POR: MAURICIO GARCÍA\N"/>
        <s v="COLOMBIA, PAÍS DE DIETAS\N"/>
        <s v="COLOMBO, EN SOACHA\N"/>
        <s v="EL AÑO DEL VERANO QUE NUNCA LLEGÓ... (PARTE 1)"/>
        <s v="EL CARNAVAL DE LA MARIHUANA\N"/>
        <s v="EL DELITO DE INCESTO\N"/>
        <s v="EL GRAN SALTO DEL TEQUENDAMA\N"/>
        <s v="ELEGÍA IMPERFECTA A LOS LECTORES POR: ESTEBAN MEJÍA\N"/>
        <s v="EMERGENTES\N"/>
        <s v="EXPEDICIÓN SOBRE RUEDAS\N"/>
        <s v="FALLECIÓ AYER A LOS 76  AÑOS.. (PARTE 1)\N"/>
        <s v="GANARON LAS DISQUERAS\N"/>
        <s v="GOBIERNO Y MAESTROS REGRESARON AL LA MESA\N"/>
        <s v="GRUPO ARGOS, A REVISIÓN\N"/>
        <s v="HINO COLOMBIA CRECE\N"/>
        <s v="IMPROVISACIÓN FINANCIERA EN LA VENTA DE ISAGÉN\N"/>
        <s v="INTEROIL PIDE PLAZO\N"/>
        <s v="JEEP, EN PERNAMBUCO\N"/>
        <s v="LA CULTURA DEL MUNDO EN UNA PANTALLA\N"/>
        <s v="LA OPINIÓN EN TWITTER\N"/>
        <s v="LA UNIÓN MARITAL PUEDE SER OCULTA\N"/>
        <s v="LA VIDA ES CONVERSAR : JAIRO DUEÑAS\N"/>
        <s v="LAS LEYES OCULTAS DEL FÚTBOL (PARTE 1)\N"/>
        <s v="LIGA ESPAÑOLA\N"/>
        <s v="LITERATURA Y ASTRONOMÍA\N"/>
        <s v="LOS 73 TRIUNFOS DE LOS LGBTI (PARTE 1)\N"/>
        <s v="MONSANTO INSISTIRÁ EN ABSORVER A SYNGENTA\N"/>
        <s v="NOVELA CON ALMA CIRCENSE\N"/>
        <s v="OBRA DE MAESTRO\N"/>
        <s v="OFICIO DE REPORTERO\N"/>
        <s v="OPAÍN ARRENDÓ EL SUBSUELO\N"/>
        <s v="PARA EL AEROPUERTO 2\N"/>
        <s v="POR UN TRONO DE ORO (PARTE 1)\N"/>
        <s v="PROTESTA CONTRA LE PEN\N"/>
        <s v="SÍ HAY AGUA EN LA GUAJIRA (PARTE 1)\N"/>
        <s v="SURCOS DE FOLK (PARTE 1)\N"/>
        <s v="TERAPIA DE LA RISA EN LOS ANCIANATOS\N"/>
        <s v="UN DÍA MÁS POR EL TRABAJO\N"/>
        <s v="UNA ROSA VIOLENTA ( II) (PARTE 1)\N"/>
        <s v="URNA VIRTUAL\N"/>
        <s v="VIÉNDOLA NEGRA\N"/>
        <s v="YACAMÁN EN SPA FRANCORCHAMPS\N"/>
        <s v="&quot;CARACHITO SALE DE LA CONCENTRACIÓN &quot;"/>
        <s v="&quot;CUANDO VI A MANNY PACQUIAO YO DIJE A ESTE CHIQUITO LE PUEDO GANAR &quot;:JULIO "/>
        <s v="&quot;LA COCINA ME HACE VIBRAR&quot; - PARTE 1"/>
        <s v="&quot;LLEVO EL CORAZÓN JUNIORISTA A TODAS PARTES DEL MUNDO &quot;"/>
        <s v="ALMUERZO DE CLARO EN VALLEDUPAR "/>
        <s v="BARRANQUILLA , EN LA RUTA DE LA INNOVACIÓN Y LA COMPETITIVIDAD "/>
        <s v="BARRANQUILLA ACLAMA A PAULINA -PARTE 1 "/>
        <s v="CARRERA EN ASCENSO..."/>
        <s v="CEMENTOS ARGOS COMPRA 60 %DE WETVAN OVERSEAS "/>
        <s v="CON DISTURBIOS TERMINAN MARCHAS DE TRABAJADORES EN BOGOTÁ "/>
        <s v="CUATRO HORAS SIN LUZ Y AGUA EN AMPLIOS SECTORES POR FALLO ELÉCTRICO - PARTE 1"/>
        <s v="DESFILE DE PILONERAS (LOGO ÁGUILA)  - PARTE 1"/>
        <s v="EJERCITO REPLICA A URIBE QUE EN LURUACO NO HAY GUERRILLA -PARTE 1"/>
        <s v="EN MARCHAS , TRABAJADORES SE SOLIDARIZARON CON MAESTROS "/>
        <s v="EN SUCRE , CIENTOS DE BACHILLERES ENGROSAN LAS FILAS DEL MOTOTAXISMO -PARTE 1 "/>
        <s v="ENCUENTRO DE SABERES DE CLARO"/>
        <s v="ESTADO DEL TIEMPO"/>
        <s v="EXPORTACIONES CAERÍAN USD10.000 MILLONES POR PRECIOS DE &quot;COMMODITIES &quot;"/>
        <s v="FIESTA DE BIENVENIDA A MISS UNIVERSO "/>
        <s v="JUNIOR VUELVE A SU HOGAR SU DULCE HOGAR "/>
        <s v="LA W EN VARADERO - PARTE 1"/>
        <s v="MINEDUCACIÓN SE REÚNE CON FECODE PARA BUSCAR SALIDA AL CONFLICTO -PARTE 1 "/>
        <s v="OBRAS DE CANALIZACIÓN DE LA 70 PASARON PRIMERA PRUEBA - PARTE 1"/>
        <s v="PARRANDA DE CLARO EN LA CASA CAMPESTRE 'LAS MARÍAS' - PARTE 1"/>
        <s v="PARRANDA EN EL FESTIVAL VALLENATO "/>
        <s v="RECOLECCIÓN DE FIRMAS REDES SOCIALES Y MARCHA "/>
        <s v="REPAROS DE LA JUSTICIA FRENTE AL EQUILIBRIO DE PODERES "/>
        <s v="TERMINA LA ESPERA , A PELEAR SE DIJO !"/>
        <s v="TRABAJADORES EXIGEN MEJORES SALARIOS, EN MARCHAS EN EL PAÍS - PARTE 1"/>
        <s v="TRAS LARGA CONTROVERSIA , ARRANCA VÍA DE LA PROSPERIDAD -PARTE 1 "/>
        <s v="ADULTOS MAYORES ESPERAN APOYO DE EMPRESARIOS \N"/>
        <s v="AVANZÓ SEGUNDO DÍA DE REUNIONES ENTRE MAESTROS Y GOBIERNO \N"/>
        <s v="BARCELONA VISITA AL COLISTA Y MADRID A SEVILLA \N"/>
        <s v="BRASIL NO SABE QUE HACER CON ESTADIOS DEL MUNDIAL \N"/>
        <s v="DRUMMOND APOYA INSTALACIÓN PARA LA CREACIÓN DE NUEVOS ARRECIFES ARTIFICIALES EN POZOS COLORADOS \N"/>
        <s v="FEDERER VS SCHWARTZMAN EN SEMIFINALES EN ESTAMBUL \N"/>
        <s v="FUNDEPALMA CELEBRÓ EL DÍA DE LA NIÑEZ EN ZONAS RURALES PALMERAS DEL MAGDALENA \N"/>
        <s v="GABO Y LOS LÓPEZ , UNA MISMA DINASTÍA POR JACOBO SOLANO \N"/>
        <s v="GRADOS EN LA UNIVERSIDAD SERGIO ARBOLEDA \N"/>
        <s v="INAUGURACIÓN Y FIRMAS DE CONVENIOS DE INFRAESTRUCTURA VIAL EN EL MAGDALENA (PARTE 1)\N"/>
        <s v="LA AGENCIA NACIONAL DE HIDROCARBUROS MEJORÓ ESCUELA EN LA VEREDA EL CORRAL \N"/>
        <s v="LLUVIA DE CRÍTICAS A LOS GOBIERNOS EN MARCHA DEL DÍA DE TRABAJADOR (PARTE 1)\N\N"/>
        <s v="MINTRANSPORTE ASEGURA QUE EL ALCALDE NO TIENE COMPROMISO DE EJCUCIÓN PARA OBRAS DEL SETP (PARTE 1)\N"/>
        <s v="NIÑOS Y NIÑAS DEL SECTOR DEL MALECOM VIVIERON CON ALEGRÍA GRAN BRIGADA DE SALUD (PARTE 1)\N"/>
        <s v="PAULINA VEGA RECIBIÓ LAS LLAVES DE LA CIUDAD Y BAILÓ AL RITMO DE TE OLVIDÉ \N"/>
        <s v="AMTEC SIRVE PARA TODOS LOS ARROCEROS"/>
        <s v="APORTAN A LA NIÑEZ DE CÓRDOBA"/>
        <s v="AÚN TIENE OPORTUNIDAD - LOGO BANCO DE OCCIDENTE"/>
        <s v="CAMINARON PACÍFICAMENTE"/>
        <s v="COMITÉ UNIVERSIDAD - EMPRESA  - ESTADO EN UNISINÚ"/>
        <s v="EL LA HABANA SE HACE LO QUE OBEDEZCO POR: AQUILINO LONDOÑO SERRANO"/>
        <s v="FAMILIAS RECIBEN ASISTENCIA TÉCNICA"/>
        <s v="FESTEJO CON BUENAS NOTICIAS (PARTE 1)"/>
        <s v="FISCAL MONTEALEGRE POR: RAMIRO VÉLEZ TORO"/>
        <s v="HOSPITAL RINDIÓ CUENTAS"/>
        <s v="JAGUARES NECESITA UN TRIUNFO CON URGENCIA"/>
        <s v="LA PERVERSA ESTRATEGIA DE OCULTAR LAS ACCIONES Y HECHOS DE CONCILIACIÓN DE POSTULADOS DE JUSTICIA Y PAZ- POR: TOÑO SÁNCHEZ JR."/>
        <s v="LANZAMIENTO"/>
        <s v="LLEGÓ LA HORA DE MAYWEATHER VS. PACQUIAO"/>
        <s v="MISS UNIVERSO ESTÁ EN SU TIERRA"/>
        <s v="SE LEVANTÓ PARO EN CERROMATOSO (PARTE 1)"/>
        <s v="SE NOS HAN IDO MÁS DE 12.000 MÉDICOS"/>
        <s v="APOYA 7 PROYECTOS PRODUCTIVOS "/>
        <s v="CAMBIEN PRONTO EL POSTE: VECINOS"/>
        <s v="ECOS DEL PARO"/>
        <s v="EN DESACUERDO POR MULTAS"/>
        <s v="ESE SEÑOR ME PEGÓ"/>
        <s v="JAGUARES NECESITA UN TRIUNFO"/>
        <s v="LAS SINCELEJANAS ESTAMOS DE MODA: SANDRA OTERO"/>
        <s v="MARCHAS EN PAZ EN EL DÍA DEL TRABAJO (PARTE 1)"/>
        <s v="SAN MARCOS TENDRÁ UN ESTADIO DE FÚTBOL"/>
        <s v="&quot;MI CANDIDATURA ES PLURA&quot; (PARTE1)"/>
        <s v="¡MEDELLÍN ES URBANA!"/>
        <s v="A LAS PUERTAS DEL TÍTULO"/>
        <s v="ASOMÓVIL RESPONDE"/>
        <s v="BONOS DE CARBONO"/>
        <s v="COLOMBIA TIENE POTENCIAL PARA ATRAER MÁS INVERSIÓN. (PARTE1)"/>
        <s v="CONTINÚAN DIÁLOGOS"/>
        <s v="COSMÉTICOS A COREA"/>
        <s v="DE PRONTO LO QUE NECESITA"/>
        <s v="DESPACHO DE CEMENTO"/>
        <s v="EL DORADO 2"/>
        <s v="EMPLEO AYUDA A DISMINUIR LA POBREZA EN ANTIOQUIA"/>
        <s v="EUGENIO, UN CANDIDATO AMISTOSO - BERNARDO TRUJILLO CALLE"/>
        <s v="EXPOSICIÓN"/>
        <s v="FEDERER AVANZA A LAS SEMIFINALES DE ESTAMBUL"/>
        <s v="J BALVIN Y SHAKIRA, LOS COLOMBIANOS GANADORES DE LOS BILLBOARD LATINOS (PARTE1)"/>
        <s v="LOS MÁS CHICOS CORREN POR SUS SUEÑOS"/>
        <s v="MEDELLÍN ES UNA &quot;FIESTA DEL ARTE&quot;"/>
        <s v="PLANTA EN SONSÓN"/>
        <s v="PLAYOFFS DE LA NBA"/>
        <s v="POR QUÉ RENUNCIÓ PARMENIO A SU CANDIDATURA - ALEJANDRO GARCIA GOMEZ"/>
        <s v="RÉCORD DE LA HORA"/>
        <s v="SE HACERCA EL ANIVERSARIO DE LA "/>
        <s v="SOLUCIÓN A CONFLICTOS LABORALES: + CREATIVIDAD - ESMAD  - CARLOS JULIO DIAZ LOTERO"/>
        <s v="VILLA HERMOSA TIENE PARQUE RENOVADO"/>
        <s v="ZOOLANDER"/>
        <s v=" A &quot;NOQUEAR&quot; AL TIBURÓN "/>
        <s v="¿QUIÉN ES EL MEJOR? (PARTE1)"/>
        <s v="CIERRE DE LUJO "/>
        <s v="DESIERTA SEGUNDA LICITACIÓN PERA EL PARQUE DEPORTIVO (PARTE1)"/>
        <s v="DONATELLA VERSACE MODELA EN GIVENCHY "/>
        <s v="EL EMBUDO DE LOS TLC -  JOSÉ FÉLIX LAFAURIE"/>
        <s v="EL MÁS RÁPIDO "/>
        <s v="EN EL PRIMER TRIMESTRE SECTOR AVÍCOLA CRECIÓ 6.4%"/>
        <s v="FARÁNDULA "/>
        <s v="FARRUCO YA TIENE CASA DISQUERA"/>
        <s v="FECODE Y GOBIERNO DISCUTIERON SOBRE EL PLAN DE DESARROLLO "/>
        <s v="FESTIVO PASADO POR ACCIDENTE DE TRÁNSITO "/>
        <s v="LAS &quot;CHUZADAS&quot; DEL DAS SON MENOS GRAVES QUE LA COMPRA DE LA REELECCIÓN: CORTE "/>
        <s v="MUERE CONDUCTOR DE EXPRESO BOLIVARIANO EN ACCIDENTE  (PARTE1)"/>
        <s v="MUJER NO ES OPERADA POR NEGLIGENCIA MÉDICA "/>
        <s v="OYOLA, POR UN PEDAZO "/>
        <s v="RECUPERAN AVE"/>
        <s v="REFORMAR SIN REFORMAR "/>
        <s v="TRABAJADORES MARCHARON CONTRA MODELO DE CONTRATACIÓN (PARTE1) "/>
        <s v="¿ENTRE LOS PAÍSES FELICES? - ALFONSO ORDUZ "/>
        <s v="ACCIDENTES EN CUDINAMARCA"/>
        <s v="CAPITAL CÍVICO  - CAMILO HERRERA MORA "/>
        <s v="COLOMBIA, UN DESTINO DE ROMANCE Y BELLEZA (PARTE1) "/>
        <s v="CONTRATACIÓN PÚBLICA "/>
        <s v="CRECE APORTE DE LA VIVIENDA AL EMPLEO "/>
        <s v="EL ESCURRIDIZO VS. EL PEGADOR EN LA PELEA DEL SIGLO (PARTE1)"/>
        <s v="FERIA "/>
        <s v="GOBIERNO BUSCA USOS A LLANTAS USADAS "/>
        <s v="HOMENAJEADO "/>
        <s v="INAUGURACIÓN HOLIDAY INN EXPRESS "/>
        <s v="INSISTEN EN BAJAR GASOLINA EN  $1.600 (PARTE1)"/>
        <s v="LA MARCHA DE LA KNEDA POR LA SALUD INFANTIL "/>
        <s v="LA MORTALIDAD MATENA AUMENTA "/>
        <s v="LA SEGURIDAD COJEA EN BOGOTÁ  - ANDRÉS FELIPE RANGEL "/>
        <s v="LANZAMIENTO "/>
        <s v="LIBRO DE ROY "/>
        <s v="LIBROS "/>
        <s v="MÚSICA DE MACONDO CON TOTÓ LA MOMPOSINA "/>
        <s v="PROGRAMA "/>
        <s v="PULSON GOBIERNO-FECODE"/>
        <s v="SEMINARIO "/>
        <s v="TALLER "/>
        <s v="VIGOR (PARTE1)"/>
        <s v="VISITA DE MISS UNIVERSO "/>
        <s v="&quot;ECOSISTEMAS PÓSTUMOS&quot;"/>
        <s v="&quot;EN CUBA NO SE RESOLVERAN TODOS LOS PROBELMAS &quot; (PARTE1) "/>
        <s v="&quot;LA META ES BAJAR LA EVASIÓN DEL IVA AL 11%&quot; (PARTE1)"/>
        <s v="1,62 MILLONES "/>
        <s v="3ER FESTIVAL DEL AMOR "/>
        <s v="A BORDO DE UNA DODGE JOURNEY "/>
        <s v="AIRBUS POR LAS NUBES "/>
        <s v="ALERTA POR INCENDIOS EN 26 MUNICIPIOS "/>
        <s v="ALISTAN PLAN DE ARRIENDO SOCIAL "/>
        <s v="AMAROK, SEGURIDAD Y FUERZA GERMANAS "/>
        <s v="ASÍ PUEDES OBTENER UN HUAWEI Y360 CON  EL PAÍS "/>
        <s v="ASI SE FIJA EN CALI "/>
        <s v="AVANZAN DIÁLOGOS ENTRE GOBIERNO Y EDUCADORES "/>
        <s v="CAMPAÑA VOLVO "/>
        <s v="CERO EXCUSAS PARA ESTRENAR TU NUEVO CLASE A "/>
        <s v="COLOMBIA LLEGÓ A EXPO MILÁN 2015"/>
        <s v="COMPUTADOR DE BOLSILLO LLEGA AL PAÍS "/>
        <s v="CONDUCIR CON GAFAS "/>
        <s v="CONSTRUCTORA INNOVADORA "/>
        <s v="CRECE ALARMA POR PÉRDIDAS EN PETROLERAS"/>
        <s v="DERECHSO DE LOS ANIMALES "/>
        <s v="EL SEGURO BOLIVAR OPEN ATERRIZA HOY EN CALI "/>
        <s v="ENTRE LOS 50 MÁS BELLOS "/>
        <s v="ESCUDO PARA LA VIDA "/>
        <s v="ESTUDIAN COBRO DE PARQUEADEROS EN LAS UNIVERSIDADES DEL SUR"/>
        <s v="FIEBRE DE ORO "/>
        <s v="FIESTA INFANTIL"/>
        <s v="HONDA BULLDOG CONCEPT, PASADO EN PRESENTE "/>
        <s v="HUELLA DE CARBONO  - MIKY CALERO "/>
        <s v="JAMES"/>
        <s v="LA CHEVROLET N300 PICK UP, PORTENTE Y VERSÁTIL "/>
        <s v="LA REFORMA A LA JUSTICIA - FERNANDO CEPEDA"/>
        <s v="LA SIMÓN BOLÍVAR SERÍA VÍA RÁPIDA (PARTE1) "/>
        <s v="LA VERDAD COMO NEGOCIO "/>
        <s v="MAYWEAT VS PACQUIAC THER GOLPE A GOLPE (PARTE 1)"/>
        <s v="POLICÍA INCAUTA HEROÍNA "/>
        <s v="PORSCHE AUMENTA INGRESOS "/>
        <s v="POSTULACIÓN DE TITANES "/>
        <s v="RAPIDEZ!"/>
        <s v="RECORTE DE PERSONAL "/>
        <s v="RESOLUCIÓN "/>
        <s v="SE CUMPLIÓ MARCHA POR EL DÍA DEL TRABAJO "/>
        <s v="SE SIENTEN ABANDONADOS (PARTE1)"/>
        <s v="UNA APUESTA DIFÍCIL - RICARDO VILLAVECES"/>
        <s v="VAN GOGH, EN BOGOTÁ "/>
        <s v="VOLEIBOL SENTADO, EN EXHIBICIÓN "/>
        <s v="¿ATERRIZAJE SUAVE O FORZOSO? POR CARLOS CABALLERO ARGÁEZ \N"/>
        <s v="3.520 PESOS POR KILO \N"/>
        <s v="ANHELAN SU TIERRA DESDE EL EXILIO BOGOTANO \N"/>
        <s v="ANTÓN ARRUFAT , EN BOGOTÁ \N"/>
        <s v="ARRIENDOS UN MERCADO EN CRECIMIENTO EN COLOMBIA  (PARTE 1)\N"/>
        <s v="ASOCOLFLORES PUSO EN MARCHA EL 'PLAN PÉTALO'\N"/>
        <s v="AVANZA EL DIÁLOGO DE MAESTROS Y GOBIERNO (PARTE 1)\N"/>
        <s v="BARRANQUILLA OVACIONÓ A MISS UNIVERSO \N"/>
        <s v="BENEFICIOS PARA LOS 'PREMIUM'  CHEVROLET \N"/>
        <s v="CARCAICE CELEBRA 35 AÑOS \N"/>
        <s v="CENTRO ANDINO FUE PREMIADO \N"/>
        <s v="CIEN AÑOS DE SUELOS INTRANQUILOS \N"/>
        <s v="CINCO CAPITALES TRANSFORMARÁN SU CENTROS (PARTE 1)\N"/>
        <s v="CONVERSACIÓN CON EL ESCRITOR JUNOT DÍAZ  (PARTE 1)\N\N"/>
        <s v="DESTRUCCIÓN MAS IVA POR GONZALO CASTELLANOS V. \N"/>
        <s v="DOS MIL PROFESIONALES EN CLUB DE CORONA \N"/>
        <s v="EL 6 Y 7 DE MAYO \N"/>
        <s v="EMPRESAS VEN MAYOR POTENCIAL EN EL CHOCÓ \N"/>
        <s v="ESTRENO DE 'ORO ROJO' , EN HISTORY CHANEL \N"/>
        <s v="EXPULSA AGUA POR EL ESCAPE \N"/>
        <s v="FOTO MUSEO Y CERO GALERÍA \N"/>
        <s v="HOY , EN LA FERIA DEL LIBRO \N"/>
        <s v="HOY , ETAPA REINA DE LA VUELTA A ROMANDÍA LOGO MOVISTAR\N\N"/>
        <s v="INSPIRA' ES LA NUEVA COLECCIÓN DE ALFA \N"/>
        <s v="JAMES Y BACCA SE SACRÁN CHISPAS HOY EN LA LIGA LOGO EMIRATES \N"/>
        <s v="LA MODA VUELVE A MIRAR LOS AÑOS 70 \N"/>
        <s v="LA NAO VICTORIA , ES EL QUINTO  MODELO DE NUESTRA COLECCIÓN  (PARTE 1)\N\N"/>
        <s v="LA SECCIÓN BOGOTÁ DE EL TIEMPO ESTÁ EN TWITTER\N"/>
        <s v="LANZAMIENTO DE 'LA PUERTA Y LA HISTORIA '\N"/>
        <s v="LAS ACCIONES HAN CAÍDO ESTA 8%\N"/>
        <s v="LLEGÓ LA HORA DE LA PELEA DEL SIGLO  (PARTE 1)\N"/>
        <s v="LOS CAMPEROS QUE HICIERON HISTORIA  (PARTE 1)\N"/>
        <s v="LOS CDT COMO ALTERNATIVA DE AHORRO RENTABLE \N"/>
        <s v="LOS DIEZ LIBROS MÁS VENDIDOS DE LA SEMANA \N"/>
        <s v="LOS PLAGUISIDAS MÁS USADOS SI SON LETALES \N"/>
        <s v="MARCHAS , LEVES DISTURBIOS EN CINCO CIUDADES EN EL DÍA DEL TRABAJO  (PARTE 1)\N\N"/>
        <s v="MAYO ABRIÓ CON EL PRECIO MÁS BAJO\N"/>
        <s v="MOTOS II VÁLIDA DEL  GP COLOMBIA CASARELLA (PARTE 1)\N\N"/>
        <s v="NUESTROS PILOTOS EN EL EXTERIOR \N"/>
        <s v="NUEVO PROYECTO DE VIVIENDA EN EL CENTRO \N"/>
        <s v="PERROS CONVERTIDOS EN SUPERESTRELLAS \N"/>
        <s v="PIERDE FUERZA VERSIÓN DE CRÍMENEZ POR RACISMO \N"/>
        <s v="PROTOTIPO DE LA NASA \N"/>
        <s v="PUÑALES Y ARTICULADOS (CARICATURA)\N"/>
        <s v="RELATOS INFERNALES' VARIOS AUTORES \N"/>
        <s v="RITA INDIANA CONTESTATARIA (PARTE 1)\N"/>
        <s v="SE LE EMPAÑA EL PANORÁMICO \N"/>
        <s v="SE PRENDE EL TESTIGO EN CARRETERA \N"/>
        <s v="SÍGANOS EN TWITTER \N"/>
        <s v="SOLO ME TOMÉ UNA FOTO CON EL TIGRE'\N"/>
        <s v="TEATRO DESDE LONDRES \N"/>
        <s v="TIENE UN ALTO CONSUMO DE COMBUSTIBLE \N"/>
        <s v="TIENE UN RUIDO EN LOS FRENOS \N"/>
        <s v="VEA POR TV\N"/>
        <s v="VEHICLÁSICOS EN BIMA \N"/>
        <s v="YA ERA HORA POR LUCY NIETO DE SAMPER \N"/>
        <s v="BARRANQUILLA EN JAQUE, DE NUEVO POR FUERTES LLUVIAS"/>
        <s v="CALOR AUMENTA EL CONSUMO DE ENERGÍA"/>
        <s v="LA VÍA DE LA PROSPERIDAD NO AGUANTA MÁS DEMORAS"/>
        <s v="TALLER PARA NIÑOS SOBRE SIMÓN BOLÍVAR"/>
        <s v="¿ESTÁN LISTAS LAS GASOLINERAS SI HAY ALGÚN ACCIDENTE?"/>
        <s v="EJÉRCITO Y FAC DIERON CÁTEDRA EN EL ARO"/>
        <s v="FINES DE SEMANA PARA COMPARTIR EN FAMILIA"/>
        <s v="LE NIEGAN PERMISO A FAJARDO EN RIONEGRO"/>
        <s v="MAYO SERÁ EL MES PARA GOZAR LOS VEHÍCULOS DE DOS RUEDAS (PARTE 1)"/>
        <s v="MUJERES QUE DEJAN EN ALTO LA LABOR QUE ES EJERCIDA POR LOS HOMBRES (PARTE 1)"/>
        <s v="TALLER INFANTIL EN EL MUSEO ANTIOQUÍA  "/>
        <s v="A JUAN VALDEZ"/>
        <s v="ACADEMIA, GOBIERNO Y SECTOR Y PRODUCTIVO DEBEN ARTICULARSE"/>
        <s v="ACUERDOS ENTRE SINDICATO Y DIRECTIVOS DE CERRO MATOSO"/>
        <s v="CENTRO DEMOCRÁTICO QUIERE GANAR EL PODER REGIONAL "/>
        <s v="CONVENCIÓN"/>
        <s v="EL GAS NATURAL LLEGA AL SUR DE BOLÍVAR (PARTE 1)"/>
        <s v="EL 'JUEGO CIENCIA' HOY  EN MALAGANA (LOGO AGUA OASIS)"/>
        <s v="EL TALENTO DE BOLÍVAR SOBRESALE"/>
        <s v="EN HONDURAS"/>
        <s v="ENCUENTRO LOGÍSTICO"/>
        <s v="GABO, IRREPETIBLE POR OSCAR COLLAZOS "/>
        <s v="GAS DOMICILIARIO, ECOLOGÍA Y SALUD"/>
        <s v="HOMENAJE A FABIO MORÓN DÍAZ "/>
        <s v="IPCC HOMENAJEÓ AL COMPOSITOS JOSÉ BARROS "/>
        <s v="ISAGÉN POR ALFREDO GARCÍA "/>
        <s v="JUNIOR ENFRENTA HOY A LAS 6 PM, EN EL ESTADIO"/>
        <s v="LOS RETOS QUE SE PRESENTAN CON LA CAÍDA ..."/>
        <s v="MARCHAS DEL 1° DE MAYO RECORRIERON EL MUNDO  "/>
        <s v="MARCHAS POR DÍA DEL TRABAJO, EN NORMALIDAD"/>
        <s v="PAULINA VEGA, DICHOSA EN BARRANQUILLA"/>
        <s v="PLAN PARA MITIGAR IMPACTO POR LAS LLANTAS USADAS"/>
        <s v="PLANTA DE GNL EN BARÚ INICIA OBRAS EN JUNIO (PARTE 1)"/>
        <s v="POR ESTAS DÍAS CUÍDESE DE UN 'GOLPE DE CALOR (PARTE 1)"/>
        <s v="POR LA DIGNIFICACIÓN DE LOS TRABAJADORES (PARTE 1)"/>
        <s v="RECAPTURAN A 7 DE 10 MILITARES"/>
        <s v="RETRASOS EN CANAL "/>
        <s v="SENA OFERTA 280 CUPOS EN SAN JACINTO"/>
        <s v="SIN ACUERDO ENTRE EL GOBIERNO Y FECODE"/>
        <s v="SIN SENADO REGIONAL NI LISTA CERRADAS "/>
        <s v="SUBSIDIOS SE ENTREGARÁN LA PRÓXIMA SEMANA (PARTE 1)"/>
        <s v="TRANSCARIBE DEJÓ SIN REJILLAS DE DESAGUE A BAZURTO (PARTE 1)"/>
        <s v="¿CUÁLES SON LOS 4 EJES DE LA NEGOCIACIÓN ENTRE GOBIERNO Y MAESTROS?"/>
        <s v="¿SIRVE REZAR POR NEPAL EN LA WEB?"/>
        <s v="22 DE LOS COLOMBIANOS AFECTADOS POR EL TERREMOTO YA SALIERON DE NEPAL"/>
        <s v="400 POLICÍAS MÁS PARA REFORZAR SEGURIDAD EN TRANSMILENIO"/>
        <s v="A FAJARDO NO LO DEJARON GRABAR CON EL GOBERNADOR"/>
        <s v="ACERCAMIENTOS ENTRE URIBE Y SANTOS, ¿CAMINO A LA RECONCILIACIÓN?"/>
        <s v="COLOMBIA DA LA BATALLA EN EL TOUR DE TURQUÍA"/>
        <s v="COMERCIO, EL GRAN AFECTADO POR SEIS MESES DE MAYOR DESEMPLEO EN MEDELLÍN"/>
        <s v="CON OPTIMISMO TERMINÓ PRIMER ENCUENTRO ENTRE EL GOBIERNO Y FECODE"/>
        <s v="CONTINÚA TERCERA JORNADA DE NEGOCIACIÓN ENTRE GOBIERNO Y FECODE"/>
        <s v="DESEMPLEO EN MEDELLÍN LLEVA SEIS MESES CRECIENDO"/>
        <s v="DUELOS CERRADOS POR LOS CUPOS DE VOLEIPLAYA PARA JUEGOS NACIONALES"/>
        <s v="EL AGRO NO HA GANADO CON TLC"/>
        <s v="EL COMBATE MÁS LUCRATIVO DE LA HISTORIA SERÁ HOY"/>
        <s v="EN PAZ, OBREROS RECLAMARON AL GOBIERNO PAGO DE DEUDA LABORAL"/>
        <s v="ENVIGADO ESTÁ EN EL MUNDIAL DE ROBÓTICA"/>
        <s v="FUERA DE CONTROL, NAVE RUSA PROGRESO SE APROXIMA A LA TIERRA"/>
        <s v="HISTORIAL LABORAL, AS PARA PENSIÓN"/>
        <s v="INNOVACIÓN EN MODO ELÉCTRICO"/>
        <s v="LAS APUESTAS DE COLOMBIA EN CANNES"/>
        <s v="LAS IMÁGENES QUE QUEDAN EN LA MEMORIA"/>
        <s v="TECNOLOGÍA AL SERVICIO DE LAS EMPRESAS"/>
        <s v="YA ESTÁ RENOVADO EL PARQUE DE VILLA HERMOSA"/>
        <s v="&quot;CHICHARITO&quot; HERNÁNDEZ Y &quot;CHECO&quot; PÉREZ PIDEN PAZ PARA SU TIERRA MEXICANA"/>
        <s v="8-0. FRÍAS VENCE A SU COMPATRIOTA DE LA ROSA Y A LOS DIAMONDBACKS"/>
        <s v="BRASIL BUSCARÁ ATRAER INVERSORES PARA EXPLORAR PETRÓLEO Y GAS EN EL PAÍS"/>
        <s v="COLOMBIA LLEVA A LA EXPO MILÁN LA RICA BIODIVERSIDAD DE SUS PISOS TÉRMICOS"/>
        <s v="COLOMBIA.- AL MENOS TRECE DETENIDOS EN COLOMBIA POR VANDALISMO EN EL DÍA DEL TRABAJO"/>
        <s v="DETENIDOS 6 ECUATORIANOS ACUSADOS DE PESCAR ILEGALMENTE EN AGUAS COLOMBIANAS"/>
        <s v="EMERGE AMERICAS INICIA SUS ACTIVIDADES CON UN HACKATON DE 24 HORAS"/>
        <s v="JAPAN BUILDS TIES WITH A CUBA OF ECONOMIC REFORMS, CLOSER RELATIONS WITH U.S."/>
        <s v="JAPÓN BRINDARÁ A CUBA ASISTENCIA FINANCIERA NO REEMBOLSABLE"/>
        <s v="LOCALIZADOS 41 COLOMBIANOS QUE ESTABAN EN NEPAL ANTES DEL TERREMOTO"/>
        <s v="MAYWEATHER JR. SUPERÓ A PACQUIAO EN EL PESO, PERO NO EN APOYO DE AFICIONADOS"/>
        <s v="MISS UNIVERSO RECIBE EL CARIÑO DE SUS VECINOS EN SU NATAL BARRANQUILLA"/>
        <s v="OSPINA NAVEGA EN LOS ORÍGENES DEL TERROR Y TRAE EL ROMANTICISMO AL SIGLO XXI"/>
        <s v="PRESIDENTE DE ECUADOR INVITA A BRAD PITT A VER LA CONTAMINACIÓN EN AMAZONÍA"/>
        <s v="R.DOMINICANA PROSIGUE EXTINCIÓN DE FUEGOS FORESTALES Y SURGEN NUEVOS FOCOS"/>
        <s v="REP. DOMINICANA ECHA LA VISTA ATRÁS Y RECUERDA LA INTERVENCIÓN MILITAR DE EE.UU."/>
        <s v="SATÉLITES ENANOS: LA NUEVA GENERACIÓN REVOLUCIONA LA CARRERA AEROESPACIAL"/>
        <s v="SPAIN'S REPSOL MAKES NEW GAS DISCOVERY IN BOLIVIA"/>
        <s v="A LAS 10:00 A.M. SE REANUDAN DIÁLOGOS ENTRE GOBIERNO Y FECODE"/>
        <s v="AVANZA TERCERA REUNIÓN ENTRE FECODE Y GOBIERNO"/>
        <s v="CANCILLERÍA UBICA A TODOS LOS COLOMBIANOS QUE ESTABAN EN NEPAL"/>
        <s v="CAPTURAN A DOS LADRONES QUE ASALTARON UN BUS EN BOGOTÁ"/>
        <s v="EDUCACIÓN EN EL PLAN DE DESARROLLO, TEMA CLAVE DE LOS DIÁLOGOS ENTRE GOBIERNO Y FECODE"/>
        <s v="EL GRAN SALTO DEL TEQUENDAMA"/>
        <s v="EL TREN Y EL MINUTO"/>
        <s v="ELEGÍA IMPERFECTA A LOS LECTORES"/>
        <s v="EUTANASIA Y BOICOT"/>
        <s v="GRUPO DE INVERSORES VENEZOLANOS AUMENTARÁ PARTICIPACIÓN EN PACIFIC RUBIALES"/>
        <s v="IMPROVISACIÓN FINANCIERA EN LA VENTA DE ISAGÉN"/>
        <s v="LA OCDE SANCIONARÍA A COLOMBIA SI NO PRESENTA LAS PRUEBAS PISA"/>
        <s v="LA PELEA DEL SIGLO EN EL GOLF"/>
        <s v="LAS LEYES OCULTAS DEL FÚTBOL"/>
        <s v="LEVANTAN PARO EN CERROMATOSO TRAS FIRMA DE ACUERDO"/>
        <s v="MARIANA DUQUE AVANZÓ AL CUADRO PRINCIPAL DEL ABIERTO DE MADRID"/>
        <s v="MINDEFENSA HACE UN RECORRIDO POR TRANSMILENIO PARA FORTALECER SEGURIDAD EN EL SISTEMA"/>
        <s v="MINDEFENSA REALIZA UN RECORRIDO POR TRANSMILENIO PARA FORTALECER SEGURIDAD EN EL SISTEMA"/>
        <s v="MONSANTO INSISTIRÍA EN ABSORBER A SYNGENTA"/>
        <s v="MONSANTO INSISTIRÍA EN ABSORVER A SYNGENTA"/>
        <s v="MUERE RUTH RENDELL, LA DAMA DE LA NOVELA NEGRA"/>
        <s v="NEPAL, POSTALES DE VIAJE"/>
        <s v="PRECAMPAÑA Y EL ARTE DE INVOCAR BUENAS IDEAS"/>
        <s v="SALARIOS Y EVALUACIÓN, LOS TEMAS SENSIBLES EN DIÁLOGOS DE MAESTROS Y GOBIERNO"/>
        <s v="SÍ HAY AGUA EN LA GUAJIRA"/>
        <s v="TOP 5: LAS ESTACIONES MÁS INSEGURAS DE TRANSMILENIO"/>
        <s v="TRAGEDIA AMBIENTAL EN NECOCLÍ. SEGUNDA ENTREGA"/>
        <s v="UN DÍA MÁS POR EL TRABAJO"/>
        <s v="VIÉNDOLA NEGRA"/>
        <s v="¡A PESAR DE TODO ¡ »"/>
        <s v="ALEX DOWSETT, NUEVO RECORDMAN DE LA HORA"/>
        <s v="CONTRALORÍA INVESTIGA A 17 EMPRESAS DE SALUD POR RECOBROS INDEBIDOS AL FOSYGA »"/>
        <s v="CREACIÓN DE MÁS DE 200 MIL EMPLEOS RURALES »"/>
        <s v="FENÓMENO DEL NIÑO YA SE SIENTE EN SANTANDER"/>
        <s v="FENÓMENO DEL NIÑO YA SE SIENTE EN SANTANDER »"/>
        <s v="GOBIERNO BUSCA ACUERDOS CON FECODE »"/>
        <s v="INVENTO UIS REDUCE CONSUMO ENERGÉTICO EN VIVIENDAS DE INTERÉS SOCIAL"/>
        <s v="INVENTO UIS REDUCE CONSUMO ENERGÉTICO EN VIVIENDAS DE INTERÉS SOCIAL »"/>
        <s v="JALISCO, NO TE RAJES"/>
        <s v="LOS MUERTOS DE LA AUTOPISTA PIDEN JUSTICIA AL CIELO »"/>
        <s v="LUTO EN FAMILIA MÉDICA DE SANTANDER"/>
        <s v="METROLÍNEA SOCIALIZO PROYECTO PETRONCAL CON COMUNA 17"/>
        <s v="PRODUCTORES DE CACAO RECIBIERON CERTIFICACIÓN DE CALIDAD"/>
        <s v="PROTECCIÓN AMBIENTAL Y ECOLÓGICA DE SAN GIL"/>
        <s v="PROTECCIÓN AMBIENTAL Y ECOLÓGICA DE SAN GIL »"/>
        <s v="SECRETARÍA DE DESARROLLO DEPARTAMENTAL MUESTRA RESULTADOS"/>
        <s v="UNA MARCHA MÁS »"/>
        <s v="&quot;POR MIS POROS SE SIENTE QUE SOY BARRANQUILLERA'': PAULINA VEGA"/>
        <s v="BARCELOA 8 0 CÓRDOBA: SUÁREZ, CON TRES, Y MESSI, CON DOS, LIDERARON LA GOLEADA"/>
        <s v="BARCELONA GOLEA AL CÓRDOBA 5 A 0 POR LA LIGA BBVA"/>
        <s v="BARCELONA GOLEÓ 8-0 AL CÓRDOBA EN CONDICIÓN DE VISITANTE"/>
        <s v="BARRANQUILLA ACLAMA A PAULINA"/>
        <s v="BARRANQUILLA, EN LA RUTA DE LA INNOVACIÓN Y LA COMPETITIVIDAD"/>
        <s v="BNP PARIBAS, SENTENCIADO A PAGAR 8.970 MILLONES DE DÓLARES POR VIOLAR SANCIONES DE ESTADOS UNIDOS"/>
        <s v="CAOS POR EL PRIMER AGUACERO"/>
        <s v="CARLOS BACCA MARCÓ EN LA DERROTA DE SEVILLA 3-2 ANTE REAL MADRID"/>
        <s v="CON DISTURBIOS TERMINAN MARCHAS DE TRABAJADORES EN BOGOTÁ"/>
        <s v="CONTABA LOS DÍAS PARA LLEGAR A MI BARRANQUILLA: PAULINA VEGA DIEPPA"/>
        <s v="CUATRO HORAS SIN LUZ Y AGUA EN AMPLIOS SECTORES POR FALLO ELÉCTRICO"/>
        <s v="DESCANSO: CARLOS BACCA DESCONTÓ DE TIRO PENAL, REAL MADRID 2-1 SEVILLA"/>
        <s v="DUALIDAD MINISTERIAL ¡QUÉ DILEMA PRESIDENCIAL!"/>
        <s v="EJÉRCITO REPLICA A URIBE QUE EN LURUACO NO HAY GUERRILLA"/>
        <s v="EN OPERATIVO CON DEA INCAUTAN 25 KILOS DE COCAÍNA"/>
        <s v="EN SUCRE, CIENTOS DE BACHILLERES ENGROSAN LAS FILAS DEL MOTOTAXISMO"/>
        <s v="EN SUCRE, JÓVENES PASAN DE BACHILLERES A MOTOTAXISTAS"/>
        <s v="ESTA VÍA TAN CONTROVERSIAL POR FIN ARRANCA HOY: VARGAS LLERAS"/>
        <s v="ESTE ES EL PRONÓSTICO DEL IDEAM PARA HOY MIÉRCOLES 29 DE ABRIL"/>
        <s v="EXPORTACIONES CAERÍAN USD10.000 MILLONES POR PRECIOS DE COMMODITIES"/>
        <s v="FIESTA DE BIENVENIDA A MISS UNIVERSO"/>
        <s v="GINNA BENEDETTI, PROCLAMADA COMO CANDIDATA DEL URIBISMO A LA ALCALDÍA DE CARTAGENA"/>
        <s v="GOBIERNO Y FECODE BUSCAN SALIDA AL CESE DE ACTIVIDADES DE DOCENTES"/>
        <s v="GRAN PARTE DE BARRANQUILLA ESTUVO SIN LUZ DURANTE CUATRO HORAS"/>
        <s v="INCENDIO CONSUME ALMACÉN DE ROPA EN MALAMBO"/>
        <s v="LA PAZ VA MUY MAL..."/>
        <s v="LLEVO EL CORAZÓN JUNIORISTA A TODAS PARTES DEL MUNDO: PAULINA VEGA"/>
        <s v="MINEDUCACIÓN SE REÚNE CON FECODE PARA BUSCAR SALIDA AL CONFLICTO"/>
        <s v="NEPAL: LECCIONES NO APRENDIDAS"/>
        <s v="POR FALLAS DE ENERGÍA, COMERCIANTES URGEN INTERVENCIÓN DEL GOBIERNO NACIONAL"/>
        <s v="SALUD MENTAL Y MORAL"/>
        <s v="TODAS LAS FORMAS DE LUCHA"/>
        <s v="TRABAJADORES EXIGEN MEJORES SALARIOS, EN MARCHAS EN EL PAÍS"/>
        <s v="TRAS LARGA CONTROVERSIA, ARRANCA VÍA DE LA PROSPERIDAD"/>
        <s v="TUIT DE URIBE ES UNA TOTAL FALSEDAD: HURTADO"/>
        <s v="ADULTOS MAYORES ESPERAN APOYO DE EMPRESARIOS"/>
        <s v="AVANZÓ SEGUNDO DÍA DE REUNIONES ENTRE MAESTROS Y GOBIERNO"/>
        <s v="BARCELONA VISITA AL COLISTA Y MADRID A SEVILLA"/>
        <s v="CAYERON 25 KILOS DE COCAÍNA EN CAMIONETA AL NORTE DE BARRANQUILLA"/>
        <s v="DIEGO TAMAYO LIDERA LA TITAN DESERT BY GARMIN"/>
        <s v="DRUMMOND APOYA INSTALACIÓN PARA LA CREACIÓN DE NUEVOS ARRECIFES ARTIFICIALES EN POZOS COLORADOS"/>
        <s v="GRADOS EN LA UNIVERSIDAD SERGIO ARBOLEDA"/>
        <s v="INAUGURACIÓN Y FIRMAS DE CONVENIOS DE INFRAESTRUCTURA VIAL EN EL MAGDALENA"/>
        <s v="LA AGENCIA NACIONAL DE HIDROCARBUROS MEJORÓ ESCUELA EN LA VEREDA EL CORRAL"/>
        <s v="LLUVIA DE CRÍTICAS A LOS GOBIERNOS EN MARCHA DEL DÍA DEL TRABAJADOR"/>
        <s v="MINISTRA DE TRANSPORTE ESTÁ MAL INFORMADA, DICE EL ALCALDE CAICEDO"/>
        <s v="MINTRANSPORTE ASEGURA QUE EL ALCALDE NO TIENE COMPROMISO DE EJECUCIÓN PARA OBRAS DEL SETP"/>
        <s v="POLICÍA FISCAL ADUANERA REALIZÓ VARIOS OPERATIVOS EN LA TRONCAL DEL CARIBE"/>
        <s v="VEHÍCULO DE LA UNP CHOCÓ CONTRA ÁRBOL"/>
        <s v="TURISMO Y MANDATARIOS"/>
        <s v="2.000 TRABAJADORES CONMEMORARON EL 1 MAYO"/>
        <s v="CONCIERTO DE CAQUETEÑOS PARA CAQUETEÑOS UN REGALO PARA LAS MADRES"/>
        <s v="LA CULTURA DEL DIALOGO"/>
        <s v="PROFESOR ACEPTÓ PENA DE 16 AÑOS POR DELITO DE PORNOGRAFÍA"/>
        <s v="SINDICATO DE TRABAJADORES APOYA PARO DE DOCENTES"/>
        <s v="41 COLOMBIANOS LOCALIZADOS EN NEPAL EN BUEN ESTADO DE SALUD"/>
        <s v="CANAL TR3CE MOSTRARÁ LA MÚSICA MÁS ALLÁ DEL ENTRETENIMIENTO EN ACORDES PARA LA PAZ"/>
        <s v="COMFAMA AVANZA EN LA CONSTRUCCIÓN DE 290 VIVIENDAS EN EL PROYECTO VILLA CAMILA EN RIONEGRO"/>
        <s v="CONTINÚAN DIÁLOGOS DE FECODE Y EL GOBIERNO"/>
        <s v="DE PRONTO LO QUE NECESITA MEDELLÍN ES UNA OEFIESTA DEL ARTE"/>
        <s v="DETENIDOS SEIS ECUATORIANOS ACUSADOS DE PESCAR ILEGALMENTE EN AGUAS DEL PAÍS"/>
        <s v="EL MUNDO EN VIVO"/>
        <s v="EL MUNDO TRANSMITE EN VIVO DESDE LA FERIA DEL LIBRO DE BOGOTÁ"/>
        <s v="EN MEDELLÍN SE REALIZA HOY LA MARCHA POR LA LEGALIZACIÓN DE LA MARIHUANA"/>
        <s v="INICIAN OPERACIONES PARA PLANTA DE SACRIFICIO ANIMAL EN SONSON"/>
        <s v="J BALVIN Y SHAKIRA, LOS COLOMBIANOS GANADORES DE LOS BILLBOARD LATINOS"/>
        <s v="OEHAY QUE HACER ATRACTIVOS LOS HIDROCARBUROS DE COLOMBIA"/>
        <s v="SISTEMA DE AUTOBUSES TRANSMILENIO EN BOGOTÁ TENDRÁ POLICÍA ESPECIALIZADA"/>
        <s v="SOLUCIÓN A CONFLICTOS LABORALES: + CREATIVIDAD - ESMAD"/>
        <s v="TRABAJADORES MARCHARON CONTRA OCDE E INDEFENSIÓN LABORAL"/>
        <s v="TRABAJADORES SE HICIERON SENTIR EN TODO EL MUNDO"/>
        <s v="UN CONCIERTO QUE RESALTARÁ A LA NOTA LA"/>
        <s v="22 COLOMBIANOS AFECTADOS POR EL TERREMOTO YA ESTÁN FUERA DE NEPAL"/>
        <s v="EDITORIAL: DEL INTERÉS COLECTIVO"/>
        <s v="EN EL PRIMER TRIMESTRE, SECTOR AVÍCOLA CRECIÓ 6.4%"/>
        <s v="FESTIVO PASADO POR ACCIDENTES DE TRÁNSITO"/>
        <s v="HABRÁ LEY PARA LAS CONSULTAS PREVIAS"/>
        <s v="LA AYUDA LLEGA A NEPAL SEIS DÍAS DESPUÉS DEL SISMO"/>
        <s v="MINAMBIENTE RECHAZÓ MUERTE DE JAGUAR EN CHOCÓ E INVITÓ A DENUNCIAR ESTOS ACTOS"/>
        <s v="MUJER NO ES OPERADA POR NEGLIGENCIA MÉDICA"/>
        <s v="OYOLA, POR UN PEDALAZO"/>
        <s v="PRECIO DE LA GASOLINA PERMANECERÁ ESTABLE"/>
        <s v="TRABAJADORES EN EL TOLIMA MARCHARON PARA CONMEMORAR EL PRIMERO DE MAYO"/>
        <s v="COLOMBIA, DESTINO DE ROMANCE Y BELLEZA"/>
        <s v="MARCHA DE LA MONEDA POR LA SALUD INFANTIL"/>
        <s v="MÚSICA DE MACONDO CON TOTÓ LA MOMPOSINA"/>
        <s v="REPSOL DESCUBRE RESERVORIOS DE GAS EN BOLIVIA"/>
        <s v="VISITA DE MISS UNIVERSO"/>
        <s v="&quot;SIGO SIENDO UNA CHICA NORMAL&quot;: MISS UNIVERSO PAULINA VEGA"/>
        <s v="ASÍ PUEDES OBTENER UN HUAWEI Y360 CON EL PAÍS"/>
        <s v="EN SEGUNDO DÍA DE DIÁLOGOS, GOBIERNO Y FECODE SIN ACUERDO"/>
        <s v="ESTUDIAN COBRO EN PARQUEADEROS DE LAS UNIVERSIDADES EN EL SUR DE CALI"/>
        <s v="ESTUDIAN COBRO EN PARQUEDEROS DE LAS UNIVERSIDADES EN EL SUR DE CALI"/>
        <s v="EXPOLICÍAS COLOMBIANOS DEVELARON LOS ESCÁNDALOS SEXUALES DE AGENTES DE LA DEA"/>
        <s v="GOBIERNO DE NEPAL DESCARTA ENCONTRAR MÁS SOBREVIVIENTES TRAS SISMO"/>
        <s v="HOY DESDE LAS 10:00 A.M. REINICIAN DIÁLOGOS FECODE Y GOBIERNO"/>
        <s v="J BALVIN GANÓ POR COLOMBIA EN LOS PREMIOS BILLBOARD DE LA MÚSICA LATINA 2015"/>
        <s v="LA META ES BAJAR LA EVASIÓN DEL IVA AL 11%: DIRECTOR DE LA DIAN"/>
        <s v="MILES DE MANIFESTANTES SON ESPERADOS EN BALTIMORE CONTRA LA BRUTALIDAD POLICIAL"/>
        <s v="NAIRO QUINTANA SE HIZO SENTIR EN LA MONTAÑA DE ROMANDÍA"/>
        <s v="YA ESTÁN POR FUERA DE NEPAL 22 COLOMBIANOS AFECTADOS POR EL TERREMOTO"/>
        <s v="ALIBABA RETIRA OFERTA DE EMPLEO PARA CANDIDATOS CON APTITUDES DE ESTRELLA PORNO"/>
        <s v="CATALINA DE CAMBRIDGE DA A LUZ A UNA NIÑA"/>
        <s v="CONOZCA A LOS AFECTADOS DEL TLC ENTRE COLOMBIA Y EE.UU."/>
        <s v="EL ARCA DE NOÉ DEL SIGLO XXI"/>
        <s v="FUSIÓN DE OLEODUCTOS"/>
        <s v="MESA DE FRITOS 2 DE MAYO"/>
        <s v="MICROSOFT TE DICE LO VIEJO QUE PARECES"/>
        <s v="&quot;YO NO MATÉ AL JAGUAR, SOLO ME TOMÉ UNA FOTO CON ÉL POR 'CHEVERIDAD' &quot;"/>
        <s v="¿ATERRIZAJE SUAVE O FORZOSO?"/>
        <s v="AGUA, FUEGO, TIERRA, AIRE.. ¿CON CUÁL TE QUEDAS?"/>
        <s v="AL JAGUAR LO MATARON UNOS INDÍGENAS, YO SOLO ME TOMÉ UNA FOTO'"/>
        <s v="ALCALDE SANTA MARTA ACLARA EJECUCIÓN DE OBRAS DE SISTEMA DE TRANSPORTE"/>
        <s v="ASÍ CELEBRÓ MISS UNIVERSO CON SU GENTE EN BARRANQUILLA"/>
        <s v="BARRANQUILLA OVACIONÓ A SU MISS UNIVERSO"/>
        <s v="CAPTURAN A DOS HOMBRES QUE INTENTARON ATRACAR UN BUS"/>
        <s v="CINCO GRANDES CAPITALES COLOMBIANAS TRANSFORMARÁN SUS ZONAS CÉNTRICAS"/>
        <s v="DESEMPLEO JUVENIL, NUEVO DESAFÍO PARA CALI Y YUMBO"/>
        <s v="DESTRUCCIÓN MAS-IVA"/>
        <s v="DUQUE PASÓ A LA FINAL DEL CUADRO CLASIFICATORIO DEL ABIERTO DE MADRID"/>
        <s v="EL BRITÁNICO ALEX DOWSETT BATE EL RÉCORD DE LA HORA"/>
        <s v="EL MULTIPLEX UNICENTRO, UNA APERTURA DE 'PELÍCULA' EN CALI"/>
        <s v="EL 'SABIO' ECUATORIANO DEL CHOCOLATE ESTUVO DE VISITA EN CALI"/>
        <s v="EN BARRANQUILLA, MARCHAS POR DÍA DEL TRABAJO TRANSCURRIERON EN CALMA"/>
        <s v="FALLECIÓ LA NOVELISTA BRITÁNICA RUTH RENDELL"/>
        <s v="GOBIERNO PONDRÁ EN MARCHA POLICÍA ESPECIALIZADA PARA TRANSMILENIO"/>
        <s v="INDÍGENAS WOUNAAN ANHELAN VOLVER A SU TIERRA DESDE EL EXILIO BOGOTANO"/>
        <s v="JORNADA DE DIÁLOGOS ENTRE MAESTROS Y GOBIERNO AÚN SIN RESULTADOS"/>
        <s v="JUNOT DÍAZ, LA PLUMA LATINA EN EE. UU."/>
        <s v="LA CREACIÓN DE NEGOCIOS SOCIALES NO TIENE LÍMITE': MUHAMMAD YUNUS"/>
        <s v="LA DUQUESA KATE MIDDLETON TUVO UNA NIÑA, DICE PALACIO DE KENSINGTON"/>
        <s v="LA INTENSA JORNADA PARA LEVANTAR EL PARO DE MAESTROS"/>
        <s v="LOS CDT, UNA ALTERNATIVA DE AHORRO RENTABLE"/>
        <s v="LOS NUEVOS SONIDOS DEL ALMA DE NATALIA LAFOURCADE"/>
        <s v="MARCHA DE TRABAJADORES DEJÓ SEIS HERIDOS Y CINCO CAPTURAS EN MEDELLÍN"/>
        <s v="MARIANA DUQUE INGRESÓ AL CUADRO PRINCIPAL DEL ABIERTO DE MADRID"/>
        <s v="MAYWEATHER SUPERÓ A PACQUIAO EN PESO, PERO NO EN APOYO DE AFICIONADOS"/>
        <s v="MICROSOFT LANZA HERRAMIENTA QUE PERMITE ADIVINAR EDAD DE LAS PERSONAS"/>
        <s v="MINDEFENSA ANUNCIA MEDIDAS PARA HACER FRENTE A INSEGURIDAD EN BOGOTÁ"/>
        <s v="MUJERES HINDÚES PIDEN QUE NO USEN SU CULTURA COMO ACCESORIO DE MODA"/>
        <s v="NEGOCIACIONES ENTRE FECODE Y GOBIERNO SIGUEN SIN MAYORES AVANCES"/>
        <s v="ONCE CALDAS REMONTÓ Y VENCIÓ 3-2 A CORTULUÁ"/>
        <s v="OTRA PELEA DEL SIGLO"/>
        <s v="PESE A NEGOCIACIÓN, FECODE INSISTE EN CONTINUAR EL PARO DE MAESTROS"/>
        <s v="PESE A NEGOCIACIÓN, FECODE INSISTE EN CONTINUAR EL PARO ESTA SEMANA"/>
        <s v="PIERDE FUERZA VERSIÓN DE CRÍMENES POR RACISMO"/>
        <s v="RITA INDIANA, UNA ESCRITORA CON 'PARANOIA' FANTÁSTICA DEL CARIBE"/>
        <s v="SALARIOS Y EVALUACIÓN, TEMAS CLAVE DE HOY EN DIÁLOGO FECODE-GOBIERNO"/>
        <s v="SANTA FE EMPATÓ CON ENVIGADO Y AÚN NO ASEGURA CLASIFICACIÓN"/>
        <s v="SEMESTRE DE BUENOS RESULTADOS PARA LA LICORERA DE CALDAS"/>
        <s v="SONIDOS DEL ALMA DE LAFOURCADE"/>
        <s v="YONNY HERNÁNDEZ SALDRÁ DE NOVENO EN EL GP DE ESPAÑA DE MOTOGP"/>
        <s v="ACADEMIA, GOBIERNO Y SECTOR PRODUCTIVO DEBEN ARTICULARSE"/>
        <s v="BARRANQUILLEROS RINDIERON HOMENAJE A MISS UNIVERSO"/>
        <s v="CENTRO DEMOCRÁTICO QUIERE GANAR EL PODER REGIONAL"/>
        <s v="EL HUECO NO TIENE DESAGÜE"/>
        <s v="EL PESO DE LA TRADICIÓN PARA UN BEBÉ REAL"/>
        <s v="EVO MORALES TILDÓ DE AGENTES DE INTELIGENCIA A PERIODISTAS CHILENOS"/>
        <s v="EXPOLICIAS COLOMBIANOS DEVELARON LOS ESCÁNDALOS SEXUALES DE AGENTES DE LA DEA"/>
        <s v="GAS NATURAL PARA EL SUR DE BOLÍVAR YA ES UNA REALIDAD"/>
        <s v="GINA BENEDETTI OFICIALIZÓ SU ASPIRACIÓN A LA ALCALDÍA POR EL CENTRO DEMOCRÁTICO"/>
        <s v="LANZAMIENTO DE LA CASA DEL MAR"/>
        <s v="MONTERÍA CELEBRÓ SU CUMPLEAÑOS 238"/>
        <s v="MURIÓ LA ESPOSA DE RIO FERDINAND TRAS BATALLA CONTRA EL CÁNCER"/>
        <s v="MURIÓ LA NOVELISTA BRITÁNICA RUTH RENDELL"/>
        <s v="NAIRO Y RIGO AHORA ESTÁN ENTRE LOS PRIMEROS 10 EN EL TOUR DE ROMANDÍA"/>
        <s v="PRÍNCIPE GUILLERMO DE INGLATERRA Y SU ESPOSA CATALINA TUVIERON UNA HIJA"/>
        <s v="PROTESTA Y ENFRENTAMIENTOS POR FALTA DE ENERGÍA EN BLAS DE LEZO"/>
        <s v="QUINTO GUERRA PRESENTA PROPUESTA PROGRAMÁTICA A EMPRESARIOS"/>
        <s v="REAL MADRID GANA 3-2 EN SEVILLA CON UN TRIPLETE DE RONALDO"/>
        <s v="SIN ACUERDO PERO CON OPTIMISMO TERMINÓ REUNIÓN ENTRE EL GOBIERNO Y FECODE"/>
        <s v="VIENTOS Y LLUVIAS CAUSAN DAÑOS EN SAN JUAN Y MAHATES"/>
        <s v="YA ESTÁN FUERA DE NEPAL 22 COLOMBIANOS AFECTADOS POR EL TERREMOTO"/>
        <s v="ASÍ SE CONECTAN LOS LÍDERES LATINOAMERICANOS EN TWITTER"/>
        <s v="FUROR EN LAS REDES: UN REVOLUCIONARIO MEXICANO ES IGUAL A MANNY PACQUIAO"/>
        <s v="ROMEO SANTOS, ARTISTA DEL AÑO EN LOS BILLBOARD LATINOS"/>
        <s v="SOFÍA VERGARA, ENTRE EL CIELO Y LOS TRIBUNALES"/>
        <s v="AGUACERO EN BARRANQUILLA CAUSÓ APAGONES Y AFECTÓ OBRAS DEL NORTE"/>
        <s v="AGUACERO EN BARRANQUILLA CAUSÓ APAGONES Y OBRAS DEL NORTE"/>
        <s v="MISS UNIVERSO PAULINA VEGA RECIBIÓ LAS LLAVES DE LA CIUDAD"/>
        <s v="ALEGAN FLOYD MAYWEATHER VET A PERIODISTAS"/>
        <s v="ANCELOTTI: &quot;ES UN TRIUNFO MUY IMPORTANTE&quot;"/>
        <s v="A-ROD IGUALA A MAYS CON 660 HR"/>
        <s v="A-ROD: 'ESTOY EN UN MUY BUEN LUGAR AHORA'"/>
        <s v="ATHLETIC LE SACA UN PUNTO AL ATLTICO EN CASA"/>
        <s v="ATLÉTICO MADRID IGUALÓ 0-0 CON ATHLETIC BILBAO"/>
        <s v="ATLÉTICO MADRID RECIBE A ATHLETIC BILBAO"/>
        <s v="ATLTICO MADRID IGUAL 0-0 CON ATHLETIC BILBAO"/>
        <s v="ATLTICO MADRID RECIBE A ATHLETIC BILBAO"/>
        <s v="BETANCES SE AFIANZA EN BULLPEN DE YANKEES"/>
        <s v="BOURNEMOUTH GAN Y LOGR EL ASCENSO A PREMIER"/>
        <s v="BRAVO LOGRÓ RÉCORD EN GOLEADA DE BARCELONA"/>
        <s v="CARLOS FRAS QUIERE SER 4 ABRIDOR DE LAD"/>
        <s v="CASHMAN: NY NO PAGARA LOS BONOS A A-ROD"/>
        <s v="CON EL PESAJE, LA GRAN PELEA YA EMPEZÓ"/>
        <s v="COPA EUROPEA: TOULON ES EL TRICAMPEN!"/>
        <s v="CRISTIANO RONALDO MANTIENE EL PULSO"/>
        <s v="CRISTIANO RONALDO MANTIENE EL PULSO EN LA LIGA"/>
        <s v="CRISTIANO RONALDO MANTIENE PULSO EN LA LIGA"/>
        <s v="CRISTIANO YA ES EL SÉPTIMO GOLEADOR DE LA LIGA"/>
        <s v="DE EMERGENTE LLEG EL 660"/>
        <s v="DESENLACES POLÉMICOS EN GRANDES COMBATES"/>
        <s v="DESENLACES POLMICOS EN GRANDES COMBATES"/>
        <s v="DOS IDEOLOGÍAS ENCONTRADAS EN EL JUEGO 7"/>
        <s v="EL CHICHARITO VA DE TITULAR; AHORA ANTE SEVILLA"/>
        <s v="HBO Y SHOWTIME, TREGUA PARA FLOYD-MANNY"/>
        <s v="ICBC NACIONAL: AS SE JUGARN LAS SEMIFINALES"/>
        <s v="IKER CASILLAS: &quot;LO HEMOS PASADO MAL PERO HEMOS SABIDO SUFRIR&quot;"/>
        <s v="IKER CASILLAS: &quot;SUPIMOS SUFRIR&quot;"/>
        <s v="LTIMOS DETALLES PREVIO A LA 'PELEA DEL SIGLO'"/>
        <s v="MEMPHIS BUSCA DAR SORPRESA ANTE WARRIORS"/>
        <s v="NUEVO FESTEJO ARGENTINO FRENTE A EE.UU"/>
        <s v="OTRA CITA CON LA HISTORIA"/>
        <s v="POGBA, EL OBJETIVO PRIORITARIO DEL BARCELONA"/>
        <s v="RAFAEL: MAYWEATHER GANA POR DECISIÓN"/>
        <s v="RAY BELTRÁN GANÓ Y LUCIÓ, PERO NO SE CORONÓ"/>
        <s v="ÚLTIMOS DETALLES PREVIO A LA 'PELEA DEL SIGLO'"/>
        <s v="URBA: TODOS LOS RESULTADOS DEL GRUPO I"/>
        <s v="VAN GAAL: ''DI MARA SE QUEDAR EN MAN.U''"/>
        <s v="WIZARDS, HAWKS BUSCAN HACER HISTORIA"/>
        <s v="DÍA A DÍA VS. MUY BUENOS DIAS  "/>
        <s v="EL FRACASO DEL PROGRAMA DE CHISMES &quot;EN EXCLUSIVA&quot;"/>
        <s v="GREEICY RENDON"/>
        <s v="HAY FECHA"/>
        <s v="QUIEN ES EL NOVIO DE LA MISS UNIVERSO PAULINA VEGA?"/>
        <s v="DÍA A DÍA VS MUY BUENOS DÍAS "/>
        <s v="EL DATO"/>
        <s v="EL FRACASO DEL PROGRAMA DE CHISMES  &quot;EN EXCLUSIVA&quot; "/>
        <s v="ESTUDIAR ENTRE RUIDOS Y TEMBLORES "/>
        <s v="EL MARTES FIRMAN"/>
        <s v="PERDIÓ DEPORTIVO META"/>
        <s v="QUIEN ES EL NOVIO DE LA MISS UNIVERSO PAULINA VEGA"/>
        <s v="COLOMBIA ES EL PAÍS DE LA REGIÓN CON MÁS ARRENDATARIOS"/>
        <s v="CONSTRUCCIÓN Y ACTIVIDADES INMOBILIARIAS GENERAN 47% DE LOS NUEVOS PUESTOS DE TRABAJO"/>
        <s v="EASY TAXI EN EL MARCO DE LA FERIA DEL LIBRO, TIENE DISPONIBLE TAXI BIBLIOTECA EN CORFERIAS"/>
        <s v="LA IMPORTANCIA DE LLAMARSE ERNESTO Y NO JEISON"/>
        <s v="ALEX COMAS DEJÓ SU HUELLA EN JUNIOR Y TOLIMA"/>
        <s v="BACCA DESCONTÓ PARA EL SEVILLA"/>
        <s v="BACCA Y JAMES, FRENTE A FRENTE"/>
        <s v="DESCONTÓ PARA EL SEVILLA"/>
        <s v="FALCAO Y SU MENSAJE PARA RIO FERDINAND"/>
        <s v="FORMACIÓN TITULAR PARA ESTE DOMINGO"/>
        <s v="HERNÁN TORRES, ENTRE LAS BAJAS DEL MEDELLÍN"/>
        <s v="IKER CASILLAS NO LE HIZO CASO A JAMES"/>
        <s v="LOS 78 MINUTOS DE CARLOS BACCA CONTRA EL REAL MADRID"/>
        <s v="LOS SUPLENTES VS. ALIANZA PETROLERA"/>
        <s v="MUJER DEJÓ EN EVIDENCIA A FUTBOLISTA DE RIVER PLATE"/>
        <s v="NÓMINA DE 16 VS. ALIANZA PETROLERA"/>
        <s v="TEO GUTIÉRREZ ES EL CAPITÁN AMÉRICA"/>
        <s v="TEO GUTIÉRREZ ES EL 'CAPITÁN AMÉRICA'"/>
        <s v="TRIPLETE DE CRISTIANO ANTE SEVILLA Y EL MADRID SIGUE EN PIE DE LUCHA"/>
        <s v="FUTBOLISTAS Y TRABAJADORES: ASÍ ES SU SITUACIÓN EN COLOMBIA"/>
        <s v="NACIONAL DEFINIÓ SUS 17 CONVOCADOS PARA EL CLÁSICO CONTRA MILLONARIOS"/>
        <s v="NEGOCIO PARA AMBOS: ENVIGADO Y SANTA FE IGUALARON 0-0"/>
        <s v="REAL MADRID SUFRIÓ PARA GANARLE 2-3 AL SEVILLA EN EL SÁNCHEZ PIZJUÁN"/>
        <s v="BACCA ANOTA, JAMES JUEGA Y TRIPLETA DE CRISTIANO"/>
        <s v="BARCELONA DESPEDAZA AL CÓRDOBA Y SIGUE LÍDER EN ESPAÑA"/>
        <s v="EN VIVO: LOS MEJORES MOMENTOS DEL DUELO ENTRE ENVIGADO Y SANTA FE"/>
        <s v="FALCAO JUGÓ 10 MINUTOS EN NUEVA DERROTA DEL UNITED"/>
        <s v="JUVENTUS ES TETRACAMPEÓN EN ITALIA"/>
        <s v="NACIONAL LLEGA A BOGOTÁ CON 17 JUGADORES"/>
        <s v="SANTA FE PARTE HACÍA ARGENTINA"/>
        <s v="SELECCIÓN FEMENINA REANUDÓ TRABAJOS EN BOGOTÁ"/>
        <s v="11 EQUIPOS LUCHA POR SIETE CUPOS EN LA LIGA (LOGO CERVEZA AGUILA, POSTOBÓN, PEPSI, NIKE) "/>
        <s v="ANUNCIA COMPRA"/>
        <s v="APROVECHAR LA FAMA"/>
        <s v="ASAMBLEA CULMINÓ  SESIONES ORDINARIAS"/>
        <s v="AUMENTAN RIESGOS POR LOS INCENDIOS FORESTALES (PARTE 1)"/>
        <s v="CAYERON UTILIDADES"/>
        <s v="CETRALES OBRERAS DEBEN RECONOCER LOS ESFUERZOS DEL GOBIERNO (PARTE 1)"/>
        <s v="CONCIERTO DE LUJO EN EL FESTIVAL VALLENATO"/>
        <s v="CUMPLIRAN SUEÑO (LOGO SAMSUNG)"/>
        <s v="EL PROCESO DE PAZ EN BUSCA DE CREDIBILIDAD QUE SE VA PERDIENDO (PARTE 1)"/>
        <s v="ENTRE LIBROS POR EDUARDO DURÁN GÓMEZ"/>
        <s v="ESTE NOCHE ELIGEN AL REY VALLENATO 2015 (PARTE 1) "/>
        <s v="FENAVI REPORTA CRECIMIENTO DEL 6,4% "/>
        <s v="GOBIERNO HA CUMPLIDO PARTE DE LAS PETICIONES DE ASONAL JUDICIAL"/>
        <s v="GOBIERNO LANZA CAMPAÑA PARA ESTIMULAR DONACIÓN DE ÓRGANOS"/>
        <s v="HOSPITALES PÚBLICOS PROTESTARÁN CONTRA EL PLAN DE DESARROLLO"/>
        <s v="ICETEX OTORGÓ CRÉDITOS POR $ 3,9 BILLONES A 500 MIL ESTUDIANTES (PARTE 1)"/>
        <s v="INVITADOS ESPECIALES"/>
        <s v="LA FALTA DE OPORTUNIDAD LABORAL"/>
        <s v="MANUFACTURAS Y LAS ACTIVIDADES INMOBILIARIAS JALONARON EMPLEO"/>
        <s v="MARCHA DE TRABAJADORES (PARTE 1)"/>
        <s v="MARCHAS DEL DÍA DEL TRABAJO DEJARON 16 HERIDOS Y 13 CAPTURADOS EN EL PAÍS"/>
        <s v="MEJOR TIEMPO "/>
        <s v="MILLONARIO LIO JURÍDICO CONTRA EL ESTADO POR LAS REGALÍAS"/>
        <s v="MUNICIPIO DE ARACATACA DESTACÓ EL DESEMPEÑO DE UNIMAGDALENA"/>
        <s v="PERSONAJE DE HOY"/>
        <s v="PIDEN QUE NO SE TREPEN 'MICOS' EN PLAN NACIONAL DE DESARROLLO"/>
        <s v="PLAN DE EXPANSIÓN "/>
        <s v="POR TELECARIBE"/>
        <s v="PREPARA ORGANIZACIÓN"/>
        <s v="PRESIDENTE DE ISA "/>
        <s v="REFORMA A LA JUSTICIA EN VEREMOS POR JAIME ARRUBLA PAUCAR (PARTE 1)"/>
        <s v="REFORMA DE EQUILIBRIO DE PODERES, SIN SENADO REGIONAL NI LISTAS CERRADAS (PARTE 1)"/>
        <s v="SE REALIZÓ AUDIENCIA DE CUMPLIMIENTO POR RESTITUCIÓN DE TIERRAS"/>
        <s v="SEGUNDA PISTA"/>
        <s v="TARJETAS DE CRÉDITO"/>
        <s v="TECNOLOGÍA"/>
        <s v="TOCA VER COSTO-BENEFICIO A LA HORA DE LICENCIAR' "/>
        <s v="UN MILLÓN DE NIÑOS ATENDIDOS POR LAS MADRES COMUNITARIAS"/>
        <s v="VICEPRESIDENTE INAUGURÓ MODERNO INTERCAMBIADOR EN MAMATOCO E INICIÓ OBRAS EN VÍA DE LA PROSPERIDAD (PARTE 1)"/>
        <s v="&quot;EL ALCALDE TIENE DOBLE DISCURSO PARA LA CIUDAD&quot;"/>
        <s v="AUMENTAN RIESGOS POR INCENDIOS FORESTALES"/>
        <s v="CRECE LA CRIMINALIDAD Y BAJAN LAS MUERTES EN ACCIDENTES DE TRÁNSITO"/>
        <s v="DICE EL PRESIDENTE DE PROMIGAS 'TOCA VER COSTO-BENEFICIO A LA HORA DE LICENCIAR'"/>
        <s v="DICE EL VICEMINISTRO DIAZGRANADOS &quot;EL ALCALDE TIENE DOBLE DISCURSO PARA LA CIUDAD&quot;"/>
        <s v="DUELO DE COLOMBIANOS EN LA LIGA ESPAÑOLA REAL DE JAMES VISITA AL SEVILLA DE CARLOS BACCA"/>
        <s v="EL PROCESO DE PAZ, EN BUSCA DE CREDIBILIDAD QUE SE VA PERDIENDO"/>
        <s v="EN EL MAGDALENA AUMENTAN RIESGOS POR INCENDIOS FORESTALES"/>
        <s v="EN PRIMER TRIMESTRE DE 2015 FENAVI REPORTA CRECIMIENTO DEL 6,4%"/>
        <s v="GOBIERNO INDEMNIZARÁ A 15 FAMILIAS AL LADO DEL INTERCAMBIADOR DE MAMATOCO"/>
        <s v="URÁN ENTRÓ AL TOP 10 STEFAN KÜNG GANÓ LA ETAPA EN ROMANDÍA"/>
        <s v="VICEPRESIDENTE INAUGURÓ MODERNO INTERCAMBIADOR EN MAMATOCO E INICIÓ OBRAS EN VÍA DE LA PROSPERIDAD"/>
        <s v="&quot;CAMINA&quot; NUEVO PROYECTO EN CUNDINAMARCA CON UNA INVERSIÓN DE US$6,5 MILLONES"/>
        <s v="&quot;PLAN DE DESARROLLO DE COLÓN MARCHA EN UN 80%&quot;, DICEN FUNCIONARIOS"/>
        <s v="&quot;TRANSMILENIO AHORA TENDRÁ POLICÍA ESPECIALIZADA&quot;, MINISTRO DE DEFENSA"/>
        <s v="¿QUIÉN MARCHA POR LA CALIDAD?"/>
        <s v="BARCELONA ARRASA CON UN 8-0 AL CÓRDOBA Y DA OTRO PASO HACIA AL TÍTULO"/>
        <s v="CIFRAS NO DEFINEN REALIDAD LABORAL"/>
        <s v="CLARA LÓPEZ CELEBRÓ EL REESTABLECIMIENTO DE DIÁLOGOS ENTRE GOBIERNO Y FECODE"/>
        <s v="ECUATORIANOS MOLESTOS POR EXIGENCIA DEL SOAT DE PARTE DE AUTORIDADES COLOMBIANAS"/>
        <s v="EL 45% DE IBEROAMERICANOS CONSIDERA QUE HAY MÁS EMPLEO FUERA DE SU PROPIO PAÍS"/>
        <s v="EN EL MEDIO PUTUMAYO NO ESTÁN LISTOS PARA IMPLEMENTAR JORNADA ÚNICA ESCOLAR"/>
        <s v="ENCUENTRAN ILESOS A 41 COLOMBIANOS QUE ESTABAN EN NEPAL DURANTE EL TERREMOTO"/>
        <s v="ENTREGAN INSUMOS A FAMILIAS CON ACTIVIDAD GANADERA Y LECHERA, EN NARIÑO"/>
        <s v="FOTOS LA MONARQUÍA BRITÁNICA DA LA BIENVENIDA A UNA NIÑA"/>
        <s v="INAUGURADA PLANTA TORREFACTORA DE CAFÉ EN LA UNIÓN, NARIÑO"/>
        <s v="INCAUTAN SEMILLAS DE COCAÍNA A EL ENANO, ROMÁN Y JAIR"/>
        <s v="LA MONARQUÍA BRITÁNICA DA LA BIENVENIDA A UNA NIÑA"/>
        <s v="LA PRÓXIMA SEMANA SERÍAN CAPTURADOS LADRONES DE TRANSMILENIO EN BOGOTÁ"/>
        <s v="MINDEFENSA CONTINÚA RECORRIDO BOGOTÁ PARA IDENTIFICAR RIESGOS DE SEGURIDAD"/>
        <s v="MINDEFENSA RECORRE DE NOCHE BOGOTÁ PARA IDENTIFICAR RIESGOS DE SEGURIDAD"/>
        <s v="MINISTRO DE DEFENSA ANUNCIA MEDIDAS PARA EVITAR MÁS ROBOS EN TRANSMILENIO"/>
        <s v="MISS UNIVERSO RECIBIÓ EL CARIÑO DE SUS VECINOS EN SU NATAL BARRANQUILLA"/>
        <s v="MUERE LA DAMA DE LA NOVELA NEGRA, RUTH RENDELL"/>
        <s v="NO HAY AVANCES SIGNIFICATIVOS EN LAS NEGOCIACIONES ENTRE FECODE Y GOBIERNO"/>
        <s v="PASTO MARCHÓ CONTRA LA MALA ADMINISTRACIÓN"/>
        <s v="PETRO ASEGURA QUE GOBIERNO NACIONAL REDUJO POLICÍAS PARA TRANSMILENIO"/>
        <s v="SANTA FE LOGRÓ UN PUNTO EN SU VISITA A ENVIGADO"/>
        <s v="VIDEOS CON ESTE TRIPLETE DE RONALDO EL REAL MADRID LE GANÓ 3-2 AL SEVILLA"/>
        <s v="PUNTOS Y OFERTAS DIARIAS, BENEFICIOS DE TARJETAS RETAIL  LA REPÚBLICA"/>
        <s v="EL ALCALDE ESPAÑOL QUE GOBIERNA POR TWITTER"/>
        <s v="FECODE Y MINEDUCACIÓN NEGOCIARÁN ESTE SÁBADO NIVELACIÓN SALARIAL"/>
        <s v="OMS SEÑALA QUE UN 95% DE CENTROS DE SALUD DE NEPAL ESTÁN DAÑADOS"/>
        <s v="&quot;EL PROGRESO QUE HA TENIDO BARRANQUILLA ES INCREÍBLE, ESTOY MUY ORGULLOSA DE MI CIUDAD&quot;"/>
        <s v="¿SI NO HAY PLATA PARA LA EDUCACIÓN, PARA QUE PLANTEARLA COMO PILAR DEL PND?..."/>
        <s v="ALTERNATIVA PARA EL DÉFICIT HABITACIONAL"/>
        <s v="ASEGURADO SOLDADO POR HOMICIDIO"/>
        <s v="CASO DE PRETELT QUEDARÁ IMPUNE CON LA APROBACIÓN DEL EQUILIBRIO DE PODERES"/>
        <s v="CUMPLIDO SEGUNDO DÍA DE NEGOCIACIONES ENTRE GOBIERNO Y MAESTROS PARA CONJURAR EL PARO"/>
        <s v="DISTURBIOS EN MARCHAS DE TRABAJADORES (PARTE 1) "/>
        <s v="EL ALCALDE DE RIONEGRO..."/>
        <s v="FIESTA DE BIENVENIDA A MISS UNIVERSO (LOGO FALABELLA)"/>
        <s v="LA SUPERINTENDENTE DE LA ECONOMÍA SOLIDARIA"/>
        <s v="MÁS DE UN MILLÓN SEISCIENTAS MIL EMPRESAS RENOVARON SU MATRÍCULA MERCANTIL ESTE AÑO"/>
        <s v="MOMENTOS DE PAULINA EN SU TIERRA (LOGO FALABELLA)"/>
        <s v="MURIÓ MUJER QUE FUE ARROLLADA POR BUS DE TRANSMETRO "/>
        <s v="PARA AVANZAR EN PLAN SEMILLA"/>
        <s v="PAULINA VEGA DIEPPA..."/>
        <s v="PAULINA, MIL GRACIAS POR SER TAN BUENA BARRANQUILLERA (PARTE 1)"/>
        <s v="PRESENTAN PROYECTO DE LLANTAS RECICLADAS"/>
        <s v="QUEJAS POR CORTES EN SERVICIOS DE ENERGÍA Y AGUA EN GALAPA"/>
        <s v="ROSARIO CÓRDOBA, NUEVA PRESIDENTE DE LA JUNTA DIRECTIVA DE GRUPO ARGOS "/>
        <s v="SUPERINDUSTRIA LLEGA A BARRANQUILLA CON SU PROGRAMA &quot;SIC MÓVIL&quot;"/>
        <s v="TASA DE TRIBUTACIÓN EN COLOMBIA, ENTRE LAS MÁS ALTAS DE AMÉRICA LATINA"/>
        <s v="CAFETEROS QUE PROTEGEN EL MEDIO AMBIENTE "/>
        <s v="DEBATE DE TAXISTAS Y TRANSPORTADORES "/>
        <s v="DUELO DE CAMPEONES EQUINOS Y BOVINOS EN EXPO AGRO HUILA (PARTE 1)"/>
        <s v="GOBIERNO Y FECODE DISCUTEN NIVELACIÓN SALARIAL "/>
        <s v="$10.000 MILLONES PONEN EN JAQUE AL GOBIERNO"/>
        <s v="ACR LANZÓ PORTAL WEB SOLO PARA NIÑOS"/>
        <s v="AVICULTORES PREOCUPADOS POR DEVALUACIÓN DEL PESO"/>
        <s v="BAJARÁN LAS TASAS DE INTERÉS CUANDO AJUSTE ECONÓMICO SE DESORDENE POR CESAR VALLEJO"/>
        <s v="BOCETOS DE UNA AUTOGRAFÍA"/>
        <s v="CAEN LAS VENTAS DE CAMIONETAS PICK UP "/>
        <s v="CHOQUE DE VOLQUETA DEJÓ DOS MUERTOS"/>
        <s v="COLOMBIA EL PAÍS DE AMÉRICA LATINA CON MÁS ARRENDATARIOS"/>
        <s v="DISMINUYEN LAS UTILIDADES DE LA BOLSA"/>
        <s v="EL CARRO VA EN LÍNEA RECTA CON LAS LLANTAS ALINEADAS   "/>
        <s v="EL EMBUDO DE LOS TLC POR JOSÉ FÉLIZ LAFAURIE"/>
        <s v="EN NOVIEMBRE ENTREGARÁN OBRAS DEL CENTRO DE VÍCTIMAS"/>
        <s v="EN PASO DE LOS RÍOS QUEDARÍA EL PRIMER ACUEDUCTO RURAL"/>
        <s v="EXITO OFRECERÁ TECNOLOGÍA 4G"/>
        <s v="FORD REVISARÁ 390.000 CARROS PARA REPARARLES PUERTAS"/>
        <s v="GM ANUNCIA INVERSIÓN EN ESTADOS UNIDOS"/>
        <s v="HAY QUE HABLAR DE TODO CON LOS NIÑOS "/>
        <s v="LA IMAGEN"/>
        <s v="LA SUPER EMBARRADA POR GUILLERMO PÉREZ (PARTE 1)"/>
        <s v="LANZARON UN NUEVO PREMIO PARA ESCRITORES "/>
        <s v="LAS BICICLETAS DE LUJO ESTÁN DE MODA"/>
        <s v="LOS BARRIOS DEL SUR, EN EL OLVIDO "/>
        <s v="LOS MÁS VENDIDOS EN LA FILBO"/>
        <s v="LOS MOTORES TOYOTA SERÁN MÁS PODEROSOS"/>
        <s v="LOS ÚLTIMOS DÍAS DE NUESTROS PADRES"/>
        <s v="MANUFACTURAS Y ACTIVIDADES INMOBILIARIAS, JALONARON EL EMPLEO EN MARZO"/>
        <s v="MARTE DE CERCA"/>
        <s v="MILES MARCHARON EN EL PAÍS"/>
        <s v="MOVIMIENTO INTELIGENTE"/>
        <s v="NUEVA OFICINA DE PARTICIPACIÓN"/>
        <s v="OTRO FRENTE CONTRA LAS ANTENAS"/>
        <s v="SANZ Y OVALLOS GANARON SIN MUCHO TRABAJO"/>
        <s v="SE CELEBRÓ EL DÍA DEL NIÑO"/>
        <s v="SE DISPARAN LAS GANANCIAS DEL BBVA"/>
        <s v="SIP PIDIÓ PERMISO A RAÚL CASTRO PARA VISITAR CUBA"/>
        <s v="VIOLETA LLEGA A COLOMBIA"/>
        <s v="¡POR FIN UNA DECISIÓN CORRECTA! POR ALEJANDRO SAMPER"/>
        <s v="ALBA LLEGÓ Y SE QUIERE QUEDAR"/>
        <s v="BARRANQUILLEROS HOMENAJEARON A MISS UNIVERSO"/>
        <s v="COMIENZA LA VACUNACIÓN"/>
        <s v="HAGA BUENA CONEXIÓN CON SU CILINDRO DE GAS"/>
        <s v="KIA ENTRA A COMPETIR CON LAS SUV"/>
        <s v="LA U. DE CALDAS BUSCA ALIANZAS"/>
        <s v="LAND ROVER EN VERSIÓN DIESEL"/>
        <s v="MARCHARON LOS SINDICATOS (PARTE 1)"/>
        <s v="RECLAMAN POR ESTIGMA"/>
        <s v="SEMANA DE LA BICICLETA"/>
        <s v="TOYOTA COROLLA VERSIÓN 2015"/>
        <s v="AMANECER DE LAS ALONDRAS \N"/>
        <s v="APODÉRATE DE TU CUERPO\N"/>
        <s v="ASÍ VA LA REFORMA DEL EQUILIBRIO DE PODERES \N"/>
        <s v="BOCETOS PARA UNA AUTOBLOGRAFÍA \N"/>
        <s v="CIELO DE AGUA \N"/>
        <s v="CNGRESO DE NATURGAS \N"/>
        <s v="COMO EN CHICAGO , OBREROS RISARALDENSES SALIERON A RECLAMAR SUS DERECHOS \N"/>
        <s v="COPA TELECAFÉ \N"/>
        <s v="ESTUDIO SOBRE COMERCIALIZACIÓN DE CAFÉ \N"/>
        <s v="GANADERÍA (PARTE 1)\N\N"/>
        <s v="LA CRUDA REALIDAD DE LA EDUCACIÓN POR CARLOS EASTMAN\N\N"/>
        <s v="LA LIGA ESTÁ QUE ARDE \N"/>
        <s v="MARCHARON CON LA CAMISETA PUESTA Y EN PAZ (PARTE 1)\N\N"/>
        <s v="OTROS CUATRO CUBANOS INDOCUMENTADOS A MANOS DE MIGRACIÓN COLOMBIA \N"/>
        <s v="RECAPTURADOS SIETE DE LOS 10 MILITARES INVOLUCRADOS EN DESFALCO A LA SALUD \N"/>
        <s v="RECORRIDO POR RISARALDA \N"/>
        <s v="RUTA POR SURAMÉRICA  (PARTE 1)\N"/>
        <s v="SEGUNDO CICLO DE NEGOCIACIÓN ENTRE GOBIERNO Y FECODE (PARTE 1)\N"/>
        <s v="UVA SIN SEMILLA \N"/>
        <s v="APROXIMADAMENTE $10 MIL MILLONES SE HAN INVERTIDO EN CRISI DEL AGUA\N"/>
        <s v="CAICEDO FERRER CRITICA CONTRATOS LOCALES\N"/>
        <s v="CAMINAR DOS MINUTOS CADA HORA AYUDA A LA SALUD ( PARTE 1"/>
        <s v="CASI ROBAN CAJERO ELECTRÓNICO\N"/>
        <s v="CONCURRIDAS MARCHAS POR LE DÍA INTERNACIONAL DEL TRABAJO\N"/>
        <s v="DÍA DE REFLEXIÓN\N"/>
        <s v="DOCENTES DE SANTA MARTA SE TOMAN EL CONCEJO( PARTE 1)\N"/>
        <s v="DÓLAR SE PODRÍA UBICAR EN $2.350\N"/>
        <s v="ELPRESIDENTE DOMINICANO, DANILO MEDINA...\N"/>
        <s v="EMPLEO: AVANCES Y DESAFÍOS\N"/>
        <s v="ENTREGAN PRIMER CARRIL DE TRANSCARIBE\N"/>
        <s v="ESTOY FELIZ DE LLEGAR A MI TIERRA: PAULINA VEGA\N"/>
        <s v="FIESTA DE BIENVENIDA( LOGO FALABELLA)\N\N"/>
        <s v="FIRMAN CONVENIO  DE $53 MIL MILLONES PARA GASIFICACIÓN NATURAL EN 15 MUNICIPIOS DEL SUR DE BOLÍVAR (PARTE 1)\N"/>
        <s v="GOBIERNO AVANZA NEGOCIACIONES CON FECODE ( PARTE 1)\N"/>
        <s v="HOMENAJE A RECONOCIDO COMPOSITOR COLOMBIANO ( PARTE 1)\N"/>
        <s v="HOY LOS CORREDORES SE LANZARÁN POR UN NUEVO TÍTULO\N"/>
        <s v="LA ACTIVIDAD FÍSICA EN COLOMBIA, UN ÉXITO ROTUNDO\N"/>
        <s v="LLEGARÁN AL PAÍS DOS BANCOS DE BRASIL\N"/>
        <s v="LOS VENEZOLANOS AUMENTARÁN SU PARTICIPACIÓN EN PACIFIC\N"/>
        <s v="MILLONARIOS NO PUDO CONTRA EL EXPRESO ROJO EN LA LIGA ( PARTE 1)( LOGO PEPSI)\N"/>
        <s v="NOBEL SUPERVISA DESARROLLO DEL AGRO\N"/>
        <s v="PORLA DEFENSA DEL TRABAJO\N"/>
        <s v="REUNIÓN EXTRAORIDINARIA\N"/>
        <s v="SE ENTREGA HOMBRE QUE MATÓ UN JAGURA EN CHOCÓ\N"/>
        <s v="SE EXTIENDE EXPORTACIÓN DE CEMENTOS AL CARIBE\N"/>
        <s v="SE MANTIENE EXPANSIÓN DE LA RESERVA\N"/>
        <s v="SONY YA HA VENDIDO MÁS DE 22 MILLONES DE PS4\N"/>
        <s v="TRABAJADORES MARCHARON POR SUS DERECHOS ( PARTE 1)\N"/>
        <s v="VITAMINA D, ALIADA PARA PREVENIR LA OSTEOPOROSIS( PARTE 1)\N"/>
        <s v="&quot;ME QUEDÉ BOQUIABIERTA POR LA NUEVA CARA DE BARRANQUILLA"/>
        <s v="MISS UNIVERSO FELIZ DE VOLVER A SU CIUDAD NATAL"/>
        <s v="AUMENTO SALARIAL, SALUD Y ASCENSOS, TEMAS CLAVES ENTRE MAESTROS Y GOBIERNO"/>
        <s v="AVANZA REUNIÓN ENTRE GOBIERNO Y FECODE PARA TRATAR DE CONJURAR EL PARO"/>
        <s v="CERRO MATOSO REINICIA ACTIVIDADES TRAS LEVANTAMIENTO DE PARO"/>
        <s v="COLOMBIA LLEVA A EXPO MILÁN LA BIODIVERSIDAD DE SUS PISOS TÉRMICOS"/>
        <s v="GOBIERNO PRESENTÓ BALANCE FINAL SOBRE LAS MARCHAS EN EL PAÍS"/>
        <s v="GOBIERNO Y FECODE CONTINUARÁN DIALOGOS ESTE SÁBADO"/>
        <s v="GOBIERNO Y FECODE CONTINUARPAN DIALOGOS ESTE SÁBADO"/>
        <s v="GOBIERNO Y PROFESORES CONTINUARÁN DIÁLOGOS A PARTIR DE LAS 10:00 A.M."/>
        <s v="JAMES RODRÍGUEZ Y CARLOS BACCA SE VEN LAS CARAS EN LA LIGA"/>
        <s v="LEVANTAN PARO EN CERRO MATOSO TRAS FIRMA DE ACUERDO"/>
        <s v="MANCHESTER BUSCA SEGUIR EN LOS PUESTOS DE CHAMPIONS ANTE EL WEST BROMWICH"/>
        <s v="MAREA' DE COCA COLA CASI MATA A UN HOMBRE"/>
        <s v="MINDEFENSA ANUNCIÓ NUEVAS MEDIDAS DE SEGURIDAD EN TRANSMILENIO"/>
        <s v="CAFETEROS QUE PROTEGEN EL MEDIO AMBIENTE"/>
        <s v="CONDENAN A PROFESOR QUE ACOSABA A SUS ALUMNAS"/>
        <s v="DUELO DE CAMPEONES EQUINOS Y BOVINOS EN EXPO AGROHUILA"/>
        <s v="EL PADRE DE OLIVERIO LARA"/>
        <s v="GOBIERNO Y FECODE DISCUTEN NIVELACIÓN SALARIAL"/>
        <s v="ROBARON A LOS SUEGROS DE CONGRESISTA HUILENSE"/>
        <s v="SIGIFREDO, EL PROFESOR DE LA PORNOGRAFÍA"/>
        <s v="SIN TRABAJO Y EDUCACIÓN EL PUEBLO NO EXISTE"/>
        <s v="LA SUPER EMBARRADA"/>
        <s v="MUERE LA ESPOSA DE RIO FERDINAND TRAS BATALLA CONTRA EL CÁNCER"/>
        <s v="PAMPLONILLA, LA LOCA"/>
        <s v="UN NIÑO MUERTO DEJÓ ACCIDENTE EN LA VÍA CÚCUTA-SALAZAR"/>
        <s v="¡POR FIN UNA DECISIÓN CORRECTA!"/>
        <s v="22 COLOMBIANOS AFECTADOS POR TERREMOTO YA ESTÁN FUERA DE NEPAL"/>
        <s v="ARTESANOS LE DAN LA VUELTA A SURAMÉRICA EN UN FORD"/>
        <s v="CONOZCA LAS 5 INFRACCIONES MÁS FRECUENTES DE LOS MOTOCICLISTAS"/>
        <s v="FUE UN PRIMERO DE MAYO CONCURRIDO EN CALDAS"/>
        <s v="ISRAEL ALBA LLEGÓ Y SE QUIERE QUEDAR EN EL ONCE CALDAS"/>
        <s v="LA AYUDA LLEGA A LAS ZONAS MÁS GOLPEADAS EN NEPAL"/>
        <s v="LLUVIAS AUMENTAN EL RIESGO POR ERUPCIÓN DEL CALBUCO"/>
        <s v="LLUVIAS AUMENTAN EL RIESGO POR ERUPCIÓN DEL CALBUCO (CHILE)"/>
        <s v="LOS QUE MANDAN EN LOS PARTIDOS DE CALDAS"/>
        <s v="PRODUCCIÓN DE COCA DE NUEVO AL ALZA"/>
        <s v="CAÍDA EN EL PETRÓLEO Y BARRERAS DE ENTRADA AFECTAN LAS VENTAS DE LAS PICK UPS"/>
        <s v="FECODE Y GOBIERNO DISCUTEN EN MESA TÉCNICA PARA ENCONTRAR SALIDA AL PARO"/>
        <s v="FECODE Y GOBIERNO DISCUTEN EN MESA TÉCNICA PARA ENCONTRAR SALIDA AL PARO DE MAESTROS"/>
        <s v="INVEB COMPRÓ LA CERVECERA NACIONAL BOGOTÁ BEER COMPANY"/>
        <s v="PRECIOS DE COMBUSTIBLES SE MANTENDRÁN ESTABLES PARA ESTE MES EN TODO EL PAÍS"/>
        <s v="SIN ACUERDO FINALIZÓ LA REUNIÓN SOBRE EL PARO DE MAESTROS ENTRE FECODE Y GOBIERNO"/>
        <s v="SIN ACUERDO FINALIZÓ LA REUNIÓN SOBRE EL PARO ENTRE FECODE Y GOBIERNO"/>
        <s v="UNA DE LAS CERVECERAS MÁS GRANDES EN EL MUNDO, INVEB, COMPRÓ LA NACIONAL BOGOTÁ BEER COMPANY"/>
        <s v="UNA DE LAS CERVECERAS MÁS GRANDES, AB INVEB, COMPRÓ LA NACIONAL BOGOTÁ BEER COMPANY"/>
        <s v="YA ESTÁN FUERA DE NEPAL 22 COLOMBIANOS QUE FUERON AFECTADOS POR EL TERREMOTO"/>
        <s v="CASI ME COPIO A JUANPA"/>
        <s v="CUMBRE POLÍTICA EN EL FESTIVAL VALLENATO: SAMPER Y ORDÓÑEZ EN LA MISMA MESA."/>
        <s v="DINÁMICAS DE LA GLOBALIZACIÓN"/>
        <s v="EN DEFENSA DE LA LECTURA (II)"/>
        <s v="LA TERRIBLE REALIDAD INGENUA DE PEDRO RUÍZ"/>
        <s v="CIFRA DE MUERTOS PODRÍA SER DE 10 MIL EN NEPAL"/>
        <s v="COMO EN CHICAGO, OBREROS RISARALDENSES SALIERON A RECLAMAR SUS DERECHOS"/>
        <s v="FECODE Y GOBIERNO DISCUTIERON SOBRE EL PLAN DE DESARROLLO"/>
        <s v="MAYWEATHER -PACQUIAO, LA PELEA DEL SIGLO"/>
        <s v="OTROS CUATRO CUBANOS INDOCUMENTADOS A MANOS DE MIGRACIÓN COLOMBIA"/>
        <s v="RECORRIDO POR RISARALDA"/>
        <s v="UN TEMPLO PARA EL ARTE Y LA CULTURA"/>
        <s v="CONVERSATORIO: APODOS A LOS DOCENTES EN LA UNIVERSIDAD"/>
        <s v="LA FOTOGRAFÍA COMO ARTE"/>
        <s v="LAS MARIPOSAS AMARILLAS SEGUIRÁN REVOLOTEANDO"/>
        <s v="MINDEFENSA INICIÓ LA TOMA POR LA SEGURIDAD DE BOGOTÁ"/>
        <s v="SE ACTIVAN PLAN DE SEGURIDAD EN LAS MARCHAS DEL 1 DE MAYO"/>
        <s v="ASÍ SON LAS MAMÁS MILLENNIALS"/>
        <s v="LENOVO, UNA DÉCADA DE ÉXITO DESDE LA COMPRA DE LOS PC DE IBM"/>
        <s v="GIGANTE CHINO DE SOFTWARE PRESENTA SU PROPIO SISTEMA OPERATIVO PARA MÓVILES - NAVEGANDO"/>
        <s v="ENTREGAN KIT ESCOLARES"/>
        <s v="EVENTO HOY PARA NIÑOS"/>
        <s v="NUEVOS DIRECTIVOS EN LA CCV"/>
        <s v="SOLO SIRVE GANAR PARA CLASIFICAR"/>
        <s v="TRABAJADORES PIDIERON MEJORES CONDICIONES"/>
        <s v="¡DEJÉMONOS DE VAINAS! CON LA ORQUESTA SINFÓNICA DE EAFIT"/>
        <s v="A MEGATEO LO MATARON A DISPAROS EN LA VÍA QUE DE ABEJORRAL CONDUCE A SONSÓN"/>
        <s v="ADIÓS A MARÍA ELENA VELASCO, LA POPULAR INDIA MARÍA"/>
        <s v="ANTONIO LEDEZMA, EL ALCALDE DE CARACAS, SE RECUPERA Y CELEBRA SU CUMPLEAÑOS CON &quot;CASA POR CÁRCEL&quot;"/>
        <s v="CAPTURADOS LADRONES MIENTRAS ASALTABAN A PASAJEROS DE UN BUS DEL SITP"/>
        <s v="EL BARCELONA AVASALLA Y EL REAL MADRID RESISTE; EL CÓRDOBA YA ES DE SEGUNDA"/>
        <s v="EL BARCELONA MANDA AL CÓRDOBA A SEGUNDA DIVISIÓN"/>
        <s v="EN VIDEO: ÁREA METROPOLITANA SUSPENDE CONTRATO DE CICLORRUTA DE PALACÉ POR PROBLEMAS DEL CONTRATISTA"/>
        <s v="EN VIDEO: CAMPUZANO RECLAMA AUTORÍA DE UNA PROPUESTA DE RICO"/>
        <s v="EN VIDEO: DIPUTADO PALACIO DENUNCIA PRESUNTA ILIQUIDEZ DE CONTRATISTAS DE PARQUES EDUCATIVOS"/>
        <s v="HORÓSCOPO DEL DÍA 2 DE MAYO DE 2015"/>
        <s v="JORGE LORENZO IMPONE UN NUEVO RÉCORD EN JEREZ DE LA FRONTERA"/>
        <s v="LA INSÓLITA EXCUSA DEL HOMBRE QUE ACUSAN DE MATAR A UN JAGUAR EN CHOCÓ"/>
        <s v="LA MALA HORA"/>
        <s v="NEPAL NO ESPERA SUPERVIVIENTES PERO SÍ AYUDA UNA SEMANA DESPUÉS DEL TERREMOTO"/>
        <s v="NO SOY HIPSTER, SOY MUPPIE"/>
        <s v="POLÉMICA EN ITALIA TRAS LOS DISTURBIOS EN LA INAUGURACIÓN DE LA EXPO DE MILÁN"/>
        <s v="SEIS PESCADORES ILEGALES ECUATORIANOS FUERON DETENIDOS EN TUMACO"/>
        <s v="MPRESAS DE ESPAÑA, MÉXICO, CHINA Y COLOMBIA COMPITEN POR CONCESIÓN DE AUTOPISTA SANTANA-MOCOA-NEIVA"/>
        <s v="APLAZARON EL JUICIO EN VILLAVICENCIO CONTRA UN EX TESORERO DE CUMARIBO (VICHADA)"/>
        <s v="AUMENTO SALARIAL, SALUD Y ASCENSOS, TEMAS CLAVES ENTRE LOS MAESTROS Y EL GOBIERNO"/>
        <s v="GOBIERNO Y PROFESORES CONTINUARÁN DIÁLOGOS ESTE SÁBADO A PARTIR DE LAS 10:00 A.M."/>
        <s v="IMPOSIBLE ENCONTRAR MÁS SOBREVIVIENTES EN NEPAL; 6.621 MUERTOS: GOBIERNO"/>
        <s v="MISS UNIVERSO RECIBIÓ LAS LLAVES DE BARRANQUILLA Y EL CARIÑO DE SU GENTE"/>
        <s v="NACIÓ LA HIJA DEL PRÍNCIPE GUILLERMO Y KATE MIDDLETON"/>
        <s v="NACIÓN ANUNCIA PAQUETE DE MEDIDAS DE SEGURIDAD PARA TRANSMILENIO"/>
        <s v="PALOMINO: HABRÁ MEDIDAS PERMANENTES DE SEGURIDAD EN BOGOTÁ"/>
        <s v="PETRO ASEGURA QUE DESDE EL GOBIERNO NACIONAL REDUJERON PIE DE FUERZA DEL TRANSMILENIO"/>
        <s v="SINDICATOS NO CREEN EN LAS CIFRAS DEL DANE SOBRE DISMINUCIÓN DEL DESEMPLEO"/>
        <s v="TRAS SEGUNDA JORNADA DE DIÁLOGOS, GOBIERNO Y PROFESORES SE REUNIRÁN DE NUEVO ESTE SÁBADO"/>
        <s v="CANON LATIN AMERICA AMPLÍA CON CINCO MODELOS DE IM..."/>
        <s v="COLOMBIA 3.0"/>
        <s v="GERFOR ANUNCIA INVERSIONES POR 12 MILLONES DE DÓLA..."/>
        <s v="INSTITUCIÓN EDUCATIVA AMBIENTALISTA DE CARTAGENA R..."/>
        <s v="INVERSIONES DEL AÑO PASADO EXPLICAN EL MILLÓN DE B..."/>
        <s v="LLEGA A BOGOTÁ PRIMERA MUESTRA CALIGRÁFICA GRATUIT..."/>
        <s v="MOVISTAR CON EL IPHONE 6"/>
        <s v="MOVISTAR OFERTA CAMISETAS OFICIALES DE SELECCIÓN P..."/>
        <s v="MÚSICA PARA PURIFICAR INSTINTOS ENMASCARADOS"/>
        <s v="VISA Y CITIBANK OFRECERÁN LA PRIMERA TARJETA CORPO..."/>
        <s v="WAX TAILOR, EL LÍDER DEL TRIP-HOP EN FRANCIA, SE P..."/>
        <s v="130 EQUIPOS DISPUTARÁN EL CAMPEONATO NACIONAL JUVENIL DE FÚTBOL"/>
        <s v="AVANZAN LAS NEGOCIACIONES DEL GOBIERNO Y FECODE"/>
        <s v="EQUIPO DE KENNEDY"/>
        <s v="INDICADORES MAYO 01 DE 2015"/>
        <s v="SÓLO AYUDAS EN EFECTIVO PARA NEPAL"/>
        <s v="DE 12 PISOS Y $4.000 MILLONES EL COSTO DEL EDIFICIO DE LA CRUZ ROJA"/>
        <s v="VENDEDORES AMBULANTES DICEN QUE LOS PERSIGUEN COMO SI FUERAN LADRONES"/>
        <s v="ESTAS FIRMAS QUIEREN HACER LA VÍA SANTANA-MOCOA-NEIVA"/>
        <s v="CAYÓ PAREJA CON ARMAS DE FUEGO Y MOTO HURTADA EN CÚCUTA"/>
        <s v="EN FLAGRANCIA FUE DETENIDO PRESUNTO ASALTANTE DE VEHÍCULOS"/>
        <s v="CHEVROLET HA RECUPERADO LA TOTALIDAD DE LOS VEHÍCULOS ROBADOS EN 2015 BAJO SU PROMESA CHEVYSTAR 100%"/>
        <s v="CON APOYO DEL GOBIERNO NACIONAL, CUNDINAMARCA IMPLEMENTA EL PROYECTO DE HISTORIA CLÍNICA ELECTRÓNICA"/>
        <s v="EL ACUEDUCTO DE YOPAL FUE ADJUDICADO AL CONSORCIO ABENGOA JGP YOPAL"/>
        <s v="EMC REALIZÓ EN BOGOTÁ SU EVENTO SAP WEEK"/>
        <s v="EN EL TEATRO COLÓN LA CRUZ ROJA COLOMBIANA DA INICIO A LA CELEBRACIÓN DE SU PRIMER CENTENARIO"/>
        <s v="LLEGA AL MERCADO COLOMBIANO LA CHEVROLET N300 PICK UP"/>
        <s v="MÁS DE 11 MILLONES DE VISUALIZACIONES CONVIRTIERON A ENTRE PANAS EN LA SERIE WEB MÁS VISTA EN COLOMBIA"/>
        <s v="&quot;FUE UNA JORNADA MUY BELLA ARRUINADA POR IDIOTAS&quot;, ALCALDE DE MILÁN SOBRE DISTURBIOS EN APERTURA DE LA EXPO"/>
        <s v="350 VENEZOLANOS HAN CLASIFICADO A LOS JUEGOS PANAMERICANOS TORONTO 2015"/>
        <s v="365 FUNCIONARIOS TRABAJAN EN EXTINCIÓN DE INCENDIO EN PARQUE NACIONAL EN CARACAS"/>
        <s v="365 FUNCIONARIOS TRABAJAN PARA APAGAR INCENDIO EN PARQUE NACIONAL EN CARACAS"/>
        <s v="365 FUNCIONARIOS TRABAJARON EN EXTINCIÓN DE INCENDIO EN PARQUE NACIONAL EN CARACAS"/>
        <s v="ACTIVISTA VENEZOLANO POR LOS DERECHOS LGBTI CUMPLE UN AÑO PRESO ACUSADO POR LAS &quot;GUARIMBAS&quot;"/>
        <s v="ARMADA DETIENE A SEIS ECUATORIANOS ACUSADOS DE PESCA ILEGAL EN AGUAS COLOMBIANAS"/>
        <s v="ASESINAN EN CARACAS AL JOVEN ATLETA JULIO MÉNDEZ, PROTAGONISTA DE LA PELÍCULA PELO MALO"/>
        <s v="AUTORIDADES LOCALIZAN A 41 COLOMBIANOS QUE SE ENCONTRABAN EN NEPAL DURANTE EL TERREMOTO"/>
        <s v="CHICHARITO' HERNÁNDEZ PIDE PAZ PARA SU TIERRA TRAS LOS ACTOS VIOLENTOS EN EL ESTADO MEXICANO DE JALISCO"/>
        <s v="DESDE TREGUAS ENTRE COMBATIENTES HASTA AHORRO DE ENERGÍA: FILIPINAS SE PREPARA PARA LA SEGUIR A PACQUIAO EN LA PELEA DEL SIGLO"/>
        <s v="FALLECE A CAUSA DE UN CÁNCER LA ESPOSA DE RIO FERDINAND, EXCAPITÁN DEL MANCHESTER UNITED"/>
        <s v="FALLECE EL ESPOSO DE SHERYL SANDBERG, LA DIRECTORA DE OPERACIONES DE FACEBOOK"/>
        <s v="HOW-OLD: EL SITIO QUE PROMETE ADIVINAR SU EDAD SÓLO CON UNA FOTOGRAFÍA ¿SE ATREVERÍA A PROBARLO?"/>
        <s v="MISS UNIVERSO ES RECIBIDA POR CENTENARES DE CIUDADANOS EN SU NATAL BARRANQUILLA"/>
        <s v="NEPAL PIERDE ESPERANZAS DE ENCONTRAR SOBREVIVIENTES TRAS EL DEVASTADOR SISMO QUE YA DEJA MÁS DE 7.000 MUERTOS"/>
        <s v="NUEVA HIJA DE LOS DUQUES DE CAMBRIDGE ES LA CUARTA EN LA LÍNEA DE SUCESIÓN AL TRONO BRITÁNICO"/>
        <s v="NUEVO MIEMBRO DE LA FAMILIA REAL: DUQUESA DE CAMBRIDGE DA LUZ A UNA NIÑA"/>
        <s v="PÁGINA WEB CHINA BAIDU INICIA CAMPAÑA PARA RECREAR DIGITALMENTE A KATMANDÚ, NEPAL"/>
        <s v="RAFAEL CORREA INVITA A BRAD PITT A VER LA CONTAMINACIÓN QUE ESTÁ &quot;ENVENENANDO&quot; A LA AMAZONÍA"/>
        <s v="REAL MADRID DERROTA AL SEVILLA CON TRIPLETE DE CRISTIANO RONALDO Y SE MANTIENE SEGUNDO EN LA LIGA"/>
        <s v="DIEGO TAMAYO CAMPEÓN DE LOS TITANES DEL DESIERTO"/>
        <s v="DIEGO TAMAYO SENTENCIA LA GENERAL DE LA TITAN DESERT BY GARMIN EN LAS DUNAS"/>
        <s v="DIEGO TAMAYO SENTENCIA LA GENERAL DE LA TITAN DESERT EN LAS DUNAS"/>
        <s v="VIDEO* DIEGO TAMAYO CAMPEÓN DE LOS TITAN..."/>
        <s v="VIDEO* DIEGO TAMAYO CAMPEÓN DE LOS TITANES DEL DESIERTO"/>
        <s v="VUELTA A MÉXICO, ET.4: SEVILLA SE MANTIE..."/>
        <s v="VUELTA A MÉXICO, ET.4: SEVILLA SE MANTIENE COMO LÍDER"/>
        <s v="CON 16 AÑOS Y SIN ANTEBRAZO IZQUIERDO DEBUTA EN EN FÚTBOL PROFESIONAL COLOMBIANO"/>
        <s v="CARGAMENTO DE PÓLVORA FUE INCAUTADO EN LA VÍA MOCOA - PITALITO"/>
        <s v="COLOMBIA BUSCA CONVERTIRSE EN POTENCIA MEDIA OCEÁNICA"/>
        <s v="RECOLECCIÓN DE ENVASES DE AGROQUÍMICOS EN LA ARGENTINA"/>
        <s v="PERIÓDICO AY HOMBE - CHICAS ÁGUILAS SE TOMAN EL FESTIVAL VALLENATO\N"/>
        <s v="LA VENTA DE ISAGÉN"/>
        <s v="CARRETEROS Y ALCALDE DE SOACHA HABLAN DEL PROGRAMA DE SUSTITUCIÓN"/>
        <s v="CITROEN AIRCROSS CONCEPT"/>
        <s v="SUZUKI CIAZ: MOTOR Y TRANSMISIÓN"/>
        <s v=" ISA  TIENE NUEVO PRESIDENTE( PARTE 1)\N"/>
        <s v="CUANDO DUELE HASTA UNA CARICIA DEL VIENTO\N"/>
        <s v="DÉCALOGO DEL 'MARKETING' EN COLOMBIA\N"/>
        <s v="EL 45% DE LOS IBEROAMERICANOS VEN SU FUTURO LABORAL POR FUERA DE SU PAÍS\N"/>
        <s v="EL DEBATE SOBRE EL LIBRO 'EL CAPITAL EN EL SIGLO XXI\N"/>
        <s v="FLEXIBILIDAD Y DIVERSIÓN PUEDEN HACER DE TI UN MEJOR EMPRENDEDOR\N"/>
        <s v="HABLAREMOS DE...\N"/>
        <s v="INDIE' , UN ESTILO DE VIDA BASADO EN MODA 'RETRO' ( PARTE 1)\N"/>
        <s v="ITINERARIO DE LA BARBARIE\N"/>
        <s v="LA VIDA DE LOS TRABAJADORES\N"/>
        <s v="LA VISIÓN DE UN ESPAÑOL SOBRE NUESTRO HÉROE\N"/>
        <s v="LOS INGENIEROS PREMIARÁN EL TRABAJO AMBIENTAL\N"/>
        <s v="LOS NEGOCIOS CON ENFOQUE SOCIAL...( PARTE 1)\N"/>
        <s v="MIRADA A SU OFICIO DE ESCRITOR\N"/>
        <s v="MOVIEMIENTO COLCAP\N"/>
        <s v="ORQUESTA FILARMÓNICA DE BOGOTÁ EN COMPENSAR\N"/>
        <s v="PAULINA VEGA\N"/>
        <s v="PITBULLS Y CONVICTOS'\N"/>
        <s v="ROBÓTICA LIVIANA ( PARTE 1)\N"/>
        <s v="RODRIGO NIÑO\N"/>
        <s v="SEGURIDAD SOCIAL: UN APORTE SOLIDARIO (PARTE 1)\N"/>
        <s v="SINGAPORE AIRLINES BUSCA MÁS CLIENTES EN COLOMBIA\N"/>
        <s v="TES JULIO 2024\N"/>
        <s v="TIFFANY SE RENUEVA\N"/>
        <s v="UN EXTRAÑO EN CASA'\N"/>
        <s v="UN RESPIRO PARA EL DÓLAR\N"/>
        <s v="VEA COMO RECLAMAR EL BALOTO EN CASO DE QUE SE LO GANE\N"/>
        <s v="VEINTE AÑOS DE PAÍS Y 40 PERSONAJES INOLVIDABLES\N"/>
        <s v="¿ESTÁN LISTAS LAS GASOLINERAS SI HAY ALGÚN ACCIDENTE EN MEDELLÍN? HIDROCARBUROS"/>
        <s v="CAE ACTIVIDAD DE CONSTRUCCIÓN EN EE.UU. INTERNACIONAL"/>
        <s v="CHEVRON GANA 2.567 MILLONES DE DÓLARES EN EL PRIMER TRIMESTRE, CASI LA MITAD. HIDROCARBUROS"/>
        <s v="EXPORTACIONES CAERÍAN US$10.000 MILLONES POR PRECIOS DE COMODITIES. NACIONAL"/>
        <s v="NOSOTROS ESTAMOS PENSANDO EN EL FUTURO DE LA INDUSTRIA PISCÍCOLA. REGIONAL"/>
        <s v="POR BLOQUEOS ECOPETROL SUSPENDE CONTRATOS EN EL HUILA. HIDROCARBUROS"/>
        <s v="REPSOL ENCUENTRA UN NUEVO YACIMIENTO DE GAS EN BOLIVIA. HIDROCARBUROS"/>
        <s v="SE LEVANTA EL PARO EN CERROMATOSO. HIDROCARBUROS"/>
        <s v="EFECTOS DEL ODIO Y LA GUERRA"/>
        <s v="EL FANTASMA DE LAS MULTINACIONALES Y TRANSNACIONALES EN EL TOLIMA (V)"/>
        <s v="POR LA DEFENSA DE LA EDUCACIÓN COMO DERECHO Y LA DIGNIFICACIÓN DEL TRABAJO DOCENTE EN COLOMBIA"/>
        <s v="LA FIESTA DEL TRABAJO FUE EN SIBERIA. ALCALDE DE CALDONO ENTREGARÁ UN TOTAL DE 782 VIVIENDAS"/>
        <s v="POR ENTRE BARRANCOS ROJOS SE VE MIAMI"/>
        <s v="¿CUÁL SERÁ EL NOMBRE DE LA BEBÉ REAL? ESTAS SON LAS APUESTAS"/>
        <s v="ACTOR DE THE WALKING DEAD EXPLOTA EN EL METRO POR INSULTO RACISTA"/>
        <s v="ALICE, DIANA, CHARLOTTE O ELIZABETH: LOS NOMBRES PARA LA BEBÉ REAL"/>
        <s v="ATAQUE A HELICÓPTERO MILITAR DEJA TRES SOLDADOS MUERTOS EN MÉXICO"/>
        <s v="EL BARCELONA Y EL MADRID COMIENZAN EL SPRINT FINAL POR LA LIGA"/>
        <s v="EL MEXICANO VELA MARCA EN VICTORIA DE REAL SOCIEDAD CONTRA LEVANTE"/>
        <s v="ESTE ES EL PRECIO DE LOS MATERIALES PARA FABRICAR UN APPLE WATCH"/>
        <s v="FOTOS: LONDRES SE ILUMINA DE ROSA POR NACIMIENTO DE LA BEBÉ REAL"/>
        <s v="INSULTO RACISTA HACE ESTALLAR A ACTOR DE &quot;THE WAKING DEAD&quot;"/>
        <s v="JORGE LORENZO CONSIGUE LA 'POLE' DEL GP DE ESPAÑA DE MOTOGP"/>
        <s v="LA MONARQUÍA BRITÁNICA DA LA BIENVENIDA A UNA NUEVA PRINCESA"/>
        <s v="LEGENDARIO GUITARRISTA B. B. KING RECIBE CUIDADO MÉDICO EN SU CASA"/>
        <s v="LEYENDA DE LA MÚSICA BLUES SE ENCUENTRA DELICADO DE SALUD"/>
        <s v="LORENZO CONSIGUE LA 'POLE' DE MOTOGP, POR DELANTE DE MÁRQUEZ"/>
        <s v="MEDIDAS PARA MEJORAR SEGURIDAD EN TRANSMILENIO"/>
        <s v="NO AVANZAN DIÀLOGOS ENTRE GOBIERNO Y FECODE"/>
        <s v="PESE A NEGOCIACIÓN CONTINÚA EL PARO DE DOCENTES"/>
        <s v="UN 1º DE MAYO MARCADO EN EL MUNDO POR MANIFESTACIONES CONTRA RECORTES POR AUSTERIDAD"/>
        <s v="A UNA ETAPA DEL FINAL, NAIRO Y 'RIGO' ESTÁN EN EL TOP 10 DE VUELTA A ROMANDÍA"/>
        <s v="BERLUSCONI HABRÍA VENDIDO 49% DEL A.C. MILAN A TAILANDÉS QUE LLEVARÍA A FALCAO A ESE CLUB"/>
        <s v="CAMIONETAS Y TODOTERRENOS JALARON LAS VENTAS DE CARROS EN ABRIL EN EE.UU."/>
        <s v="CERRO MATOSO ABRE SUS PUERTAS TRAS ACUERDO ENTRE EL SINDICATO, LA COMPAÑÍA Y EL GOBIERNO"/>
        <s v="CIERRAN GROOVESHARK, SERVICIO DE MÚSICA ONLINE CREADO POR EMPRESARIO DE ORIGEN COLOMBIANO"/>
        <s v="COLOMBIA SE EXPONE A SANCIÓN DE LA OCDE SI NO SE PRESENTAN LAS PRUEBAS PISA"/>
        <s v="DETIENEN A MUJER DISFRAZADA DE MILITAR ACUSADA DE ESTAFAR A SOLDADOS Y A SUS FAMILIAS"/>
        <s v="LA HORA DEL SEXO, LA DEL EJERCICIO Y OTRAS COSAS QUE DESCONOCE DE SU RELOJ BIOLÓGICO"/>
        <s v="LOS BLOGUEROS IRRUMPEN EN LA FERIA DEL LIBRO DE BOGOTÁ"/>
        <s v="MUERE EL CANTANTE DE SOUL NORTEAMERICANO BEN E. KING, COAUTOR DE LA CANCIÓN 'STAND BY ME'"/>
        <s v="PELEA DEL SIGLO ES MANNUE SANTIAO VS ÁLVARO MAYWEAVOS Y 5 OPINIONES PARA QUE FORME LA SUYA"/>
        <s v="PEQUEÑAS Y MEDIANAS EMPRESAS TIENEN MÁS TRABAS PARA ACCEDER A CRÉDITOS QUE LAS GRANDES"/>
        <s v="PROTECTOR DENTAL DE MAYWEATHER DE US$ 25.000 Y MÁS EXCENTRICIDADES DE LA 'PELEA DEL SIGLO'"/>
        <s v="TRAS DEBATE SOBRE VELO ISLÁMICO, FRANCIA AHORA DISCUTE USO DE FALDA LARGA EN ESCUELAS"/>
        <s v="AYÚDENOS A ENCONTRARLO"/>
        <s v="CARRO NUEVO LE SALIÓ ROBADO"/>
        <s v="FAMILIA DE LUTO"/>
        <s v="GOLPE A GOLPE, LOS MEJORES DEL MUNDO"/>
        <s v="NO MÁS CELULARES ROBADOS EN TM"/>
        <s v="PROGRÁMESE HOY CON EL MEJOR FÚTBOL POR TELEVISIÓN"/>
        <s v="SE ILUSIONA CON LA COPA AMÉRICA"/>
        <s v="SOFTWARE DICE SU EDAD"/>
        <s v="CARTA ABIERTA AL COMITÉ DE LA CRUZ ROJA INTERNACIONAL Y A LA DEFENSORÍA DEL PUEBLO"/>
        <s v="CONCLUYÓ EXAMEN A COLOMBIA SOBRE TORTURA CON PREGUNTAS SIN RESPONDER A LA ONU"/>
        <s v="DIEZ AÑOS BUSCANDO A CLEOPATRA"/>
        <s v="EXILIADOS EN EUROPA VICTIMAS DEL TERRORISMO DE ESTADO EN COLOMBIA SE REUNIERON CON RELATORES ESPECIALES DE LA ONU."/>
        <s v="SEGUIMIENTOS, ASESINATOS, RETENCIONES Y COMPRAR ILEGALES DE TIERRA EN PUTUMAYO"/>
        <s v="CAPTURAN A MUJER DISFRAZADA DE OFICIAL DEL EJÉRCITO EN EL DISPENSARIO DE SANIDAD MILITAR DE PUENTE ARANDA"/>
        <s v="NACIÓ LA PRINCESA, CUARTA EN LA SUCESIÓN DEL TRONO DEL REINO UNIDO"/>
        <s v="TERREMOTO EN NEPAL: 41 COLOMBIANOS FUERON UBICADOS Y TODOS ESTÁN SANOS Y SALVOS"/>
        <s v="URIBE NOTIFICA QUE IRÁ A LA CORTE SUPREMA A DEFENDER SU HONOR Y EL DE LOS EXFUNCIONARIOS APRESADOS INJUSTAMENTE"/>
        <s v="¿BOGOTÁ, LA PRÓXIMA SEDE DEL MISS UNIVERSO?"/>
        <s v="AUMENTO SALARIAL, SALUD Y ASCENSOS, TEMAS CLAVE EN TERCERA JORNADA DE NEGOCIACIÓN ENTRE GOBIERNO Y MAESTROS"/>
        <s v="AVANZA NEGOCIACIÓN ENTRE FECODE Y EL GOBIERNO PARA CONJURAR PARO"/>
        <s v="BOGOTÁ PODRÍA SER LA PRÓXIMA SEDE DE MISS UNIVERSO"/>
        <s v="CAPTURAN EN FLAGRANCIA A EXPENDEDOR DE DROGAS EN EL SURORIENTE DE CARTAGENA"/>
        <s v="CINCO MANIFESTANTES CONTINÚAN DETENIDOS TRAS PROTESTAS DEL DÍA DEL TRABAJO EN MEDELLÍN"/>
        <s v="CON ESCUADRÓN ESPECIAL, POLICÍAS ENCUBIERTOS Y RECOMPENSAS LAS AUTORIDADES BUSCAN COMBATIR INSEGURIDAD EN TM"/>
        <s v="CONDUCTOR DE BUS ARROLLÓ A AGENTE DE LA POLICÍA EN CARTAGENA"/>
        <s v="DIRECTOR DE LA POLICÍA ASEGURA QUE HABRÁ MEDIDAS PERMANENTES DE SEGURIDAD EN BOGOTÁ"/>
        <s v="ENVIGADO Y SANTA FE EMPATAN SIN GOLES EN EL PRIMER PARTIDO DE LA FECHA 18 DE LA LIGA"/>
        <s v="EXEQUIAS DE VÍCTIMAS FATALES DEL ACCIDENTE DE LA CALERA SERÁN SEPULTADAS EN DUITAMA"/>
        <s v="FAMILIAS CAMPESINAS DE OVEJAS RECIBIERON APOYO PARA SEGURIDAD ALIMENTARIA"/>
        <s v="FECODE EXPRESA BUEN AMBIENTE Y DISPOSICIÓN PARA LOGRAR ACUERDOS CON EL GOBIERNO"/>
        <s v="FECODE PIDE AL GOBIERNO DIGNIFICAR EDUCACIÓN DE LOS ESTUDIANTES EN EL PLAN NACIONAL DE DESARROLLO"/>
        <s v="FECODE Y GOBIERNO ACORDARÍAN NIVELACIÓN SALARIAL EN LOS PRÓXIMOS DÍAS"/>
        <s v="GOBIERNO PRESENTA BALANCE FINAL SOBRE LAS MARCHAS EN EL PAÍS"/>
        <s v="GRAN NÚMERO DE VISITANTES RECORREN LA FERIA DEL LIBRO EN SUS ÚLTIMOS DÍAS"/>
        <s v="LITROSQUEAYUDAN.COM, LA OPORTUNIDAD PARA DONAR AGUA"/>
        <s v="LLEGARON LOS 'MUPPIE', NUEVA TENDENCIA QUE DESPLAZA LOS 'HIPSTER'"/>
        <s v="MILES DE MANIFESTANTES EN BALTIMORE CONTRA LA BRUTALIDAD POLICIAL"/>
        <s v="MINDEFENSA SE TRANSPORTA EN TRANSMILENIO EN SU RECORRIDO POR BOGOTÁ"/>
        <s v="MINISTRO DE DEFENSA VISITÓ BARES Y DISCOTECAS DEL SUR DE BOGOTÁ"/>
        <s v="OLA DE CALOR DISPARA CONSUMO DE ENERGÍA EN EL CARIBE COLOMBIANO"/>
        <s v="POSTOBÓN PONE EN MARCHA ESTRATEGIA PARA QUE COLOMBIANOS DONEN AGUA"/>
        <s v="PRESIDENTE DE LA CÁMARA DE COMERCIO E INTEGRACIÓN COLOMBO-CHINA MIGUEL ÁNGEL POVEDA MESA Y SU HERMANO, SERÁN SEPULTADOS EN DUITAMA"/>
        <s v="PRESIDENTE DE LA CÁMARA DE COMERCIO E INTEGRACIÓN COLOMBO-CHINA Y SU HERMANO, SERÁN SEPULTADOS EN DUITAMA"/>
        <s v="PRESTACIONES SOCIALES, LA QUEJA MÁS FRECUENTE DE LOS TRABAJADORES EN EL QUINDÍO."/>
        <s v="TERCER DÍA DE NEGOCIACIONES ENTRE EL GOBIERNO Y FECODE"/>
        <s v="TRABAJADORES Y GOBIERNO LOGRAN ACUERDO Y LEVANTAN HUELGA EN CERRO MATOSO"/>
        <s v="VÍCTIMAS FATALES DEL ACCIDENTE DE LA CALERA SERÁN SEPULTADAS EN DUITAMA"/>
        <s v="¡COLOREEMOS!"/>
        <s v="¡NATURAL!"/>
        <s v="¿BELLA O NORMAL?"/>
        <s v="DE MODA"/>
        <s v="EL PRÓXIMO SÁBADO: UNA NUEVA REVISTA PARA AYUDARNOS, ORIENTARNOS E INSPIRARNOS   "/>
        <s v="EXPEDICIÓN MACONDO"/>
        <s v="INTENSOS"/>
        <s v="JOYAS INDISCUTIBLES"/>
        <s v="LAURA TOBÓN (PARTE 1)"/>
        <s v="MÁS CONTENIDO INFANTIL"/>
        <s v="MUY VARONIL"/>
        <s v="PARA HOMBRES"/>
        <s v="PARA NOCTÁMBULOS"/>
        <s v="PERRITOS RESCATADOS"/>
        <s v="POR LAS PLAYAS"/>
        <s v="SENSUAL"/>
        <s v="SHOPPING CON MAMÁ (PARTE 1)"/>
        <s v="UN ROMPECABEZAS"/>
        <s v="PARTIDO LIBERAL CERTIFICA QUE ARTURO CALDERÓN EN SU CANDIDATO A LA GOBERNACIÓN DEL CESAR"/>
        <s v="JALÓN DE OREJAS DE LA MINISTRA DE TRANSPORTE AL ALCALDE CARLOS CAICEDO"/>
        <s v="¿CAPÍTULO CERRADO?     (PARTE 1)\N"/>
        <s v="¿PAX POLÍTICA?  (PARTE 1)\N"/>
        <s v="50 SOMBRAS DE URIBE    POR DANIEL SAMPER"/>
        <s v="CAMBIO DE ACTIVO\N"/>
        <s v="CON LA PERSONA EQUIVOCADA "/>
        <s v="DE COLOMBIA PARA EL MUNDO \N"/>
        <s v="EL AGUA TIBIA\N"/>
        <s v="EL FOTÓGRAFO INMORTAL\N"/>
        <s v="EL INFIERNO PERDIDO   (PARTE 1)\N"/>
        <s v="EL MAYOR COLECCIONISTA \N"/>
        <s v="EL RENACER  DEL MAGDALENA \N"/>
        <s v="ELLAS MANDAN   (PARTE 1)\N"/>
        <s v="FRENAZO\N"/>
        <s v="HERIDO PERO NO MUERTO   (PARTE 1)\N"/>
        <s v="LA CIFRA\N"/>
        <s v="LA DANZA DE LOS MILLONES \N"/>
        <s v="LA GRAN ENCUESTA\N"/>
        <s v="LA LÍNEA DE PARTIDA   (PARTE 1)\N"/>
        <s v="LA ROPA VERDE SE LAVA EN CASA    POR DANIEL CORONELL\N"/>
        <s v="LA TUSA ETERNA  (PARTE 1)\N"/>
        <s v="LAS BÚSQUEDAS DEL ARTISTA\N"/>
        <s v="LOS ACTORES TOMAN LA PALABRA  (PARTE 1)\N"/>
        <s v="MACONDO SE TOMÓ LA FILBO   (PARTE 1)\N"/>
        <s v="MEDALLA DE PLATA PARA JUANPA\N"/>
        <s v="MICROLINGOTES\N"/>
        <s v="MINISTRO DE VANGUARDIA   (PARTE 1)"/>
        <s v="MUCHO PARO   (PARTE 1)\N"/>
        <s v="NACIDOS PARA LA GUERRA         POR MARÍA JIMENA DUZÁN\N"/>
        <s v="PASOS  DE ANIMAL GRANDE   (PARTE 1)\N"/>
        <s v="PODERES DE DESEQUILIBRIO\N"/>
        <s v="REVOLUCIÓN ELECTORAL \N"/>
        <s v="TIEMBLA EL 'FRACKING'        (PARTE 1)\N"/>
        <s v="TIT@, TECNOLOGÍA A LA ESCUELA    (PARTE 1)\N"/>
        <s v="TODO ESTÁ A LA BAJA   (PARTE 1)"/>
        <s v="TRES 'ISAGENES'\N"/>
        <s v="CORRE EL RELOJ CONTRA LOS NEGOCIADORES DEL PARO"/>
        <s v="EL COMPLEJO PARA CINEASTAS MÁS GRANDE DEL PAÍS ESTÁ EN CALI"/>
        <s v="EL MADRID DE JAMES MANTIENE LA CACERÍA AL BARCELONA"/>
        <s v="EL RELOJ SIGUE CORRIENDO CONTRA LOS NEGOCIADORES DEL PARO"/>
        <s v="MINDEFENSA DISEÑA PLAN PARA CONTRARRESTAR DELINCUENCIA EN BOGOTÁ"/>
        <s v="MINDEFENSA REVELARÁ PLAN PARA CONTRARRESTAR DELINCUENCIA EN BOGOTÁ"/>
        <s v="SIETE COLOMBIANOS ENCABEZADOS POR RIGO CORRERÍAN EL GIRO DE"/>
        <s v="SIETE COLOMBIANOS ENCABEZADOS POR RIGO CORRERÍAN EL GIRO DE ITALIA"/>
        <s v="EL TIGRE DE BENGALA QUE REHABILITA PRÍNCIPES AZULES ENAMORADOS Y PERDEDORES"/>
        <s v="GROOVESHARK SE DESPIDE DE LA INDUSTRIA MUSICAL"/>
        <s v="MESSI SE CONVIERTE EN IRON MAN EN NUEVO COMERCIAL DE SAMSUNG"/>
        <s v="PIRRY: UNO DE CHINO SE TIENE QUE MASTURBAR CON EL ROSARIO EN LA OTRA MANO"/>
        <s v="DAVID HERNÁNDEZ, LIDER AGROPECUARIO DE CODAZZI, TIERRA DE MEJORAMIENTO GENÉTICO"/>
        <s v="EDITORIAL (PARTE1)"/>
        <s v="SOCIALES"/>
        <s v="TIGO MUSIC ENTREGA BECAS E INSTUMENTOS A NIÑOS VALLENATOS"/>
        <s v="YO OPINO"/>
        <s v="ACUERDO ENTRE BARRIO LA SALLE Y ALCALDÍA. OBRA EN TALUD NO DAÑARÁ CASAS\N"/>
        <s v="AMPLIA PRESENCIA\N"/>
        <s v="ASONAL SOSTIENE QUE GOBIERNO YA HA CUMPLIDO PARTE DE SUS PETICIONES\N"/>
        <s v="BAJARÁN LAS TASAS CUANDO EL AJUSTE ECONÓMICO EN EL PAÍS SE DESORDENE'\N"/>
        <s v="BUSES DE METROLÍNEA PARA DISCAPACITADOS NO PASAN CON FRECUENCIA. USIARIOS\N"/>
        <s v="CIEN AÑOS DE POP ART TRAS UAN BOTELLA\N"/>
        <s v="COLOMBIA, UNO DE LOS PAÍSES DONDE MÁS HOGARES VIVEN EN ARRIENDO DE LA REGIÓN\N"/>
        <s v="EL DORADO II\N"/>
        <s v="EL ESTADO HABRÍA ASIGNADO MAL $10 MIL MILLONES DE REGALÍAS DEL PUTUMAYO\N"/>
        <s v="EL MACONDO IMITADO ( PARTE 1)\N"/>
        <s v="EL PODER DE LAPALABRA. POR JAIEM LUIS GUTIÉRREZ GIRALDO\N"/>
        <s v="EN EL PRIMER TRIMESTRE SECTOR AVÍCOLA CRECIÓ 6.4%\N"/>
        <s v="EXPOSICIÓN\N"/>
        <s v="FECODE Y GOBIERNO DISCUTIERON SOBRE EL PLAN DE DESARROLLO\N"/>
        <s v="FUSIÓN\N"/>
        <s v="HYUNDAI PRESENTÓ EN SOCIEDAD A SU NUEVO VEHÍCULO CONCEPTO\N"/>
        <s v="INVESTIGAN MUERTE DE UNA JOVEN LUEGO DE PRACTICARSE UNA CIRUGÍA ESTÉTICA EN CALI\N"/>
        <s v="JEEP CHEROKEE LIMITED,\N"/>
        <s v="JÓVENES QUE ESTÁN EN UN FONDO MODERADO DE PENSIONES DEJARÍA DE GANAR UN 7%\N"/>
        <s v="MARCHARON POR TRABAJO DIGNO ( PARTE 1)\N"/>
        <s v="MÓVIL ËXITO\N"/>
        <s v="PIDEN QUE NO SE TREPEN 'MICOS' EN ELPLAN NACIONAL DE DESARROLLO\N"/>
        <s v="PRECIO DE LA GASOLINA PERMANECERÁ ESTABLE\N"/>
        <s v="RECTA FINAL EN LAS PRINCIPALES LIGAS DEL BALOMÍÉ EUROPEO\N"/>
        <s v="RENAULT AUMENTÓ SUS VENTAS EN EL PRIMER TRIMESTRE DEL 2015\N"/>
        <s v="UN SEÑOR GERENTE\N"/>
        <s v="ACUERDO ENTRE BARRIO LA SALLE Y ALCALDÍA: OBRA EN TALUD NO DAÑARÁ CASAS"/>
        <s v="ACUSAN A PAULINA VEGA DE COPIARSE DE FOTOS DE DE SU ANTECESORA"/>
        <s v="ASONAL SOSTIENE QUE GOBIERNO YA HA CUMPLIDO PARTE DE SUS PETICIONES"/>
        <s v="BUSES DE METROLÍNEA PARA DISCAPACITADOS NO PASAN CON FRECUENCIA: USUARIOS"/>
        <s v="CIEN AÑOS DE POP ART TRAS UNA BOTELLA"/>
        <s v="COLOMBIA, UNO DE LOS PAÍSES DONDE MÁS HOGARES VIVEN EN ARRIENDO DE LA REGIÓN"/>
        <s v="CONOZCA QUÉ ES LO MÁS BUSCADO EN GOOGLE EN CADA PAÍS"/>
        <s v="EL MACONDO IMITADO EL MACONDO IMITADO"/>
        <s v="ENTRE VIVIENDAS Y VÍAS AVANZA LA AGENDA DE VARGAS LLERAS"/>
        <s v="JÓVENES QUE ESTÁN EN UN FONDO MODERADO DE PENSIONES DEJARÍAN DE GANAR UN 7%"/>
        <s v="LA ACTIVIDAD FÍSICA ES LA BASE DE UNA BUENA SALUD"/>
        <s v="LAS CIFRAS DE DESEMPLEO NO CUADRAN EN EL PUERTO"/>
        <s v="LAURA TOBÓN, NUEVA EMPRESARIA"/>
        <s v="LAURA TOVÓN, NUEVA EMPRESARIA"/>
        <s v="LOS MONUMENTOS EN EL PUERTO PIDEN INVERSIÓN"/>
        <s v="MÁS DE 6 MIL TRABAJADORES MARCHARON POR TRABAJO DIGNO"/>
        <s v="MUERE PEATÓN AL SER EMBESTIDO POR UN BUS DE METROLÍNEA"/>
        <s v="MURIÓ LA ACTRIZ MARÍA ELENA VELASCO, CONOCIDA POR LA INDIA MARÍA"/>
        <s v="NARCOS DISPARAN CONTRA UN HELICÓPTERO MILITAR Y MATAN A 3 SOLDADOS EN MÉXICO"/>
        <s v="REAL MADRID VENCE A SEVILLA Y SIGUE EN LA PELEA POR EL TÍTULO DE LA LIGA"/>
        <s v="UN SEÑOR GERENTE"/>
        <s v="XXXX UN LIBRO PARA ABRIRLE LA PUERTA A LA HISTORIA"/>
        <s v="YA HAY UN RECETARIO CON LOS MEJORES SABORES DEL PUERTO"/>
        <s v="ACADEMIA DIO SU PRIMERA LECCIÓN"/>
        <s v="ALEX DOWSETT, NUEVO SOBERANO DE LA HORA"/>
        <s v="ATLÉTICO LO INTENTÓ, PERO NO PASÓ DEL EMPATE CON ATHLETIC DE BILBAO"/>
        <s v="BARCELONA HUMILLÓ A CÓRDOBA, LO ENVIÓ A SEGUNDA DIVISIÓN Y NO DIO TREGUA EN EL LIDERATO"/>
        <s v="MAYWEATHER Y PACQUIAO SE PESARON, SÓLO QUEDA LA PELEA"/>
        <s v="PARAN LOS MAESTROS PARA JUGAR FUTSAL"/>
        <s v="REAL BUCARAMANGA, FIRME A DEFENDER LA CORONA"/>
        <s v="REAL MADRID FRENÓ LA RACHA DE 34 PARTIDOS INVICTOS DE SEVILLA EN EL SÁNCHEZ PIZJUÁN"/>
        <s v="REAL MADRID ROMPIÓ LA RACHA DE 34 PARTIDOS SIN PERDER DE SEVILLA COMO LOCAL"/>
        <s v="SE MANTIENE LA LUCHA DE CRISTIANO Y MESSI POR EL 'PICHICHI' DE LA LIGA BBVA"/>
        <s v="YONNY HERNÁNDEZ SALDRÁ DESDE LA NOVENA CASILLA PARA EL GRAN PREMIO DE JEREZ"/>
        <s v="0-0. AMBICIÓN SIN PREMIO PARA EL ATLÉTICO"/>
        <s v="0-8 EL BARCELONA SE PASEA EN EL ARCÁNGEL Y MANDA AL CÓRDOBA A SEGUNDA"/>
        <s v="1-1. UN GOL DEL 'TICO' CELSO BORGES LE DA UN ESCASO PUNTO AL DEPORTIVO"/>
        <s v="2-3. RONALDO MANTIENE VIVO AL REAL MADRID EN LA LUCHA POR EL TÍTULO"/>
        <s v="ALCALDE DE CARACAS SE RECUPERA Y CELEBRA SU CUMPLEAÑOS CON &quot;CASA POR CÁRCEL&quot;"/>
        <s v="ALCALDE DE SANTA MARTA DICE QUE MINISTRA DE TRANSPORTE ESTÁ MAL INFORMADA"/>
        <s v="ALIERTA: LA FUSIÓN CON GVT DA A TELEFÓNICA 100 MILLONES DE CLIENTES EN BRASIL"/>
        <s v="AVANZA TERCERA JORNADA DE NEGOCIACIÓN ENTRE FECODE Y GOBIERNO"/>
        <s v="BOGOTÁ: TRANSMILENIO TENDRÁ POLICÍA ESPECIALIZADA"/>
        <s v="CLASIFICACIÓN GENERAL Y RESULTADOS DE LA SEXTA Y ÚLTIMA ETAPA"/>
        <s v="CRISTIANO RONALDO, MÁS LÍDER CON UN 'TRIPLETE' QUE TAMBIÉN LOGRÓ LUIS SUÁREZ"/>
        <s v="DETENIDOS 6 ECUATORIANOS ACUSADOS DE PESCAR ILEGALMENTE EN TUMACO"/>
        <s v="DETENIDOS SEIS ECUATORIANOS ACUSADOS DE PESCAR ILEGALMENTE EN AGUAS COLOMBIANAS"/>
        <s v="DISTRITO RECONOCE QUE PIE DE FUERZA EN BOGOTÁ ES &quot;INSUFICIENTE&quot;"/>
        <s v="DOS PASAJEROS DEL BOEING MALASIO DERRIBADO EN UCRANIA SIGUEN SIN IDENTIFICAR"/>
        <s v="DOWSETT SUPERA A DENIS Y DEJA EL RÉCORD EN 52,924 KILÓMETROS"/>
        <s v="DOWSETT SUPERA A DENIS Y DEJA LA MARCA EN 52,924 KILÓMETROS"/>
        <s v="DOWSETT: &quot;NO ERA UN RETO DE VENCER O FRACASAR&quot;"/>
        <s v="EL BRITÁNICO DOWSETT LO DEJA EN 52,924 KILÓMETROS"/>
        <s v="EL MÁLAGA DEFIENDE LA SÉPTIMA PLAZA Y EL ELCHE ESPERA ASEGURAR LA PERMANENCIA"/>
        <s v="EL PRÍNCIPE CARLOS Y CAMILLA, &quot;ENCANTADOS&quot; CON EL NACIMIENTO DE SU NIETA"/>
        <s v="ESPECIAL: VOCES FEMENINAS CON JULIO SÁNCHEZ CRISTO"/>
        <s v="ESPECTÁCULO URBANO CON LOS CAMPEONES GARDNER, CAPIROSSI Y CARDÚS"/>
        <s v="GLENDA JACKSON: LA VICTORIA PASA POR GANAR &quot;PUERTA A PUERTA&quot;"/>
        <s v="GODÍN VIO UNA AMARILLA QUE LE IMPEDIRÁ JUGAR EN EL CIUTAT DE VALENCIA"/>
        <s v="GUILLERMO Y CATALINA, MÁS POPULARES QUE NUNCA CON UN NUEVO BEBÉ"/>
        <s v="HOFLAND SE LLEVA EL ESPRINT, NORDDHAUG ES LÍDER Y SÁNCHEZ SEGUNDO"/>
        <s v="HOY SERÁ LA TERCERA JORNADA DE NEGOCIACIÓN ENTRE FECODE Y GOBIERNO"/>
        <s v="IGOR ANTÓN LIDERA LA VUELTA A ASTURIAS TRAS IMPONERSE EN LA PRIMERA ETAPA"/>
        <s v="JAMIE GREEN CONSIGUE LA PRIMERA VICTORIA DE LA TEMPORADA"/>
        <s v="KERRY URGE AL NUEVO GOBIERNO DE SRI LANKA A INVESTIGAR LAS DESAPARICIONES"/>
        <s v="LA NIÑA-MADRE DE 10 AÑOS QUE PLANTEA UN DILEMA A PARAGUAY"/>
        <s v="LA OLEADA DE REFUGIADOS DESAFÍA EL TRADICIONAL SISTEMA DE ACOGIDA SUECO"/>
        <s v="LA POBLACIÓN DE KATMANDÚ COMIENZA A REGRESAR A LAS CASAS QUE QUEDARON EN PIE"/>
        <s v="LORENZO ASESTA UN GOLPE RÉCORD, RABAT Y QUARTARARO MANDAN EN SUS CATEGORÍAS"/>
        <s v="LORENZO CONTINÚA MANDANDO Y MAVERICK VIÑALES TENDRÁ QUE IR A LA CLASIFICACIÓN"/>
        <s v="LORENZO ESTABLECE UN NUEVO RÉCORD Y MARCA LA DIFERENCIA"/>
        <s v="LORENZO: &quot;SI TOCA LUCHAR MAÑANA INTENTARÉ FRENAR LO MÁS TARDE POSIBLE&quot;"/>
        <s v="LOS POLÍTICOS BRITÁNICOS APARCAN LA CAMPAÑA PARA DAR ÁNIMOS A CATALINA"/>
        <s v="MARCADOR DE LA TRIGÉSIMA QUINTA JORNADA"/>
        <s v="MÁRQUEZ: &quot;VAMOS UN POCO JUSTOS CON LA PUESTA A PUNTO&quot;"/>
        <s v="MULLER ARREBATA LA &quot;POLE&quot; AL CAMPEÓN &quot;PECHITO&quot; LÓPEZ EN HUNGRÍA"/>
        <s v="NACE LA HIJA DE LOS DUQUES DE CAMBRIDGE, CUARTA EN LÍNEA SUCESORIA BRITÁNICA"/>
        <s v="NEPAL NO ESPERA SUPERVIVIENTES PERO SÍ AYUDA UNA SEMANA DESPUÉS DEL SEÍSMO"/>
        <s v="OMS SEÑALA QUE UN 95 % DE LOS CENTROS DE SALUD DE NEPAL QUEDARON MUY DAÑADOS"/>
        <s v="OXFAM DISTRIBUYE 5,5 TONELADAS DE AYUDA HUMANITARIA EN NEPAL"/>
        <s v="POL ESPARGARÓ: &quot;BUENOS ENTRENAMIENTOS Y AHORA TOCA CONFIRMAR EN CARRERA&quot;"/>
        <s v="RABAT DESBARATA EL DOMINIO DE ZARCO Y SE ADJUDICA EL MEJOR TIEMPO"/>
        <s v="SIMEONE: &quot;ME VOY CON LA TRANQUILIDAD DE QUE EL EQUIPO SIGUE COMPITIENDO&quot;"/>
        <s v="UNA NIÑA: REINO UNIDO CELEBRA EL NACIMIENTO DE LA BEBÉ REAL"/>
        <s v="VALVERDE SOBRE EL ÁRBITRO: &quot;LA FIESTA A VECES TE VIENE BIEN Y OTRAS NO&quot;"/>
        <s v="FIN DE SEMANA: CELEBRE EL MES DE LAS MADRES CON YARIGUIES STEREO"/>
        <s v="PORTAL PARA NIÑOS DONDE APRENDEN DE REINTEGRACIÓN Y RECONCILIACIÓN"/>
        <s v="COLOMBIA HALLÓ A SUS 41 CONNACIONALES EN NEPAL SANOS Y SALVOS"/>
        <s v="COLOMBIA LLEVA A EXPO MILÁN LA RICA BIODIVERSIDAD DE SUS PISOS TÉRMICOS"/>
        <s v="CON 1 KILÓMETRO MÁS DE VÍA, CELEBRARON CUMPLEAÑOS EN LAS MALVINAS"/>
        <s v="CUANDO PACQUIAO ME GANÓ, DIJE QUE ÉL IBA A SER EL MÁS GRANDE DEL MUNDO"/>
        <s v="EL ENGAVETADO COMUNICADO DE LA CCB SOBRE OLT LOGISTICS SAS"/>
        <s v="LOCALIZADOS LOS 41 COLOMBIANOS QUE ESTUVIERON EN NEPAL DURANTE EL TERREMOTO"/>
        <s v="MINDEFENSA ANUNCIA PLAN DE CHOQUE CONTRA INSEGURIDAD EN BOGOTÁ"/>
        <s v="PAULINA VEGA SE TOMARÁ UN MERECIDO DESCANSO EN COLOMBIA"/>
        <s v="TRANSMILENIO EN BOGOTÁ TENDRÁ POLICÍA ESPECIALIZADA"/>
        <s v="URIBE: PATRIOTA, AMIGO DE LA PAZ Y CHUZADO POR LA CORTE SUPREMA"/>
        <s v="A PARTIR DE MAÑANA TRANSMILENIO CONTARA CON 1200 POLICIAS EN HORAS PICO/ LA POLICIA REFORZARA LA SEGURIDAD EN EL ESTADIO EL CAMPIN (MN MIN DEFENSA, PRESIDENTE DE LA REPUBLICA, MILLONARIOS, ATLETICO NACIONAL)"/>
        <s v="PRONOSTICO DEL TIEMPO (MN IDEAM)"/>
        <s v="SEGUN LA ALCALDIA DE BOGOTA EN TRANSMILENIO SOLO HAY 532 POLICIA (MN GUSTAVO PETRO)"/>
        <s v="UNA MUJER FUE APUÑALADA DENTRO DE UN BUS DE TRANSMILENIO POR ROBARLE EL CELULAR (MN POLICIA, SIJIN, MEDICINA LEGAL)"/>
        <s v="EL GOBIERNO DICE QUE EL DIALOGO CON LOS MAESTROS HA TENIDO GRANDES AVANCES (MN  CONGRESO, MIN HACIENDA, FECODE, DEFENSORIA DEL PUEBLO, PRESUPUESTO NACIONAL)"/>
        <s v="HOY A LAS SEIS DE LA TARDE SE PRESENTARA TOTO LA MOMPOSINA EN LA FERIA DEL LIBRO DE BOGOTA"/>
        <s v="MILLONARIOS ENFRENTARA A ATLETICO NACIONAL EN EL DUELO POR LA CLASIFICACION A LOS CUARTOS DE FINAL (MN LA EQUIDAD)"/>
        <s v="PROGRAMACION EN EL CIERRE DE LA FECHA 18 DE LA LIGA AGUILA/ JUAN GUILLERMO CUADRADO ES EL PRIMER FUTBOLISTA COLOMBIANO EN CONVERTIRSE EN CAMPEON EN EL FUTBOL INGLES"/>
        <s v="12 DIAS DE INCAPACIDAD LE DIERON A MUJER AGREDIDA CON CUCHILLO EN ATRACO DENTRO DE TRANSMILENIO (MENCION MEDICINA LEGAL) "/>
        <s v="EL ALCALDE GUSTAVO PETRO INSISTE EN QUE NO HAY SUFICIENTES POLICIAS PARA TRANSMILENIO EN BOGOTA "/>
        <s v="EN LA FERIA DEL LIBRO SE ROBARON EL PIRMER EJEMPLAR DE CIEN AÑOS DE SOLEDAD EN CORFERIAS "/>
        <s v="HISTORIA CENTRAL- SIGUE LA INSEGURIDAD EN DIFERENTES ESTACIONES DE TRANSMILENIO EN BOGOTA "/>
        <s v="NOTICIA DEL DIA-FECODE PIDE AUMENTO DEL 28% EN LOS SALARIOS DE LOS DOCENTES (MENCION DEFENSORIA DEL PUEBLO-PND-MIN EDUCACION)"/>
        <s v="PILAS-EL CENTRO DE LA CAPITAL SERA LA MAS AFECTADA CON RESTRICCION DE AGUA (MENCION EAAB) "/>
        <s v="ROBOS EN BOGOTA -CIUDADANO GRABO MOMENTO DONDE SE HABRIA PRESENTADO DISCUSION ENTRE TAXISTA Y PASAJERA "/>
        <s v="ESTADO DEL CLIMA (MEN IDEAM)"/>
        <s v="GOLES DE LA LIGA AGUILA (LOGO AGUILA-CAFAM-ADIDAS-PEPSI)"/>
        <s v="GOLES INTERNACIONALES (LOGO SAMSUNG) "/>
        <s v="MAÑANA FINALIZA LA FERIA DEL LIBRO MAÑANA SERA GRATIS DESDE LAS TRES DE LA TARDE HASTA LAS SIETE DE LA NOCHE "/>
        <s v="COMENTARIOS SOBRE LA FERIA DEL LIBRO"/>
        <s v="CONTINÚAN LOS DIÁLOGOS ENTRE EL GOBIERNO NACIONAL Y FECODE \N\N"/>
        <s v="DENUNCIAN A UN ASISTENTE DEL GENERAL PALOMINO POR CASO DE USTED NO SABE QUIÉN SOY YO "/>
        <s v="EL DIARIO EL TIEMPO REVELO LAS PRIMERAS CONCLUSIONES DE LA INVESTIGACIÓN DE LA COMISIÓN DE ACUSACIÓN DE LA CÁMARA SOBRE EL ESCÁNDALO DE FIDUPETROL  \N"/>
        <s v="ENT A DANIEL MEJÍA DIRECTOR DEL CENTRO DE ESTUDIOS SOBRE SEGURIDAD Y DROGAS DE LA UNIVERSIDAD DE LOS ANDES HABLA SOBRE EL USO DE GLIFOSATO PARA LA ERRADICACIÓN DE CULTIVOS ILÍCITOS \N"/>
        <s v="FECHA NÚMERO 18 DEL FUTBOL COLOMBIANO   \N\N"/>
        <s v="LA JUSTICIA INVESTIGA AL EX PRESIDENTE LULA DA SILVA POR POSIBLE TRÁFICO DE INFLUENCIAS\N"/>
        <s v="LA REVISTA SEMANA HACE UN REPORTAJE SOBRE EL INFIERNO PERDIDO DE LOS INMIGRANTES PERDIDOS EN COLOMBIA \N"/>
        <s v="MIL CUATROCIENTOS POLICÍAS MÁS PARA REFORZAR SEGURIDAD EN TRANSMILENIO"/>
        <s v="NACIÓN ANUNCIA PAQUETE DE MEDIDAS DE SEGURIDAD PARA TRANSMILENIO\N"/>
        <s v="RECORD EN ASISTENCIA HA TENIDO LA FERIA DEL LIBRO EN BOGOTÁ "/>
        <s v="EL GOBIERNO Y LOS MAESTROS EN PARO CONVERSAN EN BUSCA DE UN ACUERDO (MN PND. CONGRESO) (LOGO DEFENSORIA DEL PUEBLO)"/>
        <s v="LA PERCEPCION DE LOS COLOMBIANOS SOBRE COMO VA EL PAIS ES NEGATIVA (MN REVISTA SEMANA, RCN RADIO, IPSOS NAPOLEON FRANCO, JUAN MANUEL SANTOS, CANAL RCN)"/>
        <s v="UN HOMBRE DE 49 AÑOS MURIO POR NO UTILIZAR UN PUENTE PEATONAL EN SANTANDER  (MN METROLINEA)"/>
        <s v="UN JOVEN ATACO A UN POLICIA EN EL SISTEMA DE TRANSMETRO"/>
        <s v="EN EL DEPARTAMENTO DE BOLIVAR SE VIVIO LA TERCERA JORNADA DE AJEDREZ AL PARQUE RCN (LOGO TOTTO)"/>
        <s v="RESUMEN DE LA FECHA NUMERO 18 DEL FUTBOL PROFESIONAL COLOMBIANO (MN JUNIOR) (LOGO POSTOBON, AGUILA, RCN, AGUARDIENTE CRSITAL, DAVIVIENDA)"/>
        <s v="HOY SE CELEBRO EL DIA MUNDIAL DE LA LIBERTAD DE PRENSA"/>
        <s v="HOY SE CLAUSURA LA FERIA INTERNACIONAL DEL LIBRO EN BOGOTA (MN YOUTUBE)"/>
        <s v="LOS COLADOS SIGUEN SIENDO EL DOLOR DE CABEZA EN LOS SISTEMAS DE TRANSPORTES MASIVOS"/>
        <s v="NO PARAN CASOS DE INSEGURIDAD EN TRANSMILENIO DE BOGOTA (MENCION MIN DEFENSA-FISCALIA) "/>
        <s v="POLEMICA EN BOGOTA POR CASOS DE INSEGURIDAD Y FALTA DE POLICIAS EN TRANSMILENIO (MENCION  ALCALDIA BOGOTA) "/>
        <s v="DISTINTOS SECTORES POLITICOS REACCIONAN A ENCUESTAS POLITICAS REALIZADAS "/>
        <s v="ENCUESTAS FAVORABLES Y DESFAVORABLES DE ALGUNOS PERSONAJES POLITICOS "/>
        <s v="LA GRAN ENCUESTA -LA FAVORABILIDAD DEL PRESIDENTE JUAN MANUEL SANTOS BAJO "/>
        <s v="EL PARO DE MAESTROS SIGUE POR AHORA SIN ACUERDO ,LOS PADRES PIDEN QUE SE REANUDEN LAS CLASES (MENCION DEFENSORIA DEL PUEBLO- MIN EDUCACION)"/>
        <s v="HAY CONMOCION EN LA FERIA DEL LIBRO EN BOGOTA SE ROBARON PRIMERA EDICION DE CIEN AÑOS DE SOLEDAD DE GABRIEL GARCIA "/>
        <s v="MAÑANA AVANCES EN EL CACIQUE DE LA JUNTA"/>
        <s v="RECOMENDACIONES EN LA FERIA DEL LIBRO "/>
        <s v="PARTIDOS DE LA JORDANA DE LA LIGA AGUILA (LOGO PILSEN-NIKE-POSTOBON)"/>
        <s v="CONTINUAN LAS NEGOCIACIONES ENTRE MAESTROS Y EL GOBIERNO NACIONAL PARA LLEGAR A UN ACUERDO POR AJUSTE SALARIAL "/>
        <s v="EN ANTIOQUIA EN EL MUNICIPIO DE CAICEDO  DENUNCIAN AMENAZAS EN CONTRA DE MEDIDAS SOBRE MINERIA "/>
        <s v="EN CAUCASIA ALERTA POR INCREMENTO DE PERROS CALLEJEROS"/>
        <s v="EN EL MUNICIPIO PUERTO BERRIO CAPTURARON A UN HOMBRE POR AGRESIÓN CON ACIDO EN EL 2012 A SU MUJER "/>
        <s v="HABITANTES DE TÁMESIS EN CALDAS CAMINAN POR DEFENDER SU TERRITORIO Y EN PROTESTA A LA  MINERIA "/>
        <s v="CURIOSIDADES AL CIERRE: EL AMAZONAS Y EL DESIERTO DEL SAHARA"/>
        <s v="EL ANTIOQUEÑO FRANCISCO COLORADO DEL EQUIPO CANELS SPECIALIZED TERMINO EN EL PUESTO 20 EN LA ULTIMA ETAPA DE LA VUELTA A MEXICO "/>
        <s v="EROSIÓN MARINA UN  FENOMENO CONTRARRELOJ EN COLOMBIA (CARLOS MARIO ARISTIZABAL DIR OPERATIVO DEPARD)(VANESSA PAREDES GEOLOGA COPOURABA)"/>
        <s v="A ESTA HORA CONTINUAN DIALOGOS ENTRE GOBIERNO Y DOCENTES PARA DETERMINAR CONTINUIDAD DEL PARO DE MAE4STROS EN EL PAIS"/>
        <s v="CLARA LOPEZ BAJA POPULARIDAD EN LA ENCUESTA DE IPSOS NAPOLEON"/>
        <s v="ROBARON PRIMERA EDICION DE CIEN AÑOS DE SOLEDAD EN FERIA DEL LIBRO"/>
        <s v="4 MEDIDAS HACEN PARTE DE UNA ESTRATEGIA DE CHOQUE PARA EVITAR LA INSEGURIDAD EN TRANSMILENIO \N"/>
        <s v="BIENVENIDA A LOS OYENTES - TITULARES EN CARACOL\N"/>
        <s v="EL DERECHO A LA LIBERTAD DE EXPRESIÓN LLEGA HASTA DONDE SE AFECTAN DERECHOS FUNDAMENTALES DE LAS DEMÁS PERSONAS ASÍ LO DECIDIÓ UN FALLO DE LA CORTE CONSTITUCIONAL \N\N"/>
        <s v="EL GOBIERNO LE HARÁ UN SEGUIMIENTO SEMANAL AL PLAN DE CHOQUE QUE SE IMPLEMENTARA EN TRANSMILENIO "/>
        <s v="EN EL DEPARTAMENTO DEL ATLÁNTICO LAS AUTORIDADES ESTÁN INVESTIGANDO LA INCURSIÓN DEL CLAN ÚSUGA \N"/>
        <s v="EN RISARALDA INCREMENTO  LA DETENCIÓN DE CIUDADANOS CUBANOS QUE QUIEREN LLEGAR A ESTADOS UNIDOS   \N"/>
        <s v="FAMILIARES SOSTIENEN QUE EXPRESO BOLIVARIANO NO HA CUMPLIDO A LOS HERIDOS DEL ACCIDENTE DE TRÁNSITO CON LA ATENCIÓN MÉDICA \N"/>
        <s v="FLOYD MAYWEATHER VENCIÓ A MANNY PACQUIAO EN LA PELEA DEL SIGLO - INFORMACIÓN DEL FUTBOL INTERNACIONAL \N\N"/>
        <s v="HOY SE RETOMA EL DIALOGO ENTRE EL GOBIERNO Y FECODE "/>
        <s v="MÁS DE 3 TONELADAS DE PECES FUE DECOMISADA EN EL PACIFICO NARIÑENSE "/>
        <s v="RESUMEN DEPORTIVO\N"/>
        <s v="YA SON 4 LOS MUERTOS QUE DEJAN ACCIDENTES DE TRÁNSITO EN NORTE DE SANTANDER "/>
        <s v="FUTBOLISTAS COLOMBIANO SE DESTACARON EN EL EXTERIOR"/>
        <s v="HUILA 3-1 U. AUTONOMA//MEDELIN 2-2 ALIANZA PETROLERA"/>
        <s v="MILLONARIOS 0-0 NACIONAL//REACCIONES TRAS PARTIDO DE MILLONARIOS"/>
        <s v="PABELLON INFANTIL Y JUVENIL UN MUNDO MAGICO PARA LA FAMILIA (LOGO PUMA)"/>
        <s v="AVANZA SATISFACTORIAMENTE LA DISCUSIÓN SOBRE DESMINADO EN LA HABANA \N"/>
        <s v="EL GENERAL RODOLFO PALOMINO RESPONDIÓ ANTE UNAS DENUNCIAS HECHAS POR EL PERIODISTA DANIEL CORONELL"/>
        <s v="AUTORIDADES EN MANIZALES ESPERAN QUE EL GOBIERNO Y FECODE LLEGUEN A UN ACUERDO QUE PERMITA LEVANTAR EL PARO"/>
        <s v="CON MÚSICA SE DESPIDE HOY EL PABELLÓN DE MACONDO EN LA FERIA DEL LIBRO DE BOGOTÁ "/>
        <s v="TAXISTAS EN JAMUNDÍ PROTESTAN POR EL ASESINATO DE ORO COMPAÑERO \N"/>
        <s v="BIENVENIDA A LOS OYENTES - TITULARES \N"/>
        <s v="CAPTURAN A UN PRESUNTO INTEGRANTE DEL ELN \N"/>
        <s v="CELEBRARÁN DÍA MUNDIAL DE LA LIBERTAD DE PRENSA\N"/>
        <s v="EL CHELSEA, CAMPEÓN DE LA PREMIER / POR LESIÓN, ADRIÁN RAMOS SE PIERDE LA COPA AMÉRICA\N\N"/>
        <s v="EL MINISTRO DE TRABAJO LUIS EDUARDO GARZÓN ASEGURO QUE SI HAY AVANCES CON LOS PROFESORES QUE ESTÁN EN PARO \N"/>
        <s v="EN ANTIOQUIA CAPTURAN NUEVE MILITARES POR EL DESFALCO A LA SALUD DE LAS FUERZAS ARMADAS / EL GOBERNADOR DEL ATLÁNTICO AUMENTARA LA SEGURIDAD PARA CONTROLAR EL TRÁFICO DE DROGAS\N"/>
        <s v="LAS FARC PRESENTO UN BALANCE POSITIVO SOBRE EL AVANCE EN EL PUNTO DEL DESMINADO HUMANITARIO \N"/>
        <s v="MAÑANA TERMINARA LA FERIA DEL LIBRO EN BOGOTÁ\N"/>
        <s v="ROBAN PRIMERA EDICIÓN DE 'CIEN AÑOS DE SOLEDAD' EN LA FERIA DEL LIBRO DE BOGOTÁ\N"/>
        <s v="LA IMAGEN DEL DIA. REUNION ENTRE GOBIERNO Y FECODE PARA LEVANTAR PARO DE EDUCADORES (MENCION PTE JUAN MANUEL SANTOS) "/>
        <s v="REACCION DE LA POLICIA ANTE COLUMNA DE LA REVISTA SEMANA SOBRE ABUSO DE AUTORIDAD   "/>
        <s v="ROBO DEL LIBRO CIEN AÑOS DE SOLEDAD EN LA FERIA DEL LIBRO EN  BOGOTA "/>
        <s v="APLAZAN PRUEBAS PISA POR PARO NACIONAL DE EDUCADORES (MENCION OCDE) "/>
        <s v="DOCUMENTO DE JORGE PRETEL PARA DEFENSA EN COMPRA DE TIERRAS EN ANTIOQUIA (MENCION REVISTA SEMANA-FISCALIA) "/>
        <s v="INICIAN CRITICAS A PARTIDOS POLITICOS POR AVALES A PROXIMAS ELECCIONES ELECTORALES  (MENCION PARTIDO LIBERAL- ESPECTADOR"/>
        <s v="LO QUE INDICAN LOS INDICADORES COLPATRIA. ENCUESTA POR DELOITTE SOBRE POSIBILIDAD DE EMPLEO "/>
        <s v="NIVELACION SALARIAL DE  EDUCADORES QUE  OCASIONA JORNADA DE PARO (MENCION MIN TRABAJO-FECODE-MIN EDUCACION-ICFES-OCDE-MIN HACIENDA)  "/>
        <s v="CAPTURAS EN URABA DE CIUDADANOS AFRICANOS ILEGALES  POR LA FUERZA AEREA (MENCION MIGRACION COLOMBIA-ARMADA NACIONAL)"/>
        <s v="INVERSIONES DEL EXTERIOR JALONAN  CONSTRUCCION EN COLOMBIA "/>
        <s v="UNIVERSIDAD DE BOGOTA AYUDA INDIGENAS  A SABER SUS DERECHOS JUDICIALES "/>
        <s v="FUTBOL INTERNACIONAL  (LOGO SAMSUNG) "/>
        <s v="JORNADA LIGA AGUILA (LOGO AGUILA-CAFAM-GATORADE-ADIDAS-PASTAS LA MUÑECA-PEPSI) (PARTE 1) "/>
        <s v="TOP SECRET.  FOTOGRAFIA DEL PROCURADOR ALEJANDRO GAVIRIA  EN VALLEDUPAR"/>
        <s v="TOP DE LOS OTROS FAMOSOS.  FERIA DEL LIBRO EN BOGOTA "/>
        <s v="TOP DE LOS OTROS FAMOSOS. VAN GOGH MY DREAM EXHIBITION EN EL TEATRO CAFAM"/>
        <s v="BAJAS DEL ATLETICO BUCARAMANGA PARA SU PROXIMO PARTIDO CONTRA EL AMERICA DE CALI "/>
        <s v="EL ATLETICO BUCARAMANGA VISITARÁ AL AMERICA DE CALI EN BOGOTÁ EN EL ESTADIO DE TECHO"/>
        <s v="EN BUCARAMNAGA NUEVA VITRINA AUTOMOTRIZ  DE MOTORESTE "/>
        <s v="EN NORTE DE SANTANDER ASESINARON A TRES HOMBRES EN LA VEREDA SAN PABLO "/>
        <s v="INTERACCIÓN EN LINEA A TRAVÉS DE LIKEPARROT UN CHAT PAEA HABLAR CON SUS CLIENTES "/>
        <s v="LOS MOTILONES LE GANARON A AGUILAS DORADAS 2-1"/>
        <s v="LUIS FRANCISCO BOHORQUEZ EL ALCALDE DE BUCARAMANGA HACE UN LLAMADO A LA COMUNIDAD PARA QUE SE COMPROMETA CON LOS PROYECTOS DE CONSTRUCCIÓN VIAL "/>
        <s v="UN HOMBRE MURIO AL SER ARROLLADO POR UN BUS DE METROLINEA "/>
        <s v="EL AVISPERO: DAÑOS EN LAS PUERTAS DE BUSES DE METROLIENA "/>
        <s v="EL AVISPERO: LAS PROTESTAS Y LOS TRANCONES EN BUCARAMANGA "/>
        <s v="EL AVISPERO: PLAN DE CONTIGENCIA PARA EVITAR TRANCONES EN LA AUTOPISTA FLORIDABLANCA "/>
        <s v="BALANCE POSITIVO DE LA LICORERA DE CALDAS, DE PERDIDAS A GANANCIAS "/>
        <s v="LA ALCALDIA DE ARMENIA Y GESTIÓN NACIONAL DEL RIESGO CON SALA DE CRISIS EN SEDE DE BOMBEROS "/>
        <s v="LIGA AGUILA FECHA 18,  HUILA EL LIDER DEL TORNEO "/>
        <s v="PROTECCIÓN AL CESANTE CON EL PROGRAMA DE EMPLEO DE CONFA CALDAS"/>
        <s v="DENUNCIA DE AMENAZAS  DURANTE CELEBRACION DEL DIA MUNDIAL DE LA LIBERTAD DE PRENSA "/>
        <s v="JORNADA LIGA AGUILA (LOGO PASTAS LA MUÑECA "/>
        <s v="EL PROXIMO LUNES EL AMERICA SE ENFRENTARA AL BUCARAMANGA (LOGO ADIDAS)"/>
        <s v="EL RESUMEN DE LOS GOLES DE LA JORNADA DEL FUTBOL PROFESIONAL COLOMBIANO"/>
        <s v="EN VIDEO QUEDO REGISTRADO COMO VARIOS SUJETOS SE ROBAN LA LLANTA DE UN VEHICULO EN EL NORTE DE BOGOTA"/>
        <s v="HOY SE CUMPLE LA CUARTA JORNADA DE NEGOCIACION ENTRE EL GOBIERNO NACIONAL Y FECODE (MN DEFENSORIA DEL PUEBLO, PND, MIN EDUCACION)"/>
        <s v="UN USUARIO DE TRANSMETRO AGREDIO A UN POLICIA (MN MIN DEFENSA, TRANSMILENIO)"/>
        <s v="UNA PATRULLERA DE LA POLICIA FUE LANZADA AL CARRIL EXCLUSIVO DE TRANSMILENIO POR DELINCUENTES (MN MEDICINA LEGAL)"/>
        <s v="DENUNCIAN ALERTA POR LA EXPLOTACION MINERA EN SUESCA (MN CAR, CEMENTOS TEQUENDAMA)"/>
        <s v="EL PERIODISTA DANIEL CORONEL DENUNCIO UN POSIBLE DESACATO DE LA AUTORIDAD (MN POLICIA, REVISTA SEMANA, MAZDA, FUERZAS MILITARES, JUAN MANUEL SANTOS, DIAN)"/>
        <s v="RESUMEN DE LA FECHA NUMERO 18 DEL FUTBOL PROFESIONAL COLOMBIANO (LOGO AGUILA, POSTOBON, RCN, EFECTY, DAVIVIENDA) (MN JUNIOR)"/>
        <s v="FUE ESTRENADA LA PELICULA AMORES INFIELES (MN PREMIOS OSCAR) (LOGO CINECO)"/>
        <s v="LA ESCRITORA ANNA TODD SE ENCUENTRA EN COLOMBIA (MN FERIA DEL LIBRO)"/>
        <s v="LA PELICULA INSTENSAMENTE PROMOCIONO A LOS VENGADORES (MN DISNEY)"/>
        <s v="AGRESION CONTRA POLICIAS EN  TRANSMILENIO Y TRANSMETRO (MENCION MEDICINA LEGAL- MIN DEFENSA) "/>
        <s v="DIA DECISIVO PARA LEVANTAR PARO DE EDUCADORES  (MENCION DEFENSORIA DEL PUEBLO-MIN HACIENDA)"/>
        <s v="FOTOGRAFO DE COLPRENSA FUE HERIDO DURANTE ATRACO EN BOGOTA "/>
        <s v="ROBAN LIBRO DE GABRIEL GARCIA MARQUEZ EN LA FERIA DEL LIBRO EN BOGOTA"/>
        <s v="JORNADA LIGA AGUILA (LOGO PASTAS LA MUÑECA) "/>
        <s v="JUAN GUILLERMO CUADRADO CAMPEON DE INGLATERRA CON CHELSEA (LOGO SAMSUNG) "/>
        <s v="PERIODISTA DANIEL CORONEL DENUNCIO DESACATO DE AUTORIDAD POR AGENTES DE LA POLICIA "/>
        <s v="CONCEJO DE BOGOTA CUESTIONA A LA ALCALDIA DE BOGOTA POR ALTOS INDICES DE INSEGURIDAD EN TRANSMILENIO (MENCION FISCALIA) "/>
        <s v="GOBIERNO Y EDUCADORES SE REUNEN PARA BUSCAR SOLUCION A  PARO DE LABORES (MENCION MIN EDUCACION-FECODE) "/>
        <s v="PRESIDENTE JUAN MANUEL SANTOS PIDE APOYO AL PROCESO DE PAZ CON LAS FARC  (MENCION CANCILLERIA)"/>
        <s v="FECODE ANUNCIA NUEVAS MARCHAS A PARTIR DE MAÑANA"/>
        <s v="PARTE I - REVELAN LA GRAN ENCUESTA DE MEDIOS, COLOMBIA OPINA  \N"/>
        <s v="TITULARES "/>
        <s v="TITULARES EN RCN \N\N"/>
        <s v="LA POPULARIDAD DEL PRESIDENTE SANTOS SE DESPLOMO EN EL MES DE ABRIL "/>
        <s v="TRES NOMBREN PUNTEAN LA CARRERA A LA ALCALDÍA DE BOGOTÁ "/>
        <s v="LA CONTRALORÍA DE CALDAS ANUNCIA SANCIONES CONTRA EL ALCALDE DE MARQUETALIA\N\N\N"/>
        <s v="LA ENCUESTA COLOMBIA OPINA CONSULTO A LOS COLOMBIANOS SOBRE EL ESCÁNDALO DE LA CORTE CONSTITUCIONAL  "/>
        <s v="MAESTROS ASEGURAN QUE ESTÁN LISTOS PARA CONTINUAR CON LAS MARCHAS \N"/>
        <s v="RESULTADOS DE LA ENCUESTA COLOMBIA OPINA\N"/>
        <s v="CONTINÚAN LOS DIÁLOGOS ENTRE EL GOBIERNO Y FECODE \N\N\N"/>
        <s v="ESTÁ POR TERMINAR LA FERIA DEL LIBRO EN BOGOTÁ "/>
        <s v="PARTE I - RESULTADOS DE LA ENCUESTA COLOMBIA OPINA - FAVORABILIDAD DE SANTOS CAYÓ AL 29%"/>
        <s v="GOBIERNO NACIONAL YA TIENE UNA PROPUESTA ECONÓMICA PARA FECODE"/>
        <s v="EL TIBURÓN APLAZA LA CLASIFICACIÓN (LOGO ÁGUILA) (PARTE 1)"/>
        <s v="LA MÚSICA COLOMBIANA INFLUYÓ EN GABINO PAMPINI"/>
        <s v="MARIANA, AL CUADRO PINCIPAL EN MADRID"/>
        <s v="RELATO DE UN SOBREVIVIENTE DE ATENTADO EN LAS MALVINAS (PARTE 1)"/>
        <s v="BOCA Y RIVER INICIAN UNA SERIE HISTÓRICA"/>
        <s v="CHEALSE, CERCA DEL TÍTULO"/>
        <s v="GOL DE BACCA NO LE BASTÓ AL SEVILLA"/>
        <s v="KERSTINK SARMIENTO GANÓ PLATA EN HOLANDA - LOGO POSTOBÓN"/>
        <s v="LA U TIENE QUE SUMAR DE AQUÍ AL FINAL DEL CAMPEONATO"/>
        <s v="MARIANA, AL CUADRO PRINCIPAL EN MADRID"/>
        <s v="PIDEN ARREGLOS DE LOS POSTES EN MAL ESTADO"/>
        <s v="RIFI Y RAFE ENTRE ALCALDE Y MINTRANSPORTE"/>
        <s v="&quot;COLOMBIA VA A TENER QUE ADOPTAR EL FRACKING&quot; - EL TIEMPO"/>
        <s v="ASÍ FUE LA PELEA ENTRE FLOYD MAYWEATHER JR. Y MANNY PACQUIAO"/>
        <s v="INICIÓ LA V VÁLIDA DE LA COPA EUROPEA EN HOLANDA"/>
        <s v="JOSÉ TOMÁS.VOLVIÓ Y LOS FREGÓ"/>
        <s v="PATRIOTAS SACÓ VALIOSOS TRES PUNTOS ANTE JAGUARES EN TUNJA"/>
        <s v="SELECCIÓN COLOMBIA MANZANA POSTOBÓN DE PATINAJE ARRASA EN HOLANDA"/>
        <s v="02MAY GOBIERNO Y FECODE CONTINÚAN JORNADA DE NEGOCIACIÓN"/>
        <s v="03MAY BALTIMORE SUSPENDE TOQUE DE QUEDA Y RETIRA LA GUARDIA NACIONAL"/>
        <s v="03MAY COLADOS DE TRANSMILENIO LANZARON A LA VÍA A UNA POLICÍA"/>
        <s v="03MAY GOBIERNO REFUERZA SEGURIDAD DE TRANSMILENIO CON 400 POLICÍAS"/>
        <s v="03MAY JORNADA DE DÍA DEL TRABAJO CERRÓ CON FUERTES DISTURBIOS EN BOGOTÁ"/>
        <s v="03MAY PARAGUAY: NIÑA DE 10 AÑOS EMBARAZADA GENERA POLÉMICA"/>
        <s v="03MAY PETRO INCREPA A GOBIERNO POR PLAN DE SEGURIDAD EN TRANSMILENIO"/>
        <s v="BALTIMORE SUSPENDE TOQUE DE QUEDA Y RETIRA LA GUARDIA NACIONAL"/>
        <s v="CAE EN PICADA LA FAVORABILIDAD DE JUAN MANUEL SANTOS"/>
        <s v="COLADOS DE TRANSMILENIO LANZARON A LA VÍA A UNA POLICÍA"/>
        <s v="ELSA MARÍA CASTAÑEDA: LA COLOMBIANA RESCATADA DE YEMEN POR LA CANCILLERÍA"/>
        <s v="GOBIERNO PRESENTARÁ PROPUESTA ECONÓMICA PARA CONJURAR EL PARO DE MAESTROS"/>
        <s v="GOBIERNO REFUERZA SEGURIDAD DE TRANSMILENIO CON 300 POLICÍAS"/>
        <s v="JORNADA DE DÍA DEL TRABAJO CERRÓ CON FUERTES DISTURBIOS EN BOGOTÁ"/>
        <s v="PARAGUAY: NIÑA DE 10 AÑOS EMBARAZADA GENERA POLÉMICA"/>
        <s v="PETRO INCREPA A GOBIERNO POR PLAN DE SEGURIDAD EN TRANSMILENIO"/>
        <s v="ATRACÓ CARRO REPARTIDOR DE MERCANCÍAS"/>
        <s v="CAYÓ PAREJA CON ARMAS DE FUEGO Y MOTO HURTADA"/>
        <s v="LUDOTECA EN EL MALECÓN POR DÍA DE LA NIÑEZ"/>
        <s v="MAURICIO DE SANTIS VILLADIEGO, REY VALLENATO 2015"/>
        <s v="CHEVROLET DIO A CONOCER EL CORVETTE Z06 C7.R"/>
        <s v="CHEVROLET PRESENTA EN COLOMBIA LA N300 PICK-UP"/>
        <s v="!ADELANTA LAS COMPRAS DEL REGALO PARA MAMÁ¡."/>
        <s v="CUÁNTO CUESTA VIAJAR A CHILE PARA ACOMPAÑAR A LA SELECCIÓN COLOMBIANA"/>
        <s v="EL MUSEO DEL ORO EXHIBE &quot;THE ALLURE OF GOLD&quot; EN EL ROYAL BC MUSEUM DE CANADÁ"/>
        <s v="LOS PELIGROS DE LAS REDES SOCIALES PARA LOS MENORES, UNA TAREA PARA LOS PADRES"/>
        <s v="PUNTO DE ENCUENTRO EN LA NUEVA ZONA GASTRONÓMICA DE BOGOTÁ"/>
        <s v="SAMSUNG, EDITORIAL EDUCAR E INTEEGRA FIRMAN ALIANZA PARA OFRECER UNA SOLUCIÓN INTEGRAL DE EDUCACIÓN DIGITAL EN COLOMBIA"/>
        <s v="TELEFÓNICA Y DESPEGAR VIAJAN JUNTAS EN LATINOAMÉRICA"/>
        <s v="UNA TARDE DIVERTIDA"/>
        <s v="¿CÓMO FOMENTAR HÁBITOS DE LECTURA EN SUS HIJOS? SIGA ESTAS RECOMENDACIONES"/>
        <s v="A DOS MINUTOS DEL FINAL, TOLIMA RESCATÓ 1 PUNTO FRENTE A JUNIOR EN BARRANQUILLA"/>
        <s v="AÚN NO HABRÍA NINGÚN ACUERDO ENTRE FECODE Y GOBIERNO"/>
        <s v="AVANZA INVESTIGACIÓN POR ROBO DE EJEMPLAR DE 'CIEN AÑOS DE SOLEDAD' EN FILBO"/>
        <s v="BALTIMORE LEVANTA TOQUE DE QUEDA INSTAURADO TRAS DISTURBIOS Y SAQUEOS"/>
        <s v="CALCULE LA EDAD DE CUALQUIER PERSONA CON ESTA HERRAMIENTA DE MICROSOFT"/>
        <s v="CAPTURAN EN ELDORADO A MUJER QUE PRETENDÍA VIAJAR CON 5 KILOS DE COCAÍNA"/>
        <s v="COMISIÓN DE ACUSACIÓN ENCUENTRA COHECHO EN CASO QUE SALPICA A MAGISTRADO PRETELT"/>
        <s v="DÍA DECISIVO EN NEGOCIACIÓN ENTRE GOBIERNO Y FECODE"/>
        <s v="FECODE, INCONFORME CON PROPUESTAS DEL GOBIERNO; SI NO HAY ACUERDO SIGUEN EN PARO"/>
        <s v="GOBIERNO Y FECODE SEGUIRÁN NEGOCIANDO, PARO DE MAESTROS CONTINÚA"/>
        <s v="JUAN GUILLERMO CUADRADO, CAMPEÓN DE LA LIGA PREMIER CON EL CHELSEA"/>
        <s v="NEGOCIACIONES ENTRE GOBIERNO Y FECODE DEBERÁN CONCLUIR A MÁS TARDAR EL LUNES"/>
        <s v="OJALÁ QUE LE PODAMOS DAR LA CARA, DE MANERA ABIERTA, A LA LUCHA POLÍTICA: FARC"/>
        <s v="PATRULLERA FUE ARROJADA A CARRIL DE TRANSMILENIO POR COLADOS QUE INTENTÓ DETENER"/>
        <s v="PROGRAMA COMPLETO EN BLANCO Y NEGRO 2 DE MAYO DE 2015"/>
        <s v="PROGRAMA COMPLETO EN BLU JEANS 3 DE MAYO DE 2015"/>
        <s v="PROGRAMA COMPLETO MESA BLU 3 DE MAYO DE 2015"/>
        <s v="PROGRAMA COMPLETO MUNDO BLU 3 DE MAYO DE 2015"/>
        <s v="ROBAN PRIMERA EDICIÓN DEL LIBRO CIEN AÑOS DE SOLEDAD EN FERIA DEL LIBRO"/>
        <s v="ROBAN PRIMERA EDICIÓN DEL LIBRO 'CIEN AÑOS DE SOLEDAD' EN FERIA DEL LIBRO"/>
        <s v="CASTRO LLEGÓ A ÁFRICA PARA PROMOVER LAS RELACIONES POLÍTICAS Y COMERCIALES"/>
        <s v="GOBIERNO PLANTEARÁ A FECODE PROPUESTA ECONÓMICA PARA LEVANTAR PARO"/>
        <s v="GUSTAVO PETRO CUESTIONÓ LAS MEDIDAS DE SEGURIDAD EXPUESTAS POR LA NACIÓN"/>
        <s v="MINDEFENSA: 'LAS FARC ESTÁN CONFUNDIENDO AL PAÍS CON DESINFORMACIÓN'"/>
        <s v="MINTRABAJO: 'SE HA AVANZADO EN LOS DIÁLOGOS CON FECODE'"/>
        <s v="ROBAN PRIMERA EDICIÓN DE 'CIEN AÑOS DE SOLEDAD' EN LA FERIA DEL LIBRO"/>
        <s v="TEXAS ABRIRÁ AL PÚBLICO EN OCTUBRE EL ARCHIVO PERSONAL DE GARCÍA MÁRQUEZ"/>
        <s v="REUNIÓN CON EL DIRECTOR NACIONAL DE FINAGRO."/>
        <s v="&quot;SAINT LAURENT&quot;, UNA &quot;ODISEA HACIA LA MENTE DEL ARTISTA&quot; PARA SU PROTAGONISTA"/>
        <s v="ALERTAN POR BANDA DE ESTAFADORES EN BUCARAMANGA"/>
        <s v="AUDIO GRANDES ESPECIALES DEL 03 DE MAYO DE 2015 PARTE 1"/>
        <s v="AUTORA DE HARRY POTTER PIDE PERDÓN POR LA MUERTE DE FRED EN ÚLTIMO LIBRO"/>
        <s v="AUTORIDADES INVESTIGAN ROBO A SEDE DE CAMPAÑA POLÍTICA EN CARTAGENA"/>
        <s v="CAFETEROS DE CALDAS PIDEN FORMALIZAR EL EMPLEO DE LOS RECOLECTORES"/>
        <s v="CANCIONES EMBLEMÁTICAS QUE EXALTAN, DENUNCIAN O REPUDIAN EL TRABAJO"/>
        <s v="CINCO PERSONAS MURIERON EN DISTINTOS HECHOS VIOLENTOS EN BOGOTÁ"/>
        <s v="DESTACADOS INVITADOS INTERNACIONALES PARTICIPARÁN EN EL TECH SUMMIT DE P.RICO"/>
        <s v="EN ANTIOQUIA RECHAZAN POSTURA DE FARC SOBRE RECLUTAMIENTO DE MENORES"/>
        <s v="EN MENOS DE UNA SEMANA HAN ROBADO 3 IGLESIAS EN CARTAGENA"/>
        <s v="ESTE LUNES ENTREGAN SUBSIDIOS DE ARRIENDO A DAMNIFICADOS EN CARTAGENA"/>
        <s v="FECODE RECHAZA PROPUESTA DEL INCREMENTO SALARIAL DE UN 10% A 12%"/>
        <s v="GOBIERNO ADVIERTE A FECODE QUE SE AGOTA EL PLAZO DE LA NEGOCIACIÓN"/>
        <s v="GOBIERNO PRESENTARÁ A FECODE PROPUESTA ECONÓMICA PARA BUSCAR ACUERDO"/>
        <s v="GRECIA NO SALE DEL ATOLLADERO DE LAS NEGOCIACIONES PARA OBTENER LIQUIDEZ"/>
        <s v="HOMBRES ARMADOS ROBAN SEDE DE CAMPAÑA DE ASPIRANTE A ALCALDÍA DE CARTAGENA"/>
        <s v="IMPRUDENCIA DE PEATONES EN BOYACÁ DEJA OTRA VÍCTIMA FATAL"/>
        <s v="INTRAMUROS PARA 8 PERSONAS POR TRÁFICO DE DROGA EN HOTELES DE CARTAGENA"/>
        <s v="LA PAZ ES UNA NECESIDAD DE TODOS: EMPRESARIOS DEL GAS EN COLOMBIA"/>
        <s v="LAS FARC QUIEREN CONFUNDIR AL PAÍS CON MENTIRAS Y ENREDOS: MINDEFENSA"/>
        <s v="MAÑANA ENTREGAN SUBSIDIOS DE ARRIENDO A DAMNIFICADOS EN CARTAGENA"/>
        <s v="MAURICIO DE SANTIS ES EL NUEVO REY DEL FESTIVAL DE LA LEYENDA VALLENATA"/>
        <s v="MINTRABAJO REPORTA QUE HAY AVANCES EN NEGOCIACIÓN CON FECODE"/>
        <s v="MUERE NIÑO EN ACCIDENTE DE TRÁNSITO EN VÍAS DE NORTE DE SANTANDER"/>
        <s v="ORSON WELLES ESTRENARÁ PELÍCULA 30 AÑOS DESPUÉS DE SU MUERTE"/>
        <s v="PATRULLERA FUE LANZADA AL CARRIL DE TRANSMILENIO POR DETENER A COLADOS"/>
        <s v="PELIGRO PARA PERIODISTAS EN COLOMBIA ES LA VIOLENCIA EN LAS REGIONES: HRW"/>
        <s v="REALIZAN MARCHA EN CARTAGENA CONTRA LA EXPLOTACIÓN SEXUAL DE NIÑOS"/>
        <s v="REALIZAN MARCHA EN CARTAGENA PARA PREVENIR EXPLOTACIÓN SEXUAL DE NIÑOS"/>
        <s v="ROBAN PRIMERA EDICIÓN DE CIEN AÑOS DE SOLEDAD EXPUESTA EN LA FILBO"/>
        <s v="SANTOS VIAJARÁ PARA VERIFICAR CUMPLIMIENTO DE OBRAS DEL TÚNEL DE LA LÍNEA"/>
        <s v="SIN ACUERDO TERMINA TERCER DÍA DE NEGOCIACIÓN ENTRE EL GOBIERNO Y FECODE"/>
        <s v="TEASER DE CINCUENTA SOMBRAS MÁS OSCURAS SUPERA 800.000 VISUALIZACIONES"/>
        <s v="TRIPULACIÓN VUELO CUBA DEJA A 300 VIAJEROS EN PASILLOS DE AEROPUERTO IRLANDA"/>
        <s v="VÍCTIMAS DE ACCIDENTE EN LA CALERA SERÁN SEPULTADOS EN DUITAMA, BOYACÁ"/>
        <s v="ZAKARIN, CAMPEÓN DEL TOUR DE ROMANDÍA, URÁN FUE EL MEJOR COLOMBIANO"/>
        <s v="MÁS DE 1.300 UNIFORMADOS CUSTODIARÁN LAS ESTACIONES DE TRANSMILENIO"/>
        <s v="ROBAN PRIMERA EDICIÓN DE CIEN AÑOS DE SOLEDAD DE LA FERIA DEL LIBRO"/>
        <s v="MARIANA DUQUE A LA FINAL DEL ABIERTO DE MADRID"/>
        <s v="APLAZAN PRUEBAS PISA POR EL PAROLAS PRUEBAS PISA ESTABAN PREVISTAS PARA ESTE MARTES Y MIÉRCOLES, SIN EMBARGO, ANTE EL PARO YA ES INCIERTO QUE LAS MISMAS SE REALICEN."/>
        <s v="EDUCACIÓN: PRUEBAS PISA SE APLAZAN POR PARO DE PROFESORES"/>
        <s v="FERIA DEL LIBRO: ROBAN PRIMERA EDICIÓN DE 'CIEN AÑOS DE SOLEDAD'"/>
        <s v="FESTIVAL: REY VALLENATO: MAURICIO DE SANTIS SE CORONÓ EN VALLEDUPAR"/>
        <s v="GABO: FERIA DEL LIBRO: ROBAN PRIMERA EDICIÓN DE 'CIEN AÑOS DE SOLEDAD'"/>
        <s v="MAURICIO DE SANTIS, NUEVO REY VALLENATOEL FESTIVAL DE LA LEYENDA VALLENATA YA TIENE UN NUEVO REY: MAURICIO DE SANTIS, QUIEN SUPERÓ A SUS CONTENDORES EN LA GALA FINAL DEL FESTIVAL."/>
        <s v="PRUEBAS PISA SE APLAZAN POR PARO DE PROFESORES"/>
        <s v="RECOMENDADO: SERGIO CABRERA REGRESA AL CINE CON 'TODOS SE VAN'"/>
        <s v="REY VALLENATO: MAURICIO DE SANTIS SE CORONÓ EN VALLEDUPAR"/>
        <s v="SERGIO CABRERA REGRESA AL CINE CON 'TODOS SE VAN'"/>
        <s v="5 SITIOS PARA DESCARGAR CÓMICS GRATIS"/>
        <s v="ALCALDESA DE BALTIMORE ANUNCIÓ SUSPENSIÓN INMEDIATA DEL TOQUE DE QUEDA"/>
        <s v="BALTIMORE LEVANTA EL TOQUE DE QUEDA, PERO LA TENSIÓN SIGUE - LA VOZ DEL INTERIOR"/>
        <s v="CÁRCEL PARA LA EX JEFA DE INTELIGENCIA DE COLOMBIA - LOS ANDES (ARGENTINA)"/>
        <s v="CIFRA DE MUERTOS EN NEPAL SUPERA LOS 7000 - UNIVISIÓN"/>
        <s v="CREADAS POR MICROSOFT, COLECCIÓN DE APPS DE MICROSOFT PARA WINDOWS PHONE"/>
        <s v="ELECTRICARIBE TRABAJA PARA SUPERAR FALLA EN LA SUBESTACIÓN CHAMBACÚ"/>
        <s v="EN VIDEO QUEDÓ REGISTRADA PERSECUCIÓN A LANCHA DEL CLAN ÚSUGA ... - EL COLOMBIANO"/>
        <s v="ESTADO ISLÁMICO SE ATRIBUYE COCHE BOMBA QUE MATÓ A 19 EN IRAQ - PERIÓDICO AM"/>
        <s v="EXPLORA EL MAPA DE ZELDA EN TU NAVEGADOR GRACIAS A LAS POSIBILIDADES DEL HTML5"/>
        <s v="FABRIK, OTRA OPCIÓN PARA CREAR SITIOS WEB PARA MOSTRAR NUESTRO TRABAJO CREATIVO"/>
        <s v="FARC, CONSTRUCCIÓN DE LA PAZ OBLIGA ESCLARECER LA VERDAD EN ... - PRENSA LATINA"/>
        <s v="FECODE RATIFICA CONTINUACIÓN DEL PARO AL NO LOGRARSE ACUERDO CON EL GOBIERNO; ADEMÁS ANUNCIA NUEVAS MARCHAS Y PROTESTAS"/>
        <s v="GOBIERNO HARÁ PROPUESTA ECONÓMICA CONCRETA PARA CONJURAR EL PARO DE MAESTROS"/>
        <s v="GOOGLE Y SHAZAM SE INTEGRAN PARA SU USO EN MÓVILES"/>
        <s v="GUARDIA COSTERA ITALIANA RECUPERA 10 CADÁVERES DE INMIGRANTES - EL ECONOMISTA"/>
        <s v="HALLAN VIVO A HOMBRE DE 101 AÑOS BAJO ESCOMBROS EN NEPAL - LA NACIÓN COSTA RICA"/>
        <s v="ITALIA RESCATA A CASI 6000 INMIGRANTES EN EL MEDITERRÁNEO DURANTE EL ... - UNIVISIÓN"/>
        <s v="LO MÁS EXCELSIO DE LA SEMANA, 26 DE ABRIL AL 2 DE MAYO 2015"/>
        <s v="MEERKAT PARA IOS RECIBE UNA NUEVA ACTUALIZACIÓN CON INTERESANTES CARACTERÍSTICAS"/>
        <s v="NEGOCIACIONES ENTRE FECODE Y EL GOBIERNO CONTINÚAN"/>
        <s v="NEONMOB, PLATAFORMA PARA LA EXPOSICIÓN, INTERCAMBIO Y VENTA DE ARTE DIGITAL ORIGINAL"/>
        <s v="NEPAL: RESCATAN A HOMBRE DE 100 AÑOS TRAS 8 DÍAS DEL SISMO - EL UNIVERSAL"/>
        <s v="ONU DEMANDA MAYOR PROTECCIÓN A PERIODISTAS - EL ECONOMISTA"/>
        <s v="OPINIÓN  SABER QUIÉNES SOMOS"/>
        <s v="PATRIOTAS VENCIÓ A JAGUARES Y SIGUE EN LA LUCHA POR UN CUPO"/>
        <s v="PETRO CUESTIONA MEDIDAS DE SEGURIDAD PARA TRANSMILENIO ANUNCIADAS POR LA NACIÓN"/>
        <s v="POLICÍA CAPTURA A DOS COLADOS QUE LANZARON A PATRULLERA AL CARRIL DE TRANSMILENIO"/>
        <s v="RESCATA GUARDIA COSTERA ITALIANA A CASI 3 MIL 700 MIGRANTES EN UN DÍA - DIARIO DIGITAL JUÁREZ"/>
        <s v="RESCATAN CON VIDA A ANCIANO DE 101 AÑOS EN NEPAL - RNV"/>
        <s v="ROBAN EJEMPLAR DE LA PRIMERA EDICIÓN DE CIEN AÑOS DE SOLEDAD EN EXHIBICIÓN EN FERIA DEL LIBRO"/>
        <s v="SE ROBARON LA PRIMERA VERSIÓN DE CIEN AÑOS DE SOLEDAD EN LA FILBO."/>
        <s v="SEGUNDO DÍA DE DIÁLOGOS ENTRE GOBIERNO Y FECODE TERMINÓ SIN ACUERDO"/>
        <s v="SI LA IZQUIERDA TRIUNFA - EL COLOMBIANO"/>
        <s v="UN HOMBRE CENTENARIO FUE RESCATADO ENTRE LOS ESCOMBROS EN NEPAL - UNIVISIÓN"/>
        <s v="URIBE AFIRMA QUE IRÁ A LA CORTE EN HOMENAJE A CONDENADOS POR ... - VANGUARDIA LIBERAL"/>
        <s v="URIBE DICE QUE SU PRESENCIA EN LA CORTE SERÁ HOMENAJE A SUS ... - EL NUEVO DIA (COLOMBIA)"/>
        <s v="YOOKA-LAYLEE, EL JUEGO DE PLATAFORMAS DE LOS CREADORES DE BANJO-KAZOOIE SE CONVIERTE EN TODO UN ÉXITO EN KICKSTARTER"/>
        <s v="ACADEMIA, A UN TRIUNFO DE SER FINALISTA EN LA LIGA DIRECTV DE BALONCESTO"/>
        <s v="LAS ÁGUILAS DORADAS TOMAN VENTAJA EN CUARTOS DE FINAL DE LA LIGA ARGOS FUTSAL"/>
        <s v="RESULTADOS DE ATLETAS COLOMBIANOS EN PISTAS ESTADOUNIDENSES"/>
        <s v="RIONEGRO VENCIÓ A LYON EN CUARTOS DE FINAL DE LA LIGA ARGOS FUTSAL"/>
        <s v="CONTINÚAN DIÁLOGOS ENTRE FECODE Y GOBIERNO"/>
        <s v="EL PRÍNCIPE GUILLERMO Y KATE MIDDLETON PRESENTAN SU HIJA A LOS MEDIOS"/>
        <s v="41 COLOMBIANOS FUERON UBICADOS EN NEPAL Y TODOS ESTÁN SANOS Y SALVOS"/>
        <s v="ANÁLISIS LEY DEL MONTES: ¿QUÉ HAY DETRÁS DEL DESPLOME DE SANTOS?"/>
        <s v="EL DESHIELO DE LA SIERRA NEVADA"/>
        <s v="FECODE INSISTE EN CONTINUAR EL PARO DE MAESTROS A PESAR DE LAS CONVERSACIONES QUE ADELANTA CON EL GOBIERNO"/>
        <s v="LOS CUESTIONAMIENTOS DE PETRO ANTE LAS MEDIDAS ANUNCIADAS PARA TRANSMILENIO"/>
        <s v="MÁS VEHÍCULOS DE VIGILANCIA Y OFENSIVA CONTRA EL MICROTRÁFICO Y EL HURTO EN CIUDAD BOLÍVAR LANZÓ EL MINISTRO DE DEFENSA"/>
        <s v="NO ACABEMOS CON LA PROFESIÓN DEL PERIODISMO"/>
        <s v="ROBAN PRIMERA EDICIÓN DE 'CIEN AÑOS DE SOLEDAD' EN LA FERIA DEL LIBRO DE BOGOTÁ"/>
        <s v="TRANSMILENIO CONTARÁ CON POLICÍA ESPECIALIZADA Y 400 EFECTIVOS MÁS"/>
        <s v="AHORA SÍ, ARRANCARON LAS OBRAS DE LA VÍA LA PROSPERIDAD EN LA RIBERA DEL MAGDALENA"/>
        <s v="COLOMBIA SIN SISTEMA DE TRAZABILIDAD DERROCHA CUPO DE 59 MIL TONELADAS DE CARNE EN TLC CON EE.UU"/>
        <s v="COLOMBIA SIN SISTEMA DE TRAZABILIDAD, DERROCHA CUPO DE 59 TONELADAS DE CARNE EN TLC CON EE.UU"/>
        <s v="MISS UNIVERSO PAULINA VEGA EN BARRANQUILLA: LA BELLEZA REGRESA A CASA"/>
        <s v="...¡COMO UN AIRE FRESCO!\N"/>
        <s v="¡A GUSTO!\N"/>
        <s v="ACCESORIOS\N"/>
        <s v="ALIMENTOS\N"/>
        <s v="ARTÍCULOS\N"/>
        <s v="ASEGURAR HATA LA CARTERA\N"/>
        <s v="BELLEZA\N"/>
        <s v="BOYACÁ EN MOVIMIENTO( PARTE 1)\N"/>
        <s v="CATALINA GÓMEZ ( PARTE 1)\N"/>
        <s v="CLAUDIA LOZANO ( PARTE 1)\N"/>
        <s v="CONOCIMIENTO Y BELLEZA( PARTE 1)\N"/>
        <s v="CROMOS TE REGALA( PARTE 1)\N"/>
        <s v="EL ABRAZO DE LA SERPIENTE( PARTE 1)\N"/>
        <s v="EL SELLO DE ALFREDO\N"/>
        <s v="HAMBURGUESA SOBRE PURÉ DE PAPA Y ARRACACHA CON SALSA CRIOLLA ( PARTE 1)"/>
        <s v="INSTAGRAM\N"/>
        <s v="LA COMPAÑIA DE CIEN AÑOS DE SOLEDAD\N"/>
        <s v="LA GRAN CENA DE MISS UNIVERSO ( PARTE 1)(LOGO LEONISA,FAABELLA, JOLIE DE VOGUEBUCHANNAS)\N\N"/>
        <s v="LA IMPORTANCIA DE SER MAMÁ\N"/>
        <s v="LA VIDA DE LOS  DIBUJOS\N"/>
        <s v="LUZ MARINA DETUVO EL PAÍS ( PARTE 1)\N"/>
        <s v="MAMÁ DE MISS UNIVERSO( PARTE 1)\N"/>
        <s v="MAMÁ DE UNA CORRESPONSAL DE GUERRA ( PARTE 1)\N"/>
        <s v="MAMÁ DE UNA SENADORA ( PARTE 1)\N"/>
        <s v="MAMÁ DE UNA TRABAJADORA HUMANITARIA ( PARTE 1)\N"/>
        <s v="MENÚ , A LO PAULINA( PARTE 1)\N"/>
        <s v="MODA\N"/>
        <s v="NOCHE DE RECUERDOS( PARTE 1)\N"/>
        <s v="PAULINA VEGA, UAN REINA SIN DISFRAZL ( PARTE 1)\N"/>
        <s v="PERFUMES\N"/>
        <s v="SIEMPRE AUTÉNTICA\N"/>
        <s v="TRAJE DE CORONACIÓN( PARTE 1)\N"/>
        <s v="ATLÉTICO QUINDÍO CON MIRAS A TRIUNFAR EN EL SUB-20 Y SUB-17"/>
        <s v="CRECE INCONFORMIDAD CON SANTOS"/>
        <s v="MÁS DE 50 MIL PERSONAS HAN VISITADO LA FERIA DE VIVIENDA RAÍZ QUINDIANA"/>
        <s v="OTRO 1 DE MAYO CON MUCHOS INTERROGANTES Y SIN ESPERANZAS"/>
        <s v="SI LEVANTAN EL PARO, ESTE MARTES A CLASES"/>
        <s v=" ALUMBRADO PÚBLICO"/>
        <s v=" DOS TENISTAS CALEÑOS EN EL SEGUROS BOLÍVAR"/>
        <s v="ACUAVALLE CONSOLIDA INVERSIONES"/>
        <s v="BUCARAMANGA, DURA PRUEBA PARA EL AMÉRICA"/>
        <s v="CRÉDITOS"/>
        <s v="DEPORTIVO CALI NO QUIERE APLAZAR MÁS LA CLASIFICACIÓN"/>
        <s v="EN JAMUNDÍ"/>
        <s v="EN YOTOCO"/>
        <s v="NEPALÍES ESTABAN ILEGALES EN CALI"/>
        <s v="URGENCIA DE UN NUEVO MODELO DE ASEO (MICHEL MAYA)"/>
        <s v="VENTANA"/>
        <s v="¿QUÉ BENEFICIOS  HAY EN CONSUMIR PRODUCTOS ORGÁNICOS O ECOLÓGICOS ?  (PARTE 1)\N\N"/>
        <s v="APLICACIONES TECNLÓGICAS PARA MADRES MODERNAS  (PARTE 1) \N"/>
        <s v="BENEFICIOS DEL JENGIBRE (PARTE 1)\N"/>
        <s v="ACRIBILLADA UNA FUNCIONARIA DE ICBF\N"/>
        <s v="ACTUALIDAD (PARTE 1)\N\N"/>
        <s v="BONANZA EN IPIALES POR ALZA DEL DÓLAR (PARTE 1)\N"/>
        <s v="CAYÓ, PEAJE DAZA POR: MANUEL CABRERA\N"/>
        <s v="CONFORMAN COMITÉS\N"/>
        <s v="CONSTRUIRÁN UNA PLANTA PROCESADORA DE ALMIDÓN (PARTE 1)\N"/>
        <s v="CONTINÚAN PAGOS\N"/>
        <s v="CUMPLIERON CAPACITACIONES\N"/>
        <s v="DESEQUILIBRIOS Y PODERES ABSOLUTOS POR: PALOMA VALENCIA"/>
        <s v="GLIFOSATO Y SUS CICATRICES IMBORRABLES\N"/>
        <s v="GRAN TRIUNFO LOGO: NIKE\N"/>
        <s v="HUMANIZAR LA AVIACIÓN POR. JUAN MANUEL GALÁN\N"/>
        <s v="INVENTOS CURIOSOS\N"/>
        <s v="JAQUE DEL TLC AL CAMPO COLOMBIANO POR. GUILLERMO NARVÁEZ\N"/>
        <s v="JUVENTUS, CAMPEÓN EN ITALIA LOGO: JEEP, NIKE\N"/>
        <s v="OJEDA, SE PERFILA COMO EL FAVORITO EN SAN LORENZO\N"/>
        <s v="POPULARIDAD DE URIBE SUBIÓ Y SANTOS BAJO\N"/>
        <s v="POR LA LIBERTAD DE PRENSA\N"/>
        <s v="PRESENCIA COLOMBIANA EN TRIUNFO DEL MADRID LOGO: ADIDAS\N"/>
        <s v="REPORTAN OTRO HERIDO POR UNA MINA EXPLOSIVA\N"/>
        <s v="ASÍ SON LOS 'MUPPIES', LA TENDENCIA QUE REEMPLAZA LOS 'HIPSTER'"/>
        <s v="EL HOMENAJE DE GTA A PAUL WALKER"/>
        <s v="ESTOS BARRIOS SE QUEDARÁN SIN AGUA DURANTE LA SEMANA"/>
        <s v="HURTARON PRIMER EJEMPLAR DE CIEN AÑOS DE SOLEDAD EN LA FERIA DEL LIBRO"/>
        <s v="GARZÓN EN LA FERIA DEL LIBRO"/>
        <s v="LLEGAR A NEIVA FUE LO MEJOR QUE DIOS PUDO HACER CONMIGO: MACKENA"/>
        <s v="COLOMBIA, EL PAÍS CON MÁS ARRENDATARIOS EN LATINOAMÉRICA"/>
        <s v="CUENTAS CLARAS Y SALUD ESPESA"/>
        <s v="LO QUE DIGA EL CEO"/>
        <s v="ANTE LA PELIGROS DERIVA DE LA UNIVERSIDAD, ASAMBLEA MULTIESTAMENTARIA PERMANENTE PARA RETOMAR EL RUMBO DEMOCRÁTICO Y ACADÉMICO"/>
        <s v="CAPTURADO SOLDADO EN FUERTE MILITAR LARANDIA POR HOMICIDIO DE ESTUDIANTE MENOR DE EDAD EN BOGOTÁ"/>
        <s v="DESABASTECIMIENTO EN SUPERMERCADO YEP, EVIDENCIAN CLIENTES"/>
        <s v="EN BUEN AMBIENTE FINALIZA JORNADA DE NEGOCIACIÓN MINEDUCACION Y FECODE ESTE SÁBADO 2 DE MAYO"/>
        <s v="FLAGELO DE LA MINERÍA ILEGAL YA ESTÁ EN 21 DEPARTAMENTOS DEL PAÍS ENTRE ESOS CAQUETÁ"/>
        <s v="FECODE INSISTE EN CONTINUAR EL PARO DE MAESTROS"/>
        <s v="GOBIERNO Y FECODE PROFUNDIZAN DIFERENCIAS"/>
        <s v="LA VERDADERA HISTORIA DEL CABALLO BLANCO"/>
        <s v="ONCE CALDAS DEJÓ LOS TRES PUNTOS EN CASA"/>
        <s v="VIVIR PARA RECORDAR"/>
        <s v="¡ANÍMESE A CONVERSAR CON TOLA Y MARUJA\N"/>
        <s v="¿QUÉ SE PUEDE HACER DENTRO DE LAS SILLETAS?\N"/>
        <s v="¿YA TIENE PLAN PARA SUS VACACIONES?\N"/>
        <s v="ALEX DOWSETT RECORRIÓ 52,924 KM EN UNA HORA\N"/>
        <s v="APRENDA A MAQUILLARSE\N"/>
        <s v="APROBACIÓN DE GESTIÓN DE SANTOS CAYÓ UN 14%\N"/>
        <s v="ARANJUEZ, UN ESPACIO DE TRANSFORMACIÓN SOCIAL-(PARTE 1)\N"/>
        <s v="AVANZAN DIÁLOGOS CON FECODE PARA ELVANTAR EL PARO\N"/>
        <s v="BERNARDO VARGAS\N"/>
        <s v="CERTIFICADO DE ESCOLARIDAD\N"/>
        <s v="CICLISTA A CARTA CABAL-(PARTE 1)\N"/>
        <s v="CINCO VERSIONES DE ADRIANO, DE MAURICIO BONNETT\N"/>
        <s v="COLOMBIA PUEDE PONER FRENO AL CICLO DE VIOLENCIA'\N"/>
        <s v="COLOMBIA SALDRÁ ALA CONQUISTA DEL GIRO( PARTE 1)\N"/>
        <s v="COMFAMA HABLA EN EL LENGUAJE DE LAS NIIF\N"/>
        <s v="CUESTIONES QUE CUESTIONO. POR ANA MERCEDES GÓMEZ\N"/>
        <s v="CUIDADORES DE BOSQUES APRENDEN DE AGROTURISMO ( PARTE 1)\N"/>
        <s v="DEICY BERMÚDEZ, CON CONCIENCIA SOCIAL\N"/>
        <s v="EL DESAFÍO DIARIO EN CIUDAD DEL RÍO\N"/>
        <s v="EL DORADO COMO POSESIÓN. POR RICARDO LOZANO\N"/>
        <s v="EL GASODUCTO PARA ANTIOQUIA SE ESTÁ QUEDANDO ESTRECHO( PARTE 1)\N"/>
        <s v="EL RENACER DE ALCATRAZ ( PARTE 1)( LOGO NIKE, POSTOBON)\N"/>
        <s v="EN CIFRAS\N"/>
        <s v="ENFRÉNTESE CON CONFIANZA A UN PROCESO DE SELECCIÓN\N"/>
        <s v="ENVÍENOS SUS MENSAJES...\N"/>
        <s v="FALLA, A FINALDE CLASIFICATORIO\N"/>
        <s v="FIRMAS\N"/>
        <s v="GUÍA-(PARTE 1)\N"/>
        <s v="IMPRIMA SU CARNÉ DE AFILIACIÓN\N"/>
        <s v="INFORMACIÓN PARA PROVEEDORES\N"/>
        <s v="JUAN MANUEL GONZÁLEZ LE APUNTA A LA CATEGORÍA INGLESA CATERHAM ( LOGO CARTOON NETWROK; MOBIL)\N"/>
        <s v="JURASSIC PARK \N"/>
        <s v="LA ARQUITECTURA DE DIOS\N"/>
        <s v="LA EDAD MEDIA LLEGA A COMFAMA PARQUE ARVÍ\N"/>
        <s v="LA RUTA COLOMBIA\N"/>
        <s v="LA VACUNA CONTRA LA INFLUENZA ES PARA TODOS\N"/>
        <s v="LAS CIUDADES INTELIGENTES, CREDENCIAL EN LA OCDE( PARTE 1)\N"/>
        <s v="LAS PALABRS TAMBIÉN VIAJAN EN EL METRO\N"/>
        <s v="LAS RAZONES DEL PARO DE MAESTROS ( PARTE 1)\N"/>
        <s v="LIBERTAD DE PRENSA NI PRIVILEGIO NI NEGOCIO ( PARTE 1)\N"/>
        <s v="LUIS MIGUEL RIVAS ESTÁ PASANDO BUENO\N"/>
        <s v="MANUAL DE DERECHO PENAL \N"/>
        <s v="MEDIOS Y ENCUESTAS. POR RAFAEL NIETO LOAIZA\N"/>
        <s v="OCHO PAÍSES HARÁN EL SURAMERICANO DE MICROFÚTBOL EN CALI ( LOGO POSTOBON)\N"/>
        <s v="OSPINA, EL ÚNICO GUARDIÁN FIJO DE LA PORTERÍA TRICOLOR( LOGO AGUILA)\N\N"/>
        <s v="PARA LA AFILIACIÓN\N"/>
        <s v="PARA LOS NUEVOS ESCRITORES \N"/>
        <s v="POR EL PASADO, EL PRESENTE Y EL FUTURO.\N"/>
        <s v="QUE LA TECNOLOGÍA NO SE ADUEÑE DE TODO EL TIEMPO DE LOS NIÑOS \N"/>
        <s v="RIONEGRO MERECE BASES FIRMES( PARTE 1)\N"/>
        <s v="RIONEGRO, ¿REPÚBLICA INDEPENDIENTE?. POR CARLOS ALBERTO GIRALDO\N"/>
        <s v="RURALIDAD\N"/>
        <s v="SISTEMA METRO TENDRÁ 20 NUEVOS TRENES\N"/>
        <s v="SUBSIDIO + CRÉDITOS, LA FÓRMULA DE LOS VILLADA\N"/>
        <s v="TAMBALEA EL SEGURO EN LA LEY ANTISPACE ( PARTE 1)\N"/>
        <s v="UN DÍA MUSICAL PARA LAS MADRES\N"/>
        <s v="UN FINAL FELIZ PARA DINA LUZ\N"/>
        <s v="UN MODELO EFICIENTE\N"/>
        <s v="UNA VICTORIA ASEGURA HOY AL MEDELLÍN( PARTE 1)(LOGO COLANTA)\N"/>
        <s v="VACUNA CONTRA EL ÉBOLA ES EFECTIVA EN MONOS\N"/>
        <s v="VACUNAS SALVAN 3 MILLONES DE NIÑOS CADA AÑO-(PARTE 1)\N"/>
        <s v="VIVIENDAS SEGURAS Y DE CALIDAD\N"/>
        <s v="YONNY, TOP-10 DEL GP EN JEREZ\N"/>
        <s v="ALOJAMIENTO "/>
        <s v="BUEN CINE COLOMBIANO  - "/>
        <s v="CAMBIO EXTREMO "/>
        <s v="CHAPLIN Y LAS MÁQUINAS EN CINE COLOMBIA "/>
        <s v="CINE EN CÁMARA "/>
        <s v="DE LA MPUSICA Y EL CINE "/>
        <s v="EL JEEP, UN TRANSPORTE QUE SIGUE VIGENTE (PARTE1) "/>
        <s v="EN RIESGO "/>
        <s v="LA ALCALDADA DEL MANGO DE LA PLAZA (PARTE1)"/>
        <s v="LOS ATAJOS DEL CÓNDOR (PARTE12) "/>
        <s v="MÁS PREPARACIÓN "/>
        <s v="MISA"/>
        <s v="NIÑOS DE CRISTAL  - HERNANDO JOSE LEAL "/>
        <s v="PÁGINA VERDE (PARTE1)"/>
        <s v="PERSONAJE (PARTE1) "/>
        <s v="QUEDÓ GRAVE EN EL ACCIDENTE "/>
        <s v="SE VOLVIÓ A MONTAR "/>
        <s v="UNA VELADA ESPECIAL "/>
        <s v="¿POR QUÉ LA PELEA EN LA INDUSTRIA DEL GAS?\N"/>
        <s v="AFRODISICAOS COMENTARIOS\N"/>
        <s v="BIEN ACOMPAÑADO\N"/>
        <s v="BUSCAN CAMBIAR LA META DE INFLACIÓN DE LA FED\N"/>
        <s v="CAMBIO DE COLOR\N"/>
        <s v="CIENTÍFICO, EL NUEVO PAPEL DEL PROCURADOR. POR  MARÁI ELVIRA SAMPER\N"/>
        <s v="CLÍNICA LOS NOGALES\N"/>
        <s v="COLOMBIA, SEDE DE LUCHA CONTRA EL ALZHEIMER\N"/>
        <s v="DE PELÍCULA\N"/>
        <s v="DOS MENSAJES INQUIETANTES EN ECONOMÍA\N"/>
        <s v="EL CHELSEA PODRÍA SER HOY CAMPEÓN DE LA PREMIER LEAGUE( LOGO SAMSUNG)\N\N"/>
        <s v="EL DISCURSO DE LAS EMPLEADAS DOMÉSTICAS EN HARVAD ( PARTE 1)\N"/>
        <s v="EL GLIFOSATO ES PROBABLEMENTE CANCERÍGENO' ( PARTE 1)\N"/>
        <s v="EL GOBIERNO NOS PUSO EN DESVENTAJA'( PARTE 1)\N"/>
        <s v="EL JUEGO DE LA LITERATURA\N"/>
        <s v="EL POTENCIAL DE LAS CIUDADES INTERMEDIAS \N"/>
        <s v="EN SU JUSTA MEDFIDA\N"/>
        <s v="ENTRE EL CAUCA Y EL MEDITERRÁNEO. POR MAURICIO BOTERO CAICEDO\N"/>
        <s v="ESTÁ EN JUEGO EL FUTURO DE LA EDUCACIÓN. POR ARMANDO MONTENEGRO\N"/>
        <s v="FUMIGANDO LA RAZÓN, POR RODRIGO UPRIMNY\N"/>
        <s v="GRAN DEBATE( PARTE 1)\N"/>
        <s v="HUBIERA PREFERIDO EVITAR A SANTAFE'(LOGO DIRECTV, ADIDAS)( PARTE 1)\N\N"/>
        <s v="JUEGO DE PRINCESAS\N"/>
        <s v="LA GALLERA DE MACONDO TRASCIENDE ( PARTE 1)\N"/>
        <s v="LA HISTORIA DETRÁS DEL LIBRO SOBRE JAMES\N"/>
        <s v="LA MILLONARIA FRICCIÓN EN EL CLAN PORSCHE- PIECH ( PARTE 1)\N"/>
        <s v="LA NOVICIA REBELDE\N"/>
        <s v="LA OTRA GUERRA. POR PIEDAD BONNET\N"/>
        <s v="LAS ANDANZAS  JUDICIALES DE ALIAS 'ERNESTO BAÉZ' ( PARTE 1)\N"/>
        <s v="LECHE MATERNA Y PESO SAUDABLE\N"/>
        <s v="MILLOS, A MANTENER SU INVICTO EN CASA( LOGO AGUILA)\N"/>
        <s v="NEPAL DESDE LA ÓPTICA DE LOS SHERPAS ( PARTE 1)\N"/>
        <s v="NO AUTORIZADOS"/>
        <s v="NUEVOS LANCES CHILENOS\N"/>
        <s v="OTRA VEZ PERDISOS, POR RAMIRO BEJARANO GUZMÁN( PARTE 1)\N\N"/>
        <s v="POR UNA CORRECTA NUTRICIÓN ( PARTE 1)\N"/>
        <s v="POSCONFLICTO COMO ESTRATEGIA FINANCIERA DE LA PAZ\N"/>
        <s v="TERMÓMETRO 2.0\N"/>
        <s v="TUS RASGOS ME DIRÁN QUIÉN ERES ( PARTE 1)\N"/>
        <s v="UN CHOCÓ QUE SE CANSÓ DE 'PONER LA MANO' ( PARTE 1)\N"/>
        <s v="ALCALDE ORDENA Y FUNCIONARIOS NO LE CUMPLEN\N"/>
        <s v="ALEX DOWSETT, NUEVO RÉCORDMAN DE LA HORA ( PARTE 1)\N"/>
        <s v="AUTOPISTTA DE LA MUERTE ( PARTE 1)\N"/>
        <s v="CONVENIO ACADÉMICO ENTRE SENA Y USTA\N"/>
        <s v="DÍA DEL NIÑO EN MOGOTES\N"/>
        <s v="EDUCACIÓN VIAL CONTINUARÁ EN COLEGIOS Y UNIVERSIDADES\N"/>
        <s v="EN MARCHA ACUEDUCTO REGIONAL DEL CHICAMOCHA\N"/>
        <s v="FLORIDABLANCA INCIÓ LOS PAGOS DE SUBSIDIO DE MÁS FAMILIAS EN ACCIÓN\N"/>
        <s v="FUMIGACIONES CON GLIFOSATO, A DEBATE\N"/>
        <s v="GOBIERNO DE LA GENTE LE APUESTA A LA INFAESTRUCTURA DEPORTIVA (LOGO AGUILA)\N"/>
        <s v="HAY EMPRESAS QUE NO UTILIZAN LAS REGALÍAS\N"/>
        <s v="INVENTO UIS REDUCCE CONSUMO ENERGÉTICO EN VIVIENDAS DE INTERÉS SOCIAL( PARTE 1)\N"/>
        <s v="JORGE LORENZO 'POLE POSITION'\N"/>
        <s v="LA FRASE DEL DÍA\N"/>
        <s v="SECRETARÁI DE DESARROLLO DEPARTAMENTAL MOSTRÓ RESULTADOS\N"/>
        <s v="SITUACIÓN HUMANITARIA EN CRISIS\N"/>
        <s v="UNA MARCHA MÁS... POR LUIS E JAIMES BAUTISTA\N"/>
        <s v="&quot;LOS BEATLES DEL VALLENATO &quot; -PARTE 1 "/>
        <s v="&quot;PAJARITA GANA TERRENO ANTE DEMORA DE ENTES POR ERRADICARLA "/>
        <s v="&quot;SOY UNA MUJER DEFINIDA POR LA CREACIÓN LITERARIA &quot; -PARTE 1 "/>
        <s v="A PEDAZOS , JUAN CARLOS QUIERE DERROTAR EL ESTIGMA DE DESPLAZADOS "/>
        <s v="ALLÍ ESTÁN LOS MAESTROS POR JAVIER ORTIZ "/>
        <s v="CAICEDO PIDE QUE SE REVISE EL PROYECTO DEL SETP"/>
        <s v="CRIMINALIDAD :¿PERCEPCIÓN O REALIDAD ?"/>
        <s v="DEL LADO DE LA RAZÓN POR ABELARDO "/>
        <s v="EL DESHIELO DE LA SIERRA NEVADA -PARTE 1"/>
        <s v="EL SUPERCLÁSICO EN ESPAÑA YA LE QUITÓ AFICIÓN A JUNIOR "/>
        <s v="ESTE ES EL PLAN DEL DISTRITO PARA EVITAR MÁS DAÑOS EN LA 84 "/>
        <s v="GOBIERNO Y FECODE SIGUEN SIN LLEGAR A UN ACUERDO "/>
        <s v="HAPPY FEET .EL PINGUINO "/>
        <s v="MISS UNIVERSO PAULINA VEGA DIEPPA SIGUE EN COLOMBIA EN OCHO DÍAS DE DESCANSO "/>
        <s v="MÓVIL ÉXITO OFRECETECNOLOGIA 4G LTE  A SUS USUARIOS "/>
        <s v="NIÑOS COLOMBIANOS VISITAN LA ESCUELA DEL CHELSEA (LOGO  SAMSUNG )"/>
        <s v="ROBERTO OVELAR SE PERDERÁ EL JUEGO ANTE EL ATLÉTICO HUILA "/>
        <s v="SOFRO Y BARRANQUILLA -PARTE 1 "/>
        <s v="UN VALLENATO AGUÓ LA FIESTA  "/>
        <s v="UNA TAEKWONDOGA ES LA SEÑORITA BOLÍVAR "/>
        <s v="VIGETTA, UN VIAJE MÁGICO "/>
        <s v="VIOLENCIA URBANA LE CUESTA AL PAÍS ENTE 3 Y 4 POR CIENTO DEL PIB "/>
        <s v="VIOLETA CRECIMOS JUNTOS"/>
        <s v="ALCALDÍA DISTRITAL  INTENSIFICA CAMPAÑA DE CULTURA CIUDADANA EN SANTA MARTA\N"/>
        <s v="CASO YAHIR KLEIN Y LA COOPERACIÓN DEL ESTADO DE ISRAEL  - JUAN MANUEL GALÁN\N"/>
        <s v="DESEQUILIBRIOS Y PODERES ABSOLUTOS  -PALOMA VALENCIA\N"/>
        <s v="ELLAS MANDAN\N"/>
        <s v="ESPAÑA BRINDA COOPERACIÓN EN DESARROLLO RURAL DE COLOMBIA\N"/>
        <s v="GOBIERNO ANUNCIA INVERSIÓN EN PROYECTOS PRODUCTIVOS SEGURIDAD ALIMENTARIA Y FORMALIZACIÓN\N"/>
        <s v="ICA MAGDALENA REALIZA CAMPAÑA SANITARIA PARA LA PRODUCCIÓN AGROPECUARIA\N"/>
        <s v="LA PRÓXIMA SEMANA SE FIRMARÁN DOS CONTRATOS PARA EL AEROPUERTO EL DORADO 2\N"/>
        <s v="LA UVA SIN SEMILLA GERMINA EN COLOMBIA\N"/>
        <s v="MAGDALENA Y LA GUAJIRA INCLUIDOS EN LA PRIMERA ETAPA DE VACUNACIÓN\N"/>
        <s v="MINAGRICULTURA LOGRA QUE LA CAN APRUEBE IMPORTACIÓN DIRECTA DE PLAGUICIDAD\N"/>
        <s v="MINISTRA DE TRANSPORTE ESTÁ  MAL INFORMADA,. DICE ALCALDE CAICEDO   (PARTE 1)\N"/>
        <s v="SIN ACUERDO TRANSCURRE REUNIÓN ENTRE GOBIERNO Y PROFESORES EN PARO\N"/>
        <s v="TURISTAS DE EUROPA Y NORTEAMÉRICA VISITAN LA GUAJIRA   (PARTE 1)\N"/>
        <s v="&quot;LO QUE MÁS NOS AFECTA ES LA INFORMALIDAD&quot;: COTELCO (PARTE1) "/>
        <s v="A GANAR CONFIANZA"/>
        <s v="ÁGUILAS SE DESPIDIÓ DE LA FIESTA"/>
        <s v="CANDIDATURA PLURAL A LA ALCALDÍA DE MEDELLÍN - EUGENIO PRIETO SOTO"/>
        <s v="CITA CON LA NATURALEZA (PARTE1)"/>
        <s v="COLOMBIA MUESTRA EN MILÁN SU BIODIVERSIDAD"/>
        <s v="COLOMBIANOS AVANZAN EN MADRID"/>
        <s v="ECONOMÍA DE EE.UU."/>
        <s v="EL AGUA LLEGARÁ A MÁS ANTIOQUEÑOS (PARTE1)"/>
        <s v="EN MEDELLÍN SE HABLA FRANCÉS"/>
        <s v="EN PARO"/>
        <s v="FERNANDO GONZÁLEZ Y MI SIMÓN BOLÍVAR (PARTE1)"/>
        <s v="INDUSTRIA GRÁFICA BUSCA POTENCIAR SUS CAPACIDADES"/>
        <s v="LA FATIGA DEL TELEVIDENTE - SERGIO DE LA TORRE"/>
        <s v="MÁS CORAZÓN QUE ODIO"/>
        <s v="MILLONARIOS-NACIONAL Y DIM-ALIANZA, JUEGOS DE HOY DE LOS ANTIOQUEÑOS. (PARTE1)"/>
        <s v="NEPAL NO ESPERA ENCONTRAR SOBREVIVIENTES"/>
        <s v="PEQUEÑOS GIGANTES EN EL ZOOLÓGICO (PARTE1)"/>
        <s v="PYMES REQUIEREN MENOS IMPUESTOS (PARTE1)"/>
        <s v="RUBEOLA, ENFERMEDAD ERRADICADA EN AMÉRICA"/>
        <s v="SANTA LUCÍA PIDE ORDEN VIAL"/>
        <s v="SI QUIERE TENER UN SUEÑO REPARADOR, NO DUERMA CON SU MASCOTA (PARTE1) "/>
        <s v="SOLIDARIDAD Y RECONCILIACIÓN, NOSOTROS SOMOS LOS OTROS DE LOS OTROS"/>
        <s v="TELENATIOQUIA MI CANAL 30 AÑOS CONECTADOS "/>
        <s v="TRANSMILENIO TENDRÁ POLICÍA ESPECIALIZADA"/>
        <s v="VACUNACIÓN DE AFTOSA"/>
        <s v="VERSOS DE UNA HISTORIA CÓNCAVA"/>
        <s v="VIVIENDAS "/>
        <s v="VUELTA A ASTURIAS"/>
        <s v="YOGA EN EL PARQUE COMERCIAL EL TESORO"/>
        <s v="ALIEN, EL OCTAVO PASAJERO"/>
        <s v="ASÍ SE CONSTRUYE UNA HISTORIA CREDITICIA"/>
        <s v="EL GENERAL MATALLANA, GUERRERO Y PACIFICADOR DEL TOLIMA  "/>
        <s v="EL ICR DE 2015 VIENE POR PRODUCTOS  Y ACTIVIDADES"/>
        <s v="EN CANES I - II "/>
        <s v="EN HONDA CRECE RECHAZO A PROPUESTA DE HIDROCHINA (PARTE 1)"/>
        <s v="ESCUELA DE OPORTUNIDADES Y UN ARTE QUE EVOLUCIONA"/>
        <s v="FALLECIÓ NIÑO QUE EN DÍAS PASADOS HABÍA TRATADO DE SUICIDARSE  "/>
        <s v="FALSA UNIFORMADA NO ERA INFILTRADA DE LA GUERRILLA, SINO DE RED DE DESFALCO "/>
        <s v="FAUNA EN CAUTIVERIO"/>
        <s v="FAVORABLES RESULTADOS DEJÓ COMANDO SITUACIONAL EN IBAGUÉ"/>
        <s v="LA NIVEL SALARIAL ES LO PRIMERO, EN LA NEGOCIACIÓN DE FECODE CON EL GOBIERNO "/>
        <s v="LA TAB A 730 DE LENOVO, ULTRA PORTABLE  "/>
        <s v="LE RINDEN HOMENAJE A MISS UNIVERSO "/>
        <s v="LO MÁS VISTO EN EL NUEVODIA.COM.CO  "/>
        <s v="LOS JUGUETES MÁS CODICIADOS POR LOS NIÑOS DEL PAÍS"/>
        <s v="MÁS SEGURIDA"/>
        <s v="NUEVA SSD, PARA GUARDAR MÁS DATOS Y APLICACIONES   "/>
        <s v="SEIS MUNICIPIOS DEL TOLIMA EN MAYOR RIESGO POR CAMBIO CLIMÁTICO (PARTE 1)"/>
        <s v="TIEMBLA EL 'FRACKING'"/>
        <s v="UN VIAJE COLORIDO POR EL TOLIMA"/>
        <s v="VIDEO MÁS VISTO"/>
        <s v="VOLVER A EMPEZAR POR GUILLERMO PÉREZ FLÓREZ "/>
        <s v="YA ESTÁN FUERA DE NEPAL 22 COLOMBIANOS AFECTADOS POR EL TERREMOTO "/>
        <s v="¿SABÍA USTED?"/>
        <s v="AVANZAN APLICACIONES "/>
        <s v="BOGOTÁ LE GANA LA BATALLA A LA MORTALIDAD MATERNA "/>
        <s v="COMIENZA A OPERAR CABLE SUBMARINO DE FIBRA ÓPTICA "/>
        <s v="COSTO-BENEFICIO "/>
        <s v="CRECE INDUSTRIA DE CONSUMO MASIVO PESE A LENTITUD ECONÓMICA"/>
        <s v="DUELO DEFINITIVO (PARTE1)"/>
        <s v="EL RESUMEN "/>
        <s v="ELECCIONES REGIONALES Y MEDIO AMBIENTE "/>
        <s v="EXPLOSIÓN DE CANDIDATOS POR FIRMAS(PARTE1)"/>
        <s v="ITBX, TELEFONÍA WEB PARA LAS EMPRESAS "/>
        <s v="JOSÉ ALBERTO VÉLEZ, PRESIDENTE GRUPO ARGOS"/>
        <s v="MILLONARIOS Y NACIONAL BUSCAN SOBREVIVIR"/>
        <s v="PLAN DE DESARROLLO SIGUE BAJO LUPA (PARTE1) "/>
        <s v="REFORMA A EQUILIBRIO DE PODERES  (PARTE1)"/>
        <s v="REFORMA AL EQUILIBRIO DE PODERES: COLCHA DE RETAZOS "/>
        <s v="SANTOS, CASTR Y PAZ"/>
        <s v="TERMINA ÑA GUERRA FRÍA EN AMÉRICA "/>
        <s v="&quot;SE ESTA PERDIENDO LA GUERRA CONTRA EL NARCOTRÁFICO&quot;"/>
        <s v="¿COMO CUIDAR LA PIEL DURANTE Y DESPÚES DEL EMBARAZO?"/>
        <s v="¿INICIÓ EL FIN DE LAS RENCILLASENTRE EL GOBIERNO Y URIBE?"/>
        <s v="AMPLIACIÓN DE SALIDA AL MAR POR FIN SERÁ REALIDAD  (PARTE1)"/>
        <s v="AVANZAN LA NEGOCIACIÓN CON MAESTROS "/>
        <s v="BECAS PARA ESTUDIOS E INVESTIGACIONES "/>
        <s v="CAMBIOS DE EL PEÑON SERÁN DEFINITIVOS (PARTE1) "/>
        <s v="CAMBIOS EN RUTAS DEL MIO "/>
        <s v="CARTELERA CINE"/>
        <s v="CÁTEDRA SOBRE LA NATURALEZA "/>
        <s v="CINE UNIVERSITARIO "/>
        <s v="CONCIERTO DE LA GUERRA DE LAS ESTRELLAS "/>
        <s v="COTEL DE INAGURACIÓN "/>
        <s v="DENUNCIAS POR TODO EL PAÍS SUPERAN LOS $8500 MILLONES "/>
        <s v="DIÁLOGO"/>
        <s v="EL AMOR POR LE MISMO SEXO "/>
        <s v="EL CONSTITUYENTE Y PROCURADOR - CARLOS LLERAS DE LA FUENTE "/>
        <s v="EL MEJOR MICROFÚTBOL DEL MUNDO "/>
        <s v="EN LA RECTA FINAL, AMPLIACIÓN DEL CANAL DE PANAMA "/>
        <s v="ENCUESTA ABAJO - GUSTAVO GÓMEZ"/>
        <s v="EXPONEGOCIOS 2015"/>
        <s v="FLAVIA CON MODO ROSA"/>
        <s v="FUMIGACIONES, ENTRE DETRACTORES Y DEFENSORES"/>
        <s v="GARCÍA MÁRQUES PARA TODOS"/>
        <s v="GOOGLE TE DICE QUÉ VESTIR "/>
        <s v="IDÉALIA"/>
        <s v="LA MINISTRA "/>
        <s v="LLENA YA TU CUPONERA "/>
        <s v="MARCADOS POR SUS PERSONAJES (PARTE1)"/>
        <s v="MÁS SALAS DE CINE EN CALI (PARTE1) "/>
        <s v="MATRIMONIO "/>
        <s v="MEDIOS Y ENCUESTAS -  RAFAEL NIETO "/>
        <s v="NATALIA PARÍS, POR UNA CAUSA  (PARTE1) "/>
        <s v="NOTAS DE INTERÉS "/>
        <s v="OÍDOS SANOS CONTRIBUYEN AL APRENDIZAJE "/>
        <s v="PAULINA DIJO ADIÓS"/>
        <s v="PIRRY &amp; EL SEXO"/>
        <s v="PROTECCIÓN SOLAR "/>
        <s v="PRUEBAS PISA UN RETO PARA COLOMBIA "/>
        <s v="RENOVACIÓN VA MÁS ALLÁ DEL CENTRO  (PARTE1) "/>
        <s v="SOBERANO REGAÑO "/>
        <s v="TWITER"/>
        <s v="UNA IMAGEN PARA LA HISTORIA "/>
        <s v="VENDRÁN TIEMPOS MÁS DUROS PARA LA ECONOMÍA COLOMBIANA "/>
        <s v="¿ ES MOMENTO DE DAR UN GIRO A SU VIDA LABORAL ? \N"/>
        <s v="¿ Y DE QUE U ES USTED ? ( PARTE 1)\N"/>
        <s v="¿ Y QUE PASARÍA SI SE ACABA TRANSMILENIO ?\N"/>
        <s v="¿CAMBIAR UN CONFLICTO POR OTRO ? POR : PAULA MORENO\N"/>
        <s v="APRENDÍ MÁS EN UN NOCHE EN KATMANDÚ QUE EN 7 RETIROS ESPIRITUALES ( PARTE 1)\N"/>
        <s v="ARRIBA BOGOTÁ\N"/>
        <s v="CLAVES DEL DESHIELO ENTRE SANTOS Y URIBE ( PARTE 1)\N"/>
        <s v="COLOMBIA EN RANKING QS\N"/>
        <s v="COLOMBIA VA A TENER QUE ADOPTAR EL FRACKING ( PARTE 1)\N"/>
        <s v="CONCIERTO \N"/>
        <s v="CONSIENTE A MAMÁ CON LOS BENEFICIOS DE VIVAMOS ( PARTE 1)\N"/>
        <s v="CUMBRE DE MUSEOS\N"/>
        <s v="DANI CUBIDES LA LITERATURA JUVENIL TIENE NUEVA ESTRELLA "/>
        <s v="DOS BOGOTANOS BRILLAN A PUNTA DE PAPELITOS ( PARTE 1)"/>
        <s v="EDUCACIÓN CONTINUA : FLEXIBLE Y A BAJO COSTO ( PARTE 1)\N"/>
        <s v="EDUCACIÓN Y SINDICALISMO POR : RUDOLF HOMMES\N"/>
        <s v="EL CIRCO DE CATATONIA ATERRIZA EN EL TEATRO\N"/>
        <s v="EL METODO PEKERMAN\N"/>
        <s v="EL MILLONARIO MEGACOMBATE , SI : LA GRAN PELEA DEL SIGLO, NO\N"/>
        <s v="EL SALARIO EMOCIONAL SE EMPIEZA A TOMAR LAS EMPRESAS COLOMBIANAS ( PARTE 1)\N"/>
        <s v="ELLA ES LA MEJOR COCINERA DEL MUNDO ( PARTE 1)\N"/>
        <s v="EN EL TEATRO COLON\N"/>
        <s v="HOY, MILLOS Y NACIONAL ( PARTE 1)"/>
        <s v="INDICIOS DE COHECHO EN CASO DEL MAGISTRADO J. PRETEL ( PARTE 1)\N"/>
        <s v="INDIGNACIÓN EN EE.UU ( PARTE 1)"/>
        <s v="JANE FONDA SE PASA AL STREAMING CON NETFLIX ( PARTE 1)\N"/>
        <s v="KURT COBAIN ( PARTE 1)"/>
        <s v="LA APERTURA CUBANA POR : GUILLERMO PERRY\N"/>
        <s v="LA BOTELLA DE COCA-COLA 100 AÑOS DE CURIOSIDADES ( PARTE 1)\N"/>
        <s v="LA DISPUTA DEL GLIFOSATO\N"/>
        <s v="LA MUJER QUE QUIERE REVOLUCIONAR EL PORNO ( PARTE 1)\N"/>
        <s v="LA REFORMA HIJA DEL INCESTO POR :; MAURICIO VARGAS\N"/>
        <s v="LAS DEUDAS DE LOS EXPARAS AD PORTAS DE SU LIBERTAD \N"/>
        <s v="LOS VALORES DEL PAPA QUE VISITARÁ A COLOMBIA \N"/>
        <s v="MAYO MES DE LA MUSICA EN BOGOTÁ ( PARTE 1)\N"/>
        <s v="MINEDUCACIÓN Y SUS LIBROS\N"/>
        <s v="MYRIAM CAMHI SE REINVENTA\N"/>
        <s v="NO ESCRIBIR NUNCA A MANO TIENE GRAVES CONSECUENCIAS ( PARTE 1)"/>
        <s v="NOVEDADES DE LA FERIA DEL LIBRO\N"/>
        <s v="NUEVA TEMPORADA DE TEATRO BRITÁNICO EN CINE COLOMBIA\N"/>
        <s v="PREMIO INTERNACIONAL A UN RON COLOMBIANO\N"/>
        <s v="PRIMERO EL MERCADO DEL FISCAL POR : MARÍA ISABEL RUEDA\N"/>
        <s v="PROGRAMACIÓN\N"/>
        <s v="SAMANÁ: EL OTRO LADO DEL CARIBA \N"/>
        <s v="SE ABRE POSIBLIDAD DE SEGUNDO CAPÍTULO EN CHUZADAS DEL DAS \N"/>
        <s v="SEGUIR CON GLIFOSATO SERIA ANTIÉTICO ( PARTE 1)\N"/>
        <s v="SOS POR EL REGRESO DE LA SEGURIDAD A TM ( PARTE 1)"/>
        <s v="TRIBUTO A QUEEN Y A LOS BEATLES\N"/>
        <s v="UN MATRIMONIO CON EL TIEMPO ( PARTE 1)\N\N"/>
        <s v="VENTAJAS DE LA EDUCACIÓN CONTINUA VIRTUAL\N"/>
        <s v="VISITA DE MISS\N"/>
        <s v="VIVAMOS Y MULTIPARQUE DIVERSIÓN PARA LAS FAMILIAS DE EL TIEMPO ( PARTE 1)\N"/>
        <s v="JÓVENES ENSEÑAN LA ASTRONOMÍA CON EL INGENIO DEL CARIBE "/>
        <s v="EL SURESTE Y LAS GRANDES MUJERES (PARTE 1)"/>
        <s v="INVESTIGAN A CÁMARA DE COMERCIO"/>
        <s v="PIDIENDO FALSO REFUGIO  EN EL PAÍS, INMIGRANTES SIGUEN RUTA A EE.UU. (PARTE 1)"/>
        <s v="SUMER FESTIVAL 2015 (PARTE 1)"/>
        <s v="&quot;EL VOLEIPLAYA ES COMO UN MATRIMONIO&quot;"/>
        <s v="&quot;NI EN COLOMBIA NI PAÍS ALGUNO HAY LIBERTAD DE PRENSA&quot;"/>
        <s v="41 INMIGRANTES ILEGALES FUERON DETENIDOS EN EL GOLFO DE URABÁ"/>
        <s v="ALEX DOWSETT RECORRIÓ 52,924 KM EN UNA HORA"/>
        <s v="COLOMBIA SALDRÁ A LA CONQUISTA DEL GIRO"/>
        <s v="CUIDADORES DE BOSQUES APRENDEN DE AGROTURISMO"/>
        <s v="DANNY TREJO SERÁ EL PRESENTADOR DE LOS SPACE AWARDS"/>
        <s v="DANNY TREJO, UN CARADURA DE BUEN CORAZÓN"/>
        <s v="DIVIER PÉREZ SACA LA CARA POR LOS COLOMBIANOS EN LA LIGA DIRECTV"/>
        <s v="EL GASODUCTO PARA ANTIOQUIA SE ESTÁ QUEDANDO ESTRECHO"/>
        <s v="EL RENACER DE ALCATRAZ"/>
        <s v="FLETERO MURIÓ EN INTERCAMBIO DE DISPAROS CON LA POLICÍA EN EL POBLADO"/>
        <s v="FUERTE GRANIZADA EN EL SUR DEL VALLE DE ABURRÁ"/>
        <s v="GOBIERNO HARÁ PROPUESTA ECONÓMICA PARA CONJURAR EL PARO"/>
        <s v="GOBIERNO REPORTA AVANCES EN LA NEGOCIACIÓN CON FECODE"/>
        <s v="LAS RAZONES DEL PARO DE MAESTROS"/>
        <s v="LOS MUPPIES AMENAZAN CON DESPLAZAR A LOS HIPSTERS"/>
        <s v="LUIS MIGUEL RIVAS ESTÁ PASANDO BUENO"/>
        <s v="MAURICIO DE SANTIS, NUEVO REY VALLENATO CON TAN SOLO 25 AÑOS"/>
        <s v="NAIRO Y RIGO ASPIRAN A PODIO EN ROMANDÍA"/>
        <s v="OCHO PAÍSES HARÁN EL SURAMERICANO DE MICROFÚTBOL EN CALI"/>
        <s v="QUE LA TECNOLOGÍA NO SE ADUEÑE DE TODO EL TIEMPO DE LOS NIÑOS"/>
        <s v="RIONEGRO MERECE BASES FIRMES"/>
        <s v="TAMBALEA EL SEGURO EN LA LEY ANTISPACE"/>
        <s v="CAMILO MARULANDA EL SEGUNDO AL MANDO DE ECOPETROL"/>
        <s v="EL PAPA FRANCISCO YA TIENE UN DRON PROPIO"/>
        <s v="MUNDO CATÓLICO, EL CHISTE DEL PAPA FRANCISCO"/>
        <s v="SE LUCIERON CON LOS NIÑOS"/>
        <s v="101-86. CURRY Y WARRIORS EXHIBEN SU PODER ANTE GRIZZLIES; GASOL, 21 PUNTOS"/>
        <s v="6-4. PEDERSON Y TURNER JONRONEAN EN EL TRIUNFO DE LOS DODGERS"/>
        <s v="ARGOS ADQUIERE LA MAYORÍA EN TERMINAL DE CEMENTO"/>
        <s v="ARGOS ADQUIERE LA MAYORÍA EN TERMINAL DE CEMENTO EN PUERTO RICO"/>
        <s v="AUTORIDADES DOMINICANAS &quot;AVANZAN&quot; EN EL CONTROL DEFINITIVO DE INCENDIOS FORESTALES"/>
        <s v="CASTRO BEGINS 3RD VISIT TO ALGIERS WITH AN EYE TOWARD EXPANDING TRADE TIES"/>
        <s v="COLOMBIA.- EL MINISTRO DE DEFENSA ACUSA A A LAS FARC DE QUERER &quot;CONFUNDIR&quot; AL PAÍS &quot;CON MENTIRAS&quot;"/>
        <s v="COLOMBIA.- LAS FARC PIDE UNA COMISIÓN PARA INVESTIGAR EL PARAMILITARISMO"/>
        <s v="COLOMBIA.- ROBADA UNA PRIMERA EDICIÓN DE 'CIEN AÑOS DE SOLEDAD' EN LA FERIA DEL LIBRO DE BOGOTÁ"/>
        <s v="COSTAS DEL PACÍFICO MEXICANO EN ALERTA POR EL GRAN OLEAJE Y LAS INUNDACIONES"/>
        <s v="DESTACADOS INVITADOS INTERNACIONALES EN TECH SUMMIT DE PUERTO RICO"/>
        <s v="ECUADOR: CORRE INVITA A BRAD PITT A VER LA CONTAMINACIÓN EN AMAZONÍA"/>
        <s v="ECUADORIAN PRESIDENT INVITES BRAD PITT TO VIEW POLLUTION IN AMAZON"/>
        <s v="EEUU: MANIFESTANTES DENUNCIAN BRUTALIDAD POLICIAL EN BALTIMORE"/>
        <s v="EL MINAMBIENTE ENTREGA INSTRUMENTOS DE PLANIFICACIÓN DEL RECURSO HÍDRICO"/>
        <s v="EMPRESAS DE CUATRO PAÍSES TRAS CONCESIÓN DE AUTOPISTA SANTANA-MOCOA-NEIVA"/>
        <s v="EMPRESAS TRAS LA AUTOPISTA SANTANA-MOCOA-NEIVA"/>
        <s v="EN TOTAL 100 MIL EMPLEADOS SE FORMARÁN EN TRABAJO SEGURO EN ALTURAS"/>
        <s v="EPM REALIZÓ ENCUENTRO CON INVERSIONISTAS EN BOGOTÁ"/>
        <s v="EPM REALIZÓ ENCUENTRO CON INVERSIONISTAS EN BOGOTÁ PARA RENDIR CUENTAS"/>
        <s v="GOOGLE HOMENAJEA A LAS MADRES CON UN EMOTIVO 'DOODLE' ANIMAL"/>
        <s v="GRUPO ARGOS ADQUIERE EL 24 8% DE PARTICIPACIÓN EN ORGANIZACIÓN ODINSA"/>
        <s v="HAY EVIDENCIAS QUE RELACIONAN GLIFOSATO CON CÁNCER, AFIRMA EXPERTO COLOMBIANO"/>
        <s v="JOSÉ TOMÁS SALE POR LA PUERTA GRANDE CON TRES OREJAS EN SU VUELTA A AGUASCALIENTES"/>
        <s v="LA ALCALDESA DE BALTIMORE SUSPENDE EL TOQUE DE QUEDA"/>
        <s v="LA TRIPULACIÓN DE UN VUELO DE CUBA DE AVIACIÓN DEJA A 300 VIAJEROS EN EL AEROPUERTO DE IRLANDA"/>
        <s v="LAS FARC PIDE UNA COMISIÓN PARA INVESTIGAR EL PARAMILITARISMO"/>
        <s v="LOS FILIPINOS, IRRITADOS POR LA DERROTA &quot;INJUSTA&quot; DE PACQUIAO"/>
        <s v="MAYWEATHER BEATS PACQUIAO IN UNANIMOUS DECISION"/>
        <s v="MEXICANOS CELEBRAN EL 5 DE MAYO EN NEVADA CON LA MÚSICA DE RAMÓN AYALA"/>
        <s v="MUJICA LLEGA A FERIA DEL LIBRO DE BUENOS AIRES PARA PRESENTACIÓN DE BIOGRAFÍA"/>
        <s v="ORSON WELLES ESTRENARÁ UNA PELÍCULA 30 AÑOS DESPUÉS DE SU MUERTE"/>
        <s v="PACO IGNACIO TAIBO REIVINDICA EL OFICIO DE CONTAR HISTORIAS FRENTE AL OLVIDO"/>
        <s v="PELÉ Y NEYMAR FELICITAN AL SANTOS POR EL TÍTULO PAULISTA"/>
        <s v="ROBADA UNA PRIMERA EDICIÓN DE 'CIEN AÑOS DE SOLEDAD' EN LA FERIA DEL LIBRO DE BOGOTÁ"/>
        <s v="UN EXPERTO RELACIONA EL GLIFOSATO CON CÁNCER"/>
        <s v="UTILIDAD NETA DE INTERCONEXIÓN ELÉCTRICA SUBE"/>
        <s v="UTILIDAD NETA DE INTERCONEXIÓN ELÉCTRICA SUBE 8,4% EN EL PRIMER TRIMESTRE"/>
        <s v="¿CUÁNTO VALE EL EJEMPLAR DE 'CIEN AÑOS DE SOLEDAD' ROBADO EN BOGOTÁ?"/>
        <s v="10 LIBROS RECOMENDADOS EN LA FERIA DEL LIBRO"/>
        <s v="A PROPÓSITO DEL PARO DE FECODE: LOS MAESTROS COMO AGENTES DETERMINANTES DE CALIDAD"/>
        <s v="ACEITE DE ARGÁN: EL PRECIO DE LA BELLEZA"/>
        <s v="APLAZAN PRUEBAS PISA POR PARO DE MAESTROS"/>
        <s v="BALTIMORE SUSPENDE TOQUE DE QUEDA Y RETIRA GUARDIA NACIONAL"/>
        <s v="CIENTÍFICO, EL NUEVO PAPEL DEL PROCURADOR"/>
        <s v="COLADOS ARROJAN AL CARRIL DE TRANSMILENIO A PATRULLERA QUE INTENTÓ DETENERLOS"/>
        <s v="COMPARTIR, UN MUNDO POSIBLE"/>
        <s v="DOS MENSAJES INQUIETANTES EN ECONOMÍA"/>
        <s v="EL DAS DE URIBE"/>
        <s v="EL JUEGO DE LA LITERATURA"/>
        <s v="EL POTENCIAL DE LAS CIUDADES INTERMEDIAS"/>
        <s v="ESTÁ EN JUEGO EL FUTURO DE LA EDUCACIÓN"/>
        <s v="HACEN FALTA ESTÍMULOS AL DESARROLLO: ASOBOLSA"/>
        <s v="HURTAN PRIMERA EDICIÓN DEL LIBRO 'CIEN AÑOS DE SOLEDAD' EN FERIA DEL LIBRO"/>
        <s v="LA GALLERA DE MACONDO TRASCIENDE"/>
        <s v="LA MILLONARIA FRICCIÓN EN EL CLAN PORSCHE-PIECH"/>
        <s v="LA OTRA GUERRA"/>
        <s v="LAS ANDANZAS JUDICIALES DE ALIAS ERNESTO BÁEZ"/>
        <s v="LIBRE FLUJO DE INFORMACIÓN BAJO AMENAZA EN DÍA DE LA LIBERTAD DE PRENSA"/>
        <s v="LOS CUESTIONAMIENTOS DE PETRO A LOS ANUNCIOS DE MINDEFENSA CONTRA INSEGURIDAD EN TRANSMILENIO"/>
        <s v="LOS CUESTIONAMIENTOS DE PETRO A LOS ANUNCIOS DE MINDEFENSA POR INSEGURIDAD EN TRANSMILENIO"/>
        <s v="MARIANA DUQUE, A SEGUNDA RONDA EN MADRID"/>
        <s v="MUJICA LLEGA A FERIA DEL LIBRO DE BUENOS AIRES PARA PRESENTAR SU BIOGRAFÍA"/>
        <s v="OTRA VEZ PERDIDOS"/>
        <s v="SE AGOTA EL PLAZO PARA QUE FECODE Y GOBIERNO ACUERDEN CAMBIOS EN EL PND"/>
        <s v="SEÑORES CONGRESISTAS"/>
        <s v="SI, PERO ¡TODOS JUNTOS!"/>
        <s v="UN CHOCÓ QUE SE CANSÓ DE PONER LA MANO"/>
        <s v="UNA ROSA VIOLENTA (III)"/>
        <s v="ALEX DOWSETT, NUEVO RECORDMAN DE LA HORA »"/>
        <s v="HAY EMPRESAS QUE NO UTILIZAN LAS REGALÍAS »"/>
        <s v="IMPONENTE FIESTA PARA EL CUMPLEAÑOS DEL EMPRESARIO ISNARDO GUARÍN GÓMEZ »"/>
        <s v="¡FELIZ NAVIDAD!"/>
        <s v="¿QUÉ HAY DETRÁS DEL DESPLOME DE SANTOS?"/>
        <s v="ACCIDENTE OLOROSO"/>
        <s v="ADOPCIÓN PARA PAREJAS HOMOSEXUALES."/>
        <s v="AL CALOR DE UNA PARRANDA VALLENATA"/>
        <s v="ALCALDE DE SANTA MARTA RESPONDE A REGAÑO DE MINTRANSPORTE"/>
        <s v="ALLÍ ESTÁN LOS MAESTROS"/>
        <s v="ANÁLISIS: ¿QUÉ HAY DETRÁS DEL DESPLOME DE SANTOS?"/>
        <s v="ASÍ FUERON LAS CHUZADAS DE LOS ENEMIGOS DEL URIBISMO, SEGÚN LA CORTE"/>
        <s v="BOCA DERROTÓ A RIVER Y QUEDÓ COMO ÚNICO LÍDER DE LA LIGA ARGENTINA"/>
        <s v="BOGOTÁ"/>
        <s v="CARTIER INAUGURA SEDE EN BARRANQUILLA"/>
        <s v="CASA, CARRO Y BECA"/>
        <s v="CLÁSICO DE BOLITA DE UÑITA"/>
        <s v="CONTRA LOS TACONES"/>
        <s v="CUANDO COPA AIRLINES ME GRADUÓ DE CRIMINAL"/>
        <s v="CUANDO LOS DE MALLA VIAL EN SANTA MARTA VAN, LOS TAXISTAS YA VIENEN DE REGRESO"/>
        <s v="DEL LADO DE LA RAZÓN"/>
        <s v="EL FÚTBOL DE EUROPA SIGUE INUNDANDO A COLOMBIA"/>
        <s v="EL HINCHA GLOBAL: UN FENÓMENO QUE SE EXPANDE"/>
        <s v="EL HOMBRE QUE HIZO LLOVER PLATA EN 1974 VIVE HOY EN LA SEQUÍA ECONÓMICA"/>
        <s v="EL PAN PEAO"/>
        <s v="EN EL LICEO DEL NORTE, EN SANTA MARTA, SE QUEDARON SIN RECREO"/>
        <s v="ESTE ES EL PLAN DEL DISTRITO PARA EVITAR MÁS DAÑOS EN LA CALLE 84"/>
        <s v="FELIZ DIA DEL PERIODISTA, ESPECIALMENTE A MIS PAISANOS CIENAGUEROS"/>
        <s v="FERNANDO NAVARRO: DE LA LLUVIA DE PLATA A LA SEQUÍA ECONÓMICA"/>
        <s v="GOBIERNO Y FECODE SIGUEN SIN LLEGAR A UN ACUERDO"/>
        <s v="HABRÁ MATANZA DE MASCOTAS EN EL COSO DISTRITAL DECRETADO POR ALEX CHAR Y CONSTRUIDO POR ELSA NOGUERA"/>
        <s v="JUANCHITO WANNABE"/>
        <s v="LA POBREZA DEL CAMPO VIAJA EN MOTO"/>
        <s v="LA SIERRA SE QUEDA SIN NIEVE"/>
        <s v="LA VIOLENCIA URBANA IMPACTA HASTA UN 4% DEL PIB"/>
        <s v="LENGUAJES Y SÍMBOLOS: MUTACIONES"/>
        <s v="LIBERTAD DE PRENSA EN MEDIO DE LA PAX ROMANA"/>
        <s v="LOS BEATLES DEL VALLENATO"/>
        <s v="LOS ÚSUGA ABREN RUTA DE DROGA EN EL ATLÁNTICO"/>
        <s v="MAGDALENA: ORGULLOSAMENTE CONDECORADOS"/>
        <s v="MANDATARIOS ESPLÉNDIDOS Y DIPLOMÁTICOS INEPTOS"/>
        <s v="MI AVENTURA CON LAS HERMANAS WILLIAMS"/>
        <s v="MINTRANSPORTE FUE MAL INFORMADA&quot;: ALCALDE DE SANTA MARTA ANTE REGAÑO DE MINTRANSPORTE"/>
        <s v="MUJERES: PROTAGONISTAS DE LAS TIC"/>
        <s v="PARA LEER. NO GADAFI NI TAYRONA, NI LEY 30."/>
        <s v="PARRANDA VALLENATA, UNA TRADICIÓN QUE SE ENFRENTA A LOS RETOS DE LA MODERNIDAD"/>
        <s v="PRIVACIDAD EN UNA CAJA DE FÓSFOROS"/>
        <s v="QUE DEVUELVAN YA LA PRIMERA EDICIÓN DE CIEN AÑOS DE SOLEDAD: PRESIDENTE DE LA CÁMARA COLOMBIANA DEL LIBRO"/>
        <s v="TRANSMETRO ANUNCIA $46.000 MILLONES PARA PAR VIAL DE LA 50"/>
        <s v="UN DÍA EN EL GIMNASIO"/>
        <s v="VEINTE AÑOS EN LA NOMINA"/>
        <s v="VIDA Y MUERTE DE JULIO MARIO"/>
        <s v="VIOLENCIA URBANA LE CUESTA AL PAÍS ENTRE 3 Y 4 POR CIENTO DEL PIB"/>
        <s v="CASO YAHIR KLEIN Y LA COOPERACIÓN DEL ESTADO DE ISRAEL"/>
        <s v="DESEQUILIBRIOS Y PODERES ABSOLUTOS"/>
        <s v="ELLAS MANDAN"/>
        <s v="LA PRÓXIMA SEMANA SE FIRMARÁN DOS CONTRATOS PARA EL AEROPUERTO EL DORADO 2"/>
        <s v="MAGDALENA Y LA GUAJIRA INCLUIDOS EN LA PRIMERA ETAPA DE VACUNACIÓN"/>
        <s v="NIGERIA RESCATA A 234 MUJERES EN MANOS DE BOKO HARAM"/>
        <s v="NUEVO REY AFICIONADO 2015 ES DE ARIGUANÍ"/>
        <s v="PARECE QUE RIOHACHA ESTÁ EN MANOS DE LOS DELINCUENTES"/>
        <s v="SUÁREZ CON TRES Y MESSI CON DOS, LIDERAN GOLEADA DE BARSA"/>
        <s v="TURISTAS DE EUROPA Y NORTEAMÉRICA VISITAN LA GUAJIRA PARA CONOCER SUS PLAYAS Y SU CULTURA"/>
        <s v="COLEGIO CALIBÍO: UN HOMENAJE A LA EDUCACIÓN DE CALIDAD"/>
        <s v="DÍA INTERNACIONAL DE LOS TRABAJORES"/>
        <s v="PRIMER PASO PARA RENOVAR PARQUE AUTOMOTOR QUE CIRCULARÁ EN EL SETP"/>
        <s v="CAQUETÁ VA POR LA QUINTA CORONA"/>
        <s v="LUCHA CONTRA EL NARCOTRÁFICO Y LOS CULTIVOS ILÍCITOS EN EL SUR DEL PAÍS"/>
        <s v="SALIÓ DEL JUANAMBÚ A PONER EL PECHO EN COREA"/>
        <s v="SE DECLARÓ CULPABLE"/>
        <s v="ARMADA DETUVO EN EL GOLFO DE URABÁ A 41 INMIGRANTES ILEGALES"/>
        <s v="CANCILLERÍA REPATRIA DESDE YEMEN A UNA COLOMBIANA CON A SU FAMILIA"/>
        <s v="CHUBALO, LISTO PARA EL MUNDIAL"/>
        <s v="ENVIGADO ASEGURÓ SU CLASIFICACIÓN"/>
        <s v="FUERTE LLUVIA CON GRANIZO CAYÓ ESTA TARDE EN EL SUR DEL VALLE DE ABURRÁ"/>
        <s v="MUCHOS IMPUESTOS PARA LAS PYMES"/>
        <s v="OELO QUE MÁS NOS AFECTA ES LA INFORMALIDAD : COTELCO"/>
        <s v="POR LA LIBERTAD"/>
        <s v="RETROCESOS PREOCUPANTES EN LIBERTAD DE PRENSA"/>
        <s v="GOOGLE SABE MUCHO MÁS DE TI DE LO QUE TE IMAGINAS"/>
        <s v="ASÍ SE CONSTRUYE UN HISTORIAL CREDITICIO"/>
        <s v="CASO YAIR KLEIN Y LA COOPERACIÓN DEL ESTADO DE ISRAEL"/>
        <s v="CON EXPECTATIVA INICIA CUARTO DÍA DE DIÁLOGOS ENTRE GOBIERNO Y FECODE"/>
        <s v="EL ICR DE 2015 VIENE POR PRODUCTOS Y ACTIVIDADES"/>
        <s v="EL TOLIMA AHORA CUENTA CON GUÍA PARA AFRONTAR EL CAMBIO CLIMÁTICO"/>
        <s v="FALLECIÓ NIÑO QUE EN DÍAS PASADOS HABIA TRATADO DE SUICIDARSE EN IBAGUÉ"/>
        <s v="FECODE RECHAZA PETICIÓN DE MINEDUCACIÓN DE LEVANTAR EL PARO EN CINCO DÍAS"/>
        <s v="LA NIVELACIÓN SALARIAL ES LO PRIMERO, EN LA NEGOCIACIÓN DE FECODE CON EL GOBIERNO"/>
        <s v="LA 'SELFIE' DE MISS UNIVERSO"/>
        <s v="LE RINDEN HOMENAJE A MISS UNIVERSO"/>
        <s v="NAIRO Y RIGOBERTO URÁN TERMINARON EN EL TOP10 DEL TOUR DE ROMANDÍA"/>
        <s v="REPENSANDO EN EL ESCRITOR..."/>
        <s v="SE SALVARÓN DE MORIR EN LLAMAS EN VÍA IBAGUÉ - ROVIRA"/>
        <s v="TIEMBLA EL FRACKING"/>
        <s v="VOLVER A EMPEZAR"/>
        <s v="CONVERSACIONES CON EU: CUBA, RUMBO A DINÁMICAS DEL SIGLO XXI"/>
        <s v="FINALIZACIÓN DE LA GUERRA FRÍA EN AMÉRICA"/>
        <s v="SUSPENSIÓN DE TOQUE DE QUEDA EN BALTIMORE"/>
        <s v="&quot;DECIR QUE LA SECRETARÍA DE TRÁNSITO IMPROVISA ES GROSERO&quot;: ÓMAR CANTILLO"/>
        <s v="&quot;EN CALI HAY ESPACIO PARA MÁS SALAS DE CINE&quot;: PRESIDENTE DE CINE COLOMBIA"/>
        <s v="&quot;SE ESTÁ PERDIENDO LA GUERRA CONTRA EL NARCOTRÁFICO&quot;: RICARDO SOBERÓN"/>
        <s v="¿INICIÓ EL FIN DE LAS RENCILLAS ENTRE SANTOS Y URIBE?"/>
        <s v="¿Y SI CERVANTES Y SHAKESPEARE SE VIERON ALGUNA VEZ?"/>
        <s v="APLAZAN PRUEBAS PISA POR PARO NACIONAL DE EDUCADORES"/>
        <s v="COLOMBIA TIENE EL MEJOR MICROFÚTBOL DEL MUNDO"/>
        <s v="CON SEIS KILÓMETROS ARRANCARÁ AMPLIACIÓN DE LA VÍA AL MAR"/>
        <s v="CONSTITUYENTE Y PROCURADOR"/>
        <s v="EL ESCRITOR CARLOS GUSTAVO ÁLVAREZ PRESENTA SU LIBRO 'REGÁLAME UNA MASCOTA'"/>
        <s v="ENCUESTA ABAJO"/>
        <s v="INFORME EXCLUSIVO: CON REMATES DE VIVIENDA ESTAFARON A 41 FAMILIAS EN CALI"/>
        <s v="LA MADRUGADA EN QUE JUANCHITO INSPIRÓ A PABLO NERUDA"/>
        <s v="MARIANA DUQUE ENFRENTARÁ A MARÍA SHARAPOVA EN MADRID"/>
        <s v="MEDIOS Y ENCUESTAS"/>
        <s v="NATALIA PARÍS SE REINVENTA Y SIGUE VIGENTE. ¿CÓMO LO HIZO?"/>
        <s v="RENOVACIÓN URBANA VA MÁS ALLÁ DEL CENTRO DE CALI: ESTOS SON LOS PRÓXIMOS PROYECTOS"/>
        <s v="RIGOBERTO URÁN FUE EL MEJOR COLOMBIANO EN LA VUELTA A ROMANDÍA"/>
        <s v="ROBAN PRIMERA EDICIÓN DE CIEN AÑOS DE SOLEDAD EN FERIA DEL LIBRO DE BOGOTÁ"/>
        <s v="SE ESPERAN TIEMPOS MÁS DUROS PARA LA ECONOMÍA COLOMBIANA"/>
        <s v="UN DIABLO 'RONDA' A LA TERTULIA"/>
        <s v="UTILIDADES ESCONDIDAS"/>
        <s v="BARCELONA Y REAL MADRID, EMPATADOS CON 105 GOLES EN LIGA"/>
        <s v="JAMES LE AVISÓ A CASILLAS A DÓNDE COBRARÍA BACCA EL PENALTI"/>
        <s v="LA NIÑA-MADRE DE 10 AÑOS QUE PLANTEA UN DILEMA"/>
        <s v="LOS MÓVILES CON WINDOWS 10 SE CONVERTIRÁN EN UN PC CON SÓLO CONECTAR UNA PANTALLA EXTERNA Y UN TECLADO Y RATÓN"/>
        <s v="¡AY DIOSITO, QUÉ MALA TELE HACEMOS! / EL OTRO LADO"/>
        <s v="¿CAMBIAR UN CONFLICTO POR OTRO?"/>
        <s v="¿ESTÁN LISTAS LAS GASOLINERAS SI HAY ALGÚN ACCIDENTE EN MEDELLÍN?"/>
        <s v="¿QUÉ TANTO INFLUYE EL PRESTIGIO DE LA UNIVERSIDAD AL BUSCAR EMPLEO?"/>
        <s v="¿Y QUÉ PASARÍA SI SE ACABA TRANSMILENIO? / VOY Y VUELVO"/>
        <s v="100 AÑOS DE LA BOTELLA DE COCA-COLA, UN ÍCONO QUE NACIÓ POR ACCIDENTE"/>
        <s v="ALCALDE DE RIONEGRO NEGÓ PERMISO A GOBERNADOR DE ANTIOQUIA"/>
        <s v="ALCALDE DE SANTA MARTA ACLARA EJECUCIÓN DE OBRAS DEL SETP"/>
        <s v="APRENDÍ MÁS EN UNA NOCHE EN KATMANDÚ QUE EN 7 RETIROS ESPIRITUALES'"/>
        <s v="ASÍ SE ELIGE AL NUEVO REY VALLENATO"/>
        <s v="ASÍ SE ELIGIÓ AL NUEVO REY VALLENATO: MAURICIO DE SANTIS VILLADIEGO"/>
        <s v="AVANZA SEGUNDO DÍA NEGOCIACIÓN CON LOS DOCENTES, SIN NUEVOS ACUERDOS"/>
        <s v="BOGOTÁ VIVE LA MÚSICA"/>
        <s v="BUSCAR UNA ESTRATEGIA SOSTENIBLE, EL RETO FRENTE A CULTIVOS ILÍCITOS"/>
        <s v="CAPITULO VI. EL TERCER DESAFIO ÉTICO PARA EL DESARROLLO EN COLOMBIA SON NUESTRAS..."/>
        <s v="CINDY GALLOP, LA GURÚ DEL PORNO CASERO"/>
        <s v="CITYTV Y EL TIEMPO TELEVISIÓN, DOS LÍDERES CADA VEZ MÁS UNIDOS"/>
        <s v="COLOMBIA VA A TENER QUE ADOPTAR EL FRACKING'"/>
        <s v="COMEDIA JUDÍA EN URUGUAY / OPINIÓN"/>
        <s v="CON PLAN DE PARO DOCENTE PARA ESTA SEMANA, SIGUE DIÁLOGO CON GOBIERNO"/>
        <s v="DANI CUBIDES: LA LITERATURA JUVENIL TIENE NUEVA ESTRELLA"/>
        <s v="EDITORIAL: LA DISPUTA DEL GLIFOSATO"/>
        <s v="EDUCACIÓN Y SINDICALISMO"/>
        <s v="EL MILLONARIO 'MEGACOMBATE', SÍ; LA GRAN 'PELEA DEL SIGLO', NO"/>
        <s v="EL PRIMER ANIVERSARIO DE GYFFU, EL BUSCADOR HECHO EN EL QUINDÍO"/>
        <s v="EL TABACO RENACE EN EL SALADO GRACIAS AL SUEÑO DE 25 MUJERES"/>
        <s v="EMPRESAS VEN MAYOR POTENCIAL INVERSIONISTA EN EL CHOCÓ"/>
        <s v="ENTRE ESTOS CINCO FINALISTAS ESTÁ EL NUEVO REY VALLENATO"/>
        <s v="FLAGELO DE LA MINERÍA ILEGAL YA ESTÁ EN 21 DEPARTAMENTOS"/>
        <s v="FLAGELO DE LA MINERÍA ILEGAL YA ESTÁ EN 21 DEPARTAMENTOS DEL PAÍS"/>
        <s v="FUERA GUSTOS PERSONALES / HABLEMOS DE VINOS"/>
        <s v="JANE FONDA, DAMA DE HIERRO DE LA TV"/>
        <s v="JORGE LORENZO GANÓ EL GRAN PREMIÓ DE ESPAÑA EN MOTOGP"/>
        <s v="JOSÉ VICENTE, UN ENTRENADOR PARA EL QUE NO HAY BARRERAS"/>
        <s v="LA APERTURA CUBANA"/>
        <s v="LA GURÚ DEL PORNO CASERO Y SU REVOLUCIONARIO NEGOCIO EN INTERNET"/>
        <s v="LA MEJOR CHEF DEL MUNDO 'SE COCINÓ' DURANTE CUATRO GENERACIONES"/>
        <s v="LA MINERÍA ILEGAL DESTRUYE LOS RÍOS DE 21 DEPARTAMENTOS DE COLOMBIA"/>
        <s v="LARS PETTER NORDHAUG SE PROCLAMÓ VENCEDOR DEL TOUR DE YORKSHIRE"/>
        <s v="LOS COLOMBIANOS QUE LE HICIERON UN PALACIO A KARL LAGERFELD"/>
        <s v="LOS FILIPINOS ESTÁN TRISTES Y ENOJADOS POR LA DERROTA DE PACQUIAO"/>
        <s v="MAURICIO DE SANTIS ES EL NUEVO REY VALLENATO"/>
        <s v="MAYO SERÁ EL MES PARA GOZAR LOS VEHÍCULOS DE DOS RUEDAS EN MEDELLÍN"/>
        <s v="MUJERES QUE CONQUISTAN TRABAJOS DONDE ABUNDAN LOS HOMBRES"/>
        <s v="NO ESCRIBIR NUNCA A MANO TIENE GRAVES CONSECUENCIAS': JOAQUIM VALLS"/>
        <s v="NUEVA ETAPA EN ARRIBA BOGOTÁ / TELÉFONO ROSA"/>
        <s v="NUEVA TEMPORADA DE TEATRO BRITÁNICO EN CINE COLOMBIA"/>
        <s v="PATRIOTAS VENCIÓ 2-1 A JAGUARES Y AÚN SUEÑA CON CLASIFICAR"/>
        <s v="PIDIENDO FALSO REFUGIO EN EL PAÍS, INMIGRANTES SIGUEN RUTA A EE.UU."/>
        <s v="POR MALA ATENCIÓN MÉDICA, JARDINERO HABRÍA MUERTO POR CHIKUNGUÑA"/>
        <s v="PRESTIGIO DE LA UNIVERSIDAD INFLUYE EN QUIENES CONTRATAN PERSONAL"/>
        <s v="PROGRAMACIÓN DEPORTIVA PARA ESTE DOMINGO TRES DE MAYO"/>
        <s v="RAZONES QUE MOVIERON EL ACERCAMIENTO ENTRE URIBE Y EL GOBIERNO"/>
        <s v="ROBARON PRIMERA EDICIÓN DE 'CIEN AÑOS DE SOLEDAD' EN FERIA DEL LIBRO"/>
        <s v="SAMANÁ, UNA PENÍNSULA DE PLAYAS PARADISIACAS"/>
        <s v="SERIES COLOMBIANAS SE AFIANZAN EN LA WEB"/>
        <s v="SÍ HAY AVANCES EN DIÁLOGOS CON FECODE': MINISTRO DE TRABAJO"/>
        <s v="SIN NUEVOS ACUERDOS TERMINA SEGUNDO DÍA DE NEGOCIACIÓN CON DOCENTES"/>
        <s v="SOS POR EL REGRESO DE LA SEGURIDAD A TRANSMILENIO"/>
        <s v="TIGER WOODS Y LINDSEY VONN ANUNCIARON OFICIALMENTE SU SEPARACIÓN"/>
        <s v="VUELCO A LA POLÍTICA DE BÚSQUEDA DE YACIMIENTOS DE HIDROCARBUROS"/>
        <s v="YO NO MATÉ AL JAGUAR, SOLO ME TOMÉ UNA FOTO CON ÉL POR 'CHEVERIDAD' '"/>
        <s v="&quot;SIN DISCUSIÓN, BARRANQUILLA SERÁ LA SEDE DE LAS ELIMINATORIAS AL MUNDIAL&quot;"/>
        <s v="¿ALICIA, CARLOTA, DIANA? CRECEN LAS APUESTAS EN TORNO AL NOMBRE DE LA PRINCESA"/>
        <s v="APLAZAN PRUEBAS PISA POR PARO NACIONAL DE PROFESORES"/>
        <s v="ATRACO Y RIÑA DEJAN DOS MUERTOS EN CARTAGENA"/>
        <s v="BOGOTÁ, ANTIOQUIA VALLE DEL CAUCA: LAS ZONAS MÁS RIESGOSAS PARA UN PERIODISTA"/>
        <s v="CAEN SEIS PERSONAS CON COCAÍNA EN UN EDIFICIO DE BOCAGRANDE"/>
        <s v="CERCA DE 1.000 COMPARENDOS HA IMPUESTO EL TRÁNSITO DE SINCELEJO"/>
        <s v="EL DÍA DE LA MADRE EN CARTAGENA"/>
        <s v="EL MIÉRCOLES HABILITAN EL PUENTE HEREDIA"/>
        <s v="FAVORABILIDAD DE SANTOS CAE AL 29%"/>
        <s v="LLEGA MAYO Y VUELVE EL GIRO DE ITALIA"/>
        <s v="MAURICIO DE SANTIS, NUEVO REY VALLENATO"/>
        <s v="MINTRABAJO REPORTA AVANCES EN NEGOCIACIÓN CON FECODE"/>
        <s v="OESOY UNA PERSONA MUY SOLA : KRISTINA LILLEY"/>
        <s v="PAULINA VEGA, MÁS QUE UNA CORONA"/>
        <s v="ROBAN PRIMERA EDICIÓN DE CIEN AÑOS DE SOLEDAD EN LA FERIA DEL LIBRO DE BOGOTÁ"/>
        <s v="SOY UNA PERSONA MUY SOLA: KRISTINA LILLEY"/>
        <s v="SUBSIDIOS DE ARRIENDO SE ENTREGARÁN DESDE MAÑANA"/>
        <s v="LOS MEJORES VIDEOS DE LA ÚLTIMA SEMANA DE ABRIL"/>
        <s v="CAPACIDAD PARA TRANSFORMACIÓN DE ENERGÍA\N"/>
        <s v="DAMNIFICADOS POR EL INVIERNO YA TIENEN VIVIENDAS\N"/>
        <s v="EL INVIMA AVALÓ CATEGORIZACIÓN A LA PLANTA DE BENEFICIO DE GANANDO DE SOGAMOSO, QUE AHORA ES CLASE DOS\N"/>
        <s v="EL PARTIDO CONSERVADOR SE DECIDIÓ POR DOCENTE\N"/>
        <s v="ESTRATEGIA PARA MINIMIZAR PROBLEMAS EN LOS JÓVENES\N"/>
        <s v="HABITANTES DE GACHANTIVA DENUNCIAN A CEMENTOS TEQUENDAMA\N"/>
        <s v="LA VERDAD SOBRE LA REAPERTURA DEL AEROPUERTO\N"/>
        <s v="LOTERÍA DE BOYACÁ CUMPLE 92 AÑOS\N"/>
        <s v="MERCADO DEL LAZO EN PELIGRO POR INCUMPLIMIENTO\N"/>
        <s v="PRESIDENTE Y VICEPRESIDENTE EN LA CÁMARA DE COMERCIO DE SOGAMOSO\N"/>
        <s v="RECURSOS POR $900 MILLONES PARA AGREMIACIÓN DE FRUTICULTORES\N"/>
        <s v="ROJOS Y AZULES YA TIENEN CANDIDATO PAR ALCALDÍA DE SOGAMOSO\N"/>
        <s v="TERMINADA PRIMERA FASE DE MEGACOLEGIO\N"/>
        <s v="TRABAJADORES PUERTO BOYACENSES MARCHARON EL 1ª DE MAYO\N"/>
        <s v="USUARIOS PIDEN A GRITOS SOLUCIÓN INMEDIATA\N"/>
        <s v="BULLS BUSCAN APLASTAR SUEÑOS DE CLEVELAND"/>
        <s v="CH14 NO TIRÓ A PORTERÍA, PERO ASISTIÓ A CR7"/>
        <s v="CHRIS PAUL DA EL PASE A CLIPPERS LESIONADO"/>
        <s v="CP3 EN DUDA PARA EL JUEGO 1 ANTE HOUSTON"/>
        <s v="CP3 SE RETIRA LASTIMADO PERO REGRESA"/>
        <s v="DESMOND JENNINGS A LISTA DE LESIONADOS"/>
        <s v="EL ARGENTINO MANU GINBILI CERCA DEL RETIRO"/>
        <s v="EL ARGENTINO MANU GINÓBILI CERCA DEL RETIRO"/>
        <s v="EL OVIEDO DE SLIM BUSCARÁ BOLETO A SEGUNDA"/>
        <s v="EQUIPOS FIRMAN A NOVATOS NO RECLUTADOS EN DRAFT"/>
        <s v="FLOYD RENUNCIARA A SUS 4 FAJAS MUNDIALES"/>
        <s v="FLOYD RENUNCIARÍA A SUS 4 FAJAS MUNDIALES"/>
        <s v="FRUSTRACIÓN EN EL ATLÉTICO TRAS EMPATE"/>
        <s v="INCIERTO EL FUTURO DE MANNY PACQUIAO"/>
        <s v="LAS LECCIONES DEL DRAFT"/>
        <s v="LINDSEY VONN Y TIGER WOODS PONEN FIN A CASI TRES AÑOS DE RELACIÓN"/>
        <s v="MANNY PACQUIAO: 'CREO QUE GANÉ LA PELEA...'"/>
        <s v="MAY-PAC: ANÁLISIS DE ESPN ROUND POR ROUND"/>
        <s v="MAYWEATHER LE GANÓ A PACQUIAO POR PUNTOS"/>
        <s v="MEMES EN TORNO A LA PELEA FLOYD-MANNY"/>
        <s v="MEMES EN TORNO A LA PELEA MAYWEATHER-PACQUIAO"/>
        <s v="NUEVO FESTEJO ARGENTINO ANTE USA XV: 28-23"/>
        <s v="POPOVICH: &quot;QUIZAS DOC Y YO NO DISFRUTAMOS&quot;"/>
        <s v="PROBLEMAS DE TRANSMISIN CON PPV MAY-PAC"/>
        <s v="PROBLEMAS DE TRANSMISIÓN CON PPV MAY-PAC"/>
        <s v="RUPTURA ENTRE LINDSEY VONN Y TIGER WOODS"/>
        <s v="UNA VICTORIA SIN BRILLO"/>
        <s v="WALL FIGURA EN GRAN VICTORIA DE LOS WIZARDS"/>
        <s v="ACTIVIDADES DEL PARO DOCENTE"/>
        <s v="CHARLA SOBRE PAZ Y RECONCILIACIÓN"/>
        <s v="DE CARA A LOS USUARIOS"/>
        <s v="DOS BOYACENSES FALLECIERON EN LA CALERA"/>
        <s v="NUEVO PLAN DE PREMIOS"/>
        <s v="PAGOS PARA LOS ADULTOS MAYORES"/>
        <s v="SEMINARIO TALLER NEUROSICOLÓGICO"/>
        <s v="¿TAMBIÉN SE MEJORARÁ LA CALIDAD?"/>
        <s v="ENCUENTRAN UNA  BOA EN UNA PETROLERA"/>
        <s v="PROYECTO PARA QUE CALI TENGA UNA VÍA RÁPIDA"/>
        <s v="SE REQUIEREN REDUCTORES DE VELOCIDAD"/>
        <s v="CHARLA SOBRE PAZ Y RECONCILIACIÓN\N\N"/>
        <s v="CORRUPCIÓN\N"/>
        <s v="SUEÑO CUMPLIDO\N"/>
        <s v="CHARLA  SOBRE  LA PAZ Y RECONCILIACIÓN \N"/>
        <s v="EL DATO\N"/>
        <s v="SE TOMÓ UN FRACO  DE VENENO\N"/>
        <s v="VILLAVICENCIO  SE SUMÓ  AL EQUIPO\N"/>
        <s v="&quot;DIMOS LA CARA FRENTE A UNO DE LOS MEJORES EQUIPOS DEL MUNDO&quot;: CARLOS BACCA"/>
        <s v="¡VAMOS ROJO TODAVÍA!"/>
        <s v="AÚN NO ES EL TIEMPO DE CUADRADO"/>
        <s v="CUADRADO, TITULAR A ÚLTIMA HORA POR LA LESIÓN DE RAMIRES"/>
        <s v="DARÍO SIERRA VIVIÓ EL PEOR DÍA DE SU VIDA"/>
        <s v="EL REGRESO DE FABIÁN VARGAS"/>
        <s v="EL UNIFORME QUE ESTRENARÁ BAYERN MÜNICH EN LA PRÓXIMA TEMPORADA"/>
        <s v="FICHA TÉCNICA: DIM VS. ALIANZA PETROLERA"/>
        <s v="INVADIERON EL CAMPO DE JUEGO EN PLENO PARTIDO"/>
        <s v="VUELVE FABIÁN VARGAS"/>
        <s v="CONTRA MILLONARIOS, ATLÉTICO NACIONAL QUIERE SU REVANCHA EN BOGOTÁ"/>
        <s v="EN UN PARTIDO ENTRETENIDO, ONCE CALDAS VENCIÓ 3-2 A CORTULUÁ"/>
        <s v="JAMES LE AVISÓ A CASILLAS A DONDE COBRARÍA BACCA EL PENALTI"/>
        <s v="POR LA HISTORIA Y POR LA CLASIFICACIÓN: MILLONARIOS RECIBE A NACIONAL"/>
        <s v="¿ESTÁ CAYENDO EL GOBIERNO EN BRAZOS DEL URIBISMO? (PARTE 1)"/>
        <s v="A BUEN RITMO"/>
        <s v="CONTRABANDO Y PAZ"/>
        <s v="CONTRABANDO, NARCOTRÁFICO &amp; LAVADO"/>
        <s v="EL FÚTBOL ES UNA COSECHA DE ERRORES' (PARTE 1)"/>
        <s v="EL LABERINTO DE UN GENERAL RETIRADO POR CICERÓN FLÓREZ"/>
        <s v="EN CUATRO SEMANAS"/>
        <s v="FILBO 2015 RÉCORD DE ASISTENCIA"/>
        <s v="GABO ESCRIBIÓ A MACONDO Y MATIZ LO FOTOGRAFIÓ' (PARTE 1)"/>
        <s v="IMPROVISACIÓN LITERARIA EN EL RING"/>
        <s v="JUAN FERNANDO MERINO, PRESENTE EN LA FILBO 2015"/>
        <s v="KERTINCK SARMIENTO LOGRA MEDALLA DE PLATA (LOGO POSTOBÓN)"/>
        <s v="LIBRE FLUJO DE INFORMACIÓN BAJO AMENAZA POR JULIO MUÑOZ (PARTE 1)"/>
        <s v="MARÍA JOSÉ PIZARRO PUBLICA LIBRO DEL 'PUÑO Y LETRA' DE SU PADRE (PARTE 1)"/>
        <s v="MINISTRA DE TRANSPORTE ESTÁ MAL INFORMADA' (PARTE 1)"/>
        <s v="MUERTOS POR CHIKUNGUNYA"/>
        <s v="MÚSICA Y LITERATURA"/>
        <s v="NAIRO Y URÁN PELEAN EL TOUR DE ROMANDÍA (LOGO MOVISTAR)"/>
        <s v="PORTAL PARA NIÑOS DONDE APRENDEN SOBRE REINTEGRACIÓN"/>
        <s v="RENACER DE MUJER"/>
        <s v="SI LA IZQUIERDA TRIUNFA POR RUDOLF HOMMES (PARTE 1)"/>
        <s v="SIGO SIENDO UNA CHICA NORMAL'"/>
        <s v="VISIÓN DE VIDA"/>
        <s v="AHORA ESTÁN EN EL TOP 10 NAIRO Y URÁN PELEAN EL TOUR DE ROMANDÍA"/>
        <s v="DISTURBIOS ANTIRRACISTAS EN LA COSTA OESTE DE EEUU"/>
        <s v="MINISTRA DE TRANSPORTE ESTÁ MAL INFORMADA'"/>
        <s v="MONARQUÍA BRITÁNICA DA LA BIENVENIDA A UNA NUEVA PRINCESA"/>
        <s v="RESPONDE EL ALCALDE CAICEDO 'MINISTRA DE TRANSPORTE ESTÁ MAL INFORMADA'"/>
        <s v="&quot;SE NECESITAN CAMBIOS EN POLÍTICAS PETROLERAS&quot;: PRESIDENTE DE LA ANH"/>
        <s v="ACCIDENTALIDAD EN YUMBO, SE REQUIEREN REDUCTORES DE VELOCIDAD"/>
        <s v="ÁGUILAS DORADAS CAYÓ 2-1 ANTE CÚCUTA, Y SALE DE LOS CUADRANGULARES"/>
        <s v="BONANZA EN LA FRONTERA CON ECUADOR POR ALZA DEL DÓLAR. GANANCIAS SUBIERON UN 50%"/>
        <s v="CANCILLERÍA REPATRÍA DE YEMEN A COLOMBIANA Y SU FAMILIA, POR CONFLICTO ARMADO"/>
        <s v="DEL 2 DE MAYO AL 7 DE JUNIO LLEGA EL FESTIVAL &quot;BOGOTÁ VIVE LA MÚSICA&quot;"/>
        <s v="EN PASTO NO LE CREEN A CIFRAS DEL DANE DONDE AFIRMA QUE BAJÓ EL DESEMPLEO"/>
        <s v="ENCUENTRAN UNA BOA CONSTRICTOR EN UNA PETROLERA DE DAGUA"/>
        <s v="GLIFOSATO Y SUS CICATRICES IMBORRABLES EN PUTUMAYO"/>
        <s v="MINDEFENSA CONTINÚA RECORRIDO POR BOGOTÁ PARA IDENTIFICAR RIESGOS DE SEGURIDAD"/>
        <s v="MINTRABAJO ASEGURA QUE SÍ HAY AVANCES EN NEGOCIACIONES CON FECODE"/>
        <s v="PETRO ESTUDIA POSIBILIDAD DE PERMITIR ACCESO GRATUITO DE POLICÍAS A TRANSMILENIO"/>
        <s v="ROBAN EN FERIA DEL LIBRO LA PRIMERA EDICIÓN DE 'CIEN AÑOS DE SOLEDAD'"/>
        <s v="SE REQUIEREN REDUCTORES DE VELOCIDAD PARA CONTROLAR ACCIDENTALIDAD EN YUMBO"/>
        <s v="LAS MEMORIAS DEL MATRIMONIO CAZANAZIS"/>
        <s v="ARDILLLAS Y LAGARTOS  - ÉMERSON CASTAÑO "/>
        <s v="CIERRE DE FECCHA 18 DE LIGA CON CLÁSICO MILLONARIO - NACIONAL "/>
        <s v="CRECE INCONFORMIDAD CON SANTOS (PARTE1)"/>
        <s v="DERECHO"/>
        <s v="FERIA DE VIVIENDA (PARTE1) "/>
        <s v="HERNADO ARIZA NUEVO PRESIDENTE DE LA SOCIEDAD COLOMBIANA DE FÍSICA "/>
        <s v="PALABRAS SUELTAS "/>
        <s v="SANTA MISA"/>
        <s v="TRABAJADORES, SIN ESPERANZA  (PARTE1)"/>
        <s v="VISITA A LA EXPOSICIÓN "/>
        <s v="ALCALDÍA ANUNCIA QUE LA EROSIÓN FUE CONTROLADA"/>
        <s v="CERCA DE 3.960 CUPOS DISPONE EL SENA EN EL ATLÁNTICO"/>
        <s v="COLOMBIA, DESPENSA AGRÍCOLA PARA EL MUNDO (PARTE 1)"/>
        <s v="CON"/>
        <s v="CON 1.992 KITS ESCOLARES FORTALECEN LA EDUCACIÓN EN SANTA LUCÍA"/>
        <s v="CONTINÚAN LOS DIÁLOGOS ENTRE EL GOBIERNO Y FECODE (PARTE 1)"/>
        <s v="EN EL DÍA"/>
        <s v="'EN LOS CUATRO MESES"/>
        <s v="EN MARZO DE 2015 LOS DESPACHOS DE CEMENTO GRIS AUMENTARON UN 3,7%"/>
        <s v="FECODE Y LA 'SÚPER MINISTRA'.....POR HUGO CASTILLO MESINO"/>
        <s v="GAS NATURAL PARA EL SUR DE BOLÍVRA"/>
        <s v="INICIAN TRABAJOS POR LOS GATOS DE EL ROSARIO DE BARRANQUILLA"/>
        <s v="JUNIOR EMPATÓ Y APLAZÓ SU CLASIFICACIÓN (PARTE 1) (LOGO AGUILA)"/>
        <s v="MÁS DE 400 POLICÍAS PARA REFORZAR SEGURIDAD EN TRANSMILENIO"/>
        <s v="MILLONARIOS VS. NACIONAL, CLÁSICO DE LA JORNADA (LOGO POSTOBON)"/>
        <s v="MINCULTURA ABRE LA CONVOCATORIA DEL PREMIO COCOROYÓ"/>
        <s v="MINISTERIO DE AGRICULTURA LOGRA QUE LA CAN APRUEBE IMPORTACIÓN DIRECTA DE PLAGUICIDAS"/>
        <s v="PEDRO"/>
        <s v="PROGRAMA 'CRISÁLIDA' BENEFICIARÁ A 15 MIL ADOLESCENTES EN LA PREVENCIÓN DE EMBARAZOS"/>
        <s v="SEGÚN "/>
        <s v="VARELA MARCHÓ CON EL SENADOR ANTONIO NAVARRO Y LOS TRABAJADORES DEL ATLÁNTICO"/>
        <s v="¿A DONDE LLEGARAN LOS ACERCAMEINTOS SANTOS-URIBE?"/>
        <s v="¿MILITARES ASEGURADOS? (PARTE1)"/>
        <s v="¿QUÉ ENFEREMEDADES PREVIENEN LAS VACUNAS?"/>
        <s v="¿UN VETERINARIO?"/>
        <s v="ANDREA SILVA REYES COPELO NACIÓ PARA TRIUNFAR EN LA COMUNICACIÓN SOCIAL "/>
        <s v="ANDREW LESNIE, DIRECTOR DE FOTOGRAFÍA DEL SEÑOR DE LOS ANILLOS "/>
        <s v="APRENDA A MANTENER LA FAMILIA UNIDAD (PARTE1)"/>
        <s v="DON FRANCISCO SE MANTENDRÁ ACTIVO "/>
        <s v="EL 8 DE MAYO DÍA DE LA CRUZ ROJA "/>
        <s v="EL CALOR TUVO LA CULPA "/>
        <s v="EL LABERINTO DE UN GENERAL RETIRADO - CICERÓN FLÓREZ "/>
        <s v="EL MAL AÑO DE LAS ACCIONES PETROLERAS "/>
        <s v="ENTRE PASAJEROS "/>
        <s v="HOMENAJE A MISS UNIVERSO "/>
        <s v="LA FERIA DEL LIBRO - ÉDGAR CORTÉS "/>
        <s v="LAS PROMESAS DEL NUEVO DIRECTOR DE LA CÁRCEL (PARTE1) "/>
        <s v="LIBROS O TRACTORES"/>
        <s v="LOS RETOS DEL NUEVO DESARROLLO URBANO "/>
        <s v="MUERE NIÑO DE 5 AÑOS EN UN ACCIDENTE "/>
        <s v="NUESTROS ANCESTROS -  MARÍA CARMENZA ARENAS"/>
        <s v="RESERVE SU SMARTPHONE"/>
        <s v="SOFÍA TENDRÁ SU ESTRFELLA EN EL PASEO DE LA FAMMA "/>
        <s v="SUBASTAS DE ARTE CON POSIBLES RÉCORDS MUNDIALES "/>
        <s v="3 DE MAYO - DÍA MUNDIAL DE LA LIBERTAD DE PRENSA\N"/>
        <s v="CERTIFICACIÓN\N"/>
        <s v="CONCLUYÓ RECUPERACIÓN DE RESTOS DEL MH17\N"/>
        <s v="DISCAPACIDAD DA LA PELEA POR LOS JUEGOS \N"/>
        <s v="EL EJEMPLO TAURINO DE MANIZALES DEBE PERMANECER INHIESTO\N"/>
        <s v="EL ONCE VOLTEÓ A CORTULUÁ (LOGO KENWORTH)\N\N"/>
        <s v="EL PAÍS ESTÁ ENTRE SÍ Y NO A GLIFOSATO (PARTE1)\N"/>
        <s v="EMPRESAS MÁS COMPETITIVAS\N"/>
        <s v="EN ESTANTERIA\N"/>
        <s v="HISTORIA DEL REINADO\N"/>
        <s v="INFECCIONES COMUNES PUEDEN MATAR DE NUEVO\N"/>
        <s v="JOYAS RELIGIOSAS, ANTES DEL SISMO EN NEPAL\N"/>
        <s v="LIBERTAD DE PRENSA ES LA PEOR EN 15 AÑOS (PARTE1)\N"/>
        <s v="PAPEL Y LÍMITES DE LA MOVILIZACIÓN SOCIAL POR LUIS FELIPE GÓMEZ\N"/>
        <s v="PRIMER AÑO DE LA POLICÍA METROPOLITANA DE MANIZALES (PARTE1)\N"/>
        <s v="RETARDOS REALES\N"/>
        <s v="ROCKI, ¡LE PEGA AL PERITO!\N"/>
        <s v="SIN FILA\N"/>
        <s v="TELEVISIÓN\N"/>
        <s v="TRANSPORTE MASIVO A GAS, CLAVE PARA EL FUTURO DEL PAÍS (PARTE1)\N"/>
        <s v="&quot;QUE SE HAGAN MÁS PREGUNTAS&quot; (PARTE1)"/>
        <s v="ASÍ AVANZAN LAS PROPUESTAS DE LOS CANDIDATOS ALCALDÍA - GOBERNACIÓN\N"/>
        <s v="ASTILLERO POR JAVIER CASTAÑO\N"/>
        <s v="CARRO SIN CONDUCTOR, EL PLAN AMBICIOSO DE GOOGLE, UNA REALIDAD\N"/>
        <s v="COMPRAS\N"/>
        <s v="DE RECORRIDO POR EL RÍO OTÚN (PARTE1)\N"/>
        <s v="EL RENACER (PARTE1)\N"/>
        <s v="ESTUDIANTES PAISAS REPRESENTARÁN A COLOMBIA EN COMPETENCIA DE ROBÓTICA - PUBLIK\N"/>
        <s v="GAULA MILITAR RESCATÓ A BEBÉ QUE SERÍA VENDIDA POR 2 MILLONES DE PESOS\N"/>
        <s v="IDEAS GENIALES POR ANGELA ÁLVAREZ VÉLEZ\N"/>
        <s v="LA EUTANASIA, ¿DERECHO DIFERIDO INDEFINIDAMENTE? POR EUDORO ECHEVERRI QUINTANA\N"/>
        <s v="LA MASA, LA ANTORCHA, LOS PROFES POR CARLOS VICENTE SÁNCHEZ\N"/>
        <s v="MAÑANA SERÁ LANZADO...\N"/>
        <s v="MÁS SEGURIDAD\N"/>
        <s v="MICROSOFT QUIERE PONER APPS DE ANDROID EN WINDOWS PHONE\N"/>
        <s v="NEGOCIACIONES ENTRE FECODE Y EL GOBIERNO CONTINÚAN\N"/>
        <s v="PAULINA VEGA ESTARÁ EN EL PRÓXIMO VIDEO DE CARLOS VIVES\N"/>
        <s v="POLICÍA RETIRA A UNIFORMADO QUE CAUSÓ ACCIDENTE POR CONDUCIR BORRACHO\N"/>
        <s v="PREPARACIÓN\N"/>
        <s v="SALIÓ A LA VENTA LA BOLETERÍA PARA EL SHOW\N"/>
        <s v="SUBE EL PETRÓLEO Y CAE EL DÓLAR, ¿CUÁL ES EL PANORAMA?\N"/>
        <s v="TESLA INVITA A &quot;HACKEAR&quot; SUS CARROS\N"/>
        <s v="VISITA AL INGENIO RISARALDA\N"/>
        <s v="YA ESTÁN POR FUERA DE NEPAL 22 COLOMBIANOS AFECTADOS POR EL TERREMOTO\N"/>
        <s v="FLOYD MAYWEATHER GANÓ LA 'PELEA DEL SIGLO'"/>
        <s v="LUIS EDUARDO GARZÓN: HAY AVANCES PARA PONER FIN AL PARO"/>
        <s v="NIÑO SE HACE VIRAL GRACIAS AL VIDEO DE SU HERMANA"/>
        <s v="PETRO CUESTIONÓ MEDIDAS DE SEGURIDAD PARA TRANSMILENIO"/>
        <s v="PRIMERA EDICIÓN DE 'CIEN AÑOS DE SOLEDAD' FUE ROBADA EN LA FERIA DEL LIBRO DE BOGOTÁ"/>
        <s v="TERCER DÍA DE DIÁLOGO ENTRE GOBIERNO Y FECODE AVANZÓ SIN ACUERDOS"/>
        <s v="LA CRÍSIS DEL PETRÓLEO TOCÓ AL EMPLEO HUILENSE"/>
        <s v="LA RAZÓN DE LOS ENROQUES DE PEDRO"/>
        <s v="MOTOCICLISTA MURIÓ EN APARATOSO ACCIDENTE"/>
        <s v="SAQUEARON UN EJEMPLAR DE CIEN AÑOS DE SOLEDAD EN LA FERIA DEL LIBRO"/>
        <s v="TODAVÍA HAY GENTE POR INVESTIGAR"/>
        <s v="¿A DÓNDE LLEGARÁN LOS ACERCAMIENTOS SANTOS-URIBE?"/>
        <s v="EL 20/20, ESTRATEGIA PARA UNIR A LA FAMILIA"/>
        <s v="EL MAL AÑO DE LAS ACCIONES PETROLERAS"/>
        <s v="LA FERIA DEL LIBRO"/>
        <s v="MANGA Y ANIME, DEL PAPEL Y LA TV A LA REALIDAD"/>
        <s v="MARIACHI BORRACHO CHOCA A UNA MUJER Y SE DA A LA FUGA"/>
        <s v="MUERE NIÑO DE 5 AÑOS EN UN ACCIDENTE"/>
        <s v="69% DE LOS COLOMBIANOS CREE QUE DEBE CAMBIAR SUS HÁBITOS ALIMENTICIOS"/>
        <s v="HISTORIA LABORAL, AS PARA PENSIÓN"/>
        <s v="LA REAL HISTORIA DEL CABALLO BLANCO"/>
        <s v="CONCEJALES TRABAJAN EN PROYECTO DE PROTECCIÓN DE ZONAS HÍDRICAS"/>
        <s v="¿CÓMO CONSTRUIR UNA PAZ SOSTENIBLE?"/>
        <s v="CLASIFICACIÓN DE INVESTIGADORES EN COLOMBIA"/>
        <s v="DICIENDO A LOS MULTIMILLONARIOS LO QUE QUIEREN OÍR"/>
        <s v="INGRESOS DE COCA COLA FEMSA EN EL PRIMER TRIMESTRE CRECIERON 5,5%"/>
        <s v="INGRESOS DE COCA COLA FEMSA EN EL PRIMER TRIMESTRE DEL AÑO CRECIERON 5,5%"/>
        <s v="MINISTRO DE TRABAJO, LUIS EDUARDO GARZÓN, ANUNCIA AVANCES EN NEGOCIACIÓN CON FECODE"/>
        <s v="REINO UNIDO CONTINÚA EN CELEBRACIÓN POR EL NACIMIENTO DE LA NUEVA PRINCESA"/>
        <s v="ROBAN PRIMERA EDICIÓN DE CIEN AÑOS DE SOLEDAD EN LA FERIA DEL LIBRO EN BOGOTÁ"/>
        <s v="SEGUNDO DÍA DE DIÁLOGO ENTRE FECODE Y GOBIERNO POR EL PARO DE MAESTROS TERMINÓ SIN ACUERDOS"/>
        <s v="SEGUNDO DÍA DE DIÁLOGO ENTRE FECODE Y GOBIERNO POR EL PARO TERMINÓ SIN ACUERDOS"/>
        <s v="SEGUNDO DÍA DE DIÁLOGO ENTRE FECODE Y GOBIERNO TERMINÓ SIN ACUERDOS"/>
        <s v="ASÍ PASA LOS DÍAS VÍCTOR MALDONADO EN EL PENAL SOTO DEL REAL EN MADRID"/>
        <s v="AURELIO ARTURO, EL POETA DEL SUR DE COLOMBIA"/>
        <s v="EN RIESGO DERECHOS LABORALES DE LOS ACTORES"/>
        <s v="LA NUEVA VIDA DEL CHINO PAULO DE MASTERCHEF"/>
        <s v="POLÉMICA POR LA COLUMNA DE SANTOS SOBRE EDUCACIÓN"/>
        <s v="¿CÓMO SERÍAN LAS EMPRESAS PÚBLICAS DE BOGOTÁ?"/>
        <s v="ASÍ LE GANARON A J.J. RENDÓN EN MEDELLÍN"/>
        <s v="ASÍ PINTA EL PRESUPUESTO PARA 2012"/>
        <s v="LA MINERÍA ARTESANAL EN MARMATO"/>
        <s v="LAS 21 CLAVES DE LAS ELECCIONES EN ANTIOQUIA"/>
        <s v="LAS IMPLICACIONES DEL CASO MAPIRIPÁN ANTE EL SISTEMA INTERAMERICANO"/>
        <s v="LO QUE DIJO BEJARANO EN SU COLUMNA DE EL PAÍS"/>
        <s v="TRANSMILENIO, ¿LA VÍA MÁS RÁPIDA PARA IR AL CIELO?"/>
        <s v="ALERTA HOSPITALARIA POR RETORNO DE 41 FAMILIAS INDÍGENAS"/>
        <s v="ASÍ AVANZAN LAS PROPUESTAS DE LOS CANDIDATOS ALCALDÍA-GOBERNACIÓN"/>
        <s v="CARRO SIN CONDUCTOR, EL PLAN AMBICIOSO DE GOOGLE, UNA REALIDAD"/>
        <s v="IDEAS GENIALES"/>
        <s v="LA MASA, LA ANTORCHA, LOS PROFES"/>
        <s v="MICROSOFT QUIERE PONER APPS DE ANDROID EN WINDOWS PHONE"/>
        <s v="SUBE EL PETRÓLEO Y CAE EL DÓLAR, ¿CUÁL ES EL PANORAMA?"/>
        <s v="VISITA AL INGENIO RISARALDA"/>
        <s v="MAESTROS REALIZARÁN CARAVANA, DESFILE DE FAROLES Y PARTICIPARÁN EN MARCHA EN EL DÍA INTERNACIONAL DEL TRABAJADOR"/>
        <s v="SE INICIA SEGUNDO PAGO A BENEFICIARIOS DEL PROGRAMA MÁS FAMILIAS EN ACCIÓN EN ARAUCA"/>
        <s v="LATINOAMERICANOS COMPRAN POR PRECIO Y NO POR CALIDAD O BENEFICIO"/>
        <s v="EL ARCHIVO PERSONAL DE GABO SE ABRIRÁ AL PÚBLICO EL AÑO PRÓXIMO"/>
        <s v="EL SEXO TAMBIÉN ES PROTAGONISTA EN LA FERIA DEL LIBRO DE BOGOTÁ"/>
        <s v="EN FOTOS: PROCEDIMIENTO DE INVESTIGACIÓN EN EL POBLADO DONDE FUE DADO DE BAJA UN ASALTANTE EN LA TARDE DE HOY"/>
        <s v="SIN ACUERDO TRANSCURRE LA REUNIÓN ENTRE GOBIERNO Y FECODE"/>
        <s v="CARTA ABIERTA DEL ALCALDE ING JOSÉ RICARDO BURBANO, EN LOS 103 AÑOS DE VIDA INSTITUCIONAL DE PUERTO ASÍS"/>
        <s v="EN ASAMBLEA PERMANENTE SE ENCUENTRAN LOS EDUCADORES DE LEGUÍZAMO, EN APOYO AL PARO PROPUESTO POR FECODE."/>
        <s v="ALCALDESA DE BALTIMORE (EE.UU.) ANUNCIA SUSPENSIÓN INMEDIATA DEL TOQUE DE QUEDA"/>
        <s v="IMPOSIBLE ENCONTRAR MÁS SOBREVIVIENTES EN NEPAL; 6.800 MUERTOS: GOBIERNO"/>
        <s v="ROBAN LA PRIMERA EDICIÓN DE CIEN AÑOS DE SOLEDAD EN LA FERIA DEL LIBRO DE BOGOTÁ"/>
        <s v="SE CUMPLE EL CUARTO DÍA DE DIÁLOGOS ENTRE EL GOBIERNO Y FECODE"/>
        <s v="BANCOLOMBIA ETRADING YA TIENE EL 59% DE PARTICIPAC..."/>
        <s v="CRECEN PUNTOS VENTA Y RECARGA TARJETA DEL SITP"/>
        <s v="FC Y CAF CAPITALIZAN A FINANCIERA DE DESARROLLO NA..."/>
        <s v="LLEGA AL PAÍS EL PRIMER NOKIA LUMIA CON WINDOWS PH..."/>
        <s v="MILLONARIOS DERROTADO EN EL TECHO"/>
        <s v="PRESIDENTE SANTOS SE POSESIONÓ COMO JEFE DE ESTADO"/>
        <s v="VAMOS EN LA DIRECCIÓN CORRECTA: PRESIDENTE SANTOS"/>
        <s v="XVII FESTIVAL DE ÓPERA AL PARQUE"/>
        <s v="CONTINUARÁ EL PARO DE MAESTROS: FECODE"/>
        <s v="NUEVAS IMPUTACIONES POR ADJUDICACIÓN IRREGULAR DE RUTAS DEL SITP"/>
        <s v="TRES TRISTES TIGRES"/>
        <s v="ALERTA EN CASANARE POR RENACER DE LOS BUITRAGUEÑOS"/>
        <s v="CON LA ELECCIÓN DE PRESIDENTE RETORNA LA NORMALIDAD"/>
        <s v="EL GOBIERNO DEL META DISPONE INTERNET PARA 120 INSTITUCIONES EDUCATIVAS"/>
        <s v="LA FAC SIGUE SU LABOR SOLIDARIA EN VICHADA"/>
        <s v="BMC RE-IMAGINA LA ADMINISTRACIÓN DE OPERACIONES DE TI PARA AYUDAR A LAS EMPRESAS A OPTIMIZAR LAS EXPERIENCIAS DE SERVICIO DIGITAL"/>
        <s v="CAMBIOS DE LIDERAZGO EN GE COLOMBIA"/>
        <s v="COOPERATIVAS COMPRARON CAFÉ POR $2 BILLONES EN 2014"/>
        <s v="ICA, SENA Y CORPOICA, ESFUERZO INTERINSTITUCIONAL PARA AVANZAR EN PLAN SEMILLA"/>
        <s v="INTEL CONTRIBUYE A LA TRANSFORMACIÓN DE LA EDUCACIÓN EN COLOMBIA"/>
        <s v="SAMSUNG Y EDITORIAL EDUCAR E INTEGRA FIRMAN ALIANZA PARA OFRECER UNA SOLUCIÓN A EDUCACIÓN DIGITAL EN COLOMBIA"/>
        <s v="TITANES CARACOL 2015 VIENE CON NUEVA CATEGORÍA Y YA ESTÁ EN PROCESO DE NOMINACIONES"/>
        <s v="UNILEVER FOOD SOLUTIONS GANÓ EN LOS PREMIOS LA BARRA 2015"/>
        <s v="ARCHIVO PERSONAL DE GABRIEL GARCÍA MÁRQUEZ SERÁ ABIERTO AL PÚBLICO EN LA UNIVERSIDAD DE TEXAS"/>
        <s v="AUMENTAN LAS APUESTAS EN TORNO AL NOMBRE DE LA PRINCESA DE LA MONARQUÍA BRITÁNICA"/>
        <s v="CANTANTE VENEZOLANO PUBLICA FOTO EN TWITTER 100 DÍAS DESPUÉS DE SOMETERSE A OPERACIÓN POR CÁNCER"/>
        <s v="CANTANTE YORDANO PUBLICA FOTO EN TWITTER CIEN DÍAS DESPUÉS DE SOMETERSE A OPERACIÓN POR CÁNCER"/>
        <s v="CARACAS FC Y DEPORTIVO TÁCHIRA SE DISPUTAN ESTE DOMINGO EL TORNEO CLAUSURA VENEZOLANO"/>
        <s v="EMPRESARIOS VENEZOLANOS AFIRMAN QUE AUMENTO SALARIAL ES INSUFICIENTE SIN CONTROL DE LA INFLACIÓN"/>
        <s v="FILIPINOS, IRRITADOS POR LA DERROTA &quot;INJUSTA&quot; DE MANNY PACQUIAO EN LAS VEGAS"/>
        <s v="LA UNIVERSIDAD CENTRAL DE VENEZUELA IRÁ A PARO DOCENTE ESTE LUNES PARA EXIGIR AUMENTOS SALARIALES"/>
        <s v="MANTIENEN AISLADO Y SIN DERECHO A VISITAS AL LÍDER OPOSITOR LEOPOLDO LÓPEZ, PRESO EN RAMO VERDE HACE 13 MESES"/>
        <s v="SUPERADA EN 196,88% META DE RECAUDACIÓN DE IMPUESTO SOBRE LA RENTA DE ABRIL EN VENEZUELA"/>
        <s v="VIDEO* ALEX DOWSETT BATE EL NUEVO RÉCORD DE LA HORA"/>
        <s v="VIDEO* ALEX DOWSETT BATE EL NUEVO RÉCORD..."/>
        <s v="VUELTA A ASTURIAS, ET. 1: EL CICLISTA VA..."/>
        <s v="VUELTA A ASTURIAS, ET. 1: EL CICLISTA VASCO GANA EN POLA DE LENA"/>
        <s v="VUELTA A ASTURIAS, ET. 2: ANTÓN CAMPEÓN ..."/>
        <s v="VUELTA A ASTURIAS, ET. 2: ANTÓN CAMPEÓN GENERAL, TORRES CAMPEÓN DE LA MONTAÑA"/>
        <s v="IMPRUDENCIA VIAL DEJA UNA PERSONA MUERTA EN LA VEREDA EL CENTRO DEL MUNICIPIO DE TESALIA"/>
        <s v="PRESIDENTE DE FINAGRO SOCIALIZÓ INICIATIVAS PARA LOS PRODUCTORES HUILENSES"/>
        <s v="(ENFOQUENOTICIAS.BLIGOO.COM) UN LIBRO PARA ABRIRLE LA PUERTA A LA HISTORIA\N"/>
        <s v="DEPORTIVO META ESTA EN CUARTOS DE LA LIGA ARGOS (SUPERDEPORTIVOMETA.BLOGSPOT.COM)"/>
        <s v="DEPORTIVO META GANÓ EL GRUPO C DE LA LIGA ARGOS FUTSAL (WWW.PERIODICO5-50.COM)"/>
        <s v="EL ICA ESTABLECE FECHAS PARA PRIMER CICLO DE VACUNACIÓN CONTRA LA FIEBRE AFTOSA Y LA BRUCELOSIS BOVINA. SE INCLUYE AL CAUCA.."/>
        <s v="EN SOACHA SE ENTREGÓ EL PRIMER SALÓN COMUNAL CON RECURSOS PRIVADOS"/>
        <s v="EXPECTATIVA EN SOACHA POR NEGOCIACIONES ENTRE FECODE Y EL GOBIERNO NACIONAL"/>
        <s v="5 GRANDES CAPITALES COLOMBIANAS TRANSFORMARÁN SUS ZONAS CÉNTRICAS. VÍAS"/>
        <s v="CAO: ENCUENTRO EMPRESARIAL ABRE MERCADOS DE EXPORTACIÓN. INTERNACIONAL"/>
        <s v="COLOMBIA VA A TENER QUE ADOPTAR EL FRACKING'. HIDROCARBUROS"/>
        <s v="DIGERIR TALISMAN, PRIMER DESAFÍO DEL NUEVO PRESIDENTE DE REPSOL. HIDROCARBUROS"/>
        <s v="EE.UU: TIEMBLA EL FRACKING. HIDROCARBUROS"/>
        <s v="ESTRATEGIA DE COMUNICACIÓN BUSCA FORTALECER AVANCES A PROYECTOS PETROLEROS EN COLOMBIA."/>
        <s v="GRUPO DE INVERSORES VENEZOLANOS AUMENTARÁ PARTICIPACIÓN EN PACIFIC RUBIALES. HIDROCARBUROS"/>
        <s v="MINERÍA ILEGAL DESTRUYE LOS RÍOS DE 21 DEPARTAMENTOS DE COLOMBIA. HIDROCARBUROS"/>
        <s v="PARA LAS GRANDES PETROLERAS SERÍA MÁS BARATO COMPRAR EL CRUDO DE OTROS QUE PERFORARLO. HIDROCARBUROS"/>
        <s v="CÁTEDRA MANUEL ANCÍZAR: RELATOS DE PAÍS, VOCES DE MUJERES"/>
        <s v="EL FANTASMA DE LAS MULTINACIONALES Y TRANSNACIONALES EN EL TOLIMA (VI)"/>
        <s v="LIBRO &quot;LAS FARC SÍ QUIEREN LA PAZ&quot;, MÁS QUE ANÉCDOTAS"/>
        <s v="&quot;EL ROBO DEL SIGLO&quot;: ASÍ CALIFICARON LAS REDES SOCIALES LA PELEA DE MAYWEATHER VS. PACQUIAO"/>
        <s v="&quot;EL ROBO DEL SIGLO&quot;: LAS REDES SOCIALES CRITICAN LA PELEA DE MAYWEATHER VS. PACQUIAO"/>
        <s v="&quot;HOW OLD DO I LOOK?&quot;, LA APLICACIÓN QUE ADIVINA CUÁNTOS AÑOS TIENES"/>
        <s v="&quot;PELEA DEL SIGLO&quot;: ESTOS SON LOS PRECIOS EXORBITANTES DE BOLETOS EN REVENTA"/>
        <s v="&quot;PELEA DEL SIGLO&quot;: JETS DE MILLONARIOS ABARROTARON AEROPUERTO DE LAS VEGAS"/>
        <s v="ASÍ SUBIERON AL RING FLOYD MAYWEATHER Y MANNY PACQUIAO"/>
        <s v="BALTIMORE SUSPENDE TOQUE DE QUEDA Y EMPIEZA RETIRADA DE GUARDIA NACIONAL"/>
        <s v="EL ESPAÑOL JORGE LORENZO GANA EL GP DE ESPAÑA DE MOTOGP"/>
        <s v="EL GRAN SACRIFICIO QUE HARÁN LOS FILIPINOS PARA VER PELEAR A MANNY PACQUIAO"/>
        <s v="EL VALENCIA SE ESCAPA DEL SEVILLA Y DA GRAN PASO HACIA LA CHAMPIONS"/>
        <s v="ESPANYOL Y RAYO VALLECANO EMPATAN A 1 CON GOLES DE MORENO E INSÚA"/>
        <s v="ESTA APLICACIÓN LES DICE CUÁNTOS AÑOS TIENEN, SEGÚN SU ROSTRO"/>
        <s v="FILIPINAS: NO USARÁN ELECTRODOMÉSTICOS PARA VER LA &quot;PELEA DEL SIGLO&quot;"/>
        <s v="FLOYD MAYWEATHER ES CRITICADO EN LAS REDES POR SU POLÉMICO TRIUNFO EN LA &quot;PELEA DEL SIGLO&quot;"/>
        <s v="HERIDO FOTOPERIODISTA EN UN INTENTO DE ROBO AL OCCIDENTE DE BOGOTÁ"/>
        <s v="JORGE LORENZO SE IMPONE A MÁRQUEZ Y ROSSI EN MOTOGP"/>
        <s v="JUSTIN BIEBER PRESUMIÓ ABDOMEN PREVIO A LA PELEA MAYWEATHER VS. PACQUIAO"/>
        <s v="LA ALCALDESA DE BALTIMORE SUSPENDE EL TOQUE DE QUEDA NOCTURNO"/>
        <s v="LAS APUESTAS CRECEN TORNO AL NOMBRE DE LA PRINCESA BRITÁNICA"/>
        <s v="MARIANA DUQUE, A SEGUNDA RONDA DEL CUADRO PRINCIPAL EN MADRID"/>
        <s v="MILES DE MANIFESTANTES RECLAMAN JUSTICIA EN BALTIMORE"/>
        <s v="OVACIÓN PARA PACQUIAO, MAYWEATHER, ABUCHEADO: ASÍ FUE SU ENTRADA AL RING"/>
        <s v="PELIGROS DE LAS REDES SOCIALES PARA LOS MENORES, UNA TAREA PARA LOS PADRES"/>
        <s v="POLÉMICA EN REDES: CRITICAN LA VICTORIA DE MAYWEATHER EN LA &quot;PELEA DEL SIGLO&quot;"/>
        <s v="POLICÍA BORRACHO ESTRELLÓ UNA PATRULLA AL SUR DE BOGOTÁ"/>
        <s v="PRÍNCIPES DE INGLATERRA Y FAMILIA MIDDLETON VISITAN A LA BEBÉ REAL"/>
        <s v="TRANSMILENIO NECESITA MÁS DE MIL EFECTIVOS, NO 330: PETRO"/>
        <s v="VIDEO: ¿ESTE NIÑO DE 5 AÑOS ES LA REENCARNACIÓN DE BRUCE LEE?"/>
        <s v="VIDEO: EL MEJOR IMITADOR DE BRUCE LEE TIENE SOLO 5 AÑITOS"/>
        <s v="VIDEO: ESTO PASA CUANDO UN POLÍTICO DEJA ENCENDIDO SU MICRÓFONO Y VA AL BAÑO"/>
        <s v="¿PETRO CREE QUE MINDEFENSA SE LE 'METIÓ AL RANCHO'? LEA SU REACCIÓN Y JUZGUE"/>
        <s v="5 TRIUNFOS DE MILLONARIOS Y NACIONAL EN EL SUPERCLÁSICO, MEMORABLES PARA SUS HINCHAS"/>
        <s v="A ALIAS 'MEGATEO' ATRIBUYEN LAS MUERTES DE CUATRO PERSONAS EN EL CATATUMBO"/>
        <s v="AFTER', EL LIBRO DIGITAL QUE ENLOQUECE A LOS ADOLESCENTES"/>
        <s v="ALERTA SANITARIA EN MOSQUERA POR ACUMULACIÓN DE RESIDUOS HOSPITALARIOS"/>
        <s v="ANDRÉS MONTERO, EL MÚSICO COLOMBIANO QUE SE ABRE CAMINO EN HOLLYWOOD CON BANDAS SONORAS"/>
        <s v="ATRACO EN TM: PETRO ADMITE FALTA DE SEGURIDAD EN ALCALÁ; &quot;DELINCUENTES LO SABÍAN&quot;, DICE"/>
        <s v="COLOMBIA TENDRÁ PRIVILEGIO DE VER GRATIS LA 'PELEA DEL SIGLO' ESTA NOCHE; VEA SUS OPCIONES"/>
        <s v="CON VOLUNTAD, PERO SIN ACUERDOS, CULMINÓ LA TERCERA REUNIÓN ENTRE GOBIERNO Y FECODE"/>
        <s v="CUADRADO JUGÓ EL PRIMER TIEMPO DEL PARTIDO QUE LE DIO EL CAMPEONATO A CHELSEA"/>
        <s v="EL LUCRATIVO NEGOCIO DE PEDIR LIMOSNA"/>
        <s v="ESTE GOL DE HAZARD LE DA, POR AHORA, EL CAMPEONATO A CHELSEA; CUADRADO FUE TITULAR"/>
        <s v="FALDAS DE TUL Y OTRAS PRENDAS 'IN' QUE PRESENTA GOOGLE EN SU PRIMER REPORTE DE MODA"/>
        <s v="FALSA ALARMA: POLICÍA NIEGA EXPLOSIÓN DE ARTEFACTO EN IGLESIA DE LOURDES DE BOGOTÁ"/>
        <s v="FISCALÍA IMPUTARÁ CARGOS A EXFUNCIONARIOS PÚBLICOS POR ADJUDICAR IRREGULARMENTE RUTAS SITP"/>
        <s v="FRACASÓ LA COMISIÓN HISTÓRICA DEL CONFLICTO, Y OTRAS 9 OPINIONES PARA QUE FORME LA SUYA"/>
        <s v="J BALVIN ES MÁS 'PINTA' QUE MALUMA, SEGÚN LISTADO DE LA REVISTA PEOPLE EN ESPAÑOL"/>
        <s v="LA CIUDAD MÁS POBLADA DE PAKISTÁN QUIERE EXPORTAR MODELO TRANSMILENIO PARA SU TRANSPORTE"/>
        <s v="LA CIUDAD MÁS POBLADA DE PAKISTÁN QUIERE IMPORTAR MODELO TRANSMILENIO PARA SU TRANSPORTE"/>
        <s v="LA MODELO ITALIANA DE 'LA FILA' YA ES COLOMBIANA PLENA: SE AGARRÓ CON TAXISTA BOGOTANO"/>
        <s v="LA RED LOS 'PILLÓ' JUNTOS: IMÁGENES DE LA MISS UNIVERSO Y SU NOVIO LORENZO BOTERO"/>
        <s v="LOS 5 PUNTOS BÁSICOS QUE DEBE SABER SOBRE LA 'PELEA DEL SIGLO' DE HOY, MAYWEATHER-PACQUIAO"/>
        <s v="LOS LADRONES SE HAN LLEVADO HASTA EL VINO DE AL MENOS 3 IGLESIAS DE CARTAGENA"/>
        <s v="MALABARISMOS PRESIDENCIALES"/>
        <s v="MATAN A 7 MUJERES EN 5 DÍAS Y PIDEN QUE VIOLENCIA MACHISTA SEA EMERGENCIA EN R. DOMINICANA"/>
        <s v="POLICÍA ACTIVA DE MANERA CONTROLADA ARTEFACTO EXPLOSIVO EN IGLESIA DE LOURDES DE BOGOTÁ"/>
        <s v="PRUEBAS PISA SERÁN APLAZADAS, PERO GOBIERNO URGE A FECODE LLEGAR A ACUERDO"/>
        <s v="ROBARON PRIMERA EDICIÓN DE 'CIEN AÑOS DE SOLEDAD' Y NO DEJARON NI MARIPOSAS AMARILLAS"/>
        <s v="UNA PARRANDA DESPEDIRÁ A MACONDO DE LA FERIA DEL LIBRO DE BOGOTÁ ESTE DOMINGO A LAS 6 PM"/>
        <s v="VEA LA TARJETA OFICIAL DE LOS JUECES DE LA Â 'PELEA DEL SIGLO' ENTRE PACQUIAO Y MAYWEATHER"/>
        <s v="YONNY HERNÁNDEZ PARTIRÁ NOVENO EN EL GRAN PREMIO DE ESPAÑA DE MOTO GP"/>
        <s v="EJÉRCITO LE RESPONDE A ÁLVARO URIBE"/>
        <s v="ENTREGA DE RECORDATORIO"/>
        <s v="FÚTBOL PARA VER HOY"/>
        <s v="INVITAN A LEER"/>
        <s v="JUNIOR EMPATA Y SIGUE EN LA PELEA (LOGO ÁGUILA) (PARTE 1)"/>
        <s v="LLAMAN EN CUENTO"/>
        <s v="LUCHA POR PE$O$ PESADOS"/>
        <s v="RODOLFO VEGA, EL HOMBRE DETRÁS DE PAULINA (LOGO FALABELLA) (PARTE 1)"/>
        <s v="CAMPAÑA POR LA SALUD INFANTIL"/>
        <s v="LE METERÁN MANO A LA SEGURIDAD EN TRANSMI"/>
        <s v="LUNARI LE TIENE MIEDO A NACIONAL"/>
        <s v="SE VIENE LA CACICA"/>
        <s v="UN PILAR EN LA TELEVISIÓN COLOMBIANA"/>
        <s v="RESULTADOS DEL BALOTO, LOTERÍAS Y CHANCES DEL SÁBADO 2 DE MAYO EN COLOMBIA"/>
        <s v="EL PND PONE EN JAQUE DERECHOS LABORALES DE LOS ACTORES COLOMBIANOS"/>
        <s v="GOBIERNO ASEGURA QUE EL TIEMPO PARA LA NEGOCIACIÓN CON FECODE SE AGOTA"/>
        <s v="COMIENZA EN BARRANQUILLA PLAN DE &quot;DESBOGOTANIZACIÓN&quot; DE LA SUPERINTENDENCIA DE INDUSTRIA Y COMERCIO"/>
        <s v="MINDEFENSA LANZA OFENSIVA CONTRA EL MICROTRÁFICO Y EL HURTO EN CIUDAD BOLIVAR"/>
        <s v="POLICÍA CAPTURA A DOS &quot;COLADOS&quot; QUE LANZARON A PATRULLERA AL CARRIL DE TRANSMILENIO"/>
        <s v="ROBAN EJEMPLAR DE LA PRIMERA EDICIÓN DE &quot;CIEN AÑOS DE SOLEDAD&quot; EN EXHIBICIÓN EN FERIA DEL LIBRO"/>
        <s v="SIGUE CAIDA DE IMAGEN DE SANTOS A LA PAR CON OPTIMISMO DE LOS COLOMBIANOS FRENTE A LA PAZ Y LA SITUACIÓN ECONÓMICA"/>
        <s v="91 INMIGRANTES HAN SIDO DETECTADOS EN EL GOLFO DE URABÁ EN UNA SEMANA"/>
        <s v="CAE LA IMAGEN DEL PRESIDENTE SANTOS Y EL OPTIMISMO SOBRE EL PROCESO DE PAZ"/>
        <s v="CAEN LA IMAGEN DEL PRESIDENTE SANTOS Y EL OPTIMISMO SOBRE EL PROCESO DE PAZ"/>
        <s v="EN EXPECTATIVA DOCENTES DE SANTANDER FRENTE A DIÁLOGOS CON EL GOBIERNO"/>
        <s v="INICIA EL TERCER DÍA DE DIÁLOGOS ENTRE EL GOBIERNO Y FECODE"/>
        <s v="LA CAPITAL HUILENSE RECIBIRÁ EL CONCIERTO NACIONAL DE FAGOT"/>
        <s v="LA FERIA DEL LIBRO SE DESPIDE CON FIESTA MACONDIANA"/>
        <s v="LOS NUEVOS REYES DEL FESTIVAL VALLENATO 2015"/>
        <s v="MAESTROS DICEN QUE SEGUIRÁN CON MARCHAS SI NO HAY ACUERDO, GOBIERNO ADVIERTE QUE NO ESTÁ DILATANDO DIÁLOGO"/>
        <s v="NIVELACIÓN SALARIAL Y AGENDA ECONÓMICA, TEMAS QUE DIVIDEN A FECODE Y GOBIERNO"/>
        <s v="NO SE PUEDE HACER CUALQUIER ACUERDO PARA LEVANTAR EL PARO."/>
        <s v="SEGEBRE ASEGURA QUE EN EL ATLÁNTICO NO HAY PROBLEMAS DE SUBVERSIÓN"/>
        <s v="¡PÓNGALE LA FIRMA! \N"/>
        <s v="¡TIENES QUE TENERLO!\N"/>
        <s v="ANDRÉS LÓPEZ Y SU OBSESIÓN CALAVÉRICA\N"/>
        <s v="DELICIOSO\N"/>
        <s v="EL ABUELO MÁS ROMÁNTICO - PARTE 1\N"/>
        <s v="EL CREADOR DE SÁBADOS FELICES - PARTE 1\N"/>
        <s v="EL NUEVO GABO\N"/>
        <s v="ESCRITO EN LA PIEL\N"/>
        <s v="HIJO DE TIGRE...\N"/>
        <s v="LA INDIA SIN SU TIGRE\N"/>
        <s v="LAS CARAS QUE MÁS SUENAN\N"/>
        <s v="LOS OJOS DE LA REALIDAD\N"/>
        <s v="MADAGASCAR 3\N"/>
        <s v="MUSIAPPS\N"/>
        <s v="PARA ALQUILAR BALCÓN\N"/>
        <s v="PARA REÍR\N"/>
        <s v="PASIÓN ESPAÑOLA\N"/>
        <s v="PRESENTES QUE ENAMORAN\N"/>
        <s v="REGALOS IDEALES PARA LA MADRE DE HOY\N"/>
        <s v="TELEREGIONALES\N"/>
        <s v="TONI, LA CHEF\N"/>
        <s v="UN LISTADO PARA...\N"/>
        <s v="UNA JOYA DE RELACIÓN\N"/>
        <s v="UNA NOCHE JUNTOS"/>
        <s v="VEA RECOMIENDA\N"/>
        <s v="&quot;SI LOS URIBISTAS NOS VIENEN A HA- BLAR DE TRANSPARENCIA HAY QUE HA- CERLES UN RECORDERIS&quot;: JARAMILLO"/>
        <s v="TAL COMO SE HABÍA ANTICIPADO, EL URIBISMO INTENTARÁ TOMARSE EL PODER LOCAL CON GINA BENEDETTI Y LUIS GUILLERMO EL MELLO OTOYA"/>
        <s v="JESÚS OCAMPO, REY AFICIONADO"/>
        <s v="MARGARITA ROSA DORIA, REINA DE LA CANCIÓN VALLENATA INÉDITA"/>
        <s v="PERIODISTAS AGRADECIDOS CON SALA DE PRENSA TIGO-UNE EN FESTIVAL VALLENATO"/>
        <s v="¿LAS FASES ENTRE EL SANTISMO Y EL URIBISMO?"/>
        <s v="¿LAS PACES ENTRE EL SANTISMO Y EL URIBISMO?"/>
        <s v="A APAGAR VENTILADORES"/>
        <s v="ALEJANDRO GAVIRIA, UN MINISTRO DE VANGUARDIA"/>
        <s v="CAMBIO DE ACTIVO"/>
        <s v="DE COLOMBIA PARA EL MUNDO"/>
        <s v="EE. UU.: TIEMBLA EL FRACKING"/>
        <s v="EL INFIERNO PERDIDO DE LOS MIGRANTES"/>
        <s v="EL RENACER DEL MAGDALENA"/>
        <s v="FECODE DECRETÓ PARO DI"/>
        <s v="HOSPITALIZAN NIÑA PARAGUAYA DE 10 AÑOS TRAS DESCUBRIRSE SU EMBARAZO"/>
        <s v="LA ROPA VERDE SE LAVA EN CASA"/>
        <s v="LAS MUJERES QUE MANDAN EN LAS REGIONES"/>
        <s v="LAS REDES EMPEORAN LA TUSA"/>
        <s v="LOS ACTORES TOMAN LA PALABRA"/>
        <s v="MACONDO SE TOMÓ LA FILBO"/>
        <s v="MUCHO PARO"/>
        <s v="NEPAL: HERIDO PERO NO MUERTO"/>
        <s v="UN TANQUE DE OXÍGENO PARA SANTOS"/>
        <s v="¿QUIERE COMER GMO'S?"/>
        <s v="MAYWEATHER VS. PACQUIAO, DE PELEA DEL SIGLO AL EVENTO MÁS POP DEL AÑO"/>
        <s v="AVANTEL PRESENTA TECNOLOGÍA 4G EN VALLEDUPAR"/>
        <s v="CLARO POR COLOMBIA, UN MENSAJE DE OPORUTNIDADES"/>
        <s v="FRANCISCO EL HOMBRE EN COTOMETRAJE"/>
        <s v="LA MALA HORA POR:AMYLKAR D. ACOSTA"/>
        <s v="EL VALLENATO CORONÓ A SU NUEVO REY"/>
        <s v="POLICÍA HASTA LA MEDIA NOCHE Y PLAN CUADRANTES EN TRANSMILENIO"/>
        <s v="SE ROBARON LA PRIMERA EDICIÓN DE CIEN AÑOS DE SOLEDAD"/>
        <s v="BARCELONA Y REAL MADRID, VICTORIA A VICTORIA"/>
        <s v="¿CÚAL ES EL RUMBO QUE TOMARÁ LA CONSTRUCCIÓN? (PARTE 1)"/>
        <s v="AGENDA\N"/>
        <s v="ANTÓN AL COMANDO\N"/>
        <s v="APROVECHAR ICR (PARTE 1)\N"/>
        <s v="BUEN HISTORIAL (PARTE 1)"/>
        <s v="CON ALIADO INTERNACIONAL, EL HOTAL SAN JUAN SE REINVENTA"/>
        <s v="CON EL ÁNIMO ABAJO ANDRÉS MEJIA VARGNAUD"/>
        <s v="CON INGRESOS MEDIOS, ES MEJOR COTIZAR EN RPM\N"/>
        <s v="CONCURSO\N"/>
        <s v="CONQUISTADORES ESPAÑOLES PIERDEN LA CONFIANZA EN AL\N"/>
        <s v="CONVENIO\N"/>
        <s v="CUMPLEAÑOS\N"/>
        <s v="DIRECTORA\N"/>
        <s v="EL EMBUDO DE LOS TLC POR JOSÉ FÉLIX LAFAURIE RIVERA\N"/>
        <s v="EL MISTERIO DE LOS LARGOS MATRIMONIOS DE LOS MULTIMILLONARIOS"/>
        <s v="EL PAPO NO SE VA POR CHARLES FIGUEROA"/>
        <s v="EL PARO DE FECODE POR REINALDO SUÁREZ DÍAZ"/>
        <s v="EL SUPERCLÁSICO ENFRENTA HOY A LÍDERES EN LA BOMBONERA (LOGO BBVA, NIKE, ADIDAS)\N"/>
        <s v="EN DICIEMBRE SE INICIARÁN OBRAS DEL TERCER CARRIL A FLORIDABLANCA: INVÍAS (PARTE 1)\N"/>
        <s v="FALSA OFICIAL NO ERA INFILTRADA DE LA GUERRILLA, SINO DE RED DE DESFALCO\N"/>
        <s v="IBEROAMERICANOS CONSIDERAN QUE HAY MÁS TRABAJO AFUERA\N"/>
        <s v="LA SUPERMODELO...\N"/>
        <s v="LA TAB A730 DE LENOVO (PARTE 1)"/>
        <s v="LA UNIVERSIDAD SANTO TOMPAS, CON TECNOLOGÍA DE VANGUARDIA EN ODONTOLOGÍA Y LABORATORIO DENTAL"/>
        <s v="LANZAMIENTO\N"/>
        <s v="LOS CELULARES SON MÁS CAAROS POR IVA, DÓLAR Y CLÁUSULAS\N"/>
        <s v="LOS FAMOSOS EN LA FERIA DEL LIBRO\N"/>
        <s v="LOS JUEGOS MÁS CODICIADOS POR LOS NIÑOS DEL PAÍS\N"/>
        <s v="MÁS CRECIMIENTO\N"/>
        <s v="MÁS DE PACIFIC\N"/>
        <s v="MURIÓ PEATÓN TRAS SER ARROLLADO POR UN BUS DE METROLÍNEA (PARTE 1)"/>
        <s v="NEGOCIACIONES ENTRE FECODE Y GOBIERNO NACIONAL CONTINÚAN\N"/>
        <s v="NUEVA SSD, PARA GUARDAR MÁS DATOS Y APLICACIONES\N"/>
        <s v="NUNCA SE DIJO QUE FUÉRAMOS A RETIRAR A MENORES DE LAS FILAS: FARC (PARTE 1)"/>
        <s v="PLAN ISA\N"/>
        <s v="PND: VALORIZACIÓN Y TOPÓGRAFOS POR ING: JESÚS RODRIGO FERNÁNDEZ"/>
        <s v="POLICÍA RETIRÓ A UNIFORMADO QUE CAUSÓ ACCIDENTE POR CONDUCIR EBRIO"/>
        <s v="REAL BUCARAMANGA, EN CUARTOS DE FINAL\N"/>
        <s v="REAL SANTANDER NO QUIERE SORPRESAS FRENTE A DÉPOR\N"/>
        <s v="SALIÓ A A VENTA...\N"/>
        <s v="SIN CONDUCTOR (PARTE 1)\N"/>
        <s v="SOLO EL 8% DE QUIENES SOLICITAN EMPLEO SE VINCULAN A UN TRABAJO"/>
        <s v="URIBE AFIRMA QUE IRÁ A LA CORTE EN HOMENAJE A CONDENADOS POR CHUZADAS"/>
        <s v="URUGUAY: PARAÍSO DE LAS CELEBRIDADES"/>
        <s v="UTILIDADES ESCONDIDAS POR MAURICIO CABRERA\N"/>
        <s v="VIAJAN A TEXAS\N"/>
        <s v="YA ESTÁN FUERA DE NEPAL 22 COLOMBIANOS AFECTADOS POR DEVASTADOR TERREMOTO"/>
        <s v="&quot;JUGARON CON NUESTRAS VIDAS AL USAR GLIFOSATO&quot;: CAMPESINOS"/>
        <s v="&quot;SIN DISCUSIÓN; BARRANQUILLA SERÁ LA SEDE DE LAS ELIMINATORIAS AL MUNDIAL&quot;"/>
        <s v="¿USTED DOMINA LO QUE COME, O LO QUE COME LO DOMINA?"/>
        <s v="AUMENTAR LAS RESERVAS Y LA EXPLORACIÓN, SON EL MAYOR RETO DEL SECTOR PETROLERO"/>
        <s v="BETTY CUPCAKES"/>
        <s v="CARRO SIN CONDUCTOR, EL PLAN AMBICIOSO DE GOOGLE"/>
        <s v="CONQUISTADORES ESPAÑOLES PIERDEN LA CONFIANZA EN AL"/>
        <s v="CRECEN LAS APUESTAS EN TORNO AL NOMBRE DE LA PRINCESA BRITÁNICA"/>
        <s v="CRISTIANO RONALDO AMPLIÓ SU VENTAJA SOBRE MESSI EN GOLEADORES DE LA LIGA"/>
        <s v="CUCHARAS DEL MISMO PALO"/>
        <s v="CUZCO PERÚ"/>
        <s v="EJERCEN CONTROL A SITIOS DE SACRIFICIO DE POLLOS"/>
        <s v="EL 7% DE LOS BARRANQUEÑOS RECHAZA OFERTAS DE TRABAJO"/>
        <s v="EL PARO DE FECODE"/>
        <s v="FACEBOOK ESTÁ DE LUTO POR UNA MUERTE INESPERADA"/>
        <s v="IBEROAMERICANOS CONSIDERAN QUE HAY MÁS TRABAJO AFUERA"/>
        <s v="LA CAS DEBERÁ REPORTAR ESTADO DE LOS RELLENOS A LA PROCURADURÍA"/>
        <s v="LOS CELULARES SON MÁS CAROS POR IVA, DÓLAR Y CLÁUSULAS"/>
        <s v="LOS TRABAJADORES RECLAMARON MEJORES CONDICIONES LABORALES"/>
        <s v="MAÑANA SE INAUGURAN JUEGOS SANTANDERINOS EN SOCORRO"/>
        <s v="MARIANA DUQUE ENFRENTARÁ A MARIA SHARAPOVA EN MADRID"/>
        <s v="MURIÓ HOMBRE DE 49 AÑOS TRAS SER ARROLLADO POR BUS DE METROLÍNEA"/>
        <s v="NAIRO Y RIGO TERMINARON EN EL TOP 10 DEL TOUR DE ROMANDÍA"/>
        <s v="NEGOCIACIONES ENTRE FECODE Y GOBIERNO NACIONAL CONTINÚAN"/>
        <s v="PAULINA VEGA ESTARÁ EN EL PRÓXIMO VIDEO DE CARLOS VIVES"/>
        <s v="PND: VALORIZACIÓN Y TOPÓGRAFOS"/>
        <s v="REAL BUCARAMANGA, EN CUARTOS DE FINAL\N\N"/>
        <s v="REAL MADRID SIGUE EL RITMO DEL BARCELONA EN PELEA POR LA LIGA"/>
        <s v="SANGUCHITOS Y MUCHO MÁS"/>
        <s v="SELFIES DE PAULINA VEGA CAUSAN SENSACIÓN"/>
        <s v="UN MONTERIANO ES EL NUEVO REY VALLENATO PROFESIONAL"/>
        <s v="VIDA Y MUERTE EN EL PARQUE TAYRONA"/>
        <s v="CONMEMORACIÓN INICUA"/>
        <s v="ALERTA HOSPITALARIA POR RETORNO DE POBLACIÓN INDÍGENA DESDE EL VALLE"/>
        <s v="ACADEMIA QUEDA A UN TRIUNFO DE LA FINAL"/>
        <s v="COLORADO RETOMÓ EL LIDERATO DE LA VUELTA A MÉXICO"/>
        <s v="EL COLOMBIANO COLORADO ATACÓ EN LA MONTAÑA Y RETOMÓ EL LIDERATO DE LA VUELTA A MÉXICO"/>
        <s v="LAS ÁGUILAS DIERON EL PRIMER ZARPAZO"/>
        <s v="LORENZO SE QUEDÓ CON EL GP DE ESPAÑA; HERNÁNDEZ FUE DÉCIMO"/>
        <s v="META CLASIFICÓ Y DEJÓ POR FUERA A CÓNDOR"/>
        <s v="RIONEGRO RUGIÓ PRIMERO"/>
        <s v="VALENCIA PRESIONA LA TERCERA PLAZA, ELCHE ASEGURA SU PERMANENCIA Y GRANADA VUELVE AL TRIUNFO"/>
        <s v="1-2. EL EFECTO SANDOVAL DA AIRE AL GRANADA"/>
        <s v="3-1: EL VALENCIA MANTIENE SU PULSO POR LA CHAMPIONS ANTE UN INOFENSIVO EIBAR"/>
        <s v="ALMERÍA AFRONTA OTRA 'FINAL' POR LA PERMANENCIA ANTE CELTA QUE MIRA A EUROPA"/>
        <s v="AUTORIDADES DOMINICANAS &quot;AVANZAN&quot; EN CONTROL DEFINITIVO INCENDIOS FORESTALES"/>
        <s v="CANCILLERÍA REPATRÍA A UNA COLOMBIANA Y A SU FAMILIA, RESIDENTES EN YEMEN"/>
        <s v="CASTRO INICIA SU TERCERA VISITA A ARGEL DISPUESTO A AMPLIAR LAZOS COMERCIALES"/>
        <s v="CASTRO LLEGA A ARGEL PARA PROMOVER LAS RELACIONES POLÍTICAS Y COMERCIALES"/>
        <s v="DETENIDO EN COREA DEL NORTE UN ESTUDIANTE DE NACIONALIDAD SURCOREANA"/>
        <s v="DOBLETE' DE EL ARABI; JONATHAS Y PAREJO ALCANZAN LOS DOCE GOLES"/>
        <s v="DONOVAN ADMITE QUE DIRIGIR A LOS THUNDER ES UN &quot;RETO ÚNICO&quot;"/>
        <s v="EL ATLÉTICO AVISTA LA META A DOS VICTORIAS"/>
        <s v="EL MOVISTAR MUESTRA SU FUERZA CON HERRADA GANANDO LA ETAPA Y ANTÓN LA GENERAL"/>
        <s v="EL REAL MADRID REFUERZA EL LIDERATO Y EL ANDORRA DE ASEGURA LA PERMANENCIA"/>
        <s v="ENCUENTROS CON LOS DEMONIOS DE INTERNET"/>
        <s v="EXREOS GUANTÁNAMO EN URUGUAY, CERCA DE FIRMAR ACUERDO CON ANEXO ACLARATORIO"/>
        <s v="FERIA DEL LIBRO: SE ROBARON LA PRIMERA EDICIÓN DE CIEN AÑOS DE SOLEDAD"/>
        <s v="GOBIERNO DICE QUE SE HA AVANZADO EN DIÁLOGO CON FECODE"/>
        <s v="GREEN Y EKSTRÖM GANAN EN HOCKENHEIM; MORTARA, PRIMER LÍDER DEL DTM 2015"/>
        <s v="JORGE LORENZO LOGRA SU PRIMERA VICTORIA DE LA TEMPORADA"/>
        <s v="LA MARINA ITALIANA RECUPERA 2 CADÁVERES EN UNA PATERA CARGADA DE INMIGRANTES"/>
        <s v="LENTAMENTE AVANZA NEGOCIACIÓN ENTRE GOBIERNO Y FECODE"/>
        <s v="LORENZO GANA CON AUTORIDAD, FOLGER Y KENT REPITEN EN SUS CATEGORÍAS"/>
        <s v="LORENZO VENCE CON AUTORIDAD Y ASCIENDE A LA TERCERA PLAZA DEL MUNDIAL"/>
        <s v="LORENZO: &quot;ES UNA VICTORIA CONSECUENCIA DEL TRABAJO, NO HAY QUE PENSAR EN MÁS&quot;"/>
        <s v="MARCADOR DE LA TRIGÉSIMA QUINTA JORNADA DE LA LIGA BBVA"/>
        <s v="MÁRQUEZ: &quot;TAL Y COMO LLEGABA AQUÍ, LA VERDAD ES QUE ES CASI UNA VICTORIA&quot;"/>
        <s v="NORDHAUG VENCEDOR FINAL EN YORKSHIRE, SAMUEL SÁNCHEZ SEGUNDO"/>
        <s v="PECHITO' LÓPEZ SIGUE ABRIENDO HUECO EN EL MUNDIAL DE TURISMOS"/>
        <s v="RESULTADOS 36ª JORNADA Y CLASIFICACIÓN"/>
        <s v="RESULTADOS DE LA 31ª JORNADA Y CLASIFICACIÓN DE LA LIGA ENDESA"/>
        <s v="RETOS, PROMESAS Y ACUSACIONES EN LA CUENTA ATRÁS DE LAS ELECCIONES BRITÁNICAS"/>
        <s v="ROSSI: &quot;HA SIDO UN FIN DE SEMANA BASTANTE DIFÍCIL&quot;"/>
        <s v="UN MINUTO DE SILENCIO POR LAS VÍCTIMAS DE NEPAL Y GEOFF DUKE"/>
        <s v="UN MUERTO Y DAÑOS MATERIALES POR OLEAJE EN COSTA DEL PACÍFICO EN AMÉRICA CENTRAL"/>
        <s v="VALENCIA PRESIONA AL ATLÉTICO, ELCHE SELLA LA PERMANENCIA Y GRANADA REACCIONA"/>
        <s v="YEMEN NECESITA 1.000 MILLONES DE DÓLARES EN AYUDA HUMANITARIA, SEGÚN MINISTRA"/>
        <s v="CUBRIR PROTESTAS: TAREA MUY PELIGROSA PARA LOS PERIODISTAS EN COLOMBIA"/>
        <s v="DESDE YEMEN, CANCILLERÍA REPATRÍA A UNA COLOMBIANA Y A SU FAMILIA"/>
        <s v="EL ABOGADO MONTERIANO MAURICIO DE SANTIS NUEVO REY VALLENATO"/>
        <s v="EL ABOGADO MONTERIANO MAURICIO DE SANTIS VILLADIEGO NUEVO REY VALLENATO"/>
        <s v="EN OCTUBRE ABRIRÁN AL PÚBLICO EL ARCHIVO PERSONAL DE GARCÍA MÁRQUEZ"/>
        <s v="EN UN ACCIDENTE CASERO CHELITO DE CASTRO CASI PIERDE EL OJO IZQUIERDO"/>
        <s v="HAY EVIDENCIAS QUE RELACIONAN GLIFOSATO CON CÁNCER, AFIRMA EXPERTO"/>
        <s v="JUNIOR APLAZÓ SU CLASIFICACIÓN: EMPATÓ 1-1 ANTE TOLIMA"/>
        <s v="LOS MEMES NOQUEARON A PACQUIAO Y MAYWEATHER DURANTE LA PELEA DEL SIGLO"/>
        <s v="MAYWEATHER GANÓ PELEA DEL SIGLO A PACQUIAO POR DECISIÓN UNÁNIME"/>
        <s v="POR IMPEDIR 'COLADOS' EN ESTACIÓN DE TRANSMETRO HIRIERON POLICÍA BACHILLER"/>
        <s v="ROBARON PRIMERA EDICIÓN DE &quot;CIEN AÑOS DE SOLEDAD&quot; EN FERIA DEL LIBRO DE BOGOTÁ"/>
        <s v="SANTOS GANÓ EL CAMPEONATO PAULISTA"/>
        <s v="SENTIMOS EL NO HABER DISFRUTADO DE LA CLASIFICACIÓN: ALEXIS MENDOZA"/>
        <s v="EL BANCO GOLDMAN SACHS QUIERE VENDER LAS MINAS QUE TIENE EN COLOMBIA ANTE LAS CONTINUAS PROTESTAS Y LA SITUACIÓN REGLAMENTARIA"/>
        <s v="EL MINDEFENSA JUNTO CON LA POLICÍA NACIONAL LANZA HOY UNA NUEVA ESTRATEGIA DE SEGURIDAD PARA EL SISTEMA DE TRANSPORTE TRANSMILENIO EN LA CIUDAD DE BOGOTÁ"/>
        <s v="EL PERIODISTA DE COLPRENSA JUAN DAVID PÁEZ RESULTO HERIDO CON UN IMPACTO DE BALA LUEGO QUE DOS DELINCUENTES INTENTARON ROBARLE SU CÁMARA FOTOGRÁFICA"/>
        <s v="FECODE SIGUE EN MANIFESTACIONES A PESAR DE LAS NEGOCIACIONES CON EL GOBIERNO"/>
        <s v="INDICADORES ECONÓMICOS EN COLOMBIA Y EL MUNDO"/>
        <s v="INICIA OTRA SEMANA CON PARO INDEFINIDO POR PARTE DE FECODE - ANÁLISIS DE LA MESA DE TRABAJO // INFORME DESDE LA DEFENSORÍA DEL PUEBLO DONDE A ESTA HORA AVANZAN LAS NEGOCIACIONES"/>
        <s v="INVESTIGAN PARA DAR CON EL PARADERO DEL EJEMPLAR HISTÓRICO 100 AÑOS DE SOLEDAD, ROBADO EN LA FERAI DEL LIBRO // SANCIONADOS MÁS DE 300 CONDUCTORES POR CONDUCIR EN ESTADO DE EMBRIAGUEZ EN EL PUENTE FESTIVO"/>
        <s v="INVESTIGAN PARA DAR CON EL PARADERO DEL EJEMPLAR HISTÓRICO DEL LIBRO 100 AÑOS DE SOLEDAD, ROBADO EN EL MARCO DE LA FERIA DEL LIBRO EN BOGOTÁ"/>
        <s v="LA LÍNEA DE EMERGENCIA 123 CONMEMORA HOY SU OCTAVO ANIVERSARIO // PICO Y PLACA PARA EL DÍA DE HOY EN BOGOTÁ (MN EAAB)"/>
        <s v="LA PERIODISTA ADRIANA VARGAS GANO UN PREMIO EMMY REGIONAL DE NEW YORK COMO MEJOR PRESENTADORA DE NOTICIAS "/>
        <s v="LA SECRETARIA DE GOBIERNO DE BOGOTÁ JUNTO CON EL ALCALDE GUSTAVO PETRO ASISTEN HOY A LA PRESENTACIÓN DE 400 NUEVOS EFECTIVOS DE LA POLICÍA QUE HARÁN PARTE DEL NUEVO ESQUEMA DE SEGURIDAD DE TRANSMILENIO"/>
        <s v="PRONOSTICO DEL TIEMPO SEGÚN EL IDEAM"/>
        <s v="RESUMEN INFORMATIVO"/>
        <s v="TITULARES DE LOS PRINCIPALES PERIÓDICOS DEL PAÍS Y DEL MUNDO"/>
        <s v="UNA PATRULLERA DE LA POLICÍA RESULTÓ LESIONADA LUEGO QUE DOS HOMBRES LA ARROJARAN AL CARRIL EXCLUSIVO DE TRANSMILENIO MIENTRAS INTENTABAN COLARSE AL SISTEMA"/>
        <s v="WARREN BUFFET DICE QUE SUBIRLES EL SALARIO A LOS MÁS POBRES EN LUGAR DE AYUDARLES LOS AFECTA"/>
        <s v="EL ALCALDE GUSTAVO PETRO REACCIONA ANTE MEDIDAS ANUNCIADAS POR EL GOBIERNO SEGURIDAD PARA TRANSMILENIO//TRAS VARIOS PEDIDOS DEL DISTRITO, GOBIERNO ANUNCIA SEGURIDAD A TRANSMILENIO (PARTE 1)"/>
        <s v="ESTADO DEL TRAFICO Y LAS VIAS A ESTA HORA EN LA CAPITAL"/>
        <s v="LAS FARC ABOGA POR INICIO DE NEGOCIACIONES CON EL ELN Y EL GOBIERNO NACIONAL (PARTE 1)"/>
        <s v="BIENVENIDA A LOS OYENTES DE CARACOL -  NO SE PUDO LEVANTAR EL PARO DE MAESTROS EN EL PAÍS \N"/>
        <s v="COLOMBIA TIENE RESERVAS PETROLERAS SOLO POR 7 AÑOS "/>
        <s v="EL JEFE DEL COMANDO SUR DE ESTADOS UNIDOS REALIZO FUERTES CRÍTICAS A LAS FARC "/>
        <s v="NO HUBO ACUERDO ENTRE FECODE Y MIN EDUCACIÓN. SIN EMBARGO, LOS MAESTROS SIGUEN EN LA MESA DE DIÁLOGO."/>
        <s v="TITULARES //  CONTINÚA EL PARO DE MAESTROS EN TODO EL PAÍS // EL MINISTRO DE HACIENDA SE SUMA A LAS NEGOCIACIONES CON FECODE  Y SE APLAZAN INDEFINIDAMENTE LAS PRUEBAS PISA POR EL PARO DE LOS DOCENTES //"/>
        <s v="TITULARES // 400 POLICÍAS REFORZARÁN DESDE HOY LA  VIGILANCIA EN ESTACIONES Y PORTALES DE TRANSMILENIO  EN BOGOTÁ  // SUBCOMISIÓN TÉCNICA PARA  EL FIN DEL CONFLICTO SE SUMA  ESTA SEMANA A LOS DIÁLOGOS DE PAZ //"/>
        <s v="TITULARES // FISCALÍA IMPUTARA HOY CARGOS  AL EX SECRETARIO DE MOVILIDAD FERNANDO ÁLVAREZ, ENTRO DEL PROCESO  DEL CARRUSEL DE LA CONTRATACIÓN // INVESTIGAN EL ROBO DE LA PRIMERA EDICIÓN DE 100 AÑOS DE SOLEDAD //"/>
        <s v="TITULARES // INVESTIGAN EL ASESINATO DE TRES PERSONAS EN LA ZONA DEL CATATUMBO // PRESIDENTE JUAN MANUEL SANTOS Y EL VICEPRESIDENTE GERMAN VARGAS VAN A EXCEPCIONAR HOY AVANCES DE LAS OBRAS DEL TÚNEL DE LÍNEA //"/>
        <s v="UN COLOMBIANO DE 25 AÑOS DE EDAD RECIBE UN PREMIO HOY EN NUEVA YORK \N"/>
        <s v="VOLVIERON LAS EMERGENCIAS AL AEROPUERTO DE BUCARAMANGA POR LA PRESENCIA DE GALLINAZOS "/>
        <s v="FISCALIA VINCULA A ALIAS MANCUSO CON ALIAS LA GATA"/>
        <s v="ENT A RECTOR DE LA UNIVERSIDAD DEL ROSARIO JOSÉ MANUEL RESTREPO HABLA SOBRE EL PARO DE MAESTROS Y LOS PUNTOS QUE TIENEN ALEJADOS A FECODE CON EL GOBIERNO  \N\N"/>
        <s v="ESTA NOCHE TERMINA LA FERIA DEL LIBRO EN BOGOTÁ \N"/>
        <s v="FRASE DEL DÍA\N"/>
        <s v="GOBIERNO Y FECODE SE REÚNEN NUEVAMENTE PARA REVISAR LA EVALUACIÓN DOCENTE "/>
        <s v="HABLA A ESTA HORA EL MINISTRO DE HACIENDA MAURICIO CÁRDENAS SOBRE LA PROPUESTA QUE LE HAN HECHO A FECODE \N\N"/>
        <s v="HAY UNA AUTÉNTICA GUERRA ENTRE TRES REDES SOCIALES "/>
        <s v="LA POLICÍA ACLARA CUANTOS HOMBRES LLEGARAN A TRANSMILENIO "/>
        <s v="PATRULLERA FUE LANZADA AL CARRIL DE TRANSMILENIO POR DETENER A COLADOS\N"/>
        <s v="REPORTE DE LA MOVILIDAD EN BOGOTÁ\N"/>
        <s v="RESUMEN DE NOTICIAS\N"/>
        <s v="REVELAN EL CONTRATO QUE SOFÍA VERGARA Y SU EX NOVIO FIRMARON SOBRE SUS EMBRIONES "/>
        <s v="SE PONE EN MARCHA UN NUEVO SISTEMA DE SEGURIDAD EN TRANSMILENIO\N"/>
        <s v="TITULARES EN BOGOTÁ\N"/>
        <s v="UNA ALTA EJECUTIVA EN ESTADOS UNIDOS LANZA SU CANDIDATURA PARA LA PRESIDENCIA DE ESE PAÍS\N"/>
        <s v="EN EL MES DE ABRIL LA TASA DE HOMICIDIOS ES INFERIOR A LA DE HACE UN AÑO: GUSTAVO PETRO//EL PLAN CUADRANTE HA SIDO EFICAZ: GUSTAVO PETRO//A LA CIUDAD NO ENTRAN RUTAS DE MICROTRAFICO SON NARCOTRAFICANTE (PARTE 1)"/>
        <s v="LUEGO DE 16 DIAS DE HUELGA, TRABAJADORES RETOMAN ACTIVIDADES"/>
        <s v="MANTENER ASPERSION CON GLIFOSATO SENTARIA PRECEDENTE ANTIETICO SEGUN MINSALUD"/>
        <s v="MINERIA ILEGAL DESTRUYE 21 DEPARTAMENTOS DE COLOMBIA"/>
        <s v="EL MES DE MAYO INICIO CON BAJAS EN EL PRECIO DEL ARROZ\N"/>
        <s v="EL SENADO DE ESTADOS UNIDOS DENUNCIO QUE EL PENTÁGONO HA OCULTADO CIFRAS SOBRE ABUSOS SEXUALES DE MILITARES A MUJERES EN COLOMBIA   "/>
        <s v="ENT A MARÍA HURTADO, DELEGADA INFANCIA, JUVENTUD Y ADULTO MAYOR DE LA DEFENSORÍA DEL PUEBLO HABLA SOBRE LOS  NIÑOS RECLUTADOS EN EL CONFLICTO ARMADO \N"/>
        <s v="ENT A VICEPRESIDENTE DE MERCADEO DE MOVISTAR CAMILO AYA HABLA SOBRE LOS NUEVOS PLANES QUE TIENE LA COMPAÑÍA PARA SUS USUARIOS "/>
        <s v="FECODE ANUNCIA TOMA DE BOGOTÁ TRAS NO LLEGAR A UN ACUERDO CON EL GOBIERNO\N"/>
        <s v="SECRETOS DE DARCY QUIN - TODO PARECE INDICAR QUE PEÑALOSA SI SE VA A LANZAR A LA ALCALDÍA DE BOGOTÁ - DETALLES SOBRE LA AUDIENCIA DEL FALLO A MARÍA DEL PILAR HURTADO Y BERNARDO MORENO \N\N"/>
        <s v="SIGUE LA PRESENTACIÓN DEL NUEVO ESQUEMA DE SEGURIDAD EN TRANSMILENIO "/>
        <s v="TITULARES EN BOGOTÁ\N\N"/>
        <s v="ANALISIS DE ALOCUCION DEL ALCALDE PETRO TRAS ANUNCIO DE AUMENTO DE SEGURIDAD EN SISTEMA TRANSMILENIO"/>
        <s v="CALI 3-0 BOYACA CHICO//MEDELLIN 2-2 A. PETROLERA//PASTO 1-2 EQUIDAD//HUILA 3-1 AUTONOMA"/>
        <s v="LESION DE SOTO LE PODRIA DEJAR POR FUERA DEL FUTBOL PROFESIONAL"/>
        <s v="MILLONARIOS SE UBICA EN EL OCTAVO LUGAR, FALTANDO DOS FECHAS (LOGO ADIDAS,  CAFAM, PEPSI, GATORADE)"/>
        <s v="AUTORIDADES REVISAN CÁMARAS DE SEGURIDAD EN CORFERIAS DONDE FUE ROBADA LA PRIMERA EDICIÓN DEL LIBRO 100 AÑOS DE SOLEDAD "/>
        <s v="COMIENZA HOY LA RECTA FINAL DEL PND EN EL CONGRESO\N \N\N"/>
        <s v="EL DIRECTOR DE LA POLICÍA HABLO SOBRE EL ASESINATO DE TRES PERSONAS EN NORTE DE SANTANDER  "/>
        <s v="INFORMACIÓN SOBRE LA EXPEDICIÓN AL CORAZÓN DEL CARIBE \N"/>
        <s v="RESUMEN DE NOTICIAS\N\N"/>
        <s v="INVITADO ESPECIAL-  LITERATURA JORGE ENRIQUE BOTERO- ESCRITOR,  (PARTE 1)"/>
        <s v="DIA DE LA LIBERTAD DE PRENSA- LOS LIMITES DE LA LIBERTAD DE PRENSA "/>
        <s v="INVITADO ESPECIAL-  JULIO OLACIREGUI ESCRITOR, PERIODISTA  (PARTE 1)"/>
        <s v="LA GRAN ENCUESTA PARA LAS PROXIMAS ELECCIONES DE LA ALCALDIA DE BOGOTA (PARTE 1)"/>
        <s v="SE ROBARON UN EJEMPLAR AUTOGRAFIADO DEL LIBRO DE 100 AÑOS DE SOLEDAD"/>
        <s v="DIMAYOR ESTÁ ESTUDIANDO LA POSIBILIDAD  DE QUE EL PARTIDO ENTRE NACIONAL Y SANTAFÉ SEA A LAS 10 DE LA MAÑANA EL PRÓXIMO DOMINGO."/>
        <s v="INDICADORES ECONÓMICOS // EL DÓLAR SUBE  14 PESOS CON  60 CENTAVOS."/>
        <s v="JAMES RODRÍGUEZ RECIBE ELOGIOS DE SU TÉCNICO CARLO ANCELOTTI  EN EL REAL MADRID."/>
        <s v="MARIELA MÁRQUEZ SE RETIRA DE CARACOL RADIO."/>
        <s v="TEMA DEL RELOJ BIOLÓGICO  // QUE PASA EN TRANSMILENIO CON EL NUEVO PLAN //"/>
        <s v="EL GOBIERNO CONVOCÓ PARA HOY A LOS TRABAJADORES ESTATALES \N"/>
        <s v="ESPACIO MUSICAL - ENT A ANDRÉS CAMARGO, INVESTIGADOR HABLA SOBRE 'LAS 5 COSAS QUE LA GENTE DESCONOCE DE SU RELOJ BIOLÓGICO\N"/>
        <s v="ESPACIO MUSICAL - ENT A ANNA TODD  AUTORA DE LA SERIE 'AFTER' COMENTA DE QUE TRATA LA HISTORIA \N"/>
        <s v="ARRANCA NUEVA ESTRATEGIA DE SEGURIDAD EN TRANSMILENIO \N"/>
        <s v="CONTINÚAN LOS DOLORES DE CABEZA POR LOS CONSTANTES TRANCONES EN LA AUTOPISTA SUR "/>
        <s v="FECODE SIGUE RECOGIENDO FIRMAS PARA PEDIR LA SALIDA DE LA MINISTRA DE EDUCACIÓN\N"/>
        <s v="REPORTE DE LA MOVILIDAD Y EL CLIMA EN BOGOTÁ\N"/>
        <s v="CONTINUA PARO DE EDUCADORES (MENCION DEFENSORIA DEL PUEBLO)"/>
        <s v="EMPIEZA A OPERAR NUEVO COMANDO DE POLICIA EN TRANSMILENIO (MENCION ALCALDIA BOGOTA) "/>
        <s v="600 BACHILLERES DE COLEGIOS DISTRITALES EGRESADOS EL AÑO PASADO PODRÁN INGRESAR A UN PROGRAMA COMPLETAMENTE GRATUITO QUE ADELANTA LA SECRETARIA DE EDUCACIÓN \N\N"/>
        <s v="ENT A ANDRÉS ÁLVAREZ HABLA SOBRE LA CREACIÓN DE BOGOTÁ GRATIS UNA INICIATIVA PARA ASISTIR A VARIAS ACTIVIDADES EN LA CIUDAD DE MANERA GRATUITA   \N"/>
        <s v="HOY CIERRE DE LA FERIA DEL LIBRO EN BOGOTÁ \N"/>
        <s v="IMPORTANTE ASISTENCIA EN EL PARTIDO MILLONARIOS - NACIONAL / NACIONAL Y SANTA FE JUGARÁN EL DOMINGO A LAS 10:00 AM\N\N"/>
        <s v="ALCALDIA DICE QUE EN TRANSMILENIO SOLO HAY 532 POLICIAS"/>
        <s v="CON MÁS DE 300 POLICIAS SE REFORZARÁ SEGURIDAD EN TRANSMILENIO "/>
        <s v="CONTINUAN CONVERSACIONES ENTRE EL GOBIERNO Y FECODE EN LA DEFENSORIA DEL PUEBLO, EL PARO DE MAESTROS SIGUE EN PIE "/>
        <s v="EDICIÓN DE 1967 DE CIEN AÑOS DE SOLEDAD FUE ROBADA DE VITRINA EN LA FERIA DEL LIBRO "/>
        <s v="FECODE PIDE UN AUMENTO DEL 28 % EN LOS SALARIOS DE LOS DOCENTES, GOBIERNO Y FECODE HAN DISCUTIDO TAMBIEN EL PLAN DE DESARROLLO"/>
        <s v="LESIÓN A PATRULLERA EN TRANSMILENIO QUE INTENTABA EVITAR QUE HOMBRES SE COLARAN AL SISTEMA"/>
        <s v="SE CONOCIO NUEVO ATRACO DENTRO DE ARTICULADO DE TRANMILENIO UNA MUJER RESULTO HERIDA "/>
        <s v="3 MAYO- POSTOBÓN CREÓ EL ESPACIO VIRTUAL WWW.LITROSQUEAYUDAN.COM DONDE SE PUEDE DONAR AGUA POTABLE PARA ATENDER EMERGENCIAS DE DESABASTECIMIENTO EN EL PAÍS "/>
        <s v="1 MAYO- POSTOBÓN LANZÓ EL PRIMER CENTRO VIRTUAL DE DONACIÓN DE AGUA PARA ATENDER PROBLEMAS DE DESABASTECIMIENTO EN EL PAÍS"/>
        <s v="HABITANTES DEL BARRIO EL SOCORRO EN LA LOCALIDAD DE KENNEDY PROTESTAN POR EL MAL ESTADO DE LAS VIAS DEBIDO AL SITP"/>
        <s v="TEMA DEL DÍA: ¿QUE PROPONE PARA MEJORAR LA SEGURIDAD EN TRANSMILENIO?"/>
        <s v="EL ALCALDE DE BOGOTÁ GUSTAVO PETRO SE REFIERE AL AUMENTO DE POLICIAS EN TRANSMILENIO Y EL BALANCE DE SEGURIDAD EN BOGOTÁ "/>
        <s v="GOBIERNO DA CONCLUSIONES ACERCA DE LAS CONVERSACIONES QUE ADELANTAN CON FECODE SOBRE EL CESE DE ACTIVIDADES DE MAESTROS "/>
        <s v="HUGO ACERO EXPERTO EN SEGURIDAD CIUDADANA SE REFIERE SOBRE EL AUMENTO DE INSEGURIDAD EN TRANSMILENIO Y EN BOGOTÁ"/>
        <s v="IMAGEN DE LA NOCHE: BUS DEL SITP  EL BUS CHIMENEA"/>
        <s v="MÁS DE 300 POLICIAS  REFORZARÁN SEGURIDAD EN EL SISTEMA DE TRANSMILENIO"/>
        <s v="DOCENTES ASOCIADOS EN FECODE ANUNCIAN QUE SEGUIRAN EN PARO NACIONAL DE ACTIVIDADES"/>
        <s v="EL CANTANTE FELIPE OSPINA PRESENTA SU NUEVO EXITO MUSICAL "/>
        <s v="EL MINISTRO DE DEFENSA JUAN CARLOS PINZON SE REFIERE ACERCA DE LA SEGURIDAD EN TRANSMILENIO"/>
        <s v="EL TIEMPO ZONA REALIZA UN INFORME SOBRE LA LOCALIDAD DE SUBA"/>
        <s v="EN EL NORTE DE BOGOTA AUMENTAN LOS CASOS DE VEHICULOS MALPARQUEADOS "/>
        <s v="EN EL SUR DE BOGOTA SE INAUGURA UNA NUEVA ESTACION DEL SISTEMA TRANSMILENIO"/>
        <s v="FUERON SUSPENDIDOS TEMPORALMENTE LOS DIALOGOS ENTRE GOBIERNO Y DOCENTES QUE SE MANTIENEN EN PARO DE ACTIVIDADES "/>
        <s v="HABITANTES DE USAQUEN LOGRARON GANARLE UN PLEITO A LA MULTINACIONAL PETROBRAS"/>
        <s v="QUE OPINAN LOS BOGOTANOS SOBRE LA SEGURIDAD EN TRANSMILENIO"/>
        <s v="SECCION DE SALUD, LAS ARRUGAS"/>
        <s v="AUTORIDADES AUMENTAN LA SEGURIDAD EN EL SISTEMA TRANSMILENIO"/>
        <s v="AVANZAN LAS OBRAS DE LA GLORIETA DE TERCER NIVEL EN EL CENTRO DE BOGOTA "/>
        <s v="EL SITP CREA UNA NUEVA RUTA COMPLEMENTARIA PARA EL SUR DE BOGOTA "/>
        <s v="EL TIEMPO.COM PRESENTA UNA GALERIA SOBRE LA CELEBRACION DEL DIA DE LA MARIHUANA"/>
        <s v="EN EL TEATRO LIBRE DE CHAPINERO SE LE RENDIRA UN HOMENAJE A LA BANDA THE BEATLES"/>
        <s v="LA AGRUPACION MUSICAL GUAPA ORQUESTA PRESENTA SU NUEVO EXITO MUSICAL "/>
        <s v="LOS BOGOTANOS OPINAN SOBRE LA SEGURIDAD EN TRANSMILENIO"/>
        <s v="NOTICIAS CURIOSAS ALREDEDOR DEL MUNDO "/>
        <s v="RESULTADOS DE LA RECIENTE FECHA DE LA LIGA AGUILA DEL FUTBOL COLOMBIANO"/>
        <s v="RESULTADOS LIGAS INTERNACIONALES DE FUTBOL"/>
        <s v="SIGUE EL PARO NACIONAL DE DOCENETES AGREMIADOS EN FECODE"/>
        <s v="HOY ES EL ULTIMO DIA DE LA CELEBRACION DE LA FERIA DEL LIBRO DE BOGOTA "/>
        <s v="30 ABRIL- EL VICEPDTE GERMAN VARGAS LLERAS ANUNCIÓ QUE EL PRÓXIMO MARTES LA ANI Y LA AEROCIVIL FIRMARÁN LOS CONTRATOS PARA LA CONSTRUCCIÓN DEL AEROPUERTO ELDORADO 2 "/>
        <s v="1 MAYO- NANCY PATRICIA GUTIÉRREZ PRESIDENTA DE ASOMÓVIL, ASEGURO QUE NO ESTÁN DE ACUERDO CON LAS MULTAS QUE INTERPONDRÁ EL MINISTERIO DE LAS TIC"/>
        <s v="EL TREN DE LA TARDE, 2 MAYO- J BALVIN. EN LOS PREMIOS HEAT LATIN MUSIC AWARDS DE HTV"/>
        <s v="RCN PEREIRA AM / DE ACUERDO CON EL SINDICATO DE PROMASIVO, HOY SERÍA EL DÍA EN QUE LA GERENTE INTERVENTORA PRESENTE EL PLAN DE SALVAMENTO DE LA EMPRESA, ANTE LA JUNTA DIRECTIVA DEL TRANSPORTE DE PEREIRA \N\N"/>
        <s v="RCN PEREIRA AM / TITULARES / DE ACUERDO CON EL SINDICATO DE PROMASIVO, HOY SERÍA EL DÍA EN QUE SE PRESENTE EL PLAN DE SALVAMENTO DE LA EMPRESA / CONTINÚA EL PARO DE LOS DOCENTES A NIVEL NACIONAL  \N\N"/>
        <s v="TOLIMA -2 MAYO // PROGRAMA ARRIENDO SOCIAL SERÁ UNA ALTERNATIVA PARA EL DÉFICIT HABITACIONAL QUE PRESENTA EL PAÍS."/>
        <s v="30 ABRIL- LAS EMPRESAS DE TELEFONÍA MÓVIL MÁS IMPORTANTES DEL PAÍS, RECIBIERON MULTIMILLONARIAS MULTAS DEL MINISTERIO DE LAS TIC"/>
        <s v="30 ABRIL- MENCIÓN DE OCCIDENTAL DE COLOMBIA CON RELACIÓN A LA SITUACIÓN LABORAL DE LOS TRABAJADORES PETROLEROS"/>
        <s v="CAMPESINOS Y HABITANTES EN VALPARAÍSO CAQUETÁ SE OPONEN A QUE EMERALD ENERGY REALICE TRABAJOS DE EXPLORACIÓN Y EXPLOTACIÓN "/>
        <s v="CONTINÚAN LAS NEGOCIACIONES ENTRE EL GOBIERNO Y FECODE, PARA TRATAR DE LEVANTAR EL PARO DE MAESTROS "/>
        <s v="EL 65% DE LOS CONTRATOS QUE SE ESTÁN ENTREGANDO EN EL PAÍS, ESTÁN SESGADOS A UN SOLO OFERENTE SEGÚN LO INFORMÓ LA CÁMARA COLOMBIANA DE INFRAESTRUCTURA "/>
        <s v="EL PRESIDENTE SANTOS Y EL VICEPRESIDENTE GERMAN VARGAS LLERAS REALIZARAN SEGUIMIENTO A LAS OBRAS EN EL TÚNEL DE LA LÍNEA "/>
        <s v="TITULARES-NO HUBO ACUERDO ENTRE EL GOBIERNO Y FECODE PARA LEVANTAR EL PARO DE MAESTROS "/>
        <s v="CONTINUAN SUSPENDIDAS LAS CONVERSACIONES ENTRE FECODE Y EL GOBIERNO (MENCION MINEDUCACION, PRESIDENTE SANTOS) (LOGO DEFENSORIA DEL PUEBLO)"/>
        <s v="HERNAN SILVA DIRECTOR DE LA LINEA DE EMERGENCIAS DE BOGOTA ASEGURA QUE DIARIAMENTE SE RECIBEN 20 LLAMADAS RELACIONADAS CON TRANSMILENIO "/>
        <s v="MINISTRO DE DEFENSA JUAN PINZON PRESENTO A LOS 1500 UNIFORMADOS QUE PRESTARAN SEGURIDAD EN TRANSMILENIO"/>
        <s v="REPORTERO GRAFICO DE COLPRENSA RESULTO HERIDO EN UN INTENTO DE ROBO EN BOGOTA (MENCION CLINICA PATERNON)"/>
        <s v="//OYENTES//"/>
        <s v="41 INMIGRANTES FUERON CAPTURADOS EN EL GOLFO DE URABA//EL CTI CAPTURÓ AL PRESUNTO ASESINO DE EDGAR QUINTANA PERIODISTA//UN PERIODISTA DE COLPRENSA FUE HERIDO POR NO DEJARSE ROBAR//"/>
        <s v="CIFRAS PUBLICADAS POR LA PRENSA ECONÓMICA DICEN QUE SE EXCEDIÓ EL CAPITAL DE GRAN BRETAÑA //ROBO DE LA PRIMERA EDICIÓN EN LA FERIA DEL LIBRO EN BOGOTÁ"/>
        <s v="EL PARO EDUCATIVO CONTINÚA YA QUE AÚN NO HA HABIDO ACUERDO ENTRE FECODE Y GOBIERNO  //ENCUESTAS POLÍTICAS SOBRE CREDIBILIDAD DE SANTOS E INTENCIÓN DE VOTACIONES EN BOGOTÁ"/>
        <s v="EN LA FERIA DEL LIBRO SE ROBARON LA PRIMERA EDICIÓN DE 100 AÑOS DE SOLEDAD//CENTRO DEMOCRÁTICO CONFIRMÓ ASILO DE ANDRÉS FELIPE ARIAS EN USA//OFICIALES DE LA POLICÍA DENUNCIAN HERMANO DE PALOMINO//"/>
        <s v="HOY CONCEJO DE MINISTROS POR VARIOS TEMAS EN EL PAÍS "/>
        <s v="HOY SE NEGOCIA LA VENTA DE MINAS DE CARBÓN EN COLOMBIA"/>
        <s v="LA CANCILLERÍA REPATRIO A UN COLOMBIANO Y SU FAMILIA//LA FISCALÍA IMPUTARÁ CARGOS AL SECRETARIO DE MOVILIDAD DE SAMUEL MORENO//HOY INICIA NUEVA ESTRATEGIA DE SEGURIDAD EN TRASMILENIO//"/>
        <s v="LA PELEA DEL SIGLO ENTRE MAYWEATHER Y PACQUIAO DEJÓ ALTAS GANANCIAS //"/>
        <s v="POLICÍA DE TRANSMILENIO DENUNCIA COMO FUE ATACADA POR UN USUARIO "/>
        <s v="TOMA DE TRANSMILENIO POR PARTE DEL MINISTERIO DE DEFENSA "/>
        <s v="VERIFICACIÓN DEL TÚNEL DE LA LÍNEA POR PARTE DEL GOBIERNO//4 PERSONAS MUERTAS DEJA UNA VENDETTA EN NORTE DE SANTANDER//LAS FARC PIDIERON ESCLARECIMIENTO DE PARAMILITARISMO//"/>
        <s v="LA MINISTRA DE TRANSPORTE HABLA DE LA VISITA QUE SE REALIZARÁ PARA REVISAR AVANCES DE TÚNEL DE LA LÍNEA  (PARTE 1)"/>
        <s v="SECCIÓN: QUÉ SE ESTÁ PREGUNTANDO MARÍA ISABEL //SE VA A PRODUCIR UNA RUEDA DE PRENSA CON RESPECTO A LAS NEGOCIACIONES CON FECODE"/>
        <s v="AVANZAN OBRAS DE TRANSMILENIO"/>
        <s v="BALANCE DE LA FECHA 18 DE LA LIGA AGUILA (LOGO RCN TV) "/>
        <s v="CONCEJAL LUIS FLORES DENUNCIA CONTRATACION DE LA SECRETARIA DE INTEGRACION SOCIAL SIN LICITACIONES (MENCION COLSUBSIDIO, COORATIENDAS)"/>
        <s v="DIMAYOR CONFIRMO QUE EL PARTIDO ENTRE ATLETICO NACIONAL Y SANTA FE SE JUGARA EL DOMINGO A LAS 10 AM"/>
        <s v="DOS PERSONAS FUERON DETENIDAS POR AGREDIR A UNA PATRULLERA EN UNA ESTACION DE TRANSMILENIO EL PASADO SABADO "/>
        <s v="REPORTE DE MOVILIDAD EN LA CALLE 26 DE BOGOTA"/>
        <s v="RESIDENTES DEL BARRIO SOCORRO EN BOGOTA PROTESTAN POR EL MAL ESTADO DE SUS VIAS CON LA LLEGADA DEL SITP"/>
        <s v="ACTRIZ CALEÑA ESTUVO EN UNA PELÍCULA ITALIANA //ADRIANA VARGAS RECIBE PREMIO EMI "/>
        <s v="ADAM ISACSON DE WOLA HABLA DE LA CAMPAÑA QUE REALIZA LA ONG PARA EVITAR LAS FUMIGACIONES CON GLIFOSATO"/>
        <s v="FECODE NO HA LLEGADO AÚN A NINGÚN ACUERDO CON EL MINISTERIO DE EDUCACIÓN "/>
        <s v="SECCIÓN: QUÉ SE ESTÁ PREGUNTANDO MARÍA ISABEL "/>
        <s v="TAQUILLA EN ESTADOS UNIDOS // OYENTES//"/>
        <s v="TARSICIO MORA VICEPRESIDENTE DE FECODE HABLA DE LA SITUACIÓN DEL PARO DE MAESTROS Y EL GOBIERNO"/>
        <s v="TEMA DEL DÍA- PARO DE EDUCADORES EN COLOMBIA "/>
        <s v="DESPUES DE LAS 3 PM SE PUEDE INGRESAR GRATUITAMENTE A LA FERIA DEL LIBRO EN CORFERIAS (MENCION COLSUBSIDIO, MINCULTURA)"/>
        <s v="HECTOR CANDELO PRESENTA SU PRIMER ALBUM COMO SOLISTA\N"/>
        <s v="TRIBUTO A LOS BEATLES ESTE FIN DE SEMANA EN EL TEATRO LIBRE DE CHAPINERO EN BOGOTA\N"/>
        <s v="BILL CLINTON DEFENDIÓ SU FUNDACIÓN ANTE FUERTES ACUSACIONES "/>
        <s v="EL COORDINADOR DE LA ONU EN COLOMBIA  DENUNCIA LA MUERTE DE VARIOS LÍDERES DEFENSORES DE DERECHOS HUMANOS "/>
        <s v="EL PERIODICO PORTAFOLIO CONSIDERA QUE EL PARO DE CERRO MATOSO ERA INNECESARIO "/>
        <s v="EVENTOS W"/>
        <s v="JULIO ROBERTO GÓMEZ PRESIDENTE DE LA CGT SE REFIERE AL PARO DE EDUCADORES EN COLOMBIA "/>
        <s v="LA PROCURADURÍA CONFIRMÓ LA DESTITUCIÓN DEL SECRETARIO DE INFRAESTRUCTURA DE CARTAGENA"/>
        <s v="NANCY PATRICIA GUTIÉRREZ REPRESENTANTE DE ASO MÓVIL HABLA DE LAS POSIBLES MULTAS QUE RECIBIRÍAN POR INCUMPLIMIENTOS DE SERVICIO Y CALIDAD EN TELECOMUNICACIONES"/>
        <s v="NARIÑO TIENE EL ÁREA DE CULTIVOS DE COCA MÁS GRANDE EN COLOMBIA "/>
        <s v="PRESENTAN NUEVOS POLICÍAS PARA TRANSMILENIO "/>
        <s v="SEGÚN LAS EMPRESAS,  LAS RESERVAS DE PETRÓLEO QUE COLOMBIA TIENE SÓLO ALCANZAN PARA UN AÑO"/>
        <s v="EN EL FINANCIAL TIMES DICE QUE EL TELÉFONO DE GOOGLE ES EL MÁS RÁPIDO EN REALIZAR DESCARGAS"/>
        <s v="EL MINISTRO DE MINAS, TOMAS GONZALES HABLA SOBRE EL GAS SUBSIDIADO.\N\N\N"/>
        <s v="RESULTADOS DE ENCUESTAS POLÍTICAS //  COMENTARIOS DEL PARTIDO DE MILLONARIOS.\N\N"/>
        <s v="SE CONFIRMA CANDIDATURA PARA LA GOBERNACIÓN DE SANTANDER.\N\N\N\N"/>
        <s v="LAS CINCO MÁS LEÍDAS EN EL TIEMPO.COM "/>
        <s v="PACIFIC GOLD ANUNCIÓ EL INCUMPLIMIENTO POR PARTE DE PACIFIC RUBIALES DE PRESENTAR A SUS SOCIOS ESTADOS FINANCIEROS"/>
        <s v="RICARDO ARIAS EX DIRECTOR DEL FNA SERÁ CANDIDATO PARA LA ALCALDÍA DE BOGOTÁ "/>
        <s v="ARCHIVARON LAS DENUNCIAS EN CONTRA DE LA CONGRESISTA MARÍA FERNANDA  CABAL"/>
        <s v="CONTINÚA EL PARO DE MAESTROS, SIN EMBARGO FECODE ASEGURA QUERER CONTINUAR CON NEGOCIACIONES CON EL GOBIERNO"/>
        <s v="HOY SERÁ LA DESPEDIDA DEL PRESENTADOR DEL CBS NEWS "/>
        <s v="LA MIN DE CULTURA SE REFIRIÓ AL HURTO DE LA PRIMERA EDICIÓN DEL  LIBRO 100 AÑOS DE SOLEDAD EN LA FERIA DEL LIBRO EN BOGOTÁ "/>
        <s v="TRAS LA FUSIÓN DE UNE Y TIGO SE DEBERÁN CEDER PARTE DEL ESPECTRO QUE UTILIZA A UN PARTICULAR "/>
        <s v="CUAUHTEMOC RUÍZ HABLA DE LA ELIMINACIÓN DE LA RUBEOLA EN LAS AMÉRICAS "/>
        <s v="LA FISCALÍA ADVIERTE POSIBLE DILACIÓN POR PARTE DEL EX JEFE PARAMILITAR SALVATORE MANCUSO "/>
        <s v="CONTINÚA EL PARO DE MAESTROS A NIVEL NACIONAL, EL DPTO DEL HUILA TAMBIÉN APOYA EL PARO CONVOCADO POR FECODE.\N"/>
        <s v="EL PRESIDENTE SANTOS, HA CONVOCADO A UN CONCEJO DE MINISTROS, PARA BUSCAR LLEGAR A CUERDOS CON EL MAGISTERIO.\N\N"/>
        <s v="CONTINÚAN LOS DIÁLOGOS ENTRE FECODE Y EL GOBIERNO NACIONAL, PARA TRATAR DE LEVANTAR EL PARO DE MAESTROS EN TODO EL PAÍS."/>
        <s v="ENT. LUIS ENRIQUE DUSAN, GERENTE DE FINAGRO Y CESAR CORTEZ, GERENTE DEL BANCO AGRARIO, T1: PROYECTOS PARA MEJORAMIENTO DE LA CALIDAD DE VIDA DE LOS CAMPESINOS EN EL HUILA. "/>
        <s v="HA CONCLUIDO UNA ETAPA MÁS DE LAS NEGOCIACIONES QUE AVANZAN ENTRE EL GOBIERNO Y LOS REPRESENTANTES DE LOS MAESTROS// "/>
        <s v="PARTE 1// DESDE EL JUEVES DE LA SEMANA PASADA SE REALIZAN LAS NEGOCIACIONES ENTRE LOS REPRESENTANTES DE LOS MAESTROS Y EL GOBIERNO//"/>
        <s v="PARTE 1// DURANTE LA REALIZACIÓN DE LA FERIA DEL LIBRO FUE ROBADA LA PRIMERA EDICIÓN DEL LIBRO CIEN AÑOS DE SOLEDAD// ENTR. ÁLVARO CASTILLO// HABLA DEL ROBO DE LA PRIMER EDICIÓN DE CIEN AÑOS DE SOLEDAD//"/>
        <s v="TITULARES// SE AUMENTARÁ EL NÚMERO DE POLICÍAS QUE CUIDARÁN LAS ESTACIONES Y BUSES DE TRANSMILENIO// FUE ROBADO UN LIBRO DE GABRIEL GARCÍA MARQUES// FUE CONDENADA MARÍA DEL PILAR HURTADO// CONTINUA EL PARO// \N"/>
        <s v="TITULARES// SE HAN PRESENTADO NUEVOS CASOS DE ¿USTED NO SABE QUIÉN SOY YO?// FUE ROBADA LA PRIMER EDICIÓN DE CIEN AÑOS DE SOLEDAD// AUMENTARON LOS CASOS DONDE LA COMUNIDAD INTENTA HACER JUSTICIA// \N"/>
        <s v="ACTUALIZACIÓN// TEMA 1// AVANCE DE LAS OBRAS DEL TÚNEL DE LA LÍNEA// TEMA 2// CASO DE REHENES EN BOGOTÁ// TEMA 3// INVESTIGACIONES A AGENTE DEL CTI// TEMA 4// SE APLAZARON LAS PRUEBAS PISA//\N\N\N"/>
        <s v="EL REPRESENTANTE DE LOS MAESTROS, LUIS GRUBERT, ANUNCIA QUE SE HAN ROTO LAS NEGOCIACIONES ENTRE EL GOBIERNO Y FECODE//"/>
        <s v="EN EL NORTE DE BOGOTÁ SE ENCUENTRA EL ALCALDE GUSTAVO PETRO Y EL MINISTRO PINZÓN EN DONDE SE ANUNCIA EL INGRESO DE POLICÍA ESPECIALIZADA A TRANSMILENIO//\N"/>
        <s v="HOY SE ESTRENA UNA NUEVA SERIE DE DIRECTV//"/>
        <s v="SECCIÓN DEPORTIVA// FUTBOL NACIONAL E INTERNACIONAL// "/>
        <s v="ORÍGENES DE LA COMPAÑÍA BOGOTÁ BEER COMPANY Y DE LOS CAMBIOS QUE SE REALIZARÁN EN ESTA COMPAÑÍA POR LAS INVERSIONES QUE ESTÁ REALIZANDO INBEV//"/>
        <s v="EL EX MAGISTRADO JORGE PRETELT HA DICHO QUE NO CONOCE A NADIE EN FIDUPETROL//"/>
        <s v="FECODE ESTUDIA LA ÚLTIMA OFERTA SOBRE NIVELACIÓN SALARIAL// LISTA DE PETICIONES QUE LE HICIERON LOS REPRESENTANTES DE FECODE AL GOBIERNO//\N"/>
        <s v="PARTE 1// ENTR. GLORIA FLORES// HABLA DE LAS MEDIDAS DE SEGURIDAD QUE SE IMPLEMENTARÁN EN LA CIUDAD DE BOGOTÁ// SE CREARÁ UN COMANDO ESPECIAL PARA GARANTIZAR LA SEGURIDAD EN TRANSMILENIO// "/>
        <s v="PERSONAS MALINTENCIONADAS ESTÁN DESINFORMANDO AL EX PRESIDENTE ÁLVARO URIBE//\N"/>
        <s v="COMENTARIOS SOBRE EL LIBRO DE POESÍA QUE PRESENTO ROY BARRERAS EN LA FERIA DEL LIBRO//"/>
        <s v="COMENTARIOS SOBRE LOS CAMBIOS QUE HA SUFRIDO EL PRECIO DEL DÓLAR// RELACIÓN ENTRE EL PRECIO DEL DÓLAR Y EL PRECIO DEL PETRÓLEO// "/>
        <s v="EL ALCALDE GUSTAVO PETRO PIDIÓ QUE SE DEBE GARANTIZAR A DIARIO QUE SE ESTÉN CUMPLIENDO LAS PROMESAS DE SEGURIDAD QUE HIZO EL GOBIERNO NACIONAL// \N"/>
        <s v="ENTR. LUIS GRUBERT// EXPLICA PORQUE FRACASO LA REUNIÓN QUE SE REALIZÓ EL FIN DE SEMANA ENTRE REPRESENTANTES DE FECODE Y EL GOBIERNO//\N"/>
        <s v="INDICADORES ECONÓMICOS//\N"/>
        <s v="NO SE HA CONFIRMADO SI EL EX MINISTRO ANDRÉS FELIPE ARIAS RECIBIÓ ASILO POLÍTICO EN ESTADOS UNIDOS//\N\N"/>
        <s v="NOTICIAS INTERNACIONALES//"/>
        <s v="TEMAS MÁS TRATADOS EN LAS REDES SOCIALES// \N"/>
        <s v="COMENTARIOS SOBRE EL AUMENTO DE CASOS DE EMBARAZOS ADOLESCENTES A NIVEL NACIONAL E INTERNACIONAL// SE INVESTIGAN CASOS DE ABUSO SEXUAL A MENORES EN ANTIOQUIA//  "/>
        <s v="NOTICIAS INTERNACIONALES//  "/>
        <s v="COMENTARIOS SOBRE EL AUMENTO DE POLICÍAS QUE CUIDARÁN LAS ESTACIONES Y ARTICULADOS DE TRANSMILENIO// MEDIDAS DE SEGURIDAD QUE SE IMPLEMENTARÁN EN LA CIUDAD DE BOGOTÁ//"/>
        <s v="EL MINISTERIO DE DEFENSA DIO A CONOCER LAS MEDIDAS QUE SE EMPLEARÁN PARA MEJORAR LA SEGURIDAD EN EL SISTEMA DE TRANSPORTE MASIVO DE BOGOTÁ// "/>
        <s v="ES POSIBLE QUE SALVATORE MANCUSO PIERDA LOS BENEFICIOS DE LA LEY DE JUSTICIA Y PAZ// SE INVESTIGA EL ROBO DE UN LIBRO EN LA FERIA DEL LIBRO//"/>
        <s v="LA SEGURIDAD Y LA CONVIVENCIA SON UNO DE LOS PRINCIPALES PROBLEMAS QUE AFECTAN A LA CIUDADANÍA DE BOGOTÁ// ENTR. GLORIA FLORES// HABLA DE LAS NUEVAS MEDIDAS DE SEGURIDAD QUE SE IMPLEMENTARÁN EN TRANSMILENIO// "/>
        <s v="LA VEEDURÍA DISTRITAL REVELO CUALES SON LAS PRINCIPALES QUEJAS DE LOS BOGOTANOS// ENTR. ADRIANA CÓRDOBA// HABLA DEL ESTUDIO QUE HIZO LA VEEDURÍA DISTRITAL//"/>
        <s v="LAS DIRECTIVAS DE CORFERIAS RECONOCIERON QUE NO TIENEN NINGUNA PISTA SOBRE LOS RESPONSABLES DEL ROBO DE LA PRIMER EDICIÓN DEL LIBRO CIEN AÑOS DE SOLEDAD//"/>
        <s v="SIGUEN DISTANTES LAS POSICIONES ENTRE LOS REPRESENTANTES DE LOS MAESTROS Y EL GOBIERNO// LISTE DE PETICIONES QUE HACEN LOS PROFESORES AGREMIADOS EN FECODE AL GOBIERNO//"/>
        <s v="TITULARES// CONTINUA EL PARO DE MAESTROS// SE PODRÍA COMENZAR A IMPLEMENTAR EL DESMINADO HUMANITARIO// ANGELINO GARZÓN SERÁ CANDIDATO A LA ALCALDÍA DE CALI// NOTICIAS INTERNACIONALES//\N\N"/>
        <s v="TITULARES// LA SALUD, INSEGURIDAD Y TRANSPORTE SON LOS TEMAS QUE MÁS MOLESTAN A LOS BOGOTANOS// CONTINUA LOS CASOS DE COLADOS EN TRANSMILENIO// CAMBIA LA FORMA DE PAGO DE LAS MULTAS//\N"/>
        <s v="29 ABRIL- SI CONTINÚA EL PARO DE MAESTROS, PRUEBAS &quot;PISA&quot; NO SE REALIZARÍAN ESTE AÑO EN EL PAÍS"/>
        <s v="AUTOS Y MOTOS/02 MAYO//BMW GROUP LA MARCA QUE GOZA DE MEJOR REPUTACIÓN MUNDIAL"/>
        <s v="AUTOS Y MOTOS/02 MAYO//ESTUDIO DE NISSAN DEMOSTRÓ QUE UNO DE CADA TRES CONDUCTORES ENCUESTADOS EN EUROPA HAN EXPERIMENTADOS DAÑOS EN SU COCHE DURANTE LOS ÚLTIMOS CINCO AÑOS/"/>
        <s v="AUTOS Y MOTOS/02 MAYO//FIAT CHRYSLER INAUGURÓ EN BRASIL PARA FABRICAR SUS MODERNOS JEEP"/>
        <s v="AUTOS Y MOTOS/02 MAYO//TOP DE LOS DIEZ SEDANES MÁS RÁPIDOS DEL MUNDO/ "/>
        <s v="AUTOS Y MOTOS/02 MAYO//UNO DE CADA TRES EUROPEOS CONSIDERO QUE VIAJAR POR LAS PRINCIPALES CIUDADES DE EUROPA ES MÁS ESTRESANTE QUE EL TRABAJO EN SI/"/>
        <s v="AUTOS Y MOTOS/02 MAYO/ENTREVISTA: ALBERTO HIDALGO//GENERAL MOTORS DEJARÍA DE ENSAMBLAR VEHÍCULOS EN VENEZUELA (PARTE 1)"/>
        <s v="BOGOTÁ -29 ABRIL // EL VICEPRESIDENTE GERMAN VARGAS LLERAS ANUNCIÓ QUE LA ANI Y LA AEROCIVIL FIRMARÁN LA PRÓXIMA SEMANA LOS CONTRATOS PARA LA CONSTRUCCIÓN DEL AEROPUERTO ELDORADO 2."/>
        <s v="CONTINUA EL PARO INDEFINIDO DE MAESTROS (MN PND-PDTE JUAN MANUEL SANTOS-FECODE-DEFENSORIA DEL PEUBLO)"/>
        <s v="CONTINUA OPERACION DE SEGURIDAD EN TRANSMILENIO"/>
        <s v="DEBIDO A PROBLEMAS DE INSEGURIDAD AUTORIDADES AMPLIARON EL NUMERO DE POLICIAS EN TRANSMILENIO (MN FISCALIA GENERAL)"/>
        <s v="EN LIBERTASD JOVENES QUE AGREDIERON A POLICIA EN TRANSMILENIO (MN FISCALIA)"/>
        <s v="EX MINISTRA DE EDUCACION ISABEL SEGOVIA SE PRONUNCIA FRENTE AL PARO DE MAESTROS (MN GOBIERNO NACIONAL-FECODE)"/>
        <s v="MANIFESTACIONES POR PARTE DE LOS MAESTROS AFECTO MOVILIDAD EN BOGOTA (MN MINISTERIO EDUCACION NACIONAL-TRANSMILENIO)"/>
        <s v="MUJER DENUNCIO QUE FUE AGREDIDA SEXUALMENRE DENTRO DE BUS TRANSMILENIO (MN CLINICA MARLY-FISCALIA-SIJIN)"/>
        <s v="NUEVO CASO DE ATRACO Y ATAQUE EN TRANSMILENIO (MN UNIVERSIDAD SANTO TOMAS)"/>
        <s v="PRESIDENTE JUAN MANUEL SANTOS INTERVINO EN DIALOGOS CON LOS MAESTROS DESPUES DE CINCO DIAS (MN PND)"/>
        <s v="ANTONINA CANAL HABLA SOBRE EL ESPECTACULO DE DANZA ARABE EN EL TEATRO COLSUBSIDIO (MN TUBOLETA)"/>
        <s v="CONCLUYO LA VERSION NUMERO 28 DE LA  FERIA DEL LIBRO EN BOGOTA (MN CORFERIAS)"/>
        <s v="FISCALIA CREO UN GRUPO ESPECIAL PARA INVESTIGACIONES DEL ROBO DEL EJEMPLAR DE CIEN AÑOS DE SOLEDAD (MN CORFERIAS)"/>
        <s v="SELECCION COLOMBIA FEMENINA DE FUTBOL SE PREPARA PARA EL MUNDIAL EN CANADA (MN CASA EDITORIAL EL TIEMPO-CANADA)"/>
        <s v="SANTAFE SE PREPARA PARA LOS OCTAVOS DE FINAL DE LA COPA LIBERTADORES (LOGO HUAWEY)"/>
        <s v="DISCUSIÓN SALARIAL DE FECODE Y EL GOBIERNO//\N"/>
        <s v="NIÑA DE 10 AÑOS EMBARAZADA//"/>
        <s v="PIDEN CONCRETAR ACUERDOS ENTRE MAESTROS Y GOBIERNO//"/>
        <s v="TITULARES//SIN ACUERDOS ENTRE FECODE Y EL GOBIERNO//RESPONSABLES POR INSEGURIDAD EN TRANSMILENIO//\N"/>
        <s v="PROBLEMAS DE SEGURIDAD EN TRANSMILENIO//\N"/>
        <s v="30 ABRIL- EL SEC. DE VIVIENDA DE CALI JUAN CARLOS RUEDA HABLA SOBRE EL JARILLÓN DEL RIO CAUCA Y LA REUBICACIÓN DE LAS MÁS DE 7 MIL FAMILIAS AFECTADAS"/>
        <s v="AFECTACIONES POR EL INVIERNO EN MANIZALES (MN CRUZ ROJA-ALCALDIA MANIZALES)"/>
        <s v="AVANZAN LAS NEGOCIACIONES ENTRE MAGISTERIO Y GOBIERNO NACIONAL (MN FECODE-MIN EDUCACION NACIONAL-MIN GINA PARODY)"/>
        <s v="CERCA DE 15 MASCOTAS AFECTADAS POR FALSA CLINICA VETERINARIA EN ARMENIA (MN TELECAFE)"/>
        <s v="EXPOCAMELLO 2015 ,LA FERIA DEL EMPRENDIMIENTO EN PEREIRA (MN SENA-FUNDACION BAVARIA-ALCALDIA PEREIRA-CAMARA DE COMERCIO PEREIRA)"/>
        <s v="INDICADORES ECONOMICOS(MN BVC)"/>
        <s v="EN 15 DIAS RETORNARAN 42 FAMILIAS INDIGENAS DESDE CALIA A RISARALDA (MN REGISTRADIURIA NACIONAL-SEC SALUD RISARALDA-BANCO AGRARIO)"/>
        <s v="GOLES DE LA JORNADA DEL FUTBOL COLOMBIANO (MN LIGA AGUILA-JUNIOR )"/>
        <s v="LA GRAVE LESION DE ELKIN SOTO LO ALEJARIA DEFINITIVAMENTE DEL FUTBOL (LOGOS BATA-UMBRO-POSTOBON-AGUARDIENTE CRISTAL-KENWORTH-COPA AGUILA)"/>
        <s v="ONCE CALDAS DERROTO A CORTULUA EN LA LIGA AGUILA (LOGO KENWORTH-BATA-UMBRO-POSTOBON)"/>
        <s v="ENTREVISTA: ARSENIO SANDOVAL VEEDOR SERVICIOS PÚBLICOS/GOBIERNO NACIONAL ADJUDICO EL CONTRATO DE LA CONSTRUCCIÓN DE LA PLANTA DE TRATAMIENTO DE AGUA POTABLE DE YOPAL/(FALLA TÉCNICA DE ORIGEN)"/>
        <s v="ENTREVISTA: ARSENIO SANDOVAL VEEDOR SERVICIOS PÚBLICOS/GOBIERNO NACIONAL ADJUDICO EL CONTRATO DE LA CONSTRUCCIÓN DE LA PLANTA DE TRATAMIENTO DE AGUA POTABLE DE YOPAL/ (FALLA TÉCNICA DE ORIGEN)"/>
        <s v="COLADOS PELEAN A PUÑAL DENTRO DE TRANSMILENIO"/>
        <s v="IMAGENES DE MAS COLADOS EN TRANSMILENIO"/>
        <s v="NUEVA REUNION DEL GOBIERNO Y FECODE"/>
        <s v="UNA MUJER FUE HERIDA CON ARMA BLANCA EN MEDIO DE ROBO EN TRANSMILENIO"/>
        <s v="LA SEGURIDAD POLICIAL DE TRANSMILENIO BAJO EN LOS ULTIMOS AÑOS EN BOGOTA"/>
        <s v="MINISTRO DEFENSA ENTREGA CUERPO POLICIAL PARA LA SEGURIDAD DE TRANSMILENIO"/>
        <s v="RUEDA DE PRENSA DEL PRESIDENTE DE FECODE- MANTIENEN EL PARO"/>
        <s v="CONTINUAN LAS QUEJAS CONTRA LA EPS COMFENALCO"/>
        <s v="EL CAZA NOTICAS- FOTO DENUNCIAS"/>
        <s v="LA MINISTRA GINA PARODY SE REFIERE AL PARO NACIONAL"/>
        <s v="TRAFICO DE TRANSMILENIO EN BOGOTA"/>
        <s v="AVANZA LA CEREMONIA DE PRESENTACION DEL CUERPO POLICIAL PARA LA SEGURIDAD DE TRANSMILENIO"/>
        <s v="PROFESORES NO LEVANTAN EL PARO"/>
        <s v="DESDE HOY SE ACTIVARA LA SEGURIDAD EN TRANSMILENIO EN BOGOTA"/>
        <s v="GOBIERNO Y PROFESORES SIN ACUERDO"/>
        <s v="SE ROBARON UN EJEMPLAR AUTOGRAFIADO DEL LIBRO 100 AÑOS DE SOLEDAD"/>
        <s v="TESTIMONIO DE ROBOS EN TRANSMILENIO EN BOGOTA"/>
        <s v="CARACOL PEREIRA AM / TITULARES DE CALDAS / EL GERENTE DE LA INDUSTRIA LICORERA DE CALDAS, RATIFICÓ QUE AVANZA EL PROCESO DE RETIRO VOLUNTARIO DE UN GRUPO DE TRABAJADORES DE LA ENTIDAD \N\N"/>
        <s v="CARACOL PEREIRA AM / TITULARES DEL QUINDÍO / ARMENIA CONTINÚA COMO UNA DE LAS CIUDADES CON MAYOR DESEMPLEO, SEGÚN CIFRAS REVELADAS POR EL DANE / CONTINÚA EL PARO DE MAESTROS CONVOCADO A NIVEL NACIONAL  \N\N"/>
        <s v="CARACOL VILLAVICENCIO AM. CONTINÚA EN PARO EL MAGISTERIO COLOMBIANO, NO HAN LOGRADO ACUERDOS CON EL GOBIERNO NACIONAL.\N"/>
        <s v="CARACOL VILLAVICENCIO AM. CONTINÚA EN PARO EL MAGISTERIO, NO HUBO ACUERDO ENTRE FECODE Y LA MIN EDUCACIÓN.\N\N"/>
        <s v="MAÑANA SE VA A FIRMAR EN VILLAVICENCIO EL CONTRATO PARA EL INICIO DE LA MALLA VIAL DEL META, QUE ESTARÁ A CARGO DE LA COMPAÑÍA ODINSA. \N\N"/>
        <s v="BOGOTÁ -1 MAYO // ANI Y AEROCIVÍL FIRMARÁN CONTRATOS PARA DISEÑAR LOS PLANOS DEL AEROPUERTO EL DORADO 2."/>
        <s v="26 ABRIL- INFORMACIÓN DEL LANZAMIENTO Y CARACTERÍSTICAS DEL NUEVO CELULAR LG G4."/>
        <s v="ADRIANA VARGAS GANA EMMY COMO MEJOR PRESENTADORA"/>
        <s v="NATALIA PARIS ES FUERTEMENTE CRITICADA EN REDES SOCIALES"/>
        <s v="AUMENTA LA INSEGURIDAD EN LAS ESTACIONES DE TRANSMILENIO"/>
        <s v="EL JEFE DEL COMANDO SUR DE ESTADOS UNIDOS LANZA CRITICAS CONTRA LAS FARC "/>
        <s v="EL SISTEMA METROLINEA EN BUCARAMANGA PRESENTA FALLAS DE SEGURIDAD"/>
        <s v="EN LA CASA DE NARIÑO SE LLEVA A CABO UN CONSEJO DE MINISTROS PARA TRATAR EL TEMA DEL PARO DE DOCENTES"/>
        <s v="EN LA REVISTA SEMANA SE DENUNCIO UN ESCANDALO AL INTERIOR DE LA POLICIA NACIONAL "/>
        <s v="EN MEDIO DE LA FERIA DEL LIBRO EN BOGOTA FUE HURTADO UN EJEMPLAR DEL LIBRO CIEN AÑOS DE SOLEDAD"/>
        <s v="LA MINISTRA DE CULTURA MARIANA GARCES HABLA SOBRE LA FERIA DEL LIBRO"/>
        <s v="LAS AUTORIDADES AUMENTAN LA SEGURIDAD AL INTERIOR DEL SISTEMA TRANSMILENIO"/>
        <s v="SIGUE EL PARO NACIONAL DE DOCENTES AGREMIADOS EN FECODE"/>
        <s v="UNA MUJER FUE ATACADA EN TRANSMILENIO EN MEDIO DE UN CASO DE HURTO "/>
        <s v="UNA PATRULLERA DE LA POLICIA FUE AGREDIDA POR DOS PERSONAS QUE SE COLARON EN TRANSMILENIO"/>
        <s v="AUMENTA EL ESCANDALO DE FIDUPETROL EN LA CORTE CONSTITUCIONAL "/>
        <s v="CUALES SON LAS MEJORES HORAS DEL DIA PARA EL DESARROLLO DE ACTIVIDADES"/>
        <s v="CONDUCTORES DEL SITP COMETEN INFRACCIONES EN LAS VIAS DE BOGOTA "/>
        <s v="EL CAMBIO CLIMATICO AFECTA A LA SIERRA NEVADA DE SANTA MARTA "/>
        <s v="EL GOBIERNO NACIONAL PREPARA UN DECRETO PARA REGULAR LA SALUD PARA LA POBLACION CARCELARIA "/>
        <s v="LA SELECCION COLOMBIA DE PATINAJE TIENE UNA BUENA PRESENTACION EN TORNEO INTERNACIONAL"/>
        <s v="REPORTE DE LA ACTIVIDAD DEL VOLCAN NEVADO DEL RUIZ"/>
        <s v="EL FUTBOLISTA ELKIN SOTO SUFRIO UNA GRAVE LESION "/>
        <s v="HERNAN TORRES DEJO DE SER TECNICO DEL INDEPENDIENTE MEDELLIN "/>
        <s v="NACIONAL Y SANTA FE SE PREPARAN PARA SU ENCUENTRO POR LA LIGA AGUILA"/>
        <s v="SECRETARIO DE ESTADO DE ESTADOS UNIDOS SE FOTOGRAFIO CON UN ELEFANTE "/>
        <s v="EL PRESIDENTE JUAN MANUEL SANTOS SE REFIERE ACERCA DEL PARO DE DOCENTES"/>
        <s v="EN EL NORTE DEL PAIS LAS BANDAS CRIMINALES Y LAS FARC CONTROLAN EN CONTRABANDO "/>
        <s v="ADELANTOS RCN, DIOMEDES"/>
        <s v="ADELANTOS RCN, SEPARADOS"/>
        <s v="ARIADNA GUTIERREZ SEÑORITA COLOMBIA SE PREPARA PARA SU PRESENTACION EN MISS UNIVERSO"/>
        <s v="28 ABRIL- &quot;ALIAS MARÍA&quot; INAUGURÓ LA VERSIÓN 55 DEL FESTIVAL DE CINE DE CARTAGENA "/>
        <s v="29 ABRIL- BVC ANUNCIÓ LA COMPRA DEL 51% DE SOPHOS BANKING SOLUTIONS "/>
        <s v="20 ABRIL- HEINEKEN AVANZA CON SU CAMPAÑA PARA QUE LOS TRABAJADORES PUEDAN VER LOS PARTIDOS DE LA CHAMPIONS LEAGUE"/>
        <s v="14 ABRIL- HEINEKEN AVANZA CON SU CAMPAÑA PARA QUE TODAS LAS PERSONAS PUEDAN VER LOS PARTIDOS DE LA CHAMPIONS LEAGUE "/>
        <s v="14 ABRIL- HEINEKEN AVANZA CON SU CAMPAÑA PARA QUE TODOS LOS TRABAJADORES PUEDAN VER LOS PARTIDOS DE LA CHAMPIONS LEAGUE"/>
        <s v="15 ABRIL- HEINEKEN AVANZA EN SU CAMPAÑA PARA QUE TODOS LOS TRABAJADORES PUEDAN VER LOS PARTIDOS DE LA CHAMPIONS LEAGUE"/>
        <s v="13 ABRIL- HEINEKEN SEGUIRÁ INTENTANDO QUE TODAS LAS PERSONAS PUEDAN VER LOS PARTIDOS DE LA CHAMPIONS LEAGUE"/>
        <s v="21 ABRIL- HEINEKEN Y LOS COCHES SE UNEN PARA VER UN PARTIDO DE LA CHAMPIONS LEAGUE"/>
        <s v="30 ABRIL- 13:15 - EL 1 DE MAYO REAL BUCARAMANGA RECIBIRÁ A CÚCUTA NIZA"/>
        <s v="30 ABRIL- COLPENSIONES Y EL GRUPO ÉXITO VAN A EMPRENDER UN CONJUNTO DE ACCIONES QUE BUSCA PROMOVER LA CULTURA DEL AHORRO PARA LA VEJEZ."/>
        <s v="29 ABRIL- MINISTERIO DE TRANSPORTE ELIMINÓ COBRO DEL PEAJE EN EL SECTOR DE DAZA EN NARIÑO"/>
        <s v="2 MAYO- PRESIDENTE DE LA CCI DENUNCIA CORRUPCIÓN EN OBRAS DE INFRAESTRUCTURA EN LOS MUNICIPIOS"/>
        <s v="NARIÑO - 4 MAYO // ANI SOCIALIZÓ LA RESOLUCIÓN EXPEDIDA POR MINTRANSPORTE PARA NO COBRAR PEAJE EN EL SECTOR DE DAZA - NARIÑO."/>
        <s v="29 ABRIL- HOY EN EL AEROPARQUE JUAN PABLO II DE MEDELLÍN SE ABRIÓ LA EXPOSICIÓN DE ANDY WARHOL EN EL TOUR DE ARTE DE LA BOTELLA COCA COLA "/>
        <s v="NO AVANZAN DIALOGOS PARA LEVANTAR PARO NACIONAL DE EDUCADORES (MENCION DEFENSORIA DEL PUEBLO- PROCURADURIA) (PARTE 1) "/>
        <s v="PRESIDENTE JUAN MANUEL SANTOS PIDE A EDUCADORES REGRESAR A CLASES  (MENCION SECRETARIA EDUCACION CALI) "/>
        <s v="CRITICAS DE EEUU A LAS FARC QUE TRATAN DE EVITAR LA JUSTICIA "/>
        <s v="AVANCES DE SEPARADOS"/>
        <s v="AVANCES SALAS DE URGENCIAS "/>
        <s v="DENUNCIAS CONTRA CONDUCTORES DEL SITP EN BOGOTA "/>
        <s v="GRAVE LESION DEL JUGADOR COLOMBIANO ELKIN SOTO EN LA LIGA ALEMANA "/>
        <s v="JORNADA LIGA AGUILA (LOGO POSTOBON-PASTAS LA MUÑECA) "/>
        <s v="PROBLEMAS DE COLADOS EN TRANSMILENIO"/>
        <s v="29 ABRIL- MENCIÓN DE LA SECRETARÍA DE CULTURA DE BOGOTÁ Y SU APOYO A LA FERIA DEL LIBRO"/>
        <s v="29 ABRIL- ICA ABRE CONVOCATORIA EN TODO EL PAÍS PARA TRABAJAR EN ESTA INSTITUCIÓN"/>
        <s v="29 ABRIL- MÁS DE 20 MILLONES DE CABEZAS DE GANADO DEBEN SER VACUNAS EN TODO EL PAÍS"/>
        <s v="29 ABRIL- MENCIÓN CÁMARA DE COMERCIO DE CARTAGENA Y EL APOYO A PROYECTOS PRODUCTIVOS "/>
        <s v="3 MAYO- CCI PUBLICÓ UN ESTUDIO QUE INDICA CORRUPCIÓN EN LA ADJUDICACIÓN DE LOS CONTRATOS DE OBRA EN LOS MUNICIPIOS"/>
        <s v="3 MAYO- SÉPTIMA BRIGADA DESMIENTE QUE HALLAN AMENAZAS DE INVASIONES POR PARTE DE LA GUERRILLA A RUBIALES."/>
        <s v="VILLAVICENCIO - 4 MAYO // ANI ANUNCIÓ QUE FIRMARÁ EN VILLAVICENCIO CONTRATO CON ODINSA PARA MALLA VIAL DE ESTA CIUDAD."/>
        <s v="EL PTE. JUAN MANUEL SANTOS ANUNCIO UN 12% DE REAJUSTE EN EL SALARIO A LOS MAESTROS "/>
        <s v="GOBIERNO Y FECODE VOLVERAN A LA MESA PARA BUSCAR UNA SALIDA AL PARO DE MAESTROS "/>
        <s v="INDICADORES ECONOMICOS / LIBRO ROBADO EN LA FERIA DEL LIBRO "/>
        <s v="CIENTIFICOS DE LA U. DE LOS ANDES ESTAN A PUNTO DE LOGRAR UNA EMULSION SANGUINEA COMPATIBLE CON TODOS LOS TIPOS DE SANGRE ( JUAN CARLOS BRICEÑO ) "/>
        <s v="FECHA DOCE DEL TORNEO AGUILA "/>
        <s v="LA SELECCION COLOMBIA DE PATINAJE DOMINO EN LAS PISTAS EUROPEAS "/>
        <s v="USUARIOS DEL SITP SE QUEJAN POR LA DEMORA DE LA PRESTACION DEL SERVICIO "/>
        <s v="SANTA MARTA, 29 ABRIL- BANCOLOMBIA NUEVO SOCIO DE LA FEDERACIÓN. "/>
        <s v="BOGOTÁ  - 30 ABRIL // 14:19 - REAL BUCARAMANGA ESTÁ A LA ESPERA DE QUE SE DEFINA SU PRÓXIMO COMPETIDOR POR PARTE DE LA MERCOSUR."/>
        <s v="BOGOTÁ  - 2 MAYO // DETALLES DE LA COMERCIALIZACIÓN DE ACEITES EN TIENDAS DE BARRIO SEGÚN FENALCO.  ESTA ENTIDAD ADELANTA UNA CAMPAÑA PARA FOMENTAR EL USO DE ACEITES LEGALES."/>
        <s v="ANÁLISIS DEL MOVIMIENTO BURSÁTIL//\N"/>
        <s v="ASESORÍAS E INVERSIONES CAMBIA A VALORALTA//\N"/>
        <s v="COMPRA DE MULTINACIONAL CORONA//\N"/>
        <s v="NO MODIFICAN CALIFICACIÓN CREDITICIA DE COLOMBIA//\N"/>
        <s v="PRECIOS DEL CAFÉ//\N"/>
        <s v="RECORD EN LA FERIA DEL LIBRO//\N\N"/>
        <s v="TITULARES//NO MODIFICAN CALIFICACIÓN CREDITICIA DE COLOMBIA//MENORES PROYECCIONES DE ASOBANCARIA//\N"/>
        <s v="VENTA DE VEHÍCULOS EN COLOMBIA//\N\N"/>
        <s v="LA COMUNIDAD DEL BARRIO LOS PANTANOS, DENUNCIA PROBLEMAS CON EL SUMINISTRO DE AGUA POTABLE, PERO LA EMPRESA METRO AGUA SI FACTURA EL SERVICIO TODOS LOS MESES.\N\N"/>
        <s v="MAÑANA SE REALIZARÁ EL FORO GESTIÓN DEL RIESGO Y FUENTES DE ABASTECIMIENTO DE AGUA PARA SANTA MARTA, ORGANIZADO POR LA EMPRESA METRO AGUA.\N"/>
        <s v="SEGÚN INFORMACIÓN DEL BANCO INTERAMERICANO DE DESARROLLO EL 40% DE LOS COLOMBIANOS VIVE EN ARRIENDO."/>
        <s v="DESPUES DE 4 JORNADAS DE NEGOCIACIÓN CONTINUA EL PARO DE MAESTROS "/>
        <s v="EL ALCALDE DE BOGOTÁ GUSTAVO PETRO LE DIO LA BIENVENIDA A LOS 400 POLICIAS ESPECIALES QUE APOYARAN LA SEGURIDAD EN TRANSMILENIO"/>
        <s v="EL ALCALDE GUSTAVO PETRO ENTREGÓ 5 KILOMETROS DE VIAS EN BARRIOS DE CIUDAD BOLIVAR, TAMBIEN SE REFIRIO A LA PROBLEMATICA DE ORDEN PUBLICO CON LIMITES DE SOACHA"/>
        <s v="EN BOGOTÁ LAS QUEBRADAS DE LA LOCALIDAD DE SAN CRISTOBAL SUR NECESITAN LA PROTECCIÓN DE SUS VECINOS"/>
        <s v="EN EL CONCEJO DE BOGOTÁ AVANZA EL DEBATE DE CONTROL POLITICO A LA SECRETARÍA DISTRITAL DE INTEGRACIÓN SOCIAL SOBRE CONTRATOS EN BONOS CANJEABLES POR ALIMENTOS"/>
        <s v="EQUIDAD SEGUROS GANO DE VISITANTE ANTE EL PASTO"/>
        <s v="ESMAD DESALOJÓ  CAMPAMENTO DE AMBIENTALISTAS EN EL HUMEDAL LA CONEJERA EN SUBA "/>
        <s v="FECODE REALIZA JUNTA NACIONAL PARA DEFINIR NUEVAS MOVILIZACIONES"/>
        <s v="MILLONARIOS EMPATO CONTRA ATLETICO NACIONAL EN EL CAMPIN "/>
        <s v="\N4 DE LOS EQUIPOS QUE SE DISPUTAN EL TORNEO ÁGUILA SE ENFRENTAN HOY \N\N"/>
        <s v="ARRANCA ESTRATEGIA DE SEGURIDAD EN TRANSMILENIO"/>
        <s v="CUATRO PUNTOS SEPARAN AL GOBIERNO DE FECODE PARA PODER LEVANTAR EL PARO DE PROFESORES\N"/>
        <s v="EL JEFE DEL COMANDO SUR DE ESTADOS UNIDOS REALIZO FUERTES CRÍTICAS A LAS FARC\N"/>
        <s v="EL MUNDO DEL TURISMO SE REÚNE NUEVAMENTE EN COLOMBIA\N"/>
        <s v="INDICADORES ECONÓMICOS  "/>
        <s v="LA SECRETARIA DE INTEGRACIÓN SOCIAL DEL DISTRITO DICE QUE EN LOS ÚLTIMOS MESES SE HAN RECIBIDO SIETE QUEJAS DIARIAS POR PARTE DE LOS BENEFICIARIOS DE LOS LLAMADOS BONOS ALIMENTICIOS \N"/>
        <s v="MINISTRO DE DEFENSA ANUNCIA MEDIDAS DE SEGURIDAD PARA TRANSMILENIO\N"/>
        <s v="SANTOS VERIFICARÁ ESTE LUNES CUMPLIMIENTO DE OBRAS DEL TÚNEL DE LA LÍNEA \N"/>
        <s v="TITULARES EN CARACOL \N"/>
        <s v="VEEDORES DE CARTAGENA INSISTEN EN LA ILEGALIDAD DE LA EXPLOTACIÓN QUE SE REALIZA DEL PREDIO DONDE ESTÁ UBICADO EL CENTRO DE CONVENCIONES   \N"/>
        <s v="VOCES DE APOYO Y SOLIDARIDAD PARA ELKIN SOTO "/>
        <s v="EL GOBIERNO NACIONAL ANUNCIA SU APOYO PARA LA EDUCACION DE JOVENES QUE VIVEN EN ZONAS CAFETERAS"/>
        <s v="EN MANIZALES FUE DETENIDA UNA BANDA ILEGAL SINDICADA DE HURTO "/>
        <s v="RESULTADOS DE LA RECIENTE FECHA DE LA LIGA AGUILA DEL FUTBOL COLOMBIANO "/>
        <s v="SIGUE EL PARO NACIONAL DE LOS DOCENTES AGREMIADOS EN FECODE"/>
        <s v="AUTORIDADES ESTADOUNIDENSES IDENTIFICARON A TERRORISTAS QUE ASESINARON A CARICATURISTAS DE MAHOMA\N"/>
        <s v="CULMINO CON EXITO LA CARRERA DE LA UNIVERSIDAD LA GRAN COLOMBIA EN EL PARQUE SIMON BOLIVAR (MENCION IDRD)\N\N"/>
        <s v="EDITORIAL CON DIEGO ARANGO: LA CULTURA DEL DELITO\N"/>
        <s v="ENCUESTA ¿LA FERIA DEL LIBRO DE BOGOTA CUMPLIO CON SUS EXPECTATIVAS?\N\N"/>
        <s v="FECODE RADICARA MAÑANA ENLA PRESIDENCIA DE LA REPUBLICA MAS DE UN MILLON DE FIRMAS QUE PIDEN LA RENUNCIA DE LA MINISTRA GINA PARODY\N"/>
        <s v="IMAGEN DEL DIA\N"/>
        <s v="MAÑANA SE REALIZARIAN LAS PRUEBAS PISA EN EL PAIS (MENCION OCDE)\N\N"/>
        <s v="MINISTRO DE AGRICULTURA AURELIO IRAGORRI SE REFIRIO A LAS FUMIGACIONES CON GLIFOSATO (MENCION ICA, CNE) \N"/>
        <s v="MINISTRO DE DEFENSA JUAN PINZON PIDIO FISCAL EXCLUSIVO PARA TRANSMILENIO AL TIEMPO QUE REFORZO LA SEGURIDAD CON 400 POLICIAS\N"/>
        <s v="PRESIDENTE SANTOS RATIFICO SU PROPUESTA DE UN INCREMENTO DEL 12% AL SALARIO DE LOS MAESTROS (MENCION SENA, MINVIVIENDA) \N"/>
        <s v="RESULTADOS DE LA LIGA AGUILA (MENCION DIMAYOR, ATLETICO NACIONAL) \N"/>
        <s v="CONTINUA EL PARO DE MAESTROS EN EL PAÍS "/>
        <s v="DERECHOS DE LOS AFILIADOS A UNA EPS//"/>
        <s v="ENTREVISTA: ADRIANA SUAREZ ENFERMERA DE PROMOCIÓN Y PREVENCIÓN//LA TOMA DE LA CITOLOGÍA PERMITE EVITAR EL CÁNCER DEL CUELLO UTERINO/"/>
        <s v="ENTREVISTA: ELSA ARIZA COORDINADORA DE PROMOCIÓN DE LA NUEVA EPS//NUEVA EPS ESTÁ REALIZANDO LA SEGUNDA JORNADA DE LA CAMPAÑA DENOMINADA SALUD MUJER/"/>
        <s v="ENTREVISTA: WILLIAM AGUDELO PRESIDENTE DE ASOCIACIÓN DISTRITAL DE EDUCADORES/FECODE NO LLEGO A NINGÚN ACUERDO CON EL GOBIERNO NACIONAL"/>
        <s v="PRESIDENTE JUAN MANUEL SANTOS REALIZA CONSEJO DE MINISTROS DONDE RECIBIÓ INFORME DE LOS MINISTERIOS DE EDUCACIÓN, TRABAJO Y HACIENDA/"/>
        <s v="RECOMENDACIONES PARA MANEJAR LOS CAMBIOS DE LA MENOPAUSIA/"/>
        <s v="INDICADORES ECONOMICOS (MN BVC)"/>
        <s v="MEDELLIN CAMBIA DE CUERPO TECNICO (LOGOS PILSEN-OFFICE DEPOT-COLANTA-PEPSI-PUMA- COORDINADORA)"/>
        <s v="30 ABRIL- COMENTARIOS SOBRE ENCUESTA DE PERCEPCIÓN DE GALLUP. MENCIÓN A  FUNDACIÓN CLINTON Y PACIFIC RUBIALES."/>
        <s v="ANUNCIOS EN TWITTER POR VARIOS URIBISTAS"/>
        <s v="COLUMNA &quot; LA ROPA VERDE SE LAVA EN CASA&quot;- INVESTIGAN AL ASISTENTE DEL GENERAL PALOMINO POR CASO DE &quot;USTED NO SABE QUIÉN SOY YO&quot; "/>
        <s v="EL MINISTRO DE DEFENSA ANUNCIO NUEVAS MEDIDAS DE SEGURIDAD PARA TRANSMILENIO // LAS FARC RECONOCIERON QUE HAN RECLUTADO MENORES DE EDAD // ROBAN PRIMERA EDICIÓN DE 'CIEN AÑOS DE SOLEDAD' EN LA FERIA DEL LIBRO DE"/>
        <s v="EL MINISTRO JUAN FERNANDO CRISTO SE PRONUNCIA SOBRE LOS RESULTADOS NEGATIVOS DE LAS ENCUESTAS QUE EVALÚAN LA SITUACIÓN DEL PAÍS "/>
        <s v="EL PARO POR PARTE DE LOS DOCENTES PERSISTE."/>
        <s v="ESTADO DEL  TIEMPO"/>
        <s v="FUE ASALTADO EN BOGOTÁ UN FOTÓGRAFO DE COLPRENSA  // ANUNCIAN INCREMENTO DE POLICÍAS EN ESTACIONES DE TRANSMILENIO."/>
        <s v="RESULTADOS NEGATIVOS SOBRE UNA ENCUESTA DE CÓMO SE ENCUENTRA EL PAÍS. "/>
        <s v="TEMAS EN LAS REDES SOCIALES"/>
        <s v="EL GRUPO CORONA ANUNCIO LA COMPRA DEL CIEN POR CIENTO DE SANITARIOS LAMOSA EN MEXICO"/>
        <s v="EN LA REGION DE URABA HA INCREMENTADO EL NUMERO DE INMIGRANTES ILEGALES DETENIDOS (MN MIGRACION COLOMBIA, POLICIA)"/>
        <s v="HOY LA UNIVERSIDAD EAFIT CELEBRO 55 AÑOS DE FUNDACION (MN BANCO CENTRAL HIPOTECARIO)"/>
        <s v="LA UNIVERSIDAD EAFIT CELEBRA 55 AÑOS DE FUNDACION"/>
        <s v="LOS DOCENTES PROTESTARON POR VARIAS VIAS DEL VALLE DE ABURRA (MN PND, FECODE)"/>
        <s v="LOS TRABAJADORES INFORMALES COLOMBIANOS TENDRAN LA POSIBILIDAD DE RECIBIR UNA MESADA EN SU VEJEZ SIN NECESIDAD DE COTIZAR EN UN FONDO DE PENSIONES (LOGO EXITO) (MN COMFAMA, SISBEN)"/>
        <s v="EL CANTANTE YORDANO PUBLICÓ UNA EMOTIVA FOTO EN TWITTER"/>
        <s v="EL GOBIERNO SE PRONUNCIA SOBRE LAS CONVERSACIONES CON LOS MAESTROS. "/>
        <s v="EL PRESIDENTE SANTOS CANCELÓ SU PARTICIPACIÓN EN EL PROGRAMA DEL DÍA LUNES QUE SE TRANSMITE EN EL CANAL SEÑAL INSTITUCIONAL"/>
        <s v="MAYWEATHER VENCIÓ A PACQUIAO EN LA &quot;PELEA DEL SIGLO&quot;"/>
        <s v="SE ENTREGAN 400 POLICÍAS PARA LAS ESTACIONES DE TRANSMILENIO."/>
        <s v="SE ROBARON LA PRIMERA EDICIÓN DE &quot;CIEN AÑOS DE SOLEDAD&quot; EN LA FERIA DEL LIBRO "/>
        <s v="SLIM SE DEDICA AL NEGOCIO DE LOS HIDROCARBUROS"/>
        <s v="ACADEMIA DE LA MONTAÑA SE PREPARA PARA LLEGAR A LA FINAL DE LA LIGA PROFESIONAL DE BALONCESTO (LOGO DIRECTV)"/>
        <s v="FENALCO ANTIOQUIA REITERO QUE SE MANTIENE EL 10 DE MAYO COMO LA FECHA PARA CELEBRAR EL DIA DE LA MADRE"/>
        <s v="INDICADORES ECONOMICOS (MN PACIFIC RUBIALES)"/>
        <s v="LA AEROCIVIL DECLARO COMO ZONA DE UTILIDAD PUBLICA 784 HECTAREAS ALREDEDOR DEL AEROPUERTO JOSE MARIA CORDOBA "/>
        <s v="LA AGRUPACION MUSICAL ALMA LION BUSCA GENERAR CONCIENCIA ANTE LA NATURALEZA (MN FACEBOOK)"/>
        <s v="LOS EQUIPOS PAISAS BUSCAN SU CLASIFICACION A CUARTOS DE FINAL DEL FUTBOL PROFESIONAL COLOMBIANO (MN ATLETICO NACIONAL, MILLONARIOS, DIMAYOR)"/>
        <s v="LUEGO DE 34 AÑOS EN MINEROS S.A SE DESPIDIO BEATRIZ URIBE DE LA MAYOR PRODUCTORA DE ORO DEL PAIS"/>
        <s v="PROGRAMACION DE TELEANTIOQUIA"/>
        <s v="FUE IDENTIFICADO UNO DE LOS ATACANTES QUE ABRIÓ FUEGO EN UN CONCURSO DE CARICATURAS DEL PROFETA MAHOMA"/>
        <s v="LO ÚLTIMO EN NOTICIAS // RESTRICCIONES EN ALGUNOS AEROPUERTOS NACIONALES // EL PARTIDO DE LA U OFICIALIZARA EL APOYO AL ANGELINO GARZÓN // EL SUPERINTENDENTE DE SOCIEDADES RECORDÓ QUE HOY VENCE EL PLAZO PARA QUE"/>
        <s v="DICE JUAN LOZANO EN EL DIARIO EL TIEMPO &quot;EL PORRAZO DE SANTOS EN LAS ENCUESTAS&quot; "/>
        <s v="ENT RAFAEL CUELLO, SECRETARIO GENERAL DE FECODE QUIEN SE REFIERE A COMO SE DESARROLLAN LAS NEGOCIACIONES GOBIERNO, FECODE"/>
        <s v="FECODE SIGUE EN MANIFESTACIONES A PESAR DE LAS NEGOCIACIONES CON EL GOBIERNO - DEC PTE. FECODE LUIS GRUBERT"/>
        <s v="INFORMACIÓN DE LAS REDES SOCIALES / "/>
        <s v="INFORMACIÓN JUDICIAL / HOMICIDIOS / ACCIDENTES DE TRÁNSITO"/>
        <s v="INFORMACIÓN POLÍTICA DEL ESPECTADOR / RESULTADO DE ENCUESTA SOBRE LA GESTIÓN POLÍTICA DEL PRESIDENTE JUAN MANUEL EL SANTOS."/>
        <s v="OPINIÓN DE AIDA ABELLA - TEMA DEL DÍA - ROBAN PRIMERA EDICIÓN DE &quot;CIEN AÑOS DE SOLEDAD&quot; EN LA FERIA DEL LIBRO EN BOGOTÁ."/>
        <s v="OPINIÓN DE JORGE FIGUEROA - TEMA DEL DÍA - LA CAÍDA DE LA IMAGEN DEL PRESIDENTE DE LA REPÚBLICA JUAN MANUEL SANTOS."/>
        <s v="OPINIÓN DEL EXSENADOR JORGE LONDOÑO - TEMA DEL DÍA - LA SUSPENSIÓN DEL USO DEL GLIFOSATO."/>
        <s v="OPINIÓN DEL SENADOR JORGE ENRIQUE ROBLEDO - TEMA DEL DÍA - LAS CONVERSACIONES ENTRE EL GOBIERNO NACIONAL Y LOS MAESTROS DEL PAÍS  "/>
        <s v="CONTINUA EL PARO DE MAESTROS EN EL PAIS, CON ALGUNOS AVANCES ( GINA PARODY / MIN EDUCAICON ) * MN MIN HACIENDA * ( LUIS GRUBERT / FECODE )"/>
        <s v="EL PTE. SANTOS CONVOCO A UN CONCEJO DE MINISTROS PARA DAR UNA SALIDA A LA PROTESTA DE FECODE"/>
        <s v="EL SUPERSERVICIOS ANUNCIO UNA NUEVA INVESTIGACION CONTRA LA CAMARA DE COMERCIO DE BARRANQUILLA ( PABLO ROBLEDO ) "/>
        <s v="EN BOLIVAR CONVENIO PARA VIVIENDA POR 1.580 MILLONES DE PESOS"/>
        <s v="LA LUCHA EN LA UNIVERSIDAD DEL ATLANTICO DEBE SER POR LA ACREDITACIÓN"/>
        <s v="POSIBLE REDUCCIÓN DE VACACIONES PARA ESTUDIANTES AFECTADOS POR PARO NACIONAL DE MAESTROS"/>
        <s v="VARIOS MUNICIPIOS DE LA GUAJIRA OBTUVIERON  RECONOCIMIENTO POR EL CERREJON POR SU COMPORTAMIENTO FISCAL "/>
        <s v="APARECE NUEVA ENCUESTA DONDE ESTA PEÑALOSA Y PARDO PUNTEANDO Y CLARA LÓPEZ EN TERCER LUGAR - ENT CLARA LÓPEZ QUIEN DICE QUE LA ENCUESTA TIENE UN MARGEN DE ERROR DE MÁS DE CINCO PUNTOS."/>
        <s v="ENT DR. ENRIQUE GONZÁLEZ, DIRECTOR DE LA FERIA DEL LIBRO EN BOGOTÁ QUIEN HACE UN BALANCE Y SE REFIERE AL HOMENAJE QUE SE LE HIZO AL NOBEL GABRIEL GARCÍA MÁRQUEZ."/>
        <s v="ENT ESCRITOR ISAÍAS PEÑA QUIEN SE REFIERE A COMO LE FUE EN EL LANZAMIENTO DE SU LIBRO &quot;LA PUERTA Y LA HISTORIA&quot; EN LA FERIA DEL LIBRO EN BOGOTÁ."/>
        <s v="ENT SENADOR JORGE IVÁN OSPINA QUIEN SE REFIERE A LOS QUE ESTÁ PASANDO CON LA POLÍTICA DE SU DEPARTAMENTO DEL VALLE - INDICA QUE ANGELINO GAZÓN ES EL CANDIDATO CON MAYOR POSIBILIDAD DE GANAR LA ALCALDÍA DE CALI."/>
        <s v="FECODE ANUNCIA LA TOMA DE LA CAPITAL TRAS NO LLEGAR ACUERDOS CON EL GOBIERNO /"/>
        <s v="INFORMACIÓN DEPORTIVA / HOY JUEGA AMÉRICA DE CALI CONTRA ATLÉTICO BUCARAMANGA EN EL ESTADIO DE TECHO EN BOGOTÁ / MÁS DEPORTES."/>
        <s v="INFORMACIÓN DEPORTIVA / RESULTADOS DE LOS PARTIDOS JUGADOS EN LA FECHA NÚMERO 18 DE LA LIGA ÁGUILA /"/>
        <s v="INFORMACIÓN SOBRE LA FERIA DEL LIBROS EN BOGOTÁ / "/>
        <s v="SECCIÓN DE LA VIDA ES UNA TÓMBOLA / ANÁLISIS DE LA REVISTA SEMANA SOBRE RESULTADO DE NUEVA ENCUESTA PARA LA ALCALDÍA DE BOGOTÁ /"/>
        <s v="EL ROBO DEL LIBRO CIEN AÑOS DE SOLEDAD EN LA FERIA DEL LIBRO "/>
        <s v="EL VICPTE. DE LA FEDEFUTBOL CONFIRMO QUE COLOMBIA SERA SEDE PARA LAS ELIMINATORIAS DEL MUNDIAL "/>
        <s v="JUNIOR NO GANO AL TOLIMA / OTROS RESULTADOS "/>
        <s v="MISS UNIVERSO ESTARA EN BOGOTA "/>
        <s v="MISS UNIVERSO ESTUVO EN BARRANQUILLA COMPARTIENDO CON SUS AMIGOS * LOGO FALABELLA, JOLIE * ( REIMUNDO ANGULO ) "/>
        <s v="TERMINO LA FERIA DEL LIBRO DE BOGOTA, CON UN HOMENAJE A GABRIEL GARCIA MARQUEZ ( AMYLCAR ACOSTA )"/>
        <s v="1 PARTE / HOY EN LA MESA DE TRABAJO EL EX FISCAL LUIS CAMILO OSORIO QUIEN SE REFIERE AL PARO DE MAESTROS EN EL PAÍS."/>
        <s v="HOY EN LA MESA DE TRABAJO LA DRA. ADRIANA CÓRDOBA VEEDORA DEL DISTRITO QUIEN ENTREGA UN BALANCE DE CÓMO LE HA IDO A LA CIUDAD EN LOS ÚLTIMOS TRES AÑOS."/>
        <s v="CONTINUAN INVESTIGACIONES POR IRREGULARIDADES EN CERTIFICACION DE CAMARA DE COMERCIO DE BARRANQUILLA (MN SIC)"/>
        <s v="CONTINUAN LAS NEGOCIACIONES ENTRE FECODE Y GOBIERNO NACIONAL (MN PDTE JUAN MANUEL SANTOS -CUT)"/>
        <s v="CONTINÚAN LAS NEGOCIACIONES PARA INTENTAR LEVANTAR EL PARO NACIONAL DE MAESTROS "/>
        <s v="USUARIOS DE TRANSMILENIO PIDEN MEJORAR LA SEGURIDAD EN EL SISTEMA "/>
        <s v="COLOMBIA ES EL PAIS EN EL QUE MAS MUEREN PACIENTES DE CANCER POR FALTA DE ATENCION (MN LIGA CONTRA EL CANCER)"/>
        <s v="RESUMEN FECHA NUMERO 18 DE LA LIGA AGUILA (MN JUNIOR DE BARRANQUILLA-MILLONARIOS)"/>
        <s v="ENTREVISTA AL ESCRITOR ISAÍAS PEÑA SOBRE EL LANZAMIENTO DE SU LIBRO, LA PUERTA Y LA HISTORIA "/>
        <s v="BOGOTÁ -29 ABRIL // SANDRA VARGAS REPRESENTANTE DE VAJILLAS CORONA HABLA DE LA NUEVA COLECCIÓN NATURAL CONTAC"/>
        <s v="BOGOTÁ  - 2 MAYO // MENCIÓN DEL FNH CON RELACIÓN AL CONVENIO CON ACOPI ."/>
        <s v="BOGOTÁ -2 MAYO // ANI RECIBIÓ LAS PROPUESTAS PARA LA ADJUDICACIÓN DE DOS OBRAS DE LAS AUTOPISTAS 4G."/>
        <s v="REPORTE DEL PARO DE MAESTROS EN SANTANDER\N"/>
        <s v="450 PATINADORES PARTICIPARON EN EL II FESTIVAL DE PATINAJE EN NORTE DE SANTANDER (MENCION TRO)\N"/>
        <s v="ALIANZA PETROLERA EMPATO CON MEDELLIN POR LA LIGA AGUILA (LOGO PEPSI, COORDINADORA, PUMA, PILSEN, COLANTA, OFFICE DEPOT, SUTIMAX)\N\N"/>
        <s v="ATLETICO BUCARAMANGA VISITARA AL AMERICA DE CALI"/>
        <s v="DUPLA SANTANDEREANA DE VOLEY PLAYA SE CLASIFICO A LOS JUEGOS NACIONALES (LOGO CLARO) \N"/>
        <s v="EL PESEBRE MAS GRANDE DEL MUNDO ESTARA EN BUCARAMANGA GRACIAS AL CANAL TRO\N"/>
        <s v="INICIO LA NUEVA TEMPORADA DEL CAFE DE LA MAÑANA EN SANTANDER\N"/>
        <s v="REAL BUCARAMANGA GANO FRENTE A CUCUTA NIZA POR LA LIGA DE ARGOS FUTSAL\N"/>
        <s v="29 ABRIL- PRESIDENTE DE LA CCI DENUNCIA PRESUNTA VIOLACIÓN DE LA LEY EN LA ENTREGA DE LICITACIÓN DE UNA OBRA EN CARTAGENA "/>
        <s v="EN 2 DÍAS GANADEROS DE 20 DEPARTAMENTOS DEBEN VACUNAR A MÁS DE 38 MIL CABEZAS DE GANADO"/>
        <s v="30 ABRIL- TRES DÍAS DE ARRESTO TENDRÁ QUE PAGAR LA GERENTE NACIONAL DE COLPENSIONES."/>
        <s v="CAPTURAN A ALIAS &quot;PEPO&quot;//\N"/>
        <s v="DIFERENCIAS ENTRE PETRO Y EL GOBIERNO//\N"/>
        <s v="INCREMENTO DE CULTIVOS ILÍCITOS//\N"/>
        <s v="INFORMACIÓN DEPORTIVA//"/>
        <s v="INFORME DE MOVILIDAD EN BOGOTÁ//\N"/>
        <s v="INTENTO DE ROBO A FOTÓGRAFO DE PRENSA//\N\N"/>
        <s v="JÓVENES EN ACCIÓN, EN PEREIRA//\N"/>
        <s v="PARO DE MAESTROS//\N"/>
        <s v="SIN ACUERDOS DURANTE EL FIN DE SEMANA//\N"/>
        <s v="TITULARES//CAPTURAN A IMPLICADO EN ASESINATO DE PERIODISTA//\N\N"/>
        <s v="TITULARES//DEFINIRÁN CONSTRUCCIÓN DE VIVIENDA CERCA A HUMEDAL//\N"/>
        <s v="TITULARES//NO HUBO ACUERDOS ENTRE FECODE Y EL GOBIERNO//\N\N"/>
        <s v="TITULARES//ROBAN EJEMPLAR DE GARCÍA MÁRQUEZ//\N"/>
        <s v="DESDE HOY 400 POLICIAS REFORZARAN LA SEGURIDAD EN TRANSMILENIO (MN SECRETARIA DE GOBIERNO)"/>
        <s v="EL ALCALDE GUSTAVO PETRO ENTREGO 5 KILOMETROS DE VIAS EN LA LOCALIDAD DE SANTA FE (MN SITP, TRANSMILENIO, UNIVERSIDAD DISTRITAL)"/>
        <s v="EL GOBIERNO Y FECODE RETORNARAN MAÑANA A LA MESA DE DIALOGOS (MN JUAN MANUEL SANTOS, DEFENSOR DEL PUEBLO)"/>
        <s v="EL PRESIDENTE SANTOS LE PIDIO A LOS MAESTROS REGRESAR A LAS CLASES (MN FECODE)"/>
        <s v="EL SECRETARIO DE INTEGRACION SOCIAL, JORGE ROJAS, DESMINTIO LAS AFIRMACIONES DEL CONCEJAL JUAN CARLOS FLOREZ (MN CONCEJO BOGOTA, BOLSA MERCANTIL)"/>
        <s v="HOY INICIO LA FOTOGRAFICA BOGOTA 2015 CON ALEMANIA COMO EL PAIS INVITADO (MN FOTOMUSEO, BIBLIOTECA NACIONAL)"/>
        <s v="DEPORTES QUINDIO VENCIO AL REAL CARTAGENA (LOGO AGUILA)"/>
        <s v="ELKIN SOTO AGRADECIO EL APOYO DE LOS COLOMBIANOS TRAS SU LESION (MN SELECCION COLOMBIANA DE FUTBOL), FEDERACION COLOMBIANA DE FUTBOL"/>
        <s v="HOY FINALIZO LA VERSION NUMERO 28 DE LA FERIA INTERNACIONAL DEL LIBRO DE BOGOTA (MN CORFERIAS)"/>
        <s v="HOY SE ENFRENTO AMERICA  DE CALI CON ATLETICO BUCARAMANGA POR EL TORNEO DE ASCENSO"/>
        <s v="SANTA FE  Y MILLONARIOS BUSCAN SU CLASIFICACION, MIENTRAS QUE LA EQUIDAD JUEGA POR SU HONOR (LOGO AGUILA, ADIDAS, CAFAM, PEPSI)"/>
        <s v="COLOMBIA HOY -EL GOBIERNO SE MANTIENE EN UN INCREMENTO SALARIAL DEL 12% LOS DOCENTES SE RESISTEN A SER EVALUADOS  (MENCION MIN TRABAJO - MIN HACIENDA-FECODE) "/>
        <s v="EL PRESIDENTE JUAN MANUEL SANTOS SATISFECHO CON OBRAS DEL TUNEL DE LA LINEA (MENCION VICEPRESIDENTE REPUBLICA) "/>
        <s v="30 ABRIL- LA BVC ADQUIRIÓ EL 51% DE SOPHOS BANKING SOLUTIONS"/>
        <s v="29 ABRIL- LA BVC ADQUIRIÓ EL 51% DE SOPHOS BANKING SOLUTIONS "/>
        <s v="30 ABRIL- ISAÍAS PEÑA GUTIÉRREZ PRESENTA SU LIBRO &quot;LA PUERTA Y LA HISTORIA&quot;"/>
        <s v="BOGOTÁ -2 MAYO // AEROCIVÍL Y ANI FIRMARÁN LOS CONTRATOS PARA FINANCIAR EL PLAN MAESTRO DEL AEROPUERTO EL DORADO 2."/>
        <s v="BOGOTÁ  -1 MAYO // PRESIDENTE DEL FNH ASEGURÓ QUE EL PROGRAMA &quot;ARRIENDO SOCIAL&quot; ESTÁ PRÓXIMO A PRESENTARSE A LOS COLOMBIANOS."/>
        <s v="CAMACOL ANUNCIO LA ENTREGA DE UNA NUEVA EJECUCION DE PROGRAMAS DE VIVIENDA ( ALBERTO GAVIRIA / CAMACOL )"/>
        <s v="LA ENTREGA DE SUBSIDIOS A FAMILIAS DAMNIFICADAS POR UN INCENDIO AVANZA A BUENA MARCHA ( JUAN CARLOS RUEDA / SEC. VIVIENDA )"/>
        <s v="LA SEC. DE BIENESTAR SOCIAL DE CALI HACE UN LLAMADO A LOS ADULTOS PARA QUE RECLAMEN SUS SUBSIDIOS ( LUIS ALFREDO GOMEZ / SEC. DE BIENESTAR ) * MN SUPER GIROS * "/>
        <s v="LAS FAMILIAS EMBERA KATIO COMPARTIERON CON LOS CALEÑOS DANZAS Y CANTOS ANTES DE IRSEN A SUS TIERRAS ( FELIPE MONTOYA / ASESOR DE PAZ, PAULA GOMEZ / UNIDAD VICTIMAS )"/>
        <s v="RESUMEN DE LA JORNADA DEL FUTBOL COLOMBIANO / TORNEO DE ASCENSO "/>
        <s v="PARTIDO DE LA U AVALO LA CANDIDATURA A LA ALCALDIA DE CALI DEL EX VICEPRESIDENTE ANGELINO GARZON (PARTE 1)"/>
        <s v="EL PRESIDENTE JUAN MANUEL SANTOS INSPECCIONO LOS TRABAJOS DEL TUNEL DE LA LINEA (MN MIN TRANSPORTE,  GERMAN VARGAS)"/>
        <s v="EL PRESIDENTE JUAN MANUEL SANTOS RATIFICO EL OFRECIMIENTO DEL GOBIERNO A LOS EDUCADORES (MN FECODE)"/>
        <s v="ENTREVISTA A CARLOS BALLESTEROS, PRESIDENTE DE LA CONFEDERACION DE PADRES DE FAMILIA (MN FECODE, GINA PARODY, JUAN MANUEL SANTOS)"/>
        <s v="FECODE RATIFICO LA ORDEN DE PARO NACIONAL INDEFINIDO (MN JUAN MANUEL SANTOS, PROCURADOR, DEFENSOR DEL PUEBLO, SENADO)"/>
        <s v="INDICADORES ECONOMICOS (LOGO EFECTY) (MN ECOPETROL, BVC, PACIFIC RUBIALES, CEMEX)"/>
        <s v="LA MINISTRA DE EDUCACION LE PIDIO A FECODE QUE LOS ESTUDIANTES REGRESEN A CLASES (LOGO DEFENSORIA DEL PUEBLO)"/>
        <s v="LOS AGRICULTORES OPINARON SOBRE LA POSIBILIDAD DE SUSPENDER LAS FUMINAGIONES CON GLIFOSATO (MN MIN AGRICULTURA, MIN SALUD, CNE)"/>
        <s v="LOS COLOMBIANOS OPINARON SOBRE LA SUSPENSION DE LAS FUMIGACIONES CON GLIFOSATO (MN TWITTER)"/>
        <s v="UN ESCUADRON DE 400 POLICIAS COMENZO A OPERAR DESDE HOY EN TRANSMILENIO (MN ALCALDIA)"/>
        <s v="FACEBOOK MESSENGER INCOPORO LAS VIDEOLLAMADAS A SU SERVICIO (MN ANDROID, SKYPE, APPLE)"/>
        <s v="LOS PERSONAJES DE STAR WARS PROTAGONIZARON LA PORTADA DE LA REVISTA VANITY FAIR"/>
        <s v="ALCALDE DE BOGOTA GUSTAVO PETRO DENUNCIO ABUSO SEXUAL EN TRANSMILENIO"/>
        <s v="DEBATE POR APLICACION DE FRACKING PARA EXPLOTACION DE PETROLEO "/>
        <s v="INDICE DE CAPITALIZACION  DE LA BVC CERRO AL ALZA"/>
        <s v="MINISTERIO DE DEFENSA ENTREGA NUEVO POLICIAS PARA TRANSMILENIO (MENCION ALCALDIA BOGOTA) "/>
        <s v="MINISTRO DE AGRICULTURA AURELIO IRRAGORI  ESTUDIA  ELIMINAR GLIFOSATO EN EL SECTOR AGRO "/>
        <s v="MINISTRO DE JUSTICIA YESID REYES EXPLICA A GOBIERNO DE EEUU PORQUE TERMINAR CON FUMIGACION DE CULTIVOS CON GLIFOSATO  (MENCION CORTE CONSTITUCIONAL- OMS) "/>
        <s v="NO AVANZA DIALOGO PARA LEVANTAR PARA DE EDUCADORES (MENCION PROCURADURIA -DEFENSORIA DEL PUEBLO-SENADO)   "/>
        <s v="PARTIDO DE LA U DESIGNO AL POLITICO ANGELINO GARZON COMO CANDIDATO A LA ALCALDIA DE CALI (MENCION CENTRO NACIONAL DE CONSULTORIA) "/>
        <s v="PRESIDENTE JUAN MANUEL SANTOS VERIFICA OBRAS DE TUNEL DE LA LINEA "/>
        <s v="UNIVERSIDAD DE LOS ANDES PRESENTA ALTERNATIVAS PARA FUIGACION DE CULTIVOS CON GLIFOSATO (MENCION MIN DEFENSA) "/>
        <s v="1.2.3 CONSEJO DE ESTADO AL  BORDE DE LOS NERVIOS ANTE ESTUDIO DEL PROYECTO DE EQUILIBROS  (MENCION CONSEJO JUDICATURA) "/>
        <s v="AMERICA - BUCARAMANGA  POR ELTORNEO DE ASCENSO "/>
        <s v="BOGOTA CAPITAL DE LA FOTOGRAFIA EN LATINOAMERICA "/>
        <s v="NUEVA COLECCION DE MODA POR ARMANI Y CHANNEL"/>
        <s v="RADIO PRÍNCIPE, 30 ABR- MINISTRA DE TRANSPORTE INAUGURA LA VARIANTE DE CARTAGENA DENTRO DEL PROYECTO RUTA DEL SOL"/>
        <s v="RADIO NACIONAL, ABR 29- FUNCIONARIOS DE LA ANI E INVIAS ANUNCIARON LA SUSPENSIÓN DEL COBRO DEL PEAJE EN EL SECTOR DE DAZA EN NARIÑO PARA VEHÍCULOS PEQUEÑOS"/>
        <s v="ANTENA 2, 29 ABR- MENCIÓN DE LA UNIVERSIDAD SERGIO ARBOLEDA Y SU PARTICIPACIÓN EN LOS JUEGOS UNIVERSITARIOS CERROS 2015"/>
        <s v="RADIO PRÍNCIPE, 28 ABR- MENCIÓN DE REPSOL Y SU PARTICIPACIÓN EN EL DESCUBRIMIENTO DE HIDROCARBUROS EN EL MAR CARIBE"/>
        <s v="RADIO TIEMPO, 30 ABRIL- &quot;ENTREVISTA A LAS CHICAS ÁGUILA, HABLAN SOBRE SU PARTICIPACIÓN EN EL FESTIVAL VALLENATO Y LA ASISTENCIA A LOS DIVERSOS EVENTOS EN EL MARCO DEL EVENTO&quot;"/>
        <s v="30 ABRIL- RUMBA ESTÉREO VALLEDUPAR- &quot;ENTREVISTA A LAS CHICAS ÁGUILA, HABLAN SOBRE SU PARTICIPACIÓN EN EL FESTIVAL VALLENATO Y LA ASISTENCIA A LOS DIVERSOS EVENTOS EN EL MARCO DEL EVENTO&quot;\N\N"/>
        <s v="30 ABRIL, CANDELA ESTÉREO- ENTREVISTA CARLOS QUINTERO VICEPRESIDENTE COMERCIAL DE BANCAMÍA"/>
        <s v="CARACOL RADIO GIRARDOT, 30 ABRIL- HOMECENTER ABRIÓ SUS PUERTAS EN GIRARDOT. "/>
        <s v="ANTENA 2, 29 ABRIL- BANCOLOMBIA SE UNE A LA SELECCIÓN COLOMBIA"/>
        <s v="ONDAS DE LA MONTAÑA, 29 ABR- TÚNEL DEL TOYO ES UNA GRAN INVERSIÓN QUE ABRIRÁ PUERTAS A LA INDUSTRIA DIJO EL DIRECTOR SECCIONAL PARA ANTIOQUIA DE LA CCI "/>
        <s v="RCN  CÚCUTA - 30 ABRIL // &quot; ENTREVISTA A MARÍA LARA, HABLA SOBRE EL INCREMENTO A PARTIR DEL 4 DE MAYO EN LA FRECUENCIA EN LA RUTA BOGOTÁ CÚCUTA, CÚCUTA BOGOTÁ  EN UNA FRECUENCIA ADICIONAL DIARIA&quot;"/>
        <s v="LA FM -21 ABRIL // EL GERENTE DE LOS COCHES NICOLÁS RENDÓN HABLA SOBRE EL RECESO QUE HACE LA EMPRESA PARA VER UN PARTIDO DE LA CHAMPIONS LEAGUE GRACIAS A LA CAMPAÑA DE HEINEKEN."/>
        <s v="RCN  - BOGOTÁ -1 MAYO // LA COMPAÑÍA POSTOBÓN LANZÓ LA PRIMERA PLATAFORMA VIRTUAL DE DONACIÓN DE AGUA PARA ATENDER EMERGENCIAS POR DESABASTECIMIENTO EN EL PAÍS / ENTV PAULA RESTREPO, DIR SOSTENIBILIDAD POSTOBÓN "/>
        <s v="ALERTA BOGOTÁ - CORTE DEL SERVICIO DE AGUA PARA EL MARTES EN USAQUÉN, SAN CRISTÓBAL, ENGATIVÁ, RAFAEL URIBE"/>
        <s v="RCN - BOGOTÁ  -2 MAYO // POSTOBÓN CREÓ LA PRIMERA PLATAFORMA VIRTUAL DE DONACIÓN DE AGUA PARA ATENDER EMERGENCIAS POR DESABASTECIMIENTO EN EL PAÍS / ENT PAULA RESTREPO, DIR SOSTENIBILIDAD POSTOBÓN."/>
        <s v="ANTENA 2- GERENTE GENERAL DEL ICA SE REFIERE A LA IMPORTACIÓN DE PRODUCTOS AGRÍCOLAS AL PAÍS "/>
        <s v="CARACOL RADIO - BOGOTÁ  - 1 MAYO // ANI RECIBIÓ LA PROPUESTA DE CONCESIONARIOS PARA CONSTRUIR LA VÍA SANTANA - MOCOA - NEIVA "/>
        <s v="LA VOZ DE LAS ANTILLAS, 2 MAYO- OFICINA DE CONTRATACIÓN DE LA CCI INVESTIGA CÓMO SE ADJUDICAN CONTRATOS DE INFRAESTRUCTURA EN LA CIUDAD"/>
        <s v="RADIO RED CALI, 27 ABRIL- INFORMACIÓN DEL TORNEO DE LA LIGA ARGOS FUTSAL."/>
        <s v="RCN - BOGOTÁ -30 ABRIL  // DIRECTV BUSCA LLEVAR SU SERVICIO DE INTERNET A LA CIUDAD DE DUITAMA BOYACÁ."/>
        <s v="RCN RADIO, 1 MAYO- EL PRESIDENTE DEL COMITÉ DE CAFETEROS MARCELO SALAZAR EXPRESO SU PREOCUPACIÓN POR LA PROHIBICIÓN DE GLIFOSATO."/>
        <s v="CARACOL PEREIRA MD / CONTINÚA EL PARO DE DOCENTES, CONVOCADO POR FECODE A NIVEL NACIONAL / EN PEREIRA SE REALIZARÁN MARCHAS Y PLANTONES EN EL MARCO DEL PARO \N"/>
        <s v="CARACOL PEREIRA MD / HOY EL PRESIDENTE JUAN MANUEL SANTOS Y EL VICEPRESIDENTE GERMÁN VARGAS LLERAS, ESTARÁN EN EL DEPARTAMENTO DEL QUINDÍO HACIENDO UN RECORRIDO POR LAS OBRAS DEL TÚNEL DE LA LÍNEA  \N"/>
        <s v="CARACOL PEREIRA MD / LOS EDUCADORES DE MANIZALES INSTALARON UN CAMPAMENTO EN LA PLAZA DE BOLÍVAR, A LA ESPERA DE LAS DECISIONES QUE SE TOMEN ENTRE FECODE Y EL GOBIERNO NACIONAL, PARA LEVANTAR EL PARO \N\N"/>
        <s v="EMISORAS ONDAS -5 ABRILL // CIFRAS &amp; CONCEPTOS PRESENTÓ LOS RESULTADOS DE SU ÚLTIMA ENCUESTA SOBRE LA CONFIANZA DE LOS COLOMBIANOS EN EL PROCESO DE PAZ CON LAS FARC"/>
        <s v="PULSO DEL FUTBOL//RESUMEN DE LOS PARTIDOS DEL FIN DE SEMANA COPA ÁGUILA/"/>
        <s v="RCN PEREIRA MD / DURANTE EL FIN DE SEMANA EN LOS DIÁLOGOS SOSTENIDOS ENTRE FECODE Y EL GOBIERNO NACIONAL, NO SE PUDO LLEGAR A UN ACUERDO CON LO QUE PIDEN LOS EDUCADORES\N\N"/>
        <s v="RCN PEREIRA MD / TITULARES / EL ALCALDE DE PEREIRA ANUNCIÓ MEDIDAS PARA BENEFICIAR A LOS CONTRIBUYENTES DE LAS OBRAS POR VALORIZACIÓN / HOY SERÁ PRESENTADO EL PLAN DE SALVAMENTO DE PROMASIVO \N"/>
        <s v="ACTUALIZACIÓN CARACOL 1 P.M.-EL MINISTRO DE AGRICULTURA ANUNCIA QUE LA PROHIBICIÓN DEL USO DEL GLIFOSATO TAMBIÉN SE APLICARÍA PARA EL SECTOR AGROPECUARIO "/>
        <s v="ACTUALIZACIÓN CARACOL 1 P.M.-LA POLICÍA CAPTURÓ A 2 PERSONAS SINDICADAS DE PARTICIPAR EN EL ROBO MASIVO OCURRIÓ EN LA ESTACIÓN DE TRANSMILENIO DE ALCALÁ "/>
        <s v="ACTUALIZACIÓN CARACOL 2 P.M.-10 MIL CASOS DE ROBO EN TRANSMILENIO, INVESTIGA LA FISCALÍA-NOTICIAS INTERNACIONALES-REPORTE NACIONAL DE MOVILIDAD"/>
        <s v="ACTUALIZACIÓN CARACOL 2 P.M.-FECODE ANUNCIA QUE SEGUIRÁ NEGOCIANDO CON LOS MINISTROS DE HACIENDA, TRABAJO Y EDUCACIÓN "/>
        <s v="ACTUALIZACIÓN CARACOL 2 P.M.-LA MINISTRA DE CULTURA PIDE QUE DEVUELVAN EL EJEMPLAR DE 100 AÑOS DE SOLEDAD, ROBADO EN LA FERIA DEL LIBRO "/>
        <s v="ACTUALIZACIÓN CARACOL 2 P.M.-NOTICIAS JUDICIALES-JUICIO CONTRA 2 EX FUNCIONARIOS DEL SISTEMA DE REPARTO DE LOS JUZGADOS EN BOGOTÁ "/>
        <s v="ACTUALIZACIÓN CARACOL 3 P.M.-EL PRESIDENTE SANTOS ASEGURÓ QUE UN AUMENTO SUPERIOR AL 12% PARA LOS MAESTROS QUE RECLAMAN NIVELACIÓN SALARIAL NO ES VIABLE "/>
        <s v="ACTUALIZACIÓN CARACOL 3 P.M.-EN UN 90% AVANZA LA EXCAVACIÓN DEL TÚNEL PRINCIPAL DE LA LÍNEA "/>
        <s v="ACTUALIZACIÓN CARACOL 3 P.M.-LA REFORMA AL EQUILIBRIO DE PODERES DEJARÍA EN EL LIMBO LOS CAOS DESATADOS POR LOS ESCÁNDALOS EN EL CONSEJO SUPERIOR DE LA JUDICATURA "/>
        <s v="ACTUALIZACIÓN CARACOL 3 P.M.-NOTICIAS "/>
        <s v="Q HUBO BOGOTÁ  - 2 MAYO // REQUISITOS PARA LA CONSTITUCIÓN DE COOPERATIVAS AHORA EN MANOS DE LAS CÁMARAS DE COMERCIO."/>
        <s v="ANTENA 2, 30 ABR- 9:14 - ÁGUILAS Y RIONEGRO CLASIFICAN A LA SIGUIENTE RONDA EN LA LIGA ARGOS"/>
        <s v="CON CINCO JUEGO SE DISPUTO PARCIALMENTE LA DÉCIMA FECHA DE LA LIGA ARGOS. "/>
        <s v="RCN RADIO  BOGOTÁ- 30 ABRIL // EL CANAL WARNER CHANNEL PRESENTA LA SERIE FLASH."/>
        <s v="LA VOZ DEL VALLE  // ABRIL 29 // NUEVA TENDENCIA DE CORONA, NATURAL CONTACT"/>
        <s v="ANTENA 2, 30 ABR- 14:24 - EL COLISEO DE MADRID- CUNDINAMARCA SERÁ EL LUGAR DONDE SE DISPUTEN LOS PARTIDOS DE LA SEMIFINAL DE LA LIGA ARGOS"/>
        <s v="* BOYACA * COLOMBIA ES EL MAYOR  PAIS DE LATINOAMERICA CON INDICE DE PERSONAS VIVIENDO EN ARRIENDO SEGUN ESTUDIO DEL BID"/>
        <s v="RADIO FURATENA, 30 ABRIL- LOS MENSAJES ENGAÑOSOS Y LAS ESTAFAS VÍA MENSAJES DE TEXTOS Y LLAMADAS TELEFÓNICAS A TRAVÉS DE LAS LÍNEAS DE CELULARES CONTINÚAN."/>
        <s v="RADIO NACIONAL, ABR 28- EL PROYECCIONISTA DE LA CINEMATECA DISTRITAL HAIBER SÁNCHEZ  HABLA SOBRE SU PROFESIÓN"/>
        <s v="ESTADOS UNIDOS HABRIA CONCEDIDO ASILO POLITICO A ANDRES FELIPE ARIAS (MN TWITTER-ALVARO URIBE VELEZ- PARTIDO CENTRO DEMOCRATICO- REVISTA SEMANA-CORTE SUPREMA-PROGRAMA AGRO INGRESO-INTERNAICONAL)"/>
        <s v="HURTO A EJEMPLAR DE CIEN AÑOS DE SOLEDAD EN LA FERIA DEL LIBRO (MN FISCALIA GENERAL)"/>
        <s v="INICIAN OPERATIVOS DE POLICIA ESPECIALIZADA EN TRANSMIELIO (MN GOBERNO NACIONAL-SEC GOBIERNO-PDTE JUAN MANUEL SANTOS-FISCALIA GENERAL)"/>
        <s v="NO HUBO ACUERDO ENTRE FECODE Y GOBIERNO NACIONAL (MN MIN GINA PARODY-MIN MAURICIO CARDENAS-MIN HACIENDA-MIN EDUCACION-DEFENSORIA DEL PUEBLO -PDTE JUAN MANUEL SANTOS)"/>
        <s v="GENERAL RODOLFO PALOMINO CONFIRMÓ QUE FUE RETIRADO EL UNIFORMADO QUE MANEJÓ EN ESTADO DE EMBRIAGUEZ (CABLE NOTICIAS, 2 MAY, 16.57)"/>
        <s v="EX SECUESTRADAS DE GRUPO ISLAMISTA//"/>
        <s v="INSEGURIDAD EN TRANSMILENIO//\N\N"/>
        <s v="INVESTIGAN ROBO DE LIBRO//"/>
        <s v="PRISIÓN PARA IMPLICADO EN CASO PETROTIGER//\N\N"/>
        <s v="PROPUESTA SALARIAL DEL GOBIERNO//\N\N"/>
        <s v="REFORMA DEL EQUILIBRIO DE PODERES//"/>
        <s v="TITULARES//OFERTA SALARIAL DEL GOBIERNO PARA MAESTROS//\N"/>
        <s v="TITULARES//PRISIÓN PARA IMPLICADO EN CASO PETROTIGER//\N"/>
        <s v="TITULARES//UN MUERTO POR FUERTE OLEAJE EN EL PACÍFICO//\N\N"/>
        <s v="* DE TODO EN CASA COSMOVISION * MARIA ADELAIDA DIEZ PRESENTA NUEVA COLECCION DE VAJILLAS CORONA "/>
        <s v="/LA CRONICA/ DOCENTES ANUNCIAN QUE SEGURA EL PARO NACIONAL DEL MAGISTERIO "/>
        <s v="/LA CRONICA/ EL PRESIDENTE JUAN MANUEL SANTOS VISITO LAS OBRAS DEL TUNEL DE LA LINEA"/>
        <s v="/LA CRONICA/ EN EL QUINDIO SE LLEVO A CABO UNA FERIA DE VIVIENDA"/>
        <s v="/LA CRONICA/ EN LA CIUDAD DE ARMENIA SE PRESENTA UN DEFICIT DE VIVIENDA "/>
        <s v="/LA CRONICA/ SE ANUNCIAN PROCESOS AMBIENTALES Y SANCIONES CONTRA EL PROYECTO DEL TUNEL DE LA LINEA"/>
        <s v="RESULTADOS DE LA ENCUESTA DE FAVORABILIDAD DE NAPOLEON FRANCO CONTRATADA POR LA REVISTA SEMANA"/>
        <s v="SECRETARIO DE EDUCACION DEL ATLANTICO CARLOS PRASCA PIDE AL PRESIDENTE SANTOS QUE INTERVENGA EN EL PARO DE DOCENTES\N"/>
        <s v="SUPERSALUD, SUPERSERVICIOS Y SUPERINDUSTRIA ESTARAN HASTA EL JUEVES BRINDANDO ASESORIA EN BARRANQUILLA\N"/>
        <s v="MISS UNIVERSO PAULINA VEGA HABLO DE LA IMPORTANCIA DE BARRANQUILLA EN SU VIDA (LOGO JOLIE DE VOGUE)\N"/>
        <s v="PROGRAMACION DE LA JORNADA 19 DE LA LIGA AGUILA\N"/>
        <s v="UNIAUTONOMA VOLVIO A PERDER (LOGO AV VILLAS) "/>
        <s v="VIDEO DE JORGE OÑATE SE HA VUELTO VIRAL\N"/>
        <s v="40 MIL MILLONES DE PESOS CANCELÓ LA INDUSTRIA LICORERA DE CALDAS EN IMPUESTOS DURANTE LOS ÚLTIMOS 12 MESES-NOTICIAS INTERNACIONALES -REPORTE NACIONAL DE MOVILIDAD   "/>
        <s v="EL PRESIDENTE SANTOS ASEGURÓ QUE UN AUMENTO SUPERIOR AL 12% PARA LOS MAESTROS QUE RECLAMAN NIVELACIÓN SALARIAL NO ES VIABLE-FECODE RESPONDE"/>
        <s v="HUMOR"/>
        <s v="INTRODUCCIÓN MUSICAL-BIENVENIDA A LA LUCIÉRNAGA "/>
        <s v="PARODIA-ENT A GINA PARODY MINISTRA DE EDUCACIÓN QUIEN HABLA SOBRE LAS NEGOCIACIONES CON LOS MAESTROS PARA LEVANTAR EL PARO "/>
        <s v="PARODIA-ENT A ROY BARRERAS QUIEN HABLA SOBRE LA CULMINACIÓN DE LA FERIA DEL LIBRO Y EL ROBO DE UN LIBRO DE GABO-INVITADOS AL DEBATE DE HORA 20"/>
        <s v="PARODIA-ENT AL MINISTRO DE DEFENSA JUAN CARLOS PINZÓN QUIEN HABLA SOBRE SU PROPUESTA PARA MEJORAR LA SEGURIDAD EN TRANSMILENIO "/>
        <s v="EL GOBIERNO NACIONAL PEDIRÁ UN BALANCE DIARIO DE SEGURIDAD A LA POLICÍA DE TRANSMILENIO "/>
        <s v="EL PRESIDENTE SANTOS PIDIÓ A FECODE RECONOCER LOS ESFUERZOS DEL GOBIERNO PARA AUMENTAR LOS SALARIOS DE LOS MAESTROS"/>
        <s v="FAVORABILIDAD E IMAGEN DEL PRESIDENTE SANTOS Y DEL PROCESO DE PAZ CAYÓ SEGÚN LAS ENCUESTAS-PARODIA-HÉCTOR ELÍ QUIEN HABLA SOBRE EL TEMA-REVOLCÓN-CANTA SOBRE LA IMAGEN DESFAVORABLE DEL GOBIERNO EN LAS ENCUESTAS "/>
        <s v="INDICADORES ECONÓMICOS "/>
        <s v="MARIELA MÁRQUEZ PERIODISTA SE RETIRÓ DE SU PROFESIÓN "/>
        <s v="PARODIA-EL OYENTE-LA CRC DETERMINÓ QUE TODOS LOS TELEVISORES QUE SE VENDAN EN EL PAÍS, DEBEN TENER NUEVOS AVISOS DE IDENTIFICACIÓN QUE PERMITAN RECONOCER SI CUMPLEN CON LOS ESTÁNDARES DE LA TELEVISIÓN DIGITAL "/>
        <s v="PARODIA-EL SECRETO DE D'ARCY QUINN-ASILO A ANDRÉS FELIPE ARIAS-ESCOLTAS DE LA MISS UNIVERSO FUERON ROBADOS EN CARTAGENA "/>
        <s v="PARODIA-JUSTO DE LA CALLE HACE UN BALANCE DE LA FERIA DEL LIBRO "/>
        <s v="FECODE ANUNCIÓ QUE SE MANTENDRÁ EL PARO NACIONAL DE MAESTROS Y NO ACEPTÓ LA NIVELACIÓN SALARIAL DEL 12% "/>
        <s v="GUSTAVO PETRO ALCALDE DE BOGOTÁ RECONOCIÓ UN DÉFICIT DE MAS DE 12 MIL POLICÍAS EN LA CIUDAD "/>
        <s v="LA PATOJITA REALIZA SUS PREGUNTAS-LA AGENCIA NACIONAL DE HIDROCARBUROS CONFIRMÓ EL USO DEL FRACKING PARA EXPLORAR YACIMIENTOS NO CONVENCIONALES EN COLOMBIA-"/>
        <s v="NOTICIAS JUDICIALES-FUNCIONARIO DE ECOPETROL ACUSADO EN EL CASO PETROTIGER, SEGUIRÁ EN LA CÁRCEL "/>
        <s v="PARODIA-ENT A JOSÉ OBDULIO SOLARTE QUIEN HABLA SOBRE LAS CAPTURAS DE MILITARES POR EL DESFALCO AL SISTEMA DE SALUD EN LAS FUERZAS ARMADAS "/>
        <s v="TUITERPAM, LLEGA CON &quot;TUISTERS&quot; DE ACTUALIDAD "/>
        <s v="UN PROYECTO DE LEY BUSCA QUE LAS CONSTRUCTORAS ASEGUREN LOS APARTAMENTOS Y VIVIENDAS QUE VENDAN PARA EVITAR CASOS COMO EL DE SPACE "/>
        <s v="ALERTA PARA FECODE Y GOBIERNO//"/>
        <s v="DENUNCIAS POR ROBOS EN TRANSMILENIO//\N"/>
        <s v="OFENSIVA CONTRA LA INSEGURIDAD EN TRANSMILENIO//\N\N"/>
        <s v="PARO DE EDUCADORES//"/>
        <s v="ROBO EN LA FERIA DEL LIBRO//\N"/>
        <s v="SE ACERCAN LAS ELECCIONES REGIONALES//\N"/>
        <s v="SEGURIDAD EN TRANSMILENIO//"/>
        <s v="TITULARES//DIFERENCIAS ENTRE GOBIERNO Y FECODE, POR PROPUESTA SALARIAL//"/>
        <s v="TITULARES//PROHIBIRÁN GLIFOSATO PARA FINES AGRÍCOLAS//\N"/>
        <s v="EL EX PRESIDENTE LUIZ INACIO LULA DESMIENTE ACUSACIONES DE POSIBLES INVESTIGACIONES EN SU CONTRA EN LA FISCALIA DE BRASIL "/>
        <s v="LA EMPRESA COMCAST DIO A CONOCER SUS GANANCIAS EN EL ULTIMO PERIODO"/>
        <s v="LOS BANCOS EN ESTADOS UNIDOS RECORTAN LAS LINEAS DE CREDITO PARA EMPRESAS DE ENERGIA "/>
        <s v="SIGUEN LOS ROCES ENTRE LA EMPRESA DE ALIMENTOS LA POLAR Y EL GOBIERNO DE VENEZUELA "/>
        <s v="CHIVAS: ASDESILLA PEDIRÁ PARA RIONEGRO, LA SEDE DE LA FERIA INTERNACIONAL DE CABALLOS CRIOLLOS, PROGRAMADA PARA EL 2017/"/>
        <s v="EN LA SECCIÓN 40 AÑOS-40 ACONTECIMIENTOS, HOY SE ANALIZARA EL TEMA DEL TERRORISMO INTERNACIONAL, CON EL PATROCINIO DE ALMACENES ÉXITO, GRUPO ARGOS, METRO DE MEDELLÍN, GRUPO SURA, PLAZA MAYOR, UNIVERSIDAD EAFIT"/>
        <s v="INTERQUIM, EMPRESA ANTIOQUEÑA, PERO CON INVERSIÓN EXTRANJERA, CON 187 EMPLEADOS, FUE RECONOCIDA, LA SEMANA PASADA, POR LA ARL SURA, POR TENER 0 ACCIDENTES LABORALES, SOBRE EL TEMA HABLA MILENA LONDOÑO, JEFE "/>
        <s v="NOTICIAS EN POCAS LÍNEAS: LA TASA DE DESEMPLEO EN MEDELLÍN Y EL VALLE DE ABURRA, EN EL PRIMES SEMESTRE, FUE DE 12.4%, CON UN TOTAL DE 244MIL DESOCUPADOS MÁS/"/>
        <s v="TITULARES: ASDESILLA INAUGURA EL 15 DE MAYO, SU NUEVA SEDE, QUE INCLUYE EL COLISEO AGROPECUARIO MÁS GRANDE DEL PAÍS/"/>
        <s v="UNE Y LA GOBERNACIÓN DE ANTIOQUIA, ACORDARON AYER, LA COMPRA DE LAS ACCIONES QUE EXISTEN EN EDATEL."/>
        <s v="LA RED (MAYO 02.15) EL FISGON. MISS UNIVERSO PAULINA VEGA EN BUSCA DE SU NOVIO  "/>
        <s v="LA RED (MAYO 02.15) EL FISGON. MISS UNIVERSO PAULINA VEGA POR FIN ENCONTRO A SU NOVIO "/>
        <s v="LA RED (MAYO 02.15) EL FISGON. MISS UNIVERSO PAULINA VEGA EN COLOMBIA "/>
        <s v="RCN MEDELLIN AM 4 DE MAYO: ANTE LA INMINENTE LIBERTAD DE ALIAS EL ALEMÁN, LAS VÍCTIMAS EN MEDELLÍN MANIFESTARON SU PREOCUPACIÓN POR EL REGRESO DEL EX JEFE PARAMILITAR A ESTA CIUDAD."/>
        <s v="RCN MEDELLIN AM 4 DE MAYO: LA ENCUESTA ADELANTADA POR LA FIRMA IPSOS NAPOLEÓN FRANCO, MOSTRO LA BAJA FAVORABILIDAD DEL PRESIDENTE SANTOS, TRAS LA TRAGEDIA DE LOS SOLDADOS EN EL DEPARTAMENTO DEL CAUCA, HABLA "/>
        <s v="RCN MEDELLIN AM 4 DE MAYO: LA MINISTRAS GINA PARODY, HABLA SOBRE LAS PRINCIPALES CONCLUSIONES QUE DEJA, HASTA EL MOMENTO, LOS DIÁLOGOS CON LOS MAESTROS DEL PAÍS, Y TAMBIÉN HABLA EL MINISTRO DE HACIENDA,"/>
        <s v="RCN MEDELLIN AM 4 DE MAYO: SIGUEN REUNIDOS GOBIERNO Y DIRIGENTES DE FECODE, SIN APARENTES ACUERDOS, CUANDO YA SE COMPLETAN 21 HORAS DE DIÁLOGOS."/>
        <s v="RCN MEDELLIN PM 4 DE MAYO: LA SÚPER INTENDENCIA DE INDUSTRIA Y COMERCIO, ACEPTO LA CLARIDAD EN TORNO AL TEMA DE LAS ELECCIONES DE JUNTA DIRECTIVA EN LA CÁMARA DE COMERCIO DE MEDELLÍN, HABLA LA DIRECTORA DE LA"/>
        <s v="RCN MEDELLIN PM 4 DE MAYO: SEGÚN LA ENCUESTA ADELANTADA POR LA FIRMA INVAMER GALLUP, LA CANDIDATA LILIANA RENDÓN SUPERO POR UN 2% AL OTRO CANDIDATO DE CENTRO DEMOCRÁTICO A LA GOBERNACIÓN DE ANTIOQUIA, POR EL "/>
        <s v="AVANZAN LAS NEGOCIACIONES ENTRE EL GOBIERNO NACIONAL Y FECODE"/>
        <s v="COMO TITULA EL DIARIO EL ESPECTADOR "/>
        <s v="CUALES SON LAS NOTICIAS MAS IMPORTANTES DEL DIA "/>
        <s v="EL PERIODISTA DANIEL CORONEL DENUNCIA UN CASO DE DESACATO AL INTERIOR DE LA POLICIA NACIONAL"/>
        <s v="LAS AUTORIDADES AUMENTAN LA SEGURIDAD AL INTERIOR DE TRANSMILENIO"/>
        <s v="ROBAN UN EJEMPLAR DEL LIBRO CIEN AÑOS DE SOLEDAD DE LA FERIA DEL LIBRO EN BOGOTA "/>
        <s v="CARACOL MEDELLIN AM 4 DE MAYO: DOCENTES EN ANTIOQUIA Y EL VALLE DE ABURRA, PROGRAMARON PARA HOY, UNA CARAVANA CON CHIVAS Y PLANTONES EN VARIAS SEDES DE LA SECRETARIA DE EDUCACIÓN, LUEGO DE CONOCERSE QUE NO "/>
        <s v="CARACOL MEDELLIN AM 4 DE MAYO: TITULARES: GOBIERNO DE ANTIOQUIA, RECHAZA DECLARACIONES DE LA GUERRILLA DE LAS FARC, EN TORNO AL TEMA DEL RECLUTAMIENTO DE MENORES, LA SEMANA PASADA EL EJÉRCITO DENUNCIÓ EL "/>
        <s v="DOCENTES AGREMIADOS EN FECODE Y EL GOBIERNO NACIONAL SIGUEN LAS CONVERSACIONES PARA LEVANTAR EL PARO DE DOCENTES"/>
        <s v="EN LA CIUDAD DE BOGOTA AUMENTAN LOS CASOS DE HURTO DE AUTOPARTES"/>
        <s v="HABITANTES DE BOGOTA SE QUEJAN POR EL ESTADO DE LOS SEPARADORES DE TRANSMILENIO"/>
        <s v="LAS AUTORIDADES AUMENTAN LAS MEDIDAS DE SEGURIDAD EN TRANSMILENIO"/>
        <s v="UN HABITANTE DE BOGOTA SE QUEJA POR EL ALTO NUMERO DE PERSONAS COLADAS EN TRANSMILENIO"/>
        <s v="CARACOL MEDELLIN PM 4 DE MAYO: POR LAS PRINCIPALES CALLES DE MEDELLÍN CONTINÚAN LAS MARCHAS DE PROTESTA DE LOS DOCENTES QUE AÚN NO LLEGAN A NINGÚN ACUERDO CON EL GOBIERNO NACIONAL,\N"/>
        <s v="LUIS GRUBERT PRESIDENTE DE FECODE SE REFIERE ACERCA DEL PARO DE DOCENTES"/>
        <s v="MILLONARIOS Y NACIONAL EMPATARON SIN GOLES EN ENCUENTRO POR LA LIGA AGUILA"/>
        <s v="EL BOXEADOR ESTADOUNIDENSE MAYWEATHER TIENE VARIOS PROCESOS JUDICIALES EN SU CONTRA"/>
        <s v="UN JOVEN EN CONDICION DE DISCAPACIDAD FUE GRAVEMENTE HERIDO "/>
        <s v="CONTINÚAN LOS PROBLEMAS EN TRANSMETRO POR CULPA DE LOS COLADOS, UN AGENTE DE LA POLICÍA, RESULTÓ HERIDO EN MEDIO DE CONTROLES EN UNA DE LAS ESTACIONES DE TRANSMETRO.\N\N"/>
        <s v="TITULARES, PATRULLERO DE LA POLICÍA RESULTÓ HERIDO POR EVITAR QUE COLADOS SE SUBIERAN A TRANSMETRO. / CERCA DE 90 MIL CUPOS HA DISPUESTO EL SENA, PARA PROGRAMAS COMERCIALES EN TODO EL PAÍS. \N"/>
        <s v="AGRICULTURA AL DIA. BANCO AGRARIO HIZO ENTREGA DE VIVIENDAS RURALES EN LA GUAJIRA"/>
        <s v="SUPERINDUSTRIA Y CÁMARAS DE COMERCIO DEL PAÍS REALIZARON BRIGADAS EN 5 CIUDADES PARA FOMENTAR LA LIBRE COMPETENCIA ( CANAL INSTITUCIONAL, 2 MAY, 9.40)"/>
        <s v="UNIVERSIDAD SERGIO ARBOLEDA ORGANIZÓ EL &quot;FORO : EQUILIBRIO DE PODERES, REFORMA ELECTORAL Y PAZ&quot; ( CANAL INSTITUCIONAL, 2 MAY, 8.44)"/>
        <s v="EL CONCEJAL DAVID MUNERA, DEL POLO DEMOCRÁTICO, HA DICHO QUE LA MIN TRANSPORTE NATALIA ABELLO, ESTÁ FORZANDO AL CONCEJO A APROBAR VIGENCIAS FUTURAS PARA TRANSCARIBE.\N"/>
        <s v="LA DEMORA DE UN ACUERDO ENTRE FECODE Y EL GOBIERNO NACIONAL CONTINUA GENERANDO GRAVES SITUACIONES DE CARACTER SOCIAL ANTE PARO DE EDUCADORES"/>
        <s v="EMCALI MOSTRÓ SU INTERÉS EN MANEJAR LA UNIDAD DE NEGOCIOS DE LA DISPOSICIÓN FINAL DE BASURAS \N\N"/>
        <s v="NOTICIAS DEPORTIVAS / QUEDAN DOS FECHAS DE LA LIGA ÁGUILA EN EL FUTBOL COLOMBIANO / EL DEPORTIVO CALI CLASIFICÓ A LAS SEMIFINALES  \N\N"/>
        <s v="TITULARES / EMCALI MOSTRÓ SU INTERÉS EN MANEJAR LA UNIDAD DE NEGOCIOS DE LA DISPOSICIÓN FINAL DE BASURAS/ EL PARTIDO DE LA U, DARÁ A CONOCER SI SE LE DA EL AVAL AL EX VICEPRESIDENTE ANGELINO GARZÓN A LA ALCALDÍA"/>
        <s v="DOS PERSONAS QUE SE MOVILIZABAN EN UNA MOTOCICLETA RESULTARON CON GRAVES HERIDAS EN  (LOGO AGUILA) "/>
        <s v="EL ENJAMBRE.  EN UNA ENCUESTA EL GOBERNADOR DE SANTANDER QUEDO COMO EL MEJOR MANDATARIO DEL PAIS EN EL MES DE MARZO SEGUN LA ENCUESTA IPSOS NAPOLEON "/>
        <s v="TITULARES / EL PARTIDO DE LA U LE DIO EL AVAL A ANGELINO GARZÓN, COMO CANDIDATO A LA ALCALDÍA DE CALI/ 202 INDÍGENAS QUE ESTUVIERON HACINADOS EN CALI, REGRESARÁN A SUS TIERRAS EN EL DEPARTAMENTO DE RISARALDA\N\N"/>
        <s v="AMERICA DE CALI - BUCARAMANGA POR EL TORNEO DE ASCENSO AGUILA "/>
        <s v="EMCALI MOSTRÓ SU INTERÉS EN MANEJAR LA UNIDAD DE NEGOCIOS DE LA DISPOSICIÓN FINAL DE BASURAS, SEGÚN MANIFIESTA EL GERENTE ENCARGADO DE LA ENTIDAD GERMÁN MARÍN ZAFRA \N\N\N"/>
        <s v="EL PARO DE MAESTROS CONTINUA EN TODO EL PAIS SIN ACUERDO"/>
        <s v="EL PERIODISTA SOY YO- DENUNCIAS CIUDADANAS"/>
        <s v="EN BARRANQUILLA TENDEROS TRAS LAS REJAS PARA ESTAR MAS SEGUROS"/>
        <s v="COLADOS SIN CONTROL EN EL PORTAL AMERICAS DE TRANSMILENIO"/>
        <s v="LA FISCALIA INVESTIGAN ROBO DEL LIBRO ORIGINAL DE GABRIEL GARCIA MARQUEZ"/>
        <s v="MERCADO ILEGAL DE AUTOPARTES MUEVE MAS DE UN BILLON DE PESOS AL AÑO"/>
        <s v="REFUERZAN SEGURIDAD DE TRANSMILENIO EN BOGOTA"/>
        <s v="DESALOJAN AMBIENTALISTAS DEL HUMEDAL LA CONEJERA EN SUBA"/>
        <s v="FECODE RESPONDE A LA DECLARACION DEL PRESIDENTE SANTOS"/>
        <s v="GENTE QUE LE PONE EL ALMA-  PROFESOR LE ENSEÑA A MUCHOS NIÑOS A TOCAR INSTRUMENTOS EN EL CARIBE COLOMBIANO"/>
        <s v="MARCHA EN NEIVA DE DOCENTES EN EL PARO NACIONAL "/>
        <s v="NIÑOS ENGAÑADOS CON EL SUEÑO DEL FUTBOL"/>
        <s v="27 GOLES SE MARCARON EN LA FECHA 18 DE LA LIGA AGUILA (LOGO RCN) \N"/>
        <s v="CARMELO FALLACE GERENTE COMERCIAL DE TRIPLE A INFORMO QUE EL 10% DEL AGUA EN BARRANQUILLA SE PIERDE EN FUGAS Y FRAUDES (MENCION CTI, POLICIA)\N"/>
        <s v="LUIS GULBERT PRESIDENTE DE FECODE ASEGURA QUE EL PRESIDENTE SANTOS DEBE ESTAR PRESENTE EN LA MESA DE NEGOCIACION (MENCION MINHACIENDA, MINTRABAJO, MINEDUCACION, DEFENSOR DEL PUEBLO) \N"/>
        <s v="VARIOS COLOMBIANOS ENTRE LOS MAS BELLOS DE LA REVISTA PEOPLE EN ESPAÑOL\N"/>
        <s v="(MAYO 01.15)  CONSORCIO AUTOPISTAS DEL SOL ENTREGA DOBLA CALZADA CARTAGENA - MAMONAL "/>
        <s v="PRESIDENTE DE LA CCI PIDE ESTANDARIZAR PLIEGOS DE ADJUDICACIÓN DE CONTRATOS ( EL TIEMPO, 4 MAY, 5.52)"/>
        <s v="PRESIDENTE JUAN MANUEL SANTOS RATIFICA PROPUESTAS DEL MINISTERIO DE EDUCACIÓN CON FECODE ( CANAL EL TIEMPO, 4 MAY, 14.29)"/>
        <s v="1 PARTE / ENT CONCEJAL LAO HERRERA QUIEN DENUNCIA QUE NO LO HAN NOTIFICADO SOBRE LA PÉRDIDA DE SU INVESTIDURA."/>
        <s v="ENT DR. LUIS PULIDO DE LA SECRETARIA DE MOVILIDAD QUIEN EXPLICA EL CIERRE DE VÍAS DEL PASEO BOLÍVAR."/>
        <s v="MINEDUCACIÓN INDICO QUE TODAVÍA NO SE HA LLEGADO A NINGÚN ACUERDO CON FECODE /"/>
        <s v="SIETE MUERTES VIOLENTAS SE REGISTRARON DURANTE EL FESTIVO EN EL ATLÁNTICO - ENT CORONEL JOAQUÍN FERNANDO BUITRAGO"/>
        <s v="EL SUPERINDUSTRIA PABLO ROBLEDO DIJO QUE AÚN NO SE HA DETERMINADO SI ES FALSA O NO LA CERTIFICACIÓN EXPEDIDA POR LA CÁMARA DE COMERCIO DE BARRANQUILLA SOBRE LA EXPERIENCIA DE LA FIRMA OLT LOGISTICS."/>
        <s v="ENT PTE. DE ADEA, MEDARDO DRAGO QUIEN ASEGURÓ QUE HAY AVANCES EN LAS NEGOCIACIONES DE FECODE CON EL GOBIERNO NACIONAL PARA LEVANTAR EL PARO INDEFINIDO DE LOS PROFESORES."/>
        <s v="TRAS 20 HORAS DE NEGOCIACIONES, NO HAY ACUERDO ENTRE GOBIERNO Y FECODE - DEC MINISTRA DE EDUCACIÓN, GINA PARODY"/>
        <s v="ENT ALCALDE DE SANTA MARTA, CARLOS CAICEDO QUIEN SE REFIERE A LAS POLÉMICAS DECLARACIONES DE LA MINISTRA DE TRANSPORTE SOBRE LAS OBRAS QUE SE ESTÁN EJECUTANDO EN EL SISTEMA DE TRANSPORTE MASIVO."/>
        <s v="ENT MILTON ACOSTA QUIEN SE REFIERE A LOS COSTOS RELACIONADOS CON LA TASA AEROPORTUARIA DEL AEROPUERTO INTERNACIONAL ERNESTO CORTOSSOZ. "/>
        <s v="MEDIOS DE COMUNICACIÓN CONTRATARON UNA FIRMA ENCUESTADORA PARA EVALUAR LA IMAGEN DEL PRESIDENTE JUAN MANUEL SANTOS /"/>
        <s v="NO HAY ARREGLO AÚN ENTRE EL GOBIERNO Y FECODE.\N\N"/>
        <s v="TITULARES. EL PARO DE MAESTROS SIGUE SEGÚN LOS DIRECTIVOS DE FECODE. / EN EL CONCEJO DE MANIZALES, SE EXTIENDE EL PERIODO DE SESIONES EXTRAORDINARIAS, DONDE SE DEBATIRÁN 4 PROYECTOS DE ACUERDO.\N\N"/>
        <s v="ABIERTA LA AUTOPISTA SUR CERRADA POR OBRAS DE PUENTES MILITARES "/>
        <s v="ALCANCES DE METODOS MODERNOS PARA MEJORAR PROCESO EN LAS EMPRESAS (MN MIN TICS- TELEFONICA)"/>
        <s v="APLICACION PARA REGISTRAR ANIMALES EN LA VIA (MN ANDROID-IPHONE-ABURRA NATURAL)"/>
        <s v="CONTINUA EL PARO DE MAESTROS  (MN FECODE-GOBIERNO NACIONAL-MIN EDUCACION)"/>
        <s v="NEGOCIACIONES ENTRE FECODE Y GOBIENRO NACIONAL (MN MINISTERIO EDUCACION)"/>
        <s v="PROGRAMACION DE MAYO POR LA VIDA"/>
        <s v="PROGRAMACION DE MAYO POR LA VIDA (MN METRO MEDELLI)"/>
        <s v="SE LEVANTAN LAS NEGOCIACIONES ENTRE FECODE Y GOBIERNO NACIONAL (MN MIN HACIENDA-MIN TRABAJO-MIN LUIS GARZON-DEFENSORIA DEL PUEBLO)"/>
        <s v="MEDELLIN PERDIO ANTE ALIZANA PETROLERA (MN LIGA GUILA) (LOGOS OFFICE DEPOT-PILSEN-COPA AGUILA-COLANTA)"/>
        <s v="NACIONAL EMPATO ANTE MILLONARIOS EN LA FECHA 18 DE LA LIGA GUILA (LOGOS ADIDDAS-GATORADE-COPA AGUILA-MILLONARIOS-CAFAM-PEPSI)"/>
        <s v="NACIONAL REAFIRMO SU FAVORITISMO EN LA COPA TELEMEDELLIN"/>
        <s v="NOVENA FECHA DE LA COPA TELEMEDELLIN DE RUGBY"/>
        <s v=" CELEBRACIONES DEL  STARS WARS DAY"/>
        <s v="CON EL RITUAL DEL AGUA EN LA PLAZA DE LA LIBERTAD SE DIO INICIO A LA PROGRAMACION DE MAYO POR LA VIDA "/>
        <s v="EL PRESIDENTE JUAN MANUEL SANTOS APOYO OFRECIEMIENTO A EDUCADORES DE 12% PERO AUN NO LLEGAN A NINGUN ACUERDO "/>
        <s v="ESTADO DEL CLIMA "/>
        <s v="PROFESORES DE MEDELLIN SE UNIERON A LA PROTESTA NACIONAL "/>
        <s v="QUEDAN 6 CUPOS PARA LOS NUEVE EQUIPOS DE LA LIGA AGUILA"/>
        <s v="RESIDENTES DEL BARRIO FLORENCIA EN MEDELLIN HAN PEDIDO QUE ESTUDIEN SUELOS EN LA ZONA POR GRIETAS DE SUS VIVIENDAS "/>
        <s v="RESUMEN JUEGOS DEPORTIVOS FIN DE SEMANA EN ANTIOQUIA "/>
        <s v="SE PRESENTO UN ACCIDENTE EN LA VIA DEL METROPLUS EN LA CALLE 30 "/>
        <s v="TENDENCIA EN INTERNET DEL FIN DE SEMANA (MENCION  MICROSOFT)"/>
        <s v="A TRAVES DE FINDETER SE HAN LOGRADO FINANCIAR 222 PROYECTOS EN EL SECTOR DE LA SALUD (MN UNIVERSIDAD DE ANTIOQUIA, EAFIT, PONTIFICIA BOLIVARIANA, INSTITUTO CANCEROLOGIA)"/>
        <s v="AUN NO HAY ACUERDO ENTRE EL GOBIERNO NACIONAL Y FECODE PARA LEVANTAR EL PARO DE MAESTROS (MN MINISTRA EDUCACION)"/>
        <s v="EL PROFESOR HERNAN TORRES FUE DESTITUIDO COMO DIRECTOR TECNICO DEL INDEPENDIENTE MEDELLIN (MN JUNIOR)"/>
        <s v="GOLES DE EUROPA (LOGO MASTERCARD, ADIDAS)"/>
        <s v="TABLA DE CLASIFICACION DE LA LIGA AGUILA (MN MILLONARIOS, JUNIOR, ATLETICO NACIONAL) (LOGO DIMAYOR, LIGA AGUILA)"/>
        <s v="EDICION ESPECIAL DE STAR WARS PARA CHICOS POR EL CANAL DE DISNEY "/>
        <s v="REGALOS DE MEMORIAS USB POR DISNEY A LOS SEGUIDORES DE WAKA ( PARTE 1 )"/>
        <s v="HISPANOS CREAN  PLATAFORMA MUNDIAL  PARA FOMENTAR LIDERAZGO (MENCION MOTOROLA- TOYOTA) "/>
        <s v="CUBRIMIENTO DEL FESTIVAL DE LA LEYENDA VALLENATA EN VALLEDUPAR"/>
        <s v="LA PATINADORA ANDREA CAÑON TIENE UNA BUENA PRESENTACION EN TORNEO INTERNACIONAL "/>
        <s v="SIGUE EL PARO NACIONAL DE MAESTROS EN TODO EL PAIS "/>
        <s v="29 AÑOS DE CARCEL PAGARAN RESPONSABLES DE HURTO DEL LIBRO CIEN AÑOS DE SOLEDAD"/>
        <s v="AUMENTA EL SUSPENSO EN E REINO UNIDO A TRES DIAS DE LAS ELECCIONES"/>
        <s v="COLADO EN TRANSMILENIO LANZO A VIA EXCLUSIVA DEL SISTEMA A PATRULLERA"/>
        <s v="COLOMBIA PRESENTE EN EXPOMILAN 2015 QUE ESTE AÑO ESPERA 20 MILLONES DE VISITANTES"/>
        <s v="EL BID EXPLICA QUE CONSECUENCIAS TIENE PARA EL PAIS NO REALIZAR PRUEBAS PISA  "/>
        <s v="EL INIDACOR DE RIESGO PAIS EMBI+ SEÑALA QUE A COLOMBIA LE VA BIEN EN ABRIL"/>
        <s v="EXALCALDE ENRIQUE PEÑALOZA SE REFIERE A LA INSEGURIDAD EN TRANSMILENIO"/>
        <s v="GOBERNADOR DEL ATLANTICO DICE QUE NO HAY GUERRILLA EN ESE DEPARTAMENTO"/>
        <s v="GRUPO ANTIATRACOS EN TRANSMILENIO ESTA COMPUESTO POR 400 UNIFORMADOS//OFRECEN UN MILLON DE RECOMPENSA POR DENUNCIAR A DELINCUENTES EN TRANSMILENIO"/>
        <s v="INDICADORES ECONOMICOS"/>
        <s v="NUEVE MILLONES DE ESTUDIANTES LLEVAN TRES SEMANAS SIN CLASES\N"/>
        <s v="PRESIDENTE SANTOS FIJA PLAZAS PARA TERMINAR OBRA DEL TUNEL DE LA LINEA"/>
        <s v="PRESIDENTE SANTOS REITERA LLAMADO A FECODE PARA QUE LOS NIÑOS REGRESEN A CLASES"/>
        <s v="COLOMBIA CELEBRA EL DIA DE STAR WARS//ASI CELEBRO EL DIA DE STAR WARS EN EL MUNDO"/>
        <s v="CONTRALOR GENERAL PROPONE QUE INVERSIONES SEAN EVALUADAS EN METAS VERIFICABLES"/>
        <s v="LA ESCRITORA RITA KARANAUSKAS PRESENTA EL LIBRO NO TE ATREVAS A MENTIRME//COMO DESCUBRIR A UN MENTIROSO"/>
        <s v="MILLONARIOS RECIBE A MEDELLIN EL SABADO Y NACIONAL A SANTA FE EL DOMINGO (LOGO ADIDAS, GATORADE, CAFAM, PEPSI)"/>
        <s v="TOP 3 DE LOS MEJORES GOLES DE LA FECHA 18 EN EL FUTBOL COLOMBIANO"/>
        <s v="TORRES SE MOSTRO TIRSTE Y SORPRENDIDO POR LA DECISION: PRESIDENTE DEL DIM (LOGO COLANTA, OFFICE DEPOT, PEPSI)"/>
        <s v="UN AÑO DEMOARIA LA RECUPERACION DE ELKIN SOTO (LOGO EQUIDAD)"/>
        <s v="AMANDA BYNES  REGRESARIA A LA TELELEVISION PARA UN CONCURSO DE BAILE (MN TWITTER)"/>
        <s v="EL RODAJE DE LA NUEVA PELICULA DE STAR WARS LLEGO A LONDRES (MN VANITY FAIR)"/>
        <s v="KANYE WEST CAMBIO EL NOMBRE DE SU PROXIMO ALBUM (MN TWITTER)"/>
        <s v="LA DEMANDA DE SERVICIOS DE STREAMING HA INCREMENTADO A NIVEL MUNDIAL (MN NETFLIX)"/>
        <s v="LA PELICULA DE AVENGERS LOGRO SER EL SEGUNDO MEJOR ESTRENO DE LA HISTORIA EN ESTADOS UNIDOS (MN DISNEY)"/>
        <s v="ROSEANNE FOR PRESIDENT REALIZO SU PREMIER MUNDIAL EN EL FESTIVAL DE CINE DE TRIBECA"/>
        <s v="SOFIA REYES TIENE MAS DE 17 MILLONES DE VISITAS EN LOS VIDEOS DE SU CANAL OFICIAL DE YOUTUBE (MN JUANES, SHAKIRA)"/>
        <s v="VARIAS CELEBRIDADES ASISTIERON ALA PELEA DEL SIGLO MN PREMIOS OSCAR)"/>
        <s v="GOBIERNO Y FECODE NO LOGRAN LLEVAR A UN ACUERDO (MENCION PISA) \N\N"/>
        <s v="GR RODOLFO PALOMINO DIRECTOR DE LA POLICIA ANUNCIO CARCEL PARA LOS COLADOS\N"/>
        <s v="MUJER DENUNCIA ABUSO SEXUAL EN TRANSMILENIO  (LOGO MILLONARIOS) (MENCION CLINICA MARLY)\N\N"/>
        <s v="POLICIA ANUNCIA ESTRATEGIAS DE SEGURIDAD EN TRANSMILENIO\N"/>
        <s v="ASÍ ESTÁN LAS APUESTAS PARA LA ALCALDÍA DE BOGOTÁ//ENRIQUE PEÑALOSA HABLA SOBRE POSIBLE EQUIPO PARA GANAR ELECCIONES A LA ALCALDÍA // "/>
        <s v="BALANCE DE LA ÚLTIMA ENCUESTA DEL GOBIERNO NACIONAL // TRANSMILENIO Y NUEVAS MEDIDAS DE SEGURIDAD // "/>
        <s v="DEFENSOR DEL PUEBLO ENTREGA BALANCE SOBRE REUNIÓN ENTRE FECODE Y EL GOBIERNO NACIONAL // "/>
        <s v="MINISTRO DE DEFENSA ANUNCIA MEDIDAS DE SEGURIDAD PARA TRANSMILENIO//"/>
        <s v="PRESIDENTE DE FECODE HABLA SOBRE JORNADA DE NEGOCIACIONES CON EL GOBIERNO // NOS OPONEMOS A LA EVALUACIÓN DE LOS DOCENTES PORQUE TIENE UN CARÁCTER FISCALISTA//"/>
        <s v="ROBAN PRIMERA EDICIÓN DE CIEN AÑOS DE SOLEDAD DE FERIA DEL LIBRO DE BOGOTÁ // "/>
        <s v="TITULARES // GOBIERNO  Y FECODE COMPLETAN 20 HORAS DE NEGOCIACIONES EN LA DEFENSORÍA DEL PUEBLO, PARA LEVANTAR EL PARO DE MAESTROS //  LA NIVELACIÓN SALARIAL ES UNO DE LOS PUNTOS CON MAYOR DESACUERDO //"/>
        <s v="BANCOLOMBIA Y CARACOL GENTE QUE LE PONE EL ALMA: MUSICO ENSEÑA A 150 NIÑOS DEL ATLANTICO A TOCAR EL ACORDEON\N\N"/>
        <s v="FISCAL VICENTE VALBUENA ASEGURO QUE JUNTO CON LA POLICIA SE INVESTIGA EL ROBO DE UN EJEMPLAR DE LA PRIMERA EDICION DE CIEN AÑOS DE SOLEDAD EN LA FERIA DEL LIBRO\N"/>
        <s v="ANÁLISIS SOBRE ENCUESTA DE IPSOS SOBRE TEMAS DEL PAÍS // DATO PARA DESTACAR, EL PESIMISMO DE LOS COLOMBIANOS FRENTE AL MANEJO DEL PAÍS // "/>
        <s v="CONTINÚA PARO DE MAESTROS POR FALTA DE ACUERDOS CON EL GOBIERNO NACIONAL // "/>
        <s v="LUEGO DE 21 HORAS DE NEGOCIACIONES ENTRE FECODE Y FUNCIONARIOS DEL GOBIERNO NACIONAL SE LLEGA A POSIBLES ACUERDOS PARA LEVANTAR PARO DE MAESTROS //"/>
        <s v="MINISTRA DE EDUCACIÓN HABLA SOBRE REUNIÓN CON FECODE DURANTE EL FIN DE SEMANA // MINISTRO DE HACIENDA HABLA SOBRE DIÁLOGOS CON MAESTROS //"/>
        <s v="MINISTRO DE DEFENSA ANUNCIA MEDIDAS DE SEGURIDAD PARA TRANSMILENIO // "/>
        <s v="RESUMEN DE NOTICIAS // SIGUEN REUNIDOS FUNCIONARIOS DE FECODE Y EL GOBIERNO NACIONAL // SEGURIDAD EN TRANSMILENIO Y NUEVAS ESTRATEGIAS //"/>
        <s v="ARSENAL ASEGURO SU PRESENCIA EN LA LIGA DE CAMPEONES"/>
        <s v="COLOMBIA APOYA AL FUTBOLISTA ELKIN SOTO LESIONADO EN ALEMANIA"/>
        <s v="CUESTIONAMIENTOS AL PLAN DE DESARROLLO"/>
        <s v="PELICULA DE LA FECHA: RESULTADOS DE LA LIGA AGUILA  (LOGO CAFAM, PEPSI, AGUILA, ADIDAS, BODYTECH)\N"/>
        <s v="TRINOS DE CENTRO DEMOCRATICO ASEGURAN QUE ESTADOS UNIDOS LE CONCEDIO ASILO AL EXMINISTRO ANDRES FELIPE ARIAS (MENCION REVISTA SEMANA) \N"/>
        <s v="ADEMÁS DE SUS PLANES DE AMPLIAR INVERSIONES EN CENTROAMÉRICA Y MÉXICO, EL CONGLOMERADO DE LA EEB ANALIZA LA OPCIÓN DE COMPRAR PACIFIC MIDSTREAM Y ADELANTA INVERSIONES DE US$ 941 MILLONES EN EXPANSIÓN // "/>
        <s v="EL CARNAVAL DE LA MARIHUANA// "/>
        <s v="ENT - TARCISIO MORA, VICEPRESIDENTE DE FECODE // ESTAMOS EN TODA LA DISPONIBILIDAD DE SEGUIR NEGOCIANDO//"/>
        <s v="NO SE LOGRA ACUERDOS ENTRE FECODE Y EL GOBIERNO NACIONAL // "/>
        <s v="RESUMEN DE NOTICIAS // SIN FECHA NUEVA REUNIÓN ENTRE FECODE Y EL GOBIERNO // ALCALDE PETRO RECIBE COMANDO ESPECIAL PARA LA SEGURIDAD DE TRANSMILENIO // "/>
        <s v="ROBAN PRIMERA EDICIÓN DE CIEN AÑOS DE SOLEDAD DE FERIA DEL LIBRO DE BOGOTÁ// ENT - EL LIBRERO ÁLVARO CASTILLO, A QUIEN LE ROBARON LA PRIMERA EDICIÓN DE &quot;CIEN AÑOS DE SOLEDAD&quot;//"/>
        <s v="TRES PUNTOS DEL PLAN NACIONAL DE DESARROLLO, Y LAS POLÍTICAS DE ARTISTAS DE TEATRO, CINE Y TELEVISIÓN AFECTA AL GREMIO// "/>
        <s v="EL 73 % DE LOS COLOMBIANOS SE OPONE A LA ADOPCIÓN DE PAREJAS HOMOSEXUALES // "/>
        <s v="ENT -MARÍA ROA BORJA DE LA CONFEDERACIÓN DE TRABAJADORAS DEL SERVICIO DOMÉSTICO// ESTUVIMOS EN HARVARD EXPONIENDO LA SITUACIÓN DE LAS MUJERES DEL SERVICIO DOMÉSTICO EN EL PAÍS // "/>
        <s v="FERIA INTERNACIONAL DEL LIBRO // LIBROS RECOMENDADOS PARA LOS OYENTES // "/>
        <s v="NOTICIAS DE TECNOLOGÍA // SITIO QUE ADIVINA LA EDAD DE LAS PERSONAS // TIEMPO DE DURACIÓN DE INTERNET SEGÚN EXPERTOS // LUGARES PARA DESCARGA Y SU ILEGALIDAD // "/>
        <s v="ANALISTAS EXAMINAN LOS RESULTADOS DE LA ENCUESTA DE FAVORABILIDAD DEL PROCESO DE PAZ\N"/>
        <s v="CRISTIAN EUSCATEGUI JEFE DE ALERTAS DEL IDEAM ENTREGO REPORTE DEL CLIMA PARA EL PAIS (MENCION MINAMBIENTE GABRIEL VALLEJO) \N"/>
        <s v="MINISTRO DE DEFENSA JUAN PINZON REFORZO LA SEGURIDAD EN TRANSMILENIO CON 400 UNIFORMADOS ADICIONALES\N"/>
        <s v="ALCALDÍA DE NEIVA ADELANTARA PROYECTOS DE CONSTRUCCIÓN DE CASAS Y APARTAMENTOS PARA FAMILIAS EN CONDICIÓN DE VULNERABILIDAD"/>
        <s v="ATLÉTICO HUILA, LÍDER SOLITARIO DE LA LIGA ÁGUILA 2015."/>
        <s v="MANIFESTACIÓN EN LA CIUDAD DE BOGOTÁ POR PARTE DE DIRECTIVOS Y REPRESENTANTES DE LA SALUD EN EL HUILA "/>
        <s v="PREOCUPACIÓN DE HABITANTES DE COMUNIDADES QUE PERMANECEN EN ZONAS PETROLERAS EN EL DEPARTAMENTO DEL HUILA"/>
        <s v="LOS DOCENTES DEL HUILA QUE SE ENCUENTRAN EN PARO, MARCHARON POR LAS DIFERENTES VÍAS DE LA CIUDAD DE NEIVA, RECLAMANDO SUS DERECHOS Y RECOGIENDO FIRMAS PARA NEGOCIAR CON EL PRESIDENTE JUAN MANUEL SANTOS \N"/>
        <s v="TITULARES /  UNA MODERNA UNIDAD MÓVIL DE DONACIÓN DE SANGRE FUE ENTREGADA AL HOSPITAL UNIVERSITARIO DE NEIVA / EL GOBERNADOR DEL HUILA INSTALÓ SESIONES EN LA ASAMBLEA PARA DAR DEBATE A 13 PROYECTOS \N"/>
        <s v="COMENTARIOS SOBRE LA LLEGADA A BARRANQUILLA DE MISS UNIVERSO MARÍA PAULINA VEGA. \N"/>
        <s v="HAY PROBLEMAS CON LA VINCULACIÓN DE PERSONAL AL HOSPITAL DE PUERTO COLOMBIA.\N\N"/>
        <s v="LA COMUNIDAD DE PUERTO COLOMBIA, PROTESTA FRENTE A LA OFICINA PRINCIPAL DE ELECTRICARIBE, POR MALA PRESTACIÓN DEL SERVICIO DE ENERGÍA.\N"/>
        <s v="LA SIC, INVESTIGARÁ LA CÁMARA DE COMERCIO DE BARRANQUILLA POR PRESUNTAS IRREGULARIDADES EN LA CERTIFICACIÓN DE UNA EMPRESA.\N"/>
        <s v="FUE OFICIALIZADO EL CONVENIO REALIZADO ENTRE LA GOBERNACIÓN DE BOLÍVAR Y SURTIGAS, QUE PERMITIRÁ EL ACCESO A GAS DOMICILIARIO A TODAS LAS FAMILIAS DEL SUR DE BOLÍVAR\N"/>
        <s v="MIN TRANSPORTE, NATALIA ABELLO, PIDE QUE EL CONCEJO DE CARTAGENA, APRUEBE LAS VIGENCIAS FUTURAS PARA TRANSCARIBE, SE REFIRIÓ A LOS AVANCES EN LAS OBRAS DEL ANILLO VIAL DE CRESPO.\N\N"/>
        <s v="HOY SE REALIZARÁ EL FORO DIAMANTE CARIBE SANTANDER, CON EL APOYO DE FINDETER.\N"/>
        <s v="JUAN MARTÍN CAICEDO, PRESIDENTE DE LA CÁMARA COLOMBIANA DE INFRAESTRUCTURA, CONCLUYÓ QUE DOS MILLONARIOS CONTRATOS ADJUDICADOS EN CARTAGENA, AL PARECER PRESENTAN IRREGULARIDADES.\N\N"/>
        <s v="EMISORA ATLÁNTICO, 29 ABR- PRUEBAS PISA Y PRUEBAS SABER ONCE ESTÁN EN RIESGO DE NO REALIZARSE POR PARO DE MAESTROS"/>
        <s v="TITULARES / AYER SE PRESENTO UN ACCIDENTE DE TRÁNSITO QUE DEJO COMO SALDO DOS PERSONAS LESIONADAS / 1.994 CASOS DE CHIKUNGUNYA SE REPORTAN EN YOPAL / CON PLATA DE REGALÍAS PODRÍA SALVARSE CAPRESOCA \N\N"/>
        <s v="* ABRIL 30 * GRACIAS A MASTERCARD POR LLEVAR LA COPA AMERICA AL ESTUDIO DE LOCA PASION "/>
        <s v="520 MIL FUE EL NUMERO DE PERSONAS QUE VISITO LA FERIA DEL LIBRO / INDICADORES ECONOMICOS * MN PACIFIC RUBIALES *"/>
        <s v="COLADA MASIVA EN EL SISTEMA TRANSMILENIO, PORTAL DE LAS AMERICAS ( GRAL. RODOLFO PALOMINO ) "/>
        <s v="DENUNCIA DE UNA JOVEN QUE FUE VICTIMA DE ABUSO SEXUAL DENTRO DEL SISTEMA TRANSMILENIO "/>
        <s v="DOCE DIAS COMPLETA EL PARO DE LOS MAESTROS, SIN QUE ESTE AUN LLEGUE A UN ACUERDO ( JUAN MANUEL SANTOS / PTE. ) "/>
        <s v="EL PTE. SANTOS INSPECCIONO LAS OBRAS DEL TUNEL DE LA LINEA "/>
        <s v="LA FISCALIA Y LA POLICIA INVESTIGAN EL ROBO DE UN LIBRO EN LA FERIA DEL LIBRO DE BOGOTA "/>
        <s v="CONGRESO LANZA SOS, SE ACABA EL TIEMPO PARA INCLUIR ACUERDOS CON MAESTROS AL PND // GOBIERNO Y FECODE ANALIZA PARO DE MAESTROS // "/>
        <s v="GOBIERNO Y FECODE ANALIZA PARO DE MAESTROS, POSIBLES ACUERDOS ENTRE ENTIDADES // "/>
        <s v="MÁS DE 10 MIL DENUNCIAS POR ROBO EN TM REPORTA LA FISCALÍA // "/>
        <s v="MINISTRO DE DEFENSA ANUNCIA MEDIDAS DE SEGURIDAD PARA TRANSMILENIO// ENT - GLORIA GÓMEZ, SECRETARIA DE GOBIERNO DE BOGOTÁ//"/>
        <s v="ROBAN PRIMERA EDICIÓN DE CIEN AÑOS DE SOLEDAD DE FERIA DEL LIBRO DE BOGOTÁ//"/>
        <s v="TITULARES // EL GOBIERNO Y VOCEROS DE FECODE AVANZAN REUNIONES CON EL FIN DE ENCONTRAR SALIDA AL PARO DE MAESTROS // EL CONGRESO LANZA SOS AL GOBIERNO Y A FECODE PORQUE SE ACABA EL TIEMPO DE LOS ACUERDOS // "/>
        <s v="DOS JOVENES QUE SE CONVIRTIERON DE MUJER A HOMBRE SE HA CONVERTIDO EN PROBLEMA PARA CONSEGUIR TRABAJO ( ALBERTO ANGULO RODRIGUEZ / GINECOSTETRA, GERMAN HUMBERTO / ABOGADO )"/>
        <s v="ELKIN SOTO FUE TRASLADADO PARA UNA OPERACION DE RODILLA "/>
        <s v="FISCALÍA INVESTIGA ROBO DE LIBRO DE GABO EN EL MARCO DE LA FERIA DEL LIBRO EN BOGOTÁ // "/>
        <s v="FLETEROS HIRIERON A FOTÓGRAFO DE COLPRENSA EN BOGOTÁ // "/>
        <s v="MINISTRA DE CULTURA LAMENTA ROBO DEL LIBRO DE GABO EN LA FERIA DEL LIBRO // "/>
        <s v="NOTICIAS DE SALUD // DESECHOS ELECTRÓNICOS UN PROBLEMA EN AMÉRICA LATINA // COSTO DE LA DIABETES TIPO II EN COLOMBIA // "/>
        <s v="RESUMEN DE NOTICIAS // GOBIERNO ANALIZA PARO DE MAESTROS Y POSIBLES SOLUCIONES // GOBIERNO PROHIBIRA EL USO DEL GLIFOSATO EN COLOMBIA // "/>
        <s v="VOCEROS DE ESTUDIANTES SE UNEN AL PARO DE MAESTROS NACIONAL // "/>
        <s v="RCN ACTUALIZACIÓN 11AM//INICIÓ JUNTA NACIONAL DE FECODE//"/>
        <s v="RCN ACTUALIZACIÓN 11AM//J BALVIN Y  MALUMA DENTRO DE LOS MÁS BELLOS//\N"/>
        <s v="RCN ACTUALIZACIÓN 3PM//FECODE EXIGE PRESENCIA DEL PRESIDENTE EN LAS NEGOCIACIONES//"/>
        <s v="RCN ACTUALIZACIÓN 3PM//GOBIERNO PROPONE A MAESTROS AUMENTO AL SALARIO HASTA UN 12%//"/>
        <s v="RCN ACTUALIZACIÓN 3PM//NUEVO PRESIDENTE PARA LA CÁMARA DE COMERCIO DE PASTO//\N"/>
        <s v="RCN ACTUALIZACIÓN 4PM//MAESTROS NO CEDERÁN A LA PROPUESTA SALARIAL DEL GOBIERNO//\N"/>
        <s v="RCN ACTUALIZACIÓN 4PM//SANTOS REVISARÁ AVANCES EN LAS OBRAS DEL TÚNEL DE LA LÍNEA//"/>
        <s v="RCN ACTUALIZACIÓN 5PM//ASONAL RESPALDA SIMBÓLICAMENTE PARO DE FECODE//\N"/>
        <s v="RCN ACTUALIZACIÓN 5PM//DENUNCIAN DESAPARICIÓN DE LOTE DE VACUNAS CONTRA EL PAPILOMA//"/>
        <s v="EL GERENTE DE LA INDUSTRIA LICORERA DEL VALLE LUIS FERNANDO MARTÍNEZ, ASEGURÓ QUE ESTÁ CUMPLIENDO CON LAS METAS PROPÓSITOS PARA SACAR ADELANTE,  LA EMPRESA MÁS IMPORTANTE DE LA REGIÓN\N\N"/>
        <s v="HOY HABRÁ MARCHA DE ANTORCHA POR PARTE DE LOS DOCENTES QUE SIGUEN EN EL PARO NACIONAL INDEFINIDO, CONVOCADO POR FECODE \N"/>
        <s v="NUBIA GAONA, PRESIDENTE EJECUTIVA DE COTELCO VALLE, QUIEN ESTUVO A CARGO POR 8 AÑOS DE LA ENTIDAD, RENUNCIÓ A SU CARGO POR DIFERENCIAS AL INTERIOR DE LA INSTITUCIÓN\N"/>
        <s v="CALI EPICENTRO DEL FESTIVAL CORTO CIRCUITO "/>
        <s v="CONCIERTO HONRA VICTIMAS DE CHARLIE HEBDO Y LIBERTAD DE PRENSA"/>
        <s v="DANIEL GALAN, DEBUTA EN EL SEGUROS BOLIVAR OPEN (LOGO DINERS CLUB"/>
        <s v="DESFILE DE LANZAMIENTO DE NUEVA COLECCION PRIMAVERA - VERANO 2015 DE F. NEBULONI EN CALI"/>
        <s v="EN CALI SE ABRE LAS PUERTAS DE SALAS DE CINE PARA PERSONAS CON DISCAPACIDAD AUDITIVA Y VISUAL"/>
        <s v="FAVORABILIDAD Y ACEPTACION DE VALLECAUCANOS EVIDENCIAN LA BUENA GESTION DEL GOBERNADOR DEL VALLE"/>
        <s v="RENOVARAN EL ESTADIO LIBERTAD DE PASTO"/>
        <s v="REPRESENTANTE WILSON ARIAS DENUNCIA SOLUCIONES PARA DESCONTAMINACION DEL RIO CUCA"/>
        <s v="EL PRECIO DEL GAS EN EL SUROCCIDENTE DEL PAÍS SEGUIRÁ AL VAIVÉN DEL DÓLAR, SEGÚN RATIFICÓ EL GERENTE DE LA EMPRESA GASES DE OCCIDENTE ARTURO GUTIÉRREZ DE PIÑERES  \N\N"/>
        <s v="NOTICIAS DEPORTIVAS / TERMINÓ LA FASE DE GRUPOS DE LA LIGA ARGOS DE FUTSAL E INICIARON LOS CUARTOS DE FINAL \N\N"/>
        <s v="APPLE RECONOCE PRIMEROS PROBLEMAS DE SU RELOJ APPLE WATCH, EL CUAL NO FUNCIONA BIEN SI EL USUARIO TIENE TATUAJES\N\N"/>
        <s v="EL PARTIDO DE LA U, A TRAVÉS DE SU PRESIDENTE ROY BARRERAS, LE DIO EL AVAL AL EX VICEPRESIDENTE ANGELINO GARZÓN PARA LA CANDIDATURA  A LA ALCALDÍA DE CALI \N"/>
        <s v="14 DIAS COMPLETA EL PARO NACIONAL DE DOCENTES"/>
        <s v="BBC RESALTA LA LUCHA CONTRA LAS MINAS AN TIPERSONA EN ANORI ANTIOQUIA"/>
        <s v="ECOPETROL Y EL GOBIERNO NACIONAL LIDERAN ESTRATEGIA INSTITUCIONAL DE HIDROCARBUROS"/>
        <s v="INDICADORES ECONOMICOS (MN. ECOPETROL)"/>
        <s v="PROXIMO JUEVES 7 DE MAYO FORO POR LA DEFENSA DEL AGUA EN BARRANCABERMEJA"/>
        <s v="EL CONCEJO DE BUENAVENTURA APROBÓ EL DÍA SIN CARRO PARA LA ÚLTIMA SEMANA DE JUNIO, PERO LOS OPERADORES PORTUARIOS ASEGURAN QUE SE PODRÍAN GENERAR PROBLEMAS EN EL MOVIMIENTO DE LA CARGA \N"/>
        <s v="EL PARTIDO DE LA U, A TRAVÉS DE SU PRESIDENTE ROY BARRERAS, LE DIO EL AVAL AL EX VICEPRESIDENTE ANGELINO GARZÓN PARA LA CANDIDATURA A LA ALCALDÍA DE CALI\N\N"/>
        <s v="EN LA CIUDAD DE MANIZALES SE LLEVO A CABO CON CALMA LAS MARCHAS DEL DIA DEL TRABAJO"/>
        <s v="EN LA CIUDAD DE MANIZALES SE PRESENTARON PROTESTAS POR PARTE DE DOCENTES"/>
        <s v="EN MANIZALES SE PRESENTARON PROTESTAS POR EL SERVICIO DE LA EPS OCCIDENTAL SERVICIO DE SALUD"/>
        <s v="LA MINISTRA DE CULTURA MARIANA GARCES SE REFIRIO ACERCA DEL HURTO DE UN EJEMPLAR DE CIEN AÑOS DE SOLEDAD EN LA FERIA DEL LIBRO DE BOGOTA "/>
        <s v="RESUMEN EDICION DIARIO LA PATRIA"/>
        <s v="TRAS EL LEVANTAMIENTO DE LA MESA DE DOCENTES Y EL GOBIERNO NACIONAL SIGUE EL PARO DEL MAGISTERIO "/>
        <s v="YA ESTA LA LISTA DE ELEGIBLES PARA CUBRIR LAS VACANTES LABORALES EN COLEGIOS DE MANIZALES "/>
        <s v="¿QUIERES SER MILLONARIO?: COMIENZA POR ADOPTAR HÁBITOS DE VIDA SALUDABLE"/>
        <s v="ESTAS SON LAS FECHAS PARA EL PAGO DEL SUBSIDIO AL ADULTO MAYOR"/>
        <s v="FERROCARRIL DEL PACÍFICO VOLVERÁ A CONECTAR AL VALLE CON EL QUINDÍO"/>
        <s v="NO HAY ACUERDO ENTRE GOBIERNO Y EDUCADORES"/>
        <s v="PARO DE PROFESORES APLAZÓ LA REALIZACIÓN DE LAS PRUEBAS PISA"/>
        <s v="ASAMBLEAS POR NÚCLEOS,  EFECTUARÁN LOS MAESTROS DE SANTANDER, EN EL MARCO DEL PARO NACIONAL DE EDUCADORES, EN EL COMIENZO DE LA TERCERA SEMANA DE PARÁLISIS \N\N"/>
        <s v="\NHABITANTES DEL BARRIO CACIQUE IMPERIAL DE BUCARAMANGA,  PIDEN A LA CONSTRUCTORA MARVAL QUE SE SOCIALICE CON LA COMUNIDAD,  LOS PROYECTOS DE VIVIENDA EN EL CORREDOR VERDE DEL SECTOR \N\N"/>
        <s v="EL VIERNES ANTERIOR UN AVIÓN DE AVIANCA QUE TRATABA DE ATERRIZAR EN BUCARAMANGA, FUE IMPACTADO POR DOS AVES QUE SALÍAN DEL RELLENO SANITARIO EL CARRASCO, LO QUE RETRASÓ UN VUELO QUE IBA DESDE BOGOTÁ  \N\N\N\N"/>
        <s v="ASAMBLEAS POR NÚCLEOS, EFECTUARON LOS MAESTROS DE SANTANDER, EN EL MARCO DEL PARO NACIONAL DE EDUCADORES, EN EL COMIENZO DE LA TERCERA SEMANA DE PARÁLISIS\N\N\N"/>
        <s v="EL VIERNES ANTERIOR UN AVIÓN DE AVIANCA QUE TRATABA DE ATERRIZAR EN BUCARAMANGA, FUE IMPACTADO POR DOS AVES QUE SALÍAN DEL RELLENO SANITARIO EL CARRASCO, LO QUE RETRASÓ UN VUELO QUE IBA DESDE BOGOTÁ\N\N"/>
        <s v="TITULARES / LA PRESENCIA DE AVES CARROÑERAS HA GENERADO PROBLEMAS EN EL AEROPUERTO PALONEGRO  / AFILIADOS DE COOPETROL HABLAN DE ALTERNATIVAS PARA QUE NO SE PIERDA LA PLATA QUE TIENEN EN LA COOPERATIVA \N\N"/>
        <s v="SE MANTIENE EL PARO NACIONAL DE EDUCADORES, CONVOCADO POR FECODE / EN SANTANDER, SE REALIZAN JORNADAS INFORMATIVAS PARA DAR A CONOCER COMO AVANZA EL PROCESO DE NEGOCIACIÓN CON EL GOBIERNO\N"/>
        <s v="TITULARES / EN SAN GIL SE CAPACITAN ALCALDES DE 77 MUNICIPIOS EN LOS PLANES DE GESTIÓN INTEGRAL DE LOS RESIDUOS SÓLIDOS / POSIBLE NEGLIGENCIA MÉDICA HABRÍA GENERADO LA MUERTE DE UN HOMBRE EN BUCARAMANGA \N\N"/>
        <s v="TITULARES / 18 USUARIOS SE QUEDARÁN SIN EL SERVICIO DE AGUA EN EL MUNICIPIO DE GIRÓN Y EN BUCARAMANGA / LA PROCURADURÍA GENERAL HIZO NUEVAS OBSERVACIONES A LA REMODELACIÓN DEL AEROPUERTO PALONEGRO \N\N"/>
        <s v="EL PRESIDENTE JUAN MANUEL SANTOS VISITO LAS OBRAS DEL TUNEL DE LA LINEA"/>
        <s v="INHABILIDAD DEL REVISOR FISCAL PARA EJERCER AUDITORÍA EXTERNA"/>
        <s v="INTERMEDIACIÓN LABORAL: NUEVOS MECANISMOS DE CONTROL"/>
        <s v="‘HEMOS AVANZADO CON FECODE’: MINTRABAJO"/>
        <s v="A COMPRAR LOS TIQUETES CON MÁS ANTICIPACIÓN"/>
        <s v="AVANCE EN DIÁLOGO CON MAESTROS ( PARTE 1)"/>
        <s v="CIERRE DE CARRERA 54 ENTRE 48 Y 45\N"/>
        <s v="HERIDO POLICIA EN EL TRANSMETRO\N"/>
        <s v="JUNIOR PASÓ DE LA ILUSIÓN A LA DESAZÓN ( LOGO DE AGUILA )"/>
        <s v="QUE BAJONAZO\N"/>
        <s v="TIEMPOS MODERNOS, EN EL BUENAVISTA\N"/>
        <s v="VERGÜENZA EN LA FILBO\N"/>
        <s v="EL CENTRO, SIN AGUA DURANTE 24 HORAS\N"/>
        <s v="LOS MÁS LEÍDOS"/>
        <s v="MANTENIMIENTOS PROGRAMADOS\N"/>
        <s v="PIB DE BOGOTÁ SE MANTUVO EN ALZA"/>
        <s v="ROBAN PRIMER ‘CIEN AÑOS DE SOLEDAD’"/>
        <s v="SIGUE INSEGURIDAD EN TM"/>
        <s v="SIGUE NEGOCIACIÓN CON LOS PROFESORES ( PARTE 1)\N"/>
        <s v="VIGILE POSIBLES ESCAPES DE AGUA\N"/>
        <s v="¡QUE BAJONAZO! - OPINIÓN GUSTAVO ÁLVAREZ"/>
        <s v="´HEMOS AVANZADO CON FECODE´: MINTRABAJO"/>
        <s v="A COMPRAR TIQUETES CON MÁS ANTICIPACIÓN"/>
        <s v="EXPERTOS EN PARQUES DE DIVERSIONES"/>
        <s v="EXPOSICIÓN DE HÉROES E ÍDOLOS"/>
        <s v="LORENZO GANÓ CON AUTORIDAD EN CASA"/>
        <s v="NORMALIZAN EL SERVICIO EN EL HUS"/>
        <s v="TRANSPORTE PÚBLICO, UN AUXILIO DE LA MOVILIDAD"/>
        <s v="UNA VÍA DE POCA CONFIANZA"/>
        <s v="A COMPRAR LOS TIQUETES CON MÁS ANTICIPACIÓN\N"/>
        <s v="ALEJANDRO FALLA A MASTERS ESPAÑOL\N"/>
        <s v="ALISTAN EL DÍA DE LA BANDERITA\N"/>
        <s v="ANIMACIÓN,EN LAS U"/>
        <s v="FISCALIA INVESTIGA A EXPRESIDENTE\N"/>
        <s v="HEMOS AVANZADO CON FECODE’: MINTRABAJO"/>
        <s v="MODIFICAN SEIS RUTAS DEL MIO\N"/>
        <s v="ROBAN ‘CIEN AÑOS DE SOLEDAD’\N"/>
        <s v="ALEJANDRO FALLA, A MASTERS ESPAÑOL\N"/>
        <s v="JANE FONDA ESTRENA UNA NUEVA SERIE"/>
        <s v="LA FIESTA DE LA  MÚSICA"/>
        <s v="RECHAZO A ROBO DE EJEMPLAR ÚNICO\N"/>
        <s v="SE ESPERA ACUERDO CON LOS EDUCADORES ( PARTE 1)\N"/>
        <s v="SIGUE CICLO DE OBRAS EN LA U DE EAFIT\N"/>
        <s v="UN AÑO DE TRABAJO EN RESILIENCIA ( PARTE 1)\N"/>
        <s v="FALLAS EN AIRE EN EL AEROPUERTO DE B/QUILLA"/>
        <s v="FORMACIÓN DE LÍDERES EN VILLAS DE LA CORDIALIDAD"/>
        <s v="JUNIOR SIGUE CERCA DE CLASIFICAR"/>
        <s v="ROBAN PRIMERA EDICIÓN DE 'CIEN AÑOS DE SOLEDAD'"/>
        <s v="CASI TERMINA VOLCADO EN LA ALTERNA"/>
        <s v="DURANTE SU MÁS RECIENTE VISITA A SANTA MARTA"/>
        <s v="LA POSITIVA DE AL DÍA"/>
        <s v="LA LLEGADA DE VIAJEROS FUE MASIVA"/>
        <s v="9 PALABRAS DE LA RED QUE DEBES APRENDER"/>
        <s v="LA ANH PARTICIPA EN EL II FORO DE AGUAS PROFUNDAS Y NO CONVENCIONALES"/>
        <s v="DEPORTIVO CALI VENCIÓ AL CHICÓ EN PALMASECA"/>
        <s v="FALCAO Y JAMES EXPRESAN APOYO A SOTO TRAS SU GRAVE LESIÓN"/>
        <s v="HERNÁN TORRES SALIÓ DE LA DIRECCIÓN TÉCNICA DEL MEDELLÍN"/>
        <s v="JAVIER SOTO, PAPÁ DE ELKIN: &quot;ESTAMOS APACHURRADOS&quot;"/>
        <s v="LEWANDOWSKI VUELVE A LOS ENTRENAMIENTOS CON MÁSCARA ORTOPÉDICA"/>
        <s v="03MAY ELSA MARÍA CASTAÑEDA: LA COLOMBIANA RESCATADA DE YEMEN POR LA CANCILLERÍA"/>
        <s v="04MAY ARMADA SORPRENDE A 41 MIGRANTES ILEGALES EN GOLFO DE URABÁ"/>
        <s v="04MAY CANDIDATOS A LA ALCALDÍA DE BOGOTÁ RECIBIRÁN ESTUDIOS SOBRE EL METRO"/>
        <s v="04MAY EN CANAL CAPITAL LOS ANIMALES TIENEN LA PALABRA"/>
        <s v="04MAY EN FUNCIONAMIENTO NUEVO DISPOSITIVO POLICIAL PARA LA SEGURIDAD DE TRANSMILENIO"/>
        <s v="04MAY EX DIRECTOR DEL DAS, ANDRÉS PEÑATE NIEGA CUALQUIER RESPONSABILIDAD CON LAS CHUZADAS"/>
        <s v="04MAY HOGARES DE LA REGIÓN ANDINA EMPEZARON A RECIBIR INCENTIVOS DE MÁS FAMILIAS EN ACCIÓN"/>
        <s v="04MAY SIN LICITACIÓN, DISTRITO ENTREGÓ CONTRATOS POR $163 MIL MILLONES PARA MERCADOS"/>
        <s v="ARMADA SORPRENDE A 41 MIGRANTES ILEGALES EN GOLFO DE URABÁ"/>
        <s v="CANDIDATOS A LA ALCALDÍA DE BOGOTÁ RECIBIRÁN ESTUDIOS SOBRE EL METRO"/>
        <s v="EN CANAL CAPITAL LOS ANIMALES TIENEN LA PALABRA"/>
        <s v="EN FUNCIONAMIENTO NUEVO DISPOSITIVO POLICIAL PARA LA SEGURIDAD DE TRANSMILENIO"/>
        <s v="EX DIRECTOR DEL DAS, ANDRÉS PEÑATE NIEGA CUALQUIER RESPONSABILIDAD CON LAS CHUZADAS"/>
        <s v="FECODE PIDE A SANTOS ASUMIR LA NEGOCIACIÓN DEL PARO DE MAESTROS"/>
        <s v="HOGARES DE LA REGIÓN ANDINA EMPEZARON A RECIBIR INCENTIVOS DE MÁS FAMILIAS EN ACCIÓN"/>
        <s v="MUSEO DE LOS NIÑOS COLSUBSIDIO INCLUYENTE CON LAS PERSONAS CON DISCAPACIDAD"/>
        <s v="PRESIDENTE Y VICEPRESIDENTE VERIFICARON AVANCE DE OBRAS EN EL TÚNEL DE LA LÍNEA"/>
        <s v="SANTOS PIDE A FECODE QUE PERMITA QUE ESTUDIANTES REGRESEN A CLASES"/>
        <s v="SIN LICITACIÓN, DISTRITO ENTREGÓ CONTRATOS POR $163 MIL MILLONES PARA MERCADOS"/>
        <s v="URIBISTAS ASEGURAN QUE EEUU CONCEDIÓ ASILO POLÍTICO A ANDRÉS FELIPE ARIAS"/>
        <s v="GOBIERNO NACIONAL SIGUE EN DIÁLOGOS CON EL GREMIO DE PROFESORES."/>
        <s v="CONOCE A LOS HOSTS DE LOS MTV MILLENNIAL AWARDS 2015"/>
        <s v="DIRECTORA DE COMFANORTE PARTICIPA EN EL CURSO RURALIDAD Y DESARROLLO SOSTENIBLE, EN NEW YORK"/>
        <s v="EN EL DÍA DE LA NIÑEZ LA ALCALDÍA HIZO DEL MALECÓN UNA GRAN LUDOTECÁ"/>
        <s v="INCAUTADO CARGAMENTO DE MEDICAMENTOS QUE IBAN PARA VENEZUELA Y SERÍAN RETORNADOS A COLOMBIA"/>
        <s v="MTV LATINOAMÉRICA ADQUIERE LA SERIE DOCUMENTAL SONIC HIGHWAYS"/>
        <s v="PASARELA DE MODA SENA - FESC EN EL C.C. VENTURA PLAZA"/>
        <s v="RUEDA DE PRENSA DE LOS CANTANTES CIRO QUIÑONES Y PIPE CALDERON EN EL C.C. VENTURA PLAZA"/>
        <s v="INCAUTADO CARGAMENTO DE MEDICAMENTOS QUE IBAN PARA VENEZUELA"/>
        <s v="LA POLICÍA NACIONAL EN EL CESAR PRESENTO BALANCE DURANTE EL 48 FESTIVAL VALLENATO"/>
        <s v="MARGARITA DORIA REINA DE LA CANCIÓN INÉDITA DEL 48 FESTIVAL VALLENATO"/>
        <s v="ROBAN LA PRIMERA EDICIÓN DE &quot;CIEN AÑOS DE SOLEDAD&quot; DE LA FERIA DEL LIBRO DE BOGOTÁ"/>
        <s v="MANEJAR EN HORAS PICO: MÁS ESTRESANTE QUE TRABAJAR"/>
        <s v="VW POLO, UN MODELO DE RALLY"/>
        <s v="BRIDGESTONE LLEGA A 100 MILLONES DE LLANTAS PRODUCIDAS EN MÉXICO."/>
        <s v="CHEVYSTAR REPORTA QUE HA RECUPERADO LA TOTALIDAD DE LOS VEHÍCULOS ROBADOS EN 2015."/>
        <s v="NELSON PIQUET ASEGURA QUE ALONSO PIENSA DEJAR LA FÓRMULA 1."/>
        <s v="VOLVO PREMIARÁ LA INTERACCIÓN CON SUS USUARIOS DESDE #MOMENTOVOLVO."/>
        <s v="AIR FRANCEKLM SUSPENDE VUELOS HACIA IRAK POR SEGURIDAD"/>
        <s v="MALAYSIA AIRLINES PONE A LA VENTA TODOS SUS A380"/>
        <s v="\NTIZEN, UNA PLATAFORMA QUE REVOLUCIONA EL ENTRETENIMIENTO DE LOS SAMSUNG SMART TV\N"/>
        <s v="8 ALTERNATIVAS GASTRONÓMICAS Y UN SOLO PUNTO DE ENCUENTRO"/>
        <s v="LLEGA EN EXCLUSIVA A LOS DISPOSITIVOS SAMSUNG: “EL CHAVO KART”, UNO DE LOS VIDEOJUEGOS MÁS EXITOSOS DEL MOMENTO ()"/>
        <s v="PHILIPS LANZA LUMEA, SISTEMA DE ELIMINACIÓN DE VELLO SIN DOLOR PARA USO EN EL HOGAR"/>
        <s v="SPRING MOBILE SOLUTIONS LANZA APLICACIÓN DE MOVILIDAD PARA EL PROCESO DE ENTREGA DIRECTA EN TIENDA"/>
        <s v="¡ABRAZOS GRATIS! ESTOS SON LOS MEMES QUE DEJÓ LA PELEA DEL SIGLO"/>
        <s v="ABOGADO DE PRETELT DESMIENTE SUPUESTO COHECHO EN CASO POR EL QUE LE INVESTIGAN"/>
        <s v="ALIANZA VERDE PEDIRÁ INCLUIR MEJORA SALARIAL PARA LOS MAESTROS EN PND"/>
        <s v="AÚN NO HAY ACUERDO PARA LEVANTAR PARO DE EDUCADORES"/>
        <s v="CAPTURAN A VENDEDOR INFORMAL QUE HABRÍA ASESINADO A ESTUDIANTE DE U. EXTERNADO"/>
        <s v="CERVECERÍA MÁS GRANDE DEL MUNDO COMPRÓ A BOGOTÁ BEER COMPANY"/>
        <s v="COLOMBIA PEDIRÁ AYUDA A VENEZUELA PARA CAPTURAR A PABLITO, LÍDER DEL ELN"/>
        <s v="COMENZÓ LA EXPOSICIÓN UNIVERSAL DE MILÁN 2015, ENFOCADA EN LA ALIMENTACIÓN"/>
        <s v="CUATRO COLOMBIANOS ENTRE LOS MÁS BELLOS DEL MUNDO, SEGÚN REVISTA PEOPLE"/>
        <s v="DESDE ESTE LUNES SE ACTIVARÁ SERVICIO DE POLICÍA ESPECIALIZADA EN TRANSMILENIO"/>
        <s v="DÍA DE STAR WARS: LOS 'WARSIES' SUFREN DE LOCURA INTERGALÁCTICA"/>
        <s v="DISTRITO SOLO PIDIÓ APOYO PARA FORTALECER POLICÍA EN TRANSMILENIO: GLORIA FLÓREZ"/>
        <s v="ECOLOGISTAS DENUNCIAN QUE LOS SACARON A LA FUERZA DEL HUMEDAL LA CONEJERA"/>
        <s v="EDUCADORES RECOLECTARON UN MILLÓN DE FIRMAS PARA PEDIR RENUNCIA DE MINEDUCACIÓN"/>
        <s v="EN ROPA INTERIOR, ASÍ PROMOCIONA KIM KARDASHIAN SU LIBRO"/>
        <s v="EN TRANSMILENIO SE INSTALARÁN 168 CÁMARAS DE VIDEOVIGILANCIA HD: DISTRITO"/>
        <s v="ESTE PARO SE LEVANTA CUANDO HAYA SOLUCIONES DE FONDO: FECODE"/>
        <s v="ESTO ES PARTE DE MI FILOSOFÍA DE VIDA: MOCHILERA BOGOTANA QUE RECORRE SUDAMÉRICA"/>
        <s v="EVENTUAL SALIDA DE TEÓFILO DEPENDERÁ DE LOS PRÓXIMOS DOS PARTIDOS DEL RIVER"/>
        <s v="FECODE Y GOBIERNO EVALÚAN ALTERNATIVAS TRAS FRACASO DE NEGOCIACIONES"/>
        <s v="FISCALÍA INICIÓ INVESTIGACIÓN EXHAUSTIVA POR ROBO DE CIEN AÑOS DE SOLEDAD"/>
        <s v="HERNÁN TORRES DEJO DE SER EL TÉCNICO DE INDEPENDIENTE MEDELLÍN"/>
        <s v="HUILA VENCIÓ A UNIAUTÓNOMA Y ES LÍDER DE LA LIGA ÁGUILA 2015"/>
        <s v="JAMES ME HA SORPRENDIDO, TIENE UN TALENTO INCREÍBLE: ANCELOTTI"/>
        <s v="LAS POSICIONES CON EL GOBIERNO NO SON IRRECONCILIABLES: PRESIDENTE DE FECODE"/>
        <s v="LESIÓN EN RODILLA IZQUIERDA PONDRÍA FIN A LA CARRERA DE ELKIN SOTO"/>
        <s v="MAESTROS ANUNCIAN TOMA DE BOGOTÁ TRAS NO LLEGAR A ACUERDOS CON GOBIERNO"/>
        <s v="MÁS DE 6 MIL INMIGRANTES FUERON RESCATADOS ESTE FIN DE SEMANA, DICE ITALIA"/>
        <s v="MINDEFENSA PIDE FISCAL EXCLUSIVO PARA DELITOS EN TRANSMILENIO"/>
        <s v="MINDEFENSA Y ALCALDE PETRO SE REÚNEN PARA TRATAR SEGURIDAD EN TRANSMILENIO"/>
        <s v="MINHACIENDA SE SUMA A NEGOCIACIONES ENTRE FECODE Y GOBIERNO NACIONAL"/>
        <s v="NIEGAN LIBERTAD A EXFUNCIONARIO DE ECOPETROL IMPLICADO EN CASO PETROTIGER"/>
        <s v="NO HUBO FORCEJEO EN VITRINA DONDE ESTABA LIBRO CIEN AÑOS DE SOLEDAD: CORFERIAS"/>
        <s v="NO HUBO UN ACUERDO EN TEMA SALARIAL Y EL PARO DE MAESTROS CONTINÚA"/>
        <s v="NOS ROBARON A LOS COLOMBIANOS: DUEÑO DE CIEN AÑOS DE SOLEDAD HURTADO EN BOGOTÁ"/>
        <s v="OFRECEN UN MILLÓN DE PESOS A QUIEN DENUNCIE A DELINCUENTES EN TRANSMILENIO"/>
        <s v="POR PRESENTAR A CATAR COMO PARAÍSO LABORAR, AI DENUNCIÓ UN ARTÍCULO DE DIARIO AS"/>
        <s v="PRESUNTOS GUERRILLEROS DEL ELN ATACARON BASE MILITAR EN NORTE DE SANTANDER"/>
        <s v="PROGRAMA COMPLETO AGENDA EN TACONES 4 DE MAYO DE 2015"/>
        <s v="PROGRAMA COMPLETO BLOG DEPORTIVO 4 DE MAYO DE 2015"/>
        <s v="PROGRAMA COMPLETO MAÑANAS BLU 4 DE MAYO DE 2015"/>
        <s v="PROGRAMA COMPLETO MERIDIANO BLU 4 DE MAYO DE 2015"/>
        <s v="PROGRAMA COMPLETO VIVE BOGOTÁ 4 DE MAYO DE 2015"/>
        <s v="PUNTO MUERTO EN NEGOCIACIONES ENTRE GOBIERNO Y FECODE: PARO DE MAESTROS CONTINÚA"/>
        <s v="RECONOZCO QUE HAY BUENA VOLUNTAD DE FECODE Y GOBIERNO: DEFENSOR DEL PUEBLO"/>
        <s v="ROBO DE CIEN AÑOS DE SOLEDAD FUE EL LUNAR DE LA FERIA DEL LIBRO: MINCULTURA"/>
        <s v="SANTOS MANTIENE AUMENTO DEL 12 % Y PIDE A FECODE DEJAR QUE NIÑOS VUELVAN A CLASE"/>
        <s v="SOY UN POCO ANCIANO Y UN POCO ENFERMO, PERO NO TANTO: PAPA FRANCISCO"/>
        <s v="TIGER WOODS Y LINDSEY VONN PONEN FIN A CASI TRES AÑOS DE RELACIÓN"/>
        <s v="TRANSMILENIO DEMANDARÁ A COLADOS QUE ARROJARON A PATRULLERA A CARRIL DEL SISTEMA"/>
        <s v="TRAS VICTORIA EN EL SUPERCLÁSICO, HINCHAS DE BOCA SE BURLAN CON MEMES DE RIVER"/>
        <s v="TUTELAS CONTRA FECODE PARA RESTABLECER LAS CLASES NO SERÍAN PROCEDENTES: ASONAL"/>
        <s v="YA SE PUEDE DECIR QUE EL TÚNEL DE LA LÍNEA ES UNA REALIDAD: SANTOS"/>
        <s v="1.800 MILLONES DE ...\N"/>
        <s v="5,5 PULGADAS\N"/>
        <s v="CAPACITAN A CONDUCTORES\N"/>
        <s v="CON CUADRADO, CHELSEA GANÓ  SU QUINTO  TÍTULO  LOGO SAMSUNG\N"/>
        <s v="ENTREGARÁN MÁS VACUNAS\N"/>
        <s v="GOOGLE OFRECE AHORA MÁS SEGURIDAD\N"/>
        <s v="GUILLERMO  PRIETO, PIRRY\N"/>
        <s v="HOY, OCTAVO DÍA SIN CLASES   (PARTE 1)"/>
        <s v="LA CONSTRUCCIÓN DE LA PRIMERA ETAPA ...\N"/>
        <s v="LA LANZARON A LOS CARRILES\N"/>
        <s v="LA LOTERÍA DE BOYACÁ ...\N"/>
        <s v="MONUMENTOS DE TUNJA\N"/>
        <s v="POR  PARO APLAZARÍAN  LAS PISA\N"/>
        <s v="SE ROBARON CIEN AÑOS DE SOLEDAD\N"/>
        <s v="SEGURIDAD EN TRANSMILENIO\N"/>
        <s v="SUPERSERVICIOS. EN SABOYÁ\N"/>
        <s v="UNICENTRO Y SUS HORARIOS\N"/>
        <s v="COLOMBIA SIGUE SIENDO TERCERO EN CLASIFICACIÓN MUNDIAL UCI WORLD TOUR DE CICLISMO"/>
        <s v="FRANCISCO COLORADO, CAMPEÓN DE VUELTA A MÉXICO"/>
        <s v="GRAN PREMIO CICLÍSTICO LLEGA AL MUNICIPIO DE BOYACÁ, BOYACÁ"/>
        <s v="MÁS DE 10 MIL PERSONAS YA HAN VISITADO COLOMBIA EN EXPO MILÁN 2015"/>
        <s v="MASIVA PARTICIPACIÓN EN FESTIVAL DEPARTAMENTAL DE ESCUELAS DE CICLISMO EN PAIPA"/>
        <s v="PATRIOTAS BOYACÁ ENDOSÓ SUS POSIBLIDADES DE ESTAR EN LA FINAL DE LA LIGA DIRECTV"/>
        <s v="RIGOBERTO URÁN, MEJOR COLOMBIANO EN TOUR DE ROMANDIA"/>
        <s v="RODOLFO TORRES CAMPEÓN DE LA MONTAÑA DE LA VUELTA A ASTURIAS"/>
        <s v="SANTOS A FECODE: POR FAVOR DEJEN A LOS NIÑOS VOLVER A CLASES"/>
        <s v="EL CESA ORGANIZA UN CONVERSATORIO SOBRE EL RESPETO AL ESPACIO PÚBLICO TITULADO ?GRANDES LÍDERES QUE TRANSFORMAN CIUDADES?"/>
        <s v="EL GRUPO DEUTSCHE POST DHL ENVIÓ UN EQUIPO DE RESPUESTA ANTE EMERGENCIAS A NEPAL A 48 HORAS DESPUÉS DEL TERREMOTO"/>
        <s v="SOS CONTINGENCIAS AVANZA EN LA CONFORMACIÓN DE UN ?PUERTO VERDE?"/>
        <s v="¿QUÉ DEBE HACER COLOMBIA PARA MEJORAR SU ACTUAL SERVICIO DE SALUD?"/>
        <s v="ABREN INVESTIGACIÓN POR ROBO DE PRIMERA EDICIÓN DE 'CIEN AÑOS DE SOLEDAD'"/>
        <s v="AVANZAN EXCAVACIONES DEL TÚNEL DE LA LÍNEA EN UN 90%"/>
        <s v="AVENGERS: AGE OF ULTRON' LOGRA SEGUNDO MEJOR ESTRENO DE HISTORIA EN EEUU"/>
        <s v="BRASIL REALIZARÁ EN OCTUBRE UNA NUEVA SUBASTA DE CONCESIONES PETROLERAS"/>
        <s v="CERCA DE 30 ESTUDIANTES BLOQUEAN AVENIDA EN MEDELLÍN POR PARO DE MAESTROS"/>
        <s v="DEFENSORÍA DENUNCIA QUE BANDAS CRIMINALES ESTÁN RECLUTANDO MENORES"/>
        <s v="ESTE LUNES COMIENZA LA ESTRATEGIA DE SEGURIDAD EN TRANSMILENIO"/>
        <s v="FALCAO Y JAMES RODRÍGUEZ EXPRESAN APOYO A SOTO TRAS SU GRAVE LESIÓN"/>
        <s v="FECODE LE PIDE A SANTOS UN DELEGADO QUE PUEDA NEGOCIAR EN MEDIO DEL PARO"/>
        <s v="FISCALÍA: 'EXISTEN MÁS DE 10 MIL DENUNCIAS POR HURTOS EN TRANSMILENIO'"/>
        <s v="GUARDIA COSTERA ITALIA: 6.779 INMIGRANTES FUERON RESCATADOS FIN DE SEMANA"/>
        <s v="HALLAN MUERTOS A DOS INDÍGENAS DESAPARECIDOS EN EL CAUCA"/>
        <s v="HERNÁN TORRES DEJÓ DE SER TÉCNICO DE INDEPENDIENTE MEDELLÍN"/>
        <s v="HIJA DE PRÍNCIPE GUILLERMO SE LLAMARÁ CARLOTA ISABEL DIANA"/>
        <s v="MCDONALD'S INTENTA REINVENTAR SU NEGOCIO ANTE LA CAÍDA DE LAS VENTAS"/>
        <s v="MINTRABAJO VE LEJANA LA POSIBILIDAD DE UN ACUERDO CON FECODE"/>
        <s v="OFRECEN $1 MILLÓN A QUIENES DEN INFORMACIÓN DE DELINCUENTES EN TRANSMILENIO"/>
        <s v="POLICÍA INVESTIGA ROBO DE LA PRIMERA EDICIÓN DE CIEN AÑOS DE SOLEDAD"/>
        <s v="SAMSUNG, EDITORIAL EDUCAR E INTEEGRA OFRECEN SOLUCIÓN DE EDUCACIÓN DIGITAL"/>
        <s v="SANTOS A FECODE: 'POR FAVOR DEJEN A LOS NIÑOS VOLVER A CLASES'"/>
        <s v="SANTOS CONVOCA A CONSEJO DE MINISTROS PARA ANALIZAR PARO DE DOCENTES"/>
        <s v="SE MANTIENE PARO ENTRE FECODE Y MINEDUCACIÓN"/>
        <s v="URIBISMO ASEGURA QUE EE. UU. CONCEDIÓ ASILO A ANDRÉS FELIPE ARIAS"/>
        <s v="URIBISTAS AFIRMAN QUE LE CONCEDIERON ASILO POLÍTICO A ANDRÉS FELIPE ARIAS"/>
        <s v="URUGUAY Y ALEMANIA FIRMARÁN ACUERDO EN MATERIA EDUCATIVA Y LABORAL"/>
        <s v="WALL STREET CIERRA CON GANANCIAS Y EL DOW JONES AVANZA UN 0,26 %"/>
        <s v="&quot;AVENGERS: AGE OF ULTRON&quot; LOGRA SEGUNDO MEJOR ESTRENO DE LA HISTORIA EN EEUU"/>
        <s v="&quot;QUE LA FUERZA TE ACOMPAÑE&quot;, LA FRASE MÁS PRONUNCIADA HOY"/>
        <s v="ABREN INSCRIPCIONES EN EL POLITÉCNICO JAIME ISAZA CADAVID DE MEDELLÍN"/>
        <s v="ACCIDENTES EN EL TOLIMA DEJAN CINCO PERSONAS MUERTAS Y 27 HERIDAS"/>
        <s v="ALCALDE PETRO RECONOCE QUE EN BOGOTÁ HAY DÉFICIT DE UNOS 12.000 POLICÍAS"/>
        <s v="ALISTAN IMPUTACIÓN A SECRETARIO DE MOVILIDAD DE ALCALDÍA DE SAMUEL MORENO"/>
        <s v="ARRANCA ESTRATEGIA DE SEGURIDAD EN TRANSMILENIO, PROPUESTA POR MINDEFENSA"/>
        <s v="ASESINAN OTROS DOS INDÍGENAS EN CAUCA"/>
        <s v="AUMENTA CONTROL MILITAR EN NORTE DE SANTANDER"/>
        <s v="AÚN NO HAY ACUERDO SOBRE EL PLIEGO ENTRE FECODE Y MINEDUCACIÓN"/>
        <s v="BOLÍVAR TENDRÁ EL PRIMER CENTRO DE INNOVACIÓN EN TECNOLOGÍA PARA EL TURISMO"/>
        <s v="BOLSA DE BUENOS AIRES SUBE UN 2,46 POR CIENTO"/>
        <s v="CARACOL RADIO RECOPILA LO QUE DICEN LAS CIFRAS"/>
        <s v="CARACOL RADIO RECORRE OBRAS DEL TÚNEL DE LA LÍNEA SECTOR QUINDÍO"/>
        <s v="CHINA, MODA Y DISTORSIÓN EN EL METROPOLITAN"/>
        <s v="COLOMBIA SERÁ NUEVAMENTE SEDE DEL MUNDO DEL TURISMO"/>
        <s v="CON CARAVANAS DE CHIVAS APOYAN PROTESTA DE MAESTROS EN MEDELLÍN"/>
        <s v="CONDUCTOR DE BUS ARROLLÓ A UN MIEMBRO DE LA POLICÍA DE CARTAGENA"/>
        <s v="CREAN COMISIÓN PARA ESTUDIAR EVALUACIÓN DOCENTE"/>
        <s v="CRITICAN EL COMPORTAMIENTO DE DIEGO EL CIGALA EN UN CONCIERTO EN PUERTO RICO"/>
        <s v="DEFENSORÍA DEL PUEBLO DENUNCIA QUE BACRIM ESTÁN RECLUTANDO MENORES"/>
        <s v="DETIENEN A UN ACTOR DE LA SERIE &quot;THE WALKING DEAD&quot; POR CONDUCIR EBRIO"/>
        <s v="EDUARDO SILVA DE LA LUCIÉRNAGA. DESPIDIERON AL TÉCNICO HERNÁN TORRES"/>
        <s v="EL &quot;TORNILLO&quot;, UN REFERENTE DE CONTRASTES EN LA MODERNIDAD URBANA DE PANAMÁ"/>
        <s v="EL NUEVO &quot;PICKUP&quot; F-150 ESTARÁ DISPONIBLE CON MOTOR DE GAS NATURAL Y PROPANO"/>
        <s v="EL RESTAURANTE VASCO AZURMENDI, EL MEJOR DE EUROPA SEGÚN LA GUÍA OAD"/>
        <s v="EL SISTEMA DE BUSES ARTICULADOS METROPLÚS EN MEDELLÍN, ÚNICO SIN COLADOS"/>
        <s v="EL UNIVERSO FANTÁSTICO DE REBECCA DAUTREMER"/>
        <s v="EMPRESA DE ASEO NIEGA RESPONSABILIDAD POR PRESENCIA DE AVES EN PALONEGRO"/>
        <s v="EN CONSEJO DE MINISTROS SE ANALIZA CRISIS POR PARO DE MAESTROS"/>
        <s v="EN FIRME MEDIDA DE ASEGURAMIENTO A EXEMPLEADO DE ECOPETROL POR CORRUPCIÓN"/>
        <s v="EN MEDELLÍN ASEGURAN QUE NO HA HABIDO COLADOS EN EL SISTEMA METROPLÚS"/>
        <s v="EN QUINDÍO ESPERAN QUE VISITA DEL PRESIDENTE SEA PARA CUMPLIR COMPROMISOS"/>
        <s v="EN UN 90 % AVANZA EXCAVACIÓN DEL TÚNEL DE LA LÍNEA: INGENIERO INTERVENTOR"/>
        <s v="ENCAPUCHADOS SE TOMAN SEDE PRINCIPAL DE LA UNIPAMPLONA"/>
        <s v="ENTRENAMIENTO Y SOBERANÍA, LA LABOR DE LOS GUARDIANES DE ISLA BOLÍVAR"/>
        <s v="ESTIMAN BAJADA DE 150 MILLONES EN VENTAS DE LA UE A ECUADOR POR SALVAGUARDIAS"/>
        <s v="EXSENADORA LILIANA RENDÓN SERÁ CANDIDATA DEL CD A GOBERNACIÓN DE ANTIOQUIA"/>
        <s v="FACEBOOK AMPLIARÁ SU INICIATIVA PARA EL ACCESO GRATUITO A INTERNET"/>
        <s v="FECODE ACEPTA SEGUIR NEGOCIANDO CON LOS MINISTROS"/>
        <s v="FECODE ESPERA MAYOR GENEROSIDAD DE PARTE DEL PRESIDENTE JUAN MANUEL SANTOS"/>
        <s v="FECODE SE MANTIENE EN PARO NACIONAL INDEFINIDO"/>
        <s v="FINDETER COLOCARÁ $2 BILLONES EN ANTIOQUIA ANTES DE FINALIZAR 2015"/>
        <s v="FIRMA DE LITIGIOS LLEGA A ACUERDO CON CHEVRON SOBRE DEMANDA EN ECUADOR"/>
        <s v="GRAVE EMERGENCIA EN EL CHOCÓ POR OLEAJE SUPERIOR A CINCO METROS"/>
        <s v="HASTA 16 AÑOS DE CÁRCEL PAGARÁ QUIEN COMPRE LIBRO HURTADO DE GARCÍA MÁRQUEZ"/>
        <s v="HERNÁN TORRES FUE DESPEDIDO DEL INDEPENDIENTE MEDELLÍN"/>
        <s v="HOY ARRANCA NUEVA ESTRATEGIA DE SEGURIDAD EN TM, PROPUESTA POR MINDEFENSA"/>
        <s v="HURTOS DE CELULARES Y ROBOS EN TRANSMILENIO, DOLORES DE CABEZA EN BOGOTÁ"/>
        <s v="INDEPENDIENTE MEDELLÍN ANUNCIA LA SALIDA DEL DT HERNÁN TORRES"/>
        <s v="INTERNOS DE BELLAVISTA DENUNCIAN EXCESOS DEL INPEC EN USO DE GAS PIMIENTA"/>
        <s v="JOHN CHAMBERS DEJARÁ DE SER CONSEJERO DELEGADO DE CISCO SYSTEMS TRAS 20 AÑOS"/>
        <s v="JOSÉ MUJICA: A VECES VI A CRISTINA FERNÁNDEZ &quot;ENOJADA, COMO UNA ARAÑA MALA&quot;"/>
        <s v="LA VENTANA 04 DE MAYO 2015 3PM: INSPIRACION, FUENTE DE REALIZACIÓN PERSONAL"/>
        <s v="LAURA PAUSINI APORTARÁ UN &quot;TOQUE DE MUJER&quot; A LOS CONCURSANTES DE &quot;LA BANDA&quot;"/>
        <s v="LOS GUARDIANES DE BOLÍVAR"/>
        <s v="MAESTROS DEL ABURRÁ HARÁN CARAVANAS Y PLANTONES EN SECRETARÍAS DE EDUCACIÓN"/>
        <s v="MAESTROS SIGUEN EN AGENDA DE PARO"/>
        <s v="MAGNA AMPLIARÁ SU PRESENCIA EN CHINA CON EMPRESA CONJUNTA CON XINGQIAORUI"/>
        <s v="MCDONALD'S ANUNCIA REESTRUCTURACIÓN PARA HACER FRENTE A MALOS RESULTADOS"/>
        <s v="MERCADOS DE A.LATINA SE CONTAGIAN DE BUENOS NÚMEROS DE WALL STREET Y EUROPA"/>
        <s v="MINTRABAJO ADVIERTE QUE ES POCO PROBABLE UN ACUERDO PARA LEVANTAR EL PARO"/>
        <s v="MISIÓN BRASILEÑA VIAJA A COLOMBIA A &quot;DESCUBRIR&quot; MÁS OPORTUNIDADES DE NEGOCIOS"/>
        <s v="NO HUBO ACUERDO ENTRE FECODE Y MINEDUCACIÓN"/>
        <s v="PADRES DE FAMILIA DE NORTE DE SANTANDER PIDEN SOLUCIÓN AL PARO EDUCATIVO"/>
        <s v="POLICIA ES ATACADO POR JOVEN QUE TRATÓ DE COLARSE EN EL TRANSMETRO"/>
        <s v="POLICÍA INVESTIGA ROBO DE PRIMERA EDICIÓN DE CIEN AÑOS DE SOLEDAD EN FILBO"/>
        <s v="POLICÍA METROPOLITANA DE CARTAGENA DESARTICULA BANDA DE APARTAMENTEROS"/>
        <s v="POLÍTICO HOLANDÉS VE &quot;INACEPTABLE&quot; EL ATAQUE A LIBERTAD EXPRESIÓN EN GARLAND"/>
        <s v="PRETELT SERÍA INVESTIGADO POR PARTICIPACIÓN EN AGROFERIA"/>
        <s v="QUE NO CASTIGUEN A TODO UN PAÍS Y DEVUELVAN 100 AÑOS DE SOLEDAD: MINCULTURA"/>
        <s v="QUÉ TIENE QUE VER MARGARET THATCHER CON QUE HOY SE CELEBRE EL DÍA DE LA GUERRA DE LAS GALAXIAS"/>
        <s v="RATIFICAMOS PROPUESTA DEL 12 % DE NIVELACIÓN SALARIAL PARA DOCENTES: SANTOS"/>
        <s v="RESUMEN 2PM/ FECODE DIJO QUE CONTINUARAN NEGOCIANDO CON LOS MINISTROS"/>
        <s v="ROCK IN RÍO EXPANDE SUS RAÍCES A EE.UU. CON UNA MEZCLA DE ROCK Y POP"/>
        <s v="ROY BARRERAS DE LA LUCIÉRNAGA ESTRENÓ LIBRO EN LA FERIA DEL LIBRO"/>
        <s v="SANTOS VERIFICARÁ ESTE LUNES CUMPLIMIENTO DE OBRAS DEL TÚNEL DE LA LÍNEA"/>
        <s v="SANTOS VIAJA HOY PARA VERIFICAR CUMPLIMIENTO DE OBRAS DEL TÚNEL DE LA LÍNEA"/>
        <s v="SE ELEVAN A 97 LAS INDEMNIZACIONES POR MUERTE DEL DEFECTO DE IGNICIÓN DE GM"/>
        <s v="SE ESTRENA EL DOCUMENTAL PÓSTUMO DEL PORTUGUÉS MANOEL DE OLIVEIRA"/>
        <s v="SI NO HAY ACUERDO CON FIRMAS MAESTROS PEDIRÁN RENUNCIA DE MINEDUCACION"/>
        <s v="URIBISTAS ASEGURAN QUE ANDRÉS FELIPE ARIAS YA TIENE ASILO POLÍTICO EN EE.UU"/>
        <s v="URIBISTAS DICEN QUE ANDRÉS FELIPE ARIAS YA TIENE ASILO POLÍTICO EN EE.UU."/>
        <s v="VALE Y PETROBRAS IMPULSAN A LA BOLSA DE SAO PAULO"/>
        <s v="VEEDURÍA DE CARTAGENA INSISTE EN OCUPACIÓN ILEGAL DE CENTRO DE CONVENCIONES"/>
        <s v="VÍCTIMAS DEL CONFLICTO ARMADO SE ENCADENAN EN LA ALCALDÍA DE IBAGUÉ"/>
        <s v="VOLKSWAGEN BRASIL DA VACACIONES COLECTIVAS EN PLANTA PARA ADECUAR PRODUCCIÓN"/>
        <s v="WALL STREET DICE ADIÓS, POR FIN, AL PRIMER TRIMESTRE DEL AÑO"/>
        <s v="WALL STREET SIGUE CON GANANCIAS Y EL DOW JONES SUBE UN 0,40 % A MEDIA SESIÓN"/>
        <s v="¿QUÉ PIDE FECODE Y QUÉ ESTÁ OFRECIENDO EL GOBIERNO?"/>
        <s v="EL PERIODISTA SOY YO: MAL ESTADO DE LOS SEPARADORES DEL CARRIL DE TRANSMILENIO"/>
        <s v="GRUPO ESPECIAL INVESTIGARÁ VERGONZOSO ROBO DEL LIBRO CIEN AÑOS DE SOLEDAD"/>
        <s v="HERNÁN TORRES NO SERÁ MÁS TÉCNICO DEL MEDELLÍN"/>
        <s v="KIM KARDASHIAN HACE PUBLICIDAD A SU LIBRO POSANDO EN ROPA ÍNTIMA"/>
        <s v="LINDSEY VONN, SOLTERA TRAS PONERLE PUNTO FINAL A SU RELACIÓN CON TIGER WOODS"/>
        <s v="TRAS 20 HORAS DE NEGOCIACIONES, AÚN NO HAY ACUERDO ENTRE GOBIERNO Y FECODE"/>
        <s v="CUADRO DE HONOR DEL FESTIVAL VALLENATO 2..."/>
        <s v="GOBIERNO LANZÓ PROPUESTA DE UN INCREMENT..."/>
        <s v="HERNÁN TORRES NO ES MAS TÉCNICO DEL DIM"/>
        <s v="&quot;ASÍ COMO EL GOBIERNO SIEMPRE HA MANTENIDO LA VOLUNTAD DE DIÁLOGO, COMO LO DEMOSTRAMOS DURANTE ESTOS ÚL..."/>
        <s v="ALGUNAS DE LAS APLICACIONES QUE DEBE TENER TODO VIAJERO"/>
        <s v="ALGUNAS DE LAS PRINCIPALES FIGURAS DEL URIBISMO HAN INDICADO QUE EL GOBIERNO DE ESTADOS UNIDOS LE OTORGÓ..."/>
        <s v="APERTURA: HERNÁN TORRES DESPEDIDO DEL INDEPENDIENTE MEDELLÍN"/>
        <s v="APLICACIÓN: UNA APP TRANSFORMA EL CELULAR EN UNAS GAFAS ELECTRÓNICAS"/>
        <s v="APP: ALGUNAS DE LAS APLICACIONES QUE DEBE TENER TODO VIAJERO"/>
        <s v="APP: KANDER, UNA PLATAFORMA DONDE LOS USUARIOS PIDEN OPINIONES ANÓNIMAS"/>
        <s v="ARTISTA:ALEJANDRO SÁNCHEZ"/>
        <s v="BOGOTÁ: MINDEFENSA PIDE FISCAL EXCLUSIVO PARA DELITOS EN TRANSMILENIO"/>
        <s v="CICLISMO: 'RIGO' Y NAIRO TERMINARON EN EL TOP-10 DE ROMANDÍA"/>
        <s v="EL URIBISMO ESTÁ INCONFORME CON LAS CONDENAS A HURTADO Y MORENO"/>
        <s v="ELIZABETH LOAIZA SE ACERCA A LOS 300.000 SEGUIDORES EN INSTAGRAM"/>
        <s v="EN LA ACTUALIDAD EXISTEN MILES DE APLICACIONES QUE TE AYUDAN A TENER UNA BUENA EXPERIENCIA A LA HORA DE VIAJAR, POR ESO TE RECOMEN..."/>
        <s v="EXISTEN EVIDENCIAS QUE RELACIONAN GLIFOSATO CON EL CÁNCER"/>
        <s v="FALTAN CUATRO PUNTOS PARA EL ACUERDO ENTRE EL GOBIERNO Y FECODE"/>
        <s v="FECODE CON MÁS DE UN MILLÓN DE FIRMAS PEDIRÁ LA RENUNCIA DE GINA PARODY"/>
        <s v="HERNÁN TORRES DESPEDIDO DEL INDEPENDIENTE MEDELLÍN"/>
        <s v="KANDER, UNA PLATAFORMA DONDE LOS USUARIOS PIDEN OPINIONES ANÓNIMAS"/>
        <s v="LAS PRUEBAS PISA ESTABAN PREVISTAS PARA ESTE MARTES Y MIÉRCOLES, SIN EMBARGO, ANTE EL PARO YA ES INCIERTO QUE LAS MISMAS SE..."/>
        <s v="MICROSOFT HA DECIDIDO LANZAR 'HOW OLD', UNA PÁGINA QUE ES CAPAZ DE ADIVINAR LA EDAD CON TAN SOLO ELEGIR U..."/>
        <s v="MICROSOFT LANZA 'HOW OLD', UN SITIO QUE ADIVINA LA EDAD CON SOLO UNA IMAGEN"/>
        <s v="NACIONALES: CUATRO PUNTOS FALTAN PARA EL ACUERDO ENTRE EL GOBIERNO Y FECODE"/>
        <s v="NACIONALES: PARO: SANTOS LE PIDE A FECODE QUE DEJEN REGRESAR LOS NIÑOS"/>
        <s v="NACIONALES: PARO: SANTOS LE PIDE A FECODE QUE DEJEN REGRESAR LOS NIÑOS A CLASES"/>
        <s v="PAÍS: EXISTEN EVIDENCIAS QUE RELACIONAN GLIFOSATO CON EL CÁNCER"/>
        <s v="PAÍS: FECODE CON MÁS DE UN MILLÓN DE FIRMAS PEDIRÁ LA RENUNCIA DE GINA PARODY"/>
        <s v="PAÍS: PARO: MINISTRO DE TRABAJO PIDE A FECODE QUE FLEXIBILICE LAS PETICIONES"/>
        <s v="PARO: FALTAN CUATRO PUNTOS PARA EL ACUERDO ENTRE EL GOBIERNO Y FECODE"/>
        <s v="PARO: MINISTRO DE TRABAJO PIDE A FECODE QUE FLEXIBILICE LAS PETICIONES"/>
        <s v="PARO: SANTOS LE PIDE A FECODE QUE DEJEN REGRESAR LOS NIÑOS"/>
        <s v="PARO: SANTOS LE PIDE A FECODE QUE DEJEN REGRESAR LOS NIÑOS A CLASES"/>
        <s v="POLÍTICA: URIBISTAS: EE.UU. CONCEDIÓ ASILO POLÍTICO A ANDRÉS FELIPE ARIAS"/>
        <s v="REDES SOCIALES: FACEBOOK AMPLIARÁ EL ACCESO GRATUITO A INTERNET"/>
        <s v="REFUERZO INTERNACIONAL PARA EL EQUIPO MANZANA POSTOBÓN"/>
        <s v="RIGO' Y NAIRO TERMINARON EN EL TOP-10 DE ROMANDÍA"/>
        <s v="RIGOBERTO URÁN Y NAIRO QUINTANA FUERON LOS MEJORES COLOMBIANOS EN EL TOUR DE ROMADÍA, SUIZA, DONDE CINCO 'ESCA..."/>
        <s v="RIVAL DE COLOMBIA PROGRAMA AMISTOSO"/>
        <s v="SANTOS PIDE QUE NIÑOS VUELVAN A ESTUDIAR&quot;LES PIDO A LOS SEÑORES DE FECODE QUE, POR FAVOR, PERMITAN QUE LOS NIÑOS REGRESEN A CLASE&quot;, AFIRMÓ EL PRESIDENTE JUAN MANUEL SANTOS."/>
        <s v="UN EJEMPLAR DE LA PRIMERA EDICIÓN DE &quot;CIEN AÑOS DE SOLEDAD&quot; CON DEDICATORIA DEL NOBEL GABRIEL GA..."/>
        <s v="UN EQUIPO DE INVESTIGADORES HAN CREADO UNA APLICACIÓN (APP) GRATUITA QUE TRANSFORMA UN CELULAR TIPO 'SMARTPHONE&amp;RSQUO..."/>
        <s v="UNA APP TRANSFORMA EL CELULAR EN UNAS GAFAS ELECTRÓNICAS"/>
        <s v="URIBISTAS: EE.UU. CONCEDIÓ ASILO POLÍTICO A ANDRÉS FELIPE ARIAS"/>
        <s v="WEB: MICROSOFT LANZA 'HOW OLD', UN SITIO QUE ADIVINA LA EDAD CON SOLO UNA IMAGEN"/>
        <s v="&quot;LLAMAMOS AL PRESIDENTE PARA QUE DIALOGUE CON NOSTROS&quot;: FECODE"/>
        <s v="ACTIVADO COMANDO ESPECIAL DE POLICÍA PARA TRANSMILENIO"/>
        <s v="ANGELINO GARZÓN, CON AVAL DE 'LA U' EN EL BOLSILLO - ELTIEMPO.COM"/>
        <s v="AUTORIDADES DECLARAN EMERGENCIA POR DERRAME DE AMONIO EN LITORAL ... - PUEBLO EN LINEA"/>
        <s v="BAJAN TENSIONES EN BALTIMORE, EEUU, GUARDIA NACIONAL INICIA ... - PRENSA LATINA"/>
        <s v="CASO DE 'USTED NO SABE QUIÉN SOY YO' ROZA AL GENERAL PALOMINO - EL HERALDO (COLOMBIA)"/>
        <s v="COLOMBIA: ROBAN PRIMERA EDICIÓN DE &quot;CIEN AÑOS DE SOLEDAD&quot; DE ... - DIARIO CORREO"/>
        <s v="CON UNA CARAVANA DE CHIVAS, PROTESTARON HOY LOS PROFESORES QUE YA COMPLETAN CATORCE DÍAS EN PARO"/>
        <s v="DERRAME EN EL MAR SACA A FLOTE FALLAS EN PLAN DE EMERGENCIAS - LA NACIÓN COSTA RICA"/>
        <s v="DESCONOCIDOS ROBAN PRIMERA EDICIÓN DE &quot;CIEN AÑOS DE SOLEDAD&quot; DE ... - PUEBLO EN LINEA"/>
        <s v="DISPARAN POR LA ESPALDA A UN FOTÓGRADO EN APARENTE INTENTO DE ROBO ... - EL HERALDO (COLOMBIA)"/>
        <s v="DOS CASCOS AZULES HERIDOS EN EL GOLÁN POR DISPAROS PROCEDENTES DE ... - EL UNIVERSAL (VENEZUELA)"/>
        <s v="DOS TERRORISTAS MUERTOS EN UNA EXHIBICIÓN DE CARICATURAS DE ... - INFOBAE.COM"/>
        <s v="EE.UU.: DOS MUERTOS TRAS TIROTEO EN UNA EXHIBICIÓN DE CARICATURAS DE ... - LANACION.COM (ARGENTINA)"/>
        <s v="EL TEMA SALARIAL DIVIDE A FECODE Y AL MINISTERIO DE EDUCACIÓN"/>
        <s v="EN LA TARDE DE ESTE LUNES SE REANUDA DIÁLOGO ENTRE EL GOBIERNO Y FECODE"/>
        <s v="ESTADOS UNIDOS HABRÍA CONCEDIDO ASILO POLÍTICO A ANDRÉS FELIPE ARIAS"/>
        <s v="FACEBOOK ANUNCIA LA APERTURA DE INTERNET.ORG A LOS DESARROLLADORES"/>
        <s v="FACEBOOK PODRÍA COMENZAR A MOSTRAR EL CONTENIDO DE DISTINTAS PÁGINAS SIN SALIR DE LA RED SOCIAL"/>
        <s v="FLYVER, UN SDK PARA PROGRAMAR APLICACIONES PARA DRONES"/>
        <s v="FOLLOWPLANTS, UNA TIENDA DE PLANTAS EN LA QUE ELLAS MISMAS TUITEAN SU ESTADO ACTUAL"/>
        <s v="FOTÓGRAFO QUE SE OPUSO A HURTO FUE BALEADO EN EL OCCIDENTE DE BOGOTÁ - ELESPECTADOR.COM"/>
        <s v="FRANCISCO PIDE QUE RECEN POR ÉL: &quot;ESTOY UN POCO ANCIANO Y ENFERMO&quot; - INFOBAE.COM"/>
        <s v="GOBIERNO Y FECODE SIGUEN DISTANTES EN LA BÚSQUEDA DEL FIN DEL PARO DOCENTE"/>
        <s v="GOBIERNO Y FECODE, EN REUNIONES SEPARADAS, ANALIZAN LOS TEMAS ABORDADOS QUE BUSCAN LEVANTAR EL PARO"/>
        <s v="GOOGLE ADQUIERE TIMEFUL CUYA TECNOLOGÍA LLEGARÁ A GOOGLE APPS EN UN FUTURO"/>
        <s v="GOOGLE LANZA #MOMENTOMÓVIL, SEMANA CON CONSEJOS Y RECURSOS PARA SER MÁS PRODUCTIVOS CON EL MÓVIL"/>
        <s v="GUARDIA COSTERA ITALIANA DICE 6 MIL 779 INMIGRANTES FUERON RESCATADOS FIN DE SEMANA"/>
        <s v="GUSTAVO PETRO: NO ME APELLIDO URIBE NI LLERAS; SOY NIETO Y SOBRINO DE CAMPESINOS"/>
        <s v="LET ME SPACE, EL AIRBNB DE LOS APARCAMIENTOS Y ESPACIOS DE ALMACENAMIENTO"/>
        <s v="LEVANTAN TOQUE DE QUEDA EN BALTIMORE - EL ECONOMISTA"/>
        <s v="LEY ANTISPACE - ELESPECTADOR.COM"/>
        <s v="LOS 11 USOS DEL MÓVIL QUE GOOGLE DESTACA EN SU SEMANA #MOMENTOMÓVIL"/>
        <s v="MICROSOFT ANUNCIA EL LANZAMIENTO DE NUEVAS SOLUCIONES PARA LA NUBE HÍBRIDA"/>
        <s v="MICROSOFT LANZA LA VISTA PREVIA DE OFFICE 2016"/>
        <s v="OPENOOX, UNA NUEVA FORMA DE GUARDAR, CLASIFICAR Y COMPARTIR ENLACES"/>
        <s v="OS HABLAMOS DE LAS BATERÍAS DE TESLA PARA EL HOGAR EN NUESTRO NUEVO VÍDEO"/>
        <s v="OXFAM COLOMBIA REQUIERE PROFESIONAL EN CONTADURÍA PÚBLICA, ADMINISTRACIÓN DE EMPRESAS, FINANZAS"/>
        <s v="PAGER, UN PROYECTO PARA TRANSFORMAR PÁGINAS DE FACEBOOK EN SITIOS WEB"/>
        <s v="PATRULLERA DE LA POLICÍA FUE EMPUJADA DE ESTACIÓN DE TRANSMILENIO ... - PULZO"/>
        <s v="PEPE MUJICA, LA OVEJA NEGRA DE LA POLÍTICA"/>
        <s v="PINTEREST PRESENTA PLATAFORMA DE DESARROLLO PARA HACER PINS INTERACTIVOS"/>
        <s v="PIPER PIED, UNA WEB PARA COMPRIMIR IMÁGENES CUYO ALGORITMO MANTIENE LA CALIDAD ORIGINAL DE LAS CARAS"/>
        <s v="RESCATAN A UN HOMBRE DE 101 AÑOS EN NEPAL - ELTIEMPO.COM"/>
        <s v="RESCATAN A UN HOMBRE DE 101 AÑOS ENTRE ESCOMBROS - LOS ANDES (ARGENTINA)"/>
        <s v="ROBAN PRIMERA EDICIÓN DE CIEN AÑOS DE SOLEDAD EN LA FERIA DEL ... - EL UNIVERSAL - COLOMBIA"/>
        <s v="SAMSUNG OFRECERÁ EL GALAXY S6 Y EL GALAXY S6 EDGE CON ESTILO IRON MAN"/>
        <s v="SE DESPLOMA LA POPULARIDAD DE JUAN MANUEL SANTOS - EL UNIVERSAL (VENEZUELA)"/>
        <s v="SIN ACUERDO TERMINÓ CUARTA REUNIÓN ENTRE GOBIERNO Y EDUCADORES; EL PARO SIGUE"/>
        <s v="SNAPCHAT YA PERMITE LA DESCARGA DE LOS SNAPCODES EN FORMATO VECTORIAL"/>
        <s v="TIROTEO AFUERA DE EXPOSICIÓN DE CARTONES DE MAHOMA - EL UNIVERSAL"/>
        <s v="TIROTEO EN CONCURSO DE CARICATURAS SOBRE MAHOMA DEJÓ DOS MUERTOS"/>
        <s v="WITNESS, APP DE EMERGENCIAS QUE ACTIVA LA CÁMARA DEL MÓVIL Y TRANSMITE EN VIVO A CONTACTOS ESPECÍFICOS"/>
        <s v="EN EL DÍA DE LA LIBERTAD DE PRENSA LA PERIODISTA JUDITH CARTAGENA LA CENSURARON EN LA VOZ DE ARMENIA"/>
        <s v="LUZ PIEDAD VALENCIA FRANCO ENTREGÓ 350 MÓDULOS PARA IGUAL NÚMERO DE INDUSTRIALES DE LA AREPA EN ARMENIA"/>
        <s v="CICLISMO COLOMBIANO VA POR EL TÍTULO DEL PANAMERICANO SUB-23 EN MÉXICO"/>
        <s v="COLOMBIA SE IMPONE EN LA EUROPEAN CUP INLINE SPEEDSKATING"/>
        <s v="DEPORTIVO META, CONSIGUE BOLETO A CUARTOS DE FINAL DE LA LIGA ARGOS FUTSAL"/>
        <s v="PAOLA SALAMANCA Y YULY AYALA, CAMPEONAS NACIONALES DE VÓLEY ARENA"/>
        <s v="DESURIBICEMOS LOS MICRÓFONOS"/>
        <s v="EL CAMPO DE COLOMBIA SE ESTÁ ACABANDO: A DOS AÑOS DEL TLC"/>
        <s v="EN 3 DÍAS COLOMBIA HA RECIBIDO MÁS DE 10 MIL VISITANTES EN EXPO MILÁN"/>
        <s v="EN COLOMBIA HAY QUE TOMAR LAS AMENAZAS EN SERIO"/>
        <s v="10 MANDAMIENTOS A RESPETAR DURANTE EL CICLO DE VACUNACIÓN"/>
        <s v="ADQUIERA BIOLÓGICOS CLAVES Y A BAJO PRECIO PARA EL GANADO"/>
        <s v="ADQUIERA BIOLÓGICOS Y MEDICAMENTOS PARA EL GANADO A BAJO COSTO"/>
        <s v="CACAOTEROS OBTIENEN PRECIO RÉCORD POR CADA KILO"/>
        <s v="CUARENTENA EN PREDIO DE ARAUCA POR PRESENCIA DE ANIMALES VENEZOLANOS"/>
        <s v="HEMATÓFAGOS, ¿UN PROBLEMA PARA LA GANADERÍA DEL VALLE?"/>
        <s v="LA PRODUCCIÓN LÁCTEA EN LA GUAJIRA ESTÁ AL BORDE DE LA QUIEBRA"/>
        <s v="PRESENTAN EL COLISEO AGROPECUARIO MÁS GRANDE DEL PAÍS"/>
        <s v="INFORME 2014: ASÍ VAN LAS FINANZAS EN SOLEDAD (VIDEO)"/>
        <s v="INFORME 2014: MEMORIA JURÍDICA Y LEY 550 EN SOLEDAD"/>
        <s v="ANDRÉS PEÑATE NIEGA HABER ORDENADO O TOLERADO CHUZADAS CUANDO FUE DIRECTOR DEL DAS"/>
        <s v="COLOMBIANA QUE FUE REPATRIADA DESDE YEMEN JUNTO A SU ESPOSO E HIJOS POR LA CANCILLERÍA, DECIDIÓ COMPARTIR SU HISTORIA"/>
        <s v="FECODE PIDE A SANTOS ASUMIR DIRECTAMENTE NEGOCIACIÓN CON MAESTROS PARA SOLUCIONAR CONFLICTO"/>
        <s v="MINDEFENSA ACTIVÓ EL COMANDO ESPECIAL DE POLICÍA PARA TRANSMILENIO"/>
        <s v="SANTOS RATIFICÓ PROPUESTA DE AUMENTO DEL 12 POR CIENTO PARA MAESTROS"/>
        <s v="SIN ACUERDO TERMINARON 20 HORAS SEGUIDAS DE NEGOCIACIÓN ENTRE GOBIERNO Y FECODE"/>
        <s v="TRANSMILENIO DEMANDARÁ A DOS COLADOS QUE ARROJARON A PATRULLERA A CARRIL EXCLUSIVO DEL SISTEMA"/>
        <s v="URIBE RENDIRÁ EL PRÓXIMO MARTES VERSIÓN LIBRE ANTE LA CORTE SUPREMA POR CASO HACKER"/>
        <s v="BOYACÁ, EL DESTINO IDEAL PARA UN ROAD TRIP"/>
        <s v="PAU NO ES PECHICHONA NI QUERENDONA LAURA DIEPPA"/>
        <s v="LA EVALUACIÓN PARA LOS MAESTROS, LA CONTROVERSIA"/>
        <s v="LA LESIÓN DEL SULTÁN SOTO PODRÍA SER EL FIN DE SU CARRERA COMO FUTBOLISTA"/>
        <s v="MAESTROS Y GOBIERNO NO LLEGAN A ACUERDO"/>
        <s v="PRESIDENTE SANTOS RECORRERÁ TÚNEL DE LA LÍNEA"/>
        <s v="ROBAN LA PRIMERA EDICIÓN DE 'CIEN AÑOS DE SOLEDAD' EN LA FERIA DEL LIBRO DE BOGOTÁ"/>
        <s v="27% DISMINUYÓ LA UTILIDAD NETA DE ISAGEN EN PRIMER TRIMESTRE 2015"/>
        <s v="ASOBANCARIA REDUCE ESTIMACIÓN DE CRECIMIENTO DE ECONOMÍA COLOMBIANA PARA 2015"/>
        <s v="CANACOL ANUNCIÓ INVERSIONES POR US$84 MILLONES PARA EL 2015"/>
        <s v="EEB YA TIENE AUTORIZACIONES DE MINHACIENDA Y DNP PARA EMISIÓN DE BONOS POR US$1.000 MILLONES"/>
        <s v="ES NECESARIO HACER UN GRAN ESFUERZO EXPORTADOR: PRESIDENTE DE ACICAM"/>
        <s v="MCDONALD'S ANUNCIA REESTRUCTURACIÓN POR CAÍDA DE SUS VENTAS"/>
        <s v="VALORALTA BUSCA EXPANDIR SU OPERACIÓN EN COLOMBIA Y ENTRAR EN EL NEGOCIO DE E-TRADING"/>
        <s v="&quot;HAY UN POTENCIAL ENORME PARA EL CINE&quot;"/>
        <s v="ADRIÁN RAMOS SE PIERDE LA COPA AMÉRICA (LOGO PUMA)"/>
        <s v="AFECTACIONES EN EL TERRITORIO (ALBERTO RAMOS GARBIRAS)"/>
        <s v="ALIANZA (LOGO TELEFÓNICA) "/>
        <s v="CALI A UN PASO DE LAS FINALES (PARTE 1) (LOGO POSTOBÓN, LOGO SIESA)"/>
        <s v="CUADRADO, PRIMER COLOMBIANO QUE GANA LA PREMIER LEAGUE  (LOGO SAMSUNG)"/>
        <s v="GOBERNADOR AGRADECE ALTA FAVORABILIDAD EN LAS ENCUESTAS"/>
        <s v="JACKSON ANOTÓ CON PORTO Y COMANDA LA TABLA DE GOLEADORES (LOGO NIKE)"/>
        <s v="PREMIO AMBIENTAL (LOGO AMWAY)"/>
        <s v="UN NECESITADO AMÉRICA RECIBE AL BUCARAMANGA"/>
        <s v="ALTERNATIVA CLIMÁTICA POR : CARLOS YEPES A \N"/>
        <s v="ATLÉTICO HUILA LIDER SOLITARIO DE LA LIGA ÁGUILA  (PARTE 1 ) \N"/>
        <s v="COLOMBIA ESQUIVA DE LA CULTURA \N"/>
        <s v="DESEQUILIBIOS Y PODERES ABSOLUTOS  POR  : PALOMA VALENCIA \N\N"/>
        <s v="ESCÁNDALO DE OFICIAL GARZONEÑO EN BOGOTÁ  EN BOGOTÁ  (PARTE 1) \N"/>
        <s v="LA FERIA EXPO AGROHUILA FUE UN ÉXITO (PARTE 1) \N"/>
        <s v="LA TRAGEDIA DE LOS GANADEROS HUILENSES POR  : MARCO FIDEL YUKUMÁ \N"/>
        <s v="PALPITAR CON LA TROCHA  COLOMBIANA (LOGO ÁGUILA ) \N"/>
        <s v="ROBARON PRIMERA EDICIÓN DE 'CIEN AÑOS DE SOLEDAD '\N"/>
        <s v="SE HACE NECESARIO UOS ACUERDOS POR  : ANA ARÍA RINCÓN  HERRERA \N"/>
        <s v="URIBE RENDIRÁ VERSIÓN LIBRE MAÑANA \N"/>
        <s v="ESCRITORES GUAJIROS PRESENTES EN MACONDO, FILBO 2015 EN BOGOTÁ"/>
        <s v="GESTIONAN RECUPERACIÓN DEL CENTRO PRODUCTIVO LA MAJAYURA"/>
        <s v="MISS UNIVERSO, PULINA VEGA, SE TOMARÁ UN MERECIDO DESCANSO EN SU NATAL COLOMBIA"/>
        <s v="URIBE:PATRIOTA, AMIGO DE LA PAZ Y 'CHUZADO' POR LA CORTE SUPREMA DE JUSTICIA"/>
        <s v="ABREN CENTRO DE EMPRENDIMIENTO EN LA AUNAR\N"/>
        <s v="BOCA GANÓ EL CLÁSICO LOGO NIKE\N\N"/>
        <s v="CAMPEÓN CON EL CHELSEA LOGO SAMSUNG\N"/>
        <s v="COMPROMETEN MÁS INVERSIÓN PARA COMUNIDADES RURALES \N"/>
        <s v="DIARIO DEL SUR EN LA HISTORIA \N"/>
        <s v="ENCUESTA SOBRE IMAGEN DE SANTOS DESATA CONTROVERSIA \N"/>
        <s v="ENTREGARON INCENTIVOS DE FAMILIAS EN ACCIÓN \N"/>
        <s v="EXIGIERON APOYO PARA VÍCTIMAS DEL CONFLICTO \N"/>
        <s v="HABITOS SALUDABLES \N"/>
        <s v="HOSPITAL UNIVERSITARIO RECIBIRÁ ACREDITACIÓN (PARTE 1)\N"/>
        <s v="HUILA ESTÁ ARRIBE PASTO EN LA COLA LOGO AV VILLAS, SERVIENTREGA \N\N\N"/>
        <s v="IMAGEN DEL DÍA \N"/>
        <s v="INVITAN A AFILIARSE AL RÉGIMEN SUBSIDIADO \N"/>
        <s v="OTRA VERGONZOSA PRESENTACIÓN LOGO BANCO AV VILLAS (PARTE 1)\N\N"/>
        <s v="PORTILLA MOSTRÓ DISPOSICIÓN PARA LLEGAR A LA DIRECTIVA \N"/>
        <s v="POSESIÓN DE DIRECTIVO \N"/>
        <s v="PROMUEVEN PARTICIPACIÓN \N"/>
        <s v="UNA SITUACIÓN QUE SE AGRAVA \N"/>
        <s v="VIVA EL PARO DEL MAGISTERIO \N"/>
        <s v="¿POR QUÉ SE CELEBRA EL 4 DE MAYO EL DÍA DE STAR WARS?"/>
        <s v="ASÍ LUCIRÁ BEN AFFLECK COMO BATMAN"/>
        <s v="CUESTIONAN FALTA DE UNIFORMADOS EN EL SISTEMA DE TRANSMILENIO"/>
        <s v="ESTRENARÍAN CINTA INCONCLUSA DE ORSON WELLES"/>
        <s v="HERNÁN TORRES NO ES MÁS EL DIRECTOR TÉCNICO DEL MEDELLÍN"/>
        <s v="LAS PERSONAS ESTÁN PIDIENDO MÁS SEGURIDAD PARA TRANSMILENIO'"/>
        <s v="MCDONALD'S ANUNCIA FÓRMULAS PARA SUPERAR CRISIS ECONÓMICA"/>
        <s v="MUJER VIAJÓ EN CRUCERO, SE ENFERMÓ, ENTRÓ EN COMA Y FUE ABANDONADA"/>
        <s v="SIGA ESTAS REGLAS PARA EVITAR LOS CONFLICTOS DE PAREJA EN WHATSAPP"/>
        <s v="TRANSPORTE PÚBLICO, UN AUXILIO DE LA MOVILIDAD EN BUCARAMANGA"/>
        <s v="UN ABOGADO DE 25 AÑOS ES EL NUEVO REY VALLENATO"/>
        <s v="LA FERIA EXPO AGROHUILA FUE UN ÉXITO"/>
        <s v="LA INCERTIDUMBRE REINA EN FECODE, AUN NO HAY SOLUCIONES AL PARO DE MAESTROS"/>
        <s v="MAESTROS DEL HUILA SE QUEDARÁN EN EL PARQUE SANTANDER HASTA QUE FINALICE EL PARO"/>
        <s v="MÁS DE 90 MIL NUEVOS CUPOS PARA COLOMBIANOS QUE SE QUIERAN FORMAR EN EL SENA"/>
        <s v="NEIVA, UNA DE LAS CIUDADES DONDE SE RESTRINGEN LAS ANTENAS DE TELEFONÍA MÓVIL"/>
        <s v="OFICIAL DE POLICÍA GARZONEÑO PROTAGONIZÓ ESCÁNDALO EN BOGOTÁ"/>
        <s v="PALPITAR CON LA TROCHA COLOMBIANA"/>
        <s v="ROBARON PRIMERA EDICIÓN DE 'CIEN AÑOS DE SOLEDAD'"/>
        <s v="URIBE RENDIRÁ VERSIÓN LIBRE MAÑANA"/>
        <s v="CONCENTRACIÓN DE PROFESORES EN..."/>
        <s v="DOCENTES DE URUMITA Y VILLANUEVA SIGUEN EN LA LUCHA Y EXIGEN BUENA SALUD Y SALARIO DIGNO"/>
        <s v="URIBE: PATRIOTA, AMIGO DE LA PAZ Y Â 'CHUZADO' POR LA CORTE SUPREMA DE JUSTICIA"/>
        <s v="LAS FARC Y GOBIERNO CONTRA EL GLIFOSATO Y CONSEJO NACIONAL DE ESTUPEFACIENTES OBEDECERÀ,DICEN ANALISTAS"/>
        <s v="ALIANZA PARA COMBATIR EL SOFTWARE ILEGAL"/>
        <s v="AUDI CREA DIÉSEL A PARTIR DE AGUA Y DIÓXIDO DE CARBONO"/>
        <s v="LENOVO MARCA UNA DÉCADA DE ÉXITO DESDE LA ADQUISICIÓN DEL NEGOCIO DE PC DE IBM"/>
        <s v="¿SINÓNIMO DE LUCRO?"/>
        <s v="CORONA ADQUIRIÓ 100% DE OPERACIÓN EN MÉXICO"/>
        <s v="DÓLAR Y MATERIAS PRIMAS INFLUYEN EN EL IPP DE ABRIL"/>
        <s v="GOBIERNO SE ‘PLANTA’ EN NEGOCIACIÓN CON MAESTROS\N"/>
        <s v="LA PARADOJA DE LAS BUENAS INTENCIONES"/>
        <s v="RELEVO EN EL MANDO"/>
        <s v="UN BUEN CANDIDATO"/>
        <s v="VUELA ALTO UNITED"/>
        <s v="APLICACIONES PARA DISFRUTAR DE LOS PODCASTS EN LOS SMARTPHONES"/>
        <s v="DIÁLOGOS NO LLEGAN A NINGUNA SOLUCIÓN"/>
        <s v="HOY LANZAMIENTO DE EXPOCAMELLO."/>
        <s v="ÁLVARO VARGAS, DIRECTIVO DE SIMATOL, HABLA DE LAS NEGOCIACIONES QUE SE ADELANTAN ENTRE EL GOBIERNO NACIONAL Y FECODE"/>
        <s v="FALLECIERON EN ACCIDENTE DE TRÁNSITO TRES INTEGRANTES DE UNA MISMA FAMILIA"/>
        <s v="FALLECIÓ NIÑO QUE HABÍA INTENTADO SUICIDARSE CON UN CINTURÓN DE KARATE"/>
        <s v="IVAN JOSÉ BARRAGÁN, DIRECTOR DE SALUD PÚBLICA DE IBAGUÉ, HABLA DEL CIERRE DE UNA FÁBRICA DE REFRESCOS EN LA COMUNA OCHO SIN REGISTRO INVIMA"/>
        <s v="SANTOS Y VARGAS VISITAN HOY EL TÚNEL DE LA LÍNEA"/>
        <s v="CONTINUA LOS DOCENTES DEL CAQUETÁ EN PARO NACIONAL INDEFINIDO"/>
        <s v="REPORTE DE ACCIONES POLICIALES HIZO PÚBLICO MANDO INSTITUCIÓNAL EN CAQUETÁ"/>
        <s v="&quot;EL MÉTODO PEKERMAN&quot;, LA NUEVA OBRA DE JAVIER HERNÁNDEZ BONNET&quot;."/>
        <s v="¿QUÉ OFRECE EL CESAR MÁS ALLÁ DEL FESTIVAL VALLENATO?"/>
        <s v="158 JÓVENES SE CERTIFICARON EN EL LENGUAJE DE PROGRAMACIÓN PHP Y .NET"/>
        <s v="ALISTAN PROGRAMA 'ARRIENDO SOCIAL' PARA DISMINUIR DÉFICIT HABITACIONAL"/>
        <s v="ALTO TRIBUNAL NEGÓ TUTELA QUE BUSCABA TUMBAR CONDENA CONTRA ANDRÉS FELIPE ARIAS"/>
        <s v="APLAZADA VISITA DE PRESIDENTE JUAN MANUEL SANTOS AL TÚNEL DE LA LÍNEA"/>
        <s v="APLAZADAS AUDIENCIAS PÚBLICAS PARA ADJUDICACIÓN DE PLAZAS DOCENTES"/>
        <s v="BOGOTÁ SEDE DEL V ENCUENTRO DE LA RED MUNDIAL CIUDADES Y GOBIERNOS LOCALES"/>
        <s v="COALICIÓN CD-CONSERVADORA PARA LA GOBERNACIÓN"/>
        <s v="COALICIÓN CD-CONSERVADORA PARA LA GOBERNACIÓN Y LA ALCALDÍA"/>
        <s v="COMITÉ DE JUSTICIA TRANSICIONAL APROBARÁ EL PLAN RETORNO DE INDÍGENAS"/>
        <s v="CONTINÚAN NEGOCIACIONES ENTRE FECODE Y EL GOBIERNO EN MEDIO DE PARO"/>
        <s v="DESARTICULADA RED DE TRÁFICO DE MIGRANTES"/>
        <s v="DESDE AQUEL DÍA"/>
        <s v="DRAMA DE UNA FAMILIA COLOMBIANA REPATRIADA DESDE YEMEN"/>
        <s v="ECONOMÍA DE 2015 SERÁ BAJA PERO ESTARÁ ENTRE LAS MÁS ALTAS DE LA REGIÓN: BANREPÚBLICA"/>
        <s v="EN MANIZALES TRES MIL PERSONAS NO ESTÁN AFILIADAS AL SISTEMA DE SALUD"/>
        <s v="LAS COSAS DE DON JUAN DE LA COSA"/>
        <s v="LOS PERIODISTAS EN COLOMBIA CORREN GRAN RIESGO PARA EL CUMPLIMIENTO DE SUS LABORES, DENUNCIA LA FLIP"/>
        <s v="PUNTOS VIVE DIGITAL EN CHINCHINÁ, UN HECHO: JAIR TABARES"/>
        <s v="SANTOS REITERA LLAMADO A FECODE PARA QUE PERMITA QUE LOS NIÑOS Y NIÑAS REGRESEN A CLASES"/>
        <s v="SANTOS Y VICEPRESIDENTE VARGAS INSPECCIONARÁN HOY TÚNEL DE LA LÍNEA"/>
        <s v="URIBE RENDIRÁ ESTE MARTES VERSIÓN LIBRE ANTE LA CORTE SUPREMA POR CASO HACKER"/>
        <s v="¿QUÉ LE DEBE FAJARDO A H. OSPINA? ( PARTE 1)\N"/>
        <s v="“EL HUECO FISCAL PUEDE LLEGAR AL 4 % DEL PIB” ( PARTE 1)\N"/>
        <s v="300: EL NACIMIENTO DE UN IMPERIO\N"/>
        <s v="4,4% SERÍA LA INFLACIÓN ANUALIZADA ( PARTE 1)"/>
        <s v="7.843 DESMOVILIZADOS TIENEN EMPLEO FORMAL ( PARTE 1)\N"/>
        <s v="ANALIZAN CUÁL ES LA MEJOR OPCIÓN PARA LA LÍNEA C"/>
        <s v="ANTIOQUIA DEBE CONTROLAR MANEJO ERRÓNEO DEL SUELO"/>
        <s v="APLAUSOS Y PITOS\N"/>
        <s v="BEATRIZ URIBE DEJA LEGADO DE 39 AÑOS EN MINEROS ( PARTE 1)"/>
        <s v="CAMPANAZO AL GOBIERNO SANTOS ( PARTE 1)\N"/>
        <s v="CAROLINA TABARES BATIO MARCA NACIONAL EN E.U\N"/>
        <s v="CEMENTOS ARGOS QUIERE MÁS MERCADO EN EL CARIBE"/>
        <s v="CHEFS E INVESTIGADORES ESTRENAN SERIE\N"/>
        <s v="COLANTA CRECE EN AHORRO Y CRÉDITO\N"/>
        <s v="COMPROMISO CON URABÁ Y EL GREMIO POR : GABRIEL HARRY H\N"/>
        <s v="CUARTA JORNADA DE NEGOCIACIÓN ENTRE FECODE Y GOBIERNO\N"/>
        <s v="DESAPROBACIÓN DEL 64 % ¿ Y AHORA CUANTAS CASAS IRÁN A REGALAR ? POR : JUAN DAVID ESCOBAR VALENCIA\N"/>
        <s v="EL DEMOLEDOR\N"/>
        <s v="EL GOBIERNO DEJO ACUMULAR LOS PROBLEMAS Y NO ADOPTO MEDIDAS\N"/>
        <s v="EL LIBRO DE ELI\N"/>
        <s v="EL MARTES EN UPB, SÉPTIMO FORO PARA UN NUEVO GOBIERNO "/>
        <s v="EL REY MIDAS DE LA GASTRONOMÍA \N"/>
        <s v="ELLOS DIERON QUE HABLAR EN LA JORNADA\N"/>
        <s v="EXMINISTRO ARIAS HABRÍA RECIBIDO ASILO POLÍTICO E.U."/>
        <s v="GENMÁS ESTÁ AHORA EN EL CENTRO\N"/>
        <s v="IR POR EL MUNDO CON LA MOCHILA AL HOMBRO"/>
        <s v="J. ENRIQUE RIOS CELEBRÓ 40 AÑOS AL AIRE DEL NEA\N"/>
        <s v="LA PAZ DE COLOMBIA ES LA PAZ DE LA REGIÓN: JAVIER REÁTEGUI"/>
        <s v="LEONES AHORA PIENSA EN AMÉRICA\N"/>
        <s v="LOS VENGADORES TAQUILLEROS\N"/>
        <s v="META DE ACADEMIA ES DEFINIR SERIE EN 3 JUEGOS"/>
        <s v="NO SE NECESITA SUBIR EL IVA: ROSARIO CÓRDOBA ( PARTE 1)"/>
        <s v="OLAS SALVAJES\N"/>
        <s v="PLANEAR PENSANDO EN LA COMUNIDAD POR : LUIS GUILLERMO SUAREZ\N"/>
        <s v="RED MATEMÁTICA ANTIOQUIA LLEGA A 4.000 MAESTROS\N"/>
        <s v="RIONEGRO Y AGUILAS GANARON EN ARGOS\N"/>
        <s v="SATENA VUELA DE MEDELLÓN A BUCARAMANGA\N"/>
        <s v="SE LLEVARON A GABO DE LA FERIA DEL LIBRO DE BOGOTÁ"/>
        <s v="SOLIDARIDAD CON VÍCTIMAS DE ANDES HA SIDO MÍNIMA"/>
        <s v="TRANSMILENIO TENDRÁ 400 POLICIAS MÁS\N"/>
        <s v="YACAMÁN ES LÍDER EN EL MUNDIAL DE DURACIÓN"/>
        <s v="YOUTUBE CUMPLE 10 AÑOS EXHIBIENDO VIDEOS DE TODO EL MUNDO. ( PARTE 1)\N"/>
        <s v="AL PARTIDOR\N"/>
        <s v="ANOTEN A FALLA\N"/>
        <s v="DECISIÓN DIVIDIDA"/>
        <s v="DUQUE, CON GRAN PASO\N"/>
        <s v="ECOS DE LA FECHA"/>
        <s v="EN MARCHA LOS CUARTOS\N"/>
        <s v="ES MEJOR SER RICO QUE POBRE"/>
        <s v="ESTADÍSTICAS DE LA JORNADA"/>
        <s v="HAGAN LA ALLIANZ\N"/>
        <s v="LA BUJÍA DEL JUNIOR"/>
        <s v="LA DEJÓ ESCAPAR (LOGO AGUILA, PEPSI)\N"/>
        <s v="LE PASARON FACTURA\N"/>
        <s v="LES CORTARON LAS ALAS"/>
        <s v="LISTOS LOS RIVALES\N"/>
        <s v="MONTAÑA Y TOP-10 EN ASTURIAS\N"/>
        <s v="OCTAVOS EN ROJO Y VERDE- LO HUAWEI"/>
        <s v="PODEROSO VICIO (LOGO PEPSI)\N"/>
        <s v="POR LO MENOS EL 50%"/>
        <s v="PRIMER TÍTULO - LOGO SAMSUNG - ADIDAS"/>
        <s v="QUEDARON APLAZADOS (LOGO AGUILA, PEPSI, POSTOBON, CAFAM)\N"/>
        <s v="SABOR AGRIDULCE (LOGO POSTOBON, NIKE, CAFAM)\N"/>
        <s v="SE JUEGAN LA VIDA"/>
        <s v="SE VENCE EL PLAZO"/>
        <s v="SIGUEN EN LA LUCHA (LOGO AGUILA)\N\N"/>
        <s v="SIN OBELAR"/>
        <s v="SÍNTESIS DE LA JORNADA"/>
        <s v="SUPERCLÁSICOS DEL MOTOCICLISMO - LOGO REPSOL"/>
        <s v="TABARES BATIÓ MARCA\N"/>
        <s v="TAMBIÉN GONZÁLEZ\N"/>
        <s v="TODO POR LA PLATA (LOGO AGUILA ROJA, AVIANCA, SURA)\N"/>
        <s v="ACDELCO CAR EXPRESS, 100 AÑOS DE RESPALDO\N"/>
        <s v="COLOMBIANOS PRESENTARON 200 PROYECTOS DE INNOVACIÓN A CONCURSO DE MIT - PUBLIK\N"/>
        <s v="CONTAMINACIÓN\N"/>
        <s v="CONVOCATORIA\N"/>
        <s v="DENUNCIARÁN AL ALCALDE DE DOSQUEBRADAS (PARTE1)\N"/>
        <s v="EDITORIAL (PARTE1)\N"/>
        <s v="EMPRESARIAL (PARTE1)\N"/>
        <s v="GLOBAL FESTIVAL\N"/>
        <s v="INTEGRACIÓN DE DOCENTES\N"/>
        <s v="LIGA PROFESIONAL (LOGO CERVEZA AGUILA)\N"/>
        <s v="LOS HOGARES COLOMBIANOS LE APUESTAN AL GAS NATURAL (PARTE1)\N\N"/>
        <s v="PEREIRA RECIBIÓ A LAS NUEVAS PROMESAS DEL TENIS\N"/>
        <s v="POLLÍTICA (PARTE1)\N"/>
        <s v="POT LLEGARÍA AL CONCEJO (PARTE1)\N"/>
        <s v="PROFESORES Y GOBIERNO AÚN NO NEGOCIAN\N"/>
        <s v="SALUD\N"/>
        <s v="¡LOS PIJAOS PUSIERON A TEMBLAR A LOS GRANDES!\N"/>
        <s v="13 AÑOS DESPUÉS DE LA CRUEL MASACRE DE BOJAYÁ, CHOCÓ\N"/>
        <s v="34 JÓVENES ARAUCANOS ESTUVIERON MÁS CERCA DE LAS ESTRELLAS\N"/>
        <s v="68% ES LA IMAGEN DESFAVORABLE DE SANTOS-(PARTE 1)\N"/>
        <s v="A LA VAJA, FRUTAS Y VERDURAS E PLAZAS DE MERCADO\N"/>
        <s v="AHORA SON MUCHOS MÁS LOS DEFENSORES DE LA PLANTA"/>
        <s v="ALEJANDRO EL GRANDE BRILLARÁ EN ESPAÑA\N"/>
        <s v="ALERTAN POR FALSA CUENTA DE CLARA LÓPEZ EN TWITTER\N"/>
        <s v="APLICACIÓN DE MINTIC REVOLUCION A TALLERES DE MECÁNICA\N"/>
        <s v="ASESINAN A UN MENOR DE EDAD POR SER DEL AMÉRICA DE CALI\N"/>
        <s v="AUDÍFONOS DE ALTO ALCANCE\N"/>
        <s v="BOGOTÁ VIVE LA MÚSICA CON VALLENATO SINFÓNICO, ALFREDO GUTIERREZ INVITADO\N"/>
        <s v="CARTERA AGRÍCOLA LLEGÓ A SAN CAYETANO\N"/>
        <s v="CERCA DE 700 NIÑOS...\N"/>
        <s v="CÓMO SE PUEDE IMPULSAR LA INNOVACIÓN  DIGITAL\N"/>
        <s v="COMUNIDAD AFIRMA QUE PARQUE EL VERGEL SIGUE SIENDO FOCO DE PERPLEJIDAD\N"/>
        <s v="CUADRADO JUGÓ POCO, AÚN ASÍ QUEDÓ CAMPEÓN-LOGOS SAMSUNG-ADIDAS\N"/>
        <s v="CUADRADO TOCA EL CIELO EN INGLATERRA-LOGOS SAMSUNG-ADIDAS\N"/>
        <s v="DEBATE DE CONTROL POLÍTICO ÀRA EL GLIFOSATO\N"/>
        <s v="DIANA BLANCO...\N"/>
        <s v="EJÉRCITO, INFILTRADO POR UNA ESTAFADORA\N"/>
        <s v="EL PLAN DE EXPOCONSTRUCCIÓN\N"/>
        <s v="FEDERER SABOREA LOS MIELES DE LA VICTORIA-LOGO NIKE\N"/>
        <s v="FIESTA DE BIENVENIDA A MISS UNIVERSO\N"/>
        <s v="FORTALECEN LA CADENA  PRODUCTIVA DEL CACAO -(PARTE 1)\N"/>
        <s v="GUERRA DE TRINOS ENTRE EL ALCALDE Y EL MINDEFENSA\N"/>
        <s v="HERNÁNDEZ TERMINÓ DÉCIMO EN ESPAÑA\N"/>
        <s v="ICA, SENA Y CORPOICA, ESFUERZO PARA AVANZAR EN EL PLAN SEMILLA\N"/>
        <s v="JALÓN DE OREJAS A LA POLICÍA Y A LA FISCALÍA\N"/>
        <s v="JORNADA LÚDICA Y FAMILIAR EN EL SAN JUAN DE DIOS\N"/>
        <s v="LA CGT CON CONVOCATORIA-POR ARIEL PEÑA\N"/>
        <s v="LA IDEA DE TRABAJAR...\N"/>
        <s v="LA MEJOR FORMA DE ATENDER A LAS VÍCTIMAS ES DARLES TRABAJO: SANTOS\N"/>
        <s v="LA PAISITA ROMPIÓ EN MIL PEDAZOS EL RÉCORD NACIONAL-PORVENIR\N\N"/>
        <s v="LA PLENARIA DE LA ...\N"/>
        <s v="LAS DECISIONES, EN MORA\N"/>
        <s v="LAS ESTADÍSTICAS DE CEMENTO...\N"/>
        <s v="LAS INSTALACIONES...\N"/>
        <s v="LAS MADRES MUY CELEBRADAS EN COMPENSAR\N"/>
        <s v="MAESTROS CONTINÚAN SIN LA ÚLTIMA PALABARA EN LA MESA-(PARTE 1)\N"/>
        <s v="MICROSOFT...\N"/>
        <s v="MOPHIE...\N"/>
        <s v="PERSONAJES ÚNICOS PLASMADOS EN IMAGEN\N"/>
        <s v="POR TRANSMILENIO, LA ALCALDÍA Y EL GOBIERNO SE ENFRENTAN-(PARTE 1)\N"/>
        <s v="SI PAGA ESTUDIAR Y RESPONDER A LA EDUCACIÓN SECUNDARIA\N"/>
        <s v="UNA ENCUESTA ES LA RADIOGRAFÍA DEL INCONFORMISMO\N"/>
        <s v="$ 7 MIL MILLONES EMBOLATADOS (PARTE 1)\N"/>
        <s v="APLAZADAS PRUEBAS PISA (PARTE 1)\N"/>
        <s v="CEMENTO GRIS\N"/>
        <s v="CHINA SIGUE SIENDO MOTOR ECONÓMICO GLOBAL\N"/>
        <s v="CON FÚTBOL, PERO SIN GOL LOGO: ADIDAS, PEPSI, CAFAM, PILSEN, POSTOBÓN, NIKE\N"/>
        <s v="CONGELADO SUBSIDIO FUNERARIO DE PETRO\N"/>
        <s v="DE LABIOS PARA AFUERA\N"/>
        <s v="DESHIELO EN LA SIERRA NEVADA\N"/>
        <s v="EL IMPERIO DE LA FIFA\N"/>
        <s v="EL VIDEO DE LOS YOUTUBERS\N"/>
        <s v="EMPRENDEDORES ACONSEJAN A EMPRENDEDORES\N"/>
        <s v="FALLECIÓ DIVA DEL BALLET DEL SIGLO XX\N"/>
        <s v="FOTÓGRAFO DE COLPRENSA FUE BALEADO\N\N"/>
        <s v="FRACKING Y TERREMOTOS\N"/>
        <s v="HOMBRES EN DESORDEN\N"/>
        <s v="IPSOS: OTRO REVÉS PARA SANTOS\N"/>
        <s v="LA ASPERSIÓN DE GLIFOSATO ES CONTRAPRODUCENTE POR: SALOMÓN KALMANOVOTZ\N"/>
        <s v="LA LUCHA DE MAIROBY (PARTE 1)"/>
        <s v="LA MEMORIA DE LAS VIOLENCIAS (PARTE 1)\N"/>
        <s v="LAS MEDIDAS PROTECCIONISTAS DE CHINA... (PARTE 1)\N"/>
        <s v="LAS NUEVAS REGLAS DE JUEGO DEL COLCAP\N"/>
        <s v="LEY ANTISPACE\N"/>
        <s v="LIDERATO Y PODIO PARA GUSTAVO YACAMÁN  LOGO: COEXITO\N"/>
        <s v="LOS PESARES DE TAGANGA\N"/>
        <s v="MOURINHO  LO TIENE TODO CUADRADO LOGO: ADIDAS, NIKE\N"/>
        <s v="NEPAL: UNA TRAGEDIA CON CAUSA IDENTIFICABLE\N"/>
        <s v="NUEVO PRESIDENTE ISA\N"/>
        <s v="OLEODUCTOS CENIT\N"/>
        <s v="PAÍS FORMAL POR SANTIAGO MONTENEGRO\N"/>
        <s v="PARA QUÉ EUCALIPTOS, SI TENEMOS ROBLES\N"/>
        <s v="PRESENTAN EL VUELO NEGRO DEL PELÍCANO\N"/>
        <s v="ROBAN LIBRO DE GABO\N"/>
        <s v="SE ACABA EL PARO EN CERRO MATOSO\N"/>
        <s v="SEDUCIR E INNOVAR\N"/>
        <s v="UNA FAMILIA FELIZ (PARTE 1)\N"/>
        <s v="UNA HISTORIA DE FAMILIA (PARTE 1)\N"/>
        <s v="VENEZOLANOS LE APUESTAN A PACIFIC\N"/>
        <s v="VIETNAM: LA GUERRA QUÍMICA QUE CONTINÚA\N"/>
        <s v="12 ASPIRANTES A LLEVAR EL TIMÓN DEL ATLÁNTICO"/>
        <s v="ATRAER TALENTO HUMANO PREOCUPA A LAS EMPRESAS"/>
        <s v="BANDA DE BARANOA, AUSENTE EN HOMENAJE A PAULINA"/>
        <s v="BOLSA"/>
        <s v="CHELSEA VUELVE A GANAR DE LA MANO DE MOURINHO (LOGO SAMSUNG)"/>
        <s v="CIERRES PARCIALES DE VÍAS POR TRABAJO DE LA EMPRESA TRIPLE A"/>
        <s v="CLAN ÚSUGA' ESTÁ PRESENTE EN TODA LA COSTA, SEGÚN INFORME DE DEFENSORÍA"/>
        <s v="CUBRIR PROTESTAS, LA TAREA MÁS PELIGROSA PARA LOS PERIODISTAS EN COLOMBIA"/>
        <s v="DETIENEN A MENOR POR GOLPEAR CON PIEDRA A POLICÍA EN TRANSMETRO"/>
        <s v="DOCENTES CONTINUARÁN EN PARO SI FRACASA NEGOCACIÓN CON EL GOBIERNO"/>
        <s v="EL BUEN MOMENTO DE MONTERÍA"/>
        <s v="EL TEJIDO EMPRESARIAL REFLEJO DE COMPETITIVIDAD"/>
        <s v="EN RESUMEN"/>
        <s v="ENCUENTRO DE VIEJOS CONOCIDOS"/>
        <s v="FAVORABILIDAD DEL PRESIDENTE JUAN MANUEL SANTOS CAE A 29 POR CIENTO, SEGÚN ENCUESTA"/>
        <s v="LA OFERTA DE VIVIENDA EN CARTAGENA AUMENTA 91% EN EL PRIMER TRIMESTRE"/>
        <s v="LA OLA DE CALOR GENERA QUEJAS EN EL ERNESTO CORTISSOZ"/>
        <s v="LIGAS DEL MUNDO (LOGO NIKE)"/>
        <s v="LOS CHUZOS DESGRANADOS QUE SEDUCEN A PAULINA - PARTE 1"/>
        <s v="MACNELLY SE CULPÓ DEL GOL DEL TOLIMA - PARTE 1"/>
        <s v="PLAN NU3 BENEFICIA YA A 15 MIL NIÑOS EN COLOMBIA - PARTE 1"/>
        <s v="REGASIFICADORA GARANTIZARÁ EL GAS PARA LAS TÉRMICAS: SPEC"/>
        <s v="ROBAN PRIMERA EDICIÓN DE 'CIEN AÑOS DE SOLEDAD' - PARTE 1"/>
        <s v="AGROTURISMO, OTRA APUESTA DE BANCO2\N"/>
        <s v="AVANZA LA AMPLIACIÓN DEL HOSPITAL PABLO TOBÓN URIBE\N"/>
        <s v="BECERRA LE ABRE PUERTAS AL CINE DE JERÓNIMO \N"/>
        <s v="BOLIVIA GAS\N"/>
        <s v="COLOMBIA Y EXPOMILAN\N"/>
        <s v="DE LA MANO DE FEDERICO\N"/>
        <s v="DOBLE ALEGRÍA PARA CAROLINA\N"/>
        <s v="FECODE LLEVARÁ PROPUESTA AL CONGRESO ( PARTE 1)"/>
        <s v="FUTBOL SALA\N"/>
        <s v="GPS: LA RUTA DE INVESTIGACIÓN\N"/>
        <s v="GUAU, GUAU\N"/>
        <s v="INMEJORABLE CANDIDATO POR : JAIME A FAJARDO LANDAETA\N"/>
        <s v="LA BOLSA CAYÓ\N"/>
        <s v="LA IDEA ES LLEGAR A LAS PERSONAS QUE NO TIENEN ACCESO A BANCOS NORMALES\N"/>
        <s v="LA UNIVERSIDAD EAFIT CELEBRA HOY 55 AÑOS DE FUNDACIÓN ( PARTE 1)\N"/>
        <s v="LLAMADO DE ALERTA ( PARTE 1)"/>
        <s v="PLAN DE DESARROLLO AVANZA CONTRARRELOJ "/>
        <s v="PUNTO CON BUEN SABOR ( LOGO DE POSTOBON-PEPSI )\N"/>
        <s v="REFORESTACIÓN COMERCIAL PUEDE SER SOSTENIBLE ( PARTE 1)\N"/>
        <s v="ROBO MACONDIANO\N"/>
        <s v="ACREDITACIÓN INSTITUCIONAL UT - NELSON GERMÁN SÁNCHEZ "/>
        <s v="BOGOTÁ, ANTIOQUIA Y VALLE DEL CAUCA: ZONA DE MÁS RIESGO PARA UN PERIODISTA "/>
        <s v="CINE ARTE "/>
        <s v="DURO ENCUENTRO "/>
        <s v="EL DEBATE POR EL GLIFOSATO "/>
        <s v="HUGO PARARROYO ABANDONÓ SU PROPÓSITO DE LLEGAR A ÑA GOBERNACION DEL TOLIMA "/>
        <s v="HUGO PARARROYO LANZA CRÍTICAS A LA CLASE POLITICA DEL TOLIMA (PARTE1)"/>
        <s v="MICROSOFT QUIERE PONER APPS DE ANDROID EN WINDOWA PHONE "/>
        <s v="MINTRABAJO REPORTA AVANCES EN NEGOCIACIÓN CON FECODE "/>
        <s v="MOVISTAR"/>
        <s v="NO BEDE DARSE POR VENCIDO "/>
        <s v="PARTICIPAR CON EL 3% Y CRECER AL 5% "/>
        <s v="PAULINA VRGA ESTARÁ EN EL PROXIMO VIDEO DE CARLOS VIVES "/>
        <s v="PUBLICAN PLIEGOS PARA CONSTRUIR TANQUE EN ÁREA DE LA FISCALÍA  (PARTE1) "/>
        <s v="RENDICION DE CUENTAS HOY EN LA UT (PARTE1) "/>
        <s v="TESLA INVITA A &quot;HACKEAR&quot; SUS CARROS "/>
        <s v="TORNEO DE APERTURA 2015"/>
        <s v="UNA BREVE HOJA DE VIDA O PRONTUARIO "/>
        <s v="UNA BREVE HOJA DE VIDA O PRONTUARIO (PARTE1)"/>
        <s v="UNICEF ALERTA DEL RIESGO DEL TRÁFICO DE NIÑOS TRAS EL TERREMOTO EN NEPAL "/>
        <s v="VUELTA A MÉXICO "/>
        <s v="¿SABÍA USTED?\N"/>
        <s v="ANATO ASPIRA A MÁS VIAJEROS EN JUNIO ( PARTE 1)\N"/>
        <s v="APOYAN FRENO AL GLIFOSATO\N"/>
        <s v="APUESTAS POR NOMBRES DE LA PRINCESA BRITÁNICA"/>
        <s v="ARGOS INTEGRA A PUERTO RICO EN SU OPERACIÓN \N"/>
        <s v="CAMBIO DEBE PRODUCIRSE EN FIFA'\N"/>
        <s v="CENTRE DE INNOVACIÓN"/>
        <s v="COLOMBIA STARTUP"/>
        <s v="COLOMBIA TAMBIÉN GANÓ  EN HEERDE\N"/>
        <s v="DOCENTES MIRAN EL PLAN DE DESARROLLO (PARTE 1)"/>
        <s v="DUQUE,  A SORPRENDER A LA RUSA  MARIA SHARAPOVA \N"/>
        <s v="EL EMBUTIDO DE LOS TLC POR ; JOSE FELIX LAFAURIE RIVERA\N"/>
        <s v="ELECCIONES BRITANICAS TODO UN MISTERIO ( PARTE 1)\N"/>
        <s v="EXPLOSIÓN DE PAROS EN EL PAÍS NO LOGRA UNA EXPLICACIÓN ÚNICA ( PARTE 1)\N"/>
        <s v="FECHAS DE SEMI-IMPUNIDAD POR ; MAURICIO BOTERO MONTOYA\N"/>
        <s v="FORO MINERO"/>
        <s v="HERNÁNDEZ  LOGRÓ EN ESPAÑA  SU SEGUNDO  TOP 10\N"/>
        <s v="INSEGURIDAD EXTREMA \N"/>
        <s v="LA MALA HORA DEL GOBIERNO ( PARTE 1)\N"/>
        <s v="LECTURA, UN NEGOCIO EN CRECIMIENTO"/>
        <s v="LOS ALCANCES DE LA VACUNA QUÍMICA \N"/>
        <s v="LUPA DE OBISPOS CATÓLICOS AL PROCESO DE PAZ CON LAS FARC\N"/>
        <s v="MODA HECHA ARTE"/>
        <s v="NUESTRA BOGOTÁ POR : LORENO RUBIANO FAJARDO\N"/>
        <s v="POR CRISIS DE AGUA COMISIÓN SEXTA SESIONARÁ DESDE YOPAL  ( PARTE 1)\N"/>
        <s v="PROTEJA A LOS NIÑOS DE LA RED\N"/>
        <s v="RECUPERAR LA CONFIANZA  ( PARTE 1)\N"/>
        <s v="REPORTERO FUE HERIDO EN UN INTENTO DE ROBO"/>
        <s v="TABARES, RÉCORD NACIONAL  EN LOS 10 MIL METROS\N"/>
        <s v="TRANSMILENIO NECESITA DE MIL, NO DE 300 POLICÍAS: PETRO"/>
        <s v="UN DÍA ESTELAR\N"/>
        <s v="URÁN  QUINTO  EN LA VUELTA ROMANDÍA "/>
        <s v="VENCE PLAZO PARA REPORTAR ESTADOS FINANCIEROS DE 2014\N"/>
        <s v="¡HAY DIOSITO , QUÉ MALA TELE HACEMOS !\N"/>
        <s v="¿SE QUEJA ANTE OPERADORES ? ASOMOVIL REVELA LOS 51 MUNICIPIOS \N"/>
        <s v="A MERCED DEL HAMPA (CARICATURA)\N"/>
        <s v="ACLARACIÓN SOBRE ARTÍCULO DE HALLAZGO DE LA U. JAVERIANA"/>
        <s v="AHORRO DE US $ 587 MILLONES EN ECOPETROL"/>
        <s v="ANGELINO GARZÓN, CON AVAL DE 'LA U' EN EL BOLSILLO"/>
        <s v="ANIVERSARIO DE LA LÍNEA DE EMERGENCIAS 123"/>
        <s v="APRETADA CARRERA EN LAS ELECCIONES BRITÁNICAS"/>
        <s v="AUMENTAN LAS COMPRAS POR CELULAR"/>
        <s v="AUMENTO SALARIAL POR SÍ SOLO, NO FUNCIONA POR GUILLERMO PERRY"/>
        <s v="BANCO ESPÍRITO SANTO"/>
        <s v="BBC SE ALÍA CON CERVECERA MÁS GRANDE DEL MUNDO"/>
        <s v="BOQUITAS TENEBROSAS \N"/>
        <s v="CHINA E INDIA"/>
        <s v="CINCO MIL ESTUDIANTES\N"/>
        <s v="CITYTV."/>
        <s v="COCA-COLA PRENDIÓ SU NUEVA PLANTA EN EL PAÍS"/>
        <s v="CULTIVOS ILÍCITOS SUBIERON EN EL 2014 (PARTE 1)"/>
        <s v="DESTINOS FRÍVOLOS \N"/>
        <s v="EDGE, LA NUEVA ERA DEL NAVEGADOR DE MICROSOFT"/>
        <s v="EJECUTIVOS DE CHARTER"/>
        <s v="EL CENTRO ESTARÁ SIN SERVICIO DE AGUA POTABLE DURANTE 24 HORAS"/>
        <s v="EL CICLO DE LA MINERÍA DE CARBÓN EN CERREJÓN"/>
        <s v="EL ELEFANTE QUE CAUTIVÓ A JOHN KERRY EN KENIA"/>
        <s v="EL GOBIERNO Y EL DISTRITO DIFIEREN SOBRE PIE DE FUERZA QUE TIENE TM (PARTE 1)"/>
        <s v="EL MURO QUE SE ESTÁ CAYENDO EN EL BARRIO ROSALES"/>
        <s v="EL PORRAZO DE SANTOS EN LAS ENCUESTAS POR JUAN LOZANO \N"/>
        <s v="EL PRESIDENTE DE VENEZUELA"/>
        <s v="EL PROYECTO TITÍ POR HERIBERTO FIORILLO \N"/>
        <s v="EL QUE RÍE DE ÚLTIMO POR GABRIEL SILVA LUJÁN \N"/>
        <s v="EN BOGOTÁ SERÁ EL LANZAMIENTO \N"/>
        <s v="FIESTA DE LUJO \N"/>
        <s v="GABELAS EN COMBUSTIBLES LE HAN COSTADO AL  PAÍS MÁS DE $ 20 BILLONES"/>
        <s v="GOLDMAN SACHS VENDERÍA SUS MINAS EN COLOMBIA (PARTE 1)"/>
        <s v="GRAVE LESIÓN DE SOTO EN ALEMANIA SAMSUNG (PARTE 1)\N"/>
        <s v="HERNÁN TORRES NO SERÍA MÁS EL TÉCNICO DEL DIM \N"/>
        <s v="HIRIERON A REPORTERO GRÁFICO EN ASALTO"/>
        <s v="HOY EN LA WEB"/>
        <s v="ÍNDICE ACCIONARIO COLCAP"/>
        <s v="INFRAESTRUCTURA VS.SANCIONES POR GUILLERMO SANTOS CALDERÓN \N"/>
        <s v="LA FOTOGRAFÍA ANÁLOGA PERMITE ACEPTAR LAS COSAS COMO SON '"/>
        <s v="LA RECONOCIDA DISEÑADORA \N"/>
        <s v="LAS LECCIONES DE WARREN BUFFETT EN 50 AÑOS"/>
        <s v="LISTO EL ATERRIZAJE DE SOCIO PARA LA EROLÍNEA EASYFLY"/>
        <s v="LOAS ACCIONISTAS DE BHP"/>
        <s v="LOS MAESTROS SIGUEN EN PARO (PARTE 1)"/>
        <s v="LOS TEMAS EN LA WEB \N"/>
        <s v="MAYOR PAGÓ CÁRCEL EN EE. UU. Y LOGRÓ REINTEGRO"/>
        <s v="MINEROS YA LE APUNTA A SUBIR EN ESCALAFÓN DE ORO"/>
        <s v="MISTERIO EN ROBO DE LIBRO DE GABO EN CORFERIAS (PARTE 1)"/>
        <s v="MOVILIDAD Y SALUD, POR LOS QUE MÁS RECLAMA LA GENTE"/>
        <s v="MOVIMIENTO EN ACCIONES DE PACIFIC"/>
        <s v="NO PODEMOS TENER UN PERIODISMO ESCOLTADO'"/>
        <s v="NOMBRAMIENTOS"/>
        <s v="NUEVOS VIENTOS EN CYTI TV Y EL TIEMPO (PARTE 1)\N"/>
        <s v="PANEL DE METRO PARA ASPIRANTES A ALCALDE"/>
        <s v="PETROCARIBE EN PELIGRO"/>
        <s v="POR DETERIORO EN CUENTAS FISCALES, EL PAÍS ESTARÍA BAJO LUPA DE CALIFICADORES"/>
        <s v="PUERTO RICO QUIERE BORRAR SUS DEUDAS"/>
        <s v="SE REALIZA FERIA PARA JÓVENES EMPRESARIOS"/>
        <s v="SERIES COLOMBIANAS SE AFIANZAN EN LA WEB \N"/>
        <s v="TASAS DE CAPTACIÓN (CDT)"/>
        <s v="THE WALL STREET JOURNAL"/>
        <s v="ÚLTIMO DÍA DE LA FERIA DEL LIBRO EN BOGOTÁ \N"/>
        <s v="UN TRANSPORTE DIGNO\N"/>
        <s v="USAN TECNOLOGÍA DE ESCANEO LÁSER PARA CREAR IMÁGENES DE INTERIORES DE EDIFICIOS"/>
        <s v="6 RUTAS EL MÍO CAMBIAN SU RECORRIDO POR CALI"/>
        <s v="ADIÓS A UNA JOVEN PROMESA DEL FÚTBOL  "/>
        <s v="CINCO MIL ESTUDIANTES PERTENECIENTES A 10 INSTITUCIONES DEL MINUTO DE DIOS ..."/>
        <s v="EL 6 Y EL 7 DE MAYO SE LLEVARÁ A CABO EN BOGOTÁ ...  "/>
        <s v="EN BOGOTÁ SERÁ EL LANZAMIENTO...."/>
        <s v="FIESTA DE LUJO (PARTE 1)"/>
        <s v="LA ASOCIACIÓN DE PENSIONADOS Y EMPLEADOS DE EL TIEMPO (ASOCLASICOS) ..."/>
        <s v="LA RECONOCIDA DISEÑADORA ESPAÑOLA ..."/>
        <s v="SAN BUENAVENTURA INVITA A ESTUDIANTES"/>
        <s v="TODO LISTO PARA LA SEMANA EN EL UNIVERSO 'STAR WARS' "/>
        <s v="TUTELA INDÍGENA CONTRA EMISORA (PARTE 1)"/>
        <s v="UNA PUERTA ABIERTA PARA QUE LOS CALEÑOS ACTÚEN POR SU CIUDAD"/>
        <s v="CIERRE EN LA 54 POR CANALIZACIÓN DE ARROYO"/>
        <s v="EN EL SUR DE BOLÍVAR HABRÁ GAS"/>
        <s v="FORO NUEVO CAPITALISMO - CONCIENCIA PARA NEGOCIOS COMPETITIVOS"/>
        <s v="JULIO CÁRDENAS ES OTRA VEZ REY DE LA PIQUERÍA"/>
        <s v="APRENDA A CUIDARSE DE LOS PELIGROS EN LA RED"/>
        <s v="ATENCIÓN A LA ARTRITIS POR CHIKUNGUNYA (PARTE 1)"/>
        <s v="'AVENGERS, AGE OF ULTRON'', ESPECTACULAR"/>
        <s v="BARRANQUILLA SERÁ LA SDE DE LAS ELIMINATORIAS"/>
        <s v="CAE POPULARIDAD DE SANTOS "/>
        <s v="CAEN EN BOCAGRANDE Y PIE DE LA POPA"/>
        <s v="CERRO MATOSO NO PAGARÁ SALARIOS A TRABAJADORES QUE ADELANTARON EL PARO"/>
        <s v="CULTIVOS DE COCA AUMENTARON 39% EN 2014"/>
        <s v="DEL PROCESO DE PAZ Y OTRROS TEMAS.........POR RICARDO VÉLEZ PAREJA"/>
        <s v="EL CALOR DEL CARIBE EN BOGOTÁ"/>
        <s v="EL PELIGRO DE EJERCER EL PERIODISMO EN COLOMBIA (PARTE 1)"/>
        <s v="EN CAMCOMERCIO "/>
        <s v="EXIGEN TRABAJO ''DE DOMINGO A DOMINGO'' (PARTE 1)"/>
        <s v="FLIPBOARD"/>
        <s v="GOBIERNO Y FECODE PANORAMA AÚN INCIERTO"/>
        <s v="JUAN CARLOS CORONEL CANTARÁ A LA MEMORIA DE JOSÉ BARROS"/>
        <s v="MEDIO AMBIENTE"/>
        <s v="MICROSOFT HA ANUNCIADO QUE SU"/>
        <s v="MILLONARIOS Y NACIONAL IGUALAN SIN GOLES"/>
        <s v="MÚNERA CONSIDERA QUE HAY PRESIÓN DEL GOBIERNO"/>
        <s v="VAN A GINEBRA"/>
        <s v="&quot;EL INCREMENTO DEL 12 POR CIENTO ES UN ESFUERZO INMENSO&quot;: SANTOS"/>
        <s v="&quot;LLAMAMOS AL PRESIDENTE PARA QUE DIALOGUE CON NOSOTROS&quot;: FECODE"/>
        <s v="¿CUÁL ES LA MEJOR OPCIÓN PARA LA LÍNEA C DEL METRO?"/>
        <s v="7.843 DESMOVILIZADOS TIENEN EMPLEO FORMAL EN COLOMBIA"/>
        <s v="ABC PARA ENTENDER AL PARLAMENTO ANDINO"/>
        <s v="ARCHIVAN INVESTIGACIÓN CONTRA MARÍA FERNANDA CABAL POR TRINO OFENSIVO"/>
        <s v="BEATRIZ URIBE DEJÓ ABIERTA LA VETA DE CRECIMIENTO EN MINEROS"/>
        <s v="CHEFS E INVESTIGADORES ESTRENAN SERIE"/>
        <s v="CINCO GIGANTES QUE HAN TENIDO QUE CERRAR POR VIOLAR DERECHOS DE AUTOR"/>
        <s v="COLANTA CRECE EN AHORRO Y CRÉDITO"/>
        <s v="DESTACADA ACTUACIÓN DE RIGO EN ROMANDÍA ANTES DEL GIRO"/>
        <s v="EL DIM DESPIDIÓ A SU TÉCNICO HERNÁN TORRES"/>
        <s v="EL ÍNDICE DE INFLACIÓN ANUALIZADO SERÍA 4,4%"/>
        <s v="EL MARTES EN UPB, SÉPTIMO FORO PARA UN NUEVO GOBIERNO"/>
        <s v="EL VOLEIPLAYA FUE PARA LAS DUPLAS DE SANTANDER Y BOGOTÁ"/>
        <s v="ESTUDIANTES BLOQUEAN LA AVENIDA ORIENTAL EN EL CENTRO DE MEDELLÍN"/>
        <s v="GUÍA PARA INICIAR VIAJE MOCHILERO"/>
        <s v="JORGE RAUSCH, EL REY MIDAS DE LA GASTRONOMÍA"/>
        <s v="LA NASA TAMBIÉN SE UNIÓ A LA CELEBRACIÓN DEL DÍA DE STAR WARS"/>
        <s v="LA UTILIDAD DE ISAGEN CAYÓ 27 % EN EL PRIMER TRIMESTRE DEL AÑO Y SE UBICÓ EN $96.548 MILLONES"/>
        <s v="LILIANA RENDÓN, CANDIDATA A LA GOBERNACIÓN DE ANTIOQUIA POR EL CENTRO DEMOCRÁTICO"/>
        <s v="LILIANA RENDÓN, CANDIDATA A LA GOBERNACIÓN POR EL CENTRO DEMOCRÁTICO"/>
        <s v="MINCULTURA PIDIÓ QUE DEVUELVAN LA OBRA DE GABO"/>
        <s v="MURIÓ EL PRESIDENTE DE SURVEYMONKEY, APLICACIÓN PARA ENCUESTAS VIRTUALES"/>
        <s v="NIÑA EMBARAZADA DE 10 AÑOS DESTAPA CRUEL REALIDAD DE ABUSOS EN PARAGUAY"/>
        <s v="PESO Y DEUDA PÚBLICA DE COLOMBIA CEDEN POR PRECIO DEL PETRÓLEO Y FORTALECIMIENTO DEL DÓLAR"/>
        <s v="POR UNA REFORMA TRIBUTARIA SIN MÁS IVA"/>
        <s v="PRESIDENTE SANTOS CONVOCA A CONSEJO DE MINISTROS PARA ANALIZAR PARO DE MAESTROS"/>
        <s v="RED MATEMÁTICA ANTIOQUIA LLEGA A 4.000 MAESTROS"/>
        <s v="YOUTUBE CELEBRA SUS PRIMEROS DIEZ AÑOS"/>
        <s v="A SOLO DOS PASOS EL POT"/>
        <s v="ACDELCO CAR EXPRESS, 100 AÑOS DE RESPALDO"/>
        <s v="GAS NATURAL, UN MERCADO EN POTENCIA"/>
        <s v="INMEL LE APUESTA AL DESARROLLO ENERGÉTICO EN PEREIRA"/>
        <s v="INTEGRACIÓN DE DOCENTES"/>
        <s v="PEREIRA RECIBIÓ A LAS NUEVAS PROMESAS DEL TENIS"/>
        <s v="PROFESORES SALIERON A MARCHAR POR LAS CALLES DE PEREIRA"/>
        <s v="PROFESORES Y GOBIERNO AÚN NO NEGOCIAN"/>
        <s v="92% DE MOTOCICLISTAS EN CASANARE CIRCULAN SIN SEGURO OBLIGATORIO Y 93% NO USAN CASCO REGLAMENTARIO"/>
        <s v="ALCALDÍA DE YOPAL SOLICITA A PERENCO AGILIZAR REUBICACIÓN DE COLEGIO AFECTADO POR POZO PETROLERO EN LA UNIÓN"/>
        <s v="CASANARE ENTRE LOS 20 DEPARTAMENTOS PRIORIZADOS EN EL PRIMER CICLO DE VACUNACIÓN ANTIAFTOSA, DEL 4 DE MAYO AL 17 DE JUNIO"/>
        <s v="DIRECTORA DE VIVIENDA DE CASANARE SE PRONUNCIÓ EN CONTRA DE ARRIENDO Y VENTA DE CASAS ENTREGADAS POR LA GOBERNACIÓN"/>
        <s v="&quot;AGE OF ULTRON&quot; CONSIGUE EL SEGUNDO MEJOR ESTRENO DE LA HISTORIA EN EEUU"/>
        <s v="&quot;AVENGERS: AGE OF ULTRON&quot; LOGRA EL SEGUNDO MEJOR ESTRENO DE LA HISTORIA EN EE.UU."/>
        <s v="&quot;LA SOCIEDAD ESTÁ ENTRANDO EN UNA NUEVA ERA&quot;"/>
        <s v="AL MENOS CINCO DETENIDOS POR LOS INCENDIOS FORESTALES EN R.DOMINICANA"/>
        <s v="AUTORIDADES COLOMBIANAS DETIENEN A 41 INMIGRANTES ILEGALES EN EL MAR CARIBE"/>
        <s v="CARLY FIORINA, 1ST WOMAN TO SEEK REPUBLICAN NOMINATION IN U.S."/>
        <s v="CENTRO COMERCIAL PLAZA IMPERIAL PREPARA CELEBRACIÓN DEL DÍA DE LA MADRE"/>
        <s v="COLOMBIA PRESENTA LA DIVERSIDAD DE SUS PISOS TÉRMICOS EN EXPO MILÁN 2015"/>
        <s v="COLOMBIAN GOV'T, TEACHERS FAIL TO AGREE ON CONDITIONS TO END STRIKE"/>
        <s v="COLOMBIANO RECIBE PREMIO ANUAL AL LIDERAZGO DE LA FUNDACIÓN HOBY"/>
        <s v="CONSTRUCCIÓN E INMOBILIARIAS GENERAN 47% DE NUEVOS EMPLEOS EN COLOMBIA"/>
        <s v="CUBA.- MELIÁ SELECCIONA PERSONAL EN ESPAÑA PARA SUS HOTELES EN CUBA"/>
        <s v="DAVID GUETTA WRAPS UP SOUTHERN HEMISPHERE'S FIRST EVER TOMORROWLAND FESTIVAL"/>
        <s v="DISSIDENT ORGANIZATION DENOUNCES INCREASE IN POLICE VIOLENCE IN CUBA"/>
        <s v="EEUU/MÉXICO.- EL PRESIDENTE DE SURVEYMONKEY MUERE EN UN ACCIDENTE EN UN GIMNASIO DE SU HOTEL EN MÉXICO"/>
        <s v="EL DUELO MAYWEATHER JR.-PACQUIAO PODRÍA SER EL &quot;FRAUDE DEL SIGLO&quot;"/>
        <s v="EL GOBIERNO DOMINICANO Y EL PARLACEN ANALIZAN INTEGRACIÓN REGIONAL"/>
        <s v="EL INDEPENDIENTE MEDELLÍN DESPIDE AL ENTRENADOR HERNÁN TORRES"/>
        <s v="EL SECTOR DE LA CONSTRUCCIÓN GENERA EL 47% DE NUEVOS EMPLEOS EN COLOMBIA"/>
        <s v="EMERGE, FORO DEDICADO A PONER A MIAMI EN EL MAPA TECNOLÓGICO MUNDIAL"/>
        <s v="ENSAMBLAN APP PARA NUEVA FASE DE AEROPUERTO ELDORADO DE BOGOTÁ"/>
        <s v="ESTIMAN BAJADA DE 150 MILLONES DE DÓLARES EN VENTAS DE LA UE A ECUADOR POR SALVAGUARDIAS"/>
        <s v="FEDECACAO GENERA MÁS DE 200 NUEVOS EMPLEOS EN EL SECTOR AGRO COLOMBIANO"/>
        <s v="FIRMA DE LITIGIOS LLEGA A UN ACUERDO CON CHEVRON SOBRE LA DEMANDA EN ECUADOR"/>
        <s v="HOMENAJEAN EN CARACAS A CINCO EXAGENTES CUBANOS POR SU &quot;LUCHA ANTITERRORISTA&quot;"/>
        <s v="JOSÉ ANTONIO LLORENTE: &quot;LA SOCIEDAD ESTÁ ENTRANDO EN UNA NUEVA ERA&quot;"/>
        <s v="LA CONSTRUCCIÓN CREA EL 47% DE EMPLEOS EN COLOMBIA"/>
        <s v="LA FERIA DEL LIBRO DE BOGOTÁ CIERRA CON RÉCORD DE VISITANTES Y AUMENTO EN SUS VENTAS"/>
        <s v="LEADING FIGURES ON TAP FOR PUERTO RICO TECH SUMMIT"/>
        <s v="LOS MAESTROS PÚBLICOS DE COLOMBIA MIDEN FUERZAS CON EL GOBIERNO"/>
        <s v="MCDONALD'S ANNOUNCES MANAGEMENT RESTRUCTURING"/>
        <s v="MCDONALD'S ANUNCIA REESTRUCTURACIÓN DE SUS UNIDADES, IMPULSARÁ FRANQUICIAS"/>
        <s v="MEXICAN WRITER PACO IGNACIO TAIBO SAYS &quot;OFFICIAL HISTORY&quot; HIDES TRUTH"/>
        <s v="MINISTRA COLOMBIANA PIDE RESULTADOS EN LA INVESTIGACIÓN DEL ROBO DEL LIBRO DE GABRIEL GARCÍA MÁRQUEZ"/>
        <s v="NUEVO REVÉS AL OFICIALISMO EN SEGUNDA VUELTA ELECCIONES EN TARIJA Y BENI"/>
        <s v="ROBAN UNA PRIMERA EDICIÓN DE 'CIEN AÑOS DE SOLEDAD' EN FERIA DEL LIBRO DE BOGOTÁ"/>
        <s v="SISTEMA DE CERRAMIENTO PROBADO PARA EVITAR COLADOS EN TRANSMILENIO"/>
        <s v="STEPHEN CURRY, ELEGIDO EL JUGADOR MÁS VALIOSO DE LA LIGA"/>
        <s v="TEXAS ABRIRÁ LA COLECCIÓN DE ELEMENTOS DEL NOBEL GARCÍA MÁRQUEZ EN OCTUBRE"/>
        <s v="THREE MORE ASPIRANTS FOR REPUBLICAN PRESIDENTIAL CANDIDATURE"/>
        <s v="UN JUEZ PROHÍBE RESTITUIR A ANGÉLICA FUENTES EN CHIVAS"/>
        <s v="UN JUEZ PROHÍBE RESTITUIR A ANGÉLICA FUENTES EN DIRECCIÓN DEL GRUPO CHIVAS"/>
        <s v="VENEZUELA/CUBA.- 'LOS CINCO' LLEGAN A VENEZUELA PARA CUMPLIR &quot;EL SUEÑO DE CHÁVEZ&quot;"/>
        <s v="VOLKSWAGEN CONCEDE VACACIONES COLECTIVAS EN SU MAYOR FÁBRICA DE BRASIL"/>
        <s v="WALL STREET CIERRA CON GANANCIAS Y EL DOW JONES AVANZA UN 0,26 POR CIENTO"/>
        <s v="WARRIORS COMIENZAN CON AUTORIDAD ANTE GRIZZLIES; WIZARDS SORPRENDEN A HAWKS"/>
        <s v=" CORONA ADQUIRIÓ LA OPERACIÓN DE SANITARIOS DEL GRUPO LAMOSA\N"/>
        <s v="&quot;ESTAMOS DISPUESTOS, DEPENDE DE LA VOLUNTAD POLÍTICA DEL GOBIERNO&quot;: FECODE"/>
        <s v="¿POR QUÉ NADIE DENUNCIA LOS ATRACOS EN TRANSMILENIO?"/>
        <s v="ADVIERTEN QUE EL PLAN DE DESARROLLO NO PRESENTAN GRANDES INVERSIONES HACIA LA PAZ"/>
        <s v="AÚN NO HAY ACUERDOS ENTRE FECODE Y GOBIERNO PARA PONER FIN A PARO DE MAESTROS"/>
        <s v="BANDAS CRIMINALES TAMBIÉN ESTÁN RECLUTANDO A MENORES, SEGÚN LA DEFENSORÍA"/>
        <s v="CARGUERO ESPACIAL RUSO CAERÁ 1.600 KILÓMETROS AL ESTE DE CUBA"/>
        <s v="CONGELADO SUBSIDIO FUNERARIO DE PETRO"/>
        <s v="CORONA ADQUIRIÓ LA OPERACIÓN DE SANITARIOS DEL GRUPO LAMOSA"/>
        <s v="DETIENEN A 41 INMIGRANTES ILEGALES EN EL MAR CARIBE"/>
        <s v="DOS HOMBRES PERMANECEN ENCADENADOS EN ALCALDÍA DE IBAGUÉ"/>
        <s v="DURANTE FESTIVAL VALLENATO CAPTURARON A CUATRO MIEMBROS DEL CLAN ÚSUGA"/>
        <s v="EL IMPERIO DE LA FIFA"/>
        <s v="EL VIDEO DE LOS YOUTUBERS"/>
        <s v="EMPRENDEDORES ACONSEJAN A EMPRENDEDORES"/>
        <s v="ESPERO QUE EN COLOMBIA TRIUNFE EL COMUNISMO"/>
        <s v="ESTAMOS DISPUESTOS, DEPENDE DE LA VOLUNTAD POLÍTICA DEL GOBIERNO&quot;: FECODE "/>
        <s v="ESTE FIN DE SEMANA GUARDIA COSTERA EN ITALIA RESCATÓ A 6.779 INMIGRANTES"/>
        <s v="FECODE RADICARÁ ESTE MARTES MÁS DE UN MILLÓN DE FIRMAS PARA PEDIR RENUNCIA DE GINA PARODY"/>
        <s v="FECODE RADICARÁ ESTE MARTES MÁS DE UN MILLÓN DE FIRMAS PARA PEDIR RENUNCIA DE GINA PARODY "/>
        <s v="FRACKING Y TERREMOTOS"/>
        <s v="FUERTE OLEADA DE CALOR EN FRONTERA CON VENEZUELA"/>
        <s v="GOBIERNO NO ESTÁ DE ACUERDO EN DESMONTAR LA EVALUACIÓN DE LOS PROFESORES"/>
        <s v="HERNÁN TORRES, DESPEDIDO DEL DEPORTIVO INDEPENDIENTE MEDELLÍN"/>
        <s v="HOMBRES EN DESORDEN"/>
        <s v="IRÁN MANTENDRÁ CONSULTAS CON EMPRESARIOS E INVERSORES PETROLEROS DE EE.UU."/>
        <s v="ISAGÉN BAJA A $96.548 MILLONES SUS BENEFICIOS DE PRIMER TRIMESTRE"/>
        <s v="LA ASPERSIÓN DE GLIFOSATO ES CONTRAPRODUCENTE"/>
        <s v="LA COSA SE COMPLICA"/>
        <s v="LA ESTRATEGIA DEL ESTADO ISLÁMICO PARA ATRAER MUJERES"/>
        <s v="LA MEMORIA DE LAS VIOLENCIAS"/>
        <s v="LAS NUEVAS REGLAS DE JUEGO DEL COLCAP"/>
        <s v="LEY ANTISPACE"/>
        <s v="MCDONALD'S INTENTA REINVENTAR SU NEGOCIO ANTE LA CAÍDA DE LAS VENTAS "/>
        <s v="MINDEFENSA PIDE UN FISCAL EXCLUSIVO PARA CASOS DE DELITOS EN TRANSMILENIO"/>
        <s v="MUJERES', EL LIBRO PÓSTUMO DE EDUARDO GALEANO"/>
        <s v="NIVELACIÓN SALARIAL: EL PUNTO ÁLGIDO DE LAS CONVERSACIONES ENTRE GOBIERNO Y FECODE"/>
        <s v="NO HAY ACUERDO ENTRE FECODE Y GOBIERNO PARA PONER FIN A PARO DE MAESTROS"/>
        <s v="NO HAY ACUERDO ENTRE FECODE Y GOBIERNO PARA PONER FIN A PARO DE MAESTROS "/>
        <s v="NO PRESENTAR PRUEBAS PISA FRENARÍA SEGUIMIENTO A CALIDAD EDUCATIVA"/>
        <s v="PARA QUÉ EUCALIPTOS, SI TENEMOS ROBLES"/>
        <s v="SANTOS CONVOCA A CONSEJO DE MINISTROS PARA ANALIZAR PARO DE MAESTROS"/>
        <s v="SE APLAZAN PRUEBAS PISA"/>
        <s v="SE BUSCA REALIZADORES QUE TENGAN HISTORIAS INTERESANTES Y NOVEDOSAS"/>
        <s v="SEDUCIR E INNOVAR"/>
        <s v="TERRANUM TOMA DISTANCIA DE PREBUILD "/>
        <s v="URIBISTAS DICEN QUE EE.UU. CONCEDIÓ ASILO POLÍTICO A ANDRÉS FELIPE ARIAS"/>
        <s v="NUEVO JARDÍN INFANTIL ABRE SUS PUERTAS EN TOCANCIPÁ"/>
        <s v="¿HONESTIDAD A MEDIAS?"/>
        <s v="¿QUÉ TIENEN LOS DESGRANADOS QUE SEDUCEN A PAULINA?"/>
        <s v="12 PERFILES PARA GERENCIAR EL ATLÁNTICO"/>
        <s v="ASTRONAUTA ITALIANA PREPARA CAFÉ ESPRESSO EN EL ESPACIO"/>
        <s v="COMIENZA A OPERAR EL CENTRO BLUE GARDEN"/>
        <s v="DOCENTES CONTINUARÁN EN PARO SI FRACASA NEGOCIACIÓN CON EL GOBIERNO"/>
        <s v="DOODLE DE GOOGLE HACE HOMENAJE AL INVENTOR DEL PIANO"/>
        <s v="EL MAGUNCIA OFRECE LA RENOVACIÓN A ELKIN SOTO TRAS SU GRAVE LESIÓN"/>
        <s v="EL PALIQUE DE LA PLAZA 04 DE MAYO DE 2015"/>
        <s v="EL TRIUNFO DE LA FE"/>
        <s v="ESTE JUEVES SOFÍA VERGARA RECIBIRÁ SU ESTRELLA EN EL PASEO DE LA FAMA"/>
        <s v="FELIZ AÑO NUEVO"/>
        <s v="HASTA 12 AÑOS DE CÁRCEL A QUIEN ROBÓ LA PRIMERA EDICIÓN DE CIEN AÑOS DE SOLEDAD"/>
        <s v="LOS CHUZOS DESGRANADOS QUE SEDUCEN A PAULINA VEGA"/>
        <s v="MAINZ OFRECE LA RENOVACIÓN A ELKIN SOTO TRAS SU GRAVE LESIÓN"/>
        <s v="MENOR ATACA CON PIEDRA A POLICÍA QUE LO SACÓ DE TRANSMETRO"/>
        <s v="MI BLOG Y LOS LECTORES"/>
        <s v="MI MISIÓN ES SALVAGUARDAR EL VALLENATO TRADICIONAL: MAURICIO D SANTIS"/>
        <s v="NUEVO REY VALLENATO, LA TERCERA FUE LA VENCIDA"/>
        <s v="ROBAN EJEMPLAR DE LA PRIMERA EDICIÓN DE CIEN AÑOS DE SOLEDAD"/>
        <s v="ROBAN PRIMERA EDICIÓN DE CIEN AÑOS DE SOLEDAD"/>
        <s v="SANTOS CONVOCA CONSEJO DE MINISTROS PARA ANALIZAR PARO DE MAESTROS"/>
        <s v="SANTOS SE REÚNE EN CONSEJO DE MINISTROS PARA ANALIZAR SALIDAS AL PARO DE FECODE"/>
        <s v="SIC INVESTIGA A CAMCOMERCIO DE BARRANQUILLA"/>
        <s v="SIC PEDIRÁ EXPLICACIONES A CAMCOMERCIO POR CASO DEL VALLE DE ABURRÁ"/>
        <s v="TRAS GRAVE LESIÓN DE RODILLA, MAINZ OFRECE A ELKIN SOTO LA RENOVACIÓN DE SU CONTRATO"/>
        <s v="&quot;SIN DISCUSIÓN, BARRANQUILLA SERÁ LA SEDE DE LAS ELIMINATORIAS AL MUNDIAL&quot;: JESURUM"/>
        <s v="$45 MIL MILLONES PARA OBRAS VIALES EN SANTA MARTA Y EL MAGDALENA"/>
        <s v="¿A QUIÉN LE IMPORTA LA EDUCACIÓN EN COLOMBIA?"/>
        <s v="ARMENIA RECIBE CONGRESO MICROFINANCIERO"/>
        <s v="CELEBRACIÓN DEL DÍA DE LA SECRETARIA DE LA SERGIO ARBOLEDA"/>
        <s v="EL #VIERNESGANADOR DEL 8 MAYO ES #ESPECIAL CON REGALOS PARA #MAMÁ"/>
        <s v="EMPRESAS ASEGURADORAS PREOCUPADAS POR EL INCREMENTO DE ACCIDENTES DE TRÁNSITO EN RIOHACHA"/>
        <s v="INTRAMUROS A 8 PERSONAS POR TRÁFICO DE DROGA EN HOTELES DE CARTAGENA"/>
        <s v="LÍDERES DEL SECTOR DEL GAS LLAMAN ATENCIÓN AL GOBIERNO EN DESARROLLO DE INFRAESTRUCTURA"/>
        <s v="LIMPIAN 16 PUNTOS DE ACOPIO DE BASURAS"/>
        <s v="PARO DE MAESTROS CON TODAS LAS DE LA LEY"/>
        <s v="POR IMPEDIR 'COLADOS' EN ESTACIÓN DE TRANSMETRO HIRIERON A POLICÍA BACHILLER"/>
        <s v="RIOHACHA UNA CIUDAD AZOTADA POR LA INSEGURIDAD"/>
        <s v="RIOHACHA UNA CIUDAD EN CRECIMIENTO PERO INSEGURA"/>
        <s v="SEGÚN ENCUESTA DEL CNC, ALCALDE TIENE IMAGEN FAVORABLE FRENTE A LOS SAMARIOS"/>
        <s v="TERMOEMETRO POLÍTICO, 04 DE MAYO DE 2015"/>
        <s v="TERMÓMETRO POLÍTICO, 04 DE MAYO DE 2015"/>
        <s v="&quot;LOS VENGADORES: LA ERA DE ULTRÓN&quot; LOGRA SEGUNDO MEJOR ESTRENO DE LA HISTORIA EN EE.UU."/>
        <s v="¡FUERZA, SULTÁN!"/>
        <s v="A UN PASO DE LA FINAL"/>
        <s v="AGROTURISMO, OTRA APUESTA DE BANCO2"/>
        <s v="CAPTURADA MUJER EN SONSÓN A QUIEN LE FUE INCAUTADA UN ARMA DE FUEGO"/>
        <s v="DE LA MANO DE FEDERICO"/>
        <s v="DOBLE ALEGRÍA PARA CAROLINA"/>
        <s v="EAFIT, 55 AÑOS CONTRIBUYENDO A LA TRANSFORMACIÓN SOCIAL DE COLOMBIA"/>
        <s v="EN LA NOVENA FECHA DE LA COPA TELEMEDELLÍN RUGBY 15, DUENDES SE IMPUSO ANTE ANACONAS"/>
        <s v="EN MEDELLÍN YA ESTÁN EN MARCHAS LOS MAESTROS HACIA LAS SECRETARÍAS DE EDUCACIÓN"/>
        <s v="FECODE Y GOBIERNO AÚN NO LLEGAN A ACUERDO TRAS VARIOS DÍAS DE NEGOCIACIÓN"/>
        <s v="GOBIERNO INSISTE EN QUE HAY AVANCES CON FECODE"/>
        <s v="MINISTRA DE CULTURA PIDE RESULTADOS EN INVESTIGACIÓN DE ROBO DE LIBRO DE GABO"/>
        <s v="MISIÓN BRASILEÑA VIENE A COLOMBIA A"/>
        <s v="MISIÓN BRASILEÑA VIENE A COLOMBIA A &quot;DESCUBRIR&quot; MÁS OPORTUNIDADES DE NEGOCIOS"/>
        <s v="OIJ: JÓVENES ESTÁN MEJOR QUE HACE 15 AÑOS PERO PEOR QUE RESTO DE LA SOCIEDAD"/>
        <s v="PARADA EXITOSA PARA EL VOLEIPLAYA NACIONAL"/>
        <s v="PLAN DE DESARROLLO AVANZA A CONTRARRELOJ"/>
        <s v="REFORESTACIÓN COMERCIAL PUEDE SER SOSTENIBLE"/>
        <s v="SANTOS AFIRMA QUE NO SE PUEDEN DESMONTAR LAS EVALUACIONES DOCENTES"/>
        <s v="SEÑAL COLOMBIA ESTIMULA LA CREATIVIDAD EN LA TELEVISIÓN PÚBLICA"/>
        <s v="LOS CHEQUES ESTÁN LLEGANDO A SU FIN"/>
        <s v="&quot;EL INCREMENTO DEL 12% PARA EDUCADORES ES UN ESFUERZO INMENSO&quot;: SANTOS"/>
        <s v="BOGOTÁ, ANTIOQUIA Y VALLE DEL CAUCA: ZONAS DE MÁS RIESGO PARA UN PERIODISTA"/>
        <s v="CON AVANCES PERO SIN ACUERDOS, FINALIZÓ REUNIÓN GOBIERNO - FECODE"/>
        <s v="EDITORIAL: UNA BREVE HOJA DE VIDA O PRONTUARIO"/>
        <s v="ELKIN SOTO AGRADECE EL APOYO RECIBIDO TRAS SU GRAVE LESIÓN"/>
        <s v="HUGO PATARROYO ABANDONÓ SU PROPÓSITO DE LLEGAR A LA GOBERNACIÓN DEL TOLIMA"/>
        <s v="LA PRODUCCIÓN DE COCA EN COLOMBIA ESTARÍA AL ALZA"/>
        <s v="LISTA LICITACIÓN PARA CONSTRUCCIÓN DE TANQUE EN SECTOR DE LA FISCALÍA"/>
        <s v="MINTRABAJO REPORTÓ AVANCES EN NEGOCIACIÓN CON FECODE"/>
        <s v="PARTICIPAR CON EL 3% Y CRECER AL 5%"/>
        <s v="PATRULLERO MURIÓ EN ACCIDENTE DE TRÁNSITO EN EL ESPINAL"/>
        <s v="POSIBLE FIN DE CARRERA PARA ELKIN SOTO POR SU GRAVE LESIÓN"/>
        <s v="PRESIDENTE SANTOS INSPECCIONA HOY LAS OBRAS DEL TÚNEL DE LA LÍNEA"/>
        <s v="PRESIDENTE SANTOS VERIFICA HOY LAS OBRAS DEL TÚNEL DE LA LÍNEA"/>
        <s v="REPARTO DE SUICIDE SQUAD COMPLETO"/>
        <s v="RESPONSABLES QUE ROBARON OBRA DE GABO PODRÍAN PAGAR 20 AÑOS DE PRISIÓN"/>
        <s v="SELLADA FÁBRICA QUE VENDÍA REFRESCOS SIN REGISTRO INVIMA"/>
        <s v="UN GALLO CON MUCHOS HUEVOS"/>
        <s v="&quot;HURTOS EN TM NO NECESITAN SER DENUNCIADOS&quot;"/>
        <s v="&quot;URIBE ES RESPONSABLE DE NUESTRA DESGRACIA&quot;"/>
        <s v="¿QUÉ HACEN LOS ADULTOS MAYORES EN COLOMBIA?"/>
        <s v="38 AÑOS DE CÁRCEL A MONJE QUE ASESINÓ COLOMBIANA"/>
        <s v="ADJUDICAN CONTRATO PARA DISEÑAR ELDORADO II"/>
        <s v="BAJÓ LA CONFIANZA EN EL PROCESO DE PAZ"/>
        <s v="BALTIMORE: MURIÓ UN POLICÍA DE NY BALEADO EN SU AUTO"/>
        <s v="CENTRO DE INNOVACIÓN"/>
        <s v="CONCEJO CRITICA ATRASOS EN MOVILIDAD DE BOGOTÁ"/>
        <s v="CONSORCIO PRESENTÓ PROPUESTA PARA ALO"/>
        <s v="CUNDINAMARCA: INVERTIRÁN US$6,5 MILLONES EN CORREDORES VIALES"/>
        <s v="DESARTICULAN RED NACIONAL DE TRÁFICO DE MIGRANTES"/>
        <s v="DESEMPLEO CAE A PESAR DEL FRENAZO DE LA ECONOMÍA"/>
        <s v="DISTURBIOS CON EL ESMAD PARALIZAN A BOGOTÁ"/>
        <s v="FORMARÁN A 100 MIL TRABAJADORES EN ALTURAS"/>
        <s v="GOBIERNO ENTREGA LA VARIANTE DE CARTAGENA"/>
        <s v="IMPULSE 2, LISTO PARA CRUZAR EL PACÍFICO"/>
        <s v="INICIA RECTA FINAL DEL EQUILIBRIO DE PODERES"/>
        <s v="INTERNET.ORG ESTÁ ABIERTA PARA DESARROLLADORES"/>
        <s v="MASGLO CONSIENTE A LAS MADRES DE EL NUEVO SIGLO"/>
        <s v="MCDONALD'S SE REORGANIZARÁ POR VENTAS"/>
        <s v="PARLAMENTO DE ITALIA APRUEBA NUEVA LEY ELECTORAL"/>
        <s v="POSIBLE FIN DE CARRERA PARA ELKIN SOTO"/>
        <s v="REPSOL DESCUBRE RESERVORIOS DE GAS"/>
        <s v="RUMBA Y SHOW EN ALTAVISTA"/>
        <s v="SISTEMA DE INFORMACIÓN DE RECURSO HÍDRICO"/>
        <s v="UNOS 16 HERIDOS EN MARCHA DEL DÍA DEL TRABAJO"/>
        <s v="URÁN, QUINTO EN LA VUELTA A ROMANDÍA"/>
        <s v="VALENCIA SE ESCAPA DEL SEVILLA"/>
        <s v="WALL STREET OPTIMISTA TERMINA EN ALZA"/>
        <s v="&quot;CALI NO CRECE SINO QUE SE HINCHA&quot;: NICOLÁS RAMOS"/>
        <s v="&quot;NECESITAMOS MÁS INGENIEROS QUE ABOGADOS&quot;: DIEGO MOLANO, MINISTRO DE LAS TIC"/>
        <s v="DESEMBARCAN EN ITALIA CERCA DE 3.000 INMIGRANTES RESCATADOS EN EL MEDITERRÁNEO"/>
        <s v="DOS MUERTOS Y UN HERIDO DEJÓ ATAQUE EN CONCURSO DE CARICATURAS DE MAHOMA EN TEXAS"/>
        <s v="EN LA TARDE Y SIN ACUERDOS SE REANUDA DIÁLOGO ENTRE GOBIERNO Y FECODE"/>
        <s v="ESTOS SON LOS ACTORES MARCADOS POR PERSONAJES EXITOSOS"/>
        <s v="FAMILIA COLOMBIANA FUE REPATRIADA DESDE YEMEN POR ALTO GRADO DE VULNERABILIDAD"/>
        <s v="FERROCARRIL DEL PACÍFICO CONECTARÁ AL VALLE CON EL QUINDIO A FINALES DE MAYO"/>
        <s v="GOBIERNO Y FECODE AÚN NO LLEGAN A ACUERDOS, EL PARO CONTINÚA"/>
        <s v="HOY EN LA TARDE SE REANUDA DIÁLOGO ENTRE GOBIERNO Y FECODE"/>
        <s v="INCAUTAN 200 MIL GRAMOS DE MARIHUANA EN PALMIRA"/>
        <s v="INCAUTAN 200.000 GRAMOS DE MARIHUANA AVALUADOS EN MÁS DE $100 MILLONES"/>
        <s v="JUVENTUS-REAL MADRID Y BARSA - BAYERN, SEMIFINALES DE ENSUEÑO EN 'CHAMPIONS'"/>
        <s v="LOS PASOS CALEÑOS DE SALSA QUE CONQUISTARON A CHINA"/>
        <s v="MÁS DE LA MITAD DE LOS COLEGIOS OFICIALES DE CALI PERMANECEN SIN CLASES POR EL PARO"/>
        <s v="PANCE, UN 'PARAÍSO' DE CALI BAJO AMENAZA"/>
        <s v="PANORAMA INCIERTO EN DIÁLOGO ENTRE GOBIERNO Y EDUCADORES"/>
        <s v="POSIBLE FIN DE LA CARRERA FUTBOLÍSTICA PARA ELKIN SOTO"/>
        <s v="RACHA DE SUICIDIOS EN TULUÁ Y EL CENTRO DEL VALLE"/>
        <s v="TOP CUATRO DE LOS BASUREROS DE CALI MÁS DIFÍCILES DE ERRADICAR"/>
        <s v="A 63 % SUBE LA APROBACIÓN DE LOS VALLECAUCANOS AL GOBERNADOR UBEIMAR DELGADO"/>
        <s v="DÍA INTERNACIONAL DE LOS TRABAJADORES"/>
        <s v="EL VALLE TENDRÁ 196 VIVIENDAS RURALES CON RECURSOS DE REGALÍAS"/>
        <s v="MÁS DE 12.000 USUARIOS BENEFICIADOS EN CALI CON PROGRAMA DE NORMALIZACIÓN DE REDES ELÉCTRICAS"/>
        <s v="DEFINIDA LA PROGRAMACIÓN DE LA FECHA 19 DE LA LIGA I 2015"/>
        <s v="DIESEL A PARTIR DE AGUA Y DIÓXIDO DE CARBONO"/>
        <s v="FACEBOOK INCLUIRÁ NOTICIAS Y ARTÍCULOS COMPLETOS DE MEDIOS DE COMUNICACIÓN"/>
        <s v="FERIA DEL LIBRO: ROBAN PRIMERA EDICIÓN DE &quot;CIEN AÑOS DE SOLEDAD&quot;"/>
        <s v="FALLECE EMPRESARIO"/>
        <s v="PORRISTAS SEMIFINALISTAS"/>
        <s v="VISIÓN POLÍTICA"/>
        <s v="\NSE REACTIVA EL AEROPUERTO ALFONSO BONILLA ARAGÓN EN PALMIRA"/>
        <s v="¿QUÉ SIGNIFICA SER UNA DE LAS 100 PERSONAS MÁS INFLUYENTES DEL MUNDO?"/>
        <s v="¿SE QUEJA ANTE OPERADORES? VEA SI SU CIUDAD IMPIDE INSTALAR ANTENAS"/>
        <s v="¿VIVE EN UNA CIUDAD QUE RESTRINGE LAS ANTENAS DE TELEFONÍA MÓVIL?"/>
        <s v="15 CONSEJOS PARA MEJORAR LAS BÚSQUEDAS EN GOOGLE"/>
        <s v="ÁGUILAS Y PATRIOTAS SE TOMAN DE 'RUANA' LA LIGA DE BALONCESTO"/>
        <s v="AL NUEVO VIADUCTO DE BUCARAMANGA SE LO TOMARON PARA HACER 'PIQUES'"/>
        <s v="ANUNCIAN PLAN DE CHOQUE CONTRA PLANTA PARÁSITA EN BARRANQUILLA"/>
        <s v="ARTISTAS JÓVENES DE MEDELLÍN EXPONEN SUS OBRAS"/>
        <s v="AUMENTO SALARIAL POR SÍ SOLO, NO FUNCIONA / OPINIÓN"/>
        <s v="AUTORA DE HARRY POTTER SE DISCULPA POR MUERTE DE PERSONAJE DE LA SAGA"/>
        <s v="BUSCAN ELEVAR LA VENTA DE LOS CAFÉS ESPECIALES EN QUINDÍO"/>
        <s v="CALIFICACIÓN DE DEUDA PÚBLICA EN RIESGO POR CUENTAS FISCALES"/>
        <s v="CAMPAÑA BUSCA QUE LOS CALEÑOS TRABAJEN POR SU CIUDAD"/>
        <s v="CAPITULO VI. ¿EL TERCER DESAFIO ÉTICO PARA EL DESARROLLO EN COLOMBIA SON..."/>
        <s v="CERCA DE 1.300 HOMBRES PARA GOLPEAR A LOS DELINCUENTES EN TRANSMILENIO"/>
        <s v="CHOQUE ENTRE GOBIERNO Y DISTRITO POR PIE DE FUERZA EN TRANSMILENIO"/>
        <s v="CON EL 0-0, MILLOS Y NACIONAL ALARGARON SU ANGUSTIA EN LA LIGA"/>
        <s v="CONFIRMADO: HERNÁN TORRES DEJÓ DE SER EL TÉCNICO DEL MEDELLÍN"/>
        <s v="CRECEN TURISTAS SURAMERICANOS EN COLOMBIA"/>
        <s v="CREO EN GOOGLE TODOPODEROSO"/>
        <s v="CRISTIANO Y MESSI VIVEN OTRO DUELO: EL DE GOLEADOR EN ESPAÑA"/>
        <s v="CUATRO DE CADA DIEZ TURISTAS EXTRANJEROS EN COLOMBIA SON SURAMERICANOS"/>
        <s v="CURRY, GANADOR DEL PREMIO DE JUGADOR MÁS VALIOSO DE LA NBA"/>
        <s v="DE YEMEN, CANCILLERÍA REPATRIÓ A BARRANQUILLERA Y SU FAMILIA"/>
        <s v="DOLOROSO EMPATE (MILLOS 0 - NAL 0)"/>
        <s v="DOS MUERTOS Y UN HERIDO EN ATAQUE A CONCURSO DE CARICATURAS DE MAHOMA"/>
        <s v="EL ARTE DEL ENGAÑO"/>
        <s v="EL NEGOCIO DE BBC CON LA CERVECERA MÁS GRANDE DEL MUNDO"/>
        <s v="EL NUEVO REY VALLENATO LLEGÓ DE MONTERÍA"/>
        <s v="EL PORRAZO DE SANTOS EN LAS ENCUESTAS"/>
        <s v="EL PROYECTO TITÍ"/>
        <s v="EPM COMPRA EL AGUA DE CHILE"/>
        <s v="EROSIÓN AFECTA A CASI MEDIO PAÍS"/>
        <s v="ESCUELA DEL SUR DE GOBERNANZA DE INTERNET"/>
        <s v="GESTIÓN DE RIESGOS NR ADAPTACIÓN AL CAMBIO CLIMÁTICO"/>
        <s v="GOBIERNO Y DISTRITO DIFIEREN SOBRE EL PIE DE FUERZA DE TRANSMILENIO"/>
        <s v="GOOGLE RECUERDA AL INVENTOR DEL PIANO CON EL 'DOODLE' DE HOY"/>
        <s v="HERNÁN TORRES NO SERÁ MÁS EL TÉCNICO DEL MEDELLÍN"/>
        <s v="INFRAESTRUCTURA VS. SANCIONES"/>
        <s v="LA CASA DEL MAR', LA PRIMERA SERIE LATINA DE DIRECTV"/>
        <s v="LA EROSIÓN AFECTA A CASI MEDIO PAÍS"/>
        <s v="LA FOTOGRAFÍA ANÁLOGA PERMITE ACEPTAR LAS COSAS COMO SON': BOURDIER"/>
        <s v="LALO' VELOSA SE REENCUENTRA CON LA COMPOSICIÓN EN EL JAZZ"/>
        <s v="LAS DIFICULTADES DE SER PROFESOR EN QUIBDÓ"/>
        <s v="LAS PERSONAS ESTÁN PIDIENDO MÁS SEGURIDAD PARA TRANSMILENIO"/>
        <s v="LAS SERIES COLOMBIANAS QUE SE AFIANZAN EN LA WEB"/>
        <s v="LOS VENEZOLANOS DETRÁS DE LA 'APP' PARA TIRARLE MANGOS A MADURO"/>
        <s v="MCDONALD'S SE REESTRUCTURA PARA ENFRENTAR CAÍDA EN SUS VENTAS"/>
        <s v="ME LEVANTARÉ MÁS FUERTE', DICE ELKIN SOTO TRAS SU GRAVE LESIÓN"/>
        <s v="MILLONARIOS Y NACIONAL NECESITABAN GANAR, PERO LOS GOLES NO LLEGARON"/>
        <s v="MINDEFENSA DEFINIÓ COMANDANTE DE LA POLICÍA ESPECIAL PARA TRANSMILENIO"/>
        <s v="MOVILIDAD Y SALUD, SON LOS TEMAS POR LOS QUE MÁS RECLAMA LA GENTE"/>
        <s v="MUPPIES': LA NUEVA TENDENCIA QUE LLEGA PARA DESPLAZAR LA MODA HÍPSTER"/>
        <s v="NADIE SE EXPLICA ROBO DE LIBRO DE GABO EN LA FERIA DEL LIBRO"/>
        <s v="NO PODEMOS TENER UN PERIODISMO ESCOLTADO': GERMAN REY"/>
        <s v="NUEVO: TRATAMIENTO PARA LA ANSIEDAD POR DULCES (HIPOGLICEMIA)"/>
        <s v="PIB DE BOGOTÁ CRECIÓ 31,9 % EN DIEZ AÑOS"/>
        <s v="PIB DE BOGOTÁ CRECIÓ 42 BILLONES DE PESOS EN DIEZ AÑOS"/>
        <s v="RECICLE EL ACEITE USADO DE COCINA Y EVITE RIESGOS PARA SU MESA"/>
        <s v="SANTOS CRUZÓ TÚNEL DE LA LÍNEA PARA VERIFICAR PRIMERA ENTREGA DE OBRA"/>
        <s v="SANTOS NO SE MUEVE DE PROPUESTA DE AUMENTO DEL 12 % PARA MAESTROS"/>
        <s v="SE REACTIVA EL AEROPUERTO ALFONSO BONILLA ARAGÓN EN PALMIRA"/>
        <s v="SHARAPOVA, EL DESAFÍO DE DUQUE EN WTA DE ESPAÑA"/>
        <s v="SIGUE CERRADO EL AEROPUERTO ALFONSO BONILLA ARAGÓN EN PALMIRA"/>
        <s v="SIN ACUERDO PARA LEVANTAR EL PARO DE LOS MAESTROS"/>
        <s v="SUBSIDIOS A COMBUSTIBLES LE HA COSTADO AL PAÍS MÁS DE $ 20 BILLONES"/>
        <s v="UN BALANCE AGRIDULCE PARA LA FERIA DEL LIBRO"/>
        <s v="WARRIORS Y WIZARDS GANARON EN EL ARRANQUE DE LAS SEMIFINALES"/>
        <s v="WAZE INFORMARÁ INCIDENTES EN LA VÍA A TRAVÉS DE TWITTER"/>
        <s v="ADRIANA VARGAS, LA MEJOR PRESENTADORA DE NOTICIAS EN NEW YORK"/>
        <s v="AGUAS DE BOLÍVAR CONSTRUYE MÁS ACUEDUCTOS"/>
        <s v="ATAQUE EN CONCURSO DE CARICATURAS DE MAHOMA EN TEXAS: DOS MUERTOS Y UN HERIDO"/>
        <s v="AVANZA NEGOCIACIÓN ENTRE GOBIERNO Y FECODE CON PANORAMA INCIERTO"/>
        <s v="CEO DE SURVEYMONKEY MURIÓ A LOS 47 AÑOS EN MÉXICO"/>
        <s v="CORTE ARCHIVA INVESTIGACIÓN CONTRA MARÍA FERNANDA CABAL POR TRINO OFENSIVO"/>
        <s v="CUATRO COLOMBIANOS ENTRE LOS 50 MÁS BELLOS DE LA REVISTA PEOPLE EN ESPAÑOL"/>
        <s v="DESEMBARCAN EN ITALIA CERCA DE 3 MIL INMIGRANTES RESCATADOS EN EL MEDITERRÁNEO"/>
        <s v="DISTRITO EXIGE TRABAJO DE &quot;DOMINGO A DOMINGO&quot; EN OBRAS DE LA CIUDAD"/>
        <s v="EL INCREMENTO DEL 12% ES UN ESFUERZO INMENSO: SANTOS"/>
        <s v="EL MIÉRCOLES LLEGAN MÁS DE 2 MIL TURISTAS A CARTAGENA EN EL CRUCERO DE DISNEY"/>
        <s v="EL 'PICÓ' COSTEÑO, LA NUEVA APLICACIÓN PARA SU CELULAR"/>
        <s v="ELKIN SOTO AGRADECE EL APOYO RECIBIDO TRAS LA LESIÓN"/>
        <s v="EN LA TARDE Y SIN ACUERDOS, SE REANUDA DIÁLOGO GOBIERNO- FECODE"/>
        <s v="EN MEDIO DE TENSIÓN POR BALTIMORE, MURIÓ BALEADO UN POLICÍA DE NUEVA YORK"/>
        <s v="FACEBOOK ABRE SU PLATAFORMA DE INTERNET GRATUITA A DESARROLLADORES"/>
        <s v="LAS DECLARACIONES DE LAURA ACUÑA EN ENTREVISTA CON ALEJANDRA AZCÁRTE Y EVA REY"/>
        <s v="LOS PATACABRA, APARTAMENTEROS QUE CAYERON EN CRESPO HUÍAN HACIA BARRANQUILLA"/>
        <s v="LOS PATACABRA, APARTAMENTEROS QUE LLEGARON DE BARRANQUILLA A ROBAR EN CRESPO"/>
        <s v="MÁS POLICÍAS EN EL TRANSPORTE PÚBLICO DE BOGOTÁ POR CRECIENTE INSEGURIDAD"/>
        <s v="MUERE ACTOR DE LA CINTA VENEZOLANA 'PELO MALO'"/>
        <s v="MÚNERA CONSIDERA QUE HAY PRESIÓN DEL GOBIERNO POR VIGENCIAS FUTURAS"/>
        <s v="MÚSICA EN LÍNEA VIVE UNA &quot;EXPLOSIÓN&quot; EN AMÉRICA LATINA"/>
        <s v="NEGOCIACIÓN CON EL GOBIERNO HA SIDO COMO DIALOGAR CON SORDOS"/>
        <s v="PENTÁGONO OCULTA AGRESIONES SEXUALES, AFIRMA UN INFORME"/>
        <s v="PIDEN EVALUAR EDIFICIOS COLONIALES TRAS DERRUMBE EN REPÚBLICA DOMINICANA"/>
        <s v="POSIBLE FIN DE CARRERA FUTBOLÍSTICA PARA ELKIN SOTO"/>
        <s v="PRESIDENTE CONVOCA CONSEJO DE MINISTROS PARA ANALIZAR PARO DE MAESTROS"/>
        <s v="RENUNCIÓ A 10,000 DÓLARES POR CONOCER A NEYMAR"/>
        <s v="TIENE SÓLO 11 AÑOS Y SU VOZ REVOLUCIONÓ YOUTUBE"/>
        <s v="UNA DEPORTISTA ES LA NUEVA SEÑORITA BOLÍVAR"/>
        <s v="UNAS SEMIFINALES DE ENSUEÑO EN LIGA DE CAMPEONES"/>
        <s v="VINO POR NEGOCIOS Y HALLÓ LA MUERTE EN UN ACCIDENTE"/>
        <s v="10 COSAS QUE NO SABÍAS DE SOFÍA VERGARA"/>
        <s v="PARO NACIONAL DOCENTE, HOY LA CLASE ES SOBRE DIGNIDAD"/>
        <s v="COMERCIANTES DEL CENTRO RECHAZAN CIERRE DE VÍA ANUNCIADO POR MOVILIDAD"/>
        <s v="EL SUPERINTENDENTE PABLO ROBLEDO, ¿DE AGASAJADO A INVESTIGADOR IMPEDIDO?"/>
        <s v="EN PUERTO COLOMBIA, USUARIOS INCONFORMES ENCADENAN LA PUERTA DE LAS OFICINAS DE ELECTRICARIBE"/>
        <s v="EN SOLEDAD, INCAUTADOS 3 MIL LITROS DE COMBUSTIBLE, QUE AL PARECER HABÍA SIDO ROBADO A ECOPETROL"/>
        <s v="FECODE ANUNCIA ENTREGA DE FIRMAS Y TOMA A BOGOTÁ EN EL MARCO DEL PARO DE MAESTROS"/>
        <s v="GOBIERNO ASEGURA QUE SÍ HAY VOLUNTAD DE DIÁLOGO CON FECODE, PERO MANTIENE PROPUESTA DEL 12% Y NO CEDE SOBRE EVALUACIÓN"/>
        <s v="HASTA EL 10 DE MAYO, INSCRIPCIONES EN EL SENA PARA 3.960 NUEVOS CUPOS EN 92 PROGRAMAS"/>
        <s v="HAY VOLUNTAD ENTRE EL GOBIERNO Y FECODE PARA ALCANZAR ACUERDOS: PRESIDENTE DE ADEA"/>
        <s v="MUERE CONDUCTOR BARRANQUILLERO AL CHOCAR CONTRA UNA VACA EN LA VÍA AL MAR"/>
        <s v="NO SE HA DETERMINADO SI CERTIFICACIÓN DE OLT LOGISTICS ES FALSA O NO: ROBLEDO"/>
        <s v="ROBAN PRIMERA EDICIÓN DE &quot;CIEN AÑOS DE SOLEDAD&quot; EN FERIA DEL LIBRO DE BOGOTÁ"/>
        <s v="TRABAJADORES MARCHARON ESTE PRIMERO DE MAYO POR EL RESPETO A SUS DERECHOS Y EN APOYO A MAESTROS"/>
        <s v="TRAS 20 HORAS DE NEGOCIACIONES, NO HAY ACUERDOS ENTRE GOBIERNO Y FECODE"/>
        <s v="TRAS 4 DÍAS DE NEGOCIACIONES ENTRE EL GOBIERNO Y FECODE, MAESTROS CONTINÚAN EN PARO"/>
        <s v="ESTUDIANTES COLOMBIANOS ABANDERAN LA LUCHA CONTRA LA PIRATERÍA EN EL PAÍS"/>
        <s v="IMPLEMENTACIÓN DEL PROYECTO HISTORIA CLÍNICA ELECTRÓNICA"/>
        <s v="LENOVO MARCA UNA DÉCADA DE ÉXITO"/>
        <s v="CONOCE A HARLEY QUINN Y AL RESTO DEL ESCUADRÓN SUICIDA"/>
        <s v="EL SAMSUNG GALAXY S6 EDGE TIENE LA MEJOR CÁMARA DE UN MÓVIL: DXOMARK"/>
        <s v="LA GALAXY TAB S2 SERÍA LANZADA EN JUNIO"/>
        <s v="MEERKAT NO SE DEJA DE TWITTER Y SE Â 'UNE' A FACEBOOK"/>
        <s v="NVIDIA TITAN X: GRÁFICAS EN SERIO"/>
        <s v="SMART CLASS QUIERE CAMBIAR LA FORMA EN QUE APRENDEN LOS COLOMBIANOS"/>
        <s v="A-ROD IGNORA PALABRAS DE BRIAN CASHMAN"/>
        <s v="BABY BOKS ANUNCI SU PLANTEL ANTE LOS PUMITAS"/>
        <s v="BENZEMA NO VIAJA A TURÍN Y ABRE LA PUERTA A CHICHARITO EN EL MADRID"/>
        <s v="BRUCE IRVIN ESTALLA EN REDES SOCIALES VS. SEATTLE"/>
        <s v="CARLOS LUNA HABL DEL BUEN PRESENTE DE TIGRE"/>
        <s v="CON LOS COLMILLOS AFILADOS"/>
        <s v="CURRY: EL MÁS VALIOSO EN UN GRUPO EXCELENTE"/>
        <s v="GAGO ABANDON LA PRCTICA MATUTINA DE BOCA"/>
        <s v="GAGO DEJ LA PRCTICA MATUTINA DE BOCA"/>
        <s v="GREGG POPOVICH REFLEXIONA ANTE LA DERROTA"/>
        <s v="HERNÁN TORRES DEJARÍA DE SER EL ENTRENADOR DE INDEPENDIENTE MEDELLÍN"/>
        <s v="HERNÁN TORRES DEJÓ DE SER EL ENTRENADOR DE INDEPENDIENTE MEDELLÍN"/>
        <s v="INDEPENDIENTE PRACTIC PARA RECIBIR A BOCA"/>
        <s v="KENIANO SE ADJUDICA EL MEDIO MARATÓN DE ESPN"/>
        <s v="LEWANDOWSKI REGRESÓ A ENTRENAR CON MÁSCARA"/>
        <s v="LEWANDOWSKI VUELVE A ENTRENAR CON MÁSCARA"/>
        <s v="LEWANDOWSKI VUELVE A ENTRENAR CON MSCARA"/>
        <s v="LO MEJOR DE LA 1 EDICIN DE ESPN FC RADIO"/>
        <s v="LOS 11 DE MANU DE LA JORNADA 35"/>
        <s v="LOS JETS LIMPIAN DIRECCIN DE PERSONAL Y VISORES"/>
        <s v="LOS PUMAS 7S VIAJARON A GLASGOW, CON BOLLINI"/>
        <s v="MENSAJE RECIBIDO"/>
        <s v="MOSTAZA MERLO DIJO: &quot;PAVN TIENE LO MERECE&quot;"/>
        <s v="NOVATO LA'EL COLLINS FUE INTERROGADO POR POLICA"/>
        <s v="PAVN ANTICIP QUE &quot;ENTRARA Y MARCARA&quot;"/>
        <s v="PONZIO PODRA VOLVER PARA EL SUPERCLSICO"/>
        <s v="RACING SE PREPARA PARA VISITAR A WANDERERS"/>
        <s v="RACING: DIEGO MILITO SE REINTEGR A LOS TRABAJOS"/>
        <s v="RAMS LE CONCEDEN CANJE A ZAC STACY, VA A NYJ"/>
        <s v="REAL MADRID VIAJ A TURN SIN KARIM BENZEMA"/>
        <s v="REAL MADRID VIAJÓ A TURÍN SIN BENZEMA"/>
        <s v="REAL MADRID VIAJÓ A TURÍN SIN KARIM BENZEMA"/>
        <s v="ROBERT LEWANDOWSKI SE REINTEGRÓ AL BAYERN CON MÁSCARA ORTOPÉDICA"/>
        <s v="URBA: TODA LA INFORMACIN DEL RUGBY JUVENIL"/>
        <s v="“LA CASA DEL MAR”, LA MINISERIE QUE ESTRENA DIRECTV"/>
        <s v="LA CASA DEL MAR, LA MINISERIE QUE ESTRENA DIRECTV"/>
        <s v="MTV LATINOAMÉRICA TRANSMITIRÁ LA SERIE SONIC HIGHWAYS DE LA BANDA FOO FIGHTERS"/>
        <s v="PILOTOS AL EXTREMO, LA SERIE QUE REVELA EL DURO TRABAJO DE LOS PILOTOS DE LA ACROBACIA POR HISTORY"/>
        <s v="PILOTOS AL EXTREMO', LA SERIE QUE REVELA EL DURO TRABAJO DE LOS PILOTOS DE LA ACROBACIA POR HISTORY"/>
        <s v="5G FUCSIA - ¿GABRIEL JURADO AL MINTIC?"/>
        <s v="TELSA ENERGY ES UN NUEVO CONCEPTO"/>
        <s v="¿SI SERVIRÁ LA POLICÍA ESPECIALIZADA EN TRANSMILENIO ?\N"/>
        <s v="BARRIÓ COLOMBIA LOGO POSTOBÓN \N\N"/>
        <s v="BOGOTÁ APOYA EL CAMPO \N"/>
        <s v="CERO DESECHOS \N"/>
        <s v="COLOMBIA OPINÓ \N"/>
        <s v="DISCRIMINACIÓN DE APPLE\N"/>
        <s v="EL DATO \N"/>
        <s v="EL DATO\N "/>
        <s v="EL GRAN ROBO \N"/>
        <s v="INVESTIGACIONES \N"/>
        <s v="LOS COLOMBIANOS EN EUROPA LOGO SAMSUNG\N"/>
        <s v="MÁS POLICÍAS \N"/>
        <s v="MILLOS MERECIÓ MÁS (PARTE 1)\N"/>
        <s v="NUEVA MARCA NACIONAL \N"/>
        <s v="PATRULLERA EN PROBLEMAS \N"/>
        <s v="PROTECCIÓN AL PERIODISMO DIGITAL \N"/>
        <s v="SE METIÓ FALLA \N"/>
        <s v="TIP'S PARA PERFECCIONAR SU WIFI\N"/>
        <s v="ALCALDÍA PIDIÓ QUE SE QUITE MURAL"/>
        <s v="APLAZADAS LAS PRUEBAS PISA"/>
        <s v="COLOMBIA OPINÓ"/>
        <s v="EL ICA ESTABLECE FECHAS PARA LA VACUNACIÓN BOVINA"/>
        <s v="TELETRABAJO PARA LOS BOYACENSES"/>
        <s v="AÚN NO LLEGAN A UN ACUERDO"/>
        <s v="CAMBIOS EN LAS RUTAS"/>
        <s v="LE CREAN CUENTA FALSA A ORTIZ"/>
        <s v="LE QUITARON MÁS DE TRES TONELADAS"/>
        <s v="LOS NUESTROS YA TIENEN RIVALES"/>
        <s v="LYON FUE DOBLEGADO"/>
        <s v="REFUERZAN SEGURIDAD EN EL MIO (PARTE1)"/>
        <s v="TITULO EN MEXICO"/>
        <s v="EL REMEDIO PARA EL CHICUNGUNYA\N"/>
        <s v="OTRA OFENSIVA DE LA EMERALD ENERGY (PARTE 1)\N"/>
        <s v="UN VENENO LETAL EN CAQUETA \N"/>
        <s v="&quot;¿Y CUÁL ES EL MONTO DE LA INVERSIÓN SOCIAL?&quot;"/>
        <s v="COMERCIO"/>
        <s v="MAS DE 15 MIL ESTUDIANTES ESTAN PERDIENDO EL TIEMPO \N"/>
        <s v="UN MURAL CAPITALINO QUE SACA AMPOLLAS \N"/>
        <s v="ABRIENDO ESPACIO\N"/>
        <s v="CONFIRMADA SUBESTACIÓN\N"/>
        <s v="FERIA AUTOMOTRIZ"/>
        <s v="PUESTO EN MARCHA\N"/>
        <s v="ADEM ANUNCIA CARAVANA PARA HOY"/>
        <s v="EN ACACIAS"/>
        <s v="EN FUENTEDEORO"/>
        <s v="EN PUERTO GAITÁN"/>
        <s v="TENER EQUIPO"/>
        <s v="NELSON PIQUET JR Y NICOLÁS FUCHS FUERON LOS GANADORES DE DRIVERS CHALLENGE EN EL DESIERTO PERUANO"/>
        <s v="BANCO DE BOGOTÁ SE UNE A LOS 100 AÑOS DE LA CRUZ ROJA Y APOYA EL DÍA DE LA BANDERITA"/>
        <s v="¿PENSANDO EN VIVIR EN AUSTRALIA? ESTO ES LO QUE DEBE TENER EN CUENTA"/>
        <s v="CONCURSO PARA EMPRENDEDORES DE ALTO IMPACTO"/>
        <s v="FERIA DE JÓVENES EMPRESARIOS EN BOGOTÁ"/>
        <s v="HERRAMIENTAS PARA QUE EMPRENDEDORES HAGAN VENTAS EXITOSAS"/>
        <s v="MATRIMONIOS EN LA PLAYA, ¿DÓNDE SON MÁS ECONÓMICOS?"/>
        <s v="PAGAR POR INTERNET FACILITA SU VIDA"/>
        <s v="&quot;SOY UNA ESCALADORA DE SUEÑOS&quot;: MONTAÑISTA DIANA RAMÍREZ"/>
        <s v="¿CÓMO HABLARLES A LOS NIÑOS SOBRE LA MUERTE?"/>
        <s v="MEDIAS LARGAS, LAS ALIADAS DEL FRÍO"/>
        <s v="ORGANIZACIONES SOCIALES EXPONEN VIOLENCIA SEXUAL COLOMBIANA ANTE LA CPI"/>
        <s v="&quot;LA HINCHADA LO QUIERE&quot;"/>
        <s v="&quot;NO LLENÓ LAS EXPECTATIVAS&quot;"/>
        <s v="¿REGRESARÁ 'LEO'?"/>
        <s v="ADIÓS, HERNÁN TORRES"/>
        <s v="APOYO INCONDICIONAL PARA ELKIN SOTO"/>
        <s v="BACCA YA ES UNO DE LOS HISTÓRICOS JUGADORES DEL SEVILLA"/>
        <s v="EL MILLONARIOS DE LUNARI: NUEVE PARTIDOS INVICTO EN CASA"/>
        <s v="EL POLÉMICO DISEÑO DE LA NUEVA CAMISETA VISITANTE DEL REAL MADRID"/>
        <s v="ELKIN SOTO: ME LEVANTARÉ MÁS FUERTE"/>
        <s v="EN LA MIRA: MILLONARIOS"/>
        <s v="EN LOS ÚLTIMOS AÑOS, NACIONAL SE SIENTE LOCAL ANTE MILLONARIOS EN EL CAMPÍN"/>
        <s v="FICHA TÉCNICA: DIM 2OE2 ALIANZA PETROLERA"/>
        <s v="LOS LOGROS DE HERNÁN TORRES"/>
        <s v="LOS NÚMEROS LO RESPALDABAN, PERO EL FÚTBOL NO TANTO"/>
        <s v="PRÓXIMA PARADA: TURBO"/>
        <s v="QUEDÓ EN DEUDA, OTRA VEZ"/>
        <s v="RINDIÓ EL 52,9% EN EL MEDELLÍN"/>
        <s v="TITULÁ EL 22 ENTRE DIM Y ALIANZA PETROLERA"/>
        <s v="VÍDEO: DIM 2OE2 ALIANZA PETROLERA"/>
        <s v="&quot;QUEREMOS QUE SE JUEGUE BIEN, PARA ADELANTE&quot;, EDUARDO SILVA MELUK"/>
        <s v="AMÉRICA BUSCARÁ VOLVER AL TRIUNFO FRENTE A BUCARAMANGA EN LA B"/>
        <s v="CINCO VIRTUDES Y CINCO DEFECTOS DEL CALI DEL 'PECOSO' CASTRO"/>
        <s v="DEPORTIVO CALI GOLEÓ 3-0 A CHICÓ Y ES TERCERO EN LA TABLA"/>
        <s v="FALCAO Y JAMES LE ENVIARON MENSAJES DE APOYO A SOTO TRAS SU LESIÓN"/>
        <s v="HERNÁN TORRES DEJÓ DE SER EL TÉCNICO DEL DIM"/>
        <s v="MEDELLÍN LOGRÓ IGUALAR 2-2 EN UN BUEN PARTIDO CON ALIANZA PETROLERA"/>
        <s v="MILLONARIOS DOMINÓ, ATACÓ, PERO EMPATÓ: 0-0 CONTRA NACIONAL"/>
        <s v="SUFRIDO EMPATE DEL MEDELLÍN 2-2 CON ALIANZA PETROLERA"/>
        <s v="TORRES, EL TÉCNICO QUE DESPIDIERON PESE A TENER 52,9% DE RENDIMIENTO"/>
        <s v="SAMSUNG GALAXY TAB S2 8.0 Y GALAXY TAB S2 9.7 SE PRESENTARÁN EN JUNIO"/>
        <s v="LA ASOCIACIÓN COLOMBIANA DE LOCUTORES ? ACL ? TIENE NUEVO PRESIDENTE"/>
        <s v="EL REENCAUCHE Y EL GRANO DE CAUCHO: SALIDAS AL IMPACTO AMBIENTAL GENERADO POR LAS LLANTAS USADAS"/>
        <s v="FEDECACAO GENERA NUEVOS EMPLEOS EN TODO EL PAÍS"/>
        <s v="A PESAR DEL CLÁSICO EN BOGOTÁ, JUNIOR SE QUEDÓ CON LA MEJOR ENTRADA DE LA FECHA"/>
        <s v="HERNÁN TORRES SE VA DEL MEDELLÍN"/>
        <s v="MAINZ LE OFRECE RENOVACIÓN DE CONTRATO A ELKIN SOTO"/>
        <s v="MEDELLÍN DESPIDIÓ A HERNÁN TORRES"/>
        <s v="ARGENTINA: AGUSTINA, NUEVA REINA DE LA MINERÍA EN MALARGÜE"/>
        <s v="COLOMBIA: SÓLO EL 5% DEL TERRITORIO TIENE TÍTULOS MINEROS"/>
        <s v="&quot;LA MANO DE OBRA TIENE QUE SER DE LA REGIÓN&quot; :GOBERNADOR (PARTE 1)\N"/>
        <s v="&quot;NUEVO FOSYGA ES PARA QUE NO SE ROBEN LA PLATA DE SALUD&quot;\N"/>
        <s v="&quot;QUE DIOS NOS ILUMINE PARA ELEGIR BIEN&quot;: PISCIS\N"/>
        <s v="&quot;TAMBALEA2 EL SEGURO EN LA LEY ANTISPACE\N"/>
        <s v="$45 MIL MILLONES PARA OBRAS VIALES EN SANTA MARTA Y EL MAGDALENA  (PARTE 1)\N"/>
        <s v="AB INVEB, COMPRÓ A LA BBC\N"/>
        <s v="ACEPTAR MARCAS\N"/>
        <s v="AGRICULTORES, FAVORECIDOS CON LABORATORIO DE SEMILLAS\N"/>
        <s v="ALCALDE RETA A MINTRANSPORTE A DEBETE PÚBLICO SOBRE EL SEPT  (PARTE 1)\N"/>
        <s v="AUMENTAN LAS EMOCIONES EN LA LIGA\N"/>
        <s v="CINE AL MAR EN SANTA MARTA \N"/>
        <s v="CRECIERON INGRESOS \N"/>
        <s v="DEFINIDOS 16 PLANES PILOTOS CONTRA LA EROSIÓN COSTERA\N"/>
        <s v="DESCONOCE MEDIDA\N"/>
        <s v="DON ALBERTO DÁVILA : LABOR ADMIRABLE POR EL AGRO\N"/>
        <s v="ESTABLECER ACUERDO\N"/>
        <s v="FIESTA PARA LOS NIÑOS\N"/>
        <s v="HERRERA DENUNCIA &quot;ATAQUE CIBERNÉTICO&quot;\N"/>
        <s v="I CICLO DE VACUNACIÓN\N"/>
        <s v="LEVANTADO EL PARO EN CERRO MATOSO\N"/>
        <s v="MEDIOS Y ENCUESTA (POR: RAFAEL NIETO LOAIZA)\N"/>
        <s v="MUY CELEBRADO\N"/>
        <s v="NEGOCIADORES REPORTAN AVANCES CON FECODE (PARTE 1)\N"/>
        <s v="PROGTAMA GANADERO\N"/>
        <s v="REGULAR BALANCE\N"/>
        <s v="REPORTEROS SIN FRONTERAS CELEBRÓ 30 ANIVERSARIO\N"/>
        <s v="RESERVATORIO DE GAS\N"/>
        <s v="ROBAN PRIMERA EDICIÓN \N"/>
        <s v="SE HABILITARÁN POZOS PARA RECARGAR CARROTANQUES QUE ENTREGAN A GUA A LOS BARRIOS\N"/>
        <s v="ALCALDE RETA A MINTRANSPORTE A DEBATE PÚBLICO SOBRE EL SEPT"/>
        <s v="CONDECORAOS EL VICEPRESIDENTE Y MINTRANSPPORTES"/>
        <s v="DEFINIDOS 16 PLANES PILOTOS CONTRA LA EROSIÓN COSTERA"/>
        <s v="DURANTE ENTREGA DE OBRAS EN MAMATOCO CONDECORAOS EL VICEPRESIDENTE Y MINTRANSPPORTES"/>
        <s v="EN LA MIRA ESTÁ LA PENSIÓN DE 521 JUBILADOS DEL CONGRESO"/>
        <s v="LA MANO DE OBRA DE LA VÍA TIENE QUE SER DE ESTA REGIÓN'"/>
        <s v="LLEGÓ A COLOMBIA AB INVEB, COMPRÓ A LA BBC"/>
        <s v="NEGOCIADORES REPORTAN AVANCES CON FECODE"/>
        <s v="SE HABILITARÁN POZOS PARA RECARGAR CARROTANQUES QUE ENTREGAN AGUA A LOS BARRIOS"/>
        <s v="250 NIÑOS PROVENIENTES DE CUNDINAMARCA VISITARÁN ESTE LUNES LA FERIA DEL LIBRO"/>
        <s v="AL MENOS UN MUERTO EN UN ATENTADO SUICIDA EN LA CAPITAL DE AFGANISTÁN"/>
        <s v="APORTES DE LA CÁMARA DE COMERCIO DEL CAUCA AL TURISMO"/>
        <s v="ASPIRANTE A LA ALCALDÍA DE YOPAL PRESUNTAMENTE FUE VÍCTIMA DE UN HACKER"/>
        <s v="AUTORIDADES DETIENEN A 11 DOMINICANOS QUE INTENTABAN LLEGAR A PUERTO RICO"/>
        <s v="COLOMBIANO RECIBIRÁ EL PREMIO ANUAL AL LIDERAZGO DE LA FUNDACIÓN HOBY"/>
        <s v="CONMOCIÓN EN IBAGUÉ POR LA TEMPRANA DESPEDIDA DE JUAN DAVID SALGADO"/>
        <s v="EN EL INICIO DE LA SEMANA PACIFIC LA MÁS COTIZADA CON UN ASCENSO DE 17,52%"/>
        <s v="EN NEIVA, VEHÍCULO CERRÓ EL PASO Y DERRIBÓ A PAREJA QUE IBA EN UNA MOTOCICLETA"/>
        <s v="EN TRES DÍAS MÁS DE 10 MIL PERSONAS HAN VISITADO COLOMBIA EN EXPO MILÁN 2015"/>
        <s v="ESTE MES DE MAYO SERÁ ADJUDICADO EL CABLE AÉREO EN CIUDAD BOLÍVAR"/>
        <s v="ESTUDIANTES DE ZONA RURAL DE YOPAL SUFREN CON LA INDUSTRIA PETROLERA"/>
        <s v="EXMINISTRO ANDRÉS FELIPE ARIAS HABRÍA RECIBIDO ASILO POLÍTICO EN ESTADOS UNIDOS"/>
        <s v="FECODE Y GOBIERNO EVALÚAN NUEVAS ALTERNATIVAS PESE AL FRACASO DE NEGOCIACIONES"/>
        <s v="FOTOS EL CAMBIO RADICAL DE LOS ACTORES DE SUICIDE SQUAD"/>
        <s v="GOBIERNO DESIGNA SUPERINTENDENTE DE INDUSTRIA ADHOC PARA TOMAR ASUNTOS DE ISAGEN"/>
        <s v="GOBIERNO Y FECODE AÚN NO LLEGAN A UN ACUERDO Y EL PARO CONTINÚA EN TODO EL PAÍS"/>
        <s v="HABITANTES DE CIUDAD BOLIVAR DENUNCIAN ANTE LA PERSONERÍA EL MAL ESTADO DE VÍAS"/>
        <s v="HOY INICIA OPERACIÓN EL GRUPO DE POLICÍA ESPECIALIZADA DE TRANSMILENIO"/>
        <s v="PRESIDENTE SANTOS RATIFICÓ PROPUESTAS HECHAS A FECODE EN LA MESA DE NEGOCIACIÓN"/>
        <s v="RATIFICAN A BARRANQUILLA COMO SEDE DE LA SELECCIÓN, CON UNA SORPRESA ADICIONAL"/>
        <s v="SIGMA' NUEVO PROYECTO PARA EGRESADOS DE COLEGIOS DISTRITALES"/>
        <s v="SORPRESIVAMENTE, HERNÁN TORRES DEJÓ DE SER EL TÉCNICO DEL INDEPENDIENTE MEDELLÍN"/>
        <s v="TRANSMILENIO REPORTÓ TRANCONES EN BOGOTÁ POR MARCHAS DE MAESTROS"/>
        <s v="TRISTE ADIÓS PARA JUAN DAVID"/>
        <s v="UNA SITUACIÓN QUE SE AGRAVA"/>
        <s v="UNAS SEMIFINALES 'DE ENSUEÑO' SE TOMAN LA CHAMPIONS LEAGUE"/>
        <s v="VIDEO STAR WARS: REVELAN NUEVAS IMÁGENES DE THE FORCE AWAKENS"/>
        <s v="LOS GRUPOS COLOMBINA, NUTRESA Y QUALA SON LOS LÍDERES DEL CONSUMO FAMILIAR  LA REPÚBLICA"/>
        <s v="ARRANCÓ EL FRIGOPÁRAMO EN SONSÓN"/>
        <s v="PERIODISTAS COLOMBIANOS EN RIESGO: FLIP"/>
        <s v="EL LUCRATIVO NEGOCIO DE LAS COLOMBIANAS QUE SE PROSTITUYEN EN CHINA (PARTE I)"/>
        <s v="GUARDIA COSTERA ITALIANA RESCATÓ A 6.779 INMIGRANTES ESTE FIN DE SEMANA"/>
        <s v="ROBAN PRIMERA EDICIÓN DE &quot;CIEN AÑOS DE SOLEDAD&quot; EN FERIA DEL LIBRO"/>
        <s v="¿CÓMO SALIR DEL ATRASO? POR GONZALO ALBERTO VALENCIA BARRERA"/>
        <s v="¿MACONDO? POR LUIS JANIL AVENDAÑO HERNÁNDEZ "/>
        <s v="CAFÉ Y LETRAS POR ANGELA MARÍA ALZATE"/>
        <s v="CAPITAL INTELECTUAL"/>
        <s v="DIMAYOR LE DIO EL SÍ A HUILA PARA JUGAR EN ARMENIA (LOGO CERVEZA AGUILA)"/>
        <s v="ERRADICAN GUADUAL BONSÁI (PARTE 1)"/>
        <s v="GRADO"/>
        <s v="PARO DE MAESTROS NO 'PARA' (PARTE 1)"/>
        <s v="PROCESO DE VARGAS "/>
        <s v="SANTOS RECORRERÁ TÚNEL DE LA LÍNEA (PARTE 1) "/>
        <s v="SHAKIRA ENCIMA DE BILL  GATES POR  SAMARIA MÁRQUEZ JARAMILLO"/>
        <s v="¿A QUIÉN LE IMPORTA LA EDUCACIÓN EN COLOMBIA?-POR GERMÁN VIVES\N"/>
        <s v="DESDE ENERO RIOHACHA NO TIENE QUIEN CONTROLE LA MOVILIDAD"/>
        <s v="EL EMBUDO DE LOS TLC-POR JOSÉ FÉLIX LAFAURIE\N"/>
        <s v="EMPRESAS ASEGURADORAS PREOCUPADAS POR EL INCREMENTO DE ACCIDENTES DE TR·NSITO EN RIOHACHA"/>
        <s v="EQUIDAD SIGUE EN RACHA GANADORA: ESTA VEZ VENCIÓ 1-2 A PASTO\N"/>
        <s v="ESCRITORES GUAJIROS PRESENTES EN MACONDO, FILBO 2015\N"/>
        <s v="FALLA INGRESÓ AL CUADRO PRINCIPAL DEL MASTER 1.000 DE MADRID\N"/>
        <s v="GOBIERNO ADVIERTE A FECODE QUE SE AGOTA EL PLAZO DE LA NEGOCIACIÓN\N"/>
        <s v="HAY EVIDENCIAS QUE RELACIONAN GLIFOSANTO CON CÁNCER, AFIRMA EXPERTO\N"/>
        <s v="PARO DE MAESTROS CON TODAS LAS DE LA LEY\N"/>
        <s v="PELIGRO PARA PERIODISTAS EN COLOMBIA ES LA VIOLENCIA EN LAS REGIONES: HRW\N"/>
        <s v="RIOHACHA UNA CIUDAD EN CRECIMIENTO PERO INSEGURA\N"/>
        <s v="TURISTAS DE EUROPA Y NORTEAMÉRICA VISITAN LA GUAJIRA PARA CONOCER SUS PLAYAS Y SU CULTURA\N"/>
        <s v="$ 75 MIL MILLONES DEBEN 216 EN EL ATLÁNTICO: E. SOCIAL (PARTE 1)"/>
        <s v="BARRANQUILLA TAMBIÉN TIENE MUJERES HERMOSAS ......POR ALEJANDRO DUARTE RUEDA"/>
        <s v="COLOMBIA ES LA SEDE DEL CONGRESO INTERAMERICANO DE GESTIÓN HUMANA"/>
        <s v="CON 1 KILÓMETRO MÁS DE NUEVAS VÍAS, CELEBRARON CUMPLEAÑOS EN LAS MALVINAS"/>
        <s v="'CON ELEMENTOS DE COMPETITIVIDAD"/>
        <s v="EN GALAPA NO HABÍA PROYECTO DE ALCANTARILLADO (PARTE 1)"/>
        <s v="ENCUENTRAN COHECHO EN CASO QUE SALPICA A MAGISTRADO PRETELT"/>
        <s v="EXPLOTÓ POR TANTAS CONEXIONES"/>
        <s v="GLIFOSATO VERSUS SALUD.......POR EDGAR CASTRO C."/>
        <s v="MINCOMERCIO ENTREGA LOS PREMIOS INNOVA A LAS MIPYES MÁS INNOVADORAS DEL PAÍS"/>
        <s v="MINISTERIO DE AMBIENTE SOCIALIZA NUEVA NORMA DE VERTIMIENTOS"/>
        <s v="NOTIFICA LICENCIAS EXPEDIDAS POR MEDIOS QUE NO ESTABLECEN EL DECRETO QUE REGLAMENTA LA EXPEDICIÓN DE LICENCIAS URBANÍSTCAS"/>
        <s v="PETRO EN DESACUERDO CON MEDIDAS DE SEGURIDAD DEL GOBIERNO"/>
        <s v="ROBAN LA PRIMERA EDICIÓN DE CIEN AÑOS DE SOLEDAD EN LA FILBO"/>
        <s v="SE APLAZAN LAS PRUEBAS PISA POR PARO DE MAESTROS"/>
        <s v="SIGUE EL PARO DE MAESTROS (PARTE 1)"/>
        <s v="USO DEL GLIFOSATO, MUY COMÚN"/>
        <s v="VÍA DE LA PROSPERIDAD GARANTÍA DE DESARROLLO PARA LA REGIÓN"/>
        <s v="&quot; ESTAMOS ASCENDIENDO, NO ESTAMOS ESTANCADOS&quot; : LARA SÁNCHEZ (PARTE 1) "/>
        <s v="COOPERATIVAS QUEDARÍAN EN MANOS DE UNOS POCOS\N"/>
        <s v="EL ALCALDE LA SACÓ BARATA ' \N"/>
        <s v="EN EL PARQUE INDUSTRIAL ALERMO  SE CONSTRUYEUNA TORRE EMPRESARIAL  (INFORMACIÓN COMERCIAL ) \N"/>
        <s v="EN PITALITO SE RELIZARÁ LA SEGUNDA FERIA AUTOMOTRIZ \N"/>
        <s v="GANADO, CAFÉS ESPECIALES E INNOVACIÓN EN EXPOAGRO HUILA 2015 \N"/>
        <s v="INVERSIÓN SOCIAL ECOPETROL EN CAMPO DINA \N"/>
        <s v="JORNADA DE LIMPIEZA \N"/>
        <s v="LA MALA RACHA DE PALERMO  ESCRITO POR FRNCISCO ARGUELLO \N"/>
        <s v="NEIVA METROPOLITANA \N"/>
        <s v="OBRERO MURIÓ SEPULTADO  (PARTE 1 ) \N"/>
        <s v="PROPUESTAS    ESCRITO POR FRANCISCO JOSÉ GARCÍA LARA"/>
        <s v="TRABAJEMOS POR LA EDUCACIÓN  ESCRITO POR ESPERANZA ANDRADE"/>
        <s v="VISITA ACADÉMICA \N"/>
        <s v="AL BOLSILLO\N"/>
        <s v="APLAZAN PRUEBAS POR PARO (PARTE 1)\N"/>
        <s v="COLORADO, CAMPEÓN DE LA VUELTA A MÉXICO\N"/>
        <s v="CRECEN LAS APUESTAS EN TORNO AL NOMBRE DE LA PRINCESA BRITÁNICA\N"/>
        <s v="CUADRADO SE PROCLAMA CAMPEÓN -   LOGO SAMSUNG    (PARTE 1)\N"/>
        <s v="EL PATINAJE COLOMBIANO TAMBIÉN GANA EN HOLANDA  -  LOGO POSTOBON\N"/>
        <s v="EN COLOMBIAS SE DEBE MEJORAR SERVICIO DE SALUD\N"/>
        <s v="ENTRE CUENTOS\N"/>
        <s v="ESPERADA NOVELA\N"/>
        <s v="GERENTE DE COMFANORTE SE CAPACITA EN EE,UU\N"/>
        <s v="GLIFOSATO, ¿SI O NO?   (PARTE 1)\N"/>
        <s v="HOMENAJE A GABO EN VENEZUELA\N"/>
        <s v="J.BALVIN Y NICKY JAM CANTARÁN JUNTOS\N"/>
        <s v="LA NEGOCIACIÓN CON FECODE TIENE AVANCES\N"/>
        <s v="LANZAN LIBRO SOBRE VIDA DE JAMES RODIRGUEZ  LOGO MINCULTURA - PROCOLOMBIA ECOPETROL - ANTV \N"/>
        <s v="OBSESIÓN LITERARIA\N"/>
        <s v="OJO LLEGA EL SALÓN DEL AGUA\N"/>
        <s v="OPORTUNIDAD PARA ESTUDIANTES DE PERIODISMO\N"/>
        <s v="PROTESRAS SON LOS SITIOS MÁS PELIGROSOS PARA PERIODISTAS\N"/>
        <s v="ROBAN PRIMERA EDICIÓN DE CIEN AÑOS DE SOLEDAD\N"/>
        <s v="TEXTO DE PELUQUERÍA\N"/>
        <s v="UNA MAMÁ COMPROMETIDA\N"/>
        <s v="\N“LA SALIDA DE GRECIA DEL EURO NO DEBE MENOSPRECIARSE”\N"/>
        <s v="\NEL TEATRO NEGRO DE PRAGA LLEGA BARRANQUILLA Y CARTAGENA ESTE MES"/>
        <s v="\NLOS CINCO RECOMENDACIONES PARA MEJORAR LA FERIA DEL LIBRO   (PARTE 1)"/>
        <s v="¿CÓMO CONSTRUIR UNA PAZ SOSTENIBLE?\NPILAR IBÁÑEZ  (PARTE 1)\N"/>
        <s v="¿QUIÉN ES QUIÉN EN LA AGROINDUSTRIA DE CAÑA, PALMA, LECHE CARNE Y ARROZ?  (PARTE 1)\N"/>
        <s v="‘LA CERVECERÍA PEQUEÑA MÁS GRANDE DE COLOMBIA’, BBC, AHORA ES DE BRASILEÑOS   \N"/>
        <s v="10 MARCAS QUE SEDUCEN CON LA COLOMBIANIDAD-(PARTE 1)\N"/>
        <s v="AJUSTES REGULATORIOS E INCENTIVOS APLICABLES AL SEGUNDO MERCADO-POR ISABEL CRISTINA TORRES\N"/>
        <s v="ALIANZA ENTRE UFF MÓVIL Y DUOLINGUO\N"/>
        <s v="ANDIGRÁFICA 2015  CON 200 EXPOSITORES\N"/>
        <s v="BAJA\N"/>
        <s v="BANCOLOMBIA Y LA SELECCIÓN COLOMBIA\N"/>
        <s v="COLOMBIA: UN AUTO DE ALTO CILINDRAJE CON EL FRENO DE MANO\NÓSCAR CABRERA IZQUIERDO  (PARTE 1)\N"/>
        <s v="COLOMBINA Y  QUALA, LOS GRUPOS QUE MÁS MARCAS TIENEN  EN EL MERCADO       (PARTE 1)\N"/>
        <s v="CONOZCA CUÁNTO CUESTA SU CANASTA ALIMENTICIA Y COMPÁRELA CON OTRAS, SEGÚN LA DIETA QUE LLEVE   (PARTE 1)\N"/>
        <s v="CUATRO RECOMENDACIONES PARA VENDER SU CELULAR USADO"/>
        <s v="DATOS ECONÓMICOS DE ALTO IMPACTO PARA INVERSIONES   (PARTE 1)\N"/>
        <s v="DAY DATE ES EL ROLEX DE LOS PRESIDENTES\N"/>
        <s v="DERECHO FIDUCIARIO, EL NUEVO MODELO DE INVERSIÓN"/>
        <s v="DERECHO Y DEPORTE O DERECHO DEPORTIVO-POR ANDRÉS CHARRIA\N"/>
        <s v="DESTACADO\N"/>
        <s v="ECHEVERRY, EL GRAN AUSENTE EN NATURGAS\N"/>
        <s v="EL INVIERNO QUE VIVIÓ EE.UU. AHONDARÍA CRISIS DEL COMERCIO EXTERIOR LOCAL"/>
        <s v="ESTA SEMANA, EL DÓLAR ESTARÁ POR DEBAJO DE $2.400 \N"/>
        <s v="ESTETIZACIÓN DEL MUNDO"/>
        <s v="FIRMAS ESTADOUNIDENSES, AFECTADAS POR HIPERINFLACIÓN"/>
        <s v="FORO  SISTEMA DE GESTIÓN DE LA SEGURIDAD VIAL ISO 39001\N"/>
        <s v="FORO FORMULACIÓN Y EVALUACIÓN DE PROYECTOS, ENFOQUE PARA EMPRENDEDORES\N"/>
        <s v="GERBER DESARROLLÓ UNA COMIDA DE BEBÉ QUE EVITARÍA LOS CAPRICHOS AL COMER\N"/>
        <s v="INDUSTRIA CERVECERA NACIONAL CRECERÁ 3% POR MEJORÍA EN CONSUMO"/>
        <s v="LA UE ESTÁ EMPEÑADA EN NORMATIVA ANTIMONOPOLIO-(PARTE 1)\N"/>
        <s v="LAS 12 DISCIPLINAS PARA LA EXCELENCIA\N"/>
        <s v="LÍDERES DEPORTIVOS CREEN QUE EVENTOS CAMBIAN CIUDADES"/>
        <s v="LOS OCHO ESCÁNDALOS DE CORRUPCIÓN QUE ENFRENTAN LOS PRESIDENTES LATINOS   (PARTE 1)\N"/>
        <s v="MENSAJES A LR\N"/>
        <s v="MICROSOFT EN BUSCA DE TALENTO\N"/>
        <s v="MOVIMIENTO ACCIONARIO ABRIL 30 DE 2015 (PARTE 1)\N"/>
        <s v="NORMALIZACIÓN EN LAS AMÉRICAS\N"/>
        <s v="NORSOK S-006: MÁS SEGURIDAD PARA EL SECTOR  HIDROCARBUROS\N"/>
        <s v="NUEVA OLA EN EL REORDENAMIENTO DEL SECTOR DE LAS COMISIONISTAS     (PARTE 1)\N"/>
        <s v="PANEL CON PRECANDIDATOS\N"/>
        <s v="PERIODISMO, CONFLICTO Y MEMORIA EN LA FILBO  (PARTE 1)\N"/>
        <s v="PRECIOS DEL CRUDO PERMANCERÁN DÉBILES AL MENOS POR UN AÑO\N"/>
        <s v="PREMIOS MUNDIALES DE SOSTENIBILIDAD\N"/>
        <s v="PRÉSTAMO A 5 AÑOS PARA EL GRUPO ARGOS\N"/>
        <s v="PRESTO Y OMA  LLEGARÁN A  PERÚ, EE.UU Y MÉXICO   (PARTE 1)\N"/>
        <s v="PROFESIONALES DE CAMBIO VENDEN EL DÓLAR $2 MÁS BARATO QUE LA TASA OFICIAL\N"/>
        <s v="PROFETA DE LA INNOVACIÓN\N"/>
        <s v="SISTEMA DE COMPRA DE MEDICAMENTOS  SE EXTENDERÁ A GREMIO MÉDICO Y ENFERMERO\N"/>
        <s v="SOLUCIÓN A POBREZA DESDE EMPRESARIOS11\N\N"/>
        <s v="SUBE\N"/>
        <s v="SUCURSALES  BANCARIOS SIGUEN VIVAS    (PARTE 1)\N"/>
        <s v="TENER UN MARKETING EFECTIVO Y CERRAR ALIANZAS SON LOS RETOS DE RED HAT\N"/>
        <s v="TODAVÍA HAY QUE CONVENCER EN SEGURIDAD Y PAZ\N"/>
        <s v="UNITED REPORTÓ UTILIDADES NETAS POR US$582 MILLONES"/>
        <s v="ZAMBON GROUP CONMEMORÓ EL DÍA DEL PARKINSON\N"/>
        <s v="(.-.,@,#) PEREIRA POR HERNÁN ROBERTO MENESES\N"/>
        <s v="ANAN KARINA TUVO UN CUMPLEAÑOS MUY FESTEJADO\N"/>
        <s v="BIENVENIDA AL RECTOR\N"/>
        <s v="BOGOTÁ, ANTIOQUIA Y VALLE DEL CAUCA: ZONAS DE MÁS RIESGO PARA UN PERIODISTA\N"/>
        <s v="CAPACITACIÓN\N"/>
        <s v="DOS CABALLEROS DEL TALENTO VALLENATO REPITIERON CORONA EN EL FESTIVAL"/>
        <s v="E PRÓXIMO JUEVES EN EL HOTEL MOVICH...\N"/>
        <s v="ELIMINACIÓN DE VISA SCHENGEN ESTÁ MÁS CERCA (PARTE1)\N"/>
        <s v="EXPOCAMELLO 2015, UNA FERIA NACIONAL POR MAURICIO VEGA LEMUS\N"/>
        <s v="HISTORIAS DE LAS GESTAS CÍVICAS (PARTE1)\N"/>
        <s v="HOY SE LANZA DÉCIMO PRIMERA VERSIÓN DE EXPOCAMELLO\N"/>
        <s v="INDUSTRIA CRECE DE LA MANO CON EL COMERCIO (PARTE1)\N"/>
        <s v="LA SELFIE DE HOY\N"/>
        <s v="LA TAB A730 DE LENOVO, ULTRA PORTABLE\N"/>
        <s v="LAS FARC INSISTE EN APERTURA DE LOS ARCHIVOS SECRETOS\N"/>
        <s v="PARADAS PELIGROSAS SOBRE SOLO BUS (PARTE1)\N"/>
        <s v="REFORMAR SIN REFORMAR POR JOSÉ GREGORIO HERNÁNDEZ\N"/>
        <s v="ROBAN PRIMERA EDICIÓN DE CIEN AÑOS DE SOLEDAD EN FERIA DEL LIBRO DE BOGOTÁ\N"/>
        <s v="SEIS CANDIDATOS, CINCO DÍAS DE FORO (PARTE1)\N"/>
        <s v="TÉCNICO PEREIRANO LIDERA LA LIGA COLOMBIANA\N"/>
        <s v="TRX PARA MANTENERSE EN FORMA \N"/>
        <s v="VOLEIBOL FEMENINO DE RISARALDA SE ALISTA PARA JUEGOS NACIONALES\N"/>
        <s v="ADJUDICADO CONTRATO PARA DISEÑAR APP DEL AEROPUERTO ELDORADO2\N"/>
        <s v="ATLETAS COLOMBIANOS IMPONEN NUEVO RÉCORD\N"/>
        <s v="AVANZAN DIÁLOGOS CON FECODE ( PARTE 1)\N"/>
        <s v="CAÍDA EN EL PETRÓLEO AFECTA LAS VENTAS DE LAS PICK UPS\N"/>
        <s v="COLOMBIA PRESENTA LA MEGA DIVERSIDAD DE SUS PISOS TERMICOS EN EXPO MILÁN 2015\N"/>
        <s v="CONDENAS Y RETALIACIONES \N"/>
        <s v="DENUNCIAN OBRAS INCOMPLETAS EN LAS GAVIOTAS\N"/>
        <s v="DESDE HOY ENTREGAN SUBSIDIOS DE ARRIENDO A DAMNIFICADOS \N"/>
        <s v="EL CONCEJO DE LA CIUDAD\N"/>
        <s v="EPM SEGUIRÁ SIENDO PÚBLICO SEGÚN SUS DIRECTIVOS\N"/>
        <s v="FIRMAS AFECTADAS POR HIPERINFLACIÓN\N"/>
        <s v="GOBIERNO NACIONAL NO PUEDE PRESIONAR AL COMCEJO, MÚNERA ( PARTE 1)"/>
        <s v="INICIAN OBRAS EN PUENTE PEATRONAL DE BOCAGRANDE ( PARTE 1)\N"/>
        <s v="LA FALTA DE OPORTUNIDAD LABORAL\N"/>
        <s v="LA SALIDA DE GRECIA DEL EURO NO DEBE MENOSPRECIARSE\N"/>
        <s v="LLUVIA DE CRITICAS POR LEGALIDAD DE MILLONARIOS CONTRATOS CON EL DISTRITO ( PARTE 1)\N"/>
        <s v="POR ACCIDENTE\N"/>
        <s v="PRESUNTOS DAÑOS EN FLUIDO ELÉCTRICO EN TORICES\N"/>
        <s v="ROBAN PRIMERA EDICION DE CIEN AÑOS DE SOLEDAD\N"/>
        <s v="ROSARIO RICARDO PIDE A GREMIOS MÁS RESPONSABILIDAD SOCIAL "/>
        <s v="SOS POR EL REGRESO \N"/>
        <s v="USAN DRON PARA FESTIVAL  VALLENATO\N"/>
        <s v="USO DEL GLIFOSATO , MUY COMÚN\N"/>
        <s v="VENCE PLAZO PARA QUE EMPRESAS REPORTEN ESTADOS FINANCIEROS ( PARTE 1)\N"/>
        <s v="ANÁLISIS.- DEL LADO DE LA RAZÓN"/>
        <s v="ARGOS REALIZA INVERSIONES EN PUERTO RICO"/>
        <s v="EL SENA ABRE INSCRIPCIONES"/>
        <s v="GRAN CRUZADA AMBIENTAL CONTRA LA 'PAJARITA'"/>
        <s v="PACIFIC RUBIALES NOS TIENE EN VILO: CAROLINA DORIA"/>
        <s v="POR PRIMERA EL FESTIVAL TIENE UNA REINA, REINA"/>
        <s v="SECRETARÍA DE MOVILIDAD Y POLICÍA RENOVARON CONTRATO"/>
        <s v="400 POLICÍAS REFORZARÁN LA SEGURIDAD EN TRANSMILENIO"/>
        <s v="ACTOR DE 'THE WALKING DEAD' FUE DETENIDO POR CONDUCIR EBRIO Y TENER MARIHUANA"/>
        <s v="CORTE SUPREMA NO INVESTIGARÁ A MARÍA FERNANDA CABAL POR CALUMNIA"/>
        <s v="DIANA BLANCO, LA PATRULLERA QUE FUE ARROJADA POR COLADOS A CARRIL DE TRANSMILENIO"/>
        <s v="ELKIN SOTO PODRÍA QUEDAR INHABILITADO PARA JUGAR FÚTBOL"/>
        <s v="FACEBOOK AMPLIARÁ SU INICIATIVA PARA ACCESO GRATUITO A INTERNET"/>
        <s v="FECODE DICE QUE NO HA PODIDO ENCONTRAR SOLUCIONES DEFINITIVAS CON EL GOBIERNO"/>
        <s v="FECODE: SI SANTOS QUIERE PAZ LABORAL NO TIENE QUE TENER POSTURAS DE ALTIVEZ"/>
        <s v="FISCALÍA DEBERÁ INDEMNIZAR A SUPUESTO MIEMBRO DEL CARTEL DE MEDELLÍN"/>
        <s v="FISCALÍA REPORTA MÁS DE 10 MIL DENUNCIAS POR ROBO EN TRANSMILENIO"/>
        <s v="FUTBOLISTA RUSO SOBREVIVE A CHOQUE A ALTA VELOCIDAD"/>
        <s v="GINA PARODY: ES IMPENSABLE PARA COLOMBIA ELIMINAR LA EVALUACIÓN DOCENTE"/>
        <s v="GOBIERNO PIDE CELERIDAD EN INVESTIGACIÓN DE ROBO DE LIBRO DE GABO"/>
        <s v="HERNÁN TORRES SALE DE LA DIRECCIÓN TÉCNICA DE DEPORTIVO INDEPENDIENTE MEDELLÍN"/>
        <s v="IVÁN CEPEDA: GOBIERNO QUIERE PAZ SIN INVERTIR EN ELLA"/>
        <s v="LIBRO DE GABO ROBADO EN LA FERIA DEL LIBRO NO TIENE VALOR COMERCIAL, DICE SU DUEÑO"/>
        <s v="LITROS QUE AYUDAN, LA NUEVA INICIATIVA DE POSTOBÓN"/>
        <s v="POR ROBO DEL LIBRO 'CIEN AÑOS DE SOLEDAD', RESPONSABLES PAGARÍAN HASTA 20 AÑOS DE CÁRCEL"/>
        <s v="SE CUMPLIÓ CUARTO DÍA DE DIÁLOGOS ENTRE GOBIERNO Y FECODE; AÚN NO HAY ACUERDOS"/>
        <s v="CIELO ENTRE LAS CINCO MUJERES DEL PAÍS QUE MANDAN EN SUS REGIONES"/>
        <s v="DERECHO A LA EDUCACIÓN Y A LA PROTESTA: ¿CUÁL EL MÁS IMPORTANTE?"/>
        <s v="DOCENTES DEL HUILA SE TOMARON EL PARQUE SANTANDER"/>
        <s v="EN PITALITO SE REALIZARÁ LA SEGUNDA FERIA AUTOMOTRIZ"/>
        <s v="ESTAMOS ASCENDIENDO, NO ESTAMOS ESTANCADOS: LARA SÁNCHEZ"/>
        <s v="GANADO, CAFÉS ESPECIALES E INNOVACIÓN EN EXPOAGRO HUILA 2015"/>
        <s v="HAY EN EL SENA-HUILA 3.200 CUPOS DE FORMACIÓN"/>
        <s v="INVERSIÓN SOCIAL ECOPETROL EN CAMPO DINA"/>
        <s v="LAS POLÉMICAS DECLARACIONES DE UN CONCEJAL DE AIPE"/>
        <s v="NEIVA CON RESTRICCIÓN DE ANTENAS Y PÉSIMA COBERTURA CELULAR'"/>
        <s v="NEIVA SE UNIÓ POR LOS ABUELOS DE SAN CARLOS"/>
        <s v="NO PUEDO OCULTAR MI TRISTEZA, PERO LOS MENSAJES ME FORTALECEN: SOTO"/>
        <s v="PROYECTEMOS UNA NEIVA PARA TODOS"/>
        <s v="TRABAJEMOS POR LA EDUCACIÓN"/>
        <s v="EL PRÓXIMO 4 DE JUNIO EN EL CONTRY CLUB DE BARRANQUILLA SE ENTREGARÁ EL PREMIO NACIONAL DE ECOLOGÍA,"/>
        <s v="LOS 10 ERRORES DE LOS EMPRENDEDORES PRINCIPIANTES"/>
        <s v="POSIBLE FIN DE CARRERA PARA EL COLOMBIANO SOTO"/>
        <s v="&quot;EL INCREMENTO DEL 12% ES UN ESFUERZO INMENSO&quot;: SANTOS"/>
        <s v="&quot;PARA VOLVER A CLASES SE TIENE QUE RESOLVER EL PLIEGO DE PETICIONES&quot;: FECODE"/>
        <s v="20 AÑOS DE PRISIÓN PODRÍAN PAGAR RESPONSABLES DEL ROBO DE LA OBRA DE GABO"/>
        <s v="ACCIDENTE DE TRÁNSITO EN LOS LIBERTADORES DEJÓ UN HERIDO"/>
        <s v="NO HUBO ACUERDO ENTRE GOBIERNO NACIONAL Y FECODE"/>
        <s v="TRIPLE CRIMEN EN LA ZONA RURAL DE HACARÍ"/>
        <s v="CASO KLEIN Y LA COOPERACIÓN DE ISRAEL"/>
        <s v="CHATARRERÍAS, UN NEGOCIO RECICLADO"/>
        <s v="ELKIN SOTO AGRADECE MUESTRAS DE SOLIDARIDAD EN REDES SOCIALES"/>
        <s v="EMPRENDEN DESDE MANIZALES CON VISIÓN GLOBAL"/>
        <s v="EN CONSEJO DE MINISTROS ANALIZARÁN PARO DE MAESTROS"/>
        <s v="INNOVACIÓN RESPONSABLE, PRIMORDIAL PARA MANTENERSE"/>
        <s v="INSOLIDARIDAD DOCENTE"/>
        <s v="JAVIER ÁLVAREZ ENCABEZA LAS PREFERENCIAS PARA DT DEL ONCE CALDAS"/>
        <s v="MANIZALES OC TENDRÁ QUE HACERLO TODO EN CASA"/>
        <s v="POR CONFLICTO REPATRIARON FAMILIA COLOMBIANA DESDE YEMEN"/>
        <s v="POSTERGAN PRUEBAS PISA"/>
        <s v="RIGO Y NAIRO, ENTRE LOS 10 PRIMEROS EN EL TOUR DE ROMANDÍA"/>
        <s v="SANTOS RESPALDA INCREMENTO SALARIAL A MAESTROS DEL 12%"/>
        <s v="SIN ACUERDOS SE REANUDARÁ DIÁLOGO ENTRE GOBIERNO Y FECODE"/>
        <s v="TARDE CULTURAL Y RECREATIVA EN LA MERCED"/>
        <s v="TRES VIVIENDAS RURALES DESTECHADAS POR AGUACERO EN MANIZALES"/>
        <s v="VENDAVAL DESTECHÓ CASAS EN VEREDAS DE MANIZALES"/>
        <s v="MTV MILLENNIAL AWARDS 2015 EN VIVO POR MTVLA.COM"/>
        <s v="NICKY JAM Y J BALVIN EN LOS HEAT LATIN MUSIC AWARDS DE HTV"/>
        <s v="ESTOS SON LOS PUNTOS DE ATENCIÓN PARA PACIENTES CON CHINKUNGUNYA"/>
        <s v="REVOCARÁN SUBSIDIOS A PERSONAS QUE VENDAN O ARRIENDEN SUS CASAS"/>
        <s v="&quot;EL INCREMENTO DE 12% A LOS MAESTROS ES UN ESFUERZO INMENSO&quot;"/>
        <s v="&quot;EL INCREMENTO DE 12% A LOS MAESTROS ES UN ESFUERZO INMENSO&quot;, DICE EL PRESIDENTE SANTOS"/>
        <s v="&quot;LA REFORMA TRIBUTARIA NO NECESITA MAS IVA SINO MÁS ORDEN&quot;, DICE CÓRDOBA"/>
        <s v="7.843 DESMOVILIZADOS TIENEN UN EMPLEO FORMAL EN DIFERENTES OFICIOS"/>
        <s v="7.843 DESMOVILIZADOS TIENEN UN EMPLEO FORMAL EN DIFERENTES OFICIOS EN EL PAÍS"/>
        <s v="AB INVEB COMPRÓ LA CERVECERA NACIONAL BOGOTÁ BEER COMPANY"/>
        <s v="ACCIÓN DE PACIFIC RUBIALES FUE LA QUE MÁS SUBIÓ EN LA BOLSA"/>
        <s v="AJUSTES REGULATORIOS E INCENTIVOS APLICABLES AL SEGUNDO MERCADO"/>
        <s v="APLAZAN PRUEBAS PISA QUE SE IBAN A REALIZAR ESTA SEMANA POR PARO DE PROFESORES"/>
        <s v="APLAZAN PRUEBAS PISA QUE SE IBAN A REALIZAR ESTA SEMANA POR PARO NACIONAL DE PROFESORES"/>
        <s v="BERNARDO VARGAS ES EL NUEVO PRESIDENTE DE ISA DESDE EL 1 DE JULIO"/>
        <s v="BERNARDO VARGAS ES EL NUEVO PRESIDENTE DE ISA Y ASUMIRÁ CARGO DESDE EL 1 DE JULIO"/>
        <s v="CANACOL ANUNCIA PLAN DE INVERSIÓN POR US$84 MILLONES"/>
        <s v="CANACOL ANUNCIA PLAN DE INVERSIÓN POR US$84 MILLONES Y PRODUCCIÓN DE HASTA 12.000 BARRILES"/>
        <s v="CANACOL ENERGY ANUNCIA PROGRAMA DE INVERSIÓN Y OBJETIVO DE PRODUCCIÓN PARA 2015"/>
        <s v="CARLOS TORRES VILA RELEVA A ÁNGEL CANO COMO CONSEJERO DELEGADO DEL BBVA"/>
        <s v="CARLOS TORRES VILA RELEVA A ÁNGEL CANO COMO NUEVO CONSEJERO DELEGADO DEL BBVA"/>
        <s v="CASALUKER LLEGA AL MERCADO DE MEDIO ORIENTE"/>
        <s v="COLANTA, INCAUCA Y DIANA LIDERAN EL SECTOR DE LA AGROINDUSTRIA EN EL PAÍS"/>
        <s v="CON AVANCES PERO SIN ACUERDOS FINALIZÓ REUNIÓN ENTRE EL GOBIERNO Y FECODE"/>
        <s v="CORONA COMPRÓ OPERACIÓN DE SANITARIOS DEL GRUPO LAMOSA POR $86.000 MILLONES"/>
        <s v="DIETAS KOSHER Y VEGETARIANA SON HASTA 11% MÁS COSTOSAS QUE LAS REGULARES"/>
        <s v="EL CONSEJERO DELEGADO DE CISCO DIMITE TRAS VEINTE AÑOS EN EL PUESTO"/>
        <s v="EL CONSEJERO DELEGADO DE CISCO, JOHN CHAMBERS, DIMITE TRAS VEINTE AÑOS EN EL PUESTO"/>
        <s v="EN COLOMBIA 7.843 DESMOVILIZADOS TIENEN UN EMPLEO FORMAL"/>
        <s v="FIRMAS DE ESTADOS UNIDOS SE HAN VISTO AFECTADAS POR HIPERINFLACIÓN"/>
        <s v="FUSIÓN ITAÚ-CORPBANCA EN FASE FINAL TRAS RECIBIR PERITAJE CLAVE"/>
        <s v="FUSIÓN ITAÚ-CORPBANCA EN FASE FINAL TRAS RECIBIR PERITAJE CLAVE PARA LLAMAR A ACCIONISTAS"/>
        <s v="FUSIÓN ITAÚ-CORPBANCA EN FASE FINAL TRAS RECIBIR PERITAJE PARA ACCIONISTAS"/>
        <s v="FUSIÓN ITAÚ-CORPBANCA ESTÁ EN FASE FINAL TRAS RECIBIR PERITAJE CLAVE PARA LLAMAR A ACCIONISTAS"/>
        <s v="GERBER DESARROLLÓ UNA COMIDA DE BEBÉ QUE EVITARÍA LOS CAPRICHOS AL COMER"/>
        <s v="HILTON ABRIÓ EL CENTRO DE CONVENCIONES BLUE GARDENS EN BARRANQUILLA"/>
        <s v="HOLLAND &amp; KNIGTH PREVÉ CRECER 50% PESE A LA COYUNTURA DEL CRUDO"/>
        <s v="JORGE RAUSCH, Y LA EXIGENCIA QUE LO CONVIERTEN EN EL REY MIDAS DE LA GASTRONOMÍA"/>
        <s v="LA ACCIÓN DE PACIFIC RUBIALES FUE LA QUE MÁS SUBIÓ EN LA BVC Y EL DÓLAR CERRÓ EN $2.407,50"/>
        <s v="LA CADENA HILTON ABRIÓ EL CENTRO DE CONVENCIONES BLUE GARDENS EN BARRANQUILLA"/>
        <s v="LA CERVECERÍA PEQUEÑA MÁS GRANDE DE COLOMBIA' AHORA ES DE BRASILEÑOS"/>
        <s v="LA CERVECERÍA PEQUEÑA MÁS GRANDE DE COLOMBIA, BBC, AHORA ES DE BRASILEÑOS"/>
        <s v="LA COMPAÑÍA CASALUKER LLEGA AL MERCADO DE MEDIO ORIENTE CON CACAO FINO DE AROMA"/>
        <s v="LA FIRMA HOLLAND &amp; KNIGTH PREVÉ CRECER 50% PESE A LA COYUNTURA DEL CRUDO"/>
        <s v="LA FIRMA TERRANUM ESTUDIA LAS RELACIONES CONTRACTUALES CON PREBUILD POR INCUMPLIMIENTOS"/>
        <s v="LA REFORMA TRIBUTARIA NO NECESITA MAS IVA SINO MÁS ORDEN, DICE ROSARIO CÓRDOBA"/>
        <s v="LA REFORMA TRIBUTARIA NO NECESITA MAS IVA SINO MÁS ORDEN”, DICE ROSARIO CÓRDOBA"/>
        <s v="LA UTILIDAD DE ISAGEN CAYÓ 27% EN EL PRIMER TRIMESTRE DEL AÑO Y SE UBICÓ EN $96.548 MILLONES"/>
        <s v="LAS COMISIONISTAS DE BOLSA REORGANIZAN SUS ESTRATEGIAS PARA MITIGAR TURBULENCIA"/>
        <s v="LAS COMISIONISTAS SE REORGANIZAN PARA MITIGAR TURBULENCIA"/>
        <s v="LAS COMPAÑÍAS DE ESTADOS UNIDOS SE HAN VISTO AFECTADAS POR LA HIPERINFLACIÓN"/>
        <s v="LAS DIEZ MARCAS REGISTRADAS QUE APELAN Y EXALTAN LA Â 'COLOMBIANIDAD'"/>
        <s v="LAS DIEZ MARCAS REGISTRADAS QUE EXALTAN LA Â 'COLOMBIANIDAD' PARA GANAR MERCADO"/>
        <s v="LAS EMPRESAS COLANTA, INCAUCA Y DIANA SON LAS LÍDERES DE LA AGROINDUSTRIA"/>
        <s v="LOS CINCO ASPECTOS QUE SE DEBEN CAMBIAR EN LA FERIA INTERNACIONAL DEL LIBRO"/>
        <s v="LOS CLIENTES BANCARIOS SIGUEN PREFIRIENDO LAS OFICINAS, DE ACUERDO CON BRANDSTRAT"/>
        <s v="LOS GRUPOS COLOMBINA, NUTRESA Y QUALA, LOS LÍDERES DEL CONSUMO FAMILIAR"/>
        <s v="LOS OCHO ESCÁNDALOS DE CORRUPCIÓN QUE ENFRENTAN LOS LÍDERES DE LA REGIÓN"/>
        <s v="MARK ZUCKERBERG SE CUENTA ENTRE LOS INVERSORES QUE APORTAN A LA ALTSCHOOL"/>
        <s v="MCDONALD'S SE REESTRUCTURA Y QUIERE AUMENTAR A 90% LA PROPORCIÓN DE FRANQUICIAS"/>
        <s v="MCDONALD'S SE REESTRUCTURA Y QUIERE AUMENTAR A 90% LA PROPORCIÓN DE FRANQUICIAS MUNDIALES"/>
        <s v="MCDONALD'S SE REESTRUCTURA Y QUIERE AUMENTAR LAS FRANQUICIAS"/>
        <s v="MINERÍA, SALUD, IMPUESTOS Y AMBIENTE, TEMAS CLAVE EN EL PND"/>
        <s v="MINERÍA, SALUD, IMPUESTOS Y AMBIENTE, TEMAS CLAVE EN PLAN NACIONAL DE DESARROLLO"/>
        <s v="PRESIDENTE SANTOS CONVOCA CONSEJO DE MINISTROS PARA ANALIZAR EL PARO DE MAESTROS"/>
        <s v="SANTOS CONVOCA CONSEJO DE MINISTROS PARA ANALIZAR EL PARO DE MAESTROS"/>
        <s v="TENER UN MARKETING EFECTIVO Y CERRAR ALIANZAS SON LOS RETOS DE LA COMPAÑÍA RED HAT"/>
        <s v="TENER UN MARKETING EFECTIVO Y CERRAR ALIANZAS SON LOS RETOS DE RED HAT"/>
        <s v="TERRANUM ESTUDIA RELACIONES CONTRACTUALES CON PREBUILD"/>
        <s v="TERRANUM ESTUDIA RELACIONES CONTRACTUALES CON PREBUILD POR INCUMPLIMIENTOS"/>
        <s v="UTILIDAD DE ISAGEN CAYÓ 27% EN EL PRIMER TRIMESTRE A $96.548 MILLONES"/>
        <s v="ZUCKERBERG SE CUENTA ENTRE LOS INVERSORES QUE APORTAN A ALTSCHOOL"/>
        <s v="BOCA DERROTA A RIVER Y ES ÚNICO LÍDER EN ARGENTINA"/>
        <s v="TEXAS: ABATIDOS 2 AGRESORES EN CONCURSO DE DIBUJOS DE MAHOMA"/>
        <s v="UE RECHAZA NORMA AUSTRALIANA DE DEVOLVER MIGRANTES"/>
        <s v="ASÍ PASA LOS DÍAS VÍCTOR MALDONADO EN EL PENAL ..."/>
        <s v="BALTIMORE Y LA DOCTRINA DE LA &quot;LEY EN ACCIÓN&quot;"/>
        <s v="DEL CIELO AL INFIERNO"/>
        <s v="EL GLIFOSATO HA MUERTO VIVA LA COCA"/>
        <s v="EL OTRO GRAN ROBO EN CORFERIAS"/>
        <s v="ENERGÍA COLOMBIANA, ¿EN MANOS DE QUIÉN?"/>
        <s v="ENERGÍA COLOMBIANA, ¿EN MANOS DE QUIÉN?\N \NPOR: MARIO ALEJANDRO VALENCIA"/>
        <s v="ESTO DECÍA SANTOS CUANDO ESTABA EN EL TIEMPO"/>
        <s v="HISTORIA DE LA MOVILIDAD EN BOGOTÁ"/>
        <s v="NO SE APAGA UN INCENDIO, NI UN PARO, CON GASOLINA"/>
        <s v="QUE LA CRISIS NO LA PAGUEN LOS TRABAJADORES"/>
        <s v="VIVIR EN EL FIN DEL MUNDO"/>
        <s v="EL PAÍS VA BIEN PERO LA OPINIÓN PÚBLICA VA MAL"/>
        <s v="GERMÁN VARGAS LLERAS"/>
        <s v="PUNTOS DE INFLEXIÓN EN LA HISTORIA RECIENTE DE BOGOTÁ"/>
        <s v="ROY Y PALOMA: DE LA ROSA AL POEMA"/>
        <s v="VARGAS LLERAS, CADA VEZ MÁS SUPER"/>
        <s v="(.-., @,#) PEREIRA"/>
        <s v="42 FAMILIAS EMBERAS RETORNAN A SUS RESGUARDOS EN RISARALDA"/>
        <s v="BIENVENIDA AL RECTOR"/>
        <s v="CONOZCA QUIÉNES LE ESTÁN APOSTANDO A LA ALCALDÍA DE PEREIRA"/>
        <s v="CONTINÚAN LAS MANIFESTACIONES DE LOS MAESTROS EN EL PAÍS"/>
        <s v="CRECIMIENTO INDUSTRIAL EN PEREIRA, DE LA MANO CON EL COMERCIAL"/>
        <s v="EXPOCAMELLO 2015, UNA FERIA NACIONAL"/>
        <s v="HOY SE LANZA DÉCIMO PRIMERA VERSIÓN DE EXPOCAMELLO"/>
        <s v="LA UNIÓN EUROPEA SE TOMA AL EJE CAFETERO"/>
        <s v="PEREIRANO RECIBE PREMIO EN NUEVA YORK"/>
        <s v="BRIGADAS REGIONALES PARA AUMENTAR CAPACIDAD EXPORTADORA"/>
        <s v="EL APORTE DE LA ACADEMIA AL CONOCIMIENTO"/>
        <s v="EL BATMAN COLOMBIANO ALEJANDRO MARTÍNEZ EN 'FACETAS'"/>
        <s v="EL URIBISMO DA CÁNCER 05/04/2015 - 07:54"/>
        <s v="EN RIESGO LA LIBERTAD DE PRENSA"/>
        <s v="GOBIERNO NACIONAL Y DISTRITAL SE UNEN POR LA SEGURIDAD DE BOGOTÁ"/>
        <s v="RED DE INVESTIGACIÓN DE TECNOLOGÍA AVANZADA EN LA UNIVERSIDAD DISTRITAL"/>
        <s v="VICTORIA EN EL BALONCESTO FEMENINO DE LA UNIVERSIDAD DISTRITAL"/>
        <s v="600 FAMILIAS ARAUQUITEÑAS PRÓXIMAS A INGRESAR A PROGRAMA CONTRA CULTIVOS ILÍCITOS"/>
        <s v="MAESTROS PROGRAMAN NUEVA TOMA A BOGOTÁ Y CIUDADES CAPITALES EL MIÉRCOLES 6 DE MAYO"/>
        <s v="LOS PERIODISTAS EN COLOMBIA CORREN GRAN RIESGO DENUNCIA LA FLIP"/>
        <s v="APRUEBAN EN PRIMER DEBATE PROYECTO DE ACUERDO QUE BUSCA PROTEGER LAS ZONAS HÍDRICAS DE YOPAL - CASANARE"/>
        <s v="ARRIENDAN Y VENDEN VIVIENDAS ENTREGADAS POR EL GOBIERNO EN CASANARE - CASANARE"/>
        <s v="ÍNDICES DE ACCIDENTALIDAD INFLUYEN NEGATIVAMENTE EN FINANZAS DEL SECTOR HOSPITALARIO DE CASANARE - CASANARE"/>
        <s v="ORINOQUIA PRIORIZADA EN EL PRIMER CICLO DE VACUNACIÓN CONTRA LA FIEBRE AFTOSA Y LA BRUCELOSIS BOVINA - ARAUCA"/>
        <s v="SOLICITAN A COMPAÑÍA PERENCO AGILIZAR PROCESO DE REUBICACIÓN DE ESCUELA EN YOPAL - CASANARE"/>
        <s v="5,5 PULGADAS"/>
        <s v="APLAZAN  CORTE DE ENERGIIA EN PINARES    (PARTE 1)\N"/>
        <s v="COMITÉ INTERGREMIAL RECHAZA ALZA DE PEAJES   (PARTE 1)\N"/>
        <s v="CONCURSO DE BIBLIOTECAS\N"/>
        <s v="DEPORTIVO META VAPULEÓ A CÓNDOR\N"/>
        <s v="EL GRAN SALTA DEL LIBRO DIGITAL\N"/>
        <s v="FORMACIÓN A DOCENTES\N"/>
        <s v="GOOGLE OFRECE AHORA MÁS SEGURIDAD"/>
        <s v="GUILLERMO  PRIETO, PIRRY"/>
        <s v="LA LANZARON A LOS CARRILES"/>
        <s v="LAS ALIANZAS QUE AYUDAN  A CRECER\N"/>
        <s v="LAS REINAS DEL META PARA 2015\N"/>
        <s v="POR PARO APLAZARÍAN LAS PISA\N"/>
        <s v="PROMESA METENSE GANÓ PLATA EN FIRA EUROPEA  LOGO POSTOBON\N\N"/>
        <s v="SE BUSCARÁ HACER VEEDURÍA A OBRAS\N"/>
        <s v="SE ROBARON CIEN AÑOS DE SOLEDAD"/>
        <s v="SEGURIDAD EN TRANSMILENIO"/>
        <s v="UNA INMENSA BRECHA\N"/>
        <s v="ZOZOBRA POR FUTURO DE VENTAS FORMALES\N"/>
        <s v="POND’S REGALA MÁS DE MIL MILLONES DE PESOS EN EL MES DE LA MADRE"/>
        <s v="CON UNA VICTORIA INICIA AUDI LA NUEVA TEMPORADA DEL DTM"/>
        <s v="&quot;NO PODEMOS CONTINUAR CON UN PERIODISMO ESCOLTADO&quot;"/>
        <s v="CASO YAHIR KLEIN Y LA COOPERACION DEL ESTADO DE ISRAEL"/>
        <s v="CHISMECITOS 04-06-15"/>
        <s v="POLICÍA CAPTURA LADRÓN QUE ROBÓ MERCAYÁ"/>
        <s v="EDUCADORES DE PUERTO GAITÁN SIGUEN EN PARO"/>
        <s v="SONIC HIGHWAYS DE LA BANDA ESTADOUNIDENSE FOO FIGHTERS SE VERÁ POR MTV LATINOAMÉRICA"/>
        <s v="STAR WARS PORTADA REVISTA VANITY FAIR"/>
        <s v="BHP MODELS LEANER LOOK FOR MINING"/>
        <s v="EL ORO AVANZA MÁS DE UN 1% AL REVERTIR SUS GANANCIAS EL DÓLAR"/>
        <s v="EN ARGENTINA, PROYECTOS MINEROS POR US$ 5 MIL MILLONES ESPERAN A LAS ELECCIONES"/>
        <s v="¿CÓMO CAMBIA EL SUEÑO EN CADA ETAPA DE LA VIDA?"/>
        <s v="¿QUIERES SABER CUÁNTOS AÑOS APARENTAS EN LAS FOTOS?"/>
        <s v="12 POR CIENTO ES LA CIFRA QUE ENREDA A LOS PROFESORES Y EL GOBIERNO"/>
        <s v="41 INMIGRANTES ILEGALES FUERON DETENIDOS POR LA ARMADA EN EL GOLFO DE URABÁ"/>
        <s v="65 BOTELLAS DE LICOR DE CONTRABANDO INCAUTÓ LA POLICÍA EN MARINILLA "/>
        <s v="ACCIDENTE DE TRÁNSITO OCURRIDO EN SABANETA COLAPSÓ LA MOVILIDAD EN EL ABURRÁ SUR"/>
        <s v="AVENGERS: AGE OF ULTRON LOGRA EL SEGUNDO MEJOR ESTRENO DE LA HISTORIA EN EE.UU."/>
        <s v="COLOMBIA HA RECIBIDO MÁS DE 10 MIL VISITAS EN EXPO MILÁN 2015"/>
        <s v="CRUZARON LA FRONTERA DE ECUADOR PERO NO LLEGARON A APARTADÓ"/>
        <s v="CUATRO CANDIDATOS SUENAN FUERTE PARA DIRIGIR AL MEDELLÍN"/>
        <s v="DURO ESCOLLO TENDRÁ QUE AFRONTAR MARIANA DUQUE EN MADRID"/>
        <s v="EL DÍA DE LA MADRE ES EL 10 DE MAYO, SEGÚN CALENDARIO DE FENALCO"/>
        <s v="EL TORNILLO, UN REFERENTE DE CONTRASTES EN LA MODERNIDAD URBANA DE PANAMÁ"/>
        <s v="ELKIN SOTO PONE A DIOS POR DELANTE DE SU LESIÓN Y PROMETE QUE SE LEVANTARÁ MÁS FUERTE"/>
        <s v="EN VIDEO: CÁMARA COLOMBIANA DE LA INFRAESTRUCTURA ABOGA PARA QUE NACIONALES CONSTRUYAN EL TÚNEL DEL TOYO "/>
        <s v="HASTA 16 AÑOS DE CÁRCEL PARA QUIEN COMPRE EL LIBRO ROBADO DE GABRIEL GARCÍA MÁRQUEZ"/>
        <s v="INICIA LA TERCERA VERSIÓN DE MAYO POR LA VIDA EN MEDELLÍN"/>
        <s v="LA CGT ES LA CENTRAL OBRERA CON MAYOR PODER DE CONVOCATORIA"/>
        <s v="LA CGT ES SLA CENTRAL OBRERA CON MAYOR PODER DE CONVOCATORIA"/>
        <s v="LA NUEVA LÍNEA DE SHICK XTREME 3 CONVIERTE LA AFEITADA DE TEDIOSA, A DIVERTIDA "/>
        <s v="LORENZO GANA Y ROSSI CUMPLE DOSCIENTOS GRANDES PREMIOS EN EL PODIO"/>
        <s v="MCDONALD’S ANUNCIA UNA REESTRUCTURACIÓN PARA HACER FRENTE A LOS MALOS RESULTADOS "/>
        <s v="MCDONALDS ANUNCIA UNA REESTRUCTURACIÓN PARA HACER FRENTE A LOS MALOS RESULTADOS"/>
        <s v="PATRULLERA DE TRANSMILENIO FUE ARROJADA AL CARRIL EXCLUSIVO"/>
        <s v="PESE A LOS BUENOS NÚMEROS, HERNÁN TORRES SE VA DEL DIM"/>
        <s v="PROFESORES DE UNA UNIVERSIDAD VENEZOLANA PARAN POR SUELDOS BAJOS"/>
        <s v="QUE EN EL 4 DE MAYO LA FUERZA DE ACOMPAÑE, FELIZ DÍA DE STAR WARS"/>
        <s v="ROCK IN RÍO EN LAS VEGAS"/>
        <s v="TODAVÍA NO HAY ACUERDO ENTRE EL GOBIERNO Y FECODE"/>
        <s v="TRAS SALIDA DE TORRES, EL DIM SE ENTRENA EN PILSEN"/>
        <s v="MINERÍA ILEGAL DESTRUYE LOS RÍOS DE 21 DEPARTAMENTOS DE COLOMBIA"/>
        <s v="\NCON LA TECNOLOGÍA NFC COMPARTA INFORMACIÓN DE FORMA SEGURA, RÁPIDA Y EFECTIVA\N"/>
        <s v="LIGHTGRID DE GE GANA ORO EN LA CEREMONIA DE INTERNACIONAL DE LOS PREMIOS EDISON"/>
        <s v="CARCAICE, ACTUALMENTE DISTRIBUIDOR DE CHRYSLER, CELEBRA 35 AÑOS"/>
        <s v="FRANCIA ADQUIRIÓ LA MAYORÍA ACCIONARÍA DEL GRUPO RENAULT Y TAMBALEA LA ALIANZA GLOBAL CON NISSAN"/>
        <s v="LLEGA EL CATERHAM SEVEN 275, UNA NUEVA Y MÁS LIGERA VERSIÓN DEL TRADICIONAL BIPLAZA BRITÁNICO"/>
        <s v="LO QUE QUEDA DEL VEHÍCULO TODOTERRENO, CONOCIDO EN EL PAÍS COMO CAMPERO"/>
        <s v="CERTIFICACIÓN CONTRA EL SOFTWARE ILEGAL"/>
        <s v="INTEL ACTUALIZA SU TECHNOLOGY PROVIDER PROGRAM PARA POTENCIAR EL IOT"/>
        <s v="SAMSUNG PAY LLEGARÁ AL MERCADO EN SEPTIEMBRE"/>
        <s v="CAMBIARÁN A 5 SECRETARIOS DE LA ALCALDÍA DE VILLAVICENCIO"/>
        <s v="ARIADNA GUTIÉRREZ SE PREPARA ARDUAMENTE PARA MISS UNIVERSO"/>
        <s v="ASÍ FUE LA ENTREVISTA DE PAULINA VEGA CON JOTA MARIO"/>
        <s v="ASÍ FUE LA VISITA DE PAULINA VEGA DIEPPA AL CANAL RCN"/>
        <s v="ASÍ SE PREPARA LA SEÑORITA COLOMBIA PARA MISS UNIVERSO"/>
        <s v="AÚN NO HAY UN ACUERDO ENTRE EL GOBIERNO Y LOS MAESTROS"/>
        <s v="EL MAINZ 05 LE RENUEVA EL CONTRATO A ELKIN SOTO"/>
        <s v="EL PARO SIGUE: FECODE ANUNCIA TOMA MASIVA DE BOGOTÁ PARA EL DÍA MIÉRCOLES"/>
        <s v="FECODE ANUNCIA TOMA MASIVA DE BOGOTÁ PARA EL DÍA MIÉRCOLES"/>
        <s v="GENERAL PALOMINO SE COMPROMETE CON INVESTIGACIÓN QUE INVOLUCRA A SU HERMANO"/>
        <s v="GOBIERNO VERIFICARÁ ADELANTOS EN EL TÚNEL DE LA LÍNEA"/>
        <s v="GOBIERNO: PROPUESTA DE INCREMENTO SALARIAL DEL 12% ESTÁ SOBRE LA MESA"/>
        <s v="JAMES, EL MEJOR LATINOAMERICANO EN LA LIGA BBVA"/>
        <s v="LOS NIÑOS EN CASA, LA CARA MÁS PREOCUPANTE DEL PARO DE MAESTROS DEL PAÍS"/>
        <s v="LOS NIÑOS SIN CLASE, LA OTRA CARA DEL PARO DE MAESTROS DEL PAÍS"/>
        <s v="LOS NIÑOS SIN CLASE, UNA CARA PREOCUPANTE DEL PARO DE MAESTROS DEL PAÍS"/>
        <s v="OFRECEN UN MILLÓN DE PESOS POR DELINCUENTES QUE OPERAN EN TRANSMILENIO"/>
        <s v="PRESIDENTE CONVOCA CONSEJO DE MINISTROS PARA ANALIZAR PARO DE EDUCADORES"/>
        <s v="QUIERO TENER UNA FAMILIA GRANDE CUANDO ME CASE: PAULINA VEGA"/>
        <s v="SALA DE URGENCIAS CONQUISTARÁ LATINOAMÉRICA"/>
        <s v="SANTOS MANTIENE INTACTAS PROPUESTAS DEL GOBIERNO A LOS EDUCADORES QUE ESTÁN EN PARO"/>
        <s v="UNOS 3.000 INMIGRANTES RESCATADOS EN EL MEDITERRÁNEO DESEMBARCARON EN ITALIA"/>
        <s v="URIBISMO DICE QUE EXMINISTRO ARIAS RECIBIÓ ASILO POLÍTICO"/>
        <s v="&quot;ESPERAMOS QUE HOY SEA UNA JORNADA DE REFLEXIÓN POR PARTE DEL MAGISTERIO Y ..."/>
        <s v="&quot;ESPERAMOS QUE HOY SEA UNA JORNADA DE REFLEXIÓN POR PARTE DEL MAGISTERIO Y QUE NUESTROS NIÑOS V..."/>
        <s v="&quot;ESPERAMOS QUE HOY SEA UNA JORNADA DE REFLEXIÓN POR PARTE DEL MAGISTERIO Y QUE NUESTROS NIÑOS VUELVAN A CLASES&quot;"/>
        <s v="&quot;ESPERAMOS QUE HOY SEA UNA JORNADA DE REFLEXIÓN POR PARTE DEL MAGISTERIO Y QUE NUESTROS NIÑOS VUELVAN..."/>
        <s v="¡CUIDADO CON EL HERPES ZÓSTER!"/>
        <s v="678 KILÓMETROS EN COLOMBIA POR LOS NIÑOS ENFERMOS DE CÁNCER"/>
        <s v="AHORA EN IBAGUÉ EASY TAXI PRO, UN NOVEDOSO Y PRÁCTICO SERVICIO PARA ESTABLECIMIENTOS COMERCIALES"/>
        <s v="ALIANZA INSTITUCIONAL FORTALECE EL DESARROLLO RURA..."/>
        <s v="CALIDAD EN SALUD, LA APUESTA DE LA OES EN COLOMBIA"/>
        <s v="CAMINOS DE LODO Y PIEDRA, ÚNICO MEDIO DE ACCESO A SAN JOAQUÍN DEL VATICANO"/>
        <s v="CINE, PINTURA Y LITERATURA PARA DISFRUTAR ENCUENTROS MÉXICO-COLOMBIA"/>
        <s v="COLOMBIANO RECIBE PREMIO ANUAL AL LIDERAZGO DE LA FUNDACIÓN HOBY EN NUEVA YORK"/>
        <s v="CONOZCA LOS DIEZ GANADORES DE COLOMBIA EN LÍNEA"/>
        <s v="DELL PRESENTÓ EN COLOMBIA SU NUEVA LÍNEA DE COMPUT..."/>
        <s v="DIGIWARE REVELA 8 TENDENCIAS EN SEGURIDAD DE LA IN..."/>
        <s v="FERIA DE JÓVENES EMPRESARIOS MOSTRARÁ LOS PROYECTOS MÁS INNOVADORES"/>
        <s v="HUAWEI CUENTA CON SU SEGUNDA TIENDA EN BOGOTÁ"/>
        <s v="LA COMPUTADORA PERSONAL CUMPLE 33 AÑOS DE EVOLUCIÓ..."/>
        <s v="LA CONSTRUCCIÓN Y LO INMOBILIARIO, SUMAN MÁS EL 13..."/>
        <s v="LA CRUZ ROJA COLOMBIANA CELEBRA 100 AÑOS DE ACCIÓN HUMANITARIA VOLUNTARIA EN EL PAÍS."/>
        <s v="LLEGA A COLOMBIA LA INTEL® COMPUTE STICK"/>
        <s v="METABUSCADOR VIAJALA CIERRA RONDA DE USD $500K ENCABEZADA POR ALTABIX"/>
        <s v="POR PRIMERA VEZ SE LE TOMA EL PULSO A LA PERCEPCIÓN DEL SOBREPESO Y LA OBESIDAD EN AMÉRICA"/>
        <s v="PORSCHE INCREMENTÓ SUS ENTREGAS, INGRESOS Y GANANCIAS EN EL PRIMER TRIMESTRE"/>
        <s v="RIESGOS EN IMPLOSIÓN DE LAS 4 TORRES RESTANTES DE ..."/>
        <s v="SE ABRE CONVOCATORIA NACIONAL V SALÓN BAT DE ARTE POPULAR COLOMBIA PLURIÉTNICA Y MULTICULTURAL"/>
        <s v="SERIE FOTOGRÁFICA DEL ÉBOLA OBTIENE EL PREMIO DE LOS SONY WORLD PHOTOGRAPHY AWARDS 2015"/>
        <s v="TIENDAS ENFORMA CONTINÚA SU EXPANSIÓN EN EL PAÍS"/>
        <s v="TODOS LOS SMARTPHONES TIGO CON 50% DE DESCUENTO EN..."/>
        <s v="UN TEMBLOR MUSICAL CON LA ORQUESTA FILARMÓNICA"/>
        <s v="FECODE: EL PARO SE LEVANTA CUANDO EXISTAN SOLUCIONES"/>
        <s v="INDICADORES MAYO 03 DE 2015"/>
        <s v="INVESTIGAN A HERMANO DEL GENERAL PALOMINO POR CASO DE &quot;USTED NO SABE QUIÉN SOY YO&quot;"/>
        <s v="MINISTERIO DE DEFENSA ACTIVA COMANDO ESPECIAL PARA REFORZAR SEGURIDAD EN TRANSMILENIO"/>
        <s v="PRESIDENTE SANTOS RATIFICA PROPUESTA DE INCREMENTO DEL 12 POR CIENTO EN LOS SALARIOS DE LOS PROFESORES"/>
        <s v="TRANSMILENIO NECESITA 1.000 UNIFORMADOS MÁS, NO 330: PETRO"/>
        <s v="ASUMIÓ DIRECTORA SECCIONAL DE FISCALÍAS EN GUAVIARE."/>
        <s v="CACOM 2 PARTICIPA EN EL PRIMER SIMULACRO NACIONAL DE EMERGENCIAS CON LA DEFENSA CIVIL."/>
        <s v="CINCUENTA Y UN AÑOS CUMPLIÓ CONGENTE"/>
        <s v="DESARTICULADA RED DE APOYO DEL Â 'ZARCO ALDINEVER'. FUERON CAPTURADOS CINCO INSURGENTES."/>
        <s v="EL GOBIERNO DEL META COMPROMETIDO CON LOS DESPLAZADOS"/>
        <s v="EN BRISAS DEL GUATIQUÍA QUIEREN POLIDEPORTIVO CON TECHO"/>
        <s v="ENREDADO EL PROCESO AL EXALCALDE DE CUMARAL HENRY NAVARRETE"/>
        <s v="FORTALECER LA EDUCACIÓN SUPERIOR PIDE CATEDRÁTICO"/>
        <s v="LA BÚSQUEDA DE TRABAJO ES DESGASTANTE"/>
        <s v="LA EAAV CONFIRMA QUE EL ACUEDUCTO DE LAS AMÉRICAS ES COMUNITARIO"/>
        <s v="LE PROPINARON 30 HERIDAS A UN MENOR DE EDAD"/>
        <s v="MÁS VUELOS Y OTRA EMPRESA PIDEN HABITANTES DEL VICHADA"/>
        <s v="MENOS DEMANDA DE TURISTAS AL EXTRANJERO"/>
        <s v="NUEVA CONDENA POR ASESINATO DE PROPIETARIO Y EMPLEADOS DE AUTORROLLINGS"/>
        <s v="PESE AL ESFUERZO DE GAULAS, CONTINÚA EXTORSIÓN EN EL ARIARI"/>
        <s v="REPORTAN MÁS DEFICIENCIAS EN TELEFONÍA CELULAR"/>
        <s v="SANTOS Y VARGAS LLERAS EN EL META. DARÁN INICIÓ AL REVOLUCIONARIO PROYECTO VIAL"/>
        <s v="SIN PISTAS DE BRUTAL HOMICIDIO EN GRANADA"/>
        <s v="UBICAN CALETA CON MATERIAL DE GUERRA EN CUMARIBO."/>
        <s v="URGE AYUDA GUBERNAMENTAL PARA BOMBEROS DE VISTA HERMOSA"/>
        <s v="URGE SOLIDARIDAD DEL GOBIERNO PARA QUIENES NECESITAN SILLAS DE RUEDA"/>
        <s v="INCAUTADO CARGAMENTO DE MEDICAMENTOS FRAUDULENTOS QUE IBAN PARA VENEZUELA Y LUEGO SERÍAN RETORNADOS A COLOMBIA"/>
        <s v="EMPRESAS DE ESPAÑA, MÉXICO, CHINA Y COLOMBIA COMPITEN POR CONCESIÓN DE AUTOPISTA SANTANA-MOCOA-NEIVA"/>
        <s v="LAS LLANTAS USADAS UNA SALIDA AL IMPACTO AMBIENTAL"/>
        <s v="SERIE FOTOGRÁFICA DEL ÉBOLA OBTIENE EL PREMIO MÁS IMPORTANTE DE LOS SONY WORLD PHOTOGRAPHY AWARDS 2015"/>
        <s v="&quot;QUE LA FUERZA TE ACOMPAÑE&quot;: LA FRASE MÁS PRONUNCIADA DURANTE EL 'DÍA DE STAR WARS'"/>
        <s v="ANÁLISIS EN NTN24: PELIGRAN LAS PENSIONES PARA CERCA DE 80 MILLONES DE PERSONAS EN AMÉRICA LATINA"/>
        <s v="AUTORIDADES COLOMBIANAS ADVIERTEN QUE NO HABÍA CÁMARAS EN EL STAND DONDE FUE ROBADA PRIMERA EDICIÓN DE CIEN AÑOS DE SOLEDAD"/>
        <s v="AUTORIDADES COLOMBIANAS DETIENEN A MÁS DE 40 INDOCUMENTADOS EN EL MAR CARIBE"/>
        <s v="CONTINÚA EL PARO: GREMIO DE MAESTROS COLOMBIANOS ANUNCIA NUEVA JORNADA DE PROTESTAS PARA ESTE MIÉRCOLES"/>
        <s v="DETIENEN A ACTOR QUE INTERPRETA A SACERDOTE EN LA SERIE &quot;THE WALKING DEAD&quot; POR CONDUCIR EBRIO"/>
        <s v="DOCENTES UNIVERSITARIOS DE VENEZUELA SE SUMAN AL PARO POR SUELDOS PÍRRICOS"/>
        <s v="ENCUESTA INDICA QUE POPULARIDAD DE JUAN MANUEL SANTOS EN COLOMBIA CAE AL 29%"/>
        <s v="ESTUDIANTES ACUSAN AL GOBIERNO DE IMPULSAR CIERRE DE LA UNIVERSIDAD CENTRAL DE VENEZUELA"/>
        <s v="FACEBOOK ABRE SU PLATAFORMA DE INTERNET GRATUITA PARA APLICACIONES DESARROLLADAS POR TERCEROS"/>
        <s v="FALCAO Y JAMES RODRÍGUEZ EXPRESAN APOYO A SOTO TRAS SUFRIR IMPACTANTE LESIÓN DURANTE PARTIDO DE LA BUNDESLIGA"/>
        <s v="FERIA DEL LIBRO EN BOGOTÁ CIERRA CON RÉCORD DE VISITANTES Y AUMENTO EN VENTAS"/>
        <s v="GOBIERNO COLOMBIANO Y PROFESORES NO LOGRAN LLEGAR A ACUERDO PARA TERMINAR HUELGA"/>
        <s v="GOBIERNO COLOMBIANO Y PROFESORES NO LOGRAN LLEGAR A ACUERDO PARA TERMINAR PARO"/>
        <s v="INCAUTAN 1460 PANELAS DE MARIHUANA DENTRO DE UN CAMIÓN CISTERNA EN ZULIA: UN VENEZOLANO FUE DETENIDO"/>
        <s v="MARÍA CORINA MACHADO ANTE PARO UNIVERSITARIO EN VENEZUELA: &quot;LA IGNORANCIA ES POLÍTICA DE ESTADO&quot;"/>
        <s v="ME GUSTARÍA COLABORAR CON ARTISTAS COMO SHAKIRA Y JUANES: SOFÍA REYES, CANTANTE MEXICANA, EN NTN24"/>
        <s v="MINISTRA COLOMBIANA PIDE RESULTADOS EN INVESTIGACIÓN POR ROBO DE EJEMPLAR DE CIEN AÑOS DE SOLEDAD DURANTE FERIA DEL LIBRO"/>
        <s v="MINISTRA COLOMBIANA PIDE RESULTADOS EN INVESTIGACIÓN POR ROBO DE PRIMER EJEMPLAR DE CIEN AÑOS DE SOLEDAD DURANTE FERIA DEL LIBRO"/>
        <s v="MUERE POLICÍA DE NUEVA YORK BALEADO EN SU AUTO EL PASADO SÁBADO"/>
        <s v="PRESIDENTE SANTOS NO ESTÁ DE ACUERDO CON DESMONTAR EVALUACIÓN APLICADA A PROFESORES DESDE 2002"/>
        <s v="PRESIDENTES SANTOS SE REUNIRÁ CON MAESTROS Y MINISTROS PARA BUSCAR SOLUCIONES FRENTE AL PARO"/>
        <s v="PROBLEMAS CAMBIARIOS EN VENEZUELA GOLPEAN GANANCIAS DE FIRMAS DE EEUU EN PRIMER TRIMESTRE"/>
        <s v="PACO COLORADO NO SE RAJÓ, CAMPEÓN DE LA ..."/>
        <s v="PACO COLORADO NO SE RAJÓ, CAMPEÓN DE LA VUELTA A MÉXICO"/>
        <s v="¿EL QUIMBO CON PROYECTOS PISCÍCOLAS?"/>
        <s v="DOCENTES NO SE MOVERÁN DEL PARQUE SANTANDER HASTA QUE SE LEVANTE EL PARO"/>
        <s v="PRESIDENTES DE JUNTAS DE ACCIÓN COMUNAL EN OPORAPA DEFIENDEN EL DESEMPEÑO DE SU ALCALDE"/>
        <s v="RODRIGO LARA BONILLA, 31 AÑOS DE SU MAGNICIDIO"/>
        <s v="SE ESTRELLARON EN EL NORTE DE NEIVA"/>
        <s v=" ¿QUÉ ES LA TECNOLOGÍA 4K O UHD DE LOS SMART TV?\N(HTTP://WWW.CANALINFORMATICO.NET)"/>
        <s v="(CORREOCULTURAL.COM) PRESENTACIÓN DEL LIBRO LA PUERTA Y LA HISTORIA, DE ISAÍAS PEÑA GUTIÉRREZ"/>
        <s v="(HJCK.COM) UN LIBRO PARA ABRIRLE LA PUERTA A LA HISTORIA"/>
        <s v="(WWW.TURISMOSUPER.COM) HOTELES NICKELODEON EN KARISMA HOTELS &amp; RESORTS"/>
        <s v="\N¿VAS A COMPRAR TELEVISOR CURVO? NO CREAS EN TODO LO QUE TE DICEN…\N(HTTP://MOVILEGO.COM/)"/>
        <s v="¿QUÉ ES LA TECNOLOGÍA 4K O UHD DE LOS SMART TV? (CANALINFORMATICO)"/>
        <s v="CINCO IDEAS PARA DECORAR APARTAMENTOS PEQUEÑOS (HTTP://WWW.LOENCONTRASTE.COM)"/>
        <s v="CON LA TECNOLOGÍA 'NFC' COMPARTA INFORMACIÓN DE FORMA SEGURA, RÁPIDA Y EFECTIVA\N(HTTP://WWW.TODANOTICIA.COM)"/>
        <s v="EN EL MARCO DEL SALÓN DE SHANGHAI, LA FIRMA ALEMANA MUESTRA SU PROTOTIPO..."/>
        <s v="HOMECENTER LLEGA A GIRARDOT GENERANDO 160 EMPLEOS DIRECTOS (HTTP://CUNDITV.COM.CO)\N"/>
        <s v="LA CASA DEL MAR ES LA PRIMERA SERIE LATINA QUE PRODUCE DIRECTV  EL TIEMPO (WWW.NOTICIASCOLOMBIANAS.COM.CO)"/>
        <s v="LLEGA AL MERCADO COLOMBIANO LA CHEVROLET N300 PICK UP, EL SOCIO IDEAL PARA LOS TRABAJADORES"/>
        <s v="SAMSUNG ELECTRONICS REFUERZA SEGURIDAD DE EQUIPOS CON PLATAFORMA KNOX (HTTP://WWW.INFOCHANNEL.COM.MX)"/>
        <s v="SAMSUNG, EDITORIAL EDUCAR E INTEEGRA EN ALIANZA PARA OFRECER UNA SOLUCIÓN INTEGRAL DE EDUCACIÓN DIGITAL EN COLOMBIA\N(HTTP://WWW.TODANOTICIA.COM/)"/>
        <s v="SAMSUNG, EDITORIAL EDUCAR E INTEEGRA EN ALIANZA PARA UNA SOLUCIÓN INTEGRAL DE EDUCACIÓN DIGITAL\N(HTTP://ENFOQUENOTICIAS.BLIGOO.COM)"/>
        <s v="TERCERA ESCENA DEL TORNEO ARGOS FUTSAL PARA MAESTROS EN MEDELLIN (WWW.ELSOLANO.COM)"/>
        <s v="TERMINÓ LA PRIMERA FASE E ¡INICIARON LOS CUARTOS DE FINAL! (WWW.CRONICASDEFUTBOLISTASBOGOTANOS.COM)"/>
        <s v="GENTE DE CAÑAVERAL - APERTURA MÁS X MENOS EN PARQUE CARACOLÍ - PARTE 1\N"/>
        <s v="GENTE DE CAÑAVERAL - LASS VÍAS DE CAÑAVERAL SIGUEN SIENDO PARQUEADEROS PÚBLICOS - PARTE 1\N"/>
        <s v="\NREVISTA AGRICULTURA DE LAS AMERICAS - AGRICULTURA DE INNOVACIÓN - PARTE 1\N"/>
        <s v="REVISTA INKOMODA - NO OLVIDES A PAPÁ EN SU DÍA\N"/>
        <s v="REVISTA INKOMODA - REGALOS PARA MAMÁ - PARTE 1\N"/>
        <s v="DIGNIDAD AGROPECUARIA DECLARA EN ALERTA A CAMPESINOS POR EMBARGOS DEL BANCO AGRARIO."/>
        <s v="EL PARO DEL MAGISTERIO SE MANTIENE. NUEVAS ASAMBLEAS INFORMATIVAS DESDE HOY."/>
        <s v="EL RUN RUN, 4 DE MAYO 2015"/>
        <s v="¿MIEDO O RAZÓN? ¿QUÉ LLEVÓ AL CONCEJO A RETIRAR EL PROYECTO QUE PRETENDÍA SUSPENDER LA VENTA DE VIVIENDA EN SOACHA?"/>
        <s v="GOBIERNO CUNDINAMARQUÉS FORTALECE CADENAS CACAOTERAS"/>
        <s v="¿LOS BANCOS CENTRALES DEJAN DE SER 'UNA APUESTA SEGURA'?"/>
        <s v="ACUERDO EN CERRO MATOSO, PERO AMENAZA DE PARO CARBONERO EN EL INTERIOR DEL PAÍS "/>
        <s v="AGENDA - 'INVERTIR EXPO USA 2015' "/>
        <s v="AGENDA - TÍTULOS VALORES ELECTRÓNICOS"/>
        <s v="AVANZAN COMPRAS DESDE LOS MÓVILES "/>
        <s v="BRÚJULA - UN PARO IRRACIONAL"/>
        <s v="CINE COLOMBIA LE APUESTA A LOS GRANDES COMPLEJOS"/>
        <s v="COLSUBSIDIO PLANEA INVERTIR $ 95.000 MILLONES ESTE AÑO "/>
        <s v="COMPORTAMIENTO DE LAS ACCIONES"/>
        <s v="ECOPETROL SE AHORRA US$ 587 MILLONES CON OBRAS EN OLEODUCTO "/>
        <s v="EL 65% DE CONTRATACIÓN VIAL REGIONAL ES AMAÑADA: CCI (PARTE 1)"/>
        <s v="EL TURISMO DETRÁS DE 'JUEGO DE TRONOS' (PARTE 1)"/>
        <s v="EL TURISMO,  LÍDER MUNDIAL POR MANUEL JOSÉ CÁRDENAS"/>
        <s v="EMO LE GANÓ PULSO A COLCERÁMICA POR DISEÑO DE SANITARIO"/>
        <s v="ESTA SEMANA ES LA REUNIÓN DEL FORO ECONÓMICO EN A. LATINA (PARTE 1)"/>
        <s v="FINANZAS - DISMINUYE LA PERCEPCIÓN DE RIEGO PAÍS (PARTE 1)"/>
        <s v="FORO: NUEVO CAPITALISMO - CONCIENCIA PARA NEGOCIOS COMPETITIVOS "/>
        <s v="GRUPO EEB VA POR MÁS NEGOCIOS  (PARTE 1)"/>
        <s v="INCERTIDUMBRE EN EL MERCADO PETROLERO POR ALEJANDRO MARTÍNEZ  VILLEGAS "/>
        <s v="INTERÉS OCULTO - EL 'AGARRÓN ETERNO' ENTRE LOS GANADEROS Y LA INDUSTRIA LÁCTALEA ... "/>
        <s v="INTERÉS OCULTO - EL 'APLAUSOMETRO' DEL CONGRESO DE NATURGAS ... "/>
        <s v="INTERÉS OCULTO - EL BM, Y LA U. DE LOS ANDES .... "/>
        <s v="INTERÉS OCULTO - UNISYS ESCOGIÓ A COLOMBIA PARA ABRIR ... "/>
        <s v="INTERÉS OCULTO - VARIAS FIRMAS DE EE.UU. FUERON DISTINGUIDAS POR EL CONSEJO DE EMPRESAS..."/>
        <s v="LA LUZ QUE BRILLA (PARTE 1)"/>
        <s v="LLEGA DE MARCAS DE LUJO, HAN IMPULSADO LA PUBLICIDAD (PARTE 1) "/>
        <s v="MI GESTIÓN ESTÁ CENTRADA EN LOGRAR QUE LA GENTE SE ENAMORE DE LA VISIÓN Y LA CONVIERTA EN SU PASIÓN'"/>
        <s v="MULTADO EL BNP PARIBAS EN EE.UU.  POR VIOLAR SANCIONES CONTRA IRÁN "/>
        <s v="REPORTE DEL MERCADO ACCIONARIO "/>
        <s v="SI LA IZQUIERDA TRIUNFA POR RUDOLF HOLMMES  R."/>
        <s v="SIGUEN LOS MOVIMIENTOS ENTRE ACCIONISTAS DE PACIFIC"/>
        <s v="ULTIMO ENVIÓN AL PLAN NACIONAL DE DESARROLLO (PARTE 1)"/>
        <s v="\N‘COLOMBIA TIENE CAPACIDAD PARA MÁS PARQUES TEMÁTICOS’\N"/>
        <s v="\NCANACOL REDUCE INVERSIÓN EN COLOMBIA Y ECUADOR EN 2015\N"/>
        <s v="\NEL FRASCO DE LA MERMELADA\N"/>
        <s v="\NOPERACIONES SORPRESA\N"/>
        <s v="CORONA CERRÓ NEGOCIO EN MÉXICO"/>
        <s v="MOVISTAR LANZA AL MERCADO PLANES ILIMITADOS\N"/>
        <s v="NEGOCIOS\N\N\N\N \N\N\NMOVISTAR LANZA AL MERCADO PLANES ILIMITADOS"/>
        <s v="ANÁLISIS/INCERTIDUMBRE EN EL MERCADO PETROLERO. HIDROCARBUROS"/>
        <s v="BRASIL BUSCARÁ ATRAER INVERSORES PARA EXPLORAR PETRÓLEO Y GAS. HIDROCARBUROS"/>
        <s v="CRECIMIENTO INDUSTRIAL EN PEREIRA, DE LA MANO CON EL COMERCIAL. REGIONAL"/>
        <s v="DESTACADOS INVITADOS INTERNACIONALES PARTICIPARÁN EN EL TECH SUMMIT DE P.RICO. INTERNACIONAL"/>
        <s v="ECOPETROL SE AHORRÓ US$587 MILLONES CON OBRAS EN OLEODUCTO. HIDROCARBUROS"/>
        <s v="EL 65% DE LA CONTRATACIÓN REGIONAL ES SESGADA: CCI. VÍAS"/>
        <s v="EL CICLO DE LA MINERÍA DE CARBÓN EN CERREJÓN. EL TIEMPO. NACIONAL"/>
        <s v="EL GASODUCTO PARA ANTIOQUIA SE ESTÁ QUEDANDO ESTRECHO. HIDROCARBUROS"/>
        <s v="ES NECESARIO HACER UN GRAN ESFUERZO EXPORTADOR: PRESIDENTE DE ACICAM. NACIONAL"/>
        <s v="ESCANDALOSA CONTAMINACIÓN EN AGUAZUL POR PARTE DE PLANTA DE RESIDUOS PETROLEROS PELIGROSOS. HIDROCARBUROS"/>
        <s v="EVENTOS PROCOLOMBIA DEL 4 AL 10 MAYO DE 2015. NACIONAL"/>
        <s v="FDI INTELLIGENCE RECONOCE EL FUTURO INVERSIONISTA DE BOGOTÁ, NEIVA Y BUCARAMANGA. NACIONAL"/>
        <s v="GRUPO ENERGÍA DE BOGOTÁ BUSCA NUEVOS NEGOCIOS EN EL PAÍS. NACIONAL"/>
        <s v="INVERSIÓN SOCIAL DE ECOPETROL EN CAMPO DINA. HIDROCARBUROS"/>
        <s v="IRÁN MANTENDRÁ CONSULTAS CON EMPRESARIOS E INVERSORES PETROLEROS DE EE.UU. HIDROCARBUROS"/>
        <s v="LA PRODUCCIÓN LÁCTEA EN LA GUAJIRA ESTÁ AL BORDE DE LA QUIEBRA. REGIONAL"/>
        <s v="LAS EMPRESAS COLANTA, INCAUCA Y DIANA SON LAS LÍDERES DE LA AGROINDUSTRIA. NACIONAL"/>
        <s v="PRESENTADA ANTE EL IDU PROPUESTA DE APP PARA AVENIDA LONGITUDINAL DE OCCIDENTE, ALO. VÍAS"/>
        <s v="SIGUEN LOS MOVIMIENTOS ENTRE ACCIONISTAS DE PACIFIC. HIDROCARBUROS"/>
        <s v="SUBSIDIOS EN COMBUSTIBLES LE HAN COSTADO AL PAÍS MÁS DE $ 20 BILLONES"/>
        <s v="19 PERSONAS FUERON CAPTURADAS POR LA POLICÍA EL FIN DE SEMANA EN CASANARE"/>
        <s v="92% DE LAS 62 MIL MOTOS QUE HAY EN CASANARE CIRCULAN SIN SEGURO OBLIGATORIO"/>
        <s v="ALCALDÍA DE YOPAL URGIÓ A PERENCO PARA QUE REUBIQUE INSTITUCIÓN EDUCATIVA DE LA VEREDA LA UNIÓN"/>
        <s v="CENIT INTEGRÓ OPERACIÓN Y ADMINISTRACIÓN DE LOS OLEODUCTOS DE LOS LLANOS Y BICENTENARIO"/>
        <s v="CENTRO DE DESARROLLO INFANTIL COMPARTIR DE YOPAL NO ESTÁ FUNCIONANDO A PESAR DE HABER SIDO INAUGURADO 2 VECES"/>
        <s v="EL ICA ESTABLECIÓ FECHAS PARA PRIMER CICLO DE VACUNACIÓN CONTRA LA FIEBRE AFTOSA Y LA BRUCELOSIS BOVINA"/>
        <s v="ESCANDALOSA CONTAMINACIÓN EN AGUAZUL POR PARTE DE PLANTA DE RESIDUOS PETROLEROS PELIGROSOS"/>
        <s v="FAC NEUTRALIZÓ DOS LABORATORIOS PARA LA PRODUCCIÓN DE PASTA BASE DE COCAÍNA EN VICHADA"/>
        <s v="PARO EDUCATIVO CONTINÚA ESTA SEMANA EN CASANARE"/>
        <s v="POLICÍA META FRUSTRÓ HURTO AL SECTOR PETROLERO EN RUBIALES"/>
        <s v="YOPAL ABRE CAMINO PARA PROTEGER SUS ZONAS HÍDRICAS DE LA EXPLOTACIÓN MINERA"/>
        <s v="CAQUETEÑOS SE OPONEN A PROYECTO MINERO-ENERGÉTICO"/>
        <s v="ES HORA DE SUSPENDER LAS FUMIGACIONES CON GLIFOSATO: UNA EXIGENCIA DE MÁS DE VEINTE AÑOS DEL PUEBLO COLOMBIANO"/>
        <s v="BANCO AGRARIO RECONOCE A SUS NÚCLEOS SOLIDARIOS EN GUAPI"/>
        <s v="CONTINÚA DEBATE SALARIAL ENTRE GOBIERNO Y DOCENTES"/>
        <s v="INICIA PAVIMENTACIÓN DE VÍA EN ZONA RURAL DE MIRANDA"/>
        <s v="¿ CÓMO CONTROLAR EL ESTRÉS LABORAL?\N"/>
        <s v="¿ CUÁNTO PAGARÍA POR TENER TIEMPO LIBRE?\N"/>
        <s v="APLAZAN PRUEBAS PISA POR PARO\N"/>
        <s v="ASÍ LLEVAN LA SALUD A UN PUEBLO QUE VIVE EN MEDIO DEL CONFLICTO\N"/>
        <s v="ATAQUE A LA LIBERTAD DE PRENSA EN AUMENTO\N"/>
        <s v="CÉSAR ACEVEDO\N"/>
        <s v="COLADOS ARROJAN A UNA PATRULLERA A LA VÍA\N"/>
        <s v="CORONEL PALOMINO EN CASO DE USTED NO SABE QUIÉN SOY YO\N"/>
        <s v="DIVIDIERON PUNTOS (PARTE 1)\N"/>
        <s v="EDUQUE A SUS HIJOS PARA EL USO DE REDES SOCIALES\N"/>
        <s v="JÓVENES AFILIADOS A FONDO MODERADO DE PENSIONES DEJAN DE GANAR 7%\N"/>
        <s v="LA VOZ DE YOANI SÁNCHEZ, DE CUBA PARA TODO EL MUNDO (PARTE 1)\N"/>
        <s v="LOS TELÉFONOS PÚBLICOS SE NIEGAN A DESAPARECER\N"/>
        <s v="PARO DOCENTE: ACERCAMIENTO (PARTE 1)\N"/>
        <s v="ROBO EN LA FILBO\N"/>
        <s v="SI ES VÍCTIMA DE ROBO, DEBE DENUNCIAR\N"/>
        <s v="SOTO Y RAMOS SUFREN LESIONES LOGO: NIKE\N"/>
        <s v="TM NECESITA MÁS POLICÍAS (PARTE 1)\N"/>
        <s v="UNA SEGUNDA VIDA COMO CANECAS PARA LLANTAS USADAS\N"/>
        <s v="&quot;SUICIDE SQUAD&quot;: CONOCE A &quot;DEADSHOT&quot; Y &quot;ENCHANTRESS&quot;"/>
        <s v="¡INCREÍBLE! PAPÁS ENSEÑAN A SU HIJO A COLARSE EN TM"/>
        <s v="10 EMOJIS QUE EXISTEN, PERO QUE PROBABLEMENTE NO HAN UTILIZADO"/>
        <s v="10 SITUACIONES POR LAS QUE DEBEN BORRAR SU WHATSAPP INMEDIATAMENTE"/>
        <s v="9 FUENTES DE INSPIRACIÓN QUE AYUDARON A GEORGE LUCAS PARA CREAR &quot;STAR WARS&quot;"/>
        <s v="AL AHLY EGIPCIO CESÓ AL ENTRENADOR ESPAÑOL GARRIDO"/>
        <s v="ALMERÍA SALVA UN PUNTO ANTE EL CELTA (2-2) EN LA 35ª JORNADA DE LIGA"/>
        <s v="ANUNCIAN DOS NUEVAS TEMPORADAS DE LOS SIMPSONS"/>
        <s v="CONOZCAN AL &quot;FORREST GUMP&quot; QUE RECORRE REINO UNIDO"/>
        <s v="DESEMBARCAN EN ITALIA LA MITAD DE LOS 5.800 INMIGRANTES RESCATADOS EN EL MEDITERRÁNEO"/>
        <s v="DIMAYOR ANUNCIÓ POLÉMICO HORARIO PARA NACIONAL VS SANTA FE"/>
        <s v="DOS MUERTOS EN EL ATAQUE A UN CONCURSO DE CARICATURAS DE MAHOMA EN EEUU"/>
        <s v="DRAMÁTICO RELATO DE MUJER ATRACADA EN TRANSMILENIO"/>
        <s v="ECONOMÍA DE BOGOTÁ CRECIÓ UN 4,3% EN 2014"/>
        <s v="ÉL ES EL &quot;FORREST GUMP&quot; QUE RECORRE REINO UNIDO"/>
        <s v="EL REGALO AUSTRALIANO PARA LA PRINCESA CARLOTA ES PROTEGER A UN ANIMAL"/>
        <s v="EN ESTE HOTEL DE ISIS LOS DECAPITAN SI NO SIGUEN SUS REGLAS"/>
        <s v="EN INTENTO DE ROBO, LADRÓN MUERE CON SU PROPIA ARMA EN BOGOTÁ"/>
        <s v="EN MEDIO DE TENSIÓN POR BALTIMORE, MURIÓ POLICÍA DE NUEVA YORK BALEADO"/>
        <s v="EN SÓLO TRES MINUTOS, 114 PERSONAS SE COLARON EN TRANSMILENIO"/>
        <s v="ESTE ES EL NOMBRE QUE KATE MIDDLETON Y EL PRÍNCIPE WILLIAM ELIGIERON PARA SU HIJA"/>
        <s v="ESTE POLÉMICO EMOJI SOLO PODRÁ UTILIZARSE EN WINDOWS 10"/>
        <s v="FOTOS: ASÍ MANDARON SU APOYO LAS FIGURAS DEL FÚTBOL A SOTO"/>
        <s v="FOTOS: ELLOS SON LOS 20 LATINOS MÁS BELLOS SEGÚN LA REVISTA &quot;PEOPLE&quot;"/>
        <s v="FOTOS: ESTE ES EL RESULTADO DE PEDIR ROPA DE SINGAPUR A TRAVÉS DE INTERNET"/>
        <s v="HAY ACERCAMIENTOS ENTRE GOBIERNO Y MAESTROS, PERO PARO SIGUE"/>
        <s v="HERIDOS DOS CASCOS AZULES EN EL GOLÁN POR TIROS PROCEDENTES DE SIRIA"/>
        <s v="LA APP UBER ESTRENÓ EL NUEVO SENCILLO DE BRITNEY SPEARS CON UN TAXI ESPECIAL"/>
        <s v="LA COLOMBIANA ADRIANA VARGAS GANÓ UN EMMY POR SU TRABAJO EN UNIVISIÓN"/>
        <s v="LAURA ACUÑA SE DESTAPÓ EN ENTREVISTA CON ALEJANDRA AZCÁRATE Y EVA REY"/>
        <s v="LICITACIÓN PARA EL CABLE AÉREO SERÁ ADJUDICADA EN MAYO"/>
        <s v="ME GUSTA ESCRIBIR CANCIONES PARA QUE LA GENTE SE LAS APROPIE, ESTEMÁN"/>
        <s v="MUJERES PRESTAN SUS PECHOS PARA ANUNCIAR MARCAS O ENVIAR MENSAJES"/>
        <s v="NATALIA PARÍS RECIBE CRÍTICAS POR ERROR ORTOGRÁFICO QUE SE LE FUE EN FACEBOOK"/>
        <s v="NO HAY ACUERDO EN TEMAS SALARIALES, EL PARO DE MAESTROS CONTINÚA"/>
        <s v="NO HAY ACUERDO SALARIAL, EL PARO DE MAESTROS CONTINÚA"/>
        <s v="PAGO DEL COMPARENDO INDISPENSABLE PARA ACCEDER AL DESCUENTO"/>
        <s v="PARO SIGUE: PERSISTEN DIFERENCIAS ENTRE GOBIERNO Y FECODE"/>
        <s v="POLICÍA HABRÍA CAPTURADO A PRESUNTOS AUTORES DEL ATRACO MASIVO EN TM"/>
        <s v="SALVÓ SU RELACIÓN APROBANDO UN 'QUIZ' SOBRE EL ARSENAL"/>
        <s v="UN MUERTO POR UN ATENTADO SUICIDA EN LA CAPITAL DE AFGANISTÁN"/>
        <s v="¿CREYÓ QUE HOY ERA EL DÍA EN QUE MARTY MCFLY VOLVÍA AL FUTURO? PÁSELA POR INOCENTE"/>
        <s v="2 MUERTOS Y UN HERIDO TRAS ATAQUE EN TEXAS DURANTE CONCURSO DE CARICATURAS DE MAHOMA"/>
        <s v="6 MARCAS QUE CONQUISTAN EN EL EXTERIOR GRACIAS A LOS COLORES DE LA BANDERA DE COLOMBIA"/>
        <s v="A CAMILO VARGAS LE SIENTA BIEN BOGOTÁ: FUE LA FIGURA DEL 0-0 ENTRE MILLONARIOS Y NACIONAL"/>
        <s v="ÁGUILAS DE TUNJA Y ACADEMIA DE MEDELLÍN, A UN TRIUNFO DE LA FINAL DEL BÁSQUET COLOMBIANO"/>
        <s v="AMBIENTALISTAS QUE PROTESTABAN CONTRA OBRA DE FAMILIA DE PETRO DESALOJAN LA CONEJERA"/>
        <s v="ANGELINO GARZÓN PASÓ DE NO QUERER ESTAR EN LA U, A SER CANDIDATO DE ESE PARTIDO PARA CALI"/>
        <s v="BANDAS CRIMINALES DROGAN A NIÑAS DE ENTRE 10 Y 12 AÑOS Y ABUSAN DE ELLAS SEXUALMENTE"/>
        <s v="BOCA VENCIÓ SOBRE EL FINAL 2-0 A RIVER, QUE TUVO A 'TEO' DURANTE 70 MINUTOS"/>
        <s v="BRAVUCÓN Y PIRÓMANO, SUJETO INCENDIA VIVIENDA TRAS DISCUTIR CON SU ESPOSA EN MEDELLÍN"/>
        <s v="BUSCAR COMIDA EN LA CALLE ES PONER EN RIESGO LA VIDA', DIJO COLOMBIANA RESCATADA EN YEMÉN"/>
        <s v="CARLOTA ISABEL DIANA (Y NO ALICE), ASÍ SE LLAMARÁ LA HIJA DE KATE Y WILLIAM"/>
        <s v="CERVECERÍA MÁS GRANDE DEL MUNDO ES LA MAYOR ACCIONISTA INDIVIDUAL DE BOGOTÁ BEER COMPANY"/>
        <s v="COLOMBIANA ADRIANA VARGAS GANÓ EL PREMIO EMMY COMO MEJOR PRESENTADORA DE NOTICIAS DE NY"/>
        <s v="CON MÁS POLICÍA Y RECOMPENSAS DE HASTA UN MILLÓN DE PESOS BUSCAN PARAR INSEGURIDAD EN TM"/>
        <s v="CORTE SUPREMA PERSIGUE JUDICIALMENTE AL URIBISMO, Y 9 OPINIONES MÁS PARA QUE FORME LA SUYA"/>
        <s v="DENUNCIAN NUEVO CASO DE FALSO AGENTE QUE SE ROBÓ EL SUEÑO Y DINERO DE JÓVENES FUTBOLISTAS"/>
        <s v="DIEGO 'EL CIGALA' SE SUBIÓ &quot;BORRACHO&quot; AL ESCENARIO, ASEGURA DIARIO PUERTORRIQUEÑO"/>
        <s v="ELLA ES SANDRA VÉLEZ, LA NUEVA PRESENTADORA DEL NOTICIERO DEL MEDIODÍA DE CITYTV"/>
        <s v="ESTA ES 'ANGELITA', LA NIÑA DE 14 AÑOS CAPAZ DE ACUCHILLAR A ALGUIEN POR UN CELULAR"/>
        <s v="EXMINISTRO DE AGRICULTURA, ANDRÉS FELIPE ARIAS, YA TENDRÍA ASILO POLÍTICO EN EEUU"/>
        <s v="FANS DE NATALIA PARÍS LE PIDEN USAR GANANCIAS DE SU &quot;CENSILLO&quot; PARA UN CURSO DE ORTOGRAFÍA"/>
        <s v="FECODE Y GOBIERNO SIGUE SIN ACUERDOS, CONTINÚA EL PARO Y PEDIRÍAN RENUNCIA DE GINA PARODY"/>
        <s v="GAULA RESCATÓ A BEBÉ QUE IBA A SER VENDIDA EN NEIVA POR 2 MILLONES DE PESOS"/>
        <s v="GIGANTE 'GRINGO' GOLDMAN SACHS LA VIO NEGRA EN COLOMBIA Y VENDERÁ SUS 2 MINAS DE CARBÓN"/>
        <s v="GOBIERNO REITERA OFERTA DEL 12 % A MAESTROS, ELLOS INSISTEN EN QUE ESA NO ES LA NIVELACIÓN"/>
        <s v="HERIDO EN INTENTO DE ROBO FOTÓGRAFO DE COLPRENSA DURANTE CUBRIMIENTO"/>
        <s v="HERMANO Y ASISTENTE DEL GENERAL PALOMINO PROTAGONIZAN CASO DE 'USTED NO SABE QUIÉN SOY YO'"/>
        <s v="J.K ROWLING SE DISCULPA POR LA TRÁGICA MUERTE DE UNO DE LOS PERSONAJES DE 'HARRY POTTER'"/>
        <s v="KIM KARDASHIAN, LA REINA DE LAS 'SELFIES', PROMOCIONA SU LIBRO CON FOTOS MUY SENSUALES"/>
        <s v="LA 'FARCPOLÍTICA' SEGÚN LAS FARC ES LA QUE EJERCEN LOS INCONFORMES"/>
        <s v="LA SELECCIÓN COLOMBIA Y SUS JUGADORES LE MANDAN FUERZAS A ELKIN SOTO"/>
        <s v="LOS PLANES DE IBM Y APPLE PARA LLEVARLES IPADS A LOS MÁS VIEJITOS EN JAPÓN"/>
        <s v="LOS SIMPSON EXPLICAN CÓMO FUNCIONA LA TÉCNICA 'FRACKING' QUE CASI ACABA CON SPRINGFIELD"/>
        <s v="MAINZ 05 OFRECE RENOVAR CONTRATO DE ELKIN SOTO POR UN AÑO PARA AYUDARLO EN SU DURA LESIÓN"/>
        <s v="MAURICIO DE SANTIS, EL ABOGADO CORDOBÉS QUE SE CORONÓ REY VALLENATO DEL 2015"/>
        <s v="MICROSOFT LANZÓ SITIO WEB QUE ADIVINA SU EDAD CON SOLO UNA FOTO; ¡PRUÉBELO EN 2 SEGUNDOS!"/>
        <s v="MUERTOS Y CON SIGNOS DE TORTURA, HALLARON A DOS JÓVENES DESAPARECIDOS EN CAUCA"/>
        <s v="NO HUBO ENTENDIMIENTO ENTRE GOBIERNO Y FECODE; SIN PUNTOS DE ACUERDO, SIGUE PARO"/>
        <s v="NO HUBO PUENTE DE ENTENDIMIENTO ENTRE GOBIERNO Y FECODE; SIN PUNTOS DE ACUERDO, SIGUE PARO"/>
        <s v="PESE A LOS BUENOS RESULTADOS, DIRECTIVAS DEL MEDELLÍN SACARON DE TAQUITO A HERNÁN TORRES"/>
        <s v="PESE A QUE PERDIÓ LA PELEA, VEA EN QUÉ GASTA MANNY PACQUIAO SU FORTUNA DE US$ 400 MILLONES"/>
        <s v="PETRO CRITICÓ CREACIÓN DE POLICÍA ESPECIALIZADA PARA TRANSMILENIO Y DICE QUE YA EXISTE"/>
        <s v="POLICÍA DE TRÁNSITO IDENTIFICÓ 336 CONDUCTORES BORRACHOS AL VOLANTE EN ESTE PUENTE FESTIVO"/>
        <s v="POR 4 PUNTOS DEL INCREMENTO SALARIAL, 9 MILLONES DE ESTUDIANTES CONTINÚAN SIN CLASES"/>
        <s v="PORTADAS DE PRINCIPALES MEDIOS NACIONALES E INTERNACIONALES DEL LUNES 4 DE MAYO"/>
        <s v="PROFESOR SUPER 'O', SUPER PAN Y OTROS 8 HÉROES MUY COLOMBIANOS"/>
        <s v="ROBARSE 'CIEN AÑOS DE SOLEDAD' ES UN ENCARTE"/>
        <s v="SALUD, MOVILIDAD Y GOBIERNO, LOS SECTORES DE LOS QUE MÁS SE QUEJAN LOS BOGOTANOS"/>
        <s v="SE ENTREGÓ HOMBRE QUE MANTUVO A SU EXNOVIA Y A DOS PERSONAS MÁS COMO REHENES, EN BOGOTÁ"/>
        <s v="SE LES TIENE EL NEGOCIAZO: AGUACATE EN POLVO PARA ALIMENTOS Y COSMÉTICOS... Y NO ES BROMA"/>
        <s v="SI ESTÁ 'ENTUSADO' DEBERÍA CERRAR SESIÓN: LAS REDES SOCIALES LA EMPEORAN, SEGÚN LA CIENCIA"/>
        <s v="SIN ACUERDOS CON EL GOBIERNO, FECODE CONTINÚA EL PARO Y PEDIRÍA RENUNCIA DE GINA PARODY"/>
        <s v="STEPHEN CURRY ELEGIDO EL JUGADOR MÁS VALIOSO DE LA NBA 14/15"/>
        <s v="WILL SMITH Y CARA DELEVINGNE, JUNTOS EN EL ESCUADRÓN DE SUPERVILLANOS DE DC COMICS"/>
        <s v="YONNY HERNÁNDEZ LOGRÓ EN ESPAÑA SU SEGUNDO 'TOP 10' DE LA TEMPORADA"/>
        <s v="Q HUBO BARRANCABERMEJA ABR 30 - LLAMAN EN CUENTO"/>
        <s v="Q HUBO BARRANCABERMEJA ABR 30 - LUCHA POR PE$O$ PESADOS"/>
        <s v="Q HUBO BARRANCABERMEJA ABR 30 - SE ARMARON CON 'PEROLES'"/>
        <s v="Q HUBO BARRANCABERMEJA ABR 30 - 'SU RED' LE APUESTA AL PROGRESO"/>
        <s v="Q HUBO BARRANCABERMEJA MAY 01 - DISPUESTOS A SEPARAR SU 'CUARTO'"/>
        <s v="Q HUBO BARRANCABERMEJA MAY 01 - 'NO ME OPERÉ Y TAMPOCO SUBÍ DE PESO' (PARTE 1)"/>
        <s v="Q HUBO BARRANCABERMEJA MAY 01 - SE PONEN DUCHAS PA'L ATAQUE (LOGO ÁGUILA, COCA COLA)"/>
        <s v="Q HUBO BARRANCABERMEJA MAY 01 - VOLVIÓ A CARTAGENA COMO MISS UNIVERSO"/>
        <s v="Q HUBO BUCARAMANGA ABR 30 - CACEROLAZO DE MAESTROS"/>
        <s v="Q HUBO BUCARAMANGA ABR 30 - LUCHA POR PE$O$ PESADOS"/>
        <s v="Q HUBO BUCARAMANGA ABR 30 - NO LES CUMPLIERON"/>
        <s v="Q HUBO BUCARAMANGA ABR 30 - SE ARMARON CON 'PEROLES'"/>
        <s v="Q HUBO BUCARAMANGA ABR 30 - 'SU RED' LE APUESTA AL PROGRESO"/>
        <s v="Q HUBO BUCARAMANGA MAY 01 - DISPUESTOS A SEPARAR SU 'CUARTO'"/>
        <s v="Q HUBO BUCARAMANGA MAY 01 - SE PONEN DUCHAS PA'L ATAQUE (LOGO ÁGUILA, COCA COLA)"/>
        <s v="Q HUBO BUCARAMANGA MAY 01 - VOLVIÓ A CARTAGENA COMO MISS UNIVERSO"/>
        <s v="Q HUBO CALI ABR 30 - ¡UN REFUERZO DE PELÍCULA! (LOGO CINE COLOMBIA)"/>
        <s v="Q HUBO CALI ABR 30 - CARTELERA"/>
        <s v="Q HUBO CALI ABR 30 - LA SELFIE 'REINA'"/>
        <s v="Q HUBO CALI ABR 30 - LUCHA POR PE$O$ PESADOS"/>
        <s v="Q HUBO CALI ABR 30 - SU HIJA AZUL LOS UNIÓ"/>
        <s v="Q HUBO CALI ABR 30 - 'SU RED' LE APUESTA AL PROGRESO"/>
        <s v="Q HUBO CARTAGENA ABR 30 - EL MILLONARIO IRRESISTIBLE"/>
        <s v="Q HUBO CARTAGENA ABR 30 - LUCHA POR PE$O$ PESADOS"/>
        <s v="Q HUBO CARTAGENA ABR 30 - MISS UNIVERSO... AQUÍ"/>
        <s v="Q HUBO CARTAGENA ABR 30 - 'SU RED' LE APUESTA AL PROGRESO"/>
        <s v="Q HUBO CÚCUTA ABR 30 - COMENZARON LAS DENUNCIAS POR ROBO MASIVO"/>
        <s v="Q HUBO CÚCUTA ABR 30 - MUECAS Y SONRISAS CARACTERIZAN A PAULINA VEGA (PARTE 1)"/>
        <s v="Q HUBO CÚCUTA ABR 30 - 'NO ME OPERÉ Y TAMPOCO SUBÍ DE PESO' (PARTE 1)"/>
        <s v="Q HUBO CÚCUTA ABR 30 - 'SU RED' LE APUESTA AL PROGRESO"/>
        <s v="Q HUBO CÚCUTA MAY 01 - DUELO DE SANTANDERES EN LA LIGA ARGOS"/>
        <s v="Q HUBO CÚCUTA MAY 01 - GOBIERNO Y EDUCADORES REANUDAN DIÁLOGOS"/>
        <s v="Q HUBO CÚCUTA MAY 01 - 'NADIE ES LA MUJER MÁS HERMOSA DEL MUNDO' (PARTE 1)"/>
        <s v="Q HUBO CÚCUTA MAY 01 - NOCHE DE DEPORTE"/>
        <s v="Q HUBO CÚCUTA MAY 01 - VA A EMPEZAR"/>
        <s v="Q HUBO IBAGUÉ ABR 30 - ¿MISS UNIVERSO EN BOGOTÁ?"/>
        <s v="Q HUBO IBAGUÉ ABR 30 - LLAMAN EN CUENTO"/>
        <s v="Q HUBO IBAGUÉ ABR 30 - LUCHA POR PE$O$ PESADOS"/>
        <s v="Q HUBO IBAGUÉ ABR 30 - SOCIO DE 'PELÍCULA'"/>
        <s v="Q HUBO IBAGUÉ ABR 30 - 'SU RED' LE APUESTA AL PROGRESO"/>
        <s v="Q HUBO IBAGUÉ MAY 01 - 'NO ESTABA BORRACHA, ME DIERON ESCOPOLAMINA'"/>
        <s v="Q HUBO MANIZALES ABR 30 - EL IMPERIO DEL SOL"/>
        <s v="Q HUBO MANIZALES ABR 30 - GOLPE DE SUERTE"/>
        <s v="Q HUBO MANIZALES ABR 30 - LA JORNADA"/>
        <s v="Q HUBO MANIZALES ABR 30 - LLAMAN EN CUENTO"/>
        <s v="Q HUBO MANIZALES ABR 30 - LUCHA POR PE$O$ PESADOS"/>
        <s v="Q HUBO MANIZALES ABR 30 - METEORO"/>
        <s v="Q HUBO MANIZALES ABR 30 - 'SU RED' LE APUESTA AL PROGRESO"/>
        <s v="Q HUBO MEDELLÍN ABR 30 - NUEVO PROGRAMA EN CARACOL"/>
        <s v="Q HUBO MEDELLÍN ABR 30 - 'SU RED' LE APUESTA AL PROGRESO"/>
        <s v="Q HUBO MEDELLÍN ABR 30 - VEA HOY"/>
        <s v="Q HUBO MEDELLÍN MAY 01 - ¡DE REINA A REINA!"/>
        <s v="Q HUBO MEDELLÍN MAY 01 - EXPOSICIÓN EN EL AEROPARQUE JUAN PABLO II"/>
        <s v="Q HUBO MEDELLÍN MAY 01 - GOBIERNO DISPUESTO Y FECODE FIRME CON EL PARO"/>
        <s v="Q HUBO MEDELLÍN MAY 01 - RÓBINSON, UN 'TIRO' DE SUERTE EN MÉXICO"/>
        <s v="Q HUBO PEREIRA ABR 30 - EL VESTIDO DE LA CORONACIÓN"/>
        <s v="Q HUBO PEREIRA ABR 30 - LLAMAN EN CUENTO"/>
        <s v="Q HUBO PEREIRA ABR 30 - LUCHA POR PE$O$ PESADOS"/>
        <s v="Q HUBO PEREIRA ABR 30 - PIRRY, SATURADO DE LA REALIDAD DEL PAÍS"/>
        <s v="Q HUBO PEREIRA ABR 30 - SIGUEN LOS CHISMES"/>
        <s v="Q HUBO PEREIRA ABR 30 - UN PATROCINADOR DE 'PELÍCULA' (LOGO CINE COLOMBIA)"/>
        <s v="Q HUBO PEREIRA ABR 30 - YA ESTÁ EN LA INDIA"/>
        <s v="Q HUBO PEREIRA MAY 01 - CARTELERA"/>
        <s v="Q HUBO PEREIRA MAY 01 - DESMIENTE VIDEO CON VIVES"/>
        <s v="Q HUBO PEREIRA MAY 01 - 'NO ME OPERÉ Y TAMPOCO SUBÍ DE PESO'"/>
        <s v="Q HUBO SUR DE SANTANDER ABR 30 - LLAMAN EN CUENTO"/>
        <s v="Q HUBO SUR DE SANTANDER ABR 30 - LUCHA POR PE$O$ PESADOS"/>
        <s v="Q HUBO SUR DE SANTANDER ABR 30 - SE ARMARON CON 'PEROLES'"/>
        <s v="Q HUBO SUR DE SANTANDER ABR 30 - 'SU RED' LE APUESTA AL PROGRESO"/>
        <s v="Q HUBO SUR DE SANTANDER MAY 01 - DISPUESTOS A SEPARAR SU 'CUARTO'"/>
        <s v="Q HUBO SUR DE SANTANDER MAY 01 - 'NO ME OPERÉ Y TAMPOCO SUBÍ DE PESO' (PARTE 1)"/>
        <s v="Q HUBO SUR DE SANTANDER MAY 01 - SE PONEN DUCHAS PA'L ATAQUE (LOGO ÁGUILA, COCA COLA)"/>
        <s v="Q HUBO SUR DE SANTANDER MAY 01 - VOLVIÓ A CARTAGENA COMO MISS UNIVERSO"/>
        <s v="AÚN HAY INSRIPCIONES EN EL SENA"/>
        <s v="CHELSEA CAMPEÓN CON CUADRADO COMO TITULAR - PARTE 1"/>
        <s v="EL SUPERCLÁSICO FUE XENEIZE - PARTE 1"/>
        <s v="GUARÍN, TITULAR CON EL INTER (LOGO NIKE)"/>
        <s v="PÉKERMAN VENDRÍA A BARRANQUILLA ESTE MES"/>
        <s v="PRESENTARÁ CONCURSO"/>
        <s v="PSG RECUPERA EL LIDERATO (LOGO NIKE)"/>
        <s v="REPORTE SU ESTADO FINANCIERO"/>
        <s v="ROBAN 'CIEN AÑOS DE SOLEDAD'"/>
        <s v="ROMA VENCE AL GÉNOVA (LOGO NIKE)"/>
        <s v="VEA HOY"/>
        <s v="COLADOS LANZARON A PATRULLERA A CARRIL DE TM"/>
        <s v="CONCENTRADOS EN LA LIBERTADORES- LOGO HONDA- HUAWEI"/>
        <s v="ENTRE LOS MEJORES GOLEADORES - LOGO - BBVA"/>
        <s v="HIEREN A FOTÓGRAFO EN UN INTENTO DE ROBO"/>
        <s v="INSÓLITO ROBO EN FILBO"/>
        <s v="LA VIVIENDA SIGUE EN AUGE"/>
        <s v="LOS COLOMBIANOS MÁS BELLOS"/>
        <s v="MILLOS NO APROVECHÓ EL PAPAYASO - LOGO PORTOBÓN- PEPSI-  CAFAM- NIKE (PARTE 1)"/>
        <s v="NO SE DEJE MANEJAR LA PLATICA"/>
        <s v="PROGRÁMESES HOY CON EL MEJOR FÚTBOL POR TELEVISIÓN"/>
        <s v="TABLAS Y SÍNTESIS DE LA JORNADA / 18A FECHA DEL TORNEO APERTURA"/>
        <s v="YA SE CUADRÓ DOS TÍTULOS - LOGO SAMSUNG- ADIDAS"/>
        <s v="SE CUELAN EN PLAYOFFS GRACIAS AL TWITTER"/>
        <s v="GOBIERNO ESTÁ DISPUESTO A UN INCREMENTO SALARIAL DE 12% A LOS MAESTROS"/>
        <s v="GOBIERNO ESTÁ DISPUESTO A UN INCREMENTO SALARIAL DE 12% A..."/>
        <s v="GRAVE EMERGENCIA EN EL CHOCOE POR OLEAJE SUPERIOR A CINCO METROS"/>
        <s v="INCAUTADAS MÁS DE TRES TONELADAS DE PESCA ILEGAL EN EL PACÍFICO COLOMBIANO"/>
        <s v="INCAUTADAS MÁS DE TRES TONELADAS DE PESCA ILEGAL EN EL..."/>
        <s v="BALANCE POSITIVO DEL FESTIVAL VALLENATO DIERON LOS OYENTES"/>
        <s v="CAMPESINOS DEL CESAR INCONFORMES CON LAS POLÍTICAS AGRARIAS"/>
        <s v="CAPTURAN A PRESUNTO HOMICIDA DE EMPLEADO DE POSTOBÓN EN VALLEDUPAR"/>
        <s v="CON ÉXITO ROTUNDO FINALIZÓ EL FESTIVAL VALLENATO, LA CORONA DE REY PROFESIONAL LA GANÓ MONTERÍA"/>
        <s v="GANADORA DE LA CANCIÓN INÉDITA 2015, MARGARITA DORIA CARRASCAL, SE REFIERE A SU TRIUNFO CON EL PASEO 'VALLENATOS DEL ALMA'"/>
        <s v="TAXISTAS HICIERON DE LAS SUYAS INCREMENTANDO A SU MANERA LAS CARRERAS DURANTE EL FESTIVAL"/>
        <s v="VEREDA DE CHIMICHAGUA BUSCA ELECTRIFICACIÓN"/>
        <s v="LA PLATAFORMA UBER HA SIDO PROHIBIDA EN BRASIL"/>
        <s v="LA SEXTORSIÓN SE SOFISTICA"/>
        <s v="LOS WAYUU COLOMBIANOS MUEREN DE HAMBRE Y SED"/>
        <s v="MICROSOFT TIENDE LA MANO A LOS SISTEMAS OPERATIVOS RIVALES DE GOOGLE Y APPLE"/>
        <s v="SIGUE SIN APARECER LA COPIA DE CIEN AÑOS DE SOLEDAD ROBADA EN LA FERIA DEL LIBRO DE BOGOTÁ"/>
        <s v="UNA APP TRANSFORMA EL MÓVIL EN UNAS GAFAS ELECTRÓNICAS PARA DISCAPACITADOS"/>
        <s v="CONFIRMAN SALIDA DE HERNÁN TORRES COMO DT DEL DIM."/>
        <s v="RÁPIDOS Y FURIOSOS 8"/>
        <s v="ROBAN LA PRIMERA EDICIÓN DE OECIEN AÑOS DE SOLEDAD DE LA FERIA DEL LIBRO DE BOGOTÁ"/>
        <s v="SERIE PABLO ESCOBAR EN NETFLIX"/>
        <s v="¿FIN DE LA CARRERA DEL COLOMBIANO ELKIN SOTO?"/>
        <s v="EN MACONDO SE ROBARON UNA PRIMERA EDICIÓN DE &quot;CIEN AÑOS DE SOLEDAD&quot;"/>
        <s v="MÁS POLICÍAS PARA EL TRANSPORTE PÚBLICO DE BOGOTÁ"/>
        <s v="ADRIANA VARGAS, MEJOR PRESENTADORA DE NOTICIAS EN NUEVA YORK"/>
        <s v="ANDRÉS PEÑATE NIEGA HABER ORDENADO O TOLERADO &quot;CHUZADAS&quot; CUANDO FUE DIRECTOR DEL DAS"/>
        <s v="ARMADA NACIONAL DETIENE A 41 INMIGRANTES ILEGALES EN EL MAR CARIBE"/>
        <s v="CONVOCATORIA SED Y UNIVERSIDAD DE LOS ANDES PARA EGRESADOS DE COLEGIOS DISTRITALES"/>
        <s v="CORTES DE AGUA NO HAY ESTE LUNES; PARA EL MARTES 5 DE MAYO SÍ"/>
        <s v="DEBERES ENTRE CÓNYUGES, ESPOSOS, COMPAÑEROS."/>
        <s v="FECODE PIDE A SANTOS ASUMIR DIRECTAMENTE NEGOCIACIÓN PARA SOLUCIONAR CONFLICTO Y ANUNCIA RADICALIZACIÓN DEL PARO"/>
        <s v="M2M, UNA TECNOLOGÍA QUE SE CONVIERTE EN TENDENCIA EN EL SECTOR EMPRESARIAL"/>
        <s v="MÁS DE 10 MIL PERSONAS HAN VISITADO COLOMBIA EN EXPO MILÁN 2015"/>
        <s v="MÁS DE 245 JÓVENES EMPRENDEDORES ESTARÁN PRESENTES EN FERIA DE JÓVENES EMPRESARIOS"/>
        <s v="MÁS DE 7.000 MIL DESMOVILIZADOS TIENEN EMPLEO FORMAL EN COLOMBIA"/>
        <s v="MINDEFENSA ENTREGA AL ALCALDE PETRO GRUPO DE POLICÍA ESPECIALIZADA Y MÁS REFUERZOS PARA COMBATIR INSEGURIDAD EN TRANSMILENIO"/>
        <s v="MINISTRO PINZÓN ACTIVÓ COMANDO ESPECIAL DE TRANSPORTE MASIVO QUE VIGILARÁ ESTACIONES DE TRANSMILENIO"/>
        <s v="NO HAY ACUERDO ENTRE FECODE Y EL GOBIERNO Y EL PARO CONTINÚA; MAESTROS ANUNCIAN NUEVA CONCENTRACIÓN EN BOGOTÁ"/>
        <s v="PARO DEL MAGISTERIO CONTINÚA; SIN ACUERDO TERMINARON 20 HORAS SEGUIDAS DE NEGOCIACIÓN ENTRE GOBIERNO Y FECODE"/>
        <s v="POR PRIMERA VEZ, COLOMBIANO RECIBE PREMIO ANUAL AL LIDERAZGO DE LA FUNDACIÓN HOBY EN NUEVA YORK"/>
        <s v="PROCURADURÍA HACE OBSERVACIONES A PROCESO DE LICITACIÓN EN OBRAS DEL AEROPUERTO DE BUCARAMANGA"/>
        <s v="PROYECTO DE LEY DE VIVIENDA SEGURA SERÁ VOTADO MAÑANA EN COMISIÓN VII DE LA CÁMARA DE REPRESENTANTES"/>
        <s v="RESULTADOS DE LAS LOTERÍAS Y CHANCES DEL DOMINGO 3 DE MAYO EN COLOMBIA"/>
        <s v="SALUD, MOVILIDAD Y GOBIERNO CONCENTRAN MÁS DE LA MITAD DE LAS QUEJAS QUE LLEGAN AL DISTRITO: VEEDURIA"/>
        <s v="SAMSUNG EXPLICA A SUS USUARIOS QUÉ ES LA TECNOLOGÍA UHD O 4K"/>
        <s v="SIN LICITACIÓN, DISTRITO ENTREGÓ CONTRATOS POR $163 MIL MILLONES : CONCEJO"/>
        <s v="¿POR QUÉ NO FUMIGAR CON GLIFOSATO?"/>
        <s v="A VEINTE AÑOS DEL PROCESO 8.000"/>
        <s v="AGRO COLOMBIANO EN VÍA DE EXTINCIÓN"/>
        <s v="CARLOS OBREGÓN O EL EXILIO MÍSTICO"/>
        <s v="CARLOS PIZARRO: UN COMPROMISO CON LA MEMORIA HISTÓRICA"/>
        <s v="EL NEGOCIO DE LAS FOTOMULTAS EN MEDELLÍN"/>
        <s v="EL PARO DEL MAGISTERIO: MÁS ALLÁ DE LA COYUNTURA"/>
        <s v="ADRIANA VARGAS GANA EL PREMIO EMMY A MEJOR PRESENTADORA DE NOTICIAS"/>
        <s v="AVANZA BÚSQUEDA DE EDICIÓN 'CIEN AÑOS DE SOLEDAD' ROBADO EN LA FERIA DEL LIBRO"/>
        <s v="AVANZA BÚSQUEDA DEL LIBRO &quot;CIEN AÑOS DE SOLEDAD&quot; ROBADO EN LA FERIA DEL LIBRO"/>
        <s v="CAPTURADAS 6 PERSONAS QUE TENÍAN EN SU PODER 55 KILOS DE COCAÍNA"/>
        <s v="CESÓ LA NOCHE PARA 211 INDÍGENAS QUE VIVÍAN EN CASA DE INQUILINATO DE CALI"/>
        <s v="COMUNIDAD DE COGUA SE OPONE A HOGAR DE PAZ EN SU TERRITORIO"/>
        <s v="CON PICO Y CÉDULA ENTREGAN SUBSIDIOS DE ARRIENDO A DAMNIFICADOS EN CARTAGENA"/>
        <s v="CONCEJO MUNICIPAL DE CALARCÁ PIDE AL PRESIDENTE SANTOS RESPUESTA FRENTE A LA MEGAMINERÍA."/>
        <s v="CONSEJO DE MINISTROS ANALIZA PARO DE FECODE"/>
        <s v="CORTE SUPREMA NO REALIZARÁ INVESTIGACIÓN CONTRA MARÍA FERNANDA CABAL POR TRINO CONTRA VÍCTIMA"/>
        <s v="DENUNCIARÁN DESAPARICIÓN DE LOTE DE VACUNA VPH EN EL CARMEN DE BOLÍVAR"/>
        <s v="DINAMIZAN CULTIVO DEL CACAO EN CUNDINAMARCA"/>
        <s v="EL FESTIVAL VALLENATO HA CORONADO COMO REINAS A SEIS MUJERES"/>
        <s v="EL PRESIDENTE SANTOS INSPECCIONÓ OBRAS DEL TÚNEL DE LA LÍNEA"/>
        <s v="EL PRESIDENTE SANTOS VIENE A FIRMAR LA APP MALLA VIAL DEL META"/>
        <s v="EN MEDIO DE TENSIÓN POR BALTIMORE, MURIÓ UN POLICÍA DE NUEVA YORK BALEADO EN SU AUTO"/>
        <s v="EXPRESIDENTE DE BRASIL, LULA DA SILVA NIEGA TRÁFICO DE INFLUENCIA PARA BENEFICIAR CONSTRUCTORAS BRASILEÑAS"/>
        <s v="FALCAO GARCÍA RESPALDÓ A ELKIN SOTO EN LA RECUPERACIÓN DE SU LESIÓN"/>
        <s v="FECODE CONFIRMA NUEVAS MOVILIZACIONES SI NO HAY ACUERDO"/>
        <s v="FORO GESTIÓN DEL RIESGO Y FUENTES DE ABASTECIMIENTO DE AGUA PARA SANTA MARTA"/>
        <s v="FUERTE AGUACERO DESTECHÓ VARIAS VIVIENDAS EN MANIZALES"/>
        <s v="GOBERNACIÓN PRESENTÓ PROYECTO DEL CENTRO DE INNOVACIÓN PARA TURISMO EN BOLÍVAR"/>
        <s v="GOBIERNO INSPECCIONA ADELANTOS EN EL TÚNEL DE LA LÍNEA"/>
        <s v="GOBIERNO PUSO COMO ÚLTIMO PLAZO EL 30 DE NOVIEMBRE DE 2016 PARA ABRIR EL TÚNEL DE LA LÍNEA"/>
        <s v="GUARDIA COSTERA ITALIANA DICE QUE MÁS DE 6 MIL INMIGRANTES FUERON RESCATADOS DURANTE EL FIN DE SEMANA"/>
        <s v="HERNÁN TORRES NO CONTINUARÁ COMO TÉCNICO DEL DIM"/>
        <s v="HERNÁN TORRES NO SERÁ MÁS EL TÉCNICO DEL DIM"/>
        <s v="JUNTA NACIONAL DE FECODE CONFIRMA MOVILIZACIONES PARA EL PRÓXIMO MIÉRCOLES"/>
        <s v="LA ASOCIACIÓN NACIONAL DE ESTUDIANTES DE SECUNDARIA APOYA EL PARO DE MAESTROS"/>
        <s v="LA MINISTRA NO PUEDE VENIR A CHANTAJEAR: CONCEJAL MÚNERA"/>
        <s v="LA TELEVISIÓN PÚBLICA SUFRE RETROCESOS Y PARÁLISIS EN SUS PROCESOS: NUEVA DIRECTORA ANTV"/>
        <s v="LÍNEA DE ATENCIÓN 123 PRIORIZARÁ LLAMADAS DESDE TRANSMILENIO Y RELACIONADAS CON MALTRATO A MUJERES Y NIÑOS"/>
        <s v="MAESTROS DICEN QUE NO CEDERÁN EN PORCENTAJE DE AUMENTO SALARIAL Y PIDEN REUNIÓN CON SANTOS"/>
        <s v="MALUMA Y J BALVIN, ENTRE LOS MÁS BELLOS DE LA REVISTA PEOPLE"/>
        <s v="MÁS CUBANOS INDOCUMENTADOS DETENIDOS EN TERRITORIO RISARALDENSE"/>
        <s v="MÁS DE 10 MIL DENUNCIAS POR ROBO EN TM REPORTA LA FISCALÍA DESDE 2005"/>
        <s v="MÁS DE 87.000 HOGARES EN BOLÍVAR RECIBIRÁN SEGUNDO PAGO DE MÁS FAMILIAS EN ACCIÓN"/>
        <s v="METROAGUA HABILITARÁ POZOS PARA RECARGAR CARROTANQUES"/>
        <s v="MINISTRO DE SALUD PARAGUAYO SE OPONE A QUE ABORTE NIÑA VIOLADA POR PADRASTRO"/>
        <s v="NO HUBO ACUERDO ENTRE GOBIERNO Y MAESTROS. SIGUE EL PARO"/>
        <s v="PRESENTADA LA PRINCESA BRITÁNICA, EL MUNDO ESPERA CONOCER SU NOMBRE"/>
        <s v="PRESIDENTE JUAN MANUEL SANTOS VISITARÁ HOY LAS OBRAS DE EXCAVACIÓN DEL TÚNEL DE LA LÍNEA."/>
        <s v="PRESIDENTE SANTOS CONVOCÓ CONSEJO DE MINISTROS PARA ANALIZAR EL PARO DE EDUCADORES"/>
        <s v="PRESIDENTE SANTOS MANTIENE INAMOVIBLES INCREMENTO SALARIAL DE 12% Y OTRAS PROPUESTAS PARA LOS MAESTROS"/>
        <s v="PROFESORES MARCHAN EN DIFERENTES SECTORES DE BOGOTÁ"/>
        <s v="REFORZARÁN LA SEGURIDAD DE TRANSMILENIO CON 400 NUEVOS POLICÍAS"/>
        <s v="RIFI - RAFE ENTRE ALCALDE DE SANTA MARTA Y MINTRANSPORTE"/>
        <s v="SANTOS MANTIENE INAMOVIBLES INCREMENTO SALARIAL DE 12% Y OTRAS PROPUESTAS PARA LOS MAESTROS"/>
        <s v="SECRETARIA DE GOBIERNO DE BOGOTÁ HABLA DE NUEVA ESTRATEGIA DE SEGURIDAD PARA TRANSMILENIO"/>
        <s v="SEGÚN EL DISTRITO, BOGOTÁ TIENE UN DÉFICIT DE 12 MIL POLICÍAS"/>
        <s v="SIN ACUERDO TERMINÓ REUNIÓN ENTRE GOBIERNO Y EDUCADORES; EL PARO SIGUE"/>
        <s v="SOS DEL CONGRESO: SE ACABA EL TIEMPO PARA INCLUIR ACUERDOS CON MAESTROS EN PLAN DE DESARROLLO"/>
        <s v="URIBISMO DICE QUE ACUERDOS CON MAESTROS NO SE PUEDEN INCLUIR EN PLAN DE DESARROLLO"/>
        <s v="UNA MUJER CAMPESINA ES LA RENOVACIÓN POLÍTICA EN SAN JUAN DE ARAMA"/>
        <s v="ROBAN UN EJEMPLAR DE LA PRIMERA EDICIÓN DE CIEN AÑOS DE SOLEDAD"/>
        <s v="THE HORRORS POR PRIMERA VEZ EN BOGOTÁ"/>
        <s v="LLEGA A LA CAPITAL EL BOGOTÁ FOOD WEEK"/>
        <s v="BANCO DE ALIMENTOS PRESENTÓ INFORME DE GESTIÓN"/>
        <s v="CARACOL TELEVISIÓN LANZÓ LA TERCERA VERSIÓN DEL PREMIO ..."/>
        <s v="CARACOL TELEVISIÓN LANZÓ LA TERCERA VERSIÓN DEL PREMIO A LA PROTECCIÓN DEL MEDIO AMBIENTE"/>
        <s v="¿CÓMO LA EDUCACIÓN NOS TRANSFORMA?"/>
        <s v="¿PODRÁ SANTOS HACER LA PAZ EN CONTRA DE LAS ENCUESTAS?"/>
        <s v="¿POR QUÉ EL 4 DE MAYO ES EL DÍA DE STAR WARS?"/>
        <s v="¿POR QUÉ GROOVESHARK CERRÓ TAN REPENTINAMENTE?"/>
        <s v="¿QUÉ TIENE EDGE, EL NUEVO NAVEGADOR DE MICROSOFT?"/>
        <s v="¿QUÉ TIENE QUE VER LA EDUCACIÓN CON EL DESARROLLO?"/>
        <s v="CILIA EN FAMILIA: PRIMERA DAMA DE VENEZUELA SE ESTRENA EN TV"/>
        <s v="CONTINÚA EL PARO DE MAESTROS"/>
        <s v="EN ESTE PUEBLO SÍ HAY LADRONES&quot;"/>
        <s v="FUERZA LABORAL SIN FRONTERAS"/>
        <s v="GOBIERNO SE PLANTA EN NEGOCIACIÓN CON MAESTROS"/>
        <s v="HASTA 12 AÑOS DE PRISIÓN A QUIEN ROBÓ EL LIBRO DE GABO"/>
        <s v="LA PAZ CON URIBE"/>
        <s v="LA POLÉMICA SALIDA DE HERNÁN TORRES DEL DIM"/>
        <s v="LA PRIMERA DAMA VENEZOLANA LANZA UN PROGRAMA DE TV"/>
        <s v="LOS 400 POLICÍAS QUE REFORZARÁN LA SEGURIDAD DE TRANSMILENIO"/>
        <s v="LOS NUEVOS GALAXY S6 Y S6 EDGE YA ESTÁN EN CLARO"/>
        <s v="PASOS DE ANIMAL GRANDE PARA EL NEGOCIO CERVECERO"/>
        <s v="PETRO: POLICÍAS NO SON SUFICIENTES"/>
        <s v="SEMANA EN VIVO' ANALIZA LA GRAN ENCUESTA COLOMBIA OPINA."/>
        <s v="SIGUE LA PUJA ENTRE GOBIERNO Y FECODE"/>
        <s v="TRANSMILENIO CONTARÁ CON 400 POLICÍAS ADICIONALES"/>
        <s v="AVANZA VISITA POR EL TÚNEL DE LA LINEA"/>
        <s v="CONSTRUCCIÓN Y ACTIVIDADES INMOBILIARIAS GENERAN 47% DE LOS..."/>
        <s v="GALERÍA: COMPLETA DE LO QUE FUE LA FERIA DEL LIBRO 2015"/>
        <s v="BOGOTÁ EN UN CAFÉ PRESENTE EN LA FERIA DEL LIBRO (27 DE ABRIL)"/>
        <s v="LA APLICACIÓN QUE ADIVINA LA EDAD DE UNA PERSONA A TRAVÉS DE UNA FOTOGRAFÍA"/>
        <s v="SE FILTRAN PRIMERAS IMÁGENES DE WILL SMITH EN LAS GRABACIONES DE SUICIDE SQUAD"/>
        <s v="LA DISCO DE ORO"/>
        <s v="BUENAVENTURA VIVIRÁ LAS ÚLTIMAS VACACIONES EL 7 DE MAYO"/>
        <s v="CONTROL PARENTAL: SI SU HIJO USA UN DISPOSITIVO CON WINDOWS PHONE ES VITAL QUE LO PROTEJA!"/>
        <s v="OJO !NO TODAS LAS LLAMADAS VÍA WHATSAPP SON GRATUITAS"/>
        <s v="DIRECTIVAS DEL DIM ANUNCIAN CAMBIO DE DT EN EL EQUIPO"/>
        <s v="CAEN LABORATORIOS PARA LA PRODUCCIÓN DE PASTA BASE DE COCAÍNA EN CUMARIBO"/>
        <s v="CONFIRMAN RESPONSABILIDAD DE EMPRESA DE ALCALDE DE PROVIDENCIA EN SINIESTRO DE MR. GOBY"/>
        <s v="CORALINA FIRMA CONVENIO CON ANATO"/>
        <s v="ENCENDIDO DEBATE POR INSTALACIÓN PROHIBIDA DE ANTENA CELULAR EN PLAYAS DE LANCHEROS"/>
        <s v="NOSOTROS DESPUÉS DE GABO"/>
        <s v="PESE A AGREDIR A PATRULLERO DE LA POLICÍA Y CAUSARLE SERIAS HERIDAS, LE SUSPENDEN CONDENA"/>
        <s v="SUPERSALUD ORDENARÁ AUDITORÍAS A NUEVA EPS Y UT DEL NORTE, TRAS DENUNCIAS DE PROVIDÉNCIANOS"/>
        <s v="TRANSPORTISTAS DE LA ISLA MANIFIESTAN SATISFACCIÓN POR ASUMIR TRANSPORTE DE TURISTAS"/>
        <s v="BUEN BALANCE DE LA FERIA DEL LIBRO"/>
        <s v="EL PARO DE EDUCADORES CONTINÚA"/>
        <s v="BLUE GARDENS EL PRIMER CENTRO DE CONVENCIONES DE BARRANQUILLA INICIA OPERACIONES EN MAYO"/>
        <s v="BUENCHEF, UNA INNOVADORA Y CÓMODA PROPUESTA PARA COMER COMIDA GOURMET EN CASA"/>
        <s v="EL PRIMER ASTRONAUTA LATINOAMERICANO EN VIAJAR AL ESPACIO VISITÓ COLOMBIA"/>
        <s v="INNWISE Y HBD: NUEVAS SOLUCIONES DE UP &amp; CROSS SELLING"/>
        <s v="TURISMO LGTBUN REGUERO DE PINZAS O ¿UN NICHO DE MERCADO AUN SIN DESCUBRIR?"/>
        <s v="ÉL PUSO CARA DE ASCO CUANDO LA REINA DEL POP LO BESÓ."/>
        <s v="HOY SE ESTRENA LA CASA DEL MAR"/>
        <s v="ANA KARINA TUVO UN CUMPLEAÑOS MUY FESTEJADO\N"/>
        <s v="BOCA DOBELGÓ A RIVER Y ES LÍDER ABSOLUTO(LOGO SAMSUNG)( PARTE 1)\N\N"/>
        <s v="CINE COLOMBIA REVIVE A CHAPLIN...\N"/>
        <s v="COLPENSIONES Y ÉXITO SE UNEN PARA AGILIZAR PENSIONES\N"/>
        <s v="DECORE SU HABITACIÓN CON ESTILO PROPIO( PARTE 1)\N"/>
        <s v="ES INDISCUTIBLE QUE LAS PRÓXIMAS ELIMINATORIAS SE JUGARÁN...\N"/>
        <s v="HACIENDO AGUA, POR ÁLVARO BELTRÁN PINZÓN\N"/>
        <s v="INCERTIDUMBRE SOBRE AVANCES CON FECODE ( PARTE 1)\N"/>
        <s v="INTERCAMBIO\N"/>
        <s v="JUSTICIA COLOMBIANA. LA PEOR. POR JOSÉ MANUEL ACEVEDO M\N"/>
        <s v="LA OTRA CARA DE LOS PRONÓSTICOS EN EL PAÍS\N"/>
        <s v="LA VICTORIA SE ESFUMÓ ( PARTE 1)( LOGO PEPSI)\N"/>
        <s v="LORENZO GANÓ EN JEREZ SOBRE MÁRQUEZ Y ROSSI\N"/>
        <s v="MÁS RIESGO A PERIODISTAS( PARTE 1)\N"/>
        <s v="PERSONAJE DEL DÍA- LOS MINISTROS DE TRANAJO,...\N"/>
        <s v="ROBARON PRIMERA EDICIÓN DE 'CIEN AÑOS DE SOLEDAD' DURANTE LA FERIA DELLIBRO\N"/>
        <s v="TRX PARA MANTENERSE EN FORMA\N"/>
        <s v="UNICEF ALERTA DEL RIESGO DE TRÁFICO DE NIÑOS TRAS EL TERREMOTO EN NEPAL\N"/>
        <s v="BUCARAMANGA, A SACARSE ESTA NOCHE LA ESPINA Y DERROTAR AL AMÉRICA"/>
        <s v="COLPENSIONES Y ÉXITO SE UNEN PARA AGILIZAR PENSIONES"/>
        <s v="DECORE SU HABITACIÓN CON ESTILO PROPIO"/>
        <s v="EL MEDELLÍN DESPIDIÓ A SU TÉCNICO HERNÁN TORRES"/>
        <s v="ESTE MARTES HABRÁ RESTRICCIONES VIALES EN LA AUTOPISTA A BUCARAMANGA"/>
        <s v="FAMILIA COLOMBIANA FUE REPATRIADA DESDE YEMEN"/>
        <s v="GANE KITS DE NATURA CON VANGUARDIA.COM"/>
        <s v="GOOGLE HOMENAJEA A BARTOLOMEO CRISTOFORI, EL INVENTOR DEL PIANO"/>
        <s v="HACIENDO AGUA"/>
        <s v="IRRESPONSABLES MOTOCICLISTAS SE VOLVIERON A TOMAR EL VIADUCTO DE LA NOVENA"/>
        <s v="LA HISTORIA DETRÁS DEL 4 DE MAYO, EL DÍA DE STAR WARS"/>
        <s v="LA OTRA CARA DE LOS PRONÓSTICOS EN EL PAÍS"/>
        <s v="LAS VÍAS DE CAÑAVERAL SIGUEN SIENDO PARQUEADEROS PÚBLICOS"/>
        <s v="LLAMAMOS AL PRESIDENTE SANTOS A QUE DIALOGUE CON NOSOTROS: LUIS GRUBER"/>
        <s v="MOTOCICLISTAS SE VOLVIERON A TOMAR EL VIADUCTO DE LA NOVENA"/>
        <s v="PLAN COMPRAVENTAS' INCAUTÓ 45 MILLONES EN ELEMENTOS QUE SERÍAN HURTADOS"/>
        <s v="PROCURADURÍA HACE OBSERVACIONES A OBRAS EN EL AEROPUERTO DE BUCARAMANGA"/>
        <s v="SIN AVAL, HOLGER DÍAZ OFICIALIZÓ CANDIDATURA A LA GOBERNACIÓN DE SANTANDER"/>
        <s v="TODOS (O CASI TODOS) CONTRA EL GLIFOSATO"/>
        <s v="ESTUDIANTES SEGUIRÁN SIN CLASES"/>
        <s v="FIRMA ESPAÑOLA HARÁ PTAP YOPAL"/>
        <s v="EXPOSICIÓN FOTOGRÁFICA BOGOTÁ"/>
        <s v="FRANCISCO COLORADO ES EL NUEVO CAMPEÓN DE LA VUELTA A MÉXICO"/>
        <s v="FUTBOLISTAS COLOMBIANOS ENVÍAN MENSAJES DE APOYO A ELKÍN SOTO Y ADRIÁN RAMOS"/>
        <s v="OFICIAL: HERNÁN TORRES DEJÓ DE SER TÉCNICO DE INDEPENDIENTE MEDELLÍN"/>
        <s v="TERMINÓ LA PRIMERA FASE E ¡INICIARON LOS CUARTOS DE FINAL!"/>
        <s v="URÁN REGRESÓ, Y ACOMPAÑA A QUINTANA EN EL TOP 10 DEL RANKING UCI"/>
        <s v="WARRIORS Y WIZARDS INICIARON CON TRIUNFO LAS 'SEMIS' DE CONFERENCIA DE LA NBA"/>
        <s v="&quot;NECESITAMOS QUE AL MENOS EL 10% DE LA FUERZA POLICIAL ESTÉ EN TRANSMILENIO&quot;"/>
        <s v="&quot;PEPE&quot; MUJICA, LA &quot;OVEJA NEGRA&quot; DE LA POLÍTICA"/>
        <s v="¿ESTÁ CUBA PREPARADA PARA UNA &quot;INVASIÓN&quot; DEL TURISMO DE ESTADOS UNIDOS?"/>
        <s v="¿SE ESTÁ ACABANDO EL ROMANCE DE LOS ESTADOUNIDENSES CON MCDONALD'S?"/>
        <s v="AL AIRE: FECODE LE PIDE A SANTOS UN DELEGADO QUE PUEDA NEGOCIAR EN MEDIO DEL PARO"/>
        <s v="AL MENOS 5 DETENIDOS POR INCENDIOS FORESTALES EN R.DOMINICANA"/>
        <s v="ARRANCA NUEVA ESTRATEGIA DE SEGURIDAD EN TRANSMILENIO"/>
        <s v="CAPTURAN A POSIBLES RESPONSABLES DE HURTO MASIVO EN TRANSMILENIO"/>
        <s v="CASO DE NIÑA EMBARAZADA DESTAPA CRUEL REALIDAD DE ABUSOS EN PARAGUAY"/>
        <s v="COMO GRAVE CALIFICÓ MINCULTURA ROBO DE PRIMERA EDICIÓN DE CIEN AÑOS DE SOLEDAD"/>
        <s v="CONTINÚA INVESTIGACIÓN TRAS ROBO DE LA PRIMERA EDICIÓN DE CIEN AÑOS DE SOLEDAD EN LA FILBO"/>
        <s v="CURRY GANADOR DEL PREMIO DE JUGADOR MÁS VALIOSO (MVP) DE LA LIGA"/>
        <s v="DESDE 2005 SE HAN REPORTADO MÁS DE DE 10.000 DENUNCIAS POR ROBO EN TRANSMILENIO"/>
        <s v="EE.UU.: ABATEN A SOSPECHOSOS DE TIROTEO EN EXHIBICIÓN CON IMÁGENES DE MAHOMA"/>
        <s v="FECODE ACEPTA NUEVA REUNIÓN CON MINISTROS PARA CONJURAR PARO"/>
        <s v="FECODE RECHAZA PROPUESTA DE GOBIERNO PARA LEVANTAR PARO"/>
        <s v="FUNDÉU BBVA: CHICHARITO &quot;DRIBLA&quot; EL BANQUILLO"/>
        <s v="GOBIERNO ANALIZA CRISIS POR PARO DE MAESTROS"/>
        <s v="GOBIERNO SE MANTIENE CON PROPUESTA A EDUCADORES"/>
        <s v="GOBIERNO Y PARTIDOS ELOGIAN DEFENSA DE CHILE EN ALEGATOS ORALES EN LA CIJ"/>
        <s v="GUARDIA COSTERA ITALIA DICE 6.779 INMIGRANTES FUERON RESCATADOS FIN DE SEMANA"/>
        <s v="HASTA EL MOMENTO NO HAY SOLUCIONES DE FONDO: FECODE"/>
        <s v="HERNÁN TORRES NO SEGUIRÁ DIRIGIENDO AL DEPORTIVO MEDELLÍN"/>
        <s v="IDENTIFICAN A LOS AUTORES DEL ATAQUE CONTRA LA EXHIBICIÓN DE MAHOMA EN EE.UU."/>
        <s v="IRÁN MANTENDRÁ CONSULTAS CON EMPRESARIOS E INVERSORES PETROLEROS DE EEUU"/>
        <s v="ITALIA APRUEBA LA REFORMA ELECTORAL PROPUESTA POR EL GOBIERNO DE MATTEO RENZI"/>
        <s v="LAS AUTORIDADES SUDANESAS IMPIDEN ABANDONAR EL PAÍS A UN DESTACADO OPOSITOR"/>
        <s v="LORENZO VOLVIÓ A MARCAR MEJOR TIEMPO EN JEREZ TRAS EL G.P. DE ESPAÑA"/>
        <s v="LOS LÍDERES BRITÁNICOS SE ENZARZAN EN ACUSACIONES A TRES DÍAS DE LOS COMICIOS"/>
        <s v="LOS MAESTROS ESTÁN DISPUESTOS A RETOMAR LAS NEGOCIACIONES CON EL GOBIERNO"/>
        <s v="MARC GASOL: &quot;NO FUE UN PARTIDO FÍSICO Y PERDIMOS MUCHOS BALONES&quot;"/>
        <s v="NOLITO (CELTA) LLEGA A LOS DOCE GOLES"/>
        <s v="PETRO ESPERA QUE POLICÍA ANUNCIADA PARA LA SEGURIDAD DE TRANSMILENIO SE MANTENGA"/>
        <s v="PRIMERA PERFORACIÓN DE PETRÓLEO CON FRACKING EN COLOMBIA SE HARÍA EN 2016"/>
        <s v="PROFESORES DE UNIVERSIDAD VENEZOLANA PARAN POR SUELDOS DE 70 DÓLARES O MENOS"/>
        <s v="RENZI LOGRA LA APROBACIÓN DE LA LEY ELECTORAL, UNA DE SUS PRIORIDADES"/>
        <s v="SANTOS RATIFICÓ PROPUESTA DE AUMENTO DEL 12% PARA MAESTROS"/>
        <s v="SE ROBARON PRIMERA EDICIÓN DE &quot;CIEN AÑOS DE SOLEDAD&quot; DE FERIA DEL LIBRO DE BOGOTÁ"/>
        <s v="SEÚL INSTA A COREA DEL NORTE A LIBERAR AL ESTUDIANTE SURCOREANO DETENIDO"/>
        <s v="SINDICATO AFÍN AL GOBIERNO ARGENTINO CONVOCA A HUELGA DE 36 HORAS"/>
        <s v="TRES MUERTOS EN UN ATAQUE SUICIDA CONTRA UN AUTOBÚS DE FUNCIONARIOS EN KABUL"/>
        <s v="URUGUAY Y ALEMANIA FIRMARÁN ACUERDO EN MATERIA EDUCATIVA Y FORMACIÓN LABORAL"/>
        <s v="ZARIF AFIRMA QUE BORRADOR DE PACTO NUCLEAR ENTRE IRÁN Y EL GRUPO 5+1 &quot;AVANZA&quot;"/>
        <s v="EN 'VEREMOS', QUEDARON LOS ACUERDOS DEL ALCALDE CON COMERCIANTES"/>
        <s v="J BALVIN Y MALUMA APARECEN EN LOS MÁS BELLOS DE PEOPLE"/>
        <s v="&quot;QUE LA FUERZA TE ACOMPAÑE&quot;, PERSONAJES DE STAR WARS POSARON PARA VANATY FAIR"/>
        <s v="&quot;SI HAY IRREGULARIDADES, VAMOS A SANCIONAR&quot;: SIC SOBRE CAMCOMERCIO"/>
        <s v="AUTORIDADES DETIENEN A 41 INMIGRANTES ILEGALES EN EL MAR CARIBE"/>
        <s v="BUSCANDO A SUS DUEÑOS"/>
        <s v="CAÍDA EN VENTAS OBLIGA A MCDONALD'S A ANUNCIAR UN VUELCO EN SU NEGOCIO"/>
        <s v="EL DIM DESPIDIÓ A SU ENTRENADOR HERNÁN TORRES"/>
        <s v="ENMASCARADO, LEWANDOWSKI APARECIÓ EN EL BAYERN Y JUGARÍA ANTE EL BARCELONA"/>
        <s v="GOBIERNO REITERA AUMENTO DE SALARIO A PROFESORES PARA LEVANTAR EL PARO"/>
        <s v="GOBIERNO Y PROFESORES AÚN NO LLEGAN A ACUERDO PARA TERMINAR LA HUELGA"/>
        <s v="HACINAMIENTO, INTENSO CALOR Y SIN AIRE ACONDICIONADO EN SALA SIP DE COOMEVA"/>
        <s v="INDEPENDIENTE MEDELLÍN DESPIDIÓ A SU ENTRENADOR HERNÁN TORRES"/>
        <s v="LA CÁMARA DE COMERCIO PARECE UN CHISTE CERTIFICA LO QUE NO EXISTE"/>
        <s v="MAY, LA HECHICERA QUE EMBRUJARÁ CON SU MÚSICA"/>
        <s v="ME DA MUCHA FELICIDAD Y FORTALEZA AL VER TODOS LOS MENSAJES: SOTO"/>
        <s v="NOS COBRARON ACABÁNDOSE EL PARTIDO: JORGE AGUIRRE"/>
        <s v="JETBLUE PARA APPLE WATCH LLEGA A LA TIENDA DE APLICACIONES"/>
        <s v="AUN NO SE HA LLEGADO A UN ACUERDO ENTRE EL GOBIERNO NACIONAL Y FECODE PARA LEVANTAR EL CESE DE ACTIVIDADES"/>
        <s v="BOGOTÁ TIENE UN DÉFICIT DE 12 MIL POLICÍAS // CAPTURADOS HOMBRES DE PRESUNTO ATRACO MASIVO EN UN BUS ARTICULADO DE TRANSMILENIO / S. DE AMBIENTE Y CAR CIERRAN MINA ILEGAL"/>
        <s v="EL ALCALDE GUSTAVO PETRO INDICO QUE LA AMPLIACIÓN DE LA UNIVERSIDAD DISTRITAL EMPEZARA A MITAD DE AÑO"/>
        <s v="EL BANCO MÁS GRANDE DE EUROPA HSBC SUPERA LAS EXPECTATIVAS DE RESULTADOS EN EL INICIO DEL 2015"/>
        <s v="INDICADORES ECONÓMICOS A NIVEL NACIONAL E INTERNACIONAL"/>
        <s v="LA FERIA DEL LIBRO DE BOGOTÁ BATIÓ RECORD DE ASISTENTES CON LAS VISITA DE MÁS DE 520 MIL PERSONAS"/>
        <s v="LA REVISTA FORBES RECOMIENDA A LAS PRINCIPALES AEROLÍNEAS DE LOS EE.UU. FIJARSE MÁS EN EL MERCADO COLOMBIANO"/>
        <s v="NOTICIAS DEPORTIVAS / TORNEO POSTOBON - NOTICIAS DEL TENIS INTERNACIONAL - LIGA DE CAMPEONES"/>
        <s v="RESUMEN DE NOTICIAS DE LA ÚLTIMA HORA"/>
        <s v="SE REPORTA QUE CERCA DE 40 INMIGRANTES AFRICANOS SE AHOGARON EN EL CANAL DE SICILIA EN CATANIA"/>
        <s v="TITULARES DE LOS PRINCIPALES PERIÓDICOS EN COLOMBIA Y EN EL MUNDO"/>
        <s v="UNA MUJER DENUNCIO AGRESIÓN SEXUAL EN UN BUS ARTICULADO DE TRANSMILENIO"/>
        <s v="UNA MUJER DENUNCIO AGRESIÓN SEXUAL EN UN BUS ARTICULADO DE TRANSMILENIO - LA POLICÍA DE BOGOTÁ SE ENCUENTRA INVESTIGANDO ESTE TEMA / ENT A CAMILA, MUJER VÍCTIMA DEL ABUSO"/>
        <s v="400 POLICIAS REFORZARAN LA SEGURIDAD EN TRANSMILENIO  "/>
        <s v="DISTRITO CONTINUA A LA ESPERA DE POLICIAS EN FRONTERA BOGOTA - SOACHA PARA PATRULLAR EL TRAFICO  "/>
        <s v="EL PRESIDENTE SANTOS PIDE A MAESTROS REGRESAR A LAS CLASES"/>
        <s v="ESTADO DEL TRAFICO Y VIAS A ESTA HORA EN LA CAPITAL"/>
        <s v="FECODE ANUNCIA QUE CONTINUA EN PARO POR NO LLEGAR A ACUERDO CON EL GOBIERNO (PARTE 1)"/>
        <s v="GOBIERNO Y FECODE RETOMARAN MESA DE DIALOGO HOY PARA CULMINACION DEL PARO DE DOCENTES"/>
        <s v="A PARTIR DE HOY SE REALIZAN CIERRES VIALES EN EL CORREDOR BOGOTÁ - GIRARDOT\N"/>
        <s v="ALERTAN EN SAN ANDRÉS POR LA EXPLOTACIÓN INDISCRIMINADA DE PESCA POR PARTE DE NICARAGUA \N"/>
        <s v="BIENVENIDA A LOS OYENTES DE CARACOL - COLOMBIA AMANECE CON UN NUEVO DÍA DE PARO DE MAESTROS\N\N"/>
        <s v="TITULARES //  SIGUE EL PARO DE MAESTROS, GOBIERNO NO SEDE A LAS NEGOCIACIONES // ECONOMÍA COLOMBIANA RECIBE RESPALDO DE LA CALIFICADORA INTERNACIONAL  STANDARD &amp; POOR'S."/>
        <s v="TITULARES // CON ÉXITO SE CERRÓ LA EDICIÓN  28 DE LA FERIA DEL LIBRO EN BOGOTÁ  // GOBIERNO Y GRUPO ODINSA FIRMA HOY CONTRATO PARA LA MAYA VIAL DE META // "/>
        <s v="TITULARES // EX PRESIDENTE ALVARO URIBE RENDIRÁ VERSIÓN LIBRE EN LA CORTE SUPREMA DE JUSTICIA  // EL GOBIERNO VERIFICO AVANCE EN EL TÚNEL DE LA LÍNEA, DONDE LAS OBRAS DEBEN ENTRAR EN OPERACIÓN  EN 18 MESES."/>
        <s v="ANALISIS A ENTREVISTA DE EL ESPECTADOR AL ALCALDE GUSTAVO PETRO"/>
        <s v="CORTES DE AGUA Y ENERGIA PARA EL DIA DE HOY EN BOGOTA"/>
        <s v="AUTORIDADES INVESTIGAN PRESUNTO ABUSO CONTRA UNA MUJER EN TRANSMILENIO"/>
        <s v="COMENTARIOS EN LA MESA\N"/>
        <s v="ENT A MINISTRA DE EDUCACIÓN GINA PARODY HABLA SOBRE CÓMO AVANZAN LAS NEGOCIACIONES CON FECODE PARA TRATAR DE LEVANTAR EL PARO DE MAESTROS \N\N\N"/>
        <s v="ENT A MINISTRO DE HACIENDA MAURICIO CÁRDENAS HABLA SOBRE EL PRECIO DEL PETRÓLEO - COMENTA SOBRE CÓMO AVANZA LAS NEGOCIACIONES CON FECODE - EXPLICA CÓMO ESTÁ EL PND \N\N\N"/>
        <s v="ENT A MINISTRO DE TRABAJO LUIS EDUARDO GARZÓN HABLA SOBRE LAS REUNIONES QUE HAN SOSTENIDO CON FECODE\N"/>
        <s v="FRASE DEL DÍA"/>
        <s v="HOY SERÁ ESCUCHADO EN VERSIÓN LIBRE EL SENADOR URIBE  "/>
        <s v="LA NASA CAPTURÓ UNOS EXTRAÑOS SONIDOS MUY CERCANOS A LA TIERRA "/>
        <s v="RESUMEN DE NOTICIAS\N\N\N"/>
        <s v="HOY A LAS CUATRO DE LA TARDE SE REANUDA NEGOCIACION ENTRE GOBIERNO Y FECODE"/>
        <s v="HOY INVITADA EN EL PRIMER CAFE: GLORIA FLOREZ - SECRETARIA DISTRITAL DE BOGIERNO//EL TEMA CENTRAL DEL CONCEJO DE BOGOTA HA SIDO LA SEGURIDAD EN TRANSMILENIO: FLOREZ (PARTE 1)"/>
        <s v="350 MIL PERSONAS SE QUEDARAN MAÑANA SIN EL SERVICIO DE AGUA EN EL CENTRO DE LA CIUDAD\N"/>
        <s v="4 HERIDOS DEJO UNA ASONADA CONTRA LA POLICÍA EN UN SECTOR POPULAR DE BUENAVENTURA "/>
        <s v="AUDIO DE LA ENTREVISTA HECHA A WONG KAR-WAI"/>
        <s v="DENUNCIAN QUE POR EL MAL ESTADO DE LA PISTA DEL AEROPUERTO DE CHOCO YA SE HAN REGISTRADO VARIOS ACCIDENTES\N"/>
        <s v="EL 1 DE JUNIO DÍA CLAVE PARA EL SITP \N"/>
        <s v="ENT A VICEPRESIDENTE GERMAN VARGAS LLERAS SEÑALA QUE HOY SE FIRMAN LOS CONTRATOS PARA DISEÑAR EL PLAN MAESTRO DEL AEROPUERTO EL DORADO 2  - HOY SE FIRMA EL CONTRATO DE LA MALLA VIAL PARA EL META\N"/>
        <s v="HOY RADICARAN UNA TUTELA QUE BUSCA PROTEGER EL DERECHO A LA EDUCACIÓN AFECTADO POR EL PARO DE PROFESORES "/>
        <s v="NACIONAL-SANTA FE, EL DOMINGO A LAS 10 DE LA MAÑANA EN MEDELLÍN\N"/>
        <s v="PADRES DE FAMILIA PIDEN SER INCLUIDOS EN LA NEGOCIACIÓN DE GOBIERNO Y FECODE "/>
        <s v="SECRETOS DE DARCY QUINN - HOY SE DISCUTE EN EL CONSEJO DE ESTADO LA REELECCIÓN DEL PROCURADOR - MARÍA DEL PILAR HURTADO ESTÁ BUSCANDO NUEVO ABOGADO\N\N"/>
        <s v="AMERICA Y BUCARAMANGA EMPATARON EN TECHO, QUINDIO SUPERO AL CARTAGENA"/>
        <s v="JUVENTUS Y REAL MADRID ABREN LAS SEMIFINALES DE LA CHAMPIONS (LOGO HEINEKEN, PS4, NISSAN, ADIDAS, MASTERCARD)"/>
        <s v="OMAR PEREZ SE RECUPERO Y SERA TITULAR CON SANTA FE FRENTE A ESTUDIANTES (LOGO AVIANCA)"/>
        <s v="ESPACIO MUSICAL - ESTÁN APROVECHANDO EN EL DIARIO FINANCIAL TIMES LOS DIÁLOGOS DE PAZ EN COLOMBIA "/>
        <s v="RAFAEL COLMENARES AMBIENTALISTA HABLA SOBRE LA MINERIA Y SUS AFECTACIONES EN LOS SISTEMAS HIDRICOS EN EL PAÍS (PARTE 1)"/>
        <s v="ALCALDE DE BOGOTÁ GUSTAVO PETRO ENTREGÓ VIAS PAVIMENTADAS EN CIUDAD BOLIVAR"/>
        <s v="ANGELINO GARZÓN RECIBIO AVAL DEL PARTIDO DE LA U EN SU CANDIDATURA A LA ALCALDÍA DE CALI"/>
        <s v="DESALOJO PACIFICO ALREDEDOR DEL HUMEDAL LA CONEJERA EN LA LOCALIDAD DE SUBA"/>
        <s v="GOBIERNO DE ESTADOS UNIDOS LE HABRIA DADO ASILO POLITICO AL EXMINISTRO DE AGRICULTURA ANDRES FELIPE ARIAS "/>
        <s v="ACTUALIZACIONES //  EL MINISTRO DE HACIENDA MAURICIO CÁRDENAS, CELEBRO LA TENDENCIA AL ALZA EN LOS ÚLTIMOS DÍAS REGISTRADO EN LOS PRECIOS INTERNACIONALES DEL PETRÓLEO //"/>
        <s v="CUMPLEAÑOS DE LA UNIVERSIDAD EAFIT 55 AÑOS ENTREVISTA // RECTOR "/>
        <s v="INDICADORES ECONÓMICOS //  "/>
        <s v="INSEGURIDAD EN BOGOTÁ // ROBOS DEL COMERCIO EN BOGOTÁ  "/>
        <s v="RATING  DE LA TELEVISIÓN COLOMBIANA."/>
        <s v="SE ACABÓ LA FERIA DEL LIBRE Y NO HAY LIBROS PARA PERSONAS INVIDENTES."/>
        <s v="VIAJE AL CORAZÓN DEL CARIBE //   CHICO FAMOSO EN SAN ANDRÉS "/>
        <s v="AVIANCA COMPRA 100 AVIONES AIRBUS A320 PARA ENTREGA DESDE EL 2018\N\N"/>
        <s v="ESPACIO MUSICAL - ENT A CLAUDIA HABLA SOBRE SU EXPERIENCIA DE HABER SUPERADO UNA TUSA GRACIAS A LA HIPNOTERAPIA    \N\N"/>
        <s v="ESTE MIÉRCOLES MAS DE 350 MIL  PERSONAS NO TENDRÁN SERVICIO DE AGUA POTABLE EN EL CENTRO Y SUR DE LA CIUDAD "/>
        <s v="SE REGISTRA UNA PROTESTA QUE IMPIDE QUE LOS CAMIONES DEPOSITEN LAS BASURAS EN EL RELLENO SANITARIO DE BARRANQUILLA "/>
        <s v="18 HURTOS A ESTABLECIMIENTOS COMERCIALES SE COMETEN A DIARIO EN BOGOTÁ    \N"/>
        <s v="EN LA CASA DE NARIÑO ES ESPERADO EL ALCALDE GUSTAVO PETRO \N"/>
        <s v="INDUSTRIALES VENEZOLANOS ASEGURAN QUE EL GOBIERNO AUMENTO EL SALARIO PORQUE NO PUEDEN CON LA INFLACIÓN\N"/>
        <s v="INIVTADO ESPECIAL- CARLOS PROENZA- DIR Y PRODUCTOR TECNICO DEL TEATRO JULIO MARIO SANTO DOMINGO (PARTE 1)"/>
        <s v="ESPACIO MUSICAL - ESTE FIN DE SEMANA SE LLEVA ACABO EL RADIO FEST CHICLET'S\N"/>
        <s v="SE HAN FIRMADO LOS CONTRATOS PARA EL DISEÑO DEL PLAN MAESTRO DEL AEROPUERTO EL DORADO 2 \N"/>
        <s v="UNICENTRO BOGOTÁ INAUGURA ESTE VIERNES, 1 DE MAYO, LA PRIMERA ATRACCIÓN CON NIEVE REAL LLAMADA WINTERLAND"/>
        <s v="SE ACTIVO EL ESCUADRON POLICIAL EN LAS ESTACIONES DE TRANSMILENIO"/>
        <s v="4 MAYO- EL 40% DE LOS COLOMBIANOS VIVEN EN ARRIENDO EN EL PAÍS."/>
        <s v="JUVENTUS VS REAL MADRID ABREN LAS SEMIFINALES DE LA LIGA DE CAMPEONES"/>
        <s v="MUJER DENUNCIÓ QUE FUE GOLPEADA Y ROBADA EN LA ESTACIÓN DE TRANSMILENIO SOCORRO, EN EL SUR DE BOGOTÁ"/>
        <s v="NIÑOS SIN CLASES Y COLEGIOS VACIOS MIENTRAS MAESTROS LLEGAN A ACUERDO CON EL GOBIERNO"/>
        <s v="CONTRATOS POR 163 MIL MILLONES DE PESOS POR BONOS DE ALIMENTOS SE HABRIAN REALIZADO SIN LICITACIÓN"/>
        <s v="DEBIDO A PROBLEMAS DE INSEGURIDAD, AUTORIDADES AMPLIARON EL NÚMERO DE POLICÍAS PARA TRANSMILENIO"/>
        <s v="EN LA LOCALIDAD DE KENNEDY VECINOS DEL BARRIO ONASIS AFECTADOS POR UN LOTE TOMADO COMO PARQUEADERO PARA BUSES DEL SITP"/>
        <s v="LADRÓN DEL EJEMPLAR DE CIEN AÑOS DE SOLEDAD ENFRENTARÁ 12 AÑOS DE CARCEL "/>
        <s v="MAÑANA EL ACUEDUCTO HARÁ CORTE DE AGUA EN EL CENTRO Y SUR DE BOGOTÁ POR MANTENIMIENTO DE LA RED"/>
        <s v="TEMA DEL DÍA: ¿ CUAL ES EL PRINCIPAL PROBLEMA DE INSEGURIDAD QUE TIENE BOGOTÁ?"/>
        <s v="EL INFORME DE QUEJAS Y RECLAMOS POR PARTE DE LA CIUDADANIA, AYUDA A ENCONTRAR PRONTAS SOLUCIONES"/>
        <s v="EN BOGOTÁ UN PEATON FUE ARROLLADO POR UNA MOTOCICLETA AL PARECER AL INTENTAR HUIR DE HUNCHAS DEL AMERICA DE CALI"/>
        <s v="MUJER ABUSADA EN TRANSMILENIO SE REUNIRÁ EN LAS PRÓXIMAS  HORAS CON FUNCIONARIOS DE LA SECRETARÍA DE LA MUJER"/>
        <s v="POLICÍA LLEVARÁ DIRECTAMENTE A LA UPJ A COLADOS EN TRANSMILENIO"/>
        <s v="MUJER DENUNCIA QUE FUE VICTIMA DE ABUSO SEXUAL DENTRO DE UN ARTICULADO DE TRANSMILENIO"/>
        <s v="CUALES SON LOS REGALOS IDEALES PARA CELEBRAR EL DIA DE LA MADRE"/>
        <s v="EL NUMERO UNICO DE EMERGENCIAS ENTREGA UN REPORTE SOBRE LLAMADAS POR EMERGENCIAS EN TRANSMILENIO"/>
        <s v="EL VICEPRESIDENTE GERMAN VARGAS FIRMARA LOS CONTRATOS QUE DARAN VIA LIBRE A LA CONSTRUCCION DEL AEROPUERTO EL DORADO 2"/>
        <s v="EN EL CENTRO DE BOGOTA SUS HABITANTES SE QUEJAN POR FALTA DE RUTAS DE TRANSPORTE PUBLICO "/>
        <s v="FECODE Y EL GOBIERNO NACIONAL NUEVAMENTE REALIZARAN CONVERSACIONES PARA LEVANTAR EL PARO "/>
        <s v="LA POLICIA FISCAL DETUVO A UNA MUJER SINDICADA DE PORTAR UNA GRAN CANTIDAD DE DOLARES EN SU ROPA INTERIOR "/>
        <s v="LA POLICIA NACIONAL INVESTIGA POSIBLE CASO DE VIOLACION EN EL SISTEMA TRANSMILENIO"/>
        <s v="SECCION DE SALUD, LA DROGADICCION EN LOS JOVENES"/>
        <s v="BOGOTÁ  -4 MAYO // RECONOCIMIENTO AL GERENTE GENERAL DE CORONA COLCERÁMICA SANTIAGO CÁRDENAS POR LA ADQUISICIÓN DEL 100% DE SANITARIOS LAMOSA EN MÉXICO ."/>
        <s v="DEPORTES QUINDIO SUPERO 1 GOL POR 0 A REAL CARTAGENA EN ENCUENTRO POR TORNEO DE ASCENSO "/>
        <s v="EL CANTANTE MEXICANO MARIO SANDOVAL PRESENTA SU NUEVO EXITO MUSICAL "/>
        <s v="JAMES ROODRIGUEZ ESTA EN EL 11 IDEAL DE LA LIGA ESPAÑOLA"/>
        <s v="LA POLICIA TRASLADA A LA UPJ A LOS COLADOS EN TRANSMILENIO"/>
        <s v="QUE OPINAN LOS BOGOTANOS SOBRE LA SEGURIDAD EN LA CIUDAD"/>
        <s v="SANTA FE SE PREPARA PARA SU ENCUENTRO ANTE ESTUDIANTES POR COPA LIBERTADORES"/>
        <s v="RCN PEREIRA AM / CONTINÚA EL PARO DE LOS EDUCADORES EN EL PAÍS, CONVOCADO POR FECODE / EN RISARALDA 120.000 ESTUDIANTES NO ESTÁN RECIBIENDO CLASES \N\N"/>
        <s v="RCN PEREIRA AM / TITULARES / HOY RETORNAN A PUEBLO RICO RISARALDA 42 FAMILIAS DE LA COMUNIDAD EMBERA KATÍO, QUE HABITAN EN CALI / CONTINÚA EL PARO DE EDUCADORES A NIVEL NACIONAL\N\N"/>
        <s v="TOLIMA // CAFETEROS TOLIMENSES TRABAJAN A PERDIDA LA CARGA DE CAFÉ ESTÁ A MENOS DE $630.000."/>
        <s v="4 MAYO // NUEVA SEDE DEL SENA EN UN LOTE QUE PERTENECÍA A LA FUNDACIÓN EL ALCARAVÁN EN ARAUQUITA."/>
        <s v="4 MAYO, CAUCA- CONTINÚA EL CESE DE ACTIVIDADES POR PARTE DEL MAGISTERIO, AÚN NO LLEGAN A UN ACUERDO CON EL GOBIERNO"/>
        <s v="EL PRESIDENTE SANTOS RATIFICÓ LAS PROPUESTAS PRESENTADAS POR PARTE DEL GOBIERNO A FECODE "/>
        <s v="ENT A CARLOS ENRIQUE BALLESTEROS PRESIDENTE DE LA CONFEDERACIÓN NACIONAL DE PADRES DE FAMILIA QUIEN DA SU POSICIÓN ANTE EL PARO NACIONAL DE MAESTROS QUE AFECTA LA EDUCACIÓN DE LOS NIÑOS EN COLOMBIA  "/>
        <s v="LA CONFEDERACIÓN DE PADRES DE FAMILIA INSTAURARÁ UNA TUTELA QUE AMPARE EL DERECHO A LA EDUCACIÓN DE LOS NIÑOS AFECTADOS POR EL PARO DE MAESTROS "/>
        <s v="LA CONFEDERACIÓN NACIONAL DE PADRES DE FAMILIA INSTAURARÁ UNA TUTELA PARA QUE LOS NIÑOS VUELVAN A CLASES LO ANTES POSIBLE  "/>
        <s v="MAESTROS QUE APOYAN EL PARO NACIONAL, SE TOMARON EL PARQUE SANTANDER EN NEIVA"/>
        <s v="TITULARES-EL GOBIERNO MANTIENE SU PROPUESTA DE AUMENTAR UN 12% EL SALARIO DE LOS MAESTROS"/>
        <s v="TITULARES-EL PRESIDENTE SANTOS ANUNCIÓ QUE EN NOVIEMBRE DEL 2016 SERÁ INAUGURADO EL TÚNEL DE LA LÍNEA QUE CONECTA A TOLIMA CON QUINDÍO "/>
        <s v="GERMAN CALDERON ABOGADO PENALISTA INDICA QUE DELITOS ESTARIA COMETIENDO LOS COLADOS EN TRANSMILENIO"/>
        <s v="MUJER DENUNCIA QUE FUE ATACADA SEXUALMENTE EN UN BUS DE TRANSMILENIO"/>
        <s v="POLICIA DE BOGOTA HA CONDUCIDO A 15 COLADOS A LA UPJ DE PUENTE ARANDA "/>
        <s v="POLICIA DE BOGOTA VIGILA ESTACIONES DE TRANSMILENIO "/>
        <s v="GINA PARODY MIN EDUCACIÓN HABLA DE LA NEGOCIACIÓN EN MEDIO DEL PARO DE MAESTROS"/>
        <s v="GOBIERNO APOYA AUMENTAR LA EDAD PARA CONSUMIR ALCOHOL//EL CORONEL FUENTES FUE DESIGNADO COMO JEFE POLICÍA DE TRANSMILENIO//POLICÍA CAPTURA A 7 CABECILLAS DE CLAN USUGA//INDÍGENAS RETORNAN A SU RESGUARDO//"/>
        <s v="GOBIERNO CELEBRÓ LA CALIFICACIÓN DE STANDARD &amp; POOR'S//MANCUSO SERÁ EXCLUIDO DE PROCESO DE JUSTICIA Y PAZ//LILIANA RENDÓN CANDIDATA A LA GOBERNACIÓN DE ANTIOQUIA//18 COLOMBIANO SIGUEN EN NEPAL//"/>
        <s v="LA JUDICATURA VOLVIÓ A CRITICAR LA REFORMA AL EQUILIBRIO DE PODERES//EL PRESIDENTE SANTOS ESTUVO EN EL TÚNEL DE LA LÍNEA//NUEVA REUNIÓN EN LA CORTE SUPREMA POR EL CASO DEL HACKER ASISTIRÁ URIBE//"/>
        <s v="LOBBISTAS NO PODRÁN INGRESAR A PLENARIA DEL CONGRESO//CONTRALORÍA INSISTE EN CAMBIO DE CONTROL FISCAL// UTILIDADES DE ISAGEN CAYÓ UN 27 %//CRISIS DE MINERÍA EN COLOMBIA //"/>
        <s v="CAMILA DENUNCIA UNA AGRESIÓN SEXUAL EN TRANSMILENIO "/>
        <s v="EL CASO DEL GERENTE DE TERRANUM LLEGA HASTA UN FALSO PERSONAJE EMPRESARIAL INTERNACIONAL "/>
        <s v="EN EL FINANCIAL TIMES EN ENTREVISTA A JARAMILLO NEGOCIADOR DEL PROCESO DE PAZ DE COLOMBIA CITA A JONATHAN POWELL "/>
        <s v="UN FISCAL HA DICHO QUE QUIEN SE HAYA ROBADO EL LIBRO TENDRÍA 20 AÑOS DE CÁRCEL "/>
        <s v="ALCALDE GUSTAVO PETRO ASEGURO QUE ESTE MES SERA ADJUDICADO EL CABLE AEREO PARA LA LOCALIDAD DE CIUDAD BOLIVAR (MENCION IDU, SITP)"/>
        <s v="FECODE Y GOBIERNO SE REUNIRAN NUEVAMENTE EN LA DEFENSORIA DEL PUEBLO"/>
        <s v="MAURICIO JIMENEZ DIRECTOR RED MATRIZ EAAB ANUNCIA QUE 5 LOCALIDADES DEL CENTRO Y SUR DE BOGOTA SE QUEDARAN SIN AGUA MAÑANA POR MANTENIMIENTO DE REDES"/>
        <s v="POLICIA DE BOGOTA PRESENTA RETRATO HABLADO DEL HOMBRE QUE PRESUNTAMENTE ATACO SEXUALMENTE A UNA MUJER EN TRANSMILENIO\N"/>
        <s v="PUNTOS CRITICOS PARA LA MOVILIDAD EN BOGOTA (MENCION ETB) "/>
        <s v="RESIDENTES DEL BARRIO GIRARDOT EN BOGOTA PROTESTAN POR LA FALTA DE TRANSPORTE PUBLICO (MENCION SITP)"/>
        <s v="SELECCION COLOMBIA SUB 20 REALIZARA EN BOGOTA SU ULTIMA SEMANA DE PREPARACION DE CARA AL MUNDIAL (LOGO PONY MALTA, CARACOL, PACIFIC, MOVISTAR, ADIDAS) "/>
        <s v="EL CANAL MBC REVELÓ UNA HISTORIA DE CORRUPCIÓN"/>
        <s v="EL MIN HACIENDA HABLA DE LAS NEGOCIACIONES CON LOS MAESTROS "/>
        <s v="HAY ALERTA POR ENGAÑOS EN TWITTER "/>
        <s v="JORGE GONZÁLEZ RECTOR DE COLEGIO EN MANIZALES CONFIRMA QUE NO SE HA LEVANTADO PARO EN DICHA INSTITUCIÓN"/>
        <s v="JUAN VICENTE VALBUENA FISCAL SE REFIERE A SUS DECLARACIONES CON RESPECTO A LA EDICIÓN DE LA OBRA ROBADA EN LA FERIA DEL LIBRO DE BOGOTÁ"/>
        <s v="TEMA DEL DÍA- HAY IGUALDAD EN LAS PENAS TENIENDO EN CUENTA EL DELITO COMETIDO "/>
        <s v="LAS PELICULAS MAS VISTAS DURANTE EL FIN DE SEMANA\N"/>
        <s v="PYEM PRESENTA SU NUEVO SENCILLO, TU ME MANTIENES\N"/>
        <s v="EN EL CONCEJO DE CARTAGENA SE CREÓ DIVISIÓN DE OPINIONES TRAS LA SOLICITUD DE LA MIN DE TRANSPORTE CON RESPECTO A TRANSCARIBE"/>
        <s v="HAY COLOMBIANA EN EL PARTIDO LABORISTA EN LONDRES\N"/>
        <s v="RATINGS DE LA TELEVISIÓN COLOMBIANA"/>
        <s v="SERVIENTREGA PRESENTA PROBLEMAS FAMILIARES "/>
        <s v="UN EMPRESARIO  PRESENTA UN ESCÁNDALO EN ANGOLA, PORTUGAL Y COLOMBIA"/>
        <s v="EL PRESIDENTE DE LA CONFEDERACIÓN DE PADRES DE FAMILIA HABLA DEL IMPACTO DEL PARO DE MAESTROS "/>
        <s v="INFORMACIÓN ECONÓMICA "/>
        <s v="JESÚS GUERRERO FUNDADOR DE SERVIENTREGA, HABLA DE LAS DIFERENCIAS QUE EXISTEN ENTRE ÉL Y SU HERMANA   (PARTE 1)"/>
        <s v="LA FERIA DEL LIBRO TUVO RECORD EN VENTAS"/>
        <s v="LA SECRETARIA DE GOBIERNO DE BOGOTÁ HABLA DEL NUEVO PLAN DE SEGURIDAD PARA TRANSMILENIO "/>
        <s v="VICENTE DE ROUX HABLA DE LA POSIBLE CANDIDATURA PARA LA ALCALDÍA DE ENRIQUE PEÑALOSA "/>
        <s v="YA ESTÁN ENTRANDO TUTELAS EN CONTRA DEL PARO DE MAESTROS //BILL CLINTON SE REFIRIÓ A ACUSACIONES HECHAS EN CONTRA DE SU ESPOSA "/>
        <s v="AVIANCA Y AIRBUS CONFIRMARON LA COMPRA DE NUEVOS AVIONES "/>
        <s v="CAPTURARON A HOMBRE SINDICADO DE ABUSO SEXUAL EN TRANSMILENIO "/>
        <s v="CUÁL ES EL MEJOR PAÍS PARA SER MADRE "/>
        <s v="JUAN GOSAIN ESCRIBE UNA CRÓNICA SOBRE LOS AVISOS DE ARTE POPULAR EN EL TRANSPORTE PÚBLICO "/>
        <s v="POLÉMICA POR LA CESIÓN O DEVOLUCIÓN DEL ESPECTRO DE LA EMPRESA UNE- TIGO "/>
        <s v="PREBUILD EMBAUCO A VARIOS EMPRESAS Y PERSONAJES DEL PAÍS "/>
        <s v="TERRANUM LO EMBAUCARON CON LOS ALQUILERES Y EL DINERO DE LA VIVIENDA\N"/>
        <s v="ESTÁ TARDE CONTINÚAN NEGOCIACIONES ENTRE FECODE Y GOBIERNO "/>
        <s v="LOS TRABAJADORES DE PREBUILD DENUNCIAN QUE NO LES HAN REALIZADO SUS SALARIOS NI PRESTACIONES SOCIALES "/>
        <s v="MEDELLÍN ES LA ÚNICA CIUDAD EN LATINOAMÉRICA INVITADA AL FORO ECONÓMICO MUNDIAL QUE SE ADELANTA EN MÉXICO"/>
        <s v="SE REÚNEN EL PRESIDENTE SANTOS Y EL ALCALDE GUSTAVO PETRO"/>
        <s v="EN BOGOTÁ APRUEBAN SALVAMENTO PARA EMPRESAS DEL SITP "/>
        <s v="ESTE MARTES FUERON FIRMADOS LOS CONTRATOS PARA FIRMAR EL PLAN MAESTRO PARA EL AEROPUERTO EL DORADO 2 "/>
        <s v="LA SIC DECRETA MEDIDAS CAUTELARES CONTRA CLARO POR INCUMPLIR REGULACIÓN DE CARGOS ASIMÉTRICOS"/>
        <s v="CONTINÚAN LAS CONVERSACIONES ENTRE FECODE Y EL GOBIERNO NACIONAL/"/>
        <s v="ENTREVISTA: GERMAN BAHAMON//CONTINÚAN LAS CONVERSACIONES ENTRE FECODE Y EL GOBIERNO NACIONAL/ (PARTE 1)"/>
        <s v="ENTREVISTA: HUMBERTO CASTRO//EL  19 DE MAYO SE REALIZARÁ LA SUBASTA DE LA VENTA DE ISAGEN POR PARTE DEL GOBIERNO//(FALLA TÉCNICA DE ORIGEN) (PARTE 1)"/>
        <s v=".AYER FUE APROBADA, EN EL SENADO DE LA REPÚBLICA, LA COLUMNA VERTEBRAL DEL PLAN NACIONAL DE DESARROLLO, DONDE NO SE TIENE EN CUENTA TEMAS RELEVANTES PARA LA EDUCACIÓN DE LOS COLOMBIANOS, SOBRE EL TEMA "/>
        <s v="ENT. BRIGIT CARDOZO, SECRETARIA DE EDUCACIÓN DEL HUILA. T1: IMPACTOS DEL PARO NACIONAL DE FECODE, EN EL DEPARTAMENTO. T2: PROTESTAS Y MARCHAS EN NEIVA."/>
        <s v="SE COMPLETAN HOY, 14 DÍAS DEL PARO NACIONAL DE EDUCADORES Y PARA LAS 4 DE LA TARDE DE HOY, SE REUNIRÁN DE NUEVO LOS DIRECTIVOS DE FECODE Y REPRESENTANTES DEL GOBIERNO NACIONAL, QUE ANALIZARAN EL INCREMENTO DE"/>
        <s v="EL MINISTERIO DE EDUCACIÓN Y EL ICFES APLAZARON LAS PRUEBAS PISA  2015, DEBIDO A  LA ANORMALIDAD ACADÉMICA QUE SE PRESENTA POR EL PARO DE EDUCADORES, CONVOCADO POR FECODE \N\N"/>
        <s v="FECODE CON MÁS DE UN MILLÓN DE FIRMAS PEDIRÁ LA RENUNCIA DE LA MINISTRA DE EDUCACIÓN GINA PARODY\N\N\N"/>
        <s v="TITULARES / FECODE CON MÁS DE UN MILLÓN DE FIRMAS PEDIRÁ LA RENUNCIA DE LA MINISTRA DE EDUCACIÓN GINA PARODY / GOBIERNO Y EDUCADORES REANUDARÁN HOY MESA DE NEGOCIACIÓN\N\N"/>
        <s v="PARTE 1// COMENTARIOS SOBRE LA EVALUACIONES QUE SE HACEN A LOS TRABAJADORES DE LAS EMPRESAS PRIVADAS Y COMPARACIÓN CON LA EVALUACIÓN QUE SE HACE A LOS MAESTROS//\N"/>
        <s v="PARTE 1// ENTR. MINISTRO LUIS GARZÓN// SE ESPERA QUE EN LAS REUNIONES QUE SE INICIAN EL DÍA DE HOY CON LOS MAESTROS SE LOGRE LLEGAR A UN ACUERDO PARA FINALIZAR EL PARO//"/>
        <s v="SE CONSIDERA QUE LAS NEGOCIACIONES ENTRE EL GOBIERNO Y FECODE ACTUALMENTE ESTÁN EN UN PUNTO MUERTO// EL GOBIERNO SOLO OFRECE UN AUMENTO DEL 12% AL SUELDO DE LOS MAESTROS//"/>
        <s v="TITULARES/ UN GRUPO DE URIBISTA ACOMPAÑARAN AL EX PRESIDENTE ÁLVARO URIBE A LOS INTERROGATORIOS/ CONTINUA EL PARO DE MAESTROS/ EL GENERAL PALOMINO PROPUSO LLEVAR A LOS COLADOS A LAS UPJ/NOTICIAS INTERNACIONALES/"/>
        <s v="TITULARES// EL MINISTRO DE JUSTICIA HABLARA DE LA UTILIZACIÓN DE GLIFOSATO PARA FUMIGAR CULTIVOS ILÍCITOS// AÚN FALTAN DETALLES PARA ENTREGAR LA OBRA DEL TÚNEL DE LA LÍNEA// NOTICIAS INTERNACIONALES//\N\N\N"/>
        <s v="ACTUALIZACIÓN// TEMA 1// MUJER CAPTURADA POR LA POLICÍA// TEMA 2// CIERRES EN VÍAS DE BOYACÁ// TEMA 3// BOXEO INTERNACIONAL// TEMA 4// FUE CAPTURADO UN INTEGRANTE DE LOS ÚRABEÑOS//"/>
        <s v="EL PRESIDENTE SANTOS Y EL VICEPRESIDENTE GERMAN VARGAS LLERAS INSPECCIONARON LAS OBRAS DEL TÚNEL DE LA LÍNEA// ENTR. GERMAN VARGAS LLERAS// HABLA DE LOS AVANCES DE LA CONSTRUCCIÓN DEL TÚNEL DE LA LÍNEA//"/>
        <s v="EN EL SUR DE BOGOTÁ HAN COMENZADO OPERATIVOS DE LA POLICÍA CONTRA LOS COLADOS// UN HOMBRE FUE CAPTURADO Y ESTÁ SIENDO JUDICIALIZADO POR CASOS DE ABUSO AL INTERIOR DE TRANSMILENIO//"/>
        <s v="NOTICIAS INTERNACIONALES//\N"/>
        <s v="ENTR. JUAN VICENTE VALBUENA// HABLA DE LAS INVESTIGACIONES QUE REALIZA LA FISCALÍA POR EL ROBO DEL LIBRO CIEN AÑOS DE SOLEDAD EN LA FERIA DEL LIBRO//\N"/>
        <s v="PARTE 1// ENTR. CORONEL PUENTES// 14 PERSONAS QUE SE INTENTABAN COLAR EN LAS ESTACIONES DE TRANSMILENIO FUERON CAPTURADOS Y TRASLADADOS A LA UPJ//"/>
        <s v="SECCIÓN DEPORTIVA// FUTBOL NACIONAL E INTERNACIONAL// BOXEO INTERNACIONAL// BASQUETBOL INTERNACIONAL// "/>
        <s v="EL GOBIERNO CONFÍA QUE EN 5 AÑOS BOGOTÁ TENGA UN NUEVO AEROPUERTO//\N"/>
        <s v="ENTR. ANGELINO GARZÓN// HABLA DE SU CANDIDATURA A LA ALCALDÍA DE CALI// EL 25 DE OCTUBRE SE SABRÁ QUIÉNES SERÁN LOS ALCALDES Y GOBERNADORES//"/>
        <s v="LAS AUTORIDADES DE TRANSMILENIO OFRECIERON UNA RECOMPENSA A QUIEN DENUNCIE DELITOS QUE SE COMETAN EN LAS ESTACIONES O ARTICULADOS//\N"/>
        <s v="LOS CONDUCTORES DE METROLÍNEA EN BUCARAMANGA DENUNCIAN QUE SE HAN AUMENTADO LOS CASOS DE ROBO EN LOS ARTICULADOS Y ESTACIONES//"/>
        <s v="SIGUEN LOS OPERATIVOS CONTRA LOS COLADOS EN TRANSMILENIO//\N"/>
        <s v="DERECHOS QUE TIENEN LOS PASAJEROS CUANDO LAS AEROLÍNEAS CANCELAN SUS VUELOS O CAMBIAN SU ITINERARIO//\N\N"/>
        <s v="EPM ESTÁ BUSCANDO DIVERSIFICAR SU PORTAFOLIO CON EL PROPÓSITO DE AUMENTAR SUS INGRESOS// EPM CREARÁ UN FONDO INMOBILIARIO//"/>
        <s v="HOY SE REALIZARÁ UNA REUNIÓN ENTRE EL PRESIDENTE SANTOS Y EL ALCALDE GUSTAVO PETRO// EN LA REUNIÓN SE HABLARÁ DE LAS NUEVAS MEDIDAS DE SEGURIDAD QUE SE IMPLEMENTARON EN BOGOTÁ Y EL METRO// \N"/>
        <s v="INDICADORES ECONÓMICOS// SUBEN LAS ACCIONES DE PACIFIC RUBIALES// PACIFIC COAL RECIBIÓ UN LLAMADO DE ATENCIÓN DE LAS AUTORIDADES CANADIENSES POR NO ENTREGAR INFORMACIÓN FINANCIERA//"/>
        <s v="NOTICIAS INTERNACIONALES// SEGÚN RECIENTES INVESTIGACIONES LAS BARBAS SON TAN SUCIAS COMO UN RETRETE//"/>
        <s v="ACTUALIZACIÓN// TEMA 1// PROCESO DE JUAN CARLOS CIERRA// TEMA 2// SE BUSCA FRENAR LA APLICACIÓN DE LA EUTANASIA// TEMA 3// ESTUDIANTES SE UNEN AL PARO DE DOCENTES//"/>
        <s v="EL ALCALDE GUSTAVO PETRO SE REUNIRÁ CON EL PRESIDENTE JUAN MANUEL SANTOS//\N"/>
        <s v="EN LA REVISTA SEMANA SE DENUNCIÓ QUE A PESAR QUE EL IDRD NO APOYÓ A LOS COMPETIDORES DE CICLISMO DE RUTA SI TOMO EL CRÉDITO DE SUS TRIUNFOS//"/>
        <s v="LA POLICÍA DE TRANSMILENIO SE PRONUNCIÓ SOBRE LA DENUNCIA DE UNA MUJER QUE DIJO QUE HABÍA SIDO ABUSADA AL INTERIOR DE UN ARTICULADO//"/>
        <s v="AVANZAN LOS OPERATIVOS PARA TRATAR DE CONTENER A LAS PERSONAS QUE QUIEREN COLARSE A TRANSMILENIO//\N"/>
        <s v="CRECE LA EXPECTATIVA POR LA REUNIÓN QUE SE REALIZARÍA HOY ENTRE EL GOBIERNO Y LOS REPRESENTANTES DE LOS EDUCADORES// LISTA DE PETICIONES QUE HAN REALIZADO LOS MAESTROS AL GOBIERNO//\N"/>
        <s v="EL GOBIERNO ENTREGO UN INFORME SOBRE LOS AVANCES DE LA OBRA DEL AEROPUERTO EL DORADO 2//"/>
        <s v="EN CASA DE NARIÑO SE REALIZÓ UNA REUNIÓN ENTRE EL ALCALDE GUSTAVO PETRO Y EL PRESIDENTE SANTOS//"/>
        <s v="EN EL AEROPUERTO EL DORADO FUE CAPTURADA UNA MUJER QUE INTENTABA INGRESAR 30 MIL DÓLARES EN SU ROPA INTERIOR//\N"/>
        <s v="LOS BOMBEROS DE BOGOTÁ ATIENDEN UNA EMERGENCIA EN UNA OFICINA DE SERVIENTREGA//"/>
        <s v="REPORTE DE MOVILIDAD DE BOGOTÁ//"/>
        <s v="SE CONOCIÓ EL CASO DE UN POSIBLE ABUSO SEXUAL EN UN ARTICULADO DE TRANSMILENIO// 2 INTEGRANTES DE UN GRUPO ARMADO QUE ABUSARON DE 5 NIÑAS FUERON CAPTURADOS//"/>
        <s v="SE HAN CONOCIDO VARIOS CASOS DE ABUSO SEXUAL AL INTERIOR DE LOS ARTICULADOS DE TRANSMILENIO// LA POLICÍA REVELO EL RETRATO HABLADO DEL PRESUNTO ABUSADOR DE UNA MUJER EN TRANSMILENIO//"/>
        <s v="SE HAN INCREMENTADO LOS CASOS DE ATAQUES SEXUALES EN BOGOTÁ// OPINIÓN DE LAS BOGOTANAS SOBRE LOS PROBLEMAS DE SEGURIDAD EN BOGOTÁ//\N"/>
        <s v="TITULARES// EL EX PRESIDENTE ÁLVARO URIBE DIJO QUE MARÍA DEL PILAR HURTADO DEBE DECIR TODO LO QUE SABE// SE REANUDARAN LOS DIÁLOGOS ENTRE EL GOBIERNO Y LOS MAESTROS// "/>
        <s v="TITULARES// EL PRESIDENTE SANTOS Y EL ALCALDE PETRO SE REUNIRÁN EL DÍA DE HOY// UNA JOVEN DENUNCIA QUE FUE ABUSADA SEXUALMENTE EN UN BUS ARTICULADO// EMILIO TAPIA FUE CONDENADO A 3 AÑOS DE PRISIÓN//\N"/>
        <s v="TITULARES// FUE CAPTURADO UN JOVEN QUE ABUSO DE UNA MUJER DENTRO DE UN ARTICULADO// UN GRUPO ARMADO RETUVO A 8 NIÑAS// NOTICIAS INTERNACIONALES//"/>
        <s v="BOGOTÁ // CORONA PAGÓ 86 MIL MILLONES DE PESOS POR LA TOTALIDAD ACCIONARIA DE SANITARIOS LAMOSA DE MÉXICO."/>
        <s v="DOCENTES PIDEIRON LA RENUNCIA DE LA MINISTRA DE EDUCACION"/>
        <s v="EL COLEGIO DELIA ZAPATA OLIVELLA, EN SUBA, NO CESO SUS ACTIVIDADES ESCOLARES EN MEDIO DEL PARO"/>
        <s v="JUVENTUS DERROTO AL REAL MADRID EN PARTIDO DE IDA DE LAS SEMIFINALES DE LA LIGA DE CAMPEONES (LOGO MASTERCARD, NISSAN, ADIDAS, PS4, HEINEKEN)"/>
        <s v="LAS NEGOCIACIONES ENTRE DOCENTES Y GOBIERNO CONTINUAN CONGELADAS, FECODE ANUNCIA TOMA PARA BOGOTA"/>
        <s v="POLICIA SORPRENDIO A VARIOS USUARIOS INTENTANDO COLARSE EN ESTACIONES DE TRANSMILENIO"/>
        <s v="REPORTE DE TRANSITO Y MOVILIDAD A ESTA HORA EN LA CIDUDAD DE BOGOTA"/>
        <s v="REVELAN RETRATO HABLADO DE SUPUESTO ABUSADOR DE MUJER EN TRANSMILENIO"/>
        <s v="SEGUN EL ALCALDE PETRO LA FINALIZACION DEL METRO ESTA GARANTIZADA HASTA LA CALLE 72"/>
        <s v="USUARIOS QUE EVADEN EL PAGO DEL PASAJE EN TRANSMILENIO SON TRASLADADAS A LA UPJ   "/>
        <s v="COLEGIO DEL DISTRITO SE BENEFICIA CON ENERGIA SOLAR QUE REDUCE CONTAMINACION AMBIENTAL"/>
        <s v="FORMARAN TAXISTAS DE MEDELLIN EN MECANICA, INGLES Y SERVICIO"/>
        <s v="MR. BLACK ESTRENA EL VIDEO DE MUJER PROSHIBIDA EN DOS SEMANAS TIENA MAS DE 320 MIL VISITAS"/>
        <s v="OBRAS DEL TEATRO NACIONAL DE LONDRES SE PODRAN VER EN LAS SALAS DE CINE COLOMBIA"/>
        <s v="SANTA FE PERDIO CON ESTUDIANTES EN PARTIDO DE IDA DE LOS OCTAVOS DE LA COPA LIBERTADORES"/>
        <s v="UN TRANSFORMADOR DE ENERGIA PRESENTA DESCARGAS ELECTRICAS EN SAN BLASS I"/>
        <s v="UNA FUNDACION ENSEÑA A CULTIVAR UNA HUERTA EN EL PATIO O LA TERRAZA DE UNA CASA"/>
        <s v="CAYERON EXPORTACIONES COLOMBIANAS EN MARZO//\N"/>
        <s v="CONDENA DE TRES AÑOS CONTRA EMILIO TAPIA//\N"/>
        <s v="DIÁLOGO ENTRE GOBIERNO Y FECODE//\N"/>
        <s v="REUNIÓN ENTRE EL GOBIERNO Y FECODE//\N"/>
        <s v="TITULARES//NUEVA REUNIÓN ENTRE GOBIERNO Y FECODE//HISTORIA DE UNA ESCLAVA EN MÉXICO//\N\N"/>
        <s v="10 AÑOS DE YOUTUBE//\N"/>
        <s v="ESPERAN ACUERDOS PARA FRENAR EL PARO//\N"/>
        <s v="PACIFIC PIDE SUSPENDER NEGOCIACIÓN DE SUS VALORES//"/>
        <s v="EN PUERTO UMBRIA, LA COMUNIDAD MANIFIESTA SU PREOCUPACIÓN POR LA CONSTRUCCIÓN DEL PUENTE EN EL RÍO GUINEO, LA ADMINISTRACIÓN ANTERIOR COMENZÓ LA OBRA, QUE AÚN NO TERMINA; EL INVIAS ANUNCIO QUE LA "/>
        <s v="A ESTA HORA NO SE REPORTAN ACUERDOS ENTRE DIRECTIVAS DE FECODE Y EL GOBIERNO NACIONAL, PARA TRATAR DE LEVANTAR EL PARO DE DOCENTES."/>
        <s v="PARA EL CONSORCIO COLOMBIA ENERGY-VETRA, LA SALUD DE LA COMUNIDAD ES LO MÁS IMPORTANTE, POR ESO ESTA SEMANA ADELANTA UNA JORNADA DE PREVENCIÓN DEL VIRUS DEL CHICUNGUNYA, HABLA EL ENFERMERO JOAN MANUEL CÓRDOBA"/>
        <s v="DEPORTIVO PEREIRA EL MEJOR LOCAL TRAS 12 FECHAS DEL TORNEO AGUILA (LOGO KOSTA AZUL)"/>
        <s v="EN ANUNCIO DEL PRESIDENTE SANTOS REITERA QUE QUINDIO CONTARA CON PLANES CONTRA EL DESEMPLEO"/>
        <s v="EN LA ESE SALUD PEREIRA ESTAS BUSCANDO MEDICOS PARA TRABAJAR"/>
        <s v="OFICINA DE LA BICI EN MANIZALES CUNPLE SU PRIMER AÑO"/>
        <s v="SELECCION RISARALDA VA POR EL TITULO DE LA COPA NACIONAL RCN SUB 23"/>
        <s v="VOTE BIEN INFORMADO"/>
        <s v="CANAL TELECAFE, CERTIFICADO EN RESPONSABILIDAD SOCIAL EMPRESARIAL  "/>
        <s v="DIPUTADOS PREOCUPADOS POR LA SALUD DEL QUINDIO"/>
        <s v="DOSQUEBRADAS EPICENTRO DE LA MODA"/>
        <s v="RECONOCIMIENTO INTERNACIONAL DE PINTURAS ABSTRACTAS"/>
        <s v="EN EL PROGRAMA DE VIVIENDAS DE TORRES DEL SILENCIO SERÁN REUBICADAS FAMILIAS QUE RESIDEN ALREDEDOR DEL AEROPUERTO EL ALCARAVÁN/"/>
        <s v="ENTREVISTA 1: CARLOS CASAS/ENTREVISTA 2: ENRIQUE GALÁN//EN CASANARE SE ESTÁ TRABAJANDO EN CAMPAÑA DENOMINADA RH ELECTORAL/"/>
        <s v="ENTREVISTA//ANDREA GONZÁLEZ GERENTE DEL HOTEL GHL YOPAL//LA OCUPACIÓN HOTELERA EN YOPAL HA BAJADO EN UN 25%"/>
        <s v="ENTREVISTA: MARTHA PLAZAS DIRECTORA DE CORPORINOQUIA//COMUNIDAD DENUNCIO MORTANDAD DE PESES A LAS ORILLA DEL RIO UNETE/(PARTE 1)"/>
        <s v="ENTREVISTA: WILLIAM ORDOÑEZ GERENTE DEL HOTEL HILTON EN YOPAL/EN YOPAL SE REGISTRA UNA BAJA OCUPACIÓN HOTELERA/"/>
        <s v="LA OCUPACIÓN HOTELERA EN YOPAL HA BAJADO EN UN 25%"/>
        <s v="MAGISTERIO REALIZA NUEVAS ASAMBLEAS INFORMATIVAS EN EL DEPARTAMENTO/"/>
        <s v="COLADOS EN TRANSMILENIO NO PARAN Y LOS CIUDADANOS NO UTILIZAN LOS PUENTES PEATONALES"/>
        <s v="EN EL CENTRO DE BOGOTA CIUDADANOS PIDEN MAS RUTAS DEL SITP"/>
        <s v="MUJER AGREDIDA EN UN BUS DE TRANSMILENIO"/>
        <s v="CAZA NOTICIAS- DENUNCIAS DE LOS CIUDADANOS"/>
        <s v="EN EL CENTRO DE BOGOTA HABITANTES SOLICITAN MAS RUTAS DEL SITP"/>
        <s v="EN ENVIGADO DOCENTES TAMPOCO TIENEN QUIEN CUIDE SUS HIJOS"/>
        <s v="EN LA GRAN ENCUESTA- ARROJA QUE EL  GOBIERNO NO TIENE BUENA GESTION"/>
        <s v="HOY NUEVA REUNION ENTRE EL GOBIERNO Y LOS MAESRTROS"/>
        <s v="LOS PROBLEMAS QUE GENERA QUE LOS NIÑOS SIGAN SIN CLASE "/>
        <s v="PASAJEROS DE TRANSMILENIO NO TOMAN LOS PUENTES PEATONALES"/>
        <s v="SIGUE LA VIOLENCIA EN TRANSMILENIO A PESAR DE LA NUEVA SEGURIDAD EN BOGOTA"/>
        <s v="UNA ESTUDIANTE AGREDIDA EN ESTACION DE TRANSMILENIO"/>
        <s v="COMIENZA LOS OPERATIVOS DE SEGURIDAD EN TRANSMILENIO"/>
        <s v="EN NUEVA YORK LA MET GALA CON LOS MAS FAMOSOS"/>
        <s v="NUEVA PLATAFORMA VIRTUAL CON UNA BOTELLA"/>
        <s v="EN EL SENADO AVANZA LA APROBACION DEL PND"/>
        <s v="HOY NUEVA REUNION DE LOS MAESTROS Y EL GOBIERNO PARA BUSCAR ACUERDO"/>
        <s v="TERMINARON LAS EXCAVACIONES EL TUNEL DE LA LINEA EN CAJAMARCA"/>
        <s v="CARACOL PEREIRA AM / CONTINÚA EL PARO DE LOS EDUCADORES EN EL PAÍS, CONVOCADO POR FECODE / LOS DOCENTES NO ACEPTARON LA PROPUESTA DEL GOBIERNO NACIONAL DEL AUMENTO EN EL 12% A SUS SALARIOS \N\N"/>
        <s v="CARACOL PEREIRA AM / RESUMEN DE NOTICIAS / CANDIDATOS A LA ALCALDÍA DE PEREIRA, PARTICIPARON EN EL PRIMER DÍA DE FORO,  REALIZADO POR CARACOL/ EL ALCALDE DE PEREIRA ANUNCIÓ CAMBIOS EL IMPUESTO POR VALORIZACIÓN\N"/>
        <s v="30 ABRIL- 23:38 - PROGRAMACIÓN DE LOS PRÓXIMOS PARTIDOS DE LA LIGA ARGOS FUTSAL"/>
        <s v="NATY BOTERO ES NOMINADA A LOS MTV MILLENIAL AWARDS"/>
        <s v="CON UN FALLO JUDICIAL SE BUSCA EVITAR EL EXCESO DE PERSONAS EN LOS BUSES DE TRANSMILENIO"/>
        <s v="DOCENTES DE LA CIUDAD DE BARRANQUILLA SE SUMARON AL PARO NACIONAL DEL MAGISTERIO"/>
        <s v="DOCENTES DE TODO EL PAIS VIAJARAN A BOGOTA PARA SUMARSE A LAS PROTESTAS DE FECODE"/>
        <s v="DOCENTES EN EL MUNICIPIO DE SABANETA EN ANTIOQUIA SE SUMARON AL PARO DE ACTIVIDADES"/>
        <s v="DOCENTES QUE NO ESTAN EN PARO DE ACTIVIDADES DAN CLASES A SUS ALUMNOS "/>
        <s v="EN BOGOTA VARIOS COLEGIOS PUBLICOS PRESENTAN NORMALIDAD EN SUS CLASES"/>
        <s v="EN LA CIUDAD DE TUNJA SOLO UN COLEGIO PUBLICO ESTA DANDO CLASES DE MANERA NORMAL"/>
        <s v="REPORTE DE MOVILIDAD EN LAS PRINCIPALES VIAS DE LA CIUDAD DE BOGOTA "/>
        <s v="SIGUEN PRESENTANDOSE CASOS DE PERSONAS COLADAS EN TRANSMILENIO"/>
        <s v="UNA MUJER DENUNCIA QUE FUE ABUSADA SEXUALMENTE EN TRANSMILENIO"/>
        <s v="UNA MUJER FUE AGREDIDA EN EL SUR DE BOGOTA EN MEDIO DE UN CASO DE HURTO EN TRANSMILENIO"/>
        <s v="COLOMBIANOS PODRAN DONAR AGUA DE MANERA VIRTUAL"/>
        <s v="EL VICEPRESIDENTE GERMAN VARGAS SE REFIERE ACERCA DE LA NUEVA TORRE DE CONTROL DEL AEROPUERTO EL DORADO"/>
        <s v="EN CARTAGENA FUE DESTRUIDO UN CENTRO DE SALUD QUE HABIA SIDO REMODELADO HACE POCO TIEMPO"/>
        <s v="BARRANQUILLA BUSCA CONVERTIRSE EN LA CIUDAD MAS COMPETITIVA DEL PAIS"/>
        <s v="EN SANTA MARTA SIGUE LA CRISIS EN SANTA MARTA POR FALTA DE AGUA POTABLE "/>
        <s v="LA FISCALIA BUSCA A UN HOMBRE SINDICADO DE COMETER VIOLACION EN UN BUS DE TRANSMILENIO"/>
        <s v="SIGUEN LAS CRITICAS CONTRA EL PLAN NACIONAL DE DESARROLLO"/>
        <s v="EL ARQUERO DE ATLETICO NACIONAL FRANCO ARMANI COMPLETA CINCO AÑOS EN EL EQUIPO VERDOLAGA"/>
        <s v="FABIAN PUERTA Y JULIANA GAVIRIA SON ESPOSOS Y CICLISTAS PROFESIONALES"/>
        <s v="LA SELECCION COLOMBIA DE PATINAJE TUVO UNA BUENA PARTICIPACION EN TORNEO INTERNACIONAL"/>
        <s v="ADELANTOS RCN, SALA DE URGENCIAS"/>
        <s v="ADELANTOS RCN, SEPARADOS "/>
        <s v="EN ESTADOS UNIDOS SE CELEBRO LA MET GALA CON TODAS LAS ESTRELLAS DE LA FARANDULA "/>
        <s v="BOGOTÁ -30 ABRIL // MUCHAS PERSONAS HAN LLEGADO A FALABELLA EN EL CC SANTAFÉ EN BOGOTÁ PARA APROVECHAR LA PROMOCIÓN DE NESCAFÉ."/>
        <s v="BOGOTÁ // LA ANI RECIBIÓ DE MANERA OFICIAL  LA CONCESIÓN VIAL ENTRE EL AEROPUERTO DE ANTONIO NARIÑO Y EL PUENTE INTERNACIONAL DE RUMICHACA EN IPIALES."/>
        <s v="BOGOTÁ -30 ABRIL // FALABELLA ESTÁ PROMOCIONANDO LAS MÁQUINAS MULTIBEBIDAS DE NESCAFÉ EN EL CENTRO COMERCIAL SANTAFÉ EN BOGOTÁ Y MAÑANA REALIZARÁ UN MADRUGÓN DESDE LAS 6 DE LA MAÑANA."/>
        <s v="4 MAYO- EL PLAN NACIONAL DE DESARROLLO AUTORIZARÁ A UNE Y TIGO CEDER A QUIEN ELLOS QUIERAN EL ESPECTRO"/>
        <s v="BOGOTÁ // EL EJERCITO CAPTURÓ A UN GUERRILLERO DEL ELN ACUSADO DE EXTORSIÓN, TERRORISMO Y ATENTAR CONTRA EL OLEODUCTO CAÑO LIMÓN COVEÑAS EN NORTE DE SANTANDER."/>
        <s v="3 MAYO- DATOS DE LA SCI MUESTRAN QUE MUNICIPIOS ANTIOQUEÑOS CERRARON NEGOCIOS DE CONTRATACIÓN PÚBLICA DE MANERA IRREGULAR"/>
        <s v="4 MAYO- YA SE CONFORMARON LA LLAVES POR LOS CUARTOS DE FINAL EN LA LIGA ARGOS FUTSAL "/>
        <s v="4 MAYO- DEFORESTACIÓN EN  LATINOAMÉRICA. APARTES ENTREVISTA VICENTE ROMERO  DE LA &quot;RED LATINOAMERICANA MADRE TIERRA&quot;"/>
        <s v="MINISTRO DE HACIENDA MAURICIO CARDENAS SE REFIERE A NIVELACION SALARIAL QUE EXIGEN LOS EDUCADORES (MENCION DEFENSORIA DEL PUEBLO-FECODE) "/>
        <s v="NUEVO ACERCAMIENTO ENTRE GOBIERNO Y EDUCADORES PARA LEVANTAR JORNADA DE PARO (MENCION DEFENSORIA DEL PUEBLO-PTE JUAN MANUEL SANTOS) "/>
        <s v="AVANCES DE SALAS DE URGENCIAS "/>
        <s v="AVANCES DE SEPARADOS "/>
        <s v="CONTINUAN CASOS DE COLADOS EN TRANSMILENIO "/>
        <s v="DOS CASOS DE INSEGURIDAD CONTRA MUJERES  EN TRANSMILENIO (MENCION MEDICINA LEGAL)"/>
        <s v="SIN INICIARSE CONSTRUCCION DEL METRO DE BOGOTA  AUMENTA SU COSTO (MENCION TRANSMILENIO) "/>
        <s v="4 MAYO- MENCIÓN DE TERPEL COMO EMPRESA QUE OFRECE TRABAJO A PERSONAS DESMOVILIZADAS"/>
        <s v="AVIANCA HA FIRMADO UN ACUERDO DE COMPRA DE100 AVIONES DE LA FAMILIA A320\N"/>
        <s v="VILLAVICENCIO -4 MAYO // COMENTARIOS EN LA MESA DE TRABAJO SOBRE LOS IMPUESTOS Y PENSIONES EN COLOMBIA."/>
        <s v="COMPAÑIAS MEXICANAS, ALFA Y HARBOUR  ANUNCIARON LA COMPRA DE PACIFIC RUBIALES "/>
        <s v="EN EL SENADO FUE APROBADO EL PLAN DE DESARROLLO ( ANGEL CUSTODIO CABRERA ) / VENTA DE ISAGEN "/>
        <s v="LA MIN. DE EDUCACION VOLVIO A LA MESA DE NEGOCIACIONES CON FECODE ( GINA PARODY, PTE. JUAN MANUEL SANTOS ) "/>
        <s v="PRESENTACION MUSICAL DE ANTOLOGIA ESTE VIERNES EN BOGOTA * MN TEATRO COLON *"/>
        <s v="REPRESENTANTES DE DIFERENTES GREMIOS SE PRONUNCIAN SOBRE LA PARÁLISIS DEL SECTOR EDUCATIVO Y LAS AFECTACIONES QUE DEJA PARA EL PERIODO DE VACACIONES.\N"/>
        <s v="A LAS TRES DE LA TARDE SE REANUDA NEGOCIACIÓN ENTRE GOBIERNO Y FECODE"/>
        <s v="ACTIVADO ESCUADRÓN DE SEGURIDAD EN TRANSMILENIO, HASTA 10 POLICIAS POR ESTACIÓN"/>
        <s v="CAPTURAN A UN HOMBRE EN TRANSMILENIO POR NUEVO CASO DE AGRESIÓN SEXUAL"/>
        <s v="CUMBRE POR BOGOTÁ ENTRE EL PRESIDENTE JUAN MANUEL SANTOS Y EL ALCALDE MAYOR GUSTAVO PETRO"/>
        <s v="DISTRITO Y NACIÓN PRIORIZARÁN ESTACIONES DE TRANSMILENIO CON MÁS POLICÍAS"/>
        <s v="EDUARDO MERLADO GERENTE DE EAAB HABLÓ SOBRE LA SITUACIÓN DE AGUAS DE BOGOTÁ "/>
        <s v="EL JUEZ 42 DE CONOCIMIENTO CONDENO A TRES AÑOS DE CARCEL AL EXCONTRATISTA EMILIO TAPIA"/>
        <s v="EN BOGOTÁ EL COLEGIO RAMÓN JIMENO EJEMPLO DE USO EFICIENTE DE ENERGIA SOLAR"/>
        <s v="LA EXVICEMINISTRA  DE EDUCACIÓN ISABEL SEGOVIA ANALIZA EL PARO DE DOCENTES"/>
        <s v="SELLAN MINA ILEGAL EN LA LOCALIDAD DE CIUDAD BOLIVAR"/>
        <s v="A ESTA HORA SE REÚNE EL PRESIDENTE SANTOS CON EL ALCALDE DE BOGOTÁ GUSTAVO PETRO \N\N"/>
        <s v="A LAS 5 DE LA TARDE COMENZARA UNA NUEVA REUNIÓN ENTRE EL GOBIERNO NACIONAL Y FECODE"/>
        <s v="EL ESTADO ISLÁMICO SE ATRIBUYÓ EL ATAQUE EN TEXAS - LA NASA CAPTA POR PRIMERA VEZ SONIDOS AL BORDE DEL ESPACIO\N\N\N"/>
        <s v="HOY SE REALIZÓ UN FORO SOBRE LA CIUDAD QUE SOÑAMOS \N"/>
        <s v="INDICADORES ECONÓMICOS \N\N"/>
        <s v="OFRECEN RECOMPENSA POR ABUSADOR DE MUJER EN TRANSMILENIO\N\N"/>
        <s v="TITULARES EN CARACOL\N"/>
        <s v="TRAS UNA INVERSIÓN DE 15 MILLONES DE DÓLARES SE MODERNIZO LA PLATAFORMA TECNOLÓGICA DEL REGISTRO ÚNICO NACIONAL DE TRANSITO \N"/>
        <s v="UNAS 200 PERSONAS FUERON EVACUADAS DE LA CENTRAL DE SERVIENTREGA POR UNA EMERGENCIA CON GAS LICUADO "/>
        <s v="AMERICA EMPATO CON ATLETICO BUCARAMANGA EN EL ESTADIO DE TECHO EN BOGOTÁ"/>
        <s v="GRAN EXPECTATIVA POR EL PARTIDO DE LA SEMIFINAL DE LA CHAMPIONS LEAGUE ENTRE JUVENTUS Y REAL MADRID"/>
        <s v="DEPORTES QUINDIO SUPERO 1 GOL POR 0 A CARTAGENA EN ENCUENTRO POR TORNEO DE ASCENSO "/>
        <s v="EL BILLARISTA JULIAN MORALES ESPERA SU CLASIFICACION A LOS JUEGOS NACIONALES"/>
        <s v="EL VICEPRESIDENTE GERMAN VARGAS SE REFIRIO ACERCA DEL FUTURO DEL AEROPUERTO EL EDEN DE ARMENIA "/>
        <s v="FAMILIARES DE LAS VICTIMAS DE LA TRAGEDIA DEL BARRIO CERVANTES PIDEN EL PAGO DE SUS INDEMNIZACIONES"/>
        <s v="RESULTADOS DE LA RECIENTE FECHA DEL TORNEO DE ASCENSO DEL FUTBOL COLOMBIANO"/>
        <s v="SIGUE EL PARO NACIONAL DE MAESTROS EN VARIAS CIUDADES DEL PAIS"/>
        <s v="CAIDA DE LOS PRECIOS DEL CAFE EN TOLIMA (MENCION FEDECAFE) \N"/>
        <s v="CONVICCIONES FIRMES ES EL NUEVO LIBRO DEL CANDIDATO A LA ALCALDIA DE BOGOTA, FRANCISCO SANTOS (MENCION TRANSMILENIO) \N"/>
        <s v="ENCUESTA ¿CREE QUE CON EL AUMENTO DEL PIE DE FUERZA MEJORARA LA SEGURIDAD EN TRANSMILENIO?\N"/>
        <s v="EUROPA BUSCA REDUCIR EL USO DE LAS BOLSAS PLASTICAS "/>
        <s v="PARA EL 6 DE JUNIO QUEDO EL PARTIDO ENTRE COSTA RICA Y LA SELECCION COLOMBIA (MENCION FEDEFUTBOL) \N"/>
        <s v="TENDENCIA DE TECHOS VERDES "/>
        <s v="DE HOMBRES Y AMORES, OBRA EXHIBIDAD EN LA U. PONTIFICIA BOLIVARIANA "/>
        <s v="ESTE SABADO INICIA EL GIRO DE ITALIA "/>
        <s v="FERIA 2015 DE MOTOS DE ALTO CILINDRAJE * MN HARLEY DAVIDSON *"/>
        <s v="LA AEROLINEA SATENA CONTARA CON NUEVA RUTA DIRECTA DE MEDELLIN A BUCARAMANGA ( JUAN CARLOS RAMIREZ / GTE. SATENA ) "/>
        <s v="LA COMISION DE REGULACION DE COMUNICACIONES ESTA VIGILANDO LAS EMPRESAS COMERCIALIZADORAS DE TELEVISORES ( OSCAR RODRIGUEZ / FENALCO ) "/>
        <s v="MAÑANA EN MEXICO SE REALIZARA EL FORO ECONOMICO MUNDIAL EN LA QUE MEDELLIN TENDRA PARTICIPACION ( DIANA ARANGO URIBE / GTE. MEDELLIN CONVETION &amp; VISTORS BUIREAU )"/>
        <s v="USUARIOS DE METROSALUD PIDEN ATENCION LAS 24 HORAS ( MARTA CECILIA CASTRILLON / GTE. METROSALUD )"/>
        <s v="SIGUE EL PARO DE MAESTROS, NO SE HA LLEGADO A NINGÚN ACUERDO."/>
        <s v="EL GOBIERNO NACIONAL Y EL MINISTERIO DE EDUCACION APLAZARON LAS PRUEBAS PISA POR EL PARO DE MAESTROS (MN FECODE, DEFENSORIA DEL PUEBLO)"/>
        <s v="EN ADIDA SE CUMPLIO UN PLANTON EN APOYO AL PARO DE DOCENTES MIENTRAS QUE MILES DE PERSONAS SE ENCUENTRAN AFECTADAS POR ESTE PARO (MN FECODE, MIN EDUCACION)"/>
        <s v="HOY SE REANUDARON LAS CONVERSACIONES ENTRE FECODE Y EL GOBIERNO NACIONAL (MN DEFENSORIA DEL PUEBLO)"/>
        <s v="CINE COLOMBIA REVELA LAS CIFRAS DE LAS TAQUILLAS DEL FIN DE SEMANA.\N"/>
        <s v="ENTRETENIMIENTO // NUEVO ALBUM DE ALEJANDRO SANZ- TEMAS EN LAS REDES SOCIALES- LA FRIA DEL LIBRO CERRO CON RECORD EN VISITAS Y VENTAS.\N\N\N"/>
        <s v="ESTADO DEL TIEMPO // \N"/>
        <s v="LUIS EDUARDO GARZÓN, MINISTRO DE TRABAJO HABLA SOBRE LA EVALUACIÓN A MAESTROS Y LA CONTINUIDAD DEL PARO.\N\N"/>
        <s v="NOTICIAS ECONÓMICAS // ANÁLISIS DE LOS SUELDOS DE LOS MAESTROS- SANTOS PROPONE EVALUACIÓN PARA LOS MAESTROS- MERCADOS INTERNACIONALES\N\N\N\N\N\N"/>
        <s v="NOTICIAS INTERNACIONALES // MIAMI: UN JUEZ CONDENA  A 24 AÑOS DE CÁRCEL A UNA MUJER POR CONDUCIR EN ESTADO DE EMBRIAGUEZ- NIÑAS LIBERADAS EN NIGERIA, 14 DE ELLAS ESTARÍAN EMBARAZADAS //\N"/>
        <s v="RESERVA DEL SUMARIO- GOBIERNO SE 'RAJÓ' EN LA ÚLTIMA ENCUESTA DE GALLUP- URIBE NO SE REUNIRÁ CON ROY BARRERAS- LUIS ERNESTO VARGAS SERÁ INVESTIGADO //\N\N\N"/>
        <s v="SE HA DENUNCIADO OTRO ABUSO SEXUAL EL TRANSMILENIO.\N\N\N"/>
        <s v="TITULARES- RADICARÁN TUTELA QUE BUSCA LA SUSPENSIÓN DEL PARO NACIONAL DE PROFESORES- SENADO APROBÓ 145 ARTÍCULOS DEL PLAN NACIONAL DE DESARROLLO- PETRO DENUNCIÓ CASO DE AGRESIÓN SEXUAL EN TRANSMILENIO.\N\N\N\N\N"/>
        <s v="80 CONGRESISTAS DE SIETE PARTIDOS MANIFESTARON SU OPOSICION A LA VENTA DE ISAGEN (MN CONSEJO DE ESTADO)"/>
        <s v="ATLETICO NACIONAL DEFINIO SU EQUIPO PARA EL PROXIMO ENCUENTRO DE LA COPA LIBERTADORES (LOGO POSTOBON, PILSEN, NIKE)"/>
        <s v="AVIANCA COMPRO 100 AERONAVES AIRBUS S.A"/>
        <s v="ESTE FIN DE SEMANA INICIARA EL GIRO DE ITALIA (MN NAIRO QUINTANA, MOVISTAR)"/>
        <s v="INDICADORES ECONOMICOS (MN CEMEX, BVC)"/>
        <s v="LA SUPERINTENDENCIA DE INDUSTRIA Y COMERCIO CONSIDERO QUE COMCEL-CLARO COMPITE DE FORMA DESLEAL A TIGO POR NO CUMPLIR CON LA REGULACION DE INTERCONEXION ENTRE OPERADORES "/>
        <s v="LAS UTILIDADES DE ISAGEN CAYERON UN 27 POR CIENTO DEBIDO A LA REFORMA TRIBUTARIA"/>
        <s v="PROGRAMACION CULTURAL PARA ESTA SEMANA EN MEDELLIN (MN CENTRO COLOMBO AMERICANO, METRO DE MEDELLIN)"/>
        <s v="TELEANTIOQUIA ABRE LA CONVOCATORIA PARA EL CONCURSO DE MICROHISTORIAS DIGITALES"/>
        <s v="EL MINISTRO DE HACIENDA, MAURICIO CÁRDENAS HABLA SOBRE EL PRESUPUESTO PARA SUBIR EL SUELDO A LOS MAESTROS QUE SERÍA DEL 12%\N\N\N"/>
        <s v="EN GRAVE ESTADO DE SALUD SE ENCUENTRA UN MENOR DE EDAD QUE FUE ATROPELLADO POR UN TRANSMILENIO POR HUIR DE UNOS HINCHAS DE NACIONAL.\N\N"/>
        <s v="ENTRETENIMIENTO // INCREÍBLE VOZ DE UNA NIÑA DE 11 AÑOS QUE INTERPRETA A ADELE- NUEVA PRUEBA PARA SABER SI UNO DESARROLARÍA CANCER ANTES DE 14 AÑOS- \N\N"/>
        <s v="TITULARES- LA FISCALÍA DIO A CONOCER UN INFORME SOBRE LOS DELITOS ASOCIADOS CON ASALTOS EN TRANSMILENIO- ACERCA DE 20 AÑOS DE PRISIÓN PODRÍAN PAGAR LOS RESPONSABLES DEL ROBO DE CIEN AÑOS DE SOLEDAD.\N\N"/>
        <s v="VÍCTIMA DE ABUSO SEXUAL HABLA SOBRE LO SUCEDIDO EN TRANSMILENIO.\N"/>
        <s v="DEPORTES // GRANDES FUTBOLISTAS ACOMPAÑAN A ELKIN SOTO EN SU ESTADO DE SALUD A RAÍZ DE SUFRIR UNA LESIÓN.\N\N\N"/>
        <s v="HOY ES UN DÍA DECISIVO PARA LOS ATACANTES CON ÁCIDO.\N\N"/>
        <s v="INFORMACIÓN QUE LE SIRVE A LA GENTE- ¿QUÉ PASA CON LOS CARROS QUE SE PASAN A GAS NATURAL VEHICULAR?\N\N\N"/>
        <s v="SE ADELANTAN INVESTIGACIONES EN EL CASO DE AGRESIÓN SEXUAL EN TRANSMILENIO.\N\N"/>
        <s v="SE CONFIRMA LA REUNIÓN DE SANTOS Y GUSTAVO PETRO PARA TRATAR LA SEGURIDAD EN TRANSMILENIO- POLÉMICA POR SI SE DEBE CONTINUAR CON EL GLIFOSATO.\N\N\N"/>
        <s v="TITULARES- EL PROCURADOR ALEJANDRO ORDOÑEZ DEMANDO ANTE EL CONCEJO DE ESTADO LA RESOLUCIÓN DE LA REGLAMENTACIÓN DEL MINISTERIO DE SALUD PARA LA EUTANASIA- REPORTE DE AEROPUERTOS //\N"/>
        <s v="TITULARES- NUEVO ASALTO EN TRANSMILENIO- MÁS DE 20 LLAMADAS DIARIAS RECIBE LA LÍNEA 123 POR ASALTOS EN TRANSMILENIO E INSEGURIDAD.\N\N"/>
        <s v="NOTICIAS TECNOLÓGICAS //\N\N\N"/>
        <s v="PRECIO DEL DÓLAR - ENTREVISTA AL GRUPO MUSICAL MONSIEUR PERINÉ.\N\N\N"/>
        <s v="CRÓNICA DE JUAN GOSSAIN SOBRE LOS LETREROS, LOS AVISOS Y LAS FOTOS QUE PONEN EN BUSES Y BUSETAS /"/>
        <s v="INFORMACIÓN DEPORTIVA / HOY JUEGA EL REAL MADRID FRENTE A JUVENTUS POR LA FINAL DE LA CHAMPIONS / "/>
        <s v="INFORMACIÓN SOBRE EL PARO DE MAESTROS EN EL PAÍS / "/>
        <s v="JOVEN DENUNCIA HABER SIDO VIOLADA EN TRANSMILENIO POR DOS HINCHAS - DEC ALCALDE DE BOGOTÁ GUSTAVO PETRO"/>
        <s v="OPINIÓN DE JORGE LONDOÑO - TEMA DEL DÍA - LA CORRUPCIÓN QUE EXISTE EN LAS REGIONES EN LE TEMA DE LA CONTRATACIÓN."/>
        <s v="OPINIÓN DE LEONEL FIERRO - TEMA DEL DÍA - EL SORPRESIVO E INESPERADO ASCENSO DE ENRIQUE PEÑALOSA AL PRIMER LUGAR DE LAS ENCUESTAS PARA LA ALCALDÍA DE BOGOTÁ."/>
        <s v="OPINIÓN DE MARIO RAMÍREZ - TEMA DEL DÍA - EL DEBATE EN EL CONGRESO SOBRE LA VENTA DE ISAGEN Y LA REFORMA DEL EQUILIBRIO DE PODERES."/>
        <s v="EMERGENCIA EN EL AEROPUERTO SIMON BOLIVAR DE SANTA MARTA POR FALLA DE TURBINAS EN UN AVIÓN DE AVIANCA"/>
        <s v="GERMAN CALDERÓN ABOGADO RADICO LA PRIMERA TUTELA EN EL TRIBUNAL DE CUNDINAMARCA CONTRA FECODE POR AFECTACION DEL PARO DE MAESTROS"/>
        <s v="PROFESORES DE LA GUAJIRA REACCIONAN POR LAS DECLARACIONES DE LA MINISTRA DE EDUCACIÓN GINA PARODY"/>
        <s v="EL EXPRESIDENTE ÁLVARO URIBE ACUDIRÁ A LA CORTE SUPREMA DE JUSTICIA A UNA CITA CON EL MAGISTRADO JOSÉ LUIS BARCELÓ."/>
        <s v="SECCIÓN DE LA VIDA ES UNA TÓMBOLA / LA REVISTA SEMANA LLAMA &quot;MINISTRO DE VANGUARDIA&quot; AL MINISTRO DE SALUD ALEJANDRO GAVIRIA POR EL TEMA DE LA ERRADICACIÓN DEL GLIFOSATO."/>
        <s v="AMERICA DEL CALI SOLO PUDO RESCATAR UN PUNTO ANTE EL BUCARAMANGA"/>
        <s v="ARBITRO ORTEGA BUSCA SEGUIR MOSTRANDO SUS CONDICIONES "/>
        <s v="DESTACADA ACTUACIÓN DE LA PATINADORA SAMARIA EN TORNEOS EUROPEOS"/>
        <s v="EN MONTERIA PIDEN RENUNCIA DE RECTORA DE LA UNIVERSIDAD DE CÓRDONA (FALLAS DE ORIGEN)"/>
        <s v="FUE INAGURADA LA CASA DEL CONSUMIDOR EN BARRANQUILLA"/>
        <s v="MÁS DE 250 MULTAS SE LE HAN IMPUESTO A ELECTRICARIBE"/>
        <s v="NUEVA SEÑORITA BOLIVAR ES UNA DEPORTISTA DEDICADA "/>
        <s v="SEMIFINALES DE LA LIGA DE CAMPEONES ENTRE JUVENTUS CONTRA EL REAL MADRID"/>
        <s v="ENT DEFENSOR DEL PUEBLO, JORGE OTÁLORA QUIEN SE REFIERE AL DESARROLLO DE LAS CONVERSACIONES ENTRE FECODE Y EL GOBIERNO NACIONAL."/>
        <s v="ENT MAURICIO DE SANTIS, NUEVO REY VALLENATO QUIEN HABLA DE SU VIDA FAMILIAR Y ARTISTICA."/>
        <s v="ENT SECRETARIA DE LA MUJER MARTHA LUCIA SÁNCHEZ QUIEN SE REFIERE AL CASO DE ABUSO SEXUAL A UNA MUJER EN TRANSMILENIO T2: LOS VAGONES EXCLUSIVOS EN TRANSMILENIO."/>
        <s v="INFORMACIÓN DEPORTIVA / EL GIRO DE ITALIA COMIENZA ESTE SABADO CON LA PLANTILLA TITULAR DEL EQUIPO MOVISTAR / MÁS DEPORTES."/>
        <s v="REPORTE DE MOVILIDAD / PROGRAMACIÓN DE CIERRES VIALES EN EL PAÍS."/>
        <s v="REVISTA SEMANA RECUERDA UN DURO TRINO QUE MARÍA FERNANDA CABAL HIZO CONTRA LA FAMILIA DEL DIPUTADO SECUESTRADO FRANCISCO GIRANDO."/>
        <s v="SOLDADOS DE ESTADOS UNIDOS VENDIERON VIDEOS DE ABUSOS A NIÑAS EN COLOMBIA / "/>
        <s v="FORO DE COMPETITIVIDAD EN LA UNIVERSIDAD LIBRE DE BARRANQUILLA"/>
        <s v="LOS MAESTROS EXIGEN AL GOBIERNO EL CUMPLIMIENTO TOTAL DE LAS PETICIONES"/>
        <s v="POR MAL ESTADO DE VIA, BLOQUEAN ACCESO AL DEPOSITO LOS POSITOS"/>
        <s v="HABRÁ CIERRES EN LA VÍA BOGOTÁ-GIRARDOT POR MANTENIMIENTO DEL TÚNEL DE SUMAPAZ "/>
        <s v="HOY SE FIRMARAN LOS CONTRATOS PARA EL DISEÑO DEL AEROPUERTO EL DORADO FASE II"/>
        <s v="BOGOTÁ - 3 MAYO //  1 DE MAYO DÍA DE LOS TRABAJADORES, JULY QUE ES PRESIDENTA DE ULTRA CLARO  QUE ES EL SINDICATO QUE REPRESENTA A LOS TRABAJARES DE CLARO Y A LOS TRABAJARES TERCERIZADOS ."/>
        <s v="29 ABRIL- ENTREVISTA A GIOVANNI MENDIETA IZQUIERDO AUTOR DEL LIBRO PROSTITUCIÓN VIRIL"/>
        <s v="BOGOTÁ - 4 MAYO // LA CANCILLERÍA COLOMBIANA REPATRIO A UNA MUJER Y SU FAMILIA POR LA CRISIS DE VIOLENCIA EN YEMEN."/>
        <s v="EFECTY Y LOS INDICADORES ECONOMICOS\N"/>
        <s v="ATLETICO BUCARAMANGA EMPATO CON EL AMERICA DE CALI EN EL TORNEO AGUILA\N"/>
        <s v="BUCARAMANGA FUE ESCOGIDA PARA PRESENTAR LA PELICULA, LA RECTORA\N"/>
        <s v="SANTANDEREANO PRESENTA EXPOSICION EL LIBRO NU EN EL CENTRO COLOMBO AMERICANO DE BUCARAMANGA\N"/>
        <s v="4 MAYO- TRAS UN BREVE RECESO, GOBIERNO Y MAESTROS VUELVEN A DIÁLOGOS "/>
        <s v="ENTREGAN TORRE DE CONTROL EN EL DORADO//\N\N"/>
        <s v="MARCHAS DE MAESTROS EN BOGOTÁ//\N"/>
        <s v="NEGOCIACIONES ENTRE GOBIERNO Y FECODE//\N"/>
        <s v="PIDEN AUMENTAR SEGURIDAD EN TRANSMILENIO//\N"/>
        <s v="TITULARES//ENTREGAN SEGUNDA TORRE DEL AEROPUERTO EL DORADO//\N"/>
        <s v="TITULARES//MARCHA DE PROFESORES EN BOGOTÁ//\N"/>
        <s v="TITULARES//URIBE DENUNCIA PRESIONES CONTRA MARÍA HURTADO//\N"/>
        <s v="TUTELA CONTRA EL PARO//\N"/>
        <s v="VIOLACIÓN EN TRANSMILENIO//\N\N"/>
        <s v="EL COLEGIO RAMON B. JIMENO REDUCE LA EMISION DE CO2 EN MAS DE 26 TONELADAS AL AÑO GRACIAS A SU SISTEMA DE ENERGIA SOLAR (MN EAAB)"/>
        <s v="EL DISTRITO Y LA NACION PRIORIZARAN LAS ESTACIONES DE TRANSMILENIO QUE CONTARAN CON MAYOR NUMERO DE POLICIAS"/>
        <s v="EL GOBIERNO PRESENTARA UNA NUEVA PROPUESTA EN EL TEMA DE EVALUACION PARA LOS MAESTROS (MN FECODE, DEFENSORIA DEL PUEBLO)"/>
        <s v="LA EMPRESA AGUAS DE BOGOTA ABRIRIA EN TRES MESES UNA LICITACION PARA EL PROCESO DE RECOLECCION DE BASURAS EN CONTENEDORES"/>
        <s v="LA EXVICEMINISTRA DE EDUCACION, ISABEL SEGOVIA,  ANALIZO LOS TRES PUNTOS PRINCIPALES DEL PARO DE PROFESORES (MN FECODE, JUAN MANUEL SANTOS)"/>
        <s v="YA SE ENCUENTRA GARANTIZADA LA FINANCIACION DE LA PRIMERA LINEA DEL METRO DE BOGOTA (MN JUAN MANUEL SANTOS, TRANSMILENIO)"/>
        <s v="LA SELECCION DE COSTA RICA CONFIRMO UN PARTIDO AMISTOSO CON LA SELECCION DE COLOMBIA (MN FEDERACION COLOMBIANA DE FUTBOL)"/>
        <s v="AMERICA DE CALI EMPATO ANTE B/MANGA "/>
        <s v="COLOMBIA HOY - ATRAVES DE UNA TUTELA SE BUSCA SUSPENDER EL PARO DE DOCENTES "/>
        <s v="LA VIA PICHINDE TUVO QUE CERRARSE A RAIZ DE UN DERRUMBE "/>
        <s v="BOGOTÁ  - 4 MAYO //  LOS COLOMBIANOS QUE NO ESTÉN COTIZANDO SU PENSIÓN AHORA PUEDEN HACERLO CERCA DE SU VIVIENDA."/>
        <s v="BOGOTÁ // MAÑANA 6 DE MAYO SE REALIZARÁ LA ENTREGA OFICIAL DE LA GLORIETA DE LA CALLE 4 CON AV 36 EN ZIPAQUIRÁ "/>
        <s v="4 MAYO- SOCIEDAD COLOMBIANA DE INGENIEROS PREMIARÁ EL TRABAJO AMBIENTAL"/>
        <s v="4 MAYO- COLOMBIA ES UNO DE LOS PAÍSES DONDE LA MAYORÍA DE LAS PERSONAS VIVEN EN ARRIENDO."/>
        <s v="4 MAYO- MINISTRO DE HACIENDA DA EL VISTO BUENO PARA EL INCREMENTO SALARIAL QUE SE LES PROPONE A LOS MAESTROS"/>
        <s v="ALBERTO HADAD ASUME COMO NUEVO SECRETARIO DE TRANSITO EN CALI, ANUNCIANDO MEDIDAS PARA MEJORAR MOVILIDAD (PARTE 1)"/>
        <s v="AMERICA 2-2 BUCARAMANGA (LOGO GOLTY)"/>
        <s v="JUVENTUS VS. REAL MADRID PRIMERA SEMIFINAL DE LA CHAMPIONS (LOGO MASTERCARD, NISSAN. HEINEKEN, PS2, ADIDAS)"/>
        <s v="LA JUNTA DIRECTIVA DEL AMERICA, SE REUNE PARA CONFORMAR LA NOMINA PARA EL SEGUNDO SEMESTRE (LOGO CINE COLOMBIA)"/>
        <s v="* PREGUNTA YAMID * DIRIGENTES GREMIALES DEL PAIS INDICAN QUE EL TLC CON ESTADOS UNIDOS NO LLENAN LAS EXPECTATIVAS, EN UN 34% SE REDUJERON LAS EXPORTACIONES (PARTE 1)"/>
        <s v="AUN NO HAY UNA POSIBLE SOLUCION AL PARO DE MAESTROS (LOGO DEFENSORIA DEL PUEBLO) (MN FECODE)"/>
        <s v="EL DIRECTOR DE PRONOSTICO DEL IDEAM EXPLICO QUE HAY ALERTA POR EL FUERTE OLEAJE EN LA COSTA DEL CHOCO (MN ARMADA NACIONAL)"/>
        <s v="HOY SE FIRMO EL CONTRATO PARA LA ELABORACION DEL PLAN MAESTRO PARA LA CONTRUCCION DE LA SEGUNDA TERMINAL DEL AEROPUERTO EL DORADO"/>
        <s v="INDICADORES ECONOMICOS (LOGO EFECTY) (MN ECOPETROL, BVC, ISA, CANACOL)"/>
        <s v="LA COMPAÑIA ALFA  Y HARBOUR ENERGY ANUNCIARON LA POSIBLE COMPRA DE PACIFIC RUBIALES (MN BVC)"/>
        <s v="LA POLICIA DE BOGOTA IDENTIFICO AL ACUSADO DE AGRESION SEXUAL EN TRANSMILENIO"/>
        <s v="LA PRIMERA LINEA DEL METRO DE BOGOTA COSTARIA 20 BILLONES DE PESOS (MN CONPES, JUAN MANUEL SANTOS, TRANSMILENIO)"/>
        <s v="40 INMIGRANTES AFRICANOS FALLECIERON AHOGADOS EN EL MAR MEDITERRANEO"/>
        <s v="COSTA RICA PODRIA JUGARA UN PARTIDO AMISTOSO CON COLOMBIA (MN FEDERACION COLOMBIANA DE FUTBOL)"/>
        <s v="LOS PROTAGONISTAS  DEL PARTIDO DE LA JUVENTUS CON EL REAL MADRID DIERON SUS DECLARACIONES (LOGO MASTERCARD, NISSAN , ADIDAS, HEINEKEN)"/>
        <s v="MAÑANA SE ENFRENTARAN EL BARCELONA CON EL BAYERN MUNICH (LOGO NISSAN, MASTERCARD, ADIDAS, HEINEKEN)"/>
        <s v="MICROSOFT EDGE ES EL NAVEGADOR WEB QUE SUSTITUIRA A INTERNET EXPLORER (MN GOOGLE)"/>
        <s v="GOBIERNO Y MAGISTERIO SE REUNEN PARA LEVANTAR PARO DE EDUCADORES (MENCION DEFENSORIA DEL PUEBLO) (LOGO INNOVA) (IMAGEN MIN COMERCIO) "/>
        <s v="ABUSO SEXUAL DE MILITARES DE EEUU DE 53 MENORES DE EDAD EN COLOMBIA  (MENCION EMBAJADA EEUU EN COLOMBIA) "/>
        <s v="ALCALDE DE BOGOTA GUSTAVO PETRO SE REFIERE A FINANCIACION DE LINEA DEL SISTEMA METRO (MENCION PTE JUAN MANUEL SANTOS-CONPES-TRANSMILENIO) "/>
        <s v="INDICE DE CAPITALIZACION DE LA BVC CERRO AL  ALZA"/>
        <s v="NEGOCIAN LA COMPRA DE PACIFIC RUBIALES  POR CONGLOMERADO MEXICANO  (MENCION BVC-SUPERFINANCIERA) "/>
        <s v="OLEADA EN EL PACIFICO DEJA UN MUERTO Y CINCUENTA FAMILIAS DAMNIFICADAS"/>
        <s v="POLICIA DE BOGOTA REVELO RETRATO HABLADO DE PRESUNTO ABUSADOR SEXUAL EN TRANSMILENIO "/>
        <s v="PRESIDENTE JUAN MANUEL SANTOS ANUNCIO REVOLCON EN EXPORTACIONES (MENCION DANE-INNOA) (IMAGEN ANI- MIN  TRANSPORTE- VICEPRESIDENCIA REPUBLICA) "/>
        <s v="SE AGOTO LA IZQUIERDA EN BOGOTA (MENCION CENTRO NACIONAL DE CONSULTORIA) "/>
        <s v="SE INICIO PLAN MAESTRO PARA EL AEROPUERTO EL DORADO II  (LOGO AEROCIVIL) "/>
        <s v="VEEDURA DE BOGOTA ADRIANA CORDOBA DESMIENTE AL ALCALDE DE BOGOTA GUSTAVO PETRO SOBRE BAJA EJECUCION DE RECURSOS (MENCION METRO BOGOTA) "/>
        <s v="QUE REGALARIA EN EL DIA DE LA MADRE"/>
        <s v=" LA VOZ DE LAS ANTILLAS /CANDIDATO A LA  ALCALDÍA DE CARTAGENA SE REÚNE CON VARIOS POLÍTICOS NACIONALES Y  EMPRESARIOS PARA MOSTRAR SU  PLAN DE GOBIERNO. (MN JOSE FRANCISCO ARATA DE PACIFIC RUBIALES  ENTRE OTROS"/>
        <s v="CARACOL RADIO - BOGOTÁ //  COLOMBIA EL PAÍS CON MÁS ARRENDATARIOS EN LATINOAMÉRICA."/>
        <s v="RADIO RED CALI -29 ABRIL // INFORMACIÓN LIGA ARGOS FUTSAL ."/>
        <s v="ALERTA BOGOTÁ, 4 MAYO- SIGUEN SIN LLEGAR A UN ACUERDO PROFESORES Y MINISTERIO DE EDUCACIÓN"/>
        <s v="EMISORA OLÍMPICA STEREO VALLEDUPAR //   ENTREVISTA A LAS CHICHAS ÁGUILA PROMOCIONANDO PARTICIPACIÓN EN EL FESTIVAL VALLENATO&quot;."/>
        <s v="CARACOL RADIO- EL PRÓXIMO 9 DE MAYO SE REALIZARÁ EL RADIOFEST DE RADIOACTIVA Y LAS 40 PRINCIPALES EN EL PARQUE SIMÓN BOLÍVAR DE BOGOTÁ"/>
        <s v="CARACOL RADIO, MAYO 2- LA AGRUPACIÓN &quot;LA DERECHA&quot; SE PRESENTARÁ EN EL RADIOFEST DE RADIOACTIVA Y LAS 40 PRINCIPALES EN EL PARQUE SIMÓN BOLÍVAR"/>
        <s v="CARACOL PEREIRA MD / ESTUDIANTES DE PEREIRA SE TOMARON ESTA MAÑANA LAS INSTALACIONES DEL COLEGIO JORGE ELIÉCER GAITÁN, EN EL MARCO DEL PARO DE EDUCADORES QUE SE REGISTRA A NIVEL NACIONAL\N\N"/>
        <s v="RCN PEREIRA MD / ESTÁN LISTOS LOS PREPARATIVOS PARA EL VIAJE DE 120 DOCENTES A BOGOTÁ, PARA APOYAR LA GRAN TOMA A LA CIUDAD, EN EL MARCO DEL PARO NACIONAL INDEFINIDO, CONVOCADO POR FECODE \N\N"/>
        <s v="RCN PEREIRA MD / TITULARES / SE ESPERA EL RETORNO DE LOS INDÍGENAS EMBERA KATÍO A PUEBLO RICO EN RISARALDA / NUEVAMENTE FUE APLAZADO EL PLAN DE SALVAMENTO POR PARTE DE PROMASIVO \N\N"/>
        <s v="CARACOL RADIO, MAYO 1 - RADIOACTIVA Y LAS 40 PRINCIPALES SE UNEN PARA PRESENTAR EL RADIOFEST DE CHICLETS "/>
        <s v="4 MAYO, MINUTO DE DIOS- SILVIA BELLO DE COMPENSAR EXPLICA LAS CAUSAS Y CONSECUENCIAS DEL HERPES ZORTER"/>
        <s v="PULSO DEL FUTBOL//CALENDARIO DEL FIN DE SEMANA DEL FUTBOL NACIONAL/"/>
        <s v="ACTUALIZACIÓN CARACOL 1 P.M.-LAS UTILIDADES BANCARIAS DURANTE EL PRIMER BIMESTRE DE 2015 LLEGARON A 1.75 BILLONES DE PESOS  "/>
        <s v="ACTUALIZACIÓN CARACOL 1 P.M.-UN INFORME DE LA COMISIÓN HISTÓRICA DEL CONFLICTO REVELÓ QUE NIÑAS FUERON ABUSADAS SEXUALMENTE POR SOLDADOS ESTADOUNIDENSES "/>
        <s v="LA VOZ TOLIMA //  CORONA COMPRÓ EL 100% DE SANITARIOS LAMOSA DE MÉXICO POR 86 MIL MILLONES DE PESOS"/>
        <s v="2 MAYO - U. ROSARIO//ENT. ESCRITOR ISAÍAS PEÑA"/>
        <s v="MUJER DENUNCIA HABER SIDO ATACADA SEXUALMENTE EN TRANSMILENIO (MENCION ALCALDIA, SIJIN)\N\N"/>
        <s v="CAMBIOS EN LA EVALUACIÓN DOCENTE//\N"/>
        <s v="18 MIL NIÑOS DEL PROGRAMA MAS FAMILIAS EN ACCION EN BARRANQUILLA PODRIAN QUEDARSE SIN EL SUBSIDIO DEL DPS\N"/>
        <s v="CARLOS JIMNEZ DIRECTOR FENALCO ATLANTICO EXIGE A ELETRICARIBE HACER LAS INVERSIONES NECESARIAS PARA GARANTIZAR EL BUEN SERVICIO (LOGO EL HERALDO) "/>
        <s v="CONTINUA EL PULSO ENTRE EL GOBIERNO Y FECODE\N"/>
        <s v="DOS BUSES CON 70 DOCENTES SALIO DE VALLEDUPAR PARA PARTICIPAR EN LA TOMA DE BOGOTA\N"/>
        <s v="INICIO LA FERIA BARRANQUILLA COMPETITIVA Y DE NEGOCIOS ORGANIZADA POR EL HERALDO, LA CAMRA DE COMERCIO Y UNINORTE\N"/>
        <s v="MARIA VENGIOECHEA DIRECTORA DE LA CAMARA COMERCIO DE BARRANQUILLA ANUNCIO DENUNCIA ENTE LA FISCALIA PARA QUE SE INVESTIGUEN LOS DOCUMENTOS DE OLT LOGISTIC SAS (LOGO EL HERALDO)\N\N"/>
        <s v="MUJER MURIO DE CANCER EN BARRANQUILLA ESPERANDO UNA BIOPCIA (MENCION INSTITUTO NACIONAL DE SALUD) \N"/>
        <s v="POLICIA DE BOLIVAR INCAUTARON 10.500 MEDICAMENTOS DE USO INSTITUCIONAL (LOGO TECNOQUIMICAS, GENFAR)\N"/>
        <s v="SOLDADOS DE ESTADOS UNIDOS VIOLARON A 54 NIÑAS EN COLOMBIA ENTRE 2003 Y 2007 PARA VENDER VIDEOS COMO MATERIAL PORNOGRAFICO (MENCION UNIVERSIDAD PEDAGOGICA, ICBF)\N\N"/>
        <s v="TRABAJADORES DEL EDURBE PROTESTARON HOY EN CARTAGENA PORQUE HACE 6 MESES NO LES PAGAN SUS SALARIOS NI PRESTACIONES SOCIALES\N\N"/>
        <s v="INICIA EN BARRANQUILLA EL FESTIVAL INTERNACIONAL DE CORTOMETRAJES\N"/>
        <s v="PABLO ROBLEDO SUPERINDUSTRIA ASEGURO QUE SE INVESTIGA EL CARTEL DEL CEMENTO EN EL PAIS\N"/>
        <s v="PROGRAMACION COPA COLOMBIA PARA LOS EQUIPOS COSTEÑOS (LOGO PEPSI, AGUILA, PASTAS LA MUÑECA, COOLECHERA) (MENCION SELECCION COLOMBIA)\N\N"/>
        <s v="RAMON JESURUM PRESIDENTE DE LA DIMAYOR PARTICIPO DE FORO DE ACORD ATLANTICO\N"/>
        <s v="ROBERTO JUNGUITO PRESIDENTE DEL CERREJON HABLA DE LA CAIDA DE LOS PRECIOS DEL CARBON \N"/>
        <s v="ACTUALIDAD DEPORTIVA-NOTICIAS DEL FÚTBOL INTERNACIONAL-FLOYD MAYWEATHER LE DARÁ LA REVANCHA A MANNY PACQUIAO POR SU LESIÓN-COLOMBIANAS EN EL ABIERTO DE MADRID-PARODIA-ENT A FABIOLA ZULUAGA TENISTA "/>
        <s v="COMENTARIOS EN LA MESA DE TRABAJO SOBRE EL LANZAMIENTO DEL LIBRO BUENOS MUCHACHOS"/>
        <s v="NOTICIAS INTERNACIONALES-REPORTE DE MOVILIDAD EN BOGOTÁ"/>
        <s v="PARODIA-DAVID MURCIA-HABLA SOBRE EL PARO DE MAESTROS"/>
        <s v="PARODIA-ENT A GUSTAVO LENIS DIRECTOR DE LA AEROCIVIL QUIEN HABLA SOBRE LA FIRMA DEL CONTRATO PARA LOS DISEÑOS DEL AEROPUERTO EL DORADO FASE II"/>
        <s v="PARODIA-ENT A NATALIA ABELLO MINISTRA DE TRANSPORTE Y EL VICEPRESIDENTE GERMAN VARGAS LLERAS QUIENES HABLAN SOBRE LA INAUGURACIÓN DE OBRAS EN EL PAÍS "/>
        <s v="ACTUALIDAD DEPORTIVA-SANTA FE JUGARÁ CONTRA ESTUDIANTES POR LA COPA LIBERTADORES-PARTIDOS DE LA LIGA DIRECTV-ALEJANDRO FALLA FUE ELIMINADO DEL MASTER 1.000 DE MADRID-PARODIA-ENT A LEONEL ÁLVAREZ "/>
        <s v="EL IDEAM REGISTRÓ UNA DISMINUCIÓN DE LAS LLUVIAS EN EL CARIBE Y  ANDINA, POR EL FENÓMENO DEL NIÑO "/>
        <s v="EN 21 DE LOS 32 DEPARTAMENTOS DE COLOMBIA, HAY ORGANIZACIONES DEDICADAS A LA MINERÍA ILEGAL"/>
        <s v="MÁS DE 50 BARRIOS DE BOGOTÁ NO TENDRÁN SERVICIO DE AGUA ESTE MIÉRCOLES, POR MANTENIMIENTO EN LAS REDES DEL ACUEDUCTO "/>
        <s v="NOTICIAS INTERNACIONALES-REPORTE DE MOVILIDAD "/>
        <s v="PARODIA-ENT A ANÍBAL GAVIRIA ALCALDE DE MEDELLÍN QUIEN HABLA SOBRE LOS COMPROMISOS INTERNACIONALES DE LA CIUDAD "/>
        <s v="PARODIA-ENT AL GENERAL HUMBERTO GUATIBONZA COMANDANTE DE LA POLICÍA EN BOGOTÁ, HABLA SOBRE LA INCAUTACIÓN DE DINERO EN EL AEROPUERTO EL DORADO-REVOLCÓN-CANTA SOBRE EL TEMA"/>
        <s v="INTRODUCCIÓN MUSICAL"/>
        <s v="LA PATOJITA REALIZA SUS PREGUNTAS-ENTRE LOS AÑOS 2003 Y 2007, SOLDADOS NORTEAMERICANOS ABUSARON SEXUALMENTE DE VARIAS NIÑAS EN COLOMBIA-CONTINÚA LA VOTACIÓN DEL PLAN NACIONAL DE DESARROLLO EN EL CONGRESO "/>
        <s v="LA TOMA DE MAESTROS A BOGOTÁ SIGUE EN PIE, A PESAR DE LAS NEGOCIACIONES DE FECODE CON EL GOBIERNO"/>
        <s v="PARODIA-AUDIO DE LA REUNIÓN ENTRE EL PRESIDENTE SANTOS Y GUSTAVO PETRO-REVOLCÓN CANTA SOBRE EL TEMA "/>
        <s v="QUEDÓ EN VEREMOS LA CONSTRUCCIÓN DE LA TRONCAL DE TRANSMILENIO POR LA AV. BOYACÁ, SEGÚN EL ALCALDE MAYOR "/>
        <s v="SE REGISTRAN PROBLEMAS DE ORDEN PÚBLICO EN EL PORTAL DE TRANSMILENIO UN USME POR PAQUETE SOSPECHOSO "/>
        <s v="COLOMBIA BUSCA NUEVOS YACIMIENTOS DE PETROLEO CON LA TECNOLOGIA DEL FRACKING"/>
        <s v="DISNEY REFUERZA SU CATALOGO Y LO PROYECTA HACIA EL FUTURO"/>
        <s v="EL EX PRESIDENTE LUIZ INACIO LULA ESTA ENVUELTO EN CASOS DE CORRUPCION "/>
        <s v="EL GIGANTE DE LA TECNOLOGIA MICROSOFT ESTA TRAS LA COMPRA DE SALESFORCE.COM "/>
        <s v="LA AEROLINEA JET BLUE REALIZARA VIAJES DESDE NUEVA YORK HACIA CUBA"/>
        <s v="LA UNION EUROPEA DEMORA RESULTADOS EN INVESTIGACIONES CONTRA AMAZON, APPLE, Y STARBUCKS"/>
        <s v="ACOMPAÑADOS POR EL MAL TIEMPO Y VARIOS PERIODISTAS, AYER FUE INAUGURADO, POR EL GERENTE DE SATENA, CAPITÁN, JUAN CARLOS RAMÍREZ, EL VUELO ENTRE MEDELLÍN Y BUCARAMANGA, EL CUAL TENDRÁ UN COSTO DE 90MIL PESOS "/>
        <s v="CHIVAS: SATENA TENDRÁ LISTO, EN EL MES DE NOVIEMBRE, SU PROGRAMA DE FIDELIZACIÓN/"/>
        <s v="EN LA SECCIÓN 40 AÑOS-40 ACONTECIMIENTOS, HOY ANALIZAREMOS PROTAGONISMO QUE HA IDO PERDIENDO EL PETRÓLEO, EN LA INDUSTRIA ELÉCTRICA, CON EL PATROCINIO DE ALMACENES ÉXITO, GRUPO ARGOS, METRO DE MEDELLÍN, PLAZA"/>
        <s v="LA UNIVERSIDAD EAFIT, EN CABEZA DE SU RECTOR, JUAN LUIS MEJÍA, HIZO UN ESPECIAL RECONOCIMIENTO A LOS 40 AÑOS DEL NOTICIERO ECONÓMICO, A CONTINUACIÓN SE LEE EL COMUNICADO, FIRMADO POR EL SEÑOR MEJÍA."/>
        <s v="NOTICIAS EN POCAS LÍNEAS: LA COMISIÓN DE REGULACIÓN DE COMUNICACIÓN, INFORMO QUE LA PUBLICIDAD DE LOS TELEVISORES SAMSUNG SOBRE TDT, DE TENER VISIBLE LA COMPATIBILIDAD DE ESTOS TELEVISORES."/>
        <s v="TITULARES: LA UNIVERSIDAD EAFIT, HIZO UN ESPECIAL RECONOCIMIENTO A LOS 40 AÑOS DEL NOTICIERO ECONÓMICO/"/>
        <s v="RADIOFEST DE RADIOACTIVA Y LAS 40 PRINCIPALES SE REALIZARÁ EL PRÓXIMO 9 DE MAYO EN EL PARQUE SIMÓN BOLIVAR DE BOGOTÁ.  ENTREGA DE BOLETAS A LOS TELEVIDENTES (CITYTV  MAY 2 11:41)"/>
        <s v="ESTILO RCN. NUEVA TENDENCIA DE VESTIDOS PARA HOMBRE  "/>
        <s v="RCN MEDELLIN AM 5 DE MAYO: 200 COOPERATIVAS DEL PAÍS, SON INVESTIGADAS POR LA SÚPER INTENDENCIA DE ECONOMÍA SOLIDARIA, POR EL ABUSO DE LOS BENEFICIOS QUE TIENEN LAS COOPERATIVAS, HABLA LA SÚPER INTENDENTE "/>
        <s v="RCN MEDELLIN AM 5 DE MAYO: DOCENTES EN EL PAÍS CONTINÚAN EN DISPOSICIÓN DE DIALOGAR CON EL GOBIERNO NACIONAL, PESE A QUE EL GOBIERNO ANUNCIO QUE SOLO SE LES PUEDE AUMENTAR EL 12% A SUS SALARIOS, HABLA EL "/>
        <s v="RCN MEDELLIN AM 5 DE MAYO: FUE DECLARADA VALIDA, POR LA SÚPER INTENDENCIA DE INDUSTRIA Y COMERCIO, LA ELECCIÓN DE LA JUNTA DIRECTIVA DE LA CÁMARA DE COMERCIO DE MEDELLÍN, HABLA LA DIRECTORA DE LA CÁMARA, LINA"/>
        <s v="EN LOS PROXIMOS DIAS SOLO CIRCULARAN BUSES DEL SITP EN BOGOTA "/>
        <s v="LA POLICIA NACIONAL ENDURECE LAS SANCIONES CONTRA LOS COLADOS EN TRANSMILENIO"/>
        <s v="LA POLICIA NACIONAL REALIZA ACCIONES CONTRA EL HURTO DE CELULARES"/>
        <s v="UNA MUJER DENUNCIO QUE FUE ABUSADA EN UN BUS DE TRANSMILENIO"/>
        <s v="CARACOL MEDELLIN AM 5 DE MAYO: LA SÚPER INTENDENCIA DE INDUSTRIA Y COMERCIO, LLAMO A DECLARACIONES DE LA CÁMARA DE COMERCIO DE BARRANQUILLA, TRAS LAS DENUNCIAS QUE REALIZO EL ÁREA METROPOLITANA DE "/>
        <s v="CARACOL MEDELLIN AM 5 DE MAYO: TITULARES: LA SÚPER INTENDENCIA DE INDUSTRIA Y COMERCIO, LLAMO A DECLARACIONES DE LA CÁMARA DE COMERCIO DE BARRANQUILLA, TRAS LAS DENUNCIAS QUE REALIZO EL ÁREA METROPOLITANA DE "/>
        <s v="ADELANTOS CARACOL, DESAFIO LA INDIA"/>
        <s v="EL SEGURO DE DESEMPLEO EN EL PAIS SE ESTA DESPERDICIANDO"/>
        <s v="EN EL MES DE JUNIO SOLO CIRCULARAN BUSES DEL SITP POR BOGOTA "/>
        <s v="FALTAN MAS POLICIAS EN LAS ESTACIONES DEL SISTEMA TRANSMILENIO"/>
        <s v="LA POLICIA DE BOGOTA LANZA OFENSIVA CONTRA EL HURTO DE CELULARES EN TRANSMILENIO"/>
        <s v="LA POLICIA NACIONAL ANUNCIAN CONTROLES CONTRA LOS COLADOS EN TRANSMILENIO"/>
        <s v="UNA MUJER DENUNCIA QUE FUE VICTIMA DE ABUSO SEXUAL EN TRANSMILENIO"/>
        <s v="CARACOL MEDELLIN PM 5 DE MAYO: EL COMERCIO ORGANIZADO EN ANTIOQUIA, ESPERA VENTAS POR 600 MIL MILLONES DE PESOS ESTE FIN DE SEMANA, CON OCASIÓN DEL DÍA DE LA MADRE, EL ANUNCIO FUE HECHO POR FENALCO, EN "/>
        <s v="CARACOL MEDELLIN PM 5 DE MAYO: TITULARES: MEDELLÍN SERÁ LA ÚNICA CIUDAD LATINOAMERICANA QUE PARTICIPARA DEL FORO ECONÓMICO MUNDIAL QUE SE REALIZA ESTA SEMANA EN MÉXICO, EL ALCALDE ANÍBAL GAVIRIA CORREA, SERÁ "/>
        <s v="EN CALI LA ALCALDIA ESTA DERRUMBANDO LAS CASETAS DE VIGILANTES POR INVADIR ESPACIO PUBLICO "/>
        <s v="EN EL SUR DE BOGOTA SE ANUNCIAN MEDIDAS CONTRA LOS COLADOS EN TRANSMILENIO"/>
        <s v="EN LA CIUDAD DE CALI UN HOMBRE RESULTO HERIDO AL PARECER POR VARIOS HINCHAS DEL AMERICA"/>
        <s v="HABITANTES DEL CENTRO DE BOGOTA SE QUEJAN POR FALTA DE RUTAS DE BUSES DEL SITP"/>
        <s v="LA POLICIA DE BOGOTA LANZA CAMPAÑA CONTRA EL HURTO DE CELULARES"/>
        <s v="EN REPUBLICA DOMINICANA SE PRESENTO UN GRAVE INCENDIO EN UN PARQUEADERO "/>
        <s v="AMERICA EMPATO A DOS GOLES FRENTE AL BUCARAMANGA EN ENCUENTRO POR TORNEO DE ASCENSO "/>
        <s v="QUINDIO SUPERO 1 GOL POR 0 A CARTAGENA EN ENCUENTRO POR TORNEO DE ASCENSO"/>
        <s v="ANTE EL TRIBUNAL DE BOGOTA SE INTERPUSO UNA TUTELA PARA REGRESAR A LA NORMALIDAD ESCOLAR"/>
        <s v="CONGRESISTAS LANZAN CRITICAS AL PLAN DE DESARROLLO"/>
        <s v="SIGUE EL PARO NACIONAL DE MAESTROS QUE PIDEN MEJORES GARANTIAS LABORALES"/>
        <s v="AGRICULTURA AL DIA. PRESIDENTE DEL BANCO AGRARIO FRANCISCO SOLANO VISITO EL MUNICIPIO DE GUAPI CAUCA PARA RECONOCER  NUCLEOS SOLIDARIS EN EL PROGRAMA BANCA COMUNAL"/>
        <s v="SIGUEN LAS MARCHAS DE LOS DOCENTES EN LA CIUDAD, HARÁN RECOLECCIÓN DE FIRMAS PARA PEDIR  LA RENUNCIA DE LA MIN GINA PARODY.\N\N"/>
        <s v="TITULARES. MÁS DE 52 MIL MILLONES DE PESOS, ESTÁN SIENDO INVERTIDOS EN EL MEJORAMIENTO DE LOS ARROYOS. / SIC, PONE EN FUNCIONAMIENTO LA CASA DEL CONSUMIDOR EN BARRANQUILLA.\N\N"/>
        <s v="PROFESORES MARCHAN EN BARRANQUILLA, EN RESPALDO AL PARO CONVOCADO POR FECODE.\N"/>
        <s v="EL GOBERNADOR JUAN CARLOS GOSAÍN, PRESENTÓ ANTE FINDETER, EL  PROYECTO DEL CENTRO DE INNOVACIÓN PARA EL TURISMO EN BOLÍVAR.\N\N"/>
        <s v="TITULARES. SIGUEN LOS HECHOS DE INSEGURIDAD EN CARTAGENA. / GOBERNACIÓN PRESENTÓ ANTE FINDETER, PROYECTO DEL CENTRO DE INNOVACIÓN PARA EL TURISMO EN BOLÍVAR.\N\N"/>
        <s v="DESDE LAS 4 DE LA TARDE SE ADELANTA UN NUEVO PROCESO DE NEGOCIACION ENTRE FECODE Y EL GOBIERNO "/>
        <s v="EN EL MUNICIPIO VENEZOLANO DE PEDRO MARIA UREÑA LA GUARDIA ENCONTRO 11 CUERPOS DE  PERSONAS TORTURADAS Y ASESINADAS LA POLICIA Y LA FISCALIA INVESTIGAN SI HAY ALGUN COLOMBIANO (MEN MIGRACION COLOMBIA) "/>
        <s v="17 FAMILIAS DE LA COMUNIDAD EMBERA KATÍO, RETORNAN A SUS TIERRAS, DESPUÉS DE ESTAR 3 AÑOS EN EL BARRIO EL CALVARIO DE CALI, EL SECTOR SE UTILIZARÁ PARA RENOVACIÓN URBANA EN EL MARCO DEL PROYECTO CIUDAD PARAÍSO\N"/>
        <s v="AUTORIDADES DE BUENAVENTURA INVESTIGAN EL CASO DE PRESUNTA VIOLACIÓN A 5 MENORES DE EDAD EN EL PUERTO \N\N\N\N"/>
        <s v="TITULARES / CONTINÚA EL PARO DE LOS EDUCADORES EN EL PAÍS / EL GOBIERNO NACIONAL Y FECODE REINICIAN CONVERSACIONES HOY / LA COMUNIDAD INDÍGENA EMBERA KATÍO REGRESA HOY A  SU TIERRA NATAL \N\N"/>
        <s v="EN LA ZONA DE FRONTERA FUE INCAUTADO UN CARGAMENTO DE MEDICAMENTOS ,JARABES PARA SER CONTRAMARCADOS Y DEVUELTOS A COLOMBIA (MENCION  INVIMA)"/>
        <s v="LAS FAMILIAS DE LA COMUNIDAD EMBERA KATÍO, RETORNAN A SUS TIERRAS, DESPUÉS DE ESTAR 3 AÑOS EN EL BARRIO EL CALVARIO DE CALI, EL SECTOR SE UTILIZARÁ PARA RENOVACIÓN URBANA EN EL MARCO DEL PROYECTO CIUDAD PARAÍSO"/>
        <s v="TITULARES / EN UNA HORA,  SE INCREMENTÓ LA MEDIDA DE PICO Y PLACA PARA VEHÍCULOS EN CALI / LA SECRETARÍA DE SALUD DE CALI DESCUBRIÓ QUE EN LOS DISPENSARIOS DE 10 EPS NO SE ENCUENTRAN TODOS LOS MEDICAMENTOS\N\N"/>
        <s v="BUCARAMANGA LOGRO VALIOSO EMPATE ANTE AMERICA EN BOGOTA (LOGO AGUILA)"/>
        <s v="EN REDES SOCIALES- COMO ACTUAN LOS CIUDADANOS EN CASOS DE INSEGURIDAD"/>
        <s v="HOY GOBIERNO Y FECODE RENAUDARAN DIALOGOS "/>
        <s v="MUJERES INFLITRADAS DE LA POLICIA BUSCAN A ABUSADORES EN TRANSMILENIO"/>
        <s v="OFRECEN MILLONARIA RECOMPENSA PARA CAPTURAR A ABUSADOR EN UN ARTICULADO TRANSMILENIO"/>
        <s v="BANDAS ´LAS GORDAS´ ASALTA ESTABLECIMIENTO QUE QUEDA GRABADO"/>
        <s v="POLICIA DE BOGOTA RETENDRA A COLADOS EN TRANSMILENIO Y LOS LLEVARA A LA UPJ"/>
        <s v="FISCALIA INVESTIGA CASO DE ABUSO EN TRANSMILENIO"/>
        <s v="NAIRO QUINTANA SE PREPARA PARA TOUR DE FRANCIA"/>
        <s v="PROTESTA POR FALTA DE TRANSPORTE EN BOGOTA"/>
        <s v="EL AEROPUERTO EL  DORADO 2 ESTARA LISTO EN EL AÑO 2020"/>
        <s v="SEGURO DE DESEMPLEO ES DESPERDICIADO POR LOS COLOMBIANOS"/>
        <s v="DENUNCIN EN EL CAUCA QUE NO LES ENTREGAN LOS MEDICAMENTOS A TIEMPO"/>
        <s v="GENTE QUE LE PONE EL ALMA- EN EL BARRIO MIRAFLORES EXPOLICIA TRABAJA PARA REPARTIR ALIMENTOS EN EL QUINDIO"/>
        <s v="48 FOCOS DE BASURAS EN CALI SERAN INTERVENIDOS POR LAS AUTORIDADES AMBIENTALES \N"/>
        <s v="CANCILLERES DE LA CELAC SE REUNIERON EN QUIRO PARA REVISRA AGENDA DE TRABAJO (MENCION CEPAL)\N"/>
        <s v="CARLOS SALAMANZA DEBUTARA HOY EN EL SEGUROS BOLIVAR OPEN DE CALI (LOGO GATORADE, DINERS CLUB) \N"/>
        <s v="CONGRESO DEBATE ESTA SEMANA, PROYECTO DEL SENADOR CONSERVADOR HERNAN ANDRADE, QUE PROHIBE CONSUMIR ALCOHOL A MENORES DE 21 AÑOS\N"/>
        <s v="COSTA RICA CONFIRMO AMISTOSO CON LA SELECCION COLOMBIA ANTES DE LA COPA AMERICA (MENCION FEDEFUTBOL)\N\N"/>
        <s v="DISNEY REVELO VIDEO EN EL QUE LOS PERSONAJES DE INTENSAMENTE VEN EL TRAILER DE AVENGERS: ERA DE ULTRON \N"/>
        <s v="MILITARES DE ESTADOS UNIDOS ABUSARON DE 54 NIÑAS EN COLOMBIA PARA LUEGO VENDER VIDEOS COMO MATERIAL PORNOGRAFICO\N"/>
        <s v="MUJER DENUNCIO QUE FUE ATACADA SEXUALMENTE EN TRANSMILENIO"/>
        <s v="PELEA DEL SIGLO SE INVESTIGARA TRAS CONOCERSE LESION DE MANNY PACQUIAO (LOGO RCN)\N"/>
        <s v="RESULTADOS DEL TORNEO DE LA B\N"/>
        <s v="CONTINÚA EL PARO DE DOCENTES, HOY SE VOLVERÁN A REUNIR MAESTROS Y GOBIERNO PARA ANALIZAR LA PROPUESTA DE LOS MINISTROS.\N"/>
        <s v="EL VICEPDTE GERMAN VARGAS LLERAS ASISTIRÁ A LA FIRMA DE LOS CONTRATOS DE DISEÑOS DEL AEROPUERTO ELDORADO 2 LOS CUALES ESTÁN A CARGO DE LA ANI Y LA AEROCIVIL (CANAL ET 7:36)"/>
        <s v="TECNOSFERA: EN TUTORIALES EXPLICAMOS COMO GRABAR LA PANTALLA DE SU CELULAR//EN ANDROID LE RECOMENDAMOS LA APLICACION MOBIZEN"/>
        <s v="TECNOSFERA: EPSON POWERLITE HOME CINEMA 2030 PROYECTA IMAGENES DE 120 PULGADAS//SU MAYOR FALENCIA ES LA NITIDEZ DE BLANCOS Y NEGROS"/>
        <s v="TECNOSFERA: LA TALKBAND B2 DE HUAWEI ES COMPATIBLE CON ANDROID Y IOS//CUENTA CON UNA ENTRADA MICRO USB A PRUEBA DE AGUA"/>
        <s v="TECNOSFERA: LAS REEBOK ZPUM FUSION SE PUEDEN INFLAR PARA MAYOR AJUSTE EN EL PIE//ESTAS ZAPATILLAS ESTAN FABRICADAS CON POCAS PIEZAS, QUE  LAS HACE LIVIANAS"/>
        <s v="TECNOSFERA: LAS TARIFAS DEL SERVICIO OSCILAN ENTRE 10.00 Y 40.000"/>
        <s v="TECNOSFERA: MARIO PARTY 10 OFRECE 70 MINIJUEGOS EN TODA LA ACCION, PODRAN JUGAR HASTA CINCO PERSONAS EN EL MODO BROWSER PARTY "/>
        <s v="TECNOSFERA: SERVICIO EL LINEA PERMITIRA CONTACTAR A PESONAS PARA REALIZAR TRABAJOS EN EL HOGAR"/>
        <s v="(NOTA CORTADA POR FALLA DE ORIGEN) GOBIERNO Y EDUCADORES REANUDARAN HOY MESA DE NEGOCIACIÓN - DEC PTE. JUAN MNAUEL SANTOS "/>
        <s v="FECODE ANTE LA IMPOSIBILIDAD DE LLEGAR ACUERDOS CON EL GOBIERNO EN MATERIA SALARIAL Y OTROS TEMAS PEDIRÁ LA INTERVENCIÓN DE UNA COMISIÓN DE ALTO NIVEL /"/>
        <s v="FOROS BAQ DEBATE HOY UNA HOJA DE RUTA PARA LA COMPETITIVIDAD EVENTO ORGANIZADO POR EL HERALDO - ENT DIRECTOR DEL DIARIO EL HERALDO,  MARCO SCHWARTZ "/>
        <s v="INFORMACIÓN JUDICIAL / HOMICIDIOS / ROBOS / SUICIDIOS / "/>
        <s v="LOS HABITANTES DEL BARRIO LOS ÁNGELES SEGUNDA ETAPA AFIRMARON QUE LA ALCALDÍA DISTRITAL HA INCUMPLIDO CON LA PAVIMENTACIÓN DE VÍAS EN ESA ZONA DE LA CIUDAD."/>
        <s v="UNA PROPUESTA PARA QUE TODOS LOS BARRANQUILLEROS CONTRIBUYAN ECONÓMICAMENTE EN LA FINANCIACIÓN PERMANENTE O A LARGO PLAZO PARA ACABAR CON LA PROBLEMÁTICA DE LOS ARROYOS /"/>
        <s v="ENT DR. ULAHY BELTRÁN EXPERTO EN TEMAS DE SALUD QUIEN DICE QUE LAS EPS TIENEN QUE TENER UNA RED DE SERVICIOS DISPONIBLE HABILITADA Y CONTRATADA PARA QUE PUEDAN ACUDIR SUS AFILIADOS."/>
        <s v="(NOTA CORTADA POR FALLA DE ORIGEN) ENT SENADOR JOSÉ OBDULIO GAVIRIA QUIEN SE REFIERE A LA ENCUESTA GALLUP DONDE LA IMAGEN DEL PRESIDENTE SANTOS CAYÓ NOTABLEMENTE."/>
        <s v="ENT POLITÓLOGO DE LA UNIVERSIDAD DEL NORTE QUIEN SE REFIERE A LAS ENCUESTAS DE IPSOS Y DE GALLUP SOBRE LA IMAGEN NEGATIVA DEL PRESIDENTE JUAN MANUEL SANTOS."/>
        <s v="ENT SECRETARIA DE OBRAS PÚBLICAS DEL ATLÁNTICO, MERCEDES MUÑOZ QUIEN SE REFIERE AL BLOQUEO DE LA VÍA BARRANQUILLA - JUAN MINA DONDE LA COMUNIDAD ESTÁ EXIGIENDO LA PAVIMENTACIÓN DE LA VÍA."/>
        <s v="FISCALÍA VE VIABLE LA APERTURA DE UNA URI EN SABANALARGA - EN DIR. SECCIONAL DE FISCALÍAS, WILDER GUERRA"/>
        <s v="LA VÍA BARRANQUILLA - JUAN MINA ESTÁ BLOQUEADA, LA COMUNIDAD DEL SECTOR ESTÁ EXIGIENDO LA PAVIMENTACIÓN DE LA VÍA QUE ES UN COMPROMISO DE LA GOBERNACIÓN DEL ATLÁNTICO /"/>
        <s v="EXPECTATIVA POR REUNION DE GOBIERNO Y FECODE  PARA LEVANTAR PARO DE EDUCADORES  (MENCION MIN EDUCACION- MIN HACIENDA-PTE JUAN MANUEL SANTOS)  "/>
        <s v="ATLETICO NACIONAL VIAJARA MAÑANA A ECUADOR (LOGO POSTOBON, NIKE)"/>
        <s v="CONVOCATORIA SELECCION COLOMBIA SUB 20"/>
        <s v="JAVIER ALVAREZ ASUME COMO INTERNO EN EL DIM (LOGO PUMA)"/>
        <s v="MEDELLIN FUE INVITADA AL FORO ECONOMICO MUNDIAL QUE SE REALIZARA EN CANCUN"/>
        <s v="SELECCION COLOMBIA SE ENFRENTARA A COSTA RICA EL 6 DE JUNIO"/>
        <s v="CONCIERTO: CANTA POLIFONIA//CLUB DE LECTURA//EUROCINE//CONCIERTO: 10 AÑOS ALCOLIRYKOZ"/>
        <s v="ESTA NOCHE LA UNIVERSIDAD EAFIT CELEBRARA SUS 55 AÑOSDE FUNDACION"/>
        <s v="ATLETICO NACIONAL VIAJA MAÑANA A ECUADOR (LOGO POSTOBON Y NIKE)"/>
        <s v="AYER EN NOTICIAS TELEMEDELLIN LES CONTAMOS LA PREOCUPACION DE ALGUNOS RESIDENTES DE FLORENCIA DE AGRETAMIENTOS EN SUS VIVIENDAS HOY EL DAGRED LAS VISITO "/>
        <s v="DURANTE MARCHAS DE LAS ANTORCHAS MILES DE MAESTROS RECORRIERON LAS PRINCIPALES CALLES DE MEDELLIN (MENCION FECODE) "/>
        <s v="EN LA CLINICA DEL NORTE EN EL VALLE DEL ABURRO FUE PUESTA EN FUNCIONAMIENTO UNA SALA DE URGENCIAS (MENCION OMS) "/>
        <s v="EN MEDIO DE NEGOCIACIONES ENTRE FECODE Y EL GOBIERNO SE INTERPUSO LA PRIMERA TUTELA EN CONTRA DEL PARO DE DOCENTES (MENCION FECODE)"/>
        <s v="LA SUPERINTENDENCIA FINANCIERA REVELO GANANCIAS DE LOS BANCOS A 2015 (BBVA-BCO BOGOTA-BANCOLOMBIA-AV VILLAS-DAVIVIENDA-BANCO AGRARIO)  "/>
        <s v="80 SENADORES DE SIETE PARTIDOS POLITICOS MANIFESTARON SU DESACUERDO CON LA VENTA DE LAS ACCIONES DE LA NACION EN ISAGEN (MN CONGRESO)"/>
        <s v="ESTUDIANTES DE LA PLATA SE ENFRENTO CONTRA SANTA FE POR LA COPA LIBERTADORES MIENTRAS QUE ATLETICO NACIONAL SE PREPARA PARA SU PROXIMO ENCUENTRO EN ECUADOR (LOGO PILSEN, NIKE, POSTOBON)"/>
        <s v="JAMES RODRIGUEZ HABLO SOBRE SU DERROTA ANTE LA JUVENTUS (LOGO MASTERCARD, ADIDAS) (MN SANTIAGO BERNABEU)"/>
        <s v="LOS MAESTROS DE ANTIOQUIA VOLVIERON A PROTESTAR CONTRA EL GOBIERNO (MN FECODE, MIN EDUCACION, JUAN MANUEL SANTOS)"/>
        <s v="MAÑANA SE ENFRENTARAN EL BARCELONA CONTRA EL BAYERN MUNICH (LOGO MASTERCARD, ADIDAS, NISSAN, HEINEKEN) (MN FIFA)"/>
        <s v="CARACTERISTICAS DEL NUEVO ALCATEL ONE TOUCH ( PARTE 1 ) "/>
        <s v="FACEBOOK COMIENZA A UTILIZAR MAPAS DE NOKIA HERE"/>
        <s v="GOOGLE COMPRA TIMEFUL AGENDA PARA USUARIO "/>
        <s v="GOOGLE+ SE ENFRENTA A PINTEREST"/>
        <s v="MICROSOFT HOLOLENS: UNA MIRADA CERCANA A SU HADWARE, GAFAS DE REALIDAD VIRTUAL"/>
        <s v="PARO DE EDUCADORES AFECTA A ESTUDIANTES DE VALLEDUPAR"/>
        <s v="ENTREVISTA: ABRAHAM PÉREZ VICE PRESIDENTE DEL SINDICATO DE EDUCACIÓN DEL CAQUETÁ//DOCENTES DE CAQUETÁ COMPLETAN TRECE DÍAS EN PARO/"/>
        <s v="ABUSO DE BANDAS EN COLOMBIA SON PEORES QUE EN NIGERIA: DEFENSORIA"/>
        <s v="LA NASA INVESTIGA SONIDOS ENIGMATICOS A 36 KILOMETROS DE LA TIERRA"/>
        <s v="MAESTRO SE TOMARAN MAÑANA A BOGOTA CON SIN ACUERDO: FECODE"/>
        <s v="MINISTRA DE EDUCACION EXPLICA POSICION DEL GOBIERNO FRENTE A PARO DE MAESTROS  "/>
        <s v="MINISTRO DE HACIENDA EXPLICA POR QUE EL GOBIERNO OFRECE EL 12% DE INCREMENTO"/>
        <s v="SEGUN FISCALIA, AUTOR DE ABUSO PODRIA PAGAR HASTA 20 AÑOS DE CARCEL//CINCO MILLONES DE PESOS DE RECOMPENSA POR AUTOR DE AGRESIOIN EN TRANSMILENIO"/>
        <s v="BARCELONA VS. BAYERN MUNICH: GUARDIOLA VS. GUARDIOLA (LOGO HEINEKEN PS4 NISSAN, MASTERCARD, ADIDAS)"/>
        <s v="JAMES, EL MAS DESTACADO EN LA DERROTA DEL REAL MADRID ANTE JUVENTUS EN CHAMPIONS"/>
        <s v="LAS SOCIALES DE LA GALA MET 2015"/>
        <s v="LO MAS GOOGLEADO EN EL MUNDO"/>
        <s v="PACIFIC RUBIALES SOLICITO LA SUSPENSION DE TRANSACCIONES EN LA BOLSA DE VALORES"/>
        <s v="SANTA FE CAO 2-1 CON ESTUDIANTES EN LA IDA DE LOS OCTAVOS DE FINAL DE COPA"/>
        <s v="TRIBUTO A BANDAS DE ROCK EN TEATRO LIBRE DE CHAPINERO"/>
        <s v="DISNEY CHANEL TRAE UNA HISTORIA SOBRE LOS HIJOS DE LOS VILLANOS DE SUS GRANDES PRODUCCIONES"/>
        <s v="EL CANTAUTOR ALEJANDRO SANZ PRESENTO SU NUEVO TRABAJO DISCOGRAFICO TITULADO SIROPE (PARTE 1)"/>
        <s v="LA PELICULA COLOMBO- ESTADOUNIDENSE,  MANOS SUCIAS, LLEGO A LOS CINES DE ESTADOS UNIDOS (MN PUERTO DE BUENAVENTURA, UNIVALLE) (PARTE 1)"/>
        <s v="LOS ACTORES JIMMY FALLON Y JACK BLACK SON TENDENCIA EN TWITTER"/>
        <s v="RIHANNA FUE BLANCO DE BURLAS EN LAS REDES SOCIALES (MN TWITTER)"/>
        <s v="CRISTINA PLAZAS DIRECTORA DEL ICBF ORDENO BUSCAR A LAS 54 MUJERES QUE FUERON VIOLADAS POR MILITARES DE ESTADOS UNIDOS ENTRE EL 2004 Y 2007\N"/>
        <s v="GOBIERNO Y FECODE SE REUNEN NUEVAMENTE PARA INTENTAR LEVANTAR EL PARO DE MAESTROS QUE YA COMPLETA 14 DIAS (LOGO DEFENSORIA DEL PUEBLO) (MENCION MINEDUCACION GINA PARODY) \N"/>
        <s v="POLICIA REVELO RETRATO HABLADO DEL HOMBRE QUE PRESUNTAMENTE ATACO SEXUALMENTE A UNA MUJER EN TRANSMILENIO\N"/>
        <s v="AL GOBIERNO Y FECODE LOS SEPARA UN 4% DEL SALARIO//SANTOS MANTIENE INTACTAS PROPUESTAS DEL GOBIERNO A LOS EDUCADORES QUE ESTÁN EN PARO//"/>
        <s v="ALCALDÍA INVESTIGA PRESUNTA AGRESIÓN SEXUAL DE HINCHAS EN BUS DE TRANSMILENIO//"/>
        <s v="ÁLVARO URIBE SE PRESENTA HOY A LA CORTE SUPREMA DE JUSTICIA POR CASO DEL HACKER SEPULVEDA // "/>
        <s v="ENT - GINA PARODY MINISTRA DE EDUCACIÓN HABLA SOBRE PARO DE MAESTROS // EL TEMA PRINCIPAL ES LA PLATA Y ES LO QUE TENEMOS EN PRESUPUESTO, HEMOS SIDO CLAROS EN LO QUE HAY//"/>
        <s v="ENT - LUIS GRUBERT PRESIDENTE DE FECODE HABLA SOBRE NEGOCIACIONES CON EL GOBIERNO // NOSOTROS DECIMOS SÍ A UNA EVALUACIÓN FORMATIVA, NO A UNA EVALUACIÓN PUNITIVA//"/>
        <s v="GRAN MARCHA DE MAESTROS SE PRESENTARÁ EL DÍA DE MAÑANA EN LA CIUDAD DE BOGOTÁ // "/>
        <s v="MINISTRO DE DEFENSA ANUNCIÓ NUEVAS MEDIDAS PARA LA SEGURIDAD DE BOGOTÁ // DISTRITO ANUNCIÓ ACOMPAÑAMIENTO A MUJER ABUSADA EN TRANSMILENIO // "/>
        <s v="SANTOS ANUNCIA QUE INAUGURARÁ EN NOVIEMBRE DE 2016 EL TÚNEL DE LA LÍNEA//"/>
        <s v="SENADO APRUEBA MÁS DEL 50 % DEL PLAN NACIONAL DE DESARROLLO//"/>
        <s v="TITULARES// EL GOBIERNO Y FECODE RETOMARAN HOY LAS NEGOCIACIONES PARA PONER FIN AL PARO DE MAESTROS // LA POLICÍA DE BOGOTÁ INVESTIGA LA PRESUNTA VIOLACIÓN DE UNA MUJER DENTRO DEL SISTEMA DE TRANSMILENIO //"/>
        <s v="BANCOLOMBIA Y CARACOL TV: POLICIA JUBILADO TRABAJA PARA CALMAR EL HAMBRE DE LAS COMUNAS MAS POBRES DE ARMENIA\N"/>
        <s v="ENT - NATALIA ABELLÓ MINISTRA DE TRANSPORTE HABLA SOBRE PROYECTO DEL TÚNEL DE LA LÍNEA //HOY PODEMOS DECIR QUE VIMOS LA LUZ AL FINAL DEL TÚNEL (DE LA LÍNEA). ES UNA REALIDAD //"/>
        <s v="PARO DE MAESTROS Y FALTA DE ACUERDOS CON EL GOBIERNO //ENT - MAURICIO CÁRDENAS MINISTRO DE HACIENDA HABLA SOBRE PARO DE MAESTROS // "/>
        <s v="ANGELINO GARZON APUESTA SU BARBA POR EL AMERICA DE CALI (MENCION ENRIQUE PEÑALOSA, TRANSMILENIO) \N"/>
        <s v="BARCELONA CONTRA BAYER MUNICH MAÑANA POR LA LIGA DE CAMPEONES\N"/>
        <s v="FEDERACION DE COSTA RICA ANUNCIO AMISTOSO CONTRA LA SELECCION COLOMBIA DE FUTBOL "/>
        <s v="JUVENTUS LE GANO AL REAL MADRID EN EL PARTIDO DE IDA DE LAS SEMIFINALES DE LA LIGA DE CAMPEONES (LOGO ESPN)\N"/>
        <s v="POSIBLE VENTA DE PACIFIC RUBIALES (MENCION BVC) \N"/>
        <s v="PROMESA CUMPLIDA POR EL MINISTRO DE DEFENSA JUAN PINZON A JOVENES DE ARAUCA\N\N"/>
        <s v="RECOMENDADO DE CODIGO: FOTOGRAFIA SE TOMA BOGOTA\N"/>
        <s v="ABUSO DE MUJER EN TRANSMILENIO SACAN A LA LUZ MAS DENUNCIAS POR EL ESTILO // "/>
        <s v="ENT - ARTURO GUERRERO PERIODISTA HABLA SOBRE EL CONFLICTO EN COLOMBIA // LOS COLOMBIANOS TENEMOS SANGRE CALIENTE QUE CORRE POR NUESTRAS VENAS//"/>
        <s v="INVESTIGAN PRESUNTO CASO DE AGRESIÓN SEXUAL EN BUS DE TRANSMILENIO//"/>
        <s v="NOTICIAS DEPORTIVAS // DEPORTE INTERNACIONAL // PROBLEMAS DEL AMÉRICA DE CALI // JUEGOS DEPORTIVOS Y ESCENARIOS DEL CHOCÓ // "/>
        <s v="RESUMEN DE NOTICIAS // 7 CADÁVERES ENCONTRADOS EN FRONTERA CON VENEZUELA //TUTELA QUE PRETENDE FRENAR PARO DE MAESTROS // "/>
        <s v="COLEGIO PÚBLICO DE BOGOTÁ SE NIEGA A ENTRAR EN PARO //NIÑOS DEL COLEGIO PREFIEREN IR A ESTUDIAR // RECTORA SE QUEJA POR MATONEO POR PARTE DE OTROS COLEGIOS //"/>
        <s v="NOTICIAS DE ENTRETENIMIENTO // CONCIERTO TRIBUTO EN BOGOTÁ //"/>
        <s v="NOTICIAS DE TECNOLOGÍA // CONFUSIÓN POR FRECUENCIAS EMITIDAS POR APARATO DE MICROONDA HACE 17 AÑOS //DUBÁI PREPARA ROBOTS POLICÍA //"/>
        <s v="RESUMEN DE NOTICIAS // FOSA COMÚN EN TERRITORIO VENEZOLANO // FECODE SE REUNIRÁ CON FUNCIONARIOS DEL GOBIERNO EN LA DEFENSORÍA DEL PUEBLO // "/>
        <s v="CON TUTELAS SE BUSCA PONER FIN AL PARO NACIONAL DE PROFESORES AFILIADOS A FECODE (MENCION PRESIDENTE SANTOS) "/>
        <s v="DIRECCION DE ANTINARCOTICOS DE LA POLICIA DESARTICULO BANDA DELINCUENCIAL EN TULUA"/>
        <s v="FRIGORIFICOS EN LA FRONTERA CON VENEZUELA SIGUEN AFECTADOS POR EL CONTRABANDO"/>
        <s v="OPERATIVOS CONTRA EL ROBO DE TELEFONOS CELULARES EN TRANSMILENIO"/>
        <s v="POLICIA FISCAL Y ADUANERA CAPTURO A MUJER MEXICANA QUE PRETENDIA SACAR POR EL AEROPUERTO EL DORADO MAS DE 30 MIL DOLARES"/>
        <s v="LOS DOCENTES DE NEIVA REALIZARON UN PLANTÓN EN EL MARCO DEL PARO NACIONAL, PARA SOLICITAR LA SALIDA DE LA MINISTRA DE EDUCACIÓN GINA PARODY  \N\N"/>
        <s v="TITULARES / DOCENTES DEL HUILA REALIZARON UN NUEVO PLANTÓN EN EL MARCO DEL PARO NACIONAL, CONVOCADO POR FECODE / DELEGADOS DEL ICBF Y FUNCIONARIOS DEL PNUD REALIZAN CAPACITACIÓN DE INFANCIA Y ADOLESCENCIA \N\N"/>
        <s v="ENT. CON BETTY GARCÍA, GERENTE DE ELECTRICARIBE, HABLANDO SOBRE LOS INCONVENIENTES QUE SE HAN PRESENTADO CON EL SUMINISTRO DE ENERGÍA EN EL MUNICIPIO DE PUERTO COLOMBIA.\N"/>
        <s v="SIGUE LA POLÉMICA POR EL POT, DEL CENTRO HISTÓRICO. FENALCO SE PRONUNCIA SOBRE ESTE TEMA.\N\N"/>
        <s v="DOCENTES DEL DPTO DE BOLÍVAR, APOYAN EL PARO CONVOCADO POR FECODE, RECHAZAN LA NEGLIGENCIA CON LA QUE HA ACTUADO EL GOBIERNO NACIONAL.\N"/>
        <s v="EMISORA ATLÁNTICO- HACINAMIENTO INTENSO CALOR Y SIN AIRE ACONDICIONADO EN LAS SALAS DE COOMEVA."/>
        <s v="RESUMEN DE NOTICIAS / AUTORIDADES INVESTIGAN EL ASESINATO DE UN FUNCIONARIO DE LA GOBERNACIÓN DE CASANARE / FALLA EN SUBESTACIÓN DE ENERCA EN YOPAL, ORIGINÓ UN FUERTE APAGÓN \N\N"/>
        <s v="LIGA DIRECTV DE BALONCESTO ACADEMIA - PATRIOTAS"/>
        <s v="DEPORTIVO LYON - RIONEGRO  POR LA LIGA ARGOS FUTSAL "/>
        <s v="HOY SE FIRMÓ UN CONVENIO CON FEDEARROZ PARA PROMOVER EL USO RACIONAL DE LOS RECURSOS NATURALES USADOS EN LOS CULTIVOS DE ARROZ"/>
        <s v="LA AEROCIVIL SOLICITÓ LA LICENCIA AMBIENTAL PARA EL AEROPUERTO DE YOPAL HASTA EL 24 DE ABRIL"/>
        <s v="MAESTROS EN YOPAL REALIZARON UN CACEROLAZO PARA APOYAR EL PARO NACIONAL Y PEDIR LA RENUNCIA DE LA MINISTRA DE EDUCACIÓN "/>
        <s v="TOLIMA  // DETALLES SOBRE EL CULTIVO DE LA CAÑA DE AZUCAR."/>
        <s v="AVANZA EN LA DEFENSORIA DEL PUEBLO LA REUNION ENTRE EL GOBIERNO Y FECODE PARA LEVANTAR EL PARO ( PTE. JUAN MANUEL SANTOS )"/>
        <s v="LA INFLACION SIGUE SUBIENDO EN EL PAIS / INDICADORES ECONOMICOS / RUMORES POR VENTA DE PACIFIC"/>
        <s v="80 MILLONES EN PÉRDIDAS EN ENTIDADES COMERCIALES ANUNCIÓ ASOPARTES //"/>
        <s v="CAPTURADA MUJER MEXICANA CON CARGA DE DROGA EN EL AEROPUERTO EL DORADO // "/>
        <s v="COBRO EXAGERADO EN PARQUEADEROS EN BOGOTÁ // "/>
        <s v="COLEGIO PÚBLICO SE NIEGA A ENTRAR EN PARO DE ACTIVIDADES // "/>
        <s v="DÍA INTERNACIONAL DEL ASMA // "/>
        <s v="EVACUACIÓN EN LA ZONA DE PUENTE ARANDA EN LA CIUDAD DE BOGOTÁ // "/>
        <s v="NOTICIAS DE ENTRETENIMIENTO // HOMENAJE PACHO GALÁN //"/>
        <s v="NOTICIAS DEPORTIVAS // COSTA RICA Y POSIBLE PARTIDO CON COLOMBIA // "/>
        <s v="NUEVO AEROPUERTO EL DORADO 2 Y FIMA DE NUEVA ACTA DE INICIO // "/>
        <s v="TITULARES //  LA CANCILLERÍA COLOMBIANA ANUNCIO LA INTERVENCIÓN PARA LA IDENTIFICACIÓN DE LOS 7 CUERPOS ENCONTRADOS EN UNA FOSA COMÚN EN VENEZUELA  //  "/>
        <s v="TRANSMILENIO Y ABUSO A MUJERES ES INVESTIGADO POR LA POLICÍA // VIOLACIÓN A MUJER EN EL HOSPITAL EL TUNAL // "/>
        <s v="TUTELA BUSCA ACABAR CON EL PARO DE MAESTROS //REUNIÓN EN LA DEFENSORÍA ENTRE FECODE Y FUNCIONARIOS DEL GOBIERNO // "/>
        <s v="NOTICIAS REGIONALES // AEROPUERTO DE BARRANQUILLA PRESENTO PROBLEMAS CON UN VUELO // INVESTIGACIONES POR MUERTE DE PECES EN EL HUILA // "/>
        <s v="NOTICIAS REGIONALES // PROFESORES EN BARRANQUILLA RECOGEN FIRMAS PARA PEDIR LA RENUNCIA DE GINA PARODY // AUMENTO DE PICO Y PLACA EN CALI //"/>
        <s v="RESUMEN DE NOTICIAS // CANCILLER ANUNCIO INTERVENCIÓN PARA CASO DE CUERPOS ENCONTRADOS EN FRONTERA CON VENEZUELA // "/>
        <s v="RCN ACTUALIZACIÓN 11AM//NUEVA CARPETA DE GOOGLE PARA MENSAJES COMPARTIDOS//\N"/>
        <s v="RCN ACTUALIZACIÓN 11AM//PERDIDAS POR ROBOS DE VEHÍCULOS//\N"/>
        <s v="RCN ACTUALIZACIÓN 11AM//REUNIÓN ENTRE EL PRESIDENTE SANTOS Y EL ALCALDE PETRO//\N"/>
        <s v="RCN ACTUALIZACIÓN 4PM//AUTORIZAN A BROOKFIELD A PARTICIPAR EN LA SUBASTA DE ISAGEN// "/>
        <s v="RCN ACTUALIZACIÓN 4PM//DISTURBIOS EN  BOGOTÁ POR ESTUDIANTES DE LA U. PEDAGÓGICA//"/>
        <s v="RCN ACTUALIZACIÓN 4PM//REVELAN RETRATO HABLADO DE ABUSADOR DE MUJER EN TRANSMILENIO//"/>
        <s v="RCN ACTUALIZACIÓN 5PM//HASTA 20 AÑOS DE CÁRCEL PARA ABUSADOR EN TRANSMILENIO//"/>
        <s v="EL GERENTE DE LA SOCIEDAD PORTUARIA DE BUENAVENTURA VÍCTOR JULIO GONZÁLEZ CONFIRMÓ QUE LAS IMPORTACIONES POR BUENAVENTURA,  SIGUEN SIENDO EL CORAZÓN DEL COMERCIO EXTERIOR DE COLOMBIA\N"/>
        <s v="HOY CUMPLE 17 DÍAS DESAPARECIDO,  EL GUARDIA DE SEGURIDAD DEL INGENIO AZUCARERO RIOPAILA CASTILLA,  EDISON CARDONA CÓRDOBA \N\N"/>
        <s v="LOS DOCENTES DEL VALLE REALIZARON LA NOCHE ANTERIOR UNA MARCHA DE ANTORCHAS, EN EL MARCO DEL PARO NACIONAL CONVOCADO POR FECODE \N"/>
        <s v="DESAPARECIDO VIGILANTE DEL INGENIO RIOPAILA"/>
        <s v="EL CADÁVER DE UNA BALADA, ENTRE PARÉNTESIS, ES EL LIBRO QUE NARRA EL PANDILLISMO DE JOVENES DE ESTRATOS ALTOS EN CALI"/>
        <s v="EN EL MUNICIPIO DE SILVIA EN EL CAUCA FAMILIAS SERAN BENEFICIADAS CON CASAS DE INTERES PRIORITARIO "/>
        <s v="EN EL TORNEO DE ASCENSO DEL FÚTBOL PROFESIONAL COLOMBIANO AMERICA DEL CALI  EMPATO CONTRA EL BUCARAMANGA EN EL ESTADIO DE TECHO EN BOGOTÁ "/>
        <s v="JUAN SEBASTIAN GOMEZ DEBUTA EN EL SEGUROS BOLIVAR OPEN DE TENIS"/>
        <s v="LA UNIÓN SINDICAL DE EMCALI REELIGIO AL PRESIDENTE DEL MOVIMIENTO SINDICAL "/>
        <s v="TELEPACIFICO Y NICKELODEON TRABAJARAN JUNTOS POR PRODUCIR LOS PREMIOS  KIDS CHOICE 2015"/>
        <s v="EL GERENTE DE LA SOCIEDAD PORTUARIA DE BUENAVENTURA VÍCTOR JULIO GONZÁLEZ CONFIRMÓ QUE LAS IMPORTACIONES POR BUENAVENTURA, SON DEL 20% DEL TOTAL DEL COMERCIO EXTERIOR EN COLOMBIA \N\N\N"/>
        <s v="LOS PEQUEÑOS COMERCIANTES DE CALI SE ENCUENTRA AFECTADOS POR EL PARO DE EDUCADORES QUE SE REGISTRA A NIVEL NACIONAL / PIDEN A LA MINISTRA DE EDUCACIÓN GINA PARODY SE SIENTE A NEGOCIAR CON LOS DOCENTES\N"/>
        <s v="MÁS DE 400 ESTUDIANTES DE UN COLEGIO DEL SUR DE CALI, LLEGARON A ESTUDIAR Y LOS DEVOLVIERON, PORQUE LOS DOCENTES SE SUMARON AL PARO NACIONAL  DE EDUCADORES \N\N"/>
        <s v="PREVIA  JORNADA LIGA DIRECTV DE BALONCESTO ACADEMIA - PATRIOTAS (PARTE 1) "/>
        <s v="CINCO AÑOS DE CONCESION CUMPLE LA RUTA DEL SOL EN EL MAGDALENA MEDIO"/>
        <s v="DOCENTES DE BARRANCABERMEJA MARCHARAN ESTA NOCHE CON ANTORCHAS"/>
        <s v="ECOPETROL IMPULSA  EL FORTALECIMIENTO DE LAS COMPETENCIAS  TECNICAS"/>
        <s v="IMPALA ENTREGA PURIFICADORES DE AGUA EN BARRANCABERMJEJA"/>
        <s v="LOS DOCENTES CONTINÚAN CON EL PARO NACIONAL INDEFINIDO CONVOCADO POR FECODE \N\N"/>
        <s v="CELEBRAN LA SEMANA DE LA BICI EN MANIZALES"/>
        <s v="ILC Y SINDICATO  LLEGAN A ACUERDOS"/>
        <s v="MANIZALES ONCE CALDAS RECBE A  AGUILAS TUNJA POR LA COPA DE BALONCESTO"/>
        <s v="MINIMERCADOS SIGUEN GANANDO ESPACIOS EN MANIZALES"/>
        <s v="ESPECIAL: EL SUROCCIDENTE COLOMBIANO SE TRANSFORMA"/>
        <s v="GOBIERNO Y FECODE SUSPENDEN NEGOCIACIONES"/>
        <s v="DESDE HOY Y HASTA EL 22 DE MAYO, LOS TRABAJADORES AFILIADOS A COMFENALCO, TIENEN PLAZO PARA PRESENTAR DOCUMENTACIÓN PARA SUBSIDIOS DE VIVIENDA \N\N"/>
        <s v="EL PARO DE LOS 14.000 MAESTROS DE SANTANDER, TIENE EN JAQUE A SECTORES COMO EL DEL TRANSPORTE ESCOLAR \N\N\N"/>
        <s v="LA NUEVA EPS SE SUMÓ A LAS ENTIDADES DE SALUD QUE LE DEBEN MUCHO DINERO AL HOSPITAL UNIVERSITARIO DE SANTANDER \N\N"/>
        <s v="DOCENTES DE SANTANDER CONTINÚAN EN EL PARO NACIONAL INDEFINIDO, CONVOCADO POR FECODE \N\N"/>
        <s v="ESTA MAÑANA  LOS DOCENTES DE SANTANDER QUE SE ENCUENTRAN EN PARO, SE CONCENTRARON EN LA FOSCAL DEL MUNICIPIO DE FLORIDA BLANCA, PARA RECLAMAR POR LA BUENA PRESTACIÓN EN EL SERVICIO DE SALUD\N\N"/>
        <s v="LOS COMERCIANTES DE BUCARAMANGA SE ENCUENTRAN AFECTADOS POR EL PARO DE EDUCADORES QUE SE REGISTRA A NIVEL NACIONAL\N\N"/>
        <s v="NORA CÁCERES DEL SINDICATO DE EDUCADORES DE SANTANDER MANIFIESTA QUE ESTA NOCHE PARTIRÁN PARA BOGOTÁ, VARIOS DOCENTES QUE PARTICIPARÁN MAÑANA EN LA TOMA DE LA CIUDAD, EN EL MARCO DEL PARO NACIONAL INDEFINIDO\N\N"/>
        <s v="TITULARES / SALIÓ DE LA CÁRCEL EL EX GOBERNADOR DE SANTANDER HUGO AGUILAR / DOCENTES DE SANTANDER CONTINÚAN EN EL PARO / DOCENTES DE LA UIS CONTINÚAN EN ASAMBLEA PERMANENTE \N\N\N"/>
        <s v="LA SUPERINTENDENCIA DE NOTARIADO Y REGISTRO Y LA ALCALDÍA DE BUCARAMANGA  PROGRAMARON PARA HOY EN BUCARAMANGA, UNA JORNADA DE ORIENTACIÓN Y ASESORÍA JURÍDICA  \N\N"/>
        <s v="TITULARES / 16 PERSONAS SE INTOXICARON AL CONSUMIR COMIDAS RÁPIDAS EN UN ESTABLECIMIENTO DE BUCARAMANGA / DOCENTES DE SANTANDER VIAJAN A BOGOTÁ, PARA PARTICIPAR DE LA TOMA DE LA CIUDAD EN EL MARCO DEL PARO  \N\N"/>
        <s v="TITULARES / SALIÓ DE LA CÁRCEL EL EX GOBERNADOR DE SANTANDER HUGO AGUILAR / DOCENTES DE SANTANDER CONTINÚAN EN EL PARO  / APLAZAN AUDIENCIA PARA ESCLARECER MUERTE DE LA PERIODISTA MÓNICA ROCHA  \N\N"/>
        <s v="CUATRO HOTELES EN YOPAL NUNCA VAN A ESTAR OCUPADOS. ESTELAR, GHL, BEST WESTERN Y HOLIDAY INN, LE APOSTARON AL MERCADO PETROLERO DE YOPAL Y HOY DEBEN BUSCAR ESTRATEGIAS PORQUE NO REPUNTAN//"/>
        <s v="POZO DE MANGA DE COLEO SERÁ CONECTADO A LA RED ESTA SEMANA//"/>
        <s v="HOMBRE ESPERA QUE LA NUEVA EPS LE APRUEBE TRATAMIENTO PARA SU PIE"/>
        <s v="HOSPITAL SAN FRANCISCO NO RECIBE RECURSOS DEL GOBIERNO"/>
        <s v="AUDIO 1: MARTHA PLAZAS DIRECTORA DE CORPORINOQUIA//AUDIO 2: RAFAEL HERNÁNDEZ PRESIDENTE DE FEDEARROZ/CORPORINOQUIA FIRMO CONVENIO CON FEDEARROZ PARA EL MANEJO SANAMENTE DE LOS CULTIVOS/"/>
        <s v="AUDIO: FERNEY SALCEDO/EL 13 DE MAYO SE REALIZARÁ EN SAN LUIS DE PALENQUE UNA AUDIENCIA PÚBLICA A LA EMPRESA PACIFIC RUBIALES"/>
        <s v="CORPORINOQUIA FIRMO CONVENIO CON FEDEARROZ PARA EL MANEJO SANAMENTE DE LOS CULTIVOS/"/>
        <s v="EL 13 DE MAYO SE REALIZARÁ EN SAN LUIS DE PALENQUE UNA AUDIENCIA LAS COMPAÑÍAS PETROLERAS/"/>
        <s v="ENTREVISTA: JOHAN SOLANO/DOCENTES DE YOPAL REALIZAN UN CACEROLAZO EN EL CENTRO DE LA CIUDAD/"/>
        <s v="HECHO GENERADOR DEL IMPUESTO A LA RIQUEZA"/>
        <s v="‘HACIA UNA SOCIEDAD LECTORA’, HOY \N"/>
        <s v="APUESTAS IRREGULARES\N"/>
        <s v="CRUZADA CONTRA LA ‘PAJARITA’  ( PARTE 1)\N"/>
        <s v="FOX DICE QUE LOS SIMPSON CONTINÚAN\N"/>
        <s v="JÓVENES ESTRENAN TARJETA DE SUBSIDIO( PARTE 1)\N"/>
        <s v="LA CHAMPETA LLEGA AL PACÍFICO ( PARTE 1)\N"/>
        <s v="LG ESTRENA MODERNO Y ÚTIL TELÉFONO\N"/>
        <s v="MACONCO CERCA DE LAS ESTRELLAS\N"/>
        <s v="MINJUSTICIA EXPLICÓ NO FUMIGACIÓN\N"/>
        <s v="MOVISTAR OFRECE ATRACTIVO PLAN\N"/>
        <s v="PÉREZ NO SE PERDERÁ JUEGO ( LOGO HUAWEI)\N"/>
        <s v="SANTOS PIDE A MAESTROS ACABAR PARO\N"/>
        <s v="SE ATIENDEN QUEJAS POR VAIVENES DE LA ENERGÍA\N"/>
        <s v="VIETNAM,LECCIÓN DE 40 AÑOSL( PARTE 1)\N"/>
        <s v="WAZE LANZA ALERTAS POR TWITTER\N"/>
        <s v="ÁLBUM CON MÁS SABORDEL CHOCÓ( PARTE 1)\N"/>
        <s v="BARRIO SAN JOAQUÍN: VÍAS DE LODO Y PIEDRA\N"/>
        <s v="DEBATE A LA MOVILIDAD DE BOGOTÁ\N"/>
        <s v="ELLAS SON LAS DUEÑAS DEL BALÓN( LOGO AGUILA, COCA COLA)\N"/>
        <s v="PESE A ROBO,FILBO DEJÓ BUENOS RESULTADOS\N"/>
        <s v="POR DECISIÓN DE LA DIMAYOR\N"/>
        <s v="PRIORIDADES DE LA LÍNEA NUSE 123\N"/>
        <s v="SANTA FE, ANTE UN RETO CLAVE ( PARTE 1) ( LOGO HUAWEI), DIRECTV)\N"/>
        <s v="SHARAPOVA, RIVAL DE DUQUE\N"/>
        <s v="SIETE BARRIOS SIN AGUA POR 24 HORAS\N"/>
        <s v="TM ESTRENA GRUPO EXCLUSIVO DE POLICÍA (PARTE 1)\N"/>
        <s v="UN NUEVO S.O.S. POR EL SISTEMA TRANSMILENIO\N"/>
        <s v="VUELVE LA EXITOSA SERIE\N"/>
        <s v="BALANCE DE LA FILBO 2015 FUE AGRRIDULCE\N"/>
        <s v="CORTE DE AGUA MASIVO EN GIRON\N"/>
        <s v="CRÍTICA A LA SOCIEDAD DE CONSUMO, EN CAUDROS\N"/>
        <s v="MUNICIPIOS CONCURSAN POR UNA NAVIDAD ILUMINADA \N"/>
        <s v="OJO A LICITACIÓN EN PALONEGRO ( PARTE 1)\N"/>
        <s v="RESTAN DETALLES EN LAS MINIESTACIONES ( PARTE 1)\N"/>
        <s v="SANTOS PÍDE A MAESTROS ACABAR PARO\N"/>
        <s v="SEMANA CIENTÍFICA EN LA CIUDAD\N"/>
        <s v="880 PUNTOS PARA COBRAR SUBSIDIOS\N"/>
        <s v="INFIVALLE BUSCA RUTA DE VIGILANCIA DE LA SUPER\N"/>
        <s v="LISTA LA FECHA 19 DE LA LIGA ÁGUILA\N"/>
        <s v="VOLVIÓ HADAD AL TRÁNSITO ( PARTE 1)\N"/>
        <s v="AYER EAFIT CELEBRÓ SUS 55 AÑOS"/>
        <s v="EL OBJETIVO ES MEJORAR MOVILIDAD ( PARTE 1)"/>
        <s v="ESTRENO EN TELEVISIÓN\N"/>
        <s v="LA UNAL, CON NUEVO DIRIGENTE ( PARTE 1)"/>
        <s v="MAYO POR LA VIDA SE PRESENTA ( PARTE 1)"/>
        <s v="MINJUSTICIA EXPLICO NO FUMIGACIÓN\N"/>
        <s v="NACIONAL Y SANTA FE EN LA MAÑANA\N"/>
        <s v="SANTOS PIDE A MAESTROS ACABAR PARO"/>
        <s v="SIGUE LA BÚSQUEDA DEL LIBRO DE GABO\N"/>
        <s v="VIETNAM,LECCIÓN DE 40 AÑOS ( PARTE 1)"/>
        <s v="A LA CÁRCEL PRESUNTO HOMICIDA DE ESTUDIANTE"/>
        <s v="AL DÍA - ÉDGAR GARCÍA OCHOA"/>
        <s v="ARSENAL SE CONSOLIDA EN LA TABLA DE LA LIGA PREMIER (LOGO SAMSUNG)"/>
        <s v="FISCALÍA INVESTIGA EL ROBO DE LA PRIMERA EDICIÓN DE ´CIEN AÑOS DE SOLEDAD´"/>
        <s v="JAMES Y SU COMBO VAN POR LA JUVENTUS"/>
        <s v="LA SAMARIA VIÑA MACHADO PERSONIFICARÁ A ´LA CACICA´"/>
        <s v="NADA QUE APARECE EL EJEMPLAR ORIGINAL DE ´CIEN AÑOS DE SOLEDAD´"/>
        <s v="SANTA FE QUIERE DAR LA SORPRESA EN LA PLATA"/>
        <s v="SOFÍA VERGARA TENDRÁ DESDE ESTE JUEVES SU ESTRELLA EN EL PASEO DE LA FAMA"/>
        <s v="SU DÚO CON ´PIPE´"/>
        <s v="MEDELLÍN DESPIDIÓ AL DT HERNÁN TORRES"/>
        <s v="QUE PESAR PERO EL HOMENAJE EN LA FERIA DEL LIBRO....  "/>
        <s v="CAPTURADO VENDIENDO LICOR ADULTERADO"/>
        <s v="AL DÍA CON FLASH - OPINIÓN ÉDGAR GARCÍA"/>
        <s v="EN ANDREA CAROLINA HAY DESPERDICIO DE AGUA A TODAS HORAS"/>
        <s v="FICALÍA INVESTIGA EL ROBO DE LA PRIMERA EDICIÓN DE ´CIEN AÑOS DE SOLEDAD"/>
        <s v="IBA EN SU MOTO Y TERMINO EN UNA CLÍNICA"/>
        <s v="JAMES Y SU COMBO VAN POR LA JUVENETUS"/>
        <s v="LA MESAN AUXILIÓ A UN CAMINANTE HERIDO"/>
        <s v="RECIBIMIENTO PARA KERSTINK SARMIENTO "/>
        <s v="SANTA FE QUIERE DAR LA SORPRESA EN LA PLATA (LOGO HUAWEI, VISA)"/>
        <s v="TAMBIÉN PIDEN QUE LA EMPRESA ESTÉ ATENTA"/>
        <s v=" JAMES Y SU COMBO VAN POR LA JUVENTUS"/>
        <s v="DE PRESENTADORA A  ACTRIZ DE TELEVISIÓN"/>
        <s v="MEDELLIN DESPIDIÓ AL DT HERNÁN TORRES"/>
        <s v="PRODUCCIONES LE APUESTAN A LAS HISTORIAS COSTEÑAS"/>
        <s v="QUE PESAR PERO EL HOMENAJE EN LA FERIA DEL LIBRO..."/>
        <s v="SANDRA OTERO TRABAJA EN NUEVOS PROYECTOS"/>
        <s v="JAMES Y SU COMBO VAN POR LA JUVENTUS "/>
        <s v="10 FOTOS QUE DEMUESTRAN QUE ARIADNA GUTIÉRREZ NO ESTÁ GORDA"/>
        <s v="NUESTRA STREET STYLE DE LA SEMANA ES TALITA VON FURSTENBERG"/>
        <s v="LA ANH EJERCE LA SECRETARÍA TÉCNICA DEL CONSEJO DE CUENCA DEL RÍO ELE EN ARAUCA"/>
        <s v="BRASIL ENTREGÓ LA LISTA DE CONVOCADOS PARA COPA AMÉRICA"/>
        <s v="INDURÁIN: &quot;PARA EL GIRO ES UNA FAENA NO TENER A NAIRO&quot;"/>
        <s v="MANZANARES DE GALA EN EL MUSEO METROPOLITANO DE NUEVA YORK"/>
        <s v="04MAY EL TRANSPORTE PÚBLICO LE APUNTA A LA SOSTENIBILIDAD: PND"/>
        <s v="04MAY ES IMPENSABLE PARA COLOMBIA ELIMINAR LA EVALUACIÓN DOCENTE: GINA PARODY"/>
        <s v="04MAY FECODE PIDE A SANTOS ASUMIR LA NEGOCIACIÓN DEL PARO DE MAESTROS"/>
        <s v="04MAY PRESIDENTE Y VICEPRESIDENTE VERIFICARON AVANCE DE OBRAS EN EL TÚNEL DE LA LÍNEA"/>
        <s v="04MAY SANTOS PIDE A FECODE QUE PERMITA QUE ESTUDIANTES REGRESEN A CLASES"/>
        <s v="05MAY 200 INDÍGENAS EMBERA KATÍO RETORNAN A SUS RESGUARDOS EN PUEBLO RICO - RISARALDA"/>
        <s v="05MAY COLUMNA DE SOFÍA GAVIRIA: ISAGEN, ¿VENDIENDO EL ALMA AL DIABLO?"/>
        <s v="05MAY CONTINÚA DEBATE AL DIRECTOR DEL FONDO DE ADAPTACIÓN POR OLA INVERNAL 2010-2011"/>
        <s v="05MAY CONTINÚA EN MARCHA EL PLAN DE MODERNIZACIÓN DE LOS AEROPUERTOS REGIONALES"/>
        <s v="05MAY CRUZ ROJA CELEBRA 100 AÑOS DE LABORES HUMANITARIAS"/>
        <s v="05MAY EFRAÍN TORRES PIDE A AUTORIDADES CAPTURAR A AUTOR DE ABUSO SEXUAL EN TRANSMILENIO"/>
        <s v="05MAY EL AGRO BOGOTANO EN &quot;DÍAS DE CAMPO&quot; DE CANAL CAPITAL"/>
        <s v="05MAY EN NOVIEMBRE DE 2016 SE INAUGURA EL TÚNEL DE LA LÍNEA: SANTOS"/>
        <s v="05MAY INICIAN LAS OBRAS PARA LA MALLA VIAL DEL META"/>
        <s v="05MAY LO QUE DIJO ÁLVARO URIBE EN LA CORTE SUPREMA"/>
        <s v="05MAY POLICÍAS QUE REFUERZAN SEGURIDAD DE TRANSMILENIO MITAGARÁN DELITOS DE MAYOR IMPACTO"/>
        <s v="05MAY RAFAEL PARDO PROPONE CÁMARAS DE SEGURIDAD EN BUSES DE TRANSMILENIO"/>
        <s v="05MAY SENADOR ARAÚJO DETALLA FALTANTES EN EL PLAN NACIONAL DE DESARROLLO"/>
        <s v="05MAY VARGAS LLERAS EXIGE CELERIDAD EN OBRAS DE NUEVA TORRE DE CONTROL DE ELDORADO"/>
        <s v="05MAY VOTACIÓN DEL PROYECTO DE LEY DE VIVIENDA SEGURA FUE APLAZADA"/>
        <s v="200 INDÍGENAS EMBERA KATÍO RETORNAN A SUS RESGUARDOS EN PUEBLO RICO - RISARALDA"/>
        <s v="COLUMNA DE SOFÍA GAVIRIA: ISAGEN, ¿VENDIENDO EL ALMA AL DIABLO?"/>
        <s v="CONTINÚA DEBATE AL DIRECTOR DEL FONDO DE ADAPTACIÓN POR OLA INVERNAL 2010-2011"/>
        <s v="CONTINÚA EN MARCHA EL PLAN DE MODERNIZACIÓN DE LOS AEROPUERTOS REGIONALES"/>
        <s v="CORONA COMPRA OPERACIÓN DE SANITARIOS LAMOSA DE MÉXICO "/>
        <s v="CRUZ ROJA CELEBRA 100 AÑOS DE LABORES HUMANITARIAS"/>
        <s v="EFRAÍN TORRES PIDE A AUTORIDADES CAPTURAR A AUTOR DE ABUSO SEXUAL EN TRANSMILENIO"/>
        <s v="EL AGRO BOGOTANO EN &quot;DÍAS DE CAMPO&quot; DE CANAL CAPITAL"/>
        <s v="EL TRANSPORTE PÚBLICO LE APUNTA A LA SOSTENIBILIDAD: PND"/>
        <s v="EN NOVIEMBRE DE 2016 SE INAUGURA EL TÚNEL DE LA LÍNEA: SANTOS"/>
        <s v="ES IMPENSABLE PARA COLOMBIA ELIMINAR LA EVALUACIÓN DOCENTE: GINA PARODY"/>
        <s v="GOBIERNO Y FECODE REANUDAN CONVERSACIONES PARA LEVANTAR EL PARO DE MAESTROS"/>
        <s v="INICIAN LAS OBRAS PARA LA MALLA VIAL DEL META"/>
        <s v="LO QUE DIJO ÁLVARO URIBE EN LA CORTE SUPREMA"/>
        <s v="OBRAS DE INFRAESTRUCTURA CONTRIBUIRÁN A GENERAR MÁS EMPLEO: SANTOS"/>
        <s v="OFRECEN 5 MILLONES DE RECOMPENSA POR HOMBRE QUE ABUSÓ DE MUJER EN TRANSMILENIO"/>
        <s v="POLICÍAS QUE REFUERZAN SEGURIDAD DE TRANSMILENIO MITAGARÁN DELITOS DE MAYOR IMPACTO"/>
        <s v="RAFAEL PARDO PROPONE CÁMARAS DE SEGURIDAD EN BUSES DE TRANSMILENIO"/>
        <s v="SENADOR ARAÚJO DETALLA FALTANTES EN EL PLAN NACIONAL DE DESARROLLO"/>
        <s v="VARGAS LLERAS EXIGE CELERIDAD EN OBRAS DE NUEVA TORRE DE CONTROL DE ELDORADO"/>
        <s v="VOTACIÓN DEL PROYECTO DE LEY DE VIVIENDA SEGURA FUE APLAZADA"/>
        <s v="DESACUERDO ENTRE GASES DEL ORIENTE Y ECOPETROL HA FRENADO EL INICIO DE LA INSTALACIÓN DEL GAS DOMICILIARIO."/>
        <s v="CARTOON NETWORK LANZA OTRA SEMANA EN CARTOON PARA SU CANAL DE YOUTUBE"/>
        <s v="LOS MTV MILLENNIAL AWARDS 2015 INICIAN VOTACIONES CON NUEVAS CATEGORÍAS Y MUCHOS NOMINADOS"/>
        <s v="FUTSALA FEMENINO SE PREPARA PARA ZONALES"/>
        <s v="LA TENISTA MARIA CAMILA OSORIO AL MUNDIAL DE ESPAÑ..."/>
        <s v="PROEMPRESAS RINDIÓ CUENTAS ANTE SOCIOS EN ASAMBLEA GENERAL ORDINARIA"/>
        <s v="PROMUEVEN LAS ALIANZAS PARA LA INNOVACIÓN"/>
        <s v="&quot;ES IMPENSABLE PARA COLOMBIA ELIMINAR LA EVALUACIÓN DOCENTE&quot;: GINA PARODY"/>
        <s v="CON 3 MIL 131 ESTUDIANTES DE VALLEDUPAR AVANZAN INSCRIPCIONES A JUEGOS SUPÉRATE INTERCOLEGIADOS"/>
        <s v="BRIDGESTONE LLEGA A LOS 100 MILLONES DE LLANTAS PRODUCIDAS EN MÉXICO"/>
        <s v="CHEVROLET HA RECUPERADO LA TOTALIDAD DE LOS VEHÍCULOS ROBADOS EN 2015"/>
        <s v="KIA DEVELA SU REPORTE DEL PRIMER TRIMESTRE"/>
        <s v="NISSAN Y LA UNIVERSIDAD NISMO"/>
        <s v="YA TIENEN LA SOLUCIÓN PARA LOS &quot;COLADOS&quot; EN TRANSMILENIO"/>
        <s v="AUDI TAMBIÉN ES PROTAGONISTA EN AVENGERS: LA ERA DE ULTRÓN."/>
        <s v="LA NUEVA SUV TIVOLI DE SSANGYONG GANA PREMIO POR LA ERGONOMÍA DE SUS ASIENTOS."/>
        <s v="LAS VENTAS DE VEHÍCULOS SIGUEN CRECIENDO EN LOS ESTADOS UNIDOS."/>
        <s v="NIÑOS Y JÓVENES BOGOTANOS VIVIERON SU DÍA AL ESTILO AUDI."/>
        <s v="SERVICIO POST VENTA DE HINO COLOMBIA, RECONOCIDO EN EL MUNDO."/>
        <s v="SERVICIO POSVENTA DE HINO COLOMBIA, ES RECONOCIDO EN EL MUNDO."/>
        <s v="VOLKSWAGEN GTI SUPERSPORT: EL SÚPER AUTO DIGITAL PARA EL VIDEO JUEGO GRAN TURISMO 6."/>
        <s v="ADELANTAN ENTREGA DE LOS 100 AIRBUS A320NEO DE AVIANCA"/>
        <s v="AIRBUS CONSTRUIRÁ SU PRIMER CENTRO DE ENTRENAMIENTO DE PILOTOS EN AMÉRICA LATINA"/>
        <s v="EL LOBO DISFRAZADO DE OVEJA EN LA ERA DIGITAL"/>
        <s v="LLEGA EN EXCLUSIVA A LOS DISPOSITIVOS SAMSUNG: EL CHAVO KART, UNO DE LOS VIDEOJUEGOS MÁS EXITOSOS DEL MOMENTO"/>
        <s v="TIZEN, UNA PLATAFORMA QUE REVOLUCIONA EL ENTRETENIMIENTO DE LOS SAMSUNG SMART TV"/>
        <s v="¡A AFEITARSE! SU BARBA TIENE TANTAS BACTERIAS COMO UN INODORO"/>
        <s v="¿TORTILLA O PIZZA? ASÍ SE BURLAN DEL VESTIDO DE RIHANNA EN MET GALA 2015"/>
        <s v="A ABUSADORES LOS ESTÁN JUZGANDO POR EL DELITO EQUIVOCADO: SECRETARIA DE LA MUJER"/>
        <s v="A COLADO QUE COJAMOS EN TRANSMILENIO LO LLEVAREMOS A UPJ: GRAL. PALOMINO"/>
        <s v="ALCALDE ADMITIÓ ROBAR POQUITO, LEVANTÓ FALDA A JOVEN Y AHORA SALIÓ CON ESTA"/>
        <s v="ALCALDÍA INVESTIGA PRESUNTA AGRESIÓN SEXUAL DE HINCHAS EN BUS DE TRANSMILENIO"/>
        <s v="ARRESTAN A HOMBRE QUE DIO LIKE A SU PROPIA FOTO DE SE BUSCA EN FACEBOOK"/>
        <s v="ASESORÍAS E INVERSIONES CAMBIA DE NOMBRE Y SE ENFOCARÁ EN MERCADO DE LAS PYMES"/>
        <s v="BERNARDO MORENO AGRADECE MUY BUEN TRATO RECIBIDO EN EL BÚNKER DE LA FISCALÍA"/>
        <s v="BIBLIOTECA PARA CIEGOS INCI, LA APP PERFECTA PERSONAS CON DISCAPACIDAD VISUAL"/>
        <s v="CAMPEONATO FUE UN ESFUERZO SOLITARIO: RESPONDEN ESCUELAS DE CICLISMO A IDRD"/>
        <s v="CAPTURAN A HOMBRE POR NUEVO CASO DE ABUSO SEXUAL EN TRANSMILENIO"/>
        <s v="CAPTURAR A COLADOS Y LLEVARLOS A LA UPJ ES UN CONTROL SOCIAL: CORONEL PUENTES"/>
        <s v="CHOQUE DE VAGONES EN METRO DE CIUDAD DE MÉXICO DEJA AL MENOS SEIS HERIDOS"/>
        <s v="COLOMBIA JUGARÁ AMISTOSO CON COSTA RICA EN JUNIO, PREVIO A LA COPA AMÉRICA"/>
        <s v="CRECE LA EXPECTATIVA POR NUEVA REUNIÓN ENTRE GOBIERNO Y EDUCADORES"/>
        <s v="EL ARTEFACTO: ¿DE QUÉ PROTEGEN LAS MÁSCARAS DE OXÍGENO DE LOS AVIONES?"/>
        <s v="EMPRESAS PÚBLICAS DE MEDELLÍN INCURSIONARÁ EN EL SECTOR INMOBILIARIO"/>
        <s v="ESTE MARTES SE CONOCERÁ CONDENA PARA EMILIO TAPIA POR CARRUSEL DE CONTRATOS"/>
        <s v="EVACÚAN EDIFICIO EN EL CENTRO DE BOGOTÁ POR APARENTE ESCAPE DE GAS"/>
        <s v="EXJEFE PARAMILITAR TUSO SIERRA SOLICITÓ A EEUU MANTENER SU PROCESO EN SECRETO"/>
        <s v="FERIA INTERNACIONAL DEL LIBRO DE BOGOTÁ BATIÓ RÉCORD HISTÓRICO DE VISITANTES"/>
        <s v="GOBIERNO OFRECIÓ A DOCENTES QUITAR EVALUACIÓN ESCRITA; NO ACEPTARON: MINTRABAJO"/>
        <s v="GOBIERNO Y FECODE BUSCAN SALIDAS EL PARO HORAS ANTES DE NUEVA JORNADA DE MARCHAS"/>
        <s v="GOBIERNO Y FECODE RETOMARÁN NEGOCIACIONES ESTE MARTES"/>
        <s v="GRUPO ARMADO RETUVO A NIÑAS EN BUENAVENTURA Y ABUSÓ DE ELLAS"/>
        <s v="HABLA PERIODISTA DE TELEPACÍFICO QUE HABRÍA GRABADO SUCESO EXTRANORMAL EN CALI"/>
        <s v="HASTA 20 AÑOS DE PRISIÓN PAGARÍA SEÑALADO DE ABUSO SEXUAL EN TRANSMILENIO"/>
        <s v="INFORME DE EEUU REFUERZA ALERTA SOBRE DESMONTE DE CULTIVOS ILÍCITOS: PROCURADOR"/>
        <s v="JUVENTUS TOMA VENTAJA TRAS GANAR 2-1 AL REAL MADRID EN TURÍN"/>
        <s v="LA EXNOVIA DE CRISTIANO RONALDO ES AHORA LA PAREJA DE BRADLEY COOPER"/>
        <s v="LA MUJER QUE DIO LA VUELTA AL MUNDO EN 72 DÍAS: ELLA ES NELLIE BLY"/>
        <s v="LA SALSA COLOMBIANA SE BAILA EN CHINA"/>
        <s v="MENTIROSO, EL PUEBLO ESTÁ FURIOSO: GRUPO DE DOCENTES CHIFLÓ A SANTOS"/>
        <s v="MORATA ABRE EL MARCADOR EN TURÍN: JUVENTUS 1-0 REAL MADRID"/>
        <s v="MUJER ASEGURA HABER SIDO VÍCTIMA DE VIOLACIÓN A BORDO DE UN BUS DE TRANSMILENIO"/>
        <s v="MUJER FUE ABUSADA SEXUALMENTE A BORDO DE UN BUS DE TRANSMILENIO"/>
        <s v="NUEVA CONDENA DE TRES AÑOS CONTRA EMILIO TAPIA POR CARRUSEL DE CONTRATOS"/>
        <s v="POLICÍA REVELA RETRATO HABLADO DE HOMBRE SEÑALADO DE ABUSO EN TRANSMILENIO"/>
        <s v="PROFESORES VENEZOLANOS QUEDARON CON SUELDO POR DEBAJO DEL MÍNIMO NACIONAL"/>
        <s v="PROGRAMA COMPLETO MAÑANAS BLU 5 DE MAYO DE 2015"/>
        <s v="PROGRAMA COMPLETO MERIDIANO BLU 5 DE MAYO DE 2015"/>
        <s v="PROGRAMA COMPLETO VIVE BOGOTÁ 5 DE MAYO DE 2015"/>
        <s v="RADICARÁN PRIMERA TUTELA QUE BUSCA SUSPENDER PARO DE PROFESORES"/>
        <s v="RESPONSABLE DE ROBO EN FERIA DEL LIBRO PAGARÍA HASTA 21 AÑOS DE CONDENA"/>
        <s v="RESTRINGIDO TRÁFICO AÉREO EN BARRANQUILLA POR PERCANCE DE AERONAVE DE LA FAC"/>
        <s v="SEÚL INSTA A COREA DEL NORTE A LIBERAR A ESTUDIANTE SURCOREANO DETENIDO"/>
        <s v="SOLO LA EVALUACIÓN PERMITE A LOS DOCENTES ASCENDER EN EL ESCALAFÓN: PARODY"/>
        <s v="SUPERINDUSTRIA AUTORIZÓ PARTICIPACIÓN DE BROOKFIELD EN VENTA DE ISAGÉN"/>
        <s v="SUPERINDUSTRIA ORDENA A CLARO AJUSTAR VALOR QUE COBRA A TIGO POR INTERCONEXIÓN"/>
        <s v="TÉVEZ PONE A CELEBRAR A LOS ITALIANOS TRAS ANOTAR EL SEGUNDO GOL DE LA JUVENTUS"/>
        <s v="TÚNELES Y PUENTES DE LA LÍNEA ESTARÁN LISTOS A FINALES DE 2016: VARGAS LLERAS"/>
        <s v="CHEVROLET N300 PICKUP: HORA DE TRABAJAR"/>
        <s v="HABLANDO DE BUSES BOGOTANOS..."/>
        <s v="SORENTO TRUST, LO NUEVO DE KIA"/>
        <s v="AGRIDULCE BALANCE\N"/>
        <s v="APLAZARON LA AUDIENCIA\N"/>
        <s v="ASÍ VA EL GASODUCTO PARA SUGAMUXI  (PARTE 1)\N"/>
        <s v="DESMONTAN LOS SILOS DEL NORTE DE TUNJA   (PARTE 1)\N"/>
        <s v="EL GOBIERNO OFRECIÓ 12% DE AUMENTO\N"/>
        <s v="EMPLEOS, DESARROLLO Y UNA CIUDAD ....\N"/>
        <s v="JUVENTUS BUSCARÁ HOY FRENAR AL REAL MADRID   - LOGO JEEP  -  NIKE\N\N"/>
        <s v="LA  FACULTAD DE LA SANTO TOMÁS LLEGÓ A 10 AÑOS"/>
        <s v="LANZAN EL MUTE DE FRANCISCO\N"/>
        <s v="NO SON TRIVIALES\N"/>
        <s v="OBREROS PROTESTARON POR FALTA DE PAGO\N"/>
        <s v="REGRESA A LA COMPETENCIA\N"/>
        <s v="SE QUEJAN POR EL MAL SERVICIO DE INTERNET\N"/>
        <s v="SERÁ UN PARTIDO EN UN HORARIO INÉDITO\N"/>
        <s v="YA ESTÁN EN  MARCHA LOS JUEGOS UNIVERSITARIOS\N"/>
        <s v="ME ENCANTAN QUE LAS ADMINISTRACIONES APOYEN ESTOS EVENTOS, ES MUY LINDO PORQUE CELEBRAN EL DÍA DE LOS NIÑOS, DE LAS MAMÁS, DE LOS PAPÁS EN UNIÓN: MEMO OROZCO"/>
        <s v="7 COLOMBIANOS LISTOS PARA EL GIRO DE ITALIA"/>
        <s v="DUELO ENTRE NAIRO QUINTANA Y ALBERTO CONTADOR EN LA RUTA DEL SUR"/>
        <s v="EN NOVIEMBRE DEL PRÓXIMO AÑO ESTAREMOS INAUGURANDO EL TÚNEL DE LA LÍNEA: PRESIDENTE SANTOS"/>
        <s v="LA EDUCATÓN, UN ESPACIO DE JÓVENES PARA JÓVENES EN MEDIO DEL PARO"/>
        <s v="SELECCIÓN COLOMBIA DE CICLISMO SUB 23 YA ESTÁ EN TERRITORIO MEXICANO"/>
        <s v="DIGITEX PARTICIPÓ EN LA 12 VERSIÓN DEL CONGRESO ANDINO DE CONTACT CENTERS Y CRM"/>
        <s v="AL MENOS 60 MUERTOS EN ATAQUES DE TURKANA CONTRA OTRAS TRIBUS EN KENIA"/>
        <s v="AUTORIDADES INCAUTAN UN ATAÚD CON 130 KILOS DE DROGA EN CÚCUTA"/>
        <s v="CAPTURAN A CUATRO INTEGRANTES DEL 'CLAN ÚSUGA' EN EL FESTIVAL VALLENATO"/>
        <s v="COSTA RICA ANUNCIA PARTIDO AMISTOSO CONTRA COLOMBIA PARA EL 6 DE JUNIO"/>
        <s v="CUÉNTENOS: ¿HA SIDO VÍCTIMA DE ALGÚN TIPO DE ABUSO EN TRANSMILENIO?"/>
        <s v="DENUNCIAN SUPUESTO ABUSO SEXUAL EN UN ARTICULADO DE TRANSMILENIO"/>
        <s v="DENUNCIAN SUPUESTO ABUSO SEXUAL EN UN TRANSMILENIO"/>
        <s v="DETIENEN A UN ACTOR DE LA SERIE 'THE WALKING DEAD' POR CONDUCIR EBRIO"/>
        <s v="EL PAÍS SE ESTÁ REPARAMILITARIZANDO': PIEDAD CÓRDOBA"/>
        <s v="ESMAD Y ESTUDIANTES SE ENFRENTAN EN LA U. PEDAGÓGICA DE BOGOTÁ"/>
        <s v="HALLAN SIETE CADÁVERES EN UNA FOSA COMÚN EN LA FRONTERA CON VENEZUELA"/>
        <s v="PELOTÓN DEL GIRO CONTARÁ CON SIETE CICLISTAS COLOMBIANOS"/>
        <s v="PETRO RECONOCE QUE HAY UN DÉFICIT DE UNOS 12.000 POLICÍAS EN BOGOTÁ"/>
        <s v="PETROLERA CANACOL REDUCE EN 44% INVERSIÓN EN COLOMBIA Y ECUADOR EN 2015"/>
        <s v="REVELAN EL RETRATO HABLADO DE PRESUNTO ABUSADOR DE TRANSMILENIO"/>
        <s v="SE REANUDA DIÁLOGO ENTRE MINEDUCACIÓN Y FECODE"/>
        <s v="SEGÚN PARODY, EL GOBIERNO LE HA CUMPLIDO A LOS PROFESORES"/>
        <s v="SON 12 LOS CADÁVERES HALLADOS EN FOSA COMÚN EN LA FRONTERA CON VENEZUELA"/>
        <s v="UNA HORA AUMENTARÁ PICO Y PLACA EN CALI"/>
        <s v="DIRECTV ESTRENÓ LA PRIMERA TEMPORADA DE LA CASA DEL MAR"/>
        <s v="LOS RECURSOS ESTAN DISPONIBLES PARA EL DESARROLLO DEL CAMPO: LUIS ENRIQUE DUSSAN"/>
        <s v="SENA OFERTA 385 CUPOS DE FORMACIÓN PARA CAMPOALEGRE"/>
        <s v="&quot;TOMA DE BOGOTÁ&quot; SEGUIRÁ A PESAR DEL DIÁLOGO CON EL GOBIERNO"/>
        <s v="&quot;TÚNEL DE LA LÍNEA ESTARÁ LISTO EN NOVIEMBRE DE 2016&quot;: PRESIDENTE SANTOS"/>
        <s v="ACÁ NO VINIMOS POR DESPROGRAMADOS, NECESITAMOS DAR SALIDA A ESTO: GARZÓN"/>
        <s v="ALERTAN POR NUEVA REDUCCIÓN DE PRINCIPAL AUTOPISTA DE BUCARAMANGA"/>
        <s v="AMPLIACIÓN DEL CANAL DE PANAMÁ ABRE AL PÚBLICO PARA UN PASEO &quot;HISTÓRICO&quot;"/>
        <s v="ANNA KENDRICK: &quot;ES MUY RARO SER LA PROTAGONISTA DE UNA FRANQUICIA&quot;"/>
        <s v="AUMENTA EL PICO Y PLACA EN CALI"/>
        <s v="AUTORIDADES INVESTIGAN HALLAZGO DEFOSAS COMUNES ENTRE COLOMBIA Y VENEZUELA"/>
        <s v="AVIANCA COMPRARÁ 100 AVIONES A320"/>
        <s v="BANCOS REPORTAN GANANCIAS DE 1.55 BILLONES DE PESOS A FEBRERO"/>
        <s v="BOYACÁ BUSCA COMERCIALIZAR 700 TONELADAS DE CACAO A ESTADOS UNIDOS Y SUIZA"/>
        <s v="CANDIDATO A LA ALCALDÍA DE MEDELLÍN RECIBIÓ AMENAZAS DELINCUENCIALES"/>
        <s v="CASTRO CONCLUYE SU VISITA A ARGEL DESTINADA A AMPLIAR LAZOS COMERCIALES"/>
        <s v="COLOMBIA DESARROLLA EL USO DE AGUACATE EN POLVO PARA ALIMENTOS Y COSMÉTICOS"/>
        <s v="CON TUTELA PRETENDEN FRENAR PARO DE MAESTROS"/>
        <s v="COSTA RICA CONFIRMÓ PARTIDO AMISTOSO CON LA SELECCIÓN COLOMBIA"/>
        <s v="CRECEN EN A.LATINA INVERSIONES QUE APORTAN EXPERIENCIA Y NO SOLO FINANCIACIÓN"/>
        <s v="DE LAS FLORES AMARILLAS A LOS TULIPANES HOLANDESES EN LA FILBO"/>
        <s v="DOS MUERTOS EN ACCIDENTE EN PLATAFORMA PETROLERA DEL GOLFO DE MÉXICO"/>
        <s v="DRAGONES, Y ALGUNA MAZMORRA, EN LA ALFOMBRA ROJA DEL MET"/>
        <s v="EL GOBIERNO INVESTIGA A LA CÁMARA DE COMERCIO DE BARRANQUILLA"/>
        <s v="EL PAÍS SE ESTÁ REPARAMILITARIZANDO: PIEDAD CÓRDOBA"/>
        <s v="EL PARTIDO DE ROUSSEFF EXPULSARÁ DE LA FORMACIÓN A CONDENADOS POR CORRUPCIÓN"/>
        <s v="EN CARPAS DOCENTES DE CALDAS ESPERAN SOLUCIONES AL PARO"/>
        <s v="EN CHOCÓ, UNOS 130 MIL ESTUDIANTES ESTÁN SIN CLASES POR PARO DE MAESTROS"/>
        <s v="EN CHOCÓ, UNOS 130.000 ESTUDIANTES ESTÁN SIN CLASES POR PARO DE MAESTROS"/>
        <s v="EN LA PLAZA DE BOLÍVAR DE ARMENIA MAESTROS RATIFICAN APOYO AL PARO"/>
        <s v="ESPAÑA HOMENAJEA AL SISTEMA DE ORQUESTAS VENEZOLANO CON CONCIERTOS EN CARACAS"/>
        <s v="ESTA SEMANA INICIAN OBRAS DEL PASEO PEATONAL DE BOCAGRANDE EN CARTAGENA"/>
        <s v="ESTE MARTES SE FIRMA CONTRATO PARA PLAN MAESTRO DE EL DORADO 2"/>
        <s v="ESTIMAN QUE CAÍDA DEL REAL FOMENTARÁ TURISMO BRASILEÑO EN AMÉRICA LATINA"/>
        <s v="EXGOBERNADOR DE SANTANDER, HUGO AGUILAR, SALE DE LA CÁRCEL"/>
        <s v="FAMILIAS CAFETERAS DEL TOLIMA REPORTAN BAJA DE PRECIOS EN EL PRODUCTO"/>
        <s v="FECODE BUSCA COMISIÓN DE ALTO NIVEL PARA SOLUCIONAR CONFLICTO CON GOBIERNO"/>
        <s v="FECODE Y GOBIERNO PROPONEN CAMBIOS EN LA EVALUACIÓN DOCENTE"/>
        <s v="GOBIERNO Y EDUCADORES REANUDARÁN ESTE MARTES LA NEGOCIACIÓN DEL PLIEGO"/>
        <s v="GOBIERNO Y EDUCADORES REANUDARÁN HOY MESA DE NEGOCIACIÓN"/>
        <s v="HASTA QUE SE CONSTRUYAN EL 50% DE LAS OBRAS NO SE COBRARÁ LA VALORIZACIÓN"/>
        <s v="HYUNDAI MARCA 30 ANIVERSARIO DEL SONATA CON VENTA DE 7,3 MILLONES DE UNIDADES"/>
        <s v="IMPENSABLE ELIMINAR EVALUACIÓN DOCENTE: MINEDUCACIÓN"/>
        <s v="INCAUTAN 'NARCOATAÚD' EN EL ÁREA METROPOLITANA DE CÚCUTA"/>
        <s v="INCENDIO FORESTAL EN NOBSA, BOYACÁ AFECTA MÁS DE 20 HECTÁREAS DE VEGETACIÓN"/>
        <s v="INCENDIO FORESTAL EN NOBSA, BOYACÁ, AFECTA 20 HECTÁREAS DE VEGETACIÓN"/>
        <s v="INVERTIREMOS 274.000 MILLONES DE PESOS: CONTRATISTA TÚNEL DE LA LÍNEA"/>
        <s v="INVESTIGAN PRESUNTO CASO DE AGRESIÓN SEXUAL EN BUS DE TRANSMILENIO"/>
        <s v="JAVIER CAMARENA LLEVA AL AUDITORIO DE MÉXICO SUS ÓPERAS MÁS REPRESENTATIVAS"/>
        <s v="JUDAS PRIEST Y MOTÖRHEAD UNEN FUERZAS EN SU PRIMER CONCIERTO JUNTOS EN CHILE"/>
        <s v="LA BOLSA DE BUENOS AIRES ABRE CON UN ASCENSO DEL 1,84 POR CIENTO"/>
        <s v="LA BOLSA DE BUENOS AIRES SUBE UN 0,60 % Y CIERRA EN 12.421,68 UNIDADES"/>
        <s v="LA BOLSA DE SAO PAULO SUBE UN 1,22 % IMPULSADA POR PETROBRAS Y VALE"/>
        <s v="LA BOLSA DE SAO PAULO SUPERA EL LISTÓN DE LOS 58.000 PUNTOS TRAS SIETE MESES"/>
        <s v="LA BOLSA ESPAÑOLA CAE UN 2,74 % POR LA INCERTIDUMBRE SOBRE GRECIA"/>
        <s v="LA GM CONCEDE LICENCIA A 467 EMPLEADOS EN BRASIL PARA REDUCIR PRODUCCIÓN"/>
        <s v="LA VERDADERA HISTORIA DE LA CONMOVEDORA FOTO DE LOS &quot;HERMANOS DE NEPAL&quot; QUE SE VOLVIÓ VIRAL"/>
        <s v="LA VIDA ENTRE COCOS Y MUJERES DE &quot;CHICO&quot;, PERSONAJE FAMOSO EN SAN ANDRÉS"/>
        <s v="LAS VENTAS DE VEHÍCULOS EN BRASIL CAE UN 19,9 % EN LO QUE VA DE ESTE AÑO"/>
        <s v="LATINOAMÉRICA, UN MERCADO APETECIDO PARA LAS APLICACIONES DE INTERNET EN EEUU"/>
        <s v="LOS SALARIOS ENFRENTAN A SINDICATOS Y GOBIERNO A SEIS MESES DE LAS ELECCIONES"/>
        <s v="LUCASFILM CONFIRMA INTENCIÓN DE HACER UNA NUEVA INDIANA JONES, SEGÚN MEDIOS"/>
        <s v="MAESTROS DE CALDAS AMANECIERON EN LA PLAZA DE BOLÍVAR DE MANIZALES"/>
        <s v="MÁS DE 2.000 CASOS DE CHIKUNGUNYA SE REPORTAN EN EL SUR DEL TOLIMA"/>
        <s v="MÁS DE 2.000 CASOS DE CHINKUNGUNYA SE REPORTAN EN EL SUR DEL TOLIMA"/>
        <s v="MAYORÍA DE BOLSAS DE A.LATINA CIERRA AL ALZA PESE A PÉRDIDAS EN WALL STREET"/>
        <s v="ME AMENAZÓ CON ARMA BLANCA Y ME MANOSEÓ: MUJER AGREDIDA EN TRANSMILENIO"/>
        <s v="ME AMENAZÓ CON ARMA BLANCA Y ME MANSEÓ: MUJER AGREDIDA EN TRANSMILENIO"/>
        <s v="MEDICINA LEGAL NO HA RECIBIDO NINGÚN CASO DE ABUSO EN TRANSMILENIO"/>
        <s v="METALÚRGICOS ARGENTINOS ANULAN PARO TRAS CONCILIACIÓN OBLIGATORIA DE GOBIERNO"/>
        <s v="MINTRABAJO CONFÍA EN RÁPIDO ACUERDO PARA LEVANTAR EL PARO DE PROFESORES"/>
        <s v="MUJER DENUNCIA QUE FUE GOLPEADA EN MEDIO DE UN ATRACO EN TRANSMILENIO"/>
        <s v="OFRECEN RECOMPENSA POR ABUSADOR DE MUJER EN TRANSMILENIO"/>
        <s v="ORGANIZACIÓN CORONA COMPRÓ LA EMPRESA SANITARIOS LAMOSA DE MÉXICO"/>
        <s v="POR FENÓMENO DE &quot;EL NIÑO LLUVIAS SE HAN DISMINUIDO HASTA EN UN 70 %: IDEAM"/>
        <s v="PREPARAN LA SALIDA DEL CORONEL HUGO AGUILAR DE CÁRCEL DE SAN GIL, SANTANDER"/>
        <s v="PROCURADURÍA ACOMPAÑARÁ LICITACIÓN DEL AEROPUERTO EN BUCARAMANGA"/>
        <s v="PROFESORES DEBEN SER EVALUADOS : EXPERTOS"/>
        <s v="REGULADOR ABRE PROCESO A EXCONSEJEROS DE PETROBRAS, ENTRE ELLOS 2 EXMINISTROS"/>
        <s v="SANTOS FIRMARÁ EN VILLAVICENCIO MALLA VIAL DEL META POR $1,2 BILLONES"/>
        <s v="SANTOS Y PETRO SE REÚNEN PARA HABLAR SOBRE SEGURIDAD Y METRO"/>
        <s v="SINDICATO DE EDUCADORES EN CARTAGENA INTENSIFICA PARO DE DOCENTES"/>
        <s v="SOPLAVIENTO EN BOLÍVAR AÚN NO PAGA DEUDA DE ALUMBRADO PÚBLICO"/>
        <s v="SUPERINDUSTRIA DICTA MEDIDAS CAUTELARES EN CONTRA DE COMCEL"/>
        <s v="TUITER PAM TRINA SOBRE LA FERIA DEL LIBRO, LA PELEA DEL SIGLO Y CHUZADAS"/>
        <s v="UNIVERSIDAD EAFIT, DE MEDELLÍN, CELEBRA 55 AÑOS DE EXISTENCIA"/>
        <s v="URIBE LE DIRÁ A LA CORTE SUPREMA QUE ES INJUSTA"/>
        <s v="URUGUAY, PERÚ Y CHILE, PAÍSES CON MÁS EMPRENDEDORES EN A.LATINA, DICE INFORME"/>
        <s v="VARGAS LLERAS REVISA LAS OBRAS DE NUEVA TORRE DE CONTROL DE EL DORADO"/>
        <s v="WALL STREET AMPLÍA LAS PÉRDIDAS Y EL DOW JONES BAJA UN 0,32 % A MEDIA SESIÓN"/>
        <s v="WALL STREET CIERRA AL ESTILO JALISCO"/>
        <s v="WALL STREET CIERRA CON FUERTES PÉRDIDAS Y EL DOW JONES BAJA UN 0,79 %"/>
        <s v="COLADOS EN TRANSMILENIO PODRÁN SER RETENIDOS POR VARIAS HORAS EN LA UPJ"/>
        <s v="COSTA RICA ANUNCIÓ PARTIDO AMISTOSO CONTRA LA SELECCIÓN COLOMBIA"/>
        <s v="DE LA MANO DE JOSÉ FERNANDO SANTA, HUILA RENACIÓ DE LAS CENIZAS"/>
        <s v="DUNGA DIO A CONOCER LOS 23 CONVOCADOS DE BRASIL PARA LA COPA AMÉRICA"/>
        <s v="EXTRAVAGANCIAS Y MUCHA PIEL, VEA LOS ATUENDOS MÁS ORIGINALES DE LA GALA DEL MET"/>
        <s v="MUJER DENUNCIA QUE FUE ABUSADA SEXUALMENTE EN TRANSMILENIO POR UN HINCHA"/>
        <s v="POR TODO LO ALTO, ASÍ CELEBRÓ DAVID BECKHAM SU CUMPLEAÑOS NÚMERO 40"/>
        <s v="RETRATO HABLADO: ESTE ES EL HOMBRE QUE HABRÍA ABUSADO DE MUJER EN TRANSMILENIO"/>
        <s v="ALERTA HOSPITALARIA EN RISARALDA POR RETORNO DE POBLACIÓN INDÍGENA DESDE EL VALLE"/>
        <s v="DIRECTOR DEL RIESGO PIDIÓ AL FONDO DE ADAPTACIÓN AVANZAR EN OBRAS DEL JARILLÓN DEL RÍO CAUCA"/>
        <s v="HECHOS JUDICIALES DE CARTAGO Y NORTE DEL VALLE 4.MAYO.2015"/>
        <s v="COLOMBIA JUGARÁ AMISTOSO ANTE COSTA RICA"/>
        <s v="MARIANA DUQUE NO PUDO CON SHARAPOVA"/>
        <s v="&quot;SUSPENDIDAS TEMPORALMENTE&quot; LAS NEGOCIACIONES ENTRE EL GOBIERNO Y FECODE"/>
        <s v="APP: LAS MEJORES APLICACIONES PARA VIAJAR POR COLOMBIA"/>
        <s v="AVIANCA INVERTIRÁ 11.000 MILLONES DE DÓLARES EN COMPRA DE 100 AVIONES"/>
        <s v="BOGOTÁ: MUJER DENUNCIÓ QUE FUE VÍCTIMA DE ABUSO SEXUAL EN TRANSMILENIO"/>
        <s v="BOGOTÁ: MUJER VÍCTIMA DE ABUSOS EN TRANSMILENIO, PIDIÓ NO SER INDOLENTES"/>
        <s v="BOGOTÁ: RETRATO HABLADO DE PRESUNTO ABUSADOR SEXUAL DE MUJER EN TRANSMILENIO"/>
        <s v="CERCA DE 1.500 PADRES Y MAESTROS APOYAN EL PARO DE FECODE"/>
        <s v="CERCA DE 1.500 PADRES Y MESTROS APOYAN EL PARO DE FECODE"/>
        <s v="COLOMBIANOS: EL COLOMBO-PALESTINO QUE ARMÓ EL MAUSOLEO DE YASSER ARAFAT"/>
        <s v="COLOMBIANOS: FALCAO GARCÍA Y JAMES RODRÍGUEZ APOYAN A ELKIN SOTO"/>
        <s v="DAVID AYER DA A CONOCER FOTOS DEL ESCUADRÓN SUICIDA"/>
        <s v="ECONOMÍA: AVIANCA INVERTIRÁ 11.000 MILLONES DE DÓLARES EN COMPRA DE 100 AVIONES"/>
        <s v="EL COLOMBO-PALESTINO QUE ARMÓ EL MAUSOLEO DE YASSER ARAFAT"/>
        <s v="EL DNIPRO RETA AL NÁPOLES Y FIORENTINA AL CAMPEÓN SEVILLA"/>
        <s v="EL PRESIDENTE, JUAN MANUEL SANTOS, ANUNCIÓ QUE EN NOVIEMBRE DEL AÑO PRÓXIMO INAUGURARÁ EL TÚNEL..."/>
        <s v="EL VIDEOJUEGO EPIDEMIA THE GAME, PRETENDE RECAUDAR FONDOS PARA AYUDAR A FINANCIAR LOS PROYECTOS DE INVESTIGACIÓN DE LA..."/>
        <s v="EPIDEMIA THE GAME, SE CONVIERTE EN UN RECAUDADOR DE FONDOS"/>
        <s v="FACEBOOK AMPLIARÁ EL ACCESO GRATUITO A INTERNET"/>
        <s v="FALCAO GARCÍA Y JAMES RODRÍGUEZ APOYAN A ELKIN SOTO"/>
        <s v="FECODE SUSPENDE NEGOCIACIONESNEGOCIACIONES ENTRE EL GOBIERNO Y EL SINDICATO DE MAESTROS QUEDARON &quot;SUSPENDIDAS TEMPORALMENTE&quot;, ANTE LA IMPOSIBILIDAD DE LLEGAR A ACUERDOS."/>
        <s v="GOOGLE LE RINDE HOMENAJE A NELLIE BLY CON UN DOODLE"/>
        <s v="HANI HASSAN TIENE 62 AÑOS, HA PASADO LA MITAD DE SU VIDA EN COLOMBIA Y LA OTRA MITAD EN PALESTINA, ESTUDIÓ ARQUITECT..."/>
        <s v="INDYCAR: JUAN PABLO MONTOYA ES EL LÍDER EN INDIANAPOLIS"/>
        <s v="JUAN PABLO MONTOYA ES EL LÍDER EN INDIANAPOLIS"/>
        <s v="LA MUJER NARRÓ LO SUCEDIDO Y PIDIÓ A QUIENES VIAJAN Y PRESENCIAN ESTAS ATROCIDADES, SOLIDARIDAD, PUES MANIFIESTA QUE..."/>
        <s v="LAS MEJORES APLICACIONES PARA VIAJAR POR COLOMBIA"/>
        <s v="LAS ÚLTIMAS VACACIONES', EL DOCUMENTAL QUE RESALTA LA HERENCIA AFROCOLOMBIANA"/>
        <s v="LIGA EUROPA: EL DNIPRO RETA AL NÁPOLES Y FIORENTINA AL CAMPEÓN SEVILLA"/>
        <s v="LOS FUTBOLISTAS DE LA SELECCIÓN COLOMBIA RADAMEL FALCAO GARCÍA Y JAMES RODRÍGUEZ MANIFESTARON ..."/>
        <s v="LUEGO DE QUE SE SUSPENDIERAN TEMPORALMENTE LAS NEGOCIACIONES ENTRE EL GOBIERNO Y FECODE, LOS DIRECTIVOS ESTE 5 DE MAYO R..."/>
        <s v="MILLÓN DE FIRMAS POR SALIDA DE PARODYDIRECTIVOS DE FECODE RADICARÁN ANTE LA PRESIDENCIA MÁS DE UN MILLÓN DE FIRMAS PARA EXIGIR LA RENUNCIA DE LA MINISTRA DE EDUCACIÓN, GINA PARODY."/>
        <s v="MUJER DENUNCIÓ QUE FUE VÍCTIMA DE ABUSO SEXUAL EN TRANSMILENIO"/>
        <s v="MUJER VÍCTIMA DE ABUSOS EN TRANSMILENIO, PIDIÓ NO SER INDOLENTES"/>
        <s v="NACIONALES: SANTOS INAUGURARÁ EN 2016 EL TÚNEL MÁS GRANDE DEL PAÍS"/>
        <s v="PAULINA VEGA DE NUEVO EN COLOMBIA"/>
        <s v="PREMIOS: SOFÍA VERGARA, J BALVIN Y MALUMA ESTARÁN PRESENTES EN LOS MTV MILLENIALL AWARD 2015"/>
        <s v="PREMIOS: SOFÍA VERGARA, J BALVIN Y MALUMA, COLOMBIANOS EN LOS MTV MILLENIALL AWARD 2015"/>
        <s v="RETRATO HABLADO DE PRESUNTO ABUSADOR SEXUAL DE MUJER EN TRANSMILENIO"/>
        <s v="SANTOS INAUGURARÁ EN 2016 EL TÚNEL MÁS GRANDE DEL PAÍS"/>
        <s v="SANTOS NAUGURARÁ EN 2016 EL TÚNEL MÁS GRANDE DEL PAÍS"/>
        <s v="SOFÍA VERGARA, J BALVIN Y MALUMA, COLOMBIANOS EN LOS MTV MILLENIALL AWARD 2015"/>
        <s v="VIDEOJUEGOS: EPIDEMIA THE GAME, SE CONVIERTE EN UN RECAUDADOR DE FONDOS"/>
        <s v="¿POR QUÉ FECODE Y EL GOBIERNO CENTRAN LA DISCUSIÓN DEL AUMENTO SALARIAL ENTRE EL 12% Y EL 16%?"/>
        <s v="13 SEDES DEL BANCO DE OCCIDENTE Y DAVIVIENDA AUTORIZADAS PARA PAGO DE IMPUESTO DE VEHÍCULOS"/>
        <s v="3 SITIOS WEB INTERACTIVOS SOBRE MÚSICA QUE NO CONOCÍAS"/>
        <s v="8 DE LOS MEJORES JUEGOS GRATUITOS PARA WINDOWS PHONE 8.1"/>
        <s v="AL GOBIERNO Y FECODE LOS SEPARA UN 4% DEL SALARIO"/>
        <s v="ALERTA DE TSUNAMI EN PAPÚA NUEVA GUINEA TRAS SISMO DE MAGNITUD 7,4 - EL UNIVERSAL - COLOMBIA"/>
        <s v="AUTORIDADES REPORTAN NUEVO CASO DE AGRESIÓN SEXUAL EN TRANSMILENIO"/>
        <s v="AVIÓN INTERRUMPIÓ VUELO EN AEROPUERTO DE SANTA MARTA POR POSIBLE FALLA MECÁNICA"/>
        <s v="COLADOS DE TRANSMILENIO, INCULTURA O REFLEJO DE UNA CRISIS SOCIAL"/>
        <s v="COMO IDENTIFICAR TELEVISORES COMPATIBLES CON TDT - ELTIEMPO.COM"/>
        <s v="CORONA ADQUIRIÓ OPERACIÓN DE SANITARIOS DE LAMOSA\N(HTTP://WWW.NOTICIASCOLOMBIANAS.COM.CO)"/>
        <s v="CORTE SUPREMA ARCHIVÓ INVESTIGACIÓN CONTRA MARÍA FERNANDA CABAL POR CALUMNIA"/>
        <s v="DOS NUEVOS CURSOS ONLINE GRATUITOS: DE GROWTH HACKING Y DE RUBY ON RAILS"/>
        <s v="DROPBOX ACTUALIZA SU VERSIÓN IOS PARA PERMITIR COMENTARIOS EN DOCUMENTOS"/>
        <s v="ELANCE-ODESK AHORA ES UPWORK, PARA PONER EN CONTACTO A EMPRESAS CON TRABAJADORES AUTÓNOMOS"/>
        <s v="EMITEN ALERTA DE TSUNAMI TRAS SISMO DE 7.4 EN PAPÚA NUEVA GUINEA - UNIVISIÓN"/>
        <s v="EN MEDIO DE CRÍTICAS, FACEBOOK BUSCA SUMAR SERVICIOS Y CONTENIDOS PARA IMPULSAR INTERNET.ORG"/>
        <s v="FACEBOOK AMPLIARÁ ACCESO GRATUITO A INTERNET"/>
        <s v="FARC RECHAZAN PROPUESTA DE URIBE DE CONCENTRAR GUERRILLEROS EN UNA ... - PULZO"/>
        <s v="FARC-EP SOLICITÓ ANALIZAR INFORME DE LA COMISIÓN HISTÓRICA SOBRE ... - VENEZOLANA DE TELEVISIÓN"/>
        <s v="GOBIERNO COLOMBIANO Y FARC AVANZAN EN PLAN PARA LIMPIAR MINAS - LA NACIÓN COSTA RICA"/>
        <s v="GOG GALAXY, PLATAFORMA DE JUEGOS SIN DRM"/>
        <s v="GOOGLE COMIENZA A INCRUSTAR TWEETS EN LOS RESULTADOS DE BÚSQUEDA"/>
        <s v="INMIGRANTES INFORMARON QUE 40 COMPAÑEROS SE AHOGARON EN EL ... - EL UNIVERSAL (VENEZUELA)"/>
        <s v="LAS FARC-EP PIDEN EVALUAR EFECTOS DE LA COMISIÓN HISTÓRICA - EL PAIS EN LINEA"/>
        <s v="LENOVO CELEBRA UNA DÉCADA DE ÉXITO"/>
        <s v="LILIANA RENDÓN, LA FICHA URIBISTA POR ANTIOQUIA - ELESPECTADOR.COM"/>
        <s v="LINQAPP, LA APP PARA ESTUDIANTES DE IDIOMAS CON LA QUE SOLICITAR AYUDA A HABLANTES NATIVOS, YA ESTÁ DISPONIBLE EN IOS"/>
        <s v="MICROSOFT NO PUEDE REGISTRAR LA MARCA SKYPE EN EUROPA POR SU SIMILITUD CON SKY"/>
        <s v="NO, GROOVESHARK NO HA VUELTO"/>
        <s v="NOVEDADES EN CODERSCLAN, LA PLATAFORMA PARA CONTRATAR PROGRAMADORES"/>
        <s v="PESE A PROPUESTAS DEL GOBIERNO, FECODE SE MANTIENE EN PARO NACIONAL INDEFINIDO"/>
        <s v="POLICÍA REVELA RETRATO HABLADO DE PRESUNTO ABUSADOR DE MUJER EN TRANSMILENIO"/>
        <s v="POR LO MENOS SEIS HERIDOS EN CHOQUE DE TRENES DEL METRO DE LA CIUDAD DE MÉXICO"/>
        <s v="PRESIDENTE SANTOS Y VICEPRESIDENTE VARGAS LLERAS ESTARÁN ESTA TARDE EN VILLAVICENCIO"/>
        <s v="REAJUSTE DEL 12% MÁS UNA NUEVA PRIMA DE SERVICIOS DE 15 DÍAS DE SALARIO, ÚLTIMA PROPUESTA DE GOBIERNO A FECODE"/>
        <s v="RESPALDO DE EE.UU. A MINJUSTICIA POR PROPUESTA PARA CAMBIAR LA ... - ELESPECTADOR.COM"/>
        <s v="SE INICIÓ REUNIÓN DE LA COMISIÓN DE RELATORÍA PREVIA A POSIBLE ENCUENTRO GOBIERNO Y FECODE"/>
        <s v="SEGÚN LOS RUMORES, EL MANDO A DISTANCIA DEL PRÓXIMO APPLE TV INCORPORARÍA UN TOUCHPAD PARA CONTROLAR EL DISPOSITIVO"/>
        <s v="SNAPCHAT YA PERMITE COMPARTIR CONTENIDOS EDITORIALES DISPONBILES DESDE LA FUNCIÓN DISCOVER"/>
        <s v="SONY ANUNCIA LA DISPONIBILIDAD DE PLAYSTATION NOW PARA LOS USUARIOS DE PS3 RESIDENTES EN EEUU"/>
        <s v="SWARM LANZA NUEVA VERSIÓN PARA RECUPERAR EL FUNCIONAMIENTO ORIGINAL DE FOURSQUARE"/>
        <s v="UNA WEB PARA QUE PODAMOS COMPARAR TIPOGRAFÍAS"/>
        <s v="ZYNGA LANZA EMPIRES &amp; ALLIES EN IOS Y ANDROID"/>
        <s v="DESDE EL 2014 SE VIENE HABLANDO DE LA TERMINACIÓN DEL TÚNEL DE LA LÍNEA"/>
        <s v="GOBERNADORA, ¡NO SE DEJE ENREDAR DE JORGE ELIÉCER!"/>
        <s v="LUZ PIEDAD VALENCIA ESTARÁ HOY EN PRIMER ENCUENTRO REGIONAL DEL PUNTO DE INFORMACIÓN TURÍSTICA, PIT"/>
        <s v="VEINTITRÉS MIL MILLONES DE PESOS ADEUDAN LOS CONTRIBUYENTES DEL IMPUESTO VEHICULAR AL DEPARTAMENTO DEL QUINDÍO"/>
        <s v="(AUDIO) GANE EN COLOMBIASPORTS CON EL GIRO 2015"/>
        <s v="COSTA RICA CONFIRMÓ AMISTOSO ANTE LA SELECCIÓN COLOMBIA"/>
        <s v="DAYER QUINTANA, EN SU PRIMER GIRO DE ITALIA"/>
        <s v="LIGA DIRECTV DE BALONCESTO / PATRIOTAS, POR UNA HAZAÑA EN MEDELLÍN"/>
        <s v="RIGOBERTO URÁN ENTRE LOS COLOMBIANOS PRESENTES EN EL GIRO DE ITALIA"/>
        <s v="SHARAPOVA SACA A MARIANA DUQUE DEL ABIERTO DE MADRID"/>
        <s v="&quot;HASTA QUE EL AMOR LES DURE&quot;"/>
        <s v="EDUCACIÓN: DOS MINISTRAS, MUCHAS CRISIS"/>
        <s v="LAS CARICIAS VIOLENTAS DE PATRICIA RODRÍGUEZ"/>
        <s v="MORA EN LA ANTV CONTRA VIENTO Y LA W "/>
        <s v="CONTRATACIÓN REGIONAL EN COLOMBIA ESTÁ SESGADA EN EL 65 % DE LOS CASOS: CCI"/>
        <s v="EXCAVACIÓN DEL TÚNEL DE LA LÍNEA CULMINÓ LUEGO DE SIETE AÑOS EN OBRAS"/>
        <s v="BANCO AGRARIO OFRECERÁ SEGUROS AGROPECUARIOS DESPUÉS DE JUNIO"/>
        <s v="BUENAS PRÁCTICAS DE ORDEÑO, RENTABLES PARA TODOS LOS GANADEROS"/>
        <s v="CLAVES PARA EVITAR LA EXTINCIÓN DE VARIEDADES DE CAFÉ"/>
        <s v="EL AGRIO PANORAMA DEL SECTOR LÁCTEO EN EL TOLIMA"/>
        <s v="EL MINTRANSPORTE SOLO CUMPLIÓ EL 7 % DE LOS COMPROMISOS, ATC"/>
        <s v="GANADEROS E ICA SE VOLVERÁN A REUNIR EN SARAVENA"/>
        <s v="PANORAMA DEL SECTOR LÁCTEO EN TOLIMA"/>
        <s v="SIEMBRAS: OPORTUNIDAD PARA LA PRODUCTIVIDAD GANADERA Y EL AMBIENTE"/>
        <s v="PERIODISMO INVESTIGATIVO: EL DOODLE QUE NOS TRAE GOOGLE"/>
        <s v="&quot;SE DEBE ORGANIZAR LA FUERZA POLICIAL CON BASE AL FLUJO DE PERSONAS: ALCALDE PETRO"/>
        <s v="AUTORIDADES INVESTIGAN PRESUNTA VIOLACIÓN DE MUJER EN TRANSMILENIO"/>
        <s v="COLADOS A LA CÁRCEL"/>
        <s v="EL TÚNEL DE LA LÍNEA DEBE SER ENTREGADO, PARA ENTRAR EN INMEDIATA OPERACIÓN EN NOVIEMBRE DE 2016"/>
        <s v="EMILIO TAPIA CONDENADO A 3 AÑOS DE PRISIÓN POR 'CARRUSEL DE LAS CONTRATACIONES'"/>
        <s v="FECODE RADICARÁ MÁS DE UN MILLÓN DE FIRMAS PARA PEDIR RENUNCIA DE MINEDUCACIÓN"/>
        <s v="LA ACCIÓN DE ISA FUE LA MÁS DESTACADA DE LA JORNADA AL ASCENDER 3,58%"/>
        <s v="METRO HASTA LA CALLE 127 COSTARÁ $20 BILLONES: PETRO"/>
        <s v="NO ES POSIBLE ELIMINAR LA EVALUACIÓN DOCENTE': GINA PARODY"/>
        <s v="NO HABRÁN MÁS LARGAS EN LA NUEVA TORRE DE CONTROL DE ELDORADO: VICEPRESIDENTE"/>
        <s v="OBRAS DE INFRAESTRUCTURA QUE SE ADELANTAN EN EL PAÍS CONTRIBUIRÁN A GENERAR MÁS EMPLEO: PRESIDENTE SANTOS"/>
        <s v="PETRO MANIFIESTA QUE VIADUCTO EN AUTOPISTA SUR VA CONTRA EL PLAN DE DESARROLLO"/>
        <s v="POLICÍA PUBLICA RETRATO HABLADO DE PRESUNTO AGRESOR SEXUAL EN TRANSMILENIO"/>
        <s v="POR AHORA, NO SE VENDE ISAGEN"/>
        <s v="PROALCO BEKAERT YA TIENE SISTEMAS DE CERRAMIENTO PROBADOS PARA EVITAR COLADOS EN TRANSMILENIO"/>
        <s v="45 MIL MILLONES DE PESOS PARA OBRAS VIALES EN SANTA MARTA Y EL MAGDALENA"/>
        <s v="URIBE VERSIÓN LIBRE: SANTOS LO ACUSA DE PARAMILITAR, FISCALÍA TORTURA A HURTADO PARA QUE LO ACUSE"/>
        <s v="...¡COMO UN AIRE FRESCO!"/>
        <s v="VOLVER AL VALLE"/>
        <s v="DEPARTAMENTO ESPERA RECUPERAR $4 MIL MILLONES DE LA CARTERA TRIBUTARIA"/>
        <s v="EL TÚNEL DE LA LÍNEA YA CRUZA LA CORDILLERA CENTRAL"/>
        <s v="ÉXITO EN FERIA DE VIVIENDA RAÍZ QUINDIANA"/>
        <s v="PRESIDENTE SANTOS RECORRIÓ TÚNEL DE LA LÍNEA"/>
        <s v="SANTOS RATIFICÓ DESEO DE AUMENTAR 12% A MAESTROS, TRAS CONSEJO DE MINISTROS"/>
        <s v="14,8% CRECIERON LOS ACTIVOS DEL SISTEMA FINANCIERO A FEBRERO DE 2015"/>
        <s v="AVIANCA Y GRUPO TACA SUSCRIBIERON ACUERDO DE COMPRA DE 100 AVIONES AIRBUS A320NEO"/>
        <s v="COLSUBSIDIO INVERTIRÁ MAS DE $50.000 MILLONES EN AMPLIACIÓN DE COBERTURA DE SERVICIOS"/>
        <s v="FONDO INMOVAL, DE CREDICORP CAPITAL, INVERTIRÁ $110.000 MILLONES EN EL SECTOR HOTELERO EN COLOMBIA"/>
        <s v="LOS ARGUMENTOS FINANCIEROS PARA NO VENDER ISAGEN"/>
        <s v="MEXICANA ALFA Y HARBOUR ENERGY HABRÍAN COMPRADO EL 100% DE PACIFIC RUBIALES"/>
        <s v="PACIFIC RUBIALES PIDIÓ A LA BVC SUSPENDER TEMPORALMENTE LA NEGOCIACIÓN DE SU ACCIONES"/>
        <s v="STANDARD &amp; POOR'S AFIRMA EN BBB- CALIFICACIÓN DE DAVIVIENDA"/>
        <s v="SUPERINDUSTRIA AUTORIZÓ PARTICIPACIÓN DE BROOKFIELD ASSET EN VENTA DE ISAGEN"/>
        <s v="LORENZO SE IMPONE EN JEREZ Y YONNY ES 10°"/>
        <s v="&quot;SOMOS PIONEROS EN TELEVISIÓN  DIGITAL&quot; (LOGO TELEPACIFICO)"/>
        <s v="A PASO LENTO VAN LAS OBRAS DEL JARILLÓN"/>
        <s v="AMÉRICA SALVÓ UN PUNTO ANTE EL BUCARAMANGA (LOGO AGUILA, LOGO CINE COLOMBIA)"/>
        <s v="AVANCES"/>
        <s v="BÚHO"/>
        <s v="EMBERA REGRESAN A CASA (PARTE 1)"/>
        <s v="FORO PYMES"/>
        <s v="GOBIERNO Y EDUCADORES SIN ACUERDO, SE MANTIENE EL PARO INDEFINIDO (PARTE 1)"/>
        <s v="JORNADA PARA LOTEROS"/>
        <s v="MÁS INVERSIONES"/>
        <s v="SANTA FE VISITA A ESTUDIANTES DE LA PLATA (LOGO HONDA)"/>
        <s v="VIGILANCIA"/>
        <s v="DOCENTES SE QUEDARÁN EN EL PARQUE SANTANDER HASTA QUE HAYA ACUERDO (PARTE 1) \N"/>
        <s v="EMPEZARON CONTROLES A PISCICULTORES (PARTE 1)\N\N\N"/>
        <s v="ES IMPENSABLE ELIMINAR LA EVALUACIÓN DOCENTE ' \N"/>
        <s v="GRUPO SANTODOMINGO ESTARÍA DETRÁS DE SALUDCOOP  (PARTE 1)\N"/>
        <s v="ISAÍAS PEÑA PRESENTÓ SU LIBRO 'L PUERT Y LA HISTORIA ' \N"/>
        <s v="JELOZ VOLVIÓ 'POR TI'\N"/>
        <s v="PISCICULTURA, ARROZ Y MAÍZ LE DARÍAN  VIDA AL FONDO  GANADERO  (PARTE 1) \N"/>
        <s v="PRESIDENTE SANTOS, NO HAGA LO QUE SU ANTECESOR URIBE   POR ISRAEL SILVA GUARNIZO"/>
        <s v="SECRESALUD FIRMÓ CONVENIO POR $ 2000 MILLONES CON ALTAMIRA \N"/>
        <s v="UN ESPACIO SAGRADO PARA LA MEMORIA I    POR RAFAEL HERNANDO YEPES BLANCO"/>
        <s v="BAJÓN EN IMAGEN \N"/>
        <s v="CAOS EN EL SERVICIO DE ENERGÍA EN EL CARIBE \N"/>
        <s v="CONCEJALES PIDIERON EXPLICACIONES A ELECTRICARIBE \N"/>
        <s v="DIEZ AÑOS DESPUÉS , COMUNIDAD SIGUE A LA ESPERA DE LA CONSTRUCCIÓN DEL POLIDEPORTIVO \N"/>
        <s v="DOS CONCURSANTES GUAJIROS LLEGARON A LA FINAL DEL FESTIVAL DE LA LEYENDA VALLENATA 2015 (PARTE 1)\N "/>
        <s v="ECOPETROL CERRÓ EL CICLO DE EXPLORACIÓN 2D EN LA GUAJIRA \N"/>
        <s v="FESTIVAL VALLENATO EN HONOR A LA DINASTÍA LÓPEZ DE LA PAZ \N"/>
        <s v="LA MALA HORA POR AMYLKAR ACOSTA \N"/>
        <s v="POLFA DIO GOLPE A CONTRABANDISTAS DE PESCADO , VÍVERES Y LICORES \N"/>
        <s v="PROPUESTA 12% \N"/>
        <s v="SE CUMPLIÓ SEMINARIO SOBRE LIQUIDACIÓN DE APORTES PARAFISCALES Y SEGURIDAD SOCIAL \N"/>
        <s v="TUTO LÓPEZ OCUPÓ EL SEGUNDO LUGAR EN LA CATEGORÍA DE ACORDEÓN JUVENIL \N"/>
        <s v="ADELANTA INVESTIGACI ÓN\N"/>
        <s v="CHOQUE DE GRANDES FIGURAS LOGO: JEEP, ADIDAS, NIKE\N"/>
        <s v="CONTADORA PÚBLICA ASPIRA A CONSEJO DE COMFAMILIAR\N"/>
        <s v="CREAN PUNTO DE ATENCIÓN\N"/>
        <s v="DESPUÉS DE 8 AÑOS LLEGÓ EL REGOCIJO A CHACHAGUÍ (PARTE 1)\N"/>
        <s v="ESTÁ EN DUDA LOGO: HONDA; \N"/>
        <s v="FECHA 18 DE LA LIGA DEJÓ A UN TÉCNICO DESCABEZADO LOGO: PUMA, POSTOBÓN\N"/>
        <s v="FIRMA DE CONVENIO IMPULSARÁ LA CADENA DE CAÑA PANELERA\N"/>
        <s v="GOBIERNO RATIFICA AUMENTO DEL 12% AL SALARIO PARA DOCENTES\N"/>
        <s v="GRAVE LESIÓN LOGO: NIKE\N"/>
        <s v="IRÍA AL PORTO  LOGO: PUMA\N"/>
        <s v="LARGA ESPERA\N"/>
        <s v="MALESTAR POR TRABAJOS INCONCLUSOS EN YASCUAL\N"/>
        <s v="NUEVA ERA DE CAMCOMERCIO (PARTE 1)"/>
        <s v="PASTO DEBE DEFENDER EMPOPASTO POR: JORGE CÓRDOBA\N"/>
        <s v="PASTO, A 8 PUNTOS DEL CÚCUTA LOGO: POSTOBÓN, RCN\N"/>
        <s v="PROMUEVEN ACTIVIDAD FISICA\N"/>
        <s v="QUIEREN A LUIS\N"/>
        <s v="REITERAN LLAMADO\N"/>
        <s v="RETIRARON ESCOMBROS\N"/>
        <s v="SE CONTABILIZAN EN NARIÑO 720 CASOS DE CHIKUNGUÑA (PARTE 1)"/>
        <s v="UN VENTEÑO ES EL DURO DEL ARBITRAJE EN DERECHO\N"/>
        <s v="ARRANCÓ FUERZA ÉLITE PARA EL SISTEMA TRANSMILENIO"/>
        <s v="CADENA FOX ANUNCIA ESTA BUENA NOTICIA PARA FANÁTICOS DE 'LOS SIMPSON'"/>
        <s v="CHOC-QUIBTOWN LE APUESTA A LA CHAMPETA EN SU NUEVO ÁLBUM"/>
        <s v="DENUNCIAN SUPUESTO CASO DE ABUSO SEXUAL A UNA MUJER EN TRANSMILENIO"/>
        <s v="LA LARGA ESPERA POR SEIS MINIESTACIONES DEL METROLÍNEA"/>
        <s v="LAS VÍAS DE LODO Y PIEDRA DEL BARRIO SAN JOAQUÍN EN EL SUR DE BOGOTÁ"/>
        <s v="LOS SOLANO QUEDARON CON SABOR AGRIDULCE"/>
        <s v="MUJER ASEGURA HABER SIDO ABUSADA SEXUALMENTE EN TRANSMILENIO"/>
        <s v="UN NUEVO S.O.S. POR EL SISTEMA TRANSMILENIO / TÚ, CIUDAD"/>
        <s v="2000 NIÑOS DEL HUILA PARTICIPAN DE LA COPA FRANCISCO JAVIER DUSSAN"/>
        <s v="80 SENADORES CONTRA LA VENTA DE ISAGÉN"/>
        <s v="ABIERTA LA CONVOCATORIA AL PREMIO NACIONAL DE RSE 2015"/>
        <s v="ASÍ SERÁ EL II SALÓN DE LA JUSTICIA"/>
        <s v="CAFÉ DEL HUILA DELEITA A LOS VISITANTES DE EXPO MILÁN 2015"/>
        <s v="COMUNIDAD DE LA USCO SE UNE AL PARO NACIONAL DE DOCENTES"/>
        <s v="COSTA RICA, PRIMER RIVAL AMISTOSO DE LA SELECCIÓN COLOMBIA PREVIO A COPA AMÉRICA"/>
        <s v="DOCENTES SE QUEDARÁN EN EL PARQUE SANTANDER HASTA QUE HAYA ACUERDO"/>
        <s v="EN ESTA ESQUINA: LA TRAGEDIA DE LOS GANADEROS HUILENSES"/>
        <s v="GOOGLE LE RINDE HOMENAJE A LA PRECURSORA DEL PERIODISMO DE INVESTIGACIÓN"/>
        <s v="GRUPO SANTODOMINGO ESTARÍA DETRÁS DE SALUDCOOP"/>
        <s v="HUILA, TERRITORIO SOLIDARIO: PRESIDENTE SANTOS, NO HAGA LO QUE SU ANTECESOR URIBE"/>
        <s v="ISAÍAS PEÑA PRESENTÓ SU LIBRO LA PUERTA Y LA HISTORIA"/>
        <s v="NEIVA, CAPITAL DE LA MODA DEL SUR COLOMBIANO"/>
        <s v="TELEFÓNICA ENTREGÓ 448 KITS ESCOLARES EN NEIVA"/>
        <s v="UN ESPACIO SAGRADO PARA LA MEMORIA I"/>
        <s v="USCO MARCHARÁ MAÑANA EN APOYO A PARO DE MAESTROS"/>
        <s v="CONCEJALES PIDIERON EXPLICACIONES A ELECTRICARIBE"/>
        <s v="DIEZ AÑOS DESPUÉS, COMUNIDAD S..."/>
        <s v="DIEZ AÑOS DESPUÉS, COMUNIDAD SIGUE A LA ESPERA DE LA CONSTRUCCIÓN DEL POLIDEPORTIVO"/>
        <s v="URIBE: PATRIOTA, AMIGO DE LA P..."/>
        <s v="EL PORRAZO DE JUAMPA EN LAS ENCUESTAS"/>
        <s v="CISCO DESIGNA A CHUCK ROBBINS COMO SU NUEVO CEO"/>
        <s v="SAMSUNG REITERA EL LIDERAZGO GLOBAL EN EL MERCADO DE SMARTPHONES"/>
        <s v="¿QUÉ VIENE PARA EL SECTOR DEL GAS EN COLOMBIA?"/>
        <s v="¿QUIÉN DESERTA DE LA UNIVERSIDAD DE LOS ANDES?"/>
        <s v="ACUERDO POR COMBUSTIBLES"/>
        <s v="ALFA COMPRARÍA PACIFIC POR US$4.974 MILLONES"/>
        <s v="AT&amp;T CERRÓ EL NEGOCIO"/>
        <s v="BANCOS GANAN $1,55 BILLONES A FEBRERO"/>
        <s v="BROOKFIELD PODRÁ PUJAR POR ISAGEN"/>
        <s v="BROOKFIELD PODRÁ PUJAR POR ISAGEN "/>
        <s v="CANACOL INVERTIRÁ US$84 MILLONES EN 2015"/>
        <s v="CEMARGOS AMPLÍA PRESENCIA EN CENTROAMÉRICA"/>
        <s v="CORONA ADQUIRIÓ 100% DE OPERACIÓN EN MÉXICO\N"/>
        <s v="FRENO AL FRACKING"/>
        <s v="LA CRISIS DE MCDONALDS, ¿UNA ENSEÑANZA PARA SU VIDA LABORAL?"/>
        <s v="RAZONES QUE EXPLICAN LAS MENORES VENTAS DE COMPUTADORES"/>
        <s v="RECONOCIMIENTO DE PROCOLOMBIA"/>
        <s v="SIC ORDENÓ MEDIDAS CAUTELARES CONTRA CLARO"/>
        <s v="SU DINERO SIEMPRE A SALVO"/>
        <s v="TRIBUTARIA TAMBIÉN GOLPEÓ A ISAGEN"/>
        <s v="TRIBUTARIA TAMBIÉN GOLPEÓ A ISAGEN "/>
        <s v="UN NUEVO MERCADO"/>
        <s v="SAMSUNG AMPLÍA SU LÍNEA DE MONITORES CURVOS"/>
        <s v="SAMSUNG Y SAMSONITE SE UNEN PARA CREAR MALETAS INTELIGENTES"/>
        <s v="¿CHALECO DIGITAL?"/>
        <s v="ALCALDÍA DE IBAGUÉ INVERTIRÁ 10 MIL MILLONES EN UN TANQUE PARA MEJORAR EL SERVICIO DE AGUA"/>
        <s v="CONDENADOS A 98 MESES INTEGRANTES DE PANDILLA HIP- HOP POR HOMICIDIO"/>
        <s v="EL TÚNEL DE LA LÍNEA SE ENTREGARÁ EN NOVIEMBRE 2016"/>
        <s v="PRESIDENTE JUAN MANUEL SANTOS ANUNCIÓ QUE EN NOVIEMBRE DEL 2016 SERÁ INAUGURADO EL TÚNEL DE LA LÍNEA"/>
        <s v="&quot;LAS UNIVERSIDADES ESTÁN GRADUANDO PÉSIMOS PERIODISTAS&quot;: YAMIT PALACIOS"/>
        <s v="¡VENEZUELA TIENE MINISTRO DE ALIMENTACIÓN!"/>
        <s v="EL MAESTRO NO PUEDE SER UN PARIA"/>
        <s v="EL TÚNEL DE LA LÍNEA DEBE SER ENTREGADO EN NOVIEMBRE DE 2016"/>
        <s v="EN NOVIEMBRE DE 2016 ESTARÁ LISTO EL MEGAPROYECTO"/>
        <s v="MÁS DE 700 EMPRESARIOS DE AMÉRICA LATINA SE REUNIRÁN EN BARRANQUILLA"/>
        <s v="MINISTRO PINZÓN ACTIVÓ EL COMANDO ESPECIAL DE TRANSPORTE MASIVO"/>
        <s v="OBRAS QUE SE ADELANTAN EN EL PAÍS CONTRIBUIRÁN A GENERAR MÁS EMPLEO: SANTOS"/>
        <s v="POR PRIMERA VEZ, UN COLOMBIANO RECIBE PREMIO ANUAL AL LIDERAZGO DE HOBY EN NUEVA YORK"/>
        <s v="UNA CONSTANCIA HISTÓRICA"/>
        <s v="$217.000 MILLONES PARA INNOVAR ( PARTE 1)"/>
        <s v="“FRACKING” HACE TEMBLAR Y ABRE DEBATE EN COLOMBIA ( PARTE 1)\N"/>
        <s v="17 % SUBIO AYER\N"/>
        <s v="AJUSTES EN MCDONALD’S TRAS CAÍDA EN VENTAS"/>
        <s v="ASÍ APRENDE MÚSICA EN SU CASA\N"/>
        <s v="AVANZA FERROCARRIL DEL PACIFICO\N"/>
        <s v="CANACOL INVERTIRÁ US$ 84 MILLONES EN EXPLORACIÓN\N"/>
        <s v="CDO NO PODRÁ ESTAR EN LA JUNTA DE CONTINENTAL TOWER"/>
        <s v="COMPROBADOS POR LABORATORIO 46 CASOS DE CHIKUNGUÑA EN ANTIOQUIA"/>
        <s v="CONTRASTE DE OPINIONES EN LA REFORMA DE PODERES "/>
        <s v="COOPERATIVAS, EN LUPA DE SUPERSOLIDARIA ( PARTE 1)\N"/>
        <s v="CORONA PAGÓ POR NEGOCIO EN MÉXICO $86.000 MILLONES"/>
        <s v="EL DERECHO A LA EDUCACIÓN AMENAZADO POR : FRANCISCO CORTÉS RODAS\N"/>
        <s v="EL MINISTRO PINZON SE METE A TRANSMILENIO\N"/>
        <s v="ESCUELA PARA MARIDOS. ESTUDIO DE LOS CELOS"/>
        <s v="EUROPA ENDURECE EL ENTRENAMIENTO PARA PILITO COMERCIAL\N"/>
        <s v="EXCAVACIÓN DEL TÚNEL DE LA LINEA EN UN 90%"/>
        <s v="FALLA Y DUQUE TIENEN DUROS ESCOLLOS EN MADRID"/>
        <s v="HABRÁ SIMPSONS POR DOS AÑOS MÁS"/>
        <s v="HASTA $5,3 BILLONES PODRÍA BAJAR INGRESO POR REGALÍAS"/>
        <s v="HUBO UN ESFUERZO DE EQUILIBRIO PARA CUIDAR COMUNICADES Y BIODIVERSIDAD\N"/>
        <s v="HUELGA DE TAP AUMENTA PÉRDIDAS"/>
        <s v="IDEAM PIDE PRECAUCIÓN A LOS TURISTAS\N"/>
        <s v="JAMES, AMULETO DEL REAL ANTE LA JUVE"/>
        <s v="LA ANSIEDAD QUE LLAMA AL DESPERTAR"/>
        <s v="LA UTILIDAD DE ISAGÉN BAJÓ 27% A MARZO POR IMPUESTOS Y DEVALUACIÓN"/>
        <s v="LILIANA RENDÓN ES LA CARTA DEL CD A LA GOBERNACIÓN"/>
        <s v="MACHETE KILLS "/>
        <s v="MEDIDAS EN SEGURIDAD PARA TRANSMILENIO "/>
        <s v="RELEVO EN CARGO DIRECTIVO A NIVEL GLOBAL EN EL BBVA\N"/>
        <s v="RELLENO DE URABÁ ES HOY UN PARQUE INDUSTRIAL"/>
        <s v="REVELAR LA TRAMA POR : FERNANDO HENRIQUE CARDOSO\N"/>
        <s v="ROBARON EJEMPLAR ÚNICO DE CIEN AÑOS DE SOLEDAD\N"/>
        <s v="S&amp;P REITERA NOTA DE BBB AL PAÍS"/>
        <s v="SABORÉESE CON LAS PÁGINAS WEB DE COCINA"/>
        <s v="VENTAS DE AUTOS BAJARÁN 4%: ANIF"/>
        <s v="VIAJE AL MUNDO DE JUEGO DE TRONOS DESDE MEDELLÍN"/>
        <s v="ABOGADA PONE SU MIRA EN LA ASAMBLEA\N"/>
        <s v="APUESTA POR UN MEJOR COMBUSTIBLE\N"/>
        <s v="ARRANCA EXPOCAMELLO 2015\N"/>
        <s v="BALANCE\N"/>
        <s v="CAYÓ EN PEREIRA EL PREMIO MAYOR\N"/>
        <s v="COMUNIDAD\N"/>
        <s v="DEBATE\N"/>
        <s v="ESTE MES INICIAN OBRAS EN SANTUARIO\N"/>
        <s v="LIGA DE CAMPEONES (LOGO FLY EMIRATES)\N"/>
        <s v="MAÑANA SE PRESENTARÍA EL SALVAMENTO\N"/>
        <s v="PEDIRÁN RENUNCIA\N"/>
        <s v="PEREIRANO DESTACADO EN EE.UU.\N"/>
        <s v="POLÍTICA (PARTE1)\N\N"/>
        <s v="PREPÁRATE PARA LA PRUEBA SABER 11\N"/>
        <s v="PUEBLO RICO ESTÁ MÁS &quot;SANEADO&quot;\N"/>
        <s v="SE ROBARON &quot;CIEN AÑOS DE SOLEDAD&quot;\N"/>
        <s v="TALLER DE LECTURA\N"/>
        <s v="TENIS DE ASCENSO\N"/>
        <s v="VUELTA MÁS RÁPIDA\N"/>
        <s v="805 RELATOS ESCRITOS \N"/>
        <s v="A HERNÁN TORRES LO SACARON POR LA PUERTA DE LA COCINA \N"/>
        <s v="AB INBEV \N"/>
        <s v="ANDRÉS FELIPE ARIAS ¿CON ASILO POLÍTICO EN EE:UU.?  (PARTE 1)\N"/>
        <s v="BENEDETTI DICE QUE VARGAS LLERAS NUNCA VA A SER PRESIDENTE DE COLOMBIA (PARTE 1)\N"/>
        <s v="COLOMBIA GRÁFICA 2015 EN CORFERIAS \N"/>
        <s v="COMITÉ DE JUSTICIA TRANSICIONAL CONSOLIDA RUTA PARA ESTE 2015\N"/>
        <s v="CON LA PARTICIPACIÓN DE NUMEROSAS VÍTIMAS \N"/>
        <s v="CONSEJO PARA ANALIZAR EL PARO DE MAESTROS EN EL  PAÍS \N"/>
        <s v="EDITORIAL QUE LEVANTÓ AMPOLLAS POR WILLIAM CALDERÓN \N\N"/>
        <s v="EL CENTRO DE INVESTIGACIÓN Y EDUCACIÓN POPULAR \N"/>
        <s v="ELLOS SON ESTUDIANTES Y OMAR EL MAESTRO   LOGO HONDA HUAWEI  (PARTE 1)\N"/>
        <s v="EN EL RANSCURSO DE ESTA SEMANA \N"/>
        <s v="EN OCTUBRE SE ABRIRÁ EL ARCHIVO PERSONAL DE GABO \N"/>
        <s v="EXFUNCIONARIOS DE ALVARO URIBE SEGUIRÁN CANTANDO \N "/>
        <s v="GOBIERNO DEL META GRADUÓ A 40 AGENTES DE PAZ Y CONVIVENCIA \N"/>
        <s v="GRACIAS AL CONVENIO SUSCRITO\N \N"/>
        <s v="GUÍA PARA ACCEDER A 40 MIL PRIMEROS EMPLEOS \N"/>
        <s v="HAY QUE CORREGIR EL CRECIMIENTO ECONÓMICO A LA BAJA: ASOBANCARIA\N"/>
        <s v="HICE DE MI VOCACIÓN MI PROFESIÓN \N"/>
        <s v="IBRAHIMOVIC A UN PASO DE LOGRAR RECORD LOGO EMIRATES ,NIKE\N"/>
        <s v="JAMES RODRÍGUEZ LA PESADILLA PARA EL JUVENTUS LOGO EMIRATES \N"/>
        <s v="JUAN SIN MIEDO \N"/>
        <s v="LA CAPITAL INTERCAMBIA EXPERIENCIAS \N"/>
        <s v="LA ETB AMPLÍA SU PORTAFOLIO DE SERVICIOS \N"/>
        <s v="LA PIEDRA EN EL ZAPATO DE PETRO , EL TRANSMILENIO \N"/>
        <s v="LE APUESTA AL INTERCAMBIO TURÍSTICO CON NIÑOS Y NIÑAS DE CARTAGENA \N"/>
        <s v="MACONDO SE FUE DE FIESTA \N"/>
        <s v="MENOS CARROS A LA CALLE \N"/>
        <s v="MOTOCILCISTAS , VÍCTIMAS EN ACCIDENTES \N"/>
        <s v="NO HAY CAMBIOS ENLA ATP \N"/>
        <s v="PASAJE A LA SEGURIDAD Y SALVACIÓN EN TRANSMILENIO (PARTE 1)\N\N"/>
        <s v="PEÑALOSA NO CREE EN ALIANZA PETRO-PARDO (PARTE 1)\N"/>
        <s v="PERSONAS CON DISCAPACIDAD VISUAL PODRÁN CONOCER MÁS SOBRE EL CONFLICTO \N"/>
        <s v="PRIMERA EDICIÓN DE 100 AÑOS DE SOLEDAD , ROBADA\N"/>
        <s v="RIGOBERTO URÁN LE APUESTA AL GIRO DE ITALIA 2015\N"/>
        <s v="TRISTEZA ABSOLUTA EN LA FAMILIA SOTO LOGO NIKE \N"/>
        <s v="VIENE JORNADAS DEFINITIVAS EN LA LIGA LOGO PEPSI , ADIDAS , MILLONARIOS \N\N"/>
        <s v="$ 96.548\N"/>
        <s v="ACCIONES BVC\N"/>
        <s v="APOYO  DE EE.UU  AL MINJUSTICIA\N"/>
        <s v="ARCHIVAN INVESTIGACIÓN CONTRA CONGRESISTA CABAL\N"/>
        <s v="ATRIBUYEN SUICIDIOS A PRESIONES (PARTE 1)\N\N"/>
        <s v="CUANDO LA JUSTICIA NI SIQUIERA COJEA POR: YOLANDA RUIZ\N"/>
        <s v="CULTURA POR VIDEO\N"/>
        <s v="EE.UU.: A LA ESPERA DE MAYOR CLARIDAD\N"/>
        <s v="EL NACIMIENTO DE GABO POR: OSCAR ALARCÓN\N"/>
        <s v="ELKIN SOTO SERÁ OPERADO HOY EN ALEMANIA\N"/>
        <s v="ESTOY ORGULLOSO DE ESTE EQUIPO LOGO: GOLTY (PARTE 1)\N"/>
        <s v="EXCAVACIÓN  DE TÚNEL  DE LA LÍNEA CONCLUÍDA\N"/>
        <s v="FONDO DE INVERSIÓN PARA PYMES\N"/>
        <s v="INFORME ¡ BASTA YA!, EN BRAILLE\N"/>
        <s v="INVERSIÓN EXTRANJERA NO MINERA CRECIÓ SEIS VECES\N"/>
        <s v="JÓVENES, ALÉRGICOS AL VOTO\N"/>
        <s v="JUVENTUS- MADRID : EL PRIMER DUELO LOGO: ADIDAS\N"/>
        <s v="LA BOGOTÁ DE PETRO (PARTE 1)\N"/>
        <s v="LA FILBO EN IMÁGENES\N"/>
        <s v="LAS REGALÍAS BAJARÍAN $ 5,3 BILLONES\N"/>
        <s v="LILIANA RENDÓN, LA FICHA URIBISTA POR ANTIOQUIA\N"/>
        <s v="LOS PROYECTOS DEL BANCO AGRARIO QUE EL GLIFOSATO FUMIGÓ\N"/>
        <s v="MCDONALDS TENDRÁ QUE REESTRUCTURARSE\N"/>
        <s v="NETFLIX Y MARVEL PROMUEVEN HÉROES LOCALES\N"/>
        <s v="NUEVO CONSEJERO   BBVA\N"/>
        <s v="PIDEN ABORTO PARA NIÑA PARAGUAYA\N"/>
        <s v="PLAN MARSHALL PARA EL PACÍFICO\N"/>
        <s v="RECREAR LA RETINA POR: AURA MERA\N"/>
        <s v="SE AGITA EL MERCADO CERVECERO\N"/>
        <s v="SIN ACUERDOS EN HUELGA DE MAESTROS (PARTE 1)"/>
        <s v="TODOS NOS CREAMOS (PARTE 1)\N"/>
        <s v="TRANSMILENIO: ENTRE LA SEGURIDAD Y LA POLÍTICA\N"/>
        <s v="UN MUNDO DE SIGNOS\N"/>
        <s v="UNIVERSIDAD ANALIZA CÓMO ATRAER A MÁS INGENIEROS (PARTE 1)\N"/>
        <s v="&quot;CONEXIONES ILEGALES DE ELECTRICIDAD AFECTAN LA PRESTACIÓN DEL SERVICIO&quot;: ELECTRICARIBE"/>
        <s v="&quot;EN ZONAS DE PARQUES NATURALES NO AUTORIZAREMOS PUERTOS&quot;: CORMAGDALENA"/>
        <s v="&quot;SOY UN JUGADOR GUERRERO&quot;"/>
        <s v="ALLANAN CASA EN ARIZONA POR BALACERA EN CONCURSO"/>
        <s v="AVANZA EN PLENARIA ÚLTIMO DEBATE DEL PLAN NACIONAL DE DESARROLLO"/>
        <s v="BARRANQUILLA ESTRENA CASA DEL CONSUMIDOR - PARTE 1"/>
        <s v="BOLÍVAR CREARÁ CENTRO DE INNOVACIÓN EN TURISMO"/>
        <s v="CANALES NACIONALES PELEAN POR EL 'RATING' CON TEMAS COSTEÑOS - PARTE 1"/>
        <s v="COLOMBIA, PRESENTE EN EXPO MILÁN 2015"/>
        <s v="CONVERSATORIO SOBRE FÚTBOL CON RAMÓN JESURUN"/>
        <s v="ECOS DE MACONDO DESDE LA FERIA DEL LIBRO DE BOGOTÁ"/>
        <s v="ECOS DE MACONDO EN LA FERIA INTERNACIONAL DEL LIBRO DE BOGOTÁ"/>
        <s v="EL FORTALECIMIENTO DEL CONTROL FISCAL LOCAL.  POR: JAIRO PARADA"/>
        <s v="ESTA SEMANA ARRANCAN OBRAS EN PUENTE DE LA 46: CONTRATISTA"/>
        <s v="ESTALLÓ LA GUERRA EN SANTA MARTA.  POR: ALBERTO MARTÍNEZ M."/>
        <s v="FARC DEFIENDE IMPORTANCIA DE LA COMISIÓN HISTÓRICA"/>
        <s v="FECODE RECHAZA AJUSTE DEL 12% QUE PROPONE GOBIERNO Y MANTIENE EL PARO INDEFINIDO - PARTE 1"/>
        <s v="FORO BAQ DEBATE HOY UNA HOJA DE RUTA PARA LA COMPETITIVIDAD - PARTE 1"/>
        <s v="FOX RENOVARÁ LA SERIE ANIMADA 'LOS SIMPSON' POR 2 TEMPORADAS"/>
        <s v="HASTA EL 10 DE MAYO, 3960 CUPOS DISPONIBLES EN EL SENA"/>
        <s v="IMPALA HA MOVILIZADO MÁS DE 300 MIL BARRILES DE HIDROCARBUROS POR EL RÍO"/>
        <s v="LA VIDA VIRTUAL DE LAS MADRES MODERNAS"/>
        <s v="NO HABÍA CÁMARAS DE VIDEO DONDE SE ROBARON EL LIBRO DE GABO"/>
        <s v="SANTA FE VISITA HOY A ESTUDIANTES, A PARTIR DE LAS 6:45 P.M."/>
        <s v="SIEMBRAN 6 ARRECIFES ARTIFICIALES EN SANTA MARTA"/>
        <s v="SOFÍA, LISTA PARA SU ESTRELLA DE LA FAMA - PARTE 1"/>
        <s v="UN MÉDICO NEGRO Y UNA EJECUTIVA INGRESAN A LA LISTA POR LA CASA BLANCA"/>
        <s v="UTILIDAD DE ISAGÉN CAYÓ 27% EN EL PRIMER TRIMESTRE DEL 2015"/>
        <s v="CAÍDA DE LA PETROLERA AUMENTA CRISIS VENEZOLANA\N"/>
        <s v="CASO YAHIR KLEIN Y LA COOPERACIÓN DEL ESTADO DE ISRAEL POR : JUAN MANUEL GALÁN\N"/>
        <s v="CERRADO\N"/>
        <s v="CLUBES DESARROLLARÁN EMPRENDIMIENTO ANTIOQUEÑO\N"/>
        <s v="COLOMBIA SE SOSTIENE EN MADRID\N"/>
        <s v="CONFIRMADOS\N"/>
        <s v="DANZA CONCIERTO 25 AÑOS DE DANZA CONTEMPORÁNEA ( PARTE 1)\N"/>
        <s v="DEBUTA SALAMANCA\N"/>
        <s v="EAFIT CELEBRARÁ CON CARMINA BURANA \N"/>
        <s v="FECHA 19\N"/>
        <s v="FORO ECONÓMICO \N"/>
        <s v="INQUILINOS EXTREMOS\N"/>
        <s v="INVERSIÓN\N"/>
        <s v="LA ENCUESTA LA GANÓ LILIANA\N"/>
        <s v="METRO CAPACITA A JÓVENES CONDUCTORES DEL TRANVÍA\N"/>
        <s v="NEGOCIACIONES ENTRE EL GOBIERNO Y FECODE AÚN NO ARROJAN RESULTADOS ( PARTE 1)\N"/>
        <s v="PREMIO AL LIDERAZGO\N"/>
        <s v="TENDENCIAS\N"/>
        <s v="UTILIDADES DE ISAGÉN\N"/>
        <s v="20 AÑOS DE CÁRCEL PODRÍAN PAGAR QUIENES SE ROBARON OBRA DE GABRIEL GARCÍA MÁRQUEZ  "/>
        <s v="ANDRÉS FELIPE ARIAS HABRÍA RECIBIDO ASILO EN LOS EE.UU. (PARTE 1)"/>
        <s v="CAFETEROS TOLIMENSES TRABAJAN A PÉRDIDA (PARTE 1)"/>
        <s v="CEMENTO GRIS I - II - III"/>
        <s v="CENTRALIZADA"/>
        <s v="CON TARDE MACONDIANA CONCLUYÓ LA FILBO 2015 "/>
        <s v="DEFIENDE FUNDACIÓN"/>
        <s v="EL INCREMENTO DEL 12% A LOS MAESTROS ES UN ESFUERZO INMENSO', J.M. SANTOS"/>
        <s v="EL ORO DEL TOLIMA POR CARLOS GARCÍA ORJUELA"/>
        <s v="ENTREGAN ÁREA DEL PÁRAMO DEL MERIDIANO A CORTOLIMA"/>
        <s v="ESMERALDA ARBOLEDA Y LA INSURGENCIA DE MEDIO PAÍS POR GEORGE WALLIS"/>
        <s v="ESTÁ CALIENTE "/>
        <s v="L.A. BAND: CON LA FISIÓN DE ROCK"/>
        <s v="LAS FRUTAS ESTÁN MÁS BARATAS ESTA SEMANA"/>
        <s v="NI EN COLOMBIA NI EN OTRO PAÍS ALGUNO HAY LIBERTAD DE PRENSA  "/>
        <s v="NO HAY QUE TENERLE MIEDO A UNA COMISIÓN DE LA VERDAD', CARLOS BERISTAIN\N"/>
        <s v="NO SOMOS LOS DEFENSORES DEL RÍO MAGDALENA: SOMOS EL RÍO'"/>
        <s v="REGALÍAS SE REDUCIRÁN 5.3% EN PRÓXIMOS AÑOS"/>
        <s v="SANTOS VERIFICÓ OBRAS DEL TÚNEL DE LA LÍNEA "/>
        <s v="UN FUTURO DISTINTO"/>
        <s v="VALLENATO VENTIA'O "/>
        <s v=" ABC SCORING SOLUTION EXPRESS"/>
        <s v="ACOMPAÑAN LICITACION EN EL PALONEGRO\N"/>
        <s v="ASESINAN OTROS DOS INDÍGENAS \N"/>
        <s v="AUMENTA EMPLEO EN SECTOR CACAOTERO"/>
        <s v="CALIFICCIÓN BBB  DE S&amp;P  A COLOMBIA \N"/>
        <s v="CAMPAÑA\N"/>
        <s v="CÁRCEL PARA LOS COLADOS EN TRANSMILENIO : POLICÍA \N"/>
        <s v="CONOZCA SU RELOJ BIOLÓGICO"/>
        <s v="CONVERSATORIO\N"/>
        <s v="CORAJE POR : ORLANDO CANO VALLEJO\N"/>
        <s v="DEL TWITTER\N"/>
        <s v="DENUNCIAN IRREGULARIDADES EN LOS BONOS DE MERCADOS \N"/>
        <s v="EL DESARROLLO  SOSTENIBLE  COMIENZA  EN CASA   (PARTE 1)\N"/>
        <s v="EN NOVIEMBRE DE 2016, LISTO TÚNEL DE LA LÍNEA : SANTOS \N"/>
        <s v="ENTRE EL PLAN Y LA OCDE ( PARTE 1)\N"/>
        <s v="ESPIONAJE CRIOLLO POR : RAFAEL NIETO NAVIA\N"/>
        <s v="FORO\N"/>
        <s v="GOBIERNO Y FECODE, SEPARADOS POR UN 4% ( PARTE 1)\N\N"/>
        <s v="HECHOS Y NOTICIAS - EL BANCO AGRARIO..."/>
        <s v="HECHOS Y NOTICIAS - EL GIGANTE"/>
        <s v="INVITACIÓN A CAQUETÁ\N"/>
        <s v="JÓVENES MUESTRAN PROYECTOS \N"/>
        <s v="JUVE-REAL: DEFENSA DE HIERRO CONTRA ATAQUE DE FUEGO ( PARTE 1)\N"/>
        <s v="LA MALA HORA POR : AMYLKAR D. ACOSTA M."/>
        <s v="LOS SUB-23, A IMPONER SU CLASE EN EL PANAMERICANO"/>
        <s v="MÁS DIENTES A SUPERSERVICIOS\N"/>
        <s v="MOVISTAR LANZA PLANES ILIMITADOS PARA TODOS"/>
        <s v="PANEL\N"/>
        <s v="PROTAGONISTA -JUAN CARLOS PINZON \N"/>
        <s v="PULSO ECONOMICO CHINA-INDIA\N"/>
        <s v="RECURSOS POR VENTAS DE ISAGEN CAPITALIZARÁN AL FDN"/>
        <s v="REFORMARÁN LA LINEA 123\N"/>
        <s v="RETORNO A RISARALDA DE FAMILIAS EMBERA\N"/>
        <s v="SANTA FE LE TOMA LA ELECCIÓN A ESTUDIANTES"/>
        <s v="TRANSMIATRACO POR : HUGO QUINTERO BERNATE"/>
        <s v="TRIBUTO  COLOMBIANO  A QUEEN Y LOS BEATLES\N"/>
        <s v="¿CÓMO CUIDAR SU EMPRESA DE LOS PIRATAS CIBERNÉTICOS?"/>
        <s v="¿UN RAMO DE OLIVO?  POR SAÚL HERNÁNDEZ BOLÍVAR \N"/>
        <s v="¿Y DESPUÉS DEL PARO?  POR FRANCISCO CAJIAO \N"/>
        <s v="¿Y QUIEN REEMPLAZARÁ AL MINISTRO DE LAS TIC?\N"/>
        <s v="A OJO CERRADO \N"/>
        <s v="ABUSOS SEXUALES DE BOKO HARAM (PARTE 1)"/>
        <s v="ACUERDO PARA CERRAR CERCO A CAPO DE ELN EN VENEZUELA"/>
        <s v="AMÉRICA SALVÓ UN PUNTO FRENTE AL LÍDER"/>
        <s v="ASÍ FUNCIONA EL PRIMER COLEGIO CON PANELES SOLARES DE LA CIUDAD"/>
        <s v="ASILO DE ARIAS, UN MISTERIO"/>
        <s v="BBVA"/>
        <s v="BELLA Y CONMOVEDORA POR FERNANDO QUIROZ \N"/>
        <s v="BOGOTÁ ES LA CIUDAD MÁS AMIGABLE PARA NEGOCIOS LGBT'"/>
        <s v="BUFFETT MANTIENE LA FE EN SU ALIANZA CON 3G CAPITAL"/>
        <s v="BUSETAS Y BUSES , UN LIENZO PARA PLASMAR EL ARTE POPULAR (PARTE 1)\N"/>
        <s v="CANACOL CONCENTRA SU PRODUCTO EN EL GAS"/>
        <s v="CARTIER EN BARANQUILLA \N"/>
        <s v="CHILE NIEGA COMPETENCIA DE CIJ EN PLEITO CON BOLIVIA"/>
        <s v="CISCO"/>
        <s v="COLOMBIA TENDRÁ PRIMER CANAL DE TV PARA DISCAPACITADOS"/>
        <s v="COMENZÓ EL BLINDAJE DE SEGURIDAD EN TRANSMILENIO (PARTE 1)"/>
        <s v="CÓMO PROTEGER SU INFORMACIÓN E IDENTIDAD , SI LE ROBAN EL CELULAR \N"/>
        <s v="CROMANTIC , EL SUPERMERCADO DE LA BELLEZA\N\N"/>
        <s v="DEJAR DE FUMIGAR CON GLIFOSATO NO ES CLAUDICAR' (PARTE 1)"/>
        <s v="EJECUTIVOS"/>
        <s v="EL FONDO SOBERANO"/>
        <s v="EN 1989 LA FAMILIA VEGALARA\N"/>
        <s v="EN CITYTV , LAS NOCHES SON CON ISABEL \N"/>
        <s v="EN OCHO DÍAS EMPIEZAN A VENCERSE LOS PLAZOS PARA PAGAR IMPUESTO A LA RIQUEZA (PARTE 1)"/>
        <s v="FRANCISCO AZUERO, A LA ACADEMIA DE ECONOMÍA"/>
        <s v="GIRALDO PERDIÓ EN MADRID Y CAERÍA 15 PUESTOS EN LA ATP (LOGO COLSANITAS)"/>
        <s v="INFLACIÓN, EL ENEMIGO COMÚN DE RUSIA Y BRASIL"/>
        <s v="INSEGURIDAD Y RESPONSABILIDADES \N"/>
        <s v="JÓVENES EMPRESARIOS MUESTRAN SU TRABAJO"/>
        <s v="LA CAMA ES EL ESCENARIO DE LA HISTORIA HUMANA ' : FHER\N"/>
        <s v="LA DEBILIDAD DE LA ECONOMÍA EMPAÑA EL OPTIMISMO DE LAS FIRMAS BRASILEÑAS"/>
        <s v="LALO VELOSA ' SE REENCUENTRA CON LA COMPOSICIÓN EL EL JAZZ \N"/>
        <s v="LEA MÁS NOTICIAS..."/>
        <s v="LÍNEA 123 TIENE 80 NUEVOS OPERADORES"/>
        <s v="LO QUE PREVÉ GRUPO ARGOS TRAS LA COMPRA DE ODINSA"/>
        <s v="LOS PUERTOS DE EE. UU. SUFREN DE CONGESTIÓN"/>
        <s v="MAÑANA, PRIMERA CIRUGÍA DE ELKIN SOTO"/>
        <s v="MAURICIO DE SANTIS COMIENZA REINADO EN EL MUNDO VALLENATO \N"/>
        <s v="MCDONALD'S"/>
        <s v="MCDONALD'S CAMBIA POR CAÍDA DE VENTAS"/>
        <s v="MIRE A VER \N"/>
        <s v="NEWS GEEK\N"/>
        <s v="NO VAMOS A RETROCEDER CON LAS EVALUACIONES A DOCENTES' (PARTE 1)"/>
        <s v="NOMINACIONES DE VILLEGAS EDITORES \N"/>
        <s v="PALCO DE HONOR \N"/>
        <s v="PLANTEAN EVITAR UN MONOPOLIO EN AMÉRICA"/>
        <s v="PRESENTAN MODELO DE 'MULTICORRESPONSALES'"/>
        <s v="PRESIDENTE SANTOS CRUZÓ EL TÚNEL DE LA LÍNEA"/>
        <s v="PRIMER 'ROUND' DE CHAMPIONS (PARTE 1)"/>
        <s v="RESEÑAS \N"/>
        <s v="SANTA FE VA POR OTRA GESTA (PARTE 1)"/>
        <s v="SOLO EN MACONDO \N"/>
        <s v="TALKBAND B2 , EL 'WEARABLE'  QUE SE SALE DEL MOLDE \N"/>
        <s v="TECNÓSFERA . CINCO DETALLES TECNOLÓGICOS PARA EL DÍA DE LA MADRE (PARTE 1)\N\N"/>
        <s v="THE WALL STREET JOURNAL'"/>
        <s v="TOMATES\N"/>
        <s v="UN SISTEMA A LO 'MAD MAX' POR CRISTIAN VALENCIA \N "/>
        <s v="VÉANOS HOY A LAS 10 A.M.\N"/>
        <s v="VENTA COGIÓ A ISAGÉN CON LA UTILIDAD A LA BAJA"/>
        <s v="880 PUNTOS PARA MAYORES "/>
        <s v="ASESINAN EN TORIBÍO A DOS INDÍGENAS (PARTE 1)"/>
        <s v="CAROLINA CRUZ PRESENTÓ LA NUEVA COLECCIÓN IDILYC DE CALZATODO ..."/>
        <s v="CARTIER EN BARRANQUILLA (PARTE 1)"/>
        <s v="CROMATIC, EL SUPERMERCADO DE LA BELLEZA PROFESIONAL ..."/>
        <s v="EL DISCOVERING HANDS, APOYO CONTRA EL CÁNCER"/>
        <s v="EN 1989, LA  FAMILIA VEGALARA, CON LA UNIVERSIDAD DE LOS ANDES ...."/>
        <s v="HADAD TRAERÁ 'BLOQUE' CONTRA LOS 'PIRATAS'"/>
        <s v="INVERNADEROS MÓVILES PARA PROTEGER ARROZ DE LA SEQUÍA"/>
        <s v="LA ASOCIACIÓN DE PENSIONADOS Y  EMPLEADOS DE EL TIEMPO (ASOCLÁSICOS) ..."/>
        <s v="LA GOBERNACIÓN NO TIENE RECURSOS PARA CULMINAR EL PROYECTO GRANADA (PARTE 1)"/>
        <s v="PIDEN NO BAJAR LA GUARDIA CONTRA EL CHIKUNGUÑA (PARTE 1)"/>
        <s v="PREOCUPA ESTADO DE CÁMARAS EN BUENAVENTURA "/>
        <s v="2.483 JÓVENES RECIBEN SUBSIDIO"/>
        <s v="ALCALDÍA INSISTE EN RECUPERAR EL MERCADO PÚBLICO"/>
        <s v="BLOQUE ECOLÓGICO INVITA A LUCHAR CONTRA 'LA PAJARITA'"/>
        <s v="COCTEL EN HONOR A MISS UNIVERSO (LOGO FALABELLA)"/>
        <s v="ENTRE PIERNAS', CHARLA CON RAMÓN JESURÚN "/>
        <s v="GRACIAS A TWITTER RESCATAN A PERRITA"/>
        <s v="ASÍ SERÁ EL SISTEMA DE LOS PUENTES MILITARES (PARTE 1)"/>
        <s v="EL GUÍA QUE ENSEÑA LOS ATRACTIVOS DE ARVÍ SIN PODER VER (PARTE 1)"/>
        <s v="FORMARÁN A TAXISTAS EN MECÁNICA E INGLÉS (PARTE 1)"/>
        <s v="LOGRO"/>
        <s v="MAYO POR LA VIDA, UNA INICIATIVA QUE HACE UN LLAMADO A 'NOVIOLENCIA' (PARTE 1)"/>
        <s v="TODO LISTO PARA CATEDRA DE DESARROLLO (PARTE 1)"/>
        <s v="ABUNDAN LADRONES EN TRANSMILENIO"/>
        <s v="ESTUVIMOS CAZANDO A LOS VECINOS MAL PARQUEADOS (PARTE 1) "/>
        <s v="LA FRASE"/>
        <s v="LA PLUMA DE CASIMIRO"/>
        <s v="LLEVO UN AÑO SIN LABORAR"/>
        <s v="OLVIDARON LAS RAMAS"/>
        <s v="POR QUÉ LA 7A Y LA 9A SE INUNDAN EN ÉPOCA DE LLUVIA (PARTE 1) "/>
        <s v="CASAS DE PATRIMONIO EN TOTAL DESCUIDO, QUÉ ESTÁ PASANDO (PARTE 1) "/>
        <s v="GIMNASIO DEL PARQUE NOGAL FUE DONADO POR EMPRESARIO"/>
        <s v="LA LEY 388 DE 1997 INDICA QUE..."/>
        <s v="MURO QUE SE ESTÁ CAYENDO EN ROSALES (PARTE 1) "/>
        <s v="NOS DEJARON REGUERO DE ESCOMBROS"/>
        <s v="ASÍ SE CELEBRÓ EL DÍA DE LA DANZA"/>
        <s v="CASI LISTAS LAS OBRAS EN LA 169B"/>
        <s v="EL CALLEJAS ESTÁ EN RIESGO POR LA CAÍDA DE ÁRBOLES"/>
        <s v="EL MAL PARQUEO REINA EN UNA VÍA PRINCIPAL DE COLINA CAMPESTRE"/>
        <s v="NUEVA PARADAS DE BIARTICULADOS EN SUBA"/>
        <s v="ROBO MASIVO EN ESTACIÓN TM ALCALÁ"/>
        <s v="EDUCACIÓN PARA LA PAZ"/>
        <s v="EL 24 DE ABRIL..."/>
        <s v="FOTOCOMPARENDOS EN LA ZONA"/>
        <s v="GRAVÍSIMO ENVENAMIENTO DEL AIRE EN LA CARRERA SÉPTIMA"/>
        <s v="LO QUE SE DIJO EN TWITTER"/>
        <s v="MOLINOS EN MAL ESTADO"/>
        <s v="VECINOS GANAN PLEITO A PETROBRAS (PARTE 1) "/>
        <s v="ARRANCA OBRAS DEL PASEO PEATONAL (PARTE 1)"/>
        <s v="AUMENTAN VENTAS DE VIVIENDAS NUEVAS (PARTE 1)"/>
        <s v="BOLSA DE COLOMBIA"/>
        <s v="CARLOTA, LA NUEVA PRINCESA BRITÁNICA"/>
        <s v="CONCEJO SÍ APROBARÍA $126 MIL MILLONES PARA TRANSCARIBE (PARTE 1)"/>
        <s v="CONFERENCIA"/>
        <s v="DARDOS A LA DEMOCRACIA.......POR CÉSAR PIÓN GONZALEZ"/>
        <s v="'EDURBE AÚN NO ESTÁ EN LIQUIDACIÓN'': EXPÓSITO"/>
        <s v="EL PARO VIOLA LOS DERECHOS ESTUDIANTILES"/>
        <s v="EN PROCOLOMBIA"/>
        <s v="EXPRESIDENTE BILL CLINTON DEFIENDE SU FUNDACION"/>
        <s v="EXSECRETARIO DE INFRAESTRUCTURA, INHABILITADO POR 10 AÑOS"/>
        <s v="FORO DE REFICAR"/>
        <s v="HABRÍA RECIBIDO ASILO DE EE.UU"/>
        <s v="HOMENAJE"/>
        <s v="HOMENJE A FABIO MORÓN DÍAZ"/>
        <s v="HOSPITAL DE MAHATES ENTRÓ EN HUELGA"/>
        <s v="LA COSTA CARIBE, 30% SATISFECHA CON SANTOS (PARTE 1)"/>
        <s v="LA KIA SPORTAGE REVOLUTION SE HA"/>
        <s v="PARO DE EDUCADORES,  SIN SALIDA (PARTE 1)"/>
        <s v="PLAN INTERNACIONAL ENTREGA AYUDA HUMANITARIA A DAMNIFICADOS EN NEPAL"/>
        <s v="'QUE OTROS NIÑOS NO CORRAN LA SUERTE DE MI HIJA'': MADRE DE LUZ DARIS (PARTE 1)"/>
        <s v="RECURSOS PARA INNOVACIÓN EN TURISMO (PARTE 1)"/>
        <s v="REPORTERO GRÁFICO FUE ATACADO"/>
        <s v="ROBAN EJEMPLAR DE COLECCIÓN DE CIEN AÑOS DE SOLEDAD"/>
        <s v="SANTA FE, EN DURO EXAMEN ANTE ESTUDIANTES (LOGO HUAWEI)"/>
        <s v="SUDEB ESPERA DIRECTRICES DE FECODE"/>
        <s v="SUSPENDER GLIFOSATO TAMBIÉN EN USOS AGRÍCOLAS"/>
        <s v="PIDEN ABORTO PARA NIÑA PARAGUAYA"/>
        <s v="&quot;COLOMBIANIZACIÓN&quot;, &quot;CUBANIZACIÓN&quot; Y &quot;MEXICANIZACIÓN&quot;, TÉRMINOS POLÉMICOS Y CAMBIANTES"/>
        <s v="&quot;TÚNEL DE LA LÍNEA ES UNA REALIDAD&quot;: PRESIDENTE SANTOS"/>
        <s v="¿CÓMO EVITAR EL CONTAGIO DEL CHIKUNGUÑA?"/>
        <s v="80 SENADORES DE 7 PARTIDOS SE OPONEN A LA VENTA DE ISAGÉN"/>
        <s v="A LAS 5 DE LA TARDE SE REANUDARÁN DIÁLOGOS ENTRE GOBIERNO Y MAESTROS"/>
        <s v="ACADEMIA SE ILUSIONA CON LA FINAL"/>
        <s v="AJUSTES EN MCDONALD'S TRAS CAÍDA EN VENTAS"/>
        <s v="AUSTIN, CIUDAD HIPSTER Y BOHEMIA"/>
        <s v="BÚSQUEDAS DE GOOGLE DESDE EL CELULAR SUPERAN A LAS DE COMPUTADOR"/>
        <s v="CLASIFICACIÓN WORLD TOUR, BUEN PRESAGIO PARA EL GIRO"/>
        <s v="COLOMBIA JUGARÍA AMISTOSO CON COSTA RICA ANTES DE LA COPA AMÉRICA"/>
        <s v="CUATRO COLOMBIANOS ENTRE LOS 50 MÁS BELLOS"/>
        <s v="DETIENEN A 41 INMIGRANTES ILEGALES EN EL GOLFO DE URABÁ"/>
        <s v="EL APOYO A SOTO DE FALCAO Y JAMES TRAS SU GRAVE LESIÓN"/>
        <s v="EMBAJADOR DE E.U. Y DIRECTIVO DE LA DEA APOYAN OPERACIÓN CONTRA &quot;OTONIEL&quot; EN URABÁ"/>
        <s v="EMPLEO Y COMPETITIVIDAD, TEMA DEL SÉPTIMO FORO PARA UN NUEVO GOBIERNO"/>
        <s v="GOOGLE RESPONDE TODO SOBRE LA GUERRA DE LA GALAXIAS"/>
        <s v="HOMENAJE A LA PIONERA DEL PERIODISMO INVESTIGATIVO"/>
        <s v="MEDIDAS EN SEGURIDAD PARA TRANSMILENIO"/>
        <s v="PRIVADOS TIENEN $217.000 MILLONES LISTOS PARA INNOVAR"/>
        <s v="SUPERSOLIDARIA TIENE EN LA LUPA A 200 COOPERATIVAS"/>
        <s v="TÍTULO DE JIUJITSU PARA UN EAFITENSE"/>
        <s v="TRES AÑOS DE PRISIÓN PARA EMILIO TAPIA POR EL CARRUSEL DE LA CONTRATACIÓN"/>
        <s v="URÁN LIDERARÁ AL ETIXX EN SU TERCER INTENTO POR EL GIRO DE ITALIA"/>
        <s v="UTILIDAD DE ISAGÉN CAYÓ 27 POR CIENTO EN EL PRIMER TRIMESTRE DEL AÑO"/>
        <s v="ABOGADA PONE SU MIRA EN LA ASAMBLEA"/>
        <s v="APUESTA POR UN MEJOR COMBUSTIBLE"/>
        <s v="ARRANCA EXPOCAMELLO 2015"/>
        <s v="EN MAYO INICIAN OBRAS EN SANTUARIO"/>
        <s v="FECODE Y GOBIERNO NO LLEGAN A UN ACUERDO"/>
        <s v="HABRÁ VIVIENDA SEGURA"/>
        <s v="PEREIRANO DESTACADO EN EE. UU."/>
        <s v="PUEBLO RICO ESTÁ MÁS SANEADO"/>
        <s v="TALLER DEL IDIOMA, FEMENINO"/>
        <s v="CRISIS HOTELERA EN ZONAS PETROLERAS DE COLOMBIA COMO YOPAL, CUATRO HOTELES NUNCA VAN A ESTAR OCUPADOS"/>
        <s v="101-117. GRIFFIN SE EXHIBIÓ ANTE HOWARD Y CLIPPERS SE PONEN CON VENTAJA"/>
        <s v="ABSUELVEN A 3 ACUSADOS POR ACCIDENTE DE AVIÓN QUE DEJÓ 199 MUERTOS EN BRASIL"/>
        <s v="AVIANCA CONFIRMA A AIRBUS EL PEDIDO DE CIEN AVIONES A320NEO"/>
        <s v="AVIANCA CONFIRMA AL CONSTRUCTOR EUROPEO AIRBUS EL PEDIDO DE CIEN AVIONES"/>
        <s v="AVIANCA HOLDINGS RATIFICA COMPRA DE 100 AVIONES AIRBUS A320NEO"/>
        <s v="BAN RECHAZA EL TIROTEO EN DALLAS Y AFIRMA QUE &quot;NO TIENE NADA QUE VER CON LA RELIGIÓN O LAS CREENCIAS&quot;"/>
        <s v="CHOQUE DE TRENES DEL METRO DE CIUDAD DE MÉXICO DEJA POR LO MENOS 12 HERIDOS"/>
        <s v="COLOMBIA.- TORTURAN Y ASESINAN A DOS INDÍGENAS EN EL DEPARTAMENTO DE CAUCA"/>
        <s v="COLOMBIA/VENEZUELA.- HALLAN SIETE CADÁVERES EN UNA FOSA COMÚN EN LA FRONTERA CON VENEZUELA"/>
        <s v="COSTA RICA ANUNCIA UN PARTIDO AMISTOSO CONTRA COLOMBIA PARA EL 6 DE JUNIO"/>
        <s v="CRECEN EN A. LATINA LAS INVERSIONES QUE APORTAN EXPERIENCIA Y NO SOLO FINANCIACIÓN"/>
        <s v="DRAGONES (Y ALGUNA MAZMORRA) EN LA ALFOMBRA ROJA DEL MET"/>
        <s v="DRAGONS (AND SOME DUNGEON) AT THE 2015 MET BALL RED CARPET"/>
        <s v="EEUU.- BAN CONDENA EL TIROTEO EN DALLAS Y RECALCA QUE &quot;NO TIENE NADA QUE VER CON LA RELIGIÓN O LAS CREENCIAS&quot;"/>
        <s v="EL CORTE INGLÉS SE ALÍA CON EL GIGANTE DEL COMERCIO CHILENO EN LATINOAMÉRICA"/>
        <s v="EL CORTE INGLÉS SE ALÍA CON EL GIGANTE DEL COMERCIO CHILENO RIPLEY"/>
        <s v="EL DÓLAR PIERDE CASI $22 EN LA JORNADA, MÁS DE LO QUE HABÍA GANADO AYER"/>
        <s v="EL EXGOBERNADOR HUCKABEE SE UNE A LA PUGNA REPUBLICANA POR LA PRESIDENCIA"/>
        <s v="EL EXGOBERNADOR HUCKABEE SE UNE A LA PUGNA REPUBLICANA POR LA PRESIDENCIA DE EE.UU."/>
        <s v="EL LABERINTO EDUCATIVO PONE A PRUEBA LAS PRIORIDADES DEL GOBIERNO DE SANTOS"/>
        <s v="EL MINISTRO DE TRABAJO DE COLOMBIA, OPTIMISTA ANTE LA NEGOCIACIÓN CON LOS MAESTROS"/>
        <s v="EL PARTIDO DE ROUSSEFF EXPULSARÁ DE LA FORMACIÓN A LOS CONDENADOS POR CORRUPCIÓN"/>
        <s v="EN NOVIEMBRE DE 2016 HABRÁ LUZ AL FINAL DEL TÚNEL DE LA LÍNEA"/>
        <s v="ESTABLECIMIENTOS FINANCIEROS LOGRARON UTILIDADES POR $1,75 BILLONES EN FEBRERO"/>
        <s v="ESTIMAN QUE LA CAÍDA DEL REAL FOMENTARÁ EL TURISMO BRASILEÑO EN AMÉRICA LATINA"/>
        <s v="FORMER GOV. HUCKABEE JOINS REPUBLICAN BATTLE FOR PRESIDENTIAL NOMINATION"/>
        <s v="FORO ANALIZA EN MÉXICO CAMBIOS EN EL MODELO ECONÓMICO DE AMÉRICA LATINA"/>
        <s v="GOBIERNO COLOMBIANO IMPULSA DIÁLOGO CON EMPRESARIOS DE LA CADENA DEL CUERO"/>
        <s v="HISTORY TAKES THE BUS IN LIMA"/>
        <s v="INTERNATIONAL BOOK FAIR IN BOGOTA ENDS WITH RECORDS FOR TURNOUT AND SALES"/>
        <s v="JAVIER CAMARENA TRAE AL AUDITORIO NACIONAL SUS ÓPERAS MÁS REPRESENTATIVAS"/>
        <s v="JORNALEROS PARTICIPAN EN ENTRENAMIENTO DE PRIMEROS AUXILIOS PARA SALVAR VIDAS"/>
        <s v="LA AMPLIACIÓN DEL CANAL DE PANAMÁ ABRE AL PÚBLICO PARA UN PASEO &quot;HISTÓRICO&quot;"/>
        <s v="LA GM CONCEDE LICENCIA A 467 EMPLEADOS EN BRASIL PARA REDUCIR LA PRODUCCIÓN"/>
        <s v="LA MAYORÍA DE LAS BOLSAS DE AMÉRICA LATINA CIERRA AL ALZA PESE A LAS PÉRDIDAS EN WALL STREET"/>
        <s v="LOS GRANDES BANCOS COLABORAN ENTRE SÍ PARA QUE SUS CLIENTES EVADAN IMPUESTOS"/>
        <s v="LOS SALARIOS ENFRENTAN A LOS SINDICATOS Y AL GOBIERNO A SEIS MESES DE LAS ELECCIONES"/>
        <s v="LUCASFILM CONFIRMA QUE HABRÁ UNA NUEVA PELÍCULA DE INDIANA JONES &quot;ALGÚN DÍA&quot;"/>
        <s v="LUCASFILM CONFIRMA SU INTENCIÓN DE HACER UNA NUEVA INDIANA JONES, SEGÚN MEDIOS"/>
        <s v="MARCA COLOMBIANA DE COMPOTAS ORGÁNICAS BUSCA EL MERCADO INFANTIL LATINOAMERICANO"/>
        <s v="MEDVEDEV, RAUL CASTRO TO MEET IN MOSCOW WEDNESDAY"/>
        <s v="MINAGRICULTURA SE DECLARA A LA ESPERA DE ANÁLISIS SOBRE USO DEL GLIFOSATO"/>
        <s v="PAÍSES SURAMERICANOS PRESENTARÁN EN DOS MESES UN OBSERVATORIO SOBRE TRASNACIONALES"/>
        <s v="PARAGUAY.- EL MINISTRO DE SALUD DE PARAGUAY, EN &quot;TOTAL DESACUERDO&quot; CON QUE UNA NIÑA DE 10 AÑOS ABORTE"/>
        <s v="PROALCO BEKAERT OFRECE SISTEMA DE CERRAMIENTO PROBADO PARA FRENAR &quot;COLADOS&quot; EN TRANSMILENIO"/>
        <s v="REGULADOR ABRE PROCESO A EXCONSEJEROS DE PETROBRAS, ENTRE ELLOS DOS EXMINISTROS"/>
        <s v="SANTOS ANUNCIA QUE INAUGURARÁ EN 2016 EL TÚNEL MÁS GRANDE DE COLOMBIA"/>
        <s v="SUPERINDUSTRIA DECRETA MEDIDAS CAUTELARES CONTRA CLARO POR CARGOS ASIMÉTRICOS"/>
        <s v="SURINAME TO HOST MEETING ON FOOD SECURITY IN THE CARIBBEAN"/>
        <s v="THE WALKING DEAD' ACTOR CHARGED WITH DUI"/>
        <s v="VERGARA ACUSA A FUENTES DE FRAUDE DE HASTA 260 MILLONES DE DÓLARES EN CHIVAS"/>
        <s v="WALL STREET CIERRA CON FUERTES PÉRDIDAS Y EL DOW JONES CAE UN 0,79 POR CIENTO"/>
        <s v="ES IMPENSABLE ELIMINAR LA EVALUACIÓN DOCENTE': GINA PARODY"/>
        <s v="ACTRIZ DANIELE WATTS ADMITE HABER TENIDO SEXO EN PÚBLICO"/>
        <s v="ALFA SAB HABRÍA OFRECIDO US$6 MIL MILLONES POR PACIFIC RUBIALES "/>
        <s v="ASESINAN DOS INDÍGENAS EN TORIBIO, CAUCA"/>
        <s v="AVIANCA COMPRA 100 AVIONES AL CONSTRUCTOR EUROPEO AIRBUS"/>
        <s v="AVIANCA COMPRA 100 AVIONES AL CONSTRUCTOR EUROPEO AIRBUS "/>
        <s v="BANCOS GANARON $1,55 BILLONES HASTA FEBRERO DE ESTE AÑO"/>
        <s v="BANCOS GANARON $1,55 BILLONES HASTA FEBRERO DE ESTE AÑO "/>
        <s v="BRASIL LE MADRUGA A LA COPA AMÉRICA"/>
        <s v="COBERTURA DEL DISTRITO DE BONOS PARA ALIMENTACIÓN CRECIÓ 181% EN 2014"/>
        <s v="CONFIRMAN CAMBIOS EN PICO Y PLACA DE CALI"/>
        <s v="COSTA RICA CONFIRMA AMISTOSO CONTRA LA SELECCIÓN COLOMBIA"/>
        <s v="DENUNCIAN DESPLAZAMIENTO EN APARTADÓ PROVOCADO POR LAS FARC"/>
        <s v="DENUNCIAN 'ORANGUTANES' EN PLAN NACIONAL DE DESARROLLO"/>
        <s v="DESARTICULAN BANDA DE LOS RASTROJOS EN TULUÁ"/>
        <s v="DOCENTES DE UNIVERSIDAD VENEZOLANA ENTRAN EN PARO POR RECIBIR SALARIO DE 70 DÓLARES"/>
        <s v="EL ACOSO ESCOLAR DEJA MÁS SECUELAS QUE EL MALTRATO POR PARTE DE ADULTOS"/>
        <s v="EL EXMAGISTRADO EN LÍOS POR CASO DNE"/>
        <s v="ENCAPUCHADOS SE TOMARON UNIVERSIDAD DE PAMPLONA"/>
        <s v="ESCÁNDALO EN PARAGUAY POR PETICIÓN DE ABORTO DE UNA NIÑA DE 10 AÑOS"/>
        <s v="FERIA DEL LIBRO DE BOGOTÁ CIERRA CON RÉCORD DE VISITANTES Y AUMENTO EN VENTAS"/>
        <s v="GOBIERNO VERIFICÓ AVANCE DE LAS OBRAS EN EL TÚNEL DE LA LÍNEA"/>
        <s v="GUSTAVO PETRO ENTREGÓ EL PRIMER COLEGIO CON SISTEMA DE ENERGÍA SOLAR EN BOGOTÁ"/>
        <s v="INCAUTAN ATAÚD CON DROGA EN CÚCUTA"/>
        <s v="INVERSIÓN EXTRANJERA DIRECTA NO MINERA CRECIÓ SEIS VECES"/>
        <s v="INVESTIGAN ATENTADO CON GRANADA QUE DEJÓ DOS HERIDOS EN CALOTO, CAUCA"/>
        <s v="INVESTIGAN CASO DE ABUSO SEXUAL EN TRANSMILENIO"/>
        <s v="J BALVIN ANUNCIA GIRA EN ESTADOS UNIDOS"/>
        <s v="JOVEN DE 30 AÑOS FUE VÍCTIMA DE ABUSO SEXUAL EN TRANSMILENIO"/>
        <s v="LA CARRERA DE LAS AYUDAS EN NEPAL"/>
        <s v="LA EXPERIENCIA AMOROSA EN LA RAZÓN Y LOS SENTIDOS"/>
        <s v="LA TURBULENCIA DEL AMOR"/>
        <s v="LAS MEGALÓPOLIS QUE NUNCA SE IMAGINARON SIN AGUA"/>
        <s v="LAS VENTAS DE AUTOMÓVILES CAERÍAN 4% EN 2015"/>
        <s v="LES DA MIEDO RECONOCERME LOS LOGROS"/>
        <s v="LES DA MIEDO RECONOCERME LOS LOGROS: GUSTAVO PETRO"/>
        <s v="LILIANA RENDÓN, LA FICHA URIBISTA POR ANTIOQUIA"/>
        <s v="LOS PROYECTOS DEL BANCO AGRARIO QUE EL GLIFOSATO FUMIGÓ"/>
        <s v="LUCASFILM CONFIRMA INTENCIÓN DE HACER UNA NUEVA INDIANA JONES"/>
        <s v="MCDONALDS TENDRÁ QUE REESTRUCTURARSE"/>
        <s v="MINERA COLOMBIANA SUSPENDE TEMPORALMENTE OPERACIONES POR PROTESTAS EN NICARAGUA"/>
        <s v="NO HABÍA CÁMARAS EN STAND DE DONDE FUE ROBADO LIBRO 'CIEN AÑOS DE SOLEDAD'"/>
        <s v="NUEVO REY VALLENATO, UN ABOGADO DE PROFESIÓN"/>
        <s v="PERSONAJES DE CARTOON NETWORK PUBLICAN SU VIDA COTIDIANA EN YOUTUBE"/>
        <s v="PREOCUPACIÓN DE CAFETEROS DEL TOLIMA POR CAÍDA DE PRECIOS DEL PRODUCTO"/>
        <s v="PREOCUPACIÓN DE CAFETEROS DEL TOLIMA POR CAÍDA DE PRECIOS DEL PRODUCTO "/>
        <s v="RECHIFLAS AL PRESIDENTE SANTOS EN VILLAVICENCIO POR PARO DE MAESTROS"/>
        <s v="RECREAR LA RETINA"/>
        <s v="REFLEXIÓN 037 - DUDAS - WILLIAM SHAKESPEARE"/>
        <s v="RELATO DE DOS MUJERES, VÍCTIMAS DE ABUSO EN TRANSMILENIO EN LOS ÚLTIMOS DÍAS"/>
        <s v="RESPALDO DE EE.UU. A MINJUSTICIA POR PROPUESTA PARA CAMBIAR LA GUERRA ANTIDROGAS"/>
        <s v="REVELAN DETALLES DE LOS NUEVOS PERSONAJES DE &quot;STAR WARS&quot;"/>
        <s v="SE AGITA EL MERCADO CERVECERO"/>
        <s v="SUPERINDUSTRIA AUTORIZA PARTICIPACIÓN DE BROOKFIELD EN VENTA DE ISAGEN"/>
        <s v="TODOS NOS CREAMOS"/>
        <s v="TRANSMILENIO: ENTRE LA SEGURIDAD Y LA POLÍTICA"/>
        <s v="TRES AÑOS DE CÁRCEL PARA EMILIO TAPIA POR 'CARRUSEL DE CONTRATOS'"/>
        <s v="EXCORONEL HUGO AGUILAR ABANDONA LA CÁRCEL"/>
        <s v="GUÍA ELECTORAL PARA SANTANDER DE JOSÉ CELESTINO GIL »"/>
        <s v="GERMÁN VARGAS LLERAS ENTREGA OBRAS VIALES EN ZIPAQUIRÁ"/>
        <s v="¡LES DIMOS LA PLATA PARA QUE FUERAN SOCIOS!"/>
        <s v="¿EL FINAL DEL TAYRONA?"/>
        <s v="ALCALDESA NOGUERA ASEGURA QUE YA SE FIRMÓ CONVENIO CON LA POLICÍA PARA EL CONTROL DEL TRÁNSITO"/>
        <s v="AVIANCA CONFIRMA A AIRBUS EL PEDIDO DE 100 AVIONES"/>
        <s v="BARRANQUILLA ESTRENA CASA DEL CONSUMIDOR"/>
        <s v="BARRANQUILLERA FUE REPATRIADA DESDE YEMEN JUNTO A SU FAMILIA"/>
        <s v="CÁMARA DE COMERCIO RESPONDE A LA QUEJA DEL ÁREA METROPOLITANA DEL VALLE DE ABURRÁ"/>
        <s v="CONDENAN A TRES AÑOS Y UN MES DE PRISIÓN A EMILIO TAPIA"/>
        <s v="EL DÍA DE LA SAGA STAR WARS, TENDENCIA EN LAS REDES SOCIALES"/>
        <s v="EL FORTALECIMIENTO DEL CONTROL FISCAL LOCAL"/>
        <s v="ELIMINACIÓN DE VISA SCHENGEN SERÍA UNA REALIDAD EL PRÓXIMO SEMESTRE: HOLGUÍN"/>
        <s v="ELIMINACIÓN DE VISA SCHENGEN SERÍA UNA REALIDAD EL PRÓXIMO SEMESTRE: HOLGUÍN EN FORO BAQ"/>
        <s v="EN ZONAS DE PARQUES NATURALES NO AUTORIZAREMOS PUERTOS: CORMAGDALENA"/>
        <s v="ESTALLÓ LA GUERRA EN SANTA MARTA"/>
        <s v="FECODE RECHAZA AJUSTE DEL 12% QUE PROPONE GOBIERNO Y MANTIENE EL PARO INDEFINIDO"/>
        <s v="FECODE RECHAZA AJUSTE PROPUESTO POR SANTOS"/>
        <s v="FOROS PROYECTO BAQ LIDERA LA AGENDA DE COMPETITIVIDAD"/>
        <s v="GOBERNACIÓN APORTARÁ CONTRAPARTIDAS PARA 86 PROYECTOS AGRO, EN ATLÁNTICO"/>
        <s v="LA CANCIÓN INÉDITA TIENE NUEVA REINA Y ES BARRANQUILLERA"/>
        <s v="MÁS VALE MALO CONOCIDO..."/>
        <s v="ME LEVANTARÉ MÁS FUERTE: ELKIN SOTO"/>
        <s v="PORTUGAL EXPRESA APOYO AL PROCESO DE PAZ EN COLOMBIA"/>
        <s v="SANTOS ANUNCIA QUE INAUGURARÁ EN 2016 EL TÚNEL DE LA LÍNEA"/>
        <s v="SOY UN JUGADOR GUERRERO: LUIS LÓPEZ"/>
        <s v="UNA NOTA LUCTUOSA"/>
        <s v="ADELANTE MINISTRO"/>
        <s v="CÁMARA DE COMERCIO INICIARÁ CENSO EMPRESARIAL"/>
        <s v="CON CARAVANAS, HABITANTES DE ARIGUANÍ RECIBIERON AL REY JESÚS OCAMPO"/>
        <s v="EN ZONA URBANA Y RURAL NO HABRÁ SERVICIO DE ENERGÍA"/>
        <s v="ENTRE EL AGUA ESCASEA EL AGUA"/>
        <s v="GOBIERNO NO ESTÁ DE ACUERDO EN DESMONTAR LA EVALUACIÓN A PROFESORES"/>
        <s v="GOBIERNO PROHIBIRÍA EL USO DEL GLIFOSATO CON FINES AGRÍCOLAS"/>
        <s v="GREMIO SAMARIO JUGARÁ CONTRA EL CLUB DEPORTIVO META"/>
        <s v="HOY ARRIBA LA PATINADORA CAMPEONA KERSTINK"/>
        <s v="ORGANIZAN EL II SEMINARIO SOBRE LA LEY 1617 DE 2013"/>
        <s v="POLICÍA AUXILIÓ CAMINANTE CON PROBLEMAS MENTALES"/>
        <s v="POLICÍA METROPOLITANA AUXILIA CAMINANTE CON PROBLEMAS MENTALES EN LA VÍA CIÉNAGA OE SANTA MARTA"/>
        <s v="PROYECTO DE SÍSMICA SILVESTRE 2D DEJÓ POSITIVO BALANCE SOCIAL PARA LA GUAJIRA"/>
        <s v="REALIZARÁN FORO GESTIÓN DEL RIESGO Y FUENTES DE ABASTECIMIENTO &quot;AGUA PARA SANTA MARTA&quot;"/>
        <s v="UNIDAD MÓVIL DE VACUNACIÓN DE LA ALCALDÍA RECORRERÁ SITIOS DEL DISTRITO"/>
        <s v="UNIVERSIDAD DEL ROSARIO Y UNIMAGDALENA REALIZARÁN EN SANTA MARTA DEBATE 'EL ALCALDE QUE NECESITAMOS'"/>
        <s v="V FESTIVAL INTERCOLEGIAL DE LA CANCIÓN"/>
        <s v="DESDE EL 11 DE MAYO, SE ABRE RUTA DE EASYFLY"/>
        <s v="EN POPAYÁN, LOS DOCENTES REALIZAN UNA MARCHA DE LAS ANTORCHAS"/>
        <s v="EN POPAYÁN, LOS DOCENTES REALIZARON UNA MARCHA DE LAS ANTORCHAS (CON VIDEO)"/>
        <s v="LA CRUZ ROJA COLOMBIANA CELEBRA SU PRIMER SIGLO DE VOLUNTARIO EN EL PAÍS"/>
        <s v="LOS GORREROS"/>
        <s v="LOS MÁS PERJUDICADOS SON LOS NIÑOS"/>
        <s v="100 MIL ESTUDIANTES SIGUEN SIN CLASES EN CAQUETÁ"/>
        <s v="LOS FUSIBLES"/>
        <s v="QUE FECODE PERMITA QUE LOS NIÑOS Y NIÑAS REGRESEN A CLASES: SANTOS"/>
        <s v="ACADEMIA VA POR LA VICTORIA"/>
        <s v="ASÍ SE REPARTE EL PLAN DE DESARROLLO"/>
        <s v="COLOMBIA, ENTRE LOS PAÍSES QUE MÁS CIENTÍFICOS DE DATOS TENDRÁ EN LOS PRÓXIMOS CINCO AÑOS"/>
        <s v="DECLARAN IMPROCEDENTE TUTELA DE CDO PARA PERTENECER AL CONSEJO DE CONTINENTAL"/>
        <s v="DRAGONES, Y ALGUNA MAZMORRA, EN LA ALFOMBRA ROJA DE LA GALA MET"/>
        <s v="EAFIT CELEBRARÁ CON CARMINA BURANA"/>
        <s v="EN CAICEDO, LA MARCHA CONTINÚA"/>
        <s v="EN NOVIEMBRE DEL PRÓXIMO AÑO SERÍA INAUGURANDO EL TÚNEL DE LA LÍNEA, SEGÚN EL PRESIDENTE SANTOS"/>
        <s v="GOBIERNO Y PROFESORES NO SE PONEN DE ACUERDO"/>
        <s v="LA NOVIOLENCIA SIGUE SU MARCHA"/>
        <s v="MAURICIO DE SANTIS, PROTECTOR DEL VALLENATO TRADICIONAL"/>
        <s v="OELAS COSAS PUEDEN SER NEGRAS O DE COLOR, SEGÚN LAS MIREMOS"/>
        <s v="PARTIDO AMISTOSO ENTRE COLOMBIA Y COSTA RICA"/>
        <s v="ASÍ SERÁN LOS HOTELES DENTRO DE QUINCE AÑOS"/>
        <s v="ESTAS SON LAS SUITES DE HOTEL MÁS CARAS DEL MUNDO"/>
        <s v="PRIMER ENCUENTRO INTERNACIONAL DE PRENSA INDEPENDIENTE"/>
        <s v="20 AÑOS DE PRISIÓN PODRÍAN PAGAR QUIENES ROBARON OBRA DE GABRIEL GARCÍA MÁRQUEZ"/>
        <s v="ABSOLUTELY ANYTHING"/>
        <s v="ANDRÉS FELIPE ARIAS HABRÍA RECIBIDO ASILO EN LOS EE.UU."/>
        <s v="BORRACHITOS MANEJANDO PROTAGONIZARON ACCIDENTE"/>
        <s v="EL INCREMENTO DEL 12% A LOS MAESTROS ES UN ESFUERZO INMENSO, J. M. SANTOS"/>
        <s v="EL ORO DEL TOLIMA"/>
        <s v="ESMERALDA ARBOLEDA Y LA INSURGENCIA DE MEDIO PAÍS"/>
        <s v="FAMILIA MURIÓ EN ACCIDENTE DE TRÁNSITO"/>
        <s v="FECODE RADICARÁ UN MILLÓN DE FIRMAS PARA PEDIR RENUNCIA DE PARODY"/>
        <s v="FISCALÍA CONFIRMA $5 MILLONES DE RECOMPENSA POR ABUSADOR DE MUJER EN TRANSMILENIO"/>
        <s v="GALERÍA SUICIDE SQUAD"/>
        <s v="L.A. BAND: CON LA FUSIÓN DEL ROCK"/>
        <s v="LAS ESTRELLAS DE SILICON VALLEY HABLARON SOBRE EMPRENDIMIENTO"/>
        <s v="NI EN COLOMBIA NI OTRO PAÍS ALGUNO HAY LIBERTAD DE PRENSA: JAVIER DARÍO RESTREPO"/>
        <s v="NO SOMOS LOS DEFENSORES DEL RÍO MAGDALENA: SOMOS EL RÍO"/>
        <s v="PRECIOS BAJOS Y MANO DE OBRA PREOCUPAN A CAFETEROS TOLIMENSES"/>
        <s v="SANTOS VERIFICÓ OBRAS DEL TÚNEL DE LA LÍNEA"/>
        <s v="SENADO APRUEBA MÁS DEL 50% DEL PLAN NACIONAL DE DESARROLLO"/>
        <s v="TORRES, DESPEDIDO DEL DIM"/>
        <s v="&quot;OCÉANOS, PRESENTE Y FUTURO EN LA ECONOMÍA&quot;"/>
        <s v="ABC SCORING SOLUTION EXPRESS"/>
        <s v="BOLSA DE COLOMBIA SUBE 1,21%"/>
        <s v="BUSCAN SALIDAS A IMPACTO DE LLANTAS USADAS"/>
        <s v="COMENZARÁN A FUNCIONAR SERVICIOS DE FERRY DE EU A CUBA"/>
        <s v="DESEMBARCAN EN ITALIA LA MITAD DE LOS 5.800 INMIGRANTES"/>
        <s v="ESCÁNDALO DE ESPIONAJE FISURA A LA COALICIÓN DE MERKEL"/>
        <s v="GRUPO ESPECIALIZADO DE LA POLICÍA ESTARÁ EN TRANSMILENIO"/>
        <s v="JALIL, UNA ESCRITORA DE AMOR Y REALIDAD"/>
        <s v="JÓVENES ARAUCANOS MÁS CERCA DE LAS ESTRELLAS"/>
        <s v="NACE UN BEBÉ DURANTE UN VUELO NOCTURNO"/>
        <s v="RECURSOS DE ISAGEN CAPITALIZARÁN AL FDN"/>
        <s v="YAZMIN JALIL, UNA ESCRITORA DE AMOR Y REALIDAD"/>
        <s v="\NSAMSUNG Y MARVEL LANZAN CORTOMETRAJE PARA PROMOCIONAR LOS VENGADORES\N"/>
        <s v="¡QUE SE CASEN LOS MARI!"/>
        <s v="¿SE PUEDEN ENCERRAR LAS BAHÍAS DE LAS UNIDADES RESIDENCIALES?"/>
        <s v="¿SOLO HOMBRES?"/>
        <s v="ANUNCIAN PICO Y PLACA PARA PARTICULARES EN CALI DESDE LAS 6:00 A.M."/>
        <s v="CADA SEMANA 739 CALEÑOS VAN AL MÉDICO POR CHIKUNGUNYA"/>
        <s v="CAPTURAN A CUATRO PERSONAS EN EL DORADO, QUE PRETENDÍAN VIAJAR CON DROGA A MÉXICO"/>
        <s v="CUATRO PERSONAS FUERON DETENIDAS CON DROGA EN EL DORADO, IBAN HACIA MÉXICO"/>
        <s v="DIEZ EPS DE LA CIUDAD PRESENTAN PROBLEMAS EN DISPENSARIOS DE MEDICAMENTOS"/>
        <s v="DIEZ EPS DE LA CIUDAD TIENEN PROBLEMAS EN DISPENSARIOS DE MEDICAMENTOS"/>
        <s v="DOCENTES DE CALI REALIZARON MARCHA CON ANTORCHAS PARA APOYAR PARO DEL GREMIO"/>
        <s v="EL JAIME CASTRO CALEÑO"/>
        <s v="MARIA SHARAPOVA SUPERÓ A MARIANA DUQUE EN EL ABIERTO DE MADRID"/>
        <s v="PICO Y PLACA DESDE LAS 6:00 A.M. PARA PARTICULARES EN CALI COMENZARÁ ESTE MIÉRCOLES"/>
        <s v="PICO Y PLACA PARA VEHÍCULOS PARTICULARES EN CALI COMENZARÁ A LAS 6:00 A.M."/>
        <s v="PICO Y PLACA PARA VEHÍCULOS PARTICULARES EN CALI SERÁ DESDE LAS 6:00 A.M.: ALBERTO HADAD"/>
        <s v="TRABAJADOR DEL INGENIO RÍOPAILA FUE ASESINADO EN TULUÁ"/>
        <s v="EL GOBIERNO Y LOS PROFESORES NO LLEGAN A UN ACUERDO PARA TERMINAR LA HUELGA"/>
        <s v="FACEBOOK AMPLIARÁ SU PROYECTO PARA DAR INTERNET GRATUITO"/>
        <s v="LOS «HIJOS DEL PODER» INCOMODAN A LOS PRESIDENTES DE IBEROAMÉRICA"/>
        <s v="NOSOTRAS ACOMPAÑÓ CON CAPACITACIONES LAS ETAPAS DE CRECIMIENTO DE MÁS DE 20 MIL NIÑAS EN CARTAGENA"/>
        <s v="QUISO PARECERSE AL INCREÍBLE HULK Y CASI LE AMPUTAN LOS BRAZOS"/>
        <s v="SAMSONITE Y SAMSUNG TRABAJAN EN EQUIPAJES INTELIGENTES Y CONECTADOS"/>
        <s v="SANTA FE INICIA LOS OCTAVOS DE LA LIBERTADORES ANTE UN IRREGULAR ESTUDIANTES"/>
        <s v="¿QUÉ REGALOS TECNOLÓGICOS DAR EN EL DÍA DE LA MADRE?"/>
        <s v="¿Y DESPUÉS DEL PARO...?"/>
        <s v="¿Y QUIÉN REEMPLAZARÁ AL MINISTRO DE LAS TIC? / ANÁLISIS"/>
        <s v="15 CONSEJOS PARA MEJORAR LA BUSQUEDA EN GOOGLE"/>
        <s v="33 POR CIENTO DE LAS EMPRESAS NO CREE EN EL TALENTO DE SUS EMPLEADOS"/>
        <s v="9 RAZONES PARA DECIRLE &quot;SÍ&quot; A VIAJAR SOLO POR LARGO PLAZO"/>
        <s v="ACUERDO PARA CERRAR CERCO A CAPO DEL ELN EN VENEZUELA"/>
        <s v="ADELANTAN ENTREGA DE LOS 100 AIRBUS DE AVIANCA"/>
        <s v="AHORRO DE LOS COLOMBIANOS EN FONDOS PRIVADOS RENTÓ MÁS DEL 7,5 %"/>
        <s v="ANGELINO GARZÓN NO MERECE SER ALCALDE DE CALI"/>
        <s v="ARREGLO CON LOS MAESTROS LE COSTARÍA AL GOBIERNO MÁS DE $ 4 BILLONES"/>
        <s v="ASÍ FUNCIONA EL PRIMER COLEGIO CON PANELES SOLARES DE BOGOTÁ"/>
        <s v="ASILO DE ANDRÉS FELIPE ARIAS EN ESTADOS UNIDOS, UN MISTERIO"/>
        <s v="AVAL A FONDO CANADIENSE PARA PARTICIPAR EN PUJA DE ISAGÉN"/>
        <s v="BALTIMORE"/>
        <s v="BRASIL, EUROPA Y TURQUÍA, DESTINOS MÁS BARATOS PARA LOS COLOMBIANOS"/>
        <s v="BUSETAS Y BUSES, UN LIENZO PARA PLASMAR EL ARTE POPULAR"/>
        <s v="CHOQUE DE VAGONES EN METRO DE MÉXICO D.F. DEJA AL MENOS DIEZ HERIDOS"/>
        <s v="CLARO TAMBIÉN PERDIÓ CON TIGO LA PELEA DE LOS ASIMÉTRICOS"/>
        <s v="CLARO TAMBIÉN PERDIÓ LA PELEA DE LOS ASIMÉTRICOS CONTRA TIGO"/>
        <s v="CLARO TAMBIÉN PERDIÓ PELEA DE LOS ASIMÉTRICOS CONTRA TIGO"/>
        <s v="COLECCIONES, LA NUEVA HERRAMIENTA DE GOOGLE+ PARA COMPARTIR FOTOS"/>
        <s v="COLOMBIA AÚN NO CONFIRMA AMISTOSO QUE EN COSTA RICA DAN COMO UN HECHO"/>
        <s v="COLOMBIA SE QUEDA SIN PIEL: EROSIÓN AFECTA A CASI MEDIO PAÍS"/>
        <s v="COLOMBIA Y COSTA RICA ESPERAN AUTORIZACIÓN DE LA AFA PARA EL AMISTOSO"/>
        <s v="CONFUSA DENUNCIA SOBRE SUPUESTO CASO DE ABUSO SEXUAL EN TRANSMILENIO"/>
        <s v="CUATRO TÉCNICOS, A PRUEBA EN LAS SEMIFINALES DE LA LIGA DE BALONCESTO"/>
        <s v="DESDE ESTE JUEVES EL 'PICO Y PLACA' EN CALI ARRANCARÁ A LAS 6 A.M."/>
        <s v="DOS HERIDOS EN ATENTADO CON EXPLOSIVOS EN EL CENTRO DE CALOTO (CAUCA)"/>
        <s v="EL ARTE POPULAR VIAJA EN BUSES Y BUSETAS"/>
        <s v="EL DISCOVERING HANDS, APOYO EN LUCHA CONTRA EL CÁNCER EN CALI"/>
        <s v="EL TIEMPO LANZA INICIATIVA PARA VISIBILIZAR LA VIOLENCIA DE GÉNERO"/>
        <s v="EL 'TOP' 5 DE LAS NOTICIAS INSÓLITAS DE COLOMBIA EN ABRIL"/>
        <s v="EMPRENDEDORES, LAS CONVOCATORIAS DE SOCIALATOM VENTURES ESTÁN ABIERTAS"/>
        <s v="EN BARRANQUILLA, BLOQUE ECOLÓGICO INVITA A LUCHAR CONTRA 'LA PAJARITA'"/>
        <s v="EN NOVIEMBRE DEL 2016 ESTAREMOS INAUGURANDO EL TÚNEL DE LA LÍNEA'"/>
        <s v="EN VIDEO: BARON, EL PERRO QUE VA AL BAÑO COMO SER HUMANO"/>
        <s v="ESTA HERRAMIENTA DE MICROSOFT PERMITE ADIVINAR LA EDAD DE LAS PERSONAS"/>
        <s v="ESTUDIANTES COLOMBIANOS LIDERAN LUCHA CONTRA LA PIRATERÍA EN EL PAÍS"/>
        <s v="FECODE PEDIRÁ MEDIACIÓN DEL MINISTERIO PÚBLICO Y DE SENADO EN DIÁLOGO"/>
        <s v="FORMARÁN A TAXISTAS DE MEDELLÍN EN MECÁNICA, INGLÉS Y SERVICIO"/>
        <s v="GOBIERNO Y FECODE RETOMARÁN NEGOCIACIONES ESTA TARDE"/>
        <s v="GRACIAS A RED SOCIAL TWITTER RESCATAN A PERRITA EN CARTAGENA"/>
        <s v="HERRAMIENTA DE MICROSOFT ADIVINAR LA EDAD DE LAS PERSONAS"/>
        <s v="HORÓSCOPO SEMANAL DE LOS ÁNGELES, DEL 5 AL 12 DE MAYO"/>
        <s v="HOY FIRMAN CONTRATOS PARA EL DISEÑO DE EL DORADO II"/>
        <s v="HUCKABEE ENTRA EN LA CARRERA REPUBLICANA POR LA PRESIDENCIA DE EE. UU."/>
        <s v="INCAUTAN $ 72 MILLONES EN ROPA INTERIOR DE UNA MUJER EN EL AEROPUERTO"/>
        <s v="INCENDIO CONSUME CASAS EN GALICIA BAJA, EN PEREIRA"/>
        <s v="JAMES Y FALCAO ENCABEZAN LOS MENSAJES DE APOYO PARA ELKIN SOTO"/>
        <s v="LA APLICACIÓN DE FACEBOOK QUE PERMITE PREDECIR LA PRÓXIMA PAREJA"/>
        <s v="LA APLICACIÓN DE FACEBOOK QUE PREDICE SU PRÓXIMA PAREJA"/>
        <s v="LA DIFÍCIL TAREA DE GANARSE LA VIDA COMO PROFESOR EN QUIBDÓ"/>
        <s v="LA GALA DEL MET Y LA CAPA DE RIHANNA"/>
        <s v="LA MAGIA DE MACONDO NO LLEGÓ A LA FERIA"/>
        <s v="LA PREOCUPACIÓN DE SUPERSOCIEDADES CON LA CAPITALIZACIÓN DEL AMÉRICA"/>
        <s v="LAS EXPORTACIONES EN MARZO CAYERON 22,8 POR CIENTO"/>
        <s v="LO QUE DEBE SABER SOBRE LAS NUEVAS MEDIDAS EN TRANSMILENIO"/>
        <s v="MANTENER FUMIGACIONES SERÍA CONDENAR A MUERTE A MILES DE COLOMBIANOS'"/>
        <s v="MAURICIO DE SANTIS COMIENZA REINADO EN EL MUNDO VALLENATO"/>
        <s v="MAYO POR LA VIDA', INICIATIVA PARA LA 'NOVIOLENCIA' EN MEDELLÍN"/>
        <s v="MI.TV, UNA GUÍA DE TELEVISIÓN PERSONALIZADA EN SU CELULAR"/>
        <s v="MUJER DICE QUE FUE ABUSADA SEXUALMENTE EN TRANSMILENIO"/>
        <s v="NIÑO REDUCE LLUVIAS EN PLENA TEMPORADA INVERNAL"/>
        <s v="NUEVO CASO DE MALTRATO CONTRA MUJERES EN TRANSMILENIO"/>
        <s v="PAGO DEL IMPUESTO A LA RIQUEZA COMENZÓ, PERO SIGUEN REPAROS"/>
        <s v="POR PARO DE MAESTROS, MENORES ESTÁN VIENDO SACRIFICADA SU ALIMENTACIÓN"/>
        <s v="RESUCITA AGUARDIENTE DOBLE ANÍS QUE VENDIÓ 2 MILLONES DE BOTELLAS"/>
        <s v="SEPA CÓMO PREPARAR SU CELULAR EN CASO DE ROBO"/>
        <s v="SUSTO EN AEROPUERTO SAMARIO POR AVIÓN QUE SE DETUVO CARRETEANDO"/>
        <s v="TALKBAND B2, EL 'WEARABLE' QUE SE SALE DEL MOLDE"/>
        <s v="TRES TRUCOS PARA DISMINUIR EL USO DE DATOS EN SU DISPOSITIVO MÓVIL"/>
        <s v="UN SISTEMA A LO 'MAD MAX'"/>
        <s v="VIVIR CON HIPERTENSIÓN PULMONAR, UNA ENFERMEDAD INVISIBLE Y MORTAL"/>
        <s v="12 HERIDOS AL CHOCAR TRENES DEL METRO DE LA CIUDAD DE MÉXICO"/>
        <s v="ALCALDE QUE ROBÓ POQUITO Y LEVANTA FALDAS, AHORA PIDE BESOS EN LA BOCA"/>
        <s v="ASÍ ACTÚA MESSI Y OTROS DEPORTISTAS EN CORTOMETRAJE DE LOS VENGADORES"/>
        <s v="AVIANCA COMPRA 100 AIRBUS DE LA FAMILIA A320 POR 10.000 MILLONES DE DÓLARES"/>
        <s v="BÚSQUEDAS EN GOOGLE EN TELÉFONOS MÓVILES SUPERAN LAS DE PC"/>
        <s v="CARLOS BACCA ES UNO DE LOS OBJETIVOS EN LA RENOVACIÓN DEL MILÁN"/>
        <s v="CIER NORTE, ÉXITO TOTAL EN LA FERIA DEL LIBRO"/>
        <s v="DETIENEN A 13 PERSONAS POR INCENDIOS FORESTALES EN REPÚBLICA DOMINICANA"/>
        <s v="EEUU AUTORIZA SERVICIOS DE FERRY A CUBA POR PRIMERA VEZ EN MEDIO SIGLO"/>
        <s v="EL GRUPO YIHADISTA ESTADO ISLÁMICO REIVINDICA EL TIROTEO DE TEXAS"/>
        <s v="EMILIO TAPIA, CONDENADO A 3 AÑOS DE PRISIÓN POR 'CARRUSEL DE CONTRATACIONES'"/>
        <s v="EMPRESAS DE ESTADOS UNIDOS ACUDEN A FERIA DE TURISMO EN CUBA POR PRIMERA VEZ"/>
        <s v="HÉCTOR ABAD: UN CASO DE ARROGANCIA"/>
        <s v="ICONDER Y GOBERNACIÓN DE SUCRE SUSCRIBEN CONVENIO PARA PROYECTOS PRODUCTIVOS"/>
        <s v="IMPULSAN LEYES CONTRA ACOSO SEXUAL CALLEJERO A MUJERES EN ARGENTINA"/>
        <s v="INCENDIO EN FREDONIA DEJÓ A FAMILIA EN LA CALLE"/>
        <s v="LA EDUCACIÓN Y EL PROCESO DE PAZ."/>
        <s v="LA PELEA DE MAYWEATHER Y PACQUIAO TUVO UN BUEN RATING EN COLOMBIA"/>
        <s v="LAURA PAUSINI AYUDARÁ A CREAR UNA BANDA DE JÓVENES LATINOS"/>
        <s v="LOS CINCO ASPECTOS QUE SE DEBEN CAMBIAR EN LA FERIA DEL LIBRO DE BOGOTÁ"/>
        <s v="MARINA DOMINICANA RESCATA A 46 MIGRANTES VARADOS EN UNA LANCHA"/>
        <s v="MÁS DE UN MILLÓN DE FIRMAS RADICARÁ FECODE PARA PEDIR RENUNCIA DE GINA PARODY"/>
        <s v="MILEY CYRUS LANZA FUNDACIÓN PARA JÓVENES SIN HOGAR Y LGBT"/>
        <s v="MUEREN VARIOS CASCOS AZULES EN UNA EMBOSCADA EN EL ESTE DEL CONGO"/>
        <s v="MUY IMPORTANTE QUE COMUNIDADES NO ARROJEN BASURAS A LOS CANALES"/>
        <s v="NAIRO QUINTANA NO DEFENDERÁ SU TÍTULO DEL GIRO DE ITALIA"/>
        <s v="NO SE VE SALIDA AL PARO DE EDUCADORES"/>
        <s v="OEEL INCREMENTO DEL 12% ES UN ESFUERZO INMENSO : SANTOS"/>
        <s v="POLICÍA OFRECE $5 MILLONES DE RECOMPENSA POR PRESUNTO ABUSADOR DE TRANSMILENIO"/>
        <s v="REIR CON LA BOCA CERRADA"/>
        <s v="REPARTIDOR DE PIZZA ENTREGÓ UN PEDIDO A PESAR DE HABER SIDO APUÑALADO"/>
        <s v="SE CONFIRMA AMISTOSO DE LA SELECCIÓN COLOMBIA ANTE COSTA RICA"/>
        <s v="UN PARO DE TRECE DÍAS ROMPE EL RITMO DE APRENDIZAJE DE LOS MENORES"/>
        <s v="UNA FOTO TOMADA SUPUESTAMENTE EN NEPAL SE VOLVIÓ VIRAL CON UNA HISTORIA FALSA"/>
        <s v="VIDEO: QUE LOS EDUCADORES LEVANTEN EL PARO, UNA POSIBILIDAD CADA VEZ MÁS LEJANA"/>
        <s v="BACCA SERÍA EL GOLEADOR EN OTRA LIGA DEL MUNDO"/>
        <s v="EL GOBIERNO COLOMBIANO Y LOS PROFESORES NO LLEGAN A UN ACUERDO PARA TERMINAR LA HUELGA"/>
        <s v="POR QUÉ LA &quot;PELEA DEL SIGLO&quot; PODRÍA SER EL &quot;FRAUDE DEL SIGLO&quot;"/>
        <s v="QUERUBÍN REBELDE', EL IBAGUEREÑO DE MODA EN LAS REDES SOCIALES DE COLOMBIA"/>
        <s v="18 MIL NIÑOS DEL DISTRITO PODRÍAN QUEDARSE SIN EL INCENTIVO ESCOLAR DEL PROGRAMA FAMILIAS EN ACCIÓN"/>
        <s v="BOLÍVAR TENDRÁ EL PRIMER CENTRO DE INNOVACIÓN EN TECNOLOGÍA PARA EL TURISMO DE COLOMBIA"/>
        <s v="CÁMARA DE COMERCIO RESPONDE A ÁREA METROPOLITANA DEL VALLE DE ABURRÁ POR CASO DE LA SOCIEDAD OLT LOGISTICS S.A.S."/>
        <s v="CULMINÓ EXCAVACIÓN DEL TÚNEL DE LA LÍNEA"/>
        <s v="FISCALÍA VE VIABLE LA APERTURA DE UNA URI EN SABANALARGA"/>
        <s v="GOBIERNO DICE QUE SÍ HAY VOLUNTAD DE DIÁLOGO CON FECODE, PERO MANTIENE PROPUESTA DEL 12% Y NO CEDE SOBRE EVALUACIÓN"/>
        <s v="GOBIERNO Y FECODE RETOMAN NEGOCIACIONES DESDE LAS 2 DE LA TARDE"/>
        <s v="SOLEDAD PEDIRÁ SER TENIDO EN CUENTA A LA HORA DEL PAGO DE IMPUESTOS DEL NUEVO OPERADOR DEL AEROPUERTO ERNESTO CORTISSOZ"/>
        <s v="¿ES HORA DE CAMBIAR LA RED ELÉCTRICA?"/>
        <s v="CENTROS DE SERVICIOS COMPARTIDOS: UNA TENDENCIA QUE CRECE EN COLOMBIA"/>
        <s v="COLOMBIA, ENTRE LOS PAÍSES QUE MÁS CIENTÍFICOS DE DATOS TENDRÁ EN LOS PRÓXIMOS AÑOS"/>
        <s v="FERIA DE JÓVENES EMPRESARIOS TRAERÁ LOS PROYECTOS MÁS INNOVADORES"/>
        <s v="HERRAMIENTAS PARA FORTALECER A LOS PROFESIONALES DE TI"/>
        <s v="ASÍ SERÍA EL EQUIPAJE INTELIGENTE DE SAMSUNG Y SAMSONITE"/>
        <s v="FACEBOOK USARÁ LOS SERVICIOS DE LOCALIZACIÓN DE HERE MAPS"/>
        <s v="MICROSOFT ESTARÍA, POR FIN, HACIENDO EQUIPOS LUMIA DE GAMA ALTA"/>
        <s v="SAMSUNG LLAMA A SUS PROPIOS 'AVENGERS' EN SU NUEVA CAMPAÑA"/>
        <s v="SNAPCHAT PERMITIRÁ COMPARTIR CONTENIDO DE DISCOVER CON AMIGOS"/>
        <s v="SNAPCHAT PERMITIRÁ COMPARTIR CONTENIDO DE DISCOVER CON OTROS USUARIOS"/>
        <s v="SPG KEYLESS, UNA TECNOLOGÍA PARA ABRIR PUERTAS CON TU SMARTPHONE"/>
        <s v="ALTUVE, CRUZ, TITN Y GUERRERO, RECONOCIDOS"/>
        <s v="ANCELOTTI APUESTA POR BALE; SIENTA A CHICHARITO"/>
        <s v="BANFIELD VOLVI AL TRABAJO LUEGO DEL DESCANSO"/>
        <s v="BARCELONA CONTRAATACA A GUARDIOLA CON MESSI"/>
        <s v="BRUCE MILLER ES ACUSADO POR VANDALISMO EN SF"/>
        <s v="CUERPO A CUERPO"/>
        <s v="DNDE PODRA TERMINAR?"/>
        <s v="EL ANLISIS DEL PRIMER CAPTULO"/>
        <s v="EL DEPORTE TAMBIÉN CELEBRA EL DÍA DE STAR WARS"/>
        <s v="EL POWER RANKING DE LS COPA LIBERTADORES"/>
        <s v="EST EL PLANTEL DE PUMITAS PARA LOS AMISTOSOS"/>
        <s v="FALLECE EX CORREDOR DE RAIDERS, MARV HUBBARD"/>
        <s v="GUARDIOLA, SEIS AÑOS DESPUÉS DEL 'INIESTAZO'"/>
        <s v="GUARDIOLA: &quot;NO ESTOY PARA RECIBIR UN HOMENAJE&quot;"/>
        <s v="HANLEY RAMREZ DEJA JUEGO VS RAYS POR LESIN"/>
        <s v="HANLEY RAMREZ SUFRE ESGUINCE EN HOMBRO"/>
        <s v="HANLEY RAMREZ SUFRE LESIN EN UN HOMBRO"/>
        <s v="HURACN IR ANTE OLIMPO CON BAJAS IMPORTANTES"/>
        <s v="MANNY PACQUIAO RUMBO AL QUIRFANO EN L.A."/>
        <s v="MANNY PACQUIAO RUMBO AL QUIRÓFANO EN L.A."/>
        <s v="MANUEL NEUER: &quot;QUEREMOS DEMOSTRAR QUIENES SOMOS&quot;"/>
        <s v="MEMES SE BURLAN DEL MADRID TRAS CAER ANTE JUVE"/>
        <s v="MESSI NUNCA LE HA MARCADO UN GOL A NEUER"/>
        <s v="NEUER: &quot;QUEREMOS DEMOSTRAR QUIENES SOMOS&quot;"/>
        <s v="PACMAN TENDR QUE SER OPERADO DEL HOMBRO"/>
        <s v="PACQUIAO DEBIÓ HABLAR DE LA LESIÓN ANTES"/>
        <s v="PODEMOS CREERLE A PHILIP RIVERS?"/>
        <s v="POR ESTADÍSTICAS, EL MARCADOR FAVORECE A LA JUVE"/>
        <s v="RANDY GREGORY SE TATA LA ESTRELLA DE COWBOYS"/>
        <s v="RELEVOS FALLAN Y YANKEES CAE ANTE AZULEJOS"/>
        <s v="RIVER: LOS CONCENTRADOS DEL 2DO SUPERCLSICO"/>
        <s v="ROSE-IRVING: DUELO DE BASES EN CLEVELAND"/>
        <s v="SAN LORENZO NO TENDR A MATOS NI A BUFFARINI"/>
        <s v="SCIOSCIA CONFA EN EL VENEZOLANO CARLOS PREZ"/>
        <s v="TURÍN: EL SUEÑO A TRES JUEGOS DE DISTANCIA"/>
        <s v="WALDO PONCE FUE DESVINCUALDO DE LA U DE CHILE"/>
        <s v="WEISS Y EL PRESENTE DE ENSUEO DE LOMAS"/>
        <s v="ESCUCHA COMPLETO &quot;EL MISMO&quot;, EL NUEVO ÁLBUM DE CHOCQUIBTOWN"/>
        <s v="FOX+ ABRE SUS SEÑALES EN TODA AMÉRICA LATINA DURANTE UNOS DÍAS ESTE MES"/>
        <s v="ACCIONISTAS DE CISCO SACARON A JOHN CHAMBERS DE CEO"/>
        <s v="AHORA SIC DECRETA MEDIDAS CAUTELARES A CLARO A FAVOR DE TIGO"/>
        <s v="MOVISTAR PRIMERA EN OFRECER PLANES ILIMITADOS DE VOZ"/>
        <s v="A LA CÁRCEL \N"/>
        <s v="CONTINÚA CONMOCIÓN POR ROBO EN FILBO \N"/>
        <s v="DENUNCIAS\N"/>
        <s v="INVESTIGAN\N"/>
        <s v="LA FIGURA\N"/>
        <s v="MONTOYA LANZÓ ALERTA\N "/>
        <s v="NO DE PAPAYA EN TRANSMILENIO \N"/>
        <s v="OTRA APUÑALADA EN  TRANSMI  (PARTE 1)\N"/>
        <s v="PARDO LIDERA LA NUEVA ENCUESTA \N"/>
        <s v="POR PRIMERA VEZ \N"/>
        <s v="PRIMER SALTO EN LA PLATA LOGO HONDA , HUAWEY \N"/>
        <s v="QUE PARTIDO LOGO EMIRATES \N"/>
        <s v="REALISMO MÁGICO \N"/>
        <s v="UNIFORMADOS PERTENECIENTES \N"/>
        <s v=" PRESELECCIONADO"/>
        <s v="MARCHAS"/>
        <s v="PARDO LIDERA LA NUEVA ENCUESTA"/>
        <s v="Y LA MALA SEÑAL DE CELULAR EN TUNJA ¿QUÉ?"/>
        <s v="¿POR QUÉ PASAN ESTAS COSAS?"/>
        <s v="APOYO TOTAL A FECODE"/>
        <s v="CHEALSE AL CUADRADO-  LOGO ADIDAS- SAMSUNG"/>
        <s v="EL DATO..."/>
        <s v="FECHAS ESTABLECIDAS"/>
        <s v="PARDO LIDERA NUEVA ENCUESTA"/>
        <s v="PUBLICIDAD"/>
        <s v="QUEBRADO EL HOSPITAL"/>
        <s v="VARGAS - LOGO POSTOBÓN"/>
        <s v="VIVIENDA"/>
        <s v="DEPORTIVO META PASÓ A LA SEGUNDA FASE"/>
        <s v="EN ACACÍAS"/>
        <s v="HOY FIRMAN EL CONTRATO DE LA MALLA VIAL DEL META"/>
        <s v="POR PRIMERA VEZ"/>
        <s v="SE ESTÁN PREPARANDO EN VILLAVICENCIO"/>
        <s v="GRAN EXPECTATIVA GENERA UN POSIBLE CAMBIO DE DECORACIÓN DEL MCLAREN-HONDA MP4-30 DESDE EL GP DE ESPAÑA"/>
        <s v="ADOBE Y MICROSOFT SE ASOCIAN PARA TRANSFORMAR EL MARKETING"/>
        <s v="BBVA CAMBIA SU ESTRUCTURA PARA ACELERAR LA TRANSFORMACIÓN E IMPULSAR LOS RESULTADOS"/>
        <s v="CASA LUKER INGRESA AL MERCADO DE MEDIO ORIENTE"/>
        <s v="CON SOLO CINCO PLANES DE MINUTOS ILIMITADOS MOVISTAR TRANSFORMA SU OFERTA Y LA HACE ÚNICA EN EL MERCADO"/>
        <s v="PUERTO RICO CONSOLIDA SU OFERTA DE TURISMO DE COMPRAS"/>
        <s v="EL &quot;ABC&quot; DE LOS SEGUROS DE VIDA"/>
        <s v="TRES FORMAS PARA SACARLE PROVECHO A SUS LOTES O PROPIEDADES"/>
        <s v="RESULTADOS OPERATIVOS POLICIA"/>
        <s v="¿PUEDE IR UNA MUJER AL TRABAJO CADA DÍA CON LA MISMA ROPA?"/>
        <s v="CUADROS DE LEÑADOR: CON TODO Y PARA TODOS"/>
        <s v="LOS MEJORES VESTIDOS DE LA GALA DEL MUSEO METROPOLITANO DE NUEVA YORK"/>
        <s v="TU MAMÁ PUEDE ESTAR EN FUCSIA.CO"/>
        <s v="&quot;ME TOMÓ POR SORPRESA&quot;"/>
        <s v="&quot;NO HAY DEFENSA QUE PUEDA PARAR EL TALENTO DE MESSI&quot;: GUARDIOLA"/>
        <s v="¡QUÉ GOLAZO, SERGIO RAMOS!"/>
        <s v="BARÇA Y BAYERN YA JUGARON LA SEMIFINAL A TRAVÉS DE TWITTER"/>
        <s v="BARCELONA Y BAYERN MÚNICH: UNA SERIE CON SABOR A REVANCHA"/>
        <s v="CONTINÚA BAJANDO EL RENDIMIENTO DEL MEDELLÍN"/>
        <s v="COSTA RICA CONFIRMA AMISTOSO FRENTE A COLOMBIA"/>
        <s v="CRUZEIRO TENDRÁ SU PROPIA CADENA DE COMIDAS RÁPIDAS"/>
        <s v="DANIELA BETANCUR, UNA BELLEZA ANTIOQUEÑA Y MUY 'PODEROSA'"/>
        <s v="EL MOSAICO DE LA JUVE CONTRA EL REAL MADRID"/>
        <s v="EL PRIMER '11' DE JAVIER ÁLVAREZ"/>
        <s v="EN CONDICIÓN DE LOCAL, SOLO SUMÓ 16 DE 30"/>
        <s v="ESTA HINCHADA SE MERECE SER CAMPEÓN"/>
        <s v="GARETH BALE... ¡EL FOTÓGRAFO DE JAMES!"/>
        <s v="HISTORIAL ENTRE DIM Y LEONES DE URABÁ"/>
        <s v="JAVIER ÁLVAREZ DARÁ SUS PRIMERAS INDICACIONES"/>
        <s v="LOS 16 QUE VIAJARÁN A TURBO"/>
        <s v="MANDA CRISTIANO"/>
        <s v="OTRA LEY DEL EX QUE PADECIÓ REAL MADRID"/>
        <s v="SOLO QUEDARÁN 21"/>
        <s v="TRES ESTÁN PRÓXIMOS A LA ACUMULACIÓN"/>
        <s v="UNA MODELO ESTÁ FELIZ CON EL HATOETRICK DE CRISTIANO RONALDO"/>
        <s v="UNA MODELO ESTÁ FELIZ CON EL HATTRICK DE CRISTIANO RONALDO"/>
        <s v="DELANTEROS EXTRANJEROS DE AMÉRICA EN LA B: EXPECTATIVA Y POCOS GOLES"/>
        <s v="SEMIFINALES DE LA CHAMPIONS, DESDE LA VISIÓN DE PERSONAJES EN COLOMBIA"/>
        <s v="¿CÓMO ES VIAJAR EN LA ERA DIGITAL? (PARTE 1)"/>
        <s v="ANGEL PARTNERS INITIATIVE, NUEVA GENERACIÓN DE ÁNGELES INVERSIONISTAS (PARTE 1)"/>
        <s v="COMERCIO ELECTRÓNICO, UNA NECESIDAD EMPRESARIAL (PARTE 1)"/>
        <s v="CRECE SENSIBILIZACIÓN DE LOS CONSUMIDORES SOBRE AMENAZAS CIBERNÉTICAS (PARTE 1)"/>
        <s v="EL LOBO DISFRAZADO DE OVEJA EN LA ERA DIGITAL (PARTE 1)"/>
        <s v="EMPRESAS RNAI PARTICIPAN POR EL XCALA  - CONCORDIA AWARD (INFORMACIÓN COMERCIAL)"/>
        <s v="EMPRESAS RNAI PARTICIPAN POR EL XCALA - CONCORDIA AWARD (PARTE 1)"/>
        <s v="HOGARU, UNA SOLUCIÓN POR INTERNET PARA EL SERVICIO DOMÉSTICO (PARTE 1)"/>
        <s v="LA INNOVACIÓN EN LA AGENDA EMPRESARIAL (PARTE 1)"/>
        <s v="LA RESPONSABILIDAD SOCIAL TAMBIÉN BENEFICIA A LAS PYMES (PARTE 1)"/>
        <s v="LG APOYA A ESTUDIANTES DEL MINUTO DE DIOS "/>
        <s v="MERCADO DE VIVIENDA CONTINÚA MOSTRANDO UN ELEVADO POTENCIAL (PARTE 1)"/>
        <s v="PROGRAMA DE GOOGLE PARA ORGANIZACIONES SIN FINES DE LUCRO (PARTE 1)"/>
        <s v="SALA VIRTUAL: LA NUEVA APUESTA DE AVAYA PARA LAS EMPRESAS (PARTE 1)"/>
        <s v="UNIÓN PARA LIDERAR PROYECTO POR LA LEGALIDAD DEL PAÍS (PARTE 1)"/>
        <s v="AUMENTÓ LA ACCIDENTALIDAD LABORAL"/>
        <s v="CLARKE, MODET &amp; CO FUE RANKEADO COMO EL PRIMERO EN REGISTROS DE PATENTES EN COLOMBIA"/>
        <s v="FECODE Y GOBIERNO NACIONAL SIGUEN SIN LLEGAR A UN ACUERDO"/>
        <s v="COLOMBIA JUGARÁ ANTE COSTA RICA ANTES DE COPA AMÉRICA"/>
        <s v="LAS MEJORES IMÁGENES DEL CLÁSICO ENTRE MILLONARIOS Y NACIONAL"/>
        <s v="LAS MEJORES IMÁGENES DEL NUEVO EMPATE DEL AMÉRICA"/>
        <s v="VIVO: JUVENTUS GANA COMO LOCAL A REAL MADRID"/>
        <s v="VIVO: JUVENTUS Y REAL MADRID EMPATAN A UNO EN ITALIA"/>
        <s v="CHILE: CODELCO SÓLO APORTA EL 1,6% DE LOS INGRESOS FISCALES"/>
        <s v="&quot;AUMENTO DEL 12% A SALARIOS DE MAESTROS ES UN ESFUERZO INMENSO&quot; (PARTE 1)\N"/>
        <s v="&quot;CRATER&quot; ES UNA TRAMPA HUMANA\N"/>
        <s v="&quot;NO ESTÁ DEFINIDA LA CAPTACIÓN DEL AGUA DE LOS RÍOS CÓRDOBA Y TORIBIO&quot; (PARTE 1)\N"/>
        <s v="¿FIN DE CARRERA PARA ELKIN SOTO?\N"/>
        <s v="ADRIANA RICARDO SE VIENE PARA SANTA MARTA \N"/>
        <s v="ARCHIVADA\N"/>
        <s v="BARRANQUILLA SEGUIRÁ SIENDO LA CASA DE LA SELECCIÓN\N"/>
        <s v="CANDIDATA \N"/>
        <s v="CON UNA &quot;TARDE MACONDIANA&quot;, CAYO EL TELÓN DE LA FILBO 2015\N"/>
        <s v="EL 47% DE LA CIUDAD TIENE AGUA TODOS LOS DÍAS \N"/>
        <s v="EL CHIKUNGUÑA NO HA MATADO A NADIE: SALUD  (PARTE 1)\N"/>
        <s v="EN EL TOP 50\N"/>
        <s v="EXITOSO LANZAMIENTO DE &quot;MACONDO VISIONADO&quot;\N"/>
        <s v="FECODE SE MANTIENE EN PARO  (PARTE 1)\N"/>
        <s v="GANADORA\N"/>
        <s v="GRADOS \N"/>
        <s v="HOY LLEGA LA CAMPEONA KERTINCK SARMIENTO\N"/>
        <s v="INDICE DE INFLACIÓN ANUALIZADO SERÍA DE 4,4%\N"/>
        <s v="INGRESOS POR REGALÍAS CAERÁN $5.3 BILLONES\N"/>
        <s v="LA NOVELA DE LA LÍNEA\N"/>
        <s v="LA QUE MÁS BAJÓ\N"/>
        <s v="LAS RAZONES DEL PARO DE MAESTROS\N"/>
        <s v="LÍDERES DE AGROINDUSTRIA\N"/>
        <s v="NO INFLUYO\N"/>
        <s v="NUEVO HORARIO\N"/>
        <s v="OBISPO LE ECHAN &quot;LUPA&quot; AL PROCESO CON LAS FARC\N"/>
        <s v="OPERACIÓN DE SANITARIOS\N\N"/>
        <s v="QUE DEVUELVAN EL LIBRO \N"/>
        <s v="SABIR AGRIDULCE EN LA FERIA DEL LIBRO DE BOGOTÁ \N"/>
        <s v="SEMINARIO LEY 1617\N"/>
        <s v="TRES COMPAÑIAS LIDRERAN EL CONSUMO FAMILIAR EN COLOMBIA \N"/>
        <s v="&quot;AUMENTO DEL 12% A SALARIOS DE MAESTROS ES UN ESFUERZO INMENSO"/>
        <s v="¿FIN DE CARRERA PARA ELKIN SOTO?"/>
        <s v="20 AÑOS DE PRISIÓN PODRÍAN PAGAR QUIEN ROBO A OBRA DE GABO"/>
        <s v="AGUAS DEL MAGDALENA DEFIENDE PERFORACIÓN DE POZOS PARA EL ACUEDUCTO DE LA ZONA"/>
        <s v="APLICADAS 10 MIL VACUNAS EN EL DISTRITO"/>
        <s v="BARRANQUILLA SEGUIRÁ SIENDO LA CASA DE LA SELECCIÓN"/>
        <s v="FECODE SE MANTIENE EN PARO"/>
        <s v="GRUPOS POLÍTICOS Y ALGUNAS FAMILIAS ENTORPECEN MI GOBIERNO': ALCALDE"/>
        <s v="HOY LLEGA LA CAMPEONA KERTINCK SARMIENTO"/>
        <s v="NO ESTÁ DEFINIDA LA CAPTACIÓN DEL AGUA DE LOS RÍOS CÓRDOBA Y TORIBIO'"/>
        <s v="NO TENGO CUCARACHAS EN LA CABEZA, LA PLATA SE PERDIÓ'"/>
        <s v="PRESIDENTE CASTRO BRINDA APOYO A POLÍTICA EXTERIOR DE ARGELIA"/>
        <s v="SEMIFINALES DE ENSUEÑO EN LIGA DE CAMPEONES"/>
        <s v="SIN REVELAR NOMBRES 'GRUPOS POLÍTICOS Y ALGUNAS FAMILIAS ENTORPECEN MI GOBIERNO': ALCALDE"/>
        <s v="TRES COMPAÑÍAS LIDERAN EL CONSUMO FAMILIAR EN COLOMBIA"/>
        <s v="ASÍ FUNCIONARÁ EL PLAN PILOTO DE SEGURIDAD EN TRANSMILENIO"/>
        <s v="AUTORIDADES CAPTURAN A HOMBRE QUE INTENTÓ TOCAR A MUJER DENTRO DE TRANSMILENIO"/>
        <s v="AVIANCA COMPRA 100 AVIONES AIRBUS A320NEO PARA ENTREGA DESDE EL 2018"/>
        <s v="BARCELONA-BAYERN MÚNICH MARCARÁ EL REGRESO DE PEP GUARDIOLA AL CAMP NOU"/>
        <s v="CANACOL ESTIMA UNA PRODUCCIÓN ENTRE 10.000 Y 12.000 BARRILES DE CRUDO EN 2015"/>
        <s v="CARRO ABANDONADO SE ENCUENTRA FLOTANDO EN EL RÍO SUAZA"/>
        <s v="CON ÉXITO FINALIZÓ LA EXCAVACIÓN DEL TÚNEL DE LA LÍNEA"/>
        <s v="EN 2015 LA TELEFONÍA MÓVIL DE ETB LLEGÓ A LOS 100.000 USUARIOS EN COLOMBIA"/>
        <s v="EN BOGOTÁ MUJER ASEGURA HABER SIDO ABUSADA SEXUALMENTE EN TRANSMILENIO"/>
        <s v="FOTOS RIHANNA, LA REINA DE LOS MEMES DEL MET GALA 2015"/>
        <s v="GOBIERNO Y FECODE SE REUNIRÁN ESTA TARDE PARA CONTINUAR CON NEGOCIACIONES"/>
        <s v="INICIA ÚLTIMO CICLO PREPARATORIO DE SELECCIÓN COLOMBIA SUB 20 RUMBO AL MUNDIAL"/>
        <s v="ISIS REIVINDICA ATAQUE EN TEXAS A MUESTRA SOBRE MAHOMA"/>
        <s v="LA SELECCIÓN COLOMBIA YA TIENE SU PRIMER RIVAL AMISTOSO PREVIO A COPA AMÉRICA"/>
        <s v="LA SPT APROBÓ PLAN DE SALVAMENTO PARA EMPRESA EN QUIEBRA DEL SITP"/>
        <s v="MINEDUCACIÓN INSISTE EN QUE ES IMPENSABLE ELIMINAR LA EVALUACIÓN DOCENTE"/>
        <s v="MUERTE INSTANTÁNEA CONTRA CAMIONETA, EN ZONA RURAL DE TESALIA"/>
        <s v="NAIRO QUINTANA Y RIGOBERTO URÁN, DENTRO DEL TOP 10 DEL RANKING DE LA UCI"/>
        <s v="PROYECTO DE LEY DE VIVIENDA SERÁ VOTADO HOY EN LA CÁMARA DE REPRESENTANTES"/>
        <s v="REVELAN RETRATO HABLADO DEL PRESUNTO ABUSADOR DE UNA MUJER EN TRANSMILENIO"/>
        <s v="RIGOBERTO URÁN LIDERARÁ EL EQUIPO ETIXX-QUICK-STEP EN EL GIRO DE ITALIA 2015"/>
        <s v="SEIS MUERTOS EN DOBLE ACCIDENTE EN EL RÍO PARANÁ DE ARGENTINA"/>
        <s v="SIC AUTORIZA A BROOKFIELD PARA PARTICIPAR EN LA VENTA DE LAS ACCIONES DE ISAGEN"/>
        <s v="SIC ORDENA A CLARO AJUSTAR PRECIOS QUE COBRA A TIGO POR CARGOS ASIMÉTRICOS"/>
        <s v="TOMA DE BOGOTÁ POR PARTE DE LOS MAESTROS DEL PAÍS SIGUE EN PIE"/>
        <s v="UTILIDAD NETA DE ISAGEN EN 1T DE 2015 CAYÓ 27% FRENTE AL MISMO PERIODO DE 2014"/>
        <s v="VIDEO DETIENEN A ACTOR DE THE WALKING DEAD POR CONDUCIR EBRIO"/>
        <s v="VIDEO UN KOALA DE PASEO POR UN HOSPITAL AUSTRALIANO SE VIRALIZA EN LAS REDES"/>
        <s v="CASALUKER EMPIEZA A COMPETIR EN LA PLAZA DE CHOCOLATE EN EL MEDIO ORIENTE  LA REPÚBLICA"/>
        <s v="ECOMMERCE O MCOMMERCE: LAS BARRERAS DEL SUPERMERCADO ON Y OFF SE DILUYEN - PROFESIONAL RETAIL : PROFESIONAL RETAIL"/>
        <s v="TOP OF MIND - DINERO.COM"/>
        <s v="ECONOMÍA SOLIDARIA EN PLAN NAL. DE DESARROLLO"/>
        <s v="NIÑOS Y MAESTROS"/>
        <s v="DUB DE GAITA, LA UNIÓN DE DOS MUNDOS"/>
        <s v="NO HUBO ACUERDO ENTRE MAESTROS Y GOBIERNO"/>
        <s v="&quot;LA DIABETES SE ELEVA AL NIVEL DE PANDEMIA&quot;\N"/>
        <s v="D. QUINDÍO GANÓ 1-0 A CARTAGENA POR LA B (PARTE1)\N"/>
        <s v="FINALIZÓ EXCAVACIÓN DEL TÚNE PRINCIPAL: SANTOS (PARTE1)\N"/>
        <s v="HUILA ES EL LÍDER ÚNICO DE LA LIGA\N"/>
        <s v="MAESTROS SE TOMARÁN A ARMENIA (PARTE1)\N"/>
        <s v="OBRAS EN LA PLACITA CUYABRA\N"/>
        <s v="PALABRAS SUELTAS\N"/>
        <s v="VERANO NEGADO POR GABRIEL ECHEVERRY GONZÁLEZ\N"/>
        <s v="¿POR QUÉ NACIONAL Y SANTA FE JUGARÁN A LAS 10:00 A.M.?"/>
        <s v="ADELANTE PORV LAS REIVINDICACIONES DE LOS MAESTROS......POR RAFAEL SÁNCHEZ ANILO"/>
        <s v="AFECTADOS"/>
        <s v="AMB REALIZA DIÁLOGOS METROPOLITANOS CON EMPRESARIOS DE LA ZONA ORIENTAL"/>
        <s v="CAMCOMERCIO PARECE UN CHISTE, CERTIFICA LO QUE NO EXISTE': GABY (PARTE 1)"/>
        <s v="COLOMBIA"/>
        <s v="CRECIMIENTO DE CULTIVOS DE COCA PREOCUPA A E.U. (PARTE 1)"/>
        <s v="DOCENTES SE TOMARÁN HOY EL PASEO BOLÍVAR (PARTE 1)"/>
        <s v="EL ALGODÓN ES PROTAGONISTA"/>
        <s v="ELIMINAR LA EVALUACIÓN NO ES UNA POSIBILIDAD: PARODY"/>
        <s v="FISCALÍA ACUSÓ A DOS EXFUNCIONARIAS JUDICIALES DENTRO DEL PROCESO CORELCA"/>
        <s v="'FOMENTANDO EL DESARROLLO"/>
        <s v="GONZÁLEZ Y GIRALDO, ELIMINADOS DEL MASTERS 1.000 DE MADRID"/>
        <s v="HASTA 20 AÑOS DE CÁRCEL A LADRÓN DE 'CIEN AÑOS DE SOLEDAD'"/>
        <s v="LA U OFICIALIZÓ AVAL PARA QUE ANGELINO GARZÓN SE POSTULE A LA ALCALDÍA DE CALI"/>
        <s v="LAS CONEXIONES ILEGALES AFECTAN SERVICIO DE ENERGÍA"/>
        <s v="NEGOCIACIONES SUSPENDIDASS POR FALTA DE VOLUNTAD DEL GOBIERNO"/>
        <s v="NI GOBIERNO NI FECODE CEDEN EN SUS PROPUESTAS, UN 4% LOS DIVIDE Y EL PARO DE MAESTROS CONTINÚA"/>
        <s v="NIEGAN LIBERTAD A EXFUNCIONARIO DE ECOPETROL"/>
        <s v="NIÑOS POBRES CONOCERÁN EL MAR"/>
        <s v="NUEVAMENTE"/>
        <s v="OFERTAN 271 CARGOS PARA DOCENTES EN JORNADA DE AUDIENCIA PÚBLICA"/>
        <s v="POR PRIMERA VEZ, UN COLOMBIANO RECIBE PREMIO ANUAL AL LIDERAZGO"/>
        <s v="RECIBEN SUS PAGOS"/>
        <s v="SE AVECINAN MÁS INVESTIGACIONES"/>
        <s v="SEGEBRE DESESTIMÓ VERSIÓN SOBRE PRESENCIA DE LA GUERRILLA EN LURUACO (PARTE 1)"/>
        <s v="SEGÚN EL DANE, ÍNDICE DE PRECIOS AL PRODUCTOR BAHÓ 1,35% EN ABRIL"/>
        <s v="SI SE COMETIERON ERRORES EN REGISTRO MERCANTIL HABRÁN SANCIONES: ROBLEDO (PARTE 1)"/>
        <s v="TRES AÑOS AL AIRE EL PROGRAMA DE POLÍTICA PÚBLICA EN RADIO TROPICAL 1040 AM"/>
        <s v="TÚNEL DE LA LÍNEA ESTÁ 'CASI' TERMINADO"/>
        <s v=" SIGUE PERDIDA LA PERDIDA PRIMERA EDICIÓ DE 'CIEN AÑOS DE SOLEDAD ' \N"/>
        <s v="¡EL PARO NO SE LEVANTA !   (PARTE 1) \N"/>
        <s v="¡SE PRENDIÓ EL SAN PEDRO ! (PARTE 1) \N"/>
        <s v="¡VIVA LA IGNORANCIA!  ESCRITO POR JORGE LUIS SALCEDO RESTREPO"/>
        <s v="ARRANCÓ AULA MÓVIL DE CAFÉS ESPECIALES (PARTE 1 ) "/>
        <s v="ASÍ AVANZA LA REMODELACIÓN DEL ‘PLAZAS ALCID’\N"/>
        <s v="CONCEJAL DE PITALITO OMAR CASTRO PARRA, NO SERÁ CANDIDATO A LA ALCALDÍA\N"/>
        <s v="DOCENTES SE TOMARON EL PARQUE SANTANDER \N"/>
        <s v="EL QUIMBO HABILITÓ NUEVAS VÍAS EN EL CENTRO DEL HUILA\N"/>
        <s v="EN FIRME LIQUIDACIÓN DE LA ESE DE ALTAMIRA \N"/>
        <s v="FACEBOOK ABRE SU PLATAFORMA DE INTERNET GRATUITA \N"/>
        <s v="FEDECACAO GENERA EMPLEOS EN EL PAÍS \N"/>
        <s v="FINAGRO ON 7.5 BILLONES DE PESOS PARA PROYECTOS PRODUCTIVOS \N"/>
        <s v="LA FELICIDAD DE LOS ABUELOS DE SAN CARLOS "/>
        <s v="NO PROSPERÓ TUTELA CONTRA LA ESAP \N"/>
        <s v="NUEVO PROCURADOR EN NEIVA  (PARTE 1) \N"/>
        <s v="PISCICULTURA EN APRIETOS    ESCRITO POR CARLOS EDUARDO AMÉZQUITA"/>
        <s v="RAÚL RIVERA ROMPIÓ SU SILENCIO\N"/>
        <s v="A PESAR DE LAS FILAS, LOS USUARIOS PREFIEREN LAS OFICINAS DE LOS BANCOS\N"/>
        <s v="ALTAS TEMPERATURAS IRÁN HASTA  JULIO   (PARTE 1)\N"/>
        <s v="BUSCAN IRRREGULARIDADES EN COMFENALCO VALLE\N"/>
        <s v="CEMENTOS ARGOS INVIERTE EN EL CARIBE\N"/>
        <s v="COLPENSIONES Y EXITO AGILIZARÁN TRÁMITE\N"/>
        <s v="COMPAÑIA ENERGÉTICA ISA ELIGE NUEVO PRESIDENTE\N"/>
        <s v="FISCAL EXCLUSIVO PARA TRANSMILENIO\N"/>
        <s v="GESTIÓN DE TAREAS DE ALTO RIESGO\N"/>
        <s v="INFLACIÓN ANUALIZADA SE UBICARÁ EN 4,4%   LOGO HARINA PAN\N"/>
        <s v="JEREMÍAS\N"/>
        <s v="LA TELEVISIÓN EN STREAMING EN INTERNET GANA TERRENO EN EEUU\N"/>
        <s v="LAS GARRAS DEL DÉFICIT FISCAL   - JUAN CAMILO RESTREPO  (PARTE 1)\N"/>
        <s v="LAURA TOBÓN, UNA MUJER EMPRENDEDORA\N"/>
        <s v="MACDONALD´S OFRECE 3.500 RESTAURANTES\N"/>
        <s v="MACROPROYECTO VIAL ANUNCIAN EN EL TARRA\N"/>
        <s v="NO SE LE VE SALIDA AL PARO DE LOS EDUCADORES   (PARTE 1)\N"/>
        <s v="NORUEGA, EL MEJOR PAÍS DEL MUNDO  PARA SER MAMÁ\N"/>
        <s v="NUEVA REGULACIÓN DE PUBLICIDAD PARA LA TDT -  LOGO LG STORE\N\N"/>
        <s v="OCHO DÍAS EN BOGOTÁ  -  OLGER GARCÍA  -  (PARTE 1)\N\N"/>
        <s v="PELIGROSO ALMACENAMIENTO Y TRASVASE DE GAS EN CÚCUTA    (PARTE 1)\N"/>
        <s v="PRODUCTORES DE FRIJO RECIBEN INCENTIVOS\N"/>
        <s v="REGALÍAS DE PETRÓLEO SEGUIRÁN BAJANDO\N"/>
        <s v="REPORTAN CRECIMIENTO COMERCIAL EN PEREIRA- LOGO ZONA FRANCA INTERNACIONAL DE  PEREIRA\N\N"/>
        <s v="SATENA VUELA DE NUEVO A  CÚCUTA   (PARTE 1)\N"/>
        <s v="U.ROSARIO POSICIONA SUS GRUPOS DE INVESTIGACIÓN\N"/>
        <s v="CLÁSICO DE CLÁSICOS"/>
        <s v=" AMBEV Y BAVARIA SE DISPUTAN UN MERCADO DE $19,2 BILLONES AL AÑO     (PARTE 1)"/>
        <s v="&quot;LAS AEROLÍNEAS ESTÁN PESCANDO EN RÍO REVUELTO DESDE EL PUNTO DE VISTA SALARIAL Y NORMATIVO &quot;   (PARTE 1)\N"/>
        <s v="\NFUSIÓN DE CORPBANCA E ITAÚ  CON UN NUEVO TRÁMITE PARA SOLUCIONAR     (PARTE 1)\N"/>
        <s v="\NPRECIO DEL CRUDO RETROCEDIÓ DESPUÉS DE QUE EL BRENT TOCARA MÁXIMOS"/>
        <s v="\NS&amp;P DIO GRADO DE INVERSIÓN INTERNACIONAL A MULTIBANK"/>
        <s v="¿QUE LEER?"/>
        <s v="ACTIVIDAD MANUFACTURERA MANTIENE DECLIVE MIENTRAS LA ECONOMÍA AVANZA A RECESIÓN\N"/>
        <s v="AMÉRICA LATINA DEBE AUMENTAR COMPETITIVIDAD \N"/>
        <s v="ANIF PREVÉ QUE VENTAS TOTALES DEL SECTOR AUTOMOTOR SE RECORTARÍAN 4% ESTE AÑO"/>
        <s v="AUMENTAN CRÍTICAS PLAN DE DESARROLLO (PARTE 1)\N"/>
        <s v="BOGOTÁ ES EL MOTOR CON EL 25% DEL PIB COLOMBIANO\N"/>
        <s v="CAMBIOS EN LOS LOCALES DE ATLANTIS\N"/>
        <s v="CANACOL ENERGY PLANEA INVERTIR US$84 MILLONES EN DESARROLLO Y EXPLORACIÓN DE PETRÓLEO"/>
        <s v="CARLOS TORRES  RELEVA A ANGEL CANO EN BBVA\N"/>
        <s v="CASALUKER EMPIEZA A COMPETIR EN LA PLAZA DE CHOCOLATE EN EL MEDIO ORIENTE \N"/>
        <s v="COCA-COLA Y BAVARIA POR LOS PREMIOS\N"/>
        <s v="COLOMBIA, A EXPORTAR MÁS SOFTWARE\N"/>
        <s v="CON BOVESPA NO HAY UN CRONOGRAMA, SOLO UNA INTENCIÓN    (PARTE 1)"/>
        <s v="CON UNA TARDE MACONDIANA, CAE EL TELÓN DE LA FILBO 2015"/>
        <s v="CONGRESO DE MARKETING\N"/>
        <s v="CORONA COMPRÓ 100% DE SANITARIOS LAMOSA DE MÉXICO POR $86.000 MILLONES \N"/>
        <s v="CORRUPCIÓN, EDUCACIÓN Y JUSTICIA\NMARC EICHMANN   (PARTE 1)\N"/>
        <s v="CRECIMIENTO FABRIL DE LA ZONA EURO SE SUAVIZA EN ABRIL PERO PRECIOS SUBEN"/>
        <s v="DE LA FORMULACIÓN DE POLÍTICA PÚBLICA POR OLFATO HACIA EL USO DE LA ESTADÍSTICA \N\N"/>
        <s v="DESAFÍO DE LA REGIÓN ESTÁ EN PROMOVER LA CREACIÓN DE FIRMAS', DICE GLOBAL SHARPERS  (PARTE 1)\N"/>
        <s v="DESEMPEÑO COMERCIAL Y SALVAGUARDIAS DEL ECUADOR\NSERGIO CLAVIJO"/>
        <s v="DIPLOMADO EN DERECHO INMOBILIARIO\N"/>
        <s v="DÓLAR SE COTIZÓ EN PROMEDIO A $2.408, $15 ARRIBA DE LA TRM"/>
        <s v="DOW CHEMICAL RECORTARÁ SU PLANTILLA EN HASTA 1.750 EMPLEADOS \N"/>
        <s v="EL CONSEJERO DELEGADO DE CISCO DIMITIÓ TRAS 20 AÑOS EN EL PUESTO \N"/>
        <s v="EN ABRIL  LA INFLACIÓN EMPEZARÁ A CEDER, SEGÚN ANALISTAS \N"/>
        <s v="EXPORTACIONES PETROLERAS DE MÉXICO BAJARON 5,9%\N"/>
        <s v="FISCALÍA DEBERÁ HACER SEGUIMIENTO A PROGRAMA DE VIVIENDAS EN FLORIDABLANCA, SANTANDER (PARTE 1)"/>
        <s v="GOBIERNO Y FECODE MANTIENEN SUS POSICIONES \N"/>
        <s v="HASTA 20 AÑOS DE CÁRCEL ROBÓ OBRA DE GABO (PARTE 1)\N"/>
        <s v="HILTON  ESTÁ FORTALECIENDO SUS MARCAS  EN LA REGIÓN \N"/>
        <s v="INDITEX, PRIMARK, H&amp;M, CORTEFIEL Y MANGO VUELVEN A CRECER EN ESPAÑA\N"/>
        <s v="INGRESO ANUAL 0,9% MÁS ALTO\N"/>
        <s v="JORNADA DE VACUNACIÓN DE LAS AMÉRICAS  (PARTE 1)\N"/>
        <s v="JUAN DAVID ARISTIZÁBAL RECIBIÓ EL PREMIO HOBY DE LIDERAZGO"/>
        <s v="LA CUMBRE CGLU ES UN EVENTO QUE DA VISIBILIDAD \N"/>
        <s v="LA PREFERIDA LE GANÓ PLEITO A DUQUESA (PARTE 1)"/>
        <s v="LA PROPIEDAD INTELECTUAL DE LA MÚSICA IMPRESA EN 3D POR JUAN CARLOS AGUDELO\N"/>
        <s v="LAS CARACTERÍSTICAS DE LOS NUEVOS CEO MENORES DE 40 AÑOS   (PARTE 1)\N"/>
        <s v="LAS REGALÍAS PETROLERAS SERÍAN MENORES EN $5,3 BILLONES EN 10 AÑOS    (PARTE 1)"/>
        <s v="LE SIGUEN LOS PASOS A GUESS Y DESIGUAL\N"/>
        <s v="LOS  QUESOS  MÁS EXCLUSIVOS CUESTAN ENTRE US$800 Y US$1.115 POR KILO    (PARTE 1)\N"/>
        <s v="LOS ACUERDOS VERTICALES DE PRECIOS\N"/>
        <s v="MAESTROS COLOMBIANOS SON LOS CUARTOS CON MEJORES SALARIOS EN LA REGIÓN    (PARTE 1)\N"/>
        <s v="MARKETING INTELIGENTE CON HERRAMIENTAS DE TECNOLOGÍA"/>
        <s v="MCDONALD'S SE REESTRUCTURA EN CUATRO SEGMENTOS DE NEGOCIO \N"/>
        <s v="MOVIMIENTO ACCIONARIO MAYO 04 DE 2015   (PARTE 1)"/>
        <s v="NO PERMITA QUE CUMPLIR AÑOS ARRUINE SU CARRERA PROFESIONAL\N"/>
        <s v="PERSONAJE DEL DÍA\N"/>
        <s v="PINZÓN PIDIÓ UN FISCAL EXCLUSIVO PARA DELITOS EN TRANSMILENIO\N"/>
        <s v="POSCONFLICTO Y DESCENTRALIZACIÓN , ENTRE LAS FALENCIAS DEL NUEVO PND \N"/>
        <s v="PRESIDENTE SANTOS CRUZÓ EL TÚNEL DE LA LÍNEA Y VERIFICÓ AVANCE DE OBRA "/>
        <s v="PRESUPUESTO HASTA  US$15.000 PARA REALIZAR  UN VIAJE DE LUJO EN TREN  (PARTE 1)\N"/>
        <s v="PROCURADURÍA ACOMPAÑARÁ LICITACIÓN DEL AEROPUERTO PALONEGRO\N"/>
        <s v="PROGRÁMESE PARA EL FESTIVAL EUROCINE QUE LLEGA A CALI"/>
        <s v="PRONTA RECUPERACIÓN A JUAN DABID PÁEZ\N"/>
        <s v="RESPONSABILIDAD SOCIAL POR CICCE\N"/>
        <s v="SEDUCIR A INDECISOS Y VOTO EN BLANCO LA TAREA DE CANDIDATOS A ALCALDÍAS (PARTE 1)"/>
        <s v="TERRANUM CORTA RELACIONES ECONÓMICAS CON PREBUILD\N"/>
        <s v="TRES FORMAS PARA IMPULSAR UNA CIUDAD  (PARTE 1)\N"/>
        <s v="UN MINI COOPER HECHO EN CRISTALES\N"/>
        <s v="UTILIDAD NETA DE ISAGEN CAYÓ 27% EN EL PRIMER TRIMESTRE DEL AÑO   (PARTE 1)\N"/>
        <s v="VISITA DE APHIS A COLOMBIA POR EL HASS\N"/>
        <s v="WHIRLPOOL COLOMBIA INAUGURÓ JUNTO AL SENA SALA DE ENTRENAMIENTO\N"/>
        <s v="ANGELINO CANDIDATO ÚNICO DE LA U A LA ALCALDÍA DE CALI\N"/>
        <s v="APOYOS A COMBUSTIBLES CUESTAN 20 BILLONES DE PESOS ( PARTE 1)\N"/>
        <s v="BOLÍVAR TENDRÁ EL PRIMER CENTRO DE INNOVACIÓN EN TECNOLOGÍA PARA EL TURISMO DE COLOMBIA ( PARTE 1)\N"/>
        <s v="CAMPANAZO AL GOBIERNO SANTOS\N"/>
        <s v="COMERCIANTES DE BAZURTO PREOCUPADOS POR INUNDACIONES\N"/>
        <s v="CONFIRMAN LA DESTITUCIÓN DEL EXSECRETARIO ANTONIO FLOREZ ( PARTE 1)\N"/>
        <s v="CRUDO INVIERNO EN EE.UU AHONDARÍA CRISIS COMERCIAL\N"/>
        <s v="EL GLIFOSATO\N "/>
        <s v="EN 36 MESES VÁ LA PROSPERIDAD TENDRÍA QUE SER ENTREGADA : VARGAS LLERAS ( PARTE 1)\N"/>
        <s v="EN LA CIUDAD AMURALLADA SOPLARON LOS GOLES\N"/>
        <s v="IMPORTANTE AEROLINEA REGIONAL TENDRÁ NUEVO SOCIO\N"/>
        <s v="ISAGÉN DISMINUYE EN BENEFICIOS \N"/>
        <s v="JORGE OÑATE ESCANDALIZA LA CIUDAD DE BARRANQUILLA\N"/>
        <s v="LA COSTA LE SIGUE CREYENDO A LA ADMINISTRACION SANTOS \N"/>
        <s v="LOS VECINOS\N"/>
        <s v="NATALIA PARÍS LANZA LIBRO DE FOTOGRAFÍA ERÓTICA\N"/>
        <s v="NO HAY TIEMPO PARA INCLUIR ACUERDOS DE FECODE EN PND ( PARTE 1)\N"/>
        <s v="PRESIDENTE Y VICEPRESIDENTE VERIFICARON AVANCE DE OBRAS EN EL TÚENL DE LA LINEA\N"/>
        <s v="PRIMERA LLUVIAS REACTIVAN LA SEMILLA DE PASTO\N"/>
        <s v="PROCURADURÍA DA UN GIRO A LA VACUNA DEL PAPILOMA HUMANO POR : WILLIAM HUNDELSHAUSSEN CARRETERO\N"/>
        <s v="RECONSTRUIRAN MUELLE DE BUENAVENTURA\N"/>
        <s v="SANTOS NO CONCEDERÍA MÁS DEL 12 % PARA MAESTROS EN PARO ( PARTE 1)\N"/>
        <s v="SE ACABO PARO EN CERRO MATOSO\N"/>
        <s v="SE ROBARON PRIMERA EDICIÓN DEL LIBRO NOBEL\N"/>
        <s v="EXPONEGOCIOS TIC, UNA VENTANA PARA EMPRENDIMIENTOS EN BARRANQUILLA"/>
        <s v="RELEVO EN ECOPETROL"/>
        <s v="&quot;EL MISMO&quot; NUEVO ÁLBUM DE CHOCQUIBTOWN"/>
        <s v="AUTORIZAN PARTICIPACIÓN DE BROOKFIELD EN LA VENTA DE ACCIONES DE ISAGEN"/>
        <s v="CALEÑOS SORPRENDIDOS POR FENÓMENO SOLAR"/>
        <s v="CAPTURADO PRESUNTO RESPONSABLE DE LA MASACRE EN AMALFI"/>
        <s v="COSTA RICA ANUNCIA PARTIDO CONTRA LA SELECCIÓN COLOMBIA"/>
        <s v="DETIENEN A UN HOMBRE POR TOCAR INDEBIDAMENTE A UNA MUJER EN TRANSMILENIO"/>
        <s v="EL BRASILEÑO OSCAR, &quot;MUY TRISTE&quot; POR NO ACUDIR A COPA AMÉRICA"/>
        <s v="EL RELATO DE UNA MUJER QUE DENUNCIÓ QUE LA VIOLARON EN TRANSMILENIO"/>
        <s v="GOBIERNO Y FECODE SE REÚNEN EN BUSCA DE SOLUCIÓN AL PARO"/>
        <s v="JAMES ES TITULAR EN DUELO DEL REAL MARID ANTE LA JUVENTUS"/>
        <s v="LUCHO GARZÓN: LLEGAR AL 12 POR CIENTO DE AUMENTO PARA FECODE HA SIDO MUY DIFÍCIL"/>
        <s v="PETRO DENUNCIÓ CASO DE AGRESIÓN SEXUAL EN UN BUS DE TRANSMILENIO"/>
        <s v="PIDEN A LAS AUTORIDADES ENCONTRAR AL AUTOR DE ABUSO SEXUAL EN TRANSMILENIO"/>
        <s v="PISTA DEL AEROPUERTO DE BARRANQUILLA SE ENCUENTRA RESTRINGIDA"/>
        <s v="RADICARÁN TUTELA QUE BUSCA LA SUSPENSIÓN DEL PARO NACIONAL DE PROFESORES"/>
        <s v="RESPONSABLE DE VIOLACIÓN EN TRANSMILENIO SERÁ JUDICIALIZADO POR ACCESO CARNAL"/>
        <s v="SENADO APROBÓ 145 ARTÍCULOS DEL PLAN NACIONAL DE DESARROLLO"/>
        <s v="SUPERINDUSTRIA DECRETÓ MEDIDAS CAUTELARES JUDICIALES CONTRA CLARO"/>
        <s v="UN KOALA DE PASEO POR UN HOSPITAL AUSTRALIANO SE VIRALIZA EN LAS REDES"/>
        <s v="VANITY FAIR REVELÓ DETALLES DE LOS NUEVOS PERSONAJES DE &quot;STAR WARS&quot;"/>
        <s v="CONSOLIDAN ACUERDO PÚBLICO PRIVADO PARA FORTALECER HABILIDADES DE LOS JÓVENES EN COLOMBIA\N\N"/>
        <s v="CORONA CERRÓ EN $86 MIL MILLONES LA COMPRA DE EMPRESA MEXICANA\N\N"/>
        <s v="¡LUCES, CÁMARA Y ACCIÓN! ESTO ES NEIVA EXPO MODA"/>
        <s v="¡VIVA LA IGNORANCIA!"/>
        <s v="ARRANCÓ AULA MÓVIL DE CAFÉS ESPECIALES"/>
        <s v="DOCENTES SE TOMARON EL PARQUE SANTANDER"/>
        <s v="EL QUIMBO HABILITÓ NUEVAS VÍAS EN EL CENTRO DEL HUILA"/>
        <s v="EL TRINO DE LA SENADORA QUE DESATÓ UNA TORMENTA ENTRE LOS 'VERDES' DEL HUILA"/>
        <s v="EN EL PARQUE INDUSTRIAL PALERMO SE CONSTRUYE UNA TORRE EMPRESARIAL"/>
        <s v="FACEBOOK ABRE SU PLATAFORMA DE INTERNET GRATUITA"/>
        <s v="FINAGRO CON 7.5 BILLONES DE PESOS PARA PROYECTOS PRODUCTIVOS"/>
        <s v="LA FELICIDAD DE LOS ABUELOS DE SAN CARLOS"/>
        <s v="NEGOCIACIONES ENTRE GOBIERNO Y FECODE, SIN EFECTO"/>
        <s v="PISCICULTURA EN APRIETOS"/>
        <s v="RAÚL RIVERA ROMPIÓ SU SILENCIO"/>
        <s v="SE DESARROLLÓ EN NEIVA LA PRIMERA SUBASTA DE ESPACIOS PARA EL SAN PEDRO"/>
        <s v="SIGUE PERDIDA LA PRIMERA EDICIÓN DE CIEN AÑOS DE SOLEDAD"/>
        <s v="TODAS LAS EMPRESAS DEBEN SER SOCIALMENTE RESPONSABLES"/>
        <s v="ASESINAN DOS INDÍGENAS EN TORIBÍO, CAUCA"/>
        <s v="CHEVROLET LANZA EN COLOMBIA LA N300 PICK UP"/>
        <s v="EL BAYERN MÚNICH, BESTIA NEGRA DEL FC BARCELONA"/>
        <s v="EMPRESA COLOMBIANA MQA RECONOCIDA COMO MEJOR PARTNER MUNDIAL POR IBM"/>
        <s v="LA ASOCIACIÓN COLOMBIANA DE LOCUTORES TIENE NUEVO PRESIDENTE"/>
        <s v="MANUFACTURA EN CHINA LLEGA A SU NIVEL MÁS BAJO EN UN AÑO"/>
        <s v="REDEBAN MULTICOLOR CUENTA CON UNA PARTICIPACIÓN DEL 52% EN OEPRACIONES DE CORRESPONSALIA BANCARIA E"/>
        <s v="\N\N0\N \N    \N.\N\N\N\NA PESAR DE LAS FILAS, LOS USUARIOS PREFIEREN LAS OFICINAS DE LOS BANCOS \N"/>
        <s v="BIENVENIDOS, PERO..."/>
        <s v="CUATRO CELEBRIDADES COLOMBIANAS EN EL LISTADO DE LA REVISTA PEOPLE EN ESPAÑOL"/>
        <s v="DOS SOLDADOS HERIDOS EN CONVENCIÓN TRAS CAPTURA DE JEFE DEL ELN"/>
        <s v="EL CALOR BAJARÁ EN JULIO: IDEAM"/>
        <s v="HOTELERÍA Y TURISMO"/>
        <s v="INFLACIÓN ANUALIZADA SE UBICARÁ EN 4,4%"/>
        <s v="MURIÓ TRAS ESTRELLARSE CON UNA VACA EN LA VÍA"/>
        <s v="OCHO DÍAS EN BOGOTÁ"/>
        <s v="SANTANDER Y SU MALVADO HÍGADO"/>
        <s v="SATENA REGRESA A CÚCUTA CON VUELOS DIARIOS A BUCARAMANGA"/>
        <s v="¡GASOLINAZOS!"/>
        <s v="COLEGIOS ECHAN MANO DE PLAN B"/>
        <s v="COLEGIOS ECHAN MANO DE PLAN B PARA HORARIOS DE CLASES DURANTE EL PARO"/>
        <s v="EL TÚNEL DE LA LÍNEA ES UNA REALIDAD: SANTOS"/>
        <s v="LLEVABA 12 MIL DOSIS DE MARIHUANA EN EL CARRO"/>
        <s v="LOS PUNTOS QUE TIENEN SIN CLASE A NUEVE MILLONES DE ESTUDIANTES"/>
        <s v="NO PUEDO OCULTAR LA TRISTEZA: ELKIN SOTO"/>
        <s v="SÚPER INTER COMIENZA A TOMAR FUERZA EN MANIZALES"/>
        <s v="&quot;CON BOVESPA NO HAY CRONOGRAMA, SOLO UNA INTENCIÓN&quot;"/>
        <s v="&quot;CON BOVESPA NO HAY CRONOGRAMA, SOLO UNA INTENCIÓN&quot;, ASEGURA CÓRDOBA"/>
        <s v="&quot;CON BOVESPA NO HAY CRONOGRAMA, SOLO UNA INTENCIÓN&quot;, ASEGURA EL PRESIDENTE DE LA BVC"/>
        <s v="&quot;EL TÚNEL DE LA LÍNEA ES UNA REALIDAD&quot;, PRESIDENTE JUAN MANUEL SANTOS"/>
        <s v="&quot;FECODE HA DEMOSTRADO QUE NO TIENE LA VOLUNTAD DE CONCERTAR&quot;: CONFENALPADRES"/>
        <s v="&quot;LA CUMBRE CGLU ES UN EVENTO QUE DA VISIBILIDAD&quot;, DICE GUSTAVO TORRES"/>
        <s v="&quot;LAS AEROLÍNEAS NO RESPETAN HORARIOS NI SALARIOS&quot;, DICE EL CAPITÁN JAIME HERNÁNDEZ"/>
        <s v="&quot;LAS AEROLÍNEAS NO RESPETAN HORARIOS NI SALARIOS&quot;, DICE HERNÁNDEZ"/>
        <s v="ACCIÓN DE ISA, LA QUE MÁS SUBIÓ EN LA BVC Y EL DÓLAR CAYÓ $21,4 EN LA JORNADA"/>
        <s v="ACCIÓN DE PACIFIC RUBIALES FUE LA QUE MÁS SUBIÓ EN LA BOLSA Y EL DÓLAR CERRÓ EN $2.407,50"/>
        <s v="ACTIVIDAD MANUFACTURERA MANTIENE DECLIVE Y ECONOMÍA AVANZA RECESIÓN"/>
        <s v="ACTIVOS DEL SISTEMA FINANCIERO EN FEBRERO SE INCREMENTARON $21,69 BILLONES"/>
        <s v="ACTIVOS DEL SISTEMA FINANCIERO SUBIERON $21,69 BILLONES EN FEBRERO"/>
        <s v="ALFA Y HARBOUR ENERGY ACUERDAN COMPRA DE PACIFIC POR US$5.000 MILLONES"/>
        <s v="ALFA Y HARBOUR ENERGY ACUERDAN COMPRA DE PACIFIC RUBIALES POR UNOS US$5.000 MILLONES"/>
        <s v="AVIANCA EMPEZARÁ A RECIBIR LA NUEVA FLOTA DE 100 A320NEO DE AIRBUS EN TRES AÑOS"/>
        <s v="AVIANCA EMPEZARÁ A RECIBIR LA NUEVA FLOTA DE AIRBUS EN TRES AÑOS"/>
        <s v="BAVARIA, AMBEV Y CCC SE PELEAN $329.818 QUE AL AÑO UN CONSUMIDOR GASTA EN CERVEZA"/>
        <s v="BAVARIA, AMBEV Y CCC SE PELEAN LOS $329.818 DEL GASTO EN CERVEZA AL AÑO"/>
        <s v="BOGOTÁ ES EL MOTOR CON 25% DEL PIB COLOMBIANO"/>
        <s v="BROOKFIELD ES AUTORIZADA POR LA SUPERINDUSTRIA PARA PARTICIPAR EN LA VENTA DE ISAGEN"/>
        <s v="CANACOL ENERGY PLANEA INVERTIR US$84 MILLONES EN DESARROLLO Y EXPLORACIÓN"/>
        <s v="CARLOS TORRES RELEVA A ÁNGEL CANO COMO NUEVO CEO DEL BANCO BBVA"/>
        <s v="CASALUKER EMPIEZA A COMPETIR CON EL CHOCOLATE EN EL MEDIO ORIENTE"/>
        <s v="CASALUKER LLEGA AL MERCADO DE MEDIO ORIENTE CON CACAO FINO DE AROMA"/>
        <s v="CERCA DE 80 SENADORES DE SIETE PARTIDOS SE OPONEN A LA PROPUESTA DEL GOBIERNO DE VENDER ISAGÉN"/>
        <s v="CONDENADO A 3 AÑOS DE PRISIÓN EL EXCONTRATISTA EMILIO TAPIA POR EL 'CARRUSEL'"/>
        <s v="CONDENADO A TRES AÑOS DE PRISIÓN EL EXCONTRATISTA EMILIO TAPIA"/>
        <s v="CONSEGUIR A LOS INDECISOS Y VOTO EN BLANCO, EL RETO DE CANDIDATOS A LAS ALCALDÍAS"/>
        <s v="CONSUMO MUNDIAL DE CARNE SE CONCENTRARÁ EN CERDO Y POLLO"/>
        <s v="CONTINUIDAD EN LAS POLÍTICAS E IGUALDAD, RETOS DE AMÉRICA LATINA"/>
        <s v="CONTINUIDAD EN LAS POLÍTICAS, IGUALDAD Y EMPRENDIMIENTO, RETOS DE AMÉRICA LATINA"/>
        <s v="CORRECCIÓN DE PRECIOS DE ALIMENTOS HARÁN QUE EN ABRIL LA INFLACIÓN EMPIECE A CEDER"/>
        <s v="CORRECCIÓN DE PRECIOS DE ALIMENTOS HARÁN QUE LA INFLACIÓN EMPIECE A CEDER"/>
        <s v="CORRUPCIÓN, EDUCACIÓN Y JUSTICIA"/>
        <s v="DESACELERACIÓN FUERTE GOLPEARÁ A COLOMBIA, ECUADOR Y BRASIL"/>
        <s v="DOBLE CALZADA CIENAGA-BARRANQUILLA, PRONTO UNA REALIDAD"/>
        <s v="DÓLAR SE COTIZÓ EN PROMEDIO A $2.408, $15 ARRIBA DE LA TASA REPRESENTIVA DEL MERCADO"/>
        <s v="DUQUESA PERDIÓ EL PLEITO JURÍDICO CONTRA LA PREFERIDA ANTE LA SUPERINDUSTRIA"/>
        <s v="EL SALARIO DE LOS MAESTROS EN COLOMBIA ES EL CUARTO MÁS ALTO EN AMÉRICA LATINA"/>
        <s v="EL TÚNEL DE LA LÍNEA ES UNA REALIDAD, PRESIDENTE SANTOS"/>
        <s v="EN ABRIL LA INFLACIÓN EMPEZARÁ A CEDER, SEGÚN ANALISTAS"/>
        <s v="FECODE HA DEMOSTRADO QUE NO TIENE LA VOLUNTAD DE CONCERTAR: CONFENALPADRES"/>
        <s v="FECODE HA DEMOSTRADO QUE NO TIENE LA VOLUNTAD DE CONCERTAR”: CONFENALPADRES"/>
        <s v="FUSIÓN ENTRE CORPBANCA E ITAÚ TIENE OTRO TRÁMITE QUE SUPERAR"/>
        <s v="GENERAL ELECTRIC SE ALÍA CON QUALCOMM Y APPLE EN APUESTA POR NUEVAS LUCES"/>
        <s v="GENERAL ELECTRIC SE ALÍA CON QUALCOMM Y APPLE EN UNA APUESTA POR NUEVAS LUCES"/>
        <s v="GOBIERNO Y FECODE NO LLEGAN A UN ACUERDO Y MANTIENEN SUS POSICIONES"/>
        <s v="HASTA 20 AÑOS DE CÁRCEL PAGARÍA POR EL HURTO DE LA OBRA DE 'GABO'"/>
        <s v="HILTON ESTÁ FORTALECIENDO SUS MARCAS EN LA REGIÓN"/>
        <s v="HILTON ESTÁ FORTALECIENDO SUS MARCAS EN LA REGIÓN CON NUEVOS PROYECTOS EN MÉXICO"/>
        <s v="HILTON ESTÁ FORTALECIENDO SUS MARCAS EN LA REGIÓN CON PROYECTOS EN MÉXICO"/>
        <s v="HSBC REPORTA ALZA DE GANANCIAS PERO ADVIERTE QUE IMPUESTO BANCARIO GOLPEARÁ DIVIDENDOS"/>
        <s v="HSBC REPORTA ALZA DE GANANCIAS, PERO IMPUESTO BANCARIO GOLPEARÁ DIVIDENDOS"/>
        <s v="HSBC REPORTA ALZA DE GANANCIAS, PERO IMPUESTO GOLPEARÁ DIVIDENDOS"/>
        <s v="ISAGEN ATRIBUYÓ AL PAGO DE IMPUESTOS LA REDUCCIÓN DE 27% EN SUS UTILIDADES"/>
        <s v="JUAN DAVID ARISTIZÁBAL RECIBIÓ EL PREMIO ANUAL AL LIDERAZGO DE LA FUNDACIÓN HOBY"/>
        <s v="LA ACCIÓN DE ISA FUE LA QUE MÁS SUBIÓ EN LA BOLSA DE VALORES Y EL DÓLAR CAYÓ $21,4 EN LA JORNADA"/>
        <s v="LA CASALUKER EMPIEZA A COMPETIR EN LA PLAZA DE CHOCOLATE EN EL MEDIO ORIENTE"/>
        <s v="LA FALTA DE PROYECTOS DE EXPLORACIÓN ESTÁ LESIONANDO A ECOPETROL"/>
        <s v="LA FALTA DE PROYECTOS DE EXPLORACIÓN ESTÁ LESIONANDO LAS ACCIONES DE ECOPETROL"/>
        <s v="LA FALTA DE PROYECTOS DE EXPLORACIÓN ESTÁ LESIONANDO LAS ACCIONES DE LA COMPAÑÍA ECOPETROL"/>
        <s v="LA FUSIÓN DE CORPBANCA E ITAÚ AÚN TIENE OTRO TRÁMITE QUE SUPERAR"/>
        <s v="LA FUSIÓN ENTRE EL BANCO CHILENO CORPBANCA Y BRASILEÑO ITAÚ TIENE OTRO TRÁMITE QUE SUPERAR"/>
        <s v="LA SUPERINDUSTRIA LE ORDENA A CLARO AJUSTAR EL VALOR QUE COBRA A TIGO POR CARGOS ASIMÉTRICOS"/>
        <s v="LA SUPERINDUSTRIA LE ORDENA A CLARO AJUSTAR EL VALOR QUE COBRA A TIGO POR CARGOS ASIMÉTRICOS "/>
        <s v="LAS CARACTERÍSTICAS DE LOS NUEVOS CEO MENORES DE 40 AÑOS"/>
        <s v="LAS CARACTERÍSTICAS DE LOS NUEVOS DIRECTORES EJECUTIVOS MENORES DE 40 AÑOS"/>
        <s v="LAS ISLAS MÁS APETECIDAS SALEN A LA VENTA DESDE US$3,1MILLONES"/>
        <s v="NO HEMOS DEFINIDO CRONOGRAMA CON BOVESPA, ASEGURA JUAN PABLO CÓRDOBA"/>
        <s v="PRESIDENTE SANTOS CRUZÓ EL TÚNEL DE LA LÍNEA Y VERIFICÓ AVANCE DE OBRA"/>
        <s v="PROCURADURÍA GENERAL ACOMPAÑARÁ LICITACIÓN DEL AEROPUERTO PALONEGRO"/>
        <s v="RADICAN TUTELA PARA FRENAR EL PARO QUE ADELANTAN LOS MAESTROS EN TODO EL PAÍS"/>
        <s v="SENADO APRUEBA MÁS DE 50% DEL PLAN NACIONAL DE DESARROLLO"/>
        <s v="SENADORES DE SIETE PARTIDOS SE OPONEN A LA PROPUESTA DEL GOBIERNO DE VENDER ISAGÉN"/>
        <s v="SENADORES DE SIETE PARTIDOS SE OPONEN A LA VENTA DE ISAGÉN"/>
        <s v="SIC LE ORDENA A CLARO AJUSTAR EL VALOR QUE COBRA A TIGO POR CARGOS ASIMÉTRICOS"/>
        <s v="SUPERINDUSTRIA LE ORDENA A CLARO AJUSTAR VALOR A TIGO POR CARGOS ASIMÉTRICOS"/>
        <s v="TERRANUM CORTA RELACIONES ECONÓMICAS CON LA PORTUGUESA PREBUILD"/>
        <s v="TERRANUM CORTA RELACIONES ECONÓMICAS CON PREBUILD"/>
        <s v="UNIÓN EUROPEA INVESTIGARÁ A MCDONALD'S POR EVASIÓN DE IMPUESTOS ENTRE 2009 Y 2013"/>
        <s v="UNIÓN EUROPEA: ¿MIOPE O CÍNICA?"/>
        <s v="VICEPRESIDENTE VARGAS LLERAS INSPECCIONA OBRAS DEL AEROPUERTO ELDORADO II"/>
        <s v="MIEMBROS DE AMAZON PRIME PODRÁN VER VIDEOS GRATIS EN JETBLUE"/>
        <s v="&quot;URIBE, EL INSENSIBLE Y OPORTUNISTA&quot;"/>
        <s v="¿EN QUÉ VA EL PARO DE LOS MAESTROS?"/>
        <s v="BALTIMORE Y LA DOCTRINA DE LA &quot;LEY EN ACCIÓ..."/>
        <s v="DE MAL EN PEOR"/>
        <s v="EL FESTIVAL VALLENATO, UNA FIESTA PARA LOS CACHACO..."/>
        <s v="EL FESTIVAL VALLENATO, UNA FIESTA PARA LOS CACHACOS DURA PARA EL BOLSILLO"/>
        <s v="EL FESTIVAL VALLENATO, UNA FIESTA QUE SE TOMARON LOS CACHACOS"/>
        <s v="EL MILAGRO DE LAS ORQUESTAS JUVENILES DE BOGOTÁ"/>
        <s v="EL MILAGRO DE LAS ORQUESTAS JUVENILES DE BOGOTÁ-LABOGOTA QUEYOQUIERO. "/>
        <s v="EL PARO DE MAESTROS MANTIENE LA FUERZA DE SUS PRIMEROS DÍAS"/>
        <s v="LA EVALUACIÓN DE LOS MAESTROS: ¿PARA PREMIAR O CASTIGAR?"/>
        <s v="LOS CENTROS COMERCIALES Y LA IRRESPONSABILIDAD SOCIAL"/>
        <s v="LOS MÁS VENDIDOS DE LA FERIA DEL LIBRO"/>
        <s v="LOS RESISTENTES AL TLC DE CAÑAMOMO Y LOMAPRIETA  "/>
        <s v="NEPAL, JAMES Y PAUL WALKER LO MÁS BUSCADO POR LOS COLOMBIANOS EN ABRIL"/>
        <s v="PERROS: ¡NO MÁS CONCENTRADOS, A COMER COMO HUMANOS!"/>
        <s v="PLAZA DE LAS AMÉRICAS Y LA IRRESPONSABILIDAD SOCIAL"/>
        <s v="SUPERGIRL: UNA NUEVA LUCHA DEL GÉNERO FEMENINO"/>
        <s v="ACCIDENTALIDAD ESTÁ &quot;QUEBRANDO&quot; RED HOSPITALARIA"/>
        <s v="CON EL CORONEL LIBRE, NO HAY SERPA QUE VALGA"/>
        <s v="EL BAJONAZO DE SANTOS, A MANTELES (TRANSMISIÓN EN VIVO)"/>
        <s v="HUGO HELIODORO AGUILAR NARANJO"/>
        <s v="LO QUE NO ES PARA LAS MUJERES ES PARA LA U"/>
        <s v="LO QUE QUIEREN LOS MAESTROS ES ASCENDER"/>
        <s v="LUIS EDUARDO GARZÓN"/>
        <s v="6 AÑOS DE PRISIÓN PODRÍAN PAGAR QUIENES ROBARON OBRA DE GABRIEL GARCÍA MÁRQUEZ"/>
        <s v="ANDRÉS FELIPE ARIAS HABRÍA RECIBIDO ASILO POLÍTICO EN E.U."/>
        <s v="ASÍ FUERON LAS EXPORTACIONES DURANTE LOS ÚLTIMOS 10 AÑOS"/>
        <s v="COMENZÓ EL FORO DE ASPIRANTES A LA ALCALDÍA"/>
        <s v="DESTAPA FUTURO SE CONVIERTE EN ALIADO PARA EXPOCAMELLO"/>
        <s v="EL INCREMENTO DEL 12% A LOS MAESTROS ES UN ESFUERZO INMENSO: J. M. SANTOS"/>
        <s v="EL ZOOLÓGICO MATECAÑA Y EL FÚTBOL"/>
        <s v="OPORTUNIDADES DE LAS CIUDADES INTERMEDIAS"/>
        <s v="PEREIRANO RECIBIÓ EL PREMIO ANUAL DE LA FUNDACIÓN HOBY"/>
        <s v="SUPERINDUSTRIA ORDENA A CLARO AJUSTAR VALOR QUE COBRA POR CARGOS ASIMÉTRICOS"/>
        <s v="¿QUÉ ES LO MEJOR PARA EL FOLCLOR, LA INNOVACIÓN O LA TRADICIÓN?"/>
        <s v="CONTINÚA PARO DE MAESTROS"/>
        <s v="CONVOCATORIA XII SEMANA DE LA LICENCIATURA EN BIOLOGÍA"/>
        <s v="FUERON 520 MIL LOS ASISTENTES A LA XXVIII FERIA INTERNACIONAL DE LIBRO DE BOGOTÁ"/>
        <s v="IMPORTANTE PARTICIPACIÓN DE LA UNIVERSIDAD DISTRITAL EN LA FERIA DEL LIBRO"/>
        <s v="PREMIO DE REPORTAJE DE RFI EN ESPAÑOL 2015"/>
        <s v="SEGUNDO FORO DE ALIANZA DE LAS UNIVERSIDADES POR LA PAZ"/>
        <s v="SOCIALIZACIÓN DE 40 MIL PRIMEROS EMPLEOS DEL VICEMINISTERIO DE EMPLEO Y PENSIONES SE REALIZA HOY EN ARAUCA"/>
        <s v="ÁLVARO CASTILLO GRANADA, EL 'LIBROVEJERO' MÁS TRISTE DEL MUNDO"/>
        <s v="CARLOS ALARCÓN, UNA HISTORIA DE VIDA Y UN EMPRENDIMIENTO QUE CONTAR"/>
        <s v="SEIS EMPRENDIMIENTOS SERÁN ACELERADOS POR WAYRA COLOMBIA"/>
        <s v="BAJOS PRECIOS DEL PETROLEO AFECTA OCUPACIÓN HOTELERA DE YOPAL, CASANARE - CASANARE"/>
        <s v="REALIZAN COMITÉ TÉCNICO DE CAMBIO CLIMÁTICO DE LA ORINOQUIA EN YOPAL, CASANARE - CASANARE"/>
        <s v="SE POSESIONAN FUNCIONARIOS EN SU NUEVO CARGO EN LA ADMINISTRACIÓN MUNICIPAL DE VILLAVICENCIO - META"/>
        <s v="ALIANZA POR LA DEMOCRACIA\N"/>
        <s v="ANDENES EN VILLAVICENCIO\N"/>
        <s v="CON TICS, BILBIOTECAS DESARROLLAN SU TAREA\N"/>
        <s v="CONTINÚA EL CESE\N"/>
        <s v="DENUNCIASN VICIOS EN CONVOCATORIA   (PARTE 1)\N"/>
        <s v="LUZ VERDE PARA QUE  INICIENOBRAS   (PARTE 1)\N"/>
        <s v="MÁS CAMBIOS EN LA ALCALDÍA\N"/>
        <s v="MÁS DE  63.000 FAMILIAS RECIBIRÁN RECURSOS\N"/>
        <s v="NO SON TRIVIALES"/>
        <s v="OBRAS EN LA CIRCUNVALAR\N"/>
        <s v="VILLAVICENCIO TENDRÁ QUIÉN LA MIDA  (PARTE 1)"/>
        <s v="INNOVACIÓN, ESTILO Y TECNOLOGÍA ES EL MAZDA CX-5 2016"/>
        <s v="MONTOYA LIDERA LAS PRUEBAS EN INDIANÁPOLIS"/>
        <s v="RENAULT SANDERO 2016 CON NUEVO EQUIPAMIENTO"/>
        <s v="CHISMECITOS 05-05-15"/>
        <s v="DESDE HOY HASTA EL 27 DE MAYO PRIMERA JORNADA DE PAGO DEL ADULTO MAYOR"/>
        <s v="REALIZÓ CEREMONIA DE GRADOS DEL DIPLOMADO EN ALTA DIRECCIÓN EN MERCADEO Y VENTAS"/>
        <s v="SIGUEN DILATANDO ADJUDICACIÓN DE OBRA DE PUENTE YATÍ BODEGA"/>
        <s v="CISCO NOMBRA NUEVO CEO"/>
        <s v="AB INBEV ADQUIRIÓ BOGOTÁ BEER COMPANY"/>
        <s v="ASÍ SE COMPORTÓ EL SISTEMA FINANCIERO EN FEBRERO"/>
        <s v="BBVA RETROCEDE UN 3,79 % EN BOLSA TRAS LA PRESENTACIÓN DE RESULTADOS DEL PRIMER TRIMESTRE DE 2015"/>
        <s v="HIDROCARBUROS, A MINIMIZAR RIESGOS EN TRANSPORTE DE PETRÓLEO"/>
        <s v="MAVENS EXPANDE OPERACIONES A AMÉRICA LATINA Y USA"/>
        <s v="MICROFINANZAS RURALES SERÁN ANALIZADAS POR EXPERTOS"/>
        <s v="COLOMBIA RECIBE RECONOCIMIENTO INTERNACIONAL EN TRIPLE COP"/>
        <s v="LAS RESERVAS DE ORO CHINAS PODRÍAN HACER COLAPSAR AL DÓLAR."/>
        <s v="\NAVIANCA CONFIRMA AL CONSTRUCTOR EUROPEO AIRBUS EL PEDIDO DE CIEN AVIONES \N\N\N\N5 MAYO, 2015\N\N"/>
        <s v="¿VENDIENDO EL ALMA AL DIABLO?"/>
        <s v="400 NUEVOS POLICÍAS GARANTIZARÁN LA SEGURIDAD DE LOS PASAJEROS DEL TRANSMILENIO"/>
        <s v="ABIERTA LA CONVOCATORIA PARA QUE TRES SERVIDORES PÚBLICOS PARTICIPEN EN EL SUMMER SCHOOL DE ITALIA"/>
        <s v="ALCALDÍA DE MEDELLÍN ANUNCIA ALIVIOS TRIBUTARIOS PARA QUE SE PONGA AL DÍA CON EL PAGO DE IMPUESTOS"/>
        <s v="ARRANCARON OPERATIVOS DE LA POLICÍA CONTRA TODOS LOS DELITOS QUE SE COMETAN EN TRANSMILENIO"/>
        <s v="ASÍ ESTÁ EL TRÁFICO EN MEDELLÍN AL MEDIO DÍA DE ESTE MARTES 5 DE MAYO"/>
        <s v="BAYERN VIAJA A BARCELONA CARGADO DE &quot;SENSACIONES POSITIVAS&quot;"/>
        <s v="CAZA DE LIBROS EN LA FILBO"/>
        <s v="COLOMBIA, CUBA Y MÉXICO DAN PIE A TÉRMINOS POLÉMICOS Y TAMBIÉN CAMBIANTES"/>
        <s v="COMFAMA CERTIFICA 41 NUEVOS TÉCNICOS LABORALES EN SECTORES DE ALTA DEMANDA DE LA ECONOMÍA"/>
        <s v="EL PELOTÓN DEL GIRO CONTARÁ CON SIETE CICLISTAS COLOMBIANOS"/>
        <s v="EN FOTOS: 10 CAPITALES INDÍGENAS SERÁN CONSTRUIDAS EN ANTIOQUIA Y CÓRDOBA"/>
        <s v="FOTOS: ACCIDENTE DE TRÁNSITO OCURRIDO EN SABANETA COLAPSÓ LA MOVILIDAD EN EL ABURRÁ SUR"/>
        <s v="HOGAR INFANTIL EN MACEO MEJORA SU ESTRUCTURA CON EL APOYO DE CEMEX"/>
        <s v="HOGAR INFANTIL EN MACEO MEJORA SU ESTRUCTURA CON EL APOYO DE CEMEX "/>
        <s v="HOY SE REANUDA LA MESA DE NEGOCIACIÓN ENTRE FECODE Y EL GOBIERNO"/>
        <s v="INDURÁIN ASEGURÓ QUE PARA EL GIRO ES UNA PENA NO TENER A NAIRO QUINTANA"/>
        <s v="JÓVENES EMPRENDEDORAS PAISAS FORTALECERÁN SU INICIATIVA POR LAS MADRES"/>
        <s v="LATINOAMÉRICA, UN MERCADO APETECIDO PARA LAS APLICACIONES DE INTERNET EN EE.UU."/>
        <s v="MESSI NUNCA LE HA MARCADO UN GOL A MANUEL NEUER"/>
        <s v="MINISTRO GARZÓN SE MUESTRA OPTIMISTA ANTE LA NEGOCIACIÓN CON LOS MAESTROS"/>
        <s v="MISS UNIVERSO Y OTRAS FIGURAS COLOMBIANAS, ENTRE LOS MÁS BELLOS DE PEOPLE"/>
        <s v="NEPAL PIERDE UN 80 % DE RESERVAS DE TURISTAS TRAS EL TERREMOTO"/>
        <s v="POLICÍA DE BOGOTÁ REVELÓ EL RETRATO DEL PRESUNTO ABUSADOR DE UNA MUJER EN TRASMILENIO"/>
        <s v="PROGRÁMATE CON COMFAMA EN EL MES DE MAYO"/>
        <s v="SALVAR TE INVITA A RESCATAR Y DIFUNDIR EL BIENESTAR DE LOS ANIMALES EN MEDELLÍN"/>
        <s v="SANTOS ANUNCIA QUE INAUGURARÁ EN NOVIEMBRE DE 2016 EL TÚNEL DE LA LÍNEA"/>
        <s v="SANTOS ANUNCIA QUE INAUGURARÁ EN NOVIEMBRE DE 2016 EL TÚNEL DE LA LÍNEA "/>
        <s v="SANTOS ANUNCIA QUE INAUGURARÁ EN NOVIEMBRE DE 2016 EL TÚNEL TÚNEL DE LA LÍNEA"/>
        <s v="UNOS 1.500 PADRES Y MAESTROS SE CONCENTRAN EN BOGOTÁ EN APOYO AL PARO ESCOLAR"/>
        <s v="ECOTURISMO, ALTERNATIVA EN ZONAS DE CULTIVOS ILÍCITOS"/>
        <s v="\NEN EL DÍA DE LA MADRE,  CONSIENTE A MAMÁ CON SAMSUNG\N"/>
        <s v="CARTOON NETWORK LANZA OTRA SEMANA EN CARTOON PARA SU CANAL DE YOUTUBE\N\N"/>
        <s v="DISFRUTA DE UN DESAYUNO TROPICAL BALANCEADO EN EL DÍA DE LA MADRE"/>
        <s v="GENERAL MOTORS LLEGÓ A LA PRODUCCIÓN DE LA UNIDAD 500 MILLONES EN SUS 107 AÑOS DE HISTORIA"/>
        <s v="ITALIA LE PAGARÍA A LAMBORGHINI PARA QUE FABRIQUE SU NUEVA CAMIONETA URUS EN SU TERRITORIO"/>
        <s v="LAS TRES CLAVES DE LA RENOVACIÓN DE LA CAMIONETA MAZDA CX-5 PARA EL MERCADO COLOMBIANO"/>
        <s v="NUEVA CARA PARA EL ICÓNICO Y EXPERIMENTADO MERCEDES-BENZ CLASE G"/>
        <s v="EPSON PRESENTA SISTEMA INTELIGENTE DE IMPRESIÓN DE ETIQUETAS"/>
        <s v="SAMSUNG Y MARVEL LANZAN CORTOMETRAJES PARA PROMOCIONAR LOS AVENGERS "/>
        <s v="SE FIRMARÁ ESTE MARTES EN VILLAVICENCIO EL CONTRATO PARA CONSTRUIR LA MALLA VIAL DE META"/>
        <s v="AVIANCA REALIZA EL PEDIDO DE AVIONES MÁS GRANDE EN LA HISTORIA DE LATINOAMÉRICA"/>
        <s v="CAPTURAR A LOS COLADOS DE TRANSMILENIO, ¿LA SOLUCIÓN A ESTE PROBLEMA?"/>
        <s v="CAPTURAR A LOS COLADOS DEL TRANSMILENIO, ¿LA SOLUCIÓN FINAL A ESTE PROBLEMA?"/>
        <s v="CHOQUE DE VAGONES EN METRO DE CIUDAD DE MÉXICO DEJA 12 HERIDOS"/>
        <s v="DIÁLOGOS ENTRE FECODE Y GOBIERNO SE REANUDARÁN ESTE MARTES EN LA DEFENSORÍA"/>
        <s v="EL ACTOR SETH GILLIAM FUE ARRESTADO EN EE.UU. POR CONDUCIR EBRIO"/>
        <s v="ESTADO ISLÁMICO SE ATRIBUYÓ ATAQUE EN MUESTRA DE CARICATURAS DE MAHOMA EN TEXAS"/>
        <s v="FECODE INSISTE EN TOMA DE BOGOTÁ Y AUMENTO SALARIAL SUPERIOR AL 12%"/>
        <s v="IDENTIFICAN A AUTORES DEL ATAQUE CONTRA EXPOSICIÓN DE MAHOMA"/>
        <s v="IDENTIFICAN A AUTORES DEL ATAQUE CONTRA EXPOSICIÓN DE MAHOMA EN EE.UU."/>
        <s v="INVESTIGAN PRESUNTA VIOLACIÓN DE MUJER EN UN BUS DE TRANSMILENIO"/>
        <s v="INVESTIGAN PRESUNTO ABUSO SEXUAL DE MUJER EN UN BUS DE TRANSMILENIO"/>
        <s v="LOS CAMPEONES DE PATINAJE REGRESARON AL PAÍS"/>
        <s v="MUJER DENUNCIA HABER SIDO AGREDIDA DENTRO DE TRANSMILENIO"/>
        <s v="REVELAN RETRATO DE HOMBRE QUE HABRÍA ABUSADO DE UNA JOVEN EN TRANSMILENIO"/>
        <s v="SAFINAMIDA, LA NUEVA OPCIÓN PARA EL TRATAMIENTO DEL MAL DE PARKINSON"/>
        <s v="BANCO FALABELLA INAUGURA SUCURSAL EN HOMECENTER GIRARDOT"/>
        <s v="CASASUR HOTEL COLLECTION PRESENTA SUS ESCAPADAS"/>
        <s v="COCINA DE AUTOR Y GRAN OFERTA DE VINOS EN EL BAR EK"/>
        <s v="CULMINA EXCAVACIÓN DEL TÚNEL DE LA LÍNEA"/>
        <s v="ECOFLORA AGRO EXPORTA BIOPESTICIDAS A ESTADOS UNIDOS"/>
        <s v="EN 3 MESES ESTARÁ DOBLE CALZADA SABANA LARGA PAL..."/>
        <s v="EXITOSA COLOCACIÓN DE BONOS DAVIVIENDA"/>
        <s v="GRAN ÉXITO DE LA FILBO 2015: COLOMBIA QUIERE LEER"/>
        <s v="INTEL ANUNCIA SUS INGRESOS TRIMESTRALES DE US$ 14...."/>
        <s v="KASPERSKY LAB ANUNCIA SOLUCIONES DE SEGURIDAD PARA..."/>
        <s v="LA NAVIDAD ABRE SUS PUERTAS EN PARQUE ARBOLEDA"/>
        <s v="LIZCANO ANUNCIA DEBATE POR EFECTOS DE FENÓMENO NIÑ..."/>
        <s v="NO SE LE PUEDEN SEGUIR DANDO LARGAS A LA NUEVA TORRE DE CONTROL DE ELDORADO: VARGAS LLERAS"/>
        <s v="PERÚ, PAÍS DE DESTINOS DE NATURALEZA ÚNICA"/>
        <s v="ALEXANDER FIERRO TAMBIÉN ES CANDIDATO A LA ALCALDÍA DE PUERTO GAITÁN"/>
        <s v="BOBADILLA TRAICIONÓ LA CAUSA, DICEN CIUDADANOS POR VILLAVICENCIO"/>
        <s v="CÁMARAS PARA REALIZAR FOTOMULTAS INSTALAN EN VILLAVICENCIO"/>
        <s v="CAPTURADO NARCO INTERNACIONAL CON PEDIDO DE LA INTERPOL"/>
        <s v="CASI NO DEJAN SALIR AL 'CAZADOR NOVATO' DE VENEZUELA. ESTÁ ENFERMO Y REQUIERE TRATAMIENTO"/>
        <s v="CERTIFICAN LA CALIDAD DEL INSTITUTO TÉCNICO COFREM"/>
        <s v="CONTROVERTIDA SITUACIÓN LABORAL EN LA UNIVERSIDAD DE LOS LLANOS"/>
        <s v="DE FIESTA LA BASE AÉREA DE APIAY"/>
        <s v="DESTITUCIÓN E INHABILITAD POR 10 AÑOS A EXALCALDE DE CUBARRAL, CARLOS AUGUSTO PARDO."/>
        <s v="DIJO MONSEÑOR URBINA ORTEGA: SOMOS UNA SOCIEDAD ATRINCHERADA DETRÁS DE LA TELEVISIÓN, EL COMPUTADOR Y EL CELULAR"/>
        <s v="DISCAPACITADOS PIDEN ARREGLO DE LAS CALLES"/>
        <s v="EDUCADORA AFECTADA POR UNA BALA PERDIDA"/>
        <s v="EN CANTARRANA TAMBIÉN ATRACAN A LOS SACERDOTES"/>
        <s v="EN IMPRESIONANTE ACCIDENTE PERDIÓ LA MANO DERECHA"/>
        <s v="MUERE MILITAR EN ACCIDENTE"/>
        <s v="NIÑOS DEL BRISAS DEL GUATIQUÍA PIDEN BIBLIOTECA"/>
        <s v="POR FALTA DE AGUA GESTARÁN UN NUEVO MOVIMIENTO DE PROTESTA EN YOPAL"/>
        <s v="SANCIÓN CON DESTITUCIÓN E INHABILIDAD AL ALCALDE DE YOPAL"/>
        <s v="SIN ACUERDO ENTRE EL GOBIERNO Y FECODE. SIGUE PARO DEL MAGISTERIO."/>
        <s v="TAXISTAS RECHAZAN COBRO POR LA REVISIÓN DEL TAXÍMETRO."/>
        <s v="TRIBUNAL NEGÓ PRETENSIONES DE DEMANDA CONTRA LA AERONÁUTICA CIVIL"/>
        <s v="EN PROCURA DE UNA AUTÉNTICA ESTRATEGIA COMPARTIDA PARA EL DESARROLOLO FRONTERIZO - POR: JOSÉ NEIRA REY"/>
        <s v=" CORONA CIERRA ADQUISICIÓN DEL CIEN POR CIENTO DE LA OPERACIÓN DE SANITARIOS DEL GRUPO LAMOSA EN MÉXICO\N"/>
        <s v="MICROSOFT PRESENTA NUEVAS HERRAMIENTAS PARA PROFESIONALES DE TECNOLOGÍAS"/>
        <s v="PACIFIC PROMUEVE EL APROVECHAMIENTO DE LOS RESIDUOS SÓLIDOS"/>
        <s v="PRESIDENTE SANTOS REITERA LLAMADO A FECODE PARA QUE PERMITA QUE LOS NIÑOS REGRESEN A CLASES"/>
        <s v="PRIMER INTERCAMBIO SOCIO CULTURAL ENTRE NIÑOS Y NIÑAS DE CUNDINAMARCA Y CARTAGENA"/>
        <s v="PROALCO BEKAERT YA TIENE SOLUCIONES PROBADAS PARA EVITAR COLADOS EN TRANSMILENIO"/>
        <n v="433000"/>
        <s v="&quot;LA REALIDAD EXIGE MÁS ESPACIO PARA TEMAS ECONÓMICOS&quot; (PARTE 1)"/>
        <s v="&quot;VAMOS A CUMPLIR CON LA ENTREGA DEL PUENTE A TIEMPO&quot;"/>
        <s v="´BRANDING´, UNA ESTRATEGIA EFICAZ (PARTE 1)"/>
        <s v="¿QUÉ TAN IMPORTANTE ES LA MARCA PERSONAL?"/>
        <s v="25 PROYECTOS CLAVE PARA EL CARIBE COLOMBIANO (PARTE 1)"/>
        <s v="6 LÍDERES Y SUS CONSEJOS PARA SER INNOVADOR (PARTE 1)"/>
        <s v="ABRIENDO MERCADOS CON LOS JEANS ´LEVANTA COLAS´"/>
        <s v="AQUÍ TAMBIÉN SE VIVE EL AUGE DE LA CONSTRUCCIÓN"/>
        <s v="CERTIFICACIÓN ICONTEC A UNIMINUTO"/>
        <s v="CLAVES PARA DEFINIR Y ADMINISTRAR LOS SALARIOS"/>
        <s v="CONSOLIDACIÓN EMPRESARIAL A TRAVÉS DE INCUBADORAS (PARTE 1)"/>
        <s v="CRECEN LOS RETOS COMO LO HACE EL PARQUE PRODUCTIVO (PARTE 1)"/>
        <s v="CRUCEROS, EMBÁRQUESE EN UN SUEÑO POR EL MUNDO (PARTE 1)"/>
        <s v="EJECUCIÓN DE OBRAS AVANZA A BUEN RITMO"/>
        <s v="EL CRECIMIENTO DE LA VIANDA ESTÁ EN SU COCINA (PARTE 1)"/>
        <s v="E-TRADING: UN CLICK PARA INVERTIR EN BOLSA DE VALORES"/>
        <s v="EXPORTAR A EEUU, UN NEGOCIO QUE NO DESPEGA (PARTE 1)"/>
        <s v="FRANQUICIAS, TIPS PARA EMPEZAR CON PIE DERECHO (PARTE 1)"/>
        <s v="GOOGLE FAVORECERÁ BÚSQUEDAS POR MÓVILES"/>
        <s v="INVERSIÓN SOCIAL, UNA POLÍTICA EMPRESARIAL QUE SE FORTALECE (PARTE 1)"/>
        <s v="LA ILEGALIDAD, ENEMIGO PÚBLICO DE LA VIGILANCIA (PARTE 1)"/>
        <s v="LA VIGILANCIA Y SEGURIDAD PRIVADA CRECEN COMO LA ESPUMA (PARTE 1)"/>
        <s v="LANZAMIENTO DEL LIBRO HISTORIA EMPRESARIAL DE BARRANQUILLA"/>
        <s v="LAS ´MINI BODEGAS´,  UN NEGOCIO QUE GANA TERRENO (PARTE 1)"/>
        <s v="LAS ACCIONES DE ECOPETROL"/>
        <s v="LAS CIFRAS DETRÁS DE LOS 202 AÑOS DE ´QUILLA´ (PARTE 1)"/>
        <s v="LAS INICIATIVAS QUE AÚN NO SON UNA REALIDAD"/>
        <s v="MÁS OJOS CUIDAN AL CARIBE (PARTE 1)"/>
        <s v="NOKIA CONFIRMA LA COMPRA DE ALCATEL"/>
        <s v="PARA COMPRAR TÍTULOS, TENGA EN CUENTA (PARTE 1)"/>
        <s v="PROMESAS PARA EL DESARROLLO DE LA COSTA"/>
        <s v="RECONOCIMIENTO A DOCENTES Y FUNDACIÓN COMPARTIR AL MAESTRO"/>
        <s v="TRABAJO INTEREMPRESARIAL, IDEAL PARA BUSCAR MERCADOS (PARTE 1)"/>
        <s v="UN AÑO DE NOTICIAS SIGNIFICATIVAS"/>
        <s v="UNA OPORTUNIDAD PARA EVALUAR LO HECHO EN CASA - MERIAN ARAUJO"/>
        <s v="YAHOO Y MICROSOFT RENUEVAN ALIANZA"/>
        <s v="&quot;BLINKY BILL&quot;, EL CURIOSO KOALA QUE SE PASEÓ POR LA SALA DE URGENCIAS DE UN HOSPITAL EN AUSTRALIA"/>
        <s v="&quot;LA IDEA DE LA MÚSICA ES QUE TE MUEVA ALGO, QUE TE SACUDA EL ALMA&quot;: ALEJANDRO SANZ PRESENTA EN NTN24 SU NUEVO ÁLBUM SIROPE"/>
        <s v="AL MENOS UNOS 1.500 PADRES Y MAESTROS SE CONCENTRAN EN BOGOTÁ EN APOYO A PARO ESCOLAR"/>
        <s v="ALCALDE GUSTAVO PETRO ANUNCIA QUE PRIMERA LÍNEA DEL METRO DE BOGOTÁ COSTARÁ MÁS DE 8.000 MILLONES DE DÓLARES"/>
        <s v="CANCILLERES DE LA CELAC REVISARÁN ESTE MARTES PROPUESTA DE AGENDA PARA 2020"/>
        <s v="CHOQUE DE DOS TRENES EN EL METRO DE CIUDAD DE MÉXICO DEJA AL MENOS 12 HERIDOS"/>
        <s v="CHOQUE DE DOS TRENES EN EL METRO DE CIUDAD DE MÉXICO DEJA AL MENOS DOCE HERIDOS"/>
        <s v="CHOQUE DE DOS TRENES EN EL METRO DE CIUDAD DE MÉXICO DEJA AL MENOS SEIS HERIDOS"/>
        <s v="DEVASTADOR TERREMOTO EN NEPAL GOLPEA EL MAYOR MOTOR ECONÓMICO DEL PAÍS ASIÁTICO: EL TURISMO"/>
        <s v="FAMOSOS SORPRENDIERON CON ATREVIDOS Y EXTRAVAGANTES VESTIDOS EN LA MET GALA 2015"/>
        <s v="FISCALÍA VENEZOLANA DEMUESTRA QUE LEOPOLDO LÓPEZ RECIBIÓ LLAMADAS INTERNACIONALES EL 12 DE FEBRERO DE 2014"/>
        <s v="HABLAN LOS PROFESORES UNIVERSITARIOS VENEZOLANOS, LOS PEORES PAGADOS DEL MUNDO"/>
        <s v="INDIGNACIÓN EN MÉXICO: CRIMEN ORGANIZADO SE TOMA JALISCO Y PEÑA NIETO NO SE REFIERE A LA SITUACIÓN DE INSEGURIDAD"/>
        <s v="LILIAN TINTORI PIDE COMO REGALO DE CUMPLEAÑOS LIBERACIÓN DE PRESOS POLÍTICOS"/>
        <s v="MINISTRO DE TRABAJO DE COLOMBIA SE MANTIENE OPTIMISTA ANTE NEGOCIACIONES CON MAESTROS POR PARO"/>
        <s v="POLICÍA DE COLOMBIA REVELA RETRATO HABLADO DE PRESUNTO AGRESOR SEXUAL DE MUJER EN TRANSMILENIO"/>
        <s v="RIHANNA Y SARAH JESSICA PARKER, LAS PROTAGONISTAS DE LOS MEMES TRAS LA 'MET GALA' 2015"/>
        <s v="SAQUEAN UN CAMIÓN CARGADO CON CARNE DE RES EN EL ESTADO TÁCHIRA"/>
        <s v="SELECCIÓN DE COSTA RICA ANUNCIA PARTIDO AMISTOSO CONTRA COLOMBIA PARA EL PRÓXIMO 6 DE JUNIO"/>
        <s v="URIBE REVELA LOS 77 PUNTOS QUE ENTREGÓ A LA CORTE SUPREMA SOBRE &quot;PERSECUCIÓN&quot; CONTRA ÉL Y SUS EXCOLABORADORES"/>
        <s v="XLII VUELTA A ANTIOQUIA (CAT. NA..."/>
        <s v="XLII VUELTA A ANTIOQUIA (CAT. NACIONAL), MAYO 26 AL 30"/>
        <s v="ADJUDICADOS 1.210 METROS DE ESPACIOS PRODUCTIVOS PARA SANPEDRO EN NEIVA"/>
        <s v="COMFAMILIAR HUILA PRESENTÓ EL PREMIO A LA RESPONSABILIDAD SOCIAL"/>
        <s v="CONSTRUCCIÓN DEL TUNEL DE LA LÍNEA SE ENCUENTRA AVANZADA"/>
        <s v="DOCENTES DE LA USCO MARCHARÁN EN APOYO AL PARO DEL MAGISTERIO"/>
        <s v="HASTA EL 11 DE MAYO SE RECIBIRÁN OFERTAS PARA MODERNIZAR EL AEROPUERTO DE NEIVA"/>
        <s v="LAS DORMIDAS DEL SENADOR HERNÁN ANDRADE"/>
        <s v="PARTIDO ALIANZA VERDE AÚN NO HA AVALADO AL MÉDICO LARA"/>
        <s v="VARIAS PERSONAS HERIDAS DEJA EL CHOQUE DE DOS TRENES EN MÉXICO"/>
        <s v=" ¿POR QUÉ COMPRAR UN SMART TV? EL A,B,C DE LOS TELEVISORES INTELIGENTES\N(HTTP://WWW.THE-EMAGAZINE.CO/)"/>
        <s v="(BOUEX.COM/NEWS/COLOMBIACONSTRUYE/)  HOLCIM (COLOMBIA) PROMUEVE LA JORNADA DE SEGURIDAD VIAL #SAVEKIDSLIVES\N"/>
        <s v="\NCONCLUYE COMPRA DE SANITARIOS LAMOSA POR EMPRESA COLOMBIANA\N(HTTP://WWW.MARCOMARES.COM.MX)"/>
        <s v="\T\NSAMSUNG Y MARVEL LANZAN CORTOMETRAJE CON PERSONAJES DE LA PELÍCULA.\N(HTTP://WWW.REVISTASMARTPHONE.COM)"/>
        <s v="¿QUÉ SUCEDE CUANDO EL LG G4 CAE EN MANOS DE UN FOTÓGRAFO PROFESIONAL ? (HTTP://WWW.COMPUDEMANO.COM)"/>
        <s v="BANISTMO NUEVO CLIENTE DE GESTOR EN PANAMÁ -GESTOR.COM"/>
        <s v="CARTOON NETWORK LANZA OTRA SEMANA EN CARTOON PARA SU CANAL DE YOUTUBE (HTTP://WWW.ELFILTRO.CO)"/>
        <s v="CELEBRA EL DÍA DE LA MADRE CON NATURA"/>
        <s v="CELEBRA EL DÍA DE LA MADRE CON NATURA (WWW.EM-MAGAZINE.COM)"/>
        <s v="COLSUBSIDIO INVERTIRÁ MÁS DE 50 MIL MILLONES DE PESOS EN AMPLIACIÓN DE COBERTURA DE SUS SERVICIOS SOCIALES (HTTP://ELSOLBOGOTA.CO)"/>
        <s v="CONCRETA LAMOSA VENTA DE SANITARIOS (HTTP://WWW.REFORMA.COM)\N"/>
        <s v="CORONA COMPRA POR 35,1 MILLONES DE DÓLARES A LA MEXICANA SANITARIOS LAMOSA\N"/>
        <s v="CORONA DE COLOMBIA ADQUIERE SANITARIOS LAMOSA DE MÉXICO NOTIMEX (HTTP://WWW.20MINUTOS.COM.MX)"/>
        <s v="CORONA FINALIZA COMPRA DE SANITARIOS LAMOSA EN MÉXICO (HTTP://WWW.MILENIO.COM/)"/>
        <s v="GRUPO LAMOSA VENDE SU NEGOCIO DE SANITARIOS (HTTP://ELECONOMISTA.COM.MX)"/>
        <s v="LAMOSA CONCRETA VENTA DE SU NEGOCIO DE SANITARIOS\N(HTTP://WWW.ELFINANCIERO.COM.MX/)"/>
        <s v="LAN TRANSPORTÓ MÁS PASAJEROS A INICIO DEL AÑO (HTTP://NOTICIASCOLOMBIANAS.BLOGSPOT.COM)"/>
        <s v="LG G4, EL OTRO PHABLET COREANO (HTTP://WWW.LANEROS.COM)"/>
        <s v="LG G4, UN SMARTPHONE PARA VER Y SENTIR (HTTP://WWW.GUAPACHO.COM)"/>
        <s v="LOS SAMSUNG GALAXY NOTE 4 LIBRES ACTUALIZAN A LOLLIPOP EN ESPAÑA\N"/>
        <s v="SAMSUNG COMPARTE EL SECRETO DE LA PANTALLA CURVA DEL S6 EDGE (HTTP://WWW.COMPUDEMANO.COM)\N"/>
        <s v="SAMSUNG GALAXY S6 Y S6 EDGE IRON MAN EDITION NUEVAS VERSIONES PARA JUNIO\N(HTTP://WWW.COMPUDEMANO.COM)"/>
        <s v="TERRANUM CORTA RELACIONES ECONÓMICAS CON PREBUILD  LA REPÚBLICA  "/>
        <s v="REVISTA MARTES FINANCIERO - LA MODA QUE UNE A LOS HOMBRES - PARTE 1\N"/>
        <s v="EL RUN RUN, 5 DE MAYO 2015"/>
        <s v="EN POPAYÁN , SE NORMALIZAN ACTIVIDADES ACADÉMICAS EN VARIAS INSTITUCIONES EDUCATIVAS."/>
        <s v="EL 'BOOM' DE DUITAMA, AÚN HAY TIEMPO"/>
        <s v="REVELACIONES SOBRE CULTURA MUISCA"/>
        <s v="SIEMBRA DE CACAO GENERARÁ OPORTUNIDADES LABORALES PARA PROFESIONALES"/>
        <s v="VEEDURÍA CÍVICA EJERCERÁN CONTROL Y VIGILANCIA A CONSTRUCCIÓN DE TERMINAL DE TUNJA"/>
        <s v="COMFAMA ASIGNA 207 NUEVOS SUBSIDIOS DE VIVIENDA POR $2.607 MILLONES EN EL ORIENTE ANTIOQUEÑO"/>
        <s v="TÉCNICOS DE COMFAMA AL MUNDO LABORAL"/>
        <s v="BETTY ZORRO RESPONDE COMUNICADO AL GRUPO &quot;JUNTOS SÍ SE PUEDE&quot;"/>
        <s v="TRANSPORTE PESADO DESTROZÓ LAS VÍAS DEL BARRIO EL NOGAL"/>
        <s v="ABT LLEVA UN AUDI S6 AVANT AL SIGUIENTE NIVEL"/>
        <s v="¿SABE  USTED QUÉ ES UNA FIDUCIA Y CÓMO PUEDE USARLA?"/>
        <s v="88.000 TONELADAS DE ALIMENTOS PARA PERROS SE VENDIERON ..."/>
        <s v="AB INBEV SE SUMA A LA PRESENCIA DE MEGACERVECERAS EN EL PAÍS"/>
        <s v="AGENDA - 'INVERTIR' EXPO USA 2015'"/>
        <s v="ANUNCIAN MÁS POLICÍAS PARA TRANSMILENIO"/>
        <s v="ARISTOCRACIA POR JUAN MANUEL RAMÍREZ MONTERO"/>
        <s v="ARMADA NACIONAL DETIENE A 41 INMIGRANTES ILEGALES "/>
        <s v="BALANCE OFERTA / DEMANDA PETRÓLEO OPEP"/>
        <s v="BRASIL RETRASA SUBASTA DE CONCESIONES PETROLERAS"/>
        <s v="BRÚJULA - 'LULA' TAMBIÉN ESTÁ EN LA MIRA"/>
        <s v="CAPERUCITA Y EL 'LOBBY'"/>
        <s v="CAPITAL FRESCO LLEGA AL BUSCADOR VIAJALA, ESPECIALIZADO EN TURISMO"/>
        <s v="CHINA: TODO POR EL TURISMO "/>
        <s v="COLEGIO COOPERATIVO COMFENALCO LIDERA BOLSA MILLONARIA"/>
        <s v="COLOMBIA ENTRA EN LA ERA DE LOS MEGAEDIFICIOS (PARTE 1)"/>
        <s v="COLOMBIA TIENE CAPACIDAD PARA MÁS PARQUES TEMÁTICOS' "/>
        <s v="CRISIS UNIVERSITARIA POR SUELDOS DE 70 DÓLARES EN VENEZUELA"/>
        <s v="EL DANE REPORTÓ CAÍDA DEL  INDICE DE PRECIOS AL PRODUCTOR (PARTE 1)"/>
        <s v="EL FRACASO DE LA MERMELADA (PARTE 1)"/>
        <s v="EN JUGUETES, EL NEGOCIO ES CON TODO EL ENTRETENIMIENTO "/>
        <s v="EN MÉXICO, CORONA CERRÓ COMPRA DE DOS PLANTAS DE SANITARIOS"/>
        <s v="ES CLAVE 'BLINDARSE' TECNOLÓGICAMENTE ANTE SITUACIONES DE DESASTRE"/>
        <s v="LITROS QUE AYUDAN, LA NUEVA CAMPAÑA DE SOSTENIBILIDAD DE POSTOBÓN CON LA CRUZ ROJA "/>
        <s v="MAZDA CX - 5 AHORA TIENE UN 'LOOK' MÁS ATREVIDO"/>
        <s v="MCDONALD'S SE REINVENTARSE PARA REACTIVAR SUS INGRESOS (PARTE 1)"/>
        <s v="MÓVIL EXITO ENTRA EN LA OFERTA DE LA TECNOLOGÍA 4G"/>
        <s v="MULTIBANK, CON GRADO DE INVERSIÓN INTERNACIONAL "/>
        <s v="OPERACIONES SORPRESA POR PAUL WIESS SALAS"/>
        <s v="PARA AVANZAR EN LA TRANSFORMACIÓN DIGITAL, BBVA REAJUSTA SUS MANDOS"/>
        <s v="PIB CRECERÍA 3,,1% ESTE AÑO: ASOBANCARIA (PARTE 1)"/>
        <s v="POR FIN, LA LUZ AL FINAL DEL TÚNEL (PARTE 1)"/>
        <s v="RÉCORD DE VISITANTES Y VENTAS EN LA FILBO"/>
        <s v="REGULADOR DE TORONTO CASTIGA A PACIFIC COAL"/>
        <s v="REPORTE MERCADO ACCIONARIO"/>
        <s v="RESULTADOS DE LAS BOLSAS DEL MILA"/>
        <s v="SANTOS RATIFICÓ LA PROPUESTA DE AUMENTO DEL 12% PARA MAESTROS"/>
        <s v="UN SECTOR DINÁMICO POR RICARDO ROJA P."/>
        <s v="UTILIDADES ESCONDIDAS POR MAURICIO CABRERA G."/>
        <s v="WASHINGTON POST ACUSA A FRANK GIUSTRA (PARTE 1)"/>
        <s v="\NPERSONAS CON DIFICULTADES AUDITIVAS SE HARÁN VER Y OÍR\N"/>
        <s v="\NPOR FIN, LA LÍNEA VIO LA LUZ AL FINAL DEL TÚNEL\N"/>
        <s v="\NREGULADOR DE TORONTO CASTIGA A PACIFIC COAL\N"/>
        <s v="\NVEA CUÁLES CIUDADES DE COLOMBIA TENDRÁN RASCACIELOS\N"/>
        <s v="AVANZA LA OFERTA PARA COMPRA DE PACIFIC RUBIALES"/>
        <s v="AVANZA NEGOCIACIÓN PARA COMPRA DE PACIFIC RUBIALES "/>
        <s v="AVIANCA ADELANTA LA COMPRA DE 100 AIRBUS A320"/>
        <s v="BBC EXPANDE SU NEGOCIO CERVECERO EN COLOMBIA"/>
        <s v="COMCEL LE ESTARÍA COMPITIENDO DE MANERA DESLEAL A TIGO: SIC"/>
        <s v="DONANTE DE CLINTON USÓ SUS NEXOS PARA NEGOCIOS EN COLOMBIA"/>
        <s v="EL DÓLAR CAYÓ 21,4 PESOS Y SE COTIZÓ EN $2.386 EN PROMEDIO"/>
        <s v="EL DÓLAR PIERDE 20 PESOS Y SE COTIZA EN $2.388"/>
        <s v="EN FEBRERO, SECTOR FINANCIERO COLOMBIANO GANÓ $1,75 BILLONES"/>
        <s v="ESTOS SERÁN LOS PARTIDOS DE SEMIFINAL DE LA CHAMPIONS LEAGUE"/>
        <s v="EXPLORACIÓN DE ECOPETROL NO ES EFECTIVA: BLOOMBERG"/>
        <s v="FUERTES PÉRDIDAS EN LA JORNADA TUVO LA BOLSA DE NUEVA YORK"/>
        <s v="IHG TENDRÍA 24 HOTELES EN CINCO AÑOS EN EL PAÍS"/>
        <s v="MAZDA CX-5 AHORA TIENE UN ‘LOOK’ MÁS ATREVIDO"/>
        <s v="MAZDA CX-5 AHORA TIENE UN LOOK MÁS ATREVIDO"/>
        <s v="NEGOCIOS SOCIALES SON CLAVES PARA EL POSCONFLICTO, YUNUS"/>
        <s v="RESERVAS DE ECOPETROL, LAS MÁS BAJAS EN ÍNDICE DE PETROLERAS"/>
        <s v="SE FIRMAN CONTRATOS DE PLAN MAESTRO DE EL DORADO 2"/>
        <s v="WALL STREET ABRE A LA BAJA POR AUMENTO DEL DÉFICIT COMERCIAL"/>
        <s v="AMENAZA DE PARO CARBONERO EN EL INTERIOR DEL PAÍS. HIDROCARBUROS"/>
        <s v="ASÍ FUERON LAS EXPORTACIONES DEL EJE CAFETERO DURANTE LOS ÚLTIMOS 10 AÑOS. REGIONAL"/>
        <s v="CANACOL ENERGY ANUNCIA PROGRAMA DE INVERSIÓN Y OBJETIVO DE PRODUCCIÓN PARA 2015. HIDROCARBUROS"/>
        <s v="ECOPETROL FORTALECE EL SISTEMA DE ACUEDUCTO DEL MUNICIPIO ARAUCA.HIDROCARBUROS"/>
        <s v="FRENO AL FRACKING. HIDROCARBUROS"/>
        <s v="HOY FIRMAN CONTRATOS PARA EL DISEÑO DE EL DORADO II. INFRAESTRUCTURA"/>
        <s v="IMPALA HA MOVILIZADO MÁS DE 300 MIL BARRILES DE HIDROCARBUROS POR EL RÍO. HIDROCARBUROS"/>
        <s v="ISAGEN ATRIBUYÓ AL PAGO DE IMPUESTOS LA REDUCCIÓN DE 27% EN SUS UTILIDADES. NACIONAL"/>
        <s v="LO QUE PREVÉ GRUPO ARGOS TRAS LA COMPRA DE ODINSA. INFRAESTRUCTURA"/>
        <s v="POR FIN, LA LÍNEA VIO LA LUZ AL FINAL DEL TÚNEL. INFRAESTRUCTURA"/>
        <s v="SANTOS FIRMARÁ EN VILLAVICENCIO MALLA VIAL DEL META POR $1,2 BILLONES. VÍAS"/>
        <s v="SOLICITAN A COMPAÑÍA PERENCO AGILIZAR PROCESO DE REUBICACIÓN DE ESCUELA EN YOPAL. HIDROCARBUROS"/>
        <s v="VEA CUALES CIUDADES DE COLOMBIA TENDRÁN RASCACIELOS. NACIONAL"/>
        <s v="OCUPACIÓN HOTELERA EN YOPAL HA BAJADO EN UN 25%"/>
        <s v="SANTOS Y VARGAS LLERAS FIRMARON CONTRATO PARA CONSTRUCCIÓN DE LA MALLA VIAL DEL META"/>
        <s v="SIGUEN SUSPENDIDAS NEGOCIACIONES ENTRE EL GOBIERNO Y FECODE"/>
        <s v="ADVIERTEN QUE EL PLAN NACIONAL DE DESARROLLO NO PRESENTA GRANDES INVERSIONES HACIA LA PAZ"/>
        <s v="EL FANTASMA DE LAS MULTINACIONALES Y TRANSNACIONALES EN EL TOLIMA (VII)"/>
        <s v="ORGANIZACIONES PIDEN PONER FIN A NOCIVAS FUMIGACIONES AÉREAS CON GLIFOSATO EN COLOMBIA"/>
        <s v="ORGANIZACIONES SOCIALES PIDEN PONER FIN AL INHUMANO Y AMBIENTALMENTE NOCIVO PROGRAMA DE FUMIGACIÓN AÉREA CON GLIFOSATO EN COLOMBIA"/>
        <s v="UN PARO FUERTE Y JUSTO"/>
        <s v="ATENTADO CON EXPLOSIVOS CONTRA FUNCIONARIO DE LA ALCALDÍA DE CALOTO"/>
        <s v="GIOVANNI QUESSEP, PREMIO MUNDIAL DE POESÍA RENÉ CHAR"/>
        <s v="INAUGURAN INVERNADEROS QUE AYUDARÁN A IMPULSAR AL SECTOR ARROCERO COLOMBIANO"/>
        <s v="LA GRAN MARCHA DOCENTE DESDE MONDOMO"/>
        <s v="ADRIANA VARGS GANÓ EN ENMMY POR SU TRABAJO EN UNIVISIÓN"/>
        <s v="DATO..."/>
        <s v="DOS NUEVAS TEMPORADAS"/>
        <s v="JAMES QUIERE SEGUIR SU SUEÑO REAL EN CHAMPIONS - LOGO NIKE-ADIDAS"/>
        <s v="LAS MOTOS PODRÍAN SER UN PROBLEMA PARA LA MOVILIDAD DE LA CIUDAD"/>
        <s v="MACOANDIANA VERGUENZA - OPINIÓN"/>
        <s v="PARADERO DE LIBRO DE CIEN AÑOS DE SOLEDAD"/>
        <s v="POR TEMAS DE SALARIOS EN PARO CONTINUARÁ (PARTE 1) "/>
        <s v="TRANSMILENIO LANZA PLAN ESPECIAL POR SEGURIDAD POLICÍA SERÁ CLAVE EN ESTRATEGIA (PARTE 1) "/>
        <s v="UNA NUEVA BIBLIOTECA PARA CAPTAR MÁS LECTORES"/>
        <s v="&quot;CHICHARITO&quot; PROTAGONIZA LAS BURLAS TRAS EL TRIUNFO DE JUVENTUS SOBRE REAL MADRID"/>
        <s v="&quot;INDIANA JONES&quot; REGRESA A LA PANTALLA GRANDE"/>
        <s v="&quot;IRON MAN&quot; TENDRÁ SU PROPIA VERSIÓN DEL SAMSUNG GALAXY S6 Y S6 EDGE"/>
        <s v="¡ATENCIÓN! ESTE SERÍA EL HOMBRE QUE ABUSÓ DE UNA MUJER EN TM"/>
        <s v="¡ATERRADOR! BEBÉ RESULTÓ HERIDA EN PELEA ENTRE CONDUCTORES"/>
        <s v="¡INSÓLITO! MUJER FUE A EXAMEN MÉDICO Y ABUSARON DE ELLA"/>
        <s v="¡NO MÁS! MUJER DENUNCIÓ ABUSO SEXUAL EN TRANSMILENIO"/>
        <s v="ACTOR DE &quot;THE WALKING DEAD&quot; FUE ARRESTADO POR CONDUCIR EBRIO"/>
        <s v="AHORA FACEBOOK PERMITIRÁ VIDEOS EN VIVO DESDE LA APLICACIÓN MEERKAT"/>
        <s v="ARRANCARON OBRAS DE RENOVACIÓN EN LA PLAZOLETA DEL CONCEJO DE BOGOTÁ"/>
        <s v="BUEN PRIMER TRIMESTRE PARA PORSCHE"/>
        <s v="BUSES DEL SITP ¿LOS NUEVOS CEBOLLEROS?"/>
        <s v="CAPTURAN OTRO ACOSADOR SEXUAL EN PORTAL DE TRANSMILENIO"/>
        <s v="CICLISTA IMPRUDENTE ARRIESGA SU VIDA EN CARRIL EXCLUSIVO DE LA SÉPTIMA"/>
        <s v="COLEGIO DE SUBA DECIDIÓ NO ENTRAR EN EL PARO DE MAESTROS"/>
        <s v="CON ESTA APLICACIÓN PODRÁN &quot;ESPIAR&quot; A SUS CONTACTOS DE WHATSAPP"/>
        <s v="CORREDORA DEL MARATÓN DE BOSTON POR FIN ENCUENTRA A SU &quot;BESADOR MISTERIOSO&quot;"/>
        <s v="DESDE COLOMBIA, USTED PUEDE AYUDAR A LOS NIÑOS DE NEPAL"/>
        <s v="DETIENEN A ACTOR &quot;THE WALKING DEAD&quot; POR CONDUCIR EN ESTADO DE EBRIEDAD"/>
        <s v="DÍA DE LAS MADRES: LOS MEJORES MEMES PARA FESTEJARLAS"/>
        <s v="DIRECTOR DE &quot;AVENGERS&quot; DEJA TWITTER POR LA POLÉMICA DE &quot;BLACK WIDOW&quot;"/>
        <s v="EL ATERRADOR TESTIMONIO DE MUJER ABUSADA EN TRANSMILENIO"/>
        <s v="EL NUEVO SAMSUNG GALAXY S6 TIENE UN PROBLEMA SERIO"/>
        <s v="EL PRIMER IPHONE PARECE LA VERSIÓN GIGANTE DEL APPLE WATCH"/>
        <s v="EL ÚNICO MULTIMILLONARIO DE NEPAL AYUDA A DAMNIFICADOS POR EL TERREMOTO"/>
        <s v="EN EL CORAZÓN DE TRANSMILENIO; ASÍ SE ATIENDEN LAS EMERGENCIAS"/>
        <s v="ESTA HISTORIA DE AMOR CONTADA CON EMOJIS LES DARÁ MUCHO QUE PENSAR"/>
        <s v="ESTA PRESENTADORA SERÁ EL REEMPLAZO DE MARIA MERCEDES RUIZ EN CITY TV"/>
        <s v="ESTE ES EL GRUPO DE FACEBOOK AL QUE NADIE QUIERE PERTENECER"/>
        <s v="ESTE ES EL MAYOR PROBLEMA DEL SAMSUNG GALAXY S6"/>
        <s v="ESTO ES LO QUE HACEN LOS FANS DE KIM KARDASHIAN PARA OBTENER SU LIBRO"/>
        <s v="ESTUDIO: A ESTA EDAD DEJARÁ DE INTERESARLES LA MÚSICA"/>
        <s v="FACEBOOK: &quot;INTERNET GRATIS PARA TODOS NO ES SUSTENTABLE&quot;"/>
        <s v="FACEBOOK: &quot;NO ES SOSTENIBLE OFRECER TODA LA INTERNET DE FORMA GRATUITA&quot;"/>
        <s v="FANÁTICOS ACAMPAN PARA COMPRAR EL LIBRO DE SELFIES DE KIM KARDASHIAN"/>
        <s v="FOTO: SORPRENDE IMAGEN DE KEVIN BACON CON &quot;SOBREPESO&quot;"/>
        <s v="FOTOS: ¿QUÉ LE PASÓ AL ROSTRO DE KEVIN BACON?"/>
        <s v="FOTOS: 20 PERSONAS DE FACEBOOK QUE LES HARÁN ODIAR LA HUMANIDAD"/>
        <s v="FOTOS: ASÍ LUCIÓ SOFÍA VERGARA EN SU PASO POR EL #METGALA 2015"/>
        <s v="FOTOS: ESTA FAMOSA LUCIÓ VESTIDO CON FORMA FÁLICA EN LA #METGALA 2015"/>
        <s v="FOTOS: INTERNET &quot;DESTRUYÓ&quot; A SARAH JESSICA PARKER EN EL #METGALA 2015"/>
        <s v="FOTOS: LA NOVIA DE ROBERT PATTINSON LUCIÓ VESTIDO CON FORMA FÁLICA EN LA #METGALA 2015"/>
        <s v="GOBIERNO Y FECODE SE VUELVEN A REUNIR PARA CONJURAR PARO"/>
        <s v="GREEICY RENDÓN CONTÓ SECRETOS DE SU RELACIÓN CON MIKE BAHÍA"/>
        <s v="GUSTAVO YACAMÁN Y SU EQUIPO ASUMEN LIDERAZGO DEL CAMPEONATO MUNDIAL DE DURACIÓN"/>
        <s v="INVESTIGAN ATAQUE A MUESTRA SOBRE MAHOMA EN TEXAS"/>
        <s v="JOSS WHEDON ABANDONA TWITTER POR LA POLÉMICA EN &quot;AVENGERS: LA ERA DE ULTRÓN&quot;"/>
        <s v="LA DISEÑADORA COLOMBIANA QUE ES ACUSADA DE PLAGIO"/>
        <s v="LA SELECCIÓN COLOMBIA TIENE AMISTOSO ANTES DE LA COPA AMÉRICA"/>
        <s v="LIBRO DE JUAN PABLO JARAMILLO FUE EL MÁS VENDIDO EN LA FILBO"/>
        <s v="LOS CURIOSOS SECRETOS QUE ESCONDEN LOS BILLETES COLOMBIANOS"/>
        <s v="LOS DUQUES DE CAMBRIDGE RECONOCEN OFICIALMENTE EL NACIMIENTO DE SU HIJA"/>
        <s v="MACONDIANA VERGÜENZA"/>
        <s v="MOTOCICLISTA IMPRUDENTE ESTACIONÓ SU VEHÍCULO EN PARADA DE ALIMENTADOR DE TM"/>
        <s v="MUJER ENCUENTRA AL HOMBRE QUE BESÓ EN EL MARATÓN DE BOSTON GRACIAS A SU ESPOSA"/>
        <s v="OTRA MUJER HABRÍA SIDO GOLPEADA EN MEDIO DE UN ATRACO EN TM"/>
        <s v="REGISTRAN OFICIALMENTE A LA PRINCESA CARLOTA DE CAMBRIDGE"/>
        <s v="RYAN GOSLING RINDIÓ UN HOMENAJE AL HOMBRE QUE SE &quot;BURLABA&quot; DE ÉL"/>
        <s v="SAMSUNG GALAXY S6 Y S6 EDGE TENDRÁN UN EDICIÓN ESPECIAL DE &quot;IRON MAN&quot;"/>
        <s v="SHAKIRA Y PIQUÉ RECIBIERON INSULTOS POR UNA RAZÓN QUE NO SE IMAGINA"/>
        <s v="UN EQUIPO PERDIÓ LA OPORTUNIDAD DE ASCENDER POR UN TUIT"/>
        <s v="VIDEO: &quot;STAR WARS&quot; PROTAGONIZARÁ EL VIDEOJUEGO &quot;DISNEY INFINITY 3.0&quot;"/>
        <s v="VIDEO: ¡TREMENDA CAÍDA LA DE PRINCE ROYCE EN PLENO ESCENARIO!"/>
        <s v="VIDEO: ESTA FAMOSA DE LA TV NACIONAL PROTAGONIZÓ UNA PELEA CON UN TAXISTA"/>
        <s v="VIDEO: ESTO ES LO QUE HARÁ BARACK OBAMA CUANDO TERMINE SU MANDATO"/>
        <s v="VIDEO:¡IMPRESIONANTE! NUEVO INCIDENTE DE ATROPELLADO POR TM"/>
        <s v="&quot;HAY GENTE QUE ME RODEA PARA NO DEJARME EMBORRACHAR DE TANTOS ELOGIOS&quot;: NAIRO EN CANAL+"/>
        <s v="¿METRO DE BOGOTÁ, CADA VEZ MÁS LEJANO? AHORA CUESTA $ 5 BILLONES ADICIONALES"/>
        <s v="¿POR QUÉ LA TELEVISIÓN VÍA STREAMING CADA VEZ CONQUISTA MÁS AL MERCADO 'GRINGO'?"/>
        <s v="A 3 AÑOS DE PRISIÓN CONDENAN A EMPRESARIO EMILIO TAPIA POR 'CARRUSEL DE CONTRATACIÓN'"/>
        <s v="A LA HABANA LLEGA UN BARCO CARGADO DEGRINGOS (DESPUÉS DE MEDIO SIGLO)"/>
        <s v="ASÍ SON LOS 'PEQUEÑOS TSUNAMIS' QUE GOLPEAN LAS COSTAS DEL PACÍFICO EN CENTROAMÉRICA"/>
        <s v="ATENTADO CON GRANADAS CAUSÓ GRAVES HERIDAS A ESPOSA Y FUNCIONARIO DE ALCALDÍA DE CALOTO"/>
        <s v="BRASIL DEJÓ POR FUERA DE COPA AMÉRICA A 15 JUGADORES DEL FRACASO MUNDIALISTA"/>
        <s v="CARL'S JR. LLEGA A BOGOTÁ ESTE JUEVES Y PRIMEROS CLIENTES RECIBIRÁN 52 HAMBURGUESAS GRATIS"/>
        <s v="COLADOS DE TM DEBERÁN PASAR UNAS HORITAS EN EL CALABOZO, ADEMÁS DE PAGAR MULTA DE $107 MIL"/>
        <s v="CON #MAYTHE4THBEWITHYOU, FANÁTICOS CELEBRAN EN TODO EL MUNDO EL DÍA DE STAR WARS"/>
        <s v="CON 520 MIL VISITAS, LA FERIA DEL LIBRO DE BOGOTÁ 2015 ES LA MÁS CONCURRIDA DE LA HISTORIA"/>
        <s v="CON ESTE 'DOODLE' HOMENAJEAN A NELLIE BLY, INTRÉPIDA PIONERA DEL PERIODISMO DE INMERSIÓN"/>
        <s v="CONCLUYÓ EXCAVACIÓN DEL TÚNEL DE LA LÍNEA QUE SERÍA DADO AL SERVICIO EN NOVIEMBRE DE 2016"/>
        <s v="COSTA RICA CONFIRMÓ AMISTOSO CON COLOMBIA EL PRÓXIMO 6 DE JUNIO"/>
        <s v="CULTURA CIUDADANA, EL SECRETO DEL METROPLÚS DE MEDELLÍN PARA QUE NO HAYA COLADOS"/>
        <s v="DE 10.068 DENUNCIAS POR ROBOS EN TM ENTRE 2005 Y 2015, SOLO 861 ESTÁN ACTIVAS"/>
        <s v="DIEGO 'EL CIGALA' SE SUBIÓ &quot;BORRACHO&quot; AL ESCENARIO, ASEGURA DIARIO DE PUERTO RICO"/>
        <s v="DÓLAR VOLVIÓ A CAER POR DEBAJO DE LA BARRERA DE LOS $ 2.400, PIERDE $ 17 ESTE MARTES"/>
        <s v="EL ALCALDE MÁS FAMOSO DE MÉXICO LE ROBA 'A LA BRAVA' UN BESO A UNA MUJER"/>
        <s v="EN SHOW POLÍTICO SE CONVIRTIÓ LLEGADA DE URIBE A C. SUPREMA PARA HABLAR DEL CASO 'HACKER'"/>
        <s v="ENFERMERO HABRÍA ABUSADO DE PACIENTE CON LA EXCUSA DE QUE LE ESTABA HACIENDO COLONTERAPIA"/>
        <s v="ESTA TARDE SE ESPERA NUEVO PRONUNCIAMIENTO SOBRE NEGOCIACIÓN ENTRE GOBIERNO Y FECODE"/>
        <s v="HABLA Â 'CAMILA', LA JOVEN QUE DICE HABER SIDO VIOLADA EN TRANSMILENIO POR DOS HINCHAS"/>
        <s v="HABLA 'CAMILA', LA JOVEN VÍCTIMA DE ABUSO SEXUAL EN TRANSMILENIO"/>
        <s v="HABRÍAN CAPTURADO A 2 DE LOS LADRONES DEL POLÉMICO ATRACO EN ESTACIÓN ALCALÁ DE TM"/>
        <s v="HERIDO Y LLORANDO TERMINÓ LADRÓN, LUEGO DE RAPARLE MALETA A PEATÓN"/>
        <s v="JUSTIN BIEBER, CRISTIANO RONALDO, MISS UNIVERSO Y OTROS FAMOSOS NOS MUESTRAN A SU MAMÁ"/>
        <s v="LA REINA ISABEL II YA CONOCIÓ A SU NUEVA BISNIETA, LA PRINCESA CARLOTA"/>
        <s v="LAURA ACUÑA VISTA POR LAURA ACUÑA A TRAVÉS DE 10 FRASES"/>
        <s v="LIBRE CORONEL (R) HUGO AGUILAR TRAS CUMPLIR PARTE DE CONDENA POR NEXOS CON PARAMILITARES"/>
        <s v="LO QUE FALTABA EN TRANSMILENIO: ABUSAN DE MUJER EN UN ARTICULADO; SEÑALAN A DOS HINCHAS"/>
        <s v="LO QUE FALTABA EN TRANSMILENIO: VIOLAN A UNA MUJER EN UN ARTICULADO; SEÑALAN A DOS HINCHAS"/>
        <s v="LUPITA NYONG'O EN 'STAR WARS' Y OTROS DETALLES DE LOS NUEVOS PERSONAJES DE LA PELÍCULA"/>
        <s v="MARK ZUCKERBERG LE HACE ALGUNOS RETOQUES A SU INTERNET.ORG Y LO ABRE A DESARROLLADORES"/>
        <s v="MAYWEATHER ASEGURA QUE LE DARÍA REVANCHA A PACQUIAO ¿OTRO FIASCO?"/>
        <s v="MIENTRAS GOBIERNO Y MAGISTERIO REANUDAN NEGOCIACIONES, UN ABOGADO BUSCA ENTUTELAR EL PARO"/>
        <s v="NAIRO Y 'RIGO' EN EL TOP 10 DEL RANKING DE LA UCI; COLOMBIA SIGUE TERCERO"/>
        <s v="OLAS DE MÁS DE 5 METROS EN CHOCÓ DEJAN UNA PERSONA MUERTA Y 4 HERIDOS"/>
        <s v="ORDENAN MEDIDAS CAUTELARES CONTRA CLARO POR POSIBLE &quot;COMPETENCIA DESLEAL&quot; CON TIGO"/>
        <s v="PORTADAS DE LOS PRINCIPALES MEDIOS NACIONALES E INTERNACIONALES DEL MARTES 5 DE MAYO"/>
        <s v="SERVIENTREGA, PELEA SEGURA: FUNDADOR ACUSA A HERMANA DE PARTICIPAR EN FRAUDE EN SU CONTRA"/>
        <s v="SETH GILLIAM, ACTOR DE 'THE WALKING DEAD', FUE DETENIDO POR CONDUCIR EBRIO"/>
        <s v="SI NADA EXTRAORDINARIO SUCEDE, HOY SERÁ EL DÍA EN QUE URIBE DECLARE POR EL CASO 'HACKER'"/>
        <s v="U. DISTRITAL SE EXTENDERÁ A CIUDAD BOLÍVAR, BOSA, KENNEDY Y SUBA, DESDE JUNIO: PETRO"/>
        <s v="UN CÍRCULO ALREDEDOR DEL SOL SORPRENDIÓ ESTE MARTES A LOS CALEÑOS"/>
        <s v="LA Q' MAY 02 - ¿Y CUÁL ES MARBELLE?"/>
        <s v="LA Q' MAY 02 - AHORA EN RADIO"/>
        <s v="LA Q' MAY 02 - CON 'EL TINO' SÍ AGUANTA"/>
        <s v="LA Q' MAY 02 - EL MODELAJE ES HISTORIA PATRIA"/>
        <s v="LA Q' MAY 02 - LISTO PARA EL 'DESAFÍO'"/>
        <s v="LA Q' MAY 02 - PARA LLORAR"/>
        <s v="LA Q' MAY 02 - PAZ Y AMOR..."/>
        <s v="LA Q' MAY 02 - 'PIRRY', VÁYASE A LA 'PORRA'"/>
        <s v="LA Q' MAY 02 - SE DARÁ UN 'RESPIRITO'"/>
        <s v="Q HUBO BARRANCABERMEJA MAY 02 - A 'PASITO LENTO' POR EL TRABAJO"/>
        <s v="Q HUBO BARRANCABERMEJA MAY 02 - 'CONTABA LAS HORAS'"/>
        <s v="Q HUBO BARRANCABERMEJA MAY 02 - NUEVO COMBUSTIBLE A BASE DE AGUA Y AIRE"/>
        <s v="Q HUBO BARRANCABERMEJA MAY 02 - PAGAN POR CAMBIAR EL SMARTPHONE"/>
        <s v="Q HUBO BARRANCABERMEJA MAY 03 - RÓBINSON, UN TIRO DE SUERTE EN MÉXICO (PARTE 1)"/>
        <s v="Q HUBO BARRANCABERMEJA MAY 03 - SIN ACUERDO PERO CON OPTIMISMO"/>
        <s v="Q HUBO BUCARAMANGA MAY 02 - A 'PASITO LENTO' POR EL TRABAJO"/>
        <s v="Q HUBO BUCARAMANGA MAY 02 - 'CONTABA LAS HORAS'"/>
        <s v="Q HUBO BUCARAMANGA MAY 02 - LUCHAN POR SUS DERECHOS (PARTE 1)"/>
        <s v="Q HUBO BUCARAMANGA MAY 02 - NUEVO COMBUSTIBLE A BASE DE AGUA Y AIRE"/>
        <s v="Q HUBO BUCARAMANGA MAY 02 - PAGAN POR CAMBIAR EL SMARTPHONE"/>
        <s v="Q HUBO BUCARAMANGA MAY 03 - RÓBINSON, UN TIRO DE SUERTE EN MÉXICO (PARTE 1)"/>
        <s v="Q HUBO BUCARAMANGA MAY 03 - SIN ACUERDO PERO CON OPTIMISMO"/>
        <s v="Q HUBO CALI MAY 02 - DIO LA 'EXCLUSIVA'"/>
        <s v="Q HUBO CALI MAY 02 - LA PELEA DE MILLONES"/>
        <s v="Q HUBO CALI MAY 02 - VEA HOY"/>
        <s v="Q HUBO CARTAGENA MAY 02 - NUEVO COMBUSTIBLE A BASE DE AGUA Y AIRE"/>
        <s v="Q HUBO CARTAGENA MAY 02 - PAGAN POR CAMBIAR EL SMARTPHONE"/>
        <s v="Q HUBO CARTAGENA MAY 02 - PROGRÁMESE HOY CON EL MEJOR FÚTBOL"/>
        <s v="Q HUBO CARTAGENA MAY 02 - SCOOBY - DOO Y EL MONSTRUOA DE MÉXICO"/>
        <s v="Q HUBO CARTAGENA MAY 02 - SE CASARON EN SANTA MARTA"/>
        <s v="Q HUBO CARTAGENA MAY 02 - VUELVE TITANES CARACOL"/>
        <s v="Q HUBO CARTAGENA MAY 03 - LA CASA DE LAS CONEJITAS"/>
        <s v="Q HUBO CARTAGENA MAY 03 - LLEGA DE CUARTO (LOGO MOVISTAR)"/>
        <s v="Q HUBO CARTAGENA MAY 03 - LOS 'OÍDOS' DE LOS PÁJAROS (PARTE 1)"/>
        <s v="Q HUBO CÚCUTA MAY 02 - NUEVO COMBUSTIBLE A BASE DE AGUA Y AIRE"/>
        <s v="Q HUBO CÚCUTA MAY 02 - PAGAN POR CAMBIAR EL SMARTPHONE"/>
        <s v="Q HUBO CÚCUTA MAY 02 - 'SIGO SIENDO UNA CHICA NORMAL' (PARTE 1)"/>
        <s v="Q HUBO CÚCUTA MAY 02 - TRABAJADORES PIDIERON UNA MIRADA DEL GOBIERNO NACIONAL"/>
        <s v="Q HUBO IBAGUÉ MAY 02 - AHORRA CON TU SMARTPHONE"/>
        <s v="Q HUBO IBAGUÉ MAY 02 - 'ARENA CALIENTE' (LOGO ÁGUILA)"/>
        <s v="Q HUBO IBAGUÉ MAY 02 - DE NUEVO SOBRESALE EL TOLIMA"/>
        <s v="Q HUBO IBAGUÉ MAY 02 - MÁS DE MIL EMPLEOS"/>
        <s v="Q HUBO IBAGUÉ MAY 02 - MÁS INVERSIÓN SOCIAL"/>
        <s v="Q HUBO IBAGUÉ MAY 02 - NUEVA TABLET CON WINDOWS 8.1"/>
        <s v="Q HUBO IBAGUÉ MAY 02 - UNA NOCHE PARA ELOGIAR LA LITERATURA"/>
        <s v="Q HUBO IBAGUÉ MAY 02 - WINDOWS 10 CONTARÁ CON SOPORTE PARA APPS DE ANDROID Y IOS"/>
        <s v="Q HUBO IBAGUÉ MAY 03 - EN OTRAS 'DIM-ENSIÓN' (LOGO PEPSI, COLANTA)"/>
        <s v="Q HUBO IBAGUÉ MAY 03 - PUNTO SEGUIDO (LOGO ÁGUILA)"/>
        <s v="Q HUBO IBAGUÉ MAY 03 - QUINTANA ESCALÓ EN LA ROMANDÍA (LOGO MOVISTAR)"/>
        <s v="Q HUBO IBAGUÉ MAY 03 - RÓBINSON, UN TIRO DE SUERTE EN MÉXICO"/>
        <s v="Q HUBO IBAGUÉ MAY 03 - 'SOY LA MOZA MÁS ORDINARIA DE DIOMEDES'"/>
        <s v="Q HUBO MANIZALES MAY 02 - KIA ENTRA A COMPETIR CON LA SUV"/>
        <s v="Q HUBO MANIZALES MAY 02 - LLEGA LA TECNOLOGÍA ANYPEN"/>
        <s v="Q HUBO MANIZALES MAY 02 - LO NUEVO DEL WINDOWS 10"/>
        <s v="Q HUBO MANIZALES MAY 02 - NUEVA ALIANZA PARA CREAR RELOJES INTELIGENTES"/>
        <s v="Q HUBO MANIZALES MAY 02 - TOYOTA COROLLA VERSIÓN 2015"/>
        <s v="Q HUBO MEDELLÍN MAY 02 - ¡ALERTA! SEXI ENFERMERA EN 'URGENCIAS'"/>
        <s v="Q HUBO MEDELLÍN MAY 02 - NUEVO COMBUSTIBLE A BASE DE AGUA Y AIRE"/>
        <s v="Q HUBO MEDELLÍN MAY 02 - PAGAN POR CAMBIAR EL SMARTPHONE"/>
        <s v="Q HUBO MEDELLÍN MAY 02 - VEA HOY"/>
        <s v="Q HUBO MEDELLÍN MAY 03 - VEA HOY"/>
        <s v="Q HUBO PEREIRA MAY 02 - EN SU ETAPA FINAL"/>
        <s v="Q HUBO PEREIRA MAY 02 - NUEVO COMBUSTIBLE A BASE DE AGUA Y AIRE"/>
        <s v="Q HUBO PEREIRA MAY 02 - PAGAN POR CAMBIAR EL SMARTPHONE"/>
        <s v="Q HUBO PEREIRA MAY 02 - REGRESA LA LIGA ÁGUILA"/>
        <s v="Q HUBO SUR DE SANTANDER MAY 02 - A 'PASITO LENTO' POR EL TRABAJO"/>
        <s v="Q HUBO SUR DE SANTANDER MAY 02 - 'CONTABA LAS HORAS'"/>
        <s v="Q HUBO SUR DE SANTANDER MAY 02 - NUEVO COMBUSTIBLE A BASE DE AGUA Y AIRE"/>
        <s v="Q HUBO SUR DE SANTANDER MAY 02 - PAGAN POR CAMBIAR EL SMARTPHONE"/>
        <s v="Q HUBO SUR DE SANTANDER MAY 03 - LOS 'OÍDOS' DE LOS PÁJAROS (PARTE 1)"/>
        <s v="Q HUBO SUR DE SANTANDER MAY 03 - SIN ACUERDO PERO CON OPTIMISMO"/>
        <s v="CÓPIALE EL LOOK A ALEJANDRA BUITRAGO"/>
        <s v="DIFICULTADES CON LA CÁMARA DE COMERCIO"/>
        <s v="FUNDACIÓN ´MI SUEÑO´ ES DE TODOS Y PARA TODOS"/>
        <s v="GOBIERNO Y FECODE NO ACUERDAN "/>
        <s v="LO QUE VIENE"/>
        <s v="SALOMÉ, NUEVA PRESENTADORA DE ´BICHOS´"/>
        <s v="SE VIENE ´MASTERCHEF JUNIOR´"/>
        <s v="A PESAR DEL SUSTO SEGUIRÉ SIRVIENDO EN TM"/>
        <s v="ADRIANA &quot;EMMYGRÓ&quot; Y TRIUNFA EN USA"/>
        <s v="JAMES ESTRENA MANSIÓN CON TODOS LOS JUGUETES - LOGO ADIDAS- FLY EMIRATES"/>
        <s v="MILLONARIOS, ES TIEMPO DE SOÑAR EN GRANDE - LOGO ADIDAS- PEPSI- CAFAM"/>
        <s v="NUEVA POLICÍA DE TM"/>
        <s v="RUGIREMOS POR EL SUEÑO CONTINENTAL - LOGO HUAWEI"/>
        <s v="UN MILLÓN POR DENUNCIAR"/>
        <s v="UN PRESENTADO MUY FITNESS"/>
        <s v="ALCALDE PETRO DENUNCIA QUE UNA MUJER FUE ABUSADA SEXUALMENTE EN TRANSMILENIO"/>
        <s v="FECODE BUSCA COMISIOEN DE ALTO NIVEL PARA SOLUCIONAR CONFLICTO CON..."/>
        <s v="FECODE BUSCA COMISIÓN DE ALTO NIVEL PARA SOLUCIONAR CONFLICTO CON..."/>
        <s v="GRAVE EMERGENCIA EN EL CHOCÓ POR OLEAJE SUPERIOR A CINCO..."/>
        <s v="GRAVE EMERGENCIA EN EL CHOCOE POR OLEAJE SUPERIOR A CINCO..."/>
        <s v="OBAMA AFIRMA QUE ES VITAL SABER VERDAD SOBRE MUERTE DEL..."/>
        <s v="ANUNCIAN DESALOJO DE LOS INVASORES DE LAS SABANAS COMUNALES DE LA VEGA ARRIBA"/>
        <s v="GOBIERNO NACIONAL RATIFICÓ PROPUESTA DE AUMENTO DEL 12% PARA MAESTROS"/>
        <s v="GUARDIA COSTERA EN ITALIA RESCATÓ A 6.779 INMIGRANTES ESTE FIN DE SEMANA"/>
        <s v="IMAGEN FAVORABLE DEL PRESIDENTE SANTOS SIGUE CAYENDO"/>
        <s v="PIDEN AL DPS CONSTRUIR PUENTE EN CHIMICHAGUA, CESAR"/>
        <s v="SUGIEREN MEDIDAS PARA AFRONTAR OLA DE CALOR QUE AZOTA AL DEPARTAMENTO DE LA GUAJIRA"/>
        <s v="130 MIL ESTUDIANTES ESTÁN SIN CLASES POR PARO DE MAESTROS EN CHOCÓ"/>
        <s v="APP QUE CALCULA LA EDAD CON UNA FOTO"/>
        <s v="FISCALÍA INICIÓ INVESTIGACIÓN POR HURTO DE EJEMPLAR DE OECIEN AÑOS DE SOLEDAD"/>
        <s v="GOBIERNO SE SOSTIENE EN UN AUMENTO DEL 12% PARA LOS MAESTROS"/>
        <s v="GOOGLE RECUERDA A NELLIE BLY"/>
        <s v="METROPLUS ÚNICO Y SIN COLADOS"/>
        <s v="PRESIDENTE SANTOS REITERA LLAMADO A FECODE PARA QUE PERMITA QUE LOS NIÑOS Y NIÑAS REGRESEN A CLASES"/>
        <s v="TATUAJES ALTERAN LAS FUNCIONES DEL APPLE WATCH"/>
        <s v="AVIANCA COMPRA 100 AIRBUS EN US$10.000 MILLONES"/>
        <s v="GOBIERNO DE SANTOS: EL PRÓXIMO AÑO INAUGURAREMOS EL TÚNEL DE LA LÍNEA"/>
        <s v="AUTORIDADES INCAUTAN 130 KILOS DE MARIHUANA EN UN ATAÚD EN CÚCUTA"/>
        <s v="AUTORIDADES INCAUTAN 130 KILOS DE MARIHUANA EN UN ATAÚD ENTRE CÚCUTA Y PUERTO SANTANDER"/>
        <s v="AVIANCA COMPRÓ 100 AVIONES A320 AL CONSTRUCTOR EUROPEO AIRBUS"/>
        <s v="BOGOTÁ ABRE NUEVA CONVOCATORIA PARA APOYO A DOCENTES EN ESTUDIOS DE POSGRADO"/>
        <s v="CAPTURAN A MUJER QUE PRETENDÍA VIAJAR CON MÁS DE 30 MIL DÓLARES EN SU ROPA INTERIOR EN EL AEROPUERTO"/>
        <s v="COLEGIO BOGOTANO IMPLEMENTA SISTEMA DE ENERGÍA SOLAR"/>
        <s v="CORTES DE AGUA PARA ESTE MARTES 5 DE MAYO EN BOGOTÁ"/>
        <s v="COSTA RICA CONFIRMA JUEGO AMISTOSO CON LA SELECCIÓN COLOMBIA PREVIO A COPA AMÉRICA"/>
        <s v="CULMINÓ LA EXCAVACIÓN DEL TÚNEL DE LA LÍNEA"/>
        <s v="DENUNCIAN PIQUES ILEGALES EN NUEVO VIADUCTO PROVISIONAL EN BUCARAMANGA"/>
        <s v="ESTREMECEDOR RELATO DE MUJER ABUSADA SEXUALMENTE EN ARTICULADO DE TRASMILENIO"/>
        <s v="HALO SOLAR GENERÓ ZOZOBRA EN HABITANTES DE CALI"/>
        <s v="INTERCEPTAN A 41 INMIGRANTES ILEGALES EN EL GOLFO DE URABÁ"/>
        <s v="ISAGEN SOGAMOSO LOGRÓ AUMENTAR EN 23% LA GENERACIÓN DE ENERGÍA DURANTE PRIMER TRIMESTRE DEL AÑO"/>
        <s v="LA BOLSA DE COLOMBIA SUBE 0,34 % Y CIERRA EN 1.401,16 UNIDADES"/>
        <s v="LAS OBRAS DE INFRAESTRUCTURA CONTRIBUIRÁN A GENERAR MÁS EMPLEO: SANTOS"/>
        <s v="LOS BOGOTANOS QUIEREN ALTERNATIVAS DISTINTAS: RAFAEL PARDO"/>
        <s v="MINCULTURA PIDIÓ CELERIDAD EN INVESTIGACIÓN POR ROBO DE EJEMPLAR DE LA PRIMERA EDICIÓN DE &quot;CIEN AÑOS DE SOLEDAD&quot;"/>
        <s v="NIÑOS DE FUNDACIÓN FESTIVAL DE LA LEYENDA VALLENATA COMPARTEN SUS ENSEÑANZAS"/>
        <s v="POLICÍA REVELÓ RETRATO HABLADO DE PRESUNTO ABUSADOR SEXUAL DE MUJER EN TRANSMILENIO"/>
        <s v="SAMSUNG EXPLICA A SUS USUARIOS QUÉ ES LA TECNOLOGÍA UHD O 4K\N"/>
        <s v="SUPERINDUSTRIA DECRETA MEDIDAS CAUTELARES CONTRA CLARO POR INCUMPLIR REGULACIÓN SOBRE CARGOS DE INTERCONEXIÓN"/>
        <s v="TÚNEL DE LA LÍNEA SERÍA INAUGURADO EN NOVIEMBRE DEL PRÓXIMO AÑO"/>
        <s v="URIBE EXPLICA EN 77 PUNTOS PORQUÉ SE SIENTE PERSEGUIDO"/>
        <s v="VIDEO: 15 CONSEJOS PARA MEJORAR LAS BÚSQUEDAS EN GOOGLE"/>
        <s v="VOTACIÓN DEL PROYECTO DE LEY DE VIVIENDA SEGURA EN COMISIÓN SÉPTIMA DE LA CÁMARA FUE APLAZADA PARA MAÑANA"/>
        <s v="WHATSCINE SE AFIANZA EN BOGOTÁ"/>
        <s v="30 AÑOS ESTARÁN CONCESIONADAS LAS VÍAS DEL META"/>
        <s v="A TRAVÉS DE SU TWITTER ALCALDESA ELSA NOGUERA ASEGURA QUE YA SE FIRMÓ CONVENIO CON LA POLICÍA PARA EL CONTROL DEL TRÁNSITO"/>
        <s v="AL MENOS 200 COOPERATIVAS DE TODO EL PAÍS SON INVESTIGADAS POR LA SUPERSOLIDARIA"/>
        <s v="ANUNCIAN INICIO DE OBRAS DEL PASEO PEATONAL DE BOCAGRANDE"/>
        <s v="AUTORIDADES INVESTIGAN PRESUNTA VIOLACIÓN DE UNA MUJER EN TRANSMILENIO"/>
        <s v="AVIÓN PRESENTÓ FALLA EN CARRETEO EN AEROPUERTO SIMÓN BOLÍVAR"/>
        <s v="CAPTURA DE HOMBRE SEÑALADO DE MANOSEAR A UNA USUARIA DE TM"/>
        <s v="CIERRE PARCIAL DEL AEROPUERTO DE BARRANQUILLA POR EMERGENCIA AÉREA"/>
        <s v="CONGRESO INTERNACIONAL DE INFORMÁTICA FORENSE CONTÓ CON PARTICIPACIÓN QUINDIANA."/>
        <s v="DISTRITO ANUNCIO ACOMPAÑAMIENTO A MUJER ABUSADA EN TM"/>
        <s v="DISTRITO HA RECIBIDO 600 DENUNCIAS POR COBROS DESFASADOS EN PARQUEADEROS DE BOGOTÁ"/>
        <s v="DISTRITO SELLA MINA QUE GENERABA PROBLEMAS DE SALUD Y HÁBITAT PARA HABITANTES DE CIUDAD BOLÍVAR"/>
        <s v="EDUCADORES RECOLECTAN FIRMAS EN BARRANQUILLA PARA PEDIR LA SALIDA DE GINA PARODY"/>
        <s v="EDUCADORES SIGUEN FIRMES EN LAS MANIFESTACIONES DEL PARO NACIONAL."/>
        <s v="EL PELOTÓN DEL GIRO CONTARÁ CON SIETE CICLISTAS COLOMBIANOS PERO NO CON NARIO QUINTANA"/>
        <s v="EN EXTRAÑAS CIRCUNSTANCIAS FALLECE EL ACTOR VENEZOLANO JULIO MÉNDEZ"/>
        <s v="EN LA GLORIA, CESAR: UN PREDIO, CUATRO ESCRITURAS Y UNA OBRA SUSPENDIDA"/>
        <s v="ESTE MIÉRCOLES EL CENTRO POLÍTICO DEL PAÍS SE QUEDARÁ SIN AGUA"/>
        <s v="EVACÚAN OFICINAS DE EMPRESA DE MENSAJERÍA EN BOGOTÁ"/>
        <s v="EVALUACIÓN Y SALARIO, PUNTOS QUE MANTIENEN DISTANTES AL GOBIERNO Y FECODE"/>
        <s v="FECODE ASEGURA SEGUIR DISPUESTA A DIALOGAR CON EL GOBIERNO"/>
        <s v="FECODE INSISTE EN DISCUTIR NIVELACIÓN SALARIAL Y SISTEMAS DE EVALUACIÓN PARA DOCENTES"/>
        <s v="FENÓMENO ATMOSFÉRICO ACAPARÓ ATENCIÓN DE LOS CALEÑOS"/>
        <s v="GOBIERNO ASEGURA QUE AHORA SÍ SE ESTÁN CUMPLIENDO LAS FECHAS PARA TERMINAR TÚNEL DE LA LÍNEA"/>
        <s v="GOBIERNO DEPARTAMENTAL PIDIÓ AL FONDO DE ADAPTACIÓN ACELERAR OBRAS DEL JARILLÓN DEL RÍO CAUCA"/>
        <s v="GOBIERNO FIRMÓ EL ACTA DE INICIO DEL PLAN MAESTRO DEL NUEVO AEROPUERTO EL DORADO II"/>
        <s v="GOBIERNO PIDE ACELERAR OBRAS EN LA NUEVA TORRE DE CONTROL DEL AEROPUERTO ELDORADO"/>
        <s v="GOBIERNO Y FECODE MANTIENEN DIFERENCIAS SOBRE INCREMENTO SALARIAL Y EVALUACIÓN DOCENTE; EL PARO EL CONTINÚA"/>
        <s v="GOBIERNO Y FECODE MANTIENEN DIFERENCIAS SOBRE INCREMENTO SALARIAL; EL PARO EL CONTINÚA"/>
        <s v="GOBIERNO Y FECODE REANUDARÁN HOY NEGOCIACIONES POR PARO DE MAESTROS"/>
        <s v="GREMIOS PRODUCTIVOS DEL META RECHAZARON AMPLIACIÓN DEL AEROPUERTO VANGUARDIA"/>
        <s v="IMPUTAN A MADRE EN OTRO CASO DE ABUSOS SEXUALES A MENORES EN PARAGUAY"/>
        <s v="INCREMENTAN REDADAS CONTRA EL LAVADO DE DINERO EN AEROPUERTO DE BOGOTÁ"/>
        <s v="INICIÓ EL PAGO DE SUBSIDIOS PARA ADULTOS MAYORES EN CARTAGENA"/>
        <s v="INICIÓ REUNIÓN DE LA COMISIÓN DE RELATORÍA PREVIA A POSIBLE ENCUENTRO GOBIERNO Y FECODE"/>
        <s v="JUGADORES DE LA SELECCIÓN RESPALDAN A ELKIN SOTO TRAS LA PÉRDIDA TOTAL DE SU RODILLA"/>
        <s v="LA TELEVISIÓN PÚBLICA SUFRE RETROCESOS Y PARÁLISIS EN SUS PROCESOS: NUEVA DIRECTORA DE LA ANTV"/>
        <s v="LEY ANTI SPACE SERÁ VOTADA MAÑANA EN LA CÁMARA DE REPRESENTANTES"/>
        <s v="LICORES DE CUNDINAMARCA RECIBE RECONOCIMIENTO INTERNACIONAL POR EXCELENCIA EN CALIDAD"/>
        <s v="MAESTROS TIENEN UN &quot;DIÁLOGO SORDO&quot; CON EL GOBIERNO, SOSTUVO SUDEB BOLÍVAR"/>
        <s v="MÁS DE 250 MILLONES DE DÓLARES PERDIÓ EL SECTOR DE LAS AUTOPARTES EN EL PRIMER TRIMESTRE DEL AÑO"/>
        <s v="MEDICINA LEGAL ANALIZARÁ ROPA DE MUJER QUE SUPUESTAMENTE FUE ABUSADA EN TM"/>
        <s v="MEDICINA LEGAL ANALIZARÁ ROPA DE MUJER QUE SUPUESTAMENTE FUE ABUSADA EN TRANSMILENIO"/>
        <s v="MEDICINA LEGAL NO HA RECIBIDO DENUNCIA DE MUJER PRESUNTAMENTE ABUSADA EN TRANSMILENIO"/>
        <s v="MINHACIENDA ASEGURA QUE SI NO SE VENDE ISAGEN, TARDARÍA 25 AÑOS OBTENER RECURSOS DE LAS 4G"/>
        <s v="MINTRANSPORTE ASEGURA QUE AEROPUERTO EL DORADO II ESTARÁ LISTO EN 2021"/>
        <s v="NEGOCIACIONES ENTRE FECODE Y GOBIERNO SE REANUDARÁN ESTE MARTES EN LA DEFENSORÍA DEL PUEBLO"/>
        <s v="NORMALIDAD EN EL ERNESTO CORTISSOZ TRAS INCIDENTE CON AERONAVE DE LA FAC"/>
        <s v="POLICÍA COTEJA INFORMACIÓN SOBRE PRESUNTO ABUSO SEXUAL EN TRANSMILENIO"/>
        <s v="PRESUNTO ABUSADOR DE MUJER EN TRANSMILENIO SE EXPONE A PENA DE HASTA 20 AÑOS DE CÁRCEL: FISCALÍA"/>
        <s v="PRIMERA TEMPORADA INVERNAL DEL AÑO DEJA 12 PERSONAS MUERTAS EN EL PAÍS"/>
        <s v="PROCURADURÍA HACE SEGUIMIENTO A OBRAS DEL AEROPUERTO PALONEGRO"/>
        <s v="PROCURADURÍA HIZO OBSERVACIONES A LICITACIÓN PARA MODERNIZAR EL PALONEGRO"/>
        <s v="RADICAN PRIMERA TUTELA ANTE EL TRIBUNAL PARA BUSCAR FRENAR EL PARO DE LOS EDUCADORES"/>
        <s v="RADICAN PRIMERA TUTELA PARA BUSCAR FRENAR EL PARO DE LOS EDUCADORES"/>
        <s v="REALIZAN III FORO LABORAL Y DE RESPONSABILIDAD SOCIAL EMPRESARIAL EN CARTAGENA"/>
        <s v="REFICAR REALIZA III FORO LABORAL Y DE RESPONSABILIDAD SOCIAL EMPRESARIAL EN CARTAGENA"/>
        <s v="RESTRINGIDA OPERACIÓN EN EL ERNESTO CORRTISSOZ POR INCIDENTE CON AERONAVE DE LA FAC"/>
        <s v="SECRETARIA DISTRITAL HABLA DE PRESUNTO ABUSO SEXUAL A UNA MUJER EN TRANSMILENIO"/>
        <s v="SENADO APROBÓ MÁS DE LA MITAD DEL PLAN DE DESARROLLO"/>
        <s v="SIN TOTALIDAD DE MEDICAMENTOS, EPS QUE OPERAN EN CALI"/>
        <s v="SUEÑOS DE LA SINFÓNICA DE COLOMBIA Y EL VIOLINISTA JAPONÉS FUMIAKI MIURA"/>
        <s v="SUPERADO INCIDENTE DE EVACUACIÓN EN BOGOTÁ"/>
        <s v="SUPERINDUSTRIA AUTORIZÓ PARTICIPACIÓN DE BROOKFIELD (EBSA) EN SUBASTA DE ACCIONES DE ISAGEN"/>
        <s v="SUPERINDUSTRIA AUTORIZÓ PARTICIPACIÓN DE BROOKFIELD (EBSA) EN VENTA DE ACCIONES DE ISAGEN"/>
        <s v="TARDARÍAMOS 25 AÑOS EN OBTENER LOS RECURSOS DE LAS 4G SINO SE VENDE ISAGEN: MIN HACIENDA"/>
        <s v="TRAS CASO DE ABUSO SEXUAL, PARDO PROPONE CÁMARAS DE TV EN TRANSMILENIO"/>
        <s v="TÚNEL DE LA LÍNEA YA UNE AL QUINDÍO Y EL TOLIMA."/>
        <s v="USUARIOS DE TRANSMILENIO GRABAN IMPRUDENCIA DE CICLISTA FRENTE A ARTICULADO"/>
        <s v="VARIOS CASCOS AZULES MUERTOS EN UNA EMBOSCADA EN EL ESTE DE LA RDC"/>
        <s v="¡IMÍTALO!\N"/>
        <s v="¡MAMMÁ MÍA!    (PARTE 1)\N"/>
        <s v="¡NO TE EQUIVOQUES!     (PARTE 1)\N"/>
        <s v="¡QUE EMPIECE  EL JUEGO!  (PARTE 1)\N"/>
        <s v="AGUA VS. TIERRA\N"/>
        <s v="BEAUTY NEWS   (PARTE 1)\N\N"/>
        <s v="COBIE SMULDERS   (PARTE 1)\N"/>
        <s v="COOL MOM  (PARTE 1)\N"/>
        <s v="DE LA PASARELA  A TU GUARDARROPA \N"/>
        <s v="DENIMÍZATE    (PARTE 1)\N"/>
        <s v="DUDAS DE BELLEZA \N"/>
        <s v="DULCE MAYO\N"/>
        <s v="EL CARIBE EN ESPAÑOL, ¡SABE MEJOR!    (PARTE 1)\N"/>
        <s v="EL MEJOR REGALO\N"/>
        <s v="EL TIEMPO ES ORO  (PARTE 1)\N"/>
        <s v="ENCANTO PERUANO\N"/>
        <s v="ENVIDIABLEMENTE PERFECTO   (PARTE 1)\N"/>
        <s v="ESTILO G  (PARTE 1)\N"/>
        <s v="FASHION NEWS\N"/>
        <s v="GLAMOURAMA   (PARTE 1)\N"/>
        <s v="GREEN  FASION  (PARTE 1)\N\N"/>
        <s v="LA BLUSA\N"/>
        <s v="MIRADA TROPICAL   (PARTE 1)\N"/>
        <s v="SÉ UNA TRENDSETTER   (PARTE 1)\N"/>
        <s v="¡PARAÍSO  TURÍSTICO  POR EXCELENCIA!    \N"/>
        <s v="ACCESORIOS  CON PODER  PARA ROBAR MIRADAS   (PARTE 1)"/>
        <s v="ANDREA SERNA &amp; EMILIA   (PARTE 1)\N"/>
        <s v="BIENVENIDA COLOMBIANA A LOS PRÍNCIPES  DE GRECIA \N"/>
        <s v="CATALINA ARISTIZABAL\N"/>
        <s v="DAVID BECKEHAM CELEBRA SU CUMPLEAÑOS 40  (PARTE 1)"/>
        <s v="DE VUELTA AL RUEDO   (PARTE 1)\N"/>
        <s v="EL NUEVO AROMA DE NINA RICCI\N"/>
        <s v="EL NUEVO EMPAQUE PARA UN CLÁSICO\N"/>
        <s v="EN CÓDIGO 'ROYAL'   (PARTE 1)\N"/>
        <s v="ESCRIBE EN NEÓN  CON LA PLUMA  MÁS 'CUTE'  \N"/>
        <s v="ESTRENO  DE 'GABO,  LA MAGIA DE LO REAL',  EL HOMENAJE AL NOBEL\N"/>
        <s v="FERIA DEL LIBRO 2015\N"/>
        <s v="FUNCIÓN EXCLUSIVA  DE 'CORTEO' DEL CIRCO  DEL SOL\N"/>
        <s v="IDÍLICA OBSESIÓN \N"/>
        <s v="INICIA  UN NUEVO CICLO  DE MODA EN BOGOTÁ   (PARTE 1)\N"/>
        <s v="JUANES Y SHAKIRA, DOS ÍCONOS COLOMBIANOS EN ¡HOLA! TV"/>
        <s v="LA NOCHE DE LOS MEJORES  EN BOGOTÁ\N"/>
        <s v="LA NOVICIA  REBELDE' SE LLEVÓ  TODOS LOS APLAUSOS \N"/>
        <s v="LANZAMIENTO FILBO 2015\N"/>
        <s v="PASO A PASO  CON LAS 'IT MOMS' MÁS TRENDY   (PARTE 1)\N\N"/>
        <s v="QUIEN TIENE  UNA MADRE TIENE UN TESORO"/>
        <s v="UN 'GADGET' MODERNO  PARA LA  SALA  DE TU CASA \N"/>
        <s v="UN NUEVO LUGAR  PARA DEGUSTAR  A LOS RAUSCH\N"/>
        <s v="UNA JOYA  DE MANO 'EXPLOSIVA'\N"/>
        <s v="UNA MIRADA SENSACIONAL\N"/>
        <s v="KURT COBAIN: 21 AÑOS DESPUÉS"/>
        <s v="¿POR QUÉ VER GRACE AND FRANKIE EN NETFLIX?"/>
        <s v="PAOLA TURBAY, DETRÁS DE CÁMARAS"/>
        <s v="RECOMENDADO EN LA FERIA DEL LIBRO: LOS INDEPENDIENTES"/>
        <s v="REGALOS PARA EL DÍA DE LA MADRE: DE LA A A LA Z"/>
        <s v="LOS CARROS DE LA PELICULA MAD MAX, FURIA EN EL CAMINO"/>
        <s v="EN BÚSQUEDA DE RESTAURANTES MÁS RENTABLES"/>
        <s v="20 PERLAS IDIOMÁTICAS : RADIOGRAFÍA DE LA JERGA PUBLICITARIA ACTUAL"/>
        <s v="CAMPAÑAS DE 4 AGENCIAS COLOMBIANAS SON FINALISTAS EN NEW YORK FESTIVALS 2015"/>
        <s v="EL MARKETING DE HOY ES CIENCIA, AFIRMA HOWARD MOSKOWITZ"/>
        <s v="LOS RETOS DEL GRAN CONSUMISMO"/>
        <s v="MIMI LÓPEZ ES PROMOVIDA A DIRECTORA EJECUTIVA DE LAMAC EN COLOMBIA"/>
        <s v="NUEVA CAMPAÑA DE COCA COLA SE INSPIRA EN LA AMISTAD COMO ANTÍDOTO PARA LA CRUELDAD"/>
        <s v="GOBIERNO Y MAESTROS NO SE PONEN DE ACUERDO EN MESA DE NEGOCIACIÓN"/>
        <s v="LAS NUEVE CORONAS VALLENATAS DE ÁLVARO 'EL ÑAME' MENDOZA"/>
        <s v="ESPECIALISTAS Y EJECUTIVOS DE EMPRESAS DISERTARON SOBRE LA RSE EN LA CADENA DE VALOR"/>
        <s v="ESPECIALISTAS Y EJECUTIVOS DE EMPRESAS DISERTARON SOBRE..."/>
        <s v="HOLCIM (COLOMBIA) PROMUEVE LA JORNADA DE SEGURIDAD VIAL #SAVEKIDSLIVES"/>
        <s v="HOLCIM (COLOMBIA) PROMUEVE LA JORNADA DE SEGURIDAD VIAL..."/>
        <s v="LA CRUZ ROJA COLOMBIANA CELEBRA SU PRIMER SIGLO EN EL P..."/>
        <s v="LA CRUZ ROJA COLOMBIANA CELEBRA SU PRIMER SIGLO EN EL PAÍS"/>
        <s v="LA SEGURIDAD EN EL TRABAJO, UN COMPROMISO DE GERDAU DIA..."/>
        <s v="MÁS DE 5.000 ESTUDIANTES SE BENEFICIARÁN POR DONACIÓN D..."/>
        <s v="MISS UNIVERSO, LA FUNDACIÓN CIREC Y LA FUNDACIÓN EL NOG..."/>
        <s v="MISS UNIVERSO, LA FUNDACIÓN CIREC Y LA FUNDACIÓN EL NOGAL: JUNTOS POR LA DISCAPACIDAD EN COLOMBIA"/>
        <s v="NIÑOS DE LA FUNDACIÓN FESTIVAL DE LA LEYENDA VALLENATA ..."/>
        <s v="NIÑOS DE LA FUNDACIÓN FESTIVAL DE LA LEYENDA VALLENATA COMPARTEN SUS ENSEÑANZAS"/>
        <s v="POSTOBÓN PRESENTA LITROS QUE AYUDAN, CENTRO VIRTUAL D..."/>
        <s v="POSTOBÓN PRESENTA LITROS QUE AYUDAN, CENTRO VIRTUAL DE DONACIÓN DE AGUA"/>
        <s v="ROSARIO CÓRDOBA, NUEVA PRESIDENTE DE LA JUNTA DIRECTIVA..."/>
        <s v="UN NUEVO ESPACIO DE LECTURA PARA LA LOCALIDAD DE SUBA"/>
        <s v="¿LAS FARC SI OBEDECERÁN A SUS COMANDANTES DE LA HABANA?"/>
        <s v="¿POR QUÉ FECODE SE OPONE A LA EVALUACIÓN DE COMPETENCIAS?"/>
        <s v="¿POR QUÉ GROOVESHARK CERRÓ REPENTINAMENTE?"/>
        <s v="EL DOBLE DISCURSO CON LAS CIFRAS DE CULTIVOS ILÍCITOS"/>
        <s v="ESTA ES LA MEJOR ESCUELA DE NEGOCIOS DEL MUNDO"/>
        <s v="ESTOS SON LOS PUNTOS ÁLGIDOS EN LA NEGOCIACIÓN DEL GOBIERNO CON LOS MAESTROS"/>
        <s v="ESTOS SON LOS PUNTOS MÁS ÁLGIDOS EN LA NEGOCIACIÓN DEL GOBIERNO CON LOS MAESTROS"/>
        <s v="INDIFERENTES ANTE LOS CRÍMENES SEXUALES"/>
        <s v="LA TELEVISIÓN DISMINUYE LA CALIDAD DEL ESPERMA Y OTROS ESTUDIOS CURIOSOS"/>
        <s v="LA VERDADERA HISTORIA DE LA FOTO DE LOS &quot;HERMANOS DE NEPAL&quot;"/>
        <s v="LOS 77 PUNTOS QUE URIBE LE ENTREGÓ A LA CORTE SUPREMA"/>
        <s v="LOS CASERÍOS DEL CAMINO"/>
        <s v="LOS EMPRESARIOS DE LA GUERRA"/>
        <s v="POR QUÉ FECODE SE OPONE A LA EVALUACIÓN DE COMPETENCIAS?"/>
        <s v="REPARTIDOR DE PIZZA ENTREGA SU DOMICILIO LUEGO DE SER APUÑALADO"/>
        <s v="SIC ORDENA MEDIDAS CAUTELARES CONTRA CLARO"/>
        <s v="UN LIBRO EN DERECHO"/>
        <s v="AVIANCA ESTRENARÁ 100 NUEVAS AERONAVES A320NEO"/>
        <s v="CANACOL ENERGY REDUCIRÁ INVERSIÓN EN COLOMBIA"/>
        <s v="CLARO DEBE AJUSTAR COBROS A TIGO POR INTERCONEXIÓN"/>
        <s v="ES INAMOVIBLE LA FECHA DE ENTREGA DEL TÚNEL DE LA LÍNEA: VAR"/>
        <s v="ES INAMOVIBLE LA FECHA DE ENTREGA DEL TÚNEL DE LA LÍNEA: VARGAS LLERAS"/>
        <s v="GOBIERNO EN DESACUERDO CON DESMONTE DE LA EVALUACIÓN DE MAES"/>
        <s v="GOBIERNO EN DESACUERDO CON DESMONTE DE LA EVALUACIÓN DE MAESTROS"/>
        <s v="TÚNEL DE LA LÍNEA SÍ SE ENTREGARÁ EN 2016: INTERVENTOR"/>
        <s v="300 FOTOS DE KIM KARDASHIAN PARA PERDERSE EN EL VOYERISMO DESENFRENADO"/>
        <s v="EL ESCUADRÓN ANTICOLADOS DE TRANSMILENIO, SEGÚN BACTERIA"/>
        <s v="J BALVIN Y NICKY JAM SE PRESENTARÁN EN LOS HEAT LATIN MUSIC AWARDS 2015"/>
        <s v="BARBAS, CON TANTAS BACTERIAS COMO UN INODORO"/>
        <s v="AEIOU, ¿CUÁNTOS AÑOS TIENES TÚ?"/>
        <s v="CLAVES PARA CONSTRUIR UNA APP"/>
        <s v="EL ENSAMBLE: LOS AVENGERS DE SAMSUNG!\N"/>
        <s v="EL GOBIERNO RATIFICÓ LA PROPUESTA DEL 12 POR CIENTO A LOS MAESTROS"/>
        <s v="POLICÍA HASTA LA MEDIA NOCHE Y PLAN CUADRANTES EN TRANSMILEN..."/>
        <s v="ENTEL"/>
        <s v="GOBIERNO ACEPTÓ POSIBILIDAD DE ELEVAR A 21 AÑOS, EDAD MÍNIMA PARA CONSUMO DE LICOR"/>
        <s v="LA NASA CAPTA SONIDOS ENIGMÁTICOS QUE TRATA DE DESCIFRAR"/>
        <s v="ME AMENAZÓ CON UN CUCHILLO Y EMPEZÓ A MANOSEARME: VÍCTIMA DE ABUSO EN TRANSMILENIO"/>
        <s v="COMFAMILIAR ABRE CONVOCATORIA PREMIO RESPONSABILIDAD SOCIAL EMPRESARIAL"/>
        <s v="HOMENAJE A BANDA SINFÓNICA DEL HUILA"/>
        <s v="EL ACTOR DE LAS CRÓNICAS DE NARNIA, INTERPRETARÁ A PENNYWISE"/>
        <s v="MADONNA LLAMA 'CHICA' A DRAKE TRAS POLÉMICO BESO"/>
        <s v="WILL POULTER SE CONVERTIRÁ EN EL PAYASO MÁS TEMIBLE"/>
        <s v="20 AÑOS DE PRISIÓN PODRÍAN PAGAR QUIENES ROBARON OBRA DE GABRIEL GARCÍA MÁRQUEZ\N"/>
        <s v="ARTE\N"/>
        <s v="ASILO POLÍTICO ( PARTE 1)\N"/>
        <s v="CADA VEZ MENOS\N"/>
        <s v="CENTRO MÉDICO DE LA UNIVERSIDAD DE PITTSBURGH FIRMA ACUERDO CON LA FCV\N"/>
        <s v="COLOMBIA AMARGA. POR EDUARDO MUÑOZ SERPA\N"/>
        <s v="DE JAPÓN LLEGÓ EL CORREO. POR LIBARDO LEÓN GUARÍN\N"/>
        <s v="DEFIENDE FUNDACIÓN\N"/>
        <s v="DIVIDENDOS DE ECOPETROL SE AJUSTAN A PETRÓLEO DE US$60\N"/>
        <s v="EFECTOS DEL TABACO EN EL MEDIO AMBIENTE ( PARTE 1)\N"/>
        <s v="EL DÓLAR SE MOVERÍA ESTA SEMANA POR DEBAJO DE LOS $2.400 EN PROMEDIO\N"/>
        <s v="ENCUENTRO\N"/>
        <s v="FEDECACAO VINCULA 200 PERSONAS PARA EJECUTAR CONVENIOS\N"/>
        <s v="HABRÁ NUEVAS RESTRICCIONES VIALES EN LA AUTOPISTA( PARTE 1)\N"/>
        <s v="HOLGER DÍAZ OFICIALIZÓ SU CANDIDATURA, PODRÍA RECIBIR AVAL DE LA U\N"/>
        <s v="INCREMENTO DEL 12% A  MAESTROS ES UN ESFUERZO INMENSO': J.M.SANTOS ( PARTE 1)\N"/>
        <s v="INGRESOS POR REGALÍAS CAERÍAN $5,3 BILLONES EN PRÓXIMOS AÑOS\N"/>
        <s v="MURIÓ UN PEATÓN\N"/>
        <s v="PALABRAS INÚTILES. POR ERNESTO RUEDA SUÁREZ\N"/>
        <s v="POESÍA\N"/>
        <s v="PROCURADURÍA CUSTIONA DETALLES EN LICITACIÓN DEL AEROPUERTO PALONEGRO ( PARTE 1)\N"/>
        <s v="PROYECTO\N"/>
        <s v="VIÑA MACHADO SERÁ LA CACICA\N"/>
        <s v="ZONA INDUSTRIAL Y CHIMITÁ ESTA´N HOY SIN SERVICIO DE AGUA POTABLE\N"/>
        <s v="ACORDEONES PORTEÑOS SONARON BAJITO ESTE AÑO EN VALLEDUPAR"/>
        <s v="ADIÓS A LOS HIPSTERS, LARGA VIDA A LOS MUPPIES"/>
        <s v="ADVIERTEN PREOCUPACIÓN POR ENTREGA DE CAMPOS A PARTICULARES"/>
        <s v="COLOMBIA AMARGA"/>
        <s v="CONTRATACIÓN DE MANO DE OBRA LOCAL ALCANZÓ EL 76%"/>
        <s v="DE JAPÓN LLEGÓ EL CORREO"/>
        <s v="DIVIDENDOS DE ECOPETROL SE AJUSTAN A PETRÓLEO DE US$60"/>
        <s v="ESTEMAN LE APUESTA AL ROMANCE Y VUELVE COMO VEZ PRIMERA"/>
        <s v="FEDECACAO VINCULA 200 PERSONAS PARA EJECUTAR CONVENIOS"/>
        <s v="FISCALÍA CONFIRMA $5 MILLONES DE RECOMPENSA POR ABUSADOR DE MUJER EN TRASMILENIO"/>
        <s v="HOLGER DÍAZ OFICIALIZÓ SU CANDIDATURA, PODRÍA RECIBIR AVAL DE LA U"/>
        <s v="INGRESOS POR REGALÍAS CAERÍAN $5,3 BILLONES EN PRÓXIMOS AÑOS"/>
        <s v="LINEIDA MATEUS GANÓ LA 10K LA CANDELARIA EN MAYAGÜEZ"/>
        <s v="LISTA PARA LA CONQUISTA: 4 TIPS QUE TE DARÁN UNA PRIMERA CITA EXITOSA"/>
        <s v="MOROSOS PODRÁN PONERSE AL DÍA"/>
        <s v="NANOSATÉLITES, LA TECNOLOGÍA DEL FUTURO EN EL ESPACIO"/>
        <s v="OTRO TRAMO DE LA AUTOPISTA QUEDA A UN CARRIL DESDE HOY"/>
        <s v="PIONERA DEL PERIODISMO INVESTIGATIVO ES HOMENAJEADA EN EL DOODLE DE GOOGLE"/>
        <s v="PORTUGAL REITERÓ QUE CONFÍA EN LA INVERSIÓN Y LA PAZ EN COLOMBIA"/>
        <s v="PROCURADURÍA CUESTIONA DETALLES EN LICITACIÓN DEL AEROPUERTO PALONEGRO"/>
        <s v="SANTANDEREANA ATACADA CON ACIDO PIDE 45 AÑOS DE CÁRCEL PARA AGRESORES CON QUÍMICOS"/>
        <s v="VERSIONES ENCONTRADAS SOBRE ASILO POLÍTICO DE ANDRÉS ARIAS"/>
        <s v="LA PETRO-GUERRA DEL ELN EN ARAUCA"/>
        <s v="CRISIS HOTELERA EN YOPAL. LA OCUPACIÓN DE GRANDES CADENAS BAJÓ EN UN 25%"/>
        <s v="DOCENTES CONTINÚAN EN PARO A LA ESPERA DE SOLUCIONES DEFINITIVAS"/>
        <s v="DESCONOCIDO Y NUEVO: LANÚS CONTRA REAL BUCARAMANGA"/>
        <s v="ES UNA FAENA QUE NAIRO NO ESTÉ EN EL GIRO DE ITALIA: INDURÁIN"/>
        <s v="GREMIO SAMARIO RECIBE A DEPORTIVO META POR LOS CUARTOS FINAL"/>
        <s v="GRIFFIN SE EXHIBIÓ FRENTE A HOWARD; CLIPPERS, EN VENTAJA TRAS DERROTAR A ROCKETS"/>
        <s v="MESSI, DISPUESTO A VENCER LA VALLA DE NEUER POR PRIMERA VEZ"/>
        <s v="PATRIOTAS, POR LA HAZAÑA ANTE ACADEMIA"/>
        <s v="SELECCIÓN COLOMBIA JUGARÁ AMISTOSO CON COSTA RICA EL 6 DE JUNIO"/>
        <s v="SIN QUINTANA, SIETE CICLISTAS COLOMBIANOS HARÁN PARTE DEL PELOTÓN DEL GIRO DE ITALIA"/>
        <s v="101-117. GRIFFIN SE EXHIBIÓ ANTE HOWARD Y LOS CLIPPERS SE SITÚAN CON VENTAJA"/>
        <s v="5 TRUCOS PARA QUE LA TARIFA DE DATOS DE TU CELULAR DURE MÁS"/>
        <s v="ARTÍCULO DEL PLAN NACIONAL DE DESARROLLO NO NOS BENEFICIA: TIGO- UNE"/>
        <s v="BEÑAT INTXAUSTI E IGOR ANTÓN AL FRENTE DE UN MOVISTAR SIN NAIRO"/>
        <s v="CICR Y MSF DENUNCIAN QUE ATAQUES A AEROPUERTOS BLOQUEAN LA AYUDA EN EL YEMEN"/>
        <s v="CIEN DÍAS DE GOBIERNO DE LA FORMACIÓN IZQUIERDISTA SYRIZA EN GRECIA"/>
        <s v="CÓMO ELIMINAR CONTENIDO DE FACEBOOK Y YOUTUBE DE GOOGLE SIN DEJAR RASTRO"/>
        <s v="CRISTIANO MARCA SU NOVENO GOL, IGUALA A LUIZ ADRIANO Y ALCANZA LAS 76 DIANAS"/>
        <s v="DENUNCIAN UNA INVERSIÓN &quot;MASIVA&quot; DEL ESTADO MARROQUÍ EN ESPIAR A INTERNAUTAS"/>
        <s v="EL BAYERN VIAJA A BARCELONA CARGADO DE &quot;SENSACIONES POSITIVAS&quot;"/>
        <s v="EL BRASILEÑO OSCAR, &quot;MUY TRISTE&quot; POR NO ACUDIR A LA COPA AMÉRICA"/>
        <s v="EL DNIPRO RETA AL NÁPOLES Y EL FIORENTINA AL CAMPEÓN SEVILLA"/>
        <s v="EL TERREMOTO GOLPEA UNO DE LOS MOTORES ECONÓMICOS DE NEPAL: EL TURISMO"/>
        <s v="EL TSUNAMI PORTUGUÉS QUE GOLPEA A COLOMBIA"/>
        <s v="ESTE MARTES SE REANUDAN LAS CONVERSACIONES ENTRE GOBIERNO Y FECODE"/>
        <s v="EXGOBERNADOR HUCKABEE SE UNE A PUGNA REPUBLICANA POR LA PRESIDENCIA DE EE.UU."/>
        <s v="FALCIANI DICE QUE LOS BANCOS COLABORAN ENTRE SÍ PARA AYUDAR A EVASORES"/>
        <s v="FONPLATA OBTIENE CRÉDITO DE LA CAF PARA FINANCIAR OBRAS EN SURAMÉRICA"/>
        <s v="FORO ANALIZARÁ EN MÉXICO CAMBIOS EN EL MODELO ECONÓMICO DE AMÉRICA LATINA"/>
        <s v="FRANCIA INVESTIGA A UN ALCALDE ULTRA QUE CENSÓ A LOS ALUMNOS MUSULMANES"/>
        <s v="GUATEMALA ACOGERÁ MAÑANA UNA CUMBRE PARA ANALIZAR LA ASISTENCIA HUMANITARIA"/>
        <s v="HERMANA DE CANCILLER HOLGUÍN FUE GERENTE DE EMPRESA PORTUGUESA ENVUELTA EN ESCÁNDALO"/>
        <s v="HUCKABEE ENTRA EN LA CARRERA REPUBLICANA PARA LAS ELECCIONES DE 2016 EN EEUU"/>
        <s v="LA FIESTA MEXICANA QUE SE CELEBRA MÁS EN ESTADOS UNIDOS"/>
        <s v="LA REINA ISABEL II CONOCE A SU NUEVA BISNIETA, LA PRINCESA CARLOTA"/>
        <s v="LA VERDADERA HISTORIA DE CONMOVEDORA FOTO DE LOS &quot;HERMANOS DE NEPAL&quot; QUE SE VOLVIÓ VIRAL"/>
        <s v="LA VERDADERA HISTORIA DE LA FOTO DE LOS &quot;HERMANOS DE NEPAL&quot; QUE SE VOLVIÓ VIRAL"/>
        <s v="LAURYN HILL SUSPENDE CONCIERTO EN ISRAEL TRAS PETICIONES DE BOICOT"/>
        <s v="MADURO ARREMETE CONTRA AGENCIAS DE PRENSA AL CONDECORAR A 5 EXAGENTES CUBANOS"/>
        <s v="MILICIAS HUTÍES ATACAN UNA CIUDAD SAUDÍ FRONTERIZA CON EL YEMEN"/>
        <s v="MILITARES REHENES DE YIHADISTAS PIDEN A EJÉRCITO LIBANÉS NO COMBATIR EN SIRIA"/>
        <s v="NELLIE BLY, LA PERIODISTA A LA QUE GOOGLE RINDE HOMENAJE"/>
        <s v="PACIFIC PIDIÓ SUSPENDER LA NEGOCIACIÓN DE SU ACCIÓN EN LA BVC"/>
        <s v="PAÍSES SURAMERICANOS PRESENTARÁN EN 2 MESES OBSERVATORIO SOBRE TRASNACIONALES"/>
        <s v="PETRO ANUNCIA INVESTIGACIÓN POR AGRESIÓN SEXUAL EN TRANSMILENIO"/>
        <s v="POLICIA ENTREGA $5 MILLONES DE RECOMPENSA POR AGRESOR DE MUJER EN TRANSMILENIO"/>
        <s v="POR ACCESO CARNAL SERÁ PROCESADO RESPONSABLE DE ABUSO EN TRANSMILENIO: FISCALÍA"/>
        <s v="PRESIDENTE SANTOS SE REÚNE ESTE MARTES CON ALCALDE PETRO EN CASA DE NARIÑO"/>
        <s v="PRESUNTO FRAUDE DIVIDE A LA FAMILIA PROPIETARIA DE SERVIENTREGA"/>
        <s v="RADICAN TUTELA QUE BUSCA SUSPENDER EL PARO NACIONAL DE PROFESORES"/>
        <s v="SANTOS LIDERÓ FIRMA DE CONTRATO DE APP PARA MALLA VIAL DEL META"/>
        <s v="TESTIMONIO DE MUJER QUE FUE ABUSADA SEXUALMENTE EN TRANSMILENIO"/>
        <s v="TESTIMONIO DE MUJER QUE FUE VIOLADA EN TRANSMILENIO"/>
        <s v="TRES EQUIPOS ARGELINOS COMPARTIRÁN GRUPO EN LA LIGA DE LA CHAMPIONS AFRICANA"/>
        <s v="TRULLI DUDA QUE ALONSO VUELVA A GANAR UNA CARRERA DE FÓRMULA UNO"/>
        <s v="UNICEF: CASI UNO DE CADA 2 NIÑOS HAITIANOS MENORES DE 5 SUFREN MALNUTRICIÓN"/>
        <s v="VINCULAN AL GOBIERNO DE AUSTRALIA CON EL BLOQUEO DE FACEBOOK EN NAURU"/>
        <s v="DE NUEVO TRAS LAS REJAS ALCALDESA DE CANTAGALLO"/>
        <s v="ELLA ES LA FUTBOLISTA MÁS SEXY DE LA SELECCIÓN DE COLOMBIA"/>
        <s v="LOS COMERCIANTES ESTÁN HACIENDO UNA RECLAMACIÓN MUY JUSTA: RENÉ TORDECILLA"/>
        <s v="TIENDAS VO5 PREMIAN LA FIDELIDAD DE SUS CLIENTES"/>
        <s v="A MARÍA DEL PILAR HURTADO LA TORTURAN DICIÉNDOLE QUE LA VOY A MATAR: URIBE"/>
        <s v="ALCALDE QUE 'ROBA, PERO POQUITO' BESÓ A UNA JOVEN A LA FUERZA"/>
        <s v="AUTORIDADES DEBEN DETERMINAR VERACIDAD DE OLT LOGISTICS: CAMCOMERCIO"/>
        <s v="AVIANCA CONFIRMA AL CONSTRUCTOR AIRBUS EL PEDIDO DE 100 AVIONES"/>
        <s v="EN OCTUBRE, COLOMBIA PODRÍA ESTAR EXONERADA DE LA VISA SCHENGEN"/>
        <s v="ENCUENTRAN 7 CADÁVERES EN FOSA COMÚN ENTRE VENEZUELA Y COLOMBIA"/>
        <s v="GALÁN PIDE QUE SE TRAMITE DECLARACIÓN DE YAHIR KLEIN SOBRE EL ORIGEN PARAMILITAR"/>
        <s v="GALÁN PIDE QUE SE TRAMTE DECLARACIÓN DE YAHIR KLEIN SOBRE EL ORIGEN PARAMILITAR"/>
        <s v="KIM KARDASHIAN PROMOCIONA SU PRIMER LIBRO LIGERA DE ROPA"/>
        <s v="MINTRABAJO, OPTIMISTA ANTE LA NEGOCIACIÓN CON LOS EDUCADORES"/>
        <s v="QUE SE TRAMITE DECLARACIÓN DE YAHIR KLEIN SOBRE PARAMILITARISMO: GALÁN"/>
        <s v="QUINTA VERSIÓN DEL PREMIO DE PERIODISMO RNL BUSCA DESTACAR LOS VALORES DEL CARIBE"/>
        <s v="SANTOS ASEGURA QUE INAUGURARÁN EL TÚNEL DE LA LÍNEA EN 2016"/>
        <s v="SIGUE LA INCERTIDUMBRE DE CUÁNDO LEVANTARÁN EL PARO LOS EDUCADORES"/>
        <s v="UN PERRO VA AL INODORO ORINA Y BAJA LA PALANCA"/>
        <s v="TRIBUTO DINASTÍA LÓPEZ FESTIVAL VALLENATO #OLDPARRTRIBUTE"/>
        <s v="ATERRIZO EL AVIÓN QUE ESTABA EN EMERGENCIA DE LA AEROLÍNEA DELTA QUE CUBRÍA LA RUTA EE.UU. - LONDRES"/>
        <s v="CANDIDATOS A LA ALCALDÍA DE BOGOTÁ RECIBIRÁN ESTUDIOS SOBRE EL METRO EN EL MARCO DE UN FORO ORGANIZADO POR LA CÁMARA DE COMERCIO DE BOGOTÁ"/>
        <s v="CERCA DE 500 CONTRATISTAS DE LA ANLA ADVIERTEN QUE A POCOS DÍAS DEL VENCIMIENTO DE SUS CONTRATOS AFRONTAN UN RETIRO INMINENTE DE LA ENTIDAD POR CUENTA DE UN CAMBIO DE MODELO DE CONTRATACIÓN"/>
        <s v="DISNEY SE MANTIENE CON GANANCIAS DEL 10% GRACIAS A LA ADQUISICIÓN DE LA FRANQUICIA DE FROZEN Y LA GUERRA DE LAS GALAXIAS ADEMÁS POR LA COMPRA DE COMPAÑÍAS COMO MARVEL"/>
        <s v="EDUCADORES ANUNCIARON TOMA DE BOGOTÁ HOY // DISTURBIOS EN LA UNIVERSIDAD PEDAGÓGICA // SE INICIAN OBRAS DE REMODELACIÓN EN EL CONCEJO DE BOGOTÁ"/>
        <s v="HOY 350 MIL PERSONAS DE 50 BARRIOS DEL SUR DE BOGOTÁ SE QUEDARAN SIN AGUA POR OBRAS DE MANTENIMIENTO DE LA EAAB"/>
        <s v="HOY SE CONOCERÁ QUIEN SERÁ EL CANDIDATO DEL PARTIDO VERDE A LA ALCALDÍA DE BOGOTÁ"/>
        <s v="LUEGO DE UNA SEMANA DE NEGOCIACIONES ENTRE LA DEFENSA DEL LÍDER PARAMILITAR JUAN CARLOS SIERRA Y LA JUSTICIA DE EE.UU. SE HA TOMADO LA DECISIÓN DE LEVANTAR LA RESERVA TOTAL DE DOCUMENTOS DE ESTE CASO\N\N"/>
        <s v="NOTICIAS DEPORTIVAS / COPA LIBERTADORES - LIGA DE CAMPEONES - LIGA DIRECTV DE BALONCESTO"/>
        <s v="PACIFIC RUBIALES PRODUCE 160 MIL BARRILES DIARIOS DE PETRÓLEO"/>
        <s v="POR OBRAS DE MANTENIMIENTO EN EL TÚNEL GUILLERMO LEÓN VALENCIA HABRÁ CIERRE EN LA VÍA BOGOTÁ-GIRARDOT"/>
        <s v="RECOMPENSA DE 5 MILLONES DE PESOS OFRECIERON LAS AUTORIDADES DE BOGOTÁ A QUIEN DE INFORMACIÓN QUE PERMITA LA CAPTURA DEL HOMBRE QUE AGREDIÓ SEXUALMENTE A UNA MUJER EN UN BUS DE TRANSMILENIO"/>
        <s v="RESUMEN DE NOTICIAS DEL DÍA"/>
        <s v="SE HA CONFIRMADO QUE PACIFIC RUBIALES ESTÁ EN NEGOCIACIONES CON ALFA Y HARBOUR ENERGY PARA QUE ESTAS COMPAÑÍAS ADQUIERAN LA TOTALIDAD DE LAS ACCIONES EMITIDAS Y EN CIRCULACIÓN EN EL CAPITAL DE LA COMPAÑÍA"/>
        <s v="SE HA DECLARADO EN EMERGENCIA UN AVIÓN EN LONDRES DE LA AEROLÍNEA DELTA"/>
        <s v="TITULARES DE LOS PRINCIPALES PERIÓDICOS DEL PAÍS Y EL MUNDO"/>
        <s v="EXPERTA EN EDUCACION ANALIZA EL PARO POR PARTE DE EDUCADORES//EVALUACION A DOCENTES SE MANTIENE: GINA PARODY   "/>
        <s v="GARANTIZADA FINANCIACION DE PRIMERA LINEA DEL METRO DE BOGOTA"/>
        <s v="ICBF ORDENA BUSCAR A MENORES ABUSADAS POR SOLDADOS EN EE.UU."/>
        <s v="SOLDADOS DE EE.UU. VIOLARON A MENORES EN COLOMBIA Y GRABARON ABUSOS (PARTE 1)"/>
        <s v="BIENVENIDA A LOS OYENTES DE CARACOL - YA HAY UN PRINCIPIO DE ACUERDO ENTRE FECODE Y EL GOBIERNO NACIONAL \N"/>
        <s v="ENT A ENRIQUE PEÑALOSA ANUNCIA SU INTENCIÓN DE PRESENTARSE OFICIALMENTE A LA ALCALDÍA DE BOGOTÁ - SEÑALA QUE LA CIUDAD NO QUIERE MÁS DE LO MISMO - COMENTA SOBRE LA NECESIDAD DE FORMAR UN EQUIPO POR BOGOTÁ "/>
        <s v="ENT A MINISTRA DE EDUCACIÓN GINA PARODY HABLA SOBRE EL PRINCIPIO DE ACUERDO LOGRADO AYER CON FECODE \N\N"/>
        <s v="TITULARES // CAEN EN 30.2 % EXPORTACIONES COLOMBIANAS EN EL PRIMER TRIMESTRE DEL AÑO // PACIFIC RUBIALES CAMBIA DE DUEÑOS //"/>
        <s v="TITULARES // GOBIERNO Y PROFESORES LOGRAN UN PRINCIPIO DE ACUERDO PARA LEVANTAR EL PARO // CONGRESO APRUEBA EL PLAN NACIONAL DE DESARROLLO CON INVERSIONES CON MÁS DE 703 BILLONES DE PESOS //"/>
        <s v="CORTES DE AGUA Y ENERGIA PARA HOY EN LA CAPITAL"/>
        <s v="ESTUDIOS EN ESTADOS UNIDOS, REVELAN QUE EL FRACKING CONTAMINA FUENTES DE AGUA"/>
        <s v="ENT A MINISTRO DE HACIENDA MAURICIO CÁRDENAS HABLA SOBRE LA APROBACIÓN DEL PND EN EL CONGRESO DE LA REPUBLICA - COMENTA SOBRE CÓMO AVANZA EL PROYECTO METRO EN BOGOTÁ"/>
        <s v="ENT A PRESIDENTE DE LA BOLSA DE VALORES DE COLOMBIA, JUAN PABLO CÓRDOBA HABLA SOBRE LA SUSPENSIÓN DE ACCIONES POR PARTE DE PACIFIC RUBIALES "/>
        <s v="ENT A TARSICIO MORA, SEGUNDO VICEPRESIDENTE DE FECODE, HABLA SOBRE EL PREACUERDO LOGRADO CON EL GOBIERNO PARA LEVANTAR PARO DE MAESTROS\N\N"/>
        <s v="HOY SE REALIZARA LA TOMA MASIVA DE BOGOTÁ POR PARTE DE LOS MAESTROS \N"/>
        <s v="PARTE I - ENT A ÁNGEL CUSTODIO, SENADOR HABLA SOBRE EL HUNDIMIENTO DEL PROYECTO PARA REGULAR COSTOS DE PREDIALES EN PLAN NACIONAL DE DESARROLLO\N\N"/>
        <s v="PARTE I - ENT A ÁNGEL CUSTODIO, SENADOR HABLA SOBRE EL MANEJO DE CUOTA DE PANTALLA "/>
        <s v="AL MENO 56 MIL DOCENTES MARCHARAN HASTA LA PLAZA DE BOLIVAR DE BOGOTA"/>
        <s v="DESMONTAN CAMBUCHES Y CONDUCEN A HABITANTES DE CALLE A CENTROS DE ACOGIDA DE BOGOTA  (PARTE 1)"/>
        <s v="&quot;TOMA DE BOGOTÁ&quot; SEGUIRÁ A PESAR DEL DIÁLOGO CON EL GOBIERNO "/>
        <s v="COLOMBIA LIDERA EL PRIMER DEBATE INTERNACIONAL SOBRE CONTROL ANTIDROGAS \N\N"/>
        <s v="ENT A PRESIDENTE DE TIGO ESTEBAN IRIARTE HABLA SOBRE LOS CARGOS ASIMÉTRICOS QUE LE DEBERÁN PAGAR A LA COMPAÑÍA POR UNA ORDEN DE LA SIC \N"/>
        <s v="HOY SE ESPERA QUE EL TRIBUNAL DE CUNDINAMARCA DECRETE MEDIDAS CAUTELARES EN UNA TUTELA Y FRENE EL PARO DE EDUCADORES\N"/>
        <s v="HOY INVITADA EN EL PRIMER CAFE: HEIDI ABUCHAIBE - EXPERTA EN JUSTICIA TRANSICIONAL Y DOCENTE//JUSTICIA TRANSICIONAL ES BUSCAR FORMAS ALTERNATIVAS DE PENAS PARA ENCONTRAR SOLUCION A CONFLICTO HEIDI (PARTE 1) "/>
        <s v="ENT A PATRICIA RODRÍGUEZ HABLA SOBRE SU LIBRO CARICIAS VIOLENTAS - SEÑALA QUE LAS HISTORIAS PLASMADAS SON REALES  - UNA DE CADA TRES MUJERES EN EL MUNDO HA SIDO ABUSADA \N"/>
        <s v="ESPACIO MUSICAL - HASTA EL PRÓXIMO LUNES HAY PLAZO PARA QUE LA SELECCIÓN COLOMBIA ENTREGUE LA LISTA DE 30 JUGADORES PARA LA COPA AMÉRICA\N\N"/>
        <s v="JAMES SIGUE SIENDO PROTAGONISTAS EN LOS PARTIDOS DEL REAL MADRID\N"/>
        <s v="PROCURADURÍA PIDE ANULAR PROCESO CONTRA ORDÓÑEZ\N"/>
        <s v="CELIO NIEVES DEL POLO DEMOCRATICO  HABLA SOBRE LA EVALUACIÓN QUE REALIZÓ EL PROGRAMA ´CONCEJO CÓMO VAMOS´ Y QUE LO CALIFICÓ COMO MEJOR CONCEJAL (PARTE 1)"/>
        <s v="GUSTAVO PETRO VISITO EL COLEGIO RAMON B. JIMENIO QUE FUNCIONA CON MÁS DEL 80 % DE ENERGIA NUCLEAR"/>
        <s v="TARSICIO MORA SEGUNDO VICEPRESIDENTE DE FECODE DICE QUE AÚN NO HAY NINGÚN ACUERDO ENTRE MAESTROS Y GOBIERNO"/>
        <s v="BRASIL RIVAL DE LA SELECCIÓN COLOMBIA EN LA COPA AMERICA DIO LA LISTA DE CONVOCADOS"/>
        <s v="EL BARCELONA SE ENFRENTA AL BAYERN MUNICH EN EL SUPERCLASICO DE LA CHAMPIONS LEAGUE"/>
        <s v="INDEPENDIENTE SANTA FE PERDIO EN ARGENTINA CONTRA ESTUDIANTES DE LA PLATA EN OCTAVOS DE FINAL POR COPA LIBERTADORES "/>
        <s v="CARACOL TELEVISIÓN VA A LA  FIJA CON EL DESAFÍO INDIA 2015."/>
        <s v="INDICADORES ECONÓMICOS // EL DÓLAR SUBE 26 PESO CON 30 CENTAVOS."/>
        <s v="PARTES DE UNA AVIONETA CAYERON  EN ALGUNAS VIVIENDAS EN EL BARRIO FONTIBÓN, DEJANDO PERSONAS HERIDAS."/>
        <s v="RATING DE LA TELEVISIÓN  COLOMBIANA "/>
        <s v="VIAJE AL CORAZÓN DEL CARIBE //  EN RIOHACHA SE CELEBRACIÓN A LA  VIRGEN DE LOS REMEDIOS."/>
        <s v="COMENZARON EN BOGOTÁ LA MARCHA DE MAESTROS QUE SE DIRIGEN HACIA EL MINISTERIO DE EDUCACIÓN"/>
        <s v="ESPACIO MUSICAL - ENT A OSIRIS COLLAZOS HABLA SOBRE COMO SUPERO LA OBESIDAD \N"/>
        <s v="EN MEDIO DE LAS MANIFESTACIONES UN PRESUNTO FUNCIONARIO DE LA DEFENSORIA DEL PUEBLO LANZA UNA PAPA BOMBA A LA  UNIVERSIDAD PEDAGOGICA "/>
        <s v="LA EMPRESA AGUAS DE BOGOTA ABRIRA UNA LICITACION PARA PROCESOS DE RECOLECCION DE BASURAS"/>
        <s v="EL PRESIDENTE DE FECODE SE PRONUNCIA SOBRE EL DESARROLLO DEL PARO DE MAESTROS\N\N"/>
        <s v="EN EL 2014 MIL TRESCIENTAS CINCUENTA Y CINCO PERSONAS FUERON ASESINADAS EN BOGOTÁ "/>
        <s v="FALLA EN MOTOR DE AVIÓN DE CARGA PROVOCÓ CAÍDA DE FRAGMENTOS SOBRE FONTIBÓN\N"/>
        <s v="REPORTE DE LA MOVILIDAD Y EL CLIMA EN BOGOTÁ \N"/>
        <s v="FECODE REVISA LETRA MENUDA DE PRINCIPIO DE ACUERDO CON EL GOBIERNO\N"/>
        <s v="PERDIÓ SANTAFÉ EN LA COPA LIBERTADORES - HOY FECHA DE COPA ÁGUILA "/>
        <s v="SECRETARIA DE GOBIERNO PROTOCOLIZA LA LIGA DE CONSUMIDORES DEL MUNICIPIO DE PUERTO BOYACÁ/"/>
        <s v="MAESTROS Y GOBIERNO NACIONAL LLEGAN A UN PRECUERDO PARA LEVANTAR EL PARO, LOS DOCENTES DE TODO EL PAÍS SE CONGREGAN EN EL PARQUE NACIONAL PARA PARTICIPAR DEL PARO"/>
        <s v="POR QUINTA VEZ, ENRIQUE PEÑALOSA SE LANZA A LA ALCALDIA DE BOGOTÁ"/>
        <s v="SANTA FE CAYO ANTE ESTUDIANTES DE LA PLATA EN EL JUEGO DE IDA EN OCTAVOS DE FINAL DE LA COPA LIBERTADORES"/>
        <s v="VECINOS DE LOS LAURELES EN LA LOCALIDAD SAN CRISTOBAL SIGUEN  ESPERANDO LA INSTALACIÓN DE REDES PARA GAS DOMICILIARIO"/>
        <s v="CHAMBONADA DEL DÍA: BUSES Y CARROS CHIMENEAS CONTAMINAN A BOGOTÁ"/>
        <s v="EN BOGOTÁ CAPTURAN A MUJER QUE PRESUNTAMENTE COMERCIALIZABA SEXUALMENTE CON MENORES DE EDAD"/>
        <s v="INTEGRACIÓN SOCIAL REALIZA OPERATIVOS DE LEVANTAMIENTO DE CAMBUCHES EN PARQUES DEL CENTRO DE BOGOTÁ"/>
        <s v="MAESTROS DE VARIAS CIUDADES DEL PAÍS SE CONGREGAN EN BOGOTÁ"/>
        <s v="}HABITANTES DEL SUR DE BOGOTA SE QUEJA N POR LOS OLORES DE LAS ALCANTARILLAS"/>
        <s v="EN LA CIUDAD DE BOGOTA SE PROGRAMAN MARCHAS POR PARTE DE DOCENTES EN PARO DE ACTIVIDADES"/>
        <s v="ENTREVISTA CON LA CANTANTE ESPAÑOLA MARIA BESTAR "/>
        <s v="SECCION DE SALUD, RESPUESTAS A LAS CONSULTAS MEDICAS DE LOS BOGOTANOS "/>
        <s v="RCN PEREIRA AM / LUEGO DE 7 DÍAS DE NEGOCIACIONES ENTRE EL GOBIERNO NACIONAL Y FECODE, SE LOGRÓ ACORDAR UN PRINCIPIO DE OPORTUNIDADES QUE SERÍA EL CAMINO PARA LEVANTAR EL PARO NACIONAL DE EDUCADORES  \N\N"/>
        <s v="RCN PEREIRA AM / TITULARES / UN INCENDIO EN EL BARRIO GALICIA DE PEREIRA CONSUMIÓ POR COMPLETO 17 VIVIENDAS / YA HAY UN PRINCIPIO DE ACUERDO ENTRE EL GOBIERNO Y LOS EDUCADORES \N"/>
        <s v="DOCENTES EN PARO DE ACTIVIDADES EN BOGOTA PREPARAN UNA MARCHA "/>
        <s v="EN BOGOTA SE PRESENTARAN CIERRES VIALES POR MARCHA DE DOCENTES"/>
        <s v="EN EL CENTRO Y SUR DE BOGOTA VARIOS BARRIOS SE QUEDARAN SIN EL SERVICIO DE AGUA POR OBRAS DEL ACUEDUCTO "/>
        <s v="LA AGRUPACION CHOCQUIBTOWN PRESENTA SU NUEVO TRABAJO MUSICAL"/>
        <s v="PORTAFOLIO.CO PRESENTA UN INFORME SOBRE LA LIGA DE CAMPEONES "/>
        <s v="SECCION DE SALUD, PROBLEMAS DE VESICULA"/>
        <s v="BOGOTÁ -5 MAYO // AVIANCA COMPRÓ 100 AVIONES AVALUADOS EN 11.000 MILLONES DE DÓLARES."/>
        <s v="EL CENTRO DE BOGOTÁ TENDRÁ SUSPENDIDO POR 24 HORAS EL SERVICIO DE AGUA "/>
        <s v="CAUCA  -5 MAYO  // LA SUPERINTENDENCIA DE SALUD AUTORIZA RETIRO DE COOMEVA EPS EN POPAYÁN"/>
        <s v="CAUCA // COOMEVA EPS CONFIRMO QUE SEGUIRÁ PRESTANDO EL SERVICIO EN POPAYÁN."/>
        <s v="EL GOBIERNO Y LOS EDUCADORES LLEGARON A UN PRINCIPIO DE ACUERDO QUE PERMITIRÍA LEVANTAR EL PARO NACIONAL "/>
        <s v="EL MINISTERIO DE AGRICULTURA ANUNCIÓ QUE SE REGIRÁN POR EL MINISTERIO DE SALUD PARA UTILIZAR EL GLIFOSATO Y OTROS QUÍMICOS PARA FUMIGAR "/>
        <s v="PROCOLOMBIA REALIZARÁ UNA BRIGADA REGIONAL EN NEIVA PARA FORTALECER EL TEJIDO EMPRESARIAL EXPORTADOR DEL HUILA "/>
        <s v="PROCOLOMBIA REALIZARÁ UNA BRIGADA REGIONAL EN NEIVA, PARA FORTALECER EL TEJIDO EMPRESARIAL EXPORTADOR DEL HUILA "/>
        <s v="SE REGISTRÓ UN INCENDIO ESTRUCTURAL DONDE FUNCIONA EL ICA EN NEIVA "/>
        <s v="AVANZAN LAS MARCHAS DE MAESTROS AFILIADOS A FECODE EN BOGOTA (MENCION MINEDUCACION GINA PARODY, TRANSMILENIO)"/>
        <s v="RESIDENTES DE FONTIBON EN BOGOTA FUERON SORPRENDIDOS CUANDO PARTES DE UN AERONAVE CAYERON SOBRE SUS HOGARES \N\N"/>
        <s v="SE ESPERA QUE FECODE Y EL GOBIERNO ANUNCIEN UNA DETERMINACION SOBRE EL PREACUERDO EN LA TARDE DE HOY"/>
        <s v="GINA PARODY HABLA DE LOS ACUERDOS CON LOS MAESTROS"/>
        <s v="MARÍA ADELAIDA LÓPEZ DUNNAS DIRECTORA ALTERNATIVAS CREATIVAS PARA LA PAZ, HABLA DEL PROYECTO Y SU DESARROLLO"/>
        <s v="DOS PERSONAS QUE ROBARON DOS GORRAS EN ALMACEN DE BOGOTA PAGARAN EL MISMO TIEMPO DE CARCEL QUE EL CONTRATISTA EMILIO TAPIA (MENCION EXITO, TOTTO, FISCALIA)\N"/>
        <s v="REPORTE DE MOVILIDAD DESDE LA CARRERA SEPTIMA EN BOGOTA (MENCION UNIVERSIDAD PEDAGOGICA, TRANSMILENIO) \N\N"/>
        <s v="REPORTE DEL CLIMA SEGUN EL IDEAM\N"/>
        <s v="SECRETARIA DE INTEGRACION SOCIAL REALIZO OPERATIVOS DE LEVANTAMIENTO DE CAMBUCHES EN PARQUES DEL CENTRO DE BOGOTA\N"/>
        <s v="DIEGO MOLANO MINTICS HABLA DE LA APROBACIÓN DEL PLAN DE DESARROLLO Y ARTICULOS QUE TIENEN QUE VER CON LAS COMUNICACIONES "/>
        <s v="EL CRECIMIENTO DE PACIFIC RUBIALES SE ESTÁ VIENDO REFLEJADO EN SUS ACCIONES Y AHORA SE UNE CON EL GRUPO ALFA "/>
        <s v="LOS SEGUIDORES DE HILLARY CLINTON CONFIRMAN SU FUERZA EN LA CANDIDATURA A PESAR DE TODAS LAS POLÉMICAS REVELADAS //CONTINÚA POLÉMICA EN ESTADOS UNIDOS POR EL LIBRO SOBRE LAS RELACIONES DE LA FAMILIA CLINTON "/>
        <s v="ORLANDO SARDI FUE EL EMBAJADOR QUE FUE CONTACTADO POR JOAO DE PREBUILD //ESTÁ EN COLOMBIA EN EMBAJADOR DE PORTUGAL //"/>
        <s v="RAFAEL PARDO SE REFIERE A LA CANDIDATURA DE ENRIQUE PEÑALOSA PARA LA ALCALDÍA DE BOGOTÁ"/>
        <s v="CHOQUIBTOWN LANZA SU NUEVO ALBUM, EL MISMO"/>
        <s v="MAÑANA ES EL LANZAMIENTO DEL FESTIVAL FOLCLORICO Y REINADO NACIONAL EN EL TEATRO CAFAM DE BELLAS ARTES EN BOGOTA "/>
        <s v="20 MILLONES COSTARÍA LA PRIMERA LÍNEA DEL METRO//GUSTAVO PETRO ASISTIRÁ A DEBATE DE CONTROL POLÍTICO EN BOGOTÁ//LA POLICÍA OFRECE 5 MILLONES POR AGRESOR SEXUAL EN TRANSMILENIO//3 AÑOS DE CÁRCEL A EMILIO TAPIA//"/>
        <s v="CLARO ACEPTÓ PAGAR CARGOS ASIMÉTRICOS A TIGO Y MOVISTAR//SANTOS APROBÓ PROYECTO DE MALLA VIAL DEL META//COMENZÓ ELABORACIÓN DE ESTUDIOS PARA EL SEGUNDO AEROPUERTO DE BOGOTÁ//"/>
        <s v="LA TOYA MONTOYA HABLA DE SU CAMPAÑA A FAVOR DE LAS MUJERES CON CÁNCER "/>
        <s v="MÁS DE MEDIO MILLÓN DE VÍCTIMAS HAN SIDO REPARADAS EN COLOMBIA//JOSÉ MUJICA HABLÓ DEL PROCESO DE PAZ EN COLOMBIA //VICEMINISTRO DE PORTUGAL SIGUE EN COLOMBIA//"/>
        <s v="ARMANDO BENEDETTI HABLA DE LA APROBACIÓN DEL PLAN NACIONAL DE DESARROLLO "/>
        <s v="EL FINANCIAL TIMES DICE COMO LES FUE A LOS SALARIOS DE LOS GERENTES DE LOS FONDOS DE INVERSIONES"/>
        <s v="DISNEY TUVO UN GRAN CRECIMIENTO GRACIAS A LA PELÍCULA FROZEN"/>
        <s v="EN PANAMÁ SE ABRIRÁN PARA EL PÚBLICO LAS ESCLUSAS DEL CANAL DE PANAMÁ"/>
        <s v="JAMES RODRÍGUEZ ES LA IMAGEN DE LA MARCA HUAWEY EN COLOMBIA"/>
        <s v="JOSÉ IGNACIO RIVERA DIRECTOR DE TERRANUM ENVIÓ COMUNICADO CON RESPECTO A LAS DENUNCIAS HECHAS POR VARIOS MEDIOS DE COMUNICACIÓN CON RESPECTO A SU RETIRO DE TERRANUM"/>
        <s v="LA AUDIENCIA EN LA QUE SE DEFINIRÍA LA MEDIDA DE ASEGURAMIENTO A DIRECTORES DEL FONDO PREMIUM FUE APLAZADA "/>
        <s v="NELLY PATRICIA MOSQUERA PRESIDENTA DEL CONCEJO DE BOGOTÁ SE REFIERE A LA APROBACIÓN DE PROYECTOS PROPUESTOS POR LA ALCALDÍA DE BOGOTÁ "/>
        <s v="PACIFIC RUBIALES RETIRÓ SU PETICIÓN ANTE LA BOLSA DE VALORES Y CONFIRMA SUS RELACIONES CON ALFA"/>
        <s v="SE LE OTORGA LA LIBERTAD A UN EX PARAMILITAR ACOGIDO A LEY DE JUSTICIA Y PAZ"/>
        <s v="HORACIO SERPA SENADOR, HABLA DE LA APROBACIÓN DEL PLAN DE DESARROLLO Y LA SITUACIÓN DE SANTANDER "/>
        <s v="LA POLICÍA REPORTA UN ACCIDENTE EN BOGOTÁ EN DONDE LAS PARTES DE UNA AVIONETA CAYERON SOBRE VIVIENDAS EN FONTIBÓN "/>
        <s v="EL MINISTRO DE AGRICULTURA, AURELIO IRAGORRI HABLA SOBRE EL USO DEL GLIFOSATO EN LOS CULTIVOS Y LA BAJA DEL CAFÉ.\N\N\N\N\N"/>
        <s v="GERMAN SANTAMARÍA EMBAJADOR DE COLOMBIA EN PORTUGAL, SE REFIERE AL CASO DE JOAO GAMA Y SUS NEGOCIOS EN COLOMBIA "/>
        <s v="LAS CINCO MÁS LEÍDAS EN EL TIEMPO.COM"/>
        <s v="MADURO ATTAC ES UNA APLICACIÓN DESARROLLADO POR DOS JÓVENES VENEZOLANOS "/>
        <s v="KARINA REBOLINI MODELO ARGENTINA, SE REFIERE A LA POSIBLE CANDIDATURA DE SU ESPOSO PARA LA PROVINCIA DE BUENOS AIRES"/>
        <s v="LA AERO CIVIL SE ENCUENTRA EVALUANDO LAS CAUSAS DEL ACCIDENTE DE UNA AVIONETA QUE SE ESTRELLO EN FONTIBÓN"/>
        <s v="EL PRESIDENTE DE FECODE, HA NOTIFICADO QUE PARA LEVANTAR EL PARO DEBE CUMPLIRSE LA SOCIALIZACIÓN DEL PREACUERDO FIRMADO ENTRE FECODE Y EL GOBIERNO NACIONAL. \N"/>
        <s v="HOY SE CUMPLIÓ UNA NUEVA MOVILIZACIÓN POR PARTE DE LOS MAESTROS EN LA CIUDAD DE NEIVA.\N\N"/>
        <s v="AUDIO: AURELIO IRAGORRI MINISTRO DE AGRICULTURA/MINISTERIO DE AGRICULTURA REALIZARA UN ESTUDIO SOLO EL USO DEL GLIFOSATO EN COLOMBIA/"/>
        <s v="AUDIO: CARLOS MAURICIO IRIARTE GOBERNADOR DEL HUILA//DEL 13 AL 15 DE MAYO SE REALIZARÁ NEIVA EXPO MODA 2015/"/>
        <s v="ENTREVISTA: HUMBERTO CASTRO ANALISTA//FECODE Y GOBIERNO LLEGARON A UN PRE ACUERDO (PARTE 1)"/>
        <s v="ENTREVISTA: JOSÉ LUIS CASTELLANOS//HOY SERÁ REFRENDADO EL PREACUERDO ENTRE GOBIERNO Y FECODE/"/>
        <s v="HOY SERÁ REFRENDADO EL PREACUERDO ENTRE GOBIERNO Y FECODE/"/>
        <s v="MINISTERIO DE AGRICULTURA REALIZARA UN ESTUDIO SOLO EL USO DEL GLIFOSATO EN COLOMBIA/"/>
        <s v="EL PAÍS CONTINÚA A LA EXPECTATIVA DEL ARREGLO AL QUE LLEGUEN DOCENTES Y EL GOBIERNO NACIONAL, CON EL FIN DE LEVANTAR EL PARO DE MAESTROS Y LOGRAR QUE LOS MENORES VUELVAN A CLASES, SOBRE EL TEMA HABLA CARLOS "/>
        <s v="EL PRESIDENTE DEL SINDICATO DE DOCENTES EN EL HUILA, JOSÉ LUIS CASTELLANOS, HACE ALGUNAS REPARACIONES A LAS DECLARACIONES DEL PRESIDENTE DE LA FEDERACIÓN DE PADRES DE FAMILIA, QUE NO ESTÁ DE ACUERDO CON EL PA"/>
        <s v="LA FEDERACIÓN NACIONAL DE PADRES DE FAMILIA EN EL HUILA, RECHAZAR VEHEMENTEMENTE LAS RAZONES QUE HAN MOTIVADO EL PARO NACIONAL DE DOCENTES, CONVOCADO POR FECODE.          "/>
        <s v="(PARTE 1) DESPUÉS DE 15 DÍAS DE PARO DE EDUCADORES,  SE DIO A CONOCER EL BORRADOR DE LOS ACUERDOS A LOS QUE HAN LLEGADO EL GOBIERNO Y FECODE, EN CUANTO A EVALUACIÓN, SALARIO, SALUD Y PRIMAS\N"/>
        <s v="DESPUÉS DE 15 DÍAS DE PARO DE EDUCADORES,  SE DIO A CONOCER EL BORRADOR DE LOS ACUERDOS A LOS QUE HAN LLEGADO EL GOBIERNO Y FECODE, EN CUANTO A EVALUACIÓN, SALARIO, SALUD Y PRIMAS \N\N"/>
        <s v="TITULARES / EL INPEC REALIZA SEGUIMIENTO A INTERNOS DE LA CÁRCEL DOÑA JUANA / PRINCIPIO DE ACUERDO ENTRE EL GOBIERNO Y FECODE / DELEGACIÓN DE 300 EDUCADORES DE CALDAS, VIAJÓ A BOGOTÁ \N\N"/>
        <s v="LA MINISTRA DE EDUCACIÓN DIJO QUE EL PRINCIPIO DE ACUERDO AL QUE LLEGO EL GOBIERNO CON LOS MAESTROS PERMITIRÁ ACABAR CON EL PARO//"/>
        <s v="LISTA DE ARTÍCULOS DEL PLAN NACIONAL DE DESARROLLO QUE FUERON APROBADOS// UN ARTÍCULO LIMITABA LA AUTONOMÍA DEL GOBIERNO PARA VENDER ISAGEN//\N\N"/>
        <s v="PARTE 1// ENTR. MINISTRA GINA PARODY// HABLA DEL PREACUERDO AL QUE LLEGO EL MINISTERIO DE EDUCACIÓN CON LOS REPRESENTANTES DE LOS EDUCADORES// "/>
        <s v="TITULARES// SE LOGRÓ LLEGAR A UN PREACUERDO ENTRE EL GOBIERNO Y LOS REPRESENTANTES DE LOS PROFESORES// SE BUSCARÁ A LAS MENORES DE EDAD QUE FUERON ABUSADAS POR MILITARES DE ESTADOS UNIDOS// "/>
        <s v="ALFA Y HARBOUR ENERGY SERÍAN LOS NUEVOS DUEÑOS DE PACIFIC RUBIALES// PACIFIC RUBIALES CONFIRMÓ QUE 2 EMPRESAS HICIERON OFERTAS PARA COMPRAR GRAN PARTE DE LAS ACCIONES DE LA EMPRESA//"/>
        <s v="PARTE 1// ENTR. MINISTRO TOMAS GONZALES// EXPLICA CÓMO FUNCIONA EL ARTÍCULO DE ALUMBRADO PÚBLICO QUE FUE AGREGADO AL PLAN NACIONAL DE DESARROLLO// SE BUSCA QUE SE RACIONALICE EL COBRO DE ALUMBRADO PÚBLICO//"/>
        <s v="ACTUALIZACIÓN// TEMA 1// FUERTES LLUVIAS EN CALI// FUERON IDENTIFICADOS ALGUNOS CUERPOS ENCONTRADOS EN FOSAS COMUNES// TEMA 3// 8 NIÑOS HERIDOS EN ACCIDENTE DE TRÁNSITO//"/>
        <s v="ACTUALIZACIÓN// TEMA 1// MOVILIDAD Y SEGURIDAD DE BOGOTÁ// TEMA 2// REPORTE DE LA AEROCIVIL//\N"/>
        <s v="ENTR. CORONEL HUGO AGUILAR// HABLA DE LA CONDENA QUE LE IMPUSIERON POR HACER PACTOS POLÍTICOS CON GRUPOS PARAMILITARES//"/>
        <s v="INDICADORES ECONÓMICOS// PRECIO DE LA ACCIÓN DE PACIFIC RUBIALES EN COLOMBIA Y CANADÁ//\N"/>
        <s v="PARTE 1// HOY SE ANUNCIARÁ OFICIALMENTE QUE ENRIQUE PEÑALOSA SEA CANDIDATO A LA ALCALDÍA DE BOGOTÁ// EN LA CÁMARA DE COMERCIO DE BOGOTÁ SE REALIZA UN FORO DE CANDIDATOS A LA ALCALDÍA DE BOGOTÁ// "/>
        <s v="10 VIVIENDAS DE FONTIBÓN SE HAN VISTO AFECTADAS POR LA CAÍDA DE PARTES DE UN AVIÓN//\N"/>
        <s v="AVANZAN LAS MOVILIZACIONES DE MAESTROS EN LA CIUDAD DE BOGOTÁ// HOY SE REALIZARÁ UNA ASAMBLEA DE FECODE//"/>
        <s v="INVITACIÓN A VER LAS NUEVAS SERIES DE DIRECTV// "/>
        <s v="CONTINÚAN LAS MOVILIZACIONES DE PROFESORES EN LA CIUDAD DE BOGOTÁ// OPINIÓN DE LOS PROFESORES SOBRE LOS PREACUERDOS A LOS QUE LLEGARON LOS REPRESENTANTES DE LOS MAESTROS CON EL GOBIERNO//"/>
        <s v="ENTR. LUIS CARLOS CÓRDOBA// HABLA DEL CASO DONDE ALGUNAS PARTES DE UNA AVIONETA SE DESPRENDIERON EN VUELO Y ESTO AFECTO ALGUNAS VIVIENDAS EN LA CIUDAD DE BOGOTÁ//\N"/>
        <s v="INDICADORES ECONÓMICOS// FUERON LIBERADAS LAS ACCIONES DE PACIFIC RUBIALES//"/>
        <s v="LA CAÍDA DE PARTÍCULAS DE UN AVIÓN DAÑO VARIAS VIVIENDAS EN BOGOTÁ Y ALGUNAS PERSONAS RESULTARON HERIDAS//"/>
        <s v="LÍDERES DEL SINDICATO DE MAESTROS DE BOYACÁ CONFÍAN QUE HOY SE ANUNCIE EL LEVANTAMIENTO DEL PARO//"/>
        <s v="TEMAS MÁS TRATADOS EN LAS REDES SOCIALES//"/>
        <s v="UN GRUPO INMOBILIARIO DE LA FLORIDA ESTÁ HACIENDO UNA ANÁLISIS SOBRE LA ESTRATEGIA DE EXPIACIÓN DE ALGUNAS CLÍNICAS//\N"/>
        <s v="EL POLO DEMOCRÁTICO ANUNCIA UNA DEMANDA CONTRA EL PLAN NACIONAL DE DESARROLLO//\N"/>
        <s v="ENTR. JUANITA GUERRA E ILENIA ANTONINI// HABLAN DE LOS TRABAJOS QUE HAN DESARROLLADO DESPUÉS DEL PROGRAMA LA VOZ KIDS//\N"/>
        <s v="ENTR. KELLY GARCÍA// EXPLICA EN QUÉ CONSISTEN LAS EXPERIENCIAS ECOLÓGICAS EN LA CIUDAD Y COMO SE PUEDEN IMPLEMENTAR HUERTAS URBANAS//"/>
        <s v="FARÁNDULA NACIONAL E INTERNACIONAL//\N"/>
        <s v="FECODE ASEGURA QUE HOY DEFINIRÁN SI SE LEVANTA O NO EL PARO QUE SE REALIZA A NIVEL NACIONAL//"/>
        <s v="PARTE 1// ENTR. FRANKLIN CHANG DÍAZ// HABLA DE SU HISTORIA DE VIDA Y DE SU TRABAJO COMO ASTRONAUTA//"/>
        <s v="AVANZAN LAS MOVILIZACIONES DEL MAGISTERIO PESE AL  PREACUERDO QUE LOGRARON EL GOBIERNO// CENTENARES DE MAESTROS MARCHAN EN DIFERENTES CIUDADES DEL PAÍS//"/>
        <s v="EL MINISTRO DE HACIENDA DIJO QUE AÚN NO ESTÁ GARANTIZADO EL DINERO PARA LA CONSTRUCCIÓN DEL METRO DE BOGOTÁ// SE PRESENTAN ENFRENTAMIENTOS ENTRE EL GOBIERNO NACIONAL Y EL ALCALDE PETRO//\N"/>
        <s v="EN LA LOCALIDAD DE FONTIBÓN SE PRESENTARON DAÑOS EN ALGUNAS VIVIENDAS PORQUE PARTÍCULAS DE HIERRO CAYERON DESDE UN AVIÓN QUE SUFRIÓ UNA AVERÍA//"/>
        <s v="ENRIQUE PEÑALOSA OFICIALIZÓ QUE SERÁ CANDIDATO A LA ALCALDÍA DE BOGOTÁ// ENRIQUE PEÑALOSA PROPUSO REALIZAR UNA ENCUESTA PARA DEFINIR QUIÉN ES EL CANDIDATO QUE PUEDE HACER FRENTE AL POLO DEMOCRÁTICO// "/>
        <s v="MIGRACIÓN COLOMBIA Y LA CANCILLERÍA INVESTIGAN SI HAY CUERPOS DE COLOMBIANOS EN LAS FOSAS QUE FUERON ENCONTRADAS EN LA FRONTERA DE VENEZUELA CON COLOMBIA//"/>
        <s v="SE HA DISPARADO EL PRECIO DE LAS ACCIONES DE PACIFIC RUBIALES DESPUÉS DE ANUNCIARSE LA VENTA DE LAS ACCIONES DE LA PETROLERA//"/>
        <s v="TITULARES// ENRIQUE PEÑALOSA ANUNCIO QUE SERÁ CANDIDATO A LA ALCALDÍA DE LA CIUDAD// SE REALIZARÁN CAMBIOS A LA FORMA DE PAGAR LAS MULTAS DE TRÁNSITO EN BOGOTÁ// DISCORDIA ENTRE EL GOBIERNO Y GUSTAVO PETRO//\N\N"/>
        <s v="TITULARES// LAS FARC DIJERON QUE ESTÁ CERCA UN ACUERDO CON EL GOBIERNO// PEDAZOS DE AVIÓN LLOVIERON SOBRE VARIAS VIVIENDAS// SE ADELANTA LA TOMA DE BOGOTÁ// ENRIQUE PEÑALOSA OFICIALIZÓ SUS ASPIRACIONES// \N"/>
        <s v="TITULARES// SUBE EL PRECIO DE LAS ACCIONES DE PACIFIC RUBIALES// FUERON IDENTIFICADOS ALGUNOS DE LOS CUERPOS HALLADOS CERCA DE LA FRONTERA// FUE FIRMADA LA EXTRADICIÓN DE ALIAS EL COLOMBIA// "/>
        <s v="UN AVIÓN QUE SUFRIÓ AVERÍAS TRAS SU DESPEGUE GENERO DAÑOS EN VARIAS VIVIENDAS DE FONTIBÓN//\N"/>
        <s v="AVION 727 ARROJO PEDAZOS DE MOTOR EN MEDIO DE UNA EMERGENCIA EN EL BARRIO FONTIBON (MN AEROPUERTO EL DORADO)"/>
        <s v="CERCA DE 140 MIL PERSONAS HAN SALIDO A LAS CALLES A MARCHAR EN LO CORRIDO DEL AÑO (MN PDTE JUAN MANUEL SANTOS-ALCALDIA MAYOR-FECODE-ENRIQUE PEÑALOSA-MIN GINA PARODY)"/>
        <s v="CONTINUAN NEGOCIACIONES ENTRE FECODE Y GOBIENRO NAICONAL (MN MIN EDUCACION)"/>
        <s v="INCENDIO EN EL CERRO DE GUADALUPE EN BOGOTA"/>
        <s v="INCENDIO EN FABRICA DE ENGATIVA (MN BOMBEROS BOGOTA)"/>
        <s v="MOVILIDAD EN BOGOTA POR MARCHAS (MN TRANSMILENIO-POLICIA BOGOTA)"/>
        <s v="POLICIA INVESTIGA A TRABAJADORES DE CORFERIAS POR ROBO DEL EJEMPLAR DE CIEN AÑOS DE SOLEDAD(MN FISCALIA-CORFERIAS-DIJIN)"/>
        <s v="SUPERINDUSTRIA FORMULA PLIEGO DE CARGOS CONTRA ANGELCOM,SAR Y KEB (MN TRANSMILENIO)"/>
        <s v="UNA PIEDRA O UN AVE PUDIERON CAUSAR EMERGENCIA DE AVION EN FONTIBON"/>
        <s v="EL PROXIMO SABADO CENTROS COMERCIALES TENDRAN JORNADA EXTENDIDA"/>
        <s v="FALSO MEDICO ENGAÑABA CON OFERTAS DE TRABAJO A DESEMPLEADOS EN BOGOTA (MN CLINICA DE OCCIDENTE)"/>
        <s v="POR ROBO DE 2 GORRAS SUJETOS ENFRENTAN PENA DE 3 AÑOS,IGUAL A LA CONENA DE EMILIO TAPIA (MN ALMACENES EXITO-FISCALIA-TOTTO)"/>
        <s v="TU TIENES RAZON, ES EL MAS RECIENTE SENCILLO DE GUSI (MN TWITTER)"/>
        <s v="ADJUDICARAN LICITACIÓN PARA CONTENEDORES DE BASURA//"/>
        <s v="INFORMACIÓN COMERCIAL//\N\N"/>
        <s v="LIBERAN A CORONEL HUGO AGUILAR//\N"/>
        <s v="NEGOCIACIONES ENTRE GOBIERNO Y MAESTROS//\N"/>
        <s v="ALERTA AMBIENTAL EN BOYACÁ POR INCENDIOS FORESTALES//\N"/>
        <s v="PIDEN HUNDIR LA REFORMA DE PODERES//\N"/>
        <s v="VALLE DEL CAUCA -5 MAYO // INFORMACIÓN LIGA ARGOS FUTSAL"/>
        <s v="2 MAYO // ANÁLISIS SOBRE LA SITUACIÓN DE EMCALI  /ENT. JORGE VÉLEZ, PDTE. SINTRAEMCALI (PARTE 1)"/>
        <s v="ENT. JIMMY HAROLD DÍAZ, GOBERNADOR DEL PUTUMAYO. T1: CONSTRUCCIÓN DE LOS CENTROS DE DESARROLLO INFANTIL EN PUERTO ASÍS Y ORITO. "/>
        <s v="ENT. JOSÉ FERMÍN, PRESIDENTE DE LA ASOCIACIÓN DE EDUCADORES DEL PUTUMAYO. T1: COMO AVANZAN LAS NEGOCIACIONES ENTRE FECODE Y EL GOBIERNO NACIONAL."/>
        <s v="LA GOBERNACIÓN DEL PUTUMAYO, FIRMÓ AYER, LA LICITACIÓN Y ASIGNO LOS RECURSOS PARA LA CONSTRUCCIÓN DE LA VÍA ENTRE MOCOA Y ORITO, LAS OBRAS TENDRÁN UN COSTO DE 5.800 MILLONES DE PESOS, QUE SERÁN APORTADOS POR "/>
        <s v="DURANTE LA MADRUGADA, LA DEFENSORÍA DEL PUEBLO, REPORTO UN PREACUERDO ENTRE DIRECTIVAS DE FECODE Y EL GOBIERNO NACIONAL, SE ESPERA QUE PARA ESTA TARDE SE LLEGUE A UN ACUERDO Y EL PARO DE MAESTROS SEA LEVANTADO."/>
        <s v="SECCIÓN LA CÁMARA DE COMERCIO INFORMA."/>
        <s v="COMANDANTE DE LA POLICIA SE TOMO EL MEGABUS PARA REALIZAR OPERATIVOS"/>
        <s v="MANIZALES ESCOGIDA PARA SER SEDE DE LA SIGUIENTE CUMBRE MUNDIAL ANTI TAUROMAQUIA (MN FERIA DE MANIZALES)"/>
        <s v="COSAS MALAS, EL NUEVO SENCILLO DE D´MORA (MN YOUTUBE)"/>
        <s v="NO HAY ACUERDO ENTRE FECODE Y GOBIERNO NACIONAL"/>
        <s v="ONCE CALDAS QUIERE VENCER AL CALI EN SU ULTIMO JUEGO COMO LOCAL (LOGOS KENWORTH-BATA-UMBRO-AGUARDIENTE CRISTAL-COPA AGUILA)"/>
        <s v="PRIMER FESTIVAL DE CINE EN LAS MONTAÑAS EN SALENTO QUINDIO"/>
        <s v="CORPORINOQUIA SUBSCRIBIÓ VARIOS ACUERDOS CON LA COMUNIDAD DEL MORRO/"/>
        <s v="ENTREVISTA: ALEJANDRO RODRÍGUEZ VOCERO DE EQUION//HOY SE REINICIAN LOS DIÁLOGOS ENTRE LA COMUNIDAD DEL MORRO Y EQUION/"/>
        <s v="GERENTE DE FEDEARROZ DESESTIMO LA PROHIBICIÓN DEL MINISTERIO DE SALUD PARA UTILIZAR EL GLIFOSATO/"/>
        <s v="GREMIO ARROCERO SE COMPROMETIÓ CON  CORPORINOQUIA AL USO RACIONAL DE AGUA EN LOS CULTIVOS DEL GRANO/"/>
        <s v="LA CONSTRUCCIÓN DE LA PLANTA DE SECAMIENTO DE ARROZ EN PORE TERMINARÁ EN JULIO/"/>
        <s v="36 HORAS SERA LA DETENCION QUE TENDRAN LOS COLADOS DE TRANSMILENIO"/>
        <s v="CASO DE MATONEO A UNA RECTORA POR BRINDAR CLASES EN MEDIO DEL PARO"/>
        <s v="EN BOGOTA HAY MAS DE 40 BUSES SITP FUERA DE SERVICIO"/>
        <s v="EN MAGDALENA LOS NIÑOS AYUDAN A RECOGER AGUA PARA EL CONSUMO"/>
        <s v="EN SANTANDER ORDENARON EVACUAR 20 VIVIENDAS QUE SE ENCENTRAN EN PELIGRO"/>
        <s v="EPS COOMEVA EN ATLANTICO SIN VENTILACION EN LAS SALAS DE ESPERA"/>
        <s v="FALSOS RECLAMANTES DE TIERRAS EN URABA"/>
        <s v="PREACUERDO ES CONOCIDO POR LOS DOCENTES PARA LEVANTAR EL PARO"/>
        <s v="UNA PAREJA LLEVABA EN TRANSMILENIO UN PERRO PITUBULL"/>
        <s v="EN EL PARQUE NACIONAL SE CONCENTRAN LOS DOCENTES QUE SIGUEN CON SUS MARCHAS"/>
        <s v="EN EL PLAN NACIONAL DE DESARROLLO APROBADO SE AUMENTO LOS RECURSOS PARA LA EDUCACION"/>
        <s v="SE SUBE EL PRESUPUESTO DE LA REALIZACION DEL METRO EN BOGOTA"/>
        <s v="APESAR DE QUE EXPRESIDENTE DE URUGUAY JOSE MUJICA NO ESTA MEDIANDO EN EL PROCESO DE PAZ, PIDE HABLAR CON LAS FARC"/>
        <s v="GINA PARODY- MINISTRA DE EDUCACION SE REFIERE AL PREACUERDO CON LOS DOCENTES"/>
        <s v="LOS DOCENTES ESTAN A LA EXPECTATIVA PARA CONOCER EL PREACUERDO CON EL GOBIERNO"/>
        <s v="SE IDENTIFICARON 4 CUERPOS DE UNA FOSA COMUN EN LA FRONTERA CON VENEZUELA"/>
        <s v="SOBREVUELO  LA OBRA QUE MAS HA AVANZADO EN BOGOTA"/>
        <s v="FUERTE ACCIDENTE DE UNA RUTA ESCOLAR EN LA LOCALIDAD DE CHAPINERO EN BOGOTA"/>
        <s v="EN BARRANQUILLA ENCONTRARON EN UN PARQUEADERO 3.000 LITROS DE COMBUSTIBLE APARENTEMENTE DE ECOPETROL"/>
        <s v="FECODE LLEGO A UN PREACUERDO CON EL GOBIERNO"/>
        <s v="5 MAYO, RIOHACHA- GERMÁN VARGAS LLERAS HIZO ENTREGA DE LA VARIANTE DE CARTAGENA"/>
        <s v="5 MAYO, RIOHACHA- DIRECTORA DEL DEPARTAMENTO PARA LA PROSPERIDAD SOCIAL VISITARÁ MUNICIPIOS EN GUAJIRA ESTE JUEVES Y VIERNES"/>
        <s v="RIOHACHA- DIRECTORA DEL DNP REALIZARÁ LABORES DE INSPECCIÓN DE LA REALIZACIÓN DE DIFERENTES PROGRAMAS SOCIALES EN LA GUAJIRA"/>
        <s v="BOGOTÁ -5 MAYO // TODO ESTÁ LISTO PARA EL INICIO DE LOS CUARTOS DE FINAL DE LA LIGA ARGOS FUTSAL."/>
        <s v="CARACOL PEREIRA AM / RESUMEN DE NOTICIAS / UN INCENDIO EN EL BARRIO GALICIA DE PEREIRA CONSUMIÓ POR COMPLETO 18 VIVIENDAS / EL ALCALDE DE PEREIRA ANUNCIÓ CAMBIOS EN EL COBRO DE LA VALORIZACIÓN \N"/>
        <s v="BOGOTÁ // AVIÓN DE AVIANCA CON 80 PASAJEROS SE DETUVO REPENTINAMENTE EN PLENA PISTA EN EL AEROPUERTO DE SANTA MARTA."/>
        <s v="BOGOTÁ -5 MAYO //  CAFETEROS SE ENCUENTRAN PREOCUPADOS POR LA CAÍDA DEL PRECIO INTERNO DEL CAFÉ."/>
        <s v="5 MAYO, VALLEDUPAR- LEY 1727 DE 2014 FACULTÓ A LAS CÁMARAS DE COMERCIO PARA DEPURAR EL RUES"/>
        <s v="J BALVIN ANUNCIA SU GIRA POR ESTADOS UNIDOS"/>
        <s v="A ESTA HORA AUN SIGUE EL PARO DE DOCENTES EN TODO EL PAIS"/>
        <s v="EL ALCALDE DE BOGOTA GUSTAVO PETRO SE REFIRIO ACERCA DEL FUTURO DEL METRO "/>
        <s v="EL CANDIDATO A LA ALCALDIA DE BOGOTA ENRIQUE PEÑALOSA LANZA SU CANDIDATURA DESDE LA BIBLIOTECA EL TINTAL"/>
        <s v="EN LA CIUDAD DE BOGOTA SE LLEVA A CABO MARCHAS Y PROTESTAS POR PARTE DE DOCENTES AGREMIADOS EN FECODE"/>
        <s v="JORGE VELEZ SUPERINTENDENTE DE NOTARIADO SE REFIERE ACERCA DE LAS MEDIDAS CONTRA LOS LADRONES DE TIERRAS"/>
        <s v="PARTE DEL MOTOR DE UN AVION DE CARGA CAYERON EN UN BARRIO DE BOGOTA "/>
        <s v="SE CALIENTA LA CAMPAÑA A LA ALCALDIA DE LA CIUDAD DE BOGOTA "/>
        <s v="HOY INICIA UNA NUEVA ETAPA DE CONTACTOS DE PAZ CON EL ELN"/>
        <s v="SE CONOCEN NUEVOS DETALLES SOBRE ACCIDENTE AEREO EN FRANCIA "/>
        <s v="EL ARQUERO SEBASTIAN VIERA ES UN IDOLO DEL JUNIOR DE BARRANQUILLA"/>
        <s v="LA FUNDACION PLAN CAPACITA A MUJERES LIDERES EN LA CONSTRUCCION DE LA PAZ"/>
        <s v="LA ACTRIZ SOFIA VERGARA RECIBIRA MAÑANA SU ESTRELLA EN EL PASEO DE LA FAMA"/>
        <s v="BOGOTÁ -5 MAYO // VICEPRESIDENTE DEL CONSEJO PRIVADO DE COMPETITIVIDAD SE MOSTRÓ OPTIMISTA CON EL AVANCE QUE HA TENIDO BARRANQUILLA."/>
        <s v="5 MAYO- PACIFIC RUBIALES LE PIDIÓ A LA BOLSA DE VALORES DE COLOMBIA SUSPENDER LA TRANSACCIÓN DE SUS VALORES"/>
        <s v="12:33 - ÁGUILAS SE CONVIERTE EN EL MEJOR EQUIPO DE LA LIGA ARGOS EN LA FASE REGULAR "/>
        <s v="5 MAYO- CONMEBOL REAFIRMA FECHA DE LOS PARTIDOS ANTE LA DIMAYOR "/>
        <s v="ESTA SEMANA SE REALIZÓ LANZAMIENTO DE NUEVA COLECCIÓN DE VAJILLAS CORONA. "/>
        <s v="CONTINUA PARO DE EDUCADORES PESE A PREACUERDO ENTRE FECODE Y GOBIERNO  (MENCION BANCO DE LA REPUBLICA -PTE JUAN MANUEL SANTOS) (PARTE 1) "/>
        <s v="GRAVE INCENDIO EN FABRICA DE  LA LOCALIDAD DE ENGATIVA (MENCION AEROPUERTO EL DORADO) "/>
        <s v="ENRIQUE PEÑALOSA ANUNCIO CANDIDATURA A LA ALCALDIA DE BOGOTA "/>
        <s v="ENTREGA DE LOS PREMIOS ORTEGA  Y GASSET EN EUROPA "/>
        <s v="NUEVA  PRODUCCION MUSICA DE ZION &amp; LENNOX (LOGO LA W) "/>
        <s v="SEBASTIAN VIERA  ANGEL DEL JUNIOR DE BARRANQUILLA  (LOGO PASTAS LA MUÑECA-AGUILA) "/>
        <s v="3 MAYO- ENTREVISTA AL ESCRITOR ISAÍAS PEÑA."/>
        <s v="BOGOTÁ - 5 MAYO // ENTREVISTA AL PRESIDENTE  DE ASOFIDUCIARIA STELLA VILLEGAS."/>
        <s v="BOGOTÁ -5 MAYO // ENTREVISTA ANDRÉS PARDO GERENTE DE INVESTIGACIONES ECONÓMICAS DE CORFICOLOMBIANA."/>
        <s v="VILLAVICENCIO - 4 MAYO // - DEPORTIVO META LE GANÓ A CÓNDOR Y CLASIFICÓ A LA SIGUIENTE RONDA DE LA LIGA."/>
        <s v="5 MAYO- PLANEACIÓN NACIONAL VISITÓ INSTALACIONES DE EDESA PARA INDAGAR SOBRE EL ESTADO DE LOS DIFERENTES PROYECTOS DE ASISTENCIA EN EL META"/>
        <s v="EL PARO DE MAESTROS CONTINUA SIN QUE SE LLEGUE A UN ACUERDO ( LUIS GRUBERT / FECODE )"/>
        <s v="EN ESPAÑA SE ENTREGARON LOS PREMIOS ORTEGA Y GASSET / EL VENEZOLANO TEODORO PETKOFF AGRADECIO EL PREMIO "/>
        <s v="ENRIQUE PEÑALOSA LANZO SU CANDIDATURA A LA ALCALDIA DE BOGOTA"/>
        <s v="MEDICOS DE LA U. NACIONAL DISEÑARON UNA HERAMIENTA PARA TRATAR HERIDAS EN LOS DEDOS ( CARLOS EDUARDO TORRES ) * MN SOAT * "/>
        <s v="SANTA FE LLEGO AL PAIS / NACIONAL JUGARA POR COPA LIBERTADORES * LOGO NIKE, POSTOBON * "/>
        <s v="BOGOTÁ -5 MAYO // QUEDARON DEFINIDOS LOS CUARTOS DE FINAL DE LA LIGA ARGOS DE FUTSAL."/>
        <s v="BOGOTÁ -5 MAYO // DETALLES DE LOS JUEGOS DE CUARTOS DE FINAL DE LA LIGA ARGOS DE FUTSAL "/>
        <s v="FINANCIACIÓN DEL METRO EN BOGOTÁ//"/>
        <s v="PROCESO DE COMPRA DE PACIFIC RUBIALES//"/>
        <s v="HOY ESTARÁN EN BOGOTÁ MAS DE 50 MIL MAESTRO DEL CARIBE, APOYANDO EL PARO CONVOCADO POR FECODE. \N\N"/>
        <s v="ENT. CON ANTONIO PERALTA, PRESIDENTE DEL SINDICATO DE EDUCADORES DEL MAGDALENA, HABLANDO SOBRE LOS ACERCAMIENTOS QUE HAY ENTRE FECODE Y EL GOBIERNO NACIONAL.\N"/>
        <s v="9377 HECTÁREAS DE CAFÉ ESPECIAL PRODUCE EL DPTO DEL MAGDALENA, EL GERENTE DE FEDECAFE, LUIS GENARO MUÑOZ, SE REUNIÓ ESTA SEMANA CON LA DIRIGENCIA GREMIAL, CON EL FIN DE FORTALECER LA CAFICULTURA DEL DPTO.\N"/>
        <s v="EL GOBIERNO NACIONAL Y FECODE, LOGRARON UN PREACUERDO, SIN EMBARGO HOY SE HARÁ LA TOMA A BOGOTÁ.\N\N"/>
        <s v="PRINCIPIO DE ACUERDO ENTRE EL GOBIERNO Y FECODE, PERMITIRÁ LEVANTAR EL PARO DE MAESTROS.\N"/>
        <s v="FECODE Y EL GOBIERNO NACIONAL, LLEGARON A UN PREACUERDO SALARIAL, PERO LOS MAESTROS SEGUIRÁN EN PARO.\N\N"/>
        <s v="NARIÑO -5 MAYO // LA CÁMARA DE REPRESENTANTES DEBATIRÁ EL PROYECTO DE LEY DE VIVIENDA SEGURA RADICADO POR EL MIN VIVIENDA LUIS FELIPE HENAO."/>
        <s v="DOCENTES RECLAMAN SUBIR SUELDOS Y MEJORAR ACCESO A LA SALUD"/>
        <s v="EXPERTOS DETERMINARAN CARACTERISTICAS DE LA NUEVA EVALUACIÓN DE EDUCADORES"/>
        <s v="GUSTAVO PETRO HABLÓ SOBRE EL METRO Y LAS DECLARACIONES DEL MINISTRO DE HACIENDA SOBRE EL EL FINANCIAMIENTON DEL SISTEMA"/>
        <s v="MÁS DE 56 MIL MAESTROS MARCHAN HASTA LA PLAZA DE BOLIVAR EN BOGOTÁ"/>
        <s v="PRINCIPIO DE ACUERDO ENTRE FECODE Y EL GOBIERNO NACIONAL, SOLO HASTA ESTA TARDE SE DECIDIRA SI SE LEVANTA EL PARO"/>
        <s v="ALFA Y HARBOUR ENERGY ACUERDAN COMPRA DE PACIFIC RUBIALES\N"/>
        <s v="EL GOBIERNO ASEGURO QUE NO ES CIERTO QUE ESTE FINANCIADA LA PRIMERA LÍNEA DEL METRO PARA BOGOTÁ \N"/>
        <s v="FECODE REVISA LETRA MENUDA DE PRINCIPIO DE ACUERDO CON EL GOBIERNO - MAESTROS RECHAZAN EL PREACUERDO CON EL GOBIERNO   \N"/>
        <s v="CANDIDATOS A LA ALCALDÍA DE BOGOTÁ DISCUTEN CONSTRUCCIÓN DEL METRO"/>
        <s v="CLASICO EN LA CHAMPIONS LEAGUE BARCELONA RECIBE A BAYERN MUNICH "/>
        <s v="EMERGENCIA POR INCENDIO FORESTAL EN EL CERRO DE GUADALUPE EN EL CENTRO DE BOGOTÁ"/>
        <s v="FUE PRESENTADA LA CARRERA 15K DE BOGOTÁ QUE SERA EN JUNIO"/>
        <s v="INICIO FORO DE DIALOGOS DE PAZ Y LIBERTAD DE PRENSA, LA RESPONSABILIDAD DE LOS MEDIOS DE COMUNICACIÓN EN EL CONFLICTO ARMADO"/>
        <s v="MÁS DE 56 MIL DOCENTES MARCHAN HASTA LA PLAZA DE BOLIVAR EN LA TOMA A BOGOTÁ"/>
        <s v="PEÑALOSA ASPIRARÁ POR FIRMAS A LA ALCALDÍA DE BOGOTÁ"/>
        <s v="SANTA FE CAYO ANTE ESTUDIANTES DE LA PLATA EN EL PARTIDO DE IDA DE OCTAVOS DE FINAL POR LA COPA LIBERTADORES "/>
        <s v="AVANZAN LAS MOVILIZACIONES DE LOS PROFESORES EN BOGOTÁ\N"/>
        <s v="BRAYAN BECKELES: JORGE LUIS PINTO ES UN PERFECCIONISTA - HOY FECHA DE LA LIGA DIRECTV DE BALONCESTO\N\N"/>
        <s v="AVANZA LA CONSTRUCCION DEL TUNEL DE LA LINEA ENTRE TOLIMA Y QUINDIO"/>
        <s v="COMO SE JUGARA LA PRESENTE FECHA DE LA LIGA COLOMBIA "/>
        <s v="EN EUROPA SIGUE LA RECUPERACION DEL FUTBOLISTA COLOMBIANO ELKIN SOTO"/>
        <s v="LA POLICIA DE PEREIRA ENTREGA UN BALANCE DE SU GESTION EN SEGURIDAD"/>
        <s v="CONTINÚA LA POLÉMICA POR LA AGRESIÓN DE UN AGENTE DE POLICÍA QUE AGREDIÓ A UNA COMERCIANTE DE CALZADO// "/>
        <s v="SE CONOCE EL BALANCE QUE ENTREGA EL SINDICATO DE EDUCADORES EN SANTANDER PARA ANALIZAR EL TEMA DEL PARO NACIONAL Y EL ACUERDO DE FECODE Y EL GOBIERNO//"/>
        <s v="TITULARES//AGRESIÓN DE UN POLICÍA A UNA VENDEDORA DE CALZADO SER INVESTIGADA//LA DEFENSORÍA DEL PUEBLO PIDIÓ QUE SE INVESTIGUE ESTE CASO//"/>
        <s v="SANTANDER // PACIFIC LE SOLICITA A LA BOLSA DE VALORES QUE SUSPENDA TEMPORALMENTE LA NEGOCIACIÓN DE LOS VALORES PACIFIC-ENERGY CORP. "/>
        <s v="ALFA Y HARBOUR ENERGY SE REPARTIRAN LAS ACCIONES DE PACIFIC RUBIALES (MENCION GLOBAL ENERGY) "/>
        <s v="BARCELONA GANO AL BAYER MUNICH EN LA SEMIFINAL DE LA LIGA DE CAMPEONES"/>
        <s v="DIRECTOR DEL PADRINO FUE GALARDONADO POR EL PREMIO PRINCESA DE ASTURIAS"/>
        <s v="DOS JOVENES COLOMBIANOS PARTICIPARAN EN LA BIENAL DE VENECIA"/>
        <s v="EDITORIAL CON DIEGO ARANGO: MILAGROS Y LA SUERTE\N\N"/>
        <s v="EL 31 DE MAYO SE DISPUTARA LA CARRERA ALLIANZ 15K"/>
        <s v="ENCUESTA ¿CREE QUE HAY CONDICIONES PARA INICIAR CONSTRUCCION DEL METRO ESTE MISMO AÑO?\N"/>
        <s v="EXJUGADOR LUIS FIGO ESTA OPTIMISTA SOBRE SU CANDIDATURA A LA PRESIDENCIA DE LA FIFA"/>
        <s v="MAÑANA SE REALIZARA CONSEVATORIO POR BOGOTA EN LAS INSTALACIONES DEL CESA"/>
        <s v="POR INCONSTITUCIONALIDAD SERIA DENUNCIADO EL PLAN NACIONAL DE DESARROLLO (MENCION IVAN CEPEDA, ALIAZA VERDE, POLO DEMOCRATICO, CENTRO DEMOCRATICO, ISAGEN)\N"/>
        <s v="SANDRA FORERO PRESIDENTE DE CAMACOL DEFIENDE LOS PROGRAMAS DE VIVIENDA DE INTERES SOCIAL\N"/>
        <s v="SECTORES INCONFORMES CON EL PREACUERDO ENTRE FECODE Y EL MINISTERIO DE EDUCACION\N"/>
        <s v="SEGUIMIENTO A FALSIFICACION DE TARJETAS DEL METRO DE MEDELLIN (MENCION CONTRALORIA)\N"/>
        <s v="EL GOBIERNO Y LOS MAESTROS LLEGARON A UN PREACUERDO QUE PERMITIRÍA LEVANTAR EL PARO NACIONAL DEL SECTOR "/>
        <s v="HABITANTES DE FONTIBÓN SE VIERON AFECTADOS POR LAS FALLAS REGISTRADAS EN UN AVION CUANDO SE ENCONTRABA EN PLENO VUELO "/>
        <s v="REPORTE DE MOVILIDAD EN BOGOTÁ, AFECTADA POR LAS MARCHAS DE LOS MAESTROS EN LA CIUDAD"/>
        <s v="SE GENERO ACCION DE TUTELA EN CONTRA DE LA OBRA DE PARQUES DEL RIOS (MN SEC MOVILIDAD MEDELLIN-ORGANISMOS TRANSITO-ALCALDIA MEDELLIN-EPM)"/>
        <s v="DERROTA DE ACADEMIA EN LA COPA PROFESIONAL DE BALONCESTO (LOGOS FONDO NACIONAL)"/>
        <s v="EXPOSICION LLAMADA BOCETOS, EN LA UNIVERSIDAD PONTIFICIA BOLIVARIANA "/>
        <s v="HAY UN PREACUERDO ENTRE EL GOBIERNO Y FECODE, EN MATERIA DE SALARIOS, SALUD Y PRIMAS PARA LOS EDUCADORES."/>
        <s v="TITULARES // POR QUINTA VEZ ENRIQUE PEÑALOSA ASPIRARA A LA ALCALDÍA DE BOGOTÁ//  EL PLAN NACIONAL DE DESARROLLO PASARA A CONSOLACIÓN FINAL LUEGO DE QUE FUERA APROBADO POR PARTE DE LA PLENARIA DEL SENADO //"/>
        <s v="ANTE LA FISCALIA FUE DENUNCIADO EL CONDUCTOR DE UN BUS QUE ATACO A UN AGENTE DE TRANSITO DE MEDELLIN (MN AEROPUERTO OLAYA HERRERA, FISCALIA)"/>
        <s v="EL DOLAR IMPACTA A LA ECONOMIA COLOMBIANA"/>
        <s v="INDICADORES ECONOMICOS (MN BVC, PACIFIC RUBIALES)"/>
        <s v="LSO DOCENTES DE ANTIOQUIA NO SE ENCUENTRAN DE ACUERDO CON EL PREACUERDO QUE SE LOGRO CON EL GOBIERNO (MN FECODE)"/>
        <s v="CRISTINA PLAZAS, DIRECTORA DEL ICBF, HABLA SOBRE EL ESTADO DE LOS NIÑOS QUE ESTÁN EN LAS FILAS DE LA GUERRILLA.\N\N\N\N"/>
        <s v="ENTRETENIMIENTO // GIRA DE J. BALVIN- TEMAS EN LAS REDES SOCIALES- LOS MEJORES PAÍSES PARA SER MADRE- LOS DÍAS DE MÁS MAL GENIO //\N\N\N"/>
        <s v="GINA PARODY, MINISTRA DE EDUCACIÓN HABLA SOBRE EL PREACUERDO ENTRE EL GOBIERNO Y LOS MAESTROS.\N\N\N"/>
        <s v="JORGE ARMANDO OTÁLORA, DEFENSOR DEL PUEBLO, HABLA SOBRE UN PREACUERDO ENTRE EL GOBIERNO Y LOS MAESTROS PARA LEVANTAR EL PARO."/>
        <s v="RESERVA DEL SUMARIO- PEÑALOSA SE LANZA A LA ALCALDÍA DE BOGOTÁ- SIGUEN LAS DIFERENCIAS ENTRE EL URIBISMO Y LA MINISTRA CECILIA ÁLVAREZ- POSIBLE AVAL DEL PARTIDO DE LA U PARA APOYAR A DILIAN TORO.\N\N\N\N\N"/>
        <s v="ACADEMIA DE LA MONTAÑA SE PREPARA PARA SU PROXIMO ENCUENTRO DE LA LIGA PROFESIONAL DE BALONCESTO (LOGO FNA, DIRECTV)"/>
        <s v="ATLETICO NACIONAL VIAJO HOY A ECUADOR PARA SU PROXIMO ENCUENTRO DE LA COPA LIBERTADORES (LOGO POSTOBON, NIKE, PILSEN)"/>
        <s v="EN PLENARIA DEL SENADO DE LA REPUBLICA FUE APROBADO EL PLAN NACIONAL DE DESARROLLO 2014- 2018 (MN CAMARA DE REPRESENTANTES, POLO DEMOCRATICO, ALIANZA VERDE, CORTE CONSTITUCIONAL, ISAGEN, CONGRESO)"/>
        <s v="ESTE 26 DE MAYO INICIA LA VUELTA ANTIOQUIA (MN EPM, COLDEPORTES, TIGO, POSTOBON, UNE. CLARO)"/>
        <s v="HOY SE JUGO LA ULTIMA FECHA DE LA FASE DE GRUPOS DE LA COPA COLOMBIA (LOGO AGUILA, DIMAYOR)"/>
        <s v="LAS SENSACIONES DE LOS BILARINES  Y LA PRODUCCION AUDIOVISUAL SE FUSIONAN EN LA VIDEODANZA (MN COLOMBO AMERICANO)"/>
        <s v="DEPORTES // FÚTBOL INTERNACIONAL\N\N\N"/>
        <s v="DETALLES DEL FORO ECONÓMICO MUNDIAL // MERCADOS INTERNACIONALES- PACIFIC RUBIALES CONFIRMA OFERTA Y DISCUSIONES CON EXCLUSIVIDAD.\N\N\N\N"/>
        <s v="EL EX PRESIDENTE URIBE NEGÓ TODOS LOS SEÑALAMIENTOS QUE SE HICIERON EN LA CORTE SUPREMA DE JUSTICIA CONTRA SU GOBIERNO.\N\N"/>
        <s v="ENTRETENIMIENTO // ZAPATOS QUE CRECEN.\N\N\N"/>
        <s v="TITULARES- COSTO DE VIDA AUMENTARÍA SEGÚN EL DANE- RESPONSABLE DE VIOLACIÓN EN TRANSMILENIO SERÁ JUDICIALIZADO POR ACCESO CARNAL //\N\N"/>
        <s v="TITULARES- EL MINISTERIO DE COMERCIO SUSCRIBIÓ UN NUEVO CONTRATO CON LA FIRMA HOTELES DECAMERON- CERCA DE 250.000 ESTUDIANTES EN MEDELLÍN HAN DEJADO DE RECIBIR EL ALIMENTO DE RESTAURANTES ESCOLARES POR EL PARO"/>
        <s v="DENUNCIA: RED DE CORRUPCIÓN EN LA SECRETARIA DE MOVILIDAD DE MEDELLÍN POR MANEJAR EN ESTADO DE EMBRIAGUEZ.\N\N\N\N"/>
        <s v="DETALLES DEL FORO ECONÓMICO MUNDIAL- POLÉMICA POR EL PND, PRECIO DEL DÓLAR // \N\N\N\N"/>
        <s v="EXGOBERNADOR HUGO AGUILAR CONDENADO POR 'PARAPOLÍTICA' QUEDÓ EN LIBERTAD. (PARTE 1)\N\N\N\N"/>
        <s v="LLEGAN LÍDERES DOCENTES PARA REALIZAR LA TOMA A BOGOTÁ- SE CITA A GUSTAVO PETRO PARA QUE ASISTA AL DEBATE DEL CAOS DE LA MOVILIDAD EN BOGOTÁ.\N\N\N\N\N"/>
        <s v="POLÉMICA POR LAS IRREGULARIDADES EN EL CASO DE MARÍA DEL PILAR HURTADO- CONTINUA TENSIÓN EN BUENAVENTURA POR VIOLACIÓN DE NIÑAS //\N\N\N\N"/>
        <s v="ARTICULO EN EL DIARIO EL TIEMPO SOBRE LA EUTANASIA / "/>
        <s v="HUBO UN ACUERDO FUNDAMENTAL ENTRE GOBIERNO Y MAESTROS QUE PERMITIRA LEVANTAR EL PARO MAÑANA JUEVES. "/>
        <s v="OPINIÓN DE AIDA ABELLA - TEMA DEL DÍA - LA INVERSIÓN EN LA LAGUNA DE TOTA FUE CANCELADA EN EL PND."/>
        <s v="OPINIÓN DE GUSTAVO ÁLVAREZ - TEMA DEL DÍA - HABLA DE SU LIBRO &quot;LA SOLEDAD TAMBIÉN SE HEREDA&quot;."/>
        <s v="OPINIÓN DE HORACIO SERPA - TEMA DEL DÍA - SENADORES SE OPONEN A VENTA DE ACCIONES DE ISAGÉN."/>
        <s v="OPINIÓN DE JORGE EDUARDO LONDOÑO - TEMA DEL DÍA - LA MUJER QUE FUE ACOSADA SEXUALMENTE EN TRANSMILENIO."/>
        <s v="OPINIÓN DE JORGE FIGUEROA - TEMA DEL DÍA - LA VENTA DE ISAGEN."/>
        <s v="OPINIÓN DE MARIO RAMIREZ - TEMA DEL DÍA - LA APROBACIÓN DEL PLAN NACIONAL DE DESARROLLO."/>
        <s v="CAPTURAN 4 INTEGRANTES DE BANDA CRIMINAL EN EL ATLANTICO EN SABANALARGA"/>
        <s v="EL PRECIO DEL CARBÓN HAN DESMINUIDO"/>
        <s v="EMPRESARIOS PYMES PREFIEREN CREDITOS INFORMALES"/>
        <s v="EN BARRANQUILLA HABITANTES REALIZARON EN EL SUR OCCIDENTE POR MAL SERVICIO DE ELECTRICARIBE"/>
        <s v="EN LA CHAMPIONS LEAGUE JUVENTUS LE GANO A REAL MADRID 2-1"/>
        <s v="RAMON JESURUN EN CHARLA EN CHARLA CON PERIODISTAS DE BARRANQUILLA"/>
        <s v="EL ALCALDE GUSTAVO PETRO DIJO QUE LA FINANCIACIÓN DEL METRO ESTA HASTA LA CALLE 72 CON CARRERA 11 - DEC ALCALDE PETRO "/>
        <s v="ENT DR. AMILKAR ACOSTA DE LA FEDEDEPARTAMENTOS QUIEN SE REFIERE A CÓMO VA EL TEMA DE LAS REGALÍAS EN LAS REGIONES DEL PAÍS."/>
        <s v="INFORMACIÓN INTERNACIONAL / "/>
        <s v="OPINIÓN DE MIGUEL GÓMEZ - TEMA DEL DÍA - LOS RESULTADOS DE LA FERIA DEL LIBRO EN BOGOTÁ FUERON IMPRESIONANTES."/>
        <s v="SE APROBÓ ANOCHE EN EL CONGRESO EL PLAN NACIONAL DE DESARROLLO - EL SENADO DE LA REPÚBLICA NIEGA LA VENTA DE ISAGEN."/>
        <s v="SECCIÓN DE LA VIDA ES UNA TÓMBOLA / TEMA DEL DÍA - LOS ACUERDOS A LOS QUE LLEGARON MAESTROS Y GOBIERNO."/>
        <s v="EN EL ATLANTICO EL MINISTRO DE VIVIENDA VISITARÁ FUNDACIÓN DE RECICLADORES DEL CARIBE "/>
        <s v="EN LA REVISTA HERALDO CINDY RIAÑO, CHICA MIERCOLES"/>
        <s v="SECCIÓN AMBIENTAL: ¿POR QUE COMPRAR PRODUCTOS QUE CUIDAN EL MEDIO AMBIENTE?"/>
        <s v="ENT CARLOS MURCIA QUIEN HABLA DEL HOMENAJE QUE LE HICIERON A SU PADRE EL PERIODISTA CARLOS MURCIA CADENA."/>
        <s v="ENT SECRETARIO DE MOVILIDAD DE CALI QUIEN SE REFIERE A LA MIGRACIÓN DE VEHÍCULOS Y DE MOTOS DE OTRAS ZONAS DEL PAÍS A LA CIUDAD T2: LAS NUEVAS MEDIDAS DE PICO Y PLACA T3: EL TRANSPORTE PIRATA."/>
        <s v="FECODE NO ESTÁ TOTALMENTE DE ACUERDO CON LA VERSIÓN QUE ESTÁ DIFUNDIENDO EL MINISTERIO DE EDUCACIÓN SOBRE EL ARREGLO SALARIAL Y OTROS TEMAS."/>
        <s v="FRACASA INTENTO DE PERIÓDICOS COLOMBIANOS DE FRENAR A PULSO.COM /"/>
        <s v="MALESTAR POR MICOS QUE SE COLGARON AL PLAN NACIONAL DE DESARROLLO (MN CONGRESO DE REP.-SENADO-CAMARA DE REPRESENTANTES-PND-ISAGEN-MIN HACIENDA-MIN MINAS-PLANEACION NACIONAL)"/>
        <s v="MOVISTAR EMPRESA PIONERA EN SERVICIOS EN EL ATLANTICO"/>
        <s v="PREACUERDO ENTRE FECODE Y GOBIENRO NACIONAL (MN MINISTERIO EDUCACION)"/>
        <s v="PRPOTESTAS POR MAL SERVICIO DE ELECTRICARIBE"/>
        <s v="NOTICIAS DE CALI"/>
        <s v="BOGOTÁ -5 MAYO // ENTREVISTA A MARIO ESPITIA Y RICARDO AHUMADA DEL CANAL 13"/>
        <s v="BOGOTÁ // AVIANCA FIRMÓ ACUERDO DE COMPRA DE 100 AVIONES CON AIRBUS."/>
        <s v="MILLONARIO ROBO EN BUCARAMANGA (LOGO MOVISTAR) (MENCION TOYOTA) "/>
        <s v="REAL BUCARAMANGA SE JUEGA SU PASO A LOS CUARTOS DE FINAL EN LA LIGA ARGOS FUTSAL "/>
        <s v="5 MAYO- GERMÁN VARGAS LLERAS JUNTO A LA ANI Y AERONÁUTICA CIVIL INSPECCIONARON EL DESARROLLO DE LA OBRA DE LA NUEVA TORRE DE CONTROL DEL AEROPUERTO EL DORADO"/>
        <s v="ACUEDUCTO DE BOGOTÁ REVELA CIFRAS SOBRE LAS INVERSIONES EN TECNOLOGÍA APLICADA EN DIFERENTES COLEGIOS DE LA CIUDAD "/>
        <s v="MOVILIZACIÓN DE MAESTROS EN BOGOTÁ//\N\N"/>
        <s v="MULTA CONTRA ELECTRICARIBE//\N"/>
        <s v="PRE ACUERDO ENTRE FECODE Y EL GOBIERNO//\N"/>
        <s v="TITULARES//HALLAN CALETA DE DROGA EN CHOCÓ//\N"/>
        <s v="TITULARES//INCONFORMIDAD ENTRE EDUCADORES, POR PRINCIPIO DE ACUERDO//"/>
        <s v="TITULARES//PROTESTAS DE MAESTROS EN BOGOTÁ//\N"/>
        <s v="TRANSITO ILEGAL DE EXTRANJEROS//\N"/>
        <s v="EL ALCALDE GUSTAVO PETRO ASEGURO QUE HAY RECURSOS PARA LA PRIMERA LINEA DEL METRO HASTA LA CALLE 72 (MN MIN HACIENDA, JUAN MANUEL SANTOS, ISAGEN, CONPES)"/>
        <s v="EL CONGRESO DE LA REPUBLICA Y EL ALCALDE DE BOGOTA EVALUAN LA MOVILIDAD EN LA CIUDAD (MN CAMARA DE REPRESENTANTES, TRANSMILENIO, SITP, CAMBIO RADICAL, CENTRO DEMOCRATICO. MIN DEFENSA, ALIANZA VERDE, METROCABLE)"/>
        <s v="EL CONGRESO Y EL ALCALDE DE BOGOTA EVALUARON LA MOVILIDAD DE LA CIUDAD (MN DIA SIN CARRO, CAMARA DE REPRESENTANTES, SITP, SEC. DE MOVILIDAD, GUSTAVO PETRO)"/>
        <s v="LA SECRETARIA DE GOBIERNO HABLO SOBRE EL DEBATE DE LA MOVILIDAD DE BOGOTA EN LA CAMARA DE REPRESENTANTES (MN TRANSMILENIO, MIN DEFENSA, POLICIA, FISCALIA, SENA, ALCALDIA DE BOGOTA)"/>
        <s v="LOS CANDIDATOS A LA ALCALDIA DE BOGOTA HABLARON SOBRE EL SISTEMA DE METRO PARA LA CIUDAD (MN CAMARA DE COMERCIO DE BOGOTA, TRANSMILENIO)"/>
        <s v="ESTE JUEVES SE LLEVO A CABO EL FORO PAUTA TRANSPARENTE PARA LOS MEDIOS PUBLICOS NACIONALES E INTERNACIONALES (MN UNIVERSIDAD JAVERIANA)"/>
        <s v="LA JUNTA NACIONAL DE FECODE ANALIZA EL PREACUERDO PROPUESTO POR EL GOBIERNO NACIONAL (MN DEFENSORIA DEL PUEBLO)"/>
        <s v="EL ALCALDE GUSTAVO PETRO AFIRMO QUE NO ES CIERTO QUE TRANSMILENIO SEA MUCHO MAS BARATO QUE EL METRO (MN ENRIQUE PEÑALOSA, METRO DE MEDELLIN)"/>
        <s v="EL ALCALDE GUSTAVO PETRO ASEGURO QUE BOGOTA TIENE EL NIVEL DE MORTALIDAD MAS BAJO DEL PAIS A CAUSA DE LA MOVILIDAD (MN CENTRO DEMOCRATICO, CONGRESO, DIA SIN CARRO, SITP)"/>
        <s v="EL ALCALDE GUSTAVO PETRO ASEGURO QUE EL COMERICO NO SE AFECTA POR UN DIA SIN CARRO (MN FENALCO, SECRETARIO DE HACIENDA DE BOGOTA, CONGRESO, CAMBIO RADICAL, TRANSMILENIO)"/>
        <s v="EL ALCALDE DE BOGOTA ASEGURO QUE EL SISTEMA FERREO DA UNA MAYOR CAPACIDAD DE TRANSPORTE (MN TRANSMILENIO, SITP, METRO DE MEDELLIN, METRO DE BOGOTA, ENRIQUE PEÑALOSA)"/>
        <s v="EL ALCALDE GUSTAVO PETRO ASEGURO QUE SE HAN TAPADO 30 MIL HUECOS EN LAS VIAS DE BOGOTA"/>
        <s v="ARTE Y CULTURA - EL TANGO SE TOMARA LA CAPITAL DEL VALLE "/>
        <s v="EL CIAT INAUGURA MODERNO INVERNADERO DE CULTIVO DE ARROZ "/>
        <s v="ESTA NOCHE FECODE ESTUDIA PREACUERDO AL QUE LOS MAESTROS LLEGARON CON EL GOBIERNO PARA LEVANTAR JORNADA DE PARO "/>
        <s v="BOGOTÁ -5 MAYO // MILLONARIA INVERSIÓN DE AVIANCA PARA COMPRAR FLOTA DE 100 NUEVAS AERONAVES "/>
        <s v="5 MAYO- AEROCIVÍL Y ANI SERÁN LAS ENCARGADAS DE LLEVAR LOS ACUERDOS CONTRACTUALES PARA LA CONSTRUCCIÓN DE EL DORADO 2"/>
        <s v="5 MAYO- SUPERADA CRISIS FINANCIERA EN AGUAS DE BOGOTÁ, POCO A POCO SE VA CONSOLIDADO EN EL MERCADO"/>
        <s v="EL SECRETARIO DE SALUD DE CALI RAJO A VARIAS EPS POR LA DIPENSACION DE MEDICAMENTOS"/>
        <s v="FUNCIONARIOS ESTATALES EXPLICARON LA LABOR CON LA COMUNIDAD EMBERA "/>
        <s v="LA SEMANA DECISIVA PARA EL DEPORTIVO CALI"/>
        <s v="LUIS FELIPE PEREZ LANZO SU PRIMER LIBRO ´LOS ENEMIGOS DE TRUJILLO´"/>
        <s v="RECOMENDADOS DE CINE DE LA SEMANA"/>
        <s v="EL PLAN NACIONAL DE DESARROLLO PASO A SANCION PRESIDENCIAL (MN SENADO, CAMARA DE REPRESENTANTES, ANLA, METRO DE BOGOTA, SISBEN, ICETEX)"/>
        <s v="EL PRESIDENTE DE CAMPETROL , RUBEN LIZARRALDE, HABLO SOBRE LOS EFECTOS DE LA NEGOCIACION DE PACIFIC RUBIALES (MN ALFA SAB, HARBOUR ENERGY, BVC)"/>
        <s v="EN POPAYAN TERMINO EN DESORDENES LA MARCHA DE MAESTROS (MN POLICIA, FECODE, MIN EDUCACION)"/>
        <s v="ENRIQUE PEÑALOSA PROPUSO UNA ENCUESTA PARA BUSCAR UN CANDIDATO UNICO A LA ALCALDIA (MN RAFAEL PARDO, GUSTAVO PETRO, MARTHA LUCIA RAMIREZ. DAVID LUNA. CARLOS GALAN, GALLUP, SKYPE)"/>
        <s v="ES INCIERTO EL REGRESO A CLASES DE LOS ESTUDIANTES EN COLOMBIA  (MN FECODE, MIN EDUCACION, CORFERIAS)"/>
        <s v="INDICADORES ECONOMICOS (LOGO EFECTY) (MN PACIFIC RUBIALES, CANACOL, BVC, ECOPETROL)"/>
        <s v="LAS MARCHAS DE LOS PROFESORES COLAPSARON EL TRAFICO EN LA CIUDAD DE BOGOTA (MN FECODE, MIN EDUCACION)"/>
        <s v="LOS CANDIDATOS A LA ALCALDIA DE BOGOTA REACCIONARON A LA PRESENTACION DE ASPIRACION DE ENRIQUE PEÑALOSA (MN JUAN MANUEL SANTOS, CAMARA DE COMERCIO, METRO DE BOGOTA)"/>
        <s v="UN AVION DE CARGA PERDIO VARIAS PARTES DE SU MOTOR AL DESPEGAR  (MN AEROPUERTO EL DORADO. AEROCIVIL)"/>
        <s v="SEGUN UN INFORME DE LA ONU, EN EL MUNDO HAY 38 MILLONES DE PERSONAS"/>
        <s v="DEEME ES UNA APLICACION QUE SIRVE PARA COMUNICARSE POR MEDIO DE FOTOGRAFIAS (MN FACEBOOK)"/>
        <s v="EL SEVILLA JUGARA MAÑANA FRENTE A LA FIORENTINA (LOGO ADIDAS)"/>
        <s v="LA AGRUPACION COLOMBIANA CHOCQUIBTOWN ESTRENO SU ALBUM TITULADO EL MISMO (MN PARQUE SIMON BOLIVAR)"/>
        <s v="LOS JUGADORES DEL BARCELONA HABLARON SOBRE SU TRIUNFO ANTE EL BAYERN MUNICH(LOGO MASTERCARD, ADIDAS, NISSAN)"/>
        <s v="SANTA FE CONFIA EN REMONTAR LA SERIE ANTE ESTUDIANTES DE LA PLATA (MN AEROPUERTO EL DORADO, ATLETICO NACIONAL)"/>
        <s v="APROBACION DEL PLAN DE DESARROLLO EN EL CONGRESO DE LA REPUBLICA (MENCION ICETEX-SISBEN) "/>
        <s v="AVION DE CARGA PERDIO PIEZAS DURANTE VUELO CERCA AL AEROPUERTO EL DORADO "/>
        <s v="CUERPO DE BOMBEROS CONTROLA DOS INCENDIOS EN BOGOTA (MENCION EAAB-FUERZA AEREA) "/>
        <s v="ENCUESTA DEL CENTRO NACIONAL DE CONSULTORIA SOBRE CANDIDATOS A LA ALCALDIA DE BOGOTA "/>
        <s v="FECODE  RECHAZA PREACUERDO CON EL GOBIERNO PARA LEVANTAR PARO DE EDUCADORES  (MENCION MIN EDUCACION-(DEFENSORIA DEL PUEBLO )"/>
        <s v="GOBIERNO PRORROGA INTERVENCION A SALUDCOOP (MENCION CAFESALUD) "/>
        <s v="IDU ANUNCIO LICITACION PARA CONSTRUCCION DEL SISTEMA METRO (MENCION CAMARA COMERCIO BOGOTA) "/>
        <s v="INDICE DE CAPITALIZACION DE LA BVC CERRO A LA BAJA"/>
        <s v="MARCHAS DE EDUCADORES EN EL PAIS  (MENCION FECODE) "/>
        <s v="PODER JUDICIAL PIDEN AL CONGRESO REPUBLICA UNA ASAMBLEA CONSTITUYENTE PARA REFORMA LA JUSTICIA "/>
        <s v="TRIBUNAL DE ATLANTICO CONDENO A JUEZ QUE ORDENO LIBERTAD A EXGOBERNADOR KIKO GOMEZ POR EL DELITO DE PREVARICATO  (MENCION ISS) "/>
        <s v="1.2.3. MEME ÑAPA- ANGELINO GARZON "/>
        <s v="1.2.3. VERDAD  SOBRE  VENTA DE PACIFIC RUBIALES ENERGY  (MENCION ALFA- BVC) "/>
        <s v="CLASSICSTONE BANDA TRIBUTO A  LOS BEATLES  Y QUEENS EN EL TEATRO LIBRE "/>
        <s v="MILLONARIOS ELIMINADO DE LA COPA AGUILA "/>
        <s v="MUNDO DE NIEVE EN UNICENTRO "/>
        <s v="UNICENTRO LE DA LA BIENVENIDA A LA NIEVE EN BOGOTA (MENCION DISNEY) "/>
        <s v="LA VOZ DEL TOLIMA, 5 MAYO- ENTREVISTA OLIVER MONTEALEGRE DEL COMITÉ DEPARTAMENTAL HABLA SOBRE LA SITUACIÓN DE LOS CAFETEROS."/>
        <s v="RADIO SÚPER POPAYÁN - CAUCA -5 MAYO // PRESIDENTE DEL BANCO AGRARIO HABLA SOBRE LOS PROGRAMAS PROMOVIDOS EN EL CAUCA."/>
        <s v="RCN PEREIRA MD / SE REALIZA UNA GRAN TOMA A BOGOTÁ POR PARTE DE DOCENTES DEL PAÍS, EN EL MARCO DEL PARO NACIONAL INDEFINIDO, CONVOCADO POR FECODE \N\N"/>
        <s v="RCN PEREIRA MD / TITULARES / LÍDERES DE RISARALDA ESTÁN SIENDO CONTACTADOS Y AMENAZADOS POR BACRIM / CONTINÚAN LAS NEGOCIACIONES ENTRE EL GOBIERNO Y FECODE, PARA PODER LEVANTAR EL PARO\N"/>
        <s v="CARACOL PEREIRA MD / DOCENTES DE RISARALDA MANIFIESTAN QUE EN LAS REUNIONES REALIZADAS ENTRE EL GOBIERNO NACIONAL Y FECODE AÚN NO SE LES HA CUMPLIDO NINGUNA PETICIÓN \N"/>
        <s v="CARACOL PEREIRA MD / EN EL DEPARTAMENTO DEL QUINDÍO CELEBRAN EL PREACUERDO AL QUE SE LLEGÓ ENTRE EL GOBIERNO NACIONAL Y FECODE, PERO LAMENTAN QUE SOLO SEAN ESCUCHADOS POR VÍAS DE HECHO \N"/>
        <s v="PULSO DEL FUTBOL/CINE COLOMBIA ES EL NUEVO PATROCINADOR DE AMÉRICA DE CALI/"/>
        <s v="PULSO DEL FUTBOL/RESUMEN COPA ÁGUILA/"/>
        <s v="ACTUALIZACIÓN CARACOL 1 P.M.-EL LIBERALISMO RECHAZÓ LA EXCLUSIÓN DEL TEMA DE ISAGEN DEL PLAN NACIONAL DE DESARROLLO "/>
        <s v="ANTENA 2, 6 MAYO- 10:00 - REAL BUCARAMANGA CONTINÚA POR LA DEFENSA DE SU TÍTULO EN LA LIGA ARGOS FUTSAL "/>
        <s v="RADIO BUCARICA, 6 MAYO- 12:52 - REAL BUCARAMANGA JUEGA EN BOGOTÁ EN EL PARTIDO DE IDA DE LA LIGA ARGOS"/>
        <s v="ALERTA BOGOTÁ - ACUEDUCTO DESCARTÓ CUALQUIER AMENAZA EN EL SISTEMA CHINGAZA EN CASO DE TERREMOTO"/>
        <s v="Q´HUBO BOGOTÁ, 5 MAYO- EQUIPO DE LA RED MATRIZ DEL ACUEDUCTO ANUNCIA LOS NUEVOS CORTES DE AGUA PARA ESTA SEMANA"/>
        <s v="LA VOZ DE LOS ANDES- RENDICIÓN DE CUENTAS EN EL PRÓXIMO ENCUENTRO POR LA PROSPERIDAD EN CALDAS"/>
        <s v="LA VOZ DEL LLANO, 5 MAYO- YA SE NOTIFICÓ A PLANEACIÓN NACIONAL SOBRE EL INCUMPLIMIENTO DE EDESA SOBRE LAS OBRAS DE ACUEDUCTO EN EL META "/>
        <s v="* BLU * LA JUGADA DEL DÍA: LA VENTA DE LA MAYORÍA ACCIONARIA DE PACIFIC RUBIALES"/>
        <s v="* BLU * DENUNCIAN QUE ORGANIZACIÓN BENÉFICA DE BILL CLINTON SIRVIÓ DE PLATAFORMA A EMPRESARIOS EXTRANJEROS PARA TENER NEGOCIOS EN  COLOMBIA"/>
        <s v="* ONDAS DEL META *- ENTREVISTA A HECTOR MATEUS DIRECTIVO DE LLANEROS FUTBOL CLUB. HABLA SOBRE LA  DIFÍCIL SITUACIÓN DEL EQUIPO EN MATERIA ECONÓMICA Y DEPORTIVA. MENCIÓN PACIFIC RUBIALES"/>
        <s v="* RADIO MAGDALENA * DIFICULTADES DE UN VUELO DE AVIANCA QUE CUBRIA LA RUTA SANTA MARTA BOGOTA"/>
        <s v="RADIO NACIONAL * JUAN PABLO CORDOBA PRESIDENTE DE LA BVC HABLA SOBRE LA COMPRA DE PACIFIC RUBIALES "/>
        <s v="* RADIO NACIONAL * ENTREVISTA A PRESIDENTE DE LA BVC JUAN PABLO CORDOBA . HABLA SOBRE LA VENTA DE PACIFIC RUBIALES"/>
        <s v="* FUENTES * DENUNCIAN &quot;LIGEREZA&quot; EN LA REVISIÓN DE HOJAS DE VIDA EN EL PROCESO DE  ESCOGENCIA DEL NUEVO  PRESIDENTE EJECUTIVO DE LA CÁMARA DE COMERCIO DE CARTAGENA"/>
        <s v="COLMUNDO RADIO CALI // ENTREVISTA DRA CLAUDIA CORTES NUTRICIONISTA DE NESTLÉ SOBRE LOS HABITOS ALIMENTICIOS EN EL DESAYUNO \N"/>
        <s v="RADIO NACIONAL, 5 MAYO- SE SUSCRIBIERON LOS DOS CONTRATOS PARA LA CONSTRUCCIÓN DEL AEROPUERTO EL DORADO 2 "/>
        <s v="RADIO NACIONAL- ¿QUÉ FONDO DE PENSIONES LE CONVIENE MÁS A LOS COLOMBIANOS?"/>
        <s v="AERONATUICA CIVIL CONFIRMO EMERGENCIA EN UN AVION DE CARGA (MN AEROPUERTO EL DORADO-UNIVERSIDAD ANTIOQUIA-HOSPITAL FONTIBON)"/>
        <s v="AERONAUTICA EVALUA DAÑOS EN EL SECTOR DE FONTIBON POR INCIDENTE CON AERONAVE"/>
        <s v="MAESTROS CONTINUAN EN PROTESTAS EN BOGOTA(MN MINISTERIO EDUCACION-GOBIERNO NACIONAL-FECODE)"/>
        <s v="ASPIRANTES A LA ALCALDIA DE BOGOTA SE REUNEN PARA HABLAR SOBRE EL METRO"/>
        <s v="MOVILIZACION POR PARTE DE LOS MAESTROS EN BOGOTA (MN MINISTERIO EDUCACION NACIONAL-FECODE)"/>
        <s v="PROTESTAS POR HABITANTES DE BARRANQUILLA POR MAL SERVICIO DE ENERGIA (MN ELECTRICARIBE-GOBERNO NACIONAL-SUPERSERVICIOS)"/>
        <s v="SE APLAZO LA AUDIENCIA CONTRA IMPLICADO EN EL DESFALCO DEL FONDO PREMIUM (MN INTERBOLSA)"/>
        <s v="* SEMANA MAY 5 * CECILIA MARIA VELEZ EX MIN. DE EDUCACION Y EL TEMA DE LAS PROTESTAS EDUCATIVAS ( PARTE 1 ) "/>
        <s v="APLAZAN AUDIENCIA CONTRA RACHID MALUF//\N"/>
        <s v="CANDIDATURA DE PEÑALOSA A LA ALCALDÍA//\N\N"/>
        <s v="CONSTITUYENTE PARA REFORMAR LA JUSTICIA//\N"/>
        <s v="ENCUESTA SOBRE INTENCIÓN DE VOTO//\N"/>
        <s v="FECODE ANALIZA PREACUERDOS CON EL GOBIERNO//"/>
        <s v="PIEZAS DE AVIÓN CAYERON SOBRE VIVIENDAS//"/>
        <s v="PIEZAS DE AVIÓN CAYERON SOBRE VIVIENDAS// \N"/>
        <s v="PILOTO ENSAYÓ MANIOBRA PARA ESTRELLARSE EN VUELO//"/>
        <s v="PND PASA A SANCIÓN PRESIDENCIAL//"/>
        <s v="TITULARES//ASAMBLEA CONSTITUYENTE PARA REFORMAR JUSTICIA//"/>
        <s v="TITULARES//FARC ESPERAN PROPUESTAS PARA AVANZAR EN TEMA DE VÍCTIMAS//\N\N\N"/>
        <s v="TITULARES//PUBLICAN VENTA DE PACIFIC RUBIALES//\N\N\N"/>
        <s v="VIMEO.COM.  REAL CARTAGENA - BIG COLA"/>
        <s v="* CANAL 14 * MITOS SOBRE LA LECHE  ( CLAUDIA CORTES / NUTRICIONISTA )* FALLAS SEÑAL * ( PARTE 1 ) "/>
        <s v="LA CRONICA / GOBIERNO NACIONAL Y DOCENTES LLEGAN A PREACUERDO"/>
        <s v="LA CRONICA / PROXIMA SEMANA INICIA LA FERIA DEL LIBRO DE ARMENIA"/>
        <s v="ALCALDIA DE MALAMBO, POSTOBON Y EPM FIRMARON UN ACUERDO PUBLICO- PRIVADO PARA LA CREACION FONDO FUENTE DE VIDA PARA ESTE MUNICIPIO DEL ATLANTICO (MENCION PEPSICO) "/>
        <s v="CARAVANA DE MAESTROS EN VALLEDUPAR\N"/>
        <s v="DIRECTORA DEL ICBF CRISTINA PLAZAS REPUDIO LA VIOLACION DE 54 NIÑAS POR PARTE DE ESTADOUNIDENESES DURANTE EL 2003 Y 2007\N\N"/>
        <s v="GOBIERNO Y FECODE FIRMARON PREACUERDO PARA LEVANTAR EL PARO DE MAESTROS\N"/>
        <s v="MINISTRO DE VIVIENDA LUIS HENAO INAUGURO PLANTA DE AGUA EN MALAMBO ATLANTICO\N"/>
        <s v="NUEVO PLANTON DE DOCENTES EN MAICAO \N"/>
        <s v="PORTAL WEB DE TRANSMETRO FUE HACKEADO\N"/>
        <s v="RESULTADOS DE LA ENCUESTA GALLUP SOBRE LOS CANDIDATOS A LA ALCALDIA DE BARRANQUILLA\N "/>
        <s v="SECRETARIA DE INFRAESTRUCTURA DE BARRANQUILLA NURY LOGREIRA PRESENTO AL INVIAS EL PROYECTO DE RECUPERACION DE LA CARRERA 38\N"/>
        <s v="GRAN MUESTRA DE EMPRENDIMIENTO DEL MINISTERIO DE LAS TICS Y COLCIENCIAS EN BARRANQUILLA\N"/>
        <s v="JUNIOR FRENTE A REAL CARTAGENA POR COPA COLOMBIA\N"/>
        <s v="EL ALCALDE DE URIBÍA EN LA GUAJIRA, SE HA OPUESTO A LA PROPUESTA DEL MINISTERIO DE VIVIENDA QUE BUSCA CREAR UNA PLATA DE TRATAMIENTO DE AGUAS "/>
        <s v="EXPECTATIVA POR LA REUNIÓN ENTRE EL GOBIERNO Y FECODE QUE BUSCARÍA LEVANTAR EL PARO NACIONAL DEL SECTOR "/>
        <s v="PARODIA-EL OYENTE-COLOMBIA OCUPA EL SEGUNDO LUGAR A NIVEL MUNDIAL EN DESPLAZAMIENTO INTERNO-UN ESTUDIANTE DEL POLITÉCNICO GRAN COLOMBIANO CONSTRUYÓ SU PROPIO DRONE "/>
        <s v="PARODIA-ENT A GINA PARODY MINISTRA DE EDUCACIÓN QUIEN HABLA SOBRE EL PREACUERDO CON FECODE QUE PERMITIRÍA LEVANTAR EL PARO-REVOLCÓN CANTA SOBRE EL TEMA "/>
        <s v="PARODIA-ENT A JOSÉ OBDULIO SOLARTE QUIEN HABLA SOBRE LA VENTA DE LA TOTALIDAD DE LAS ACCIONES POR PARTE DE PACIFIC RUBIALES"/>
        <s v="PARODIA-MISIÓN IMPOSIBLE CON ALERTA "/>
        <s v="45 INMIGRANTES ILEGALES FUERON CAPTURADOS POR LA ARMADA NACIONAL-NOTICIAS INTERNACIONALES-REPORTE DE MOVILIDAD"/>
        <s v="EN UN 70% ESTÁ CONTROLADO EL INCENDIO FORESTAL REGISTRADO EN EL CERRO DE GUADALUPE "/>
        <s v="ENTREGA DE PREMIOS A PERIODISTAS DEL PAÍS "/>
        <s v="ENTRÓ EN SERVICIO LA GLORIETA DE PORTACHUELO  QUE AGILIZA EL TRÁNSITO ENTRE VARIOS MUNICIPIOS DE CUNDINAMARCA  "/>
        <s v="GINO PASCALLI FUE UNO DE LOS PRIMEROS QUE PAUTARON CON LUCIÉRNAGA"/>
        <s v="LAS FARC PIDEN HABLAR EN LA MESA DE NEGOCIACIÓN SOBRE LA LIBERACIÓN DE ALGUNOS GUERRILLEROS PRESOS-PARODIA ENT A IVÁN MÁRQUEZ QUIEN HACE UN BALANCE DEL NUEVO CICLO DE CONVERSACIONES "/>
        <s v="PARODIA-DORA LA EXPLICADORA-TEMA: LAS RELACIONES"/>
        <s v="PARODIA-EL CIRCO  (DAÑOS DE ORIGEN)"/>
        <s v="PARODIA-ENT A CLARA LÓPEZ CANDIDATA A LA ALCALDÍA DE BOGOTÁ QUIEN HABLA SOBRE EL LANZAMIENTO DE ENRIQUE PEÑALOSA COMO CANDIDATO A LA ALCALDÍA DE LA CIUDAD -REVOLCÓN CANTA SOBRE EL TEMA "/>
        <s v="AÚN NO HA INICIADO LA REUNIÓN ENTRE EL GOBIERNO Y FECODE PARA REVISAR EL PRINCIPIO DE ACUERDO QUE PODRÍA LEVANTAR EL PARO "/>
        <s v="HUMOR LECTURA DE LA COLUMNA DE PASCUAL"/>
        <s v="LA PATOJITA REALIZA SUS PREGUNTAS-LANZAMIENTO DE UN LIBRO QUE DEFIENDE EL IDIOMA Y LA ORTOGRAFÍA-JORGE GÓMEZ CONTÓ EN SU COLUMNA COMO FUE VÍCTIMA DE EXTORSIÓN, EN REDES SOCIALES "/>
        <s v="LEY MARTIN-HISTORIA DE MÚSICA"/>
        <s v="PARODIA-ENT A ALFONSO SALAZAR QUIEN HABLA SOBRE LAS PRESIONES QUE HAN RECIBIDO POR PARTE DE GRUPOS ILEGALES PARA NO PERMITIR LAS CAMPAÑAS POLITICAS"/>
        <s v="PARODIA-ENT A ROY BARRERAS SENADOR QUIEN HABLA SOBRE EL PLAN NACIONAL DE DESARROLLO-INVITADOS AL DEBATE DE HORA 20-REVOLCON CANTA SOBRE EL TEMA"/>
        <s v="PARODIA-LA SANTANDEREANA HABLA SOBRE LA APERTURA DEL COMPLEJO MÉDICO DEL HOSPITAL INTERNACIONAL DE COLOMBIA "/>
        <s v="SE REGISTRAN FUERTES DISTURBIOS EN LA UNIVERSIDAD DEL TOLIMA "/>
        <s v="ACCIONES DE PACIFIC RUBIALES//"/>
        <s v="CONCILIACIÓN DEL PND//\N\N"/>
        <s v="DIFERENCIAS ENTRE DISTRITO Y GOBIERNO//\N\N"/>
        <s v="LLUVIA DE PARTES METALICAS EN BOGOTÁ//"/>
        <s v="PARO DE EDUCADORES//\N"/>
        <s v="RESPONSABLES POR FALSOS POSITIVOS//\N\N"/>
        <s v="TITULARES//INCENDIO DE BODEGA EN BOGOTÁ//"/>
        <s v="TITULARES//RECLUTAMIENTO DE MENORES EN MEDELLÍN//\N"/>
        <s v="A CUBA SIN ESCALAS, AUTORIZAN SERVICIO DE TRANSBORDADORES DESDE EE.UU."/>
        <s v="DEL CUADRILATERO A LA CORTE, DEMANDAN A PACQUIAO POR NO REVELAR LESION"/>
        <s v="FARMACEUTICAS BAJO LA LUPA EN VENEZUELA, EL GOBIERNO LAS RESPONSABILIZA POR ESCASEZ DE MEDICAMENTOS (MN, BAYER, MERCK, LOGO FARMATODO)"/>
        <s v="LA UE ANUNCIA MERCADO UNICO DIGITAL, EL OBJETICO ES IMPULSAR LA ECONOMIA REGIONAL"/>
        <s v="PEMEX ELIMINA PUESTOS DE TRABAJO, AFECTADOS HASTA 3 MIL EMPLEADOS EN EDAD DE JUBILACION"/>
        <s v="SUBE Y BAJA GANADOR: EL MERCADO BURSATIL EN EE.UU, PERDEDOR: FONDO MONETARIO INTERNACIONAL"/>
        <s v="TOROIDION, EL NUEVO SUPERAUTO ELECTRICO"/>
        <s v="CHIVAS: EN MEDELLÍN, YA SON 150.000 LOS CONTRIBUYENTES QUE ESTÁN EN MORA POR EL CONCEPTO DE PAGO DE IMPUESTOS/"/>
        <s v="CHIVAS: STARBUCKS ABRIRÁ, A FINALES DE ESTE AÑO, SUS PRIMERAS TIENDAS EN MEDELLÍN/FORUM, COMPAÑÍA QUE AFÍNALES DEL 2014 ABRIÓ SUS CONSULTAS POR INTERNET, SUPERO LA META DE 10MIL SUSCRIPTORES/"/>
        <s v="EN EL PRIMER TRIMESTRE DE ESTE AÑO, SECTOR AVÍCOLA CRECIÓ 6.4%, SEGÚN CIFRAS ENTREGADAS POR EL PRESIDENTE DE FENAVI, ANDRÉS VALENCIA."/>
        <s v="EN LA SECCIÓN 40 AÑOS-40 ACONTECIMIENTOS, HOY SERÁ ANALIZADO EL TEMA DE LA EXPANSIÓN DEL COMERCIO A TRAVÉS DE LOS CENTROS COMERCIALES, CON EL PATROCINIO DE ALMACENES ÉXITO, GRUPO ARGOS, ALCALDÍA DE MEDELLÍN, "/>
        <s v="LA ENTRADA EN OPERACIÓN DE HIDROSOGAMOSO LE PERMITIÓ INCREMENTAR A ISAGEN, EN UN 23% SU PARTICIPACIÓN EN EL MERCADO HIDROELÉCTRICO, Y SUS INGRESOS AUMENTARON EN UN 26%."/>
        <s v="TITULARES: HASTA FEBRERO, ESTABLECIMIENTOS COMERCIALES DEL PAÍS, ACUMULARON GANANCIAS DE 1.75 MILLONES DE PESOS/"/>
        <s v="FUNDACIÓN GILBERTO ALZATE   INVITA A PARTICIPAR EN EL TALLER &quot;CUERPO RUINA&quot; EN EL MUSEO DE ARTE DE BOGOTÁ (CITYTV, 5 MAY, 16.33)"/>
        <s v="* FLASH FASHION MAY4 * PERFUMISTA FRANCES Y MARIA LUISA ORTIZ INTEGRARON EN UNA FRAGANCIA, LA FIGURA Y DELICADESA DE LA MUJER "/>
        <s v="* FLASH FASHION MAY 5 * PERFUMISTA FRANCES Y MARIA LUISA ORTIZ INTEGRARON EN UNA FRAGANCIA, LA FIGURA Y DELICADESA DE LA MUJER "/>
        <s v="RCN MEDELLIN AM 6 DE MAYO: EN EL ÁMBITO ECONÓMICO, SE RUMORA LA OFERTA DE COMPRA, POR PARTE DE LA FIRMA MEXICANA ALFA, Y POR 5.000 MILLONES DE DÓLARES, DE PACIFIC RUBIALES, LA NEGOCIACIÓN DEJA MUCHOS "/>
        <s v="RCN MEDELLIN PM 6 DE MAYO: DOCENTES EN ANTIOQUIA CONTINÚAN A LA ESPERA DE LAS DECISIONES QUE SE TOMEN EN BOGOTÁ, PARA TRATAR DE LEVANTAR EL PARO Y SEGÚN ACUERDOS ENTRE FECODE Y EL GOBIERNO NACIONAL. "/>
        <s v="RCN MEDELLIN PM 6 DE MAYO: EL PROYECTO PARQUES DEL RÍO, CONTINÚA GENERANDO POLÉMICA EN LA CIUDAD, EN LAS ÚLTIMAS HORAS SE CONOCIÓ DE LAS CRÍTICAS QUE REALIZO EL CANDIDATO A LA ALCALDÍA DE MEDELLÍN, JUAN CARLOS"/>
        <s v="EN EL SENADO DE LA REPUBLICA SE LLEVO A CABO UN DEBATE SOBRE EL PLAN DE DESARROLLO"/>
        <s v="RESUMEN EDICION DIARIO EL ESPECTADOR "/>
        <s v="CARACOL MEDELLIN AM 6 DE MAYO: LA EMPRESA METRO DE MEDELLÍN, RESPONDE A QUEJAS POR DIFICULTADES EN LAS TARJETAS DE OPERACIÓN DEL SISTEMA Y PIDE A LA CONTRALORÍA INVESTIGAR AL PROVEEDOR DE LAS MISMAS, SITECSA,"/>
        <s v="CARACOL MEDELLIN AM 6 DE MAYO: TITULARES: LA EMPRESA METRO DE MEDELLÍN, RESPONDE A QUEJAS POR DIFICULTADES EN LAS TARJETAS DE OPERACIÓN DEL SISTEMA Y PIDE A LA PROCURADURÍA INVESTIGAR AL PROVEEDOR DE LAS"/>
        <s v="CARACOL MEDELLIN AM 6 DE MAYO: UNIDADES DE LA ARMADA NACIONAL, HALLARON EN AGUAS DEL GOLFO DE URABÁ, A 41 CIUDADANOS EXTRANJEROS QUE INGRESARON AL PAÍS DE MANERA ILEGAL, Y QUE TENÍAN COMO DESTINO FINAL, LOS "/>
        <s v="LA URNA VIRTUAL PREGUNTA SOBRE EL PARO DE DOCENTES EN EL PAIS"/>
        <s v="CARACOL MEDELLIN PM 6 DE MAYO: DECENAS DE MAESTROS ESTUVIERON EN LA MAÑANA DE HOY, EN LA SEDE DE ADIDA, PARA ADELANTAR SUS PROTESTAS, PUES EL PARO AUN CONTINUA, PESE AL PREACUERDO QUE ANUNCIO FECODE EN LA "/>
        <s v="CARACOL MEDELLIN PM 6 DE MAYO: TITULARES: DECENAS DE MAESTROS ESTUVIERON EN LA MAÑANA DE HOY, EN LA SEDE DE ADIDA, PARA ADELANTAR SUS PROTESTAS, PUES EL PARO AUN CONTINUA/"/>
        <s v="EL GOBIERNO NACIONAL Y FECODE LLEGARON A UN PRINCIPIO DE ACUERDO PARA LEVANTAR EL PARO DE ACTIVIDADES"/>
        <s v="EL PRESENTADOR DON FRANCISCO AFRONTA VARIOS ESCANDALO "/>
        <s v="PACIFIC RUBIALES ANUNCIO QUE COMENZO SU PROCESO DE VENTA "/>
        <s v="UNA NIÑA FALLECIO AL CAER DE UN DECIMO PISO DE UN EDIFICIO DE APARTAMENTOS "/>
        <s v="YA EXISTE UN PRINCIPIO DE ACUERDO SOBRE EL PARO DE MAESTROS"/>
        <s v="EL BOXEADOR MAURICIO PASTRANA PASO DEL DEPORTE A VENDER PASTELES"/>
        <s v="SIGUEN LOS MENSAJES DE APOYO PARA EL FUTBOLISTA ELKIN SOTO"/>
        <s v="EN EL SENADO DE LA REPUBLICA SE APROBO EL PLAN NACIONAL DE DESARROLLO"/>
        <s v="SIGUEN LOS PROBLEMAS SENTIMENTALES DEL GOLFISTA TIGER WOODS"/>
        <s v="DIRECTOR  DE LA CLÍNICA DE ALTO RENDIMIENTO DE BODYTECH FELIPE DAZA HABLA SOBRE LA FUNCIÓN DE LA ENTIDAD (CANAL UNO - HASHTAG MAY 5 22:35)"/>
        <s v="EL DEFENSOR DEL PUEBLO, JORGE ARMANDO OTÁLORA, AFIRMÓ QUE HAY UN PREACUERDO ENTRE FECODE Y EL MIN EDUCACIÓN, DESPUÉS DE CONCERTAR DURANTE TODA LA NOCHE EN BOGOTÁ.\N"/>
        <s v="ENT. CON LUIS GRIMALDO PRESIDENTE DEL SINDICATO DE EDUCADORES DEL ATLÁNTICO, SE REFIERE SOBRE LOS PREACUERDOS CON EL GOBIERNO NACIONAL\N"/>
        <s v="LA DIRECTORA  DEL CENTRO COLOMBIANO DE NUTRICIÓN INTEGRAL CLAUDIA ANGARITA (CANAL UNO MAÑANAS CON UNO - 9:11) (PARTE 1) "/>
        <s v="LAS MAÑANAS CON UNO .  CELEBRACION DEL DIA DE LA MADRE EN EL HOTEL HILTON "/>
        <s v="LAS MAÑANAS CON UNO .  SORPRESAS PARA CELEBRACION DEL DIA DE LA MADRE EN EL HOTEL HILTON  "/>
        <s v="CARTAGENA SERÁ LA CIUDAD QUE MAS SE BENEFICIADA, CON EL FORTALECIMIENTO DE RELACIONES BILATERALES ENTRE COLOMBIA Y PORTUGAL.\N\N"/>
        <s v="TITULARES. EN EL DPTO DE BOLÍVAR, LOS DOCENTES CONTINÚAN EN PARO.\N\N"/>
        <s v="A PESAR DEL PARO DE MAESTROS ALGUNOS COLEGIOS DE B/MANGA DICTAN CLASES NORMALES (MENCION FECODE) "/>
        <s v="ANTE LAS CONSTANTES QUEJAS DE USUARIOS DE LA TELEFONIA MOVIL CELULAR SE REALIZO SONDEO PARA VERIFICAR LAS DIFICULTADES MAS COMUNES EN BUCARAMANGA (LOGO CLARO)"/>
        <s v="EL INSTITUTO NACIONAL DE SALUD PUDO COMPROBAR QUE 3 MUERTOS ATRIBUIDOS AL VIRUS DEL CHIKUNGUÑA ESTUVIERON RELACIONADOS CON OTRO TIPO DE PATOLOGIA "/>
        <s v="LA CAMARA DE COMERCIO DE B/MANGA CONFIRMO EL INICIO DE LOS TALLERES RELACIONADOS CON EL REGISTRO UNICO DE PROPONENTES "/>
        <s v="LA DISMINUCION DE INTENSIDAD DE LLUVIAS A OCASIONADO NUEVOS PROBLEMAS DE DESABASTECIMIENTO EN ALGUNOS SECTORES DE SANTANDER (LOGO ETERNIT)"/>
        <s v="POR UNA NUEVA MARCHA POR LAS CALLES DE B/MANGA PROFESORES SE MOSTRARON EN CONTRA EN PREACUERDO CON EL GOBIERNO Y FECODE "/>
        <s v="TITULARES / LA SECRETARÍA DE SALUD DE CALI DESCUBRIÓ QUE EN LOS DISPENSARIOS DE 10 EPS NO SE ENCUENTRAN TODOS LOS MEDICAMENTOS / INDÍGENAS EMBERA DESPLAZADOS REGRESARON ANOCHE A RISARALDA  \N\N"/>
        <s v="UNA BROMA DE UN ESTUDIANTE GENERO PANICO EN LAS INTALACIONES DE LA UNIVERSIDAD COOPERATIVA DE COLOMBIA UBICADA EN B/MANGA "/>
        <s v="TITULARES / EMCALI APROPIÓ 5.000 MILLONES DE PESOS PARA REHABILITAR LOS 4 POZOS PROFUNDOS DEL DISTRITO DE AGUA BLANCA / EMPRESAS OPERADORAS DEL MIO RECIBIERON INCENTIVOS ECONÓMICOS \N\N"/>
        <s v="COBROS IRREGULARIDADES DEL SERVICIO DE ENERGIA ELECTRICA (LOGO CODENSA) "/>
        <s v="AVANZA IDENTIFICACION DE CUERPOS EN LA FRONTERA CON VENEZUELA"/>
        <s v="AVION DE CARGA GENERO PANICO EN FONTIBON"/>
        <s v="MAESTROS SIGUEN SUS MARCHAS EN BOGOTA"/>
        <s v="PREACUERDO ENTRE MAESTROS Y GOBIERNO PARA LEVANTAR EL PARO "/>
        <s v="TRAS CONCILIACION-  PLAN PASARA A SANCION PRESENCIAL"/>
        <s v="DETENIDOS 48 EXTRANJEROS EN URABA QUE PRETENDIAN VIAJAR A PANAMA "/>
        <s v="GENTE QUE LE PONE EL ALMA- FUNDACION ´FAMILIAS CON PROPOSITO´ AYUDA A NIÑOS VICTIMAS DEL CONFLICTO "/>
        <s v="MARCHAS DE ESTUDIANTES Y DOCENTES EN NEIVA ESPERANDO EL DICTAMEN DE FECODE"/>
        <s v="AGENTE DE TRANSITO EN MEDELLIN ES AGREDIDO POR CONDUCTOR DE BUS (MENCION AEROPUERTO OLAYA HERRERA) \N"/>
        <s v="CORTE CONSTITUCIONAL PONE EN MARCHA NUEVO REGLAMENTO INTERNO\N\N"/>
        <s v="GOBIERNO Y FECODE LLEGARON A UN PREACUERDO QUE PODRIA LEVANTAR EL PARO DE MAESTROS (MENCION DEFENSORIA DEL PUEBLO)\N\N"/>
        <s v="INFORME DE LA ONG SAVE THE CILDREN SITUA A COLOMBIA EN EL PUESTO 75  PARA SER MADRE\N"/>
        <s v="MARCHAS DE MAESTROS COLAPSARON EL TRAFICO EN BOGOTA (MENCION MINEDUCACION, TRANSMILENIO) \N"/>
        <s v="PLAN NACIONAL DE DESARROLLO PASO EN SENADO (MENCION ISAGEN)\N"/>
        <s v="PRENSA EUROPEA ASEGURA QUE EL RADAMEL FALCAO SE QUEDARIA EN EL MANCHESTER UNITED\N"/>
        <s v="VICEPRESIDENTE GERMAN VARGAS AVALARÁ LA FIRMA DE CONTRATOS DEL PLAN MAESTRO PARA LA CONSTRUCCIÓN DE EL DORADO 2  (MENCIÓN  ANI-AEROCIVIL)  ( CANAL EL TIEMPO. 5 MAY. 9.44)"/>
        <s v="EL PRÓXIMO 31 DE MAYO SE CORRERÁ LA SEXTA VERSIÓN DE LA CARRERA ALLIANZ 15K (CANAL ET 10:05)  "/>
        <s v="POSIBLE VENTA DE PACIFIC RUBIALES * MN ECOPETROL * "/>
        <s v="PORTAFOLIO TV.  PRESIDENTE JUAN MANUEL SANTOS INSPECCIONA OBRAS DEL TUNEL DE LA LINEA (MENCION VICEPRESIDENCIA REPUBLICA-MIN TRANSPORTE) "/>
        <s v="PORTAFOLIO TV.  PULSO POR NEGOCIACION SALARIAL CON TRABAJADORES DEL ESTADO  (MENCION MIN TRABAJO- MIN HACIENDA)  "/>
        <s v="PORTAFOLIO TV.  SE CUMPLEN TRES AÑOS DEL TRATADO DE LIBRE COMERCIO CON EEUU (MENCION PROCOLOMBIA) "/>
        <s v="PORTAFOLIO TV. PARA DONDE VA EL SECTOR PETROLERO (MENCION ANH - MIN MINAS - MIN HACIENDA ) "/>
        <s v="PORTAFOLIO TV. TORRE COLPATRIA DEJARA DE SER EL EDIFICIO MAS ALTO DE PAIS  (MENCION BD BACATA-OSPINAS-COLTEJER) "/>
        <s v="PORTAFOLIO TV.  AVIANCA TENDRA 100 NUEVOS AVIONES A320 (MENCION AEROLINEA TACA -AIRBUS) "/>
        <s v="PORTAFOLIO TV.  DESTACADOS PORTAFOLIO.COM"/>
        <s v="PORTAFOLIO TV. AEROPUERTO EL DORADO TENDRA UNA SEGUNDA ETAPA"/>
        <s v="PORTAFOLIO TV. TEMPORADA DE VACACIONES EN MITAD DE AÑO (MENCION ANATO) "/>
        <s v="ENT S. DE MOVILIDAD, LUIS PULIDO QUIEN DICE QUE LA POLICÍA NACIONAL REASUMIÓ EL MANEJO DEL CONTROL DEL TRÁNSITO EN BARRANQUILLA CON LA FIRMA DEL NUEVO CONVENIO CON EL DISTRITO T2: EL CENSO DE TAXIS. "/>
        <s v="ENT SENADO, ARTURO CHAR, QUIEN DICE QUE POR AHORA NO SE VEN LOS RECURSOS DEL GOBIERNO NACIONAL PARA LOS JUEGOS CENTROAMERICANOS Y DEL CARIBE 2018 QUE SE REALIZARÁN EN BARRANQUILLA."/>
        <s v="HOY ES LA INAUGURACIÓN DE LA PLANTA DE POTABILIZACIÓN DE AGUA DE MALAMBO - ENT ALCALDE DE MALAMBO, VÍCTOR ESCORCIA."/>
        <s v="PRINCIPIO DE ACUERDO ENTRE EL GOBIERNO Y FECODE / "/>
        <s v="GOBIERNO CONFIRMA 29 MIL MILLONES PARA PLANTA DE RESIDUOS SÓLIDOS Y MEJORAMIENTO DEL SERVICIO DE AGUA EN MALAMBO - ENT MINVIVIENDA LUIS FELIPE HENAO "/>
        <s v="PRINCIPIO DE ACUERDO ENTRE EL GOBIERNO Y FECODE - ENT MEDARDO DRAGO, PTE. DE ADEA QUIEN DICE QUE HAY UN PRINCIPIO DE ACUERDOS PERO NO HAY NADA FIRMADO - INDICA QUE EL PARO SE MANTIENE HASTA TANTO NO SE FIRME."/>
        <s v="VIOLACIONES A MENORES POR PARTE DE MILITARES DE ESTADOS UNIDOS NO DEBEN QUEDAR IMPUNES / (NOTA CORTADA POR FALLA DE ORIGEN)"/>
        <s v="ENT DIRECTOR EJECUTIVO DE FENALCO, CARLOS JIMÉNEZ QUIEN ADVIRTE QUE SON MUCHOS LOS COMERCIANTES DE LA COSTA QUE SE VEN AFECTADOS POR EL MAL SERVICIO DE ENERGÍA ELÉCTRICA QUE PRESTA ELECTRICARIBE."/>
        <s v="HABITANTES ESTÁN ORGANIZANDO UN PLANTÓN CONTRA ELECTRICARIBE EN EL SECTOR DE LA CARRERA 21 - ENT MARCO TULIO FRANCO ORGANIZADOR QUIEN DICE QUE ESTÁN CANSADOS DEL PÉSIMO SERVICIO DE LA EMPRESA."/>
        <s v="VISIBLEMENTE AFECTADA POR EL ACCIDENTE EN EL QUE MURIERON 2 HINCHAS DEL JUNIOR, RESULTO LA MENOR LINA FIGUEROA, DE 15 AÑOS, QUIEN DICE QUE NO REGRESARÁ AL ESTADIO NI VIAJARÁ A ACOMPAÑAR AL EQUIPO DE SUS AMORES."/>
        <s v="EN MEDELLIN AUMENTAN MENORES LESIONADOS EN ACCIDENTE DE TRANSITO"/>
        <s v="EN ROBLEDO ISVIMED ENTREGO MEJORAMIENTOS DE VIVIENDA A HABITANTES"/>
        <s v="SE LLEGARON A PREACUERDOS ENTRE FECODE Y EL GOBIERNO NACIONAL PARA LEVANTAR EL PARO"/>
        <s v="ATLETICO NACIONAL SE ALISTA PARA SU JUEGO CONTRA EMELEC (LOGO POSTOBON, NIKE, PILSEN)"/>
        <s v="FAMILIARES Y AMIGOS DESPIDIERON A WILLIAM ORTIZ"/>
        <s v="ARCANGEL, ESTRENA NUEVO VIDEO"/>
        <s v="ATLETICO NACIONAL VIAJO A ECUADOR CON 18 JUGADORES (LOGO NIKE-PILSEN-POSTOBON)"/>
        <s v="LA SIJIN DE LA POLICIA DETUVO A 48 MIGRANTES ILEGALES EN URABA (LOGO MIGRACION COLOMBIA)"/>
        <s v="ATLETICO NACIONAL MAÑANA SE ENFRENTARA CONTRA EL EMELEC POR LA COPA LIBERTADORES (LOGO PILSEN, POSTOBON, NIKE9"/>
        <s v="CONTINUA EL PARO DE DOCENTES A NIVEL NACIONAL (MN FECODE)"/>
        <s v="EL GRUPO MEXICANO ALFA Y HARBOUR ENERGY COMPRARAN LA PETROLERA PACIFIC RUBIALES (MN BVC)"/>
        <s v="EL TECNICO DEL BAYERN MUNICH OPINO SOBRE EL TALENTO DE LIONEL MESSI (LOGO MASTERCARD, NISSAN, ADIDAS)"/>
        <s v="LAS BANDAS CRIMINALES DE MEDELLIN ESTAN RECLUTANDO A MENORES DE 5 AÑOS DE EDAD (MN METRO DE MEDELLIN)"/>
        <s v="LOS JUGADORES DEL BARCELONA AUN NO SE CONFIAN DE SU TRIUNFO ANTE EL BAYERN MUNCH (LOGO MASTERCARD, ADIDAS, NISSAN)"/>
        <s v="LOS JUGADORES OPINARON SOBRE EL TALENTO DE LIONEL MESSI (LOGO MASTERCARD. NISSAN, ADIDAS)"/>
        <s v="CARACTERISTICAS DEL TELEFONO HUAWEY P8 (MN IPHONE-APPLE)"/>
        <s v="CARACTERISTICAS DEL TELEFONO MATE 7 DE HUAWEY"/>
        <s v="HUAWEY ANUNCIA EL LANZAMIENTO DEL TELEFONO P8 SIN DEJAR ATRAS LAS EXCELENTES CARACTERISTICAS DEL P7 (MN APPLE)"/>
        <s v="HUAWEY HA ANUNCIADO QUE EL NUEVO EMBAJADOR DE LA MARCA EN COLOMBIA ES JAMES RODRIGUEZ (MN SAMSUNG-SIEMENS)"/>
        <s v="JAMES RODRIGUEZ EL NUEVO EMBAJADOR DE HUAWEY"/>
        <s v="OPINIONES SOBRE LA ALIANZA DE HUAWEY CON JAMES RODRIGUEZ (MN TWITTER)"/>
        <s v="ANTIVIRUS EN INTERNET PARA DISPOSITIVOS IOS DE APPLE (MN NORTON ANTIVIRUS)"/>
        <s v="NUEVOS ANTIVIRUS PARA DISPOSITIVOS EN COLOMBIA (MN APPLE-MAC-WINDOWS-KASPERSKY-ANDROID-NORTON)"/>
        <s v="OPINIONES DE LA ALIANZA ENTRE HUAWEY Y JAMES RODRIGUEZ (MN TWITTER-TELECARIBE)"/>
        <s v="OPINIONES SOBRE LA ALIANZA ENTRE JAMES RODRIGUEZ Y HUAWEY"/>
        <s v="APPLE TV: NUEVO REMOTO CON PANTALLA"/>
        <s v="EL NUEVO MOTOROLA E INCORPORA SISTEMA OPERATIVO S.D. LOLLIPOP"/>
        <s v="EL ROBOT PAPERO PUEDE INTERACTUAR CON SU ENTORNO//PAPERO: UN ROBOT AMIGABLE PARA CUIDAR A NIÑOS Y ADULTOS  "/>
        <s v="IBM WATSON APOYARA A DIALOGOS EN EE.UU. Y CANADA"/>
        <s v="SAP FORUM: TRAE CONSIGO IDEAS PARA REVOLUCIONAR LA CIUDAD  "/>
        <s v="SKYPE PIERDE SU BATALLA EUROPEA CONTRA SKY, MICROSOFT NO PODRA REGISTRAR LA MARCA SKYPE EN LA UNION EUROPEA"/>
        <s v="TITULARES//HABITANTES DE LA VEREDA BELLAVISTA DE SAN JOSÉ DE FRAGUA DENUNCIARON QUE CONTINÚAN LAS FUMIGACIONES EN LA ZONA/POLICÍA CAPTURO A DOS PERSONAS EN CAQUETÁ POR TRÁFICO DE ESTUPEFACIENTES/"/>
        <s v="BLOQUEO DE VIAS Y ENFRENTAMIENTOS CON LA POLICIA ESTA JORNADA DE PROTESTA//A PESAR DE PREACUERDO CON EL GOBIERNO DOCENTES MARCHARON NUEVAMENTE"/>
        <s v="CANDIDATO FRANCISCO SANTOS LANZO EN BOGOTA SU LIBRO CONVICCIONES FIRMES"/>
        <s v="FECODE ANALIZA PRINCIPIO DE ACUERDO CON EL GOBIERNO PARA PONER FIN AL PARO DE MAESTROS"/>
        <s v="MAS QUE CERTEZAS SOBRE COMO SE FINANCIARA EL METRO DE BOGOTA"/>
        <s v="PEDAZOS DE MOTOR DE AVION DEJARON A DOS PERSONAS HERIDAS EN FONTIBON  "/>
        <s v="AFICIONADOS ALEMANES EN COLOMBIA SUFRIERON CON LAS GENIALIDADES DE MESSI  "/>
        <s v="BARCELONA PEGO PRIMERO Y VENCIO 3-0 AL BAYERN MUNICH EN CHAMPIONS//SOBERBIA ACTUACION DE MESSI DEJA AL BARCELONA CON PIE Y MEDIO EN LA FINAL"/>
        <s v="EL EMPRESARIO PRESENTO RECOMENDACIONES QUE ANALIZO CON LA COMISION CAFETERA"/>
        <s v="EL GOBIERNO DICE QUE CON EL PLAN DE DESARROLLO SE BUSCA MAS COMPETITIVIDAD"/>
        <s v="FRANCIS COPPOLA OBTUVO EL PRINCESA DE ASTURIAS"/>
        <s v="MINVIVIENDA GARANTIZA AGUA POTABLE AL MUNICIPIO DE MALAMBO EN ATLANTICO"/>
        <s v="NAVE RUSA CAERA AL ESTE DE CUBA"/>
        <s v="OTELO, DE SHASKEPIARE, AL TEATRO"/>
        <s v="BRITNEY SPEARS PROLONGARA SU ESTADIA EN LAS VEGAS (MN TWITTER)"/>
        <s v="EL PORTAL DE MUSICA POR INTERNET, GROOVESHARK, CLAUSURO SU SERVICIO TRAS UNA BATALLA LEGAL (MN MERCEDES BENZ)"/>
        <s v="FIESTA DE VERANO ES LA NUEVA CANCION DE MAIA EN COLABORACION CON EL CANTANTE DE REGGAETON MALUMA (MN YOUTUBE, PREMIOS SHOCK, SAYCO, ACINPRO, TWITTER)"/>
        <s v="FUE ESTRENADA BLOODLINE, LA NUEVA SERIE ORIGINAL DE NETFLIX (PARTE 1)"/>
        <s v="FUE ESTRENADA LA SERIE DE TELEVISION LA CASA DEL MAR POR DIRECTV (MN PREMIOS OSCAR)"/>
        <s v="LA AGRUPACION OLD MEN GROOVING ES TENDENCIA EN LAS REDES SOCIALES (MN YOUTUBE)"/>
        <s v="LA DIRECTORA Y CINEMATOGRAFA ALMA HAR´EL REGRESO AL FESTIVAL DE CINE DE TRIBECA"/>
        <s v="LOS SIMPSONS RENOVARON SU CONTRATO POR DOS TEMPORADAS MAS (MN TWENTIETH CENTURY FOX)"/>
        <s v="COMISION DE MAESTROS ESTUDIAN EL PRICIPIO DE ACUERDO FIRMADO ENTRE FECODE Y GOBIERNO PARA LEVANTAR EL PARO \N"/>
        <s v="DOS EMERGENCIAS POR INCENDIOS EN BOGOTA\N"/>
        <s v="RESULTADOS DE LA ENCUESTA GALLUP PAGADA POR CARACOL TV, BLU RADIO, EL COLOMBIANO, EL ESPECTADOR, EL PAIS, VANGUARDIA LIBERAL Y LA UNACIONAL SOBRE CANDIDATOS A LA ALCALDIA DE BOGOTA\N\N\N"/>
        <s v="AEROPUERTO EL DORADO 2 ESTARÍA LISTO EN 2020//"/>
        <s v="ALFA Y HARBOUR ACUERDAN COMPRAR A PACIFIC RUBIALES // "/>
        <s v="CITAN A DEBATE DE CONTROL POLÍTICO A GUSTAVO PETRO POR PROBLEMAS EN MOVILIDAD//"/>
        <s v="DURANTE OCHO HORAS ESTARÁN SIN AGUA EN EL SECTOR CENTRO DE BOGOTÁ // "/>
        <s v="ENRIQUE PEÑALOSA SE LANZA A LA ALCALDÍA DE BOGOTÁ //"/>
        <s v="ENT - DEFENSOR DEL PUEBLO, JORGE ARMANDO OTÁLORA HABLA SOBRE LEVANTAMIENTO DEL PARO DE MAESTROS // ESPERAMOS QUE HOY SE ANUNCIE EL LEVANTAMIENTO DEL PARO DE FECODE // "/>
        <s v="ENT - DIEGO MOLANO MINISTRO DE LAS TICS HABLA SOBRE APROBACIÓN DEL PND // ESTAMOS PASANDO DEL MUNDO TELEVISIVO ANALÓGICO AL MUNDO DIGITAL // "/>
        <s v="ENT - GINA PARODY MINISTRA DE EDUCACIÓN HABLA SOBRE ACUERDOS CON FECODE // LA EVALUACIÓN DE DOCENTES SE MANTIENE COMO REQUISITO DE ASCENSO, UNA COMISIÓN EVALUARÁ LA PRUEBA // "/>
        <s v="FECODE Y GOBIERNO LOGRAN PRINCIPIO DE ACUERDO PARA LEVANTAR EL PARO DE MAESTROS// MARCHA DE MAESTROS EN BOGOTÁ // MAESTROS HABLAN SOBRE INCONFORMIDADES POR SALARIOS DE SU LABOR // "/>
        <s v="RESUMEN DE NOTICIAS // ACCIDENTE DE TRÁNSITO EN BOGOTÁ // ACUERDOS ENTRE FECODE Y EL GOBIERNO // FOSAS COMUNES EN EL MUNICIPIO DE UREÑA VENEZUELA // "/>
        <s v="RESUMEN DE NOTICIAS // ALFA Y HARBOUR ACUERDAN COMPRAR A PACIFIC RUBIALES // "/>
        <s v="TITULARES // EL GOBIERNO Y FECODE LOGRAN UN PREACUERDO PARA LEVANTAR EL PARO DE MAESTROS // A 12 SE ELEVA EL NÚMERO DE CUERPOS HALLADOS EN 3 FOSAS COMUNES // HA CONCILIACIÓN PASO PLAN NACIONAL DE DESARROLLO//"/>
        <s v="BANCOLOMBIA Y CARACOL GENTE QUE LE PONE EL ALMA: DOCENTES VOLUNTARIOS DESARROLLAN TALLERES PARA NIÑOS CON PROBLEMAS DE APRENDIZAJE EN COMUNA DE MEDELLIN\N\N"/>
        <s v="EN VIDEO QUEDO REGISRADO EL ACCIDENTE DE VEHICULO ESCOLAR CON UN TAXI EN BOGOTA \N"/>
        <s v="PARTES DE AVION CAYERON SOBRE RESIDENCIAS DEL OCCIDENTE DE BOGOTA\N"/>
        <s v="DECLARACIÓN DEL CORONEL (R) GONZÁLEZ DEL RÍO EN LA COMISIÓN DE ACUSACIÓN // CNEL. ROBINSON GONZÁLEZ DEL RIO DENUNCIA PRESIÓN PSICOLÓGICA PARA NO AMPLIAR INFORMACIÓN SOBRE &quot;FALSOS POSITIVOS&quot; //"/>
        <s v="ENT - JUAN PABLO CÓRDOBA PRESIDENTE DE LA BOLSA DE VALORES DE COLOMBIA HABLA SOBRE LA VENTA DE PACIFIC RUBIALES A UN CONGLOMERADO MEXICANO // "/>
        <s v="CAMPAÑA PARA APOYAR A PERSONAS CON CANCER (MENCION EFECTY, BALOTO)\N"/>
        <s v="JORGE LONDOÑO GERENTE DE GALLUP COLOMBIA ANALIZA LOS RESULTADOS DE LAS ENCUESTAS\N"/>
        <s v="NANCY GUTIERREZ REGRESA CON NUEVAS PROPUESTAS PARA EL PLAN DE DESARROLLO\N"/>
        <s v="PACIFIC RUBIALES SERIA COMPRADA POR 6.400 MILLONES DE DOLARES (MENCION BVC) \N"/>
        <s v="RECOMENDADO DE CODIGO: LIBRO ORTOGRAFIA QUE ENSEÑA EN TWITTER A ESCRIBIR Y HABLAR "/>
        <s v="RESULTADOS DE LA ENCUESTA GALLUP PARA LAS ALCALDIAS DE CALI Y BUCARAMANGA (MENCION CARACOL, EL ESPECTADOR, VANGUARDIA LIBERAL, EL PAIS, BLU RADIO, EL COLOMBIANO, UNIVERSIDAD NACIONAL) \N"/>
        <s v="SEVILLA VS FLORENTINA EN EL PARTIDO DE IDA DE LA LIGA DE EUROPA \N"/>
        <s v="ULTIMA HORA: PREACUERDO CON MAESTROS PODRIA CAERSE POR DIVISIONES EN FECODE\N"/>
        <s v="UNIVERSIDAD DE LOS ANDES, COLOMBIA DIVERSA Y LA FUNDACIONBUEN GOBIERNO REALIZARAN FORO SOBRE LA ADOPCION POR PARTE DE PAREJAS DEL MISMO SEXO\N"/>
        <s v="LA AERONAUTICA CIVIL RECIBIRIA HASTA EL 11 DE MAYO, LAS PROPUESTAS PARA LA RENOVACION DEL AEROPUERTO BENITO SALAS"/>
        <s v="NOTICIAS DEPORTIVAS // PARTIDO DE PREPARACIÓN PREVIO A LA COPA AMÉRICA PARA LA SELECCIÓN COLOMBIA // LIGA DIRECTV//"/>
        <s v="PRINCIPIO DE ACUERDO ENTRE GOBIERNO Y FECODE // MARCHA DE MAESTROS EN BOGOTÁ // "/>
        <s v="RESUMEN DE NOTICIAS // FUERTES LLUVIAS EN LA CIUDAD DE CALI // MINISTRA DE EDUCACIÓN HABLA SOBRE ACUERDOS CON FECODE // "/>
        <s v="VENTA DE ISAGÉN REQUERIRÁ APROBACIÓN DEL CONGRESO// SENADO APROBÓ EL PLAN NACIONAL DE DESARROLLO // ENT - SENADOR LUIS FERNANDO DUQUE HABLA SOBRE PND // "/>
        <s v="BALANCE DE MARCHA DE MAESTROS EN LAS VÍAS DE LA CIUDAD DE BOGOTÁ // "/>
        <s v="ENT - TARSICIO MORA VICEPRESIDENTE DE FECODE HABLA SOBRE PARO DE MAESTROS Y ACUERDOS CON EL GOBIERNO // ESTAMOS AFINANDO DETALLES DEL ACUERDO QUE ANUNCIAREMOS EN HORAS DE LA TARDE //"/>
        <s v="NOTICIAS DE ECONOMÍA // CONTINUA EN AUMENTO EL PRECIO DEL PETRÓLEO // AUMENTO DEL COSTO DE LA ACCIÓN DE PACIFIC RUBIALES // "/>
        <s v="NOTICIAS DE ENTRETENIMIENTO // NIÑA TALENTOSA EN YOUTUBE // "/>
        <s v="OPINIÓN DE LOS OYENTES // "/>
        <s v="RESUMEN DE NOTICIAS // MARCHA DE MAESTROS EN BOGOTÁ // BALANCE DE PARO DE LA UNIVERSIDAD NACIONAL // VENTA DE PACIFIC RUBIALES Y PRECIO DE LA ACCIÓN // "/>
        <s v="CAMARA DE COMERCIO DE BOGOTA DESARROLLO DEBATE SOBRE EL METRO DE BOGOTA ENTRE LOS CANDIDATOS A LA ALCALDIA, EL IDU Y LA SECRETARIA DE MOVILIDAD (MENCION SITP)\N\N"/>
        <s v="COLOMBIA ES EL PAIS CON MAS VICTIMAS DE DESPLAZAMIENTO INTERNO (MENCION ONU) \N"/>
        <s v="PREACUERDO ENTRE FECODE Y GOBIERNO PARA LEVANTAR EL PARO NACIONAL DE DOCENTES (MENCION MINEDUCACION GINA PARODY, DEFENSORIA DEL PUEBLO) \N"/>
        <s v="1210 METROS CUADRADOS FUERON CONCEDIDOS EN LA PRIMERA SUBASTA PÚBLICA EN NEIVA "/>
        <s v="ABREN LAS INSCRIPCIONES PARA LA SÉPTIMA VERSIÓN DEL PREMIO NACIONAL DE RESPONSABILIDAD SOCIAL EMPRESARIAL DE COMFAMILIAR."/>
        <s v="EL ALCALDE DEL MUNICIPIO DE AIPE JESÚS ERNESTO ÁLVAREZ CONFIRMÓ QUE SE TIENEN UNA GRAVE SITUACIÓN EN LOS CENTROS EDUCATIVOS \N\N"/>
        <s v="EL SECRETARIO DE AGRICULTURA CAMILO OSPINA CONFIRMÓ QUE SE ESTÁ A LA EXPECTATIVA DE LA ENTREGA DEL INFORME REALIZADO POR EL ICA "/>
        <s v="LAS AUTORIDADES EN EL HUILA REALIZARON EVALUACIÓN A LA PROBLEMÁTICA AMBIENTAL QUE SE PRESENTA EN LA REPRESA DE BETANIA, PRODUCTO DE LA MORTANDAD DE PECES QUE SE PRESENTA EN EMBALSE\N\N"/>
        <s v="MAESTROS DEL HUILA REALIZARÁN UN GRAN CACEROLAZO EN NEIVA"/>
        <s v="NEIVA EXPO MODA 2015"/>
        <s v="PISCICULTORES DEL HUILA SOSTUVIERON REUNIÓN CON EL SECRETARIO DEPARTAMENTAL DE AGRICULTURA CAMILO OSPINA"/>
        <s v="MÁS  DE 5.000 DOCENTES Y ESTUDIANTES DEL HUILA REALIZARON UN CACEROLAZO, EN EL MARCO DEL PARO NACIONAL INDEFINIDO, CONVOCADO POR FECODE \N\N"/>
        <s v="TITULARES / MÁS  DE 5.000 DOCENTES Y ESTUDIANTES DEL HUILA REALIZARON UN CACEROLAZO, EN EL MARCO DEL PARO NACIONAL INDEFINIDO / PITALITO RECIBIRÁ LA SEGUNDA FERIA AUTOMOTRIZ  EL PRÓXIMO FIN DE SEMANA \N\N"/>
        <s v="CERCA DE 500 MAESTROS, VIAJAN HACÍA LA CIUDAD DE BOGOTÁ, PARA PARTICIPAR EN LA CONCENTRACIÓN DE DOCENTES, CONVOCADA POR FECODE.\N\N"/>
        <s v="ESTUDIANTES DEL COLEGIO CIUDAD IBAGUÉ, PROTESTARON E INTERPUSIERON UNA ACCIÓN DE TUTELA, ANTE LA PERSONERÍA DE IBAGUÉ, PIDIENDO SE LEVANTE DE INMEDIATO EL PARO DE MAESTROS.\N"/>
        <s v="LOS PROFESORES DE TODO EL PAÍS, EN LA TOMA DE BOGOTÁ, EXPRESARON SU PREOCUPACIÓN POR LOS ACUERDOS LLEGADOS ENTRE FECODE Y EL GOBIERNO NACIONAL.\N"/>
        <s v="EMISORA ATLÁNTICO, 5 MAYO- CONSEJO PRIVADO DE COMPETITIVIDAD APOYA DEBATE SOBRE ESTE TEMA QUE SE REALIZA EN BARRANQUILLA"/>
        <s v="HOY FUE PRESENTADA LA CARRERA ALLIANZA 15K ( JOSE LUIS ARROYAVE ) * LOGO PORVENIR * "/>
        <s v="LA DIRECTORA DE CORPORINOQUIA HABLÓ SOBRE EL CONVENIO FIRMADO CON FEDEARROZ, PARA MEJORAR LA ESTRATEGIA DE MANEJO AMBIENTAL EN EL SECTOR"/>
        <s v="6400 MILLONES DE DOLARES ES EL DINERO QUE COMPRARIA A PACIFIC RUBIALES / INDICADORES ECONOMICOS"/>
        <s v="AVANZA EN UN HOTEL DE BOGOTA LA REUNION DE LA JUNTA NACIONAL DE FECODE, PARA PODER LEVANTAR EL PARO * MN U. NACIONAL. MIN TRABAJO * IMAGEN MIN EDUCAICON  *"/>
        <s v="JORGE LONDOÑO ANALIZA LOS RESULTADOS DE LAS ENCUESTAS A ALCALDIAS"/>
        <s v="LA GRAN ENCUESTA GALLUP REVELA RESULTADOS DE POSIBLES ALCALDES PARA LA CAPITAL Y OTRAS CIUDADES"/>
        <s v="NUEVO ESCANDALO EN EL CONGRESO DE LA REPUBLICA, TRAS FALSIFICACION DE DOCUMENTOS PUBLICOS ( JOHN JAIRO CHAPARRO / SEC. U. LOS LIBERTADORES, HELMUNT GARCIA / RECURSO HUMANOS ) "/>
        <s v="CRECEN LAS DIFERENCIAS ENTRE EL DISTRITO Y EL GOBIERNO TRAS LA REUNIÓN DEL PRESIDENTE Y EL ALCALDE PETRO POR LAS DIFERENCIAS EN EL TEMA DE LA FINANCIACIÓN//\N"/>
        <s v="EL ALCALDE PETRO LANZO UN TRINO DONDE TENEMOS 3 DÍAS CON CERO HOMICIDIOS EN BOGOTÁ//"/>
        <s v="EL ESCENARIO DE LAS NEGOCIACIONES DE PAZ DEL GOBIERNO Y LAS FARC TIENE UNA RELACIÓN CON LAS VÍCTIMAS//"/>
        <s v="ENRIQUE PEÑALOSA ANTE LA REGISTRADURÍA NACIONAL YA INSCRIBIÓ FORMALMENTE SU CANDIDATURA A LA ALCALDÍA DE BOGOTÁ//"/>
        <s v="FECODE ADVIERTE QUE HASTA NO REVISAR LA LETRA MENUDA CON EL GOBIERNO NO LEVANTARAN EL PARO//\N"/>
        <s v="LA ACCIÓN DE PACIFIC RUBIALES AUMENTA EL 27% TRAS EL ANUNCIO DE ACUERDO DE COMPRA DE ALFA Y HARBOUR ENERGY//"/>
        <s v="LOS PROFESORES UNIVERSITARIOS SE IRÍAN A PARO SI FECODE NO FIRMA CON EL GOBIERNO NACIONAL//"/>
        <s v="NOTICIAS DE ENTRETENIMIENTO//MÚSICA//LOS BEATLES Y QUEEN EN EL TEATRO LIBRE DE CHAPINERO//"/>
        <s v="TITULARES//6 MILLONES DE DESPLAZADOS SE EVIDENCIAN EN COLOMBIA UBICÁNDOSE EN EL SEGUNDO PAÍS CON EL MAYOR NÚMERO9 AGENTES DE LA POLICÍA METROPOLITANA DE MEDELLÍN FUERON DESTITUIDOS POR OMISIÓN EN EL SERVICIO//\N"/>
        <s v="EN MALAMBO, ATLÁNTICO ESTÁ EL MINISTRO DE VIVIENDA DONDE HACE EL LANZAMIENTO DE LAS MÁS MODERNAS PLANTAS DE TRATAMIENTO//\N"/>
        <s v="TITULARES//AVANZAN LAS MARCHAS DE MILES DE DOCENTES EN BOGOTÁ Y A NIVEL NACIONAL//ESTA TARDE SE REUNIRÁN LOS VOCEROS DE FECODE Y EL GOBIERNO// "/>
        <s v="RCN ACTUALIZACIÓN 11AM//FECODE REVISARÁ PRIMERO ACUERDOS PARA DESISTIR O NO DEL PARO//\N\N"/>
        <s v="RCN ACTUALIZACIÓN 11AM//VIVIENDAS AFECTADAS POR PARTES DE AVIONETA//\N"/>
        <s v="RCN ACTUALIZACIÓN 4PM//PROTESTA DE PROFESORES FRENTE AL MINISTERIO DE EDUCACIÓN//"/>
        <s v="RCN ACTUALIZACIÓN 4PM//SANCIONES CONTRA EMPRESAS DEL SITP//\N"/>
        <s v="RCN ACTUALIZACIÓN 5PM//FECODE DECIDE SI ACOGE O NO PREACUERDOS CON EL GOBIERNO//\N"/>
        <s v="AUNQUE EXISTE UNA POLITICA PUBLICA DE PROTECCIÓN ANIMAL EN CALI, AÚN NO SE AVANZA EN EL PROYECTO DE ALBERGUE PARA ANIMALES CALLEJEROS "/>
        <s v="CALI SERÁ LA CAPITAL DE LOS INSECTOS"/>
        <s v="CONTROVERSIA POR AMPLIACIÓN EN MEDIDA DE PICO Y PLACA EN CALI"/>
        <s v="DOCENTES DE DIFERENTES PARTES DEL PAIS LLEGARAN A BOGOTÁ PARA CONTINUAR MANIFESTACIONES DEL PARO NACIONAL"/>
        <s v="JORNADA DE SALUD DE LOS LOTEROS DE CALI"/>
        <s v="LA MINISTRA DE EDUCACIÓN GINA PARODY ANUNCIÓ PROPUESTA DEL GOBIERNO PARA LOGRAR UN ACUERDO CON FECODE"/>
        <s v="VICTIMAS DE CLISOFATO PODRAN EMPRENDER ACCIONES LEGALES DE GRUPO EN BUSCA DE REPARACIÓN "/>
        <s v="MÁS DE 250 EDUCADORES DEL VALLE VIAJARON A BOGOTÁ, PARA SUMARSE A LA GRAN TOMA DE LA CIUDAD, EN EL MARCO DEL PARO NACIONAL INDEFINIDO, CONVOCADO POR FECODE  \N\N"/>
        <s v="EL COLEGIO PEDRO MOLINA DE CALI, SIGUE DANDO SUS CLASES NORMALMENTE A PESAR DE QUE LA MAYORÍA DE DOCENTES SE ENCUENTRAN EN EL PARO NACIONAL INDEFINIDO, CONVOCADO POR FECODE \N"/>
        <s v="DOCENTES DE BARRANCABERMEJA RELAIZARON MARCHA NOCTURNA EN EL MARCO DEL PARO DE FECODE"/>
        <s v="DOCENTES DE BARRANCABERMERJA CONTINUAN EN PARO DE ACTIVIDADES"/>
        <s v="REFINERIA DE BARRANCABERMEJA PRESENTO INFORME DE GESTION (LOGO ECOPETROL)"/>
        <s v="EN BUENAVENTURA HAY CONMOCIÓN POR EL ABUSO SEXUAL DEL QUE FUERON VÍCTIMAS 5 MENORES ENTRE LOS 12 Y 15 AÑOS \N\N"/>
        <s v="LOS DOCENTES DEL VALLE SE MUESTRAN INCONFORMES PORQUE EL PREACUERDO CON EL GOBIERNO Y FECODE AÚN NO SE HA SOCIALIZADO,  PARA PODER LEVANTAR EL PARO NACIONAL INDEFINIDO\N\N"/>
        <s v="ABREN DOS ALMACENES DEL GRUPO EXITO EN MANIZALES"/>
        <s v="CADA MAESTRO AUMENTARIA SU SUELDO EN MAS DE 500 MIL PESOS"/>
        <s v="COMITE DE CAFETEROS DE CALDAS PIDE AYUDA DEL GOBIERNO NACIONAL"/>
        <s v="DOCENTES DE CALDAS SIGUEN FIRMES EN EL PARO"/>
        <s v="ECOPETROL SE DEVALUO CERCA DEL 50% SEGUN FORBES"/>
        <s v="GOBIERNO Y FECODE LLEGAN A UN PREACUERDO"/>
        <s v="MUERE MINERO EN MINA DE LA EMPRESA GRAN  COLOMBIAN GOLD"/>
        <s v="PEQUEÑOS MINEROS DE MARMATO BUSCAN FORMALIZARSE"/>
        <s v="PRESIDENTE SANTOS CANCELA PARTICIPACION EN EL FORO ECONOMICO MUNDIAL"/>
        <s v="SALAS DE EMERGENCIA DE SALUD TOTAL NO PASAN CONTROL"/>
        <s v="EMERGENCIA EN EL NORTE DE CALI POR CUENTA DE FUERTE AGUACERO"/>
        <s v="GOBIERNO Y FECODE LOGRARON PREACUERDO EN MATERIA SALARIAL"/>
        <s v="Y VOLVIÓ EL 'SHERIFF'"/>
        <s v="PARA EL DÍA DE HOY SE TIENEN PREPARADAS VARIAS MARCHAS EN SANTANDER, EN EL MARCO DEL PARO NACIONAL DE EDUCADORES, CONVOCADO POR FECODE \N\N"/>
        <s v="LA AEROLÍNEA SATENA ABRIÓ UNA NUEVA RUTA AÉREA ENTRE BUCARAMANGA Y MEDELLÍN, DEBIDO A LA GRAN DEMANDA DE PASAJEROS QUE SE REGISTRA ENTRE LAS DOS CIUDADES\N\N"/>
        <s v="CERCA DE 200 PASAJEROS DE LA AEROLÍNEA AVIANCA, SE ENCUENTRAN MOLESTOS EN EL AEROPUERTO PALONEGRO DE BUCARAMANGA, PUES DESDE ESTA MAÑANA DEBÍAN VIAJAR PARA BOGOTÁ PERO ES LA HORA QUE LA AEROLÍNEA NO RESPONDE\N\N"/>
        <s v="LA TOMA A BUCARAMANGA ESTUVO MARCADA POR LOS DOCENTES QUE NO ACEPTAN EL PREACUERDO AL QUE LLEGARON FECODE Y LA MINISTRA DE EDUCACIÓN GINA PARODY \N"/>
        <s v="LOS DOCENTES DE VARIOS MUNICIPIOS DE SANTANDER MARCHAN HOY, EN EL MARCO DEL PARO NACIONAL INDEFINIDO, CONVOCADO POR FECODE\N\N"/>
        <s v="LOS DOCENTES DE VARIOS MUNICIPIOS DE SANTANDER MARCHARON HOY, EN EL MARCO DEL PARO NACIONAL INDEFINIDO, CONVOCADO POR FECODE \N"/>
        <s v="TITULARES / LOS DOCENTES DE VARIOS MUNICIPIOS DE SANTANDER MARCHARON HOY, EN EL MARCO DEL PARO NACIONAL INDEFINIDO, CONVOCADO POR FECODE / SE REALIZAN OBRAS DE REPOSICIÓN AL SISTEMA DE ALCANTARILLADO "/>
        <s v="MAURICIO MARTÍNEZ INTEGRANTE DE LA CENTRAL UNITARIA DE TRABAJADORES CUT, SEÑALA QUE HAY POSIBILIDADES QUE SE LEVANTE EL PARO NACIONAL INDEFINIDO QUE CONVOCÓ FECODE  \N\N"/>
        <s v="PARA EL 2018 SE ESPERA QUE CONCLUYAN LAS OBRAS DE  PAVIMENTACIÓN DEL SEGUNDO TRAMO DEL PROYECTO RUTA DEL SOL,  QUE REDUCIRÁ EN 4 HORAS EL TRAYECTO BOGOTÁ - COSTA ATLÁNTICA \N\N"/>
        <s v="TITULARES / EN EL 2018 CONCLUIRÁ EL SEGUNDO TRAMO DEL PROYECTO RUTA DEL SOL,  QUE REDUCIRÁ EN 4 HORAS EL TRAYECTO BOGOTÁ - COSTA CARIBE / FUERON HALLADAS FOSAS COMUNES EN LA FRONTERA COLOMBO VENEZOLANA \N\N"/>
        <s v="DESDE LAS 8 DE LA MAÑANA HAY UN GRUPO DE PASAJEROS DE LA AEROLÍNEA AVIANCA QUE NO HAN PODIDO VIAJAR, PORQUE SEGÚN SE LES INFORMÓ,  ESTÁN REALIZANDO MANTENIMIENTO A LAS AERONAVES\N"/>
        <s v="DOCENTES EN SANTANDER REALIZAN UNA NUEVA MARCHA, RECHAZANDO LOS PREACUERDOS ENTRE EL GOBIERNO Y FECODE\N\N"/>
        <s v="TITULARES / NUEVA MARCHA DE DOCENTES EN SANTANDER RECHAZANDO LOS PREACUERDOS ENTRE EL GOBIERNO Y FECODE / SE ADELANTAN INVESTIGACIONES PARA DAR CON LA CAPTURA DE LOS RESPONSABLES DEL ASALTO A UN ABOGADO \N\N"/>
        <s v="PRONOSTICO DEL CLIMA POR EL IDEAM EN EL TOLIMA"/>
        <s v="ENTREVISTA: IVÁN VARGAS//COMUNIDAD DE YOPAL DENUNCIARON IRREGULARIDADES POR PARTE DE LA POLICÍA AL IMPONER LAS MULTAS DE TRÁNSITO/"/>
        <s v="FECODE LOGRO PRINCIPIOS DE ACUERDO CON EL GOBIERNO NACIONAL/"/>
        <s v="MAESTROS DE YOPAL NO RECIBIERON LOS PAGOS POR ERROR EN LA INFORMACIÓN/"/>
        <s v="INICIAN VENCIMIENTOS PARA REPORTE DE INFORME 42 PRÁCTICAS EMPRESARIALES A SUPERSOCIEDADES"/>
        <s v="INSTRUMENTOS FINANCIEROS: DETERIORO DEL VALOR"/>
        <s v="APOCALIPSIS ZOMBIE POR: GUSTAVO ÁLVAREZ GARDEAZÁBAL"/>
        <s v="AVANCES DE CENTRO VIVA BARRANQUILLA "/>
        <s v="EL GOBIERNO Y FECODE REANUDAN LOS DIÁLOGOS (PARTE 1)"/>
        <s v="ENTREGAN A INVÍAS LOS DISEÑOS DE LA 38"/>
        <s v="EXIGEN EL ARREGLO DE LA VÍA (PARTE 1)"/>
        <s v="LÓPEZ REAPARECE EN COPA "/>
        <s v="PEP GUARDIOLA,DE VUELTA AL CAMP NOU"/>
        <s v="SE ABRE PASO LA REVANCHA"/>
        <s v="VISIÓN LATINOAMERICANA, EN CUC"/>
        <s v="EL GOBIERNO Y FECODE REANUDAN LOS DIÁLOGOS "/>
        <s v="EL METRO AHORA VALE $20 BILLONES (PARTE 1)"/>
        <s v="HOY, OTRA ‘TOMA DE BOGOTÁ’  (PARTE 1)"/>
        <s v="JUVENTUS VA ARRIBA ANTE EL REAL MADRID - LOGO NIKE"/>
        <s v="MANTENIMIENTOS PROGRAMADOS"/>
        <s v="MUJERES, VULNERABLES EN TM  (PARTE 1)"/>
        <s v="TALLER EN EL MUSEO NACIONAL "/>
        <s v="A LA ESPERA DE UN ACUERDO CON FECODE\N"/>
        <s v="APOCALIPSIS ZOMBIE\N\N"/>
        <s v="BAILAR, PRÁCTICA QUE CURA ENFERMEDADES\N"/>
        <s v="DESCARTAN MUERTES POR CHIKUNGUÑA\N"/>
        <s v="FACEBOOK EN SU TELÉFONO CELULAR\N"/>
        <s v="MEZCLA INTRIGANTE\N"/>
        <s v="PARA ACABAR CON EL SEDENTARISMO\N"/>
        <s v="REAL BUCARAMANGA SE MIDE HOY A LANÚS\N"/>
        <s v="EMISIÓN CON UNA VISIÓN AMBIENTAL"/>
        <s v="HALO DE SOL ‘CORONÓ’ LA SULTANA (PARTE 1)"/>
        <s v="PARA JAMES LA LLAVE AÚN ESTÁ ABIERTA"/>
        <s v="A LA ESPERA DE UN ACUERDO CON FECODE"/>
        <s v="APOCALIPSIS ZOMBIE\N"/>
        <s v="BAILAR, PRÁCTICA QUE CURA ENFERMEDADES"/>
        <s v="CONCURSO DE CRONICA\N"/>
        <s v="MEDELLÍN ÚNICA QUE VA A FORO ECONOMICO\N"/>
        <s v="OJO A INTERRUPCIONES DE AGUA EN BARRIOS\N"/>
        <s v="¡VIVA LA REINA!"/>
        <s v="COLOMBIANA GANA EMMY A MEJOR PRESENTADORA"/>
        <s v="DUELO DE GIGANTES EN EL CAMP NOU - PARTE 1"/>
        <s v="DUELOS DE COPA LIBERTADORES POR TELEVISIÓN PARA HOY"/>
        <s v="PRIMERO ESTÁ EL REAL, LUEGO PENSAREMOS EN EL HUILA' - PARTE 1"/>
        <s v="QUINTA EDICIÓN DEL RODRIGO NOGUERA - PARTE 1"/>
        <s v="COLOMBIA JUGARÍA PARTIDO AMISTOSO CONTRA COSTA RICA "/>
        <s v="DUELO DE GIGANTES EN EL CAMP NOU\N"/>
        <s v="¡JUEZ CONDENA A EMILIO TAPIA!"/>
        <s v="COLOMBIA JUGARÍA PARTIDO AMISTOSO CONTRA COSTA RICA"/>
        <s v="DUELO DE GIGANTES EN EL CAMP NOU"/>
        <s v="MAESTROS SE TOMAN DE NUEVO A MONTERIA"/>
        <s v="AVIÓN DE AVIANCA ABORTÓ VUELO"/>
        <s v="COLOMBIA JUGARÁ PARTIDO AMISTOSO CONTRA COSTA RICA"/>
        <s v="CRECEN VENTAS ESTACIONARIAS EN EL CENTRO"/>
        <s v="CURIOSO- VUELO DESDE N.Y. A LA HABANA"/>
        <s v="DUELOS DE LA COPA LIBERTADORES POR TELEVISIÓN PARA HOY"/>
        <s v="ESTA ES LA SEGUNDA VEZ QUE SE ALZA CON EL GALARDÓN"/>
        <s v="FUE ARRESTADO CON GASOLINA DE CONTRABANDO"/>
        <s v="GREMIO RECIBE A META EN EL INICIO DE LOS CUARTOS DE FINAL (PARTE 1) "/>
        <s v="JUEZ NAPOLEÓN FUE ABSUELTO DE PREVARICATO"/>
        <s v="MANNY PACQUIAO SERÍA SUSPENDIDO POR UN AÑO"/>
        <s v="MI SUEÑO ES SER CAMPEONA MUNDIAL: KERSTINK SARMIENTO - LOGO POSTOBÓN"/>
        <s v="NASA CAPTA SONIDOS ENIGMÁTICOS"/>
        <s v="DIOMEDES,EL CACIQUE DE LA JUNTA, UNA DE LAS MEJORES "/>
        <s v="LA FEDERACIÓN ESPAÑOLA DE FÚTBOL CONVOCA HUELGA INDEFINIDA"/>
        <s v="LOS HAWKS OBTIENEN UNA IMPORTANTE VICTORIA EN ATLANTA"/>
        <s v="NBA 3X LLEGA A COLOMBIA"/>
        <s v="REAL MADRID ES EL CLUB MÁS VALIOSO DEL MUNDO POR TERCER AÑO CONSECUTIVO"/>
        <s v="05MAY GOBIERNO Y FECODE REANUDAN CONVERSACIONES PARA LEVANTAR EL PARO DE MAESTROS"/>
        <s v="05MAY OBRAS DE INFRAESTRUCTURA CONTRIBUIRÁN A GENERAR MÁS EMPLEO: SANTOS"/>
        <s v="05MAY OFRECEN 5 MILLONES DE RECOMPENSA POR HOMBRE QUE ABUSÓ DE MUJER EN TRANSMILENIO"/>
        <s v="06MAY 50 MIL COLOMBIANOS HAN TRANSFORMADO SUS VIDAS CON JÓVENES EN ACCIÓN"/>
        <s v="06MAY ANUNCIO DE ENRIQUE PEÑALOSA SACUDE LA CARRERA POR LA ALCALDÍA DE BOGOTÁ"/>
        <s v="06MAY BANCADA DE MUJERES IMPULSÓ LA INCLUSIÓN DE LA MUJER RURAL EN EL PND"/>
        <s v="06MAY BOGOTÁ: LLAMA POR LA PAZ SE ENCIENDE POR LA LIBERTAD DE PRENSA"/>
        <s v="06MAY CANAL CAPITAL TRANSMITIRÁ EL SEGUNDO FORO DE LA ALIANZA DE LAS UNIVERSIDADES POR LA PAZ"/>
        <s v="06MAY DEFENSORÍA CELEBRA PRINCIPIO DE ACUERDO ENTRE GOBIERNO Y FECODE"/>
        <s v="06MAY FARÁNDULA APOYA CAMPAÑA PARA ENFERMOS DE CÁNCER DE BAJOS RECURSOS"/>
        <s v="06MAY GOBIERNO IMPONE AVALES CAPRICHOSOS CON PND: SENADOR RAMOS"/>
        <s v="06MAY HARÍA LA PRIMERA LÍNEA DEL METRO TAL Y COMO ESTÁ DISEÑADA: SANGUINO"/>
        <s v="06MAY INAUGURADA INTERCEPCIÓN VIAL DE ZIPAQUIRÁ, QUE AGILIZA TRÁNSITO ENTRE CUNDINAMARCA Y BOYACÁ"/>
        <s v="06MAY MÁS INTELIGENTE QUE CAMPAÑAS DE TIERRA ARRASADA SON LAS DE DESARROLLO ALTERNATIVO: MINJUSTICIA"/>
        <s v="06MAY MIRA PIDE PRORROGAR SALIDA DE BUSES TRADICIONALES EN BOGOTÁ"/>
        <s v="06MAY PARA HABLAR DEL COSTO DEL METRO HAY QUE ESPERAR LAS PROYECCIONES DE LA FINANCIERA: CAICEDO FERRER"/>
        <s v="50 MIL COLOMBIANOS HAN TRANSFORMADO SUS VIDAS CON JÓVENES EN ACCIÓN"/>
        <s v="ANUNCIO DE ENRIQUE PEÑALOSA SACUDE LA CARRERA POR LA ALCALDÍA DE BOGOTÁ"/>
        <s v="BANCADA DE MUJERES IMPULSÓ LA INCLUSIÓN DE LA MUJER RURAL EN EL PND"/>
        <s v="BOGOTÁ: LLAMA POR LA PAZ SE ENCIENDE POR LA LIBERTAD DE PRENSA"/>
        <s v="CANAL CAPITAL TRANSMITIRÁ EL SEGUNDO FORO DE LA ALIANZA DE LAS UNIVERSIDADES POR LA PAZ"/>
        <s v="COLOMBIA TENDRÁ UNA PARTICIPACIÓN SIN PRECEDENTES EN CANNES"/>
        <s v="COPILOTO DE GERMANWINGS ENSAYÓ MANIOBRA PARA ESTRELLAR EL AVIÓN"/>
        <s v="DEFENSORÍA CELEBRA PRINCIPIO DE ACUERDO ENTRE GOBIERNO Y FECODE"/>
        <s v="EL METRO NO SE PUEDE SEGUIR APLAZANDO: CLARA LÓPEZ"/>
        <s v="ENRIQUE PEÑALOSA VOLVERÁ A ASPIRAR A LA ALCALDÍA MAYOR"/>
        <s v="FARÁNDULA APOYA CAMPAÑA PARA ENFERMOS DE CÁNCER DE BAJOS RECURSOS"/>
        <s v="FECODE MANTIENE EN FIRME LA TOMA A BOGOTÁ DE ESTE MIÉRCOLES"/>
        <s v="GOBIERNO IMPONE AVALES CAPRICHOSOS CON PND: SENADOR RAMOS"/>
        <s v="GOBIERNO Y FECODE LOGRARON PRINCIPIO DE ACUERDO PARA LEVANTAR EL PARO DE MAESTROS"/>
        <s v="HARÍA LA PRIMERA LÍNEA DEL METRO TAL Y COMO ESTÁ DISEÑADA: SANGUINO"/>
        <s v="HOMECENTER ABRIÓ EN GIRARDOT SU TIENDA NÚMERO 35 EN EL PAÍS"/>
        <s v="INAUGURADA INTERCEPCIÓN VIAL DE ZIPAQUIRÁ, QUE AGILIZA TRÁNSITO ENTRE CUNDINAMARCA Y BOYACÁ"/>
        <s v="MÁS INTELIGENTE QUE CAMPAÑAS DE TIERRA ARRASADA SON LAS DE DESARROLLO ALTERNATIVO: MINJUSTICIA"/>
        <s v="MILITARES ESTADOUNIDENSES PROTAGONIZAN ESCÁNDALO DE PEDOFILIA EN COLOMBIA"/>
        <s v="MIRA PIDE PRORROGAR SALIDA DE BUSES TRADICIONALES EN BOGOTÁ"/>
        <s v="PARA HABLAR DEL COSTO DEL METRO HAY QUE ESPERAR LAS PROYECCIONES DE LA FINANCIERA: CAICEDO FERRER"/>
        <s v="FECODE Y GOBIERNO LOGRAN PRINCIPIO DE ACUERDO QUE TERMINARÍA CON EL PARO DE DOCENTES."/>
        <s v="SE INCINERÓ BUSETA DE SERVICIO DE TRANSPORTE ESCOLAR EN EL MUNICIPIO DE SARAVENA."/>
        <s v="ANTV Y PRAI SE VINCULAN A LA SEMANA DE LA LIBERTAD DE EXPRESIÓN"/>
        <s v="EN MARCHA PLANES OPERATIVOS EN TALLERES, PARQUEADEROS Y VÍAS URBANAS EN BUSCA DE MOTOS HURTADAS"/>
        <s v="RUEDA DE PRENSA Y ANIVERSARIO DE BODYBRITE EN EL C.C. VENTURA PLAZA"/>
        <s v="STAR WARS ESTARÁ PRESENTE EN EL VIDEO JUEGO DISNEY INFINITY EDICIÓN 3.0"/>
        <s v="VÍA LIBRE PARA EMPRENDER PROYECTOS CIENTÍFICOS, TECNOLÓGICOS E INNOVADORES"/>
        <s v="CON NUEVA PROPUESTA FRENTE A EVALUACIÓN DOCENTE, MINISTERIO DE EDUCACIÓN LE APUESTA AL FIN DEL PARO"/>
        <s v="EN VALLEDUPAR, MAESTROS REANUDAN MARCHAS Y SE UNEN A CONCENTRACIÓN NACIONAL EN BOGOTÁ"/>
        <s v="KIA Y RAFAEL NADAL, HASTA 2020"/>
        <s v="VOLKSWAGEN POLO 2015, A PRUEBA"/>
        <s v="RENAULT CLIO STYLE: MÁS DE 500 OPCIONES..."/>
        <s v="SE ESTRENA LA MAZDA CX-5 MODELO 2016"/>
        <s v="MAZDA PRESENTA OFICIALMENTE EN COLOMBIA LA CX-5 MY2016"/>
        <s v="RENAULT ACTUALIZA EL EQUIPAMIENTO DEL SANDERO"/>
        <s v="IDU, MÁS RIGUROSO Y EFICIENTE FRENTE A LOS CONTRATISTAS DEL DISTRITO."/>
        <s v="LOS PRÓXIMOS 23 Y 24 DE MAYO, TENDRÁ LUGAR LA PRIMERA MANADA JEEP® DEL 2015 EXCLUSIVA PARA CHEROKEE, GRAND CHEROKEE Y COMPASS."/>
        <s v="LOS PRÓXIMOS 23 Y 24 DE MAYO, TENDRÁ LUGAR LA PRIMERA MANADA JEEP® DEL 2015."/>
        <s v="NISSAN SIENTA LAS BASES PARA CONQUISTAR A CHILE."/>
        <s v="NUEVA MAZDA CX-5 2016: LA CASA JAPONESA PRESENTA AJUSTES EN LA SUV GANADORA DE MÁS DE 50 PREMIOS Y RECONOCIMIENTOS A NIVEL MUNDIAL."/>
        <s v="PREMIOS AUTOMOTIVE INNOVATIONS 2015: FORD LA MARCA MÁS INNOVADORA POR VOLUMEN."/>
        <s v="SONATA, EL MÁS FAMOSO DE LA FAMILIA HYUNDAI, CELEBRA 30 AÑOS."/>
        <s v="AIR FRANCE YA ESTÁ DISPONIBLE PARA APPLE WATCH"/>
        <s v="LAN Y TAM LÍNEAS AÉREAS OFICIALES DE LA COPA AMÉRICA 2015"/>
        <s v="¿POR QUÉ AL PARQUE CAMILO TORRES LO LLAMAN 'EL DESCABEZADO'?"/>
        <s v="REFINERÍA DE BARRANCABERMEJA AUMENTÓ SU PRODUCCIÓN DE AROMÁTICOS."/>
        <s v="ALFA Y HARBOUR ADQUIRIRÍAN LA TOTALIDAD DE PACIFIC RUBIALES"/>
        <s v="APRUEBAN ARTÍCULO QUE PROHÍBE VENTA DE ISAGEN SIN AUTORIZACIÓN DE CONGRESO"/>
        <s v="APRUEBAN PLAN NACIONAL DE DESARROLLO 2014-2018"/>
        <s v="AUZQUI ABRE EL MARCADOR DE CABEZA; ESTUDIANTES GANA 1-0 A SANTA FE"/>
        <s v="BOMBEROS CONTROLAN INCENDIO EN ESTACIÓN DE GASOLINA CERCA DE ELDORADO"/>
        <s v="CON PRINCIPIO DE ACUERDO GANÓ EL PAÍS Y LA EDUCACIÓN: TARSICIO MORA"/>
        <s v="COPILOTO DE GERMANWINGS ENSAYÓ SU SUICIDIO EN VUELO DE IDA"/>
        <s v="DOBLETE DE MESSI PONE A GANAR AL BARCELONA Y CELEBRA LA TRIBUNA EN EL CAMP NOU"/>
        <s v="DOS PERSONAS HERIDAS TRAS CAÍDA DE FRAGMENTOS DE AERONAVE EN BOGOTÁ: AEROCIVIL"/>
        <s v="EMERGENCIA CERCA AL AEROPUERTO ELDORADO POR INCENDIO EN ESTACIÓN DE GASOLINA"/>
        <s v="EN ENREDADO TIRO DE ESQUINA CARRILLO ANOTÓ EL SEGUNDO: ESTUDIANTES 2-0 SANTA FE"/>
        <s v="ESTE MIÉRCOLES SE CONOCERÁ SI SE LEVANTA O NO EL PARO: FECODE"/>
        <s v="EXISTEN BASES SUFICIENTES PARA MATERIALIZAR PRONTO PUNTO SOBRE VÍCTIMAS: FARC"/>
        <s v="FRANCIS FORD COPPOLA, PREMIO PRINCESA DE ASTURIAS DE LAS ARTES 2015"/>
        <s v="FUNDACIÓN CLINTON HABRÍA SERVIDO DE PLATAFORMA PARA NEGOCIOS EN COLOMBIA"/>
        <s v="GALERÍA: LOS MEJORES MEMES DE LA DERROTA DEL BAYERN ANTE EL BARÇA"/>
        <s v="GOBIERNO NO PODRÁ VENDER ISAGEN SIN APROBACIÓN DEL CONGRESO"/>
        <s v="GOBIERNO Y EDUCADORES LLEGARON A UN PRINCIPIO DE ACUERDO PARA LEVANTAR EL PARO"/>
        <s v="HOY SE REANUDA NEGOCIACIÓN DE ACCIONES DE PACIFIC TRAS ANUNCIO DE POSIBLE VENTA"/>
        <s v="LA JUVE SERÁ FÁCIL DECÍAN: LOS MEMES QUE DEJÓ EL JUVENTUS-REAL MADRID"/>
        <s v="LIONEL MESSI, MÁXIMO GOLEADOR HISTÓRICO DE LA CHAMPIONS LEAGUE"/>
        <s v="MANNY PACQUIAO TENDRÍA REVANCHA CONTRA FLOYD MAYWEATHER JR EN 2016"/>
        <s v="MIAMI CHILDREN'S HOSPITAL ANALIZA SU LLEGADA A COLOMBIA"/>
        <s v="MINEDUCACIÓN PROPONE CAMBIO EN EVALUACIÓN A DOCENTES COMO SALIDA AL PARO"/>
        <s v="PACIFIC RUBIALES CONFIRMA NEGOCIACIONES CON ALFA Y HARBOUR ENERGY"/>
        <s v="PACIFIC RUBIALES OPERARA HOY NORMALMENTE EN EL MERCADO: BVC"/>
        <s v="PLENARIA DEL SENADO AVALA PLAN NACIONAL DE DESARROLLO 2014-2018"/>
        <s v="PRODUCCIÓN CAFETERA EN COLOMBIA CRECIÓ UN 11% ENTRE ENERO Y ABRIL DE 2015"/>
        <s v="PROGRAMA COMPLETO MAÑANAS BLU 10 AM 6 DE MAYO DE 2015"/>
        <s v="PROGRAMA COMPLETO MERIDIANO BLU 6 DE MAYO DE 2015"/>
        <s v="SAP A LAS EMPRESAS: ¿QUIEREN ANALIZAR DATOS DEL PASADO O PREDECIR EL FUTURO?"/>
        <s v="SUPERFINANCIERA PIDE NO CAER EN LA TRAMPA DE NUEVOS VOLANTES DE DMG"/>
        <s v="URIBISMO EXIGE EXPLICACIÓN A DE LA CALLE POR INASISTENCIA A DEBATE DE CONTROL"/>
        <s v="¡BOGOTÁ DESPIERTA!"/>
        <s v="CELEBRE EL DÍA DE LA MADRE EN EL CON LA PROGRAMACIÓN DE CAFAM"/>
        <s v="ESTA ES LA RECETA DEL RESTAURANTE PANÓPTICO"/>
        <s v="GANA BOLETAS PARA EL: RADIO FEST CHICLETS"/>
        <s v="LA VIUDA ALEGRE"/>
        <s v="TENEMOS KITS PATA LA: PET RUN 2015"/>
        <s v="AUDI AL ESTILO DE LOS VENGADORES"/>
        <s v="RENAULT SANDERO RS, YA CASI, YA CASI..."/>
        <s v="ASÍ VA LA ORGANIZACIÓN DE BOYACÁ EN CORFERIAS\N"/>
        <s v="BARCA-BAYERN, UN DUELO PARA ALQUILAR BALCÓN  - LOGO NIKE\N"/>
        <s v="BARRERA, MÁS JOVEN\N"/>
        <s v="CINCO DE 21 PROYECTOS, APROBADOS\N"/>
        <s v="DÁYER, LA CARTA DE BOYACÁ\N"/>
        <s v="EL COLAPSO DE LOS CELULARES  (PARTE 1)\N"/>
        <s v="EL FRACKING INQUIETA EN EE.UU\N"/>
        <s v="EMPRESA REGIONAL ORGULLO SOGAMOSEÑO\N"/>
        <s v="ENTREGARON DONACIÓN A VEREDAS DE PAIPA\N"/>
        <s v="ESTARÁ EN EL VIDEO DE CARLOS VIVES\N"/>
        <s v="KRISTINA LILLEY, ACTRIZ\N"/>
        <s v="LIBRO PARA APRENDER A VIVIR BIEN\N"/>
        <s v="MALA ACTITUD EN EL PROGRAMA\N"/>
        <s v="MANIFESTACIÓN    (PARTE 1)\N"/>
        <s v="NACIMIENTOS\N"/>
        <s v="ORDENANZA DEL CICLISMO LEVANTA AMPOLLA  (PARTE 1)\N\N"/>
        <s v="PACIFIC R, SE VENDERÍA EN US$5.000 MILLONES\N"/>
        <s v="PROACTIVA VUELVE AL BARRIO\N"/>
        <s v="VEEDURÍA   A  LA NUEVA TERMINAL  (PARTE 1)\N"/>
        <s v="COLOMBIA, EN LA COPA PANAMERICANA DE MARCHA ATLÉTICA"/>
        <s v="CONTINÚA EN MARCHA AMBICIOSO PLAN DE MODERNIZACIÓN DE LOS AEROPUERTOS REGIONALES DE COLOMBIA"/>
        <s v="EL GIRO SERÁ MÁS DIFÍCIL SIN NAIRO&quot;: INDURÁIN"/>
        <s v="EN PAIPA CELEBRARÁN DÍA DE LA MADRE EN EL BARCO LIBERTAD"/>
        <s v="GOBIERNO Y FECODE LOGRAN PRINCIPIO DE ACUERDO PARA LEVANTAR PARO"/>
        <s v="PATRIOTAS BOYACÁ SORPRENDIÓ A ACADEMIA DE LA MONTAÑA"/>
        <s v="SE REALIZÓ CICLOPASEO DE INTEGRACIÓN ENTRE MONIQUIRÁ Y CIMITARRA"/>
        <s v="SCHNEIDER ELECTRIC AVANZA EN TERMINALES HMI CON LA GAMA MAGELIS GTO"/>
        <s v="Â 'EL PARO SE MANTIENE MIENTRAS EL PREACUERDO ES ESTUDIADO': FECODE"/>
        <s v="AGUACERO EN CALI DEJA INUNDACIONES Y CAOS VIAL"/>
        <s v="APLAZADA AUDIENCIA CONTRA RACHID MALUF POR CASO INTERBOLSA"/>
        <s v="AVANZA NUEVA MARCHA DE DOCENTES EN TERRITORIO NACIONAL"/>
        <s v="COPILOTO DE GERMANWINGS ENSAYÓ MANIOBRA DE SUICIDIO, SEGÚN INVESTIGACIÓN"/>
        <s v="DESPLAZADOS EN EL MUNDO IGUALAN A POBLACIONES DE PEKÍN, LONDRES O NY"/>
        <s v="GOBIERNO Y FECODE DISCUTEN CAMBIOS EN LA EVALUACIÓN DOCENTE"/>
        <s v="GOBIERNO Y FECODE LLEGAN A UN PREACUERDO SALARIAL"/>
        <s v="GRAVE INCENDIO FORESTAL EN EL CERRO DE GUADALUPE"/>
        <s v="GRAVE INCENDIO POR EXPLOSIÓN EN BOMBA DE GASOLINA DEL SITP"/>
        <s v="MADRE DE Â 'EL COLOMBIA' DICE QUE TEME POR LA VIDA DE SU HIJO"/>
        <s v="MINHACIENDA ASEGURA QUE CONSTRUCCIÓN DEL METRO ESTÁ EN MANOS DEL GOBIERNO"/>
        <s v="PARTES DE AVIONETA CAEN SOBRE VIVIENDAS EN FONTIBÓN, BOGOTÁ"/>
        <s v="PIDEN PRORROGAR FECHA DE SALIDA DE BUSES TRADICIONALES EN BOGOTÁ"/>
        <s v="POR LA VIOLENCIA, FUERON 30.000 PERSONAS DESPLAZADAS A DIARIO EN 2014"/>
        <s v="REPORTAN GRAVE INCENDIO EN FÁBRICA DE SOLVENTES DE ENGATIVÁ"/>
        <s v="SUPERINDUSTRIA FORMULÓ CARGOS CONTRA ANGELCOM POR IMPEDIR LIBRE COMPETENCIA"/>
        <s v="TRAS GRAVE INCENDIO FORESTAL EN EL CERRO DE GUADALUPE CIERRAN VÍA A CHOACHÍ"/>
        <s v="UN MUERTO Y NUEVE HERIDOS TRAS CHOQUE DE DOS TRENES EN AUSTRIA"/>
        <s v="DIRECTV ESTRENÓ LA PRIMERA TEMPORADA DE “LA CASA DEL MAR”"/>
        <s v="CINE AL PARQUE HOY MIÉRCOLES"/>
        <s v="CORTE DE ENERGÍA"/>
        <s v="A CONTRARRELOJ, PLENARIA DEL SENADO APROBÓ EL PLAN NACIONAL DE DESARROLLO"/>
        <s v="ACTRIZ RITA WILSON REGRESA A BROADWAY TRAS REVELAR SU LUCHA CONTRA EL CÁNCER"/>
        <s v="ADURIZ DESVELA EN BRASIL LOS SECRETOS DE SUS METÁFORAS GASTRONÓMICAS"/>
        <s v="AGRADEZCO EL RESPALDO DE LA SELECCIÓN, ESPERO TENER UNA PRONTA RECUPERACIÓN: ADRIÁN RAMOS"/>
        <s v="ANUNCIAN DEMANDA DE INCONSTITUCIONALIDAD AL PLAN DE DESARROLLO"/>
        <s v="ARGENTINA CORPORACIÓN AMÉRICA AUMENTA PARTICIPACIÓN EN AEROPUERTOS BRASILEÑOS"/>
        <s v="ARMADA NACIONAL HALLÓ OTROS 41 MIGRANTES ILEGALES EN LA ZONA DE URABÁ"/>
        <s v="BAHAMAS ULTIMA LOS PREPARATIVOS DE SU CARNAVAL JUNKANOO"/>
        <s v="BOLSA DE VALORES EXPLICA PROCESO DE VENTA DE PACIFIC"/>
        <s v="BOLSA SAO PAULO CAE CON SUS BUQUES INSIGNIA Y PIERDE LISTÓN DE 58.000 PUNTOS"/>
        <s v="BRITÁNICOS ACUDEN ESTE 7 DE MAYO A LAS URNAS PARA ELECCIONES PARLAMENTARIAS"/>
        <s v="CAROLINA SANÍN: &quot;LA LITERATURA EN ESPAÑOL VIVE UN MOMENTO FELIZ&quot;"/>
        <s v="CATENARIAS DEL TRANVÍA IRÁN SUJETAS A EDIFICIOS EN EL CENTRO DE MEDELLÍN"/>
        <s v="CHOQUE DE TRENES EN AUSTRIA DEJA UN MUERTO Y NUEVE HERIDOS"/>
        <s v="COLEGIOS EN CARTAGENA ENTREGAN ALMUERZOS ESCOLARES A PESAR DEL PARO"/>
        <s v="COLOMBIA ES UN &quot;BUEN SOCIO&quot; PARA LAS EMPRESAS ESPAÑOLAS, SEGÚN ESTUDIO"/>
        <s v="COLOMBIA SOLICITÓ A FISCALÍA DE EEUU INFORME SOBRE SUPUESTOS ABUSOS"/>
        <s v="COMCEL ASEGURA QUE CUMPLE CON LA REGULACIÓN"/>
        <s v="COMPAÑÍAS DE FERRIS CALIFICAN DE &quot;HISTÓRICO&quot; VIAJES ENTRE EE.UU. Y CUBA"/>
        <s v="CONTRATISTAS DE LA ANLA ADVIERTEN RETIRO MASIVO POR CAMBIOS EN LA ENTIDAD"/>
        <s v="COPILOTO DEL AVIÓN DE GERMANWINGS ENSAYÓ LA MANIOBRA DE SUICIDIO"/>
        <s v="COPPOLA SE SIENTE &quot;HONRADO&quot; DE RECIBIR EL PREMIO PRINCESA DE ASTURIAS"/>
        <s v="COPPOLA, PREMIO PRINCESA DE ASTURIAS DE LAS ARTES POR SU CINE RENOVADOR"/>
        <s v="COPPOLA, UN ROMPEDOR DE FRONTERAS CINEMATOGRÁFICAS"/>
        <s v="CUARENTA PERIODISTAS FRANCESAS DENUNCIAN EL SEXISMO DE LA CLASE POLÍTICA"/>
        <s v="CUATRO BANCOS CHINOS DOMINAN LA LISTA DE LAS EMPRESAS MÁS VALIOSAS DEL MUNDO"/>
        <s v="CUBA BUSCA RELANZAR SU PLAN DE EXPLORACIÓN PETROLERA EN AGUAS PROFUNDAS"/>
        <s v="DECAMERON ADMINISTRARÁ HOTEL LAS HELICONIAS EN QUIMBAYA QUINDÍO"/>
        <s v="DEFENSOR DEL PUEBLO PROTAGONISTA DE LAS NEGOCIACIÓN ENTRE FECODE Y GOBIERNO"/>
        <s v="DEPORTAN A BRASILERA QUE ENTRO DE MANERA ILEGAL A CARTAGENA"/>
        <s v="EDUCADORES DEL PAÍS SE TOMARÁN BOGOTÁ"/>
        <s v="EDURBE ES INVIABLE Y LA MEJOR OPCIÓN ES LIQUIDARLA: ALCALDE DE CARTAGENA"/>
        <s v="EL JURADO DE LAS ARTES DESTACA LA RENOVACIÓN &quot;TÉCNICA Y FORMAL&quot; DE COPPOLA"/>
        <s v="EL METRO DE BOGOTÁ ESTÁ EN MANOS DEL PRESIDENTE SANTOS: MINHACIENDA"/>
        <s v="EL OYENTE DE LA LUCIÉRNAGA ¿HAY SEIS MILLONES DE DESPLAZADOS EN COLOMBIA?"/>
        <s v="EL PINTOR ERICK MIRAVAL O CÓMO DECIDIR VIVIR EN ESPAÑA TRAS VER &quot;LAS MENINAS&quot;"/>
        <s v="EL REAL MADRID ES EL CLUB MÁS VALIOSO DEL MUNDO POR TERCER AÑO CONSECUTIVO"/>
        <s v="EL REAL MADRID ES EL CLUB MÁS VALIOSO DEL MUNDO POR TERCER AÑO, SEGÚN FORBES"/>
        <s v="EL VATICANO INVITA A DIALOGAR SOBRE LA RELACIÓN ENTRE ARTE Y FE EN VENECIA"/>
        <s v="EMERGENCIA EN FONTIBÓN: DEL CIELO LLOVIERON PARTES DE UNA AVIONETA"/>
        <s v="EMPRESARIOS DE CALDAS SE RESISTEN A PERDER EXPORTACIONES A VENEZUELA"/>
        <s v="EN FOTOS: INCENDIO FORESTAL EN EL CERRO DE GUADALUPE"/>
        <s v="ESTABILIDAD Y PERSPECTIVAS DE PAZ FAVORECEN INVERSIONES ESPAÑOLAS EN COLOMBIA"/>
        <s v="EXPORTAREMOS US 30.000 MILLONES DIFERENTES A MINERÍA Y PETRÓLEO: SANTOS"/>
        <s v="EXPORTAREMOS USD$30.000 MILLONES DIFERENTES A MINERÍA Y PETRÓLEO: SANTOS"/>
        <s v="FAMILIA DE EL COLOMBIA DICE QUE SU VIDA CORRE PELIGRO SI ES EXTRADITADO"/>
        <s v="FECODE ACOGE PROPUESTA DEL GOBIERNO ENTORNO A LA EVALUACIÓN DOCENTE"/>
        <s v="FECODE REVISA LETRA MENUDA DE PRINCIPIO DE ACUERDO CON EL GOBIERNO"/>
        <s v="FORD COPPOLA, HISTORIA VIVA DEL CINE CON &quot;THE GODFATHER&quot; Y &quot;APOCALYPSE NOW&quot;"/>
        <s v="FORD INCORPORARÁ POR PRIMERA VEZ AMORTIGUADORES MAGNÉTICOS EN EL SHELBY GT350"/>
        <s v="FRANCIS FORD COPPOLA GANA EL PREMIO PRINCESA DE ASTURIAS DE LAS ARTES 2015"/>
        <s v="FRANCIS FORD COPPOLA, EL GENIO EN SU CAOS"/>
        <s v="FUNDÉU BBVA: &quot;INGLATERRA&quot;, &quot;REINO UNIDO&quot; Y &quot;GRAN BRETAÑA&quot; NO SON LO MISMO"/>
        <s v="FUTURO DE COMUNICACIÓN TELEFÓNICA DE VOZ SON LOS DATOS: PRESIDENTE DE TIGO"/>
        <s v="HACER METRO ELEVADO, RETRASARÍA LA OBRA SIETE AÑOS: IDU"/>
        <s v="IBM Y FACEBOOK ANUNCIAN ALIANZA PARA PERSONALIZAR LAS CAMPAÑAS PUBLICITARIAS"/>
        <s v="INICIA EXPOMODA EN NEIVA COMO VITRINA DE ARTESANOS Y DISEÑADORES HUILENSES"/>
        <s v="JOSÉ OBDULIO SOLARTE DE LA LUCIÉRNAGA. REPUNTA LA ACCIÓN DE PACIFIC"/>
        <s v="LA BOLSA DE BUENOS AIRES ABRE CON UN ASCENSO DEL 0,11 POR CIENTO"/>
        <s v="LA BOLSA DE BUENOS AIRES CIERRA CON UN DESCENSO DEL 2,30 %"/>
        <s v="LA BOLSA ESPAÑOLA VUELVE A LAS GANANCIAS Y SUBE UN 0,43 % AL CIERRE"/>
        <s v="LA EMPRESA BROOKFIELD QUEDA AUTORIZADA PARA PUJAR POR ACCIONES DE ISAGÉN"/>
        <s v="LA EMPRESA METRO DE MEDELLÍN RESPONDE A DENUNCIAS DE MOVIMIENTO CÍVICO"/>
        <s v="LA MEGAESTRELLA DE BOLLYWOOD SALMAN KHAN ES CONDENADO A 5 AÑOS DE PRISIÓN"/>
        <s v="LA U PIDE REVIVIR PROYECTO DE CADENA PERPETUA PARA VIOLADORES DE MUJERES"/>
        <s v="LAS 3 GRANDES REVOLUCIONES DE LA MÚSICA POP, SEGÚN LA CIENCIA"/>
        <s v="LAS TURBULENCIAS POR LAS QUE PASA ANGOLA PREOCUPAN EN PORTUGAL"/>
        <s v="LOS IRANÍES EXHIBEN SU GUSTO POR LEER EN LA MAYOR FERIA DEL LIBRO DE ASIA"/>
        <s v="LOS TRAJES DE RIHANNA Y SARAH JESSICA PARKER EN EL MET DESCONCIERTAN A CHINA"/>
        <s v="MAESTROS DE ANTIOQUIA INCONFORMES CON PREACUERDO EN BOGOTÁ"/>
        <s v="MAESTROS DE ANTIOQUIA MARCHARON A FAVOR DEL PARO Y CONTRA SANTOS"/>
        <s v="MAESTROS DE CALDAS PARTICIPARÁN EN LA TOMA A BOGOTÁ"/>
        <s v="MÁS DE $600 MILLONES SE INVERTIRÁN EN LABORATORIO DE ARTESANÍAS HUILENSES"/>
        <s v="MINISTRO PORTUGUÉS DE EXTERIORES RESPALDA AJUSTE FISCAL PROPUESTO EN BRASIL"/>
        <s v="MODI CONFIADO EN SENTAR BASES PARA UNA MEJOR COOPERACIÓN ECONÓMICA CON CHINA"/>
        <s v="NO ES CIERTO QUE EL METRO DE BOGOTÁ YA ESTÉ FINANCIADO: MINHACIENDA"/>
        <s v="PACIFIC RUBIALES CAMBIA DE DUEÑOS"/>
        <s v="PACIFIC RUBIALES CONFIRMA NEGOCIACIONES PARA SU VENTA A ALFA Y HARBOUR ENERGY"/>
        <s v="PERIODISTA RELATA EL HURTO EN QUE FUE BALEADA EN BELLO, ANTIOQUIA"/>
        <s v="PETRO ASISTIRÁ HOY A LA CÁMARA A DEBATE DE CONTROL POLÍTICO SOBRE MOVILIDAD"/>
        <s v="PIDEN AL GOBIERNO MÁS ESFUERZOS PARA CONTENER DESPLAZAMIENTO INTERNO"/>
        <s v="POLICÍA FRUSTRA ROBO A BANCO DEL MUNICIPIO DE SAN JUAN NEPOMUCENO, BOLÍVAR"/>
        <s v="POLICÍA RECUPERA 42 RESES DE GANADO HURTADAS EN SANTA CATALINA, BOLÍVAR"/>
        <s v="POR IRREGULARIDADES EN EL SERVICIO CLAUSURAN RESTAURANTE EN CARTAGENA"/>
        <s v="PRINCIPIO DE ACUERDO ENTRE GOBIERNO Y FECODE"/>
        <s v="PUENTE DE HEREDIA EN CARTAGENA SE ENCUENTRA HABILITADO NUEVAMENTE"/>
        <s v="R.DOMINICANA DICE QUE BROTE DE MOSCA QUE PROVOCÓ VEDA DE EE.UU. BAJÓ EN 93 %"/>
        <s v="RICARDO ARJONA BRINDA RECITAL PARA ESCUELA DE SU FUNDACIÓN EN GUATEMALA"/>
        <s v="RÍO ALBERGARÁ EN OCTUBRE DOS DE LOS MAYORES EVENTOS MUNDIALES DE PETRÓLEO"/>
        <s v="SENADO APROBÓ EL PLAN NACIONAL DE DESARROLLO"/>
        <s v="SENADO SE OPONE A VENTA DE ISAGEN"/>
        <s v="SIN EVALUACIÓN DOCENTE NOS QUEDAREMOS ATRASADOS DE POR VIDA: SANTOS"/>
        <s v="SUPERINDUSTRIA FORMULA PLIEGO DE CARGOS A ANGELCOM, SAR Y KEB"/>
        <s v="UN JUEZ DE MEDELLÍN DECIDIRÁ FUTURO DEL POLÉMICO PROYECTO PARQUES DEL RÍO"/>
        <s v="URUGUAY Y ALEMANIA SUSCRIBEN ACUERDOS EN EDUCACIÓN Y FORMACIÓN LABORAL"/>
        <s v="VAMOS A RECUPERAR EL TIEMPO PERDIDO: TARSICIO MORA, DE FECODE"/>
        <s v="WALL STREET SIGUE CON PÉRDIDAS Y EL DOW JONES BAJA UN 0,43 % A MEDIA SESIÓN"/>
        <s v="¿CUÁL ELEGIRÍA? LOS GATOS MÁS LINDOS DE RUMANIA COMPITIERON POR LA CORONA"/>
        <s v="LA ESTRELLA DE SOFÍA VERGARA, A UN PASO DE EXISTIR EN EL PASEO DE LA FAMA"/>
        <s v="REVELAN DETRÁS DE CÁMARAS DE LAS GUERRA DE LAS GALAXIAS"/>
        <s v=" LOS AMIGOS DE LÓPEZ (PARTE 1)"/>
        <s v="AL ESTILO DE SUKI WATERHOUSE"/>
        <s v="CINE"/>
        <s v="COMPROMETIDA CON EL MEDIO AMBIENTE (PARTE 1)"/>
        <s v="CONTRACARA (PARTE 1)"/>
        <s v="CORRIENDO POR LOS HÉROES"/>
        <s v="CRISTINA FERNÁNDEZ"/>
        <s v="CUMPLEAÑOS SORPRESA (PARTE 1)"/>
        <s v="DE VISITA EN BOGOTÁ (PARTE 1)"/>
        <s v="EL ´MUST HAVE´"/>
        <s v="EL JARDÍN DE LOS CAPRICHOS "/>
        <s v="ENTRE LA FELICIDAD Y LA TRISTEZA (PARTE 1)"/>
        <s v="HOMENAJE A UN MATADOR (PARTE 1)"/>
        <s v="JOVEN VETERANA"/>
        <s v="KIM KARDASHIAN GURÚ DE LA ´SELFIE´ (PARTE 1)"/>
        <s v="LA VIDA EN ROJO"/>
        <s v="LAURA VILLAVECES, MARIANA CASTILLO Y PAOLA SÁNCHEZ "/>
        <s v="LOGRA LA PERFECCIÓN"/>
        <s v="MARCAN LA PAUTA (PARTE 1)"/>
        <s v="NOCHE DE LUJO"/>
        <s v="ODA A LA FEMINEIDAD"/>
        <s v="PASIÓN POR EL LUJO"/>
        <s v="SI LO BUSCAS LO ENCUENTRAS "/>
        <s v="SILVIA CORZO"/>
        <s v="SU EX QUIERE OBLIGARLA A SER MAMÁ (PARTE 1)"/>
        <s v="SUTIL ESENCIA"/>
        <s v="TEJIENDO HISTORIAS"/>
        <s v="TRENDS (PARTE 1)"/>
        <s v="VAIVENES DE LA CULTURA"/>
        <s v="VIDA DE SOLTERO (PARTE 1)"/>
        <s v="DOCENTES DEL CESAR RECLAMARÁN SUS DERECH..."/>
        <s v="PROFESOR DEL CASD FUE ENCONTRADO EN AVAN..."/>
        <s v="CON SANTERÍA Y REZOS OPERABA BANDA DE LOS RASTROJOS EN EL VALLE"/>
        <s v="FÚTBOL SALA - (VÍDEO) COLOMBIA: TERMINÓ LA PRIMERA FASE DE LA LIGA ARGOS Y COMENZARON LOS CUARTOS DE FINAL\N"/>
        <s v="¿CÓMO ELIMINAR EL CONTENIDO DE BÚSQUEDA EN LAS REDES SOCIALES?"/>
        <s v="¿CÓMO ELIMINAR EL CONTENIDO DE BÚSQUEDA LAS REDES SOCIALES?"/>
        <s v="¿SE IMAGINA A SERPA SIN SU BIGOTE?SI RAFAEL PARDO PIERDE LAS ELECCIONES A LA ALCALDÍA DE BOGOTÁ, EL SENADOR HORACIO SERPA PERDERÍA SU EMBLEMÁTICO BIGOTE."/>
        <s v="¿USTED SE IMAGINA A HORACIO SERPA SIN SU CARACTERÍSTICO BIGOTE?"/>
        <s v="A TRAVÉS DE TWITTER LA POLICÍA NACIONAL @POLICIACOLOMBIA DIFUNDIÓ EL RETRATO HABLADO DEL HOMBRE QUE..."/>
        <s v="ASÍ ES COMO SE DEFIENDE ÁLVARO URIBE DE UNA SUPUESTA PERSECUCIÓN POLÍTICA"/>
        <s v="ASÍ ES COMO SE DEFIENDE ÁLVARO URIBEEL EXPRESIDENTE Y AHORA SENADOR, ÁLVARO URIBE, RADICÓ ANTE LA CORTE SUPREMA DE JUSTICIA UN ESCRITO EN SU DEFENSA."/>
        <s v="BOGOTÁ: CAÍDA DE PARTES DE AVIONETA DE CARGA DEJA VIVIENDAS AFECTADAS EN FONTIBÓN"/>
        <s v="BOMBEROS CONTROLAN GRAVE INCENDIO FORESTAL EN EL CERRO DE GUADALUPE"/>
        <s v="BOXEO: LA PELEA MAYWEATHER JR.-PACQUIAO SERÍA EL &quot;FRAUDE DEL SIGLO&quot;"/>
        <s v="CAÍDA DE PARTES DE AVIONETA DE CARGA DEJA VIVIENDAS AFECTADAS EN FONTIBÓN"/>
        <s v="DANIEL EDUARDO BOCANEGRA ORTIZ"/>
        <s v="DUQUES DE CAMBRIDGE SE DIRIGEN HACIA SU CASA DE DESCANSO"/>
        <s v="EL SEVILLA Y CARLOS BACCA PREPARADOS PARA LA FIORENTINA"/>
        <s v="FECODE Y GOBIERNO LLEGAN A PREACUERDO"/>
        <s v="FECODE Y GOBIERNO LLEGAN A PREACUERDOEL GOBIERNO Y LA FEDERACIÓN COLOMBIANA DE EDUCADORES, LLEGARON A UN PRINCIPIO DE ACUERDO EN EL PLIEGO DE PETICIONES DEL GREMIO DE MAESTROS."/>
        <s v="GOBIERNO Y PROFESORES LOGRAN ACUERDOPROFESORES Y GOBIERNO LLEGARON A UN &quot;PRINCIPIO DE ACUERDO&quot; QUE PERMITIRÁ LEVANTAR LA PROTESTA QUE TIENE SIN CLASES A NUEVE MILLONES DE ESTUDIANTES."/>
        <s v="LA PELEA MAYWEATHER JR.-PACQUIAO SERÍA EL &quot;FRAUDE DEL SIGLO&quot;"/>
        <s v="LA POLÉMICA NO HA HECHO MÁS QUE COMENZAR CON LO SUCEDIDO EN LA LLAMADA &quot;PELEA DEL SIGLO&quot;, EN LA QUE SE BAT..."/>
        <s v="LIGA DE EUROPA: EL SEVILLA Y CARLOS BACCA PREPARADOS PARA LA FIORENTINA"/>
        <s v="NACIONALES: FECODE Y GOBIERNO LLEGAN A PREACUERDO"/>
        <s v="NACIONALES: PARO: GOBIERNO Y PROFESORES EN HUELGA LOGRAN UN &quot;PRINCIPIO DE ACUERDO&quot;"/>
        <s v="PARO: GOBIERNO Y PROFESORES EN HUELGA LOGRAN UN &quot;PRINCIPIO DE ACUERDO&quot;"/>
        <s v="POLÍTICA: ¿USTED SE IMAGINA A HORACIO SERPA SIN SU CARACTERÍSTICO BIGOTE?"/>
        <s v="PRIVACIDAD: ¿CÓMO ELIMINAR EL CONTENIDO DE BÚSQUEDA EN LAS REDES SOCIALES?"/>
        <s v="PRIVACIDAD: ¿CÓMO ELIMINAR EL CONTENIDO DE BÚSQUEDA LAS DIFERENTES REDES SOCIALES?"/>
        <s v="PRIVACIDAD: ¿CÓMO ELIMINAR EL CONTENIDO DE BÚSQUEDA LAS REDES SOCIALES?"/>
        <s v="PUERTO DE SANTA MARTA ES TERCERO EN INFORME 100 INFRAESTRUCTURA LATINOAMERICANA 2015\N"/>
        <s v="REALEZA: DUQUES DE CAMBRIDGE SE DIRIGEN HACIA SU CASA DE DESCANSO"/>
        <s v="RECONOCIMIENTO: SOFÍA VERGARA TENDRÁ ESTRELLA EN EL PASEO DE LA FAMA DE HOLLYWOOD"/>
        <s v="SOFÍA VERGARA TENDRÁ ESTRELLA EN EL PASEO DE LA FAMA"/>
        <s v="SOFÍA VERGARA TENDRÁ ESTRELLA EN EL PASEO DE LA FAMA DE HOLLYWOOD"/>
        <s v="SOFÍA VERGARA, AL PASEO DE LA FAMALA ACTRIZ COLOMBIANA SOFÍA VERGARA TENDRÁ ESTRELLA EN EL PASEO DE LA FAMA DE HOLLYWOOD ESTE JUEVES. LA PRIMERA EN TENERLA FUE SHAKIRA."/>
        <s v="TM: RETRATO HABLADO DEL PRESUNTO AGRESORLA POLICÍA DIFUNDIÓ POR REDES EL RETRATO HABLADO DEL HOMBRE QUE PRESUNTAMENTE HABRÍA ABUSADO SEXUALMENTE DE UNA MUJER DE 30 AÑOS."/>
        <s v="ALFA Y HARBOUR ENERGY PAGARÍAN $13.035 POR CADA ACCIÓN DE PACIFIC RUBIALES"/>
        <s v="COLOMBIA: BUSCAN A MUJERES ABUSADAS - EL UNIVERSAL"/>
        <s v="COLOMBIA: PIDEN INVESTIGAR SUPUESTO ABUSO INFANTIL POR MILITARES DE ... - DIARIO CORREO"/>
        <s v="DETIENEN A 11 PRESUNTOS MIEMBROS DE 'LOS RASTROJOS' - EL NUEVO DIA (COLOMBIA)"/>
        <s v="DORITOS SE ASOCIA CON MARVEL PARA INVITAR A LOS FANÁTICOS A HACER PARTE DE LA ACCIÓN DE LOS VENGADORES: LA ERA DE ULTRÓN"/>
        <s v="DROPBOX LANZA NUEVA VERSIÓN DE SU EXTENSIÓN PARA GMAIL"/>
        <s v="EE.UU. AUTORIZA PRIMERAS LICENCIAS PARA SERVICIO DE FERRY DE ... - ELESPECTADOR.COM"/>
        <s v="EEUU AUTORIZA SERVICIOS DE FERRY A CUBA - DIARIO FINANCIERO"/>
        <s v="EEUU CONCEDE LICENCIAS PARA SERVICIO DE FERRY A CUBA - EL UNIVERSAL (VENEZUELA)"/>
        <s v="EL GOBIERNO Y FECODE LOGRARON UN PRINCIPIO DE ACUERDO, PRIMER PASO AL FIN DEL PARO"/>
        <s v="EL MINISTRO DE VIVIENDA DESTACA QUE LA LLAMADA LEY ANTI SPACE BUSCA PROTEGER A LOS COMPRADORES DE VIVIENDA EN EL PAÍS"/>
        <s v="EL SERVICIO DE MENSAJERÍA SEGURA WICKR SEPARA SUS OPERACIONES EN DOS DIVISIONES"/>
        <s v="EU APRUEBA PRIMER SERVICIO DE FERRIES HACIA CUBA - EL ECONOMISTA"/>
        <s v="FECODE RETOMA DIÁLOGOS CON EL GOBIERNO PARA LEVANTAR EL PARO NACIONAL DE MAESTROS"/>
        <s v="FRANCIS FORD COPPOLA GANÓ EL PREMIO PRINCESA DE ASTURIAS DE LAS ARTES"/>
        <s v="GASIFICACIÓN HUILA - ECOPETROL ENERGÍA PARA EL FUTURO"/>
        <s v="GLOVO, UN ORIGINAL SERVICIO DE MENSAJERÍA Y RECADERÍA INTERURBANO"/>
        <s v="GOOGLE ANUNCIA NUEVAS CARACTERÍSTICAS PARA LA APLICACIÓN MÓVIL DE CLASSROOM"/>
        <s v="GOOGLE PLAY STORE PRONTO PERMITIRÁ PRUEBAS A/B EN LAS PÁGINAS DE DESCARGA DE APPS"/>
        <s v="GROWING GEEKS, UNA WEBSERIE VALENCIANA CON EL MUNDO STARTUP COMO PROTAGONISTA"/>
        <s v="INCENDIO EN BOGOTÁ NO AFECTA OPERACIÓN AÉREA EN ELDORADO"/>
        <s v="LAS APIS DESDE LA TRINCHERA"/>
        <s v="MÁS DE 500.000 VÍCTIMAS DEL CONFLICTO ARMADO HAN SIDO REPARADAS ... - ELESPECTADOR.COM"/>
        <s v="MEERKAT PRESENTA SU PLATAFORMA DE DESARROLLO, PARA QUE PODAMOS HACER APPS CON SU CONTENIDO"/>
        <s v="MOTOROLA TIENE QUE PAGAR 10 MILLONES DE DÓLARES A FUJIFILM POR INFRINGIR UNA PATENTE"/>
        <s v="MOVIMIENTO MIRA PIDE PRORROGA PARA SALIDA DE BUSES TRADICIONALES"/>
        <s v="NIÑOS COLOMBIANOS VISITARÁN A CUADRADO  EL ESPECTADOR\N"/>
        <s v="NUEVOS FORMATOS DE ADWORDS PARA PROMOCIONAR AUTOS, HOTELES E HIPOTECAS"/>
        <s v="OBRAS DE INFRAESTRUCTURA CONTRIBUIRÁN A GENERAR MÁS EMPLEO"/>
        <s v="PLAN COLOMBIA: SOLDADOS DE ESTADOS UNIDOS VIOLARON A NIÑAS Y ... - LAREPÚBLICA.PE"/>
        <s v="PLAN, UN NUEVO SISTEMA INTEGRANDO CALENDARIO Y GESTIÓN DE TAREAS"/>
        <s v="PONEN EN MARCHA UNA CAMPAÑA DE KICKSTARTER PARA DAR VIDA A UNA TIPOGRAFÍA DINÁMICA BASADA EN LA LETRA DE EINSTEIN"/>
        <s v="PREACUERDO CON EL MAGISTERIO: CAOS VEHICULAR EN VÍAS DE LA CIUDAD POR MARCHA DE FECODE"/>
        <s v="PREACUERDO ENTRE GOBIERNO Y FECODE PARA LEVANTAR EL PARO; ESTE JUEVES SE REANUDARÍAN LAS CLASES"/>
        <s v="PRINCIPIO DE ACUERDO ENTRE MINEDUCACIÓN Y FECODE"/>
        <s v="QUODB, UN IMPRESIONANTE BUSCADOR DE FRASES DE PELÍCULAS"/>
        <s v="RECEPCIÓN DE DOCUMENTOS PARA ESTUDIANTES DEL DPS"/>
        <s v="RESULTADOS DE LAS LOTERÍAS Y CHANCES DEL MARTES 5 DE MAYO EN COLOMBIA"/>
        <s v="REVELAN GANANCIAS DE LOS BANCOS EN COLOMBIA A FEBRERO DE 2015"/>
        <s v="SANTOS Y LLERAS ENCABEZARON FIRMA DE CONTRATO PARA CONSTRUCCIÓN DE ... - ELESPECTADOR.COM"/>
        <s v="SENADO APRUEBA PLAN NACIONAL DE DESARROLLO CON INVERSIONES POR 703.9 BILLONES DE PESOS"/>
        <s v="SLIVEON, NUEVA APLICACIÓN PARA HACER PRESENTACIONES Y SINCRONIZARLAS AUTOMÁTICAMENTE EN CUALQUIER DISPOSITIVO"/>
        <s v="UN BABELFISH SALIDO DEL PANTANO DE POX"/>
        <s v="YA HABRÍA PRINCIPIO DE ACUERDO ENTRE FECODE Y GOBIERNO"/>
        <s v="DESDE EL 2014 SE VIENE HABLANDO DE LA TERMINACIÓN DEL TÚNEL DE LA LÍNEA, LA GOBERNADORA EMPUJA PARA QUE SEA UNA REALIDAD"/>
        <s v="FECODE Y GOBIERNO LOGRAN PREACUERDO EN MATERIA SALARIAL, EL JUEVES SE PODRÍAN RENOVAR LAS CLASES"/>
        <s v="GOBIERNO DISTRITAL AFIRMA QUE SOLO HAY RECURSOS DEL METRO HASTA LA 72"/>
        <s v="(VIDEO) SANTA FE CAE ANTE ESTUDIANTES POR LA COPA LIBERTADORES, PERO HAY ESPERANZA"/>
        <s v="ESTADÍSTICAS DE LA PRIMERA FASE DE LA LIGA ARGOS FUTSAL 2015-I"/>
        <s v="LIGA ARGOS FUTSAL / LANÚS VS. BUCARAMANGA ESTA NOCHE EN BOGOTÁ. ENTRADA GRATIS."/>
        <s v="MICROFÚTBOL / SE CONFIRMA EL SURAMERICANO FEMENINO MAYORES PARA JUNIO EN CALI"/>
        <s v="PATRIOTAS SIGUE CON VIDA EN LA LIGA DIRECTV DE BALONCESTO"/>
        <s v="CINE PARA EXALTAR A LAS COMUNIDADES AFROCOLOMBIANAS"/>
        <s v="LA CONEJERA ¿DE QUIÉN ES LA RESPONSABILIDAD?"/>
        <s v="PARO DE MAESTROS PARA RATO"/>
        <s v="SANTA BÁRBARA Y EL NOGAL, LOS SECTORES MÁS COSTOSOS PARA EL ALQUILER DE OFICINAS EN BOGOTÁ"/>
        <s v="68ª FERIA NACIONAL CEBÚ ABRE INSCRIPCIONES"/>
        <s v="AMARILLAMIENTO DE LAS VENAS TIENE EN ALERTA AL SECTOR PAPERO"/>
        <s v="CAFETEROS ESTÁN PERDIENDO $200 MIL POR CARGA, SEGÚN DIGNIDAD CAFETERA"/>
        <s v="CON $ 2.400 MILLONES GOBERNACIÓN DE BOYACÁ E INCODER IMPULSAN AGRO"/>
        <s v="ENTREGAS DE 10 MIL TONELADAS DE SILO DE CAÑA"/>
        <s v="GOBIERNO Y FEDEGÁN ADELANTAN ENTREGAS DE 10 MIL TONELADAS DE SILO DE CAÑA"/>
        <s v="PREINSCRIPCIONES PARA LA 68ª FERIA NACIONAL CEBÚ YA ESTÁN ABIERTAS"/>
        <s v="REVELAN BATERÍA QUE CAMBIARÁ LA INFRAESTRUCTURA ENERGÉTICA DEL MUNDO"/>
        <s v="SONSÓN ESTRENA MODERNA Y COMPLETA PLANTA DE BENEFICIO"/>
        <s v="TALLER DE CLÍNICA Y CIRUGÍA EQUINA SE LLEVARÁ A CABO EN ARAUCA"/>
        <s v="!ISAGEN NO SE VENDE!"/>
        <s v="ALFA Y HARBOUR ENERGY SE QUEDARÍAN CON PACIFIC RUBIALES"/>
        <s v="ANUNCIO DE COMPRA DE PACIFIC DISPARÓ SU ACCIÓN EN LA BVC Y CRECIÓ 25,26%"/>
        <s v="ESTUDIANTES DE CLASE MEDIA TENDRÁN QUE VOLVER A PAGAR INTERESES EN CRÉDITOS DE ICETEX: SENADOR LIZCANO"/>
        <s v="FECODE AFIRMA QUE RESTA UN LARGO TRÁMITE PARA LEVANTAR EL PARO Y NO GARANTIZA UN INMEDIATO RETORNO A CLASES"/>
        <s v="FECODE ANUNCIA PLAN PARA QUE ESTUDIANTES PUEDAN RECUPERAR CLASES"/>
        <s v="GOBIERNO Y FECODE LOGRAN PRINCIPIO DE ACUERDO EN MATERIA SALARIAL"/>
        <s v="GOBIERNO Y FECODE REANUDAN DIÁLOGO CON NUEVA PROPUESTA DE EVALUACIÓN"/>
        <s v="PLAZA DE TOROS DE CALI, ¿A QUIÉN FAVORECE MINCULTURA?"/>
        <s v="PROFESORES MARCHAN INCONFORMES POR PREACUERDO ENTRE FECODE Y GOBIERNO"/>
        <s v="SUPERINTENDENCIA FORMULÓ PLIEGO DE CARGOS CONTRA ANGELCOM POR INTEGRACIÓN DE TARJETAS EN EL SITP"/>
        <s v="AUMENTO CON 12 CONTRIBUCIONES MÁS DE IMPUESTOS EN EL PND, PROVOCARON VOTO NEGATIVO DEL CD"/>
        <s v="AUMENTO DESCOMUNAL DE IMPUESTOS, CON 12 CONTRIBUCIONES MÁS PROVOCARON VOTO NEGATIVO DEL CD"/>
        <s v="DEMANDARÁN EL PLAN NACIONAL DE DESARROLLO POR CONSIDERARLO INCONSTITUCIONAL"/>
        <s v="EXCLUIDAS 4 OBRAS IMPORTANTES PARA BOLÍVAR DEL PLAN NACIONAL DE DESARROLLO: SENADOR ARAÚJO"/>
        <s v="SENADOR RAMOS DENUNCIA FRAUDE EN VOTACIÓN Y MANIPULACIÓN DE TEMAS EN EL PND"/>
        <s v="&quot;QUISIERA CONSERVAR EL AROMA DE MIS HIJOS&quot; WILLIAM LEVY"/>
        <s v="¿PARA QUÉ UNA PÓLIZA DE SEGURO?"/>
        <s v="SI ME DICEN QUE ALGO FUNCIONA, LO BUSCO Y ME LO APLICO CLAUDIA LOZANO"/>
        <s v="EL CAMPEÓN MUNDIAL JORGE CUERVO ES NUEVA CONTRATACIÓN DE CACIQUES"/>
        <s v="GOBIERNO Y PROFESORES LOGRAN &quot;PRINCIPIO DE ACUERDO&quot;"/>
        <s v="HISTORIA DEL BLANCO JOLGORIO QUE VIVIÓ EL TÚNEL DE LA LÍNEA"/>
        <s v="MAESTROS RECHAZARON PROPUESTA DE MODIFICAR EL EXAMEN DOCENTE"/>
        <s v="MALOKA QUINDIANA TENDRÁ FORMA A MEDIADOS DE MAYO"/>
        <s v="MEDIDA DE ASEGURAMIENTO PARA CAPTURADOS POR HURTO EN UNA FINCA"/>
        <s v="QUINDÍO, A UN PASO DEL SER EL EJE DEL DESARROLLO LOGÍSTICO DEL PAÍS"/>
        <s v="ACCIÓN DE PACIFIC RUBIALES SUBE MÁS DE UN 25% EN LA APERTURA LUEGO DE ANUNCIO DE VENTA DE LA EMPRESA"/>
        <s v="EL CÓNDOR Y ODINSA FIRMAN CON EL GOBIERNO CONTRATO PARA EJECUCIÓN DE APP PRIVADA MALLA VIAL DEL META"/>
        <s v="ESTABILIDAD ECONÓMICA Y ESPERANZA DE PAZ FAVORECERÁN INVERSIONES ESPAÑOLAS EN COLOMBIA"/>
        <s v="ISA COLOCARÁ ESTE JUEVES BONOS EN EL MERCADO LOCAL POR $400.000 MILLONES"/>
        <s v="PACIFIC RUBIALES CONFIRMA QUE LA ESTÁN COMPRANDO"/>
        <s v="PREOCUPACIÓN DE PRECANDIDATOS A ALCALDÍA DE BOGOTÁ POR FINANCIACIÓN DEL METRO"/>
        <s v="RÍO DE JANEIRO SERÁ LA CAPITAL MUNDIAL DEL PETRÓLEO"/>
        <s v="SE LEVANTA SUSPENSIÓN DE NEGOCIACIÓN DE ACCIONES DE PACIFIC"/>
        <s v="STANDARD &amp; POOR'S CAMBIA DE POSITIVA A ESTABLE PERSPECTIVA DE AVIANCA HOLDINGS"/>
        <s v="STANDARD &amp; POOR'S CAMBIA DE POSITIVA A ESTABLE PERSPECTIVA DE AVIANCA HOLDINGS "/>
        <s v="SE FUE UNO DE LOS GRANDES"/>
        <s v="&quot;NADIE ESTÁ CONTENTO CON EL RENDIMIENTO DEL AMÉRICA&quot; (CINE COLOMBIA)"/>
        <s v="APRENDA MARKETING DE ALTO IMPACTO Y BAJO PRESUPESTO"/>
        <s v="CALI, HACIA LA INMOVILIDAD"/>
        <s v="DÍA DE LA BANDERITA"/>
        <s v="DUNGA ENTREGÓ NÓMINA DE BRASIL PARA COPA AMÉRICA (LOGO NIKE)"/>
        <s v="EVALUACIÓN"/>
        <s v="HOY SE REUNE LA SELECCIÓN COLOMBIA SUB-20 (LOGO AGUILA, LOGO COCA COLA)"/>
        <s v="POLÉMICA POR CAMBIOS EN EL  PICO Y PLACA (PARTE 1)\N"/>
        <s v="SANTA FE PERDIÓ ANTE ESTUDIANTES PERO DEJÓ LA LLAVE ABIERTA (LOGO HONDA, LOGO HUAWEI)"/>
        <s v="1210 METROS CUADRADOS FUERON CONCEDIDOS EN LA PRIMERA SUBASTA PÚBLICA "/>
        <s v="ADIÓS A COERCIANTE AHOGADO EN GARZÓN  (PARTE 1) "/>
        <s v="BOGOTÁ RECIBE EL SALÓN  DE LA JUSTICIA \N"/>
        <s v="BRILLARON EN LA FERIA \N"/>
        <s v="CERTIFICAN BUENAS PRÁCICAS AGRÍCOLAS EN FRUTAS "/>
        <s v="EL HUILA ESTUVO EN LA FERIA DEL LIBRO EN BOGOTÁ   POR DELIMIRO MORENO"/>
        <s v="FIGURA DEL DÍA POR : OTTO PLANCO RENGITO \N"/>
        <s v="HASTA EL 11 DE MAYO SE RECIBEN PROPUESTAS PARA MODERNIZAR AEROPUERTO DE NEIVA"/>
        <s v="HUILENSE PRESNTES EN EL PANAMERICANO DE LUCHA EN CUBA"/>
        <s v="ÍNDER NEIVA O COLDEPORTES, ¿QUIÉN LES PAGARÁ A LOS ÁRBITROS DE FÚTBOL DE SALÓN?"/>
        <s v="JORNADA DE TRABAJO \N"/>
        <s v="LA GROSERA DIATRIBA NEOLIBERAL CONTRA FECODE Y LA EDUCACIÓN PÚBLICA   CARLOS TOBAR"/>
        <s v="LA HISTORIA DE LOS TRABAJADORES DE ASEO COLUMPIANDOSE \N"/>
        <s v="LOS ABUNDANTES DERECHOS\N"/>
        <s v="NEIVA SERÁ LA CAPITAL DE LA MODA (PARTE 1)"/>
        <s v="POR SU APELLIDO CULASSO, FACEBOOK BLOQUEA PERFIL A USUARIOS  ARGENTINO \N"/>
        <s v="PRESENTACIÓN  \N"/>
        <s v="UNIVERSIDAD SURCOLOBIANA  SE UNE AL PARO DE DOCENTES   (PARTE 1) "/>
        <s v="YA ESTÁN ABIERTAS POSTULACIONES PARA PREMIO DE RESPONSABILIDAD SOCIAL "/>
        <s v="COSTA RICA CONFIRMA AMISTOSO CONTRA LA SELECCIÓN COLOMBIA\N"/>
        <s v="DPS ENTREGARÁ PROYECTOS PRODUCTIVOS Y POZOS EN MANAURE\N"/>
        <s v="EXALCALDE Y ECONOMISTA CUESTIONA COBROS IRREGULARES DE ELECTRICARIBE ANTE EL FOES\N"/>
        <s v="FESTIVAL VALLENATO HOMENAJEARÁ EN EL 2016 A LOS HERMANOS ZULETA\N"/>
        <s v="GRADO DE ISABEL REDONDO MORALES\N"/>
        <s v="LA AGONÍA DE LA SIERRA NEVADA DE SANTA MARTA\N"/>
        <s v="LA INSEGURIDAD DE MACONDO, POR ROGER MARIO ROMERO PINTO\N"/>
        <s v="MÁS DE 50 MOLINOS HAN SIDO REPARADOS POR CERREJÓN\N"/>
        <s v="PUDO MÁS LA NOSTALGIA QUE EL FESTIVAL, POR LUIS EDUARDO ACOSTA MEDINA\N"/>
        <s v="TURISTAS DE EUROPA Y NORTEAMÉRICA VISITAN LA GUAJIRA PARA CONOCER SUS PLAYAS VÍRGENES\N"/>
        <s v="APOYO FINANCIERO\N\N"/>
        <s v="BÚCAROS DE LÍDERES Y AMÉRICA ES OCTAVO\N"/>
        <s v="COLOMBIA, EL SEGUNDO PAÍS EN DONDE MÁS SE HACEN DIETAS\N"/>
        <s v="CON ACTIVIDAD FÍSICA PREVIENEN ENFERMEDADES\N"/>
        <s v="CONSOLIDAN PROGRAMA\N"/>
        <s v="DESCENTRALIZAN SERVICIOS\N"/>
        <s v="ENTREGAN SUBSIDIOS\N"/>
        <s v="ENTREGARÁN EMPOPASTO A UN CUESTIONADO OPERADOR (PARTE 1)\N"/>
        <s v="EXPONDRÁ INQUIETUDES\N"/>
        <s v="INICIAN OBRAS DE PLACA HUELLA EN PIEDRANCHA\N"/>
        <s v="LANZARON ALERTAS TEMPRANAS SOBRE DEFORESTACIÓN Y EROSIÓN\N"/>
        <s v="LOS MOROSOS LE ADEUDAN $ 80 MIL MILLONES A SECRETARÍA DE TRÁNSITO (PARTE 1)\N"/>
        <s v="QUIEREN IMPLEMENTAR MAESTRÍA EN GEOGRAFÍA\N"/>
        <s v="VINCULAN A SOLDADOS EN VIOLACIÓN DE NIÑAS\N"/>
        <s v="Y EL PARO CONTINÚA POR: JORGE BRAVO\N"/>
        <s v="A LA 1, A LAS 2 Y A LAS 3"/>
        <s v="APOCALIPSIS ZOMBIE / ARIETE"/>
        <s v="CAEN PARTES DE AVIÓN QUE PRESENTÓ FALLAS EN FONTIBÓN"/>
        <s v="ENRIQUE PEÑALOSA SE LANZA A LA ALCALDÍA DE BOGOTÁ Y VA POR FIRMAS"/>
        <s v="GOBIERNO Y PROFESORES EN HUELGA LOGRAN UN 'PRINCIPIO DE ACUERDO'"/>
        <s v="MUJERES, LAS MÁS VULNERABLES EN EL SISTEMA TRANSMILENIO"/>
        <s v="1210 METROS CUADRADOS FUERON CONCEDIDOS EN LA PRIMERA SUBASTA PÚBLICA"/>
        <s v="EMPRESARIOS HUILENSES DEL TURISMO SE CAPACITARON EN LEGALIDAD"/>
        <s v="GOBIERNO Y FECODE LLEGAN A PRINCIPIO DE ACUERDO"/>
        <s v="HAY PREACUERDO ENTRE FECODE Y GOBIERNO PERO MAESTROS CONTINÚAN EN PARO"/>
        <s v="HUILENSES PRESENTES EN EL PANAMERICANO DE LUCHA EN CUBA"/>
        <s v="IMPACTOS : EL HUILA ESTUVO EN LA FERIA DEL LIBRO EN BOGOTÁ"/>
        <s v="LA GROSERA DIATRIBA NEOLIBERAL CONTRA FECODE Y LA EDUCACIÓN PÚBLICA"/>
        <s v="YA ESTÁN ABIERTAS POSTULACIONES PARA PREMIO DE RESPONSABILIDAD SOCIAL"/>
        <s v="TURISTAS DE EUROPA Y NORTEAMÉR..."/>
        <s v="TURISTAS DE EUROPA Y NORTEAMÉRICA VISITAN LA GUAJIRA PARA CONOCER SUS PLAYAS VÍRGENES"/>
        <s v="LOS TELEVISORES SUPER ULTRA HD DE LG LISTOS PARA RECIBIR LA SEÑAL TDT"/>
        <s v="MICROSOFT Y ADOBE SE UNEN PARA AYUDAR A LAS EMPRESAS A RELACIONARSE MEJOR CON LOS CLIENTES"/>
        <s v="SONY ESTIMA UN AÑO DE BENEFICIOS GRACIAS A LA CÁMARA DEL IPHONE"/>
        <s v="¿CUÁNTA ENERGÍA NECESITA COLOMBIA EN EL FUTURO?"/>
        <s v="¿QUIÉN DESERTA DE LA UNIVERSIDAD DE LOS ANDES II?"/>
        <s v="ACUERDO POR LAS HELICONIAS"/>
        <s v="COLOMBIANO RECIBIÓ PREMIO DE BUSINESS FOR PEACE"/>
        <s v="DE LA MANO DE JAMES"/>
        <s v="EL EFECTO APPLE Y LA VELOCIDAD DEL CAMBIO"/>
        <s v="ESPACIO PÚBLICO EN EL CESA"/>
        <s v="LA GALLINA DE LOS HUEVOS DE ORO DE CANACOL"/>
        <s v="LA SED DE LOS INVERSIONISTAS: LOS MERCADOS TOP PARA INVERTIR EN 2015"/>
        <s v="LAS 19 MEJORES EMPRESAS COLOMBIANAS PARA TRABAJAR"/>
        <s v="LA OSADA DISTRIBUCIÓN DE LAS ÚLTIMAS VACACIONES"/>
        <s v="SAMSUNG GALAXY S6 Y S6 EDGE TENDRÁN SU PROPIA VERSIÓN DE IRON MAN"/>
        <s v="UNA IMPRESORA EPSON CON ECOTANK, EL REGALO IDEAL PARA MAMÁ"/>
        <s v="CARLOS RIVAS, DIRECTIVO DE FECODE, HABLÓ EN ECONOTICIAS DE LOS PRE ACUERDOS LOGRADOS CON EL GOBIERNO NACIONAL. ESTA TARDE SE DARÍA EL ANUNCIÓ DEL LEVANTAMIENTO DEL PARO"/>
        <s v="ECONOTICIAS NACIONALES: MIN. EDUCACIÓN Y FECODE LLEGAN A ACUERDOS :: DEFENSOR DEL PUEBLO HABLA SOBRE ELLOS :: DIRECTORA DEL ICBF SOBRE ABUSO SEXUAL A NIÑAS DE MELGAR Y GIRARDOT :: PELEAS HINCHAS DE FÚTBOL"/>
        <s v="EL MAGISTERIO SE MANTIENE FIRME ANTE LA NEGOCIACIÓN CON EL GOBIERNO NACIONAL"/>
        <s v="EVALUACIÓN DE LOS JUEGOS NACIONALES ENTREGARON LOS ORGANIZADORES"/>
        <s v="MINEDUCACIÓN CONCRETA PRINCIPIO DE ACUERDO CON FECODE"/>
        <s v="CRISTIAN MARÍN EN NTN24 I"/>
        <s v="EL CAMBIO CLIMÁTICO ES YA Y NOS TENEMOS QUE CONCIENTIZAR: GUSTAVO PETRO"/>
        <s v="ESTE MIÉRCOLES SE LEVANTARÍA PARO DE EDUCADORES"/>
        <s v="FECODE AFIRMA QUE RESTA UN LARGO TRÁMITE PARA LEVANTAR EL PARO"/>
        <s v="INAUGURAN INVERNADEROS QUE AYUDARÁN A IMPULSAR AL SECTOR ARROCERO"/>
        <s v="INICIA EN CALI RETORNO DE 200 INDÍGENAS EMBERA KATÍO A SUS RESGUARDOS EN PUEBLO RICO (RISARALDA)"/>
        <s v="MINAGRICULTURA, A LA ESPERA DE ANÁLISIS SOBRE USO DEL GLIFOSATO"/>
        <s v="PLENARIA DEL SENADO APROBÓ EL PLAN NACIONAL DE DESARROLLO"/>
        <s v="PRODUCCIÓN DE CAFÉ DE COLOMBIA FUE DE 924 MIL SACOS EN ABRIL"/>
        <s v="SENADO TUMBÓ LA POSIBILIDAD DE VENDER ISAGÉN"/>
        <s v="VOCES QUINDIANAS EN LA FILBO"/>
        <s v="¿ QUIENES PROTEGEN LA MATERNIDAD REPONSABLE ? POR : ANA CRISTINA RESTREPO J\N"/>
        <s v="¿QUÉ BUSCAN LOS TURISTAS DE LA NUEVA GENERACIÓN?"/>
        <s v="A LA CASA BLANCA LA PRETENDEN 6 REPUBLICANOS"/>
        <s v="ACEITE DE COCINA USADO, EL OTRO ECONEGOCIO DE SOCYA"/>
        <s v="ARRANCA EL X ENCUENTRO DEL FEM EN MEXICO\N"/>
        <s v="ARTE, OTRO CAMINO PARA RECORRER LA CIUDAD"/>
        <s v="AVIANCA COMPRARÁ 100 AVIONES AIRBUS A320NEO A 2024"/>
        <s v="BUSCAN AL HOMBRE QUE ABUSÓ DE MUJER EN TRANSMILENIO\N"/>
        <s v="COMFAMA CERTIFICA 41 NUEVOS TECNICOS LABORALES\N"/>
        <s v="CONEO Y GONZALEZ, EN INTERNACIONAL DE ESTADOS UNIDOS\N"/>
        <s v="CRECE LA PRESIÓN PARA QUE TERMINE EL PARO ( PARTE 1)\N"/>
        <s v="EL CASA RECOMPENSAS\N"/>
        <s v="EL TÚNEL DE ORIENTE ESTÁ CERCA DE LOS 200 METROS ( PARTE 1)"/>
        <s v="EMILIO TAPIA FUE CONDENADO A TRES AÑOS DE PRISION\N"/>
        <s v="ENAMORANDOME DE MI EX\N"/>
        <s v="EXPORTACIONES CAEN 30,2% Y LAS PYMES NO SE ANIMAN"/>
        <s v="FOTONOTICIA\N"/>
        <s v="FUERA DEL LIBRETO\N"/>
        <s v="GOOGLE: CRECEN LAS CONSULTAS EN MÓVILES"/>
        <s v="IMPERIALISMO SEXUAL"/>
        <s v="LA ABUNDANCIA ESTÁ DENTRO DE SÍ ( PARTE 1)\N\N"/>
        <s v="LA AREPA VENEZOLANA ES OTRA AFECTADA POR LA CRISIS"/>
        <s v="LOS RETOS ECONÓMICOS DESPUÉS DE LA GUERRA ( PARTE 1)"/>
        <s v="MADRES GENERARÁN VENTAS POR $1 BILLÓN EN ANTIOQUIA"/>
        <s v="OCHENTA SENADORES SE OPONEN A LA PRIVATIZACIÓN DE ISAGÉN"/>
        <s v="PARA HOY QUEDÓ VOTACION DE LA LEY ANTISPACE\N"/>
        <s v="PEP REGRESA A SU ANTIGUA CASA PARA JUGAR ANTE BARCA"/>
        <s v="PLANEAN HACER OTRA DE INDIANA JONES\N"/>
        <s v="POSIBLE COMPRA DE PACIFIC RUBIALES"/>
        <s v="PROCURADURÍA ALERTA POR INCREMENTO DE LA COCA"/>
        <s v="RIHANA SE VISTE DE POLEMICA\N"/>
        <s v="SIC LE ORDENA A CLARO QUE PAGUE A TIGO POR CARGOS ASIMÉTRICOS"/>
        <s v="SIN TRABAJO POR DESCUIDO EN LA WEB \N"/>
        <s v="THE MIDDLE\N"/>
        <s v="VUELVE LA CÁTEDRA DE DESARROLLO URBANO"/>
        <s v="Y EL GRINGO AHI POR ; ALBERTO VELASQUEZ MARTINEZ\N"/>
        <s v="A LA ESPERA\N"/>
        <s v="ANTIOQUIA ES LÍDER EN CONEXIÓN DE FIBRA ÓPTICA - PUBLIK\N"/>
        <s v="COLEGIO ANGLOAMERICANO\N"/>
        <s v="CONVENIO PARA MEJORAR LA CÁRCEL\N"/>
        <s v="EVENTO\N"/>
        <s v="PARTICIPE Y GANE ES FÁCIL(PARTE1)\N"/>
        <s v="RELEVAN INTENCIÓN DE VOTO (PARTE1)\N"/>
        <s v="SUPERINDUSTRIA TOMÓ MEDIDAS CONTRA LA FIRMA CLARO\N"/>
        <s v="TODOS A LEER\N"/>
        <s v="VOLVIERON A SU HOGAR NATIVO (PARTE1)\N"/>
        <s v="ABREN CONVOCATORIA PARA SERIE , TEMA LIBRE \N"/>
        <s v="ABUSADA Y MANOSEADA EN UN TRANSMI\N"/>
        <s v="AGATHA RUIZ PRESENTARÁ NUEVA COLECCIÓN DE LENTES \N"/>
        <s v="ALFA SAB Y HARBOUR ENERGY \N\N"/>
        <s v="BAJAN LAS EXPORTACIONES \N"/>
        <s v="BASTA YA DE ATACAR A LOS CAMPESINOS CON GLIFOSATO \N"/>
        <s v="CIEN MIL TRABAJADORES SE FORMARÁN EN TRABAJO SEGURO EN ALTURAS \N"/>
        <s v="CONSTANCIA HISTÓRICA POR WILLIAM CALDERÓN \N"/>
        <s v="CRISTIANO DEJA DE LLORAR  MADRID LOGO JEEP , NIKE, EMIRATES (PARTE 1)\N"/>
        <s v="CULMINÓ EXCAVACIÓN DEL TÚNEL DE LA LÍNEA \N"/>
        <s v="CUNDINAMARCA GOLPEADO POR EL CLIMA (PARTE 1)\N"/>
        <s v="EL CUERPO OFICIAL DE BOMBEROS \N"/>
        <s v="EL LUNES EN LA NOCHE \N"/>
        <s v="EL POLO DICE NO AL PLAN DE DESARROLLO \N"/>
        <s v="EN ALERTA PAPICULTORES DE COLOMBIA POR LA PLAGA \N"/>
        <s v="EN COLOMBIA 503.618 VÍCTIMAS DEL CONFLICTO HAN RECIBIDO REPARACIÓN \N"/>
        <s v="ENTRADA EN OPERACIÓN DE HIDROSOGAMOSO AUMENTÓ LA OFERTA ENERGÉTICA \N"/>
        <s v="FLÓREZ CUESTIONA BONOS ALIMENTARIOS EN EL DISTRITO \N"/>
        <s v="GOBIERNO SE REÚNE CON EMPRESARIOS DEL CUERO Y EL CALZADO \N"/>
        <s v="GRANDES DIFICULTADES PARA RECUPERAR EL LIBRO ROBADO EN LA FILBO \N"/>
        <s v="LA COLOMBIANA ADRIANA VARGAS \N"/>
        <s v="LA CONCEJAL DE BOGOTÁ \N"/>
        <s v="LA LÍNEA DE ATENCIÓN DE EMERGENCIAS \N"/>
        <s v="LA PEDAGOGÍA POR LA PAZ HAGAMOS LAS PACES LLEGA A BUCARAMANGA \N"/>
        <s v="LA POLICÍA DE BOGOTÁ \N"/>
        <s v="LA PULGA MESSI CONTRA LA MÁQUINA ALEMANA LOGO NIKE\N\N"/>
        <s v="LA SUPERINTENDENCIA FINANCIERA \N"/>
        <s v="MIRADAS Y PULSOS DEL PATRIMONIO EN BOGOTÁ \N"/>
        <s v="POR LABORES DE MANTENIMIENTO \N"/>
        <s v="PRIMERA LÍNEA DEL METRO COSTARÍA 14,5 BILLONES \N"/>
        <s v="SE DAN LA PELA Y LIMPIAN LAS MONTAÑAS CIRCUNVECINAS \N"/>
        <s v="SELECCIÓN COLOMBIA SUB-20 CON MIRAS A NUEVA ZELANDA LOGO COCA-COLA , AGUILA , ADIDAS , FEDERACIÓN COLOMBIANA DE FÚTBOL\N\N\N"/>
        <s v="SOLUCIONES PARA TRANSMILENIO \N"/>
        <s v="TERCERA PRUEBA PARA COLOMBIANOS EN USA \N"/>
        <s v="TOMA VELOCIDAD EL FERROCARRIL CAFETERO EN EL PLAN DE DESARROLLO \N"/>
        <s v="TRANSMILENIO Y POLICÍA NACIONAL , EN VOSOTROS CONFIAMOS , DICEN USUARIOS \N"/>
        <s v="UN TENIENTE CORONEL PARA EL COMANDO ESPECIAL DE TRANSPORTE MASIVO \N"/>
        <s v="UNA JUSTICIA SIN BALANZA PARA MEDIR CONDENAS \N"/>
        <s v="VISITA A OBRAS DE LA TORRE DEL DORADO \N"/>
        <s v="ALFA SE LA JUEGA POR PACIFIC RUBIALES\N"/>
        <s v="ASPERSIÓN AÉREA SEGUIRÁ SIENDO UNA POLÍTICA INEFICAZ (PARTE 1)\N"/>
        <s v="AVENGERS\N"/>
        <s v="CAMERON O LA POLÍTICA DE LA AUSTERIDAD \N"/>
        <s v="CERREJÓN Y EL AGUA\N"/>
        <s v="CIUDADANOS POR: ANDRÉS HOYOS\N"/>
        <s v="COLOMBIA DESEMBARCA EN ESPAÑA\N"/>
        <s v="CONFIRMADOS LOS COLOMBIANOS PARA EL GIRO 2015\N"/>
        <s v="DUQUE CAYÓ EN MADRID\N"/>
        <s v="EL PEDIDO DE AVIANCA\N"/>
        <s v="EN BUSCA DE LOS HÉROES\N"/>
        <s v="EVALUACIÓN DOCENTE, A REVISIÓN\N"/>
        <s v="HACIENDO LOBBY PERMANENTE POR: CECILIA OROZCO\N"/>
        <s v="HSBC SORPRENDIÓ\N"/>
        <s v="HUELE A ESTAFA EN EL SECTOR CONSTRUCTOR (PARTE 1)\N"/>
        <s v="INMIGRANTES: MÁS RESCATES Y MUERTES\N"/>
        <s v="LA CAUSA NOBLE DE NATALIA PARIS\N"/>
        <s v="LAS PERLAS DEL CASO CHUZADAS (PARTE 1)\N"/>
        <s v="LOS MÁS BRILLANTES EN LA NOCHE\N"/>
        <s v="MANUAL PARA ERRADICAR (PARTE 1)"/>
        <s v="MÍNIMA VENTAJA PARA LA JUVE\N"/>
        <s v="OFRECEN RECOMPENSA\N"/>
        <s v="PARAGUAY RECHAZA ABORTO PARA NIÑA EMBARAZADA\N"/>
        <s v="PEP GUARDIOLA VUELVE AL CAMP NOU\N"/>
        <s v="PLAZO PRESIDENCIAL POR: PASCUAL GAVIRIA\N"/>
        <s v="PRIMERA CONDENA (PARTE 1)\N"/>
        <s v="PROBLEMAS DE SEGURIDAD\N"/>
        <s v="PUERTO RICO, MÁS FUERTE EN TURISMO DE COMPRAS\N"/>
        <s v="SANTA FE PERDIÓ CON ESTUDIANTES (PARTE 1)\N"/>
        <s v="SIC IMPUSO MEDIDAS CAUTELARES EN CONTRA DE CLARO\N"/>
        <s v="TORRE DE CONTROL DE EL DORADO, A TIEMPO\N"/>
        <s v="UN PASO MÁS DEL SITP\N"/>
        <s v="UN VIAJE EN EL TIEMPO\N"/>
        <s v="USMAN UN JOVEN DE 21 AÑOS.. (PARTE 1)\N"/>
        <s v="VOLVIÓ CHOCQUIBTOWN\N"/>
        <s v="ACCIONISTAS DE ECOPETROL SE MANTIENEN TRANQUILOS ( PARTE 1)\N"/>
        <s v="ALTAS VELOCIDADDES EN INTERNET\N"/>
        <s v="BUEN PARTIDO DE JAMES ( PARTE 1) ( LOGO NIKE, JEEP)\N\N"/>
        <s v="CONTINÚA ENTREGA DE TIQUETES ESCOLARES\N"/>
        <s v="CULMINA EXCAVACIÓN DEL TUNEL DE LA LÍNEA\N"/>
        <s v="EL FIN DE AÑO HABRÁ GAS NATURAL EN EL SUR DE BOLÍVAR\N"/>
        <s v="EN EL DÍA DE LA MADRE CONSIENTE A MAMÁ\N\N"/>
        <s v="EN SANTANDER NO HAY MUERTES POR CHIKUNGUÑA\N"/>
        <s v="ENCAÑONAN Y ROBAN $ 202 MILLONES A EMPRESARIO ( PARTE 1)\N"/>
        <s v="EXPERTOS Y FINDETER: 'RE DENSIFICAR' CIUDADES\N"/>
        <s v="IMAGEN DEL DÍA\N"/>
        <s v="KINGSTON HYPERX EN TOURS ESCOLAR GAMERSON 2015\N"/>
        <s v="LISTA LA PLATICA DE LOS SUBSIDIOS PARA LOS MAYORES\N"/>
        <s v="LOS ADULTOS MAYORES DE FLORIDABLANCA YA PODRÁN RECLAMAR LOS SUBSIDIOS\N"/>
        <s v="NIÑOS AÚN NO REGRESAN A CLASES\N"/>
        <s v="NUEVOS UNIFORMES PARA NIÑOS DE ESCUELA DE FÚTBOL DE GIRÓN\N"/>
        <s v="PIEDECUESTA PARTICIPA DELA GRAN JORNADA DE RECOLECCIÓN POSCONSUMO\N"/>
        <s v="SALIDAS A LA CRISI PETROLERA. POR ALFREDO BENAVIDES\N"/>
        <s v="SAMSUNG Y MARVEL LANZAN CORTOMETRAJE CON PERSONAJES DE LA PELÍCULA\N"/>
        <s v="SE BUSCA\N"/>
        <s v="SOLDADOS NORTEAMERICANOS VIOLARON 53 MENORES DE EDAD EN COLOMBIA\N"/>
        <s v="TERCERA CITA EN EEUU\N"/>
        <s v="&quot;DE NIÑO VENDÍ FLORES Y PÓLVORA&quot;: IVÁN VÉLEZ - PARTE 1"/>
        <s v="&quot;EL PROCESO DE PAZ DE COLOMBIA ES UN EJEMPLO PARA EL MUNDO&quot;: PORTAS - PARTE 1"/>
        <s v="&quot;LA 72 DEBE ESTAR LIBRE DE 'PAJARITA' EL SÁBADO&quot;: DAMAB"/>
        <s v="¿EXTRAVAGANCIA O BUEN VESTIR EN LA GALA MET?"/>
        <s v="18.202 ESTUDIANTES PUEDEN QUEDAR SIN SUBSIDIO DE FAMILIAS EN ACCIÓN - PARTE 1"/>
        <s v="5 DÍAS DE MODA EN LA OFICINA - PARTE 1"/>
        <s v="50 MIL MAESTROS DE TODO EL PAÍS SE 'TOMAN' HOY A BOGOTÁ"/>
        <s v="ALFA Y HABOUR ENERGY ADQUIERE PACIFIC RUBIALES"/>
        <s v="ATRACO EN UN PARADERO DE BUS EN LA PROLONGACIÓN DE MURILLO - PARTE 1"/>
        <s v="AVIÓN DE AVIANCA ABORTÓ VUELO EN AEROPUERTO DE SANTA MARTA POR UNA FALLA MECÁNICA"/>
        <s v="BROOKFIELD PUEDE PUJAR EN COMPRA DE ACCIONES DE ISAGÉN"/>
        <s v="CAMCOMERCIO DENUNCIA ANTE LA FISCALÍA CASO OLT LOGISTICS"/>
        <s v="CARAVANAS DE LA SEGURIDAD, DURANTE EL DÍA DE LAS MADRES"/>
        <s v="CIFRAS DEL FESTIVAL VALLENATO.  POR: ANDRÉS MOLINA ARAÚJO"/>
        <s v="COMPRE SEGURO Y EVITE ESTAFAS VIRTUALES - PARTE 1"/>
        <s v="CUIDADO CON EL TRIUNFALISMO - PARTE 1"/>
        <s v="DECÁLOGO PARA MEJOR COMPETITIVIDAD, CONCLUSIÓN DE PRIMER FORO BAQ - PARTE 1"/>
        <s v="DETALLES QUE MAMÁ AMARÁ - PARTE 1"/>
        <s v="DISTRITO ENTREGA A INVÍAS PROYECTO DE CARRERA 38"/>
        <s v="EN SECTOR DEL BARRIO LAS DELICIAS ALERTAN POR &quot;INVASIÓN DE RATAS&quot;"/>
        <s v="EN VALLEDUPAR, 420 NIÑOS HACEN PARTE DE UN SEMILLERO DE MÚSICOS"/>
        <s v="EXPORTACIONES CAYERON 30.2% EN PRIMER TRIMESTRE"/>
        <s v="EXPULSARÁN A LOS CORRUPTOS DEL PARTIDO DE DILMA"/>
        <s v="GOBERNACIÓN DICE QUE ARREGLO DE VÍA A CUATRO BOCAS COMIENZA EN UN MES"/>
        <s v="HALLAN FOSAS COMUNES EN UNA TROCHA EN LA FRONTERA ENTRE COLOMBIA Y VENEZUELA"/>
        <s v="HOY COMIENZA EL FESTIVAL DE POESÍA 'NUEVAS LETRAS'"/>
        <s v="JARDINES DEL ERNESTO CORTISSOZ, LA 'CARA MARCHITA' DEL TERMINAL AÉREO"/>
        <s v="JUVENTUS DIO EL PRIMER GOLPE (LOGO NIKE)"/>
        <s v="MAYWEATHER JR. ACEPTARÍA LA REVANCHA CON PACQUIAO"/>
        <s v="NASA SE PREPARA PARA IR A DESTINOS MÁS LEJANOS EN 2021 - PARTE 1"/>
        <s v="NOAH JOUBERT, EL 'GRINGO' QUE RECORRE EL CARIBE - PARTE 1"/>
        <s v="OTRA SOFÍA EN HOLLYWOOD"/>
        <s v="SOLDADOS DE EEUU VIOLARON NIÑAS Y GRABARON ABUSOS, SEGÚN INFORME"/>
        <s v="UN TEMA CONTROVERTIDO.  POR: ÁLVARO DE LA ESPRIELLA ARANGO"/>
        <s v="VARIOS SECTORES DE SABANALARGA, SIN LUZ POR TRABAJOS EN REDES"/>
        <s v="VIOLENCIA FANTASMA.  POR: TATIANA DANDONG A."/>
        <s v="¿ PSICÓTICOS ? POR : JOSE ALVIN SANIN\N"/>
        <s v="¿ VENDIENDO EL ALMA AL DIABLO ? POR : SOFIA GAVIRIA CORREA\N"/>
        <s v="AGRICULTURA AÚN NO SE BENEFICIA DEL TLC\N"/>
        <s v="BUCARAMANGA, A 50 MINUTOS DE MEDELLÍN\N"/>
        <s v="BUSCAN AUMENTAR LA EDAD MÍNIMA PARA CONSUMIR LICOR "/>
        <s v="COLOMBIA EN LA FINAL DE DIRECCIÓN DE ORQUESTA \N"/>
        <s v="COMPRA DE CERVECERA\N"/>
        <s v="CONFIRMACIÓN DEL PEDIDO\N"/>
        <s v="DÍA DE LAS MADRES\N"/>
        <s v="GANANCIAS\N"/>
        <s v="HOY EMPIEZA LA CÁTEDRA DE DESARROLLO URBANO \N"/>
        <s v="LEY ANTI-SPACE\N"/>
        <s v="LUZ VERDE\N"/>
        <s v="MÁS PLANIFICADORAS, MENOS EMBARAZOS ADOLESCENTES POR : GABRIELA VEGA\N"/>
        <s v="MEDELLÍN VA TRAS LA SEDE DEL FORO ECONÓMICO MUNDIAL\N"/>
        <s v="MEDIDAS CONTRA CLARO\N"/>
        <s v="NUEVOS TECNICOS\N"/>
        <s v="OCHENTA SENADORES CONTRA VENTA DE ISAGÉN\N"/>
        <s v="OFRECEN ALIVIOS TRIBUTARIOS ( PARTE 1)\N\N"/>
        <s v="OPTIMISMO EN DIÁLOGOS\N"/>
        <s v="PENAS DURAS PARA ATAQUES CON ÁCIDO ( PARTE 1)"/>
        <s v="POR EL CUPO AL TOUR DE L´AVENIR\N"/>
        <s v="REORGANIZAN MCDONALD´S\N"/>
        <s v="RETORNO\N"/>
        <s v="SEMINARIO\N"/>
        <s v="SORPRENDIENDO\N"/>
        <s v="TUTELA AL PARO\N"/>
        <s v="UN HOMBRE PRUDENTE POR : ABELARDO D J OSPINA LOPEZ\N"/>
        <s v="WASHINGTON PONE EL DEDO EN LA LLAGA ( PARTE 1)\N"/>
        <s v="&quot;JAMES SIGUE SIENDO EL MISMO JÓVEN HUMILDE&quot;  (LOGO ADIDAS) (PARTE 1)"/>
        <s v="¿CÓMO VAMOS CON LA ADAPTACIÓN AL CAMBIO? POR CESAR PICON "/>
        <s v="BELLEZA PIJAO CONVOCADA A CONVENCIÓN EN MÉXICO"/>
        <s v="CADA VEZ MENOS"/>
        <s v="CELEBRANDO PREMIO NACIONAL"/>
        <s v="CIERRES VIALES EN CORREDOR BOGOTÁ - GIRARDOT IRÁN HASTA ESTE VIERNES "/>
        <s v="COMPRA"/>
        <s v="CON ADICIÓN, COSTO DE LA PARTE NUEVA DEL PANÓPTICO AUMENTA A $4.376 MILLONES (PARTE 1)"/>
        <s v="DARÁ EL SÍ. EXGOBERNADOR GUILLERMO JARAMILLO (PARTE 1)"/>
        <s v="DERRIBAN VIVIENDAS POR FALLAS GEOLÓGICAS (PARTE 1)"/>
        <s v="EFECTOS DEL TABACO EN EL MEDIO AMBIENTE "/>
        <s v="EL INTERÉS GENERAL EN JUEGO (PARTE 1)"/>
        <s v="EL PROCESO DE PAZ ES UN TEMA QUE DEBEN TENER EN CUENTA LOS CANDIDATOS "/>
        <s v="EN VILLAHERMOSA LA POBLACIÓN CON DISCAPACIDAD PIDE AYUDA DEL GOBIERNO"/>
        <s v="FINALISTA AL COMPARTIR (PARTE 1)"/>
        <s v="HOY ENTREGARÁN PROPUESTA DEL CONTRATO PLAN DEL TOLIMA"/>
        <s v="LOS CINCO PROCESOS Y LAS PRUEBAS QUE TIENEN ENTRE LA ESPALDA Y LA PARED A PRETELT  "/>
        <s v="LOS MÁS BELLOS"/>
        <s v="LOS MEJORES EN LA PRODUCCIÓN DE ALGODÓN ESTUVIERON EN EL TOLIMA"/>
        <s v="NUEVA SUCURSAL"/>
        <s v="PIDEN SU RENUNCIA"/>
        <s v="POR TERCERA VEZ "/>
        <s v="PROCURADOR DEMANDA EL PROTOCOLO DE EUTANASIA"/>
        <s v="SEGÚN LA NASA"/>
        <s v="TELETRABAJO  (PARTE 1)"/>
        <s v="VENTAJA DE LA 'JUVE' I - II (LOGO JEEP)"/>
        <s v="10 APLICACIONES PARA MAMÁ"/>
        <s v="200 INDÍGENAS EMBERA KATIO VUELVEN A SUS RESGUARDOS\N"/>
        <s v="503.618 VICTIMAS HAN RECIBIDO SU REPARACIÓN\N"/>
        <s v="BBVA  CAMBIA ESTRUCTURA  DIRECTIVA \N"/>
        <s v="BORGE CON CHAR\N"/>
        <s v="CATATONIA, UN MUSICAL PARA REÍR Y LLORAR"/>
        <s v="CELAC TRAZA PLAN CONTRA POBREZA  EN AMÉRICA  LATINA \N"/>
        <s v="COLOMBIA: CAMINO A LA EXCELENCIA EN SALUD"/>
        <s v="DESCARTAN REPARACIÓN ADMINISTRATIVA A VÍCTIMAS POR HECHOS ANTES DE 1985 ( PARTE 1)\N"/>
        <s v="DÍA MUNDIAL DEL PARKISON"/>
        <s v="EN JUNIO ENTREGAN NUEVO TORRO DE CONTROL DE ELDORADO\N"/>
        <s v="ENCUENTRO DE EMPRESARIOS JOVENES\N"/>
        <s v="ETB CON 100.000 MÓVILES\N"/>
        <s v="FERIA"/>
        <s v="FORO DE INFRAESTRUCTURA"/>
        <s v="GLIFOSATO, EL PROBLEMA POR : GENERAL (R.) LUIS ERNESTO GILIBERT V"/>
        <s v="GOBIERNO PROPONE A FECODE EVALUACIÓN HECHA POR PARES\N"/>
        <s v="GRASA DEL POLLO ALIADA PARA LA SALUD"/>
        <s v="HECHOS Y NOTICIAS  NACIONAL  TRAS  LA FIRMA\N"/>
        <s v="HECHOS Y NOTICIAS  NACIONAL EL MINISTRO\N"/>
        <s v="INVEST IN CHOCÓ"/>
        <s v="ISAGÉN, EN MANOS DEL CONGRESO ( PARTE 1)\N\N"/>
        <s v="LOS LIBROS VIVEN POR ; JAIME PINZÓN LÓPEZ\N"/>
        <s v="MANUEL JOSÉ CHÁVEZ, TALENTOSO DE PIES A CABEZA  (PARTE 1)"/>
        <s v="METRO : CANDIDATOS CON ESTUDIOS\N"/>
        <s v="MODA Y FUNCIONALIDAD"/>
        <s v="OFF THE RECORD -ARTICULO DE PRETELT\N"/>
        <s v="OPCIONES YAMBAL"/>
        <s v="OPTIMISMO POR ALZA  EN PRECIOS DE CRUDO   (PARTE 1)\N"/>
        <s v="PACQUIAO, A CIRUGÍA \N"/>
        <s v="PROTAGONISTA-CRUZ ROJA COLOMBIANA\N"/>
        <s v="PULSO  POR TARIFAS DE  TRANSMILENIO ( PARTE 1)\N"/>
        <s v="REINO UNIDO NUEVA SEDE DE STAR WARS"/>
        <s v="SIGUEN  DIVERGENCIAS SOBRE RUMBO DEL PIB\N"/>
        <s v="SWIT Y WEST, EN COLABORACIÓN"/>
        <s v="UNA HORA LE RESISTIÓ DUQUE A SHARAPOVA\N"/>
        <s v="VIETNAM CON INTERÉS EN METRO\N"/>
        <s v="&quot;HAY QUE FORTALECER LO DEPORTIVO&quot; (LOGO CINE COLOMBIA)"/>
        <s v="APP DE DESPEGAR.COM"/>
        <s v="ARRANCA EN CALI EXPO-INDUSTRIAL"/>
        <s v="COCTEL DE LANZAMIENTO"/>
        <s v="CONTINÚA REPARACIÓN A VÍCTIMAS"/>
        <s v="DEPORTES QUE MÁS PLATA MUEVEN"/>
        <s v="DINÁMICA EMPRESARIAL COLOMBIANA"/>
        <s v="EL CAMP NOU VIBRARÁ HOY (PARTE 1) (LOGO NIKE)"/>
        <s v="EL LUNES ARRANCA EN FIRME NUEVO PICO Y PLACA (PARTE 1)"/>
        <s v="EL OASIS QUE VUELA ALTO (MARCOS PECKEL)"/>
        <s v="EMBERA RETORNARON A RISARALDA (PARTE 1)"/>
        <s v="ESTUDIANTES GANÓ EN LA IDA 2-1  A SANTA FE (LOGO HUAWEI, LOGO DIRECTV)"/>
        <s v="GALA DE LOCURAS (PARTE 1)"/>
        <s v="IMPUESTOS A LA JUSTICIA (RAFAEL RODRÍGUEZ JARABA)"/>
        <s v="INFLACIÓN EN CALI, EN ABRIL, LA MÁS BAJA DE COLOMBIA (PARTE 1)"/>
        <s v="MERCADOS &amp; BOLSAS"/>
        <s v="NUEVO DESTINO"/>
        <s v="PARTIDAZOS EN BRASIL"/>
        <s v="PETRÓLEO REPUNTA Y LLEGA A US$60"/>
        <s v="PROPONEN NUEVOS CAMBIOS EN LA EVALUACIÓN DOCENTE"/>
        <s v="ROBAR UN LIBRO (SANTIAGO GAMBOA)"/>
        <s v="SALAMANCA NO PUDO EN SU DEBUT (PARTE 1)"/>
        <s v="SEGURIDAD VIAL PARA LOS NIÑOS"/>
        <s v="SENADO APROBÓ PLAN NACIONAL DE DESARROLLO"/>
        <s v="SOBREPASA EN EL CIELO (PARTE 1)"/>
        <s v="30 POR CIENTO"/>
        <s v="7:45 P.M., HORA DEL PARTIDO"/>
        <s v="ÁGUILAS, A UN TRIUNFO DE LA FINAL DE LA LIGA"/>
        <s v="ALFA Y HARBOUR SE QUEDAN CON PACIFIC"/>
        <s v="APOYO UNÁNIME A AUMENTO DE PENAS A ATAQUES CON ÁCIDO"/>
        <s v="ARRANCA ELABORACIÓN DE ESTUDIOS PARA SEGUNDO AEROPUERTO DE BOGOTÁ"/>
        <s v="ASPIRANTES A ALCALDE DEBATEN SOBRE METRO"/>
        <s v="BMW"/>
        <s v="BROOKFIELD YA TIENE EL AVAL PARA IR POR ISAGÉN"/>
        <s v="COALICIÓN ÁRABE DESTRUYE AVIÓN EN YEMEN"/>
        <s v="CONTRA LA OBESIDAD Y EL SEDENTARISMO \N"/>
        <s v="DISEÑOS DE MERCEDES SALAZAR LOGO ALFA\N\N"/>
        <s v="EL BCE Y LA CAÍDA DEL PETRÓLEO APUNTALAN A EUROPA"/>
        <s v="EL BOGOTAZO , GUERRAS Y MASACRES EN TEATRO \N"/>
        <s v="EL ÍNDICE"/>
        <s v="EL REGULADOR"/>
        <s v="EL WTI"/>
        <s v="ELLAS SON  MAMÁS POCO CONVENCIONALES (PARTE 1)\N"/>
        <s v="EN LÍOS, UNO DE LOS 'ZARES' DE LAS CAJAS DE COMPENSACIÓN"/>
        <s v="ENCUÉNTRENOS EN FACEBOOK \N"/>
        <s v="ENFRENTAMIENTOS FRENTE A LA U. PEDAGÓGICA"/>
        <s v="ESFUERZOS NO ACABAN CON ABUSOS A MUJERES EN TM"/>
        <s v="FIRMAN CONVENCIÓN COLECTIVA EN MINEROS"/>
        <s v="'FRACKING' PODRÍA CONTAMINAR LAS FUENTES DE AGUA'"/>
        <s v="HERNÁN TELLO Y HENRY GÓMEZ , EN CASA SILVA \N"/>
        <s v="HSBC"/>
        <s v="INCENTIVOS JALAN INVERSIÓN A LOS LLAMADOS CSC"/>
        <s v="INFLACIÓN ACELERA, PERO TAN RÁPIDO (PARTE 1)"/>
        <s v="JUVE VENCIÓ AL MADRID Y PUSO CANDENTE LA SERIE"/>
        <s v="LA DIMENSIÓN DESCONOCIDA DE LA PAZ \N"/>
        <s v="LA GRAN ASISTENCIA, LO MEJOR DE LA FERIA DEL LIBRO DE BOGOTÁ"/>
        <s v="LAS PRUEBAS DE TAMIZAJE DETECTAN ANOMALÍAS EN EL BEBÉ   (PARTE 1)\N"/>
        <s v="LEA HOY EN MOTOR"/>
        <s v="LOS INVERSIONISTAS GLOBALES VAN TRAS LAS GANGAS INMOBILIARIAS EN BRASIL"/>
        <s v="MAESTROS GRACIAS POR EL OCIO POR PONCHO RENTERÍA \N"/>
        <s v="MERCEDES BENZ"/>
        <s v="MODERNIZACIÓN Y AHORRO, EJES PARA AVIANCA"/>
        <s v="MUJERES, LAS QUE MÁS REMESAS ENVÁN"/>
        <s v="NOVEDADES DE ANDROID LOLLIPOP... (PARTE 1)"/>
        <s v="OCTAVOS DE FINAL DE LA COPA LIBERTADORES"/>
        <s v="PEÑALOSA SE LANZA A LA ALCALDÍA DE BOGOTÁ Y VA POR FIRMAS  (PARTE 1)\N"/>
        <s v="PETRO DICE QUE EL METRO YA VA EN $ 20 BILLONES"/>
        <s v="POR 4.974 MILLONES DE DÓLARES PACIFIC TENDRÁ NUEVOS DUEÑOS (PARTE 1)"/>
        <s v="POR LESIÓN MAYWEATHER LE DARÍA LA REVANCHA A PACQUIAO"/>
        <s v="PROYECTO BUSCA ESPIAR SIN ORDEN JUDICIAL (PARTE 1)"/>
        <s v="PRUEBA DE SANGRE DETECTA 86 % DE CÁNCERES DE OVARIO"/>
        <s v="QUÉ HAY DENTRO DE UN APPLE WATCH"/>
        <s v="QUE NO SEA FLOR DE UN DÍA \N"/>
        <s v="RISAS Y FELICIDAD PARA RECUPERAR LA SALUD \N"/>
        <s v="SANTA FE PERDIÓ PERO SIGUE VIVO EN LA COPA (LOGO DIRECTV) (PARTE 1)"/>
        <s v="SEXI \N"/>
        <s v="SIETE COLOMBIANOS CONFIRMADOS EN EL GIRO"/>
        <s v="SIGUEN ENREDADOS LOS AVALES DE LOS PARTIDOS PARA LAS REGIONALES"/>
        <s v="THE WALL STREET JURNAL'"/>
        <s v="TODOS DEL MISMO LADO (PARTE 1)\N"/>
        <s v="TUSO' SIERRA REAPARECIÓ EN EE. UU."/>
        <s v="ALIANZA POR LAS EMPRESAS TI DE CALI"/>
        <s v="CAMPAÑA POR UNA CULTURA EN EL MIO "/>
        <s v="CHOQUES POR MADRUGAR MÁS POR PICO Y PLACA (PARTE 1)"/>
        <s v="DENUNCIA POR ABUSOS A CINCO MENORES  (PARTE 1)"/>
        <s v="EL CURIOSO ANILLO SOLAR QUE CAUTIVÓ A LOS CALEÑOS  (PARTE 1)A"/>
        <s v="EL PUERTO ESTRENA RECOLECTORES"/>
        <s v="INQUIETAN ATENTADOS EN CALOTO  (PARTE 1)"/>
        <s v="NOVEDADES Y AVANCES EN EXPOINDUSTRIAL 2015"/>
        <s v="PERSISTEN QUEJAS POR ESPERA DE MEDICINAS  (PARTE 1)"/>
        <s v="PIDEN AGILIZAR TRASTEOS EN JARILLÓN DEL CAUCA "/>
        <s v="BLOQUEAN VÍAS POR FALTA DE PAVIMENTO"/>
        <s v="EL PUERTO SAMARIO ES TERCERO ENTRE 100"/>
        <s v="ENTREGAN A INVÍAS DISEÑOS DE LA 38  "/>
        <s v="FESTIVAL INTERNACIONAL DE CINE, EN STA. MARTA "/>
        <s v="LA ALEGRÍA DE CONOCER LA HISTORIA DE CARTAGENA"/>
        <s v="LOTES Y PREDIOS BALDÍOS, NUEVOS FOCOS DE BASURAS "/>
        <s v="SUSTO POR FALLAS EN AVIÓN QUE DESPEGABA"/>
        <s v="$5 MILLONES POR ABUSADOR DE MUJER"/>
        <s v="AUMENTO MILLONARIO EN FACTURAS DE LUZ (PARTE 1 )"/>
        <s v="AVIANCA FIRMÓ UN ACUERDO DE COMPRA"/>
        <s v="BALANCE DE BBVA"/>
        <s v="COMIENZA CONSTRUCCIÓN MEGABIBLIOTECA DIGITL DEL PIE DE LA POPA"/>
        <s v="CONCEJO PIDE LIQUIDACIÓN DE EDURBE (PARTE 1)"/>
        <s v="CONCILIACIÓN"/>
        <s v="CONGRESO EN HOMENAJE A HÉCTOR HERNÁNDEZ"/>
        <s v="DOCE EMPRESAS CARTAGENERAS, CON EL PACTO GLOBAL"/>
        <s v="EL DEPARTAMENTO DE SUCRE, CON GRAN POTENCIAL DE DESARROLLO AGROINDUSTRIAL"/>
        <s v="ESTELA CÁCERES LIDERA PRIMER ACTO POLÍTICO"/>
        <s v="HOMENAJE A JORGE GARCÍA USTA"/>
        <s v="'LA MEJOR OPCIÓN ES LIQUIDAR EDURBE ''"/>
        <s v="LAS UVAS DE LA IRA......POR CARMELO DUEÑAS"/>
        <s v="LLUVIAS, PARQUES Y PATIOS PRODUCTIVOS"/>
        <s v="MOVISTAR, CON EQUIPO JOVEN"/>
        <s v="'NO HAN OFRECIDO NADA QUE SIRVA''"/>
        <s v="NUEVA REFINERÍA PREPARA SU ARRANQUE (PARTE 1)"/>
        <s v="POLÍTICOS USAN OBRAS DEL DISTRITO (PARTE 1)"/>
        <s v="SOPLAVIENTO INCUMPLE ACUERDO CON ELECTRICARIBE"/>
        <s v="UN PARO DE 15 DÍAS ROMPE RITMO DE APRENDIZAJE DE ESTUDIANTES"/>
        <s v="UNIDAD 500 MILLONES"/>
        <s v="PRINCIPIO DE ACUERDO ENTRE GOBIERNO Y FECODE PARA LEVANTAR EL PARO"/>
        <s v="AL ENVIGADO LE BASTA UN EMPATE ANTE EL COLERO JAGUARES PARA AVANZAR EN COPA"/>
        <s v="ANTES DE VOLVER A SU NIVEL, ROSE SE PERDIÓ 180 JUEGOS"/>
        <s v="ASÍ TRANSCURRIÓ EL DÍA 13 DEL PARO NACIONAL DE EDUCADORES"/>
        <s v="AUTORIDADES INVESTIGAN EL SECUESTRO DE UN CAMPESINO EN UNA FINCA DE ORIENTE"/>
        <s v="AUTORIDADES INVESTIGAN SECUESTRO DE CAMPESINO EN FINCA DEL NORDESTE ANTIOQUEÑO"/>
        <s v="CAMBIO EN LA EVALUACIÓN DE DOCENTES PROPONE EL GOBIERNO"/>
        <s v="CON LLEGADA MASIVA DE EDUCADORES A BOGOTÁ SE MANTIENEN LOS DIÁLOGOS"/>
        <s v="COPILOTO DE GERMANWINGS ENSAYÓ MANIOBRA FATAL EN EL VUELO DE IDA"/>
        <s v="DÍA DE LA MADRE GENERARÁ VENTAS POR $1 BILLÓN EN ANTIOQUIA"/>
        <s v="ESTA MADRUGADA GOBIERNO Y FECODE LLEGARON A UN PRINCIPIO DE ACUERDO"/>
        <s v="EXPORTACIONES CAEN 30,2% EN EL PRIMER TRIMESTRE Y LAS PYMES NO SE ANIMAN"/>
        <s v="FOTO CONMOVEDORA DE TRAGEDIA DE NEPAL EN REALIDAD FUE TOMADA EN VIETNAM"/>
        <s v="FRANCIS FORD COPPOLA GANÓ EL PREMIO PRINCESA DE ASTURIAS"/>
        <s v="GENERACIÓN DE EMPLEO, CLAVE EN EL POSCONFLICTO"/>
        <s v="IDEAM RECUERDA MANTENERSE ALERTA POR TEMPORADA DE LLUVIAS EN EL PAÍS"/>
        <s v="LA ABUNDANCIA ESTÁ DENTRO DE SÍ"/>
        <s v="LA MUJER MÁS CELOSA DEL MUNDO CONTRAJO MATRIMONIO"/>
        <s v="LAS CLAVES DEL ÉXITO DE SOFÍA VERGARA"/>
        <s v="LAS REGLAS DEL MATRIMONIO DE LA MUJER MÁS CELOSA DEL MUNDO"/>
        <s v="PARTES DEL MOTOR DE UN AVIÓN CAYERON EN UN BARRIO DE BOGOTÁ"/>
        <s v="PATRIOTAS GANÓ 93-83 Y APLAZÓ LA CLASIFICACIÓN DE ACADEMIA DE LA MONTAÑA"/>
        <s v="PLAN DE DESARROLLO PASÓ EN EL SENADO Y VA A CONCILIACIÓN"/>
        <s v="PREACUERDO ENTRE EL GOBIERNO Y FECODE TERMINARÍA CON EL PARO"/>
        <s v="PREPARAN PLAN PARA QUE ESTUDIANTES RECUPEREN CLASES PERDIDAS"/>
        <s v="PROMESA EN NACIONAL ES MEJORAR EN LIBERTADORES"/>
        <s v="RECONOCIDOS DEPORTISTAS PROTAGONIZAN CORTOMETRAJE DE AVENGERS"/>
        <s v="SIN TRABAJO POR DESCUIDO EN LA WEB"/>
        <s v="TÚNEL DE ORIENTE AVANZA CON REPAROS AMBIENTALES DE CONTRALORÍA"/>
        <s v="CAJAS DE INSPECCIÓN AFECTAN A LA COMUNIDAD DE VILLA VERDE"/>
        <s v="ENTRE LOS CAPTURADOS, DOS PERSONAS VIVIERON EN PEREIRA"/>
        <s v="ESTUDIANTES REGRESARÍAN A CLASES"/>
        <s v="HIJOS QUE REGRESAN A CASA"/>
        <s v="INCENDIO POR POCO ACABA CON LAS COLINAS"/>
        <s v="SIN URIBE NO HABRÁ PAZ"/>
        <s v="SUPERINDUSTRIA TOMÓ MEDIDAS CONTRA LA FIRMA CLARO"/>
        <s v="ALFA Y HARBOUR ENERGY ACUERDAN QUEDARSE CON PACIFIC RUBIALES, NEGOCIO ESTARÍA POR LOS 6 MIL MILLONES DE DÓLARES"/>
        <s v="PRESIDENTE Y VICEPRESIDENTE ENCABEZARON FIRMA DE CONTRATO PARA CONSTRUCCIÓN DE LA MALLA VIAL DEL META"/>
        <s v="32 RECOMENDACIONES DE OCDE PARA EL AGRO COLOMBIANO"/>
        <s v="8-2. GREINKE TIENE EL APOYO DE TRES JONRONES Y DERROTA A LOS CERVECEROS"/>
        <s v="90-97. CONLEY DIO EL TRIUNFO A LOS GRIZZLIES Y AMARGÓ LA ENTREGA DE PREMIO MVP A CURRY"/>
        <s v="ACTRESS RITA WILSON RETURNS TO BROADWAY AFTER REVEALING CANCER FIGHT"/>
        <s v="AQUÍ ESTÁN LAS 25 MEJORES MULTINACIONALES PARA LABORAR EN AMÉRICA LATINA"/>
        <s v="ARCTIC ICE CAP IS SMALLEST SINCE LATE 1970S"/>
        <s v="AUTORIDADES DOMINICANAS CONFIRMAN UN CASO DE GRIPE A"/>
        <s v="BRADLEY WIGGINS PARTICIPARÁ EN EL MUNDIAL DE CICLISMO DE PISTA EN COLOMBIA"/>
        <s v="BRASILEÑOS RESPONDEN CON CACEROLAZO A LA PROPAGANDA DEL PARTIDO DE ROUSSEFF"/>
        <s v="CALIFORNIA ENFRENTA HISTÓRICA RESTRICCIÓN EN SU CONSUMO DE AGUA POTABLE"/>
        <s v="CINCO EQUIPOS JUGARÁN EN PUERTO RICO TORNEO PREVIO A PREOLÍMPICO BALONCESTO"/>
        <s v="COLOMBIA Y ESPAÑA APUESTAN POR EL AUMENTO DE INVERSIÓN EXTRANJERA DIRECTA"/>
        <s v="COLOMBIA Y ESPAÑA APUESTAN POR EL CRECIMIENTO DE LA INVERSIÓN EXTRANJERA DIRECTA"/>
        <s v="COLOMBIA.- COLOMBIA APRUEBA UN PLAN DE INVERSIONES PARA IMPULSAR EL SECTOR DE HIDROCARBUROS"/>
        <s v="COLOMBIAN GOV'T, STRIKING TEACHERS REACH AGREEMENT IN PRINCIPLE"/>
        <s v="COLOMBIAN ORGANIC PUREE BRAND EYES LATAM'S BABY-FOOD MARKET"/>
        <s v="COMPAÑÍAS DE FERRIS CALIFICAN DE &quot;HISTÓRICO&quot; EL SERVICIO DE VIAJES ENTRE EE.UU. Y CUBA"/>
        <s v="COPPOLA, &quot;HONRADO&quot; DE RECIBIR EL PREMIO PRINCESA DE ASTURIAS DE ESPAÑA"/>
        <s v="CRUZ ROJA ITALIANA PIDE UN ACERCAMIENTO LEGAL A TRAGEDIAS EN EL MEDITERRÁNEO"/>
        <s v="CUBA.- MELIÁ CELEBRA SUS 25 AÑOS EN CUBA, COINCIDIENDO CON LA FERIA DE TURISMO EN LA HABANA"/>
        <s v="ECUADOR MOVILIZARÁ A 35.000 VOLUNTARIOS PARA LOGRAR UN &quot;GUINNESS&quot; DE REFORESTACIÓN"/>
        <s v="EL ABOGADO DE FUENTES RECHAZA CARGOS DE FRAUDE EN CHIVAS-OMNILIFE"/>
        <s v="EL MINISTRO PORTUGUÉS DE EXTERIORES RESPALDA EL AJUSTE FISCAL PROPUESTO EN BRASIL"/>
        <s v="FORMER PETROBRAS DIRECTOR CONFIRMS POLITICIANS' ROLE IN CORRUPTION"/>
        <s v="FUERTE DEBATE EN COLOMBIA POR COSTOS Y BENEFICIOS DE LOS BIOCOMBUSTIBLES"/>
        <s v="HAITÍ CONFÍA EN EMITIR PRONTO DOCUMENTO A HAITIANOS PARA REGULARIZACIÓN"/>
        <s v="IBM Y FACEBOOK ANUNCIAN UNA ALIANZA PARA PERSONALIZAR LAS CAMPAÑAS PUBLICITARIAS"/>
        <s v="LA CRUZ ROJA ITALIANA PIDE UN ACERCAMIENTO PARA ENCONTRAR UNA SOLUCIÓN LEGAL A LAS TRAGEDIAS EN EL MEDITERRÁNEO"/>
        <s v="LA ESPAÑOLA EL CORTE INGLÉS SE ALÍA CON LA CHILENA RIPLEY"/>
        <s v="LAS 25 MEJORES EMPRESAS PARA TRABAJAR EN LATAM"/>
        <s v="MEXICO TO AUCTION OFF 29 OIL-PRODUCING AREAS IN 5 STATES"/>
        <s v="MINERA HEMCO MANTIENE SUSPENDIDAS OPERACIONES EN NICARAGUA POR DISTURBIOS"/>
        <s v="MORALES HOPES HAGUE COURT RULES &quot;WISELY&quot; IN BOLIVIA-CHILE COASTAL DISPUTE"/>
        <s v="NISMAN LOGRÓ ENCAMINAR LA CAUSA AMIA, DICE EXPERTO ESTADOUNIDENSE"/>
        <s v="PACIFIC RUBIALES CONFIRMS TAKEOVER OFFER FROM ALFA, HARBOUR ENERGY"/>
        <s v="PARAGUAY.- NIEGAN UNA JUNTA MÉDICA PARA DECIDIR SOBRE EL ABORTO DE UNA NIÑA DE 10 AÑOS EMBARAZADA DE SU PADRASTRO"/>
        <s v="REPÚBLICA DOMINICANA DICE QUE EL BROTE DE MOSCA QUE PROVOCÓ LA VEDA DE EE.UU. BAJÓ EN UN 93 POR CIENTO"/>
        <s v="RICARDO ARJONA BRINDA UN RECITAL PARA ESCUELA DE SU FUNDACIÓN EN GUATEMALA"/>
        <s v="RITA WILSON REGRESA A BROADWAY TRAS REVELAR SU LUCHA CONTRA EL CÁNCER"/>
        <s v="SALES OF MOTOR VEHICLES IN BRAZIL FALL 19.9 PCT."/>
        <s v="SIETE ATLETAS COSTARRICENSES PARTICIPARÁN EN EL GRAND PRIX DE MEDELLÍN"/>
        <s v="SLIM EL LATINOAMERICA MÁS RICO"/>
        <s v="U.S. ISSUES FIRST LICENSES FOR PASSENGER FERRY SERVICE TO CUBA"/>
        <s v="VENEZUELA.- CONDENAN A OCHO MILITARES POR SUS PLANES PARA MATAR A MADURO"/>
        <s v="VENEZUELA.- SANTOS AUTORIZA LA EXTRADICIÓN A VENEZUELA DE 'EL COLOMBIA' POR LA MUERTE DE UN DIPUTADO 'CHAVISTA'"/>
        <s v="WALL STREET CIERRA CON PÉRDIDAS Y EL DOW JONES BAJA UN 0,48 POR CIENTO"/>
        <s v="ADIÓS AL EDIFICIO 303, UN GRANDE DE LA 'NACHO'"/>
        <s v="ALFA SE LA JUEGA POR PACIFIC RUBIALES"/>
        <s v="ALFA SE LA JUEGA POR PACIFIC RUBIALES "/>
        <s v="ANTONIO SANGUINO PROPONE UN TIMONAZO EN TRANSMILENIO"/>
        <s v="ASPERSIÓN AÉREA SEGUIRÍA SIENDO UNA POLÍTICA INEFICAZ"/>
        <s v="BOMBEROS ATIENDEN INCENDIO FORESTAL EN EL CERRO DE GUADALUPE"/>
        <s v="CAPITALES PARA VISITAR"/>
        <s v="CARTA DE FELIPE GAVIRIA FRANK"/>
        <s v="CERREJÓN Y EL AGUA"/>
        <s v="COMISIÓN DE EXPERTOS DETERMINARÁ CARACTERÍSTICAS DE NUEVA EVALUACIÓN DOCENTE"/>
        <s v="CONTRA TODOS LOS PRONÓSTICOS"/>
        <s v="CRÍTICAS DE SERPA AL GOBIERNO POR INSISTIR EN VENDER ISAGÉN"/>
        <s v="DEBATE DEL PLAN NACIONAL DE DESARROLLO SE CENTRA EN SU CONSTITUCIONALIDAD"/>
        <s v="DELITOS EN TRANSMILENIO, HISTORIA DE TODOS LOS DÍAS"/>
        <s v="DETALLES DEL PRINCIPIO DE ACUERDO ENTRE GOBIERNO Y FECODE"/>
        <s v="DETALLES DEL PRINCIPIO DE ACUERDO ENTRE GOBIERNO Y FECODE "/>
        <s v="EMILIO TAPIA Y SU PRIMERA CONDENA"/>
        <s v="EN BUSCA DE LOS HÉROES"/>
        <s v="ESPOSA DE TOM HANKS REGRESA A BROADWAY TRAS REVELAR SU LUCHA CONTRA EL CÁNCER"/>
        <s v="EVALUACIÓN DOCENTE, A REVISIÓN"/>
        <s v="EXDIRECTOR DE PETROBRAS REITERA QUE LOS POLÍTICOS ORQUESTABAN LA CORRUPCIÓN"/>
        <s v="FISCALÍA ARCHIVÓ INVESTIGACIÓN CONTRA EL PROCURADOR GENERAL, ALEJANDRO ORDÓÑEZ MALDONADO"/>
        <s v="HUELE A ESTAFA EN EL SECTOR CONSTRUCTOR"/>
        <s v="LA EMPRESA SANTANDEREANA INDUSTRIAS ACUÑA RECIBE EL PREMIO INNOVA 2014"/>
        <s v="LA HISTORIA DETRÁS DE 'LA CUCHARITA'"/>
        <s v="LAS LETRAS DEL PAÍS VECINO"/>
        <s v="LOS EXPERIMENTOS DE LA EDUCACIÓN COLOMBIANA"/>
        <s v="LOS HOTELES DEL CÁNCER EN CHINA"/>
        <s v="MAESTROS ARENGAN CONTRA EL PRESIDENTE SANTOS EN VILLAVICENCIO"/>
        <s v="MÁS AVIONES LLENOS"/>
        <s v="MENOS GRADUADOS Y MÁS TRABAJADORES NECESITA SINGAPUR"/>
        <s v="MUERE ERROL BROWN, AUTOR DE &quot;YOU SEXY THING&quot;"/>
        <s v="MUJER SECUESTRADA PIDE AYUDA POR MEDIO DE APLICACIÓN DE PIZZA HUT"/>
        <s v="NO CONFUNDAMOS GLIFOSATO Y LEGALIZACIÓN"/>
        <s v="OJALÁ NO HAYA GUERRA SUCIA: CLARA LÓPEZ"/>
        <s v="PACIFIC RUBIALES ULTIMA DETALLES DE VENTA CON ALFA Y HARBOUR ENERGY "/>
        <s v="PARAGUAY RECHAZA ABORTO PARA NIÑA EMBARAZADA"/>
        <s v="PETRO AFIRMÓ QUE LA FINANCIACIÓN DEL METRO ESTÁ ASEGURADA HASTA LA CALLE 72"/>
        <s v="PETRO ASEGURÓ QUE LA FINANCIACIÓN DEL METRO ESTÁ ASEGURADA HASTA LA CALLE 72"/>
        <s v="PIDEN PRORROGAR FECHA DE SALIDA DE BUSES TRADICIONALES"/>
        <s v="PLIEGO DE CARGOS CONTRA ANGELCOM POR INTEGRACIÓN DE TARJETAS EN EL SITP"/>
        <s v="PREMIUM Y LUXEMBURGO"/>
        <s v="PROBLEMAS DE SEGURIDAD"/>
        <s v="PRODUCCIÓN DE CAFÉ LLEGÓ A LOS 924.000 SACOS EN ABRIL"/>
        <s v="PRODUCCIÓN DE CAFÉ LLEGÓ A LOS 924.000 SACOS EN ABRIL "/>
        <s v="REAL MADRID, EL CLUB MÁS VALIOSO DEL MUNDO POR TERCER AÑO CONSECUTIVO"/>
        <s v="REINO UNIDO AFRONTARÁ ESTE JUEVES LAS ELECCIONES MÁS INCIERTAS DE LAS ÚLTIMAS DÉCADAS"/>
        <s v="RETRATO HABLADO DE UNA EXTORSIONISTA IMPÚDICA"/>
        <s v="RIHANNA Y SARAH JESSICA PARKER INDIGNAN A CHINA"/>
        <s v="SANCIONADA ANGELA MARIA YAÑEZ SERRANO"/>
        <s v="SANTA FE, CON LA CLASIFICACIÓN AL ALCANCE DE LA MANO"/>
        <s v="SANTOS Y LLERAS ENCABEZARON FIRMA DE CONTRATO PARA CONSTRUCCIÓN DE MALLA VIAL DEL META"/>
        <s v="SANTOS Y VARGAS LLERAS ENCABEZARON FIRMA DE CONTRATO PARA CONSTRUCCIÓN DE MALLA VIAL DEL META"/>
        <s v="SOCIEDAD DE ACTIVOS ESPECIALES BUSCA LIQUIDADORES PARA 200 SOCIEDADES"/>
        <s v="SÚPERCOMPUTADORA WATSON DE IBM SE SUMA AL EQUIPO DE 14 CENTROS ONCOLÓGICOS"/>
        <s v="TAPIA Y SU PRIMERA CONDENA"/>
        <s v="TIGO LE GANA PUJA A CLARO POR CARGOS ASIMÉTRICOS"/>
        <s v="TIGO LE GANA PUJA A COMCEL (CLARO) POR CARGOS ASIMÉTRICOS"/>
        <s v="TOMA VUELO PLAN MAESTRO PARA ELDORADO II"/>
        <s v="TRES DÍAS POR LA LIBERTAD DE PRENSA EN BOGOTÁ"/>
        <s v="UN METRO CON &quot;MENOS KILÓMETROS&quot;..."/>
        <s v="UN PASO MÁS DEL SITP"/>
        <s v="VARIAS CASAS AFECTADAS EN FONTIBÓN POR CAÍDA DE PARTES DE AVIONETA DE CARGA"/>
        <s v="VEINTE HITOS DE GARCÍA MÁRQUEZ EN BOGOTÁ"/>
        <s v="VENTA DE ISAGEN SIGUE EN PIE"/>
        <s v="VICTOR MALDONADO EN SOTO DEL REAL"/>
        <s v="VIOLENCIA CAUSÓ DESPLAZAMIENTO DE 11 MILLONES DE PERSONAS EN 2014"/>
        <s v="VIOLENCIA CAUSÓ EL DESPLAZAMIENTO DE 30.000 PERSONAS A DIARIO TAN SOLO EN 2014"/>
        <s v="ACCIONISTAS DE ECOPETROL SE MANTIENEN TRANQUILOS »"/>
        <s v="ALCALDÍA EN CONTRAVÍA DE LA CONSTITUCIÓN »"/>
        <s v="CULMINA EXCAVACIÓN DEL TÚNEL DE LA LÍNEA »"/>
        <s v="FLETEO MILLONARIO »"/>
        <s v="GOBIERNO REITERA LLAMADO A FECODE »"/>
        <s v="IMPENSABLE ELIMINAR EVALUACIÓN DOCENTE: MINEDUCACIÓN »"/>
        <s v="LISTA LA PLATICA DE LOS SUBSIDIOS PARA LOS MAYORES"/>
        <s v="LOS ADULTOS MAYORES DE FLORIDABLANCA YA PODRÁN RECLAMAR LOS SUBSIDIOS »"/>
        <s v="PIEDECUESTA PARTICIPA DE LA GRAN JORNADA DE RECOLECCIÓN POSCONSUMO"/>
        <s v="POR UNA EDUCACIÓN DE ALTA CALIDAD »"/>
        <s v="¿CARTAGENA ES TAN CARA COMO TODO EL MUNDO DICE?"/>
        <s v="ABSURDO LÓPEZ"/>
        <s v="ALFA Y HARBOUR ENERGY ACUERDAN COMPRA DE PACIFIC RUBIALES"/>
        <s v="ASÍ ATRACAN EN LOS PARADEROS DE BUSES DE LA MURILLO"/>
        <s v="ASÍ SE VIVIÓ EL FORO PROYECTO BAQ EN TWITTER"/>
        <s v="BARRANQUILLA ES EL PUERTO POR EXCELENCIA DE COLOMBIA: CANCILLER HOLGUÍN"/>
        <s v="BARRANQUILLA TIENE GRANDES OPORTUNIDADES: CANCILLER HOLGUÍN"/>
        <s v="CÁMARA DE COMERCIO DENUNCIA ANTE LA FISCALÍA CASO OLT LOGISTICS"/>
        <s v="CIFRAS DEL FESTIVAL VALLENATO"/>
        <s v="CINCUENTA MIL MAESTROS VIAJAN A BOGOTÁ, HASTA DISFRAZADOS DE MARIMONDAS: FECODE"/>
        <s v="CUIDADO CON EL TRIUNFALISMO"/>
        <s v="DECÁLOGO PARA MEJOR COMPETITIVIDAD, CONCLUSIÓN DE PRIMER FORO BAQ"/>
        <s v="DEPORTAN A BRASILERA QUE FINANCIABA SU ESTADÍA EN CARTAGENA HACIENDO MALABARES EN LOS SEMÁFOROS"/>
        <s v="EL LANZALLAMAS"/>
        <s v="EN MEDIO DE POLÉMICA, SENADO APROBÓ INFORME DE CONCILIACIÓN DEL PND"/>
        <s v="GOBIERNO Y FECODE LLEGAN A PREACUERDO PERO PARO SE MANTIENE"/>
        <s v="HACKEAN PÁGINA WEB DE TRANSMETRO"/>
        <s v="HACKEAN PÁGINA WEB DE TRANSMETRO PARA DIFUNDIR MENSAJES ISLAMISTAS"/>
        <s v="HACKEAN PÁGINA WEB DE TRANSMETRO PARA DIFUNDIR MENSAJES MUSULMANES"/>
        <s v="LA ESTRELLA DE SOFÍA VERGARA ESTÁ CASI LISTA EN EL PASEO DE LA FAMA DE HOLLYWOOD"/>
        <s v="LA RESPUESTA DE UNA DIVORCIADA A LA IGLESIA POR NO PERMITIRLE COMULGAR"/>
        <s v="MAD MAX VUELVE A LAS PANTALLAS COLOMBIANAS"/>
        <s v="NASA SE PREPARA PARA IR A DESTINOS MÁS LEJANOS EN 2021"/>
        <s v="ODIOS"/>
        <s v="RIFIRRAFE ENTRE CAICEDO Y CONGRESISTA DIAZGRANADOS"/>
        <s v="SIC FORMULA PLIEGO DE CARGOS A TRES EMPRESAS POR PRESUNTAMENTE OBSTRUIR RECAUDO DE FASES I Y II DE TRANSMILENIO"/>
        <s v="VAYA AL ESTADIO EN TRANSMETRO"/>
        <s v="\NPUERTO DE SANTA MARTA EN EL TERCER PUESTO DEL INFORME 100 INFRAESTRUCTURA LATINOAMERICANA 2015\N"/>
        <s v="15.893 PERSONAS SE HAN BENEFICIADO DE LAS FERIAS DE LA EQUIDAD"/>
        <s v="CAFETEROS MAGDALENENSES SE REUNIERON CON GERENTE GENERAL DE LA FEDERACIÓN NACIONAL DE CAFETEROS"/>
        <s v="CÁMARA DE COMERCIO REALIZA SEMINARIO TALLER PARA APLICACIÓN DE LA NIIF PYMES"/>
        <s v="DESARROLLO NORMATIVO EN LA REGIÓN TEMA DE DISCUSIÓN EN SEMINARIO DE LA LEY 1617 DE 2013"/>
        <s v="GOBIERNO PLANTEARÁ NUEVO CAMBIO EN LA EVALUACIÓN DOCENTE"/>
        <s v="MARINA DOMINICANA RESCATA A 46 MIGRANTES VARADOS EN LANCHA"/>
        <s v="MESA DE TRABAJO ENTRE ELECTRICARIBE Y CONCEJALES DE RIOHACHA"/>
        <s v="MOVISTAR LANZA PLANES ILIMITADOS AL ALCANCE DE TODOS LOS COLOMBIANOS"/>
        <s v="POR QUÉ LOS VIEJOS ESTÁN DE MODA"/>
        <s v="PRIMERA SESIÓN DEL CONSEJO SECCIONAL DE DESARROLLO AGROPECUARIO, CONSEA"/>
        <s v="PARO DE MAESTROS SE LEVANTARÍA ESTE MIÉRCOLES EN LA TARDE"/>
        <s v="PRESENTACIÓN EN BOGOTÁ DEL LIBRO LOS QUE SE ASOMARON AL PODER PRESIDENCIAL"/>
        <s v="INCAUTADOS TRES LANZAGRANDAS"/>
        <s v="A RATIFICAR LA CLASIFICACIÓN"/>
        <s v="AGRICULTURA AÚN NO SE BENEFICIA DEL TLC"/>
        <s v="BARCELONA DIÓ UN GRAN PASO A LA FINAL DE LA LIGA DE CAMPEONES"/>
        <s v="BUCARAMANGA, A 50 MINUTOS DE MEDELLÍN"/>
        <s v="BUSCAN AUMENTAR LA EDAD MÍNIMA PARA CONSUMIR LICOR"/>
        <s v="CASOS DE DENGUE SUPERAN LOS DE CHIKUNGUÑA EN MEDELLÍN"/>
        <s v="COLOMBIA EN LA FINAL DE DIRECCIÓN DE ORQUESTAS"/>
        <s v="DOLOR SIN FRONTERAS"/>
        <s v="ELLOS ESTÁN DE LANZAMIENTO"/>
        <s v="FECODE Y GOBIERNO LLEGAN A UN PREACUERDO"/>
        <s v="FRANCIS FORD COPPOLA GANA EL PREMIO PRINCESA DE ASTURIAS DE LAS ARTES"/>
        <s v="HASTA 50 AÑOS POR ATAQUES CON ÁCIDO"/>
        <s v="LATINOAMÉRICA PINTA SUS CONFLICTOS EN EL ARTE"/>
        <s v="MÁS PLANIFICADORAS, MENOS EMBARAZOS ADOLESCENTES"/>
        <s v="MEDELLÍN VA TRAS LA SEDE DEL FORO ECONÓMICO MUNDIAL"/>
        <s v="MOROSOS TENDRÁN ALIVIO TRIBUTARIO DEL 80%"/>
        <s v="OCHENTA SENADORES CONTRA VENTA DE ISAGÉN"/>
        <s v="PREACUERDO ENTRE FECODE Y EL GOBIERNO"/>
        <s v="SENADO APROBÓ PLAN NACIONAL DE DESARROLLO 2014-2018"/>
        <s v="TALLERES ROBLEDO, DEL HIERRO A LA ARENA"/>
        <s v="WASHINGTON PONE EL DEDO EN LA LLAGA"/>
        <s v="AVIANCA HOLDINGS RATIFICA ACUERDO DE COMPRA DE 100 AVIONES DE LA FAMILIA AIRBUS A320NEO"/>
        <s v="EN EL 2017 LAS CALLES DE DUBÁI SERÁN PATRULLADAS POR ROBOCOPS"/>
        <s v="&quot;REALIZAREMOS UN PLAN DE RECUPERACIÓN DE CLASES&quot;: FECODE"/>
        <s v="BAYER LANZA CONCURSO MUNDIAL"/>
        <s v="COMISIÓN DE DOCENTES DISEÑARÁ LA NUEVA EVALUACIÓN PARA LOS MAESTROS"/>
        <s v="CON LOS PIANOS LISTOS: LLEGA EL SEXTO FESTIVAL"/>
        <s v="EDITORIAL: EL INTERÉS GENERAL EN JUEGO"/>
        <s v="GOBIERNO Y FECODE LLEGARON A UN PRINCIPIO DE ACUERDO ESTA MADRUGADA"/>
        <s v="GUILLERMO JARAMILLO DARÁ UNA RESPUESTA OFICIAL A LOS IBAGUEREÑOS"/>
        <s v="HOT PURSUIT"/>
        <s v="LA CCI APUESTA DESDE ESTE MES AL TELETRABAJO"/>
        <s v="LOS 33"/>
        <s v="MAGIC MIKE XXL"/>
        <s v="RIESGO EN VILLARRICA SIGUE LATENTE: DOS VIVIENDAS FUERON DERRUMBADAS"/>
        <s v="SALARIO DE LOS DOCENTES AUMENTARÍA $558.362 EN LOS PRÓXIMOS CUATRO AÑOS"/>
        <s v="&quot;BOMBARDEAR BUQUES CON MIGRANTES NO ES UNA SOLUCIÓN&quot;"/>
        <s v="&quot;CÁRCEL PARA LOS COLADOS EN TRANSMILENIO&quot;"/>
        <s v="ACOMPAÑAN LICITACIÓN EN AEROPUERTO PALONEGRO"/>
        <s v="ARRANCA PLAN DE SEGURIDAD PARA TM EN BOGOTÁ"/>
        <s v="BACRIM ESTÁ RECLUTANDO MENORES: DEFENSORÍA"/>
        <s v="BOLSA DE COLOMBIA CAE 0,48%"/>
        <s v="BRUSELAS INVESTIGA AL COMERCIO ELECTRÓNICO"/>
        <s v="CON OBRAS GENERAREMOS MÁS EMPLEO"/>
        <s v="EU CONCEDIÓ ASILO A EXMINISTRO ARIAS: CABAL"/>
        <s v="GOBIERNO Y SINDICATOS ENFRENTADOS POR POLÍTICAS LABORALES"/>
        <s v="GRASA DEL POLLO, UN ALIADO PARA LA SALUD"/>
        <s v="GUARDIOLA: TERCER GOL DIFICULTA LA REMONTADA"/>
        <s v="HEMCO SUSPENDE OPERACIONES POR PROTESTAS"/>
        <s v="INVESTIGAN ROBO DE EJEMPLAR DE GABO EN FILBO"/>
        <s v="NEGOCIACIONES EN BURUNDI POR UNA SALIDA A CRISIS POLÍTICA"/>
        <s v="NETANYAHU ASEGURA CON HOGAR JUDÍO FORMACIÓN DE GOBIERNO"/>
        <s v="PESO CERRÓ EN 2.363,30 POR DÓLAR"/>
        <s v="PETRÓLEO CERRÓ EN ALZA A US$ 60,93"/>
        <s v="PRODUCCIÓN INDUSTRIAL DE BRASIL RETROCEDE 0,8%"/>
        <s v="PROYECTO PARA PROTEGER A DUEÑOS DE VIVIENDA"/>
        <s v="REINO UNIDO, NUEVA SEDE DE STAR WARS"/>
        <s v="RETORNO A RISARALDA DE FAMILIAS EMBERA"/>
        <s v="TM NECESITA DE MIL, NO DE 300 POLICÍAS: PETRO"/>
        <s v="CAMBIO EN EL PICO Y PLACA COMIENZA A REGIR DESDE EL PRÓXIMO LUNES EN CALI"/>
        <s v="CAOS VIAL E INUNDACIONES DEJÓ FUERTE AGUACERO EN VÍAS DE CALI"/>
        <s v="COLOMBIA TENDRÁ POR TERCER AÑO CONSECUTIVO EL ÚNICO TOUR DE GOLF NOCTURNO DEL MUNDO"/>
        <s v="EL OASIS QUE VUELA ALTO"/>
        <s v="FUERTE AGUACERO DEJA INUNDACIONES Y CAOS VIAL EN CALI"/>
        <s v="HALO SOLAR, EL FENÓMENO ÓPTICO QUE SORPRENDIÓ A LOS CALEÑOS"/>
        <s v="LOS INDÍGENAS EMBERÁ KATÍO REGRESARON A SU HOGAR"/>
        <s v="OCHO MIGRANTES AFRICANOS FUERON RETENIDOS EN EL TERMINAL DE CALI"/>
        <s v="ROBAR UN LIBRO"/>
        <s v="SENA OFRECE PROGRAMAS FORMATIVOS PARA TRES MUNICIPIOS DEL NORTE DEL VALLE"/>
        <s v="&quot;FINANCIACIÓN DEL METRO DE BOGOTÁ ESTÁ GARANTIZADA HASTA CALLE 72: PETRO"/>
        <s v="ALQUERÍA APUESTA A SER CADA VEZ MÁS PARTE DE LAS HISTORIAS Y TRADICIONES DE LA GENTE DE LA COSTA"/>
        <s v="COMCEL CUMPLE CON LA REGULACIÓN"/>
        <s v="CÓMO ELIMINAR CONTENIDO DE FACEBOOK, YOUTUBE Y GOOGLE"/>
        <s v="EL PRÓFUGO QUE HUYÓ DE LA JUSTICIA DURANTE 56 AÑOS"/>
        <s v="LA APP DE MODA EN COREA DEL SUR: UN AMIGO IMAGINARIO PARA FOREVER ALONES"/>
        <s v="MUEREN CAMIONEROS"/>
        <s v="¿CUÁNTOS AÑOS DE CÁRCEL MERECE EMILIO TAPIA? LAS PENAS QUE DAN..."/>
        <s v="¿QUÉ HACER SI FOTOS ÍNTIMAS O VIDEOS SUYOS CIRCULAN POR LA RED?"/>
        <s v="ACUSARÁN A TAPIA POR LAVADO DE ACTIVOS EN 'CARRUSEL' DE CONTRATOS"/>
        <s v="ALCALDÍA DE BOGOTÁ DICE QUE SOLO TIENEN RECURSOS DEL METRO HASTA LA 72"/>
        <s v="ALCALDÍA DE MEDELLÍN DARÁ BENEFICIOS TRIBUTARIOS A LOS MOROSOS"/>
        <s v="ALFA Y HARBOUR SE QUEDAN CON PACIFIC, SEGUNDA PETROLERA DE COLOMBIA"/>
        <s v="ALINEACIONES CONFIRMADAS DE BARCELONA Y BAYERN PARA EL DUELO DE SEMIS"/>
        <s v="ANDROID 'KITKAT' VS. ANDROID 'LOLLIPOP' ¿VALE LA PENA ACTUALIZAR?"/>
        <s v="ANUNCIAN BANDAS PARA ROCK AL PARQUE 2015, LA EDICIÓN 21 DEL FESTIVAL"/>
        <s v="ASÍ SE 'COCINA' VENTA DE PACIFIC RUBIALES, SEGUNDA PETROLERA DEL PAÍS"/>
        <s v="AÚN NO SE SABE SI MAÑANA SE LEVANTA PARO DE MAESTROS"/>
        <s v="BROKEN BOGOTÁ: WHO CAN FIX IT?"/>
        <s v="BUSCAN QUE MEDELLÍN RECIBA AL FORO ECONÓMICO MUNDIAL"/>
        <s v="CALI ESTÁ PARALIZADA TRAS IMPRESIONANTE AGUACERO"/>
        <s v="CALI VIVIÓ UNA MAÑANA DE 'INFARTO' POR AGUACERO"/>
        <s v="CALI VIVIRÁ LAS NOVEDADES Y AVANCES DE EXPOINDUSTRIAL 2015"/>
        <s v="COLOMBIA TENDRÁ PRIMER CANAL DE TV PARA PERSONAS CON DISCAPACIDAD"/>
        <s v="COMIENZA ELABORACIÓN DE ESTUDIOS PARA SEGUNDO AEROPUERTO DE BOGOTÁ"/>
        <s v="COMPAÑÍAS DE FERRIS CALIFICAN DE HISTÓRICO VIAJES ENTRE EE.UU. Y CUBA"/>
        <s v="CONFIRMARON QUE PACQUIAO SÍ ESTABA LESIONADO EN LA 'PELEA DEL SIGLO'"/>
        <s v="COPILOTO 'PRACTICÓ' CINCO VECES CÓMO ESTRELLAR EL AVIÓN DE GERMANWINGS"/>
        <s v="DEPORTADA BRASILEÑA POR HACER MALABARES EN SEMÁFORO EN CARTAGENA"/>
        <s v="DEPORTADA BRASILERA POR HACER MALABARES EN SEMÁFORO"/>
        <s v="DEPORTADA BRASILERA POR HACER MALABARES EN SEMÁFORO EN CARTAGENA"/>
        <s v="DO THE SHAKE': MUEVA LA CABEZA PARA AYUDAR A ENFERMOS DE CÁNCER"/>
        <s v="DROPBOX PARA IOS ESTRENA NUEVAS FUNCIONALIDADES"/>
        <s v="EDITORIAL: TODOS DEL MISMO LADO"/>
        <s v="EL 'ANGEL' DE LA FUERZA AÉREA QUE SALVA VIDAS EN LOS LLANOS"/>
        <s v="EL NEGOCIO PARA COMPRAR A PACIFIC, LA SEGUNDA PETROLERA DE COLOMBIA"/>
        <s v="EL 'TRAJE-PIZZA' DE RIHANNA Y OTROS SECRETOS EN LA GALA DEL MET"/>
        <s v="EN EL PAÍS AÚN SE TOLERA LA VIOLENCIA CONTRA LAS MUJERES"/>
        <s v="EN ESTACIÓN QUE PUEDE IRSE AL PISO TRABAJAN LOS BOMBEROS DE MEDELLÍN"/>
        <s v="EN VIDEO: EL PERRO QUE VA AL BAÑO COMO SER HUMANO"/>
        <s v="ESPIAR SIN CONTROL DE UN JUEZ, APUESTA DE FRANCIA CONTRA EL TERRORISMO"/>
        <s v="ESPIAR SIN CONTROL DE UN JUEZ, LA APUESTA FRANCESA"/>
        <s v="ESTE JUEVES EMPIEZAN LAS SEMIFINALES DE LA LIGA DE EUROPA"/>
        <s v="EXPOMODA DE NEIVA LES ABRE LA PUERTA AL TALENTO DE LA REGIÓN"/>
        <s v="FECODE VE BIEN NUEVO MODELO DE EVALUACIÓN PROPUESTO POR GOBIERNO"/>
        <s v="FERIA DEL LIBRO QUIERE MEJORAR SUS SERVICIOS PARA FUTURAS EDICIONES"/>
        <s v="FINANZAS DEL METRO, LA PREOCUPACIÓN DE PRECANDIDATOS A LA ALCALDÍA"/>
        <s v="GOBIERNO Y FECODE LOGRAN PRINCIPIO DE ACUERDO EN MATERIA SALARIAL "/>
        <s v="GRACIAS A RED SOCIAL TWITTER, RESCATAN A PERRITA EN CARTAGENA"/>
        <s v="HANGOUT: ¿CÓMO ELEGIR LA FRAGANCIA ADECUADA PARA CADA PERSONA?"/>
        <s v="INCENTIVO EDUCATIVO DE 18 MIL NIÑOS DE BARRANQUILLA PODRÍA PERDERSE"/>
        <s v="INCENTIVOS JALAN INVERSIÓN A LOS CENTROS DE SERVICIOS COMPARTIDOS"/>
        <s v="LA DIMENSIÓN DESCONOCIDA DE LA PAZ"/>
        <s v="LA GOBERNACIÓN NO TIENE RECURSOS PARA CULMINAR EL PROYECTO GRANADA'"/>
        <s v="LA SITUACIÓN HA MEJORADO PERO SIGUEN PRESIONES CONTRA PERIODISTAS'"/>
        <s v="LUCASFILM CONFIRMA INTENCIÓN DE HACER UNA NUEVA 'INDIANA JONES'"/>
        <s v="MAESTROS: GRACIAS POR EL OCIO"/>
        <s v="MARIANA DUQUE, SOLO DOS ENFRENTAMIENTOS CONTRA 'TOP 5' DE LA WTA"/>
        <s v="MAURICIO DE SANTIS COMIENZA SU REINADO EN EL MUNDO VALLENATO"/>
        <s v="MODERNIZACIÓN Y AHORRO, EJES PARA AVIANCA "/>
        <s v="NADAL, A OCTAVOS DEL MASTERS 1.000 DE MADRID; FEDERER, ELIMINADO"/>
        <s v="NEGOCIACIÓN, REPRESENTACIÓN"/>
        <s v="PACIFIC RUBIALES PASARÍA A MANOS DE ALFA Y HARBOUR ENERGY"/>
        <s v="PARTES DE AVIÓN QUE PRESENTÓ FALLAS CAYERON EN FONTIBÓN"/>
        <s v="PERSISTEN QUEJAS POR ESPERA DE MEDICINAS EN EPS DE RÉGIMEN SUBSIDIADO"/>
        <s v="PLIEGO DE CARGOS A ANGELCOM POR 'OBSTRUIR' INTEGRACIÓN DE TARJETAS"/>
        <s v="POLICÍA BLINDARÁ EL COMERCIO DE VILLAVICENCIO EL DÍA DE LA MADRE"/>
        <s v="PREOCUPACIÓN EN CALOTO POR ATENTADO A FUNCIONARIOS"/>
        <s v="PRODUCTOS DE BELLEZA EXPRÉS PARA MUJERES QUE VAN DEPRISA"/>
        <s v="PROGRAMACIÓN DEPORTIVA PARA ESTE MIÉRCOLES 6 DE MAYO"/>
        <s v="PROGRAMACIÓN DEPORTIVA PARA ESTE MIÉRCOLES SEIS DE MAYO"/>
        <s v="REAL MADRID, EL CLUB MÁS VALIOSO DEL MUNDO POR TERCER AÑO': FORBES"/>
        <s v="TRAS MOVIDA SESIÓN, EL PLAN DE DESARROLLO PASA A CONCILIACIÓN FINAL"/>
        <s v="TRAS MOVIDA SESIÓN, EL PLAN DE DESARROLLO VA A LA CONCILIACIÓN FINAL"/>
        <s v="VENEZUELA INVESTIGA A FARMACÉUTICAS POR USO DE DÓLARES"/>
        <s v="WEB DE TRANSMETRO EN BARRANQUILLA FUE HACKEADO POR GRUPO ISLAMISTA"/>
        <s v="WEB DE TRANSMETRO FUE HACKEADO POR SUPUESTO GRUPO ISLAMISTA"/>
        <s v="A PESAR DE ACUERDO, FECODE MARCHARÁ HOY"/>
        <s v="APLICACIÓN DE MICROSOFT REVELA LA EDAD QUE APARENTAN LAS FAMOSAS COLOMBIANAS"/>
        <s v="ARJONA MODERNIZA SU PLAZA PRINCIPAL"/>
        <s v="AVANZAN LAS MARCHAS DE FECODE EN BOGOTÁ"/>
        <s v="AVIONETA SE VIO OBLIGADA A ATERRIZAR EN EL DORADO POR PROBLEMAS TÉCNICOS"/>
        <s v="BANCO DE MAQUINARIAS, EL MILLONARIO AHORRO DE LA GOBERNACIÓN BOLÍVAR"/>
        <s v="BARCELONA VENCIÓ 3-0 A BAYERN MÚNICH EN IDA DE SEMIFINAL DE CHAMPIONS LEAGUE"/>
        <s v="BENJAMIN NETANYAHU LOGRA UN ACUERDO PARA FORMAR NUEVO GOBIERNO"/>
        <s v="CASA POR CÁRCEL PARA EL EXCONGRESISTA GERMÁN OLANO"/>
        <s v="CASCO DE REALIDAD VIRTUAL OCULUS SE COMERCIALIZARÁ EN 2016"/>
        <s v="CON FIRMAS, ENRIQUE PEÑALOSA VA POR LA ALCALDÍA DE BOGOTÁ"/>
        <s v="CONCILIACIÓN DEL PLAN DE DESARROLLO TUMBARÍA PROHIBICIÓN DE VENTA DE ISAGEN"/>
        <s v="CONGRESO DEJÓ LISTA LA HOJA DE RUTA DE LAS PROMESAS DE LA REELECCIÓN"/>
        <s v="CONOZCA EL NAVEGADOR QUE REEMPLAZARÁ A INTERNET EXPLORER"/>
        <s v="DELINCUENTES INTENTAN ROBAR UN BANCO EN SAN JUAN NEPOMUCENO"/>
        <s v="DEPORTAN A MUJER BRASILERA QUE SE DEDICABA A HACER MALABARES EN CARTAGENA"/>
        <s v="DISMINUYE EL ROBO DE VEHÍCULOS EN CARTAGENA"/>
        <s v="DOS IMPORTANTES CONFERENCIAS GRATUITAS PARA ESTE JUEVES EN CARTAGENA"/>
        <s v="EMPRESA MEXICANA OFRECE COMPRAR LA MAYOR PETROLERA PRIVADA DE COLOMBIA"/>
        <s v="EN &quot;SHOCK&quot; POR INCREMENTO MILLONARIO EN FACTURAS DE LUZ"/>
        <s v="ESTELA CÁCERES LIDERA PRIMER ACTO POLÍTICO SOBRE SEGURIDAD"/>
        <s v="GOBIERNO Y MAESTROS REANUDAN DIÁLOGOS EN LA TARDE DE HOY"/>
        <s v="JUEZ 22 CIVIL MUNICIPAL DE BARRANQUILLA FUE DADO DE ALTA MÉDICA"/>
        <s v="MODELO CRITICADA POR HACER ABDOMINALES EMBARAZADA MUESTRA SU CUERPO POSPARTO"/>
        <s v="MUJER SECUESTRADA PIDE AUXILIO A TRAVÉS DE UN PEDIDO DE PIZZA POR INTERNET"/>
        <s v="NACE UN BEBÉ DURANTE UN VUELO NOCTURNO DAKAR-PARÍS"/>
        <s v="OBLIGAN A SU HIJO A ROBAR CELULAR EN UN CENTRO RECREATIVO EN MÉXICO"/>
        <s v="PIPE PELAÉZ EN CONCIERTO GRATUITO ESTE SÁBADO 9 DE MAYO"/>
        <s v="POLÍTICOS QUIEREN GANAR VOTOS CON CALLES PAVIMENTADAS POR EL DISTRITO"/>
        <s v="PREACUERDO SALARIAL ENTRE EL GOBIERNO Y FECODE"/>
        <s v="PROHÍBEN ANUNCIO DE PRADA POR SEXUALIZAR A MODELO QUE PARECE DE 16 AÑOS"/>
        <s v="QUEMAN OTRA MOTOCICLETA DE ATRACADORES EN EL BARRIO LA TRONCAL"/>
        <s v="SE CONMEMORAN 10 AÑOS DE LA MUERTE DE JORGE GARCÍA USTA"/>
        <s v="SE INAUGURARÁN INVERNADEROS MÓVILES PARA MEJORAR LA PRODUCCIÓN DE ARROZ"/>
        <s v="10 CIUDADES PARA ENFIESTAR MEJOR QUE EN LAS VEGAS"/>
        <s v="ESFUERZOS CONTRA LOS ABUSOS A MUJERES EN TRANSMILENIO PARECEN EN VANO"/>
        <s v="LAS BÚSQUEDAS MÁS EXTRAÑAS EN INTERNET"/>
        <s v="NUEVO ACCIDENTE EN UNA PLATAFORMA PETROLERA DE PEMEX DEJÓ AL MENOS DOS MUERTOS"/>
        <s v="300 MULTAS POR $1.500 MILLONES CONTRA ELECTRICARIBE HA IMPUESTO ESTE AÑO LA SUPERSERVICIOS"/>
        <s v="AVANZA EN UN 70% CONSTRUCCIÓN DEL PATIO TALLER DE TRANSMETRO EN BARRANQUILLITA"/>
        <s v="DEFENSOR DEL PUEBLO CELEBRA PRINCIPIO DE ACUERDO ENTRE GOBIERNO Y FECODE"/>
        <s v="ELECTRICARIBE DEBE RESPONDER POR ELECTRODOMÉSTICOS QUE SE LE QUEMARON A LOS PEQUEÑOS COMERCIANTES"/>
        <s v="FECODE ANUNCIA PARA ESTE MIÉRCOLES LA TOMA A BOGOTÁ Y CAMPAMENTOS EN OTRAS CIUDADES"/>
        <s v="PRINCIPIO DE ACUERDO CON EL GOBIERNO DEBERÁ SER REFRENDADO POR LA JUNTA NACIONAL DE FECODE"/>
        <s v="PROBLEMAS CON EL SERVICIO DE ENERGÍA VAN A LLEVAR A LA QUIEBRA A LOS PEQUEÑOS COMERCIANTES: FENALCO"/>
        <s v="SANTOS GRADUÓ AL BENEFICIARIO 50 MIL EN FORMACIÓN TÉCNICA DENTRO DEL PROGRAMA JÓVENES EN ACCIÓN"/>
        <s v="EN TERRAZAS DEL PUERTO YA HAY 637 FAMILIAS SELECCIONADAS DE LAS 1080 QUE SERÁN BENEFICIADAS CON EL PROYECTO DE VIVIENDA"/>
        <s v="COMO HACER DEL BIGDATA, UNA SOLUCIÓN EXITOSA PARA LAS COMPAÑÍAS"/>
        <s v="MQA RECONOCIDA COMO MEJOR PARTNER MUNDIAL POR IBM"/>
        <s v="TELEFÓNICA Y DESPEGAR VIAJAN JUNTAS EN L.A."/>
        <s v="¿LES OFRECE MICROSOFT LO SUFICIENTE A LOS DESARROLLADORES?"/>
        <s v="EN 10 PAÍSES, GOOGLE ES MÁS GRANDE EN MÓVIL QUE ESCRITORIO"/>
        <s v="LA SEGUNDA VERSIÓN DE SNAPDRAGON 810 PODRÍA REIVINDICAR A QUALCOMM"/>
        <s v="LA VERSIÓN HD DE 'GRIM FANDANGO' LLEGA A LOS DISPOSITIVOS MÓVILES"/>
        <s v="LOLLIPOP NO SERÁ EL FIN DE LA FRAGMENTACIÓN EN ANDROID"/>
        <s v="PODRÍAMOS VER NOVEDADES DE LA NUEVA VERSIÓN DE ANDROID EN GOOGLE I/O"/>
        <s v="&quot;CONSEGUIMOS UN RESULTADO MUY BUENO PARA LA VUELTA&quot;, AFIRMÓ MESSI"/>
        <s v="&quot;ES UN PLACER VER JUGAR CADA DÍA A MESSI&quot;, AFIRMÓ SU DT, LUIS ENRIQUE"/>
        <s v="&quot;FITO&quot; GONZLEZ: &quot;UN MOMENTO COMPLICADO&quot;"/>
        <s v="&quot;NOS DAMOS CUENTA DE QUE SE PUEDE GANAR&quot;"/>
        <s v="&quot;SI MESSI ESTÁ INSPIRADO, NADIE LO PARA&quot;, ASEGURÓ SU COMPAÑERO PIQUÉ"/>
        <s v="A VIVIR CON ELLO"/>
        <s v="BARÇA CON SU ONCE DE GALA; BAYERN SIN GÖTZE"/>
        <s v="BAUTISTA AN LIMITADO POR LESIN DE HOMBRO"/>
        <s v="CAVENAGHI Y SÁNCHEZ DESMINTIERON UN PROBLEMA"/>
        <s v="CONLEY CONVERTIDO EN SALVADOR DE MEMPHIS"/>
        <s v="ESPAÑA SE QUEDARÁ SIN FUTBOL DESDE 16 DE MAYO"/>
        <s v="ESPAÑA, SIN FUTBOL DESDE EL 16 DE MAYO"/>
        <s v="ESTUDIANTES IR CON SUPLENTES ANTE TEMPERLEY"/>
        <s v="GODOY CRUZ SE PREPARA PARA VISITAR A QUILMES"/>
        <s v="GONZLEZ IGLESIAS: &quot;MEJORAMOS MUCHO&quot;"/>
        <s v="HAY QUE QUITARSE EL SOMBRERO ANTE MEMPHIS"/>
        <s v="HUELGA AMENAZA LA DEFINICIÓN DEL TÍTULO"/>
        <s v="JOHN HARBAUGH, ORGULLOSO DE GENTE EN BALTIMORE"/>
        <s v="LEWANDOWSKI JUGÓ CON MÁSCARA EN BARCELONA"/>
        <s v="LIONEL MESSI NUNCA LE HABÍA MARCADO GOL A MANUEL NEUER"/>
        <s v="LOS PUMAS 7S YA SE ENTRENARON EN GLASGOW"/>
        <s v="LOS PUMITAS DIERON INICIO A SU CONCENTRACIN"/>
        <s v="LUIS ENRIQUE: &quot;ES UN PLACER VER A MESSI&quot;"/>
        <s v="LUIS SUÁREZ TWITTEÓ SOBRE LIONEL MESSI: &quot;CON EL MEJOR DEL MUNDO&quot;"/>
        <s v="MEMES SE BURLAN DE BOATENG Y EL BAYERN"/>
        <s v="MESSI NUNCA LE HABA MARCADO GOL A NEUER"/>
        <s v="MESSI NUNCA LE HABÍA MARCADO GOL A NEUER"/>
        <s v="MESSI SUPERA A CRISTIANO Y A LUIZ ADRIANO"/>
        <s v="MESSI SUPERA A CRISTIANO Y A LUIZ ADRIANO CON UN DOBLETE AL BAYERN"/>
        <s v="MESSI: &quot;CONSEGUIMOS UN RESULTADO BUENO&quot;"/>
        <s v="NEUER: &quot;QUEREMOS DEMOSTRAR LO QUE SOMOS&quot;"/>
        <s v="PINEDA SE HA CONVERTIDO EN AS DE YANKEES"/>
        <s v="PIQUÉ: &quot;MESSI INSPIRADO, NADIE LO PARA&quot;"/>
        <s v="PIQUÉ: SI MESSI ESTÁ INSPIRADO, NADIE LE PARA"/>
        <s v="PROBABLE QUE PATS DESINFLARAN BALONES"/>
        <s v="RACING EST EN URUGUAY PARA IR ANTE WANDERERS"/>
        <s v="RADICAN MÁS DEMANDAS POR LESIÓN PACMAN"/>
        <s v="RADICAN MS DEMANDAS POR LESIN PACMAN"/>
        <s v="REAL MADRID, EL CLUB MÁS VALIOSO POR TERCER AÑO"/>
        <s v="REPORTE WELLS: KRAFT ACUSA FALTA DE EVIDENCIA"/>
        <s v="S. SAJA: &quot;NO CREO TANTO EN EL FAVORITISMO&quot;"/>
        <s v="SAJA: &quot;NO CREO EN LOS FAVORITISMOS&quot;"/>
        <s v="SARAVIA ENTREN CON NORMALIDAD EN BELGRANO"/>
        <s v="SE ESTRENA EL DOCUMENTAL 'SOY RINGO' SOBRE EL GRAN BONAVENA"/>
        <s v="SUREZ SOBRE MESSI: &quot;EL MEJOR DEL MUNDO&quot;"/>
        <s v="TITANS JUEGAN CON DADOS CARGADOS"/>
        <s v="VISTO BUENO DE TOP RANK A REVANCHA MAYPAC"/>
        <s v="CARTOON NETWORK ESTRENA CANAL EN YOUTUBE Y PROMETE NUEVO CONTENIDO SEMANALMENTE"/>
        <s v="ESCAPE PERFECTO, EL PROGRAMA CONCURSO QUE ESTRENA EL CANAL RCN"/>
        <s v="FERIA DEL LIBRO DE BUCARAMANGA ULIBRO 2015 CONFIRMA SU REALIZACIÓN EN AGOSTO"/>
        <s v="RADIO FEST CHICLETS, EL EVENTO QUE MEZCLA AL ROCK Y AL POP EN UN SOLO CONCIERTO"/>
        <s v="SOFÍA VERGARA, MALUMA Y J. BALVIN ENTRE LOS NOMINADOS A LOS MTV MILLENNIAL AWARDS"/>
        <s v="ADELANTE LOGO: NIKE, JEEP\N"/>
        <s v="CICLO DE CHAPLIN\N"/>
        <s v="CONTINÚA LA VIOLENCIA CONTRA LA MUJER (PARTE 1)\N"/>
        <s v="DELINCUENCIA\N"/>
        <s v="DENUNCIÓ\N"/>
        <s v="DETENIDA\N"/>
        <s v="ES BUSCADO POR CIELO Y TIERRA\N"/>
        <s v="INCONFORMISMO TOTAL\N"/>
        <s v="LA DESDICHA DEL CAOS EN LA CIUDAD\N"/>
        <s v="LAS MULAS QUERÍAN LLEVAR LAA DROGA A MÉXICO\N"/>
        <s v="LOAS DE LAUDA\N"/>
        <s v="LOS ANIMALES TENDRÁN SU PROPIO PROGRAMA\N"/>
        <s v="LOS CEBOLLEROS TIENEN LOS DÍAS CONTADOS\N"/>
        <s v="MASHA LA ELIMINÓ\N"/>
        <s v="PÁNICO POR GAS\N"/>
        <s v="PASÓ LONDERO LOGO: ADIDAS\N"/>
        <s v="PRIORIDADES \N"/>
        <s v="RIGO LIDERA A LOS ESCARABAJOS\N"/>
        <s v="TRIBUTO A QUEEN Y LOS BEATLES\N"/>
        <s v="VISITA A EL DORADO\N"/>
        <s v="¿ALGUIEN SE ACUERDA DE LAS VÍCTIMAS EN BOYACÁ?"/>
        <s v="EDUCACIÓN A DISTANCIA"/>
        <s v="EL PERSONAJE"/>
        <s v="LOS ANIMALES TENDRÁN SU PROPIO PROGRAMA"/>
        <s v="TORRES,CAMPEÓN DE LA MONTAÑA"/>
        <s v="VISITA A EL DORADO"/>
        <s v="MOSQUERA SE PRONUNCIA SOBRE EL PARO"/>
        <s v="EXPLOTACIÓN PETROLERA EN AGUAZUL"/>
        <s v="LOS COGIERON CON 'CALZONES ABAJO'"/>
        <s v="CICLO DE CHAPLIN \N"/>
        <s v="EL 15 HABRÁ FORO SOBRE CAMBIO CLIMÁTICO \N"/>
        <s v="EMSA LANZA APP \N"/>
        <s v="LARGO VIAJE\N"/>
        <s v="LOS ANIMALES TENDRÁN SU PROPIO PROGRAMA \N"/>
        <s v="MEJORA CAPACIDAD DE TRANSPORTE DE CRUDO \N"/>
        <s v="REVISIÓN \N"/>
        <s v="VISITA A EL DORADO \N"/>
        <s v="ALONSO: &quot;ESTOY INCREÍBLEMENTE FELIZ POR CORRER EN MI PAÍS&quot; - PREVIO - GP DE ESPAÑA - MCLAREN"/>
        <s v="¿INTERESADO EN IR A LA FINAL DE LA CHAMPIONS LEAGUE? ESTE DEBE SER SU PRESUPUESTO"/>
        <s v="LAS RAZONES POR LAS QUE EN COLOMBIA SE HABLA TANTO DE EMPRENDIMIENTO"/>
        <s v="CRÓNICA DE UN SOLDADO ANTIEXPLOSIVOS EN LA MACA..."/>
        <s v="MCDONALD'S SE REESTRUCTURA PARA ENFRENTAR CAÍDA"/>
        <s v="&quot;NUNCA FUE UN VESTIDO&quot;, TRANSFORMANDO LA SEÑAL DEL BAÑO DE MUJERES"/>
        <s v="FUCSIA TE INVITA A UN CAMBIO DE LOOK EN TRES MINUTOS"/>
        <s v="GOOGLE HOMENAJEA A NELLIE BLY, PIONERA DEL PERIODISMO"/>
        <s v="TENIS Y LENTEJUELAS, LA NUEVA OBSESIÓN"/>
        <s v="&quot;VENÍA HACIENDO LAS COSAS BIEN&quot;"/>
        <s v="¡MEDELLÍN JUGARÁ LA FASE II DE LA COPA ÁGUILA 2015!"/>
        <s v="ASÍ QUEDÓ EL GRUPO B"/>
        <s v="CON QUINTERO Y BORRÉ EN LA COPA"/>
        <s v="EL '11' PARA GANAR EN URABÁ"/>
        <s v="EL NUEVO LOOK DEL MANCHESTER CITY"/>
        <s v="FICHA TÉCNICA: LEONES DE URABÁ 01 DIM"/>
        <s v="FICHA TÉCNICA: LEONES DE URABÁ VS. DIM"/>
        <s v="LA CURIOSA PROMESA DE ANGELINO GARZÓN CON EL AMÉRICA DE CALI"/>
        <s v="LA CURIOSA PROMESA DE ANGELINO GAZÓN CON EL AMÉRICA DE CALI"/>
        <s v="LOS SUPLENTES DEL DIM DE ESTE MIÉRCOLES"/>
        <s v="MEDELLÍN ES EL PEOR SEGUNDO DE LA COPA ÁGUILA 2015"/>
        <s v="NI NEUER PUEDE CON MESSI"/>
        <s v="POR EL MILAGRO"/>
        <s v="PRÓXIMA PARADA: 'EL CAMPÍN'"/>
        <s v="TERCERA CLASIFICACIÓN EN LÍNEA"/>
        <s v="TODO EL CAMP NOU RENDIDO ANTE EL TALENTO DE LIONEL MESSI"/>
        <s v="CRECE EL RUMOR SOBRE LA LLEGADA DE LEONEL ÁLVAREZ AL DIM"/>
        <s v="JAVIER ÁLVAREZ Y SU DEBUT COMO DT DEL DIM: CONTRA LEONES EN COPA"/>
        <s v="LA COPA COLOMBIA JUEGA LA ÚLTIMA FECHA DE LA FASE DE GRUPOS"/>
        <s v="MILLONARIOS SE JUEGA SU FUTURO EN LA COPA COLOMBIA"/>
        <s v="NACIONAL VIAJA CON 18 FUTBOLISTAS A ECUADOR PARA JUGAR CON EMELEC"/>
        <s v="REAL MADRID: EL CLUB MÁS VALIOSO DEL MUNDO POR TERCER AÑO CONSECUTIVO"/>
        <s v="PREACUERDO PARA PONER FIN AL PARO ENTRE FECODE Y GOBIERNO"/>
        <s v="&quot;EL CUADERNO&quot;"/>
        <s v="4 CAMINOS"/>
        <s v="AGENDA (PARTE 1)"/>
        <s v="ALEJANDRO VILLALOBOS"/>
        <s v="APPLE WATCH"/>
        <s v="ARCHIVOS DE UN PRESENTE"/>
        <s v="ÁREA 53"/>
        <s v="ARRIBA BOGOTÁ"/>
        <s v="BAUM"/>
        <s v="BOGOTÁ INÉDITA - DONA SANGRE (PARTE 1)"/>
        <s v="BOGOTÁ RESTAURANT WEEK"/>
        <s v="BOGOTA´S COFFEE ROUTE (PARTE 1)"/>
        <s v="CALLEJEANDO"/>
        <s v="CAPERUCITA ROJA"/>
        <s v="CAROLINA CRUZ"/>
        <s v="CARRERA ALLIANZ"/>
        <s v="CARRERA PET RUN"/>
        <s v="CENTROS COMERCIALES - MES DE LA MADRE"/>
        <s v="CHOCOLATE ORGÁNICO"/>
        <s v="COMIDA ITALIANA"/>
        <s v="COMPLEJO ACUÁTICO SIMÓN BOLÍVAR"/>
        <s v="COMPONENTE EDUCACIONAL"/>
        <s v="COPA AMÉRICA 2015"/>
        <s v="CUMBRE DE ENERGÍA"/>
        <s v="DAVID GIRALDO"/>
        <s v="EL CIGALA"/>
        <s v="ELLAS LAS HECHICERAS"/>
        <s v="ESCRITOR DESTACADO"/>
        <s v="ESMERALDAS"/>
        <s v="EXPOCONSTRUCCIÓN - EXPODISEÑO"/>
        <s v="FELIZ REGRESO"/>
        <s v="FERIA DE JÓVENES EMPRESARIOS"/>
        <s v="FOTOGRÁFICA BOGOTÁ 2015"/>
        <s v="FUNDACIÓN POCALANA"/>
        <s v="GUÁRDAME EL PUESTO"/>
        <s v="HOTELES"/>
        <s v="INSCRIPCIONES JUEGOS COMPENSAR"/>
        <s v="JOYERÍA LIÉVANO"/>
        <s v="JUEGOS DISTRITALES UNIVERSITARIOS"/>
        <s v="LA MAMÁ MÍA"/>
        <s v="LOS PUROS CRIOLLOS"/>
        <s v="MES DE LAS MADRES UNICENTRO"/>
        <s v="NOVEDADES"/>
        <s v="OTELO"/>
        <s v="PÁSALA YEII (PARTE 1) INFORMACIÓN COMERCIAL"/>
        <s v="PEDRO MEDINA - ENTREVISTA"/>
        <s v="PRONOVIAS"/>
        <s v="PUERTAS ANTICOLADOS"/>
        <s v="RADIOFESTCONREDDS"/>
        <s v="RAY-BAN DENIM WAYFARER"/>
        <s v="RIGOLETTO"/>
        <s v="ROSAS DON ELOY"/>
        <s v="SABÍAS QUE"/>
        <s v="SALZBURG CHAMBER SOLOIST"/>
        <s v="STUDIOLASH"/>
        <s v="TABLET PC HP SLATE"/>
        <s v="TALLER DE REDACCIÓN"/>
        <s v="TOUR DE ARTE DE LA BOTELLA DE COCA COLA"/>
        <s v="VINCENT VAN GOGH (PARTE 1)"/>
        <s v="WORLD BURGUER TOUR DE HARD ROCK CAFE"/>
        <s v="EL MAL PARTIDO DE SERGIO RAMOS DESATA POLÉMICA EN TWITTER"/>
        <s v="ESTOS SON LOS ÁRBITROS QUE PITARÁN FECHA DEFINITIVA EN COPA ÁGUILA"/>
        <s v="PEP VUELVE A CASA PARA ENFRENTAR AL BARCA"/>
        <s v="VIVO: BARCELONA Y BAYERN MUNICH, POR UN CUPO EN LA FINAL DE CHAMPIONS"/>
        <s v="VIVO: ESTUDIANTES Y SANTA FE ENFRENTADOS EN TERRITORIO ARGENTINO"/>
        <s v="COLOMBIA: LOS OTROS DEBATES DE LA INDUSTRIA MINERA"/>
        <s v="CON IMPULSO MINERO, PERÚ CRECERÁ 4,2% ESTE AÑO"/>
        <s v="VENEZUELA EXPROPIA, NO PAGA JUICIOS Y LE SOLICITAN EL DEFAULT"/>
        <s v="¡EL MEJOR REGALO PARA MAMÁ!"/>
        <s v="CURACAO ANUNCIA LA ELIMINACIÓN DE LA VISA PARA LOS COLOMBIANOS"/>
        <s v="HILTON HOTELS &amp; RESORTS ANUNCIA LA APERTURA DEL HOTEL HILTON SAN LUIS POTOSÍ"/>
        <s v="LAN TRANSPORTÓ 1'126.320 PASAJEROS EN COLOMBIA"/>
        <s v="MÁS RECONOCIMIENTOS MUNDIALES PARA BEST WESTERN REWARDS."/>
        <s v="PUERTO RICO CONSOLIDA SU OFERTA DE TURISMO DE COMPRAS, LA MÁS COMPLETA DEL CARIBE"/>
        <s v="UNAS SEISCIENTAS PERSONAS CELEBRAN EN UNA EMOTIVA GALA EL 20 ANIVERSARIO DE BAHIA PRINCIPE"/>
        <s v="&quot;COLOMBIA NADARÁ EN COCAÍNA SI SE PROHÍBE  (PARTE 1)\N"/>
        <s v="&quot;FECODE HA DEMOSTRADO QUE NOTIENE LA VOLUNTAD DE CONCERTAR&quot;  (PARTE 1)\N"/>
        <s v="&quot;NOS ESTAMOS DESATRASANDO EN INFRAESTRUCTURA&quot;: SANTOS\N"/>
        <s v="&quot;PERFORACIÓN DE POZOS NO AFECTA EL ACUÍFERO&quot; (PARTE 1)\N"/>
        <s v="¡ LLEGÓ LA CAMPEONA!  (PARTE 1) \N"/>
        <s v="AJUSTAR VALOR\N"/>
        <s v="CAFÉ AMARGO\N"/>
        <s v="CAJAMAG CELEBRARÁ DÍA DE LAS MADRES\N"/>
        <s v="CAYERON CASOS DE ÉBOLA EN SIERRA LEONA Y GUINEA\N"/>
        <s v="DENUNCIA DE PIEDAD\N"/>
        <s v="DESABASTECIMIENTO DE AGUA: PRIMER IMPACTO DEL CAMBIO CLIMÁTICO \N"/>
        <s v="EMERGENCIA EN AVIÓN DE AVIANCA PROVOCÓ PÁNICO (PARTE 1)\N"/>
        <s v="EN LA UNIMAG HOY SE RESPIRA FÚTBOL\N"/>
        <s v="ESPACIO ANIMAL\N"/>
        <s v="FUE ELIMINADO\N"/>
        <s v="GOBIERNO PLANTEARÁ NUEVO CAMBIO EN LA EVALUACIÓN DOCENTE\N"/>
        <s v="GREMIO DEBUTA EN CUARTOS ANTE META\N"/>
        <s v="HAY PREOCUPACIÓN\N"/>
        <s v="HOY SE CUMPLEN 15 DÍAS DEL PARO DE EDUCADORES  (PARTE 1)\N"/>
        <s v="LA CIFRA DE HOY\N"/>
        <s v="LA ELIMINARON \N"/>
        <s v="LA MALA HORA (POR: AMYLKAR ACOSTA) PARTE 1\N"/>
        <s v="LAS NEGOCIACIONES DEL GOBIERNO Y FECODE \N"/>
        <s v="MAGDALENA PRODUCE 9.377 HECTÁREAS DE CAFÉ ESPECIAL  (PARTE 1)\N"/>
        <s v="MIINAGRICULTURA, A LA ESPERA DE ANÁLISIS SOBRE USO DEL GLIFOSATO \N"/>
        <s v="NUEVA FLOTA\N"/>
        <s v="NUEVOS AVIONES\N"/>
        <s v="POR PRESENCIA DE EL NIÑO, HA LLOVIDO MENOS EN EL CARIBE\N"/>
        <s v="PRIMERA SESIÓN DEL CONSEJO DE DESARROLLO AGROPECUARIO \N"/>
        <s v="RED DE MINORÍAS SEXUALES LANZA LA CAMPAÑA ANTIDISCRIMINACIÓN LABORAL\N"/>
        <s v="REFORMA PENSIONAL Y RECOMENDACIONES FIAP (SERGIO CLAVIJO)  (PARTE 1)\N"/>
        <s v="SENADO APROBÓ MÁS DEL 50% DEL PLAN NACIONAL DE DESARROLLO  (PARTE 1)\N"/>
        <s v="UN MILLÓN  DE FIRMAS PARA PEDIR RENUNCIA DE PARODY\N"/>
        <s v="UNIVERSIDAD SERGIO ARBOLEDA\N"/>
        <s v="V FESTIVAL INTERCOLEGIAL DE LA CANCIÓN \N"/>
        <s v="VENGANZA, MÓVIL EN EL ATENTADO A BALA A PAREJA DE ESPOSOS\N"/>
        <s v="YA FUE AUTORIZADA\N"/>
        <s v="&quot;NOS ESTAMOS DESATRASANDO EN INFRAESTRUCTURA&quot;: SANTOS"/>
        <s v="CÁLIDO RECIBIMIENTO A LA CAMPEONA KERTINCK SARMIENTO"/>
        <s v="DESABASTECIMIENTO DE AGUA: PRIMER IMPACTO DEL CAMBIO CLIMÁTICO"/>
        <s v="DURANTE FEBRERO ACTIVOS DEL SISTEMA FINANCIERO SE INCREMENTARON $21,69 BILLONES"/>
        <s v="EMBAJADOR DE EE.UU Y DIRECTIVO DE LA DEA APOYAN OPERACIÓN CONTRA 'OTONIEL'"/>
        <s v="EMERGENCIA EN AVIÓN DE AVIANCA AL DESPEGAR"/>
        <s v="LÍDER EN CALIDAD MAGDALENA PRODUCE 9.377 HECTÁREAS DE CAFÉ ESPECIAL"/>
        <s v="MAGDALENA PRODUCE 9.377 HECTÁREAS DE CAFÉ ESPECIAL"/>
        <s v="PARO DE MAESTROS CUMPLE HOY 15 DÍAS"/>
        <s v="PERFORACIÓN DE POZOS NO AFECTA EL ACUÍFERO'"/>
        <s v="POR PRESENCIA DE EL NIÑO, HA LLOVIDO MENOS EN EL CARIBE"/>
        <s v="PRIMERA SESIÓN DEL CONSEJO DE DESARROLLO AGROPECUARIO"/>
        <s v="PUERTO SAMARIO OCUPA EL TERCER PUESTO SOBRE INFRAESTRUCTURA"/>
        <s v="PUERTO SAMARIO OCUPA EL TERCER\N PUESTO SOBRE INFRAESTRUCTURA"/>
        <s v="REVELA GEÓLOGO DE UNIANDES 'PERFORACIÓN DE POZOS NO AFECTA EL ACUÍFERO'"/>
        <s v="SEIS MUERTOS EN DOBLE ACCIDENTE EN EL RÍO PARANÁ"/>
        <s v="UN MILLÓN DE FIRMAS PARA PEDIR RENUNCIA DE PARODY"/>
        <s v="¿A LA GOBERNACIÓN DE CASANARE NO LE IMPORTAD LA CONTAMINACIÓN?"/>
        <s v="A PARTIR DEL JUEVES CAMBIA EL PICO Y PLACA EN CALI"/>
        <s v="AUMENTÓ UN 9,6% EL HURTO A PERSONAS EN BOGOTÁ EN ESTE PRIMER TRIMESTRE DEL AÑO"/>
        <s v="CCB CONVOCÓ A PRECANDIDATOS DE LA ALCALDÍA PARA RECIBIR ESTUDIOS SOBRE EL METRO"/>
        <s v="CENTRO DE DESARROLLO INFANTIL EN YOPAL NO ESTÁ FUNCIONANDO"/>
        <s v="CLARA LÓPEZ LANZÓ PROPUESTA SOBRE IMPLEMENTACIÓN DE TARJETA ESTUDIANTIL EN TM"/>
        <s v="CON UNA INVERSIÓN DE $40.000 HOMCENTER ABRIÓ EN GIRARDOT SU ALMACÉN NÚMERO 35"/>
        <s v="CONFIRMAN DETENCIÓN DE SUPERINTENDENTE DE ECOPETROL POR ENRIQUECIMIENTO ILÍCITO"/>
        <s v="CONTINÚA EN MARCHA PLAN DE MODERNIZACIÓN DE LOS AEROPUERTOS REGIONALES"/>
        <s v="CORTES DE AGUA PARA ESTE MIÉRCOLES 6 DE MAYO EN BOGOTÁ"/>
        <s v="CRÓNICA DE UN SOLDADO ANTIEXPLOSIVOS EN OPERACIÓN EN LA MACARENA, META"/>
        <s v="DEFENSORÍA CELEBRÓ EL PRINCIPIO DE ACUERDO ENTRE GOBIERNO Y FECODE"/>
        <s v="EMPRESAS PÚBLICAS Y PRIVADAS SE UNEN AL PROGRESO DE LOS JÓVENES DE COLOMBIA"/>
        <s v="EMPRESAS PÚBLICAS Y PRIVADAS SE UNEN AL PROGRESO DE LOS JÓVENES DE COLOMBIA\N"/>
        <s v="EN ABRIL PRODUCCIÓN DE CAFÉ ASCENDIÓ 11% FRENTE AL MISMO MES DE 2014"/>
        <s v="ESTE 6, 7 Y 8 DE MAYO EN BOGOTÁ SE LLEVA A CABO FORO SOBRE LA LIBERTAD DE PRENSA"/>
        <s v="ESTE MIÉRCOLES 6 DE MAYO, CIERRES Y DESVÍOS POR MARCHAS TOMA DE BOGOTÁ"/>
        <s v="GESTIONES POSITIVAS PARA LA ACTIVIDAD PESQUERA EN EL CAUCA"/>
        <s v="GOBIERNO NACIONAL INAUGURÓ ESTE MIÉRCOLES INTERCEPCIÓN VIAL DE ZIPAQUIRÁ"/>
        <s v="GOBIERNO Y FECODE HABRÍAN LLEGADO A ACUERDO EN EVALUACIÓN DOCENTE"/>
        <s v="GOBIERNO Y FECODE LLEGAN A PREACUERDO, PERO EL PARO NACIONAL SE MANTIENE"/>
        <s v="JANE FONDA LLEGA A NETFLIX CON COMEDIA SOBRE SEPTUAGENARIAS ABANDONADAS"/>
        <s v="LÍDER DE YUMBO SE PRONUNCIA SOBRE EL PARO"/>
        <s v="LUEGO DEL ANUNCIO DE VENTA DE PACIFIC SU ACCIÓN SUBE MÁS DE UN 25% EN LA BVC"/>
        <s v="MÁS DE 5.000 ESTUDIANTES SE BENEFICIARÁN POR DONACIÓN DE SALAS TECNOLÓGICAS LG"/>
        <s v="MOVIMIENTO MIRA PIDIÓ PRORROGAR FECHA DE SALIDA DE BUSES TRADICIONALES DE BOGOTÁ"/>
        <s v="NETANYAHU SUMA APOYOS Y FORMA NUEVA COALICIÓN DE GOBIERNO EN ISRAEL"/>
        <s v="NUEVO CACEROLAZO CONTRA PRESIDENTA ROUSSEFF Y EL PARTIDO TRABAJADOR EN BRASIL"/>
        <s v="PACIFIC CONFIRMA DIÁLOGOS DE OFERTA DE COMPRA POR PARTE DE ALFA Y HARBOUR ENERGY"/>
        <s v="PACIFIC CONFIRMA OFERTA DE COMPRA POR PARTE DE ALFA Y HARBOUR ENERGY"/>
        <s v="PACIFIC PIDE SUSPENDER SUS OPERACIONES EN BOLSA Y CRECEN RUMORES DE SU COMPRA"/>
        <s v="PESE A MULTA ECONÓMICA SALUDCOOP INCUMPLE CON TRATAMIENTO DE MENOR DE 4 AÑOS"/>
        <s v="REPORTES DEL TRÁNSITO PARA LA MAÑANA DE ESTE MIÉRCOLES EN BOGOTÁ"/>
        <s v="SIC FORMULA CARGOS CONTRA EMPRESAS POR OBSTRUIR PROCESO DE RECAUDO DE TM"/>
        <s v="VIDEO EL MESSI-AS BRILLÓ, BARCELONA VENCIÓ A BAYERN, Y SUEÑA CON LA FINAL"/>
        <s v="¿PIEL ESTRESADA? ( PARTE 1)\N"/>
        <s v="ADIDAS POR EL AMBIENTE\N"/>
        <s v="BASTARDO  LLEGA LA HOGAR\N"/>
        <s v="EL GLAM ROCK NO SUENA, ¡SE VIVE) ( PARTE 1)\N"/>
        <s v="EL MACONDO DE OLGA PIEDRAHITA\N"/>
        <s v="EL UNIVERSO DE GAULTIER ( PARTE 1)\N"/>
        <s v="EMBAJADORAS DEL VERANO\N"/>
        <s v="EMPERADOR DE FRAGANCIAS( PARTE 1)\N"/>
        <s v="EN LA ONDA TECNO\N"/>
        <s v="ESTILO GRÁFICO ( PARTE 1)\N"/>
        <s v="FALDA  RETRO\N"/>
        <s v="FOLCLOR A LA MEDIDA( PARTE 1)\N"/>
        <s v="GLADIADORAS URBANAS\N"/>
        <s v="ÍCONOS DE ESTILO( PARTE 1)\N"/>
        <s v="INSPIRACION DEPÓRTIVA\N"/>
        <s v="LA FURIA DE CHARLIZE ( PARTE 1)\N"/>
        <s v="LA MAGIA DE KIOTO ( PARTE 1)\N"/>
        <s v="LA MODA SE MUEVE( PARTE 1)\N"/>
        <s v="LAS EMPRESAS NOS TRAEN\N"/>
        <s v="LOS AMORES DE CRSITINA  WARNER( PARTE 1)\N"/>
        <s v="LOS ARTISTAS DEL MAQUILLAJE ( PARTE 1)\N"/>
        <s v="PARA IR A COMER\N"/>
        <s v="PARA IR DE RUMBA\N"/>
        <s v="PREMIOS TV Y NOVELAS ( PARTE 1)\N\N"/>
        <s v="RECOMENDADOS\N"/>
        <s v="REY DE REYES( PARTE 1)\N"/>
        <s v="SACOS SUELTOS\N"/>
        <s v="TOMS LLEGA A COLOMBIA\N"/>
        <s v="TOTAL DENIM ( PARTE 1)\N"/>
        <s v="TRPIO DE ESTACIÓN\N"/>
        <s v="VIVA GLAM ( PARTE 1)\N"/>
        <s v=" LOS NUEVOS DESAFÍOS DE MARGARITA ROSA DE FRANCISCO (PARTE 1)"/>
        <s v="&quot;ESTOY CAMBIANDO DE SEXO&quot; (PARTE 1)"/>
        <s v="&quot;SÍ, ACEPTO&quot;"/>
        <s v="¡DE PARRANDA! (PARTE 1)"/>
        <s v="¡SALUD!"/>
        <s v="AMAL Y GEORGE CLOONEY (PARTE 1)"/>
        <s v="ANA MARÍA TRUJILLO CON JULIETA Y CATALINA CARDONA"/>
        <s v="BODA EN SAN MARINO (PARTE 1)"/>
        <s v="CHISMES"/>
        <s v="EL DEBUT DE SASHA (LOGO NIKE)"/>
        <s v="EL LIBRO DE LÓPEZ MICHELSEN"/>
        <s v="EL TWITTER DE GUSTAVO GÓMEZ"/>
        <s v="EN DERECHO "/>
        <s v="GUÍA DE REGALOS (PARTE 1)"/>
        <s v="HORACIO SERPA APUESTA SU BIGOTE (PARTE 1)"/>
        <s v="JULIO MARIO SANTO DOMINGO III SE CASÓ A ESCONDIDAS (PARTE 1)"/>
        <s v="LA FIESTA DE MACONDO (PARTE 1)"/>
        <s v="MARÍA CONSUELO ARAUJO (PARTE 1)"/>
        <s v="MARÍA FERNANDA CABAL (PARTE 1)"/>
        <s v="PABLO GARCÍA (PARTE 1)"/>
        <s v="PAPARAZZI (LOGO CINECOLOMBIA)"/>
        <s v="PAULO Y DIEGO LASERNA. DOS CARAS DE BOGOTÁ (PARTE 1)"/>
        <s v="ROBIN WRIGHT. LA ARPÍA DE HOUSE OF CARDS (PARTE 1)"/>
        <s v="SOFÍA VERGARA Y REESE WITHERSPOON (PARTE 1)"/>
        <s v="RECOMIENDA UNIDAD DE SALUD A LOS AFILIADOS DE SALUDCOOP Y CAPRECOM QUE BUSQUEN OTRA EPS. POR MALAS PAGAS NO LES ESTÁN ATENDIENDO PACIENTES."/>
        <s v="CARLOS PIZARRO, MI AMIGO"/>
        <s v="ENRIQUE PEÑALOSA OFICIALIZA INTENCIÓN DE ASPIRAR A LA ALCALDÍA DE BOGOTÁ"/>
        <s v="FARC DICEN QUE HAY &quot;BASES SUFICIENTES&quot; PARA ALCANZAR ACUERDO SOBRE VÍCTIMAS"/>
        <s v="GOBIERNO Y MAESTROS LOGRAN UN PRINCIPIO DE ACUERDO"/>
        <s v="LA RUMBA DE PAULINA VEGA CON CHOCQUIBTOWN"/>
        <s v="LA TOYA MONTOYA SE UNA A CAMPAÑA PARA ENFERMOS DE CÁNCER DE BAJOS RECURSOS"/>
        <s v="LO MEJOR DEL TEATRO BRITÁNICO LLEGA A LOS CINES DE COLOMBIA"/>
        <s v="ME DOLIÓ QUE MANIPULARAN LO QUE DIJE: WILLIAM OSPINA SOBRE APOYO A ZULUAGA EN 2014"/>
        <s v="¿CUÁNTO CUESTA ESTUDIAR COCINA  EN EL 2015?  \N"/>
        <s v="¿EL COSTO DEL METRO CUADRADO HACE LA DIFERENCIA?   \N"/>
        <s v="¿ES EL FAST-CASUAL EL NUEVO FAST-FOOD?   (PARTE 1)"/>
        <s v="¿HAY CAMA  PA' TANTA GENTE?\N"/>
        <s v="ALPINA, EMPRESA ESTRATÉGICA EN SOSTENIBILIDAD \N"/>
        <s v="CASA LUKER, LÍDER EN  EXPORTACIONES EN 2014\N"/>
        <s v="CHEF'S TABLE, UN DOCUMENTAL IMPERDIBLE \N"/>
        <s v="DESAYUNO DURANTE  TODO EL  DÍA  NEGOCIO  POR EXPLORAR   (PARTE 1)\N"/>
        <s v="EL ACEITE  NO ES CUESTIÓN  DE AZAR    (PARTE 1)\N"/>
        <s v="EL COMPETIDOR ESCONDIDO DE LAS CADENAS DE FAST FOOD    (PARTE 1)\N"/>
        <s v="EN COLOMBIA NO HAY SOBREOFERTA HOTELERA'      (PARTE 1)"/>
        <s v="EVENTOS 2015\N"/>
        <s v="FOD TRUCKS, ALTERNATIVA  SOBRE RUEDAS     (PARTE 1)\N"/>
        <s v="FORMACIÓN: TAREA PENDIENTE  PARA EL SECTOR     (PARTE 1)\N"/>
        <s v="FUDDRUCKERS LLEGA  AL PAÍS\N"/>
        <s v="HOTELES: VAMOS BIEN,  PERO SIN CONFIARNOS\N"/>
        <s v="INSEGURIDAD A LA CARTA (PARTE 1)\N\N"/>
        <s v="INTERNET, ¿ALIADO O ENEMIGO DE LA HOTELERÍA?\N"/>
        <s v="LABARRARECOMIENDA\N"/>
        <s v="LOMÁSLEÍDO EN WWW.REVISTALABARRA.COM.CO"/>
        <s v="MAITRES, SUMILLERES Y  BARTENDERS:  ¡ A PROFESIONALIZARSE!  "/>
        <s v="NO SE QUEDE FRÍO CON LOS POSTRES     (PARTE 1)\N"/>
        <s v="PLAZOLETAS  DE COMIDAS: UN RETO PARA LLEVAR   (PARTE 1)\N"/>
        <s v="RECOMENDADOLABARRA\N"/>
        <s v="YO VENDO LA COMIDA, LOS HOTELES VENDEN LAS CAMAS'  (PARTE 1)\N\N"/>
        <s v="BUCARAMANGA, ARRIBA EN EL TORNEO ÁGUILA (LOGO CERVEZA AGUILA)\N"/>
        <s v="CINE PARA TODOS (LOGO VIVE DIGITAL)\N"/>
        <s v="FIESTA BLANCA EN LA LÍNEA (PARTE1)\N"/>
        <s v="MAESTROS RECHAZARON PROPUESTA DE MODIFICAR EL EXAMEN DOCENTE\N"/>
        <s v="MALOKA QUINDIANA TENDRÁ &quot;FORMA&quot; A MEDIDADOS DE MAYO\N"/>
        <s v="MORENO VILLEGAS EN CASA POR JORGE ELIÉCER OROZCO D\N"/>
        <s v="NOTAS DE LA FILBO POR ÁNGEL CASTAÑO GUZMÁN\N"/>
        <s v="QUINDÍO, EJE LOGÍSTICO DEL PAÍS (PARTE1)\N"/>
        <s v="UN VISTAZO AL TORNEO POR JAMES PADILLA MOTOA\N"/>
        <s v="VÍCTIMAS PUEDEN ESTUDIAR GRATIS EN LA UGC\N"/>
        <s v="VISITA DE INSPECCIÓN AL TÚNEL DE LA LÍNEA\N"/>
        <s v="A LA MODELO POR INTENTAR HURTO AL CAJERO DEL BBVA"/>
        <s v="A PLENA LUZ DEL DÍA"/>
        <s v="ANUNCIAN RECOMPENSA POR PRESUNTO ABUSO EN UN TM"/>
        <s v="'APOYAMOS A MAESTROS, PERO TENEMOS QUE GARANTIZAR DERECHOS DE LOS NIÑOS'': GALÁN"/>
        <s v="CAMCOMERCIO AFIRMA QUE CUMPLIÓ CON SU FUNCIÓN LEGAL EN EL CASO DE OLT LOGISTICS"/>
        <s v="CINCO LIBROS DEL SELLO EDITORIAL DE LA UNIVERSIDAD SIMÓN BOLÍVAR EN FILBO"/>
        <s v="COLOMBIA ES UN BUEN DESTINO PARA INVERTIR: PORTAS (PARTE 1)"/>
        <s v="CON CINE Y MÚSICA CINE  A  LA CA LLE CELEBRA SU 15  EDICIÓN                                                                                                                                                                                              "/>
        <s v="CON NUEVA PROPUESTA DE EVALUACIÓN GOBIERNO INTENTA CONJURAR PARO DE MAESTROS"/>
        <s v="DDL ENTREGA BALANCE POSITIVO"/>
        <s v="DIPUTADO MANOTAS CUESTIONA AL GOBERNADOR POR NO FORTALECER FRENTES DE SEGURIDAD"/>
        <s v="EL PND PASÓ EN EL SENADO (PARTE 1)"/>
        <s v="EL POLO DEMOCRATICO "/>
        <s v="EMERGENCIA EN UN AVIÓN DE AVIANCA (PARTE 1)"/>
        <s v="FESTIVAL DE POESÍA 'NUEVAS LETRAS' LLEGA A SU V EDICIÓN"/>
        <s v="FIJAN PLAZO PARA ACTUALIZAR CERTICADOS ESCOLARES DE 'MÁS FAMILIAS EN ACCIÓN''"/>
        <s v="'FIND MY PHONE'', LA NUEVA HERRAMIENTA DE GOOGLE"/>
        <s v="GRUPO ''GESTORES DEL CAMBIO'' LIDERA TRANSFORMACIÓN CULTURAL DE CUIDADO DEL MEDIO AMBIENTE"/>
        <s v="ICBF PRESENTA ESTRATEGIA DE FORTALECIMIENTO DE LA CALIDAD"/>
        <s v="INCIDENTE EN EL CORTISSOZ RETRASÓ VUELOS"/>
        <s v="LA SIC DETERMINÓ"/>
        <s v="MINERÍA E HIDROCARBUROS, LAS PROFESIONES QUE MÁS DINERO GANAN"/>
        <s v="PAÁRAMO BAJO LA LUPA"/>
        <s v="PILLADAS 'MULAS' CON COCA EN SUS ESTÓMAGOS (PARTE 1)"/>
        <s v="PRIMERA UNIDAD DE GECELCA 3 ENTRARÁ EN FUNCIONAMIENTO EN DOS MESES"/>
        <s v="PROFESORES MARCHARON POR EL PASEO BOLÍVAR Y MANTIENEN PARO (PARTE 1)"/>
        <s v="SIN NAIRO, SIETE COLOMBIANOS ETARÁN EN EL GIRO DE ITALIA 2015"/>
        <s v="TRANSFERENCIA DE EMBRIONES DE CORPOICA AL ALCANCE DE LOS PEQUEÑOS GANADEROS"/>
        <s v="&quot; QUEREMOS TRABAJAR CON RAÚL RIVERA&quot; : MAURICIO MUÑOZ"/>
        <s v="500 LABOYANOS HACEN PARTE DE 'HILOS Y AGUJAS ' \N"/>
        <s v="80 NIÑOS DE PITALITO EN LA JORNADA HEALING THE  CHILDREN \N"/>
        <s v="ADIÓS A UN GRAN ATLETA   (PARTE 1) \N"/>
        <s v="BANCOLDEX CERTIFICÓ  EL PROGRAMA ALCANCIS COMUNITARIAS \N"/>
        <s v="BENEFICIARIOS DE FOSFE, RECIBEN SUBSIDIO  A TRAVÉS DE &quot;AHORRO A LA MANO &quot; \N"/>
        <s v="CAMACOL LIDERA EXPOVIVIENDA \N"/>
        <s v="COMFAMILIAR COMPRÓ A PROVEEDORES LOCALES $293.242 MILLONES\N"/>
        <s v="HUILA EN CONGRESO NACIONAL DE NTURGAS \N"/>
        <s v="LAS NUEVAS INVERSIONES DE AVIANCA \N"/>
        <s v="MÉDICO DEPORTÓLOGO, UN ALIADO EN LOS GIMNASIOS DE COMFAMILIAR \N"/>
        <s v="NEIVA ESTARÁ DE MODA   (PARTE 1) \N"/>
        <s v="NUEVAS EXPERIENCIAS  EDUCATIVAS PARA LOS HUILENSES \N"/>
        <s v="ORGULLO OPITA  ESCRITO POR GERMÁN PALOMO GARCÍA"/>
        <s v="PANELEROS DEL HUILA SE MODERNIZAN  \N"/>
        <s v="PRESENTACIÓN EN EXPO MODA \N"/>
        <s v="PRIMEROS ACUERDOS (PARTE 1)\N"/>
        <s v="RUEDA DE PRENSA \N"/>
        <s v="SE NOS FUE EL PILOTO Y EL GRAN CABALLISTA DE GARZÓN \N"/>
        <s v="CENA DE DECAMERON\N"/>
        <s v="COCTEL PA EMPRESARIOS \N"/>
        <s v="EL HOGAR DE PASO\N"/>
        <s v="EN LAS OBRAS  DE SERGIO  OCAMPO EL LENGUAJE  ES UN PERSONAJE MÁS    (PARTE 1)\N"/>
        <s v="FERIA  DE EXPOPROBARRANQUILLA\N"/>
        <s v="FRANCISCO ECHEVERRY\N"/>
        <s v="HOMENAJE  A ALFREDO GONZÁLEZ RUBIO\N"/>
        <s v="HOMENAJE  A FUAD CHAR ABDALA   (PARTE 1)\N\N"/>
        <s v="REGRESA AMERICAN AIRLINES \N"/>
        <s v="SOFÍA VERGARA  EN VANITY FAIR"/>
        <s v="VIVIANA VANEGAS \N"/>
        <s v="$5 MILLONES RECOMPENSA POR ABUSADOR DE MUJER\N"/>
        <s v="ANIF ALERTA BAJA DE VENTAS\N"/>
        <s v="BUSCAN SITIO CON FARC Y MINAS\N"/>
        <s v="CÚCUTA SE ALISTA PARA LA FIESTA\N"/>
        <s v="DÓLAR CARO, ¿BUENO O MALO? ALFREDO  YÁNEZ   (PARTE 1)\N"/>
        <s v="EL PRECIO DEL CAFÉ Y LA MANO DE OBRA ARRINCONAN AL SECTOR\N"/>
        <s v="EXAGERACIÓN Y CONGESTIÓN  (PARTE 1)\N"/>
        <s v="INCONFORMES CON LOS ARREGLOS\N"/>
        <s v="INVERNADEROS MÓVILES PARA MEJORAR PRODUCCIÓN DE ARROZ   (PARTE 1)\N"/>
        <s v="JUVENTUS SORPRENDIO AL REAL EN LOS PRIMEROS 90  LOGO JEEP\N"/>
        <s v="LA MEJOR PRESENTADORA DE NOTICIAS\N"/>
        <s v="NUEVO  PROCESO CONTRA CLARO  POR COMPETENCIA DESLEAL    (PARTE 1)\N"/>
        <s v="OTRA TRAGEDIA DE MIGRANTES EN EL MAR\N"/>
        <s v="REFORMA TRIBUTARIA MERMA LAS UTILIDADES DE  ISAGEN  (PARTE 1)\N"/>
        <s v="REITERAN LLAMADO A NO MALGASTAR EL  AGUA  (PARTE 1)\N"/>
        <s v="ROCAS IGUALES A UNA MINIVANS, DESTROZAN UN PUEBLO EN NEPAL\N"/>
        <s v="SE SACUDE EL MERCADO CERVECERO\N"/>
        <s v="UN MÉDICO VETERINARIO QUIERE SER ALCALDE DE TOLEDO\N"/>
        <s v="UNICENTRO   (PARTE 1)\N\N"/>
        <s v="¿CUÁL ES EL RUMBO DE LA FERIA DEL LIBRO? POR PEDRO FELIPE HOYOS KORBEL\N"/>
        <s v="¿ES NECESARIO REACTIVAR EL PIC PARA LOS CAFETEROS? (PARTE1)\N"/>
        <s v="0% INTERÉS HASTA EL 2018"/>
        <s v="A LA VANGUARDIA CON EL DERECHO NOTARIAL Y PROCESAL\N"/>
        <s v="A REMONTAR ANTE ESTUDIANTES (LOGO HUAWEI)\N\N"/>
        <s v="APORTE UNA IDEA PARA LA REGIÓN (PARTE1)\N"/>
        <s v="ÁRBOLES Y MAL PARQUEO, DE LO QUE MÁS SE QUEJA LA COMUNIDAD\N"/>
        <s v="CANDIDATO LIBERAL\N"/>
        <s v="CANSADOS DE ESPERAR EN URGENCIAS\N"/>
        <s v="CONGRESO DEJÓ LISTO EL PLAN NACIONAL DE DESARROLLO\N"/>
        <s v="EN 25 DÍAS MANIZALES TENDRÍA BICICLETAS PÚBLICAS\N"/>
        <s v="ILC UNIFICA IMAGEN DEL VIEJO DE CALDAS (PARTE1)\N"/>
        <s v="MANIZALES DEBATE SOBRE EQUILIBRIO DE PODERES\N"/>
        <s v="NO DESPEGA\N"/>
        <s v="NOMBRAN 233 MAESTROS (PARTE1)\N"/>
        <s v="PRESENTAN LOS JUEGOS EMPRESARIALES"/>
        <s v="QUE QUITEN PUBLICIDAD (LOGO CELEMA)\N"/>
        <s v="SÚBASE A LA RUTA DEL TEATRO (PARTE1)\N"/>
        <s v="TAPIA, CONDENADO A TRES AÑOS DE PRISIÓN\N"/>
        <s v="TENOR DE LA TIERRA (PARTE1)\N"/>
        <s v="TITO ANUNCIA (PARTE1)\N"/>
        <s v="\NISA EMITIRÁ BONOS POR $500.000 MILLONES"/>
        <s v="AIRBUS EMPEZARÁ A ENTREGAR LA FLOTA DE 100 AVIONES A AVIANCA EN TRES AÑOS"/>
        <s v="ALIMENTOS Y SALUD JALONARON LA INFLACIÓN EN EL MES DE ABRIL    (PARTE 1)\N"/>
        <s v="APRENDA QUÉ COMER Y CON QUÉ FRECUENCIA SEGÚN SU OBJETIVO  DEPORTIVO   (PARTE 1)\N"/>
        <s v="APROBADO PROYECTO PARA CASTIGAR CRÍMENES CON ÁCIDO"/>
        <s v="ASÍ ES EL NUEVO ORGANIGRAMA DIRECTIVO DEL BANCO BBVA\N"/>
        <s v="BANCO DAVIVIENDA EMITIRÁ BONOS SUBORDINADOS LA PRÓXIMA SEMANA"/>
        <s v="CLARO PERDIÓ DISPUTA POR CARGOS ASIMÉTRICOS (PARTE 1)"/>
        <s v="COLABORACIÓN DE BANCOS PARA EVANDIR IMPUESTOS (PARTE 1)"/>
        <s v="COLOMBIANOS ESTÁN AHORRANDO  Y COMPRAN MENOS CON CRÉDITO  (PARTE 1)"/>
        <s v="CON ALZAS DE 3,3% Y 2,4%, EL  WTI LLEGÓ A US$60  Y EL BRENT SE ACERCÓ A LOS US$70   (PARTE 1)\N"/>
        <s v="CON NUEVA IMAGEN, EL RON VIEJO BUSCA JALONAR CONSUMIDORES DE AÑEJOS"/>
        <s v="CON NUEVE ARTÍCULOS NUEVOS Y POLÉMICO DEBATE SE DIO DISCUSIÓN FINAL DEL PND\N"/>
        <s v="CONDENADO A 3 AÑOS DE CÁRCEL EL EXCONGRESISTA EMILIO TAPIA POR EL CARRUSEL DE LA CONTRATACIÓN EN BOGOTÁ (PARTE 1)"/>
        <s v="CURSO DE NORMAS PARA PYMES\N"/>
        <s v="DEMANDA CONTRA SAN DIEGO EN DNDA"/>
        <s v="DESPLOME PETROLERO TAMBIÉN REACOMODÓ LA BOLSA DE VALORES DE COLOMBIA"/>
        <s v="EL GRUPO ALFA DESEMBARCA EN  PACIFIC RUBIALES    (PARTE 1)\N"/>
        <s v="EN MES Y MEDIO INICIARÁ PROCESO PARA ADJUDICAR LA PRIMERA LÍNEA DEL METRO"/>
        <s v="EXCAVACIONES EN FALLA LA GATA, LA META MÁS URGENTE EN EL TÚNEL DE LA LÍNEA   (PARTE 1)\N"/>
        <s v="FALTA DE EXPLORACIÓN LESIONA A ECOPETROL"/>
        <s v="FAMILIA DEFIENDE SU MARCA POMY´S ANTE LA SIC (PARTE 1)"/>
        <s v="FERIA DE ALIMENTOS EN COREA\N"/>
        <s v="FONDO NACIONAL DEL AHORRO   ESPERA CRECER 25% EN CRÉDITO HIPOTECARIO  (PARTE 1)\N"/>
        <s v="FORBES ESPAÑA LE DIO PORTADA A GARRIGUES\N"/>
        <s v="FUSIÓN ENTRE HOLCIM Y LAFARGE RECIBE  EL VISTO BUENO DE CANADÁ Y EE.UU."/>
        <s v="GANANCIAS DE ESTÉE LAUDER SUPERAN PROYECCIONES POR AUMENTO EN VENTAS \N"/>
        <s v="GENERAL MOTORS ALCANZÓ LA META DE 500 MILLONES DE UNIDADES PRODUCIDAS"/>
        <s v="GESTOR GLOBAL BROOKFIELD PARTICIPARÁ EN LA VENTA DE ISAGÉN\N"/>
        <s v="HUAWEI ABRIÓ SU SEGUNDA TIENDA EN LA CIUDAD DE BOGOTÁ\N"/>
        <s v="IMPUESTO A LA RIQUEZA PARA EXTRANJEROS LAURA SANINT\N"/>
        <s v="INDEMNIZACIONES PREESTABLECIDAS PARA MARCAS EN LA PRÁCTICA\N"/>
        <s v="INICIA COLOMBIA STARTUP 2015   (PARTE 1)\N"/>
        <s v="INVESTIGARÁN A MCDONALD´S POR EVASIÓN DE IMPUESTOS\N"/>
        <s v="KINGSTON HYPERX EN TOUR GAMERSON\N"/>
        <s v="LAS GARRAS DEL DÉFICIT FISCAL\NJUAN CAMILO RESTREPO   (PARTE  2)\N"/>
        <s v="LAS GARRAS DEL DÉFICIT FISCAL\NJUAN CAMILO RESTREPO   (PARTE 1)\N"/>
        <s v="LE DIJO NO A LA PRESIDENCIA DE ISA\N"/>
        <s v="LÍOS FAMILIARES DE SERVIENTREGA TERMINAN EN PELEA JUDICIAL EN PERÚ (PARTE 1)"/>
        <s v="LOCACIONES DE JUEGO DE TRONOS SON MUY VISITADAS\N\N"/>
        <s v="LOS INMUEBLES SUBEN POR POT Y NUEVAS REGLAS, DICE CAMACOL    (PARTE 1)\N"/>
        <s v="LUFTHANSA REDUCE PÉRDIDA EN EL PRIMER TRIMESTRE A US$186 MILLONES \N"/>
        <s v="MOVIMIENTO ACCIONARIO MAYO 05 DE 2015  (PARTE 1)\N"/>
        <s v="NIVEL DE OPERACIÓN DE POLAR SE MANTIENE EN 100% A PESAR DE LAS AMENAZAS \N"/>
        <s v="NO USAR LA EDUCACIÓN DE LOS JÓVENES PARA OBTENER  DE UN SERVICIO PÚBLICO   (PARTE 1)\N"/>
        <s v="NUEVO EN LA OFICINA\N"/>
        <s v="PANTALONES Y SOSTENES, LAS PRENDAS MÁS EXPORTADAS"/>
        <s v="PROYECTO DEL WWB; A FORO EN MÉXICO\N"/>
        <s v="REUNIÓN DE GERENTES EN BARRANQUILLA\N"/>
        <s v="UNIFORMES DE DELTA HECHOS POR ZAC POSEN    (PARTE 1)\N"/>
        <s v="¡ESCRIBANOS!\N"/>
        <s v="ANTIOQUIA ES LÍDER EN CONEXIÓN DE FIBRA OPTICA - PUBLIK\N"/>
        <s v="CAÍDA DEL DÓLAR SERÁ POR POCO TIEMPO DICEN ANALISTAS (PARTE1)\N"/>
        <s v="COPA TELECAFÉ, CON NUEVOS LÍDERES\N"/>
        <s v="DURANTE FORO, CANDIDATOS LE RESPONDIERON A LOS GREMIOS \N"/>
        <s v="EN LA RECTA FINAL (LOGO P&amp;G - CERVEZA AGUILA - HOMECENTER - MOVISTAR)\N"/>
        <s v="ESPECIAL MADRES (PARTE1)\N"/>
        <s v="FERIA DE SERVICIOS\N"/>
        <s v="HALLAN DOCE CUERPOS EN FRONTERA CON VENEZUELA\N"/>
        <s v="INDECISOS, A LA CABEZA DE LAS ENCUESTAS (PARTE1)\N"/>
        <s v="INTERVENCIÓN DE PROMASIVO SIGUE (PARTE1)\N"/>
        <s v="LA ALEGRÍA DEL RETORNO (PARTE1)"/>
        <s v="PROGRAMACIÓN SUSPENSIONES DE ENERGÍA"/>
        <s v="QUIEREN A WILFRIDO DE ACTOR\N"/>
        <s v="RECONOCIMIENTOS\N"/>
        <s v="SE VA PARA LA INDIA\N"/>
        <s v="SEGUIRÁN EN LA ONDA VALLENATA\N"/>
        <s v="ALGUNAS CIUDADES DE COLOMBIA TENDRÁN RASCACIELOS\N"/>
        <s v="APLICADAS 10 MIL VACUNAS EN EL DISTRITO\N"/>
        <s v="ATLETAS COLOMBIANOS TERMINAN SU GIRA EN ESTADOS UNIDOS\N"/>
        <s v="CAMPAÑA DE ROSARIO RICARDO SE TOMA A MAGANGUÉ\N"/>
        <s v="CARTAGENA ESTA EN LA MIRA DE INVERSIONISTAS PORTUGUESES ( PARTE 1)\N"/>
        <s v="CARTAGENA RINDIÓ HOMENAJE A JOSÉ BARROS\N"/>
        <s v="CENTROS COMERCIALES PARTICIPARAN EN LA JORNADA CARTAGENA DESPIERTA\N"/>
        <s v="EL NEGOCIO DEL SIGLO POR : SAMUEL PINEDO BRUGUES\N"/>
        <s v="EL PARO VIOLA LOS DERECHOS ESTUDIANTILES\N"/>
        <s v="EL SENADOR ROY BARRERAS\N"/>
        <s v="EMMY PARA LA PRESENTADORA ADRIANA VARGAS\N"/>
        <s v="EN CUANTO A LA PUBLICACIÓN\N"/>
        <s v="EN RIESGO DE PERDER\N"/>
        <s v="FALTA DE EXPLORACIÓN AFECTA A ECOPETROL\N"/>
        <s v="FALTANTES EN EL PLAN NACIONAL DE DESARROLLO PARA BOLIVAR\N"/>
        <s v="GOBIERNO ACCEDE A CAMBIAR EVALUACIÓN DE LOS DOCENTES\N"/>
        <s v="GOOGLE+ LANZO COLLECTIONS PARA COMPETIR CON PINTEREST\N"/>
        <s v="HOY INICIAN LA CONSTRUCCIÓN DEL CENTRO CULTURAL Y BIBLIOTECA DIGITAL ( PARTE 1)\N"/>
        <s v="HOY LLEGA AL PUERTO\N"/>
        <s v="INSPECCIONAN PUENTE METALICO\N"/>
        <s v="LAS TIC SE FORTALECERÁN EN EL PLAN DE DESARROLLO\N"/>
        <s v="MAGISTERIO SE TOMA CAPITALES DEL PAÍS ( PARTE 1)\N"/>
        <s v="NO QUIEREN VENDER ISAGEN\N"/>
        <s v="NUEVO ASPIRANTE EN LA COMPRA DE ISAGÉN\N"/>
        <s v="PROPONEN LIQUIDACIÓN DE EDURBE ( PARTE 1)"/>
        <s v="SE INICIÓ REMODELACIÓN DE LA PLAZA PRINCIPAL DE ARJONA "/>
        <s v="SOFIA VERGARA RECIBE SU ESTRELLA EN EL PASEO DE LA FAMA\N"/>
        <s v="VICEPRESIDENTE HACE LLAMADO A CONSTRUIR TORRE DEL DORADO\N"/>
        <s v="EL DOODLE DE GOOGLE, LA VERDAD DEL PERIODISMO INVESTIGATIVO"/>
        <s v="AEROCIVIL INVESTIGA POR QUÉ PARTES DEL MOTOR DE UN AVIÓN CAYERON EN FONTIBÓN"/>
        <s v="ALFA Y HARBOUR ENERGY QUIEREN COMPRAR A PACIFIC RUBIALES"/>
        <s v="AVANZA LA MARCHA DE LOS MAESTROS DE FECODE FRENTE A LA UNIVERSIDAD NACIONAL"/>
        <s v="AVIÓN EN BOGOTÁ DAÑÓ UNA VIVIENDA TRAS PASAR MUY CERCA Y SOLTAR FRAGMENTOS"/>
        <s v="CÁNCER DE OVARIO COBRA LA VIDA DE ALREDEDOR DE 900 MUJERES AL AÑO EN COLOMBIA"/>
        <s v="CERCA DE 600 DOCENTES MARCHAN EN POPAYÁN"/>
        <s v="CHAMPIONS: BARCELONA VS BAYERN MÚNICH, PARTIDAZO EN SEMIFINAL (IDA)"/>
        <s v="DOCENTES QUE HAN PERDIDO EXAMEN DE ASCENSO SERÍAN EVALUADOS EN LA PRÁCTICA"/>
        <s v="EDUCADORES SE CONCENTRAN EN LA UNIVERSIDAD NACIONAL PARA PARTICIPAR EN LA MARCHA DE FECODE"/>
        <s v="EE.UU.: MUJER PIDE AUXILIO TRAS SECUESTRO CON UN PEDIDO DE PIZZA POR INTERNET"/>
        <s v="EL INCENDIO FORESTAL EN EL CERRO DE GUADALUPE, EN IMÁGENES"/>
        <s v="ENRIQUE PEÑALOSA SE LANZA A LA ALCALDÍA DE BOGOTÁ"/>
        <s v="FECODE: PARO DE MAESTROS SE MANTIENE MIENTRAS SE ESTUDIA PREACUERDO"/>
        <s v="GOBIERNO Y DEFENSORÍA ESPERAN QUE, TRAS PREACUERDO, EL PARO LLEGUE A SU FIN"/>
        <s v="GOBIERNO Y DEFENSORÍA ESPERAN QUE, TRAS PREACUERDO, PARO DE FECODE TERMINE"/>
        <s v="LUIS ENRIQUE: PEP SABE EL PROFUNDO CARIÑO QUE LE TIENEN TODOS LOS CULÉS"/>
        <s v="PACIFIC RUBIALES CONFIRMA OFERTA Y DISCUSIONES CON EXCLUSIVIDAD"/>
        <s v="PROPONEN ACABAR CON LAS FOTOMULTAS EN MEDELLÍN"/>
        <s v="SANTA FE CAYÓ ANTE ESTUDIANTES EN LA LIBERTADORES"/>
        <s v="SELFIE NOTICIA: EDUCADORES SE CONCENTRAN EN UNIVERSIDAD NACIONAL PARA PARTICIPAR EN MARCHA DE FECODE"/>
        <s v="SENADO DE LA REPÚBLICA APROBÓ PLAN NACIONAL DE DESARROLLO"/>
        <s v="SUPERINDUSTRIA FORMULÓ PLIEGO DE CARGOS CONTRA ANGELCOM, SAR Y KEB"/>
        <s v="TRIBUNAL NEGÓ MEDIDAS CAUTELARES PARA SUSPENDER PARO NACIONAL DE PROFESORES"/>
        <s v="VÁNDALOS APROVECHAN MANIFESTACIONES PARA ATACAR PROPIEDAD PRIVADA"/>
        <s v="CAMACOL LIDERA EXPOVIVIENDA"/>
        <s v="COLOMBIA PRESENTE EN LA COPA PANAMERICANA DE MARCHA ATLÉTICA"/>
        <s v="COMFAMILIAR COMPRÓ A PROVEEDORES LOCALES $293.242 MILLONES"/>
        <s v="EL MUNDO DEL GLAMOUR EN NEIVA EXPO MODA 2015"/>
        <s v="FECODE FIRMA PREACUERDO PARA LEVANTAR EL HOY EL PARO"/>
        <s v="LA MUERTE LE GANÓ LA CARRERA"/>
        <s v="LAS NUEVAS INVERSIONES DE AVIANCA"/>
        <s v="MESSI DEJÓ AL BARCELONA CON UN PIE EN LA FINAL"/>
        <s v="ORGULLO OPITA"/>
        <s v="PANELEROS DEL HUILA SE MODERNIZAN"/>
        <s v="POSICIONES ENCONTRADAS FRENTE AL PARO DE DOCENTES"/>
        <s v="QUEREMOS QUE EL SALARIO SE INCREMENTE POR LO MENOS AL 16 POR CIENTO'"/>
        <s v="SE NOS FUE EL PILOTO Y EL GRAN CABALLISTA DE GARZÓN"/>
        <s v="UNIVERSITARIA INTENTÓ QUITARSE LA VIDA"/>
        <s v="COLOMBIA, UNO DE LOS PAÍSES CON LA PEOR BRECHA DE GÉNERO EN LA ACTIVIDAD EMPRENDEDORA"/>
        <s v="BRUSELAS INVESTIGA LOS OBSTÁCULOS AL COMERCIO ELECTRÓNICO"/>
        <s v="COMISIÓN DE COMPETENCIA EUROPEA SIGUE INVESTIGANDO A COMPAÑÍAS NORTEAMERICANAS"/>
        <s v="EXPORTACIONES COLOMBIANAS CAYERON 22,8% EN MARZO DE 2015"/>
        <s v="LA INDUSTRIA DE LA COMUNICACIÓN GRÁFICA IMPULSA SU COMPROMISO CON LA SOSTENIBILIDAD"/>
        <s v="PERIODISTA ALDEMAR MORENO GANA PREMIO CITI A LA EXCELENCIA PERIODÍSTICA"/>
        <s v="POR PRIMERA VEZ UN COLOMBIANO RECIBE PREMIO ANUAL AL LIDERAZGO DE LA FUNDACIÓN HOBY EN NUEVA YORK"/>
        <s v="25.000 MAESTROS SE TOMARON BOGOTÁ"/>
        <s v="BARCELONA PONE PIE Y MEDIO EN LA FINAL DE LA CHAMPIONS"/>
        <s v="BARCELONA-BAYERN, UN DUELO CON DEUDA VIEJA"/>
        <s v="CAÍDA DEL DÓLAR ES TEMPORAL Y SE ESPERA UN NUEVO REBOTE"/>
        <s v="CLARO ENFRENTA UN NUEVO PROCESO POR COMPETENCIA DESLEAL ANTE LA SIC"/>
        <s v="CÚCUTA SE ALISTA PARA LA FIESTA DEPORTIVA"/>
        <s v="EL PRECIO DEL CAFÉ Y LA MANO DE OBRA ARRINCONAN AL SECTOR"/>
        <s v="GOBIERNO Y FECODE LOGRARON UN PREACUERDO"/>
        <s v="POLICÍA RECUPERÓ 57 MOTOS Y 200 AUTOPARTES EN CÚCUTA"/>
        <s v="REALIZAREMOS UN PLAN DE RECUPERACIÓN DE CLASES: FECODE"/>
        <s v="REFORMA TRIBUTARIA MERMA LAS UTILIDADES DE LA ESTATAL ISAGEN"/>
        <s v="SE SACUDE EL MERCADO CERVECERO"/>
        <s v="¿CUÁL ES EL RUMBO DE LA FERIA DEL LIBRO?"/>
        <s v="ACOMPAÑANTES DE ASESINO DE MAURICIO GIL, ABSUELTOS"/>
        <s v="AUDIO: FECODE Y GOBIERNO LLEGARON A PREACUERDO SALARIAL"/>
        <s v="CONGRESO DEJÓ LISTO EL PLAN NACIONAL DE DESARROLLO"/>
        <s v="EL ABRAZO DE LA SERPIENTE"/>
        <s v="ENTREGUE UNA IDEA PARA UNA MEJOR REGIÓN"/>
        <s v="FECODE Y GOBIERNO LLEGARON A PREACUERDO SALARIAL"/>
        <s v="PROFESORES PROTESTAN DÍA Y NOCHE EN MANIZALES"/>
        <s v="TAPIA, CONDENADO A TRES AÑOS DE PRISIÓN"/>
        <s v="USUARIOS DE LA CLÍNICA VERSALLES, CANSADOS DE ESPERAR EN URGENCIAS"/>
        <s v="PROFESORES DE CASANARE, CIERRAN PASO EN LA MARGINAL"/>
        <s v="A PESAR DE ACUERDO CON EL GOBIERNO, FECODE MARCHARÁ HOY"/>
        <s v="ACCIÓN DE PACIFIC RUBIALES SE COTIZA EN $12.200, CON ALZA DE 27,35%, TRAS OFERTA DE ALFA Y HARBOUR ENERGY"/>
        <s v="ACCIÓN DE PACIFIC SE COTIZA EN $12.200, CON ALZA DE 27,35%"/>
        <s v="ACCIÓN DE PACIFIC SE COTIZA EN $12.200, CON ALZA DE 27,35%, TRAS OFERTA DE ALFA"/>
        <s v="ACCIÓN DE PACIFIC SE COTIZA EN $12.200, CON ALZA DE 27,35%, TRAS OFERTA DE ALFA Y HARBOUR ENERGY"/>
        <s v="ALIMENTOS Y SALUD JALONARON LA INFLACIÓN QUE SUBIÓ 0,54% EN EL MES DE ABRIL"/>
        <s v="ALIMENTOS Y SALUD JALONARON LA INFLACIÓN, QUE SUBIÓ 0,54% EN EL CUARTO MES DEL AÑO"/>
        <s v="ALZA DE 12% EN SALARIO DE LOS DOCENTES NECESITARÍA APORTE DE $1,8 BILLONES"/>
        <s v="ASÍ ES EL NUEVO ORGANIGRAMA DIRECTIVO DEL BANCO BBVA"/>
        <s v="BROOKFIELD, PODRÁ PARTICIPAR EN LA VENTA DE ISAGEN"/>
        <s v="CAÍDA DEL REAL, RUBLO Y LIRA HACEN A RUSIA Y BRASIL DESTINOS MÁS ECONÓMICOS"/>
        <s v="CAÍDA DEL REAL, RUBLO Y LIRA HACEN A RUSIA, BRASIL Y TURQUÍA DESTINOS MÁS ECONÓMICOS"/>
        <s v="CLARO PERDIÓ EL ROUND ANTE LA SUPERINDUSTRIA POR CARGOS ASIMÉTRICOS"/>
        <s v="CLARO PERDIÓ EL ROUND ANTE LA SUPERINTENDENCIA DE INDUSTRIA POR CARGOS ASIMÉTRICOS"/>
        <s v="CLARO PERDIÓ EL ROUND ANTE LA SUPERINTENDENCIA DE INDUSTRIA Y COMERCIO POR CARGOS ASIMÉTRICOS"/>
        <s v="COLOMBIANOS AHORRAN MÁS Y COMPRAN MENOS CON CRÉDITO, SEGÚN INFORME DE LA SUPERFINANCIERA"/>
        <s v="COLOMBIANOS AHORRAN MÁS Y COMPRAN MENOS CON CRÉDITO, SEGÚN LA SUPERFINANCIERA"/>
        <s v="COLOMBIANOS AHORRAN MÁS Y COMPRAN MENOS CON CRÉDITO: SUPERFINANCIERA"/>
        <s v="CON ARTÍCULOS NUEVOS Y POLÉMICO DEBATE SE DIO DISCUSIÓN FINAL DEL PND"/>
        <s v="CON NUEVE ARTÍCULOS NUEVOS Y POLÉMICO DEBATE SE DIO DISCUSIÓN FINAL DEL PND"/>
        <s v="CONCILIACIÓN DEL PLAN DE DESARROLLO TUMBÓ LA PROHIBICIÓN DE LA VENTA DE ISAGEN"/>
        <s v="CONCILIACIÓN DEL PND TUMBÓ LA PROHIBICIÓN DE LA VENTA DE ISAGEN"/>
        <s v="COPILOTO DE GERMANWINGS HABÍA ENSAYADO DESCENSO EN VUELO PREVIO"/>
        <s v="COPILOTO DE GERMANWINGS HABÍA ENSAYADO DESCENSO EN VUELO PREVIO INVESTIGADORES"/>
        <s v="DEMANDA CONTRA SAN DIEGO EN DIRECCIÓN NACIONAL DE DERECHOS DE AUTOR"/>
        <s v="ECOPETROL PERDIÓ 70 PUESTOS EN LA LISTA DE LAS EMPRESAS MÁS GRANDES DEL MUNDO DE FORBES"/>
        <s v="ECOPETROL PERDIÓ 70 PUESTOS EN LA LISTA DE LAS EMPRESAS MÁS GRANDES DEL MUNDO, SEGÚN FORBES"/>
        <s v="ECOPETROL PERDIÓ 70 PUESTOS EN LA LISTA DE LAS EMPRESAS MÁS VALIOSAS"/>
        <s v="ECOPETROL PERDIÓ 70 PUESTOS EN LA LISTA DE LAS EMPRESAS MÁS VALIOSAS DEL MUNDO DE FORBES"/>
        <s v="EL CHANTAJE DE UN SERVICIO PÚBLICO"/>
        <s v="EL CONSUMO MUNDIAL DE CARNE ESTARÍA CONCENTRADO EN EL CERDO Y POLLO A 2020"/>
        <s v="EL PETRÓLEO WTI SOBREPASÓ LOS US$60 POR BARRIL Y EL BRENT ESTUVO CERCA DE LOS US$70"/>
        <s v="EL SALARIO DE MAESTROS EN COLOMBIA SOLO ES MÁS ALTO QUE EN MÉXICO Y BOLIVIA"/>
        <s v="EMILIO TAPIA ES CONDENADO A 3 AÑOS POR CONCIERTO PARA DELINQUIR"/>
        <s v="EMPRESARIOS SE COMPROMETIERON A APOYAR A VÁZQUEZ PARA QUE &quot;LA ECONOMÍA NO SE CAIGA"/>
        <s v="FALLECIÓ EL EXPRESIDENTE DEL BANCO POPULAR, HERNÁN RINCÓN GÓMEZ"/>
        <s v="FAMILIA IMPIDIÓ EL REGISTRO ANTE LA SIC DE LA MARCA POM, SOLICITADA POR SUTTER"/>
        <s v="FAMILIA IMPIDIÓ EL REGISTRO DE LA MARCA POM, SOLICITADA POR SUTTER"/>
        <s v="FONDO NACIONAL DEL AHORRO ESPERA CRECER ESTE AÑO 25% EN CRÉDITO HIPOTECARIO"/>
        <s v="GESTOR GLOBAL BROOKFIELD PARTICIPARÁ EN LA VENTA DE ISAGÉN"/>
        <s v="GRUPO ALFA Y HARBOUR ENERGY SERÁN LOS NUEVOS DUEÑOS DE LA EMPRESA PACIFIC RUBIALES"/>
        <s v="GRUPO ALFA Y HARBOUR ENERGY SERÁN LOS NUEVOS DUEÑOS DE PACIFIC RUBIALES"/>
        <s v="GRUPO ALFA Y HARBOUR, LOS NUEVOS DUEÑOS DE PACIFIC RUBIALES"/>
        <s v="INCREMENTO DE 12% EN SALARIO DE LOS DOCENTES NECESITARÍA APORTE DE $1,8 BILLONES"/>
        <s v="INVESTIGARÁN EN BRUSELAS A MCDONALD'S POR SUPUESTA EVASIÓN DE IMPUESTOS"/>
        <s v="LA ACCIÓN DE ISA FUE LA QUE MÁS SUBIÓ EN LA BVC Y EL DÓLAR CAYÓ $21,4 EN LA JORNADA"/>
        <s v="LA EMPRESA ELÉCTRICA ISA EMITIRÁ BONOS HASTA POR $500.000 MILLONES"/>
        <s v="LA EMPRESA ISA EMITIRÁ BONOS POR $500.000 MILLONES"/>
        <s v="LA FALTA DE EXPLORACIÓN PRODUCE LESIONES EN LAS ACCIONES DE ECOPETROL"/>
        <s v="LA PELEA AL INTERIOR DE LA FAMILIA SERVIENTREGA TIENE UN NUEVO CAPÍTULO EN PERÚ"/>
        <s v="LA PRODUCCIÓN CAFETERA COLOMBIANA INCREMENTÓ 11% EN ABRIL, DIJO LA FEDECAFÉ"/>
        <s v="LA PRODUCCIÓN CAFETERA COLOMBIANA SE INCREMENTÓ 11% EN ABRIL, DIJO LA FEDERACAFÉ"/>
        <s v="LAS ISLAS MÁS APETECIDAS PARA VIVIR SALEN A LA VENTA DESDE US$3,1 MILLONES"/>
        <s v="LAS LOCACIONES DE LA SERIE DE HBO, JUEGO DE TRONOS, SON MUY VISITADAS POR TURISTAS"/>
        <s v="LOS BANCOS COLABORAN PARA QUE SUS CLIENTES EVADAN IMPUESTOS"/>
        <s v="LOS COLOMBIANOS AHORRAN MÁS Y COMPRAN MENOS CON CRÉDITO"/>
        <s v="NO MÁS MANOSEO POLÍTICO AL METRO"/>
        <s v="OBRAS EN LA FALLA DE LA GATA Y EL CAFETAL DEBERÁN ESTAR LISTAS EN JULIO"/>
        <s v="OBRAS EN LA FALLA DE LA GATA Y EL CAFETAL DEBERÁN ESTAR LISTAS EN LOS PRÓXIMOS DOS MESES"/>
        <s v="PACIFIC FUE LA ACCIÓN QUE MÁS SE VALORIZÓ EN EL MERCADO LOCAL Y SUBIÓ 25,26%"/>
        <s v="PACIFIC RUBIALES CONFIRMA LA OFERTA DE ALFA Y HARBOUR ENERGY"/>
        <s v="PACIFIC RUBIALES ENERGY CONFIRMA LA OFERTA DE ALFA Y HARBOUR ENERGY"/>
        <s v="PACIFIC RUBIALES FUE LA ACCIÓN QUE MÁS SE VALORIZÓ EN EL MERCADO LOCAL Y SUBIÓ 25,26%"/>
        <s v="PANTALONES Y SOSTENES, LAS PRENDAS MÁS EXPORTADAS A ESTADOS UNIDOS Y ECUADOR"/>
        <s v="PREACUERDO ENTRE GOBIERNO Y FECODE PARA LEVANTAR PARO EDUCATIVO"/>
        <s v="PRINCIPIO DE ACUERDO ENTRE GOBIERNO Y FECODE PARA LEVANTAR PARO EDUCATIVO EN COLOMBIA"/>
        <s v="PRODUCCIÓN CAFETERA COLOMBIANA SE INCREMENTÓ 11% EN ABRIL"/>
        <s v="PRODUCCIÓN CAFETERA COLOMBIANA SE INCREMENTÓ 11% EN ABRIL, REPORTÓ LA FEDERACIÓN"/>
        <s v="RESTRICCIÓN DE SUELO Y REGLAMENTOS, LÍMITES PARA PRECIOS DE CONSTRUCCIÓN"/>
        <s v="RESTRICCIONES DE SUELO Y REGLAMENTOS, LÍMITES PARA BAJOS PRECIOS DE CONSTRUCCIÓN"/>
        <s v="RESTRICCIONES DE SUELO Y REGLAMENTOS, LÍMITES PARA QUE LA CONSTRUCCIÓN TENGA BAJOS PRECIOS"/>
        <s v="SIC FORMULA PLIEGO CONTRA ANGELCOM POR OBSTRUIR RECAUDO EN TRANSMILENIO"/>
        <s v="SIC FORMULA PLIEGO DE CARGOS CONTRA ANGELCOM, SAR Y KEB POR OBSTRUIR RECAUDO EN TRANSMILENIO"/>
        <s v="SIC FORMULA PLIEGO DE CARGOS CONTRA ANGELCOM, SAR Y KEB POR OBSTRUIR RECAUDO EN TRANSMILENIO "/>
        <s v="TELEFÓNICA CAPTA US$5.221 MILLONES EN BRASIL EN LA AMPLIACIÓN PARA COMPRAR GVT"/>
        <s v="WTI SOBREPASÓ LOS US$60 POR BARRIL Y EL BRENT ESTUVO CERCA DE LOS US$70"/>
        <s v="COLOMBIA: GOBIERNO Y MAESTROS ACUERDAN FIN DE HUELGA"/>
        <s v="HONRA FÚNEBRE EN VALLE DEL SILICIO A POPULAR EJECUTIVO"/>
        <s v="INCIDENTE DE MADURO CON UN MANGO INSPIRA JUEGO PARA CELULAR"/>
        <s v="MIL INGENIEROS REVISAN CASAS DAÑADAS POR EL SISMO EN NEPAL"/>
        <s v="TRES ABSUELTOS EN JUICIO POR CHOQUE DE AVIÓN EN BRASIL"/>
        <s v="APRENDAMOS A VOTAR"/>
        <s v="APRENDÍ MUCHO DE LOS MAESTROS, PERO POCO DEL GOBIERNO"/>
        <s v="CARTA A LOS COLOMBIANOS QUE VOTARON POR GINA PARODY"/>
        <s v="EL NEGOCIO DEL FESTIVAL VALLENATO"/>
        <s v="EL VIDEO DE LA UNIÓN PATRIÓTICA QUE RCN NO QUISO TRASMITIR"/>
        <s v="FRAGMENTOS DE CENTAUROS"/>
        <s v="LA DEFENSA DE URIBE A SUS FUNCIONARIOS EN LA CORTE SUPREMA"/>
        <s v="LA DEFENSA DE URIBE A SUS FUNCIONARIOS EN LA CORTE..."/>
        <s v="LA MALDICIÓN DEL EDIFICIO MÓNACO DE PABLO ESCOBAR"/>
        <s v="PULZO.COM LE VA GANANDO LA BATALLA A LOS GRANDES PERIÓDICOS"/>
        <s v="SANTOS MENTIROSO, EL PUEBLO ESTÁ FURIOSO”"/>
        <s v="SOLUCIÓN A CONFLICTOS LABORALES: + CREATIVIDAD &amp;..."/>
        <s v="CARACOL Y RCN, DERROTADOS EN EL PLAN DE DESARROLLO"/>
        <s v="EL ASPIRANTE DE CHAR SE ECHA TINTA ROJA"/>
        <s v="EL EFECTO PEÑALOSA EN LA PELEA POR BOGOTÁ"/>
        <s v="LA SOMBRA DE LA BACRIMPOLÍTICA QUE ACOSA AL GOLFO"/>
        <s v="TWITTERAZO AL DEBATE DE PETRO EN EL CONGRESO"/>
        <s v="COGESTIÓN VEHICULAR EN PEREIRA Y DOSQUEBRADAS POR MARCHA DE DOCENTES"/>
        <s v="COPILOTO DE GERMANWINS PRACTICÓ CAÍDA DE AVIÓN EN VUELO DE IDA"/>
        <s v="DURANTE FORO, CANDIDATOS LE RESPONDIERON A LOS GREMIOS"/>
        <s v="JUVENTUS PEGÓ PRIMERO EN LA SERIE SEMIFINAL"/>
        <s v="MARCHA DE DOCENTES GENERÓ COGESTIÓN VEHICULAR EN PEREIRA Y DOSQUEBRADAS"/>
        <s v="NEGOCIOS POR $ 2.000 MILLONES PREVÉ FERIA DE JÓVENES EMPRESARIOS"/>
        <s v="APROBADO EN ÚLTIMO DEBATE PLAN NACIONAL DE DESARROLLO"/>
        <s v="ARRANCA DISEÑO DE PLAN MAESTRO Y ESTUDIO PARA CONFORMACIÓN DE LA APP PARA EL DORADO 2"/>
        <s v="ASAMBLEA PERMANENTE EN LA FACULTAD DE CIENCIAS Y EDUCACIÓN DE LA UNIVERSIDAD DISTRITAL"/>
        <s v="GOBIERNO NACIONAL Y FECODE LLEGARON A UN PREACUERDO CON EL CUAL SE PONE FIN AL PARO NACIONAL"/>
        <s v="GRAN FORO POR LA EDUCACIÓN SUPERIOR EN LA REGIÓN CAPITAL 'CIUDAD Y UNIVERSIDAD'"/>
        <s v="ACUERDO PARA CERRAR CERCO A JEFE GUERRILLERO DEL ELN EN VENEZUELA"/>
        <s v="BUS DE TRANSPORTE ESCOLAR SE QUEMA EN PLENA VÍA PÚBLICA DE SARAVENA"/>
        <s v="IDENTIFICAN PRIMERAS VÍCTIMAS DE LA MASACRE EN VENEZUELA"/>
        <s v="BANCOLOMBIA LANZA PRIMERA APP FINANCIERA TRANSACCIONAL"/>
        <s v="CENTROS DE SERVICIOS COMPARTIDOS: TENDENCIA QUE CRECE EN COLOMBIA"/>
        <s v="300 POLICÍAS PARA  COMERCIO  (PARTE 1)\N"/>
        <s v="A RECOGER ENVASES DE INSECTICIDAS\N"/>
        <s v="DUELO DE GIGANTES EN EUROPA  LOGO NIKE\N"/>
        <s v="EDESA LLAMA  A CUENTAS A MOROSOS\N"/>
        <s v="EL FRACKING INQUIETA EN EE.UU"/>
        <s v="ELECTRIFICADORA DEL META, LÍDER EN INNOVACIÓN TECNOLÓGICA AL SERVICIO DE LOS USUARIOS\N"/>
        <s v="ESTARÁ EN EL VIDEO DE CARLOS VIVES"/>
        <s v="KRISTINA LILLEY, ACTRIZ"/>
        <s v="MALA ACTITUD EN EL PROGRAMA"/>
        <s v="MEJORAN DUCTO CASTILLA-APIAY\N"/>
        <s v="PAGUE A TIEMPO EL IMPUESTO DEL CARRO\N"/>
        <s v="PRESENTAN NUEVA APP\N"/>
        <s v="SOBRE UN NUEVO AEROPUERTO\N"/>
        <s v="YA TIENE FIRMA DE SANTOS   (PARTE 1)\N"/>
        <s v="GENERAL MOTORS CELEBRÓ SUS 500 MILLONES DE UNIDADES PRODUCIDAS"/>
        <s v="KEYLESS RIDE AUMENTA LA COMODIDAD DE BMW MOTORRAD"/>
        <s v="CONTINÚA DEBATE AL DIRECTOR DEL FONDO DE ADAPTACIÓN POR OLA INVERNAL DE 2010-2011"/>
        <s v="SOPLAVIENTO, SE RESISTE A PAGAR DEUDA DE ALUMBRADO PÚBLICO"/>
        <s v="EN JUNIO INSTALARÍAN CÁMARAS DE SEGURIDAD EN VALLEDUPAR"/>
        <s v="GOBIERNO ESPERA QUE MAESTROS VALIDEN RÁPIDO LOS ACUERDOS Y VUELVAN A CLASES"/>
        <s v="PRESIDENTE DE BALCOLDEX ESTARÁ EN VALLEDUPAR"/>
        <s v="A MOVER LA CABEZA EN LAS REDES SOCIALES EN FAVOR DE LOS ENFERMOS DE CÁNCER"/>
        <s v="LOS MTV MILLENNIAL AWARDS 2015 INICIAN VOTACIONES CON NUEVAS CATEGORIAS Y LISTA DE NOMINADOS"/>
        <s v="POR FENÓMENO DE EL NIÑO, HA LLOVIDO MENOS EN REGIONES ANDINA Y CARIBE"/>
        <s v="GLENCORE DECEPCIONA CON DÉBIL PRODUCCIÓN DE METALES EN EL PRIMER TRIMESTRE"/>
        <s v="¿PARA QUÉ SIRVE LA TERAPIA DE PAREJA?"/>
        <s v="2.890 JÓVENES HAN HECHO PARTE DE LA UNIVERSIDAD DE LOS NIÑOS"/>
        <s v="AL MUSEO EN BICICLETA: DEL 16 AL 18 DE MAYO, EN MEDELLÍN"/>
        <s v="ASÍ ESTÁ EL TRÁFICO EN MEDELLÍN AL MEDIO DÍA DE ESTE MIÉRCOLES 5 DE MAYO"/>
        <s v="BOGOTÁ TENDRÍA LISTA EN MENOS DE DOS MESES LA LICITACIÓN PARA CONSTRUIR EL METRO"/>
        <s v="BOGOTÁ VIVE LA MÚSICA : HASTA EL 7 DE JUNIO"/>
        <s v="CANCELAN INTERRUPCIÓN DEL SERVICIO DE ACUEDUCTO EN EL POBLADO, SE MANTIENE EN OTROS BARRIOS"/>
        <s v="COLOMBIA ES UN BUEN SOCIO PARA LAS EMPRESAS ESPAÑO\N\N\N\N\N\N\N\N\N\N\N\N\N BOGOTÁ » \N\N\N\N\N\N\N\N\N\N\N\N ANTIOQUIA » \N\N\N\N\N\N\N\N\N\N NACIONAL » \N\N\N\N\N\N\N\N POLÍTICA » \N\N\N INTERNACIONAL » \N\N\N\N\N\N DEPORTE » \N\N\N\N\N\N\N\N\N\N\N\N\N"/>
        <s v="COLOMBIA ES UN BUEN SOCIO PARA LAS EMPRESAS ESPAÑOLAS, SEGÚN UN ESTUDIO"/>
        <s v="COLOMBIA TENDRÁ UNA NUEVA EVALUACIÓN DOCENTE"/>
        <s v="COLOMBIA TENDRÁ UNA NUEVA EVALUACIÓN DOCENTE "/>
        <s v="CUARENTA PERIODISTAS FRANCESAS DENUNCIAN EL SEXISMO DE LA CLASE POLÍTICA EN UN MANIFIESTO"/>
        <s v="CUATRO CONDENADOS A MUERTE POR LINCHAR A UNA MUJER ACUSADA DE QUEMAR UN CORÁN"/>
        <s v="DIEZ MOTOS Y DOS CARROS RECUPERÓ LA POLICÍA METROPOLITANA. PLACAS"/>
        <s v="EL 16 DE MAYO SE SUSPENDERÁ EL FÚTBOL ESPAÑOL"/>
        <s v="EL ESPAÑOL ES EL SEGUNDO IDIOMA MÁS USADO EN INSTAGRAM"/>
        <s v="EL GOBIERNO COLOMBIANO Y LOS MAESTROS SE DAN OTRA OPORTUNIDAD PARA RESOLVER LA HUELGA"/>
        <s v="EL GOBIERNO Y LOS MAESTROS REVELAN DETALLES DE SU PRINCIPIO DE ACUERDO"/>
        <s v="EL PEDIDO DE UNA PIZZA AYUDÓ A RESCATAR A UNA MUJER SECUESTRADA POR SU NOVIO"/>
        <s v="EN VIDEO: HUCKABEE ENTRA EN LA CARRERA REPUBLICANA PARA LAS ELECCIONES DE 2016 EN EE.UU."/>
        <s v="ENRIQUE PEÑALOSA SERÁ CANDIDATO A LA ALCALDÍA DE BOGOTÁ"/>
        <s v="ESTOS SON LOS EQUIPOS MÁS VALIOSOS DEL MUNDO, SEGÚN FORBES"/>
        <s v="FALLAS TÉCNICAS EN UN AVIÓN DE CARGA OCASIONARON DESPRENDIMIENTOS DE PARTÍCULAS EN FONTIBÓN"/>
        <s v="FORD INCORPORARÁ POR PRIMERA VEZ AMORTIGUADORES MAGNÉTICOS EN EL SHELBY GT350 "/>
        <s v="FOTOS: FUERTE EXPLOSIÓN AL NOROCCIDENTE DE BOGOTÁ"/>
        <s v="GOBIERNO Y FECODE LLEGARON A UN PRINCIPIO DE ACUERDO PARA PONER FIN AL PARO"/>
        <s v="GOBIERNO Y FECODE LLEGARON A UN PRINCIPIO DE ACUERDO PARA PONER FIN AL PARO "/>
        <s v="LA ACTRIZ RITA WILSON REGRESA A BROADWAY TRAS REVELAR SU LUCHA CONTRA EL CÁNCER"/>
        <s v="LA COLOMBIANA, CAROLINA SANÍN OPINA QUE LA LITERATURA EN ESPAÑOL VIVE UN MOMENTO FELIZ"/>
        <s v="LA FLA CONMEMORA AL VERDE CON ANTIOQUEÑO REY DE COPAS"/>
        <s v="LAS FARC CREEN QUE HAY BASES SUFICIENTES PARA MATERIALIZAR PRONTO EL PUNTO DE LAS VÍCTIMAS"/>
        <s v="LO QUE NO SABÍAS DE FRANK EL SANTO: DE LA ELECTRÓNICA AL REGUETÓN"/>
        <s v="LOS DUQUES DE CAMBRIDGE SE RETIRAN CON LA PRINCESA CARLOTA AL CAMPO"/>
        <s v="MILES DE MAESTROS RECORREN LAS CALLES DE BOGOTÁ"/>
        <s v="MUEREN DOS CASCOS AZULES EN UN ATAQUE EN LA REPÚBLICA DEMOCRÁTICA DEL CONGO"/>
        <s v="ONCE ESTUDIANTES DE MEDELLÍN PARTICIPARÁN EN LA FERIA ISEF 2015"/>
        <s v="PACIFIC RUBIALES CONFIRMA LAS NEGOCIACIONES PARA SU VENTA A ALFA Y HARBOUR ENERGY"/>
        <s v="PACIFIC RUBIALES CONFIRMA LAS NEGOCIACIONES PARA SU VENTA A ALFA Y HARBOUR ENERGY "/>
        <s v="PRIMERA MARCA COLOMBIANA DE COMPOTAS ORGÁNICAS BUSCA EL MERCADO INFANTIL LATINOAMERICANO"/>
        <s v="COLOMBIA CRECE CON ECOPETROL - PANELA EN EL PUTUMAYO"/>
        <s v="COLOMBIA NADARÁ EN COCAÍNA SI SE PROHÍBE GLIFOSATO: ORDÓÑEZ"/>
        <s v="ASÍ ES EL FREIGHTLINER INSPIRATION, EL CAMIÓN AUTÓNOMO DE DAIMLER"/>
        <s v="AUTOSHOW DE SHANGHÁI 2015: DE CHINA PARA CHINA"/>
        <s v="DIEZ PASOS PARA LIQUIDAR Y PAGAR EL IMPUESTO DE VEHÍCULOS MATRICULADOS EN BOGOTÁ"/>
        <s v="EL NISSAN SWAY, UNO DE LOS PROTOTIPOS QUE SE EXHIBIRÁN EN EL SALÓN DE BARCELONA"/>
        <s v="EL VOLVO OCEAN RACE, UNA COMPETENCIA MUNDIAL EN LA QUE NAVEGAN BARCOS HECHOS COMO UN FÓRMULA 1"/>
        <s v="LLEGÓ EL PROTOTIPO QUE FALTABA: PEUGEOT VISION GRAN TURISMO"/>
        <s v="MASERATI PRESENTARÁ EL SUV LEVANTE EN EL SALÓN DE DETROIT 2016"/>
        <s v="LENOVO ANUNCIA NUEVOS SERVIDORES X6 Y SOLUCIONES SAP CON EMC"/>
        <s v="EL MINISTRO DE VIVIENDA DESTACA QUE LA LLAMADA 'LEY ANTI SPACE' BUSCA PROTEGER A LOS COMPRADORES DE VIVIENDA EN EL PAÍS"/>
        <s v="\NSAMSUNG GALAXY NOTE 4: UNO DE LOS TELÉFONOS MÁS RÁPIDOS Y GRANDES DEL MERCADO. SU SISTEMA OPERATIVO ES ANDROID Y SU MAYOR ATRACTIVO ES EL TAMAÑO DE SU PANTALLA.\N"/>
        <s v="GENERAL MOTORS CELEBRÓ A NIVEL GLOBAL SUS 500 MILLONES DE UNIDADES PRODUCIDAS"/>
        <s v="MAZDA CX-5 2016: LA SUV QUE SOBRESALE POR INNOVACIÓN, ESTILO Y TECNOLOGÍA"/>
        <s v="EMPEZARON LAS NEGOCIACIONES POR PACIFIC RUBIALES ENERGY"/>
        <s v="POR ENRIQUECIMIENTO ILÍCITO ASEGURARON A UN EX FUNCIONARIO DE ECOPETROL EN VILLAVICENCIO"/>
        <s v="UFF ¿HACE 40 AÑOS?"/>
        <s v="YO APOYO A MI PROFE"/>
        <s v="&quot;LA EVALUACIÓN SE MANTIENE COMO UN CRITERIO DE ASCENSO&quot;: PARODY SOBRE PREACUERDO CON MAESTROS"/>
        <s v="CONOCE LA VIDA DE CLAUDIA GURISATTI, DIRECTORA DE NOTICIAS RCN"/>
        <s v="ENRIQUE PEÑALOSA SE LANZARÁ NUEVAMENTE A LA ALCALDÍA DE BOGOTÁ"/>
        <s v="FECODE: EL PARO DE MAESTROS SE MANTIENE MIENTRAS SE ESTUDIA EL PREACUERDO"/>
        <s v="GOBIERNO PROPONE QUE EVALUACIÓN DOCENTE SE BASE EN TRABAJO DESDE EL AULA"/>
        <s v="GOBIERNO Y FECODE LOGRAN PRINCIPIO DE ACUERDO"/>
        <s v="INSCRÍBETE EN DESNUDA TU ALMA Y CUÉNTANOS TU HISTORIA DE VIDA"/>
        <s v="LA INESPERADA VISITA DE UN KOALA A UN HOSPITAL EN AUSTRALIA"/>
        <s v="LAS EXPLOSIVAS DECLARACIONES DE SANDRA MUÑOZ"/>
        <s v="MUJER SECUESTRADA EN EE.UU. PIDIÓ UNA PIZZA POR INTERNET CON UN MENSAJE DE AUXILIO"/>
        <s v="MURIÓ EL CANTANTE ERROL BROWN, AUTOR DE 'YOU SEXY THING'"/>
        <s v="PACIFIC RUBIALES CONFIRMA OFERTA DE COMPRA DE ALFA Y HARBOUR ENERGY"/>
        <s v="PARTES DE UN AVIÓN CAYERON SOBRE VARIAS VIVIENDAS EN BOGOTÁ"/>
        <s v="PLENARIA DEL SENADO APROBÓ CONCILIACIÓN DEL PLAN NACIONAL DE DESARROLLO"/>
        <s v="SENADO APROBÓ EL PLAN NACIONAL DE DESARROLLO Y PUSO EN DUDA LA VENTA DE ISAGEN"/>
        <s v="CORONA INAUGURA HIPERCENTRO EN SABANETA, ANTIOQUIA"/>
        <s v="ENFERMOS DE DRUMMOND ESTÁN MURIENDO IMPUNEMENTE"/>
        <s v="EVENTO DE LA CÁMARA DE COMERCIO E INDUSTRIA FRANCE COLOMBIA EN LA EMBAJADA DE FRANCIA"/>
        <s v="FACTURAS DIGITALES: LA NUEVA MOVIDA DE LOS CRIMINA..."/>
        <s v="LA MODA REPRESENTA 19% DE LAS COMPRAS POR INTERNET"/>
        <s v="LINIO TRAE A COLOMBIA LOS PRIMEROS IPHONE 6 A MEJO..."/>
        <s v="LISTO DEBATE DE CAMBIO CLIMÁTICO"/>
        <s v="CON PREACUERDO ENTRE EDUCADORES Y GOBIERNO AVANZAN LAS MARCHAS EN BOGOTÁ"/>
        <s v="ACCIDENTALIDAD EN VÍA BOGOTÁ-VILLAVICENCIO, A DISCUSIÓN EN COMITÉ INTERGREMIAL Y COVIANDES"/>
        <s v="ADOPTAR MEDIDAS PARA EVITAR TRAGEDIAS, RECOMIENDA LA DEFENSA CIVIL"/>
        <s v="DE DOS BALAZOS FUE ASESINADO UN ABOGADO"/>
        <s v="DUEÑOS DE PREDIOS POR DONDE PASAN DOBLES CALZADAS A LA EXPECTATIVA POR COMPRA DE SUS PROPIEDADES"/>
        <s v="EN GRANADA DENUNCIAN PRESENCIA DE MENORES EN ZONA ROSA"/>
        <s v="EN MALVINAS ASESINARON A Â 'EL PAISA'"/>
        <s v="EN PACÍFICA MANIFESTACIÓN LOS MAESTROS RECLAMARON AL PRESIDENTE SANTOS"/>
        <s v="LA CANASTA FAMILIAR HA SUBIDO DE PRECIO Y EL SALARIO SIGUE ESTÁTICO"/>
        <s v="LA CIUDADANÍA Y LA POLICÍA ATÓNITA ANTE LA DEFICIENCIA DE LA JUSTICIA"/>
        <s v="LOCALIZAN CALETAS DE LA GUERRILLA EN ARAUCA"/>
        <s v="MUJERES PIDEN SE LES RESPETE SU DIGNIDAD Y ACABAR CON EL MACHISMO"/>
        <s v="PACIFIC, COLPRENSA Y LOS PERIODISTAS CREAN UN PROYECTO DE COMPONENTES REGIONALES"/>
        <s v="PISTOLEROS SE TOMAN EL EMPORIO. ASALTAN A MANO ARMADA"/>
        <s v="PLANEACIÓN DEFIENDE EL TRABAJO DE ALAN JARA PARA LAS DOBLES CALZADAS"/>
        <s v="POR MUERTE DE MENORES INVESTIGAN A INTERVENTOR DE EDESA"/>
        <s v="PREACUERDO ENTRE EL GOBIERNO Y FECODE"/>
        <s v="REDENTORA SE OFRECE A PAGAR REVISIÓN DE TAXÍMETROS A 4 MIL VEHÍCULOS"/>
        <s v="RENACE LA ESPERANZA DEL AEROPUERTO INTERNACIONAL"/>
        <s v="SANTOS FIRMÓ EL PROYECTO DE LA MALLA VIAL. LAS OBRAS LAS PAGARÁ EL PUEBLO EN 30 AÑOS"/>
        <s v="SE REPONE DAMARIS BARRERA. FUE ATROPELLADA POR UNA MOTO"/>
        <s v="EN MARCHA PLANES OPERATIVOS EN TALLERES, PARQUEADEROS Y VÍAS URBANAS EN BUSCA DE MOTOS Y AUTOPARTES HURTADAS"/>
        <s v="AVIANCA CURSA PEDIDO EN FIRME POR 100 AVIONES DE LA FAMILIA A320NEO"/>
        <s v="EMPRESA PÚBLICA Y PRIVADA SE UNEN EN TORNO AL FORTALECIMIENTO DE LAS HABILIDADES DE LOS JÓVENES"/>
        <s v="EMPRESA PÚBLICA Y PRIVADA SE UNEN EN TORNO AL FORTALECIMIENTO DE LAS HABILIDADES DE LOS JÓVENES\N"/>
        <s v="LOS BENEFICIOS DE LOS BIOCOMBUSTIBLES SON PARA TODOS LOS COLOMBIANOS"/>
        <s v="SUPERINDUSTRIA DECRETA MEDIDAS CAUTELARES JUDICIALES CONTRA COMCEL (CLARO)"/>
        <s v="&quot;¡FUERA DILMA!&quot;: GRITAN MANIFESTANTES DURANTE CACEROLAZO CONTRA DILMA ROUSSEFF EN BRASIL"/>
        <s v="&quot;¡FUERA DILMA!&quot;: GRITAN MANIFESTANTES DURANTE NUEVO CACEROLAZO CONTRA ROUSSEFF EN BRASIL"/>
        <s v="&quot;HEMOS JUGADO UN PARTIDO SENSACIONAL: PIQUÉ CELEBRA VICTORIA DEL BARCELONA ANTE EL BAYERN"/>
        <s v="ACTOR DE BOLLYWOOD ES CONDENADO A CINCO AÑOS DE PRISIÓN POR HOMICIDIO INVOLUNTARIO"/>
        <s v="AL MENOS DIEZ CASAS Y UNA PERSONA LESIONADA TRAS CAÍDA DE AVIONETA EN EL OCCIDENTE DE BOGOTÁ"/>
        <s v="AL MENOS DIEZ CASAS Y UNA PERSONA LESIONADA TRAS CAÍDA DE PARTES DE AVIONETA EN BOGOTÁ"/>
        <s v="AL MENOS DIEZ CASAS Y UNA PERSONA LESIONADA TRAS CAÍDA DE PARTÍCULAS DE AVIONETA AL OCCIDENTE DE BOGOTÁ"/>
        <s v="AL MENOS UN MUERTO Y NUEVE HERIDOS DEJA FUERTE CHOQUE ENTRE DOS TRENES EN AUSTRIA"/>
        <s v="ASESINAN A UN JOVEN DENTRO DE LA UNIVERSIDAD CENTRAL DE VENEZUELA"/>
        <s v="BENJAMIN NETANYAHU LOGRA FORMAR GOBIERNO 90 MINUTOS ANTES DE VENCER EL PLAZO EN ISRAEL"/>
        <s v="CAMIÓN CAUSA RETRASO EN AUTOPISTA DE CARACAS DESPUÉS DE IMPACTAR CON UN ELEVADO"/>
        <s v="COMERCIANTES INFORMALES DE PETARE TRANCAN AVENIDA PRINCIPAL DE CARACAS POR DESALOJO"/>
        <s v="CONDENAN A MUERTE A CUATRO PERSONAS POR LINCHAR A AFGANA QUE SUPUESTAMENTE HABÍA QUEMADO UN CORÁN"/>
        <s v="CONTINÚAN LAS MOVILIZACIONES DE MAESTROS EN COLOMBIA PESE AL PREACUERDO ENTRE FECODE Y EL GOBIERNO"/>
        <s v="EN 4 AÑOS HAN DEJADO SUS CARGOS 1.600 PROFESORES UNIVERSITARIOS VENEZOLANOS"/>
        <s v="EXDIRECTIVO DE PETROBRAS ASEGURA QUE CORRUPCIÓN EN LA COMPAÑÍA BRASILEÑA ES CULPA DE POLÍTICOS"/>
        <s v="FORD MOTOR EN VENEZUELA PREVÉ REACTIVAR PRODUCCIÓN ENTRE JULIO Y AGOSTO"/>
        <s v="GOBIERNO COLOMBIANO Y PROFESORES LOGRAN LLEGAR A UN PRINCIPIO DE ACUERDO TRAS DOS SEMANAS DE PARO"/>
        <s v="GOBIERNO VENEZOLANO INVESTIGA A FARMACÉUTICAS POR USO DE DIVISAS PREFERENCIALES"/>
        <s v="INSÓLITO DOMICILIO: MUJER EN EE. UU. ORDENA UNA PIZZA Y PIDE AUXILIO PORQUE SU NOVIO LA TENÍA SECUESTRADA"/>
        <s v="LADRONES DE GANADO MATAN A 75 CAMPESINOS EN CUATRO DÍAS EN EL NORTE DE KENIA"/>
        <s v="MAÍA HABLÓ EN NTN24 SOBRE SU PRÓXIMA PRODUCCIÓN DISCOGRÁFICA EN LA QUE COLABORA EL CANTANTE MALUMA"/>
        <s v="ME COMPRÉ UN CHOCOLATE GRANDE PARA COMER Y LO RENDÍ TRES DÍAS: TESTIMONIO DE UNA VENEZOLANA EN NEPAL"/>
        <s v="MINISTRO DE INTERIOR VENEZOLANO DENUNCIA UN COCTEL DIABÓLICO DE NARCOTRÁFICO Y PARAMILITARISMO CON FINES POLÍTICOS"/>
        <s v="MINISTRO DE JUSTICIA COLOMBIANO INVITA A DEJAR DE USAR &quot;MÉTODOS DE 1970&quot; EN LA LUCHA ANTIDROGA"/>
        <s v="POR SEGUNDO DÍA CONSECUTIVO, PROTESTAN EN LA TRONCAL 9 PARA EXIGIR AGUA Y QUE ARREGLEN LAS CALLES"/>
        <s v="TESTIMONIO DE UNA VENEZOLANA QUE SOBREVIVIÓ TRES DÍAS COMIENDO SÓLO CHOCOLATE EN NEPAL TRAS EL SISMO"/>
        <s v="UNICEF URGE PROTEGER A NIÑAS PARAGUAYAS DE ABUSOS SEXUALES TRAS POLÉMICA POR EMBARAZO DE MENOR DE DIEZ AÑOS"/>
        <s v="UNO DE LOS ATACANTES A EXPOSICIÓN DE CARICATURAS EN TEXAS HABRÍA ESTADO EN CONTACTO CON RECLUTADOR DEL ESTADO ISLÁMICO"/>
        <s v="EL TEAM MANZANA POSTOBÓN CANCELA SU VIAJ..."/>
        <s v="EL TEAM MANZANA POSTOBÓN CANCELA SU VIAJE A TERRITORIO EUROPEO"/>
        <s v="VIDEO*MOVISTAR TEAM, CON ILUSIÓN ANTE EL GIRO 2015"/>
        <s v="VIDEO*MOVISTAR TEAM, CON ILUSIÓN ANTE EL..."/>
        <s v="VIDEO: LESIÓN DE ELKIN SOTO, LA PEOR EN LA HISTORIA DE LA BUNDESLIGA"/>
        <s v="INFORME DE ONG SEÑALA MECANISMOS DE ELUSIÓN FISCAL POR MINERA YANACOCHA"/>
        <s v="ARRANCAN LAS FIESTAS CON LA PRESENTACIÓN DEL FESTIVAL EN BOGOTÁ"/>
        <s v="BANDA SINFÓNICA DEL HUILA RECIBIRÁ HOMENAJE HOY EN EL CONGRESO"/>
        <s v="DOCENTES Y ESTUDIANTES MARCHAN EN NUEVA JORNADA DEL PARO DEL MAGISTERIO"/>
        <s v="EE.UU. AUTORIZA VIAJES EN FERRY A CUBA"/>
        <s v="FENALCO ESPERA SUPERAR EXPECTATIVAS EN LA FERIA AUTOMOTRIZ EN PITALITO"/>
        <s v="INCENDIO GENERÓ CAOS EN EL EDIFICIO DEL CAFÉ DEL MUNICPIO DE GARZÓN"/>
        <s v="MAGISTERIO OPITA GUARDA PRUDENCIA ANTE EL PREACUERDO ENTRE EL GOBIERNO Y FECODE"/>
        <s v="PARO DE DOCENTES SE LEVANTARÍA HOY TRAS PRINCIPIO DE ACUERDO ENTRE FECODE Y GOBIERNO"/>
        <s v="SECTOR TURÍSTICO DEL HUILA RECIBIÓ CAPACITACIÓN"/>
        <s v="\NSAMSUNG LANZARÁ EDICIÓN IRON MAN DE GALAXY S6 Y S6 EDGE (HTTP://PERIODICOESPACIO.COM)\N"/>
        <s v="\T\NFILTRADO EL SAMSUNG Z2 CON TIZEN OS (HTTP://WWW.REVISTASMARTPHONE.COM/)\N"/>
        <s v="\T\NLG LANCET, EL NUEVO WINDOWS PHONE DE LG, HA SIDO FILTRADO\N(HTTP://WWW.REVISTASMARTPHONE.COM/)"/>
        <s v="CON LA TECNOLOGÍA 'NFC' COMPARTA INFORMACIÓN DE FORMA SEGURA, RÁPIDA Y EFECTIVA\N(HTTP://WWW.TODANOTICIA.COM/)"/>
        <s v="CORONA CIERRA ADQUISICIÓN DE SANITARIOS DEL GRUPO LAMOSA EN MÉXICO (HTTP://WWW.ELECONOMISTAAMERICA.CO)\N\N"/>
        <s v="EL ROCK Y POP SE UNEN POR PRIMERA VEZ EN: RADIO FEST CHICLETS (WWW.ELFILTRO.CO)"/>
        <s v="EL WATCH URBANE DE LG DESNUDA SU LUJOSO CUERPO PARA TI\N(HTTP://WWW.COMPUDEMANO.COM)"/>
        <s v="EMPRESA PÚBLICA Y PRIVADA SE UNEN EN TORNO AL FORTALECIMIENTO DE LAS HABILIDADES DE LOS JÓVENES (HTTP://ELSOLWEB.TV)\N"/>
        <s v="LA CÁMARA DEL GALAXY S6 PODRÍA MEJORAR GRACIAS A ANDROID 5.1.1 (HTTP://WWW.COMPUDEMANO.COM/)\N"/>
        <s v="LG LANZARÁ SU VERSIÓN LANCET CON WINDOWS PHONE 8.1 UPDATE 2 PARA VERIZON\N(HTTP://WWW.COMPUDEMANO.COM)"/>
        <s v="RADIO FEST 2015!!! ATRÉVETE A JUNTAR TU LADO ROCK CON TU LADO POP! (RUMBABOGOTA.COM)"/>
        <s v="RADIOFEST CHICLETS ADAMS"/>
        <s v="SAMSUNG Y MARVEL LANZAN CORTOMETRAJE CON PERSONAJES DE LA PELÍCULA AVENGERS: LA ERA DE ULTRÓN (HTTP://WWW.TODANOTICIA.COM)\N"/>
        <s v="SAMSUNG Y MARVEL LANZAN CORTOMETRAJE CON PERSONAJES DE LA PELÍCULA AVENGERS: LA ERA DE ULTRÓN\N"/>
        <s v="SE CONFIRMAN LAS VERSIONES DEL GALAXY S6 Y S6 EDGE &quot;IRON MAN EDITION&quot; (HTTP://CO.TODOCELULAR.COM/)"/>
        <s v="SE FILTRAN IMÁGENES DEL QUE SERÍA EL SAMSUNG TIZEN Z2\N(HTTP://CO.TODOCELULAR.COM)"/>
        <s v="EL RUN RUN, 6 DE MAYO 2015"/>
        <s v="PRESIDENTE FIRMÓ APP MALLA VIAL DEL META"/>
        <s v="CÁMARA DE COMERCIO DE SOGAMOSO TIENE 68 AÑOS"/>
        <s v="PREACUERDO ENTRE FECODE Y EL GOBIERNO PARA LEVANTAR EL PARO DE MAESTROS"/>
        <s v="PROCEDA POR EL RÍO SOACHA"/>
        <s v="RESUMEN EMISIÓN 06 DE MAYO EN PERIODISMO PÚBLICO RADIO"/>
        <s v="HYUNDAI TUCSON: MOTOR Y TRANSMISIÓN"/>
        <s v="LA MANERA RUSA DE TUMBAR POSTES"/>
        <s v="ANALIZARÁN CAMBIOS DE MODELO EN A. LATINA"/>
        <s v="AUSTERIDAD: ¿UNA IDEA PELIGROSA? POR MIGUEL GÓMEZ MARTÍNEZ "/>
        <s v="AVIANCA RATIFICÓ PEDIDO DE 100 AVIONES A AIRBUS (PARTE 1)"/>
        <s v="BRETTON WOODS ALTERNATIVO POR BETHOVEN HERRERA VALENCIA"/>
        <s v="CANAL 1 Y CUOTA DE PANTALLA NO CAMBIARÁN: PND (PARTE 1) "/>
        <s v="CARICATURA - CÁMARA COLOMBIANA DE INFRAESTRUCTURA REVELA DATOS"/>
        <s v="COLCHONES EL DORADO SUPERARÁ LOS 40 PUNTOS DE VENTA"/>
        <s v="CONOZCA QUÉ ES LO QUE MÁS CONSUMEN LOS COLOMBIANOS"/>
        <s v="CONSTRUCCIÓN Y REINDUSTRIALIZACIÓN POR SANDRA FORERO RAMÍREZ"/>
        <s v="CONVIRTIENDO LOS DESECHOS EN ENERGÍA APROVECHABLE"/>
        <s v="COPA AIRLINES INICIA OPERACIONES EN JUNIO EN NUEVA ORLEANS "/>
        <s v="DESPACHO DE AVIONES DE COMBATE JAPONÉS"/>
        <s v="EL PRECIO INTERNO DEL CAFÉ HA CAÍDO 25% ESTE AÑO (PARTE 1)"/>
        <s v="EMPRESAS Y UNIVERSIDADES SE PELEAN POR LOS EXPERTOS EN INTELIGENCIA ARTIFICIAL"/>
        <s v="ESTUDIANTES SACAN PROVECHO DEL PARO CON BOLSA MILLONARIA"/>
        <s v="EXPORTACIONES - CAÍDA DEL 30% EN EL PRIMER TRIMESTRE (PARTE 1)"/>
        <s v="FINANCIERAS CON UTILIDADES POR $ 2,3 BILLONES (PARTE 1)"/>
        <s v="FUERTE RUMOR SOBRE VENTA DE PACIFIC RUBIALES (PARTE 1)"/>
        <s v="GRODCO HARÁ PROYECTO VIAL EN HONDURAS"/>
        <s v="INGRESOS DE FACEBOOK"/>
        <s v="INTERÉS OCULTO - AL PREGUNTARLE AL PRESIDENTE DEL FONDO NACIONAL DEL AHORRO ...  "/>
        <s v="ITAÚ GANA MÁS, PERO SIENTE LA DEBILIDAD DE BRASIL"/>
        <s v="ITAÚ MIAMI, UN BANCO PARA INVERSIONISTAS DE A. LATINA "/>
        <s v="LA ERA DE LOS EXCELENTES LUGARES PARA TRABAJAR TOMA FORMA"/>
        <s v="LAS 100 MEJORES EMPRESAS PARA TRABAJAR EN AMÉRICA LATINA"/>
        <s v="LAS MUJERES ENVÍAN MÁS DE LA MITAD DE LAS REMESAS EN EL MUNDO"/>
        <s v="LOS DUEÑOS DE SERVIENTREGA SE ENFRENTAN EN PERÚ"/>
        <s v="LUZ VERDE PARA EL PLAN MAESTRO DE EL DORADO 2"/>
        <s v="MINEROS S.A.: PAZ LABORAL EN COLOMBIA Y PARÁLISIS EN NICARAGUA "/>
        <s v="OTRA MEDIDA CAUTELAR CONTRA CLARO POR CARGOS ASIMÉTRICOS"/>
        <s v="PARTIDO DE DILMA ROUSSEFF BOTARPA A LOS CORRUPTOS"/>
        <s v="POR LA PLATA SÍ SE PREOCUPE (PARTE 1)"/>
        <s v="PUBLICAR ESPERA DOBLAR EL TAMAÑO DE SUS NE GOCIOS (PARTE 1)"/>
        <s v="QUÉ ES LO QUE MÁS VALORAN LOS TRABAJADORES DE LAS EMPRESAS LATINAS\N"/>
        <s v="REPORTE DEL MERCADO ACCIONARIO"/>
        <s v="SIC DA VISTO BUENO A BROOKFIELS PARA PUJA POR ISAGEN"/>
        <s v="TEMOR EN LA 'CITY' ´POR COMICIOS"/>
        <s v="&quot;COLOMBIA SE ESTÁ DESATRASANDO EN INFRAESTRUCTURA&quot;, SANTOS"/>
        <s v="¡EL ARTE EN TODAS SUS FORMAS SE TOMÓ BOGOTÁ!"/>
        <s v="¡NO SE QUEDE EN CASA! ESTA ES NUESTRA AGENDA CULTURAL"/>
        <s v="¿ANDROID ORINANDO SOBRE APPLE? ESTO MUESTRA GOOGLE MAPS"/>
        <s v="¿LOS BANCOS CENTRALES DEJAN DE SER UNA APUESTA SEGURA?"/>
        <s v="ACCIÓN DE PACIFIC RUBIALES SUBE MÁS DE 25 % EN LA BOLSA"/>
        <s v="ACCIÓN DE PACIFIC RUBIALES SUBE MÁS DE 26 % EN LA BOLSA"/>
        <s v="ANÁLISIS/ INCERTIDUMBRE EN EL MERCADO PETROLERO"/>
        <s v="APRUEBAN ARTÍCULO QUE PROHÍBE VENTA DE ISAGÉN"/>
        <s v="ARTÍCULO QUE PROHÍBE VENTA DE ISAGÉN FUE TUMBADO"/>
        <s v="AUSTERIDAD: ¿UNA IDEA PELIGROSA?"/>
        <s v="BRÚJULA/ LA CRISIS QUE NO TERMINA"/>
        <s v="CANACOL REDUCE INVERSIÓN EN COLOMBIA Y ECUADOR EN 2015"/>
        <s v="COMENTARIO DE HOY/ LAS APUESTAS DE INFLACIÓN Y LOS PARANGONE"/>
        <s v="CONSTRUCCIÓN Y REINDUSTRIALIZACIÓN"/>
        <s v="DÓLAR PERDIÓ 24 PESOS Y CERRÓ CON UN PRECIO MEDIO DE $2.362"/>
        <s v="EL DÓLAR GANÓ $14,93 Y CERRÓ EN $2.407,50"/>
        <s v="EL DÓLAR PIERDE 27 PESOS Y SE COTIZA EN $2.359"/>
        <s v="EL IPP HA CAÍDO 0,92 % ESTE AÑO"/>
        <s v="EL PRECIO INTERNO DEL CAFÉ HA CAÍDO 25 % DURANTE ESTE AÑO"/>
        <s v="ENTIDADES FINANCIERAS GANARON $2,3 BILLONES EN EL BIMESTRE"/>
        <s v="ESTA ES LA EMPRESA COLOMBIANA QUE LE APUESTA A LA EDUCACIÓN"/>
        <s v="ÉSTAS SON LAS 50 MEJORES NACIONALES PARA TRABAJAR"/>
        <s v="ESTAS SON LAS SELECCIONES CON MÁS SEGUIDORES EN TWITTER"/>
        <s v="IBM Y FACEBOOK COLABORAN PARA PERSONALIZAR LAS EXPERIENCIAS"/>
        <s v="INAUGURAN VARIANTE DE CARTAGENA"/>
        <s v="INVESTIGAN TRES EMPRESAS POR IMPEDIR RECAUDO EN TM"/>
        <s v="ISA BUSCARÁ MEDIO BILLÓN DE PESOS EN BOLSA"/>
        <s v="LAS CELEBRIDADES MÁS INTELIGENTES EN TWITTER"/>
        <s v="MINEROS S.A.: PAZ EN COLOMBIA Y PARÁLISIS EN NICARAGUA"/>
        <s v="PARA AVANZAR EN LA TRANSFORMACIÓN DIGITAL, BBVA SE REAJUSTA"/>
        <s v="POR FIN, LA LÍNEA VIO LA LUZ AL FINAL DEL TÚNEL"/>
        <s v="POR PLATA SÍ SE PREOCUPE"/>
        <s v="SANTOS RATIFICÓ PROPUESTA DE AUMENTO DEL 12 % PARA MAESTROS"/>
        <s v="SECTOR TECNOLÓGICO IMPULSÓ LAS GANANCIAS EN WALL STREET"/>
        <s v="SIC DA VISTO BUENO A BROOKFIELD PARA PUJAR POR ISAGÉN"/>
        <s v="SOMBRA DE CHÁVEZ SE ATRAVIESA EN NEGOCIO DE PACIFIC RUBIALES"/>
        <s v="SUBSIDIOS A COMBUSTIBLES HAN COSTADO MÁS DE $ 20 BILLONES"/>
        <s v="ÚLTIMO ENVIÓN AL PLAN DE DESARROLLO"/>
        <s v="ÚLTIMOS RETOQUES AL PLAN NACIONAL DE DESARROLLO"/>
        <s v="VEA CUÁLES CIUDADES DE COLOMBIA TENDRÁN RASCACIELOS"/>
        <s v="WALL STREET RETROCEDE POR DÉBILES DATOS DE EMPLEO EN EE. UU."/>
        <s v="WALL STREET, EN LA MITAD DE LA SESIÓN, MANTIENE GANANCIAS"/>
        <s v="&quot;COLOMBIA SE ESTÁ DESATRASANDO EN INFRAESTRUCTURA&quot;. VÍAS"/>
        <s v="ACCIÓN DE PACIFIC RUBIALES SE COTIZA EN $12.200, CON ALZA DE 27,35%, TRAS OFERTA DE ALFA Y HARBOUR ENERGY. HIDROCARBUROS"/>
        <s v="ARTÍCULO QUE IMPEDÍA VENTA DE ISAGÉN FUE APROBADO Y LUEGO TUMBADO. CONGRESO DEFINE HOY DESACUERDOS."/>
        <s v="CUENCA INFERIOR MAGDALENA, LA GALLINA DE LOS HUEVOS DE ORO DE CANACOL. HIDROCABUROS"/>
        <s v="ECOPETROL PERDIÓ 70 PUESTOS EN LA LISTA DE LAS EMPRESAS MÁS VALIOSAS DEL MUNDO DE FORBES. HIDROCARBUROS"/>
        <s v="INAUGURADA INTERSECCIÓN VIAL DE ZIPAQUIRÁ, QUE AGILIZA TRÁNSITO ENTRE MUNICIPIOS DE CUNDINAMARCA Y BOYACÁ. VÍAS"/>
        <s v="LA EMPRESA SANTANDEREANA INDUSTRIAS ACUÑA RECIBE EL PREMIO INNOVA 2014. NACIONAL"/>
        <s v="LA FALTA DE PROYECTOS DE EXPLORACIÓN ESTÁ LESIONANDO LAS ACCIONES DE LA COMPAÑÍA ECOPETROL. HIDROCARBUROS"/>
        <s v="PACIFIC RUBIALES PASARÍA A MANOS DE ALFA Y HARBOUR ENERGY. HIDROCARBUROS"/>
        <s v="PANTALONES Y SOSTENES, LAS PRENDAS MÁS EXPORTADAS. NACIONAL"/>
        <s v="RESTRICCIONES DE SUELO Y REGLAMENTOS, LÍMITES PARA QUE LA CONSTRUCCIÓN TENGA BAJOS PRECIOS. NACIONAL"/>
        <s v="RÍO DE JANEIRO SERÁ LA CAPITAL MUNDIAL DEL PETRÓLEO. HIDROCARBUROS"/>
        <s v="$7.861 MILLONES PARA APOYAR PROYECTOS DE DESARROLLO AGROPECUARIO EN CASANARE"/>
        <s v="ARROCEROS Y CORPORINOQUIA ARMONIZARÁN SU CONVIVENCIA"/>
        <s v="DELINCUENCIA DESBORDADA EN CASANARE. LADRONES SE LLEVARON CAMIONETA Y DESOCUPARON OTRA VIVIENDA"/>
        <s v="FEDEARROZ DEFENDIÓ USO DEL GLIFOSATO"/>
        <s v="POR ERROR DE DIGITACIÓN DEMORARON SUELDOS A DOCENTES Y ADMINISTRATIVOS EN YOPAL"/>
        <s v="SUBSIDIO ECONÓMICO DE MARZO Y ABRIL PARA 2.300 ADULTOS MAYORES DE YOPAL INICIA A PAGARSE HOY"/>
        <s v="CIVIL SOCIETY ORGANIZATIONS CALL FOR AN END TO AERIAL SPRAYING PROGRAM IN COLOMBIA"/>
        <s v="ADIÓS AL FACEBOOK"/>
        <s v="GOBIERNO Y FECODE LE APUESTAN A FINALIZAR EL PARO DE EDUCADORES"/>
        <s v="IDEAM ALERTA POR TEMPORADA DE LLUVIAS EN EL PAÍS"/>
        <s v="ACELERE LOS PROCESOS DE CRÉDITO EN MENOS DE 10 MINUTOS\N"/>
        <s v="CHOQUIBTOWN LANZA NUEVO ÁLBUM\N"/>
        <s v="CINCO ASPECTOS PARA MEJORAR EN LA FERIA DEL LIBRO\N"/>
        <s v="CONFIRMAN QUE INDIANA JONES TENDRÁ UNA NUEVA PELÍCULA\N"/>
        <s v="DESDE COLOMBIA PUEDE AYUDAR A LOS NIÑOS DE NEPAL\N"/>
        <s v="DESDIBUJADO (PARTE 1)"/>
        <s v="DISNEY INFINITY 3.0 GIRA ALREDEDOR DE STAR WARS Y AGE OF ULTRON\N"/>
        <s v="ELMET 2015\N"/>
        <s v="FECODE, SIN VOLUNTAD DE CONCERTAR (PARTE 1)\N"/>
        <s v="LA ESTAMPA\N"/>
        <s v="PROCESOS QUE TIENEN ENTRE LA ESPADA Y LA PARED A PRETELT\N"/>
        <s v="RUSSELL CROWE\N"/>
        <s v="TM : ¿ CÓMO TRABAJAN EN UNA CRISIS? (PARTE 1)"/>
        <s v="TONY HAWK 5 LLEGARÁ ESTE AÑO RETOMANDO SUS RAÍCES\N"/>
        <s v="UNICO MULTIMILLONARIO DE NEPAL AYUDA A DAMNIFICADOS\N"/>
        <s v="USAN LA COLOMBIANIDAD PARA GANAR COMPRADORES\N"/>
        <s v="&quot;ME HAN MANOSEADO EN ESE @#$%&amp; TM&quot;, ASÍ JUSTIFICAN COLARSE"/>
        <s v="&quot;TENER UN COLOMBIANO EN EL PODIO DEL GIRO SERÍA ESPECTACULAR&quot;"/>
        <s v="¡ATERRADOR! ENCUENTRAN EL CUERPO DE UNA RECIÉN NACIDA EN LA BASURA"/>
        <s v="¿LÍO EN RIVER POR JUGADOR QUE SE METIÓ CON ESPOSA DE SU COMPAÑERO?"/>
        <s v="¿QUÉ PASÓ CON LA PEATONALIZACIÓN DE LA ZONA G?"/>
        <s v="¿QUÉ TIPO DE MAMÁ TIENE Y QUÉ PRODUCTO TECNOLÓGICO LE CONVIENE?"/>
        <s v="¿QUIERE TRABAJAR? ESTOS SON LOS EMPLEOS MÁS BUSCADOS EN GOOGLE ESTE AÑO"/>
        <s v="1 / 10\NFINALISTAS: ¿QUIÉN DEBE GANAR EL GRAN REGALO PARA MAMÁ DE SAMSUNG?\N"/>
        <s v="11 CELEBRIDADES QUE HAN CERRADO SU CUENTA DE TWITTER"/>
        <s v="CHAMPIONS LEAGUE: LAS MEJORES BURLAS DE LA GOLEADA DEL BARCELONA AL BAYERN MÚNICH"/>
        <s v="CRUZ ROJA URGE A NO BOMBARDEAR BUQUES CON MIGRANTES EN EL MEDITERRÁNEO"/>
        <s v="DEBUTÓ LA COPA AUDI SPORT TT EN ALEMANIA"/>
        <s v="DOBLES DE FAMOSOS EN EL TRANSPORTE PÚBLICO"/>
        <s v="DURO CAMINO PARA PEÑALOSA RUMBO A LA ALCALDÍA DE BOGOTÁ"/>
        <s v="FAMOSAS COLOMBIANAS SACUDEN LA CABEZA CONTRA EL CÁNCER #DOTHESHAKE"/>
        <s v="FECODE Y GOBIERNO ALCANZAN UN PREACUERDO"/>
        <s v="FOTOS: ¿ES REAL? ESTAS SON LAS COLOMBIANADAS DE LA SEMANA"/>
        <s v="FOTOS: 11 FAMOSOS QUE DECIDIERON ABANDONAR SU CUENTA DE TWITTER"/>
        <s v="FOTOS: 12 MEMES DE LOS SIMPSON INSPIRADOS EN COLOMBIA"/>
        <s v="FOTOS: ASÍ ES EL INTERIOR DEL WATCH URBANE, NUEVO RELOJ INTELIGENTE DE LG"/>
        <s v="FOTOS: ASÍ SE VE EL LG WATCH URBANE POR DENTRO"/>
        <s v="FOTOS: EL CAMP NOU VIBRÓ CON LA VICTORIA DEL BARÇA SOBRE EL BAYERN MUNICH"/>
        <s v="FOTOS: LAS MEJORES IMÁGENES DEL TRIUNFO DEL BARCELONA SOBRE BAYERN MUNICH"/>
        <s v="FOTOS: OCHO REGALOS QUE NO PUEDEN FALTAR PARA SU MAMÁ EN ESTE MES"/>
        <s v="GOOGLE ELIMINA POCO A POCO LOS LIBROS PIRATAS DE SU TIENDA DE APPS"/>
        <s v="GOOGLE: &quot;MÁS DE 5 MILLONES DE USUARIOS INFECTADOS POR CULPA DE LA PUBLICIDAD&quot;"/>
        <s v="GOOGLE: CINCO MILLONES DE INTERNAUTAS HAN SUFRIDO POR PUBLICIDAD FALSA"/>
        <s v="GRACIAS A CHEVYSTAR SE HAN RECUPERADO TODOS LOS CHEVROLET ROBADOS EN 2015"/>
        <s v="HABRÁ MISA EN CONMEMORACIÓN DEL CALIDOSO"/>
        <s v="LAS MEJORES EMPRESAS PARA TRABAJAR EN COLOMBIA"/>
        <s v="LIONEL MESSI Y ANTONELLA &quot;CELEBRARON&quot; A SU FUTURO BEBÉ"/>
        <s v="LOS ACUERDOS QUE PONDRÍAN FIN AL PARO DE MAESTROS"/>
        <s v="LOS CASOS MÁS INSÓLITOS QUE HAN OCURRIDO EN TM"/>
        <s v="LOS EBOOKS PIRATAS DESAPARECEN DE GOOGLE PLAY"/>
        <s v="MAESTROS MARCHARÁN NUEVAMENTE POR LAS CALLES DE BOGOTÁ"/>
        <s v="MÁS DE LA MITAD DE LAS INTERACCIONES EN INSTAGRAM CONTIENEN UN EMOJI"/>
        <s v="MILEY CYRUS CONFESÓ QUE NO TODAS SUS RELACIONES FUERON HETEROSEXUALES"/>
        <s v="NIÑA DE 3 AÑOS FALLECIÓ AL CAER DE UN DÉCIMO PISO"/>
        <s v="PIZZA DE PEPPERONI SALVA LA VIDA DE MUJER SECUESTRADA POR SU NOVIO"/>
        <s v="POR ESTA FOTO ZAYN MALIK Y LOUIS TOMLINSON SE PELEARON EN TWITTER"/>
        <s v="RESTOS DE UNA AVIONETA CAYERON EN BARRIO DE FONTIBÓN"/>
        <s v="UNO DE LOS ASALTANTES DE TEXAS, ÍDOLO ESCOLAR EN PAKISTÁN"/>
        <s v="VIDEO: ASÍ QUIERE GANAR VOTOS ENRIQUE PEÑALOSA"/>
        <s v="VIDEO: DE ESTA FORMA SE BAÑA UN ASTRONAUTA EN EL ESPACIO"/>
        <s v="VIDEO: GUARDIOLA SUFRIÓ CON SU CREACIÓN EN CHAMPIONS"/>
        <s v="VIDEO: IMPRESIONANTE ATAQUE CON CUCHILLO A UN POLICÍA"/>
        <s v="VIDEO: PRESENTADORA SE QUITA LA ROPA MIENTRAS PRESENTA NOTICIA SOBRE CRISTIANO RONALDO"/>
        <s v="VIDEOS: BARÇA Y BAYERN CALENTARON LA SEMIFINAL EN TWITTER"/>
        <s v="ZAYN MALIK Y LOUIS TOMLINSON DE ONE DIRECTION SE PELEAN EN TWITTER"/>
        <s v="¡EL EJERCICIO PUEDE SER PELIGROSO! ASÍ FUE LA EXTRAÑA MUERTE DEL CEO DE SURVEYMONKEY"/>
        <s v="¿LA TERCERA SERÁ LA VENCIDA PARA 'RIGO' EN EL GIRO?; FUE CONFIRMADO COMO LÍDER DE EQUIPO"/>
        <s v="¿QUÉ LE PASÓ A LA CARA DE KEVIN BACON? EL ACTOR LUCE IRRECONOCIBLE EN ESTA FOTO"/>
        <s v="¿Y DÓNDE ESTÁ EL MUERTO? EN UN ATAÚD HALLAN 130 KILOS DE MARIHUANA, Y NO AL DIFUNTO"/>
        <s v="10 COLOMBIANOS QUE SON CONSIDERADOS 'HÉROES' EN EL EXTERIOR POR SU LABOR HUMANITARIA"/>
        <s v="5 ACUSACIONES Y LÍOS QUE LE SACAN A RELUCIR A DON FRANCISCO AHORA QUE SE ACABA SU SHOW"/>
        <s v="ADIÓS AL AUTOR DE 'YOU SEXY THING': EL TALENTOSO ERROL BROWN MURIÓ A LOS 66 AÑOS"/>
        <s v="AL MEJOR ESTILO DE BARRANQUILLA, MOVILIDAD EN CALI COLAPSÓ POR ARROYOS Y FUERTE AGUACERO"/>
        <s v="ALERTAN QUE FARC ESTARÍA COBRANDO 'IMPUESTO DE GUERRA' A COMERCIANTES EN EL CAUCA"/>
        <s v="ALFA Y HARBOUR ENERGY COMPRAN PACIFIC RUBIALES, LA SEGUNDA PETROLERA MÁS PODEROSA DEL PAÍS"/>
        <s v="AVANZA NEGOCIACIÓN ENTRE GOBIERNO Y FECODE; ANALIZAN NUEVO MODELO EN EVALUACIÓN DOCENTE"/>
        <s v="AVIANCA CONFIRMA LA COMPRA DE 100 AVIONES DE LA FAMILIA AIRBUS A320 PARA MODERNIZARSE"/>
        <s v="CADA DÍA DENUNCIAN EN BOGOTÁ 5 PARQUEADEROS POR SUS COBROS EXCESIVOS"/>
        <s v="CADÁVERES HALLADOS EN FRONTERA CON VENEZUELA SERÍAN DE MIEMBROS DEL CLAN ÚSUGA"/>
        <s v="CAPTURAN A 11 MIEMBROS DE BANDA CRIMINAL QUE USABA LA BRUJERÍA PARA NO SER DESCUBIERTOS"/>
        <s v="CHOQUE DE TRENES CON MUERTO Y 9 HERIDOS EN AUSTRIA SERÍA POR IMPRUDENCIA DE MAQUINISTA"/>
        <s v="CON ESTE REPARTIDOR, SU PIZZA LLEGA AUNQUE A ÉL LO APUÑALEN; MEJOR SI LLAMA DE UN HOSPITAL"/>
        <s v="CON PREACUERDO DE MINEDUCACIÓN CON FECODE, GANA SINDICATO, PERO PIERDEN LOS MAESTROS"/>
        <s v="CON SENSUAL FOTO, JESSICA CEDIEL CELEBRÓ SU PRIMER MILLÓN DE SEGUIDORES EN INSTAGRAM"/>
        <s v="CONGRESO DEBATE LEY QUE BUSCA AUMENTAR A 45 AÑOS LAS PENAS POR ATAQUES CON ÁCIDO"/>
        <s v="CONTROLAN SEGUNDO INCENDIO EN BOGOTÁ, ESTA VEZ EN UNA BODEGA EN ENGATIVÁ"/>
        <s v="DIRECTOR DE Â 'EL PADRINO', GANADOR DEL PREMIO PRINCESA DE ASTURIAS DE LAS ARTES 2015"/>
        <s v="DÓLAR VOLVIÓ A CAER POR DEBAJO DE LA BARRERA DE LOS $ 2.400, PERDIÓ $ 17 ESTE MARTES"/>
        <s v="DÓLAR VUELVE A CERRAR A LA BAJA Y YA VA EN $ 2.362,67; PETRÓLEO SIGUE POR ARRIBA DE US$ 60"/>
        <s v="EDUCADORES APRUEBAN PROPUESTA DEL GOBIERNO EN EVALUACIÓN DOCENTE Y ACERCAN EL FIN DEL PARO"/>
        <s v="EE.UU. ANUNCIA GANADORES DE SU LOTERÍA ANUAL DE VISAS; COLOMBIANOS ESTABAN EXCLUIDOS"/>
        <s v="EL REGRESO DE LOS GRANDES"/>
        <s v="ESCULTURA DEL ARQUITECTO FRANCÉS LE CORBUSIER LOGRA RÉCORD DE VENTA EN SUBASTA, EN SUIZA"/>
        <s v="EXCONGRESISTA OLANO TERMINARÁ DE PAGAR CONDENA POR 'CARRUSEL' EN SU CASA, NO EN LA PICOTA"/>
        <s v="FRACASA INTENTO DE PERIÓDICOS COLOMBIANOS DE FRENAR A PULZO.COM"/>
        <s v="HALLAN EN URABÁ A INMIGRANTES ILEGALES DE PAKISTÁN, NEPAL Y AFGANISTÁN, EN MALA CONDICIÓN"/>
        <s v="IMPACTO LABORAL DE LA CRISIS PETROLERA"/>
        <s v="KATE Y WILLIAM SE LLEVAN A LA PRINCESA CHARLOTTE A PASAR SUS PRIMEROS DÍAS EN EL CAMPO"/>
        <s v="LA MEGAESTRELLA DE BOLLYWOOD SALMAN KHAN ES CONDENADO A 5 AÑOS DE PRISIÓN POR HOMICIDIO"/>
        <s v="LA 'TOYA' MONTOYA SACUDE SU MELENA PARA AYUDAR A LOS PACIENTES CON CÁNCER"/>
        <s v="LLUVIA' DE PARTES DE UN AVIÓN DE CARGA CAYÓ SOBRE HABITANTES DE FONTIBÓN"/>
        <s v="LOS CHINOS ESTÁN BRAVOS POR LOS TRAJES USADOS POR RIHANNA Y SARAH JESSICA PARKER EN EL MET"/>
        <s v="LOS JUGUETES DE 'FROZEN' Y LOS DIVERTIDOS PARQUES DE DISNEY IMPULSAN SUS GANANCIAS"/>
        <s v="MIRE HOMENAJE DE RYAN GOSLING AL HOMBRE (QEDP) QUE LE MAMÓ GALLO POR NO COMERSE EL CEREAL"/>
        <s v="PACIFIC RUBIALES EXPLICÓ DETALLES DE LA NEGOCIACIÓN PARA PASAR A MANOS DE ALFA Y HARBOUR"/>
        <s v="PEÑALOSA QUIERE APOYO DE VINASCO PARA HACER UNA DE LAS 2 COSAS QUE MÁS LE GUSTA EN LA VIDA"/>
        <s v="PORTADAS DE LOS PRINCIPALES MEDIOS NACIONALES E INTERNACIONALES DEL MIÉRCOLES 6 DE MAYO"/>
        <s v="ROLEX CONTRATACA: ¿QUIÉN ASEGURA QUE EL RELOJ DEL ENCAPUCHADO EN ITALIA NO ERA CHIVIADO?"/>
        <s v="SE AVECINA NUEVO CAOS DE MOVILIDAD POR MARCHA DE PROFESORES ESTE MIÉRCOLES EN BOGOTÁ"/>
        <s v="SENSACIONAL CARTA DE DIVORCIADA ESPAÑOLA QUE NO PUDO COMULGAR EN PRIMERA COMUNIÓN DEL HIJO"/>
        <s v="SIGUE AFECTADA MOVILIDAD EN LA CALLE 26 POR MARCHA DE PROFESORES ESTE MIÉRCOLES EN BOGOTÁ"/>
        <s v="USUARIOS DE WINDOWS 10 PODRÁN HACER 'PISTOLA' A TRAVÉS DE EMOTICONES"/>
        <s v="VEA CUÁNTO GANAN DE SALARIO LOS PROFESORES FRENTE A OTRAS PROFESIONES; ¿QUE SIGA EL PARO?"/>
        <s v="YA DIERON CON EL PRIMER PROBLEMITA DEL SAMSUNG GALAXY S6: LA MEMORIA RAM"/>
        <s v="Q HUBO BARRANCABERMEJA MAY 04 - ¡ALERTA! SEXI ENFERMERA EN 'URGENCIAS'"/>
        <s v="Q HUBO BARRANCABERMEJA MAY 04 - APLAZARON LAS PRUEBAS"/>
        <s v="Q HUBO BARRANCABERMEJA MAY 04 - LA LIGA SE PONE EMOCIONANTE (LOGO ÁGUILA)"/>
        <s v="Q HUBO BARRANCABERMEJA MAY 04 - SIGUE EL PARO"/>
        <s v="Q HUBO BARRANCABERMEJA MAY 05 - ¡SE VIENE 'LA CACICA! (PARTE 1)"/>
        <s v="Q HUBO BARRANCABERMEJA MAY 05 - ¿QUIÉN SE LLEVÓ EL LIBRO?"/>
        <s v="Q HUBO BARRANCABERMEJA MAY 05 - LOS 'RPOFES QUIEREN MÁS"/>
        <s v="Q HUBO BUCARAMANGA MAY 04 - ¡ALERTA! SEXI ENFERMERA EN 'URGENCIAS'"/>
        <s v="Q HUBO BUCARAMANGA MAY 04 - APLAZARON LAS PRUEBAS"/>
        <s v="Q HUBO BUCARAMANGA MAY 04 - LA LIGA SE PONE EMOCIONANTE (LOGO ÁGUILA)"/>
        <s v="Q HUBO CALI MAY 04 - ¡NO SE VUELVE A CASAR!"/>
        <s v="Q HUBO CALI MAY 04 - DEL 'CACIQUE' A LA 'CACICA'"/>
        <s v="Q HUBO CALI MAY 04 - DESMINTIÓ VIDEO CON VIVES"/>
        <s v="Q HUBO CALI MAY 04 - HAY GAS NATURAL"/>
        <s v="Q HUBO CALI MAY 05 - CARTELERA"/>
        <s v="Q HUBO CALI MAY 05 - SIGUE EL PARO"/>
        <s v="Q HUBO CALI MAY 05 - VEA HOY"/>
        <s v="Q HUBO CÚCUTA MAY 05 - AÚN NO HA CLASES PARA LOS NIÑOS (PARTE 1)"/>
        <s v="Q HUBO CÚCUTA MAY 05 - UN TIPO RENOVADO"/>
        <s v="Q HUBO IBAGUÉ MAY 04 - DE MISS UNIVERSO A MISS UNIVERSO (PARTE 1)"/>
        <s v="Q HUBO IBAGUÉ MAY 04 - ENLUCIENDO EL PREDIO PARA ARRENDAR"/>
        <s v="Q HUBO IBAGUÉ MAY 04 - INSPECCIONARÁN EL TÚNEL DE LA LÍNEA"/>
        <s v="Q HUBO IBAGUÉ MAY 05 - CÓPIALE EL LOOK A ALEJANDRA BUITRAGO"/>
        <s v="Q HUBO MANIZALES MAY 04 - E.T."/>
        <s v="Q HUBO MANIZALES MAY 04 - EL ORIGEN DEL PLANETA DE LOS SIMIOS"/>
        <s v="Q HUBO MANIZALES MAY 04 - EXPLORACIÓN Y TRANSPORTE DECISIVOS EN EL FUTURO DEL GAS"/>
        <s v="Q HUBO MANIZALES MAY 04 - HAY GAS NATURAL"/>
        <s v="Q HUBO MANIZALES MAY 04 - TIERRA PROMETIDA"/>
        <s v="Q HUBO MANIZALES MAY 05 - ABRAHAM LINCLN: CAZADOR DE VAMPIROS"/>
        <s v="Q HUBO MANIZALES MAY 05 - CHINATOWN"/>
        <s v="Q HUBO MANIZALES MAY 05 - DE REINA A REINA"/>
        <s v="Q HUBO MANIZALES MAY 05 - EL ESCOSÉS VOLADOR"/>
        <s v="Q HUBO MANIZALES MAY 05 - LOS LUNAMIELEROS"/>
        <s v="Q HUBO MEDELLÍN MAY 04 - ¡SE VIENE 'LA CACICA!"/>
        <s v="Q HUBO MEDELLÍN MAY 05 - CARAVANA DE PROFES RECORRIÓ LAS CALLES"/>
        <s v="Q HUBO MEDELLÍN MAY 05 - LOS COLOMBIANOS MÁS BELLOS"/>
        <s v="Q HUBO MEDELLÍN MAY 05 - LOS JUGADORES MÁS ESPECIALES DE NACIONAL (LOGO POSTOBÓN) (PARTE 1)"/>
        <s v="Q HUBO MEDELLÍN MAY 05 - VEA HOY"/>
        <s v="Q HUBO PEREIRA MAY 04 - ENTRARON EN EL TOP 10 (LOGO MOVISTAR)"/>
        <s v="Q HUBO PEREIRA MAY 04 - HAY GAS NATURAL"/>
        <s v="Q HUBO SUR DE SANTANDER MAY 04 - ¡ALERTA! SEXI ENFERMERA EN 'URGENCIAS'"/>
        <s v="Q HUBO SUR DE SANTANDER MAY 04 - APLAZARON LAS PRUEBAS"/>
        <s v="Q HUBO SUR DE SANTANDER MAY 04 - LA LIGA SE PONE EMOCIONANTE (LOGO ÁGUILA)"/>
        <s v="Q HUBO SUR DE SANTANDER MAY 05 - ¡SE VIENE 'LA CACICA! (PARTE 1)"/>
        <s v="Q HUBO SUR DE SANTANDER MAY 05 - ¿QUIÉN SE LLEVÓ EL LIBRO?"/>
        <s v="Q HUBO SUR DE SANTANDER MAY 05 - LOS 'RPOFES QUIEREN MÁS"/>
        <s v="&quot;A NOSOTROS NOS HICIERON LA ROSCA&quot;"/>
        <s v="AEROPUERTO ESTUVO RESTRINGIDO"/>
        <s v="CONQUISTANDO LAS PANTALLAS GRINGAS - PARTE 1"/>
        <s v="CUATRO COLOMBIANOS ENTRE LOS MÁS BELLOS"/>
        <s v="GENERALIDADES SOBRE LA MALARIA"/>
        <s v="JARLAN NO QUIERE DAR VENTAJAS"/>
        <s v="LOS DE CUATRO BOCAS NO AGUANTAN MÁS"/>
        <s v="PILAS CON EL SUBSIDIO ESCOLAR"/>
        <s v="RECHAZAN LOS INSULTOS"/>
        <s v="TRANSMETRO QUIERE &quot;BLINDARSE&quot;"/>
        <s v="VÉLEZ LE TRANSMITE APOYO A SOTO"/>
        <s v="AHORA ES TODA UNA INGENIERA \N"/>
        <s v="AMISTOSO CONTRA COSTA RICA \N"/>
        <s v="AZOTA EL CHIKUNGUÑA \N"/>
        <s v="CAE EL MANOSEADOR DE USME \N"/>
        <s v="EL LADO OCULTO DE LOS FAMOSOS \N"/>
        <s v="JAMES Y EL REAL MADID SE TIENEN  FE LOGO JEEP \N"/>
        <s v="LA CAPTURAN EN EL DORADO \N"/>
        <s v="LANÚS A PEGAR PRIMERO \N"/>
        <s v="LO QUE NO SABÍA SOBRE LA MALARIA \N"/>
        <s v="MELISSA CON NUEVA COMPAÑIA \N"/>
        <s v="MILLOS NADA DE NERVIOS LOGO PEPSI , MILLONARIOS\N"/>
        <s v="NOS VEMOS EN EL CAMPIN  LOGO POSTOBÓN (PARTE 1)\N"/>
        <s v="PROGRÁMESE HOY \N"/>
        <s v="SE REÚNEN MAÑANA LOGO AGUILA\N\N"/>
        <s v="TRAS EL ABUSADOR DE TM\N"/>
        <s v="PROBAMOS EL LG G4: UN GIGANTE CUYA CÁMARA ES ASOMBROSA"/>
        <s v="FECODE BUSCA COMISIOEN DE ALTO NIVEL PARA SOLUCIONAR CONFLICTO CON GOBIERNO"/>
        <s v="CÁMARAS DE SEGURIDAD COMENZARÁN A INSTALARSE EN JUNIO Y CULMINARÍAN EN DICIEMBRE"/>
        <s v="ENVÍAN A PRISIÓN A UN SUJETO QUE HURTÓ MERCANCÍA DE UN CAMIÓN EN LA RUTA DEL SOL"/>
        <s v="INDIGNADOS CON LAS DIGNIDADES"/>
        <s v="LO QUE PIENSAN ELLOS"/>
        <s v="MUNICIPIOS MINEROS DE LA GUAJIRA RECIBIRÁN APOYO INTERNACIONAL PARA DESARROLLO DE LA POBLACIÓN"/>
        <s v="ODA A CATALINA"/>
        <s v="11 MILLONES DE PERSONAS DESPLAZADAS EN 2014"/>
        <s v="DESVIACIÓN DE RÍOS, CONTAMINACIÓN, COOPERACIÓN MILITAR, VIOLACIÓN DE DDHH LA CARA ESCONDIDA DE LA GLENCORE EN COLOMBIA"/>
        <s v="GOBIERNO Y FECODE ALCANZAN UN PRINCIPIO DE ACUERDO PARA LEVANTAR EL PARO"/>
        <s v="INVESTIGACIONES REVELAN QUE EL COPILOTO DEL GERMANWINGS HABRÍA REALIZADO MANIOBRAS DE SUICIDIO."/>
        <s v="ALFA Y HARBOUR ENERGY COMPRARÁN PACIFIC RUBIALES"/>
        <s v="50 MIL COLOMBIANOS HAN TRANSFORMADO SUS VIDAS CON PROGRAMA NACIONA &quot;JÓVENES EN ACCIÓN&quot;"/>
        <s v="ARRANCA EL PLAN MAESTRO PARA EL DORADO II"/>
        <s v="BOMBEROS REPORTAN INCENDIO FORESTAL EN EL CERRO DE GUADALUPE"/>
        <s v="CALI: DAMNIFICADOS POR INCENDIO EN LA PAZ TENDRÁN SUBSIDIO DE ARRENDAMIENTO"/>
        <s v="CONTRATAN OBRAS DE LA MALLA VIAL DEL META"/>
        <s v="DESARROLLO SOCIAL, ECONÓMICO Y PRODUCTIVO GRACIAS A LA NUEVA VARIANTE DE ZIPAQUIRÁ"/>
        <s v="DISTURBIOS ENTRE ENCAPUCHADOS Y EL ESMAD CERCA A LA U. PEDAGÓGICA"/>
        <s v="DOS PERSONAS LESIONADAS Y VARIAS CASAS AFECTADAS DEJÓ CAÍDA DE FRAGMENTOS DE AERONAVE EN FONTIBÓN"/>
        <s v="EMERGENCIA EN CALI: CAOS EN LAS VÍAS E INUNDACIONES DEJÓ FUERTE AGUACERO"/>
        <s v="ENRIQUE PEÑALOSA CONFIRMA CANDIDATURA A LA ALCALDÍA DE BOGOTÁ; LO HARÁ POR FIRMAS"/>
        <s v="EXPRESIDENTE MUJICA REITERA DIFICULTADES EN NEGOCIACIÓN DE PAZ ENTRE EL GOBIERNO COLOMBIANO Y LAS FARC"/>
        <s v="FESTIVAL MUNDOS DE LA MÚSICA 2015 CON LA 33 Y LA ORQUESTA ARAGÓN DE CUBA"/>
        <s v="INAUGURADA INTERSECCIÓN VIAL DE ZIPAQUIRÁ, QUE AGILIZA TRÁNSITO ENTRE MUNICIPIOS DE CUNDINAMARCA Y BOYACÁ"/>
        <s v="J BALVIN ANUNCIA PRIMERA GIRA POR ESTADOS UNIDOS"/>
        <s v="LLEGA A LOCALIDAD DE SANTA FE EL SUPERCADE MÓVIL"/>
        <s v="OTORGAN BENEFICIO DE CASA POR CÁRCEL A GERMÁN OLANO PROCESADO POR CARRUSEL DE LA CONTRATACIÓN"/>
        <s v="PUERTO DE SANTA MARTA EN EL TERCER PUESTO DEL INFORME 100 INFRAESTRUCTURA LATINOAMERICANA 2015\N"/>
        <s v="SE QUIERE LLEGAR AL 100% DE COBERTURA CON EL SERVICIO DE AGUA POTABLE EN MALAMBO"/>
        <s v="&quot;QUEREMOS RESCATAR LA IMPORTANCIA DE HABLAR Y ESCRIBIR BIEN&quot;, DICE AUTOR DE @ORTOGRAFÍA"/>
        <s v="ACTORES COLOMBIANOS LOGRAN TUMBAR ARTÍCULOS DEL PLAN DE DESAROLLO QUE AFECTARÍA SU TRABAJO"/>
        <s v="ACTORES COLOMBIANOS LOGRAN TUMBAR ARTÍCULOS DEL PLAN DE DESARROLLO QUE AFECTARÍA SU TRABAJO"/>
        <s v="ADVIERTEN INCREMENTO EN DETERIORO DEL SUELO EN BOYACÁ POR EROSIÓN SEVERA"/>
        <s v="ALIVIOS PARA LOS CONTRIBUYENTES DE LA VALORIZACIÓN, ANUNCIÓ LA ALCALDÍA DE PEREIRA"/>
        <s v="ASPIRANTES A LA ALCALDÍA DE BOGOTÁ DIVIDEN OPINIONES SOBRE CANDIDATURA DE PEÑALOSA"/>
        <s v="CAMBIOS EN LA EVALUACIÓN A DOCENTES, PRINCIPAL NOVEDAD EN PREACUERDO"/>
        <s v="CARTAGENA, CIUDAD QUE MÁS SE VERÁ BENEFICIADA CON FORTALECIMIENTO DE RELACIONES BILATERALES ENTRE COLOMBIA Y PORTUGAL"/>
        <s v="CASI LISTA LA ESTRELLA DE SOFÍA VERGARA EN HOLLYWOOD"/>
        <s v="CHOCAN EN AUSTRIA DOS TRENES DE PASAJEROS CAUSANDO HERIDOS DE GRAVEDAD"/>
        <s v="COLOMBIA SE UBICA COMO UNO DE LOS PAÍSES CON LA PEOR BRECHA DE GÉNERO EN LA ACTIVIDAD EMPRENDEDORA"/>
        <s v="COMERCIANTES DE BAZURTO ANUNCIAN PARO POR OPERATIVOS DE DESALOJO REALIZADOS POR EL DISTRITO"/>
        <s v="CONGRESO APROBÓ PLAN NACIONAL DE DESARROLLO"/>
        <s v="CONMEMORAN ANIVERSARIO DEL ESCRITOR JORGE GARCÍA USTA"/>
        <s v="COPILOTO DE GERMANWINGS ENSAYÓ MANIOBRA DE SUICIDIO, SEGÚN LA INVESTIGACIÓN"/>
        <s v="CRECEN DIFERENCIAS ENTRE DISTRITO Y GOBIERNO SOBRE METRO DE BOGOTÁ"/>
        <s v="DEPENDE DE LOS ANÁLISIS DE LA AUTORIDAD COMPETENTE TOMAREMOS DECISIONES SOBRE USO DE GLIFOSATO&quot;: MINAGRICULTURA"/>
        <s v="DESARROLLADORES COLOMBIANOS PODRÁN TRABAJAR CON FACEBOOK PARA INTEGRAR SUS SERVICIOS A LA RED"/>
        <s v="DOCENTES DE NORTE DE SANTANDER SEGUIRÁN EN PARO."/>
        <s v="EN LA MADRUGADA LLEGARÁN A BOGOTÁ MAESTROS PARA INICIAR CONCENTRACIONES EN EL CENTRO DE LA CIUDAD"/>
        <s v="EN UN 12% SE REDUJERON LOS HOMICIDIOS EN PEREIRA Y SU ÁREA METROPOLITANA"/>
        <s v="ENTREGAN VÍA QUE FACILITA INTERCONEXIÓN ENTRE BOYACÁ Y CUNDINAMARCA"/>
        <s v="ESPERO HACER UN TRABAJO &quot;SERIO Y ALEGRE&quot; POR BOGOTÁ, DICE ENRIQUE PEÑALOSA"/>
        <s v="ESPERO HACER UN TRABAJO SERIO Y ALEGRE POR BOGOTÁ: ENRIQUE PEÑALOSA"/>
        <s v="FECODE DECIDE FUTURO DEL PARO A PUERTA CERRADA EN BOGOTÁ"/>
        <s v="FECODE DECIDIRÁ SI LEVANTA EL PARO ESTA MISMA TARDE"/>
        <s v="FECODE ESPERA QUE EL PRESIDENTE SANTOS FIRME LOS ACUERDOS PREESTABLECIDOS CON EL GOBIERNO"/>
        <s v="FECODE ESPERA QUE EL SANTOS FIRME LOS PREACUERDOS CON EL GOBIERNO"/>
        <s v="FECODE Y GOBIERNO LOGRAN PRINCIPIO DE ACUERDO PARA LEVANTAR EL PARO"/>
        <s v="FECODE Y GOBIERNO LOGRAN PRINCIPIO DE ACUERDO PARA LEVANTAR EL PARO DE MAESTROS"/>
        <s v="GUARDIOLA TENÍA RAZÓN, CUANDO ESTÁ INSPIRADO, NO HAY JUGADOR QUE PUEDA PARAR A MESSI: PIQUÉ"/>
        <s v="HASTA EL 19 DE MAYO HAY PLAZO PARA ENTREGAR DOCUMENTOS DEL PROGRAMA MÁS FAMILIAS EN ACCIÓN"/>
        <s v="LA VIOLENCIA CAUSÓ EL DESPLAZAMIENTO DE 30.000 PERSONAS A DIARIO EN 2014"/>
        <s v="LISTA LA CONCILIACIÓN DEL PLAN NACIONAL DE DESARROLLO"/>
        <s v="LLEGAN MAESTROS DEL PAÍS PARA SEGUNDA TOMA DE BOGOTÁ EN MEDIO DEL PARO"/>
        <s v="MAESTROS DECIDIRÁN EN HORAS SI LEVANTAN O NO EL PARO, TRAS PREACUERDO CON EL GOBIERNO"/>
        <s v="MAESTROS DEL HUILA REALIZARÁN UN CACEROLAZO EN NEIVA"/>
        <s v="MINEDUCACIÓN Y DEFENSORÍA EXPLICAN PREACUERDO CON MAESTROS"/>
        <s v="MINTIC ADELANTA QUE TERCER CANAL TENDRÍA CONTENIDOS ESTADOUNIDENSES"/>
        <s v="NETANYAHU LOGRA EL ACUERDO NECESARIO PARA FORMAR NUEVO GOBIERNO"/>
        <s v="PACIFIC RUBIALES SERÍA COMPRADA POR ALFA Y HARBOUR ENERGY"/>
        <s v="PLENARIA DEL SENADO APROBÓ CONCILIACIÓN DE PLAN NACIONAL DE DESARROLLO"/>
        <s v="POLICÍA METROPOLITANA RECUPERA SEIS AUTOMOTORES"/>
        <s v="POZOS PROFUNDOS SERÁN REHABILITADOS EN EL ORIENTE DE CALI"/>
        <s v="PRESIDENTE DE LA BVC HABLA DE LA VENTA DE PACIFIC RUBIALES"/>
        <s v="PRESIDENTE SANTOS IMPULSA INNOVACIÓN EN EL PAÍS EN LOS PREMIOS INNOVA"/>
        <s v="PROFESORES DE FECODE DIVIDIDOS POR EL PREACUERDO CON EL GOBIERNO"/>
        <s v="SE ALISTA NEIVA EXPO MODA 2015"/>
        <s v="SENADO APROBÓ TOTALIDAD DEL PLAN NACIONAL DE DESARROLLO"/>
        <s v="SI SE CONCRETA LA COMPRA, PACIFIC PODRÍA SALIR DE LA BOLSA DE VALORES"/>
        <s v="SUPERINDUSTRIA FORMULA CARGOS CONTRA ANGELCOM POR INFRINGIR LA LIBRE COMPETENCIA EN TRANSMILENIO"/>
        <s v="SUPERINDUSTRIA FORMULA PLIEGO DE CARGOS CONTRA ANGELCOM POR INFRINGIR LA LIBRE COMPETENCIA EN TRANSMILENIO"/>
        <s v="SUPERINDUSTRIA FORMULA PLIEGO DE CARGOS CONTRA ANGELCOM Y 9 PERSONAS POR INFRINGIR LA LIBRE COMPETENCIA EN TRANSMILENIO"/>
        <s v="UN MUERTO Y NUEVE HERIDOS AL CHOCAR EN AUSTRIA DOS TRENES REGIONALES"/>
        <s v="CM TROPICAN... (PARTE 1)\N"/>
        <s v="CON LA MIRA PUESTA EN COLOMBIA (PARTE 1)\N"/>
        <s v="CTR COLOMBIA.. (PARTE 1)\N"/>
        <s v="CURAZAO, UN DESTINO.. (PARTE 1)"/>
        <s v="DISTINTAS FORMAS DE RECORRER LAS COSTAS\N"/>
        <s v="EMPRESARIOS HUILENSES FORTALECEN SUS IDEAS EN TURISMO\N"/>
        <s v="EXITOSA EDICIÓN (PARTE 1)\N"/>
        <s v="LAS MEJORES EXPERIENCIAS DEL ESTADO DEL SOL\N"/>
        <s v="NOVEDADES DIVERTIDAS EN EL DREAMS\N"/>
        <s v="SECCIÓN ME GUSTA: MÓNICA BARRERA, AL TRABAJO SOBRE RUEDAS (PARTE 1)\N"/>
        <s v="TENEMOS MUCHAS OPORTUNIDADES Y DESAFÍOS (PARTE 1)\N"/>
        <s v="TRIPCASE ESTARÁ DISPONIBLE PARA APPLE WATCH\N"/>
        <s v="UNA UNIÓN QUE ESTÁ GENERANDO PROGRESO (PARTE 1)"/>
        <s v="¡ENTRÓ EN ZONA DE RIESGO! (PARTE 1)"/>
        <s v="¡OH POR DIOS!"/>
        <s v="¡PRESENTE!"/>
        <s v="¡YO LLEGO Y TODOS SE VAN! (LOGO RCN)"/>
        <s v="´FÓRMULAS´ PARA TRIUNFAR (PARTE 1)"/>
        <s v="´ME LEVANTABA DISPUESTO A LUCHAR Y A FRACASAR (PARTE 1)"/>
        <s v="´PAREJA DE MODA´"/>
        <s v="15  CORTOS\N"/>
        <s v="15 COSAS QUE NO SABES DE ..."/>
        <s v="2 BROKE GIRL\N"/>
        <s v="A UN PASO DEL ALTAR"/>
        <s v="BELLO PODER\N"/>
        <s v="BUSCANDO UN AMIGO\N"/>
        <s v="CELEBRANDO LOS GOLES \N"/>
        <s v="CÓMO PESA EL MUCHACHO"/>
        <s v="DIARIO DE UNA PASIÓN \N"/>
        <s v="DINOS QUÉ PIENSAS"/>
        <s v="EL AMOR DE JULIANA CURA SUS DECEPCIONES (PARTE 1)"/>
        <s v="EL AROMA  DE LAS FANTASÍAS \N"/>
        <s v="EMPIRE\N"/>
        <s v="EN LA MIRA PARA SER Y ESTAR MEJOR"/>
        <s v="EVOCADOR\N"/>
        <s v="HACIENDO PAÍS"/>
        <s v="HÉROE A MI MANERA\N"/>
        <s v="IMPRACTICAL JOKERS MÉXICO\N"/>
        <s v="JUAN MANUEL RESPONDE: "/>
        <s v="LA SANGRE LLAMA "/>
        <s v="LAS DOS CARAS DE LA MONEDA"/>
        <s v="LAS MÁS BELLA EN ´FALA-BELLA´"/>
        <s v="LOOK DE ESTRELLAS (PARTE 1)"/>
        <s v="LOS VENGADORES UNIDOS \N"/>
        <s v="MACHETE  KILLS\N"/>
        <s v="MYSTERIES OF LAURA\N"/>
        <s v="NO ESQUIVA EL AMOR"/>
        <s v="NOCHE DE FANTASÍA"/>
        <s v="NOVIAZGO CON CHISPA Y PICANTE (PARTE 1)"/>
        <s v="PARA MAMÁ UN  DETALLE CON AMOR (PARTE 1)"/>
        <s v="QUÉ ESPERAR CUANDO \N"/>
        <s v="QUE RUEDE EL BALÓN (PARTE 1)"/>
        <s v="SALA DE URGENCIAS \N"/>
        <s v="SHOW SÚPER 4\N"/>
        <s v="SI NECESITAS CASA EN LA FLORIDA"/>
        <s v="SILICON VALLEY\N"/>
        <s v="SILVESTRE DANGOND VIP\N"/>
        <s v="SU BEBÉ ES UNA GENERALA (PARTE 1)"/>
        <s v="SUPERNATURAL\N"/>
        <s v="TONI,  LA CHEF\N"/>
        <s v="TRENZAS ¡A VOLAR!"/>
        <s v="UNA ´URGENCIA´ LO VOLVIÓ ARTISTA (PARTE 1)"/>
        <s v="VIAJE AL PASADO"/>
        <s v="WAYWARD PINES\N"/>
        <s v="WHITNEY\N"/>
        <s v="CHEVROLET COLMOTORES"/>
        <s v="CONFIRMADO"/>
        <s v="CORREO - DÍA SIN CARRO"/>
        <s v="CUATRO ESTRELLAS AL MAZDA 2"/>
        <s v="DATSUN BABY"/>
        <s v="DE CHINA PARA CHINA (PARTE 1)"/>
        <s v="DÍA SIN PETRO POR: JOSÉ CLOPATOSFKY LONDOÑO"/>
        <s v="EDICIÓN 400 - MAYO 11 DE 2005"/>
        <s v="EDICIÓNN 117/ MAYO 10 DE 1995"/>
        <s v="EL FUTURO PIENSA JOVEN (PARTE 1)"/>
        <s v="FERRARI"/>
        <s v="JAGUAR Y LAND ROVER"/>
        <s v="LAS CARRERAS DE LOS OCÉANOS - LOGO MAPFRE (PARTE 1)"/>
        <s v="MAL REPARADO"/>
        <s v="MARCAS VS. CONSUMO"/>
        <s v="MARTIN WINTERKORN"/>
        <s v="MOVIMIENTOS EN FRANCIA"/>
        <s v="PEUGEOT"/>
        <s v="POR QUÉ UN MISMO CARRO TIENE DIFERENTES"/>
        <s v="PORSCHE COLOMBIA"/>
        <s v="PORSHE Y APPLE WATCH"/>
        <s v="RAM TRUCK, DE CHRYSLER"/>
        <s v="REVOLUCIÓN"/>
        <s v="SOFASA RENAULT"/>
        <s v="X6 MÁS GRANDE Y DEPORTIVA"/>
        <s v="ADIÓS A GROOVESHARK"/>
        <s v="CINCO APLICACIONES QUE LE FACILITARÁN LA VIDA AL VOLANTE"/>
        <s v="DO THE SHAKE, LA NUEVA INICIATIVA CONTRA EL CÁNCER DE SENO"/>
        <s v="7 Y 8 DE MAYO SE REALIZARÁ EL COMMUNITY MANAGERS SUMMIT JAVERIANA"/>
        <s v="J WALTER THOMPSON MÉXICO PRESENTA A SU NUEVA CEO Y AL COLOMBIANO ANTONIO ABELLO COMO MANAGING DIRECTOR"/>
        <s v="PRIMICIA P&amp;M: ALIANZA KANTAR WORLDPANEL IBOPE PERMITIRÁ MEDIR EFECTIVIDAD DE CAMPAÑAS EN COLOMBIA"/>
        <s v="DOCENTES ESPERAN 'HORA CERO' PARA REGRESAR A CLASES"/>
        <s v="REINA DE LA CANCIÓN INÉDITA 2015 A LA ESPERA DE QUE MARTÍN ELÍAS GRABE SU TEMA"/>
        <s v="BANCO DE BOGOTÁ SE UNE A LOS 100 AÑOS DE LA CRUZ ROJA Y..."/>
        <s v="CHIVAS BROTHERS RECIBE PREMIO POR SU COLABORACIÓN AMBIE..."/>
        <s v="CHIVAS BROTHERS RECIBE PREMIO POR SU COLABORACIÓN AMBIENTAL"/>
        <s v="CONVERSATORIO GRANDES LÍDERES QUE TRANSFORMAN CIUDADES"/>
        <s v="DESARROLLO SOSTENIBLE: PAZ Y NIÑEZ, UN ENCUENTRO POR LA INFANCIA"/>
        <s v="DESARROLLO SOSTENIBLE: PAZ Y NIÑEZ, UN ENCUENTRO POR LA..."/>
        <s v="MUHAMMAD YUNUS INVITÓ A LOS INNOVADORES SOCIALES A CONS..."/>
        <s v="MUHAMMAD YUNUS INVITÓ A LOS INNOVADORES SOCIALES A CONSTRUIR UN PAÍS PRÓSPERO"/>
        <s v="PACIFIC PROMUEVE EL APROVECHAMIENTO DE RESIDUOS SÓLIDOS"/>
        <s v="POR PRIMERA VEZ, UN COLOMBIANO RECIBE PREMIO ANUAL AL L..."/>
        <s v="POR PRIMERA VEZ, UN COLOMBIANO RECIBE PREMIO ANUAL AL LIDERAZGO DE LA FUNDACIÓN HOBY EN NUEVA YORK"/>
        <s v="SUSTO EN AEROPUERTO DE SANTA MARTA POR AVIÓN QUE SE DETUVO CARRETEANDO"/>
        <s v="\N“¿QUÉ MÁS QUIERE QUE LE MUESTRE, PAPITO?”"/>
        <s v="¡4PATAS ESTRENA PÁGINA WEB!"/>
        <s v="¿CÓMO SE PERCIBEN LOS PARTIDOS POLÍTICOS COLOMBIANOS?"/>
        <s v="¿INTERESADO EN IR A LA FINAL DE LA CHAMPIONS LEAGUE?"/>
        <s v="¿LAS FARC SÍ OBEDECERÁN A SUS COMANDANTES DE LA HABANA?"/>
        <s v="¿QUÉ TAN PELIGROSAS SON LAS MÁQUINAS TROTADORAS?"/>
        <s v="ACCIÓN DE PACIFIC MUEVE LA BOLSA"/>
        <s v="CENSURA, LIBERTAD DE EXPRESIÓN Y EL PERIÓDICO EL COLOMBIANO"/>
        <s v="CINCO TRUCOS PARA QUE SU PLAN DE DATOS DURE MÁS"/>
        <s v="CONDUCTOR ATACA CON CUCHILLO A GUARDA DE TRÁNSITO"/>
        <s v="EL RECHAZO A LA IDEA DE PEÑALOSA DE ELEVAR EL METRO"/>
        <s v="ESTE ES EL ACUERDO AL QUE LLEGARON MAESTROS Y GOBIERNO"/>
        <s v="ESTOY MUY CONTENTA DE NO ESTAR EN EL LUGAR DE GINA PARODY: CECILIA MARÍA VÉLEZ"/>
        <s v="GRUPO ARGOS CONTINÚA DE COMPRAS"/>
        <s v="HURTO, EL TEMOR DE LOS BOGOTANOS"/>
        <s v="LATAM: GRUPO ARGOS CONTINÚA DE COMPRAS"/>
        <s v="LOS CINCO ERRORES MÁS COMUNES QUE COMETEN LOS USUARIOS CON EL CELULAR"/>
        <s v="PACIFIC RUBIALES TIENE NUEVOS DUEÑOS"/>
        <s v="PARO SIGUE EN PIE PERO HABRÍA ACUERDO PRONTO"/>
        <s v="SOACHA LE APUESTA AL BILINGÜISMO"/>
        <s v="SOACHA LE APUESTA AL BILINGÜISMO "/>
        <s v="URIBISTAS JUZGADOS Y CONDENADOS: ¿PERSECUCIÓN POLÍTICA O JUSTICIA?"/>
        <s v="¿USTEDES SABEN CÓMO SE VAN A PENSIONAR?"/>
        <s v="BANDAS ESTUDIANTILES DE CALDAS INICIAN SU PREPARACIÓN PARA L"/>
        <s v="CONTINÚA VOTACIÓN DEL PROYECTO PARA VIVIENDA SEGURA"/>
        <s v="EMPRESA BROOKFIELD QUEDÓ AUTORIZADA PARA PARTICIPAR EN VENTA"/>
        <s v="EMPRESA BROOKFIELD QUEDÓ AUTORIZADA PARA PARTICIPAR EN VENTA DE ISAGÉN"/>
        <s v="MINCOMERCIO Y HOTELES DECAMERON ADMINISTRARÁN HOTEL LAS HELI..."/>
        <s v="PACIFIC RUBIALES TENDRÁ DUEÑO MEXICANO"/>
        <s v="SAN ANDRÉS ES EL DESTINO MÁS VISITADO POR LOS COLOMBIANOS"/>
        <s v="FECODE Y GOBIERNO LLEGAN A PREACUERDO SALARIAL"/>
        <s v="VUELVE Y JUEGA PEÑALOSA: ASÍ REACCIONARON LAS REDES CON SU NUEVA CANDIDATURA"/>
        <s v="WILL SMITH REVELA IMAGEN DE SU ASPECTO COMO DEADSHOT EN SUICIDE SQUAD"/>
        <s v="COJA EL RITMO"/>
        <s v="LA PILA DE CELULAR QUE DURA 24 HORAS"/>
        <s v="COLOMBIA ADELANTA ENCUESTA SOBRE SALUD, ENVEJECIMIENTO Y BIENESTAR DE MAYORES DE 60 AÑOS"/>
        <s v="HERRAMIENTAS COLABORATIVAS DE OFFICE PARA DUMMIES"/>
        <s v="LO ESTÁS USANDO MAL HABLEMOS DEL CORREO ELECTRÓNICO"/>
        <s v="LOS PHABLETS EXPLOTAN EN VENTAS Y HAY UN NUEVO REY"/>
        <s v="FECODE Y GOBIERNO REANUDARON CONVERSACIONES"/>
        <s v="ACUERDO SALARIAL ENTRE FECODE Y EL GOBIERNO"/>
        <s v="BARCELONA QUEDÓ A 90 MINUTOS DE LA FINAL DE CHAMPIONS"/>
        <s v="LA VENTA DE ISAGEN: SÍ PERO NO"/>
        <s v="SE CONFRIMAN ABUSOS SEXUALES EN TRANSMILENIO"/>
        <s v="SE MANTIENE EL LLAMADO DE FECODE A LA &quot;TOMA DE BOGOTÁ&quot;"/>
        <s v="LA COMPAÑÍA LIDERADA POR MIKE WHITE SUMÓ 60"/>
        <s v="TAL COMO LO HIZO EN ABRIL PASADO A FAVOR DE COLOMBIA TELECOMUNICACIONES (TELEFÓNICA)"/>
        <s v="COLOMBIA, SEGUNDO PAÍS CON MÁS DESPLAZADOS INTERNOS"/>
        <s v="DÍA SIN CARRO\N"/>
        <s v="FERAI DE LAS DOS RUEDAS\N"/>
        <s v="JORGE RESPONDE ( PARTE 1)\N"/>
        <s v="MÁS ACTUAL QUE NUNCA ( PARTE 1)\N"/>
        <s v="REINA DEL ASFALTO( PARTE 1)\N"/>
        <s v="SALÓN DE SHANGHAI EL FUTURO ES AHORA( PARTE 1)"/>
        <s v="SEGUNDA GENERACIÓN\N"/>
        <s v="SSANGYONG PREMIADO\N"/>
        <s v="UN SOCIO PARA LAS PYMES\N"/>
        <s v="VOLVO OCEAN RACE ( PARTE 1)\N"/>
        <s v="NEIVA EXPO MODA 2015, PLATAFORMA PARA EL TALENTO HUILENSE"/>
        <s v="¡CON BUENA VIBRA!\N"/>
        <s v="¡FUERZA, VALE!  - PARTE 1\N"/>
        <s v="¿DE NUEVO JUNTOS?\N"/>
        <s v="40 PRINCIPALES - LAS 10 MÁS SONADAS"/>
        <s v="A TUS PIES"/>
        <s v="AMAR DE LEJOS SÍ SE PUEDE (LOGO JOLIE)  - PARTE 1\N"/>
        <s v="CHAMPETA Y VELOCIDAD"/>
        <s v="CLASSICTONE ROCK EN INGLÉS CON SABOR A COLOMBIA"/>
        <s v="CONECTADOS POR EL UNVIERSO - PARTE 1\N"/>
        <s v="DERRAMAN MIEL  - PARTE 1\N"/>
        <s v="DESCARGA NUESTRA APLICACIÓN"/>
        <s v="ED SHEERAN"/>
        <s v="EL RÉCORD DE UNA CANCIÓN"/>
        <s v="EL VIAJE DE MAKALA\N"/>
        <s v="EN RESUMEN..."/>
        <s v="GAME OF THRONES\N"/>
        <s v="GUÍA DE REGALOS - PARTE 1\N"/>
        <s v="HACE 15 AÑOS - SIN TIEMPO PARA EL AMOR"/>
        <s v="IMAGINE DRAGONS"/>
        <s v="LA ELEGIDA  (PARTE 1)"/>
        <s v="LA IMPORTANCIA DE SER MAMÁ - DOVE (PUBLIRREPORTAJE)\N"/>
        <s v="LA RIVIERA - PARA UNA PIEL MAS JÓVEN"/>
        <s v="LA SENSUAL COMPRA- CHATARRA  - PARTE 1"/>
        <s v="LANCOME - TRATAMIENTO CORRECTOR DE ARRUGAS"/>
        <s v="LANZAMIENTO DE SIROPE, NUEVO ÁLBUM DE ALEJANDRO SANZ"/>
        <s v="LLEGA EL RADIO FEST CHICLETS"/>
        <s v="LO SEXI NO  EXISTE - PARTE 1"/>
        <s v="LOS HÉROES DE VERDAD (PARTE 1)"/>
        <s v="NECTAR - UN SABOR INIGUALABLE"/>
        <s v="NOS PRESENTÓ EL MAR CARIBE - PARTE 1\N"/>
        <s v="NUEVAS FIGURAS - ANDREA JARAMILLO\N"/>
        <s v="NUEVAS FIGURAS - MELINA RAMIREZ\N"/>
        <s v="NUEVAS FIGURAS - VIVIANA DÁVILA\N"/>
        <s v="POND´S - REGALA UN MILLÓN DE PESOS EN EL MES DE LAS MADRES"/>
        <s v="PROBLEMA DE PESO\N"/>
        <s v="REALIDAD Y FICCIÓN"/>
        <s v="RECAMIER - HAZTE INVISIBLE ANTE CUALQUIER INSECTO POR MÁS TIEMPO"/>
        <s v="REGRESA EN GRANDE\N"/>
        <s v="REINA ENAMORADA\N"/>
        <s v="SALUD INTEGRAL (PARTE 1)"/>
        <s v="SCORPION\N"/>
        <s v="SENTÍ TODO EL PARTO  - PARTE 1\N"/>
        <s v="SPRING - TE CAMBIA LA VIDA"/>
        <s v="TEMPORADA DEL NATIONAL THEATRE LIVE EN CINECO ALTERNATIVO"/>
        <s v="VAMOS A BAILAR"/>
        <s v="VIVEN MUERTOS DE LA RISA - PARTE 1\N"/>
        <s v="CRECEN LOS RUMORES DE ROMANCE ENTRE RICKY MARTIN E IAN THORPE"/>
        <s v="MUCHAS CELEBRIDADES UTILIZAN ESTA APLICACIÓN PARA CONSEGUIR PAREJA"/>
        <s v="TINDER ENLOQUECE A LOS FAMOSOS DE HOLLYWOOD"/>
        <s v="BUENA CALIFICACIÓN\N"/>
        <s v="CARGOS A CLARO\N"/>
        <s v="CÁTEDRA\N"/>
        <s v="CHAMBONADA EN QUEBRADASECA( PARTE 1)\N"/>
        <s v="CINEMA\N"/>
        <s v="CON MENRO CRECIMIENTO EL SECTOR FIDUCIARIO TAMBIÉN GANA: BBVA\N"/>
        <s v="CON SOGAMOSO, ISAGEN RESPONDE POR EL 23% DE LA ENERGÍA DEL PAÍS\N"/>
        <s v="DESCARTAN LOS  CASOS DE MUERTE POR CHIKUNGUÑA EN SANTANDER ( PARTE 1)\N"/>
        <s v="EL MÁS VISITADO\N"/>
        <s v="EVASIÓN DE IMPUESTOS\N"/>
        <s v="FACEBOOK AMPLIARÁ SU INICIATIVA PARA EL ACCESO GRATUITO A INTERNET\N"/>
        <s v="GOOGLE VOLVIÓ A IMPACTAR EL PASADO LUNES...\N"/>
        <s v="HOY INCIA EL CONGRESO DE MARKETING POLÍTICO\N"/>
        <s v="ITALIA PROSIGUE CON EL RESCATE DE INMIGRANTES Y ASISTE A LA ENÉSIMA TRAGEDIA\N"/>
        <s v="LANZAN PLANES PARA MAYOR CONECTIVIDAD\N"/>
        <s v="LOS NEGOCIANTES DEL GLIFOSATO. POR JAIRO PUENTE BRUGES\N"/>
        <s v="NIÑOS PODRÁN CONOCER A DOKI, PEPPA Y ELMO, ENTRE OTROS\N"/>
        <s v="NO SE DELATE ( PARTE 1)\N"/>
        <s v="PIDEN SU RENUNCIA\N"/>
        <s v="REAL BUCARAMANGA ENFRENTA A LANÚS POR UN CUPO A LA SEMIFINAL\N"/>
        <s v="RECONOCIMIENTO\N"/>
        <s v="SEGUIRAN EN LA ONDA VALLENATA\N"/>
        <s v="SOLDADOS DE E.U HABRÍAN VIOLADO A NIÑAS EN COLOMBIA\N"/>
        <s v="TALLER\N"/>
        <s v="TRIUNFA APLICACIÓN QUE PIDE OPINIONES A OTROS USUARIOS\N"/>
        <s v="UNA BUENA INICIATIVA QUE HAY QUE SACAR ADELANTE\N"/>
        <s v="YOGA: FORTALEZCA CUERPO Y MENTE ( PARTE 1)\N"/>
        <s v="¿CÓMO SABER SI ALGUIEN SE CONECTA AL WIFI DE TU CASA?"/>
        <s v="ACTOR DE &quot;THE WALKING DEAD&quot; FUE ARRESTADO POR POSESIÓN DE DROGAS"/>
        <s v="ASÍ TRANSCURRIÓ EL DÍA TRECE DEL PARO NACIONAL DE EDUCADORES"/>
        <s v="BARCELONA VENCE 3-0 A BAYERN EN IDA DE SEMIFINAL DE LIGA DE CAMPEONES"/>
        <s v="CON MENOR CRECIMIENTO EL SECTOR FIDUCIARIO TAMBIÉN GANA: BBVA"/>
        <s v="CON SOGAMOSO, ISAGÉN RESPONDE POR EL 23% DE LA ENERGÍA DEL PAÍS"/>
        <s v="CULMINARON LAS MARCHAS DE MAESTROS FRENTE A LA GOBERNACIÓN DE SANTANDER"/>
        <s v="DOS HERIDOS TRAS CAÍDA DE FRAGMENTOS DE AERONAVE EN BOGOTÁ"/>
        <s v="EDITORIAL: UNA BUENA INICIATIVA QUE HAY QUE SACAR ADELANTE"/>
        <s v="EL CAFÉ DEL COLEGIO SE VENDE A NIVEL NACIONAL"/>
        <s v="EMILIO TAPIA SERÁ ACUSADO POR LAVADO DE ACTIVOS"/>
        <s v="ENTIDADES PODRÁN SER OFICINA VERDE SI CUMPLEN LAS NORMAS"/>
        <s v="ESTUDIANTES PARTICIPARON EN LA EDUCATÓN A PESAR DEL PARO DE FECODE"/>
        <s v="EXPECTATIVA POR CAMBIOS EN INDUSTRIA Y COMERCIO"/>
        <s v="FACEBOOK OFRECERÁ ACCESO GRATUITO A INTERNET"/>
        <s v="FLETEROS SE ROBARON $200 MILLONES EN LA AVENIDA GONZÁLEZ VALENCIA"/>
        <s v="GEA ALERTA SOBRE VERTIMIENTO A FUENTES HÍDRICAS Y MOVIMIENTOS ILEGALES DE TIERRAS"/>
        <s v="HIDROSOGAMOSO ATENDIÓ 23 % DE DEMANDA DEL PAÍS"/>
        <s v="HOY INICIA DESEMBOLSO DEL SUBSIDIO AL ADULTO MAYOR"/>
        <s v="HOY INICIA EL CONGRESO DE MARKETING POLÍTICO"/>
        <s v="IDEAM RECUERDA MANTENERSE ALERTA POR PRIMERA TEMPORADA DE LLUVIAS EN EL PAÍS"/>
        <s v="INAUGURARON LA XV VERSIÓN DE LOS JUEGOS SANTANDERINOS"/>
        <s v="INSEGURIDAD SE TOMÓ LAS ESTACIONES ABANDONADAS DE METROLÍNEA"/>
        <s v="INVASIÓN EN CIÉNAGA SAN SILVESTRE, EL TEMA CLAVE EN LAS MESAS VERDES"/>
        <s v="LANZAN PLANES PARA MAYOR CONECTIVIDAD"/>
        <s v="LOS MÁS Y MENOS DEL NUEVO PLAN NACIONAL DE DESARROLLO"/>
        <s v="LOS NEGOCIANTES DEL GLIFOSATO"/>
        <s v="OPERACIÓN TEMPRANA EN PUERTO DE IMPALA GENERARÁ 200 EMPLEOS"/>
        <s v="PRESENTARÁN DESTACADAS INNOVACIONES DIGITALES DE SANTANDER"/>
        <s v="PROBLEMA DE ALCANTARILLADO EN BELÉN SIGUE CRECIENDO"/>
        <s v="PROMOVERÁN OPORTUNIDADES DE EXPORTACIÓN EN SANTANDER"/>
        <s v="REAL BUCARAMANGA ENFRENTA A LANÚS POR UN CUPO A LA SEMIFINAL"/>
        <s v="RUTA DEL SOL EJECUTARÁ US$560 MILLONES EN VÍAS"/>
        <s v="SE VA PARA LA INDIA"/>
        <s v="SUÁREZ CELEBRÓ EL TRIUNFO CON UNA SELFIE JUNTO AL &quot;MEJOR DEL MUNDO&quot;"/>
        <s v="TRIUNFA APLICACIÓN QUE PIDE OPINIONES A OTROS USUARIOS"/>
        <s v="UNA BUENA INICIATIVA QUE HAY QUE SACAR ADELANTE"/>
        <s v="MAESTROS DE YOPAL NO RECIBIERON PAGO DE SALARIOS POR UN ERROR"/>
        <s v="BOGOTA: RESTAURANTES: SERGE THIRY: CHOCOLATE"/>
        <s v="UNA NUEVA PROPUESTA NACE CON LA CASA DE ANASTASIA"/>
        <s v="APOCALIPSIS ZOMBIE"/>
        <s v="CAPACITACIÓN PARA EMPRESARIOS DE LA CONSTRUCCIÓN SOBRE EL FIC"/>
        <s v="A EXIGIR SOLUCIONES  (PARTE 1)\N"/>
        <s v="BOGOTÁ Y BUCARAMANGA SE MOVILIZARON POR EL AGUA \N"/>
        <s v="CLAVOS CALIENTES \N"/>
        <s v="EFECTOS DEL ODIO Y LA GUERRA \N"/>
        <s v="EL DERECHO A LA UERTE DIGNA \N"/>
        <s v="EL GOBIERNO LE INCUMPLE A ESTATALES \N"/>
        <s v="EL HOMBRE DE HIERRO \N"/>
        <s v="ESCOLTAS RECLAMAN ESTABILIDAD LABORAL \N"/>
        <s v="ESCRIBIÓ EL LIBRO CON UN DEDO \N"/>
        <s v="JUSTICIA LEGAL VS PAZ POR SERGIO DE ZUBIRÍA \N"/>
        <s v="LOS TRABAJADORES Y LA PAZ \N"/>
        <s v="MÁS QUE ANÉCDOTAS \N"/>
        <s v="PROPUESTA PARA DESTRABAR EL PROCESO \N"/>
        <s v="SIGUE LA GUERRA CONTRA LOS SINDICATOS \N"/>
        <s v="SUEÑO CON ESTUDIAR TEATRO EN UNA UNIVERSIDAD \N"/>
        <s v="UNA DIFÍCIL RUTA DE NEGOCIACIÓN \N"/>
        <s v="YO APOYO A MI PROFE \N"/>
        <s v="23 ATLETAS REPRESENTARÁN A COLOMBIA EN LA COPA PANAMERICANA DE MARCHA ATLÉTICA"/>
        <s v="BARCELONA VA A GENERAR EL MAYOR PELIGRO EN EL ALLIANZ ARENA: LUIS ENRIQUE"/>
        <s v="BRADLEY WIGGINS CONFIRMÓ SU PRESENCIA EN EL MUNDIAL DE PISTA EN CALI"/>
        <s v="CUANDO MESSI ESTÁ INSPIRADO NADIE LO PUEDE PARAR: PIQUÉ"/>
        <s v="LAS ÁGUILAS ESTÁN A UN PASO DE LAS SEMIFINALES"/>
        <s v="MIKE CONLEY DIO EL TRIUNFO A GRIZZLIES FRENTE A WARRIORS"/>
        <s v="POR TERCER AÑO CONSECUTIVO, REAL MADRID ES EL CLUB MÁS VALIOSO DEL MUNDO"/>
        <s v="QUIERO DAR LO MEJOR DE MÍ EN LA SELECCIÓN COLOMBIA SUB-20: SERGIO VILLAREAL"/>
        <s v="SEIS TÍTULOS, EL BALANCE DE TRES AÑOS DE LA ERA OSORIO EN NACIONAL"/>
        <s v="SEVILLA, A DAR EL PRIMER GOLPE EN 'SEMIS' DE EUROPA LEAGUE FRENTE A FIORENTINA"/>
        <s v="SEVILLA, A TOMAR VENTAJA EN LA IDA DE 'SEMIS' DE EUROPA LEAGUE FRENTE A FIORENTINA"/>
        <s v="90-97. CONLEY DIO TRIUNFO A GRIZZLIES Y AMARGÓ ENTREGA DE PREMIO MVP A CURRY"/>
        <s v="APLAZADA AUDIENCIA DE FONDO PREMIUM"/>
        <s v="BARTOMEU: &quot;MESSI ES EL MEJOR DE TODOS LOS TIEMPOS&quot;"/>
        <s v="CELAC DEFINE CINCO &quot;LÍNEAS INDICATIVAS&quot; PARA AVANZAR EN AGENDA DE DESARROLLO"/>
        <s v="CIFRAN EN 289.000 A LAS VÍCTIMAS DE DESPLAZAMIENTO FORZADO EN EL SALVADOR"/>
        <s v="CINCO TRUCOS PARA QUE LA TARIFA DE DATOS DE TU CELULAR DURE MÁS"/>
        <s v="CLARO ACEPTA PAGAR CARGOS ASIMÉTRICOS A TIGO Y MOVISTAR"/>
        <s v="COLOMBIA DEFIENDE EN EEUU DEJAR DE USAR &quot;MÉTODOS DE 1970&quot; EN LUCHA ANTIDROGA"/>
        <s v="COMISIÓN BICAMERAL DOMINICANA ESTUDIARÁ PROYECTO SOBRE REELECCIÓN CONSECUTIVA"/>
        <s v="CON ARTÍCULO PARA TUMBAR LA VENTA DE ISAGEN, EL SENADO APROBÓ EL PLAN NACIONAL DE DESARROL"/>
        <s v="CON COBROS AL ALUMBRADO PÚBLICO Y LICENCIAS EXPRÉS, SE APROBÓ PLAN NACIONAL DE DESARROLLO"/>
        <s v="CUATRO CONDENADOS A MUERTE POR LINCHAR A AFGANA ACUSADA DE QUEMAR UN CORÁN"/>
        <s v="ECUADOR MOVILIZARÁ 35.000 VOLUNTARIOS PARA LOGRAR &quot;GUINNESS&quot; DE REFORESTACIÓN"/>
        <s v="EL REINO UNIDO AFRONTA LAS ELECCIONES MÁS INCIERTAS DE LAS ÚLTIMAS DÉCADAS"/>
        <s v="EVALUACIÓN DE MAESTROS SE MANTIENE COMO REQUISITO DE ASCENSO: MINEDUCACIÓN"/>
        <s v="GOBIERNO COLOMBIANO Y PROFESORES EN HUELGA LOGRAN UN &quot;PRINCIPIO DE ACUERDO&quot;"/>
        <s v="GOBIERNO PROPONE CAMBIO DE EVALUACIÓN PARA DOCENTES EN EL PAÍS"/>
        <s v="GUATEMALTECOS ENCADENADOS AL PALACIO NACIONAL CUMPLEN CINCO DÍAS DE PROTESTA"/>
        <s v="HACIA LAS TRES DE LA TARDE SE LEVANTARÍA EL PARO DE MAESTROS"/>
        <s v="HUGO AGUILAR ADVIERTE A SU HIJO QUE SI LO TRAICIONA SERÁ SU MUERTE POLÍTICA"/>
        <s v="INVERSIONES Y MIGRACIÓN, EJE DE REUNIONES PARALELAS DE MÉXICO DURANTE EL FORO"/>
        <s v="LA CUMBRE IBEROAMERICANA DE 2016 ANALIZARÁ EL MODELO DE BECAS SEPI"/>
        <s v="LA LLEGADA DE PREBUILD A COLOMBIA FUE COMPLETAMENTE LEGAL: EMBAJADOR EN PORTUGAL"/>
        <s v="LA ONU VE AVANCES EN NEPAL Y SE VUELCA EN LA ASISTENCIA ANTES DEL MONZÓN"/>
        <s v="LUIS ENRIQUE: &quot;NO ESPECULAREMOS CON EL RESULTADO EN LA VUELTA&quot;"/>
        <s v="MUEREN DOS CASCOS AZULES EN UN ATAQUE EN REPÚBLICA DEMOCRÁTICA DEL CONGO"/>
        <s v="NETANYAHU LOGRA FORMAR UN EXIGUO GOBIERNO POCO ANTES DE FINALIZAR EL PLAZO"/>
        <s v="NUNCA HE SIDO PARAMILITAR NI HE HECHO ALIANZAS: HUGO AGUILAR"/>
        <s v="PACIFIC RUBIALES CONFIRMÓ NEGOCIACIONES CON LA MEXICANA ALFA"/>
        <s v="PERÚ Y UE INICIARÁN &quot;MUY PRONTO&quot; ETAPA TÉCNICA DE EXONERACIÓN VISA SCHENGEN"/>
        <s v="PETRO ESTÁ CITADO HOY AL CONGRESO PARA QUE HABLE DE BOGOTÁ"/>
        <s v="PIDEN MEJORAR POLÍTICA PARAGUAYA CONTRA ABUSOS POR CASOS DE NIÑAS EMBARAZADAS"/>
        <s v="PILOTO SUICIDA DE GERMANWINGS ENSAYÓ EL DESCENSO PARA ESTRELLAR EL AVIÓN"/>
        <s v="PIQUÉ: &quot;SI MESSI ESTÁ INSPIRADO, NADIE LE PARA&quot;"/>
        <s v="PLAN NACIONAL DE DESARROLLO SE HIZO CON UNA GRAN PULCRITUD: MINHACIENDA"/>
        <s v="PND PERMITE EXPLOTACIÓN MINERA EN PARAMOS: IVÁN CEPEDA"/>
        <s v="PRIMERA CITA DEL CAMPEÓN Y FIORENTINA EN LA CARRERA POR LA FINAL DE VARSOVIA"/>
        <s v="ROUSSEFF REITERA QUE LOS CACEROLAZOS SON &quot;PARTE DE LA DEMOCRACIA&quot;"/>
        <s v="SIN LA EVALUACIÓN QUEDAREMOS ATRASADOS DE POR VIDA: SANTOS A MAESTROS"/>
        <s v="SINN FÉIN DENUNCIA AGRESIONES DE DISIDENTES DEL IRA A SUS POLÍTICOS"/>
        <s v="SUPERINDUSTRIA FORMULA PLIEGO DE CARGOS POR OBSTRUIR EL RECAUDO DE TRANSMILENIO"/>
        <s v="TERRANUM NO ANTICIPÓ IRREGULARIDADES EN LOS NEGOCIOS DE PREBUILD"/>
        <s v="TSUNAMI PORTUGUÉS: TERRANUM NO ANTICIPÓ IRREGULARIDADES EN LOS NEGOCIOS DE PREBUILD"/>
        <s v="WIGGINS CREE QUE PODRÍA BATIR EL RÉCORD DE LA HORA &quot;MAÑANA MISMO&quot;"/>
        <s v="EN LA CUERDA FLOJA EL PREACUERDO ENTRE GOBIERNO Y PROFESORES"/>
        <s v="ENTRE SANTOS, AGUILAR Y BUENO, EL ALCALDE DE BARRANCABERMEJA ES EL QUE TIENE LA IMAGEN MÁS DETERIORADA"/>
        <s v="FILTROS DE AGUA PARA LA COMUNIDAD DEL RÍO"/>
        <s v="INICIA EL PAGO DE SUBSIDIOS AL ADULTO MAYOR"/>
        <s v="SE ACABÓ PARO DE PROFESORES"/>
        <s v="18.202 ESTUDIANTES PUEDEN QUEDAR SIN SUBSIDIO DE FAMILIAS EN ACCIÓN"/>
        <s v="CABLE DE 13.200 VOLTIOS CAYÓ AL PISO Y PARTIÓ EL CONCRETO EN LA VÍA 40 CON 77"/>
        <s v="COLOMBIA DICE QUE MÉTODOS DE LUCHA ANTIDROGA SON DE LOS AÑOS 70"/>
        <s v="CONFIRMAN QUINTA ENTREGA DE INDIANA JONES"/>
        <s v="DILE A MAMÁ CUÁNTO LA QUIERES DE LA FORMA MÁS DULCE"/>
        <s v="EL MADRUGÓN DE LOS MICOS CON EL PLAN DE DESARROLLO EN EL CONGRESO"/>
        <s v="EL MADRUGÓN DE LOS MICOS CON EL PLAN NACIONAL DE DESARROLLO EN EL CONGRESO"/>
        <s v="EN CONCILIACIÓN SOLTARON LOS MICOS DEL PLAN NACIONAL DE DESARROLLO"/>
        <s v="FELLO ZABALETA Y CARLOS KARLO LLEGAN PISANDO FUERTE"/>
        <s v="FELLO ZABALETA Y CAROS KARLO LLEGAN PISANDO FUERTE"/>
        <s v="GOBIERNO Y FECODE VOLVIERON AL DIÁLOGO EN PARO NACIONAL QUE CUMPLE 15 DÍAS"/>
        <s v="HACKERS PRO-ESTADO ISLÁMICO SE TOMAN LA PÁGINA DE TRANSMETRO"/>
        <s v="IVÁN VÉLEZ RECOMIENDA A ELKIN SOTO PERSEVERAR, TRABAJAR DÍA Y NOCHE PARA RECUPERARSE"/>
        <s v="MURIÓ 18 DÍAS DESPUÉS DE RECIBIR DESCARGA ELÉCTRICA EN LAS NIEVES"/>
        <s v="NOMBRO UNA SEÑORITA ATLÁNTICO MORENA, NACIDA EN CARTAGENA, Y ME TENGO QUE IR PARA SIBERIA"/>
        <s v="PRESIDENTE SACÓ A KENNETH LOEWY DE JUNTA DIRECTIVA DE TRANSMETRO"/>
        <s v="PRINCIPIO DE ACUERDO ENTRE GOBIERNO Y MAGISTERIO PARA LEVANTAR EL PARO"/>
        <s v="PRINCIPIO DE ACUERDO LOGRAN GOBIERNO Y MAGISTERIO PARA LEVANTAR EL PARO"/>
        <s v="TERMINA ADQUISICIÓN DE PREDIOS Y LISTO EL TERRENO PARA LA PLAZA HOSPITAL"/>
        <s v="LANZAMIENTO NUEVA SERIE DIRECTV, 'LA CASA DEL MAR"/>
        <s v="LANZAMIENTO VIP ALLIANZ 15K 2015 #VIVOSALUDABLE"/>
        <s v="AVANZA LA INVESTIGACIÓN DE LA AEROCIVIL LUEGO QUE SE DESPRENDIERAN ALGUNOS PEDAZOS DEL MOTOR DE UN AVIÓN DE CARGA QUE CUBRÍA LA RUTA BOGOTÁ-QUITO"/>
        <s v="BOMBEROS DE BOGOTÁ TRATAN DE MITIGAR EL INCENDIO FORESTAL QUE SE PRESENTA EN EL CERRO GUADALUPE // EN ENGATIVÁ SE REGISTRÓ EL INCENDIO EN UNA BODEGA DE SOLVENTES"/>
        <s v="INDICADORES ECONÓMICOS A NIVEL NACIONAL E INTERNACIONAL / LA TENDENCIA DEL PRECIO DEL PETRÓLEO ES A LA BAJA"/>
        <s v="LA ORQUESTA CUBANA ARAGÓN CUMPLE 75 AÑOS Y LOS CONMEMORA EN BOGOTÁ JUNTO CON LA ORQUESTA LA 33 EN EL TEATRO JORGE ELIECER GAITÁN"/>
        <s v="PLIEGO DE CARGOS FORMULO LA SIC CONTRA LA EMPRESA ANGELCOM POR OBSTRUIR EL PROCESO DE INTEGRACIÓN DEL MEDIO DE PAGO DEL SISTEMA TRANSMILENIO"/>
        <s v="PRONOSTICO DEL TIEMPO SEGUN EL IDEAM"/>
        <s v="RESUMEN DE NOTICIAS "/>
        <s v="SE HA LEVANTADO EL PARO DE MAESTROS LUEGO DEL ACUERDO ALCANZADO ENTRE EL GOBIERNO NACIONAL Y FECODE - COMENTARIOS DE LA MESA DE TRABAJO"/>
        <s v="SE LEVANTA EL PARO DE LOS TRABAJADORES DE LA UNIVERSIDAD NACIONAL LUEGO DEL ACUERDO EN TEMA SALARIAL"/>
        <s v="SE REABRE LA INVESTIGACIÓN CONTRA EL IDIPRON POR EL ABANDONO DE ÚTILES ESCOLARES POR MÁS DE 2 MIL MILLONES DE PESOS // EN DICIEMBRE SE ADJUDICARA LA LICITACIÓN PARA CONTENEDORES DE BASURA EN BOGOTÁ"/>
        <s v="FECODE Y GOBIERNO LLEGARON A ACUARDO PARA TERMINACION DEL PARO DE MAESTROS EN EL PAIS"/>
        <s v="LUEGO DE QUINCE DIAS DE PARO DE DOCENTES EN EL PAIS, FECODE Y GOBIERNO LLEGARON FIRMARON ACUERDO"/>
        <s v="MARCHA HISTORICA DE DOCENTES EN LA CAPITAL DEL PAIS"/>
        <s v="BIENVENIDA A LOS OYENTES DE CARACOL - GOBIERNO Y FECODE LOGRAN ACUERDO. SE LEVANTA EL PARO DE PROFESORES\N\N"/>
        <s v="CUATRO HORAS DURO EL DEBATE DE CONTROL POLÍTICO AL ALCALDE GUSTAVO PETRO EN EL CONGRESO"/>
        <s v="EMPEZÓ EL FORO ECONÓMICO MUNDIAL \N\N"/>
        <s v="LA ALCALDÍA DE MEDELLÍN DEBERÁ REUBICAR A 470 FAMILIAS QUE TIENEN CASAS DEFECTUOSAS CONSTRUIDAS POR LÉRIDA CDO "/>
        <s v="PIRATAS INFORMATIVOS SE TOMARON LA PÁGINA DE LA EMPRESA TRANSMETRO "/>
        <s v="TITULARES // 4 PELÍCULAS COLOMBIANAS PARTICIPARAN EN EL FESTIVAL DE CAN // COLOMBIA SE MANTIENE EN EL 4 LUGAR DE LA CLASIFICACIÓN MUNDIAL DE LA FIFA //"/>
        <s v="TITULARES // SE LEVANTA EL PARO DE MAESTROS EN EL PAÍS // TRABAJADORES DE LA UNIVERSIDAD NACIONAL  TAMBIÉN TERMINARON SU CESE A LAS ACTIVIDADES //"/>
        <s v="TITULARES // TRIBUNAL SUPERIOR DE BARRANQUILLA, CONDENO AL JUEZ ABELARDO ANDRADE EL MISMO QUE ORDENO LA LIBERTAD DEL EX GOBERNADOR DE LA GUAJIRA //"/>
        <s v="ALCALDE GUSTAVO PETRO EXPLICA MODELO DE MOVILIDAD DE LA CAPITAL EN LA CAMARA DE REPRESENTANTES DURANTE CONTROL POLITICO"/>
        <s v="BOMBEROS DE BOGOTA CONTINUA LABORES DE CONTROL EN INCENDIO EN EL CERRO DE GUADALUPE"/>
        <s v="CORTES DE AGUA Y ENERGIA PARA HOY EN LA CAPITAL DE BOGOTA"/>
        <s v="GENERALES COLOMBIANOS Y GUERRILLEROS PREPARAN EL FIN DEL CONFLICTO"/>
        <s v="EL SENA Y LA ALCALDÍA DE BOGOTÁ LANZAN LA CAMPAÑA MENOS VIVOS MAS VIDA\N\N"/>
        <s v="ENT A DIRECTOR DE PLANEACIÓN NACIONAL SIMÓN GAVIRIA HABLA SOBRE LAS LICENCIAS AMBIENTALES EXPRÉS INCLUIDAS EN EL PND\N"/>
        <s v="ENT A MINISTRO DE MINAS TOMAS GONZÁLEZ HABLA SOBRE EL PRECIO DEL PETRÓLEO - COMENTA SOBRE LO QUE ESTÁ PASANDO EN EL PÁRAMO DE SANTURBAN CON LA MINERÍA ILEGAL \N\N\N\N"/>
        <s v="ENT A MINISTRO DEL INTERIOR JUAN FERNANDO CRISTO HABLA SOBRE LA PROPUESTA QUE REALIZARON LAS ALTAS CORTES SOBRE LA NECESIDAD DE UNA ASAMBLEA CONSTITUYENTE - COMENTA SOBRE EL PROYECTO AL EQUILIBRIO DE PODERES "/>
        <s v="INFORMACIÓN DE SERVICIO / APARECIO UNA MENOR DE CUATRO AÑOS QUE ESTABA DESAPARECIDA \N"/>
        <s v="LA MINISTRA DE EDUCACIÓN ANUNCIO MULTAS Y SANCIONES PARA LOS DOCENTES QUE NO REPONGAN EL TIEMPO PERDIDO\N"/>
        <s v="PROFESIONES EN LAS QUE SE CONSUME MÁS ALCOHOL "/>
        <s v="HOY INVITADO EN EL PRIMER CAFE: JORGE ROJAS - SECRETARIO DE INTEGRACION SOCIAL//EN EL CONGRESO QUEDO CLARO QUE BOGOTA REDUJO LA POBREZA AL 5.4%: ROJAS (PARTE 1)"/>
        <s v="MINISTRA DE EDUCACION ENTREGA DETALLES DEL ACUERDO CON DOCENTES, TRAS EL PARO QUE LLEGO A QUINCE DIAS  "/>
        <s v="NUEVOS DATOS DE DESEMPLEO EN ESTADOS UNIDOS ACABAN DE SALIR\N\N"/>
        <s v="SE PRODUCE UN EMOTIVO REENCUENTRO ENTRE LA MENOR DE 4 AÑOS QUE ESTABA SUPUESTAMENTE DESAPARECIDA Y SUS PADRES \N"/>
        <s v="SECRETOS DE DARCY QUINN - AL EX GOBERNADOR DEL CAUCA LE ESTÁN OFRECIENDO UNA NOTARÍA - A LA PRESIDENTA DE LA SALA LABORAL DE LA CORTE SUPREMA LA DEMANDARON POR ACOSO LABORAL  \N\N"/>
        <s v="SÍMBOLOS COLOMBIANOS QUE HAN SIDO SUSTRAÍDOS EN EL PAÍS \N\N"/>
        <s v="BACCA SERA TITULAR CONTRA FIORENTINA POR LA EUROPA LEAGUE"/>
        <s v="EL PAPA FRANCISCO SE REUNIO CON LOS TROTAMUNDOS DE HARLEM"/>
        <s v="EQUIDAD 0-0 MILLONARIOS "/>
        <s v="GUARANI 1 - 0 CORINTIANS"/>
        <s v="POLO DEMOCRATICO DEMANDATA PND POR CONSIDERARLO INCONSTITUCIONAL"/>
        <s v="ESPACIO MUSICAL - TEODORO PETKKOF GANÓ EL PREMIO ORTEGA Y GASSET \N\N"/>
        <s v="PROPONEN PAGAR PARA TENER DERECHO A NO TENER PICO Y PLACA \N"/>
        <s v="TRES ESTUDIANTES COLOMBIANOS FUERON SELECCIONADOS PARA PARTICIPAR EN LA RUTA BBVA 2015 \N"/>
        <s v="DARÍO FAJARDO ANTROPÓLOGO HABLA SOBRE LA VIOLACIÓN SEXUAL DE MENORES DE EDAD POR PARTE DE SOLDADOS DE ESTADOS UNIDOS, PRODUCCIÓN Y COMERCIALIZACIÓN DE PORNOGRAFIA INFANTIL (PARTE 1)"/>
        <s v="LUIS GRUBERT PRESIDENTE DE FECODE HABLA SOBRE EL ACUERDO FIRMADO CON EL GOBIERNO NACIONAL QUE LEVANTO EL PARO NACIONAL DE MAESTROS,  EN 2 AÑOS SE REUNIRAN PARA VERIFICAR CUMPLIMIENTOS"/>
        <s v="ASPIRANTES A LA ALCALDIA DE BOGOTÁ SE PRONUNCIARON SOBRE EL TEMA DEL METRO"/>
        <s v="ENTREVISTA  // COLOMBIANA SANDRA CIFUENTES, TRABAJA EN REVOLUCIONARIOS IMPLANTES ÓSEOS ABSORBIBLES EN ESPAÑA."/>
        <s v="INDICADORES ECONÓMICOS //  EL DÓLAR SUBE 5 PESOS CON 10 CENTAVOS."/>
        <s v="VIDEO EN YOUTUBE PARA CONCILIAR EL SUEÑO QUE AYUDAR A MILLONES DE PERSONAS A COMBATIR EL INSOMNIO."/>
        <s v="ENT A ANDRÉS BARRETO JOVEN EMPRENDEDOR E INVERSIONISTA COLOMBIANO, NOS CUENTA SU HISTORIA Y HABLA DE GROOVESHARK \N"/>
        <s v="LAS AUTORIDADES VENEZOLANAS DICEN QUE LA FOSA ENCONTRADA CON VARIOS CUERPOS ES PRODUCTO DE LA RIVALIDAD ENTRE BANDAS CRIMINALES \N"/>
        <s v="ENRIQUE PEÑALOSA CONFIRMO SU CANDIDATURA A LA ALCALDIA DE BOGOTA"/>
        <s v="REPORTE DE LA MOVILIDAD Y EL CLIMA EN BOGOTÁ"/>
        <s v="SE HA DECLARADO UNA LUCHA FRONTAL CONTRA LOS DISTINTOS ESCENARIOS DE INSEGURIDAD DE ALTO IMPACTO\N\N"/>
        <s v="YA ESTÁ CON SU FAMILIA LA MENOR DE 4 AÑOS QUE SUPUESTAMENTE ESTABA DESAPARECIDA "/>
        <s v="EN COLOMBIA YA ESTAN LISTOS BLOQUES PARA INCURSIONAR CON FRAKING"/>
        <s v="INVITADO ESPECIAL - CLASSICSTONE TRIBUTE BAND- QUE SE PRESENTARAN EN EL TEATRO LIBRE EN BOGOTA"/>
        <s v="17 MIL SUBSIDIOS EN TRANSMILENIO Y EL SITP VA A GARANTIZAR EL GOBIERNO DISTRITAL A ESTUDIANTES DEL SENA \N"/>
        <s v="COMIENZA EN BOGOTÁ LA SEXTA BIENAL INTERNACIONAL FOTOGRÁFICA\N"/>
        <s v="ESPACIO MUSICAL - COMENTARIOS EN LA MESA \N"/>
        <s v="MILLONARIOS QUEDO ELIMINADO DE LA COPA COLOMBIA\N"/>
        <s v="ENTREVISTA: JAVIER FLORIÁN DIRECTOR DE LA UMATA//EN PUERTO BOYACÁ SE REALIZÓ LA PRIMERA ASOCIACIÓN DE CACA CULTORES DEL MUNICIPIO DE BOYACÁ//"/>
        <s v="VALLEDUPAR -6 MAYO // UN HOMBRE FUE ENVIADO PRISIÓN POR ROBAR UN CAMIÓN EN LA RUTA DEL SOL."/>
        <s v="AYER SE REGISTRÓ UN INCENDIO EN EL CERRO DE GUADALUPE, BOMBEROS DE BOGOTÁ REANUDARAN TRABAJOS  "/>
        <s v="DOS HERIDOS DEJO EXPLOSIÓN DE TANQUES CONTENEDORES DE DERIVADOS DE PETROLEO EN LA LOCALIDAD DE ENGATIVA"/>
        <s v="GOBIERNO Y FECODE LLEGARON A UN ACUERDO Y SE LEVANTA EL PARO DE MAESTROS, 800 MIL NIÑOS Y JOVENES REANUDAN CLASES EN COLEGIOS DISTRITALES"/>
        <s v="AVIÓN 727 ARROJÓ PEDAZOS DEL MOTOR EN MEDIO DE UNA AMERGENCIA EN LA LOCALIDAD DE FONTIBÓN"/>
        <s v="BOMBEROS DE BOGOTÁ  REANUDARON LABORES A LAS 6 DE LA MAÑANA EN EL CERRO DE GUADALUPE"/>
        <s v="EN BOGOTÁ SERIOS TRAUMATISMOS EN LA MOVILIDAD DURANTE MOVILIZACIONES DE EDUCADORES"/>
        <s v="GOBIERNO Y FECODE LLEGAN A UN ACUERDO PARA LEVANTAR EL PARO DE MAESTROS"/>
        <s v="POLICÍA INVESTIGA A TRABAJADORES DE CORFERIAS POR ROBO DEL LIBRO DE GABRIEL GARCIA MARQUEZ DURANTE LA FERIA DE LIBRO DE BOGOTÁ"/>
        <s v="UNA PIEDRA O UNA AVE PUDIERON OCASIONAR EMERGENCIA DE AVIÓN EN FONTIBÓN"/>
        <s v="EN BOGOTÁ AFECTADOS POR  PEDAZOS DE AVIÓN QUE CAYERON EN FONTIBÓN PIDEN MAYORES CONTROLES"/>
        <s v="EN BOGOTÁ POR UN ROBO DE 2 GORRAS SUJETOS ENFRETAN PENA DE 3 AÑOS IGUAL A LA DE EMILIO TAPIA"/>
        <s v="EN BOGOTA SE PRESENTA UN PLAN PARA MEJORAR LA CULTURA CIUDADANA EN TRANSMILENIO"/>
        <s v="SECCION DE SALUD, LA CRUZ ROJA COLOMBIA ESTA CUMPLIENDO CIEN AÑOS DE FUNDACION "/>
        <s v="ATLETICO NACIONAL SE PREPARA PARA SU ENCUENTRO ANTE EMELEC POR COPA LIBERTADORES"/>
        <s v="CODENSA PRESENTA LA AMPLIACION DE LA SUBESTACION BACATA"/>
        <s v="EN BOGOTA SE FIRMA UN CONVENIO PARA MEJORAR LA CULTURA DE TRANSMILENIO"/>
        <s v="EN LA UNIVERSIDAD UDCA SE PUEDEN ADOPTAR CABALLOS"/>
        <s v="ESTRENOS MUSICALES RECOMENDADOS"/>
        <s v="LA EXPERIENCIA DE LOS CAMAD EN BOGOTA SON RECONOCIDAS A NIVEL INTERNACIONAL"/>
        <s v="LA SELECCION COLOMBIA SE UBICA CUARTA EN EL RANKING DE LA FIFA"/>
        <s v="LA VIDA DEL CANTANTE JUAN GABRIEL SERA LLEVARA A LA PANTALLA GRANDE"/>
        <s v="NOTICIAS CURIOSAS ALREDEDOR DEL MUNDO"/>
        <s v="PORTAFOLIO.COM PRESENTA RECOMENDACIONES PARA REALIZAR COMPRAS POR INTERNET"/>
        <s v="QUE OPINAN LOS BOGOTANOS SOBRE LA VIOLENCIA CONTRA LAS MUJERES"/>
        <s v="RCN PEREIRA AM / TERMINÓ EL PARO NACIONAL DE LOS EDUCADORES TRAS PREACUERDO FIRMADO ENTRE EL GOBIERNO NACIONAL Y FECODE\N"/>
        <s v="RCN PEREIRA AM / TITULARES / TERMINÓ EL PARO NACIONAL DE LOS EDUCADORES TRAS PREACUERDO ENTRE EL GOBIERNO Y FECODE/ LA SUPERTRANSPORTE SOSTUVO LA MEDIDA DE SOMETIMIENTO DEL OPERADOR DE LA CUENCA CUBA MEGABÚS\N\N"/>
        <s v="RCN PEREIRA MD / TERMINÓ EL PARO DE EDUCADORES A NIVEL NACIONAL, TRAS UN PREACUERDO ENTRE EL GOBIERNO Y FECODE\N\N"/>
        <s v="RCN PEREIRA MD / TITULARES /TERMINÓ EL PARO DE EDUCADORES A NIVEL NACIONAL, TRAS UN PREACUERDO ENTRE EL GOBIERNO Y FECODE / HASTA EL PRÓXIMO LUNES SE REANUDARÁN LAS CLASES EN PEREIRA\N\N"/>
        <s v="HOY FUE PRESENTADA EN BOGOTÁ LA CARRERA ATLÉTICA ALLIANZ 15K "/>
        <s v="6 MAYO // EL ICA HACE LA INVITACIÓN A PRODUCTORES DE AVES A UNA CAPACITACIÓN EL PRÓXIMO 8 DE MAYO EN EL AUDITORIO DEL SENA."/>
        <s v="CAFETEROS EN EL CENTRO DEL HUILA MOSTRARON SU PREOCUPACIÓN POR LA CAÍDA EN EL PRECIO DEL GRANO-DECLARACIONES DE OCTAVIO OLIVEROS DIRECTIVO DE FEDECAFE "/>
        <s v="EL GRANO DE CAFÉ QUE SE PRODUCE EN EL PAÍS TIENE UNA CALIDAD DE ALMENDRA DEL 76% "/>
        <s v="EL SENADO ELIMINÓ EL ARTÍCULO DEL PLAN NACIONAL DE DESARROLLO QUE PERMITÍA A LAS EMPRESAS COOPERATIVAS DE SALUD SE CONVIRTIERAN EN SOCIEDADES COMERCIALES "/>
        <s v="ENT A JOSÉ LUIS CASTELLANOS PRESIDENTE DE LA ASOCIACIÓN DE INSTITUTORES EN HUILA QUIEN EXPLICA LOS ACUERDOS A LOS QUE SE LLEGARON CON EL GOBIERNO PARA LEVANTAR EL PARO NACIONAL DE MAESTROS "/>
        <s v="ESTE FIN DE SEMANA SE LLEVARA A CABO LA FERIA DE LA CONSTRUCCIÓN EN NEIVA "/>
        <s v="LA PRODUCCIÓN DE CAFÉ DURANTE EL PASADO MES DE ABRIL FUE 924 MIL SACOS "/>
        <s v="SE LEVANTÓ EL PARO NACIONAL DE MAESTROS TRAS LLEGAR A UN ACUERDO CON EL GOBIERNO"/>
        <s v="SE LLEGÓ A UN ACUERDO ENTRE EL GOBIERNO Y FECODE PARA LEVANTAR EL PARO NACIONAL DE MAESTROS"/>
        <s v="TITULARES-SE LEVANTA EL PARO DE MAESTROS TRAS LOGRAR UN ACUERDO ENTRE FECODE Y EL GOBIERNO"/>
        <s v="UN ANCIANO MURIÓ AL SER ARROYADO POR UN VEHÍCULO REPARTIDOR DE GASEOSAS CÓNDOR "/>
        <s v="DESPUES DE 16 DIAS DE PARO DE MAESTROS, FECODE Y GOBIERNO LLEGARON A UN ACUERDO (LOGO FLOTA MACARENA) "/>
        <s v="FINALMENTE SE FIRMÓ EL ACUERDO ENTRE FECODE Y EL GOBIERNO PARA FINALIZAR EL PARO EN EL PAÍS // TAMBIÉN SE LEVANTO EL PARO DE LA U. NACIONAL //"/>
        <s v="ALCALDE GUSTAVO PETRO DEFENDIO ANTE EL CONGRESO EL METRO, LA JORNADA DE NO CARRO Y LA DEFENSA DEL MEDIO AMBIENTE"/>
        <s v="ALCALDE GUSTAVO PETRO ENTREGO TARJETA SUBSIDIADA A ESTUDIANTES DEL SENA CON BAJOS RECURSOS ECONOMICOS PARA EVITAR LOS COLADOS"/>
        <s v="ATLETICO NACIONAL VISITA ESTA NOCHE AL EMELEC DE ECUADOR POR COPA LIBERTADORES (LOGO POSTOBON, PILSEN, NIKE) "/>
        <s v="INICIA LA VERSION XI DE LA FERIA DE JOVENES EMPRESARIOS EN CORFERIAS BOGOTA"/>
        <s v="PERSONERIA DE BOGOTA PRESENTO ACCION DE GRUPO PARA QUE SE INDEMNICE A LOS CIUDADANOS POR LOS SOBRECOSTOS QUE GENERA LA FALTA DE UNIFICACION DE TARJETAS EN TRANSMILENIO\N"/>
        <s v="PRENSA INTERNACIONAL DESTACA A LIONEL MESSI DESPUES DEL PARTIDO DE IDA DE LAS SEMIFINALES DE LA LIGA DE CAMPEONES "/>
        <s v="PRESUPUESTO PARA CELEBRAR EL DIA DE LA MADRE EN BOGOTA"/>
        <s v="RANKING DE LA FIFA NO PRESENTA CAMBIOS PARA EL MES DE MAYO"/>
        <s v="REVISTA FORBES ASEGURA QUE EL REAL MADRID ES EL CLUB MAS VALIOSO DEL MUNDO\N"/>
        <s v="SIMÓN GAVIRIA DIRECTOR DEL DNP HABLA DEL PLAN NACIONAL DE DESARROLLO QUE YA QUE APROBADO POR EL CONGRESO  (PARTE 1)"/>
        <s v="TERMINÓ EL PARO DE MAESTROS EL DÍA DE AYER"/>
        <s v="GUSSI HABLA DE SU NUEVO DISCO, AL SON DE MI CORAZON"/>
        <s v="LUISITO PROMOCIONA SU SENCILLO VOLVERTE A VER"/>
        <s v="SE ESTRENA EN COLOMBIA LA PELICULA, EL VIAJE DEL ACORDION"/>
        <s v="HAY INCONSISTENCIAS EN LA INFORMACIÓN ENTREGADA POR SIMÓN GAVIRIA CON RESPECTO A LA CONSTRUCCIÓN DEL METRO DE BOGOTÁ "/>
        <s v="LAS CORTES Y EL FISCAL INVITANDO A UNA ASAMBLEA A NACIONAL CONSTITUYENTE SÓLO PARA LA JUSTICIA (PARTE 1)"/>
        <s v="PREBUILD ENVÍA UN COMUNICADO EN CONTRA DE TERRANUM"/>
        <s v="SECCIÓN. QUÉ SE ESTÁ PREGUNTANDO MARÍA ISABEL "/>
        <s v="YA HAY RESPUESTA DE TERRANUM A PREBUILD "/>
        <s v="CLAUDIA LÓPEZ SENADORA, HABLA DE LA PROPUESTA CON RESPECTO A LA REFORMA AL EQUILIBRIO DE PODERES"/>
        <s v="COMENTARIOS DE LA MESA DE TRABAJO//"/>
        <s v="EVENTOS W-  MULTI FERIA COLPATRIA Y LA W"/>
        <s v="JOÃO GAMA LEÃO EMPRESARIO PORTUGUÉS, SE REFIERE AL CASO DE PREBUILD - TERRANUM (PARTE 1)"/>
        <s v="PROFESOR LONDON SCHOOL OF ECONOMICS, SE REFIERE A LAS ELECCIONES EN GRAN BRETAÑA "/>
        <s v="EVENTOS W- MULTIFERIA COLPATRIA Y LA W"/>
        <s v="FALLECIÓ EL TRADUCTOR FRANCÉS DE CIEN AÑOS DE SOLEDAD"/>
        <s v="HÉCTOR MARIO RODRÍGUEZ  PERIODISTA DE PRIMERA PÁGINA, HABLA DE SU PUBLICACIÓN CON RESPECTO A PREBUILD Y TERRANUM "/>
        <s v="SE REGISTRAN FALLAS EN LA BOLSA DE VALORES DE COLOMBIA "/>
        <s v="FRAGMENTOS DEL DOCUMENTAL &quot;ANTES DE QUE NOS OLVIDEN&quot; (PARTE 1)\N\N\N\N"/>
        <s v="ACABA DE SALIR UNA ENCUESTA CON RESPECTO A LAS EMPRESAS MÁS VALIOSAS EN EL MUNDO "/>
        <s v="BLINDEX ES LA EMPRESA QUE LE HA PRESTADO EL SERVICIO DE TRANSPORTE EN BOGOTÁ A PREBUILD"/>
        <s v="EL DOCUMENTAL FUE TRANSMITIDO POR HBO, A TRAVÉS DE DIRECTV "/>
        <s v="EL FINANCIAL TIME REVELA UN CASO EN DONDE EL FRACKING INFLUYE EN EL INCREMENTO DE SISMOS EN OKLAHOMA"/>
        <s v="EN BOGOTÁ Y MEDELLÍN SE REALIZARÁ LA CARRERA DE LA MUJER"/>
        <s v="EVENTOS W- MULTI FERIA COLPATRIA"/>
        <s v="LA ALIANZA VERDE CONFIRMÓ A CARLOS VICENTE DE ROUX COMO SU CANDIDATO PARA LA ALCALDÍA DE BOGOTÁ "/>
        <s v="PULSO RECIBIÓ UNA DEMANDA POR NO PAGAR LOS DERECHOS AL TOMAR NOTICIAS DE OTROS PORTALES // CAMPAÑA  DO THE SHAKE "/>
        <s v="UN VUELO DE AVIANCA PRESENTÓ RETRASO POR UN INCONVENIENTE CON UNAS MUJERES QUE SE SUBIERON A LA FUERZA AL AVIÓN"/>
        <s v="YESID REYES SE REFIRIÓ A LA PROPUESTA DE LA ASAMBLEA NACIONAL CONSTITUYENTE "/>
        <s v="EL SECTOR AVÍCOLA CRECIÓ 6.4 % DURANTE EL ÚLTIMO AÑO "/>
        <s v="PANAMÁ ES EL TERCER PAÍS CON MAYOR COMPETITIVIDAD DE TURISMO "/>
        <s v="DENUNCIAN LLAMADAS AMENAZANTES A 11 FUNCIONARIOS TULUEÑOS DE LAS EMPRESAS MUNICIPALES DE CARTAGO "/>
        <s v="DESPUÉS DE 70 AÑOS DE ACABADA LA SEGUNDA GUERRA MUNDIAL, HOY SE ENTIERRAN LOS RESTOS DE 964 SOLDADOS FALLECIDOS EN UNA DE LAS MAYORES BATALLAS CONTRA LA ALEMANIA NAZI"/>
        <s v="EVENTOS W- MULTI FERIA COLPATRIA "/>
        <s v="PACIFIC RUBIALES REPORTÓ UN CRECIMIENTO EN PRODUCCIÓN EN POZO DE BRASIL "/>
        <s v="SOR LUCIA CARAM MONJA TELEVISIVA HABLA DE SU EXPERIENCIA COMO RELIGIOSA EN LOS MEDIOS "/>
        <s v="AUDIO: MAURICIO IRIARTE GOBERNADOR DEL HUILA//EN BOGOTÁ SE REALIZARÁ EL LANZAMIENTO DEL FESTIVAL DE LAS FIESTAS DEL HUILA//"/>
        <s v="EN LA GOBERNACIÓN DEL HUILA SE SOCIALIZARÁ HOY EXPO VIVIENDA 2015/"/>
        <s v="DIRECTIVOS DE CAMACOL SOCIALIZARAN HOY, CON FUNCIONARIOS DEL GOBERNACIÓN DEL HUILA, EL NUEVO PROGRAMA DE SUBSIDIOS PARA VIVIENDA EN BENEFICIO DE LOS TRABAJADORES AFILIADOS."/>
        <s v="MAÑANA SE REANUDARAN LAS ACTIVIDADES ESCOLARES EN TODO EL PAÍS, LUEGO DE QUE EN LA MADRUGADA DE HOY, FUERA LEVANTADO EL PARO, TRAS EL ACUERDO ENTRE FECODE Y EL GOBIERNO NACIONAL."/>
        <s v="EL PRÓXIMO LUNES SE REANUDARAN LAS LABORES EN LOS COLEGIOS DE NEIVA, LUEGO DE QUE EN LA MADRUGADA DE HOY SE LEVANTARA EL PARO TRAS EL ACUERDO ENTRE FECODE Y EL GOBIERNO NACIONAL."/>
        <s v="ENT. JOSÉ CASTELLANOS PRESIDENTE DEL SINDICATO DE DOCENTES EN EL HUILA,  FRANCISCO PALLARES, EX SECRETARIO DE EDUCACIÓN DE NEIVA Y SOLIO CHÁVEZ, PRESIDENTE DE LA FEDERACIÓN DE PADRES DE FAMILIA DEL HUILA."/>
        <s v="EN LA CONSTRUCCIÓN DE LA RUTA DEL SOL SECTOR II, SE UTILIZAN EQUIPOS, PLANTAS DE ASFALTO Y MATERIALES, QUE PERMITEN QUE LA OBRA SE EDIFIQUE CON LOS MÁS ALTOS ESTÁNDARES DE CALIDAD \N\N"/>
        <s v="FECODE Y EL GOBIERNO NACIONAL, LLEGARON A UN ACUERDO LA NOCHE ANTERIOR PARA LEVANTAR EL PARO DE EDUCADORES, QUE LLEVA 16 DÍAS \N\N"/>
        <s v="EL GOBIERNO NACIONAL Y LOS REPRESENTANTES DE FECODE LLEGARON A UN ACUERDO PARA ACABAR CON EL PARO DE MAESTROS//\N"/>
        <s v="EN EL PLAN NACIONAL DE DESARROLLO SE APROBÓ QUE SE IMPONGAN NUEVOS IMPUESTOS// NO SE INCREMENTARÁ EL IMPUESTO AL CONSUMO DE LICORES NI TASA MÍNIMA POR EL USO DE AGUA// \N\N\N\N"/>
        <s v="SE ENVIÓ A LA CÁMARA DE REPRESENTANTES VARIAS OBSERVACIONES QUE PODRÍAN PONER FIN A LA REFORMA AL EQUILIBRIO DE PODERES//\N"/>
        <s v="TITULARES// SE LOGRÓ UN ACUERDO ENTRE EL MINISTERIO DE EDUCACIÓN Y FECODE// LA REFORMA AL EQUILIBRIO DE PODERES NO RESUELVE NINGÚN PROBLEMA// NOTICIAS INTERNACIONALES// UNA NIÑA FUE SECUESTRADA//\N\N\N"/>
        <s v="ACTUALIZACIÓN// TEMA 1// REFORMA AL EQUILIBRIO DE PODERES// TEMA 2// REPORTE DE LA AEROCIVIL//\N\N\N"/>
        <s v="ACTUALIZACIÓN// TEMA 1// VARIOS CICLISTAS FUERON ESTRELLADOS// TEMA 2// FUE RESCATADA UNA NIÑA ABANDONADA// TEMA 3// FUE LIBERADO UN HOMBRE QUE HABÍA SIDO SECUESTRADO//"/>
        <s v="ENTR. MINISTRO JUAN FERNANDO CRISTO// HABLA DE LA POSICIÓN DEL GOBIERNO FRENTE A LA REFORMA AL EQUILIBRIO DE PODERES//\N"/>
        <s v="PARTE 1// ENTR. JORGE LONDOÑO// RESULTADOS DE LA ENCUESTA QUE REALIZÓ GALLUP SOBRE LA INTENCIÓN DE VOTO DE LOS COLOMBIANOS PARA LAS PRÓXIMAS ELECCIONES A LAS ALCALDÍAS Y GOBERNACIONES//"/>
        <s v="SECCIÓN DEPORTIVA// FUTBOL NACIONAL E INTERNACIONAL//"/>
        <s v="INVITACIÓN A LOS OYENTES A VER LAS NUEVAS SERIES DE DIRECTV//"/>
        <s v="PARTE 1/FUE APROBADO EL PLAN NACIONAL DE DESARROLLO EN DONDE SE CREARON VARIOS IMPUESTOS/ ALGUNOS SENADORES CONSIDERAN QUE CON EL PLAN NACIONAL DE DESARROLLO SE ESTÁ DANDO NUEVOS PODERES AL PRESIDENTE SANTOS\N\N"/>
        <s v="5 CICLISTAS RESULTARON HERIDOS EN UN ACCIDENTE DE TRÁNSITO//"/>
        <s v="COMENTARIOS SOBRE LA GRABACIÓN DE LOS COMERCIALES DEL GOL CARACOL//"/>
        <s v="COMENTARIOS SOBRE LAS PROBLEMÁTICAS DE LAS PERSONAS QUE VIVEN CERCA AL AEROPUERTO EL DORADO//\N\N"/>
        <s v="ENTR. CARLOS MAYORGA// EXPLICA PORQUE PROPUSO QUE LOS GUERRILLEROS DESMOVILIZADOS DESPUÉS DEL PROCESO DE PAZ SE CONVIERTAN EN VIGILANTES//"/>
        <s v="INDICADORES ECONÓMICOS// PACIFIC RUBIALES ENCONTRÓ PETRÓLEO EN BRASIL//\N\N\N\N"/>
        <s v="LOS MAESTROS YA ESTÁN LISTOS PARA REINICIAR LAS CLASES// ALGUNOS DOCENTES HAN DICHO QUE NO ESTÁN DESACUERDO CON LO FIRMADO ENTRE FECODE Y EL GOBIERNO//"/>
        <s v="NOTICIAS INTERNACIONALES// SHAKIRA VENDE SU CASA EN MIAMI//"/>
        <s v="NOTICIAS INTERNACIONALES// UN CORRESPONSAL DE LA BBC HABLO DE LOS PROBLEMAS DE COLOMBIA//\N\N\N"/>
        <s v="ORIGEN DE LA DISPUTA POR EL LICOR PISCO//\N"/>
        <s v="COMENTARIOS SOBRE LA ENCUESTAS Y ESTUDIOS QUE REALIZAN UNIVERSIDADES A NIVEL NACIONAL E INTERNACIONAL// ENTR. FABRICIO ALARCÓN// EXPLICA CÓMO SE REALIZAN LAS ENCUESTAS EN COLOMBIA//\N"/>
        <s v="DOCENTES, ESTUDIANTES Y TRABAJADORES DE LA UNIVERSIDAD INDUSTRIAL DE SANTANDER NO HAN LLEGADO A UN ACUERDO PARA REANUDAR LAS CLASES//\N"/>
        <s v="LA ALIANZA VERDE OFICIALIZÓ SU CANDIDATO A LA ALCALDÍA DE BOGOTÁ Y NO DESCARTA UNA ALIANZA CON ENRIQUE PEÑALOSA// "/>
        <s v="LA CORPORACIÓN DE JUECES Y MAGISTRADOS PEDIRÁ MEDIDAS CAUTELARES A LA COMISIÓN INTERAMERICANA DE DERECHOS HUMANOS PARA FRENAR LA REFORMA AL EQUILIBRIO DE PODERES//"/>
        <s v="SECCIÓN DE ENTRETENIMIENTO// COMENTARIOS SOBRE MÚSICA Y LOS PREMIOS CARACOL//"/>
        <s v="SECCIÓN DE SALUD// COMENTARIOS SOBRE EL PROYECTO DOCTORA EN CASA// ESTRATEGIAS PARA RECONOCER EL CÁNCER//\N"/>
        <s v="SECCIÓN DEPORTIVA// FUTBOL INTERNACIONAL//"/>
        <s v="DETALLES DEL ACUERDO ALCANZADO ENTRE EL GOBIERNO Y LOS REPRESENTANTES DE LOS MAESTROS PARA EL LEVANTAMIENTO DEL CESE DE ACTIVIDADES//\N"/>
        <s v="OPINIÓN DE LOS BOGOTANOS SOBRE LOS NUEVOS IMPUESTOS QUE SE COBRARÍAN TRAS LA APROBACIÓN DEL PLAN NACIONAL DE DESARROLLO//\N"/>
        <s v="OPINIÓN DE LOS BOGOTANOS SOBRE LOS NUEVOS IMPUESTOS QUE SE VAN A COBRAR EN LA CIUDAD//\N"/>
        <s v="TITULARES// SALVATORE MANCUSO DECLARARÍA CONTRA EL HERMANO DEL EX PRESIDENTE ÁLVARO URIBE// FINALIZÓ EL PARO DE MAESTROS// FARC PROPUSO SISTEMA DE ALERTAS TEMPRANAS// NOTICIAS INTERNACIONALES// \N"/>
        <s v="TITULARES// UNA NIÑA SE QUEDÓ DORMIDA EN EL BUS QUE LA TRANSPORTABA// HOY EL GOBIERNO COMIENZA A CONTEMPLAR LA CONSTITUYENTE POR LA PAZ// SE HAN DEFENDIDO LAS CANDIDATURAS A LA ALCALDÍA DE BOGOTÁ//\N\N\N\N\N\N"/>
        <s v="BOGOTÁ // CINCO MIL NIÑOS DE BAJOS RECURSOS SE BENEFICIARÁN CON SALAS TECNOLÓGICAS DEL LG"/>
        <s v="ALGUNOS EDUCADORES RECHAZAN EL ACUERDO ENTRE FECODE Y GOBIERNO NACIONAL"/>
        <s v="ARTISTAS EN EL FESTIVAL SALSA AL PARQUE Y FESTIVAL ROTOTOM (MN PARQUE SIMON BOLIVAR)"/>
        <s v="ESTE VIERNES REGRESARIAN CLASES A LOS COLEGIOS PUBLICOS DE BOGOTA (MN MIN EDUCACION-SEC EDUCACION BOGOTA-FECODE)"/>
        <s v="MAS DE 30 MINUTOS DEMORO UNA AMBULANCIA PARA ATENDER ACCIDENTE EN LA CALLE 63 (MN MIN SALUD-EMERGENCIAS BOGOTA)"/>
        <s v="PERSONERIA BUSCA QUE DSITRITO INDEMNICE A USURARIOS DE TRANSMILENIO POR TARJETAS (MN TRIBUNAL CUNDINAMARCA-RECAUDO BOGOTA)"/>
        <s v="SE CORRERA EN TOCANCIPA EL TERCCERO Y CUARTO ROUND DEL TC- 2000 (MN FACEBOOK)"/>
        <s v="EN CORFERIAS SE REALIZA LA VERSION NUMERO 11 DE JOVENES EMPRESARIOS"/>
        <s v="HOY SE CELEBRO EL DIA DE LA LIBRE EXPRESION EN EN CENTRO DE BOGOTA"/>
        <s v="INVITADOS AGRUPACION EFECTO PASILLO,CON SU NUEVO SENCILLO NO IMPORTA QUE LLUEVA (MN TWITTER)"/>
        <s v="NO ES CIERTO QUE LA CORTE CONSTITUCIONAL HAYA ORDENADO PAGARLE A ETB,COMCEL"/>
        <s v="MINDEFENSA PIDE SUSPENDER FUMIGACIONES DESPUÉS DE LA PAZ//\N"/>
        <s v="NIÑAS VIOLADAS POR MILITARES ESTADOUNIDENSES//\N"/>
        <s v="PETICIÓN DE PARTICIPACIÓN EN DIÁLOGOS DE SIMÓN TRINIDAD//\N"/>
        <s v="AMPLIARAN PASOS PEATONALES EN PRINCIPALES VÍAS//\N"/>
        <s v="CONVOCATORIA A UNA ASAMBLEA CONSTITUYENTE//\N"/>
        <s v="OPOSICIONES A LAS PROPUESTAS DEL PND//\N"/>
        <s v="EL CANAL CARACOL, ESTARÁ HOY EN EL DEPARTAMENTO DEL PUTUMAYO, PARA REALIZAR UN REPORTAJE SOBRE LOS FALSOS POSITIVOS."/>
        <s v="DOCENTES DEL PUTUMAYO EXPRESAN SUS OPINIONES EN TORNO AL TEMA DE LA ORDEN DE LEVANTAR EL PARO DE MAESTROS, TRAS ACUERDOS ENTRE FECODE Y EL GOBIERNO NACIONAL."/>
        <s v="EL CONSORCIO COLOMBIA ENERGY-VETRA, ADELANTA UNA JORNADA DE PREVENCIÓN DEL CHICUNGUNÑA, SOBRE EL TEMA HABLA EL ENFERMERO JOAN MANUEL CÓRDOBA.\N"/>
        <s v="FECODE Y GOBIERNO NACIONAL LLEGARON A UN ACUERDO (MN SEC EDUCACION)"/>
        <s v="ARMENIA SERA UNA DE LAS SEDES DE LA COPA CLARO SPORTS LAS AMERICAS"/>
        <s v="FECHA COPA TELECAFE ELITES"/>
        <s v="SEGUNDOS JUEGOS EMPRESARIALES EN MANIZALES (MN CAMARACOMERCIOMANIZALES-CAMACOL-FENALCO-ACOPI-ALCALDIA MANIZALES)"/>
        <s v="TELECAFE TRANSMITIRA EL FIN DE SEMANA TORNEO DE TENIS PARA FEDERADOS"/>
        <s v="CORPORINOQUIA EJERCERÁ CONTROL Y SEGUIMIENTO A LA SIEMBRE DE ARROZ EN CASANARE/"/>
        <s v="FECODE Y GOBIERNO NACIONAL LLEGARON A ACUERDOS/"/>
        <s v="REPRESENTANTE DE LA USO MARCHARON FRENTE AL CPF DE CUPIAGUA PARA MANIFESTAR SU RECHAZO DE LA ENTREGA DE CAMPO PETROLERO DE LA EMPRESA EQUION/"/>
        <s v="PROTOCOLO PARA ACCIDENTE EN LA PUNTA DE LOS DEDOS"/>
        <s v="SE LEVANTA PARO DE MAESTROS EN EL PAIS"/>
        <s v="EMTREVISTAS VICENTE DE ROUX - PRECANDIDATO A LA ALCALDIA DE BOGOTA"/>
        <s v="EN LA LOCALIDAD DE KENNEDY SE ENCUENTRAN DESASTROSAS LAS VIAS"/>
        <s v="ENTREVISTA- ENRIQUE PEÑALOSA CANDIDATO POR FIRMAS A LA ALCALDIA DE BOGOTA"/>
        <s v="SE LEVANTO EL PARO DE MAESTROS EN EL PAIS"/>
        <s v="HOY PARTIDO DE ATLETICO NACIONAL EN LA COPA LIBERTADORES"/>
        <s v="SE LEVANTA EL PARO PARA QUE MAÑANA REGRESEN A CLASE LOS NIÑOS MAÑANA"/>
        <s v="DENUNCIAN QUE LA PAGINA WEB DE TRANSMETRO EN BARRANQUILLA FUE HACKEADA"/>
        <s v="SE LEVANTA EL PARO DE MAESTROS EN EL PAIS"/>
        <s v="RIOHACHA - 6 MAYO // EL PROYECTO DEL ANILLO ELÉCTRICO RIOHACHA MAICAO FUE PRESENTADO ANTE EL MINISTERIO DE MINAS."/>
        <s v="CARACOL PEREIRA AM / ALGUNOS DOCENTES ASEGURAN QUE A PESAR DE LOS PREACUERDOS PACTADOS ENTRE EL GOBIERNO Y FECODE, PARA LEVANTAR EL PARO NACIONAL DE EDUCADORES, AÚN NO HAY GARANTÍA PARA VOLVER A CLASES  \N\N"/>
        <s v="CARACOL PEREIRA AM / DOCENTES DE ARMENIA REALIZARAN HOY UNA ASAMBLEA PARA SOCIALIZAR LOS ACUERDOS PACTADOS ENTRE EL GOBIERNO NACIONAL Y FECODE, EN EL MARCO DEL PARO NACIONAL DE EDUCADORES\N\N"/>
        <s v="CARACOL PEREIRA AM / HOY SE LLEVARÁ A CABO UNA NUEVA MESA DE SEGUIMIENTO AMBIENTAL A LAS OBRAS DEL TÚNEL DE LA LÍNEA, QUE LIDERA LA DEFENSORÍA DEL PUEBLO \N\N"/>
        <s v="CARACOL PEREIRA AM / RESUMEN DE NOTICIAS / EMBAJADORES Y CÓNSULES DE LA UNIÓN EUROPEA, FESTEJARAN EN EL EJE CAFETERO EL DÍA DE EUROPA / RESULTADOS OPERATIVOS SATISFACTORIOS POR PARTE DE LA POLICÍA \N\N"/>
        <s v="CARACOL PEREIRA AM / TITULARES DE CALDAS / 700 DOCENTES DE CALDAS ESPERAN SOCIALIZACIÓN DE LOS ACUERDOS PACTADOS ENTRE EL GOBIERNO Y FECODE PARA LEVANTAR EL PARO NACIONAL DE EDUCADORES\N"/>
        <s v="CARACOL PEREIRA AM / TITULARES DE RISARALDA / EMBAJADORES Y CÓNSULES DE LA UNIÓN EUROPEA ESTARÁN HOY EN EL EJE CAFETERO / DEMORAS EN EL PROCESO DE LICITACIÓN PARA EL MANTENIMIENTO DEL VIADUCTO CESAR GAVIRIA\N"/>
        <s v="BOGOTÁ -6 MAYO // 22.11POLICÍA DE BOLÍVAR IMPIDIÓ EL ROBO DE LA BÓVEDA DEL BANCO AGRARIO"/>
        <s v="CARACOL PEREIRA MD / SE REALIZA UNA VISITA A LAS OBRAS DEL TÚNEL DE LA LÍNEA POR PARTE DEL DIRECTOR DEL INVIAS Y LAS AUTORIDADES LOCALES, EN MESA DE SEGUIMIENTO AMBIENTAL \N"/>
        <s v="CARACOL PEREIRA MD / TERMINÓ EL PARO DE EDUCADORES A NIVEL NACIONAL, TRAS UN PREACUERDO ENTRE EL GOBIERNO Y FECODE\N"/>
        <s v="CARACOL PEREIRA MD /A PESAR DE QUE FEDECAFÉ, REPORTA UN IMPORTANTE CRECIMIENTO DE LA COSECHA DEL GRANO, LOS COSTOS DE PRODUCCIÓN NO PERMITEN QUE LOS CAFETEROS DISFRUTEN DE ESE INCREMENTO \N\N\N"/>
        <s v="BOLETAS PARA EL RADIO FEST DE LOS 40 PRINCIPALES Y RADIOACKTIVA."/>
        <s v="DETALLES DEL RADIO FEST DE LOS 40 PRINCIPALES Y RADIOACKTIVA."/>
        <s v="ENTREV. A MARCELA SÁNCHEZ, GERENTE DE MARCHA DE CHICLETS. HABLA SOBRE EL MEGA EVENTO RADIO FEST."/>
        <s v="OTRA BANDA QUE SE PRESENTARA EN EL RADIO FEST."/>
        <s v="EL TRIBUNAL DE BARRANQUILLA CONDENA A UN JUEZ POR CASOS DE CORRUPCION "/>
        <s v="EN BARRANQUILLA POBLACION DISCAPACITADA PROTESTAN POR FALTA DE ATENCION MEDICA"/>
        <s v="LA ALTAS COSTES ESTAN EN CONTRA DEL TRIBUNAL DE AFORADOS "/>
        <s v="MAÑANA SE REANUDARAN LAS CLASES EN EL PAIS TRAS EL LEVANTAMIENTO DEL PARO"/>
        <s v="NO ES VIABLE LA ASAMBLEA NACIONAL CONSTITUYENTE SEGUN EXPERTOS "/>
        <s v="CARLOS VICENTE DE ROUX Y ENRIQUE PEÑALOSA PRESENTAN SUS PROPUESTAS A LA ALCALDIA DE BOGOTA "/>
        <s v="EL ALCALDE DE BOGOTA GUSTAVO PETRO SE REFIERE ACERCA DE LAS FALLAS EN LAS TARJETAS DE TRANSMILENIO"/>
        <s v="EN COLOMBIA AUMENTA EL NUMERO DE INMIGRANTES ILEGALES DETENIDOS POR LAS AUTORIDADES"/>
        <s v="EN ESPAÑA SE LE RINDIO UN HOMENAJE AL PERIODISTA GERARDO REYES"/>
        <s v="LA PERSONERIA DE BOGOTA DE REFIERE ACERCA DE LAS FALLAS EN LAS TARJETAS DE TRANSMILENIO"/>
        <s v="LA SUPERINTENDENCIA DE INDUSTRIA ABRE PLIEGO DE CARGOS POR EL CASO DE LAS TARJETAS DE TRANSMILENIO"/>
        <s v="SIGUEN LAS FALLAS EN EL SERVICIO DE ACUEDUCTO EN LA CIUDAD DE YOPAL"/>
        <s v="HABITANTES DE CALI SE QUEJAN POR LAS FALLAS DEL SISTEMA MIO "/>
        <s v="LA PINTURA ES UNA BUENA ALTERNATIVA PARA PERSONAS QUE PADECEN DE CANCER"/>
        <s v="JOSE FERNANDO CUADRADO ES EL ARQUERO DEL ONCE CALDAS"/>
        <s v="GOBIERNO RECHAZA  PROPUESTA DE ASAMBLEA CONSTITUYENTE PRESENTADA POR LAS ALTAS CORTES "/>
        <s v="TENSION EN FECODE POR INCOFORMISMO DE EDUCADORES POR ACUERDO QUE SE FIRMO CON EL GOBIERNO (MENCION FISCALIA) "/>
        <s v="BOGOTÁ -6 MAYO // LA UNIDAD DE MINAS DE CALDAS CONVOCÓ UNA MESA NACIONAL MINERA / ENT JORGE GOMEZ, SEC GOBIERNO CALDAS."/>
        <s v="VILLAVICENCIO - 6 MAYO  // 14:36 - COMPROMISO ENTRE META VS GREMIO SAMARIOS EN LAS SEMIFINALES DE LA LIGA ARGOS FUTSAL"/>
        <s v="VILLAVICENCIO // 8:04 - REAL BUCARAMANGA PERDIÓ FRENTE A LANÚS EN LA LIGA ARGOS FUTSAL."/>
        <s v="ENTRE MAÑANA Y EL LUNES REGRESARAN A CLASES, GRACIAS A UN ACUERDO ENTRE EL GOBIERNO Y FECODE"/>
        <s v="JUAN PABLO BOCAREJO ANALIZA EL TEMA DE LOS COBROS POR CONGESTION PARA CARROS PARTICULARES "/>
        <s v="COLOMBIA SE MANTIENE EN EL CUARTO LUGAR DEL ESCALAFON DE LA FIFA "/>
        <s v="EN EL PROGRAMA DE LA NOCHE SE REALIZARA GRAN DEBATE SOBRE LA PROPUESTA DE LA RAMA JUDICIAL "/>
        <s v="ANULAN FALLOS CONTRA ETB//\N"/>
        <s v="COLOMBIA SEDE DE EVENTO INTERNACIONAL//"/>
        <s v="DISMINUYEN VENTAS DE VEHÍCULOS//\N"/>
        <s v="HALLAN PETRÓLEO EN BRASIL//\N"/>
        <s v="PROYECCIONES ECONÓMICAS DEL PAÍS//\N\N"/>
        <s v="EL DEFENSOR DEL PUEBLO, JORGE ARMANDO OTÁLORA, SE PRONUNCIÓ SOBRE EL LEVANTAMIENTO DEL PARO CONVOCADO POR FECODE, Y SE REFIERE AL PARO EN LA UNIVERSIDAD NACIONAL.\N\N"/>
        <s v="TUNJA - 6 MAYO // EL ICA ADELANTA EL CICLO DE VACUNACIÓN CONTRA LA FIEBRE AFTOSA Y LA BRUCELOSIS BOVINA EN 20 DEPARTAMENTOS DEL PAÍS / MARIO PEÑA, VETERINARIO ICA."/>
        <s v="TUNJA -6 MAYO // EL ICA TRABAJA CON LOS PRODUCTORES DE PAPA PARA CONTROLAR EL VIRUS CONOCIDO COMO AMARILLAMIENTO DE LAS VENAS DE LA PAPA / ENT JOHN ALARCÓN, SANIDAD AMBIENTAL ICA ."/>
        <s v="ALCALDE GUSTAVO PETRO RESPONDE SOBRE LA MOVILIDAD DE LA CIUDAD, DIJO QUE LA POLÍTICA TRANSICIONAL ES LA RESPONSABLE DE LAS FALLAS EN TRANSPORTE DE BOGOTÁ"/>
        <s v="ASÍ QUEDO ACUERDO ENTRE GOBIERNO Y FECODE"/>
        <s v="CODENSA INAGURÓ NUEVA SUBESTACIÓN ELÉCTRICA DE BACATÁ"/>
        <s v="COLOMBIA UNO DE LOS PAISES MÁS PELIGROSOS PARA EL PERIODISMO"/>
        <s v="DATEXCO REVELÓ RESULTADOS DE ENCUESTA DONDE SE DETERMINÓ QUE CARLOS VICENTE DE ROUX SERÁ EL CANDIDATO OFICIAL PARTIDO VERDE POR LA ALCALDIA DE BOGOTÁ"/>
        <s v="ESTUDIANTES DEL SENA Y EL ALCALDE DE BOGOTÁ GUSTAVO PETRO FIRMARON EL PRIMER ACUERDO CULTURAL PARA NO COLARSE EN TRANSMILENIO"/>
        <s v="TERMINO EL PARO DE MAESTROS, FECODE Y EL GOBIERNO SE REUNIRÁN EN DOS AÑOS, MAÑANA SE REANUNDAN LAS CLASES EN COLEGIOS PUBLICOS"/>
        <s v="17 MIL PERSONAS HAN DEJADO DE COLARSE EN TRANMILENIO POR LAS MEDIDAS DE SEGURIDAD QUE SE HAN IMPLEMENTADO"/>
        <s v="COMENZÓ A FUNCIONAR LA SUBESTACIÓN ELÉCTRICA MÁS GRANDE DEL PAÍS \N"/>
        <s v="EL GOBIERNO Y LOS PARTIDOS DE LA UNIDAD NACIONAL CIERRAN LA PUERTA A UNA CONSTITUYENTE PARA REFORMAR LA JUSTICIA \N"/>
        <s v="INDICADORES ECONÓMICOS\N \N\N"/>
        <s v="LA FISCALÍA AVANZA TRAS LA PISTA DE CINCUENTA PILOTOS IMPLICADOS EN EL CASO DE FALSAS LICENCIAS DE VUELO \N"/>
        <s v="LA PERSONARÍA DE BOGOTÁ INTERPUSO UNA ACCIÓN DE GRUPO PARA QUE EL DISTRITO BAJE LAS TARIFAS DE TRANSPORTE POR UNOS DÍAS\N"/>
        <s v="MASIVA PARTICIPACIÓN A POCAS HORAS DE QUE SE CIERREN LAS URNAS PARA ELEGIR AL QUE SERÁ EL GOBIERNO BRITÁNICO EN LOS PRÓXIMOS CINCO AÑOS "/>
        <s v="MIGUEL RUBIANO SE UBICA EN LA CASILLA NÚMERO 36 - HOY ATLÉTICO NACIONAL TIENE COMPROMISO POR COPA LIBERTADORES \N"/>
        <s v="SE CONOCIÓ EL TESTIMONIO DEL CONDUCTOR DEL BUS DONDE UNA MENOR DE 4 AÑOS SE QUEDÓ DORMIDA Y LA DIERON POR DESAPARECIDA \N"/>
        <s v="´LOS ANIMALES TIENEN LA PALABRA´ ESPACIO EN EL CANAL CAPITAL A APARTIR DEL PROXIMO 8 DE MAYO"/>
        <s v="EN LA SEMIFINAL DE LA EUROPA LEAGUE ESTARÁN 3 COLOMBIANOS "/>
        <s v="LA SELECCIÓN COLOMBIANA DE FÚTBOL SIGUE CUARTA EN EL RANKING DE LA FIFA"/>
        <s v="REUNIÓN DE COMUNIDADES INDIGENAS PARA DISCUTIR PLAN NACIONAL DE DESARROLLO"/>
        <s v="CACIQUES DEL QUINDIO PARTICIPARA EN TORNEO INTERNACIONAL DE FUTBOL DE SALON "/>
        <s v="COMO SE JUGARA LA PRESENTE FECHA DE LA CIPA COLOMBIA "/>
        <s v="EN MARMATO UN MINERO FALLECIO POR ACUMULACION DE GASES TOXICOS "/>
        <s v="FECODE LLEGO A UN ACUERDO CON EL GOBIERNO NACIONAL PARA LEVANTAR EL PARO "/>
        <s v="ATLETICO NACIONAL SE ENFRENTARA AL EMELEC DE ECUADOR POR COPA LIBERTADORES\N"/>
        <s v="BANDA STONE SE PRESENTARA EN EL TEATRO LIBRE DE BOGOTA\N"/>
        <s v="CARLOS BACCA MARCO Y FIGURO EN LA VICTORIA DEL SEVILLA EN LAS SEMIFINALES DE LA LIGA DE EUROPA\N\N"/>
        <s v="DEPORTIVO CALI GANO AL CORTULUA EN LA COPA COLOMBIA LO QUE HA ELIMINADO AL AMERICA DE CALI\N"/>
        <s v="EDITORIAL DIEGO ARANGO. DESHONESTIDAD Y LA IMPRUDENCIA\N"/>
        <s v="ENCUESTA ¿CREE QUE HAY CONDICIONES PARA INICIAR LA CONSTRUCCION DEL METRO ESTE AÑO?\N\N"/>
        <s v="GREMIO CONSTRUCTOR RESPALDA EL PROYECTO DE VIVIENDA SEGURA QUE SE TRAMITA EN EL CONGRESO\N"/>
        <s v="ISAGEN REPORTO AUMENTO EN SUS INGRESOS\N"/>
        <s v="MAÑANA SE CELEBRARA EL DIA MUNDIAL DE LA CRUZ ROJA\N"/>
        <s v="PERSONERIA DE BOGOTA PRESENTO ACCION DE GRUPO PARA QUE SE INDEMNICEN A LOS USUARIOS DE TRANSMILENIO POR LA NO INTEGRACION DE LOS SISTEMAS DE PAGO (ANGELCOM, UNION TEMPORAL FASE II, RECAUDO BOGOTA)\N"/>
        <s v="SE MANTIENE EL RANKING DE LA FIFA\N"/>
        <s v="TRES AÑOS CUMPLIO EL INTENSO VERANO EN LA GUAJIRA (MENCION DPS) \N\N"/>
        <s v="CANDIDATOS A LA ALCALDÍA DE BOGOTÁ SE PRONUNCIARON SOBRE LAS ÚLTIMAS ENCUESTAS SOBRE INTENCIÓN DE VOTO PARA LAS ELECCIONES REGIONALES DE OCTUBRE "/>
        <s v="DAVID FELIPE ACOSTA PRESIDENTE DE CODENSA SE PRONUNCIÓ SOBRE LA PRESENTACIÓN DE LA SUBESTACIÓN BACATÁ "/>
        <s v="EL DISTRITO TIENE 5.5 BILLONES DE PESOS DISPONIBLES PARA LA CONSTRUCCIÓN DEL METRO EN BOGOTÁ "/>
        <s v="HOY SE PRESENTÓ FORMALMENTE LA SUBESTACIÓN ELÉCTRICA DE BACATÁ "/>
        <s v="CANDIDATO DE JUNTOS POR MEDELLIN PROPUSO ELIMINAR LAS FOTOMULTAS (MN TRANSITO MEDELLIN-UNE)"/>
        <s v="CORPORACION ANTIOQUIA PRESENTE CONVOCO LA SOLIDARIDAD DE LOS PAISAS PARA DONACIONES (MN BANCOLOMBIA-UNE)"/>
        <s v="EDU SE DEFENDIO ANTE ACCION DE CUMPLIMIENTO POR PARTE DE HABITANTES DE NARANJAL"/>
        <s v="EXPERTOS EN CONFLICTO HAN DENUNCIADO QUE SE HA IMPLEMENTADO EL COBRO ELECTRONICO PARA COBRO DE VACUNAS"/>
        <s v="MOTOCICLISTA ES ATROPELLADO POR VEHICULO QUE HUYE EN LA VIA LAS PALMAS (MN FACEBOOK)"/>
        <s v="SE FIRMO ACUERDO ENTRE FECODE Y GOBIERNO NACIONAL"/>
        <s v="ATLETICO NACIONAL TIENE SU PRIMER PARTIDOEN OCTAVOS DE FINAL DE LA COPA LIBERTADORES (LOGOS POSTOBON-NIKE-PILSEN)"/>
        <s v="EL COLAPSO DE LAS URGENCIAS EN LA CIUDAD SE DEBE A LA FALTA DE AUTOCUIDADO SEGUN METROSALUD"/>
        <s v="FINAL DEL CAMPEONATO COLOMBANO  DE BALONCESTO (LOGO COTRAFA)"/>
        <s v="LA BIODIVERSIDAD SE HACE PRESENTE EN EL MARIPOSARIO DE MEDELLIN "/>
        <s v="METRO DE MEDELLIN ESPERA DECISION PARA OPERAR LA ESTACION SAN PEDRO DE METROPLUS (MN METROPLUS-SUPERINTENDENCIA PUERTOS Y TRANSPORTE-MIN TRANSPORTE)"/>
        <s v="DETALLES DEL FORO ECONÓMICO MUNDIAL.\N\N"/>
        <s v="ENTRETENIMIENTO // AUTOGIRA DE MERCEDES BENZ- LO NUEVO DE MALUMA- TEMAS EN LAS REDES SOCIALES.\N\N\N"/>
        <s v="ESTADO DEL TIEMPO //\N\N"/>
        <s v="PRONUNCIAMIENTOS DE LA MINISTRA DE EDUCACIÓN, GINA PARODY Y EL PRESIDENTE DE FECODE, LUIS GRUBER. HABLAN SOBRE LOS ACUERDOS POR LOS CUALES SE LEVANTÓ EL PARO.\N\N"/>
        <s v="PROPONEN CONSTITUYENTE PARA REFORMAR LA JUSTICIA.\N"/>
        <s v="RESERVA DEL SUMARIO- ¿QUÉ HAY DETRAS DEL CONSTITUYENTE PARA REFORMAR LA JUSTICIA?- DESDE LA CÁRCEL, HUGO AGUILAR DABA ÓRDENES PARA LAS PRÓXIMAS ELECCIONES. (PARTE 1)\N\N\N"/>
        <s v="SE HA LEVANTADO EL PARO DE MAESTROS.\N"/>
        <s v="ANTIOQUIA PRESENTE BUSCA RECONSTRUIR LAS VIVIENDAS DE 11 FAMILIAS QUE LO PERDIERON TODO CON LAS CRECIENTES DE LOS RIOS SAN JUAN Y TAPARTO (MN MERCADO LIBRE)"/>
        <s v="CINCO COMPAÑIAS COLOMBIANAS ESTAN ENTRE EL LISTADO DE LAS DOS MIL EMPRESAS MAS VALIOSAS DEL MUNDO (MN ECOPETROL, BANCOLOMBIA, BANCO DAVIVIENDA, SOCIEDADES BOLIVAR)"/>
        <s v="EL GOBERNADOR DE ANTIOQUIA ASEGURO QUE AL PAIS LE HACE FALTA UNA RUTA DE LA CALIDAD EN LA EDUCACION (MN FECODE, TWITTER, ALCALDIA DE MEDELLIN, PLAN DECENAL DE EDUCACION)"/>
        <s v="LOS DOCENTES Y EL MINITERIO DE EDUCACION CONCRETARON EL ACUERDO QUE PUSO FIN EL PARO DEL MAGISTERIO (MN FECODE)"/>
        <s v="ACLARACIÓN DEL MENSAJE DE LA CUENTA DE TWITTER DEL ALCALDE GUSTAVO PETRO\N\N\N\N"/>
        <s v="CANDIDATOS POLÍTICOS EN MEDELLÍN DENUNCIAN EXTORSIÓN PARA PODER HACER ELITISMO EN LAS COMUNAS - POLÉMICA POR LA DEPORTACIÓN DE UNA BRASILERA EN CARTAGENA.\N\N"/>
        <s v="DEPORTES // EXITOSA LA PRIMERA OPERACIÓN DE ELKIN SOTO- FÚTBOL INTERNACIONAL.\N\N\N"/>
        <s v="ENTRETENIMIENTO // AUTOGIRA MERCEDES BENZ- TECNOLOGÍA // \N\N\N\N\N"/>
        <s v="ENTRETENIMIENTO // DETALLES DE LA AUTOGIRA DE MERCEDES BENZ.\N\N\N\N"/>
        <s v="POLÉMICA POR &quot;TOCONCLA&quot; TODOS CONTRA CLARA LÓPEZ PARA LA ALCALDÍA DE BOGOTÁ- POLÉMICA POR MENSAJE DE GUSTAVO PETRO EN TWITTER.\N\N\N\N\N\N"/>
        <s v="PRECIO DEL DÓLAR- DETALLES DEL FORO MUNDIAL ECONÓMICO.\N\N\N\N"/>
        <s v="SIMÓN GAVIRIA, DIRECTOR DE PLANEACIÓN NACIONAL. HABLA SOBRE EL METRO PARA BOGOTÁ Y LAS NUEVAS PROPUESTAS PARA EL PND.\N\N"/>
        <s v="TITULARES- EL GOBIERNO ASEGURO QUE A PESAR DE CRÍTICAS SEGUIRÁ CON EL TRAMITE A LA REFORMA DEL EQUILIBRIO DE PODERES- EN EL PND SE ESTABLECIÓ QUE ESTUDIANTES DE CLASE MEDIA TENDRÁN QUE PAGAR INTERESES."/>
        <s v="A PARTIR DEL 3 DE JUNIO IBERIA OFRECERA NUEVOS VUELOS HACIA MEDELLIN (MN AEROPUERTO JOSE MARIA CORDOBA)"/>
        <s v="ACADEMIA DE LA MONTAÑA ES FINALISTA EN LA LIGA PROFESIONAL DE BALONCESTO COLOMBIANO (LOGO COTRAFA, FNA, DIRECTV)"/>
        <s v="ATLETICO NACIONAL SE ENFRENTO FRENTE A EMELEC POR LA COPA LIBERTADORES (LOGO POSTOBON, PILSEN, NIKE)"/>
        <s v="CAMACOL ANUNCIO QUE ESTE AÑO LA FERIA DONDE VIVIR E INVERTIR EN COLOMBIA SE REALIZARA LA PRIMERA SEMANA DE AGOSTO EN ORLANDO, FLORIDA"/>
        <s v="ESTE FIN DE SEMANA SE LLEVARA A CABO EL GRAND PRIX DE ATLETISMO EN MEDELLIN"/>
        <s v="INDICADORES ECONOMICOS (MN ECOPETROL, BVC)"/>
        <s v="ISA EMITIO BONOS POR 500 MIL MILLONES DE PESOS "/>
        <s v="SECCION DEPORTE EN RED (MN FIFA)"/>
        <s v="TELEANTIOQUIA CELEBRARA EL DIA DE LAS MADRES A TRAVES DE LAS REDES SOCIALES "/>
        <s v="COLOMBIA LIDERA RANKING DE PAÍSES CON MAYOR NÚMERO DE DESPLAZADOS."/>
        <s v="DETALLES DE LA AUTOGIRA MERCEDES BENZ.\N\N"/>
        <s v="DETALLES DE LA AUTOGIRA MERCEDES BENZ.\N\N\N\N"/>
        <s v="DETALLES DEL FORO ECONÓMICO MUNDIAL- AUTOGIRA MERCEDEZ BENZ.\N"/>
        <s v="EL GENERAL OSCAR NARANJO HABLA SOBRE EL FORO ECONÓMICO MUNDIAL\N\N"/>
        <s v="EL GOBIERNO VENEZOLANO SE HA SENTADO CON LOS PROFESORES PARA ACORDAR SALARIOS - SPACE X PROBO LA CAPSULA DRAGÓN.\N"/>
        <s v="PROTESTA EN FONTIBÓN POR LA SOSPECHA DE UNA CONSTRUCCIÓN PARA DESPLAZADOS O REINSERTADOS.\N\N"/>
        <s v="REUNIÓN EXTRAORDINARIA CON LOS PONENTES DE LA REFORMA AL EQUILIBRIO DE PODERES."/>
        <s v="SUBINTENDENTE DE POLICÍA DE ROVIRA CAPTURADO POR EXTORSIÓN.- LAS FARC PIDIÓ AL GOBIERNO AVISAR LA PRESENCIA DE PARAMILITARES EN SUS TERRENOS.\N"/>
        <s v="ESTÁN DE PLÁCEMES LOS SEGUIDORES DE ROCK AL PARQUE ESTE 2015 CELEBRA SU VERSIÓN NÚMERO 21 /"/>
        <s v="INFORMACIÓN DEPORTIVA / PROGRAMACIÓN DE PARTIDOS DE LA LIGA DE EUROPA / MÁS DEPORTES."/>
        <s v="NOTICIAS DEPORTIVAS / COPA COLOMBIA / FUTBOL INTERNACIONAL /  "/>
        <s v="OPINIÓN DE AIDA ABELLA - TEMA DEL DÍA - EN BOYACÁ LA LOCOMOTORA MINERA HA HECHO VARIOS ESTRAGOS EN EL MEDIO AMBIENTE."/>
        <s v="OPINIÓN DE LEONEL FIERRO - TEMA DEL DÍA - LA ENCUESTA DE GALLUP SOBRE LA INTENCIÓN DE VOTO PARA LA ALCALDÍA DE BOGOTÁ."/>
        <s v="OPINIÓN DE MARIO FERNANDO PRADO - TEMA DEL DÍA - LOS FUERTES AGUACEROS EN LA CIUDAD DE CALI T2: LAS COMPLICAIONES EN LA MOVILIDAD DE LA CIUDAD. "/>
        <s v="OPINIÓN DE MARIO RAMIREZ - TEMA DEL DÍA - FALLECE EL DECANO DE LOS BANQUEROS EN COLOMBIA HERNAN RINCON GÓMEZ / "/>
        <s v="OPINIÓN DEL SENADOR JORGE ENRIQUE ROBLEDO - TEMA DEL DÍA - EL PLAN NACIONAL DE DESARROLLO."/>
        <s v="REPRESENTANTES A LA CÁMARA LE PIDIERON RESPUESTAS AL ALCALDE DE BOGOTÁ GUSTAVO PETRO POR LA MOVILIDAD EN LA CAPITAL - DEC ALCALDE GUSTAVO PETRO"/>
        <s v="SE HA LEVANTADO EL PARO DE MAESTROS LUEGO DEL ACUERDO ALCANZADO ENTRE EL GOBIERNO NACIONAL Y FECODE - DEC MINEDUCACIÓN GINA PARODY QUIEN EXPLICA EL ACUERDO CON LOS MAESTROS."/>
        <s v="SE HA LEVANTADO EL PARO DE MAESTROS LUEGO DEL ACUERDO ALCANZADO ENTRE EL GOBIERNO NACIONAL Y FECODE / "/>
        <s v="EN CARTAGENA INVITAN A LA ALCALDIA A HACER PARTE DE MESAS DE ASESORIA DE CAMACOL (FALLAS DE ORIGEN)"/>
        <s v="FECODE Y GOBIERNO LLEGARON ACUERDO PARA LEVANTAR PARO DE DOCENTES "/>
        <s v="GRANDES PROYECTOS DE DESARROLLO PARA SUCRE"/>
        <s v="COMENTARIO ECONÓMICO DE MIGUEL GÓMEZ - TEMA DEL DÍA - LA CRISIS DE LA CADENA DE COMIDAS MCDONALD'S."/>
        <s v="ENT MINISTRO DE HACIENDA, MAURICIO CÁRDENAS QUIEN EXPLICA QUE ES EL PLAN NACIONAL DE DESARROLLO Y LA APROBACIÓN DE LAS INICIATIVAS."/>
        <s v="ENT PRECANDIDATO ANTONIO SANGUINO QUIEN DICE QUE HOY EL PARTIDO VERDE DEFINE EL CANDIDATO POR LA ALCALDÍA DE BOGOTÁ - HABLA DE SU CAMPAÑA POLÍTICA."/>
        <s v="LOS PREMIOS ORTEGA Y GASSET DE PERIODISMO SE CELEBRARON EN MADRID - ESPAÑA / "/>
        <s v="NOTICIAS DEPORTIVAS / PROGRAMACIÓN DE PARTIDOS DE LA COPA COLOMBIA / MÁS DEPORTES."/>
        <s v="CLASICO ARGENTINO POR LA COPA LIBERTADORES, RIVER VS BOCA JUNIORS "/>
        <s v="EN COPA LIBERTADORES NACIONAL VISITA AL EMELEC DE ECUADOR"/>
        <s v="EN LA CHAMPIONS LEAGUE BARCELONA DERROTÓ AL BAYERN MUNICH, EL ARGENTINO LIONEL MESSI BRILLO "/>
        <s v="EN LA COPA AGUILA JUNIOR BUSCARA SU CLASIFICACIÓN Y ENFRENTARÁ AL REAL CARTAGENA "/>
        <s v="GRANDES FILAS EN EL CARMEN DE BOLIVAR POR EL PARTIDO JUNIOR VS REAL CARTAGENA "/>
        <s v="IPCC APOYA MEGAPARQUE EN CARTAGENA "/>
        <s v="SEVILLA SE MIDE A FIORENTINA POR LA LIGA EUROPEA"/>
        <s v="SOFIA VERGARA OTRA COLOMBIANA EN EL PASEO DE LA FAMA"/>
        <s v="APARECE NIÑA QUE ESTABA DESAPARECIDA EN BOGOTÁ - DEC GRAL. RODOLFO PALOMINO QUIEN ENTREGA DETALLES DEL CASO "/>
        <s v="EL EXALCALDE ENRIQUE PEÑALOSA ANUNCIO QUE SE PRESENTARA COMO CANDIDATO POR LA ALCALDÍA DE BOGOTÁ PARA LAS ELECCIONES DE OCTUBRE /"/>
        <s v="ENT LUIS GRUBER, PTE. DE FECODE QUIEN SE REFIERE A LAS NEGOCIACIONES CON EL GOBIERNO NACIONAL Y SE MUESTRA SATISFECHO INDICANDO QUE ESTUVIERON NEGOCIANDO EN MEDIO DE UNA CRISIS ECONÓMICA QUE VIVE EL PAÍS /"/>
        <s v="ESTE JUEVES LA CORTE CONSTITUCIONAL VOLVERÁ ANALIZAR EL DERECHO AL MATRIMONIO ENTRE PAREJAS DEL MISMO SEXO."/>
        <s v="FECODE Y GOBIENRO NACIONAL LLEGARON A UN ACUERDO"/>
        <s v="PRESIDENTE JUAN MANUEL SANTOS ORDENO CAMBIAR SU REPRESENTANTE EN LA JUNTA DIRECTIVA DE TRANSMETRO (MN PRESIDENCIA DE LA REPUBLICA-MINISTERIO TRANSPORTE-MIN NATALIA ABELLO)"/>
        <s v="EMILIANO ZULETA RECHAZA LA PROPUESTA DE SER EL HOMENAJEADO EN EL FESTIVAL VALLENATO DE 2016 (MN TWITTER)"/>
        <s v="JORNADA ACADEMICA EN LA UNMIVERSIDAD LIBRE CON LA PARRTICIPACION DE LA SUPER INTENDENCIA DE INDUSTRIA Y COMERCIO"/>
        <s v="RESUMEN FECHA COPA COLOMBIA (MN JUNIOR DE BARRANQUILLA)"/>
        <s v="EXGOBERNADOR DE SANTANDER HUGO AGUILAR HABLA TRAS RECOBRAR SU LIBERTAD (MENCION SENA, INPEC, FISCALIA, HORACIO SERPA, PANACHI, VANGUARDIA AGUILAR, CONCEJO  ESTADO, SALUDCOOP, FISCALIA, CNE, CAMBIO RADICAL)\N\N\N"/>
        <s v="FECODE Y GOBIERNO LLEGARON A UN ACUERDO PARA FINALIZAR EL PARO DE DOCENTES (MENCION MINEDUCACION GINA PARODY)\N"/>
        <s v="38 EQUIPOS FUERON INSCRITOS PARA LA COPA CLARO EN NORTE DE SANTANDER\N"/>
        <s v="ATLETICO BUCARAMANGA Y ALIANZA PETROLERA SE ENFRENTAN POR COPA AGUILA (LOGO GOLTY, UNAB, DIMAYOR) \N\N"/>
        <s v="CANAL TRO INICIO CONVOCATORIA PARA PREMIAR A LAS SUPER MAMAS DEL GRAN SANTANDER "/>
        <s v="DOCENTES DE PAMPLONA DECIDIO INICIAR CLASES DESDE MAÑANA\N\N"/>
        <s v="DOCENTES EN NORTE DE SANTANDER QUEDARON CON UN SINSABOR AL CONOCER LOS ACUERDOS ENTRE FECODE Y EL GOBIERNO (MENCION MINEDUCACION GINA PARODY) \N"/>
        <s v="JOVEN SANTANDEREANA ABRIL PRESENTA SU SENCILLO, UN DIA MAS\N"/>
        <s v="INEFICIENTE ADMINISTRACIÓN DE PETRO//\N"/>
        <s v="INFORME DE MOVILIDAD EN BOGOTÁ//\N\N"/>
        <s v="PARO NACIONAL CONTRA EL EQUILIBRIO DE PODERES//\N\N"/>
        <s v="REANUDACIÓN DE CLASES EN EL VALLE//\N\N"/>
        <s v="TITULARES//DUROS SEÑALAMIENTOS CONTRA EL EQUILIBRIO DE PODERES//\N"/>
        <s v="TITULARES//REANUDARAN CLASES LA PRÓXIMA SEMANA//"/>
        <s v="TITULARES//SE LEVANTA EL PARO DE MAESTROS//\N"/>
        <s v="CARLOS VICENTE DE ROUX ES EL CANDIDATO OFICIAL A LA ALCALDIA DE BOGOTA POR EL PARTIDO VERDE (MN DATEXCO, PROCESO DE PAZ, ENRIQUE PEÑALOSA (MN ALVARO URIBE, ANTANAS MOCKUS)"/>
        <s v="EL PLAN PILOTO DE TRANSMILENIO REDUJO LAS DENUNCIAS POR HURTO Y EL NUMERO DE COLADOS"/>
        <s v="EL SENA FIRMO UN CONVENIO CON EL ALCALDE DE BOGOTA EN EL QUE SUS ESTUDIANTES SE COMPROMETEN A NO COLARSE EN TRANSMILENIO (MN SISBEN) (LOGO SITP)"/>
        <s v="EN LA DECIMA QUINTA VERSION DE LA LLAMA POR LA PAZ SE LE RINDIO UN HOMENAJE A LA LIBERTAD DE PRENSA"/>
        <s v="LA EMPRESA CODENSA INAUGURO UNA NUEVA SUBESTACION ELECTRICA EN TENJO"/>
        <s v="LA FUNDACION PARA LA LIBERTAD DE PRENSA ADELANTA UN FORO DONDE ANALIZA EL PAPEL DE LOS MEDIOS DE COMUNICACION DURANTE EL PROCESO DE PAZ Y EL POSCONFLICTO (MN FARC)"/>
        <s v="SEGUN REPORTEROS SIN FRONTERAS, LA SITUACION DE LOS PERIODISTAS EN EL VALLE DEL CAUCA ES CRITICA EN MATERIA DE SEGURIDAD (MN FISCALIA)"/>
        <s v="UN GRUPO DE CIUDADANOS DEMANDO A CODENSA POR 338 MIL MILLONES DE PESOS (MN CREG)"/>
        <s v="EL DEPORTIVO CALI AVANZO A LA SIGUIENTE FASE DE LA COPA COLOMBIA (MN AMERICA DE CALI)"/>
        <s v="HOY INICIO EL FESTIVAL DE FESTIVALES, BOGOTA VIVE LA MUSICA (MN IDARTES, TEATRO JORGE ELIECER GAITAN, PARQUE SIMON BOLIVAR)"/>
        <s v="LA SELECCION COLOMBIA DE FUTBOL SE MANTIENE CUARTA EN EL ESCALAFON DE LA FIFA"/>
        <s v="BARRIENTOS Y LAMA CLASIFICARON LA TERCERA RONDA DEL SEGUROS BOLIVAR OPEN "/>
        <s v="CORFECALI PREPARA UNA CELEBRACION ESPECIAL PARA EL DIA DE LA MADRE EN LA CAPITAL DEL VALLE "/>
        <s v="EL LUNES SE REINICIARAN LAS CLASES EN COLEGIOS PUBLICOS DEL VALLE DEL CAUCA"/>
        <s v="BOGOTÁ // EL VICEPRESIDENTE GERMAN VARGAS LLERAS INAUGURÓ LA GLORIETA DE PORTUACHELO"/>
        <s v="AMERICA ESPERA UN TRASPIE DEL CALI PARA CLASIFICAR EN COPA"/>
        <s v="BARRIENTOS AVANZO A 2 RONDA DEL SEGUROS BOLIVAR OPEN DE TENIS"/>
        <s v="CALI SALDRA ESTA NOCHE ANTE CORTULUA POR UN CUPO EN LA SIGUIENTE FASE DE LA COPA (LOGO POSTOBON)"/>
        <s v="LA HISTORIA DE LOS EMBERA KATIO EN PUEBLO RICO - RISARALDA, TRAS SER DESPLAZADOS POR LA GUERRA"/>
        <s v="PODRAS ENVIAR TU VIDEO SOLO HASTA LAS 10:00 AM DE MAÑANA VIERNES"/>
        <s v="PRESENTAMOS UNAS OPCIONES PARA INVITAR A MAMA EN SU DIA "/>
        <s v="SIMON GAVIRIA DIRECTOR DE PLANEACION NACIONAL, HABLA SOBRE EL PLAN NACIONAL  DE DESARROLLO (PARTE 1)"/>
        <s v="EL MINISTRO DEL INTERIOR AFIRMO QUE EL GOBIERNO ESTA ABIERTO AL DIALOGO DE UNA REFORMA DE EQUILIBRIO DE PODERES (MN CONSEJO SUPERIOR DE LA JUDICATURA, CONGRESO)"/>
        <s v="EL PLAN PILOTO DE TRANSMILENIO HA DISMINUIDO EL NUMEROS DE COLADOS (MN SENA, SISBEN, POLICIA)"/>
        <s v="ESTE LUNES SLOS COLEGIOS OFICIALES REGRESARAN A CLASES  (MN SECRETARIA DE EDUCACION DE BOGOTA, FECODE)"/>
        <s v="INDICADORES ECONOMICOS (LOGO EFECTY) (MN BVC, ECOPETROL, CONCONCRETO, CEMARGOS)"/>
        <s v="LA CORTE CONSTITUCIONAL CONFIRMO UNA MILLONARIA SANCION A COMCEL (MN ETB, CONSEJO DE ESTADO, CLARO)"/>
        <s v="EN LAS REDES SOCIALES EXISTE UNA PLATAFORMA QUE BRINDA LA POSIBILIDAD DE JUGAR VIDEOJUEGOS MS- DOS (MN TWITTER) (LOGO GOOGLE)"/>
        <s v="ENTREVISTA A WILSON RUIZ, PRESIDENTE DE LA COMISION INTERINSTITUCIONAL DE LA JUSTICIA (MN CORTE SUPREMA, FISCAL GENERAL, PRESIDENTE DE LA REPUBLICA, CONGRESO, CONSEJO SUPERIOR DE LA JUDICATURA)"/>
        <s v="ESTA NOCHE ATLETICO NACIONAL SE ENFRENTARA CONTRA EL EMELEC POR LA COPA AMERICA (MN LIGA AGUILA, EQUDIAD , MILLONARIOS)"/>
        <s v="LA SELECCION SUB 20 DE COLOMBIA SE PREPARA PARA EL MUNDIAL DE NUEVA ZELANDA (LOGO BANCOLOMBIA, COCA-COLA, PONY MALTA, MOVISTAR, HOMECENTER, ADIDAS)"/>
        <s v="ESTALLO REBELION EN LA CORTE SUPREMA POR PROPUESTA DE UNA ASAMBLEA CONSTITUYENTE (MENCION CONSEJO JUDICATURA- CONSEJO ESTADO -FISCALIA) "/>
        <s v="ACTUALIZARAN EL VALOR DE LAS HACIENDAS "/>
        <s v="ANDI ANUNCIO AUMENTO EN LAS TARIFAS DE ENERGIA PARA LA INDUSTRIA "/>
        <s v="BALANCE DEL PLAN PILOTO DE SEGURIDAD EN TRANSMILENIO (MENCION SENA) "/>
        <s v="CORTE CONSTITUCIONAL CONFIRMO FALLO DE TUTELA DE CONSEJO DE ESTADO SOBRE DEUDA DE CLARO A LA ETB "/>
        <s v="ENCUESTA DEL CENTRO NACIONAL DE CONSULTORIA SOBRE IMAGEN DEL PRESIDENTE JUAN MANUEL SANTOS "/>
        <s v="INDICE DE CAPITALIZACION DE LA BVC CERRO A LA BAJA "/>
        <s v="REGRESO A CLASES PARA ESTUDIANTES SERA EL DIA LUNES AL LEVANTARSE PARO DE EDUCADORES (MENCION FECODE) "/>
        <s v="1.2.3.CARLOS SALGAR NUEVO EMBAJADOR DE COLOMBIA EN NICARAGUA (MENCION CANCILLERIA) "/>
        <s v="NUEVA COLECCION DE GAFAS POR AGHATA RUIZ DE LA PRADA (MENCION  OPTICA ALEMANA) "/>
        <s v="RANKING DE LA FIFA "/>
        <s v="LA VOZ DE LOS ANDES -CALDAS -6 MAYO // ALEJANDRO AGUDELO HABLA SOBRE LA MARROQUINERÍA EN EL DEPARTAMENTO DE CALDAS."/>
        <s v="PULSO DEL FUTBOL//MILLONARIOS QUEDO ELIMINADO DE LA COPA ÁGUILA/"/>
        <s v="ACTUALIZACIÓN CARACOL 1 P.M.-HOY SE REGISTRARAN CIERRES EN LA VÍA BOGOTÁ-GIRARDOT, POR MANTENIMIENTOS EN EL PUENTE SUMAPAZ"/>
        <s v="ACTUALIZACIÓN CARACOL 2 P.M.-CORTE CONSTITUCIONAL NIEGA TUTELA, CON LA QUE CLARO EVITARÍA PAGAR MILLONARIA SANCIÓN A FAVOR DE LA ETB "/>
        <s v="ACTUALIZACIÓN CARACOL 2 P.M.-UN PAR DE HINCHAS ATACARON A POLICÍAS QUE SE MOVILIZABAN POR LA ZONA DEL TÚNEL DE LA LÍNEA "/>
        <s v="ACTUALIZACIÓN CARACOL 3 P.M.-BAVARIA HA INVERTIDO MILLONARIAS SUMAS DE DINERO EN LA EJECUCIÓN DEL PROGRAMA POR UN BUEN CAMINO QUE BUSCA MEJORAR LA SEGURIDAD VIAL "/>
        <s v="ACTUALIZACIÓN CARACOL 3 P.M.-EL PRESIDENTE SANTOS DESTACÓ QUE FECODE ACEPTARA LAS PROPUESTAS DEL GOBIERNO PARA LEVANTAR EL PARO "/>
        <s v="ACTUALIZACIÓN CARACOL 3 P.M.-ROPA Y CALZADO SERÁ LO MÁS REGALADO EN EL DÍA DE LA MADRE "/>
        <s v="Q'HUBO BOGOTÁ -6 MAYO // EN DICIEMBRE SE ADJUDICARÍA LA LICITACIÓN PARA EL SISTEMA DE CONTENEDORES DE BASURA EN BOGOTÁ"/>
        <s v="* VIOLETA STEREO * MAESTROS DE YOPAL NO RECIBIERON PAGO DE SALARIOS POR UN ERROR"/>
        <s v="* LA VOZ DE LA RAZA * OFERTA DE COMPRA A PACIFIC RUBIALES ES UN MENSAJE POSITIVO PARA EL PAIS DICE CAMPETRO"/>
        <s v="* LA VOZ DE LA RAZA * PERSONERIA DE MEDELLIN ADVIERTE DEL INCUMPLIMIENTO DE SALUDCOOP PESE ALAS MULTAS"/>
        <s v="* TOCA ESTEREO * DOS GRANDES INVERSIONISTAS ESTARAN DETRAS DE LA COMPRA DE PACIFIC RUBIALES"/>
        <s v="* FUENTES * QUE ESTA PASANDO CON PACIFIC RUBIALES  ?"/>
        <s v="* ALERTA * CLARO DEBERA PAGAR MILLONARIA MULTA A AL ETB SEGUN FALLO DEL CONSEJO DE ESTADO"/>
        <s v="ALERTA - BOGOTÁ -6 MAYO // EL GERENTE DE LA EAB ALBERTO MERLANO ASEGURÓ QUE A FINALES DE ESTE AÑO SE ADJUDICARÍA LA LICITACIÓN PARA UN SISTEMA DE RECOLECCIÓN DE BASURAS A TRAVÉS DE CONTENEDORES."/>
        <s v="ALERTA - BOGOTÁ -6 MAYO // EL GERENTE DE LA EAB ALBERTO MERLANO CONFIRMÓ QUE EN 90 DÍAS INICIA LA LICITACIÓN PARA CONTENEDORES PARA LA BASURA EN BOGOTÁ "/>
        <s v="RADIO NACIONAL  - BOGOTÁ -6 MAYO // EL ICA AVANZA CON EL CICLO DE VACUNACIÓN CONTRA LA FIEBRE AFTOSA  Y LA BRUCELOSIS BOVINA EN 20 DEPARTAMENTOS DEL PAÍS /ENT LUIS MARTÍNEZ, DIRECTOR DEL  ICA"/>
        <s v="RADIO NACIONAL - BOGOTÁ -6 MAYO // EL VICEPRESIDENTE  GERMAN VARGAS LLERAS INAUGURÓ UN NUEVO EJE VIAL EN ZIPAQUIRÁ CUNDINAMARCA."/>
        <s v="LOS 40 PRINCIPALES- ENTREVISTA A MIKE BAHÍA, INVITADO DEL RADIO FEST."/>
        <s v="LOS 40 PRINCIPALES- INFORMACIÓN DEL RADIO FEST DE RADIOACKTIVA Y LOS 40 PRINCIPALES."/>
        <s v="SE GENERARON ACUERDOS ENTRE FECODE Y GOBIERNO NACIONAL"/>
        <s v="PRESIDENTE JUAN MANUEL SANTOS SE PRONUNCIA SOBRE EL PLAN NACIONAL DE DESARROLLO Y EL PARO DE MAESTROS (MN FECODE-CONGRESO DE LA REPUBLICA-DEFENSORIA DEL PUEBLO-MIN JUSTICIA-MIN INTERIOR-GOBERNO NACIONAL)"/>
        <s v="JORNADA ELECTORAL EN REINO UNIDO//\N\N"/>
        <s v="PROYECTO PARA NUEVAS TRONCALES//\N"/>
        <s v="RECHAZAN TUTELA INTERPUESTA POR CLARO//"/>
        <s v="SE LEVANTA EL PARO DE MAESTROS//\N"/>
        <s v="TITULARES//REDUCCIÓN DE COLADOS EN TRANSMILENIO//"/>
        <s v="TITULARES//SANCIÓN A CLARO POR PLEITO CON ETB//\N\N"/>
        <s v="NOTICIAS CABLEIMAGEN (MAYO 06.15)  MEGATORNEO DE ROBOTICA EN EL TEATRO FAENZA DE LA UNIVERSIDAD CENTRAL  (MENCION UNIVERSIDAD UNIMINUTO) "/>
        <s v="* CANAL UNO 8 TREINTA MAY 6 * MULTINACIONAL DE GASEOSAS ANUNCIA  QUE NO UTILIZARA EL ASPARTAME EN SUS BEBIDAS DIETÉTICAS"/>
        <s v="20 FAMILIAS RECIBIERON SU VIVIENDA PROPIA EN BARRANQUILLA "/>
        <s v="ASOCIACION DE EDUCADORES DEL ATLANTICO SOSTIENEN QUE ES NECESARIO QUE SE CAMBIE LA JUNTA DIRECTIVA DE FECODE PORQUE NO ESTAN CONFORMES CON LOS ACUERDOS CON EL GOBIERNO"/>
        <s v="EL 11 DE JUNIO INICIAN LAS OBRAS PARA LA NAVEGABILIDAD DEL RIO MAGDALENA CON EL MANTENIMIENTO DEL PUERTO DE BARRANQUILLA (MENCION OCDE) \N\N"/>
        <s v="EXCONCEJAL JUAN JARAMILLO FUE NOMBRADO POR EL GOBIERNO COMO MIEMBRO DE LA JUNTA DIRECTIVA DE TRANSMETRO (MENCION VICEPRESIDENTE GERMAN VARGAS)\N\N"/>
        <s v="FECODE Y GOBIERNO LOGRARON ACUERDO PARA LEVANTAR EL PARO (MENCION DEFENSORIA DEL PUEBLO)"/>
        <s v="SECRETARIO DE EDUCACION DE BARRANQUILLA DAGOBERTO BARRAZA MANIFIESTA SU PREOCUPACION PARA LA PREPARACION DE LAS PRUEBAS SABER (MENCION PISA) "/>
        <s v="SECRETARIO DE PLANEACION DE BARRANQUILLA MIGUEL VERGARA INFORMO QUE EMPRESAS UBICADAS EN LA VIA 40 SERIAN TRASLADADAS A OTROS SECTORES\N"/>
        <s v="TRABAJADORES DE SALUDCOOP RECHAZAN LA LIQUIDACION DE UNA IPS AL NORTE DE BARRANQUILLA\N"/>
        <s v="TRIPLE A INFORMA QUE MAS DE 20 BARRIOS DE BARRANQUILLA QUEDARON SIN AGUA POR DAÑOS EN TUBERIA\N"/>
        <s v="4 COLOMBIANOS HACEN PARTE DE LOS 50 MAS BELLOS PARA LA REVISTA PEOPLE EN ESPAÑOL\N"/>
        <s v="PLENARIA DEL SENADO APROBO LA CONCILIACION DEL PLAN NACIONAL DE DESARROLLO (MENCION FEDEDEPARTAMENTOS, FAEP) \N"/>
        <s v="REAL CARTAGENA VENCIO AL JUNIOR POR LA COPA COLOMBIA "/>
        <s v="SELECCION COLOMBIA CONSERVA EL CUARTO PUESTO EN EL RANKING DE LA FIFA\N"/>
        <s v="12 MIL VEHÍCULOS INGRESAN EN PROMEDIO DURANTE LOS FINES DE SEMANA A COLOMBIA-EL BBVA REDUJO AL 3.1% SU PROYECCIÓN DE CRECIMIENTO DE LA ECONOMÍA EN COLOMBIA-NOTICIAS INTERNACIONALES-REPORTE NACIONAL DE MOVILIDAD "/>
        <s v="CERCA DE 15% HA AUMENTADO EL PRECIO INTERNACIONAL DE PETRÓLEO "/>
        <s v="NOTICIAS DE ORDEN PÚBLICO-OTRO POLICÍA PERDIÓ SUS PIERNAS POR UNA MINA ANTIPERSONA EN URABÁ  "/>
        <s v="PARODIA-ENT A ANÍBAL GAVIRIA ALCALDE DE MEDELLÍN QUIEN HABLA SOBRE LA CREACIÓN DE LOS SEMÁFOROS Y ARBOLES SOLARES POR PARTE DE JÓVENES ANTIOQUEÑOS PEN"/>
        <s v="PARODIA-ENT A JUAN CARLOS MARTÍNEZ QUIEN HABLA SOBRE LOS CANDIDATOS A LA ALCALDÍA DE CALI Y GOBERNACIÓN DEL VALLE "/>
        <s v="PARODIA-ENT A VIVIAN MORALES SENADORA QUIEN DA SU OPINIÓN SOBRE LA PROPUESTA DE LA CÚPULA JUDICIAL, DE REALIZAR UNA CONSTITUYENTE PARA REFORMAR LA JUSTICIA "/>
        <s v="PARODIA-MALUMA-CONTINÚA EL PLEITO PARA ESTABLECER LAS RESPONSABILIDADES EN LA DEMORA POR LA IMPLEMENTACIÓN DE LAS TARJETAS DE TRANSMILENIO-ESTUDIANTES DE LA UIS LLEVAN CERCA DE 50 DÍAS EN PARO "/>
        <s v="ACTUALIDAD DEPORTIVA INTERNACIONAL-PARTIDOS DE LA COPA ÁGUILA-PARODIA-ENT A LEONEL ÁLVAREZ"/>
        <s v="COMENTARIOS EN LA MESA DE TRABAJO SOBRE EL ERROR DE HOLMAN MORRIS EN UNA DE SUS DECLARACIONES-CANDIDATOS A LA ALCALDÍA PARTICIPARON EN UN DEBATE SOBRE LA CONSTRUCCIÓN"/>
        <s v="EL ÍNDICE DE CAPITALIZACIÓN DE LA BOLSA DE VALORES DE COLOMBIA CAYÓ 2.35%-NOTICIAS INTERNACIONALES-REPORTE NACIONAL DE MOVILIDAD "/>
        <s v="PARODIA-ENT A RAFAEL PARDO-ENRIQUE PEÑALOSA QUIENES HABLAN SOBRE LAS ENCUESTAS DE GALLUP RESPECTO A INTENSIÓN DE VOTOS PARA LAS ELECCIONES REGIONALES EN BOGOTÁ-REVOLCÓN CANTA SOBRE EL TEMA "/>
        <s v="PARODIA-JUAN GABRIEL HABLA SOBRE LA PELÍCULA QUE REALIZARÁ DISNEY DE SU VIDA"/>
        <s v="PARODIA-SALUD HERNÁNDEZ HABLA SOBRE LA CONFIRMACIÓN DEL FALLO QUE OBLIGA A CLARO A PAGAR UNA SANCIÓN A FAVOR DE LA ETB "/>
        <s v="SEGÚN LAS ENCUESTAS DE INTENCIÓN DE VOTO EN MEDELLÍN, EL VOTO EN BLANCO VA PUNTEANDO "/>
        <s v="2 MIL MILLONES DE PESOS ESPERA IMPULSAR LA FERIA DE JÓVENES EMPRESARIOS-NOTICIAS INTERNACIONALES-REPORTE NACIONAL DE MOVILIDAD"/>
        <s v="LA ETB SE PRONUNCIÓ SOBRE EL FALLO QUE CONFIRMA EL PAGO DE UNA SANCIÓN A SU FAVOR, POR PARTE DE CLARO "/>
        <s v="SIMÓN GAVIRIA DIRECTOR DEL DNP PROMETIÓ QUE CON EL PLAN NACIONAL DE DESARROLLO SACARÁ A 2 MILLONES DE PERSONAS DE LA POBREZA "/>
        <s v="ACUERDOS ENTRE FECODE Y EL GOBIERNO//\N\N"/>
        <s v="INFORME DE MOVILIDAD EN BOGOTÁ//SALIDA MASIVA DE BUSES EN BOGOTÁ//\N"/>
        <s v="OTRO CANDIDATO A LA ALCALDÍA//"/>
        <s v="PARO DE JUGADORES ESPAÑOLES//\N\N"/>
        <s v="TITULARES//CASO DE NIÑA DESAPARECIDA EN BOGOTÁ//\N\N"/>
        <s v="CHIVAS: LA CORPORACIÓN ANTIOQUIA PRESENTE, HA CONSTRUIDO, EN 32 AÑOS DE ACTIVIDADES, CERCA DE 91 PROYECTOS DE VIVIENDA/"/>
        <s v="EL PRESIDENTE DE SATENA, GENERAL IVÁN MEJÍA, ESPERA QUE EL GOBIERNO NACIONAL, ADOPTE EN EL MENOR TIEMPO POSIBLE, LOS SUBSIDIOS PARA LAS AEROLÍNEAS, EL ANUNCIO FUE HECHO DURANTE EL ACTO INAUGURAL DE LA RUTA "/>
        <s v="EN LA SECCIÓN 40 AÑOS-40 ACONTECIMIENTOS, HOY SE ANALIZARA EL TEMA DEL CRECIMIENTO EXPONENCIAL DEL PARQUE AUTOMOTOR EN EL PAÍS, CON EL PATROCINIO DE ALMACENES ÉXITO, GRUPO ARGOS, ALCALDÍA DE MEDELLÍN, "/>
        <s v="LA DEPRECIACIÓN DEL PESO FRENTE AL DÓLAR PRODUJO UNA CAÍDA DEL 9%, EN LA PRODUCCIÓN DE CARNE DE CERDO EN EL PAÍS."/>
        <s v="NOTICAS EN POCAS LÍNEAS: EN MEDELLÍN LA INFLACIÓN DEL MES DE ABRIL SUMO 0.44%, EN TANTO QUE EN EL PAÍS LA CIFRA FUE DE 0.54%,M SEGÚN LO REPORTADO POR EL DANE."/>
        <s v="TITULARES: SATENA ESPERA QUE VUELVAN LOS SUBSIDIOS POR PARTE DEL GOBIERNO NACIONAL/CON DESCENSO DEL 48% EN LAS EXPORTACIONES DE COMBUSTIBLES Y SUS DERIVADOS, LAS VENTAS EXTERNAS EN EL PAÍS, BAJARON EN UN 30%/"/>
        <s v="RCN MEDELLIN AM 7 DE MAYO: EL GRUPO EPM INAUGURA UNA PLANTA DE POTABILIZACIÓN EN EL MUNICIPIO DE MALAMBO ATLÁNTICO, LA INVERSIÓN FUE DE 885 MILLONES DE PESOS Y LA PLANTA TENDRÁ UNA VIDA ÚTIL DE 40 AÑOS.\N"/>
        <s v="RCN MEDELLIN AM 7 DE MAYO: EN LA MAÑANA DE HOY, EN FONTIBON, OCCIDENTE DE LA CIUDAD DE BOGOTÁ, LITERALMENTE LLOVIÓ METAL, A CAUSA DE UN DESPRENDIMIENTO DE METALES DESDE UN AVIÓN QUE MINUTOS ANTES HABÍA "/>
        <s v="RCN MEDELLIN AM 7 DE MAYO: EN UNA ALIANZA PÚBLICO PRIVADA, Y CON UNA INVERSIÓN DE 5.000 MILLONES DE PESOS, FUE INAUGURADA, EN EL MUNICIPIO DE MALAMBO, EN EL DEPARTAMENTO DEL ATLÁNTICO, UNA PLANTA DE "/>
        <s v="RCN MEDELLIN AM 7 DE MAYO: ENTRE 50 Y 100 MIL PESOS, INVIERTEN LOS COLOMBIANOS EN EL REGALO PARA EL DÍA DE LA MADRE, CELEBRACIÓN EN LA QUE EL COMERCIO ESPERA RECIBIR 600 MIL MILLONES DE PESOS, SOBRE EL TEMA "/>
        <s v="RCN MEDELLIN AM 7 DE MAYO: ESTA MADRUGADA SE FIRMÓ EL ACUERDO ENTRE FECODE Y EL GOBIERNO NACIONAL,  PARA LEVANTAR EL PARO DE MAESTROS, SOBRE EL TEMA HABLA LA MINISTRA DE EDUCACIÓN GINA PARODY Y EL PRESIDENTE"/>
        <s v="RCN MEDELLIN AM 7 DE MAYO: TRAS 8 HORAS DE NEGOCIACIONES, FECODE Y EL GOBIERNO NACIONAL LLEGARON A UN ACUERDO, PARA LEVANTAR EL PARO NACIONAL DE MAESTROS, LOS MENORES VOLVERÁN  CALASE MAÑANA VIERNES 8 "/>
        <s v="HABITANTES DEL OCCIDENTE DE BOGOTA ESTAN PREOCUPADOS POR POSIBLE EXTENSION DE OPERACIONES EN EL AEROPUERTO EL DORADO"/>
        <s v="MAESTROS Y GOBIERNO NACIONAL LLEGARON A UN ACUERDO Y LEVANTARON EL PARO DE ACTIVIDADES"/>
        <s v="CARACOL MEDELLIN AM 7 DE MAYO: TITULARES: GOBIERNO Y FECODE, LLEGARON, EN LA MADRUGADA DE HOY, A UN ACUERDO QUE PERMITA LEVANTAR EL PARO DE MAESTROS, UN TOTAL DE 9 MILLONES DE ESTUDIANTES, REGRESARAN A LAS "/>
        <s v="CARACOL MEDELLIN AM 7 DE MAYO: TRAS 8 HORAS DE NEGOCIACIONES AYER SE FIRMÓ UN ACUERDO ENTRE GOBIERNO NACIONAL Y FECODE, QUE PERMITIÓ LEVANTAR EL PARO DE MAESTROS EN TODO EL PAÍS, EL CUMPLIMIENTO DE ESTE "/>
        <s v="CANDIDATOS A LA ALCALDIA DE BOGOTA HABLAN DE LAS ENCUESTAS"/>
        <s v="HABITANTES DEL OCCIDENTE DE BOGOTA SE QUEJAN POR EL ESTADO DE SUS VIAS"/>
        <s v="LA FISCALIA INVESTIGA A JUEZ QUE FIRMO LA LIBERTAD DEL EX GOBERNADOR DE LA GUAJIRA KIKO GOMEZ"/>
        <s v="LA POLICIA DE BOGOTA DETUVO UNA BANDA ILEGAL SINDICADA DE HURTO "/>
        <s v="TRABAJADORES EN CONDICION DE DISCAPACIDAD PROTESTAS POR FALLAS EN LA ARL POSITIVA"/>
        <s v="UNA MENOR DE EDAD FUE REPORTADA COMO DESAPARECIDA EN BOGOTA "/>
        <s v="CARACOL MEDELIN PM 7 DE MAYO: TRAS EL ACUERDO, EN LA MADRUGADA DE HOY ENTRE FECODE Y EL GOBIERNO NACIONAL, ALGUNOS DOCENTES MANIFESTARON SU PREOCUPACIÓN POR QUE LAS PETICIONES NO SE CUMPLIERON EN "/>
        <s v="CUALES SON LOS RESULTADOS DE LA ENCUESTA GALLUP SOBRE LA INTENCION DE VOTO PARA LAS PROXIMAS ELECCIONES"/>
        <s v="EN MAGDALENA LA COMUNIDAD BLOQUEA LAS VIAS POR FALLAS EN EL SERVICIO DE ENERGIA "/>
        <s v="UNA MUJER PIDIO AYUDA EN UN PEDIDO DE PIZZA A DOMICILIO"/>
        <s v="ATLETICO NACIONAL SE PREPARA PARA SU ENCUENTRO ANTE EMELEC DE ECUADOR "/>
        <s v="SIGUE EL PROCESO DE RECUPERACION DEL VOLANTE COLOMBIANO ELKIN SOTO "/>
        <s v="FISCALIA Y CUPULA DE LA JUSTICIA REALIZAN CRITICAS A LA REFORMA AL EQUILIBRIO DE PODERES"/>
        <s v="LA ENCUESTA GALLUP REVELA LA INTENCION DE VOTO PARA LAS PROXIMAS ELECCIONES"/>
        <s v="PANORAMA (MAYO 06.15)  ESTRENO DE LA SERIE  CASA DEL MAR (LOGO DIRECTV) "/>
        <s v="ENT. CON MEDARDO DRAGO, PRESIDENTE DEL SINDICATO DE EDUCADORES DEL ATLÁNTICO, SE REFIERE AL TEMA DE LOS ACUERDOS ALCANZADOS ENTRE FECODE Y EL GOBIERNO NACIONAL.\N\N"/>
        <s v="AGRICULTURA AL DIA (MAYO 06.15) BANCO AGRARIO ENTREGA AYUDAS A LOS INDIGENAS WAYUU EN LA GUAJIRA "/>
        <s v="AGRICULTURA AL DIA (MAYO 06.15) ENTREGA DE CREDITOS DEL BANCO AGRARIO PARA EL SECTOR GANADERO "/>
        <s v="ECONOMIA DE  FONDO (MAYO 05.15)  EMPRESARIOS BRASILEÑOS LLEGAN A COLOMBIA PARA VISITAR EMPRESAS DE BOGOTA Y MEDELLIN (MENCION DANE- PROCOLOMBIA) "/>
        <s v="EL PRESIDENTE DEL SINDICATO DE EDUCADORES DEL DPTO DE BOLÍVAR MEDARDO HERNÁNDEZ, CONFIRMÓ QUE SE LEVANTO EL PARO DE MAESTROS.\N\N"/>
        <s v="CON ASAMBEAS INFORMATIVAS SE SOCIALIZO EL ACUERDO ENTRE FECODE Y EL GOBIERNO "/>
        <s v="MIL ESTUDIANTES DE COLEGIOS OFICIALES DE B/MANGA SERAN BILINGUES AL FINALIZAR EL AÑO "/>
        <s v="\N"/>
        <s v="EN ALGUNOS COLEGIOS DE BUCARAMANGA, LOS ESTUDIANTES YA SE ENCUENTRAN EN CLASES, DESPUÉS DE QUE EL GOBIERNO Y FECODE FIRMARAN EL PREACUERDO QUE LEVANTÓ EL PARO NACIONAL DE EDUCADORES \N\N"/>
        <s v="SE LEVANTÓ EL PARO DE EDUCADORES A NIVEL NACIONAL, TRAS UN ACUERDO ENTRE EL GOBIERNO Y FECODE \N\N"/>
        <s v="MAS DE UNA HORA TARDO UNA MUJER EN ESTADO DE EMBARAZO EN SER ATENDIDA POR UNA AMBULANCIA DESPUES DE UN ACCIDENTE EN UNA MOTO "/>
        <s v="TITULARES / LA AMPLIACIÓN DEL HORARIO DEL PICO Y PLACA EN CALI, EMPEZARÁ A REGIR A PARTIR DEL 1° DE JUNIO / DOCENTES DE ALGUNOS COLEGIOS DE CALI, REINICIARON ACTIVIDADES EL DÍA DE HOY\N\N"/>
        <s v="SE LEVANTÓ EL PARO DE EDUCADORES A NIVEL NACIONAL, TRAS UN ACUERDO ENTRE EL GOBIERNO Y FECODE\N"/>
        <s v="MUCHOS DOCENTES NO ESTAN DE ACUERDO CON EL LEVANTAMIENTO DEL PARO"/>
        <s v="CANSADOS POR EL RUIDO DE LOS AVIONES EN FONTIBON"/>
        <s v="EL DRAMA DE UNA JOVEN GOLPEADA POR UN ARBOL EN BOGOTA"/>
        <s v="DISCAPACITADOS LABORALES PIDEN ATENCION EN BARRANQUILLA EN UNA IPS"/>
        <s v="RIESGO POR POSTES EN MAL ESTADO EN SINCELEJO"/>
        <s v="ALTAS TEMPERATURAS EN SANTA MARTA"/>
        <s v="ATLETICO NACIONAL VISITARA AL EMELEC DE ECUADOR POR COPA LIBERTADORES (MENCION PILSEN, POSTOBON, NIKE) "/>
        <s v="CAMARAS DE FOTOMULTA DETECTARON 16 VECES A MUJER QUE OLVIDO RENOVAR EL SOAT Y REALIZAR LA REVISION TECNICO-MECANICA EN CALI"/>
        <s v="CORTE SUPREMA, JUDICATURA, CONSEJO DE ESTADO, CORTE CONSTITUCIONAL Y EL FISCAL PIDEN QUE SE HUNDA EL PROYECTO DE EQUILIBRIO DE PODERES (MENCION MININTERIOR, MINJUSTICIA)\N\N"/>
        <s v="MESSI DE LUCIO EN LAS SEMIFINALES DE LA LIGA DE CAMPEONES"/>
        <s v="PERSONAJES DE CARTON NETWORK LLEGAN A YOUTUBE"/>
        <s v="RECORRIDO POR LAS NOTICIAS MUSICALES"/>
        <s v="SOFIA VERGARA RECIBIRA SU ESTRELLA EN EL PASEO DE LA FAMA"/>
        <s v="EL PRÓXIMO 31 DE MAYO SE CORRERA LA CARRERA ALLIANZ 15K EN BOGOTÁ  (CANAL ET 16:03)"/>
        <s v="EL PRÓXIMO 31 DE MAYO SE CORRERÁ LA SEXTA VERSIÓN DE LA CARRERA ALLIANZ 15K / ENT JUAN CARLOS AÑEZ, DIR DE LA CARRERA / IGNACIO BORJA, PDTE ALLIANZ COLOMBIA (LOGO PORVENIR) (CANAL ET 7:50)"/>
        <s v="ACUEDUCTO PARA BUENAVENTURA\N"/>
        <s v="LO QUE TRINAN LOS SENADORES (MENCION ISAGEN) \N"/>
        <s v="MOMENTOS LEGISLATIVOS: JORGE GAITAN MAGISTARDO DEL COLEGIO DE LA JUDICATURA SE REFIRIO A LA REFORMA DEL EQUILIBRIO DE PODERES\N"/>
        <s v="MOMENTOS LEGISLATIVOS: ROY BARRERAS PRESENTO SU LIBRO DE POEMAS, LA FOGATA SIN TIEMPO EN LA FERIA DEL LIBRO\N"/>
        <s v="MOMENTOS LEGISLATIVOS: SENADORES DEJARON POR ESCRITO SU TOTAL DESACUERDO EN LA VENTA DE LAS ACCIONES DE ISAGEN\N"/>
        <s v="RED CAPITAL DE BIBLIOTECAS PRESTA SU SERVICIO TODOS LOS DIAS Y DE FORMA GRATUITA \N\N"/>
        <s v="REFORMA AL CODIGO DE POLICIA INCLUIRIA ESTRATEGIAS PARA PREVENIR ACTOS DE INSEGURIDAD EN TRANSMILENIO\N\N"/>
        <s v="SENADOR BERNANDO ELIAS LOGRO LA CONSTRUCCION DEL ESTADIO PARQUE ESTADIO EN CORDOBA (MENCION FONADE, FIFA, DPS) \N"/>
        <s v="CAMARA DE REPRESENTANTES PIDEN POLITICAS DE SEGURIDAD EN TRANSMILENIO  "/>
        <s v="COMO ALTERNAR EL PAPEL DE MADRES POR LAS REPRESENTANTES A LA CAMARA (MENCION PREVISORA-COLMENA) "/>
        <s v="PROYECTO PARA UNIR EL OCEANO PACIFICO CON BOGOTA POR EL TUNEL DE LA LINEA "/>
        <s v="AMILKAR ACOSTA ESTÁ CONVOCANDO A UNA REUNIÓN DE GOBERNADORES CON CARÁCTER URGENTE EN VIRTUD DE QUE GRAN CANTIDAD DE LOS RECURSOS POR CONCEPTO DE REGALÍAS SE VAN A RECORTAR."/>
        <s v="INFORMACIÓN JUDICIAL / ACCIDENTES DE TRÁNSITO."/>
        <s v="LOS TRABAJADORES DE SALUDCOOP EN BARRANQUILLA ADELANTAN UN PLANTÓN EN PROTESTA POR LAS MEDIDAS DEL GOBIERNO NACIONAL CONTRA ESA EPS."/>
        <s v="LOS VECINOS DE LA CANCHA DE SAN ISIDRO DENUNCIAN QUE ESTA CONVERTIDA EN UN BASURERO DE CIELO ABIERTO /"/>
        <s v="PARA PREVENIR RIÑAS Y HECHOS QUE LAMENTAR DURANTE LA CELEBRACIÓN DEL DÍA DE LA MADRE, EL GOBIERNO DISTRITAL, LA POLICÍA Y EL DAMAB INTEGRARON LAS DENOMINADAS CARAVANAS DE SEGURIDAD."/>
        <s v="PRESIDENTE JUAN MANUEL SANTOS SACÓ A KENNETH LOEWY DE JUNTA DIRECTIVA DE TRANSMETRO - ENT DR. JUAN JOSÉ JARAMILLO QUIEN DICE QUE VUELVE A LA JUNTA DIRECTIVA DEL SISTEMA MASIVO"/>
        <s v="SE LEVANTA EL PARO DE MAESTROS Y LAS CLASES SE REINICIAN MAÑANA VIERNES / "/>
        <s v="ENT MANUEL FERNÁNDEZ, GTE. DE TRANSMETRO QUIEN DICE QUE ESTÁ AVANZANDO LOS ESPACIOS FÍSICOS Y OPERATIVOS PARA EL CONCESIONARIO."/>
        <s v="ENT YOLANDA PATRICIA BARRIOS, DIRECTIVA DEL COMITÉ INTERGREMIAL UNIDOS POR EL ATLÁNTICO, CRITICÓ EL MAL FUNCIONAMIENTO DEL SERVICIO DE ENERGÍA ELÉCTRICA QUE AFECTA A LOS COMERCIANTES DEL CENTRO DE LA CIUDAD."/>
        <s v="FECODE REFRENDA ACUERDOS Y LEVANTA EL PARO DE MAESTROS - ENT PTE. DE FECODE LUIS GRUBER "/>
        <s v="FISCAL Y CABEZAS DE ALTAS CORTES PLANTEAN CONSTITUYENTE EN LA QUE TENDRÍAN ASIENTO DESMOVILIZADOS - ENT ABOGADO PENALISTA MIGUEL BOLIVAR "/>
        <s v="RESUMEN DE CÓMO VAN LOS CONCURSO QUE TIENE EMISORA ATLÁNTICO /"/>
        <s v="ENT- LEONARDO CONEO DIRECTOR DE DUMAR DE SOLEDAD PROBLEMÁTICA DE CONTAMINACIÓN POR RUIDO POR PARTE DE MORADORES EN EL MUNICIPIO PORQUE SOBREPASAN LOS DECIBELES//"/>
        <s v="A PARTIR DE MAÑANA SE LEVANTA EL PARO DE MAESTROS AFIRMO FECODE. LOS ACUERDOS ALCANZADOS HAN PRODUCIDO DIFERENTES REACCIONES.\N\N\N"/>
        <s v="EXPECTATIVA DE VENTAS POR 600 MIL MILLONES EN EL FIN DE SEMANA DE LAS MADRES"/>
        <s v="GOBIERNO NACIONAL Y FECODE LLEGAN A UN ACUERDO (MN MIN GINA PARODY-MIN SALUD)"/>
        <s v="IBERIA TENDRIA RUTA MEDELLIN-MADRID"/>
        <s v="SE REALIZARA EL SORTEO PARA FAMILIAS DE ALTOS DE SAN JUAN (MN CDO-UNIVERSIDAD DE LOS ANDES)"/>
        <s v="ATLETICO NACIONAL JUGARA EL PRIMER PARTIDO POR OCTAVOS DE FINAL EN LA COPA LIBERTADORES (LOGOS NIKE-PILSEN-POSTOBON)"/>
        <s v="CHOCQUIBTOWN PRESENTO SU NUEVO ALBUM, EL MISMO (MN PREMIOS GRAMMY-AMAZON-ITUNES)"/>
        <s v="MOTOCICLISTA FUE ATROPEYADO POR UN CONDUCTOR QUE HUYO EN LA VIA LAS PALMAS (MN FACEBOOK-ORGANISMOS DE TRANSITO)"/>
        <s v="SEGUNDO FESTIVAL COLOMBIODIVERSIDAD EN EL MARIPOSARIO DE MEDELLIN"/>
        <s v="SELECCION COLOMBIA OCUPO EL CUARTO PUESTO DEL RANKING FIFA"/>
        <s v="ANALIZAN POLEMICO VIDEO EN REDES SOCIALES DE ACCIDENTE TERRESTRE "/>
        <s v="ATLETICO NACIONAL SE ALISTA PARA AFRONTAR A EMELEC DE ECUADOR POR LA COPA LIBERTADORES (LOGO NIKE-PILSEN-POSTOBON)"/>
        <s v="COLOMBIA MANTIENE EL RANKING DE LA FIFA "/>
        <s v="CON LA CAMPAÑA DE SOLIDARIDAD TODOS POR ANDES ANTIOQUIA BUSCA RECAUDAR AYUDA PARA FAMILIAS DAMNIFICADAS(MEN BANCOLOMBIA)"/>
        <s v="DESDE EL 3 DE JULIO IBERIA CUBRIRA LAS RUTAS MADRID MEDELLIN "/>
        <s v="EL LOTE DONDE ESTA UBICADO EL EDIFICIO SPACE FUE AVALUADO (MENCION SUPERSOCIEDADES-ALCALDIA MEDELLIN) "/>
        <s v="ESTA EN VEREMOS EL REGRESO A LAS CLASES PORQUE DOCENTES ESTAN INCONFORMES POR LAS NEGOCIACIONES (MENCION MIN EDUCACION) "/>
        <s v="EL ANALISTA ECONOMICO , LUIS FERNANDO MONDRAGON, HABLO SOBRE EL PRECIO DE LAS ACCIONES DE PACIFIC RUBIALES (MN BVC)"/>
        <s v="EL GOBIERNO NACIONAL Y FECODE LLEGARON A UN ACUERDO TRAS 15 DIAS DE PARO EN EL MAGISTERIO (MN EDUCACION)"/>
        <s v="LA EROLINEA IBERIA TENDRA UN VUELO DIRECTO DESDE MEDELLIN HASTA MADRID"/>
        <s v="LOS EDUCADORES ANTIOQUEÑOS NO ESTAN DE ACUERDO CON EL ACUERDO ENTRE EL GOBIERNO NACIONAL Y FECODE"/>
        <s v="CARACTERISTICAS DEL TELEVISOR LG OLED * MN HP * ( PARTE 1 ) "/>
        <s v="APPGENTE: UNA APLICACION QUE TE REGALA TIEMPO, LA FORMA MAS FACIL Y RAPIDA DE GANAR TIEMPO  "/>
        <s v="LATINOAMERICA EN EL ESPACIO//NERI VELA HABLA DEL ESPACIO, SUS OPORTUNIDADES Y RETOS"/>
        <s v="DOCENTES Y GOBIERNO LLEGAN A UN ACUERDO PARA LEVANTAR EL PARO / FALLAS DE ORIGEN"/>
        <s v="CONALTER SE REUNE EN VALLEDUPAR PARA ANALIZAR EL PND / FALLAS DE ORIGEN"/>
        <s v="ENTREVISTA: ABRAHAM MEDINA VICE PRESIDENTE DEL SINDICATO DE EDUCADORES EN EL CAQUETÁ/FECODE Y GOBIERNO NACIONAL LLEGARON A ACUERDO"/>
        <s v="TITULARES//FECODE Y GOBIERNO NACIONAL LLEGARON A ACUERDO/CARLOS FERNANDO DUQUE FUE NOMBRADO COMO EL NUEVO DIRECTOR DE LA CÁRCEL DE FLORENCIA/"/>
        <s v="EL MINUTO A MINUTO DEL FIN DEL PARO//CRONICA DE UN PACTO EN PIJAMA"/>
        <s v="FARC PROPONEN DENUNCIAR A BACRIM PARA ORDENAR PERSEGUIRLOS DESDE CUBA  "/>
        <s v="LOS TRIBUTOS DEL PLAN DE DESARROLLO QUE DEBEN PAGAR LOS COLOMBIANOS"/>
        <s v="5 EMPRESAS COLOMBIANAS ESTAN ENTRE LAS 2 MIL VALIOSAS DEL MUNDO SEGUN FORBES (LOGO AV VILLAS, BANCO POPULAR, BANCO OCCIDENTE, BANCO BOGOTA)"/>
        <s v="AGRICULTORES CELEBRAN INGRESO DEL MINAGRICULTURA A COMITE DE LA OCDE"/>
        <s v="BACCA SALIO OVACIONADO EN LA VICTORIA DEL SEVILLA 3-0 FRENTE A FIORENTINA"/>
        <s v="INDIACADORES ECONOMICOS"/>
        <s v="MESSI: EL GENIO QUE APROVECHO LOS ERRORES DEL BAYERN MUNICH"/>
        <s v="PARA HACERLE SEGUIMIENTO A LAS OBRAS SE HACEN COMITES, GENERALMENTE SEMANALES//LA CRISIS DEL MUNDO TOCA A COLOMBIA PERO ES IMPORTANTE MANTENER BUEN ANIMO"/>
        <s v="EL FENOMENO DE LOS YOUTUBERS LLEGO A LATINOAMERICA (MN FERIA DEL LIBRO EN BOGOTA)"/>
        <s v="ENTREVISTA A LOS YOUTUBERS MAS RECONOCIDOS DE COLOMBIA (MN DIRECTV) (PARTE 1)"/>
        <s v="LOS TELEVIDENTES LE HICIERON VARIAS PREGUNTAS A LOS YOUTUBERS COLOMBIANOS (PARTE 1)"/>
        <s v="LOS YOUTUBERS COLOMBIANOS HABLARON SOBRE SUS NUEVOS PROYECTOS (MN TWITTER)"/>
        <s v="SOFIA VERGARA RECIBIO SU ESTRELLA EN EL PASEO DE LA FAMA DE HOLLYWOOD (MN YOUTUBE)"/>
        <s v="BANCOLOMBIA Y CARACOL GENTE QUE LE PONE EL ALMA: COMUNIDAD DE SANTA CRUZ DEL ISLOTE ES UN EJEMPLO DE SOCIEDAD UNIDA\N\N"/>
        <s v="CARACOL INVESTIGA: PRUEBAS POR ESCANDALO DE DIPLOMAS FALSAS EN EL SENADO (MENCION INPAHU, FISCALIA)\N\N"/>
        <s v="FAMILIA EN BARRANCABERMEJA ENTREGO JAGUAR QUE USABA COMO MASCOTA"/>
        <s v="INDICADORES ECONOMICOS\N"/>
        <s v="DEBATE DE CONTROL POLÍTICO AL ALCALDE PETRO EN EL CONGRESO SOBRE EL TEMA DE LA MOVILIDAD//LANZAMIENTO DE ENRIQUE PEÑALOSA EN BOGOTÁ//TRABAJADORES DE LA U. NACIONAL LEVANTAN EL PARO//\N"/>
        <s v="DESPUÉS DE UNA REUNIÓN QUE SE PROLONGÓ POR MÁS DE 10 HORAS SE LEVANTA EL PARO DE MAESTROS DE FECODE//\N"/>
        <s v="EN CALI AVANZA LA EMERGENCIA POR CUENTA DE LAS FUERTES LLUVIAS REGISTRADAS EL DÍA DE AYER QUE GENERARON DAÑOS EN LAS VIVIENDAS//\N"/>
        <s v="ENT- MINISTRO DE JUSTICIA YESID REYES UNA ASAMBLEA CONSTITUYENTE SERÍA DEJAR EL ACTUAL SISTEMA DE JUSTICIA Y SUS PROBLEMAS POR 2 AÑOS//"/>
        <s v="EL LUNES SE RETOMARAN LAS CLASES EN EL PAIS"/>
        <s v="COLOMBIA ESTÁ DANDO LOS PRIMEROS PASOS PARA PODER INGRESAR A LA OCDE//\N"/>
        <s v="DEBATE POR LA PROPUESTA DE UNA ASAMBLEA NACIONAL CONSTITUYENTE POR EL TEMA DEL EQUILIBRIO DE PODERES//"/>
        <s v="EN FONTIBÓN CAYERON PIEZAS METÁLICAS DE UN AVIÓN//"/>
        <s v="EN TWITTER # FECODESEVENDIO INCONFORMISMO ANTE LEVANTAR EL PARO//"/>
        <s v="LAS DIRECTIVAS Y TRABAJADORES DE LA UNIVERSIDAD NACIONAL LLEGARON A UN ACUERDO Y SE LEVANTA EL PARO//\N"/>
        <s v="SE INAUGURÓ LA PLANTA DE TRATAMIENTO DE AGUA EN EL ATLÁNTICO// "/>
        <s v="ACTUALIZACIÓN//SENADOR ANDRADE ASEGURA QUE PROPONER UNA ASAMBLEA CONSTITUYENTE ES INCONVENIENTE  Y DESAFIANTE//"/>
        <s v="ENT- SIMÓN GAVIRIA DIRECTOR DEL DNP EL PLAN DE DESARROLLO APROBADO ES BENEFICIOSO PARA EL BOLSILLO DE LOS COLOMBIANOS, ES MUY POSITIVO//"/>
        <s v="NOTICIAS NACIONALES//LOS CAMPESINOS DEL CATATUMBO AMENAZAN CON BLOQUEAR LAS VÍAS SI REGRESAN LOS CULTIVOS ILÍCITOS//EN SANTANDER CONTINÚAN EN PARO A PESAR DE QUE SE LEVANTÓ// \N\N\N"/>
        <s v="6 CICLISTAS HERIDOS EN LA RECTA A PALMIRA, VALLE DEL CAUCA//PRODUCTORES DE PANELA SE QUEJAN PORQUE FUMIGACIONES CON GLIFOSATO DAÑAN SUS CULTIVOS EN CAQUETÁ//"/>
        <s v="AÚN HAY MAESTROS INCONFORMES CON LO QUE SE LOGRÓ EN LA MESA DE NEGOCIACIÓN ENTRE EL GOBIERNO Y FECODE//\N"/>
        <s v="CONTINUA EL DEBATE EN EL PAÍS PARA QUE SE CONVOQUE UNA ASAMBLEA NACIONAL CONSTITUYENTE PARA LA REFORMA EL EQUILIBRIO D PODERES//"/>
        <s v="DEBATE DEL PAPEL DE LA COMISIÓN HISTÓRICA DEL CONFLICTO EN LA HABANA DONDE LEÓN VALENCIA TIENE LA MISMA PRETENSIÓN DE IMPONER DECISIONES POLÍTICAS QUE NO ESTÁN SUSTENTADAS//"/>
        <s v="NOTICIAS DEPORTIVAS//SELECCIÓN COLOMBIA VS COSTA RICA POR LA COPA AMÉRICA//\N"/>
        <s v="17 NEPALIS QUE SE ENCUENTRAN DE MANERA ILEGAL EN COLOMBIA PIDE NO SER DEPORTADOS\N"/>
        <s v="ALCALDIA DE BOGOTA, TRANSMILENIO, LA SECRETARIA DE MOVILIDAD Y EL SENA FIRMARON PACTO PARA EVITAR LOS COLADOS EN EL SISTEMA (MENCION DPS)\N"/>
        <s v="MAÑANA SE REANUDARAN LAS CLASES EN COLEGIOS PUBLICOS TRAS ACUERDO ENTRE FECODE Y EL GOBIERNO (MENCION MINEDUCACION GINA PARODY)\N"/>
        <s v="MINISTERIO DE SALUD EXPLICARON EN UN CONVERSATORIO EN BOGOTA LOS ALCANCES DE LA NUEVA LEY ESTATUTARIA (MENCION DEFENSORIA DEL PUEBLO, ACEMI, PRESIDENTE SANTOS, SUPERSALUD) \N"/>
        <s v="LOS MAESTROS EN EL HUILA PERMANECERÁN HOY PARTICIPANDO EN DIFERENTES CONCENTRACIONES"/>
        <s v="LOS PESCADORES ARTESANALES DE LA REPRESA DE BETANIA CONTINÚAN MUY PREOCUPADOS"/>
        <s v="EL PRÓXIMO LUNES LOS DOCENTES DE LAS ZONAS RURALES DEL HUILA REINICIARÍAN ACTIVIDADES ACADÉMICAS, LUEGO DE LEVANTADO EL PARO NACIONAL DE EDUCADORES, CONVOCADO POR FECODE \N"/>
        <s v="TITULARES / EL PRÓXIMO LUNES LOS DOCENTES DEL HUILA REINICIARÍAN ACTIVIDADES ACADÉMICAS / FUE DESARTICULADA EN NEIVA, UNA BANDA CONFORMADA POR 4 MUJERES \N"/>
        <s v="ENT. CON JOSÉ ANTONIO JIMÉNEZ, PRESIDENTE DEL SINDICATO DE EDUCADORES DE BARRANQUILLA, AFIRMA QUE SE LOGRARON ACUERDOS ENTRE FECODE Y EL GOBIERNO NACIONAL.\N"/>
        <s v="CARLOS PRAZCA, SECRETARIO DE EDUCACIÓN DEL DPTO DEL ATLÁNTICO, SE HA PRONUNCIADO SOBRE EL LEVANTAMIENTO DEL PARO CONVOCADO POR FECODE Y AFIRMA QUE SE DEBEN RECUPERAR LOS 12 DÍAS HÁBILES DEL PARO.\N"/>
        <s v="MIN EDUCACIÓN Y EL SINDICATO DE FEDODE, FIRMARON EL ACUERDO QUE PERMITIRÁ EL REINICIO DE CLASES.\N"/>
        <s v="TITULARES / SE CAE LA LICITACIÓN DEL ALUMBRADO PÚBLICO EN YOPAL / CAPTURAN EN YOPAL MUJER EXPERTA EN EXTORSIONES / BLINDAJE AMBIENTAL DETERMINÓ EL CONCEJO DE YOPAL,  PARA ZONAS ESTRATÉGICAS  \N"/>
        <s v="SE LEVANTÓ EL PARO DE DOCENTES, CONVOCADO POR FECODE / MAÑANA LOS ESTUDIANTES DEBERÁN ASISTIR NORMALMENTE A LAS INSTITUCIONES EDUCATIVAS \N\N"/>
        <s v="312 BILLONES DE PESOS ES LA PLATA QUE TIENEN LOS COLOMBIANOS AHORRADOS EN ENTIDADES / INDICADORES ECONOMICOS "/>
        <s v="INCENDIO FORESTAL CONSUME ZONA BOSCOSA EN BOYACA *¨MN BOMBEROS, DEFENSA CIVIL, CRUZ ROJA *"/>
        <s v="DESDE EL NORTE DE BOGOTÁ EN LA AUTO GIRA MERCEDES BENZ//"/>
        <s v="DESDE EL NORTE DE BOGOTÁ EN LA AUTO GIRA MERCEDES BENZ//\N"/>
        <s v="EL PRESIDENTE SANTOS SE PRONUNCIA Y REALIZÓ UNA DECLARACIÓN SOBRE EL PND, EL PARO DE EDUCADORES Y ACUERDO CON FECODE Y SOBRE ARCHIVAR EL EQUILIBRIO DE PODERES//"/>
        <s v="ENT- FELIPE GARCÍA DE LA SUPERINTENDENCIA DE INDUSTRIA Y COMERCIO SE NEGÓ LA MEDIDA CAUTELAR PORQUE NO HAY REQUISITOS PARA PEDIRLE A PULZO QUE QUITE SUS CONTENIDOS//"/>
        <s v="ESTE FIN DE SEMANA EN LA FERIA DE JÓVENES EMPRESARIOS SE IMPULSARÁ NEGOCIOS DE MÁS DE 2 MIL MILLONES DE PESOS//"/>
        <s v="LA SUPERSALUD ABRIÓ INVESTIGACIÓN CONTRA EL DEPARTAMENTO DE LA GUAJIRA Y CONTRA 7 EPS POR LA MUERTE DE 14 MENORES DE EDAD POR DESNUTRICIÓN// "/>
        <s v="NOTICIAS DEPORTIVAS//COLOMBIA SIGUE EN EL CUARTO LUGAR DE LA FIFA//"/>
        <s v="PROFESORES DEL ANTIGUO RÉGIMEN COBIJADOS CON UN DECRETO DE ANDRÉS PASTRANA NO ESTÁN DE ACUERDO CON LO QUE SE PACTÓ ENTRE EL GOBIERNO Y FECODE//\N"/>
        <s v="SE CONOCIÓ EL CARTEL DE LAS BANDAS INTERNACIONALES QUE ESTARÁN ESTE AÑO EN ROCK AL PARQUE//"/>
        <s v="SE REPORTA UNA SITUACIÓN DE ORDEN PÚBLICO EN FECODE POR PARTE DE DOCENTES QUE ESTÁN EN DESACUERDO// "/>
        <s v="TITULARES//EL MINISTRO DEL INTERIOR ANUNCIA QUE NO SE HUNDIRÁ LA REFORMA AL EQUILIBRIO DE PODERES//LA SUPERSALUD ABRIÓ INVESTIGACIÓN CONTRA EL DEPARTAMENTO DE LA GUAJIRA Y CONTRA 3 EPS POR MUERTE DE 12 MENORES//"/>
        <s v="YA HAY FORMALMENTE UN NUEVO CANDIDATO A LA ALCALDÍA DE BOGOTÁ Y ES CARLOS VICENTE DE ROUX POR EL PARTIDO VERDE//\N"/>
        <s v="TITULARES DE LOS PRINCIPALES DIARIOS DEL PAIS "/>
        <s v="DOCENTES EN NORTE DE SANTANDER CONTINÚAN EN PARO PORQUE NO ESTÁN DE ACUERDO CON LOS ACUERDOS DE FECODE// "/>
        <s v="EN EL VALLE DEL CAUCA 11 FUNCIONARIOS DE LA EMCARTAGO FUERON AMENAZADOS DE MUERTE POR NO SER DE LA CIUDAD//"/>
        <s v="HAY UNA NUEVA SUBESTACIÓN DE ENERGÍA LA MÁS GRANDE DEL PAÍS PARA GARANTIZAR LA CONTINUIDAD DEL SERVICIO DE ENERGÍA PARA BOGOTÁ Y CUNDINAMARCA//"/>
        <s v="TITULARES//SE PRESENTÓ UN HOSTIGAMIENTO A UNA PATRULLA DE POLICÍA EN EL SECTOR DE LA LÍNEA//LA CORTE SUPREMA LLAMÓ A VERSIÓN LIBRE AL EX CANDIDATO PRESIDENCIAL OSCAR IVÁN ZULUAGA//\N"/>
        <s v="UN TURISTA AL PARECER EXTRANJERO LLEGO A CARTAGENA Y UBICO EL PARQUE DE BOLIVAR Y NO LE VIO PROBLEMA EN EVACUAR EL VIENTRE EN PLENO PARQUE//"/>
        <s v="RCN ACTUALIZACIÓN 4PM//UN KOALA VISITA HOSPITAL EN AUSTRALIA//\N"/>
        <s v="RCN ACTUALIZACIÓN 5PM//REDUCCIÓN EN VENTA DE VEHÍCULOS EN EL PAÍS//\N"/>
        <s v="40 IMIGRANTES ILEGALES RETENIDOS EN CALI"/>
        <s v="CALI SERA SEDE DE LA CUMBRE NACIONAL E INTERNACIONAL DE DERECHOS HUMANOS EN LA UNIVERSIDAD LIBRE"/>
        <s v="LA CRISIS DE LA  EDUCACIÓN EN COLOMBIA, AVANCES E INCONFORMIDADES DE LOS MAESTROS TRAS EL ACUERDO DE FECODE Y EL GOBIERNO NACIONAL "/>
        <s v="SE FIRMO ACUERDO ENTRE FECODE Y EL GOBIERNO NACIONAL QUE LEVANTARA EL PARO "/>
        <s v="EL ICBF ASUMIÓ LA PROTECCIÓN DE 5 MENORES ABUSADAS SEXUALMENTE, POR 2 PRESUNTOS MOTORRATONES EN LA ZONA RURAL DE BUENAVENTURA \N"/>
        <s v="LA PERSONARÍA DISTRITAL DE BUENAVENTURA RECHAZÓ EL CASO DE 5 NIÑAS QUE FUERON ABUSADAS EN UN VÍA QUE CONDUCE AL PUERTO  \N"/>
        <s v="DOCENTES DE BARRANCABERMEJA EN DESACUERDO CON FECODE"/>
        <s v="DOCENTES Y GOBIERNO LLEGAN A UN ACUERDO PARA LEVANTAR EL PARO"/>
        <s v="EN BARRANCABERMEJA SE REALIZA FORO PRODEFENSA DEL AGUA"/>
        <s v="ESTUDIANTES DE LAS UNIDADES TECNOLOGICAS DE SANTANDER AFECTADOS POR EL PARO DE ESTUDIANTES DEL INDUSTRIAL"/>
        <s v="FONDO ROTATORIO DEL FOMENTO ENTREGA BALANCE DE SU APOYO A EMPRESARIOS DE BARRANCABERMEJA"/>
        <s v="6 FUTBOLISTAS DEL MUNDO ENTRAN A LA ACADEMIA NIKE DE INGLATERRA"/>
        <s v="ALGUNOS DOCENTES DE CALDAS INCONFORMES CON LOS ACUERDOS"/>
        <s v="CAFETEROS EN CONTRA DE LA PROHIBICION DEL USO DEL GLIFOSATO"/>
        <s v="DOCENTES DE CALDAS QUEDARON COFORMES CON EL ACUERDO"/>
        <s v="FECODE Y GOBIERNO LLEGAN A UN ACUERDO PARA LEVANTAR EL PARO"/>
        <s v="MAÑANA FORO SOBRE EQUILIBRO DE PODERES EN MANIZALES"/>
        <s v="PROYECTO DE EQUILIBRIO DE PODERES ALBOROTO EL PANORAMA POLITICO NACIONAL"/>
        <s v="AMÉRICA, CON EL OÍDO EN PALMASECA PARA BUSCAR SU CLASIFICACIÓN EN LA COPA"/>
        <s v="PALMIRA VIVIRÁ LA FINAL DE LAS OLIMPIADAS AL SABER AMBIENTAL 2015"/>
        <s v="UN TEMA &quot;ÁLGIDO&quot; PARA QUE SE PONGA &quot;LÍVIDO&quot;"/>
        <s v="DESPUÉS DE 8 HORAS DE NEGOCIACIONES A PUERTA CERRADA, LOS INTEGRANTES DE FECODE Y EL GOBIERNO NACIONAL, LLEGARON A UN ACUERDO PARA LEVANTAR EL PARO NACIONAL DE EDUCADORES \N"/>
        <s v="EL INGENIERO CARLOS RAMÍREZ, GERENTE DE OPERACIÓN Y MANTENIMIENTO DE CONSOL, HABLA SOBRE LOS AVANCES DE LA OBRA DE LA RUTA DEL SOL SECTOR II \N\N"/>
        <s v="TITULARES / DENUNCIAN PRESENCIA DE MINEROS ILEGALES EN LA ZONA DE INFLUENCIA DEL PÁRAMO DE SANTURBAN / LANZAN PLAN PARA QUE BUCARAMANGA ALCANCE NIVELES DE BILINGÜISMO REQUERIDOS PARA PROCESOS EDUCATIVOS \N\N"/>
        <s v="UN SECTOR DEL MAGISTERIO NO ESTUVO  DE ACUERDO CON EL ACUERDO QUE SE DIO ENTRE FECODE Y EL GOBIERNO NACIONAL, EN  EL MARCO DEL PARO NACIONAL DE EDUCADORES \N\N"/>
        <s v="CONCEJO DE CARTAGENA DENUNCIA CARRUSEL DE CONTRACION EN TRANSCARIBE "/>
        <s v="TITULARES / CAPTURAN UN HOMBRE QUE ABUSABA DE ADULTOS MAYORES EN BUCARAMANGA / PRODUCTORES DE SANTANDER SE REUNIERON EN SAN GIL CON DIRECTIVOS NACIONALES Y SECCIONALES DE FEDECAFÉ\N\N"/>
        <s v="DOCENTES EN SANTANDER INSATISFECHOS POR ACUERDOS PACTADOS ENTRE FECODE Y EL GOBIERNO NACIONAL, PARA LEVANTAR EL PARO DE LOS EDUCADORES \N\N\N"/>
        <s v="TITULARES / 47 INSTITUCIONES EDUCATIVAS DEBEN INICIAR CLASES MAÑANA, DESPUÉS DE LEVANTARSE EL PARO CONVOCADO POR FECODE / EN BUCARAMANGA SE RECUPERA EL MILITAR AL QUE LE EXPLOTÓ UNA MINA ANTIPERSONAL \N\N"/>
        <s v="CALENDARIO ESCOLAR AFECTADO POR EL PARO"/>
        <s v="CIRUJANOS DE LA RED HOSPITALARIA DE  BARRANQUILLA ANUNCIAN PARO"/>
        <s v="ESTA MAÑANA SE PRESENTARON PROTESTAS"/>
        <s v="FUE APROBADO EN EL CONGRESO EL PLAN NACIONAL DE DESARROLLO"/>
        <s v="GOBIERNO NACIONAL Y FECODE LLEGAN A UN ACUEDO PARA LEVANTAR EL PARO"/>
        <s v="HOY, EN HORAS DE LA MAÑANA, SERÁ PUESTO EN FUNCIONAMIENTO EL POZO PROFUNDO DE LA MANGA DE COLEO DE YOPAL VÍCTOR HUGO PRIETO//"/>
        <s v="AUDIO: MARTHA RESTREPO//CONSEJO MUNICIPAL DEL RIESGO REALIZO REUNIÓN EN PAZ DE ARIPORO DONDE SE HABLÓ DE LA PROPAGACIÓN DEL CHICUNGUYA EN LA ZONA/"/>
        <s v="TRANSPORTADORES DE PAZ DE ARIPORO DE CARGA LIQUIDA Y DE CARGA SECA REALIZAN MANIFESTACIONES EN CONTRA DE DOS EMPRESAS PETROLERAS POR CONTRATACIÓN DE OTRAS EMPRESAS QUE NO SON DE LA ZONA"/>
        <s v="TRANSPORTADORES REALIZAN PARO A LA COMPAÑÍA PACIFIC RUBIALES Y NEW GRANADA"/>
        <s v="PLANIFICACIÓN DE LA AUDITORÍA"/>
        <s v="AVANCE CIENTÍFICO"/>
        <s v="BUENA NOTICIA PARA COLOMBIANOS"/>
        <s v="EL CINE SALE A LAS CALLES"/>
        <s v="EL CONSUMIDOR TIENE SU CASA"/>
        <s v="EL NUEVO MUVDI SE ABRE PASO (PARTE 1)"/>
        <s v="EN AGOSTO, PATIO BARRANQUILLITA"/>
        <s v="JUNIOR VA POR EL CUPO DIRECTO"/>
        <s v="LOS MEJORES Y PEORES PAÍSES PARA SER MAMA (PARTE 1) "/>
        <s v="MALAMBO MEJORA CALIDAD DE AGUA"/>
        <s v="PARA EL OTRO AÑO, EL NUEVO ÉXITO"/>
        <s v="PROFESORES AÚN NO APRUEBAN ACUERDO (PARTE 1) "/>
        <s v="PRUEBAN CON ÉXITO EL SPACEX"/>
        <s v="REINO UNIDO VA A LAS URNAS"/>
        <s v="TODO LISTO PARA PLAZA "/>
        <s v="TRIBUNAL SUPERIOR CONDENÓ A JUEZ 22 (PARTE 1) "/>
        <s v="‘EPS SALUDCOOP NO CUMPLE’"/>
        <s v="‘LA RECTORA’, EN LAS SALAS DE CINE"/>
        <s v="ALINEAR LLANTAS: AHORRO SEGURO"/>
        <s v="BARRIENTOS SALDRÁ A IMPONERSE"/>
        <s v="COMIENZA LA EXMA"/>
        <s v="EL COPILOTO PRACTICÓ CÓMO ESTRELLAR AVIÓN"/>
        <s v="EXAMEN A LA MOVILIDAD"/>
        <s v="GRAN SHOW DE VIOLINES"/>
        <s v="JÓVENES DE EMPRESA"/>
        <s v="METRO: EL SÍ Y EL NO DE LOS CANDIDATOS (PARTE 1)"/>
        <s v="PLIEGO DE CARGOS EN CONTRA DE ANGELCOM (PARTE 1) "/>
        <s v="REINO UNIDO VA A LAS URNAS "/>
        <s v="TABARES Y PEÑA, EN LA ALLIANZ 15K "/>
        <s v="TALLER PARA ENTENDER A GABO "/>
        <s v="TODAVÍA NO VUELVEN LAS CLASES (PARTE 1)"/>
        <s v="BUENA NOTICIA PARA COLOMBIANOS\N"/>
        <s v="CALLE 35, LABERINTO EN MEDIO DE OBRAS ( PARTE 1)\N"/>
        <s v="EL ACUERDO AÚN NO ESTÁ EN FIRME\N"/>
        <s v="EL ICFES ANUNCIA CAMBIO DE SEDE\N"/>
        <s v="LOS SIMPSON, DOS AÑOS MÁS\N"/>
        <s v="OCULTE LAS FOTOS DE SU CELULAR\N"/>
        <s v="POBREZA ES EL NUEVO ENEMIGO ( PARTE 1)\N"/>
        <s v="PROFES INSISTEN EN SU PROTESTA( PARTE 1)\N"/>
        <s v="ACUERDO, PENDIENTE DE UNA REFRENDACIÓN (PARTE 1) "/>
        <s v="AGUACERO COLAPSÓ VÍAS DEL NORTE (PARTE 1) "/>
        <s v="CANTERAS, A PRESENTAR PLANES"/>
        <s v="CONCIERTO, AL SONDE LA MÚSICA LLANERA"/>
        <s v="EMBERAS YA ESTÁN EN SUS CASAS (PARTE 1) "/>
        <s v="SATISFACCIÓN EN CALI SERÁ MEDIDA "/>
        <s v="ALCATRAZ’ SEPERFILA COMO ENTRENADOR"/>
        <s v="ASÍ SON MADRES EN VARIOS PAÍSES ( PARTE 1)"/>
        <s v="HASTA HOY ESTÁ EUROCINE 2015"/>
        <s v="PROFESORES AUN NO APRUEBAN ACUERDO ( PARTE 1)\N"/>
        <s v="SEMANA DE ARTE"/>
        <s v="¡INCENDIO EN PLATAFORMA PETROLERA MEXICANA DEJA DOS MUERTOS!"/>
        <s v="¡MURIÓ EL CHATARRERO QUE RECIBIÓ DESCARGA ELÉCTRICA EN LAS NIEVES!"/>
        <s v="EN UNA SEMIFINAL NO HAY FAVORITOS: CARLOS BACCA"/>
        <s v="PARA LAS SENSUALES"/>
        <s v="TEÓFILO, ESTE ES EL MOMENTO PARA ANOTAR GOL ANTE BOCA"/>
        <s v="DEPORTAN JOVEN BRASILERA A ECUADOR"/>
        <s v="EN UNA SEMIFINAL NO HAY FAVORITOS: CARLOS BACCA "/>
        <s v="CONTRALORÍA REVELÓ DETRIMENTO EN HOSPITAL EN PLATO"/>
        <s v="EL CLIC DEL DÍA - INCENDIO EN PLATAFORMA PETROLERA"/>
        <s v="EL CONTROL AL DESPERDICIO DE AGUA"/>
        <s v="EL COPILOTO ENSAYÓ EL CHOQUE DEL AVIÓN DE GERMANWINGS - LOGO ADIDAS"/>
        <s v="GREMIO SACÓ VENTAJA A META EN CUARTOS DE FINAL (PARTE 1) "/>
        <s v="MANDA CÁSCARA"/>
        <s v="MÁS PATRULLAJES EN V{IA ALTERNA AL PUERTO"/>
        <s v="FLOYD DARÍA LA REVANCHA "/>
        <s v="NACIONAL VA POR UN BUEN RESULTADO ANTE EMELEC "/>
        <s v="ORDENAN ARRES A DIRECTORA DE CAPRECOM "/>
        <s v="EN UNA SEMIFINAL NO HAY FAOVRITOS: CARLOS BACCA "/>
        <s v="AUDI A6 INYECCIÓN DE ATRACTIVO   (PARTE 1)"/>
        <s v="AUDITT  LLEGÓ LA HORA    (PARTE 1)\N"/>
        <s v="BMW 218I ACTIVE TOURER   (PARTE 1)\N"/>
        <s v="BMW 435I GRAN COUPÉ STEPTRONIC  ALMA  DE 'M'   (PARTE 1)\N"/>
        <s v="BMW M4  CABRIO  SOBRADO DE PERSONALIDAD     (PARTE 1)\N"/>
        <s v="BMW X5   (PARTE 1)\N"/>
        <s v="DESCUENTOS DE OCTUBRE \N"/>
        <s v="DIVINE  DS  ALTA COSTURA FRANCESA    (PARTE 1)\N"/>
        <s v="HONDA\N"/>
        <s v="INFINITI QX70   (PARTE 1)\N"/>
        <s v="JAGUAR XE MÁS ASEQUIBLE   (PARTE 1)\N"/>
        <s v="JAGUAR XF 2.2 DIÉSEL CLASSIC\N"/>
        <s v="LAND ROVER DISCOVERY SPORT    (PARTE 1)\N"/>
        <s v="LG G3S\N"/>
        <s v="MAZDA  MX-5  LA LEYENDA CONTINÚA    (PARTE 1)\N"/>
        <s v="MAZDA\N"/>
        <s v="MERCEDES-BENZ ML   (PARTE 1)\N"/>
        <s v="NISSAN QASHQAI  1.5 DCI 110 CV N-TEC 4X2  PRUEBA SUPERADA   (PARTE 1)\N"/>
        <s v="NISSAN\N"/>
        <s v="PESOS PESADOS    (PARTE 1)\N"/>
        <s v="PEUGEOT 508  PLENO DE FACULTADES   (PARTE 1)\N"/>
        <s v="PORSCHE CAYENNE    (PARTE 1)\N"/>
        <s v="RANGE ROVER  SPORT SVR  LLEVADO HASTA EL LÍMITE   (PARTE 1)\N"/>
        <s v="ROLLS-ROYCE WRAITH DE SANGRE AZUL     (PARTE 1)\N"/>
        <s v="SE VEÍA VENIR   (PARTE 1)\N"/>
        <s v="SEAT  LEÓN  ST 4DRIVE 2.0 TDI 150CV ST&amp;SP FR  A SALVO DEL MAL TIEMPO   (PARTE 1)\N"/>
        <s v="SSANGYONG\N"/>
        <s v="VOLKWAGEN TOUAREG    (PARTE 1)\N"/>
        <s v="VOLVO XC90 NUEVOS TIEMPOS   (PARTE 1)\N"/>
        <s v="ANDEN FLINT Y SU IMPRESIONANTE GOL DE RABONA DESDE LOS AIRES"/>
        <s v="BARCELONA, CON UN MESSI INSPIRADO, SUPERÓ A BAYERN MUNICH"/>
        <s v="CLAUDIO BORGHI ENTRÓ EN LA BARAJA DE TÉCNICOS PARA LLEGAR AL MEDELLÍN"/>
        <s v="CORTULUÁ LLEGA CLASIFICADO A LA ÚLTIMA FECHA DE LA COPA ÁGUILA"/>
        <s v="JOVEN COLOMBIANO, ENTRE LOS GANADORES DE LA NIKE ACADEMY INGLATERRA"/>
        <s v="LOS PATRIOTS ACTUALES CAMPEONES DE LA NFL MUY CERCA DE SER SANCIONADOS POR LA LIGA"/>
        <s v="LOS ROCKETS ELIMINAN DEL CAMINO A LOS MAVERICKS"/>
        <s v="PACQUIAO SE RECUPERA DE LA OPERACIÓN EN SU HOMBRO DERECHO"/>
        <s v="PRESIDENTE DE LA LIGA ESPAÑOLA DENUNCIA EL &quot;CHANTAJE&quot; DE UNA HUELGA"/>
        <s v="06MAY AL ALCALDE PETRO LE QUEDÓ GRANDE BOGOTÁ: RODRIGO LARA"/>
        <s v="06MAY COLOMBIA PAÍS DE AVES, TRABAJEMOS PARA SU CONSERVACIÓN: MINAMBIENTE"/>
        <s v="06MAY COLOMBIA TENDRÁ UNA PARTICIPACIÓN SIN PRECEDENTES EN CANNES"/>
        <s v="06MAY COPILOTO DE GERMANWINGS ENSAYÓ MANIOBRA PARA ESTRELLAR EL AVIÓN"/>
        <s v="06MAY EL METRO NO SE PUEDE SEGUIR APLAZANDO: CLARA LÓPEZ"/>
        <s v="06MAY MILITARES ESTADOUNIDENSES PROTAGONIZAN ESCÁNDALO DE PEDOFILIA EN COLOMBIA"/>
        <s v="06MAY RAFAEL PARDO APOYA CONSTRUCCIÓN DEL METRO Y CONFÍA EN VIABILIDAD FINANCIERA"/>
        <s v="07MAY 500 MIL NIÑOS SE BENEFICIARÁN CON ESTRATEGIA DE FORTALECIMIENTO A LA CALIDAD DEL ICBF"/>
        <s v="07MAY BOGOTÁ, POSIBLE SEDE DEL EVENTO DE JUVENTUD MÁS GRANDE DEL MUNDO"/>
        <s v="07MAY LOS JÓVENES SE TOMAN LA PALABRA EN CANAL TR3CE"/>
        <s v="07MAY NORMALIDAD ACADÉMICA EN COLEGIOS OFICIALES DE BOGOTÁ"/>
        <s v="50 MIL COLOMBIANOS HAN TRANSFORMADO SUS VIDAS CON JÓVENES EN ACCIÓN (6 DE MAYO)"/>
        <s v="500 MIL NIÑOS SE BENEFICIARÁN CON ESTRATEGIA DE FORTALECIMIENTO A LA CALIDAD DEL ICBF"/>
        <s v="AL ALCALDE PETRO LE QUEDÓ GRANDE BOGOTÁ: RODRIGO LARA"/>
        <s v="BOGOTÁ, POSIBLE SEDE DEL EVENTO DE JUVENTUD MÁS GRANDE DEL MUNDO"/>
        <s v="COLOMBIA PAÍS DE AVES, TRABAJEMOS PARA SU CONSERVACIÓN: MINAMBIENTE"/>
        <s v="ESTE VIERNES SE CELEBRA EL DÍA MUNDIAL DE LA CRUZ ROJA"/>
        <s v="LOS JÓVENES SE TOMAN LA PALABRA EN CANAL TR3CE"/>
        <s v="NORMALIDAD ACADÉMICA EN COLEGIOS OFICIALES DE BOGOTÁ"/>
        <s v="RAFAEL PARDO APOYA CONSTRUCCIÓN DEL METRO Y CONFÍA EN VIABILIDAD FINANCIERA"/>
        <s v="GOBIERNO Y FECODE LOGRAN ACUERDO PARA LEVANTAR EL PARO. MAÑANA REGRESAN LOS ESTUDIANTES A CLASES."/>
        <s v="GOBIERNO Y FECODE LOGRAN ACUERDO Y SE LEVANTA EL PARO DE MAESTROS"/>
        <s v="ALERTA POR FALTA DE LLUVIA Y FUERTE CALOR"/>
        <s v="CORPONOR Y FENALCO SE UNEN EN LA CONSTRUCCIÓN DE LA RESPONSABILIDAD AMBIENTAL EMPRESARIAL EN NORTE DE SANTANDER"/>
        <s v="DETENIDO HOMBRE CUANDO PRETENDIÓ HUIR CON UNA MOTOCICLETA Y EL BOTÍN DE $6.300.000"/>
        <s v="DIRECTIVAS DE AUTOMARCOL CÚCUTA ENTREGAN IMPORTANTE BALANCE EN VENTAS Y GENERACIÓN DE EMPLEO"/>
        <s v="JOVENES SE TOMAN LA PALABRA EN CANAL TR3CE"/>
        <s v="LOS KIDS CHOICE AWARDS 2015 UN ÉXITO CON LA AUDIENCIA DE AMÉRICA LATINA"/>
        <s v="LOS PERSONAJES DE HORA DE AVENTURA LLEGAN A LA CAJITA FELIZ DE MCDONALDS"/>
        <s v="PROFESORES ESTE JUEVES SE TOMARAN LA FRONTERA COLOMBO-VENEZOLANA"/>
        <s v="SENA GRADUÓ AL JOVEN EN ACCIÓN 50 MIL"/>
        <s v="WARNER CHANNEL PRESENTA LOS FINALES DE TEMPORADA DE TUS SERIES FAVORITAS"/>
        <s v="FRACKING ES DESTRUIR LA NATURALEZA: EXMINISTRO RODRIGUEZ"/>
        <s v="28 MOTOS INCAUTADAS, 29 MOTOS RECUPERADAS Y 193 AUTOPARTES INCAUTADAS"/>
        <s v="PRESO POR ATRACADOR"/>
        <s v="CORPOCESAR Y LA AGENCIA NACIONAL DE MINERÍA SE REUNIERON PARA TRATAR EMERGENCIA DEL RÍO CESAR"/>
        <s v="KEYLESS RIDE, GRAN NOVEDAD DE BMW MOTORRAD"/>
        <s v="MAZDA CX-5 2016 LLEGA A COLOMBIA DESDE $72'250.000"/>
        <s v="AUDI TAMBIÉN ES PROTAGONISTA DE LA PELÍCULA AVENGERS: LA ERA DE ULTRÓN."/>
        <s v="GENERAL MOTORS, PRIMER FABRICANTE EN HACER 500 MILLONES DE VEHÍCULOS."/>
        <s v="LA AUTOGIRA DE MERCEDES-BENZ COMIENZA EL 7 DE MAYO EN BOGOTÁ."/>
        <s v="RENAULT CAMBIA, LE AGREGA MÁS PASIÓN A SU NUEVA IMAGEN."/>
        <s v="SANDERO LLEGA CON NUEVO EQUIPAMIENTO QUE LE DA LOOK MÁS DEPORTIVO Y MODERNO."/>
        <s v="AADVANTAGE DE AMERICAN AIRLINES FUE GALARDONADO COMO PROGRAMA DEL AÑO"/>
        <s v="DELTA INAUGURA DOS RUTAS QUE CONECTAN ATLANTA CON MEDELLÍN Y CARTAGENA"/>
        <s v="PRIMERA PROMOCIÓN DE ESPECIALISTAS EN SERVICIOS A BORDO Y AEROPORTUARIOS DE AVIANCA"/>
        <s v="PUBLICAN REPORTE INICIAL DEL ACCIDENTE DEL AIRBUS 320 DE GERMANWINGS"/>
        <s v="ALCALDE ELKIN BUENO, 'BRILLA POR SU AUSENCIA' EN REUNIÓN AMBIENTAL."/>
        <s v="@0RTOGRAFIA, EL LIBRO PERFECTO PARA NO HACER EL OSO EN LAS REDES SOCIALES"/>
        <s v="¿CÓMO FUNCIONAN LAS ENCUESTAS? EXPERTO RESPONDE"/>
        <s v="¿PODRÍA JUSTICIA COLOMBIANA RESOLVER LITIGIO SIMILAR AL DE SOFÍA VERGARA Y LOEB?"/>
        <s v="¿PODRÍA JUSTICIA COLOMBIANA RESOLVER POLÉMICA ENTRE SOFÍA VERGARA Y SU EXNOVIO?"/>
        <s v="¿SE ESTÁ SECANDO EL LAGO EL CISNE DE ATLÁNTICO?"/>
        <s v="ALGUNOS MAESTROS ESTÁN INCONFORMES CON LO PACTADO ENTRE FECODE Y EL GOBIERNO"/>
        <s v="CENTRO DEMOCRÁTICO DEMANDARÁ EQUILIBRIO DE PODERES CUANDO SEA APROBADA"/>
        <s v="CINCO MIL NIÑOS DE BAJOS RECURSOS SE BENEFICIARÁN CON SALAS TECNOLÓGICAS DEL LG"/>
        <s v="COLSUBSIDIO REDUCIRÁ CON TECNOLOGÍA TIEMPOS EN PRESTACIÓN DE SERVICIOS DE SALUD"/>
        <s v="CONFLICTO DE GOBIERNO Y FEDERACIÓN AMENAZA FINAL DE TEMPORADA DE LIGA ESPAÑOLA"/>
        <s v="CORTE CONSTITUCIONAL VALIDÓ SANCIÓN A CLARO A FAVOR DE ETB DE $134.000 MILLONES"/>
        <s v="CORTE DA VÍA LIBRE PARA QUE CONSEJO DE ESTADO DIRIMA PLEITO ENTRE COMCEL Y ETB"/>
        <s v="CORTE SUPREMA NO APOYA CONVOCATORIA A ASAMBLEA CONSTITUYENTE"/>
        <s v="COSTO DEL PASAJE DE TRANSMILENIO PARA 17.000 ESTUDIANTES SERÁ DE $900"/>
        <s v="COSTO DEL PASAJE DE TRANSMILENIO PARA ESTUDIANTES DEL SENA SERÁ DE 900 PESOS"/>
        <s v="EMPIEZA A CONFIGURARSE PANORAMA POLÍTICO PARA ALCALDÍAS DE PRINCIPALES CIUDADES"/>
        <s v="ENRIQUE PEÑALOSA ES UN OPORTUNISTA ELECTORERO: ÁNGELA ROBLEDO"/>
        <s v="GALERÍA EXTRANORMAL: LAS 10 MALFORMACIONES HUMANAS MÁS EXTRAÑAS DE LA HISTORIA"/>
        <s v="GOBIERNO Y PROFESORES FIRMAN ACUERDO; SE LEVANTA EL PARO"/>
        <s v="GUARDIOLA CONOCE BIEN A MESSI Y SABE QUE CUANDO SE INSPIRA NADIE LO PARA: PIQUÉ"/>
        <s v="HASTA AHORA NO HAY NADA: FECODE INSISTE EN QUE SIN FIRMAS NO HAY ACUERDO"/>
        <s v="ISA EMITIRÁ BONOS POR $400.000 MILLONES EN EL MERCADO LOCAL"/>
        <s v="ISRAEL APRUEBA CONSTRUCCIÓN DE CASAS PARA COLONOS EN ZONA OCUPADA POR PALESTINOS"/>
        <s v="LOS BRITÁNICOS VOTAN EN UNAS ELECCIONES GENERALES SIN UN CLARO FAVORITO"/>
        <s v="MAESTRA BUSCA TRABAJO EXTRA, TERMINA EN VIDEO PORNO Y LA DESCUBREN SUS ALUMNOS"/>
        <s v="MANCUSO DECLARARÁ EN INVESTIGACIONES CONTRA MARIO URIBE Y DE LA ESPRIELLA"/>
        <s v="MANCUSO DECLARARÁ EN INVESTIGACIONES CONTRA SANTIAGO URIBE Y DE LA ESPRIELLA"/>
        <s v="MEMORIA RAM DEL GALAXY S6 ESTARÍA PRESENTANDO PROBLEMAS"/>
        <s v="MICHELLE BACHELET ANUNCIA QUE PIDIÓ RENUNCIA A TODO SU GABINETE"/>
        <s v="NIÑA DESAPARECIDA PASÓ TODA LA NOCHE EN BUS ESCOLAR: POLICÍA"/>
        <s v="NIVELACIÓN SALARIAL ENFRENTA A MAESTROS CON DIRECTIVAS DE FECODE"/>
        <s v="PÁGINA DE TRANSMETRO FUE HACKEADA POR PRESUNTOS MIEMBROS DE UN GRUPO ISLÁMICO"/>
        <s v="PELÉ SE RECUPERA TRAS OPERACIÓN DE LA PRÓSTATA EN BRASIL"/>
        <s v="PELÉ VUELVE A SER INTERNADO POR RECAÍDA EN SU SALUD"/>
        <s v="PND NO CREA SOBRETASAS; ESO ES UN INVENTO DE LA OPOSICIÓN: SIMÓN GAVIRIA"/>
        <s v="PROGRAMA COMPLETO LA NUBE 6 DE MAYO DE 2015"/>
        <s v="PROGRAMA COMPLETO MAÑANAS BLU 7 DE MAYO DE 2015"/>
        <s v="PROGRAMA COMPLETO MERIDIANO BLU 7 DE MAYO DE 2015"/>
        <s v="SE LEVANTA EL PARO DE TRABAJADORES DE LA UNIVERSIDAD NACIONAL"/>
        <s v="SOBRETASAS EN PND ES UN INVENTO DE LA OPOSICIÓN: SIMÓN GAVIRIA"/>
        <s v="UN VEHÍCULO DE CARGA ARROLLÓ AL MENOS CINCO CICLISTAS EN LA VÍA CALI-PALMIRA"/>
        <s v="UNA CONSTITUYENTE GENERARÍA INESTABILIDAD INSTITUCIONAL: MARTA LUCÍA RAMÍREZ"/>
        <s v="VARIOS ASALTOS A MANO ARMADA SE PRESENTARON EN BOGOTÁ ESTA MADRUGADA"/>
        <s v="&quot;ME PONGO EL SOMBRERO&quot;"/>
        <s v="LAS DOS FRIDAS EN EL MUSEO NACIONAL DE COLOMBIA"/>
        <s v="LOS SECRETOS DE LOS POSTRES DE YANUBA"/>
        <s v="TENEMOS BOLETAS PARA: EL EXÓTICO HOTEL MARIGOLD 2"/>
        <s v="UN MANUAL PARA DESCUBRIR MENTIROSOS"/>
        <s v="BARCELONA, CON UN PIE EN LA FINAL DE LA LIGA  LOGO NIKE\N"/>
        <s v="CAPACITACIÓN PARA CANDIDATOS\N"/>
        <s v="CELEBRAN 30 AÑOS DE LA BERLINA SONATA\N"/>
        <s v="COPILOTO ENSAYÓ CÓMO ESTRELLAR AVIÓN\N"/>
        <s v="EL  PARO PODRÍA LLEGAR A SU FIN    (PARTE 1)\N"/>
        <s v="FERIA DE LAS NACIONES, EN TUTA\N"/>
        <s v="LOS OTROS  AFECTADOS POR CRISIS  DE  LA SALUD   (PARTE 1)\N"/>
        <s v="NACIONAL, A SORPRENDER   LOGO POSTOBÓN\N"/>
        <s v="ORGULLO  SOGAMOSEÑO\N"/>
        <s v="RÉCORD EN TWITTER\N"/>
        <s v="RECREAN EL ALFA\N"/>
        <s v="RECUPERADOS 100%\N"/>
        <s v="VOLVERÍA A SER MAGISTRADO\N"/>
        <s v="AGUILAS DE TUNJA A SEGUIR SU PLENO VUELO EN LA LIGA DIRECTV"/>
        <s v="BOYACÁ SE ENFRENTARÁ EN FUTSALA CON BOGOTÁ Y AMAZONAS POR UN CUPO A XX JUEGOS DEPORTIVOS NACIONALES"/>
        <s v="MANZANA POSTOBON CANCELA PARTICIPACIÓN EN COMPETENCIAS CICLÍSTICAS EUROPEAS"/>
        <s v="MINEDUCACIÓN Y FECODE FIRMAN ACUERDO PARA QUE LOS NIÑOS REGRESEN A CLASES"/>
        <s v="PATRIOTAS BOYACÁ PERDIÓ BATALLA POR CLASIFICACIÓN A LA FINAL DE BALONCESTO"/>
        <s v="SOFTLAND, IE BUSINESS SCHOOL, CAF - BANCO DE DESARROLLO DE AMERICA LATINA Y SOFTLAND LANZAN EL V PREMIO DE PERIODISMO ECONÓMICO IBEROAMERICANO"/>
        <s v="¡PILLADOS! ASÍ FUE EL BESO ENTRE IRINA SHAYK Y BRADLEY COOPER"/>
        <s v="ANGELINO GARZÓN LIDERA INTENCIÓN DE VOTO PARA LA ALCALDÍA DE CALI"/>
        <s v="ARCHIVAN INVESTIGACIÓN EN CONTRA DEL PROCURADOR ALEJANDRO ORDÓÑEZ"/>
        <s v="ARJONA BRINDA UN RECITAL PARA ESCUELA DE SU FUNDACIÓN EN GUATEMALA"/>
        <s v="BACHELET PIDE RENUNCIA A SUS MINISTROS Y ANUNCIA CAMBIOS EN EL GABINETE"/>
        <s v="BOMBEROS CONTROLAN INCENDIO EN FÁBRICA DE SOLVENTES DE ENGATIVÁ"/>
        <s v="BUSCAN A CONDUCTOR QUE HUYÓ TRAS CAUSAR ACCIDENTE EN ENVIGADO, ANTIOQUIA"/>
        <s v="CICLISTA GREG VAN AVERMAET, ABSUELTO DE LA ACUSACIÓN DE DOPAJE"/>
        <s v="CORTE CONSTITUCIONAL RATIFICA SANCIÓN MILLONARIA A CLARO"/>
        <s v="EMERGENCIA EN ITAGÜÍ POR FUERTE VENDAVAL QUE DEJÓ VARIAS CASAS SIN TECHO"/>
        <s v="FISCALÍA ESTÁ TRAS 50 PILOTOS POR ESCÁNDALO DE LICENCIAS FALSAS"/>
        <s v="GOBIERNO Y FECODE LOGRAN ACUERDO Y SE LEVANTA EL PARO DE DOCENTES"/>
        <s v="LEVANTAN PARO EN LA UNIVERSIDAD NACIONAL"/>
        <s v="OMS VIGILA LA LLEGADA DE ENFERMEDADES A NEPAL"/>
        <s v="PACQUIAO FUE OPERADO CON ÉXITO, PERO SIGUEN LAS DEMANDAS EN SU CONTRA"/>
        <s v="PASAJE DE TRANSMILENIO COSTARÁ $900 PARA 17 MIL ESTUDIANTES DEL SENA"/>
        <s v="SALDO DE DEUDA PÚBLICA EN MANOS DE EXTRAJEROS AUMENTÓ 3,7 %"/>
        <s v="SIEMENS RECORTA 4.500 PUESTOS DE TRABAJO ADICIONALES"/>
        <s v="TRANSMILENIO REPORTA UNOS 17.000 'COLADOS' MENOS CADA DÍA"/>
        <s v="VALOR EXPORTACIONES CHILENAS DE COBRE CAE 6 % EN ABRIL"/>
        <s v="CRECIMOS JUNTOS, LA NUEVA BANDA DE SONIDO DE LA TERCERA TEMPORADA DE VIOLETA"/>
        <s v="FECODE Y GOBIERNO FIRMARON ACUERDO: SE LEVANTA EL PARO DE MAESTROS"/>
        <s v="&quot;SUPER SMASH BROS.&quot; &quot;POKÉMON&quot; Y &quot;MARIO KART&quot; DEVUELVEN A NINTENDO AL NEGRO"/>
        <s v="A JUICIO EXDIRECTOR DE FEDEMUNICIPIOS POR IRREGULARES EN MULTAS DE TRÁNSITO"/>
        <s v="A JUICIO GILBERTO TORO POR COBROS IRREGULARES EN MULTAS DE TRÁNSITO"/>
        <s v="ACCIDENTE EN EL MUNICIPIO DE SAN CAYETANO EN BOLÍVAR DEJA 2 MUERTOS"/>
        <s v="ACOLAP INVITÓ A ALCALDÍA DE CARTAGENA A CONSTRUIR UN PARQUE DE DIVERSIONES"/>
        <s v="ACUERDO CON MAESTROS SERÁ REVISADO EN DOS AÑOS: FECODE"/>
        <s v="ANTIOQUIA NO SABE NADA DEL PROCESO DE DESMINADO ACORDADO EN LA HABANA"/>
        <s v="AVIANCA ANUNCIA TRES VUELOS SEMANALES ENTRE LIMA Y CANCÚN A PARTIR DE JULIO"/>
        <s v="BAHAMAS EXPONE SU CULTURA DE MÁSCARAS, MÚSICA Y BAILE AL MUNDO"/>
        <s v="BOLSA DE BUENOS AIRES BAJA UN 0,08 POR CIENTO"/>
        <s v="BRADLEY WIGGINS PARTICIPARÁ EN MUNDIAL DE CICLISMO DE PISTA EN COLOMBIA"/>
        <s v="BRITÁNICOS ACUDEN A LAS URNAS PARA ELECCIONES PARLAMENTARIAS"/>
        <s v="BUSCAN A CONDUCTOR QUE ARROLLÓ A MOTOCICLISTA EN ENVIGADO Y HUYÓ - VIDEO"/>
        <s v="CANCELAN LICITACIÓN PARA OBRAS COMPLEMENTARIAS EN AEROPUERTO DE BUCARAMANGA"/>
        <s v="CARACOL RADIO EN PEREIRA RECIBIRÁ CONDECORACIÓN DE FENALCO POR SU LIDERAZGO"/>
        <s v="CLARO AFIRMA QUE NO DEBE PAGAR MILLONARIA SANCIÓN A ETB"/>
        <s v="CLARO DEBERÁ PAGAR MILLONARIA DEUDA A ETB TRAS FALLO DE LA CORTE"/>
        <s v="COLOMBIA CONTINÚA CUARTO EN LA CLASIFICACIÓN DE LA FIFA"/>
        <s v="CON ABUCHEOS, PROFESORES INCONFORMES RECIBIERON A DIRECTIVOS DE ADIDA"/>
        <s v="CONVOCAN PLANTÓN CONTRA SUPUESTO ABUSO POLICIAL EN LA COMUNA 13 DE MEDELLÍN"/>
        <s v="COORPOTURISMO RECHAZÓ ACTO DE TURISTA QUE DEFECÓ EN PARQUE DE CARTAGENA"/>
        <s v="CORTE CONFIRMA MILLONARIA SANCIÓN A CLARO A FAVOR DE LA ETB"/>
        <s v="CREO QUE EN COLOMBIA NO HAY JUSTICIA O ES MUY PRECARIA: ARANGO BACCI"/>
        <s v="CUBA ESPERA SOBREPASAR CIFRA RÉCORD DE TURISTAS EN 2015 Y AUMENTAR INGRESOS"/>
        <s v="DENUNCIAN QUE PROYECTOS DE CARTAGENA FUERON EXCLUIDOS DE PLAN DE DESARROLLO"/>
        <s v="DIVISIÓN EN FECODE FRENTE A PREACUERDO PARA LEVANTAR EL PARO"/>
        <s v="EL AÑO DE CIENCIA FICCIÓN DE ÓSCAR ISAAC"/>
        <s v="EL BBVA REDUCE A UN 2,9 % SU PREVISIÓN DE CRECIMIENTO PARA CHILE EN 2015"/>
        <s v="EL CUBANO GAMBOA REGRESA POR PRIMERA VEZ A CUBA DESDE SU DESERCIÓN EN 2006"/>
        <s v="EL ESPAÑOL ALBERTO CONTADOR ES EL GRAN FAVORITO AL GIRO ITALIA"/>
        <s v="EL PREACUERDO LOGRADO ENTRE EL GOBIERNO Y FECODE"/>
        <s v="EN CALDAS MUERE MINERO POR ACUMULACIÓN DE GASES TÓXICOS"/>
        <s v="ENCUESTA REVELA QUE EL 83% DE LOS COLOMBIANOS NO CREE EN LA JUSTICIA"/>
        <s v="ESCASEZ DE SANGRE DE MEDELLÍN PARA ATENDER DEMANDA EL DÍA LAS MADRES"/>
        <s v="ESPAÑOLA TALGO INICIARÁ EN JUNIO PRUEBAS DEL TREN DE ALTA VELOCIDAD A LA MECA"/>
        <s v="EVACUAN A DIRECTOR DE INVÍAS DEL TÚNEL DE LA LÍNEA TRAS CONFUSO INCIDENTE"/>
        <s v="EVACUAN DIRECTOR DE INVÍAS DEL TÚNEL DE LA LÍNEA POR POSIBLE HOSTIGAMIENTO"/>
        <s v="EXXON HALLA PETRÓLEO EN AGUAS DE GUAYANA CUYO TERRITORIO RECLAMA VENEZUELA"/>
        <s v="FABRICANTES DE VEHÍCULOS DE BRASIL DICEN QUE AÚN ESTÁN CON EXCESO DE PERSONAL"/>
        <s v="FECODE ANALIZA PRINCIPIO DE ACUERDO CON EL GOBIERNO"/>
        <s v="FECODE COMENZÓ LA VOTACIÓN DE PREACUERDO CON EL GOBIERNO"/>
        <s v="FECODE DEBE PENSAR CON RESPONSABILIDAD QUÉ MENSAJE LE ENVÍA AL PAÍS: FLÓREZ"/>
        <s v="FISCALÍA, TRAS 50 PILOTOS POR ESCÁNDALO DE LICENCIAS FALSAS"/>
        <s v="GBARIEL MUÑOZ DE LA LUCIÉRNAGA Y UN ESPECIAL DE MÚSICA RANCHERA"/>
        <s v="GOBIERNO ANUNCIA UN COMBATE MÁS FUERTE CONTRA LA MINERÍA CRIMINAL"/>
        <s v="GOBIERNO DE ANTIOQUIA GARANTIZA RETORNO DE ESTUDIANTES A CLASE"/>
        <s v="GOBIERNO SEGUIRÁ ADELANTE CON REFORMA PESE A PETICIÓN DE UNA CONSTITUYENTE"/>
        <s v="GOBIERNO Y FECODE LOGRAN ACUERDO, SE LEVANTA EL PARO"/>
        <s v="GOBIERNO Y FECODE LOGRAN ACUERDO. SE LEVANTA EL PARO DE PROFESORES"/>
        <s v="HACKERS SE TOMAN PÁGINA WEB DE TRANSMETRO Y DIFUNDEN MENSAJES ISLAMISTAS"/>
        <s v="HALLAN RESTOS ARQUEOLÓGICOS EN EL MUSEO ELIÉCER SILVA CELIS DE SOGAMOSO"/>
        <s v="HAMBRE Y SED AZOTAN A LOS WAYÚU EN LA GUAJIRA"/>
        <s v="HAMBRE Y SED DE LOS WAYUU EN LA GUAJIRA"/>
        <s v="INCAUTAN 764 CAJAS DE CIGARRILLO Y 117 BOTELLAS DE WHISKY EN CARTAGENA"/>
        <s v="ISAGEN AUMENTÓ INGRESOS OPERACIONALES GRACIAS A HIDROSOGAMOSO"/>
        <s v="JUSTICIA ARGENTINA SOBRESEE DENUNCIA DE VIUDA DE BORGES CONTRA PORTAL TARINGA"/>
        <s v="LA ANARQUÍA DE MOTOS EN VENEZUELA ENCUENTRA CONTENCIÓN EN LA CRISIS ECONÓMICA"/>
        <s v="LA BOLSA DE BUENOS AIRES ABRE CON UNA CAÍDA DEL 1,43 POR CIENTO"/>
        <s v="LA BOLSA ESPAÑOLA GANA EL 0,15 % TRAS REMONTAR PÉRDIDAS"/>
        <s v="LA PETROLERA ESPAÑOLA REPSOL GANÓ UN 5,7 % MENOS EN EL PRIMER TRIMESTRE"/>
        <s v="LA PRODUCCIÓN DE VEHÍCULOS AUTOMOTORES EN BRASIL CAE UN 21,7 % EN ABRIL"/>
        <s v="LAS SIDERÚRGICAS MANTIENEN A LA BOLSA DE SAO PAULO EN ROJO"/>
        <s v="LISTA &quot;NEGRA&quot; DE TURISTAS CHINOS INCÍVICOS YA TIENE SUS PRIMEROS 4 MIEMBROS"/>
        <s v="LORA 20 DE LA LUCIÉRNAGA. ¿POR QUÉ CHONGO LE PEGÓ A BORONDONGO?"/>
        <s v="LOS REYES DE ESPAÑA ELOGIAN LA EXCEPCIONAL CARRERA CINEMATOGRÁFICA DE COPPOLA"/>
        <s v="LOS REYES RECIBEN EL LIBRO DE FOTOS SOBRE FELIPE VI EDITADO POR AGENCIA EFE"/>
        <s v="LOS USUARIOS, Y NO LOS ALGORITMOS, DECIDEN QUÉ CONTENIDOS VER EN FACEBOOK"/>
        <s v="MAESTROS DEL HUILA ESTÁN INCONFORMES CON ACUERDO ENTRE GOBIERNO Y FECODE"/>
        <s v="MEDIANTE UNA ASAMBLEA, DOCENTES DEL QUINDÍO SOCIALIZARÁN ACUERDOS"/>
        <s v="MILEY CYRUS PREFIERE NO DEFINIR SU SEXUALIDAD"/>
        <s v="MINDEFENSA GARANTIZA AUMENTO A EMPLEADOS A LOS QUE AÚN NO SE LES HA HECHO"/>
        <s v="MINERA COLOMBIANA REANUDARÁ OPERACIONES EN NICARAGUAUA"/>
        <s v="MUJER SECUESTRADA UTILIZA ORDEN DE PIZZA HUT PARA PEDIR AYUDA A POLICÍA"/>
        <s v="MURIÓ EL CANTANTE DE SOUL BRITÁNICO ERROL BROWN"/>
        <s v="NAVIERA PUERTORRIQUEÑA OBTIENE LICENCIA PARA VIAJAR A CUBA EN TRANSBORDADOR"/>
        <s v="NIVELACIÓN BENEFICIA A DOCENTES Y ES RESPONSABLE CON LA ECONOMÍA: SANTOS"/>
        <s v="NOVELISTA TUNECINO SHUKRI AL MABJUT, PREMIO INTERNACIONAL DE NARRATIVA ÁRABE"/>
        <s v="NUEVAS PROPUESTAS DE INCREMENTO SALARIAL A EMPLEADOS ESTATALES"/>
        <s v="NUEVO RETO PARA BACCA: PRIMERA CITA DEL CAMPEÓN Y FIORENTINA EN LA CARRERA POR LA FINAL"/>
        <s v="NUEVO TANQUE ARMATA T-14 SE CALA EN ENSAYO GENERAL DE DESFILE EN PLAZA ROJA"/>
        <s v="PADRES DE FAMILIA HARÁN VEEDURÍA PARA LA RECUPERACIÓN DE CLASES"/>
        <s v="PETRO CUESTIONÓ CIFRAS Y DEFENDIÓ METRO Y DÍA SIN CARRO"/>
        <s v="PLAN DE DESARROLLO SIMPLIFICARÁ LOS TRÁMITES PARA LICENCIAS AMBIENTALES"/>
        <s v="POR UNA MINA, SOLDADO DE 20 AÑOS PIERDE LAS PIERNAS EN ITUANGO, ANTIOQUIA"/>
        <s v="RAFAEL PARDO SUPERÓ A CLARA LÓPEZ EN INTENCIÓN DE VOTO PARA ALCALDÍA"/>
        <s v="RAPHAEL ASEGURA QUE A LOS 72 AÑOS SIENTE ESTAR EMPEZANDO TODOS LOS DÍAS"/>
        <s v="REUBICARÁN A 470 FAMILIAS DE URBANIZACIÓN CONSTRUIDA POR CDO EN MEDELLÍN"/>
        <s v="ROSA MONTERO: LA MEMORIA ES UN CUENTO QUE NOS CONTAMOS ESENCIAL PARA VIVIR"/>
        <s v="STEINMEIER SUBRAYA IMPORTANCIA DE RECORDAR CON RUSIA FIN DE II GUERRA MUNDIAL"/>
        <s v="TUITER PAM TRINÓ SOBRE FECODE, LAS FARC, PEÑALOSA Y MUCHO MÁS"/>
        <s v="TURISTA NORTEAMERICANO DEFECÓ EN PLENO PARQUE DE BOLÍVAR, EN CARTAGENA"/>
        <s v="TURISTA REALIZÓ NECESIDADES FISIOLÓGICAS EN PARQUE DE BOLÍVAR EN CARTAGENA"/>
        <s v="UN MILLÓN DE ESTUDIANTES ANTIOQUEÑOS NORMALIZAN CLASES MAÑANA VIERNES"/>
        <s v="UNOS 17.000 'COLADOS' MENOS CADA DÍA, REPORTAN EN TRANSMILENIO"/>
        <s v="URABÁ, LA ZONA DEL PAÍS DONDE MÁS OPERA EL CARTEL DE TIERRAS"/>
        <s v="VEEDURÍA CIUDADANA EJERCE CONTROL Y VIGILA LA OBRA DEL TERMINAL DE TUNJA"/>
        <s v="WALL STREET ABRE A LA BAJA, CON UN DESCENSO DEL 0,18 % EN EL DOW JONES"/>
        <s v="WALL STREET CIERRA CON ALZAS Y EL DOW JONES AVANZA UN 0,46 %"/>
        <s v="WALL STREET SE RECUPERA EN LA MEDIA SESIÓN Y EL DOW JONES SUBE UN 0,70 %"/>
        <s v="ASÍ RECIBIÓ SOFÍA VERGARA SU ESTRELLA EN EL PASEO DE LA FAMA"/>
        <s v="DEPAY DEJA EL PSV PARA UN UNIRSE AL MANCHESTER UNITED EN LA PRÓXIMA TEMPORADA"/>
        <s v="MAINZ INFORMÓ QUE LA CIRUGÍA DE ELKIN SOTO FUE UN ÉXITO"/>
        <s v="PREACUERDO ENTRE GOBIERNO Y MAESTROS, EN LA CUERDA FLOJA POR DIVISIÓN EN FECODE"/>
        <s v="SEVILLA SE IMPONE EN EL JUEGO DE IDA 1-0 SOBRE LA FIORENTINA ¡EN DIRECTO!"/>
        <s v="¡PARA CONSENTIR A LAS MAMÁS! (LOGO NATURA)"/>
        <s v="ABDOMEN COMO NUEVO (PARTE 1)"/>
        <s v="BELLEZA EN TODAS LAS FORMAS Y TALLAS (PARTE 1)"/>
        <s v="CARRUSEL EN TELEVISIÓN"/>
        <s v="CLAVES PARA EL USO RESPONSABLE DE LA WEB (PARTE 1)"/>
        <s v="JULIANA GALVIS MAMÁ EN FORMA (PARTE 1)"/>
        <s v="LAS FORMAS Y COLORES DE TEMPORADA (PARTE 1)"/>
        <s v="LIBROS"/>
        <s v="MATERNIDAD SIN LÍMITES (PARTE 1)"/>
        <s v="PARA MAMÁ EN SALITRE PLAZA (PARTE 1)"/>
        <s v="PARA QUE LOS NIÑOS COMAN MEJOR (PARTE 1)"/>
        <s v="PIERNAS EN LA MIRA (PARTE 1)"/>
        <s v="UN DESAYUNO EN SU DÍA"/>
        <s v="VESTIDOS PARA LA DIVERSIÓN (PARTE 1)"/>
        <s v="ZAPATOS (PARTE 1)"/>
        <s v="ACUERDO ENTRE EL GOBIERNO Y FECODE, SE L..."/>
        <s v="PROCESO DE ACTUALIZACIÓN ESCOLAR 2015 EN PROGRAMA MÁS FAMILIAS EN ACCIÓN EN CARTAGO"/>
        <s v="GOBIERNO FIRMA CONVENIO CON 45 UNIVERSIDADES PARA FORMAR JÓVENES DE ESCASOS RECURSOS (6 DE MAYO)\N"/>
        <s v="ATLETISMO: COLOMBIA A LA COPA PANAMERICANA DE MARCHA"/>
        <s v="AUTORIDADES DETIENE A 48 INMIGRANTES INDOCUMENTADOS"/>
        <s v="CICLISMO: ESTOS SON LOS COLOMBIANOS QUE ESTARÁN EN EL GIRO DE ITALIA"/>
        <s v="COLOMBIA A LA COPA PANAMERICANA DE MARCHA"/>
        <s v="COLOMBIA ESTARÁ REPRESENTADA EN EL GIRO DE ITALIA, PRUEBA QUE ARRANCA ESTE SÁBADO NUEVE DE MAYO, CON SIETE PEDALISTA..."/>
        <s v="COLOMBIANOS EN EL GIRO DE ITALIA 2015EL GIRO DE ITALIA COMIENZA EL NUEVE DE MAYO Y SIETE PEDALISTAS ESTARÁN EN ÉL. RIGOBERTO URÁN ES UNA DE LAS MEJORES 'CARTAS' DEL PAÍS."/>
        <s v="CON UNA DELEGACIÓN DE OCHO MUJERES Y 15 HOMBRES, COLOMBIA SE DESPLAZÓ PARA PRESENTAR AL PAÍS EN EL CERTAMEN I..."/>
        <s v="CORTE APLICA MILLONARIA SANCIÓN A CLARO A FAVOR DE ETB"/>
        <s v="EL CUERPO DE BOMBEROS DE BOGOTÁ ATIENDE EL INCENDIO FORESTAL DE GRANDES PROPORCIONES QUE SE PRESENTÓ EN EL..."/>
        <s v="ELECCIONES: ENCUESTA: RAFAEL PARDO LIDERA ENCUESTA POR LA ALCALDÍA DE BOGOTÁ"/>
        <s v="ENCUESTA: RAFAEL PARDO LIDERA ENCUESTA POR LA ALCALDÍA DE BOGOTÁ"/>
        <s v="ESTOS FUERON LOS ACUERDOS A LOS QUE LLEGARON EL GOBIERNO Y FECODE"/>
        <s v="ESTOS SON LOS COLOMBIANOS QUE ESTARÁN EN EL GIRO DE ITALIA"/>
        <s v="FACEBOOK Y IBM UNCIAN ALIANZA PARA LAS CAMPAÑAS PUBLICITARIAS VIRTUALES"/>
        <s v="FAMOSOS: SOFÍA VERGARA RECIBE SU ESTRELLA EN EL PASEO DE LA FAMA"/>
        <s v="GOBIERNO Y FECODE LLEGAN A UN ACUERDO Y SE LEVANTA EL PARO"/>
        <s v="HOMENAJE: SOFÍA VERGARA Y SUS GRANDES MOMENTOS"/>
        <s v="IBM Y FACEBOOK ANUNCIAN ALIANZA PARA CAMPAÑAS PUBLICITARIAS VIRTUALES"/>
        <s v="JUDICIALES: AUTORIDADES DETIENE A 48 INMIGRANTES INDOCUMENTADOS"/>
        <s v="LAS AUTORIDADES COLOMBIANAS DETUVIERON A 48 INMIGRANTES ILEGALES DE DIFERENTES NACIONALIDADES QUE ESTABAN HACINADOS EN V..."/>
        <s v="LAS EMPRESAS DE TECNOLOGÍA IBM Y FACEBOOK ANUNCIARON QUE TRABAJARÁN CONJUNTAMENTE PARA MEJORAR LAS CAMPAÑ..."/>
        <s v="LAS EMPRESAS DE TECNOLOGÍA IBM Y FACEBOOK ANUNCIARON QUE TRABAJARÁN CONJUNTAMENTE PARA MEJORAR LAS CAMPAÑAS P..."/>
        <s v="LOS ACUERDOS ENTRE EL GOBIERNO Y FECODE TRAS ACUERDO ENTRE GOBIERNO Y FECODE LOS NIÑOS COLOMBIANOS REGRESARÁN A LAS AULAS, CONOZCA LOS ACUERDOS A LOS QUE LLEGARON LAS DOS PARTES."/>
        <s v="MESSI POR ENCIMA DE CRISTIANO"/>
        <s v="NACIONALES: CORTE APLICA MILLONARIA SANCIÓN A CLARO A FAVOR DE ETB"/>
        <s v="PAÍS: ESTOS FUERON LOS ACUERDOS A LOS QUE LLEGARON EL GOBIERNO Y FECODE"/>
        <s v="PARO: GOBIERNO Y FECODE LLEGAN A UN ACUERDO Y SE LEVANTA EL PARO"/>
        <s v="POLITICA: ASÍ ES COMO SE DEFIENDE ÁLVARO URIBE DE UNA SUPUESTA PERSECUCIÓN POLÍTICA"/>
        <s v="RECETAS:TORTA DE MOCACHINO (POSTRE)"/>
        <s v="REDES SOCIALES: FACEBOOK Y IBM UNCIAN ALIANZA PARA LAS CAMPAÑAS PUBLICITARIAS VIRTUALES"/>
        <s v="REDES SOCIALES: IBM Y FACEBOOK ANUNCIAN ALIANZA PARA CAMPAÑAS PUBLICITARIAS VIRTUALES"/>
        <s v="SE LEVANTA EL PARO DE PROFESORESPROFESORES APROBARON EL &quot;PRINCIPIO DE ACUERDO&quot; NEGOCIADO POR FECODE CON EL GOBIERNO Y REANUDARÁN LAS CLASES."/>
        <s v="SE LEVANTA EL PARO DE PROFESORESPROFESORES APROBARON EL &quot;PRINCIPIO DE ACUERDO&quot; NEGOCIADO POR SU SINDICATO CON EL GOBIERNO Y REANUDARÁN LAS CLASES."/>
        <s v="SOFÍA VERGARA Y SUS GRANDES MOMENTOS"/>
        <s v="TRAS FIRMA DE ACUERDO ENTRE GOBIERNO Y FECODE, LOS NIÑOS COLOMBIANOS REGRESARÁN A LAS AULAS. CONOZCA LOS ACUERDOS A ..."/>
        <s v="YOUTUBE: MUJER DISCAPACITADA GANA UNA CAMINADORA"/>
        <s v="¿QUÉ SE NECESITA PARA DISEÑAR Y EJECUTAR UNA API?"/>
        <s v="5 NOTICIAS FALSAS QUE INTERNET HA AYUDADO A DIFUNDIR"/>
        <s v="ACCIDENTE EN PALMAS QUEDA REGISTRADO EN VIDEO"/>
        <s v="APROBADOS 14 ARTÍCULOS EN PND QUE CONTRIBUYEN AL CUMPLIMIENTO DE LAS METAS DEL SECTOR TIC"/>
        <s v="ARGENTINA CONSERVA SEGUNDO PUESTO EN CLASIFICACIÓN MUNDIAL DE FÚTBOL - PRENSA LATINA"/>
        <s v="AUGMENT, UNA EXTENSIÓN PARA INTEGRAR APLICACIONES EN GMAIL"/>
        <s v="BOLSA DE BALORES BAJA 0,48 % POR VENTA DE PACIFIC RUBIALES"/>
        <s v="CAMERA51, LA APP QUE TE AYUDA A TOMAR MEJORES FOTOGRAFÍAS, YA ESTÁ DISPONIBLE EN IOS"/>
        <s v="CAMERON EN SU LABERINTO: LAS AJUSTADAS ELECCIONES EN GRAN BRETAÑA - ELESPECTADOR.COM"/>
        <s v="COLUMNA DE GARDEAZÁBAL: ES MUCHO PEOR"/>
        <s v="CÚPULA JUDICIAL SE VA LANZA EN RISTRE CONTRA 'EQUILIBRIO DE PODERES' - ELTIEMPO.COM"/>
        <s v="CURSO ONLINE GRATUITO PARA PADRES Y EDUCADORES SOBRE SEGURIDAD TIC Y MENORES DE EDAD"/>
        <s v="DOCENTES DEL MAGDALENA MANTIENEN APOYO A PARO NACIONAL"/>
        <s v="DORITOS SE ASOCIA CON MARVEL PARA INVITAR A LOS FANÁTICOS A HACER PARTE DE LA ACCIÓN DE “LOS VENGADORES: LA ERA DE ULTRÓN” (6 DE MAYO)"/>
        <s v="DOS OPCIONES PARA ALQUILAR AUTOCARAVANAS ENTRE PARTICULARES"/>
        <s v="ECONOMÍA Y UNIÓN EUROPEA CENTRAN LAS ELECCIONES BRITÁNICAS - EL UNIVERSAL (VENEZUELA)"/>
        <s v="EL CASCO DE REALIDAD VIRTUAL DE FACEBOOK SALDRÁ AL MERCADO EN 2016"/>
        <s v="EL SERVICIO DE PIZARRA VIRTUAL DEEKIT SALE DE LA BETA PRIVADA"/>
        <s v="ENCUENTRAN A NIÑA QUE HABÍA SIDO REPORTADA COMO DESAPARECIDA EN ... - ELESPECTADOR.COM"/>
        <s v="EXTRADICIÓN A VENEZUELA DE ALIAS 'COLOMBIA' TOMARÁ MÁS DE 10 DÍAS - ELTIEMPO.COM"/>
        <s v="EXTRADICIÓN DE ALIAS 'COLOMBIA' TOMARÁ MÁS DE 10 DÍAS - ELTIEMPO.COM"/>
        <s v="FACEBOOK LANZA PLANTILLAS PERSONALIZABLES DE ANUNCIOS PARA SU RED PUBLICITARIA AUDIENCE NETWORK"/>
        <s v="FLICKR ACTUALIZA SU APLICACIÓN PARA IOS Y ANDROID INCORPORANDO UN NUEVO DISEÑO E INTERESANTES CARACTERÍSTICAS"/>
        <s v="GOBIERNO LOGRA ACUERDO CON FECODE Y CONJURA PARO, PERO SOLO HASTA ESTE VIERNES SE REANUDAN CLASES"/>
        <s v="GOOGLE DEJARÁ DE MOSTRAR EMOJIS EN LOS RESULTADOS DE BÚSQUEDA"/>
        <s v="J. BALVIN Y NICKY JAM JUNTOS EN LOS HEAT LATIN MUSIC AWARDS"/>
        <s v="LA CONTRARREFORMA AL EQUILIBRIO DE PODERES - ELESPECTADOR.COM"/>
        <s v="LA ENCRUCIJADA DE DAVID CAMERON - ELESPECTADOR.COM"/>
        <s v="PARA ESTUDIANTES DEL SENA EL PASAJE DE TRANSMILENIO COSTARÁ $900"/>
        <s v="RAMA JUDICIAL PIDE HUNDIR PROYECTO DE EQUILIBRIO DE PODERES - ELTIEMPO.COM"/>
        <s v="REINO UNIDO CELEBRA LAS ELECCIONES MÁS AJUSTADAS DE LOS ÚLTIMOS ... - EL UNIVERSAL (VENEZUELA)"/>
        <s v="REINO UNIDO: MÁS DE 40 MILLONES DE BRITÁNICOS VAN A URNAS - RPP NOTICIAS"/>
        <s v="RESULTADOS DEL BALOTO, LOTERÍAS Y CHANCES DEL MIÉRCOLES 6 DE MAYO EN COLOMBIA"/>
        <s v="RIFLERAS ANTIOQUEÑAS VIAJARÁN A LA COPA MUNDO EN ESTADOS UNIDOS"/>
        <s v="SE LEVANTA EL PARO NACIONAL DE MAESTROS"/>
        <s v="SE LEVANTA PROTESTA DE TRABAJADORES DE LA UNIVERSIDAD NACIONAL - EL UNIVERSAL - COLOMBIA"/>
        <s v="SENSOVIDA, UN PROYECTO PARA MONITORIZAR PERSONAS MAYORES, POR WEB Y MÓVIL, SIN INVADIR SU PRIVACIDAD"/>
        <s v="SUNRISE CALENDAR AÑADE HORARIOS DE TELEVISIÓN DENTRO DE LOS CALENDARIOS INTERESANTES"/>
        <s v="TESLA CONFIRMA LA RESERVA DE 38.000 UNIDADES DE SUS NUEVAS BATERÍAS PARA EL HOGAR EN UNA SEMANA"/>
        <s v="TRABAJAN EN APIS PARA ACCEDER A LOS DATOS ESCONDIDOS EN ARCHIVOS DE SONIDO Y VÍDEO"/>
        <s v="UN MARCO DE REFERENCIA DE APIS DE GRAFOS QUE INCORPORA EL PANORAMA DE LOS SERVICIOS BASADOS EN LA NUBE"/>
        <s v="UN PLUGIN PARA ENTRAR EN WORDPRESS SIN USAR NI LOGIN NI PASSWORD"/>
        <s v="YAAP MONEY, NÚMEROS EN SUS PRIMEROS MESES DE VIDA Y PLANES PARA EL FUTURO"/>
        <s v="CORONA ADQUIERE LA OPERACIÓN DE SANITARIOS DEL GRUPO LAMOSA EN MÉXICO"/>
        <s v="INDUSTRIA, OPORTUNIDAD MÁS ALLÁ DE LAS FRONTERAS"/>
        <s v="COPA CLARO SPORTS LAS AMÉRICAS SERÁ EN ARMENIA"/>
        <s v="LUZ PIEDAD VALENCIA ESTUVO EN PRIMER ENCUENTRO REGIONAL DEL PUNTO DE INFORMACIÓN TURÍSTICA, PIT"/>
        <s v="REPRESENTANTE LUCIANO GRISALES LONDOÑO RADICÓ EN LA PLENARIA UNA QUEJA POR CELEBRACIÓN QUE HICIERON FUNCIONARIOS DEL GOBIERNO CENTRAL Y DEL QUINDÍO EN LA INSPECCIÓN DE LAS OBRAS DEL TÚNEL DE LA LÍNEA"/>
        <s v="SEISCIENTAS CUARENTA Y NUEVE OBRAS DE INFRAESTRUCTURA Y GRANDES PROYECTOS SE HAN EJECUTADO EN ARMENIA, AVANZAN OTRAS, AFIRMA LA ALCALDESA LUZ PIEDAD VALENCIA FRANCO"/>
        <s v="ACADEMIA DE LA MONTAÑA, PRIMER FINALISTA DE LA LIGA DIRECTV DE BALONCESTO 2015-I"/>
        <s v="DICTHER HANS TORO, ORO EN PANAMERICANO JUVENIL DE LUCHA"/>
        <s v="LANÚS DERROTA A BUCARAMANGA EN CUARTOS DE FINAL DE LA LIGA ARGOS FUTSAL"/>
        <s v="MANIZALES, OBLIGADO A GANAR 3 PARTIDOS PARA SER FINALISTA DE LA LIGA DIRECTV DE BALONCESTO"/>
        <s v="SELECCIÓN COLOMBIA INICIA PREPARACIÓN HACIA EL MUNDIAL DE FUTSAL 2016"/>
        <s v="A ÚLTIMA HORA LEVANTAN PARO"/>
        <s v="LAS OPORTUNIDADES DE EXPORTACIÓN PARA EL SECTOR DE LA CONSTRUCCIÓN"/>
        <s v="&quot;COLOMBIA PODRÍA EN 2023 EXPORTAR USD5.000 MILLONES EN CARNE&quot;: LAFAURIE"/>
        <s v="&quot;COLOMBIA TIENE LA MEJOR PÓLIZA PARA GANADEROS DEL MUNDO&quot;: ECHEVERRI"/>
        <s v="ASOHOFRUCOL REALIZARÁ EL PRIMER CONGRESO DE FOMENTO AL CONSUMO"/>
        <s v="CHINA SERÁ EL DESTINO DE LA GIRA TÉCNICA PORCÍCOLA INTERNACIONAL"/>
        <s v="COLANTA PAGARÁ $100 MENOS POR LITRO DE LECHE"/>
        <s v="COLANTA PAGARÁ $100 MENOS POR LITRO DE LECHE EN ANTIOQUIA"/>
        <s v="EXPERTOS BUSCAN REGULAR LOS DESECHOS TÓXICOS"/>
        <s v="GANADERO, VACUNE SUS RESES PARA EVITAR INCONVENIENTES FUTUROS"/>
        <s v="GIRA TÉCNICA PORCÍCOLA INTERNACIONAL"/>
        <s v="INVERNADERO MÓVIL PARA SECTOR ARROCERO"/>
        <s v="PRODUCCIÓN ANUAL DE CAFÉ COLOMBIANO SUBIÓ 11 % EN ABRIL"/>
        <s v="PROYECTOS LOCALES DE TECNOLOGÍA E INNOVACIÓN INTERESAN EN ALEMANIA"/>
        <s v="SECTOR ARROCERO YA CUENTA CON INVERNADERO MÓVIL"/>
        <s v="INTERASEO EN REPELÓN: INFORME ABRIL DE 2015"/>
        <s v="ANUNCIAN QUE SOLO EL LUNES SE REANUDAN CLASES TRAS ACUERDO CON DEL GOBIERNO Y FECODE"/>
        <s v="FUNCIONARIOS DEL SENADO FALSIFICARON TÍTULOS PROFESIONALES PARA LOGRAR ASCENSOS"/>
        <s v="TRECE MILLONES DE MUJERES EN LA UNIÓN EUROPEA FUERON VÍCTIMAS DE VIOLENCIA FÍSICA EN UN AÑO"/>
        <s v="1.073 ASPIRANTES A CARGOS DE LIBRE NOMBRAMIENTO Y REMOCIÓN EN EL GOBIERNO NACIONAL"/>
        <s v="ADICIONAN 2 ARTÍCULOS MÁS EN CONCILIACIÓN, MICO UNE-TIGO, MUESTRAS DE ILEGALIDAD EN PND"/>
        <s v="DISTRITO DE BARRANQUILLA, PROMUEVE PRIMERA CONVOCATORIA PARA CLÚSTER EN SALUD"/>
        <s v="FUERTE GOLPE DEL GAULA DE LA POLICÍA CONTRA LA EXTORSIÓN, CAE BANDA RASTROJOS DEL ATLÁNTICO"/>
        <s v="EL NUEVO PADRINO DE LA MODA"/>
        <s v="VIVE LA EXPERIENCIA PEPPERSOUL CON LA GIRA 4 - 10 COLOMBIA"/>
        <s v="ARMENIA SERÁ LA SEDE DE LA COPA CLARO SPORTS LAS AMÉRICAS"/>
        <s v="EL PREACUERDO SERÁ VOTADO POR LOS PROFESORES"/>
        <s v="FERIA DEL LIBRO EN ARMENIA"/>
        <s v="GOBIERNO Y PROFESORES LOGRAN"/>
        <s v="MAESTROS COLOMBIANOS LEVANTAN HUELGA Y REGRESARÁN A CLASES EL VIERNES"/>
        <s v="NO PODEMOS CELEBRAR EL IRRESPETO CON EL TÚNEL DE LA LÍNEA: GRISALES"/>
        <s v="SALUD VISUAL, MENTAL Y CARDIOVASCULAR, ESTE VIERNES EN LA PLAZA DE CALARCÁ"/>
        <s v="SE ABRIÓ CONVOCATORIA DEL MEJOR CAFÉ DEL QUINDÍO"/>
        <s v="BBVA RECORTA PROYECCIÓN DE CRECIMIENTO PARA ECONOMÍA COLOMBIANA EN 2015"/>
        <s v="CALIFICACIONES DE ALFA Y PACIFIC NO SE AFECTARÁN INMEDIATAMENTE TRAS ANUNCIO DE COMPRA: S&amp;P"/>
        <s v="CORTE CONSTITUCIONAL ANULA FALLOS QUE ORDENABAN A ETB PAGARLE UNA MILLONARIA SUMA A CLARO"/>
        <s v="EXXON MOBIL ENCUENTRA PETRÓLEO EN TERRITORIO QUE RECLAMA VENEZUELA"/>
        <s v="ISA COLOCÓ EN EL MERCADO LOCAL BONOS POR $500.000 MILLONES"/>
        <s v="PACIFIC RUBIALES REPORTA PRODUCCIÓN DE 4.650 BARRILES EN POZO ECHIDNA 1"/>
        <s v="VOLBOR TRADING COMPRÓ MÁS DE 2,6 MILLONES DE ACCIONES DE PACIFIC"/>
        <s v="YAMAHA TRICITY, INCOLMOTOS REVELA SU PRECIO"/>
        <s v="¡FELIZ DÍA DE LAS MADRES!"/>
        <s v="ATLÉTICO NACIONAL VISITA AL EMELEC (LOGO POSOTBÓN, LOGO NIKE)"/>
        <s v="CALEÑOS VIVIERON DÍA DE CAOS POR CUENTA DE INUNDACIONES (PARTE 1)"/>
        <s v="CONTINÚA EL RECHAZO A LA EXTENCIÓN DEL PICO Y PLACA (PARTE 1)\N"/>
        <s v="DEPORTIVO CALI Y AMÉRICA BUSCAN AVANZAR EN LA COPA COLOMBIA (LOGO ADIDAS)"/>
        <s v="EDUCACIÓN DE CALIDAD"/>
        <s v="EXAMEN A ACUERDOS"/>
        <s v="FALCAO PODRÍA CONTINUAR EN EL MANCHESTER UNITED (LOGO NIKE, LOGO CHEVROLET)"/>
        <s v="GRAFFITI"/>
        <s v="LA TRISTEZA DEL LIBROVEJERO (LUIS ÁNGEL MUÑOZ ZÚÑIGA)"/>
        <s v="LLEGÓ A CALI (LOGO CINEMARK)"/>
        <s v="LLUVIAS SE INCREMENTARÁN"/>
        <s v="NUEVA EMERGENCIA"/>
        <s v="POCAS NUECES (FABIO CARDOZO)"/>
        <s v="SOCIALIZAN PLAN"/>
        <s v="10 PALCOS, 17 GRADERÍAS Y 75 CARPAS DISPONIBLES EN LAS SUBASTAS PÚBLICAS (LOGO ÁGUILA ) "/>
        <s v="59.000 NIÑOS DE NEIVA, DURANTE MÁS DE 15 DÍAS, NO HAN RECIBIDO CLASE\N"/>
        <s v="ADIÓS AL FACEBOOK  POR DIÓGENES DÍAZ CARABALÍ"/>
        <s v="ARRANCA II FERIA AUTOMOTRIZ DE PITALITO  (PARTE 1) \N"/>
        <s v="CONTRALORÍA DEL HUILA FALLÓ CONTRA EX TESORERO DE ALTAMIRA (PARTE 1) "/>
        <s v="CURIOSIDADES DE LA VIDA    POR : MAURICIO BAHAMÓN OLIVEROS"/>
        <s v="ENCUENTRO ACADÉMICO \N"/>
        <s v="FIGURA DEL DÍA :   ARMANDO ARIZA QUINTERO \N"/>
        <s v="FOLCLOR OPITA EN BOGOTÁ \N"/>
        <s v="OPERADORES TURÍSTICOS BUSCAN OPTIMIZAR SUS PRODUCTOS\N"/>
        <s v="PARÁGRAFOS DEL PND QUE AFECTABAN A LAS COOPERRATIVAS, FUE ELIMINADO \N"/>
        <s v="PARDO, ANGELINO Y CHAR, LOS FAVORITOS\N"/>
        <s v="PLAN NACIONAL DE DESAROLLO PASÓ A ANCIÓN PRESIDENCIAL \N"/>
        <s v="PRESENTACIÓN \N"/>
        <s v="RECITAL DE VIOLÍN Y PIANO"/>
        <s v="REINO UNIDO AFRONTARÁ HOY ELECCIONES INCIERTAS\N"/>
        <s v="SANTOS VIAJARÁ HOY A MÉXICO\N"/>
        <s v="SUBIÓ  PRODUCCIÓN DE CAF,  LOS PRECIOS SIGUEN BAJANDO \N"/>
        <s v="TRÁGICO ACCIDENTE AL ORIENTE DE NEIVA (PARTE 1)"/>
        <s v="¿EN QUÉ ALIMENTOS ESTÁN PRESENTES LAS 'GRASAS BUENAS'?"/>
        <s v="ABREN CONCURSO PARA GANAR BECA DE 6 MIL EUROS EN AUSTRALIA"/>
        <s v="ANUNCIAN PRIMERAS BANDAS INTERNACIONALES PARA ROCK AL PARQUE 2015"/>
        <s v="CALLE 35 EN BUCARAMANGA, ENTRE OBRAS, VENTAS Y EL DESORDEN"/>
        <s v="EL CONGRESO EVALUÓ Y CRITICÓ LA MOVILIDAD DE LA CAPITAL"/>
        <s v="ES MUCHO PEOR / ARIETE"/>
        <s v="FECODE Y GOBIERNO LLEGAN A ACUERDO Y SE LEVANTA EL PARO"/>
        <s v="NUEVE CANDIDATOS A LA ALCALDÍA DE BOGOTÁ HABLAN SOBRE EL METRO"/>
        <s v="PLIEGO DE CARGOS CONTRA ANGELCOM POR INTEGRACIÓN DE TARJETAS DE TM"/>
        <s v="PROFESORES EN BUCARAMANGA, EN PIE DE LUCHA"/>
        <s v="TÍTULO, OBJETIVO DE BÚCAROS EN LA LIGA DIRECTV DE BALONCESTO"/>
        <s v="59.000 NIÑOS DE NEIVA, DURANTE MÁS DE 15 DÍAS, NO HAN RECIBIDO CLASE"/>
        <s v="CAYÓ BANDA DELINCUENCIAL DEDICADA AL HURTO"/>
        <s v="CONFIRMAN SANCIÓN CONTRA EX TESORERO DE ALTAMIRA"/>
        <s v="CURIOSIDADES DE LA VIDA"/>
        <s v="DIECISIETE CONCESIONARIOS ESTARÁN EN II FERIA AUTOMOTRIZ DE PITALITO"/>
        <s v="EL DESCONTENTO POR ACUERDO ENTRE GOBIERNO Y FECODE"/>
        <s v="EMPRESARIOS AGRUPAN FUERZAS PARA COMBATIR EL CONTRABANDO"/>
        <s v="FINALIZÓ PARO NACIONAL DE MAESTROS"/>
        <s v="FOLCLOR OPITA EN BOGOTÁ"/>
        <s v="HOMENAJE PARA LA SINFÓNICA"/>
        <s v="LOS COGIERON CON COCAÍNA EN LA VÍA GARZÓN-NEIVA"/>
        <s v="MÁS DE 4000 HUILENSES SE HAN FORMADO EN EL SENA CON PROGRAMA JÓVENES EN ACCIÓN"/>
        <s v="OPERADORES TURÍSTICOS BUSCAN OPTIMIZAR SUS PRODUCTOS"/>
        <s v="PARÁGRAFOS DEL PND QUE AFECTABAN A LAS COOPERATIVAS, FUERON ELIMINADOS"/>
        <s v="PARDO, ANGELINO Y CHAR, LOS FAVORITOS"/>
        <s v="REINO UNIDO AFRONTARÁ HOY ELECCIONES INCIERTAS"/>
        <s v="SUBIÓ PRODUCCIÓN DE CAFÉ, LOS PRECIOS SIGUEN BAJANDO"/>
        <s v="POLFA INCAUTÓ 60 CABEZAS DE GANADO DE ORIGEN VENEZOLANO AVALUADAS EN $ 200 MILLONES"/>
        <s v="SAP NIEGA INTERÉS EN ADQUIRIR SALESFORCE.COM"/>
        <s v="SONY LANZA NUEVOS MODELOS FÁCILES DE USAR POTENCIADOS POR MEDIATEK"/>
        <s v="¿CÓMO DESAFÍA EL BITCOIN A LOS ESTADOS?"/>
        <s v="¿POR QUÉ NO AHORRAR CON EL GAS NATURAL VEHICULAR?"/>
        <s v="CRÓNICA DE UNA VENTA ANUNCIADA, ALFA VA POR PACIFIC"/>
        <s v="EXPECTATIVAS DEL PRECIO DEL PETRÓLEO CON EL DÓLAR MÁS BAJO DEL AÑO"/>
        <s v="GANA PACTUAL"/>
        <s v="IMPULSO AL NÍQUEL"/>
        <s v="LO QUE DEBE SABER SOBRE LAS MILLAS Y CÓMO APROVECHARLAS"/>
        <s v="VIDEOCONFERENCIAS Y LA PRODUCTIVIDAD EMPRESARIAL"/>
        <s v="LUCASFILM CONFIRMA SECUELA DE INDIANA JONES"/>
        <s v="EPM MANTIENE CALIFICACIÓN EN INDICES DE SOSTENIBILIDAD DOW JONES (DICIEMBRE 13 DE 2014 11:57)"/>
        <s v="GOOGLE INVIERTE MILLONES DE DÓLARES EN ENERGÍA SOLAR (MARZO 07 DE 2015 10:14)"/>
        <s v="JORNADAS DE ACTUALIZACIÓN SOBRE PRODUCCIÓN DE SEMILLAS"/>
        <s v="9 HORAS DE REUNIÓN PARA LEVANTAR EL PARO DE MAESTROS"/>
        <s v="FENALCO ENTREGARÁ GALARDONES A LOS COMERCIANTES."/>
        <s v="A ESTUDIAR, GOBIERNO Y FECODE ACORDARON LEVANTAR PARO"/>
        <s v="COLPENSIONES LANZÓ EL PROGRAMA BEPS, BENEFICIOS ECONÓMICOS PERIÓDICOS PARA PERSONAS DE NIVELES 1, 2 Y 3 DEL SISBEN QUE CONSISTE EN PROGRAMA DE AHORRO PARA LA VEJEZ, IDEAL PARA TAXISTAS, VENDEDORES AMBULANTES, CHANCEROS, CHACEROS, LOTEROS Y TRABAJADORES."/>
        <s v="NO SON FÁCILES LAS COSAS PARA LOS JÓVENES PERO REALMENTE CREO QUE EL DEPARTAMENTO TIENE UNA GRAN OPCIÓN DE RENOVACIÓN POLÍTICA: JOSÉ OBDULIO GAVIRIA"/>
        <s v="AFILIADOS A ASODIFUVI DE SAN VICENTE DEL CAGUÁN DENUNCIAN PROBABLE DISCRIMINACIÓN"/>
        <s v="EL VIERNES TODOS A ESTUDIAR EN CAQUETÁ"/>
        <s v="NORMALIDAD ACADÉMICA A PARTIR DE ÉSTE VIERNES EN FLORENCIA"/>
        <s v="&quot;EL METRO NO SE PUEDE SEGUIR APLAZANDO&quot;: CLARA LÓPEZ"/>
        <s v="COMITÉ DE AGRICULTURA DE LA OCDE DIO VISTO BUENO A POLÍTICAS AGRO DE COLOMBIA"/>
        <s v="FISCALÍA ARCHIVÓ INVESTIGACIÓN CONTRA EL PROCURADOR ALEJANDRO ORDÓÑEZ"/>
        <s v="POLO DEMANDARÁ POR ILEGAL EL TRÁMITE DEL PLAN DE DESARROLLO: ROBLEDO"/>
        <s v="PRESIDENTE SANTOS DESTACA QUE TRAS ACUERDO CON MAESTROS LOS NIÑOS VUELVAN A CLASE"/>
        <s v="PRIMER GRUPO DE EMPRESARIOS DIGITALES RECIBEN CERTIFICADO DE DIPLOMADO VIRTUAL"/>
        <s v="RAFAEL PARDO APOYA CONSTRUCCIÓN DEL METRO"/>
        <s v="SANTOS GRADÚA AL BENEFICIARIO 50 MIL EN FORMACIÓN TÉCNICA"/>
        <s v="SE LEVANTA PARO EN EL MAGISTERIO"/>
        <s v="VOTACIÓN DEL PROYECTO DE LEY DE VIVIENDA SEGURA EN LA CÁMARA FUE APLAZADA PARA HOY"/>
        <s v="$90 MIL MILLONES ES EL DÉFICIT DE SAVIA SALUD ( PAFRTE 1)\N"/>
        <s v="70 PUESTOS PERDIO\N"/>
        <s v="AL DRIL ( PARTE 1)\N"/>
        <s v="APUESTA COMODA\N"/>
        <s v="ARMONIA PASTEL ( PARTE 1)\N"/>
        <s v="CAFETEROS PAISAS CUMPLIRAN 6 MESES SIN DEFINIR RELEVO\N"/>
        <s v="CINCO CONGRESISTAS REVIVIERON LA PRIVATIZACIÓN DE ISAGÉN"/>
        <s v="CONTADOR ESTÁ EN LA BARAJA DE 5 CANDIDATOS DEL GIRO"/>
        <s v="COOPERATIVAS, BIEN LIBRADAS EN EL PND"/>
        <s v="CRECE EL PESIMISMO EN PROCESO DE PAZ ( PARTE 1)"/>
        <s v="DÓLAR RETROCEDE A LOS $2.360"/>
        <s v="EL NUMERO 23\N"/>
        <s v="ELEVADO O SUBTERRÁNEO, LA PUJA ELECTORAL POR EL METRO"/>
        <s v="EN EL BOSQUE\N"/>
        <s v="EN EL DÍA A DÍA\N"/>
        <s v="EN PANZENU SE INAUGURO NUEVO PUNTO VIVE DIGITAL\N"/>
        <s v="ENTRE HILOS ( PARTE 1)\N"/>
        <s v="FALLECIO EL EXPRESIDENTE DEL BANPOPULAR\N"/>
        <s v="FECODE PROMETE RECUPERAR LAS CLASES"/>
        <s v="HECHO EN BANGLADESH ( PARTE 1)\N"/>
        <s v="ISA COLOCARÁ HOY BONOS POR $ 500.000 MILLONES\N"/>
        <s v="LA ABEJA MAYA"/>
        <s v="LA INCERTIDUMBRE PRIMA EN EL AJEDREZ POLÍTICO NACIONAL"/>
        <s v="LA MÚSICA SUENA MUY DIDÁCTICA\N"/>
        <s v="LA NUEVA MEDELLÍN, UNA CIUDAD EMPEÑADA POR : MAURICIO RESTREPO \N"/>
        <s v="LA OTRA CARA DE ETADOS UNIDOS POR : JORGE RAMOS\N"/>
        <s v="LÍDERES APRENDERÁN URBANISMO SOSTENIBLE ( PARTE 1)\N"/>
        <s v="LOS RETOS DE ANTIOQUIA EN EDUCACIÓN\N"/>
        <s v="MERCURIO ( PARTE 1)\N"/>
        <s v="NACIONAL A PONERSE ELECTRICO ( LOGO DE NIKE-POSTOBON )\N\N"/>
        <s v="NO ME DA RISA POR : JUAN GOMEZ MARTINEZ\N"/>
        <s v="OPORTUNIDAD O ESTRATEGIA, ¿QUÉ HAY DETRÁS DE PACIFIC? ( PARTE 1)\N"/>
        <s v="PARA EDUCAR, INNOVAR Y APRENDER HAY QUE JUGAR"/>
        <s v="PLAN DE MODERNIZACIÓN AÚN NO LLEGA AL CONCEJO"/>
        <s v="PRODUCCIÓN Y EXPORTACIÓN CAFETERA SIGUE EN ASCENSO"/>
        <s v="PROTECCIONISMO AGRICULTURA Y TLC POR : RODRIGO BOTERO MONTOYA\N"/>
        <s v="RAMÓN MANCO PELA EL COBRE” EN CARABOBO"/>
        <s v="RECOMENDACIONES DE BERNARD ARNAULT\N"/>
        <s v="REINO UNIDO ASISTE A SUS MÁS REÑIDAS ELECCIONES"/>
        <s v="SALAZAR Y GUTIÉRREZ LIDERAN EL PARTIDOR ( PARTE 1)"/>
        <s v="SIC INVESTIGA A ANGELCOM POR TRANSMILENIO\N"/>
        <s v="UNE-TIGO PIDE MEDIDAS CONTRA CLARO POR CONCENTRACIÓN EN DATOS MÓVILES"/>
        <s v="ZOOLANDER\N"/>
        <s v="&quot;EL QUE RÍE DE ÚLTIMO...&quot; POR GABRIEL ALBERTO TORO\N"/>
        <s v="AUTORIZAN 60 VALLAS EN PEREIRA\N"/>
        <s v="CAPTACIONES\N"/>
        <s v="COLOMBIA TENDRÁ PRIMER CANAL DE TV PARA PERSONAS CON DISCAPACIDAD - PUBLIK\N"/>
        <s v="CONDECORACIÓN AL MÉRITO COMERCIAL\N"/>
        <s v="COOPERATIVAS\N"/>
        <s v="COSECHA INCREMENTÓ EN 11%\N"/>
        <s v="DEPORTES (PARTE1)"/>
        <s v="DÍA DE EUROPA &quot;HUELE&quot; A CAFÉ\N"/>
        <s v="FENALCO RESALTA EL ESFUERZO DE LOS COMERCIANTES (PARTE1)\N"/>
        <s v="HAGÁMONOS PASITO, LE DICE SANTOS A URIBE POR OSCAR ALBERTO DÍAZ GARCÍA\N"/>
        <s v="INSCRIPCIONES\N"/>
        <s v="LA DISCUSIÓN DEJÓ UN SINSABOR EN LOS MAESTROS (PARTE1)\N"/>
        <s v="LIBERTADORES (LOGO POSTOBON)\N"/>
        <s v="MERCURIO DE ORO PARA MUEBLES BL\N"/>
        <s v="SEGUROS BOLÍVAR, COMERCIANTE DISTINGUIDO DE LA CIUDAD\N"/>
        <s v="ÚLTIMAS TENDENCIAS EN ZAPATOS\N"/>
        <s v="UN NUEVO RENACER\N"/>
        <s v="ALLIANZ 15K  (PARTE 1)\N"/>
        <s v="CIEN DESMOVILIZADOS ATENDIERON LA CITA CON LA VERDAD EN BOGOTÁ \N"/>
        <s v="COLOMBIA ES MODELO PARE DERROTAR EL TERRORISMO \N"/>
        <s v="COLOMBIA SEGUNDO PAÍS CON MÁS DESPLAZADOS INTERNOS (PARTE 1)\N"/>
        <s v="CONDENADOS LOS CINCO JÓVENES QUE ASESINARON A CRISTIAN JIMÉNEZ \N"/>
        <s v="CONMEMORACIÓN DEL DÍA MUNDIAL DE LA LIBERTAD DE PRENSA \N"/>
        <s v="DEPROLABLE ESTADO DE MALLA VIAL AL SUR DE BOGOTÁ (PARTE 1)\N"/>
        <s v="EDUARDO PIZARRO DEFENDIÓ INFORME DE LA COMISIÓN HISTÓRICA DEL CONFLICTO \N"/>
        <s v="EDUCADORES SE MOVILIZARON POR BOGOTÁ LUEGO DE PREACUERDO (PARTE 1)\N"/>
        <s v="EL CAMINO PARA EDUCAR POR RUBÉN PARRA \N"/>
        <s v="EL EQUIPO DE PARDO NO ESTÁ PENSANDO EN UNIÓN (PARTE 1)\N"/>
        <s v="EL MINISTERIO DE COMERCIO INDUSTRIA Y TURISMO \N"/>
        <s v="EL REEMPLAZANTE \N"/>
        <s v="EL TIGRE RADAMEL FALCAO ¿OTRO AÑO DE SUPLENTE? LOGO NIKE , CHEVROLET \N"/>
        <s v="EN EL CENTRO COMERCIAL ANDINO \N"/>
        <s v="EN EL MARCO DE LA CELEBRACIÓN \N"/>
        <s v="EN LOS NIVELES DE PRODUCCIÓN ACTUALES \N"/>
        <s v="ESPAÑA , LA MÁS COMPETITIVA DEL MUNDO \N"/>
        <s v="EXISTEN BASES PARA MATERIALIZAR PRONTO ACUERDO DE VÍCTIMAS : FARC (PARTE 1)\N"/>
        <s v="FALSOS POSITIVOS SON RESPONSABILIDAD DE LOS ALTOS MANDOS MILITARES \N"/>
        <s v="HASTA EL VIERNES SE PUEDE PAGAR CON DESCUENTO EL IMPUESTO AL VEHÍCULO \N"/>
        <s v="HENAO ESTARÁ EN TOUR DE CALIFORNIA \N"/>
        <s v="JORNADA DE SENSIBILIZACIÓN Y RESPONSABILIDAD AL SUR DE LA CAPITAL \N"/>
        <s v="JUAN SIN MIEDO\N"/>
        <s v="LA FIFA SE ENFRENTA AL GOBIERNO DE INDONESIA \N"/>
        <s v="LA INNOVACIÓN ES EL RETO DE LOS EMPRESARIOS COLOMBIANOS : SANTOS \N"/>
        <s v="LA RESTITUCIÓN DE TIERRAS EN PAÑALES \N"/>
        <s v="LAS SALAS DE CINE DEL PAÍS \N"/>
        <s v="LEONEL MESSI ENCABEZÓ APLANADORA CATALANA LOGO NIKE \N"/>
        <s v="LO QUE NADA NOS CUESTA POR WILLIAM CALDERÓN \N"/>
        <s v="LOS LÍOS DE CORRUPCIÓN \N"/>
        <s v="MISTERIOS DEL UNIVERSO \N"/>
        <s v="MORELO VOLVIÓ LOCOS A LOS DEFENSORES ARGENTINOS LOGO HUAWEI \N"/>
        <s v="ORELLANO ALTERNA LAS CANCHAS COPN LA U \N"/>
        <s v="PACIFIC RUBIALES CONFIRMÓ EL INTERÉS \N"/>
        <s v="PARA FACILITAR LA IDENTIFICACIÓN \N"/>
        <s v="PIDEN CLARIDAD SOBRE VENTA DE PARQUEADEROS \N"/>
        <s v="POLO DEMANDARÁ EL TRÁMITE DEL PLAN DE DESARROLLO (PARTE 1)\N"/>
        <s v="PRIMER ROUND ANTE EL EQUIPO ELÉCTRICO LOGO POSTOBÓN \N"/>
        <s v="PRIMERO ESTÁ LA CIUDADANÍA QUE SE DEBATE EN LA INSEGURIDAD \N"/>
        <s v="RECHAZAN HOGAR DE PASO PARA LOS DESMOVILIZADOS (PARTE 1)\N"/>
        <s v="RECHAZAN PRESUNTO ABUSO DE MENORES DE EDAD \N"/>
        <s v="SAN ANDRÉS EL MÁS VISITADO \N"/>
        <s v="TARIFAS SIN CONTROL , UNA ACTIVIDAD SIN LEY NI ORDEN \N"/>
        <s v="TENDENCIAS DE VIAJE QUE DOMINARÁN POR 15 AÑOS \N"/>
        <s v="TIENDAS DE BARRIO LA CAJA MENOR DE LOS LADRONES \N"/>
        <s v="UN COLEGIO EN BOGOTÁ CUENTA CON ENERGÍA SOLAR \N"/>
        <s v="UNIDAD DE VISIÓN DE PAÍSES DE LA CELAC \N"/>
        <s v="VENTANA ANDINA UNA MIRADA DE LA FRONTERA \N"/>
        <s v="¡ LA FALTA QUE HACE LA RADIO! POR: JULIÁN LÓPEZ\N"/>
        <s v="¿ POR  QUÉ EL MIT PREMIÓ A UNA COLOMBIANA?\N"/>
        <s v="AMALFI Y SU NUEVA GENERACIÓN DE PAZ\N"/>
        <s v="ANGOLA: RICA EN  PETRÓLEO Y EN HAMBRE\N"/>
        <s v="ARGOS, EN PUERTO RICO\N"/>
        <s v="BACCA Y SU SUEÑO  EUROPEO\N"/>
        <s v="CONTROL FISCAL\N"/>
        <s v="COSECHAR EL AGUA POR: TATIANA ACEVEDO\N"/>
        <s v="CUANDO LA REALIDAD SE VUELVE UN JUEGO\N"/>
        <s v="EL ENCUENTRO CHINO DE LA MODA (PARTE 1)\N"/>
        <s v="EL FIN DEL SUEÑO AMERICANO\N"/>
        <s v="EL REACTOR NUCLEAR.. (PARTE 1)"/>
        <s v="EN ESTE PUEBLO NO HAY LADRONES POR: CATALINA RUIZ\N"/>
        <s v="ENCUENTRO ARTE A LAS 7 EN LA 127\N"/>
        <s v="GOLPE DE CONFIANZA AL SECTOR PETROLERO\N"/>
        <s v="LA CONTRARREFORMA   (PARTE 1)\N"/>
        <s v="LA ESTRATEGIA PARA SALVAR EL CÓNDOR DE LOS ANDES\N"/>
        <s v="LA FALSA IMAGEN POR: CATALINA URIBE\N"/>
        <s v="LA FÓRMULA DE LA EDUCACIÓN\N"/>
        <s v="LA VITALIDAD DE LEA KAUFMAN\N"/>
        <s v="LAS EXPRESIONES DE LA NATURALEZA (PARTE 1)\N"/>
        <s v="MÁS MOVILIDAD ENTRE BOYACÁ Y CUNDINAMARCA\N"/>
        <s v="MUCHO POR CRECER (PARTE 1)\N"/>
        <s v="MÚSICA INDIALUCÍA\N"/>
        <s v="OSUNA\N"/>
        <s v="PARQUES DE DIVERSIONES PIDEN CERO ARANCEL PARA SUS IMPORTACIONES\N"/>
        <s v="PAZ: A FAVOR Y EN CONTRA\N"/>
        <s v="PLIEGO CONTRA ANGELCOM\N"/>
        <s v="POTENCIAS MUNDIALES LE INCUMPLEN AL CAMBIO CLIMÁTICO\N"/>
        <s v="REAJUSTE SALARIAL DEL 12% DIVIDE A MAESTROS\N"/>
        <s v="RETO VERDOLAGA EN LA LIBERTADORES LOGO: POSTOBÓN\N"/>
        <s v="SOBRE UN EDITORIAL\N"/>
        <s v="TIC SEGÚN PND (PARTE 1)\N"/>
        <s v="U DE ANTIOQUIA ESTRENARÁ EXAMEN DE ADMISIÓN ESTE AÑO\N"/>
        <s v="UTILIDADES EN ISAGÉN\N"/>
        <s v="5 TENDENCIAS QUE MOVERÁN A LA INDUSTRIA AUTOMOTRIZ EN 2015\N"/>
        <s v="AMB DISPUSO CENTRO DE ACOPIO PARA RECOLECCIÓN DE RESIDUOS POSCONSUMO\N"/>
        <s v="CERTIFICACIÓN A CENTROS DE CONCILIACIÓN UNIVERSITARIA\N"/>
        <s v="CONTAMINACIÓN EN RIONEGRO POR FABRICACIÓN ARTESANAL DE LADRILLOS\N"/>
        <s v="DESDE EL CACAO SE GENERA EMPLEO\N"/>
        <s v="DIGITEX PARTICIÓ EN LA 12 VERSIÓN DEL CONGRESO ANDINO\N"/>
        <s v="EL AUTO A CONTROL REMOTO ( PARTE 1)\N"/>
        <s v="EL EMBUDO DE LOS TLC, POR JOSÉ F LAFURIE RIVERA\N"/>
        <s v="EL TOPOLINO', 93 AÑOS DE VIDA, POR JORGE GIRALDO ACEVEDO\N"/>
        <s v="ELEGIDOS BENEFICIARIOS DEL PROYECTO TERRAZAS DEL PUERTO\N"/>
        <s v="EMPRENDEDORES HOY EN EL CARACOLÍ\N"/>
        <s v="FECODE RECHAZA REAJUSTE DEL 12% EN LOS SALARIOS( PARTE 1)"/>
        <s v="HABILITAN PUENTE DE CABECERA POR LA CARRERA 15\N"/>
        <s v="IDEAM ADVIERTE SOBRE TEMPORADA DE LLUVIAS ( PARTE 1\N"/>
        <s v="JORNADA DE PREVENCIÓN CONTRA EL CÁNCER INFANTIL EL SÁBADO\N"/>
        <s v="JORNADA DE RECOLECCIÓN DE RESIDUOS POSCONSUMO EN GUANENTÁ\N"/>
        <s v="JÓVENES DIALOGAN POR LA PAZ DE COLOMBIA\N"/>
        <s v="METROLÍNEA ADOPTA LA CULTURA DEL ARTE Y EL MEDIO AMBIENTE\N"/>
        <s v="RECHAZO AL ABUSO DE MUJERES\N"/>
        <s v="RECONOCIEMIENTO INTERNACIONAL\N"/>
        <s v="RESIDUOS POS CONSUMO\N"/>
        <s v="$9.746 MILLONES PARA MEJORAR SERVICIO DE AGUA EN MALAMBO"/>
        <s v="AGENDA CULTURAL"/>
        <s v="ALCALDE DE CIÉNAGA SE OPONE A QUE TORIBIO ABASTEZCA A SAMARIOS"/>
        <s v="ANUNCIO DE VENTA DISPARA ACCIONES DE PACIFIC RUBIALES"/>
        <s v="BARRANQUILLA REGISTRA LA INFLACIÓN MÁS ALTA DEL PAÍS - PARTE 1"/>
        <s v="CÓMO USAR LA CASA DEL CONSUMIDOR PARA PROTEGER SUS DERECHOS - PARTE 1"/>
        <s v="CONDENAN AL JUEZ ANDRADE POR EMBARGO IRREGULAR AL ISS - PARTE 1"/>
        <s v="CONGRESO APRUEBA PLAN NACIONAL DE DESARROLLO - PARTE 1"/>
        <s v="DAMAB PARTICIPA EN FORO AMBIENTAL REALIZADO POR LA CUC"/>
        <s v="DEPORTAN A BRASILERA QUE HACÍA MALABARES"/>
        <s v="DIRECCIÓN DE LIQUIDACIONES ENTREGA BALANCE DE ADMINISTRACIÓN PENSIONAL DE EDT"/>
        <s v="DOS DE LAS JÓVENES QUE SE ENCUENTRAN EN EL SONAJERO DE NOMBRE A SEÑORITA ATLÁNTICO 2015"/>
        <s v="EL CARMEN SE VISTE DE ROJIBLANCO"/>
        <s v="EL CRUCERO DEL RATÓN MICKEY ESTUVO OCHO HORAS EN EL PUERTO DE CARTAGENA"/>
        <s v="ELECTRICARIBE Y ALCALDÍA DE GALAPA REALIZAN MESA DE TRABAJO PARA ANALIZAR SERVICIO DE ENERGÍA"/>
        <s v="EN PUERTO LIBERTADOR, 1.700 NIÑOS NO HAN INICIADO CLASES"/>
        <s v="EXHIBICIÓN DE FUERZA DE LOS MAESTROS - PARTE 1"/>
        <s v="ÉXITO INVIERTE $320 MIL MILLONES EN VIVA BARRANQUILLA"/>
        <s v="FALLAS EN SERVICIO DE ENERGÍA SIGUEN AFECTANDO EL COMERCIO, DICE FENALCO"/>
        <s v="HAY QUE 'BLINDAR' AL ICBF DE CAMPAÑAS POLÍTICAS: DIRECTORA"/>
        <s v="INAUGURACIÓN"/>
        <s v="INSCRIPCIONES PARA ESCUELA DE REDACCIÓN OLGA EMILIANI"/>
        <s v="MAÑANA SE CONMEMORA EL DÍA MUNDIAL DE LA CRUZ ROJA"/>
        <s v="NI UNA EMPRESA SE HA ACOGIDO A INCENTIVOS PARA MUDARSE DE LA VÍA 40 - PARTE 1"/>
        <s v="ORDENAN DETENCIÓN EN LA CÁRCEL MODELO DE DOS DETENIDOS EN FRUSTRADO ROBO A CAJERO"/>
        <s v="PRIMERO FORO 'PROYECTO BAQ'"/>
        <s v="PRODUCCIÓN DE CAFÉ AUMENTÓ EN UN 11% DURANTE ABRIL"/>
        <s v="REGALOS PARA CADA TIPO DE MADRE - PARTE 1"/>
        <s v="ROBA A MUJER Y EN LA HUIDA BALEA A EMPLEADO DE CLARO"/>
        <s v="SEVILLA ESPERA UNA MANO DE BACCA"/>
        <s v="SOFÍA, LA NUEVA REINA DE HOLLYWOOD - PARTE 1"/>
        <s v="SUBASTAN UN VAN GOGH POR USD66.3 MILLONES"/>
        <s v="TRANSMETRO PROYECTA ENTREGAR EN AGOSTO LAS OBRAS DE BARRANQUILLA"/>
        <s v="UN 'LOOK' PARA CADA MAMÁ - PARTE 1"/>
        <s v="YA ESTÁN LISTOS LOS TERRENOS PARA LA PLAZA HOSPITAL "/>
        <s v="YACAMÁN, FELIZ CON SEGUNDO PODIO (LOGO CINE COLOMBIA)"/>
        <s v="A COLOMBIA LE FALTA ABRIR MERCADOS \N"/>
        <s v="COLOMBIA, BUEN SOCIO\N"/>
        <s v="ECOPETROL CAE\N"/>
        <s v="EL ESTRATEGA DEL FUTBOL BASE EN ANTIOQUIA\N"/>
        <s v="EXPERTOS URBANISTAS CONOCEN BARRIOS SOSTENIBLES \N"/>
        <s v="FORO ECONOMICO DISCUTE SOBRE EL CRECIMIENTO LATINOAMERICANO\N"/>
        <s v="GOBIERNO SALVÓ SU PLAN ( PARTE 1)"/>
        <s v="HALLAZGO PODRÍA EXPLICAR EVOLUCIÓN CELULAR\N"/>
        <s v="JUGAR POR : JULIANA GONZALEZ RIVERA\N"/>
        <s v="LA RECTORA , ¿ LA HISTORIA DE SILVIA GETTE ?\N"/>
        <s v="MAESTROS DIVIDIDOS FRENTE A PREACUERDO CON EL GOBIERNO ( PARTE 1)\N"/>
        <s v="MERECIDA EXALTACIÓN\N"/>
        <s v="NO HAY QUE SUBESTIMAS A NADIE ( LOGO DE POSTOBON -LOGO NIKE )\N"/>
        <s v="OFERTA EN PACIFIC\N"/>
        <s v="PREOCUPADOS POR GRIETAS ( PARTE 1)\N"/>
        <s v="PRODUCCIÓN DE CAFÉ\N"/>
        <s v="REDEPAZ, ALIADO FUNDAMENTAL DE MAYO POR LA VIDA\N"/>
        <s v="RENUNCIÓ DIPUTADO\N"/>
        <s v="VACUNAS GANADERAS\N"/>
        <s v="VENDER ISAGÉN, ¿CUESTIÓN DE HONOR? ( PARTE 1)\N"/>
        <s v="ALCALDÍA DESCANTA LICITACIÓN PARA CAPACITAR FUNCIONARIOS (PARTE 1)"/>
        <s v="CONFIDENCIALES POLÍTICOS POR HERMÓGENES NAGLES "/>
        <s v="DELEGACIÓN TOLIMENSE BUSCARÁ GANAR EL PREMIO ASCUN TEATRO"/>
        <s v="DIRECTOR DE LOS JUEGOS, SATISFECHO POR LOS AVANCES EN IBAGUÉ  "/>
        <s v="ENCUENTRAN PECES MUERTOS EN EL RÍO ORTEGA (PARTE 1)"/>
        <s v="FACEBOOK AMPLIARÁ SU INICIATIVA PARA EL ACCESO GRATUITA A INTERNET "/>
        <s v="FERIA I - II"/>
        <s v="GOOGLE VOLVIÓ A IMPACTAR ..."/>
        <s v="HASTA EL 20 DE JULIO ESTÁN ABIERTAS LAS INSCRIPCIONES ... "/>
        <s v="JÓVENES FUERON CONDENADOS POR LANZAR A UNIVERSITARIO POR HUECO DE ASCENSOR"/>
        <s v="LOS MÁS Y MENOS DEL PLAN NACIONAL DE DESARROLLO"/>
        <s v="LOS PADRES NO PUEDEN PENSAR QUE LOS COLEGIOS SON GUARDERÍAS'"/>
        <s v="NO SIRVE (PARTE 1)"/>
        <s v="PILAR CASTAÑO GUIARÁ A UNA MAMÁ A LUCIR COMO UNA ESTRELLA"/>
        <s v="PRODUCCIÓN DE CAFÉ ESTE AÑO CRECIÓ 8%"/>
        <s v="QUIEREN A WILFRIDO DE ACTOR"/>
        <s v="REALIZAREMOS UN PLAN DE RECUPERACIÓN DE CLASES': FECODE "/>
        <s v="RECOLECTAR FIRMAS IMPLICA MAYOR ESFUERZO PARA LOGRAR UN AVAL' "/>
        <s v="SEGUIRÁ EN ONDA VALLENATA"/>
        <s v="APLAUDEN VERSIÓN DE OTELLO ( PARTE 1)"/>
        <s v="BOGOTÁ CAMBIO GENERAL ( PARTE 1)\N"/>
        <s v="CLEGG Y STURGEON TENDRÍA LLAVE DE GOBERNABILIDAD BRITÁNICA"/>
        <s v="COTIZACIÓN DEL DÓLAR SIGUIÓ CAYENDO POR CULPA DEL CRUDO"/>
        <s v="DECANO DE CIENCIAS HUMANAS"/>
        <s v="DECLARACIÓN SOBRE METRO ES PREMATURA : MINHACIENDA\N"/>
        <s v="DESHONESTIDAD E IMPRUDENCIA POR : DIEGO ARANGO \N"/>
        <s v="EL ETERNO DEBATE DE LAS CIRUGÍAS PLÁSTICAS EN MENORES"/>
        <s v="EL PETRO CAOS XVII POR : RAFAEL GOMEZ MARTINEZ\N"/>
        <s v="EXPORTACIONES DE CAFÉ CRECIERON 3%"/>
        <s v="FECODE MIRA SI LEVANTA EL PARO ( PARTE 1)\N"/>
        <s v="INICIA XII PREMIO BARRIO BIENAL\N"/>
        <s v="LA OCDE AVALA POLÍTICAS PARA EL AGRO DE COLOMBIA "/>
        <s v="MIRA PIDE MÁS VIDA A BUSES\N"/>
        <s v="NEGOCIOS SOCIALES POR : HENRY BRADIFORD SICARD\N"/>
        <s v="OFF THE RECORD - LOPEZ PEGO PRIMERO\N"/>
        <s v="PARDO LIDERA ÚLTIMA ENCUESTA ( PARTE 1)\N"/>
        <s v="PAZ NO ACABARA CON TRÁFICO DE DROGA : MINJUSTICIA ( PARTE 1)\N"/>
        <s v="PIDEN CASTIGO PARA ABUSADORES\N"/>
        <s v="PROTAGONISTA-FILBO\N"/>
        <s v="RAMA JUDICIAL PIDE CONSTITUYENTE PARA JUSTICIA ( PARTE 1)"/>
        <s v="SACUDÓN BURSATIL POR VENTA DE PACIFIC RUBIALES \N"/>
        <s v="SERENATA\N"/>
        <s v="SOCIALIZACIÓN DE GUÍAS DE PRÁCTICA CLÍNICA \N"/>
        <s v="TENDENCIAS (PARTE 1)\N\N"/>
        <s v="VIAJE\N"/>
        <s v="¡Y APARECIÓ EL GENIO! (PARTE 1)"/>
        <s v="¿CUÁL ES LA REALIDAD DE LAS OBRAS EN EL VALLE? "/>
        <s v="¿QUÉ HAY DE GRANADA?"/>
        <s v="11 POR CIENTO"/>
        <s v="198 ES LA POSICIÓN"/>
        <s v="50% DE LA MALLA VÍAL DE CALI HA SIDO REPARADA (PARTE 1)"/>
        <s v="A PUNTO DE BRILLAR"/>
        <s v="A SANCIÓN, EL PLAN DE DESARROLLO "/>
        <s v="ALAS DE MARIPOSA"/>
        <s v="ANGELINO GARZÓN LIDERA INTENCIÓN DE VOTO EN CALI (PARTE 1)"/>
        <s v="BAR EN CASA"/>
        <s v="CAEN OCHO MIGRANTES ILEGALES EN LA TERMINAL (PARTE 1)"/>
        <s v="CAFETEROS, POR EL PASO A LA FINAL (LOGO WESTER UNIÓN, LOGO HTC, LOGO HANKOOK)"/>
        <s v="CAMPAÑAS SOMOS MÁS MUJERES"/>
        <s v="CANTO LLANERO"/>
        <s v="CAOS EN CALI POR AGUACERO (PARTE 1)"/>
        <s v="CONVERSATORIO SOBRE PERIODISMO Y LITERATURA"/>
        <s v="CREACIÓN EMOCIONAL"/>
        <s v="DEPORTIVO CALI Y AMÉRICA, POR EL ÚLTIMO CUPO (LOGO POSTOBÓN)"/>
        <s v="DRAMAS SILENCIOSOS"/>
        <s v="EL PARO DE LOS PROFESORES (JULIO CESAR LONDOÑO)"/>
        <s v="EL REGRESO A LA TIERRA"/>
        <s v="EL SHERIFF DEL PUEBLO (PAOLA ANDREA GÓMEZ)"/>
        <s v="ENFERMEDAD SILENCIOSA"/>
        <s v="EXAMEN A LA ECONOMÍA (LOGO WORLD ECONOMIC FORUM)"/>
        <s v="EXPECTATIVA POR FIN DE PARO EDUCATIVO (PARTE 1)"/>
        <s v="FALCAO SEGUIRÁ EN MANCHESTER (LOGO NIKE, LOGO CHEVROLET)"/>
        <s v="FESTIVAL DE LA CANCIÓN UNIVERSITARIA"/>
        <s v="FESTIVAL DE TEATRO ASIA PACÍFICO SE TOMA CALI"/>
        <s v="FUTURO INCIERTO (LOGO NIKE)"/>
        <s v="HISTORIAS MÉDICAS, EN TELEVISIÓN"/>
        <s v="HOY JUGARÁ BARRIENTOS"/>
        <s v="INVESTIGAN VÍNCULOS DE ATACANTES DE TEXAS CON EL EI"/>
        <s v="LLAMADO DE ATENCIÓN POR ESTACIONES"/>
        <s v="LO PROPIO (BENAJMÍN BARNEY CALDAS)"/>
        <s v="MILLONARIA MOVIDA EN PLENA CRISIS"/>
        <s v="NACIONAL SE MIDE EN UN DUELO ELÉCTRICO (LOGO POSTOBÓN)"/>
        <s v="NUEVA ¡RENOVADA! (PARTE 1)"/>
        <s v="NUEVA MAESTRÍA EN MERCADEO"/>
        <s v="OFRECIERON SUBSIDIOS A FAMILIAS"/>
        <s v="PLAN SELECCIÓN COLOMBIA CHEVROLET"/>
        <s v="POETA DE LA VIDA"/>
        <s v="RANKING DE BELLEZA"/>
        <s v="SIP DENUNCIA RETROCESO DE LIBERTAD DE EXPRESIÓN"/>
        <s v="SUPERCLÁSICO (LOGO NIKE, LOGO BBVA)"/>
        <s v="TURNO PARA EL RAQUETBALL"/>
        <s v="VALLE MODERA CRECIMIENTO DE SUS VENTAS (PARTE 1)"/>
        <s v="WIGGINS ESTARÁ EN CALI  (LOGO ADIDAS)"/>
        <s v="¿LE CONVIENE A FALCAO SEGUIR CON M. UNITED? (LOGO NIKE, CHEVROLET)"/>
        <s v="¿QUÉ TAN VIABLE ES QUE PEÑALOSA Y PARDO SE UNAN?"/>
        <s v="52% DE OCUPACIÓN HOTELERA \N"/>
        <s v="600 BACHILLERES OFICIALES"/>
        <s v="A EXPORTAR INSUMOS PARA LA CONSTRUCCIÓN"/>
        <s v="ADIÓS AL DECANO DE LOS BANQUEROS COLOMBIANOS"/>
        <s v="AGATHA RUIZ DE LA PRADA \N"/>
        <s v="AIRBUS DE AVIANCA LLEGARÁN EN EL 2018\N"/>
        <s v="ALTA PRODUCCIÓN DE CAFÉ NO COMPENSA MENOR PRECIO"/>
        <s v="ANHEUSER-BUSCH INBEV"/>
        <s v="BANCO DE BOGOTÁ EN EL DÍA DE LA BANDERITA"/>
        <s v="CARGOS CONTRA EMPRESAS DE RECAUDO"/>
        <s v="CHARLA CON RICARDO SILVA , EN ATLANTIS PLAZA \N"/>
        <s v="CLÓSET RENOVADO Y VANGUARDISTA \N"/>
        <s v="CODAZOS A NOMBRE DEL GOBIERNO \N"/>
        <s v="CÓMO DEJAR DE PELEAR POR DINERO CON SU PAREJA"/>
        <s v="CON EL PLAN DE DESARROLLO SE MOVERÍAN $ 240 BILLONES EN OBRAS (PARTE 1)"/>
        <s v="CORTES Y FISCAL SE RADICALIZAN ANTE REFORMA DE LA JUSTICIA (PARTE 1)"/>
        <s v="DESTITUYEN A JUEZ QUE EMBARGÓ PLATA DE EDUCACIÓN DEL CHOCÓ"/>
        <s v="DOCENTES DE BASE SE RESISTIERON A PREACUERDO (PARTE 1)"/>
        <s v="EL FUTURO DE PACIFIC EN EL PAÍS ES LA GRAN INCÓGNITA TRAS LA OFERTA DE COMPRA"/>
        <s v="EL LADRÓN DE LIBROS POR OSCAR COLLAZOS \N"/>
        <s v="EL PLAN DE LA UE PARA UN MERCADO DIGITAL ÚNIO ALARMA A LAS TECNOLOGÍAS DE EE. UU."/>
        <s v="EL QUE NO QUIERE LA PAZ QUEDARÁ AISLADO'"/>
        <s v="EL VIAJE SOÑADO \N"/>
        <s v="EN EL FESTIVAL VALLENATO \N"/>
        <s v="EN EL TEATRO COLÓN \N"/>
        <s v="EN LA INDIA , WAYÚS ANALFABETAS SE VOLVIERON INGENIERAS SOLARES \N"/>
        <s v="ENTRE AVIÓN Y HELICÓPTERO, INVENTO DE LA NASA"/>
        <s v="ENTREGARON GLORIETA EN ZIPAQUIRÁ"/>
        <s v="ÉXITO EN LA PRIMERA OPERACIÓN DE SOTO"/>
        <s v="EXPERIENCIAS CULTURALES TODA UNA FIESTA \N"/>
        <s v="EXTRADICIÓN DE ALIAS 'COLOMBIA' TOMARÁ MÁS DE 10 DÍAS"/>
        <s v="FUTBOLRED.COM"/>
        <s v="HACES DE LUZ EN LA BOGOTÁ NOCTURNA"/>
        <s v="HAZ REALIDAD SUS DESEOS \N"/>
        <s v="IMPERIAL"/>
        <s v="INCIERTO PANORAMA EN EL REINO UNIDO ANTE REÑIDAS ELECCIONES"/>
        <s v="ISA: $ 500 MIL MILLONES EN BONOS"/>
        <s v="LA ADMINISTRACIÓN"/>
        <s v="LA INFLACIÓN"/>
        <s v="LAS GRANDES LIGAS SE ALEJAN DE VENEZUELA"/>
        <s v="LICITACIÓN DEL METRO DEBE SER EN 2016': PRECANDIDATOS (PARTE 1)"/>
        <s v="LÍNEAS DE FERRIS UNIRÁN A CUBA CON ESTADOS UNIDOS"/>
        <s v="LÍO POLÍTICO POR CANTERA EN SOACHA"/>
        <s v="LUBITZ ENSAYÓ ANTES DE CHOCAR EL AVIÓN"/>
        <s v="MEDIDAS PARA TM \N"/>
        <s v="MOVIDA DE EMPRESAS GENERADORAS DEL PAÍS"/>
        <s v="NACIONAL QUIERE DAR EL PRIMER GOLPE (LOGO POSTOBÓN)"/>
        <s v="NUEVA ORLEANS , MÁS CERCA DE LOS COLOMBIANOS\N"/>
        <s v="NUEVOS Y ELEGANTES UNIFORMES EN DELTA\N"/>
        <s v="OCULUS RIFT, LAS GAFAS INTELIGENTES QUE REVOLUCIONAN EL MERCADO"/>
        <s v="PARA RESALTAR SU FEMINIDAD \N"/>
        <s v="PEDAZOS DE AVIÓN CAYERON SOBRE CASAS DE FONTIBÓN"/>
        <s v="PREMIO PRINCESA DE ASTURIAS EXALTA EL CINDE DE FRANCIS FORD COPPLA   (PARTE 1)\N"/>
        <s v="SISTEMA INTEGRADO, AL TABLERO EN LA CÁMARA"/>
        <s v="SPACEX PRUEBA CON ÉXITO SISTEMA DE EYECCIÓN"/>
        <s v="SZ DJI TECHNOLOGY"/>
        <s v="TALENTO DE EMPLEADOS, SOLO 4 % DE LAS FIRMAS LO CONSIDERA EXCELENTE"/>
        <s v="UN ABRIL CRUEL PARA LOS FONDOS DE COBERTURA"/>
        <s v="UN MESSI SENSACIONAL APLASTA AL BAYERN DE GUARDIOLA (LOGO NIKE) (PARTE 1)"/>
        <s v="VIAJAR AL NATURAL EN CASANARE (PARTE 1)\N"/>
        <s v="A RATIFICAR ZONA LIBRE DE PESTE PORCINA (PARTE 1)"/>
        <s v="AGATHA RUIZ DE LA PRADA ..."/>
        <s v="AGUACERO PUSO EN JAQUE LA MOVILIDAD (PARTE 1)"/>
        <s v="BALANCE DE AÑO EN U. EN CALI (PARTE 1)"/>
        <s v="CALIBRANDO"/>
        <s v="DISEÑADO POR LO EXTREMO - 3 AÑOS DE MANTENIMIENTO"/>
        <s v="DOS DÍAS DE ESCASEZ DE AGUA EN EL CERRITO (PARTE 1)"/>
        <s v="EN EL CIAT, UN INVERNADERO QUE CONTROLA NIVEL DEL AGUA (PARTE 1)"/>
        <s v="EN EL NORTE, OJO A CANTERAS, ALCANTARILLAS Y DESARROLLOS  "/>
        <s v="EN EL TEATRO COLÓN SE DARÁ INICIO EL VIERNES ...  "/>
        <s v="EN EXPOINDUSTRIAL HASTA IMPRIMEN COMIDA 3D (PARTE 1)"/>
        <s v="HOY, LOS PORTEÑOS DISFRUTARÁN DE 'LAS ÚLTIMAS VACACIONES'  "/>
        <s v="TORRE DE WTC, ESTÁ LISTA EN DICIEMBRE "/>
        <s v="UN PUENTE QUE SUPERÓ LOS ESCOLLOS (PARTE 1)"/>
        <s v="47% DE SAMARIOS CON AGUA A DIARIO"/>
        <s v="AREAS PROTEGIDAS ESTÁN EN GRAVE PELIGRO': SIRAP "/>
        <s v="ASÍ VA EL CENTRO COMERCIAL MÁS GRANDE DEL CARIBE"/>
        <s v="BRASILEÑA FUE DEPORTADA PORQUE INGRESÓ ILEGAL"/>
        <s v="CARTAGENA SUEÑA CON UN MEGA PARQUE ACUÁTICO"/>
        <s v="HALLAN MUERTO DOCENTE PERDIDO"/>
        <s v="LA HEROICA VIVIRÁ SU RUTA DE LA CULTURA"/>
        <s v="PELIGRA INCENTIVO EDUCATIVO DE NIÑOS"/>
        <s v="BAILARINES HOMENAJEAN A G. GARCÍA MÁRQUEZ"/>
        <s v="BUSCAN FRENAR OBRAS DE RENOVACIÓN EN EL NARANJAL (PARTE 1)"/>
        <s v="CIUDADELA UNIVERSITARIA INCLUIRÁ A LOS VENTEROS (PARTE 1)"/>
        <s v="LOS UNIVERSITARIOS CONDUCIRÁN EL TRANVÍA"/>
        <s v="PUENTES MILITARES DEL RÍO, EN PRUEBA"/>
        <s v="SINFÓNICA RINDIÓ HOMENAJE (PARTE 1)"/>
        <s v="UNA PROPUESTA MUSICAL QUE TRAE CANCIONES ÚNICAS Y CERCANAS AL CORAZÓN (PARTE 1)"/>
        <s v="AJEDREZ AL PARQUE RCN EN LOS EJECUTIVOS"/>
        <s v="CIENTÍFICOS ARGENTINOS BUSCAR ERRADICAR PIOJOS"/>
        <s v="COCTEL"/>
        <s v="COMENZAR CON LA EDUCACIÓN....POR JULIA EVA PRETELT"/>
        <s v="CON DECAMERON"/>
        <s v="CONGRESO DE ACIEM"/>
        <s v="CONTRATACIÓN EN EL DISTRITO......POR ALFREDO PINEDA C."/>
        <s v="DEPORTAN A CIUDADANA EXTRANJERA A ECUADOR (PARTE 1)"/>
        <s v="EL TURISMO TIENE QUE REINVENTARSE"/>
        <s v="EN SERENA DEL MAR"/>
        <s v="FORO DE AGUA POTABLE EN SANTA ROSA "/>
        <s v="HOY, CONFERENCIA SOBRE GLOBALIZACIÓN Y CULTURA"/>
        <s v="INFECCIONES VAGINALES, A CUALQUIERA LE PUEDE PASAR"/>
        <s v="INTENTAN ROBAR AL BANCO AGRARIO EN SAN JUAN"/>
        <s v="LA CRUZ ROJA CELEBRA 100 AÑOS DE LABOR HUMANITARIA"/>
        <s v="'LAS FIRMAS IMPLICAN MÁS SFUERZO PARA UN AVAL''"/>
        <s v="MAGISTERIO SE MOVILIZÓ Y SIGUE A LA EXPECTATIVA"/>
        <s v="MAÑANA, A LAS 8:30A.M., EN LA SEDE DE COTECMAR"/>
        <s v="MEXICANOS SE QUEDARÍAN CON PACIFIC RUBIALES"/>
        <s v="PACTO GLOBAL"/>
        <s v="PREACUERDO ENTRE FECODE Y GOBIERNO (PARTE 1)"/>
        <s v="PRIMER PLANO"/>
        <s v="PROYECTAN PARQUE TEMÁTICO (PARTE 1)"/>
        <s v="SE INICIA OBRA DE MEGABIBLIOTECA (PARTE 1)"/>
        <s v="SEMINARIO SOBRE LA OBRA DE JORGE GRACÍA USTA"/>
        <s v="SODIMAC COLOMBIA ABRIÓ EL ALMACEN"/>
        <s v="&quot;ALEJO TUSIBÍ&quot;, EL PABLO ESCOBAR DE LAS DROGAS SINTÉTICAS"/>
        <s v="ACADEMIA ASEGURÓ LA FINAL DE LA LIGA DIRECTV"/>
        <s v="ALBERTO CONTADOR VA AL GIRO EN BUSCA DEL DOBLETE"/>
        <s v="ÁLVARO URIBE DESCARTA ALIANZA CON ENRIQUE PEÑALOSA"/>
        <s v="BACHELET PIDE LA RENUNCIA A TODO SU GABINETE"/>
        <s v="BARCA Y REAL PROTAGONIZAN OTRO CAPÍTULO EN LA LUCHA POR EL TÍTULO"/>
        <s v="CINE REVIVE A GRANDES DE LA MÚSICA"/>
        <s v="COLOMBIANOS YA NO NECESITARÁN VISA PARA VIAJAR A CURAZAO"/>
        <s v="COMPRA DE PACIFIC, ENTRE SORPRESA Y ESCEPTICISMO"/>
        <s v="DIRECTOR DE INVÍAS TUVO QUE SER EVACUADO POR UN TIROTEO"/>
        <s v="DISCUSIONES ENTRE LOS ONE DIRECTION SE VUELVEN VIRALES"/>
        <s v="EMERGENCIAS EN EL SUR POR VENDAVAL Y AGUACERO"/>
        <s v="EN 2014 SE DESPLAZARON 11 MILLONES DE PERSONAS EN EL MUNDO"/>
        <s v="ENCUESTA REVELA QUE EL PAÍS NO CREE EN LAS NEGOCIACIONES CON LAS FARC"/>
        <s v="ESTE VIERNES, REANUDAN CLASES EN LOS COLEGIOS PÚBLICOS DE ANTIOQUIA"/>
        <s v="EXPERIMENTO SOCIAL ALERTA SOBRE LO FÁCIL QUE ES RAPTAR A UN NIÑO"/>
        <s v="F. FORD COPPOLA RECIBE EL ASTURIAS"/>
        <s v="FECODE Y GOBIERNO FIRMARON ACUERDO: FIN AL PARO DE MAESTROS"/>
        <s v="FREIGHTLINER INSPIRATION, EL PRIMER CAMIÓN QUE SE CONDUCE SOLO"/>
        <s v="GAMIFICACIÓN, UNA TENDENCIA QUE SE ABRE PASO"/>
        <s v="INCERTIDUMBRE PRIMA EN EL AJEDREZ POLÍTICO NACIONAL EN ESTAS ELECCIONES"/>
        <s v="JOVEN ANTIOQUEÑO SE PROBARÁ CONTRA LAS INFERIORES DE EQUIPOS EUROPEOS"/>
        <s v="LA IDEA ES NO VOLVER A CONDUCIR MOTO: CONDUCTOR ARROLLADO"/>
        <s v="LA MÚSICA SUENA MUY DIDÁCTICA"/>
        <s v="LEER UN PERIÓDICO IMPRESO CONSUME 20% MENOS CARBONO QUE HACERLO EN LA WEB"/>
        <s v="MESSI PUSO AL BARÇA AL BORDE DE LA FINAL"/>
        <s v="NADADORA SOFÍA GÓMEZ ROMPE MARCAS EN BAHAMAS"/>
        <s v="ORGANISMOS ATIENDEN EMERGENCIAS EN EL SUR POR VENDAVAL Y AGUACERO"/>
        <s v="RAMÓN MANCO &quot;PELA EL COBRE&quot; EN CARABOBO"/>
        <s v="SAVIA SALUD TIENE UN DÉFICIT DE $90.000 MILLONES"/>
        <s v="SE LEVANTA PROTESTA DE TRABAJADORES DE LA UNIVERSIDAD NACIONAL"/>
        <s v="SELECCIÓN COLOMBIA SIGUE ENTRE LAS CINCO MEJORES DEL MUNDO"/>
        <s v="CONDECORACIÓN AL MÉRITO COMERCIAL"/>
        <s v="EL QUE RÍE DE ÚLTIMO"/>
        <s v="FENALCO ENTREGA RECONOCIMIENTOS"/>
        <s v="MAESTROS RAJAN A FECODE"/>
        <s v="MERCURIO DE ORO PARA MUEBLES BL"/>
        <s v="SE LEVANTA EL PARO DE MAESTROS"/>
        <s v="SEGUROS BOLÍVAR, COMERCIANTE DISTINGUIDO DE LA CIUDAD"/>
        <s v="ABOGADO DE ANGÉLICA FUENTES DICE QUE HAY DISPOSICIÓN A CONCILIAR CON VERGARA"/>
        <s v="AMERICA CRUISE FERRIES SOPESA ENLAZAR PUERTO RICO Y CUBA POR VÍA MARÍTIMA"/>
        <s v="ANGÉLICA FUENTES DICE QUE LAS EXPERIENCIAS DE VIDA LE DAN FORTALEZA"/>
        <s v="ARGENTINA'S CORPORACION AMERICA TO RAISE STAKE IN 2 BRAZIL AIRPORTS"/>
        <s v="AUTORIDADES COLOMBIANAS DETIENE A 48 INMIGRANTES INDOCUMENTADOS"/>
        <s v="BACHELET ANNOUNCES MAJOR CABINET RE-SHUFFLE"/>
        <s v="BACHELET PIDE LA RENUNCIA A SUS MINISTROS Y ANUNCIA CAMBIOS EN EL GABINETE"/>
        <s v="BACHELET PIDE LA RENUNCIA A TODOS SUS MINISTROS"/>
        <s v="BRADY &quot;TENDRÍA UNA IDEA GENERAL&quot; DE QUE LOS BALONES ESTABAN DESINFLADOS"/>
        <s v="CELEBRARÁN LA CÁTEDRA INTERAMERICANA CARLOS FUENTES EN VERACRUZ"/>
        <s v="CIENCIA, TECNOLOGÍA E INNOVACIÓN EN AGRO COLOMBIANO INTERESAN A ALEMANIA"/>
        <s v="COLOMBIA.- GOBIERNO Y PROFESORES LLEGAN A UN ACUERDO PARA PONER FIN A LA HUELGA"/>
        <s v="COLOMBIA.- LA ARMADA DE COLOMBIA INTERCEPTA A 41 INMIGRANTES IRREGULARES QUE TRATABAN DE LLEGAR A EEUU"/>
        <s v="COLOMBIA.- MCCAIN ABRE LA PUERTA A LA POSIBLE EXTRADICIÓN DE 'SIMÓN TRINIDAD'"/>
        <s v="COLOMBIAN TEACHERS END TWO-WEEK STRIKE"/>
        <s v="CONSTRUCCIÓN E INDUSTRIA FORMAN LLAVE GANADORA EN COLOMBIA"/>
        <s v="CORONA CIERRA ADQUISICIÓN DE SANITARIOS DEL GRUPO LAMOSA EN MÉXICO\N"/>
        <s v="CUBA ESPERA SOBREPASAR LA CIFRA RÉCORD DE TURISTAS EN 2015 Y AUMENTAR SUS INGRESOS"/>
        <s v="CUBA.- BALEÀRIA SOLICITA AL GOBIERNO DE EEUU LICENCIA PARA OPERAR CON CUBA"/>
        <s v="CUBAN BOXER RETURNS TO ISLAND FOR 1ST TIME SINCE 2006 DEFECTION"/>
        <s v="EL ESCÁNDALO DE PETROBRAS PODRÍA LLEVAR AL CIERRE A MÁS DE 51.000 EMPRESAS"/>
        <s v="EL PARLAMENTO APRUEBA UNA PARTIDA PARA QUE EL CANAL DE PANAMÁ PAGUE EL RECLAMO A GUPC"/>
        <s v="EL PRESIDENTE DOMINICANO RECIBE A UN GRUPO DE EMPRESARIOS PANAMEÑOS INTERESADOS EN EL COMERCIO"/>
        <s v="FOUR COLOMBIAN FILMS AT CANNES"/>
        <s v="INFRAESTRUCTURAS Y VISAS, CLAVES EN EL TURISMO DE LATINOAMÉRICA, SEGÚN FORO"/>
        <s v="LA JUSTICIA ARGENTINA SOBRESEE LA DENUNCIA DE LA VIUDA DE BORGES CONTRA EL PORTAL TARINGA"/>
        <s v="LA JUSTICIA DOMINICANA ENVÍA A PRISIÓN A TRES ACUSADOS DE PROVOCAR INCENDIOS FORESTALES"/>
        <s v="LAS MUERTES MATERNAS Y EL EMBARAZO ADOLESCENTE AGUAN LA FIESTA DEL DÍA DE LA MADRE"/>
        <s v="NETHERLANDS OFFERS TO MEDIATE TO SPUR CUBA-EU NEGOTIATIONS"/>
        <s v="PANAMA CONTEMPORARY ART MUSEUM SHOWS WORKS OF ARISTIDES URENA"/>
        <s v="PROGRAMA LIDERAZGO HISPANO CONCLUYE EDICIÓN CON MISIÓN DE APORTAR DIVERSIDAD"/>
        <s v="ROSA MONTERO DICE QUE LA MEMORIA ES UN CUENTO QUE NOS CONTAMOS ESENCIAL PARA VIVIR"/>
        <s v="RUSSIAN DUMA LEADER CELEBRATES 70TH ANNIVERSARY OF WWII VICTORY IN CUBA"/>
        <s v="SANTOS CELEBRA EL ACUERDO PARA TERMINAR LA HUELGA DE LOS MAESTROS COLOMBIANOS"/>
        <s v="TRIBUNALES MILITARES DE VENEZUELA SENTENCIAN A OCHO OFICIALES POR INSTIGACIÓN"/>
        <s v="UN ENTRENAMIENTO DE LAS FUERZAS ARMADAS ALARMA EN TEXAS"/>
        <s v="UN ENTRENAMIENTO DE LAS FUERZAS ARMADAS DE EE.UU. GENERA DESCONFIANZA EN TEXAS"/>
        <s v="UN ESTUDIO ALERTA DE LOS RIESGOS POR LA FALTA DE DIAGNÓSTICO EN LOS BRASILEÑOS CON ARTRITIS"/>
        <s v="UN MUERTO Y 33 DETENIDOS DEJA UN CHOQUE ENTRE MINEROS Y POLICÍAS EN NICARAGUA"/>
        <s v="VARIOS CATAMARANES COMPETIRÁN EN UNA CARRERA DE CAYO HUESO A LA HABANA"/>
        <s v="VENEZUELA.- VENEZUELA INVESTIGA A FARMACÉUTICAS INTERNACIONALES POR EL USO DE DÓLARES PREFERENCIALES"/>
        <s v="WALL STREET ABRE A LA BAJA, CON UN DESCENSO DEL 0,18 POR CIENTO EN EL DOW JONES"/>
        <s v="¡LA FALTA QUE HACE LA RADIO!"/>
        <s v="¿NO FUNCIONARON LOS LLAMADOS AL 'TO-CON-CLA'?"/>
        <s v="¿POR QUÉ EL MIT PREMIÓ A UNA COLOMBIANA?"/>
        <s v="¿QUIÉN GANÓ CON EL REPUNTE DE PACIFIC?"/>
        <s v="ACUERDO DE FECODE Y GOBIERNO, PUNTO POR PUNTO"/>
        <s v="ANGOLA: RICA EN PETRÓLEO Y EN HAMBRE"/>
        <s v="BID DESTACA CENTROS DE ATENCIÓN A DROGODEPENDIENTES EN BOGOTÁ"/>
        <s v="BOMBA ESTÉREO ANUNCIA &quot;AMANECER&quot;, SU CUARTO DISCO"/>
        <s v="COSECHAR EL AGUA"/>
        <s v="CUANDO LA REALIDAD SE VUELVE UN JUEGO"/>
        <s v="DEPORTAN A BRASILEÑA QUE REALIZABA MALABARES EN CARTAGENA"/>
        <s v="DESMANTELAN BANDA DEDICADA A HURTO DE CELULARES EN QUINDÍO"/>
        <s v="DILSON HERRERA, EL COLOMBIANO QUE QUIERE BRILLAR EN LOS METS"/>
        <s v="DOCTV ABRE SU QUINTA CONVOCATORIA EN LATINOAMÉRICA"/>
        <s v="EL CUENTO CHINO DE LA MODA"/>
        <s v="EL FIN DEL SUEÑO AMERICANO"/>
        <s v="EL OFICIO DE SER CANDIDATO"/>
        <s v="EL PLAN PARA LAS TIC"/>
        <s v="EL REPARTO DE LOS DERECHOS DE TELEVISIÓN DESATA UNA GUERRA EN EL FÚTBOL ESPAÑOL"/>
        <s v="EN ESTE PUEBLO NO HAY LADRONES"/>
        <s v="ENCUENTRAN MENOR QUE HABÍA SIDO REPORTADA COMO DESAPARECIDA EN SUBA"/>
        <s v="EXXON HALLA PETRÓLEO EN AGUAS DE GUAYANA CUYO TERRITORIO RECLAMA VENEZUELA "/>
        <s v="FENAVI DESTACA LUCHA CONTRA EL CONTRABANDO DE POLLO Y HUEVO"/>
        <s v="FERIA DE JÓVENES EMPRESARIOS BUSCA NEGOCIOS POR $2.000 MILLONES"/>
        <s v="GOLF NOCTURNO, ENTRE COMPETITIVIDAD Y ENTRETENIMIENTO"/>
        <s v="GOLPE DE CONFIANZA AL SECTOR PETROLERO"/>
        <s v="HALLAN RESTOS MUISCAS EN MUSEO DE SOGAMOSO"/>
        <s v="INDIALUCÍA: LA FUSIÓN DE LA INDIA CON EL FLAMENCO"/>
        <s v="INTERNET CONSUMIRÁ TODA LA ENERGÍA DE REINO UNIDO EN 2035, SEGÚN LA ROYAL SOCIETY"/>
        <s v="JÓVENES EN ACCIÓN HA TRANSFORMADO LA VIDA DE 50 MIL COLOMBIANOS"/>
        <s v="LA FALSA IMAGEN"/>
        <s v="LA VITALIDAD DE LEA KAUFMAN"/>
        <s v="LAS NORMAS INTERNACIONALES EN MEDIO UN DESASTRE"/>
        <s v="LAS TRES REVOLUCIONES DEL POP, SEGÚN LA CIENCIA"/>
        <s v="LEVANTAN ALERTA HOSPITALARIA EN CALDAS POR ACTIVIDAD EN EL NEVADO DEL RUIZ"/>
        <s v="LOS QUE PUNTEAN PARA LAS ALCALDÍAS"/>
        <s v="MANNY PACQUIAO, OPERADO CON ÉXITO"/>
        <s v="MRODRÍGUEZ"/>
        <s v="MUERTES MATERNAS Y EMBARAZO ADOLESCENTE AGUAN LA FIESTA DEL DÍA DE LA MADRE"/>
        <s v="PARADA DEL CIRCUITO MUNDIAL DE TRIAL SE REALIZARÁ EN CALI"/>
        <s v="PARQUES DE DIVERSIONES PIDEN CERO ARANCEL PARA SUS IMPORTACIONES"/>
        <s v="PASAJE DE TRANSMILENIO COSTARÁ $900 PARA 17 MIL ESTUDIANTES"/>
        <s v="PERSONERÍA PIDE QUE SE DEVUELVAN $55 MIL MILLONES PAGADOS DE MÁS POR USUARIOS DE TRANSPORTE"/>
        <s v="PESE A MULTA Y UNA ORDEN DE ARRESTO, SALUDCOOP CONTINÚA CON INCUMPLIMIENTOS A PACIENTE"/>
        <s v="PREACUERDO NO DETUVO PROTESTAS DE MAESTROS"/>
        <s v="PRÓXIMA SEMANA CUARTO ENCUENTRO POR EL AGUA"/>
        <s v="RACING: DUEÑOS DE UNA PASIÓN"/>
        <s v="RAFAEL PARDO SE &quot;TREPÓ&quot; EN BOGOTÁ"/>
        <s v="REGISTRAN DISTURBIOS EN LA UNIVERSIDAD DEL TOLIMA"/>
        <s v="SANTOS CELEBRA ACUERDO QUE PERMITIÓ LEVANTAR PARO DE MAESTROS"/>
        <s v="SE LEVANTA PARO DE MAESTROS TRAS ACUERDO ENTRE GOBIERNO Y FECODE"/>
        <s v="SE REABRE PUENTE DE HEREDIA EN CARTAGENA"/>
        <s v="SOBRE UN EDITORIAL"/>
        <s v="TERREMOTO DE NEPAL ALTERÓ LA ATMÓSFERA DE LA TIERRA"/>
        <s v="\T\NEN EL DÍA DE LA MADRE CONSIENTE A MAMÁ"/>
        <s v="\T\NSAMSUNG Y MARVEL LANZAN CORTOMETRAJE CON PERSONAJES DE LA PELÍCULA\N"/>
        <s v="AMB DISPUSO CENTRO DE ACOPIO PARA RECOLECCIÓN DE RESIDUOS POSCONSUMO"/>
        <s v="BARÇA, CONTUNDENTE Y CERCA DE LA FINAL"/>
        <s v="CRISIS POR DERECHOS TELEVISIVOS"/>
        <s v="DESDE EL CACAO SE GENERA EMPLEO »"/>
        <s v="EL EMBUDO DE LOS TLC »"/>
        <s v="FECODE Y GOBIERNO FIRMAN ACUERDO Y SE LEVANTA EL PARO »"/>
        <s v="GOBIERNO AHOGA AL SECTOR PRIVADO »"/>
        <s v="JORNADA DE RECOLECCIÓN DE RESIDUOS POSCONSUMO EN GUANENTÁ"/>
        <s v="JORNADAS DE SOCIALIZACIÓN DEL MINISTERIO DEL TRABAJO »"/>
        <s v="PLENARIA DEL SENADO APRUEBA PLAN NACIONAL DE DESARROLLO 2014-2018"/>
        <s v="POLICÍA AGREDIÓ DOS COMERCIANTES"/>
        <s v="PRINCIPIO DE ACUERDO CON FECODE »"/>
        <s v="LA VARIANTE DE SOPÓ ES UN HECHO"/>
        <s v="¡EL DESAGRADECIDO SIGUE AFILANDO EL MACHETE!"/>
        <s v="ALIMENTOS Y TRANSPORTE JALONARON ÍNDICE DE INFLACIÓN EN BARRANQUILLA"/>
        <s v="ASÍ SE BAÑAN LOS ASTRONAUTAS EN EL ESPACIO"/>
        <s v="BARRANQUILLA REGISTRA LA INFLACIÓN MÁS ALTA DEL PAÍS"/>
        <s v="BUS DE TRANSMETRO COLISIONA CONTRA MINIVAN"/>
        <s v="CUMPLO 25 AÑOS DE CARRERA Y DECIDÍ QUE ESTE TENÍA QUE SER MI AÑO: SOFÍA VERGARA"/>
        <s v="DRAMA EN TWITTER ENTRE ZAYN MALIK Y LOUIS TOMLINSON DE ONE DIRECTION"/>
        <s v="EL ALCALDE DE PLATO Y EL CANTINERO QUE HACE VÍAS"/>
        <s v="EL EMPATE SIRVE, PERO VAMOS POR EL TRIUNFO: JUGADORES"/>
        <s v="ELECTRICARIBE RESTABLECE EL SERVICIO EN PRADO, ALTO PADRO Y BOSTON"/>
        <s v="EN MEDIO DE POLÉMICA SE APROBÓ INFORME DE CONCILIACIÓN DEL PND"/>
        <s v="FECODE REFRENDA ACUERDO CON EL GOBIERNO Y LEVANTA PARO"/>
        <s v="HOMENAJE A LUIS QUIÑÓNES"/>
        <s v="MINMINAS ORDENA &quot;RESPIRARLE EN LA NUCA&quot; Y &quot;PISAR LOS TALONES&quot; A ELECTRICARIBE"/>
        <s v="MISS UNIVERSO LLEGA ESTE SÁBADO A BARRANQUILLA PARA GRABAR VIDEO CON CARLOS VIVES"/>
        <s v="MISS UNIVERSO LLEGA ESTE SÁBADO A GRABAR VIDEO CON CARLOS VIVES"/>
        <s v="PARO DE DOCENTES CUMPLE 2 SEMANAS, CON VISOS DE SOLUCIÓN"/>
        <s v="REDES SOCIALES DIVIDEN CAMERINOS"/>
        <s v="SENADO DETECTA CUATRO CASOS DE TÍTULOS FALSOS PRESENTADOS POR FUNCIONARIOS PARA ASCENSOS LABORALES"/>
        <s v="SÍ, LA DAGA ESTÁ LISTA PARA ULTIMARNOS"/>
        <s v="SOFÍA VERGARA, LA NUEVA ESTRELLA DE HOLLYWOOD"/>
        <s v="SOFÍA, LA NUEVA REINA DE HOLLYWOOD"/>
        <s v="SUPERSERVICIOS COMIENZA INSPECCIÓN TÉCNICA A ELECTRICARIBE"/>
        <s v="TRANSMETRO PROYECTA ENTREGAR EN AGOSTO LAS OBRAS DE BARRANQUILLITA"/>
        <s v="UNA COLOMBIANA ENTRE LOS CUATRO EMPRENDEDORES SOCIALES DE A. LATINA PREMIADOS EN FORO ECONÓMICO MUNDIAL"/>
        <s v="¿ESE TURNO NO LLEGARÁ?"/>
        <s v="CON ÉXITO SE LLEVÓ A CABO EL FORO GESTIÓN DEL RIESGO Y FUENTES DE ABASTECIMIENTO AGUA PARA SANTA MARTA"/>
        <s v="FUNDACIÓN AVON ACONSEJA CONTRA CÁNCER DE SENO"/>
        <s v="GREMIO SAMARIO TOMA VENTAJA EN LA SERIE"/>
        <s v="MAÑANA VIERNES LOS NIÑOS REGRESARÍAN A CLASES EN TODA LA GUAJIRA"/>
        <s v="SENTENCIAN A MILITARES ACUSADOS DE COMPLOT CONTRA MADURO"/>
        <s v="SOFÍA VERGARA Y JAMES RODRÍGUEZ NOMINADOS A LOS MTV MILLENIAL"/>
        <s v="TERMÓMETRO POLÍTICO, 07 DE MAYO DE 2015"/>
        <s v="VIÑA MACHADO PROTAGONIZA LA SERIE 'LA CACICA'"/>
        <s v="CAPTURADO EN FLAGRANCIA A UN PRESUNTO EXTORSIONISTA"/>
        <s v="EN VILO, LEVANTAMIENTO DE PARO DEL MAGISTERIO"/>
        <s v="ESTE VIERNES SE REANUDAN LAS CLASES EN COLEGIOS OFICIALES"/>
        <s v="LEVANTADO EL PARO DEL MAGISTERIO; DESDE ESTE VIERNES SE RETORNA A CLASES"/>
        <s v="DISCAPACITADOS EN SAN VICENTE DEL CAGUÁN SE SIENTE DISCRIMINADOS"/>
        <s v="FLORENCIA NO PARAR DE REÍR CON LOS SIAMESES"/>
        <s v="50.000 GRADUADOS TIENE EL SENA DEL PROGRAMA JÓVENES EN ACCIÓN"/>
        <s v="CADA DÍA FUERON DESPLAZADAS 30.000 PERSONAS EN EL MUNDO, EN 2014"/>
        <s v="CAPTURADO PRESUNTO ASESINO DE MUJER EN YARUMAL"/>
        <s v="CON 267 ARTÍCULOS SE APROBÓ EL PND"/>
        <s v="DE OEINSTITUTO CENTRAL FEMENINO A OECENTRO FORMATIVO DE ANTIOQUIA"/>
        <s v="DIVISIÓN ENTRE MAESTROS POR PREACUERDO CON EL GOBIERNO"/>
        <s v="EL ESTRATEGA DEL FÚTBOL BASE EN ANTIOQUIA"/>
        <s v="EL GIRO TENDRÁ SIETE EMBAJADORES COLOMBIANOS"/>
        <s v="EL VALOR DE LA VIDA"/>
        <s v="EN SECTORES DE MEDELLÍN Y BELLO HABRÁ INTERRUPCIÓN DE ACUEDUCTO"/>
        <s v="FORO ECONÓMICO DISCUTE SOBRE EL CRECIMIENTO LATINOAMERICANO"/>
        <s v="GRIETAS DEFICIENCIAS EN EL SUELO."/>
        <s v="GRIETAS EN VIVIENDAS DE FLORENCIA YA COMPLETAN UN AÑO"/>
        <s v="LOS BRITÁNICOS VOTAN HOY EN UNAS ELECCIONES GENERALES SIN UN CLARO FAVORITO"/>
        <s v="LOS JÓVENES TOMARÁN LA PALABRA EN LO NUEVO DE CANAL TR3CE, OEEN VOZ JOVEN"/>
        <s v="MEDELLÍN TENDRÁ REPRESENTACIÓN EN LA FERIA INTEL ISEF 2015"/>
        <s v="MINAGRICULTURA Y NUEVA ZELANDA ACUERDAN MODELO DE ASISTENCIA TÉCNICA PARA PEQUEÑOS PRODUCTORES"/>
        <s v="PACTO AGRARIO AVALA 66 PROYECTOS ANTIOQUEÑOS"/>
        <s v="PROFESORES SE ENCUENTRAN DIVIDIDOS POR PREACUERDO DE FECODE CON EL GOBIERNO"/>
        <s v="SE LEVANTA PARO DE MAESTROS, LOS NIÑOS REINICIAN CLASE EL VIERNES"/>
        <s v="VENDER ISAGÉN, ¿CUESTIÓN DE HONOR?"/>
        <s v="EN EE.UU. SE UTILIZARA LA SÚPER COMPUTADORA WATSON PARA AGILIZAR EL DIAGNOSTICO DEL CÁNCER"/>
        <s v="DIRECTOR DE INVÍAS FUE EVACUADO DE VÍA LA LÍNEA POR DISPAROS"/>
        <s v="ESTE VIERNES SE REANUDARÁN LAS CLASES EN LOS COLEGIOS PÚBLICOS DEL PAÍS"/>
        <s v="LA VIOLENCIA CAUSÓ EL DESPLAZAMIENTO DE 11 MILLONES DE PERSONAS DURANTE 2014"/>
        <s v="LEER UN PERIÓDICO IMPRESO CONSUME 20 POR CIENTO MENOS CARBONO QUE HACERLO EN LA WEB"/>
        <s v="LOS PADRES NO PUEDEN PENSAR QUE LOS COLEGIOS SON GUARDERÍAS: SIMATOL"/>
        <s v="MIGRACIÓN DETIENE A PRESUNTO ABUSADOR SEXUAL QUE TRATABA DE SALIR DEL PAÍS"/>
        <s v="NUEVA GALERÍA DE LAS GRABACIONES DE SUICIDE SQUAD"/>
        <s v="PLANIFICAR EL CAMPO: APUESTA DEL DEPARTAMENTO DEL TOLIMA"/>
        <s v="RECOLECTAR FIRMAS IMPLICA MAYOR ESFUERZO PARA LOGRAR UN AVAL"/>
        <s v="SE LEVANTA EL PARO, EL VIERNES VUELVEN A CLASES EN IBAGUÉ Y EL LUNES EN EL RESTO DEL TOLIMA"/>
        <s v="SUBINTENDENTE DE POLICÍA DE ROVIRA CAPTURADO POR EXTORSIÓN"/>
        <s v="UN MUERTO Y NUEVE HERIDOS AL CHOCAR DOS TRENES EN AUSTRIA"/>
        <s v="50 MIL GRADOS COMPLETA 'JÓVENES EN ACCIÓN' (6 DE MAYO)"/>
        <s v="AVANZA EL PLAN DE MODERNIZAR AEROPUERTOS DEL PAÍS"/>
        <s v="AVIANCA RATIFICA COMPRA DE 100 AIRBUS"/>
        <s v="BAYERN VS AUGSBURGO PENSANDO EN BARÇA"/>
        <s v="BENEFICIO DE REPSOL EN 1º TRIMESTRE CAE 5,7%"/>
        <s v="BOLSA DE COLOMBIA CAE 2,35%"/>
        <s v="BOMBARDEO CON UN DRON MATÓ AL JEFE DE AL QAIDA EN YEMEN"/>
        <s v="BROOKFIELD PARTICIPARÍA EN LA VENTA DE ISAGEN"/>
        <s v="CANDIDATOS RECIBIRÁN ESTUDIOS SOBRE EL METRO"/>
        <s v="CINE PARA PERSONAS CON DISCAPACIDAD VISUAL"/>
        <s v="COLOMBIA SE MANTIENE 4° EN RANKING DE FIFA"/>
        <s v="COMCEL, A CUMPLIR CON MEDIDAS CAUTELARES"/>
        <s v="DECANO CIENCIAS HUMANAS"/>
        <s v="DENUNCIAN ANOMALÍAS EN BONOS DE MERCADOS"/>
        <s v="DÓLAR SIGUIÓ CAYENDO POR CULPA DEL CRUDO"/>
        <s v="EL LOOK PERFECTO PARA MAMÁ SEGÚN SU EDAD"/>
        <s v="EN JULIO ESTARÍA LISTA NUEVA TORRE DE ELDORADO"/>
        <s v="HAMILTON, EN CABEZA DEL MUNDIAL DE F1"/>
        <s v="HEMCO FRENA OBRAS POR PROTESTAS EN NICARAGUA"/>
        <s v="LOUIS VUITTON PRESENTA SU ÚLTIMA COLECCIÓN &quot;CROISIÈRE&quot;"/>
        <s v="PESO CERRÓ EN $2.373 POR DÓLAR"/>
        <s v="POLICÍA OFRECE 5 MILLONES POR ABUSADOR DE TM"/>
        <s v="PRESENTAN APLICACIÓN PARA CICLISTAS EN LAS VEGAS"/>
        <s v="PRIMERA LÍNEA DEL METRO ESTÁ GARANTIZADA: GUSTAVO PETRO"/>
        <s v="REAL MADRID Y BARÇA SIN DESCANSO EN LA LIGA,"/>
        <s v="REAL Y BARÇA AMENAZAN CON HUELGA"/>
        <s v="RECOLECCIÓN MASIVA DE DATOS DE NSA ES DECLARADA ILEGAL"/>
        <s v="SIGUE DIÁLOGO PARA CONJURAR PARO DE MAESTROS"/>
        <s v="VARGAS LLERAS REVISA OBRAS EN TORRE DE ELDORADO"/>
        <s v="¡TIENE SOLO 11 AÑOS Y CANTA COMO ADELE!"/>
        <s v="¿A QUÉ SE DEBEN LOS CAMBIOS CLIMÁTICOS DE LOS ÚLTIMOS DÍAS EN CALI?"/>
        <s v="¿A QUÉ SE DEBEN LOS CAMBIOS DEL CLIMA DE LOS ÚLTIMOS DÍAS EN CALI?"/>
        <s v="¿CÓMO HACER PARA GANARSE LO EQUIVALENTE A UN BALOTO CADA MINUTO?"/>
        <s v="¿CUÁL ES LA REALIDAD DE LAS OBRAS EN EL VALLE?"/>
        <s v="¿QUÉ CONSIGUEN LOS MAESTROS SI FIRMAN ACUERDO CON EL GOBIERNO PARA LEVANTAR EL PARO?"/>
        <s v="98 BAILARINES COLOMBIANOS PONDRÁN A GOZAR A TURQUÍA A RITMO DE SALSA"/>
        <s v="ACCIÓN DE PACIFIC RUBIALES SUBIÓ 27,35% TRAS CONOCERSE SU VENTA"/>
        <s v="ATENTAN CONTRA FUNCIONARIO DE LA ALCALDÍA DE CALOTO, CAUCA"/>
        <s v="CERCA DE LA FINAL"/>
        <s v="CONDENADO A TRES AÑOS DE CÁRCEL EXCONTRATISTA EMILIO TAPIA"/>
        <s v="CRUZ ROJA PIDE NO BOMBARDEAR BUQUES CON MIGRANTES EN EL MEDITERRÁNEO"/>
        <s v="DIRECTOR DE INVÍAS FUE EVACUADO DEL TÚNEL DE LA LÍNEA POR DISPAROS"/>
        <s v="DO THE SHAKE', LA NUEVA INICIATIVA EN REDES SOCIALES CONTRA EL CÁNCER"/>
        <s v="DOS CAMIONEROS FUERON ASESINADOS EN LA DOBLE CALZADA EN ANDALUCÍA"/>
        <s v="EDUCADORES REALIZAN 'TOMA A BOGOTÁ' A PESAR DEL PREACUERDO DE FECODE CON EL GOBIERNO"/>
        <s v="EE.UU. AUTORIZA VIAJES EN FERRY A CUBA POR PRIMERA VEZ EN MEDIO SIGLO"/>
        <s v="EL PARO DE LOS PROFESORES"/>
        <s v="EL REPARTO DEL 'PASTEL' TELEVISIVO DESATA UNA GUERRA EN EL FÚTBOL ESPAÑOL"/>
        <s v="EL SENADO APROBÓ PLAN NACIONAL DE DESARROLLO QUE COSTARÁ MÁS DE $700 BILLONES"/>
        <s v="EL SHERIFF DEL PUEBLO"/>
        <s v="EL VIAJE DE LOS EMBERÁ KATÍO DE REGRESO A SU HOGAR"/>
        <s v="EMMY PARA LA PRESENTADORA ADRIANA VARGAS"/>
        <s v="ESTOS SON LOS GANADORES DE LOS PREMIOS RODRIGO LLOREDA CAICEDO"/>
        <s v="ESTUDIANTES DEL VALLE VOLVERÁN A CLASE EL LUNES, DICE SUTEV"/>
        <s v="EXPORTACIONES DEL VALLE MODERAN SU CRECIMIENTO"/>
        <s v="FOX CONFIRMA DOS AÑOS MÁS DE 'LOS SIMPSON'"/>
        <s v="HOLLANDE HARÁ UNA VISITA HISTÓRICA A CUBA"/>
        <s v="IDEAM ALERTA POR INICIO DE PRIMERA TEMPORADA DE LLUVIAS DEL AÑO EN TODO EL PAÍS"/>
        <s v="JOVEN COLOMBIANO, ENTRE GANADORES DE CONCURSO DE FÚTBOL EN INGLATERRA"/>
        <s v="LA SELECCIÓN COLOMBIA SE MANTIENE CUARTA EN RANKING DE LA FIFA"/>
        <s v="LLUVIAS EN EL VALLE DEL CAUCA SEGUIRÁN EN MAYO, SEGÚN CVC"/>
        <s v="NETANYAHU LOGRA ACUERDO NECESARIO PARA FORMAR EL NUEVO GOBIERNO"/>
        <s v="NO SE NECESITA AUMENTAR EL IVA: PRESIDENTA DEL CONSEJO PRIVADO DE COMPETITIVIDAD"/>
        <s v="OCHO MIGRANTES AFRICANOS FUERON RETENIDOS EN LA TERMINAL DE CALI"/>
        <s v="PARO DE MAESTROS SE LEVANTA TRAS ACUERDO ENTRE FECODE Y EL GOBIERNO"/>
        <s v="PARTICIPE DE SEMINARIO GRATUITO SOBRE IMPACTO DEL RUIDO EN CALI"/>
        <s v="PLAN BACHEO YA REPARÓ EL 50 % DE LA MALLA VIAL EN CALI"/>
        <s v="PRESIDENTE SANTOS CELEBRÓ DECISIÓN DE FECODE FRENTE AL PARO"/>
        <s v="SAMSUNG Y MARVEL LANZAN CORTOMETRAJE PARA PROMOCIONAR LOS VENGADORES"/>
        <s v="SE MANTIENE CUARTA"/>
        <s v="UNO DE LOS ASALTANTES DE TEXAS ERA UN VERDADERO ÍDOLO ESCOLAR EN PAKISTÁN"/>
        <s v="ALCALDE CONFIRMÓ QUE EMCALI INTERVIENE CANALES Y RED DE ACUEDUCTO EN LA COMUNA 14"/>
        <s v="COLOMBIA INVESTIGA A MILITARES DE EE.UU POR ABUSO"/>
        <s v="CORONA CIERRA ADQUISICIÓN DEL CIEN PORCIENTO DE LA OPERACIÓN DE SANITARIOS DEL GRUPO LAMOSA EN MÉXICO\N"/>
        <s v="DIRECTV ESTRENA LA PRIMERA TEMPORADA DE “LA CASA DEL MAR”"/>
        <s v="LOS NIÑOS A CLASE: SE LEVANTA EL PARO NACIONAL DE MAESTROS"/>
        <s v="NEPAL, JAMES Y PAUL WALKER MARCARON LAS TENDENCIAS DE BÚSQUEDA EN GOOGLE DURANTE ABRIL"/>
        <s v="RESULTADO BARCELONA VS BAYERN MUNICH 2015 CHAMPIONS LEAGUE SEMIFINAL DE IDA"/>
        <s v="¡DIRECTIVOS DE FECODE LES FALLARON A LOS MAESTROS!"/>
        <s v="¿QUÉ PASARÁ CON PACIFIC EN COLOMBIA?"/>
        <s v="¿RATO O AMANECIDA?"/>
        <s v="¿SON LAS OCULUS RIFT LA MAYOR REVOLUCIÓN TECNOLÓGICA DESDE EL IPAD?"/>
        <s v="ABIERTA LA SEGUNDA CONVOCATORIA DE EL TIEMPO DEL 'MINICUENTO'"/>
        <s v="ACADEMIA, PRIMER CLASIFICADO A LA FINAL DE LA LIGA DE BALONCESTO"/>
        <s v="ADIÓS A JOSÉ HERNÁN RINCÓN GÓMEZ, DECANO DE LOS BANQUEROS COLOMBIANOS"/>
        <s v="ALERTA POR ROBO MASIVO DE BILLETES DE SEIS LOTERÍAS "/>
        <s v="ALTA PRODUCCIÓN DE CAFÉ NO TRADUCE MÁS GANANCIAS; PRECIO HA CAÍDO 27 %"/>
        <s v="APRENDA CÓMO GRABAR LA PANTALLA DE SU CELULAR"/>
        <s v="ASÍ VA EL CENTRO COMERCIAL MÁS GRANDE DE LA COSTA CARIBE"/>
        <s v="AVIANCA ANUNCIA TRES VUELOS SEMANALES ENTRE LIMA Y CANCÚN A PARTIR DE JULIO "/>
        <s v="BAILARINES HOMENAJEAN A GABRIEL GARCÍA MÁRQUEZ EN MEDELLÍN"/>
        <s v="BASES DE FECODE SE REBELAN FRENTE AL PREACUERDO CON GOBIERNO"/>
        <s v="BRASILEÑA FUE DEPORTADA PORQUE INGRESÓ ILEGAL AL PAÍS"/>
        <s v="BUS DE TRANSMETRO Y MINIVAN CHOCAN EN EL CENTRO DE BARRANQUILLA"/>
        <s v="BUSCAN QUE LOS PAISAS ASEGUREN UNA VEJEZ DIGNA"/>
        <s v="CANTERAS, ALCANTARILLADOS Y DESARROLLO DE LADERA ACENTÚAN INUNDACIONES"/>
        <s v="CASANARE: AVENTURA SALVAJE EN UN PARAÍSO LLANERO"/>
        <s v="CASANARE: TRAVESÍA POR UN PARAÍSO LLANERO"/>
        <s v="CENTROS DE CONSUMO DE DROGAS, UNA IDEA QUE NO PUDO CUAJAR"/>
        <s v="CIERRE TEMPORAL EN LA VÍA LA LÍNEA TRAS TIROTEO"/>
        <s v="CINCO COLOMBIANAS ENTRE LAS 2.000 EMPRESAS MÁS VALIOSAS DEL MUNDO"/>
        <s v="CINCO EMPRESAS COLOMBIANAS ENTRE LAS 2.000 MÁS VALIOSAS DEL MUNDO"/>
        <s v="CLASES EN LOS COLEGIOS OFICIALES DEL PAÍS SE REANUDAN ESTE LUNES"/>
        <s v="CON EL PLAN DE DESARROLLO SE MOVERÍAN $ 240 BILLONES EN OBRAS"/>
        <s v="CON ESTE VIDEO BUSCAN A CONDUCTOR QUE CHOCÓ CON MOTOCICLISTA Y HUYÓ"/>
        <s v="CON VIDEO BUSCAN A CONDUCTOR QUE ARROLLÓ A MOTOCICLISTA DE MEDELLÍN"/>
        <s v="CONSERVADORES ROZAN LA MAYORÍA ABSOLUTA EN ELECCIONES DEL REINO UNIDO"/>
        <s v="CORTE DEJA EN FIRME DEUDA DE CLARO A ETB POR $ 134.000 MILLONES"/>
        <s v="CUATRO PASOS PARA ORGANIZAR SU TIEMPO CON SU DISPOSITIVO MÓVIL"/>
        <s v="CURAZAO YA NO LES EXIGIRÁ VISA A LOS COLOMBIANOS"/>
        <s v="DERECHOS DE TELEVISIÓN DESATAN UNA GUERRA EN EL FÚTBOL ESPAÑOL"/>
        <s v="DISTRACTOR/¿EL REINADO DEL THRILLER EN LA TELEVISIÓN INTERNACIONAL?......"/>
        <s v="DNIPRO LE EMPATÓ 1-1 AL NÁPOLES EN SEMIFINALES DE LA LIGA DE EUROPA"/>
        <s v="DUEÑO DEL VEHÍCULO QUE ARROLLÓ A MOTOCICLISTA EN MEDELLÍN DA LA CARA"/>
        <s v="E. SHAW JEWELS PRESENTÓ CUATRO COLECCIONES"/>
        <s v="EN FIRME DEUDA DE CLARO POR 134.000 MILLONES"/>
        <s v="EN FIRME MULTA A CLARO POR 134.000 MILLONES"/>
        <s v="EN LA INDIA, WAYÚS ANALFABETAS SE VOLVIERON INGENIERAS SOLARES"/>
        <s v="EN VILLAVICENCIO SOLO TRES DE 12 CAI CUMPLEN CON NORMAS DE SEGURIDAD"/>
        <s v="ENCUESTAS SOBRE CAMPAÑA A LA ALCALDÍA DE BOGOTÁ: OTRA BATALLA POLÍTICA"/>
        <s v="ESPAÑA PREMIA AL 'PADRINO' DEL CINE DE AUTOR"/>
        <s v="ESTUDIANTES DE POLITÉCNICO, OCHO DÍAS EN PLANTEL EN APOYO A PROFESORES"/>
        <s v="ESTUDIO SEÑALA A COLOMBIA COMO 'BUEN SOCIO' PARA FIRMAS ESPAÑOLAS"/>
        <s v="EXTRADICIÓN A VENEZUELA DE ALIAS 'COLOMBIA' TOMARÁ MÁS DE 10 DÍAS"/>
        <s v="FUTURO DE PACIFIC EN EL PAÍS, LA GRAN INCÓGNITA TRAS OFERTA DE COMPRA"/>
        <s v="GASEOSA CON BORONAS"/>
        <s v="GOBIERNO Y FECODE FINALMENTE ALCANZAN ACUERDO Y SE LEVANTA EL PARO"/>
        <s v="HABILITADO PASO POR LA VÍA LA LÍNEA TRAS TIROTEO"/>
        <s v="HAMILTON, A DEMOSTRAR SU PODERÍO EN AL F1 EN EL GP DE ESPAÑA"/>
        <s v="HOY, LOS PORTEÑOS DISFRUTARÁN DE 'LAS ÚLTIMAS VACACIONES'"/>
        <s v="INCONSISTENCIAS EN PROCESO LICITATORIO DE AEROPUERTO DE BUCARAMANGA"/>
        <s v="INDIGNACIÓN POR TURISTA QUE USÓ CENTRO DE CARTAGENA COMO BAÑO PÚBLICO"/>
        <s v="INVESTIGAN TALA Y QUEMA DE MANGLARES EN BUENAVENTURA"/>
        <s v="ISA EMITE 500 MIL MILLONES DE PESOS EN BONOS"/>
        <s v="LA REVISTA 'VIAJAR' CIRCULA EL DOMINGO"/>
        <s v="LÍO POLÍTICO POR CANTERA EN CERROS DE SOACHA"/>
        <s v="LOS 14 ARTÍCULOS DEL SECTOR TIC EN EL PLAN NACIONAL DE DESARROLLO"/>
        <s v="LOS 14 DEL SECTOR TIC EN EL PLAN NACIONAL DE DESARROLLO"/>
        <s v="LOS COMPROMISOS DEL GOBIERNO PARA QUE MAESTROS LEVANTARAN EL PARO"/>
        <s v="MATRIMONIO GAY VUELVE A DISCUSIÓN EN LA CORTE CONSTITUCIONAL"/>
        <s v="MENOS VIVOS, MÁS VIDA': CAMPAÑA DE LOS APRENDICES DEL SENA Y TM"/>
        <s v="MOTOCICLISTA AROLLADO EN MEDELLÍN ESTÁ FUERA DE PELIGRO"/>
        <s v="NUEVA ORLEANS, MÁS CERCA DE LOS COLOMBIANOS"/>
        <s v="NUEVO RECORRIDO TENDRÁ LA ALLIANZ 15K"/>
        <s v="OCULUS RIFT, LAS GAFAS QUE LLEGAN A REVOLUCIONAR EL MERCADO"/>
        <s v="PAGO O RECLAMOS POR SERVICIO DE ENERGÍA EN META AHORA DESDE EL CELULAR"/>
        <s v="POSTOBÓN CANCELA PARTICIPACIÓN EN DOS CARRERAS DE CICLISMO EN FRANCIA"/>
        <s v="PRESIDENTA DE CHILE PIDIÓ RENUNCIA A TODO SU GABINETE MINISTERIAL"/>
        <s v="PRESIDENTE DE LA LIGA ESPAÑOLA DENUNCIA EL 'CHANTAJE' DE UNA HUELGA"/>
        <s v="PROBAMOS LAS GAFAS DE REALIDAD VIRTUAL OCULUS RIFT"/>
        <s v="PROGRAMACIÓN DEPORTIVA PARA ESTE JUEVES 7 DE MAYO"/>
        <s v="QUE EL METRO SE LICITE EN EL 2016': PRECANDIDATOS A ALCALDÍA"/>
        <s v="REPARTO DE 'PASTEL' TELEVISIVO' DESATÓ UNA GUERRA EN EL FÚTBOL ESPAÑOL"/>
        <s v="REVELAN PARTE DEL CARTEL DE BANDAS PARA ROCK AL PARQUE 2015"/>
        <s v="SALUD Y EDUCACIÓN: LOS DESAFÍOS DE NEPAL TRAS EL TERREMOTO"/>
        <s v="SE LEVANTA PARO EN LA UNIVERSIDAD NACIONAL"/>
        <s v="SOLO 4 % DE LAS FIRMAS CONSIDERA EXCELENTE EL TALENTO DE SUS EMPLEADOS"/>
        <s v="SOLO EL 47 POR CIENTO DE SAMARIOS RECIBEN AGUA TODOS LOS DÍAS"/>
        <s v="SORPRENDEN A 18 EXTRANJEROS EN TERMINAL DE NARIÑO"/>
        <s v="SORPRENDEN A OCHO EXTRANJEROS EN TERMINAL DE NARIÑO"/>
        <s v="SUDORACIÓN EXCESIVA O HIPERHIDROSIS: CAUSAS Y SOLUCIONES"/>
        <s v="SUPERSALUD INVESTIGA 14 MUERTES DE NIÑOS EN LA GUAJIRA "/>
        <s v="TORRE DEL WORLD TRADE CENTER DE CALI, LISTA EN DICIEMBRE"/>
        <s v="TORRE DEL WORLD TRADE CENTERS DE CALI, LISTA EN DICIEMBRE"/>
        <s v="TRIUNFOS DE ROCKETS Y CAVALIERS DEJARON EMPATADAS LAS LLAVES DE LA NBA"/>
        <s v="UNA PROPUESTA MUSICAL QUE TRAE CANCIONES ÚNICAS Y CERCANAS AL CORAZÓN"/>
        <s v="VEA EL TRÁILER DE LA SERIE 'SENSE 8', DE LOS CREADORES DE 'MATRIX'"/>
        <s v="WHATSCINE, UNA 'APP' PARA DISCAPACITADOS AUDIOVISUALES"/>
        <s v="WHATSCINE, UNA 'APP' PARA USUARIOS EN CONDICIÓN DE DISCAPACIDAD"/>
        <s v="ZIPAQUIRÁ ESTRENA GLORIETA QUE MEJORARÁ MOVILIDAD"/>
        <s v="¿CÓMO PREVENIR EL CÁNCER DE OVARIO? ENTÉRESE"/>
        <s v="BENZEMA VOLVIÓ A ENTRENARSE CON EL GRUPO TRAS SU LESIÓN"/>
        <s v="COLOMBIA SIGUE CUARTA EN EL ESCALAFÓN DE LA FIFA"/>
        <s v="COLOMBIANA BIKO PRESENTA APLICACIÓN PARA CICLISTAS EN LAS VEGAS"/>
        <s v="CONOZCA CUÁLES SON LAS MEJORES EMPRESAS PARA TRABAJAR EN COLOMBIA"/>
        <s v="CONTRA VIENTO Y MAREA"/>
        <s v="DNIPRO SORPRENDE CON UN VALIOSO EMPATE EN NÁPOLES"/>
        <s v="DO THE SHAKE', NUEVA INICIATIVA COLOMBIANA EN REDES SOCIALES CONTRA EL CÁNCER"/>
        <s v="DUMEK TURBAY, CANDIDATO ÚNICO DEL PARTIDO LIBERAL A LA GOBERNACIÓN DE BOLÍVAR"/>
        <s v="ECOPETROL PERDIÓ 70 PUESTOS EN LA LISTA DE LAS EMPRESAS MÁS VALIOSAS DE FORBES"/>
        <s v="EDITORIAL: DÍA SIN CARRO"/>
        <s v="EL BOTÍN DE UN ATRACO A JOYERÍA DE CANNES ASCIENDE A 17,5 MILLONES DE EUROS"/>
        <s v="FECODE REFRENDÓ ACUERDO CON EL GOBIERNO Y SE LEVANTA EL PARO"/>
        <s v="FOTÓGRAFO CALIFICÓ A UNA CLIENTA COMO LA NOVIA MÁS FEA"/>
        <s v="GAULA DE LA POLICÍA PROPINA GOLPE A LA BANDA LOS RASTROJOS EN EL ATLÁNTICO"/>
        <s v="HERNÁN PELÁEZ E IVÁN MEJÍA HABLARÁN DE RADIO DEPORTIVA EN CARTAGENA"/>
        <s v="JOHN JAIRO ROMERO, UN CACHORRO QUE LANZA MÁS DE 90 MILLAS"/>
        <s v="JORGE RESPONDE - 7 DE MAYO DE 2015"/>
        <s v="JOVEN COLOMBIANO ENTRE LOS GANADORES DE LA NIKE ACADEMY INGLATERRA"/>
        <s v="JUGADORES DEL REAL MADRID Y BARCELONA AMENAZAN CON HUELGA"/>
        <s v="LA CRUZ ROJA COLOMBIANA CELEBRA 100 AÑOS DE LABOR HUMANITARIA"/>
        <s v="LA GUERRA DEL FÚTBOL ESPAÑOL"/>
        <s v="LA HISTORIA DE ALEJO TUSIBÍ, EL PABLO ESCOBAR DE LAS DROGAS SINTÉTICAS"/>
        <s v="MAGISTERIO SUCREÑO SE MOVILIZÓ Y SIGUE A LA EXPECTATIVA DE NEGOCIACIONES"/>
        <s v="MÁQUINAS TRAGAMONEDAS QUE NO CUENTEN CON PERMISO SERÁN INCAUTADAS"/>
        <s v="PLAZAS Y PARQUES DEL CENTRO SE LLENARÁN DE MÚSICA Y DANZA ESTE VIERNES"/>
        <s v="PUENTE YATÍ - BODEGA,NUEVO APLAZAMIENTO"/>
        <s v="REAL MADRID ES EL EQUIPO MÁS VALIOSO POR TERCER AÑO CONSECUTIVO, SEGÚN FORBES"/>
        <s v="REAL MADRID Y BARCELONA SIN DESCANSO EN LA LIGA; EL ESPANYOL SUEÑA CON EUROPA"/>
        <s v="VIDEO: ATRACO EN ALMACÉN DE REPUESTOS EN CARTAGENA"/>
        <s v="VIDEO: CIELORRASO DEL AEROPUERTO DE CARTAGENA SE DESPLOMA POR DAÑO EN TUBERÍA"/>
        <s v="MANNY PACQUIAO FUE OPERADO, ESTARÁ UN AÑO SIN PELEAR Y SUMA DEMANDAS POR 'EL FRAUDE DEL SIGLO'"/>
        <s v="&quot;ELECTRICARIBE DEBE RESPONDER POR ELECTRODOMÉSTICOS QUE SE LE QUEMARON A LOS PEQUEÑOS COMERCIANTES&quot;"/>
        <s v="BASES DEL MAGISTERIO RECHAZAN PREACUERDO ENTRE GOBIERNO Y FECODE"/>
        <s v="CHOCAN BUS DE TRANSMETRO Y CAMIONETA EN INMEDIACIONES DEL PORTAL DEL PRADO"/>
        <s v="COLOMBIA SE MANTIENE CUARTA EN EL RÁNKING DE LA FIFA"/>
        <s v="FECODE REFRENDA ACUERDOS Y LEVANTA EL PARO"/>
        <s v="FECODE REFRENDA ACUERDOS Y LEVANTA EL PARO DE MAESTROS"/>
        <s v="LLEGAN 2 NUEVOS MIEMBROS SUPLENTES A LA JUNTA DEL TRANSMETRO, EN REPRESENTACIÓN DEL GOBIERNO NACIONAL"/>
        <s v="MAESTROS RECHAZAN PREACUERDO ENTRE GOBIERNO Y FECODE"/>
        <s v="MALAMBO YA CUENTA CON NUEVA PLANTA DE POTABILIZACIÓN Y FONDO PARA EL ACCESO AL AGUA"/>
        <s v="NEGOCIAMOS EN MEDIO DE UNA SITUACIÓN ECONÓMICA DIFÍCIL, RECONOCE LUIS GRUBERT, PRESIDENTE DE FECODE"/>
        <s v="SIGUEN CRÍTICAS DE GREMIOS AL SERVICIO DE ENERGÍA EN EL SECTOR COMERCIAL"/>
        <s v="TRABAJADORES DE SALUDCOOP REALIZAN PLANTONES EN TODO EL PAÍS"/>
        <s v="5 ERRORES BÁSICOS EN SEGURIDAD INFORMÁTICA"/>
        <s v="TELEFÓNICA Y DESPEGAR VIAJAN JUNTAS"/>
        <s v="¿SAMSUNG PRESENTARÁ SU GEAR VR PARA CONSUMIDORES EN IFA 2015?"/>
        <s v="DESCARGA DESDE GOOGLE PLAY EL NUEVO WHATSAPP CON DISEÑO MATERIAL"/>
        <s v="MILLENNIALS' Y TECNOLOGÍA: EL COMBUSTIBLE DEL TRABAJO 3.0"/>
        <s v="PRONTO VERÍAMOS AL SONY XPERIA Z4 COMPACT"/>
        <s v="SONY MUSIC ELIMINÓ CANCIONES DE MÚLTIPLES ARTISTAS EN SOUNDCLOUD"/>
        <s v="WINDOWS 10 PARA MÓVILES TRAERÍA UNA VERSIÓN MEJORADA DE EXCEL"/>
        <s v="&quot;TENEMOS MUCHOS ERRORES PARA CORREGIR&quot;"/>
        <s v="115 MILLONES INTERACCIONES SOBRE FLOYD-MANNY"/>
        <s v="AGENTE DE BRADY ACUSA &quot;FALLAS&quot; DE TED WELLS"/>
        <s v="ASTRADA: &quot;RIVER PUEDE RECUPERARSE O BOCA CAER&quot;"/>
        <s v="ATLTICO DE RAFAELA: SERRANO EST CONTRACTURADO"/>
        <s v="B. ZUCULINI DEBE VOLVER A MAN.CITY POR LESIN"/>
        <s v="BANFIELD: WALTER ERVITI NO JUGAR ANTE ALDOSIVI"/>
        <s v="BARTOMEU: MESSI ES EL MEJOR DE LA HISTORIA"/>
        <s v="BELGRANO: EQUIPO CASI DEFINIDO ANTE ARSENAL"/>
        <s v="BOSTON DESPIDE A NIEVES COMO COACH PITCHEO"/>
        <s v="COLN TIENE AL MENOS DOS BAJAS IMPORTANTES"/>
        <s v="DALLAS FIRMA AL LINIERO LA'EL COLLINS"/>
        <s v="DE LA MANO DE JACOB DEGROM"/>
        <s v="EL ADIS FORMAL DE UNA LEYENDA"/>
        <s v="EL BARÇA QUE ERA DE PEP, YA ES DE MESSI"/>
        <s v="EL FUTURO RADICA EN LA BIG TEN"/>
        <s v="EL SUPERCLÁSICO REVOLUCIONA EL BARRIO DE NÚÑEZ"/>
        <s v="EL SUPERCLSICO REVOLUCIONA EL BARRIO DE NEZ"/>
        <s v="ESPAÑA: HUELGA AMENAZA DEFINICIÓN DEL TÍTULO"/>
        <s v="HERNÁNDEZ ANHELA JUGAR UNA COPA EUROPEA"/>
        <s v="HORACIO AGULLA REGRESA A BATH"/>
        <s v="JAVIER TEBAS: &quot;LA LIGA NO CEDE A CHANTAJES&quot;"/>
        <s v="JOS PIRELA TUVO SLIDO DEBUT CON YANKEES"/>
        <s v="KAMERION WIMBLEY SE RETIRA TRAS 9 CAMPAAS"/>
        <s v="L. ZELARAYN: &quot;MI SUEO ES JUGAR EN OTRA LIGA&quot;"/>
        <s v="LA LÍNEA FINA QUE LE DIO VIDA A LOS ROCKETS"/>
        <s v="LEYENDAS DE BOCA Y JUVE JUGARN AMISTOSOS"/>
        <s v="LEYENDAS DE BOCA Y JUVENTUS JUGARN AMISTOSOS"/>
        <s v="LOS RAVENS ANUNCIAN EL RETIRO DE ED REED"/>
        <s v="LOS RAVENS ANUNCIAN EL RETIRO OFICIAL DE ED REED"/>
        <s v="MAYWEATHER NO LE DARÁ REVANCHA A PACMAN"/>
        <s v="OL COLLINS DA NEGATIVO EN PRUEBA DE PATERNIDAD"/>
        <s v="PPV MAYPAC PASARA 5 MILLONES DE COMPRAS"/>
        <s v="PPV MAYPAC PASARÍA 5 MILLONES DE COMPRAS"/>
        <s v="PPV SE ACERCARÍA A 5 MILLONES COMPRAS"/>
        <s v="PRESIDENTE DEL MARSELLA ESPERA QUE BIELSA SIGA"/>
        <s v="RAMN DAZ VIAJ DE PARAGUAY PARA RIVER-BOCA"/>
        <s v="RAMÓN DÍAZ VIAJÓ DE PARAGUAY PARA RIVER-BOCA"/>
        <s v="REAL MADRID, EL MÁS VALIOSO POR TERCER AÑO"/>
        <s v="SE APAGA LA BUENA ESTRELLA DE MARCELO BIELSA"/>
        <s v="SUÁREZ SOBRE MESSI: &quot;EL MEJOR DEL MUNDO&quot;"/>
        <s v="TOLEDO SE PERDER EL CLSICO EN INDEPENDIENTE"/>
        <s v="TOP 10 DE PLAYOFFS EN LA NBA"/>
        <s v="UCL: SÓLO UN EQUIPO REMONTÓ 3-0 EN SEMIS"/>
        <s v="VERN BUSCA RECURSOS PARA EL TERMINAR ESTADIO"/>
        <s v="WILY PERALTA SILENCI CAONES DE DODGERS"/>
        <s v="&quot;INVENTÁNDOME&quot;: EL VIDEO DE ESTADOS ALTERADOS QUE EXALTA LA DESNUDEZ"/>
        <s v="30 FOTOS QUE RESUMEN LA FERIA INTERNACIONAL DEL LIBRO DE BOGOTÁ"/>
        <s v="CRECIMOS JUNTOS ES EL NUEVO ÁLBUM DE VIOLETTA"/>
        <s v="CRECIMOS JUNTOS' ES EL NUEVO ÁLBUM DE VIOLETTA"/>
        <s v="EL IMPERIO DE STAR WARS ESTARÁ PRESENTE EN EL VIDEO JUEGO DISNEY INFINITY EDICIÓN 3.0"/>
        <s v="SOFÍA REYES FUE NOMINADA A LOS &quot;PREMIOS JUVENTUD&quot;"/>
        <s v="WOLF HALL ESTRENA LA PRIMERA TEMPORADA EN NETFLIX"/>
        <s v="CONGRESO APROBÓ ARTÍCULO UNE - TIGO"/>
        <s v="BOYACÁ EN ALERTA ROJA POR INCENDIOS FORESTALES"/>
        <s v="INAUGURAN INTERSECCIÓN VIAL DE ZIPAQUIRÁ, QUE AGILIZA TRÁNSITO ENTRE CUNDINAMARCA Y BOYACÁ"/>
        <s v="OPINIÓN  DIGNIDADES SIN DIGNIDAD Y ALGUNOS GREMIOS POR IGUAL"/>
        <s v="¿EN QUÉ LLEGAN A SUS TRABAJOS ?\N"/>
        <s v="A CORRER EN LA ALLIANZ 15K \N"/>
        <s v="CADENA PERPETUA \N"/>
        <s v="COLEGIO BOGOTANO ASOMBRA AL PAÍS \N"/>
        <s v="FUGA DE GAS \N"/>
        <s v="INSEGURIDAD \N"/>
        <s v="PRIMERA BAJA LOGO COCA-COLA\N\N"/>
        <s v="SE ALISTA EL SEGUNDO TIEMPO DE LAS CHUZADAS DEL DAS \N"/>
        <s v="SIMPSON PARA LARGO \N"/>
        <s v="¿JUSTICIA? POR : ORLANDO GARCÍA"/>
        <s v="CADENA PERPETUA"/>
        <s v="EMPRESARIOS LISTOS PARA EXPORTAR"/>
        <s v="LISTO PARA EL GIRO"/>
        <s v="SE ALISTA EL SEGUNDO TIEMPO DE LAS CHUZADAS DE DAS"/>
        <s v="SIMPSON PARA LARGO"/>
        <s v="&quot;NADIE HA MUERTO POR EL GLIFOSATO&quot;"/>
        <s v="COMUNALES PROTEGERÁN RECURSOS HÍDRICOS"/>
        <s v="DÍA INTERNACIONAL DE LA BANDERITA (PARTE 1)"/>
        <s v="EN ESPERA"/>
        <s v="SE ALISTA EL SEGUNDO TIEMPO DE LAS CHUZDAS DEL DAS"/>
        <s v="CONTROVERSIA POR LA APP MALLA VIAL DEL META (PARTE1)"/>
        <s v="LA ESE DEPARTAMENTAL RINDE CUENTAS HOY"/>
        <s v="SI CEDEN LAS PARTES, ACUERDO SEGURO"/>
        <s v="SEGUNDO CONGRESO NACIONAL TABACALERO EN SAN GIL, SANTANDER"/>
        <s v="CORRESPONSALES BANCARIOS: LA FORMA DE ELIMINAR EL VIAJE HASTA EL BANCO"/>
        <s v="LO QUE LE PUEDE COSTAR UN SAFARI EN EL ÁFRICA"/>
        <s v="DECIDÍ MANDAR LA POBREZA Y LOS ESTEREOTIPOS PAL CARAJO"/>
        <s v="HASTA 50 AÑOS DE CÁRCEL A QUIENES ATAQUEN CON ÁCIDO"/>
        <s v="TENEMOS GANADORA DEL CAMBIO DE LOOK EN TRES MINUTOS"/>
        <s v="&quot;ME DUELE IRME DEL MEDELLÍN&quot;"/>
        <s v="¿EL ÚLTIMO DE BORRÉ?"/>
        <s v="ACADEMIA, PRIMER FINALISTA DE LA LIGA DIRECTV"/>
        <s v="EL PREMIO PARA 'CHICHARITO' HERNÁNDEZ DE UNA DE SUS FANS"/>
        <s v="GANÓ Y CLASIFICÓ"/>
        <s v="JAMES, EL MÁS VOTADO POR LOS HINCHAS EN EL ONCE IDEAL DE LA LIGA BBVA"/>
        <s v="MANIZALES NECESITA GANAR PARA CONTINUAR EN LA LIGA"/>
        <s v="MUCHOS TITULARES PARA LA COPA"/>
        <s v="TAMBIÉN QUEDÓ HABILITADO"/>
        <s v="UNDER ARMOUR LANZÓ UNAS ZAPATILLAS ESPECIALES DE CURRY"/>
        <s v="VÍDEO: LEONES 0OE1 MEDELLÍN"/>
        <s v="&quot;PÉKERMAN ES UN PADRE CON SUS JUGADORES&quot;, DICE SU PF DE TODA LA VIDA"/>
        <s v="&quot;QUEREMOS HACER UNA PRESENTACIÓN DIGNA EN MUNDIAL FEMENINO&quot;: TABORDA"/>
        <s v="JUAN D. CABEZAS Y JUAN C. GUAZÁ PAGARÁN FECHA FRENTE A ONCE CALDAS"/>
        <s v="LAS NOTICIAS DE LA COPA AMÉRICA, A 35 DÍAS DEL INICIO"/>
        <s v="LOS LÍOS FAMILIARES QUE TIENE EMMANUEL ADEBAYOR POR CULPA DEL DINERO"/>
        <s v="NACIONAL VISITARÁ AL EMELEC CON LA MISIÓN DE JUGAR MEJOR Y SUMAR"/>
        <s v="SANTOS BORRÉ PARTE A LA SELECCIÓN SUB-20; 'PECOSO' BUSCA ALTERNATIVAS"/>
        <s v="ANDROID M Y NUEVO CONTROL DE APLICACIONES POR VOZ SE PRESENTARÁN EN GOOGLE I/O 2015"/>
        <s v="  'NO SOY LLORÓN, SOY SENSIBLE'   (PARTE 1)\N"/>
        <s v="¡A SENTIRSE HERMOSA!\N"/>
        <s v="¡QUÉ SE HAGA EL CAFÉ!\N"/>
        <s v="ANGELA LINDVALL\N"/>
        <s v="AURA CRISTINA  GEITHNER  CONFIESA CÓMO  FUE EL REENCUENTRO  CON  SU EX   (PARTE 1)"/>
        <s v="BRENDA HANST 'NUNCA HE SIDO  ESCLAVA DEL ESPEJO'   (PARTE 1)"/>
        <s v="BUEN HABLAR\N"/>
        <s v="CAMILA CORTÉS \N"/>
        <s v="CAROLINA A MÉXICO\N"/>
        <s v="EL CALEÑO DEL MILLÓN DE DÓLARES    (PARTE 1)"/>
        <s v="ESTEFANÍA  BORGE\N"/>
        <s v="FEDERICO MARTÍNEZ ' NUNCA QUISE SER FAMOSOS'    (PARTE 1)\N"/>
        <s v="FIDES\N"/>
        <s v="GANE CON POND'S\N"/>
        <s v="HAY QUE DEJARLO TODO POR LA MÚSICA'    (PARTE 1)\N"/>
        <s v="IDIOMAS SIN BARRERAS \N"/>
        <s v="LA BELLA Y LA BESTIA\N"/>
        <s v="LADY NORIEGA 'LA BELLEZA  ES UNA DESGRACIA  TRAICIONERA'    (PARTE 1)\N"/>
        <s v="LAURA RODRÍGUEZ  LA ACTRIZ QUE QUISO SER MILITAR   (PARTE 1)\N"/>
        <s v="LOS RÉCORDS DE SHAKIRA \N"/>
        <s v="LUIS FERNADO HOYOS \N"/>
        <s v="OBJETOS DEL DESEO    (PARTE 1)\N"/>
        <s v="PARA CAUSAR ENVIDIA  CÁMARA DE ACCIÓN\N"/>
        <s v="PARA LAS MAMÁS\N"/>
        <s v="PARLANTES INALÁMBRICOS "/>
        <s v="PRESERVE SU BELLEZA\N"/>
        <s v="RETOQUE CON PROFESIONALES "/>
        <s v="RODANDO POR COLOMBIA\N"/>
        <s v="RUEGA POR NOSOTROS \N"/>
        <s v="SELLO NATURAL\N"/>
        <s v="TODOS EN LA MESA \N"/>
        <s v="TOMORR WLAND\N"/>
        <s v="UNA ÁGIL  AVENTURA   (PARTE 1)\N"/>
        <s v="UNA MUESTRA DIGITAL\N"/>
        <s v="VALENTINA ARBELÁEZ ' ES UN MILAGRO QUE MI HIJA SE SALVARA'   (PARTE 1)"/>
        <s v="VUELO 495\N"/>
        <s v="$1.2 BILLONES DE PESOS PARA OBRAS DE LA MALLA VIAL DEL META"/>
        <s v="LA CONSTRUCCIÓN, UN CLÚSTER PRIMORDIAL PARA EL DESARROLLO INDUSTRIAL DEL PAÍS"/>
        <s v="SE LEVANTA EL PARO DE MAESTROS, FECODE Y GOBIERNO LLEGARÓN A UN ACUERDO"/>
        <s v="TECNOLOGÍA SE IMPONE SE IMPONEN PARA EL DÍA DE LAS MADRES"/>
        <s v="BARCELONA DOMINA EL EQUIPO DE LA SEMANA DE LA CHAMPIONS"/>
        <s v="ELKIN SOTO OPERADO CON ÉXITO"/>
        <s v="LUNARI: &quot;SI LOS RESULTADOS NO SE DAN TENDRÉ QUE IRME&quot;"/>
        <s v="MANCHESTER UNITED FICHA A DELANTERO HOLANDÉS"/>
        <s v="SAO PAULO Y GUARANÍ SUMAN DE A TRES EN LIBERTADORES"/>
        <s v="DESDE COLOMBIA: EL MANEJO RESPONSABLE DEL AGUA EN CERREJÓN"/>
        <s v="LLEGA LA GRAN MINERÍA DE ORO A COLOMBIA: BURITICÁ EN PRODUCCIÓN EN 2017"/>
        <s v="COLOMBIANOS YA NO REQUERIRÁN VISA PARA ENTRAR A LA ISLA DE CURAÇAO"/>
        <s v="HERTZ GOLD PLUS REWARDS RECIBE LOS MÁXIMOS HONORES EN LOS PREMIOS FLYERTALK 2015"/>
        <s v="TM LATIN AMERICA PRESENTE EN LA ARABIAN TRAVEL MARKET EN DUBAI"/>
        <s v="&quot;MACONDO&quot; TUVO UNA BUENA ACOGIDA EN LA FERIA DEL LIBRO\N"/>
        <s v="&quot;REALIZAREMOS UN PLAN DE RECUPERACIÓN DE CLASES&quot;  (PARTE 1)\N"/>
        <s v="&quot;RECOGER FIRMAS IMPLICA MAYOR ESFUERZO PARA LOGRAR UN AVAL&quot;   (PARTE 1)\N"/>
        <s v="&quot;SERGIO ARBOLEDA&quot; RECERTIFICADA EN LA NTC ISO 9001:2008\N"/>
        <s v="11% SE INCRFEMENTÓ LA PRODUCCIÓN CAFETERÁ\N"/>
        <s v="34 PROMESAS DEL ARTE PLÁSTICO EN UNA SOLA EXPOSICIÓN\N"/>
        <s v="503.618 VÍCTIMAS DEL CONFLICTO HAN RECIBIDO SU REPARACIÓN\N"/>
        <s v="ACCIDENTES DEJAN MÁS DE 200 MIL VÍCTIMAS POR AÑO\N"/>
        <s v="ACCIÓN EN ALZA\N"/>
        <s v="ASAMBLEA DE TURISMO\N"/>
        <s v="COLOMBIANOS AHORRAN MÁS Y COMPRAN MENOS CON CRÉDITO\N"/>
        <s v="COMISIONADA\N"/>
        <s v="COMUNALES URGEN DESARROLLO DEL PROYECTO DE LOCALIDADES\N"/>
        <s v="CON FIRMAS PEÑALOSA VA POR LA ALCALDÍA DE BOGOTÁ \N"/>
        <s v="CONFERENCIA\N"/>
        <s v="DETECTAN DETRIMENTO POR $554  MILLONES EN HOSPITAL DE PLATO  (PARTE 1)\N"/>
        <s v="DICEN QUE... DICEN QUE...\N"/>
        <s v="DISEÑARÁN EVALUACIÓN PARA MAESTROS ( PARTE 1)"/>
        <s v="GREMIO GANÓ Y SUEÑA CON LA CLASIFICACIÓN\N"/>
        <s v="LOS NUEVOS DUEÑOS\N"/>
        <s v="NIEGAN NULIDAD\N"/>
        <s v="PERSONAJE DE HOY\N"/>
        <s v="PROYECTOS DE CORPOICA INTERESAN EN ALEMANIA\N"/>
        <s v="RECUSAN AL FISCAL QUE LLEVA PROCESO CONTRA ESPOSA DEL MAGISTRADO PRETELF\N"/>
        <s v="SEMINARIO TALLER DE APLICACIÓN POR PRIMERA VEZ DE LA NIIFF PYMES\N"/>
        <s v="TEMBLANDO SIN GANAS (POR: FRANCISCO RIASGOS) PARTE 1\N"/>
        <s v="USD$ 6.000 MILLONES\N"/>
        <s v="&quot;REALIZAREMOS UN PLAN DE RECUPERACIÓN DE CLASES&quot;"/>
        <s v="15.893 PERSONAS BENEFICIADAS DE LAS FERIAS DE LA EQUIDAD"/>
        <s v="A TRAVES DE MINAGRICULTURA ABIERTA CONVOCATORIA PARA JÓVENES RURALES"/>
        <s v="ABIERTA CONVOCATORIA PARA JÓVENES RURALES"/>
        <s v="COLOMBIA ENFRENTARÁ A COSTA RICA EN JUEGO AMISTOSO"/>
        <s v="COMUNALES URGEN DESARROLLO DEL PROYECTO DE LOCALIDADES"/>
        <s v="CULPAN LA DISTRITO DE SU ATRASO COMUNALES URGEN DESARROLLO DEL PROYECTO DE LOCALIDADES"/>
        <s v="EN LA CÁMARA DE COMERCIO SEMINARIO TALLER DE APLICACIÓN POR PRIMERA VEZ DE LA NIIFF PYMES"/>
        <s v="ESTADÍSTICAS DE ABRIL COLOMBIANOS AHORRAN MÁS COMPRAN MENOS CON CRÉDITO"/>
        <s v="NAIRO DESCARTÓ EL GIRO DE ITALIA"/>
        <s v="RECOGER FIRMAS IMPLICA MAYOR ESFUERZO PARA LOGRAR UN AVAL'"/>
        <s v="&quot;EL METRO ES LA OBRA MÁS IMPORTANTE DE BOGOTÁ&quot;, RAFAEL PARDO"/>
        <s v="&quot;EL METRO NO SE PUEDE SEGUIR APLAZANDO&quot;, CLARA LÓPEZ"/>
        <s v="AGUA, SOL, SEQUÍA Y DERRUMBES EN BOYACÁ"/>
        <s v="ARQUITECTO DEL PROYECTO VILLA CAROLINA AFIRMA QUE SON CASAS GRATIS Y DE CALIDAD"/>
        <s v="BAKU, UN CORTOMETRAJE DE PRODUCTORES IBAGUEREÑOS"/>
        <s v="BANCO DE BOGOTÁ SE UNE AL 'DÍA DE LA BANDERITA' IMPULSADO POR LA CRUZ ROJA"/>
        <s v="CASAS GRATIS Y DE CALIDAD"/>
        <s v="CEMENTOS ARGOS LA MÁS GOLPEADA EN EL MERCADO LOCAL AL PERDER 5,42%"/>
        <s v="COLDEPORTES INSPECCIONÓ LAS PISCINAS DE GIRARDOT DE CARA A LOS JUEGOS NACIONALES"/>
        <s v="COMERCIALIZARÁN EL VISOR OCULUS RIFT A COMIENZOS DEL 2016"/>
        <s v="CON REBAJA DE TARIFAS, PERSONERÍA PIDE INDEMNIZAR A USUARIOS DEL TRANSPORTE"/>
        <s v="CORONA ADQUIERE EL 100% DE SANITARIOS LAMOSA DE MÉXICO POR $86.000 MILLONES\NMIÉRCOLES, MAYO 6, 2015 - 12:03\N\NESTE MIÉRCOLES, LA MULTINACIONAL COLOMBIANA ESPECIALIZADA EN LA MANUFACTURA Y COMERCIALIZACIÓN DE MATERIALES DE CONSTRUCCIÓN, CORONA, ANUNCIÓ Q"/>
        <s v="CUATRO HERIDOS DURANTE TOMA DE BOGOTÁ IMPULSADA POR MAESTROS DE COLOMBIA"/>
        <s v="DISTRITO ASEGURA QUE TM EN AV. BOYACÁ DEPENDE DE FINANCIACIÓN DE LA NACIÓN"/>
        <s v="DOCENTES, A TRABAJAR"/>
        <s v="DONDE MUEREN LOS SUEÑOS"/>
        <s v="EJÉRCITO DESARTICULÓ RED DE TRÁFICO DE DROGA QUE OPERABA EN BOGOTÁ Y CALI"/>
        <s v="EN ABRIL FUSIONES Y ADQUISICIONES EN AMÉRICA LATINA AUMENTARON 17,7%"/>
        <s v="EN PUTUMAYO, EXALTAN LABOR HUMANITARIA DE LOS SOCORRISTAS"/>
        <s v="FECODE NO CONCILIÓ PRINCIPIO DE ACUERDO PARA LEVANTAR EL PARO DE MAESTROS"/>
        <s v="FISCALÍA INVESTIGA 50 PILOTOS POR ESCÁNDALO DE FALSAS LICENCIAS"/>
        <s v="FITCH RATIFICA LAS CALIFICACIONES DE EMGESA EN AAA CON PERSPECTIVA ESTABLE"/>
        <s v="FOTO DIRECTOR DE NOTICIERO EN EE.UU. ENVIÓ SU CARTA DE RENUNCIA EN UNA TORTA"/>
        <s v="FOTOS LOUIS VUITTON PRESENTA SU ÚLTIMA COLECCIÓN &quot;CROISIÈRE&quot; EN CALIFORNIA"/>
        <s v="GOBIERNO Y FECODE LLEGAN A UN ACUERDO Y SE LEVANTA EL PARO DE EDUCADORES"/>
        <s v="INICIO DE CLASES SERÁ HASTA LA PRÓXIMA SEMANA: FECODE"/>
        <s v="JUGADORES DE REAL MADRID Y BARÇA AMENAZAN CON UNINRSE A LA HUELGA DE LA LIGA"/>
        <s v="LA SDDE PARTICIPA DE LA XI FERIA JÓVENES EMPRENSARIOS EN CORFERIAS"/>
        <s v="MANNY PACQUIAO SE RECUPERA DE LA OPERACIÓN EN SU HOMBRO DERECHO"/>
        <s v="MASCOTA DE LA COPA AMÉRICA 2015 YA TIENE NOMBRE: ZINCHA"/>
        <s v="MINSALUD DESARROLLÓ SEMINARIO INTERNACIONAL PARA MITIGAR EL MAL DE CHAGAS"/>
        <s v="MINTRANSPORTE ANUNCIÓ PEAJES ELECTRÓNICOS PARA EL 2016"/>
        <s v="NADIE HA MUERTO POR GLIFOSATO"/>
        <s v="NÁPOLES IGUALÓ EN CASA ANTE EL SORPRENDENTE DNIPRO EN 'SEMIS' DE EUROPA LEAGUE"/>
        <s v="NUEVA ESTRATEGIA DEL ICBF BENEFICIARÁ A 500 MIL NIÑOS Y NIÑAS DE COLOMBIA"/>
        <s v="PERRO ATRAPADO EN UN PARQUE RESCATADO POR BOMBEROS DE CHIQUINQUIRÁ"/>
        <s v="PETRO DESTACÓ BENEFICIOS FÉRREOS DE LA PRIMERA LÍNEA DEL METRO"/>
        <s v="PETRO ENTREGÓ SUBSIDIOS A ESTUDIANTES DEL SENA PARA QUE NO SE CUELEN EN TM"/>
        <s v="POLICÍA ENTREGA A SUS PADRES NIÑA DE 4 AÑOS REPORTADA COMO DESAPARECIDA EN SUBA"/>
        <s v="POSITIVA PRUEBA DE PRODUCCIÓN DE PACIFIC EN POZO UBICADO COSTA AFUERA EN BRASIL"/>
        <s v="PRESIDENTA BACHELET ANUNCIA QUE PIDIÓ RENUNCIA A TODO SU GABINETE MINISTERIAL"/>
        <s v="PRESIDENTE SANTOS CELEBRA ACUERDO ENTRE GOBIERNO Y FECODE PARA LEVANTAR PARO"/>
        <s v="REDUCTOR DE VELOCIDAD COBRÓ LA VIDA DE UN MOTOCICLISTA EN NEIVA"/>
        <s v="REVELAN QUE MENOS DEL 30% DE LAS MAMÁS COLOMBIANAS SE DEDICAN AL HOGAR"/>
        <s v="SE REGISTRA ACCIDENTE ENTRE RUTA ESCOLAR Y CAMIÓN EN ENGATIVÁ"/>
        <s v="TODO LISTO PARA QUE PAYANESES VUELEN A BOGOTÁ"/>
        <s v="VIDEO ATACAN A ADAM LEVINE CON UNA BOMBA DE AZÚCAR"/>
        <s v="VIDEOS EE.UU.: TORNADOS E INUNDACIONES GOLPEAN A OKLAHOMA, KANSAS Y NEBRASKA"/>
        <s v="&quot;A MESSI NADIE PUEDE PARARLO&quot;"/>
        <s v="FRACKING ES DESTRUIR LA NATURALEZA: EXMINISTRO RODRÍGUEZ"/>
        <s v="LA DIFÍCIL MISIÓN DE PAULINA VEGA"/>
        <s v="MÁS PAÑITOS DE AGUA TIBIA A TRANSMILENIO"/>
        <s v="MICHELLE BACHELET PIDE LA RENUNCIA A TODOS SUS MINISTROS"/>
        <s v="PACHO"/>
        <s v="SE LEVANTA PARO DE MAESTROS"/>
        <s v="&quot;IRRESPETO AL TÚNEL NO SE CELEBRA&quot; : GRISALES (PARTE1)\N"/>
        <s v="ÁLVAREZ SE COMPROMETIÓ CON EL DEPORTE Y LA CULTURA\N"/>
        <s v="COMUNICACIÓN EFECTIVA EN EMERGENCIAS\N"/>
        <s v="DÉNER QUIÑONES ESTÁ CON COLOMBIA SUB - 20\N"/>
        <s v="EL COLÁGENO, FUNDAMENTAL PARA LA SALUD DE LOS HUESOS\N"/>
        <s v="EN SEIS MESES, SUBSIDIO COLOMBIA MAYOR PODRÍA ENTREGARSE EN BARRIOS\N"/>
        <s v="HOY SE REALIZARÁ EL DÍA DE EUROPA EN ARMENIA\N"/>
        <s v="LE LLEGÓ SU HORA AL QUINDÍO POR ARMANDO RODRÍGUEZ JARAMILLO\N"/>
        <s v="PARO PROFESORES TIENE PREACUERDO (PARTE1)\N\N"/>
        <s v="QUINDÍO, A GOLEAR Y ESPERAR RESULTADO EN CAJAMARCA PARA SEGUIR EN LA COPA\N"/>
        <s v="QUINDÍO: VEHÍCULOS A GAS (PARTE1)\N"/>
        <s v="SALUD VISUAL, MENTAL Y CARDIOVASCULAR, ESTE VIERNES EN LA PLAZA DE CALARCÁ\N"/>
        <s v="SE ABRIÓ CONVOCATORIA DEL MEJOR CAFÉ DEL QUINDÍO\N"/>
        <s v="TODO UN PERFECCIONISTA (LOGO COCA COLA)\N"/>
        <s v="¿ESE TURNO NO LLEGARÁ? \N"/>
        <s v="FARC ESPERAN PROPUESTAS DEL GOBIERNO EN TEMA DE VÍCTIMAS \N"/>
        <s v="GLIFOSATO VS.SALUD POR EDGAR CASTRO\N"/>
        <s v="LA GUAJIRA RECIBIRÁ ASISTENCIA TÉCNICA DEL CONVENIO FAO\N"/>
        <s v="LA INSEGURIDAD DE MACONDO POR ROGER ROMERO \N"/>
        <s v="LA MADRE DEL SIGLO POR JORGE GARCÍA \N\N"/>
        <s v="MAÑANA VIERNES , LOS NIÑOS REGRESARÍAN A CLASES EN TODA LA GUAJIRA (PARTE 1)\N"/>
        <s v="RIGOBERTO URÁN , EL AS DE COLOMBIA EN EL GIRO DE ITALIA \N"/>
        <s v="$9.746 MILLONES PARA NUEVAS OBRAS EN ACUEDUCTO DE MALAMBO"/>
        <s v="609 GANADEROS HAN SIDO SANCIONADOS POR EL ICA POR NO ACATAR LA VACUNACIÓN OBLIGATORIA"/>
        <s v="A PESAR DEL PREACUERDO SIGUE EEL PARO (PARTE 1)"/>
        <s v="ALEX CHAR OBTIENE EL 79% DE ACEPTACIÓN DE LOS BARRANQUILLEROS (PARTE 1)"/>
        <s v="ANDI AGRUPA FUERZAS PAAR COMBATIR EL CONTRABANDO"/>
        <s v="ARNOLD ALVAREZ"/>
        <s v="ATENCIÓN A LAS VÍCTIMAS"/>
        <s v="CARGANDO DE 'MICOS', SENADO APROBÓ EL PND (PARTE 1)"/>
        <s v="DEFICIENTE ATENCIÓN EN LA ESE PORTEÑA"/>
        <s v="DEPORTAN A BRASILEÑA DESDE CARTAGENA"/>
        <s v="EL BALANCE "/>
        <s v="EL PRECANDIDATO"/>
        <s v="GRUPO ALFA Y HARBOUR ENERGY, NUEVOS DUEÑOS DE PACIFIC RUBIALES "/>
        <s v="HACKEADA PÁGINA DEL TRANSMETRO (PARTE 1)"/>
        <s v="HUMAREDA AFECTA A LOS BARRANQUILLEROS (PARTE 1)"/>
        <s v="INICIA ACTUALIZACIÓN ESCOLAR 2015 DEL PROGRAMA DE MÁS FAMILIAS EN ACCIÓN"/>
        <s v="JUNIOR, EN BÚSQUEDA DE LA PRIMERA CLASIFICACIÓN (PARTE 1)"/>
        <s v="LISTO EL TERRENO PARA LA PLAZA HOSPITAL EN SAN ROQUE"/>
        <s v="LLUVIAS, PARQUES Y PATIOS PRODUCTIVO"/>
        <s v="LOS BOMBEROS EN BOGOTÁ"/>
        <s v="LOS EDUCADORES MERECEN RESPETO, ELLOS CONTRIBUYEN CON EL DESARROLLO DEL PAÍS"/>
        <s v="MÁS  DE 2 MILLONES DE HECTÁREAS DE ECOSISTEMAS REQUIEREN INTEVENCIÓN ANTE LA SEQUÍA"/>
        <s v="MESA DE TRABAJO"/>
        <s v="MUJER ATROPELLADA POR EL ESMAD EN GALAPA AÚN ESTÁ RECLUIDA EN LA UCI (PARTE 1)"/>
        <s v="OMS ADMITE QUE REACCIONÓ TARDE FRENTE AL ÉBOLA"/>
        <s v="PATIOTALLER ESTARÁ LISTO EN AGOSTO\N"/>
        <s v="PERSONAL"/>
        <s v="PLIEGO DE CARGOS CONTRA ANGELCOM POR 'OBSTRUCCIÓN'"/>
        <s v="PRESIDENTE SACÓ A KENNETH LOEWY DE TRANSMETRO"/>
        <s v="PROYECTOS RECIBEN CAPITAL SEMILLA"/>
        <s v="QUEDÓ PROTEGIDA LA PROPIEDAD DE MÁS DE 7 MILLONES DE COLOMBIANOS"/>
        <s v="TERCER CANAL TENDRÁ CONTENIDO 'GRINGO'"/>
        <s v="UNA"/>
        <s v="¿QUÉ ES CORPOSAMPEDRO  ?  (PARTE 1)"/>
        <s v="ABUSADORES A LA PICOTA "/>
        <s v="BOGOTÁ VIBRARÁ CON EL SAN JUANERO  (PARTE 1) \N"/>
        <s v="CABALGATAS EN EL LIMBO \N"/>
        <s v="CONSERVADORES: NI PARA ACÁ NI PARA ALLÁ\N"/>
        <s v="CONSTITUYENTE PARA REFORMAR LA JUSTICIA \N"/>
        <s v="DOCENTES DEL HUILA A LA EXPECTATIVA"/>
        <s v="ÉXITO EN PARQUES INDUSTRIALES   ESCRITO POR YESID PERDOMO GUERRERO"/>
        <s v="FERIA  AUTOMOTRZ EN PITALITO "/>
        <s v="II FERIA AUTOMOTRIZ ‘REFORZARÁ’ LAS VENTAS\N"/>
        <s v="LA CORRUPCIÓN ASFIXIA AL HUILA\N"/>
        <s v="LA DECISIÓN ESTÁ EN MANOS DE PATARROYO: SANTA\N"/>
        <s v="LAS GARRAS DEL DÉFICIT FISCAL   ESCRITO POR JUAN CAMILO RESTREPO"/>
        <s v="MAESTROS CRITICAN PREACUERDO   (PARTE 1)\N"/>
        <s v="PACIFIC RUBIALES CAMBIARÁ DE DUEÑO\N"/>
        <s v="SUBE PRODUCCIÓN CAFETERA \N"/>
        <s v="TALENTOSOS DISEÑADORES, EN NEIVA EXPO MODA  2015 (PARTE 1) \N"/>
        <s v="TENÍA APENAS 26 AÑOS  Y LA VID DESHECHA POR TRES MAL NACIDOS ' (PARTE 1 ) \N"/>
        <s v=" PLAN NACIONAL DE DESARROLLO  A SANCIÓN  PRESIDENCIAL   (PARTE 1)\N"/>
        <s v="A PARO, SI SE ERRADICA COCA\N"/>
        <s v="ANIVERSARIO\N"/>
        <s v="BENEDETTI LE RECOMIENDA QUE NO SE INSCRIBA\N"/>
        <s v="CASO YAHIR KLEIN Y LA COOPERACIÓN DEL ESTADO DE ISRAEL  - JUAN MANUEL GALÁN"/>
        <s v="COMBINE BIEN LA CAMISA CON LA CORBATA\N"/>
        <s v="CORONA COMPRA EMPRESA MEXICANA\N"/>
        <s v="CRECE EL AHORRO Y BAJA EL CRÉDITO\N"/>
        <s v="DOS HERIDOS TRAS CAÍDA DE FRAGMENTOS AERONAVE\N"/>
        <s v="EL COPILOTO DE GERMANWINGS ESTABA LOCO: ENSAYÓ SUICIDIO\N"/>
        <s v="EL MARTE INICIA ELIJO SABER\N"/>
        <s v="EMPRESA MEXICANA COMPRA  PACIFIC RUBIALES\N"/>
        <s v="FEDECACAO FIRMA NUEVO CONVENIO\N"/>
        <s v="FEDERER ELIMINADO Y NADAL AVANZA SIN PROBLEMAS EN MADRID   - LOGO NIKE\N"/>
        <s v="FERIA DE PROPIEDAD HORIZONTAL EN BARRANQUILLA\N"/>
        <s v="FNA ESPERA CRECER 25% EN CRÉTIDO HIPOTECARIO\N"/>
        <s v="INNOVACIÓN EN CÚCUTA   (PARTE 1)\N"/>
        <s v="JUAN FERNANDO QUINTERO PODRÁ DEJAR PORTUGAL   LOGO NIKE\N"/>
        <s v="LA TRAGEDIA  DE LOS DISCAPACITADOS  (PARTE 1)\N"/>
        <s v="NACIONAL ESPERA NO SALIR ELECTROCUTADO POR EMELEC   LOGO POSTOBON\N"/>
        <s v="PLIEGO DE CARGOS CONTRA ANGLECOM\N"/>
        <s v="POBRES , UNIDOS POR LOS POBRES\N"/>
        <s v="PRODUCCIÓN  DE CAFÉ  AAUMENTÓ 11% EN ABRIL   (PARTE 1)\N"/>
        <s v="PRODUCTORES DE TEXTILES SE CONCENTRAN EN EE.UU\N"/>
        <s v="PROPONEN ASAMBLEA DE  CONSTITUYENTE PARA REFORMA LA JUSTICIA  (PARTE 1)\N"/>
        <s v="PROYECTOS DE VIVIENDA RURAL EN PIEDECUESTA\N"/>
        <s v="RECUPERAREMOS CLASES: FECODE\N"/>
        <s v="RETOS DE PRODUCCIÓN DEL SECTOR CÁRNICO\N"/>
        <s v="UN MESSI INFALIBEL DEJA AL  BARCELONA CERCA DE LA FINAL  -  LOGO NIKE\N"/>
        <s v="VIOLENCIA EN AUMENTO\N"/>
        <s v="&quot;PERDÍ EL FRUTO DE MITRABAJO&quot;\N"/>
        <s v="A LA ESPERA DE UNA FIRMA (PARTE1)\N"/>
        <s v="AUMENTA PRODUCCIÓN DE CAFÉ, PERO EL PRECIO SIGUE A LA BAJA\N"/>
        <s v="CONSEJERO DEL BBVA\N"/>
        <s v="COPILOTO ENSAYÓ EL CHOQUE DEL AVIÓN DE GERMANWINGS\N"/>
        <s v="CUIDE LA PANTALLA DE LOS RAYONES Y LA MUGRE (LOGO SAMSUNG)\N"/>
        <s v="DOS HERIDOS TRAS CAÍDA DE FRAGMENTOS DE AVIÓN\N"/>
        <s v="DOS INCENDIOS EN BOGOTÁ\N"/>
        <s v="ECOPETROL PERDIÁ 70 PUESTOS EN LISTA FORBES\N"/>
        <s v="EN EL MES DE MAMÁ GRAN APROBATON VOLKSWAGEN\N"/>
        <s v="ENTREVISTA CON... (PARTE1)"/>
        <s v="EROS ESCRIBE POR FERNANDO - ALONSO RAMÍREZ\N"/>
        <s v="EUROPA CON SOBREPESO\N"/>
        <s v="GUÍA PARA PADRES Y MAESTROS\N"/>
        <s v="LÍDERES DE LA RAMA JUDICIAL (PARTE1)\N"/>
        <s v="LLOVIERON 9 MIL 491 IDEAS (PARTE1)\N"/>
        <s v="LOS PEORES PAÍSES PARA SER MAMÁ\N"/>
        <s v="LÚKER EN EL MEDIO ORIENTE\N"/>
        <s v="MANTENIMIENTO DE REDES\N"/>
        <s v="MESA TURÍSTICA\N"/>
        <s v="MINEROS DE MARMATO MARCHARÁN HACIA MANIZALES\N"/>
        <s v="NUEVAS DAMAS GRISES\N\N"/>
        <s v="PERSONERIA AL PARQUE\N"/>
        <s v="SE MATRICULAN MÁS EN TÉCNICAS Y TECNOLOGÍAS (PARTE1)\N"/>
        <s v="SIGUEN ESPERANDO EL PARQUE ROBLEDO (PARTE1)\N"/>
        <s v="SOCIALITÉ POR RICARDO CORREA ROBLEDO\N"/>
        <s v="SUSPENSIÓN DE ENERGÍA ELÉCTRICA\N"/>
        <s v="TE SIGO ESPERANDO (PARTE1)\N"/>
        <s v="TITO ANUNCIA TRES CALDENSES ANTE EL CALI (LOGO KENWORTH)\N"/>
        <s v="VACUNACIÓN EXITOSA\N"/>
        <s v="\NBANCOLOMBIA, DAVIVIENDA Y AVAL, ENTRE LAS FIRMAS EN BOLSA MÁS GRANDES"/>
        <s v="\NCANACOL FUE LA ACCIÓN QUE MÁS CAYÓ EN EL MERCADO LOCAL"/>
        <s v="\NCON EL PETRÓLEO AL ALZA Y EL DÓLAR A LA BAJA, PODRÍA MEJORAR EL SEGUNDO TRIMESTRE"/>
        <s v="\NLA INDUSTRIA RELOJERA SE MUEVE ANTE LA LLEGADA DE LOS SMARTWATCHES"/>
        <s v="\NREAL MADRID ENCABEZA LISTA DE EQUIPOS MÁS VALIOSOS DEL MUNDO"/>
        <s v="\NVALORALTA COMISIONISTA DE BOLSA PRESENTA HOY SU NUEVA IMAGEN"/>
        <s v="¿QUÉ LEER?"/>
        <s v="ALIANZA DE FACEBOOK E IBM PERMITIRÁ A LAS EMPRESAS CONOCER AL CONSUMIDOR"/>
        <s v="AMERICAN AIRLINES RECIBE PREMIO POR SU PROGRAMA DE LEALTAD"/>
        <s v="AMORTIZACIÓN FISCALA Y CONTABLE DE INTANGIBLES POR JUAN E. SANÍN"/>
        <s v="ANGELCOM, A RESPONDER POR DILATAR INTEGRACIÓ DE RECAUDO    (PARTE 1)\N"/>
        <s v="BANCOLOMBIA RECONOCIÓ LA LABOR DE 420 FAMILIAS\N"/>
        <s v="BCE DECIDIRÁ AUMENTO DE AYUDA A BANCOS GRIEGOS \N"/>
        <s v="BUSCAN MEDIR EL IMPACTO DEL EUCALIPTO Y PINO EN LOS RECURSOS HÍDRICOS"/>
        <s v="CAFETEROS, CON AUMENTO EN LA PRODUCCIÓN Y PRECIOS A LA BAJA\N"/>
        <s v="CARVAJAL ESPACIOS Y DEMATIC, EN ALIANZA   (PARTE 1)\N"/>
        <s v="CASI LA MITAD DE LOS CIUDADANOS  QUIEREN MONTAR SU EMPRESA    (PARTE 1)\N"/>
        <s v="CENTROS COMERCIALES VENDIERON $29 BILLONES EL AÑO PASADO Y CRECERÁN 5%"/>
        <s v="CINCO REFORMAS OLVIDADAS QUE SE APROBARON CON EL PLAN DE DESARROLLO   (PARTE 1)\N"/>
        <s v="COLOMBIA Y PORTUGAL CREAN MESA DE TRABAJO PARA HACER INTERCAMBIO AGROPECUARIO"/>
        <s v="COLOMBIA, EL HUB DE OPTICALIA EN AMÉRICA LATINA     (PARTE 1)\N\N"/>
        <s v="CÓMO ES AQUÍ  EN LA TIERRRA\N"/>
        <s v="COMPRA  DE PACIFIC FUE RECIBIDA CON ALZAS DE  MÁS DE 26% EN LAS BOLSAS    (PARTE 1)\N"/>
        <s v="CONDENADOS POR LANZAR A UN JOVEN POR UN HUECO DE UN ASCENSOR\N"/>
        <s v="CRISTINA, MUY ACTIVA EN INSTAGRAM\N"/>
        <s v="DESAFÍOS DE LA REFORMA ADUANERA POR ERWIN BLANCO\N"/>
        <s v="ELECCIONES AJUSTADAS MANTIENEN A GRAN BRETAÑA EN ASCUAS\N"/>
        <s v="ELECCIONES SON LAS MÁS AJUSTADAS EN GENERACIÓN\N"/>
        <s v="EN QUÉ CEDIERON FECODE Y EL GOBIERNO PARA PONERLE FIN AL PARO DE MAESTROS    (PARTE 1)\N"/>
        <s v="ESPAÑA ES EL PAÍS MÁS COMPETITIVO EN TURISMO"/>
        <s v="EXDIRECTOR DE PETROBRAS REITERA DESVÍO  DE DINERO\N"/>
        <s v="FLORICULTORES ESPERAN EXPORTAR US$160 MILLONES EL DÍA DE LA MADRE, SU SEGUNDA FECHA MÁS IMPORTANTE    (PARTE 1)\N"/>
        <s v="FUNDACIÓN LA CAYENA Y FÚTBOL CON CORAZÓN SE UNEN POR LA EDUCACIÓN DE LOS NIÑOS\N"/>
        <s v="GENFAR NO PUDO EVITAR REGISTRO DE RITINOX (PARTE 1)"/>
        <s v="GESTIÓN DE CALIDAD EMPRESAS TURÍSTICAS\N"/>
        <s v="HOMECENTER INVIRTIÓ $40.000 MILLONES EN SU NUEVA TIENDA EN GIRARDOT"/>
        <s v="INTEL PROPONE NUEVO MODELO EDUCATIVO BASADO EN INVESTIGACIÓN Y TECNOLOGÍA\N"/>
        <s v="JAMES SUMA OTRA MARCA A SU NEGOCIO\N"/>
        <s v="JETBLUE CONECTARÁ NUEVA YORK Y LA HABANA EN JULIO \N"/>
        <s v="LA ALIANZA DEL PACÍFICO AVANZA A SU RITMO"/>
        <s v="LA MOLESTIA DEL PARTIDO CONSERVADOR\N"/>
        <s v="LA RSE TAMBIÉN BENEFICIA A LAS PYME"/>
        <s v="LANZAMIENTO DE LA APLICACIÓN BIKO  - LOGO GRUPO SURA- CREPES \N"/>
        <s v="LAS CIFRAS DETRÁS  DE LOS CINCO GRANDES EVENTOS DEPORTIVOS DE ESTE AÑO  (PARTE 1)"/>
        <s v="LEER UN PERIÓDICO CONSUME 20% MENOS DE CARBONO QUE VER LAS NOTICIAS EN LÍNEA    (PARTE 1)\N"/>
        <s v="LOS USOS LÍCITOS DE LA MARCA AJENA\N"/>
        <s v="MANEJO DE RECURSOS,  OTRA CRÍTICA AL MODELO DE LAS CAJAS DE COMPENSACIÓN   (PARTE 1)\N"/>
        <s v="MÁS DE DOS DÉCADAS DE ENRIQUE PEÑALOSA ENTRE LOS FAVORITOS DE LAS ENCUENSTAS (PARTE 1)"/>
        <s v="MAYOR REGULACIÓN PARA EMPRESAS (PARTE 1)"/>
        <s v="METRO TRAERÍA BENEFICIOS A BOGOTÁ POR $45 BILLONES CUANDO ESTÉ FUNCIONANDO"/>
        <s v="MOVIMIENTO ACCIONARIO MAYO 06 DE 2015   (PARTE 1)\N"/>
        <s v="NO MÁS MANOSEO POLÍTICO AL PROYECTO DEL METRO DE LA CAPITAL DEL PAÍS   (PARTE 1)\N"/>
        <s v="OMA Y PAN PA’ YA!,  LIDERES DE TIENDAS DE CAFÉ QUE AHORA SON  RESTAURANTES   (PARTE 1)\N"/>
        <s v="PAN SANTA CLARA ESPERA AUMENTAR SU MERCADO CON LÍNEA DE PAN CON CHOCOLATE"/>
        <s v="PARDO, GARZÓN Y CHAR SON LOS LÍDERES EN INTENCIÓN DE VOTO (PARTE 1)"/>
        <s v="PELEA DE TAMAÑ MULTINACIONAL\N"/>
        <s v="PIDEN SUSPENCIÓN DE FUMIGACIONES AÉREAS CON GLIFOSATO\N"/>
        <s v="PLAN DE FORTALECIMIENTO DE CERREJÓN AMPLIÓ LA COBERTURA"/>
        <s v="PRODUCCIÓN INDUSTRIAL  DE BRASIL CAYÓ EN MARZO\N"/>
        <s v="PROTECCIONISMO, AGRICULTURA Y TLC\NRODRIGO BOTERO MONTOYA  (PARTE 1)\N"/>
        <s v="RECURSO PARA DEFENDER ELECCIÓN DEL PROCURADOR (PARTE 1)\N"/>
        <s v="RETRO PARA AYUDAR A NIÑOS CON CÁNCER"/>
        <s v="SEMINARIO SOBRE LAS AVES\N"/>
        <s v="TELEFÓNICA CAPTA US$5.22 MILLONES PARA COMPRAR GVT"/>
        <s v="TELEFÓNICA, GOOGLE Y UNICEF LE APUESTAN A LAS APLICACIONES SOCIALES  (PARTE 1)\N"/>
        <s v="TURISMO DE LUJO LOCAL EN BRASIL\N"/>
        <s v="VAN GOGH EN 226 PIEZAS INTERACTIVAS EN COLOMBIA"/>
        <s v="VIVA BARRANQUILLA COSTÓ $320.000 MILLONES Y ABRE SUS PUERTAS EN AGOSTO DE 2016"/>
        <s v="&quot;LA PINTURA ME PERMITE SUBLIMAR, SANAR Y MANEJAR MEJOR MI VIDA&quot;\N"/>
        <s v="¿POR QUÉ SOMOS UNA VÍA MÁGICA?\N"/>
        <s v="¿REVANCHA?\N"/>
        <s v="ARMENIA, A RESPONDER POR DISTURBIOS LUEGO DEL TERREMOT DEL 99\N"/>
        <s v="AUTORIZAN 14 VALLAS POR PARTIDO (PARTE1)\N"/>
        <s v="COLOMBIA TENDRÁ PRIMER CANAL DE TV PARA ERSONAS CON DISCAPACIDAD - PUBLIK\N"/>
        <s v="CONDENA AL EJÉRCITO POR CASTIGAR A SOLDADOS CON EXCESIVAS SENTADILLAS\N"/>
        <s v="CONTRA EMELEC (LOGO POSTOBON)\N"/>
        <s v="DEPORTIVO PEREIRA QUEMA SUS ÚLTIMOS &quot;CARTUCHOS&quot; (LOGO GATORADE)\N "/>
        <s v="EL COPILOTO ENSAYÓ EL CHOQUE DEL AVIÓN DE GERMANWINGS\N"/>
        <s v="EMBELLECIMIENTO\N"/>
        <s v="ESTE MES, TRES TORNEOS MASCULINOS\N"/>
        <s v="GANADORES\N"/>
        <s v="HOY SOFÍA VERGARA RECIBIRÁ\N"/>
        <s v="J BALVIN ESTARÁ EN LOS PREMIOS HEAT LATIN MUSIC AWARDS\N"/>
        <s v="JÓVENES FUERON CONDENADOS POR LANZAR A UNIVERSITARIO POR HUECO DE ASCENSOR\N"/>
        <s v="LA CUADRA (PARTE1)\N\N"/>
        <s v="LLEGÓ LA HORA DE LA NUEVA, NUEVA\N"/>
        <s v="LOS NEVADOS YA CASI ABRE (PARTE1)\N"/>
        <s v="MADRES DESPEGUE DEL COMERCIO (PARTE1)\N"/>
        <s v="OTROS 900 MILONES... Y AGENDA POR ORLANDO PARRA\N"/>
        <s v="PARA ELLOS JAMÁS HUBO PARO (PARTE1)\N"/>
        <s v="POR EUROPA\N"/>
        <s v="PREOCUPADOS (PARTE1)\N\N"/>
        <s v="PROFESORES CERTIFICADOS\N"/>
        <s v="REPARACIÓN\N"/>
        <s v="TOP - 20\N"/>
        <s v="URIBE ¿ACORRALADO? POR ALFONSO GUTIÉRRES MILLÁN\N"/>
        <s v="UTP EN LA FERIA DEL LIBRO\N"/>
        <s v="VISITA A LA TARDE\N"/>
        <s v="ANDROID KITKAT CONTRA EL ANDROID LOLLIPOP\N"/>
        <s v="CAEN PARTES DE AVIÓN QUE PRESENTÓ FALLAS\N"/>
        <s v="CARTAGENA : CON POTENCIAL TURÍSTICO EN PARQUES TEMÁTICOS ( PARTE  1)\N"/>
        <s v="CARTAGENA SE VINCULA AL DÍA MUNDIAL CONTRA LA MENINGITIS ( PARTE 1)\N"/>
        <s v="CEMENTO SIGUE IMPULSANDO CONSTRUCCIÓN\N"/>
        <s v="CONSTRUCCIÓN-INDUSTRIA UNA FÓRMULA CON POTENCIAL ( PARTE 1)\N"/>
        <s v="CREAN FUNDA QUE CARGA EL IPHONE 6 CON ONDAS RADIALES\N"/>
        <s v="DADIS REALIZA CIERRE DE RESTAURANTE EN MANGA\N"/>
        <s v="DESCARTAN ARTÍCULO QUE IMPEDIRÍA LA VENTA DE ISAGEN\N"/>
        <s v="EFECTOS DE DORMIR CON EL CELULAR EN LA MANO\N"/>
        <s v="EL MUNDO EN GRAFICAS\N"/>
        <s v="IMPERIALISMO SEXUAL\N"/>
        <s v="LLUVIAS , PARQUES Y PATIOS PRODUCTIVOS\N"/>
        <s v="LOS SIMPSON TENDRÁN DOS NUEVAS TEMPORADAS\N"/>
        <s v="MAÑANA SE REALIZARÁ \N"/>
        <s v="MEGABIBLIOTECA DIGITAL ESTARÁ LISTA EN OCHO MESES : ALCALDE ( PARTE 1)\N"/>
        <s v="MICK JAGGER Y RONNIE WOOD UNIDOS POR LAS VICTIMAS DE NEPAL\N"/>
        <s v="NETFLIX , TINDER Y COLDPLAY GANADORES DE LOS PREMIO WEBBY\N"/>
        <s v="POLICIA INCAUTA CAMISETAS  DE LA SELECCION COLOMBIA CHIMBAS ( PARTE 1)\N"/>
        <s v="PRODUCCIÓN DE CAFÉ LLEGO A LOS 924.000 SACOS EN ABRIL\N"/>
        <s v="SE MANTIENE EL PARO MIENTRAS SE ESTUDIA PREACUERDO , FECODE ( PARTE 1)\N"/>
        <s v="YAHOO LABS\N"/>
        <s v="CON CINE Y MÚSICA INICIAN LOS 15 AÑOS DE CINE A LA CALLE"/>
        <s v="EPM DE MEDELLÍN YA PUSO SUS PLANTAS EN MALAMBO"/>
        <s v="¿ASAMBLEA NACIONAL CONSTITUYENTE ES UN FAVOR PARA LA PAZ DE SANTOS?"/>
        <s v="ASTRONAUTA ITALIANA MUESTRA CÓMO BAÑA EN EL ESPACIO"/>
        <s v="CELEBRIDADES VS ACTRICES PORNO: LA FOTO QUE LE DA LA VUELTA AL MUNDO"/>
        <s v="CLARO DEBERÁ PAGAR MILLONARIA DEUDA A LA ETB"/>
        <s v="CLARO DEBERÁ PAGAR MILLONARIA MULTA A LA ETB"/>
        <s v="CONDUCTOR HUYE TRAS CHOCAR CONTRA UNA MOTO EN MEDELLÍN"/>
        <s v="ETB CELEBRÓ FALLO DE LA CORTE CONSTITUCIONAL CONTRA CLARO"/>
        <s v="EUROPA LEAGUE: SEVILLA GOLEÓ A FIORENTINA EN SEMI DE IDA"/>
        <s v="FIN DEL PARO NACIONAL DE MAESTROS, FECODE Y GOBIERNO FIRMAN ACUERDO"/>
        <s v="HOMBRE PRESENTA SU CUARTA RENUNCIA EN FORMA DE PONQUÉ"/>
        <s v="HOMBRE PRESENTÓ SU CARTA DE RENUNCIA EN FORMA DE PONQUÉ"/>
        <s v="MEMPHIS DEPAY, NUEVO DELANTERO DE MANCHESTER UNITED"/>
        <s v="SELFIE NOTICIA: AEROCIVIL INVESTIGA POR QUÉ PARTES DEL MOTOR DE UN AVIÓN CAYERON EN FONTIBÓN"/>
        <s v="SELFIE NOTICIA: AVANZA MARCHA DE FECODE FRENTE A LA UNIVERSIDAD NACIONAL"/>
        <s v="SUPER SMASH BROS', 'POKÉMON' Y 'MARIO KART' DEVUELVEN A NINTENDO AL JUEGO"/>
        <s v="BOGOTÁ VIBRARÁ CON EL SAN JUANERO"/>
        <s v="CAYERON 'LAS CATANAS' DEDICADAS AL HURTO EN NEIVA"/>
        <s v="COLEGIOS OFICIALES DE NEIVA RETORNARÁN A CLASES MAÑANA VIERNES"/>
        <s v="EL PREACUERDO QUE PONDRÍA FIN AL PARO DE DOCENTES"/>
        <s v="ÉXITO EN PARQUES INDUSTRIALES"/>
        <s v="FERIA AUTOMOTRIZ EN PITALITO"/>
        <s v="GOBERNACIÓN DEL HUILA Y CAMACOL UNIDAS POR LA FERIA INMOBILIARIA"/>
        <s v="HUBO NEGLIGENCIA DEL GOBIERNO Y DE GINA PARODY DE NO PRESUPUESTAR: JOSÉ LUIS CASTELLANOS"/>
        <s v="II FERIA AUTOMOTRIZ REFORZARÁ LAS VENTAS"/>
        <s v="PACIFIC RUBIALES CAMBIARÁ DE DUEÑO"/>
        <s v="SUBE PRODUCCIÓN CAFETERA"/>
        <s v="¿CÓMO FUNCIONA EL RELOJ BIOLÓGICO?"/>
        <s v="EN ABRIL LA PRODUCCIÓN DE CAFÉ EN COLOMBIA AUMENTÓ SIGNIFICATIVAMENTE"/>
        <s v="EN ENTREGA DE PREMIO INNOVA, PRESIDENTE SANTOS ANUNCIA FORTALECIMIENTO DE PROGRAMA INNPULSA"/>
        <s v="HOMECENTER ABRE SU TIENDA NÚMERO 35 EN EL PAÍS"/>
        <s v="III VERSIÓN DEL PREMIO JUVENTUD PROTECTORA DEL AGUA"/>
        <s v="REAL MADRID Y BARÇA SIN DESCANSO EN LA LIGA, MIENTRAS ESPANYOL SUEÑA CON EUROPA"/>
        <s v="CÚCUTA ES 'ENEMIGA' DE LAS PERSONAS CON DISCAPACIDAD"/>
        <s v="DÓLAR CARO, ¿BUENO O MALO?"/>
        <s v="ENTRE CRÍTICAS, PLAN NACIONAL DE DESARROLLO PASÓ A SANCIÓN"/>
        <s v="GOBIERNO OENO HA CUMPLIDO EL 80% DE LOS ACUERDOS FIRMADOS CON LOS CAMPESINOS DEL CATATUMBO"/>
        <s v="LA PRODUCCIÓN NACIONAL DE CAFÉ AUMENTÓ 11% EN ABRIL"/>
        <s v="PRODUCTORES DE TEXTILES SE CONCENTRAN EN EEUU"/>
        <s v="VIOLENCIA EN AUMENTO"/>
        <s v="AUDIO: GOBIERNO Y FECODE FIRMARON ACUERDO Y SE LEVANTA EL PARO"/>
        <s v="AUDIOS: ENTÉRESE DE LO QUE ES NOTICIA EN LA PATRIA RADIO"/>
        <s v="AUMENTA PRODUCCIÓN DE CAFÉ, PERO EL PRECIO SIGUE A LA BAJA"/>
        <s v="CADA VEZ SE MATRICULAN MÁS ESTUDIANTES EN TÉCNICAS Y TECNOLOGÍAS"/>
        <s v="EL TINTO DE ANDRÉS GUTIÉRREZ, CANTANTE MANIZALEÑO"/>
        <s v="EUROPA SE TOMA EL EJE CAFETERO PARA HABLAR DEL CAMBIO CLIMÁTICO"/>
        <s v="HABLEMOS DE LIBROS: EROS ESCRIBE"/>
        <s v="HABRÁ BARISMO EN LOS WORLD SKILLS"/>
        <s v="LLOVIERON IDEAS EN MANIZALES"/>
        <s v="LO QUE CONSIGUE Y CEDE EL MAGISTERIO SI FIRMA EL ACUERDO"/>
        <s v="MAESTROS Y ESTUDIANTES EN CALDAS SE ALISTAN PARA REGRESAR A CLASES"/>
        <s v="MANIZALES OC: GANAR, GANAR O GANAR"/>
        <s v="MUJER FUE ATROPELLADA POR MOTOCICLISTA EN EL SECTOR DEL CABLE EN MANIZALES"/>
        <s v="POR UNOS TENIS INTENTÓ MATAR A SU COMPAÑERO"/>
        <s v="SOFÍA VERGARA TIENE SU ESTRELLA EN EL PASEO DE LA FAMA"/>
        <s v="TRES PLAZOS Y NADA DEL PARQUE ROBLEDO EN ANSERMA"/>
        <s v="TRES PLAZOS Y NADA DEL PARQUE ROBLEDO EN ANSERMA (CALDAS)"/>
        <s v="VIDEO: LAS LLAMAS ACABARON CON EL FRUTO DE SU TRABAJO EN LA ENEA"/>
        <s v="ACCIÓN DE PACIFIC SUBIÓ MÁS DE 26% EN BOGOTÁ Y TORONTO TRAS NOTICIA DE COMPRA"/>
        <s v="ACCIÓN DE PACIFIC SUBIÓ MÁS DE 26% EN BOGOTÁ Y TORONTO TRAS SU COMPRA"/>
        <s v="AMÉRICA LATINA SERÁ LA MÁS AFECTADA POR ENDURECIMIENTO DE LA FED"/>
        <s v="AMÉRICA LATINA SERÁ LA REGIÓN EMERGENTE MÁS AFECTADA POR ENDURECIMIENTO DE LA FED"/>
        <s v="AMORTIZACIÓN FISCAL Y CONTABLE DE INTANGIBLES"/>
        <s v="ANALISTAS DE UBS ACONSEJAN COMPRAR ACCIONES DE BBVA"/>
        <s v="ANALISTAS DE UBS ACONSEJAN COMPRAR ACCIONES DEL BANCO BBVA"/>
        <s v="BANCOLOMBIA, DAVIVIENDA Y AVAL, ENTRE LAS FIRMAS EN BOLSA MÁS GRANDES"/>
        <s v="CAFETEROS ESTÁN ENTRE UN AUMENTO EN LA PRODUCCIÓN EN ABRIL Y LOS PRECIOS A LA BAJA"/>
        <s v="CAFETEROS, CON AUMENTO EN LA PRODUCCIÓN Y PRECIOS A LA BAJA"/>
        <s v="CALIFICACIONES DE ALFA Y PACIFIC AÚN NO SE VERÁN IMPACTADAS POR ANUNCIO DE COMPRA"/>
        <s v="CALIFICACIONES DE ALFA Y PACIFIC AÚN NO SE VERÁN IMPACTADAS POR COMPRA"/>
        <s v="CALIFICACIONES DE ALFA Y PACIFIC RUBIALES NO SE VERÁN IMPACTADAS DE MANERA INMEDIATA POR ANUNCIO DE COMPRA"/>
        <s v="CANACOL ENERGY FUE LA ACCIÓN QUE MÁS CAYÓ EN EL MERCADO LOCAL CON 3,99%"/>
        <s v="CENTROS COMERCIALES VENDIERON $29 BILLONES EL AÑO PASADO Y CRECERÁN 5% DURANTE ESTE"/>
        <s v="CODENSA ESTRENA LA SUBESTACIÓN ELÉCTRICA BACATÁ, LA MÁS ALTA DEL PAÍS "/>
        <s v="COLOMBIANOS ESTÁN ENTRE LOS QUE MÁS QUIEREN INICIAR SU PROPIO NEGOCIO EN LA REGIÓN"/>
        <s v="COLOMBIANOS, ENTRE LOS QUE MÁS QUIEREN EMPRENDER EN LA REGIÓN"/>
        <s v="COMISIÓN EUROPEA REGULARÍA MÁS A LAS EMPRESAS TECNOLÓGICAS"/>
        <s v="DÓLAR SE COTIZÓ EN PROMEDIO A $2.369,85 CON ALZA DE $7,44"/>
        <s v="DÓLAR SE COTIZÓ EN PROMEDIO A $2.369,85 CON ALZA DE $7,44 Y EL BRENT CAYÓ BAJÓ LOS US$67"/>
        <s v="EL SALDO DE LA DEUDA PÚBLICA INTERNA EN MANOS DE EXTRANJEROS SUBE A RÉCORD EN EL CUARTO MES"/>
        <s v="ENRIQUE PEÑALOSA LLEVA MÁS DE DOS DÉCADAS ENTRE LOS FAVORITOS DE LAS ENCUESTAS"/>
        <s v="ENRIQUE PEÑALOSA, MÁS DE DOS DÉCADAS ENTRE LOS FAVORITOS DE LAS ENCUESTAS"/>
        <s v="FECODE REFRENDÓ ESTA MADRUGADA EL ACUERDO CON EL GOBIERNO Y SE LEVANTÓ EL PARO"/>
        <s v="FECODE REFRENDÓ ESTA MADRUGADA EL ACUERDO CON EL GOBIERNO Y SE LEVANTÓ EL PARO DE MAESTROS"/>
        <s v="GOBIERNO Y FECODE TUVIERON QUE CEDER DURANTE EL PROCESO DE NEGOCIACIONES"/>
        <s v="GOBIERNO Y FECODE TUVIERON QUE CEDER DURANTE LAS NEGOCIACIONES"/>
        <s v="HOMECENTER INVIRTIÓ $40.000 MILLONES EN LA CREACIÓN DE SU NUEVA TIENDA EN GIRARDOT"/>
        <s v="ISA COLOCA BONOS POR US$211,6 MILLONES Y RECIBE DEMANDA POR CASI EL DOBLE"/>
        <s v="LA ACCIÓN DE PACIFIC RUBIALES SUBIÓ MÁS DE 26% EN BOGOTÁ Y TORONTO TRAS NOTICIA DE COMPRA"/>
        <s v="LA AEROLÍNEA AMERICAN AIRLINES RECIBE PREMIO POR SU PROGRAMA DE LEALTAD"/>
        <s v="LA INDUSTRIA RELOJERA SE MUEVE ANTE LA LLEGADA AL PÚBLICO DE LOS SMARTWATCHES"/>
        <s v="LAS EMPRESAS TELEFÓNICA, GOOGLE Y UNICEF LE APUESTAN A LAS APLICACIONES SOCIALES"/>
        <s v="LOS ANALISTAS DE UBS ACONSEJAN COMPRAR ACCIONES DEL BANCO ESPAÑOL BBVA"/>
        <s v="LOS USOS LÍCITOS DE LA MARCA AJENA"/>
        <s v="MATRÍCULAS DE LOS VEHÍCULOS DURANTE ABRIL CAYERON 16,3% CON RESPECTO A 2014"/>
        <s v="MATRÍCULAS DE LOS VEHÍCULOS DURANTE ABRIL CAYERON 16,3% CON RESPECTO A 2014, DICE FENALCO"/>
        <s v="MATRÍCULAS DE VEHÍCULOS DURANTE ABRIL CAE 16,3% CON RESPECTO A 2014"/>
        <s v="MINAGRICULTURA OBTUVO APROBACIÓN DE LA OCDE QUE LE PERMITIRÁ ACCESO A MERCADOS INTERNACIONALES"/>
        <s v="MINAGRICULTURA OBTUVO APROBACIÓN DE LA OCDE QUE LE PERMITIRÁ MÁS ACCESO"/>
        <s v="MINAGRICULTURA OBTUVO APROBACIÓN DE LA OCDE QUE PERMITE ACCESO A MERCADOS INTERNACIONALES"/>
        <s v="MINAGRICULTURA OBTUVO APROBACIÓN PARA ACCEDER A LA OCDE QUE LE PERMITIRÁ ACCESO A MERCADOS INTERNACIONALES"/>
        <s v="MINERÍA, SUBSIDIOS EDUCATIVOS Y PAGOS A EPS REVIVEN EN EL PLAN NACIONAL DE DESARROLLO"/>
        <s v="MINERÍA, SUBSIDIOS EDUCATIVOS Y PAGOS A EPS REVIVEN EN EL PND"/>
        <s v="OMA Y PAN PA' YA! LIDERAN LA CONVERSIÓN DE CAFETERÍAS A CAFÉS RESTAURANTES"/>
        <s v="OMA Y PAN PA' YA! LIDERAN LA CONVERSIÓN DE CAFETERÍAS A LOS NUEVOS CAFÉS RESTAURANTES"/>
        <s v="PACIFIC RUBIALES ANUNCIÓ RESULTADOS POSITIVOS EN PERFORACIÓN COSTA AFUERA DE BRASIL"/>
        <s v="PACIFIC RUBIALES ANUNCIÓ RESULTADOS POSITIVOS EN PERFORACIÓN EN BRASIL"/>
        <s v="PARDO, GARZÓN Y ALEJANDRO CHAR SON LOS LÍDERES EN INTENCIÓN DE VOTO"/>
        <s v="RAFAEL PARDO, ANGELINO GARZÓN Y ALEJANDRO CHAR SON LOS LÍDERES EN INTENCIÓN DE VOTO"/>
        <s v="RITINOX ESTARÁ EN EL MERCADO PESE A LA OPOSICIÓN DE GENFAR"/>
        <s v="SALDO DE DEUDA LA PÚBLICA INTERNA EN MANOS DE EXTRANJEROS SUBE A RÉCORD EN ABRIL"/>
        <s v="SALDO DE DEUDA PÚBLICA INTERNA DEL PAÍS EN MANOS DE EXTRANJEROS SUBE"/>
        <s v="SALDO DE DEUDA PÚBLICA INTERNA DEL PAÍS EN MANOS DE EXTRANJEROS SUBE A RÉCORD"/>
        <s v="SALDO DE DEUDA PÚBLICA INTERNA DEL PAÍS EN MANOS DE EXTRANJEROS SUBE A RÉCORD EN ABRIL"/>
        <s v="SEGUNDA FASE DE SINFONÍA TRÓPICO EN LOS DEPARTAMENTOS DE CHOCÓ Y META"/>
        <s v="SIC FORMULÓ PLIEGO DE CARGOS A ANGELCOM POR DILATAR INTEGRACIÓN DEL RECAUDO DEL SITP"/>
        <s v="SIC FORMULÓ PLIEGO DE CARGOS A ANGELCOM POR DILATAR RECAUDO DEL SITP"/>
        <s v="SIEMENS HA ANUNCIADO QUE DESPEDIRÁ A 4.500 EMPLEADOS MÁS"/>
        <s v="TELEFÓNICA CAPTA US$5,22 MILLONES PARA COMPRAR GLOBAL VILLAGE TELECOM"/>
        <s v="TELEFÓNICA CAPTA US$5,22 MILLONES PARA COMPRAR GVT"/>
        <s v="TERRANUM CALIFICA QUE FALSEDADES AFIRMACIONES DE PREBUILD E INSISTE EN ACCIONES LEGALES"/>
        <s v="TERRANUM CALIFICA QUE FALSEDADES LAS AFIRMACIONES DE PREBUILD"/>
        <s v="UN FRAUDE CON ACCIONES DE FACEBOOK USÓ LOS VÍNCULOS CON SILICON VALLEY"/>
        <s v="UN FRAUDE CON ACCIONES DE FACEBOOK USÓ LOS VÍNCULOS CON SILICON VALLEY PARA ESTAFAR"/>
        <s v="UN FRAUDE CON ACCIONES DE FACEBOOK USÓ LOS VÍNCULOS CON SILICON VALLEY PARA ESTAFAR A LOS RICOS"/>
        <s v="UNA NUEVA OLA DE CRÍTICAS SOBRE EL MANEJO DE RECURSOS DE CAJAS DE COMPENSACIÓN"/>
        <s v="UNE Y TIGO PIDEN MEDIDAS CONTRA CLARO POR CONCENTRACIÓN EN DATOS MÓVILES"/>
        <s v="UNE Y TIGO PIDEN MEDIDAS POR LA CONCENTRACIÓN EN DATOS MÓVILES CONTRA CLARO"/>
        <s v="VENEZUELA INVESTIGA A FARMACÉUTICAS INTERNACIONALES POR USO DE DÓLARES PREFERENCIALES"/>
        <s v="VENEZUELA INVESTIGA A FARMACÉUTICAS POR USO DE DÓLARES PREFERENCIALES"/>
        <s v="VIVA BARRANQUILLA COSTÓ $320.000 MILLONES Y ABRE SUS PUERTAS EN 2016"/>
        <s v="CAÍDA DEL CRUDO LASTRA RESULTADO DE REPSOL EN 1ER TRIMESTRE"/>
        <s v="DAIMLER ESTRENA CAMIÓN REMOLQUE AUTÓNOMO"/>
        <s v="GUERRA EN EL FÚTBOL ESPAÑOL"/>
        <s v="LO ÚLTIMO: LÍDERES VOTAN TEMPRANO EN GRAN BRETAÑA"/>
        <s v="MAESTROS LEVANTAN HUELGA EN COLOMBIA TRAS 15 DÍAS"/>
        <s v="REAL MADRID RECIBE A VALENCIA CON MÁXIMA PRESIÓN"/>
        <s v="REDES SOCIALES Y DUELO: LOS FUNERALES, LA ÚLTIMA FRONTERA"/>
        <s v="¡TÓMESE UN TRAGO CONMIGO, MIJO!"/>
        <s v="¿MAESTROS BRUTOS?"/>
        <s v="ALGUNAS CONSIDERACIONES SOBRE LA LEY 1448"/>
        <s v="CUANDO LA ÚNICA MANERA DE SOBREVIVIR ES ORGANIZARSE"/>
        <s v="EL GATO DE LOS 100 MILLONES DE DÓLARES"/>
        <s v="EL SILENCIO DE LAS INSTITUCIONES PRIVADAS"/>
        <s v="LA MEMORIA EN UNA CAJA DE CARTÓN"/>
        <s v="LAS PROPUESTAS DE DE ROUX QUE SE IMPUSIERON SOBRE ..."/>
        <s v="LAS PROPUESTAS DE DE ROUX QUE SE IMPUSIERON SOBRE LAS DE SANGUINO"/>
        <s v="UN PARO QUE NO SE APROVECHÓ"/>
        <s v="AGUAZUL PROYECTA SU SECTOR PRODUCTIVO A 20 AÑOS"/>
        <s v="FAJARDO, EL ÚLTIMO ESLABÓN DE UN TÍTULO QUE LLEVABA 10 AÑOS EN EL LIMBO"/>
        <s v="FECODE QUEDÓ FORTALECIDO TRAS EL PARO"/>
        <s v="SANTOS GANÓ EN EL PLAN DE DESARROLLO, PERO QUEDÓ ADVERTIDO"/>
        <s v="BALACERA EN SANTA ROSA HABRÍA SIDO ATENTADO CONTRA 'MICO SUCIO'"/>
        <s v="CLASES CON NORMALIDAD EN COLEGIOS CONCESIONADOS"/>
        <s v="EL POLÉMICO TRINO QUE TIENE EN APRIETOS A LA SECRETARÍA DE SALUD DE PEREIRA"/>
        <s v="ISRAEL LONDOÑO SE PRONUNCIA LUEGO DEL POLÉMICO TRINO DE LA SECRETARÍA DE SALUD"/>
        <s v="ISRAEL LONDOÑO SE PRONUNCIA LUEGO DEL POLÉMICO TRINO DE LA SECRETARÍA DE SALUD DE PEREIRA"/>
        <s v="MUJERES DE ORO EN RISARALDA"/>
        <s v="PARO DE DOCENTES LLEGA A SU FIN LUEGO DE ACUERDO ENTRE FECODE Y GOBIERNO"/>
        <s v="SEGURIDAD, EL PRIMER PROBLEMA DE LA CIUDAD"/>
        <s v="SIN DESPEGAR VENTAS DEL COMERCIO DE PEREIRA"/>
        <s v="URIBE ¿ACORRALADO?"/>
        <s v="UTP EN LA FERIA DEL LIBRO"/>
        <s v="10 PAUTAS PARA PROMOCIONAR UN NEGOCIO PYME"/>
        <s v="PRESIDENTE SANTOS ANUNCIA FORTALECIMIENTO DE INNPULSA"/>
        <s v="TALLERES DE INSOLVENCIA"/>
        <s v="ESTUDIOS SOBRE METRO DE BOGOTÁ CAUSAN CONTROVERSIA"/>
        <s v="OXFAM PIDE NO USAR EL GLIFOSATO"/>
        <s v="RECORDANDO AL ESCRITOR JORGE GARCÍA USTA"/>
        <s v="EN MAYO, MICROSOFT CONGELA EL DÓLAR EN $2.190 PARA LAS PYMES"/>
        <s v="MICROSOFT, OIJ Y CDI IMPULSAN CONECTIVIDAD DE ONG EN AMÉRICA LATINA"/>
        <s v="MINISTERIO DE AGRICULTURA INICIA DESEMBOLSO DE RECURSOS POR POR 8 MIL MILLONES DE PESOS PARA CASANARE - CASANARE"/>
        <s v="CAMBIARÁN PEAJE PUENTE QUETAME\N"/>
        <s v="CELEBRAN 30 AÑOS DE LA BERLINA SONATA"/>
        <s v="CERTIFICAN EN GASTRONOMÍA LLANERA CON MARCA PROPIA\N"/>
        <s v="DEPORTIVO META CAYÓ EN LA IDA DE  LOS OCTAVOS\N"/>
        <s v="DÍA DE LA BANDERITA\N"/>
        <s v="EMSA, AHORA EN CELULAR  Y TABLETS  (PARTE 1)\N"/>
        <s v="GOLPE DE AUTORIDAD DE MESSI Y EL BARCELONA   LOGO NIKE\N"/>
        <s v="INVERNADEROS MÓVILES PARA EL ARROZ\N"/>
        <s v="NACIONAL  VA POR LO SUYO  LOGO POSTOBON\N"/>
        <s v="PARA DESCARGAR ADRENALINA\N"/>
        <s v="PROFES NO HABÍAN LEVANTADO PARO\N"/>
        <s v="RECREAN EL ALFA"/>
        <s v="RECUPERADOS 100%"/>
        <s v="VUELVE A SONAR AEROPUERTO EN APIAY\N"/>
        <s v="EL GP DE ESPAÑA EN VIVO Y EN HD PARA LATINOAMÉRICA EN CANAL F1 LATIN AMERICA"/>
        <s v="EL MINI CREADO PARA CELEBRAR LA BODA REAL DE LOS DUQUES DE CAMBRIDGE EN 2011 ESTÁ EN COLOMBIA"/>
        <s v="NUEVA VERSIÓN DE LA MANADA JEEP®"/>
        <s v="PARÓ EL PARO"/>
        <s v="A EMILIANO ZULETA NO LE GUSTAN LOS HOMENAJES; PROPUSO A JORGE OÑATE"/>
        <s v="NIÑOS Y NIÑAS DEL PAÍS SE BENEFICIARÁN CON LA ESTRATEGIA DE FORTALECIMIENTO A LA CALIDAD DEL ICBF"/>
        <s v="COLOSOS DE LA TECNOLOGÍA SE UNEN PARA BENEFICIAR A USUARIOS"/>
        <s v="CONSUMIDORES TENDRÁN MÁS TIEMPO PARA CONSENTIR A SUS PADRES"/>
        <s v="MERCADO DE OFICINAS DE LA REGIÓN SERÁ ANALIZADO POR EXPERTOS"/>
        <s v="SE FORMULAN PLIEGO DE CARGOS CONTRA RECAUDADOR DE TRANSMILENIO"/>
        <s v="VENTA DIRECTA E INTERNET MOVILIZAN COMERCIO EN DÍA DE LAS MADRES"/>
        <s v="COLOMBIA PAÍS DE AVES, TRABAJEMOS PARA SU CONSERVACIÓN"/>
        <s v="CHINA PROPOSES JOINT MINING OF INDIAN OCEAN WITH INDIA"/>
        <s v="EL COBRE FLUCTÚA A LA ESPERA DE LOS DATOS SOBRE EMPLEO Y SOBRE EL DÓLAR"/>
        <s v="MINERA HEMCO REANUDARÁ GRADUALMENTE OPERACIONES EN NICARAGUA TRAS DISTURBIOS"/>
        <s v="ALONSO SALAZAR, FEDERICO GUTIÉRREZ Y JUAN CARLOS VÉLEZ: PRINCIPALES INTENCIONES DE VOTO PARA LA ALCALDÍA DE MEDELLÍN"/>
        <s v="COLOMBIA PIDE EN LA ONU NUEVAS POLÍTICAS PARA LUCHAR CONTRA LAS DROGAS"/>
        <s v="COLOMBIANOS TIENEN LA PUERTA ABIERTA PARA VIAJAR A CURAZAO"/>
        <s v="CONGRESO NO ESTÁ DISPUESTO A CONVOCAR CONSTITUYENTE"/>
        <s v="DESPEGAN LOS PRIMEROS VUELOS DESDE EL AEROPUERTO DE FIUMICINO TRAS UN INCENDIO"/>
        <s v="EL REAL MADRID RECIBE A UN PELIGROSO VALENCIA EN LA RECTA FINAL POR LA LIGA"/>
        <s v="EN FORO ECONÓMICO MUNDIAL PREMIAN A COLOMBIANA COMO EMPRENDEDORA DE A.LATINA"/>
        <s v="EN FOTOS: 17 MIL ESTUDIANTES YA NO TENDRÁN EXCUSA PARA COLARSE EN LAS ESTACIONES DEL TRANSMILENIO."/>
        <s v="EN FOTOS: EL PROGRAMA JÓVENES EN ACCIÓN GRADUÓ A SU ESTUDIANTE NÚMERO 50 MIL."/>
        <s v="EN VEREMOS, ÚLTIMOS PARTIDOS DE LA LIGA ESPAÑOLA, DE CUENTA DEL PARO"/>
        <s v="EN VIDEO: CONCEJO DE MEDELLÍN COMENZÓ LAS SESIONES EXTRAORDINARIAS DE MAYO"/>
        <s v="EN VIDEO: JUAN CARLOS VÉLEZ CUESTIONA CAMBIO DE OBJETO SOCIAL DE EPM PARA PARQUES DEL RÍO"/>
        <s v="EN VIDEO: LE PRENDIÓ FUEGO A UN GATO Y SUBIÓ EL VIDEO A FACEBOOK"/>
        <s v="ESTE 9 DE MAYO ES EL DÍA INTERNACIONAL DE LAS AVES MIGRATORIAS, BOGOTÁ ES UNA DE LAS CIUDADES CON MAYOR NÚMERO DE ESPECIES"/>
        <s v="HASTA EL 8 DE JUNIO ESTÁN ABIERTAS LAS INSCRIPCIONES PARA ESTUDIAR EN EL POLITÉCNICO JIC"/>
        <s v="IBM Y FACEBOOK ANUNCIAN UNA ALIANZA PARA PERSONALIZAR LAS CAMPAÑAS PUBLICITARIAS "/>
        <s v="JOHN FREDY TORO GONZÁLEZ, NOMBRADO NOTARIO 29 DE MEDELLÍN"/>
        <s v="LA FLA CONMEMORA AL VERDE CON “ANTIOQUEÑO REY DE COPAS”"/>
        <s v="LA JUSTICIA ARGENTINA SUSPENDE LA DENUNCIA DE LA VIUDA DE BORGES CONTRA EL PORTAL TARINGA"/>
        <s v="LA NANOTECNOLOGÍA SE TOMA LAS INSTALACIONES DE RUTA N"/>
        <s v="LOS MERCEDES REGRESAN A BARCELONA OTRA VEZ EMBALADOS"/>
        <s v="MAESTROS LEVANTAN EL PARO. LAS CLASES SE REANUDARÁN MAÑANA VIERNES"/>
        <s v="MAESTROS LEVANTAN EL PARO. LAS CLASES SE REANUDARÁN MAÑANA VIERNES "/>
        <s v="MAESTROS RETORNARÁN A LAS AULAS EL PRÓXIMO LUNES"/>
        <s v="MÁS DE 70 BOMBEROS FUERON NECESARIOS PARA CONTROLAR INCENDIO EN CERRO TUTELAR DE BOGOTÁ"/>
        <s v="POR UN COMENTARIO EN FACEBOOK LO RESPONSABILIZARON DE ACCIDENTE EN LAS PALMAS"/>
        <s v="PRODUCCIÓN DE CAFÉ AUMENTÓ 11 % EN ABRIL"/>
        <s v="SE APAGÓ LA BUENA ESTRELLA DE MARCELO BIELSA"/>
        <s v="SE VIENE EL GIRO, SIN NAIRO Y CONTADOR COMO FAVORITO"/>
        <s v="SI ISAGEN NO SE VENDE, EL GOBIERNO NO CUENTA CON LOS RECURSOS NECESARIOS PARA EL METRO DE BOGOTÁ"/>
        <s v="VENTILAR EN LAS REDES SOCIALES TODO LO QUE HACES CON TU PAREJA ES SÍNTOMA DE INSEGURIDAD"/>
        <s v="VIDEO: QUISO &quot;CONVERTIR A UNA PEQUEÑA MASCOTA EN CANDELA&quot; Y LO SUBIÓ A FACEBOOK"/>
        <s v="VUELVE VIOLETTA CON CRECIMOS JUNTOS, LA NUEVA BANDA DE SONIDO DE LA TERCERA TEMPORADA"/>
        <s v="COOMEVA EPS CEDE MUNICIPIOS A OTRAS EPS A NIVEL NACIONAL"/>
        <s v="COOMEVA EXPLICA PROCESO DE CESIÓN DE POBLACIÓN EN ALGUNOS MUNICIPIOS DEL PAÍS"/>
        <s v="LIBERANDO LOS COLIBRÍES Y LAS ORQUÍDEAS EN SIBUNDOY"/>
        <s v="BLISTER PACK Y ALLIANZ REALIZARON EL VIAJE DE NEGOCIOS JAMAICA &amp; MIAMI 2015"/>
        <s v="MAMÁS CONECTADAS CON LAS TABLETAS DE AOC"/>
        <s v="EN ABRIL SE CONTRAJERON LAS MATRÍCULAS DE VEHÍCULOS NUEVOS PUES SÓLO HUBO 21.864 REGISTROS"/>
        <s v="SE RENOVÓ LA CAMIONETA BMW X6, AHORA MÁS GRANDE Y DEPORTIVA PARA EL MERCADO NACIONAL"/>
        <s v="UN GRUPO DE UNIVERSITARIOS DE TODO EL MUNDO COMPITIÓ EN DETROIT CON AUTOS DISEÑADOS POR ELLOS MISMOS"/>
        <s v="VOLVO Y LA SILLA DISEÑADA PARA LOS NIÑOS, UNA HISTORIA QUE AVANZA HACE 25 AÑOS"/>
        <s v="LLEGÓ AL MERCADO COLOMBIANO LA CHEVROLET N300 PICK UP."/>
        <s v="NUEVA MAZDA CX-5 2016: LA SUV QUE SOBRESALE POR INNOVACIÓN, ESTILO Y TECNOLOGÍA"/>
        <s v="YA ESTA EN COLOMBIA LA NUEVA BMW X6"/>
        <s v="LAS NUEVAS INCORPORACIONES DE EMC REDEFINEN EL RENDIMIENTO Y LA EFICIENCIA DE TI"/>
        <s v="GOBIERNO Y FECODE FIRMARON EL ACUERDO PARA EL FIN DEL PARO DE MAESTROS"/>
        <s v="HARINERA DEL VALLE LANZÓ MOGOCHIPS Y PANICHIPS"/>
        <s v="NUEVA ALIANZA ENTRE ACCOR, EL FONDO INMOBILIARIO INMOVAL DE CREDICORP CAPITAL Y LA CONSTRUCTORA ARIAS SERNA SARAVIA"/>
        <s v="LE GANARON A DEPORTIVO META EN LOS CUARTOS DE FINAL DE LA LIGA DE FÚTBOL SALA"/>
        <s v="SE LEVANTÓ EL PARO DE LOS PROFESORES: GOBIERNO NACIONAL Y FECODE"/>
        <s v="VILLAVICENCIO SERÁ SEDE DEL ZONAL DE FÚTBOL CLASIFICATORIO A JUEGOS NACIONALES"/>
        <s v="ACUERDO DE FECODE CON EL GOBIERNO NACIONAL PONE FIN AL PARO DE MAESTROS"/>
        <s v="EN MEDIO DE LA CRISIS, BACHELET LE PIDIÓ LA RENUNCIA A TODO SU GABINETE"/>
        <s v="FAMOSOS QUE NO EJERCEN LO QUE ESTUDIARON"/>
        <s v="FECODE LLEGÓ A UN CONSENSO PARA LEVANTAR EL PARO NACIONAL DE EDUCADORES"/>
        <s v="INCERTIDUMBRE SOBRE EL PARO DE MAESTROS; FECODE AÚN NO DECIDE SI LEVANTA O NO EL CESE DE ACTIVIDADES"/>
        <s v="LOS DEDOS SON LAS PARTES MÁS SENSIBLES DEL CUERPO PROPENSOS A SUFRIR FRACTURAS"/>
        <s v="MAESTROS DE HUILA Y SANTANDER RECHAZAN ACUERDO DE FECODE CON EL GOBIERNO"/>
        <s v="PLIEGO DE CARGOS A EMPRESAS QUE HABRÍAN OBSTRUIDO INTEGRACIÓN DE TARJETAS EN TM"/>
        <s v="SOFÍA VERGARA ESTÁ FELIZ POR RECIBIR LA ESTRELLA DE LA FAMA DE HOLLYWOOD"/>
        <s v="AUTORIZAN LA EUTANASIA PERO DEJAN SUFRIR LA CHINCUNGUÑA"/>
        <s v="AVAYA SE ASOCIA CON EL EQUIPO PENSKE PARA LAS SERIES VERIZON INDYCAR Y NASCAR CUP"/>
        <s v="BANCO FALABELLA INAUGURA SUCURSAL EN HOMECENTER GI..."/>
        <s v="CON REBAJA DE TARIFAS, PERSONERÍA PIDE INDEMNIZAR A USUARIOS DE TRANSPORTE"/>
        <s v="CRECIMOS JUNTOS, LA NUEVA BANDA DE SONIDO DE LA TERCERA TEMPORADA DE V..."/>
        <s v="EN 2014 LA FAMILIA SPARK HA MATRICULADO 10.995 UNI..."/>
        <s v="KASPERSKY TOTAL SECURITY MULTIDISPOSITIVOS: PROTECCIÓN PARA SU IDENTIDAD DIGITAL EN WINDOWS, OS X, IOS Y ANDROID"/>
        <s v="MUSEO DE LOS NIÑOS Y ECOPETROL PONEN ENERGÍA AL AL..."/>
        <s v="NO SE LE PUEDEN SEGUIR DANDO LARGAS A LA NUEVA TORRE DE CONTROL DE ELDORADO: V..."/>
        <s v="POSTURA DE TODOS POR LA EDUCACIÓN FRENTE AL ACUERDO ENTRE EL GOBIERNO NACIONAL Y FECODE"/>
        <s v="SAP MUESTRA SU ESTRATEGIA BASADA EN LA SIMPLIFICACIÓN Y LAS SOLUCIONES EN TIEMPO REAL"/>
        <s v="SE ABREN INSCRIPCIONES A CONCURSO PARA BLOGUEROS INCLUYENTES"/>
        <s v="TIGO PRESENTA SU OFERTA INFINITA"/>
        <s v="TP-LINK LLEGA A COLOMBIA PARA CONECTAR A MÁS USUAR..."/>
        <s v="VENTAS DE FORD CRECIERON MÁS DEL 23% PRIMER SEMEST..."/>
        <s v="FIRMAN ACTA DE COMPROMISO ENTRE EDUCADORES Y GOBIERNO"/>
        <s v="AEROCIVIL INVIERTE EN PISTAS DEL LLANO"/>
        <s v="AUMENTARON TARIFAS POR SERVICIO DE ACUEDUCTO EN ACACÍAS"/>
        <s v="CINEMATOGRÁFICA PERSECUCIÓN Y BALACERA ENTRE GUERRILLEROS Y LA GUARDIA NACIONAL"/>
        <s v="COLOMBIANOS INVOLUCRADOS POR MASACRE EN VENEZUELA POR GUERRA DE BANDAS."/>
        <s v="DENUNCIAN AGRESIÓN DE CONDUCTOR A UNA MUJER"/>
        <s v="DESTERRAR EL CLIENTELISMO PIDEN PROFESORES DE UNILLANOS"/>
        <s v="EN DECADENCIA LA AVIACIÓN EN EL LLANO"/>
        <s v="EN SU FASE FINAL EL PARO DE LOS MAESTROS. HOY DETERMINAN SU LEVANTAMIENTO Y RETORNO A CLASES."/>
        <s v="ESTE GOBIERNO PARECE COMPLACIENTE CON LA GUERRILLA, DICE NOHORA TOVAR"/>
        <s v="HOY PUEDE DONAR SANGRES A LA CRUZ ROJA EN HOME CENTER"/>
        <s v="LA ALCALDÍA NO CEDE EN EL CASO DE LOS TAXÍMETROS"/>
        <s v="LOCALIZAN CADÁVER EN FINCA DE FUENTEDEORO. TIENE UN TIRO EN LA CABEZA"/>
        <s v="LOS CONSERVADORES QUIEREN LLEGAR AL PODER CON VÍCTOR DELIO SÁNCHEZ"/>
        <s v="NO AMPLIARÁN PRESENCIA DE RECTOR Y DIRECTIVOS EN UNILLANOS"/>
        <s v="NUEVAMENTE ROBAN UN COLEGIO EN ARAUCA"/>
        <s v="REFACCIONAN INTERNADO PARA 120 NIÑOS EN EL CASTILLO"/>
        <s v="SE LEVANTA PARO DEL MAGISTERIO COLOMBIANO"/>
        <s v="SOBRE ONCOLOGÍA, SIMPOSIO PARA MÉDICOS EN VILLAVICENCIO"/>
        <s v="SOBRE PROBLEMÁTICA DE LA VÍA VILLAVICENCIO BOGOTÁ,TRATAN COVIANDES Y LOS GREMIOS"/>
        <s v="WILMAR BARBOSA INGRESO COMO ASPIRANTE A LA ALCALDÍA DE VILLAVICENCIO"/>
        <s v="COLCIENCIAS Y LA CÁMARA DE COMERCIO DE CÚCUTA PROMUEVEN ALIANZAS PARA LA INNOVACIÓN"/>
        <s v="LA POLICÍA NACIONAL FRUSTRÓ UN ASALTO URBANO EN CÚCUTA"/>
        <s v="¿A QUIÉN FAVORECE MINCULTURA CON LOS TRÁMITES PARA EL NEGOCIO DE TERRENOS DE LA PLAZA DE TOROS DE CALI?"/>
        <s v="BANCOLOMBIA LANZA PRIMERA APP FINANCIERA TRANSACCIONAL EN EL PAÍS PARA WINDOWS PHONE"/>
        <s v="DISPOSITIVOS MÓVILES PARA MAXIMIZAR LA EFICIENCIA EN EL MANTENIMIENTO DE FLOTAS"/>
        <s v="MICROSOFT, OIJ Y CDI IMPULSAN LA CONECTIVIDAD DE LAS ONG PARA LA CONSTRUCCIÓN DE PROYECTOS SOCIALES"/>
        <s v="MINISTERIO DE EDUCACIÓN RATIFICA QUE SER PILO SI PAGA"/>
        <s v="PLAN DE DESARROLLO CONSAGRA 'VIVE DIGITAL' PARA REDUCIR LA POBREZA"/>
        <s v="POLIGROW EN MAPIRIPÁN, META, EJEMPLO DE DESARROLLO SOSTENIBLE Y PROTECCIÓN AMBIENTAL"/>
        <s v="SUPERINDUSTRIA AUTORIZA PARTICIPACIÓN DE BROOKFIELD EN LA VENTA DE ACCIONES DE ISAGEN"/>
        <s v="CANTIDAD DE MOTORIZADOS EN VENEZUELA SE QUINTUPLICÓ EN OCHO AÑOS"/>
        <s v="CERCA DE MEDIO CENTENAR DE PRESOS FUERON EVACUADOS POR INCENDIO EN CÁRCEL DE CHILE"/>
        <s v="CRECEN INGRESOS POR TURISMO EN CUBA: VENEZUELA ENTRE LOS PAÍSES QUE MÁS ENVÍA VIAJEROS A LA ISLA"/>
        <s v="EL MANGO SE CONVIERTE EN EL VEHÍCULO DE COMUNICACIÓN PARA LLEGAR A MADURO"/>
        <s v="EL MANGO SE CONVIERTE EN EL VEHÍCULO DE COMUNICACIÓN PARA LLEGAR A NICOLÁS MADURO"/>
        <s v="EN PLENA PERSECUCIÓN SEIS DELINCUENTES FALLECIERON EN LA AUTOPISTA REGIONAL DEL CENTRO EN ARAGUA LUEGO DE EXPLOTAR UNA GRANADA"/>
        <s v="EN PLENA PERSECUCIÓN SEIS DELINCUENTES FALLECIERON EN LA AUTOPISTA REGIONAL LUEGO DE DETONAR UNA GRANADA"/>
        <s v="ERROR ORTOGRÁFICO EN PLENA SEÑALIZACIÓN DE TRÁNSITO GENERA BURLAS CONTRA ALCALDE ZULIANO"/>
        <s v="ESPECIAL DE PLANETA GENTE DE NTN24: EL FENÓMENO Y PODER DE LOS YOUTUBERS EN LATINOAMÉRICA"/>
        <s v="ESTUDIANTES DE LA UCV CIERRAN TODOS LOS ACCESOS PARA PROTESTAR CONTRA LA INSEGURIDAD"/>
        <s v="FIN DEL PARO: GOBIERNO COLOMBIANO Y FECODE LOGRAN LLEGAR A UN ACUERDO TRAS DOS SEMANAS DE HUELGAS"/>
        <s v="FIN DEL PARO: GOBIERNO COLOMBIANO Y FECODE LOGRAN LLEGAR A UN ACUERDO TRAS DOS SEMANAS DE PARO"/>
        <s v="INVESTIGARÁN A LABORATORIOS MULTINACIONALES POR USO DE DÓLARES PREFERENCIALES"/>
        <s v="MAESTROS DE COLEGIOS OFICIALES EN COLOMBIA REANUDARÁN CLASES EL LUNES TRAS SOCIALIZAR ACUERDO LOGRADO CON EL GOBIERNO"/>
        <s v="MANIFESTANTES TRANCAN CALLES DE COJEDES PARA PROTESTAR CONTRA LOS APAGONES"/>
        <s v="MEDIDAS CONTRA LOS 'COLADOS' EN BOGOTÁ: PASAJE DE TRANSMILENIO BAJÓ DE PRECIO PARA 17.000 ESTUDIANTES"/>
        <s v="MICHELLE BACHELET PIDE LA RENUNCIA DE TODOS SUS MINISTROS Y ANUNCIA QUE CAMBIARÁ GABINETE EN LAS PRÓXIMAS 72 HORAS"/>
        <s v="MINISTRA DE EDUCACIÓN COLOMBIANA ASEGURA QUE ACUERDO FIRMADO ENTRE EL GOBIERNO Y DOCENTES MANTIENE LOS &quot;PUNTOS PRINCIPALES&quot;"/>
        <s v="MINISTRA DE EDUCACIÓN COLOMBIANA ASEGURA QUE ACUERDO FIRMADO ENTRE EL GOBIERNO Y FECODE MANTIENE LOS &quot;PUNTOS PRINCIPALES&quot;"/>
        <s v="MUEREN SEIS DELINCUENTES EN LA ARC: EXPLOTARON UNA GRANADA CUANDO ERAN PERSEGUIDOS POR LA POLICÍA"/>
        <s v="POLICÍA DE CARACAS INSTALARÁ VIGILANCIA EN CINCO PUNTOS DE SEGURIDAD AFUERA DE LA UCV"/>
        <s v="PROTESTA EN LOS ALREDEDORES DE UNIVERSIDAD EN EL ZULIA"/>
        <s v="REAL MADRID ES EL CLUB MÁS VALIOSO DEL MUNDO POR TERCER AÑO CONSECUTIVO, SEGÚN LA REVISTA FORBES"/>
        <s v="REPORTAN SITUACIÓN IRREGULAR EN LOS ALREDEDORES DE UNIVERSIDAD EN EL ZULIA POR PROTESTA"/>
        <s v="RESCATAN A NIÑO AFRICANO DE OCHO AÑOS QUE IBA A SER INGRESADO EN UNA MALETA A ESPAÑA"/>
        <s v="SANTOS CELEBRA ACUERDO ALCANZADO ENTRE FECODE Y EL GOBIERNO COLOMBIANO PARA FINALIZAR PARO DE MAESTROS"/>
        <s v="SOFTWARE CREADO POR UN VENEZOLANO PERMITE A INVIDENTES PERCIBIR SU ENTORNO"/>
        <s v="TRAS EL DEVASTADOR TERREMOTO DE MAGNITUD 7.8, NEPAL SE PREPARA PARA LA FASE DE LAS ENFERMEDADES"/>
        <s v="EPM-TIGO UNE-ÁREA METROPOLITANA, SE ALIS..."/>
        <s v="EPM-TIGO UNE-ÁREA METROPOLITANA, SE ALISTA PARA LA CLÁSICA DE FUSAGASUGÁ."/>
        <s v="SENTIMOS NO HABER LOGRADO LA CLASIFICACIÓN: ALEXIS MENDOZA"/>
        <s v="ARMADA DOMINICANA DETIENE MIGRANTES QUE IBAN HACIA PUERTO RICO"/>
        <s v="EN EL HUILA SE NORMALIZARÍAN LAS CLASES EL LUNES"/>
        <s v="ENTREGARÁN CERTIFICADOS INTERNACIONALES A DOCENTES DE INGLÉS"/>
        <s v="ESTAS MUJERES HURTABAN EN ESTABLECIMIENTOS COMERCIALES Y VIVIENDAS EN EL HUILA"/>
        <s v="FONADE APRUEBA 14 INICIATIVAS EMPRESARIALES DEL CENTRO DEL HUILA"/>
        <s v="LOS 15 DÍAS DEL PARO DE DOCENTES"/>
        <s v="MAGISTERIO HUILENSE INCONFORME CON EL ACUERDO ENTRE FECODE Y EL GOBIERNO"/>
        <s v="MICHELLE BACHELET PIDE LA RENUNCIA A TODOS LOS MINISTROS"/>
        <s v="ROCÍO MEDINA SERÁ CANDIDATA A LA ALCALDÍA DE PALERMO POR LA 'U'"/>
        <s v="SE LEVANTA EL PARO DE DOCENTES DE COLOMBIA"/>
        <s v="SENA LLEGÓ A LOS 50 MIL EGRESADOS DE JÓVENES EN ACCIÓN"/>
        <s v=" CORONA COMPRA POR 35,1 MILLONES DE DÓLARES A LA MEXICANA SANITARIOS LAMOSA\N(HTTP://SUDAMERICAHOY.COM)"/>
        <s v="(REVISTAIALIMENTOS.COM.CO) MAYO 06 -  HARINERA DEL VALLE INNOVA CON MOGOCHIPS Y PANICHIPS SANTA CLARA"/>
        <s v="\NADQUIERE COLOMBIANA CORONA A SANITARIOS LAMOSA DE MÉXICO\N(HTTP://WWW.DINEROENIMAGEN.COM)"/>
        <s v="\NCOLOMBIANA CORONA COMPRÓ LA FIRMA SANITARIOS LAMOSA DE MÉXICO\N"/>
        <s v="\NCORONA COMPRA POR 35,1 MILLONES DE DÓLARES A LA MEXICANA SANITARIOS LAMOSA\N(HTTP://CONTACTOHOY.COM.MX)"/>
        <s v="ARTURO CALLE SE ADAPTA A LAS TENDENCIAS MUNDIALES EN MODA MASCULINA (WWW.MONIQUEVINTAGE.COM)"/>
        <s v="CINCO PELÍCULAS QUE SE VEN MEJOR EN 3D (HTTP://WWW.LOENCONTRASTE.COM)"/>
        <s v="CORONA FINALIZA COMPRA DE SANITARIOS LAMOSA DE MÉXICO (HTTP://WWW.MILENIO.COM)"/>
        <s v="CORONA FINALIZA COMPRA DE SANITARIOS LAMOSA EN MÉXICO - GRUPO MILENIO (HTTP://LIBREPRENSA.COM/)\N"/>
        <s v="CULTURA INNOVADORA EN MEDELLÍN-CULTURA INNOVADORA DE MEDELIN.COM"/>
        <s v="FUTURO DE PACIFIC EN EL PAÍS, LA GRAN INCÓGNITA TRAS OFERTA DE COMPRA - SEE MORE AT: HTTP://ENERGUIA.COM/2015/05/FUTURO-DE-PACIFIC-EN-EL-PAIS-LA-GRAN-INCOGNITA-TRAS-OFERTA-DE-COMPRA/#POST-61281"/>
        <s v="GRUPO LAMOSA CONCRETA VENTA DE NEGOCIO DE SANITARIOS (WWW.FORBES.COM.MX) "/>
        <s v="HOMECENTER ABRE SU TIENDA NÚMERO 35 EN EL PAÍS (HTTP://ELSOLBOGOTA.CO)\N"/>
        <s v="HOMECENTER ABRIÓ NUEVA TIENDA EN GIRARDOT   (DIARIOLAECONOMIA.COM)"/>
        <s v="LO QUE DEBE SABER SOBRE LAS “MILLAS” Y CÓMO APROVECHARLAS"/>
        <s v="NATURA: UNA TENDENCIA QUE LLENA DE NATURALEZA Y COLOR LAS VAJILLAS (HTTP://NOTICIAS.TELEMEDELLIN.TV)"/>
        <s v="QUÉ ES LA TECNOLOGÍA 4K O UHD DE LOS SMART TV (WWW.THE-EMAGAZINE.CO)"/>
        <s v="SEIS RAZONES PARA COMPRAR LOS SAMSUNG GALAXY S6 Y S6 EDGE (MIXNEWSCOLOMBIA.BLOGSPOT.COM)\N "/>
        <s v="EN POPAYÁN, SE INSTALA HOY, CONSEJO REGIONAL DE APOYO PARA EL DESARROLLO DE LA ACTIVIDAD ARTESANAL."/>
        <s v="PROYECTOS DE CIENCIA, TECNOLOGÍA E INNOVACIÓN DE CORPOICA INTERESAN EN ALEMANIA"/>
        <s v="LEVANTAN PARO EN LA UNIVERSIDAD NACIONAL DIRECTIVAS Y TRABAJADORES LLEGARON A UN ACUERDO PARA PONER FIN AL CESE DE CESE DE ACTIVIDADES DECLARADO DESDE EL PASADO 13 DE ABRIL."/>
        <s v="MAÑANA VIERNES, LOS NIÑOS REGRESARÍAN A CLASES EN TODA LA GUAJIRA"/>
        <s v="CONTINUA DEBATE POR PROYECTO DE LEY DE VIVIENDA SEGURA"/>
        <s v="DURANTE FERIA DEL LIBRO UNIMINUTO LANZÓ LIBROS SOBRE SOACHA"/>
        <s v="OLORES A BAÑO PÚBLICO Y COMIDA SE MEZCLAN EN PUENTE PEATONAL DE SAN MATEO"/>
        <s v="CHEVROLET CAMARO: IMÁGENES PREVIAS AL LANZAMIENTO"/>
        <s v="LA INFINITA ESTUPIDEZ: INCLINARSE A LA DERECHA Y CRUZAR A LA IZQUIERDA"/>
        <s v="MAZDA CX-3: DE CAMINO A COLOMBIA, SE ANUNCIA FICHA TÉCNICA EN NORTEAMÉRICA"/>
        <s v="NISSAN JUKE: PRUEBA DE MANEJO Y CONSUMO"/>
        <s v="A LATINA SEGUIRÁ ATRACTIVA'"/>
        <s v="AMÉRICA LATINA, A RETOMAR RUMBO (PARTE 1) "/>
        <s v="ASÍ SERÍA EL NUEVO RUMBO DE PACIFIC RUBIALES (PARTE 1) "/>
        <s v="BANCOLOMBIA LANZÓ APLICACIÓN PARA WINDOWS PHONE"/>
        <s v="BUEN COMIENZO DE AÑO PARA HARINERA DEL VALLE (PARTE 1) "/>
        <s v="CAMBIO CLIMÁTICO - INUNDACIONES EN CALI Y SEQUÍA EN LA COSTA CARIBE"/>
        <s v="CARGOS A 3 FIRMAS POR BLOQUEO A INTEGRACIÓN EN TRANSMILENIO "/>
        <s v="CARLOS DÍES DE LA LASTRA - 'LAS GRANDES CADENAS HOTELERAS RECLUTAN A NUESTROS ESTUDIANTES' "/>
        <s v="CIUDAD DEL SABER, UN ORGULLO EN PANAMÁ (PARTE 1) "/>
        <s v="COLOMBIA, A EXPORTAR MÁS INSUMOS DE CONSTRUCCIÓN "/>
        <s v="CUATRO BANCOS CHINOS DOMINAN LISTAS DE FIRMAS MÁS VALIOSAS DEL MUNDO "/>
        <s v="DIVIDENDO DIGITAL OSCURO: ¿UNA JOYA DE LA CORONA? POR NICOLÁS STORNELLI GARCÍA"/>
        <s v="EL MUNDO DEL MERCADEO SE REÚNE EN BOGOTÁ EN LA EXPOMARKETING"/>
        <s v="EL NIÑO IMPACTA MÁS REGIONES DEL PAÍS"/>
        <s v="EVENTO"/>
        <s v="EXPANSIÓON, LA TAREA DE LA CADENA CARL'S JR. EN COLOMBIA"/>
        <s v="HOY SON LAS EXEQUIAS DEL DECANO DE LA BANCA COLOMBIANA"/>
        <s v="ISA BUSCA RECURSOS EN EL MERCADO DE BONOS"/>
        <s v="JAMES RODRÍGUEZ CON HUAWEI "/>
        <s v="LA CONCILIACIÓN DEL PND REVIVIÓ VENTA DE ISAGEN (PARTE 1) "/>
        <s v="LA COSECHA DE CAFÉ CRECIÓ 11% EN ABRIL"/>
        <s v="LA FIESTA Y EL ABUSO POR IVÁN DUQUE MÁRQUEZ"/>
        <s v="LA SOMBRA DE HUGO CHÁVEZ EN EL NEGOCIO DE PACIFIC "/>
        <s v="LOGRAN CÉLULA MADRE QUE ABRE UNA NUEVA VÍA PARA CREAR ÓRGANOS "/>
        <s v="LOS DETALLES DEL PLAN (PARTE 1) "/>
        <s v="MINI COOPER CRISTALIZADO EN BOGOTÁ"/>
        <s v="PASA PRIMERA PRUEBA LA LEY CONTRA EL SOBORNO TRANSNACIONAL"/>
        <s v="PEMEX ELIMINARÁ HASTA 3.000 PUESTOS DE TRABAJO"/>
        <s v="PIDEN REFORMAR MERCOSUR PARA NEGOCIAR CON OTROS BLOQUES "/>
        <s v="PRECIOS DEL AZÚCAR BAJAN EN EL MUNDO, PERO SUBEN EN COLOMBIA "/>
        <s v="QUERER ES PODER"/>
        <s v="REINO UNIDO VA A LAS VOTACIONES MÁS INCIERTAS"/>
        <s v="WALL STREET CERRÓ CON CAÍDA TRAS ADVERTENCIA DE YELLEN"/>
        <s v="¡HÁGASE LA INNOVACIÓN!"/>
        <s v="¿CÓMO DEBERÍA AJUSTARSE LA ECONOMÍA COLOMBIANA?"/>
        <s v="¿QUÉ HACE EL BENEFICIADO NÚMERO 50 MIL DE JÓVENES EN ACCIÓN?"/>
        <s v="¿QUÉ PASARÁ CON PACIFIC RUBIALES?"/>
        <s v="AMÉRICA LATINA, A RETOMAR RUMBO"/>
        <s v="BRÚJULA/ SORPRESAS DE ABRIL"/>
        <s v="CASA LUKER LLEGA A MEDIO ORIENTE"/>
        <s v="CINCO COLOMBIANAS ESTÁN EN LAS 2.000 EMPRESAS MÁS VALIOSAS"/>
        <s v="COMENTARIO DE HOY/ SUBASTAS DE UVRS Y PAQUETES SOSPECHOSOS"/>
        <s v="EL DÓLAR GANA SIETE PESOS Y SE COTIZA EN $2.369"/>
        <s v="EL DÓLAR GANÓ $7,19 Y CERRÓ EN $2.369,86"/>
        <s v="EN EXPOMARKETING ESTÁN LISTOS LOS 'CRACS' DEL MARKETING"/>
        <s v="ESTAS 5 FIRMAS COLOMBIANAS, ENTRE LAS MÁS VALIOSAS DEL MUNDO"/>
        <s v="ESTAS SON LAS EMPRESAS QUE SE QUIEREN QUEDAR CON PACIFIC"/>
        <s v="ESTE JUEVES SERÁN LAS EXEQUIAS DEL DECANO DE LA BANCA"/>
        <s v="GRANDES CADENAS HOTELERAS RECLUTAN A NUESTROS ESTUDIANTES'"/>
        <s v="INVESTIGAN RELACIÓN DE EX PRESIDENTE LULA CON CONSTRUCTORA"/>
        <s v="LA CALIDAD Y EL PARO DE MAESTROS"/>
        <s v="LA CARTERA DE CRÉDITO AUMENTÓ 16 % A FEBRERO"/>
        <s v="LA CONCILIACIÓN DEL PND REVIVIÓ VENTA DE ISAGÉN"/>
        <s v="LA COSECHA DE CAFÉ CRECIÓ 11 % EN ABRIL"/>
        <s v="LA FIESTA Y EL ABUSO"/>
        <s v="LA INNOVACIÓN TAMBIÉN SE TOMA A LAS HARINAS Y LOS PANES"/>
        <s v="LOS DETALLES DEL PLAN"/>
        <s v="LOS QUE DOMINAN CONCURSO DE BOLSA MILLONARIA COLEGIOS"/>
        <s v="MINERA COLOMBIANA REANUDARÁ OPERACIONES EN NICARAGUA"/>
        <s v="NO ES CIERTO QUE LA C.C HAYA ORDENADO PAGARLE A ETB&quot; COMCEL"/>
        <s v="PIB DE LA CONSTRUCCIÓN EN COLOMBIA CRECERÁ UN 9,7 % EN 2015"/>
        <s v="PRECIOS DEL PETRÓLEO RETROCEDEN POR ABUNDANCIA DE BARRILES"/>
        <s v="QUERER NO ES PODER"/>
        <s v="REAL MADRID ES EL CLUB MÁS VALIOSO DEL MUNDO"/>
        <s v="SATENA SIGUE CRECIENDO Y CUENTA CON 39 RUTAS EN COLOMBIA"/>
        <s v="SE LEVANTÓ EL PARO DE MAESTROS"/>
        <s v="STARBUCKS: 10 CURIOSIDADES QUE DEBE SABER"/>
        <s v="WALL STREET PIERDE A PESAR DE BAJOS SUBSIDIOS DE DESEMPLEO"/>
        <s v="WALL STREET SE RECUPERA GRACIAS AL DÓLAR Y A LOS BONOS"/>
        <s v="&quot;LAS COMPAÑÍAS DE FRACKING NO VALEN NADA&quot;: DAVID EINHORN. HIDROCARBUROS"/>
        <s v="¿QUÉ PASARÁ CON PACIFIC EN COLOMBIA? HIDROCARBUROS"/>
        <s v="COLOMBIA, A EXPORTAR MÁS INSUMOS DE CONSTRUCCIÓN. NACIONAL"/>
        <s v="CWC COMPROMETIDO CON COLOMBIA. HIDROCARBUROS"/>
        <s v="EL PIB DE LA CONSTRUCCIÓN EN COLOMBIA CRECERÁ UN 9,7% ESTE AÑO. NACIONAL"/>
        <s v="ESTAS SON LAS EMPRESAS QUE SE QUIEREN QUEDAR CON PACIFIC. HIDROCARBUROS"/>
        <s v="EXPORTACIONES CAEN 30,2% EN EL PRIMER TRIMESTRE Y LAS PYMES NO SE ANIMAN. NACIONAL"/>
        <s v="LA CONCILIACIÓN DEL PND REVIVIÓ VENTA DE ISAGEN Y LICENCIAS EXPRÉS. NACIONAL"/>
        <s v="LAS GANANCIAS DE REPSOL CAYERON 5,7% EN EL PRIMER TRIMESTRE. HIDROCARBUROS"/>
        <s v="MINERA COLOMBIANA REANUDARÁ OPERACIONES EN NICARAGUA. HIDROCARBUROS"/>
        <s v="PACIFIC RUBIALES ANUNCIÓ RESULTADOS POSITIVOS EN PERFORACIÓN EN BRASIL. HIDROCARBUROS"/>
        <s v="VIDEO MALLA VIAL DEL META. VÍAS"/>
        <s v="ICA REITERÓ A LOS GANADEROS LA OBLIGACIÓN DE CUMPLIR CON LOS CICLOS DE VACUNACIÓN"/>
        <s v="PROTESTAS EN EL CPF DE CUPIAGUA PROTAGONIZÓ LA USO"/>
        <s v="GOBIERNO DESTACA CUMPLIMIENTO DE CAMPESINOS DE CATATUMBO EN PROGRAMA DE REPARACIÓN DE VÍCTIMAS DE ERRADICACIÓN VIOLENTA DE CULTIVOS DE COCA"/>
        <s v="NARIÑO LE DICE NO AL USO DEL GLIFOSATO"/>
        <s v="PUTUMAYO LE DICE NO AL USO DEL GLIFOSATO"/>
        <s v="$240 BILLONES PARA OBRAS SE MOVERÍAN CON EL PLAN DE DESARROLLO"/>
        <s v="DPS ENTREGARÁ SUBSIDIOS A ESTUDIANTES DE UNICAUCA"/>
        <s v="EN EL 2016 PEAJES DEBERÁN SER ELECTRÓNICOS: MINTRANSPORTE"/>
        <s v="LEVANTAN PARO DE MAESTROS TRAS ACUERDO ENTRE GOBIERNO Y FECODE"/>
        <s v="UNICAUCA INICIA CUARTA EDICIÓN DE DIPLOMADO EN EL SALVADOR"/>
        <s v=" PEÑALOSA  SÍ VA POR LA ALCLADÍA (PARTE 1)\N"/>
        <s v=" PLAN DE DESARROLLO EN POLÉMICA POR CAMBIOS (PARTE 1)\N"/>
        <s v="8 DETALLITOS PARA LAS MAMÁS\N"/>
        <s v="COLOMBIANO EN EL PODIO DEL GIRO SERÍA ESPECTACULAR\N"/>
        <s v="CONSEJOS PARA REFLEJAR EL EJERCICIO EN SU CUERPO\N"/>
        <s v="EL NUEVO VECINO DEL BARRIO\N"/>
        <s v="EXHIBIC IÓN DE VINCENT VAN GOGH LLEGA A BOGOTÁ\N"/>
        <s v="FALCAO DEPENDE DE COMPAÑERO LOGO: NIKE, CHEVROLET\N"/>
        <s v="FE DE ERRATAS\N"/>
        <s v="MÁS CERCA... PERO (PARTE 1)"/>
        <s v="MESSI SE LUCE EN LAS SEMIS DE CHAMPIONS LEAGUE (PARTE 1)\N"/>
        <s v="MODA: ASÍ SU MAMÁ PUEDE LUCIR ESTILOSA (PARTE 1)\N"/>
        <s v="NACIONAL QUIERE PISAR FIRME EN ECUADOR LOGO: POSTOBÓN\N"/>
        <s v="RESTOS DE AVIONETA CAYERON EN FONTIBÓN\N"/>
        <s v="SI A SU MAMÁ LE GUSTAN LOS CARROS\N"/>
        <s v="TEATRO BRITÁNICO EN BOGOTÁ\N"/>
        <s v="TRIBUTO AL ROCK\N"/>
        <s v="&quot;EL FRAUDE DEL SIGLO&quot;: LAS PAPELETAS DE LOS JUECES FAVORECIERON A MANNY PACQUIAO"/>
        <s v="¡FIN DEL PARO! MINISTERIO Y FECODE LLEGARON A UN ACUERDO"/>
        <s v="¡NO LAS OLVIDAMOS! TENEMOS LAS TRANSMILENIADAS DE LA SEMANA"/>
        <s v="¡OJO! ASÍ HACEN LOS PASEOS MILLONARIOS A PIE"/>
        <s v="¿QUIÉN GANÓ? SE LEVANTA EL PARO DE PROFESORES"/>
        <s v="5 ANTIGUOS PROGRAMAS DE MTV EN LOS QUE TODOS QUERÍAN PARTICIPAR"/>
        <s v="500 DÓLARES PARA EL MEJOR MEME DE SHAQUILLE ONEAL TRAS CAÍDA EN VIVO"/>
        <s v="ALEMANIA Y ARGENTINA SIGUEN PRIMERAS EN LA CLASIFICACIÓN DE LA FIFA"/>
        <s v="ASÍ SE VEN SEIS HORAS DE TRABAJO RETOCADOS EN 90 SEGUNDOS CON PHOTOSHOP"/>
        <s v="ASÍ SE VERÍA EL REINO DE &quot;GAME OF THRONES&quot; EN GOOGLE MAPS"/>
        <s v="BACHELET PIDE LA RENUNCIA A TODO EL GOBIERNO DE CHILE"/>
        <s v="BENZEMA SE ENTRENA CON EL GRUPO TRAS SU LESIÓN"/>
        <s v="BOGOTANOS SE SIGUEN COLANDO EN TRANSMILENIO"/>
        <s v="CANCIÓN, MEMES Y CUENTA EN TWITTER PARA LA CADERA DE BOATENG"/>
        <s v="CELEBRAN EMPATE DEL DNIPRO EN LAS SEMIFINALES DE LA EUROPA LEAGUE"/>
        <s v="COALICIÓN AMENAZA A REBELDES YEMENITAS QUE VAN A PAGAR &quot;CARO&quot; ATAQUE CONTRA ARABIA"/>
        <s v="CONDUCTOR PARÓ EL TRÁNSITO PARA IRSE A LOS PUÑOS EN PLENA CALLE"/>
        <s v="DECENAS DE BOGOTANOS HICIERON FILA TODA LA NOCHE POR HAMBURGUESAS"/>
        <s v="DISTRITO ASEGURA QUE EL NÚMERO DE COLADOS EN TM DISMINUYÓ"/>
        <s v="EL PRESIDENTE DE LA LIGA ESPAÑOLA RECHAZA EL &quot;CHANTAJE&quot; DE UNA HUELGA"/>
        <s v="EL REAL MADRID Y EL BARÇA NO DESCANSAN Y EL ESPANYOL SUEÑA CON EUROPA"/>
        <s v="EL SEVILLA DE BACCA, MUY CERCA DE LA FINAL DE EUROPA LEAGUE"/>
        <s v="EMILY RATAJKOWSKI APARECE DESNUDA EN INSTAGRAM POR ERROR"/>
        <s v="ESTE LUNES 9 MILLONES DE NIÑOS VUELVEN A CLASES"/>
        <s v="ESTOS FUERON LOS PRIMEROS POST DE INSTAGRAM, YOUTUBE Y MÁS"/>
        <s v="ESTUDIANTES DEL SENA RECIBIRÁN SUBSIDIO EN TM PARA QUE NO SE CUELEN"/>
        <s v="FOTO: ADELE SORPRENDIÓ AL &quot;CONVERTIRSE&quot; EN HOMBRE"/>
        <s v="FOTO: IRRECONOCIBLE ADELE AL &quot;TRANSFORMARSE&quot; EN UN HOMBRE"/>
        <s v="FOTOS: ¿QUÉ PASÓ CON LOS PROTAGONISTAS DE LA SERIE &quot;ES TAN RAVEN&quot;?"/>
        <s v="FOTOS: ASÍ ES LA NUEVA SURFACE 3, LA TABLETA Y PC DE MICROSOFT"/>
        <s v="FOTOS: ASÍ LUCE AHORA EL ELENCO DE LA SERIE &quot;ES TAN RAVEN&quot; DE DISNEY"/>
        <s v="FOTOS: ASÍ LUCE EL DOBLE DE GLÚTEOS DE ZAC EFRON EN LA CINTA DIRTY GRANPA"/>
        <s v="FOTOS: CONOZCAN LA NUEVA SURFACE 3, TABLETA Y PC DE MICROSOFT"/>
        <s v="FOTOS: EL DOBLE DE GLÚTEOS DE ZAC EFRON LES ROBARÁ EL ALIENTO"/>
        <s v="FOTOS: LAS VERDADERAS PROFESIONES DE LOS FAMOSOS COLOMBIANOS"/>
        <s v="GANADORES: ELLOS SE LLEVAN EL GRAN REGALO PARA MAMÁ DE SAMSUNG"/>
        <s v="GENERAL MOTORS CELEBRÓ LOS 500 MILLONES DE UNIDADES PRODUCIDAS A NIVEL GLOBAL"/>
        <s v="GEORGE CLOONEY PASÓ DE SER &quot;PATITO FEO&quot; A GALÁN DE HOLLYWOOD"/>
        <s v="GOOGLE DEJARÁ DE MOSTRAR EMOJIS EN LOS RESULTADOS DE BÚSQUEDAS"/>
        <s v="GOOGLE NO QUIERE A LOS EMOJIS: LOS QUITARÁ DE SU PLATAFORMA"/>
        <s v="JEROME BOATENG, VÍCTIMA DE BURLAS EN LAS REDES POR LA HUMILLACIÓN DE LIONEL MESSI"/>
        <s v="KERRY DISCUTIRÁ CON ARABIA SAUDÍ UNA PAUSA HUMANITARIA EN YEMEN"/>
        <s v="KEYLESS RIDE, RECURSO DE LUJO PARA LAS MOTOS BMW"/>
        <s v="LA CAMPEONA DE ESQUÍ TINA MAZE SE TOMA UN AÑO SABÁTICO"/>
        <s v="LA CONTRATACIÓN QUE ASEGURARÍA LA SALIDA DE FALCAO DEL UNITED"/>
        <s v="LA EJECUTIVA MEJOR PAGADA DE LOS ESTADOS UNIDOS TRABAJA EN APPLE"/>
        <s v="LA WWE &quot;TROLLEA&quot; A JEROME BOATENG POR SU CAÍDA ANTE LIONEL MESSI"/>
        <s v="LOCALICEN SU LUGAR PREFERIDO DE &quot;GAME OF THRONES&quot; EN GOOGLE MAPS"/>
        <s v="LOS GUARDACOSTAS LIBIOS, FALTOS DE MEDIOS ANTE LA AFLUENCIA DE INMIGRANTES"/>
        <s v="MICHELLE BACHELET PIDIÓ LA RENUNCIA A TODO SU GABINETE"/>
        <s v="MUEREN DOS HOMBRES TRAS EXPLOSIÓN EN NUEVA YORK"/>
        <s v="PRESIDENTE DE BURUNDI REITERA SU DESEO DE UN TERCER MANDATO"/>
        <s v="ROSBERG BUSCA LA REVANCHA ANTE HAMILTON EN EL GP DE ESPAÑA"/>
        <s v="SE SIGUEN COLANDO EN TRANSMILENIO"/>
        <s v="SEVILLA PONE PIE Y MEDIO EN FINAL DE EUROPA LEAGUE, NÁPOLES SE COMPLICA ANTE DNIPRO"/>
        <s v="SEVILLA PONE PIE Y MEDIO EN LA FINAL, NÁPOLES SE COMPLICA ANTE DNIPRO"/>
        <s v="SHAQUILLE ONEAL SUFRIÓ CAÍDA EN VIVO Y LAS BURLAS EN REDES SOCIALES EXPLOTARON"/>
        <s v="SI SE LE OLVIDO TRANQUILO, REGALOS DE ÚLTIMA HORA PARA MAMÁ"/>
        <s v="TODO LISTO PARA EL TEDXCESA 2015"/>
        <s v="TORNADOS E INUNDACIONES GOLPEAN OKLAHOMA, KANSAS Y NEBRASKA"/>
        <s v="TRAS TORNADO EL GOBIERNO DE OKLAHOMA DECLARA ESTADO DE EMERGENCIA"/>
        <s v="URÁN LISTO ENTRE LOS FAVORITOS PARA EL INICIO DEL GIRO DE ITALIA"/>
        <s v="VIDEO: CHRIS HEMSWORTH PRESUME SU CUERPAZO EN SU NUEVA PELÍCULA"/>
        <s v="VIDEO: CONDUCTOR ATROPELLA MOTOCICLISTA Y SE DA A LA FUGA"/>
        <s v="VIDEO: INCREÍBLE APOYO DE UNA BARRA A SU EQUIPO SUB12"/>
        <s v="VIDEO: PERRO UTILIZA BAÑO IGUAL QUE COMO LO HACEN LOS HUMANOS"/>
        <s v="¡FIN DEL PARO! LOS PROFESORES LE DAN PALO A FECODE POR EL ACUERDO FIRMADO CON EL GOBIERNO"/>
        <s v="¿AGUANTA HACER FILA TODA LA NOCHE POR UNA HAMBURGUESA 'GRINGA'? VEA LA DEL PARQUE DE LA 93"/>
        <s v="¿VENTA DE PACIFIC SERÁ BUENA O MALA PARA COLOMBIA? ESTO DICEN LOS QUE SABEN DE ECONOMÍA"/>
        <s v="0-0: SIN COLOMBIANOS, NAPOLI BUSCA LA VENTAJA ANTE DNIPRO EN SEMIFINALES DE EUROPA LEAGUE"/>
        <s v="200 MENORES DE EDAD CONFORMAN EL 20 % DE LA ESTRUCTURA DE LAS CONVIVIR EN MEDELLÍN"/>
        <s v="ACADEMIA DE LA MONTAÑA, PRIMER FINALISTA DE LIGA DIRECTV DE BALONCESTO 2015-I"/>
        <s v="BIEN POR LA SÚPER, TRISTE POSICIÓN DE LOS MEDIOS"/>
        <s v="BUEN TIEMPO PARA EL CAFÉ: SUBE PRODUCCIÓN EN MOMENTOS DE ALTA COTIZACIÓN DEL DÓLAR"/>
        <s v="CON PASAJES GRATIS O REBAJA EN TARIFA DE TM, PERSONERÍA PIDE QUE INDEMNICEN A USUARIOS"/>
        <s v="CORTE SUPREMA DESAUTORIZÓ CONVOCATORIA DE ASAMBLEA CONSTITUYENTE PARA REFORMA DE JUSTICIA"/>
        <s v="DE LA COCINA A LA MEDICINA: VEA LA NUEVA APUESTA DE IBM CON SU SÚPERCOMPUTADORA WATSON"/>
        <s v="DENUNCIAN FALSIFICACIÓN DE TÍTULOS PROFESIONALES EN EL CONGRESO PARA LOGRAR ASCENSOS"/>
        <s v="DIVISIÓN EN CÚPULA DE FECODE IMPIDE AVAL A PREACUERDO CON EL GOBIERNO PARA LEVANTAR PARO"/>
        <s v="DNIPRO OBTIENE EMPATE DE ORO COMO VISITANTE ANTE NAPOLI, QUE NO TUVO COLOMBIANOS"/>
        <s v="EN RADIO, LA FALTA DE TALENTO Y CREATIVIDAD ES SUPLIDA POR LA VULGARIDAD Y LA GROSERÍA"/>
        <s v="FECODE NOS HUNDE A TODOS"/>
        <s v="JANE FONDA LLEGA A NETFLIX CON UNA COMEDIA SOBRE SETENTONAS ABANDONADAS POR MARIDOS GAYS"/>
        <s v="LEÓN VALENCIA PRETENDE LO MISMO QUE LAS FARC, Y OTRAS 7 OPINIONES PARA QUE FORME LA SUYA"/>
        <s v="LOS BANCOS DEL PAÍS (MÁS ECOPETROL) QUE ESTÁN EN LAS 2.000 EMPRESAS MÁS VALIOSAS DEL MUNDO"/>
        <s v="MÁS DE 20 TORNADOS AZOTARON EL CENTRO Y SUR DE ESTADOS UNIDOS"/>
        <s v="MEMPHIS DEPAY ES NUEVO JUGADOR DEL UNITED Y PRESIONA LA SALIDA DE FALCAO"/>
        <s v="MUERE JEFE DE AL QAEDA QUE REIVINDICÓ MASACRE CONTRA EL SEMANARIO CHARLIE HEBDO"/>
        <s v="NÁPOLI NO TENDRÁ A SUS COLOMBIANOS EN LA IDA DE SEMIFINALES POR EUROPA LEAGUE"/>
        <s v="NI COLOMBIA NI LOS PAÍSES LATINOS CUMPLIERON EL OBJETIVO DE REDUCIR LA MORTALIDAD MATERNA"/>
        <s v="OESCAR IVÁN ZULUAGA DECLARARÁ EN LA CORTE SUPREMA POR VÍNCULO DE URIBE Y 'HACKER' SEPÚLVEDA"/>
        <s v="OPOSITOR TEODORO PETKOFF NO PUDO RECIBIR SU ORTEGA Y GASSET: &quot;TENGO VENEZUELA POR CÁRCEL&quot;"/>
        <s v="POR DESCUIDO, NIÑA DE JARDÍN PASÓ LA NOCHE DENTRO DE UN BUS, Y LA REPORTARON SECUESTRADA"/>
        <s v="REMOLQUE QUE SE DESPRENDIÓ DE CAMIONETA ARROLLÓ A CARAVANA DE 50 CICLISTAS EN CALI"/>
        <s v="RONALD MAYORGA EN POLÍTICA, VALERIA Y JOSÉ (DE MASTER CHEF) JUNTOS Y MÁS CHISMES CRIOLLOS"/>
        <s v="SE CASA MILENA LÓPEZ, DE 'MUY BUENOS DÍAS': ¿HABRÁ NOMBRADO A LAURA ACUÑA DE MADRINA?"/>
        <s v="SIN COLOMBIANOS, NAPOLI VENCE 1-0 AL DNIPRO EN SEMIFINALES DE EUROPA LEAGUE"/>
        <s v="TENTÁCULOS DEL ESTADO ISLÁMICO LLEGARON HASTA LA PÁGINA DE TRANSMETRO, EN BARRANQUILLA"/>
        <s v="TRAS LA LLEGADA DEL CHROME, GOOGLE PONE A DISPOSICIÓN SU BARRA DE HERRAMIENTAS EN CUBA"/>
        <s v="UN COLOMBIANO ENTRE LOS 6 GANADORES DE LA NIKE ACADEMY GLOBAL 2014/15"/>
        <s v="UNA MUJER SECUESTRADA ORDENÓ UNA PIZZA CON ADICIÓN DE RESCATE; EL PEDIDO LE LLEGÓ COMPLETO"/>
        <s v="VEA CÓMO ESTE TURISTA 'GRINGO' COGIÓ DE LETRINA A CARTAGENA Y NI SIQUIERA TRAÍA PAPEL"/>
        <s v="Q HUBO BARRANCABERMEJA MAY 06 - GENERALIDADES SOBRE LA MALARIA"/>
        <s v="Q HUBO BARRANCABERMEJA MAY 06 - LOS COLOMBIANOS MÁS BELLOS"/>
        <s v="Q HUBO BARRANCABERMEJA MAY 06 - POR PRIMERA VEZ SE VEN LAS CARAS"/>
        <s v="Q HUBO BUCARAMANGA MAY 06 - POR PRIMERA VEZ SE VEN LAS CARAS"/>
        <s v="Q HUBO CALI MAY 06 - CARTELERA"/>
        <s v="Q HUBO CALI MAY 06 - EL REGRESO DE MOTOA"/>
        <s v="Q HUBO CALI MAY 06 - FIRME EN DISCOVERY"/>
        <s v="Q HUBO CALI MAY 06 - GENERALIDADES SOBRE LA MALARIA"/>
        <s v="Q HUBO CALI MAY 06 - NUEVOS PUNTOS DE PAGO"/>
        <s v="Q HUBO CALI MAY 06 - SE RAJAN DISPENSADORES"/>
        <s v="Q HUBO CARTAGENA MAY 06 - ANUNCIA DOS TEMPORADAS MÁS"/>
        <s v="Q HUBO CARTAGENA MAY 06 - EL CAZADOR DE RECOMPENSA"/>
        <s v="Q HUBO CARTAGENA MAY 06 - EL PALO SIGUE EN EL PISO"/>
        <s v="Q HUBO CARTAGENA MAY 06 - LOS COLOMBIANOS MÁS BELLOS"/>
        <s v="Q HUBO CÚCUTA MAY 06 - CONTINÚA EL PARO DE MAESTROS"/>
        <s v="Q HUBO CÚCUTA MAY 06 - GENERALIDADES SOBRE LA MALARIA"/>
        <s v="Q HUBO CÚCUTA MAY 06 - LOS COLOMBIANOS MÁS BELLOS"/>
        <s v="Q HUBO IBAGUÉ MAY 06 - ¡SE VIENE 'LA CACIA'!"/>
        <s v="Q HUBO IBAGUÉ MAY 06 - LLEGÓ EL TELETRABAJO"/>
        <s v="Q HUBO IBAGUÉ MAY 06 - NUEVO LIBRO EN LA FILBO"/>
        <s v="Q HUBO IBAGUÉ MAY 06 - QUIEREN CLASES"/>
        <s v="Q HUBO IBAGUÉ MAY 06 - SIGUEN HACIENDO REÍR"/>
        <s v="Q HUBO MANIZALES MAY 06 - CON LICENCIA PARA LIMPIAR"/>
        <s v="Q HUBO MANIZALES MAY 06 - EL ILUSIONISTA"/>
        <s v="Q HUBO MANIZALES MAY 06 - GENERALIDADES SOBRE LA MALARIA"/>
        <s v="Q HUBO MANIZALES MAY 06 - INVASIÓN DEL MUNDO"/>
        <s v="Q HUBO MANIZALES MAY 06 - MASH"/>
        <s v="Q HUBO MEDELLÍN MAY 06 - ADRIANA 'EMMYGRÓ' ¡Y TRIUNFA EN USA!"/>
        <s v="Q HUBO MEDELLÍN MAY 06 - SEPARADOS, ¿UN FRACASO?"/>
        <s v="Q HUBO MEDELLÍN MAY 06 - VEA HOY"/>
        <s v="Q HUBO PEREIRA MAY 06 - DIO LA 'EXCLUSIVA'"/>
        <s v="Q HUBO PEREIRA MAY 06 - SE LES QUEMARON HASTA 'LOS SUEÑOS' (PARTE 1)"/>
        <s v="Q HUBO SUR DE SANTANDER MAY 06 - GENERALIDADES SOBRE LA MALARIA"/>
        <s v="Q HUBO SUR DE SANTANDER MAY 06 - LOS COLOMBIANOS MÁS BELLOS"/>
        <s v="Q HUBO SUR DE SANTANDER MAY 06 - POR PRIMERA VEZ SE VEN LAS CARAS"/>
        <s v="LA 72 ESTARÁ LIBRE DE ´PAJARITA´"/>
        <s v="PESE A PREACUERDO LOS DOCENTES PROTESTARON"/>
        <s v="A ANA KARINA SOTO LE PARTIERON VARIAS TORTAS EN SU CUMPLE"/>
        <s v="BACCA, A DARLO TODO POR LA FINAL"/>
        <s v="ESTUDIANTES CON MALOS HÁBITOS"/>
        <s v="FUGITIVOS ES UN ÉXITO EN LA PANTALLA ESTAOUNIDENSE"/>
        <s v="LA PRUEBA QUE DA DOLOR DE CABEZA"/>
        <s v="PROGRÁMESE HOY CON EL MEJOR FÚTBOL POR TELEVISIÓN - LOGO PEPSI - ADIDAS"/>
        <s v="TREMENDO INCENDIO EN ENGATIVÁ"/>
        <s v="TREMENDO SUSTO POR CULPA DEL AVIÓN"/>
        <s v="LOS HOTELES DE FRANCIS FORD COPPOLA QUE TE ENAMORARÁN TANTO COMO SUS PELÍCULAS"/>
        <s v="COLOMBIA CONTINÚA CUARTA EN LA CLASIFICACIOEN DE LA FIFA"/>
        <s v="COLOMBIA CONTINÚA CUARTA EN LA CLASIFICACIÓN DE LA FIFA"/>
        <s v="ALCALDE DE BOSCONIA, JORGE PATIÑO, SE REFIERE A REUNIÓN CON LA COMUNIDAD PARA DEFINIR SOBRE LA LÍNEA FÉRREA DE FENOCO"/>
        <s v="ASODEGUA ANUNCIA REINICIO DE CLASES PARA INSTITUCIONES DE LA GUAJIRA A PARTIR DE ESTE VIERNES"/>
        <s v="PRESIDENTE DE ADUCESAR, TOMÁS BEDEL, SE REFIERE A RESULTADOS DE NEGOCIACIÓN ENTRE FECODE Y EL GOBIERNO NACIONAL PARA LEVANTAR PARO DE EDUCADORES"/>
        <s v="PRODUCTORES DE SEIS MUNICIPIOS DEL CESAR RECIBIRÁN SUPLEMENTO ALIMENTICIO PARA SU GANADO"/>
        <s v="EL GOBIERNO Y FECODE ALCANZAN ACUERDO PARA LEVANTAR EL PARO DE MAESTROS"/>
        <s v="EPIDEMIA THE GAME, UN VIDEOJUEGO PARA RECAUDAR FONDOS PARA LUCHAR CONTRA EL VIH"/>
        <s v="CRISIS EN EL GABINETE DE CHILE, PRESIDENTA DECIDIRÁ QUIÉN SE QUEDA."/>
        <s v="EL GOBIERNO COLOMBIANO Y LOS MAESTROS REVELAN DETALLES DE SU PRINCIPIO DE ACUERDO"/>
        <s v="EL GOBIERNO Y FECODE LE PONEN FIN AL PARO DE MAESTROS."/>
        <s v="ESCACEZ DE SANGRE EN LA CIUDAD"/>
        <s v="JUEZ DECIDIRÁ FUTURO DEL PROYECTO PARQUES DEL RÍO"/>
        <s v="REINO UNIDO A LAS URNAS POR LAS PARLAMENTARIAS."/>
        <s v="SE NORMALIZAN LAS CLASES"/>
        <s v="CORONA COMPRA EMPRESA EN MÉXICO POR 86 MIL MILLONES DE PESOS\N"/>
        <s v="PRESIDENTE SANTOS GRADÚA AL BENEFICIARIO 50 MIL DE JÓVENES EN ACCIÓN"/>
        <s v="50 MIL COLOMBIANOS HAN TRANSFORMADO SUS VIDAS CON PROGRAMA NACIONAL &quot;JÓVENES EN ACCIÓN&quot;"/>
        <s v="ACUERDO LABORAL EN U NACIONAL; SE LEVANTAN BLOQUEOS Y SE NORMALIZAN LAS ACTIVIDADES ACADÉMICAS"/>
        <s v="ARTISTAS EMPÍRICOS DE BOGOTÁ EN EL XII PREMIO BARRIO BIENAL"/>
        <s v="AVIANCA GRADÚA SU PRIMERA PROMOCIÓN DE ESPECIALISTAS EN SERVICIOS A BORDO Y AEROPORTUARIOS"/>
        <s v="BOLSA DE VALORES BAJA 0,48 % POR VENTA DE PACIFIC RUBIALES"/>
        <s v="DE THE SIMS A THRED EL CAMBIO DE WILL WRIGHT"/>
        <s v="DENUNCIAN QUE 200 MENORES HAN SIDO RECLUTADOS POR UNA CONVIVIR EN EL CENTRO DE MEDELLÍN"/>
        <s v="DOS JÓVENES FUERON VICTIMAS DE PASEO MILLONARIO PERO A PIE"/>
        <s v="EMPRENDEDORES BOGOTANOS ESTARÁN EN LA XI FERIA JÓVENES EMPRENSARIOS EN CORFERIAS"/>
        <s v="EN VIVO: SOFÍA VERGARA YA TIENE SU ESTRELLA EN EL PASEO DE LA FAMA"/>
        <s v="ENCUENTRAN NIÑA DE CUATRO AÑOS REPORTADA COMO DESAPARECIDA EN SUBA"/>
        <s v="ESTIMULACIÓN TÁCTIL; UNA FORMA DIVERTIDA DE AYUDAR A LOS NIÑOS A DESCUBRIR EL MUNDO"/>
        <s v="EXCAMPEÓN OLÍMPICO USA SU JABALINA PARA SACARLE UN DIENTE A SU HIJA"/>
        <s v="FERNANDO BEDOYA, NUEVO DIRECTOR DE COMPUTADORES PARA EDUCAR"/>
        <s v="GOBIERNO OFICIALIZA ACUERDO CON FECODE Y CONJURA EL PARO, PERO SOLO HASTA ESTE VIERNES SE REANUDAN CLASES"/>
        <s v="MINTRANSPORTE ANUNCIÓ USO DE SISTEMAS INTELIGENTES PARA MEJORAR LA SEGURIDAD VIAL Y LA MOVILIDAD EN EL PAÍS"/>
        <s v="PETRO DEFIENDE MODOS FÉRREOS Y CONSTRUCCIÓN SUBTERRÁNEA DE LA PRIMERA LÍNEA DEL METRO"/>
        <s v="SECRETARIA DE EDUCACIÓN CELEBRÓ ACUERDOS LOGRADOS ENTRE EL GOBIERNO Y FECODE"/>
        <s v="SELECCIÓN COLOMBIA MANTIENE CUARTO PUESTO EN CLASIFICACIÓN MUNDIAL DE LA FIFA"/>
        <s v="UNA COLOMBIANA FUE GALARDONADA EN FORO ECONÓMICO MUNDIAL COMO EMPRENDEDORA DE A.LATINA"/>
        <s v="URIBE Y SU BANCADA VOTARON EN CONTRA PLAN DE DESARROLLO: &quot;VAN A ASFIXIAR AL PAÍS A PUNTA DE IMPUESTOS Y ACABAR CON LA CLASE MEDIA&quot;"/>
        <s v="VÍDEO: CONDUCTOR ATROPELLA A MOTOCICLISTA Y HUYE EN LA VÍA LAS PALMAS DE MEDELLÍN"/>
        <s v="VIDEO: TURISTA SE HACE &quot;EL GRINGO&quot; Y UTILIZA COMO BAÑO A EMBLEMÁTICO PARQUE DE CARTAGENA"/>
        <s v="&quot;CHOQUE DE TRENES&quot; ENTRE AUTORIDADES POR DEPORTACIÓN DE UNA BRASILERA EN CARTAGENA"/>
        <s v="ACEMI RESPALDA FALLO QUE SUSPENDE COBRO DE COPAGOS A PACIENTES CON CÁNCER"/>
        <s v="AEROCIVIL CANCELA PROCESO LICITATORIO DE OBRAS EN EL AEROPUERTO DE BUCARAMANGA"/>
        <s v="ALERTA EN BOYACÁ POR CALENTAMIENTO GLOBAL Y DISMINUCIÓN DEL AGUA"/>
        <s v="ALERTA ROJA POR INCENDIOS EN MUNICIPIOS DE LA PROVINCIA DE SUGAMUXI"/>
        <s v="ALGUNOS COLEGIOS DE CALI REINICIARON CLASES HOY"/>
        <s v="ASALTO EN BANCO DE CALI"/>
        <s v="C. CONSTITUCIONAL DEJÓ EN FIRME FALLO QUE OBLIGA A CLARO A PAGAR MILLONARIA MULTA A LA ETB"/>
        <s v="CANTO, PIANO Y PASIÓN FILARMÓNICA PARA EL MES DE LAS MADRES"/>
        <s v="CANTO, PIANO Y PASIÓN FILARMÓNICA PARA LAS MADRES"/>
        <s v="CARLOS VICENTE DE ROUX ES EL CANDIDATO OFICIAL PARA BOGOTÁ POR LOS VERDE"/>
        <s v="CONGRESISTA DE BOYACÁ GENERA CONTROVERSIA EN EL PARTIDO VERDE POR POSIBLE VOTO A FAVOR DEL PND"/>
        <s v="CORTE CONSTITUCIONAL DEJÓ EN FIRME FALLO QUE OBLIGA A CLARO A PAGAR MILLONARIA MULTA A LA ETB"/>
        <s v="CORTE DE EE.UU. DECLARA ILEGAL LA RECOLECCIÓN MASIVA DE DATOS DE LA NSA"/>
        <s v="DEFINIDOS LOS RESPALDOS DEL PARTIDO CONSERVADOR PARA LAS ELECCIONES DE ALCALDÍAS EN EL META"/>
        <s v="DISPONIBLE EN COLOMBIA LA SEGUNDA GENERACIÓN DE MOTO E Y ALCATEL IDOL 2 MINI"/>
        <s v="DOCENTES ANTIOQUEÑOS ACOGEN LEVANTAMIENTO DEL PARO Y VOLVERÁN A SUS LABORES"/>
        <s v="DOCENTES DE ANTIOQUIA DEBERÁN RECUPERAR TIEMPO PERDIDO EN EL PARO"/>
        <s v="DOCENTES DEL CAQUETÁ MAÑANA REINICIAN ACTIVIDADES ACADÉMICAS"/>
        <s v="EDUCADORES DE HUILA Y NORTE DE SANTANDER SIGUEN EN PARO"/>
        <s v="EL DÍA EN QUE LLOVIÓ METAL EN FONTIBÓN"/>
        <s v="EL PARO DE DOCENTES EN CALDAS SE LEVANTA: FECODE"/>
        <s v="EL REINO UNIDO AFRONTA ESTE JUEVES LAS ELECCIONES MÁS INCIERTAS DE LAS ÚLTIMAS DÉCADAS"/>
        <s v="EL TEMA DE EVALUACIÓN DOCENTE TENDRÍA DIVIDIDA A LA JUNTA NACIONAL DE FECODE"/>
        <s v="EMPRESA CARTAGENERA, ENTRE LAS MEJORES PARA TRABAJAR EN LATINOAMÉRICA"/>
        <s v="EN EL CAUCA 180 MIL NIÑOS REGRESARAN A CLASES"/>
        <s v="EN SERVICIO GLORIETA Y VARIANTE EN ZIPAQUIRÁ"/>
        <s v="EXCLUYEN OBRAS DE CARTAGENA EN EL PLAN NACIONAL DE DESARROLLO: DENUNCIÓ SENADOR ARAÚJO"/>
        <s v="FECODE LLEGÓ A CONSENSO PARA LEVANTAR EL PARO"/>
        <s v="HACKEAN PÁGINA WEB DE TRANSMETRO EN BARRANQUILLA"/>
        <s v="IMPIDEN SALIDA DEL AEROPUERTO DE CARTAGENA A MEDIOS QUE CUBRÍAN INCAUTACIÓN DE COCAÍNA"/>
        <s v="INCERTIDUMBRE SOBRE EL PARO DE MAESTROS: FECODE AÚN NO DECIDE SI LEVANTA O NO EL CESE DE ACTIVIDADES"/>
        <s v="LA AGRICULTURA Y LAS POLÍTICAS AGRARIAS PASARON LAS PRUEBAS DE LA OCDE: MINAGRICULTURA"/>
        <s v="LA BANCA COMIENZA A BAJAR A SUS PROYECCIONES DE CRECIMIENTO ECONÓMICO PARA EL 2015"/>
        <s v="LA INSTITUCIONALIDAD PRIMA EN PROGRAMACIÓN DE TELEVISIÓN REGIONAL"/>
        <s v="LANZAN PROYECTO PARA MEJORAR LA CALIDAD DEL AGUA POTABLE EN MALAMBO"/>
        <s v="LANZAN PROYECTO PARA MEJORAR LA CALIDAD DEL AGUA POTABLE EN MALAMBO\N\N"/>
        <s v="LUIS ENRIQUE NO CREE QUE LA ELIMINATORIA DE LA CHAMPIONS ESTÉ SENTENCIADA"/>
        <s v="MAESTROS DEL HUILA REINICIAN CLASES EL PRÓXIMO LUNES"/>
        <s v="MAESTROS REGRESARÁN A CLASES EN BOLÍVAR"/>
        <s v="MAQUINAS &quot;TRAGAMONEDAS&quot; QUE NO CUENTEN CON PERMISO SERÁN INCAUTADAS EN CARTAGENA"/>
        <s v="MARÍA JOSÉ PIZARRO Y SU LUCHA POR LA PAZ Y LA MEMORIA"/>
        <s v="MÁS DE $2 MIL MILLONES EN NEGOCIOS MOVERÁ FERIA DE JÓVENES EMPRESARIOS"/>
        <s v="METRO, TRANSMILENIO Y DÍA SIN CARRO DENTRO DE LOS TEMAS DEL DEBATE DE CONTROL POLÍTICO A PETRO"/>
        <s v="POLICÍA TUVO QUE INTERVENIR EN PROTESTA CONTRA FECODE"/>
        <s v="POR HOMENAJE EN FESTIVAL VALLENATO: PONCHO FESTEJA Y EMILIANO SE QUEJA"/>
        <s v="POR UN SEMÁFARO DAÑADO SE ACCIDENTA TRANSMETRO CON CAMIONETA PARTICULAR"/>
        <s v="PREMIAN A EMPRENDEDORA COLOMBIANA EN FORO ECONÓMICO MUNDIAL"/>
        <s v="PRESIDENTA CHILENA BACHELET ANUNCIA QUE PIDIÓ RENUNCIA A TODO SU GABINETE"/>
        <s v="PRESIDENTA CHILENA BACHELET PIDIÓ RENUNCIA A TODO SU GABINETE"/>
        <s v="PROFESORES DEL META RETOMARÁN CLASES ESTE 8 DE MAYO DE 2015"/>
        <s v="PROFESORES DEL NUEVO RÉGIMEN NO ESTÁN DE ACUERDO CON EL PACTO ENTRE FECODE Y GOBIERNO"/>
        <s v="SE LEVANTA EL PARO DE MAESTROS, CLASES REINICIAN EL VIERNES"/>
        <s v="SELECCIÓN COLOMBIA SE MANTIENE CUARTO EL RANKING FIFA"/>
        <s v="SIN SABOR ENTRE UN SECTOR DOCENTE DE BOYACÁ TRAS LEVANTAMIENTO DEL PARO"/>
        <s v="SOFÍA VERGARA RECIBE ESTE JUEVES SU ESTRELLA EN EL PASEO DE LA FAMA DE HOLLYWOOD"/>
        <s v="SOFÍA VERGARA RECIBE SU ESTRELLA EN EL PASEO DE LA FAMA DE HOLLYWOOD ( EN DIRECTO)"/>
        <s v="SON 14 LOS ARTÍCULOS APROBADOS EN EL PND PARA EL DESARROLLO DE LA TECNOLOGÍA"/>
        <s v="SUPERINDUSTRIA FORMULÓ CARGOS CONTRA ANGELCOM POR UNIFICACIÓN DE TARJETAS EN TM"/>
        <s v="TERMINA EL PARO DE FECODE: SE LEVANTA EL PARO DE MAESTROS."/>
        <s v="TERMINA EL PARO DE FECODE: SE LEVANTA EL PARO EDUCATIVO."/>
        <s v="UNA PATRULLA DE LA POLICÍA HOSTIGADA EN EL TÚNEL DE LA LÍNEA."/>
        <s v="VENTA DE VEHÍCULOS NUEVOS CAYÓ UN 16.3% PARA EL MES DE ABRIL: FENALCO"/>
        <s v="BIENES RAÍCES - PERFIL DE LA EMPRESA"/>
        <s v="BUENOS VECINOS PARA MEJORES NEGOCIOS"/>
        <s v="CONECTADOS POR UN PEZ"/>
        <s v="ECO-EMPACANDO (PARTE 1)"/>
        <s v="EDITOR DE CONTENIDO DE LA NUEVA ERA"/>
        <s v="EDUCACIÓN DEL ISTMO SACA MALA NOTA (PARTE 1)"/>
        <s v="EL CANAL DE LA DISCORDIA"/>
        <s v="EL CEO EN LA MIRA (PARTE 1)"/>
        <s v="GABRIEL BARLETTA EL SEÑOR DE LAS COMUNICACIONES (PARTE 1)"/>
        <s v="GIGANTE ENERGÉTICO"/>
        <s v="LA BATALLA DE LA EDAD "/>
        <s v="LA CUARTA ES LA VENCIDA"/>
        <s v="LA NUEVA ERA DE LOS SERVICIOS"/>
        <s v="LAS CERTIFICACIONES MÁS CONOCIDAS POR EL ISTMO (PARTE 1)"/>
        <s v="LIDERAZGO ABSOLUTO (PARTE 1)"/>
        <s v="PANAMÁ QUIERE SER UNA CIUDAD INTELIGENTE"/>
        <s v="PERSIGUIENDO EL YEN GRIS (PARTE 1)"/>
        <s v="UNA MAÑANA CON MUCHOS BIRDIES (PARTE 1)"/>
        <s v="UNA PIZCA DE MAGIA CREATIVA"/>
        <s v="ABIERTO PROGRAMA DE ESTÍMULOS PARA DOCUMENTALES"/>
        <s v="ESTADOS ALTERADOS ESTRENA EL VIDEO DE SU CANCIÓN &quot;INVENTÁNDOME&quot;"/>
        <s v="IVAN EL TERRIBLE CIERRA LA TEMPORADA DE BALLET EN CINE COLOMBIA"/>
        <s v="LOS PERFUMES QUE SON TENDENCIA PARA MUJER Y HOMBRE"/>
        <s v="SIETE IDEAS ORIGINALES PARA EL REGALO DE MAMÁ"/>
        <s v="TRES CONSEJOS PARA ESCOGER LA MEJOR BASE PARA MAQUILLAJE"/>
        <s v="12 COSTUMBRES SEXUALES ENVIDIABLES DE LOS ANIMALES"/>
        <s v="AUTOMÓVILES DE LA PELICULA MAD MAX, FURIA EN EL CAMINO"/>
        <s v="EL PROGRAMA GLOBAL DE BECAS DE J. WALTER THOMPSON BUSCA TALENTO FEMENINO"/>
        <s v="EMPEZÓ EXPOMARKETING 2015"/>
        <s v="JOAN COSTA INSTITUTE Y UNIVERSIDAD JAVERIANA ORGANIZAN EN ECUADOR 1ER CONGRESO IBEROAMERICANO DIRCOM"/>
        <s v="DOCENTES DEL CESAR RESPALDAN DECISIÓN DE FECODE"/>
        <s v="EMPRESAS, SOCIEDAD Y ESTADO, C..."/>
        <s v="INVERSIÓN EN INFANCIA, UNA OPO..."/>
        <s v="INVERSIÓN EN INFANCIA, UNA OPORTUNIDAD PARA LA COMPETITIVIDA..."/>
        <s v="LA GENERACIÓN DE LA PAZ"/>
        <s v="MISS UNIVERSO, LA FUNDACIÓN CIREC Y LA FUNDACIÓN EL NOGAL: JUNTOS POR LA INCLUSIÓN SOCIAL EN COLOMBIA"/>
        <s v="UN DEPORTE CON PEDAGOGÍA ES UN..."/>
        <s v="AUMENTA EL INTERÉS DE LOS COLOMBIANOS POR LAS COMPRAS ONLINE"/>
        <s v="¡LOS MAESTROS SE TOMAN SU PROPIO ‘PUENTE FESTIVO’!"/>
        <s v="¡LOS MAESTROS SE TOMAN SU PROPIO PUENTE FESTIVO!"/>
        <s v="¿SON LAS CORTES INTOCABLES?"/>
        <s v="BUEN TÉCNICO Y MAL POLÍTICO"/>
        <s v="EL LÁNGUIDO REGRESO DE PETRO AL CONGRESO"/>
        <s v="FECODE VS.GOBIERNO: DOS AÑOS EN EL CUADRILÁTERO"/>
        <s v="FINAL, FINAL: EL PARO DE MAESTROS NO VA MÁS"/>
        <s v="HOLLMAN MORRIS YA HABLA MUY MADURO"/>
        <s v="LA POLÉMICA EN TORNO A LOS SUPERALIMENTOS"/>
        <s v="LA POLÉMICA EN TORNO A LOS 'SUPERALIMENTOS'"/>
        <s v="MINERÍA Y LICENCIAS EXPRÉS AL PND, EL MEDIO AMBIENTE EL GRAN PERDEDOR"/>
        <s v="NÚMERO DE COLADOS DISMINUYÓ EN 17.000 EN TRANSMILENIO"/>
        <s v="PETRO: 17.000 USUARIOS YA NO SE CUELAN EN TRANSMILENIO"/>
        <s v="COLOMBIA PRESENTARÁ EN TURQUÍA METODOLOGÍA PARA REDUCCIÓN DE"/>
        <s v="COLOMBIA PRESENTARÁ EN TURQUÍA METODOLOGÍA PARA REDUCCIÓN DE LA POBREZA"/>
        <s v="DOCENTES DE SANTANDER INSATISFECHOS CON ACUERDO ENTRE GOBIERNO Y FECODE"/>
        <s v="MANIZALES: CIUDAD DONDE LAS BICIS PUEDEN VOLAR"/>
        <s v="NATY HERNÁNDEZ, UN ELOGIO A LA CANCIÓN ANDINA COLOMBIANA"/>
        <s v="SUPERINDUSTRIA FORMULÓ PLIEGO DE CARGOS A EMPRESAS DE RECAUD..."/>
        <s v="SUPERINDUSTRIA FORMULÓ PLIEGO DE CARGOS A EMPRESAS DE RECAUDO EN TRANSMILENIO"/>
        <s v="ANUNCIAN PRIMERAS BANDAS INTERNACIONALES PARA ROCK LA PARQUE 2015"/>
        <s v="WEB DE TRANSMETRO FUE HACKEADA POR GRUPO ISLAMISTA"/>
        <s v="ASÍ SERÁ EL ASPECTO DEL SMARTPHONE INSPIRADO EN 'IRON MAN'"/>
        <s v="EL ROCK SE TOMA LAS LOCALIDADES DE BOGOTÁ CON ALFONSO ESPRIELLA"/>
        <s v="KIM KARDASHIAN: ¿JOYA LITERARIA O MATERIAL DE MASTURBACIÓN?"/>
        <s v="LOS SIETE MOMENTOS MEMORABLES DEL BARCELONA VS BAYERN CONTADOS EN MEMES"/>
        <s v="TOP 10 DE LOS VIDEOS DE ROCK CON ALTO CONTENIDO ERÓTICO"/>
        <s v="1.073 ASPIRANTES A CARGOS DE LIBRE NOMBRAMIENTO Y REMOCIÓN EN EL GOBIERNO NACIONAL PRESENTARON PRUEBAS DE MERITOCRACIA EN PRIMEROS CUATRO MESES DEL AÑO"/>
        <s v="«SMART-LIFE»: LA VIDA EN LA ERA DEL INTERNET OF THINGS"/>
        <s v="CÓMO HACER LLAMADAS &quot;GRATUITAS&quot; POR WHATSAPP EN UN IPHONE?"/>
        <s v="VÁYASE OLVIDANDO DE LAS RANURAS MICROSD EN SU ANDROID"/>
        <s v="EN PLENARIA DEL SENADO FUE APROBADO EL PLAN NACIONAL DE DESARROLLO 2014-2018"/>
        <s v="CORALINA REVELÓ SU BITÁCORA DE ACTIVIDADES PARA RECUPERAR BUQUE MEMORY, UN MES DESPUÉS DE ENCALLADO"/>
        <s v="NUEVO CASO DE SICARIATO EN SAN ANDRÉS DEJA UNA VICTIMA"/>
        <s v="&quot;ESTEMAN&quot; ESTRENA &quot;COMO VEZ PRIMERA&quot;"/>
        <s v="EL GOBIERNO RATIFICÓ LA PROPUESTA DEL 12 POR CIENTO A LOS MA..."/>
        <s v="FECODE Y LOS ACUERDOS CON EL GOBIERNO"/>
        <s v="MINHACIENDA ANALIZA EL PLAN DE DESARROLLO"/>
        <s v="TERMINÓ EL PARO DE EDUCADORES EN EL PAÍS"/>
        <s v="A 10 MESES DESDE QUE SE RELANZÓ EL MECANISMO DE PORTABILIDAD MÓVIL"/>
        <s v="EL CRECIMIENTO DE LOS SERVICIOS DE VIDEO BAJO DEMANDA"/>
        <s v="BANDA SINFÓNICA DEL HUILA RECONOCIDA POR CÁMARA DE REPRESENTANTES"/>
        <s v="CONCIERTO DE FAGOT EN NEIVA"/>
        <s v="TRAS 15 DÍAS SE LEVANTA EL PARO DE MAESTROS"/>
        <s v="EL CANTANTE Y EL DEPORTISTA SE CRUZARON DURANTE LOS PREMIOS LOGIE, EN LA CAPITAL AUSTRALIANA"/>
        <s v="LA CERCANÍA DE LA ACTRIZ Y EL DIRECTOR DE TV DESPERTÓ LOS RUMORES PERO SON SOLO AMIGOS"/>
        <s v="MAJIDA ISSA Y KLYCH LÓPEZ, INSEPARABLES"/>
        <s v="AUMENTO EN CONSUMO\N"/>
        <s v="CON INVERNADEROS MÓVILES BUSCARÁN VARIEDAD DE ARROZ RESISTENTE A ALTA TEMPERATURA\N"/>
        <s v="COSECHA CAFETERA\N"/>
        <s v="CRÉDITO HIPOTECARIO\N"/>
        <s v="DIVISIÓN DE LOS MAESTROS POR PREACUERDO CON EL GOBIERNO ( PARTE 1)\N"/>
        <s v="EL VOTO EN BLANCO E INDECISOS LIDERAN ENCUESTA PARA ALCALDÍA ( PARTE 1)\N"/>
        <s v="EN FEBRERO LOS COLOMBIANOS SE APRETARON EL BOLSILLO\N"/>
        <s v="HOY CULMINA JORNADA DE RECOLECCIÓN DE RESIDUOS POSCONSUMO EN LA CIUDAD\N"/>
        <s v="HOY SOFÍA VERGARA RECIBIRÁ LA ESTRELLA...\N"/>
        <s v="ICBF BRINDARÁ APOYO Y ASISTENCIA A VÍCTIMAS DE MILITARES DE EE,UU ( PARTE 1)\N"/>
        <s v="LA RENOVACIÓN DE NUEVA ( PARTE 1)\N"/>
        <s v="LAS MEJORES\N"/>
        <s v="PETRÓLEO Y  DÓLAR ( PARTE 1)\N"/>
        <s v="PIERDE PUESTOS\N"/>
        <s v="REGALOS PARA MAMÁ SEGÚN SU PERSONALIDAD ( PARTE 1)\N"/>
        <s v="TARIFAS A LA BAJA ( PARTE 1)\N"/>
        <s v="TUMBAN PROHIBICIÓN DE LA VENAT DE ISAGÉN\N"/>
        <s v="VIGILARÁN DISTANCIA ENTRE LAS REDES Y CONSTRUCCIONES\N"/>
        <s v="AUMENTAN QUEJAS POR DEMORAS EN FRECUENCIAS DE BUSES DE METROLÍNEA"/>
        <s v="BUCARAMANGA, CON LA MAYOR CAÍDA EN LAS TARIFAS HOTELERAS"/>
        <s v="CIUDADANOS PODRÁN DONAR ARTÍCULOS DE POSCONSUMO"/>
        <s v="CÓMO TENER ÉXITO CUANDO SE ES UN CANDIDATO CON BAJO PRESUPUESTO"/>
        <s v="CON INVERNADEROS MÓVILES, BUSCARÁN VARIEDAD DE ARROZ RESISTENTE A ALTA TEMPERATURA"/>
        <s v="EL VOTO EN BLANCO E INDECISOS LIDERAN ENCUESTA PARA ALCALDÍA"/>
        <s v="EL VOTO EN BLANCO E INDECISOS LIDERAN ENCUESTA PARA ALCALDÍA DE BUCARAMANGA"/>
        <s v="EN FEBRERO LOS COLOMBIANOS SE APRETARON EL BOLSILLO"/>
        <s v="ENTRE VIERNES Y LUNES SE REANUDARÁN LAS CLASES EN EL PAÍS"/>
        <s v="ESTE VIERNES HABRÁ CLASES EN LOS COLEGIOS OFICIALES"/>
        <s v="ESTE VIERNES SE REANUDAN LAS CLASES EN COLEGIOS DE SANTANDER"/>
        <s v="FECODE Y GOBIERNO FIRMARON ACUERDO: SE LEVANTA EL PARO"/>
        <s v="HOSPITALES EN SITUACIÓN CRÍTICA POR DEUDAS DE EPS"/>
        <s v="HOY CULMINA JORNADA DE RECOLECCIÓN DE RESIDUOS POSCONSUMO EN LA CIUDAD"/>
        <s v="HOY SE DEFINE LA SUERTE DEL PARO DOCENTE"/>
        <s v="HOY Y MAÑANA LA DIAN ATENDERÁ EN EL SOCORRO"/>
        <s v="HUGO AGUILAR CONFIRMA APOYO PARA CARLOS F. SÁNCHEZ"/>
        <s v="LLEGÓ LA HORA DE LA NUEVA, NUEVA"/>
        <s v="MAESTROS DE HUILA, NORTE DE SANTANDER Y RISARALDA SEGUIRÁN EN PARO"/>
        <s v="MICHELLE BACHELET ANUNCIÓ QUE LE PIDIÓ LA RENUNCIA A TODO SU GABINETE"/>
        <s v="MIL ESTUDIANTES RECIBIRÁN CLASES GRATIS DE INGLÉS EN BUCARAMANGA"/>
        <s v="SOFÍA VERGARA YA TIENE ESTRELLA EN EL PASEO DE LA FAMA DE HOLLYWOOD"/>
        <s v="TUMBAN PROHIBICIÓN DE LA VENTA DE ISAGÉN"/>
        <s v="VEHÍCULO ARROLLA A MOTOCICLISTA Y SE DA A LA FUGA"/>
        <s v="VIGILARÁN DISTANCIA ENTRE LAS REDES Y CONTRUCCIONES"/>
        <s v="LOS SIETE MUCHACHOS SIN RASTRO"/>
        <s v="¿SE FRENA EL FRACKING EN COLOMBIA?"/>
        <s v="LEVANTADO PARO DE EDUCADORES"/>
        <s v="EL DECK ES LA NUEVA OPCIÓN GASTRONÓMICA EN LA ZONA G DE BOGOTÁ"/>
        <s v="DOCENTES MARCHARON DESDE EL CAM DE DOSQUEBRADAS HASTA EL PARQUE DE BOLIVAR DE PEREIRA"/>
        <s v="ESTE JUEVES, LA DANZA SE TOMA EL PROGRAMA ANTE LA COMUNIDAD"/>
        <s v="ACADEMIA, PRIMER FINALISTA"/>
        <s v="BARCELONA VS. REAL SOCIEDAD Y REAL MADRID VS. VALENCIA, DUELOS 'ESTRELLAS' EN LA LIGA"/>
        <s v="DEPORTIVO META A DARLE LA VUELTA A LA SERIE"/>
        <s v="ELIMINATORIAS DE CONFERENCIA ESTE, EMPATADAS TRAS TRIUNFOS DE ROCKETS Y CAVALIERS"/>
        <s v="ELIMINATORIAS DE LA CONFERENCIA ESTE QUEDARON EMPATADAS TRAS LOS TRIUNFOS DE ROCKETS Y CAVALIERS"/>
        <s v="LANÚS TOMÓ VENTAJA SOBRE REAL BUCARAMANGA"/>
        <s v="MANIZALES NECESITA GANAR PARA SEGUIR CON VIDA"/>
        <s v="PACQUIAO, OPERADO CON ÉXITO, PERO EN PROBLEMAS POR OCULTAR SU LESIÓN EN LA PELEA DEL SIGLO"/>
        <s v="URÁN, JUNTO A PORTE Y ARU, SERÁN LOS HOMBRES A BATIR EN EL GIRO DE ITALIA"/>
        <s v="ACUERDO ENTRE GOBIERNO Y FECODE SE SOMETE A VOTACIÓN"/>
        <s v="AL MENOS DOS MUERTOS EN NUEVOS ENFRENTAMIENTOS CON LA POLICÍA EN BURUNDI"/>
        <s v="AVIANCA: PELEA EN VUELO MEDELLIN-BOGOTA"/>
        <s v="CAMERON PIDE EL APOYO AL PARTIDO CONSERVADOR BRITÁNICO ANTES DE IR A VOTAR"/>
        <s v="COMCEL NO ESTÁ OBLIGADO A PAGAR MULTA A ETB: CLARO"/>
        <s v="CONTADOR AFRONTA EL GIRO COMO PRIMER PASO DEL SOÑADO DOBLETE"/>
        <s v="COQUARD PIERDE EL ESPRINT ANTE AHLSTRAND PERO SIGUE LÍDER"/>
        <s v="CORTE CONFIRMA QUE CLARO DEBERÁ PAGAR $134 MIL MILLONES A LA ETB"/>
        <s v="CORTE CONFIRMA QUE CLARO DEBERÁ PAGAR $134.000 MILLONES A LA ETB"/>
        <s v="DESPEGAN LOS PRIMEROS VUELOS DESDE AEROPUERTO DE FIUMICINO TRAS INCENDIO"/>
        <s v="DIVISIÓN AL INTERIOR DE FECODE FRENTE A PREACUERDO PARA LEVANTAR EL PARO"/>
        <s v="DONGFENG GANA SEXTA ETAPA CON TRES MINUTOS SOBRE ABU DHABI; EL MAPFRE, CUARTO"/>
        <s v="EL CICLISTA GREG VAN AVERMAET, ABSUELTO DE LA ACUSACIÓN DE DOPAJE"/>
        <s v="EL NÚMERO INCREÍBLEMENTE SIMPLE QUE HACE COLAPSAR LAS COMPUTADORAS"/>
        <s v="EMBARGAN PREVENTIVAMENTE VARIAS CUENTAS DE LA EMBAJADA ARGENTINA EN BÉLGICA"/>
        <s v="EMPRESARIOS APUESTAN POR UNA REVOLUCIÓN ENERGÉTICA QUE CAMBIE LATINOAMÉRICA"/>
        <s v="EXTIENDEN ARRESTO DE ABOGADO PU ZHIQIANG EN VÍSPERA DE ANIVERSARIO TIANANMEN"/>
        <s v="FECHAS CLAVE DEL PROGRAMA DE ESPIONAJE DE LA NSA"/>
        <s v="GOBIERNO Y FECODE LOGRAN ACUERDO; SE LEVANTA EL PARO DE MAESTROS"/>
        <s v="HIZBULÁ AVANZA EN ZONA FRONTERIZA ENTRE SIRIA Y LÍBANO, SEGÚN SU TELEVISIÓN"/>
        <s v="INDIA APRUEBA UN REFORMA &quot;HISTÓRICA&quot; PARA RESOLVER SU FRONTERA CON BANGLADESH"/>
        <s v="INVERSIONES Y MIGRACIÓN, EJES DE CITAS PARALELAS DE MÉXICO EN FORO ECONÓMICO"/>
        <s v="JUSTICIA DOMINICANA ENVÍA A PRISIÓN A TRES ACUSADOS DE INCENDIOS FORESTALES"/>
        <s v="KERRY ANALIZA CON EL PRESIDENTE HADI EN RIAD EL CONFLICTO EN EL YEMEN"/>
        <s v="LA LÍDER ESCOCESA ESPERA QUE NACIONALISTAS LOGREN INFLUENCIA SIN PRECEDENTES"/>
        <s v="LABORISTA ED MILIBAND VOTA POCO DESPUÉS DE PEDIR DE NUEVO APOYO A SU PARTIDO"/>
        <s v="LEVANTAN EL PARO DE LA UNIVERSIDAD NACIONAL"/>
        <s v="LIBRO DESVELA QUE LOS JÓVENES LUSOS CAPTADOS POR EL EI SE RADICALIZARON FUERA"/>
        <s v="LOS NACIONALISTAS GANAN 58 DE LOS 59 ESCAÑOS ESCOCESES, SEGÚN ENCUESTA"/>
        <s v="MARINA ITALIA DIFUNDE IMÁGENES DE NAVE VINCULADA AL NAUFRAGIO MASIVO DE ABRIL"/>
        <s v="MÁS DE 17.000 PERSONAS SE HAN DEJADO DE &quot;COLAR&quot; EN TRANSMILENIO"/>
        <s v="MÓNACO ABRE LA PUERTA DE EUROPA A LA FÓRMULA E, EL NUEVO CAMPEONATO ELÉCTRICO"/>
        <s v="NIGEL FARAGE, PRIMER LÍDER POLÍTICO BRITÁNICO EN VOTAR"/>
        <s v="PANFLETO DE LOS RASTROJOS AMENAZA A SERVIDORES PÚBLICOS EN NARIÑO"/>
        <s v="PARLAMENTO APRUEBA PARTIDA PARA QUE CANAL DE PANAMÁ PAGUE RECLAMO A GUPC"/>
        <s v="PIDEN 60 AÑOS DE CÁRCEL PARA ACUSADO DE PLANEAR ATENTADO CONTRA CONGRESO EEUU"/>
        <s v="POR DEMORAS EN UNIFICACIÓN DE TARJETAS PIDEN INDEMNIZAR A PASAJEROS DE TRANSMILENIO"/>
        <s v="PREMIAN A CUATRO EMPRENDEDORES SOCIALES DE A.LATINA EN FORO ECONÓMICO MUNDIAL"/>
        <s v="ROBINSON DICE QUE NORIRLANDESES TIENEN UNA OPORTUNIDAD ÚNICA EN ELECCIONES"/>
        <s v="SE APAGA LA BUENA ESTRELLA DE BIELSA"/>
        <s v="SINN FÉIN HABLA DE SITUACIÓN &quot;INTERESANTE&quot; ANTE RESULTADO ELECTORAL AJUSTADO"/>
        <s v="TODAS LAS ELIMINATORIAS EMPATADAS TRAS LOS TRIUNFOS DE ROCKETS Y CAVALIERS"/>
        <s v="TRASLADAN A LA CIUDAD DE MÉXICO LA SEDE DEL FIBA AMÉRICAS 2015"/>
        <s v="UN ENTRENAMIENTO DE LAS FUERZAS ARMADAS DE EEUU GENERA DESCONFIANZA EN TEXAS"/>
        <s v="ZAYN MALIK PIDE A SUS FANS QUE DEJEN DE 'ATACARLE' EN INTERNET"/>
        <s v="637 FAMILIAS SELECCIONADAS PARA TERRAZAS DEL PUERTO"/>
        <s v="DENUNCIAN AGRESIÓN DE POLICÍA A UNA VENDEDORA"/>
        <s v="OTRO BARRANQUEÑO EN EL FÚTBOL PROFESIONAL COLOMBIANO"/>
        <s v="SE ACABÓ EL PARO. EL VIERNES SE REANUDAN LAS CLASES"/>
        <s v="SE DESATÓ LA PELEA ENTRE HUGO AGUILAR Y HOLGUER DÍAZ"/>
        <s v="&quot;COMO BARRANQUILLA NO HAY SEDE PARA LAS ELIMINATORIAS&quot;: JESURÚN"/>
        <s v="APRUEBAN $9.746 MILLONES PARA PROYECTOS DE AGUA EN MALAMBO"/>
        <s v="ATLÉTICO JUNIOR: A CONCRETAR SU PRIMERA CLASIFICACIÓN ESTA SEMANA"/>
        <s v="CHAR, 79.6% DE INTENCIÓN DE VOTO Y ELSA NOGUERA, 57.2% DE APROBACIÓN"/>
        <s v="EMILIANO ZULETA RECHAZÓ HOMENAJE EN EL FESTIVAL VALLENATO"/>
        <s v="ESTE VIERNES SE REINICIAN CLASES EN COLEGIOS PÚBLICOS TRAS 16 DÍA DE PARO"/>
        <s v="ESTE VIERNES SE REINICIAN CLASES EN COLEGIOS PÚBLICOS TRAS 16 DÍAS DE PARO"/>
        <s v="HAROLD LOZANO VISITÓ A SU EXCOMPAÑERO EN AMÉRICA Y LA SELECCIÓN ALEXIS MENDOZA"/>
        <s v="PACQUIAO FUE OPERADO CON ÉXITO, PERO SIGUEN DEMANDAS EN SU CONTRA"/>
        <s v="PRESIDENTA BACHELET PIDE LA RENUNCIA DE SU GABINETE MINISTERIAL"/>
        <s v="QRRAMBA LATINA ORQUESTA: JÓVENES QUE HALLARON EN LA SALSA EL ESCAPE A LAS PANDILLAS"/>
        <s v="SEVILLA Y FIORENTINA EN LA CARRERA POR LA FINAL DE VARSOVIA"/>
        <s v="VAN SE VOLCÓ TRAS CHOCAR CONTRA BUS DE TRANSMETRO EN EL BARRIO EL PRADO"/>
        <s v="SWAROVSKI Y MINI TRAEN EL MINI COOPER REAL"/>
        <s v="COMENZÓ LA ETAPA DE PEDAGOGÍA PARA LOS USUARIOS DEL SITP QUE A PARTIR DEL 1 DE JUNIO CAMBIARA EL ESQUEMA DE FUNCIONAMIENTO DE LOS BUSES TRADICIONALES EN BOGOTÁ /"/>
        <s v="ESTADO DEL TIEMPO / "/>
        <s v="HOY EL ALCALDE GUSTAVO PETRO VA A ENTREGAR UNA PLANTA DE ENERGÍA LIMPIA QUE ESTARÁ OPERADA POR EL ACUEDUCTO DE BOGOTÁ /"/>
        <s v="HOY EL MINAMBIENTE GABRIEL VALLEJO VA A VISITAR A LOS ALUMNOS DEL COLEGIO LUIS VARGAS EN EL SUR DE BOGOTÁ ALLÍ SE ADELANTA EL PROYECTO DE AGUAS LLUVIAS CON ENVASES REUTILIZADOS."/>
        <s v="HOY SE SUSPENDE EL SERVICIO DE AGUA POTABLE EN TODA CARTAGENA PARA REALIZAR TRABAJOS DE LAS NUEVE REDES DE ACUEDUCTO /"/>
        <s v="INDICADORES ECONÓMICOS / "/>
        <s v="INVESTIGAN UN SEGUNDO ATRACO EN UN BUS DEL SITP EN ESTA SEMANA - ENT CORONEL JANETH BEJARANO  "/>
        <s v="JOVEN DE 17 AÑOS FUE ARROLLADO POR UN BUS DE TRANSMILENIO AL INTENTAR COLARSE EN EL SISTEMA CASI PIERDE SU PIERNA DERECHA / "/>
        <s v="LA ALIANZA VERDE RADICO UN PROYECTO DE LEY PARA EVITAR QUE LAS CONCILIACIONES DE LOS PROYECTOS DE LEY SE HAGAN A ESCONDIDAS - DEC SANDRA ORTIZ, VICEPRESIDENTA DE LA CÁMARA"/>
        <s v="LA MULTINACIONAL GLENCORE QUE ENFRENTA GRAVES PROBLEMAS POR SUS MINAS EN COLOMBIA"/>
        <s v="TITULARES DE LOS PRINCIPALES DIARIOS NACIONALES E INTERNACIONALES /"/>
        <s v="MINSALUD RESPONDE AL PROCURADOR GENERAL POR USO DEL GLIFOSATO"/>
        <s v="PASTOR ALAPE ASEGURA QUE PROCESO DE DESMINADO HUMANITARIO CONTINUA"/>
        <s v="ALGUNAS DE LAS EMPRESAS GIGANTES DE LA INFORMACIÓN SE RINDEN A FACEBOOK \N"/>
        <s v="BIENVENIDA A LOS OYENTES DE CARACOL - MAGISTRADOS DE LAS ALTAS CORTES SIGUEN DIVIDIDOS FRENTE A LA REFORMA AL EQUILIBRIO DE PODERES \N\N"/>
        <s v="CAE  UN 96 % EN UTILIDADES DE ECOPETROL // GUERRILLA DE LAS FARC CONFIRMA QUE REUNIÓN DE &quot;TIMOCHENKO&quot; Y &quot;GABINO&quot;, BUSCA QUE HAYA DOS MESAS Y UN SOLO PROCESO /"/>
        <s v="MALOS LOS RESULTADOS DE ECOPETROL \N"/>
        <s v="TITULARES // FISCALÍA INVESTIGA  UN SUPUESTO PLAN PARA ATENTAR CONTRA SU DELEGADA DE LA CORTE SUPREMA // CONTRALORÍA GENERAL IMPONE MILLONARIAS SANCIONES AL EX MINISTRO DE MINAS //  "/>
        <s v="TITULARES // INSTITUTO NACIONAL DE SALUD NIEGA HABER OCULTADO ESTUDIO SOBRE EL GLIFOSATO // 5 PERSONAS MURIERON EN  Y 65 MÁS RESULTARON HERIDAS AL DESCARRILARSE UN TREN EN FILADELFIA //"/>
        <s v="AUSENCIA DE CORTES EN AUDIENCIA DE EQUILIBRIO DE PODERES"/>
        <s v="CORTES DE AGUA Y ENERGIA PARA HOY CAPITAL"/>
        <s v="EL ALCALDE MAYOR DE BOGOTA SE REFIERE A LA CONSTRUCCION DEL NUEVO SISTEMA DE TRANSPORTE INTERMODAL EN LA CAPITAL"/>
        <s v="EL CENTRO VUELVE A SER UNO DE LOS SECTORES MAS EXCLUSIVOS DE BOGOTA"/>
        <s v="SITP ESTA IMPLEMENTANDO EN UN 70% EN NOVIEMBRE CULMINARA EL PROCESO  MARIA "/>
        <s v="CARACOL RADIO CONOCIÓ UNOS DOCUMENTOS DE LAS EMPRESAS OPERADORAS DEL SITP ENVIADOS A TRANSMILENIO DONDE ADVIERTEN SOBRE LA INTEGRACIÓN TOTAL DEL SISTEMA  \N"/>
        <s v="FUNCIONARIOS DE LAS EMBAJADAS DE BRASIL SE DECLARAN EN HUELGA\N"/>
        <s v="INFORMACIÓN DE SERVICIO / EN EL HOSPITAL EL TUNAL SE RECUPERA UN JOVEN QUE FUE ARROLLADO POR UN BUS DE TRANSMILENIO \N"/>
        <s v="PARTE I - ENRT A FISCAL GENERAL EDUARDO MONTEALEGRE HABLA SOBRE EL PROCESO DE PAZ EN LA HABANA - COMENTA SOBRE LA SITUACIÓN JURÍDICA DE MARÍA DEL PILAR HURTADO   \N"/>
        <s v="RESUMEN DE NOTICIAS: TEMA 1 SITP - TEMA 2 SECUESTRO - TEMA 3 TERREMOTO \N\N"/>
        <s v="RESUMEN DEPORTIVO\N\N"/>
        <s v="UNA INVESTIGACIÓN REVELA QUE LOS HOMBRES CON MAYOR POSICIÓN ECONÓMICA SON LOS QUE BEBEN MÁS ALCOHOL\N"/>
        <s v="A DAVID LUNA, COMO ESTABA TAN CREATIVO LE BUSCARON OFICIO: BENEDETTI"/>
        <s v="BARCELONA FINALISTA EN LA CHAMPIONS LEAGUE"/>
        <s v="EX MINISTRO HERNAN MARTINEZ Y PRODECO A PAGAR 60 MIL MILLONES DE MULTA"/>
        <s v="JUVENTUS CON VENTAJA DE UN GOL ENFRENTA AL REAL MADRID (LOGO NISSAN, ADIDAS, PS4, MASTERCARD, HEINEKEN)"/>
        <s v="SANTA FE 2 - 0 ESTUDIANTES//SANTA FE AVANZO A CUARTOS DE FINAL DE LA LIBERTADORES (LOGO VISA, TOYOTA, SANTANDER, BRIDGESTONE)"/>
        <s v="ZAMORA, EMBAJADOR DE LA COPA AMERICA (LOGO DIREC TV)"/>
        <s v="EL COMISIONADO DE PAZ SERGIO JARAMILLO CONSIDERA QUE SIMÓN TRINIDAD DEBE ESTAR EN LOS DIÁLOGOS DE LA HABANA  \N\N"/>
        <s v="PARTE IV - ENT A FISCAL GENERAL EDUARDO MONTEALEGRE DA SU OPINIÓN FRENTE A LA FUMIGACIÓN CON GLIFOSATO EN EL PAÍS- EXPLICA CÓMO AVANZA LA INVESTIGACIÓN EN CONTRA DE LA ESPOSA DEL MAGISTRADO PRETELT\N"/>
        <s v="SECRETOS DE DARCY QUINN - INFORMACIÓN SOBRE CUANDO TENDRÍA QUE REGRESAR EL MAGISTRADO ALBERTO ROJAS A LA CORTE CONSTITUCIONAL - DETALLES SOBRE QUE CONGRESISTAS LE HAN PEDIDO PUESTOS AL FISCAL\N\N"/>
        <s v="ANALISTAS DEL MERCADO PIDEN CALMA A LOS ACCIONISTAS DE ECOPETROL\N"/>
        <s v="DEFENSORES DE PUEBLO DE IBEROAMÉRICA PIDEN QUE A TRATA DE PERSONAS HAGA PARTE DE LA LISTA DE DELITOS DE ILESA HUMANIDAD \N\N"/>
        <s v="ESPACIO MUSICAL - POSIBLE RIVAL PARA SANTAFÉ EN LOS CUARTOS DE FINAL DE LA COPA LIBERTADORES "/>
        <s v="EXPECTATIVA POR LA SALIDA DE GENARO MUÑOZ SE VA DE LA FEDERACIÓN NACIONAL DE CAFETEROS \N"/>
        <s v="INIVTADO ESPECIAL- SENADOR ROY BARRERAS SE REFIERE A LAS POLEMICAS POLITICAS EN EL MARCO DEL PROCESO DE PAZ (PARTE 1)"/>
        <s v="JOSE CUESTA SUBSECRETARIO DE ASUNTOS LOCALES HABLA SOBRE LAS MEDIDAS ANTE LA CONTAMINACIÓN AMBIENTAL EN LA CIUDAD DE BOGOTÁ Y LOS COMPARENDOS AMBIENTALES (PARTE 1)"/>
        <s v="ACTUALIZACIONES //  EL COMISIONADO DE PAZ SERGIO JARAMILLO SEÑALO EN UNA ENTREVISTA EN UN PROGRAMA DE LA BBC DE LONDRES QUE AUNQUE SIMÓN TRINIDAD PARTICIPE EN LOS DIÁLOGOS DE PAZ EN CUBA //"/>
        <s v="DEPORTES // COMENZÓ LA FINAL DE LA LIGA DIRECTV DE BALONCESTO."/>
        <s v="EL PRESIDENTE DE LA FEDERACIÓN DE CAFETEROS ESTARÍA PRESENTANDO SU CARTA DE  RENUNCIA."/>
        <s v="INDICADORES ECONÓMICOS // EL DÓLAR PIERDE 22 PESOS CON 47 CENTAVOS."/>
        <s v="LA CASACA DE DAVIVIENDA LA TIENE EL SAGÜERO CENTRAL DE SANTAFÉ Y DE LA SELECCIÓN FRANCISCO MESA.\N"/>
        <s v="PASIÓN DEL FUTBOL POR EL PARTIDO DEL REAL MADRID VS. JUVENTUS"/>
        <s v="PELÍCULA EL &quot; ÚLTIMO ALIENTO &quot; GRAVADA EN EL NORTE DE SANTANDER."/>
        <s v="TEMAS DE MOVILIDAD // OPERADORES DEL SITP QUE NO ESTÁN LISTOS PARA LAS INTEGRACIONES //"/>
        <s v="ÚLTIMA HORA // LA CORTE PENAL INTERNACIONAL NO SE OPONDRÍA, SI LUEGO DE UNA FIRMA DE PAZ.."/>
        <s v="ESPACIO MUSICAL - ENT A LUZ ESTELLA CUJIA, UNA DE LAS DOS ÚNICAS OPERADORAS DE TALADRO DE VOLADURA EN EL PAÍS, CUENTA SU HISTORIA"/>
        <s v="RESUMEN DE NOTICIAS: TEMA 1 SALUDCOOP - TEMA 2 SUPERINTENDENCIA DE INDUSTRIA Y COMERCIO  - TEMA 3 INTERNACIONAL "/>
        <s v="EL ALCALDE DE BOGOTA INAGURA UNA HIDROELECTRICA QUE GENERA ENERGIAS LIMPIAS"/>
        <s v="INVITADO ESPECIAL SANDRO ROMERO REY- ESCRITOR Y AUTOR PRESENTA SU NUEVO LIBRO ´LA TRAGEDIA GRIEGA EN COLOMBIA´"/>
        <s v="CARACOL RADIO CONOCIÓ UNOS DOCUMENTOS DE LAS EMPRESAS OPERADORAS DEL SITP ENVIADOS A TRANSMILENIO DONDE ADVIERTEN SOBRE LA INTEGRACIÓN TOTAL DEL SISTEMA\N"/>
        <s v="EL COMITÉ DIRECTIVO DE FEDECAFÉ TOMARA MAÑANA DECISIONES TRAS LA RENUNCIA DE LUIS GENARO MUÑOZ"/>
        <s v="LA POLICÍA DE MEDELLÍN RESCATA A UNA MENOR DE SEIS AÑOS QUE FUE RAPTADA"/>
        <s v="SE CONOCIÓ UN NUEVO CASO DE ROBO EN UN BUS DEL SITP "/>
        <s v="12 MAYO, VALLEDUPAR- PIDEN A CONCESIÓN RUTA DEL SOL CONSTRUIR UN PARQUE EN CORREGIMIENTO DE LAS VEGAS"/>
        <s v="13 MAY, 7.03 // &quot;EL REY DEL ACORDEÓN&quot;, QUE SE ESTRENÓ EN EL FESTIVAL DE CINE DE CARTAGENA, SE ESTRENARÁ EN LAS SALAS DE CINE "/>
        <s v="NIÑA DE 13 AÑOS APARENTEMENTE PADECE EL SINDROME DE NIÑA DURMIENTE"/>
        <s v="OPERATIVOS DE CONTROL DESDE LA MADRUGADA AL TRANSPORTE PUBLICO"/>
        <s v="ROBO MASIVO EN BUS DEL SITP EN BOGOTA"/>
        <s v="UN ESTUDIANTE QUEDO HERIDO DEBAJO DE UN TRANSMILENIO POR INTENTAR COLARSE"/>
        <s v="NIÑA DE 13 AÑOS PADECE APARENTEMENTE EL SINDROME DE ´BELLA DURMIENTE´"/>
        <s v=" UNA JOVEN MURIO ARROLLADA POR DOS BUSES EN LA LOCALIDAD DE CHAPINERO"/>
        <s v="EMPIEZAN OBRAS PARA EL MEJORAMIENTO VIAL DE LA LOCALIDAD DE KENNEDY"/>
        <s v="MAS DE 200 POLICIAS EN OPERATIVOS DE CONTROL DESDE LA MADRUGADA AL TRANSPORTE PUBLICO "/>
        <s v="VOY VUELVO-- APARTIR DEL 1 DE JUNIO EL TRANSPORTE PUBLICO DE BOGOTA OPERARA BAJO LA SUPERVISION DE TRANSMILENIO"/>
        <s v="EN EL SUR DE BOGOTA FUERON DETENIDOS VARIOS HOMBRES SINDICADOS DE HURTO "/>
        <s v="MOTOCICLISTAS SE QUEJAN POR LOS HUECOS EN LAS VIAS QUE OCASIONAN ACCIDENTES"/>
        <s v="UN JOVEN RESULTO HERIDO EN MEDIO DE UN ACCIDENTE QUE INVOLUCRO A UN BUS DEL SISTEMA TRANSMILENIO"/>
        <s v="INFORME ESPECIAL, EL METRO DESAFIO DE BOGOTA "/>
        <s v="PROFAMILIA DENUNCIA EL USO DE SU NOMBRE SIN PERMISO EN REDES SOCIALES"/>
        <s v="RESUMEN EDICION REVISTA ELENCO"/>
        <s v="BOGOTÁ -12 MAYO // ATENTADO EN OLEODUCTO EN CAÑO LIMÓN HA DESATADO UNA GRAN CONTAMINACIÓN EN LA ZONA"/>
        <s v="12 MAYO- CONTRALORÍA PROFIRIÓ FALLO  POR DETRIMENTO PATRIMONIAL POR 60 MIL MILLONES DE PESOS CONTRA PRODECO Y EXFUNCIONARIOS DEL GOBIERNO URIBE"/>
        <s v="08 DE MAYO // RCN CALI // LA FUNDACIÓN FIDES JUNTO CON LA FUNDACIÓN CHEVROLET LLEVARON A CABO UNA ACTIVIDAD DONDE SE DONARON BALONES, A NIÑOS Y JÓVENES DEPORTISTAS. "/>
        <s v="12 MAYO- SEGÚN LA ACP LA CRISIS DEL PETRÓLEO ESTÁ TOCANDO FONDO"/>
        <s v="CAUCA- BANCO AGRARIO INAUGURARÁ NUEVA SEDE EN POPAYÁN."/>
        <s v="LA ORGANIZACIÓN INTERNACIONAL BAYER ACABA DE LANZAR UNA INICIATIVA PARA INNOVADORES DIGITALES EN EL SECTOR SALUD"/>
        <s v="COMITÉS DE CAFETEROS DE VARIOS DEPARTAMENTOS FIRMARON UNA MISIVA PARA ENVIAR AL PRESIDENTE SANTOS, DONDE EXPRESAN SU PREOCUPACIÓN POR LA FALTA DE RENTABILIDAD EN EL SECTOR "/>
        <s v="EL PROCURADOR GENERAL ASEGURÓ QUE ENCONTRÓ UN INFORME DEL INSTITUTO NACIONAL DE SALUD DONDE MUESTRA QUE LA SUSPENSIÓN DE LAS FUMIGACIONES CON GLIFOSATO NO ES VIABLE "/>
        <s v="EL SUPERINTENDENTE DE SALUD ASEGURÓ QUE YA ESTÁ DEFINIDA LA RUTA FINAL DE INTERVENCIÓN A LA EPS SALUDCOOP "/>
        <s v="ENT A ÁLVARO ESPITIA PRESIDENTE DEL COMITÉ DE CAFETEROS DEL HUILA QUIEN HABLA SOBRE LA CARTA ENVIADA AL PRESIDENTE SANTOS PARA PEDIR ACOMPAÑAMIENTO DEL GOBIERNO ANTE LA CRISIS DEL SECTOR "/>
        <s v="LA POLICÍA INCAUTÓ MÁS DE 100 BOTELLAS DE LICOR ADULTERADO QUE SERÍAN VENDIDAS EN LAS FIESTAS DE SAN PEDRO "/>
        <s v="VARIOS CAFETEROS VIAJARAN A ARMENIA PARA EXIGIR AL GOBIERNO EL PAGO DEL PIC PARA LOS PRODUCTORES DEL GRANO"/>
        <s v="ALCALDE GUSTAVO PETRO ASEGURO QUE LOS NUEVOS BUSES DEL SITP Y TRANSMILENIO DEBEN INCLUIR CAMARAS DE SEGURIDAD"/>
        <s v="JOVEN NARRO LOS MOMENTOS DE ANGUSTIA QUE VIVIO EN MEDIO DE UN ROBO MASIVO EN BUS DEL SITP (MENCION TRANSMILENIO)"/>
        <s v="JOVEN QUE FUE ATROPELLADO POR UN ARTICULADO DE TRANSMILENIO AL TRATAR DE COLARSE EN EL SISTEMA SE RECUPERA EN EL HOSPITAL EL TUNAL"/>
        <s v="MENOR CON EL SINDROME DE LA BELLA DURMIENTE FUE TRASLADADA AL HOSPITAL SIMON BOLIVAR"/>
        <s v="NUEVO ROBO MASIVO EN BUS DEL SITP AL SUR DE BOGOTA"/>
        <s v="POLICIA DE BOGOTA INICIA PLAN DE SEGURIDAD PARA EL SITP"/>
        <s v="CONSEJO DE ESTADO DIJO QUE TOMA A BASE MILITAR DE LAS DELICIAS, NO ES TERRORISMO // EL PROCURADOR SUGIRIÓ SUSPENDER VENTA DE ISAGEN //"/>
        <s v="EL EX MINISTRO HERNÁN MARTÍNEZ Y UNA MULTINACIONAL PRODECO TIENE QUE PAGAR 60.000 MILLONES DE PESOS //  LA PROCURADURÍA REALIZO INSPECCIÓN AL MINISTERIO DE SALUD  //"/>
        <s v="SANTOS ESPERA QUE EN UN MES HALLA BUENAS NOTICIAS SOBRE  LA ELIMINACIÓN DE LA VISA SCHENGEN //  ECOPETROL REGISTRÓ CAÍDAS EN SUS UTILIDADES  POR UNA CIFRA QUE NO TIENE  ANTECEDENTES //"/>
        <s v="SANTOS ESPERA QUE LA ECONOMÍA COLOMBIANA CREZCA EL 3.5%  EN 2015 // CONSEJO DE ESTADO ORDENO AL CONGRESO PAGAR 600.000 MILLONES DE PESOS A FORD //"/>
        <s v="EL PROCURADOR CALIFICÓ COMO UNA REACCIÓN EMOCIONAL LAS DECLARACIONES QUE DIO EL MINSALUD CON RESPECTO A LAS INVESTIGACIONES DEL INS "/>
        <s v="AGUILAS NEGRAS AMENAZAN A COMUNIDAD EDUCATIVA DE LA UNIVERSIDAD PEDAGOGICA Y LA UNIVERSIDAD NACONAL "/>
        <s v="INFORME ESPECIAL: FINANCIACION ENTRE LA NACION Y EL DISTRITO PODRIA DAR PASO A LA PRIMERA LINEA DEL METRO PARA BOGOTA (MENCION ALCALDE GUSTAVO PETRO, METRO MEDELLIN, EEB, ETB, TRANSMILENIO)"/>
        <s v="JUAN VARGAS GERENTE DE INVESTIGACIONES DE PROFAMILIA DENUNCIO SUPLANTACION DE LAS REDES SOCIALES DE LA ENTIDAD (MENCION MINSALUD)"/>
        <s v="PILOTO COLOMBIANO GUSTAVO YACAMAN ES LIDER DEL CAMPEONATO MUNDIAL (LOGO CINE COLOMBIA, SIESA, REDBULL, CREPES &amp;WAFLES, COEXITO)"/>
        <s v="POLICIA REALIZA OPERATIVOS DE SEGURIDAD EN BUSES TRADICIONALES Y SITP"/>
        <s v="PUNTOS CRITICOS PARA LA MOVILIDAD EN BOGOTA"/>
        <s v="AYER EN NEW YORK SE ACCIDENTÓ UN TREN "/>
        <s v="FALLO DE TUTELA ORDENA A LA ALCALDÍA DE CARTAGENA EL ARREGLO DE UN COLEGIO AFECTADO POR LA CONSTRUCCIÓN DE PATIOS DE TRANSCARIBE "/>
        <s v="LA UIS CONTINÚA CON EL PARO DE ESTUDIANTES POR LA MALA GESTIÓN DEL RECTOR "/>
        <s v="MAÑANA LA U. DE LOS ANDES Y FUNDACIÓN BUEN GOBIERNO DEBATIRÁN SOBRE ADOPCIÓN Y MATRIMONIO GAY "/>
        <s v="UN DIARIO ECONÓMICO ESPAÑOL HABLA DE COMO UNA COMPAÑÍA EN PROBLEMAS EN MÉXICO TIENE EL 77% DE SU EMPRESA EN ESTE PAÍS //EMPRESAS ESPAÑOLAS TIENEN SUS EMPRESAS FUERA DE ESPAÑA  "/>
        <s v="UN FALLO OBLIGA AL MINISTRO DE MINAS A PAGAR UNA MULTA"/>
        <s v="30 LUTIER RECIBIRAN SELLO DE CALIDAD CON SOPORTE DE ICONTEC\N"/>
        <s v="FISCAL EDUARDO MONTEALEGRE SE REFIRIO A LAS PENAS POR DELITOS DE LESA HUMANIDAD DURANTE FORO ORGANIZADO POR LA UNIVERSIDAD DEL ROSARIO Y EL TIEMPO (MENCION CPI, ONU) "/>
        <s v="//OYENTES- POSIBILIDAD DE QUE LAS FARC SE ACOJAN A UNA LEY DE JUSTICIA Y PAZ //"/>
        <s v="ALFONSO GÓMEZ MÉNDEZ POLÍTICO COLOMBIANO SE REFIERE A LA PROPUESTA CON RESPECTO A LA LEY DE JUSTICIA Y PAZ"/>
        <s v="EVENTOS W- CONCIERTO GRUPO NICHE "/>
        <s v="HOY INICIA EL FESTIVAL DE CANNES EN FRANCIA "/>
        <s v="REPRESENTANTE A LA CÁMARA DICE QUE LA LEY DE JUSTICIA Y PAZ YA ESTÁ LISTA PARA APLICAR EN ESTE PROCESO "/>
        <s v="ROBOS EN EL SITP EN BOGOTÁ"/>
        <s v="SECCIÓN: QUE SE ESTÁ PREGUNTANDO MARÍA ISABEL - TODOS LOS PARTIDOS EN DESACUERDO CON EL FISCAL "/>
        <s v="VERIZON COMPRA A AOL"/>
        <s v="67 900 DE DÓLARES ES LA FORTUNA DEL TERCER HOMBRE MÁS RICO DEL  MUNDO "/>
        <s v="A PARTIR DE HOY EL NEW YORK TIMES, THE GUARDIAN Y LA BBC PUBLICARÁN EN FACEBOOK "/>
        <s v="DENUNCIAS POR QUE AÚN NO ESTÁ LISTO LA INTEGRACIÓN TOTAL DE TRANSPORTE PÚBLICO EN BOGOTÁ "/>
        <s v="DURANTE EL VIDEO DE CARLOS VIVES CON MISS UNIVERSO FUERON ATRACADOS EN BARRANQUILLA"/>
        <s v="EL ALTO COMISIONADO DE PAZ EN ENTREVISTA DE LA BBC EN LONDRES "/>
        <s v="EL WALL STREET JOURNAL SE REFIERE A UN INFORME SOBRE PROBLEMAS AMBIENTALES EN CUANTO AL CARBÓN EN COLOMBIA"/>
        <s v="EN BANCO DE COLOMBIA CELEBRARÁ SUS 20 AÑOS "/>
        <s v="EN PANAMÁ SE CONSTRUYÓ UN NUEVO CENTRO COMERCIAL"/>
        <s v="RENUNCIÓ EL PRESIDENTE DE LA FEDERACIÓN NACIONAL DE CAFETEROS"/>
        <s v="ROY BARRERAS HABLA DE LAS CANDIDATURAS PARA ALCALDÍAS // SE REFIERE A LA PROPUESTA SOBRE LA POSIBILIDAD DE QUE LAS FARC SE ACOJAN A UNA LEY DE JUSTICIA Y PAZ //  (PARTE 1)"/>
        <s v="SI NO HAY DINERO PARA FINALIZAR LA OBRA DE LA 94, COMO SERÍA CON EL METRO "/>
        <s v="CAFETEROS HABLAN DE LA SALIDA DEL GERENTE DE LA FEDERACIÓN NACIONAL DE CAFETEROS LUIS GENARO MUÑOZ"/>
        <s v="DURANTE EL RODAJE DEL VIDEO DE CARLOS VIVES NO HUBO NINGÚN ROBO A MISS UNIVERSO"/>
        <s v="ESTÁ MAÑANA SE DIO INICIO AL FESTIVAL DE CANNES EN LA COSTA FRANCESA "/>
        <s v="LAS CAJAS DE COMPENSACIÓN ESPERAN PODERSE REUNIR CON EL MIN TRABAJO"/>
        <s v="MÁS SOBRE LAS DECLARACIONES DE JARAMILLO A LA BBC EN LONDRES "/>
        <s v="PARTIDO DE SANTAFE EN LA LIBERTADORES FUE UN ÉXITO "/>
        <s v="RATINGS TELEVISIÓN COLOMBIANA"/>
        <s v="RENUNCIÓ EL PRESIDENTE DE LA FEDERACIÓN NACIONAL DE CAFETEROS "/>
        <s v="AUTORIDADES AMBIENTALES CONVOCARON UNA REUNIÓN PARA HABLAR DE LAS QUEMAS EN LA ISLA SALAMANCA "/>
        <s v="HAY POLÉMICA POR APROBAR EL PLAN DE LA COMPAÑÍA SHELL PARA EXPLORAR EN EL ÁRTICO"/>
        <s v="LECHEROS DE ANTIOQUIA EXPONEN SU PREOCUPACIÓN POR LA ALTA PRODUCCIÓN DE LECHE"/>
        <s v="TRANSPORTADORES EN CALI ANUNCIAN BLOQUEOS "/>
        <s v="ALEXANDRA AGUDELO, ARTISTA PLÁSTICA. HABLA SOBRE SUS PROYECTOS DE ARTE.\N\N\N"/>
        <s v="JUAN NICOLÁS SUAREZ RECIBIÓ PREMIO DE EMPRENDIMIENTO EN MEDELLÍN - RECOMENDACIONES PARA DONAR SANGRE - JENNIFER LÓPEZ EN LAS VEGAS //\N\N\N\N\N"/>
        <s v="MÚSICA // PANAMÁ - NUEVO OBSERVATORIO EN MEDELLÍN- MÁS DE 90 FAMILIAS AFECTADAS EN CALI POR INUNDACIONES //\N\N\N"/>
        <s v="OYENTES // \N\N"/>
        <s v="ABC NEWS Y TELEMUNDO  SE QUEDÓ CON EL DEBATE DE LOS REPUBLICANOS"/>
        <s v="ACTORES EN LOS DIFERENTES CANALES DEBEN GARANTIZAR EXCLUSIVIDAD CON EL CANAL QUE TRABAJEN "/>
        <s v="DESTINO MÁS CAROS PARA VIAJAR EN EL MUNDO"/>
        <s v="EN CALI LA DIRECCIÓN DEL PARTIDO LIBERAL HAY DUDAS CON RESPECTO AL CANDIDATO PARA LA ALCALDÍA DE LA CIUDAD "/>
        <s v="EN EL FORO ECONÓMICO MUNDIAL HICIERON LA LISTA DE LOS PAÍSES MÁS ECONÓMICOS PARA VIAJAR "/>
        <s v="EN LA FEDERACIÓN NACIONAL DE CAFETEROS SIGUEN REUNIDOS LOS CAFETEROS EN TORNO A LA RENUNCIA DEL GERENTE DE FEDECAFE"/>
        <s v="FESTIVAL DE CINE FRANCES "/>
        <s v="LOS PAÍSES CON MÁS COMPETITIVIDAD EN TURISMO "/>
        <s v="SIGUEN APARECIENDO MICOS EN EL PLAN NACIONAL DESARROLLO "/>
        <s v="EL SEÑOR RAFAEL ARAUJO NO PARTICIPÓ DE LA ORGANIZACIÓN DEL CONCIERTO DE CONCIERTOS "/>
        <s v="EN CALDAS 15 PERSONAS ESTÁN ATRAPADAS EN UNA MINA DE ORO"/>
        <s v="HAY UNA VERSIÓN EN PRIMERA PÁGINA SOBRE LA LA RAZÓN POR LA QUE RENUNCIÓ EL GERENTE DE FEDECAFE "/>
        <s v="EL GERENTE DE FEDECAFE, LUIS GENARO MUÑOZ, ESTÁ MAÑANA PRESENTÓ SU RENUNCIA ANTE EL GOBIERNO NACIONAL.\N"/>
        <s v="FUERON ASEGURADOS LOS RECURSOS PARA CULMINAR LAS OBRAS DEL CENTRO DEPORTIVO QUE SE CONSTRUYE EN EL MUNICIPIO DE CAMPO ALEGRE, GRACIAS A LA GESTIÓN DE FONADE.\N"/>
        <s v="DIRECTOR DE LA AERO CIVIL VISITARÁ A NEIVA EL 21 DE MAYO/"/>
        <s v="ENTREVISTA 1: HUMBERTO CASTRO/ENTREVISTA 2: OCTAVIO LÍBEROS MIEMBRO COMITÉ DE CAFETEROS//PARTIDO CONSERVADOR REALIZARÁ ENCUESTA PARA ELEGIR CANDIDATO A LA GOBERNACIÓN DEL HUILA//"/>
        <s v="ENTREVISTA: VIVIANA ESTRELLA JEFE DE COMUNICACIONES DE LA CÁMARA DE COMERCIO DE NEIVA//CÁMARA DE COMERCIO DE NEIVA REALIZARÁ JORNADA DE SALUD ESPECIAL "/>
        <s v="MINISTRO DE AGRICULTURA FIRMO DEL CONVENIO DE FERTILIZANTES PARA CAFETEROS"/>
        <s v="DIRECTIVOS DE LOS COMITÉS DE CAFETEROS EN ANTIOQUIA, CALDAS, HUILA Y VALLE, PIDEN AL PRESIDENTE JUAN MANUEL SANTOS INTERVENIR, PARA EVITAR UNA CAÍDA EN EL PRECIO INTERNACIONAL DEL GRANO."/>
        <s v="DENUNCIAN QUE EN LA RUTA DEL SOL DEL SECTOR DE PUERTO SALGAR Y LA DORADA, SE REGISTRAN CONSTANTES HURTOS EN LA VÍA \N\N\N"/>
        <s v="EL MINISTRO DE SALUD SE PREGUNTA SI EL PROCURADOR ALEJANDRO ORDOÑEZ LO ESTÁ INTIMIDANDO// "/>
        <s v="PARTE 1// NOTICIAS INTERNACIONALES// UNA DE LAS CADENAS DE BRICOLAJE MÁS IMPORTANTES DE ALEMANIA DECIDIÓ NO SEGUIR VENDIENDO PRODUCTOS QUE CONTIENEN GLIFOSATO//\N"/>
        <s v="PRINCIPALES TENDENCIAS EN TWITTER//\N"/>
        <s v="SE PRESENTÓ UN ASALTO MASIVO AL INTERIOR DE UN BUS DEL SITP// "/>
        <s v="TITULARES// HAN CAÍDO LAS UTILIDADES DE ECOPETROL// NOTICIAS INTERNACIONALES// DEBATE DE CONTROL POLÍTICO POR LA VENTA DE ISAGEN// NEGOCIADORES DE LAS FARC NO VIAJARÁN A COLOMBIA// \N\N"/>
        <s v="ACTUALIZACIÓN// TEMA 1// CASO MARÍA DEL PILAR HURTADO// TEMA 2// SECUESTRO DEL SECRETARIO DE GOBIERNO DE LA GUAJIRA// TEMA 3// FORO EN LA UNIVERSIDAD DEL ROSARIO//\N\N"/>
        <s v="EL COMISIONADO DE PAZ DE COLOMBIA DIO UNA ENTREVISTA A LA BBC// ES POSIBLE QUE RICARDO PALMERA SALGA DE LA CÁRCEL  PARTICIPE DE LA FIRMA DEL PROCESO DE PAZ CON LAS FARC//\N\N"/>
        <s v="EN EL HOSPITAL EL TUNAL SE ENCUENTRA UN JOVEN DE 17 AÑOS QUE FUE ESTRELLADO POR UN ARTICULADO DE TRANSMILENIO//"/>
        <s v="ÓSCAR COLLAZOS SIGUE CON VIDA// ÓSCAR COLLAZOS HIZO FUERTES CRÍTICAS CONTRA JUAN GOSSAÍN//"/>
        <s v="EN UN FORO EN LA UNIVERSIDAD DEL ROSARIO EL VICE FISCAL DE LA CORTE PENAL INTERNACIONAL LANZA ADVERTENCIAS SOBRE EL CUMPLIMIENTO DE PROTOCOLOS INTERNACIONALES EN EL PROCESO DE PAZ//"/>
        <s v="INVITACIÓN A VER LA NUEVA SERIE DE DIRECTV LLAMADA LA CASA EN EL MAR//\N\N"/>
        <s v="PARTE 1// NUEVAMENTE A COLOMBIA LE FUE MAL EN LAS PRUEBAS EDUCATIVAS QUE REALIZA LA OCDE// LOS PAÍSES ASIÁTICOS SON LOS QUE TIENEN MEJORES RESULTADOS EN LAS PRUEBAS QUE REALIZA LA OCDE//\N"/>
        <s v="ACTUALIZACIÓN// TEMA 1// DESMINADO HUMANITARIO// TEMA 2// NO SE PERMITIRÁ IMPUNIDAD EN EL PROCESO DE PAZ// TEMA 3// PROYECTO DE LEY DE JUSTICIA Y PAZ// TEMA 4// SECUESTRO EN LA GUAJIRA//\N\N\N"/>
        <s v="HAY RUMORES SOBRE LA RENUNCIA DE LUIS GENARO MUÑOZ DE LA FEDERACIÓN DE CAFETEROS// EL MINISTRO DE HACIENDA SIGUE TRABAJANDO UNA POSIBLE REFORMA TRIBUTARIA//"/>
        <s v="COMENTARIOS SOBRE EL RETO LISTERINE 21 DÍAS// COMENTARIOS SOBRE LOS PLANES QUE HACEN LAS PERSONAS PARA EL DÍA DE SU RETIRO LABORAL// COLOMBIA OCUPA EL 8 LUGAR DE LUGARES PREDILECTOS PARA PERSONAS PENSIONADAS//"/>
        <s v="COMENTARIOS SOBRE LOS ALIMENTOS QUE VENDEN EN PAN P.A. YA// PAN P.A. YA TIENE EL OBJETIVO DE INGRESAR EN LOS NEGOCIOS DE LOS RESTAURANTES//"/>
        <s v="EL ALCALDE GUSTAVO PETRO DIJO QUE PEDIRÁ QUE SE INVESTIGUE A LOS DUEÑOS DE LOS BUSES QUE NO SE OPONGAN A LA ENTRADA EN VIGENCIA DEL SITP//"/>
        <s v="INDICADORES ECONÓMICOS// \N"/>
        <s v="LA POLICÍA RECONOCIÓ QUE LOS LADRONES PASARON DE ROBAR EN TRANSMILENIO A ROBAR EN LOS BUSES DEL SITP//\N"/>
        <s v="NOTICIAS INTERNACIONALES/ ENTR. CARLOS ANDRÉS GÓMEZ// EXPLICA COMO TERMINO DIRIGIENDO UNA REVISTA DE AUSTRIA QUE RECIENTEMENTE DECIDIÓ REALIZAR UNA EDICIÓN IMPRESA CON TINTA A BASE DE SANGRE DE ENFERMOS DE VIH\N"/>
        <s v="15 TRABAJADORES QUEDARON ATRAPADOS EN UNA MINA DE ORO EN LÍMITES ENTRE RISARALDA Y CALDAS//\N\N"/>
        <s v="EL IDU REVELO UNA ENCUESTA QUE REALIZÓ A LOS BOGOTANOS SOBRE LA IMPORTANCIA DEL METRO PARA LA CIUDAD// "/>
        <s v="NO SE PUEDE PERMITIR QUE SE PRESENTE IMPUNIDAD COMO RESULTADO DEL PROCESO DE PAZ// SE BUSCA LA POSIBILIDAD QUE SE APLIQUE LA LEY DE JUSTICIA Y PAZ A LOS INTEGRANTES DE LAS FARC DESPUÉS DEL PROCESO DE PAZ//"/>
        <s v="NOTICIAS INTERNACIONALES// \N"/>
        <s v="TITULARES// EL PRESIDENTE SANTOS ASEGURO QUE DURANTE SU GOBIERNO NO HAY PERSECUCIÓN CONTRA LOS PERIODISTAS// PROCESO DE TRANSICIÓN EN FEDECAFE// NOTICIAS INTERNACIONALES// FUTBOL INTERNACIONAL// \N\N"/>
        <s v="TITULARES// FUE ROBADO OTRO BUS DEL SITP// 11 COLEGIOS DEL DISTRITO ESTÁN ABANDONADOS// FUE REBELADA UNA ENCUESTA SOBRE EL METRO DE BOGOTÁ// NUEVAS MEDIDAS DE SEGURIDAD DE LA POLICÍA//\N\N"/>
        <s v="UN JOVEN DE 16 AÑOS ESTÁ A PUNTO DE PERDER UNA DE SUS PIERNAS POR INTENTAR COLARSE A UNA ESTACIÓN DE TRANSMILENIO// SE PRESENTÓ OTRO ROBO DE UN BUS DEL SITP// "/>
        <s v="EX MINISTRO DE MINAS Y PRODECO DEBERÁN PAGAR MÁS DE 60 MIL MILLONES DE PESOS, POR FALLO DE RESPONSABILIDAD FISCAL"/>
        <s v="12 MAYO- PRESIDENTE DE LA ACP PRESENTÓ UN INFORME EN EL QUE INDICA QUE COLOMBIA ESTÁ PREPARADA PARA LA PRÁCTICA DE FRACKING"/>
        <s v="BOGOTÁ -9 MAYO //  LOS CINCO MEJORES REGALOS TECNOLÓGICOS PARA LAS MADRES"/>
        <s v="ACUEDUCTO SE PRONUNCIO SOBRE EL ROBO DE AGUA EN UNA VIVIENDA DE BOSA (MN FISCALIA )"/>
        <s v="ALCALDE PETRO ANUNCIO QUE LOS BUSES NUEVOS DEL SITP TENDRAN CAMARAS DE SEGURIDAD (MN TRANSMILENIO)"/>
        <s v="ALGUNOS VECINOS DE LOS PUENTES SE QUEDARON SIN TRABAJO POR FALTA DE TRANSPORTE (MN TRANSMILENIO-SITP)"/>
        <s v="INFRACCION POR PARTE DE VENDEDORES AMBULANTES EN CARRIL DE TRANSMILENIO"/>
        <s v="MAS DE 200 POLICIAS EN OPERATIVOS ESPECIALES CONTRA DELINCUENCIA EN EL SITP"/>
        <s v="MILLONARIO ROBO DE AGUA EN UNA VIVIENDA DE BOSA (MN EAAB)"/>
        <s v="PABLO GUTIERREZ,PRESENTA SU NUEVO SENCILLO, DEUDA COBRADA (MN TWITTER)"/>
        <s v="POLEMICA POR NUEVAS FECHAS EN EL SISTEMA DEL SITP (MN TRANSMILENIO-SEC MOVILIDAD)"/>
        <s v="EN EL HOSPITAL DEL TUNAL SE RECUPERA JOVEN DE 17 AÑOS ATROPELLADO POR AERTICULADO DE TRANSMILENIO"/>
        <s v="EN EL HOSPITAL SIMON BOLIVAR SERA ATENDIDA NIÑA QUE PODRIA SUFRIR EL SINDROME DE LA BELLA DURMIENTE"/>
        <s v="ETB TIENE 3 ENEMIGOS QUE PODRIAN AFECTAR A LA EMPRESA Y LLEVARLA A UN RETROCESO ASEGURA DSITRITO (MN PROCURADURIA-CLARO-SUPERSERVICIOS-CONCEJO BOGOTA)"/>
        <s v="15 MINEROS ATRAPADOS EN DOS MINAS DE CALDAS//\N\N"/>
        <s v="DISCUSIÓN SOBRE EL GLIFOSATO//"/>
        <s v="INFORMACIÓN COMERCIAL//\N"/>
        <s v="CÁMARAS DE SEGURIDAD EN BUSES DE TRANSMILENIO//\N\N"/>
        <s v="INVESTIGACIÓN EN CONTRA DE MIGUEL MORALESRUSSI//\N"/>
        <s v="16 PERSONAS RESULTARON SEPULTADAS EN UNA MINA AL OCCIDENTE DE CALDAS (MN AGENCIA NACIONAL MINERIA-"/>
        <s v="QUIOSCO VIVE DIGITAL EN MANIZALES (MN MIN TICS)"/>
        <s v="FAROLAS MATRIZ LASER AUDI"/>
        <s v="VIDEO DE YOU TUBE, BEBE DIGITAL"/>
        <s v="JOVEN ARROLLADO POR COLARSE EN TRANSMILENIO"/>
        <s v="MEDICOS DEL HOSPITAL EL TUNAL SALVARON PIERNA DEL JOVEN QUE FUE ARROLLADO POR TRANSMILENIO AL TRATAR DE COLARSE"/>
        <s v="MURIO JOVEN ARROLADA POR UN ARTICULADO DE TRANSMILENIO"/>
        <s v="MURIO JOVEN QUE SE MOVILIZABA EN BICICLETA ARROLLADA POR TRANSMILENIO"/>
        <s v="PASAJERO ATRACADO EN TRANSMILENIO EN LA ESTACIÓN SOCORRO AL SUR DE BOGOTÁ"/>
        <s v="CULTIVOS ILÍCITOS, DAÑO ECOLOGICO POR SIEMBRA DE COCA Y MARIHUANA EN LA SIERRA NEVADA DE SANTA MARTA "/>
        <s v="DENUNCIAN NUEVO ATRACO EN SITP EN PATIOBONITO"/>
        <s v="JOVENES REPORTEROS COMUNITARIOS EN CARTAGENA "/>
        <s v="OPERATIVOS DE SEGUIRDAD EN BUSES DEL SITP"/>
        <s v="QUIMICOS DE LA UNIVERSIDAD NACIONAL BUSCAN SOLUCIÓN PARA REMOVER DEL AGUA METALES"/>
        <s v="REACCIONES DE LOS GREMIOS, DEBATE A LA PROPUESTA SOBRE EL SECUESTRO Y LA LEY DE JUSTICIA Y PAZ PARA LAS FARC"/>
        <s v="SOBREVUELO A ESTACIONES DE TRANSMILENIO"/>
        <s v="CRISTIAN BONILLA PRECONVOCADO PARA JUGAR CON LA SELECCIÓN COLOMBIA EN LA COPA AMERICA"/>
        <s v="COLOMBIA ENTRE ´LOS MÁS BELLOS´"/>
        <s v="HOY INICIA EL FESTIVAL DE CINE DE CANNES"/>
        <s v="EN ANTIOQUIA BOMBEROS CONTROLARON INCENDIOS FORESTALES"/>
        <s v="HOY INICIA FESTIVAL DE CINE DE CANNES"/>
        <s v="JOVEN ARROLADO POR TRANSMILENIO POR COLARSE"/>
        <s v="JOVEN ARROLLADO POR ARTICULADO DE TRANSMILENIO AL INTENTAR COLARSE AL SUR DE BOGOTÁ"/>
        <s v="MEDICOS DEL HOSPITAL EL TUNAL SALVARON LA PIERNA DEL JOVEN ACCIDENTADO POR COLARSE EN TRANSMILENIO"/>
        <s v="BOGOTÁ -12 // DÍA FIBROMIALGÍA. EN EL DÍA MUNDIAL DE LA FIBROMIALGÍA, APRENDA SUS CAUSAS, TRATAMIENTOS Y TERAPIAS ALTERNATIVAS PARA EL MANEJO DEL DOLOR. ENTREVISTA A CARLOS ALBERTO GALLO."/>
        <s v="BOGOTÁ  12 MAYO // ANI ADJUDICÓ A CONSTRUCCIONES EL CÓNDOR LA CONSTRUCCIÓN DE LA VÍA CESAR- GUAJIRA"/>
        <s v="VALLEDUPAR -12 MAYO // ANI CONFIRMA LA CONSTRUCCIÓN DE LA VÍA CESAR - GUAJIRA."/>
        <s v="VALLEDUPAR- CONTRALORÍA DE LA REPÚBLICA SANCIONA A EXMINISTRO DE MINAS Y A LA FIRMA PRODECO"/>
        <s v="PADRE DE PAULINA VEGA DESMIENTE ROBO EN BARRANQUILLA"/>
        <s v="SILVESTRE DANGOND SE APODERÓ DE UNA EUCARISTÍA"/>
        <s v="EL ALTO COMISIONADO DE PAZ SERGIO JARAMILLO SE REFIERE ACERCA DEL PROCESO DE PAZ"/>
        <s v="LA PEQUEÑA CON EL SINDROME DE LA BELLA DURMIENTE SERA TRATADA POR ESPECIALISTAS"/>
        <s v="LA POLICIA AUMENTA LA SEGURIDAD EN ESTACIONES DEL SISTEMA TRANSMILENIO"/>
        <s v="LOS GREMIOS ECONOMICOS SE REFIEREN ACERCA DEL PROCESO DE PAZ"/>
        <s v="SEGUN EXPERTOS INTERNACIONALES LA EXPOSICION AL GLIFOSATO PODRIA CAUSAR CANCER"/>
        <s v="UN JOVEN MENOR DE EDAD FUE ATROPELLADO POR UN BUS DE TRANSMILENIO"/>
        <s v="RENUNCIO EL PRESIDENTE DE LA FEDERACION NACIONAL DE CAFETEROS LUIS MUÑOZ"/>
        <s v="EL ICBF SE REFIERE ACERCA DE LA CONTRATACION DE LECHE PARA LOS NIÑOS"/>
        <s v="EN LA UNIVERSIDAD DEL ROSARIO SE LLEVA A CABO UN CONVERSATORIO SOBRE EL PROCESO DE PAZ"/>
        <s v="SALUDCOOP NO QUIERE TRASLADAR A UN MENOR DE EDAD QUE NECESITA UNA ATENCION MEDICA ESPECIALIZADA EN MEDELLIN "/>
        <s v="SECCION CAZANOTICIAS, CUALES SON LOS PROBLEMAS QUE PRESENTA EL TRANSPORTE PUBLICO EN MEDELLIN "/>
        <s v="GUSTAVO YACAMAN ESTARA PRESENTE EN LAS 24 HORAS DE LE MANS"/>
        <s v="IVAN ZAMORANO SE REFIERE ACERCA DE LA COPA AMERICA"/>
        <s v="AUMENTAN LOS CASOS DE HURTOS EN ESTACIONES DE TRANSMILENIO"/>
        <s v="ADELANTOS RCN, SEPARADO "/>
        <s v="ENTREVISTA CON EL ACTOR ADRIAN MAKALA "/>
        <s v="12 MAYO- ACP DICE QUE EN LOS PRIMEROS 4 MESES DEL AÑO SE DESPLOMÓ LA EXPLORACIÓN DE POZOS DE PETRÓLEO EN EL PAÍS "/>
        <s v="CONTRALORÍA CONDENÓ A PRODECO Y A EXMINISTRO DE MINAS A PAGAR 60 MIL MILLONES DE PESOS POR DETRIMENTO PATRIMONIAL"/>
        <s v="12 MAYO- IVÁN ZAMORANO DE VISITA EN COLOMBIA PROMOCIONANDO LA COPA AMÉRICA (PARTE 1)"/>
        <s v="CONTRALORÍA CONDENÓ FISCALMENTE A EXMINISTRO DE MINAS, HERNÁN MARTÍNEZ.\N"/>
        <s v="12 MAYO- EX MINISTRO DE MINAS Y PRODECO DEBERÁN PAGAR 60 MIL MILLONES DE PESOS A LA NACIÓN"/>
        <s v="12 MAYO- HEINEKEN LLEVA A UNA PERSONA A DISFRUTAR DE LA FINAL DE LA CHAMPIONS EN IBIZA"/>
        <s v="ALTO COMISIONADO DE PAZ SERGIO JARAMILLO REVELO EVENTUAL PARTICIPACION DE SIMON TRINIDAD EN PROCESO DE PAZ CON LAS FARC "/>
        <s v="DEBATE POR PENAS  DE CARCEL PARA GUERRILLEROS DE LAS FARC ANTE FIRMA DE PROCESO DE PAZ (LOGO UNIVERSIDAD ROSARIO- EL TIEMPO)  "/>
        <s v="NEGOCIADOR HUMBERTO DE LA CALLE CRITICO A LAS FARC POR NO CUMOLIR ANUNCIO DE NO DEVOLVER A MENORES RECLUTADOS (LOGO UNIVERSIDAD DE ROSARIO-EL TIEMPO-CPI) "/>
        <s v="PRESIDENTE  JUAN MANUEL SANTOS PIDIO A LA AGENCIA NACIONAL MINERA SE COLOQUE AL FRENTE DE OPERACION DE RESCATE EN ACCIDENTE DE MINA DE ORO EN CALDAS"/>
        <s v="ATRACO MASIVO EN BUS DE SITP AL SUR DE BOGOTÁ"/>
        <s v="CAOS VEHICULAR EN LA NOCHE SE REGISTRA POR PARTE DE LOS USUARIOS DE TRANSMILENIO"/>
        <s v="COLISIÓN MOTOCICLISTA CON ALIMENTADOR DE TRANSMILENIO"/>
        <s v="CONTROLES SOBRE TRANSPORTE PÚBLICO EN BOGOTÁ"/>
        <s v="ENTREVISTA DR. DAVID LUNA NUEVO MINISTRO DE COMUNICACIONES "/>
        <s v="ENTREVISTA DR. MAURICIO JIMÉNEZ, COORDINADOR MÉDICO HOSPITAL EL TUNAL"/>
        <s v="ESTUDIANTE DE 16 AÑOS DE EDAD FUE ARROLLADO POR UN TRANSMILENIO"/>
        <s v="FISCALÍA CITA A AUDIENCIA A DON OMAR"/>
        <s v="JOVEN BOGOTANA CAPTURADA POR ROBAR EN IMPORTANTE ALMACÉN DE GIRARDOT"/>
        <s v="NUEVO ATRACO MASIVO EN BUS DE SITP AL SUR DE BOGOTÁ\N"/>
        <s v="RESULTADOS DE LOTERÍA "/>
        <s v="REVOLCÓN EN TRANSPORTE URBANO DE LA CAPITAL"/>
        <s v="SANTA FE EN CUARTOS DE FINAL COPA LIBERTADORES DE AMERICA."/>
        <s v="SE SALVÓ DE PERDER LA PIERNA JOVEN ATROPELLADO POR TRANSMILENIO"/>
        <s v="ROBO DE AGUA EN LA LOCALIDAD DE BOSA EN BOGOTA"/>
        <s v="SE RECUPERA EN BOGOTA JOVEN QUE SE ACCIDENTO POR COLARSE AL SISTEMA TRANSMILENIO "/>
        <s v="LOS 50 MAS BELLOS DEL AÑO "/>
        <s v="NO ROBARON A MISS UNIVERSO PAULINA VEGA EN BARRANQUILLA "/>
        <s v="RENUNCIO LUIS GENARO MUÑOZ A LA GERENCIA DE FEDECAFE "/>
        <s v="BOGOTÁ -12 MAYO // CON FALLO DE RESPONSABILIDAD FISCAL CONTRALORÍA GENERAL CONDENA A LOS QUE PARTICIPARON EN LA FIRMA DEL CONTRATO ENTRE IGEOMINAS Y PRODECO."/>
        <s v="12 MAYO- PRIMER COLEGIO DE BOGOTÁ QUE FUNCIONA CON ENERGÍA SOLAR"/>
        <s v="BOGOTÁ //ENTREVISTA A JENNIFER MENDOZA ADMINISTRADORA DE CONTENIDOS DE LA U CENTRAL SOBRE EL TEMA &quot;TU LENGUA&quot;"/>
        <s v="TEMPORADA DE IMPROVISACION EN BOGOTA "/>
        <s v="ALIANZA ESTRATÉGICA DE LA FLA//\N"/>
        <s v="CALENDARIO ECONÓMICO//\N\N"/>
        <s v="DISMINUCIÓN DE GANANCIAS EN LAS EMPRESAS MÁS IMPORTANTES//"/>
        <s v="PRECIO BASE DE LA VENTA DE ISAGEN//\N\N"/>
        <s v="PRONÓSTICO DE CRECIMIENTO ECONÓMICO//\N\N"/>
        <s v="ACP TRABAJA CON EL GOBIERNO INCENTIVOS FISCALES PARA SUPERAR LA CRISIS POR LA QUE PASA EL SECTOR "/>
        <s v="CONTRALORÍA CONDENÓ A EXMINISTRO DE MINAS Y A FUNCIONARIOS DE INGEOMINAS POR CONTRATO IRREGULAR CON PRODECO"/>
        <s v="EL ALCALDE DE BOGOTA ENTREGO LA TERCERA CENTRAL HIDROLECTRICA DE LA CIUDAD"/>
        <s v="EL VICEFISCAL INTERNACIONAL ASEGURO QUE LOS MAXIMOS CABECILLAS DE LA GUERRILLA DEBEN PAGAR PENAS EN COLOMBIA"/>
        <s v="EN EL AUDITORIO DE LA ALCALDIA SE REALIZA EL FORO INTERNACIONAL DE DESARROLLO HOSPITALARIO "/>
        <s v="PETRO AFIRMA QUE EL METRO DE BOGOTA YA ES UNA REALIDAD"/>
        <s v="COLOMBIA ES LÍDER EN AMÉRICA LATINA EN MATERIA DE RECICLAJE "/>
        <s v="EL GERENTE DE LA FEDERACIÓN COLOMBIANA DE CAFETEROS RENUNCIO A SU CARGO / LOS CAFICULTORES CONSIDERAN OPORTUNA LA RENUNCIA DEL GERENTE DE FEDECAFÉ \N\N\N"/>
        <s v="EN UNA CARTA PUBLICA TIMOCHENKO REITERO QUE EL ELN DEBE ESTAR EN LA MESA DE NEGOCIACIÓN CON EL GOBIERNO \N"/>
        <s v="FECODE CONFIRMO UNA DENUNCIA EN LA PROCURADURÍA CONTRA LA MINISTRA DE EDUCACIÓN \N\N"/>
        <s v="HOY SE CONOCERÁ EL SEGUNDO FINALISTA DE LA LIGA DE CAMPEONES / HOY SE CONOCERÁN TRES EQUIPOS MÁS QUE PASAN A LOS CUARTOS DE FINAL DE LA COPA LIBERTADORES   \N\N"/>
        <s v="LA FISCALÍA SOLICITARA EL PRÓXIMO MARTES A UN JUEZ LA CAPTURA DE LUIS ALFONSO HOYOS"/>
        <s v="LA SECRETARIA DE LA MOVILIDAD ASEGURO QUE LA INTEGRACIÓN DEL SITP LE CORRESPONDE A LOS OPERADORES PRIVADOS    \N"/>
        <s v="CORDOBA Y ZAMORANO ANALIZARON LA COPA AMERICA DE 2015"/>
        <s v="EN EL PRIMER TRIMESTRE DEL AÑO UTILIDAD DE ECOPETROL CAYÓ EN UN 96%"/>
        <s v="ENTREVISTA: RAFAEL NIETO ANALISTA//LOS ESTUDIOS REALIZADOS AL AFECTO DEL GLIFOSATO EN LA SALUD Y MEDIOS AMBIENTE HAN RESULTADO NEGATIVOS/(PARTE 1)"/>
        <s v="ENTREVISTA: RAFAEL PARDO CANDIDATO ALCALDÍA DE BOGOTÁ/LA CAMPAÑA ESTÁ BASADA EN UN ESTILO DE GERENCIA PARA RESOLVER LOS PROBLEMAS DE BOGOTÁ//"/>
        <s v="INSTITUTO DE SALUD AFIRMO QUE EL GLIFOSATO NO ES DAÑINO PARA LA SALUD/"/>
        <s v="PROCURADOR GENERAL SE PRONUNCIÓ FRENTE A LA VENTA DE ISAGEN//"/>
        <s v="EL DATO ECONOMICO DEL DIA LUIS MUÑOZ RENUNCIO A LA PRESIDENCIA DE LA FEDERACION NACIONAL DE CAFETEROS "/>
        <s v="EN LA DORADA LAS AUTORIDADES INCAUTARON UNA GRAN CANTIDAD DE MEDICAMENTOS FALSIFICADOS "/>
        <s v="LUIS MUÑOZ RENUNCIO A LA PRESIDENCIA DE LA FEDERACION NACIONAL DE CAFETEROS "/>
        <s v="TITULARES//TEMA 1//ASESINATO DE UN JOVEN//TEMA 2//DEFENSORÍA DEL PUEBLO//TEMA 3//INVASIÓN ESPACIO PÚBLICO//TEMA 4//ESTAFAS ECOPETROL//TEMA 5//CORTES DEL SERVICIO DE AGUA//\N"/>
        <s v="COLOMBIA ESTA PRESENTE EN LA EXPOSICION INTERNACIONAL DE MILAN 2015 (MENCION CAFE)\N"/>
        <s v="ESCASEZ DE SANGRE EN QUINDIO\N"/>
        <s v="LLEGA A BOGOTA LA EXPOSICION DE LA VIDA Y OBRA DE VICENT VAN GOGH EN EL CENTRO COMERCIAL CAFAM FLORESTA EN BOGOTA\N"/>
        <s v="TEATRO COLON PRESENTA CONCIERTO DE MUSICA CLASICA\N\N"/>
        <s v="TWIITER SIRVE PARA PRESENTAR SU HOJA DE VIDA\N\N"/>
        <s v="VICEFISCAL DE LA CORTE PENAL INTERNACIONAL ASEGURO QUE DEBE HABER CARCEL PARA LOS RESPONSABLES DE CRIMENES DE LESA HUMANIDAD (MENCION FISCAL) \N\N"/>
        <s v="JOVENES TARBAJAN LAVANDO CARROS CON AGUA DE UN NACIMINENTO HIDRICO QUE ESTA ESCACEANDO (MN EPM)"/>
        <s v="11 MAYO- INFORMES DEL BANCO DE LA REPÚBLICA REVELAN CRECIMIENTO ECONÓMICO DEL PAÍS "/>
        <s v="ATLETICO NACIONAL SE PREPARA PARA JUGAR CONTRA EMELEC EN LA COPA LIBERTADORES (LOGO NIKE)"/>
        <s v="SE RE ABRIO EL OBSERVATORIO DEL CAPUS FRATERNIDAD DEL ITM"/>
        <s v="RENUNCIÓ EL GERENTE DE LA FEDECAFÉ"/>
        <s v="&quot;PASTOR ALAPE&quot; MIEMBRO DE LAS FARC HABLA SOBRE LAS DIFERENTES TEMAS DE CONTROVERSIA QUE AFECTAN A LOS COLOMBIANOS"/>
        <s v="// COMENTARIOS DE LA MESA // "/>
        <s v="EL FISCAL GENERAL NO FUE A LA REUNIÓN DE LAS ALTAS CORTES EL DÍA DE AYER"/>
        <s v="HAN HABLADO CON EL GOBIERNO DE ESTADOS UNIDOS SOBRE SIMÓN TRINIDAD "/>
        <s v="INFORME DEL CLIMA"/>
        <s v="LAS MEJORES EMPRESAS COLOMBIANAS PARA TRABAJAR"/>
        <s v="LO ÚLTIMO EN NOTICIAS: TEMA 1. DURO ENCONTRÓN ENTRE EL MINISTRO DE SALUD Y EL PROCURADOR ORDOÑEZ POR EL GLIFOSATO TEMA 2. EL PRESIDENTE JUAN MANUEL SANTOS DENUNCIA AMENAZAS A ESTUDIANTES DE SOCIOLOGÍA Y DOCENTES"/>
        <s v="PORQUE FUE BUENO QUE DEJARAN LIBRE A GRANDA "/>
        <s v="SON POLÉMICAS LAS DECLARACIONES DE CRISTIAN CASTRO SOBRE EL CANTANTE LUIS MIGUEL"/>
        <s v="TENDENCIAS QUE SE HABLAN EN LAS REDES SOCIALES"/>
        <s v="CERCA DE 50 PERSONAS QUE HABITAN EL LOTE VILLA CAFE SE TOMARON LA IGLESIA NUESTRA SEÑORA DE BELEN (MN LADRILLERA SANTA RITA, POLICIA)"/>
        <s v="EL GERENTE DE LA FEDERACION DE CAFETEROS RENUNCIO A SU CARGO (MN COMITE DE CAFETEROS, JUAN MANUEL SANTOS, FINAGRO)"/>
        <s v="EPM REVELO QUE INICIO UN PLAN DE DIVERSIFICACION DE SUS NEGOCIOS PARA MEJORAR SU RENTABILIDAD (MN REFORMA TRIBUTARIA, ISA)"/>
        <s v="LA FABRICA DE LICORES DE ANTIOQUIA LANZO SU BOTELLA ESPECIAL CON MOTIVO DE ATLETICO NACIONAL (MN FERIA DE LAS FLORES, GOBERNACION DE ANTIOQUIA)"/>
        <s v="LA PRODUCCION INDUSTRIAL DISMINUYO UN 2.4 POR CIENTO EN EL PRIMER TRIMESTRE DEL AÑO (MN ANDI)"/>
        <s v="CARTA DE TIMOCHENKO AMPLIA EL ENCUENTRO CON EL ELN"/>
        <s v="EL PRÓXIMO MARTES LA FISCALÍA SOLICITARÁ MEDIDA DE ASEGURAMIENTO A LUIS ALFONSO HOYOS "/>
        <s v="HUBO OTRO ROBO EN EL BUS DEL SITP"/>
        <s v="LO ÚLTIMO EN NOTICIAS: TEMA 1. EL INSTITUTO NACIONAL DE SALUD ASEGURO QUE NUNCA OCULTO EL POTENCIAL IMPACTO DEL GLIFOSATO TEMA 2. EL BID ASEGURO QUE EL 55 % DE LA POBLACIÓN COLOMBIANA PERTENECE A CLASE MEDIA "/>
        <s v="ACADEMIA DE LA MONTAÑA PERDIO EL PRIMER PARTIDO DE LA GRAN FINAL DEL BALONCESTO PROFESIONAL (LOGO DIRECTV, FNA)"/>
        <s v="LOS INNOVADORES DE INEXMODA TOMAN FUERZA (MN COLOMBIAMODA)"/>
        <s v="BAJARON LAS VENTAS EN ABRIL"/>
        <s v="EL MINISTRO DE JUSTICIA SE PRONUNCIA SOBRE TEMAS JUDICIALES "/>
        <s v="PROCURADOR ALEJANDRO ORDOÑEZ Y EL MINISTRO DE SALUD, ENFRENTADOS POR GLIFOSATO"/>
        <s v="VALOR DEL DÓLAR // NOTICIAS ECONÓMICAS"/>
        <s v="COMUNICADO DE LA ORGANIZACIÓN MUNDIAL DE LA SALUD SOBRE EL GLIFOSATO"/>
        <s v="EN EL FORO DE JUSTICIA  TRANSICIONAL HABLA EL VICE FISCAL DE LA CORTE PENAL INTERNACIONAL  "/>
        <s v="HOY INICIA LA ALIANZA ENTRE FACEBOOK Y THE NEW TIMES "/>
        <s v="LA DIRECTORA DE COMUNICACIONES DE TWITTER RENUNCIO PARA TRABAJAR EN FACEBOOK."/>
        <s v="LO ÚLTIMO EN NOTICIAS: TEMA 1. DOS UNIFORMADOS Y UN CIVIL HERIDO DEJO UN ATAQUE A UNA PATRULLA DE POLICÍA TEMA 2. LA EX DIRECTORA DEL DAS SERÁ TRASLADADA A UNA GUARNICIÓN MILITAR "/>
        <s v="MILLONARIO PLEITO ENTRE LABORATORIOS BIOGEN Y LA ASEGURADORA ROYAL "/>
        <s v="RENUNCIA DE LUIS GENARO MUÑOZ PRESIDENTE DE FEDECAFE."/>
        <s v="SE CONOCE LA ASPIRACIÓN POLÍTICA DE CARLOS FERNANDO SÁNCHEZ"/>
        <s v="DEBATE POR VENTA DE ISAGEN//\N\N"/>
        <s v="ERROR POR DESPIDO DE MAGISTRADO ROJAS//\N"/>
        <s v="IMPLEMENTACIÓN DEL SITP//\N"/>
        <s v="JEFES DE PARTIDOS POLÍTICOS PIDEN RESPETO AL FISCAL MONTEALEGRE//\N"/>
        <s v="PRESUNCIÓN DE INOCENCIA DE PRETELT Y ALBERTO ROJAS//\N"/>
        <s v="REPORTE DEL TIEMPO EN COLOMBIA//\N\N"/>
        <s v="AUTORIDADES CARIBEÑAS GESTIONAN EL CIERREN DEL PARQUE ISLA SALAMANCA"/>
        <s v="BLOQUEO EN PUESTO DE SALUD DE COOMEVA POR PACIENTE EN GRAVE ESTADO"/>
        <s v="EL ROBO DE LA SEÑALIZACION EN LA BAHIA PORTETE- GUAJIRA PONE EN PELIGRO A LA CIUDADANIA"/>
        <s v="SUPRESION DEL CONSEJO SUPERIOR DE LA JUDICATURA"/>
        <s v="INFORMACIÓN DEPORTIVA//\N\N"/>
        <s v="JOVEN HERIDO POR COLARSE EN TRANSMILENIO//\N"/>
        <s v="NOTICIAS DEL ENTRETENIMIENTO//\N"/>
        <s v="PELÍCULA SOBRE SILVIA GETTE//\N"/>
        <s v="PROYECTO DE DISPENSADORES DE CONDONES//"/>
        <s v="PUJA POR LA VENTA DE ISAGEN//\N\N"/>
        <s v="SALDRÁN DE CIRCULACIÓN 4 MIL BUSES VIEJOS//\N"/>
        <s v="CUENTA DE COBRO DIRIGIDA A PETRO//\N"/>
        <s v="NUEVO ATRACO EN EL SITP//\N"/>
        <s v="ROBAN A PAULINA VEGA//\N\N"/>
        <s v="SIMÓN TRINIDAD EN EL PROCESO DE PAZ//\N"/>
        <s v="TRINOS DE ÓSCAR COLLAZOS//"/>
        <s v="DENUNCIAN OTRO ASALTO MASIVO AL INTERIOR DE UN BUS DEL SITP"/>
        <s v="EL DIRECTOR DE APETRANS ASEGURA QUE EL DISTRITO ESTÁ IMPLEMENTANDO LA TOTALIDAD DE OPERADORES SIN CONSULTARLOS "/>
        <s v="EL INSTITUTO NACIONAL DE SALUD ASEGURA QUE NO ES CIERTO QUE SE HAYA MANTENIDO OCULTO EL INFORME SOBRE EL GLIFOSATO COMO LO DICE EL PROCURADOR"/>
        <s v="LA PRODUCCIÓN DE PETRÓLEO EN ECOPETROL AUMENTÓ UN 1% DURANTE LOS 3 PRIMEROS MESES DE AÑO  "/>
        <s v="MOVIMIENTO DE VICTIMAS MANIFIESTAN PREOCUPACION POR SU SEGURIDAD"/>
        <s v="12 MAYO- CONTRALORÍA GENERAL CONDENÓ A PRODECO Y A EXFUNCIONARIOS DEL MINISTERIO DE MINAS POR UNA MILLONARIA MULTA"/>
        <s v="EN EL HOSPITAL EL TUNAL SE ENCUENTRA JOVEN QUE SUFRIÓ ACCIDENTE DE TRÁNSITO EN TRANSMILENIO/"/>
        <s v="ENTREVISTA:  RAFAEL HERNÁNDEZ PRESIDENTE DE FEDEARROZ//EL GLIFOSATO ES UN PRODUCTO IMPORTANTE EN EL CULTIVO DEL ARROZ/"/>
        <s v="ENTREVISTA: FRANCISCO JOSÉ LLOREDA PRESIDENTE DE LA ASOCIACIÓN COLOMBIANA DE PETRÓLEOS/EN LOS ÚLTIMOS AÑOS LA EXPLORACIÓN DEL PETRÓLEO HA CAÍDO EN UN 82%"/>
        <s v="ENTREVISTA: LILIANA DIEGO CONCEJAL//CONCEJO APROBÓ PROYECTO QUE PARA LA INSTALACIÓN DE DISPENSADORES DE CONDONES EN LA CAPITAL/"/>
        <s v="LA UTILIDAD NETA DE ECOPETROL CAYÓ UN 95% EN EL PRIMER TRIMESTRE DEL AÑO"/>
        <s v="FECODE DENUNCIO ANTE LA PROCURADURIA A LA MINISTRA DE EDUCACION GINA PARODY POR FALSAS AFIRMACIONES SOBRE LOS ACUERDOS QUE LEVANTARON EL PARO DE DOCENTES"/>
        <s v="OFICINA GESTION DEL RIESGO DE SANTANDER RESPONDE A DENUNCIAS SOBRE MAL MANEJO DE AYUDAS TRAS SISMO EN SANTANDER (MENCION FEDECAFE) \N\N"/>
        <s v="CANAL TRO ULTIMA DETALLES DEL CONCIERTO EN HOMENAJE A LAS MADRES"/>
        <s v="PRESIDENTE DE LA ACP HABLA SOBRE LA CAÍDA DE LA EXPLORACIÓN PETROLERA EN COLOMBIA"/>
        <s v="ATENTADOS EN EL NORTE DE CAUCA//\N"/>
        <s v="BAJA EXPLORACIÓN PETROLERA//\N\N"/>
        <s v="CIFRAS DE PÉRDIDAS EN ECOPETROL//\N"/>
        <s v="ENTREGA DE VIVIENDAS EN NARIÑO//"/>
        <s v="HECHOS IMPORTANTES EN TECNOLOGÍA Y CIENCIA//\N"/>
        <s v="REACCIONES POR PROPUESTA DEL ALTO COMISIONADO DE PAZ//\N"/>
        <s v="TITULARES//REACCIONES POR DECLARACIONES DEL COMISIONADO DE PAZ//"/>
        <s v="TITULARES//RENUNCIA EL PRESIDENTE DE FEDECAFE//\N\N"/>
        <s v="EL ALCALDE GUSTAVO PETRO ENTREGO LA TERCERA HIDROELECTRICA QUE GENERA ENERGIA LIMPIA EN BOGOTA (MN ONU)"/>
        <s v="EL ALCALDE GUSTAVO PETRO LE PIDIO AL PROCURADOR ALEJANDRO ORDOÑEZ NO POLITIZAR LAS EMPRESAS PUBLICAS DE BOGOTA (MN ETB, CONCEJO DE BOGOTA, CLARO, SUPERSERVICIOS)"/>
        <s v="EL DISTRITO INSTALARA CAMARAS DE VIDEO EN LOS BUSES DE TRANSMILENIO"/>
        <s v="ENTREVISTA A VICTOR FONSECA, EMPLEADO DE LA ALCALDIA DE BARRANCAS, GUAJIRA (MN FISCALIA, CARACOL RADIO, CANAL UNO)"/>
        <s v="LA CORTE PENAL INTERNACIONAL PIDIO QUE LOS MAXIMOS RESPONSABLES DE LAS FARC PAGUEN PENAS POR SUS CRIMENES (MN UNIVERSIDAD DEL ROSARIO)"/>
        <s v="LA EXDIRECTORA DEL DAS FUE TRANSLADADA A LAS INSTALACIONES DEL CANTON NORTE DEL EJERCITO (MN UNIVERSIDAD DEL ROSARIO, FISCALIA, CORTE SUPREMA DE JUSTICIA, ALVARO URIBE)"/>
        <s v="SEGUN EL ALTO COMISIONADO PARA LA PAZ, SIMON TRINIDAD DEBE SER PARTE DEL PROCESO DE PAZ (MN JUAN MANUEL SANTOS, FARC, BBC)"/>
        <s v="30 ARTESANOS LUTHIERS RECIBIERON LOS SELLOS DE CALIDAD ICONTEC (MN MIN CULTURA, ARTESANIAS DE COLOMBIA)"/>
        <s v="DESPUES DE 32 AÑOS UN COLOMBIANO VOLVERA A CORRER EN LA CARRERA DE AUTOMOVILISMO LE MANS(LOGO REDBULL, COEXITO)"/>
        <s v="ALCALDE ENCARGADO DE CALI RECHAZO PROTESTA DE TRANSPORTADORES"/>
        <s v="BICICLETAS DE MOTOR LAS NOVEDADES EN EXPONEGOCIOS EVENTO DE LA CAMARA DE COMERCIO DE CALI "/>
        <s v="CINE DE CARTELERA, RECOMENDACIONES "/>
        <s v="EN CALI HASTA EL PRÓXIMO 27 DE MAYO SE PODRAN RECALAMAR SUBSIDIOS PROGRAMA MAYOR "/>
        <s v="JAMES RODRIGUEZ SUEÑA CON SU PRIMER FINAL EN LA CHAMPIONS LEAGUE "/>
        <s v="UN MES SIN HOMICIDIOS EN EL PUERTO BUENAVENTURA"/>
        <s v="UNIVERSIDAD AUTONOMA DE OCCIDENTE INSTALÓ 638 PANELES SOLARES QUE TIENE VIDA UTIL DE 25 AÑOS CON UNA POTENCIA DE 150 KWP"/>
        <s v="MARIA CONSTANZA GARCIA,SECRETARIA DE MOVILIDAD, SE PRONUNCIA SOBRE EL TRANSITO DE LA CIUDAD (PARTE 1)"/>
        <s v="EL ALTO COMISIONADO PARA LA PAZ, SERGIO JARAMILLO,  ANUNCIO QUE ES MUY DIFICIL QUE SIMON TRINIDAD ESTE EN LA HABANA (MN FARC, BBC)"/>
        <s v="EL GERENTE DE LA FEDERACION DE CAFETEROS RENUNCIO A SU CARGO (MN MIN AGRICULTURA)"/>
        <s v="EL SENADO REALIZO UN DEBATE SOBRE LA VENTA DE ISAGEN (MN CONGRESO, GERMAN VARGAS, ANTONIO NAVARRO, POLO DEMOCRATICO, PARTIDO VERDE, PRESIDENTE DE LA REPUBLICA)"/>
        <s v="HOY SE REALIZO UN DEBATE SOBRE LA JUSTICIA TRANSICIONAL EN LA UNIVERSIDAD DEL ROSARIO (MN CONGRESO, CORTE CONSTITUCIONAL)"/>
        <s v="INDICADORES ECONOMICOS (LOGO EFECTY) (MN BVC, ECOPETROL, BBVA, GRUPO ARGOS)"/>
        <s v="LOS CONDUCTORES DE BUSES TRADICIONALES DE CALI SE TOMARON LA CATEDRAL DE LA CIUDAD (MN MIO, ALCALDIA DE CALI)"/>
        <s v="CATE BLANCHETT CONFESO QUE HA TENIDO RELACIONES LESBICAS (MN PREMIOS OSCAR)"/>
        <s v="DIRECTV LANZO SU ESTRATEGIA DE COBERTURA PARA LA COPA AMERICA"/>
        <s v="EL CANTANTE COLOMBIANO MANUEL MEDRANO LE RINDIO UN HOMENAJE A LAS MADRES EN SU MES"/>
        <s v="EL CLASICO JUEGO SNAKE VUELVE A TODAS LAS PLATAFORMAS MOVILES (MN ANDROID, NOKIA)"/>
        <s v="EN HOLLYWOOD FUE RECREADA LA CIUDAD DE LOS SIMPSON "/>
        <s v="HOY INICIO ES FESTIVAL DE CINE DE CANNES"/>
        <s v="CAE LA PRODUCCION INDUSTRIAL SEGUN ANDI  (MENCION REFINERIA CARTAGENA)"/>
        <s v="CAMBIOS EN PROYECTO AL EQUILIBRIO DE PODERES EN LA CAMARA DE REPRESENTANTES (MENCION CONTRALORIA - PROCURADURIA -DEFENSORIA DEL PUEBLO-CONSEJO JUDICATURA) "/>
        <s v="CORTE PENAL INTERNACIONAL CONSIDERO QUE NO SE DEBEN SUSPENDER PENAS A GUERRILLEROS DE LAS FARC ANTE FIRMA DEL PROCESO DE PAZ (LOGO UNIVERSIDAD ROSARIO-EL TIEMPO) (MENCION CORTE CONSTITUCIONAL) "/>
        <s v="FUNDACION COMPARTIR ENTREGO AL PREMIO AL MEJOR MAESTRO "/>
        <s v="MNISTRO DE HACIENDA MAURICIO CARDENAS DEFENDIO ANTE EL CONGRESO LA VENTA DE ISAGEN "/>
        <s v="RENUNCIO GERENTE DE FEDECAFE LUIS GENARO MUÑOZ"/>
        <s v="1.2.3.CAMBIOS EN CUPULA DE  LA EPS  SALUD TOTAL Y  COOMEVA (MENCION ACEMI-SUPERSALUD) "/>
        <s v="EN BOGOTA SE CONMEMORA FALLECIMIENTO DEL MAESTRO RAFAEL ESCALONA (MENCION  TORRE COLPATRIA-PLANETARIO BOGOTA)  "/>
        <s v="FESTIVAL DE CINE DE CANNES "/>
        <s v="TORRE COLPATRIA REALIZA HOMENAJE A RAFAEL ESCALONA "/>
        <s v="LAUD 2 DE MAYO// ENTREVISTA A ÉL ESCRITOR ISAÍAS PEÑA, HABLA SOBRE SU TRABAJO Y SUS ESTUDIOS. "/>
        <s v="RADIO FURATENA, 12 MAYO- PROBLEMAS POR CONTAMINACIÓN HÍDRICA POR EL ATENTADO DEL OLEODUCTO CAÑO LIMÓN"/>
        <s v="RADIO NACIONAL- EL SÁBADO EN TIBÚ GOBERNADOR Y PRESIDENTE DEL BANCO AGRARIO INAUGURARÁN LA PLANTA DE EXTRACCIÓN DE ACEITE DE PALMA"/>
        <s v="CARACOL RADIO- COMERCIANTES REGISTRARON REDUCCIÓN EN LAS VENTAS EN EL MES DE ABRIL"/>
        <s v="RCN PEREIRA MD / DESDE LA CÁMARA COLOMBIANA DE INFRAESTRUCTURA CCI, ASEGURAN QUE PARA QUE COLOMBIA SEA COMPETITIVA EN MATERIA DE INFRAESTRUCTURA SE REQUIERE DE UN ESFUERZO PARA ARTICULAR EL TRANSPORTE \N\N"/>
        <s v="RCN PEREIRA MD / LOS DIRIGENTES GREMIALES DE RISARALDA CALIFICAN COMO UN TRIUNFO LA RENUNCIA DEL GERENTE DE LA FEDERACIÓN NACIONAL DE CAFETEROS FEDECAFÉ LUIS GENARO MUÑOZ\N"/>
        <s v="RCN PEREIRA MD / TEMA 1 / LOS DIRIGENTES GREMIALES DE RISARALDA CALIFICAN COMO UN TRIUNFO LA RENUNCIA DEL GERENTE DE LA FEDERACIÓN NACIONAL DE CAFETEROS FEDECAFÉ LUIS GENARO MUÑOZ\N"/>
        <s v="RCN PEREIRA MD / TEMA 2 / DESDE LA CÁMARA COLOMBIANA DE INFRAESTRUCTURA CCI, ASEGURAN QUE PARA QUE COLOMBIA SEA COMPETITIVA EN MATERIA DE INFRAESTRUCTURA SE REQUIERE DE UN ESFUERZO PARA ASIGNAR EL TRANSPORTE  \N"/>
        <s v="RCN PEREIRA MD / TEMA 3 / EN PEREIRA UN HOMBRE HA TALADO 80 ÁRBOLES SIN NINGÚN CONTROL POR PARTE DE LAS AUTORIDADES AMBIENTALES, PERO ASEGURA QUE TIENE UN PERMISO DEL INSTITUTO COLOMBIANO AGROPECUARIO ICA\N"/>
        <s v="CARACOL PEREIRA MD / EL GERENTE DE LA FEDERACIÓN NACIONAL DE CAFETEROS FEDECAFÉ LUIS GENARO MUÑOZ, RENUNCIÓ HOY A SU CARGO \N"/>
        <s v="CARACOL PEREIRA MD / EL GERENTE DE LA FEDERACIÓN NACIONAL DE CAFETEROS FEDECAFÉ LUIS GENARO MUÑOZ, RENUNCIÓ HOY A SU CARGO \N\N"/>
        <s v="CARACOL PEREIRA MD / EN EL EVENTO DE MACROECONOMÍA DE LA ANIF, EL DIRECTOR DEL DNP SIMÓN GAVIRIA SE REFIERE A TEMAS COMO LA RENUNCIA DEL GERENTE DE FEDECAFÉ LUIS GENARO MUÑOZ, COMPETITIVIDAD, ENTRE OTROS\N\N"/>
        <s v="ACTUALIZACIÓN DE CARACOL 1 P.M.-EL ALCALDE GUSTAVO PETRO ASEGURÓ QUE CADA BUS NUEVO QUE INGRESE AL SITP DEBE TENER CÁMARAS DE SEGURIDAD  "/>
        <s v="ACTUALIZACIÓN DE CARACOL 1 P.M.-TRANSPORTADORES URBANOS DE CALI SE TOMARON LA CATEDRAL DE LA CIUDAD"/>
        <s v="Q HUBO BOGOTÁ -13 MAYO // 4ª CONFERENCIA LATINOAMERICANA SOBRE ENFERMEDADES TRANSMITIDAS POR VECTORES EN ANIMALES DE COMPAÑÍA. DECLARACIONES DE LA VETERINARIA  JOHANNA FORERO SOBRE ALGUNAS ENFERMEDADES "/>
        <s v="* EMISORA ONDA * POLEMICA POR CIERRE DE VIA BUCARAMANGA-MATANZA  DEBIDO A TRABAJOS CON  EL ACUEDUCTO DE BUCARAMANGA. GOBERNADOR DE SANTANDER EXPIDE DECRETO . SE HABLA CON FUNCIONARIOS DE CONALVIAS."/>
        <s v="* RADIO MAGDALENA * POLEMICA POR FUTBOL AFICIONADO EN SANTA MARTA .  PATROCINIOS DE SAMSUNG, DIRECTV, CLARO  Y LOS JUGADORES DEBEN PAGAR LOS CARNETS , ARBITROS Y UNIFORMES . "/>
        <s v="ALERTA BOGOTÁ - CORTES DE AGUA PARA EL MIÉRCOLES EN ALGUNOS SECTORES DE BOGOTÁ"/>
        <s v="LA VOZ DE LA RAZA // ENTREVISTA CLAUDIA CORTES NUTRICIONISTA DE NESTLE SOBRE LOS BENEFICIOS DEL DESAYUNO COMO UNA ALIMENTACION FUNDAMENTAL EN EL DESARROLLO DIARIO DEL INDIVIDUO "/>
        <s v="RADIO BUCARICA, 12 MAYO- EN SANTANDER COMENZARÁ LA RUTA DEL SOL SECTOR 2"/>
        <s v="ONDAS DE LA MONTAÑA- PRESIDENTE DE BANCOLOMBIA AFIRMÓ QUE AL PROCESO DE PAZ LE FALTA CREDIBILIDAD"/>
        <s v="CARACOL META. ECOPETROL, DEJÓ DE GANAR 160 MIL MILLONES DE PESOS DE ACUERDO CON 2014.\N"/>
        <s v="CARACOL META. ECOPETROL, PRESENTÓ BALANCE DEL ÚLTIMO AÑO. EL ALIVIO PARA LA EMPRESA, FUERON LOS POZOS DE CASTILLA Y CHICHIMENE EN EL DPTO DEL META.\N"/>
        <s v="DOS PERSONAS LESIONADAS EN EL TRANSPORTE PUBLICO (MN TRANSMILENIO-HOSPITAL TUNAL)"/>
        <s v="OPERATIVOS EN BOGOTA AL TRANSPORTE PUBLICO (MN SITP)"/>
        <s v="VICEFISCAL DE LA CORTE PENAL INTERNACIONAL PIDE AL GOBIERNO NACIONAL PARA QUE SE CUMPLAN NORMASC INTERNACIONALES EN LOS DIALOGOS DE PAZ (MN UNIVERSIDAD ROSARIO-CUBA-CONGRESO DE LA REP)"/>
        <s v="JUES DEFINE MEDIDA DE ASEGURAMIENTO CONTRA VIGILANTE ACUSADO DE ABUSO SEXUAL A MENOR DE EDAD (MN TRANSMILENIO)"/>
        <s v="ORDENAN ARRESTO A REPRESENTANTE LEGAL DE SALUDCOOP POR DESACATO EN UNA TUTELA"/>
        <s v="PRECIOS DE LOS ALIMENTOS EN COLOMBIA (MN DANE)"/>
        <s v="PRESIDENTE DE LA ASOCIACION COLOMBIANA DE CAMIONEROS ANUNCIO UN POSIBLE PARO"/>
        <s v="SEGÚN LA ACP LA PERFORACIÓN DE POZOS EXPLORATORIOS CAYÓ UN 80% EN LOS PRIMEROS 4 MESES ( CABLENOTICIAS 12 MAY, 15.43) "/>
        <s v="LUTHIERS COLOMBIANOS RECIBIRÁ RECONOCIMIENTO DE SELLO DE CALIDAD POR PARTE DE ARTESANÍAS DE COLOMBIA (MENCIÓN ARTESANÍAS DE COLOMBIA) CABLE NOTICIAS, 13 MAY, 7.49)"/>
        <s v="LOS COLOMBIANOS LE DEBEN MÁS DE 140 BILLONES DE PESOS AL SISTEMA FINANCIERO ( MENCIÓN FONDO NACIONAL DEL AHORRO)  ( CABLE NOTICIAS, 13 MAY, 10.34)"/>
        <s v="17 TRABAJADORES ATRAPADOS EN MINA//\N\N"/>
        <s v="ACEPTAN RENUNCIA AL GERENTE DE FEDECAFE//\N"/>
        <s v="BAJA EN LA INDUSTRIA COLOMBIANA//\N"/>
        <s v="CONTACTOS ENTRE  ELN Y GOBIERNO EN ECUADOR//\N"/>
        <s v="PRESENCIA DE SIMÓN TRINIDAD EN CUBA//\N"/>
        <s v="TITULARES//PIDEN QUE SIMÓN TRINIDAD ESTE EN LA HABANA//"/>
        <s v="TITULARES//RENUNCIA GERENTE DE FEDECAFE//\N"/>
        <s v="TITULARES//TOPE A PENSIONES DE MAGISTRADOS Y CONGRESISTAS//\N\N"/>
        <s v="DINERO.COM. VOCES QUE RESPALDAN LA VENTA DE ISAGEN  (MENCIÓN FINANCIERA DE DESARROLLO NACIONAL-CREG) "/>
        <s v="AGORAEAFI.COM.  EL CONFIDENCIAL TV . TRISTEMENTE, EL PROTAGONISTA SE LLAMA INDRA "/>
        <s v="* CANAL 14 CAFE DE LA TARDE *  ISABEL ARANGO VOCERA PAPEL PLANETA, CAMPAÑA QUE ENSEÑA AL RECICLAJE ( PARTE 1 ) "/>
        <s v="* DE TODO EN CASA COSMOVISION * CLAUDIA CORTES NUTRICIONISTA HABLA DE LA IMPORTANCIA DE UN BUENO DESAYUNO "/>
        <s v="HOMBRE DISCAPACITADO SE ENCADENO CERCA ESTACION DE TRANSMETRO POR DESALOJO DEBIDO A QUE FUE DESALOJADO DE SU PUESTO DE TRABAJO \N"/>
        <s v="NIÑO PERMANECIO DENTRO DE VEHICULO MIENTRAS SU MADRE HACIA COMPRAS EN SANTA MARTA\N"/>
        <s v="POLICIA DE TRANSITO EN LA GUAJIRA FORTALECE OPERATIVOS DE CONTROL\N"/>
        <s v="PRESIDENTA DE COMPETITIVIDAD ROSARIO CORDOBA ASEGURA QUE COLOMBIA HA PERDIDO POSICIONES EN AMERICA LATINA (MENCION MINTRABAJO)\N"/>
        <s v="RESIDENTES DE SINCELEJO SE ENCUENTRAN PREOCUPADOS POR EL MAL ESTADO DE LOS POSTES\N"/>
        <s v="SARA RODRIGUEZ DIRECTORA (E) DAMAB ASEGURO QUE EL PARQUE ISLA SALAMANCA SERA CERRADO DURANTE DOS MESES (MENCION IDEAM, FAC) "/>
        <s v="ALCALDIA DE CARTAGENA ENTREGARA 60 VIVIENDAS EN ZONA RURAL (MENCION BANCO AGRARIO) "/>
        <s v="FISCALIA LLAMO A AUDIENCIA A DON OMAR POR INCLUMPLIMIENTO DE CONTRATO"/>
        <s v="JUNIOR SE JUGARA SU CLASIFICACION FRENTE AL CHICO EN BOYACA"/>
        <s v="MISS UNIVERSO PAULINA VEGA SE LUCIO EN LA FIESTA DE LOS 50 LATINOS MAS BELLOS"/>
        <s v="PENSIONADOS DE LA LOTERIA DEL ATLANTICO PIDEN QUE EL GOBERNADOR LES PAGUE SUS RETROACTIVOS"/>
        <s v="RECOMENDADO MUSICAL: JUANK Y RALETTA PRESENTAN SU SENCILLO MIENTE "/>
        <s v="SOFIA VERGARA ESTRENA SERIE PRODUCIDA POR SU HIJO"/>
        <s v="LUIS FELIPE ACERO ES EL NUEVO GERENTE ENCARGADO DE LA FEDERACIÓN COLOMBIANA DE CAFETEROS "/>
        <s v="NOTICIAS INTERNACIONALES-REPRESIÓN A MEDIOS DE COMUNICACIÓN EN VENEZUELA "/>
        <s v="PARODIA-ENT A ROY BARRERAS SENADOR QUIEN HABLA SOBRE LAS DECLARACIONES DEL FISCAL GENERAL RESPECTO AL PROCESO DE PAZ E INVESTIGACIONES CONTRA URIBISTAS POR LAS CHUZADAS DEL DAS-INVITADOS AL DEBATE DE HORA 20"/>
        <s v="ACTUALIDAD DEPORTIVA- CLASIFICADOS A LA SEGUNDA FASE DE LA COPA ÁGUILA-PARTIDOS DE LA COPA LIBERTADORES-GIRO DE ITALIA- "/>
        <s v="LA BOLSA DE VALORES DE COLOMBIA CAYÓ UN 0.25% EN SU ÍNDICE DE CAPITALIZACIÓN-NOTICIAS INTERNACIONALES-ACTUALIDAD DEPORTIVA INTERNACIONAL-REPORTE NACIONAL DE MOVILIDAD "/>
        <s v="NOTICIAS CULTURALES"/>
        <s v="PARODIA-ENT A ANÍBAL GAVIRIA ALCALDE DE MEDELLÍN QUIEN HABLA SOBRE LA EXTORSIÓN A POLÍTICOS EN LA COMUNA 1 DE LA CIUDAD "/>
        <s v="PARODIA-ENT A LUIS GENARO MUÑOZ QUIEN HABLA SOBRE SU RENUNCIA A LA GERENCIA DE LA FEDERACIÓN NACIONAL DE CAFETEROS"/>
        <s v="PARODIA-LORA 20-TEMA: ESPOSAS DE LOS JUGADORES DE LA SELECCIÓN COLOMBIA"/>
        <s v="PARODIA-SALUD-HABLA SOBRE LA EJECUCIÓN DE UN MINISTRO DE DEFENSA EN COREA DEL NORTE -REVOLCÓN CANTA SOBRE EL TEMA  "/>
        <s v="EL PRESIDENTE SANTOS DIO LA ORDEN A LA AGENCIA NACIONAL DE MINERÍA DE ATENDER LA EMERGENCIA REGISTRADA POR EL DERRUMBE DE UNA MINA EN RIOSUCIO EN CALDAS "/>
        <s v="EL SECRETARIO DE HACIENDA ENCARGADO REVELÓ QUE BOGOTÁ RECAUDÓ MÁS DE 2.4 BILLONES DE PESOS EN IMPUESTOS "/>
        <s v="JULIO CESAR HERRERA ESTRENA UNA PELÍCULA "/>
        <s v="INSEGURIDAD EN BUSES DEL SITP//\N"/>
        <s v="LOS HOMBRES MÁS RICOS DEL MUNDO//\N"/>
        <s v="PARTICIPACIÓN DE FACEBOOK PARA PUBLICAR NOTICIAS//"/>
        <s v="PARTICIPACIÓN DE SIMÓN TRINIDAD EN EL PROCESO DE PAZ//\N"/>
        <s v="RENUNCIA DEL GERENTE GENERAL DE FEDECAFE//\N"/>
        <s v="RESCATE DE MINEROS SEPULTADOS EN SOCAVÓN//\N\N"/>
        <s v="TITULARES//ESTUDIOS DE LA OMS SOBRE EL USO DEL GLIFOSATO//\N"/>
        <s v="TREN ACCIDENTADO EN FILADELFIA//\N"/>
        <s v="EL BANCO HSBC SE REFIERE ACERCA DE LA FRAGILIDAD DE LA ECONOMIA MUNDIAL"/>
        <s v="EL CONGRESO DE LOS ESTADOS UNIDOS NO APROBO EL ACUERDO TRANSPACIFICO PROPUESTO POR EL GOBIERNO "/>
        <s v="FACEBOOK REALIZA ACUERDOS COMERCIALES CON VARIOS MEDIOS PARA LA PUBLICACION DE NOTICIAS"/>
        <s v="LA ANDI PRESENTO LOS RESULTADOS DE SU ENCUENTA DE OPINION INDUSTRIAL CONJUNTA"/>
        <s v="TOYOTA EXPANDE SU ALIANZA CON MAZDA Y REALIZA ACUERDOS COMERCIALES"/>
        <s v="CHIVAS: TRAS SOLUCIONARSE UN LÍO DE INQUILINOS, LA PRÓXIMA SEMANA SERÁ OCUPADOS DE NUEVO, VARIOS LOCALES DEL CENTRO COMERCIAL CITY PLAZA, EN ENVIGADO, POR LO QUE LA OCUPACIÓN DE ESTE CENTRO COMERCIAL SERÁ DEL"/>
        <s v="PESE A QUE EL BANCO DE LA REPÚBLICA, REDUJO PREDICCIÓN DE CRECIMIENTO ECONÓMICO EN EL PAÍS, EL PRESIDENTE DE BANCOLOMBIA ASEGURA QUE ESTA ECONOMÍA SERÁ UNA DE LAS MÁS SÓLIDAS DE AMÉRICA LATINA EN 2015."/>
        <s v="TITULARES: CONGRESISTAS ANTIOQUEÑOS, PEDIRÁN AL GOBIERNO NACIONAL, SALIDAS FINANCIERAS PARA LA EPS SABIA SALUD/"/>
        <s v="HASTA LA FECHA EL 80 % DE LOS PARQUEADEROS DE LOS CENTROS COMERCIALES DE BOGOTÁ HAN AJUSTADO SUS TARIFAS (CITYNOTICAS, 13 MAY, 13.36)"/>
        <s v="AMANECIENDO. CONSTRUCCION DE MUEBLES CON MATERIALES  RECICLAJES  (MENCION CHIVAS REGAL) "/>
        <s v="\NRCN MEDELLIN AM 13 DE MAYO: FACEBOOK, LA RED SOCIAL MÁS USADA EN EL MUNDO, PUBLICARA LAS NOTICIAS MÁS IMPORTANTES DE ALGUNOS DE LOS MEDIOS MÁS RECONOCIDOS A NIVEL MUNDIAL.\N"/>
        <s v="RCN MEDELLIN AM 13 DE MAYO: EL ALTO COMISIONADO PARA LA PAZ, SERGIO JARAMILLO, DECLARO EN UNA ENTREVISTA A LA BBC DE LONDRES, QUE EL GUERRILLERO SIMÓN TRINIDAD, DEBIERA ESTAR EN LOS DIÁLOGOS DE PAZ CON ESTE "/>
        <s v="RCN MEDELLIN AM 13 DE MAYO: EXISTE DIVISIONES AL INTERIOR DEL CONCEJO DE ESTADO, PUES SE RUMORA EN LA CORTE SUPREMA DE JUSTICIA, QUE ESTE ORGANISMO DEL ESTADO SERIA ELIMINADO."/>
        <s v="RCN MEDELLIN AM 13 DE MAYO: PRECIOS DE LAS ACCIONES DE ECOPETROL, CAYERON EN UN 96%, EN EL PRIMER TRIMESTRE DEL AÑO, DEBIDO A LA CAÍDA INTERNACIONAL DEL PETRÓLEO."/>
        <s v="EN EL SUR DE BOGOTA SE PRESENTO UN CASO DE HURTO EN UN BUS DEL SITP"/>
        <s v="EN LAS VIAS DE BOGOTA SE PRESENTARON VARIOS ACCIDENTES DE TRANSITO "/>
        <s v="UN JOVEN FUE ATROPELLADO POR UN BUS DEL SISTEMA TRANSMILENIO"/>
        <s v="CUALES SON LOS PRINCIPALES PROBLEMAS QUE SE PRESENTAN EN LA CIUDAD DE CALI "/>
        <s v="CARACOL MEDELLIN PM 13 DE MAYO: RENUNCIO A LA FEDERACIÓN NACIONAL DE CAFETEROS, EL GERENTE LUIS GENARO MUÑOZ, CAFICULTORES EN ANTIOQUIA, APLAUDEN ESTA DECISIÓN, POR LO OPORTUNA DE LA MISMA, HABLA EL "/>
        <s v="CARACOL MEDELLIN PM 13 DE MAYO: TITULARES: GOBIERNO DE ANTIOQUIA CONFIRMA QUE DESMINADO HUMANITARIO SE INICIARA EN EL MUNICIPIO DE BRISEÑO, SEGÚN LO ACORDADO CON LA GUERRILLA DE LAS FARC, UNA COMISIÓN "/>
        <s v="EN UN BUS DEL SITP AL SUR DE BOGOTA SE PRESENTO UN CASO DE HURTO "/>
        <s v="EN BOGOTA SE PRESENTO UN GRAVE ACCIDENTE ENTRE DOS VEHICULOS PARTICULARES"/>
        <s v="EN UN BUS DEL SITP EN EL SUR DE BOGOTA SE PRESENTO UN CASO DE HURTO MASIVO "/>
        <s v="INFORME ESPECIAL, CUALES SON LOS PRINCIPALES PROBLEMAS QUE SE PRESENTAN EN LA CIUDAD DE CALI "/>
        <s v="UN JOVEN FUE ATROPELLADO POR UN BUS DE TRANSMILENIO CUANDO INTENTABA COLARSE EN EL SISTEMA MASIVO "/>
        <s v="INFORME ESPECIAL, CUALES SON LOS PRINCIPALES PROBLEMAS QUE SE PRESENTAN EN LA CIDUAD DE CALI "/>
        <s v="LA POLICIA NACIONAL AUMENTA LA SEGURIDAD EN BUSES DEL SITP ANTE INCREMENTO EN CASOS DE HURTO "/>
        <s v="* AVANCE * EL PTE. SANTOS DESTACO LOS AVANCES EN EL TEMA DE PAZ Y PERIODISMO EN LAS REGIONES "/>
        <s v="AGRICULTURA AL DIA. BANCO AGRARIO PRESENTA BALANCE DEL PROGRAMA MICROFINANZAS) "/>
        <s v="URNA DE CRISTAL. TATIANA OROZCO DIRECTORA DPS  ENVIA MENSAJE A LAS FAMILIAS QUE SE HAN BENEFICIADO CON LOS PROGRAMAS SOCIALES DEL GOBIERNO  (CANAL INSTITUCIONAL 12 DE MAYO 05:25 PM)"/>
        <s v="SIC TV  (MAYO 12.15)  TITULAR SOBRE LOS CARGOS ASIMÉTRICOS DE LA EMPRESA CLARO  "/>
        <s v="ACTUALIZATE CON CAMARA DIRECTA. LOS NUEVOS SISTEMAS PARA SEGUIMIENTO DE PERSONAS PARA UNA MEJOR SEGURIDAD "/>
        <s v="GRACIAS AL APOYO DE LA GOBERNACION DE SANTANDER SE DISPONDRAN RECURSOS PARA EJECUTAR UN PROYECTO DE PROTECCION DE PATRIMONIO HISTORICO (MENCION FONTUR) "/>
        <s v="DENUNCIAN NUEVO ASALTO MASIVO EN SITP EN KENNEDY"/>
        <s v="EMERGENCIA POR INCENDIO FORESTAL EN MEDELLÍN "/>
        <s v="EN CARTAGENA MURIÓ OTRO CABALLO EN VÍA PÚBLICA"/>
        <s v="INSEGURIDAD Y MOVILIDAD,  MAYOR PROBLEMAS DE LOS CALEÑOS"/>
        <s v="JOVEN ARROLLADO POR BUS DE TRANSMILENIO AL INTERTAR COLARSE EN EL SISTEMA"/>
        <s v="REAL MADRID VS JUVENTUS POR EL GOL CARACOL/ LOS GOLES DE JAMES CON EL REAL MADRID"/>
        <s v="URNA VIRTUAL:¿SI VE QUE UNA MUJER ES MALTRATADA POR SU PAREJA USTED QUE HACE?"/>
        <s v="GENTE QUE LE PONE EL ALMA BANCOLOMBIA: CASA DE LA MEMORIA EN EL PUERTO DE TUMACO VICTIMAS DEL CONFLICTO ARMADO"/>
        <s v="CESAR URUEÑA DIRECTOR NACIONAL DE SOCORRO DE LA CRUZ ROJA ENTREGA DETALLES DE LA INUNDACION DE MINA EN CALDAS CON 15 TRABAJADORES EN SU INTERIOR\N\N"/>
        <s v="CONTINUA LA EMERGENCIA EN NEPAL TRAS EL NUEVO TERREMOTO\N"/>
        <s v="DON OMAR DEBERA DECLARAR ANTE LA FISCALIA POR INCUMPLIENTO DE CONTRATO EN FERIA DE MANIZALES EN 2012\N"/>
        <s v="JUGADOR COLOMBIANO ELKIN SOTO FUE DADO DE ALTA DEL HOSPITAL\N"/>
        <s v="PROCURADOR ALEJANDRO ORDOÑEZ INTERVIENE EN FORO DE JUSTICIA TRANSICIONAL EN LA UNIVERSIDAD DEL ROSARIO (CORTE INTERAMERICANA DE DH)\N\N\N"/>
        <s v="RESUMEN DE LA QUINTA ETAPA DEL GIRO DE ITALIA\N"/>
        <s v="PARA LA ACP LOS PRECIOS ACTUALES DEL CRUDO NO SE COMPARAN A LOS OBTENIDOS LOS PRIMEROS 4 MESES DEL AÑO PASADO ( CANAL EL TIEMPO, 12 MAY, 18.34)"/>
        <s v="TECNOSFERA WHATCINE LE PERMITE A PERSONAS EN CONDICIÓN DE DISCAPACIDAD DISFRUTAR DEL CINE ( CANAL EL TIEMPO, 12 MAY, 10.06) "/>
        <s v="PORTAFOLIO TV.  BAJA EN VENTAS DE COMERCIANTES EN ABRIL DEL 2015 (MENCION FENALCO) "/>
        <s v="PORTAFOLIO TV.  RESULTADOS NEGATIVAS  DE EXPLOTACION PETROLERA (MENCION MIN MINAS -ANH) "/>
        <s v="PORTAFOLIO TV.  SIGUE BAJA EN PRECIO DEL CAFE "/>
        <s v="PORTAFOLIO TV. CIFRAS DE GASTOS DE COLOMBIANOS PARA ALIMENTAR SUS PERROS (MENCION ALIMENTOS POLAR-FENALCO) "/>
        <s v="PORTAFOLIO TV. DESTACADOS DE PORTAFOLIO.COM"/>
        <s v="PORTAFOLIO TV. ECOPETROL PIERDE PUESTOS EN ESCALAFON DE EMPRESAS MAS GRANDE DE AMERICA LATINA "/>
        <s v="18 HORAS SIN SERVICIO DE ENERGÍA CUMPLEN TRES CALLES DEL MUNICIPIO DE JUAN DE ACOSTA / "/>
        <s v="CONDENADOS EL EXMINISTRO HERNÁN MARTÍNEZ Y LA CARBONERA PRODECO A PAGAR 60 MILLONES DE PESOS POR DAÑO PATRIMONIAL AL ESTADO EN LA MINA CALENTURITAS EN EL CESAR /"/>
        <s v="ENT DRA. SANDRA HOWARD, VICEMINISTRA DE COMERCIO Y TURISMO QUIEN DICE QUE NO HUBO OFERTA DE GRANDES CADENAS HOTELERAS QUE SE ESTABA ESPERANDO PARA EL HOTEL EL PRADO."/>
        <s v="EN ESTACIÓN JOE ARROYO, VENDEDOR ESTACIONARIO CON DISCAPACIDAD SE ENCADENÓ POR ANUNCIO DE DESALOJO /"/>
        <s v="UNA PERSONA ESTA ENCADENADA EN LA ESTACIÓN JOE ARROYO DE TRANSMETRO / "/>
        <s v="CERCA DE 60 MILLONES TENDRÁ QUE PAGAR EXMINISTRO HERNÁN MARTÍNEZ Y PRODECO / "/>
        <s v="ENT DR. RICARDO RESTREPO, DIRECTOR DEL ÁREA METROPOLITANA DE BARRANQUILLA QUIEN DICE QUE MAÑANA COMIENZAN LAS OBRAS DEL PUENTE DE LA CARRERA 46 CON LA CIRCUNVALAR."/>
        <s v="ENT SECRETARIO DE HACIENDA DE BARRANQUILLA, RAÚL LACOUTURE QUIEN DICE QUE LA EMPRESA COOLECHERA Y CILEDCO ES SUJETA DEL PAGO DE IMPUESTO DE INDUSTRIA Y COMERCIO."/>
        <s v="JAMES RODRIGUEZ IMAGEN DE LA EMPRESA HUAWEI "/>
        <s v="JORNADA PARA RECUPERAR TIEMPO ANTE PARO DE EDUCADORES EN VALLE DEL CAUCA (MENCION FECODE - MIN EDUCACION ) "/>
        <s v="ACUEDUCTO PATRIMONIALEN OBRAS DE TRANVIA (MN METROCABLE.METRO MEDELLIN)"/>
        <s v="ALCALDIA DE MEDELLIN RATIFICA ALUMBRADO EN EL RIO (MN EPM)"/>
        <s v="UTILIDADES DE ECOPETROL CAYERON 96% (MN REVISTA FORBES)"/>
        <s v="NACIONAL SE PREPARA PARA REMONTAR (LOGO NIKE)"/>
        <s v="INICIA EL FESTIVAL DE CINE DE CANES"/>
        <s v="XIMENA ANGEL PRESENTA SU NUEVO VIDEO, NO LLORES POR LLORAR (MN PARQUE NACIONAL TAYRONA)"/>
        <s v="93% CAYERON UTILIDADES DE ECOPETROL EN EL PRIMER TEMESTRE DE 2015 "/>
        <s v="EN TRES MESES ESTRIA LISTA ESTRUCTURACION DE UN PROYECTO QUE DIVERSIFICARIA EL PORTAFOLIO DE EPM (MENCION ARGOS - GRUPO AVAL -ISA-BANCOLOMBIA) "/>
        <s v="CARLOS ANCELOTTI HABLO SOBRE SU DERROTA ANTE LA JUVENTUS (LOGO MASTERCARD, NISSAN, ADIDAS, HEINEKEN)"/>
        <s v="ISA Y EPM SE ALIARON PARA CONSTRUIR LAS VIAS DE MEDELLIN"/>
        <s v="LAS ACCIONES DE ECOPETROL CAYERON DRASTICAMENTE"/>
        <s v="LAS VENTAS EN EL PAIS HAN DISMINUIDO EN UN 23 POR CIENTO (MN FENALCO, VALORIZACION BOGOTA, SELECCION COLOMBIANA DE FUTBOL, MUNDIAL DE FUTBOL)"/>
        <s v="RENUNCIO EL PRESIDENTE DE LA FEDERACION NACIONAL DE CAFETEROS"/>
        <s v="FACEBOOK LANZA INSTANT ARTICLES "/>
        <s v="LANZAMIENTO POR MICROSOFT DE WINDOWS 10 "/>
        <s v="SE CONOCIO LA FORMA COMO SE JUGARAN LAS ELIMINATORIAS BRASIL 2018"/>
        <s v="AUDIO: ANA MARÍA VELÁSQUEZ  CRUZ ROJA CAQUETÁ//EN SAN VICENTE DEL CAGUAN SE REALIZARÁ LA PRIMERA PROMOCIÓN DE DAMAS GRISES EN EL DEPARTAMENTO/"/>
        <s v="CLARO ESTA EN EL RANKING DE LAS 10 GRANDES EMPRESAS DE COLOMBIA"/>
        <s v="EL COMITE DIRECTIVO SE TOMARA EL TIEMPO PRUDENTE PARA ESTUDIAR HOJAS DE VIDA//ENTRE 2009 Y 2014 SE RENOVARAN 612 MIL HECTAREAS DE CAFE EN EL PAIS  "/>
        <s v="NECESITAMOS MAS BOMBEROS, Y MENOS PIROMANOS EN LOS MEDIOS: PRESIDENTE SANTOS  "/>
        <s v="POR INUNDACION 15 TRABAJADORES DE 2 MINAS DE ORO MURIERON EN RIOSUCIO"/>
        <s v="PRODUCCION INDUSTRIAL CAYO 2,14% DURANTE PRIMER TRIMESTRE"/>
        <s v="SIMON TRINIDAD DEBERIA HACER PARTE DEL ACUERDO DE PAZ: JARAMILLO  "/>
        <s v="THE NEW YORK TIMES Y LA BBC PUBLICAN CONTENIDOS DIRECTAMENTE EN FACEBOOK"/>
        <s v="UBER ALCANZO UNA VALORIZACION DE $50.OOO MILLONES DUPLICANDO A TWITTER EN VALOR"/>
        <s v="URIBE DIJO QUE EL MUNDO DEBE CONOCER LA CARRERA DELICTIVA DE SIMON TRINIDAD//PROPUESTA DEL CONGRESO PRETENDE QUE LEY DE JUSTICIA Y PAZ SE APLIQUE A LAS FARC  "/>
        <s v="AUTORIDADES TIENEN UBICADOS LOS SIETE PUNTOS MAS INSEGUROS DE BUSES DEL SITP//800 HOMBRES Y 42 RETENES PARA EVITAR MAS ATRACOS EN BUSES AZULES DEL SITP"/>
        <s v="ESTE DOMINGO, LA SEGUNDA PET EN BOGOTA"/>
        <s v="JUVENTUS SERA EL RIBVAL E BARCELONA EN LA FINAL DE LA CHAMPIONS, EL 6 DE JUNIO//MORATA NACIO EN LAS ENTRAÑAS DEL REAL MADRID LE PUSO EL PASO A LA FINAL"/>
        <s v="LA TELE HAUTE ABRIO LA VRSION 68 DEL FESTIVAL DE CANNES"/>
        <s v="SANTA FE ESPERA RIVAL BRASILERO EN LOS CUARTOS DE FINAL DE LA LIBERTADORES (LOGO VISA, TOYOTA, SANTANDER, BRIDGESTONE)"/>
        <s v="DESDE EL 13 HASYA EL 24 DE MAYO SE CELEBRARA LA EDICION NUMERO 68 DEL FESTIVAL DE CINE DE CANNES"/>
        <s v="FUE ESTRENADO EL TRAILER DE TOMORROWLAND, LA NUEVA PELICULA DE DISNEY"/>
        <s v="FUE INAUGURADO UN PARQUE TEMATICO QUE REPRESENTA LA CIUDAD DE LOS SIMPSON (MN UNIVERSAL PICTURES)"/>
        <s v="LA ACTRIZ JANE FONDA PROTAGONIZA LA SERIE DE NETFLIX GRACE AND FRANKIE"/>
        <s v="LA PELICULA BOYS MEET GIRL ES PROTAGONIZADA POR UNA JOVEN TRANSGENERO QUE BUSCA RENOCIMIENTO EN ESTADOS UNIDOS (PARTE 1) (MN YOUTUBE, SKYPE)"/>
        <s v="LOS PERSONAJES DE STAR WARS HARAN PARTE DEL MUSEO DE CERA DE LONDRES (MN DISNEY("/>
        <s v="17 MINEROS QUEDARON ATRAPADOS EN MINA DE ORO DE RIOSUCIO CALDAS (MENCION PRESIDENTE SANTOS, DEFENSA CIVIL, POLICIA)\N\N"/>
        <s v="VICEFISCAL DE LA CORTE PENAL INTERNACIONAL ASEGURO QUE LOS MIEMBROS DE LAS FARC QUE HAYAN COMETIDO DELITOS DE LESA HUMANIDAD DEBEN PAGAR CARCEL\N"/>
        <s v="EL 1 DE JUNIO TERMINARA EL PROCESO DE TRANSICIÓN DEL SISTEMA DE TRANSPORTE INTEGRADO EN BOGOTÁ//"/>
        <s v="EL PROCURADOR HABLO SOBRE UN DOCUMENTO QUE EVIDENCIABA SOBRE EL POCO RIESGO QUE TENÍA EL GLIFOSATO//\N"/>
        <s v="EL PROCURADOR ORDOÑEZ LE ENVIÓ UNA CARTA AL MINISTRO DE HACIENDA QUE ANALICE LA POSIBILIDAD DE NO INICIAR EL PROCESO DE VENTA DE ISAGEN//"/>
        <s v="EL PRÓXIMO 31 DE MAYO SERÁ LA CARRERA ALLIANZ 15 K//\N"/>
        <s v="EN EL CONGRESO DISCUTIRÁN UNA PROPUESTA QUE PRETENDE EXTENDER LA APLICACIÓN DE JUSTICA Y PAZ PARA LAS FARC//"/>
        <s v="INDIGNACIÓN SOBRE EL MALTRATO DE LOS ANIMALES PRO LA CAZA DE ANIMALES EXÓTICOS EN VÍA DE EXTINCIÓN EN EL META// "/>
        <s v="LAS UTILIDADES DE ECOPETROL CAEN EN UN 96 % CON RESPECTO AL AÑO ANTERIOR//"/>
        <s v="PRONUNCIAMIENTO DEL ALTO COMISIONADO POR LA PAZ SERGIO JARAMILLO SOBRE QUÉ PUEDE PASAR CON SIMÓN TRINIDAD DE LAS FARC SOBRE SI DEBE HACER PARTE DE LA NEGOCIACIÓN//"/>
        <s v="SE CONFIRMA NUEVO CASO DE ATRACO EN EL SITP EN BOGOTÁ//"/>
        <s v="SE OFICIALIZO LA CANDIDATURA DE RICARDO ARIAS A LA ALCALDÍA DE BOGOTÁ//"/>
        <s v="BANCOLOMBIA Y CARACOL GENTE QUE LE PONE EL ALMA: FAMILIAS VICTIMAS DEL CONFLICTO ARMADO EN TUMACO RECUERDAN SUS VICTIMAS\N\N"/>
        <s v="SUPERSALUD SANCIONO A LAS EPS CAPRECOM, HUMANA VIVIR, FAMISANAR Y ECOPSOS POR NEGAR TRATAMIENTOS A PACIENTES CON CANCER\N"/>
        <s v="CAYERON 96% LAS UTILIDADES DE ECOPETROL EN EL PRIMER TRIMESTRE DEL AÑO//\N"/>
        <s v="CONTINÚAN LOS ENFRENTAMIENTOS DEL PROCURADOR ORDOÑEZ Y EL MINISTRO DE SALUD POR OCULTAR UN CONCEPTO SOBRE QUE NO HABÍA AFECTACIÓN ALGUNA EL USO DEL GLIFOSATO// "/>
        <s v="EN CALI CONTINÚA LA TOMA DE LA CATEDRAL METROPOLITANA SAN PEDRO APÓSTOL POR PARTE DE LOS TRANSPORTADORES DE COMOEPAL//"/>
        <s v="EN LAS ÚLTIMAS HORAS EL PROGRAMA LAS CLAVES DE CANAL CAPITAL PRESENTÓ UNA ENTREVISTA DE NEGOCIADORES DE LAS FARC//"/>
        <s v="EN UN COLEGIO DE BRICEÑO FUERON SUSPENDIDAS LAS CLASES POR AMENAZAS A LOS DOCENTES DEL CENTRO EDUCATIVO//\N"/>
        <s v="NOTICIAS INTERNACIONALES//VARIOS MEDIOS DE COMUNICACIÓN TENÍAN LA IDEA DE PONER NOTICIAS EN LA WEB DE FACEBOOK//MURIERON 6 PERSONAS EN UN ACCIDENTE DE TREN EN EEUU//\N\N"/>
        <s v="REDES SOCIALES//TRINO DEL PRESIDENTE SANTOS//"/>
        <s v="FISCALIA CITO A DON OMAR PARA QUE EXPLIQUE POR INCUMPLIMIENTO EN CONCIERTO DE MANIZALES\N"/>
        <s v="INDICADORES ECONOMICOS (MENCION ISAGEN)\N"/>
        <s v="INICIA EN BOGOTA LA EXPOSICION VAN GOGH \N"/>
        <s v="JOVEN FUE ARROLLADO POR UN ARTICULADO DE TRANSMILENIO AL INTENTAR COLARSE EN EL SISTEMA\N"/>
        <s v="LUIS MUÑOZ PRESENTO SU RENUNCIA A LA FEDERACION NACIONAL DE CAFETEROS\N"/>
        <s v="SANTA FE SE CLASIFICO A LOS OCTAVOS DE LA COPA LIBERTADORES\N"/>
        <s v="SENADORA CLAUDIA LOPEZ SE DESPACHO CONTRA EL MINISTRO DE AMBIENTE (MENCION PLAN NACIONAL DE DESARROLLO) (LOGO ISAGEN)\N"/>
        <s v="SEVILLA BUSCARA CLASIFICARSE A LA FINAL DE LA LIGA DE EUROPA\N"/>
        <s v="USUARIOS Y POLICIA HABLAN DE LOS CASOS DE INSEGURIDAD DE LOS ULTIMOS DIAS EN BUSES DEL SITP \N"/>
        <s v="ACTUALIZACIÓN//NUEVA LEY PARA EL PROCESO DE JUSTICIA Y PAZ SERÁ ANALIZADA EN LA CÁMARA//A UNA GUARNICIÓN MILITAR SERÁ TRASLADADA MARÍA DEL PILAR HURTADO//"/>
        <s v="MÁS DE 500 MUNICIPIOS DE COLOMBIA NO TIENEN CUERPO DE BOMBEROS POR LO TANTO NO TIENEN COMO ENFRENTAR UN INCENDIO//"/>
        <s v="NOTICIAS DE ENTRETENIMIENTO//YOKO- ONO//FESTIVAL DE CINE//\N\N"/>
        <s v="NOTICIAS DEPORTIVAS//ETAPA NÚMERO 5 DEL GIRO DE ITALIA//CARRERA DE LA MUJER ALPINA//ACADEMIA DE LA MONTAÑA PERDIÓ//\N\N"/>
        <s v="OSCAR COLLAZOS ESCRITOR COLOMBIANO SE MANTIENE ESTABLE EN SU CONDICIÓN DE SALUD//"/>
        <s v="AUTORRETRATO DE COLOMBIA COLUMNA DE LA REVISTA SEMANA//EL CASO DEL SOLDADO DE LAS PIERNAS AMPUTADAS NOS MUESTRA CÓMO SOMOS EN REALIDAD.//"/>
        <s v="CIERRE DE LA VÍA PANAMERICANA A LA ALTURA DE SANTANDER, QUILICHAO POR UN ARTEFACTO EXPLOSIVO//"/>
        <s v="EL INS PUBLICA DETALLES DEL INFORME SOBRE EL ANÁLISIS DEL GLIFOSATO TRAS LA POLÉMICA ENTRE EL PROCURADOR Y EL MINISTERIO DE SALUD//\N"/>
        <s v="NOTICIAS DE ENTRETENIMIENTO//MÚSICA//HACE 6 AÑOS MURIÓ ESCALONA//"/>
        <s v="UN MOTO TAXISTA TRASLADÓ AL PRESIDENTE SANTOS DURANTE LA CAMPAÑA REELECCIONISTA QUIEN DICE QUE LE PROMETIERON UNA CASA//\N"/>
        <s v="ASPIRANTE A LA ALCALDIA DE BOGOTA RICARDO ARIAS HABLA DE SEGURIDAD, MOVILIDAD Y EDUCACION (MENCION FNA, REGISTRADURIA)\N"/>
        <s v="HUMBERTO DE LA CALLE, EL FISCAL Y EL PROCURADOR PARTICIPARON HOY DE FORO SOBRE JUSTICIA TRANSICIONAL Y EL PAPEL DE LA CORTE PENAL INTERNACIONAL (MENCION UNIVERSIDAD ROSARIO)\N\N"/>
        <s v="NUEVO ATRACO MASIVO EN BUS DEL SITP \N"/>
        <s v="83 FAMILIAS DE LOS CEDROS Y LOS ÁNGELES, SE BENEFICIARAN DE LOS PROYECTOS DE VIVIENDA QUE ADELANTARAN LA ADMINISTRACIÓN MUNICIPAL, EN ASOCIO CON EL BANCO POPULAR."/>
        <s v="LOS PISCICULTORES DEL HUILA ANALIZAN LA POSIBILIDAD DE QUE EL INSTITUTO COLOMBIANO AGROPECUARIO ICA, PUEDA LEVANTAR LA VEDA ESTABLECIDA PARA LA SIEMBRA DE ALEVINOS EN LA REPRESA DE BETANIA\N"/>
        <s v="TEMA 1 / LOS PISCICULTORES DEL HUILA ANALIZAN LA POSIBILIDAD DE QUE EL INSTITUTO COLOMBIANO AGROPECUARIO ICA, PUEDA LEVANTAR LA VEDA ESTABLECIDA PARA LA SIEMBRA DE ALEVINOS EN LA REPRESA DE BETANIA\N"/>
        <s v="APROBADO EL EMPRÉSTITO DEL IBAL CON DOS ENTIDADES FINANCIERAS.\N"/>
        <s v="ANIMALISTAS DE CARTAGENA, RECHAZAN EL MALTRATO ANIMAL, DESPUÉS DE MORIR UN CABALLO COCHERO EN EL SECTOR DE LA SERREZUELA.\N\N"/>
        <s v="UNA SEMANA DESPUÉS DE LEVANTAR EL PARO,  FECODE DENUNCIÓ ANTE LA PROCURADURÍA GENERAL DE LA NACIÓN, A LA MIN EDUCACIÓN GINA PARODY, POR INCUMPLIMIENTO EN LOS PACTOS HECHOS ANTERIORMENTE.\N\N"/>
        <s v="EMISORA ATLÁNTICO- CONTRALORÍA PROFIRIÓ FALLO CON RESPONSABILIDAD FISCAL POR UN MONTO DE 60 MIL MILLONES DE PESOS POR DETRIMENTO PATRIMONIAL "/>
        <s v="EMISORA ATLÁNTICO- COMUNICADO DE PRODECO RECHAZA LA DECISIÓN TOMADA POR LA CONTRALORÍA, LA EMPRESA EXPLICA SUS RAZONES"/>
        <s v="DENUNCIAN QUE LA EPS COOMEVA EN CASANARE,  NO HA QUERIDO DAR RESPUESTA A UNA REMISIÓN QUE SE NECESITA DE CARÁCTER URGENTE,  PARA UN PACIENTE QUE REQUIERE UN EXAMEN DE NEUROLOGÍA \N\N"/>
        <s v="VIVA COLOMBIA ANUNCIÓ SU LLEGADA A YOPAL CON 2 ITINERARIOS DIARIOS"/>
        <s v="TOLIMA- PRESIDENTE DE LA CCI AFIRMÓ QUE NUEVOS IMPUESTOS NO DEBEN CONVERTIRSE EN LA CAJA MENOR DEL GOBIERNO"/>
        <s v="ISAGEN Y LA ESPERA POR LA VENTA EL PROXIMO MARTES / INDICADORES ECONOMICOS - RENUNCIA DEL GTE. DE FEDECAFE "/>
        <s v="NUEVA TRAGEDIA MINERA EN RIO SUCIO CALDAS, 17 PERSONAS SE ENCUENTRAN ATRAPADAS"/>
        <s v="EL ALCALDE PETRO ASEGURA QUE SECTORES DEL CONCEJO DE BOGOTÁ ESTÁN EN BUSCA DE LA PRIVATIZACIÓN DE LA ETB//"/>
        <s v="EL JEFE DEL EQUIPO NEGOCIADOR DEL GOBIERNO HUMBERTO DE LA CALLE AFIRMA QUE LA JUSTICIA TRANSICIONAL ESTARÁ CONDICIONADA AL CUMPLIMIENTO DE LOS ACUERDOS LOGRADOS EN LA HABANA//"/>
        <s v="EL PRESIDENTE SANTOS DIJO QUE EN SU GOBIERNO NO HAY PERSECUCIÓN A PERIODISTAS COMO EN ANTERIORES GOBIERNOS// "/>
        <s v="EL PROCURADOR SE PRONUNCIÓ DE NUEVO ACERCA DEL TEMA DEL GLIFOSATO//"/>
        <s v="EN OBSERVACIÓN PERMANECE EL JOVEN QUE SE ACCIDENTÓ AL INTENTAR COLARSE A UN BUS DE TRANSMILENIO EL DÍA DE AYER//\N"/>
        <s v="ENT- CARLOS BOTERO GOBERNADOR DE RISARALDA HABLA DE LA EMERGENCIA EN UNA MINA ENTRE RISARALDA- CALDAS//AL PARECER HUBO UN PROBLEMA DE ENERGÍA QUE INUNDÓ LA MINA Y HAY PERSONAS AHOGADAS//"/>
        <s v="LA NASA REGISTRÓ LA PRIMERA IMAGEN DEL PLANETA SATURNO//"/>
        <s v="LA VICE MINISTRA DE TURISMO NEGÓ QUE RECURSOS DE FONTUR SEAN USADOS PARA PAGAR PASIVOS PENSIONALES DEL HOTEL PRADO EN BARRANQUILLA//\N"/>
        <s v="LOS BANCOS DENUNCIAN EL INCREMENTO EN ATAQUES A SUCURSALES VIRTUALES Y LOS CAJEROS ELECTRÓNICOS EN MÁS DE 20 MIL MILLONES DE ATAQUES//"/>
        <s v="NOTICIAS DE ENTRETENIMIENTO//MÚSICA//HACE 6 AÑOS MURIÓ RAFAEL ESCALONA//"/>
        <s v="RENUNCIO EL GERENTE DE LA FEDERACIÓN NACIONAL DE CAFETEROS LUIS GENARO MUÑOZ POR LAS POSIBLES PRESIONES DE LOS COMITÉS REGIONALES//"/>
        <s v="TITULARES//TEMA 1//ACCIDENTE EN MINA ARTESANAL//TEMA 2//FISCALÍA CPI//TEMA 3//JUSTICIA TRANSICIONAL//TEMA 4//SERGIO JARAMILLO//TEMA 5//FISCAL MONTEALEGRE//TEMA 6//CORTE CONSTITUCIONAL/\N\N\N"/>
        <s v="EL PROCURADOR LE ENVIÓ UN MENSAJE AL CONGRESO Y A LAS FARC DE QUE NO SE EQUIVOQUEN PORQUE TERMINARÁN PRESOS//"/>
        <s v="TITULARES//TEMA 1//COLAPSO MINA- ARTESANAL ORO//TEMA 2//PROCESO DE PAZ//TEMA 3//FOSA COMÚN TÁCHIRA//TEMA 4//CHUZADAS DAS//\N"/>
        <s v="RCN ACTUALIZACIÓN 11AM//EL PRESIDENTE DE FEDECAFE RENUNCIÓ A SU CARGO, POR PRESIONES DE COMITÉS REGIONALES//\N"/>
        <s v="RCN ACTUALIZACIÓN 11AM//SKYPE TRASLATOR DISPONIBLE PARA WINDOWS 8.1//"/>
        <s v="RCN ACTUALIZACIÓN 4PM//OPOSICIÓN POR PARTICIPACIÓN DE SIMÓN TRINIDAD, EN EL PROCESO DE PAZ//\N\N"/>
        <s v="RCN ACTUALIZACIÓN 5PM//NUEVO SERVICIO DE FACEBOOK PARA COMERCIALIZAR ARTÍCULOS DE SEGUNDA MANO//\N"/>
        <s v="CONGRESISTA ALEXANDER LOPEZ PRESENTA DEMANDA AL MINISTERIO DE TRABAJO, POR ESCLAVITUD MODERNA EN EL PUERTO DE BUENAVENTURA"/>
        <s v="LA CRUZ ROJA COLOMBIANA ALISTA EL DIA DE LA BANDERITA PARA EL 15 Y 16 DE MAYO"/>
        <s v="PREVIA REAL MADRID VS. JUVENTUS (LOGO HEINEKEN, MASTERCARD, NISSAN, PS4)"/>
        <s v="VARIOS MUNICIPIOS DEL DEPARTAMENTO CONSTINUAN AFECTADOS POR LA FALTA DE AGUA"/>
        <s v="EN EL MARCO DE EXPO NEGOCIOS 2015 QUE SE DESARROLLA EN CALI Y DONDE PARTICIPA COLCIENCIAS,  SE REALIZAN DIFERENTES EXPOSICIONES DE INNOVACIÓN\N\N\N"/>
        <s v="YANETH GIHA DIRECTORA DE COLCIENCIAS HABLA DE INNOVACIÓN, EN EL MARCO DE EXPO NEGOCIOS 2015, QUE SE DESARROLLA EN CALI \N\N"/>
        <s v="COMUNIDAD DEL BARRIO LOS NARANJOS AFECTADOS POR LA FALTA DE ENERGIA (MN. ESSA)"/>
        <s v="MAÑANA INICIA LA CUMBRE DEL PROYECTO DIAMANTE CARIBE Y LO SANTANDERES (MN. MICROSOFT, IMPALA, BID)"/>
        <s v="SEIS VICTIMAS DEL CONFLICTO ESTARAN EN CONVERSATORIO EN BARRANCABERMEJA"/>
        <s v="SICARIOS ASESINARON AL ESTUDIANTES ANDRES OROZCO"/>
        <s v="ACCIDENTE EN LAS MINAS DEL SECTOR  EL PLAYON EN CALDAS DEJA 18 MINEROS DESAPARECIDOS"/>
        <s v="AGUAS DE MANIZALES PRESENTO  INFORME DE GESTION "/>
        <s v="GOBERNADOR DE CALDAS HABLO SOBRE EL ACCIDENTE EN LA MINA DEL PLAYON"/>
        <s v="LUIS GENERO MUÑOZ RENUNCIO A SU CARGO EN LA FEDECAFE"/>
        <s v="ESTOS SON LOS REQUISITOS PARA EL PAGO DE SUBSIDIO A ADULTOS MAYORES"/>
        <s v="LUIS GENARO MUÑOZ, RENUNCIÓ HOY A LA GERENCIA DE LA FEDERACIÓN NACIONAL DE CAFETEROS FEDECAFÉ \N\N\N\N"/>
        <s v="TEMA 1 /  EN LA PROVINCIA DE VÉLEZ EN SANTANDER, SE ANUNCIA POR PARTE DEL INSTITUTO COLOMBIANO AGROPECUARIO ICA,  EL INICIO DE LA JORNADA DE VACUNACIÓN CONTRA LA FIEBRE AFTOSA Y LA BRUCELOSIS BOVINA \N\N"/>
        <s v="DENUNCIAN QUE ALGUNOS CANDIDATOS A LOS CARGOS DE LOS MUNICIPIOS ESTÁN UTILIZANDO LOS PROYECTOS DE VIVIENDA DEL PRESIDENTE JUAN MANUEL SANTOS PARA CONSEGUIR VOTOS A LOS PRÓXIMOS COMICIOS \N\N"/>
        <s v="* MAY 12 * 9 DE LOS JUGADORES DE LA SELECCION COLOMBIA SUB20 PARTICIPARON Y PASARON POR LA COPA CLARO DE FUTBOL "/>
        <s v="(1:00 PM)  PILOTO GUSTAVO YACAMAN PARTICIPARA EN LAS 24 HORAS DE LEMANZ (LOGO COEXITO-REDBULL) "/>
        <s v="(6:30 PM)  PILOTO GUSTAVO YACAMAN PARTICIPARA EN LAS 24 HORAS DE LEMANZ (LOGO COEXITO-REDBULL-CINE COLOMBIA-SIESA "/>
        <s v="ANUNCIAN CONTROLES PARA EVITAR LA QUEMA DE MAGLARES"/>
        <s v="PELICULA LA RECTORA GENERA POLEMICA EN BARRANQUILLA"/>
        <s v="POLEMICA POR DECLARACIONES DE SERGIO JARAMILLO A LA BBC"/>
        <s v="TRIBUNAL DE BOGOTA ANULO MEDIDA SOBRE PREDIOS EN LA ISLA BARU (MN, FONADE)"/>
        <s v="CORPORINOQUIA RECHAZÓ SACRIFICIO DE TIGRILLOS Y PUMAS EN LA ORINOQUIA//"/>
        <s v="MAGISTERIO DEL DEPARTAMENTO DEL TOLIMA SE RESISTEN A RECUPERAR EL TIEMPO DEL PARO"/>
        <s v="PRESIDENTE DE LA FEDECAFE LUIS GENARO GUTIERREZ RENUNCIO A SU CARGO"/>
        <s v="ENTREVISTA: JORGE PEDRAZA SENADOR//COMISIÓN SEXTA DEL SENADO DE LA REPUBLICA REALIZA DEBATE DE CONTROL POLÍTICO A LA CRISIS DEL AGUA EN YOPAL/"/>
        <s v="BANCOLOMBIA BENEFICIA A EMPRENDEDORES DE CUNDINAMARCA Y ANTIOQUIA CON IN-PACTAMOS"/>
        <s v="BUSCAN CASOS EXITOSOS AGROPECUARIOS PARA EXPOMILANO 2015"/>
        <s v="COLCAPITAL CAMBIA DE TIMONEL"/>
        <s v="CONOZCA EL ABC DEL PROGRAMA &quot;MI CASA YA&quot;"/>
        <s v="CONSTRUCCIONES EL CÓNDOR CONSTRUIRÁ AUTOPISTA CESAR-LA GUAJIRA"/>
        <s v="EMPRENDEDORES VENEZOLANOS A LA CONQUISTA DEL MERCADO ANTIOQUEÑO"/>
        <s v="FLA LANZA BOTELLA CONMEMORATIVA AL ATLÉTICO NACIONAL"/>
        <s v="SKYPE LANZA SU SERVICIO DE TRADUCTOR"/>
        <s v="ADOPCIÓN MEDIDAS INMEDIATAS PROCESOS DE CONTRATACIÓN ANI - RAFAEL FRANCO RUIZ"/>
        <s v="DEUDORES: PUNTOS A TENER EN CUENTA PARA SU INCLUSIÓN EN EL ESFA"/>
        <s v="¡CLICK! LOS VEHÍCULOS"/>
        <s v="“A JUGAR EL MEJOR PARTIDO DEL AÑO”"/>
        <s v="DESMINADO NO TENDRÁ DELEGADOS DE LAS FARC "/>
        <s v="EL BALLET BOLSHOI CIERRA TEMPORADA "/>
        <s v="ERRORES SIN ALMA POR: GUSTAVO ÁLVAREZ GARDEAZÁBAL "/>
        <s v="GUARÍN ESTÁ EN DUDA PARA LA COPA AMÉRICA "/>
        <s v="HABLARÁN SOBRE QUEMAS EN LA ISLA "/>
        <s v="ORLANDO, EL DESTINO EN VERANO"/>
        <s v="SE APAGÓ LA VOZ DEL ‘MUNDIALISTA’"/>
        <s v="CONCIERTO EN EL TEATRO NACIONAL"/>
        <s v="CORTES DE ENERGÍA ELÉCTRICA PARA HOY"/>
        <s v="DUQUE ESTÁ EN LOS OCTAVOS DE FINAL "/>
        <s v="MEDEA,EN CINES"/>
        <s v="NUEVO PROTAGÓNICO PARA A. HATHAWAY "/>
        <s v="A EXPRIMIRSE PARA RECUPERAR CLASES( PARTE 1)\N"/>
        <s v="ARTE INNOVADOR\N"/>
        <s v="DUQUE, A OCTAVOS EN CITA DE FRANCIA\N"/>
        <s v="ERRORES SIN ALMA\N"/>
        <s v="FONSECA CANTARÁ EN EL PARQUE CARACOLÍ\N"/>
        <s v="LOS VEHÍCULOS SIN CONDUCTOR HUMANO DE GOOGLE\N"/>
        <s v="ORLANDO, EL DESTINO EN VERANO\N"/>
        <s v="RECLAME SU SUBSIDIO\N"/>
        <s v="RESUELVA DUDAS GRAMATICALES\N"/>
        <s v="ALGUNOS JUGADORES LLEGARÁN SIN RITMO"/>
        <s v="ANGELINO ESPERA FALLO PARA ASPIRAR A ALCALDÍA"/>
        <s v="CON LA MISIÓN DE CRECER"/>
        <s v="EDUCACIÓN SOCIAL,EN ‘DEFINITIVAMENTE’ "/>
        <s v="FARAH Y CABAL AVANZAN EN ROMA "/>
        <s v="PRIMERA SALIDA DE LAS CANDIDATAS AL VALLE "/>
        <s v="RIVALES DE COLOMBIA YA TIENEN NÓMINAS - LOGO NIKE"/>
        <s v="ROJOS PIDEN CAMBIO DE SEDE "/>
        <s v="LOS VEHICULOS\N"/>
        <s v="¡BUENA NOTA!"/>
        <s v="ADIÓS A UN GRANDE - PARTE 1"/>
        <s v="AL DÍA CON LO JURÍDICO"/>
        <s v="DEMANDAN A DISNEY"/>
        <s v="JAMES, A TUMBAR EL MURO ITALIANO - PARTE 1"/>
        <s v="SANTA FE PONE LAS CARTAS SOBRE LA 'MEZA' - PARTE 1"/>
        <s v="¡OSCAR COLLAZOS, VIVO Y TUITEANDO!"/>
        <s v="¡POR ROBAR CABLE DEJAN SIN LUZ A VARIOS BARRIOS!"/>
        <s v="EL DR PELÁEZ DESLUMBRÓ CON SU SENCILLEZ"/>
        <s v="JAMES A TUMBAR EL MURO ITALIANO"/>
        <s v="FEDEGÁN CELEBRA LIBERACIÓN DE GANADERO SECUESTRADO"/>
        <s v="JAMES, A TUMBAR EL MURO ITALIANO"/>
        <s v="SIETE HORAS SIN AGUA HOY MONTERIA"/>
        <s v="ADIÓS A UN GRANDE (PARTE 1)"/>
        <s v="BUENA NOTA"/>
        <s v="CHAVES ACECHA EN LA GENERAL CLARKE"/>
        <s v="CUÁLES SON LOS ACUERDOS QUE PERMITIERON LEVANTAR EL PASO DE DOCENTES"/>
        <s v="DESCONTENTO EN BARRIOS POR FALTA DE LUZ"/>
        <s v="ESTÁ EN LA UCI DE LA FUNDACIÓN CARDIOINFANTIL DE BOGOTÁ"/>
        <s v="GUARÍN, ADIÓS A LA COPA AMÉRICA - LOGO NIKE"/>
        <s v="JAMES, A TUMBAR EL MUERO ITALIANO"/>
        <s v="LEWIS HAMILTON SE HACE MILLONARIO EN F1"/>
        <s v="AL DÍA CON LO JURÍDICO "/>
        <s v="ATRACAN A UNA MUJER EN EFECTY DE EL BOSQUE"/>
        <s v="JAMESL, A TUMBAR EL MURO ITALIANO"/>
        <s v="FOX ANUNCIA EL FIN DE  &quot;AMERICAN IDOL&quot; PARA 2016"/>
        <s v="RESCATAN A GANADERO SECUESTRADO"/>
        <s v="MAMÁS EN LAS MINAS DE CARBÓN"/>
        <s v="¿ LA INAPLICACIÓN CONSTITUCIONAL DE NORMAS SOBRE SEGUROS CREA INSEGURIDAD JURÍDICA (PARTE 1)\N"/>
        <s v="ANIMUS INJURIANDI\N"/>
        <s v="CONDECORAN A PRESIDENTE DE LA FUNDACIÓN KONRAD ADENAUER\N"/>
        <s v="CORTE CONSTITUCIONAL REFORMA SU REGLAMENTO INTERNO (PARTE 1)\N"/>
        <s v="CURSO DE ESCRITURA LEGAL\N"/>
        <s v="DECANOS DE DERECHO SE REÚNEN EN LA SERGIO ARBOLEDA\N"/>
        <s v="DEMANDAS DE INCONSTITUCIONALIDAD\N"/>
        <s v="EL FEMINICIDIO FUE CONSENTIDO EXPRESAMENTE POR EL DERECHO\N"/>
        <s v="EN TELA DE JUICIO\N"/>
        <s v="FONDOS DEBEN DEVOLVER APORTES A QUIEN NO CUMPLE REQUISITOS PARA PENSIÓN\N"/>
        <s v="GOBIERNO SACA ADELANTE UN PLAN DE DESARROLLO DE AMPLIO ESPECTRO\N"/>
        <s v="INAUGURAN OFICINA DE COMUNICACIONES EN PALOQUEMAO\N"/>
        <s v="JUEZ QUE DESCONOCE REGLAS DE SU CARGO MERECE SANCIÓN\N"/>
        <s v="LA FACTURA ELECTRÓNICA POR: JULIO PIZA (PARTE 1)\N"/>
        <s v="LA HORA 25\N"/>
        <s v="LEY DE JUSTICIA Y PAZ, 10 AÑOS DESPUÉS\N"/>
        <s v="LIBRE ALBEDRÍO Y RESPONSABILIDAD\N"/>
        <s v="LOS FUEROS EN LA REFORMA DE EQUILIBRIO DE PODERES\N"/>
        <s v="LOS RIESGOS Y LA NECESIDAD DE HABLAR SOBRE ÉTICA Y JUSTICIA\N"/>
        <s v="MORA EN CONSIGNACIÓN DE APORTES NO PUEDE SACRIFICAR DERECHOS PENSIONALES\N"/>
        <s v="NUEVOS SOCIOS DE PHILIPPI, PRIETOCARRIZOSA &amp; URÍA\N"/>
        <s v="OBRAS DEL PENSAMIENTO (PARTE 1)\N"/>
        <s v="PACIENTE EN ESTADO VEGETATIVO PUEDE RECIBIR TRATAMIENTO EXPERIMENTAL (PARTE 1)\N"/>
        <s v="RESEÑAS\N"/>
        <s v="UNIANDES Y LEGIS  REALIZAN FORO SOBRE PROPIEDAD INTELECTUAL\N\N"/>
        <s v="UNILIBRE RINDE HOMENAJE A CARLOS GAVIRIA\N"/>
        <s v="ZONA FRANCA QUEDA SIN FUNDAMENTO CUANDO PIERDE DISPONIBILIDAD DE TERRENOS\N"/>
        <s v="ENTRETIEMPO: REAL MADRID (1) VS. JUVENTUS (0)"/>
        <s v="ESTEBAN CHAVES PERDIÓ TERRENO EN EL GIRO DE ITALIA"/>
        <s v="JUVENTUS SORPRENDIÓ AL REAL MADRID Y CLASIFICÓ A LA FINAL DE LA LIGA DE CAMPEONES"/>
        <s v="LOS GOLES DE CORTULUÁ SE TRASLADARON A LA SELECCIÓN JUVENIL"/>
        <s v="SEGUNDO TIEMPO: REAL MADRID (1) VS. JUVENTUS (1)"/>
        <s v="¿POR QUÉ DESAPARECIÓ ARTÍCULO QUE PONÍA TALANQUERA A VENTA DE ISAGEN?: RAMOS MAYA"/>
        <s v="12MAY BOGOTÁ: NUEVO ATRACO MASIVO EN BUS DEL SITP"/>
        <s v="12MAY CUNDINAMARCA: DESCUENTOS PARA MOROSOS DEL IMPUESTO DE VEHÍCULOS"/>
        <s v="12MAY DEFENSORÍA ADVIERTE GRAVES VULNERACIONES A DDHH POR MIGRACIÓN Y TRATA DE PERSONAS"/>
        <s v="12MAY EEUU: 50 HERIDOS POR DESCARRILAMIENTO DE TREN EN FILADELFIA"/>
        <s v="12MAY FONADE Y SU LEGALIDAD FRENTE A BARÚ"/>
        <s v="12MAY MÁS DE 60 MUERTOS POR NUEVO SISMO EN NEPAL"/>
        <s v="12MAY PROCESO DE EMPALME ENTRE TRANSPORTE TRADICIONAL Y SITP SE FLEXIBILIZÓ: MIRA"/>
        <s v="12MAY PROCURADURÍA INICIA AUDIENCIA PÚBLICA CONTRA ALCALDESA DE FLORENCIA"/>
        <s v="12MAY RICARDO ARIAS LANZÓ CAMPAÑA POR LA ALCALDÍA DE BOGOTÁ"/>
        <s v="13MAY ¿POR QUÉ DESAPARECIÓ ARTÍCULO QUE PONÍA TALANQUERA A VENTA DE ISAGEN?: RAMOS MAYA"/>
        <s v="13MAY BANCO AGRARIO INVITA A MOROSOS A BUSCAR SALIDAS PARA ARREGLAR SU DEUDA"/>
        <s v="13MAY COMFASUCRE ES UNA CAJA DE SORPRESAS, INEFICIENCIAS Y POLITIQUERÍA: MARÍA DEL ROSARIO GUERRA"/>
        <s v="13MAY INFORMAR CON LA VERDAD Y DE FORMA IMPARCIAL, EL MEJOR APORTE DEL PERIODISMO A LA PAZ: SANTOS"/>
        <s v="13MAY JIMMY CHAMORRO CITÓ A DEBATE DE CONTROL POR EL TEMA GLIFOSATO"/>
        <s v="13MAY NOTO ENTUSIASMO EN NUEVA YORK PARA FINANCIAR 4G: MINHACIENDA"/>
        <s v="13MAY TASAS COMPETITIVAS: LA GRAN APUESTA DEL FNA"/>
        <s v="13MAY URIBE CUESTIONA SI EMPRESA QUE COMPRE A ISAGEN CUMPLIRÁ CON PROYECTOS PARA LOS COLOMBIANOS"/>
        <s v="BANCO AGRARIO INVITA A MOROSOS A BUSCAR SALIDAS PARA ARREGLAR SU DEUDA"/>
        <s v="COMFASUCRE ES UNA CAJA DE SORPRESAS, INEFICIENCIAS Y POLITIQUERÍA: MARÍA DEL ROSARIO GUERRA"/>
        <s v="CUNDINAMARCA: DESCUENTOS PARA MOROSOS DEL IMPUESTO DE VEHÍCULOS"/>
        <s v="DEFENSORÍA ADVIERTE GRAVES VULNERACIONES A DDHH POR MIGRACIÓN Y TRATA DE PERSONAS"/>
        <s v="EEUU: 50 HERIDOS POR DESCARRILAMIENTO DE TREN EN FILADELFIA"/>
        <s v="FONADE Y SU LEGALIDAD FRENTE A BARÚ"/>
        <s v="INFORMAR CON LA VERDAD Y DE FORMA IMPARCIAL, EL MEJOR APORTE DEL PERIODISMO A LA PAZ: SANTOS"/>
        <s v="JIMMY CHAMORRO CITÓ A DEBATE DE CONTROL POR EL TEMA GLIFOSATO"/>
        <s v="LA DECISIÓN DE SUSPENDER EL USO DEL GLIFOSATO PARECE QUE FUERA DE LAS FARC: MACÍAS"/>
        <s v="MÁS DE 60 MUERTOS POR NUEVO SISMO EN NEPAL"/>
        <s v="NOTO ENTUSIASMO EN NUEVA YORK PARA FINANCIAR 4G: MINHACIENDA"/>
        <s v="PROCURADURÍA INICIA AUDIENCIA PÚBLICA CONTRA ALCALDESA DE FLORENCIA"/>
        <s v="RICARDO ARIAS LANZÓ CAMPAÑA POR LA ALCALDÍA DE BOGOTÁ"/>
        <s v="TASAS COMPETITIVAS: LA GRAN APUESTA DEL FNA"/>
        <s v="URIBE CUESTIONA SI EMPRESA QUE COMPRE A ISAGEN CUMPLIRÁ CON PROYECTOS PARA LOS COLOMBIANOS"/>
        <s v="A UTILIZAR LOS SERVICIOS DEL CENTRO DE CONCILIACIÓN INVITA LA CÁMARA DE COMERCIO"/>
        <s v="EJÉRCITO NACIONAL CAPTURÓ TRES PERSONAS POR TRÁFICO DE ESTUPEFACIENTES"/>
        <s v="GOBERNADOR INAUGURÓ INFRAESTRUCTURA DE ÁREAS TÉCNICAS EN COLEGIO SIMÓN BOLÍVAR, Y COLOCÓ PRIMERA PIEDRA PARA CONTINUAR CON PROYECTO"/>
        <s v="LOS MUNICIPIOS DE TAME Y PUERTO RONDÓN NO CONTARAN CON EL SERVICIO DE ENERGÍA ESTE SÁBADO 16 DE MAYO"/>
        <s v="INTERCOLOMBIA EFECTUARÁ MANTENIMIENTO EN EL ORIENTE DEL PAÍS, TAME Y PUERTO RONDÓN TENDRÁ LIMITACIÓN DEL SERVICIO."/>
        <s v="JORGE CELEDÓN, MONUMENTAL EN SU GIRA POR EUROPA"/>
        <s v="LLEGAN A TBS VERYFUNNY GRANDES PRODUCCIONES ORIGINALES, ESTRENO EN LATINOAMÉRICA"/>
        <s v="PROGRÁMESE CON LA CULTURA EN NORTE DE SANTANDER"/>
        <s v="ALUMNOS DEL TÉCNICO AGROPECUARIO DE JUAN FRÍO YA TOMAN AGUA PURA"/>
        <s v="ECOPETROL HIZO LA ENTREGA OFICIAL DEL PARQUE BIOSALUDABLE EN TIBÚ"/>
        <s v="ADJUDICADO A CONSTRUCCIONES EL CÓNDOR LA APP VIAL DE INICIATIVA PRIVADA CESAR - LA GUAJIRA"/>
        <s v="ALCALDÍA DE VALLEDUPAR ESTABLECE HORARIOS DE ATENCIÓN DE ESTABLECIMIENTOS QUE EXPENDEN BEBIDAS ALCOHÓLICAS"/>
        <s v="EL BID PRESENTA EN COLOMBIA LA PLATAFORMA PARA PYMES &quot;CONNECTAMERICAS&quot;"/>
        <s v="EXMINISTRO DE MINAS Y MULTINACIONAL CARBONÍFERA CONDENADOS A PAGAR $60.000 MILLONES"/>
        <s v="RESULTADOS DE ESTUDIOS A LA EXPLOTACIÓN MINERA DEL CESAR SON APOCALÍPTICOS"/>
        <s v="FUTBOLISTA DESTRUYE SU NISSSAN GT-R A 170 KM/H CONTRA UN POSTE"/>
        <s v="KEVIN SPACEY, NUEVO EMBAJADOR DEL RENAULT ESPACE"/>
        <s v="PORSCHE MANTIENE UN BUEN RITMO DE VENTAS EN ABRIL"/>
        <s v="UBER, ¿SUPERIOR QUE NISSAN?"/>
        <s v="VOLKSWAGEN AG SE TOMA COLOMBIA"/>
        <s v="VOLVO XC90 Y AVICII, PROTAGONISTAS DE LA CAMPAÑA :&quot;UN NUEVO COMIENZ..."/>
        <s v="NUEVO CONCESIONARIO RENAULT SANAUTOS FLORIDABLANCA, SANTANDER"/>
        <s v="PORSCHE COLOMBIA SAS ASUME LA DIRECCIÓN DE AUDI, SEAT Y KODA"/>
        <s v="CARRO SIN CONDUCTOR DE GOOGLE: ¿EL MÁS SEGURO?"/>
        <s v="CONOZCA LAS DIFERENCIAS ENTRE LA CAJA AUTOMÁTICA Y LA MECÁNICA ¿CUÁL LE CONVIENE?"/>
        <s v="EL CHEVROLET CAMARO 2016 SE CONOCERÁ EL 16 DE MAYO."/>
        <s v="EL MUNDO CELEBRA EL 40 ANIVERSARIO DE LA SERIE 3 DE BMW."/>
        <s v="KÍA ESCUCHA A LAS MAMÁS Y AJUSTA LA CAMIONETA FAMIIAR CARENS A SUS NECESIDADES."/>
        <s v="KÍA OYE A LA MAMÁS Y AJUSTA LA CAMIONETA CARENS A SUS NECESIDADES."/>
        <s v="PORSCHE COLOMBIA S.A.S. ASUME LA IMPORTACIÓN DE AUDI, SEAT, KODA Y VOLKSWAGEN LCV, ANTES REPRESENTADAS POR VAS COLOMBIA S.A."/>
        <s v="RENAULT-SOFASA INCREMENTÓ SUS VENTAS EN UN 5 POR CIENTO."/>
        <s v="AVIANCA INCREMENTA SILLAS EN LA RUTA BOGOTÁ SANTO DOMINGO"/>
        <s v="EASYFLY YA VUELA ENTRE BOGOTÁ Y POPAYÁN."/>
        <s v="VÍCTIMAS DE LOS TESTIGOS FALSOS DE VISITA EN CANAL RCN."/>
        <s v="BUSES VIEJOS ENTRAN AL SITP Y SERÁN CONTROLADOS POR TRANSMILENIO"/>
        <s v="A JUVENTUS LE BASTÓ EL EMPATE EN MADRID PARA CONSEGUIR UN BOLETO A BERLÍN"/>
        <s v="ANALISTAS COINCIDEN EN CRECIMIENTO DE ECONOMÍA ENTRE 3 Y 3,6%: BANREPÚBLICA"/>
        <s v="ANTIOQUIA DESCARTA PRESENCIA DE JEFES GUERRILLEROS EN INICIO DE DESMINADO"/>
        <s v="CINCO MUERTOS Y AL MENOS 50 HERIDOS POR DESCARRILAMIENTO DE TREN EN EE.UU."/>
        <s v="CINCO MUERTOS Y DECENAS DE HERIDOS AL DESCARRILAR UN TREN EN FILADELFIA"/>
        <s v="COLAPSO DE MINA EN CALDAS SE ORIGINÓ POR FALLA ELÉCTRICA, SEGÚN DUEÑO DEL PREDIO"/>
        <s v="COREA DEL NORTE EJECUTÓ A MINISTRO POR QUEDARSE DORMIDO EN ACTO PÚBLICO"/>
        <s v="DIRECTIVAS DE FEDERACIÓN DE CAFETEROS PROPONDRÁN TERNA EN RELEVO DE LUIS G MUÑOZ"/>
        <s v="DIRECTIVAS DE FEDERACIÓN DE CAFETEROS PROPONDRÁN TERNA PARA REEMPLAZAR A MUÑOZ"/>
        <s v="ES UN HECHO QUE CLASE MEDIA EN COLOMBIA HA AUMENTADO: GERENTE DE BANREPÚBLICA"/>
        <s v="ES URGENTE QUE EL ELN SE VINCULE A LOS DIÁLOGOS DE PAZ: TIMOCHENKO"/>
        <s v="ESTA PRUEBA, AVALADA POR CIENTÍFICOS, LE AYUDARÁ A DESCUBRIR SI NECESITA GAFAS"/>
        <s v="FARC CONFIRMA INTENCIÓN DE VINCULAR AL ELN A DIÁLOGOS DE LA HABANA"/>
        <s v="FEDERACIÓN DE CAFETEROS REQUIERE GERENTE CON PERFIL DIFERENTE: COMITÉ DIRECTIVO"/>
        <s v="FELIPE ACERO ASUMIRÁ COMO GERENTE (E) DE FEDECAFÉ TRAS RENUNCIA DE GENARO MUÑOZ"/>
        <s v="FISCALÍA INSPECCIONARÁ BIENES DE ÁLVARO CRUZ EN MIAMI"/>
        <s v="GRANDES MEDIOS EMPIEZAN A PUBLICAR SUS ARTÍCULOS DIRECTAMENTE EN FACEBOOK"/>
        <s v="HALLAN CAJA NEGRA DE TREN ACCIDENTADO EN FILADELFIA QUE DEJÓ SIETE MUERTOS"/>
        <s v="JOVEN ESTUVO A PUNTO DE PERDER SUS PIERNAS AL INTENTAR COLARSE EN TRANSMILENIO"/>
        <s v="KARDASHIAN DEBERÍA DAR BUEN EJEMPLO: ANIMALISTA RECHAZA USO DE PIELES EN ABRIGOS"/>
        <s v="LA INCERTIDUMBRE REINA ENTRE CONDUCTORES DE BUSES TRADICIONALES EN BOGOTÁ"/>
        <s v="LA PELEA DEL SIGLO GENERÓ UN INGRESO RÉCORD DE 440 MILLONES DE DÓLARES POR PPV"/>
        <s v="MÁS DE 50 HERIDOS TRAS DESCARRILAMIENTO DE UN TREN EN FILADELFIA, EE.UU."/>
        <s v="MINERÍA ILEGAL DEJA $20.000 MILLONES MENSUALES A LAS FARC SOLO EN GUAINÍA"/>
        <s v="MORATA CUMPLE LA LEY DEL EX Y PONE EL 1-1 ENTRE REAL MADRID Y JUVENTUS"/>
        <s v="MURIÓ MUJER TRAS SER ARROLLADA POR BUS SITP EN BOGOTÁ"/>
        <s v="NUEVO ATRACO MASIVO EN BUS DE SITP AL SUR DE BOGOTÁ"/>
        <s v="POR LO MENOS 50 HERIDOS TRAS DESCARRILAMIENTO DE UN TREN EN EE.UU."/>
        <s v="PREPARAN TERNA PARA ELEGIR NUEVO GERENTE DE FEDERACIÓN NACIONAL DE CAFETEROS"/>
        <s v="PRODUCCIÓN INDUSTRIAL CAYÓ EN MARZO POR INACTIVIDAD DE REFINERÍA DE CARTAGENA"/>
        <s v="PROGRAMA COMPLETO MAÑANAS BLU 13 DE MAYO DE 2015"/>
        <s v="PROGRAMA COMPLETO MERIDIANO BLU 13 DE MAYO DE 2015"/>
        <s v="REAL MADRID DE JAMES RODRÍGUEZ SE JUEGA LA TEMPORADA ANTE JUVENTUS"/>
        <s v="RENUNCIÓ GENARO MUÑOZ, GERENTE DE LA FEDERACIÓN DE CAFETEROS"/>
        <s v="RENUNCIÓ LUIS GENARO MUÑOZ, GERENTE DE LA FEDERACIÓN NACIONAL DE CAFETEROS"/>
        <s v="SECUESTRAN A SECRETARIO DE GOBIERNO DE URIBIA, LA GUAJIRA"/>
        <s v="SEIS MUERTOS Y DECENAS DE HERIDOS AL DESCARRILAR UN TREN EN FILADELFIA"/>
        <s v="TEMEN QUE ECONOMÍA VENEZOLANA SE ESTÉ DOLARIZANDO"/>
        <s v="UTILIDADES DE ECOPETROL DESCIENDEN 95.9% EN PRIMER TRIMESTRE DE 2015"/>
        <s v="8000 MILLONES DE ...\N"/>
        <s v="AL REYES PATRIA VIENEN 54 UNIVERSIDADES EL 29\N"/>
        <s v="BRIGADA EN MONIQUIRÁ\N"/>
        <s v="BUS DE ECOPETROL LLEGA A TUNJA\N"/>
        <s v="CAPACITARÁN A LOS VETERINARIOS"/>
        <s v="COLOMBIA  ALISTA ARTILLERÍA   LOGO SAMSUNG\N"/>
        <s v="COLOMBIA LÍDER MUNDIAL EN APPS CON UTILIDAD SOCIAL\N"/>
        <s v="CON EL PLAN VIVE DIGITAL CONECTAMOS A COLOMBIA\N"/>
        <s v="CONFERENCIA SOBRE RIESGOS\N"/>
        <s v="CULTURA EN EL SAN AGUSTÍN\N"/>
        <s v="DÁYER PERDIÓ MÁS TIEMPO\N"/>
        <s v="EL BALANCE DE MOLANO EN BOYACÁ        (PARTE  1)\N"/>
        <s v="EL DESMINADO INICIA SIN FARC\N"/>
        <s v="EL ICA HA TRATADO HASTA LO IMPOSIBLE ...\N"/>
        <s v="FALLO FRENA  OBRA  DE LA BTS      (PARTE 1)\N"/>
        <s v="GAS DE AQUÍ, PARA SEIS MUNICIPIOS     (PARTE 1)\N"/>
        <s v="GENSA  EXPLICA EMISIONES\N"/>
        <s v="GOBIERNO MÁS EFICIENTE GRACIAS A LA TECNOLOGÍA\N"/>
        <s v="INTERNET CAMBIÓ SU VIDAS\N"/>
        <s v="NO HABRÁ MÁS PROGRAMAS\N"/>
        <s v="PARA DOTE\N\N"/>
        <s v="PASAREMOS DE UN PLAN DE PREMIOS ...\N"/>
        <s v="PODRÍA RENUNCIAR A SU CANDIDATURA\N"/>
        <s v="PRIMER GALLO POR LA ALCALDÍA\N"/>
        <s v="REAL MADRID SE LA JUEGA TODA POR SU CLASIFICACIÓN LOGO JEEP\N"/>
        <s v="YO AMO INTERNET\N"/>
        <s v="AGUILAS DE TUNJA VOLARON SOBRE LAS MONTAÑAS ANTIOQUEÑAS"/>
        <s v="AVANZA RECUPERACIÓN AMBIENTAL, SOCIAL, CULTURAL Y ECONÓMICA DEL RÍO BOGOTÁ"/>
        <s v="DRONES PARA ASUSTAR A LAS AVES Y CONSOLAS DE JUEGO INSPIRAN EL FUTURO DE LOS VUELOS DE AVIONES"/>
        <s v="INFORMAR CON VERDAD E IMPARCIALIDAD SON EL MEJOR APORTE DEL PERIODISMO A LA PAZ': SANTOS"/>
        <s v="JAN POLANC GANA QUINTA ETAPA DEL GIRO DE ITALIA"/>
        <s v="MEJORAN CENTRO DE ACOPIO DE MONIQUIRÁ"/>
        <s v="NAIRO QUINTANA SE REUNIÓ CON FANS EN RAMIRIQUÍ"/>
        <s v="SE BUSCAN CASOS DE ÉXITO AGROPECUARIOS PARA FERIA EXPO MILANO 2015"/>
        <s v="TOM SKUJINS LIDER DEL TOUR DE CALIFORNIA"/>
        <s v="AUMENTA A 76 LOS MUERTOS POR TERREMOTO DE 7,3 GRADOS EN NEPAL"/>
        <s v="CON GOL DE RONALDO, REAL MADRID VENCE 1-0 PARCIAL A JUVENTUS"/>
        <s v="CORTE PENAL INTERNACIONAL REITERA QUE LAS FARC DEBEN PAGAR PENAS"/>
        <s v="DE LA CALLE PROPONE JUSTICIA TRANSICIONAL PARA GUERRILLEROS Y MILITARES"/>
        <s v="ECUADOR SE OFRECE PARA ACOGER NUEVOS CONTACTOS ENTRE COLOMBIA Y ELN"/>
        <s v="EL 1 DE JUNIO SE ACABA EL SISTEMA DE INTERMEDIARIOS DEL TRANSPORTE': PETRO"/>
        <s v="FARC: 'REUNIÓN CON GABINO ES PARA TRABAJAR DOS MESAS Y UN MISMO PROCESO'"/>
        <s v="FORMOLO GANA LA CUARTA ETAPA Y CLARKE ES NUEVO LÍDER DEL GIRO DE ITALIA"/>
        <s v="JUVENTUS PASA A LA FINAL DE LA CHAMPIONS LEAGUE"/>
        <s v="LUIS FELIPE ACERO SERÁ EL NUEVO GERENTE DE FEDECAFÉ"/>
        <s v="LUIS GENARO MUÑOZ RENUNCIA A GERENCIA DE FEDERACIÓN NACIONAL DE CAFETEROS"/>
        <s v="MARÍA DEL PILAR HURTADO SERÁ TRASLADADA A UNA GUARNICIÓN MILITAR"/>
        <s v="NISSAN PRONOSTICA AUMENTO DE UN 14,5 % EN SU GANANCIA OPERATIVA ANUAL"/>
        <s v="OPERACIONES DE RESCATE EN MINA DE RIOSUCIO DURARÍA MÍNIMO 3 DÍAS"/>
        <s v="PEDIRÁN ORDEN DE CAPTURA CONTRA LUIS ALFONSO HOYOS"/>
        <s v="PETROBRAS ALCANZA NUEVO RÉCORD DE PRODUCCIÓN DE CRUDO EN BRASIL"/>
        <s v="PLAN PILOTO DE SEGURIDAD IMPLEMENTARÍA CÁMARAS DE SEGURIDAD EN BUSES DE TM"/>
        <s v="POR INTENTAR COLARSE EN TRANSMILENIO, JOVEN CASI PIERDE LA VIDA"/>
        <s v="REMEZÓN EN GABINETE MINISTERIAL ES UNA DESINFORMACIÓN': SANTOS"/>
        <s v="ROBO MASIVO A PASAJEROS EN BUS DEL SITP"/>
        <s v="VARIOS HERIDOS TRAS DESCARRILAMIENTO DE UN TREN DE PASAJEROS EN FILADELFIA"/>
        <s v="VARIOS HERIDOS TRAS DESCARRILAMIENTO DE UN TREN EN FILADELFIA, EEUU"/>
        <s v="JUEZ ORDENO DETENCIÓN DE LOS JÓVENES CAMPOALEGRUNOS"/>
        <s v="LISTA LA PLATA PARA LA CULMINACIÓN DE LA CASA CAMPESINA!!"/>
        <s v="110 AUXILIARES DE LA POLICÍA CUSTODIAN DESDE HOY EL MEGABUS EN PEREIRA"/>
        <s v="15 PERSONAS ATRAPADAS EN MINAS DE RIOSUCIO, CALDAS"/>
        <s v="300 QUEJAS DIARIAS EN RISARALDA POR IRREGULARIDADES EN ENTREGA DE MEDICINAS"/>
        <s v="ABREN OTRO PARQUE PARA DEPORTES EXTREMOS EN BOGOTÁ"/>
        <s v="AL IGUAL QUE EN WALL STREET Y EUROPA, MERCADOS DE A. LATINA CIERRAN MIXTOS"/>
        <s v="ALGUNOS MEDIOS EMPIEZAN HOY A PUBLICAR ARTÍCULOS DIRECTAMENTE EN FACEBOOK"/>
        <s v="ALIANZA DE MEDIOS DE COMUNICACIÓN CON FACEBOOK GENERA ANSIEDAD Y ESPERANZA"/>
        <s v="ANIMALISTAS REALIZAN PLANTÓN A LAS AFUERAS DE LA ALCALDÍA DE CARTAGENA"/>
        <s v="ANTIOQUEÑA CONSTRUCCIONES EL CÓNDOR CONSTRUIRÁ AUTOPISTA CESARLA GUAJIRA"/>
        <s v="AVANZA AUDIENCIA DE PASTORES CRISTIANOS POR LAVAR DINERO PARA EL CLAN ÚSUGA"/>
        <s v="BANCO DE SANGRE DEL QUINDÍO ESTA CON SALDO EN ROJO POR FALTA DE DONANTES"/>
        <s v="BARÓMETRO DE LAS AMÉRICAS CONFIRMA APOYO DE COLOMBIANOS AL PROCESO DE PAZ"/>
        <s v="BENEFICIOS DE EMPRESA CHILENA FALABELLA AUMENTAN 13,2 % EN PRIMER TRIMESTRE"/>
        <s v="BLOQUEAN LA VÍA AL SUR DE CARTAGENA POR FALTA DE FLUIDO ELÉCTRICO"/>
        <s v="BOLSA DE BUENOS AIRES BAJA UN 0,37 POR CIENTO"/>
        <s v="BUS NUEVO QUE ENTRE AL SITP DEBERÁ TENER CÁMARAS: PETRO"/>
        <s v="CATE BLANCHETT REVELA HABER TENIDO RELACIONES CON MUJERES &quot;MUCHAS VECES&quot;"/>
        <s v="CISCO SYSTEMS GANA 6.662 MILLONES EN SUS PRIMEROS NUEVE MESES, UN 18,8 % MÁS"/>
        <s v="COLOMBIA ES HOY UN PAÍS DE CLASE MEDIA: SANTOS"/>
        <s v="CUBA NEGOCIA CON BANCO DE FLORIDA ABRIR CUENTA EN ESTADOS UNIDOS"/>
        <s v="DENUNCIAN NUEVAS MODALIDADES DE CONTRABANDO EN FRONTERA CON VENEZUELA"/>
        <s v="DENUNCIAN SEGUNDO ASALTO MASIVO DENTRO DE BUS DEL SITP ESTA SEMANA"/>
        <s v="DIRECTOR FRANCÉS MANTONVANI DIRIGIRÁ LA SINFÓNICA SIMÓN BOLÍVAR DE VENEZUELA"/>
        <s v="DIRECTOR FRANCÉS MANTOVANI DIRIGIRÁ LA SINFÓNICA SIMÓN BOLÍVAR DE VENEZUELA"/>
        <s v="DIRECTORES DE MEDIOS DE OPOSICIÓN DENUNCIAN PERSECUCIÓN DE MADURO"/>
        <s v="ECOPETROL REPORTA RESULTADOS DISCRETOS EN EL PRIMER TRIMESTRE DEL AÑO"/>
        <s v="EL BID PRESENTÓ PLATAFORMA PARA PYMES &quot;CONNECTAMERICAS&quot;"/>
        <s v="EMPRESARIOS DESTACAN EL ENTORNO FAVORABLE PARA INVERSIÓN ESPAÑOLA EN COLOMBIA"/>
        <s v="EN ANTIOQUIA CONSIDERAN OPORTUNA LA RENUNCIA DE LUIS GENARO MUÑOZ"/>
        <s v="EN CESPO O CANTÓN NORTE PODRÍA PERMANECER MARÍA DEL PILAR HURTADO"/>
        <s v="EN UN 7.2% CRECIERON LAS VENTAS DE LAS 2.000 EMPRESAS MÁS GRANDES"/>
        <s v="ESCUCHE LA ENTREVISTA COMPLETA AL FISCAL EN CARACOL RADIO"/>
        <s v="ESTRENO DEL UNIVERSO &quot;EXTRAVAGANTE&quot; Y &quot;PROVOCATIVO&quot; DE &quot;WAYWARD PINES&quot;"/>
        <s v="FÁTIMA: EL TURBADOR ESPECTÁCULO DE LA MAYOR PEREGRINACIÓN DE PORTUGAL"/>
        <s v="FECODE CUESTIONÓ DECLARACIONES DE MINEDUCACIÓN SOBRE ACUERDOS CON MAESTROS"/>
        <s v="FECODE DENUNCIÓ ANTE LA PROCURADURÍA A LA MINISTRA DE EDUCACIÓN GINA PARODY"/>
        <s v="FISCAL ANUNCIA CAPTURAS AL URIBISMO Y CALIFICA DE RETRÓGRADA LA REFORMA"/>
        <s v="FISCALÍA ALISTA SEGUNDA FASE DEL CASO DE &quot;LAS CHUZADAS&quot;"/>
        <s v="GOBIERNO Y SECTOR PRIVADO TRABAJAN PARA FORMALIZAR RECICLADORES"/>
        <s v="GUAJIRA: LA TIERRA DEL VIENTO"/>
        <s v="GUERRILLEROS SÍ TENDRÍAN QUE ESTAR EN UNA CONSTITUYENTE: MONTEALEGRE"/>
        <s v="HALLAN RESTOS DE UN BARCO DURANTE BÚSQUEDA DEL AVIÓN MALASIO DESAPARECIDO"/>
        <s v="HAY ESCASEZ DE ALIMENTOS EN NEPAL. SE NECESITA MÁS: RESCATISTA MEXICANO"/>
        <s v="HOLLYWOOD, EN EL PUNTO DE MIRA DE LA DESIGUALDAD DE GÉNERO"/>
        <s v="ILESO DE ESPECTACULAR ACCIDENTE SALE EL PILOTO BRASILEÑO HELIO CASTRONEVES"/>
        <s v="IMPLEMENTACIÓN DE SITP HASTA EL 100% ES RESPONSABILIDAD DE OPERADORES"/>
        <s v="IMPLEMENTACIÓN DE SITP RESTANTE ES RESPONSABILIDAD DE OPERADORES: MOVILIDAD"/>
        <s v="INDIGNACIÓN EN EL GOBIERNO POR INSPECCIÓN DE LA PROCURADURÍA A MINSALUD"/>
        <s v="INTENTO DE HURTO DE CABLES AFECTÓ SERVICIO DE ENERGÍA EN SUR DE CARTAGENA"/>
        <s v="INVESTIGAN SI MUERTE DE SARGENTO DEL EJÉRCITO SE DEBE A FUEGO AMIGO"/>
        <s v="INVESTIGAN UNA MUERTE QUE ESTARÍA RELACIONADA CON USO DE GLIFOSATO"/>
        <s v="INVESTIGAN UNA MUERTE RELACIONADA, AL PARECER, CON USO DE GLIFOSATO"/>
        <s v="IVÁN MÁRQUEZ DE LA LUCIÉRNAGA ¿QUÉ PASÓ CON TIMOCHENKO Y GABINO?"/>
        <s v="LA AEROLÍNEA SATENA OPERARÁ ENTRE ARMENIA Y BOGOTÁ DESDE EL 25 DE MAYO"/>
        <s v="LA AGRICULTURA FAMILIAR ALIMENTARÁ EL PLANETA, SEGÚN EL FORO RURAL MUNDIAL"/>
        <s v="LA BOLSA DE BUENOS AIRES ABRE CON UN ASCENSO DEL 1,19 POR CIENTO"/>
        <s v="LA BOLSA DE LIMA SUBE 1,07 % Y CIERRA EN 13.769,08 PUNTOS"/>
        <s v="LA BOLSA DE MÉXICO AVANZA 0,19 % Y CIERRA EN 45.038,14 PUNTOS"/>
        <s v="LA BOLSA DE SANTIAGO BAJA UN 0,47 %"/>
        <s v="LA BOLSA DE SAO PAULO RETROCEDE UN 0,74 % CON PÉRDIDAS DE VALE Y ELÉCTRICAS"/>
        <s v="LA NIÑA COLOMBIANA QUE PADECE EL SÍNDROME DE LA 'BELLA DURMIENTE'"/>
        <s v="LA ORQUESTA DE MINESOTA (EEUU) DARÁ DOS CONCIERTOS HISTÓRICOS EN CUBA"/>
        <s v="LAS CREACIONES DE CHRISTIAN LACROIX ABREN UN CICLO DE ALTA COSTURA EN LISBOA"/>
        <s v="LLAMADO PARA QUE BOLSILLOS DE CONTRIBUYENTES NO SEAN CAJA MENOR: CCI"/>
        <s v="LOS BICHIR SE REENCUENTRAN EN EL TEATRO Y LA GRAN PANTALLA"/>
        <s v="LOS LABORISTAS ELEGIRÁN A SU NUEVO LÍDER TRAS UNA CAMPAÑA DE CUATRO MESES"/>
        <s v="LUIS FELIPE ACERO SERÁ GERENTE ENCARGADO DE FEDECAFÉ"/>
        <s v="MADRID ARROPA Y AGRADECE LOS 30 AÑOS DE LEGADO POP DE ROXETTE"/>
        <s v="MAYORÍA DE CONGRESISTAS APOYAN LLEGADA DE SIMÓN TRINIDAD A LA HABANA"/>
        <s v="METINIDES, EL FOTÓGRAFO QUE CAPTÓ DESDE LOS NUEVE AÑOS LA CARA DE LA MUERTE"/>
        <s v="MÍNIMO 3 DÍAS DURARÍA OPERACIÓN DE RESCATE DE LOS 15 MINEROS EN CALDAS"/>
        <s v="MUERE CABALLO EN CENTRO HISTÓRICO DE CARTAGENA AL PARECER POR MAL HERRAJE"/>
        <s v="PASEAR POR EL CANAL DE PANAMÁ EN EL BARCO DEL MAFIOSO Y SANGUINARIO AL CAPONE"/>
        <s v="POLICÍA CAPTURA A JEFE DE SICARIOS DEL CLAN ÚSUGA EN BOLÍVAR"/>
        <s v="PROCURADOR SUGIERE SUSPENDER VENTA DE ISAGÉN POR PROCESOS JUDICIALES"/>
        <s v="PRODUCCIÓN INDUSTRIAL CAYÓ 2.4 POR CIENTO EN PRIMER TRIMESTRE DE 2015"/>
        <s v="QUINCE PERSONAS ESTÁN ATRAPADAS EN MINAS DE RIOSUCIO, CALDAS"/>
        <s v="RENUNCIÓ LUIS GENARO MUÑOZ A GERENCIA DE FEDERACIÓN NACIONAL DE CAFETEROS"/>
        <s v="REUNIÓN TIMOCHENKO GABINO BUSCA QUE HAYA DOS MESAS Y UN SOLO PROCESO: FARC"/>
        <s v="SANTOS ORDENÓ A AGENCIA NACIONAL MINERA ATENDER EMERGENCIA MINA EN CALDAS"/>
        <s v="SECTOR LECHERO EN ANTIOQUIA EXPRESA INCERTIDUMBRE POR RECORTE DE COMPRAS"/>
        <s v="SENADORES MEXICANOS EXIGEN INVESTIGAR CORRUPCIÓN DE AUTORIDADES EN CASO OHL"/>
        <s v="SITP NO ESTARÁ IMPLEMENTADO EN SU TOTALIDAD ESTE AÑO: OPERADORES PRIVADOS"/>
        <s v="SOLICITUD DE CRÉDITOS DEL SECTOR PRIVADO EN CUBA SON &quot;ÍNFIMAS&quot;, SEGÚN BANCOS"/>
        <s v="SUSPENDEN SERVICIO DE AGUA POTABLE EN TODA CARTAGENA POR 14 HORAS"/>
        <s v="SUSPENDEN SERVICIO DE ENERGÍA EN ZONA SUR DE CARTAGENA DURANTE TRES DÍAS"/>
        <s v="TELEFÓNICA BRASIL DICE QUE ES LA MENOS INTERESADA EN FUSIONES EN EL SECTOR"/>
        <s v="TEO GUTIÉRREZ Y ÁLVAREZ BALANTA PODRÁN ESTAR EN LA COPA AMÉRICA: HANSING, MÉDICO DE RIVER"/>
        <s v="TERMINAL DE TRANSPORTES DEL NORTE ESTARÍA LISTA EN AGOSTO"/>
        <s v="TOYOTA Y NISSAN REVISARÁN 6,5 MILLONES DE VEHÍCULOS POR FALLOS EN EL AIRBAG"/>
        <s v="TUTELA OBLIGA A ALCALDÍA DE CARTAGENA A MEJORAR CONDICIONES DE COLEGIOS"/>
        <s v="U. DE FISCALÍAS ANTE TRIBUNAL DE BOGOTÁ REVOCÓ ENTREGA DE TIERRAS EN BARÚ"/>
        <s v="UTILIDAD NETA DE ECOPETROL CAYÓ UN 95% EN EL PRIMER TRIMESTRE DEL AÑO"/>
        <s v="WALL STREET QUEDA PLANO EN LA MEDIA SESIÓN CON EL DOW JONES AL 0 %"/>
        <s v="¡INCREÍBLEMENTE LARGA! ESTA MUJER BUSCA GANAR RÉCORD MUNDIAL CON SU LENGUA"/>
        <s v="EN IMÁGENES: CONOZCA LAS 14 CANDIDATAS A SEÑORITA VALLE 2015 - 2016"/>
        <s v="ESPERAMOS CUMPLIR TODOS LOS SUEÑOS DE LOS COLOMBIANOS: CARLOS VALDÉS"/>
        <s v="LA ODISEA DE ADRIÁN HERNÁNDEZ: DE EMPRESARIO EXITOSO A LA MISERIA"/>
        <s v="LAS MIRADAS SE CENTRAN EN EL REENCUENTRO DE SUÁREZ CON EVRA Y CHIELLINI EN LA FINAL"/>
        <s v="EL SUEÑO CUMPLIDO DE OMAR MURILLO"/>
        <s v="A CONSTRUCCIONES EL CÓNDOR LE FUE ADJUDI..."/>
        <s v="GOBERNACIÓN DIO A CONOCER RESULTADOS DE ..."/>
        <s v="GOBIERNO DE ARMENIA PROMUEVE PROYECTO DE MOVILIDAD SOSTENIBLE ANTE FINDETER"/>
        <s v="MANTENIMIENTO Y CONSERVACIÓN DE LA RED VIAL DEL NORTE DEL VALLE"/>
        <s v="¿QUÉ ES LA TECNOLOGÍA 4K O UHD DE LOS SMART TV?"/>
        <s v="APPLE: STEVE WOZNIAK: LA EDUCACIÓN ES LA SOLUCIÓN DEL MAÑANA"/>
        <s v="BOGOTÁ: JOVEN DE 17 AÑOS ES ARROLLADO POR TRANSMILENIO TRAS INTENTAR COLARSE"/>
        <s v="CIUDAD BOLÍVAR, LISTA PARA CABLE AÉREOCIUDADANOS DE LA UPZ DE LUCERO Y SAN FRANCISCO, PARTES ALTAS DE LA LOCALIDAD DE CIUDAD BOLÍVAR, ESTÁN A LA ESPERA DE LA ADJUDICACIÓN DEL CABLE AÉREO."/>
        <s v="CIUDAD BOLÍVAR, LISTA PARA CABLE AÉREOCIUDADANOS DE LUCERO Y SAN FRANCISCO, PARTES ALTAS DE LA LOCALIDAD DE CIUDAD BOLÍVAR, ESTÁN A LA ESPERA DE LA ADJUDICACIÓN DEL CABLE."/>
        <s v="CIUDADANOS DE LUCERO Y SAN FRANCISCO, EN LA LOCALIDAD DE CIUDAD BOLÍVAR ESTÁN A LA ESPERA DE LA ADJUDICACI..."/>
        <s v="COLAPSO DE MINA ARTESANAL EN CALDASALFREDO MUÑOZ, DIRECTOR DE LA DEFENSA CIVIL EN RISARALDA, CONFIRMÓ LA MUERTE DE 15 PERSONAS TRAS EL COLAPSO DE UNA MINA ARTESANAL EN CALDAS."/>
        <s v="COLOMBIA A LA ESPERA QUE EN UN MES SE ELIMINE VISA SCHENGEN"/>
        <s v="EL PRESIDENTE JUAN MANUEL SANTOS SEÑALÓ QUE SE ESPERA QUE EN UN MES HAYAN &quot;BUENAS NOTICIAS&quot; SOBRE L..."/>
        <s v="FACEBOOK: &quot;INSTANT ARTICLES&quot; SE APODERA DE LOS MEDIOS"/>
        <s v="GOOGLE HA DECIDIDO RENDIRLE HOMENAJE A LA SISMÓLOGA INGE LEHMANN CON UN &quot;DOODLE&quot;, QUIEN FUE ..."/>
        <s v="GOOGLE LE RINDE HOMENAJE A LA SISMÓLOGA INGE LEHMANN CON UN DOODLE"/>
        <s v="INTERNET: GOOGLE LE RINDE HOMENAJE A LA SISMÓLOGA INGE LEHMANN CON UN DOODLE"/>
        <s v="JOVEN DE 17 AÑOS ES ARROLLADO POR TRANSMILENIO TRAS INTENTAR COLARSE"/>
        <s v="JUDICIAL: SOLICITAN ORDEN DE CAPTURA CONTRA LUIS ALFONSO HOYOS"/>
        <s v="MOVILIDAD: CIUDAD BOLÍVAR ESTÁ A LA ESPERA DE SU CABLE AÉREO"/>
        <s v="NACIONALES: SANTOS AFIRMA QUE MÁS DE LA MITAD DEL PAÍS YA ES DE CLASE MEDIA"/>
        <s v="NACIONALES: TRAGEDIA POR COLAPSO DE MINA ARTESANAL EN FILADELFIA, CALDAS"/>
        <s v="PASTORA AFIRMA QUE EL ALCADE PETRO DEBE PAGARLE 14 MILLONES POR SUS ORACIONES"/>
        <s v="PASTORA AFIRMA QUE EL ALCALDE PETRO DEBE PAGARLE 14 MILLONES POR SUS ORACIONES"/>
        <s v="PASTORA LE COBRA AL ALCALDE PETROLILIA INÉS TRAVECEDO UNA PASTORA ASEGURA QUE GRACIAS A SUS ORACIONES PETRO LLEGÓ A LA ALCALDÍA DE BOGOTÁ Y LE DEBE PAGAR 14 MILLONES DE PESOS."/>
        <s v="POLÍTICA: PASTORA AFIRMA QUE EL ALCALDE PETRO DEBE PAGARLE 14 MILLONES POR ORACIONES"/>
        <s v="REDES SOCIALES: FACEBOOK: &quot;INSTANT ARTICLES&quot; SE APODERA DE LOS MEDIOS"/>
        <s v="SANTOS AFIRMA QUE MÁS DE LA MITAD DEL PAÍS YA ES DE CLASE MEDIA"/>
        <s v="SEGÚN EL COFUNDADOR A APPLE, STEVE WOZNIAK , LA SOLUCIÓN A LOS PROBLEMAS DEL MAÑANA EN COLOMBIA EST..."/>
        <s v="SOLICITAN ORDEN DE CAPTURA CONTRA LUIS ALFONSO HOYOS"/>
        <s v="STEVE WOZNIAK: LA EDUCACIÓN ES LA SOLUCIÓN DEL MAÑANA"/>
        <s v="TRAGEDIA POR COLAPSO DE MINA ARTESANAL EN FILADELFIA, CALDAS"/>
        <s v="TURISMO: CERCA DE 3.000 VIAJEROS BRASILEROS VISITARON SAN ANDRÉS EN 2014"/>
        <s v="UN MES PARA TENER VISA SCHENGENEL PRESIDENTE JUAN MANUEL SANTOS ESPERA QUE EN UN MES HAYAN &quot;BUENAS NOTICIAS&quot; SOBRE ELIMINACIÓN DEL VISADO SCHENGEN PARA COLOMBIANOS."/>
        <s v="VISA: COLOMBIA A LA ESPERA QUE EN UN MES SE ELIMINE VISA SCHENGEN"/>
        <s v="YOUTUBE: FUERTE ACCIDENTE EN EL RALLY RONDE DE LA DURANCE"/>
        <s v="5 PÁGINAS WEB QUE TE HARÁN SONREÍR LEVEMENTE"/>
        <s v="AL MENOS CINCO MUERTOS Y 65 HERIDOS AL DESCARRILAR UN TREN EN ... - TÉLAM"/>
        <s v="AL MENOS CINCO MUERTOS Y UNOS 50 HERIDOS POR EL DESCARRILAMIENTO ... - CLARÍN.COM"/>
        <s v="AMAZON LANZA NUEVA PLATAFORMA DE ANUNCIOS PARA MÓVILES: PARA INSTALAR APLICACIONES"/>
        <s v="ATAQUE EN PAKISTÁN DEJA 43 MUERTOS - UNIVISIÓN"/>
        <s v="ATENTADO EN PAKISTAN - ELTIEMPO.COM"/>
        <s v="COLANTA ANUNCIÓ QUE EL SECTOR PRODUCTOR DE LECHE DEL PAÍS ESTÁ EN CRISIS"/>
        <s v="COLOMBIA ES LÍDER EN AMÉRICA LATINA EN MATERIA DE RECICLAJE: MINVIVIENDA"/>
        <s v="COMBATEELDESPILFARRO LA CAMPAÑA DE MOOVERANG PARA DENUNCIAR EL DESPILFARRO Y MALVERSACIÓN A NIVEL NACIONAL"/>
        <s v="CON CONNECTAMÉRCIAS GOOGLE COLOMBIA REITERA SU COMPROMISO CON PYMES DEL PAÍS."/>
        <s v="DESCARRILÓ UN TREN EN FILADELFIA Y HAY, AL MENOS, 50 HERIDOS - LANACION.COM (ARGENTINA)"/>
        <s v="DROPBOX COMPRA UMANO, APP DE NOTICIAS Y ARTÍCULOS NARRADOS POR PROFESIONALES"/>
        <s v="EL IBAL SE ENDEUDARÁ POR MÁS DE $12 MIL MILLONES"/>
        <s v="EN FOTOS: HABITANTES DEL BARRIO SANTANDER SE QUEJAN ANTE EPM POR OBRAS INCONCLUSAS"/>
        <s v="ENFRENTAMIENTO ENTRE FISCAL Y PROCURADOR POR PENAS PRIVATIVAS DE LA LIBERTAD PARA GUERRILLEROS DE LAS FARC"/>
        <s v="FACEBOOK PRESENTA INSTANT ARTICLES, PARA MOSTRAR EL CONTENIDO DE DISTINTAS PUBLICACIONES SIN SALIR DE LA RED SOCIAL"/>
        <s v="FARC DICEN QUE NO ENVIARÁN DELEGADOS DE &quot;ALTO NIVEL&quot; PARA PROCESO DE DESMINADO"/>
        <s v="FOTOFOX, UNA EXCELENTE IDEA PARA QUE LAS FOTOS OCUPEN MENOS ESPACIO EN NUESTRO MÓVIL"/>
        <s v="GMAIL PARA ANDROID PREPARA INTERESANTES NOVEDADES"/>
        <s v="GOOGLE BLOQUEARÁ EXTENSIONES QUE NO ESTÉN EN LA CHROME STORE TAMBIÉN EN MAC"/>
        <s v="GOOGLE FIT SE ACTUALIZA PARA MOSTRAR CALORÍAS, DISTANCIAS, UN WIDGET, ESTADÍSTICAS"/>
        <s v="JAPÓN: FUERTE SISMO DE 6,8 GRADOS REMECIÓ EL PAÍS ASIÁTICO - DIARIO PERÚ21"/>
        <s v="JOVEN QUE INTENTÓ COLARSE QUEDÓ DEBAJO DE UN TRANSMILENIO"/>
        <s v="JUEZ ORDENA ARRESTO CONTRA REPRESENTANTE LEGAL DE SALUDCOOP POR DESACATO A UNA TUTELA"/>
        <s v="LA PRESIDENTA DE PROCOLOMBIA ES LA CUARTA PERSONA MÁS CREATIVA DEL MUNDO DE LOS NEGOCIOS SEGÚN FAST COMPANY"/>
        <s v="LA SERGIO ARBOLEDA RECIBIÓ A ASCUN CULTURA"/>
        <s v="LUIS CARLOS RESTREPO SI DEBE IR A JUICIO POR DESMOVILIZACION DEL ... - ELTIEMPO.COM"/>
        <s v="MÁS DE 40 MUERTOS EN ATENTADO EN PAKISTÁN - ABC COLOR"/>
        <s v="MEDIOS DE COMUNICACIÓN EMPEZARÁN A PUBLICAR SUS ARTÍCULOS DIRECTAMENTE EN FACEBOOK"/>
        <s v="OPINIÓN  ESTO ES LO QUE EL CONSEJO DE ESTANO NO CONSIDERA TERRORISMO"/>
        <s v="PAPER, PARA IPAD, OFRECE AHORA LA POSIBILIDAD DE CREAR DIAGRAMAS"/>
        <s v="PARQUE ECOLÓGICO NEIVA  ECOPETROL ENERGÍA PARA EL FUTURO"/>
        <s v="PHREE, UN DISPOSITIVO CON EL QUE INTERACTUAR CON TU SMARTPHONE ESCRIBIENDO SOBRE CUALQUIER SUPERFICIE"/>
        <s v="PROCESO DE PAZ FARC DICEN QUE CAMBIARA DELEGADOS PARA ... - ELTIEMPO.COM"/>
        <s v="RESULTADOS DE LAS LOTERÍAS Y CHANCES DEL MARTES 12 DE MAYO EN COLOMBIA"/>
        <s v="SE BUSCA QUE ACUEDUCTO PATRIMONIAL DE AYACUCHO, SEA UN MUSEO DEL AGUA"/>
        <s v="SE DESCARRILLA TREN EN FILADELFIA - EL UNIVERSAL (VENEZUELA)"/>
        <s v="SPLICE, APLICACIÓN MÓVIL DE EDICIÓN DE VÍDEO PARA IOS, SE RELANZA CON SU NUEVA VERSIÓN"/>
        <s v="TELEGRAM CUENTA CON 62 MILLONES DE USUARIOS ACTIVOS AL MES Y DOBLA EL NÚMERO DE MENSAJES ENVIADOS AL DÍA"/>
        <s v="TREN DESCARRILA EN PHILADELPHIA. - UNIVISIÓN"/>
        <s v="TRIPMODE, UNA APP PARA MAC CON LA QUE LLEVAR UN CONTROL DE LOS DATOS MÓVILES UTILIZADOS AL COMPARTIR INTERNET"/>
        <s v="UTILIDADES DE ECOPETROL CAYERON 96% EN EL PRIMER TRIMESTRE DEL AÑO"/>
        <s v="VARIOS HERIDOS TRAS DESCARRILARSE UN TREN DE PASAJEROS EN FILADELFIA"/>
        <s v="WAITCHATTER, EXTENSIÓN QUE AYUDA A APRENDER VOCABULARIO DE OTROS IDIOMAS CON EL CHAT DE GOOGLE"/>
        <s v="WUNDERLIST PRESENTA SU API PARA QUE PODAMOS CREAR APLICACIONES USANDO SU PLATAFORMA"/>
        <s v="YA SE PUEDE BUSCAR DENTRO DE TUMBLR TANTO POR ETIQUETAS (TAGS) COMO POR TEXTO COMPLETO"/>
        <s v="¿QUÉ PASA CON EL MAL LLAMADO AEROPUERTO INTERNACIONAL EL EDÉN?"/>
        <s v="EMBALSE MULTIPROPÓSITO, CABALLITO EELCTORAL"/>
        <s v="(AUDIO) &quot;HOY EL JUEGO ESTUVO FINO&quot; TOMÁS DÍAZ"/>
        <s v="ÁGUILAS PEGÓ PRIMERO EN LA FINAL EN LA LIGA DIRECTV DE BALONCESTO"/>
        <s v="ASÍ VA EL TORNEO ARGOS 2015"/>
        <s v="EL COCO DE LAS LICORERAS Y LOS BORRACHOS"/>
        <s v="INCUBADORA DE PROYECTOS DE SALUD DIGITAL"/>
        <s v="ASÍ SE CLASIFICAN LAS FRUTAS SEGÚN SU TIPO DE NUTRIENTES"/>
        <s v="CON CÁMARAS DE TERMOTERAPIA BUSCAN AUMENTAR PLANTAS DE PLÁTANO"/>
        <s v="CORPOICA Y FEDECACAO REHABILITARÁN CULTIVOS EN SANTANDER"/>
        <s v="FRUTAS SEGÚN SU TIPO DE NUTRIENTES"/>
        <s v="JEFES GUERRILLEROS DE FARC Y EL ELN SE REUNIERON EN LA HABANA"/>
        <s v="SATISFACTORIO BALANCE DEJA REMATE DE TOROS DE ALTA GENÉTICA"/>
        <s v="TERCERA FASE DE CONPES LÁCTEO BENEFICIARÁ A 2.000 GANADEROS"/>
        <s v="ADJUDICAN CONSTRUCCIÓN DE AUTOPISTA CESAR-LA GUAJIRA"/>
        <s v="EN JUNIO INICIAN DRAGADO DEL MAGDALENA"/>
        <s v="ENCUENTRO INTERNACIONAL DE COMUNIDADES DE APRENDIZAJE"/>
        <s v="MEMORIAS DE UN SOLEDEÑO: ¿QUÉ LE PASÓ A SOLEDAD?"/>
        <s v="¿VISITA DE LA PROCURADURÍA AL MINISTERIO DE SALUD ES UN ACTO DE INTIMIDACIÓN?"/>
        <s v="COFUNDADOR DE APPLE DICE QUE LA EDUCACIÓN ES LA SOLUCIÓN A LOS PROBLEMAS DE COLOMBIA"/>
        <s v="COLOMBIA ES HOY UN PAÍS DE CLASE MEDIA: PRESIDENTE SANTOS"/>
        <s v="DISTRITO BUSCA IMPLEMENTAR CÁMARAS DE SEGURIDAD EN LA PRIMERA FASE DE TRANSMILENIO"/>
        <s v="ECUADOR SE OFRECE PARA ACOGER NUEVOS DIÁLOGOS ENTRE COLOMBIA Y EL ELN"/>
        <s v="EXMINISTRO DE MINAS Y MULTINACIONAL CARBONÍFERA PRODECO CONDENADOS A PAGAR $60.000 MILLONES POR REGALÍAS"/>
        <s v="FARC DICE QUE NO ENVIARÁ DELEGADOS PARA INICIAR DESMINADO HUMANITARIO"/>
        <s v="GOBIERNO DE VENEZUELA ACUSA DE DIFAMACIÓN A 22 PERIODISTAS Y PROHÍBE SU SALIDA DEL PAÍS"/>
        <s v="JOVEN DE 16 AÑOS QUEDA DEBAJO DE TRANSMILENIO AL INTENTAR COLARSE"/>
        <s v="SANTOS ESPERA QUE ECONOMÍA COLOMBIANA CREZCA MÁS DEL 3,5% EN 2015"/>
        <s v="2 SECUESTROS EN EL NORTE DEL PAÍS, SECRETARIO DE GOBIERNO DE URIBIA Y 1 GANADERO EN EL CESAR"/>
        <s v="ALCALDÍA DE EL MOLINO ACATA PREVENCIÓN DE LA PROCURADURÍA EN LICITACIÓN DE $1.900 MILLONES"/>
        <s v="HURTO, ABUSO DE PODER, INEFICIENCIAS Y POLITIQUERÍA: DEBATE A COMFASUCRE EN EL SENADO"/>
        <s v="EXHIBICIÓN ESPECIAL DE LA MARCA SWAROVSKI"/>
        <s v="EMBALSE QUINDÍO ESTÁ CERCA DE RECIBIR EL SÍ DE FONADE"/>
        <s v="EN LA FERIA DEL LIBRO, LOS NIÑOS SIGUEN SIENDO PROTAGONISTAS"/>
        <s v="ENTRADAS PARA LA COPA CLARO SPORTS SE VENDERÁN EN APUESTAS 8A"/>
        <s v="ESTA NOCHE, PIPE PELÁEZ ESTARÁ EN ARMENIA CON SU RECITAL ÍNTIMO"/>
        <s v="LA FERIA DEL LIBRO EN ARMENIA"/>
        <s v="NEPAL AUMENTA SU DESESPERACIÓN SIN QUE LA AYUDA HUMANITARIA TERMINE DE LLEGAR"/>
        <s v="POR SEGUNDA VEZ, LA ANI DECLARÓ DESIERTA LICITACIÓN DE EL EDÉN"/>
        <s v="PRESIDENTA DEL SUTEQ DIJO SUS VERDADES SOBRE EL PARO"/>
        <s v="RENUNCIÓ EL GERENTE DE LA FEDERACIÓN NACIONAL DE CAFETEROS"/>
        <s v="SATENA VOLARÁ DESDE EL EDÉN DE ARMENIA"/>
        <s v="ABRIL, MES FLOJO EN VENTAS PARA LOS COMERCIANTES: FENALCO"/>
        <s v="ACCIONES DE CEMEX Y PREFERENCIAL GRUPO ARGOS SALDRÁN DEL ÍNDICE MSCI COLOMBIA"/>
        <s v="CAPITALIZACIÓN BURSÁTIL DE MERCADOS MILA DESCENDIÓ 0.89% A ABRIL 2015"/>
        <s v="CINAINVEST HOLDINGS COMPRA 500.000 ACCIONES DE PACIFIC RUBIALES"/>
        <s v="COLOMBIA OFRECE ENTORNO FAVORABLE PARA INVERSIÓN EXTRANJERA Y EN ESPECIAL PARA LA ESPAÑOLA"/>
        <s v="DAVIVIENDA COLOCÓ EN EL MERCADO LOCAL BONOS POR $400.000 MILLONES"/>
        <s v="ECOPETROL REVISA LAS METAS DE PRODUCCIÓN DE SUS DISTINTOS CAMPOS"/>
        <s v="EN PRIMER TRIMESTRE 2015 UTILIDAD DE ECOPETROL BAJÓ 95,9%"/>
        <s v="EN PRIMER TRIMESTRE DE 2015 CANACOL PERDIÓ US$15,6 MILLONES"/>
        <s v="EN PRIMER TRIMESTRE DE 2015 PRODUCCIÓN DE ECOPETROL AUMENTÓ 1%"/>
        <s v="LUIS FELIPE ACERO LÓPEZ NUEVO GERENTE ENCARGADO DE LA FEDERACIÓN NACIONAL DE CAFETEROS"/>
        <s v="LUIS FELIPE ACERO LÓPEZ NUEVO GERENTE ENCARGADO DE LA FEDERACIÓN NACIONAL DE CAFETEROS "/>
        <s v="LUIS GENARO MUÑOZ GERENTE DE LA FEDERACIÓN NACIONAL DE CAFETEROS HABRÍA RENUNCIADO"/>
        <s v="LUIS GENARO MUÑOZ GERENTE DE LA FEDERACIÓN NACIONAL DE CAFETEROS HABRÍA RENUNCIADO "/>
        <s v="PRECIO MÍNIMO DE ACCIONES DE ISAGEN PARA LA SUBASTA ES DE $3.399"/>
        <s v="PRODUCCIÓN DE CANACOL AUMENTÓ 1% EN PRIMER TRIMESTRE 2015"/>
        <s v="SUPERFINANCIERA AUTORIZA A GRUPO ARGOS PARA QUE FORMULE OPA SOBRE ACCIONES DE ODINSA"/>
        <s v="LANZAMIENTOS Y ENCUENTROS EN CALENDARIO..."/>
        <s v="ROYAL ENFIELD COMPRA HARRIS PERFORMANCE"/>
        <s v="10 PROYECTOS RATIFICADOS POR EL ÓRGANO COLEGIADO DE ADMINISTRACIÓN Y DECISIÓN\N"/>
        <s v="A LA CÁRCEL POR EXTORSIÓNAR CON FOTOGRAFÍAS DE MUJER  (PARTE 1) \N"/>
        <s v="CREAN VACUNA PARA PREVENIR LA MASTITIS EN RESES \N"/>
        <s v="DON OMAR ES LLAMDO A DECLARAR EN MANIZALES \N"/>
        <s v="EN LA PLATA EXIGEN A SALUDCOOP EL SUMINISTRO DE MEDICAMENTOS\N"/>
        <s v="EN NEIVA SE VIVIRÁ UNA EXPEDICIÓN QUE RECORRERÁ LAS PRINCIPALES CALLES\N"/>
        <s v="ESPECIALISTA \N"/>
        <s v="FARC NO ESTARÁ EN COLOBIA PARA COLABORAR EN LABOR HUMANITARIA \N"/>
        <s v="FREEMAN APOYA LEGALIZACIÓN  DE LA MARIHUANA \N"/>
        <s v="HOY INICIA  NEIVA EXPO MODA 2015 (PARTE 1) \N"/>
        <s v="MNISTRO DE SALUD LE SALE ADELANTE AL PROCURADOR ORDOÑEZ \N"/>
        <s v="NUEVA DIRECTORA DE JUSTICIA (PARTE 1) "/>
        <s v="NUEVA IMAGEN    POR MARGARITA SUÁREZ TRUJILLO"/>
        <s v="PRONTA ELIMINACIÓN DE VISA SCHENGEN PARA COLOMBIA \N"/>
        <s v="REGRESA HEALING THE CHILDREN (PARTE 1) \N"/>
        <s v="SHELL INICIARÁ PERFORACIONES \N"/>
        <s v="SOCIALIZACIÓN \N"/>
        <s v="SOMOS NIÑOS VÍCTIMAS DEL CONFLICTO ARMADO \N"/>
        <s v="ZONA FRANCA : ¿INTENTAN INTIMIDAR ? "/>
        <s v="ZONA FRANCA : SUSPENDER VENTA DE ISAGÉN  \N"/>
        <s v="ACUERDO GOBIERNO - FECODE NO DEJÓ CONFORME A UN SECTOR DE PROFESORES\N"/>
        <s v="AVANZA PROCESO DE DIAGNÓSTICO Y AJUSTES\N"/>
        <s v="BUENAS SEMILLAS\N"/>
        <s v="BUSCA AVANZAR LOGO: ADIDAS\N"/>
        <s v="CARRETAS CON SOBREPESO\N"/>
        <s v="CONTRATISTA DE SEPAL PERSISTE EN LIDERAR PROCESO POLITIQUERO\N"/>
        <s v="DESTAPAN OLLA PODRIDA EN CONTRATO DE PASTO SALUD (PARTE 1)\N"/>
        <s v="EL FIN DE LAS FUMIGACIONES  POR: HAROLD MONTÚFAR\N"/>
        <s v="EN ESCENARIOS DEPORTIVOS INVIERTEN $ 1.000 MILLONES\N"/>
        <s v="EXALTAN LABOR DE FUNCIONARIO DEL INSTITUTO DEPARTAMENTAL DE SALUD\N"/>
        <s v="FAVORECEN A NIÑEZ\N"/>
        <s v="GOBIERNO OCULTÓ INFORME SOBRE EL USO DE GLIFOSATO\N"/>
        <s v="INICIAN OBRAS DE PLACA HUELLA EN EL CARMELO\N"/>
        <s v="INICIAN PAGO A BENEFICIARIOS DE PROGRAMA\N"/>
        <s v="LA SUB-20 SIN NARVÁEZ VIAJÓ PARA EL MUNDIAL LOGO: ADIDAS\N"/>
        <s v="LE SOLICITAN A CÓNSUL LAS PRUEBAS DE AGRESIONES  (PARTE 1)\N"/>
        <s v="LOS CINCO MITOS SOBRE INFECCIONES VAGINALES\N"/>
        <s v="NIEGA QUE SE LEGALIZARÁ EL BICITAXISMO Y MOTOTAXISMO\N"/>
        <s v="PASTUSO GANÓ PREMIO A LA INNOVACIÓN 2014\N"/>
        <s v="PROMUEVEN INTERACCIÓN EDUCATIVA\N"/>
        <s v="RECUPERAN VEHÍCULOS POR $ 173 MILLONES\N"/>
        <s v="SE PREPARAN PRUEBAS\N"/>
        <s v="SE REDUJO LA EXPLORACIÓN DE PETRÓLEO\N"/>
        <s v="VINCULAN A HOGARES EN PLAN NUTRICIONAL\N"/>
        <s v="ADN Y LG, UNIDOS POR LA ALIMENTACIÓN DE LOS NIÑOS"/>
        <s v="EN VIDEO: DOS HOMBRES SOBREVOLARON DUBAI EN JETPACKS"/>
        <s v="ERRORES SIN ALMA / ARIETE"/>
        <s v="JOVEN DE 16 AÑOS CASI PIERDE UNA PIERNA TRAS INTENTAR COLARSE EN TM"/>
        <s v="JOVEN LESIONADO EN TRANSMILENIO 'ESTÁ FUERA DE PELIGRO' Y SE RECUPERA"/>
        <s v="MEDEA DEL NATIONAL THEATRE DE LONDRES LLEGA A BOGOTÁ"/>
        <s v="10 PROYECTOS RATIFICADOS POR EL ÓRGANO COLEGIADO DE ADMINISTRACIÓN Y DECISIÓN"/>
        <s v="15 MUERTOS DEJA COLAPSO DE MINA EN RISARALDA"/>
        <s v="625 MENORES YA ESTÁN INSCRITOS EN HEALING THE CHILDREN"/>
        <s v="ASOESPROH, PRIMERA INSCRITA AL REINADO SEÑORITA NEIVA"/>
        <s v="BARCELONA, PRIMER FINALISTA DE LA LIGA DE CAMPEONES"/>
        <s v="CAPTURAN A HOMBRE CON MÁS DE 71.000 DOSIS DE ALUCINÓGENOS"/>
        <s v="COMITÉ DIRECTIVO DE FEDECAFÉ CONFIMÓ RENUNCIA DEL GERENTE GENERAL"/>
        <s v="CONOZCA SI LE ESTÁN ROBANDO EL WIFI DE SU CASA Y EVÍTELO"/>
        <s v="DESDE HOY NEIVA EXPO MODA 2015"/>
        <s v="EN LA PLATA EXIGEN A SALUDCOOP EL SUMINISTRO DE MEDICAMENTOS"/>
        <s v="EN NEIVA SE VIVIRÁ UNA EXPEDICIÓN QUE RECORRERÁ LAS PRINCIPALES CALLES"/>
        <s v="JUEZ ORDENÓ CÁRCEL POR EXTORSIÓN A JÓVENES CAMPOALEGRUNOS"/>
        <s v="JUSTICIA TRANSICIONAL SE APLICARÁ A LAS FARC Y AGENTES DEL ESTADO"/>
        <s v="LUCHADOR HUILENSE CONQUISTA MEDALLA DE BRONCE EN CUBA"/>
        <s v="RENUNCIÓ LUIS GENARO MUÑOZ A LA GERENCIA DE LA FEDERACIÓN NACIONAL DE CAFETEROS"/>
        <s v="SOMOS NIÑOS VÍCTIMAS DEL CONFLICTO ARMADO"/>
        <s v="SONIA OVIEDO, NUEVA DIRECTORA DE JUSTICIA DE NEIVA"/>
        <s v="TENIENTE DE LA POLICÍA FUE SEÑALADO POR EL DELITO DE HURTO"/>
        <s v="PROCURADURÍA FRENÓ LICITACIÓN POR $ 1.900 MILLONES EN EL MOLINO"/>
        <s v="CITRIX PRESENTÓ SUS PRINCIPALES ANUNCIOS DURANTE EL CITRIX SYNERGY 2015"/>
        <s v="GOOGLE PRESENTA SUS APLICACIONES CORPORATIVAS PARA INTERNET"/>
        <s v="LA INFRAESTRUCTURA DE TI EN LA NUBE CRECERÁ UN 21% EN 2015"/>
        <s v="LINIO COLOMBIA NOMBRA NUEVO GERENTE GENERAL"/>
        <s v="ORACLE OFRECERÁ EL 95% DE SUS PRODUCTOS EN LA NUBE EN 2015"/>
        <s v="ASOMICROFINANZAS PIDE MÁS EDUCACIÓN FINANCIERA Y MENOS SUBSIDIOS"/>
        <s v="BASF ESTRENA DIRECTOR PARA COLOMBIA- ECUADOR- VENEZUELA "/>
        <s v="BOGOTÁ BUSCA ALIANZAS"/>
        <s v="COLCAPITAL ESTRENA PRESIDENTE"/>
        <s v="CRECIENTE INTERÉS EN LOS FONDOS DE INVERSIÓN ALTERNATIVOS"/>
        <s v="DAVIVIENDA COLOCÓ 400.000 MILLONES EN BONOS"/>
        <s v="ECOPETROL REDUJO 91,2% SUS UTILIDADES EN PRIMER TRIMESTRE"/>
        <s v="EN 7,2% CRECIERON VENTAS DE LAS EMPRESAS MÁS GRANDES"/>
        <s v="EX MINMINAS MULTADO CON $60.023 MILLONES"/>
        <s v="GOBIERNO BUSCA IMPULSAR INVERSIONES INMOBILIARIAS"/>
        <s v="LATINOAMÉRICA A LA CONQUISTA DE ESPAÑA"/>
        <s v="LUIS FELIPE ACERO REMPLAZARÁ A LUIS GENARO MUÑOZ EN LA FEDECAFÉ"/>
        <s v="LUIS FELIPE ACERO SERÁ EL GERENTE ENCARGADO DE LA FEDECAFÉ"/>
        <s v="RECORTE DE COSTOS ES LA TENDENCIA EMPRESARIAL"/>
        <s v="VOCES QUE RESPALDAN LA VENTA DE ISAGEN"/>
        <s v="FACEBOOK LANZA INSTANT ARTICLES EN ALIANZA CON GRANDES MEDIOS"/>
        <s v="MICROSOFT HABILITA SKYPE TRANSLATOR PARA WINDOWS 8.1 Y 10"/>
        <s v="COGIERON RAPONIANDO A LOS DE LA MOTO"/>
        <s v="ESCUELA NACIONAL DE LA CALIDAD DEL CAFÉ INICIÓ CLASES"/>
        <s v="HONDA ESPERA AL SOLDADO QUE MURIÓ EN SINIESTRO AÉREO EN EL META."/>
        <s v="IBAL TOMARÁ CRÉDITO DE DOCE MIL MILLONES DE PESOS"/>
        <s v="LOS 500 METROS DE LA ZONA DE MITIGACIÓN SERÁN RESPETADOS"/>
        <s v="SANCIONARÁN A QUIENES MAMEN GALLO EN LA LÍNEA 1,2,3"/>
        <s v="PGN INICIA AUDIENCIA PÚBLICA CONTRA LA ACTUAL ALCALDESA Y DOS ALCALDES ENCARGADOS DE FLORENCIA"/>
        <s v="15 LOS MUERTOS EN TRAGEDIA MINERA ENTRE IRRA Y LA FELISA"/>
        <s v="CONDENADOS A PAGAR $60.000 MILLONES POR REGALÍAS"/>
        <s v="CONTRALORÍA ADVIERTE SOBRE RIESGOS EN LA VENTA DE ISAGEN"/>
        <s v="CRQ CONFIRMÓ SANCIÓN A UNIÓN TEMPORAL SEGUNDO CENTENARIO"/>
        <s v="DECLARADA DESIERTA LA LICITACIÓN DEL AEROPUERTO EL EDÉN"/>
        <s v="ECOPETROL ENTRE LAS PRIMERAS 30 EMPRESAS MÁS TRANSPARENTES EN LA REGIÓN"/>
        <s v="EL CONSUMO DE ALCOHOL EN COLOMBIA, ES UN PROBLEMA DE SALUD PÚBLICA: HERNÁN ANDRADE"/>
        <s v="ENTRE SUPUESTOS Y PRESUNTOS"/>
        <s v="GUERRILLEROS DE LAS FARC DESIGNADOS PARA SOCIALIZAR PLAN DE DESMINADO NO VENDRÁN A COLOMBIA"/>
        <s v="INFORMAR CON LA VERDAD Y DE FORMA IMPARCIAL SON EL MEJOR APORTE QUE EL PERIODISMO PUEDE HACER A LA PAZ: PRESIDENTE SANTOS"/>
        <s v="MIENTRAS SUSPENDEN LA FUMIGACIÓN CON GLIFOSATO, LOS CULTIVOS ILÍCITOS CONTINÚAN: URIBE"/>
        <s v="MINAGRICULTURA DESTINA $13 MIL MILLONES PARA RENOVAR 10 MIL HECTÁREAS DE CACAO"/>
        <s v="MINHACIENDA CLAUSURARÁ FORO AMÉRICA LATINA: DESAFÍOS EN UN ENTORNO GLOBAL RÁPIDAMENTE CAMBIANTE"/>
        <s v="RENUNCIÓ A LA GERENCIA DE FEDERACIÓN NAL DE CAFETEROS GENARO MUÑOZ"/>
        <s v="REPRESENTANTE DE P&amp;P INVESTMENT INVOLUCRADO EN CASO INTERBOLSA CONTINUARÁ PRIVADO DE LA LIBERTAD"/>
        <s v="SATENA CONFIRMA HOY OPERACIÓN DE RUTA ARMENIA - BOGOTÁ - ARMENIA A PARTIR DEL 25 DE MAYO"/>
        <s v="TRES INVERSIONISTAS INTERESADOS EN ISAGEN PRESENTARON GARANTÍA DE SERIEDAD DE SU OFERTA"/>
        <s v="Y VINO URIBE Y LE DIJO SÍ A J."/>
        <s v="ABUNDANCIA AFECTA A LOS LECHEROS ( PARTE 1)\N"/>
        <s v="ADJUDICAN CUARTA APP PRIVADA EN LA COSTA"/>
        <s v="CABAL Y FARAH SE REENCUENTRAN EN LAS CANCHAS Y LOGRAN TRIUNFO"/>
        <s v="CARICATURA\N"/>
        <s v="CERO MUERTES POR ACCIDENTES LABORALES, LA META DE ARL SURA"/>
        <s v="CIFRA RÉCORD DEJO PELEA DEL SIGLO\N"/>
        <s v="COLOMBIA SE ALISTA PARA OTRO MUNDIAL"/>
        <s v="CONSIDERABLE DÉFICIT DE LLUVIAS EN LA REGIÓN CARIBE"/>
        <s v="DIAN LIMITARÁ AUTORIZACIÓN DE NÚMERO DE FACTURAS"/>
        <s v="ECOPETROL SOLO GANÓ $160 MIL MILLONES DE ENERO A MARZO ( PARTE 1)\N"/>
        <s v="EDITORIAL ( PARTE 1)\N"/>
        <s v="EL COLOMBIANO LÍDER EN INNOVACIÓN MUNDIAL ( PARTE 1)\N"/>
        <s v="EL HOBBIT :UN VIAJE INESPERADO"/>
        <s v="EL MUNDO LITERARIO, EN VILO POR ÓSCAR COLLAZOS"/>
        <s v="EMPRESARIOS SERIAN EXONERADOS DE IMPUESTOS\N"/>
        <s v="EN FORO SE ANALIZARÁN ACUEDUCTOS VEREDALES "/>
        <s v="EUROPA ACEPTÓ 50% MÁS PEDIDOS DE ASILO EN 2014"/>
        <s v="FONDO MEDELLÍN EPM NO TIENE RECURSOS SEGUROS DESPUÉS DE 2015"/>
        <s v="GLIFOSATO ENFRENTA A ORDÓÑEZ Y GAVIRIA"/>
        <s v="GRANDES JUGADORES LOGÍSTICOS LE APUESTAN A LA EXPORTACIÓN PAISA"/>
        <s v="HIJOS DE LA MAFIA\N"/>
        <s v="INVESTIGAN COLORACIÓN DE QUEBRADA EN SABANETA"/>
        <s v="JAMES PROTAGONIZA OTRA BATALLA CON EL REAL\N"/>
        <s v="LADRON DE BANCO ES CAPTURADO EN FLAGRANCIA\N"/>
        <s v="LANZAN CAPAÑA DE MINERIA BIEN HECHA\N"/>
        <s v="MULTA A EXMINMINAS Y PRODECO: CONTRALORÍA"/>
        <s v="OMS INFORMA DE 1.400 MUERTOS POR ACTUAL CONFLICTO\N"/>
        <s v="PINZÓN DEJARÍA LA BATUTA DEL MINDEFENSA EN UN MES"/>
        <s v="SUBMARINE \N"/>
        <s v="TRÁFICO FLUYÓ POR PUENTES DEL RÍO ( PARTE 1)"/>
        <s v="VERIZON COMPRA AOL POR US$4.400 MILLONES"/>
        <s v="YA HAY 100 PUNTOS DE RECARGA METRO"/>
        <s v="AGUIRRE SE CONFESÓ CON LOS CAFETEROS\N"/>
        <s v="COLOMBIA MAYOR\N"/>
        <s v="CONCILIACIÓN\N"/>
        <s v="CONFIANZA\N"/>
        <s v="LA BANDERITA\N"/>
        <s v="LA CONSTITUYENTE DE LAS FARC POR OTONIEL ARANGO COLLAZOS\N"/>
        <s v="LA META DE CRECIMIENTO ES MENOR (PARTE1)\N"/>
        <s v="MEJORAS\N"/>
        <s v="NOVEDADES EN LA PRESELECCIÓN\N"/>
        <s v="OTRA DESTINO SIN VISA PARA COLOMBIANOS\N"/>
        <s v="POR SANCIÓN DECLINÓ CANDIDATO (PARTE1)\N"/>
        <s v="TRAGEDIA AMBIENTAL EN CONDINA (PARTE1)\N"/>
        <s v="UKUMARÍ &quot;RUEDA&quot; POR PEREIRA\N"/>
        <s v="62 BILLONES DEPESOS PARA BOGOTÁ POR PND (PARTE 1)\N"/>
        <s v="A CORRER PARA INSCRIBIRSE EN LA SULTANA \N"/>
        <s v="ADJUDICADO A CONSTRUCCIONES EL CÓNDOR LA APP VIAL CESAR - LA GUAJIRA \N"/>
        <s v="ALIAS LA CHOLA PAGABA LA NÓMINA DEL CLAN ÚSUGA\N"/>
        <s v="AMBIENTALISTAS Y DEFENSORES DE ANIMALES \N"/>
        <s v="AVANZA LA IMPLEMENTACIÓN DEL SITP (PARTE 1)\N"/>
        <s v="BAYER LANZÓ UNA INICIATIVA \N"/>
        <s v="BOGOTÁ Y BELGRADO ENTRAN EN DISPUTA POR SEDENTARIOS \N"/>
        <s v="CABAL Y FARAH BRILLARON CON LUZ PROPIA EN ITALIA \N"/>
        <s v="CAMPAÑA POR LA VIDA \N"/>
        <s v="COMIENZA BMW MOTORRAD 2016\N"/>
        <s v="CON UN CAMBIO DE CONTENIDO \N"/>
        <s v="CONVENIO TURÍSTICO ENTRE EL INSTITUTO DE TURISMO Y LA UNIVERSIDAD DISTRITAL \N"/>
        <s v="CRECEN INVERSIONES DE CORONA EN MÉXICO \N"/>
        <s v="CYNTHIA MONTAÑO \N"/>
        <s v="DO YOU SPEAK ENGLISH ? POR RUBÉN PARRA \N\N"/>
        <s v="EL CENTRO COLOMBO AMERICANO \N"/>
        <s v="EL GOBIERNO MINTIÓ CON EL  GLIFOSATO (PARTE 1)\N"/>
        <s v="EL METRO DEBE EMBELLECER A LA CAPITAL DEL PAÍS PETRO (PARTE 1)\N"/>
        <s v="EL MINISTRO DE SALUD \N"/>
        <s v="EL ROSARIO DE TODAS LAS PROMEAS INCUMPLIDAS DE VARGAS LLERAS POR WILLIAM CALDERÓN \N"/>
        <s v="EXPERIENCIA Y JUVENTUD LA APUESTA DE PÉKERMAN LOGO COCA-COLA\N\N"/>
        <s v="EXPOSICIÓN \N"/>
        <s v="GRACIAS AL ÉXITO EN LAS FUNCIONES \N"/>
        <s v="GUARÍN SE PERDERÁ LA COPA AMÉRICA LOGO NIKE\N\N"/>
        <s v="IDARTES Y LAS INTERVENCIONES ARTÍSTICAS PARA NIÑOS \N"/>
        <s v="JUVENTUD POR LA SALVACIÓN DEL AGUA \N"/>
        <s v="JUVENTUS QUIERE DAÑAR LA FIESTA BLANCA EN MADRID LOGO EMIRATES \N\N"/>
        <s v="LA PRESUNTA 'SIMÓN GAVIRIA TIENE MÁS VENTAJA''\N"/>
        <s v="LANZAMIENTO \N"/>
        <s v="LOS 21 DEL PISCIS  LOGO FEDERACIÓN COLOMBIANA DE FÚTBOL (PARTE 1)\N\N"/>
        <s v="MILLONARIAS LICITACIONES EN SUBA Y CIUDAD BOLÍVAR \N"/>
        <s v="MINCIT ESTUDIARÁ  APP DE INICIATIVA PRIVADA PARA EL HOTEL PRADO \N"/>
        <s v="NO A DOBLE PAGO DE VALORIZACIÓN \N"/>
        <s v="NO SOMOS LA ALCANTARILLA DE LA JUSTICIA \N"/>
        <s v="PARA EL AMOR CON PROTECCIÓN \N"/>
        <s v="POR AHORA NO SERÁN LEGALIZADOS \N"/>
        <s v="POR FILTRACIONES FARC CAMBIÓ VIAJE DE GUERRILLEROS \N"/>
        <s v="ROBINHO LE DIJO ADIÓS A MILÁN LOGO EMIRATES \N "/>
        <s v="SCOTT ESTARÁ CON SEBASTIÁN POSADA \N"/>
        <s v="SE CALIENTA DEBATE ENTRE GOBIERNO Y DISCURSO PETRITA (PARTE 1)\N\N"/>
        <s v="SE PRENDEN LAS ALARMAS BAJÓ EL CONSUMO (PARTE 1)\N"/>
        <s v="SIGUEN EN DUDA CON EL MONTEREY LOGO BIMBO \N"/>
        <s v="TRAGO AMARGO , EN CURSO LA MEDIDA DE ASEGURAMIENTO (PARTE 1)\N"/>
        <s v="TRANSMILENIO CON MÁS POLICÍAS ENCUBIERTOS \N"/>
        <s v="UN MODELO COOPERATIVO SALVARÍA A SALUDCOOP \N"/>
        <s v="$ 400.000\N"/>
        <s v="ABAD Y LA ORTOGRAFÍA MAGISTERIAL\N"/>
        <s v="ACCIDENTES DE VEHÍCULOS AUTÓNOMOS DE GOOGLE\N"/>
        <s v="ADIOS AL CULIPRONTISMO\N"/>
        <s v="AL BARCELONA NO LO PARA NI GUARDIOLA LOGO: NIKE\N"/>
        <s v="ANTE ESAS CORTES, ¡ DESOBEDIENCIA CIVIL! POR: CECILIA OROZCO\N"/>
        <s v="BAJONAZO EN ECOPETROL (PARTE 1)\N"/>
        <s v="CABAL Y FARAH AVANZAN  EN MASTERS 1.000 DE ROMA\N"/>
        <s v="CAYÓ LA EXPLORACIÓN\N"/>
        <s v="COLOMBIANOS SOLICITANTES DE REFUGIO.. (PARTE 1)\N"/>
        <s v="COMIENZA EL FESTIVAL DE CANNES\N"/>
        <s v="CONVOCATORIA DOCTV LATINOAMÉRICA\N"/>
        <s v="ECOPRAGMATISMO POR: ANDRÉS HOYOS\N"/>
        <s v="EE.UU Y ALEMANIA , ¿ ESPIABAN JUNTOS?\N"/>
        <s v="EL ARMA SECRETA DE SCOTLAND YARD (PARTE 1)\N"/>
        <s v="EL HIJO ERRANTE DE ARACATACA\N"/>
        <s v="EL NUEVO JUGADOR DE LA PUBLICIDAD MÓVIL\N"/>
        <s v="EL PERFIL DE LOS MINISTROS\N"/>
        <s v="EL TEXTO OCULTO DEL GLIFOSATO (PARTE 1)"/>
        <s v="FISCALÍA CITÓ AL POPULAR CANTANTE DON OMAR\N"/>
        <s v="GOBIERNO ACORDÓ 4,66% DE INCREMENTO SALARIAL\N"/>
        <s v="LA INSCRIPCIÓN ESTÁ ASEGURADA\N"/>
        <s v="LA MALA SUERTE SACUDE A NEPAL\N"/>
        <s v="LAS BIBLIOTECAS MÁS HERMOSAS\N"/>
        <s v="LOS RETOS DE DAVID LUNA\N"/>
        <s v="LOS VENGADORES\N"/>
        <s v="MARIANA EN FRANCIA\N"/>
        <s v="MUERE ROGER ARAÚJO\N"/>
        <s v="NUEVAS RUTAS INTERNACIONALES PARA COLOMBIA\N"/>
        <s v="OSCAR COLLAZOS, HOSPITALIZADO\N"/>
        <s v="SANCIONADO EXMINISTRO DE MINAS\N"/>
        <s v="SANTA FE PASÓ EL EXAMEN  (PARTE 1)"/>
        <s v="SANTOS CRITICA DECISIÓN DEL EMISOR\N"/>
        <s v="SÓLO DUDAS TRAS DECISIÓN CON EL SITP\N"/>
        <s v="SUEÑO CON PINTAR Y LUEGO PINTO MIS SUEÑOS\N"/>
        <s v="VENTAS FLOJAS\N"/>
        <s v="&quot;APP PROPONE UN DESARROLLO AMPLIO PARA EL PRADO&quot;: HOWARD"/>
        <s v="&quot;MI SUEÑO ES ESTAR EN LA FINAL EN BERLÍN&quot;"/>
        <s v="&quot;SEGÚN CENSO ELECTORAL, EN SANTO TOMÁS NO HAY NIÑOS&quot;: PERSONERO - PARTE 1"/>
        <s v="&quot;TENEMOS QUE SER UNOS HOMBRECITOS&quot;"/>
        <s v="¿EN QUÉ SE PARECE 'LA RECTORA' AL CASO GETTE? - PARTE 1"/>
        <s v="¿POR QUÉ ALGUNOS SE VUELVEN VIOLENTOS DESPUÉS DE BEBER? - PARTE 1"/>
        <s v="300 GERENTES DE EMPRESAS LATINAS SE REÚNEN EN BARRANQUILLA"/>
        <s v="55 BIBLIOTECAS DEL CARIBE RECIBIRÁN DOTACIÓN TECNOLÓGICA"/>
        <s v="A PESAR DE JUICIOS ADEVERSOS"/>
        <s v="ACCIONES DE PACIFIC"/>
        <s v="AL MEJOR ESTILO MATERNO - PARTE 1"/>
        <s v="ALCALDESA PROPONE CARTA COLECTIVA PARA PEDIR QUE PAPA VENGA A CIUDAD - PARTE 1"/>
        <s v="AUTORIDADES PROHÍBEN USO DE PLAYAS POR FUERTES BRISAS"/>
        <s v="CHICAS M! SIGUEN ATRAPANDO CÁMARAS"/>
        <s v="CINCO CANDIDATOS, CON VISTO BUENO PARA ASPIRAR A RECTORÍA DE UNIATLÁNTICO - PARTE 1"/>
        <s v="CON DRAGADO SE INICIAN OBRAS EN EL RÍO MAGDALENA"/>
        <s v="CRUZ ROJA CELEBRA 100 AÑOS DE HISTORIAS"/>
        <s v="CRUZADA AMBIENTAL' INTERVIENE 53 ÁRBOLES EN LA CALLE 72 "/>
        <s v="ESTUDIANTES, A REPONER CLASES EN JUNIO: DISTRITO"/>
        <s v="FISCALÍA REVOCA DECISIÓN QUE FAVORECÍA A NATIVOS DE BARÚ"/>
        <s v="INDÍGENAS PARALIZAN OBRAS EN ZONA DE 'RITUALES'"/>
        <s v="INSTITUCIONES Y PARTICULARES APOYAN CAMPAÑA CONTRA PLAN DE FILME DE BRAD PITT EN ECUADOR"/>
        <s v="LA DEFENSA DEL JUNIOR TENDRÁ TRES CAMBIOS ANTE CHICÓ FC"/>
        <s v="LA FIFA COMBATIRÁ RACISMO EN LAS ELIMINATORIAS "/>
        <s v="LA IMPORTANCIA DE 'CUADRAR' NUESTRO RELOJ BIOLÓGICO - PARTE 1"/>
        <s v="LA PARTIDA DE UN GRAN HOMBRE.  POR: ÁLVARO VILLANUEVA"/>
        <s v="LOS PUNTOS CRÍTICOS DEL EQUILIBRIO DE PODERES"/>
        <s v="LUZ ROMERO SAJONA, NUEVA DIRECTORA DISTRITAL DE LIQUIDACIONES "/>
        <s v="MEDIOS DAN POR MUERTO AL ESCRITOR ÓSCAR COLLAZOS - PARTE 1"/>
        <s v="OBSEQUIOS PARA MAMÁ - PARTE 1"/>
        <s v="PREOCUPACIÓN EN LOCALIDAD NORTE POR OLA DE ATRACOS - PARTE 1"/>
        <s v="PROCURADOR Y MINSALUD, ENFRENTADOS POR GLIFOSATO"/>
        <s v="SANTA FE DERROTÓ 2 - 0  A ESTUDIANTES DE LA PLATA Y AVANZÓ A CUARTOS DE FINAL EN LA LIBERTADORES (LOGO HUAWEI)"/>
        <s v="TRICITAXIS PODRÍAN SER ALIMENTADORES EN RED DE TRANSPORTE - PARTE 1"/>
        <s v="VEEDURÍAS: CASO ELECTRICARIBE (IV).  POR: HORACIO BRIEVA"/>
        <s v="BUEN INICIO\N"/>
        <s v="COLANTA COMPRARÁ MENOS LECHE A CAMPESINOS\N"/>
        <s v="CRONICA DE VIAJE\N"/>
        <s v="DESAFIO FASHIONISTA\N"/>
        <s v="DURA PELEA DEFINIRÁ CONTROL DE PACIFIC RUBIALES\N"/>
        <s v="EL FRACASO DE LA ASPERSIÓN POR : JORGE MEJIA MARTINEZ\N"/>
        <s v="EL RELEVO EN MINTIC ( PARTE 1)\N"/>
        <s v="FINAL\N"/>
        <s v="JUAN CARLOS SIERRA UN PRESENTADOR DE CARNE Y HUESO\N"/>
        <s v="MENOS EXPLORACIONES\N"/>
        <s v="NO HAY RIESGO\N"/>
        <s v="NUEVO VUELO\N"/>
        <s v="POR LA NO VIOLENCIA EN LAS VÍAS\N"/>
        <s v="PRINCESAS DE BLANCO ENCAJE\N"/>
        <s v="RÉCORD EN REMESAS\N"/>
        <s v="RESULTADOS DE ECOPETROL\N"/>
        <s v="SIN ACLARAR, EL FUTURO DE CONTINENTAL TOWERS ( PARTE 1).\N\N"/>
        <s v="TABACO\N"/>
        <s v="VICTORIA EN DOBLES\N"/>
        <s v="YEMEN\N"/>
        <s v="CAFETEROS PIDEN QUE SE REACTIVE EL PIC,  (PARTE 1)\N"/>
        <s v="COCTEL CONMEMORATIVO DE LA CRUZ ROJA\N"/>
        <s v="CONFERENCIA DE MEDICINA BIOLÓGICA"/>
        <s v="ESTABLECIDAS LAS FECHAS PARA LAS PRUEBAS PISA\N"/>
        <s v="HOTELEROS CUESTIONAN AL PND"/>
        <s v="IBAL SE ENDEURARÁ EN $12 MIL MILLONES (PARTE 1)\N"/>
        <s v="LA CUENTERÍA...\N"/>
        <s v="LA TELEVISIÓN EN STREAMING EN INTERNET GANA TERRENO\N"/>
        <s v="LA W RADIO SACA A RELUCIR DEUDAS JUDICIALES DE CANDIDATOS ÓSCAR BARRETO Y MAURICIO JARAMILLO"/>
        <s v="LAS RAZONES DE LAS ALTAS CORTES PARA NO APOYAR PROYECTO DE EQUILIBRIO DE POEDERES"/>
        <s v="LLEGA EL FOLCLOR DE LA UNIVERSIDADES"/>
        <s v="NINTENDO VUELVE A GANAR"/>
        <s v="PASAR DEL TRADICIONAL REGUERO A LA ORGANIZACIÓN ES LA META"/>
        <s v="PROCURADOR INCURRE EN UNA DESHONESTIDAD INTELECTUAL"/>
        <s v="RECIÉM GRADUADOS DE LA ESAP"/>
        <s v="SABIA PRECAUCIÓN (PARTE 1)"/>
        <s v="TERCER DESFILE ROSADO EN ESPINAL\N"/>
        <s v="VISA SCHEGEN \N"/>
        <s v=" RETORNO DE ROJAS FORTALECE TENDENCIA LIBERAL EN LA CORTE ( PARTE 1)\N"/>
        <s v="¿ PARA EL CONCEJO ?\N"/>
        <s v="¿‘CULTURA DEL PUÑAL’? ( PARTE 1)\N"/>
        <s v="¿ESTÁ BLINDADA LA VENTA DE ISAGEN? ( PARTE 1)\N"/>
        <s v="APOYAR AL SECTOR CACAOTERO"/>
        <s v="CABELLO RETRO, EL LOOK DE LA TEMPORADA"/>
        <s v="CAE 82.6% PERFORACIÓN PETROLERA ( PARTE 1)"/>
        <s v="COLOMBIA CON ALTA PERCEPCIÓN  DE CORRUPCIÓN"/>
        <s v="COLOQUIO"/>
        <s v="CONCIERTO "/>
        <s v="CONSTRUCCIÓN PARA TODOS LOS GUSTOS\N"/>
        <s v="DIFÍCIL TRÁMITE EXPRÉS PARA PRORROGAR  LEY DE  DE VÍCTIMAS ( PARTE 1)"/>
        <s v="EL VIAJE DEL ACORDEÓN, TRAVESÍA MUSICAL COLOMBO-ALEMANA"/>
        <s v="EN EL EXTERIOR QUIEREN FINANCIAR 4G"/>
        <s v="ETB EN COLOMBIA INSIDE OUT\N"/>
        <s v="EX MINISTRO MARTÍNEZ Y PRODECO, A PAGAR $60 MIL MILLONES"/>
        <s v="FALLECIÓ ROGER ARAÚJO"/>
        <s v="FORO "/>
        <s v="GIFOSATO : CHOQUE DE GAVIRIA Y ORDOÑEZ ( PARTE 1)\N"/>
        <s v="HECHOS Y NOTICIAS - EL GOBIERNO..."/>
        <s v="HECHOS Y NOTICIAS - EN RESPUESTA..."/>
        <s v="HOMENAJE A EXPRESIDENTE DE ECOPETROL"/>
        <s v="INFECCIONES VAGINALES, NO MÁS TABÚES"/>
        <s v="INTEGRACIÓN DE BUSES VIEJOS AL MIO GENERA POLEMICA EN CALI ( PARTE 1)"/>
        <s v="JUNIO 1: DÍA D´PARA BUSES CORRIENTES\N"/>
        <s v="LANZAMIENTO AGATHA RUIZ"/>
        <s v="LIBRO SOBRE PÉKERMAN"/>
        <s v="LUPA AL FONDO DE ADAPTACIÓN\N"/>
        <s v="MÁS SABOR Y... NO SE QUEMA"/>
        <s v="MILES DE VÍCTIMAS DEL CONFLICTO SIN REGISTRO DESDE JUNIO\N"/>
        <s v="NO ROBARAS : LEMA DE ARIAS A LA ALCALDÍA\N"/>
        <s v="ORQUESTA FILARMÓNICA DE COLOMBIA Y SU AIRE MUY LATINO"/>
        <s v="PARA UNA MIRADA INOLVIDABLE"/>
        <s v="PRECIO DEL ARROZ NO BAJARÁ PESE A IMPORTACIONES"/>
        <s v="PREMIO AMBIENTAL"/>
        <s v="PROBOGOTÁ PREPARA PROPUESTA PARA CANDIDATOS A LA ALCALDÍA \N"/>
        <s v="REAL, A ROMPER EL HECHIZO ITALIANO ( PARTE 1)\N"/>
        <s v="REFORMA ES INCONVENIENTE ( PARTE 1)\N"/>
        <s v="REUNIÓN TIMOCHENKO -GABINO ¿ ELN PIDE PISTA EN LA HABANA ?\N"/>
        <s v="RIGOLETTO, UNA MAJESTUOSA PUESTA EN ESCENA"/>
        <s v="SE ESTÁ PROMOVIENDO UN SOLO ESTATUTO DOCENTE: DUQUE ( PARTE 1)\N"/>
        <s v="SHOW "/>
        <s v="SIÉNTASE &quot;VITAL&quot;"/>
        <s v="VÍCTIMAS INDÍGENAS POR : JOSÉ GREGORIO HERNÁNDEZ GALINDO\N"/>
        <s v="VOLVER A CONFIAR EN TRANSMILENIO\N"/>
        <s v="17 POR CIENTO"/>
        <s v="267 FAMILIAS"/>
        <s v="A SALVAR EL MÍO (2)  (EMILIO SARDI APARICIO)"/>
        <s v="ATERRIZARÁN MÁS EMPRESAS (PARTE 1) "/>
        <s v="AUMENTAN MUERTES POR IMPRUDENCIA DE MOTOS (PARTE 1)"/>
        <s v="AVENIDA CIRCUNVALAR ESTARÁ LISTA A FIN DE MES "/>
        <s v="BALLET BOLSHOI SE DESPIDE"/>
        <s v="CABAL Y FARAH DAN EL PRIMER GOLPE"/>
        <s v="CAE IMAGEN DE SANTOS, PERO APOYO A PAZ SIGUE"/>
        <s v="CAE RED INTERNACIONAL QUE FINGÍA ROBOS DE CARROS"/>
        <s v="CAPTURADO JEFE USUGA DEL PUERTO"/>
        <s v="COLLAZOS TUITEÓ SOBRE SU MUERTE"/>
        <s v="CON PASO FIRME Y CONCRETO (PARTE 1)"/>
        <s v="CONTRALORÍA CUESTIONA LA VENTA DE ISAGEN"/>
        <s v="DÍA DE LA MADRE"/>
        <s v="EL COMERCIO TUVO MENORES VENTAS EN ABRIL: FENALCO"/>
        <s v="EL NUEVO MEJOR VECINO DEL VALLE (PARTE 1)"/>
        <s v="EMPRESARIOS DEL VALLE SE REÚNEN HOY EN EXPONEGOCIOS (PARTE 1)"/>
        <s v="EN BUSCA DE NUEVAS IDEAS DE NEGOCIOS EN EL VALLE"/>
        <s v="EPSA ESPERA OTRO FALLO POR CASO DE ANCHICAYÁ"/>
        <s v="ESCÁNDALO A LA GRAN PANTALLA"/>
        <s v="ESFUERZOS EN EDUCACIÓN"/>
        <s v="EVALUARÁN ESTADO DE EXPULSADOS DE VENEZUELA"/>
        <s v="EXPERIENCIAS EXITOSAS"/>
        <s v="EXPLORACIÓN PETROLERA CAE 82% EN COLOMBIA"/>
        <s v="FELICES, A PESAR DE TODO"/>
        <s v="FORMACIÓN PARA EL TRABAJO"/>
        <s v="GABRIEL VELÁSQUEZ PALAU (CARLOS MEJÍA GÓMEZ)"/>
        <s v="GENEROSIDAD, SORPRESA (SANTIAGO GAMBOA)"/>
        <s v="HABRÍA CAMBIOS EN EL INICIO DEL DESMINADO"/>
        <s v="HILOS DE LIBERTAD"/>
        <s v="ICESI LE APUESTA A MOVILIDAD"/>
        <s v="LA MAGIA  DEL RECICLAJE (PARTE 1)"/>
        <s v="MAS VIVIENDA PARA LOS COLABORADORES"/>
        <s v="MILLONARIA SANCIÓN A EX MINISTRO Y FUNCIONARIOS"/>
        <s v="MINSALUD Y PROCURADOR TUVIERON UN DURO CHOQUE (PARTE 1)"/>
        <s v="NEXURA, UN GRAN ALIADO DIGITAL"/>
        <s v="NOTA DE INTERÉS"/>
        <s v="ÓPERA EN CINE COLOMBIA"/>
        <s v="POR UNA REGIÓN SOSTENIBLE (PARTE 1) "/>
        <s v="PREMIO COMPARTIR"/>
        <s v="PREMIOS DE RSE 2015"/>
        <s v="PROYECTOS SOCIOAMBIENTALES"/>
        <s v="REINA LO NATURAL (LOGO SUPER GIROS)"/>
        <s v="SANTA FÉ CLASIFICÓ A CUARTOS DE FINAL (LOGO POSTOBÓN, LOGO HONDA)"/>
        <s v="SANTOS DESTACA EL CUMPLIMIENTO DEL 84% DE SU PRIMER PLAN DE GOBIERNO"/>
        <s v="SE ABRIÓ LA LICITACIÓN DEL CORREDOR VERDE"/>
        <s v="SIN VISA A REPÚBLICA DOMINICANA"/>
        <s v="SIP PIDE LIBERACIÓN DE PERIODISTA SECUESTRADO"/>
        <s v="STUDIO F (LOGO STUDIO F)"/>
        <s v="TRANSPORTADORES REALIZARON TOMA PACÍFICA EN CATEDRAL"/>
        <s v="VERIZON SE DUEÑO DE AOL (LOGO VERIZON)"/>
        <s v="VOTOS PARA PROYECTO JAVERIANO"/>
        <s v="YOPAL, MÁS CERCA"/>
        <s v="APRUEBAN TRES PROYECTOS EN OCAD A CODAZZI\N"/>
        <s v="ASIGNADA AUTOPISTA   (PARTE 1)\N"/>
        <s v="CARLOS VIVES PRONTO ESTRENARÁ VIDEO JUNTO A MISS UNIVERSO\N"/>
        <s v="CARTAS A LA EDITORA\N"/>
        <s v="EL PND REFORMA DE REFORMAS\N"/>
        <s v="IDECESAR REALIZARÁ FORO ACADÉMICO A EMPRESARIOS\N"/>
        <s v="IVÁN ZULETA DEBUTA COMO ACTOR EN LA NOVELA DE DIOMEDES\N"/>
        <s v="LA FRASE\N"/>
        <s v="PAPA BOMBA EN MEDIO DE LAS ELECCIONES\N"/>
        <s v="RESCATARON A GANADERO  EN SUR DE CESAR\N"/>
        <s v="SANCIONAN A EXMINISTRO DE MINAS Y A PRODECO\N"/>
        <s v="SE ACABA EL AGUA EN EL CESAR  (PARTE 1)\N"/>
        <s v="VALLENATOS BUSCAN AYUDA PARA INDÍGENAS WOUNAAN EN BOGOTÁ\N"/>
        <s v="VENDAVALES AFECTAN ENERGÍA\N"/>
        <s v="¿DEFENDER TRANSMILENIO?\N"/>
        <s v="ARGENTINA Y BRASIL, SIEMBRAS EN ELIMINATORIA"/>
        <s v="ASALTAN A PASAJEROS EN UN BUS DEL SITP"/>
        <s v="BORONA\N"/>
        <s v="BRASIL"/>
        <s v="BRASIL Y UNASUR PRESIONAN A VENEZUELA POR ELECCIONES"/>
        <s v="CADA COSA A SU DEBIDO TIEMPO \N"/>
        <s v="CAMBIO DE ISAGÉN NO DEBE AFECTAR TARIFAS': GDF SUEZ"/>
        <s v="CASI PIERDE PIERNA AL INTENTAR COLARSE"/>
        <s v="CHAVES, SEGUNDO; URÁN PERDIÓ 42 S CON OTROS FAVORITOS"/>
        <s v="COLOMBIA LÍDER MUNDIAL EN APPS CON UTILIDAD SOCIAL \N"/>
        <s v="CON DESAFÍOS URGENTES, ARRANCA LUNA EN MINTIC"/>
        <s v="CON EL PLAN VIVE DIGITAL CONECTAMOS A COLOMBIA \N"/>
        <s v="CON LA COMPRA DE AOL, VERIZON ENTRA EN CURSO DE COLISIÓN CON SILICON VALLEY"/>
        <s v="CREAN PRIMER ALMANAQUE NÁUTICO PARA COLOMBIA"/>
        <s v="CREARÁN COMISIÓN PARA DEPORTADOS"/>
        <s v="DEFENSORÍA DEL PUEBLO DICE QUE CÁRCEL DE LÓPEZ ES DIGNA"/>
        <s v="EL CARBÓN COLOMBIANO, UN PROBLEMA PARA GLENCORE"/>
        <s v="EL CASO QUE HOY TIENE EN VILO LA CANDIDATURA DE ANGELINO GARZÓN"/>
        <s v="EL FANTASMA ERRANTE DE LA CONSTITUYENTE POR ALFONSO GÓMEZ MÉNDEZ \N"/>
        <s v="EL GRUPO LA ARENERA PRESENTA 'A Y B'\N"/>
        <s v="EL PRESIDENTE"/>
        <s v="EN BOGOTÁ SE PRESENTARÁ \N"/>
        <s v="ENCUÉNTRENOS\N"/>
        <s v="FARC HACEN CAMBIOS PARA DESMINADO"/>
        <s v="FÓRMULA PARA EL SANO CRECIMIENTO \N"/>
        <s v="GOBIERNO MÁS EFICIENTE GRACIAS A LA TECNOLOGÍA \N"/>
        <s v="GRECIA"/>
        <s v="INTERNET CAMBIÓ SUS VIDAS \N"/>
        <s v="JÓVENES COLOMBIANOS PARTICIPARÁN EN FERIA INTERNACIONAL DE CIENCIA"/>
        <s v="LA BATALLA DE LOS SEXOS, VERSIÓN INVERSIONISTA"/>
        <s v="LA OPEP"/>
        <s v="LA ORQUESTA SALSZBURG CHAMBER SOLIST LLEGA A COLOMBIA  (PARTE 1)\N"/>
        <s v="LA RECUPERACIÓN DE LA PRECIOS DEL PETRÓLEO NO DA PARA SOÑAR MUCHO (PARTE 1)"/>
        <s v="LA VOZ DE LA CPI, EN FORO SOBRE LA JUSTICIA TRANSICIONAL (PARTE 1)"/>
        <s v="LOS RECURSOS QUE CAMBIARÁN LA CARA DE LA INFRAESTRUCTURA POR MAURICIO CARDENAS"/>
        <s v="MADRID CONTRA JUVENTUS: ENFRENTAMIENTO DE ESTILOS"/>
        <s v="MILLONARIA SANCIÓN EXMINMINAS (PARTE 1)"/>
        <s v="MISTERIOSOS BRILLOS DE CERES SON SOLO EL REFLEJO DEL SOL"/>
        <s v="MODELO DE BUSES VIEJOS LLEGARÍA A SU EN BOGOTÁ (PARTE 1)"/>
        <s v="NUEVO 'ROUND' DEL GOBIERNO Y ORDÓÑEZ POR EL GLIFOSATO"/>
        <s v="POLICÍA METROPOLITANA PARA DOS CIUDADES"/>
        <s v="POR PUENTE DE BOYACÁ, PARARÍAN OBRAS EN CALZADA"/>
        <s v="PREMIO INVESTIGACIÓN EN CIENCIAS PÚBLICAS"/>
        <s v="ROYAL AHOLD Y DELHAIZE"/>
        <s v="SANEAR EL RÍO BOGOTÁ VALE YA $ 9,3 BILLONES Y NO SE TIENE LA PLATA"/>
        <s v="SANTA FE ESTÁ EN CUARTOS DE FINAL DE LA COPA (LOGO HUAWEI) (PARTE 1)"/>
        <s v="SE APAGÓ LA VOZ DEL 'CAÑÓN DEL CARIBE'"/>
        <s v="SUBIDA NO ALCANZA PARA REACTIVAR LA EXPLORACIÓN"/>
        <s v="SURGEN AMENAZAS A ESTUDIANTES Y DOCENTES DE U.N."/>
        <s v="TEMOR EN NEPAL POR MÁS SISMOS (PARTE 1)"/>
        <s v="TESTIGO VINCULA A CRUZ CON CONSTRUCTORA ICM"/>
        <s v="TRES NUEVAS FORMAS DE APRENDER A LEER Y ESCRIBIR  (PARTE 1)\N"/>
        <s v="UN METRO MÁS BARATO \N"/>
        <s v="UN NUEVO ACTOR EN LA GUERRA DE CONTENIDO"/>
        <s v="UNA GUERRA PERDIDA ; MÁS ALLÁ DEL GLIFOSATO POR VLADDO\N"/>
        <s v="1 CAPTURA EN EL PUERTO"/>
        <s v="BAILARINES CON UNA NUEVA SONRISA (PARTE 1)"/>
        <s v="EL CORREDOR VERDE, A MOSTRARSE A CALEÑOS (PARTE 1)"/>
        <s v="EN BOGOTÁ SE PRESENTARÁ ..."/>
        <s v="EN EL VALLE, LA MISIÓN ES CREAR Y CRECER "/>
        <s v="HOY 'PRECONGRESO DE DERECHO PROCESAL' "/>
        <s v="LAS 14 REINAS QUE SUEÑAN CON LA CORONA DEL VALLE (PARTE 1)"/>
        <s v="MALESTAR POR EXIGENCIA DEL SOAT PREOCUPAN EN GREMIOS DE IPIALES (PARTE 1)"/>
        <s v="MÁS ENTRETENIMIENTO (PARTE 1)"/>
        <s v="POR ACCIDENTALIDAD SOLICITAN REDUCTORES EN VÍA PANORAMA"/>
        <s v="SE AVIVA EL DEBATE EN CALI POR LA INTEGRACIÓN DE LOS COLECTIVOS (PARTE 1)"/>
        <s v="UAO COMPROMETIDA POR MEDIO AMBIENTE'"/>
        <s v="CONCURSO DE ENSAYO EN LA SERGIO A."/>
        <s v="OBRAS EN EL RÍO INICIAN EN JUNIO"/>
        <s v="TERCER ENCUENTRO DE CIENCIA"/>
        <s v="ANDY WARHOL: ARTE POP, EN EL TESORO (PARTE 1)"/>
        <s v="CONVOCATORIA PARA EL FONDO MEDELLÍN EPM"/>
        <s v="CRISIS LECHERA AFECTA NIÑOS Y PRODUCTORES (PARTE 1)"/>
        <s v="LA CONSTRUCTORA DE PARQUES DE RÍO, ENVUELTA EN ESCÁNDALO (PARTE 1)"/>
        <s v="LOS INSECTOS HACEN UN LLAMADO A LA CIUDAD (PARTE 1)"/>
        <s v="PROYECTAR EMPRESAS DEL FUTURO CON LA FORMACIÓN' (PARTE 1)"/>
        <s v="11 MIL MILLONES DE PESOS PARA PLANTA DE AGUA (PARTE 1)"/>
        <s v="ANULAN ENTREGA DE TIERRAS EN LA ISLA DE BARÚ (PARTE 1)"/>
        <s v="CAMPESINOS DENUNCIAN SER VÍCTIMAS DE RESTITUCIÓN DE TIERRAS"/>
        <s v="CAPACITACIÓN A PERSONAL DE ESTABLECIMIENTO NOCTURNO"/>
        <s v="CONTECAR, ENTRE LAS MEJORES"/>
        <s v="CXONGRESO ANDESCO"/>
        <s v="DE FAMILIA"/>
        <s v="EN UN MES SE ELIMINARÍA VISA SCHENGEN A COLOMBIANOS"/>
        <s v="FALLO CONTRA EL EXMINISTRO H. MARTINEZ"/>
        <s v="FARC DICEN QUE INICIO DE DESMINADO CAMBIARÁ"/>
        <s v="GOBIERNO GUARDÓ INFORME SOBRE GLIFOSATO (PARTE 1)"/>
        <s v="GRAN ALIANZA DEL CACAO Y EL CHOCOLATE"/>
        <s v="GRUPO AVAL FINANCIARÍA HASTA $12 BILLONES"/>
        <s v="LA GANADERÍA DEBE REINVENTARSE"/>
        <s v="LEVANTAN DEBATE"/>
        <s v="LISTA LA AGENDA DEL CARTAGENA FASHION"/>
        <s v="LOS DESTINOS"/>
        <s v="LOS PUNTOS ÁLGIDOS DE LAS CORTES SOBRE EL EQUILIBRIO DE PODERES"/>
        <s v="PIDEN CAMBIOS EN LA OMS POR RESPUESTA LENTA ANTE EL BROTE DE ÉBOLA"/>
        <s v="PROTESTA INDÍGENA PARALIZA OBRAS EN LA SIERRA FLOR"/>
        <s v="REPORTE DE ANATO"/>
        <s v="SALUD DE ÓSCAR COLLAZOS, ESTABLE (PARTE 1)"/>
        <s v="SE APAGÓ LA VOZ DEL 'CAÑON DEL CARIBE': ROGER ARAÚJO"/>
        <s v="SENA DE CÓRDOBA HA GRADUADO MÁS DE TRES MIL JÓVENES"/>
        <s v="SKYPE ESTRENA TRADUCTOR EN LÍNEA EN TIEMPO REAL"/>
        <s v="UNA DE CADA CUATRO PERSONAS OBESAS NO ACEPTA SU POBLEMA (PARTE 1)"/>
        <s v="VICTOR SALVI, ADIÓS AL GUARDIÁN DEL ARPA"/>
        <s v="VIVACOLOMBIA COOMENZARÁ OPERACIONES"/>
        <s v="DERRAME DE PETRÓLEO EN RÍO ARAUCA LLEGÓ A BOYACÁ"/>
        <s v="&quot;URABEÑOS&quot; CONTACTARON A VICEFISCAL Y A CLARA LÓPEZ PARA SOMETERSE"/>
        <s v="&quot;URABEÑOS&quot;, AL PARECER, LAVABAN PLATA CON PASTORES CRISTIANOS"/>
        <s v="ALGUNOS MEDIOS EMPIEZAN A PUBLICAR ARTÍCULOS DIRECTAMENTE EN FACEBOOK"/>
        <s v="ALUMBRADO DEL PASEO DEL RÍO, HONOR A LOS 60 AÑOS DE EPM"/>
        <s v="BUSCAN HELICÓPTERO DE ESTADOS UNIDOS DESAPARECIDO EN NEPAL"/>
        <s v="CAMBIAR LA IMAGEN DE MANTA, LA CONSIGNA VERDE"/>
        <s v="CHAVES DESCENDIÓ AL SEXTO PUESTO Y CONTADOR, NUEVO LÍDER DEL GIRO"/>
        <s v="CURRY NO DESENTONA Y ES ANIMADOR DE LA NBA"/>
        <s v="EL INNOVADOR DEL AÑO PARA EMTECH HACE PLANTILLAS CONTRA MINAS ANTIPERSONAS"/>
        <s v="EL MUNDO LITERARIO, EN VILO POR OESCAR COLLAZOS"/>
        <s v="ENLECHADA PONE EN RIESGO A PRODUCTORES"/>
        <s v="INVESTIGACIÓN CONTRA OHL NO AFECTARÁ OBRAS DE PARQUES DEL RÍO: ALCALDÍA"/>
        <s v="JAMES PROTAGONIZA OTRA BATALLA CON EL REAL"/>
        <s v="JUGADOR DEL ONCE CALDAS HABRÍA GOLPEADO A UN JOVEN POR SU CELULAR"/>
        <s v="JUVENTUS Y BARCELONA DISPUTARÁN LA FINAL DE LA CHAMPIONS"/>
        <s v="LA JOVEN QUE BUSCA PREVENIR LOS PELIGROS DE LAS CÁMARAS DE BRONCEO"/>
        <s v="LA UTILIDAD DE ECOPETROL BAJÓ A $160 MIL MILLONES"/>
        <s v="LANZAN CAMPAÑA DE &quot;MINERÍA BIEN HECHA&quot;"/>
        <s v="LEONEL LE IMPRIME INTENSIDAD AL DIM"/>
        <s v="MARÍA DEL PILAR HURTADO SERÁ TRASLADADA A GUARNICIÓN MILITAR"/>
        <s v="NUEVO TERREMOTO MINA LA RECUPERACIÓN DE NEPAL"/>
        <s v="PASTORES CRISTIANOS HABRÍAN LAVADO DINERO PARA &quot;LOS URABEÑOS&quot;"/>
        <s v="PAUL MCCARTNEY CANTÓ EN LA FIESTA DE GRADUACIÓN DE SU HIJASTRO"/>
        <s v="PRODUCCIÓN INDUSTRIAL CAYÓ 2,4% DE ENERO A MARZO: ANDI"/>
        <s v="RENUNCIÓ LUIS GENARO GUTIÉRREZ A LA FEDERACIÓN DE CAFETEROS"/>
        <s v="RENUNCIÓ LUIS GENARO MUÑOZ A LA FEDERACIÓN DE CAFETEROS"/>
        <s v="REPARACIÓN DE VÍCTIMAS MARCARÁ LA JUSTICIA EN POSCONFLICTO, AFIRMA HUMBERTO DE LA CALLE"/>
        <s v="RIGO PERDIÓ TIEMPO CON LOS FAVORITOS"/>
        <s v="TENSIÓN EN BURUNDI, ÁFRICA, POR INTENTO DE GOLPE DE ESTADO"/>
        <s v="UTILIDADES DE ECOPETROL CAYERON EL 96 POR CIENTO EN EL PRIMER TRIMESTRE"/>
        <s v="5 RISARALDENSES ESTARÍAN ENTRE LOS MINEROS DESAPARECIDOS"/>
        <s v="AGUIRRE SE CONFESÓ CON LOS CAFETEROS"/>
        <s v="BANREPÚBLICA REPLANTEÓ EL PIB"/>
        <s v="COMERCIO VS NATURALEZA"/>
        <s v="GALERÍA SIGUEN ATRAPADOS 15 MINEROS EN SOCAVÓN ENTRE RISARALDA Y CALDAS"/>
        <s v="LA CONSTITUYENTE DE LAS FARC"/>
        <s v="MOMENTOS INOLVIDABLES PARA ELLAS"/>
        <s v="MÚSICA INALÁMBRICA"/>
        <s v="NOVEDADES EN LA PRESELECCIÓN"/>
        <s v="APAGÓN EN MÁS DE 40 BARRIOS Y 20 SECTORES RURALES DE YOPAL ANUNCIA ENERCA PARA LA MADRUGADA DE ESTE MIÉRCOLES"/>
        <s v="NUEVO PUNTO VIVE DIGITAL SE INAUGURÓ EN TAURAMENA EN EL COLEGIO JOSÉ MARÍA CÓRDOBA, INTERNET GRATIS PARA LA COMUNIDAD"/>
        <s v="AL IGUAL QUE EN WALL STREET Y EUROPA, LOS MERCADOS DE AMÉRICA LATINA CIERRAN MIXTOS"/>
        <s v="AL MENOS 50 HERIDOS AL DESCARRILAR UN TREN EN FILADELFIA"/>
        <s v="AMTRAK TRAIN WAS SPEEDING BEFORE DERAILMENT"/>
        <s v="ARGENTINA CRITICA A EEUU POR DESIGNAR PARA ONG A DEFENSOR DE FONDOS BUITRE"/>
        <s v="AUCTION OF MEXICAN ONSHORE FIELDS TO BRING IN $620 MN IN INVESTMENT"/>
        <s v="BICHIR ONCE AGAIN ONSTAGE, ON BIG SCREEN, THIS TIME WITH FAMILY"/>
        <s v="BOGOTÁ BUSCA EN MÉXICO INVERSORES Y FORTALECER RELACIONES EN SECTORES CLAVE"/>
        <s v="CASTRONEVES SALE ILESO DE UN APARATOSO ACCIDENTE DURANTE LOS ENTRENAMIENTOS"/>
        <s v="CATE BLANCHETT REVEALS HAVING &quot;MANY&quot; ROMANTIC RELATIONSHIPS WITH WOMEN"/>
        <s v="CISCO SYSTEMS GANA 6.662 MILLONES DE DÓLARES EN SUS PRIMEROS NUEVE MESES"/>
        <s v="CISCO SYSTEMS GANA 6.662 MILLONES EN SUS PRIMEROS NUEVE MESES, UN 18,8 POR CIENTO MÁS"/>
        <s v="COLOMBIA ES UN PAÍS DE CLASE MEDIA PARA EL GOBIERNO"/>
        <s v="COLOMBIA SERÁ EL PRIMER PAÍS DE LATINOAMÉRICA CON PAGO MULTIMONEDA"/>
        <s v="COLOMBIA.- LAS FARC DESCARTAN ENVIAR A MIEMBROS DEL EQUIPO NEGOCIADOR PARA INICIAR EL PROCESO DE DESMINADO EN COLOMBIA"/>
        <s v="COLOMBIA.- LOS LÍDERES DE LAS FARC Y EL ELN BUSCAN TRAS SU REUNIÓN EN LA HABANA QUE HAYA &quot;DOS MESAS Y UN SOLO PROCESO&quot;"/>
        <s v="CÓMO USAR GOOGLE MAPS PARA APROVECHAR AL 100% UN VIAJE AL EXTRANJERO"/>
        <s v="CONFIRMADO, COLOMBIA ES UN PAÍS DE CLASE MEDIA"/>
        <s v="CONTINÚA LA BÚSQUEDA DEL HELICÓPTERO ESTADOUNIDENSE DESAPARECIDO EN NEPAL"/>
        <s v="CORREA APOYA CAMPAÑA PARA QUE BRAD PITT NO HAGA UN FILME SOBRE EL JUICIO DE CHEVRON"/>
        <s v="CUBA NEGOTIATING WITH FLORIDA BANK TO OPEN ACCOUNT IN U.S."/>
        <s v="DIEGO LUNA TO STAR IN &quot;STAR WARS: ROGUE ONE&quot;"/>
        <s v="DÓLAR PIERDE CASI 10 PESOS EN COLOMBIA Y SUBE ACCIÓN DE ECOPETROL"/>
        <s v="EL ACCIDENTE DE TREN EN FILADELFIA PUDO DEBERSE A UN EXCESO DE VELOCIDAD"/>
        <s v="EL CREADOR DE UNA PLANTILLA CONTRA MINAS ANTIPERSONAS ES PREMIADO COMO EL INNOVADOR DEL AÑO"/>
        <s v="EL DIRECTOR FRANCÉS MANTOVANI DIRIGIRÁ LA SINFÓNICA SIMÓN BOLÍVAR DE VENEZUELA"/>
        <s v="EL DÓLAR CEDE TERRENO DESPUÉS DE VARIAS JORNADAS CON PRECIO AL ALZA"/>
        <s v="EL GOBIERNO ANUNCIARÁ EL CONSORCIO QUE CONSTRUIRÁ LA LÍNEA 2 DEL METRO DE PANAMÁ"/>
        <s v="EL JEFE NEGOCIADOR DE LAS FARC DICE QUE ES NECESARIO &quot;PRODUCIR RESULTADOS&quot;"/>
        <s v="EMPRESARIOS DESTACAN EL ENTORNO FAVORABLE PARA LA INVERSIÓN ESPAÑOLA EN COLOMBIA"/>
        <s v="EXPERTOS LATINOAMERICANOS EVALUARÁN EL VIRUS DEL CHIKUNGUÑA EN NICARAGUA"/>
        <s v="EXPERTS, ENTREPRENEURS AND ACADEMICS GATHER AT EMTECH IN COLOMBIA"/>
        <s v="FEDECACAO INCENTIVA A LOS CACAOCULTORES QUE VENDEN PRODUCTO DE CALIDAD"/>
        <s v="GRUPO ARGOS RECIBE AUTORIZACIÓN PARA LANZAR OPA POR CONSTRUCTORA ODINSA"/>
        <s v="GRUPO ARGOS RECIBE AUTORIZACIÓN PARA LANZAR OPA POR ODINSA"/>
        <s v="JAMAICA ENCOURAGES FARMERS TO COOPERATE ON MARIJUANA CULTIVATION"/>
        <s v="LA CPI AFIRMA QUE COLOMBIA PUEDE CUMPLIR CON EL ESTATUTO DE ROMA Y SER FLEXIBLE EN EL POSCONFLICTO"/>
        <s v="LA GANANCIA TRIMESTRAL DE LA PETROLERA COLOMBIANA ECOPETROL CAE UN 96 POR CIENTO"/>
        <s v="LA ORQUESTA DE MINESOTA DARÁ DOS CONCIERTOS HISTÓRICOS EN CUBA"/>
        <s v="LA SOLICITUD DE CRÉDITOS DEL SECTOR PRIVADO EN CUBA SON &quot;ÍNFIMAS&quot;, SEGÚN BANCOS"/>
        <s v="LAS AUTORIDADES DOMINICANAS DICEN QUE EL ESTADO DE LAS PRESAS ES &quot;DRAMÁTICO&quot; POR LA SEQUÍA"/>
        <s v="LAS AUTORIDADES DOMINICANAS EN CONTACTO CON COLOMBIA POR UN CASO DE NARCOS E IGLESIAS"/>
        <s v="LAS CHIVAS Y EL ATLAS ABREN LA SERIE MÁS ATRACTIVA DE LA LIGUILLA MEXICANA"/>
        <s v="LOS BENEFICIOS DE LA EMPRESA CHILENA FALABELLA AUMENTAN UN 13,2 POR CIENTO EN EL PRIMER TRIMESTRE"/>
        <s v="LOS EMPRESARIOS ESPAÑOLES DESTACAN LAS BONDADES PARA INVERTIR EN COLOMBIA"/>
        <s v="LUIS GENARO MUÑOZ DEJA POR PRESIONES LA FEDERACIÓN NACIONAL DE CAFETEROS"/>
        <s v="LULA CALIFICA DE INACEPTABLE QUE EL PAÍS DEPENDA DE LOS DELATORES DEL CASO PETROBRAS"/>
        <s v="MUJERES PARAGUAYAS MUESTRAN SU INDIGNACIÓN POR LOS CASOS DE NIÑAS EMBARAZADAS"/>
        <s v="MYSTERIOUS BRIGHT SPOTS ON DWARF PLANET ARE REFLECTION OF SUNLIGHT"/>
        <s v="POR LO MENOS 50 HERIDOS AL DESCARRILAR UN TREN EN FILADELFIA (EE.UU.)"/>
        <s v="PRESIDENTE DE COSTA RICA INICIA GIRA DE PROMOCIÓN POR CUATRO ESTADOS DE EEUU"/>
        <s v="R.DOMINICANA ACTIVA SISTEMAS DE VIGILANCIA ANTE EL INCREMENTO DEL CÓLERA EN HAITÍ"/>
        <s v="SANTOS AFIRMA DEFENDER LA LIBERTAD DE PRENSA EN COLOMBIA A &quot;CAPA Y ESPADA&quot;"/>
        <s v="TELEFONICA'S BRAZIL UNIT SAYS IT HAS LEAST INTEREST IN MARKET CONSOLIDATION"/>
        <s v="U.S.: WORK REMAINS TO BE DONE W/ CUBA BEFORE OPENING EMBASSIES"/>
        <s v="VAN GOGH'S IRISES AND ROSES TOGETHER FOR THE FIRST TIME IN NEW YORK"/>
        <s v="VENTAS DE 2.000 EMPRESAS DEL SECTOR REAL SUMARON $594 BILLONES"/>
        <s v="VENTAS DE INDRA CAYERON UN 5% Y REGISTRÓ UNA PÉRDIDA DE 16 MILLONES DE EUROS"/>
        <s v="WALL STREET CIERRA CON TENDENCIA MIXTA Y EL DOW JONES BAJA UN LIGERO 0,04 POR CIENTO"/>
        <s v="¿TU QUOQUE, PEPE,?"/>
        <s v="ÁGUILAS PEGÓ PRIMERO EN LA FINAL DE LA LIGA DIRECTV"/>
        <s v="ÁGUILAS PEGÓ PRIMERO EN LA FINAL DE LA LIGA DIRECTV "/>
        <s v="ASCIENDE A CINCO CIFRA DE MUERTOS POR DESCARRILAMIENTO DE TREN EN EE.UU."/>
        <s v="ASCIENDE A SEIS CIFRA DE MUERTOS POR DESCARRILAMIENTO DE TREN EN FILADELFIA"/>
        <s v="BAYER LANZA INICIATIVA PARA INNOVADORES DIGITALES EN SECTOR SALUD"/>
        <s v="BOGOTÁ ESTRENA CENTRAL HIDROELÉCTRICA PARA GENERAR ENERGÍA LIMPIA"/>
        <s v="CATE BLANCHETT ASEGURA HABER TENIDO &quot;MUCHAS&quot; RELACIONES CON MUJERES"/>
        <s v="CENIT SALVA A ECOPETROL"/>
        <s v="CONTRALORÍA SANCIONÓ A HERNÁN MARTÍNEZ TORRES, EXMINISTRO DE MINAS"/>
        <s v="DEL DESPOJO AL RETORNO IMPOSIBLE"/>
        <s v="DELITOS SEXUALES DE PARAMILITARES Y EJECUCIONES DE CIVILES, &quot;FUENTE DE PREOCUPACIÓN&quot; PARA LA CIP"/>
        <s v="DESDE AHORA FACEBOOK ALOJARÁ NOTICIAS DE GRANDES DEL PERIODISMO"/>
        <s v="DISNEY PREPARA EL ESTRENO DE LA ANIMADA &quot;INSIDE OUT&quot;"/>
        <s v="DISTRITO BUSCA IMPLEMENTAR CÁMARAS DE SEGURIDAD DENTRO DE LOS BUSES DE TRANSMILENIO"/>
        <s v="ECOPRAGMATISMO"/>
        <s v="EDUARDO MÁRCELES: EL HIJO ERRANTE DE ARACATACA"/>
        <s v="EGRESADOS DE COLEGIOS PÚBLICOS PODRÁN ESTUDIAR GRATIS EN UNIVERSIDAD DE LOS ANDES"/>
        <s v="EGRESADOS DE COLEGIOS PÚBLICOS PODRÁN ESTUDIAR GRATIS EN UNIVERSIDAD DE LOS ANDES "/>
        <s v="EL ARMA SECRETA DE SCOTLAND YARD"/>
        <s v="EL PERFIL DE LOS MINISTROS"/>
        <s v="EMILIANO ZULETA DESCARTA CONFLICTO CON ORGANIZADORES DEL FESTIVAL VALLENATO"/>
        <s v="EMPRENDEDOR COLOMBIANO LLEGA A SILICON VALLEY"/>
        <s v="EN YARUMAL LA ESPECULACIÓN INMOBILIARIA DA VOTOS"/>
        <s v="ESTEBAN CHAVES SE MANTIENE COMO EL MEJOR COLOMBIANO EN EL GIRO"/>
        <s v="EXHUMAN AL CANTANTE ARGENTINO SANDRO POR RECLAMO DE PATERNIDAD"/>
        <s v="FESTIVAL DE CANNES RINDE HOMENAJE A LAS MUJERES"/>
        <s v="FESTIVAL DE CANNES TRANSMITE EDICIÓN 2015 POR YOUTUBE"/>
        <s v="FESTIVAL DE CANNES TRANSMITE SUS ALFOMBRAS ROJAS POR YOUTUBE"/>
        <s v="FISCALÍA PEDIRÁ ORDEN DE CAPTURA PARA LUIS ALFONSO HOYOS"/>
        <s v="GANANCIA DE ECOPETROL CAE 91,2% EN PRIMER TRIMESTRE"/>
        <s v="GLIFOSATO, EL INFORME OCULTO 30 AÑOS"/>
        <s v="GURISATTI SIEMBRA MIEDO PARA VENDER SEGURIDAD"/>
        <s v="HELIO CASTRONEVES SALIÓ ILESO DE UN APARATOSO ACCIDENTE EN INDIANÁPOLIS"/>
        <s v="INFORME SOBRE GLIFOSATO: ¿QUIÉN DIJO LA VERDAD?"/>
        <s v="INVESTIGAN NUEVO ASALTO MASIVO EN BUS DEL SITP AL SUR DE BOGOTÁ"/>
        <s v="JUEZ EXIGE A POLICÍA ARRESTAR A REPRESENTANTE LEGAL DE SALUDCOOP"/>
        <s v="JUSTICIA TRANSICIONAL DEBE ESTAR CENTRADA EN SATISFACER A LAS VÍCTIMAS: DE LA CALLE"/>
        <s v="LA HOLANDESA"/>
        <s v="LA INSCRIPCIÓN ESTÁ ASEGURADA: RICARDO ARIAS"/>
        <s v="LA UTILIDAD NETA DE ECOPETROL BAJÓ $3,7 BILLONES"/>
        <s v="LIBROTK DIGITAL: PASIÓN POR LA LECTURA Y LA ESCRITURA EN EL ESPECTADOR"/>
        <s v="LOS RETOS DE DAVID LUNA"/>
        <s v="LOS TRES GRANDES ENEMIGOS DE LA ETB"/>
        <s v="LUIS GENARO MUÑOZ RENUNCIA A LA FEDERACIÓN DE CAFETEROS"/>
        <s v="MÉDICOS LOGRARON SALVARLE LA PIERNA A JOVEN QUE FUE ARROLLADO POR TRANSMILENIO"/>
        <s v="NO ES NECESARIO QUE EXISTAN PENAS PRIVATIVAS DE LA LIBERTAD: FISCAL A LA CPI"/>
        <s v="PETRO ASEGURA QUE OPERADORES PRIVADOS DEL SITP TRATAN DE INCUMPLIR CONTRATOS"/>
        <s v="PRESIDENTE Y EXPRESIDENTE DEL BARCELONA, A JUICIO POR EL CASO NEYMAR"/>
        <s v="PRODUCCIÓN INDUSTRIAL DEL PRIMER TRIMESTRE CAYÓ 2.4%: ANDI"/>
        <s v="PROHÍBEN SALIR DE VENEZUELA A DIRECTORES DE TRES MEDIOS DE COMUNICACIÓN"/>
        <s v="PROPONEN REFORMA AL SISTEMA DE CONCILIACIÓN DE LOS PROYECTOS EN CONGRESO"/>
        <s v="QUE LA RECUPERACIÓN DEL RÍO BOGOTÁ NO SEA EN LETRA MUERTA"/>
        <s v="QUE LA RECUPERACIÓN DEL RÍO BOGOTÁ NO SEA EN LETRA MUERTA "/>
        <s v="RECONVERSIÓN CAFETERA, MAYOR LOGRO DEL SALIENTE GERENTE DE FEDERACAFÉ "/>
        <s v="REPÚBLICA DOMINICANA SUFRE SU PEOR SEQUÍA EN 20 AÑOS"/>
        <s v="SANTOS ESPERA QUE EN JUNIO PRÓXIMO HAYA BUENAS NOTICIAS RESPECTO A VISA SCHENGEN"/>
        <s v="SECRETARIO DE GOBIERNO DE URIBIA FUE SECUESTRADO EN LA GUAJIRA"/>
        <s v="SERIE ANIMADA &quot;JEM AND THE HOLOGRAMS&quot; ALISTA SU SALTO AL CINE"/>
        <s v="SÓLO DUDAS TRAS DECISIÓN CON EL SITP"/>
        <s v="SUEÑO CON PINTAR Y LUEGO PINTO MIS SUEÑOS"/>
        <s v="VERIZON, EL NUEVO JUGADOR DE LA PUBLICIDAD MÓVIL"/>
        <s v="VINCULAR AL ELN EN PROCESO DE PAZ, TEMA DE REUNIÓN ENTRE 'GABINO' Y 'TIMOCHENKO'"/>
        <s v="¿UNA APP PARA EL PRADO?"/>
        <s v="ALCALDESA PLANTEA CARTA COLECTIVA PARA PEDIR QUE PAPA VENGA A CIUDAD"/>
        <s v="ALCALDESA PROPONE CARTA COLECTIVA PARA PEDIR VISITA DEL PAPA"/>
        <s v="ALCALDÍA DE CARTAGENA ESTUDIA DEMANDA CONTRA DUEÑO DE CABALLO MUERTO"/>
        <s v="ALIAS IVÁN MÁRQUEZ DICE QUE ES NECESARIO &quot;PRODUCIR RESULTADOS&quot; EN LOS DIÁLOGOS DE PAZ"/>
        <s v="APP PROPONE UN DESARROLLO AMPLIO PARA EL PRADO: HOWARD"/>
        <s v="ASÍ SE GRABA VIDEO DE CARLOS VIVES Y PAULINA VEGA DIEPPA EN BARRANQUILLA"/>
        <s v="CINCO CANDIDATOS, CON VISTO BUENO PARA ASPIRAR A RECTORÍA DE UNIATLÁNTICO"/>
        <s v="COFUNDADOR DE APPLE: LA EDUCACIÓN ES LA SOLUCIÓN A LOS PROBLEMAS DEL MAÑANA EN COLOMBIA"/>
        <s v="CONTADOR YA MANDA EN EL GIRO"/>
        <s v="DOS DELEGADOS DE LAS FARC SE MARGINAN DE TAREAS DE DESMINADO EN COLOMBIA"/>
        <s v="ECOPETROL CON RESULTADOS ACEPTABLES PESE A CAÍDA DE 96% EN UTILIDADES"/>
        <s v="EL DESFILE DE DIOR REUNIÓ A LOS FAMOSOS ANTES DE CANNES"/>
        <s v="ERA UN TIPO SIMPÁTICO Y DESCOMPLICADO: HERNÁN PELÁEZ"/>
        <s v="INDÍGENAS PARALIZAN OBRAS EN ZONA DE RITUALES"/>
        <s v="LADRONES SE ROBAN TRES CARROS EN MENOS DE MEDIA HORA EN EL NORTE DE BARRANQUILLA"/>
        <s v="MEDIOS DAN POR MUERTO AL ESCRITOR ÓSCAR COLLAZOS"/>
        <s v="PADRE DE PAULINA VEGA DESMIENTE QUE FUE ATRACADA EN BARRANQUILLA"/>
        <s v="PÍLDORAS ECONÓMICAS 13 DE MAYO DE 2015"/>
        <s v="PND HABILITARÍA TRICIMÓVILES COMO TRANSPORTE PÚBLICO"/>
        <s v="POR LO MENOS 50 HERIDOS AL DESCARRILARSE UN TREN EN FILADELFIA (EE.UU.)"/>
        <s v="PRESIDENTA DE PROCOLOMBIA, INCLUIDA ENTRE LOS 100 MÁS CREATIVOS DE FAST COMPANY"/>
        <s v="PROCURADOR PEDIRÁ EXPLICACIONES AL GOBIERNO POR CITA DE &quot;GABINO&quot; Y &quot;TIMOCHENKO"/>
        <s v="SE APAGA EL CAÑÓN DEL CARIBE"/>
        <s v="SE APAGA LA VOZ DE EL CAÑÓN DEL CARIBE"/>
        <s v="TRICITAXIS PODRÍAN SER ALIMENTADORES EN RED DE TRANSPORTE"/>
        <s v="VEEDURÍAS: CASO ELECTRICARIBE (IV)"/>
        <s v="VENDEDOR ESTACIONARIO SE ENCADENA BUSCANDO REUBICACIÓN DEL DISTRITO"/>
        <s v="VENTA DE ISAGÉN PUEDE AFECTAR EL PATRIMONIO PÚBLICO: PROCURADURÍA"/>
        <s v="$1800 MILLONES PARA EL DESARROLLO RURAL INTEGRAL DEL MAGDALENA"/>
        <s v="37 MUERTOS EN OTRO GRAN SISMO EN NEPAL"/>
        <s v="AUTORIDADES COLOMBIANAS Y NICAS INVESTIGAN ROBO EN ALTAMAR"/>
        <s v="CUÁLESTUCUENTO"/>
        <s v="CUBA: COMPAÑÍA FRANCESA ABRIRÁ PLATAFORMA LOGÍSTICA"/>
        <s v="ESTEBAN CHAVES, SEGUNDO EN LA GENERAL TRAS LA IV ETAPA DEL GIRO"/>
        <s v="FESTIVAL VALLENATO INDIO TAYRONA LLEGARÁ AL BARRIO GALICIA"/>
        <s v="LA MATERIALIZACIÓN DE UN SUEÑO VALLENATO"/>
        <s v="MARIANA DUQUE, A OCTAVOS DE FINAL DEL ABIERTO DE SAINT"/>
        <s v="MURIÓ ESTUDIANTE QUE SE ACCIDENTÓ EN EL PUENTE EL RIÍTO"/>
        <s v="PÉKERMAN DA SUS 30 PRESELECCIONADOS"/>
        <s v="PERFORACIÓN DE POZOS EXPLORATORIOS EN COLOMBIA CAYÓ UN 82.6 POR CIENTO"/>
        <s v="TOTÓ 'LA MOMPOSINA' REALIZARÁ CONVERSATORIO SOBRE SU MÚSICA, SUS RAÍCES Y SU SER CARIBE"/>
        <s v="VIVE UN DÍA COMO COMUNICADOR SOCIAL Y PERIODISTA CON LA UNIVERSIDAD SERGIO ARBOLEDA"/>
        <s v="APROVECHEMOS LA BUENA HORA DEL TURISMO"/>
        <s v="DESEOS Y REALIDADES QUE SE CRUZAN (II)"/>
        <s v="EL CACAO, ALIMENTO DE LOS DIOSES"/>
        <s v="UN ACUERDO DE ESOS QUE NOS GUSTAN"/>
        <s v="INCAUTADOS 71 KILOS DE COCA DE LAS FARC"/>
        <s v="PROCURADURÍA ABRIÓ INVESTIGACIÓN CONTRA ALCALDESA DE FLORENCIA"/>
        <s v="SALUDCOOP VALE POR SU PERSONAL"/>
        <s v="¡JUZGAD CON ODIO!"/>
        <s v="BALOYES CORRE POR NUEVOS RÉCORDS"/>
        <s v="BARCELONA YA ESTÁ EN BERLÍN"/>
        <s v="CARTA DE RENUNCIA DE LUIS GERARDO MUÑOZ, GERENTE DE LA FNC"/>
        <s v="CATE BLANCHETT, LA GANADORA DEL OSCAR EN 2014, REVELÓ SU BISEXUALIDAD"/>
        <s v="CHAVEZ BRILLA EN EL GIRO"/>
        <s v="CHINO Y NACHO NOMINADOS A LOS PREMIOS JUVENTUD"/>
        <s v="COLANTA COMPRARÁ MENOS LECHE A CAMPESINOS"/>
        <s v="DURA PELEA DEFINIRÁ CONTROL DE PACIFIC RUBIALES"/>
        <s v="EDDIE REDMAYNE PARTICIPARÁ EN LAS NUEVAS 3 ENTREGAS DE HARRY POTTER"/>
        <s v="EL JUVENTUS EMPATA EN MADRID (1-1) Y SERÁ EL RIVAL DEL BARCELONA EN LA FINAL"/>
        <s v="EL RELEVO EN MINTIC"/>
        <s v="EN CONMEMORACIÓN AL ANIVERSARIO DE OESATISFACTION , LOS ROLLING STONES PRESENTARÁN UNA NUEVA EDICIÓN"/>
        <s v="GREMIO CAFETERO ACEPTA RENUNCIA DE LUIS GERARDO MUÑOZ"/>
        <s v="MEDELLÍN SE POSICIONA COMO CAPTADOR DE EVENTOS"/>
        <s v="MEDELLÍN SERÁ SEDE NACIONAL PREJUEGOS DE CLAVADOS"/>
        <s v="MINEROS QUEDARON ATRAPADOS EN UN SOCAVÓN DE RIOSUCIO, CALDAS"/>
        <s v="OEQUIERO UN EQUIPO A MÁXIMA INTENSIDAD"/>
        <s v="SIN DEFINIR, FUTURO DE CONTINENTAL TOWERS"/>
        <s v="TECNOLOGÍA DE PUNTA AL SERVICIO DE LA SOCIEDAD"/>
        <s v="APRENDE COMO RECUPERAR LOS ARCHIVOS QUE BORRASTE DEL COMPUTADOR"/>
        <s v="TIPS PARA &quot;BLINDAR&quot; TU WHATSAPP DE MIRADAS IMPERTINENTES"/>
        <s v="¡UNIDAD, MAGISTERIO, UNIDAD!"/>
        <s v="ACCIDENTE EN MINAS DE RIOSUCIO DEJA 15 PERSONAS DESAPARECIDAS"/>
        <s v="BASURAS Y RESIDUOS SÓLIDOS, LOS MAYORES CONTAMINANTES DE LAS FUENTES HÍDRICAS DEL TOLIMA"/>
        <s v="COCTEL CONMEMORATIVO DE LA CRUZ ROJA"/>
        <s v="DETIENEN A CUATRO INTEGRANTES DE RED ESPIRITUAL DEL CLAN ÚSUGA"/>
        <s v="EDITORIAL: SABIA PRECAUCIÓN"/>
        <s v="EL 30% DE LAS APPS GRATUITAS DE ANDROID HACEN CONEXIONES OCULTAS"/>
        <s v="GOBIERNO DE NEPAL PIDIÓ CALMA TRAS NUEVO TERREMOTO"/>
        <s v="HALLAN CAJA NEGRA DE TREN ACCIDENTADO EN FILADELFIA QUE DEJÓ SEIS MUERTOS"/>
        <s v="IBAGUÉ Y LA BICICLETA: HACIA UN MODELO DE MOVILIDAD SOSTENIBLE"/>
        <s v="IDEAM ADVIERTE SOBRE TIEMPO SECO EN MITAD DE AÑO"/>
        <s v="LA TELEVISIÓN EN STREAMING EN INTERNET GANA TERRENO"/>
        <s v="LLEGA EL FOLCLOR DE LAS UNIVERSIDADES"/>
        <s v="NUEVOS PIANOS VISTEN DE LUZ Y COLOR EL 6O. FESTIVAL"/>
        <s v="PLAN DE DESMINADO CAMBIARÍA POR FILTRACIÓN DE INFORMACIÓN"/>
        <s v="PROFAMILIA DENUNCIA FALSA CUENTA EN FACEBOOK CON LA QUE ENGAÑAN A JÓVENES"/>
        <s v="QUE REGRESE EL PIC, PIDEN CAFICULTORES DEL TOLIMA"/>
        <s v="RENUNCIÓ LUIS GENARO MUÑOZ A LA GERENCIA DE LA FEDERACIÓN DE CAFETEROS"/>
        <s v="SENA FORMARÁ AL VOLUNTARIADO QUE APOYARÁ JUEGOS NACIONALES"/>
        <s v="SOLDADO DE HONDA MURIÓ EN CATÁSTROFE AÉREA"/>
        <s v="TERCER DESFILE ROSADO EN ESPINAL"/>
        <s v="3 PROPONENTES EN PUJA POR CABLE AÉREO DE C. BOLÍVAR"/>
        <s v="3 TEMPORALES BUSCAN OBRA DEL CABLE DE C. BOLÍVAR"/>
        <s v="A AUDIENCIA PÚBLICA EL PRESIDENTE DE ETB"/>
        <s v="ARROZ NO BAJARÁ PESE A IMPORTACIONES"/>
        <s v="AVAL PONE $12 BILLONES PARA FINANCIAR VÍAS 4G"/>
        <s v="BOLSA DE COLOMBIA CAE 0,25%"/>
        <s v="CABELLO MODERNO Y SOFISTICADO, LA MODA"/>
        <s v="CACEROLAZO DE PROPIETARIOS POR IMPAGO DEL DISTRITO"/>
        <s v="DISNEY CALIENTA MOTORES PARA &quot;INSIDE OUT&quot;"/>
        <s v="EL VIAJE DEL ACORDEÓN, TRAVESÍA MUSICAL"/>
        <s v="EN 4 TRAMOS COMPRARÁN PREDIOS PARA EL METRO"/>
        <s v="ENDURECERÁN PENAS MINERO-AMBIENTALES"/>
        <s v="FNA, LA FÁBRICA SOCIAL DE LA FINANCIACIÓN"/>
        <s v="FORD REVISA MILES DE PICKUP F-150"/>
        <s v="IMPULSAN EN NY INVERSIONES EN COLOMBIA"/>
        <s v="INCODER CONSTRUYE 8 RESGUARDOS INDÍGENAS"/>
        <s v="INTERESADOS EN ISAGEN ASEGURARON SU OFERTA"/>
        <s v="INVITAN A INVERSIONISTAS EXTRANJEROS A LAS OBRAS 4G"/>
        <s v="LO BUENO Y LO MALO DE VENDER ISAGEN: CONTRALORÍA"/>
        <s v="MUEREN DOS SOLDADOS EN ATAQUE DEL ELN"/>
        <s v="MURIÓ EL ARTISTA CONCEPTUAL CHRIS BURDEN"/>
        <s v="NO LEGALIZARÁN MOTOTAXISMO NI BICITAXISMO"/>
        <s v="PESO CIERRA EN 2.392,50 POR DÓLAR"/>
        <s v="PRIMER ENCUENTRO DE MESAS DE VÍCTIMAS"/>
        <s v="RIGOLETTO, UNA ÓPERA QUE NO DEBE PERDER"/>
        <s v="VELOCIDAD SERÍA LA CAUSA DE ACCIDENTE DE TREN EN FILADELFIA"/>
        <s v="VENTAS DE AGENCIAS DE VIAJES CRECIERON 17%"/>
        <s v="¿SABE A DÓNDE ACUDIR SI LE PRESTAN UN MAL SERVICIO?"/>
        <s v="AL MENOS CINCO MUERTOS EN ACCIDENTE DE TREN EN FILADELFIA, EE.UU."/>
        <s v="ALCALDÍA REITERA QUE NO PERMITIRÁ PARALELISMO AL MÍO"/>
        <s v="AUMENTAN MUERTES POR IMPRUDENCIA DE MOTOCICLISTAS EN CALI"/>
        <s v="AUMENTAN MUERTES POR IMPRUDENCIA DE MOTOS EN CALI"/>
        <s v="DOS PERSONAS LESIONADAS DEJAN ACCIDENTES DE TRÁNSITO EN EL NORTE DE CALI"/>
        <s v="EL 23% DE LOS COMERCIANTES EN COLOMBIA SINTIÓ DISMINUCIÓN DE VENTAS EN ABRIL: FENALCO"/>
        <s v="EL ESCRITOR Y COLUMNISTA ÓSCAR COLLAZOS SALIÓ DE CUIDADOS INTENSIVOS"/>
        <s v="ENTREGAN CRÉDITOS A MICROEMPRESARIOS EN BUENAVENTURA"/>
        <s v="EXPLORACIÓN PETROLERA EN EL PAÍS CAYÓ UN 82 % EN 2015"/>
        <s v="EXPONEGOCIOS 2015 ABRE SUS PUERTAS HOY"/>
        <s v="FISCALÍA IMPUTARÁ CARGOS Y PEDIRÁ CÁRCEL PARA LUIS ALFONSO HOYOS"/>
        <s v="GABRIEL VELÁSQUEZ PALAU"/>
        <s v="GENEROSIDAD, SORPRESA"/>
        <s v="JAMES SE LAMENTA"/>
        <s v="LA DISEÑADORA DIANA TABORDA LANZA SU COLECCIÓN 'HILOS DE LIBERTAD'"/>
        <s v="LA JUSTICIA ESPAÑOLA DECIDIRÁ EL JUEVES SOBRE LA HUELGA DE LA LIGA BBVA"/>
        <s v="MINAGRICULTURA LE APUESTA AL CULTIVO DE CACAO EN COLOMBIA"/>
        <s v="MURIÓ EL ARTISTA CHRIS BURDEN, CREADOR DE LA FAMOSA OBRA 'DISPARO'"/>
        <s v="NO ES NECESARIO QUE EXISTAN PENAS PRIVATIVAS DE LA LIBERTAD: FISCAL"/>
        <s v="TRASLADARÁN A MARÍA DEL PILAR HURTADO A UNA GUARNICIÓN MILITAR"/>
        <s v="VEA AQUÍ LAS CONFERENCIAS DE EXPONEGOCIOS 2015 EN CALI"/>
        <s v="AUTOPISTA CESAR-LA GUAJIRA FUE ADJUDICADA A EL CÓNDOR"/>
        <s v="CARLOS VIVES PRONTO ESTRENARÁ VIDEO JUNTO A MISS MUNDO"/>
        <s v="EL PND REFORMA DE REFORMAS"/>
        <s v="PRODECO RESPONDE AL FALLO DE LA CONTRALORÍA GENERAL DE LA REPÚBLICA"/>
        <s v="RESCATARON A GANADERO EN SUR DE CESAR"/>
        <s v="SE ACABA EL AGUA EN EL CESAR"/>
        <s v="CVC FINANCIARÁ 49 PROYECTOS AMBIENTALES CON $4.000 MILLONES"/>
        <s v="INICIÓ EL PAGO DE SUBSIDIO A ADULTOS MAYORES CALEÑOS"/>
        <s v="TAMBALEA LA CANDIDATURA A LA ALCALDÍA DE CALI DE ANGELINO GARZÓN"/>
        <s v="¿POR QUÉ MATAN A BLOGUEROS EN BANGLADESH?"/>
        <s v="BOGOTÁ: JOVEN FUE ARROLLADO POR TRANSMILENIO AL INTENTAR COLARSE"/>
        <s v="CINCO MUERTOS EN DESCARRILAMIENTO DE AMTRAK EN FILADELFIA"/>
        <s v="CLARO PRESENTARÁ LAS ÚLTIMAS TENDENCIAS EN SOLUCIONES INTEGRALES DE TI"/>
        <s v="CÓMO ENCONTRAR TU CELULAR PERDIDO O ROBADO"/>
        <s v="DENUNCIAN NUEVO ROBO MASIVO EN SITP BOGOTÁ"/>
        <s v="EN UN MES SE ELIMINARÍA LA VISA SCHENGEN A COLOMBIANOS"/>
        <s v="FACEBOOK PERMITIRÁ A SUS USUARIOS VENDER ARTÍCULOS DE SEGUNDA MANO"/>
        <s v="LA MSN LLEVA AL BARCELONA A LA FINAL"/>
        <s v="LAS 23 FINALES DE LIONEL MESSI"/>
        <s v="PARA HACER TURISMO CON NUESTRA GASTRONOMÍA SE LANZA &quot;CARTAGENA CIUDAD SABOR&quot;"/>
        <s v="SKYPE TRANSLATOR, EL TRADUCTOR UNIVERSAL DE MICROSOFT YA ESTÁ DISPONIBLE"/>
        <s v="PABELLÓN DE CARNES EMPIEZA SU RENOVACIÓN"/>
        <s v="¿FRÍO O CALIENTE? QUÉ TEMPERATURA TIENE EL UNIVERSO"/>
        <s v="¿SABE QUÉ TEMPERATURA TIENE EL UNIVERSO?"/>
        <s v="¿UN EQUIPO CON LA MIRA EN LOS OLÍMPICOS?"/>
        <s v="14 CANDIDATAS BUSCAN AHORA LA CORONA DEL VALLE DEL CAUCA"/>
        <s v="ÁGUILAS GANÓ EL PRIMER PARTIDO DE LA FINAL DEL BALONCESTO COLOMBIANO"/>
        <s v="APLAZAN PRIMERA AUDIENCIA DISCIPLINARIA CONTRA EL PRESIDENTE DE LA ETB"/>
        <s v="ASÍ DEBERÍA FUNCIONAR SU CUERPO DURANTE 24 HORAS"/>
        <s v="BORONA / EL LENGUAJE EN EL TIEMPO"/>
        <s v="CASAS INTELIGENTES EN MEDELLÍN, ESTILO DE VIDA QUE GANA SEGUIDORES"/>
        <s v="CINCO EQUIPOS DE COLOMBIA PARTICIPAN EN FERIA INTERNACIONAL DE CIENCIA"/>
        <s v="CON CARLOS BACCA, SEVILLA VA POR LA FINAL DE LA LIGA DE EUROPA"/>
        <s v="CONCESIÓN DE EL EDÉN SIGUE SIN DESPEGAR"/>
        <s v="CONOZCA QUÉ TAN ATRACTIVO ES CON ESTA HERRAMIENTA"/>
        <s v="CORTE DE LUZ HABRÍA CAUSADO INUNDACIÓN EN MINA, DONDE HAY 15 ATRAPADOS"/>
        <s v="CRISIS LECHERA AFECTA A NIÑOS Y PRODUCTORES EN EL PAÍS"/>
        <s v="CUMBRE DE GOBERNADORES POR NUEVO RECORTE DE REGALÍAS"/>
        <s v="DATOS PERSONALES DE 3.000 MILLONES DE PERSONAS, EN RIESGO': EXPERTO"/>
        <s v="DENUNCIAN PRESUNTO ROBO MÚLTIPLE EN BUS DEL SISTEMA SITP"/>
        <s v="DESCARRILAMIENTO DE UN TREN CERCA DE FILADELFIA DEJA CINCO MUERTOS"/>
        <s v="DESCARRILAMIENTO DE UN TREN CERCA DE FILADELFIA DEJA SEIS MUERTOS"/>
        <s v="DESCUBRA BOBCORN, SU ASISTENTE PARA IR A CINE"/>
        <s v="DIEZ PLANES EN INGLATERRA MÁS ALLÁ DE LONDRES"/>
        <s v="ECOPETROL VUELVE A DAR UTILIDADES"/>
        <s v="EL 4G SE EXPANDE EN COLOMBIA"/>
        <s v="EL FIN DE LA HEGEMONÍA DE LAS VIEJAS EMPRESAS DE TRANSPORTE PÚBLICO"/>
        <s v="EL LUGAR MÁS FRÍO DEL UNIVERSO / OPINIÓN"/>
        <s v="EL PARTIDO DE LA PACIENCIA"/>
        <s v="EL SALUDO Y LA CHARLA ENTRE PEP GUARDIOLA Y LIONEL MESSI"/>
        <s v="EL VIDEO, LA MEJOR HERRAMIENTA DE LA POLICÍA PARA ATRAPAR A LADRONES"/>
        <s v="ELSA NOGUERA PIDE CARTA COLECTIVA PARA QUE PAPA VISITE A BARRANQUILLA"/>
        <s v="EMPRENDEDOR, NO SE PIERDA ESTOS EVENTOS Y CONVOCATORIAS ( 10:43 P.M.  11 DE MAYO DE 2015)"/>
        <s v="EN BUSCA DE LA TABLET PERFECTA"/>
        <s v="EN CASOS DE LESA HUMANIDAD NO PUEDE HABER SUSPENSIÓN TOTAL DE LA PENA"/>
        <s v="EN FALSO FACEBOOK DE PROFAMILIA INDAGABAN SEXUALIDAD DE JÓVENES"/>
        <s v="EN MEDELLÍN FORMAN A LOS FUTUROS EMPRESARIOS DEL SISTEMA DE LA MODA"/>
        <s v="EN VIVO: VICEFISCAL DE LA CPI, EN FORO SOBRE JUSTICIA TRANSICIONAL"/>
        <s v="ESTE VIERNES SE CONMEMORA EL DÍA DE LA BANDERITA"/>
        <s v="EXTRANJEROS PODRÁN PAGAR COMPRAS EN COLOMBIA EN SU MONEDA LOCAL"/>
        <s v="FACEBOOK PERMITIRÁ QUE MEDIOS PUBLIQUEN NOTICIAS DE FORMA DIRECTA"/>
        <s v="FALCAO TIENE QUE SER PERSEVERANTE; QUE NO SE RINDA': IVÁN ZAMORANO"/>
        <s v="FARC DICEN QUE CAMBIARÁN DELEGADOS PARA ACOMPAÑAR DESMINADO"/>
        <s v="FINCA 'LA PUNTILLA', EN BARÚ, SÍ ES DE LA NACIÓN"/>
        <s v="FISCAL DEFIENDE PENAS SIN CÁRCEL A FARC; PROCURADOR LAS VE IMPOSIBLES"/>
        <s v="GANANCIA ANUAL DE SABMILLER SUPERA EXPECTATIVAS"/>
        <s v="HABRÁ JUSTICIA TRANSICIONAL PARA LAS FARC Y PARA AGENTES DEL ESTADO'"/>
        <s v="HOY, LA CITA EN CALI ES EN 'EXPONEGOCIOS'"/>
        <s v="INICIAN ACTIVIDADES PARA CONMEMORAR EL DÍA MUNDIAL DE INTERNET"/>
        <s v="JHONATAN AGUDELO NO ESTARÍA EN EL CLÁSICO CONTRA SANTA FE"/>
        <s v="JOVEN ATROPELLADO POR TRANSMILENIO ESTÁ FUERA DE PELIGRO"/>
        <s v="JUSTICIA TRANSICIONAL NO SE PUEDE LIMITAR A LA CÁRCEL: ONU"/>
        <s v="LA CITA EN CALI ES ESTE MIÉRCOLES EN 'EXPONEGOCIOS'"/>
        <s v="LA INDUSTRIA DEL PAÍS SIGUE A LA BAJA"/>
        <s v="LA JUSTICIA ESPAÑOLA DECIDIRÁ ESTE JUEVES SOBRE LA HUELGA EN LA LIGA"/>
        <s v="LA VISITA DE MISS UNIVERSO"/>
        <s v="LOS DESAFÍOS URGENTES CON LOS QUE COMIENZA LUNA EN EL MINTIC"/>
        <s v="LOS DESAFÍOS URGENTES CON QUE ARRANCA LUNA EN MINTIC"/>
        <s v="LOS RECURSOS QUE CAMBIARÁN LA CARA DE LA INFRAESTRUCTURA"/>
        <s v="LUIS GENARO MUÑÓZ NO VA MÁS EN LA FEDERACIÓN DE CAFETEROS"/>
        <s v="MALESTAR POR EXIGENCIA DE SOAT PREOCUPA EN GREMIOS DE IPIALES"/>
        <s v="MILLONARIA SANCIÓN DE CONTRALORÍA A EXMINISTRO DE MINAS MARTÍNEZ"/>
        <s v="MURAKAMI ANUNCIÓ QUE PUBLICARÁ LIBRO SOBRE SU CONSULTORIO ONLINE"/>
        <s v="NEPAL NO TERMINA DE CONTAR MUERTOS Y VUELVE LA TRAGEDIA"/>
        <s v="NIÑO PERDIÓ UN BRAZO POR EXPLOSIÓN DE ARTEFACTO ABANDONADO EN CORINTO"/>
        <s v="NIÑOS ENTRE DOS FUEGOS"/>
        <s v="NO PUEDE HABER SUSPENSIÓN TOTAL DE PENAS POR CRÍMENES DE GUERRA: CPI"/>
        <s v="NY TIMES Y THE GUARDIAN EMPIEZAN A PUBLICAR DIRECTAMENTE EN FACEBOOK"/>
        <s v="OJO: CON FACEBOOK FALSO DE PROFAMILIA INTENTARON ABUSAR DE MENORES"/>
        <s v="ORLANDO: LUJO, ARTE, CULTURA Y DIVERSIÓN"/>
        <s v="PETRÓLEO SE RECUPERA, PERO ES MUY TEMPRANO PARA HACERSE ILUSIONES"/>
        <s v="PLANES DE VACACIONES EN COLOMBIA Y EL MUNDO, PARA TODOS LOS BOLSILLOS"/>
        <s v="PRESIDENTA DE PROCOLOMBIA, CUARTA ENTRE LOS MÁS CREATIVOS EN NEGOCIOS"/>
        <s v="RECORRIENDO LAS TIERRAS MÁGICAS DE SANTANDER"/>
        <s v="RUBIAS Y MORENAS BUSCAN LA CORONA DEL VALLE"/>
        <s v="SANEAMIENTO DEL RÍO BOGOTÁ, ¿QUÉ FALTA Y EN QUÉ SE HA AVANZADO?"/>
        <s v="SE APAGÓ 'EL CAÑÓN DEL CARIBE': MURIÓ ROGER ARAÚJO"/>
        <s v="SMARTPHONES PARA TODOS"/>
        <s v="SOLICITARÁN ORDEN DE CAPTURA CONTRA LUIS ALFONSO HOYOS"/>
        <s v="SOLO HASTA FINALES DEL AÑO INICIARÁ OPERACIONES REFINERÍA DE CARTAGENA"/>
        <s v="SUBIDA DE PRECIO DEL PETRÓLEO NO ALCANZA PARA REACTIVAR EXPLORACIÓN"/>
        <s v="SUMA CERO"/>
        <s v="TECNOLOGÍAS EMERGENTES REÚNEN EXPERTOS Y ACADÉMICOS EN EMTECH"/>
        <s v="TELEVISIÓN EN DISPOSITIVOS MÓVILES, LA PEQUEÑA GRAN PANTALLA"/>
        <s v="UN MENOR DE EDAD QUEDÓ BAJO UN TRANSMILENIO AL INTENTAR COLARSE"/>
        <s v="VENDEDOR DE TINTO EN BARRANQUILLA SE ENCADENA PORQUE LO DESALOJARON"/>
        <s v="VIDEOS DE ROBOS SE TOMAN REDES SOCIALES Y LE AYUDAN A LA POLICÍA"/>
        <s v="&quot;ENTIENDO LAS CRÍTICAS, PERO FUE LO MEJOR QUE LOGRAMOS&quot;, PRESIDENTE DE FECODE"/>
        <s v="AL MENOS 15 PERSONAS ATRAPADAS TRAS DERRUMBE DE MINA ARTESANAL EN COLOMBIA"/>
        <s v="AL MENOS SEIS MUERTOS AL DESCARRILARSE TREN EN FILADELFIA, ESTADOS UNIDOS"/>
        <s v="ALCALDÍA CAPACITA A LÍDERES CÍVICOS Y FUNCIONARIOS EN CONVIVENCIA CIUDADANA"/>
        <s v="ATRACO EN FERRETERÍA DE CEBALLOS QUEDA REGISTRADO EN VIDEO"/>
        <s v="AUMENTA A SIETE LA CIFRA DE MUERTOS POR TREN ACCIDENTADO EN FILADELFIA"/>
        <s v="BARCELONA CELEBRA LA CLASIFICACIÓN A LA FINAL DE CHAMPIONS CON UN VIDEO"/>
        <s v="CAPACITAN A IPS DE CARTAGENA Y BOLÍVAR EN ATENCIÓN DE MADRES CON VIH"/>
        <s v="CONTINÚA EL PAGO DE SUBSIDIOS A ADULTOS MAYORES"/>
        <s v="DISEÑAN APLICACIÓN DE CELULAR PARA INMIGRANTES"/>
        <s v="EMBARCACIÓN NICARAGUENSE SE ROBÓ BARCO PESQUERO COLOMBIANO EN SAN ANDRÉS"/>
        <s v="ESTE ORANGUTÁN ADOPTÓ A TRES TIGRES CACHORROS EN CAROLINA DEL NORTE"/>
        <s v="GERENTE DE CORVIVIENDA INSPECCIONÓ EN LA EUROPA LAS VIVIENDAS PRÓXIMAS A ENTREGA"/>
        <s v="GOBIERNO RECHAZA POSIBILIDAD DE JUZGAR A LAS FARC CON LEY DE JUSTICIA Y PAZ"/>
        <s v="GUERRILLAS QUIEREN UN &quot;MISMO PROCESO&quot; DE PAZ, EN DOS MESAS DE DIÁLOGO"/>
        <s v="HOMBRES CON SOBREPESO SE RESISTEN A ACEPTAR SU PROBLEMA"/>
        <s v="ICFES AMPLÍA PLAZO PARA INSCRIPCIONES A PRUEBAS"/>
        <s v="JENNIFER LÓPEZ TENDRÁ SHOW EN LAS VEGAS"/>
        <s v="JOVEN QUEDÓ ATRAPADO EN LA LLANTA DE UN TRANSMILENIO"/>
        <s v="NEGOCIADOR DE COLOMBIA CON FARC PROPONE JUSTICIA TRANSICIONAL PARA GUERRILLEROS"/>
        <s v="ÓSCAR COLLAZOS SE MANTIENE ESTABLE"/>
        <s v="PAREJA EN ESTADOS UNIDOS QUE TIENEN 12 HIJOS VARONES AHORA ESPERAN UNO MÁS"/>
        <s v="PERIODISTA GUATEMALTECA MOSTRÓ LA REALIDAD DE UN SUPERMERCADO EN VENEZUELA"/>
        <s v="POR FALTA DE LUZ BLOQUEARON CON LLANTAS QUEMADAS EN LOS CUATRO VIENTOS"/>
        <s v="PRESIDENTE DE ECUADOR CREE QUE LA &quot;OEA ES INSALVABLE&quot;"/>
        <s v="PROTESTA INDÍGENA EN SUCRE PARALIZA OBRAS EN LA SIERRA FLOR"/>
        <s v="PUERTO RICO ORDENA MEDIDAS DE RACIONAMIENTO DE AGUA"/>
        <s v="RAPERO GUATEMALTECO PIDE DISCULPAS POR MENSAJE RACISTA"/>
        <s v="REPÚBLICA DOMINICANA INVESTIGA OPERACIONES DEL CLAN USUGA EN COLOMBIA"/>
        <s v="REVOCAN ENTREGA DE TIERRAS EN BARÚ"/>
        <s v="SE BURLA DE SU POBREZA EN LAS REDES SOCIALES Y AHORA ES FAMOSA"/>
        <s v="SENA DE CÓRDOBA HA GRADUADO MÁS DE TRES MIL JÓVENES EN ACCIÓN"/>
        <s v="TREN DESCARRILADO EN FILADELFIA VIAJABA A CERCA DE 170 KILÓMETROS POR HORAS"/>
        <s v="VENEZUELA PADECE ESCASEZ DE ALIMENTOS"/>
        <s v="VIDEO: HABITANTES DE SAN PEDRO PROTESTAN POR FALTA DE ENERGÍA"/>
        <s v="LA DIRECTORA DE COMUNICACIÓN DE TWITTER RENUNCIÓ PARA IRSE A FACEBOOK"/>
        <s v="MESSI, SOBRE LA CHAMPIONS: NUESTRO OBJETIVO SIGUE SIENDO EL MISMO: GANARLA"/>
        <s v="SEGURAMENTE LA MEDIDA DEL EVEREST SE HAYA VISTO AFECTADA VARIOS CENTÍMETROS'"/>
        <s v="VENEZUELA, EL PAÍS DE AMÉRICA LATINA CON PEOR CLIMA PARA HACER NEGOCIOS"/>
        <s v="DEFINEN MODIFICACIONES AL CALENDARIO ESCOLAR PARA RECUPERAR CLASES POR PARO DE FECODE"/>
        <s v="EN ESTACIÓN JOE ARROYO, VENDEDOR ESTACIONARIO CON DISCAPACIDAD SE ENCADENÓ POR ANUNCIO DE DESALOJO"/>
        <s v="EXMINISTRO DE MINAS Y MULTINACIONAL CARBONÍFERA PRODECO CONDENADOS A PAGAR $60 MIL MILLONES POR REGALÍAS"/>
        <s v="GERENTE DEL PUERTO DE BARRANQUILLA DESTACA RESULTADOS DE LA LUCHA ANTINARCÓTICOS EN LOS TERMINALES DE LA CIUDAD"/>
        <s v="HOMOLOGACIÓN EN EL ATLÁNTICO: FESTÍN DE PAGOS EN LA IMPUNIDAD"/>
        <s v="INFORMAR CON LA VERDAD Y DE FORMA IMPARCIAL SON EL MEJOR APORTE QUE EL PERIODISMO PUEDE HACER A LA PAZ: SANTOS"/>
        <s v="MULTINACIONAL CARBONÍFERA PRODECO RECHAZA DECISIÓN DE LA CONTRALORÍA"/>
        <s v="50% DE LAS EMPRESAS ADOPTAN SERVICIOS CLOUD DE CONSUMO"/>
        <s v="DECIDE NOW PERMITE RESPONDER PREGUNTAS EN TIEMPO REAL"/>
        <s v="SOLUCIONES DE BUSINESS INTELLIGENCE PARA ENTORNOS SAP"/>
        <s v="EL GALAXY S6 ACTIVE LLEGARÍA PRONTO CON PROTECCIÓN AL AGUA Y A GOLPES"/>
        <s v="FACEBOOK COMIENZA A ALOJAR ARTÍCULOS DE MEDIOS EN SU APP MÓVIL"/>
        <s v="LAS CUENTAS DE FACEBOOK, INSTAGRAM Y TWITTER MÁS ACTIVAS EN COLOMBIA"/>
        <s v="SAMSUNG ARTIK, UNOS CHIPS PARA GANAR EL INTERNET DE LAS COSAS"/>
        <s v="SUHD SE ACERCA A COLOMBIA, ASÍ QUE LES RECORDAMOS QUÉ ES TV 4K"/>
        <s v="UN CORTO RECORRIDO EN SNAPCHAT PARA NO MILLENNIALS"/>
        <s v="&quot;AFORTUNADO&quot; VCTOR ESPINOZA PARA EL PREAKNESS"/>
        <s v="&quot;AFORTUNADO&quot; VÍCTOR ESPINOZA PARA EL PREAKNESS"/>
        <s v="AARON RODGERS GANA 50 MIL USD EN &quot;JEOPARDY!&quot;"/>
        <s v="ANCELOTTI: &quot;ME GUSTARA QUEDARME AQU&quot;&quot;"/>
        <s v="ANCELOTTI: &quot;MI FUTURO LO HE DECIDIDO, ME GUSTARÍA QUEDARME AQUÍ&quot;"/>
        <s v="BARTOMEU Y ROSELL, JUICIO POR CASO NEYMAR"/>
        <s v="BELTR BUSCA SER 1ER 3B CON 400 HR Y 3000 H"/>
        <s v="COCCA TIENE LA LISTA DE CONCENTRADOS EN RACING"/>
        <s v="CRISTIANO IGUALA A MESSI AL FRENTE DE LA TABLA"/>
        <s v="CRISTIANO IGUALA A MESSI AL FRENTE DE LA TABLA DE GOLEADORES DE LA CHAMPIONS"/>
        <s v="CRNICA DE UNA INVESTIGACIN MALOGRADA"/>
        <s v="DEFLATEGATE, LEJOS DEL FINAL"/>
        <s v="EL BERNABÉU APOYÓ A CASILLAS PREVIO AL PARTIDO"/>
        <s v="FLORENTINO PÉREZ CIERRA OTRO AÑO EN FRACASO"/>
        <s v="G. DE ITALIA: EL COLOMBIANO CHAVES BAJÓ AL 6º LUGAR"/>
        <s v="GRIZZLIES: EN DUDA ALLEN PARA EL JUEGO 5"/>
        <s v="GUARDIOLA QUIERE QUE BARÇA GANE CHAMPIONS"/>
        <s v="HAY DOS CAMBIOS EN LA PRCTICA DE BOCA JUNIORS"/>
        <s v="JUEGA MONROE JR. PAPEL DE NO FAVORITOR ANTE GGG"/>
        <s v="JUEGA MONROE PAPEL DE NO FAVORITO ANTE GGG"/>
        <s v="LA AFICIÓN DEL REAL MADRID ARROPA A SU EQUIPO"/>
        <s v="LAS 21 ILUSIONES PARA NUEVA ZELANDA"/>
        <s v="LEBRON JAMES LLEGA AL RESCATE DE LOS CAVS"/>
        <s v="LEGADO DE ZUBIZARRETA EN ÉXITO DEL BARÇA"/>
        <s v="LIONEL MESSI: &quot;QUERÍAMOS LLEGAR A LA FINAL&quot;"/>
        <s v="MANCUELLO JUGAR EN INDEPENDIENTE ANTE RACING"/>
        <s v="MARAVILLA MARTÍNEZ: &quot;NO ME RETIREN ANTES DE TIEMPO&quot;"/>
        <s v="MAYPAC: GANANCIA DE HOY, PÉRDIDA DE MAÑANA"/>
        <s v="MEMES SE BURLAN DE LA ELIMINACIÓN DEL MADRID"/>
        <s v="NAVARRO MONTOYA: &quot;OSVALDO ES TITULARSIMO&quot;"/>
        <s v="NOVILLO: &quot;S QUE ES DIFERENTE&quot;"/>
        <s v="PARA LA PRENSA COLOMBIANA, SANTA FE MERECIÓ AVANZAR"/>
        <s v="PDTE., EXPDTE. Y BARÇA, A JUICIO POR CASO NEYMAR"/>
        <s v="PDTE., EXPDTE. Y BARCELONA IRÁN A JUICIO"/>
        <s v="POSADA DICE A-ROD, CLEMENS NO DEBEN IR AL HOF"/>
        <s v="POSADA: A-ROD Y CLEMENS NO DEBEN IR A HOF"/>
        <s v="PRENSA: MERECIDA CLASIFICACIN DE SANTA FE"/>
        <s v="PRENSA: MERECIDA CLASIFICACIÓN DE SANTA FE"/>
        <s v="PREZ GODOY JUGAR EN QUILMES POR EL ART. 225"/>
        <s v="ROCKETS DESCUENTAN SERIE CON OTRA ACTITUD"/>
        <s v="SOSA Y CHOCOLATITO DISPUESTOS A ROBAR EL SHOW"/>
        <s v="SOSA Y 'CHOCOLATITO' QUIEREN A ROBAR EL SHOW"/>
        <s v="TETAZ CHAPARRO TAMBIN VUELVE"/>
        <s v="TOLEDO SE ENTREN DIFERENCIADO EN INDEPENDIENTE"/>
        <s v="UCL: CHICHARITO ENTRÓ AL 66' ANTE LA JUVENTUS"/>
        <s v="VARGAS MULTADO POR NEGARSE A JUGAR EN QPR"/>
        <s v="VILMA ACONSEJA A BRADY PELEAR EN TRIBUNALES"/>
        <s v="HE LLORADO DE JUAN MAGAN Y GENTE DE ZONA YA TIENE VIDEO"/>
        <s v="JUAN MAGAN Y GENTE DE ZONA GRABÓ EL VIDEO DE SU CANCIÓN 'HE LLORADO'"/>
        <s v="NATY BOTERO NOMINADA EN LOS MTV MILLENIAL AWARDS 2015"/>
        <s v="MOTOROLA SOLUTIONS QUIERE SER OPERADOR MÓVIL VIRTUAL"/>
        <s v="MOTOROLA SOLUTIONS QUIERE SER OPETRADOR MÓVIL VIRTUAL"/>
        <s v="UNIÓN SINDICAL EPM UNIGEEP DENUNCIA LEY UNE TIGO"/>
        <s v="VERIZON COMPRÓ A AOL POR 4.400 MDUS"/>
        <s v="ACCIDENTE MINERO DEJA 15 MUERTOS EN CALDAS"/>
        <s v="DEL LECTOR  ¿Y EL GLIFOSATO EN EL CAMPO QUÉ?"/>
        <s v="PROCURADOR PIDE AL GOBIERNO QUE EXPLIQUE QUÉ PACTÓ CON LAS FARC SOBRE GLIFOSATO"/>
        <s v="A COLADO  CASI LO MATA UN TRANSMILENIO (PARTE 1)\N"/>
        <s v="AVANZÓ MARIANA \N"/>
        <s v="ELLAS LAS HECHICERAS EN EL TEATRO COLÓN \N"/>
        <s v="EN DEFENSA DEL GLIFOSATO \N"/>
        <s v="LOS 21 MUNDIALISTAS LOGO ADIDAS , FEDERACIÓN COLOMBIANA DE FÚTBOL , AGUILA , COCA-COLA\N"/>
        <s v="MÁS POLICÍA \N"/>
        <s v="PROTESTARON\N"/>
        <s v="SALUDCOOP , EN LA CUERDA FLOJA \N"/>
        <s v="SE NOS FUE EL CAÑÓN DEL CARIBE \N"/>
        <s v="CADENA DEL FIQUE \N"/>
        <s v="DAYER CONTINÚA EN EL GIRO DE ITALIA \N"/>
        <s v="FÚTBOL SALA \N"/>
        <s v="GUARÍN NO VA A LA COPA AMÉRICA CHILE 2015 \N"/>
        <s v="LARA EL DESCENSO Y LA PERMANENCIA EN BOYACÁ LOGO AGUILA (PARTE 1)\N"/>
        <s v="OLIMPIADAS DIGITALES \N"/>
        <s v="RÍO CONTAMINADO POR ATENTADO DE LA GUERRILLA \N"/>
        <s v="TECNOLOGÍA PARA VER \N"/>
        <s v="AHORA SÍ SON NECESARIOS POR MARIO LINCE"/>
        <s v="ATRAPARON A 'HENAO'"/>
        <s v="BLOQUE DE BÚSQUEDA DE 'PIRATAS'"/>
        <s v="CONSERVANDO EL ORDEN"/>
        <s v="CONTRA LA EXTORSIÓN"/>
        <s v="LES PILLARON EL 'CHANCHULLO' (PARTE  1)"/>
        <s v="LES PILLARON EL 'CHANCHULLO' (PARTE  2)"/>
        <s v="NO SE SIENTE LA INTERVENCIÓN "/>
        <s v="NO VEN VIABLE LA INTEGRACIÓN DE LOS BUSES Y EL MIO"/>
        <s v="REAL MADRID BUSCA LA FINAL (LOGO JEEP)"/>
        <s v="SIGUE OFENSIVA EN EL PUERTO"/>
        <s v=" ALCANZÓ A TOCAR FONDO"/>
        <s v="CANCELÓ AMERICAN IDOL"/>
        <s v="DECOMISAN 71 KILOS DE COCA"/>
        <s v="ELLAS, &quot;LAS HECHICERAS&quot; EN EL TEATRO COLÓN"/>
        <s v="EN DEFENSA DEL GLISOFATO"/>
        <s v="INSTITUCIONES VELARÁN POR VÍCTIMAS"/>
        <s v="SALUDCOOP EN LA CUERDA FLOJA"/>
        <s v="SEGUIRÁ LLOVIENDO VENENO"/>
        <s v="ELLAS , LAS HECHICERAS EN EL TEATRO COLÓN \N"/>
        <s v="ESTE VIERNES \N"/>
        <s v="LOS ELEGIDOS LOGO PACIFIC RUBIALES , FEDERACIÓN COLOMBIAN FÚTBOL , HOME CENTER , AGUILA\N\N"/>
        <s v="SALUDCOOP EN LA CUERDA FLOJA \N"/>
        <s v="30 CONVOCADOS PARA LA SELECCIÓN COLOMBIA"/>
        <s v="CONFISCACIONES"/>
        <s v="VUELVE LA ESAP"/>
        <s v="EDUCACIÓN"/>
        <s v="UN ESPECIALISTA AL DÍA PARA 40 MIL USUARIOS"/>
        <s v="ESTRENANDO CENTRO DE SALUD"/>
        <s v="LA REHABILITACIÓN ES POSIBLE"/>
        <s v="SEGUNDA SUBASTA"/>
        <s v="&quot;ELLAS, LAS HECHICERAS&quot; EN EL TEATRO COLÓN"/>
        <s v="CON LAS VÍCTIMAS "/>
        <s v="EN DEFENSA DEL GLIFOSATO"/>
        <s v="SALUDCOOP, EN LA CUERDA FLOJA"/>
        <s v="TUTELITIS"/>
        <s v="UNIDAD DE VÍCTIMAS RESPONDE"/>
        <s v="NICO ROSBERG NO BAJA EL RITMO Y SIGUE SIENDO EL MÁS RÁPIDO - TEST EN BARCELONA - DÍA 1"/>
        <s v="BOMBA ESTÉREO, PRESENTARÁ EN VIVO SU NUEVO ÁLBUM EN BOGOTÁ, BUENOS AIRES, SANTIAGO, LOS ANGELES Y NUEVA YORK"/>
        <s v="¿QUÉ ES POR LO QUE MÁS SE QUEJAN LOS COLOMBIANOS DE LOS BANCOS?"/>
        <s v="MÁS EFECTIVO QUE EL CV: CÓMO OBTENER UN EMPLEO VÍA TWITTER"/>
        <s v="EN CINCO DIAS SE CIERRAN CREDITOS BANCOLDEX PARA EL CAQUETÀ"/>
        <s v="EN CINCO DIAS SE CIERRAN CREDITOS BANCOLDEX PARA..."/>
        <s v="APPS PARA QUE LAS MUJERES TOMEN EL PODER DE LA CONQUISTA"/>
        <s v="CINCO MOMENTOS EN LOS QUE LA MODA SE INSPIRÓ EN VAN GOGH"/>
        <s v="LA PRIMERA MODELO PROFESIONAL DE TALLA EXTRA LARGE"/>
        <s v="LA YOUTUBER INVIDENTE QUE TE ENSEÑA A MAQUILLARTE"/>
        <s v="LOS 7 REFERENTES DE ESPOSOS DE CARICATURAS CON LOS QUE CRECIMOS"/>
        <s v="&quot;FALCAO ES DE ESOS JUGADORES QUE SIEMPRE HAY QUE TENER&quot;: ZAMORANO"/>
        <s v="&quot;FINAL DE EQUIPOS GRANDES&quot;"/>
        <s v="&quot;QUEREMOS SER CAMPEÓN&quot;"/>
        <s v="&quot;SACAR LA JERARQUÍA&quot;"/>
        <s v="&quot;VAMOS, #HALAMADRID&quot;"/>
        <s v="BERLÍN AGUARDA POR EL OTRO FINALISTA"/>
        <s v="CUANDO NO HACES LOS GOLES, PASA ESTO&quot;"/>
        <s v="EL HIJO DE SHAQUILLE O'NEAL ES UNA PROMESA DEL BÁSQUET"/>
        <s v="ES DE ESOS JUGADORES QUE SIEMPRE HAY QUE TENER&quot;: ZAMORANO"/>
        <s v="FINAL DE EQUIPOS GRANDES&quot;: JAMES RODRÍGUEZ"/>
        <s v="FOTOGALERÍA: LEONEL ÁLVAREZ, DOS DÍAS EN EL TIMÓN ROJO"/>
        <s v="LAS DUDAS DEL CUERPO TÉCNICO"/>
        <s v="LINCOLN PALOMEQUE ALENTANDO A JAMES EN EL SANTIAGO BERNABÉU"/>
        <s v="RECUPERARÍA LA CINTA DE CAPITÁN"/>
        <s v="SOLO IVÁN RAMIRO CÓRDOBA"/>
        <s v="&quot;A ÁRBITROS Y A RIVALES HAY QUE SABERLES HABLAR&quot;: 'PECOSO' CASTRO"/>
        <s v="&quot;FALCAO TIENE QUE SER PERSEVERANTE, QUE NO SE RINDA&quot;: IVÁN ZAMORANO"/>
        <s v="&quot;YA HEMOS ESTADO EN SITUACIONES ADVERSAS&quot;: OSORIO, DT DE NACIONAL"/>
        <s v="¿QUÉ SE DIJERON MESSI Y GUARDIOLA EN LA CANCHA DEL ALLIANZ ARENA?"/>
        <s v="JHONATAN AGUDELO, BAJA DE MILLONARIOS PARA EL CLÁSICO CON SANTA FE"/>
        <s v="LA TASA DE DESEMPLEO PARA JÓVENES, DISMINUYÓ 1,8 PUNTOS PORCENTUALES"/>
        <s v="VENTAS DE LAS 2.000 EMPRESAS MÁS GRANDES DEL SECTOR REAL CRECIERON 7,2% EN 2014"/>
        <s v="VIVO: REAL MADRID Y JUVENTUS POR LA FINAL DE LA CHAMPIONS"/>
        <s v="COLOMBIA: DE INFORMAL A MINERÍA ARTESANAL BIEN HECHA EN CUNDINAMARCA"/>
        <s v="PERÚ: PERIODISTAS QUE CUBREN CONFLICTO POR TÍA MARÍA SUFREN AMENAZAS DE ANTIMINEROS"/>
        <s v="&quot;ALCALDE ACOGIÓ PROPUESTA QUE REGLAMENTA LAS LOCALIDADES&quot;\N"/>
        <s v="&quot;GOBIERNO OCULTÓ  INFORME DEL INS SOBRE GLIFOSATO  (PARTE 1)\N"/>
        <s v="&quot;LA COSTA NECESITA MEJORES REDES DE DISTRIBUCIÓN Y TRANSMISIÓN DE ENERGÍA&quot;  \N"/>
        <s v="&quot;PARAHOTELERÍA&quot; EN SANTA MARTA SE DESBORDÓ\N"/>
        <s v="&quot;TERRORISTAS DE EXTREMA DERECHA ESTÁN DETRÁS DE LAS ÄGUILAS NEGRAS&quot; : SANTOS\N"/>
        <s v="23% DE LOS COMERCIANTES VIERON MENORES VENTAS\N"/>
        <s v="ACUERDO DE COMPRA\N"/>
        <s v="AVANZÓ\N"/>
        <s v="BUSCAN SOLUCIÓN A LAS QUEMAS EN SALAMANCA\N"/>
        <s v="CON CONTENIDO\N"/>
        <s v="CONFIRMAN MULTA\N"/>
        <s v="CONFIRMARON MULTA\N"/>
        <s v="CRISIS DE AGUA SERÁ AGENDA EN EL CONGRESO DE ACODAL (PARTE 1)\N"/>
        <s v="CRISIS EN PERFORACIÓN \N"/>
        <s v="DEUDA DE USUARIOS DE LA ENERGÍA ES DE CINCO AÑOS\N"/>
        <s v="EN JUNIO EMPIEZAN OBRAS DE DRAGADO PARA LA RECUPERACIÓN DE LA NAVEGABILIDAD POR EL RÍO\N"/>
        <s v="EPS SALUDCOOP NO SERÁ DEVUETA A SUS DUEÑOS: SUPERSALUD\N"/>
        <s v="EXITOSA FERIA &quot;EXPOCOMUNICACIÓN&quot;\N"/>
        <s v="EXMINISTROS DE MINAS Y PRODECO FUERON CONDENADOS A PAGAR $60.000 MILLONES  DE PESOS (PARTE 1)\N"/>
        <s v="EXPLOTACIÓN PETROLERA EN EL PAÍS &quot;NO DESPEGA&quot;\N"/>
        <s v="FENALCO PREMIARÁ A LOS MEJORES EMPRESARIOS\N"/>
        <s v="FLABIO TORRES, TOMA LAS &quot;RIENDAS&quot; DEL CÚCUTA\N"/>
        <s v="FORMOLO GANÓ LA ETAPA Y CLARKE ES EL NUEVO LÍDER\N"/>
        <s v="I ENCUENTRO DE HUMOR Y LITERATURA DE CAJAMAG\N"/>
        <s v="III TEMPORADA\N"/>
        <s v="INSPECCIÓN DE PROCURADURÍA AL MINSALUD POR EL GLIFOSATO\N"/>
        <s v="JARLAN BARRERA LA CUOTA SAMARIA QUE JUGARÁ EL MUNDIAL\N"/>
        <s v="JOSE PÉKERMAN PRESENTÓ LISTA TENTATIVA PARA LA COPA AMÉRICA  (LOGO AGUILA)\N"/>
        <s v="LA &quot;GORDA FABIOLA&quot; HIZO REÍR A LAS MADES\N"/>
        <s v="LA FIFA LANZA UN NUEVO PLAN CONTRA EL RACISMO\N"/>
        <s v="MAGISTRADOS DE ALTAS CORTES QUIEREN TENER FUERO ESPECIAL\N"/>
        <s v="MEOR TIEMPO\N"/>
        <s v="MINAGRICULTURA  LE APUESTA AL CULTIVO DE CACAO EN EL PAÍS\N"/>
        <s v="MINISTRO DE SALUD LLAMA &quot;DESHONESTO MENTAL&quot; AL PROCURADOR GENERAL  (PARTE 1)\N"/>
        <s v="PRIMER ENCUENTRO DE MESAS DE VÍCTIMAS\N"/>
        <s v="PULSO DE PODERES  (POR: HERNANDO FERNANDEZ DE CASTRO) PARTE 1\N"/>
        <s v="SE APAGÓ LA VOZ DEL &quot;CAÑÓN DEL CARIBE&quot;\N"/>
        <s v="SE ENRREDA GARZÓN\N"/>
        <s v="SIGNIFICATIVO AUMENTO\N"/>
        <s v="SUSPENDERÁN RESTITUCIÓN\N"/>
        <s v="TRES CAMPOS\N"/>
        <s v="US$4.400 MILLONES\N"/>
        <s v="USUARIOS LE DEBEN $ 124 MIL MILLONES A ELECTRICARIBE (PARTE 1)\N"/>
        <s v="&quot;EL PROCESO DE PAZ ES UN CHISTE Y UNA BURLA&quot;"/>
        <s v="&quot;LA COSTA NECESITA MEJORES REDES DE DISTRIBUCIÓN Y TRANSMISIÓN DE ENERGÍA&quot;"/>
        <s v="&quot;TERRORISTAS DE EXTREMA DERECHA ESTÁN DETRÁS DE LAS ÁGUILAS NEGRAS&quot;"/>
        <s v="ASEGURA PRESIDENTE DE GECELCA &quot;LA COSTA NECESITA MEJORES REDES DE DISTRIBUCIÓN Y TRANSMISIÓN DE ENERGÍA&quot;"/>
        <s v="CRISIS DE AGUA SERÁ AGENDA EN CONGRESO DE ACODAL"/>
        <s v="DEUDA DE USUARIOS DE LA ENERGÍA ES DE CINCO AÑOS"/>
        <s v="EL 20 DE MAYO FENALCO PREMIARÁ A LOS MEJORES EMPRESARIOS"/>
        <s v="EXMINISTRO DE MINAS Y PRODECO FUERON CONDENADOS A PAGAR $60.000 MILLONES"/>
        <s v="FENALCO PREMIARÁ A LOS MEJORES EMPRESARIOS"/>
        <s v="FLABIO TORRES, TOMA LAS 'RIENDAS' DEL CÚCUTA"/>
        <s v="FORMOLO GANÓ LA ETAPA Y CLARKE ES EL NUEVO LÍDER"/>
        <s v="JARLAN BARRERA LA CUOTA SAMARIA QUE JUGARÁ EL MUNDIAL"/>
        <s v="JOSÉ PÉKERMAN PRESENTÓ LISTA TENTATIVA PARA LA COPA AMÉRICA"/>
        <s v="MUJERES Y NIÑAS, RESULTAN MÁS AFECTADAS POR TRATA DE PERSONAS"/>
        <s v="PARAHOTELERÍA' SE DESBORDÓ"/>
        <s v="SEGÚN FENALCO EN ABRIL 23% DE LOS COMERCIANTES VIERON MENORES VENTAS"/>
        <s v="USUARIOS LE DEBEN $ 124 MIL MILLONES A ELECTRICARIBE"/>
        <s v="&quot;EL GOBIERNO DEBE DECIR QUÉ PACTARON CON LAS FARC SOBRE FUMIGACIÓN&quot;: ORDÓÑEZ"/>
        <s v="&quot;SÍ HEMOS CUMPLIDO CUOTAS DE CONTRATACIÓN EN PUTUMAYO&quot;, ASEGURA PETROLERA"/>
        <s v="4 TIPOS DE COMPRADORES E-COMMERCE ¿CUÁL ERES TÚ?"/>
        <s v="A PARTIR DEL 1 DE JUNIO, DISTRITO TOMARÁ CONTROL DE TODA LA OPERACIÓN DE BUSES"/>
        <s v="ACCIDENTE EN FÁBRICA CAUSÓ LA MUERTE DE UN TRABAJADOR EN EL CENTRO DE BOGOTÁ"/>
        <s v="AGUA DE DIOS PRESENTE EN LA CLÁSICA DE FUSAGASUGÁ"/>
        <s v="AL MENOS 20 MUERTOS EN ATAQUE CON BARRIL DE EXPLOSIVOS DEL RÉGIMEN SIRIO"/>
        <s v="AMENAZA DE BOMBA EN PALACIO DE JUSTICIA DE MEDELLÍN ERA PARA IMPEDIR AUDIENCIA"/>
        <s v="AUDIO PRINCE ROYCE LANZA VERSIÓN EN ESPAÑOL DE BACK IT UP CON JLO Y PITBULL"/>
        <s v="AUMENTA A 76 EL NÚMERO DE MUERTOS POR EL TERREMOTO DE 7,3 GRADOS EN NEPAL"/>
        <s v="CAPTURADO ALIAS 'HUEVO' CABECILLA DEL 'CLAN ÚSUGA' EN BUENAVENTURA"/>
        <s v="CATE BLANCHETT REVELA HABER TENIDO RELACIONES ÍNTIMAS CON MUJERES &quot;MUCHAS VECES&quot;"/>
        <s v="CHAVES, FIRME ASPIRANTE PARA ALCALDÍA DE PUERRES"/>
        <s v="COLOMBIANOS PODRÁN PARTICIPAR DEL PROGRAMA GRANTS4APPS SOBRE SALUD DIGITAL"/>
        <s v="CONTRALORÍA CONDENA A EXMINISTRO DE MINAS Y CARBONIFERA A PAGAR $60.000 MILLONES"/>
        <s v="CORTES DE AGUA PARA ESTE MARTES 12 DE MAYO EN BOGOTÁ"/>
        <s v="CORTES DE AGUA PARA ESTE MIÉRCOLES 13 DE MAYO EN BOGOTÁ"/>
        <s v="DIRECTOR DE COMFAMILIAR DE NARIÑO ES UNO DE LOS LÍDERES MÁS DESTACADOS DEL PAÍS"/>
        <s v="EL CHOQUE ENTRE EL PROCURADOR Y EL FISCAL POR PENAS SIN CÁRCEL PARA LAS FARC"/>
        <s v="EL ICA NO BAJA GUARDIA ANTE LA PESTE PORCINA CLÁSICA"/>
        <s v="EN &quot;EXPONEGOCIOS 2015&quot; CLARO PRESENTARÁ TENDENCIAS EN TECNOLOGÍAS PARA EMPRESAS"/>
        <s v="EN LA JORNADA DE HOY GRUPO ARGOS LA QUE MÁS BAJO EN EL MERCADO LOCAL CON 3,45%"/>
        <s v="FACEBOOK LANZA INSTANT ARTICLES EN ALIANZA CON NUEVE MEDIOS DE COMUNICACIÓN"/>
        <s v="FALLECIÓ EL RECONOCIDO LOCUTOR BARRANQUILLERO ROGER ARAUJO"/>
        <s v="FOROS PROVECHOSOS CON LOS CANDIDATOS EN NARIÑO"/>
        <s v="FOTO JOVEN MUERE ELECTROCUTADA POR TOMARSE UNA SELFIE EN EL TECHO DE UN TREN"/>
        <s v="FOTOS DIOR DESLUMBRA EN CANNES CON SU NUEVA COLECCIÓN CRUCERO 2016"/>
        <s v="GOBIERNO DE ECUADOR SE OFRECE COMO MEDIADOR PARA DIÁLOGOS CON ELN"/>
        <s v="GRUPO ARGOS RECIBE AUTORIZACIÓN PARA REALIZAR OPA POR ODINSA"/>
        <s v="INFORME REVELA QUE COLOMBIA ESTÁ LEJOS DE SER UN PAÍS BILINGÜE"/>
        <s v="INICIA LA CUENTA REGRESIVA PARA INICIO DE HUELGA QUE AMENAZA EL FÚTBOL ESPAÑOL"/>
        <s v="INSTITUTO DE SALUD INVESTIGA MUERTE DE CAMPESINO POR GLIFOSATO EN CÓRDOBA"/>
        <s v="INUNDACIÓN EN MINA ARTESANAL EN CALDAS DEJA AL MENOS 15 TRABAJADORES MUERTOS"/>
        <s v="JONATHAN AGUDELO SERÁ BAJA EN MILLONARIOS PARA EL CLÁSICO ANTE SANTA FE"/>
        <s v="JUEZ EXIGE A LA POLICÍA ARRESTAR A REPRESENTANTE LEGAL DE SALUDCOOP"/>
        <s v="LG HOUSEHOLD &amp; HEALTH CARE LLEGA A COLOMBIA CON PRODUCTOS DE CUIDADO PERSONAL"/>
        <s v="LUIS GENARO MUÑOZ RENUNCIÓ COMO GERENTE DE LA FEDERACIÓN NACIONAL DE CAFETEROS"/>
        <s v="MÁS DE 3.000 VIAJEROS PROVENIENTES DE BRASIL VISITARON SAN ANDRÉS EN 2014"/>
        <s v="MÉDICOS LOGRAN SALVAR LA PIERNA DE MENOR ATROPELLADO POR UN TRANSMILENIO"/>
        <s v="MINISTRO DE VIVIENDA DA APERTURA AL III CONGRESO DE RECICLAJE EN BOGOTÁ"/>
        <s v="MINVIVIENDA ENTREGÓ ESTE MIÉRCOLES 150 CASAS GRATUITAS EN MESITAS DEL COLEGIO"/>
        <s v="OPERADORES ASEGURAN QUE EL SITP NO ESTARÁ IMPLEMENTADO EN SU TOTALIDAD ESTE AÑO"/>
        <s v="PASTUSO GANÓ PREMIO A LA INNOVACIÓN 2014"/>
        <s v="PETRO ADVIERTE QUE NUEVOS BUSES DEL SITP DEBERÁN TENER CÁMARAS DE SEGURIDAD"/>
        <s v="PHIL COLLINS REGRESA CON UNA REEDICIÓN DE SUS CANCIONES COMO SOLISTA"/>
        <s v="POLÉMICA ENTRE ANIMALISTAS Y COCHEROS TRAS LA MUERTE DE UN EQUINO EN CARTAGENA"/>
        <s v="PONEN MESAS DE TRABAJO PARA PRESENTAR PROPUESTAS A LOS CANDIDATOS A LA ALCALDÍA"/>
        <s v="REGISTRAN SISMO DE MAGNITUD 6.8 AL NORESTE DE JAPÓN"/>
        <s v="REPRESENTANTE DE P&amp;P INVESTMENT INVOLUCRADO EN CASO INTERBOLSA SEGUIRÁ PRESO"/>
        <s v="SE PRESENTÓ UN NUEVO ATRACO MASIVO EN BUS DE SITP AL SUR DE BOGOTÁ"/>
        <s v="UTILIDAD DE ECOPETROL CAYÓ 96% Y LLEGÓ A $160.000 MILLONES"/>
        <s v="VENDEDOR AMBULANTE SE ENCADENA A POSTE EN BARRANQUILLA PARA PEDIR REUBICACIÓN"/>
        <s v="VIDEO AL MENOS SEIS MUERTOS AL DESCARRILARSE UN TREN EN FILADELFIA"/>
        <s v="VIDEO CAPTURADO ALIAS 'HUEVO' CABECILLA DEL 'CLAN ÚSUGA' EN BUENAVENTURA"/>
        <s v="VIDEO JOVEN DE 16 AÑOS QUEDA DEBAJO DE TRANSMILENIO AL INTENTAR COLARSE"/>
        <s v="VIDEO MUJER CANADIENSE NO SABÍA QUE ESTABA EMBARAZADA Y DA A LUZ EN UN VUELO"/>
        <s v="VIDEO NATURAL CONTACT, UNA VERDADERA EXPEDICIÓN BOTÁNICA EN TU MESA"/>
        <s v="VIDEO NATURAL CONTACT, UNA VERDADERA EXPEDICIÓN BOTÁNICA EN TU MESA\N"/>
        <s v="VIDEO PADRE DESCUBRE POR QUÉ SU HIJO TARDABA TANTO EN EL BAÑO"/>
        <s v="VIDEO RESCATE DE 15 TRABAJADORES ATRAPADOS EN MINA DE CALDAS DURARA TRES DÍAS"/>
        <s v="VIDEO SOPLA O TE TRAGAS LA CUCARACHA, EL ASQUEROSO CONCURSO JAPONÉS"/>
        <s v="CONTINÚA OPERACIÓN DE RESCATE EN MINA DE RIOSUCIO"/>
        <s v="EL GLIFOSATO PRODUCE CÁNCER"/>
        <s v="ES FALSO QUE SE ESTÉ AUTORIZANDO MINERÍA EN LOS PÁRAMOS: MINAMBIENTE"/>
        <s v="FARC ADVIERTEN CAMBIOS EN INICIO DE PROCESO DE DESMINADO"/>
        <s v="JEAN-CLAUDE VAN DAMME REPITE EL BAILE QUE LO HIZO FAMOSO EN YOUTUBE"/>
        <s v="MÉTELE MENTE: CAMPAÑA PARA REFLEXIONAR SOBRE EL CONSUMO DE DROGAS"/>
        <s v="POGBA, EL BALOTELLI BUENO, QUE QUIERE ARRUINAR AL MADRID"/>
        <s v="UN CONCURSO PARA EMPRENDEDORES EN TEMA DE SALUD"/>
        <s v="&quot;LA LECTURA ES UN MEDIO PARA SU PROPIO FIN&quot;, ALEXIS DE GREIFF\N"/>
        <s v="¡CONEJO! POR HUGO HERNÁN APARACIO REYES\N"/>
        <s v="ARMENIA, CÓMO VAMOS\N"/>
        <s v="CONSECIÓN DE EL EDEN NI SIQUIERA DESPEGÓ (PARTE1)\N"/>
        <s v="EL SAN JUAN DE DIOS LE APUNTA A UNA ATENCIÓN MÁS HUMANA\N"/>
        <s v="EMBALSE QUINDÍO ESTÁ CERCA DE RECIBIR EL SÍ DE FONADE\N"/>
        <s v="EN LA FERIA DEL LIBRO, LOS NIÑOS SIGUEN SIENDO PROTAGONISTAS\N"/>
        <s v="ESTE JUEVES PROVEERÁN 175 CARGOS DIRECTIVOS Y DOCENTES EN ARMENIA\N"/>
        <s v="ESTRATEGIA HUMANIZACIÓN\N"/>
        <s v="LA FERIA DEL LIBRO EN ARMENIA (PARTE1)\N"/>
        <s v="PRESIDENTA DEL SUTEQ NO SE ASUSTA (PARTE1)\N"/>
        <s v="APLAZADO DEBATE DE CONTROL POLÍTICO AL SECTOR PETROLERO"/>
        <s v="ASPIRANTES, A HACER PROPUESTAS REALES"/>
        <s v="BUSES VIEJOS SALDRÁN DE CIRCULACIÓN"/>
        <s v="COLOMBIA, UNO DE LOS PAÍSES QUE MÁS CIENTÍFICOS DE DATOS TENDRÁ"/>
        <s v="CONGRESO DEBERÁ PAGAR $600 MILLONES A FORD"/>
        <s v="CONGRESO TABACALERO"/>
        <s v="CORTE DECLARA CONSTITUCIONALES LOS FONDOS LOCALES DE DESARROLLO"/>
        <s v="DEUDA DE COLOMBIANOS ES DE $149 BILLONES (PARTE 1)"/>
        <s v="EL DIRECTOR"/>
        <s v="EN DUDA CANDIDATURA DE A. GARZÓN A LA ALCALDÍA DE CALI"/>
        <s v="EN JUNIO ARRANCARÁ EL DRAGADO DEL MAGDALENA (PARTE 1)"/>
        <s v="EVALUACIONES"/>
        <s v="FERIA ANDINA DE NEGOCIOS"/>
        <s v="GOOGLE RECONOCE 11 ACCIDENTES EN SUS AUTOS SIN CONDUCTOR"/>
        <s v="'HUBO DESHONESTIDAD INTELECTUAL DESDE LA PROCURADURÍA''"/>
        <s v="INSEGURIDAD PREOCUPA A LOS BARRANQUILEROS (PARTE 1)"/>
        <s v="LUIS VELASCO PRESIDIRÁ EL SENADO (PARTE 1)"/>
        <s v="MAYO, MES DEL COMERCIO......POR ORLANDO ANDRADE GALLARDO"/>
        <s v="MULTAN A MARTÍNEZ Y A PRODECO CON $30 MIL MILLONES (PARTE 1)"/>
        <s v="NUEVO ASALTO EN BUS DEL SITP EN BOGOTÁ"/>
        <s v="ÓSCAR COLLAZOS NO HA MUERTO"/>
        <s v="PROPUESTA DE PRIVADOS PARA SALVAR EL PRADO ESTÁ EN ESTUDIO JURÍDICO"/>
        <s v="SUPLANTAN FACEBOOK DE PROFAMILIA"/>
        <s v="TESTIMONIO HUNDE AÚN MÁS A ÁLVARO CRUZ"/>
        <s v="VENTA DE ISAGEN GENERARÍA DESESTABILIZACIÓN EN PATRIMONIO DEL PAÍS: PROCURADURÍA"/>
        <s v="XXIV CONGRESO INTERAMERICANO DE GESTIÓN HUMANA INICIA HOY CON PARTICIPACIÓN DE 15 PAÍSES"/>
        <s v=" REBELIÓN EN EL CAIMÁN ''  (PARTE 1 ) \N"/>
        <s v="‘NEIVA ES UN EJEMPLO CON HEALING THE CHILDREN’\N"/>
        <s v="A LA CÁRCEL PRESUNTOS EXTORSIONISTAS DE CAMPOALEGRE \N"/>
        <s v="ATENCIONES PARA EL VICEPRESIDENTE \N"/>
        <s v="CHOCÓ PRESENTÓ SU CANDIDATA \N"/>
        <s v="EXPO MODA, LA GRAN PASARELA  (PARTE 1) \N"/>
        <s v="EXPOMODA, GRAN APUESTA \N"/>
        <s v="HOSPITALES SUSPENDEN SERVICIOS A SALUDCOOP \N"/>
        <s v="JEFE DE  REDACCIÓN   POR UN DÍA (PARTE 1) "/>
        <s v="LA MALA EDUCACIÓN ES POLÍTICA DE ESTADO   ESCRITO POR EDNA ROCÍO PLAZAS RAMÍREZ"/>
        <s v="LA MEJOR LABOR HUANITARIA \N"/>
        <s v="PRIMERA DAMA DE LA NACIÓN CON LOS NIÑOS DEL SUR DEL HUILA"/>
        <s v="40% DE LOS TÍTULOS MINEROS ESTÁN EN ÁREAS DE PÁRAMO\N"/>
        <s v="96% CAYERON LAS  UTILIDADES DE ECOPETROL EN PRIMER TRIMESTRE DE 2015     (PARTE 1)\N"/>
        <s v="ANA BRENDA ROMPE CON MACHISMO EN LO IMPERDONABLE\N"/>
        <s v="ATACAN AL PUEBLO INDIO NASA\N"/>
        <s v="ATENCIÓN HUMANIZADA Y SEGURA, LOS PILARES DE LA CLINICA  MEDICAL  DUARTE\N"/>
        <s v="CAMBIO DE REDES EN LA DIAGONAL SANTANDER\N"/>
        <s v="CAMPAÑA PARA EVITAR EL CÁNCER DE SENO\N"/>
        <s v="COLOMBIA Y VENEZUELA PROCURAN ATENCIÓN PARA LOS DEPORTADOS   (PARTE 1)\N"/>
        <s v="COPA AIRLINES, LA MÁS PUNTUAL DE LA REGIÓN\N"/>
        <s v="COSTOSOS SUBSIDIOS\N"/>
        <s v="CUIDADO CON ESOS MEDICAMENTOS QUE COMPRA EN LA CALLE  (PARTE 1)\N"/>
        <s v="CURSO DE ANIMACIÓN DIGITAL\N"/>
        <s v="E. CHAVES, SEGUNDO EN LA GENERAL\N"/>
        <s v="EL LIBRO QUE NUNCA SE ESCRIBIÓ  -NAHÚN SÁNCHEZ  (PARTE 1)\N"/>
        <s v="EL VIERNES, PÓNGASE LA BANDERITA\N"/>
        <s v="EXITOSA REINAUGURACIÓN"/>
        <s v="FARC SE MARGINA DE LAS TAREAS DE DESMINADO\N"/>
        <s v="GRABARÁ PELÍCULA\N"/>
        <s v="HAZARD ELEGIDO EL MEJOR FUTBOLISTA DE INGLETERRA   - LOGO SAMSUNG \N"/>
        <s v="LA COCTELERA DEL PLAN    JUAN CAMILO RESTREPO\N"/>
        <s v="LOS PATIOS ACUSA A CAPRECOM \N"/>
        <s v="MARRIOT REPORTA BUENA RENTABILIDAD\N"/>
        <s v="MEZA Y BONILLA SON LAS SORPRESAS DE PÉKERMAN\N"/>
        <s v="NUEVE AÑOS DE SENTENCIA QUE GARANTIZÓ EL ABORTO\N"/>
        <s v="NUEVO ROBO MASIVO EN SITP DE BOGOTÁ\N"/>
        <s v="PROMOVER LA VIDA NOCTURNA - PEDRO DURÁN\N"/>
        <s v="RECUPERAN RECURSOS DE PETROLERA BRASILERA\N"/>
        <s v="SOLO LA MITAD DE LOS EMPLEADOS INFORMALES COTIZA A SALUD    (PARTE 1)\N"/>
        <s v="TELEVISIÓN SATELITAL GANA MÁS MERCADO\N"/>
        <s v="TODOS LOS ESCENARIOS ESTÁN A SU FAVOR\N"/>
        <s v="UN PROYECTO AVALADO POR LA EXPERIENCIA\N"/>
        <s v="&quot;EL PROCURADOR INCURRE EN UNA DESHONESTIDAD INTELECTUAL&quot;\N"/>
        <s v="¿ESTÁ DE ACUERDO CON SUSPENDER EL USO DEL GLIFOSATO? (PARTE1)\N"/>
        <s v="ADICIÓN POR $21 MIL 864 MILLONES QUEDÓ EN VEREMOS (PARTE1)"/>
        <s v="ADICIÓN POR $21 MIL 864 MILLONES QUEDÓ EN VEREMOS (PARTE1)\N"/>
        <s v="AGUAS DE MANIZALES (PARTE1)\N"/>
        <s v="AIRBUS MANTIENE LA PRODUCCIÓN DEL A400M\N"/>
        <s v="AL FONDO DE ADAPTACIÓN\N"/>
        <s v="CALDAS Y EL MINTIC (PARTE1)\N"/>
        <s v="CELEBRACIONES Y RECHAZOS DE DOCENTES(PARTE1)\N"/>
        <s v="CHAVES ESCOLTA AL LÍDER DEL GIRO\N"/>
        <s v="CON LAS HORAS CONTADAS (PARTE1)\N"/>
        <s v="CONOZCA EL MUNDO DEL VINO CON LA PATRIA\N"/>
        <s v="DESMINADO CAMBIARÁ POR FILTRACIÓN DE INFORMACIÓN\N"/>
        <s v="EL CÁNCER DE OVARIO (PARTE1)\N"/>
        <s v="EL PROFE IDEAL DE LOS UNIVERSITARIOS (PARTE1)"/>
        <s v="EL REAL A DAR LA VUELTA (PARTE1)\N"/>
        <s v="EL REINO DE LOS MONOS, LA AVENTURA DOCUMENTAL DE DISNEY POR JOHN HAROLD HERRERA\N"/>
        <s v="GARY Y SU CABALLO EFRAIN CASTAÑO\N"/>
        <s v="HASTA HOY, CAMBIO DE EPS\N"/>
        <s v="INVESTIGAN LA MUERTE (PARTE1)\N"/>
        <s v="LIBERALES CONTRA VENTA DE ISAGÉN"/>
        <s v="NO CUMPLE LA NORMA (LOGO AGUARDIENTE CRISTAL)\N"/>
        <s v="PROTAGONISTA\N"/>
        <s v="REFORMA A LA CONSTITUCIÓN: ¿Y DE JUSTICIA QUÉ? (I) POR AUGUSTO MORALES V\N"/>
        <s v="SANTA FÉ CLASIFICÓ (PARTE1) \N\N"/>
        <s v="VACUNAS, SIN ÉXITO\N"/>
        <s v="VOLVIÓ ALEJANDRO SERNA (LOGO FEDERACIÓN COLOMBIANA DE FÚTBOL - CERVEZA AGUILA - ADIDAS)\N\N"/>
        <s v="YEMEN COMENZÓ ENTRE BOMBAS LA TREGUA\N"/>
        <s v=" MARTÍNEZ Y PRODECO, CONDENADOS POR DETRIMENTO DE $60.000 MILLONES   (PARTE 1)\N\N"/>
        <s v="\NEL TEATRO NACIONAL INICIA HOY SU FRANJA MUSICAL ‘EXPERIENCIA SÓNICA’"/>
        <s v="\NLAS GAFAS DE SOL QUE SE IMPONEN PARA ESTA TEMPORADA"/>
        <s v="¿CÓMO CONVERTIRNOS EN UNA VERDADERA DESPENSA ALIMENTARIA? POR RAFAEL MEJÍA LÓPEZ"/>
        <s v="¿EL TLC PERJUDICIAL PARA EL AGRO? ... NO POR AHORA   -  JUAN FELIPE VÉLEZ\N"/>
        <s v="¿QUÉ LEER?\N"/>
        <s v="AGENDA FERIAL"/>
        <s v="AIG SEGUROS LANZÓ NUEVO PRODUCTO PARA ATAQUES DIGITALES"/>
        <s v="AL EMISOR SE LE FUE LA MANO CON EL PESIMISMO, CRECEREMOS CERCA DE 3,5%'\N"/>
        <s v="ANGELINO GARZÓN ¿PRECANDIDATO O NO PARA ALCALDÍA DE CALI?\N"/>
        <s v="ARME SU ‘LOOK’ PARA IR AL GIMNASIO "/>
        <s v="BANCOLOMBIA APOYA A 40 EMPRENDEDORES CON PROGRAMA IMPACTAMOS"/>
        <s v="BID, GOOGLE, DHL Y VISA CONECTAN A AMÉRICA"/>
        <s v="BUSCAN  QUE CULTIVO DE ARROZ SOPORTE LA SEQUÍA \N"/>
        <s v="CAPACITACIÓN, EDUCACIÓN Y FUTURO\N"/>
        <s v="CHEVROLET SACA AL MERCADO PICK UP PARA LA JORNADA RURAL   (PARTE 1)\N"/>
        <s v="CONTINÚA EL APOYO A LAS NEGOVCIACIONES DE PAZ (PARTE 1)"/>
        <s v="CÓRDOBA, LÍDER EN COSECHA DE ALGODÓN \N"/>
        <s v="DESDE JULIO PORSCHE COLOMBIA ASUME DIRECCIÓN DIRECTA DE MARCAS AUDI, SEAT Y SKODA \N"/>
        <s v="ECOSISTEMAS, PROTAGONISTAS DE NUEVO FILM\N"/>
        <s v="EDELMAN ENTRA A COLOMBIA CON COMPRA DE POSITION"/>
        <s v="EL CÓNDOR SE QUEDÓ CON LA APP DE LA VÍA CESAR - LA GUAJIRA"/>
        <s v="EL GOBIERNO TENDRÁ SEIS MESES PARA REFORMAR EL ICA Y EL INCODER\N"/>
        <s v="EL INTOCABLE\NGUILLERMO CÁEZ GÓMEZ"/>
        <s v="EL INVENTO MÁS VITAL PARA WOZNIAK\N"/>
        <s v="EN CAMINO A LA REFORMA DEL SISTEMA EUROPEO DE MARCAS: NOVEDADES"/>
        <s v="ENTÉRESE: LA DINÁMICA DEL NEGOCIO FORESTAL   DE SMURFIT KAPPA  (PARTE 1)\N"/>
        <s v="ESTADOS UNIDOS Y CUBA PODRÁN TENER EMBAJADORES DESPUÉS DEL 29 DE MAYO\N"/>
        <s v="EXPOSICIONES EQUINAS"/>
        <s v="FERIA DEL SOCORRO QUIERE DEJAR $2.000 MILLONES\N"/>
        <s v="FISCALÍA CONDENA A 12 COMERCIANTES DE AUTOMOTORES (PARTE 1)\N"/>
        <s v="FLEXIBILIZAN FINANCIACIÓN EN MONEDA EXTRANJERA DE IMC POR ANA MARÍA RODRÍGUEZ \N"/>
        <s v="FRÍJOL SERÁ RESISTENTE AL CAMBIO CLIMÁTICO    (PARTE 1)\N"/>
        <s v="GDF SUEZ SE ENFOCA SOLO EN ISAGEN PARA ENTRAR A COLOMBIA     (PARTE 1)\N"/>
        <s v="GOBIERNO OCULTÓ INFORME SOBRE GLIFOSATO: ORDÓÑEZ\N"/>
        <s v="GUÍA PARA EL MANEJO DE LOS BIO\N"/>
        <s v="INICIARON JORNADAS DE ACTUALIZACIÓN\N"/>
        <s v="JOHN DEERE OFRECE NUEVAS COSECHADORAS MÁS EFICIENTES "/>
        <s v="LA COCTELERA DEL PLAN\NJUAN CAMILO RESTREPO   (PARTE 1)\N"/>
        <s v="LA CREACIÓN DE EMPRESAS CAYÓ 19,4%  EN EL PRIMER TRIMESTRE DEL AÑO  (PARTE 1)\N"/>
        <s v="LA META ES PRODUCIR 900.000 TONELADAS'\N"/>
        <s v="LA MONEDA ESTADOUNIDENSE CERRÓ LA JORNADA EN UN PRECIO PROMEDIO DE $2.387,01\N"/>
        <s v="LA VOCACIÓN DE BBVA ES LA BANCA DIGITAL'   (PARTE 1)\N"/>
        <s v="LAS CLAVES DEL EMPRENDIMIENTO DE STEVE WOZNIAK   (PARTER 2)\N"/>
        <s v="LOS COLOMBIANOS CAMBIARON SUS DEUDAS CON TARJETAS DE CRÉDITO POR HIPOTECARIAS  (PARTE 1)\N"/>
        <s v="MAS DE 120 MULTINACIONALES TRAS AGRO LOCAL"/>
        <s v="MCDONALD’S QUIERE GANAR PARTICIPACIÓN CON MENÚ LOCAL\N"/>
        <s v="MEDIR RENTABILIDAD DE PUBLICIDAD, PRIMER PRODUCTO DE IBOPE Y KANTAR WORLDPANEL"/>
        <s v="MIDEN LOS CAUDALES EN BOSQUES DE PINO Y EUCALIPTO\N"/>
        <s v="MOVIMIENTO ACCIONARIO MAYO 12 DE 2015  (PARTE 1)\N"/>
        <s v="NO LE CREAN A LA PELÍCULA DE STEVE JOBS\N"/>
        <s v="NO NECESITAMOS QUE LA GENTE SE ENCIERRE EN UN GARAJE A CREAR'  (PARTER 1)\N"/>
        <s v="ORACLE LE APUESTA A LA TECNIFICACIÓN EMPRESARIAL\N"/>
        <s v="PETROLEROS PIDEN QUE EL CREE VARÍE DE ACUERDO AL PRECIO DEL  WTI     (PARTE 1)\N"/>
        <s v="PIDEN A LA CORTE QUE REVISE TUTELA QUE REINTEGRÓ A ROJAS RÍOS COMO MAGISTRADO DE ESA CORPORACIÓN (PARTE 1)"/>
        <s v="PREPÁRESE PARA EL ‘ASCENSO A QUIBA’ CON TRAYECTOS 10K Y 21K"/>
        <s v="PREVENGA ENFERMEDADES DE MAYOR IMPACTO ECONÓMICO   (PARTE 1)\N"/>
        <s v="PROYECTO DE PREVENCIÓN CLIMÁTICA DE CORPOICA \N"/>
        <s v="RECERTIFICACIÓN DE PPC EN EL VALLE DEL CAUCA \N"/>
        <s v="SERVICIUDAD SANCIONADA POR COMPETENCIA (PARTE 1)\N"/>
        <s v="SHELL OBTIENE APROBACIÓN CONDICIONAL  EN EL ARTICO\N"/>
        <s v="SIC APROBÓ REGISTRO DE ECODIESEL COLOMBIA S.A. (PARTE 1)"/>
        <s v="SILLAS DE MONTAR HASTA POR $12 MILLONES  (PARTE 1)\N"/>
        <s v="SÍQUIEREN VOTAR EL REFERENDO\N"/>
        <s v="SOBRE EL NEGOCIO DE PRODUCIR LECHE POR ALEJANDRA SOLANO\N"/>
        <s v="SUBOFICIALES INVOLUCRADOS EN DESFALCO A LA ARMADA NACIONAL\N"/>
        <s v="SUELO NUTRIDO, CLAVE EN ÉXITO DEL CULTIVO "/>
        <s v="TEMA LÁCTEO: CONJURAR LOS RIESGOS ESPECULATIVOS POR RICARDO SÁNCHEZ R.\N"/>
        <s v="UBER VALE $50.000 MILLONES CON NUEVA FINANCIACIÓN\N"/>
        <s v="UTILIDADES DE  ECOPETROL  CAYERON  96% POR PRECIOS DEL PETRÓLEO     (PARTE 1)\N"/>
        <s v="VERIZON SE EXPANDE A PLATAFORMA DE MEDIOS \N"/>
        <s v="VIÑEDOS, EL  OTRO PLAN MIENTRAS ACOMPAÑA A LA SELECCIÓN EN LA  COPA AMÉRICA   (PARTE 1)\N"/>
        <s v="YUNUS EN EL CAMPO\N"/>
        <s v="ACTO DE RECONOCIMIENTO\N"/>
        <s v="ANIF E INFIPEREIRA Y AJE RISARALDA...\N"/>
        <s v="CAFETODEPENDIENTES\N"/>
        <s v="CANASTA FAMILIAR AL ALZA EN PEREIRA (PARTE1)\N"/>
        <s v="CONSIENTE A SU MATRIARCADO\N"/>
        <s v="DETIENEN A CUATRO INTEGRANTES DE &quot;RED ESPIRITUAL DEL CLAN USUGA&quot;\N"/>
        <s v="EL 30% DE LAS APPS GRATUITAS DE ANDROID HACEN CONEXIONES OCULTAS\N"/>
        <s v="EL IPHONE 6 PLUS LIDERA EL MERCADO EN ESTADOS UNIDOS\N"/>
        <s v="EL REGRESO VICTORIOSO DE SARA (PARTE1)\N"/>
        <s v="ENTREGAN MÓDULOS (PARTE1)\N"/>
        <s v="ESTEBAN CHAVES YA ES SEGUNDO EN EL GIRO DE ITALIA\N"/>
        <s v="EXTORSIONISTAS QUE AVERGUENZAN AL PERIODISMO POR JUAN FERNANDO GONZÁLEZ\N"/>
        <s v="FISCALÍA PIDE EXCLUSIÓN DE JUSTICIA Y PAZ DE JORGE 40\N"/>
        <s v="HABRÁ PELÍCULA\N"/>
        <s v="INFIPEREIRA GESTIONA PERMISOS PARA INICIAR CON EL TRASLADO DE LOS ANIMALES\N"/>
        <s v="MURIÓ ARAÚJO\N"/>
        <s v="PREPÁRESE: OLA DE CALOR SERÍA MÁS INTENSA (PARTE1)\N"/>
        <s v="PROCURADOR INCURRE EN UNA DESHONESTIDAD INTELECTUAL\N"/>
        <s v="PROGRAMACIÓN SUSPENCIONES DE ENERGÍA\N"/>
        <s v="RUMORES DE RETIRO\N"/>
        <s v="SUS PERSONAJES AGRADECIERON\N"/>
        <s v="TRIUNFO DEL PEREIRANO JUAN MONTES, LO MÁS DESTACADO\N"/>
        <s v="VISA SCHENGEN\N"/>
        <s v="YA SE OBSERVAN FALLAS EN LA RAM DEL S6\N"/>
        <s v="ANATO REVELA LUGARES MÁS VISITADOS DEL PAÍS\N"/>
        <s v="ASAMBLEA GENERAL CLUB DE PROFESIONALES UNIVERSITARIOS DE CARTAGENA POR : JORGE LUJAN LOPEZ\N\N"/>
        <s v="ASPIRANTES , A HACER PROPUESTA REALES\N"/>
        <s v="CAPACITAN A LÍDERES CIVICOS Y SERVIDORES PÚBLICOS\N"/>
        <s v="CAPTURAN LIDER DEL CLAN USAUGA EN BOLIVAR\N"/>
        <s v="COLOMBIA ENTRE LOS PAISES MÁS CORRUPTOS\N"/>
        <s v="COLOMBIANOS YA NO SOMOS POBRES, SINO DE CLASE MEDIA, SANTOS \N"/>
        <s v="DENUNCIAN EL AUMENTO DE CONEXIONES ELÉCTRICAS ILEGALES\N"/>
        <s v="DUQUE VA A OCTAVOS DEL ABIERTO DE SAINT GAUDENS\N"/>
        <s v="EL PAÍS PREPARADO PARA EL FRACKING : ACP\N"/>
        <s v="EL PUEBLO WAYÚU MUERE DE SED\N"/>
        <s v="ESPEJOS DE ALTA TECNOLOGIA HACEN SUGERENCIAS A CLIENTES\N"/>
        <s v="EX MINISTRO DE MINAS A PAGAR 60.000 MILLOS DE PESOS POR SANCIÓN\N"/>
        <s v="GOBIERNO DICE QUE NO HUBO TURBIEDAD CON CASO GLIFOSATO \N"/>
        <s v="GOOGLE RECONOCE 11 ACCIDENTES EN SUS AUTOS SIN CONDUCTOR\N"/>
        <s v="LA EDICIÓN 2016 DE LOS GRAMMY YA TIENE FECHA\N"/>
        <s v="LAS FUNCIONES DEL FISCAL\N"/>
        <s v="MÁS FAMILIAS EN ACCIÓN REALIZA PAGOS DE INCENTIVOS EN SALUD Y ACTUALIZACIÓN ESCOLAR\N"/>
        <s v="MENOS AUDIANCIA, MÁS RAZÓN \N"/>
        <s v="NO HAY NINGÚN PEAJE DE BOCAGRANDE APROBADO EN ESTE GOBIERNO : ALCALDE ( PARTE 1)\N"/>
        <s v="RESTITUYEN ESPACIO PÚBLICO EN ZONA COSTERA DE PLAYA BLANCA ( PARTE 1)\N"/>
        <s v="SUPUESTA MUERTE DE COLLAZOS GENERO POLEMICA NACIONAL\N"/>
        <s v="SUSPENCIÓN DEL SERVICIO DE AGUA GENERA LLUVIA DE CRÍTICAS ( PARTE 1)\N"/>
        <s v="INICIA MUESTRA CENTRAL DE 'CINE A LA CALLE'"/>
        <s v="ALBERTO CONTADOR, NUEVO LÍDER DEL GIRO DE ITALIA"/>
        <s v="CATE BLANCHETT CONFESÓ HABER TENIDO &quot;MUCHAS&quot; RELACIONES CON MUJERES"/>
        <s v="DE LA CALLE: JUSTICIA TRANSICIONAL SERÁ PARA LAS FARC Y AGENTES DEL ESTADO"/>
        <s v="ECOPETROL REGISTRÓ POSITIVOS RESULTADOS EN PRIMER TRIMESTRE DE 2015"/>
        <s v="HELIO CASTRONEVES SUFRE APARATOSO ACCIDENTE EN INDIANÁPOLIS"/>
        <s v="JOVEN QUEDÓ BAJO LAS LLANTAS DE UN TRANSMILENIO AL INTENTAR COLARSE"/>
        <s v="JUVENTUS ES EL SEGUNDO FINALISTA DE LA CHAMPIONS LEAGUE"/>
        <s v="LOS 'JETMAN' QUE SE TOMARON LAS REDES SOCIALES"/>
        <s v="LUIS GENARO MUÑOZ RENUNCIÓ A LA FEDERACIÓN NACIONAL DE CAFETEROS"/>
        <s v="NUEVO TERREMOTO QUE AZOTÓ A NEPAL DEJA 73 PERSONAS MUERTAS"/>
        <s v="PERSONAS INESCRUPULOSAS SUPLANTAN FACEBOOK DE PROFAMILIA"/>
        <s v="PROCURADOR LE PIDIÓ AL GOBIERNO ANALIZAR CONVENIENCIA DE VENDER ISAGEN"/>
        <s v="SANTA FE Y ESTUDIANTES, POR EL CUPO DE LOS OCHO A LA COPA LIBERTADORES"/>
        <s v="SELFIE NOTICIA: CORTE CONSTITUCIONAL DEJÓ EN FIRME FALLO QUE TUMBÓ LAS 'MEGAPENSIONES'"/>
        <s v="SELFIE NOTICIA: OTRO ROBO DENTRO DE UN BUS DEL SITP"/>
        <s v="SEMI DE CHAMPIONS: REAL MADRID (0) - JUVENTUS (0)"/>
        <s v="TELEGRAM LLEGA A LOS 62 MILLONES DE USUARIOS ACTIVOS AL MES"/>
        <s v="A LA CÁRCEL PRESUNTOS EXTORSIONISTAS DE CAMPOALEGRE"/>
        <s v="CENSO AGRARIO: EL PUNTO DE GIRO PARA CAMBIAR EL PAÍS: DANE"/>
        <s v="DESDE HOY NEIVA SE VISTE DE MODA"/>
        <s v="DESMINADO SIN DELEGADOS DE LAS FARC"/>
        <s v="EXPOMODA, GRAN APUESTA"/>
        <s v="HOSPITALES SUSPENDEN SERVICIOS A SALUDCOOP"/>
        <s v="INCAUTAN 71 KILOS DE COCA DE LAS FARC"/>
        <s v="LA MALA EDUCACIÓN ES POLÍTICA DE ESTADO"/>
        <s v="LO DE MI HIJO ES UN FALSO POSITIVO, NO ES EXTORSIONISTA"/>
        <s v="LOS 31 MIL MILLONES DE PESOS EN FERTILIZANTES PARA CAFETEROS EN EL HUILA"/>
        <s v="LOS RETOS PARA LOS NUEVOS ALCALDES"/>
        <s v="NEIVA ES UN EJEMPLO CON HEALING THE CHILDREN"/>
        <s v="NO ES PAVIMENTACIÓN, ES MEJORAMIENTO"/>
        <s v="RELEVO EN LA DIRECCIÓN DE JUSTICIA DE NEIVA"/>
        <s v="SINDICATO PROTESTÓ ANTE LIQUIDACIÓN DE SALUDCOOP EN NEIVA"/>
        <s v="ADMINISTRACIÓN DE OBAMA APRUEBA OPERACIONES DE HIDROCARBUROS EN COSTAS DE ALASKA"/>
        <s v="BOGOTÁ BUSCA NEGOCIOS Y COOPERACIÓN PARA EL DESARROLLO EN MÉXICO"/>
        <s v="BOGOTÁ, PRIMER DESTINO EN COLOMBIA PARA ALOJAR EVENTOS INTERNACIONALES"/>
        <s v="FACEBOOK CONCEDE A NUEVE EDITORES LOS MEDIOS PARA AUMENTAR SUS INGRESOS"/>
        <s v="MERCADO DE TELÉFONOS INTELIGENTES CHINO SE CONTRAE"/>
        <s v="PERFORACIÓN EXPLORATORIA PETROLERA EN COLOMBIA CAYÓ 82,6%"/>
        <s v="¿QUIERE SABER QUIÉN VISITA SU FACEBOOK? SIGA ESTOS SIMPLES PASOS"/>
        <s v="40% DE LOS TÍTULOS MINEROS ESTÁN EN ÁREAS DE PÁRAMO"/>
        <s v="COLOMBIANOS MUEVEN LA HOTELERÍA EN VENEZUELA"/>
        <s v="CPI PREOCUPADA POR DE DELITOS SEXUALES DE PARAMILITARES Y EJECUCIONES DE CIVILES"/>
        <s v="ECUADOR SE OFRECE PARA ACOGER CONVERSACIONES ENTRE GOBIERNO Y ELN"/>
        <s v="ESTE MIÉRCOLES, SEGUNDA VERSIÓN DE LA CÁTEDRA EUSTORGIO COLMENARES"/>
        <s v="ESTE MIÉRCOLES, TERCERA VERSIÓN DE LA CÁTEDRA EUSTORGIO COLMENARES"/>
        <s v="IDEAM CONFIRMA CONTINUIDAD DE CONDICIONES SECAS DURANTE MAYO"/>
        <s v="NARCOTRÁFICO ES UN DELITO CONEXO A CRÍMENES DE LESA HUMANIDAD: PROCURADOR"/>
        <s v="POLICÍA INSTA A ENTES DE SALUD A UNIR ESFUERZOS CONTRA EL CONTRABANDO DE MEDICAMENTOS"/>
        <s v="PROMOVER LA VIDA NOCTURNA"/>
        <s v="RENUNCIÓ GENARO MUÑOZ, GERENTE DE LA FEDERACIÓN NACIONAL DE CAFETEROS"/>
        <s v="SOLO LA MITAD DE LOS EMPLEADOS INFORMALES COTIZA A PENSIÓN"/>
        <s v="15 PERSONAS DESAPARECIDAS EN MINA INUNDADA EN IRRA (RISARALDA)"/>
        <s v="15 PERSONAS DESAPARECIDAS EN MINA INUNDADA EN RIOSUCIO (CALDAS)"/>
        <s v="AGENCIA NACIONAL DE MINERÍA AFIRMA QUE RESCATE EN MINAS DE RIOSUCIO TARDARÁ TRES DÍAS"/>
        <s v="CALDAS Y EL MINTIC"/>
        <s v="DESMINADO CAMBIARÁ POR FILTRACIÓN DE INFORMACIÓN"/>
        <s v="FISCALÍA PEDIRÁ ORDEN DE CAPTURA CONTRA LUIS ALFONSO HOYOS"/>
        <s v="GARY Y SU CABALLO"/>
        <s v="HASTA HOY, CAMBIO DE EPS"/>
        <s v="PEDIRÁN ORDEN DE CAPTURA PARA LUIS ALFONSO HOYOS"/>
        <s v="PREMIO ARTESANAL"/>
        <s v="PRIMERA HIPÓTESIS: FALLA EN SUMINISTRO DE ENERGÍA CAUSÓ INDUNDACIÓN DE MINA CON 15 OBREROS"/>
        <s v="PROPUESTA DE BAJA SUIZA, CON ENREDOS HASTA EL FINAL"/>
        <s v="REAL Y JAMES BUSCAN LA REMONTADA EN LA LIGA DE CAMPEONES"/>
        <s v="SE VA GERENTE DE LA FEDERACAFÉ"/>
        <s v="SE VA GERENTE DE LA FEDERACAFÉ Y YA HAY ENCARGADO"/>
        <s v="TIENEN EL DEMBOW EN LA SANGRE"/>
        <s v="TRANSFORMADOR QUE ALIMENTABA MINAS EN RIOSUCIO ES ILEGAL: CHEC"/>
        <s v="VIDEO: REUTILIZACIÓN, LA SALIDA PARA LAS LLANTAS USADAS"/>
        <s v="&quot;AL EMISOR SE LE FUE LA MANO CON EL PESIMISMO, CRECEREMOS CERCA DE 3,5%&quot;"/>
        <s v="&quot;ESTAMOS CONVENCIDOS DE SER EL MEJOR ALIADO PARA ISAGÉN Y ESTAMOS TRABAJANDO PARA ESO&quot;"/>
        <s v="&quot;ESTAMOS CONVENCIDOS DE SER EL MEJOR ALIADO PARA ISAGÉN&quot;"/>
        <s v="&quot;NO NECESITAMOS QUE LA GENTE SE ENCIERRE EN UN GARAJE A INNOVAR&quot;"/>
        <s v="&quot;NO NECESITAMOS QUE LA GENTE SE ENCIERRE EN UN GARAJE A INNOVAR&quot;, ASEGURÓ STEVE WOZNIAK"/>
        <s v="&quot;NO NECESITAMOS QUE LA GENTE SE ENCIERRE EN UN GARAJE A INNOVAR&quot;, DICE STEVE WOZNIAK"/>
        <s v="¿EL TLC PERJUDICIAL PARA EL AGRO?...NO POR AHORA"/>
        <s v="ACP PIDE QUE IMPUESTOS DE RENTA Y CREE ESTÉN ATADOS AL PRECIOS DEL WTI"/>
        <s v="AMANCIO ORTEGA Y ALEJANDRO SANTO DOMINGO RECUPERAN UN PUESTO DE LOS MÁS RICOS"/>
        <s v="AMANCIO ORTEGA Y ALEJANDRO SANTO DOMINGO RECUPERAN UN PUESTO EN LA LISTA DE LOS MÁS RICOS"/>
        <s v="AMANCIO ORTEGA Y ALEJANDRO SANTO DOMINGO RECUPERAN UN PUESTO EN LA LISTA DE LOS MÁS RICOS "/>
        <s v="ARME SU Â 'LOOK' PARA IR AL GIMNASIO CON PRENDAS DE ESTILO Y TODO EL CONFORT"/>
        <s v="BANCO DAVIVIENDA COLOCA BONOS POR US$167,6 MILLONES EN MERCADO LOCAL"/>
        <s v="BANCOLOMBIA APOYA A 40 EMPRENDEDORES CON SU PROGRAMA IMPACTAMOS"/>
        <s v="BID, GOOGLE, DHL Y VISA CONECTAN A PEQUEÑOS EMPRESARIOS CON RED SOCIAL"/>
        <s v="COMITÉ DIRECTIVO ACEPTA LA RENUNCIA DE LUIS GENARO MUÑOZ A LA GERENCIA DE LA FEDECAFÉ"/>
        <s v="COMITÉ DIRECTIVO ACEPTA LA RENUNCIA DE MUÑOZ A LA GERENCIA DE LA FEDECAFÉ"/>
        <s v="COMITÉ DIRECTIVO DISCUTE RENUNCIA DE GERENTE DE FEDECAFÉ, LUIS GENARO MUÑOZ"/>
        <s v="CONSTRUCCIONES EL CÓNDOR SE QUEDÓ CON LA APP PRIVADA CESAR - LA GUAJIRA"/>
        <s v="DAVIVIENDA COLOCA BONOS POR US$167,6 MILLONES EN MERCADO LOCAL"/>
        <s v="DESCONFIANZA INSTITUCIONAL AÚN NO MINA EL SUEÑO DE LA PAZ NEGOCIADA CON LAS FARC"/>
        <s v="DURANTE EL PRIMER TRIMESTRE DEL AÑO LA PRODUCCIÓN INDUSTRIAL CAYÓ 2,4% SEGÚN LA ANDI"/>
        <s v="DURANTE EL PRIMER TRIMESTRE LA PRODUCCIÓN INDUSTRIAL CAYÓ 2,4%"/>
        <s v="DURANTE EL PRIMER TRIMESTRE LA PRODUCCIÓN INDUSTRIAL CAYÓ 2,4%, SEGÚN LA ANDI"/>
        <s v="EDELMAN ENTRA A COLOMBIA CON LA COMPRA DE LA EMPRESA POSITION COMUNICACIONES"/>
        <s v="EDELMAN ENTRA A COLOMBIA CON LA COMPRA DE POSITION COMUNICACIONES"/>
        <s v="EL CÓNDOR SE QUEDÓ CON LA APP PARA LA CONSTRUCCIÓN DE LA VÍA CESAR - LA GUAJIRA"/>
        <s v="EL GOBIERNO NACIONAL TENDRÁ SEIS MESES PARA REFORMAR EL ICA Y EL INCODER"/>
        <s v="EL INTOCABLE"/>
        <s v="EN EL PRIMER TRIMESTRE DEL AÑO, LA CREACIÓN DE EMPRESAS CAYÓ 19,4%"/>
        <s v="EN EL PRIMER TRIMESTRE DEL AÑO, LA CREACIÓN DE EMPRESAS CAYÓ 19,4%, SEGÚN CONFECÁMARAS"/>
        <s v="FACEBOOK SE ASOCIA CON NUEVE MEDIOS PARA PUBLICAR NOTICIAS"/>
        <s v="FACEBOOK SE ASOCIA CON NUEVE MEDIOS PARA QUE PUBLIQUEN NOTICIAS DIRECTAMENTE EN LA RED SOCIAL"/>
        <s v="FACEBOOK SE ASOCIA CON NUEVE MEDIOS PARA QUE PUBLIQUEN NOTICIAS EN LA RED SOCIAL"/>
        <s v="GANANCIA NETA DE ESPAÑOLA OHL CAE EN PRIMER TRIMESTRE POR PROBLEMAS EN MÉXICO"/>
        <s v="GANANCIA NETA DE OHL CAE EN PRIMER TRIMESTRE POR PROBLEMAS EN MÉXICO"/>
        <s v="GRUPO ARGOS ANUNCIÓ QUE RECIBIÓ AUTORIZACIÓN PARA LANZAR OPA POR CONSTRUCTORA ODINSA"/>
        <s v="LA COCTELERA DEL PLAN"/>
        <s v="LA COMPAÑÍA AIG SEGUROS LANZÓ UN NUEVO PRODUCTO CONTRA LOS ATAQUES DIGITALES"/>
        <s v="LA COMPAÑÍA ORACLE LE APUESTA A LA TECNIFICACIÓN DE LA PEQUEÑA Y MEDIANA EMPRESA"/>
        <s v="LA COMPAÑÍA ORACLE LE APUESTA A LA TECNIFICACIÓN EMPRESARIAL"/>
        <s v="LA MONEDA ESTADOUNIDENSE CERRÓ LA JORNADA EN UN PRECIO PROMEDIO DE $2.387,01"/>
        <s v="LAS GAFAS DE SOL QUE POR SU ESTILO Y DISEÑO SE IMPONEN PARA ESTA TEMPORADA"/>
        <s v="LAS UTILIDADES DE ECOPETROL EN EL PRIMER TRIMESTRE DEL AÑO CAYERON 96% Y LLEGARON A $160.000 MILLONES"/>
        <s v="LOS COLOMBIANOS CAMBIARON SUS DEUDAS CON TARJETAS DE CRÉDITO POR HIPOTECARIAS"/>
        <s v="LOS GUERRILLEROS SÍ DEBERÍAN PAGAR CON TIEMPO EN LA CÁRCEL, SEGÚN IPSOS"/>
        <s v="LOS MAYORES AVANCES DEL BANCO BBVA EN EL PAÍS ESTÁN ENFOCADOS A LA BANCARIZACIÓN DIGITAL"/>
        <s v="LOS MAYORES AVANCES DEL BBVA ESTÁN ENFOCADOS EN LA BANCARIZACIÓN DIGITAL"/>
        <s v="LUIS GENARO MUÑOZ DEJARÁ LA FEDERACIÓN NACIONAL DE CAFETEROS DESDE EL 1 DE JUNIO"/>
        <s v="LUIS GENARO MUÑOZ PRESENTA SU RENUNCIA A LA GERENCIA DE LA FEDERACIÓN DE CAFETEROS"/>
        <s v="MARTÍNEZ Y PRODECO FUERON CONDENADOS A PAGAR $60.000 MILLONES"/>
        <s v="MCDONALD'S QUIERE GANAR PARTICIPACIÓN EN EL MERCADO CON MENÚ LOCAL"/>
        <s v="MONEDA ESTADOUNIDENSE CERRÓ EN UN PRECIO PROMEDIO DE $2.387,01"/>
        <s v="NO NECESITAMOS QUE LA GENTE SE ENCIERRE EN UN GARAJE A CREAR"/>
        <s v="ORTEGA Y SANTO DOMINGO RECUPERAN UN PUESTO EN LISTA DE LOS MÁS RICOS"/>
        <s v="PACIFIC RUBIALES ENERGY FUE LA ACCIÓN MÁS TRANSADA DEL MILA EN 2014"/>
        <s v="PRIMER PRODUCTO DE IBOPE Y KANTAR PARA MEDIR RENTABILIDAD DE PUBLICIDAD"/>
        <s v="REFINERÍA DE CARTAGENA INICIARÍA OPERACIONES DE FORMA GRADUAL"/>
        <s v="REFINERÍA DE CARTAGENA INICIARÍA OPERACIONES EN NOVIEMBRE DE FORMA GRADUAL"/>
        <s v="REFINERÍA DE CARTAGENA INICIARÍA OPERACIONES ENTRE OCTUBRE Y NOVIEMBRE DE FORMA GRADUAL"/>
        <s v="RESULTADOS ACEPTABLES PARA ECOPETROL PESE A CAÍDA DE 96% EN UTILIDADES"/>
        <s v="RESULTADOS ACEPTABLES PARA ECOPETROL PESE A CAÍDA DE 96% EN UTILIDADES POR EL CRUDO"/>
        <s v="RESULTADOS ACEPTABLES PARA ECOPETROL PESE A CAÍDA DE 96% EN UTILIDADES POR PRECIO DEL CRUDO"/>
        <s v="TERPEL Y CODIESEL PERDIERON PLEITO CONTRA ECODIESEL COLOMBIA"/>
        <s v="TRASLADARÁN A EXDIRECTORA DEL DAS MARÍA DEL PILAR HURTADO A UNA GUARNICIÓN MILITAR"/>
        <s v="VERIZON QUIERE CONVERTIRSE EN LA PLATAFORMA DE MEDIOS DIGITALES"/>
        <s v="VERIZON QUIERE CONVERTIRSE EN LA PLATAFORMA DE MEDIOS DIGITALES MÁS GRANDE"/>
        <s v="ARGENTINA CRITICA DESIGNACIÓN VINCULADA CON &quot;FONDOS BUITRE&quot;"/>
        <s v="BARCELONA VUELVE A LA FINAL DE LA LIGA DE CAMPEONES"/>
        <s v="CAMPEONES: LA DÉCADA DE MESSI"/>
        <s v="ESPAÑA RETIRA PERMISO DE VUELO AL AIRBUS A400M EN PRODUCCIÓN"/>
        <s v="ESPEJOS DE ALTA TECNOLOGÍA HACEN SUGERENCIAS A CLIENTES"/>
        <s v="OPOSICIÓN EXPLOTA EL DESCONTENTO DE LA JUVENTUD EN VENEZUELA"/>
        <s v="PARAGUAY: EXIGEN PROTEGER A LOS NIÑOS DE LOS ABUSOS"/>
        <s v="¿CAERÁ TAMBIÉN EL NUEVO PRESIDENTE DE CLARO?"/>
        <s v="¿Y EL CULPABLE DEL CAOS DE MOVILIDAD EN BOGOTÁ?"/>
        <s v="¿Y EL GLIFOSATO EN EL CAMPO QUÉ?"/>
        <s v="A PROPÓSITO DEL PARO DEL MAGISTERIO"/>
        <s v="CICATRICES INDELEBLES DEL CONFLICTO ARMADO"/>
        <s v="COCINADA LA ELECCIÓN DEL NUEVO GERENTE DE LOS CAFETEROS"/>
        <s v="CONTRABANDO, EL FLAGELO DE UNA ECONOMÍA EN CRISIS"/>
        <s v="EL ADEFESIO DE LA SERREZUELA"/>
        <s v="EL PROGRESISMO Y LA ALCALDÍA DE BOGOTÁ"/>
        <s v="FACIOLINCE, SU EQUIVOCACIÓN MAGISTRAL"/>
        <s v="JEFES DE ALTO RANGO DE LAS FARC POR FUERA DEL DESMINADO"/>
        <s v="LA REBELIÓN DE LOS MAESTROS"/>
        <s v="PODRÍA ENREDÁRSELE LA CANDIDATURA A GARZÓN PARA LA ALCALDÍA DE CALI"/>
        <s v="QUEDA BACANTE LA CODICIADA PRESIDENCIA DE LA FEDERACIÓN DE CAFETEROS"/>
        <s v="QUEDA VACANTE LA CODICIADA PRESIDENCIA DE LA FEDERACIÓN DE CAFETEROS"/>
        <s v="REFLEXIÓN ACERCA DE LOS ÑEROS"/>
        <s v="CON LUNA, SANTOS JUEGA POKER CON BOGOTÁ Y CON LAS TIC"/>
        <s v="CON LUNA, SANTOS JUEGA POKER CON BOGOTÁ Y CON LAS TIC "/>
        <s v="DAVID LUNA SÁNCHEZ"/>
        <s v="EL CONCEJAL QUE DESAPARECIÓ DE EL MUNDO"/>
        <s v="EL DEBATE DE ISAGEN, AGUADO Y CASI APLAZADO "/>
        <s v="LAS 10 RECOMENDACIONES-BOMBA DE LA COMISIÓN ASESORA EN POLÍTICA DE DROGAS"/>
        <s v="ARRANCÓ MONTAJE DE PUENTE PEATONAL EN AEROMATECAÑA"/>
        <s v="CAFETODEPENDIENTES"/>
        <s v="COLOMBIANOS CEDIERON EN LA QUINTA ETAPA DEL GIRO"/>
        <s v="ESTEBAN CHAVES YA ES SEGUNDO EN EL GIRO DE ITALIA"/>
        <s v="IMÁGENES DE LA TRAGEDIA EN LA MINA UBICADA EN RIOSUCIO"/>
        <s v="KERRY MANTUVO NEGOCIACIONES CON PUTIN"/>
        <s v="PREPÁRESE PARA DÍAS DE POCA LLUVIA Y MUCHO CALOR"/>
        <s v="RESCATE EN MINAS TARDARÁ POR LO MENOS TRES DÍAS"/>
        <s v="GOBIERNO Y EMPRESAS SE UNEN POR LA MINERÍA BIEN HECHA"/>
        <s v="LAS HISTORIAS DE LOS MUISCAS EN EL MUSEO DEL ORO"/>
        <s v="MINTIC CELEBRA EL DÍA MUNDIAL DEL INTERNET"/>
        <s v="ASESINAN A COMERCIANTE INFORMAL EN SARAVENA Y RESULTA HERIDA MUJER POR BALA PERDIDA"/>
        <s v="CORTE DE ENERGÍA POR DIEZ HORAS AFECTARÁ ESTE FIN DE SEMANA A TAME Y PUERTO RONDÓN"/>
        <s v="DIRECTORA NACIONAL DEL DPS ESTARÁ ESTE VIERNES EN ARAUCA"/>
        <s v="EN TAME FUERON CAPTURADAS TRES PERSONAS POR TRÁFICO DE ESTUPEFACIENTES"/>
        <s v="FRIGOMATADERO DE ARAUCA SACÓ ALTO PUNTAJE EN MANEJO HIGIÉNICO-SANITARIO DE LA CARNE"/>
        <s v="INSTITUCIÓN EDUCATIVA SIMÓN BOLÍVAR INAUGURA OBRA IMPLEMENTADAS POR EL GOBERNADOR DE ARAUCA"/>
        <s v="GOBERNADOR DE ARAUCA INAUGURÓ INFRAESTRUCTURA DE ÁREAS TÉCNICAS EN COLEGIO SIMÓN BOLÍVAR - ARAUCA"/>
        <s v="CENTRO DE APOYO\N"/>
        <s v="CONCIENCIA POR EL MEDIO AMBIENTE\N"/>
        <s v="CUMBRE  (PARTE 1)"/>
        <s v="EL CICLISMO METENSE, EN ACCIÓN EN FUSA\N"/>
        <s v="EL DESMINADO INICIA SIN FARC"/>
        <s v="EN MARCHA JUEGOS DE ASCÚN\N"/>
        <s v="MOE LANZA PLATAFORMA ELECTORAL  - LOGO  REGISTRADURÍA\N\N"/>
        <s v="PARA DOTE"/>
        <s v="REAL SALE A SALVAR LA TEMPORADA   LOGO NIKE - JEEP\N"/>
        <s v="SAN BENITO SE HUNDE EN UN ETERNO HUECO\N"/>
        <s v="PORSCHE COLOMBIA SERÁ EL IMPORTADOR DE VW, AUDI, SEAT Y KODA"/>
        <s v="INTENTO DE HURTO DE CABLES DE ALTA TENSIÓN AFECTÓ SERVICIO EN ZONA DE LA TERMINAL DE TRANSPORTES"/>
        <s v="SEGÚN ESTUDIO, EN LOS PRÓXIMOS 10 AÑOS COMENZARÍA A ESCASEAR EL AGUA EN CORREDOR MINERO DEL CESAR"/>
        <s v="GRUPO AVAL SE METE A PROYECTOS DE CUARTA GENERACIÓN"/>
        <s v="EL SALVADOR BUSCA APOYO EN CANADÁ CONTRA LA DEMANDA DE LA EMPRESA OCEANAGOLD"/>
        <s v="UN-TYPE BODY NEEDED TO ADMINISTER SPACE MINING: NASA SCIENTIST"/>
        <s v="A TRAVÉS DE LA INNOVACIÓN MAURICIO BETANCUR SALVA VIDAS"/>
        <s v="AL MENOS QUINCE MINEROS QUEDAN ATRAPADOS EN UN SOCAVÓN EN CALDAS"/>
        <s v="AL MENOS QUINCE MINEROS QUEDAN ATRAPADOS EN UN SOCAVÓN EN EL CENTRO DE COLOMBIA"/>
        <s v="ASÍ ESTÁ EL TRÁFICO EN MEDELLÍN AL MEDIO DÍA DE ESTE MIÉRCOLES 13 DE MAYO"/>
        <s v="CON UNA INVERSIÓN SOCIAL DE $296.382 MILLONES, COMFAMA ES LA CAJA QUE MÁS SUBSIDIOS DE VIVIENDA HA ASIGNADO EN ANTIOQUIA"/>
        <s v="DE ANOETA A BERLÍN, DEL FRACASO A 90 MINUTOS DE LA GLORIA"/>
        <s v="DOMINICANO DETENIDO POR LAVADO DE ACTIVOS NO ES PASTOR EVANGÉLICO, ASEGURAN EN SU PAÍS"/>
        <s v="DOS ESTUDIANTES DEL SENA HICIERON SU PASANTÍA EN EL CELLER DE CAN ROCA"/>
        <s v="EL ESLOVENO JAN POLANC GANÓ LA QUINTA ETAPA DEL GIRO"/>
        <s v="EL JEFE NEGOCIADOR DE LAS FARC DICE QUE ES NECESARIO PRODUCIR RESULTADOS"/>
        <s v="EL METRO AMPLIARÁ SU SERVICIO CON MOTIVO DEL PARTIDO NACIONAL EMELEC"/>
        <s v="EL PRIMERO DE JUNIO SE ACABA EL SISTEMA DE INTERMEDIARIOS DEL TRANSPORTE, EN BOGOTÁ: PETRO"/>
        <s v="EN FOTOS Y VIDEO: QUEDÓ GRABADO CUANDO PRETENDÍA HURTAR UNA CAJA FUERTE DE UN BANCO"/>
        <s v="EN FOTOS: SOY PATRULLERITO, JORNADA DE CAPACITACIÓN SOBRE NORMAS DE TRÁNSITO PARA NIÑOS DE LA SUSANA"/>
        <s v="EN VIDEO Y FOTOS: 120 MIL BOTELLAS VERDOLAGAS DE ANTIOQUEÑO PARA CELEBRAR LOS 68 AÑOS DEL EQUIPO PAISA"/>
        <s v="EN VIDEO Y FOTOS: 17 VEHÍCULOS RECUPERADOS Y 5 PERSONAS CAPTURADAS EN OPERATIVOS DE LA POLICÍA METROPOLITANA."/>
        <s v="ESTOS SON LOS EFECTOS DEL BRONCEADO ARTIFICIAL QUE ELLA QUIERE AYUDAR A PREVENIR"/>
        <s v="ESTRENO DEL UNIVERSO EXTRAVAGANTE Y PROVOCATIVO DE WAYWARD PINES"/>
        <s v="EXPOINFRAESTRUCTURA EN PLAZA MAYOR"/>
        <s v="INSTRUCTIVO PARA INTRODUCIR UN MICO EN EL PLAN NACIONAL DE DESARROLLO"/>
        <s v="JUVENTUS EMPATÓ 1-1 CON REAL Y JUGARÁ LA FINAL CON BARCELONA"/>
        <s v="LA ALIMENTACIÓN SANA PODRÍA AYUDAR A PREVENIR EL CÁNCER"/>
        <s v="LA CREADORA DE UNA POLÉMICA CAMPAÑA PRO ABORTO CREE QUE CHILE TORTURA A LAS MUJERES"/>
        <s v="LA GANANCIA TRIMESTRAL DE ECOPETROL CAE UN 96 POR CIENTO"/>
        <s v="LA MUNICIPALIDAD OFRECE AYUDA PARA EVITAR EL CIERRE DE LA CASA DAROS EN RÍO DE JANEIRO"/>
        <s v="LA ONU VE IMPORTANTE EL APOYO DE LAS FARC AL ELN PARA SUMARSE AL PROCESO DE PAZ"/>
        <s v="LUIS GENARO MUÑOZ PRESENTÓ HOY SU RENUNCIA ANTE LA FEDERACIÓN DE CAFETEROS"/>
        <s v="MEDELLÍN PREPARA EN PILSEN, EL PARTIDO CON ENVIGADO"/>
        <s v="MINUTO30TV: ASÍ SE CELEBRÓ EN MEDELLÍN QUE MÁS 4200 FAMILIAS SALIERON DE LA POBREZA EXTREMA"/>
        <s v="SANTOS AFIRMA DEFENDER LA LIBERTAD DE PRENSA EN COLOMBIA A CAPA Y ESPADA"/>
        <s v="SANTOS AFIRMA QUE MÁS DE LA MITAD DE LOS COLOMBIANOS YA SON DE CLASE MEDIA"/>
        <s v="SE ELECTROCUTÓ CUANDO SE SACABA UNA SELFIE EN EL TECHO DE UN TREN. MURIÓ EN EL ACTO"/>
        <s v="SEIS MOTOS FUERON RECUPERADAS POR LA POLICÍA EN ANTIOQUIA. PLACAS"/>
        <s v="COLOMBIA CRECE CON ECOPETROL - ASOCIACIÓN HELICONIAS (ORITO)"/>
        <s v="¡ACCEDER A LA VERSIÓN PREVIA DE SKYPE TRANSLATOR AHORA ES MÁS SENCILLO!"/>
        <s v="A MITAD DE AÑO BMW PRESENTARÁ UNA NUEVA GENERACIÓN DE MOTORES OPTIMIZADOS"/>
        <s v="AUDI TT CLUBSPORT TURBO, UN POTENTE PROTOTIPO CON RUMBO A WÖRTHERSEE"/>
        <s v="EL NUEVO CHEVROLET CAMARO 2016 SE HA IDO MOSTRANDO A 'CUENTAGOTAS'"/>
        <s v="LA GRAN SORPRESA DEL MUNDIAL DEL TUNING DE VOLKSWAGEN: LA 'COMBI' T1 MÁS POTENTE DEL MUNDO"/>
        <s v="NUMEROSO LLAMADO A REVISIÓN, NUEVAMENTE POR FALLAS EN LOS AIRBAGS DE TAKATA"/>
        <s v="VOLVO ANUNCIÓ LA CONSTRUCCIÓN DE UNA NUEVA FÁBRICA EN TERRITORIO ESTADOUNIDENSE"/>
        <s v="EPSON ECONOMIZA ENERGÍA CON NUEVA LÍNEA DE PROYECTORES PARA LA EDUCACIÓN"/>
        <s v="DEFENSA CIBERNÉTICA REUNIRÁ A 26 PAÍSES EN FERIA TECNOLOGÍA MILITAR DE LIMA"/>
        <s v="IBEX PIERDE UN 1,06% AL CIERRE EN UNA SESIÓN VOLÁTIL MARCADA POR GRECIA"/>
        <s v="DIRECTV COLOMBIA VIVIRÁ LA COPA AMÉRICA"/>
        <s v="EL 28 DE MAYO CELEBRARÁN EN VILLAVICENCIO EL DÍA POR LA SALUD DE LAS MUJERES"/>
        <s v="AL MENOS 50 HERIDOS DEJA DESCARRILAMIENTO DE UN TREN EN FILADELFIA (EE.UU.)"/>
        <s v="COLOMBIA PUEDE CUMPLIR ESTATUTO DE ROMA Y A LA VEZ SER FLEXIBLE EN EL POSTCONFLICTO: CPI"/>
        <s v="CONCHITA WURST Y SU DOBLE DE CERA EN EL MADAME TUSSAUDS"/>
        <s v="CONCHITA WURST Y SU DOBLE DE CERA EN EL MADAME TUSSAUDS DE VIENA"/>
        <s v="DENUNCIAN NUEVO ATRACO A BUS DEL SISTEMA INTEGRADO DE TRANSPORTE DE BOGOTÁ"/>
        <s v="ESTUDIANTE QUEDÓ BAJO LAS LLANTAS DE UN BUS DE TRANSMILENIO AL INTENTAR COLARSE"/>
        <s v="EXHUMARÁN AL CANTANTE 'SANDRO DE AMÉRICA' POR RECLAMO DE PATERNIDAD"/>
        <s v="INICIA EL FESTIVAL DE CINE DE CANNES"/>
        <s v="INSCRÍBETE EN LA CONFERENCIA DE RAQUEL GÓMEZ"/>
        <s v="INTENTO DE GOLPE DE ESTADO EN BURUNDI: GENERAL ANUNCIA DERROCAMIENTO Y PRESIDENCIA LO NIEGA"/>
        <s v="LOS TRUCOS DE CATALINA ARISTIZÁBAL PARA LUCIR UN CUERPO ARMONIOSO"/>
        <s v="LUIS GENARO MUÑOZ PRESENTA SU RENUNCIA A LA FEDERACIÓN COLOMBIANA DE CAFETEROS"/>
        <s v="NUEVO ATRACO A BUS DEL SISTEMA INTEGRADO DE TRANSPORTE"/>
        <s v="ONU DESTACA QUE LAS FARC URJAN AL ELN A SUMARSE AL PROCESO DE PAZ"/>
        <s v="PAULINA VEGA ESTUVO EN CINE SIN GUARDAESPALDAS"/>
        <s v="PESE A CRÍTICAS DE LA ONU, MALASIA RECHAZARÁ A LOS INMIGRANTES ILEGALES QUE LLEGUEN POR MAR"/>
        <s v="SANTOS CRÍTICO A LOS MEDIOS POR NO REGISTRAR NOTICIAS POSITIVAS"/>
        <s v="SEIS MUERTOS EN DESCARRILAMIENTO DE UN TREN EN FILADELFIA (EE.UU.)"/>
        <s v="SOCORRISTAS BUSCAN A LOS SOBREVIVIENTES DEL NUEVO TERREMOTO EN NEPAL"/>
        <s v="UTILIDAD NETA DE ECOPETROL SE DESPLOMÓ 95,9% EN PRIMER TRIMESTRE DEL AÑO"/>
        <s v="VATICANO ANUNCIA SU PRIMER ACUERDO CON EL &quot;ESTADO DE PALESTINA&quot;"/>
        <s v="COLOMBIANOS A TRABAJAR POR LA NACIÓN COMO NOS ENSE..."/>
        <s v="CON DIRECTV COLOMBIA VIVIRÁ UNA COPA AMÉRICA SIN PRECEDENTES"/>
        <s v="CREDIBANCO Y FINTRAX CONVERTIRÁN A COLOMBIA EN EL PRIMER PAÍS DE LATINOAMÉRICA CON PAGO MULTIMONEDA"/>
        <s v="DESCUBRE LOS CUATRO ELEMENTOS QUE HACEN DE LA NUEV..."/>
        <s v="EL ROSARIO DE TODAS PROMESAS INCUMPLIDAS DE VARGAS LLERAS"/>
        <s v="ERRORES SIN ALMA"/>
        <s v="FOX SPORTS LANZA SU REVISTA DIGITAL EN LATINOAMÉRI..."/>
        <s v="INTEL COMPRUEBAN PODER DE TRANSFORMACIÓN DE LA TEC..."/>
        <s v="LA FUNDACIÓN CHEVROLET APOYA EL DEPORTE DE NIÑOS Y..."/>
        <s v="PLAN NACIONAL DE CONTINGENCIA PARA ENFRENTAR FENÓM..."/>
        <s v="SORPRENDE A MAMÁ EN SU DÍA REGALÁNDOLE UN DISCO DU..."/>
        <s v="TOP DE LOS OTROS FAMOSOS MAYO 09 DE 2015"/>
        <s v="A LA CÁRCEL ALIAS &quot;MANOTAS&quot; POR SECUESTRO DE COMERCIANTE"/>
        <s v="A VERSIÓN LIBRE OSCAR BOLAÑOS, EX ALCALDE DE PUERTO GAITÁN"/>
        <s v="ACTIVAN PROTOCOLO DE DESMINADO EN EL META ACORDADO ENTRE GUERRILLA Y GOBIERNO."/>
        <s v="CÓMO RECUPERAR LOS ARCHIVOS QUE BORRÓ SIN QUERER DE LA COMPUTADORA"/>
        <s v="DESTRUYEN PEQUEÑO LABORATORIO CASERO EN ARAUCA"/>
        <s v="EL RÍO SE LA LLEVÓ CUANDO ESTABA LAVANDO"/>
        <s v="EN CUIDADOS INTENSIVOS HERIDO EN ACCIDENTE DE PUERTO NARIÑO"/>
        <s v="EN PUERTO GAITÁN ASESINAN A CIUDADANO EN EL MALECÓN"/>
        <s v="ENVIADOS A LA CÁRCEL EXTORSIONISTAS CAPTURADOS EN CASANARE"/>
        <s v="EVACUADO POR LA FAC JOVEN HERIDO EN CUMARIBO"/>
        <s v="GOBERNADORES DEL PAÍS SE REÚNEN ESTE JUEVES CON EL MINISTRO DE HACIENDA Y PLANEACIÓN NACIONAL POR RECORTE A REGALÍAS"/>
        <s v="GOBERNADORES SE REÚNEN CON MINHACIENDA Y PLANEACIÓN NACIONAL POR RECORTE A REGALÍAS."/>
        <s v="HERMANOS 4 AÑOS DE CÁRCEL POR COMER Y NO PAGAR UNA GALLINA"/>
        <s v="HOMBRE QUEDÓ ATRAPADO EN LA LLANTA DE UN TRANSMILENIO (+VIDEO)"/>
        <s v="INDAGACIÓN A SECRETARIA DE EDUCACIÓN POR PRESUNTAS IRREGULARIDADES EN ADJUDICACIÓN DE UN CONTRATO."/>
        <s v="INDÍGENAS CONTINÚAN PROTESTA CONTRA PETROLERAS POR NO CONSULTAR EXPLORACIÓN DE POZOS."/>
        <s v="INVIAS INVIERTE OCHO MIL MILLONES DE PESOS EN RECUPERACIÓN Y RESTABLECIMIENTO DE VÍAS EN GUAVIARE."/>
        <s v="JUEZ DE GARANTÍAS ENVIÓ A LA CÁRCEL A SIETE PRESUNTOS GUERRILLEROS"/>
        <s v="OTRO JUICIO CONTRA EL EX CONCEJAL JOSÉ ALEJANDRO GARZÓN"/>
        <s v="SE CAYÓ EL PREDIAL EN PUERTO LÓPEZ. ORDENARON SU REVISIÓN"/>
        <s v="SE PARALIZARÍA INVERSIÓN REGIONAL POR 'TIJERETAZO' A LAS REGALÍAS, DICE FEDEPARTAMENTOS"/>
        <s v="SISTEMA DE FOTOMULTAS CONTRA INFRACTORES DE TRÁNSITO"/>
        <s v="ESPERANZA DE AGUA PARA BUENA ESPERANZA: ALCALDÍA"/>
        <s v="ACCEDER A LA VERSIÓN PREVIA DE SKYPE TRANSLATOR AHORA ES MÁS SENCILLO!"/>
        <s v="CON EL PROGRAMA IN-PACTAMOS, LA FUNDACIÓN BANCOLOMBIA APOYA A EMPRENDEDORES DE CUNDINAMARCA Y ANTIOQUIA"/>
        <s v="EL LEVE REPUNTE DE PRECIOS NO ES SUFICIENTE PARA QUE LA EXPLORACIÓN DESPEGUE"/>
        <s v="EN MEDIO DE FUERTE CAÍDA DE PRECIOS, ECOPETROL REGISTRÓ POSITIVOS RESULTADOS EN PRIMER TRIMESTRE DE 2015"/>
        <s v="STEPHEN EMMITT, AUTORIDAD MUNDIAL EN CIENCIAS DE LA INNOVACIÓN VISITA COLOMBIA"/>
        <s v="¡ATENCIÓN FANÁTICOS! SE FILTRAN NUEVAS IMÁGENES DE 'DRAGON BALL Z: LA RESURRECCIÓN DE FREEZER'"/>
        <s v="¿EN LA PELÍCULA O EN LA VIDA REAL?: CATE BLANCHETT ASEGURA HABER TENIDO RELACIONES CON MUJERES MUCHAS VECES"/>
        <s v="ACCIDENTE DE TREN EN FILADELFIA PUDO DEBERSE A UN EXCESO DE VELOCIDAD, INFORMAN AUTORIDADES"/>
        <s v="AL MENOS CINCO MUERTOS Y DECENAS DE HERIDOS TRAS DESCARRILAMIENTO DE TREN EN FILADELFIA, EE. UU."/>
        <s v="AL MENOS CINCO MUERTOS Y MÁS DE 50 HERIDOS TRAS DESCARRILAMIENTO DE TREN EN FILADELFIA, EE. UU."/>
        <s v="ALCALDE OPOSITOR ACUSA AL GOBIERNO DE QUERER SILENCIAR LAS MALAS NOTICIAS"/>
        <s v="ASCIENDE A 76 EL NÚMERO DE MUERTOS EN NEPAL TRAS SISMO DE MAGNITUD 7.3"/>
        <s v="AUTORIDADES DE EE. UU. REPORTAN AL MENOS 50 HERIDOS TRAS DESCARRILAMIENTO DE TREN EN FILADELFIA"/>
        <s v="AUTORIDADES DE FILADELFIA CONTINÚAN LAS INVESTIGACIONES QUE PERMITAN ESCLARECER DESCARRILAMIENTO DE TREN"/>
        <s v="CANASTA ALIMENTARIA VENEZOLANA DE ABRIL SUBIÓ A 22.603,99 BOLÍVARES"/>
        <s v="CANASTA FAMILIAR EN VENEZUELA AUMENTA EN 116,4% CON RESPECTO A 2014: SE REQUIEREN CUATRO SALARIOS MÍNIMOS PARA CUBRIRLA"/>
        <s v="CONTINÚA LA BÚSQUEDA DEL HELICÓPTERO ESTADOUNIDENSE DESAPARECIDO TRAS SISMO EN NEPAL"/>
        <s v="DESIGNAN FISCAL PARA INVESTIGAR ASESINATO DE INTEGRANTE DE LA ORQUESTA SINFÓNICA EN ANZOÁTEGUI"/>
        <s v="DIRECTOR FRANCÉS ENCABEZARÁ CONCIERTO DE LA ORQUESTA SINFÓNICA DE VENEZUELA"/>
        <s v="INFLACIÓN HISTÓRICA: CANASTA ALIMENTARIA VENEZOLANA SUBIÓ 116,4% EN UN AÑO"/>
        <s v="JOVEN A PUNTO DE PERDER SU PIERNA EN BOGOTÁ TRAS SER ARROLLADO POR ARTICULADO DE TRANSMILENIO MIENTRAS INTENTABA COLARSE"/>
        <s v="JOVEN DE 21 AÑOS MUERE TRAS SER ARROLLADA POR UN ARTICULADO DE TRANSMILENIO EN BOGOTÁ"/>
        <s v="JUSTICIA TRANSICIONAL EN COLOMBIA DEBE ESTAR CENTRADA EN SATISFACER A LAS VÍCTIMAS DEL CONFLICTO: HUMBERTO DE LA CALLE"/>
        <s v="LICEÍSTAS PROTESTAN EN BARUTA POR FALTA DE PROFESORES"/>
        <s v="LILIAN TINTORI LE EXPRESA SU APOYO A DIRECTIVOS DE MEDIOS CON MEDIDAS CAUTELARES"/>
        <s v="LILIAN TINTORI LE EXPRESA SU APOYO A HOTERO, PETKOFF Y RAVELL"/>
        <s v="LILIAN TINTORI LE EXPRESA SU APOYO A OTERO, PETKOFF Y RAVELL"/>
        <s v="LULA DA SILVA CALIFICA DE INACEPTABLE QUE BRASIL DEPENDA DE DELATORES DEL GIGANTESCO ESCÁNDALO DE CORRUPCIÓN EN PETROBRAS"/>
        <s v="MICROSOFT ESTRENA SKYPE TRANSLATOR CON LLAMADAS Y TRADUCCIÓN EN TIEMPO REAL"/>
        <s v="ONU VE IMPORTANTE EL APOYO DE LAS FARC AL ELN PARA SUMARSE AL PROCESO DE PAZ"/>
        <s v="RAFAEL CORREA OFRECE A ECUADOR PARA ACOGER NUEVOS CONTACTOS ENTRE COLOMBIA Y EL GRUPO TERRORISTA DEL ELN"/>
        <s v="SOLICITUDES DE CRÉDITOS DEL SECTOR PRIVADO EN CUBA SON ÍNFIMAS, SEGÚN BANCOS"/>
        <s v="TRABAJADORES DE FORD MOTORS VENEZUELA PIDEN QUE LES PAGUEN EN DÓLARES"/>
        <s v="VENEZUELA MANTIENE EL PEOR CLIMA DE NEGOCIOS DE LATINOAMÉRICA"/>
        <s v="GIRO, ET.5: JAN POLANC GANA EN ABETONE, ..."/>
        <s v="GIRO, ET.5: JAN POLANC GANA EN ABETONE, CONTADOR ES EL NUEVO LÍDER"/>
        <s v="ANUNCIAN GERENTE ENCARGADO PARA FEDECAFÉ"/>
        <s v="APOYAN UNIDADES PRODUCTIVAS EN NEIVA"/>
        <s v="COFUNDADOR DE APPLE TIENE LA SOLUCIÓN A LOS PROBLEMAS DE COLOMBIA"/>
        <s v="CÓMO RECUPERAR LOS ARCHIVOS QUE BORRASTE SIN QUERER DE LA COMPUTADORA"/>
        <s v="ESTILISTAS Y ESTETICISTAS INSCRIBIERON SU CANDIDATA AL SEÑORITA NEIVA"/>
        <s v="HUILA ESTARÁ PRESENTE EN AUDIENCIA EXTRAORDINARIA DE GOBERNADORES"/>
        <s v="PROYECTO DE CIENCIA Y TECNOLOGÍA EN EL CULTIVO DEL CAFÉ COMENZÓ A EJECUTARSE"/>
        <s v="QUIEREN EVITAR MASACRE LABORAL EN PROCESO DE INTERVENCIÓN DE SALUDCOOP"/>
        <s v=" CONVOCATORIA BAYER GRANTS4APPS (HTTP://WWW.EAFIT.EDU.CO/)\N"/>
        <s v=" LOS GALAXY S6 Y S6 EDGE SE ACTUALIZAN PARA CORREGIR ERRORES (HTTP://WWW.COMPUDEMANO.COM)"/>
        <s v=" QUÉ ES LA TECNOLOGÍA 4K O UHD DE LOS SMART TV\N(HTTP://WWW.THE-EMAGAZINE.CO)"/>
        <s v=" SE FILTRA UNA IMAGEN DEL SAMSUNG GALAXY S6 ACTIVE (HTTP://WWW.COMPUDEMANO.COM)"/>
        <s v=" SEIS RAZONES PARA COMPRAR LOS SAMSUNG GALAXY S6 Y S6 EDGE (HTTP://WWW.THE-EMAGAZINE.CO)\N"/>
        <s v="(WWW.ABCECONOMIA.CO) CORONA ADQUIERE LA MEXICANA SANITARIOS LAMOSA (7 DE MAYO)\N"/>
        <s v="(WWW.ECONOMIAYNEGOCIOS.CO) MÁS DE 5.000 ESTUDIANTES SE BENEFICIARÁN POR DONACIÓN DE LG AL MINUTO DE DIOS (12 DE MAYO)"/>
        <s v="\NOBSERVA UNA BATALLA A 360° EN LA TORRE DE AVENGERS CON MARVEL Y SAMSUNG (HTTP://WWW.GAMERFOCUS.CO)\N"/>
        <s v="\NQUÉ ES LA TECNOLOGÍA 4K O UHD DE LOS SMART TV (HTTP://WWW.M2M.COM.CO/)\N"/>
        <s v="ANDROID 5.1 LOLLIPOP PARA EL GALAXY S6 Y S6 EDGE LLEGARÁ EL PRÓXIMO MES (HTTP://WWW.COMPUDEMANO.COM)"/>
        <s v="BANCOLOMBIA BENEFICIA A EMPRENDEDORES DE CUNDINAMARCA Y ANTIOQUIA CON IN-PACTAMOS*-ABCECONOMIA.COM"/>
        <s v="DODGE MUESTRA AL VIPER ACR 2016"/>
        <s v="EL CARBÓN COLOMBIANO, UN PROBLEMA PARA GLENCORE (HTTP://LAT.WSJ.COM)\N"/>
        <s v="EL SDK DE SAMSUNG REVELA MÁS DETALLES DE SU RELOJ REDONDO (HTTP://WWW.COMPUDEMANO.COM)"/>
        <s v="EN EL DÍA DEL MÉDICO VETERINARIO (FUENTE CNC NOTICIAS)"/>
        <s v="INDRA PRESENTARÁ SUS SOLUCIONES DE DEFENSA EN PERÚ"/>
        <s v="MOTOROLA PREPARA 3 SMARTPHONES CON PANTALLA QHD (HTTPS://WWW.COLOMBIANDROID.COM)\N"/>
        <s v="QUÉ ES LA TECNOLOGÍA 4K O UHD DE LOS SMART TV\N(ACIS)"/>
        <s v="SAMSUNG LANZA APPS PARA AYUDAR A PACIENTES CON ALZHEIMER Y AUTISMO (HTTP://WWW.ITNOTICIAS.COM)"/>
        <s v="SAMSUNG NO CONSIGUE QUE SU GALAXY S6 Y S6 EDGE SE VENDAN EN JAPÓN, NI QUITANDO EL LOGO (HTTP://WWW.COMPUDEMANO.COM)"/>
        <s v="SEMIFINALISTAS DE HISTORIA EN LA LIGA ARGOS FUTSAL (WWW.CRONICASDEFUTBOLISTASBOGOTANOS.COM)"/>
        <s v="TIPS PARA OPTIMIZAR LA CARGA DE BATERÍA DEL CELULAR (HTTP://GADGETEROS.CO)"/>
        <s v="UN GRAN EQUIPO MERECE UNA GRAN OPORTUNIDAD (WWW.ELSOLANO)"/>
        <s v="REVISTA LIKE - SEÑAS DE AMOR - PARTE  1\N"/>
        <s v="BANCO MUNDO MUJER, RECIBE LA ORDEN GRAN CAUCA, EN GRADO CRUZ DE CABALLERO."/>
        <s v="CAUCA INVITADO AL II CONGRESO INTERNACIONAL DE ACUEDUCTOS RURALES Y MUNICIPIOS PRESTADORES DIRECTOS."/>
        <s v="EN SANTANDER DE QUILICHAO, ENCUENTRO DE PRECANDIDATOS A LAS ALCALDÍAS DE MUNICIPIOS DEL NORTE DEL CAUCA."/>
        <s v="RECONOCIMIENTO AL TRABAJO DE LOS VOLUNTARIOS DE LA CRUZ ROJA COLOMBIANA SECCIONAL CAUCA."/>
        <s v="SE CONSTRUYE EL NUEVO PLAN DE ORDENAMIENTO TERRITORIAL EN POPAYÁN."/>
        <s v="¡AHORA SÍ EL FENÓMENO DEL NIÑO!"/>
        <s v="NEGOCIADORES DE FARC EN CUBA NO VENDRÁN A COLOMBIA A LABORES DE DESMINADO"/>
        <s v="23 HOSPITALES DE CUNDINAMARCA IMPLEMENTARÁN HISTORIA CLÍNICA ELECTRÓNICA"/>
        <s v="FOROMET PARA MUJERES EMPRENDEDORAS E INNOVADORAS"/>
        <s v="HABITANTES DE PARQUE CAMPESTRE BLOQUEARON VÍA INDUMIL"/>
        <s v="HASTA EL 7 JUNIO 'BOGOTÁ VIVE LA MÚSICA'"/>
        <s v="SE ENTREGARÁN 126 VIVIENDAS GRATIS EN MESITAS DEL COLEGIO"/>
        <s v="TREN DE CERCANÍAS ENTRE BOGOTÁ Y CUNDINAMARCA SERÁ ADJUDICADO EN AGOSTO"/>
        <s v="BMW SERIE 2 ACTIVE TOURER: MOTOR Y TRANSMISIÓN"/>
        <s v="HYUNDAI SONATA: CUMPLEAÑOS NÚMERO 30"/>
        <s v="HYUNDAI TUCSON IX35: MOTOR Y TRANSMISIÓN"/>
        <s v="&quot;5 AL DÍA&quot; CON COLORES Y SABORES (PARTE 1)"/>
        <s v="¿PLAN NACIONAL DE DESARROLLO? LE CONTAMOS QUÉ ES"/>
        <s v="¿Y SI SARMIENTO TUVIERA RAZÓN? POR MIGUEL GÓMEZ MARTÍNEZ"/>
        <s v="A LA PESCA DE MEJORES OPORTUNIDADES  (PARTE 1)"/>
        <s v="A TRES RUEDAS DE FINALIZAR LA BOLSA MILLONARIA COLEGIOS"/>
        <s v="ACIEM PIDE AUMENTAR RECURSOS PARA  OBRAS DE INTERCONEXIÓN"/>
        <s v="ACUERDO ENTRE NET-A- PORTER Y YOOX "/>
        <s v="AGUACATE HASS, UNA EXCELENTE OPORTUNIDAD PARA COLOMBIA  (PARTE 1)"/>
        <s v="AL BANCO DAVIVIENDA SALE AL MERCADO DE LOS BONOS"/>
        <s v="ANGELINO GARZÓN NO IRÍA POR LA ALCALDÍA DE CALI"/>
        <s v="BOLSA DE VALORES DE COLOMBIA BAJA UN 0,31%"/>
        <s v="BOLSA NUEVA YORK CERRÓ EN CAÍDA"/>
        <s v="BRÚJULA - CON MENOS ATRACTIVOS\N"/>
        <s v="CAPTURAN A ALIAS FELIPE, LÍDER DEL 'CLAN USUGA'"/>
        <s v="CEDE LA DEMANDA DE CRÉDITO HIPOTECARIO (PARTE 1)"/>
        <s v="CONVOCAN PREMIO A LA INVESTIGACIÓN EN POLÍTICAS PÚBLICAS"/>
        <s v="DESARROLLO RURAL INTEGRAL: UNA CONDICIÓN PARA LA CONVIVENCIA  (PARTE 1)"/>
        <s v="EL BACHE QUEDÓ ATRÁS (PARTE 1)"/>
        <s v="EL DESEMPLEO JUVENIL BAJÓ A 16,2 POR CIENTO (PARTE 1)"/>
        <s v="EL FUTURO DE LOS JUEGOS SE CENTRARÁ EN ESCAPAR DE LA REALIDAD, Y EN MEJORARLA "/>
        <s v="EL FUTURO DEL CAMPO PASA POR LOS CLÚSTERS  (PARTE 1)"/>
        <s v="EN ABRIL, AUDI FUE 'EL REY' EN VENTAS DE LOS CARROS DE LUJO "/>
        <s v="GASTO MILITAR EN PAÍSES DEL BÁLTICO"/>
        <s v="INVERSIONES POR $5.000 MILLONES EN SANTAFÉ MEDELLÍN "/>
        <s v="LA FIFA LANZA UN NUEVO PLAN CONTRA EL RACISMO CON OBSERVADORES "/>
        <s v="LA LIBRA LOGRÓ EL MAYOR NIVEL DE LOS ÚLTIMOS CINCO AÑOS (PARTE 1)"/>
        <s v="LA OPEP ELEVÓ SU PRONÓSTICO DE DEMANDA GLOBAL DE CRUDO"/>
        <s v="LA PLATAFORMA QUE IMPULSA A LAS PYMES"/>
        <s v="LAS PETROLERAS BUSCAN ESTÍMULOS TRIBUTARIOS (PARTE 1)"/>
        <s v="LENTEJAS Y CARNE, EN LA NUEVA CARTA DE MCDONAL'S"/>
        <s v="LOS CARROS QUE SE AUTOCONDUCEN MÁS CERCA DE LO QUE SE CREE"/>
        <s v="MÁS ILUSIÓN QUE REALIDAD POR MARIO HERNÁNDEZ ZAMBRANO"/>
        <s v="MUESTRA DE EMPRENDIMIENTO PROMOVIDO POR ASODAMAS "/>
        <s v="MULTAN A DOS EXFUNCIONARIOS DEL MINMINAS Y A FIRMA PRODECO (PARTE 1)"/>
        <s v="OPTICA ALEMANA, UN SIGLO CON SU VISIÓN PUESTA EN COLOMBIA (PARTE 1)"/>
        <s v="PESE A LA CRISIS DE PRECIOS ECOPETROL TUVO GANANCIAS (PARTE 1)"/>
        <s v="PORSCHE COLOMBIA ASUME LAS MARCAS AUDI, SEAT Y VOLKSWAGEN"/>
        <s v="PUTNEY CAPITAL Y ARGOS COMPRARON PLANTA DE CEMENTO EN PTO. RICO "/>
        <s v="ROMPEN RÉCORD DE REMESAS A A. LATINA"/>
        <s v="SEMBRAMOS ESPERANZA (EDITORIAL)"/>
        <s v="SOMOS UN PAÍS DE CLASE MEDIA: SANTOS (PARTE 1)"/>
        <s v="TRADUCTOR EN LÍNEA"/>
        <s v="UN ÓLEO DE PISCASSO SE SUBASTA EN UN RÉCORD DE 179,4 MILLONES DE DÓLARES "/>
        <s v="UNA EMPRESARIA DE COLOMBIA ES UN EJEMPLO PARA OBAMA"/>
        <s v="UNASUR BUSCA PRÉSTAMOS DE CHINA Y BRICS"/>
        <s v="&quot;SOMOS UN PAÍS DE CLASE MEDIA&quot;, JUAN MANUEL SANTOS"/>
        <s v="¿POR QUÉ LA RECUPERACIÓN DE LA INDUSTRIA DEPENDE DE REFICAR?"/>
        <s v="A TRES RUEDAS DE FINALIZAR DEL CONCURSO BOLSA DE MILLONARIA"/>
        <s v="ACIEM PIDE AUMENTAR RECURSOS PARA OBRAS DE INTERCONEXIÓN"/>
        <s v="ACP BUSCA ESTÍMULOS TRIBUTARIOS QUE DEN CAJA A PETROLERAS"/>
        <s v="AGROMAFIA Y LA FALSA VIRGINIDAD DEL ACEITE DE OLIVA"/>
        <s v="AIG COLOMBIA AMPLÍA ABANICO PARA PROTEGER EL HOGAR"/>
        <s v="AUDI SUPERÓ A BMW EN LIDERAZGO DE VENTAS DE CARROS DE LUJO"/>
        <s v="AUTOS SIN CONDUCTOR DE GOOGLE HAN TENIDO 11 ACCIDENTES'"/>
        <s v="AVIANCA ESTRENA RUTA ENTRE SAN ANDRÉS Y COSTA RICA"/>
        <s v="BOLSA MILLONARIA DE COLEGIOS ENTRA EN LA RECTA FINAL"/>
        <s v="BRÚJULA/ CON MENOS ATRACTIVOS"/>
        <s v="BVC Y FIRMAS LISTADAS SE MUESTRAN ANTE LOS INVERSIONISTAS"/>
        <s v="CACAO DE COLOMBIA BUSCA INVERSIONISTA Y LANZA PRODUCTO"/>
        <s v="COLOMBIA CRECE EN EL ENTORNO PARA LA INCLUSIÓN FINANCIERA"/>
        <s v="DÓLAR CAE $18 Y SE COTIZA EN $2.366"/>
        <s v="DÓLAR CAE $20 EN LOS PRIMEROS MINUTOS DE NEGOCIACIÓN"/>
        <s v="DÓLAR CAYÓ $9 Y SE COTIZÓ EN $2.377"/>
        <s v="DÓLAR INICIA LA SEMANA AL ALZA: GANÓ 21 PESOS"/>
        <s v="EL BACHE QUEDÓ ATRÁS"/>
        <s v="EL BANCO DAVIVIENDA SALE AL MERCADO DE LOS BONOS"/>
        <s v="EL DESEMPLEO JUVENIL SE REDUJO AL 16,2 %"/>
        <s v="EL DÓLAR PERDIÓ 8,76 PESOS, A $2.360,47 EN PROMEDIO"/>
        <s v="ESTA FUE LA RESPUESTA PRODECO A DECISIÓN DE LA CONTRALORÍA"/>
        <s v="HOGARES LE DEBEN $150 BILLONES AL SISTEMA FINANCIERO"/>
        <s v="INSTITUCIONES Y PLAN DE DESARROLLO"/>
        <s v="LAS 2.000 EMPRESAS MÁS GRANDES GANARON $48,5 BILLONES"/>
        <s v="LAS VENTAS DEL COMERCIO ESTUVIERON MUY FLOJAS EN ABRIL"/>
        <s v="LENTEJAS Y CARNE, EN LA NUEVA CARTA DE MCDONALDS"/>
        <s v="LUIS GENARO MUÑOZ PRESENTÓ SU RENUNCIA A LA FEDERACAFÉ"/>
        <s v="MADURO PROLONGA EL SUFRIMIENTO PARA EXTENDER SU MANDATO'"/>
        <s v="MAGNATE ESPAÑOL ENTRA AL JUEGO EN VENTA DE PACIFIC RUBIALES"/>
        <s v="MÁS DE LA MITAD DE LOS COLOMBIANOS YA SON DE CLASE MEDIA"/>
        <s v="PESE A BAJOS PRECIOS ECOPETROL LOGRA GANANCIAS"/>
        <s v="PETROLERAS CONTINÚAN INTERESADAS EN SHALE COLOMBIANO"/>
        <s v="POCO OPTIMISMO POR BALANCE DE ECOPETROL, ¿POR QUÉ?"/>
        <s v="PRODUCCIÓN, VENTAS Y EXPORTACIONES INDUSTRALES CAYERON"/>
        <s v="REFINERÍA DE CARTAGENA INICIARÍA OPERACIÓN A FINAL DE AÑO"/>
        <s v="ROMPEN RÉCORD REMESAS A AMÉRICA LATINA"/>
        <s v="SUPERFINANCIERA INTERVIENE A INTERBOLSA Y SUSPENDEN ACCIÓN"/>
        <s v="SYNGENTA DIO UN NO ROTUNDO A LAS INTENCIONES DE MONSANTO"/>
        <s v="TRABAJADORES DE FORD EN VENEZUELA EXIGEN SUELDO EN DÓLARES"/>
        <s v="UTILIDAD NETA DE ECOPETROL FUE DE $160 MIL MILLONES"/>
        <s v="WALL STREET ABRE CON ALZAS MODERADAS"/>
        <s v="WALL STREET CERRÓ AL ALZA POR POSITIVO DATO DE DESEMPLEO"/>
        <s v="WALL STREET CIERRA CON PÉRDIDAS Y EL DOW JONES BAJA UN 0,47%"/>
        <s v="WALL STREET CIERRA MIXTO"/>
        <s v="&quot;LEVE REPUNTE DE PRECIOS NO ES SUFICIENTE PARA QUE LA EXPLORACIÓN DESPEGUE&quot;: FRANCISCO LLOREDA. HIDROCARBUROS"/>
        <s v="&quot;SÍ HEMOS CUMPLIDO CUOTAS DE CONTRATACIÓN EN PUTUMAYO&quot;: ECOPETROL. HIDROCARBUROS"/>
        <s v="¿QUIÉNES SON LOS GIGANTES EMPRESARIALES QUE VAN POR ISAGÉN? NACIONAL"/>
        <s v="ACIEM PIDE AUMENTAR RECURSOS PARA OBRAS DE INTERCONEXIÓN. NACIONAL"/>
        <s v="ACP PIDE QUE IMPUESTOS DE RENTA Y CREE ESTÉN ATADOS AL PRECIOS DEL WTI. HIDROCARBUROS"/>
        <s v="BOOM DE CENTROS COMERCIALES CONTINÚA CON 77 PROYECTOS EN CUATRO AÑOS. NACIONAL"/>
        <s v="CACAO DE COLOMBIA BUSCA INVERSIONISTA Y LANZA PRODUCTO. NACIONAL"/>
        <s v="CINAINVEST HOLDINGS COMPRA 500.000 ACCIONES DE PACIFIC RUBIALES. HIDROCARBUROS"/>
        <s v="EMPRESAS PETROLERAS RECIBIERON $10 BILLONES MENOS EN 2014, SEGÚN LA SUPERSOCIEDADES. NACIONAL"/>
        <s v="EN EL VALLE ESTARÁ EL PRIMER CENTRO DE PRUEBAS AUTOMOTRIZ DEL PAÍS. NACIONAL"/>
        <s v="EXPORTACIONES NO MINERO-ENERGÉTICAS A ESTADOS UNIDOS AUMENTARON EN TRES AÑOS DE TLC. NACIONAL"/>
        <s v="GRUPO ARGOS RECIBE AUTORIZACIÓN PARA LANZAR OPA POR CONSTRUCTORA ODINSA. NACIONAL"/>
        <s v="HUILA, EL QUE MÁS CRECIÓ EN EXPORTACIONES NO MINERO-ENERGÉTICAS. REGIONAL"/>
        <s v="LANZAN CAMPAÑA DE &quot;MINERÍA BIEN HECHA&quot;. HIDROCARBUROS"/>
        <s v="LAS 2.000 EMPRESAS MÁS GRANDES GANARON $48,5 BILLONES. NACIONAL"/>
        <s v="LOS PERFORADORES RESPUESTA DEL PETRÓLEO PRECIOS CON LAS INNOVACIONES DE AHORRO DE COSTOS"/>
        <s v="MAGNATE ESPAÑOL ENTRA AL JUEGO EN VENTA DE PACIFIC RUBIALES. HIDROCARBUROS"/>
        <s v="MÉXICO LICITARÁ BLOQUES CON COSTO DE 15 DÓLARES POR BARRIL. HIDROCARBUROS"/>
        <s v="PERFORACIÓN DE POZOS EXPLORATORIOS SE REDUCE EN 82,6% A ABRIL DE 2015. HIDROCARBUROS"/>
        <s v="PETROLERAS CONTINÚAN INTERESADAS EN SHALE COLOMBIANO. HIDROCARBUROS"/>
        <s v="SUBIDA DE PRECIO DEL PETRÓLEO NO ALCANZA PARA REACTIVAR EXPLORACIÓN. HIDROCARBUROS"/>
        <s v="UTILIDAD NETA DE ECOPETROL FUE DE $160 MIL MILLONES. HIDROCARBUROS"/>
        <s v="A PESAR DE FUERTE CAÍDA DE PRECIOS ECOPETROL REGISTRÓ POSITIVOS RESULTADOS EN PRIMER TRIMESTRE DE 2015"/>
        <s v="AUTORIDAD AMBIENTAL REPROCHÓ EPISODIO EN QUE MILITARES MATARON A DOS TIGRILLOS EN EL VICHADA"/>
        <s v="CAMILO ANDRÉS ABRIL JAIMES ANUNCIÓ SU CANDIDATURA A LA ALCALDÍA DE YOPAL"/>
        <s v="ECOPETROL, OEI Y SENA HAN FORMADO PARA EL FUTURO 1.130 PERSONAS EN CASANARE"/>
        <s v="MODERNO PUNTO VIVE DIGITAL ABRIÓ SUS PUERTAS EN TAURAMENA"/>
        <s v="SUPERSERVICIOS REALIZA CONGRESO INTERNACIONAL DE ACUEDUCTOS RURALES Y MUNICIPIOS PRESTADORES"/>
        <s v="TRÁNSITO YOPAL Y CONCESIONARIOS DE MOTOS REALIZAN CAMPAÑAS DE SEGURIDAD VIAL"/>
        <s v="LA VOLTERETA IDEOLÓGICA DE JOSÉ OBDULIO GAVIRIA"/>
        <s v="200 NUEVAS RAZONES MÁS PARA SEGUIR CONSTRUYENDO EL MEJOR VIVIDERO DE COLOMBIA"/>
        <s v="EL CAUCANO LUIS GENARO MUÑOZ RENUNCIÓ A LA GERENCIA DE FEDERACIÓN NACIONAL DE CAFETEROS"/>
        <s v=" ALTAS CORTES Y SU POSTURA SOBRE REFORMA (PARTE 1)"/>
        <s v="ADVIERTEN SOBRE RIESGOS FINANCIEROS EN LA VENTA DE ISAGÉN\N"/>
        <s v="ALERTA POR NUEVO ROBO MASIVO EN BUS DEL SISTEMA INTEGRADO\N"/>
        <s v="ANGELINO NO IRÍA POR ALCALDÍA\N"/>
        <s v="BAJA IMAGEN DE SANTOS, PESE AL APOYO DEL PROCESO\N"/>
        <s v="BUSETAS, BAJO EL MANDO DEL DISTRITO HASTA NOVIEMBRE (PARTE 1)\N"/>
        <s v="DE RÉCORD\N"/>
        <s v="DENUNCIAN MALOS FUNCIONAMIENTOS EN JARDINES DEL DISTRITO\N"/>
        <s v="EL 23% DE LOS COMERCIANTES VIO MENORES VENTAS EN ABRIL\N"/>
        <s v="ESTEBAN CHÁVEZ SUBE AL SEGUNDO PUESTO EN EL GIRO\N"/>
        <s v="IMPECABLE (PARTE 1)\N"/>
        <s v="INS ESTUDIA TEMA DE LA ASPERSIÓN CON GLIFOSATO\N"/>
        <s v="JAMES HABLÓ FUERTE PREVIO A LA VUELTA CONTRA JUVENTUS LOGO: ADIDAS\N"/>
        <s v="JOSÉ LUIS RUGELES\N"/>
        <s v="JUAN PABLO JARAMILLO: LAS REVELACIONES DEL YOUTUBER (PARTE 1)\N"/>
        <s v="LA EDICIÓN DE COLECCIÓN DE ASSASSONS CREED SYNDICATE\N"/>
        <s v="LA MUJER DE BOSA QUE VENCIÓ LA VIOLENCIA CON UNA PELUQUERÍA\N"/>
        <s v="MUJERES: ¿ ES USTED UNA DE LAS MAMÁS MILLENNIAL? (PARTE 1)\N"/>
        <s v="PARA REFLEXIONAR\N"/>
        <s v="UE LES OTORGÓ ASILO A 185.000 REFUGIADOS DURANTE 2014\N"/>
        <s v="&quot;LOS MUPPETS&quot;: ESTRENAN PRIMER TRÁILER DE LA NUEVA SERIE"/>
        <s v="¡ALISTE LA MALETA! SANTOS ANUNCIÓ CUANDO SE ELIMINA LA VISA SCHENGEN"/>
        <s v="¡ATENCIÓN! CONFIRMAN LA LISTA DE 30 PARA LA COPA AMÉRICA"/>
        <s v="¡IMPACTANTE! UNA MUJER CON SU BEBÉ EN BRAZOS CAYERON DE UN BUS"/>
        <s v="¿ATRACARON A LA MISS UNIVERSO PAULINA VEGA EN BARRANQUILLA?"/>
        <s v="¿DE QUÉ SE RIERON LIONEL MESSI Y PEP GUARDIOLA?"/>
        <s v="¿NIÑO O NIÑA? JOHANA BAHAMÓN ESTÁ EMBARAZADA, ANUNCIÓ EL SEXO DEL BEBÉ"/>
        <s v="¿QUÉ LE DIJO PEP GUARDIOLA A LEO MESSI?"/>
        <s v="¿QUÉ PASA CON LA SEGURIDAD EN EL SITP?"/>
        <s v="15 EMOJIS QUE LES AHORRARÁN TIEMPO AL ESCRIBIR EN WHATSAPP"/>
        <s v="180 DÓLARES COSTARÁ LLEGAR AL FESTIVAL DE CANNES EN &quot;UBERCÓPTERO&quot;"/>
        <s v="7 FUTBOLISTAS QUE HAN CAMBIADO SU ASPECTO GRACIAS A LAS OPERACIONES"/>
        <s v="AHORA PODRÁN LEER MÁS RÁPIDO LAS NOTICIAS EN FACEBOOK"/>
        <s v="AHORA PODRÁN PEDIR PIZZA A DOMICILIO CON ESTE EMOJI"/>
        <s v="AL MENOS 6 MUERTOS AL DESCARRILAR TREN EN FILADELFIA, DONDE SIGUE EL RESCATE"/>
        <s v="ASÍ ES COMO FACEBOOK Y GOOGLE LLEVARÁN INTERNET A TODO EL MUNDO"/>
        <s v="ASÍ SE VEÍA LA MUJER VAMPIRO ANTES DE SUS TATUAJES"/>
        <s v="BOGOTÁ SE DESMORONA"/>
        <s v="CONFIRMAN APARICIÓN DE STEPHEN HAWKING EN EL FESTIVAL DE GLASTONBURY 2015"/>
        <s v="CONOZCAN POR QUÉ ESTA FIGURA DE ACCIÓN ESTÁ CAUSANDO POLÉMICA"/>
        <s v="DERRUMBE EN MINA DE CALDAS DEJA 15 MUERTOS"/>
        <s v="DICCIONARIO DE EMOJIS: 15 EMOTICONES QUE LES AHORRARÁN MUCHAS PALABRAS"/>
        <s v="EL CINE SIRVE PARA TRANSMITIR QUE LA GUERRA NO SIRVE PARA NADA"/>
        <s v="EL DODGE VIPER AMERICAN CLUB RACER, EL MÁS RÁPIDO DE LA HISTORIA"/>
        <s v="EL EUFÓRICO FESTEJO DE JUVENTUS POR IR A LA FINAL DE LA CHAMPIONS LEAGUE"/>
        <s v="EL FÍSICO STEPHEN HAWKING PARTICIPARÁ EN EL FESTIVAL MUSICAL GLASTONBURY"/>
        <s v="ELLOS SON LOS ELEGIDOS PARA EL MUNDIAL SUB20"/>
        <s v="EN VIDEO TAXISTA AGRESIVO INTIMIDA A OTROS CONDUCTORES"/>
        <s v="ESTA FIGURA DE ACCIÓN DE &quot;METAL GEAR SOLID&quot; HA DESATADO LA CONTROVERSIA"/>
        <s v="ESTA JOVEN MURIÓ ELECTROCUTADA POR TOMARSE UN SELFIE ARRIBA DE UN TREN"/>
        <s v="ESTA NUEVA HERRAMIENTA DE FACEBOOK HARÁ QUE LEAN MÁS RÁPIDO LAS NOTICIAS"/>
        <s v="ESTE NUEVO EMOJI DE TWITTER LES LLEVARÁ PIZZA A DOMICILIO"/>
        <s v="ESTO PASA SI LE DISPARAN AL IPHONE 6, APPLE WATCH Y SAMSUNG GALAXY S6"/>
        <s v="ESTOS 3 PAÍSES SON LOS MAYORES VENDEDORES DE ARMAS EN EL MUNDO"/>
        <s v="ESTOS 3 PAÍSES SON LOS PRINCIPALES EXPORTADORES DE ARMAS DEL MUNDO"/>
        <s v="FOTOS: 11 VESTIDOS DE CANNES MEJORES QUE LOS DE CUALQUIER FAMOSA DE MODA"/>
        <s v="FOTOS: 7 FUTBOLISTAS QUE CAMBIARON SU ASPECTO POR OPERACIONES"/>
        <s v="FOTOS: ASÍ HA CAMBIADO LA BECARIA MÁS FAMOSA DE LA CASA BLANCA"/>
        <s v="FOTOS: ASÍ HA CAMBIADO MÓNICA LEWINSKY"/>
        <s v="FOTOS: ASÍ QUEDÓ LA CARA DE ESTA MUJER POR ABUSAR DE SU BRONCEADO"/>
        <s v="FOTOS: ESTAS SON LAS COLOMBIANAS DE LA SEMANA, DE NO CREER"/>
        <s v="FOTOS: JUVENTUS SILENCIÓ EL BERNABÉU Y VA POR EL BARCELONA"/>
        <s v="GENERAL ANUNCIA CAÍDA DE PRESIDENTE DE BURUNDI, PERO GOBIERNO LO NIEGA"/>
        <s v="GENERAL ANUNCIA DERROCAMIENTO DE PRESIDENTE DE BURUNDI, PERO GOBIERNO LO NIEGA"/>
        <s v="HALLADA LA CAJA NEGRA DEL TREN QUE DEJÓ SEIS MUERTOS EN FILADELFIA"/>
        <s v="HOMBRE FUE CAPTADO TENIENDO RELACIONES ÍNTIMAS CON UN AUTOMÓVIL"/>
        <s v="JUVENTUS CELEBRÓ EN GRANDE SU PASE A LA FINAL DE LA CHAMPIONS LEAGUE"/>
        <s v="LA JUSTICIA DECIDIRÁ EL JUEVES SOBRE LA HUELGA DE LA LIGA DE FÚTBOL"/>
        <s v="LA JUSTICIA DECIDIRÁ EL JUEVES SOBRE LA HUELGA DE LA LIGA ESPAÑOLA DE FÚTBOL"/>
        <s v="LAS INICIATIVAS DE GOOGLE Y FACEBOOK PARA QUE TODO EL MUNDO TENGA INTERNET"/>
        <s v="LAS MEJORES BURLAS DE LA ELIMINACIÓN DE REAL MADRID EN LA CHAMPIONS"/>
        <s v="LAS MEJORES BURLAS DEL PASE DEL BARCELONA A LA FINAL DE LA CHAMPIONS"/>
        <s v="LOS BOGOTANOS SON BUENA PAGA"/>
        <s v="LOS IMPRESIONANTES RÉCORDS DE GANANCIAS QUE IMPUSO LA PELEA MAYWEATHER VS. PACQUIAO"/>
        <s v="LUIS ENRIQUE, DEL INFIERNO AL PARAÍSO EN EL BANQUILLO DEL BARCELONA"/>
        <s v="MALASIA SE SUMA A INDONESIA Y RECHAZARÁ A LOS INMIGRANTES CLANDESTINOS POR MAR"/>
        <s v="MARVEL COMICS REVELA LA IDENTIDAD DE LA &quot;THOR&quot; FEMENINA"/>
        <s v="MAYWEATHER VS. PACQUIAO: LA PELEA QUE &quot;DESTROZÓ&quot; RÉCORDS DE GANANCIAS"/>
        <s v="NUEVO CONCESIONARIO RENAULT SANAUTOS FLORIDABLANCA"/>
        <s v="PELEA POR EL CARRIL TERMINÓ EN GOLPIZA A UNA MUJER"/>
        <s v="PILLAOS CAPTAN A PAREJITA MUY CARIÑOSA EN TM"/>
        <s v="PRESIDENCIA DE BURUNDI ANUNCIA EN TWITTER &quot;FRACASO&quot; DE GOLPE DE ESTADO"/>
        <s v="PUBLICAN FOTO DE PRESUNTOS CRIMINALES QUE HABRÍAN QUEMADO VIVO A UN GATITO"/>
        <s v="SALVAJE GOLPIZA A UNA MUJER QUEDÓ REGISTRADA EN VIDEO"/>
        <s v="SE DESCARRILA TREN QUE VIAJABA DE WASHINGTON A NUEVA YORK: 5 MUERTOS Y DECENAS DE HERIDOS"/>
        <s v="SEAT CONVOCA UN HACKATHON PARA DISEÑAR SU MUSEO DIGITAL"/>
        <s v="SI USTED ES DE LOS AÑOS 90, NO PUEDE NEGAR QUE VIO ESTAS SERIES"/>
        <s v="SOCORRISTAS BUSCAN A LOS SUPERVIVIENTES DEL NUEVO SISMO EN NEPAL"/>
        <s v="SPOILER: ELLA ES LA &quot;THOR&quot; FEMENINA DE MARVEL"/>
        <s v="TRANSMILENIADAS: TUTORIAL PARA SACAR 'BARRITOS' EN TM"/>
        <s v="UBER OFRECERÁ SERVICIO DE HELICÓPTEROS DURANTE EL FESTIVAL DE CANNES"/>
        <s v="UN GENERAL ANUNCIA EL DERROCAMIENTO DEL PRESIDENTE DE BURUNDI"/>
        <s v="UN REGALO IDEAL PARA MAMÁ"/>
        <s v="VENEZUELA PROHÍBE LA SALIDA DEL PAÍS 22 DIRECTORES DE MEDIOS"/>
        <s v="VENEZUELA PROHÍBE LA SALIDA DEL PAÍS 22 DIRECTORES DE MEDIOS DE COMUNICACIÓN"/>
        <s v="VIDEO: ASÍ SACARON A SEÑORA PILLADA ROBANDO EN ESTE ALMACÉN"/>
        <s v="VIDEO: CON ESTE TRUCO NUNCA SE LE VOLVERÁN A DESAMARRAR LOS CORDONES"/>
        <s v="VIDEO: EN UN INTENSO JUEGO JUVENTUS DAÑÓ LA FINAL SOÑADA"/>
        <s v="VIDEO: ESTA JOVEN SE HIZO FAMOSA POR BURLARSE DE SU POBREZA EN INTERNET"/>
        <s v="VIDEO: HOMBRE QUEDÓ ATRAPADO EN LA LLANTA DE UN TRANSMILENIO"/>
        <s v="VIDEO: INDIGNACIÓN POR GATO QUEMADO VIVO EN CARTAGENA"/>
        <s v="VIDEO: INTENSO PARTIDO ENTRE REAL Y JUVE"/>
        <s v="VIDEO: IPHONE 6, APPLE WATCH Y SAMSUNG GALAXY S6 VS. UNA BALA CALIBRE 50"/>
        <s v="VIDEO: LOS PETIT FELLAS ESTRENARON ANTES DE MORIR"/>
        <s v="VIDEOS: JAMES, PROTAGONISTA DE POLÉMICAS CONTRA JUVENTUS"/>
        <s v="YA NO ES SOLO CON CUCHILLO, CON PISTOLAS ATRACARON BUS DEL SITP"/>
        <s v="&quot;PARECE QUE CLAUDIA GURISATTI ES PUNTA DE LANZA DE URIBE PARA QUE DERECHA RETOME EL PODER&quot;"/>
        <s v="¿EN QUÉ SE ENDEUDAN LOS COLOMBIANOS? HIPOTECAS Y TARJETAS, DOLORES DE CABEZA MÁS FUERTES"/>
        <s v="¿IMAGINA A SU PAREJA (HOMBRE) CON 'SENSUAL' LENCERÍA: CUCOS, BRASIER, ENCAJES, LIGUEROS?"/>
        <s v="¿SE CANSÓ DE WHATSAPP? SALE AL RUEDO 'BLEEP', ES GRATIS Y CASI IMPOSIBLE DE HACKEAR"/>
        <s v="0-0: REAL MADRID, CON JAMES A BORDO, AÚN NO ENCUENTRA LA LLAVE PARA REMONTARLE A JUVENTUS"/>
        <s v="8 BELLAS Y FAMOSAS COLOMBIANAS QUE SE HAN NEGADO A POSAR COMO DIOS LAS TRAJO AL MUNDO"/>
        <s v="A SANTOS NO LE SUENA LA IDEA DE MÁS IMPUESTOS PARA LOS COLOMBIANOS POR AHORA"/>
        <s v="BELLAS PRESENTADORAS DE DEPORTES DE RCN TENDRÍAN PELEA CAZADA, POR EL ESPACIO DE MEDIODÍA"/>
        <s v="CABALLO AGONIZÓ ANTE LA MIRADA IMPOTENTE DE CARTAGENEROS; HABRÍA SIDO USADO COMO COCHERO"/>
        <s v="CONTADOR ES NUEVO LÍDER DEL GIRO, CHAVES CAYÓ AL SEXTO LUGAR Y 'RIGO' NADA QUE LEVANTA"/>
        <s v="CRISIS PETROLERA LE PEGA DURO A ECOPETROL: UTILIDAD SE FUE AL PISO EN EL PRIMER TRIMESTRE"/>
        <s v="DE NADA SIRVIÓ EL PENAL A JAMES; JUVENTUS JUGARÁ LA FINAL DE CHAMPIONS ANTE BARCELONA"/>
        <s v="ELOGIOS DE 'TIMOCHENKO' A SANTOS, EFECTO INMEDIATO DE REUNIÓN CON 'GABINO' EN LA HABANA"/>
        <s v="EN MEDIO DE POLÉMICA POR GLIFOSATO, 2 FUNCIONARIAS DE PROCURADURÍA INSPECCIONARON MINSALUD"/>
        <s v="ESTA ES LA SOLUCIÓN A LOS PROBLEMAS DE COLOMBIA, SEGÚN STEVE WOZNIAK, COFUNDADOR DE APPLE"/>
        <s v="ESTE RUBÍ FUE SUBASTADO EN 30 MILLONES DE DÓLARES E IMPUSO RÉCORD MUNDIAL; VÉALO DE CERCA"/>
        <s v="EXEMPLEADO DEMANDA A ROBBIE WILLIAMS Y A SU ESPOSA, AYDA FIELD, POR ACOSO SEXUAL"/>
        <s v="FACEBOOK DEVORÓ A LOS MEDIOS: NEW YORK TIMES Y THE GUARDIAN SE AJUSTAN A LO NUEVO DE MARK"/>
        <s v="FARC Y ELN SE APROXIMAN A UN &quot;MISMO PROCESO&quot; DE PAZ, EN DOS MESAS DE DIÁLOGO"/>
        <s v="FISCAL PEDIRÁ CAPTURA DE LUIS ALFONSO HOYOS, OTRO ESCUDERO DE URIBE POR FUERA DEL PAÍS"/>
        <s v="GOLPE DE ESTADO EN BURUNDI HABRÍA FRACASADO; EL PRESIDENTE NO ESTÁ EN EL PAÍS"/>
        <s v="GOOGLE RINDE HOMENAJE A SISMÓLOGA QUE CANCELÓ PARA SIEMPRE EL VIAJE AL CENTRO DE LA TIERRA"/>
        <s v="HAY QUE DESOBEDECER A LA ACTUAL CORTE CONSTITUCIONAL, Y 6 OPINIONES MÁS PARA LA SUYA"/>
        <s v="JAMES, EN EL ONCE INICIALISTA DEL MADRID PARA BUSCAR LA REMONTADA ANTE JUVENTUS"/>
        <s v="LAS ÁGUILAS SE ACERCAN AL TÍTULO DE LA LIGA DIRECTV; DERROTARON 77-83 A ACADEMIA DE VISITA"/>
        <s v="LAS TRAMPAS ARGUMENTATIVAS EN LA CRUZADA DE ORDÓÑEZ POR DEFENDER EL USO DEL GLIFOSATO"/>
        <s v="LOS DOCUMENTOS Y EL TESTIMONIO QUE ENREDAN AL GOBERNADOR ÁLVARO CRUZ EN LÍO DE CONTRATOS"/>
        <s v="MARÍA DEL PILAR HURTADO PASARÁ DEL BÚNKER DE LA FISCALÍA A UNA GUARNICIÓN MILITAR"/>
        <s v="MIGUEL ÁNGEL RODRÍGUEZ PASÓ A SEGUNDA RONDA DEL ALLAM BRITISH OPEN DE SQUASH"/>
        <s v="MORATA SILENCIÓ A MADRID CON EL EMPATE 1-1, QUE LE DA EL PASO A LA FINAL A JUVENTUS"/>
        <s v="NEGOCIADORES DE LAS FARC YA NO VENDRÁN A LABORES DE DESMINADO POR RIESGO; OTROS LO HARÁN"/>
        <s v="PHIL COLLINS REGRESA CON UNA REEDICIÓN DE SUS ÁLBUMES COMO SOLISTA"/>
        <s v="POR FALTA DE PRUEBAS, LIBERAN A LADRONES DE TM QUE POLICÍA HABÍA CAPTURADO EN FLAGRANCIA"/>
        <s v="PORTADAS DE LOS PRINCIPALES MEDIOS NACIONALES E INTERNACIONALES DEL MIÉRCOLES 13 DE MAYO"/>
        <s v="PROPONEN QUE FARC PAGUEN PENAS MENORES Y QUE SU TIEMPO EN CUBA SE DESCUENTE DE LA CONDENA"/>
        <s v="RENÉ HIGUITA CELEBRÓ SU SEGUNDO TÍTULO CON AL-NASSR EN ARABIA SAUDITA"/>
        <s v="RENUNCIÓ EL PRESIDENTE DE LA FEDERACIÓN NACIONAL DE CAFETEROS, LUIS GENARO MUÑOZ"/>
        <s v="ROCKETS REVIVE Y CAVALIERS QUEDA A UN PARTIDO DE LA FINAL DE CONFERENCIA DE LA NBA"/>
        <s v="ROCKETS Y CAVALIERS QUEDARON A UN PARTIDO DE LAS FINALES DE CONFERENCIA EN LA NBA"/>
        <s v="SE DESCARRILÓ UN TREN CON 240 PERSONAS A BORDO EN FILADELFIA (EE.UU.)"/>
        <s v="SE DESCARRILÓ UN TREN CON 240 PERSONAS A BORDO EN FILADELFIA (EE.UU.), AL MENOS 5 MURIERON"/>
        <s v="SELENA GÓMEZ INTENTA A TODA COSTA TENER LAS CURVAS Y EL GRAN TRASERO DE KHLOE KARDASHIAN"/>
        <s v="TRES ATRACOS EN CINCO DÍAS INDICAN QUE LADRONES ESTÁN HACIENDO 'EMPALME' EN BUSES DEL SITP"/>
        <s v="TRIBUNAL LE DIJO 'NO' A LA PRETENSIÓN DE LUIS CARLOS RESTREPO DE PRECLUIR SU INVESTIGACIÓN"/>
        <s v="UN JOVEN INTENTÓ COLARSE EN TRANSMILENIO Y TERMINÓ DEBAJO DEL BUS; PODRÍA PERDER LA PIERNA"/>
        <s v="Q HUBO BARRANCABERMEJA MAY 12 - NO HABRÁ MÁS AMERICAN IDOL"/>
        <s v="Q HUBO BARRANCABERMEJA MAY 12 - VAN CON TODA LA 'FE' (LOGO DIRECTV, HUAWEI, HONDA)"/>
        <s v="Q HUBO BARRANCABERMEJA MAY 12 - VIVES, VIDEO 'UNIVERSAL'"/>
        <s v="Q HUBO BUCARAMANGA MAY 12 - NO HABRÁ MÁS AMERICAN IDOL"/>
        <s v="Q HUBO BUCARAMANGA MAY 12 - VAN CON TODA LA 'FE' (LOGO DIRECTV, HUAWEI, HONDA)"/>
        <s v="Q HUBO BUCARAMANGA MAY 12 - VIVES, VIDEO 'UNIVERSAL'"/>
        <s v="Q HUBO CALI MAY 12 - ¿OTRA VEZ 'RAFAEL'?"/>
        <s v="Q HUBO CALI MAY 12 - CARTELERA"/>
        <s v="Q HUBO CALI MAY 12 - PUSIERON A BAILAR A PAULINA"/>
        <s v="Q HUBO CALI MAY 12 - VEA HOY"/>
        <s v="Q HUBO MEDELLÍN MAY 12 - VEA HOY"/>
        <s v="Q HUBO PEREIRA MAY 12 - BUENOS PARTIDOS DE LIGA DE CAMPEONES"/>
        <s v="Q HUBO SUR DE SANTANDER MAY 12 - NO HABRÁ MÁS AMERICAN IDOL"/>
        <s v="Q HUBO SUR DE SANTANDER MAY 12 - VAN CON TODA LA 'FE' (LOGO DIRECTV, HUAWEI, HONDA)"/>
        <s v="Q HUBO SUR DE SANTANDER MAY 12 - VIVES, VIDEO 'UNIVERSAL'"/>
        <s v="&quot;QUEDAR POR FUERA SERÍA UN FRACASO&quot; - PARTE 1"/>
        <s v="ALEXIS PLANEA CAMBIOS ANTE CHICÓ"/>
        <s v="AZOTA' EL MOSQUITO"/>
        <s v="FRANCISCO MEZA, LA PRINCIPAL NOVEDAD"/>
        <s v="LO PILLAN ROBANDO BANCOS"/>
        <s v="MUERE EL NARRADOR ROGER ARAÚJO - PARTE 1"/>
        <s v="NO PARA INVASIÓN DE SOLO BUS - PARTE 1"/>
        <s v="REUNIÓN POR QUEMAS EN SALAMANCA"/>
        <s v="SENTENCIA EN ANIVERSARIO"/>
        <s v="TATUAJES Y PIERCING: ¿HAY RIESGOS?"/>
        <s v="CHAVES SE TREPÓ EN EL GIRO"/>
        <s v="DANIA LONDOÑO GRABARÁ PELÍCULA"/>
        <s v="EL SOL, FUENTE DE VITAMINA D"/>
        <s v="ELLOS TRANSMITEN ENFERMEDADES"/>
        <s v="JAMES TIENE LA VARITA MÁGICA"/>
        <s v="ANTES DE REUNIRSE CON SU COLEGA FRANCÉS, EL MINISTRO DE DEFENSA BRASILEÑO MANTUVO CONTACTOS CON REPRESENTANTES DEL GRUPO AIRBUS, GIFAS Y THALES"/>
        <s v="NUEVO TERREMOTO EN NEPAL DEJA 19 MUERTOS Y ALREDEDOR DE..."/>
        <s v="VENTA DE ISAGÉN PUEDE GENERAR MÁS DE $9 BILLONES PERO..."/>
        <s v="CESARENSE EN ESTADO CRÍTICO TRAS SUFRIR ACCIDENTE DE TRÁNSITO EN CARRETERAS DE LA GUAJIRA"/>
        <s v="DRAMÁTICO FUTURO PARA EL AGUA EN ZONA MINERA DEL CESAR VATICINA ESTUDIO DE LA SECRETARÍA DE MINAS"/>
        <s v="EJERCITO APRESÓ A UN SUJETO QUE HACIA DISPAROS AL AIRE EN EL MUNICIPIO DE LA PAZ"/>
        <s v="EL VIAJE DEL ACORDEÓN SE ESTRENA EN LAS SALAS DE CINE"/>
        <s v="MINISTRO DE DEFENSA ESCUCHÓ LOS CLAMORES DE UNA CIUDADANÍA AMEDRENTADA POR LA DELINCUENCIA"/>
        <s v="MULTAN A PRODECO, INGEOMINAS Y UN EXMINISTRO POR CAUSAR DETRIMENTO PATRIMONIAL TRAS MODIFICAR CONTRATO"/>
        <s v="PIDEN CORREGIR Y SEÑALIZAR CURVA QUE DE CARACOLÍ VA A LOS VENADOS"/>
        <s v="POLICÍA APRESÓ EN AGUACHICA A DOS SUJETOS QUE TRANSPORTABAN GASOLINA DE CONTRABANDO"/>
        <s v="UTILIDADES DE ECOPETROL CAYERON 96% EN EL PRIMER TRIMESTRE"/>
        <s v="ACTIVADO PROTOCOLO DE DESMINADO HUMANITARIO"/>
        <s v="ATRACAN A 40 PERSONAS EN FINCA DE RIONEGRO"/>
        <s v="BAYERN GANÓ PERO EL BARCELONA FUE EL CLASIFICADO"/>
        <s v="COLOMBIA ES PRESENTADO COMO UN PAÍS DE OECLASE MEDIA"/>
        <s v="DESPLAZAMIENTOS POR COMBATES ENTRE BANDAS CRIMINALES Y ELN"/>
        <s v="EL BID PRESENTA EN COLOMBIA LA PLATAFORMA PARA PYMES OECONNECTAMERICAS"/>
        <s v="LOS NEGOCIADORES DE LAS FARC EN CUBA NO ESTARÁN EN COLOMBIA PARA LABORES DE DESMINADO"/>
        <s v="USUARIOS DEL METRO PUEDEN DENUNCIAR MAL COMPORTAMIENTO EN EL SISTEMA"/>
        <s v="CAE ALIAS LA JEFA DEL CLAN ÚSUGA"/>
        <s v="CIERRE PARCIAL DE LA CARRERA 79 ENTRE LA CALLE 45 SUR Y LA AVENIDA VILLAVICENCIO"/>
        <s v="CONFORMARAN COMISIÓN BINACIONAL ENTRE COLOMBIA Y VENEZUELA QUE ATENDERÁ A DEPORTADOS"/>
        <s v="CPI ADVIERTE QUE FARC DEBERÁN PAGAR POR CRÍMENES DE LESA HUMANIDAD; EXIGE AL GOBIERNO CUMPLIR ESTATUTO DE ROMA"/>
        <s v="CPI ADVIERTE QUE GUERRILLEROS DE LAS FARC DEBERÁN PAGAR POR CRÍMENES DE LESA HUMANIDAD; EXIGE AL GOBIERNO CUMPLIR ESTATUTO DE ROMA"/>
        <s v="DE LA CALLE LE RECORDÓ A LAS FARC QUE MÁS DEL 80% DE LOS COLOMBIANOS EXIGE CASTIGO A LOS CRÍMENES COMETIDOS"/>
        <s v="DENUNCIAN NUEVO ATRACO MASIVO EN BUS DEL SITP QUE CUBRÍA RUTA EN PATIO BONITO"/>
        <s v="DESCUENTO DE 80% PARA MOROSOS EN PAGO DEL IMPUESTO SOBRE VEHÍCULOS AUTOMOTORES"/>
        <s v="EL 1 DE JUNIO SE ACABA EL SISTEMA DE INTERMEDIARIOS DEL TRANSPORTE: PETRO"/>
        <s v="EL CANTANTE PHIL COLLINS, UNO DE LOS ARTISTAS MÁS TAQUILLEROS DE LOS AÑOS 80, RELANZARÁ SUS ÁLBUMES COMO SOLISTA"/>
        <s v="EL PRIMERO DE JUNIO SE ACABA EL SISTEMA DE INTERMEDIARIOS DEL TRANSPORTE: ALCALDE PETRO"/>
        <s v="EN CURSO LICITACIONES POR $2.400 MILLONES PARA PARQUE DE SUBA Y DE CIUDAD BOLÍVAR"/>
        <s v="EN LA HABANA SE ESTÁ PROCEDIENDO CON LA FUERZA MORAL QUE NOS DA LA PRESERVACIÓN DEL ESTADO DE DERECHO: HUMBERTO DE LA CALLE"/>
        <s v="FISCALÍA SOLICITARÁN ORDEN DE CAPTURA CONTRA LUIS ALFONSO HOYOS"/>
        <s v="HIPERTENSIÓN ARTERIAL, APRENDA CÓMO EVITAR LA APARICIÓN DE ESTE ENEMIGO SILENCIOSO"/>
        <s v="JOVEN QUE INTENTÓ COLARSE QUEDÓ BAJO UN TRANSMILENIO"/>
        <s v="JOVEN QUEDÓ ATRAPADO BAJO UN TRANSMILENIO AL INTENTAR COLARSE"/>
        <s v="JULIO IGLESIAS Y OTRAS TRES LEYENDAS MUSICALES NOMBRADOS DOCTOR HONORIS CAUSA POR EL BERKLEE COLLEGE OF MUSIC"/>
        <s v="LA EDUCACIÓN EN EL ÚLTIMO LUGAR"/>
        <s v="LA MEJOR ESTRATEGIA PARA MANTENER EL CRECIMIENTO ECONÓMICO ES EL AGRESIVO PROGRAMA DE INFRAESTRUCTURA QUE TENEMOS: MINHACIENDA"/>
        <s v="LOCALIDAD DE SUBA ESTRENA CENTRAL HIDROELÉCTRICA PARA GENERAR ENERGÍA LIMPIA"/>
        <s v="LUIS GENARO MUÑOZ RENUNCIÓ A LA GERENCIA DE FEDERACIÓN NACIONAL DE CAFETEROS"/>
        <s v="NO HAY OBSTÁCULO LEGAL NI JURÍDICO PARA QUE SIMÓN TRINIDAD ESTÉ EN CUBA: FISCAL MONTEALEGRE"/>
        <s v="POR NO ENTREGAR MEDICAMENTOS A NIÑA DE CUATRO AÑOS, ORDENAN ARRESTO DE REPRESENTANTE LEGAL DE SALUDCOOP"/>
        <s v="PRODUCCIÓN, VENTAS Y EXPORTACIONES CAEN EN COLOMBIA"/>
        <s v="SAMSUNG GALAXY S6 PODRÍA TENER VERSIÓN ACTIVE"/>
        <s v="SANTA FE VENCIÓ 2 0 A ESTUDIANTES DE LA PLATA Y CLASIFICÓ A CUARTOS DE FINAL"/>
        <s v="SANTOS RECHAZA PERIODISMO INCENDIARIO Y DICE QUE &quot;COLOMBIA NECESITA MÁS BOMBEROS Y MENOS PIRÓMANOS&quot;"/>
        <s v="SE DESCARRILA TREN EN EEUU Y HASTA AHORA SE REPORTAN 6 MUERTOS Y MÁS DE 50 HERIDOS"/>
        <s v="SECUESTRAN A SECRETARIO DE GOBIERNO DE URIBIA, GUAJIRA; AL PARECER FUE LLEVADO A TERRITORIO VENEZOLANO"/>
        <s v="SHAKIRA SUFRIÓ IMPASE CON UN MONO"/>
        <s v="TODO SOBRE LA TARJETA 'TULLAVE'"/>
        <s v="AEROLÍNEA SATENA OPERARÁ EN EL QUINDÍO A PARTIR DEL 25 DE MAYO"/>
        <s v="AL BANCO DE LA REPÚBLICA SE LE FUE LA MANO EN PESIMISMO CON EL PIB DE 2015: SANTOS"/>
        <s v="ALCALDESA PROPONE REALIZAR CARTA COLECTIVA PARA PEDIR QUE EL PAPA LLEGUE A BARRANQUILLA"/>
        <s v="APRUEBAN PROYECTOS DE VIVIENDA Y TURISMO EN LA OCAD DEL HUILA"/>
        <s v="AUNAP REFUERZA CONTROLES EN LOS PISCICULTORES DE BETANIA (HUILA)"/>
        <s v="BANCA DEL PAÍS MANTIENE BUENOS INDICADORES PESE A DESACELERACIÓN ECONÓMICA"/>
        <s v="BANCOS DENUNCIAN INCREMENTO  DE ATAQUES A SUCURSALES VIRTUALES -RCNRADIO.COM"/>
        <s v="BANCOS DENUNCIAN INCREMENTO DE ATAQUES A SUCURSALES VIRTUALES Y CAJEROS ELECTRÓNICOS"/>
        <s v="CAPTURAN A SIETE PERSONAS DURANTE UN ENTIERRO EN SINCELEJO."/>
        <s v="CAPTURAN A SIETE PERSONAS DURANTE UN SEPELIO EN SINCELEJO."/>
        <s v="COLOMBIA INICIÓ LA CELEBRACIÓN DEL DÍA MUNDIAL DE LA INTERNET"/>
        <s v="COLOMBIA: PREOCUPAN A CPI DELITOS SEXUALES DE PARAMILITARES Y EJECUCIONES DE CIVILES"/>
        <s v="COMITÉ DIRECTIVO DE FEDECAFE CONFIRMÓ SALIDA DE LUIS GENARO MUÑOZ"/>
        <s v="COMUNIDAD SE TOMA LA AVENIDA PEDRO DE HEREDIA POR FALLAS EN SUMINISTRO DE ENERGÍA"/>
        <s v="CONCEJO MUNICIPAL BUSCA A TRAVÉS DE PROYECTO DE ACUERDO CONTINUAR EL PROGRAMA DE BECAS DE EPM"/>
        <s v="CONDENAN A ALIAS GABRIELITO, CABECILLA DE UN COMBO DELINCUENCIAL EN EL NOROCCIDENTE DE MEDELLÍN"/>
        <s v="CONTADOR, NUEVO LÍDER EN EL GIRO DE ITALIA"/>
        <s v="CONTINÚAN OPERATIVOS DE RECUPERACIÓN DEL ESPACIO PÚBLICO EN BAZURTO"/>
        <s v="CONVENIO POR 1.804 MILLONES DE PESOS PARA EL DESARROLLO RURAL INTEGRAL DEL MAGDALENA"/>
        <s v="DECOMISAN CAMIÓN DE SONDEO A LA SALIDA DEL PUERTO DE CARTAGENA"/>
        <s v="DENUNCIAN NUEVO ASALTO MASIVO A BUS DEL SITP"/>
        <s v="DEUDA DE SUSUARIOS DE SANTA MARTA A ELECTRICARIBE ASCIENDE A 124 MIL MILLONES DE PESOS."/>
        <s v="DOBLE CALZADA BOGOTÁ-TUNJA, NO PERJUDICARÍA EL PUENTE DE BOYACÁ: MINCULTURA"/>
        <s v="ECUADOR SE OFRECE PARA ACOGER NUEVOS CONTACTOS ENTRE GOBIERNO Y ELN"/>
        <s v="EL 45% DE MUNICIPIOS EN COLOMBIA NO TIENEN CUERPO DE BOMBEROS"/>
        <s v="ELIMINAR O NO EL GLIFOSATO SE CONVIRTIÓ EN UNA DISCUSIÓN POLÍTICA Y NO CIENTÍFICA: INVESTIGADOR"/>
        <s v="EMPRESAS PETROLERAS RECIBIERON $10 BILLONES MENOS EN 2014, SEGÚN LA SUPERSOCIEDADES"/>
        <s v="EN CUNDINAMARCA, APRUEBAN DIEZ PROGRAMAS DE VIVIENDA"/>
        <s v="ESCEPTICISMO AL PROCESO DE PAZ Y POCA CREDIBILIDAD EN EL ESTADO SON LAS CONCLUSIONES DE UN ESTUDIO"/>
        <s v="EXPERTOS ANALIZAN LOS EFECTOS DEL CAMBIO CLIMÁTICO EN LA AGRICULTURA DE POPAYÁN Y EL CAUCA"/>
        <s v="FAMILIAS CAMPESINAS DE NEIVA RECIBEN SUBSIDIOS PARA VIVIENDAS"/>
        <s v="FISCALÍA DE LA CPI DICE QUE LOS MÁXIMOS RESPONSABLES DE LAS FARC DEBEN SER ENJUICIADOS"/>
        <s v="HOY NO HABRÁ AGUA EN MONTERÍA"/>
        <s v="INAUGURAN TERCERA PLANTA HIDROELÉCTRICA DE BOGOTÁ"/>
        <s v="INCLUSIÓN SOCIAL ES EL OBJETIVO DEL PROGRAMA DE RECICLAJE QUE ADELANTAN INDUSTRIALES Y GOBIERNO"/>
        <s v="LA ASPIRACIÓN DE LAS FARC Y EL ELN ES TRABAJAR 2 MESAS Y UN MISMO PROCESO: IVÁN MÁRQUEZ"/>
        <s v="LA ASPIRACIÓN DE LAS FARC Y EL ELN ES TRABAJAR 2 MESAS Y UN MISMO PROCESO: MÁRQUEZ"/>
        <s v="LA CGT EXIGE LA RENUNCIA DEL SUPERINTENDENTE DE SALUD"/>
        <s v="LA RENUNCIA DEL GERENTE ES UN PROCESO DE TRANSICIÓN Y NO ESTAMOS EN EMERGENCIA: FEDECAFETEROS"/>
        <s v="LA UNIÓN TEMPORAL SEGUNDO CENTENARIO TIENE 15 DÍAS PARA PAGAR MULTA POR DAÑOS AMBIENTALES GENERADOS POR OBRAS DEL TÚNEL DE LA LÍNEA."/>
        <s v="MÉDICOS OPERARON A MENOR QUE RESULTÓ HERIDO POR COLARSE EN TRANSMILENIO"/>
        <s v="NIÑO DE 11 AÑOS PRODIGIO DEL JAZZ EN EE.UU."/>
        <s v="NO EXPEDIRÁN EL REGISTRO MERCANTIL A COMERCIANTES QUE NO CUENTEN CON CERTIFICADO DEL USO DEL SUELO EN CARTAGENA"/>
        <s v="NUEVA TRAGEDIA EN CALDAS CAUSÓ LA MUERTE DE 15 PERSONAS EN MINA ARTESANAL"/>
        <s v="NUEVA TRAGEDIA EN CALDAS CAUSÓ LA MUERTE DE APROXIMADAMENTE 15 PERSONAS EN MINA ARTESANAL"/>
        <s v="NUEVOS BUSES DE TRANSMILENIO DEBERÁN TENER CÁMARAS, ADVIRTIÓ ALCALDE PETRO"/>
        <s v="PASTORA CRISTIANA TAMBIÉN LE COBRA A ALCALDE DE SANTA FE"/>
        <s v="PETRO PIDE A OPERADORES QUE PAGUEN LAS RENTAS DEL SITP"/>
        <s v="POLICÍA DE BOGOTÁ ADELANTA OPERATIVOS DE SEGURIDAD EN EL SITP"/>
        <s v="POLICÍA REVELÓ QUE BUENAVENTURA CUMPLIÓ 27 DÍAS SIN HOMICIDIOS"/>
        <s v="PROCURADOR EXHORTA AL GOBIERNO A CONSIDERAR LA CONTINUIDAD DEL PROCESO DE VENTA DE ISAGEN"/>
        <s v="PROCURADOR LE PIDE AL GOBIERNO QUE SUSPENDA LA VENTA DE ISAGEN"/>
        <s v="PROCURADOR PIDE AL GOBIERNO ANALIZAR CONTINUIDAD O NO DE LA VENTA ISAGEN"/>
        <s v="QUIEREN PRIVATIZAR LA ETB: PETRO"/>
        <s v="SAMARIOS A ELECTRICARIBE ADEUDAN 124 MIL MILLONES DE PESOS."/>
        <s v="SANTOS ASEGURA QUE NO HAY PERSECUCIÓN POLÍTICA CONTRA PERIODISTAS COMO EN ÉPOCAS ANTERIORES"/>
        <s v="SEIS DE CADA 10 SINCELEJANOS SON TRABAJADORES INFORMALES"/>
        <s v="SEIS PROFESORES DE UN COLEGIO DE BRICEÑO SE DESPLAZARON HASTA MEDELLÍN POR AMENAZAS DE MUERTE"/>
        <s v="SI EL CLUB ESTÁ CONTENTO CON MI TRABAJO, PUEDO SEGUIR. SI NO, TOMARÉ UNA DECISIÓN: ANCELOTTI"/>
        <s v="SOCORRISTAS DE CALDAS AVANZAN EN LA BÚSQUEDA DE POR LO MENOS 15 MINEROS ATRAPADOS EN UN SOCAVÓN"/>
        <s v="SOCORRISTAS TRABAJAN EN LAS LABORES DE RESCATE DE LOS MINEROS"/>
        <s v="SUBE A 65 EL NÚMERO DE MUERTOS POR NUEVO SISMO EN NEPAL"/>
        <s v="TRIBUNAL DETIENE INTERVENCIÓN DEL PUENTE DE BOYACÁ PARA DOBLE CALZADA BOGOTÁ-TUNJA"/>
        <s v="VATICANO RECONOCE OFICIALMENTE AL ESTADO PALESTINO, SEGÚN PRENSA"/>
        <s v="A LA ESPERA DEL VIAJERO DEL FUTURO\N"/>
        <s v="ALTERNATIVA DIFERENTE EN CUBA\N"/>
        <s v="AMERICAN EXECUTIVE INTERNACIONAL\N"/>
        <s v="ARUBA, OPCIÓN.. (PARTE 1)"/>
        <s v="AVIAREPS AHORA .. (PARTE 1)"/>
        <s v="COPA AIRLINES.. (PARTE 1)\N"/>
        <s v="DELICIOSOS Y MÁGICOS DESCUENTOS\N"/>
        <s v="DÍAS HISTÓRICOS EN LA ISLA GRANDE (PARTE 1)"/>
        <s v="EL DESPEGUE DE LA LEYENDA (PARTE 1)\N"/>
        <s v="LIDERAMOS EL CAMBIO EN LA I NDUSTRIA (PARTE 1)\N"/>
        <s v="NOVEDADES CON PALLADIUM HOTEL GROUP\N"/>
        <s v="OFERTA COMPLETA PARA MITAD DE AÑO\N"/>
        <s v="ORIGINAL E IMPERDIBLE PASAPORTE TEQUILERO\N"/>
        <s v="PRECIOS ASEQUIBLES PARA VISITAR LOS PARQUES\N"/>
        <s v="PROPUESTAS DE NORTE A SUR (PARTE 1)\N"/>
        <s v="SANDOS HOTELS &amp; RESORTS Y LAN COLOMBIA\N"/>
        <s v="UNA PROPUESTA QUE SE FORTALECE\N"/>
        <s v=" LAS PERLAS  MÁS CONOCIDAS  DEL CARIBE    (PARTE 1)\N"/>
        <s v="¿LA COPA A MEDIAS?\N"/>
        <s v="CHINA   (PARTE 1)\N"/>
        <s v="EL  BÁLSAMO  DE LA SOLIDARIDAD   (PARTE 1)\N"/>
        <s v="FASHION FESTIVAL EN VILLA COUNTRY\N"/>
        <s v="HOMENAJE A LOS EMBAJADORES DEL CARNAVAL 2015 EN BOGOTÁ\N"/>
        <s v="VUELO INAUGURAL DE AMERICAN AIRLINES\N"/>
        <s v="A L'ORANGE\N"/>
        <s v="BLUE SKY\N"/>
        <s v="CHOP, CHOP\N"/>
        <s v="CLAVES DE BELLEZA\N"/>
        <s v="LEMON CAKE  \N"/>
        <s v="LENCERÍA URBANA   (PARTE 1)\N"/>
        <s v="LIP  PLUS   (PARTE 1)\N\N"/>
        <s v="MILKY WAY\N"/>
        <s v="OLIVE  GARDEN\N"/>
        <s v="RED VELVET\N"/>
        <s v="RUTINA PERFECTA    (PARTE 1)\N"/>
        <s v="STUDIO F PISA FUERTE\N"/>
        <s v="THAT 70'S SHOW   (PARTE 1)\N"/>
        <s v="THAT 70'S SHOW   (PARTE 1)\N\N"/>
        <s v="TRADICIÓN FEMENINA\N"/>
        <s v="VARITAS MÁGICAS\N"/>
        <s v="VERANO CON SUNKISS JELLY"/>
        <s v="Y PARA EL DESAYUNO.. MORNING SEX    (PARTE 1)\N"/>
        <s v="¿QUIERE IR A UNA FUNCIÓN ESPECIAL DE EL VIAJE DEL ACORDEÓN?"/>
        <s v="WAYWARD PINES, UNA NUEVA SERIE DE MISTERIO EN FOX"/>
        <s v="HOMENAJE AL MAESTRO RAFAEL ESCALONA @ TORRE COLPATRIA 2015/05/13 @ 19:30 2015/05/30 @ 19:30"/>
        <s v="BRIGADISTAS DEL DISTRITO REALIZAN ACCIONES DE RECUPERACIÓN DEL ES- PACIO PÚBLICO EN TODA LA CIUDAD"/>
        <s v="EL 'SÍNDROME DE LA CHIVA' Y LA FALTA DE RIGOR PERIODÍSTICO 'MATARON' A ÓSCAR COLLAZOS"/>
        <s v="FACEBOOK SE ASOCIA CON MEDIOS PARA PUBLICAR NOTICIAS DIRECTAMENTE EN LA RED SOCIAL"/>
        <s v="KEKA PALACIO CONFIRMADA COMO JURADO DE PR EN CANNES LIONS 2015"/>
        <s v="MATRIMONIO ENTRE DOS GRANDES: TOYOTA Y MAZDA PLANTEAN ALIANZA GLOBAL"/>
        <s v="MICROSOFT DESARROLLA LENTES QUE PUEDEN DETECTAR SENTIMIENTOS"/>
        <s v="BAYER INVITA A EMPRENDEDORES DIGITALES A PARTICIPAR EN GRANTS4APPS"/>
        <s v="POSIBLE PARTICIPACIÓN EN POLÍTICA DEL ALCALDE DE SANTA MARTA"/>
        <s v="¿CÓMO SERÍA LA JUSTICIA TRANSICIONAL PARA LAS FARC Y LOS AGENTES DEL ESTADO?"/>
        <s v="¿Y DÓNDE ESTÁ EL PROFESOR?"/>
        <s v="AMAL CLOONEY, UNA MUJER ADICTA A LA MODA"/>
        <s v="BÚSQUEDA FRENÉTICA PARA SALVAR A 15 MINEROS"/>
        <s v="CÓMO SABER SI LE ESTÁN ROBANDO EL WIFI Y CONSEJOS PARA EVITARLO"/>
        <s v="CPI: PREOCUPAN DELITOS SEXUALES DE PARAMILITARES Y EJECUCIONES DE CIVILES"/>
        <s v="DETALLES DEL ENCUENTRO ENTRE 'TIMOCHENKO' Y 'GABINO' EN CUBA"/>
        <s v="EL HOMBRE QUE TRAJO DE LA SELVA A LOS PRIMEROS DELEGADOS DE LAS FARC"/>
        <s v="EL NUEVO BLINDAJE PARA FISCAL, MAGISTRADOS Y PRESIDENTE"/>
        <s v="ESTADOS UNIDOS: TREN CON 243 PERSONAS A BORDO SE DESCARRILA"/>
        <s v="ESTADOS UNIDOS: TREN SE DESCARRILA Y DEJA CINCO MUERTOS"/>
        <s v="FUI EL PRIMER SORPRENDIDO CON LA ELECCIÓN"/>
        <s v="INSCRÍBASE YA EN EL MÁSTER DE PERIODISMO DE LA U. ROSARIO, SEMANA Y RCN"/>
        <s v="JUSTICIA TRANSICIONAL TAMBIÉN SE APLICARÍA A MILITARES"/>
        <s v="LA CARTA DE DESPEDIDA DE GENARO MUÑOZ"/>
        <s v="SE DESPLOMARON LAS UTILIDADES DE ECOPETROL"/>
        <s v="ECOPETROL REPORTA CAÍDA EN UTILIDADES DURANTE PRIMER TRIMEST..."/>
        <s v="ECOPETROL REPORTA CAÍDA EN UTILIDADES DURANTE PRIMER TRIMESTRE DE 2015"/>
        <s v="TASA DE DESEMPLEO EN JÓVENES DISMINUYÓ 1,8 PUNTOS PORCENTUALES"/>
        <s v="LA SORPRESIVA REAPARICIÓN DE ADELE EN REDES SOCIALES"/>
        <s v="LOS RETOS DE YOUTUBE PARA SOBREVIVIR OTROS 10 AÑOS\N"/>
        <s v="BENEFICIOS DE FALABELLA AUMENTAN 13,2 % EN PRIMER TRIMESTRE"/>
        <s v="DESTINAN RECURSOS PARA DESARROLLO RURAL EN EL MAGDALENA"/>
        <s v="EL JUEVES SE CUMPLE NOVENO ANIVERSARIO DE LA SENTENCIA QUE GARANTIZA EL ABORTO"/>
        <s v="EXPERTOS ANALIZARÁN Y DEBATIRÁN, EN MEDELLÍN, SOBRE LAS TENDENCIAS, RETOS Y OPORTUNIDADES DE LAS MARCAS"/>
        <s v="FARC NO ENVIARÁN DELEGADOS PARA DESMINADO HUMANITARIO"/>
        <s v="MULTA DE $60.000 MILLONES CONTRA EXMINISTRO DE MINAS Y PRODECO"/>
        <s v="OBAMA INTENTA CONVENCER A DEMOCRÁTICAS PARA APOYAR TPP"/>
        <s v="PHIL COLLINS REGRESA CON UNA REEDICIÓN DE SUS CANCIONES SOLISTAS"/>
        <s v="PRESIDENTE DE ETB, AL TABLERO DE LA CONTRALORÍA"/>
        <s v="PRESIDENTE DE ETB, AL TABLERO DE LA PROCURADURÍA"/>
        <s v="PRODECO RECHAZÓ MILLONARIA SANCIÓN DE LA CONTRALORÍA"/>
        <s v="SE PIENSA QUE UN PROCESO DE PAZ ES CON CRONOMETRO EN MANO; NO ES ASÍ': FARC"/>
        <s v="¡NO DESCONGELEN LOS EMBRIONES DE SOFÍA!"/>
        <s v="30 SEÑALES DE PROSPERIDAD"/>
        <s v="A QUÉ SABE EL ARRECHÓN "/>
        <s v="ANDE EN DODGE"/>
        <s v="BIENAL INTERNACIONAL FOTOGRÁFICA BOGOTÁ 2015"/>
        <s v="CARLOS BILARDO"/>
        <s v="EL DÍA QUE EL FÚTBOL ME HIZO LLORAR (PARTE 1)"/>
        <s v="EL HULK DE LOS CELULARES"/>
        <s v="EL MAGO DE LAS ESTADÍSTICAS FUTBOLERAS (PARTE 1)                                                                                                                                                                                     "/>
        <s v="EL NUEVO ROLLO DE MARÍA CECILIA SÁNCHEZ"/>
        <s v="EL WAZE DE LAS BICICLETAS"/>
        <s v="HÁGASE EL DE LAS GAFAS"/>
        <s v="JOSÉ MOURINHO (PARTE 1)"/>
        <s v="LAS MÁQUINAS DE TIEMPO"/>
        <s v="MELINA RAMÍREZ"/>
        <s v="MENSAJE EN UNA BOTELLA"/>
        <s v="MÚSICA ELECTRIZANTE"/>
        <s v="PA´DONDE VA VICENTE..."/>
        <s v="PANTALLAZO DOBLE"/>
        <s v="QUE PRENSA LA MOTO (PARTE 1)"/>
        <s v="SOHO DEEZER"/>
        <s v="VISITE NUESTRO BAR"/>
        <s v="VIVALDA, EL ARQUERO SUICIDA (PARTE 1) (LOGO ADIDAS)"/>
        <s v="2 PREGUNTAS PARA STEVE WOZNIAK EXCLUSIVO TECHCETERA"/>
        <s v="CONVIÉRTASE EN UN MAESTRO DE GOOGLE ANALYTICS (5 ÍTEMS CLAVE)"/>
        <s v="EL MEJOR MINISTRO DE TECNOLOGÍA DEL MUNDO EXCLUSIVO TECHCETERA"/>
        <s v="FELICES 150 AÑOS NOKIA!!!"/>
        <s v="LOS RETOS DE LA INNOVACIÓN. UNA CONVERSACIÓN CON STEVE WOZNIAK"/>
        <s v="PEKERMAN DIO A CONOCER SU LISTA DE 30 PREVIO A LA COPA AMÉRI..."/>
        <s v="ENTRE SUSCRIPTORES LEGALES E ILEGALES"/>
        <s v="HAY ESCASEZ DE ALIMENTOS EN NEPAL, SE NECESITA MÁS: RESCATISTA MEXICANO"/>
        <s v="JAPÓN QUIERE PONER CENTRAL DE ENERGÍA SOLAR EN EL ESPACIO"/>
        <s v="15 DESTINOS DE LA SERIE 'GAME OF THRONES'"/>
        <s v="ANUNCIAN VUELO CHÁRTER DESDE NUEVA YORK A LA HABANA"/>
        <s v="CENTRO DE CONCILIACIÓN UNIVERSITARIA, CERTIFICADA POR ICONTEC"/>
        <s v="FIRMADO CONVENIO DE FERTILIZANTES PARA CAFETEROS"/>
        <s v="GOOGLE COLOMBIA REITERA SU COMPROMISO CON LAS PYMES"/>
        <s v="LLEGA A NEIVA LA EXPEDICIÓN BODYTECH 2015"/>
        <s v="SENA LLEGÓ A 50 MIL EGRESADOS DE JÓVENES EN ACCIÓN"/>
        <s v="USO DENUNCIA VIOLACIÓN DE LOS DERECHOS HUMANOS ANTE LA ONU"/>
        <s v="¡EL SHOW DEL POSCONFLICTO!. POR JORGE FIGUEROA\N"/>
        <s v="¿CUÁNTO COSTARÍA SER COMO IRON MAN EN LA VIDA REAL?\N"/>
        <s v="ALIMENTOS PARA ESTUDIAR Y RENDIR ( PARTE 1\N"/>
        <s v="CARA Y SELLO PARA CHAVES Y URÁN EN EL GIRO\N"/>
        <s v="CONSENTIDOR DE SU MATRIARCADO\N"/>
        <s v="DEL CARRIL EXCLUSIVO( PARTE 1)\N"/>
        <s v="DESDE ESTA SEMANA LOS USUARIOS...\N"/>
        <s v="DESDE MAÑANA  CIERRAN TRAMO DE LA CARRERA 27 ( PARTE 1)\N"/>
        <s v="INAUGURACIÓN DELACUESTA CENTRO COMERCIAL\N"/>
        <s v="LATINOAMÉRICA , APETECIDO PARA LAS APLICACIONES DE INTERNET\N"/>
        <s v="LOS QUE APOYAN EL USO DEL GLIFOSATO ¿APOYAN LOS ABORTIVOS?. POR JAIRO PUENTE BRUGES\N"/>
        <s v="MARCABRASILERA MELISSA LLEGÓ CON FRANQUICIA\N"/>
        <s v="PANORAMA PETROLERO( PARTE 1)\N"/>
        <s v="PROCURADOR INCURRE EN UNA DESHONESTIDAD INTELECTUAL'\N"/>
        <s v="SEMINARIO DE METODOLOGÍA  Y ENTRENAMIENTO DE FÚTBOL BASE  EN BUCARAMANGA\N"/>
        <s v="SUS PERSONAJES AGRADECIERON LA CELEBRACIPON\N"/>
        <s v="UNA ALIANZA PÚBLICO-PRIVADA CONSTRUIRÁ DISTRITO DE MAGARÁ\N"/>
        <s v="VACANTES EN CITYTV\N"/>
        <s v="VÍA SUSTITUTIVA PASA A MANOS DE LA NACIÓN\N"/>
        <s v="&quot;FALCAO ES UNO DE LOS ÚLTIMOS DELANTEROS CENTRO QUE QUEDAN&quot;: ZAMORANO"/>
        <s v="¡EL SHOW DEL POSCONFLICTO!"/>
        <s v="¿CUÁLES SON LAS AEROLÍNEAS MÁS SEGURAS DEL MUNDO?"/>
        <s v="¿QUÉ PASA CON LOS SEMÁFOROS DE BUCARAMANGA?"/>
        <s v="¿UNA DÉCADA CON UN BARRIL DE CRUDO A MENOS DE US$100?"/>
        <s v="BARCELONA COMPRÓ TIQUETE PARA BERLÍN"/>
        <s v="CONOZCA AL 'SUPERMAN' QUE CRUZÓ UN PAÍS PARA VISITAR A UN NIÑO ENFERMO DE CÁNCER"/>
        <s v="DESDE MAÑANA CIERRAN TRAMO DE LA CARRERA 27"/>
        <s v="DESDE MAÑANA CIERRAN TRAMO DE LA CARRERA 27 DE BUCARAMANGA"/>
        <s v="ENLECHADA' PONE EN RIESGO A PRODUCTORES LECHEROS"/>
        <s v="FOTOMULTAS EN FLORIDA DEBEN GARANTIZAR DERECHO A DEFENSA"/>
        <s v="GOBIERNO RECHAZA POSIBILIDAD DE JUZGAR CON LEY DE JUSTICIA Y PAZ A LAS FARC"/>
        <s v="GOOGLE DICE QUE SUS CARROS SIN CONDUCTOR HAN TENIDO 11 ACCIDENTES"/>
        <s v="IDEAM CONFIRMA LA CONTINUIDAD DE CONDICIONES SECAS DURANTE MAYO"/>
        <s v="INVERSIONES DE LA GOBERNACIÓN SUPERAN LOS $38 MIL MILLONES"/>
        <s v="LA REVELACIÓN SEXUAL DE CATE BLANCHETT QUE SACUDE HOLLYWOOD"/>
        <s v="LOS QUE APOYAN EL USO DEL GLIFOSATO ¿APOYAN LOS ABORTIVOS?"/>
        <s v="MANO DE OBRA LE PROTESTA Y RECLAMA A FIRMA IMPALA"/>
        <s v="MURIÓ ELECTROCUTADA POR TOMARSE UNA SELFIE EN UN TREN"/>
        <s v="ORDENAN ARRESTAR AL REPRESENTANTE LEGAL DE SALUDCOOP"/>
        <s v="ORDENAN QUE FOTOMULTAS EN FLORIDABLANCA GARANTICEN DERECHO A LA DEFENSA"/>
        <s v="POLICÍA REALIZA CAMPAÑAS EN ENTIDADES FINANCIERAS"/>
        <s v="PROCURADOR PIDE A MINHACIENDA PRUDENCIA EN VENTA DE ISAGEN"/>
        <s v="RENOVARÁN 300 HECTÁREAS DE CULTIVOS DE CACAO EN SANTANDER"/>
        <s v="ROBARON A MISS UNIVERSO EN BARRANQUILLA"/>
        <s v="SANTANDEREANO LANZA SU SEGUNDO SENCILLO MUSICAL DESDE CANADÁ"/>
        <s v="SE REVIVE DEBATE POR EL USO EXCLUSIVO DEL CARRIL DE METROLÍNEA"/>
        <s v="UBER YA VALE U$S50.000 MILLONES, EL DOBLE QUE TWITTER"/>
        <s v="UNA ALIANZA PÚBLICO-PRIVADA CONSTRUIRÍA DISTRITO DE MAGARÁ"/>
        <s v="VANGUARDIA.COM TE REGALA BOLETAS DOBLES PARA EL CONCIERTO DE MALUMA EN BUCARAMANGA"/>
        <s v="VÍA SUSTITUTIVA A BARRANCABERMEJA PASA A MANOS DE LA NACIÓN"/>
        <s v="VÍA SUSTITUTIVA PASA A MANOS DE LA NACIÓN"/>
        <s v="CORPORINOQUIA RECHAZÓ SACRIFICIO DE TIGRILLOS Y PUMAS EN LA ORINOQUIA"/>
        <s v="TRATAN DE EDUCAR A UNIVERSITARIOS EN COMPORTAMIENTO VIAL"/>
        <s v="LA RESPONSABILIDAD DE LOS SERVIDORES PUBLICOS"/>
        <s v="PEREIRANO GALARDONADO EN NUEVA YORK HABLARÁ SOBRE LA PEREIRA QUE SUEÑA"/>
        <s v="DELL PRESENTA EL NUEVO SERVIDOR POWERHOUSE PARA ACELERAR LAS APLICACIONES EMPRESARIALES MÁS DEMANDANTES"/>
        <s v="INTEL ISEF 2015: 127 JÓVENES ESTUDIANTES REPRESENTARÁN A LATINOAMÉRICA EN LA MÁS ESPERADA FERIA DE CIENCIAS E INGENIERÍA DEL MUNDO"/>
        <s v="LA NUBE PRIVADA ORBWEB.ME, EXCELENTE OPCIÓN PARA LAS VACACIONES"/>
        <s v="POR PRIMERA VEZ EN BOGOTÁ, EL FESTIVAL DE FADO MÁS IMPORTANTE DEL MUNDO"/>
        <s v="ÁGUILAS PEGÓ PRIMERO EN LA FINAL"/>
        <s v="ASÍ VAMOS EN EL TORNEO ARGOS FUTSAL"/>
        <s v="CARA A CARA JUGADORES FINALISTAS EXTRANJEROS"/>
        <s v="LA SELECCIÓN COLOMBIA DE FUTSAL YA ESTA ENTRENANDO"/>
        <s v="SIN BAJAS Y CON VENTAJA, SAO PAULO VISITARÁ A CRUZEIRO POR OCTAVOS DE LIBERTADORES"/>
        <s v="¿POR QUÉ ESTÁN TAN SEGUROS LOS CIENTÍFICOS DE QUE VIENE EL NIÑO?"/>
        <s v="15 PERSONAS PERMANECEN ATRAPADAS EN MINAS DE CALDAS"/>
        <s v="ACCIDENTE DE TREN EN FILADELFIA (EEUU) PUDO DEBERSE A UN EXCESO DE VELOCIDAD"/>
        <s v="ACCIDENTE DE TREN EN FILADELFIA PUDO DEBERSE A EXCESO DE VELOCIDAD"/>
        <s v="ALEX SALMOND SERÁ EL PORTAVOZ DE EXTERIORES DEL SNP EN LOS COMUNES"/>
        <s v="ANDI BOLÍVAR RESPALDA LA INSTALACIÓN DE PEAJE EN BOCAGRANDE"/>
        <s v="AUMENTA A 76 EL NÚMERO DE MUERTOS POR NUEVO TERREMOTO EN NEPAL"/>
        <s v="AUSTRALIA RECORTA EN AYUDA INTERNACIONAL Y A LOS TURISTAS TRABAJADORES"/>
        <s v="AUTORIDADES DOMINICANAS DICEN QUE ESTADO DE PRESAS ES &quot;DRAMÁTICO&quot; POR SEQUÍA"/>
        <s v="AUTORIDADES DOMINICANAS EN CONTACTOS CON COLOMBIA POR CASO NARCOS E IGLESIAS"/>
        <s v="AUTORIDADES ELECTORALES HAITIANAS RECHAZAN LA CANDIDATURA DE LA PRIMERA DAMA"/>
        <s v="BANCO DE GUATEMALA DENUNCIA A TRES PERFILES DE RED SOCIAL POR INCITAR QUIEBRA"/>
        <s v="CASTRONEVES SALE ILESO DE APARATOSO ACCIDENTE DURANTE ENTRENAMIENTOS"/>
        <s v="CHENTE GARCÍA ACOSTA:&quot;EL CALOR NO LE VA BIEN A IZAGIRRE E INTXAUSTI&quot;"/>
        <s v="CLASIFICACIONES DE LA 5A ETAPA Y GENERAL"/>
        <s v="CONGRESO DE GUATEMALA DEBATIRÁ MAÑANA CON NUEVA TERNA PARA VICEPRESIDENCIA"/>
        <s v="CONTADOR YA MANDA EN EL GIRO Y LA PRIMERA FILA FUE PARA EL ESLOVENO POLANC"/>
        <s v="CORREA APOYA CAMPAÑA PARA QUE BRAD PITT NO HAGA FILME SOBRE JUICIO DE CHEVRON"/>
        <s v="CREADORA DE POLÉMICA CAMPAÑA PRO ABORTO CREE QUE CHILE TORTURA A LAS MUJERES"/>
        <s v="EL &quot;PEQUEÑO MILAGRO&quot; QUE NACIÓ TRAS EL DEVASTADOR TERREMOTO EN NEPAL"/>
        <s v="EL DESAFORTUNADO ENCUENTRO ENTRE SHAKIRA Y EL MONO DE FALL OUT BOY"/>
        <s v="EL GOBIERNO DE BURUNDI AFIRMA QUE EL INTENTO DE GOLPE DE ESTADO HA FRACASADO"/>
        <s v="EL JUICIO DE HISEN HABRE COMENZARÁ EL 20 DE JULIO"/>
        <s v="EL SEVILLA BUSCA CUARTA FINAL ANTE UN FIORENTINA CONCIENCIADO EN LA SORPRESA"/>
        <s v="EL SUDESTE ASIÁTICO COMBATE LA OLA DE INMIGRANTES BIRMANOS Y BENGALÍES"/>
        <s v="EXPRESIDENTE CALDERÓN Y CANDIDATO A GOBERNADOR EN MÉXICO CRUZAN INSULTOS"/>
        <s v="FALLÓ EL COMODÍN DE EUROPA"/>
        <s v="FECODE DENUNCIÓ A LA MINISTRA DE EDUCACIÓN ANTE LA PROCURADURÍA"/>
        <s v="GOBIERNO ANUNCIARÁ CONSORCIO QUE CONSTRUIRÁ LA LÍNEA 2 DEL METRO DE PANAMÁ"/>
        <s v="HALLAN LOS RESTOS DE UN BARCO DURANTE BÚSQUEDA DEL AVIÓN MALASIO DESAPARECIDO"/>
        <s v="JAPÓN ROMPE EL TABÚ ARMAMENTÍSTICO CON SU PRIMERA FERIA DE DEFENSA"/>
        <s v="JUVENTUS SERÁ EL RIVAL DE BARCELONA EN FINAL DE LIGA DE CAMPEONES"/>
        <s v="LA AFICIÓN DEL REAL MADRID ARROPA A SU EQUIPO CON UN CÁLIDO RECIBIMIENTO"/>
        <s v="LA NIÑA QUE SOÑÓ SER LA NUEVA JANE GOODALL Y DE MAYOR TRATÓ A COPITO DE NIEVE"/>
        <s v="LAS REGALÍAS DE LA MINA CALENTURITAS ASCIENDEN A US$1.200 MILLONES: PRODECO"/>
        <s v="LUIS FELIPE ACERO FUE DESIGNADO COMO GERENTE ENCARGADO DE FEDECAFÉ"/>
        <s v="LULA CALIFICA DE INACEPTABLE QUE PAÍS DEPENDA DE DELATORES DE CASO PETROBRAS"/>
        <s v="MARC COMA CUMPLE VEINTE AÑOS CON MICHELÍN Y EL SEXTO DAKAR ES SU OBJETIVO"/>
        <s v="MUJERES PARAGUAYAS MUESTRAN SU INDIGNACIÓN POR CASOS DE NIÑAS EMBARAZADAS"/>
        <s v="NAURU DESVINCULA SU CENSURA A FACEBOOK CON EL CENTRO PARA INMIGRANTES"/>
        <s v="OBAMA SE REÚNE CON SENADORES DEMÓCRATAS PARA CONVENCERLOS SOBRE EL TPP"/>
        <s v="ONG INTERNACIONALES PIDEN A TÚNEZ QUE NO APRUEBE LA NUEVA LEY DE SEGURIDAD"/>
        <s v="OPERADORES ASEGURAN QUE EN 2015 NO ESTARÁ IMPLEMENTADO TODO EL SITP"/>
        <s v="OPERADORES ASEGURAN QUE ESTE AÑO NO ESTARÁ IMPLEMENTADO TODO EL SITP EN BOGOTÁ"/>
        <s v="PLAN PILOTO DE SEGURIDAD IMPLEMENTARÍA CÁMARAS DE SEGURIDAD DENTRO DE BUSES: PETRO"/>
        <s v="POR FILTRACIÓN DE IDENTIDADES, DELEGADOS DE LAS FARC NO VENDRÁN A COLOMBIA"/>
        <s v="PRESIDENTE SOLÍS INICIA GIRA POR EEUU PARA PROMOVER INVERSIONES EN COSTA RICA"/>
        <s v="PRODUCCIÓN INDUSTRIAL CAYÓ 2,4% EN EL PRIMER TRIMESTRE DE ESTE AÑO"/>
        <s v="R.DOMINICANA REITERA QUE NO PRORROGARÁ PLAN DE REGULARIZACIÓN DE EXTRANJEROS"/>
        <s v="RENUNCIÓ EL GERENTE DE LA FEDERACIÓN DE CAFETEROS"/>
        <s v="RENUNCIÓ EL PRESIDENTE DE LA FEDERACIÓN DE CAFETEROS"/>
        <s v="SANTOS ORDENA ATENDER LA EMERGENCIA EN MINA DE CALDAS"/>
        <s v="SANTOS ORDENA ATENDER SIN AHORRAR ESFUERZOS EMERGENCIA EN MINA DE CALDAS"/>
        <s v="SE DESCARRILA UN TREN EN FILADELFIA CON UNAS 240 PERSONAS A BORDO"/>
        <s v="SE DESPLOMARON UTILIDADES DE ECOPETROL EN EL PRIMER TRIMESTRE DEL AÑO"/>
        <s v="SIDNEY GAVIGNET Y ADAM MIOPRIO, FICHAJES DE LUJO DE 'DONGFENG' Y EL 'BRUNEL'"/>
        <s v="TRES MUERTOS Y UNOS 200 DETENIDOS TRAS ALLANAMIENTO EN BARRIO VENEZOLANO"/>
        <s v="UTILIDADES DE ECOPETROL CAYERON 95,9% EN EL PRIMER TRIMESTRE DE 2015"/>
        <s v="VASILYEV, AL BALUSHI Y ABU ISA GANAN LA 2ª ETAPA DEL RALLY DE LOS FARAONES"/>
        <s v="YEMEN VIVE SU PRIMER DÍA DE TREGUA ENTRE ACUSACIONES DE ATAQUES AISLADOS"/>
        <s v="¡ATENCIÓN! USAN NOMBRE DE ECOPETROL PARA ESTAFAR A COMERCIANTES"/>
        <s v="ACUERDO DE CACAOTERAS DE LA REGIÓN CON COREA"/>
        <s v="JOVEN BALEADO EN EL PRIMERO DE MAYO"/>
        <s v="LOS 30 JUGADORES DE LA SELECCIÓN PARA LA COPA AMÉRICA"/>
        <s v="ALCALDESA PROPONE CARTA COLECTIVA PARA QUE EL PAPA VISITE BARRANQUILLA"/>
        <s v="APRENDA A LIMPIAR SU TECLADO CON HOJITAS PARA MEMOS"/>
        <s v="CON $500 MILLONES PONCHO PERSUADE A EMILIANO PARA QUE ACEPTE EL HOMENAJE"/>
        <s v="CONDENADOS EXMINISTRO HERNÁN MARTÍNEZ Y CARBONÍFERA A PAGAR $60.023 MILLONES"/>
        <s v="CREO QUE LO QUE DEFINE A LA BARRANQUILLERA ES SU ESPONTANEIDAD"/>
        <s v="CRÍTICO DE CINE PEDRO ADRIÁN ZULUAGA EN EL AMIRA"/>
        <s v="EJÉRCITO INTENTA UN FALLIDO GOLPE DE ESTADO EN BURUNDI, AFRICA"/>
        <s v="EL GOBIERNO ES EL QUE DEBE SER HONESTO: PROCURADOR ORDÓÑEZ"/>
        <s v="GANANCIA DE ECOPETROL CAYÓ UN 96% EN PRIMER TRIMESTRE DEL AÑO"/>
        <s v="LO QUE DEFINE A LA BARRANQUILLERA ES SU ESPONTANEIDAD"/>
        <s v="PREOCUPACIÓN POR OLA DE ATRACOS EN NORTE DE BARRANQUILLA"/>
        <s v="PRESIDENTE, EXPRESIDENTE DEL BARÇA Y CLUB, A JUICIO POR EL CASO NEYMAR"/>
        <s v="PROCURADOR PEDIRÁ EXPLICACIONES AL GOBIERNO POR CITA DE LÍDERES DE FARC Y ELN"/>
        <s v="REAL MADRID: ELIMINADO DE LIGA DE CAMPEONES A MANOS DE JUVENTUS"/>
        <s v="SE PIENSA QUE UN PROCESO DE PAZ ES CON CRONÓMETRO EN MANO; NO ES ASÍ'"/>
        <s v="SE VALORA MUCHO MÁS LO QUE EL CINE TIENE QUE CONTAR QUE LA CALIDAD TÉCNICA"/>
        <s v="SEGÚN PRODECO, OTROSÍ DE CONTRATO CUESTIONADO FUE PARA AMPLIAR MINA"/>
        <s v="VENDEDOR SE ENCADENÓ EN PROTESTA EN LA ESTACIÓN 'JOE ARROYO'"/>
        <s v="EL CUADERNO CANAL TR3CE (MAYO 06.15)  ENCUENTRO  RUNIBOT EN LA UNIVERSIDAD CENTRAL  "/>
        <s v="JOVEN SE LANZA AL CONCEJO DE CÚCUTA\N"/>
        <s v="PAGARÁN CINCO AÑOS DE CONDENA POR MINERÍA ILEGAL"/>
        <s v="EL MINUTOCLIX, LOS AUTO MCLAREN AHORA PARA LOS QUE LOS PUEDAN PAGAR"/>
        <s v="LA CAMPAÑA ANTICORRUPCION EN CHINA, EL FINANCIAL TIMES ADVIERTE SOBRE SU IMPACTO EN LA ECONOMIA"/>
        <s v="MEXICO: PEMEX PODRIA PERDER RESERVAS, LA EMPRESA NO GARANTIZA RECURSOS PARA EXTRACION"/>
        <s v="SUBE Y BAJA: GANADOR; SPOTIFY, PERDEDOR; EL PROGRAMA DE LA NSA"/>
        <s v="EN EL AEROPUERTO RAFAEL NUÑEZ DE CARTAGENA, SE PRESENTO UN INVONVENIENTES CON UN GRUPO DE PERIODISTAS QUIENES FUERON RETENIDOS CERCA DE UNA HORA YA QUE SE LES ESTABA SOLICITANDO PAGAR UNA TASA AEROPORTUARIA."/>
        <s v="10 AÑOS DE PARQUESOFT PEREIRA POR MAURICIO VEGA LEMUS (LOGO CÁMARA DE COMERCIO DE PEREIRA)"/>
        <s v="CLARO DEBE PAGAR MILLONARIA MULTA A ETB"/>
        <s v="APARECIÓ MUERTO EN 'FACA'"/>
        <s v="EL ETERNO PUENTE DE LAS QUINTAS "/>
        <s v="RECARGARON MÁS DE CIEN MIL PESOS EN MINUTOS Y SE 'VOLARON' "/>
        <s v="CONDUCTOR GOLPEA A MUJER DE TRÁNSITO "/>
        <s v="COVIANDES RESPONDE "/>
        <s v="MEJORAMIENTO GENÉTICO "/>
        <s v="SIMPSONS PARA LARGO "/>
        <s v="ANIVERSARIO DEL BUSCADOR GYFFU "/>
        <s v="CONSTRUCTORES DE CIUDADANÍA EN MONTENEGRO "/>
        <s v="TRADICIÓN O INEFICIENCIA POR JULIÁN ALBERTO BUITRAGO PINTO\N"/>
        <s v="CORTE CONSTITUCIONAL NIEGA TUTELA A CLARO Y CONTINÚA EL PLEITO CON ETB"/>
        <s v="REVELAN LAS 19 MEJORES EMPRESAS PARA TRABAJAR EN COLOMBIA"/>
        <s v="CUARTA ESCENA DEL TORNEO ARGOS FUTSAL PARA MAESTROS EN BOGOTÁ (/WWW.CRONICASDEFUTBOLISTASBOGOTANOS.COM)"/>
        <s v="A LAS 6 DE LA MAÑANA HABRÁ UNA INFORMACIÓN OFICIAL DE PACIFIC RUBIALES SOBRE LA VENTA DE ACCIONES DE LA EMPRESA /"/>
        <s v="ESTE VIERNES SE DEFINE EL FUTURO DE LA EMPRESA COOBUS UNA DE LAS NUEVE QUE OPERAN EL SITP - DEC ALCADE GUSTAVO PETRO "/>
        <s v="ESTE VIERNES SE DEFINE EL FUTURO DE LA EMPRESA COOBUS UNA DE LAS NUEVE QUE OPERAN EL SITP / "/>
        <s v="HOY SE DEFINE MEDIDA DE ASEGURAMIENTO DE VÍCTOR MALDONADO INVOLUCRADO EN ESCÁNDALO DE INTERBOLSA /"/>
        <s v="LA CONSTRUCCIÓN DE TRANSMILENIO EN LA AV. BOYACÁ DEPENDERA DE LA FINANCIACIÓN DEL GOBIERNO NACIONAL / "/>
        <s v="SE LANZÓ UNA NUEVA VERSIÓN DEL FESTIVAL DE FESTIVALES EN BOGOTÁ &quot;SALSA AL PARQUE Y COLOMBIA AL PARQUE&quot; - DEC SANTIAGO TRUJILLO, DIRECTOR DE IDARTES "/>
        <s v="SECCIÓN DE VIAJE AL CORAZÓN DEL CARIBE / "/>
        <s v="TITULARES DE LOS PRINCIPALES DIARIOS DEL PAÍS / "/>
        <s v="UN GRUPO QUE YA TENÍA APROXIMADAMENTE EL 10% DE LAS ACCIONES DE PACIFIC RUBIALES ADQUIRIÓ OTRO 9.5% /"/>
        <s v="EMBAJADOR DE EE.UU. SEÑALO QUE NADIE LES HA  HABLADO DE LIBERAR A TRINIDAD (PARTE 1)"/>
        <s v="SENADOR JOHN MCCAIN DEJA ABIERTA LA POSIBILIDAD DE LIBERACION SE SIMON TRINIDAD TRAS DIALOGOS DE PAZ"/>
        <s v="BIENVENIDA A LOS OYENTES DE CARACOL - ELN EXHIBIÓ COMO TROFEO LAS PIERNAS DE UN SOLDADO VÍCTIMA DE MINA\N"/>
        <s v="EL GOBERNADOR DEL ESTADO TACHIRA AFIRMA QUE LOS CUERPOS ENCONTRADOS EN UNA FOSA SERIAN DE PARAMILITARES\N"/>
        <s v="EL PRESIDENTE SANTOS YA ESTÁ EN MÉXICO \N"/>
        <s v="INFORMACIÓN SOBRE LA EXPEDICIÓN VIAJE AL CORAZÓN DEL CARIBE"/>
        <s v="LA FLIP ADELANTA FORO DE DIALOGOS DE PAZ Y LIBERTAD DE PRENSA"/>
        <s v="DETALLES DE LA OPERACIÓN QUE REALIZARON VENEZOLANOS PARA ADQUIRIR PACIFIC RUBIALES  \N"/>
        <s v="EL IDU Y CATASTRO VAN ANUNCIAR COMO SE VAN ADQUIRIR LOS PREDIOS PARA LA PRIMERA LÍNEA DEL METRO EN BOGOTÁ "/>
        <s v="ENT A MINISTRO DE AMBIENTE GABRIEL VALLEJO OPINA SOBRE LA DECISIÓN DE LA FISCALÍA QUIEN DETERMINO QUE SI HAY DAÑOS AMBIENTALES EN LA CONEJERA DONDE SE ESTÁ CONSTRUYENDO UN PROYECTO DE VIVIENDA\N"/>
        <s v="HA CAÍDO EL DESEMPLEO EN ESTADOS UNIDOS \N"/>
        <s v="INFORMACIÓN DE SERVICIO \N"/>
        <s v="LISTADO DE LOS NUEVOS ACCIONISTAS VENEZOLANOS DE PACIFIC RUBIALES "/>
        <s v="SOFÍA VERGARA CELEBRA SU ESTRELLA CON 'PARRANDÓN' COSTEÑO\N"/>
        <s v="TRANSPORTADORES TRADICIONALES PROTESTAN POR EL RETIRO DE LAS RUTAS\N"/>
        <s v="30 CAPUTRADOS POR HURTO Y 85 COLADOS EN LA UPJ DEJA PLAN DE SEGURIDDAD EN TRANSMILENIO//DISTRITO ANUNCIA MEDIDAS DE SEGURIDAD PARA EL DIA DE LAS MADRES"/>
        <s v="GRACIAS A ACUERDO MENOS VIVOS, MAS VIDA BENEFICIARA A ESTUDIANTES DEL SENA"/>
        <s v="HOY INVITADO EN EL PRIMER CAFE: ARMANDO NOVOA - MAGISTRADO//SORPRENDE QUE SE CONVOQUE A UNA ASAMBLEA CONSTITUYENTE, ESTA SE CONVOCA EN CASO EXTREMO: NOVOA (PARTE 1)"/>
        <s v="CARULLA QUIERE INVERTIR EN LAS CIUDADES INTERMEDIAS \N"/>
        <s v="ESPACIO MUSICAL  - NATALIA PARÍS LANZA LIBRO DE FOTOS PARA AYUDAR A VÍCTIMAS DE ATAQUES CON ÁCIDO\N\N"/>
        <s v="HOY REVELAN LA NUEVA META DE CRECIMIENTO PARA LA ECONOMÍA COLOMBIANA \N"/>
        <s v="REVELAN LA CIFRA DE DESEMPLEO DE LOS ESTADOS UNIDOS "/>
        <s v="TARJETAS DE CREDITO DEL PENTAGONO SE USARON PARA PAGAR PROSTITUTAS (LOGO VISA, COLPATRIA, MASTERCARD, CAJA SOCIAL)"/>
        <s v="TRAS ACUERDO; MAESTROS REGRESARAN A SUS TRABAJOS EL PROXIMO LUNES"/>
        <s v="ENT A CARLOS HERNÁNDEZ  HABLA SOBRE SU LIBRO, LOS ÚLTIMOS ESPAÑOLES DE MAUTHAUSEN \N"/>
        <s v="ENT A FELIPE VERGARA EMPRENDEDOR SOCIAL DEL FMI HABLA SOBRE LA FUNDACIÓN QUE DIRIGE QUE BUSCA FINANCIAR LA EDUCACIÓN SUPERIOR DE JÓVENES "/>
        <s v="ESPACIO MUSICAL - HACE 45 AÑOS SE GRABÓ &quot;LET IT BE&quot;"/>
        <s v="LA FISCALÍA PIDE MEDIDA DE ASEGURAMIENTO PARA VÍCTOR MALDONADO \N\N"/>
        <s v="PROXIMAS FECHAS DE LA LIGA COLOMBIANA DE FÚTBOL: EQUIDAD VS UNIAUTONOMA, MILLONARIOS VS MEDELLIN, NACIONAL VS SANTA FE"/>
        <s v="MEDIANTE LA ENCUESTA DE DATEXCO CARLOS VICENTE DE ROUX SERA EL CANDIDATO OFICIAL DE ALIANZA VERDE POR LA ALCALDÍA DE BOGOTÁ"/>
        <s v="CONCIERTO RADIO FEST ,LA EVOLUCIÓN DEL EVENTO 40."/>
        <s v="EL PRESIDENTE SANTOS HABLA SOBRE EL ATAQUE DE UN MILITAR POR PARTE DEL ELN EN UN CAMPO MINADA ."/>
        <s v="HOMENAJE A LA CRUZ ROJA COLOMBIANA EN SUS 10 AÑOS."/>
        <s v="LA AGENCIA FCBDE  BUENOS AIRES HA CREADO UN LIBRO QUE PUEDES PLANTAR PARA QUE SE TRANSFORME EN UN ÁRBOL DE NUEVO"/>
        <s v="EL PRESIDENTE SANTOS ORDENO REDOBLAR LAS ACCIONES CONTRA EL ELN\N"/>
        <s v="ESPACIO MUSICAL - ENT A JULIA GUTIÉRREZ DE PIÑERES, MADRE DE NATALIA PONCE DE LEÓN, CUENTA DE SU LUCHA CON SU HIJA "/>
        <s v="A PARTIR DE HOY LA CRUZ ROJA COLOMBIANA COMENZARA LA CELEBRACIÓN DE SUS 100 AÑOS DE HISTORIA EN EL PAÍS  \N"/>
        <s v="HUMBERTO DE LA CALLE REPUDIO LOS HECHOS REGISTRADOS EN NORTE DE SANTANDER DONDE UN MILITAR CAYÓ EN UN CAMPO MINADO "/>
        <s v="LA POLICÍA DESPEJÓ TODO UN DISPOSITIVO DE SEGURIDAD PARA GARANTIZAR LA SEGURIDAD EN LA CIUDAD DURANTE LA CELEBRACIÓN DEL DÍA DE LA MADRE \N\N"/>
        <s v="INVITADO ESPECIAL- ´LOS VILLANOS DE LEYVA´ (PARTE 1)"/>
        <s v="EL ALCALDE GUSTAVO PETRO ENTREGA OBRAS PARA EVITAR DERRUMBES EN LOS CERROS ORIENTALES DE BOGOTÁ "/>
        <s v="ESPACIO MUSICAL - ENT A SANTIAGO TRUJILLO DIRECTOR DE IDARTES HABLA SOBRE LA PROGRAMACIÓN DE BOGOTÁ VIVE LA MÚSICA \N\N"/>
        <s v="ILUSTRACIÓN CARTILLA DE ASEGURAMIENTO AL SISTEMA GENERAL DE SEGURIDAD SOCIAL EN SALUD"/>
        <s v="INVITACIÓN CAJA DE COMPENSACIÓN FAMILIAR DE BOYACÁ &quot;COMFABOY&quot; "/>
        <s v="CAPTURADOS DOS HOMBRES QUE HABRÍAN ROBADO CELULAR A UN MENOR DE EDAD EN TRANSMILENIO"/>
        <s v="EN BOGOTÁ HABITANTES DE CIUDAD BOLÍVAR PROTESTAN POR DESMONTE DE RUTAS"/>
        <s v="EN BOGOTÁ SECRETARÍA DE EDUCACIÓN AUTORIZÓ A COLEGIOS PARA QUE EL LUNES RETOMEN LAS CLASES"/>
        <s v="PELÉ SE RECUPERA DE CIRUGIA EN LA PROSTATA SEGÚN LOS MEDICOS EL EXJUGADOR PERMANECE ESTABLE"/>
        <s v="SIJIN CAPTURA A DOS DELICUENTES EN TRANSMILENIO QUE HABRÍAN ROBADO CELULAR A UN MENOR DE EDAD"/>
        <s v="EN BOGOTÁ CAMBIO DE HORARIO DE RECOLECCIÓN DE BASURAS EN UN CUADRANTE DEL BARRIO ROSALES A PARTIR DEL LUNES "/>
        <s v="HABITANTES DEL SECTOR DE MADELENA EN LA LOCALIDAD CIUDAD BOLIVAR PROTESTAN POR DESMONTE DE RUTAS"/>
        <s v="MÁS DE 30 MINUTOS DEMORÓ UNA AMBULANCIA ÁRA ATENDER ACCIDENTE  EN LA CALLE 63 "/>
        <s v="12 PERSONAS HABRÍAN SIDO ASALTADAS EN BUS DEL SITP EN EL CENTRO DE BOGOTÁ"/>
        <s v="EN OPERATIVOS DE LA POLICÍA CAPTURAN A DOS PERSONAS CON DROGA "/>
        <s v="HABITANTES DE CIUDAD BOLIVAR  PROTESTAN POR DESMONTE DE RUTAS "/>
        <s v="HOY INICIA CELEBRACIÓN DE LOS 100 AÑOS DE LA CRUZ ROJA COLOMBIANA "/>
        <s v="IMAGEN DE LA NOCHE: ACCIDENTE DE TRANSITO EN BOGOTÁ EN HEROES "/>
        <s v="EN EL NORTE DE BOGOTA UN ACCIDENTE VIAL AFECTO LA ESTRUCTURA DEL PUENTE VEHICULAR DE LA AVENIDA 116"/>
        <s v="ESTE FIN DE SEMANA SE CELEBRA EL DIA DE LAS MADRES EN BOGOTA "/>
        <s v="LAS AUTORIDADES DE BOGOTA REFUERZAN LA SEGURIDAD EN LA CELEBRACION DEL DIA DE LA MADRE"/>
        <s v="SECCION DE SALUD, LA RELACION MADRE E HIJOS "/>
        <s v="COMO SE JUGARA LA PRESENTE FECHA DE LA LIGA AGUILA"/>
        <s v="EN EL CENTRO DE BOGOTA SE PRESENTAN TRANCONES POR COMPRAS PARA EL DIA DE LA MADRE"/>
        <s v="EVENTOS RECOMENDADOS PARA E FIN DE SEMANA EN BOGOTA "/>
        <s v="HOY SE REALIZARA EL PLAN DE SALVAMENTO DE LA EMPRESA COOBUS"/>
        <s v="SE CONOCEN NUEVOS DETALLES SOBRE UN CASO DE HURTO EN UN BUS DEL SITP "/>
        <s v="VISITA A LA CASA DEL CANTANTE GIOVANNY AYALA"/>
        <s v="BOGOTÁ  -7 MAYO // POSTOBÓN Y LA CRUZ ROJA CREARON EL PORTAL DE DONACIÓN VIRTUAL DE AGUA WWW.LITROSQUEAYUDAN.COM "/>
        <s v="BOGOTÁ -7 MAYO // ALCALDE PETRO RECIBIÓ CON AGRADO RECONOCIMIENTO POR PARTE DE BID POR EL PROGRAMA CAMAD"/>
        <s v="BOGOTÁ - 7 MAYO // PRESIDENTE DE LA BVC SE PRONUNCIA SOBRA LA COMPRA DE PACIFIC POR PARTE DE ALPHA "/>
        <s v="7 MAYO- LA BANCA NACIONAL EMPIEZA A BAJAR SUS PROYECCIONES DE CRECIMIENTO ECONOMÍA PARA EL 2015"/>
        <s v="ICA INVITA A LOS PRODUCTORES DE AVES PARA QUE SE CAPACITEN "/>
        <s v="REPORTAN CORTES DE ENERGÍA EN ZONAS RURALES DE ARAUCA POR AFECTACIONES EN LAS REDES DE LA LÍNEA CAÑO LIMÓN"/>
        <s v="7 MAYO, CAUCA- ESTUDIANTES DE UNICAUCA QUE PERTENECEN AL PROGRAMA JÓVENES EN ACCIÓN RECIBIRÁN INCENTIVOS ECONÓMICOS POR PARTE DEL DPS"/>
        <s v="CAUCA // ENTREVISTA GERENTE GENERAL DE COOMEVA . GILBERTO QUINCHE. TEMA DECISIÓN DE COOMEVA DE SALIR DE MUNICIPIOS DEL PAÍS Y EN ESPECIAL EN CAUCA. "/>
        <s v="CAUCA // EN DIÁLOGO CON RADIO SÚPER POPAYÁN, PRESIDENTE DE COOMEVA GILBERTO QUINCHE ACLARA  SOBRE LA SALIDA DE COOMEVA DE ALGUNOS MUNICIPIOS DEL PAÍS"/>
        <s v="DESDE HOY SE REALIZA EN HUILA EXPO VIVIENDA FERIA INMOBILIARIA "/>
        <s v="EL PRÓXIMO 11 DE MAYO SE REALIZARÁ LA TERCERA BRIGADA DE PROCOLOMBIA QUE BUSCA CAPACITAR A LAS EMPRESAS EN TEMAS DE EXPORTACIÓN "/>
        <s v="ESTE FIN DE SEMANA SE REALIZARÁ LA FERIA AUTOMOTRIZ EN PITALITO HUILA"/>
        <s v="JESÚS ANTONIO CASTRO GERENTE DEL HOSPITAL UNIVERSITARIO DE NEIVA HIZO UN BALANCE SOBRE LAS INVERSIONES DE MEJORA EN LA ENTIDAD "/>
        <s v="TITULARES-CERCA DE 120 MIL MILLONES DE PESOS ADEUDAN LAS EPS AL HOSPITAL UNIVERSITARIO DE NEIVA "/>
        <s v="TITULARES-PROCOLOMBIA REALIZARÁ LA TERCERA BRIGADA REGIONAL, EL PRÓXIMO 11 DE MAYO EN NEIVA "/>
        <s v="17 PERSONAS FUERON ATACADAS EN DOS BUSES DEL SITP (MENCION TRANSMILENIO)\N"/>
        <s v="JOVEN DE 20 AÑOS FUE HERIDO CON ARMA BLANCA EN MEDIO DE UN ROBO EN EL PUENTE DE LA CALLE 26 CON AVENIDA 68 EN BOGOTA (MENCION CLINICA COLOMBIA, TRANSMILENIO) \N"/>
        <s v="USUARIOS DEL SITO SE QUEJAN DE LA INSEGURIDAD\N"/>
        <s v="FINALIZARON AYER LAS ELECCIONES EN LONDRES"/>
        <s v="EVENTOS W- FERIA COLPATRIA"/>
        <s v="OCHO COSAS QUE NO SE DEBEN HACER EN UN HOTEL "/>
        <s v="UNA MUJER FRANCESA TUVO UN HIJO CON UN ECUATORIANO, Y ESTE FUE RAPTADO POR SU PADRE "/>
        <s v="ANDI INFORMO QUE BAJO LA COMPRA DE VEHICULOS EN BOGOTA (MENCION SUPERINDUSTRIA) \N"/>
        <s v="ATLETICO NACIONAL PERDIO EL PARTIDO DE IDA DE LOS OCTAVOS DE FINAL DE LA COPA LIBERTADORES FRENTE A EMELEC DE ECUADOR (LOGO FOX SPORTS) \N\N\N"/>
        <s v="EQUIPOS BOGOTANOS EN LA JORNADA 19 DEL FUTBOL COLOMBIANO\N"/>
        <s v="HABITANTES DE MADELENA EN BOGOTA PROTESTARON PORQUE EL SITP NO HA REEMPLAZADO LAS RUTAS DE TRANSPORTE PUBLICO TRADICIONAL QUE FUERON DESMONTADAS\N"/>
        <s v="POLICIA DE TRANSITO INTENSIFICA CONTROLES A RUTAS ESCOLARES EN BOGOTA (MENCION AVANTEL)\N"/>
        <s v="PROGRAMACION DE LA FECHA 19 DE LA LIGA AGUILA\N"/>
        <s v="RIVER PLATE DERROTO A BOCA JUNIORS\N"/>
        <s v="TRANSMILENIO TENDRA HORARIO EXTENDIDO ESTE SABADO \N\N"/>
        <s v="COMENZÓ LA AUDIENCIA DE VÍCTOR MALDONADO "/>
        <s v="EL CONSEJO DE ESTADO PRIORIZÓ DEMANDA CONTRA LA NACIÓN POR OPERACIÓN ORIÓN//CLARO DEBERÁ PAGAR 134 MIL MILLONES A ETB//"/>
        <s v="EL EMBAJADOR DE COLOMBIA EN MÉXICO DIJO QUE EL PRESIDENTE SANTOS SE REUNIRÁ CON EL PRESIDENTE DE LA EMPRESA ALFA NUEVO SOCIO DE PACIFIC RUBIALES "/>
        <s v="EL EMBAJADOR DE LOS ESTADOS UNIDOS DIJO EN CHAPARRAL, TOLIMA QUE NO SE CONOCE NADA CON RESPECTO A LA LIBERACIÓN DE SIMÓN TRINIDAD//COLOMBIA SERÁ SEDE DEL FORO ECONÓMICO MUNDIAL EL PRÓXIMO AÑO//"/>
        <s v="LA FISCALÍA DIJO QUE LA CONSTRUCCIÓN EN LA CONEJERA SI AFECTO EL MEDIO AMBIENTE//EL ALCALDE PETRO DIJO QUE 17 MIL PERSONAS SE HAN DEJADO DE COLAR EN TRANSMILENIO//"/>
        <s v="OTRO RON COLOMBIANO GANÓ EN ESTADOS UNIDOS COMO MEJOR RON DEL MUNDO //RON DE CAFÉ DE JUAN VALDEZ TAMBIÉN GANÓ MEDALLA DE ORO//"/>
        <s v="PACIFIC RUBIALES ENVIÓ COMUNICADO CON RESPECTO AL LIBRO DE LOS CLINTON "/>
        <s v="SANTOS HA ENVIADO UN MENSAJE A LAS CORTES PARA QUE DIALOGUEN CON EL CONGRESO//EL MINJUSTICIA DIJO QUE PEDIR EL HUNDIMIENTO AL EQUILIBRIO DE PODERES ES EVADIR EL DEBATE"/>
        <s v="ILENA, JUANSE Y JUANITA GUERRA PRESENTAN COLOR ESPERANZA PARA APOYAR LA ORGANIZACION ALDEAS INFANTILES SOS\N\N\N"/>
        <s v="BRAD MACKAY SE REFIERE A LA VICTORIA DE CAMERON EN EL REINO UNIDO //RON DE CAFÉ DE JUAN VALDEZ GANÓ MEDALLA DE ORO COMO UNO DE LOS MEJORES//"/>
        <s v="EL AEROPUERTO DE SANTA MARTA REPORTA QUE YA SE ENCUENTRA OPERANDO CON NORMALIDAD "/>
        <s v="EN EL FORO ECONÓMICO MUNDIAL SE REUNIRÁN LOS CANCILLERES DE COLOMBIA Y PANAMÁ  "/>
        <s v="JIM MCGOVERN SENADOR DEMÓCRATA DE MASSACHUSET, SE REFIERE A LA LEGISLACIÓN Y USO DE GLIFOSATO"/>
        <s v="LAS PRUEBAS PISA SE REALIZARAN EL 26 Y 27 DE MAYO "/>
        <s v="SECCIÓN. QUE SE ESTÁ PREGUNTANDO MARÍA ISABEL "/>
        <s v="EN LA CORTE SE CONFIRMA QUE ETB GANÓ EL PLEITO CON CLARO "/>
        <s v="EVENTOS W- CONCEIRTO CARLOS VIVES Y SUS AMIGOS"/>
        <s v="EVENTOS W- FERIA COLPATRIA "/>
        <s v="LOS MERCADOS ESTAN DISPARADOS EN NUEVA YORK AL CONOCERCE LAS REDUCCIÓN EN LAS CIFRAS DE DESEMPLEO "/>
        <s v="SE PRESENTÓ UN ROBO MASIVO EN UN SITP EN EL CENTRO DE BOGOTÁ "/>
        <s v="CONTINÚA AUDIENCIA DEL EMPRESARIO DE VÍCTOR MALDONADO "/>
        <s v="DENUNCIAN A LA LOBBISTA DE LA FISCALÍA ANTE EL CONSEJO SUPERIOR DE LA JUDICATURA Y PROCURADURÍA "/>
        <s v="EL PROCURADOR ESTÁ EN DESACUERDO CON LA POSIBLE CONSTITUYENTE"/>
        <s v="FRANCIA COMPRARÁ ACCIONES DE AIR FRANCE Y KLM "/>
        <s v="HAY UNA CAMPAÑA DE  HAMBURGUESAS EL CORRAL CON CUADRADO"/>
        <s v="INFORMACIÓN DEPORTIVA "/>
        <s v="LA ACCIÓN DE PACIFIC RUBIALES HA RECIBIDO NUEVAS OFERTAS POR PARTE DE EMPRESAS VENEZOLANAS"/>
        <s v="LA CVC INVESTIGA LA QUEMA Y TALA DE BOSQUES EN UN SECTOR DE CALI"/>
        <s v="PRIMER NÚMERO DE SOHO CON EL NUEVO DIRECTOR "/>
        <s v="CAMPAÑA PUBLICITARIA CON CUADRADO GENERA DUDAS POR LO COMO HABLA EL FUTBOLISTA"/>
        <s v="CANAL CARACOL VA HA PRESENTAR SERIES DE LA PRÓXIMA TEMPORADA "/>
        <s v="LA PUBLICIDAD DE HAMBURGUESAS EL CORRAL GENERA POLÉMICA POR UNA PALABRA MAL ESCRITA"/>
        <s v="LA REVISTA CREDENCIAL REALIZA UNA ENTREVISTA AL PROFESOR MALCOM DEAS"/>
        <s v="RATINGS TELEVISIÓN COLOMBIANA "/>
        <s v="EL GOBIERNO Y LAS FARC ACABAN DE CERRAR EL CICLO 36 DE ACERCAMIENTOS //  \N\N"/>
        <s v="LA UNIDAD DE VICTIMAS DICE QUE HA DISMINUIDO EN 47% EL NÚMERO DE DESPLAZADOS EN COLOMBIA.\N\N\N"/>
        <s v="MÚSICA // SE CONFIRMA LA GIRA EN AMÉRICA LATINA DE PABLO ALBORÁN"/>
        <s v="OYENTES // LA ASOCIACIÓN COLOMBIANA DE ACTORES FORMAN SINDICATO PARA NO GRABAR LOS FESTIVOS.\N"/>
        <s v="TORMENTA EN ESTADOS UNIDOS- HUMBERTO DE LA CALLE HA PEDIDO ACLARAR EL TEMA DE RECLUTAMIENTO DE MENORES.\N\N\N\N"/>
        <s v="ANDREINA FIALLO ES LA CARATULA DE LA REVISTA SOHO"/>
        <s v="CORTE INGLÉS ESTARÁ AHORA EN COLOMBIA "/>
        <s v="EN ESPAÑA ESTÁN ENTRANDO DINEROS PARA RECLUTAR EMPRESAS "/>
        <s v="EN UNA COLUMNA DEL WALL STREET JOURNAL UNA PERIODISTA ESCRIBE UN CARTA IMAGINARIA DE LOS CLINTON AL MARISCAL DE CAMPO DE LOS PATRIOTAS DE NUEVA INGLATERRA"/>
        <s v="HAY UN NUEVO INVENTO QUE FUNCIONA CON EL IPAD "/>
        <s v="LA NUEVA REVISTA PLAY BOY DE MAYO TIENE FOTOS DE MADONA //OYENTES//"/>
        <s v="UN BRITÁNICO SE INVENTÓ LA FORMA DE EVITAR NOTICIAS SOBRE LA KARDASHIAN"/>
        <s v="ECOPETROL PRESENTARÁ SUS RESULTADOS FINANCIEROS EL PRÓXIMO MARTES"/>
        <s v="EN JAMUNDÍ, VALLE DEL CAUCA UN HOMBRE DE 70 AÑOS SE GRADUÓ COMO ABOGADO //FERIA COLPATRIA"/>
        <s v="MAÑANA INICIA EL GIRO DE ITALIA "/>
        <s v="METRO DE MEDELLÍN ABRIÓ OTRO CANAL EN FACEBOOK "/>
        <s v="SANTOS ESTÁ HACIENDO UNA GIRA Y ASEGURÓ QUE CADA VEZ MÁS CRECE LA POSIBILIDAD DE LLEGAR A UN ACUERDO CON LAS FARC "/>
        <s v="ENT. CON BRIGITH OLARTE, SECRETARIA DE EDUCACIÓN DEL HUILA, HABLANDO SOBRE EL LEVANTAMIENTO DEL PARO DE DOCENTES.\N"/>
        <s v="EL 11 DE MAYO SERÁ LA BRIGADA REGIONAL DE PROCOLOMBIA EN NEIVA"/>
        <s v="LA ECONOMÍA Y LA POLÍTICA"/>
        <s v="LA GANADERÍA Y SU ADMINISTRACIÓN A NIVEL NACIONAL "/>
        <s v="TITO ALBERTO SUAREZ, &quot;GERENTE DEL ICA&quot;, CUENTA LA SITUACIÓN DE LOS PISCICULTORES DE LA REPRESA DE BETANIA "/>
        <s v="CAMACOL PRESENTO AYER, LA FERIA DE VIVIENDA PARA LA CIUDAD DE NEIVA, QUE SE REALIZARA LA PRÓXIMA SEMANA, HABLA ANA LUCIA GÓMEZ, FUNCIONARIA DE CAMACOL."/>
        <s v="LA PRESIDENTE DE PROCOLOMBIA, MARÍA CLAUDIA LACOTUR, EXPLICO LOS ALCANCES DE LA INTERNACIONALIZACIÓN DE LA INDUSTRIA DEL DEPARTAMENTO, GRACIAS AL PAYO DEL GOBIERNO NACIONAL, HABLA LA SEÑORA LACOTUR."/>
        <s v="MÁS DE UNA VEINTENA DE CONSTRUCTORAS NACIONALES, PARTICIPAN DESDE HOY, EN LA FERIA DE LA VIVIENDA QUE ORGANIZA CAMACOL, PARA LA CIUDAD DE NEIVA Y EL DEPARTAMENTO DEL HUILA."/>
        <s v="PROCOLOMBIA QUE ES LA ENTIDAD QUE TRABAJA POR LA INTERNACIONALIZACIÓN DEL PAÍS, ANUNCIO QUE LA PRÓXIMA SEMANA REALIZARA UN ENCUENTRO DE EMPRESARIOS DEL HUILA, CON EL APOYO DEL MINISTERIO DE COMERCIO INDUSTRIA"/>
        <s v="EL MAGISTRADO FERNANDO GIRALDO DESAUTORIZO AL PRESIDENTE Y DIJO QUE LA CORTE SUPREMA DE JUSTICIA NO ESTÁ DE ACUERDO CON UNA ASAMBLEA CONSTITUYENTE// "/>
        <s v="ENTR. CABO ÁVILA// HABLA DE SU ESTADO DE SALUD Y DE ÁNIMO DESPUÉS DE HABER RESULTADO GRAVEMENTE HERIDO POR UNA MINA ANTIPERSONA// LA MINA QUE PISO EL SOLDADO ESTABA CERCA DE LAS VIVIENDAS// \N"/>
        <s v="SE ANUNCIÓ QUE LOS CIENTÍFICOS TENDRÁN QUE HACER UN PAGO PARA UTILIZAR ALGUNOS ANIMALES EN SUS INVESTIGACIONES//\N"/>
        <s v="ACTUALIZACIÓN// TEMA 1// AVANZA LA VISITA DEL PRESIDENTE SANTOS A MÉXICO// TEMA 2// AVANZA LA AUDIENCIA CONTRA VÍCTOR MALDONADO// TEMA 3// EN ALGUNAS COMUNAS DE MEDELLÍN SE COBRAN EXTORCIONES//\N"/>
        <s v="ACTUALIZACIÓN// TEMA 1// SE DENUNCIA UN ATRACO MASIVO EN BOGOTÁ// TEMA 2// SE CONOCEN LAS FECHAS PARA LAS PRUEBAS PISA// TEMA 3// 3 PERSONAS SE RECUPERAN EN FLORENCIA/"/>
        <s v="ENTR. MINISTRO NÉSTOR HUMBERTO MARTÍNEZ// HABLA DE LA DIVISIÓN QUE SE PRESENTA AL INTERIOR DEL CONGRESO POR LA REFORMA AL EQUILIBRIO DE PODERES//"/>
        <s v="INVITACIÓN A LAS MEDIANAS Y GRANDES EMPRESAS COLOMBIANAS A PRESENTAR SUS PROGRAMAS QUE BUSCAN AYUDAR AL MEDIO AMBIENTE//\N"/>
        <s v="NOTICIAS INTERNACIONALES// ESTRELLA DE SOFÍA VERGARA//\N\N"/>
        <s v="INVITACIÓN A VER LA NUEVA SERIE DE DIRECTV LLAMADA LA CASA DEL MAR//"/>
        <s v="LOS RESTAURANTES POPULARES DE COLOMBIA DEBEN PUBLICAR  CUANTAS CALORÍAS TIENEN SUS PLATOS//\N"/>
        <s v="SECCIÓN DEPORTIVA// TENIS INTERNACIONAL// FUTBOL NACIONAL E INTERNACIONAL// CICLISMO INTERNACIONAL// BOXEO INTERNACIONAL//\N\N"/>
        <s v="TODOS LOS RESTAURANTES DE BOGOTÁ VAN A TENER QUE INDICAR A SUS COMENSALES EL NÚMERO DE CALORÍAS DE SUS PLATOS//"/>
        <s v="UN GRUPO DE CONGRESISTAS ESTÁ PROMOVIENDO QUE CERCA DE LOS COLEGIOS NO SE PUEDA VENDER GASEOSAS// COMENTARIOS SOBRE LOS ALIMENTOS QUE SON SALUDABLES// "/>
        <s v="USUARIOS DE UNE HAN DICHO QUE SE ENCUENTRAN SIN SERVICIO//"/>
        <s v="DECLARACIONES DEL PRESIDENTE SANTOS DURANTE LA GIRA QUE REALIZA POR MÉXICO SOBRE EL PROCESO DE PAZ QUE SE ESTÁ REALIZANDO CON LAS FARC Y LA LUCHA CONTRA EL NARCOTRÁFICO// \N"/>
        <s v="ENTR. DOCTORA CONSUELO PARDO// HABLA DE LOS VALORES NUTRICIONALES Y CALÓRICOS DE LAS BEBIDAS GASEOSAS Y LOS JUGOS NATURALES//\N\N"/>
        <s v="NOTICIAS INTERNACIONALES// EL ALCALDE GUSTAVO PETRO DIJO QUE EL PROGRESISMO DERROTO EL NAZISMO//\N"/>
        <s v="EFRAÍN TORRES TUVO UN GRAVE ACCIDENTE EN DONDE CASI PIERDE EL BRAZO DERECHO//"/>
        <s v="EL GRUPO SANTO DOMINGO DENUNCIO A UNO DE SUS SOCIOS POR IRREGULARIDADES EN LOS NEGOCIOS DE PREBUILD//"/>
        <s v="UN GRUPO DE INVERSIONISTAS DE VENEZUELA HAN INCREMENTADO SU PARTICIPACIÓN EN LA EMPRESA PACIFIC RUBIALES// SE PODRÍA PRESENTAR UNA PUJA POR EL CONTROL DE PACIFIC RUBIALES//\N"/>
        <s v="168 FAMILIAS DE SAN CRISTÓBAL DENUNCIAN QUE SUS VIVIENDAS TIENEN AGRIETAMIENTOS Y HUMEDADES//"/>
        <s v="EL FIN DE SEMANA SE REALIZARÁ UNA JORNADA DE BOGOTÁ DESPIERTA//"/>
        <s v="EX INTEGRANTES DE LA GUERRILLA DEL ELN HABLARON DEL PROCESO EXPLORATORIO ENTRE EL GOBIERNO Y EL ELN Y DE LAS RECIENTES ACUSACIONES CONTRA ESA GUERRILLA//"/>
        <s v="FARÁNDULA NACIONAL E INTERNACIONAL// COMENTARIOS SOBRE LA CELEBRACIÓN DEL DÍA DE LAS MADRES//"/>
        <s v="LA FISCALÍA PIDIÓ CÁRCEL CONTRA VÍCTOR MALDONADO POR EL CASO INTERPOLA Y FONDO PREMIUM//"/>
        <s v="PARTE 1// COMENTARIOS SOBRE LAS CANCIONES EN HONOR A LAS MADRES// ENTR. ANDRÉS LÓPEZ// HABLA DE SU STAND UP COMEDY LLAMADO LA PELOTA DE LETRAS// INICIO DEL RETO LISTERINE EN BLU RADIO//"/>
        <s v="\NTITULARES// EL MINISTRO DE PRESIDENCIA SE PRONUNCIÓ SOBRE LA VIABILIDAD DE UNA ASAMBLEA NACIONAL CONSTITUYENTE// INVERSIONISTAS DE VENEZUELA INVERTIRÁN EN PACIFIC RUBIALES// NOTICIAS INTERNACIONALES//"/>
        <s v="2 VEHÍCULOS DEL SITP FUERON ASALTADOS// LA POLICÍA YA HA IDENTIFICADO A LOS DELINCUENTES QUE ROBARON LOS VEHÍCULOS DEL SITP// "/>
        <s v="EL ALCALDE GUSTAVO PETRO LE EXIGIÓ A CARLOS SLIM QUE DEVUELVA LA PLATA QUE PERTENECE A BOGOTÁ//\N\N\N"/>
        <s v="LOS CIUDADANOS DE BOGOTÁ DAN SU OPINIÓN SOBRE LOS PRINCIPALES PROBLEMAS DE LA CIUDAD// PRINCIPALES PROBLEMAS DE LA LOCALIDAD DE TEUSAQUILLO//\N\N"/>
        <s v="TITULARES// FUE CAPTURADO EL HOMBRE QUE PRESUNTAMENTE ABUSO DE UNA PASAJERA DE TRANSMILENIO// SE BUSCA A LOS RESPONSABLES DEL ROBO DE UN SITP// SE AUMENTÓ LA SEGURIDAD//"/>
        <s v="TITULARES// QUEDAN 23 DÍAS PARA QUE SALGAN DE LAS CALLES LOS BUSES TRADICIONALES// SI SE PRESENTARON DAÑOS EN EL HUMEDAL LA CONEJERA// HOY VENCE EL PLAZO PARA PAGAR EL IMPUESTO DE CARROS//\N\N"/>
        <s v="UN GRUPO DE INVERSIONISTAS VENEZOLANOS TIENEN EL OBJETIVO DE SER EL ACCIONISTA MAYORITARIO DE LA EMPRESA PACIFIC RUBIALES//\N"/>
        <s v="UNA JUEZ DECIDIRÁ SI CONDENA O NO A VÍCTOR MALDONADO POR EL CASO INTERPOLA//\N"/>
        <s v="8 MUJERES EN ESTADO DE GESTACION RESULTARON ATRAPADAS EN UN ASCENSOR"/>
        <s v="ABIERTO NACIONAL DE FUTBOL FREE STYLE EN BOGOTA (MN FACEBOOK)"/>
        <s v="APARECIO EJEMPLAR DEL LIBRO CIEN AÑOS DE SOLEDAD ROBADO EN LA PASADA FERIA DEL LIBRO (MN SIJIN-POLICIA BOGOTA)"/>
        <s v="CONCEJAL SANDRA JARAMILLO DENUNCIA RETRASOS EN EL SISTEMA INTELIGENTE DE TRANSITO DE BOGOTA (MN ETB-UNIVERSIDAD DISTRITAL)"/>
        <s v="EN MADELENA Y FONTIBON SE REUNIERON EN CONTRA DEL RETIRO DE RUTAS DE TRANSPORTE TRADICIONAL(MN SITP)"/>
        <s v="HABITANTES DEL CENTRO DE LA CIUDAD ESTAN CANSADOS DE LA INSEGURIDAD (MN SITP-TRANSMILENIO-SIJIN)"/>
        <s v="INICIA LA FECHA NUMERO 19 DE LA LIGA AGUILA (MN EQUIDAD-MILLONARIOS)"/>
        <s v="EN ESTUDIO INVITADO JIMMY GUTIERREZ,CON SU NUEVO SENCILLO, DEJA DE GURRIAR (MN TWITTER)"/>
        <s v="FENALCO REALIZO ESTUDIO PARA REGALOS DEL DIA DE LAS MADRES"/>
        <s v="OPERATIVOS DE SEGURIDAD PARA EL  DIA DE LA MADRE EN BOGOTA (MN POLICIA TRANSITO-TRANSMILENIO)"/>
        <s v="YOLIMA COMPLETA 16 AÑOS DEDICANDOSE A BARRER LAS CALLES DE LA CIUDAD (MN AGUAS DE BOGOTA)"/>
        <s v="PIDEN CÁRCEL A CORONELES POR FALSOS POSITIVOS//\N"/>
        <s v="RECUPERAN EJEMPLAR DE GARCÍA MÁRQUEZ//\N"/>
        <s v="REVIVEN TEMAS EN EL PND//\N\N"/>
        <s v="AUDIO: PELÍCULA -EL MISTERIO DE LA FELICIDAD-//\N"/>
        <s v="LA SAC RECHAZA PROHIBICIÓN DE GLIFOSATO//\N"/>
        <s v="RECUPERAN EJEMPLAR DE -CIEN AÑOS DE SOLEDAD-//\N\N"/>
        <s v="LA SECRETARIA DE SALUD DEPARTAMENTAL, ANUNCIA QUE LA SÚPER INTENDENCIA DE SALUD, AUTORIZA EL RETIRO DE COOMEVA DE 32 MUNICIPIOS EN TODO EL PAÍS, INCLUIDO EL PUTUMAYO, LOS AFILIADOS PASARAN A SER ATENDIDOS POR"/>
        <s v="EL CONSORCIO COLOMBIA ENERGY-VETRA, ADELANTAN UNA CAMPAÑA DE PREVENCIÓN DEL CHICUNGUNÑA, SOBRE EL TEMA HABLA EL ENFERMERO JOAN MANUEL CÓRDOBA."/>
        <s v="COLOMBIANOS CUENTAN CON UNA NUEVA ALTERNATIVA PARA COTIZAR PENSIONES (MN SISBEN)"/>
        <s v="DOCENTES DE RISARALDA PIDIERON RENUNCIA DE LAS DIRECTIVAS DE FECODE (MN MIN EDUCACION NACIONAL)"/>
        <s v="POLEMICA POR TRINO POLITICO DESDE LA CUENTA DE LA SECRETARIA DE SALUD DE PEREIRA (MN TWITTER)"/>
        <s v="ENTREVISTA CON EL CANTANTE COLOMBIANO ANDRES PARRA (MN TELECAFE-TWITTER)"/>
        <s v="LADY YULIANA LA DIVA DE LA CANCION POPULAR CUENTA SU TRAYECTORIA EN LA MUSICA (MN TELECAFE)"/>
        <s v="PAULINA VEGA MISS UNIVERSO, SERA PROTAGONINSTA EN EL VIDEO DE CARLOS VIVES (MN EL HERALDO)"/>
        <s v="SEMIFINALISTA DE AMERICAN IDOL SE LE MIDIO A CANTAR 70 CANCIONES DE BEYONCE EN 4 MIN (MN YOUTUBE)"/>
        <s v="CRECEN DENUNCIAS POR PUBLICIDAD POLÍTICA EXTEMPORÁNEA EN CASANARE"/>
        <s v="SE LEVANTA EL PARO DE MAESTROS EN CASANARE "/>
        <s v="BOGOTÁ -7 MAYO // BID DESTACÓ LA EXPERIENCIA DE LOS CAMAD APLICADAS EN BOGOTÁ."/>
        <s v="ACCIDENTE DE TRANSITO EN BOGOTA POR NO RESPETAR LOS SEMAFOROS"/>
        <s v="ESPECIAL MES DE LA MADRE- SITUACION LABORAL DE LA MADRE COLOMBIANA"/>
        <s v="FUE CAPTURADO PRESUNTO VIOLADOR QUE INTENTABA SALIR DEL PAIS EN LA FRONTERA CON ECUADOR "/>
        <s v="HACE 5 MESES UNA MUJER ESPERA LA ORDEN DE CIRUGIA DE LA EPS COMPARTA EN ATLANTICO"/>
        <s v="LA POLICIA DE BOGOTA CAPTURO A 2 LADRONES EN TRANSMILENIO"/>
        <s v="UNA MUJER TRANSPORTABA DROGA HACIA ALEMANA DESDE EL AEROPUERTO EL DORADO"/>
        <s v="UNA RIÑA ENTRE UN TAXISTA Y UN CONDUCTOR DE UN BUS DEL SITP EN BOGOTA"/>
        <s v="EN BOGOTA LOS PRIMEROS DIAS MAYO HAN ESTADO MUY CALIENTES"/>
        <s v="SE CONOCE ATRACO MASIVO EN UN SITP"/>
        <s v="PLAN DE VUELO- PATRULLERO DEL AIRE EN BOGOTA"/>
        <s v="RESULTADOS DE LA ESTRATEGIA CONTRA LA DELICUENCIA EN TRANSMILENIO"/>
        <s v="RIOHACHA- TATIANA OROZCO VISITA RIOHACHA, MAICAO Y URIBÍA JUNTO AL GOBERNADOR DE LA GUAJIRA"/>
        <s v="BOGOTÁ -7 MAYO // EL PRÓXIMO SÁBADO SE REALIZARÁ EL RADIOFEST EN EL PARQUE SIMÓN BOLÍVAR."/>
        <s v="MINISTRO DE MINAS CONFIRMA ALZA EN EL PRECIO DE LOS COMBUSTIBLES"/>
        <s v="ESTO NOS DIJERON LOS PERSONAJES DE &quot;ESMERALDAS&quot;"/>
        <s v="GREGORIO PERNÍA SE DESNUDA EN TWITTER PARA CELEBRAR SU CUMPLEAÑOS"/>
        <s v="COLOMBIA Y PANAMA REALIZAN REUNIONES SOBRE ACUERDOS DE DOBLE TRIBUTACION"/>
        <s v="DOS BUSES DEL SITP FUERON BLANCOS DE CASOS DE HURTO EN BOGOTA "/>
        <s v="LOS TUNELES DEL SISTEMA TRANSMILENIO SON FOCO DE INSEGURIDAD"/>
        <s v="LA SUPERINTENDENCIA DE SALUD ABRIO INVESTIGACION POR MUERTE DE NIÑOS WAYU"/>
        <s v="RESULTADOS DE LAS GRANDES LIGAS DE BEISBOL DE LOS ESTADOS UNIDOS "/>
        <s v="EL ALCALDE DE BOGOTA GUSTAVO PETRO SE REFIERE ACERCA DE LA DEUDA QUE SOSTIENE LA EMPRESA CLARO CON LA CIUDAD"/>
        <s v="EN EL MUNICIPIO DE SOPO EN CUNDINAMARCA SE INSTALO UNA AGENCIA DE TRABAJO "/>
        <s v="ANA KARINA SOTO CELEBRA EL DIA DE LAS MADRES"/>
        <s v="LOS HERMANOS DE DIOMEDES QUEDARON AL DESCUBIERTO EN UNA DISCOTECA"/>
        <s v="7 MAYO- PROMUEVEN MESA NACIONAL PARA FORMALIZAR LA MINERÍA INFORMAL EN CALDAS "/>
        <s v="JOSÉ DANIEL ROJAS ES EL EGRESADO NÚMERO 50 MIL DEL PROGRAMA JÓVENES EN ACCIÓN"/>
        <s v="NUEVE MUJERES EMBARAZADAS EN BOGOTA RESULTARON HERIDAS AL DESPLOMARSE UN ASESOR (MENCION SALUDCOOP -COUNTRY CLUB)"/>
        <s v="ULTIMO MINUTO. APARECIO LIBRO DE GABRIEL GARCIA MARQUEZ QUE FUE ROBADO  EN BOGOTA (MENCION BIBLIOTECA NACIONAL-FERIA DEL LIBRO )"/>
        <s v="ALCALDE DE BOGOTA GUSTAVO PETRO PIDE A CLARO PAGAR MULTA A LA ETB "/>
        <s v="CONTROLADORES AEREROS DENUNCIO VUELO ILEGAL DE AVION EXTRANJERO  (MENCION AEROCIVIL-FUERZA AEREA) "/>
        <s v="DIA MUNDIAL CONTRA EL CANCER DE OVARIO "/>
        <s v="ENTREVISTA ELKIN SOTO ANTE GRAVE LESION DE RODILLA "/>
        <s v="INICIO DEL GIRO DE ITALIA "/>
        <s v="LA 33 EN EL FESTIVAL DE CINE CANNES "/>
        <s v="PROYECTO HOSPITAL DE ALTA COMPLEJIDAD SERENA DE MAR EN CARTAGENA "/>
        <s v="REPRESENTACION DE COLOMBIA EN EL FESTIVAL CANNES"/>
        <s v="VILLAVICENCIO -7 MAYO //RIFA DE KIT DÍA DE LAS MADRES."/>
        <s v="CONTROLADORES AEREOS DENUNCIA A UNA AERONAVE QUE VOLO EL PACIFICO SIN COORDINACION "/>
        <s v="EL GRAL. RODOLFO PALOMINO, SUBIO AL TRANSMILENIO PARA ANALIZAR EL PLAN DE SEGURIDAD "/>
        <s v="EN CORFERIAS SERAN EXPUESTOS TRABAJOS DE ROBOTICA Y NEGOCIOS ( JUAN DAVID CASTAÑO / PTE. FORTALECIMIENTO EMPRESARIAL CAMARA COMERCIO BOGOTA )"/>
        <s v="EN EL BARRIO LA PERSEVERANCIA DE BOGOTA AUTORIDADES RECUPERARON EL LIBRO DE GABO ( GRAL. RODOLFO PALOMINO ) "/>
        <s v="BAJA EXPECTATIVA DE CRECIMIENTO ECONÓMICO//\N"/>
        <s v="CALENDARIO ECONÓMICO//\N"/>
        <s v="CELEBRACIÓN DEL DÍA DE LA MADRE//\N\N"/>
        <s v="RELACIONES ENTRE COLOMBIA Y MÉXICO//\N\N"/>
        <s v="SUBASTA DE ISAGEN//\N\N"/>
        <s v="TITULARES//RECORTAN PROYECCIÓN DE CRECIMIENTO ECONÓMICO//SANTOS APRUEBA COMPRA DE PACIFIC RUBIALES//\N\N"/>
        <s v="SIGUEN LAS DISCREPANCIAS EN EL GREMIO DE EDUCADORES, NO RESPALDAN LOS ACUERDOS LOGRADOS ENTRE FECODE Y EL GOBIERNO NACIONAL.\N\N"/>
        <s v="TUNJA -7 MAYO // CON LA COMPRA DE PACIFIC LAS ACCIONES DE ESTA EMPRESA DEJARÍAN DE NEGOCIARSE EN LA BVC "/>
        <s v="30 CAPTURAS POR HURTOS Y 85 COLADOSEN LA UPJ DEJA PLAN DE SEGURIDAD EN TRANSMILENIO"/>
        <s v="DISTRITO INICIA COMPRA DE PREDIOS PARA LA PRIMERA LINEA DEL METRO"/>
        <s v="GUSTAVO PETRO ALCALDE DE BOGOTÁ HABLO SOBRE LA DECISION DE LA CORTE CONSTITUCIONAL EN EL LITIGIO DE CLARO Y LA ETB "/>
        <s v="VÍA LIBRE A LABORATORIOS DE GENETICA PARA LA PAZ EN EL HOSPITAL SAN JUAN DE DIOS "/>
        <s v="AVANZA LOS TRÁMITES POR PARTE DE LA FISCALÍA PARA QUE SEA EXTRADITADO DESDE ESPAÑA VÍCTOR MALDONADO "/>
        <s v="EN SU VISITA DE ESTADO A MÉXICO EL PRESIDENTE SANTOS SE REFIRIÓ A LA LUCHA CONTRA LAS DROGAS "/>
        <s v="CANAL CAPITAL ESTRENA ´LOS ANIMALES TIENEN LA PALABRA´, UN ESPACIO QUE REIVINDICA A LAS ESPECIES"/>
        <s v="EQUIDAD INTENTARÁ CERRAR SU PARTICIPACIÓN EN CASA CON 3 PUNTOS"/>
        <s v="HUMEDALES Y PARAMOS DEBEN SER CONSERVADOR PARA CUIDAR ESPECIES"/>
        <s v="MILLONARIOS RECIBIRÁ AL INDEPENDIENTE MEDELLÍN CON LA OBLIGACIÓN DE GANAR"/>
        <s v="NIÑO HINCHA FIEL DE LA EQUIDAD SEGUROS"/>
        <s v="EDUCADORES QUE NO ACEPTARON EL ACUERDO PARA LEVANTAR EL PARO ESTÁN PROMOVIENDO LA CREACIÓN DE UN NUEVO SINDICATO   "/>
        <s v="EL MUNICIPIO DE MADRID HA INICIADO UN PROYECTO PARA AYUDARLES A LAS VÍCTIMAS DEL CONFLICTO ARMADO A CREAR UN NEGOCIO "/>
        <s v="HOY FECHA DE LA LIGA DIRECTV DE BALONCESTO - YA SE CONOCE UN NUEVO RIVAL DE LA  SELECCIÓN COLOMBIA EN LA COPA AMÉRICA   \N"/>
        <s v="LA VENTA DE VEHÍCULOS EN COLOMBIA COMENZÓ UN LENTO PROCESO DE DESACELERACIÓN \N"/>
        <s v="SE GRADUÓ LA PRIMERA PROMOCIÓN DE ESPECIALISTAS EN SERVICIO ABORDO PARA LA AVIACIÓN COMERCIAL COLOMBIANA "/>
        <s v="UN CIUDADANO DENUNCIA UN NUEVO ROBO EN TRANSMILENIO "/>
        <s v="AUTORIDADES REGIONES SE REUNEN PARA ESTUDIAR LAS OBRAS DEL TUNEL DE LA LINEA EN MATERIA AMBIENTAL "/>
        <s v="COMO SE JUGARA LA PRESENTE FECHA DE LA LIGA AGUILA DEL FUTBOL COLOMBIANO"/>
        <s v="COMITE DE CAFETEROS DE CALDAS CONFIRMO REUNION EXTRAORDINARIA CON EL GOBIERNO ANTE LA CAIDA DEL PRECIO\N"/>
        <s v="ENCUESTAS ¿CON EL PROYECTO DE VIVIENDA SEGURA SE EVITARAN COLAPSOS COMO EL DEL EDIFICIO SAPACE EN MEDELLIN?\N"/>
        <s v="HUMBERTO DE LA CALLE NEGOCIADOR DEL GOBIERNO REPUDIO EL ATENTADO CON MINAS ANTIPERSONAL DEL ELN EN EL QUE UN SOLDADO PERDIO SUS PIERNAS EN NORTE DE SANTANDER\N"/>
        <s v="INVIAS ADVIRTIO QUE CONTINUAN LOS PROBLEMAS AMBIENTALES EN EL TUNEL DE LA LINEA\N"/>
        <s v="MERCEDES DOMINO LOS ENTRENAMIENTOS LIBRES DEL GRAN PREMIO DE EUROPA EN LA FORMULA 1\N\N"/>
        <s v="PRIMER MINISTRO DE FRANCIA VISITARA A CUBA (MENCION AIR FRANCE)\N\N"/>
        <s v="PROGRAMACION DE LA PENULTIMA FECHA DEL TODOS CONTRA TODOS\N"/>
        <s v="RADIO FEST 2015 SE REALIZARA EL FIN DE SEMANA EN EL PARQUE SIMON BOLIVAR DE BOGOTA\N"/>
        <s v="REPORTEROS SIN FRONTERAS DENUNCIAN TERROR, AUTOCENSURA Y PRESIONES PARA PERIODISTAS EN EL VALLE DEL CAUCA "/>
        <s v="ENT- CARLOS VICENTE DE ROUX CANDIDATO A LA ALCALDÍA DE BOGOTÁ TENEMOS UN DESAFÍO Y ES QUE EN LA MUESTRA GENERAL DE LA INTENCIÓN DE VOTO ES DEL 2,7 POR CIENTO, Y LA DE ANTONIO, DEL 2,0%//\N"/>
        <s v="TITULARES//COMERCIANTES SATISFECHOS POR EL DÍA DE LA MADRE//WILLIAM CAMARGO DIRECTOR DEL IDU ANUNCIO QUE SE INICIO LA COMPRA DE PREDIOS PARA LA CONSTRUCCIÓN DEL METRO DE BOGOTÁ//\N\N"/>
        <s v="WILLIAM CAMARGO DIRECTOR DEL IDU ANUNCIO QUE SE INICIO LA COMPRA DE PREDIOS PARA LA CONSTRUCCIÓN DEL METRO DE BOGOTÁ//\N"/>
        <s v="MUJER CAMPESINA INTERNO EN EPOCA DE GUERRA A SUS HUJOS PARA SALVARLES  LA VIDA  AÑOS DESPUES SE REUNIERON"/>
        <s v="BOGOTÁ -7 MAYO // DISTRITO DE BOGOTÁ PIDE AL BID QUE ESTUDIE LA VIABILIDAD DE LA POLÍTICA CAMAD."/>
        <s v="TIRANOSAURIO REX LLEGO A LAS OFICINAS DE HORA 13 NOTICIAS CON UNA INVITACION PARA LAS MADRES (MN TELE ANTIOQUIA)"/>
        <s v="UN GRUPO DE PROFESORES DE LA CIUDAD DE MEDELLIN QUEDO INCONFORME CON EL ACUERDO LLEGADO POR FECODE Y EL GOBIERNO NACIONAL"/>
        <s v="EL PRESIDENTE DE LA REPUBLICA SE PRONUNCIA TWITTER POR ATAQUE DEL ELN\N\N"/>
        <s v="RESERVA DEL SUMARIO- VARIOS CANDIDATOS QUE SE LANZARÍAN A LA ALCALDÍA DE BOGOTÁ POR FIRMAS- LA SENADORA CLAUDIA LÓPEZ DENUNCIA QUE LA UNIDAD DE SEGURIDAD LE NIEGA PROTECCIÓN //\N\N\N\N\N\N\N"/>
        <s v="SALA PLENA DE LA CORTE SUPREMA RECHAZÓ CONSTITUYENTE.\N\N\N\N"/>
        <s v="TITULARES- GOBIERNO: NO ES EL MOMENTO DE MÁS DIAGNÓSTICOS PARA LA JUSTICIA- ETB CELEBRÓ FALLO DE LA CORTE CONSTITUCIONAL CONTRA CLARO // \N\N\N\N"/>
        <s v="AGENDA DEPORTIVA DEL FIN DE SEMANA (MN JUEGOS OLIMPICOS, JUEGOS NACIONALES) (LOGO GRUPO SURA)"/>
        <s v="BANCOLOMBIA LANZO SU APLICACION MOVIL FINANCIERA PARA LOS TELEFONOS INTELIGENTES QUE UTILICEN WINDOWS PHONE"/>
        <s v="EL PRIMER AMOR Y EL ARTE ESTAN REUNIDOS EN GARABATO MI AMOR (MN EPM)"/>
        <s v="INDICADORES ECONOMICOS (MN BVC, ECOPETROL)"/>
        <s v="LAS DIRECTIVAS DE CARULLA ANUNCIARON QUE ABRIRAN 10 NUEVOS PUNTOS DE VENTA EN VARIAS CIUDADES INTERMEDIAS (MN GRUPO EXITO)"/>
        <s v="LEONEL ALVAREZ FUE CONFIRMADO COMO ESTRATEGA DE INDEPENDIENTE MEDELLIN (MN SELECCION COLOMBIANA DE FUTBOL) (LOGO PUMA, COLANTA, PEPSI, OFFICCE DEPOT, SURTIMA, LIGA AGUILA)"/>
        <s v="PROGRAMACION DE TELANTIOQUIA"/>
        <s v="DETALLES DEL FORO ECONÓMICO MUNDIAL."/>
        <s v="ENTRETENIMIENTO // OFERTAS Y PLANES DE FINANCIACIÓN LA AUTOGIRA MERCEDES BENZ\N\N\N"/>
        <s v="INFORMACIÓN QUE LE SIRVE A LA GENTE - APLICACIONES QUE FACILITAN LA VIDA DE LAS MAMÁS //\N\N\N\N"/>
        <s v="POLÉMICA POR MUJERES ABUSADAS SEXUALMENTE POR MILITARES ESTADOUNIDENSES. (PARTE 1)"/>
        <s v="TITULARES- UN SECTOR DEL CONSEJO DE ESTADO RECHAZÓ UNA ASAMBLEA CONSTITUYENTE PARA REFORMAR LA JUSTICIA- SERA PRESENTADA LA DEMANDA CONTRA EL PND- DENUNCIAN ATRACO MASIVO EN UN BUS DEL SITP.\N\N\N"/>
        <s v="EL CENTRO DEMOCRÁTICO ANUNCIA QUE DEMANDARÍA A LA REFORMA DE EQUILIBRIO DE PODERES.\N"/>
        <s v="ENTRETENIMIENTO // \N\N"/>
        <s v="HÉCTOR CORREDOR, VICEPRESIDENTE COMERCIAL DE MERCEDES BENZ, HABLA SOBRE LA AUTOGIRA.\N\N"/>
        <s v="NOTICIAS ECONÓMICAS // PRONUNCIAMIENTOS DEL ALCALDE DE MEDELLÍN EN EL FORO ECONÓMICO MUNDIAL.\N\N"/>
        <s v="PLAN DE SEGURIDAD PARA CELEBRAR EL DÍA DE LAS MADRES EN BOGOTÁ.\N\N\N"/>
        <s v="TITULARES- EL PRESIDENTE SANTOS HACE INTERVENCIÓN EN MÉXICO DONDE EXPLICA LOS AVANCES DEL PROCESO DE PAZ- FISCALÍA: CONSTRUCCIÓN DE FAMILIARES DE ALCALDE PETRO EN LA CONEJERA AFECTÓ MEDIO AMBIENTE //\N"/>
        <s v="CARLOS VICENTE DE ROUX FUE ESCOGIDO COMO CANDIDATO A LA ALCALDÍA DE BOGOTÁ POR EL PARTIDO VERDE."/>
        <s v="EL ALCALDE DE BOGOTÁ ENTREGARA GRATUITAMENTE PASAPORTES DEL SITP A ESTUDIANTES DEL SENA - DEC ALCALDE GUSTAVO PETRO QUIEN DICE QUE CON LAS TARJETAS EL ESTUDIANTE NO PAGARA 1.800 PESOS DEL PASAJE SINO LA MITAD."/>
        <s v="ESTE VIERNES SE DEFINE EL FUTURO DE LA EMPRESA COOBUS UNA DE LAS EMPRESAS QUE OPERAN EL SITP /"/>
        <s v="LOS GALÁN NO PUDIERON TUMBAR LA DENUNCIA SOBRE EL DERROCHE DE CONTRATOS QUE TOCAN A SU FAMILIA / "/>
        <s v="NOTICIAS DEPORTIVAS / EL EQUIPO EMELEC VENCIÓ CON AUTORIDAD A ATLÉTICO NACIONAL EN LA COPA LIBERTADORES / "/>
        <s v="OPINIÓN DE LEONEL FIERRO - TEMA DEL DÍA - LOS CANDIDATOS POR LA ALCALDÍA DE BOGOTÁ."/>
        <s v="JUNTA DE CONALTER ACERCA A LOS TRANSPORTADORES A HABITANTES DE VALLEDUPAR"/>
        <s v="LA MINISTRA DE TRANSPORTE NATALIA ABELLA ANUNCIO UN NUEVO INVERSIONISTA PARA EL TREN DE CERCANIAS Y OBRAS PARA DIMANIZAR ECONOMIA EN EL ATLANTICO"/>
        <s v="COMENTARIO ECONÓMICO DE MIGUEL GÓMEZ / LA CAÍDA DE LAS EXPORTACIONES."/>
        <s v="ENT ESCRITOR JOAQUÍN ROBLES QUIEN SE REFIERE A SU LIBRO &quot;LOS BUENOS MUCHACHOS DEL EXPRESIDENTE&quot; - SE REFIERE A LA RELACIÓN DE ÁLVARO URIBE CON EL PARAMILITARISMO."/>
        <s v="NOTICIAS DEPORTIVAS / EL REAL MADRID JUGARA MAÑANA FRENTE AL VALENCIA / PROGRAMACIÓN DE LA PENÚLTIMA FECHA DE LA LIGA ÁGUILA / MÁS DEPORTES."/>
        <s v="DÍA MUNDIAL DE LA CRUZ ROJA"/>
        <s v="FECHA 19 DE LIGA AGUILA JUNIOR POR UNA VICTORIA QUE LO CLASIFIQUE"/>
        <s v="LA AUTONÓMA VISITA A LA EQUIDAD EN FECHA 19 DE LIGA AGUILA"/>
        <s v="LA SELECCIÓN COLOMBIA DE FÚTBOL SUB 20 ALISTA MALETAS PARA EL MUNDIAL DE NUEVA ZELANDA"/>
        <s v="LECHEROS AMENAZAN CON IRSE TRAS EL FALLO DE IMPUESTOS DEL TRIBUNAL ADMINISTRATIVO DEL ATALNTICO"/>
        <s v="PAULINA VEGA GRABARÁ VIDEO EN BARRANQUILLA ESTE DOMINGO"/>
        <s v="SECCIÓN AMBIENTAL ESPECIALISTA HABLA SOBRE EL OZONO PARA LIMPIAR EL AIRE "/>
        <s v="1 PARTE / HOY EN LA MESA DE TRABAJO LA CANTANTE PAULINA LAPONTE QUIEN HABLA DEL LANZAMIENTO DE SU PRIMER DISCO "/>
        <s v="ANOCHE SE CELEBRÓ EN EL TEATRO BELLAS ARTES DE CAFAM EL LANZAMIENTO DE LAS FIESTAS DEL HUILA /"/>
        <s v="DENUNCIAN UN ATRACO MASIVO EN UN BUS DEL SITP / "/>
        <s v="NOTICIAS DEPORTIVAS / EL GIRO DE ITALIA 2015 ARRANCA EL SÁBADO CON UNA CONTRARRELOJ POR EQUIPOS / MÁS DEPORTES."/>
        <s v="MAESTROS CONSIDERAN NECESARIO CAMBIO DE DIRECTIVOS DE FECODE (MN GOBIENRO NACIONAL)"/>
        <s v="SE RECUPERO EL EJEMPLAR DE CIEN AÑOS DE SOLEDAD ROBADO EN LA FERIA DEL LIBRO EN BOGOTA"/>
        <s v="SILVIA GETTE, INTERPONDRA TUTELA POR LA PELICULA LA RECTORA (MN CARACOL TV-DINAMO PROD-MIN CULTURA)"/>
        <s v="NOTICIAS JUDICIALES-CASO INTERBOLSA "/>
        <s v="TRANSPORTADORES TRADICIONALES PROTESTAN EL SUR DE BOGOTÁ, PORQUE SE HAN VISTO AFECTADOS CON LA IMPLEMENTACIÓN DEL SITP "/>
        <s v="BOGOTÁ // ACCIONISTAS VENEZOLANO EN LA PUJA POR PACIFIC RUBIALES.."/>
        <s v="EN CUCUTA SE SOCIALIZARON LOS ACUERDOS ENTRE FECODE Y EL GOBIERNO QUE PERMITIERON LEVANTAR EL PARO\N\N"/>
        <s v="EN SANTANDER REINICIARON LAS CLASES (MENCION FECODE, MINEDUCACION) \N"/>
        <s v="MAS FOSAS COMUNES EN LA FRONTERA COLOMBO-VENEZOLANA (MENCION FISCALIA, DEFENSORIA DEL PUEBLO)\N\N\N"/>
        <s v="CANAL TRO REALIZA CONCIERTO EN HONOR A LAS MADRES EN BUCARAMANGA \N"/>
        <s v="EL PROXIMO 22 DE MAYO SE REALIZARA EN CUCUTA EL BINACIONAL DE NATACION (MENCION TRO)\N\N"/>
        <s v="PIZARRA DEPORTIVA: ACTIVIDADES DEPORTIVAS EN NORTE DE SANTANDER"/>
        <s v="PIZARRA DEPORTIVA: ACTIVIDADES DEPORTIVAS EN SANTANDER\N"/>
        <s v="ACUSACIÓN DE PETRO CONTRA CARLOS SLIM//"/>
        <s v="MOTOCICLISTA VÍCTIMA EN ACCIDENTE//"/>
        <s v="REPUDIO NACIONAL CONTRA EL ELN//\N\N"/>
        <s v="SOCIALIZACIÓN DE ACUERDOS ENTRE FECODE Y GOBIERNO//\N"/>
        <s v="TITULARES//HOMENAJE A CARLOS GAVIRIA//\N"/>
        <s v="TITULARES//MEDIDA DE ASEGURAMIENTO CONTRA VÍCTOR MALDONADO//"/>
        <s v="TITULARES//OFICIALIZAN INICIO DE CLASES EN EL VALLE//\N"/>
        <s v="CLARO SIGUE EN DEUDA CON LA EMPRESA DE TELECOMUNICACIONES DE BOGOTA POR EL USO DE SUS REDES (MN CORTE CONSTITUCIONAL, CONSEJO DE ESTADO)"/>
        <s v="LOS PERIODISTAS OPINARON SOBRE LA SITUACION ACTUAL DEL PERIODISMO EN EL PAIS Y EN LATINOAMERICA (MN OEA. UNIVERSIDAD EXTERNADO, PRESIDENTE DE LA REPUBLICA)"/>
        <s v="EL ROCK ALTERNATIVO RECORRE LAS CALLES DE BOGOTA (MN TRANSMILENIO)"/>
        <s v="ESTE FIN DE SEMANA SE DISPUTARA LA JORNADA 19 DE LA LIGA COLOMBIANA (MN MILLONARIOS, ATLETICO NACIONAL, LA EQUIDAD)"/>
        <s v="LA EQUIDAD LE CUMPLIO EL SUEÑO A UN NIÑO DE TRECE AÑOS (MN MILLONARIOS)"/>
        <s v="LA POLICIA RECUPERO EL LIBRO DE GABRIEL GARCIA MARQUEZ ROBADO EN LA FERIA DEL LIBRO DE BOGOTA "/>
        <s v="LEONEL ALVAREZ FUE PRESENTADO COMO EL NUEVO DIRECTOR TECNICO DE INDEPENDIENTE MEDELLIN (LOGO SURTIMAX, COLANTA, PUMA)"/>
        <s v="MAÑANA SE DISPUTARAN LAS SEMIFINALES DEL SEGUROS BOLIVAR OPEN EN CALI (LOGO DINERS CLUB, SEGUROS BOLIVAR, EL PAIS)"/>
        <s v="A TRAVES DEL ARTE LAS VICTIMAS DE LAS MINAS ANTIPERSONA SUPERAN EL DOLOR "/>
        <s v="CALI CLASIFICO A LA SEGUNTA ETAPA DE LA COPA AGUILA,AMERICA NO ALCANZO A CLASIFICAR (MN AMERICA DE CALI)"/>
        <s v="CALI TENDRA NUEVAS RUTAS AEREAS CON EL VIEJO CONTINENTE"/>
        <s v="MENOR DE EDAD PERDIO LA VIDA EN UN DESARENADOR EN CALI (MN EMCALI)"/>
        <s v="7 MAYO- FUNCIÓN PÚBLICA HACE ACOMPAÑAMIENTO A LAS EVALUACIONES DE LOS CONCURSOS PÚBLICOS QUE HACEN ALGUNAS INSTITUCIONES PÚBLICAS "/>
        <s v="GOBERNADOR ÁLVARO CRUZ COMENTÓ CÓMO VA LA CONSTRUCCIÓN DE LAS VÍAS QUE CONECTARÁN CON LA RUTA DEL SOL"/>
        <s v="SECRETARÍA DE EDUCACIÓN DISTRITAL CELEBRA ACUERDO ENTRE MIN EDUCACIÓN Y FECODE "/>
        <s v="AMERICA JUGARA POR PRIMERA VEZ EN TURBO, ANTIOQUIA ANTE LEONES"/>
        <s v="AUTORIDADES EN SALUD HACEN LLAMADO PARA TENER CUIDADO CON LOS PROCEDIMIENTOS ESTETICOS EN SANTIAGO DE CALI"/>
        <s v="DEPORTICO CALI CONSIGUIO EL PRIMER OBJETIVO EN COPA Y AHORA BUSCARA CLASIFICAR EN LA LIGA (LOGO POSTOBON)"/>
        <s v="EMPRESARIOS DEL VALLE ABREN PUERTAS PARA TRABAJO A DESMOVILIZADOS"/>
        <s v="EN BARRIO TALLER, SERAN ENTREGADAS VIVIENDAS A FAMILIAS EN CONDICION DE DESPLAZAMIENTO"/>
        <s v="LINA MARTINEZ DR. OBSERVATORIO POLITICAS PUBLICAS ICESI  SEGUN CALIBRANDO, LOS CALEÑOS ESTAS SATISFECHOS CON SU FAMILI, SALUD Y TRABAJO"/>
        <s v="NICOLAS BARRIENTOS BUSCA CUPO A SEMIFINALES DEL OPEN DE TENIS"/>
        <s v="TOP TRES DE LA SALSA EN CALI"/>
        <s v="SONY MUSIC OTORGO DISCO DE ORO A AGRUPACION COLOMBIANA LOS ANGELES (MN HOTEL ESTELAR) (PARTE 1)"/>
        <s v="EL ALCALDE GUSTAVO PETRO ARREMETIO CONTRA CARLOS SLIM (MN CLARO, ETB, CORTE CONSTITUCIONAL)"/>
        <s v="EN BOGOTA UN ASCENSOR SE DESCOLGO A NUEVE METROS DE ALTURA CON NUEVE MUJERES EMBARAZADAS EN SU INTERIOR (MN HOSPITAL SAN JOSE, CLINICA COUNTRY, CLINICA EL NOGAL, SALUDCOOP)"/>
        <s v="INDICADORES ECONOMICOS (LOGO EFECTY) (MN BVC, ECOPETROL, VALOREM, EMPAQUES)"/>
        <s v="LA POLICIA RECUPERO LA PRIMERA EDICION DE LA OBRA CIEN AÑOS DE SOLEDAD ROBADA EN LA FERIA DEL LIBRO DE BOGOTA (MN BIBLIOTECA NACIONAL)"/>
        <s v="LEONEL ALVAREZ FUE ELEGIDO COMO EL NUEVO TECNICO DE INDEPENDIENTE MEDELLIN (LOGO OFFICE DEPOT, SURTIMAX, PUMA, PEPSI, COLANTA, PILSEN)"/>
        <s v="MAÑANA SE RELIZARA EL CONCIERTO RADIO FEST EN EL PARQUE SIMON BOLIVAR DE BOGOTA"/>
        <s v="ALCALDE DE BOGOTA GUSTAVO PETRO REALIZAR FUERTE PRONUNCIAMIENTO CONTRA CLARO  ANTE PLEITO JUDICIAL CON LA ETB (MENCION CARLOS SLIM-CORTE CORTE CONSTITUCIONAL) "/>
        <s v="AUMENTA CIFRAS DE INSEGURIDAD EN BOGOTA (MENCION SITP- TRANSMILENIO) "/>
        <s v="BANCO DE LA REPUBLICA BAJA LA META DE CRECIMIENTO ECONOMICO"/>
        <s v="INDICE DE CAPITALIZACION DE LA BCV CERRO A LA BAJA "/>
        <s v="NUEVES MUJERES EMBARAZADAS SE ACCIDENTARON DENTRO DE UN ASCENSOR EN BOGOTA (MENCION SALUDCOOP-CLINICA COUNTRY) "/>
        <s v="POLICIA RECUPERA OBRA CIEN AÑOS DE SOLEDAD DE GABRIEL GARCIA MARQUEZ ROBADO EN AL FERIA DE LIBRO EN BOGOTA  (MENCION BIBLIOTECA NACIONAL) "/>
        <s v="SE DESPLOMA VENTA DE VEHICULOS"/>
        <s v="SUPERSALUD PRORROGA INTERVENCION DE SALUDCOOP"/>
        <s v="1.2.3. CLARO FIJA POSICION ANTE FALLO DE LA CORTE CONSTITUCIONAL SOBRE PLEITO CON LA ETB (MENCION CONSEJO DE ESTADO) "/>
        <s v="1.2.3. LLAMADO A LA UNIDAD DE REPARACION DE VICTIMAS POR LA CORTE CONSTITUCIONAL "/>
        <s v="ESPOSA DE FREDDY GUARIN SE DESNUDA PARA LA REVISTA SOHO "/>
        <s v="FERIA DE JOVENES EMPRESARIOS EN BOGOTA "/>
        <s v="JORNADA LIGA AGUILA "/>
        <s v="LEONEL ALVAREZ DIRECTOR TECNICO DE INDEPENDIENTE MEDELLIN  (LOGO COLANTA -PEPSI-PILSEN-PUMA-OFFICE DEPOT) "/>
        <s v="LA FUNDACION CARDIO INFANTIL Y LA AGENCIA DE COOPERACION INTERNACIONAL DE JAPON SE REUNIERON EN EL SEGUNDO INTERCAMBIO DE EXPERIENCIAS ( DARIO ECHEVERRY ) "/>
        <s v="RADIO PRÍNCIPE - CARTAGENA // ENTREVISTA A LA REPRESENTANTE DE VAJILLAS CORONA ISABEL BERRIO."/>
        <s v="RADIO TODO JUAN MANUEL ESTÉREO- HOMECENTER ABRE PUERTAS EN GIRARDOT. "/>
        <s v="RCN RADIO CALI, 7 MAYO- CONCURSO MINI IPAD DE DIRECTV, TE CAMBIA LA VIDA"/>
        <s v="7 MAYO, RADIO TROPICAL- EL 4 DE MAYO SE ESTRENA &quot;LA CASA DEL MAR&quot; SEGUNDA PRODUCCIÓN REALIZADA POR DIRECTV"/>
        <s v="PULSO DEL FUTBOL//PARTIDOS NACIONALES PARA EL FIN DE SEMANA/\N"/>
        <s v="ACTUALIZACIÓN CARACOL 1 P.M.-EL ALCALDE DE BOGOTA SE PRONUNCIÓ SOBRE LA DEUDA QUE TIENE CLARO CON LA ETB CONFIRMADA POR LA CORTE CONSTITUCIONAL "/>
        <s v="ACTUALIZACIÓN CARACOL 3 P.M.-2 CONSORCIOS PRESENTARON PROPUESTA PARA CONSTRUIR LA ESTRATEGIA AUTOPISTA POPAYÁN-SANTANDER DE QUILICHAO "/>
        <s v="ACTUALIZACIÓN CARACOL 3 P.M.-DESCONOCIDOS ATACARON A PERSONAS MÉDICO Y DAÑARON UN HOSPITAL MATERNO INFANTIL EN SOLEDAD "/>
        <s v="EMISORA ATLÁNTICO - BARQUILLA -6 MAYO //  DURANTE LA INAUGURACIÓN DE LA NUEVA PLANTA DE AGUA POTABLE DE MALAMBO ATLÁNTICO SE FIRMÓ EL CONVENIO FONDO DE VIDA ENTRE EPM,"/>
        <s v="ONDAS DE LA MONTAÑA - MEDELLÍN // EPM, POSTOBÓN Y PEPSICO FIRMARON EL CONVENIO FONDO DE VIDA"/>
        <s v="* ECOS DE COMBEIMA * POLEMICA EN IBAGUE POR BAJO  COSTO DE TRANSPORTE DE CARGA EN VOLQUETAS . SE ATRIBUYE ESTA SOBREOFERTA  ENTRE OTROS FACTORES EL CIERRE DE FRENTES DE TRABAJO DE PACIFIC RUBIALES   EN OTRAS CIU"/>
        <s v="* ONDAS DEL META * EL PUBLICO PREGUNTA SI PUEDE PARTICIPAR EN LA COMPRA DE ACCIONES DE PACIFIC RUBIALES"/>
        <s v="* ONDAS DEL META * NUEVO PARTICIPANTE EN LA PUJA POR PACIFIC RUBIALES"/>
        <s v="ANTENA 2 * MUNDIALISTA JORGE CUERVO HA SIDO CONFIRMADO   PARA  JUGAR  CON EL EQUIPO CACIQUES DEL QUINDIO  PARA AFRONTAR LA COPA CLARO"/>
        <s v="LA FM * PRESIDENTE DE LA REPUBLICA &quot;VE CON MUY BUENOS OJOS&quot; LA VENTA DE PACIFIC RUBIALES AL GRUPO ALFA DE MEXICO"/>
        <s v="RADIO PAISA - MEDELLÍN  -7 MAYO // FUE INAUGURADA LA NUEVA PLANTA DE AGUA POTABLE DE MALAMBO ATLÁNTICO.  EPM Y POSTOBÓN FIRMARON EL CONVENIO FONDO DE VIDA."/>
        <s v="EMISORA AEROPUERTO DE BARRANQUILLO - 7 MAYO // ACTRIZ DE LA SERIE LA CASA DEL MAR GLORIA CARRAS HABLA SOBRE EL LANZAMIENTO DE LA SERIE PARA COLOMBIA ."/>
        <s v="EMISORA AEROPUERTO DE  BARRANQUILLA - 7 MAYO // DIRECTV PRESENTA LA SERIE LA CASA DEL MAR EN BARRANQUILLA (AUDIO JUAN LAPLACE)"/>
        <s v="COLMUNDO CARTAGENA 7 MAYO// ENTREVISTA ADELAIDA DIAZ REPRESENTANTE DE CORONA (AUDIO CORTADO) - (FALLAS DE ORIGEN)"/>
        <s v="EMISORA ONDA 5, MAYO 7- DETALLES DE LAS OBRAS DE LA RUTA DEL SOL"/>
        <s v="EMISORA ONDA 5, MAYO 7- EL GERENTE DE LA RUTA DEL SOL SECTOR 2 CARLOS GUSTAVO RAMÍREZ HABLA SOBRE EL PROYECTOS Y LAS OBRAS"/>
        <s v="DECLARACIONES DEL MINISTRO DE DEFENSA POR ATAQUE DEL ELN A SOLDADO DEL EJERCITO NACIONAL (MN PDTE JUAN MANUEL SANTOS-DEFENSORIA PUEBLO-EJERCITO NACIONAL-TWITTER-COMISION DERECHOS HUMANOS)"/>
        <s v="PRESIDENTE SANTOS SE MANIFESTO FRENTE ATAQUE DEL ELN CONTRA SOLDADO DEL EJERCITO NACIONAL (MN FARC-TELEVISA)"/>
        <s v="CAPTURADAS DOS PERSONAS POR ROBO EN ESTACION RICAURTE DE TRANSMILENIO"/>
        <s v="INICIA LA COMPRA DE PREDIOS PARA EL METRO DE BOGOTA(MN EEB-FDN)"/>
        <s v="ROBO MASIVO EN BUS DEL SITP"/>
        <s v="SE REALIZA AUDIENCIA EN CONTRA DE VICTOR MALDONADO ACCIONISTA DEL FONDO PREMIUM(MN FISCALIA GENERAL-INTERBOLSA)"/>
        <s v="CONMEMORACIÓN DEL FINAL DE LA 2RA GUERRA MUNDIAL//\N"/>
        <s v="DAÑO AMBIENTAL EN HUMEDAL//\N"/>
        <s v="ELN NIEGA HABER EXHIBIDO PIERNAS MUTILADAS//\N\N"/>
        <s v="EXTRADICIÓN A COLOMBIA DE MALDONADO//\N"/>
        <s v="INFORMACIÓN DEPORTIVA//\N"/>
        <s v="PAUTA INFORMATIVA - VIAJE AL CORAZÓN DEL CARIBE-//"/>
        <s v="PETRO CALIFICA A SLIM DE LADRÓN//"/>
        <s v="PROPUESTA DE CONSTITUYENTE PARA REFORMAR LA JUSTICIA//"/>
        <s v="PRORROGAN INTERVENCIÓN A SALUDCOOP//\N\N"/>
        <s v="SELLO PREVENTIVO EN PLAZOLETA DE COMIDAS//\N"/>
        <s v="TITULARES//APARECE EJEMPLAR DE LIBRO ROBADO//\N"/>
        <s v="TITULARES//BAJAN APUESTA DE CRECIMIENTO ECONÓMICO//\N\N"/>
        <s v="TITULARES//CONFIRMAN DAÑO AMBIENTAL EN HUMEDAL//\N"/>
        <s v="TITULARES//MEDIDA DE ASEGURAMIENTO CONTRA MALDONADO//\N"/>
        <s v="COTELCO RECHAZO ARTICULO DEL PLAN NACIONAL DE DESARROLLO QUE LE PERMITE AL GOBIERNO ASUMIR EL CONTROL DE HOTELES COMO EL PRADO DE BARRANQUILLA\N"/>
        <s v="CP JORGE CASTILLO DIRECTOR DIAN REGIONAL ATLANTICO ASEGURO QUE EN 1300% AUMENTO LA INCAUTACION DE CIGARRILLOS Y LICORES EN EL PUERTO DE BARRANQUILLA, CARRETERAS Y RIO MAGDALENA\N\N"/>
        <s v="ELECTRICARIBE RECHAZA LA AGRESION CON ARMA BLANCA QUE RECIBIO UNO DE SUS EMPLEADOS AL REALIZAR CONTROL EN UNA TIENDA DE BARRANQUILLA\N"/>
        <s v="EXRECTORA DE LA UNIVERSIDAD DEL ATLANTICO SOLICITO A TRAVES DE UNA TUTELA QUE SE IMPIDA LA TRANSMISION DE LA PELICULA, LA RECTORA (MENCION MINCULTURA, CARACOL TV) \N"/>
        <s v="LUIS FUENTES DIRECTOR COMERCIO EXTERIOR DEL MINISTERIO DE COMERCIO ASEGURO QUE EN ABRIL DE 2016 EL PUERTO DE BARRANQUILLA IMPLEMENTARA LA INSPECCION CON SCANER\N\N"/>
        <s v="MINISTRA DE TRANSPORTE NATALIA ABELLO REALIZO RECUENTO DE OBRAS PARA EL ATLANTICO\N"/>
        <s v="POLICIA DE BOGOTA RECUPERO EL EJEMPLAR DE CIEN AÑOS DE SOLEDAD HURTADO EN LA FERIA DEL LIBRO\N"/>
        <s v="SE REALIZO EN BARRANQUILLA EL IX SIMPOSIO INTERNACIONAL ADUANERO Y PORTUARIO\N\N"/>
        <s v="SECRETARIO DE HACIENDA DEL ATLANTICO JUAN MUNIZ ASEGURO QUE HABRAN REBAJAS PARA QUIENES CANCELEN SUS IMPUESTOS ATRASADOS ANTES DEL 31 DE MAYO (MENCION GOBERNACION ATLANTICO, BANCO OCCIDENTE) \N"/>
        <s v="TRIBUNAL ADMINISTRATIVO DEL ATLANTICO ORDENO A COOLECHERA Y CILEDCO PAGAR EL IMPUESTO DE INDUSTRIA Y COMERCIO QUE NO CANCELAN DESDE 2008\N"/>
        <s v="\NMISS UNIVERSO PAULINA VEGA ESTARA MAÑANA EN BARRANQUILLA PARA EL RODAJE DEL NUEVO VIDEO DE CARLOS VIVES\N"/>
        <s v="HEMILAINO ZULETA RECHAZO EL HOMENAJE EN EL FESTIVAL VALLENATO 2016\N"/>
        <s v="JUNIOR DE BARRANQUILLA ESPERA DEFINIR SU CLASIFICACION FRENTE AL ATLETICO HUILA (LOGO PEPSI, COOLECHERA, AGUILA, PASTAS LA MUÑECA)\N"/>
        <s v="PARQUE DE CARTAGENA FUE USADO COMO BAÑO PUBLICO POR RECOMENDACION DE UN GUIA TURISTICO\N"/>
        <s v="TILO Y NACHO PRESENTAN SU VIDEO MUSICAL, ME VOY ENAMORANDO \N"/>
        <s v="615 MIL UNIDADES DE RON, HA COMERCIALIZADO LA INDUSTRIA LICORERA DE CALDAS EN LOS PRIMEROS 4 MESES DE 2015-NOTICIAS JUDICIALES"/>
        <s v="ACTUALIDAD DEPORTIVA-LEONEL ÁLVAREZ FUE ELEGIDO COMO EL NUEVO D.T. DEL INDEPENDIENTE MEDELLÍN-POSICIONES DE LOS PILOTOS COLOMBIANOS EN LA INDYCAR-PARODIA-ENT A EDUARDO SILVA PRESIDENTE DEL INDEPENDIENTE MEDELLÍN"/>
        <s v="AL PARECER LAS DENUNCIAS DE NIÑAS VIOLADAS POR PARTE DE SOLDADOS AMERICANOS, FUERON PUBLICADAS SIN PREVIA INVESTIGACIÓN "/>
        <s v="FAMILIAS QUE VIVEN EN LAS INSTALACIONES DEL HOSPITAL SAN JUAN DE DIOS, DENUNCIARON HABER SIDO DESALOJAS POR FUNCIONARIOS DE ALCALDÍA DE BOGOTÁ "/>
        <s v="GUSTAVO PETRO ARREMETIÓ CONTRA CARLOS SLIM POR LA SANCIÓN QUE TIENEN QUE CANCELAR CLARO A LA ETB "/>
        <s v="PARODIA-ENT A JUAN MANUEL SANTOS PRESIDENTE QUIEN HABLA SU VISITA A MÉXICO PARA FORTALECER LAS RELACIONES BILATERALES ENTRE LOS 2 PAÍSES-DJEISON CANTA SOBRE EL TEMA  "/>
        <s v="PARTE DE LA ZONA DE COMIDAS EN EL CENTRO COMERCIAL SANTA FE, FUE SELLADA POR PROBLEMAS SANITARIOS"/>
        <s v="SERVICIO SOCIAL"/>
        <s v="ACTUALIDAD DEPORTIVA-SÉPTIMO DÍA DENUNCIARÁ EL ENGAÑO A JÓVENES POR PARTE DE EMPRESARIOS DEL FÚTBOL-MAÑANA INICIA EL GIRO DE ITALIA-PARODIA-ENT A LEONEL ÁLVARO "/>
        <s v="DENUNCIA DE UN OYENTE"/>
        <s v="INDICADORES DE CUALQUIER COSA CON HÉCTOR RONCÓN-FUE RECUPERADO EL LIBRO DE GABO, ROBADO EN LA FERIA DEL LIBRO"/>
        <s v="NOTICIAS INTERNACIONALES-LA BOLSA DE VALORES DE COLOMBIA REPORTÓ UNA CAÍDA DEL 0.78% EN SU ÍNDICE DE CAPITALIZACIÓN-REPORTE NACIONAL DE MOVILIDAD "/>
        <s v="PARODIA-ENT A DAVID MURCIA QUIEN HABLA SOBRE EL DÍA DE LAS MADRES"/>
        <s v="PARODIA-ENT A GUSTAVO PETRO ALCALDE DE BOGOTÁ QUIEN HABLA SOBRE LOS ATRACOS MASIVOS EN EL SISTEMA DE TRANSPORTE DE LA CIUDAD"/>
        <s v="PARODIA-SEBAS HABLA SOBRE LA CELEBRACIÓN DEL DÍA DE LA MADRE "/>
        <s v="SE ATIENDE UNA EMERGENCIA POR LA CAÍDA DE ASCENSOR CON VARIAS MUJERES EMBARAZADAS EN BOGOTÁ "/>
        <s v="SE PRORROGARÁ POR 8 MESES LA INTERVENCIÓN DEL GOBIERNO A LA EPS SALUDCOOP "/>
        <s v="SE REALIZÓ UNA INVESTIGACIÓN SOBRE LA ESTRATIFICACIÓN DE LOS COLOMBIANOS DONDE REVELA QUE EL 34.4% DE LOS CIUDADANOS SE UBICA EN EL ESTRATO 3"/>
        <s v="ACTUALIDAD DEPORTIVA INTERNACIONAL-PARTIDOS DE LA LIGA DIRECTV-SEGUROS BOLÍVAR OPEN DE TENIS "/>
        <s v="EASY TAXI APOSTARÁ A LA ELIMINACIÓN DEL EFECTIVO "/>
        <s v="LA POLICÍA RECUPERÓ LA PRIMERA EDICIÓN DE UNA OBRA LITERARIA DE GABO, ROBADA EN LA FERIA DEL LIBRO "/>
        <s v="PARODIA-EL CURA HOYOS-LIBRO REGALADO A PASCUAL SOBRE EL DESFALCO A SALUDCOOP-COMPRADORES DE 115 CASAS DE INTERÉS SOCIAL Y PRIORITARIO EN USME DENUNCIARON IRREGULARIDADES EN LA CONSTRUCCIÓN DE LOS INMUEBLES"/>
        <s v="PARODIA-JUSTO DE LA CALLE"/>
        <s v="RESPUESTA A LA DENUNCIA DE UN OYENTE"/>
        <s v="REVOLCÓN-RESUMEN DE LAS NOTICIAS EN LA SEMANA "/>
        <s v="UN GRUPO VENEZOLANO HASTA AHORA ES EL ACCIONISTA MAYORITARIO DE PACIFIC RUBIALES"/>
        <s v="ASAMBLEA CONSTITUYENTE CONTRA LA REFORMA DE PODERES//"/>
        <s v="COMPRA DE PREDIOS PARA LA CONSTRUCCIÓN DEL METRO//\N"/>
        <s v="DETALLES DE OPERATIVO QUE RECUPERÓ LIBRO//\N"/>
        <s v="EMERGENCIAS EN BOGOTÁ//\N\N"/>
        <s v="POLÉMICA FRASE DE PETRO//\N\N"/>
        <s v="SE NORMALIZARAN CLASES EN EL PAÍS//\N\N"/>
        <s v="TITULARES//DESPLOME DE ASCENSOR CON NUEVE MUJERES EMBARAZADAS//\N"/>
        <s v="TITULARES//INVESTIGARAN A POLICÍAS EN BALTIMORE//\N\N"/>
        <s v="TITULARES//PROTESTA DE SINDICATO DE ESCOLTAS//\N"/>
        <s v="DESACELERACION ECONOMICA DE BRASIL (MN PETROBRAS)"/>
        <s v="GANADORES Y OERDEDORES DE LA SEMANA (MN FACEBOOK-MN DONALDS-PETROBRAS)"/>
        <s v="CHIVAS: DE 75 EMPRESAS CONVOCADAS POR LA ANDI, PARA PARTICIPAR DE PROYECTOS INVESTIGATIVOS EN ASOCIO CON PRO ANTIOQUIA, 22 ESTÁN INTERESADAS EN PARTICIPAR DEL PROYECTO/"/>
        <s v="CHIVAS: EN 32 AÑOS DE EXISTENCIA, LA CORPORACIÓN ANTIOQUIA PRESENTE, HA EJECUTADO 9 PROYECTOS DE VIVIENDA EN VARIAS REGIONES DEL PAÍS Y HAITÍ/"/>
        <s v="EN LA SECCIÓN 40 AÑOS-40 ACONTECIMIENTOS, HOY ANALIZAREMOS EL TEMA DE LA TRANSFORMACIÓN DE TURISMO EN EL PAÍS, CON EL PATROCINIO DE ALMACENES ÉXITO, ALCALDÍA DE MEDELLÍN, GRUPO ARGOS, UNIVERSIDAD EAFIT Y "/>
        <s v="ISA COLOCÓ BONOS DE DEUDA PÚBLICA, POR 500 MIL MILLONES DE PESOS A 5, 10 Y 15 AÑOS DE PLAZOS, LO RECAUDADO SERÁ PARA EL PLAN DE INVERSIONES DE LA COMPAÑÍA."/>
        <s v="NOTICIAS EN POCAS LÍNEAS: UNOS 600MIL MILLONES DE PESOS PREVÉ FACTURAR ESTE AÑO, EL COMERCIO ORGANIZADO EN ANTIOQUIA, CON OCASIÓN DEL DÍA DE LA MADRE/"/>
        <s v="TITULARES: CORPORACIÓN ANTIOQUIA PRESENTE, HACE UN LLAMADO A LA SOLIDARIDAD DE LOS ANTIOQUEÑOS, CON LAS VÍCTIMAS DEL RÍO TAPARTO EN EL MUNICIPIO DE ANDES/"/>
        <s v="* LAS TRES GRACIAS * MARIA ADELAIDA DIEZ  HABLA DE LA NUEVA COLECCION DE VAJILLAS CORONA ( PARTE 1 ) "/>
        <s v="* LAS TRES GRACIAS * REGALOS DE YANBAL PARA LOS TELEVIDENTES"/>
        <s v="\NRCN MEDELLIN AM 8 DE MAYO: A PARTIR DE ESTE LUNES 11 DE MAYO, COMENZARAN LAS INSCRIPCIONES PARA EL FONDO DE EDUCACIÓN MEDELLÍN EPM, LOS INTERESADOS PUEDEN VISITAR LA PÁGINA DEL FONDO, PARA MÁS INFORMACIÓN."/>
        <s v="\NRCN MEDELLIN AM 8 DE MAYO: LUEGO DE QUE LA SALA PLENA DE LA CORTE CONSTITUCIONAL, ORDENARA EL PAGO DE UNA MULTA MILLONARIA A ETB, POR PARTE DE CLARO, LOS 2 OPERADORES ENTREGARON DECLARACIONES MUY DIFERENTES"/>
        <s v="RCN MEDELLIN AM 8 DE MAYO: EL 15% DE LAS VENTAS DE LOS FLORICULTORES ANTIOQUEÑOS, SE REGISTRAN ESTE FIN DE SEMANA, CON OCASIÓN DEL DÍA DE LA MADRE, LAS CIFRAS FUERON ENTREGADAS POR ASOCOLFLORES."/>
        <s v="RCN MEDELLIN AM 8 DE MAYO: EN EL DEPARTAMENTO DEL CHOCÓ, EL CONCEJO SUPERIOR DE LA JUDICATURA DESTITUYO E INHABILITO, POR 10 AÑOS PARA EJERCER CARGOS PÚBLICOS, AL JUEZ PRIMERO DE QUIBDÓ, PORQUE ESTE ORDENO EL"/>
        <s v="RCN MEDELLIN PM 8 DE MAYO: A PARTIR DE LAS 2 DE LA TARDE, TELE MEDELLÍN, TRASMITIRÁ, EN DIRECTO EL FORO ECONÓMICO MUNDIAL, QUE SE REALIZA EN MÉXICO."/>
        <s v="A PARTIR DEL 1 DE JUNIO SOLO RODARAN BUSES DEL SITP EN BOGOTA "/>
        <s v="EN EL AEROPUERTO EL DORADO FUE DETENIDA UNA MUJER QUE TRANSPORTABA DROGA"/>
        <s v="EN UN BUS DEL SITP EN EL CENTRO DE BOGOTA SE PRESENTO UN CASO DE HURTO "/>
        <s v="FUERON DETENIDAS DOS PERSONAS SINDICADAS DE HURTO EN TRANSMILENIO"/>
        <s v="LOS APAGONES AFECTARON MAS DE 22 SEMAFOROS EN LA CIUDAD DE BARRANQUILLA"/>
        <s v="CUALES SON LOS NUEVOS COBROS PARA LOS COLOMBIANOS CON LA APROBACION DEL PLAN DE DESARROLLO"/>
        <s v="EN EL CENTRO DE BOGOTA LA POLICIA DETUVO A DOS HOMBRES SINDICADOS DE HURTO "/>
        <s v="HABITANTES DE BOGOTA SE QUEJAN POR LA REALIZACION DE PIQUES ILEGALES"/>
        <s v="CARACOL MEDELLIN PM 8 DE MAYO: TITULARES: EL PAÍS REPUDIA ACCIONAR DEL ELN QUE EXHIBE PIERNA DE SOLDADO MUTILADO POR CAMPO MINADO, EN NORTE DE SANTANDER/"/>
        <s v="LA LUCHADORA JACKELINE RENTERIA PRACTICA TENIS"/>
        <s v="LA SELECCION COLOMBIA SUB 20 SE PREPARA PARA SU PRESENTACION EN TORNEO INTERNACIONAL"/>
        <s v="SE CONOCEN NUEVOS DETALLES SOBRE UN CASO DE ABUSO SEXUAL EN TRANSMILENIO"/>
        <s v="LAS MAÑANAS CON UNO.  ENTREGA DE REGALOS A INVITADOS (MENCION BELVITA - YANBAL) "/>
        <s v="LAS MAÑANAS CON UNO . ENTREGA DE REGALOS A TELEVIDENTES  E INVITADOS (MENCION BELVITA-YANBAL ) "/>
        <s v="ENT. CON MEDARDO DRAGO, PRESIDENTE DEL SINDICATO DE DOCENTES DEL ATLÁNTICO, SE REFIERE AL TEMA DE LOS ACUERDOS QUE FIRMÓ FECODE CON EL GOBIERNO NACIONAL.\N\N"/>
        <s v="LAS MAÑANAS CON UNO.   REGALOS  DIA DE LA MADRE  (MENCION YANBAL - BELVITA) "/>
        <s v="MUJER DE 46 AÑOS EN PIEDECUESTA SANTANDER PERDIO LA VIDA A SER ARROLLADA POR UN BUS DE METROLINEA "/>
        <s v="AVANCE DEL PROYECTO ALIANZA CARIBE EN SANTANDER  (FALLAS SEÑAL DE ORIGEN) "/>
        <s v="CAMARA DIRECTA  CON LA CAMARA DE COMERCIO BUCARAMANGA "/>
        <s v="ESTRENO DE LA PELICULA LA RECTORA (MENCION CINE COLOMBIA) "/>
        <s v="EN ALGUNOS COLEGIOS DE CALI NO HAY CLASES YA QUE DOCENTES SE ENCUENTRAN EN ASAMBLEA/"/>
        <s v="DOS ASALTOS MASIVOS EN LOS BUSES DEL SITP EN BOGOTA"/>
        <s v="EN FONTIBON LA COMUNIDAD SOLICITA TRANSPORTE PUBLICO"/>
        <s v="EN LA LOCALIDAD DE ENGATIVA LOS HABITANTES NECESITAN MAS RUTAS DE TRANSPORTE"/>
        <s v="PRESUNTO ABUSADOR DE TRASNMILENIO YA FUE IDENTIFICADO"/>
        <s v="ENFRENTAMIENTO ENTRE HINCHAS EN BOLIVAR"/>
        <s v="BIENAL FOTOGRAFICA EN BOGOTA 2015"/>
        <s v="EL EX DIRECTIVO DE INTERBOLSA VICTOR MALDONADO SE DECLARA INOCENTE"/>
        <s v="EN CALI SE AHOGO NIÑO DE 5 AÑOS EN UN ESTANQE "/>
        <s v="TRES MUJERES HERIDAS POR UN CAMPO MINADO EN CAQUETA"/>
        <s v="CAPTURARON A DOS PRESUNTOS LADRONES EN TRASNMILENIO"/>
        <s v="FECODE ANUNCIO QUE RETOMARAN LABORES EL PROXIMO LUNES"/>
        <s v="GENTE QUE LE PONE EL ALMA-  ESCUELA DE FUTBOL FEMENINO"/>
        <s v="17 PERSONAS FUERON ATRACADAS EN RUTAS DEL SITP (MENCION TRANSMILENIO)\N"/>
        <s v="ATLETICO NACIONAL PERDIO EL JUEGO DE IDA ANTE EMELEC DE ECUADOR POR LA COPA LIBERTADORES\N"/>
        <s v="EQUIPO DE CITYNOTICIAS FUE TESTIGO DE LA AGRESION CON ARMA BLANCA SOBRE UN HOMBRE EN EL BARRIO GALAN EN BOGOTA\N"/>
        <s v="JOVEN DE 20 AÑOS RESULTO HERIDO CON ARMA BLANCA EN MEDIO DE UN ROBO EN EL PUENTE PEATONAL DE LA CALLE 26 CON CARRERA 68 EN BOGOTA (MENCION CLINICA COLOMBIA)\N"/>
        <s v="JUANES DEMUESTRA SUS DOTES DE PAPA\N"/>
        <s v="LUIS GRUBERT PRESIDENTE DE FECODE ASEGRAN QUE LOS MAESTROS RECUPERARAN DE LAS CLASES QUE SE PERDIERON CON EL PARO (LOGO DEFENSORIA DEL PUEBLO) \N\N\N"/>
        <s v="MAÑANA INICIA EL GIRO DE ITALIA CON LA PRESENCIA DE 7 COLOMBIANOS (MENCION NAIRO QUINTANA, MOVISTAR, TWITTER) \N"/>
        <s v="MINISTRO DE AMBIENTE GABRIEL VALLEJO SE REFIRIO A LAS FUMIGACIONES CON GLIFOSATO (MENCION CNE, ANLA, PRESIDENTE SANTOS)\N"/>
        <s v="ENT. CON EL ABOGADO EVELIO DAZA, HABLANDO SOBRE SU ASPIRACIÓN COMO CANDIDATO A LA ALCALDÍA DE VALLEDUPAR.\N"/>
        <s v="TIRE Y AFLOJE CON PACIFIC RUBIALES "/>
        <s v="EN UN CHOQUE DE TRENES SEA CONVERTIDO LA CADENA DE TUTELAS E INCIDENTES DE DESACATOS POR RECLAMACIONES LABORALES NO ACREDITADAS."/>
        <s v="RETIRAN DE SERVICIO ACTIVO A PATRULLERO WILMAR ESCOBAR UNO DE LOS AGENTES DEL CASO MERLANO / "/>
        <s v="ACUERDO DE FECODE CON EL GOBIERNO DIVIDE AL MAGISTERIO / "/>
        <s v="ENT DIPUTADA LOURDES LÓPEZ CUESTIONÓ AL DIRECTOR DEL FONDO DE ADAPTACIÓN, GERMÁN ARCE, POR AFIRMAR QUE COMFENALCO VALLE HA CUMPLIDO CON LA CONSTRUCCIÓN DE LAS VIVIENDAS EN EL SUR DEL ATLÁNTICO."/>
        <s v="ENT GERENTE DE COOLECHERA, JOSÉ MARÍN QUIEN ACLARÓ QUE ESA COOPERATIVA LECHERA NUNCA HA PAGADO EL IMPUESTO DE INDUSTRIA Y COMERCIO AL DISTRITO DE BARRANQUILLA."/>
        <s v="PROMOCIONES DE DROGUERIA &quot;LA ECONOMIA&quot;"/>
        <s v="LOS DOCENTES DE CALDAS, REGRESAN A CLASES, ALGUNOS DE ELLOS CON EL INCONFORMISMO POR LOS ACUERDOS LOGRADOS ENTRE FECODE Y EL GOBIERNO NACIONAL.\N"/>
        <s v="INAUGURACION DE INVERNADERO POR EL CIAT EN PALMIRA  VALLE DEL CAUCA "/>
        <s v="PRUEBAS PISA SERAN EL 26 Y 27 DE MAYO (MN FECODE-GOBIERNO NACIONAL-ADIDA)"/>
        <s v="SE ABRIRAN LAS CONVOCATORIAS PARA ACCEDER A FONDOS PARA LA EDUCACION SUPERIOR EN MEDELLIN (MN EPM-UNIVERSIDAD ANTIOQUIA-UNIVERSIDAD MEDELLIN-ITM)"/>
        <s v="SE REALIZO SORTEO DE 476 VIVIENDAS EN ANTIOQUIA (MN COMFENALCO-U.DE LOS ANDES)"/>
        <s v="SIGUEN CAYENDO LAS VENTAS DE VEHICULOS (MN ANDI-FENALCO-ECONOMETRIA)"/>
        <s v="TRANSMISION DE LA NUEVA AGENDA URBANA (MN FORO ECONOMICO MUNDIAL-TELE MEDELLIN-METROCABLE)"/>
        <s v="ATLETICO NACIONAL PERDIO FRENTE A EMELEC EN LA COPA LIBERTADORES (MN TOYOTA-BANCO SANTANDER-VISA-BRIDGSTONE)"/>
        <s v="ATLETICO NACIONAL SE ENFRENTA A ENVIGADO POR LA COPA TELE MEDELLIN"/>
        <s v="COPA TELE MEDELLIN DE RUGBY"/>
        <s v="COPA TELE MEDELLIN DE ULTIMATE"/>
        <s v="11 FAMILIAS NO ACEPTARON LA REUBICACION EN ROBLEDO (MN UNIVERSIDAD DE LOS ANDES)"/>
        <s v="COPAS TELEMEDELLIN DE FUTBOL,RUGBY Y ULTIMATE"/>
        <s v="ESTUDIANTES EN MEDELLIN ESTAN ELIGIENDO CARRERAS UNIVERSITARIAS DONDE HAY POCAS VACANTES (MN ALCALDIA MEDELLIN-EPM)"/>
        <s v="INFORME DEMOSTRO QUE LA COMPRA DE VEHICULOS DISMINUYO (MN FENALCO-ANDI-ECONOMETRIA)"/>
        <s v="LEONEL ALVAREZ NUEVO DIRECTOR TECNICO DE INDEPENDIENTE MEDELLIN (MN MILLONARIOS) (LOGOS COLANTA-OFFICE  DEPOT-COPA AGUILA-PUMA-PEPSI-SURTIMAX)"/>
        <s v="MEDELLIN PRESENTO SU EVOLUCION EN EL FORO ECONOMICO MUNDIAL (MN METROCABLE)"/>
        <s v="PAGOS DE VALORIZACION SE PODRAN REALIZAR POR INTERNET (MN BANCOLOMBIA)"/>
        <s v="TOP 5 DE LAS NOTICIAS MAS VISTAS EN INTERNET (MN FECODE-COPA PONY FUTBOL)"/>
        <s v="COMENZO EL GRAN PREMIO DE FORMULA 1 EN ESPAÑA (MN MERCEDES)"/>
        <s v="ESTE FIN DE SEMANA SE INCREMENTARA EL COMERCIO POR LA CELEBRACION DEL DIA DE LA MADRE (MN FENALCO)"/>
        <s v="LEONEL ALVAREZ ES EL NUEVO DIRECTOR TECNICO DE INDEPENDIENTE MEDELLIN (MN SELECCION COLOMBIANA DE FUTBOL, TWITTER, MILLONARIOS) (LOGO SURTIMAX, COLANTA)"/>
        <s v="PROGRAMACION DE LA FECHA 19  DE LA LIGA AGUILA (MN EQUIDAD, MILLONARIOS, ATLETICO NACIONAL, JUNIOR)"/>
        <s v="TRES JOVENES INNOVADORES REPRESENTARAN A ANTIOQUIA EN  LA FERIA DE CIENCIA E INGENIERIA DE ESTADOS UNIDOS (MN EPM, ALCALDIA DE MEDELLIN)"/>
        <s v="UN CARRO DE LA FORMULA 1 AVANZA MAS RAPIDO LOS PRIMEROS 500 METROS QUE UN AVION (LOGO RENAULT)"/>
        <s v="YA ESTAN ABIERTAS LAS INCRIPCIONES PARA PARTICIPAR EN LAS BECAS DEL FONDO EPM Y DEL FONDO CAMINOS DE LA EDUCACION SUPERIOR"/>
        <s v="DIA MUNDIAL DEL CANCER DE OVARIO, ANALISIS DEL CANCER QUE SE PRODUCE EN LAS MUJERES"/>
        <s v="FLICKR ACTUALIZA SU HERRAMIENTA PARA SUBIR FOTOS Y MEJORA SUS FUNCIONES"/>
        <s v="LA INTEL COMPUTE STICK, LA NUEVA COMPUTADORA QUE CABE EN UN BOLSILLO  "/>
        <s v="MOBILE POR CHANGE, UN RETO INTERNACIONAL QUE BUSCA APLICACIONES PARA MEJORAR LA SOCIEDAD, LANZADO POR TELEFONICA"/>
        <s v="SPOTIFY PODRIA ANUNCIAR SERVICIO DE VIDEOS EL 20 DE MAYO"/>
        <s v="UBER QUIERE COMPRAR LOS MAPAS DE NOKIA POR 3.000 MILLONES DE DOLARES"/>
        <s v="EL FACATATIVA APARECIO EL CADAVER DEL DOCENTE CARLOS GENECCO DESAPARECIDO HACE VARIOS DIAS"/>
        <s v="EXPERTOS INTERNACIONALES EN REPARACION DE VICTIMAS SE REUNIERON EN EL CESAR PARA ANALIZAR EL AVANCE DEL PROCESO DE REPARACION COLECTIVA"/>
        <s v="HABITANTES DE VALLEDUPAR SE QUEJAN POR FALLAS EN EL SERVICIO DE ENERGIA "/>
        <s v="LA LIGA CONTRA EL CANCER Y RPT NOTICIAS APOYAN LAS CITOLOGIAS PARA LAS MADRES"/>
        <s v="LA LIGA CONTRA EL CANCER Y RPT NOTICIAS APOYAN LAS CITOLOGIAS PARA LAS MUJERES DE VALLEDUPAR"/>
        <s v="LOS FUERTES VIENTOS AFECTARON VARIAS VIVIENDAS EN EL DEPARTAMENTO DEL CESAR"/>
        <s v="AUDIO: JOSÉ OMAR OROZCO PRESIDENTE DEL SINDICATO DE EDUCADORES//CERCA DE CIEN MIL ESTUDIANTES DEL CAQUETÁ REINICIAN HOY LAS CLASES/"/>
        <s v="AUDIO: RAFAEL RIVERA PRESIDENTE  DEL COMITÉ GANADERO//EN LA ASAMBLEA GANADERA SE DEFINIERON LOS PLANES DE ACCIÓN PARA LAS CADENAS LÁCTEAS Y CÁRNICAS DEL DEPARTAMENTO/"/>
        <s v="AUDIO: SANDRO BOTERO PRESIDENTE DEL SINDICATO//GUARDIANES DEL INPEC MANIFESTARON SU PREOCUPACIÓN POR LA PÉSIMAS CONDICIONES EN LAS QUE ESTÁN TRABAJANDO/"/>
        <s v="TITULARES//TRES PERSONAS RESULTARON HERIDAS AL CAER EN UN CAMPO MINADO EN EL MUNICIPIO DE LA MONTAÑITA/CERCA DE CIEN MIL ESTUDIANTES DEL CAQUETÁ REINICIAN HOY LAS CLASES/"/>
        <s v="CERCA A LA MARIPOSA DE SAN VICTORINO APARECIERON LAS MARIPOSAS DE GABO"/>
        <s v="GOBIERNO PRORROGA POR OCHO MESES INTERVENCION A SALUDCOOP"/>
        <s v="SE ESCAPO PELIGROSO GUERRILLERO DEL ELN QUE ASESINO A 5 POLICIAS EN EL 2011//REPUDIO EN EL PAIS POR ACTO DE BARBARIE DEL ELN CONTRA EL CABO EDWARD AVILA"/>
        <s v="SEIS DELINCUENTES ROBARON A 12 PERSONAS EN UN BUS DEL SITP, EM EL CENRO DE BOGOTA"/>
        <s v="80 VECES - ROZALEN SONY MUSIC SPAIN//SU PRIMER ALBUM CON DERECHO A... OBTUVO DISCO DE ORO EN ESPAÑA"/>
        <s v="CON TRIPLETA DE CAVANI Y DOBLETE DE IBRAHIMIVIC, EL PSG SE ACERCA AL TITULO"/>
        <s v="CON VIDEO CURIOSO, FUE PRESENTADO LEONEL ALCALREZ COMO TECNICO DEL MEDELLIN (LOGO SURTIMAX, COLANTA, PUMA)"/>
        <s v="DESCEMER PRESENTARA DOS SHOWS ESTE FIN DE SEMANA"/>
        <s v="FUTBOL PROFESIONAL COLOMBIANO FECHA 19"/>
        <s v="LOS BOLICHICOS VENEZOLANOS ENREDARON EL NEGOCIO ENTRE PACIFIC, ALFA Y HARBOR"/>
        <s v="MAÑANA, EFECTO PASILLO EN EL SIMON BOLIVAR"/>
        <s v="ME VOY - JULIETA VENEGAS SONY MUSIC//JULIETA LANZA NUEVO DISCO ESTE AÑOS SE LLAMA ALGO SUCEDE"/>
        <s v="MERCEDES LIDERA EN LA PRUEBA LIDERES DEL GRAN PREMIO DE ESPAÑA"/>
        <s v="ENTREVISTA A SALUA JACKSON KELLY, ACTRIZ DEL MUSICAL EL REY LEON (MN DISNEY, WALT DISNEY) (PARTE 1)"/>
        <s v="ESTE 7 DE JUNIO SE CELEBRARAN LOS PREMIOS TONY (MN PREMIOS GRAMMY, PREMIOS OSCAR)"/>
        <s v="GUSTAVO CERATI TENDRA UN ALBUM POSTUMO (MN SONY MUSIC)"/>
        <s v="LA VERSION EN ESPAÑOL DEL MUSICAL EL REY LEON FUE APLAUDIDA ANOCHE EN LA CIUDAD DE MEXICO (MN DISNEY)"/>
        <s v="MICK JAGGER, RONNIE WOOD Y BEVERLY KNIGTH SE UNIERON EN PRO DE LAS VICTIMAS DEL TERREMOTO DE NEPAL (MN FUNDACION SAVE THE CHILDREN)"/>
        <s v="SOFIA VERGARA INICIO SU CARRERA EN EL MODELAJE EN 1990 (LOGO PEPSI) (MN REVISTA FORBES)"/>
        <s v="SOFIA VERGARA RECIBIO LA ESTRELLA NUMERO 2551 EN EL PASEO DE LA FAMA EN HOLLYWOOD (MN ABC TV NETWORK, FOX)"/>
        <s v="FISCALIA IMPUTARA CARGOS A LUIS HOYOS POR ESCANDALO DE ESPIONAJE DESDE LA CAMPAÑA DE OSCAR ZULUAGA (MENCION EXPRESIDENTE ALVARO URIBE, CORTE SUPREMA) \N"/>
        <s v="FISCALIA PIDIO CARCEL PARA VICTOR MALDONADO POR EL ESCANDALO DE INTERBOLSA\N"/>
        <s v="ALGUNOS MAESTROS ESTÁN INCONFORMES CON LOS ACUERDOS QUE FIRMÓ FECODE Y CONTINÚAN EN PARO// "/>
        <s v="EL PRESIDENTE SANTOS FORTALECERÁ RELACIONES BILATERALES EN SU VISITA A MÉXICO//"/>
        <s v="LA BANCA COMIENZA A BAJAR SUS PROYECCIONES DE CRECIMIENTO DEL PIB PARA EL 2015//"/>
        <s v="LOS 3 PRIMEROS DÍAS DE MAYO SIN HOMICIDIOS//CARLOS VICENTE DE ROUX SE LANZÓ COMO CANDIDATO//EN LAS ÚLTIMAS HORAS UN POLICÍA RESULTO HERIDO POR CUENTA DE UNA ASONADA EN LA LOCALIDAD DE CIUDAD BOLÍVAR// \N"/>
        <s v="NOTICIAS NACIONALES//EN ITAGÜÍ AUMENTA LA EMERGENCIA POR CUENTA DE LAS FUERTES LLUVIAS EN ESTE SECTOR DEJANDO VARIAS VIVIENDAS AFECTADAS// "/>
        <s v="YA ESTÁ TODO LISTO PARA LA CARRERA ALLIANZ 15K QUE SE REALIZARÁ EL 31 DE MAYO//\N"/>
        <s v="POLICIA RECUPERO UN EJEMPLAR DE LA PRIMERA EDICION DE CIEN AÑOS DE SOLEDAD QUE HABIA SIDO ROBADO EN LA FERIA DEL LIBRO DE BOGOTA (MENCION BIBLIOTECA NACIONAL) "/>
        <s v="CON COMUNICADOS CLARO Y COMCEL SE PRONUNCIAN SOBRE LA DECISIÓN DE LA CORTE CONSTITUCIONAL QUE ADVIRTIÓ QUE DEJA EN FIN UN FALLO SOBRE UNA MULTA A PAGAR A ETB//"/>
        <s v="EL MINISTRO DE HACIENDA ANUNCIÓ QUE COLOMBIA ES SEDE DEL PRÓXIMO FORO ECONÓMICO MUNDIAL//"/>
        <s v="ENT- JUAN MANUEL CHARRI ABOGADO  Y GLORIA BORRERO DIRECTORA DE LA CEJ JUSTICIA AFIRMAN QUE LA ASAMBLEA CONSTITUYENTE SE NECESITA, PERO NO EN ESTE MOMENTO//"/>
        <s v="TEMAS DEL MOMENTO EN REDES SOCIALES//\N"/>
        <s v="BANCOLOMBIA Y CARACOL TV: JUGADORAS DE LA SELECCION COLOMBIA PROMUEVEN EL DEPORTE \N"/>
        <s v="CARACOL INVESTIGA: FISCALIA, PROCURADURIA Y LA CORTE INTERAMERICANA DE DERECHOS HUMANOS INVESTIGAN POSIBLES 4 CASOS DE FALSOS POSITIVOS\N"/>
        <s v="POLICIA ASEGURA QUE TIENE IDENTIFICADO AL PRESUNTO VIOLADOR DE UNA MUJER EN TRANSMILENIO\N"/>
        <s v="ACTUALIZACIÓN//EL DIRECTOR MÉDICO DE LA CLÍNICA MEDI LASER QUE ATIENDE A LA MADRE Y SUS DOS HIJAS DICE QUE UNA DE LAS MENORES PERDIO SU PIE//"/>
        <s v="DESDE EL PARQUE LA 93 SE LLEVA A CABO LA AUTO GIRA MERCEDES BENZ// "/>
        <s v="EN EL PARQUE DE LA 93 SE ADELANTA LA AUTO GIRA MERCEDES BENZ 2015// "/>
        <s v="EN EL PARQUE DE LA 93 SE ADELANTA LA AUTO GIRA MERCEDES BENZ 2015//MÚSICA PARA LAS MADRES//\N "/>
        <s v="HAY UNA DENUNCIA DE UN NUEVO ROBO MASIVO DENTRO DE UN BUS DEL SITP//"/>
        <s v="NOTICIAS DE ECONOMÍA//EEUU CREO 223 MIL EMPLEOS EN ABRIL//\N\N"/>
        <s v="NOTICIAS DE POLÍTICA//DENUNCIAS QUE HIZO LA SENADORA CLAUDIA LÓPEZ PORQUE LA UNP SE NIEGA A PRESTARLE SEGURIDAD// "/>
        <s v="NOTICIAS DEPORTIVAS//CARLOS BACCA CON SU EQUIPO DE SEVILLA DERROTARON 3-0 FLORENTINA//TENIS//BALONCESTO//"/>
        <s v="NOTICIAS DEPORTIVAS//CAYÓ ANOCHE NACIONAL 2-0 EN COPA LIBERTADORES//\N"/>
        <s v="CANTANTE DEL GOL EN EL PROGRAMA LA FILA\N"/>
        <s v="DOS TITANES CARACOL FUERON RECONOCIDOS POR LA REVISTA DE INNOVACION DE MASSACHUSSETS\N"/>
        <s v="ESPOSA DEL JUGADOR DE LA SELECCION COLOMBIA FREDY GUARIN SALDRA EN SOHO\N\N"/>
        <s v="LEONEL ALVAREZ LLEGA PARA DIRIGIR EL INDEPENDIENTE MEDELLIN (LOGO COLANTA, PUMA) \N"/>
        <s v="NUEVOS ATRACOS EN DOS BUSES DEL SITP\N"/>
        <s v="RECOMENDADO DE CODIGO: HOMENAJE A LAS MADRES DE CARACOL TV\N"/>
        <s v="¿MANIPULARÍA UNA REVISTA IMPRESA CON SANGRE VIH POSITIVO?\N"/>
        <s v="DESDE EL PARQUE LA 93 CON LA AUTO GIRA MERCEDES BENZ//\N"/>
        <s v="ENT- HÉCTOR CORREDOR VICE PRESIDENTE COMERCIAL DE MERCEDES BENZ HABLA DE LAS NUEVAS OFERTAS QUE TRAE LA COMPAÑÍA PARA PODER ADQUIRIR UNO DE LOS MEJORES CARROS CON MODELOS EXCLUSIVOS Y MEJOR TECNOLOGÍA// \N"/>
        <s v="ENT- SENADORA CLAUDIA LÓPEZ NO ESTOY PIDIENDO NADA EXTRAORDINARIO A LA UNP//"/>
        <s v="NOTICIAS DEPORTIVAS//5 COLOMBIANOS QUE ESTARÁN EN EL GRAN PREMIO DE INDIANÁPOLIS EN EEUU// "/>
        <s v="NOTICIAS NACIONAL//EL ICBF ACOMPAÑA A LAS MENORES AFECTADAS POR LA MINA ANTI PERSONAL EN CAQUETÁ//EL EJERCITO ANUNCIÓ DEMANDA SOBRE ATAQUE CONTRA CABO POR MINA ANTI PERSONAL POR PARTE DEL ELN//"/>
        <s v="NOTICIAS TECNOLOGICAS//EL DR. CLIC//RED SOCIAL QUE SE DEDICA A REZAR//CONTINÚA LA BATALLA ENTRE IPHONE Y ANDROID//DISPOSITIVO QUE SACA SANGRE SIN PINCHAR//"/>
        <s v="DIRECTOR DEL IDU WILLIAM CAMARGO Y EL DIRECTOR DE CATASTRO GUSTAVO MARULANDA CONFIRMARON EL INICIA DE COMPRA DE PREDIOS PARA LA PRIMERA FASE DEL METRO DE BOGOTA (MENCION TRANSMILENIO) \N"/>
        <s v="INDIGNACION Y RECHAZO GENERO EN COLOMBIA QUE EL ELN USARA LAS PIERNAS QUE PERDIO UN SOLDADO EN NORTE DE SANTANDER COMO TROFEO (MENCION DEFENSORIA PUEBLO, MININTERIOR JUAN CRISTO, FARC) \N"/>
        <s v="NUEVO CASO DE ATRACO MASIVO EN BUS DEL SITP (MENCION TRANSMILENIO) \N\N"/>
        <s v="SECRETARIA DE GOBIERNO GLORIA FLOREZ ENTREGO RECOMENDACIONES PARA ESTE FIN DE SEMANA EN BOGOTA (MENCION FENALCO) \N"/>
        <s v="TATIANA OROZCO DIRECTORA DEL DPS ENTREGO INFORME SOBRE EL PROYECTO JOVENES EN ACCION (MENCION SENA)\N"/>
        <s v="EL FIN DE SEMANA SE REALIZARÁ EN NEIVA LA FERIA DE LA VIVIENDA/"/>
        <s v="ENT JAIME TORRES SUBDIRECTOR DE LA FUNCIÓN PÚBLICA QUIEN HABLA SOBRE LA CAPACITACIÓN DIRIGIDA A LOS CANDIDATOS A ALCALDÍAS Y GOBERNACIONES RESPECTO A CÓMO REALIZAR EL TRABAJO PARA LOS QUE FUERON ELEGIDOS "/>
        <s v="3.12 % ES LA NUEVA PROYECCION DEL BANCO DE LA REPUBLICA ANTE CRECIMIENTO DE LA ECONOMIA / INDICADORES ECONOMICOS "/>
        <s v="EL GOBIERNO NACIONAL PRORROGO POR 8 MESES MAS LA INTERVENCION A LA EPS SALUDCOOP * MN SUPERSALUD *"/>
        <s v="MAÑANA SE DARA INICIO AL GIRO DE ITALIA * LOGO MOVISTAR * "/>
        <s v="AVANZA EL PROCESO DE EXTRADICIÓN DE VÍCTOR MALDONADO QUIEN SE DECLARÓ INOCENTE// \N"/>
        <s v="EL ALCALDE PETRO DIJO QUE SI CLARO NO DEVUELVE LOS DINEROS A ETB SE PODRÍA CONFIGURAR COMO ROBO Y CARLOS SLIM SE CONVERTIRÍA EN UN LADRÓN// "/>
        <s v="EN LA 63 CON CARACAS HAY UN TRANCÓN PORQUE HAY UNA PROTESTA DE CONDUCTORES INFORMALES DONDE HARAN UN PLANTON EN LA SUUPER INTENDENCIA DE TRANSPORTE//"/>
        <s v="FECODE CONFIRMA QUE LA ORDEN ES QUE EL LUNES LOS ESTUDIANTES RETORNEN A LAS ACTIVIDADES ACADÉMICAS//"/>
        <s v="LA UNP ADMITIÓ QUE HUBO PROBLEMAS EN EL ESQUEMA DE SEGURIDAD PARA LA SENADORA CLAUDIA LÓPEZ PARA DESPLAZARSE A CALI//"/>
        <s v="TITULARES//TERMINÓ CICLO 36 DEL PROCSO DE PAZ//LAS FARC ANUNCIAN QUE DEBE INICIAR LA ASAMBLEA NACIONAL CONSTITUYENTE//\N"/>
        <s v="EL 95% DE LOS COLOMBIANOS CELEBRARÁN ESTE FIN DE SEMANA EL DÍA DE LA MADRE//"/>
        <s v="NOTICIAS INTERNACIONALES//EN NEW YORK LA BOLSA DE WALL STREET REACCIONO LUEGO DE LA NOTICIA DEL DESEMPLEO// "/>
        <s v="RCN ACTUALIZACIÓN 4PM//MUJERES EMBARAZADAS QUEDARON ATRAPADAS EN ASCENSOR//\N"/>
        <s v="RCN ACTUALIZACIÓN 4PM//REDUCCIÓN EN EL DESPLAZAMIENTO FORZADO//"/>
        <s v="RCN ACTUALIZACIÓN 4PM//ÚLTIMA PRÓRROGA PARA INTERVENIR A SALUDCOOP//"/>
        <s v="AJI CON SALSA PRESENTA SU OBRA ´ARREBATO LE LLAMAN´"/>
        <s v="EN CALI EL POLO DEMOCRATICO HACE HOMENAJE A CARLOS GAVIRIA EL LUGAR DE ENCUENTRO SERA EL AUDITORIO CENTRAL DE COMFENALCO A LAS 5 DE LA TARDE "/>
        <s v="ESTUDIANTES DE BUENAVENTURA A PARTIR DEL LUNES REANUDAN CLASES"/>
        <s v="FENALCO VALLE ADELANTA LA 9 VERSIÓN DE EXPOINDUSTRIAL 2015"/>
        <s v="LA COMUNIDAD DEL PEÑON PIDE AL NUEVO SEC DE TRANSITO NO INTERVENIR LAS CALLES CON LABORATORIOS VIALES"/>
        <s v="UNA DE LAS CONCLUSIONES DE LA CUMBRE DE DD. HH ES QUE COLOMBIA NO TIENE PRESUPUESTO PARA AFRONTAR Y FINANCIAR UN POSCONFLICTO"/>
        <s v="DOCENTES DEL CALI REANUDAN LAS ACTIVIDADES EL COLARES EL PRÓXIMO LUNES/"/>
        <s v="AUDIO: JAVIER URIBE PRESIDENTE DE LA FUNDACIÓN CHEVROLET//DELEGACIÓN DE FIDES DE CALI QUE ASISTIRÁN A LAS OLIMPIADAS RECIBIRÁN BALONES INDESTRUCTIBLES//"/>
        <s v="AUDIO: VANESA WILCHES GERENTE DE ALAS COLOMBIA//800 PUPAS DE MARIPOSAS SON EXPORTADAS SEMANALMENTE DESDE EL MUNICIPIO DE PALMIRA A DUBÁI"/>
        <s v="HOY SE CELEBRA EL DÍA INTERNACIONAL DE LA  CRUZ ROJA "/>
        <s v="DESDE EL PROXIMO LUNES SE REANUDAN LAS CLASES EN LOS COLEGIOS PUBLICOS DEL PAIS"/>
        <s v="PEDIATRA YESID BLANCO PARTICIA EN EL FORO POR LA DEFENSA DEL AGUA"/>
        <s v="VIDEO DEL JAGUAR DE BARRANCABERMEJA FUE PUBLICADO EN LA PAGINA DE NOTICIAS CARACOL"/>
        <s v="COTELCO BUSCA ABRIR OPORTUNIDADES AL SECTOR HOTELERO Y TURISTICO DE CALDAS"/>
        <s v="EL MINISTRO DEL INTERIOR JUAN CRISTO SE REFIERE ACERCA DE LA REFORMA AL EQUILIBRIO DE PODERES"/>
        <s v="EL REPRESENTANTE A LA CAMARA HERNAN PENAGOS SE REFIERE ACERCA DE LA REFORMA AL EQUILIBRIO DE PODERES"/>
        <s v="HOY SE CELEBRA EL DIA INTERNACIONAL DE LA CRUZ ROJA"/>
        <s v="JUAN SEBASTIAN RODRIGUEZ UN NIÑO CON UNA ENFERMEDAD TERMINAL PIDE AYUDA DE LA COMUNIDAD"/>
        <s v="LA FISCALIA SIGUE LAS INVESTIGACIONES CONTRA LUIS ALFONSO HOYOS POR EL ESCANDALO DEL HACKER ANDRES SEPULVEDA"/>
        <s v="MAGDA RIOS ES LA NUEVA GERENTE DE CARACOL RADIO EN MANIZALES"/>
        <s v="UN JOVEN MANIZALEÑO SE CLASIFICO A LA MEJOR BUSQUEDA DE TALENTOS DEPORTIVOS EN EL FUTBOL"/>
        <s v="EMCALI NEGOCIARÁ ANTE GOBIERNO ENTUBAMIENTO DE CANALES"/>
        <s v="EMCALI NEGOCIARÁ ANTE GOBIERNO ENTUBAMIENTO DE CANALES EN EL ORIENTE"/>
        <s v="LA CIENCIA MÉDICA: Y EL MILAGRO DE SER MADRE"/>
        <s v="PARO DE EDUCADORES FUE LEVANTADO TRAS ACUERDO CON EL GOBIERNO"/>
        <s v="AUDIO: ARMANDO LUNA PRESIDENTE DEL SINDICATO DE EDUCADORES//COLEGIOS DE BUCARAMANGA INICIAN CLASES HOY/"/>
        <s v="EMPRESAS DE HIDROCARBUROS EN SANTANDER EXPENDERÁN SUS MERCADO A SURAMÉRICA/"/>
        <s v="ENTREVISTA: GRACIELA JAIMES RECTORA DEL COLEGIO INEM//FUNDACIÓN COMPARTIR LE REALIZO UN RECONOCIMIENTO ESPECIAL/DOCENTES DE COLEGIOS DE BUCARAMANGA INICIARON CLASES HOY/"/>
        <s v="MUJER LLEVA MÁS DE QUINCE DÍAS GRAVE SIN SER ATENDIDA POR LA EPS SALUDCOP"/>
        <s v="AUDIO: RAFAEL MARÍN PRESIDENTE DE LA CONSTRUCTORA NARVÁEZ/SE INAUGURÓ EL CENTRO COMERCIAL DE LA CUESTA/"/>
        <s v="ALVARO GONZALES GERENTE  DEL GRUPO AEROPORTUARIO DEL CARIBE SE REFIRIO ACERCA DEL FUTURO DEL AEROPUERTO ERNESTO CORTISSOZ "/>
        <s v="CON EL APOYO DE CARACOL TV SE ESTRENA LA PELICULA LA RECTORA"/>
        <s v="FEDEPALMA ESTA PREOCUPADA POR LA CAIDA DE LOS PRECIOS EN EL ACEITE DE PALMA"/>
        <s v="LA ALCALDIA DE CARTAGENA ESTA PREOCUPADA POR EL ABANDONO DE VARIAS TUMBAS EN UN CEMENTERIO DE LA CIUDAD"/>
        <s v="LA POLICIA ANUNCIA QUE FUE ENCONTRADA LA VERSION DEL LIBRO CIEN AÑOS DE SOLEDAD ROBADO EN LA FERIA DEL LIBRO"/>
        <s v="EL MINISTRO DE VIVIENDA Y EL SÚPER INTENDENTE DE SERVICIOS PÚBLICOS HICIERON LA INAUGURACIÓN DEL POZO PROFUNDO DE LA MANGA DE COLEO VÍCTOR HUGO PRIETO// "/>
        <s v="LA CRUZ ROJA COLABORA CON EL TEMA DE REPARTIR EL RECURSO DEL AGUA POTABLE EN CASANARE//"/>
        <s v="MANIFESTACIÓN TRANSPORTADORES DE CARGA SECA Y CARGA LIQUIDA QUE TRABAJAN A SERVICIO DE LAS OPERADORES PETROLERAS, EN PAZ DE ARIPORO."/>
        <s v="CLUSTER DE CONFECCIÓN Y ENERGÍA CAMBIAN DE DIRECTORES"/>
        <s v="METRO DE MEDELLÍN SE ESTRENA EN FACEBOOK"/>
        <s v="MINTRANSPORTE IMPLEMENTARÁ PEAJES ELECTRÓNICOS EN 2016"/>
        <s v="TRIBUNAL DE ARBITRAMENTO DIRIMIRÁ LITIGIO ENTRE COMCEL Y ETB"/>
        <s v="ABRIÓ CARULLA EN OLAYA HERRERA "/>
        <s v="ALEXIS MENDOZA RECIBIÓ UNA GRATA VISITA "/>
        <s v="ALIMENTACIÓN SANA, CLAVE PARA MASCOTAS"/>
        <s v="CHOCARON PADRÓN Y CAMIONETA"/>
        <s v="EL ACUERDO NO ERA LO QUE ADEBA ESPERABA"/>
        <s v="EMILIANITO LE DIJO “NO”A HOMENAJE"/>
        <s v="FORO EN LA CCB SOBRE LA SEGURIDAD "/>
        <s v="INVITACIÓN PARA COLABORAR CON LOS PERROS EN LA CALLE"/>
        <s v="LOS GOLES A FAVOR AYUDARON AL JUNIOR"/>
        <s v="MUY POCOS SE PONEN LAS PILAS Y DAN EN EL CLAVO DE LO QUE LA CIUDADANÍA NECESITA POR: GUSTAVO ALVAREZ GARDEAZÁBAL"/>
        <s v="PROYECTE COMPRAR VIVIENDA "/>
        <s v="SALUD Y EDUCACIÓN SON LOS DESAFÍOS DE NEPAL"/>
        <s v="SÍ HUBO QUEMA, PERO SE CONTROLÓ "/>
        <s v="SUSPENDEN AGUA POR UNA FUGA "/>
        <s v="TAMBIÉN PUEDE VER CRÉDITOS EN UVR "/>
        <s v="‘OTELO’, EN LAS TABLAS DEL TEATRO JORGE E.GAITÁN"/>
        <s v="ACCESORIOS PARA LAS MUJERES"/>
        <s v="ARRANCÓ LA FERIA DE JÓVENES DE EMPRESA"/>
        <s v="BENEFICIO PARA NIÑOS DEL ICBF"/>
        <s v="CABAL BRILLÓ EN EL ATP DE MADRID"/>
        <s v="CONSEJOS PARA VERSE BELLA Y ELEGANTE EN CADA EDAD"/>
        <s v="DEMANDA A TM POR CASO DE TARJETASS   (PARTE 1)\N"/>
        <s v="GRANDES DUELOS EN TORNEO DE CALI"/>
        <s v="HASTA HOY PLAZO PARA INSCRIBIRSE"/>
        <s v="INVESTIGAN LA MUERTE DE CATORCE MENORES"/>
        <s v="LA CLASES SE RETOMARÁN EL LUNES\N"/>
        <s v="LA INDYCAR TENDRÁ ACCIÓN\N"/>
        <s v="LOS ANIMALES TIENEN LA PALABRA"/>
        <s v="MAMÁS DEJAN EL OFICIO\N"/>
        <s v="NACE LA SUBESTACIÓN DE ENERGÍA MÁS GRANDE"/>
        <s v="NUEVAS DENUNCIAS EN EL SIT\N"/>
        <s v="SIETE BARRIOS SIN AGUA POR 6 HORAS"/>
        <s v="SUBSIDIAN PASAJES DE APRENDICES"/>
        <s v="TAMBIÉN PUEDE VER CRÉDITOS EN UVR"/>
        <s v="TECNOLOGÍA, REGALO PERFECTO PARA MAMÁ"/>
        <s v="‘NORMA EXIME A EQUIPOS DEL PAGO’\N"/>
        <s v="ALIMENTACIÓN SANA, CLAVE PARA MASCOTAS\N"/>
        <s v="BANDAS EN ROCK AL PARQUE\N"/>
        <s v="BENEFICIO PARA NIÑOS DEL ICBF\N"/>
        <s v="ECONOMÍA NACIONAL INCREMENTARÍA 3,1 %\N"/>
        <s v="EL INGLÉS, UN PLAN PARA LOS NEGOCIOS ( PARTE 1)\N"/>
        <s v="EVITE INFECCIONES EN LA ZONA ÍNTIMA\N"/>
        <s v="GUALDRÓN VIVE SU DRAMA EN EL REAL\N"/>
        <s v="HORARIO DEL ACUEDUCTO\N"/>
        <s v="INVESTIGAN LA MUERTE DE CATORCE MENORES\N"/>
        <s v="INVITACIÓN PARA COLABORAR CON LOS PERROS EN LA CALLE\N"/>
        <s v="LOS SALONES DE LA REGIÓN REVIVEN HOY\N"/>
        <s v="RUTA DEL SOL TOCA A SANTANDER EN 2016\N"/>
        <s v="SALUD Y EDUCACIÓN SON LOS DESAFÍOS DE NEPAL\N"/>
        <s v="‘CALIBRAN’ LA SATISFACCIÓN QUE TIENEN LOS CALEÑOS CON LA VIDA"/>
        <s v="BENEFICIO PARA NIÑOS DEL ICBF "/>
        <s v="COLOMBIA, CUARTA SEGÚN LA FIFA "/>
        <s v="DE CITA CON EL CINE EUROPEO"/>
        <s v="DONAN BALONES A DEPORTISTAS FIDES "/>
        <s v="ENCUENTRO SOBRE AUTISMO"/>
        <s v="EVITE INFECCIONES EN LA ZONA ÍNTIMA"/>
        <s v="JORNADA CON LAS VÍCTIMAS DE ARMAS"/>
        <s v="LA MANCHA DEL PACÍFICO Y EL RELLENO DE CALI POR: JAIRO ARISTIZÁBAL "/>
        <s v="MAMÁS DEJAN EL OFICIO"/>
        <s v="QUIÑONES SUENA PARA AMÉRICA "/>
        <s v="SOLO EL LUNES INICIAN CLASES (PARTE 1)"/>
        <s v="ALCALDADAS\N"/>
        <s v="DETRIMENTO CONTINÚA EN ESTACIÓN SAN PEDRO"/>
        <s v="JOVENES EN ACCION AHORA SON 50 MIL\N"/>
        <s v="LA CLASES SE RETOMARÁN EL LUNES"/>
        <s v="NACIONAL IMPROVISÓ SU FÚTBOL ( PARTE 1)"/>
        <s v="PROYECTE COMPRAR VIVIENDA"/>
        <s v="VICTIMAS DE AVALANCHA PIDEN AYUDA\N"/>
        <s v="AL DÍA CON FLASH"/>
        <s v="EMPLEADOS DE SALUDCOOP HACEN PLANTONES "/>
        <s v="FISCALÍA BUSCA A 50 PILOTOS POR LICENCIAS FALSAS"/>
        <s v="JUNIOR SIGUE DANDO TUMBOS, PERDIÓ EN EL CARMEN ANTE EL REAL CARTAGENA - PARTE 1"/>
        <s v="LAS PRUEBAS QUE CONDENAN AL JUEZ ANDRADE QUE DIO LIBERTAD A 'KIKO' GÓMEZ"/>
        <s v="LOS SIMPSON TENDRÁN DOS TEMPORADAS MÁS EN EL AIRE"/>
        <s v="NECORSIS, NUEVA NOVELA DEL ESCRITOR MIGUEL ÁNGEL CASTILLA"/>
        <s v="ACCIDENTES POR COLUMNA DE HUMO EN LA CARRETERA"/>
        <s v="AL DÍA CON FLASH POR: ÉDGAR GARCÍA OCHOA"/>
        <s v="BLOQUEARON LA TRONCAL POR FALTA DE LUZ"/>
        <s v="CAMPAÑA CONTRA EL ROBO"/>
        <s v="GREMIO CONCENTRADO POR EL JUEGO DE VUELTA"/>
        <s v="JUNIOR SIGUE DANDO TUMBOS, PERDIÓ EL CARMEN ANTE EL REAL CARTAGENA"/>
        <s v="MAURICIO DE SANTIS, NUEVO REY VALLENATO 2015 (PARTE 1)"/>
        <s v="POR ROBARLE EL BOLSO LE DIERON DOS DISPARONS"/>
        <s v="¡PRESENTES QUE LA EMOCIONARÁN! (PARTE 1)"/>
        <s v="´¡NO QUIERO TENER HIJOS´ (PARTE 1)"/>
        <s v="´SHOPPING ONLINE´"/>
        <s v="10 TIPS PARA CONSENTIR A TUS ´CENICIENTAS´ (PARTE 1)"/>
        <s v="ALIMENTACIÓN ANTES, DURANTE Y DESPUÉS... (PARTE 1)"/>
        <s v="AMAZONAS: UN ´OCÉANO´ DULCE Y UNA SELVA AMIGABLE (PARTE 1)"/>
        <s v="AMIGOS, COCINA Y AMOR"/>
        <s v="APLAUSOS PARA NUESTRAS ´MADRES CORAJE"/>
        <s v="AROMAS ENCANTADORES Y CON HISTORIA (PARTE 1)"/>
        <s v="CAROLINA GAITÁN Y YURI VARGAS"/>
        <s v="COLOSSAL BY MAYBELLINE (INFORMACIÓN COMERCIAL)"/>
        <s v="COMPAÑERA ´BEAUTY´"/>
        <s v="EL CLON "/>
        <s v="FASHIONISTA (PARTE 1)"/>
        <s v="FIESTA LATINA CON SABOR COLOMBIANO (PARTE 1)"/>
        <s v="GESTACIÓN CONSCIENTE: 9 MESES DE ´TRAINING´ (PARTE 1)"/>
        <s v="HIJITA CANINA"/>
        <s v="KIMBERLY REYES &amp; MÁBEL MORENO (PARTE 1)"/>
        <s v="LA OTRA CARA DE LA MATERNIDAD (PARTE 1)"/>
        <s v="LA OTRA NOVIA DE GARCÍA MÁRQUEZ"/>
        <s v="LA RECTORA"/>
        <s v="LAS MADRES DEL CARBÓN (PARTE 1)"/>
        <s v="LAS MAMÁS MÁS BONITAS DE COLOMBIA Y SUS HIJOS SOÑADOS - CAROLINA ACEVEDO Y MATÍAS"/>
        <s v="LAS MAMÁS MÁS BONITAS DE COLOMBIA Y SUS HIJOS SOÑADOS - CRISTINA UMAÑA Y BALTAZAR"/>
        <s v="LAS MAMÁS MÁS BONITAS DE COLOMBIA Y SUS HIJOS SOÑADOS - JOHANA BAHAMÓN Y SIMÓN"/>
        <s v="NIDEA JULIÁN ARANGO"/>
        <s v="PARA LAS EXQUISITAS"/>
        <s v="PARA LAS TECNOMAMÁS"/>
        <s v="PARA MADRES GUAPÍSIMAS (PARTE 1)"/>
        <s v="PARA MAMÁS, MAMACITAS Y ABUELITAS ( PARTE 1)"/>
        <s v="PARA RECUPERAR LA FIGURA (PARTE 1)"/>
        <s v="PAULINA DÁVILA"/>
        <s v="PIELES MADURAS ¡PERO DIVINAS! (PARTE 1)"/>
        <s v="RECIBIMIENTO CON SELLO REAL "/>
        <s v="RECONOCIMIENTO AL ESFUERZO"/>
        <s v="SE ABRE EL TELÓN DE ´LA NOVICIA REBELDE´"/>
        <s v="SE VIENEN LAS OLIMPIADAS MÁS ESPECIALES"/>
        <s v="TANIA ESTRENA CASA"/>
        <s v="ÚLTIMA HORA"/>
        <s v="VIVE MODO CONSENTIDA (INFORMACIÓN COMERCIAL)"/>
        <s v="VOCEROS JÓVENES Y TALENTOSOS"/>
        <s v="CINCO MUJERES QUE TE HARÁN QUERER SER RUBIA"/>
        <s v="IVÁN RAMIRO CÓRDOBA INVITA A VISITAR EL PABELLÓN DE COLOMBIA EN EXPO MILÁN 2015"/>
        <s v="LEONEL ÁLVAREZ FUE CONFIRMADO OFICIALMENTE COMO NUEVO TÉCNICO DE MEDELLÍN"/>
        <s v="NAIRO QUINTANA MANDA UN MENSAJE DE ÁNIMO AL MOVISTAR"/>
        <s v="RIGOBERTO URÁN LA CARTA COLOMBIANA EN EL GIRO DE ITALIA"/>
        <s v="07MAY EEUU MATÓ A LÍDER DE AL QAEDA QUE REIVINDICÓ EL ATENTADO A CHARLIE HEBDO"/>
        <s v="07MAY ESTE VIERNES SE CELEBRA EL DÍA MUNDIAL DE LA CRUZ ROJA"/>
        <s v="07MAY REINO UNIDO: CONTEO A BOCA DE URNA DA GANADOR A DAVID CAMERON"/>
        <s v="08MAY BOGOTÁ: DISTRITO COMPRARÁ 255 PREDIOS PARA CONSTRUCCIÓN DEL METRO"/>
        <s v="08MAY EL RECICLAJE ES UNA PIEZA CLAVE DE DESARROLLO SOSTENIBLE: MINAMBIENTE"/>
        <s v="08MAY ELN EXHIBIÓ PIERNA DE MILITAR MUTILADO COMO TROFEO DE GUERRA"/>
        <s v="08MAY SANTOS AGRADECE PERMANENTE APOYO QUE MÉXICO BRINDA A LOS DIÁLOGOS DE PAZ"/>
        <s v="ATRACO MASIVO EN BUS DEL SITP EN EL CENTRO DE BOGOTÁ"/>
        <s v="BOGOTÁ: DISTRITO COMPRARÁ 255 PREDIOS PARA CONSTRUCCIÓN DEL METRO"/>
        <s v="COLOMBIA SE DESTACA POR LA CALIDAD DE SUS SPA Y CENTROS DE BIENESTAR"/>
        <s v="EEUU MATÓ A LÍDER DE AL QAEDA QUE REIVINDICÓ EL ATENTADO A CHARLIE HEBDO"/>
        <s v="EL RECICLAJE ES UNA PIEZA CLAVE DE DESARROLLO SOSTENIBLE: MINAMBIENTE"/>
        <s v="ELN EXHIBIÓ PIERNA DE MILITAR MUTILADO COMO TROFEO DE GUERRA"/>
        <s v="INTERBOLSA: VÍCTOR MALDONADO SE DECLARÓ INOCENTE"/>
        <s v="MINEDUCACIÓN Y FECODE FIRMAN ACUERDO PARA REGRESO A CLASES"/>
        <s v="REINO UNIDO: CONTEO A BOCA DE URNA DA GANADOR A DAVID CAMERON"/>
        <s v="SANTOS AGRADECE PERMANENTE APOYO QUE MÉXICO BRINDA A LOS DIÁLOGOS DE PAZ"/>
        <s v="SANTOS CELEBRA ACUERDO CON MAESTROS QUE PERMITE EL RETORNO A CLASES"/>
        <s v="DE LOS ARAUCANOS DEPENDERÁ CONTINUIDAD DE LA RUTA AÉREA ARAUCA-BOGOTÁ-ARAUCA QUE VIENE OPERANDO EASYFLY."/>
        <s v="ESASYFLY DIO A CONOCER QUE DE LOS ARAUCANOS DEPENDERÁ CONTINUIDAD DE RUTA AÉREA ARAUCA- BOGOTÁ Y VICEVERSA."/>
        <s v="PRUEBA PILOTO DEL CULTIVO DE PIÑA EN EL CATATUMBO"/>
        <s v="EL CATASTRO MULTIPROPÓSITO, HERRAMIENTA FUNDAMENTAL DEL PND PARA ORDENAR AL TERRITORIO: IGAC"/>
        <s v="LA RESTITUCIÓN DE TIERRAS LLEGA A LAS POBLACIONES DE BOSCONIA, EL PASO Y CHIRIGUANÁ EN EL CESAR"/>
        <s v="DE LA MANO DE MINI Y SWAROVSKI, EL MINI COOPER REAL LLEGÓ A COLOMBIA"/>
        <s v="ESTÁ DE REGRESO AUTOGIRA BY MERCEDES-BENZ"/>
        <s v="VW POLO VS. MAZDA 2 - COMPARATIVA-"/>
        <s v="SEAT ACTUALIZA EL IBIZA"/>
        <s v="BMW GROUP DESTACADA COMO LA EMPRESA CON MEJOR REPUTACIÓN DEL MUNDO."/>
        <s v="EL RENAULT SANDERO LLEGA AHORA CON NUEVO EQUIPAMIENTO Y UN LOOK MÁS MODERNO Y DEPORTIVO."/>
        <s v="FENALCO Y ANDI: VENTAS DE CARROS EN ABRIL CAEN 16,3 POR CIENTO."/>
        <s v="FENALCO Y ANDI: VENTAS DE CARROS EN ABRIL CAEN 16.3 POR CIENTO FRENTE AL MISMO MES DEL AÑO ANTERIOR."/>
        <s v="FORD ANUNCIA LAS NOVEDADES DEL DEPORTIVO MUSTANG SHELBY GT350."/>
        <s v="GENERAL MOTORS, PRIMER FABRICANTE EN HACER 500 MILLONES DE VEHÍCULOS EN EL MUNDO."/>
        <s v="LA AUTOGIRA DE MERCEDES-BENZ ESTARÁ POR TODO COLOMBIA ENTRE MAYO Y JUNIO."/>
        <s v="LA MARCA RENAULT CAMBIA, AHORA LE AGREGA MÁS PASIÓN A SU NUEVA IMAGEN."/>
        <s v="PROCESO LICITATORIO DE OBRAS COMPLEMENTARIAS PARA AEROPUERTO DE BUCARAMANGA FUE CANCELADO POR AEROCIVIL"/>
        <s v="10 DE JUNIO JORNADA GRATUITA DE CONCILIACIÓN PARA LOS BARRANQUEÑOS"/>
        <s v="EMPRESARIO PORTUGUÉS NO DEFINE SUERTE DE 1.079 VIVIENDAS PARA BARRANCABERMEJA."/>
        <s v="ALMUERZO EUROCÁMARAS ORGANIZADO POR LA CÁMARA DE COMERCIO E INDUSTRIA FRANCE COLOMBIA"/>
        <s v="CON LA TECNOLOGÍA NFC COMPARTA INFORMACIÓN DE FORMA SEGURA, RÁPIDA Y EFECTIVA"/>
        <s v="EN EL DÍA DE LA MADRE CONSIENTE A MAMÁ"/>
        <s v="HELADOS SINFONÍA Y CRYSTALS FROM SWAROVSKI BRILLAN PARA MAMÁ"/>
        <s v="KARISMA HOTELS &amp; RESORTS Y VIACOM INTERNATIONAL MEDIA NETWORKS, FIRMAN UN ACUERDO HISTÓRICO PARA DESARROLLAR HOTELES DE NICKELODEON"/>
        <s v="LOS ARCHIVOS DE MAMÁ SEGUROS CON KINGSTON"/>
        <s v="NO TE ATREVAS A MENTIRME UN MANUAL PARA DESCUBRIR MENTIROSOS"/>
        <s v="QUÉ ES LA TECNOLOGÍA 4K O UHD DE LOS SMART TV"/>
        <s v="TRAS EL ESTRENO MUNDIAL DE LA PELÍCULA AVENGERS: LA ERA DE ULTRÓN, SAMSUNG Y MARVEL LANZAN CORTOMETRAJE CON PERSONAJES DE LA PELÍCULA"/>
        <s v="TRIBUTO A QUEEN Y LOS BEATLES, MAÑANA Y EL VIERNES, EN EL LIBRE DE CHAPINERO"/>
        <s v="¡IMPRESIONANTE! ESTA ES LA MUJER CON LA LENGUA MÁS LARGA DEL MUNDO"/>
        <s v="¿QUÉ SIENTE UN BEBÉ CUANDO SU MADRE NO ESTÁ? DESCÚBRALO EN ESTE VIDEO"/>
        <s v="2-0. EMELEC TOMA VENTAJA SOBRE ATLÉTICO NACIONAL Y SUEÑA CON CUARTOS DE FINAL"/>
        <s v="AUTORIDADES HALLAN EDICIÓN DE CIEN AÑOS DE SOLEDAD ROBADA EN FERIA DEL LIBRO"/>
        <s v="BBVA RECORTA PROYECCIONES PARA ECONOMÍA COLOMBIANA EN 2015"/>
        <s v="COLOMBIA ENTERA REPUDIA Y CONDENA ATROCIDAD DE ELN: SANTOS"/>
        <s v="CONFIRMADO: LEONEL ÁLVAREZ VUELVE A DIRIGIR AL INDEPENDIENTE MEDELLÍN"/>
        <s v="DENUNCIAN ROBO MASIVO EN BUS DEL SITP QUE TRANSITABA POR EL CENTRO DE BOGOTÁ"/>
        <s v="DEPARTAMENTO DE JUSTICIA DE EE.UU. INVESTIGARÁ A POLICÍA DE BALTIMORE"/>
        <s v="DISTRITO INICIÓ GESTIÓN PARA COMPRAR PREDIOS PARA LA CONSTRUCCIÓN DEL METRO"/>
        <s v="EL PAÍS REACCIONA ANTE CRUEL ACTO DE GUERRILLEROS DE ELN EN NORTE DE SANTANDER"/>
        <s v="EMBAJADORES DE NORUEGA Y FILIPINAS MUEREN EN ACCIDENTE AÉREO EN PAKISTÁN"/>
        <s v="ESTE VIERNES DECIDIRÁN MEDIDA DE ASEGURAMIENTO CONTRA VÍCTOR MALDONADO"/>
        <s v="FAMILIA DE NIÑA REPORTADA COMO DESAPARECIDA PODRÍA ACCEDER A INDEMNIZACIÓN"/>
        <s v="GOBIERNO PRORROGA POR 8 MESES INTERVENCIÓN A EPS SALUDCOOP"/>
        <s v="GRUPO VENEZOLANO SE METE EN LA CARRERA POR PACIFIC RUBIALES"/>
        <s v="IDENTIFICAN A HOMBRE QUE HABRÍA ABUSADO DE UNA PASAJERA EN TRANSMILENIO"/>
        <s v="INDICAR CALORÍAS EN COMIDAS RÁPIDAS PROTEGE AL CONSUMIDOR: CONCEJAL ACOSTA"/>
        <s v="LA PAZ DE COLOMBIA SERÁ LA PAZ DE MÉXICO: SANTOS"/>
        <s v="LE QUITARON UNA PARTE PERO NO LA VIDA: PADRE DE MILITAR QUE PERDIÓ LAS PIERNAS"/>
        <s v="LOS BOLICHICOS ENTRAN A LA PELEA POR LA COMPRA DE PACIFIC"/>
        <s v="NO ACEPTO NINGUNO DE LOS CARGOS IMPUTADOS POR LA FISCALÍA: VÍCTOR MALDONADO"/>
        <s v="ONU MUESTRA PREOCUPACIÓN POR COLOMBIANO CONDENADO EN CATAR"/>
        <s v="POR LESIÓN, TEO GUTIÉRREZ SERÁ BAJA EN PARTIDO DEL RIVER EL DOMINGO ANTE RACING"/>
        <s v="PORTUGUESA PREBUILT PROTAGONIZA ESCÁNDALO QUE PERJUDICA INMOBILIARIA DEL PAÍS"/>
        <s v="PROCESO DE EXTRADICIÓN CONTRA VÍCTOR MALDONADO ESTÁ EN TRÁMITE: FISCALÍA"/>
        <s v="PROCURADOR RECHAZÓ CONVOCATORIA A ASAMBLEA CONSTITUYENTE"/>
        <s v="PROCURADURÍA PIDE CAPTURAR A GUERRILLEROS DE ELN POR ACTO DE BARBARIE"/>
        <s v="PROGRAMA COMPLETO BLOG DEPORTIVO 8 DE MAYO DE 2015"/>
        <s v="PROGRAMA COMPLETO LA NUBE 7 DE MAYO DE 2015"/>
        <s v="PROGRAMA COMPLETO MAÑANAS BLU 8 DE MAYO DE 2015"/>
        <s v="PROGRAMA COMPLETO VIVE BOGOTÁ 8 DE MAYO DE 2015"/>
        <s v="RIVER GANÓ EL PRIMER ASALTO A BOCA EN LA LIBERTADORES"/>
        <s v="RIVER TOMÓ REVANCHA EN LA CANCHA... Y TAMBIÉN CON LOS MEMES"/>
        <s v="S/4HANA, LA PLATAFORMA QUE QUIERE SIMPLIFICAR AL MÁXIMO LA VIDA DEL CONSUMIDOR"/>
        <s v="SAP ANUNCIA LANZAMIENTO DE PLATAFORMA PARA LLEVAR LOS NEGOCIOS A OTRO NIVEL"/>
        <s v="SI EL HOMBRE MÁS RICO DEL MUNDO NO DEVUELVE PLATA SE CONVIERTE EN LADRÓN: PETRO"/>
        <s v="SOLO HASTA EL LUNES SE REINICIARÁN CLASES EN EL PAÍS TRAS EL PARO DE MAESTROS"/>
        <s v="SÓLO HASTA EL LUNES SE REINICIARÁN CLASES EN EL PAÍS TRAS EL PARO DE MAESTROS"/>
        <s v="VICTORIA DE CAMERON ABRIRÍA PUERTA A SALIDA DE REINO UNIDO DE LA UNIÓN EUROPEA"/>
        <s v="TECNOLOGÍA PARA DEPORTISTAS"/>
        <s v="TENEMOS BOLETAS PARA LA: PET RUN 2015"/>
        <s v="LA MAZDA CX-5 SE ACTUALIZA"/>
        <s v="41 EMPRESARIOS\N"/>
        <s v="CATALINA GÓMEZ, PRESENTADORA\N"/>
        <s v="COLOMBIA PARA DESCUBRIR\N"/>
        <s v="CONCEJO DE PAIPA PIDE CUENTAS\N"/>
        <s v="DÁYER, LA CARTA EN EL GIRO\N"/>
        <s v="EDUCACIÓN  (PARTE 1)\N"/>
        <s v="EL POT DE DUITAMA ESTÁ EN REVISIÓN Y AJUSTES\N"/>
        <s v="EN LA FERIA DEL LIBRO PROFESOR LANZÓ OBRA\N"/>
        <s v="HOY  HABLARÁN  DE LOS MUISCAS\N"/>
        <s v="TOP DE EMPRESAS MÁS VALIOSAS\N"/>
        <s v="CÁMARA DE COMERCIO DE DUITAMA CAPACITÓ EMPRESARIOS EN EXPORTACIONES"/>
        <s v="POR PRESENCIA DEL FENÓMENO DEL NIÑO, HA LLOVIDO MENOS EN REGIONES ANDINA Y CARIBE"/>
        <s v="CUATRO HOMBRES POR EL TÍTULO DEL GIRO"/>
        <s v="EL RECICLAJE ES UNA PIEZA CLAVE DE DESARROLLO SOSTENIBLE Y CRECIMIENTO VERDE"/>
        <s v="EN MEDELLÍN SE CUMPLE GRAND PRIX DE ATLETISMO"/>
        <s v="MANIZALES ONCE CALDAS NO SE DEJÓ SORPRENDER POR AGUILAS DE TUNJA"/>
        <s v="47 INSTITUCIONES EDUCATIVAS DE BUCARAMANGA VUELVEN A CLASES"/>
        <s v="ACCIDENTE DE TRÁNSITO EN BOGOTÁ DEJA TRES LESIONADOS"/>
        <s v="BOGOTÁ CONMEMORÓ EL DÍA MUNDIAL DE LA LIBERTAD DE PRENSA"/>
        <s v="BOLSA DE VALORES DE COLOMBIA BAJA UN 0,78 %"/>
        <s v="BOLSA DE VALORES REPORTA BAJA DE UN 0,78 % EN ÍNDICE DE CAPITALIZACIÓN"/>
        <s v="CONTRALORÍA AMPLIARÁ CONTROL SOBRE LAS CONCESIONES Y PERMISOS PORTUARIOS"/>
        <s v="CRECIMIENTO DEL EMPLEO EN EE. UU. HABRÍA RECUPERADO IMPULSO EN ABRIL"/>
        <s v="CUBANO GAMBOA REGRESA POR PRIMERA VEZ A CUBA DESDE SU DESERCIÓN"/>
        <s v="DO THE SHAKE', NUEVA INICIATIVA EN REDES SOCIALES CONTRA EL CÁNCER"/>
        <s v="ESCOGEN CENTROS PARA DROGODEPEDENDIENTES COMO Â 'EXPERIENCIAS EXITOSAS'"/>
        <s v="FISCALÍA DETERMINA QUE SÍ HUBO DAÑO AMBIENTAL EN LA CONEJERA"/>
        <s v="HOLLANDE COMIENZA VIAJE AL CARIBE QUE INCLUYE UNA HISTÓRICA VISITA A CUBA"/>
        <s v="MINHACIENDA DICE QUE NO PUEDE OPINAR SOBRE LA CONEJERA"/>
        <s v="NAIRO: 'VAMOS EQUIPO MOVISTAR, LOS QUINTANA A TOPE'"/>
        <s v="PILOTOS DE LAN NO ESTÁN INVOLUCRADOS EN ESCÁNDALO DE LICENCIAS FALSAS"/>
        <s v="RECUPERAN EJEMPLAR DE 'CIEN AÑOS DE SOLEDAD' ROBADO EN LA FERIA DEL LIBRO"/>
        <s v="SANTOS AGRADECE APOYO DE MÉXICO EN SU BÚSQUEDA POR LA PAZ"/>
        <s v="SE DECLARA INOCENTE VÍCTOR MALDONADO, 'CEREBRO' DE INTERBOLSA"/>
        <s v="SUPERINTENDENCIA ORDENA PRORROGA POR OCHO MESES A SALUDCOOP"/>
        <s v="LA ORQUESTA LA 33 Y LA ORQUESTA ARAGÓN DE CUBA LLEGAN AL FESTIVAL MUNDOS DE LA MÚSICA 2015"/>
        <s v="&quot;COLOMBIA ENTERA REPUDIA Y CONDENA ATROCIDAD DE ELN&quot;: SANTOS"/>
        <s v="&quot;LAS TRES HERMANAS EN LA PLAYA&quot;, DE SOROLLA, A SUBASTA EN CHRISTIE'S"/>
        <s v="&quot;NINGÚN PILOTO DE LAN ESTÁ INVOLUCRADO EN ESCÁNDALO DE LICENCIAS FALSAS&quot;"/>
        <s v="1.000 ESTUDIANTES APRENDERÁN INGLÉS GRATIS EN BUCARAMANGA"/>
        <s v="ACCIDENTE EN EL CORREGIMIENTO DE SAN CAYETANO EN BOLÍVAR DEJA 2 MUERTOS"/>
        <s v="ANI RECIBIÓ 2 CONSORCIOS PARA CONSTRUIR VÍA POPAYÁN SANTANDER DE QUILICHAO"/>
        <s v="ASÍ FUE LA OPERACIÓN PARA LA COMPRA DE ACCIONES DE PACIFIC"/>
        <s v="AVANZAN TRÁMITES DE EXTRADICIÓN CONTRA VÍCTOR MALDONADO"/>
        <s v="BOLSA DE BUENOS AIRES SUBE UN 0,66 POR CIENTO"/>
        <s v="BOLSAS DE A.LATINA CIERRAN MIXTAS PESE A GANANCIAS EN WALL STREET Y EUROPA"/>
        <s v="CAFETEROS SOLICITAN REUNIÓN EXTRAORDINARIA CON EL GOBIERNO NACIONAL"/>
        <s v="CAITLIN MORAN: &quot;SOY LA TÍA SEXY Y SUCIA QUE LES ENSEÑARÁ TODO A LAS JÓVENES&quot;"/>
        <s v="CÁRCEL PARA EL PADRE DEL NIÑO QUE INTENTABAN INGRESAR A ESPAÑA EN MALETA"/>
        <s v="CENTRO HISTÓRICO DE CARTAGENA DISPONE DE BAÑOS PÚBLICOS EN FORTIFICACIONES"/>
        <s v="CIUDADANO CUENTA ODISEA PARA PONER DENUNCIA TRAS UN ROBO EN TRANSMILENIO"/>
        <s v="COLOMBIA PROMOCIONA SU CAFÉ EN PEKÍN A RITMO DE SALSA CALEÑA"/>
        <s v="COLOMBIA Y MÉXICO FIRMARÁN ACUERDO DE COOPERACIÓN EN SEGURIDAD"/>
        <s v="COMENZÓ PROCESO DE COMPRA DE 955 PREDIOS PARA METRO DE BOGOTÁ"/>
        <s v="CONTRALOR CALIFICÓ DE SEVICIA PATOLÓGICA ATENTADO DEL ELN"/>
        <s v="CONTRALOR PROPUSO CREACIÓN DE CORTE DE CUENTAS EN COLOMBIA"/>
        <s v="CRUZ ROJA COLOMBIANA CELEBRA 100 AÑOS EN BOGOTÁ"/>
        <s v="DENUNCIAN ATRACO MASIVO EN BUS DEL SITP EN EL CENTRO DE BOGOTÁ"/>
        <s v="DIECIOCHO EXTRANJEROS DEPORTARON AUTORIDADES EN NARIÑO"/>
        <s v="DOCENTES HUILENSES REANUDARÁN CLASES EL PRÓXIMO LUNES"/>
        <s v="EL EDIFICIO DE LA FILARMÓNICA DE SZCZECIN, PREMIO DE ARQUITECTURA DE LA UE"/>
        <s v="EL GRUPO TRIBUNE, DUEÑO DE LOS ANGELES TIMES, COMPRA EL DIARIO U-T SAN DIEGO"/>
        <s v="ELN DEBE MOSTRAR VOLUNTAD DE PAZ"/>
        <s v="EMBAJADORES DE UE EN COLOMBIA DESTACAN POTENCIAL COMERCIAL DEL EJE CAFETERO"/>
        <s v="EMERGENCIAS EN VALLEDUPAR CAUSÓ PRIMER FUERTE AGUACERO DEL AÑO"/>
        <s v="EN BARRANQUILLA MAL SERVICIO DE ENERGÍA AFECTA LA MOVILIDAD"/>
        <s v="ESPAÑOLA REPSOL INICIA NUEVA ETAPA TRAS CERRAR COMPRA DE CANADIENSE TALISMAN"/>
        <s v="ESTADOS UNIDOS PIDE A CHINA INVESTIGAR SUPUESTOS CIBERATAQUES CONTRA EEUU"/>
        <s v="ESTE VIERNES DEFINEN MEDIDA DE ASEGURAMIENTO EN COLOMBIA A VÍCTOR MALDONADO"/>
        <s v="ESTE VIERNES SE DEFINE EL FUTURO DE UNA EMPRESA DEL SITP EN QUIEBRA"/>
        <s v="ESTE VIERNES SE HARÍA OFICIAL LA LLEGADA DE LEONEL ÁLVAREZ AL MEDELLÍN"/>
        <s v="FERIA DE JÓVENES EMPRESARIOS BUSCA NEGOCIOS POR 2.000 MILLONES DE PESOS"/>
        <s v="FISCALÍA SUSTENTA MEDIDA DE ASEGURAMIENTO CONTRA VÍCTOR MALDONADO"/>
        <s v="FUNDÉU BBVA: &quot;CALENDARIO&quot;, &quot;PROGRAMACIÓN&quot; O &quot;RITMO&quot;, MEJOR QUE &quot;TIMING&quot;"/>
        <s v="FUNDÉU BBVA: &quot;FAVORITISMO&quot; NO SIGNIFICA 'CONDICIÓN DE FAVORITO' NI 'VENTAJA'"/>
        <s v="GOBIERNO PIDE GARANTÍAS A VENEZUELA PARA EXTRADICIÓN DE ALIAS COLOMBIA"/>
        <s v="GOBIERNO PRORROGARÁ POR 8 MESES INTERVENCIÓN A SALUDCOOP"/>
        <s v="GREMIO DE MAESTROS DE ANTIOQUIA ADIDA CONFIRMA REINICIO DE CLASES"/>
        <s v="HABITANTES DE SOACHA PODRÁN REPORTAR DELITOS A TRAVÉS DE APLICACIÓN MÓVIL"/>
        <s v="HOY SE DEFINE MEDIDA DE ASEGURAMIENTO EN COLOMBIA A VÍCTOR MALDONADO"/>
        <s v="INVERSIONISTAS VENEZOLANOS SE ATRAVIESAN EN NEGOCIO POR PACIFIC RUBIALES"/>
        <s v="JANSONS RENUEVA CON LA ORQUESTA SINFÓNICA DE LA RADIO DE BAVIERA HASTA 2021"/>
        <s v="JUEZ NEGÓ MEDIDA CAUTELAR PARA FRENAR OBRAS DE PARQUES DEL RÍO EN MEDELLÍN"/>
        <s v="LA BOLSA DE SANTIAGO CIERRA CON UN DESCENSO DEL 0,11 %"/>
        <s v="LA BOLSA DE SAO PAULO TOMA AIRE CON WALL STREET"/>
        <s v="LA BOLSA DE VALORES DE COLOMBIA BAJA UN 0,78 % Y CIERRA EN 1.367,28 UNIDADES"/>
        <s v="LA BOLSA ESPAÑOLA GANA EL 2,19 %, ANIMADA POR LAS ELECCIONES EN R.UNIDO"/>
        <s v="LA GUAJIRA: UN RINCÓN MÁGICO Y EXÓTICO POR DESCUBRIR"/>
        <s v="LA MADRE DEL CABO EDWAR ÁVILA CALIFICÓ COMO MISERABLES AL ELN"/>
        <s v="LA VETERANA JANE FONDA SE PASA AL &quot;STREAMING&quot;"/>
        <s v="LOS 'BOLICHICOS', EN LA PUJA POR EL CONTROL DE PACIFIC RUBIALES"/>
        <s v="LOS EMPLEADOS DE VOLVO INICIAN UNA HUELGA EN BRASIL POR AMENAZAS DE DESPIDOS"/>
        <s v="MAGISTRADOS DEL CONSEJO DE ESTADO TAMBIÉN SE OPONEN A CONSTITUYENTE"/>
        <s v="MARISOL SCHULZ: &quot;EL MERCADO DE LIBROS EN ESPAÑOL ESTÁ POR EXPLORARSE EN EEUU&quot;"/>
        <s v="MUEREN DOS EMBAJADORES Y ESPOSAS DE OTROS DOS EN UN ACCIDENTE EN PAKISTÁN"/>
        <s v="NAIRO QUINTANA MANDA UN MENSAJE DE ÁNIMO AL MOVISTAR PREVIO AL GIRO"/>
        <s v="NUEVE CENTROS COMERCIALES PARTICIPARÁN EN LA JORNADA CARTAGENA DESPIERTA"/>
        <s v="OBAMA DEFIENDE EL TPP Y DICE ES EL ACUERDO &quot;MÁS PROGRESISTA&quot; DE LA HISTORIA"/>
        <s v="OBAMA DEFIENDE EL TPP Y DICE QUE SUS CRÍTICOS ESTÁN ANCLADOS EN EL PASADO"/>
        <s v="PETROBRAS ACUDE A TRIBUNALES PARA EXIGIR INDEMNIZACIONES A SUS EXDIRECTIVOS"/>
        <s v="PRIMER MINISTRO CHINO VISITA CAFETERÍA &quot;HIPSTER&quot; PARA APOYAR A LAS &quot;STARTUPS&quot;"/>
        <s v="PUERTO EN CARTAGENA SE UBICA ENTRE LAS MEJORES EMPRESAS PARA TRABAJAR"/>
        <s v="PUJA POR LAS ACCIONES DE PACIFIC RUBIALES"/>
        <s v="RECHAZO UNÁNIME DE PARTIDOS POLÍTICOS A BARBARIE DEL ELN"/>
        <s v="ROCK IN RÍO ARRANCA EN SU 30 ANIVERSARIO EN LAS VEGAS"/>
        <s v="SE GRADUÓ PRIMERA PROMOCIÓN DE &quot;ESPECIALISTAS EN SERVICIOS A BORDO&quot;"/>
        <s v="SE HACE PARÍS AL ANDAR"/>
        <s v="SI NO HAY SINCERIDAD DE LA GUERRILLA, NO HABRÁ PAZ: CABO MUTILADO POR ELN"/>
        <s v="SI SLIM NO LE DEVUELVE LA PLATA A LA ETB SE CONVIERTE EN UN LADRÓN: PETRO"/>
        <s v="SYNGENTA RECHAZA OFERTA DE MONSANTO PARA HACERSE CON ELLA POR 45.000 MILLONES"/>
        <s v="TALIBANES DERRIBARON HELICÓPTERO EN EL QUE MURIERON DOS EMBAJADORES"/>
        <s v="TRANSPORTADORES TRADICIONALES PROTESTAN EN EL SUR DE BOGOTÁ"/>
        <s v="TÚNEL DE LA LÍNEA AÚN TIENE PROBLEMAS AMBIENTALES: INVÍAS"/>
        <s v="TWITTER HACE BUENAS MIGAS CON UNA REGIÓN DE PERSONAS SOCIABLES"/>
        <s v="UMBERTO ECO, CAMILLERI Y BALDACCI IRRUMPEN CON FUERZA EN LAS LISTAS DE LIBROS"/>
        <s v="UNA ETAPA Y EL &quot;TOP TEN&quot;, OBJETIVOS DEL MOVISTAR EN EL GIRO"/>
        <s v="VAMOS A CREAR UN FONDO PARA AYUDAR EN EL POSTCONFLICTO: UNIÓN EUROPEA"/>
        <s v="VÁNDALOS ATACAN A MÉDICO Y ENFERMERA EN HOSPITAL DE SOLEDAD"/>
        <s v="VÍCTOR MALDONADO SE DECLARA INOCENTE EN DESFALCO DE INTERBOLSA"/>
        <s v="VOCEROS POR LA PAZ EN ANTIOQUIA RECHAZAN ACTOS TERRORISTAS DEL ELN"/>
        <s v="WALL STREET ABRE AL ALZA Y EL DOW JONES GANA UN 1,36 %"/>
        <s v="WALL STREET CONSOLIDA SUS GANANCIAS A MEDIA SESIÓN"/>
        <s v="LADRONES CON CUCHILLO ASALTAN A PASAJEROS DE UN BUS DEL SITP EN CENTRO DE BOGOTÁ"/>
        <s v="POLICÍA RECUPERÓ EDICIÓN DE CIEN AÑOS DE SOLEDAD ROBADA EN LA FERIA DEL LIBRO"/>
        <s v="YA IDENTIFICARON A HINCHA ACUSADO DE ABUSAR DE UNA MUJER EN TRANSMILENIO"/>
        <s v="DEL 11 AL 15 DE MAYO PAGOS A ADULTOS MAYORES EN ROLDANILLO"/>
        <s v="SE REANUDAN LAS CLASES EN INSTITUCIONES EDUCATIVAS OFICIALES DE CARTAGO"/>
        <s v="A PARTIR DEL TERCER TRIMESTRE DE ESTE AÑO SE INICIARÁ CON LA COMPRA DE LOS PRIMEROS 255 PREDIOS. SE ESPERA CULMINE, ..."/>
        <s v="BOGOTÁ: DENUNCIAN ATRACO MASIVO EN BUS DEL SITP"/>
        <s v="BOGOTÁ: IDU DIO A CONOCER COMO SERÁ LA COMPRA DE PREDIOS PARA EL METRO"/>
        <s v="CIUDAD: NUEVA JORNADA DE 'BOGOTÁ DESPIERTA' ESTE 9 DE MAYO"/>
        <s v="DEFENSORÍA DENUNCIA AL ELN POR EXHIBIR &quot;COMO TROFEO&quot; PIERNA DE SOLDADO"/>
        <s v="DEFENSORÍA: ELN EXHIBE PIERNA DE SOLDADOELN EXHIBIÓ &quot;COMO TROFEO&quot; LA PIERNA QUE UN SUBOFICIAL PERDIÓ EN UNA OPERACIÓN PARA RETIRAR EXPLOSIVOS EN PARQUE INFANTIL, DENUNCIÓ LA DEFENSORÍA DEL PUEBLO."/>
        <s v="DRONES: GOOGLE PLANEA LANZAR AVIONES DE PASAJEROS SIN PILOTO"/>
        <s v="EL CAMIÓN ES EL PRIMERO DEL MUNDO EN CONDUCIRSE DE MANERA AUTÓNOMA Y QUE TIENE LICENCIA Y MATRICULA GRACIAS A L..."/>
        <s v="EL PRIMER CAMIÓN DEL MUNDO QUE CONDUCE DE MANERA AUTÓNOMA"/>
        <s v="EL VEHÍCULO ES EL PRIMERO EN EL MUNDO EN CONDUCIRSE DE MANERA AUTÓNOMA Y QUE TIENE LICENCIA Y MATRICULA."/>
        <s v="FACEBOOK: EL USUARIO TIENE EL PODER SOBRE EL ALGORITMO"/>
        <s v="FESTIVAL: ROCK IN RÍO DEBUTA EN ESTADOS UNIDOS"/>
        <s v="FÚTBOL FRANCÉS: SE APAGA LA BUENA ESTRELLA DE BIELSA"/>
        <s v="GOOGLE PLANEA LANZAR AVIONES DE PASAJEROS SIN PILOTO"/>
        <s v="IDU DIO A CONOCER COMO SERÁ LA COMPRA DE PREDIOS PARA EL METRO"/>
        <s v="INSEGURIDAD: BOGOTÁ: DENUNCIAN ATRACO MASIVO EN BUS DEL SITP"/>
        <s v="LOS COLOMBIANOS YA NO NECESITARÁN VISA PARA IR A CURAÇAO"/>
        <s v="MESSI Y BARSA QUIEREN DERROTAR A LA REAL SOCIEDAD"/>
        <s v="NACIONALES: DEFENSORÍA DENUNCIA AL ELN POR EXHIBIR &quot;COMO TROFEO&quot; PIERNA DE SOLDADO"/>
        <s v="NUEVA JORNADA DE 'BOGOTÁ DESPIERTA' ESTE 9 DE MAYO"/>
        <s v="PLANES: SEIS EVENTOS PARA CELEBRAR EL DÍA DE LA MADRE EN BOGOTÁ"/>
        <s v="REDES SOCIALES: FACEBOOK: EL USUARIO TIENE EL PODER SOBRE EL ALGORITMO"/>
        <s v="REDES: SHAQUILLE ONEAL Y LOS MEMES POR SU CAÍDA"/>
        <s v="ROCK IN RÍO DEBUTA EN ESTADOS UNIDOS"/>
        <s v="SEGÚN UN ESTUDIO ECOGIDO POR SCIENCE LOS USUARIOS, MÁS QUE LOS ALGORITMOS, SON LOS QUE TIENEN EN ÚL..."/>
        <s v="SEIS EVENTOS PARA CELEBRAR EL DÍA DE LA MADRE EN BOGOTÁ"/>
        <s v="SHAQUILLE ONEAL OFRECE 500 DÓLARES POR EL MEJOR MEME DE SU CAÍDA"/>
        <s v="SHAQUILLE ONEAL Y LOS MEMES POR SU CAÍDA"/>
        <s v="SITP ES VÍCTIMA DE ATRACO MASIVOEL BUS DEL SISTEMA INTEGRADO DE TRANSPORTE MASIVO FUE EL BLANCO DE LOS LADRONES QUE ASALTARON A LOS PASAJEROS CON ARMAS BLANCAS."/>
        <s v="SITP ES VÍCTIMA DE ATRACO MASIVOEL BUS DEL SISTEMA INTEGRADO DE TRANSPORTE MASIVO QUE CUBRÍA LA RUTA 135 FUE EL BLANCO DE LOS LADRONES QUE ASALTARON A LOS PASAJEROS CON ARMAS BLANCAS."/>
        <s v="TURISMO: LOS COLOMBIANOS YA NO NECESITARÁN VISA PARA IR A CURAÇAO"/>
        <s v="29 EXPOSICIONES DE GOOGLE CULTURAL INSTITUTE SOBRE LA SEGUNDA GUERRA MUNDIAL"/>
        <s v="3 SITIOS WEB PARA PERDER EL TIEMPO DURANTE EL VIERNES"/>
        <s v="9 EJEMPLOS DE COLECCIONES QUE PUEDEN CREAR LAS MARCAS EN GOOGLE+"/>
        <s v="ACUSAN A GUERRILLEROS DEL ELN DE EXHIBIR PIERNA DE MILITAR MUTILADO ... - REUTERS AMÉRICA LATINA"/>
        <s v="ALCALDÍA DESMIENTE MEDIDA DE PICO Y PLACA PARA TODOS LOS VEHÍCULOS EN SANTA MARTA"/>
        <s v="BANCO INTERAMERICANO DE DESARROLLO SELECCIONA ESTRATEGIA CAMAD COMO ESTRATEGIA EXITOSA LATINOAMERICANA"/>
        <s v="BATACAZO DE CAMERON: GANÓ CON MAYORÍA ABSOLUTA Y GOBERNARÁ ... - LANACION.COM (ARGENTINA)"/>
        <s v="BÚSQUEDAS VISUALES EN MODA: OBJETIVIDAD Y EFICIENCIA"/>
        <s v="CAMERON PROMETE RECUPERAR LA UNIDAD EN REINO UNIDO - EL UNIVERSAL"/>
        <s v="CAMPAÑA DE SOLIDARIDAD CON DAMNIFICADOS DE ANDES"/>
        <s v="CASTILLA Y CHICHIMENE, LAS NIÑAS BONITAS DE ECOPETROL EN EL PAÍS."/>
        <s v="CEREBRO DE DESFALCO A INTERBOLSA VÍCTOR MALDONADO NO ACEPTÓ CARGOS"/>
        <s v="CHIP, UN ORDENADOR DE NUEVE DÓLARES QUE BUSCA FINANCIACIÓN EN KICKSTARTER"/>
        <s v="COLOMBIA ENTERA REPUDIA Y CONDENA ATROCIDAD DE ELN: SANTOS - ELESPECTADOR.COM"/>
        <s v="CON UN PARTICULAR VÍDEO, DIM CONFIRMA QUE LEONEL OTRA VEZ ES PODEROSO"/>
        <s v="CONSERVADORES LIDERAN ELECCIONES EN REINO UNIDO - EL UNIVERSAL"/>
        <s v="CONSERVADORES LOGRAN MAYORÍA ABSOLUTA EN EL PARLAMENTO BRITÁNICO - EL UNIVERSAL (VENEZUELA)"/>
        <s v="CONSERVADORES LOGRARÍAN SORPRENDENTE VICTORIA EN COMICIOS GB - EL NUEVO HERALD"/>
        <s v="CONSERVADORES ROZAN MAYORÍA ABSOLUTA EN REINO UNIDO - SEMANA.COM"/>
        <s v="DE ROUX, EL CANDIDATO VERDE - ELESPECTADOR.COM"/>
        <s v="DENUNCIAN &quot;MÁXIMO IRRESPETO POR LOS DERECHOS HUMANOS&quot; POR PARTE ... - ELESPECTADOR.COM"/>
        <s v="DENUNCIAN ELN EXHIBIÓ &quot;COMO TROFEO&quot; PIERNA AMPUTADA A MILITAR POR ... - TERRA COLOMBIA"/>
        <s v="DÍA MUNDIAL DE LA CRUZ ROJA, HOY 8 DE MAYO"/>
        <s v="DOS EXTENSIONES CREADAS POR GOOGLE PARA ACCESIBILIDAD WEB: PARA DALTÓNICOS Y PARA ELIMINAR ANIMACIONES"/>
        <s v="EL LOTE DE SPACE COSTARÍA 9 MIL MILLONES DE PESOS"/>
        <s v="ELECTRICARIBE LAMENTA LA AGRESIÓN A CUADRILLAS DE DAÑOS EN PUEBLOVIEJO"/>
        <s v="ELN NIEGA HABER USADO PIERNAS DE SOLDADO COMO TROFEO - ELTIEMPO.COM"/>
        <s v="ESOS DEL ELN SON UNAS RATAS HUMANAS: MINDEFENSA - EL COLOMBIANO"/>
        <s v="ESTUDIAN FUENTES DE ABASTECIMIENTO PARA LA CIUDAD"/>
        <s v="FAMILIA DE NIÑA REPORTADA COMO DESAPARECIDA PODRÍA ACCEDER A ... - BLU RADIO"/>
        <s v="GOOGLE ELIMINA EL FILTRADO POR NIVEL DE LECTURA"/>
        <s v="GOOGLE YA PERMITE PEDIR COMIDA A DISTINTOS RESTAURANTES A PARTIR DE LOS RESULTADOS DE BÚSQUEDA"/>
        <s v="INAUDITO: GOBIERNO PRORROGA POR OCHO MESES MÁS INTERVENCIÓN A SALUDCOOP"/>
        <s v="LA CRUZ ROJA COLOMBIANA CELEBRA 100 AÑOS DE ACCIÓN HUMANITARIA."/>
        <s v="LA VERSIÓN BETA DE CHROME PARA ANDROID OFRECE LA OPCIÓN DE REEMPLAZAR UNA DESCARGA EN VEZ DE DUPLICARLA"/>
        <s v="LINKEDIN LANZA ESTADÍSTICAS PARA AUTORES EN SU PLATAFORMA"/>
        <s v="LOS MEJORES JUEGOS PARA MÓVILES DEL MES DE MAYO"/>
        <s v="MAESTROS DE ANTIOQUIA ESTÁN INCONFORMES CON DECISIONES DE FECODE"/>
        <s v="NUEVA APP DE DIRECTV PARA EL APPLE WATCH PERMITE USARLE COMO CONTROL REMOTO"/>
        <s v="POLICÍA ENCONTRÓ UNO DE LOS EJEMPLARES DE LA PRIMERA EDICIÓN DE 'CIEN AÑOS DE SOLEDAD' ROBADO EN LA FILBO"/>
        <s v="PRISIÓN PARA EL PADRE QUE PUSO A SU HIJO DENTRO DE UNA VALIJA PARA ... - LANACION.COM (ARGENTINA)"/>
        <s v="REINO UNIDO: DAVID CAMERON CELEBRÓ LA &quot;GRAN NOCHE&quot; DE LOS ... - INFOBAE.COM"/>
        <s v="REPORTAN 17 MIL COLADOS MENOS EN TM A DIARIO Y DAN 17 MIL TARJETAS ... - PULZO"/>
        <s v="SÁBADO 09 DE MAYO, TALLER DE PROMOCIÓN DE LECTURA PARA NIÑOS"/>
        <s v="SAMSUNG CONSTRUIRÁ EL MAYOR COMPLEJO DE FABRICACIÓN DE SEMICONDUCTORES"/>
        <s v="SANTOS Y LA PIERNA DE MILITAR USADA COMO TROFEO: COLOMBIA ENTERA REPUDIA Y CONDENA ATROCIDAD DE ELN"/>
        <s v="SEGÚN FENALCO CADA COLOMBIANO GASTARÁN ENTRE 100 MIL Y 200 MIL PESOS EN EL DÍA DE LA MADRE"/>
        <s v="SORPRESIVO AVANCE DE LOS TORIES BRITÁNICOS - LANACION.COM (ARGENTINA)"/>
        <s v="TU API MERECE MÁS RESPETO: ¡TRÁTALA COMO UN PRODUCTO!"/>
        <s v="UNA ALARMA PARA MÓVILES QUE TE OBLIGA A SALIR DE LA CAMA"/>
        <s v="VOLUNTARIOS DE PUERTO NUEVO LIMPIARÁN CARRETERA DOBLE CALZADA CIÉNAGA SANTA MARTA"/>
        <s v="WHITEOUT MAIL PRESENTA SU APLICACIÓN PARA IOS"/>
        <s v="COMPUNGIDO EL PRECANDIDATO A LA GOBERNACIÓN DEL QUINDÍO, CARLOS EDUARDO OSORIO BURITICÁ, POR ACTO DEMENCIAL CONTRA EL CABO COLOMBIANO EDWARD ÁVILA"/>
        <s v="DIEZ MIL MILLONES DE PESOS PARA MICROEMPRESARIOS HA INTERMEDIADO EL GOBIERNO DE LUZ PIEDAD VALENCIA FRANCO"/>
        <s v="CHELSEA O ARSENAL, LA OPCIÓN DE FALCAO EN LA PREMIER LEAGUE"/>
        <s v="MANIZALES DA LA PELEA EN CASA POR LA LIGA DIRECTV DE BALONCESTO"/>
        <s v="FINALMENTE LOS CONSERVADORES ALCANZARON LA MAYORÍA ABSOLUTA"/>
        <s v="LOS CONSERVADORES ROMPEN TODAS LAS PREVISIONES Y ALCANZAN LA MAYORÍA ABSOLUTA"/>
        <s v="10 VACAS POR LA PAZ SERÁN ENTREGADAS EN NORTE DE SANTANDER"/>
        <s v="EN BOYACÁ LOS LADRONES HURTAN LAS RESES CON GUÍAS DE MOVILIZACIÓN"/>
        <s v="ICA INCUMPLE METAS DE TRAZABILIDAD EN COLOMBIUA"/>
        <s v="ICA SOLO HA TRAZADO 651 MIL RESES DURANTE LOS ÚLTIMOS 2 AÑOS"/>
        <s v="PUTUMAYO PIDE SOLUCIONES EN MATERIA DE TELEFONÍA MÓVIL"/>
        <s v="REDES DE SEGURIDAD, CADA VEZ MÁS IMPORTANTES EN EL SECTOR RURAL"/>
        <s v="SECTOR AVÍCOLA CRECIÓ 6,4 % EN EL PRIMER TRIMESTRE, SEGÚN FENAVI"/>
        <s v="UN RECONOCIMIENTO A LOS MÉDICOS VETERINARIOS EN SU DÍA"/>
        <s v="EN SOLEDAD, NUEVO PROGRAMA DE AHORRO PARA LA VEJEZ"/>
        <s v="NUESTRA SOFÍ VERGARA YA TIENE SU ESTRELLA EN HOLLYWOOD"/>
        <s v="ÚLTIMA HORA TRIPLE A: REPARACIÓN DE EMERGENCIA"/>
        <s v="COLOMBIA SERÁ SEDE DEL FORO ECONÓMICO PARA LATINOAMÉRICA EN 2016"/>
        <s v="CRECEN RUMORES DE UN NUEVO OFERENTE VENEZOLANO PARA COMPRAR PACIFIC RUBIALES"/>
        <s v="DENUNCIAN NUEVO ATRACO MASIVO EN BUS DEL SITP"/>
        <s v="DISTRITO ENTREGÓ 17 MIL TARJETAS DE TRANSPORTE A ESTUDIANTES DEL SENA"/>
        <s v="EN EL 2016 PEAJES DEBEN SER ELECTRÓNICOS"/>
        <s v="IMAGEN POSITIVA DEL PRESIDENTE SANTOS ALCANZA EL 40% EN MAYO"/>
        <s v="INICIA COMPRA DE PREDIOS PARA METRO DE BOGOTÁ"/>
        <s v="OPINIONES ENCONTRADAS FRENTE AL ACUERDO ENTRE EL GOBIERNO NACIONAL Y FECODE EN EL MARCO DEL PARO NACIONAL"/>
        <s v="RECUPERAN EJEMPLAR ROBADO DE CIEN AÑOS DE SOLEDAD EN LA FERIA DEL LIBRO"/>
        <s v="CORTE SUPREMA, DESAUTORIZA LA CONSTITUYENTE DE LAS FARC, LA FISCALÍA Y EL COMITÉ DE LA JUSTICÍA"/>
        <s v="NO HAY OTRA: IVÁN AGUILAR DEL CD A LA GOBERNACIÓN DE SANTANDER SINO QUE ENTRE EL DIABLO Y ESCOJA"/>
        <s v="SIN EL CD, PANORAMA POLÍTICO PARA LA GOBERNACIÓN DE SANTANDER: QUE ENTRE EL DIABLO Y ESCOJA"/>
        <s v="CARTAGENA FESTIVAL INTERNACIONAL DE MÚSICA CELEBRA DIEZ AÑOS"/>
        <s v="AUTORIDADES INVESTIGAN CASO DE ATAQUE A POLICÍAS EN LA LÍNEA"/>
        <s v="CONDUCTORES CON FOTOMULTAS PODRÍAN RECUPERAR SU DINERO"/>
        <s v="CUANDO LOS PROFESORES DORMÍAN, FECODE FIRMÓ POLÉMICO ACUERDO"/>
        <s v="EN ABRIL, EXPORTACIONES DE CAFÉ CRECIERON 13%"/>
        <s v="FISCALÍA IMPUTÓ CARGOS AL EXCONCEJAL DE ARMENIA PABLO EMILIO VALENCIA"/>
        <s v="LA CADENA DECAMERON SEGUIRÁ ADMINISTRANDO EL HOTEL LAS HELICONIAS"/>
        <s v="MI HISTORIA ES TU HISTORIA, CAMPAÑA DE LA CRUZ ROJA EN SUS 100 AÑOS DE LABORES"/>
        <s v="REVIVE LA ESTACIÓN DEL TREN"/>
        <s v="SOLDADO QUINDIANO PERDIÓ SUS PIERNAS POR MINA ANTIPERSONAL"/>
        <s v="ALREDEDOR DE 30% CRECERÁN VENTAS DEL COMERCIO EN BOGOTÁ EN EL DÍA DE LA MADRE: FENALCO"/>
        <s v="CAYERON LAS MATRÍCULAS DE VEHÍCULOS DURANTE ABRIL DE 2015 MÁS DE 16%"/>
        <s v="COLOMBIA SERÁ SEDE DEL FORO ECONÓMICO MUNDIAL EN LATINOAMÉRICA EN 2016"/>
        <s v="DÍA DE LA MADRE ELEVARÁ LAS VENTAS DEL COMERCIO EN BOGOTÁ ALREDEDOR DE UN 30%: FENALCO BOGOTÁ"/>
        <s v="GAS NATURAL FENOSA NO SE PRESENTARÁ A SUBASTA DE ISAGEN"/>
        <s v="MICROCRÉDITO CRECERÁ MENOS ESTE AÑO: ASOMICROFINANZAS"/>
        <s v="O'HARA ADMINISTRATION AUMENTA PARTICIPACIÓN EN PACIFIC HASTA UN 19,03%"/>
        <s v="PRESIDENTE SANTOS DIO VISTO BUENO A COMPRA DE PACIFIC POR PARTE DE ALFA Y HARBOUR ENERGY"/>
        <s v="BOXER 100 CLASSIC 2012"/>
        <s v="MAD MAX Y SUS MOTOS 2015"/>
        <s v="AMÉRICA, ELIMINADO (LOGO CINE COLOMBIA)"/>
        <s v="COLOMBIA CONSERVÓ LA CUARTA POSICIÓN DEL RÁNKING FIFA"/>
        <s v="INVESTIGAN"/>
        <s v="LA SUB-20 TENDRÁ NÓMINA DEFINITIVA EL PRÓXIMO LUNES (LOGO ADIDAS, LOGO COCA COLA, LOGO PONY MALTA)"/>
        <s v="MINAS PROVOCARÍAN MATERIAL DE ARRASTRE"/>
        <s v="PLANTADOS (MICHEL MAYA)"/>
        <s v="PLÁNTULAS"/>
        <s v="PONGA LA TECNOLOGÍA AL SERVICIO DE SU EMPRESA "/>
        <s v="PROFESORES VUELVEN A LAS AULAS"/>
        <s v="COLOMBIASE MANTUVO CUART EN ESCALAFÓN FIFA \N"/>
        <s v="DOS JUGADORES DE UTRAHUILCA ESTARÁN CON LA SELECCIÓN COLOMBIA DE FUTSAL (LOGO ÁGUILA , ADIDAS ) "/>
        <s v="EXPOVIVIENDA 2015 BUSCA NEGOCIOS POR MÁS DE $100.000 MILLONES (PARTE 1) \N"/>
        <s v="FESTIVAL EN BOGOTÁ (PARTE 1) "/>
        <s v="INESTIGARÁN PROCESO DE INVENTARIO PISCÍCOLA EN BETANIA  (PARTE 1) \N"/>
        <s v="NATIVE QUIERE SER LA BANDA  QUE ACOMPAÑE UNA GENERACIÓN \N"/>
        <s v="SAN PEDRO LE 'ARRASTRÓ  EL ALA' A COLOMBIA (PARTE 1) \N"/>
        <s v="SE CONJURÓ EL PARO DE EDUCADORES   (PARTE 1) \N"/>
        <s v="SECTOR VEHÍCULOS :CIERRE DE 2014 Y PERPECTIVAS  2015 POR : SERGIO CLAVJO VERGARA \N"/>
        <s v="ALBANIA RESULTÓ BENEFICIADA CON UN PUNTO DE PROGRAMA VIVE DIGITAL PLUS "/>
        <s v="ARRANCA LA CELEBRACIÓN DE LOS 100 AÑOS DE LA CRUZ ROJA COLOMBIANA "/>
        <s v="BUSCAR ALIADOS, PARA AFRONTAR LA CRISIS REGIONAL "/>
        <s v="EMILIANO ZULETA RECHAZÓ HOMENAJE EN FESTIVAL VALLENATO "/>
        <s v="ESTACIÓN DE POLICIA EN MAICAO SE SUMA A RECOLECCIÓN DE TAPAS PLÁSTICAS POR NIÑOS CON CÁNCER "/>
        <s v="HOY TODOS A CLASES, EL PARO DE DOCENTES FUE SUSPENDIDO "/>
        <s v="LUEGO DE ACUERDO, 54.402 ESTIDIANTES HOY REGRESAN A CLASE EN LA GUAJIRA "/>
        <s v="PIDEN A PROCURADURÍA INDAGAR POR PAGO DE SUBSIDIOS S ELECTRICARIBE "/>
        <s v="POLFA INCAUTÓ MERCANCÍA DE CONTRABANDO POR MÁS DE $17 MILLONES "/>
        <s v="POLICÍA NACIONAL INCAUTÓ LICOR DE CONTRABANDO AVALUADO EN $9.200.000"/>
        <s v="PRESENTANDO LIBRO SOBRE LA CULTURA WAYUÚ EN FERIA INTERNACIONAL DEL LIBRO DE BOGOTÁ, FILBO 2015 (PARTE1) "/>
        <s v="RENDICIÓN DE CUENTAS 2014 ALCALDÍA DE SN JUAN DEL CESAR "/>
        <s v="¿CUÁL FUE LA AEROLÍNEA MÁS CUMPLIDA EN COLOMBIA DURANTE EL 2014?"/>
        <s v="ALCALDADAS/ARIETE"/>
        <s v="BRINDAN SUBSIDIO PARA SUBIR A TM A ESTUDIANTES DE BAJOS RECURSOS"/>
        <s v="BUSCAN POTENCIAR EL INGLÉS EN BUCARAMANGA"/>
        <s v="CON SUBSIDIO, BUSCAN ACABAR CON LOS COLADOS DEL SENA EN TM"/>
        <s v="DEMANDA EXIGE QUE TRANSMILENIO PAGUE $55.000 MILLONES"/>
        <s v="HALLAN EL LIBRO DE 'CIEN AÑOS DE SOLEDAD' ROBADO EN LA FERIA"/>
        <s v="METRO QUEBRARÁ A BOGOTÁ"/>
        <s v="NUEVA SUBESTACIÓN ELÉCTRICA BUSCA EVITAR APAGÓN EN BOGOTÁ"/>
        <s v="RUTA DEL SOL TOCA A SANTANDER EN 2016"/>
        <s v="SHAQUILLE ONEAL DARÁ PREMIO A QUIEN HAGA EL MEJOR MEME DE SU CAÍDA"/>
        <s v="SILVIA GETTE ENTUTELA AL CANAL CARACOL POR PELÍCULA 'LA RECTORA'"/>
        <s v="CAPTURADOS POR COMETER DIFERENTES HURTOS EN NEIVA"/>
        <s v="DOS JUGADORES DE UTRAHUILCA ESTARÁN CON LA SELECCIÓN COLOMBIA DE FUTSAL"/>
        <s v="EXPOVIVIENDA 2015 BUSCA NEGOCIOS POR MÁS DE $100.000 MILLONES"/>
        <s v="INAUGURAN NUEVO PUNTO DE RECAUDO EN LA GOBERNACIÓN DEL HUILA"/>
        <s v="LAS CATANAS SE DEDICABAN A HURTAR"/>
        <s v="SAN PEDRO LE 'ARRASTRÓ EL ALA' A COLOMBIA"/>
        <s v="SI SEGUIMOS HACIENDO LO MISMO NUNCA VAMOS A AVANZAR&quot;"/>
        <s v="LUEGO DE ACUERDO, 54.402 ESTUD..."/>
        <s v="LUEGO DE ACUERDO, 54.402 ESTUDIANTES HOY REGRESAN A CLASES EN LA GUAJIRA"/>
        <s v="PIDEN A PROCURADURÍA INDAGAR POR PAGO DE SUBSIDIOS A ELECTRICARIBE"/>
        <s v="POLFA INCAUTÓ MERCANCÍA DE CON..."/>
        <s v="POLFA INCAUTÓ MERCANCÍA DE CONTRABANDO POR MÁS DE $ 17 MILLONES"/>
        <s v="APPLE Y FIAT PODRÍAN FABRICAR AUTOMÓVILES"/>
        <s v="LOS E-SPORTS, UN NEGOCIO DE 612 MILLONES DE DÓLARES"/>
        <s v="WINDOWS 10 ESTARÁ EN UNOS 1.000 MILLONES DE DISPOSITIVOS DE DOS A TRES AÑOS"/>
        <s v="¿DÓNDE RENTAN MÁS SUS ESTUDIOS?"/>
        <s v="¿ESTÁ FRACASANDO EL &quot;CAPITALISMO DE ESTADO&quot; A LA BRASILEÑA?"/>
        <s v="¿POR QUE HACEN FILA CUANDO LLEGA UNA MARCA EXTRANJERA?"/>
        <s v="COPA REFUERZA SU ESTRATEGIA HACIA DESTINOS DIFERENTES"/>
        <s v="EL AHORRO: LA RAZÓN DE LAS FILAS LARGAS CUANDO LLEGA UNA MARCA EXTRANJERA"/>
        <s v="EL CONFLICTO Y SU IMPACTO EN LOS HIDROCARBUROS"/>
        <s v="EL CONVERTIBLE DE LG"/>
        <s v="EN LAS REDES DE NOKIA"/>
        <s v="ÉXITO EN BRASIL"/>
        <s v="ISA SE ENDEUDA PARA CRECER"/>
        <s v="LA DE MÁS PATENTES"/>
        <s v="LA TERCERA ES LA VENCIDA"/>
        <s v="LIFEMILES, A DUPLICAR LA BASE"/>
        <s v="PEQUEÑO GIGANTE"/>
        <s v="VENDER EN MAYO PODRÍAS SER MÁS CIERTO QUE NUNCA"/>
        <s v="YA ENTRÓ BACATÁ"/>
        <s v="EL CASCO DE REALIDAD VIRTUAL DE FACEBOOK ESTARÁ EN EL MERCADO EN 2016"/>
        <s v="PHILIPS LANZA SU SISTEMA DE ALTAVOCES M1X-DJ"/>
        <s v="CÁMARA DE COMERCIO NO PODRÁ REALIZAR RADICACIÓN DE MARCA O CONSULTA DE ANTECEDENTES"/>
        <s v="EL CABO ÁVILA PERDIÓ LAS PIERNAS CONSTRUYENDO UN PARQUE"/>
        <s v="EN MULTICENTRO LAS MAMÁS SON LAS CONSENTIDAS"/>
        <s v="EVACUADO DEL TUNEL DE LA LÍNEA EL DIRECTOR DE INVIAS"/>
        <s v="HAROL TRUJILLO PRESIDENTE DE LA CRUZ ROJA EN EL TOLIMA HABLO DE LOS AVANCES EN LOS 45 AÑOS DE SERVICIO EN EL DEPTO, Y LOS APORTES PARA AVANZAR EN ESTA LABOR"/>
        <s v="LUISA VANEGAS, PACIENTE DE SALUDCOOP NARRÓ A ECONOTICIAS CUANDO LLEGÓ EL HOMBRE SICARIADO A ESTE CENTRO ASISTENCIAL."/>
        <s v="RECHAZO CATEGÓRICO DE COTELCO A LA CREACIÓN DE FONDO PENSIONAL Y LABORAL DE PND"/>
        <s v="RECURSOS GARANTIZADOS PARA LA FERIA IBAGUÉ MAQUILA Y MODA"/>
        <s v="SICARIADO EX COMANDANTE DE LAS AUC EN LA GLORIETA DEL VERGEL"/>
        <s v="SILVIO ACOSTA, GERENTE DE LA EMPRESA AGUIALARMAS Y MIEMBRO DE LA JUNTA DIRECTIVA DE LA CÁMARA DE COMERCIO DE IBAGUÉ, HABLÓ DEL DÉFICIT DE POLICÍAS EN IBAGUÉ"/>
        <s v="ANTE ACUERDO GOBIERNO FECODE, ESCOLARES REGRESARÁN A LAS AULAS"/>
        <s v="&quot;NO ES CIERTO QUE LA CORTE CONSTITUCIONAL ORDENE A PAGAR A ETB SUMA ALGUNA&quot;: COMCEL"/>
        <s v="ARQUITECTURA MANIZALEÑA BAJO EL LENTE DE BEATRIZ GÓMEZ"/>
        <s v="ARREGLO ENTRE GOBIERNO Y FECODE DEJÓ MALESTAR EN &quot;TODOS POR LA EDUCACIÓN&quot;"/>
        <s v="CAPTACIONES POR $15.718 MILLONES REPORTA EL INFIDER EN LO CORRIDO DEL AÑO"/>
        <s v="DIAM EN MANIZALES REALIZARÁ FERIA DE SERVICIOS"/>
        <s v="EL RON VIEJO DE CALDAS, ORGULLO DE LOS CALDENSES, CAMBIÓ DE IMAGEN"/>
        <s v="FISCALÍA LE IMPUTARÁ CARGOS A LUIS ALFONSO HOYOS POR EL CASO DEL HACKER SEPÚLVEDA"/>
        <s v="LE LLEGÓ SU HORA AL QUINDÍO"/>
        <s v="LOS PENSIONADOS VUELVEN A LA CARGA"/>
        <s v="LUCIANO EL PRIMARIO"/>
        <s v="NUEVE DE MAYO SEGUNDA JORNADA DE SALUD MUJER"/>
        <s v="OBRAS DE INFRAESTRUCTURA AVANZAN EN ARMENIA"/>
        <s v="SE MUEVE EL MERCADO HIPOTECARIO: COLPATRIA CON TASAS DE 9.3% EFECTIVO ANUAL"/>
        <s v="U. DE CALDAS CONTINÚA LIDERANDO PROCESOS DE INNOVACIÓN Y EMPRENDIMIENTO"/>
        <s v="UNA COLOMBIANA FUE GALARDONADA EN FORO ECONÓMICO MUNDIAL COMO EMPRENDEDORA DE AMÉRICA LATINA"/>
        <s v="¿MEJORARÁ LA EDUCACIÓN? ( PARTE 1)\N"/>
        <s v="3 MADRES EXITOSA ( PARTE 1)\N"/>
        <s v="500 MIL MILLONES \N"/>
        <s v="A UN ACUERDO POR LA EDUCACIÓN HAY QUE LLEGAR CON BUENA POLITICA NO CON PAROS\N"/>
        <s v="ALEERTA ROJA POR INUNDACIONES DEL RIO AMAZONAS\N"/>
        <s v="ALEXANDRA , UNA MUJER REAL\N"/>
        <s v="ASÍ PREPARAN A LOS JÓVENES QUE CONDUCIRÁN EL TRANVÍA "/>
        <s v="CAMERON SE IMPUSO EN GRAN BRETAÑA"/>
        <s v="CINCO FORMAS DE PREVENIR LOS VIRUS EN SU TELÉFONO"/>
        <s v="CINE NACIONAL VIAJE USA\N"/>
        <s v="CLARO LE PAGARÁ A TIGO Y MOVISTAR, PERO NO TODAVÍA A LA ETB ( PARTE 1)\N"/>
        <s v="COLUMNA VERTEBRAL\N"/>
        <s v="DENUNCIAN BARBARIE DEL ELN CON MILITAR MUTILADO"/>
        <s v="DESDE JULIO, CURAZAO NO PEDIRÁ MÁS VISA\N"/>
        <s v="DESTITUYEN E INHABILITAN A JUEZ DE CHOCO\N"/>
        <s v="DÓLAR BAJA PARA TOMAR IMPULSO HACIA LOS $2.600 ( PARTE 1)\N"/>
        <s v="ECONOMÍA CRECERÍA SOLO 3,1%: BANCOS"/>
        <s v="EMPACÓ Y SE FUE PARA DESAFÍO, EN INDIA"/>
        <s v="ENTRA EN SERVICIO ACUEDUCTO DE SANTA CATALINA\N"/>
        <s v="ERA DE ULTRON NO SUPERÓ LA TAQUILLA DE VENGADORES\N"/>
        <s v="ESTE DOMINGO ESTRENAN ESCAPE PERFECTO"/>
        <s v="HABLARÁ DE LOS CAMBIOS QUE VIVE HOY MEDELLÍN\N"/>
        <s v="IBERIA INICIA EN DOS MESES SUS VUELOS HACIA RIONEGRO "/>
        <s v="JUAN REPITE EN DESAFÍO FASHIONISTA"/>
        <s v="LA MITAD DE LOS AFILIADOS DE LA ANDI FIRMAN PACTO\N"/>
        <s v="LAS MATRICULAS DE VEHÍCULOS CAYERON 16.3% DURANTE ABRIL\N"/>
        <s v="LIBROS SIN FRONTERAS EN LAS BIBLIOTECAS"/>
        <s v="MAESTROS DEL MOTOR\N"/>
        <s v="MARGARITA ROSA DISFRUTA EL DESAFÍO EN INDIA"/>
        <s v="MARGARITA Y EMMANUEL, EN EL REMAKE DE REVENGE"/>
        <s v="MISS UNIVERSO\N"/>
        <s v="NATALIA OCHOA\N"/>
        <s v="NOVELA SOBRE ALFREDO GUTIÉRREZ"/>
        <s v="NUEVA SUBESTACIÓN ELECTRICA DE 500 KV EN LA CAPITAL\N"/>
        <s v="PLAN DE DESARROLLO PRIORIZÓ OBRAS PARA 77 MUNICIPIOS FRONTERIZOS"/>
        <s v="POR LA DIGNIDAD DE LA EDUCACIÓN POR : OSCAR HENAO\N"/>
        <s v="POR LO ALTO CELEBRÓ EAFIT SUS 55 AÑOS\N"/>
        <s v="PYMES GANARON EL 44% DE CONTRATOS EN GOBERNACIÓN"/>
        <s v="QUIEREN A WILFRIDO EN DIOMEDES"/>
        <s v="RECHAZAN IDEA DE CONSTITUYENTE ( PARTE 1)"/>
        <s v="REGRESO A CLASES, CON DISIDENCIAS ( PARTE 1)"/>
        <s v="SANTUARIO DE ORANGUTANES"/>
        <s v="SEX AND THE CITY, LA PELICULA\N"/>
        <s v="SOY LEYENDA\N"/>
        <s v="¡AY, QUÉ DOLOR!-LOGO ADIDAS\N"/>
        <s v="A PÉKEMAN EL LIBRO LE VALE $29.900\N"/>
        <s v="ABRE BOCAS\N"/>
        <s v="CANTERANOS DE ORO-POR MARIO CÉSAR OTÁLVARO\N"/>
        <s v="CHEVROLET CORVETTE C1\N"/>
        <s v="CITA CON LA PRIMERA GRANDE-LOGO CARREFOUR\N\N"/>
        <s v="DE FÁBRICA\N"/>
        <s v="DOBLE LIGHTS\N"/>
        <s v="EL 10 DE CURRAMBA-LOGO ÁGUILA\N"/>
        <s v="EL NOTICIERO DE LA LIGA\N"/>
        <s v="EL TOP DE LA SEMANA\N"/>
        <s v="F1 DE QUINTA\N"/>
        <s v="FIEBRE DE CHAMPIONS\N"/>
        <s v="HABLAN LOS QUE SABEN\N"/>
        <s v="LA MECHA NO PRENDE-LOGO ADIDAS-(PARTE 1)\N\N"/>
        <s v="LLEVO EL DEPORTE EN LAS VENAS\N"/>
        <s v="NADIE COMO MESSI-LOGOS NIKE -\N"/>
        <s v="PENÚLTIMA JORNADA\N"/>
        <s v="POR MÁS PORVENIR\N"/>
        <s v="SE VIENEN LA JUSTAS\N"/>
        <s v="SUMAS Y RESTAS-(PARTE 1)\N"/>
        <s v="TECNP\N"/>
        <s v="Y CARTAGENA SE EMBARCÓ...\N"/>
        <s v="CIERRAN LAS SEMANA EN LA FERIA\N"/>
        <s v="COMPRA\N"/>
        <s v="CRUZ ROJA CELEBRA\N"/>
        <s v="DULCE LABOR SOCIAL DEL INGENIO RISARALDA S.A.\N"/>
        <s v="ESTRENO \N"/>
        <s v="JORNADA\N"/>
        <s v="LA UTP NO AVALA ENCUESTAS\N"/>
        <s v="LOS MEJORES COMERCIANTS Y EMPRESARIOS-(PARTE 1)\N"/>
        <s v="PEREIRANOS RECLAMAN UN BUEN-(PARTE 1)\N"/>
        <s v="REGRESAN A CLASES\N"/>
        <s v="SIGUE CUARTA\N"/>
        <s v="VICTORIA EUGENIA ECHEVERRI\N"/>
        <s v="ALCALDE PETRO SE MOVIÓ EN EL CONGRESO DE LA REPÚBLICA (PARTE 1)\N"/>
        <s v="ANALIZAN MERCADOS DE OFICINAS EN LA ALIANZA DEL PACÍFICO \N"/>
        <s v="APOYO A PROYECTOS EMPRESARIALES EN COLOMBIA \N"/>
        <s v="AUMENTA ROBO DE VEHÍCULOS \N"/>
        <s v="AYER , LA SECRETARÍA DE VÍCTIMAS \N"/>
        <s v="BACATÁ LA MÁS ENERGÉTICA DEL PAÍS \N"/>
        <s v="CAEN LAS VENTAS DE LOS VEHÍCULOS EN EL 2015\N"/>
        <s v="CERCA DE 800 PERSONAS \N"/>
        <s v="CHELSEA IRÁ A TAILANDIA LOGO SAMSUNG\N\N"/>
        <s v="CIRCULAN ARTISTAS EMPÍRICOS \N"/>
        <s v="COLOMBIA ES CUARTA EN EL EXTRAÑO RANKING DE FIFA , LOGO ADIDAS , AGUILA , FEDERACIÓN COLOMBIANA DE FÚTBOL\N"/>
        <s v="CONSTTITUYENTE JUDICIAL , INCONVENIENTE Y DESAFIANTE \N"/>
        <s v="CONVERSATORIO \N"/>
        <s v="DEFENSORÍA PIDE INFORME DE INVESTIGACIONES A MILITARES NORTEAMERICANOS \N"/>
        <s v="DELEGADOS DE MÁS DE 10 PAÍSES \N"/>
        <s v="DIEGO LÓPEZ SE SINTIÓ MAL EN MADRID LOGO EMIRATES \N"/>
        <s v="EL 12 DE MAYO A LAS 12:30 P.M.\N"/>
        <s v="EL ICA SANCIONÓ \N"/>
        <s v="EL NISSAN SWAY \N"/>
        <s v="EL VICEPRESIDENTE DE LA REPÚBLICA \N"/>
        <s v="EMBAJADORES DE LA UE VISITARÁ PROYECTO DE REINTEGRACIÓN EN PANACA \N"/>
        <s v="EN COLOMBIA , LISTA LA JORNADA DE COMPRAS EN LOS DÍAS DE LA MADRE Y DEL PADRE \N"/>
        <s v="EN CUBA SIGUE DISCUSIÓN SOBRE EL FIN DEL CONFLICTO (PARTE 1)\N"/>
        <s v="GALEANO TRIUNFÓ EN NIKE ACADEMY \N"/>
        <s v="GILBERTO TORO FUE LLAMADO A JUICIO \N"/>
        <s v="GIRO DE ITALIA  (PARTE 1)\N"/>
        <s v="LA NUEVA COLECCIÓN DE GAFAS DE AGATHA RUIZ \N"/>
        <s v="LA QUE LEVANTÓ AMPOLLAS POR WILLIAM CALDERÓN \N"/>
        <s v="LOS JÓVENES QUIEREN SER GRANDES EN NUEVA ZELANDA LOGO COCACOLA - AGUILA (PARTE 1)\N"/>
        <s v="LOS PEAJES SERÍAN ELLECTRÓNICOS \N"/>
        <s v="LUNARI PERSEGUIDO POR LOS HOMBRES DE NEGRO LOGO MILLONARIOS , ADIDAS\N"/>
        <s v="MAESTROS TIENE SU PROPIA OPINIÓN SOBRE EL ARREGLO DE FECODE Y EL GOBIERNO \N"/>
        <s v="MÁS DE SIETE MIL DESMOVILIZADOS TIENEN EMPLEO FORMAL EN EL PAÍS (PARTE 1)\N"/>
        <s v="MENOS VIVOS MÁS VIDA \N"/>
        <s v="MINHACIENDA EN FORO ECONÓMICO MUNDIAL LATINOAMÉRICA \N"/>
        <s v="MISIÓN DIPLOMÁTICA DE VIETNAM MUESTRA INTERÉS POR EL METRO \N"/>
        <s v="NUEVA VARIANTE CAMBIARÁ RUMBO DE CUNDINAMARCA (PARTE 1)\N"/>
        <s v="OJO A LA NUEVA TORRE DE EL DORADO \N"/>
        <s v="PACIENTES CON CÁNCER NO CANCELARÁN EL COPAGO \N"/>
        <s v="PARA RENDIR HOMENAJE A LAS MADRES \N"/>
        <s v="PETRO EN LA CUERDA FLOJA EN EL CONGRESO POR MOVILIDAD (PARTE 1)\N"/>
        <s v="PLIEGO DE CARGOS A ANGELCOM\N"/>
        <s v="QUIÑONEZ LA JOYITA QUE LLEGARÍA AL AMÉRICA DE CALI LOGO HUAWEI , HONDA\N"/>
        <s v="RAFAEL PARDO EMPEZÓ A PUNTEAR EN ENCUESTAS PARA ALCALDÍA DE BOGOTÁ \N"/>
        <s v="RENUEVAN CULTIVOS PARA CAFICULTORES (PARTE 1)\N"/>
        <s v="SE RENOVÓ LA CAMIONETA \N"/>
        <s v="SUPERSALUD INVESTIGA MUERTE DE 14 NIÑOS EN LA GUAJIRA \N"/>
        <s v="TRANSMILENIO COSTARÁ 900 PESOS PARA 17 MIL ESTUDIANTES \N"/>
        <s v="ULTIMOS DIAS PARA PAGAR EL IMPUESTO DE VEHÍCULOS \N"/>
        <s v="UN FUTURO PARA BOGOTÁ Y CUNDINAMARCA DESDE YA POR MARÍA ANDRADE \N"/>
        <s v="UNA SITUACIÓN QUE TIENE PUNTOS OSCUROS Y ACLARACIONES PENDIENTES\N"/>
        <s v="VENDERÁN LA JOYA ENERGÉTICA ESTATAL (PARTE 1)\N"/>
        <s v="XI FERIA DE JÓVENES EMPRESARIOS EN CORFERIAS \N"/>
        <s v="¿ CONSTITUYENTE? (PARTE 1)"/>
        <s v="ACUERDO ENTRE MAESTROS Y GOBIERNO\N"/>
        <s v="AJUSTE ECONÓMICO\N"/>
        <s v="CARLOS GAVIRIA: EL MAESTRO DE UNA GENERACIÓN (PARTE 1)\N"/>
        <s v="CERO REPRESENTACIÓN POR: ANA CANO\N"/>
        <s v="CON ESTRELLA  (PARTE 1)"/>
        <s v="CONCURSOS DE CUENTO CARO Y CUERVO\N"/>
        <s v="CONVENIO MÉDICO\N"/>
        <s v="DE ROUX, EL CANDIDATO VERDE\N"/>
        <s v="DONDE LA INDUSTRIA PETROLERA ESTÁ EN AUGE\N"/>
        <s v="EL MEJOR PAPEL DE MANUEL BUSQUETS\N"/>
        <s v="EN ESTA FERIA SÍ HAY LADRONES\N"/>
        <s v="ENTREGAN VARIANTE DE PORTACHUELO\N"/>
        <s v="ESTA SEMANA EN BOGOTÁ.. (PARTE 1)\N"/>
        <s v="FICCIÓN Y REALIDAD\N"/>
        <s v="FORMALIZARÁN EL BICITAXIISMO (PARTE 1)"/>
        <s v="FORO DE MARKETING\N"/>
        <s v="HAY QUE ESTAR PREPARADOS PARA EXCESOS DE PRODUCCIÓN\N"/>
        <s v="LA OTRA HORA CERO\N"/>
        <s v="LAS VIDAS NEGRAS IMPORTAN POR: CÉSAR RODRÍGUEZ\N"/>
        <s v="MERCADO PARA EL RÍO\N"/>
        <s v="MI OBJETIVO ES APORTAR TODO A RICHIE PORTE\N"/>
        <s v="MINERÍA: DE LA TRADICIÓN A LA LEGALIDAD\N"/>
        <s v="NEGOCIOS JÓVENES\N"/>
        <s v="NEPAL QUIERE RECONSTRUIRSE\N"/>
        <s v="PUBLICIDAD ENGAÑOSA\N"/>
        <s v="QUE PRUEBEN QUE HE COMETIDO ALGÚN DELITO (PARTE 1)\N"/>
        <s v="QUE REBAJEN TARIFA PARA INDEMNIZAR A USUARIOS DEL SITP\N"/>
        <s v="REPSOL SE QUEDÓ CON TALISMAN ENERGY\N"/>
        <s v="SEMINARIO GRANDES OBRAS MUSICALES\N"/>
        <s v="SUBESTACIÓN BACATÁ, FUNCIONANDO\N"/>
        <s v="UNA IRRESPONSABILIDAD\N"/>
        <s v="A MINIMIZAR LA DESIGUALDAD\N"/>
        <s v="ALGO ANÓMALO OCURRE EN LA TIERRA, POR CLAUDIO  BELTRÁN QUESADA\N"/>
        <s v="ATROPELLAN A CICLISTAS EN CALI\N"/>
        <s v="CAFETEROS DE LOSPATIOS RECIBIERON ACTUALIZACIÓN\N"/>
        <s v="CAROLINA ROJAS PABÓN\N"/>
        <s v="COLOMBIA, LÍDER EN INICIATIVAS\N"/>
        <s v="COLOQUIO INTERNACIONAL  CIUDADES INTELIGENTES\N"/>
        <s v="DESMANTELAN EMBOTELLADORA CLANDESTINA DE AGUA\N"/>
        <s v="ENCUESTAS MANIPULADAS PARA BUCARAMANGA\N"/>
        <s v="FECODE Y GOBIERNO FIRMAN ACUERDO Y SE LEVANTA EL PARO\N"/>
        <s v="FLORIDABLANCA SE CONSOLIDA COMO EL TERCER EJE TURÍSTICO DE SANTANDER\N"/>
        <s v="GANARON GREMIO SAMARIO Y LANÚS COLOMBIA\N"/>
        <s v="HIDROSOGAMOSO, PRODUCTO TURÍSTICO\N"/>
        <s v="INAUGURACIÓN CENTRO COMERCIAL DELACUESTA\N"/>
        <s v="INCERTIDUMBRES Y RIVALIDADES, POR CARLOS MARTÍNEZ SIMAHAN\N"/>
        <s v="NIVELACIÓN SALARIAL PARA TODOS. POR HERNANDO MANTILLA\N"/>
        <s v="PARQUE CARACOLÍ REGALA UN VIAJE A ESPAÑA\N"/>
        <s v="PATROCINIO DEL BUEN CAMINO\N"/>
        <s v="PIEDECUESTA ESTRENA  CENTRO COMERCIAL DELACUESTA ( PARTE 1)\N"/>
        <s v="REFINERÍA AUMENTÓ PRODUCTIVIDAD EN 2015( PARTE 1\N"/>
        <s v="REPARACIÓN DE VÍCTIMAS A TRAVÉS DE POYECTOS PRODUCTIVOS\N"/>
        <s v="RUTA COMPETITIVA DE OIL&amp;GAS DE SANTANDER AVANZA CON ÉXITO\N"/>
        <s v="RUTA DEL SOL, EL CAMINO DE LA PROSPERIDAD EN SANTANDER ( PARTE 1)\N"/>
        <s v="UN EQUIÓ COMPROMETIDO CON LOS ADULTOS MAYORES\N"/>
        <s v="UN NORTE HACIA EL FUTURO CON LA EDUCACIÓN\N"/>
        <s v="VIVIENDA PROPIA GRACIAS A LA ALCALDÍA DE GIRÓN\N"/>
        <s v="&quot;LOS TAXISTAS DE MONTERÍA QUIEREN USAR TAXÍMETRO&quot;"/>
        <s v="¡CIUDADANO DE HONOR SE ESTÁ INTERNACIONALIZANDO!"/>
        <s v="BUSCANDO A HAGEN' EN LA CINEMATECA"/>
        <s v="CHAR SIGUE EN ALZA, REGISTRA 79.6% EN INTENCIÓN DE VOTO"/>
        <s v="CON MUESTRA DE 300 'CORTOS' CINE A LA CALLE LEVANTA EL TELÓN"/>
        <s v="CONDENAN A 5 AÑOS AL MAYOR TRAFICANTE DE PEREZOSOS DE AMÉRICA"/>
        <s v="COSECHANDO ÉXITOS"/>
        <s v="CULTIVA TU PROPIA HUERTA EN CASA"/>
        <s v="DIRECTIVAS DEL ZOOLÓGICO INSISTEN EN CAMBIO DE SEDE"/>
        <s v="DISTRITO GANA MILLONARIO PLEITO A CILEDCO A COOLECHERA - PARTE 1"/>
        <s v="EL REGRESO DE CHARLES"/>
        <s v="ENRIQUE IGLESIAS, CON NUEVE NOMINACIONES A LOS PREMIOS JUVENTUD"/>
        <s v="ESTOS SON LOS ACUERDOS PACTADOS ENTRE EL GOBIERNO Y FECODE PARA SUPERAR LA CRISIS"/>
        <s v="ESTUDIANTES DE SABANAGRANDE GANAN FERIA DE EMPRENDIMIENTO EN ECUADOR"/>
        <s v="EVENTOS"/>
        <s v="GANADEROS DEL ATLÁNTICO PUEDEN MOVER BOVINOS"/>
        <s v="INVESTIGAN 7 EPS POR MUERTE DE 14 NIÑOS POR DESNUTRICIÓN - PARTE 1"/>
        <s v="LA RECTORA' LLEGA A LAS SALAS DE CINE - PARTE 1"/>
        <s v="LA RECTORA', UNA PELÍCULA MUY CERCANA A LA REALIDAD"/>
        <s v="LA VIDA DE JUAN GABRIEL LLEGARÁ A LA PANTALLA CHICA CON LA SERIE 'HASTA QUE TE CONOCÍ'"/>
        <s v="LAB. DE SEMILLAS Y REFERENCIA DE ARROZ, EN VALLEDUPAR"/>
        <s v="LAS PRUEBAS QUE CONDENAN AL JUEZ CIVIL QUE DIO LIBERTAD A 'KIKO' GÓMEZ"/>
        <s v="LISTO CRONOGRAMA PARA INSTALAR 290 CÁMARAS DE SEGURIDAD"/>
        <s v="LLUVIA DE DEMANDAS CONTRA PACQUIAO"/>
        <s v="LO IMPORTANTE ERA CLASIFICAR"/>
        <s v="MAESTROS SE TOMAN 'PUENTE' Y REANUDARÁN CLASES EL LUNES - PARTE 1"/>
        <s v="MINTRANSPORTE Y EMPRESARIOS SE REÚNEN HOY EN CARTAGENA"/>
        <s v="NOTICIAS + EVENTOS DE LA SEMANA"/>
        <s v="OCHO POZOS PARA ABASTECER A 10.000 FAMILIAS SAMARIAS"/>
        <s v="PAULINA VUELVE A BARRANQUILLA PARA GRABAR VIDEO DE VIVES"/>
        <s v="PELÍCULAS COLOMBIANAS QUE PARTICIPAN EN FESTIVAL DE CANNES 2015"/>
        <s v="PLAN DE DESARROLLO PREVÉ AUMENTO EN LA TARIFA DE ENERGÍA"/>
        <s v="PLAN DE FORTALECIMIENTO DEL ICBF BENEFICIARÁ A 500 MIL NIÑOS Y NIÑAS"/>
        <s v="PRUEBA SUPERADA"/>
        <s v="QUINCE AÑOS DE BUENOS CORTOS - PARTE 1"/>
        <s v="ROMPIMIENTO DE LÍNEA DEJA SIN LUZ A TRES BARRIOS"/>
        <s v="SECTOR PALMERO COLOMBIANO SIGUE EN CRECIMIENTO"/>
        <s v="TOP 5 - PARTE 1"/>
        <s v="TRES TALENTOS DETRÁS DE CÁMARA"/>
        <s v="UN DÚO VALLENATO CON VERSATILIDAD - PARTE 1"/>
        <s v="VESPEROS, UN ESTILO 'VINTAGE' Y AVENTURERO "/>
        <s v="YA ESTÁ EN PROCESADO 65% DE LOS DATOS DEL CENSO AGROPECUARIO"/>
        <s v="APROXIMADAMENTE 900 MUJERES MUEREN CADA AÑO EN COLOMBIA POR EL CÁNCER DE OVARIO ( PARTE 1)\N"/>
        <s v="BONOS DE ISA\N"/>
        <s v="COLOMBIA MOSTRÓ SUS BUENOS NÚMEROS EN FORO ECONÓMICO"/>
        <s v="ECONOMIA COLOMBIANA\N"/>
        <s v="EL RETO DE LAS FARC EN LA HABANA POR : GABRIEL ZAPATA CORREA\N"/>
        <s v="EMPRENDMIENTO CON ROSTRO DE MUJER\N"/>
        <s v="EMPRESAS Y ESPARCIMIENTO\N"/>
        <s v="ESTUDIANTES REGRESAN A CLASE ( PARTE 1)"/>
        <s v="EXPERIENCIAS DE REPARACIÓN A VÍCTIMAS REUNIDAS EN COLOMBIA"/>
        <s v="INDICADORES DE TURISMO\N"/>
        <s v="JÓVENES MUESTRAN SU TALENTO EN EL ARTE"/>
        <s v="LA FELICIDAD SEGÚN VEENHOVEN"/>
        <s v="LIGA ARGOS\N"/>
        <s v="MEDELLÍN TENDRÁ OTRA PUERTA A MADRID"/>
        <s v="NUESTRO HERMANO IDIOTA\N"/>
        <s v="PEAJES ELECTRÓNICOS\N"/>
        <s v="POZOS DE PACIFIC\N"/>
        <s v="SE REQUIEREN CONSENSOS ( PARTE 1)"/>
        <s v="TAPÓN DEL DARIÉN EN LA CARRETERA PANAMERICANA POR : JOSE MARIA BRAVO\N"/>
        <s v="TORCEDORES\N"/>
        <s v="&quot;GADGETS&quot; QUE HARÁN FELIZ A MAMÁ EN SU DÍA"/>
        <s v="CORRUPCIÓN PIJAO - CAMILO GONZÁLEZ"/>
        <s v="CUMPLIR CON EL DEBER O CON EL DELITO - OPINIÓN AGUSTIN ANGARITA "/>
        <s v="DESCONTENTO DE MAESTROS DEL TOLIMA POR ACUERDO ENTRE GOBIERNO Y FECODE (PARTE 1)"/>
        <s v="GOBIERNO NACIONAL INVITA A ASEGURAR LA VEJEZ CON LOS BEPS"/>
        <s v="J BALVIN ESTARÁ EN LOS PREMIOS HEAT LATIN MUSIC AWARDS"/>
        <s v="MITOS SOBRE LAS INFECCIONES VAGINALES"/>
        <s v="PARA AFILIADOS I "/>
        <s v="REGALOS PARA MAMÁ SEGÚN SU PERSONALIDAD (LOGO SAMSUNG, GUESS, LINUX)"/>
        <s v="TEMPORALIDAD AFECTA MANO DE OBRA PARA EL SECTOR TEXTIL: SENA (PARTE 1)"/>
        <s v="COCTELES PARA MAMÁ EN SU DÍA"/>
        <s v="COLOMBIA REGRESA AL FESTIVAL DE CANNES"/>
        <s v="COMICIOS REGIONALES: MUCHO REPITENTE ( PARTE 1)\N"/>
        <s v="CON LA PRECENCIA..."/>
        <s v="CONTINÚA PUJA ENTRE CLARO Y ETB (PARTE 1)"/>
        <s v="CRECE CONTRABANDO DE POLLOS Y HUEVOS DESDE EL EXTERIOR"/>
        <s v="CRUZ ROJA COLOMBIANA UN SIGLO DE HISTORIAS"/>
        <s v="CURSO DE DEFENSA NACIONAL"/>
        <s v="DEBATE DE CONGRESO Y CORTES POR REFORMA ( PARTE 1)"/>
        <s v="DEBATEN SOBRE ADOPCION GAY\N"/>
        <s v="EL PAÍS APOYA LA PAZ : SERPA\N"/>
        <s v="FECODE LOGRÓ MAYORÍA DE PROPÓSITOS TRAS CONCERTACIÓN ( PARTE 1)"/>
        <s v="GOLPE A LA RAMA JUDICIAL ( PARTE 1)\N"/>
        <s v="IN MEMORIAM, IN FUTURUM POR : GLORIA ARIAS NIETO\N"/>
        <s v="INDUSTRIA Y CONSTRUCCIÓN, PILARES PARA EMPUJAR EL PIB"/>
        <s v="INSOLIDARIDAD\N"/>
        <s v="ISAGEN VUELVE Y JUEGA\N"/>
        <s v="MALALA POR  : ADRIANA LLANO RESTREPO\N"/>
        <s v="MINAGRICULTURA EXAMINA EL TLC  ( PARTE 1)\N"/>
        <s v="OFF THE RECORD-GABINETOLOGÍA SINDICAL\N"/>
        <s v="PELIS Y SERIES PARA TODOS LOS GUSTOS - DÍA DE CAMPO"/>
        <s v="PELIS Y SERIES PARA TODOS LOS GUSTOS - LOS MISTERIOS DEL UNIVERSO"/>
        <s v="PIDEN A ONU REVOLCON EN POLITICA ANTIDROGA ( PARTE 1)\N"/>
        <s v="PIDEN REBAJA DE TARIFAS POR UNIFICACIÓN DE TARJETAS\N"/>
        <s v="PREMIAN EL VALOR COMPARTIDO\N"/>
        <s v="PREMIO"/>
        <s v="PROTAGONISTA -LUIS EDUARDO GARZON\N"/>
        <s v="QUEJAS POR LA MOVILIDAD\N"/>
        <s v="RENOVACIÓN GASTRONÓMICA"/>
        <s v="SEDENTARISMO Y OBESIDAD, UNA EPIDEMIA MORTAL"/>
        <s v="SEMINARIO CERTICÁMARA"/>
        <s v="SIEMPRE EN CONTACTO"/>
        <s v="SOLISTA DE TALLA MUNDIAL EN TEATRO COLÓN"/>
        <s v="TRAS CUMPLIR EL PROGRAMA...\N"/>
        <s v=" RICARDO SILVA ROMERO SAPO"/>
        <s v="¿TIENE VUELTAS DE UN BILLETE DE MEDIO MILLÓN?"/>
        <s v="15 EQUIPOS CLASIFICADOS"/>
        <s v="5 AUTOMÓVILES NUEVOS MÁS ECONÓMICOS (PARTE 1)\N"/>
        <s v="ALERTAN POR NUEVA MODALIDAD DE HURTO"/>
        <s v="ALIBABA"/>
        <s v="APOYO A DIÁLOGOS DE PAZ CAE 13 PUNTOS: ENCUESTA"/>
        <s v="ARTISTAS URBANOS EN GRAN ESTACIÓN \N"/>
        <s v="ASESOR CARROYA\N"/>
        <s v="BARGUIL PIDE AL GOBIERNO 'CAMBIAR DE RUMBO'"/>
        <s v="CAMERON GANA, SEGÚN SONDEOS A PIE DE URNA (PARTE 1)"/>
        <s v="CHEVROLET LA MARCA CORBATÍN (PARTE 1)\N"/>
        <s v="COLOMBIA VA CON TRES PRIMÍPAROS AL GIRO (LOGO MOVISTAR)"/>
        <s v="DECANOS DE LAS MÁS IMPORTANTES ECUELAS \N"/>
        <s v="DEMANDA DE BONOS DE ISA SE ACERCÓ AL BILLÓN"/>
        <s v="DESTACAN A 10 COLOMBIANOS POR SUS IDEAS INNOVADORAS"/>
        <s v="EDUARDO POSADA CARBÓ\NRADIOGRAFÍA COLOMBIANA"/>
        <s v="EL LUNES HABRÁ CLASES DE NUEVO EN LOS COLEGIOS (PARTE 1)"/>
        <s v="EL METRO ELEVADO \N"/>
        <s v="EL RETO DE ARREBATARLE DIEZ CUENCAS A LA CONTAMINACIÓN (PARTE 1)"/>
        <s v="EL 'ROCK'  EN SU PRIMERA EDAD \N"/>
        <s v="EL SEGURO IDEAL PARA LA MUJER (PARTE 1)\N\N"/>
        <s v="EN ESCENA \N"/>
        <s v="EN PIE, QUE EL 1. DE JUNIO SALEN BUSES VIEJOS"/>
        <s v="ESTAFA A EXTRANJEROS: OTRO LUNAR DE LA CIUDAD"/>
        <s v="EXHIBEN EL CARRO DE LA BODA REAL"/>
        <s v="EXPERIENCIA SÓNICA ' CON MANUEL MEDRANO Y JUAN PABLO VEGA \N"/>
        <s v="EZQUIZOFRENIA MUSICAL DE LA JÁCARA MOJIGANGA \N"/>
        <s v="FELIPE ALJURE Y OTROS DIRECTORES DE CINE SE LE MIDEN AL TEATRO  (PARTE 1)\N"/>
        <s v="FREIXA RENOVADO \N"/>
        <s v="HIUNDAY SANTA FE (PARTE 1)\N"/>
        <s v="HOLLANDE ANUNCIA VISITA OFICIAL A CUBA"/>
        <s v="INICIATIVA DE CONSTITUYENTE DIVIDE A LOS MAGISTRADOS (PARTE 1)"/>
        <s v="JUEZ ORDENÓ PAGO A FALSA CLÍNICA"/>
        <s v="LA ACCIÓN DE ECOPETROL BAJÓ A $ 1.990"/>
        <s v="LA FAUNA QUE PROMUEVE LA ANARQUÍA EN TRANSMILENIO"/>
        <s v="LA GRAN RONDALLA COLOMBIANA \N"/>
        <s v="LAS CANCIONES DE SANDRO \N"/>
        <s v="LAS GRANDES PETROLERAS COMPENSAN CON EL CORRETAJE LA CAÍDA DEL CRUDO"/>
        <s v="MALOKA ESPECIAL \N"/>
        <s v="MENÚ GASTRONÓMICO PARA EL DÍA DE LA MADRE (PARTE 1)\N"/>
        <s v="NUEVA SUBESTACIÓN, PARA EVITAR APAGÓN EN BOGOTÁ"/>
        <s v="OBAMA SUBE LA APUESTA POR EL ACUERDO TRANSPACÍFICO"/>
        <s v="OHL INVESTIGA A SU FILIAL EN MÉXICO"/>
        <s v="OTELO'  A LA COLOMBIANA \N"/>
        <s v="PARA FINANCIAR CON ISAGÉN, LAS VÍAS 4G SON SOLO EL PRINCIPIO'"/>
        <s v="PEQUEÑA ANTOLOGÍA DE GRANDES JUEGOS DE LIONEL MESSI (LOGO NIKE)"/>
        <s v="PIDEN REBAJAR TARIFAS DE TRANSMILENIO"/>
        <s v="PLINIO APULEYO MENDOZA\N¡AY!, CÓMO QUISIERA YO..."/>
        <s v="PRONÓSTICO NUBLADO PARA LAS ENERGÉTICAS"/>
        <s v="RATIFICAN MULTA A CLARO EN EL LITIGIO CON ETB (PARTE 1)"/>
        <s v="RECHAZAN ACTO MACABRO CONTRA EL EJÉRCITO"/>
        <s v="RIPLEY TRAERÁ A FILIAL DE EL CORTE INGLÉS"/>
        <s v="ROCK Y POP EN EL RADIO FEST CHICLETS\N"/>
        <s v="SALVO BASILE.\NLA COLOMBIE À CANNES"/>
        <s v="SANTA FE ESTÁ MÁS OBLIGADO; TIENE QUE GANAR' (LOGO DIRECTV)"/>
        <s v="SEGURIDAD AL CONDUCIR CON MUCHA LLUVIA\N"/>
        <s v="SIEMENS"/>
        <s v="SPOTIFY"/>
        <s v="SUPERSOCIEDADES TIENEN EN LA MIRA A PREBUILD"/>
        <s v="UN CAFÉ PARA LA NOSTALGIA \N"/>
        <s v="UN COMIENZO DE ORDEN \N"/>
        <s v="VINCENT VAN GOH : EL GENIO DEL COLOR ' \N"/>
        <s v="VOTORANTIM CIMENTOS"/>
        <s v="YELP"/>
        <s v="CITA CON FANÁTICOS 'STAR WARS' EN EL COLOMBO"/>
        <s v="EL PICO Y PLACA DESDE LAS 6:00 A.M. NO VA ESTE LUNES (PARTE 1) "/>
        <s v="GALA Y SOLIDARIDAD EN DÍA DE CRUZ ROJA (PARTE 1) "/>
        <s v="GEMIOS COOPERATIVOS APOYAN AJUSTE AL PND "/>
        <s v="HISTORIA, ARTE Y CULTURA AFRO (PARTE 1) "/>
        <s v="LA U. COOPERATIVA BUSCARÁ NUEVAS ACREDITACIONES"/>
        <s v="LOS CALEÑOS, MUY SATISFECHOS CON SU VIDA Y LA CIUDAD"/>
        <s v="MEMORIA A LAS VÍCTIMAS DEL CONFLICTO EN LA USC"/>
        <s v="NOVEDADES, CLAVE EN FERIA EXPOINDUSTRIAL "/>
        <s v="179 MILLONES DE DÓLARES"/>
        <s v="BARRANQUILLA"/>
        <s v="CAPTURAN BANDA DE APUESTAS ILEGALES"/>
        <s v="CREAN APLICACIÓN EN PRO DE ANIMALES ENFERMOS"/>
        <s v="EMILIANO ZULETA DECLINA HOMENAJE PREVISTO EN EL 2016"/>
        <s v="EN TASAJERA APEDREAN CARRO DE ELECTRICARIBE"/>
        <s v="INICIAN CICLO DE CINE EN BARRIOS "/>
        <s v="MONTES DE MARÍA LOS DE MÁS QUEMAS "/>
        <s v="MUNICIPIOS DEBERÁN ACTUALIZAR SUS EOT"/>
        <s v="RETIENEN' A PERIODISTAS, EN EL RAFAEL NÚÑEZ "/>
        <s v="TENORES', EN CONVERSATORIO SOBRE EL FUTURO DE LA RADIO DEPORTIVA "/>
        <s v="TRANSMETRO VA CRECIENDO"/>
        <s v="VALLENATOS A UTILIZAR EL RÍO CON CULTURA"/>
        <s v="AFECTADOS EN ANDES CLAMAN POR AYUDA (PARTE 1) "/>
        <s v="FIESTA DE MÚSICA CIERRA INSCRIPCIONES"/>
        <s v="FISURAS (PARTE 1) \N"/>
        <s v="JOVEN QUE ARROLLÓ A MOTOCICLISTA SINTIÓ MIEDO Y HUYÓ ': DUEÑO DE CARRO (PARTE 1) "/>
        <s v="LA MARCA DE VENTA DIRECTA AMWAY... "/>
        <s v="MODA Y DISEÑOS DE AUTOR EN ESPECIA (PARTE 1) "/>
        <s v="NO AJUSTARÁN EL CALENDARIO ESCOLAR CON LAS VACACIONES (PARTE 1) "/>
        <s v="OBRA EN TRIBUTO A LA MEMORIA DE GABO "/>
        <s v="TAN CERCA DE LA VIDA (PARTE 1) "/>
        <s v="VARIEDAD DE OPCIONES PARA CONSENTIR A MAMÁ (PARTE 1) "/>
        <s v="¡A CUMPLIR SUEÑOS!\N"/>
        <s v="¡NO ACATAN LAS NORMAS!\N"/>
        <s v="ESTA SEMANA EN CEDRITOS\N"/>
        <s v="INCONFORMIDAD  POR LIMPIEZA DE CANALES  (PARTE 1)\N"/>
        <s v="VECINOS  ESTÁN  CANSADOS  DE LOS ESCOMBROS \N"/>
        <s v="ATRACO  EN UN BANCO, EL COLMO DE LA INSEGURIDAD \N"/>
        <s v="DAÑARON EL ANDÉN  Y NADIE RESPONDE\N"/>
        <s v="TROCHAS' QUE SE NIEGAN  A DESAPARECER EN CHAPINERO  (PARTE 1)\N"/>
        <s v="APLAUSOS\N"/>
        <s v="CHOQUES EN LA 152;  HAY SEMÁFOROS PERO NO TIENEN BOMBILLAS-(PARTE 1)\N"/>
        <s v="LA PLUMA DE CASIMIRO\N"/>
        <s v="¿POR QUÉ SON IMPRUDENTES LOS DEL SITP?\N"/>
        <s v="AUMENTO DE POLICÍAS EN TRANSMILENIO\N"/>
        <s v="CHAMBONADA\N"/>
        <s v="CON SU PUÑO DIBUJA MITOS Y REALIDADES\N"/>
        <s v="JUNTA  DE UNICETRO DECIDIRÁ SI CONSTRUYE O NO EDIFICIO-(PARTE 1)\N"/>
        <s v="LIMPIEZA DE CANALES NO CONVENCE-(PARTE 1)\N"/>
        <s v="OCHO SOLUCIONES PARA MEJORAR EL TRÁNSITO DEL NORTE\N"/>
        <s v="CAÍDA DE LAS EXPORTACIONES POR CARTAGENA (PARTE 1)"/>
        <s v="CELEBRANDO CON MAMÁ (PARTE 1)"/>
        <s v="COMERCIO, CON HORARIO EXTENDIDO"/>
        <s v="CON EL SENA"/>
        <s v="CONCIERTO DE A TEMPO"/>
        <s v="CONVERSATORIO"/>
        <s v="DENUNCIA PRIMA"/>
        <s v="EL ELN EXHIBE PIERNAS DE SOLDADO COMO TROFEO"/>
        <s v="ENCUENTRO PORTUARIO"/>
        <s v="EPS CONDENAN A NIÑOS CON CÁNCER (PARTE 1)"/>
        <s v="ESTA TARDE, A LAS 4:00 P.M., EN EL CENTRO"/>
        <s v="'ESTABLECIMIENTOS EJERCEN ACTIVIDADES IRREGULARES'': SECRETARIA DE INTERIOR"/>
        <s v="GIOVANNI  QUESSEP, UNA VIDA POÉTICA"/>
        <s v="HALLAN CALETA DE DROGA EN LA ISLA DE BARÚ (PARTE 1)"/>
        <s v="HOY SE REANUDARÁN LAS CLASES TRAS ACUERDO ENTRE GOBIERNO Y FECODE (PARTE 1)"/>
        <s v="INAUGURACIÓN EN TENARIS TUBOCARIBE"/>
        <s v="JAMAR"/>
        <s v="LA MÁS CUMPLIDA"/>
        <s v="LA VOZ DE LOS INOCENTES.....POR JESÚS OLIVERO"/>
        <s v="NOMBRAMIENTO"/>
        <s v="PRIMER ENCUENTRO SOBRE LA ANEMIA DREPRANOCÍTICA"/>
        <s v="REAL VENCIÓ A JUNIOR 1-0 Y PASÓ A LA SEGUNDA FASE (LOGO SURTIGAS)"/>
        <s v="RESTOS ÓSEOS EN NICHOS ABANDONADOS SERÁN TRASLADADOS A BÓVEDAS"/>
        <s v="SE CAE PARTE DEL CIELORRASO DE AEROPUERTO (SIC)"/>
        <s v="SIGUEN LOS APORTES A LA LIBROMANÍA"/>
        <s v="TECNOLÓGICO DE COMFENALCO, UTB Y COLCIENCIAS SE ALÍAN "/>
        <s v="UN DETALLE PARA MAMÁ (PARTE  3)"/>
        <s v="UN DETALLE PARA MAMÁ (PARTE 1)"/>
        <s v="VITAMINA D, MEJOR ALIADA PARA PREVENIR LA OSTEOPOROSIS"/>
        <s v="&quot;CADA CUMPLEAÑOS RECORDARÉ QUE EN ESA FECHA PERDÍ MIS PIERNAS&quot;: ÁVILA"/>
        <s v="&quot;ESOS DEL ELN SON UNAS RATAS HUMANAS&quot;: MINDEFENSA"/>
        <s v="¿QUIÉN ES ALEXANDRA PUMAREJO, DIRECTORA DE LA REVISTA NUEVA?"/>
        <s v="ACADÉMICOS CONFÍAN EN QUE LA FORTUNA LOS ACOMPAÑARÁ"/>
        <s v="ALEJO RUIZ, UN HOMBRE DE PODIO"/>
        <s v="CAYERON LAS MATRÍCULAS DE LOS VEHÍCULOS EN COLOMBIA DURANTE ABRIL"/>
        <s v="CHARLIZE THERON PIDE A LAS MUJERES EXIGIR IGUALDAD DE SALARIO"/>
        <s v="CLARO PAGARÁ A TIGOUNE Y MOVISTAR, PERO NO SE RINDE"/>
        <s v="COLOMBIA EN EL PUESTO 11 DE PAÍSES CON MAYOR TASA DE HOMICIDIOS EN EL MUNDO"/>
        <s v="COLOMBIA SERÁ SEDE DEL FORO ECONÓMICO MUNDIAL DE LATINOAMÉRICA EN 2016"/>
        <s v="CONDUCTOR EQUIVOCADO FUE ACUSADO POR EL ACCIDENTE EN VÍA LAS PALMAS"/>
        <s v="DE REGRESO A CLASES, PERO HAY DISIDENCIA DOCENTE"/>
        <s v="DENUNCIAN BARBARIE DEL ELN CON MILITAR MUTILADO EN NORTE DE SANTANDER"/>
        <s v="DENUNCIAN BARBARIE DEL ELN CON MILITAR MUTILADO EN SANTANDER"/>
        <s v="DESDE JULIO, CURAZAO NO PEDIRÁ MÁS VISA"/>
        <s v="DÓLAR BAJA PARA TOMAR IMPULSO HACIA LOS $2.600"/>
        <s v="IBERIA INICIA EN DOS MESES SUS VUELOS HACIA RIONEGRO"/>
        <s v="LARGA FILA PARA PROYECTO DE VIVIENDA EN ENVIGADO"/>
        <s v="LAS MATRÍCULAS DE VEHÍCULOS CAYERON 16,3% DURANTE ABRIL"/>
        <s v="LEONEL ÁLVAREZ SERÍA PRESENTADO COMO TÉCNICO DEL DIM ESTE VIERNES"/>
        <s v="LEONEL ÁLVAREZ SERÍA PRESENTADO ESTE VIERNES EN EL DIM"/>
        <s v="LOS ARTISTAS NÓMADAS DE LA CIUDAD"/>
        <s v="MEDELLÍN, A PUNTO DE SER SEDE EN 2016 DEL FORO ECONÓMICO MUNDIAL"/>
        <s v="MUEREN DIPLOMÁTICOS EN UN ACCIDENTE DE HELICÓPTERO EN PAKISTÁN"/>
        <s v="NACIONAL DEJÓ MUCHO QUÉ DESEAR ANTE EMELEC"/>
        <s v="RECUPERAN EL LIBRO CIEN AÑOS DE SOLEDAD DE GABO QUE HABÍAN ROBADO"/>
        <s v="TILDAN DE &quot;BÁRBARO&quot; A JAVIER MOSQUERA"/>
        <s v="VENDAVAL CAUSÓ EMERGENCIA EN EL SUR DEL VALLE DE ABURRÁ"/>
        <s v="COMERCIO, EL SOSTÉN DE PEREIRA"/>
        <s v="DULCE LABOR SOCIAL DEL INGENIO RISARALDA S.A."/>
        <s v="LA GUERRILLA DEJÓ A UN MILITAR SIN PIERNAS"/>
        <s v="LOS MEJORES COMERCIANTES Y EMPRESARIOS"/>
        <s v="REGRESAN A CLASES"/>
        <s v="25 COMPRADORES DE BRASIL BUSCAN PROVEEDORES DE ROPA EN BOGOTÁ Y MEDELLÍN"/>
        <s v="BRONX MUSEUM TO PRESENT 'WILD NOISE' ART EXHIBIT AT HAVANA BIENNIAL"/>
        <s v="BUSCAN AUMENTAR PENAS A VIOLADORES TRAS EMBARAZOS DE NIÑAS EN PARAGUAY"/>
        <s v="CALIFORNIA ENFRENTA UNA HISTÓRICA RESTRICCIÓN EN EL CONSUMO DE AGUA POTABLE"/>
        <s v="COLOMBIA.- ACUSAN A GUERRILLEROS DEL ELN DE EXHIBIR LA PIERNA DE UN MILITAR MUTILADO EN COLOMBIA"/>
        <s v="COLOMBIA.- EMBAJADOR DE EEUU EN COLOMBIA NIEGA QUE HAYAN RECIBIDO NINGUNA SOLICITUD DE LIBERACIÓN DE 'SIMÓN TRINIDAD'"/>
        <s v="COLOMBIA.- MUERE UN CABO DEL EJÉRCITO COLOMBIANO EN UN SUPUESTO ATAQUE DE LAS FARC"/>
        <s v="COLOMBIAN REBELS SAID TO DISPLAY SOLDIER'S SEVERED LEG AS TROPHY"/>
        <s v="COMPRADORES DE BRASIL BUSCAN PROVEEDORES DE ROPA EN COLOMBIA"/>
        <s v="CONDENA UNÁNIME EN COLOMBIA CONTRA EL ELN POR EXHIBIR LA PIERNA AMPUTADA DE UN MILITAR"/>
        <s v="CUBA EXPECTS RECORD NUMBER OF TOURISTS, HIGHER REVENUES IN 2015"/>
        <s v="CUBA.- CUBA Y CHINA CONSTRUIRÁN UN CAMPO DE GOLF ANTE EL ESPERADO INTERÉS DE LOS TURISTAS DE EEUU"/>
        <s v="EL CASO PETROBRAS PODRÍA CERRAR 51.000 EMPRESAS"/>
        <s v="EL FESTIVAL HOLA MÉXICO ESTRENA HOY SU SÉPTIMA EDICIÓN"/>
        <s v="EL FESTIVAL HOLA MÉXICO ESTRENA HOY SU SÉPTIMA EDICIÓN EN EE.UU."/>
        <s v="EL VICEPRESIDENTE DE COLOMBIA ENCABEZA UNA MISIÓN EMPRESARIAL A NUEVA YORK Y LONDRES"/>
        <s v="ESTADOS UNIDOS PIDE A CHINA INVESTIGAR SUPUESTOS CIBERATAQUES CONTRA EL PAÍS NORTEAMERICANO"/>
        <s v="IBERIA CONSOLIDA SU PRESENCIA EN LATINOAMÉRICA CON VUELOS A MEDELLÍN Y CALI"/>
        <s v="INAUGURAN EN PUERTO RICO CASA-MUSEO DE FAMILIA DE MÚSICO ESPAÑOL PABLO CASALS"/>
        <s v="LA POLICÍA DE COLOMBIA RECUPERA UN EJEMPLAR DE LA PRIMERA EDICIÓN DE &quot;CIEN AÑOS DE SOLEDAD&quot;"/>
        <s v="LAS BOLSAS DE AMÉRICA LATINA CIERRAN MIXTAS PESE A LAS GANANCIAS EN WALL STREET Y EUROPA"/>
        <s v="MARISOL SCHULZ DICE QUE &quot;EL MERCADO DE LIBROS EN ESPAÑOL ESTÁ POR EXPLORARSE EN EE.UU.&quot;"/>
        <s v="MIEMBROS DEL PARLAMENTO CENTROAMERICANO IMPULSAN INTEGRACIÓN EN R.DOMINICANA"/>
        <s v="OBAMA DEFIENDE EL TPP Y DICE QUE ES EL ACUERDO &quot;MÁS PROGRESISTA&quot; DE LA HISTORIA"/>
        <s v="PIQUET Y PROST ATACAN EL LIDERATO DE DI GRASSI EN MÓNACO"/>
        <s v="PRESENTAN CONCIERTO DEDICADO A REVOLUCIONARIO BORICUA RAMÓN EMETERIO BETANCES"/>
        <s v="PUERTO RICO ES LÍDER EN DESARROLLO HUMANO EN AMÉRICA LATINA, SEGÚN INFORME"/>
        <s v="REPAROS AL ACUERDO ENTRE GOBIERNO Y EDUCADORES EN COLOMBIA"/>
        <s v="ROCK IN RÍO ARRANCA EN LAS VEGAS"/>
        <s v="SENA IMPULSA ALIANZA PARA PROTEGER LA VIDA EN TRANSPORTE MASIVO DE BOGOTÁ"/>
        <s v="SYNGENTA RECHAZA OFERTA DE MONSANTO PARA HACERSE CON ELLA POR 45.000 MILLONES DE DÓLARES"/>
        <s v="SYNGENTA REJECTS MONSANTO'S $45 BN TAKEOVER OFFER"/>
        <s v="UN BARCELONA EUFÓRICO BUSCA DERROTAR A LA REAL SOCIEDAD DE CARLOS VELA"/>
        <s v="WALL STREET ABRE AL ALZA Y EL DOW JONES GANA UN 1,36 POR CIENTO"/>
        <s v="WORLD ECONOMIC FORUM HIGHLIGHTS LATIN AMERICA'S WILL TO TRANSFORM"/>
        <s v="100: ALREDEDOR DE UN NÚMERO REDONDO"/>
        <s v="A INVERSIONISTAS DE LONDRES Y NUEVA YORK 'VENDERÁN' OBRAS DE INFRAESTRUCTURA Y PAZ"/>
        <s v="ACUERDO ENTRE MAESTROS Y GOBIERNO"/>
        <s v="CAMERON MANTIENE A OSBORNE COMO MINISTRO DE FINANZAS"/>
        <s v="CARLOS GAVIRIA: EL MAESTRO DE UNA GENERACIÓN"/>
        <s v="CERO REPRESENTACIÓN"/>
        <s v="CONFERENCIAS DE IMPACTO ESTE VIERNES EN EL CESA "/>
        <s v="DE ROUX, EL CANDIDATO VERDE"/>
        <s v="DÍA DECISIVO PARA SACAR DE LA QUIEBRA A COOBUS, EMPRESA DEL SITP"/>
        <s v="DONDE LA INDUSTRIA PETROLERA ESTÁ EN AUGE"/>
        <s v="EE.UU. CONDENA A PRISIÓN A UN HOMBRE POR RECOGER AGUA DE LLUVIA"/>
        <s v="EL MEJOR PAPEL DE MANUEL BUSQUETS"/>
        <s v="ELIMINAN VISA PARA COLOMBIANOS A REPÚBLICA DOMINICANA"/>
        <s v="ENTREGAN VARIANTE DE PORTACHUELO"/>
        <s v="ERICSSON DENUNCIA A APPLE POR VIOLACIÓN DE PATENTES"/>
        <s v="FISCALÍA IMPUTARÁ CARGOS A LUIS ALFONSO HOYOS POR CASO 'HACKER'"/>
        <s v="FISCALÍA SOLICITÓ MEDIDA DE ASEGURAMIENTO CONTRA VÍCTOR MALDONADO POR CASO INTERBOLSA"/>
        <s v="HAY QUE ESTAR PREPARADOS PARA EXCESOS DE PRODUCCIÓN"/>
        <s v="HERMANOS WACHOWSKI PRESENTAN &quot;SENSE8&quot;"/>
        <s v="HUELGA DEL FÚTBOL ESPAÑOL PODRÍA COSTAR 50 MILLONES DE EUROS DIARIOS"/>
        <s v="INFORMANDO, SIN QUERER QUERIENDO"/>
        <s v="INICIÓ EL SEGUNDO CONGRESO NACIONAL TABACALERO EN SANTANDER"/>
        <s v="INICIÓ OPERACIONES EN BOGOTÁ LA SUBESTACIÓN ELÉCTRICA MÁS GRANDE DE COLOMBIA"/>
        <s v="INSTITUTO DE ESTUDIOS URBANOS DISEÑARÁ SEDE PROPIA DE LA FILARMÓNICA DE BOGOTÁ"/>
        <s v="LA IMAGEN DE HUAWEI EN COLOMBIA ES JAMES RODRÍGUEZ "/>
        <s v="LA LUCHA DE LA EXSEÑORITA BOYACÁ QUE SOBREVIVIÓ AL CÁNCER DE OVARIO"/>
        <s v="LA OTRA HORA CERO"/>
        <s v="LA SOLUCIÓN PARA LAS DEFICIENCIAS EN LA MEMORIA RAM DEL GALAXY S6"/>
        <s v="LA SOLUCIÓN PARA LAS DEFICIENCIAS EN LA MEMORIA RAM DEL GALAXY S6 "/>
        <s v="LEONEL ÁLVAREZ, NUEVO TÉCNICO DE INDEPENDIENTE MEDELLÍN"/>
        <s v="LUPA A LAS CONCESIONES Y PERMISOS PORTUARIOS, ANUNCIÓ LA CONTRALORÍA GENERAL"/>
        <s v="MÁS DE 800 MUJERES MUEREN AL AÑO EN COLOMBIA POR CÁNCER DE OVARIO"/>
        <s v="MINERÍA: DE LA TRADICIÓN A LA LEGALIDAD"/>
        <s v="MUJERES ABANDONADAS POR ESPOSOS GAYS, LA NUEVA SERIE DE JANE FONDA"/>
        <s v="OFERTA PARA COMPRA DE PREDIOS PARA EL METRO COMENZARÁ EN JULIO PRÓXIMO"/>
        <s v="PND FORMALIZA BICITAXISMO Y MOTOTAXISMO"/>
        <s v="PROCURADURÍA PIDE CAPTURAR A GUERRILLEROS DEL ELN POR ACTO DE BARBARIE CONTRA SOLDADO"/>
        <s v="TRES HERIDOS DEJÓ ACCIDENTE DE TRÁNSITO EN EL CENTRO DE BOGOTÁ"/>
        <s v="UN DOS TRES POR MÍ ¡SALVOPATRIA!"/>
        <s v="UN GIRO IMPREDECIBLE"/>
        <s v="USUARIOS CONVIERTEN SU MURO DE FACEBOOK EN UNA BURBUJA IDEOLÓGICA"/>
        <s v="VÍCTOR MALDONADO SE DECLARÓ INOCENTE POR CASO INTERBOLSA"/>
        <s v="COLOMBIA LÍDER EN INICIATIVAS »"/>
        <s v="EL TODO VALE »"/>
        <s v="INCERTIDUMBRES Y RIVALIDADES »"/>
        <s v="METROLINEA ADOPTA LA CULTURA DEL ARTE Y EL MEDIO AMBIENTE"/>
        <s v="NEOMUNDO SE CONSOLIDA COMO ESCENARIO DE GRANDES EVENTOS"/>
        <s v="NIVELACIÓN SALARIAL PARA TODOS »"/>
        <s v="REFINERÍA AUMENTÓ PRODUCTIVIDAD EN 2015"/>
        <s v="REPARACIÓN DE VICTIMAS A TRAVÉS DE PROYECTOS PRODUCTIVOS"/>
        <s v="REPARACIÓN DE VICTIMAS A TRAVÉS DE PROYECTOS PRODUCTIVOS »"/>
        <s v="REUNIÓN DE REPRESENTANTES Y EMPRESARIOS »"/>
        <s v="RUTA DEL SOL, EL CAMINO DE LA PROSPERIDAD EN SANTANDER"/>
        <s v="RUTA DEL SOL, EL CAMINO DE LA PROSPERIDAD EN SANTANDER »"/>
        <s v="SIETE COLOMBIANOS INICIAN LA TRAVESÍA"/>
        <s v="BTS EN TOCANCIPÁ ES UNA REALIDAD"/>
        <s v="&quot;NO ES CIERTO QUE SOLO ROBLEDO CITARA A DEBATE CONTRA ELECTRICARIBE&quot; SENADORA GALVIS"/>
        <s v="¿POR QUÉ CARLOS VIVES GRABARÁ CON PAULINA VEGA EN LA ADUANA Y LA INTENDENCIA FLUVIAL?"/>
        <s v="¿POR QUÉ CARLOS VIVES GRABARÁ VIDEO CON PAULINA VEGA EN LA ADUANA Y LA INTENDENCIA FLUVIAL?"/>
        <s v="¿Y POR QUÉ ELLOS NO?"/>
        <s v="AGREDEN A TÉCNICO QUE PRESTA SERVICIO A ELECTRICARIBE EN GALAPA"/>
        <s v="APROBADO MECANISMO PARA SALVAR EL HOTEL EL PRADO"/>
        <s v="CLASES EN COLEGIOS PÚBLICOS DEL PAÍS SE REANUDARÁN EL PRÓXIMO LUNES Y NO ESTE VIERNES"/>
        <s v="COLOMBIANOS PODRÁN VIAJAR SIN VISA A LA ISLA DE CURAZAO DESDE EL 1 DE JULIO"/>
        <s v="CON MUESTRA DE 300 CORTOS CINE A LA CALLE LEVANTA EL TELÓN"/>
        <s v="DENUNCIAN A ELN POR EXHIBIR PIERNA MUTILADA DE SOLDADO"/>
        <s v="DESCUBREN CINCO NUEVAS ESPECIES DE ESCARABAJO"/>
        <s v="DIRECTOR DE VIDEO DE CARLOS VIVES Y PAULINA VEGA VISITÓ LOCACIONES EN BARRANQUILLA"/>
        <s v="DISTRITO GANA MILLONARIO PLEITO A CILEDCO Y COOLECHERA"/>
        <s v="EMILIANITO LE DICE NO AL HOMENAJE"/>
        <s v="EMILIANITO LE DICE NO AL HOMENAJE DEL FESTIVAL VALLENATO"/>
        <s v="EQUIPO DE PRODUCCIÓN DE VIDEO DE CARLOS VIVES Y PAULINA VEGA ENSAYAN CON DRONES EN BARRANQUILLA"/>
        <s v="ESCENARIOS BARRANQUILLEROS DEL VÍDEO MUSICAL DE CARLOS VIVES CON PAULINA VEGA"/>
        <s v="ESCENARIOS BARRANQUILLEROS DEL VÍDEO MUSICAL DE CARLOS VIVES CON PAULINA VEGA DIEPPA"/>
        <s v="ESTA ES LA IMPORTANCIA DE ALGUNOS LUGARES DONDE CARLOS VIVES GRABARÁ CON PAULINA VEGA"/>
        <s v="FALLO DEL TRIBUNAL OBLIGA A CILEDCO Y COOLECHERA A PAGAR INDUSTRIA Y COMERCIO"/>
        <s v="GUERRILLA DEL ELN ADVIERTE QUE JUZGARÁ A SUBVERSIVOS QUE HUMILLEN AL ENEMIGO"/>
        <s v="INDIGNACIÓN CONTRA ELN POR EXHIBIR PIERNA MUTILADA DE SOLDADO"/>
        <s v="LA IMPORTANCIA DE LOS LUGARES BARRANQUILLEROS DONDE CARLOS VIVES RODARÁ VIDEO CON PAULINA VEGA"/>
        <s v="LA RECTORA, UNA PELÍCULA MUY CERCANA A LA REALIDAD"/>
        <s v="LAS PRUEBAS QUE CONDENAN AL JUEZ CIVIL QUE DIO LIBERTAD A KIKO GÓMEZ"/>
        <s v="LOS TAXISTAS DE MONTERÍA QUIEREN USAR TAXÍMETRO: VOCERO"/>
        <s v="MAESTROS SE TOMAN PUENTE Y REANUDARÁN CLASES EL LUNES"/>
        <s v="MASTER PARA ESPANTAJOPOS"/>
        <s v="NAIRO QUINTANA ENVÍA MENSAJE DE APOYO AL EQUIPO MOVISTAR"/>
        <s v="POLÉMICA POR ARTÍCULO DEL PLAN NACIONAL DE DESARROLLO QUE BENEFICIARÍA A HOTEL EL PRADO"/>
        <s v="PRESIDENTE SANTOS CELEBRA ACUERDO ENTRE FECODE Y MINEDUCACIÓN"/>
        <s v="RECUPERAN EJEMPLAR ROBADO DE LA PRIMERA EDICIÓN DE 'CIEN AÑOS DE SOLEDAD'"/>
        <s v="SAMARIO LIDERA HALLAZGO DE CINCO NUEVAS ESPECIES DE ESCARABAJOS"/>
        <s v="SILVIA GETTE ENTUTELÓ A CARACOL TELEVISIÓN POR LA PELÍCULA LA RECTORA"/>
        <s v="VÍCTOR MALDONADO SE DECLARA INOCENTE EN CASO INTERBOLSA"/>
        <s v="YA ESTÁ PROCESADO 65% DE LOS DATOS DEL CENSO AGROPECUARIO"/>
        <s v="ABUELOS DEL PROGRAMA COLOMBIA MAYOR YA PUEDEN COBRAR SU SUBSIDIO"/>
        <s v="COLEGIOS DE SANTA MARTA ABRIERON SUS PUERTAS TRAS LEVANTAMIENTO DEL PARO NACIONAL"/>
        <s v="CRUZ ROJA CELEBRA 100 AÑOS DE VOLUNTARIADO EN COLOMBIA"/>
        <s v="DESFILE DE TALENTO EN EL FESTIVAL INTERCOLEGIAL DE LA CANCIÓN DE LA SERGIO ARBOLEDA"/>
        <s v="DRUMMOND PATROCINA LA CARRERA CON SENTIDO SOCIAL: SANTA MARTA 10K"/>
        <s v="EN 2016 LOS PEAJES DEBEN SER ELECTRÓNICOS"/>
        <s v="FESTIVAL VALLENATO INDIO TAYRONA SE 'TOMA' LOS BARRIOS DE SANTA MARTA"/>
        <s v="HOY #VIERNESGANADOR ESPECIAL PARA #LASMADRES"/>
        <s v="HOY CIERRAN CONVOCATORIA PARA JORNADA DE CONCILIACIÓN DE LA CÁMARA DE COMERCIO"/>
        <s v="HOY DEBERÍA HABER CLASES"/>
        <s v="VOLUNTARIOS DE PUERTO NUEVO LIMPIARÁN CARRETERA DOBLE CALZADA CIÉNAGA OE SANTA MARTA"/>
        <s v="FINANZASPERSONALES.COM.CO"/>
        <s v="ASAMBLEA DE ANATO, CAPÍTULO SAN ANDRÉS"/>
        <s v="ASOCAJAS REALIZÓ 'FAN-TRIP' A PROVIDENCIA"/>
        <s v="SE REALIZÓ ASAMBLEA DE ANATO, CAPÍTULO SAN ANDRÉS"/>
        <s v="DE REGRESO AL COLEGIO"/>
        <s v="DESARTICULADA BANDA DE ASALTANTES"/>
        <s v="LA SOLUCIÓN DE VIDA ESTÁ EN EL CAMPO"/>
        <s v="VUELVE MUAY THAI TOP COMBAT"/>
        <s v="¿INTOCABLES?"/>
        <s v="40 FAMILIAS CAMPESINAS ESTRENARON EN YOLOMBÓ VIVIENDA DIGNA"/>
        <s v="9 MILLONES DE ESTUDIANTES REGRESAN A CLASE"/>
        <s v="CÁNCER DE OVARIO CAUSA 900 MUERTES ANUALES EN COLOMBIA"/>
        <s v="CONTADOR Y EL PESO DEL FAVORITISMO"/>
        <s v="EN VIVO DESDE LA CLAUSURA DE LA CAMPAÑA INTERNACIONAL POR EL DERECHO A LA EDUCACIÓN"/>
        <s v="GARCÍA MÁRQUEZ NO VA AL CINE, VIENE DE ÉL"/>
        <s v="HASTA EL 12 DE MAYO ESTÁN ABIERTAS INSCRIPCIONES PARA ENCUENTRO CON LOS NÚMEROS EN URABÁ"/>
        <s v="INCLUSO LA SEDE DE LOS BOMBEROS DE LA ESTRELLA QUEDÓ SIN TECHO POR EL VENDAVAL"/>
        <s v="INVESTIGADORES DE LA U.N. IDENTIFICAN SIETE NUEVAS RAZAS DE MAÍCES CRIOLLOS"/>
        <s v="LA CONSTITUYENTE QUE PLANTEA LA RAMA JUDICIAL"/>
        <s v="OEYA ES HORA DEL TÍTULO"/>
        <s v="SAPIENCIA ABRIÓ DOS CONVOCATORIAS PARA ACCEDER A LOS FONDOS PARA EDUCACIÓN SUPERIOR"/>
        <s v="ABRA SUS SENTIDOS A LAS AVES"/>
        <s v="ASESINADO EXPARAMILITAR EN EL BARRIO EL VERGEL"/>
        <s v="CATASTRO MULTIPROPÓSITO HERRAMIENTA FUNDAMENTAL DEL PND: IGAC"/>
        <s v="CON EL FIN DEL PARO TODAVÍA QUEDA PENDIENTE LA CALIDAD DE LA EDUCACIÓN"/>
        <s v="CORRUPCIÓN PIJAO"/>
        <s v="CUMPLIR CON EL DEBER O CON EL DELITO"/>
        <s v="EN EL TOLIMA MAESTROS RECHAZAN ACUERDO CON GOBIERNO NACIONAL"/>
        <s v="FAO Y ENTIDADES TERRITORIALES SE UNEN PARA PROTECCIÓN DE LA CUENCA DEL COMBEIMA"/>
        <s v="INICIA CONVOCATORIA PARA LA VERSIÓN 18 DEL PREMIO AMWAY DE PERIODISMO AMBIENTAL"/>
        <s v="ASISTENCIA AGRO CON NUEVA ZELANDA"/>
        <s v="CRECE CONTRABANDO DE POLLOS Y HUEVOS"/>
        <s v="CRUZ ROJA COLOMBIANA, UN SIGLO DE HISTORIAS"/>
        <s v="ERICSSON DENUNCIA A APPLE POR PATENTES"/>
        <s v="INDUSTRIA Y CONSTRUCCIÓN, PILARES PARA EMPUJAR PIB"/>
        <s v="LANZAMIENTO LA CASA DEL MAR"/>
        <s v="LLOVIERON PARTES DE AVIONETA EN FONTIBÓN"/>
        <s v="PELIS Y SERIES PARA TODOS LOS GUSTOS"/>
        <s v="PESO COLOMBIANO SUBE 0,68% A 2.356,94"/>
        <s v="PROPONEN A FECODE EVALUACIÓN DE PARES"/>
        <s v="SEMINARIO DE CERTICÁMARA"/>
        <s v="URÁN ¿LA TERCERA ES LA VENCIDA?"/>
        <s v="&quot;AFORTUNADAMENTE PISÉ LA MINA YO, Y NO UN NIÑO O UN CAMPESINO&quot;: MILITAR HERIDO"/>
        <s v="ALFREDO GARCÍA, REPORTERO DEL AÑO EN PREMIOS RODRIGO LLOREDA, UN ACTIVO DE EL PAÍS"/>
        <s v="CON EL CHELSEA CORONADO, MANCHESTER CITY Y ARSENAL BUSCAN EL SUBCAMPEONATO"/>
        <s v="DEPORTIVO LYON, A REMONTAR ANTE RIONEGRO PARA LLEGAR A LA SEMIFINAL"/>
        <s v="EE.UU. TIENE TRES SEMANAS PARA DECIDIR CÓMO REFORMAR LA NSA"/>
        <s v="EL CIRCO TRISTE Y LA ENVIDIA"/>
        <s v="EN EL 2016 SERÁN IMPLEMENTADOS LOS PEAJES ELECTRÓNICOS EN COLOMBIA"/>
        <s v="ESTAS SON LAS MEDIDAS DE SEGURIDAD PARA EL DÍA DE LA MADRE EN CALI"/>
        <s v="EVACUAN CERCA DE MEDIO CENTENAR DE PRESOS POR INCENDIO EN PENAL CHILENO"/>
        <s v="FESTIVAL PACÍFICO COCINA SERÁ EPICENTRO DE LO MEJOR DE LA GASTRONOMÍA DE LA REGIÓN"/>
        <s v="FONSECA Y LA ORQUESTA SINFÓNICA NACIONAL SE PRESENTARÁN EN EL CENTRO DE EVENTOS"/>
        <s v="GOBIERNO PRORROGA POR OCHO MESES INTERVENCIÓN A SALUDCOOP"/>
        <s v="GRAN FINAL DE OLIMPIADAS DEL SABER AMBIENTAL SE REALIZARÁN ESTE VIERNES"/>
        <s v="INDIGNACIÓN POR EXHIBICIÓN DE PIERNA DE SOLDADO AMPUTADO POR MINA ANTIPERSONAL"/>
        <s v="INDUSTRIA DEL VALLE MUESTRA SUS AVANCES TECNOLÓGICOS EN EXPOINDUSTRIAL"/>
        <s v="JORNADA DE INFARTO"/>
        <s v="NAVÍO MILITAR ALEMAN SOCORRE A 200 MIGRANTES EN COSTAS ITALIANAS"/>
        <s v="NIÑO DE 5 AÑOS MURIÓ EN CALI TRAS CAER A DESARENADOR"/>
        <s v="NIÑO DE 5 AÑOS MURIÓ EN CALI TRAS CAER A DUCTO DE ALCANTARILLADO"/>
        <s v="POLICÍA RECUPERÓ PRIMER EJEMPLAR DE CIEN AÑOS DE SOLEDAD"/>
        <s v="POR CASO INTERBOLSA, FISCALÍA PIDIÓ CÁRCEL PARA VÍCTOR MALDONADO"/>
        <s v="PREOCUPACIÓN EN COLEGIOS DE CALI POR AMPLIACIÓN DE PICO Y PLACA A LAS 6:00 A.M."/>
        <s v="PRIMER MINISTRO DAVID CAMERON GANARÍA LAS ELECCIONES BRITÁNICAS"/>
        <s v="UN 'BÁRBARO' EN LAS PESAS"/>
        <s v="VOLCAMIENTO DE CAMIÓN GENERÓ TRÁFICO LENTO EN VÍA A YUMBO"/>
        <s v="¿CON QUÉ ECONOMÍA DE LA REGIÓN RIMA LA COLOMBIANA?"/>
        <s v="CHINA PUBLICA LA PRIMERA &quot;LISTA NEGRA&quot; DE TURISTAS MALEDUCADOS"/>
        <s v="EL TE AMO QUE ENLOQUECIÓ AL MUNDO Y COSTÓ US$ 5 MIL MILLONES"/>
        <s v="EMELEC DERROTA 2-0 A ATLÉTICO NACIONAL EN COPA LIBERTADORES"/>
        <s v="LA HUELGA QUE AMENAZA CON PARALIZAR EL FÚTBOL EN ESPAÑA"/>
        <s v="PRODUCCIÓN COLOMBIANA DE CAFÉ SUBE 11% EN ABRIL"/>
        <s v="¡AY!, CÓMO QUISIERA YO..."/>
        <s v="¿NI PARA ADELANTE NI PARA ATRÁS? LA CULPA ES DEL COMPROMISO"/>
        <s v="¿QUÉ LECCIONES DEJA EL YA SUPERADO PARO DE DOCENTES?"/>
        <s v="¿QUIÉN TUVO LA CULPA EN EL ACCIDENTE DE TRÁNSITO DE MEDELLÍN?"/>
        <s v="AFECTADOS POR INUNDACIÓN EN ANDES, ANTIOQUIA CLAMAN POR AYUDA"/>
        <s v="BOGOTÁ BUSCA RESCATAR SUS CAFÉS MÁS TRADICIONALES"/>
        <s v="CARTA DESDE LEJOS A MI MADRE EN SU DÍA"/>
        <s v="CATASTRÓFICOS SON LOS GOBIERNOS"/>
        <s v="CINE &quot;PARA TODOS&quot;"/>
        <s v="CLARO: CORTE CONFIRMÓ NUESTROS ARGUMENTOS EN PLEITO CON ETB"/>
        <s v="COLOMBIA QUIERE SACAR DE LA 'AGONÍA' A DIEZ RÍOS CRÍTICOS"/>
        <s v="COLOMBIA VA CON TRES 'PRIMÍPAROS' AL GIRO DE ITALIA"/>
        <s v="CUATRO PELÍCULAS COLOMBIANAS EN CANNES; HABLAN SUS DIRECTORES"/>
        <s v="CUIDADO Y CARIÑO PARA TENER AVES SALUDABLES"/>
        <s v="DÁYER ESTÁ PARA FORTALECER AL EQUIPO Y FINALIZAR EL GIRO': IZAGIRRE"/>
        <s v="DISPAROS EN EL PIE"/>
        <s v="DUEÑO DEL VEHÍCULO QUE ARROLLÓ A MOTOCICLISTA ENTREGA SU VERSIÓN"/>
        <s v="EGRESADOS DE COLEGIOS DEL DISTRITO SE PREPARARÁN EN LOS ANDES"/>
        <s v="EL DRAMA DE UNA CAMPEONA POR LA VACUNA CONTRA EL VIRUS DEL PAPILOMA HUMANO"/>
        <s v="EL GIRO DE ITALIA BUSCA NUEVO CAMPEÓN: URÁN Y CONTADOR EN LA PELEA"/>
        <s v="EL MENÚ IDEAL PARA CELEBRAR EL DÍA DE LA MADRE"/>
        <s v="EL NEGOCIO REDONDO DE LAS CAJAS DE COMPENSACIÓN"/>
        <s v="EL TEATRO LES DA UN RESPIRO A SIETE DIRECTORES DE CINE"/>
        <s v="ELN EXHIBIÓ COMO TROFEO PIERNA DE MILITAR MUTILADO, VÍCTIMA DE MINA"/>
        <s v="ELN HABRÍA EXHIBIDO COMO TROFEO PIERNA DE MILITAR MUTILADO: DEFENSORÍA"/>
        <s v="ENTRA EN SERVICIO NUEVA SUBESTACIÓN PARA EVITAR APAGÓN EN BOGOTÁ"/>
        <s v="ESTAFA A EXTRANJEROS EN BOGOTÁ, OTRO LUNAR DE LA CIUDAD"/>
        <s v="FILIAL DE CORTE INGLÉS SE ALISTA PARA ENTRAR A COLOMBIA"/>
        <s v="FREIXA RENOVADO / EL CALDERO"/>
        <s v="GAS NATURAL YA NO PUJARÁ POR ISAGÉN"/>
        <s v="GOBIERNO PRORROGA POR OCHO MESES INTERVENCIÓN DE SALUDCOOP"/>
        <s v="GRUPO VENEZOLANO , CON EL 19 % DE PACIFIC"/>
        <s v="HOLDINGS PASAN A CONTROLAR EL 19 % DE PACIFIC"/>
        <s v="HOLLANDE, DE GIRA POR EL CARIBE, HARÁ UNA VISITA HISTÓRICA A CUBA"/>
        <s v="HOMENAJE DEL FESTIVAL VALLENATO SERÁ PARA LA DINASTÍA': PONCHO ZULETA"/>
        <s v="INDIGNACIÓN POR EXHIBICIÓN DE PIERNA DE SOLDADO AMPUTADO POR MINA"/>
        <s v="LA COLOMBIE À CANNES"/>
        <s v="LA CRUZ ROJA, MÁS DE UN SIGLO SALVANDO VIDAS"/>
        <s v="LAS IMPORTACIONES EN EL VALLE NO SE FRENAN"/>
        <s v="LAS OTRAS MOVIDAS EMPRESARIALES QUE SE COCINAN EN EL PAÍS"/>
        <s v="LISTA OFICIAL DE LOS CICLISTAS QUE COMPETIRÁN EN EL GIRO DE ITALIA"/>
        <s v="LO ÚNICO QUE PERDÍ FUERON LAS PIERNAS, NADA MÁS': CABO ÁVILA"/>
        <s v="LOS ACTORES PORNO, UNA ESPECIE EN PELIGRO DE EXTINCIÓN EN JAPÓN"/>
        <s v="MERCEDES EJERCIÓ CON ACTITUD SU LIDERAZGO EN LAS PRUEBAS DE ESPAÑA"/>
        <s v="MUERE MOTOCICLISTA AL INVADIR CARRIL EXCLUSIVO DE METROLÍNEA"/>
        <s v="MUEREN DOS EMBAJADORES EN UN ACCIDENTE DE UN HELICÓPTERO EN PAKISTÁN"/>
        <s v="NO AJUSTARÁN EL CALENDARIO ESCOLAR CON LAS VACACIONES"/>
        <s v="NOVEDADES, CLAVE EN FERIA PACÍFICO EXPOINDUSTRIAL"/>
        <s v="OCHO COSAS QUE NO DEBE HACER NUNCA EN UN HOTEL"/>
        <s v="OTELO' A LA COLOMBIANA"/>
        <s v="OTRO METRO... Y AQUÍ NADA"/>
        <s v="PALOMA SAN BASILIO: NO RECOJAS TUS ALAS"/>
        <s v="POLICÍA ENCONTRÓ LIBRO DE 'CIEN AÑOS DE SOLEDAD' ROBADO EN LA FERIA"/>
        <s v="POR QUÉ LOS CARROS CHINOS PARTICULARES NO DESPEGAN EN COLOMBIA"/>
        <s v="PROBAMOS LAS REEBOK ZPUMP FUSION, TECNOLOGÍA PARA 'RUNNERS'"/>
        <s v="PROGRAMACIÓN DEPORTIVA PARA ESTE VIERNES 8 DE MAYO"/>
        <s v="REAL MADRID RECIBE A UN DIFÍCIL VALENCIA EN LA RECTA FINAL DE LA LIGA"/>
        <s v="REPÚBLICA DOMINICANA YA NO LES EXIGIRÁ VISA A LOS COLOMBIANOS"/>
        <s v="REVOCAN PROCESO LICITATORIO DE AEROPUERTO DE BUCARAMANGA"/>
        <s v="SAPO"/>
        <s v="SI NO NOS DEVUELVE LA PLATA, SE CONVIERTE EN LADRÓN': PETRO A SLIM"/>
        <s v="SUPERSOCIEDADES TIENE EN LA MIRA A PREBUILD COLOMBIA Y SUS FILIALES"/>
        <s v="TUTELAZO' DE SILVIA GETTE CONTRA PELÍCULA 'LA RECTORA'"/>
        <s v="UN ACTO DE 'CLOWN' CON LA OBRA 'FEROZ'"/>
        <s v="UN CAFÉ PARA LA NOSTALGIA"/>
        <s v="UNA FRAGANCIA, SU MEJOR DEFINICIÓN"/>
        <s v="UNA IDEA PARA DESTRABAR LA DISCUSIÓN DE JUSTICIA EN EL PROCESO DE PAZ"/>
        <s v="UNITED KINGDOM, DIVIDED EUROPE"/>
        <s v="USUARIOS, Y NO ALGORITMOS, DECIDEN QUÉ VEMOS EN FACEBOOK"/>
        <s v="VARIEDAD DE OPCIONES EN MEDELLÍN PARA CONSENTIR A MAMÁ"/>
        <s v="VÍCTOR MALDONADO SE DECLARA INOCENTE POR DESCALABRO DE INTERBOLSA"/>
        <s v="VIDEO TUTORIAL: APRENDA CÓMO GRABAR LA PANTALLA DE SU CELULAR"/>
        <s v="VIVA UNA AVENTURA ZOMBI EN #VIERNESDEAPPS"/>
        <s v="VIVA UNA AVENTURA ZOMBIE EN #VIERNESDEAPPS"/>
        <s v="VUÉLVASE UN EXPERTO EN VINOS EN ESTE #VIERNESDEAPPS"/>
        <s v="&quot;ABANDONAR ES IGUAL A MORIRSE: OBSERVATORIO DE CÁNCER INFANTIL"/>
        <s v="&quot;CARTAGENA NECESITA UNA POLÍTICA PÚBLICA DE SEGURIDAD CONTRA EL DELITO&quot;"/>
        <s v="&quot;ESTE NO ES EL TURISMO QUE QUIERE CARTAGENA&quot;"/>
        <s v="¿ACTRICES PORNO SON MÁS RECATADAS QUE ALGUNAS FAMOSAS DE HOLLYWOOD?"/>
        <s v="26 MIL MILLONES DE PESOS PARA MEJORAR CALIDAD DE LOS HOGARES DEL ICBF"/>
        <s v="ACTOR EDUARDO VERÁSTEGUI CONFESÓ PORQUÉ NO TIENE SEXO DESDE HACE 13 AÑOS"/>
        <s v="ACTOR TURCO DE EXITOSA NOVELA EN ARGENTINA SE DISCULPA POR GENOCIDIO ARMENIO"/>
        <s v="CLAUSURA DE &quot;A MI MANERA&quot;"/>
        <s v="COLOMBIA ES EL SEGUNDO PAÍS CON MAYOR CANTIDAD DE DESPLAZADOS EN EL MUNDO"/>
        <s v="CONSTRUYENDO UN PARQUE, EL CABO EDWAR ÁVILA PERDIÓ LAS PIERNAS"/>
        <s v="CONTRALORÍA INVESTIGARÁ CONCESIONES PORTUARIAS DEL PAÍS"/>
        <s v="DE ESTA FORMA CELEBRÓ GREGORIO PERNÍA SUS 45 AÑOS"/>
        <s v="DISTRITO PIDE CONTROL EN USO DE SUELO POR ESTABLECIMIENTOS COMERCIALES"/>
        <s v="DOMINICANA: EX NARCO HERIDO EN TIROTEO EN CENTRO COMERCIAL"/>
        <s v="EL MENSAJE DE ÁNIMO DE NAIRO QUINTANA A SUS COMPAÑEROS DE MOVISTAR"/>
        <s v="EL VIDEO DEL ACCIDENTE DE TRÁNSITO EN MEDELLÍN QUE GENERÓ POLÉMICA"/>
        <s v="ESPANYOL GANA CON GOL DE STUANI Y COMPLICA AL EIBAR"/>
        <s v="FISCALÍA PIDE CÁRCEL PARA VÍCTOR MALDONADO POR CASO INTERBOLSA"/>
        <s v="FISCALÍA TIENE LISTA LA IMPUTACIÓN DE CARGOS CONTRA LUIS ALFONSO HOYOS"/>
        <s v="GIOVANNI QUESSEP, UNA VIDA POÉTICA"/>
        <s v="GOBIERNO PRORROGA POR 8 MESES INTERVENCIÓN A SALUDCOOP"/>
        <s v="GUERRILLEROS EXHIBEN PIERNA MUTILADA DE MILITAR EN ATAQUE EN NORTE DE SANTANDER"/>
        <s v="HOY, HOMENAJE VALLENATO AL MAESTRO JOSÉ BARROS EN SONARTE"/>
        <s v="LO QUE NO SABÍA DE LA SEÑORITA COLOMBIA, ARIADNA GUTIÉRREZ"/>
        <s v="POLICÍA DETIENE A HAITIANOS SIN PERMISO MIGRATORIO EN PERÚ"/>
        <s v="POLICÍA INVESTIGA CASO DE GATO AL QUE QUEMAN VIVO EN OLAYA HERRERA"/>
        <s v="PROFESORES DE CARTAGENA DIVIDEN SUS OPINIONES SOBRE EL ACUERDO CON EL GOBIERNO"/>
        <s v="PROYECTOS PRODUCTIVOS BENEFICIAN A LAS VÍCTIMAS DEL CONFLICTO EN SUCRE"/>
        <s v="RECUPERAN EJEMPLAR ROBADO DE &quot;CIEN AÑOS DE SOLEDAD&quot;"/>
        <s v="SHAQUILLE O'NEAL SE TROPIEZA EN TV Y PREMIARÁ EL MEJOR MEME"/>
        <s v="VIDEO: JUGADOR INGLÉS MARCÓ UN GOL DE RABONA EN EL AIRE"/>
        <s v="LA HISTORIA DEL NIÑO SUBSAHARIANO QUE INTENTÓ INGRESAR A ESPAÑA EN UNA MALETA"/>
        <s v="ACUERDO DE FECODE CON EL GOBIERNO DIVIDE AL MAGISTERIO"/>
        <s v="AUTORIDADES MANTIENEN MEDIDAS EN EL METROPOLITANO PARA EL ENCUENTRO JUNIOR-HUILA"/>
        <s v="CAPTURAN A CONDUCTOR BORRACHO QUE AGREDIÓ A POLICÍA Y OFRECIÓ DINERO PARA NO SER JUDICIALIZADO"/>
        <s v="COLOMBIA ENTERA REPUDIA Y CONDENA ATROCIDAD DE ELN. NOS LLENA DE VERGÜENZA Y DOLOR: SANTOS"/>
        <s v="EN 82 AÑOS, COOLECHERA NUNCA HA PAGADO IMPUESTO DE INDUSTRIA Y COMERCIO A BARRANQUILLA"/>
        <s v="MESADA 15 FUE CONSIDERADA ILEGAL EN 2001 POR EL MINISTERIO DE HACIENDA: ELSA NOGUERA"/>
        <s v="PRESIDENTE DE ADEBA RESPONSABILIZA A LUIS GRUBERT DE SU SEGURIDAD, TRAS RECIBIR AMENAZA"/>
        <s v="REGRESO A CLASES TENDRÁ QUE ESPERAR HASTA EL PRÓXIMO LUNES"/>
        <s v="SANTOS DESTACA QUE TRAS ACUERDO CON MAESTROS LOS NIÑOS VUELVAN A CLASE"/>
        <s v="SILVIA GETTE INTERPONE TUTELA PORQUE PELÍCULA 'LA RECTORA' AFECTA SU HONRA"/>
        <s v="MAMÁS TECNOLÓGICAS, LA NUEVA TENDENCIA DEL SIGLO XXI"/>
        <s v="AGENTES DE SHIELD' Y 'AGENTE CARTER' VOLVERÁN CON NUEVAS TEMPORADAS"/>
        <s v="LA SEGUNDA VERSIÓN DE SNAPDRAGON 810 PODRÍA REIVINDICAR A QUALCOMM\N"/>
        <s v="LOLLIPOP NO SERÁ EL FIN DE LA FRAGMENTACIÓN EN ANDROID\N"/>
        <s v="LOS CREADORES DE Â 'THE MATRIX' LLEGAN A NETFLIX CON LA SERIE Â 'SENSE8Â ²"/>
        <s v="LOS CREADORES DE 'THE MATRIX' LLEGAN A NETFLIX CON LA SERIE 'SENSE8"/>
        <s v="NUEVOS DETALLES DEL POSIBLE NEXUS FABRICADO POR HUAWEI"/>
        <s v="UBER PODRÍA COMPRAR HERE MAPS POR 3.000 MILLONES DE DÓLARES"/>
        <s v="UNIANDES ABRE UNA ESPECIALIZACIÓN PARA LA CREACIÓN DE VIDEOJUEGOS"/>
        <s v="WINDOWS 10 PODRÍA SER EL ÚLTIMO WINDOWS DE MICROSOFT"/>
        <s v="AGUSTN ORIN ABANDON LA PRCTICA DE BOCA"/>
        <s v="AGUSTN ORION ABANDON LA PRCTICA DE BOCA"/>
        <s v="A-ROD DEJ ATRS A MAYS CON JONRN 661"/>
        <s v="BELIGOY: &quot;DELFINO TUVO UN MUY BUEN PARTIDO&quot;"/>
        <s v="BREINTENBRUCH Y AGUILERA POR TOLEDO Y CUESTA"/>
        <s v="CHICHARITO HERNÁNDEZ, EL 'TALISMÁN' BLANCO"/>
        <s v="CON FECHA LARA, KOVALEV, BENAVÍDEZ Y WALLTERS"/>
        <s v="CORIA: &quot;QUIERO JUGAR Y GUSTAR&quot;"/>
        <s v="DANTE FOWLER SE LESION EN PRCTICA DE JAGUARS"/>
        <s v="DANTE FOWLER SE PERDER SU PRIMERA TEMPORADA"/>
        <s v="DESEMPEÑO DE KIRKLAND DEFINIRÁ PELEA CANELO"/>
        <s v="ES AHORA O NUNCA PARA FALCAO"/>
        <s v="ESPERA BELTRÁN VOLVER A PELEAR POR FAJA MUNDIAL"/>
        <s v="GRIEZMANN: &quot;NOS QUEDAN TRES FINALES&quot;"/>
        <s v="HASTA LA VISTA..."/>
        <s v="HURACN: APUZZO TIENE LOS ONCE PREFERIDOS"/>
        <s v="HURACN: NO JUGARN DOMNGUEZ Y BILA"/>
        <s v="LEWIS HAMILTON Y MERCEDES, VUELVEN A DOMINAR LOS ENTRENAMIENTOS"/>
        <s v="LOS JUGADORES, LA HUELGA Y LAS REDES SOCIALES"/>
        <s v="RIVER TAMPOCO TENDR A GUTIRREZ ANTE RACING"/>
        <s v="SAN LORENZO: CETTO Y CAUTERUCCIO, TITULARES"/>
        <s v="SE DESPEGA DE MAYS"/>
        <s v="WORCESTER, EN LA FINAL POR ASCENSO"/>
        <s v="WORCESTER, EN LA FINAL POR ASCENSO A PREMIERSHIP"/>
        <s v="\NDÚO J BALVIN Y NICKY JAM EN LOS HEAT LATIN MUSIC AWARDS HTV\N(HTTP://WWW.ELFILTRO.CO/)"/>
        <s v="30 MINUTE MEALS TE ENSEÑARÁ A HACER PLATOS RICOS Y RÁPIDOS PARA EL DÍA DE LAS MADRES"/>
        <s v="AVICII ESTRENÓ EL VIDEO DE FEELING GOOD"/>
        <s v="BOMBA ESTÉREO ANUNCIO SU NUEVO ÁLBUM AMANECER"/>
        <s v="BOMBA ESTÉREO ANUNCIÓ SU NUEVO ÁLBUM AMANECER"/>
        <s v="GRACE &amp; FRANKIE PROTAGONIZADA POR JANE FONDA SE ESTRENA EN NETFLIX"/>
        <s v="GRACE &amp; FRANKIE' PROTAGONIZADA POR JANE FONDA SE ESTRENA EN NETFLIX"/>
        <s v="J. BALVIN Y NICKY JAM CANTARÁN JUNTOS EN LOS PREMIOS HEAT LATIN MUSIC AWARDS\N"/>
        <s v="MALUMA ESTRENA EL VIDEO LYRIC DE 'EL TIKI'"/>
        <s v="NO TE ATREVAS A MENTIRME DE RITA KARANAUSKAS, EL MANUAL PARA CAZAR MENTIROSOS"/>
        <s v="¿SE SIENTE SEGURO EN EL SISTEMA?\N"/>
        <s v="ACASO, ¿MI PLATA NO VALE?-POR CYNTHIA VARGAS\N"/>
        <s v="ARROLLADA POR INTENTAR COLARSE EN TRANSMI\N"/>
        <s v="CONCIERTOS EN EL MES DE MAYO\N"/>
        <s v="EL PARO...\N"/>
        <s v="EMPACA MALETAS\N"/>
        <s v="EN LA RECTA FINAL-LOGO COCA COLA-ADIDAS\N"/>
        <s v="EN TRANSMI\N"/>
        <s v="HAY INDY LIGHTS\N"/>
        <s v="IRREGULARIDADES\N"/>
        <s v="PLIEGO DE CARGOS\N"/>
        <s v="PRÓRROGA\N"/>
        <s v="SE ENCIENDE LA LLAMA POR LA PAZ\N"/>
        <s v="SOFÍA VERGARA ALCANZA LA ESTRELLA 2.551\N"/>
        <s v="UNA AMPOLLETA LA HABRÍA LLEVADO A LA MUERTE\N"/>
        <s v="ÚNICA PRESENTACIÓN\N"/>
        <s v="VERDES ELIGIERON\N"/>
        <s v="ACTUALIZACIÓN ESCOLAR \N"/>
        <s v="ALERTA ROJA \N"/>
        <s v="CHICÓ Y PATRIOTAS MANDARON EN EL GRUPO F \N"/>
        <s v="CON SAL Y PIMIENTA \N"/>
        <s v="LA MALA HORA DE ORTÍZ Y EL MALABARISMO DE CÓRDOBA (PARTE 1)\N\N"/>
        <s v="LA NECESARIA RENOVACIÓN SINDICAL \N"/>
        <s v="NIÑO DE 11 AÑOS CASI MUERE EN RAMIRIQUÍ \N"/>
        <s v="SOCIALES\N"/>
        <s v="UNICA PRESENTACIÓN \N"/>
        <s v="VERDES ELIGIERON \N"/>
        <s v="ANGELINO LIDERA LAS ENCUESTAS\N"/>
        <s v="CONCEJALES PROTESTAS POR MEDIDAS EN CALI\N"/>
        <s v="DE NUEVO CON EL MIO\N"/>
        <s v="EXPLOTACIÓN - REGALÍAS: PUEBLOS POBRES . POR: ANDRÉS VALENCIA\N\N"/>
        <s v="FECODE Y EL GOBIERNO LLEGARON A UN ACUERDO\N"/>
        <s v="FLACAO SE QUEDARÍA EN LOS DIABLOS( LOGO NIKE, CHEVROLET)\N"/>
        <s v="LA PERSONERÍA LES PUSO EL OJO\N"/>
        <s v="LA QUEJA DE LUNARI\N"/>
        <s v="LE METEN MANO ' AL SEPARADOR VIAL\N"/>
        <s v="LYION SALE POR UN TRIUNFO CONTUNDENTE\N"/>
        <s v="NO VENDEN A LUCUMÍ... POR AHORA ( PARTE 1)\N"/>
        <s v="RECUPERAREMOS EL TIEMPO: ANUNCIAN\N"/>
        <s v="RONALD HABLA DE SUS ASPIRACIONES POLÍTICAS\N"/>
        <s v="SE MANTIENE CUARTA( LOGO AGUILA, PACIFIC, GILLETTE)\N"/>
        <s v="PROFESORES DE CASANARE APOYAN PARO"/>
        <s v="VENGO A GENERAR TRABAJO Y SEGURIDAD"/>
        <s v="&quot;LA AVIACIÓN COMERCIAL DEL LLANO EN DECADENCIA&quot;"/>
        <s v="ACACIAS BILLINGUE"/>
        <s v="CERTIFICAN A COFREM"/>
        <s v="CORPOICA EN CONGRESO"/>
        <s v="EMPACA MALETAS"/>
        <s v="MEJORAN PISTAS EN VICHADA, GUAVIARE Y VAUPÉS"/>
        <s v="ÚNICA PRESENTACIÓN "/>
        <s v="VISITA A POLIGROW"/>
        <s v="YA SE PUDE DESCARGAR"/>
        <s v="CON VISITA AL PIT LANE Y RUEDA DE PRENSA OFICIAL INICIAN LAS ACTIVIDADES DEL GP DE ESPAÑA EN BARCELONA"/>
        <s v="LEWIS HAMILTON TOMA LA VENTAJA EN BARCELONA - REPORTE PRUEBAS LIBRES 2 - GP DE ESPAÑA"/>
        <s v="&quot;A LA COLOMBIANA NO SOLO HAY QUE NOMBRARLA CUANDO ES VÍCTIMA, SOMOS ECHADAS PARA ADELANTE, VERRACAS Y VALIOSAS&quot;"/>
        <s v="¡GANADORES! CONCURSO SE BUSCA DISEÑADOR 2015 (PARTE 1)"/>
        <s v="´CONTIGO EN LA DISTANCIA´"/>
        <s v="10 PRENDAS DE MIS SUEÑOS (PARTE 1)"/>
        <s v="30 AÑOS"/>
        <s v="40 AÑOS"/>
        <s v="50 AÑOS"/>
        <s v="ALICIA, LA DEL PAÍS DE LAS MARAVILLAS, CUMPLE 150 AÑOS Y UNA EXPOSICIÓN RECOGE SU LEGADO EN LA MODA (PARTE 1)"/>
        <s v="CAZADORA DE TEXTURAS"/>
        <s v="CHOQUES DE VINO Y ORO "/>
        <s v="COMPRE - REÚSE - GUARDE"/>
        <s v="CONTRASTES EN BLANCO &amp; NEGRO"/>
        <s v="DE NOSOTRAS PARA ELLOS"/>
        <s v="DESTELLOS EN PLATA &amp; DORADO"/>
        <s v="EL BRINDIS PERFECTO"/>
        <s v="EL PERFUME, UNA OBRA DE ARTE (PARTE 1)"/>
        <s v="ELLAS Y SUS INDISPENSABLES - ADRIANA BARRANCO"/>
        <s v="ELLAS Y SUS INDISPENSABLES - ALEJANDRA ARIZA"/>
        <s v="ELLAS Y SUS INDISPENSABLES - ELVIRA SERRA"/>
        <s v="IDEAS QUE DEFINEN EL LUJO HOY"/>
        <s v="IRIS APFEL &quot;¡SOY UNA ESTRELLA GERIÁTRICA!&quot; (PARTE 1)"/>
        <s v="LA ARTISTA DEL MAQUILLAJE (PARTE 1)"/>
        <s v="LA CHAQUETA MILITAR, ¡DE DÍA O DE NOCHE!"/>
        <s v="LA RIVIERA Y CLINIQUE. ´SONIC SYSTEM PURIFYING CLEANSING BRUSH´"/>
        <s v="LA RIVIERA Y NINA RICCI PRESENTA L´EXTASE´"/>
        <s v="LA VIDA DE LOS MAESTROS (PARTE 1)"/>
        <s v="LACOSTE. PALETA CONTRASTADA"/>
        <s v="LAS AGUAS MÁGICAS"/>
        <s v="LAS BATALLAS DE LA BELLEZA NEGRA (PARTE 1)"/>
        <s v="LAS BLANCAS HERIDAS DE LA PLATA (PARTE 1)"/>
        <s v="LÓCCITANE"/>
        <s v="MARÍA CECILIA SÁNCHEZ"/>
        <s v="MAXYBEL INVITA AL TALLER DE NAIL ART"/>
        <s v="MODA LAS PRINCESAS DE CUENTOS DE HADAS INSPIRAN LAS TENDENCIAS (PARTE 1)"/>
        <s v="MONTBLANC"/>
        <s v="NUEVO SKIN LUMINIZER BASE"/>
        <s v="OLIVIA PALERNO"/>
        <s v="OPERACIONES PROHIBIDAS (PARTE 1)"/>
        <s v="OSTTRICH"/>
        <s v="PROYECTO FUCSIA + LCI BOGOTÁ"/>
        <s v="REFINADAS TRANSGRESIONES - MARY KATRANTZOU"/>
        <s v="REGLAS PARA VESTIRSE DESPUÉS DE LOS 50"/>
        <s v="ROBIN WRIGHT"/>
        <s v="SALMA HAYEK"/>
        <s v="TEJEDOR DE EXPERIENCIAS (PARTE 1)"/>
        <s v="UN LLAMADO AL DESORDEN"/>
        <s v="BEYONCÉ, JLO Y KIM KARDASHIAN: LAS TODOPODEROSAS DE LA MODA"/>
        <s v="MUJERES &quot;ACCESIBLES Y ACCESORIAS&quot;, EL COMERCIAL ESPAÑOL DE LA POLÉMICA"/>
        <s v="&quot;A TEO SE LE TERMINÓ EL TIEMPO DE SER CRACK EN RIVER&quot;"/>
        <s v="&quot;ESPERAMOS HACER UNA BUENA PRESENTACIÓN&quot;"/>
        <s v="&quot;NO TUVE PROBLEMAS CON ÉL&quot;"/>
        <s v="¿CÓMO LLEGARÁN MEDELLÍN Y MILLONARIOS?"/>
        <s v="¿OTROS 6 MESES EN MANCHESTER UNITED?"/>
        <s v="ESTARÁN COMO RECAMBIO EN 'EL CAMPÍN'"/>
        <s v="ESTAS SON LAS CANCIONES QUE ESCUCHAN LOS BULLS EN EL VESTUARIO"/>
        <s v="HISTORIAL MEDELLÍN VS. MILLONARIOS"/>
        <s v="JONÁS GUTIÉRREZ SE CASARÁ CON ALEJANDRA MAGLIETTI"/>
        <s v="LA FOTO QUE ROMPIÓ EL SILENCIO DE LEBRON JAMES"/>
        <s v="LISTO PAPITO"/>
        <s v="LOS 16 QUE VIAJARÁN A BOGOTÁ"/>
        <s v="NIKE CONTINÚA SIENDO LA MARCA MÁS GOLEADORA DEL FPC"/>
        <s v="PÓNGALE LA FIRMA"/>
        <s v="POR LA REVANCHA ANTE VALENCIA CF"/>
        <s v="REVOLCÓN EN EL '11' DEL MEDELLÍN"/>
        <s v="SUPERCLÁSICO CON TRIUNFO, EXPULSIÓN Y SIN GOL PARA TEO"/>
        <s v="ULTIMARÁ DETALLES EN PILSEN"/>
        <s v="ÚLTIMO TRIUNFO SOBRE MILLONARIOS"/>
        <s v="&quot;EL PROBLEMA FUE MÁS DE NOSOTROS QUE DE ELLOS&quot;, JUAN CARLOS OSORIO"/>
        <s v="&quot;FAVORITOS SANTA FE Y NACIONAL, HUILA DARÁ LA PELEA&quot;: SANTA"/>
        <s v="&quot;NO PODEMOS ELUDIR EL COMPROMISO DE BUSCAR EL TÍTULO&quot;: LEONEL ÁLVAREZ"/>
        <s v="&quot;PARTIDOS CONTRA DIM Y SANTA FE SON LOS QUE ME GUSTA JUGAR&quot;: ROBAYO"/>
        <s v="ANDRÉS TELLO: DE LA JUVENTUS A APORTAR EN LA SELECCIÓN COLOMBIA"/>
        <s v="LA RESPUESTA DE JEROME BOATENG A LAS BURLAS POR LA GAMBETA DE MESSI"/>
        <s v="LEONEL ÁLVAREZ FUE CONFIRMADO COMO NUEVO ENTRENADOR DEL MEDELLÍN"/>
        <s v="SEIS NOTICIAS DE LA COPA AMÉRICA, A 35 DÍAS DEL INICIO"/>
        <s v="EAFIT 55 AÑOS: DE MEDELLÍN PARA EL MUNDO"/>
        <s v="PARA PRESERVAR LA MEMORIA EN CADA ÁRBOL GENEALÓGICO (PARTE1)"/>
        <s v="SE INICIAN FOTOMULTAS POR MAL PARQUEO (PARTE1)"/>
        <s v="EXPORTACIONES DEL SECTOR AGROPECUARIO NO PARAN DE CRECER: MINISTRO IRAGORRI"/>
        <s v="HALLAZGO DE ARMAMENTO EN EL AEROPUERTO INTERNACIONAL EL DORADO"/>
        <s v="INDUSTRIA DE LA COMUNICACIÓN GRÁFICA UMPULSA EL COMPROMISO CON EL MEDIO AMBIENTE"/>
        <s v="REPÚBLICA DOMINICANA AVANZA EN LA MODERNIZACIÓN DE LA GESTIÓN DE LOS RECURSOS PÚBLICOS"/>
        <s v="SE ACERCA EXPOCONSTRUCCIÓN Y EXPODISEÑO"/>
        <s v="CON CARAS LARGAS NACIONAL VOLVIÓ AL PAÍS"/>
        <s v="REAL MADRID PONDRÁ SU MEJOR EQUIPO ANTE VALENCIA"/>
        <s v="COLOMBIA: CON CERREJÓN, SE FORTALECE LA GESTIÓN DE LOS MUNICIPIOS DE LA GUAJIRA"/>
        <s v="ECUADOR QUIERE MÁS INVERSIÓN PRIVADA"/>
        <s v="PERÚ: A LAS ONGS AMBIENTALISTAS NO LES INTERESA EL MEDIO AMBIENTE"/>
        <s v="ACADEMIA, PRIMER FINALISTA DE LA LIGA"/>
        <s v="ANTE EL CONCEJO PROPONEN COMPARENDO TURÍSTICO PARA ACABAR CON 'GUÍAS PIRATAS'"/>
        <s v="ARABIA SAUDITA PROPONE UN ALTO EL FUEGO DE 5 DÍAS EN YEMEN"/>
        <s v="COLOMBIA SE MANTIENE CUARTA EN RANKING DE LA FIFA"/>
        <s v="CON EL ICBF NIÑOS DEL MAGDALENA SE BENEFICIARÁN CON ESTRATEGIA DE FORTALECIMIENTO A LA CALIDAD"/>
        <s v="ESTUDIANTES REGRESAN HOY A CLASES"/>
        <s v="FESTIVAL VALLENATO INDIO TAYRONA 2015 SE 'TOMA' LOS BARRIOS"/>
        <s v="GANAN CAVALIERS Y ROCKETS TODAS LAS SERIES SE EMPATARON"/>
        <s v="GREMIOS DE CARGA DEBEN UTILIZAR EL RÍO MAGDALENA"/>
        <s v="IMPORTACIÓN EN INSUMOS PARA LA CONSTRUCCIÓN AUMENTÓ EN 61%"/>
        <s v="LA QUE ESTÁ EN MANOS DE EXTRANJEROS SALDO DE DEUDA LA PÚBLICA INTERNA SUBE A RÉCORD EN ABRIL"/>
        <s v="ONCE MUNICIPIOS DE INFLUENCIA EN LA CIÉNAGA NO HAN ACTUALIZADO EL EOT"/>
        <s v="PROPONEN COMPARENDO TURÍSTICO PARA ACABAR CON 'GUÍAS PIRATAS'"/>
        <s v="SE RECUPERA DE LA OPERACIÓN PACQUIAO YA PASÓ POR EL QUIRÓFANO"/>
        <s v="ANUNCIAN LAS PRIMERAS BANDAS QUE SE PRESENTARÁN EN ROCK AL PARQUE 2015"/>
        <s v="APARECIÓ MUERTO EN FACA LUEGO DE ESTAR DESAPARECIDO POR 25 DÍAS"/>
        <s v="BANCO INTERAMERICANO DE DESARROLLO VISITA 4 CAMAD DE BOGOTÁ"/>
        <s v="BIKO REPRESENTA A BOGOTÁ EN EVENTO DE EMPRENDIMIENTO DIGITAL EN LAS VEGAS"/>
        <s v="BOGOTÁ HUMANA CONMEMORÓ EL DÍA MUNDIAL DE LA LIBERTAD DE PRENSA"/>
        <s v="CAFICULTORES DE ROSAS RECIBIERON INSUMOS PARA PRODUCCIÓN"/>
        <s v="COLOMBIA INSIDEOUT 2015 SE CENTRARÁ EN OBRAS DE INFRAESTRUCTURA Y AVANCES DE PAZ"/>
        <s v="COMFENALCO Y SU SALIDA DEL CAUCA"/>
        <s v="CONOZCA LOS SIETE COLOMBIANOS QUE PARTICIPARÁN EN EL GIRO DE ITALIA 2015"/>
        <s v="DELANTERO HOLANDÉS MEMPHIS DEPAY ES NUEVO JUGADOR DEL MANCHESTER UNITED"/>
        <s v="DESDE EL 1 DE JULIO COLOMBIANOS NO NECESITARÁN VISA PARA ENTRAR A CURAÇAO"/>
        <s v="DESNUDO FRONTAL DE JAMIE DORNAN COSTARÍA 1.5 MILLONES DE DÓLARES"/>
        <s v="EN EL CIERRE DE LA SEMANA VALOREM LA QUE MÁS SUBIÓ EN LA BVC CON 2,44%"/>
        <s v="ESTE SÁBADO 9 DE MAYO CIERRES Y DESVÍOS POR CONCIERTO RADIO FEST EN BOGOTÁ"/>
        <s v="ESTUDIANTES PAGARÁN CONSECUENCIAS DEL PARO DE MAESTROS"/>
        <s v="FALLO DE LA CORTE CONSTITUCIONAL ORDENA A CLARO PAGAR LA MILLONARIA DEUDA A ETB"/>
        <s v="FESTIVAL ROCK IN RÍO CELEBRA SU 30 ANIVERSARIO EN LAS VEGAS DESDE ESTE VIERNES"/>
        <s v="FISCALÍA PIDE MEDIDA DE ASEGURAMIENTO CONTRA VÍCTOR MALDONADO"/>
        <s v="GOBIERNO INTENSIFICARÁ ATAQUES CONTRA EL ELN"/>
        <s v="GRACIAS AL PIE DE FUERZA DE LA POLICÍA SE HAN REALIZADO 30 CAPTURAS EN TM"/>
        <s v="IMPRUDENCIA Y LICOR PROVOCARON TRAGEDIA"/>
        <s v="MÁS AYUDAS PARA LOS DAMNIFICADOS DEL BARRIO LA PAZ AL ORIENTE DE CALI"/>
        <s v="MIGRACIÓN COLOMBIA DETUVO A PRESUNTO ABUSADOR SEXUAL EN PUTUMAYO"/>
        <s v="MININTERIOR ENTREGARÁ OBRAS PARA SEGURIDAD Y CONVIVENCIA EN ANTIOQUIA Y CALDAS"/>
        <s v="MUERE NIÑA DE 2 AÑOS AL RECIBIR MEDICAMENTO EN CENTRO MÉDICO"/>
        <s v="MUERE NIÑA DE 2 AÑOS AL RECIBIR MEDICAMENTO EN CENTRO MÉDICO DE BOGOTÁ"/>
        <s v="NADIE HA MUERTO POR GLIFOSATO, GERENTE GENERAL DE FEDEARROZ"/>
        <s v="NUEVO ATRACO MASIVO EN UNA RUTA DEL SITP"/>
        <s v="OFERTA PARA COMPRA DE PREDIOS PARA EL METRO COMENZARÁ EL PRÓXIMO JULIO: IDU"/>
        <s v="PROPIETARIOS DE BUSES TRADICIONALES PROTESTAN EN EL SUR DE BOGOTÁ"/>
        <s v="RECHAZO SINDICAL CONTRA COMPAÑÍA DE EXPLOTACIÓN PETROLERA EN AGUAZUL"/>
        <s v="RECUPERAN PRIMERA VERSIÓN DE &quot;CIEN AÑOS DE SOLEDAD&quot; QUE HABÍA SIDO ROBADA"/>
        <s v="SE PRESENTA ACCIDENTE DE 3 VEHÍCULOS EN EL BARRIO VERAGUAS EN BOGOTÁ"/>
        <s v="SECRETARÍA PONE EN MARCHA PLAN PILOTO DE SEGURIDAD PARA EL DÍA DE LA MADRE"/>
        <s v="SORPRESIVA ASPIRACIÓN DE LÍDER POLÍTICO DEPARTAMENTAL A LA ALCALDÍA DE YOPAL"/>
        <s v="TRANSMILENIO REPORTA NOVEDADES EN RUTAS Y TRONCALES POR EL DÍA DE LA MADRE"/>
        <s v="VÍCTOR MALDONADO SE DECLARÓ INOCENTE POR DESFACLCO DE INTERBOLSA"/>
        <s v="VÍCTOR MALDONADO SE DECLARÓ INOCENTE POR DESFALCO DE INTERBOLSA"/>
        <s v="VIDEO ES OFICIAL: LEONEL ÁLVAREZ ES EL NUEVO TÉCNICO DE INDEPENDIENTE MEDELLÍN"/>
        <s v="VOLUNTARIOS DE LA CRUZ ROJA CONMEMORAN FECHA"/>
        <s v="AMÉRICA RETAIL DOS MIL MILLONES INVIERTE MÁS X MENOS PARA SU DÉCIMO LOCAL"/>
        <s v="LA NUEVA FRONTERA EN EL MARKETING POLÍTICO ES EL BIG DATA"/>
        <s v="VISITA AL RETAIL: UNA EXPERIENCIA PROTAGONIZADA POR LAS MARCAS  EXPERTOS EN MARCA"/>
        <s v="INDUSTRIA GRÁFICA COLOMBIANA COMPROMETIDA CON EL MEDIO AMBIENTE"/>
        <s v="13 MUJERES DE UE VÍCTIMAS DE VIOLENCIA"/>
        <s v="100% LEGAL"/>
        <s v="LA CRÓNICA DE CÓMO EL CONGRESO LE DIO LA ESPALDA A LOS PÁRAMOS"/>
        <s v="MINDEFENSA CALIFICÓ COMO &quot;RATAS HUMANAS A ELN"/>
        <s v="CAPACITACIÓN"/>
        <s v="COLOMBIA SE MANTUVO EN EL CUARTO PUESTO DEL RANKING FIFA"/>
        <s v="EMBAJADORES DE LA U. EUROPEA"/>
        <s v="EN ABRIL EXPORTACIONES DE CAFÉ CRECIERON 13%"/>
        <s v="LA CADENA DECAMERON SEGUIRÁ ADMINISTRANDO EL HOTEL"/>
        <s v="LA LUZ HACE POSIBLE LA VIDA"/>
        <s v="POLICÍAS FUERO ATACADOS EN VÍA LA LÍNEA (PARTE 1)"/>
        <s v="SOLDADO QUINDIANO PERDIÓ SUS PIERNAS (PARTE 1)"/>
        <s v="TRES PROYECTOS DE MEJORAMIENTO EN VÍAS DE ACCESO AL QUINDÍO (PARTE 1)"/>
        <s v="15 PROYECTOS QUE BUSCAN GARANTIZAR LA CONFIABILIDAD DEL SUMINISTRO ELÉCTRICO EN COLOMBIA (PARTE 1) "/>
        <s v="25 BARRIOS SIN AGUA POR REPARACIÓN DE FUGA"/>
        <s v="500 MIL NIÑOS SE BENEFICIAN CON NUEVA ESTRATEGIA DEL ICBF"/>
        <s v="500 MIL NIÑOS SE BENEFICIARAN CON ESTRATEGIA DE FORTALECIMIENTO DEL ICBF"/>
        <s v="A BARRANQUILLA HAN LLEGADO 180 EMPRESAS ES CUATRO AÑOS "/>
        <s v="ABIERTA CONVOCATORIA DOCTV LATIONOAMÉRICA"/>
        <s v="ALCALDÍA PROMUEVE CONVOCATORIA PARA CLÚSTER EN SALUD "/>
        <s v="ANTE INCENDIO EN LA ISLA SALAMANCA, DAMAB INSPECCIONÓ LA ZONA"/>
        <s v="APELARÁN CONDENA CONTRA JUEZ CIVIL DE BARRANQUILLA "/>
        <s v="BARANOA PIDE TARIFA DIFERENCIAL EN EL PEAJE VEHÍCULOS DE LA LOCALIDAD "/>
        <s v="BUS DE TRANSMETRO ARROLLÓ A VAN (PARTE 1) "/>
        <s v="CICLISTAS COLOMBIANOS CANCELAN PARTICIPACIÓN EN FRANCIA"/>
        <s v="CLARO DEBE PAGAR MÁS DE $100 MIL MILLONES A LA ETB (PARTE 1) "/>
        <s v="CLAVES PARA COMBATIR EL ESTRÉS LABORAL "/>
        <s v="COLEGIO DE LA JUDICATURA SE OPONE AL HUNDIMIENTO DE EQUILIBRIO DE PODERES"/>
        <s v="CUIDADO CON LA INFLACIÓN"/>
        <s v="DAMAB EN FORO AMBIENTAL"/>
        <s v="DÍA MUNDIAL DE LA CRUZ ROJA  Y LA MEDIA LUNA ROJA"/>
        <s v="EDUCADORES INCONFORMES CON ACUERDOS LOGRADOS CON EL GOBIERNO"/>
        <s v="EL TURISMO TIENE QUE REINVENTARSE "/>
        <s v="ELN EXHIBIÓ PIERNAS DE SOLDADO MUTILADO COMO TROFEO"/>
        <s v="EN BUSCA DE NUEVAS FUENTES GASÍFERAS EN EL PAÍS (PARTE 1) "/>
        <s v="EN EL 2016 PEAJES SER ELECTRONICOS, DICE MINTRANSPORTE  "/>
        <s v="EN JUNIO ARRANCA MANTENIMIENTO DEL RÍO MAGDALENA EN EL TRAYECTO BARRANCABERMEJA "/>
        <s v="EXITOSA COLOCACIÓN DE BONOS DE ISA"/>
        <s v="FÓRMULA TARIFARIA DEBE GARANTIZAR GAS COMPETITIVO A BUEN PRECIO  "/>
        <s v="GANADEROS DEL ATLÁNTICO PUEDEN MOVILIZAR SUS ANIMALES SIN PRUEBAS DE TUBERCULOSIS  "/>
        <s v="GECELCA PONDRÁ EN FUNCIONAMIENTO UNA MINA DE CARBÓN A CIELO ABIERTO (PARTE 1)"/>
        <s v="INVESTIGARÁN MUERTE DE 14 NIÑOS EN LA GUAJIRA (PARTE 1) "/>
        <s v="JOSÉ DUARTE, PRESIDENTE NACIONAL DE UNDECO,..."/>
        <s v="LA FISCALÍA ESTÁ TRAS LA PISTA DE 50 PILOTOS .... "/>
        <s v="LEVANTAN PARO, PERO LAS CLASES REANUDAN EL LUNES (PARTE 1) "/>
        <s v="LOS GRANDES BENEFICIOS DE LA INTERCONEXIÓN  MAGDALENA - CESAR"/>
        <s v="MAQUINARIA PESADA ..."/>
        <s v="MIGRACIÓN DETIENE A PRESUNTO VIOLADOR"/>
        <s v="MISS UNIVERSO GRABA VIDEO CON CARLOS VIVES (PARTE 1) "/>
        <s v="PLANTA REGASIFICADORA DE CARTAGENA, GARANTÍA DE SUMINISTRO ENERGÉTICO"/>
        <s v="PROBLEMA ELÉCTRICO EN EL CARIBE ES ESTRUCTURAL: EMPRESARIOS "/>
        <s v="PROGRAMA DE NORMALIZACIÓN ELÉCTRICA HA BENEFICIADO A 197 MIL FAMILIAS DE LA REGIÓN"/>
        <s v="PROYECTOS DE CIENCIA DE CORPOICA INTERESAN EN ALEMANIA  "/>
        <s v="SANCIONADO CLARO, DEBE DEVOLVER MÁS DE $100 MIL MILLONES: CORTE (PARTE 1) "/>
        <s v="SE LISTA ENTRADA EN FUNCIONAMIENTO DE GECELCA 3"/>
        <s v="SE PODRÁN RECIBIR MENSAJES DIRECTOS DE CUALQUIER PERSONA EN TWITTER"/>
        <s v="SUPERSERVICIOS HA IMPUESTO 250 MULTAS A ELECTRICARIBE POR MÁS DE $1600 MILLONES"/>
        <s v="TRABAJADORES DE SALUDCOOP REALIZARON PLANTÓN"/>
        <s v="TRES CAPTURADOS POR CHANCE ILEGAL"/>
        <s v="TRES SEMANAS DESPUÉS DE LA REORGANIZACIÓN ..."/>
        <s v="UN FONDO DE AGUA PARA LA VIDA "/>
        <s v="UNA VEZ SUPERADA LA DIFICULTAD, SE HA PROCEDIDO AL LEVANTE DEL PARO ...   "/>
        <s v="XXIV CONGRESO INTERAMÉRICANO DE GESTIÓN HUMANA EN BARRANQUILLA"/>
        <s v=" BOGOTÁ A RITMO DE RAJALEÑAS  (PARTE 1) \N"/>
        <s v="EXPOVIVIENDA IMPULSARÁ NUEVOS PROYECTOS"/>
        <s v="HUILENSE CONVOCADO A SELECCIÓN COLOMBIA DE FÚTSAL (LOGO ÁGUILA ) \N"/>
        <s v="LA MALA HORA  ESCRITO POR AMYLKAR D. ACOSTA M."/>
        <s v="LANZAMIENTO DEL FESTIVAL EN BOGOTÁ \N"/>
        <s v="MAESROS A CLASES   (PARTE 1) \N\N"/>
        <s v="NADAL SE PASEA ANTE BOLELLI EN MADRID (LOGO NIKE ) \N"/>
        <s v="NEIVA TENDRÁ SIETE CABALGATAS \N"/>
        <s v="SERGIO BARBOSA ESTARÁ EN NEIVA EXPO MODA 2015\N"/>
        <s v="SERGIO LOSADA PLANTEA RENOVACIÓN PARA GARZÓN\N"/>
        <s v="SEXTO MOTOPASEO OPITA\N"/>
        <s v="SUBASTA  DE ESPACIOS PÚBLICOS \N"/>
        <s v="UN HOSPITAL SÓLIDO, LIBRE DE RIEGOS FISCAL Y FINANCIERO ' \N"/>
        <s v="¡PROYECTOS QUE SE HACEN REALIDAD CON ESFUERZO, TALENTO Y DISCIPLINA!\N"/>
        <s v="¡TEATRO PARA EDUCAR!\N"/>
        <s v="ANA MARÍA ESTUPIÑAN ENTRE LA ACTUACIÓN, EL CANTO Y LA COCINA-(PARTE 1)\N"/>
        <s v="ANDRÉS QUINTAVANI, ENTRE LA CANCIÓN Y LA  ACTUACIÓN -(PARTE 1)\N"/>
        <s v="AUMENTAN  ASEGURADOS EN SALUD EN NORTE  DE SANTANDER     ( PARTE 1)\N"/>
        <s v="CAMALEONES POLÍTICOS  - ORLANDO CLAVIJO  (PARTE 1)\N\N"/>
        <s v="COLOMBIA ES 69 EN LISTADO DE TURISMO\N"/>
        <s v="COLOMBIANO ELEGIDO POR LA NIKE ACADEMY\N"/>
        <s v="COOPERATIVISMO ESTÁ MÁS VIVO QUE NUNCA\N"/>
        <s v="CRECIÓ LA VIOLENCIA FÍSICA EN COLOMBIA Y EL MUNDO , DICE UE\N"/>
        <s v="DAMIEL Y EL AS BAJO LA MANGA\N"/>
        <s v="DIVIÉRTASE CON EL ESCAPE PERFECTO\N"/>
        <s v="ECOPETROL SE MANTIENE ENTRE LAS  MÁS VALORADAS\N"/>
        <s v="EL EMPRENDIMIENTO TOMA FUERZA \N"/>
        <s v="EL INTERNET Y SU MUNDO\N"/>
        <s v="EMPRESARIOS  EVALÚAN EL IMPACTO AMBIENTAL  (PARTE 1)"/>
        <s v="ESPAÑA, EL PAÍS MÁS COMPETITIVO EN TURISMO\N"/>
        <s v="EVENTOS EN CÚCUTA\N"/>
        <s v="GM LLEGA A LAS 500 MILLONES DE UNIDADES\N"/>
        <s v="HISTORIA A LA MANO\N"/>
        <s v="JEREMIAS\N"/>
        <s v="JÓVENES EN ACCIÓN RECIBEN EL SUBSIDIO\N"/>
        <s v="JUAN GABRIEL, EN SERIE TELEVISIVA\N"/>
        <s v="LA CRUZ ROJA CUMPLE  100 AÑOS  (PARTE 1)\N"/>
        <s v="LA PELEA DEL SIGLO  -RENE DI MARCO\N"/>
        <s v="LO QUE DEBE CAMBIAR EN LA FILBO\N"/>
        <s v="MAESTROS LEVANTARON EL PARO   (PARTE 1)\N"/>
        <s v="MARCAS DE LUJO UNA OPCIÓN COMERCIAL DE FÁCIL ACCESO-(PARTE 1)\N"/>
        <s v="NIÑOS YA NO TENDRÁN QUE LLEVAR PLATOS DE SU CASA\N"/>
        <s v="PRESTAR EL MAQUILLAJE, UN HÁBITO QUE PONE EN PELIGRO SU SALUD-(PARTE 1)\N"/>
        <s v="SE MANTIENE LA COSTA\N"/>
        <s v="SEGUNDO ANIVERSARIO\N"/>
        <s v="SELECCIÓN OSCURA\N"/>
        <s v="SUBE EL COSTO DE LOS INSUMOS IMPORTADOS PARA CONSTRUCCIÓN\N"/>
        <s v="TECNOLOGÍA HECHA PARA REDUCIR DISTANCIAS-(PARTE 1)\N"/>
        <s v="UN POCO TARDE  .... (PARTE 1)\N"/>
        <s v="  BTG PACTUAL SALE DE COMPRAS  Y BUSCA AMPLIAR SU NEGOCIO DE BANCA    (PARTE 1)\N"/>
        <s v="¿QUIÉN DEBE REPARR POR FALLAS DE SIPT?\N"/>
        <s v="“CON BACATÁ ARRANCA EL ANILLO ENERGÉTICO CENTRAL     (PARTE 1)"/>
        <s v="ACREEDORES CONGELAN CUENTAS BANCARIAS EN BÉLGICA PARA PRESIONAR POR ACUERDO"/>
        <s v="ALEMANIA TIENEN POCA ESPERANZA DE AVANCE CON GRECIA \N"/>
        <s v="ANUALMENTE, LA  CRUZ ROJA  BENEFICIA A SEIS MILLONES DE COLOMBIANOS CON DONACIONES Y ACCIÓN SOCIAL      (PARTE 1)\N"/>
        <s v="ARRANCA OPERACIÓN DE LA CORREDORA DE SEGUROS HOWDEN BROKING GROUP EN COLOMBIA\N"/>
        <s v="BANCO COLPATRIA Y DISTOYOTA EN LA FERIA DE AUTOMÓVILES\N"/>
        <s v="BANCOLOMBIA, AHORA EN WINDOWS\N"/>
        <s v="CAVELIER, EL LÍDER DE LAS SOLICITUDES DE PATENTES-(PARTE 1)\N"/>
        <s v="CENTENARIO DE LA CRUZ ROJA\N"/>
        <s v="COLANTA Y ALQUERÍA, LAS RECORDADAS\N"/>
        <s v="CON PND SACAREMOS A 2 MILLONES DE PERSONAS DE LA POBREZA   (PARTE 1)\N"/>
        <s v="CON TRES VUELOS SEMANALES IBERIA VOLARÁ DIRECTO DESDE CALI A MADRID"/>
        <s v="CRC EVALÚA LA SOLICITUD DE  UNE-TIGO CONTRA CLARO-(PARTE 1)\N"/>
        <s v="DESDE JULIO, COLOMBIANOS NO NECESITARÁN VISA PARA VIAJAR A CURAZAO"/>
        <s v="ECOPETROL CITA A ASAMBLEA A LOS TENEDORES DE BONOS"/>
        <s v="EL BANCO CENTRAL DEJA LA PUERTA ABIERTA A MÁS ALZAS DE TASAS DE INTERÉS \N"/>
        <s v="EL CINE REVIVE A GRANDES EXPONENTES DE LA MÚSICA EN MEDELLÍN\N"/>
        <s v="EL COMERCIO VENDIÓ $186,3 BILLONES DURANTE 2013   \N"/>
        <s v="EL DÓLAR CARO Y SU IMPACTO EN EL ÍNDICE DE PRECIOS AL CONSUMIDOR   (PARTE 1)\N"/>
        <s v="EL DÓLAR CERRÓ  AYER A $2.371, SUBIÓ $7,44 "/>
        <s v="EL GOBIERNO ANALIZA HACER OTRA EMISIÓN DE DEUDA \N"/>
        <s v="EL GRÁFICO DE BART SIMPSON QUE HIZO DB\N"/>
        <s v="EL INFIERNO DE LOS FALSOS TESTIGOS\NJORGE HERNÁN PELÁEZ"/>
        <s v="EL LÍO TERRANUM VS PREBUILD, ¿QUIÉN RESPONDE POR LAS CONSTRUCCIONES?   (PARTE 1)\N"/>
        <s v="EL PRÓXIMO AÑO EL FORO ECONÓMICO MUNDIAL EN LATINOAMÉRICA SE REALIZARÁ EN COLOMBIA\N"/>
        <s v="EL RIESGO PAÍS DE PERÚ BAJÓ TRES PUNTOS BÁSICOS "/>
        <s v="FERIA DE JÓVENES EMPRESARIOS ESPERA MOVER $2.000 MILLONES EN NEGOCIOS"/>
        <s v="INDUSTRIA MANUFACTURERA Y TASA DE CAMBIO\NROBERTO JUNGUITO   (PARTE 1)\N"/>
        <s v="INFRAESTRUCTURA ENERGÉTICA Y ENERGÍA SOSTENIBLE EN COLOMBIA"/>
        <s v="JAGUAR XE POR FIN LLEGA EL 'FELINO' MÁS PEQUEÑO \N"/>
        <s v="KEYLESS RIDE  AUMENTA LA COMODIDAD DE BMW MOTORRAD\N"/>
        <s v="LA ACCIÓN DE CEMENTOS ARGOS CAYÓ 5,42% EN LA BVC"/>
        <s v="LA AEROLÍNEA COPA AIRLINES MODIFICÓ TEMPORALMENTE OPERACIONES \N"/>
        <s v="LA CALIDAD EDUCATIVA  SIGUE PENDIENTE TRAS EL FIN DEL PARO DE MAESTROS     (PARTE 1)\N"/>
        <s v="LA EDUCACIÓN ES EL PILAR DE PILARES'\N"/>
        <s v="LA ÉTICA, UN COMPONENTE DEL GOBIERNO CORPORATIVO-POR LUIS H. USTÁRIZ\N"/>
        <s v="LAN COLOMBIA FUE LA MÁS CUMPLIDA EL AÑO PASADO"/>
        <s v="LANZAMIENTO NUEVA SERIE DIRECTV LA CASA DEL MAR\N"/>
        <s v="LAS COLOMBIANADAS-POR CARLOS PARRA\N"/>
        <s v="LAS VENTAS DE CARROS NO SE LEVANTAN    (PARTE 1)\N"/>
        <s v="LLEGA A COLOMBIA LA NUEVA VERSIÓN DE LA MANADA JEEP"/>
        <s v="LLEGÓ LA MODA DE LOS ILIMITADOS\N"/>
        <s v="MAYOR INCLUSIÓN FINANCIERA EN EL PAÍS REQUIERE DE INTEGRACIÓN, DICE ERICSSON"/>
        <s v="MAZDA LANZA LA CX-5 2016 QUE LLEGA DESDE $72 MILLONES   (PARTE 1)\N"/>
        <s v="MEDIDAS PARA REDUCIR LOS COLADOS EN TRANSMILENIO SOLO HAN AUMENTADO 5% EL RECAUDO   (PARTE 1)\N"/>
        <s v="MESAS DE TRABAJO CON PORTUGAL  (PARTE 1)\N"/>
        <s v="MONASTERIOS Y CAVERNAS, ENTRE LOS DESTINOS MÁS EXÓTICOS PARA VIAJAR"/>
        <s v="MOVIMIENTO ACCIONARIO MAYO 07 DE 2015  (PARTE 1)\N"/>
        <s v="NOKIA SE FORTALECE EN EL NEGOCIO DE REDES\N"/>
        <s v="OHL INICIA UNA INVESTIGACIÓN SOBRE UNA PRESUNTA MALA PRAXIS EN MÉXICO"/>
        <s v="PACIFIC ANUNCIÓ RESULTADOS POSITIVOS EN PERFORACIÓN EN BRASIL"/>
        <s v="PRECIOS DEL PETRÓLEO CAEN DEBAJO DE US$67 POR BARRIL DEBIDO A LOS ALTOS INVENTARIOS"/>
        <s v="PRECISIONES SOBRE PAGO DE REPARACIÓN A VÍCTIMAS\N"/>
        <s v="PRIMER CARULLA EXPRESS EN BARRANQUILLA"/>
        <s v="RENAULT CAMBIA EL LEMA CON EL QUE ES RECONOCIDO "/>
        <s v="SAFRA KATZ Y ANGELA AHRENDTS, CON LOS MEJORES SALARIOS  DE WALL STREET    (PARTE 1)\N"/>
        <s v="SALDO DE DEUDA PÚBLICA INTERNA EN MANOS DE EXTRANJEROS SUBE A RÉCORD EN ABRIL"/>
        <s v="SECTOR DE SALITRE JALONA ALZA DE 566% EN OFERTA DE OFICINAS DE LUJO EN BOGOTÁ\N"/>
        <s v="SIEMENS INCUMPLE EXPECTATIVAS DE GANANCIAS, RECORTA MÁS EMPLEOS \N"/>
        <s v="SIGUE LA DISPUTA ENTRE CLARO Y ETB POR PAGO DE MÁS DE $134.000 MILLONES \N"/>
        <s v="TODO LO QUE SÉ DE NEGOCIOS LO APRENDÍ EN MCDONALDS\N"/>
        <s v="TV AZTECA LOGRO REGISTRAR A TOTAL PLAY -(PARTE 1)\N"/>
        <s v="VENEZUELA INVESTIGA A FARMACÉUTICAS MULTINACIONALES POR USO DE DÓLARES"/>
        <s v="¿ ESE TURNO NO LLEGARÁ ?\N"/>
        <s v="CONSE DE ESTADO\N"/>
        <s v="CORTE SUPREMA NO APOYA IDEA DE CONVOCAR CONSTITUYENTE\N"/>
        <s v="EL TURISMO TIENE QUE REINVENTARSE \N"/>
        <s v="EMPRESA GANARÁ  COMISIÓN POR  CRÉDITO QUE APROBARÁ EL CONCEJO ( PARTE 1)\N"/>
        <s v="ENCUENTRAN ARMAMENTO EN AEROPUERTO EL DORADO\N"/>
        <s v="FERIA DE JÓVENES EMPRESARIOS\N"/>
        <s v="HOY SE REANUDAN CLASES EN COLEGIOS PÚBLICOS DE BOLIVAR ( PARTE 1)\N"/>
        <s v="LA VERDAD DE LUCHY"/>
        <s v="NECESITAMOS VENDER ISAGÉN ; MINHACIENDA\N"/>
        <s v="OTRA SANCIÓN DE SUPERINDUSTRIA\N"/>
        <s v="PEAJES EN 2016 OPERARÁN CON SISTEMAS ELECTRÓNICOS ( PARTE 1)\N"/>
        <s v="REGRESA SNAKE EL GRAN JUEGO MOVIL PARA LOS NOKIA\N"/>
        <s v="SALDO DE DEUDA LA PÚBLICA INTERNA EN MANOS DE EXTRANJEROS A RÉCORD EN ABRIL\N"/>
        <s v="SANTOS VIAJÓ A MEXICO PARA UNA VISITA DE ESTADO"/>
        <s v="SE ALISTA LA CARRERA MÁS SALUDABLE DE ESTE AÑO\N"/>
        <s v="SIGUEN CONTROLES DE DADIS A RESTAURANTES\N"/>
        <s v="TRAS LA ORGANIZACIÓN"/>
        <s v="UNOS 200 JÓVENES ARMARON CONVIVIR EN MEDELLÍN\N"/>
        <s v="EL PARO FINALIZA POR UNA LLAVE MAESTRA"/>
        <s v="ESTAMOS DE PUNTEROS: ALCALDESA"/>
        <s v="ACTORES PORNO, UNA ESPECIE EN PELIGRO DE EXTINCIÓN EN JAPÓN"/>
        <s v="CLASES EN BOGOTÁ VUELVEN A LA NORMALIDAD EL 11 DE MAYO"/>
        <s v="ELN NEGÓ HABER EXHIBIDO PIERNA DEL CABO ÁVILA COMO TROFEO"/>
        <s v="ENCUENTRAN EDICIÓN DE CIEN AÑOS DE SOLEDAD ROBADA EN FERIA DEL LIBRO"/>
        <s v="GOBIERNO PRORROGÓ INTERVENCIÓN A SALUDCOOP EPS"/>
        <s v="HIJOS DE PADRES EXTRANJEROS NACIDOS EN COLOMBIA TIENEN DERECHO A NACIONALIDAD"/>
        <s v="NEUTRALIZADA RED DE TRÁFICO DE ESTUPEFACIENTES COORDINADA POR LAS FARC DESDE BOGOTÁ"/>
        <s v="PLAYLIST NUEVO FM - EDICIÓN NÚMERO 110 (10.05.2015)"/>
        <s v="PROCURADURÍA RECHAZÓ NUEVOS ATENTADOS CONTRA LA FUERZA PÚBLICA"/>
        <s v="SELFIE NOTICIA: DISTRITO COMPRARÁ 955 PREDIOS PARA LA PRIMERA LINEA DEL METRO DE BOGOTÁ"/>
        <s v="SELFIE NOTICIA: FISCALÍA IMPUTÓ CARGOS CONTRA UN MAYOR DE POLICÍA IMPLICADO EN NARCOTRÁFICO"/>
        <s v="CAYÓ INTEGRANTE DE UNA BANDA DEDICADA AL HURTO EN NEIVA"/>
        <s v="EL ACUERDO PACTADO ENTRE GOBIERNO Y FECODE"/>
        <s v="FIESTA OPITA BRILLÓ EN BOGOTÁ"/>
        <s v="HUILENSE CONVOCADO A SELECCIÓN COLOMBIA DE FÚTSAL"/>
        <s v="LAS NOVEDADES DEL LANZAMIENTO DEL SAN PEDRO EN BOGOTÁ"/>
        <s v="LOS GRAFITIS EN CONTRA DE FECODE POR LEVANTAR EL PARO"/>
        <s v="LOS QUE ASISTIERON AL LANZAMIENTO DE LAS FIESTAS DEL SAN PEDRO EN BOGOTÁ"/>
        <s v="MÚSICA Y FOLCLOR EN EL LANZAMIENTO OFICIAL DEL FESTIVAL DEL SANJUANERO EN BOGOTÁ."/>
        <s v="NEIVA TENDRÁ CABALGATAS"/>
        <s v="SERGIO LOSADA PLANTEA RENOVACIÓN PARA GARZÓN"/>
        <s v="SUBASTA DE ESPACIOS PÚBLICOS"/>
        <s v="TESORERO DE ALTAMIRA HALLADO CULPABLE DE DETRIMENTO PATRIMONIAL"/>
        <s v="DENUNCIAN QUE CONVIVIR HA RECLUTADO A 200 MENORES EN CENTRO DE MEDELLÍN"/>
        <s v="EMERGENCIA EN ANTIOQUIA POR FUERTE AGUACERO"/>
        <s v="INSTITUTO DE ESTUDIOS URBANOS, SELECCIONADO PARA CONSTRUIR SEDE PROPIA DE LA FILARMÓNICA DE BOGOTÁ"/>
        <s v="EL FORO ECONÓMICO MUNDIAL EN LATINOAMÉRICA 2016 SE REALIZARÁ EN COLOMBIA"/>
        <s v="HASTA EL 24 DE MAYO ABIERTAS POSTULACIONES PARA EL PREMIO 'LOS MEJORES LÍDERES DE COLOMBIA 2015'"/>
        <s v="HASTA EL 24 DE MAYO ESTARÁN ABIERTAS LAS POSTULACIONES DEL PREMIO 'LOS MEJORES LÍDERES DE COLOMBIA 2"/>
        <s v="&quot;ESOS DEL ELN SON UNAS RATAS HUMANAS&quot;, MINDEFENSA"/>
        <s v="ASÍ PUEDE PREVENIR LOS VIRUS EN SU TELÉFONO CELULAR"/>
        <s v="CRUZ ROJA RECONOCE EL APOYO DURANTE 100 AÑOS"/>
        <s v="DEFENSORÍA RECHAZA IRRESPETO A DD.HH. EN CONVENCIÓN"/>
        <s v="EMPRESAS SON MÁS RENTABLES SI PROTEGEN EL MEDIO AMBIENTE"/>
        <s v="ESTUDIANTES, A CLASE EL LUNES"/>
        <s v="NIÑOS YA NO TENDRÁN QUE LLEVAR PLATOS DE SU CASA"/>
        <s v="RECUPERADO EL LIBRO 100 AÑOS DE SOLEDAD ROBADO EN LA FERIA DEL LIBRO"/>
        <s v="SEGUNDO ANIVERSARIO"/>
        <s v="SOLDADO SE RECUPERA EN HOSPITAL MILITAR DE BUCARAMANGA"/>
        <s v="A NIÑO DESAPARECIDO EN LA DORADA (CALDAS) LO HALLARON EN EL RÍO MAGDALENA"/>
        <s v="CABO ÁVILA ESTÁ ORGULLOSO DE SU SACRIFICIO PESE A PERDER LAS PIERNAS"/>
        <s v="EL ELN EXHIBIÓ PIERNA DE SOLDADO MUTILADO"/>
        <s v="NACIONAL PERDIÓ 2-0 ANOCHE ANTE EMELEC"/>
        <s v="SALUD TOTAL AMPLIARÁ SU SERVICIO DE URGENCIAS"/>
        <s v="TALIBANES DERRIBARON HELICÓPTERO MILITAR EN PAKISTÁN"/>
        <s v="UN CARRO PARA RECARGAR EN CASA"/>
        <s v="MAMÁ ¿QUÉ PASARÍA SI TU BEBÉ PUDIERA VIGILARTE CUANDO NO ESTÁS?"/>
        <s v="&quot;BACATÁ ES EL PRIMER MEGAPROYECTO, DE TRES, CON LOS QUE ESPERAMOS ATENDER LA DEMANDA&quot;"/>
        <s v="&quot;DESACELERACIÓN DEL PIB, MÁS FUERTE DE LO ESPERADO&quot;, SEGÚN BBVA"/>
        <s v="&quot;DESACELERACIÓN DEL PIB, MÁS FUERTE DE LO ESPERADO&quot;, SEGÚN UN ESTUDIO DEL BBVA"/>
        <s v="&quot;LA EDUCACIÓN ES EL PILAR DE PILARES&quot;: GINA PARODY, MINISTRA DE EDUCACIÓN"/>
        <s v="ABREN EL PRIMER CARULLA EXPRESS EN BARRANQUILLA POR PARTE DEL GRUPO ÉXITO"/>
        <s v="ACCIÓN DE CEMENTOS ARGOS CAYÓ 5,42% EN LA BOLSA DE VALORES DE COLOMBIA"/>
        <s v="ALGUNOS PUNTOS QUE SE JUEGAN EN EL PLAN NACIONAL DE DESARROLLO TODOS POR UN NUEVO PAÍS"/>
        <s v="ALGUNOS PUNTOS QUE SE JUEGAN EN EL PND 'TODOS POR UN NUEVO PAÍS'"/>
        <s v="ALGUNOS PUNTOS QUE SE JUEGAN EN EL PND 'TODOS POR UN NUEVO PAÍS' DEL GOBIERNO"/>
        <s v="ARRANCA OPERACIÓN DE HOWDEN BROKING GROUP EN COLOMBIA"/>
        <s v="ARRANCA OPERACIÓN DE LA CORREDORA DE SEGUROS HOWDEN BROKING GROUP EN COLOMBIA"/>
        <s v="BTG PACTUAL SALE DE COMPRAS EN LA REGIÓN Y BUSCA AMPLIAR PODERÍO"/>
        <s v="BTG PACTUAL SALE DE COMPRAS EN LA REGIÓN Y BUSCA AMPLIAR SU PODERÍO COMO BANCO"/>
        <s v="CAVELIER Y CLARKE MODET &amp; CO, LAS QUE LIDERAN EN REGISTRO DE PATENTES"/>
        <s v="CON EL FIN DE LAS NEGOCIACIONES, QUEDA PENDIENTE LA CALIDAD"/>
        <s v="CON EL FIN DE LAS NEGOCIACIONES, TODAVÍA QUEDA PENDIENTE LA CALIDAD EDUCATIVA"/>
        <s v="CON PLAN DE DESARROLLO 2014-2018 CERCA DE DOS MILLONES DE COLOMBIANOS SALDRÍAN DE LA POBREZA"/>
        <s v="CON PND 2014-2018 CERCA DE DOS MILLONES DE COLOMBIANOS SALDRÍAN DE LA POBREZA"/>
        <s v="CON PND 2014-2018, DOS MILLONES DE PERSONAS SALDRÍAN DE LA POBREZA"/>
        <s v="CON TRES VUELOS SEMANALES, LA AEROLÍNEA IBERIA VOLARÁ DIRECTO DESDE CALI A MADRID"/>
        <s v="CONGLOMERADO MEXICANO TV AZTECA SE QUEDÓ CON TOTAL PLAY PARA TELECOMUNICACIONES"/>
        <s v="DISPUTA ENTRE PREBUILD Y TERRANUM NO AFECTARÍA LA INVERSIÓN INMOBILIARIA"/>
        <s v="ECOPETROL CITA A ASAMBLEA A LOS TENEDORES DE BONOS DE DEUDA PÚBLICA INTERNA"/>
        <s v="EL COMERCIO VENDIÓ $186,3 BILLONES DURANTE 2013, SEGÚN ENCUESTA DEL DANE"/>
        <s v="EL PRÓXIMO AÑO EL FORO ECONÓMICO MUNDIAL EN LATINOAMÉRICA SE REALIZARÁ EN COLOMBIA"/>
        <s v="EL RECAUDO EN TRANSMILENIO SOLO CRECIÓ 5% CON LAS MEDIDAS PARA EVITAR A LOS COLADOS"/>
        <s v="EN 2016 EL FORO ECONÓMICO MUNDIAL EN LATINOAMÉRICA SE REALIZARÁ EN COLOMBIA"/>
        <s v="ENTRE ENERO Y ABRIL, LAS VENTAS DE VEHÍCULOS CAEN 3,6% SEGÚN FENALCO"/>
        <s v="ENTRE ENERO Y ABRIL, LAS VENTAS DE VEHÍCULOS CAYERON 3,6%"/>
        <s v="ENTRE ENERO Y ABRIL, LAS VENTAS DE VEHÍCULOS CAYERON 3,6%, SEGÚN COMITÉ AUTOMOTOR"/>
        <s v="ENTRE ENERO Y ABRIL, LAS VENTAS DE VEHÍCULOS CAYERON 3,6%, SEGÚN FENALCO"/>
        <s v="ENTRE ENERO Y ABRIL, LAS VENTAS DE VEHÍCULOS CAYERON 3,6%, SEGÚN INFORME DE FENALCO"/>
        <s v="FERIA DE JÓVENES EMPRESARIOS ESPERA MOVER $2.000 MILLONES"/>
        <s v="FISCALÍA PIDE CÁRCEL PARA VÍCTOR MALDONADO POR CASO DE INTERBOLSA"/>
        <s v="FISCALÍA PIDE CÁRCEL PARA VÍCTOR MALDONADO, IMPLICADO EN EL DESCALABRO DE INTERBOLSA"/>
        <s v="GOBIERNO NACIONAL PRORROGA POR 8 MESES LA INTERVENCIÓN A SALUDCOOP"/>
        <s v="GOBIERNO NACIONAL PRORROGA POR 8 MESES LA INTERVENCIÓN PARA EPS SALUDCOOP"/>
        <s v="GOBIERNO SEÑALA QUE ACUERDO CON FECODE ES EL MISMO OFRECIDO EN OCTUBRE"/>
        <s v="GOBIERNO SEÑALA QUE ACUERDO FIRMADO CON FECODE ES EL MISMO OFRECIDO EN OCTUBRE"/>
        <s v="INDUSTRIA MANUFACTURERA Y TASA DE CAMBIO"/>
        <s v="ITAÚ AUMENTA LOS BENEFICIOS PARA LOS ACCIONISTAS DE CORPBANCA PARA SALVAR FUSIÓN"/>
        <s v="LA ACCIÓN SOCIAL DE LA CRUZ ROJA BENEFICIA A 6 MILLONES DE PERSONAS AL AÑO"/>
        <s v="LA ACCIÓN SOCIAL DE LA CRUZ ROJA BENEFICIA A SEIS MILLONES DE PERSONAS ANUALMENTE"/>
        <s v="LA CORTE CONSTITUCIONAL NIEGA TUTELA A CLARO Y CONTINÚA EL PLEITO CON ETB"/>
        <s v="LA DISPUTA QUE HAY ENTRE LAS FIRMAS PREBUILD Y TERRANUM NO AFECTARÍA LA INVERSIÓN INMOBILIARIA"/>
        <s v="LA FERIA DE JÓVENES EMPRESARIOS ESPERA MOVER $2.000 MILLONES EN NEGOCIOS"/>
        <s v="LAN COLOMBIA FUE LA MÁS CUMPLIDA EL AÑO PASADO SEGÚN LA AERONÁUTICA CIVIL"/>
        <s v="LAS COLOMBIANADAS"/>
        <s v="LAS EJECUTIVAS DE APPLE, ORACLE Y WALL STREET SON LAS QUE TIENEN LOS MÁS ALTOS SUELDOS"/>
        <s v="LLEGA A COLOMBIA LA NUEVA VERSIÓN DE LA MANADA JEEP CON RECORRIDO EXCLUSIVO"/>
        <s v="MAZDA LANZA LA CX-5 2016 QUE LLEGA DESDE $72 MILLONES"/>
        <s v="MAZDA LANZA LA CX-5 2016, SU NUEVA CAMIONETA QUE LLEGA DESDE $72 MILLONES"/>
        <s v="PACIFIC ANUNCIÓ RESULTADOS POSITIVOS EN PERFORACIÓN EN LAS COSTAS DE BRASIL"/>
        <s v="PRECIOS DEL PETRÓLEO CAEN DEBAJO DE US$67 POR BARRIL DEBIDO A ALTOS INVENTARIOS"/>
        <s v="RECUSAN A FISCAL DEL CASO PRETELT"/>
        <s v="RECUSAN A FISCAL DEL CASO SOBRE DESPOJO DE TIERRA DE LA ESPOSA DE PRETELT"/>
        <s v="RENAULT CAMBIA EL LEMA CON EL QUE ES RECONOCIDO PARA USAR PASSION FOR LIFE"/>
        <s v="SALDO DE DEUDA PÚBLICA INTERNA EN MANOS DE EXTRANJEROS SUBE RÉCORD"/>
        <s v="SECTOR DE SALITRE JALONA ALZA DE 566% EN OFERTA DE OFICINAS DE LUJO EN BOGOTÁ"/>
        <s v="TOYOTA PREVÉ TERCER AÑO SEGUIDO DE GANANCIA POR VENTAS EN EE.UU."/>
        <s v="TOYOTA PREVÉ TERCER AÑO SEGUIDO DE GANANCIA RÉCORD POR FUERTES VENTAS EN EE.UU."/>
        <s v="TV AZTECA SE QUEDÓ CON TOTAL PLAY PARA TELECOMUNICACIONES"/>
        <s v="UNA MAYOR INCLUSIÓN FINANCIERA EN EL PAÍS REQUIERE DE INTEGRACIÓN, DICE ERICSSON"/>
        <s v="UNE Y TIGO PIDEN MEDIDAS CONTRA CLARO ANTE LA CRC POR LOS DATOS MÓVILES"/>
        <s v="UNISYS ABRIÓ SU CENTRO DE INNOVACIÓN Y CONTRATARÁ EXPERTOS EN TI DEL PAÍS"/>
        <s v="VENTAS GLOBALES DE MCDONALD'S CAEN MENOS DE LO ESPERADO DURANTE ABRIL"/>
        <s v="VENTAS GLOBALES DE MCDONALD'S CAEN MENOS DE LO ESPERADO EN ABRIL"/>
        <s v="VISA COMPRARÁ A SU EX FILIAL VISA EUROPA POR HASTA US$20.000 MILLONES"/>
        <s v="¿Y EN QUÉ QUEDA EL DERECHO A LA EDUCACIÓN?"/>
        <s v="DECLARACIONES SOBRE UN PARO QUE NO SE APROVECHÓ"/>
        <s v="EL PARO DE MAESTROS Y SUS AGRIDULCES RESULTADOS"/>
        <s v="ENCUENTRO DE SANTOS CON LOS NUEVOS DUEÑOS DE PACIFIC RUBIALES"/>
        <s v="ENCUENTRO DE SANTOS CON LOS NUEVOS DUEÑOS DE PACIFIC RUBIALES \N\N"/>
        <s v="FIN DEL PARO: ¿Y EN QUÉ QUEDA EL DERECHO A LA EDUCACIÓN?"/>
        <s v="MAPAS PARA AYUDAR A NEPAL"/>
        <s v="POR LA VIDA DIGNA DE LOS CAMPESINOS"/>
        <s v="JOSÉ ANTONIO SEGEBRE BERARDINELLI"/>
        <s v="MARÍA DEL ROSARIO GUERRA DE LA ESPRIELLA"/>
        <s v="¿UNA CIUDAD ARBORICIDA?"/>
        <s v="COBRÓ EL SALARIO Y LE DIERON BALA"/>
        <s v="DISTINCIONES DE FENALCO RISARALDA"/>
        <s v="EL SOLDADO QUE PERDIÓ LAS PIERNAS CONSTRUYENDO UN PARQUE, ES NATURAL DE ARMENIA"/>
        <s v="EMPRENDIMIENTO: UNA APUESTA DE LOS CANDIDATOS"/>
        <s v="HOY, ESTUDIANTES Y DOCENTES REGRESAN A SUS AULAS DE CLASE"/>
        <s v="LOS MOTIVOS DE LA VISITA DE ÁLVARO URIBE A PEREIRA"/>
        <s v="NACIONAL DEJÓ MUCHO QUE DESEAR ANTE EMELEC"/>
        <s v="COMPRADORES DE BRASIL BUSCAN NUEVOS PROVEEDORES"/>
        <s v="FESTIVAL DE CORTOS LATINO SE TOMA A CALI"/>
        <s v="IDU INICIA COMPRA DE 955 PREDIOS PARA PRIMERA LÍNEA DEL METRO DE BOGOTÁ"/>
        <s v="INSCRIPCIÓN CEREMONIA DE GRADO PARA 31 DE JULIO"/>
        <s v="LA FOTOGRAFÍA SE HA CONVERTIDO EN UN LENGUAJE"/>
        <s v="DE LOS ARAUCANOS DEPENDERÁ CONTINUIDAD DE ESASYFLY EN LA RUTA ARAUCA- BOGOTÁ Y VICEVERSA - ARAUCA"/>
        <s v="A LAS CARRERAS\N"/>
        <s v="CATALINA GÓMEZ, PRESENTADORA"/>
        <s v="COLEGIOS Y UNILLANOS, A  CLASE  EL LUNES    (PARTE 1)\N"/>
        <s v="COLOMBIA PARA DESCUBRI"/>
        <s v="CONVERSATORIOS DE FENALCO\N"/>
        <s v="CORTE DICE NO A LA CONSTITUYENTE\N"/>
        <s v="CUENTAS DEL ALCALDE, EN BLANCO Y NEGRO    (PARTE 1)\N"/>
        <s v="ESE DEPARTAMENTAL SOLUCIÓN SALUD REALIZÓ AUDIENCIA PÚBLICA DE RENDICIÓN DE CUENTAS\N"/>
        <s v="HABITANTES DE 20 BARRIOS TIENEN AGUA POTABLE\N"/>
        <s v="IMPRUDENCIA MATA EN LA VÍA A BOGOTÁ    (PARTE 1)\N"/>
        <s v="REUNIÓN  DE RETIRADOS\N"/>
        <s v="ROBAN A CORRESPONSALES BANCARIOS   (PARTE 1)\N"/>
        <s v="BMW GROUP: LA EMPRESA CON MEJOR REPUTACIÓN DEL MUNDO"/>
        <s v="DENUNCIAN A PRESUNTO ESTAFADOR QUE SE HACE PASAR COMO FUNCIONARIO DE ECOPETROL"/>
        <s v="DESDE HOY ESTUDIANTES RETORNAN A LAS CLASES"/>
        <s v="EN EL MERCADO BARACOA POSTE DE TELEFONÍA AMENAZA A LA COMUNIDAD POR MAL ESTADO"/>
        <s v="EL 08 DE MAYO DE 1886 SE CREÓ LA BEBIDA COCA - COLA"/>
        <s v="COMCEL (CLARO) EN COLOMBIA FRENTE AL CASO CON LA ETB"/>
        <s v="TIGO EN COLOMBIA PRESENTA SU OFERTA INFINITA"/>
        <s v="LA EMPRESA CON MEJOR REPUTACIÓN ESTÁ ALEMANIA"/>
        <s v="MERCADO DE VALORE COMPROMETIDO CON LA PAZ"/>
        <s v="INSTITUCIONES AVANZAN EN AGENDA ESTRATÉGICA DE LA CIÉNAGA GRANDE DE SANTA MARTA"/>
        <s v="MINAMBIENTE Y SECTOR AGROFORESTAL PREPARAN CONTRIBUCIÓN NACIONAL PARA MITIGACIÓN DEL CAMBIO CLIMÁTICO"/>
        <s v="CHINA BUSCA LA COOPERACIÓN CON INDIA PARA LA MINERÍA MARINA"/>
        <s v="LA CÁMARA ABOGÓ POR UN 2016 MEJOR PARA LA ACTIVIDAD MINERA ARGENTINA"/>
        <s v="RECIBEN 39 FIRMAS MINERAS DISTINTIVO EMPRESA SOCIALMENTE RESPONSABLE EN MÉXICO"/>
        <s v="AMÉRICA LATINA CONCENTRA LA TERCERA PARTE DE LOS HOMICIDIOS DEL MUNDO"/>
        <s v="ATENCIÓN: LADRONES SE LLEVARON UNA MOTO PROPIEDAD DE LA FISCALÍA."/>
        <s v="BOGOTÁ DESPIERTA: PARA QUE LE COMPRES EL REGALO A MAMÁ ¡SIN DISCULPA!"/>
        <s v="CABO MUTILADO POR MINA DICE QUE GUERRILLEROS SON DELINCUENTES"/>
        <s v="CAITLIN MORAN SE DECLARA LA TÍA SEXY Y SUCIA QUE LES ENSEÑARÁ TODO A LAS JÓVENES"/>
        <s v="EL 20 DE MAYO SE ABREN LAS CONVOCATORIAS DEL FONDO MEDELLÍN EPM"/>
        <s v="EL DÍA DE LA MADRE SE CELEBRA CON MÚSICA, EN LOS PARQUE DE COMFAMA"/>
        <s v="EL GRANADA, OBLIGADO A AGARRAR SU ÚLTIMO SALVAVIDAS ANTE UN DESCENDIDO CÓRDOBA"/>
        <s v="ELN ADVIERTE QUE JUZGARÁ A LOS SUBVERSIVOS QUE HUMILLEN AL ENEMIGO"/>
        <s v="FORO ECONÓMICO MUNDIAL ENFATIZA LA VOLUNTAD LATINOAMERICANA DE TRANSFORMACIÓN"/>
        <s v="FOTOS: MOTOCICLISTA RESULTÓ HERIDO AL CHOCAR CONTRA UN CARRO QUE IBA REVERSANDO"/>
        <s v="HOY SE CONMEMORA LA ENFERMEDAD SILENCIOSA, EL CÁNCER DE OVARIO"/>
        <s v="JAMES SERÁ LA IMAGEN DE HUAWEI EN COLOMBIA"/>
        <s v="LA FACTURA POR COBRO DE VALORIZACIÓN SE PODRÁ PAGAR POR INTERNET"/>
        <s v="LA FACTURA POR COBRO DE VALORIZACIÓN SE PODRÁ PAGAR POR INTERNET "/>
        <s v="LAS TRES HERMANAS EN LA PLAYA, DE SOROLLA, A SUBASTA EN CHRISTIES"/>
        <s v="MARISOL SCHULZ DICE QUE EL MERCADO DE LIBROS EN ESPAÑOL ESTÁ POR EXPLORARSE EN EE.UU."/>
        <s v="NUEVOS RUMORES DE EMBARAZO DE UNA POLÉMICA CANTANTE ¿ESTA VEZ SI SERÁ?"/>
        <s v="POLICÍA RECUPERÓ LIBRO DE GABO ROBADO EN LA PASADA FILBO"/>
        <s v="SECUESTRAN AL PERIODISTA MEXICANO BERNARDO CANO EN EL ESTADO DE GUERRERO"/>
        <s v="SIN NAIRO Y VALVERDE, EL MOVISTAR ASPIRA A GANAR UNA ETAPA Y EL TOP TEN"/>
        <s v="VÍCTOR MALDONADO NO ACEPTÓ CARGOS POR DESFALCO INTERBOLSA"/>
        <s v="ALCALDE DE PUERTO CAICEDO PREOCUPADO POR REINICIO DE FUMIGACIONES EN SU MUNICIPIO"/>
        <s v="CULMINA CON ÉXITO LA OPERACIÓN HUMANITARIA EN LA FRONTERA DE COLOMBIA Y ECUADOR : BINACIONAL 2015"/>
        <s v="GRUPO ARMADO INCURSIONA EN COMUNIDAD NASA DE BELLAVISTA (ORITO)"/>
        <s v="IDENTIFICAN SIETE NUEVAS RAZAS DE MAÍCES CRIOLLOS"/>
        <s v="ALIANZA PARA CRECER"/>
        <s v="COMPETITIVIDAD ENREDADA"/>
        <s v="NIIF: UN DESAFÍO POR CUMPLIR"/>
        <s v="PYMES SOCIALMENTE RESPONSABLES"/>
        <s v="UNA RED, MÚLTIPLES NEGOCIOS"/>
        <s v=" SE CONFIRMA LA PRESENCIA DE J. BALVIN Y NICKY JAM CANTANDO JUNTOS EN LOS HEAT LATIN MUSIC AWARDS\N"/>
        <s v="LOS PRODUCTOS MÁS BUSCADOS PARA LAS"/>
        <s v="AUDI TT CLUBSPORT TURBO, PURA FIEREZA PARA EL FESTIVAL DE LA MODIFICACIÓN DE VW"/>
        <s v="EL AUTOMÓVIL PIERDE TERRENO EN EL MUNDO FRENTE A LAS CAMIONETAS"/>
        <s v="EL PRIMER 'TRICICLO' DE YAMAHA LLEGA A COLOMBIA: LA NUEVA TRICITY 125"/>
        <s v="ESTAS SON ALGUNAS DE LAS RAZONES POR LAS QUE UN CARRO TIENE DIFERENTES NOMBRES"/>
        <s v="SEAT PRESENTÓ EL NUEVO IBIZA DURANTE EL SALÓN DEL AUTOMÓVIL DE BARCELONA 2015"/>
        <s v="LATINOAMÉRICA RESPONDE POR EL 20% DE LAS VENTAS DE SAP S/4 HANA"/>
        <s v="SAP REFUERZA LA TRANSFORMACIÓN DIGITAL COMO CENTRO DE ESTRATEGIA"/>
        <s v="GALAXY S6 EDGE, EL SMARTPHONE DE SAMSUNG A PRUEBA"/>
        <s v="EMPEZÓ LA TRANSFORMACIÓN VIAL DE VILLAVICENCIO"/>
        <s v="CRISTINA UMAÑA ESTARÁ EN 'NUESTRA SEMANA NUESTRA TELE'"/>
        <s v="DENUNCIAN ATRACO A DOCE PERSONAS EN UN BUS DEL SITP"/>
        <s v="DENUNCIAN ROBO MASIVO EN BUS DEL SISTEMA INTEGRADO DE TRANSPORTE DE BOGOTÁ"/>
        <s v="DENUNCIAN ROBO MASIVO EN BUS DEL SISTEMA INTEGRADO DE TRANSPORTE PÚBLICO DE BOGOTÁ"/>
        <s v="LATINOAMÉRICA DEBATE FUTURO DE LA REGIÓN EN FORO ECONÓMICO MUNDIAL"/>
        <s v="LOS 'BLOOPERS' DE VIDEOS VIRALES EN LAS REDES SOCIALES"/>
        <s v="LOS REGALOS QUE SORPRENDIERON A MISS UNIVERSO"/>
        <s v="POLICÍA RECUPERÓ PRIMERA EDICIÓN DE 'CIEN AÑOS DE SOLEDAD' ROBADA EN LA FILBO"/>
        <s v="UN MAYOR DE LA POLICÍA ESTABA AL PARECER AL SERVICIO DEL FRENTE SEXTO DE LAS FARC"/>
        <s v="URIBE CUESTIONA ACERCAMIENTOS CON EL ELN TRAS EXHIBICIÓN DE PIERNA DE UNIFORMADO"/>
        <s v="VÍCTOR MALDONADO NO ACEPTÓ CARGOS POR INTERBOLSA"/>
        <s v="&quot;ESPERAMOS QUE HOY SEA UNA JORNADA DE REFLEXI..."/>
        <s v="¡LOS MONOS DE ORO: COMIC DE VERDAD!"/>
        <s v="53% DE LAS METAS DEL PLAN NACIONAL DE DESARROLLO ..."/>
        <s v="CINCO REGALOS INTELIGENTESPARA MAMÁS TECNOLÓGICAS"/>
        <s v="COLOMBIA: UN CAMINO HACIA LA COP"/>
        <s v="EN LINIO TODOS LOS REGALOS PARA TODAS LAS MAMÁS"/>
        <s v="JARDÍN BOTÁNICO DE BOGOTÁ PRESENTA CONVOCATORIA PA..."/>
        <s v="KLM VUELA A COLOMBIA CON UN AVIÓN COMPLETAMENTE RENOVADO"/>
        <s v="LA ORQUESTA LA 33 Y LA ORQUESTA ARAGÓN DE CUBA LLEGAN AL FESTIVAL MU..."/>
        <s v="LAN COLOMBIA LA AEROLÍNEA MÁS CUMPLIDA EN 2014"/>
        <s v="LAN COLOMBIA LA AEROLÍNEA MÁS CUMPLIDA EN 2014\N"/>
        <s v="LOS REGALOS TECH &amp; CHIC SE IMPONEN PARA EL DÍA DE LAS MADRES"/>
        <s v="NEGOCIO DE TERRENOS DE LA PLAZA DE TOROS DE CALI"/>
        <s v="POSTURA DE TODOS POR LA EDUCACIÓN FRENTE AL ACUERDO ENTRE EL GOBIERNO NACIONAL Y..."/>
        <s v="RBM CONTINÚA FORTALECIENDO SU TECNOLOGÍA PARA FACI..."/>
        <s v="SALITRE PLAZA, PARTICIPA EN PRIMERA JORNADA COLOMBIA DE COMPRAS 2015"/>
        <s v="SORENTO TRUST: CINCO ESTRELLAS EN SEGURIDAD"/>
        <s v="SORPRENDE A MAMÁ EN SU DÍA REGALÁNDOLE UN DISCO DURO CANVIO® CONNECT DE TOSHIBA"/>
        <s v="TELEFÓNICA MOVISTAR SE VINCULA A PROGRAMA &quot;40..."/>
        <s v="ULIBRO 2015, LA SEGUNDA FERIA MÁS GRANDE DEL LIBRO EN COLOMBIA LLEGA EN AGOSTO"/>
        <s v="UNA CASA POR DESCUBRIR"/>
        <s v="YA ESTÁ EN LAS CALLESREVISTA PAL SUR DE BOGOTÁ"/>
        <s v="APPLE OFRECERÁ ANÁLISIS DE ADN DESDE SUS DISPOSITIVOS MÓVILES"/>
        <s v="DAÑOS EN LOS SEMÁFOROS DE GRANADA SON POR FALLA ELÉCTRICA."/>
        <s v="EL 15 DE MAYO JORNADA DE RECICLATÓN EN CIELOS ABIERTOS"/>
        <s v="EL LUNES RETORNA LA NORMALIDAD EN LOS ESTABLECIMIENTOS EDUCATIVOS"/>
        <s v="EXITOSA JORNADA DEL OCAD SE APROBARON 24 PROYECTOS"/>
        <s v="HALLAN CALETA DE MARIHUANA EN EL DIQUE"/>
        <s v="HOY RINDE CUENTA A LA COMUNIDAD EL ALCALDE JUAN GUILLERMO ZULUAGA"/>
        <s v="LA IMPRUDENCIA, CAUSA ACCIDENTES EN LA VÍA A BOGOTÁ, DICE COVIANDES"/>
        <s v="LEGALIZARÍAN EL MOTOTAXI EN PUERTO GAITÁN"/>
        <s v="LOS PAGOS ADULTO MAYOR SE INICIARON EN PUNTOS AUTORIZADOS"/>
        <s v="MUERE UN SUBVERSIVO DURANTE COMBATES CON EL EJÉRCITO"/>
        <s v="MUJER SE SUICIDÓ EN POMPEYA"/>
        <s v="PESCADO CONFISCADO POR POLICÍA ES DONADO A HOGARES GERIÁTRICOS."/>
        <s v="POLÍTICO DE CASANARE SE SALVA DE UN ATENTADO"/>
        <s v="SE ENTREGÓ CONDUCTOR DE LA MOTO DEL ACCIDENTE EN COFREM."/>
        <s v="TAXISTAS SUSPENDEN REVISIÓN DE LOS TAXÍMETROS"/>
        <s v="TREINTA MIL BENEFICIADOS CON EL AGUA EN YOPAL LLEVAN CUATRO AÑOS SIN EL PRECIADO LÍQUIDO"/>
        <s v="UNA TENDERA SE SUICIDIO EN GUAMAL"/>
        <s v="COMCEL NIEGA QUE LA CORTE CONSTITUCIONAL ORDENE PAGAR A ETB SUMA ALGUNA"/>
        <s v="COMIENZA CAÍDA DE VENTAS DE VEHÍCULOS NUEVOS EN COLOMBIA"/>
        <s v="EMPRESAS DE ASOLECHE LIDERAN EL RANKING DE RECORDACIÓN DE MARCAS DE LECHE EN COLOMBIA"/>
        <s v="MICROSOFT CONGELA EL DÓLAR A $2.190 EN MAYO PARA QUE LAS PYMES SIGAN CRECIENDO"/>
        <s v="MODERACIÓN DEL CRECIMIENTO ECONÓMICO SERÁ MÁS FUERTE DE LO ESPERADO: BBVA RESEARCH"/>
        <s v="SALITRE PLAZA, PARTICIPA EN PRIMERA JORNADA COLOMBIA DE COMPRAS 2015 DE ACECOLOMBIA"/>
        <s v="SEIS RAZONES PARA COMPRAR LOS SAMSUNG GALAXY S6 Y S6 EDGE"/>
        <s v="¡HACIENDO HISTORIA! ESCOCESA DE 20 AÑOS SE CONVIERTE EN LA DIPUTADA BRITÁNICA MÁS JOVEN EN TRES SIGLOS"/>
        <s v="ACTIVAN ALERTA ROJA DE INTERPOL CONTRA EXJEFE DE LA POLICÍA CIENTÍFICA VENEZOLANA POR PRESUNTO LAVADO DE DINERO"/>
        <s v="CINCO CIENTÍFICOS VENEZOLANOS RECIBIRÁN PREMIO LORENZO MENDOZA FLEURY"/>
        <s v="CRECE EXPECTATIVA EN CHILE TRAS REVOLCÓN MINISTERIAL DE MICHELLE BACHELET"/>
        <s v="EE.UU. PIDE A CHINA INVESTIGAR SUPUESTOS CIBERATAQUES CONTRA EMPRESAS DEL PAÍS NORTEAMERICANO"/>
        <s v="EE.UU. PIDE A CHINA INVESTIGAR SUPUESTOS CIBERATAQUES CONTRA SUS EMPRESAS"/>
        <s v="EL 90% DE LOS VENEZOLANOS QUE SE HAN IDO DEL PAÍS SON PROFESIONALES: SOCIÓLOGO RAMÓN PIÑANGO"/>
        <s v="FISCALÍA COLOMBIANA PIDE MEDIDA DE ASEGURAMIENTO CONTRA EL EMPRESARIO VÍCTOR MALDONADO POR CASO INTERBOLSA"/>
        <s v="FORD VENDERÁ AUTOS EN DÓLARES PARA REACTIVAR SUS OPERACIONES EN VENEZUELA"/>
        <s v="GOBIERNO VENEZOLANO INTERVIENE CONCESIONARIO TOYOTA POR &quot;COBRO DE VACUNAS&quot; A CLIENTES"/>
        <s v="HALLAN PETRÓLEO EN LA ZONA EN RECLAMACIÓN ENTRE VENEZUELA Y GUYANA"/>
        <s v="LILIAN TINTORI ASEGURA QUE A BRASIL Y VENEZUELA NOS UNEN LAZOS DE HERMANDAD Y SOLIDARIDAD"/>
        <s v="LOS PIROPOS EN ARGENTINA PODRÍAN SER PENALIZADOS: PROYECTO DE LEY PLANTEA MULTAS, TRABAJO VOLUNTARIO Y HASTA EL ARRESTO"/>
        <s v="MACHADO CRITICA QUE GUYANA EXPLOTE PETRÓLEO HALLADO EN ESEQUIBO: &quot;MADURO, ESTO SE LLAMA TRAICIÓN A LA PATRIA&quot;"/>
        <s v="NUEVA JORNADA DE BOGOTÁ DESPIERTA PARA CELEBRAR EL DÍA DE LAS MADRES"/>
        <s v="PETROBRAS ACUDE A TRIBUNALES BRASILEÑOS PARA EXIGIR INDEMNIZACIONES A SUS EXDIRECTIVOS"/>
        <s v="POLICÍA COLOMBIANA RECUPERA EJEMPLAR DE 'CIEN AÑOS DE SOLEDAD' QUE FUE ROBADO EN LA FERIA DEL LIBRO DE BOGOTÁ"/>
        <s v="REY DE ESPAÑA REALIZARÁ VISITA OFICIAL A FRANCIA LUEGO DE POSTERGARLA POR ACCIDENTE DEL VUELO DE GERMANWINGS"/>
        <s v="TRAS ATAQUE A SOLDADO COLOMBIANO, ELN ADVIERTE QUE JUZGARÁ A TERRORISTAS QUE HUMILLEN AL ENEMIGO"/>
        <s v="TRIBUNAL SENTENCIA A 18 AÑOS DE PRISIÓN A ASESINO DE ADOLESCENTE KLUIBERT ROA"/>
        <s v="TRIBUNAL VENEZOLANO SENTENCIA A 18 AÑOS DE PRISIÓN AL OFICIAL DE LA PNB QUE ASESINÓ AL ADOLESCENTE KLUIBERT ROA"/>
        <s v="VICEPRESIDENTE COLOMBIANO ENCABEZA MISIÓN EMPRESARIAL QUE SE LLEVARÁ A CABO EN NUEVA YORK Y LONDRES"/>
        <s v="VOLCÁN TELICA LANZA PEQUEÑAS COLUMNAS DE GASES Y CENIZAS AL NOROESTE DE NICARAGUA"/>
        <s v="CICLISMO TICO PRESENTE EN LOS EVENTOS MÁ..."/>
        <s v="POTOSÍ PRODUCE MÁS DEL 90 POR CIENTO DE LA PLATA DE BOLIVIA"/>
        <s v="ROTUNDA DECISIÓN POR EL &quot;NO&quot; EN CONSULTA COMUNITARIA EN TOTONICAPÁN SOBRE ACTIVIDADES EXTRACTIVAS"/>
        <s v="BOGOTÁ VIBRÓ CON EL SANJUANERO HUILENSE"/>
        <s v="CON SABOR A ACHIRAS Y MISTELA SE LANZÓ EL SANPEDRO EN BOGOTÁ"/>
        <s v="DESDE ESTE VIERNES SE REACTIVARON LAS CLASES EN CENTROS EDUCATIVOS DE PITALITO"/>
        <s v="EDILES DE NEIVA PROMOCIONARÁN CONGRESO EN SÁBADOS FELICES"/>
        <s v="GOBERNACIÓN DEL HUILA INAUGURA NUEVO PUNTO DE RECAUDO"/>
        <s v="INAUGURAN NUEVAS OBRAS EN ZONA RURAL DE EL PITAL"/>
        <s v="LAS GANANCIAS DEL PARO DE EDUCADORES"/>
        <s v=" TV SÚPER ULTRA HD , LISTOS PARA RECIBIR LA SEÑAL TDT (HTTP://CANALINFORMATICO.NET)\N"/>
        <s v="(.COLOMBIA.CO) COLOMBIAN DESIGN GOES GLOBAL\N"/>
        <s v="\NJ BALVIN Y NICKY JAM EN LOS PREMIOS HEAT (HTTP://WWW.LOMASELITE.COM)\N"/>
        <s v="\NJ. BALVIN Y NICKY JAM JUNTOS EN LOS PREMIOS HEAT LATIN MUSIC AWARDS (HTTP://WWW.TROPICANAFM.COM/)\N"/>
        <s v="\NLG LANZA EQUIPOS PARA MAYOR COMODIDAD EN EL TELETRABAJO (HTTP://WWW.GUAPACHO.COM)\N"/>
        <s v="\T\NFILTRAN UN HTC ONE M9E, OTRA VARIANTE DEL M9, ESTA VEZ FABRICADO EN PLÁSTICO (HTTP://WWW.REVISTASMARTPHONE.COM/)\N"/>
        <s v="10 COSAS QUE NO SABÍAS DEL 40 PRINCIPALES RADIO FEST"/>
        <s v="AEROCIVIL CONFIRMA QUE LAN FUE LA AEROLÍNEA MÁS CUMPLIDA EN 2014 (HTTP://DIARIOLAECONOMIA.COM)"/>
        <s v="ALCALDE DE BOGOTÁ LLAMA LADRÓN A CARLOS SLIM"/>
        <s v="APARECEN DETALLES DE UN HTC ONE M9E\N"/>
        <s v="ASÍ SERÁ EL LG G4C, EL HERMANO MENOR DEL G4 QUE SE LANZARÁ PRÓXIMAMENTE (CO.TODOCELULAR.COM)"/>
        <s v="EL FRENTE A FRENTE ENTRE EL XPERIA Z4 Y EL LG G4\N(HTTP://CO.TODOCELULAR.COM)"/>
        <s v="EL PEOR MES DE ABRIL PARA LAS VENTAS DE HTC DE LOS ULTIMOS 6 AÑOS\N(HTTP://WWW.COMPUDEMANO.COM/)"/>
        <s v="HTC M9E UNA VARIANTE DEL M9+ CON CARCASA DE PLÁSTICO (HTTP://WWW.COMPUDEMANO.COM)\N"/>
        <s v="LAN COLOMBIA LA AEROLÍNEA MÁS CUMPLIDA EN 2014 (HTTP://ELSOLWEB.TV)\N"/>
        <s v="LEGADO DE GABO"/>
        <s v="LG LANZA EQUIPOS PARA MAYOR COMODIDAD EN EL TELETRABAJO\N(HTTP://WWW.THELASTBLOG.NET/)"/>
        <s v="NUEVOS RUMORES SOBRE LAS ESPECIFICACIONES DEL SAMSUNG GALAXY NOTE 5 (WWW.COMPUDEMANO.COM)"/>
        <s v="PACIFIC RUBIALES: BUENOS RESULTADOS EN BRASIL. EL ANÁLISIS TRAS LA OFERTA: MÁS DUDAS QUE CERTEZAS"/>
        <s v="SAMSUNG GALAXY GRAND 2 EN COLOMBIA CON CLARO PRECIOS Y CARACTERISTICAS"/>
        <s v="SE CONFIRMA LA PRESENCIA DE J. BALVIN Y NICKY JAM CANTANDO JUNTOS EN LOS 'HEAT MUSIC AWARDS' (HTTP://WWW.TODANOTICIA.COM)\N"/>
        <s v="REVISTA INDICE -  FONTANA  LA APUESTA POR LA SABANA\N"/>
        <s v="20 MIL PLANTAS DE CHONTADURO ENTREGADAS POR CORPOICA CONTRIBUIRÁN AL REPOBLAMIENTO DE ZONA DEVASTADA POR EL PICUDO NEGRO EN EL PACÍFICO"/>
        <s v="EL RUN RUN, 8 DE MAYO 2015"/>
        <s v="SE LEVANTÓ EL PARO. HOY MAESTROS A TRABAJAR."/>
        <s v="ESTUDIANTES DE POPAYÁN REGRESAN A CLASES TRAS ACUERDOS DEL GOBIERNO CON FECODE"/>
        <s v="ABIERTA CONVOCATORIA DOCTV LATINOAMÉRICA"/>
        <s v="CAPACITACIÓN GRATUITA EN 'HABILIDADES GERENCIALES'"/>
        <s v="CUNDINAMARCA IMPLEMENTA PROGRAMA AGUA VIDA Y SABER"/>
        <s v="DISTRITO ADOPTA MEDIDAS DE SEGURIDAD PARA EL DÍA DE LA MADRE"/>
        <s v="EN UNA SEMANA 30 CAPTURADOS EN TRANSMILENIO"/>
        <s v="FORO SOBRE COMPETITIVIDAD Y DESARROLLO LOCAL PARA FUNCIONARIOS DE CUNDINAMARCA"/>
        <s v="HASTA OCTUBRE SE ABRIRÁ LICITACIÓN PARA EL TRANVÍA A SOACHA"/>
        <s v="MINTIC CELEBRARÁ EL DÍA MUNDIAL DE INTERNET EN COLOMBIA"/>
        <s v="BMW SERIE 3: EL CARRO PREMIUM MÁS VENDIDO DE LA HISTORIA CUMPLE 40 AÑOS + VIDEO"/>
        <s v="FACELIFT: MAZDA CX-5"/>
        <s v="LA INFINITA ESTUPIDEZ: DONUTS EN LA CALLE"/>
        <s v="¿QUÉ TANTO MIRAMOS HACIA EL FUTURO?\N"/>
        <s v="70 AÑOS DE FENALCO\N"/>
        <s v="ALIANZAS\N"/>
        <s v="ALIBABA REPORTA INGRESOS MAYORES QUE LOS ESPERADOS"/>
        <s v="ALMAVIVA"/>
        <s v="ASÍ ESTÁN DISTRIBUIDOS LOS COLOMBIANOS POR ESTRATOS SOCIALES"/>
        <s v="BARRANQUILLA,  CIUDAD TURÍSTICA E INTERNACIONAL \N"/>
        <s v="BAVARIA LANZA PROGRAMA DE SEGURIDAD VIAL"/>
        <s v="CAMERON SEGUIRÍA DE PRIMER MINISTRO EN EL REINO UNIDO (PARTE 1)"/>
        <s v="CARULLA ABRIRÁ TIENDAS EN MÁS CIUDADES CAPITALES (PARTE 1)"/>
        <s v="CENTELSA BUSCA ALIVIO EN LAS EXPORTACIONES"/>
        <s v="CODENSA ESTRENA SUBESTACIÓN MÁS GRANDE DEL PAÍS (PARTE 1)"/>
        <s v="COLOMBIA SERÍA BASE DE 'DATA CENTER' PARA ZONA ANDINA"/>
        <s v="COMIENZA A SENTIRSE  EL EFECTO AMAZON\N"/>
        <s v="CONFIANZA Y DESARROLLO EMPRESARIAL  EN EL COMERCIO DE NARIÑO\N"/>
        <s v="CONSULTORES INTERNACIONALES \N"/>
        <s v="CONSULTORÍA EN INGENIERÍA ¿MÉRITOS, EXPERIENCIA, AZAR O PRODUCTO? "/>
        <s v="CONTROL FISCAL SIGNIFICATIVO\N"/>
        <s v="CONVENCIÓN NACIONAL DE CENTROS COMERCIALES (PARTE 1)"/>
        <s v="CORTE SE PRONUNCIA EN LITIGIO ETB  - CLARO"/>
        <s v="CRECE OFERTA EN LAS TIENDAS DEL BARRIO\N"/>
        <s v="DÍA DE LA MADRE MAYO 10\N"/>
        <s v="EL CORTE INGLÉS DA OTRO PASO EN COLOMBIA (PARTE 1)"/>
        <s v="EL PILAR QUE MASA FALLA (PARTE 1)"/>
        <s v="EL SECRETO DE SILICON VALLEY ES NO TENER MIEDO A FALLAR'"/>
        <s v="ELIMINANDO LA BARRERA DE LA INEXPERIENCIA EN LOS JÓVENES POR LUIS ERNESTO GÓMEZ"/>
        <s v="ENTRE EL BUEN COMPORTAMIENTO  DEL 2014 Y EL MENOR CRECIMIENTO  PARA EL 2015\N"/>
        <s v="EVENTOS BMW"/>
        <s v="EVENTOS PRÓXIMOS\N"/>
        <s v="EXXON HALLA PETRÓLEO EN AGUAS DE GUYANA CUYO  TERRITORIO RECLAMA VENEZUELA "/>
        <s v="FORO ECONÓMICO - EMPRESARIOS CONFÍAN EN  AMÉRICA LATINA (PARTE 1)"/>
        <s v="GAS NATURAL FENOSA DESISTE DE PARTICIPAR EN PUJA  POR ISAGEN (PARTE 1)"/>
        <s v="GRECIA DESAFÍA A ZONA EURO Y ELUDE PACTO SOBRE REFORMA LABORAL "/>
        <s v="GRUPO EMPRESARIAL DE COLCHONES UNIDOS POR UN BUEN DORMIR\N"/>
        <s v="HAREMOS 30.000 AULAS ESCOLARES EN 4 AÑOS: DNP (PARTE 1)"/>
        <s v="HOMECENTER ABRE SU TIENDA NÚMERO 35 EN EL PAÍS "/>
        <s v="INFLACIÓN Y PREDIAL JAQUEAN EL CONSUMO\N"/>
        <s v="INTERÉS OCULTO - LOS CAFETEROS DE ANTIOQUIA LLEVAN MEDIO AÑO TRATANDO...."/>
        <s v="ISA COLOCÓ AYER BONOS POR 500.000 MILLONES. HUBO SOBREDEMANDA (PARTE 1)"/>
        <s v="LA META DE COLOMBINA ES ENTREGAR 130 VIVIENDAS"/>
        <s v="LA REVERENCIA"/>
        <s v="LA RUTA DEL GOBIERNO Y E EQUILIBRIO DEL PODER\N"/>
        <s v="LAS 35 RAZONES DE HOMECENTER  PARA MAMÁ   LOGO CORONA\N\N"/>
        <s v="LAS ACCIONES COLOMBIANAS SE TIÑERON DE ROJO (PARTE 1)"/>
        <s v="LOS PRIMEROS CONSUMIDORES DE ACERO "/>
        <s v="NOKIA, PROVEEDOR DE SERVICIOS"/>
        <s v="NOMBRAMIENTO\N"/>
        <s v="NUEVA SALVADORAS DE SAMSUNG"/>
        <s v="NUEVE MIL MILLONES DE NIÑOS REGRESAN A CLASE TRAS PARO DE MAESTROS "/>
        <s v="PARA DEBEERS, HAY UN DIAMANTE EN LA MINERÍA DE  RELAVES"/>
        <s v="POLÉMICA POR EL RON VIEJO DE CALDAS (PARTE 1)"/>
        <s v="POLÍTICAS DIFERENCIADAS  PARA LAS CIUDADES \N"/>
        <s v="POR PRECIOS BAJOS, CAFETEROS HARÁN UN PLANTÓN EN ARMENIA"/>
        <s v="POR SOBREOFERTA BAJAN LOS PRECIOS DE LOS ALIMENTOS, DICE LA FAO "/>
        <s v="POR UN MEJORAMIENTO EN LA CALIDAD ESTADÍSTICA\N"/>
        <s v="PRENDAS COLOMBIANAS ANTE UN MAR DE OPORTUNIDADES \N"/>
        <s v="PROMOVEMOS  LA INNOVACIÓN EN COMERCIO:  'RETOPYME' Y PREMIO  A LA INNOVACIÓN \N"/>
        <s v="PUERTO DE SANTA MARTA FE PUESTO COMO EJEMPLO"/>
        <s v="SUBARU"/>
        <s v="TABACALEROS LOGRAN APOYO DEL GOBIERNO "/>
        <s v="TBY DA RECONOCIMIENTO A PIONEROS DE LA BANCA HUMANA EN A. LATINA "/>
        <s v="TRES FRENTES PARA JUSTAR LA ECONOMÍA COLOMBIANA"/>
        <s v="VENTA PODRÍA MEJORAR LA NOTA DE PACIFIC: FITCH"/>
        <s v="VENTAS DE AUTOS CAEN 16,3 EN ABRIL (PARTE 1)"/>
        <s v="YO NO PAGO, YO DENUNCIO"/>
        <s v="ALERTA POR IMPACTO DE SEQUÍA EN LA INFLACIÓN DE ESTE AÑO"/>
        <s v="ANÁLISIS/ DIVIDENDO DIGITAL OSCURO: ¿UNA JOYA DE LA CORONA?"/>
        <s v="BRÚJULA/ EL LABERINTO DE BACHELET"/>
        <s v="CAMERON SE QUEDARÍA EN EL PODER"/>
        <s v="CAPERUCITA Y EL LOBBY"/>
        <s v="CARULLA APUESTA A LA EXPANSIÓN EN LAS CIUDADES INTERMEDIAS"/>
        <s v="CODENSA INAUGURA LA SUBESTACIÓN MÁS GRANDE DEL PAÍS"/>
        <s v="COMENTARIO DE HOY/ LAS DEVALUACIONES EN LA VIDA Y KAFKA"/>
        <s v="CONSULTORÍA EN INGENIERÍA ¿MÉRITOS, EXPERIENCIA O PRODUCTO?"/>
        <s v="EL DÓLAR PERDIÓ 8,76 PESOS Y CERRÓ EN $2.360,47"/>
        <s v="EL DÓLAR PIERDE $7 Y SE COTIZA EN $2.362,15"/>
        <s v="EL DÓLAR PIERDE $9 EN SU ÚLTIMA JORNADA DE LA SEMANA"/>
        <s v="EL PILAR QUE MÁS FALLA"/>
        <s v="EMPRESARIOS VENEZOLANOS GANAN TERRENO EN PACIFIC RUBIALES"/>
        <s v="ÉSTA ES LA MARCA DE ROPA QUE TRAERÁ RIPLEY AL PAÍS"/>
        <s v="FORTALEZAS DE AMÉRICA LATINA NO PUEDEN SER IGNORADAS"/>
        <s v="IBERIA AMPLÍA SU COBERTURA EN COLOMBIA ¿A QUÉ CIUDADES?"/>
        <s v="LOS MILLENNIALS SON TEMA EN EXPOMARKETING"/>
        <s v="MINEROS BUSCA COMPRAR MINAS EN OTROS PAÍSES DE LATINOAMÉRICA"/>
        <s v="POLÉMICA POR RON VIEJO DE CALDAS HECHO CON ALCOHOL EXTERNO"/>
        <s v="PORTAFOLIO.CO ACOMPAÑÓ UNA JORNADA DE CAFETEROS"/>
        <s v="REDUCCIÓN DE META DE CRECIMIENTO NO SORPRENDIÓ A NADIE"/>
        <s v="RENAULT LE PONE ESTILO A SU CLIO"/>
        <s v="RIPLEY TRAE A SFERA, DEL CORTE INGLÉS"/>
        <s v="SOLO QUEDAN CUATRO CANDIDATOS EN LA SUBASTA POR ISAGÉN"/>
        <s v="VENTAS DE VEHÍCULOS CAYERON 16,3 POR CIENTO EN ABRIL"/>
        <s v="VÍCTOR MALDONADO SE DECLARA INOCENTE"/>
        <s v="WALL STREET ABRE AL ALZA POR POSITIVO DATO DE DESEMPLEO"/>
        <s v="ESASYFLY MANTENDRÁ VUELOS A BOGOTÁ, SI SUS AVIONES CUMPLEN TOPE DE PASAJEROS"/>
        <s v="A UN PASO DE SER CONTRATADA LA AUTOPISTA DE CUARTA GENERACIÓN, POPAYÁN-SANTANDER DE QUILICHAO. VÍAS"/>
        <s v="BRUFAU:CON TALISMAN, REPSOL SE CONVIERTE EN UNA DE LAS PRINCIPALES PETROLERAS. HIDROCARBUROS"/>
        <s v="CANACOL NO REDUCIRÁ SUS INVERSIONES EN ECUADOR. HIDROCARBUROS"/>
        <s v="CANCELAN LICITACIÓN PARA OBRAS COMPLEMENTARIAS EN AEROPUERTO DE BUCARAMANGA. VÍAS"/>
        <s v="CENTELSA BUSCA APOYO EN LAS EXPORTACIONES. NACIONAL"/>
        <s v="CINCO EMPRESAS COLOMBIANAS ENTRE LAS 2.000 MÁS VALIOSAS DEL MUNDO."/>
        <s v="COLOMBIA INSIDEOUT 2015 SE CENTRARÁ EN OBRAS DE INFRAESTRUCTURA Y AVANCES DE PAZ. VÍAS"/>
        <s v="CÓMO LAS BACRIM VACUNAN A CONTRATISTAS DE PETROLERAS. HIDROCARBUROS"/>
        <s v="DONDE LA INDUSTRIA PETROLERA ESTÁ EN AUGE. HIDROCARBUROS"/>
        <s v="EMBAJADORES DE UE EN COLOMBIA DESTACAN POTENCIAL COMERCIAL DEL EJE CAFETERO. REGIONAL"/>
        <s v="EXPOVIVIENDA 2015 BUSCA NEGOCIOS POR MÁS DE $100.000 MILLONES. REGIONAL"/>
        <s v="EXXON HALLA PETRÓLEO EN AGUAS DE GUAYANA CUYO TERRITORIO RECLAMA VENEZUELA. HIDROCARBUROS"/>
        <s v="HASTA DE ÁFRICA VIENEN COMPRADORES A EXPOCONSTRUCCIÓN Y EXPODISEÑO 2015. NACIONAL"/>
        <s v="INDUSTRIA DEL VALLE MUESTRA SUS AVANCES TECNOLÓGICOS EN EXPOINDUSTRIAL. REGIONAL"/>
        <s v="MINERÍA: DE LA TRADICIÓN A LA LEGALIDAD. POR ÓSCAR GUESGÜAN SERPA"/>
        <s v="OFERTA DE COMPRA DE PACIFIC RUBIALES ES UN MENSAJE POSITIVO PARA EL PAÍS: CAMPETROL. HIDROCARBUROS"/>
        <s v="PARA FINANCIAR CON ISAGÉN, LAS VÍAS 4G SON SOLO EL PRINCIPIO'.INFRAESTRUCTURA"/>
        <s v="PETROLERAS ESTATALES DE ORIENTE MEDIO AUMENTARON EN UN TERCIO LA CANTIDAD DE PLATAFORMAS DE PERFORACIÓN. HIDROCARBUROS"/>
        <s v="PUJA POR LAS ACCIONES DE PACIFIC. HIDROCARBUROS"/>
        <s v="SYNGENTA RECHAZA OFERTA DE ADQUISICIÓN POR US$45.000 MILLONES DE MONSANTO. INTERNACIONAL"/>
        <s v="CÁMARA DE COMERCIO FORMA ABOGADOS CONCILIADORES"/>
        <s v="CAMPESINOS AMENAZAN CON PARO SI RETORNA LA ERRADICACIÓN &quot;VIOLENTA&quot; DE COCA AL CATATUMBO"/>
        <s v="EL FANTASMA DE LAS MULTINACIONALES Y TRANSNACIONALES EN EL TOLIMA (VIII)"/>
        <s v="EL GLIFOSATO ES LETAL"/>
        <s v="60 FAMILIAS CAMPESINAS DE MERCADERES ESTRENAN CASA A PARTIR DE HOY"/>
        <s v="A UN PASO DE SER CONTRATADA LA AUTOPISTA DE CUARTA GENERACIÓN, POPAYÁN-SANTANDER DE QUILICHAO"/>
        <s v="ACCIDENTE DE TRÁNSITO EN VILLA RICA DEJÓ UNA PERSONA MUERTA"/>
        <s v="ELIMINAN VISA PARA QUE COLOMBIANOS VIAJEN A REPÚBLICA DOMINICANA"/>
        <s v=" VERGARA DEDICÓ SU ESTRELLA EN HOLLYWOOD A COLOMBIA (PARTE 1)\N"/>
        <s v="BOGOTÁ PARECE ESTAR CON PARDO (PARTE 1)\N"/>
        <s v="BOLSO\N"/>
        <s v="CON UN SINSABOR (PARTE 1)"/>
        <s v="CONSERVADORES VAN EN LA PUNTA (PARTE 1)\N"/>
        <s v="CRUZ ROJA COLOMBIANA\N"/>
        <s v="DEALER OF THE YEAR 2014\N"/>
        <s v="EL LUNES REINICIAN CLASES (PARTE 1)"/>
        <s v="ESCÁPATE CON JEEP\N"/>
        <s v="ESPECIAL DÍA DE LA MADRE: TODO PARA CONSENTIRLAS (PARTE 1)\N"/>
        <s v="ESTE FIN DE SEMANA SE JUGARÁN LOS ÚLTIMOS PARTIDOS DECISIVOS LOGO: PEPSI\N"/>
        <s v="ESTUDIANTES DEL SENA RECIBIRÁN SUBSIDIO PARA EL TRANSMILENIO\N"/>
        <s v="GAFAS\N"/>
        <s v="JANE FONDA PRESENTA COMEDIA EN NETFLIX\N"/>
        <s v="MAMÁS BLOGUERAS COLOMBIANAS QUE USTED DEBE SEGUIR\N"/>
        <s v="MICHELIN X WORKS\N"/>
        <s v="NUEVA PICK-UP DE CHEVROLET  (PARTE 1)\N"/>
        <s v="PETRO DEFENDIÓ DÍA SIN CARRO Y CONSTRUCCIÓN DEL METRO\N"/>
        <s v="PLAN JAGUAR WEEK SALE\N"/>
        <s v="RADIOGRAFÍA DE LA MATERNIDAD COLOMBIANA\N"/>
        <s v="REGALOS DE ÚLTIMA HORA PARA DOMINGO\N"/>
        <s v="RENAULT, PASSION  FOR LIFE\N"/>
        <s v="SPEAKER\N"/>
        <s v="TIPS DE ACUERDO A LA EDAD\N"/>
        <s v="&quot;ESTE ES UN NEGOCIO DE CONFIANZA, SI SE PIERDE NO HAY INVERSIÓN&quot;: ANDRÉS PABÓN"/>
        <s v="¡INCREÍBLE! TODOS PUEDEN SER CAMPEONES A 4 FECHAS DEL FINAL"/>
        <s v="¡LO QUE FALTABA! DENUNCIAN ROBO DE PERROS EN BOGOTÁ"/>
        <s v="¡OJO! CAMBIOS EN TRANSMILENIO POR DÍA DE LA MADRE"/>
        <s v="¿CÓMO REFORMAR LA NSA? EL CONGRESO DE EEUU TIENE TRES SEMANAS"/>
        <s v="¿QUIÉN GANÓ Y QUIÉN PERDIÓ EN LAS ELECCIONES DE REINO UNIDO?"/>
        <s v="6.000 CHINOS FORMAN LA MAYOR FRASE HUMANA VISTA DEL CIELO"/>
        <s v="ACTRIZ DE CINE PARA ADULTOS REVELA SU OBSESIÓN POR ESTRELLA DE LA UFC"/>
        <s v="CALLES DEL CORTIJO, CONVERTIDAS EN PARQUEADERO DEL SITP"/>
        <s v="CONTADOR INICIA EN ITALIA EL RETO DEL 'DOBLETE' GIRO-TOUR"/>
        <s v="CUATRO JÓVENES ROBAN PASAJEROS DEL SITP EN EL CENTRO DE BOGOTÁ"/>
        <s v="EL EMBAJADOR DE NORUEGA Y EL DE FILIPINAS, ENTRE LOS MUERTOS EN UN ACCIDENTE EN PAKISTÁN"/>
        <s v="EL ESPANYOL GANA 2-0 CON GOL DE STUANI Y COMPLICA AL EIBAR"/>
        <s v="EL EXFUTBOLISTA EGIPCIO ABUTRIKA, ACUSADO DE FINANCIAR A LOS HERMANOS MUSULMANES"/>
        <s v="ESTA APLICACIÓN LE SERVIRÁ PARA ESPIAR CONTACTOS EN WHATSAPP"/>
        <s v="ESTAS 10 MADRES FAMOSAS TIENEN MEJOR AUTO QUE USTEDES"/>
        <s v="ESTAS SON LAS 10 MADRES DE HOLLYWOOD QUE AMAN LA VELOCIDAD"/>
        <s v="ESTRELLA DEL CINE PARA ADULTOS SE DECLARA FAN DE ESTE LUCHADOR"/>
        <s v="FBI ALERTÓ SOBRE ATENTADO EN CONCURSO DE CARICATURAS DE MAHOMA"/>
        <s v="FECHA DEFINITIVA EN LA LIGA ÁGUILA"/>
        <s v="FOTOS: 15 FAMOSAS A LAS QUE SUS VESTIDOS LAS &quot;TRAICIONARON&quot; HORRIBLEMENTE"/>
        <s v="FOTOS: ASÍ SE ALIMENTAN LOS INTEGRANTES DE ESTADO ISLÁMICO"/>
        <s v="FOTOS: FUTBOLISTAS DEL BARCELONA FESTEJAN CUMPLEAÑOS DE SU TÉCNICO"/>
        <s v="FREIGHTLINER INSPIRATION TRUCK ES EL PRIMER CAMIÓN AUTÓNOMO AUTORIZADO PARA OPERAR EN EE.UU."/>
        <s v="INDIGNACIÓN CON EL ELN POR EXHIBICIÓN DE PIERNA DE SOLDADO"/>
        <s v="INDUSTRIA DE CINE PARA ADULTOS PODRÍA DESAPARECER, VEA POR QUÉ"/>
        <s v="JAMES Y DANIELA SE MUDAN A UNA MANSIÓN DE 'REALEZA'"/>
        <s v="JEROME BOATENG SE DEFIENDE DE LOS MEMES POR HUMILLACIÓN ANTE MESSI"/>
        <s v="LADY GAGA ESTARÍA EMBARAZADA"/>
        <s v="LOS TALIBANES DE PAKISTÁN SE ATRIBUYEN EL DERRIBO DEL HELICÓPTERO EN EL QUE MURIERON DIPLOMÁTICOS"/>
        <s v="NACIONALISTA ESCOCESA ES LA DIPUTADA BRITÁNICA MÁS JOVEN DESDE 1667"/>
        <s v="NIÑOS PROMESAS DE LA ACTUACIÓN QUE DESAPARECIERON DE LA TELEVISIÓN"/>
        <s v="PETRO A CARLOS SLIM: &quot;DEVUÉLVANOS LA PLATA&quot;"/>
        <s v="UN POLICÍA HERIDO DEJA ASONADA DE HABITANTES DE CIUDAD BOLÍVAR"/>
        <s v="VIDEO: ¿TRANSMILENIO VERDE? FUERTE CONTAMINACIÓN DE ARTICULADO"/>
        <s v="VIDEO: ESPECTACULAR AMBIENTE EN RIVERBOCA POR LIBERTADORES"/>
        <s v="¿'GANASTES' O 'PERDISTES', SANCHO? OLA DE CRÍTICAS A PUBLICIDAD DE JUAN GUILLERMO CUADRADO"/>
        <s v="¿IRON MAN EN TRANSPORTE PÚBLICO? VEA A ESTE SUPERHÉROE Y OTROS PERSONAJES"/>
        <s v="¿POR QUÉ MILES DE PERSONAS HAN VISTO A ESTE GUAPO MODELO ALEMÁN 'CANTANDO' BAJO LA DUCHA?"/>
        <s v="ACUERDO DE FECODE PARA LEVANTAR EL PARO FUE UN AUTÉNTICO 'CHORRO DE BABAS'"/>
        <s v="ADEMÁS DE JUGAR VOLEIBOL Y CUIDAR A SALOMÉ, DANIELA OSPINA DIRIGE AHORA SU PROPIO SPA"/>
        <s v="ASÍ SE VIVIÓ EXPOMARKETING 2015, QUE COMENZÓ CON UN EXITOSO 'SOLD OUT' EN BOLETERÍA"/>
        <s v="ATRACO MASIVO EN BUS DEL SITP; LA MAYORÍA DE LOS LADRONES SERÍAN MENORES DE EDAD"/>
        <s v="BOGOTÁ PROPONE TRANSFORMAR EL IMPUESTO DE VEHÍCULOS EN LA CIUDAD EN UNO &quot;PROGRESIVO&quot;"/>
        <s v="CONCEJO QUIERE EMPANADAS, AREPAS, CHORIZOS, PINCHOS Y CHICHARRONES CON DATOS NUTRICIONALES"/>
        <s v="EL ACTOR GREGORIO PERNIA SE DESNUDÓ EN UNA PLAYA PARA CELEBRAR SUS 45 AÑOS"/>
        <s v="EL MENSAJE DE GUSTAVO PETRO A CARLOS SLIM PARA QUE NO SE CONVIERTA EN UN LADRÓN"/>
        <s v="ELN HABRÍA EXPUESTO PIERNA AMPUTADA DE MILITAR QUE LA PERDIÓ EN EXPLOSIÓN DE CAMPO MINADO"/>
        <s v="EN JAPÓN, LOS ACTORES DE CINE PARA ADULTOS ESTÁN COMO LOS PANDAS: EN PELIGRO DE EXTINCIÓN"/>
        <s v="EN MEDELLÍN ESTÁN USANDO UN TRATAMIENTO AMBULATORIO PARA PERSONAS CON CÁNCER O TUMORES"/>
        <s v="EN SEPTIEMBRE SE ABRIRÁ LICITACIÓN PARA PEAJES ELECTRÓNICOS QUE OPERARÁN EN EL 2016"/>
        <s v="ESTUDIO CONCLUYE QUE SON LOS USUARIOS QUIENES DECIDEN QUÉ APARECE EN FACEBOOK; ¿Y MARK?"/>
        <s v="JOVEN ESCOCESA DE 20 AÑOS ES LA DIPUTADA BRITÁNICA MÁS JOVEN DESDE 1667"/>
        <s v="LE IMPUTARÁN CARGOS A LUIS ALFONSO HOYOS, EXASESOR ESPIRITUAL DE ZULUAGA, POR CASO HACKER"/>
        <s v="LEONEL ÁLVAREZ REGRESA AL DEPORTIVO INDEPENDIENTE MEDELLÍN, DONDE YA FUE CAMPEÓN EN 2009"/>
        <s v="LOS 'BOLICHICOS' DE CHÁVEZ QUE NO QUIEREN QUE PACIFIC QUEDE EN MANOS 'GRINGAS' Y MEXICANAS"/>
        <s v="MADRE DE DARWIN ATAPUMA MURIÓ ESTE JUEVES, MIENTRAS ÉL SE PREPARA PARA EL GIRO DE ITALIA"/>
        <s v="MÉXICO OFRECE MEDIAR EN UN EVENTUAL PROCESO DE PAZ CON EL ELN"/>
        <s v="MÉXICO OFRECE MEDIAR EN UN EVENTUAL PROCESO DE PAZ CON EL ELN, GOBIERNO LO DESCARTA"/>
        <s v="MUJER Y SUS DOS HIJAS CAYERON EN LA TRAMPA DE UN CAMPO MINADO; UNA NIÑA PERDIÓ SU PIE"/>
        <s v="MUJER Y SUS DOS HIJAS CAYERON EN LA TRAMPA DE UN CAMPO MINADO; UNA NIÑA PERDIÓ SU PIERNA"/>
        <s v="OBRA DE FAMILIARES DE PETRO SÍ CAUSÓ DAÑOS IRREPARABLES A HUMEDAL LA CONEJERA: FISCALÍA"/>
        <s v="ORLANDO DUQUE EMPIEZA HOY LA DEFENSA DE SU TÍTULO EN LA COPA MUNDIAL DE CLAVADOS DE ALTURA"/>
        <s v="PELÁEZ Y VÉLEZ COINCIDEN EN QUE NACIONAL &quot;NO PUEDE JUGAR TAN, TAN MAL&quot;"/>
        <s v="POR DÁRSELAS DE 'AVIONES', INVESTIGAN A 50 PILOTOS POR COMPRA DE LICENCIAS FALSAS"/>
        <s v="POR ESTAS ESCANDALOSAS FOTOS, LA REINA DE ZIMBABUE PODRÍA PERDER SU CORONA"/>
        <s v="POR ESTAS ESCANDALOSAS FOTOS, LA REINA DE ZIMBAUE PODRÍA PERDER SU CORONA"/>
        <s v="PORTADAS DE LOS PRINCIPALES MEDIOS NACIONALES E INTERNACIONALES DEL VIERNES 8 DE MAYO"/>
        <s v="RECUPERAN EJEMPLAR DE 'CIEN AÑOS DE SOLEDAD', ROBADO EN LA FERIA DEL LIBRO"/>
        <s v="REPORTAN 17 MIL COLADOS MENOS EN TM A DIARIO Y DAN 17 MIL TARJETAS SISBÉN A ESTUDIANTES"/>
        <s v="SER DE REAL MADRID O EL BARCELONA EN COLOMBIA ES ARRIBISMO, Y 5 OPINIONES MÁS PARA LA SUYA"/>
        <s v="TALIBANES SE ATRIBUYEN DERRIBO DE HELICÓPTERO QUE MATÓ A EMBAJADORES NORUEGO Y FILIPINO"/>
        <s v="UN MEDICAMENTO CONTRA LA LEUCEMIA RECIBE ESTATUS DE AVANCE TERAPEÚTICO EN EEUU"/>
        <s v="UNA MUJER Y SUS DOS NIÑAS CAYERON EN LA TRAMPA DE UN CAMPO MINADO EN CAQUETÁ"/>
        <s v="VEA POR QUÉ EL ACTOR QUE INTERPRETA A JAIME PÉREZ PARODI EN 'DIOMEDES' SE PARECE AL REAL"/>
        <s v="VÍCTOR MALDONADO SE DECLARÓ INOCENTE DEL DESFALCO FINANCIERO CON DINEROS DE INTERBOLSA"/>
        <s v="Q HUBO BARRANCABERMEJA MAY 8 - ADRIANA 'EMMYGRÓ' ¡Y TRIUNFA EN USA! (PARTE 1)"/>
        <s v="Q HUBO BARRANCABERMEJA MAY 8 - LA EVALUACIÓN DEL DOLOR DE CABEZA"/>
        <s v="Q HUBO BARRANCABERMEJA MAY 8 - MALOS HÁBITOS"/>
        <s v="Q HUBO BARRANCABERMEJA MAY 8 - SE PONEN DE 'ACUERDO'"/>
        <s v="Q HUBO BARRANCABERMEJA MAY 8 - SIGUE LA ANORMALIDAD ACADÉMICA"/>
        <s v="Q HUBO BUCARAMANGA MAY 8 - ¡'PILAS'!... SIGUE LA RECOLECCIÓN"/>
        <s v="Q HUBO BUCARAMANGA MAY 8 - ADRIANA 'EMMYGRÓ' ¡Y TRIUNFA EN USA! (PARTE 1)"/>
        <s v="Q HUBO BUCARAMANGA MAY 8 - LA EVALUACIÓN DEL DOLOR DE CABEZA"/>
        <s v="Q HUBO BUCARAMANGA MAY 8 - MALOS HÁBITOS"/>
        <s v="Q HUBO BUCARAMANGA MAY 8 - SE PONEN DE 'ACUERDO'"/>
        <s v="Q HUBO CALI MAY 8 - 'BRAVÍSIMO' PARA 'EL POLO'"/>
        <s v="Q HUBO CALI MAY 8 - DIEZ EPS CON PROBLEMAS"/>
        <s v="Q HUBO CALI MAY 8 - EMPIEZA EL PROGRAMA"/>
        <s v="Q HUBO CALI MAY 8 - MADRE EN APUROS CON SU BEBÉ"/>
        <s v="Q HUBO CALI MAY 8 - MALOS HÁBITOS"/>
        <s v="Q HUBO CALI MAY 8 - NO SE RECONCILIARON"/>
        <s v="Q HUBO CARTAGENA MAY 8 - ¿PA' CUÀNDO LAS CLASES?"/>
        <s v="Q HUBO CARTAGENA MAY 8 - LA EVALUACIÓN DEL DOLOR DE CABEZA"/>
        <s v="Q HUBO CARTAGENA MAY 8 - NOMINADA A LOS MTV"/>
        <s v="Q HUBO CARTAGENA MAY 8 - NUEVO INTEGRANTE"/>
        <s v="Q HUBO CARTAGENA MAY 8 - PRÓXIMO LANZAMIENTO"/>
        <s v="Q HUBO CÚCUTA MAY 8 - DOS AÑOS MÁS"/>
        <s v="Q HUBO CÚCUTA MAY 8 - DOS HERIDOS POR CAÍDA DE FRAGMENTOS DE AERONAVE"/>
        <s v="Q HUBO CÚCUTA MAY 8 - MALOS HÁBITOS"/>
        <s v="Q HUBO CÚCUTA MAY 8 - UN DÍA MÁS SIN CLASES"/>
        <s v="Q HUBO IBAGUÉ MAY 8 - ¡NO SE VUELVE A CASAR!"/>
        <s v="Q HUBO IBAGUÉ MAY 8 - DOCENTES A EVALUACIÓN (PARTE 1)"/>
        <s v="Q HUBO IBAGUÉ MAY 8 - MALOS HÁBITOS"/>
        <s v="Q HUBO MEDELLÍN MAY 8 - ¿SEPARADOS NO PEGÓ?"/>
        <s v="Q HUBO MEDELLÍN MAY 8 - GRAN ESTRENO DEL 'DERSAFÍO'"/>
        <s v="Q HUBO MEDELLÍN MAY 8 - LA EVALUACIÓN DEL DOLOR DE CABEZA"/>
        <s v="Q HUBO MEDELLÍN MAY 8 - PROFES PAISAS, EN DESACUERDO"/>
        <s v="Q HUBO MEDELLÍN MAY 8 - VEA HOY"/>
        <s v="Q HUBO PEREIRA MAY 8 - EL ASCENSO, EL GRAN OBJETO (LOGO CINCE COLOMBIA)"/>
        <s v="Q HUBO PEREIRA MAY 8 - HAY MÁS DE LOS SIMPSONS"/>
        <s v="Q HUBO PEREIRA MAY 8 - LA EVALUACIÓN DEL DOLOR DE CABEZA"/>
        <s v="Q HUBO PEREIRA MAY 8 - MALOS HÁBITOS"/>
        <s v="Q HUBO PEREIRA MAY 8 - POR POCO MATAN A 'MICO SUICIO'"/>
        <s v="Q HUBO SUR DE SANTANDER MAY 8 - ADRIANA 'EMMYGRÓ' ¡Y TRIUNFA EN USA! (PARTE 1)"/>
        <s v="Q HUBO SUR DE SANTANDER MAY 8 - LA EVALUACIÓN DEL DOLOR DE CABEZA"/>
        <s v="Q HUBO SUR DE SANTANDER MAY 8 - MALOS HÁBITOS"/>
        <s v="Q HUBO SUR DE SANTANDER MAY 8 - SE PONEN DE 'ACUERDO'"/>
        <s v="COLOMBIA, CUARTA EN LA FIFA"/>
        <s v="DOCENTES DEL ATLÁNTICO ESTÁN DESCONTENTOS CON LOS ACUERDOS"/>
        <s v="EL QUINCEAÑERO DE CINE A LA CALLE"/>
        <s v="FOTO NOTICIA"/>
        <s v="JUNIOR AVANZA EN LA COPA PESE A PERDER CON EL REAL - PARTE 1"/>
        <s v="NUEVO PROGRAMA DE CONCURSO"/>
        <s v="SOFÍA, UNA ESTRELLA CON ESTRELLA - PARTE 1"/>
        <s v="TRANSMETRO CON UNA VAN"/>
        <s v="¿DESCÁRATE SIN EVADIR?\N"/>
        <s v="¿SE DEDICARÁ A LA MÚSICA?"/>
        <s v="ACLAMADOS EN EL EXTRANJERO \N"/>
        <s v="DE REGRESO A RCN\N"/>
        <s v="EL 'FINDE' ES PARA LAS MADRES   (PARTE 1)\N"/>
        <s v="EL SEÑOR DE LOS CIELOS'\N"/>
        <s v="MAESTRO DEL TRUEQUE'\N"/>
        <s v="MENOS VIVOS, MÁS VIDA'\N"/>
        <s v="MOTOA SE LAS DA DE PEDAGOGO\N"/>
        <s v="NO PAGARÁN  CUOTA MODERADORA \N"/>
        <s v="REGRESAN A CLASES TRAS FIN DEL PARO \N"/>
        <s v="SEPARADOS'\N"/>
        <s v="SER MAMÁ ES TRANSFORMARSE  EN LA MUJER MARAVILLA'"/>
        <s v="VICTORIA'\N"/>
        <s v="CAE POR PRIMERA VEZ CONTRABANDO DE LLANTAS USADAS EN BUENAVENTURA"/>
        <s v="EL PRÓXIMO LUNES SE ESTARÍAN RETOMANDO LAS CLASES EN LOS COLEGIOS EN EL VALLE DEL CAUCA"/>
        <s v="GOBIERNO Y FECODE LOGRAN ACUERDO. SE LEVANTA EL PARO DE..."/>
        <s v="DIRECTOR DE CORPOCESAR, KALEB VILLALOBOS, EXPONE CONCLUSIONES DE REUNIÓN CON AGENCIA NACIONAL DE MINERÍA SOBRE EXTRACCIÓN DE MATERIAL DEL RÍO CESAR"/>
        <s v="PLAN NACIONAL DE DESARROLLO PASA A SANCIÓN PRESIDENCIAL"/>
        <s v="PRESIDENTE DE ADUCESAR, TOMÁS BEDEL, SE REFIERE A RESULTADOS DE NEGOCIACIÓN ENTRE FECODE Y EL GOBIERNO NACIONAL PARA LEVANTAR PARO..."/>
        <s v="EL MERCADO CAMBIÓ Y NADIE NO LO DIJO"/>
        <s v="HRW CRITICA DETENCIÓN DE ESTUDIANTES PARTIDARIOS DE HAMAS"/>
        <s v="DRONES COMO REPARTIDORES DE CORRESPONDECIA"/>
        <s v="FACEBOOK YA TIENE 1.444 MILLONES DE AMIGOS"/>
        <s v="MILEY CYRUS COMENTA DE SUS EXPERIENCIAS SEXUALES"/>
        <s v="MINAS ANTI PERSONAS SIGUEN COBRANDO VÍCTIVAMAS"/>
        <s v="NEPAL ENCARA DESAFÍOS EN SALUD Y EDUCACIÓN TRAS EL TERREMOTO"/>
        <s v="TRIBUTO A BEBÉ REAL"/>
        <s v="&quot;EN EL CUMPLIMIENTO DE MI MISIÓN, SALVÉ A LOS NIÑOS&quot;, AFIRMA SUBOFICIAL DEL EJÉRCITO QUE PERDIÓ LAS PIERNAS POR MINA DEL ELN"/>
        <s v="AL RITMO DE CALI SWING LATINO, COLOMBIA ORGANIZA EVENTO PARA PROMOCIONAR SU CAFÉ EN PEKÍN"/>
        <s v="ALCALDE PETRO LE RECLAMA A CARLOS SLIM QUE DEVUELVA LA PLATA A LOS BOGOTANOS"/>
        <s v="AMERICAN AIRLINES ENTRE DALLAS Y PEKÍN PARA TODOS SUS USUARIOS"/>
        <s v="BOLSA DE VALORES DE COLOMBIA BAJA 2,35 % Y CIERRA EN 1.378,04 UNIDADES"/>
        <s v="CHOCOLATES LA TORRE', 'OK BEBE' Y 'STORY ME' TRES APPS PARA CONMEMORAR EL DÍA DE LA MADRE"/>
        <s v="COLOMBIA PIDE EN LA ONU ELIMINAR PENA DE MUERTE POR NARCOTRÁFICO, NO CRIMINALIZAR CONSUMO Y MÁS AUTONOMÍA PARA COMBATIR LAS DROGAS"/>
        <s v="COMO LOS OSOS PANDA, LOS ACTORES PORNO SON UNA ESPECIE EN PELIGRO DE EXTINCIÓN EN JAPÓN"/>
        <s v="DPS CONTINÚA TRABAJANDO POR LA SEGURIDAD ALIMENTARIA EN LA GUAJIRA"/>
        <s v="ESTUDIANTES DEL SENA SOLO PAGARÁN $900 POR PASAJE EN TRANSMILENIO"/>
        <s v="IVÁN EL TERRIBLE, CIERRA LA TEMPORADA DEL BALLET BOLSHOI"/>
        <s v="MÁS DE 160.000 COLOMBIANOS SE BENEFICIARON ESTA SEMANA CON ENTREGAS DE OBRAS EN AGUA POTABLE Y SANEAMIENTO BÁSICO"/>
        <s v="MINTIC HIZO ENTREGA FINAL DEL PROYECTO CARTAGENA VIVE DIGITAL"/>
        <s v="PERSONERÍA DENUNCIA GRAVES IRREGULARIDADES EN VIVIENDAS DE INTERÉS SOCIAL Y PRIORITARIO EN USME"/>
        <s v="SANTOS AGRADECE APOYO DE MÉXICO EN LA BÚSQUEDA DE LA PAZ"/>
        <s v="SANTOS ORDENA ARRECIAR OFENSIVA MILITAR CONTRA EL ELN; CALIFICA DE BÁRBARO Y DEMENCIAL ACTO DE EXHIBIR COMO TROFEO PIERNA DE MILITAR"/>
        <s v="SANTOS Y LA PIERNA DE MILITAR USADA COMO TROFEO: &quot;COLOMBIA ENTERA REPUDIA Y CONDENA ATROCIDAD DE ELN&quot;"/>
        <s v="&quot;EL VIAJE DEL ACORDEÓN&quot; ALISTA SU ESTRENO EN LAS SALAS DE CINE"/>
        <s v="&quot;SI NO NOS DEVUELVE LA PLATA, LO DICE EL ALCALDE DE BOGOTÁ AL HOMBRE MÁS RICO DEL MUNDO: SE CONVIERTE EN UN LADRÓN&quot; PETRO"/>
        <s v="APARECIÓ EL LIBRO &quot;CIEN AÑOS DE SOLEDAD&quot; ROBADO EN LA FERIA DEL LIBRO"/>
        <s v="BALANCE POSITIVO PARA LOS CAMAD EN BOGOTÁ"/>
        <s v="BANCO INTERAMERICANO ELIGE CENTROS PARA DROGODEPENDIENTES COMO EXPERIENCIAS EXITOSAS"/>
        <s v="CAPTURAN PRESUNTA &quot;MULA&quot; EN EL AEROPUERTO EL DORADO"/>
        <s v="CEREBRO DEL FONDO PREMIUM SE DECLARÓ INOCENTE POR DESPLOME DE INTERBOLSA"/>
        <s v="CLARO-COMCEL Y ETB EMITEN COMUNICADOS OPUESTOS SOBRE FALLO DE LA CORTE"/>
        <s v="CUATRO NUEVOS PUNTOS DE FISCALIZACIÓN ELECTRÓNICA EN SOLEDAD"/>
        <s v="CUATRO PELÍCULAS COLOMBIANAS LLEGARÁN AL FESTIVAL DE CINE DE CANNES"/>
        <s v="CUNDINAMARCA, GARANTIZA ACCESO AL SERVICIO DE AGUA POTABLE"/>
        <s v="DENUNCIAN SUPUESTO PREVARICATO EN CONTRATO DE SEMÁFOROS EN BOGOTÁ"/>
        <s v="EL CENTRO HISTÓRICO DISPONE DE BAÑOS PÚBLICOS EN LAS FORTIFICACIONES: ETCAR"/>
        <s v="ELN NIEGA QUE EXHIBIERON PIERNAS AMPUTADAS COMO SÍMBOLO DE VICTORIA"/>
        <s v="EMPRESAS DE LÁCTEOS DEBERÁN PAGAR MILLONARIA DEUDA DE IMPUESTOS AL DISTRITO"/>
        <s v="EN NUESTRAS INSTALACIONES NO OPERAMOS A NINGÚN ANIMAL: DIRECTORA DEL ICA"/>
        <s v="EN NUESTRAS INSTALACIONES NO OPERAMOS ANIMALES: DIRECTORA DEL ICA"/>
        <s v="ESTUDIANTES REGRESARON A CLASES EN EL CAQUETÁ"/>
        <s v="FALLECE MONSEÑOR CORREDOR, LÍDER ESPIRITUAL Y CÍVICO DE DUITAMA Y BOYACÁ"/>
        <s v="GOBIERNO RECHAZA ATAQUE A SOLDADO MUTILADO EN NORTE DE SANTANDER"/>
        <s v="INICIA EL CICLO CINE A LOS BARRIOS EN LOS MUNICIPIOS DE BOLÍVAR"/>
        <s v="INSCRIPCIONES PARA LOS SEGUNDOS JUEGOS DEPORTIVOS EMPRESARIALES"/>
        <s v="INVERCOT AFIRMA QUE NO EJERCEN ACTIVIDAD MINERA DE FORMA ILEGAL EN SOACHA"/>
        <s v="LA LIGA ESPAÑOLA RECURRE A LA JUSTICIA PARA FRENAR LA HUELGA DE FUTBOLISTAS"/>
        <s v="LEONEL ÁLVAREZ ES NUEVO TÉCNICO DEL DIM"/>
        <s v="MESA DE SEGUIMIENTO AMBIENTAL A LAS OBRAS DEL TÚNEL DE LA LÍNEA FUE INTERRUMPIDA POR HOSTIGAMIENTO."/>
        <s v="NAIRO QUINTANA MANDA UN MENSAJE DE ÁNIMO A SU EQUIPO, UN DÍA ANTES DE INICIAR EL GIRO DE ITALIA"/>
        <s v="NORMALIDAD EN EL REINICIO DE CLASES EN EL DEPARTAMENTO DE RISARALDA"/>
        <s v="PASTO VIVIRÁ LA NOCHE CON MOTIVO DEL DÍA DE LA MADRE"/>
        <s v="PATIO TALLER DE TRANSMETRO ESTARÍA LISTO EN EL MES DE AGOSTO"/>
        <s v="POCOS ESTUDIANTES VOLVIERON A CLASES EN COLEGIOS DE SANTA MARTA."/>
        <s v="POLICÍA DE CALDAS, INCAUTÓ ARMA DE FUEGO Y MUNICIÓN QUE ESTABAN EN UN VEHÍCULO"/>
        <s v="POLICÍA ENCONTRÓ EL EJEMPLAR DE LA PRIMERA EDICIÓN DE 'CIEN AÑOS DE SOLEDAD' ROBADO EN LA FILBO"/>
        <s v="POLICÍA ENCONTRÓ LA PRIMERA EDICIÓN DE '100 AÑOS DE SOLEDAD' HURTADO EN LA FILBO"/>
        <s v="POR FALSOS POSITIVOS DE 70 VÍCTIMAS EN ANTIOQUIA, AVANZA JUICIO CONTRA SEIS OFICIALES"/>
        <s v="PROBLEMAS DE MOVILIDAD EN BOGOTÁ POR MANIFESTACIÓN DE CONDUCTORES"/>
        <s v="REANUNDAN ACTIVIDADES ACADÉMICAS EN CALDAS"/>
        <s v="RECHAZO AL ELN POR EXHIBIR COMO TROFEO PIERNA DE SOLDADO VÍCTIMA DE MINA"/>
        <s v="RECHAZO CONTRA EL ELN POR EXHIBIR COMO TROFEO PIERNAS DE SOLDADO VÍCTIMA DE MINA"/>
        <s v="UNP ADMITE FALLAS EN ESQUEMA DE SEGURIDAD DE LA SENADORA CLAUDIA LÓPEZ"/>
        <s v="«ES DIFÍCIL MOVERSE, PERO ESTAMOS CERCA DEL OBJETIVO»: SOLDADO"/>
        <s v="JOVEN GRANADINO MURIÓ ARROLLADO POR CAMIONETA DEL EJÉRCITO"/>
        <s v="ANUNCIADAS LAS PRIMERAS BANDAS PARA ROCK AL PARQUE 2015"/>
        <s v="ANDRÉS PARRA ES UN CONQUISTADOR EN &quot;SITIADOS&quot;"/>
        <s v="CINE COLOMBIA 4D LLEGÓ A CALI"/>
        <s v="DO THE SHAKE, LA NUEVA INICIATIVA CONTRA EL CÁNCER"/>
        <s v="DÓNDE Y CÓMO CONSEGUIR SEXO VIRTUAL"/>
        <s v="FÉLIX DE BEDOUT, LA ESTRELLA DE UNIVISIÓN Y LA W RADIO"/>
        <s v="FX CRUISER SVHO, LA MOTO ACUÁTICA MÁS POTENTE DE YAMAHA"/>
        <s v="GRANDES ALIANZAS LLEGAN AL MERCADO NACIONAL: AMBEV COMPRA BBC"/>
        <s v="ARGENTINA Y COLOMBIA LIDERAN EL MERCADO MULTI-PANTALLA Y VIDEO ON-DEMAND EN LA REGIÓN"/>
        <s v="FESTIVAL DE CINE INDEPENDIENTE DE BOGOTÁ - INDIEBO CONVOCA A VOLUNTARIOS"/>
        <s v="LAS 10 MARCAS CON LAS QUE JAMES RODRÍGUEZ HA TRABAJADO"/>
        <s v="LOS 10 COMERCIALES MÁS VISTOS EN YOUTUBE - COLOMBIA EN ABRIL"/>
        <s v="LOS TECHOS QUE VOLARON' EN LA URBANIZACIÓN RAFAEL ESCALONA"/>
        <s v="ALCALDE TETE VUELVE A DECIR QUE CIÉNAGA NO TIENE AGUA PARA SANTA MARTA"/>
        <s v="VOLUNTARIOS DE PUERTO NUEVO LIMPIARÁN 18.900 METROS CUADRADOS DE LA DOBLE CALZADA CIÉNAGA-SANTA MARTA"/>
        <s v="¿POR QUÉ NO ES BUENA IDEA CONVOCAR UNA ASAMBLEA CONSTITUYENTE?"/>
        <s v="1965: EL AÑO BISAGRA DEL ROCK"/>
        <s v="AGRADEZCO A LA VIDA QUE FUI YO EL QUE ACTIVÓ LA MINA Y NO UN NIÑO"/>
        <s v="BOCA Y RIVER: EL CLÁSICO QUE DEJÓ DE SER SÚPER"/>
        <s v="CINCO APLICACIONES PARA LOS AMANTES DE LOS ANIMALES"/>
        <s v="CÓMO LAS BACRIM VACUNAN A CONTRATISTAS DE PETROLERAS"/>
        <s v="CORTE CONSTITUCIONAL SE PRONUNCIA EN EL CASO DE ETB CONTRA CLARO"/>
        <s v="HASTA QUE NOS DUELA LA MUERTE"/>
        <s v="LA AGENDA DE TIERRAS DE MARÍA FERNANDA CABAL"/>
        <s v="LA CAPILLA QUE QUEDARÁ BAJO LAS AGUAS DE EL QUIMBO"/>
        <s v="LA RAZÓN DE LAS FILAS LARGAS CUANDO LLEGA UNA MARCA EXTRANJERA"/>
        <s v="LAS ‘INHUMANAS’ CASAS QUE SUBSIDIÓ EL DISTRITO"/>
        <s v="LAS INHUMANAS CASAS QUE SUBSIDIÓ EL DISTRITO"/>
        <s v="LAS NUEVAS SERIES DE LOS GRANDES DE LA TELEVISIÓN"/>
        <s v="LOS COLOMBIANOS YA NO NECESITAN VISA PARA IR A CURAZAO"/>
        <s v="LOS REGAÑADOS"/>
        <s v="LOS VENEZOLANOS ENTRAN EN LA PUJA POR PACIFIC"/>
        <s v="MINISTROS REGAÑADOS"/>
        <s v="POLÉMICA POR UN ARTÍCULO DEL PND QUE BENEFICIA A TIGO-UNE"/>
        <s v="TRANSMILENIO: 30 CAPTURADOS EN UNA SEMANA"/>
        <s v="VÍCTOR MALDONADO NO ACEPTA SUS PECADOS CON INTERBOLSA"/>
        <s v="VÍCTOR MALDONADO NO ACEPTA SUS PECADOS CON LOS DINEROS DE INTERBOLSA"/>
        <s v="Y, ¿CUÁL ES NUESTRO PAPEL DENTRO DE LA SOSTENIBILIDAD?"/>
        <s v="AVIANCA GRADUÓ PRIMER GRUPO DE PROFESIONALES EN SERVICIOS AÉ"/>
        <s v="AVIANCA GRADUÓ PRIMER GRUPO DE PROFESIONALES EN SERVICIOS AÉREOS"/>
        <s v="CAFETEROS DE CALDAS CALIFICAN DE DESASTROSA PROHIBICIÓN DE..."/>
        <s v="CONSTRUCCIÓN E INDUSTRIA IMPULSADORES DE LA ECONOMÍA EN COLO"/>
        <s v="CONSTRUCCIÓN E INDUSTRIA IMPULSADORES DE LA ECONOMÍA EN COLOMBIA"/>
        <s v="HOTELEROS RECHAZAN CREACIÓN DEL FONDO PENSIONAL Y LABORAL DE"/>
        <s v="HOTELEROS RECHAZAN CREACIÓN DEL FONDO PENSIONAL Y LABORAL DE PND"/>
        <s v="LAS VENTAS DE VEHÍCULOS CAYERON 16,3% EN ABRIL"/>
        <s v="MANIZALES POR LA RUTA DE LA COMPETITIVIDAD Y LA INNOVACIÓN"/>
        <s v="DEMANDA EXIGE QUE TRASMILENIO PAGUE $55.000 MILLONES"/>
        <s v="NUEVA SUBESTACIÓN ELÉCTRICA BUSCA EVITAR APAGÓN EN BOGOTA."/>
        <s v="LAS CAMPAÑAS PUBLICITARIAS QUE LE DAN A JAMES RODRÍGUEZ PARA LOS DULCES"/>
        <s v="LOS OCHO MOMENTOS MEMORABLES DEL BARCELONA VS BAYERN CONTADOS EN MEMES"/>
        <s v="PRIMER TRÁILER PERTURBADOR DE LA SERIE DE LOS HERMANOS WACHOWSKI EN NETFLIX"/>
        <s v="PUBLICAN PRIMERA IMAGEN DE EL JOKER Y HARLEY QUINN EN 'EL ESCUADRÓN SUICIDA'"/>
        <s v="LAS TARJETAS DE ACCESO AL HOTEL SON COSAS DEL PASADO"/>
        <s v="¿EL CARRO DE LOS SUEÑOS? (PARTE 1)"/>
        <s v="12 POR CIENTO"/>
        <s v="ANGELINO, EN EL TECHO (DIEGO MARTÍNEZ LLOREDA)"/>
        <s v="AVANZA AL SEGUROS BOLÍVAR OPEN EN CALI (LOGO SEGUROS BOLIVAR)"/>
        <s v="CABAL BRILLA EN EL MASTER 1000 (PARTE 1)"/>
        <s v="CALEÑOS NO CREEN QUE ESTE AÑO SE FIRME LA PAZ (PARTE 1)"/>
        <s v="CALI PASÓ EN LA COPA ÁGUILA (PARTE 1)"/>
        <s v="CALI SABE A PACÍFICO"/>
        <s v="CAMERON GANARÍA LAS ELECCIONES BRITÁNICAS"/>
        <s v="CLARO SERÍA OPERADOR DOMINANTE"/>
        <s v="CONCURSO DE SALTO (LOGO ADIDAS)"/>
        <s v="CONCURSO DE SALTO (LOGO SOLLA)"/>
        <s v="CRITICAN ALCANCES DEL PLAN DE DESARROLLO"/>
        <s v="EL PERIODISMO ES UNA AVENTURA Y, A MENUDO, UNA AVENTURA  PELIGROSA PARA LOS QUE AMAN Y DEFIENDEN LA LIBERTAD&quot;  MARIO VARGAS LLOSA, PREMIO NOBEL DE LITERATURA"/>
        <s v="EMCARTAGO, AMENAZADA"/>
        <s v="EMPRESAS DEL VALLE MUESTRAN SUS INNOVACIONES (PARTE 1)"/>
        <s v="EN EL 2016, LOS PEAJES SERÁN ELECTRÓNICOS"/>
        <s v="EN SEPTIEMBRE SE ENTREGAN OBRAS DE LA PLAZOLETA DEL CORREO"/>
        <s v="ESTRELLA EN EL PASEO DE LA FAMA  (PARTE 1)"/>
        <s v="ESTUDIANTES VOLVERÁN A CLASES"/>
        <s v="LA ECONOMÍA CRECERÍA 3,1% ESTE AÑO: BBVA"/>
        <s v="LO MEJOR DE EL PAÍS (PARTE 1)"/>
        <s v="LUCERO, AHORA EN TELEMUNDO"/>
        <s v="PARA UNA PERSONA MUY ESPECIAL (PARTE 1)"/>
        <s v="PICO Y PLACA A LAS 6:00 A.M. EMPIEZA EN JUNIO (PARTE 1)"/>
        <s v="RECLAMO DEL GOBERNADOR A COMFENALCO"/>
        <s v="RECUPERARON SEPARADOR DE LA 25"/>
        <s v="REFORMA: SANTOS ORDENA DIÁLOGO CON LAS CORTES (PARTE 1 )"/>
        <s v="ROBAN BANCO EN EL NORTE"/>
        <s v="SEMINARIO DE RUIDO"/>
        <s v="TERMINÓ EL PARO"/>
        <s v="TODOS EN MODO: EUROCINE 2015"/>
        <s v="PERSONAS QUE POSEAN UNA LÍNEA DE TELÉFONO MÓVIL ACTIVA PODRÁN UTILIZARLA PARA EJECUTAR PAGOS EN TIEMPO REAL DESDE CUALQUIER CANAL DE BANCA ELECTRÓNICA"/>
        <s v="DESARROLLAN EN MEDELLÍN NOVEDOSO EQUIPO PARA TRATAR CÁNCER Y TUMORES"/>
        <s v="MARRIOTT LE APUESTA A UNA EXPERIENCIA DE VIAJE DESDE APPLE WATCH"/>
        <s v="SE BUSCAN PROYECTOS CREATIVOS EN EL CONCURSO NADIE NOS CONOCE DE CENTRALDERESERVAS.COM"/>
        <s v="APARECE NIÑA DE 4 AÑOS REPORTADA COMO SECUESTRADA EN BOGOTÁ"/>
        <s v="SAN JUAN, SAN JUAN, SAN JUAN... COMENZÓ EL SAN PEDRO"/>
        <s v="¿SE COCINA UN AMOR, ENTRE FEDERICO Y MARÍA LUISA?"/>
        <s v="LOS PARTICIPANTES DE MASTERCHEF PASAN MUCHO TIEMPO JUNTOS"/>
        <s v="TALLER I NIVEL DE DERECHOS HUMANOS MEDELLÍN"/>
        <s v="¿POR QUÉ NO SE CONSULTÓ POR TODOS LOS CANDIDATOS EN LA ENCUESTA DE GALLUP?\N"/>
        <s v="ALERTAN SOBRE TRAFICANTES DE PERSONAS EN NEPAL TRAS SISMO\N"/>
        <s v="ANALDEX : EL PAÍS TIENE UN CRECIMIENTO MEDIOCRE  ( PARTE 1)\N"/>
        <s v="CAEN LOS PRECIOS\N"/>
        <s v="CONSERVA EL PUESTO\N"/>
        <s v="DEFINE EN CASA\N"/>
        <s v="DELACUESTA ABRE SUS PUERTAS( PARTE 1)\N"/>
        <s v="EL VIVO VIVE DEL BOBO. POR  EDUARDO PILONIETA PINILLA\N"/>
        <s v="FINDETER PRIORIZA Y AVALA PROYECTOS DE SANTANDER\N"/>
        <s v="GRADO\N"/>
        <s v="LA PELEA DEL SIGLO, POR RENÉ DI MARCO\N"/>
        <s v="LA PLAMA REPRESENTA EL 10% DEL ÁREA CULTIVADA\N"/>
        <s v="MÁS DE 70 MIL ESTUDIANTES  EN AL CIUDAD REGRESAN HOY A CLASE( PARTE 1)\N"/>
        <s v="MATRÍCULAS DE VEHÍCULOS CAEN EN ABRIL\N"/>
        <s v="MEDIO DÍA EN FAMILIA\N"/>
        <s v="MIL ALUMNOS ESTUDIARÁN GRATIS LA SEGUNDA LENGUA\N"/>
        <s v="NUEVE MILLONES DE NIÑOS VUELVEN AL COLEGIO ENTRE HOY Y EL LUNES\N"/>
        <s v="ORDENAN A LA ALCALDÍA GARANTIZAR MEDIDAS DE SANIDAD EN ASOVESAN\N"/>
        <s v="SUBE PARTICIPACIÓN\N"/>
        <s v="¿ACTRICES PORNO SON MAS RECATAS QUE ALGUNAS FAMOSAS DE HOLLYWOOD?"/>
        <s v="ASIGNADOS 80 APARTAMENTOS EN SECTOR 7 DE NUEVO GIRÓN"/>
        <s v="BUENA ACOGIDA DURANTE LA JORNADA TRIBUTARIA DE LA DIAN"/>
        <s v="BUSCAN A EMPRESARIOS QUE QUIERAN INNOVAR EN SANTANDER"/>
        <s v="BUSCAN DEFINIR EL FUTURO DEL MEGACOLEGIO RÍO FRÍO"/>
        <s v="CAFETEROS PIDEN PRECIOS DE SUSTENTACIÓN A LA FEDERACIÓN"/>
        <s v="CASOS DE DENGUE PASAN DE 300 EN EL PRIMER TRIMESTRE"/>
        <s v="CONSTRUYENDO UN PARQUE, EL CABO ÁVILA PERDIÓ LAS PIERNAS"/>
        <s v="DOS MESES DE PLAZO PARA LEVANTAR FUERO A PALMA"/>
        <s v="EL COLOMBIANO QUE PUSO A VOLAR A ESTUDIANTES PORTEÑOS"/>
        <s v="ESOS DEL ELN SON UNAS RATAS HUMANAS: MINDEFENSA"/>
        <s v="FINDETER PRIORIZA Y AVALA PROYECTOS DE SANTANDER"/>
        <s v="FISCALÍA PIDIÓ CÁRCEL PARA VÍCTOR MALDONADO POR CASO INTERBOLSA"/>
        <s v="JUEGOS SANTANDERINOS BRILLAN POR SU ORGANIZACIÓN Y ALTO NIVEL"/>
        <s v="JUGADORES DE REAL MADRID Y BARÇA AMENAZAN CON HUELGA"/>
        <s v="LA HISTORIA DEL NIÑO QUE INTENTÓ INGRESAR A ESPAÑA EN UNA MALETA"/>
        <s v="LA PALMA REPRESENTA EL 10% DEL ÁREA CULTIVADA"/>
        <s v="LA PELEA DEL SIGLO"/>
        <s v="MÁS DE 70 MIL ESTUDIANTES EN LA CIUDAD REGRESAN HOY A CLASE"/>
        <s v="MIL ALUMNOS ESTUDIARÁN GRATIS LA SEGUNDA LENGUA"/>
        <s v="NUEVE MILLONES DE NIÑOS VUELVEN AL COLEGIO ENTRE HOY Y EL LUNES"/>
        <s v="RECUPERADO EL LIBRO CIEN AÑOS DE SOLEDAD ROBADO EN LA FERIA DEL LIBRO"/>
        <s v="TRÁGICA MUERTE DE UNA MOTOCICLISTA EN VIADUCTO DE BUCARAMANGA"/>
        <s v="TRES MUJERES VIOLARON A UN HOMBRE PARA ROBARLE SU ESPERMA"/>
        <s v="LE QUEDÓ GRANDE A AUTORIDADES DEFINIR SOLUCIÓN ALTERNA A ACUEDUCTO DE YOPAL"/>
        <s v="CARTAS - EL BARÓN ROJO"/>
        <s v="CLAVOS CALIENTES"/>
        <s v="CUESTA TANTO COMO EL METRO"/>
        <s v="EL GLIFOSATO ES LETAL POR: CARLOS A. LOZANO GUILLÉN"/>
        <s v="EL GOBIERNO NO TIENE VOLUNTAD: FECODE"/>
        <s v="EN EL CAMINO DE UNA NUEVA INTEGRACIÓN"/>
        <s v="LA NECESIDAD DE FORTALECER EL SINDICALISMO"/>
        <s v="LA UNIVERSIDAD DESHUMANIZANTE"/>
        <s v="POR LA MEMORIA HAY QUE PARAR LA GUERRA"/>
        <s v="QUÉ PASA EN LA UNIVERSIDAD NACIONAL"/>
        <s v="RECHAZAN MEDIDAS ECONÓMICAS DE SANTOS (PARTE 1)"/>
        <s v="RESISTENCIA DE UN PUEBLO EN ARMAS"/>
        <s v="AMC TRAE A LATINOAMÉRICA, LA SERIE GANADORA 16 PREMIOS EMMY BREAKING BAD"/>
        <s v="CARLS JR TRAE A COLOMBIA SU FAMOSA HAMBURGUESA AL ESTILO CALIFORNIA - APERTURA PARQUE 93"/>
        <s v="LOS NICKRLODEON KIDS CHOICE AWARDS 2015 UN ÉXITO CON LA AUDIENCIA DE AMÉRICA LATINA"/>
        <s v="LOS PERSONAJES DE HORA DE AVENTURA LLEGAN A LA CAJITA FELIZ DE MCDONALD'S"/>
        <s v="MOPHIE ANUNCIA EL LANZAMIENTO DE LA MUY ANTICIPADA LINEA JUICE PACK PARA EL IPHONE 6 Y EL IPHONE 6 PLUS"/>
        <s v="NO PIDAN TANTOS CONSEJOS PORQUE AL FINAL SE TRATA DE TU EMPRENDIMIENTO. CONFÍA EN TUS INSTINTOS BRADFORD SHELLHAMMER"/>
        <s v="SWAROVSKI TRAE SU BRILLO A COLOMBIA CON UNA EXHIBICIÓN EXCEPCIONAL PARA EL DÍA DE LA MADRE"/>
        <s v="BARCELONA RECIBIRÁ A REAL SOCIEDAD PENSANDO EN LA VUELTA DE LA CHAMPIONS"/>
        <s v="CUARTA ESCENA DEL TORNEO ARGOS FUTSAL PARA MAESTROS EN BOGOTÁ"/>
        <s v="DOS OROS Y TRES PLATAS PARA COLOMBIA EN EL CENTROAMERICANO DE BOLO EN MÉXICO"/>
        <s v="EN BUCARAMANGA SE DEFINE EL SEMIFINALISTA"/>
        <s v="INICIA EL PRIMER CICLO DE PREPARACIÓN PARA EL MUNDIAL DE FUTSAL 2016"/>
        <s v="JOVEN COLOMBIANO ENTRE LOS GANADORES DE NIKE ACADEMY INGLATERRA"/>
        <s v="NAIRO QUINTANA ENVIÓ MENSAJE DE APOYO AL MOVISTAR TEAM PARA EL GIRO DE ITALIA"/>
        <s v="ÓSCAR TUNJO INICIARÁ LA TEMPORADA DE LA GP3 EN BARCELONA"/>
        <s v="POR PRIMERA VEZ EN COLOMBIA, NIKE HARÁ LA CARRERA SHE RUNS MEDELLÍN 10K"/>
        <s v="TERCERA ESCENA DEL TORNEO ARGOS FUTSAL PARA MAESTROS EN MEDELLÍN"/>
        <s v="UNO A UNO: LOS SIETE COLOMBIANOS EN EL GIRO DE ITALIA"/>
        <s v="0-2. EL ESPANYOL GANA AL EIBAR Y LUCHA POR UN PUESTO EUROPEO"/>
        <s v="AEROPUERTO DE SANTA MARTA OPERA POR CONDICIONES VISUALES"/>
        <s v="AGAG: &quot;GANAR EN MÓNACO ES MEJOR QUE HACERLO EN CUALQUIER OTRO LADO&quot;"/>
        <s v="AL MENOS 6 ESTUDIANTES HERIDOS EN ATAQUE EN UN INSTITUTO DEL NORTE DE NIGERIA"/>
        <s v="ALAIN PROST: ALONSO ELIGIÓ IR A MCLAREN Y SI ÉL ES FELIZ, NO HAY PROBLEMA"/>
        <s v="ALVIMEDICA' Y 'SCA' CIERRAN LA SEXTA ETAPA, MUY ESPECIAL PARA AMBOS"/>
        <s v="ARGENTINA TILDA DE &quot;INTENTO EXTORSIVO&quot; EL EMBARGO DE CUENTAS EN BÉLGICA"/>
        <s v="BERLÍN REFORZARÁ LA ACOGIDA DE REFUGIADOS ANTE EL RÉCORD DE SOLICITANTES"/>
        <s v="BOGOTÁ: DENUNCIAN ROBO MASIVO EN BUS DEL SITP"/>
        <s v="BRUSELAS SE MUESTRA ABIERTA A UN DIÁLOGO CONSTRUCTIVO CON DAVID CAMERON"/>
        <s v="CRECE EXPECTACIÓN EN CHILE POR CAMBIO EN GOBIERNO DE BACHELET,QUE NO SERÁ HOY"/>
        <s v="DOBLE CALZADA POPAYÁN-SANTANDER DE QUILICHAO A UN PASO DE SER CONTRATADA"/>
        <s v="DON FRANCISCO, LE DICE ADIÓS A SU PROGRAMA &quot;SÁBADO GIGANTE&quot;"/>
        <s v="ECUADOR CONCLUYE INVESTIGACIÓN POR CASO DROGA EN VALIJA DIPLOMÁTICA EN MILÁN"/>
        <s v="ECZACIBASI-ZÚRICH Y REXONA ADES RÍO-DINAMO KRASNODAR EN SEMIFINALES"/>
        <s v="EL ATHLETIC DEFIENDE LA SÉPTIMA PLAZA ANTE UN DEPORTIVO QUE SE LA JUEGA"/>
        <s v="EL ATLETA OLÍMPICO QUE LE SACÓ UN DIENTE A SU HIJA LANZANDO UNA JABALINA"/>
        <s v="EL ELN NOS LLENA DE VERGÜENZA Y DOLOR: SANTOS"/>
        <s v="EL GRANADA, OBLIGADO A AGARRAR SU ÚLTIMO SALVAVIDAS ANTE DESCENDIDO CÓRDOBA"/>
        <s v="EL PRESIDENTE DEL BID DESTACA POTENCIAL DE CONSUMO DE AMÉRICA LATINA"/>
        <s v="ELN NIEGA HABER USADO COMO TROFEO LAS PIERNAS DE UN SOLDADO"/>
        <s v="FORO CIERRA CON LLAMADO A ESCAPAR DE LA INEQUIDAD CON REFORMAS ESTRUCTURALES"/>
        <s v="FUTBOLISTA EGIPCIO &quot;NO ABANDONARÁ&quot; EL CAIRO TRAS SER VINCULADO A LA HERMANOS"/>
        <s v="GRIEZMANN: &quot;NOS QUEDAN TRES FINALES Y A INTENTAR GANAR LAS TRES&quot;"/>
        <s v="HAMILTON NO REBAJA POR LA TARDE EL MEJOR TIEMPO MATINAL DE ROSBERG"/>
        <s v="HOLLANDE COMIENZA UN VIAJE AL CARIBE QUE INCLUYE UNA HISTÓRICA VISITA A CUBA"/>
        <s v="INVERSIONISTAS VENEZOLANOS SE CONVIERTEN EN LOS MAYORES ACCIONISTAS DE PACIFIC RUBIALES"/>
        <s v="LA BOLSA DE BUENOS AIRES ABRE CON UNA RESTA DEL 0,23 POR CIENTO"/>
        <s v="LA CAÍDA DEL COMERCIO EXTERIOR CHINO DISPARA LA EXPECTATIVA DE ESTÍMULOS"/>
        <s v="LA CORTE CONSTITUCIONAL LE DIO LA RAZÓN A LA ETB, NO A CLARO"/>
        <s v="LA EVENTUAL REELECCIÓN DE MEDINA LO ENFRENTA CON EL EXPRESIDENTE FERNÁNDEZ"/>
        <s v="LA VICTORIA DE CAMERON DESCONCIERTA A LOS ENCUESTADORES BRITÁNICOS"/>
        <s v="LATINOAMÉRICA CONCENTRA LA TERCERA PARTE DE LOS HOMICIDIOS DEL MUNDO"/>
        <s v="LISTA OFICIAL DE PARTICIPANTES EN EL GIRO DE ITALIA"/>
        <s v="LOS TALIBANES SE ATRIBUYEN EL DERRIBO DEL HELICÓPTERO EN PAKISTÁN"/>
        <s v="LOS UNIONISTAS DE IRLANDA DEL NORTE SE IMPONEN EN LA PROVINCIA"/>
        <s v="MARCADOR DE LA 36ª JORNADA DE LA LIGA BBVA"/>
        <s v="MARINA ITALIANA DIFUNDE VÍDEO DE NAVE HUNDIDA VINCULADA CON TRAGEDIA DE ABRIL"/>
        <s v="MILIBAND, EL LABORISTA QUE PROMETIÓ ACABAR CON LA AUSTERIDAD"/>
        <s v="MUEREN SEIS DELINCUENTES EN VENEZUELA, TRES DE ELLOS AL EXPLOTAR UNA GRANADA"/>
        <s v="PIQUET: NO VEO POR QUÉ NO VAMOS A ASPIRAR A VICTORIA Y LIDERATO EN MÓNACO"/>
        <s v="POLICÍA RECUPERA EDICIÓN DE GABRIEL GARCÍA MÁRQUEZ ROBADA EN LA FERIA DEL LIBRO"/>
        <s v="RESULTADOS DE LA 36ª JORNADA Y CLASIFICACIÓN"/>
        <s v="SI SLIM NO NOS DEVUELVE LA PLATA SE CONVIERTE EN UN LADRÓN: PETRO"/>
        <s v="TRULLI: CUALQUIERA PUEDE GANAR EN MÓNACO, HA HABIDO SEIS GANADORES DISTINTOS"/>
        <s v="UN BARCELONA EUFÓRICO QUIERE DAR UN PASO MÁS HACIA EL ANSIADO TRIPLETE"/>
        <s v="VÍCTOR MALDONADO SE DECLARA INOCENTE POR ESCÁNDALO DE FONDO PREMIUM"/>
        <s v="FIN DE SEMANA: REGRESA EL TOP YARIGUIES"/>
        <s v="INDIGNACIÓN ENTRE LOS MAESTROS POR LOS ACUERDOS QUE FIRMÓ FECODE"/>
        <s v="¡ENCIENDAN PROYECTORES! LOS CORTICOS DE CINE A LA CALLE YA LLEGARON"/>
        <s v="A RITMO DE VALLENATO CELEBRÓ 'LA TOTY' ESTRELLA EN EL PASEO DE LA FAMA"/>
        <s v="CAE HELICÓPTERO EN PAKISTÁN: 7 MUERTOS, ENTRE ELLOS 2 EMBAJADORES"/>
        <s v="EL AUTOR DEL LIBRO PADRE RICO, PADRE POBRE, EN BARRANQUILLA"/>
        <s v="EL AUTOR DEL LIBRO PADRE RICO, PADRE POBRE, POR PRIMERA VEZ EN BARRANQUILLA"/>
        <s v="ELN ADVIERTE QUE JUZGARÁ A SUBVERSIVOS QUE HUMILLEN AL ENEMIGO"/>
        <s v="LA CRUZ ROJA CELEBRA UN NUEVO ANIVERSARIO VINCULANDO A JÓVENES A LA CAUSA"/>
        <s v="LOGÍSTICA Y MULTIMODALISMO, MOTORES DEL DESARROLLO DEL TRANSPORTE DE CARGA"/>
        <s v="MILITAR MUTILADO POR MINA DICE QUE GUERRILLEROS SON DELINCUENTES"/>
        <s v="MURALISMO MEJICANO: HISTORIA, ECOS Y DEBATE"/>
        <s v="POLICÍA RECUPERÓ EL EJEMPLAR DE CIEN AÑOS DE SOLEDAD ROBADO"/>
        <s v="QRRAMBA LATINA ORQUESTA: JÓVENES QUE HALLARON EN LA SALSA SU VOCACIÓN"/>
        <s v="REPUDIO CONTRA ELN QUE EXHIBIÓ &quot;COMO TROFEO&quot; PIERNA AMPUTADA A MILITAR"/>
        <s v="SHAKIRA RETOMÓ LABORES MÁS SEXY QUE NUNCA A TRES MESES DE DAR A LUZ"/>
        <s v="USUARIO APUÑALA A UN TÉCNICO DE ELECTRICARIBE EN GALAPA"/>
        <s v="ASI FUE VERANO SUITE EN EL W HOTEL"/>
        <s v="LLEGO LA NUEVA COLECCIÓN DE @NINEWESTCOL"/>
        <s v="CIERRES EN VIAS DE BOGOTA (MN PARQUE SIMON BOLIVAR)"/>
        <s v="HASTA EN COMIDA PARA PERROS CAMUFLAN MARIHUANA EN ENCOMIENDAS (MN AEROPUERTO EL DORADO-POLICIA AEROPORTUARIA)"/>
        <s v="INICIA LA FECHA NUMERO 19 DE LA LIGA GUILA (MN MILLONARIOS-EQUIDAD)"/>
        <s v="LUTO POR MUERTE DE LA ACRTRIZ MARIA EUGENIA DAVILA (MN TWITTER)"/>
        <s v="BARBAROS EN BOGOTA "/>
        <s v="GRAN FIESTA AL NORTE  EN BOGOTA NO DEJO A DORMIR  A VECINAS DE LAS CALLE 97 "/>
        <s v="HISTORIA CENTRAL .  CASOS DE ROBOS EN ARTICULADOS DE SITP  Y TRANSMILENIO EN BOGOTA "/>
        <s v="REPORTE DEL TRANSITO EN BOGOTA "/>
        <s v="EL METRO DESAFIO DE BOGOTA "/>
        <s v="MITAS DE LOS BOGOTANOS NO HACEN EJERCICIOS  Y TIENEN PROBLEMAS DE OBESIDAD"/>
        <s v="NOTICIAS DIARIO EL TIEMPO "/>
        <s v="NUEVA TEMPORADA DE LA PELOTA DE LETRAS EN EL GIMNASIO MODERNO "/>
        <s v="PASAJEROS SE TOMAN PISTAN DEL AEROPUERTO EL DORADO EN BOGOTA (MENCION AEROLINEA VIVA COLOMBIA) "/>
        <s v="LA MULTIFERIA COLPATRIA YA LLEVA VARIOS DIAS CON MUCHAS OFERTAS EN BOGOTÁ//\N"/>
        <s v="LA MULTIFERIA COLPATRIA YA LLEVA VARIOS DIAS CON MUCHAS OFERTAS EN BOGOTÁ//\N\N"/>
        <s v="LA POLICÍA NACIONAL RECUPERÓ EL LIBRO EJEMPLAR DE CIEN AÑOS DE SOLEDAD//\N"/>
        <s v="SE LOGRO ENCONTRAR EL LIBRO DE CIEN AÑOS DE SOLEDAD EN SU PRIMERA EDICIÓN7/\N"/>
        <s v="MURIÓ EN BOGOTÁ LA ACTRIZ MARÍA EUGENIA DÁVILA"/>
        <s v="ACCIDENTE DE AVION MILITAR EN SEVILLA (MN AIRBUS)"/>
        <s v="INCENDIO EN EL CENTRO DE BOGOTA (MN CODENSA)"/>
        <s v="MIURIO ACTRIZ MARIA EUGENIA DAVILA (MN TWITTER)"/>
        <s v="PRESIDENTE SANTOS ANUNCIO LA SUSPENSION DE LAS FUMIGACIONES CON GLIFOSATO"/>
        <s v="SE CAYO AVIONETA DE INSTRUCCION (MN AEROPUERTO ERNESTO CORTISSOZ)"/>
        <s v="CALI ENFRENTA AL ONCE CALDAS EN LA FECHA 19 DE LA LIGA AGUILA (MN DEO PIES-POSTOBON-COPA AGUILA-UMBRO)"/>
        <s v="LEONEL ALVAREZ NUEVO TECNICO DEL INDEPENDIENTE MEDELLIN (LOGO PEPSI-COLANTA-OFFICE DEPOT-PUMA-COORDINADORA-SURTIMAX)"/>
        <s v="NACIONAL RECIBE A SANTAFE  (LOGOS NIKE-PILSEN-POSTOBON) (MN LIGA AGUILA)"/>
        <s v="CARTAGENA CONTARA CON MODERNO HOSPITAL"/>
        <s v="COMO SER UN BUEN AHORRADOR"/>
        <s v="LA 33 SE PRESENTA EN CALI EN EL FESTIVAL DE CINE DE CANES"/>
        <s v="PELICULAS EN CONMEMORACION A LA II GUERRA MUNDIAL"/>
        <s v="TENDENCIA EN FLORES PARA EL DIA DE LA MADRE"/>
        <s v="EMERGENCIA AEREA EN SOLEDAD ATLANTICO "/>
        <s v="ROBO EN BUS DE  TRANSMILENIO  EN BOGOTA (MENCION SITP) "/>
        <s v="EMERGENCIA  AEREA EN ESPAÑA (MENCION AIRBUS) "/>
        <s v="GRUPO DE PASAJEROS BLOQUEO PISTA DEL AEROPUERTO EL DORADO EN PROTESTA (MENCION AEROLINEA VIVA COLOMBIA-AEROCIVIL ) "/>
        <s v="VALIDA DE LA INDY CAR EN EEUU "/>
        <s v="LEONEL ALVAREZ,NUEVO TECNICO DE INDEPENDIENTE MEDELLIN (LOGOS PUMA-OFFICE DEPOT-PEPSI-COLANTA-COORDINADORA-PUMA) (MN MILLONARIOS-LIGA AGUILA)"/>
        <s v="EN MEDELLIN SE LLEVO A CABO UN CAMPEONATO INTERNACIONAL DE ATLETISMO"/>
        <s v="UN GRUPO DE TRABAJADORES SINDICALIZADOS DE COCA COLA SE ENCUENTRAN DESDE HACE VARIOS MESES PROTESTANDO PACIFICAMENTE EN LA SEDE DE LA EMPRESA"/>
        <s v="ACTUALIZACIÓN//SANTOS RECHAZA EL ACTO DEL ELN//POR 8 MESES MÁS FUE PRORROGADA LA INTERVENCIÓN DE LA EPS SALUDCOOP// "/>
        <s v="NOTICIAS DE ENTRETENIMIENTO//SE MANTIENE LA EXPECTATIVA POR LO QUE SERÁ EL IFESTIVAL//"/>
        <s v="CONTINÚA EL ABANDONO EN EL ALTA LA GUAJIRA CONTINÚA PERO AL PARECER LA DIRECTORA DEL DPTO DE LA PROSPERIDAD DICE QUE HAY NUEVOS PROGRAMAS DE SEGURIDAD ALIMENTARIA// \N"/>
        <s v="EL ALCALDE PETRO LE EXIGIÓ A CARLOS SLIM QUE LE PAGUE LA DEUDA DE CLARO A ETB OSINO SE CONSIDERARÍA QUE ES UN LADRÓN// \N"/>
        <s v="EL GOBIERNO PRORROGO POR 8 MESES LA INTERVENCIÓN DE LA EPS SALUDCOOP//\N"/>
        <s v="LA POLICÍA RECUPERÓ EL EJEMPLAR DEL LIBRO CIEN AÑOS DE SOLEDAD HURTADO EN LA FERIA DEL LIBRO//"/>
        <s v="UN INCENDIO DE GRAN MAGNITUD DESTRUYO UNA BODEGA DE MUEBLES EN BOGOTÁ//\N"/>
        <s v="EL GOBIERNO ANUNCIO LA PRORROGA DE LA INTERVENCIÓN DE LA EPS SALUDCOOP//\N"/>
        <s v="EL GOBIERNO ANUNCIO QUE A FINALES DEL MES DE MAYO ESTARÁ LISTA LA ESTRUCTURACIÓN FINANCIARA DEL METRO DE BOGOTÁ// "/>
        <s v="EL PRESIDENTE SANTOS ANUNCIA EL FIN DE LAS FUMIGACIONES AÉREAS CON GLIFOSATO//\N\N"/>
        <s v="EN CALI SE INVESTIGA UN TIROTEO QUE DEJO HERIDOS A 4 JÓVENES//LA AEROCIVIL INVESTIGA POR UNA AVIONETA QUE ATERRIZÓ DE EMERGENCIA EN EL ATLÁNTICO// "/>
        <s v="HOY SE LLEVARÁ A CABO UNA JORNADA DE BOGOTÁ DESPIERTA//\N"/>
        <s v="NOTICIAS DEPORTIVAS//CHALLENGER DE TENIS EN CALI//MARIANA PAJÓN SE LLEVO MEDALLA DE ORO EN HOLANDA/"/>
        <s v="NOTICIAS INTERNACIONALES//4 PERSONAS MUERTAS POR EL ACCIDENTE AÉREO MILITAR EN SEVILLA//HOY SE CONMEMORA LOS 70 AÑOS DE FINALIZACIÓN DE LA SEGUNDA GUERRA MUNDIAL//"/>
        <s v="CASOS DE EBOLA EN AFRICA (MENCION OMS) "/>
        <s v="INPEC DENUNCIA JUGADAS DEL GR (R)  ROBINSON DEL RIO PARA EVADIR CITACIONES JUDICIALES (MENCION CONSEJO DE LA JUDICATURA) "/>
        <s v="LO QUE INDICAN LOS INDICADORES COLPATRIA. ENCUESTA NACIONAL DE ADECCO SOBRE ESPARCIMIENTO EN EL TRABAJO "/>
        <s v="PRESIDENTE JUAN MANUEL SANTOS ANUNCIO QUE SE ACABARAN FUMIGACION CON GLIFOSATO (MENCION CONSEJO NACIONAL DE ESTUPEFACIENTES - MIN SALUD- CORTE CONSTITUCIONAL)  "/>
        <s v="TLC CON EEUU  OCASIONARA  EL POLLO Y LOS HUEVOS  SUBIRIAN DE PRECIOS  EN EL SEGUNDO SEMESTRE  (MENCION DIAN) "/>
        <s v="TRABAJADOR  DE LA ETB  FUE DESPEDIDO  POR DENUNCIAS DE  BONIFICACIONES A CUATRO DIRECTIVOS (MENCION OIT-ALCALDIA BOGOTA ) "/>
        <s v="* RADIO CAPITAL * HOY A LAS 3PM SE DARA INICIO AL RADIO FEST 2015 EN EL SIMON BOLIVAR "/>
        <s v="APOYO A CASOS DE CANCER CON DONACIONES   (MENCION INSTITUTO NACIONAL DE CANCEROLOGIA) "/>
        <s v="JORNADA LIGA AGUILA"/>
        <s v="TOP DE LOS OTROS FAMOSOS.  75 AÑOS DE LA ORQUESTA ARAGON EN EL TEATRO JORGE ELIECER GAITAN "/>
        <s v="TOP DE LOS OTROS FAMOSOS.  PERIODISTA  GERARDO REYES GANO PREMIO ORTEGA  Y GASSET"/>
        <s v="VALIDA DE LA INDYCAR EN EEUU "/>
        <s v="EN BUCARAMANGA SE PRESENTO UN GRAVE ACCIDENTE VIAL QUE DEJO COMO SALDO UNA PERSONA HERIDA"/>
        <s v="EN BUCARAMANGA VARIOS DOCENTES DICTARON CLASES EN MEDIO DEL PARO DEL MAGISTERIO "/>
        <s v="EN ZONA LIMITROFE DE CUCUTA FE ENCONTRADA UNA FOSA COMUN CON VARIOS CUERPOS"/>
        <s v="TRAS EL LEVANTAMIENTO DEL PARO DE ACTIVIDADES DE DOCENTES REGRESO LA NORMALIDAD DE LAS CLASES EN EL PAIS"/>
        <s v="CUCUTA Y ALIANZA PETROLERA NO TUVIERON UNA BUENA CAMPAÑA EN LA LIGA AGUILA"/>
        <s v="EN EL CONGRESO DE LA REPUBLICA CURSO UN PROYECTO DE LEY PARA EXTENDER LA EDAD MINIMA PARA EL CONSUMO DE ALCOHOL"/>
        <s v="EN LA CIUDAD DE BUCARAMANGA SE IMPULSA EL BILINGUISMO ENTRE LOS JOVENES"/>
        <s v="RESULTADOS DEL TORNEO DE ASCENSO DEL FUTBOL COLOMBIANO"/>
        <s v="COMFAMILIAR RISARALDA CELEBRARA EL DIA DE LAS MASCOTAS"/>
        <s v="EN LA ALIANZA COLOMBO FRANCESA SE PRESENTA UNA EXPOSICION DE ARTE "/>
        <s v="LA ALCALDIA DE MANIZALES REALIZA ACCIONES CONTRA EL VIRUS DEL CHICUNGUÑA"/>
        <s v="RESULTADOS DE LA RECIENTE FECHA DE LA LIGA AGUILA"/>
        <s v="EL SECRETARIO DE TRANSITO DE CALI ALBERTO HADAD SE REFIERE ACERCA DE LA MEDIDA DEL PICO Y PLACA"/>
        <s v="HINCHAS DEL AMERICA DE CALI FUERON ATACADOS A BALA EN MEDIO DE UNA RIÑA"/>
        <s v="POR RETRASOS EN UN RETEN DE LA POLICIA FALLECIO UN PACIENTE QUE SE TRANSPORTABA EN UNA AMBULANCIA "/>
        <s v="TAXISTAS NO SE PUEDEN ACERCAR A ZONA DE ABORDAJE EN HOTELES DE LA CIUDAD DE CALI"/>
        <s v="ACCIDENTE AEREO EN SOLEDAD ATLANTICO (MN AERO SUCRE)"/>
        <s v="ACCIDENTE DE AVION MILITAR DEJA 4 MUERTOS EN ESPAÑA (MN AIRBUS)"/>
        <s v="ACCIDENTE DE UNA AVIONETA EN SOLEDAD ATLANTICO (MN AEROCIVIL)"/>
        <s v="AVIONETA SE ESTRELLO EN ZONA RURAL DE BARRANQUILLA (MN AERO SUCRE-AEROPUERTO ERNESTO CORTISSOZ)"/>
        <s v="DOS TAXISTAS LESIONADOS EN ACCIDENTE (MN TRANSMILENIO)"/>
        <s v="FIESTA FUE TENDENCIA EN REDES (MN TWITTER)"/>
        <s v="HINCHAS DE AMERICA DE CALI HERIDOS POR TIROTEO "/>
        <s v="POLICIA AEROPORTUARIA INCAUTO MARIHUANA EN UN TUBO DE UNA BICICLETA RUMBO A SAN ANDRES (MN AEROPUERTO EL DORADO)"/>
        <s v="ESTRENO PELICULA, LAHABITACION DEL MAL (MN CINEPLEX)"/>
        <s v="FALLECIO LA ACTRIZ COLOMBIANA MARIA EUGENIA DAVILA (MN TWITTER)"/>
        <s v="LA CRUS ROJA CELEBRA 100 AÑOS DE SERVICIO (MN TEATRO COLON-ORQUESTA SINFONICA JUVENIL)"/>
        <s v="LEONEL ALVAREZ, NUEVO ENTRENADOR DEL INDEPENDIENTE MEDELLIN (LOGOS OFFICE DEPOT-PUMA-SURTIMAX-COLANTA-COORDINADORA-PEPSI-COPAAGUILA) (MN MILLONARIOS)"/>
        <s v="PASAJEROS SE TOMARON PISTA DEL AEROPUERTO EL DORADO EN BOGOTA (MENCION VIVA COLOMBIA-AEROCIVIL)  "/>
        <s v="PRESIDENTE JUAN MANUEL SANTOS ANUNCIO SUSPENSION DE FUMIGACIONES CON  GLIFOSATO EN CULTIVOS ILICITOS (MENCION OMS -CORTE CONSTITUCIONAL-CONSEJO NACIONAL ESTUPEFACIENTES) "/>
        <s v="EN CALI DIEZ HINCHAS DEL AMERICA HERIDOS EN MEDIO DE UNA BALACERA "/>
        <s v="POLICIA DE BOGOTA DETIENE A COLADOS DEL SISTEMA TRANSMILENIO "/>
        <s v="ULTRALIVIANO CAYO EN SOLEDAD ATLANTICO (MENCION AEROCIVIL) "/>
        <s v="VALIDA DE LA INDY CAR EN EEUU"/>
        <s v="CONTINUA NEGOCIACION DE PAZ ENTRE GOBIERNO  Y FARC EN CUBA (MENCION PTE JUAN MANUEL SANTOS) "/>
        <s v="CONTRALORIA Y VEEDURIA EVIDENCIA BAJA EJECUCION PRESUPUESTAL EN ADMINISTRACCION DEL ALCALDE GUSTAVO PETRO (MENCION TRANSMILENIO) "/>
        <s v="DELIMITACION DE TRANSPORTE FLUVIAL POR DIMAR (MENCION PUERTO CARTAGENA- PUERTO BUENAVENTURA  -  PUERTO BARRANQUILLA) "/>
        <s v="FAMILIAS CAFETERAS DEL TOLIMA REPORTAN BAJOS PRECIOS DEL PRODUCTO (MENCION FEDECAFE) "/>
        <s v="MINISTRO DE HACIENDA MAURICIO CARDENAS HABLA SOBRE IMPORTANCIA DE LAS ECONOMIAS EMERGENTES (LOGO FUNDACION BBVA) "/>
        <s v="EL 98% DE LOS COLOMBIANOS CELEBRARÁN EL DÍA DE LAS MADRES//\N"/>
        <s v="EL ALCALDE PETRO ASEGURÓ QUE CLARO DEBE ATENDER EL LLAMADO DE LA JUSTICIA Y PAGAR LA DEUDA A ETB OSINO SE CONSIDERARÍA QUE CARLOS SLIM ESTÁ ROBANDO// "/>
        <s v="ESTE LUNES SE RETOMARÍAN LAS CLASES EN EL PAÍS Y SE REANUDARÍAN LAS PRUEBAS PISA// "/>
        <s v="HAY PREOCUPACIÓN ENTRE EL DISTRITO Y LAS AUTORIDADES PORQUE LOS CIUDADANOS ESTÁN TOMANDO EL DELITO POR SUS MANOS EN TRANSMILENIO//\N"/>
        <s v="LA SECRETARIA DE SALUD DE BOGOTÁ ENTREGA UN INFORME DE LAS 9 MUJERES QUE FUERON RESCATADAS POR QUEDAR ATRAPADAS EN UN ASCENSOR//\N"/>
        <s v="LAS AUTORIDADES EN BOGOTÁ RECUPERARON EL EJEMPLAR DE LA PRIMERA EDICIÓN DEL LIBRO CIEN AÑOS DE SOLEDAD ROBADO EN LA FERIA DEL LIBRO//"/>
        <s v="LAS AUTORIDADES EN BOGOTÁ RECUPERARON EL EJEMPLAR DE LA PRIMERA EDICIÓN DEL LIBRO CIEN AÑOS DE SOLEDAD ROBADO EN LA FERIA DEL LIBRO//\N"/>
        <s v="TITULARES//LAS AUTORIDADES EN BOGOTÁ RECUPERARON EL EJEMPLAR DE LA PRIMERA EDICIÓN DEL LIBRO CIEN AÑOS DE SOLEDAD ROBADO EN LA FERIA DEL LIBRO//"/>
        <s v="ACTUALIZACIÓN//MARÍA EUGENIA DÁVILA MURIÓ//EL GOBIERNO ESPAÑOL CONFIRMO QUE LOS MUERTOS EN EL ACCIDENTE AÉREO SON SOLO ESPAÑOLES// \N"/>
        <s v="ACTUALIZACIÓN//SE REPORTA UN SISMO DE 4.7° EN LA GUAJRA//MARÍA EUGENIA DÁVILA MURIÓ//EN MARACAIBO SISMO DE 5.6°//2 INDÍGENAS ASESINADOSEN CALDAS//\N"/>
        <s v="ENT- MARTHA CALVACHE DE INGEOMINAS HABLA SOBRE EL REPORTE DE UN SISMO EN VARIOS DEPARTAMENTOS DE LA COSTA DE 4.7°//\N"/>
        <s v="ENT- RAFAEL MEJÍA PRESIDENTE DE LA SOCIEDAD DE AGRICULTORES HABLA ACERCA DEL TEMA DE LAS FUMIGACIONES CON GLIFOSATO QUE ES USADO PARA ACABAR CON LAS CONTAMINACIONES EN LOS CULTIVOS//"/>
        <s v="HOY BOGOTÁ DESPIERTA PARA HACER COMPRAS EN EL DÍA DE LA MADRE//"/>
        <s v="SE ENCONTRÓ LA PRIMERA EDICIÓN DEL LIBRO CIEN AÑOS DE SOLEDAD EN LA FERIA DEL LIBRO//\N"/>
        <s v="CICLISTA ATROPELLADO EN LA RECTA CALI-PALMIRA SE QUEDÓ SIN COBERTURA DEL SOAT"/>
        <s v="MURIÓ LA ACTRIZ MARÍA EUGENIA DÁVILA A LOS 65 AÑOS"/>
        <s v="60% DEL CO2 LOCAL VIENE DE VEHÍCULOS   (PARTE 1)\N"/>
        <s v="AHORRE BATERÍA DE SU CELULAR"/>
        <s v="BICICLETA Y TRANSPORTE, LA SOLUCIÓN A LA ESPERA"/>
        <s v="COMERCIO, ABIERTO PARA MADRES\N"/>
        <s v="EL AGRO ES LA CLAVE EN LUCHA AMBIENTALISTA"/>
        <s v="FÚTBOL CLÁSICO EN EL FÚTBOL ITALIANO\N"/>
        <s v="HOY EN LA TV GIRO DE ITALIA"/>
        <s v="LICITACIÓN, SIN VÍA EN  PALONEGRO   (PARTE 1)"/>
        <s v="VIDAS PERDIDAS POR IMPRUDENCIA CON METROLÍNEA"/>
        <s v="APUÑALAN A CONTRATISTA DE ELECTRICARIBE QUE REVISABA UN MEDIDOR \N"/>
        <s v="EL REAL MADRID, AOBLIGADO A GANAR, VISITA AL VALENCIA \N"/>
        <s v="HAMILTON Y MERCEDES DOMINANAN LOS ENSAYOS EN EL GP DE BARCELONA \N"/>
        <s v="NO HA HABIDO JUTICIA CON MIGO EN JUNIOR ' \N"/>
        <s v="RECUPERAN VERSIÓN ROBADA DE 'CIÉN AÑOS  DE SOLEDAD '\N"/>
        <s v="UNIAUTÓNOMA, CON LA MIRA EN EL SGUNDO SEMESTRE\N"/>
        <s v="URA´N VA POR LA CORONA DE NAIRO \N"/>
        <s v="WILLY PÉREZ TIENE MOTIVOS DE SOBRA PARA CELEBRAR \N"/>
        <s v="EL REAL MADRID, OBLIGADO A GANAR, VISITA AL VALENCIA \N"/>
        <s v="HAMILTON Y MEREDES DOMINAN LOS ENSAYOS EN EL GP DE BARCELONA \N"/>
        <s v="LEONEL VUELVE AL DIM (LOGO COLANTA ) \N"/>
        <s v="NO HA HABIDO JUSTICIA CON MIGO JUNIOR '"/>
        <s v="URÁN VA POR LA CORONA DE NAIRO \N"/>
        <s v="CAMPESINOS PIDEN 3 MILLONES DE HECTÁREAS \N"/>
        <s v="EL REAL MADRID, OBBLIGADO A GANAR, VISITA AL VALENCIA\N"/>
        <s v="FUE LIDERADO OR LA UNIDAD DE VÍCTIMAS \N"/>
        <s v="INVESTIGARÁN A ASEGURADORAS QUE NIEGAN LOS SOAT \N"/>
        <s v="MUJERES DE CÓDOBA POR TODO COLOMBIA "/>
        <s v="ATENCIÓN  PARA MENORES \N"/>
        <s v="EL REL MADRID, OBLIGADO A GANAR, VISITA AL VALENCIA \N"/>
        <s v="PROTESTAN POR FALTA DE LUZ \N"/>
        <s v="EL REAL   MADRID,OBLIGADO A GANAR, VISITA AL VALENCIA \N"/>
        <s v="INCAUTAN RESES POR FALTA DE PERMISO \N"/>
        <s v="MILLONARIO FLETEO A HOBRE QUE RETIRÓ DINERO DE UN BANCO  (PARTE 1) \N"/>
        <s v="NINGUNO NECESITA INTERMEDIARIOS ' \N"/>
        <s v="PRORROGAN POR 8 MESES LA INTERVENCIÓN A SALUDCOOP \N"/>
        <s v="ADOPTAN PLANES DE CONTINGENCIA POR LLUVIAS  (PARTE 1)\N"/>
        <s v="SANCIONAN A GANADEROS POR NO VACUNAR CONTRA AFTOSA \N"/>
        <s v="URÁN VA OR LA CORONA DE NAIRO \N"/>
        <s v="VERIFICAN 300 SOLICITUDES DE RESTITUCIÓN DE TIERRAS EN EL CESAR \N"/>
        <s v="¡FELIZ DÍA A LAS MAMÁS ALÓ!"/>
        <s v="EL ORICA GANÓ LA PRIMERA ETAPA DEL GIRO DE ITALIA"/>
        <s v="FC BARCELONA, A UNA VICTORIA DEL TÍTULO"/>
        <s v="MANIZALES GANÓ Y HABRÁ QUINTO PARTIDO EN LA LIGA DIRECTV"/>
        <s v="NICO ROSBERG CONSIGUE LA 'POLE' EN EL GP DE ESPAÑA"/>
        <s v="08MAY ATRACO MASIVO EN BUS DEL SITP EN EL CENTRO DE BOGOTÁ"/>
        <s v="08MAY CONCEJO PIDE INVESTIGACIÓN SOBRE DESTINACIÓN DE RECURSOS DE SEMAFORIZACIÓN"/>
        <s v="08MAY DPS TRABAJA POR LA SEGURIDAD ALIMENTARIA EN LA ALTA GUAJIRA"/>
        <s v="08MAY ELN ANUNCIA JUICIO A GUERRILLEROS QUE COMETAN ACTOS DE SEVICIA O HUMILLACIÓN AL ENEMIGO"/>
        <s v="08MAY INSIDE OUT 2015 NUEVA YORK: MINHACIENDA EXPONDRÁ OPORTUNIDADES DE INVERSIÓN EN COLOMBIA"/>
        <s v="08MAY LE AGRADEZCO AL ALCALDE QUE EXPLIQUE A LOS BOGOTANOS SU MALA GESTIÓN: SAMUEL HOYOS MEJÍA"/>
        <s v="08MAY LOGÍSTICA Y MULTIMODALISMO, MOTORES DEL DESARROLLO DEL TRANSPORTE DE CARGA: MINTRANSPORTE"/>
        <s v="08MAY REPÚBLICA DOMINICANA ELIMINÓ LA VISA PARA COLOMBIANOS"/>
        <s v="CASO HACKER: FISCALÍA IMPUTARÁ CARGOS A LUIS ALFONSO HOYOS"/>
        <s v="CONCEJO PIDE INVESTIGACIÓN SOBRE DESTINACIÓN DE RECURSOS DE SEMAFORIZACIÓN"/>
        <s v="DPS TRABAJA POR LA SEGURIDAD ALIMENTARIA EN LA ALTA GUAJIRA"/>
        <s v="ELN ANUNCIA JUICIO A GUERRILLEROS QUE COMETAN ACTOS DE SEVICIA O HUMILLACIÓN AL ENEMIGO"/>
        <s v="INSIDE OUT 2015 NUEVA YORK: MINHACIENDA EXPONDRÁ OPORTUNIDADES DE INVERSIÓN EN COLOMBIA"/>
        <s v="LE AGRADEZCO AL ALCALDE QUE EXPLIQUE A LOS BOGOTANOS SU MALA GESTIÓN: SAMUEL HOYOS MEJÍA"/>
        <s v="LOGÍSTICA Y MULTIMODALISMO, MOTORES DEL DESARROLLO DEL TRANSPORTE DE CARGA: MINTRANSPORTE"/>
        <s v="REPÚBLICA DOMINICANA ELIMINÓ LA VISA PARA COLOMBIANOS"/>
        <s v="SANTOS AGRADECIÓ A PEÑA NIETO POR SU RESPALDO AL PROCESO DE PAZ"/>
        <s v="GOBIERNO DESTACA CUMPLIMIENTO DE CAMPESINOS DE CATATUMBO EN PROGRAMA ERRADICACIÓN VIOLENTA DE CULTIVOS DE COCA"/>
        <s v="SEGUNDO FESTIVAL DE LOS MUSEOS"/>
        <s v="EMILIANITO ZULETA NO QUIERE SER HOMENAJEADO EN EL FESTIVAL"/>
        <s v="AMERICAN AIRLINES INAUGURÓ VUELO ENTRE DALLAS Y PEKÍN"/>
        <s v="IBERIA ANUNCIÓ LA APERTURA DE VUELOS HACIA CALI Y MEDELLÍN"/>
        <s v="¡ATENTOS¡ LOS CINCO MEJORES REGALOS TECNOLÓGICOS PARA LAS MADRES"/>
        <s v="AIRBUS DE CARGA MILITAR SE ESTRELLA AL SUR DE ESPAÑA"/>
        <s v="AL MENOS CUATRO MUERTOS EN EL ACCIDENTE DE UN A400M EN EL SUR DE ESPAÑA"/>
        <s v="BANCO DE LA REPÚBLICA FIJA CRECIMIENTO ECONÓMICO PARA ESTE AÑO EN 3,2 %"/>
        <s v="BMW ANUNCIÓ QUE SUS GANANCIAS DEL PRIMER TRIMESTRE AUMENTÓ MÁS DE LO PREVISTO"/>
        <s v="BUSCAREMOS ALTERNATIVAS MÁS EFICACES Y MENOS DAÑINAS QUE EL GLIFOSATO: CRISTO"/>
        <s v="COLOMBIA INVESTIGA PARA DESARROLLAR SU PRIMER VEHÍCULO ELÉCTRICO"/>
        <s v="COLOMBIA Y MÉXICO ACORDARON LLEVAR A NUEVO NIVEL SUS RELACIONES DIPLOMÁTICAS"/>
        <s v="COLOMBIANO CANTA COLOMBIANO PERO TRIUNFA EN EE.UU.: GREGORIO URIBE Y SU BIG BAND"/>
        <s v="CREAN COLCHÓN QUE CONECTA A LAS MADRES CON SUS BEBÉS EN INCUBACIÓN ARTIFICIAL"/>
        <s v="CRUZ ROJA COLOMBIANA CELEBRA 100 AÑOS EN COLOMBIA"/>
        <s v="EJEMPLAR DE 'CIEN AÑOS DE SOLEDAD' IBA A SER VENDIDO EN $120 MILLONES: POLICÍA"/>
        <s v="ESPECIAL MUSICAL: CANCIONES QUE MENCIONAN SITIOS GEOGRÁFICOS"/>
        <s v="ESTE SÁBADO SE REALIZARÁ JORNADA DE BOGOTÁ DESPIERTA"/>
        <s v="ESTEBAN CHAVES, EL MEJOR COLOMBIANO EN PRIMERA ETAPA DEL GIRO"/>
        <s v="ESTOS SON LOS CARROS QUE VEREMOS EN MAD MAX: FURY ROAD"/>
        <s v="EUROPA REPORTÓ UN SIGNIFICATIVO AUMENTO DEL 28.8 % EN LAS VENTAS DE VEHÍCULOS"/>
        <s v="FALLECIÓ LA ACTRIZ MARÍA EUGENIA DÁVILA"/>
        <s v="FUE UN ERROR COMPRAR UN CARRO DE ALTA GAMA: RECTOR U. INDUSTRIAL DE SANTANDER"/>
        <s v="GOBIERNO DE ANTIOQUIA CALIFICÓ COMO ACTOS DE BARBARIE MUTILACIONES POR MINAS"/>
        <s v="JOSEFINA KLINGER, MUJER CAFAM 2015, LE APUESTA ECOTURISMO EN NUQUÍ-CHOCÓ"/>
        <s v="MINDEFENSA CALIFICA DE SALVAJES Y ANIMALES A GUERRILLEROS DEL ELN"/>
        <s v="PRESIDENTE SANTOS APOYA POSIBLE COMPRA DE PACIFIC POR PARTE DE COMPAÑÍA MEXICANA"/>
        <s v="PROGRAMA COMPLETO AUTOS Y MOTOS 9 DE MAYO DE 2015"/>
        <s v="PROGRAMA COMPLETO EN BLANCO Y NEGRO 9 DE MAYO DE 2015"/>
        <s v="PROGRAMA COMPLETO EN BLU JEANS 9 DE MAYO DE 2015"/>
        <s v="PROGRAMA COMPLETO LA NUBE 8 DE MAYO DE 2015"/>
        <s v="PROGRAMA COMPLETO MAÑANAS BLU 9 DE MAYO DE 2015"/>
        <s v="PRÓXIMAMENTE PODRÁ DESBLOQUEAR SU CELULAR ¡CON CUALQUIER PARTE DEL CUERPO!"/>
        <s v="SISMO DE 4,7 SE PRESENTÓ A 12 KILÓMETROS DE MAICAO, LA GUAJIRA"/>
        <s v="SUSPENDER GLIFOSATO ES COHERENTE CON DEFENSA DE SALUD Y MEDIO AMBIENTE: EXPERTO"/>
        <s v="ARRANCA EL GIRO PARA DÁYER\N"/>
        <s v="DESDE HOY LES CELEBRAN EL DÍA\N"/>
        <s v="LOS DOS ARTISTAS ENCANTARON\N"/>
        <s v="OCHO MESES MÁS PARA SALUDCOOP\N"/>
        <s v="UNA MADRE ESPECIAL DE SERES MUY ESPECIALES\N"/>
        <s v="VELANDIA, A LA SELECCIÓN\N"/>
        <s v="CON UN AMBIENTE EXTRADEPORTIVO HOSTIL, AGUILAS DE TUNJA PERDIÓ CON MANIZALES ONCE CALDAS"/>
        <s v="EL EQUIPO ORICA GANÓ LA CONTRARRELOJ Y EL ETIXX-QUICK STEP DE URÁN FUE 4º"/>
        <s v="AIRBUS 400M SE ESTRELLA EN LAS PROXIMIDADES DEL AEROPUERTO DE SEVILLA"/>
        <s v="COLEGAS DE MARÍA EUGENIA ÁVILA LAMENTAN SU PARTIDA"/>
        <s v="COLEGAS DE MARÍA EUGENIA DÁVILA LAMENTAN SU PARTIDA"/>
        <s v="FALLECIÓ A SUS 66 AÑOS MARÍA EUGENIA DÁVILA"/>
        <s v="PETROBRAS PIDE A JUSTICIA BRASIL POR CASO DE CORRUPCIÓN"/>
        <s v="SEGÚN RAJOY, VÍCTIMAS DE ACCIDENTE SON ESPAÑOLES Y TRABAJADORES DE AIRBUS"/>
        <s v="SISMO DE 4,7 GRADOS SACUDIÓ LA GUAJIRA"/>
        <s v="TRAS DOS SEMANAS DEL TERREMOTO, NEPAL PREPARA RECONSTRUCCIÓN"/>
        <s v="TRES MUERTOS, UN DESAPARECIDO Y DOS HERIDOS GRAVES EN EL ACCIDENTE AÉREO"/>
        <s v="A PESAR DE RESOLUCIÓN DE RESTRICCIÓN DE ARMAS CONTINUA INCAUTACIÓN"/>
        <s v="ARRANCÓ CONSTRUCCIÓN DE NUEVO CENTRO HOSPITALARIO EN EL NORTE DE CARTAGENA"/>
        <s v="BUSCAREMOS LA ESTRELLA Y SE LA DEDICAREMOS A HERNÁN TORRES: LEONEL ÁLVAREZ"/>
        <s v="CAFETEROS DE CALDAS PIDEN SOLUCIONES A CRISIS DEL SECTOR"/>
        <s v="CARTAGENA TENDRA CENTRO DE ACONDICIONAMIENTO FÍSICO PARA DISCAPACITADOS"/>
        <s v="CINE COMPLEJO Y SIN FISURAS EN LA LUCHA POR LA PALMA DE ORO DE CANNES"/>
        <s v="ECUADOR HACE GALA DE SU &quot;BUEN VIVIR&quot; CON UN PABELLÓN NACIONAL EN EXPO MILÁN"/>
        <s v="ELN ASESINA A DOS MILITARES EN ZONA RURAL DE NORTE DE SANTANDER"/>
        <s v="EMERGENCIAS POR INVIERNO Y SEQUÍA SACUDEN A NORTE DE SANTANDER"/>
        <s v="EMPRESA ESPAÑOLA GLOBAL EXCHANGE SE VA DE ARGENTINA POR TRABAS CAMBIARIAS"/>
        <s v="EN CÚCUTA DOCENTES PROPONEN DESAFILIACIÓN DE FECODE"/>
        <s v="EN VÍAS DEL QUINDÍO CAPTURAN EX POLICÍA TRANSPORTADO EXPLOSIVOS"/>
        <s v="ESTEBAN CHAVES Y EL ORICA SE IMPONEN EN LA PRIMERA ETAPA DEL GIRO"/>
        <s v="ESTEBAN CHÁVEZ Y EL ORICA SE IMPONEN EN LA PRIMERA ETAPA DEL GIRO"/>
        <s v="GOBIERNO CONCLUIRÁ A FINALES DE MAYO ESTRUCTURACIÓN DEL METRO DE BOGOTÁ"/>
        <s v="HABITANTES DE CONVENCIÓN PIDEN AL GOBIERNO INICIAR PROCESO DE DESMINADO"/>
        <s v="HALLAN FOSA COMÚN EN LÍMITES ENTRE EL QUINDÍO Y EL NORTE DEL VALLE"/>
        <s v="HORARIOS DEL RADIO FEST"/>
        <s v="LA LITERATURA MEXICANA SE ABRE HUECO EN LA FERIA DEL LIBRO DE TEHERÁN"/>
        <s v="LIBERIA ALCANZA EL HITO DE ESCAPAR DEL ÉBOLA"/>
        <s v="LLEGÓ MISS UNIVERSO A BARRANQUILLA"/>
        <s v="MINISTERIO DE LAS TIC HIZO ENTREGA FINAL DE PROYECTO CARTAGENA VIVE DIGITAL"/>
        <s v="MITSUBISHI LLAMA A REVISIÓN EN EE.UU. UNOS 130.000 VEHÍCULOS POR DEFECTOS"/>
        <s v="MURIÓ LA RECORDADA ACTRIZ MARÍA EUGENIA DÁVILA"/>
        <s v="POLÉMICA EN BARRANQUILLA POR COBRO DE INDUSTRIA Y COMERCIO"/>
        <s v="POR TWITTER RECUERDAN EN TALENTO Y LA MAJESTUOSIDAD DE MARÍA EUGENIA DÁVILA"/>
        <s v="PROFESORES SALDRÍAN DE FECODE PARA CREAR OTRO SINDICATO"/>
        <s v="RODRIGO JARAMILLO SERÁ CONDENADO EL PRÓXIMO VIERNES POR CASO INTERBOLSA"/>
        <s v="UN AVIÓN MILITAR SE ESTRELLA EN LAS PROXIMIDADES DEL AEROPUERTO DE SEVILLA"/>
        <s v="UN MEMORIAL EN PLENO CARIBE PARA NO OLVIDAR LAS HERIDAS DE LA ESCLAVITUD"/>
        <s v="USUARIOS DE SALUDCOOP DESCONOCEN PRÓRROGA DE INTERVENCIÓN"/>
        <s v="DISFRUTEMOS Y PROTEJAMOS A NUESTROS HIJOS: PETICIÓN DE LAS MADRES EN SU MES"/>
        <s v="ELN NIEGA ACTO DE SEVICIA EN CASO DEL CABO ÁVILA"/>
        <s v="FONSECA Y LA ORQUESTA SINFÓNICA DE COLOMBIA SE PRESENTARÁN EN CALI"/>
        <s v="MARÍA EUGENIA DÁVILA, UNA VIDA DE PASIÓN Y TALENTO"/>
        <s v="LA SEGUNDA PASIÓN DE GUSI"/>
        <s v="POTENCIAL INVERSIONISTA EN EL CHOCÓ"/>
        <s v="ARMENIA LE APUESTA A LA RE-DENSIFICACIÓN DEL CORREDOR VIAL DE LA CARRERA 18"/>
        <s v="FALLECIÓ LA ACTRIZ MARÍA EUGENIA DÁVILA A LOS 66 AÑOS"/>
        <s v="PRESENTACIÓN DE PLAN DE SALVAMENTO DE PROMASIVO Y NUEVOS MIEMBROS DE JUNTA DIRECTIVA DE MEGABÚS"/>
        <s v="ACTRIZ MARÍA EUGENIA DÁVILA FALLECE A LOS 66 AÑOS"/>
        <s v="APLICACIONES PARA SOCIALIZAR SIN USAR LAS REDES SOCIALES"/>
        <s v="APPS: APLICACIONES PARA SOCIALIZAR SIN USAR LAS REDES SOCIALES"/>
        <s v="ARTISTA:JUAN CARLOS OSPINA"/>
        <s v="CHAVES, MEJOR COLOMBIANO EN EL INICIO DEL GIRO"/>
        <s v="CICLISMO: CHAVES, MEJOR COLOMBIANO EN EL INICIO DEL GIRO"/>
        <s v="CICLISMO: NAIRO ANIMÓ A SU HERMANO"/>
        <s v="CIENTÍFICOS COLOMBIANOS IDENTIFICARON SIETE VARIEDADES NUEVAS DE MAÍZ CRIOLLO EN EL SUR DEL PAÍS QUE SE HAN A..."/>
        <s v="DESCUBRIMIENTO: UNIVERSIDAD NACIONAL DESCUBRE NUEVAS VARIEDADES DE MAÍZ CRIOLLO"/>
        <s v="EL BOGOTANO ESTEBAN CHAVES FUE EL 'ESCARABAJO' MEJOR UBICADO EN LA PRIMERA ETAPA DEL GIRO DE ITALIA, LA CUAL EMPEZ&amp;OAC..."/>
        <s v="FALLECE MARÍA DÁVILA A LOS 66 AÑOSLA RECONOCIDA ACTRIZ COLOMBIANA, MARÍA EUGENIA DÁVILA, FALLECIÓ EN BOGOTÁ A LOS 66 AÑOS, DEBIDO A SERIOS QUEBRANTOS DE SALUD."/>
        <s v="LITERATURA: POLICÍA RECUPERA PRIMERA EDICIÓN DE &quot;CIEN AÑOS DE SOLEDAD&quot;"/>
        <s v="NAIRO ANIMÓ A SU HERMANO"/>
        <s v="POLICÍA RECUPERA PRIMERA EDICIÓN DE &quot;CIEN AÑOS DE SOLEDAD&quot;"/>
        <s v="UNIVERSIDAD NACIONAL DESCUBRE NUEVAS VARIEDADES DE MAÍZ CRIOLLO"/>
        <s v="VINE, SNAPCHAT TINDER, ENTRE OTRAS, SON ALGUNAS DE LAS NUEVAS PLATAFORMAS PARA CONECTARSE EN LA WEB SIN NECESIDAD DE SOCIALIZ..."/>
        <s v="$CASHTAGS, EL MÉTODO DE PAGO POR URL DE SQUARE YA PERMITE INDICAR LA CANTIDAD A PAGAR EN EL PROPIO ENLACE"/>
        <s v="A TODAS LAS MADRES EN SU DÍA"/>
        <s v="AIRBUS A400 SE ESTRELLA EN SEVILLA, ESPAÑA"/>
        <s v="AL MENOS TRES MUERTOS EN ACCIDENTE DE AVIÓN MILITAR AL SUR DE ESPAÑA - ELTIEMPO.COM"/>
        <s v="AVIÓN MILITAR SE ESTRELLA CERCA A AEROPUERTO DE SEVILLA Y DEJA AL ... - LATERCERA (REGISTRO)"/>
        <s v="COLOMBIA ENFRENTA DIFÍCIL DIÁLOGO CON LAS FARC Y CRISIS CON EL ELN - LOS TIEMPOS"/>
        <s v="CONFIRMAN 4 MUERTOS EN EL ACCIDENTE DEL AIRBUS 400M - EL DIARIO DE YUCATÁN"/>
        <s v="CUATRO PERSONAS MUERTAS Y DOS HERIDOS EN ACCIDENTE AÉREO EN ESPAÑA"/>
        <s v="CURSO ONLINE Y GRATUITO DE LA UNIVERSITAT JAUME I SOBRE LA BÚSQUEDA DE EMPLEO EN EL EXTRANJERO"/>
        <s v="DECRETO DE VACACIONES"/>
        <s v="DESPLAZAMIENTO FORZADO HA DISMINUIDO EN UN 47%, SEGÚN UNIDAD ... - BLU RADIO"/>
        <s v="DISEÑO EFICIENTE DE APIS PARA DESARROLLADORES HUMANOS"/>
        <s v="DUEÑO DE AEROSUCRE SUFRIÓ ACCIDENTE AÉREO EN SOLEDAD, ATLÁNTICO - EL UNIVERSAL - COLOMBIA"/>
        <s v="EEUU RESPALDA A MANDATARIO GUATEMALTECO TRAS RENUNCIA DE ... - EL UNIVERSAL (VENEZUELA)"/>
        <s v="EL GOBIERNO COLOMBIANO Y LAS FARC ACORDARON PLAN PARA EL ... - LOS ANDES (ARGENTINA)"/>
        <s v="ELN ASESINO A DOS SOLDADOS EN ZONA RURAL DE NORTE DE SANTANDER - ELTIEMPO.COM"/>
        <s v="EN REDDIT COMPARTEN GIFS DE PELÍCULAS COMPLETAS Y POPULARES"/>
        <s v="ESTE SÁBADO SERÁN LAS EXEQUIAS DE LA EDIL VIVIANA AGUDELO EN JARDINES DE MONTESACRO"/>
        <s v="EXTRAEN MODELOS DE TEMAS EN FARSI MEDIANTE APIS"/>
        <s v="FALLECIÓ LA ACTRIZ MARÍA EUGENIA DÁVILA - ELESPECTADOR.COM"/>
        <s v="FARC Y GOBIERNO RECONOCEN DIFICULTADES EN PROCESO DE PAZ - EL UNIVERSAL - COLOMBIA"/>
        <s v="FIBONACCI CLOCK, UN RELOJ CON ESTILO MATEMÁTICO QUE BUSCA FINANCIACIÓN EN KICKSTARTER"/>
        <s v="GATE, UN DISPOSITIVO QUE TE NOTIFICARÁ CUANDO RECIBAS EL CORREO EN TU BUZÓN TRADICIONAL"/>
        <s v="GUATEMALA: MILES DE PERSONAS CELEBRARON LA RENUNCIA DE LA ... - INFOBAE.COM"/>
        <s v="JAGUARES SUPERÓ FÁCIL A UN DÉBIL BOYACÁ CHICÓ"/>
        <s v="LA FOTO QUE REFLEJA EL DRAMA DE LA INMIGRACIÓN DE ÁFRICA HACIA EUROPA - UNIVISIÓN"/>
        <s v="LA U. SERGIO ARBOLEDA ORGANIZA EL III CONGRESO INTERNACIONAL DE DERECHO ADMINISTRATIVO"/>
        <s v="LLAMAN A MANTENER RECLAMO EN GUATEMALA HASTA RENUNCIA DE ... - PRENSA LATINA"/>
        <s v="LOS USUARIOS DE FACEBOOK SON LOS QUE MÁS FILTRAN EL CONTENIDO"/>
        <s v="MÁS ALLA DE LOS DOCUMENTOS: LECCIONES APRENDIDAS AL RECONSTRUIR LA DOCUMENTACIÓN DE UNA API"/>
        <s v="MÉXICO SE OFRECE COMO MEDIADOR CON EL ELN - EL COLOMBIANO"/>
        <s v="MURIÓ LA ACTRIZ MARÍA EUGENIA DÁVILA"/>
        <s v="OBAMA CONMEMORA 70° ANIVERSARIO DE VICTORIA EN II GUERRA MUNDIAL - PUEBLO EN LINEA"/>
        <s v="OXFAM COLOMBIA ABRE CONVOCATORIA PARA CONTRATAR VARIOS PROFESIONALES"/>
        <s v="POLICÍA DICE QUE PIDIÓ A PATRULLERO DESISTIR DE SU RETIRO - EL HERALDO (COLOMBIA)"/>
        <s v="PRORROGAN POR OCHO MESES INTERVENCIÓN A SALUDCOOP - ELESPECTADOR.COM"/>
        <s v="RECUPERAN PRIMERA EDICIÓN DE &quot;CIEN AÑOS DE SOLEDAD&quot; ROBADA EN ... - EL UNIVERSAL (VENEZUELA)"/>
        <s v="RENUNCIO VICEPRESIDENTA DE GUATEMALA - ELTIEMPO.COM"/>
        <s v="REPUDIO POR CASO DE SOLDADO MUTILADO CON MINA DEL ELN - ELESPECTADOR.COM"/>
        <s v="REWIND, NUEVA APLICACIÓN FOTOGRÁFICA MÓVIL CUYOS CONTENIDOS DESAPARECEN A LAS 24 HORAS IOS"/>
        <s v="RUMORES AFIRMAN QUE APPLE APOSTARÍA POR LAS SUSCRIPCIONES DE PAGO EN SU NUEVO SERVICIO DE STREAMING MUSICAL"/>
        <s v="RUSIA AGRADECE A PUEBLOS DE INGLATERRA, FRANCIA, Y EE.UU. POR SU ... - VENEZOLANA DE TELEVISIÓN"/>
        <s v="SE ESTRELLÓ UNA AVIONETA EN SOLEDAD, ATLÁNTICO, SIN DEJAR VÍCTIMAS - EL UNIVERSAL - COLOMBIA"/>
        <s v="SE ESTRELLÓ UNA AVIONETA EN SOLEDAD, ATLÁNTICO, SIN DEJAR VÍCTIMAS - VANGUARDIA LIBERAL"/>
        <s v="STANDARDRESUME, UNA NUEVA FORMA DE CREAR Y COMPARTIR EL CURRÍCULO EN INTERNET"/>
        <s v="TODOS A CLASES EL LUNES"/>
        <s v="TRAS ORDEN DE SUSPENDER FUMIGACIONES, EE.UU. DICE QUE CONTINUARÁ ... - ELESPECTADOR.COM"/>
        <s v="VICEPRESIDENTA ROXANA BALDETTI RENUNCIA AL CARGO POR CORRUPCIÓN - LAREPÚBLICA.PE"/>
        <s v="ÁGUILAS DORADAS, SEMIFINALISTA LIGA ARGOS FUTSAL"/>
        <s v="EL ORICA CON ESTEBAN CHAVES, VENCEDOR DE LA PRIMERA ETAPA DEL GIRO DE ITALIA"/>
        <s v="MANIZALES GANÓ Y HABRÁ QUINTO PARTIDO EN LA LIGA DIRECTV DE BALONCESTO"/>
        <s v="CORRE CON TU MEJOR AMIGO EN LA SEGUNDA PET RUN COLOMBIA"/>
        <s v="LA PAZ DESDE LA PERSPECTIVA ARTÍSTICA"/>
        <s v="TRAGEDIA AÉREA EN ESPAÑA"/>
        <s v="EDIFICIO DE LA FILARMÓNICA DE SZCZECIN, PREMIO DE ARQUITECTURA DE LA UE"/>
        <s v="LA CASA DEL MAR, NUEVA SERIE ORIGINAL DE ONDIRECTV"/>
        <s v="ÚLTIMA HORA: ASÍ ESTÁ LA POLÍTICA EN SOLEDAD"/>
        <s v="&quot;NO VOY A DEJAR QUE EL CULTIVO DE TABACO SE ACABE EN EL PAÍS&quot;: MINAGRICULTURA"/>
        <s v="GENERAL PALOMINO ESPERA PRONTA CAPTURA DE RESPONSABLES DEL ROBO DEL LIBRO CIEN AÑOS DE SOLEDAD"/>
        <s v="GOBIERNO PRORROGA POR OCHO MESES MÁS INTERVENCIÓN A SALUDCOOP"/>
        <s v="IBERIA VOLARÁ A CALI Y MEDELLÍN DESDE EL 3 DE JULIO"/>
        <s v="PRESIDENTE DE FECODE OFRECIÓ SU RENUNCIA SI SE LE COMPRUEBA NEGOCIACIÓN VENTAJOSA CON EL GOBIERNO"/>
        <s v="PRESIDENTE SANTOS AGRADECE APOYO AL PROCESO DE PAZ POR PARTE DE MÉXICO"/>
        <s v="UN ASCENSOR SE DESPRENDE EN BOGOTÁ CON OCHO EMBARAZADAS EN SU INTERIOR"/>
        <s v="DENUNCIA DE URIBE POR LA INSEGURIDAD EN EL ATLÁNTICO, EMPIEZA A DAR SUS FRUTOS, 23 CAPTURADOS"/>
        <s v="CACIQUES EN LA COPA CLARO, CON RIVALES DE ECUADOR Y CURAZAO"/>
        <s v="CAFETEROS ESCOGIERON A ARMENIA PARA REALIZAR PROTESTA NACIONAL"/>
        <s v="DESTINAN $25 MIL 300 MILLONES PARA FORTALECER LA INDUSTRIA TECNOLÓGICA"/>
        <s v="EN FALSO RETÉN DE LA POLICÍA ROBARON CAMIÓN DE TRANSPORTADOR CALARQUEÑO"/>
        <s v="NO RATIFICARON SANCIÓN POR DAÑOS EN QUEBRADA LA GATA"/>
        <s v="NUNCA UTILIZARÍAMOS PRODUCTOS DAÑINOS PARA LA SALUD: INQUILAC"/>
        <s v="PIDEN REFERENDO REVOCATORIO DEL COMITÉ EJECUTIVO DE SUTEQ"/>
        <s v="POLICÍA RECUPERÓ LIBRO DE PRIMERA EDICIÓN DE CIEN AÑOS DE SOLEDAD"/>
        <s v="SACIÓN POR DAÑOS EN QUEBRADA LA GATA SERÁ CONOCIDA EL PRÓXIMO LUNES"/>
        <s v="SANCIÓN POR DAÑOS EN QUEBRADA LA GATA SERÁ CONOCIDA EL PRÓXIMO LUNES"/>
        <s v="MINHACIENDA HABLARÁ DE LAS OPORTUNIDADES DE INVERSIÓN EN COLOMBIA INSIDE OUT 2015 EN NUEVA YORK"/>
        <s v="AVENTURA VIRTUAL PARA GENERAR CULTURA AMBIENTAL EN LOS HUILENSES "/>
        <s v="DOS MUERTOS Y 13 HERIDOS (PARTE 1)"/>
        <s v="ESCÁNDALO POR ENTREGA DE APARTAMENTOS EN SUAZA (PARTE 1)\N"/>
        <s v="EXPO VIVIENDA 2015 INICIÓ SU SÉTIMA VERSIÓN"/>
        <s v="EXPOVIVIENDA INAUGURÓ SÉPTIMA VERSIÓN (PARTE 1)"/>
        <s v="FERIA AUTOMOTRIZ (PARTE 1)"/>
        <s v="GAMMA DE PROYECTOS URBANÍSTICOS EXPO VIVIENDA (PARTE 1)"/>
        <s v="POR NEIVA PASARÁ VÍA 4G QUE LLEVARÁ A ECUADOR"/>
        <s v="SE ESTÁN  ELABORANDO POLÍTICAS PÚBLICAS A ESPALDAS DE LA CIUDADANÍA'"/>
        <s v="SE JUEGA LA FINAL DEL CAMPEONATO FEMENINO DE FÚTBOL SALÓN "/>
        <s v="VISITA A LA UCC"/>
        <s v="AVAL LIBERAL \N"/>
        <s v="BALANCE DEL PASADO FESTIVAL POR JORGE RUIZ \N"/>
        <s v="BREVES DEL CAMPO \N"/>
        <s v="ELIDA BRITO Y CRISTIAN ACOSTA BRITO: DIEZ AÑOS DE AÑORANZAS Y NOSTALGIAS \N"/>
        <s v="GERENTE DE ELECTRICARIBE MIENTE :CONCEJAL JOSÉ BERMÚDEZ \N"/>
        <s v="INSTAGRAM ESTRENÓ UN CANAL DE CONTENIDOS DEDICADO A LA MÚSICA \N"/>
        <s v="MALA CALIFICACIÓN PARA TEO , TRAS CLÁSICO EN LA LIBERTADORES LOGO BBVA\N"/>
        <s v="MICROSOFT LANZA HERRAMIENTA PARA ADIVINAR LA EDAD DE LAS PERSONAS \N"/>
        <s v="PRESIDENTE EJECUTIVO DE FEDEPALMA , JENS MESA DISHINGTON , ANALIZA EL SECTOR \N"/>
        <s v="VENDIENDO EL ALMA AL DIABLO POR SOFÍA GAVIRIA \N \N"/>
        <s v="AVIÓN MILITAR SE ESTRELLA EN ESPAÑA"/>
        <s v="EMPRESARIO CHINO LLEVA A SUS TRABAJADORES DE VACACIONES A FRANCIA"/>
        <s v="EN $ 120 MILLONES IBAN A VENDER EL LIBRO DE GABO ROBADO EN LA FERIA"/>
        <s v="EN VEREMOS LA TORRE DE UNICENTRO"/>
        <s v="ESTOS BARRIOS EN BOGOTÁ NO TENDRÁN AGUA DURANTE LA SEMANA"/>
        <s v="LUTO POR LA ACTRIZ MARÍA EUGENIA DÁVILA"/>
        <s v="RIGO COMANDA EL PELOTÓN COLOMBIANO EN EL GIRO QUE COMIENZA ESTE SÁBADO"/>
        <s v="COMIENZA EL GIRO DE ITALIA Y COLOMBIA A DEFENDER EL TÍTULO"/>
        <s v="DENUNCIAN IRREGULARIDADES DE ADJUDICACIÓN DE APARTAMENTOS EN SUAZA"/>
        <s v="DOCENTES Y CORRUPCIÓN"/>
        <s v="EXPO VIVIENDA INAUGURÓ SU SÉPTIMA VERSIÓN"/>
        <s v="SE ESTÁN ELABORANDO POLÍTICAS PÚBLICAS A ESPALDAS DE LA CIUDADANÍA"/>
        <s v="TIERRAS, DESARROLLO RURAL Y NUEVOS ESPACIOS"/>
        <s v="AGUA QUE LLEGA AL REASENTAMIENTO NO ES APTA PARA CONSUMO HUMANO: COMUNIDAD DE NUEVO ROCHE"/>
        <s v="PIDEN A PROCURADURÍA INDAGAR P..."/>
        <s v="PRESIDENTE EJECUTIVO DE FEDEPA..."/>
        <s v="PRESIDENTE EJECUTIVO DE FEDEPALMA, JENS MESA DISHINGTON, ANALIZA EL SECTOR"/>
        <s v="¿POR QUÉ HACEN FILA CUANDO LLEGA UNA MARCA EXTRANJERA?"/>
        <s v="CINCO VACÍOS EN SEGURIDAD INFORMÁTICA"/>
        <s v="EL DÍA DE LA MADRE TAMBIÉN SE CELEBRA EN FACEBOOK"/>
        <s v="SE AGUDIZA LA CRISIS EN CALIFORNIA POR LA SEQUÍA"/>
        <s v="VENDER EN MAYO PODRÍA SER MÁS CIERTO QUE NUNCA"/>
        <s v="ALCALDÍA DE IBAGUÉ HA INVERTIDO 923 MIL MILLONES DE PESOS EN TRES AÑOS"/>
        <s v="MAESTRO AGREDE A DIRIGENTE DE SIMATOL EN IBAGUÉ"/>
        <s v="53 FAMILIAS DE LA COMUNA SAN JOSÉ BENEFICIADAS CON APARTAMENTOS GRATIS EN SAN SEBASTIÁN"/>
        <s v="AVANZA TALLER PARA RE DENSIFICAR EL CENTRO DE LA CAPITAL DEL QUINDÍO"/>
        <s v="COLOMBIA ES EL QUINTO PAÍS DE LATINOAMÉRICA POR LA CALIDAD DE SUS SPA"/>
        <s v="EL CASO DE LOS HERMANOS GALÁN"/>
        <s v="HOY ES DÍA INTERNACIONAL DE LAS AVES MIGRATORIAS"/>
        <s v="¿ PETICIONES U ÓRDENES ? POR: RAÚL TAMAYO\N"/>
        <s v="AMPLIARÁN ESTUDIO DE CONCESIONES PORTUARIAS\N"/>
        <s v="CIRUGÍA DE SENOS VS. LA LACTANCIA\N"/>
        <s v="CLAUDIA LÓPEZ\N"/>
        <s v="COOPERATIVAS DE FINANCIAMIENTO\N"/>
        <s v="DANIEL SAMPER AHORA ATACA Y DEFIENDE (PARTE 1)\N"/>
        <s v="DEPORTES (PARTE 1)"/>
        <s v="DÍA DE MADRE, EL MEJOR DEL AÑO PARA LAS FLORES LOCALES\N"/>
        <s v="EDITORIAL (PARTE 1)\N"/>
        <s v="EL CAMPO DEMANDA UNA ALTA DOSIS C+T+I\N"/>
        <s v="EL CUASI-DICTADOR SANTOS Y LA ENCUESTA POR: ENORIS RESTREPO\N"/>
        <s v="EL PEATÓN TAMBIÉN DEBE CUMPLIR UNAS NORMAS\N"/>
        <s v="EL SONATA CUMPLE 30 AÑOS\N"/>
        <s v="EN ARGENTINA, NUEVA PLANTA PARA NISSAN\N"/>
        <s v="EXGERENTE DE PELDAR PASA A SER UN VICE GLOBAL\N"/>
        <s v="FESTIVAL EN COMFAMA DE COPACABANA\N"/>
        <s v="GOBIERNO CONCEDE PRÓRROGA DE OCHO MESES A SALUDCOOP\N"/>
        <s v="HABILITAN PAGO POR INTERNET PARA LA VALORIZACIÓN\N"/>
        <s v="HARRY POTTER\N"/>
        <s v="LEONEL, FELIZ Y CON LA ILUSIÓN DEL TÍTULO LOGO: PUMA, COLANTA, PEPSI, PILSEN, OFFICE DEPOT"/>
        <s v="LLEGA OTRA ALTERNATIVA PARA EL SEGMENTO DE LOS CARROS 4X4\N"/>
        <s v="MAMÁ, ¡ DIGITALÍZATE!\N"/>
        <s v="MERCADO ESTARÁ PENDIENTE DE ECOPETROL\N"/>
        <s v="NICO HIZO EL MEJOR TIEMPO EN ESPAÑA, SEGUIDO DE LEWIS LOGO: BLACKBERRY, PUMA\N"/>
        <s v="PARQUE AUTOMOTOR DEL VALLE DE ABURRÁ SE TRANSFORMA (PARTE 1)\N"/>
        <s v="PREMIO AL EMPRENDIMIENTO\N"/>
        <s v="PRESENTARÁN ÍNDICE DE TRANSPARENCIA\N"/>
        <s v="RENAULT CAMBIA SU IMAGEN GLOBAL\N"/>
        <s v="ROASTROS QUE HACEN GRANDE EL DEPORTE COLOMBIANO EN EL MUNDO (PARTE 1) LOGO: RANAULT, MICHELIN, FILA, MERCEDES BENZ, SAETA\N"/>
        <s v="SALVÉ NIÑOS DE CAER EN ESA MINA: CABO AVILA (PARTE 1)"/>
        <s v="SIN GLIFOSATO EL CAMPO SERÍA UNA MALEZA: SAC\N"/>
        <s v="TENDENCIAS (PARTE 1)"/>
        <s v="TRES FUNCIONARIOS DE ANTIOQUIA IRÁN A CURSO EN ITALIA\N"/>
        <s v="TRES RECORRIDOS EN LA RUTA COLOMBIA\N"/>
        <s v="CEREAL RICO EN FIBRA\N"/>
        <s v="COLOR PARA LAS MEJILLAS\N"/>
        <s v="COMENZÓ A RODAR EL SALVAMENTO\N"/>
        <s v="JABONES AROMÁTICOS\N"/>
        <s v="LA COLOMBIANA CATALINA ESCOBAR FUE GALARDONADA EN FORO ECONÓMICO MUNDIAL COMO EMPRENDEDORA DE A. LATINA\N"/>
        <s v="LOS GALARDONES DE FENALCO\N"/>
        <s v="LOS VERDES DICEN ESTAR MUY UNIDOS\N"/>
        <s v="MALEJA, LIGERA DE EQUIPAJE-(PARTE 1)\N"/>
        <s v="MASCARILLA HIDRATANTE\N"/>
        <s v="NACIDOS PARA CORRER-(PARTE 1)\N"/>
        <s v="NO AL EQUILIBRIO DE PODERES\N"/>
        <s v="NOCHE DE RECONOCIMIENTOS A LOS EMPRESARIOS-(PARTE 1)\N"/>
        <s v="NUEVA FRAGANCIA DE AMWAY\N"/>
        <s v="NUEVA FRAGANCIA DE ÉSIKA\N"/>
        <s v="PERERIRA EXPONDRÁ SU TURISMO CORPORATIVO\N"/>
        <s v="PRIMEROS PASOS A LA SALVACIÓN-(PARTE 1)\N"/>
        <s v="SEGURIDAD PARA LA VEJEZ-(PARTE 1)\N"/>
        <s v="TRAS LOS PASOS DE LA DIABETES-(PARTE 1)\N"/>
        <s v="UN BLOQUEADOR SOLAR DIFERENTE\N"/>
        <s v="UN DÍA DE SPA PARA EJECUTIVOS-(PARTE  2)\N"/>
        <s v="UN DÍA DE SPA PARA EJECUTIVOS-(PARTE 1)\N"/>
        <s v="UN LABIAL DIFERENTE\N"/>
        <s v="A EMPRENDER CON FRANQUICIAS \N"/>
        <s v="AGUA POTABLE PARA LAS  ZONAS MAS  APARTADAS (PARTE 1)\N"/>
        <s v="AHORA ROBAR PERROS ES LA NUEVA MODA EN BOGOTÁ \N"/>
        <s v="ALONSO SALAZAR TIENE LA PREFERENCIA DE LA GENTE PARA ALCALDÍA DE MEDELLÍN \N"/>
        <s v="BUSCAN REDUCIR LA CONTAMINACIÓN DEL RÍO BOGOTÁ \N"/>
        <s v="CAÍDA DE ASCENSOR AFECTÓ A OCHO MUJERES \N"/>
        <s v="CARRERA DE LA MUJER PREMIA A LAS MADRES EN SU DÍA \N"/>
        <s v="CENTRO DE INVESTIGACION MEDICA \N"/>
        <s v="COLOMBIA SERÁ SEDE DEL FORO ECONÓMICO MUNDIAL EN 2016\N"/>
        <s v="CON UN HOMENAJE A MARTHA RODRÍGUEZ \N"/>
        <s v="CONSTRUCCIÓN LA TERCERA EN EL PAÍS \N"/>
        <s v="CUANDO PRETENDÍA SALIR HACIA ECUADOR \N"/>
        <s v="CULTURA CIUDADANA CON AUTORIDAD \N"/>
        <s v="DELEGADOS DE LA UNIÓN EUROPEA \N"/>
        <s v="DEPORTE TOLIMA YA TIEN PUNTOS DE BOLETERÍA \N"/>
        <s v="EDUCACIÓN DE CALIDAD Y TRABAJO DECENTE POR ARIEL PEÑA \N\N"/>
        <s v="EL ABOGADO DE LAS VÍCTIMAS CON PASADO PARAMILITAR (PARTE 1)\N"/>
        <s v="EL ALCALDE GIRARDOT \N"/>
        <s v="EL CONTENIDO REALIZADO \N"/>
        <s v="EL DISTRITO ESTÁ LISTO PARA CELEBRAR EL DÍA DE LA MADRE (PARTE 1)\N"/>
        <s v="EL MÚSICO SUECO RUTGER\N"/>
        <s v="EL PATALEO DE LA RAMA JUDICIAL QUE SI SIRVIÓ \N"/>
        <s v="EL SECRETARIO DE INTEGRACIÓN SOCIAL \N"/>
        <s v="EN COLOMBIA DE COMPRAS 2015\N"/>
        <s v="EN EL DÍA DE LAS MADRES , ESTRATEGIAS ASERTIVAS \N"/>
        <s v="EN KENNEDY , CINCO BARRIOS HAN MEJORADO SU ENTORNO \N"/>
        <s v="ENCUENTRO INTERNACIONAL DE PRENSA INDEPENDIENTE \N"/>
        <s v="FESTIVAL VALLENATO \N"/>
        <s v="JAMES SERÁ IMAGEN DE HUAWEI \N"/>
        <s v="LA SIC AUTORIZÓ LA PARTICIPACIÓN \N"/>
        <s v="NUEVO PROYECTO EN BOGOTÁ \N"/>
        <s v="NUEVOS ACTORES EN LA VENTA \N"/>
        <s v="NUNCA HE SIDO SOCIO NI REPRESENTANTE LEGAL DE ICM (PARTE 1)\N"/>
        <s v="OJO CUANDO DA SUS DATOS PERSONALES , PUEDE SER VÍCTIMA DE SEXTORSIÓN \N"/>
        <s v="OTRO ATRACO MASIVO EN BOGOTÁ \N"/>
        <s v="POLÉMICA POR TERRENOS DE LA PLAZA TOROS CALI \N"/>
        <s v="SAN JUAN DE DIOS LABORATORIO DE GENÉTICA PARA LA PAZ \N"/>
        <s v="SE CAE LA VENTA DE CARROS EN COLOMBIA LOGO RENAULT\N\N"/>
        <s v="SE HARÁ ADQUISICIÓN DE PREDIOS EN LAS DIFERENTES LOCALIDADES   (PARTE 1)\N"/>
        <s v="SI EN LA MESA DE DIÁLOGOS NO HAY SINCERIDAD POR PARTE DE LAS GUERRILAS NO HABRÁ PAZ EN COLOMBIA (PARTE 1)\N"/>
        <s v="VICTOR MALDONADO SE DECLARÓ INOCENTE POR EL DESFALCO DE INTERBOLSA (PARTE 1)\N"/>
        <s v="¿ QUÉ HACER SI ES VÍCTIMA DE MALWARE?\N"/>
        <s v="¿ QUÉ HAY TRAS LA COMPRA DE PACIFIC? (PARTE 1)\N"/>
        <s v="5G TIENE MUCHAS AMBIGUEDADES\N\N"/>
        <s v="ABANDERADAS DE LA MEMORIA\N"/>
        <s v="ALGUNAS PREGUNTAS SOBRE MINERÍA\N"/>
        <s v="BMW, MEJOR REPUTACIÓN\N"/>
        <s v="CAMERON, ABSOLUTO\N"/>
        <s v="COLOMBIA, SEDE DE FORO ECONÓMICO\N"/>
        <s v="DESPLAZADOS, AL SOL Y AL AGUA\N"/>
        <s v="EN TRES RUEDAS\N"/>
        <s v="EQUILIBRIO ENTRE DOS MUNDOS\N"/>
        <s v="HOYOS, CONTRA LAS CUERDAS\N"/>
        <s v="IDEAS CON SILUETA DE MUJER\N"/>
        <s v="INSPIRADOS EN ELLAS\N"/>
        <s v="JAEANS &amp; JACKETS PAGARÁ DEUDA\N"/>
        <s v="LA NAVE RUSA PROGRESS  HABRÍA CAÍDO EN EL PACÍFICO\N"/>
        <s v="LA NUEVA MANADA DE JEEP\N"/>
        <s v="LA PAZ DESDE LA PERSPECTIVA ARTÍSTICA\N"/>
        <s v="LA TEMIBLE BELLEZA DE LA VENGANZA (PARTE 1)\N"/>
        <s v="LOS COLADOS DE TRANSMILENIO POR: MAURICIO GARCIA\N"/>
        <s v="MÁS TIENDAS, MEJOR EXPERIENCIA (PARTE 1)\N"/>
        <s v="MATERNIDAD PREMATURA POR: ANA RESTREPO\N"/>
        <s v="MERCEDES POR COLOMBIA\N"/>
        <s v="MUERE RUTGER GUNNARSSON, EL BAJISTA DE ABBA\N"/>
        <s v="OJO A LA NATURALEZA (PARTE 1)\N"/>
        <s v="PIRATAS DEL FÚTBOL SE ESTÁN MULTIPLICANDO\N"/>
        <s v="PRUEBAS PISA SERÁN EN MAYO\N"/>
        <s v="RECUPERAN EL CIEN AÑOS DE SOLEDAD ROBADO\N"/>
        <s v="SUERTE PARCERO (PARTE 1)"/>
        <s v="UNA FECHA ALIADA DEL COMERCIO NACIONAL\N"/>
        <s v="VAN 30 DETENIDOS EN TM\N"/>
        <s v="&quot;EN FIDUPREVISORA NO NECESITAN INTERMEDIARIOS "/>
        <s v="&quot;ESPERAMOS INICIAR LAS OBRAS EN EL AEROPUERTO EN OCTUBRE &quot;;GERENTE "/>
        <s v="&quot;HACE 3 AÑOS DIJERON QUE SE IBAN, PERO NO LO HICIERON &quot;:ALCALDESA -PARTE 1 "/>
        <s v="&quot;INDUSTRIA CRECERÍA SOBRE EL  3 % : MAC MASTER "/>
        <s v="&quot;QUIERO AYUDAR A LA GENTE A TRAVÉS DEL EJERCICIO&quot; -PARTE 1"/>
        <s v="¿ QUIÉN SALVA EL LAGO DEL CISNE ? -PARTE 1 "/>
        <s v="4 NUEVAS CÁMARAS DE FISCALIZACIÓN EN SOLEDAD "/>
        <s v="64 COMERCIANTES DE LA &quot;GALERÍA LA 32 &quot;RECIBEN CAPITAL SEMILLA "/>
        <s v="AGENDA DE TV"/>
        <s v="ALMUERZO CON MISS UNIVERSO PAULINA VEGA DIEPPA"/>
        <s v="ARNAUD WINTER Y SU OLFATO PRIVILEGIADO"/>
        <s v="CÁPSULA RUSA SE DESINTEGRÓ AL ENTRAR A LA ATMÓSFERA TERRESTRE "/>
        <s v="COMIENZA LA RECTA FINAL DE LA COPA "/>
        <s v="CON SUS PRESENTACIONES...."/>
        <s v="CONVOCATORIA &quot;VERDE&quot; PARA LOS PERIODISTAS "/>
        <s v="DISEÑOS DE LA SOLUCIÓN DE VÍA AL CORTISSOZ SE PRESENTAN A GREMIOS "/>
        <s v="ECOPETROL CAE AL LUGAR 198 EN LISTA DE ENPRESAS VALIOSAS "/>
        <s v="EDUCADORES SAMARIOS SE DECLARARON EN DESOBEDIENCIA CIVIL "/>
        <s v="EL ACTOR JOSÉ LUIS GARCÍA HARÁ PARTE DEL VIDEO"/>
        <s v="EL PROTAGONISTA DE &quot;50 &quot; SOMBRAS DE GREY RECIBE MILLONARIA CIFRA POR DESNUDARSE "/>
        <s v="EL PRÓXIMO 4 DE JUNIO..."/>
        <s v="FLORIDA CENTRAL, CON MUCHO PARA CONOCER - PARTE 1"/>
        <s v="GETTE PIDE , CON TUTELA PARAR PROYECCIÓN DE &quot;LA RECTORA &quot;-PARTE 1 "/>
        <s v="HERMETISMO SOBRE GRABACIÓN DEL VIDEO DE VIVES EN B/QUILLA -PARTE 1 "/>
        <s v="HOTELES CHOCAN CON GOBIERNO POR EL PRADO -PARTE 1 "/>
        <s v="HUMO DE SALAMANCA AFECTA POR SEGUNDO DÍA A BARRANQUILLEROS "/>
        <s v="LA MEXICANA SALMA HAYEK..."/>
        <s v="LUPA A LA SALUD EN LA GUAJIRA "/>
        <s v="MEDIDAS DESESPERADAS POR FERNANDO ARTETA "/>
        <s v="MESSI ROMPE LA RED DE TWITTER CON SU GOLAZO AL BAYERN MUNICH "/>
        <s v="MUERE EL BAJISTA DE ABBA, RUTGER GUNNARSSON "/>
        <s v="NOTICIAS DEL PUERTO POR CÉSAR A "/>
        <s v="POLICÍA RECUPERA EL EJEMPLAR ROBADO DE &quot;CIEN AÑOS DE SOLEDAD &quot;"/>
        <s v="POR REVISIÓN DE MEDIDOR , CONTRATISTA DE ELECTRICARIBE RESULTA HERIDO A CUCHILLO"/>
        <s v="RAÚL DE SOUZA , TROMBONISTA INVITADO A BARRANQUIJAZZ"/>
        <s v="REAL MADRID SE JUEGA LA VIDA EN LA LIGA ANTE UN DURO VALENCIA "/>
        <s v="RESTITUCIÓN DE TIERRAS VERIFICA 300 SOLICITUDES "/>
        <s v="SIN DEFINIR, AGENDA DEL PAPA EN COLOMBIA "/>
        <s v="SUBE EL USO DEL &quot;TARJETAZO &quot; PARA EL DÍA DE LA MADRE "/>
        <s v="UNA NUTRIDA ALIANZA DE DOS EMPRENDEDORES - PARTE 1"/>
        <s v="ZANDRA VÁSQUEZ: HIJA, MADRE Y GESTORA DEL ARTE EN EL CARIBE - PARTE 1"/>
        <s v="¿QUÉ HA PASADO CON LA LIMPIENZA DEL CANAL DEL BARRIO EL CARMEN?\N"/>
        <s v="ANDREA GUERRERO PORTADA DE TV Y NOVELAS CON SU HIJA\N"/>
        <s v="BOMBA ESTÉREO PRESENTARA EN VIVO SU NUVO ÁLBUM\N"/>
        <s v="COMERCIO PREPARADO CON OFERTAS PARA CELEBRACIÓN DEL DÍA DE LAS MADRES\N"/>
        <s v="COMUNIDAD SE FUE A VÍAS DE HECHOS POR FALTA DE ENERGÍA\N"/>
        <s v="CONSEJO DEPARTAMENTAL DE ZOONOSIS EMPRENDE ACCIONES FRENTE A CASOS DE RABIA EN EL MAGDALENA\N"/>
        <s v="CONTRALORÍA GENERAL PONDRÁ LUPA A CONCESIONES Y PERMISOS PORTUARIOS\N"/>
        <s v="CRUZ ROJA CELEBRÓ SUS 100 AÑOS DE HISTORIA EN COLOMBIA\N"/>
        <s v="DEBE INVESTIGARSE MÁS A LAS EPS QUE A LA SECRETARÍA DE SALUD DEPARTAMENTAL: GONZALO ARAÚJO\N"/>
        <s v="DECLARADA CADUCIDAD DEL CONTRATO ENTRE EL DEPARTAMENTO  Y APOSMAR  (PARTE 1)\N\N"/>
        <s v="DESPLAZAMIENTO FORZADO EN COLOMBIA BAJÓ 47% EN ÚLTIMO CUATRIENIO\N"/>
        <s v="DPS CONTINUÚA  TRABAJANDO POR LA SEGURIDAD ALIMENTARIA EN LA ALTA GUAJIRA   (PARTE 1)\N"/>
        <s v="EL GIRO DE COLOMBIA\N"/>
        <s v="ELECTRICARIBE RESTABLECIÓ  SERVICIO DE ENERGÍA EN CONJUNTO CERRADO   CAÑAVERAL   (PARTE 1)\N"/>
        <s v="ELIMINAN VISA PARA COLOMBIANOS HACIA REPÚBLICA DOMINICANA\N"/>
        <s v="ENRIQUE IGLESIAS CON 9 NOMINACIONES A LOS PREMIOS JUVENTUD\N"/>
        <s v="FONDO DE PROMOCIÓN TURISTICA SE VINCULA A CONVERSATORIO SOBRE PROYECTO DE EXPANSIÓN PORTUARIA\N"/>
        <s v="INICIAN TRABAJOS DE GASIFICACIÓN EN PIJIÑO\N"/>
        <s v="LA SERGIO ARBOLEDA INVITA A LOS ESTUDIANTES A VIVIR UN DÍA COMO PERIODISTA\N"/>
        <s v="LA U. SERGIO ARBOLEDA ORGANIZA EL III CONGRESO  INTERNACIONAL DE DERECHO ADMINISTRATIVO\N"/>
        <s v="LAS DINASTÍAS  - ANDRE´S QUINTERO\N"/>
        <s v="LEVANTAN ALERTA HOSPITALARIA EN CALDAS POR ACTIVIDAD EN EL NEVADO DE RUIZ\N"/>
        <s v="MAESTROS DE SANTA MARTA PIDEN LAS RENUNCIAS DE LOS DIRECTIVOS DE FECODE Y EDUMAG   (PARTE 1)\N"/>
        <s v="MAESTROS DE SANTA MARTA PIDEN LAS RENUNCIAS DE LOS DIRECTIVOS DE FECODE Y EDUMAG   (PARTE 1)\N\N"/>
        <s v="REPUDIO CONTRA ELN QUE EXHIBIÓ COMO TROFEO PIERAN AMPUTADA DE UN MILITAR\N"/>
        <s v="¡AY!, CÓMO QUSIERA YO...   POR PLINIO APULEYO\N"/>
        <s v="BENEFICIOS PARA SAN PELAYO   \N"/>
        <s v="COMIENZA EL GIRO DE ITALIA \N"/>
        <s v="CONVERSATORIO  CON ESTILO  EN BUENAVISTA \N"/>
        <s v="DOCENTES SÍ CUMPLIERON\N\N"/>
        <s v="GANADEROS DESNUDAN MALES \N"/>
        <s v="GASTARÁN  ENTRE $100 Y 200 MIL\N"/>
        <s v="GUÍA  DE COMPRAS PARA DÍA  DE LAS MADRES \N"/>
        <s v="IBERIA LLEGARÁ A RIONEGRO\N"/>
        <s v="NO ABREN PUENTE   (PARTE 1)\N"/>
        <s v="PRORROGA INTERVENCIÓN\N"/>
        <s v="UNICOR  TRABAJARÁ  CON FAO  E IICA \N"/>
        <s v="A PERDERLE EL MIEDO    (PARTE 1)"/>
        <s v="ANORMALIDAD EN UNISUCRE      (PARTE 1)\N"/>
        <s v="DECOMISAN  8 RESES \N"/>
        <s v="ENCUENTRO  EN COROZAL\N"/>
        <s v="FERIA EN LA PLAZA\N"/>
        <s v="OVINOS, EL FUTURO\N"/>
        <s v="PRIORIZARÁN DENUNCIAS    (PARTE 1)\N"/>
        <s v="ROBAN  $12 MILLONES    (PARTE 1)\N"/>
        <s v=" LA RUTA COLOMBIA SE DISFRUTARÁ EN EL ORIENTE"/>
        <s v="ASOPARTES, UNA INDUSTRIA DE U$4.100 MILLONES"/>
        <s v="CAMINOS MATERNALES"/>
        <s v="CLUB LECTURA LIAN"/>
        <s v="CUÁL ES LA RAZÓN DEL ÉXITO DE LA CULTURA METRO"/>
        <s v="CURSO DE HABILIDADES COMUNICATIVAS"/>
        <s v="DE ESCÁNDALOS Y SILENCIOS EN EL CONFLICTO"/>
        <s v="EN MEDELLÍN SÍ ES POSIBLE IR A LA U"/>
        <s v="ENCUENTRO PRESIDENCIAL"/>
        <s v="EXPOSICIÓN COLECTIVA"/>
        <s v="GANANCIAS DE TOYOTA"/>
        <s v="GOBIERNO Y FARC ACORDARON HOJA DE RUTA PARA DESMINADO"/>
        <s v="HARLEY EN MEDELLÍN"/>
        <s v="JÓVENES EMPRESARIOS"/>
        <s v="MEDELLÍN HACE LOBBY PARA SER SEDE DE FORO ECONÓMICO 2016"/>
        <s v="NO MÁS MINAS"/>
        <s v="PIÉNSALO BIEN - A ESTUDIAR"/>
        <s v="RECUPERAN LIBRO"/>
        <s v="RUGELES LLEVA ALIAS MARÍA A CANNES"/>
        <s v="SABEMOS COMO MEDIR EL DESARROLLO DE LOS NIÑOS"/>
        <s v="SALUD"/>
        <s v="SEGURIDAD VIAL"/>
        <s v="VEREDA DE ENVIGADO ESTRENA ACUEDUCTO Y ALCANTARILLADO"/>
        <s v="CAMBIOS A GRANEL (PARTE1) "/>
        <s v="CAMPAÑA PARA MOTIVAR USO DEL PUENTE PEATONAL "/>
        <s v="CÁRCEL A MALDONADO "/>
        <s v="CONTRALORÍA INVESTIGARÁ CONCESIONES PORTUARIAS "/>
        <s v="DURO CUESTIONAMIENTO DE TRIBUNAL DE JUSTICIA Y PAZ AL MERIDIANO DE CÓRDOBA"/>
        <s v="ENERGIA RURAL - JOSÉ FÉLIZ LAFAURIE "/>
        <s v="ESCAPE PERFECTO "/>
        <s v="EXTRAÑA MUERTE DE MONOS "/>
        <s v="GIRA  (PARTE1)"/>
        <s v="IDEAM ADVIERTE SOBRE TIEMPO SECO EN MITAD DE AÑO "/>
        <s v="INVESTIGAN MUERTE DE MICOS TITÍ EN PELIGRO DE EXTINCIÓN (PARTE1) "/>
        <s v="LA CONVIVENCIA SOCIAL "/>
        <s v="MATRÍCULAS "/>
        <s v="PRESIDENTE ORDENÓ INCREMENTAR OFENSIVA CONTRA GUERRILLA DEL ELN "/>
        <s v="SE CORRERÁ  (PARTE1) "/>
        <s v="UT MIRA HACIA LA EDUCACIÓN CUBANA  (PARTE1)"/>
        <s v="&quot;BOGOTÁ VÍCTIMA DEL CENTRALISMO&quot; (PARTE 1)"/>
        <s v="AVANCE TERAPÉUTICO CONTRA LA LEUCEMIA"/>
        <s v="CAFÉ PREOCUPAN LOS BAJOS PRECIOS (PARTE 1)"/>
        <s v="CAMPAÑA"/>
        <s v="CONCIERTO"/>
        <s v="CONTAGIA A MAMÁ DEL ZOOM-ZOOM EN SU MES"/>
        <s v="EDUCACIÓN DEFICIENTE POR: HORACIO GÓMEZ ARISTIZÁBAL"/>
        <s v="EL COLÁGENO ES UN ALIADO PARA LAS ARTICULACIONES"/>
        <s v="EL DÚO DINÁMICO"/>
        <s v="EXPORTACIONES A ECUADOR CAEN 8,3% POR SALVAGUARDIAS"/>
        <s v="FORO"/>
        <s v="HECHOS Y NOTICIAS - CERTÍCAMARA..."/>
        <s v="INCERTIDUMBRES Y REALIDADES POR: CARLOS MARTÍNEZ SIMAHAN"/>
        <s v="LA ELEGANTE ARTILLERÍA DE MITSUBISHI"/>
        <s v="LA MET ÓPERA, AL ALCANCE DE LA MANO (PARTE 1)"/>
        <s v="LANZAMIENTO BIKO"/>
        <s v="LANZAMIENTO EN BOGOTÁ"/>
        <s v="LAS ÚLTIMAS VACACIONES SE VIVIRÁN ESTE MES"/>
        <s v="LIBERTAD DE PRENSA"/>
        <s v="LOS CUATRO FANTÁSTICOS DE RENAULT"/>
        <s v="LOS GRANDES ÉXITOS DE FORD EN COLOMBIA"/>
        <s v="MAGNAT DE ÉSIKA - LOGO SURA"/>
        <s v="MALDONADO SE DECLARÓ INOCENTE EN CASO INTERBOLSA"/>
        <s v="MAZDA 2, AL SON DE MARTINA LA PELIGROSA"/>
        <s v="MILLOS, ANTE EL PODEROSO DESAFÍO DE SEGUIR ENTRE LOS 8 - LOGO PEPSI - HIUNDAY- CAFAM"/>
        <s v="NO SE HAN HECHO ESTUDIOS SOBRE &quot;FRACKING&quot;: AGUILAR"/>
        <s v="NUEVO CENTRO DE INNOVACIÓN DE JAGUAR LAND ROVER"/>
        <s v="OTRAS IDEAS PARA AGASAJARLAS - CONECTIVIDAD TOTAL"/>
        <s v="OTRAS IDEAS PARA AGASAJARLAS - PARA GUARDAR RECUERDOS "/>
        <s v="REAL MADRID Y BARCA, SIN DESCANSO EN LUCHA POR TÍTULO - LOGO FLY EMIRATES - NIKE"/>
        <s v="REDUCEN OTRA VEZ PREVISIÓN DE PIB 2015 (PARTE 1)"/>
        <s v="ROESBERG, BUSCA REVANCHA EN EL GRAN PREMIO DE ESPAÑA "/>
        <s v="SHELL HELIX PRESENTA SU NUEVO LUBRICANTE"/>
        <s v="SIMPOSIO"/>
        <s v="TURISMO INUSUAL PARA VIAJEROS ATÍPICOS (PARTE 1)"/>
        <s v="UN SOCIO IDEAL"/>
        <s v="VOTO EN BLANCO MARCA ALTO POR TANTO ASPIRANTE"/>
        <s v="¿DONDE PREFIEREN VIVIER LOS CALEÑOS?"/>
        <s v="¿FUSIÓN FIAT A APPLE?"/>
        <s v="¿LA HORA DEL CHOCÓ? - JULIÁN DOMÍNGUEZ"/>
        <s v="¿SON LOS CALEÑOS PERSONAS  FELICES? (PARTE1) "/>
        <s v="207 MILLONES DE DÓLARES"/>
        <s v="A VIAJAR SIN VISA A REP. DOMINICANA "/>
        <s v="AIRBUS POR LA NUBES "/>
        <s v="ALINEAR EL SISTEMA DE LLANTAS SIGNIFICA AHORRAR "/>
        <s v="AMÉRICA, A CAZAR A LOS LEONES MAÑANA "/>
        <s v="APRUEBAN PRIMER CAMIÓN AUTÓNOMO "/>
        <s v="ASÍ CAYÓ &quot;SR. SMITH&quot;, PRESUNTO CEREBRO DEL ROBO EN SANTA ELENA "/>
        <s v="BAJAN PROYECCIÓN DE CRECIMIENTO DEL PAÍS  (PÁRTE1) "/>
        <s v="BARRIENTOS GANÓ Y CLASIFICÓ A &quot;SEMIS&quot;"/>
        <s v="BONOS REGALO "/>
        <s v="CEREAL RICO EN FIBRA "/>
        <s v="CIEN MILLONES DE LLANTAS FABRICADAS "/>
        <s v="CINCO ESTRELLAS PARA SORENTO "/>
        <s v="CLÍNICA FARALLONES "/>
        <s v="COLOMBIA SERÁ SEDE DEL FORO ECONÓMICO MUNDIAL "/>
        <s v="COLOR PARA LAS MEJILLAS "/>
        <s v="CON LICENCIA AMBIENTAL "/>
        <s v="CONEXIÓN CON MAMÁ "/>
        <s v="CORONA CREA SOCIEDAD "/>
        <s v="CX-5: INGENIERÍA EMOCIONAL "/>
        <s v="DESMINTIENDO MITOS SOBRE LOS ACEITES DE MOTOR "/>
        <s v="DÍA DE LA MADRE  (PARTE1) "/>
        <s v="DISEÑADO PARA LO EXTREMO "/>
        <s v="DUQUE, A DEFENDER EL TÍTULO MUNDIAL "/>
        <s v="EDIFICIOS RESISTENTES A SISMOS "/>
        <s v="EL SANDERO SE RENUEVA "/>
        <s v="FIBRAS DE GUADUA REFUERZAN CEMENTO"/>
        <s v="FUTURO ASEGURADO "/>
        <s v="GM HA &quot;DADO A LUZ&quot; 500 MILLONES DE VEHÍCULOS "/>
        <s v="HOTELEROS RECHAZAN EL PLAN DE DESARROLLO "/>
        <s v="IBERIA LLEGA A CALI A AGITAR LA COMPETENCIA "/>
        <s v="INTERVINIENDO LA CIUDAD "/>
        <s v="INVENTARIO DE OFICIANAS "/>
        <s v="INVITADOS A LA FERIA "/>
        <s v="JABONES AROMÁTICOS "/>
        <s v="LA CARGA YA NO ES PROBLEMA "/>
        <s v="LA SEGUNDA FASE DE LAS PODAS INICIAN EL MARTES "/>
        <s v="LA VICTORIA DEL TWINGO II"/>
        <s v="LICITAN MÁS VÍAS PARA EL SUR DEL PAÍS "/>
        <s v="MALEJA, LIGERA DE EQUIPAJE (PARTE1) "/>
        <s v="MAZDA CONTRA EN CANCER "/>
        <s v="MERCADO CELULAR SE &quot;PELEA&quot; POR LOS PLANES "/>
        <s v="MICHELIN DA GARANTIAS PORE DAÑOS "/>
        <s v="MILLOS-MEDELLÍN, EL PLATO FUERTE DE HOY "/>
        <s v="MINDFULNESS, EL ARTE DE ESTAR PRESENTE (PARTE1)"/>
        <s v="MINILIPO MAS GLÚTEOS "/>
        <s v="NIÑO MURIÓ AHOGADO EN UN DESARENADOR DE EMCALI "/>
        <s v="NUEVA FRAGANCIA DE AMWAY "/>
        <s v="NUEVA FRAGANCIA DE ÉSIKA "/>
        <s v="OPERACIÓN &quot;MAGLIA ROSA&quot;"/>
        <s v="PERDER LA GUERRA Y GANAR LA PAZ - GUSTAVO DUNCAN "/>
        <s v="PIDEN MÁS VIGILANCIA A CONCESIONES PORTUARIAS "/>
        <s v="PREMIOS DE EL PAÍS "/>
        <s v="PROFETAS EN OTRAS TIERRAS "/>
        <s v="PROMESAS UNCUMPLIDAD "/>
        <s v="PROPONEN INTEGRAR EL MÍO CON EL TRANSPORTE TRADICIONAL (PARTE1) "/>
        <s v="REALIDAD VIRTUAL EN 2016"/>
        <s v="RÉCORD DE CONSUMO TÉRMICO "/>
        <s v="RECUPERAN EJEMPLAR DE &quot;CIEN AÑOS DE SOLEDAD&quot; (PARTE1)"/>
        <s v="RESALTA EL SABOR, BÁJALE AL SODIO "/>
        <s v="RIGOBERTO ES FAVORITO (PARTE1)    "/>
        <s v="SALUD SURA "/>
        <s v="SALUDCOOP SEGUIRÁ INTERVENIDA "/>
        <s v="SEGUROS BOLIVAR OPEN "/>
        <s v="SENADORA TEME POR SEGURIDAD "/>
        <s v="SOL, HIDRÓGENO Y ENERGÍA "/>
        <s v="SYNGENTA LE DICE NO A MONSATO "/>
        <s v="TE QUIERE BIEN "/>
        <s v="TRAS LOS PASOS DE LAS DIABETES (PARTE1) "/>
        <s v="UIN DÍA DE SPA PARA EJECUTIVOS (PARTE1) "/>
        <s v="UN ALIADO FUNDAMENTAL "/>
        <s v="UN BLOQUEADOR SOLAR DIFERENTE "/>
        <s v="UN LABIAL DIFERENTE "/>
        <s v="UNA NUEVA LÍNEA DEL METRO "/>
        <s v=" DISEÑOS DE AUTOR PARA DECORAR SU CASA (PARTE 1)\N"/>
        <s v="1.045 KILOS DE CARGA \N"/>
        <s v="13 PREGUNTAS PARA UNA HISTORIA DE LA CURIOSIDAD"/>
        <s v="566 POR CIENTO \N"/>
        <s v="A COMPARTIR MOMENTO VOLVO \N"/>
        <s v="ANDRÉS PARRA UN CONQUISTADOR ESPAÑOL EN LA SERIE 'SITIADOS'  (PARTE 1)\N\N"/>
        <s v="ANTUÁN', EN LA FERIA POR ALFONSO CARVAJAL"/>
        <s v="AUTOMÓVIL O CAMIONETA ¿CUAL ES MÁS CARO? (PARTE 1)\N"/>
        <s v="AVISTAR A LOS OSOS DE ANTEOJOS, UN PRIVILEGIO CADA VEZ MENOS RARO"/>
        <s v="BICITAXIS UNA ALTERNATIVA \N"/>
        <s v="BMW MOTORRAD GS TROPHY COLOMBIA \N"/>
        <s v="CADA DÍA SE CAEN 3,3 MILLONES DE LLAMADAS (PARTE 1)"/>
        <s v="CALCULADORA HIPOTECARIA (PARTE 1)\N"/>
        <s v="CAPACITRACIÓN"/>
        <s v="CHEVROLET MONZA , CÓMODO CMPETIDOR \N"/>
        <s v="COLOMBIA PIDIÓ AUTONOMÍA EN POLÍTICA DE DROGAS"/>
        <s v="COLOMBIA, EN UNO DE LOS MENÚS MÁS EXQUISITOS DEL MUNDO"/>
        <s v="COMPENSACIÓN FUE DE 1.200 MILLONES DE MINUTOS EN PRIMER AÑO "/>
        <s v="CON TUTELA, SILIVIA GETTE QUIERE FRENAR EXHIBICIÓN DE 'LA RECTORA'"/>
        <s v="CONSEJOS PARA EMPLEADOS QUE QUIEREN SER EMPRESARIOS"/>
        <s v="DEFENSA DE BOLIVIA EN CIJ, COMO GOL DE MESSI'"/>
        <s v="DESINTOXICAR EL DEBATE POR SOCORRO RAMÍREZ"/>
        <s v="DESPLAZAMIENTO DISMINUYÓ 47 %"/>
        <s v="DIRE STRAITS , TRES DÉCADAS DE HERMANDAD \N"/>
        <s v="DISCOS DE FRENO DOBLADOS \N"/>
        <s v="DUDA SOBRE EL CAMBIO DE ACEITE \N"/>
        <s v="EL MAL USO ES EL PROBLEMA DE LOS PLAGUICIDAS AGRÍCOLAS"/>
        <s v="EL PRÓXIMO AÑO PEAJES DEBEN SER ELECTRÓNICOS \N"/>
        <s v="EL SECTOR CRECIÓ 6,4 % EN EL PRIMER TRIMESTRE"/>
        <s v="EL TESTIGO DE ACEITE INTERMITENTE \N"/>
        <s v="EL TESTIGO DEL FRENO NO APAGA \N"/>
        <s v="EN ABRIL CAYERON LAS MATRÍCULAS DE VEHÍCULOS NUEVOS \N"/>
        <s v="EN HONOR DE LOS ESCRITORES \N"/>
        <s v="ESTOY MOTIVADO Y MÁS FUERTE' (PARTE 1)"/>
        <s v="FEDERACAFÉ..."/>
        <s v="FIN DE SEMANA CON FERIA DE COLPATRIA \N"/>
        <s v="FIN DE SEMANA CON MUCHA VELOCIDAD"/>
        <s v="FISCALÍA PIDE CÁRCEL CONTRA MALDONADO"/>
        <s v="GENTE DE BIEN ' Y SEIS FILMES MÁS  (PARTE 1)\N\N"/>
        <s v="GM HA FABRICADO 500 MILLONES DE UNIDADES \N"/>
        <s v="HALLAN EL LIBRO ROBADO DE GABO EN LA PERSEVERANCIA (PARTE 1)"/>
        <s v="HOMENAJE AL 'DOCTOR PEPÓN' \N"/>
        <s v="HOY POR TV"/>
        <s v="INVENTOS QUE REVOLUCIONARON  LA INDUSTRIA AUTOMOTRIZ  (PARTE 1)\N"/>
        <s v="INVERSIÓN EN BLUE GARDENS DE BARRANQUILLA FUE DE $210.000 MILLONES \N"/>
        <s v="JUMBO"/>
        <s v="JUSTICIA INVESTIGARÁ A POLICÍAS DE BALTIMORE"/>
        <s v="KAWASAKI VULCAN S , CRUCERO DIARIO \N"/>
        <s v="LA CORPORACIÓN CULTURAL\N"/>
        <s v="LA FUNDACIÓN ALFONSO CASAS \N"/>
        <s v="LA GALERA REAL DE LEPANTO \N"/>
        <s v="LA LETRA P POR ADOLFO ZABLE"/>
        <s v="LA PELEA PARA NO DEJAR CAER LAS CASAS PATRIMONIALES"/>
        <s v="LA PESTE PORCINA SOLO SE ACABA VACUNANDO"/>
        <s v="LA RADIO DE HILDA STRAUSS' CUMPLE 30 AÑOS"/>
        <s v="LIBROS RECOMENDADOS PARA MAMÁ\N"/>
        <s v="LISTA LA HOJA DE RUTA PARA EL DESMINADO"/>
        <s v="LOS MEJORES REGALOS SON LAS EXPERIENCIAS \N"/>
        <s v="LOS 'PREMIUM' DE CHEVROLET 'TE LLEVAN LEJOS'\N"/>
        <s v="MAÑANA GRAN PREMIO DE ESPAÑA \N"/>
        <s v="MAÑANA, GRAN ESPECIAL PERIODÍSTICO DEL METRO"/>
        <s v="MÁS IMPUESTOS A CARROS  (PARTE 1)\N"/>
        <s v="MEGAOBRA PROTEGERÁ AL HUMEDAL CÓRDOBA"/>
        <s v="MILLOS-DIM: EL JUEGO QUE PUEDE VALER UN SEMESTRE (LOGO POSTOBÓN, PEPSI)"/>
        <s v="MUERE 50 % DE CORALES DEL CARIBE"/>
        <s v="NECESITA CAMBIAR EL CARBURADOR \N"/>
        <s v="NO SE ACABARÁ CULTIVO DE TABACO'"/>
        <s v="NO SE TRATA DE UNA MULTA', DICE CLARO"/>
        <s v="NOCHE DE DANZA EXPERIMENTAL EN EL TEATRO COLÓN \N"/>
        <s v="NUEVA VERSIÓN DE LA 'MANADA JEEP'\N"/>
        <s v="OBRAS CLÁSICAS EN EL MUSEO NACIONAL \N"/>
        <s v="ORDÓÑEZ DICE QUE NO A CONSTITUYENTE"/>
        <s v="OTRAS MOVIDAS CON LAS QUE ARRANCA MAYO"/>
        <s v="PERROS Y GATOS CON UN PALADAR BASTANTE REFINADO \N"/>
        <s v="PLAN ESPECIAL PARA EL LAND ROVER DISCOVERY \N\N"/>
        <s v="PLAN PILOTO DE CALI ESTUVO EN MÉXICO \N"/>
        <s v="PRESENTA UN RUIDO AL ENCENDERLO \N"/>
        <s v="PREVENTA DE 'COVAIÍN MONTAGE OF HECK '\N"/>
        <s v="PROBLEMA CON LAS LUCES \N"/>
        <s v="PRORROGAN POR OCHO MESES INTERVENCIÓN DE SALUDCOOP"/>
        <s v="PUNTO DE QUIEBRE'\N"/>
        <s v="REAL MADRID JUEGA PARA SEGUIR A LA CAZA DEL BARCA (LOGO NIKE, ADIDAS)"/>
        <s v="RELACIÓN CON EU, CLAVE EN GOBIERNO DE CAMERON"/>
        <s v="RENAULT , PASSION FOR LIFE' : LA NUEVA FIRMA \N"/>
        <s v="SANDRA FORERO \N"/>
        <s v="SE LE PERFORÓ EL TURBO\N"/>
        <s v="SÍGANOS EN TWITTER..."/>
        <s v="SITIADOS ' , SERIE ÉPICA CON SABOR LATINO \N"/>
        <s v="SORENTO TRUST : CINCO ESTRELLAS EN SEGURIDAD \N"/>
        <s v="TENDENCIAS EN LA LENCERÍA QUE SE IMPONENE ESTE AÑO (PARTE 1)\N"/>
        <s v="TODOS POR TRANSMILENIO POR MÓNICA DE GREIFF"/>
        <s v="TUTELA ENTREGA A PRIVADOS 200 HECTÁREAS EN TIERRA BOMBA"/>
        <s v="UN LIBRO QUE TOCÓ EL CORAZÓN DE LOS COLOMBIANOS \N"/>
        <s v="UNA FRAGANCIA , SU MEJOR DEFINICIÓN \N"/>
        <s v="VENEZOLANOS DICEN NO IR TRAS EL CONTROL DE PACIFC"/>
        <s v="VIBRA LA DIRECCIÓN CUANDO ACELERA \N"/>
        <s v="VICEFISCAL DE LA CPI VISITA A COLOMBIA"/>
        <s v="VUELVE LA 'AUTOGIRA BY MERCEDES BENZ'\N "/>
        <s v="YA RUEDA POR EL PAÍS EL NUEVO MAZDA 2  (PARTE 1)\N\N"/>
        <s v="CADA DÍA , SE CAEN 3,3 MILLONES DE LLAMADAS -PARTE 1 "/>
        <s v="EN CALIDAD , HAY CIRCUNSTANCIAS AJENAS A LOS OPERADORES :ASOMOVIL "/>
        <s v="ESCUELA NAVAL GRADUÓ 15 TÉCNICOS FLUVIALES "/>
        <s v="FRAUDES AFECTAN CALIDAD  DE LA ENERGÍA -PARTE 1"/>
        <s v="MUERE 50 %DE CORALES DEL CARIBE "/>
        <s v="CLÍNICA DE SALUDCOOP AL LÍMITE (PARTE 1)"/>
        <s v="EL METRO ABRE SU CUENTA EN FACEBOOK  "/>
        <s v="ESTÉTICA DE LAS LLANTAS VERSUS FUNCIONALIDAD (PARTE 1)"/>
        <s v="L'REAL MÚSICA, MODA Y ESTILO (PARTE 1)"/>
        <s v="ACALORADO RESULTÓ EL FORO SOBRE EL AGUA (PARTE 1)"/>
        <s v="APARECE LIBRO 100 AÑOS DE SOLEDAD "/>
        <s v="CANDIDATURAS  POR OSCAR COLLAZOS  "/>
        <s v="CARTAGENA DESPIERTA"/>
        <s v="CARTAGENA LANZA GRAU CON SABOR A CAFÉ (PARTE 1)"/>
        <s v="COLOMBIA SERÁ SEDE DEL FORO ECONÓMICO MUNDIAL EN LATINOAMÉRICA EN EL 2016"/>
        <s v="CON ASODOBLE"/>
        <s v="DICEN 'NO A LA BASE NAVAL EN EL PEMP'  (PARTE 1)  "/>
        <s v="EL CAPÍTULO NOROCCIDENTE"/>
        <s v="EN 30 MESES ESTARÁ LISTO EL HOSPITAL SERENA DEL MAR (PARTE 1)"/>
        <s v="ESPACIO PÚBLICO RECUPERADO (PARTE 1)"/>
        <s v="ESTUDIANTES NO REGRESARON A CLASES (PARTE 1)"/>
        <s v="EXPO CRUZ ROJA"/>
        <s v="HOMENAJE A HÉCTOR AYAZO"/>
        <s v="HOMENAJE NACIONAL POR DARÍO MORÓN DÍAZ"/>
        <s v="HOY SE CORRE LA POLE EN ESPAÑA"/>
        <s v="INSISTEN EN PUERTOS DE AGUAS PROFUNDAS (PARTE 1)"/>
        <s v="LA REVISTA 'NUEVA' SE TRANSFORMA "/>
        <s v="LA RUTA DEL CONSUMIDOR VISITA A CARTAGENEROS (PARTE 1)"/>
        <s v="LISTA IMPUTACIÓN DE CARGOS CONTRA HOYOS"/>
        <s v="PARTICIPANTES"/>
        <s v="PIDEN CÁRCEL PARA VÍCTOR MALDONADO"/>
        <s v="PND NO INCLUYÓ OBRAS PARA CARTAGENA"/>
        <s v="POR LAS MUJERES"/>
        <s v="PRIMER PLANO "/>
        <s v="QUE DIGAN DÓNDE ESTÁ EL RESTO DEL CUERPO DE KELLYS' "/>
        <s v="SALUDCOOP SEGUIRÁ INTERVENIDA: GOBIERNO"/>
        <s v="SANTOS NO CIERRA LA PUERTA A DEBATE DE CONSUMO DE DROGAS"/>
        <s v="SIN VISTA"/>
        <s v="TORMENTA POR FUERA DE TEMPORADA"/>
        <s v="TRANSPORTE ACUÁTICO"/>
        <s v="TRES PARTIDOS CLAVES PARA CLASIFICAR (LOGO POSTOBÓN Y PEPSI)"/>
        <s v="VICEMINISTRA TIC PRESENTÓ PLATAFORMA VIRTUAL (PARTE 1)"/>
        <s v="&quot;SALVÉ INOCENTES QUE NO TIENEN QUE VER CON EL CONFLICTO&quot;: CABO ÁVILA"/>
        <s v="&quot;SALVÉ INOCENTES QUE NO TIENEN QUE VER CON EL CONFLICTO&quot;: CABO EDUAR ÁVILA"/>
        <s v="¿CÓMO IMPULSAR EL CAMPO?"/>
        <s v="¿PAREJAS DISPAREJAS?"/>
        <s v="APPS PARA MAMÁ"/>
        <s v="CONFUSIÓN POR MUERTE DE EMBAJADORES EN PAKISTÁN"/>
        <s v="DAÑOS POR VIENTOS EN NORTE Y ORIENTE"/>
        <s v="DIM VIAJÓ A BOGOTÁ POR LA CLASIFICACIÓN ANTE MILLONARIOS"/>
        <s v="EL FÚTBOL AL ESTILO DE DANIEL SAMPER"/>
        <s v="EN ABURRÁ, MODA DE CARROS CON GAS NATURAL"/>
        <s v="ESTEBAN CHAVES, MEJOR COLOMBIANO EN EL INICIO DEL GIRO DE ITALIA"/>
        <s v="LANCHA SE DESPRENDE DE TRÁILER EN EL POBLADO"/>
        <s v="LIBRO DE CIEN AÑOS DE SOLEDAD LO IBAN A VENDER POR 120 MILLONES DE PESOS"/>
        <s v="LLEGA OTRA ALTERNATIVA PARA EL SEGMENTO DE LOS CARROS 4X4"/>
        <s v="LOS BOMBEROS DE LA ESTRELLA VIVEN SU PROPIA EMERGENCIA"/>
        <s v="MUEREN DOS SOLDADOS QUE CUSTODIABAN EL OLEODUCTO CAÑO LIMÓN- COVEÑAS"/>
        <s v="MUEREN DOS SOLDADOS QUE CUSTODIABAN OLEODUCTO CAÑO LIMÓN"/>
        <s v="NIÑO DE 5 AÑOS MURIÓ AL CAER AL DUCTO DEL ALCANTARILLADO EN CALI"/>
        <s v="TRIUNFO DEL BARCELONA ANTE LA REAL LO DEJA A UNA VICTORIA DEL TÍTULO"/>
        <s v="URÁN, SOÑADOR Y REALISTA EN EL GIRO"/>
        <s v="BUSCAN MAYOR COBERTURA PENSIONAL"/>
        <s v="COMENZÓ A RODAR EL SALVAMENTO"/>
        <s v="FUERTE AGUACERO DEJÓ DAÑOS EN EL SUR DE LA CIUDAD"/>
        <s v="GALARDÓN PARA EL GREMIO COMERCIAL"/>
        <s v="LA FARSA DEL SIGLO"/>
        <s v="PEREIRA EXPONDRÁ SU TURISMO CORPORATIVO"/>
        <s v="PRESENTAN NUEVO PROGRAMA DE AHORRO PARA LA VEJEZ"/>
        <s v="CAMPEONATO FIBA AMÉRICAS SE JUGARA EN EL PALACIO DE LOS DEPORTES"/>
        <s v="CHIVAS DEFINE SU PASE A LIGUILLA ANTE MORELIA EN JUEGO CON VALOR AÑADIDO"/>
        <s v="CIUDAD DE TUCSON POTENCIA PROGRAMA PILOTO DE DESECHOS ORGÁNICOS"/>
        <s v="COLOMBIA POLICE RECOVER STOLEN 1ST EDITION OF &quot;ONE HUNDRED YEARS OF SOLITUDE&quot;"/>
        <s v="COLOMBIA.- EL ELN NIEGA HABER USADO COMO TROFEO LA PIERNA DE UN MILITAR MUTILADO"/>
        <s v="COLOMBIA.- LA POLICÍA DE COLOMBIA RECUPERA UNA PRIMERA EDICIÓN DE UN LIBRO DE GARCÍA MÁRQUEZ QUE HABÍA SIDO ROBADO"/>
        <s v="COLOMBIA.- MUEREN DOS SOLDADOS A MANOS DEL ELN EN BOYACÁ"/>
        <s v="CUBA Y CHINA CONSTRUIRÁN UN CAMPO DE GOLF ANTE EL ESPERADO INTERÉS DE LOS TURISTAS DE EEUU"/>
        <s v="EE.UU. EXPRESA APOYO A MANDATARIO GUATEMALTECO TRAS RENUNCIA DE VICEPRESIDENTA"/>
        <s v="EE.UU. MUESTRA SU APOYO AL PRESIDENTE GUATEMALTECO TRAS LA DIMISIÓN DE LA VICEPRESIDENTA"/>
        <s v="EFE OPENS 75TH ANNIVERSARY PHOTO EXHIBIT IN PUEBLA, MEXICO"/>
        <s v="EL ELN NIEGA HABER USADO COMO TROFEO LA PIERNA DE UN MILITAR MUTILADO"/>
        <s v="EMPRESARIOS RECHAZAN ACTOS DE VIOLENCIA EN DISTRITOS MINEROS DE NICARAGUA"/>
        <s v="LA EMPRESA ESPAÑOLA GLOBAL EXCHANGE SE VA DE ARGENTINA POR LAS TRABAS CAMBIARIAS"/>
        <s v="LA ESPAÑOLA GLOBAL EXCHANGE SE VA DE ARGENTINA POR LAS TRABAS CAMBIARIAS"/>
        <s v="LA POLICÍA COLOMBIANA RECUPERA UNA PRIMERA EDICIÓN, QUE HABÍAN ROBADO, DE UN LIBRO DE GARCÍA MÁRQUEZ"/>
        <s v="MITSUBISHI LLAMA A REVISIÓN MÁS DE 130.000 VEHÍCULOS POR POSIBLES DEFECTOS"/>
        <s v="MUJICA NIEGA QUE LULA LE HAYA CONFESADO QUE PAGÓ SOBORNOS EN SU GOBIERNO"/>
        <s v="ORQUESTA SINFÓNICA DE PUERTO RICO OFRECE UN CONCIERTO GRATUITO POR DÍA MADRES"/>
        <s v="POBLAZÓN, LA ALDEA QUE APLICA UNA VERSIÓN INÉDITA DEL VOLUNTARIADO INDÍGENA"/>
        <s v="RECUPERADA LA PRIMERA EDICIÓN ROBADA DE LA NOVELA DE GARCÍA MÁRQUEZ 'CIEN AÑOS DE SOLEDAD'"/>
        <s v="SANTIAGO DE COMPOSTELA, CIUDAD INVITADA A LA FERIA DEL LIBRO DE BUENOS AIRES EN 2016"/>
        <s v="DOW CONTINUARÁ INNOVANDO EN SU ÁREA DE ADHESIVOS DURANTE 2015"/>
        <s v="¡FELIZ DÍA DE LAS MADRES! - HAPPY MOTHERS DAY!"/>
        <s v="¿A QUIÉN CULPAR DE LA BAJA CALIDAD DE LA EDUCACIÓN?"/>
        <s v="115 CASAS HABITADAS SIN PERMISO Y CON PROBLEMAS ESTRUCTURALES"/>
        <s v="5G TIENE MUCHAS AMBIGÜEDADES"/>
        <s v="A PROPÓSITO DE LA ENCUESTA.."/>
        <s v="ASÍ FUE EL ENCUENTRO ENTRE JUGADORES DE CHELSEA Y NIÑOS COLOMBIANOS EN LONDRES"/>
        <s v="ASÍ SE LEEN CON LOS DEDOS LAS MEMORIAS DEL CONFLICTO"/>
        <s v="CAMILO VILLEGAS QUEDÓ ELIMINADO DEL THE PLAYERS"/>
        <s v="COMER EN LA CALLE"/>
        <s v="DECISIONES MEDIÁTICAS"/>
        <s v="EJÉRCITO HALLA UNA FOSA COMÚN EN UNA HACIENDA EN CARTAGO, VALLE DEL CAUCA"/>
        <s v="EL COLOMBIANO IVAN VELÁSQUEZ Y LA RENUNCIA DE LA VICEPRESIDENTA DE GUATEMALA"/>
        <s v="EL PRÓXIMO 15 DE MAYO SE CONOCERÁ CONDENA CONTRA EXPRESIDENTE DE INTERBOLSA"/>
        <s v="EL SUEÑO DE CUATRO NIÑOS COLOMBIANOS HECHO REALIDAD EN LONDRES"/>
        <s v="FORO ECONÓMICO MUNDIAL CIERRA CON LLAMADO A ESCAPAR DE LA INEQUIDAD CON REFORMAS ESTRUCTURALES"/>
        <s v="INSPIRADOS EN ELLAS"/>
        <s v="LA CELAC, ANTE EL RETO DE SER LA VOZ COMÚN DE LATINOAMÉRICA Y EL CARIBE"/>
        <s v="LA DIGNIDAD DE LA PROFESIÓN DOCENTE"/>
        <s v="LA ERA DE LOS ROBOTS EN LAS UNIVERSIDADES COLOMBIANAS"/>
        <s v="LAS MOVIDAS POR PACIFIC"/>
        <s v="LATINOAMÉRICA CONCENTRA LA TERCERA PARTE DE HOMICIDIOS DEL MUNDO"/>
        <s v="LOS COLADOS DE TRANSMILENIO"/>
        <s v="MIREN DÓNDE ESTÁN PARADOS"/>
        <s v="ORICA GANÓ LA PRIMERA ETAPA DEL GIRO DE ITALIA 2015"/>
        <s v="ÓSCAR TUNJO, SEGUNDO EN LAS PRÁCTICAS LIBRES EN BARCELONA"/>
        <s v="PACIFIC UN DÍA DESPUÉS DE LA EUFORIA"/>
        <s v="PETRO A SLIM: &quot;SI NO NOS DEVUELVE LA PLATA, SE CONVIERTE EN UN LADRÓN&quot;"/>
        <s v="REPUDIO POR CASO DE SOLDADO MUTILADO CON MINA DEL ELN"/>
        <s v="SOFÍA VERGARA, SALVE USTED A ISAGÉN"/>
        <s v="TRAS ORDEN DE SUSPENDER FUMIGACIONES, EE.UU. DICE QUE CONTINUARÁ RESPALDANDO LUCHA ANTIDROGAS"/>
        <s v="VICEPRESIDENTA DE GUATEMALA RENUNCIA AL CARGO POR ESCÁNDALO DE CORRUPCIÓN"/>
        <s v="ALCALDÍA Y CÁMARA DE COMERCIO, UNIDOS POR UNA BUCARAMANGA BILINGÜE"/>
        <s v="ÁLVARO GALVIS UN GANADOR DE LA LOTERÍA NEGRA"/>
        <s v="CELESTINO MOJICA CANDIDATO A LA ALCALDÍA DE BUCARAMANGA POR OPCIÓN CIUDADANA"/>
        <s v="EL PODER DE LOS INNOVADORES »"/>
        <s v="EN 2016 PEAJES DEBEN SER ELECTRÓNICOS »"/>
        <s v="IMPRUDENCIA FATAL"/>
        <s v="LA MODA DEL BILINGÜISMO »"/>
        <s v="MÁS Y MÁS CRÉDITOS PARA MICROEMPRESARIOS"/>
        <s v="SE LE ACABÓ LA AUREOLA A LA GUERRILLA »"/>
        <s v="&quot;SI NO NOS DEVUELVE LA PLATA, SE CONVIERTE EN LADRÓN: PETRO A CARLOS SLIM"/>
        <s v="4 NUEVAS CÁMARAS DE FISCALIZACIÓN EN SOLEDAD"/>
        <s v="64 COMERCIANTES DE LA GALERÍA LA 32 RECIBEN CAPITAL SEMILLA"/>
        <s v="ALERTA POR PRESUNTO PLAN CONTRA OTROS GÓMEZ AMAYA"/>
        <s v="ARRIBO DE MISS UNIVERSO A BARRANQUILLA PARA GRABAR VÍDEO CON CARLOS VIVES"/>
        <s v="CONVOCATORIA VERDE PARA LOS PERIODISTAS"/>
        <s v="CRA CALCULA QUE LAGO DEL CISNE SE HA REDUCIDO UN 65%"/>
        <s v="DECLARAN CADUCIDAD DE CONCESIÓN DE CONTRATO DE APOSMAR PARA EL JUEGO DEL CHANCE EN EL MAGDALENA"/>
        <s v="DECLARAN CADUCIDAD DEL CONTRATO DE APOSMAR"/>
        <s v="DECLARARÁN CADUCIDAD DEL CONTRATO DE APOSMAR"/>
        <s v="DISEÑOS DE LA SOLUCIÓN DE VÍA AL CORTISSOZ SE PRESENTAN A GREMIOS"/>
        <s v="DURAS CRÍTICAS AL ELN POR EXHIBIR PIERNA DE SOLDADO"/>
        <s v="EDUCADORES SAMARIOS SE DECLARARON EN DESOBEDIENCIA CIVIL"/>
        <s v="EGIDIO CUADRADO LLEGA A BARRANQUILLA PARA UNIRSE A GRABACIÓN DE VIDEO DE CARLOS VIVES Y PAULINA VEGA"/>
        <s v="EN FIDUPREVISORA NO NECESITAN INTERMEDIARIOS"/>
        <s v="ESTEBAN CHAVES Y EL ORICA LOGRAN LA VICTORIA EN LA PRIMERA ETAPA DEL GIRO"/>
        <s v="GETTE PIDE, CON TUTELA, PARAR PROYECCIÓN DE LA RECTORA"/>
        <s v="HERMETISMO SOBRE GRABACIÓN DEL VIDEO DE VIVES EN BARRANQUILLA"/>
        <s v="HOTELEROS CHOCAN CON GOBIERNO POR EL PRADO"/>
        <s v="INDUSTRIA CRECERÍA SOBRE EL 3%: MAC MASTER"/>
        <s v="INVESTIGAN A ASEGURADORAS QUE NIEGAN SOAT"/>
        <s v="LA INTENDENCIA FLUVIAL, PRIMER ESCENARIO DONDE SE GRABA VIDEO DE CARLOS VIVES Y PAULINA VEGA"/>
        <s v="LO LÓGICO ES QUE ATIENDAN LA OBLIGACIÓN DEL PAGO DEL IMPUESTO : ELSA NOGUERA"/>
        <s v="LUPA A LA SALUD EN LA GUAJIRA"/>
        <s v="MEDIDAS DESESPERADAS"/>
        <s v="MESSI ROMPE LA RED DE TWITTER CON SU GOLAZO AL BAYERN MUNICH"/>
        <s v="MISS UNIVERSO LLEGA A BARRANQUILLA PARA GRABAR VIDEO CON CARLOS VIVES"/>
        <s v="NAIRO QUINTANA ENVÍA MENSAJE DE ÁNIMO AL MOVISTAR"/>
        <s v="NOTICIAS DEL PUERTO"/>
        <s v="POLICÍA RECUPERA EL EJEMPLAR ROBADO DE CIEN AÑOS DE SOLEDAD"/>
        <s v="POR REVISIÓN DE MEDIDOR, CONTRATISTA DE ELECTRICARIBE RESULTA HERIDO A CUCHILLO"/>
        <s v="REAL MADRID SE JUEGA LA VIDA EN LA LIGA ANTE UN DURO VALENCIA"/>
        <s v="RECUPERAN EJEMPLAR DE CIEN AÑOS DE SOLEDAD"/>
        <s v="RESTITUCIÓN DE TIERRAS VERIFICA 300 SOLICITUDES"/>
        <s v="SHAQ O'NEAL SE CAE EN TV Y PAGARÁ $500 POR EL MEJOR MEME"/>
        <s v="SIETE CICLISTAS COLOMBIANOS VAN POR LA MAGLIA ROSA"/>
        <s v="SILVIA GETTE PRESENTA TUTELA PARA FRENAR PROYECCIÓN DE LA PELÍCULA LA RECTORA"/>
        <s v="SUBE USO DEL TARJETAZO PARA EL DÍA DE LA MADRE"/>
        <s v="UN 'LOOK' PARA CADA MAMÁ"/>
        <s v="&quot;EL PENTECOSTÉS DIOCESANO ES LA FIESTA DE LA RENOVACIÓN DE NUESTRA FE&quot;: PADRE DALTON REYES"/>
        <s v="BOMBA ESTÉREO PRESENTARÁ EN VIVO SU NUEVO ÁLBUM"/>
        <s v="COMERCIO PREPARADO CON OFERTAS PARA CELEBRACIÓN DEL DÍA DE LAS MADRES"/>
        <s v="COMUNIDAD SE FUE A VÍAS DE HECHOS POR FALTA DE ENERGÍA"/>
        <s v="CONSEJO DEPARTAMENTAL DE ZOONOSIS EMPRENDE ACCIONES FRENTE A CASOS DE RABIA EN EL MAGDALENA"/>
        <s v="CONTRALORÍA GENERAL PONDRÁ LUPA A CONCESIONES Y PERMISOS PORTUARIOS"/>
        <s v="CRUZ ROJA CELEBRÓ SUS 100 AÑOS DE HISTORIA EN COLOMBIA"/>
        <s v="DPS SIGUE TRABAJANDO POR LA SEGURIDAD ALIMENTARIA EN LA ALTA GUAJIRA"/>
        <s v="ELECTRICARIBE RESTABLECIÓ SERVICIO DE ENERGÍA EN CONDOMINIO CAÑAVERAL"/>
        <s v="ELIMINAN VISA PARA COLOMBIANOS HACIA REPÚBLICA DOMINICANA"/>
        <s v="FONDO DE PROMOCIÓN TURÍSTICA SE VINCULA A CONVERSATORIO SOBRE PROYECTO DE EXPANSIÓN PORTUARIA"/>
        <s v="LA SERGIO ARBOLEDA INVITA A LOS ESTUDIANTES A VIVIR UN DÍA COMO PERIODISTA"/>
        <s v="MAESTROS DE SANTA MARTA PIDEN LAS RENUNCIAS DE LOS DIRECTIVOS DE FECODE Y EDUMAG"/>
        <s v="REPUDIO CONTRA ELN QUE EXHIBIÓ &quot;COMO TROFEO&quot; PIERNA AMPUTADA DE UN MILITAR"/>
        <s v="TALIANA ULTIMA DETALLES DE SU BODA CON ALEJANDRO"/>
        <s v="DOS PROPUESTAS CALIFICARON PARA LA DOBLE CALZADA POPAYÁN - SATANDER DE QUILICHAO"/>
        <s v="LO CRUDO, LO LIGERO Y LO DULCE"/>
        <s v="MINISTERIO TIC PRESENTA TRES APPS PARA CONMEMORAR EL DÍA DE LA MADRE"/>
        <s v="PATOJIANDO: MÁS DE INFRAESTRUCTURA"/>
        <s v="SOCIAL, 09 DE MAYO DE 2015"/>
        <s v="¿SABEMOS CÓMO MEDIR BIEN EL DESARROLLO DE LOS NIÑOS?"/>
        <s v="AUTOPARTES, UNA INDUSTRIA DE US$4.100 MILLONES"/>
        <s v="CARLOS GAVIRIA DÍAZ, FUENTE DEL CONOCIMIENTO"/>
        <s v="COMFAMA CELEBRA CON MÚSICA Y ACTIVIDADES ESPECIALES EL DÍA DE LAS MADRES"/>
        <s v="EL ENTRENADOR DEL BARCELONA ESTÁ MUY SATISFECHO CON LOS RESULTADOS DEL PARTIDO HOY ANTE LA REAL SOCIEDAD"/>
        <s v="EL ORICA GANA LA CRONO POR EQUIPOS Y GERRANS ES EL PRIMER LÍDER"/>
        <s v="ESTEBAN CHAVES Y EL ORICA SE IMPONEN EN LA PRIMERA ETAPA DEL GIRO DE ITALIA"/>
        <s v="ESTOS SON LOS POSIBLES ESCENARIOS CLIMÁTICOS DE ANTIOQUIA PARA 2100"/>
        <s v="LA RUTA COLOMBIA SE DISFRUTARÁ EN EL ORIENTE"/>
        <s v="LAS MOTOS RUGIRÁN EN MEDELLÍN"/>
        <s v="RIGO ALIMENTA LA ILUSIÓN DE UNA NUEVA CORONA"/>
        <s v="CONTRALORÍA INVESTIGARÁ CONCESIONES PORTUARIAS"/>
        <s v="HOTEL TRANSYLVANIA 2"/>
        <s v="MINDEFENSA ESCUCHÓ INQUIETUDES DE SEGURIDAD DE IBAGUEREÑOS DE A PIE"/>
        <s v="MUEREN DOS EMBAJADORES EN ACCIDENTE EN PAKISTÁN EVACUACIÓN EN INDONESIA POR ERUPCIÓN"/>
        <s v="PRESIDENTE ORDENÓ INCREMENTAR OFENSIVA CONTRA GUERRILLA DEL ELN"/>
        <s v="RENOVACIÓN TOTAL EN MAQUILA Y MODA"/>
        <s v="ESCÁNDALO DE CORRUPCIÓN TUMBA A VICE GUATEMALTECA"/>
        <s v="¿LA HORA DEL CHOCÓ?"/>
        <s v="A VIAJAR SIN VISA A REPÚBLICA DOMINICANA"/>
        <s v="ASÍ CAYÓ EL SR. SMITH, PRESUNTO CEREBRO DEL ROBO EN SANTA ELENA"/>
        <s v="CHAVES FUE PROTAGONISTA"/>
        <s v="CONOZCA A LA MADRE DE JAMES RODRÍGUEZ, LA ESTRELLA DEL REAL MADRID"/>
        <s v="CUATRO PERSONAS MURIERON EN ACCIDENTE AÉREO EN SEVILLA, ESPAÑA"/>
        <s v="DETIENEN A UN ADOLESCENTE EN AUSTRALIA POR PLANEAR UN ATENTADO"/>
        <s v="DOS SOLDADOS FUERON ASESINADOS MIENTRAS CUSTODIABAN OLEODUCTO CAÑO LIMÓN- COVEÑAS"/>
        <s v="EJEMPLAR ROBADO DE CIEN AÑOS DE SOLEDAD IBA A SER VENDIDO POR $120 MILLONES"/>
        <s v="EJEMPLAR ROBADO DE CIEN AÑOS DE SOLEDAD IBA A SER VENDIDO POR 120 MILLONES DE PESOS"/>
        <s v="FALLECIÓ LA RECORDADA ACTRIZ MARÍA EUGENIA DÁVILA"/>
        <s v="GUÍA DE REGALOS TECNOLÓGICOS PARA SORPRENDER A MAMÁ EN SU DÍA"/>
        <s v="IBERIA VOLARÁ CALI-MADRID A PARTIR DEL 3 DE JULIO"/>
        <s v="JUAN GUILLERMO CUADRADO SERÍA TITULAR CON CHELSEA EL DOMINGO"/>
        <s v="LA OMS DECLARA EL FINAL DE LA EPIDEMIA DE ÉBOLA EN LIBERIA"/>
        <s v="LA SEGUNDA FASE DE LAS PODAS INICIA EL PRÓXIMO MARTES"/>
        <s v="LICITAN MÁS VÍAS PARA EL SUR DEL PAÍS"/>
        <s v="OPERACIÓN MAGLIA ROSA"/>
        <s v="OSCAR TUNJO TUVO EL SEGUNDO MEJOR TIEMPO EN BARCELONA"/>
        <s v="SE AJUSTÓ META DE CRECIMIENTO DE EL PAÍS"/>
        <s v="SE VIENE UNA JORNADA 19 DE INFARTO EN LA LIGA ÁGUILA"/>
        <s v="VALLECAUCANO LUIS JAVIER MOSQUERA, UN 'BÁRBARO' EN LAS PESAS"/>
        <s v="PIDEN ASAMBLEA NACIONAL CONSTITUYENTE"/>
        <s v="SE GANARON EL BALOTO"/>
        <s v="ANDROID M PERMITIRÁ CONFIGURAR EN DETALLE LOS PERMISOS DE CADA APLICACIÓN"/>
        <s v="EL ROBOT QUE ENTIENDE DE EMOCIONES"/>
        <s v="LA GOLPEARON PORQUE NO LLEVABA DINERO"/>
        <s v="RADAR CON MICROONDAS AYUDA A SALVAR VIDAS EN NEPAL"/>
        <s v="AL MENOS TRES MUERTOS EN ACCIDENTE DE AVIÓN MILITAR AL SUR DE ESPAÑA"/>
        <s v="ANDRÉS SÁNCHEZ"/>
        <s v="ANTUÁN' EN LA FERIA"/>
        <s v="BAMBAZULÚ ORQUESTA, ASÍ SUENA EL CHOCÓ"/>
        <s v="BARCELONA, A UNA VICTORIA DEL TÍTULO DE LA LIGA DE ESPAÑA"/>
        <s v="CADA DÍA SE CAEN 3 MILLONES DE LLAMADAS DE CELULAR EN EL PAÍS"/>
        <s v="COMPENSACIÓN FUE DE 1.200 MILLONES DE MINUTOS EN PRIMER AÑO"/>
        <s v="CUATRO MINUTOS DE TERROR EN UN BUS DEL SITP"/>
        <s v="DESINTOXICAR EL DEBATE"/>
        <s v="DIEZ APLICACIONES PARA SOCIALIZAR SIN FACEBOOK NI WHATSAPP"/>
        <s v="EL METRO DE BOGOTÁ, DETALLE A DETALLE, EN INFORME ESPECIAL"/>
        <s v="EL SILENCIO DE LOS NO TAN INOCENTES: ADIÓS SILENT HILLS"/>
        <s v="ELN ASESINÓ A DOS SOLDADOS EN ZONA RURAL DE NORTE DE SANTANDER"/>
        <s v="EN $ 120 MILLONES QUERÍAN VENDER LIBRO DE CIEN AÑOS DE SOLEDAD ROBADO"/>
        <s v="EN TUNJA, PATRIOTAS SE JUEGA LA VIDA CONTRA ENVIGADO"/>
        <s v="ESTOS SON LOS EMPRENDIMIENTOS QUE IMPULSARÁ WAYRA EN 2015"/>
        <s v="ESTUVIMOS REALMENTE BIEN': ALBERTO CONTADOR"/>
        <s v="IBERIA REGRESA A LA HABANA Y VUELA A CALI"/>
        <s v="JERÓNIMO RIVERA"/>
        <s v="JUGADOR DE FÚTBOL BELGA SUFRIÓ UN INFARTO CUANDO DISPUTABA UN PARTIDO"/>
        <s v="LA LETRA P"/>
        <s v="LAS HERMANAS GARCÍA, REINAS DE LA PINTURA Y LA LATONERÍA"/>
        <s v="LOS MEJORES REGALOS PARA LAS MADRES SON LAS EXPERIENCIAS"/>
        <s v="LOS MEJORES REGALOS SON LAS EXPERIENCIAS"/>
        <s v="MALDONADO DICE QUE ES INOCENTE Y FISCALÍA PIDE TENERLO PRESO"/>
        <s v="MEGAOBRA PROTEGERÁ DE LA CONTAMINACIÓN AL HUMEDAL CÓRDOBA"/>
        <s v="MENOS DEL 30% DE LAS MADRES SE DEDICAN ACTUALMENTE AL HOGAR"/>
        <s v="NICO ROSBERG CONSIGUIÓ LA 'POLE' EN EL GP DE ESPAÑA"/>
        <s v="NO TENER BICICLETA PARA MOVILIZARSE POR BOGOTÁ YA NO ES PROBLEMA"/>
        <s v="NOCHE DE DANZA EXPERIMENTAL EN EL TEATRO COLÓN"/>
        <s v="OPOSITORES ESCRIBEN CARTAS A ASPIRANTES A COMPRAR ISAGÉN"/>
        <s v="ORICA Y ESTEBAN CHAVES GANARON LA CONTRARRELOJ; URÁN FUE 27"/>
        <s v="OSCAR TUNJO NO TUVO UN BUEN DEBUT EN LA GP3 SERIES"/>
        <s v="PORSCHE IMPORTARÁ AL PAÍS MARCAS VOLKSWAGEN, SKODA, SEAT Y AUDI"/>
        <s v="PROGRAMACIÓN DEPORTIVA PARA ESTE SÁBADO 9 DE MAYO"/>
        <s v="REAL MADRID JUEGA PARA SEGUIR A LA CAZA DEL BARCELONA EN LA LIGA"/>
        <s v="SE DEBE SER MUY CONSTANTE PARA PELEAR POR EL TÍTULO': ÓSCAR TUNJO"/>
        <s v="TODOS POR TRANSMILENIO / OPINIÓN"/>
        <s v="UN LIBRO QUE TOCÓ EL CORAZÓN DEL PAÍS"/>
        <s v="VENEZOLANOS DICEN NO IR TRAS EL CONTROL DE PACIFIC RUBIALES"/>
        <s v="YA SE DIERON LOS PRIMEROS PASOS PARA EXTRADITAR A VÍCTOR MALDONADO"/>
        <s v="&quot;NO A INCLUSIÓN DE PREDIOS DE LA BASE NAVAL EN EL PEMP"/>
        <s v="CHOCQUIBTOWN GRABÓ CHAMPETA CON EL REY DE ROCHA"/>
        <s v="CONCEJO APRUEBA EL PROYECTO DE ACUERDO DE VIGENCIAS FUTURAS DE TRANSCARIBE"/>
        <s v="DETIENEN AL PADRASTRO DE MENOR EMBARAZADA EN PARAGUAY"/>
        <s v="DUEÑO DE AEROSUCRE SUFRE ACCIDENTE AÉREO EN SOLEDAD, ATLÁNTICO"/>
        <s v="DUEÑO DE AEROSUCRE SUFRIÓ ACCIDENTE AÉREO EN SOLEDAD, ATLÁNTICO"/>
        <s v="EL CIELO Y EL INFIERNO QUE VIVIÓ MARÍA EUGENIA DÁVILA"/>
        <s v="EL GIRO ES LA CARRERA QUE MÁS SE ADAPTA A LOS COLOMBIANOS: GONZÁLEZ"/>
        <s v="ELN ASESINÓ A DOS SOLDADOS QUE CUSTODIABAN OLEODUCTO CAÑO LIMÓN"/>
        <s v="ELN ASESINÓ A DOS SOLDADOS QUE CUSTODIOBAN EL OLEODUCTO CAÑO LIMÓN"/>
        <s v="ESTOS SON LOS BAÑOS UBICADOS EN LAS FORTIFICACIONES DEL CENTRO HISTORICO"/>
        <s v="HOMENAJE A MARÍA CRISTINA PIMIENTO"/>
        <s v="INCAPACIDADES DE MAESTROS DE BOGOTÁ SUMARON 160 MIL DÍAS EN UN SOLO SEMESTRE"/>
        <s v="JUGADOR MARTÍN ARZUAGA EN LÍOS POR ATROPELLAR A MOTOCICLISTA EN MONTERÍA"/>
        <s v="LIBRO DE CIEN AÑOS DE SOLEDAD IBA A SER VENDIDO POR $120 MILLONES EN EL EXTERIOR"/>
        <s v="NEYMAR Y PEDRO ACERCAN EL TÍTULO DE LIGA A BARCELONA"/>
        <s v="NIÑO DE CINCO AÑOS MURIÓ EN CALI TRAS CAER A UN DUCTO DE ALCANTARILLADO"/>
        <s v="ORICA SE IMPUSO EN LA CONTRARRELOJ POR EQUIPOS DEL GIRO DE ITALIA"/>
        <s v="REAL MADRID EMPATÓ CON VALENCIA Y DEJÓ LA LIGA SERVIDA PARA BARCELONA"/>
        <s v="SE ACCIDENTA AVIÓN MILITAR EN SEVILLA Y MUERE TRIPULACIÓN"/>
        <s v="SE INICIÓ EL CICLO CINE A LOS BARRIOS EN LOS MUNICIPIOS DE BOLÍVAR"/>
        <s v="VICEMINISTRA TIC PRESENTÓ PLATAFORMA VIRTUAL PARA COLEGIOS OFICIALES"/>
        <s v="LEONEL ÁLVAREZ, DE NUEVO PODEROSO"/>
        <s v="ANGELS MANDAN A EFREN NAVARRO A SALT LAKE"/>
        <s v="CLIPPERS DESMANTELA LA MORAL DE LOS ROCKETS"/>
        <s v="DEPORTIVO SALV UN EMPATE FRENTE A ATHLETIC"/>
        <s v="DOLPHINS USARN PARCHE POR ANIVERSARIO N 50"/>
        <s v="ESTADIO DE ASTROS SE TORNA CASA DE CANELO"/>
        <s v="GIMNASIA: EL ARGENTINO CÓRDOBA OBTUVO EL ORO"/>
        <s v="GIOVANI SE RECUPERÓ Y JUGARÍA ANTE EL ELCHE"/>
        <s v="GIRO DE ITALIA: EL EQUIPO DE URÁN MARCHA CUARTO"/>
        <s v="GRAN NIVEL DE ROSE EMOCIONA A CHICAGO"/>
        <s v="HIND-BELGRANO, A TODO O NADA"/>
        <s v="INICIO BIEN CALIENTE"/>
        <s v="L. ENRIQUE: &quot;MIS JUGADORES NO ESPECULARON&quot;"/>
        <s v="LUIS ENRIQUE: &quot;MIS JUGADORES NO HAN ESPECULADO NI UN SEGUNDO&quot;"/>
        <s v="NBA: CP3 ARRANCA COMO TITULAR EN JUEGO 3"/>
        <s v="NBA: CP3 ARRANCA COMO TIUTLAR EN JUEGO 3"/>
        <s v="SU BATALLA MS DURA YA PAS"/>
        <s v="UN JUGADOR DE FÚTBOL BELGA SUFRE UN INFARTO CUANDO DISPUTABA UN PARTIDO"/>
        <s v="VALENCIA, OTRA VEZ VERDUGO DEL REAL MADRID"/>
        <s v="&quot;SITIADOS&quot;, LA SERIE DE ÉPOCA QUE LLEGA A FOX+ DESDE ESTE DOMINGO"/>
        <s v="LA ACTRIZ MARÍA EUGENIA DÁVILA FALLECIÓ A SUS 66 AÑOS EN BOGOTÁ"/>
        <s v="TRAS FIRMA DE ACUERDO ENTRE GOBIERNO Y FECODE LOS NIÑOS COLOMBIANOS REGRESARÁN A LAS AULAS"/>
        <s v="COMO ELEGIR EL REGALO PARA MAMÁ\N"/>
        <s v="DECLARACIÓN \N"/>
        <s v="DUELO INTENSO \N"/>
        <s v="FONDA EN NETFLIX \N"/>
        <s v="HASTA CUANDO BOGOTÁ\N"/>
        <s v="LABORATORIO DE GENÉTICA PARA LA PAZ \N"/>
        <s v="LIGA ESPAÑOLA \N"/>
        <s v="MINISTRO DE DEFENSA ESTUVO EN CORABASTOS \N"/>
        <s v="MR.BLACK LE PONE FRACK A LA CHAMPETA \N"/>
        <s v="PAULINA REGRESA A COLOMBIA \N"/>
        <s v="RIGO QUIERE CONSAGRARSE \N"/>
        <s v="ROBARON AL FOTÓGRAFO \N"/>
        <s v="SHOW RENOVADO\N"/>
        <s v="TALÍA SE CONFIESA \N"/>
        <s v="TODO SOBRE LAS INFECCIONES VAGINALES \N"/>
        <s v="UN FURGÓN ACABÓ CON SU VIDA \N"/>
        <s v="AFECCIÓN PULMONAR SE LLEVÓ A MONSEÑOR \N"/>
        <s v="CHICÓ MEDIRÁ FUERZA ANTE JAGUARES \N"/>
        <s v="COMO ELEGIR EL REGALO PARA MAMÁ \N"/>
        <s v="DAYER ARRANCARÁ HOY EN GIRO DE ITALIA LOGO MOVISTAR (PARTE 1)\N"/>
        <s v="DE TERROR\N"/>
        <s v="FONDA EN  NETFLIX\N"/>
        <s v="LA EMPRESA PROACTIVA \N"/>
        <s v="SEMOVIENTES INDOCUMENTADOS \N"/>
        <s v="DECLARACIÓN"/>
        <s v="FONDA EN NETFLIX"/>
        <s v="PAULINA REGRESA A COLOMBIA"/>
        <s v="PENÚILTIMA FECHA (LOGO PEPSI, CAFAM)"/>
        <s v="ALARGAN LA VIDA DE CHICHIMENE"/>
        <s v="ESTRENAN POLIDEPORTIVO EN HUMADEA"/>
        <s v="FENALCO Y LOS CANDIDATOS"/>
        <s v="NO ES PEREZA, ES EL PROCESO DE ACOMODAMIENTO'"/>
        <s v="PROMOCIÓN DE LECTURA"/>
        <s v="BUEN COMIENZO PARA EL COLOMBIANO ÓSCAR TUNJO EN LA GP3 SERIES TRAS LOGRAR EL SEGUNDO TIEMPO EN PRUEBAS"/>
        <s v="NICO ROSBERG LOGRA LA POLE Y CORTA LA RACHA DE LEWIS HAMILTON - REPORTE CLASIFICACIÓN - GP DE ESPAÑA"/>
        <s v="NICO ROSBERG SUPERA POR POCO A SEBASTIAN VETTEL - REPORTE PRUEBAS LIBRES 3 - GP DE ESPAÑA"/>
        <s v="GOBIERNO REESTRUCTURARÁ AL ICA PARA IMPULSAR LA ASISTENCIA TÉCNICA"/>
        <s v="CÓMO LAS MATEMÁTICAS LE PUEDEN AYUDAR A MANTENER SU RELACIÓN DE PAREJA"/>
        <s v="&quot;ESTAMOS FELICES Y ESTAMOS CONTENTOS&quot;"/>
        <s v="ÁRBITROS PARA EL PARTIDO MILLONARIOS VS. MEDELLÍN"/>
        <s v="ASISTENCIA 11 DE JAMES EN LA LIGA BBVA"/>
        <s v="CON JAMES ENTRE LOS TITULARES, REAL MADRID RECIBE AL VALENCIA"/>
        <s v="CONTINÚAN PRÓXIMOS A LA ACUMULACIÓN"/>
        <s v="CUADRADO SERÍA TITULAR CONTRA EL LIVERPOOL"/>
        <s v="EL MADRID DEJA ESCAPAR SUS ÚLTIMAS CHANCES EN LA LIGA ESPAÑOLA"/>
        <s v="EL NUEVO CUERPO TÉCNICO DEL MEDELLÍN"/>
        <s v="EL REGRESO DE ROMÁN TORRES A LA CONVOCATORIA"/>
        <s v="FELIZ CUANDO ESCUCHÓ EL SEGUNDO GOL DEL VALENCIA"/>
        <s v="FICHA TÉCNICA: MILLONARIOS FC VS. DIM"/>
        <s v="LEWIS OCHOA Y 'GANIZA' ORTIZ: CAMPEONES EN MILLONARIOS Y MEDELLÍN"/>
        <s v="NÚMEROS DE CAMPEÓN"/>
        <s v="PREVIA MILLONARIOS VS. MEDELLÍN"/>
        <s v="REAL MADRID DEJA ESCAPAR SUS ÚLTIMAS CHANCES EN LA LIGA"/>
        <s v="SERÍAN LOS ÚLTIMOS PARTIDOS DE GUARDIOLA COMO DT DEL BAYERN MÚNICH"/>
        <s v="AUGSBURGO DERROTÓ 0-1 A BAYERN Y PEP GUARDIOLA REGISTRÓ UN ANTIRÉCORD"/>
        <s v="CONTRA EL DIM, LA PENÚLTIMA FINAL DE MILLONARIOS EN LA LIGA"/>
        <s v="JUGADOR DE FÚTBOL BELGA SUFRIÓ UN INFARTO EN PLENO PARTIDO"/>
        <s v="REAL MADRID RECIBE A VALENCIA, EN EL DUELO ESTRELLA DE LA LIGA"/>
        <s v="REAL MADRID RECIBE A VALENCIA, EN EL DUELO ESTRELLA EN ESPAÑA"/>
        <s v="MINCOMERCIO Y HOTELES DECAMERON SUSCRIBEN CONTRATO PARA ADMINISTRACIÓN DE HOTEL LAS HELICONIAS"/>
        <s v="PEAJES ELECTRÓNICOS PARE EL 2016"/>
        <s v="ESTOS SON LOS ÁRBITROS QUE PITARÁN LA FECHA 13 DEL TORNEO ÁGUILA"/>
        <s v="NACIONAL VS. SANTA FE SERÁ PITADO POR JUAN CARLOS GAMARRA"/>
        <s v="NIÑOS COLOMBIANOS CONOCIERON A FIGURAS DEL CHELSEA"/>
        <s v="AMPLIAR EL ESPECTRO"/>
        <s v="CARLOS VIVES, FELIZ DE PROTAGONIZAR CON MISS UNIVERSO (PARTE 1)"/>
        <s v="CAYERON VENTAS "/>
        <s v="CAYÓ LA MATRÍCULA"/>
        <s v="CERCA DE 3.00 JÓVENES SE HAN GRADUADO EN EL SENA MAGDALENA"/>
        <s v="CONTRALORÍA INVESTIGARÁ CONCESIONES PORTUARIAS (PARTE 1)"/>
        <s v="FISCALÍA TIENE LISTA LA IMPUTACIÓN DE CARGOS CONTRA LUIS A. HOYOS"/>
        <s v="HAY PREOCUPACIÓN POR CASOS DE RABIA EN EL MAGDALENA"/>
        <s v="IMPLEMENTAN BARRERA EPIDEMIOLÓGICA CONTRA LA RABIA SILVESTRE EN ARIGUANÍ"/>
        <s v="INCODER ENTREGA PREDIOS A COMUNIDADES INDÍGENAS"/>
        <s v="LA EDUCACIÓN, LA PERJUDICADA DE SIEMPRE"/>
        <s v="LIBRO ROBADO DE GABO IBA A SER VENDIDO POR $ 120 MILLONES (PARTE 1)"/>
        <s v="MAGDALENA Y ANTIOQUIA, REGIONES CON MÁS PERSONAS DESPLAZADOS (PARTE 1)"/>
        <s v="ORGANISMOS DE SOCORRO RECIBIERON LA DOTACIÓN"/>
        <s v="PARA SALVAR FUSIÓN"/>
        <s v="PUJA POR PACIFIC"/>
        <s v="REPUDIAMOS Y RECHAZAMOS ACTO DE SEVICIA DEL ELN'"/>
        <s v="SE ACABÓ EL PARO Y QUEDÓ 'COLGADA' LA CALIDAD DE LA EDUCACIÓN PÚBLICA"/>
        <s v="URIBE PROPONE REFORMA A LA JUSTICIA CONSENSUADA"/>
        <s v="US$ 1.077 MILLONES"/>
        <s v="US$20.000 MILLONES"/>
        <s v="VENTAS DE VEHÍCULOS CAYERON 3,6%"/>
        <s v="BALONCESTO PROFESIONAL MANIZALES GANÓ Y APRETÓ LA SERIE"/>
        <s v="CON SIETE COLOMBIANOS INICIA EL GIRO DE ITALIA 2015"/>
        <s v="DEL PROGRAMA 'JÓVENES EN ACCIÓN' CERCA DE 3.000 JÓVENES SE HAN GRADUADO EN EL SENA MAGDALENA"/>
        <s v="EN LA SIERRA NEVADA INCODER ENTREGA PREDIOS A COMUNIDADES INDÍGENAS"/>
        <s v="FISCALÍA PIDIÓ CÁRCEL PARA VÍCTOR MALDONADO"/>
        <s v="LIBRO ROBADO DE GABO IBA A SER VENDIDO POR $ 120 MILLONES"/>
        <s v="MAGDALENA Y ANTIOQUIA, REGIONES CON MÁS PERSONAS DESPLAZADAS"/>
        <s v="POR SERVICIO DE ENERGÍA SAN FERNANDO, CON LA 'DEUDA AL CUELLO'"/>
        <s v="SAN FERNANDO, CON LA 'DEUDA AL CUELLO'"/>
        <s v="COMENZÓ A CAER UNA LLUVIA DE VENENO EN NARIÑO Y PUTUMAYO"/>
        <s v="CONDENA CONTRA RODRIGO JARAMILLO DE INTERBOLSA, PODRÍA CONOCERSE EL 15 DE MAYO"/>
        <s v="DISTRITO ADOPTA MEDIDAS DE SEGURIDAD PARA EL DÍA DE LA MADRE ESTE DOMINGO"/>
        <s v="EL GUATEMALTECO OSCAR ISAAC SE PREPARA PARA ENTRAR EN LA GALAXIA DE 'STAR WARS'"/>
        <s v="ES NECESARIA LA RENOVACIÓN SINDICAL"/>
        <s v="FRENADOS PEAJES DE ZIPAQUIRÁ A BRICEÑO Y A PACHO."/>
        <s v="LAS VEREDAS DE RICAURTE ESTARÁN BENEFICIADAS"/>
        <s v="LYON NO PUDO EN CASA Y QUEDÓ ELIMINADO"/>
        <s v="MILEY CYRUS CONFIESA QUE NO ES COMPLETAMENTE HETEROSEXUAL"/>
        <s v="MINAGRICULTURA: &quot;NO VOY A DEJAR QUE EL CULTIVO DE TABACO SE ACABE EN EL PAÍS&quot;"/>
        <s v="MUERE LA ACTRIZ MARÍA EUGENIA DÁVILA EN SU CUMPLEAÑOS 66"/>
        <s v="PARDO SE COMPROMETE A SACAR EL RELLENO SANITARIO DE DOÑA JUANA DE CIUDAD BOLÍVAR"/>
        <s v="POR $120 MILLONES IBA A SER VENDIDA PRIMERA VERSIÓN DE CIEN AÑOS DE SOLEDAD'"/>
        <s v="PROGRAMA 'JÓVENES EN ACCIÓN' BENEFICIA A 3.511 NARIÑENSES"/>
        <s v="REVELAN QUE SE ESTARÍA CONFIGURANDO PECULADO EN PRIVATIZACIÓN DE EMPOPASTO"/>
        <s v="SAMSUNG LANZA NUEVA APP QUE MEJORA LA VIDA DE PACIENTES CON ALZHEIMER Y AUTISMO"/>
        <s v="SE ENTREGÓ SISTEMA AGROFORESTAL DE CACAO Y PLÁTANO EN BOYACÁ"/>
        <s v="VICEPRESIDENTA DE GUATEMALA DEJA EL CARGO SALPICADA POR ESCÁNDALO DE CORRUPCIÓN"/>
        <s v="VIDEO AIRBUS DE CARGA MILITAR SE ESTRELLA EN SUR DE ESPAÑA"/>
        <s v="VIDEO AL MENOS CUATRO MUERTOS EN ACCIDENTE DE AVIÓN MILITAR AL SUR DE ESPAÑA"/>
        <s v="VIDEO AVIÓN MILITAR SE ESTRELLA EN ESPAÑA CON AL MENOS OCHO PERSONAS A BORDO"/>
        <s v="VIDEO JOSÉ FELICIANO ARREMETE CONTRA ROMEO SANTOS"/>
        <s v="HARINERA DEL VALLE PREVÉ DUPLICAR SUS EXPORTACIONES A CENTROAMÉRICA  LA REPÚBLICA"/>
        <s v="¿QUIÉNES DEJARON SIN PIERNAS AL CABO EDUARDO ALFONSO ÁVILA?"/>
        <s v="AGÉNDESE - 9 DE MAYO"/>
        <s v="ARMENIA, SEDE DE LA PROTESTA CAFETERA (PARTE 1)"/>
        <s v="BARRIENTOS A CUARTOS"/>
        <s v="CACIQUES EN LA COPA CLARO, CON RIVAL DE ECUADOR Y CURAZAO"/>
        <s v="DATSUN BABY, UN VEHÍCULO MINIATURA DESARROLLADO ESPECIALMENTE PARA NIÑOS"/>
        <s v="EL BOBO DEL PUEBLO POR: EMERSON CASTAÑO GONZALEZ"/>
        <s v="MUERTE DE ABOGADO POR RAZONES PASIONALES"/>
        <s v="NUNCA UTILIZARÍAMOS PRODUCTOS DAÑINOS PARA LA SALUD&quot; : INQUILAC "/>
        <s v="PROCURADURÍA FORMULÓ PLIEGO DE CARGOS CONTRA JUAN CARLOS FLÓREZ"/>
        <s v="ATENCIÓN AL CABO AVILA (PARTE 1)"/>
        <s v="CAE MATRÍCULA DE VEHÍCULOS EN ABRIL"/>
        <s v="COLECCIÓN PERIODÍSTICA"/>
        <s v="CONOZCA HÁBITOS DE VIDA SALUDABLE "/>
        <s v="CURAZAO ELIMINA VISAS PARA TURISTAS COLOMBIANOS (PARTE 1)"/>
        <s v="DÍA DE LA SECRETARIA"/>
        <s v="EL COMITÉ DE LIGA CONTRA EL CÁNCER ...."/>
        <s v="EN LA CUERDA FLOJA POR JOSÉ RAMÓN VARGAS "/>
        <s v="ESCASEZ DE CAFÉ EN TÁCHIRA AUMENTA VENTAS EN CÚCUTA"/>
        <s v="FORO ECONÓMICO MUNDIAL SERÁ EN COLOMBIA EN 2016"/>
        <s v="GIOVANNI QUESSEP, VIDA DE PASIÓN POR LA POESÍA"/>
        <s v="GOBIERNO PRORROGA LA INTERVENCIÓN DE SALUDCOOP (PARTE 1)"/>
        <s v="HOY SE INICIA EL GIRO ITALIA (PARTE 1)"/>
        <s v="JANE FONDA SALTA A LA COMEDIA"/>
        <s v="JIMMY SE JUEGA LA FINAL "/>
        <s v="LA FISCALÍA PIDIÓ CÁRCEL PARA VÍCTOR MALDONADO"/>
        <s v="LAN, LA AEROLÍNEA MÁS CUMPLIDA"/>
        <s v="LANZAMIENTO EN LA FERIA INTERNACIONAL DEL LIBRO - FILBO "/>
        <s v="LO CORRECTO ES DUBÁI"/>
        <s v="LOS AÑOS DE FORMACIÓN"/>
        <s v="MUCHAS GRACIAS (PARTE 1)"/>
        <s v="MUERTE DE MOTOCICLISTA"/>
        <s v="NADA QUE REPONDEN LA TAPA DE LA ALCANTARILLA"/>
        <s v="NI SE VAN LOS DESALOJAN"/>
        <s v="NORTE DE SANTANDER, EN ALERTA PROLONGADA SEQUÍAS (PARTE 1)"/>
        <s v="RECUPERAN PRIMER EJEMPLAR DE CIEN AÑOS DE SOLEDAD (PARTE 1)"/>
        <s v="REEMPLAZAN POSTE QUE OFRECÍA PELIGRO "/>
        <s v="SANTOS CRITICÓ ACTO DEL ELN"/>
        <s v="SE AGUDIZA LA CRISIS DEL AGUA EN ZONA RURAL DE CÚCUTA (PARTE 1)"/>
        <s v="SE LESIONÓ TEO GUTIÉRREZ (LOGO BBVA) (PARTE 1)"/>
        <s v="SENADORA LÓPEZ DENUNCIA FALTA DE PROTECCIÓN "/>
        <s v="TEATRO BRITÁNICO REGRESA A LAS SALAS DE CINE"/>
        <s v="TENEMOS UN CRECIMIENTO MEDIOCRE: ANALDEX  "/>
        <s v="URIBE CUESTIONA IDEA DE ASAMBLEA CONSTITUYENTE "/>
        <s v="VISITA A CÚCUTA"/>
        <s v="¡A UN SOLO PASO! (PARTE 1) (LOGO KENWORTH)"/>
        <s v="ALARGAN INTERVENCIÓN A SALUDCOOP"/>
        <s v="CHEVYSTAR 100% ANTIROBOS"/>
        <s v="COMERCIANTES, CON LA ESPERANZA PUESTA EN HOY Y MAÑANA"/>
        <s v="EMPRENDEDORES, A ENFOCARSE EN LO SOCIAL"/>
        <s v="ENCUESTA DE FENALCO"/>
        <s v="FISCALÍA LE IMPUTARÁ CARGOS A LUIS ALFONSO HOYOS"/>
        <s v="GENERAL MOTORS CELEBRÓ"/>
        <s v="GOBIERNO, OPTIMISTA CON EQUILIBRIO DE PODERES (PARTE 1)"/>
        <s v="LA JORNADA"/>
        <s v="LANZÓ LIBRO"/>
        <s v="LOS LÍDERES, DE LOCALES"/>
        <s v="LOS PRINCIPALES DESCUIDOS DE LOS CONDUCTORES DE CARRO"/>
        <s v="PAREJA DURÓ 20 MINUTOS CASADA"/>
        <s v="PIDEN CÁRCEL PARA MALDONADO"/>
        <s v="RECUPERAN LIBRO DE GARCÍA MÁRQUEZ"/>
        <s v="REENCUENTRO ESTUDIANTIL (PARTE 1)"/>
        <s v="RIGO LO INTENTA POR TERCERA VEZ"/>
        <s v="SISTEMA DE PENAS"/>
        <s v=" RINCÓN, EL HOMBRE QUE TRANSFORMÓ EL BANCO POPULAR\N"/>
        <s v="\N¿LLEGA UN TERCER ACTOR A PUJAR POR LA COMPRA DE PACIFIC RUBIALES?"/>
        <s v="‘CATATONIA’ EL MUSICAL, EN LA CASA DEL TEATRO NACIONAL   (PARTE 1)\N"/>
        <s v="“SOLO HABITANDO AQUÍ Y CONOCIENDO ESTO, HABLAREMOS EN IGUALDAD DE CONDICIONES”"/>
        <s v="ABIERTO DE WIMBLEDON PAGARÁ 7% MÁS EN PREMIOS Y VENDERÁ 500 SILLAS ADICIONALES   (PARTE 1)"/>
        <s v="AGATHA RUIZ DE LA PRADA VISITÓ COLOMBIA   (PARTE 1)\N"/>
        <s v="APPS ÚTILES  PARA MAMÁS  (PARTE 1)\N"/>
        <s v="CELEBRACIÓN PARA LAS MADRES\N"/>
        <s v="CELEBRAN GESTO DE BRASIL FUERA DE MERCOSUR\N"/>
        <s v="CITIBANK, OCCIDENTE Y BANAGRARIO, CON LAS MENORES  TASAS EN  TARJETAS DE CRÉDITO    (PARTE 1)"/>
        <s v="CLARO Y ETB ENFRENTAN A CARLOS SLIM Y A  PETRO   (PARTE 1)\N"/>
        <s v="COMPRAS POR INTERNET GANAN TERRENO EN EL DÍA DE LA MADRE"/>
        <s v="CRECIMIENTO DEL EMPLEO EN ESTADOS UNIDOS RECUPERA IMPULSO A 5,4%\N"/>
        <s v="CRECIMIENTO DEL PIB CERCA DE 3% SERÍA POSITIVO ANTE ENTORNO GLOBAL"/>
        <s v="EASY TAXI  LE APUESTA A ELIMINAR EL EFECTIVO    (PARTE 1)\N"/>
        <s v="EL TWEET DE LA SEMANA\N"/>
        <s v="EN LA REGIÓN, COLOMBIA FUE EL QUE MÁS FACTURÓ EN  NEGOCIOS EN ABRIL   (PARTE 1)\N"/>
        <s v="ENTRE 2015 Y 2016 SE S COMPRARÁN 955 PREDIOS  PARA EL METRO DE BOGOTÁ    (PARTE 1)\N"/>
        <s v="ENTRE LOS ÚLTIMOS EQUIPOS DE HUAWEI , SAMGUNG Y APPLE, CONOZCA CUÁL SE AJUSTA A USTED     (PARTE 1)\N"/>
        <s v="EXPORTACIONES, SOCIOS COMERCIALES Y  GASTO PONE AL EMISOR A RECALCULAR EL PIB     (PARTE 1)\N"/>
        <s v="FISCALÍA PIDIÓ MEDIDA DE ASEGURAMIENTO CONTRA VÍCTOR MALDONADO\N"/>
        <s v="GOBIERNO NACIONAL AUTORIZÓ LA PRÓRROGA DE OCHO MESES PARA LA  INTERVENCIÓN DE LA EPS SALUDCOOP   (PARTE 1)\N"/>
        <s v="GRUPO VOLKSWAGEN INVERTIRÁ EN ESPAÑA US$4.750 MILLONES EN CUATRO AÑOS\N"/>
        <s v="HARINERA DEL VALLE PREVÉ DUPLICAR SUS EXPORTACIONES A CENTRO Y NORTEAMÉRICA Y ABRIR NUEVA PLANTA    (PARTE 1)\N\N"/>
        <s v="IVANA Y MANU DAN LA VUELTA AL MUNDO CON $800.000 AL MES"/>
        <s v="JEAN &amp; JACKET REPARTIRÁ EN LIQUIDACIÓN UN TOTAL DE $1.717 MILLONES"/>
        <s v="LOS DOS RETOS DE CAMERON: SEGUIR EN LA UE Y EVITAR LA SECESIÓN DE ESCOCIA\N"/>
        <s v="MENSAJES AL DIRECTOR\N"/>
        <s v="MIGUEL ÁNGEL POVEDA MESA\NJOSÉ DARÍO SALAZAR CRUZ  (PARTE 1)\N"/>
        <s v="MINEROS BUSCA PROYECTOS EN LA REGIÓN"/>
        <s v="MOVIMIENTO ACCIONARIO MAYO 08 DE 2015  (PARTE 1)\N"/>
        <s v="OXOHOTEL,  GHL Y METRO HOTELS, LOS REYES DE LAS FRANQUICIAS HOTELERAS   (PARTE 1)"/>
        <s v="PARTE DEL IMPUESTO AL  CIGARRILLO DEBE IR A PRODUCTORES DE HOJA DE TABACO   (PARTE 1)\N"/>
        <s v="PROCURADURÍA LE PUSO LA LUPA A LAS CONCESIONES PORTUARIAS   (PARTE 1)\N"/>
        <s v="REGALOS TECNOLÓGICOS, UNA BUENA OPCIÓN PARA LAS MAMÁS MODERNAS"/>
        <s v="RELOJES INTELIGENTES, ENTRE LOS MEJORES DETALLES PARA LAS MAMÁS DEPORTIVAS"/>
        <s v="REPSOL ESTRENA NUEVA ORGANIZACIÓN TRAS LA INTEGRACIÓN DE TALISMAN ENERGY"/>
        <s v="ROLLS-ROYCE ADVIERTE IMPACTO DE DIVISAS\N"/>
        <s v="SACYR CIERRA LA REFINANCIACIÓN DE UN PRÉSTAMO DE US$2.650 MILLONES\N"/>
        <s v="SALIDA DE FLUJOS DE INVERSIÓN EN LA REGIÓN SUMÓ US$3.505 MILLONES EN PRIMER TRIMESTRE"/>
        <s v="SEMIOLOGÍA O SEMIÓTICA EN EL MERCADEO\NCARLOS FERNANDO VILLA   (PARTE 1)\N"/>
        <s v="SINDICATOS DE POLAR ACEPTAN ENTRAR A DIÁLOGO\N"/>
        <s v="SPOTIFY ANUNCIARÍA EL 20 DE MAYO SU SERVICIO DE VIDEO EN STREAMING"/>
        <s v="SYNGENTA RECHAZA OFERTA DE ADQUISICIÓN POR US$45.000 MILLONES DE MONSANTO\N"/>
        <s v="UBER REALIZA OFERTA POR SERVICIO DE MAPAS DE NOKIA\N"/>
        <s v="VALOREM FUE LA ACCIÓN QUE MÁS SUBIÓ EN LA BOLSA DE VALORES DE COLOMBIA"/>
        <s v="VISA EXPANDE INVESTIGACIÓN GLOBAL DE TECNOLOGÍA PARA PAGOS ONLINE"/>
        <s v="YOGO YOGO DE ALPINA IMPIDIÓ  EL REGISTRO DE LA  MARCA YO.GO PARA HELADERÍA     (PARTE 1)\N"/>
        <s v="&quot;HAY QUE BLINDARSE CONTRA LA CORRUPCIÓN&quot;"/>
        <s v="&quot;SIEMPRE HE QUERIDO TRANSMITIRLES AMOR, POR QUE EL AMOR ES GRATIS&quot; (PARTE1) "/>
        <s v="150 RISARALDENSES, EN LA MODA DE AHORRO VOLUNTARIO &quot;BEPS&quot; (PARTE1) "/>
        <s v="ANDREA Y SU HIJA YA SON PORTADA "/>
        <s v="ASOCOLFLORES "/>
        <s v="CAFETEROS PIDEN QUE SE REVIVA EL  PIC  (PARTE1) "/>
        <s v="CENTROAMERICANO DE BOLO: DOS PLATAS PARA GONZÁLEZ"/>
        <s v="DESDE HOY 110 POLICÍAS AUXILIARES "/>
        <s v="EMBAJADORES EUROPEOS EN PEREIRA "/>
        <s v="EXPO2015 UNIVERSIDADES "/>
        <s v="GM"/>
        <s v="GOBIERNO CON CANDIDATO PROPIO "/>
        <s v="INERSIONISTA, SALVACIÓN PARA PROMASIVO (PARTE1) "/>
        <s v="LA COLOMBIANA CATALINA ESCOBAR FUE GALARDONADA EN FORO ECONÓMICO MUNDIAL COMO EMPRENDEDORA DE A. LATINAT "/>
        <s v="LA COPA DE SANTI  (PARTE1) "/>
        <s v="LIGA ÁGUILA: POCOS CUPOS DISPONIBLES "/>
        <s v="MAMÁ TAMBIÉN QUIERE WHATSAPPIAR"/>
        <s v="NUEVA TEMPORADA "/>
        <s v="NUEVAS Y MEJORES TECNOLOGÍAS PARA LA PRODUCCIÓN DEL MAÍZ (PARTE1)  "/>
        <s v="PACIENCIA PIDIÓ URIBE EN PEREIRA (PARTE1) "/>
        <s v="PEREIRA, A LA EUROPEA (PARTE1) "/>
        <s v="PLANES DE AHORROS PROGRAMADOS PARA LA VEJEZ LLEGAN A PEREIRA"/>
        <s v="SERVICIÓS PÚBLICOS, PRINCIPAL QUEJA EN LA PERSONERÍA DE PEREIRA "/>
        <s v="¿MEJORARÁ LA EDUCACIÓN?\N"/>
        <s v="ALCALDE PETRO LLAMA LADRÓN A CARLOS SLIM ( PARTE 1)\N"/>
        <s v="DESPUÉS DE TANTO 'TIRA QUE JALA'THALIANAN LLEGARÁ AL ALTAR\N"/>
        <s v="ENCUENTRO NACIONAL\N"/>
        <s v="ISA COLOCÓ EN MERCADO LOCAL BONOS POR $500.000 MILLONES\N"/>
        <s v="LA CRUZ ROJA COLOMBIANA...\N"/>
        <s v="MAGISTERIO COLOMBIANO' EL PEOR PAGADO DEL MUNDO. POR FLORENTINO BORBÚA  DEL CASTILLO\N\N"/>
        <s v="PAULINA VEGA Y CARLOS VIVES EN 'LAS COSAS DE LA VIDA'\N"/>
        <s v="PÉRDIDA DE LA VISIÓN, PROBLEMA EN LA AVANZADA EDD ( PARTE 1)\N"/>
        <s v="PILOTO DE FERRARI A LUCHAR POR EL TRIUNFO EN ESPAÑA\N"/>
        <s v="PRESIDENTE SANTOS AFIRMÓ QUE SE AVANZÓ EN EL ACUERDO DE PAZ ( PARTE 1)\N"/>
        <s v="PRODUCCIÓN DE CAFÉ AUMENTA MIENTRAS LOS PRECIOS SIGUEN BAJANDO ( PARTE 1)\N"/>
        <s v="REALIZAN TRASLADO DE RESTOS,  DE TUMBAS ABANDONADAS EN MANGA ( PARTE 1)\N"/>
        <s v="REEBOK ZPUMP FUSION,...\N"/>
        <s v="SE AMPLIARÁ CONTROL SOBRE PERMISOS Y CONCESIONES PORTUARIAS ( PARTE 1)\N"/>
        <s v="SE DESPLOMA PARTE DEL TECHO DEL AEROPUERTO\N"/>
        <s v="TEATRO ESTUDIO DE BOLÍVAR DE UNIBAC...\N"/>
        <s v="TERMINÓ EL PARO\N"/>
        <s v="VICEMINISTRA DE LAS TIC ENTREGA PLATAFORMA DE CONMTROL ESCOLAR'( PARTE 1)\N"/>
        <s v="A PALAZOS ASESINARON A UNA PANTERA EN BRASIL"/>
        <s v="ALCALDE PETRO A CARLOS SLIM: SI NO NOS DEVUELVE LA PLATA, SE CONVIERTE EN UN LADRÓN"/>
        <s v="ASÍ REACCIONÓ EL TÉCNICO DE BARCELONA AL SABER QUE REAL MADRID NO GANÓ"/>
        <s v="AVIÓN MILITAR SE ESTRELLA EN LAS PROXIMIDADES DEL AEROPUERTO DE SEVILLA"/>
        <s v="BARÇA DERROTÓ AL REAL SOCIEDAD EN EL CAMP NOU"/>
        <s v="BARÇA VS. REAL SOCIEDAD: EN EL CAMP NOU POR LA LIGA BBVA"/>
        <s v="CUATRO MUERTOS Y DOS HERIDOS TRAS CAER UN AVIÓN MILITAR EN PRUEBAS EN SEVILLA"/>
        <s v="JUGADOR DE FÚTBOL BELGA SUFRE UN INFARTO CUANDO DISPUTABA UN PARTIDO"/>
        <s v="REAL MADRID EMPATÓ CON VALENCIA Y LE DEJÓ SERVIDO EL TÍTULO A BARCELONA"/>
        <s v="SELFIE NOTICIA: DESPUÉS DE 10 AÑOS LLEGÓ NUEVA AEROLÍNEA A POPAYÁN"/>
        <s v="SELFIE NOTICIA: MINAGRICULTURA CELEBRÓ LA FINALIZACIÓN DEL MONOPOLIO AÉREO EN POPAYÁN"/>
        <s v="SISMO DE 4.7 GRADOS EN LA GUAJIRA SE SINTIÓ EN LA COSTA CARIBE Y VENEZUELA"/>
        <s v="EXITOSAS DISEÑADORAS Y EMPRESARIAS EN NEIVA EXPO MODA"/>
        <s v="INCERTIDUMBRES Y RIVALIDADES"/>
        <s v="LA TELEVISIÓN ESTÁ DE LUTO, MURIÓ MARÍA EUGENIA DÁVILA"/>
        <s v="LO COGIERON ROBANDO UNA MILLONARIA OBRA DE ARTE"/>
        <s v="OFERTAS Y REBAJAS EN TASAS DE CRÉDITO EN EXPOVIVIENDA"/>
        <s v="RECORTE DE RECURSOS DE REGALÍAS DESFINANCIARÍA AL HUILA"/>
        <s v="SIEMPRE QUISE COMPETIR POR EL HUILA"/>
        <s v="CONTRA LA DEMOCRACIA"/>
        <s v="FALLECIÓ LA ACTRIZ COLOMBIANA MARÍA EUGENIA DÁVILA"/>
        <s v="FALLECIÓ LA LEGENDARIA ACTRIZ MARÍA EUGENIA DÁVILA"/>
        <s v="GUERRILLERO COLGÓ LOS PIES FRENTE A LA COMUNIDAD"/>
        <s v="JOVEN MUERE EN GUARUMITO CUANDO INTENTABA ESCAPAR DE OPERATIVO DEL EJÉRCITO"/>
        <s v="LA CRUZ ROJA COLOMBIANA INICIA SUS CELEBRACIONES POR SUS 100 AÑOS DE LABORES"/>
        <s v="LIBRO 'CIEN AÑOS DE SOLEDAD' IBA A SER VENDIDO POR $120 MILLONES EN EL EXTERIOR"/>
        <s v="MUCHAS GRACIAS"/>
        <s v="URÁN LIDERA LA LEGIÓN"/>
        <s v="ACCIDENTE DE TRÁNSITO EN LA VEREDA SANTA CECILIA"/>
        <s v="ACCIDENTE DE TRÁNSITO EN LA VEREDA SANTA CECILIA (RIOSUCIO)"/>
        <s v="EL DOBLE DE ANDRÉS CEPEDA VISITA MANIZALES"/>
        <s v="EL PODER EN LOS PARTIDOS CHICOS DE CALDAS"/>
        <s v="FISCALÍA IMPUTARÁ CARGOS CONTRA LUIS ALFONSO HOYOS"/>
        <s v="GÓCESE EL FESTIVAL INTERNACIONAL MANIZALES TANGO"/>
        <s v="MANIZALES OC, A UNA VICTORIA"/>
        <s v="MURIÓ LA ACTRIZ COLOMBIANA MARIA EUGENIA DÁVILA"/>
        <s v="RIGO LO INTENTA POR TERCERA VEZ EN EL GIRO DE ITALIA"/>
        <s v="VIDEO: EL PRIMER EJEMPLAR DE CIEN AÑOS DE SOLEDAD YA FUE RECUPERADO"/>
        <s v="DESAFÍO INDIA, LA REENCARNACIÓN, PRONTO POR CARACOL TELEVISIÓN"/>
        <s v="&quot;SI CARLOS SLIM NO NOS DEVUELVE LA PLATA SE CONVIERTE EN LADRÓN&quot;: GUSTAVO PETRO"/>
        <s v="&quot;SI CARLOS SLIM NO NOS DEVUELVE LA PLATA SE CONVIERTE EN LADRÓN&quot;: PETRO"/>
        <s v="¿LLEGA UN TERCER ACTOR A PUJAR POR LA COMPRA DE PACIFIC RUBIALES?"/>
        <s v="ACUERDO FIRMADO CON FECODE ES EL MISMO OFRECIDO EN OCTUBRE"/>
        <s v="ALPINA NO PERMITIÓ EL REGISTRO DE YO.GO! ANTE LA SIC, POR DEFENDER A YOGO YOGO"/>
        <s v="ALPINA NO PERMITIÓ EL REGISTRO DE YO.GO!, POR DEFENDER A YOGO YOGO"/>
        <s v="CATATONIA' EL MUSICAL SE PRESENTARÁ EN LA CASA DEL TEATRO NACIONAL"/>
        <s v="CATATONIA EL MUSICAL, EN LA CASA DEL TEATRO NACIONAL"/>
        <s v="CLARO Y ETB, UN PLEITO DE 17 AÑOS QUE ENFRENTA A CARLOS SLIM Y GUSTAVO PETRO"/>
        <s v="COLOMBIA, EL TERCERO CON MÁS TRANSACCIONES ACUMULANDO US$1.500 MILLONES"/>
        <s v="CON PRIMERAS COMPRAS DE 255 PREDIOS, ARRANCA OTRA ETAPA PARA EL METRO"/>
        <s v="CON PRIMERAS COMPRAS DE 255 PREDIOS, ARRANCA OTRA ETAPA PARA EL METRO DE BOGOTÁ"/>
        <s v="CON VISA Y BANCOLOMBIA, EASY TAXI QUIERE LLEGAR A 7% DEL TOTAL DE CARRERAS PAGADAS CON TARJETA"/>
        <s v="FISCALÍA PIDIÓ MEDIDA DE ASEGURAMIENTO CONTRA VÍCTOR MALDONADO"/>
        <s v="HARINERA DEL VALLE PREVÉ DUPLICAR SUS EXPORTACIONES A CENTROAMÉRICA"/>
        <s v="HERNÁN RINCÓN GÓMEZ, EL HOMBRE QUE TRANSFORMÓ EL BANCO POPULAR"/>
        <s v="HUAWEI SE LA PONE DIFÍCIL A APPLE Y SAMGUNG EN EL MERCADO DE ALTA GAMA"/>
        <s v="IVANA Y MANU DAN LA VUELTA AL MUNDO EN SU MOTOCICLETA CON $800.000 AL MES"/>
        <s v="LA CONSTRUCCIÓN TENDRÁ SU ESPACIO EN CORFERIAS EL PRÓXIMO 19 DE MAYO"/>
        <s v="LA CONTRALORÍA GENERAL COLOCARÁ LUPA A LAS CONCESIONES PORTUARIAS"/>
        <s v="LA HARINERA DEL VALLE PREVÉ DUPLICAR SUS EXPORTACIONES A PAÍSES DE CENTROAMÉRICA"/>
        <s v="LAS APLICACIONES PARA TABLETAS Y TELÉFONOS QUE LE HACEN LA VIDA MÁS FÁCIL A LAS MAMÁS"/>
        <s v="LAS APLICACIONES QUE LE HACEN LA VIDA MÁS FÁCIL A LAS MAMÁS"/>
        <s v="LAS TASAS DE INTERÉS EN LAS TARJETAS DE CRÉDITO HAN BAJADO UN PUNTO EN UN AÑO"/>
        <s v="MIGUEL ÁNGEL POVEDA MESA"/>
        <s v="OXOHOTEL Y GHL ENTRE LOS OPERADORES QUE MÁS MARCAS TIENEN EN LA OFERTA"/>
        <s v="OXOHOTEL Y GHL ENTRE LOS OPERADORES QUE MÁS MARCAS TIENEN EN LA OFERTA NACIONAL"/>
        <s v="PLAZO PARA LA INTERVENCIÓN DE LA EPS SALUDCOOP SE ALARGA"/>
        <s v="REPSOL ESTRENA NUEVA ORGANIZACIÓN TRAS INTEGRACIÓN DE TALISMAN"/>
        <s v="SALIDA DE FLUJOS DE INVERSIÓN SUMÓ US$3.505 MILLONES EN EL TRIMESTRE"/>
        <s v="SYNGENTA RECHAZA OFERTA DE ADQUISICIÓN POR US$45.000 MILLONES DE MONSANTO"/>
        <s v="TABACALEROS PIDEN RECIBIR PARTE DEL IMPUESTO AL CONSUMO DE CIGARRILLOS"/>
        <s v="VISA EXPANDE INVESTIGACIÓN GLOBAL DE TECNOLOGÍA PARA REALIZAR PAGOS ONLINE"/>
        <s v="ANA SE CONVIERTE EN TORMENTA TROPICAL, AMENAZA LAS CAROLINAS"/>
        <s v="GOOGLE ABRE SU PRIMER CAMPUS ASIÁTICO DE &quot;STARTUP&quot; EN SEÚL"/>
        <s v="MITSUBISHI DISPONE RETIRO DE AUTOMÓVILES POR FALLAS"/>
        <s v="PAPA FRANCISCO HARÁ DOS MISAS A CIELO ABIERTO EN PARAGUAY"/>
        <s v="APLAUDIR A LOS COLADOS"/>
        <s v="REBELIÓN DE LAS BASES CONTRA FECODE POR EL ACUERDO"/>
        <s v="LUIS GRUBERT IBARRA"/>
        <s v="CAFETEROS QUIEREN NUEVO PIC, CON UN PISO MÁS ALTO"/>
        <s v="CONCIERTO LÍRICO"/>
        <s v="GOBIERNO CON CANDIDATO PROPIO"/>
        <s v="HAY QUE BLINDARSE CONTRA LA CORRUPCIÓN"/>
        <s v="PROMASIVO ESTARÍA EN BÚSQUEDA DE SOCIO PARA SU RECUPERACIÓN"/>
        <s v="SERVICIOS PÚBLICOS, PRINCIPAL QUEJA EN LA PERSONERÍA DE PEREIRA"/>
        <s v="UNIÓN EUROPEA REAFIRMA SU COOPERACIÓN CON LA REGIÓN"/>
        <s v="VENDAVAL CAUSA ESTRAGOS EN EL BATALLÓN Y TUMBA PASACALLE METÁLICO POR UNICENTRO"/>
        <s v="DISTRITO ADOPTA MEDIDAS DE SEGURIDAD Y CONVIVENCIA PARA EL DÍA DE LA MADRE"/>
        <s v="DIEZ OBRAS TERMINADAS CON REGALÍAS\N"/>
        <s v="ECOPETROL TODOS A PONER    (PARTE 1)\N"/>
        <s v="EL ÉXITO DE AULA TV.\N"/>
        <s v="EN RIESGO MIL BECAS UNIVERSITARIAS     (PARTE 1)\N"/>
        <s v="ESE DEL META YA NO TIENE RIESGO\N"/>
        <s v="EVITAR LAS REDES DE CONTRABANDO\N"/>
        <s v="OCHO MESES MÁS SALUDCOOP\N"/>
        <s v="PLANES PARA EL DÍA DE LA MADRE\N"/>
        <s v="SALIDA A  LLANTAS USADAS    (PARTE 1)"/>
        <s v="SE LES AGOTA PLAZO A CANDIDATOS\N"/>
        <s v="SILVIA GETTE PUSO SU TUTELAZO\N"/>
        <s v="SOCIALIZACIÓN A COMPARENDO\N"/>
        <s v="SUBE   LOGO POSTOBON\N"/>
        <s v="CHISMECITOS 09-05-15"/>
        <s v="SENA GRADUÓ A 50 MIL JÓVENES EN ACCIÓN"/>
        <s v="VÍCTOR IBARRA DICE QUE NO HA ESTAFADO A NADIE EN SAN PEDRO"/>
        <s v="CIFRAS CONSOLIDAN A LAN COLOMBIA COMO LA AEROLÍNEA MÁS CUMPLIDA"/>
        <s v="PROYECTOS MINEROS CHILENOS CONSIDERAN MENORES DOTACIONES PARA RECUPERAR LA PRODUCTIVIDAD"/>
        <s v="A PARTIR DE JULIO LA AEROLÍNA IBERIA OPERARÁ ENTRE MADRID Y MEDELLÍN"/>
        <s v="ANDRÉS GUERRA ENCABEZARÁ LA LISTA ASAMBLEA DEL CENTRO DEMOCRÁTICO"/>
        <s v="ASÍ ESTÁ EL TRÁFICO EN MEDELLÍN AL MEDIO DÍA DE ESTE SÁBADO 9 DE MAYO"/>
        <s v="COMENZÓ ÉPICA: RETO DE INNOVACIÓN PARA FORTALECER LAS MARCAS DEL FUTURO DEL SISTEMA MODA"/>
        <s v="EDUCACIÓN DE CALIDAD Y TRABAJO DECENTE"/>
        <s v="EL DÍA DE LA MADRE TAMBIÉN SE CELEBRA CON MÚSICA EN COMFAMA"/>
        <s v="EL METRO DE MEDELLÍN ABRE OTRO CANAL PARA INTERACTUAR CON LOS CIUDADANOS"/>
        <s v="EL ORICA GANA LA CRONO POR EQUIPOS Y GERRANS ES EL PRIMER LÍDER DEL GIRO"/>
        <s v="EN EL AÑO 2100 LAS EMISIONES DE GASES MUNDIALES OCASIONARÁN UN AUMENTO EN LA TEMPERATURA DE LAS REGIONES COLOMBIANAS"/>
        <s v="FOTOS: PROFESORES INCONFORMES CON ACUERDO ENTRE FECODE Y GOBIERNO, EFECTUARON PLANTÓN A LAS AFUERAS DE ADIDA"/>
        <s v="INDEPENDIENTE MEDELLÍN A CENTRARSE EN MILLONARIOS, RIVAL DE ESTE SÁBADO"/>
        <s v="LA POLICÍA RECUPERÓ VEINTIDÓS VEHÍCULOS EN EL VALLE DE ABURRÁ. PLACAS"/>
        <s v="LIBERIA ALCANZA EL HITO DE ESCAPAR DEL ÉBOLA PERO EMERGE EL MIEDO A LA COMPLACENCIA"/>
        <s v="POR ABUSO DE CONFIANZA Y ESTAFA A MAYOR CUANTÍA DOS PERSONAS FUERON CAPTURADAS"/>
        <s v="SE ULTIMAN DETALLES PARA EL LANZAMIENTO DE LA F-AIR 2015 EN RIONEGRO"/>
        <s v="URÁN SE JUEGA SUS CARTAS EN EL GIRO QUE ARRANCÓ HOY CON LA CONTRARRELOJ POR EQUIPOS"/>
        <s v="FORTALECIMIENTO REGIONAL, UNA PRIORIDAD PARA ECOPETROL EN EL DEPARTAMENTO DE PUTUMAYO"/>
        <s v="TWITTER SE UNE A LA CELEBRACIÓN DEL DÍA DE LAS MADRES"/>
        <s v="CONGRESO DIO VÍA LIBRE A NUEVOS COBROS QUE SE GENERARÁN A PROPIETARIOS DE CARROS PARTICULARES"/>
        <s v="&quot;SI NO NOS DEVUELVE LA PLATA, SE CONVIERTE EN UN LADRÓN&quot;: PETRO A SLIM"/>
        <s v="A DOS SEMANAS DEL SISMO, NEPAL SE PREPARA PARA SU RECONSTRUCCIÓN"/>
        <s v="AVIÓN EXTRANJERO HABRÍA PUESTO EN RIESGO OPERACIÓN AÉREA EN EL PAÍS"/>
        <s v="CUATRO PERSONAS MUERTAS EN ACCIDENTE DE AVIÓN MILITAR EN ESPAÑA"/>
        <s v="FALLECIÓ EN BOGOTÁ LA ACTRIZ MARÍA EUGENIA DÁVILA"/>
        <s v="GOBIERNO PRORROGÓ POR OCHO MESES MÁS LA INTERVENCIÓN A SALUDCOOP"/>
        <s v="TRES MUERTOS, UN DESAPARECIDO Y DOS HERIDOS EN ACCIDENTE DE AVIÓN MILITAR EN SEVILLA, ESPAÑA"/>
        <s v="CELEBRE EL DÍA DE LA MADRE EN PLAZA IMPERIAL CC"/>
        <s v="COLOMBIA CONSUME EL 63% DE LA ENERGÍA QUE PODRÍA G..."/>
        <s v="DESDE EL VIERNES EL SAMSUNG GALAXY S6 Y GALAXY S6 ..."/>
        <s v="FERIA DE JÓVENES EMPRESARIOS MOSTRARÁ LOS PROYECTO..."/>
        <s v="MOVISTAR LANZA PLANES ILIMITADOS AL ALCANCE DE TOD..."/>
        <s v="UN SALVAVIDAS PARA CANCELAR DEUDAS IMPAGABLES"/>
        <s v="MURIÓ MARÍA EUGENIA DÁVILA, LA DIVA DE LOS AÑOS 80"/>
        <s v="A JUICIO POR SECUESTRO DE CIUDADANO ITALIANO"/>
        <s v="EMBARGADOS $680 MIL MILLONES POR CASO DE LAS FIDUCIAS."/>
        <s v="CULMINA CON ÉXITO LA OPERACIÓN HUMANITARIA EN LA FRONTERA DE COLOMBIA Y ECUADOR: BINACIONAL 2015"/>
        <s v="AMERICAN AIRLINES INICIA NUEVO SERVICIO ENTRE DALLAS/FORT WORTH Y PEKÍN"/>
        <s v="COLOMBIA ASPIRA A JUGAR EN LAS GRANDES LIGAS DE LA COMUNICACIÓN GRÁFICA"/>
        <s v="COLOMBIA ES EL QUINTO PAÍS DE LATINOAMÉRICA POR LA CALIDAD DE SUS SPA O CENTROS DE BIENESTAR"/>
        <s v="LA FUNDACIÓN CHEVROLET APOYA EL DEPORTE DE NIÑOS Y JÓVENES ESPECIALES"/>
        <s v="MÁS DE 160.000 COLOMBIANOS SE BENEFICIARON ESTA SEMANA CON ENTREGAS DE OBRAS EN AGUA POTABLE"/>
        <s v="MINTIC CELEBRARÁ EL DÍA MUNDIAL DE INTERNET EN SIETE LUGARES DE COLOMBIA"/>
        <s v="PROGRAMACIÓN DE CARACOL TV. PARA LA SEMANA DEL 11 AL 15 DE ABRIL"/>
        <s v="&quot;SI NO NOS DEVUELVE LA PLATA (...) SE CONVIERTE EN UN LADRÓN&quot;: ALCALDE DE BOGOTÁ SOBRE DEUDA DE COMPAÑÍA DE CARLOS SLIM"/>
        <s v="AL MENOS CUATRO MUERTOS TRAS ESTRELLARSE AVIÓN MILITAR EN LAS PROXIMIDADES DEL AEROPUERTO DE SEVILLA, ESPAÑA"/>
        <s v="AL MENOS CUATRO MUERTOS TRAS ESTRELLARSE AVIÓN MILTAR EN LAS PROXIMIDADES DEL AEROPUERTO DE SEVILLA, ESPAÑA"/>
        <s v="AL MENOS TRES MUERTOS TRAS ESTRELLARSE AVIÓN MILTAR EN LAS PROXIMIDADES DEL AEROPUERTO DE SEVILLA, ESPAÑA"/>
        <s v="AVIÓN MILITAR SE ESTRELLA EN LAS PROXIMIDADES DEL AEROPUERTO DE SEVILLA, ESPAÑA"/>
        <s v="BOMBEROS DE CARACAS ATIENDEN INCENDIO EN EL CERRO EL ÁVILA"/>
        <s v="CASI 8.000 MUERTOS Y CIENTOS DE EDIFICIOS COLAPSADOS: ASÍ PREPARA NEPAL SU RECONSTRUCCIÓN TRAS DEVASTADOR TERREMOTO"/>
        <s v="DETIENEN A ADOLESCENTE POR PLANEAR ATENTADO TERRORISTA EN SÍDNEY, AUSTRALIA"/>
        <s v="EE.UU. EXPRESA APOYO A MANDATARIO GUATEMALTECO TRAS RENUNCIA DE LA VICEPRESIDENTA ROXANA BALDETTI"/>
        <s v="EMPRESA PRIVADA EN VENEZUELA ASEGURA QUE &quot;NO TIENE SENTIDO&quot; DOLARIZAR LA ECONOMÍA"/>
        <s v="EN BUSCA DE UNA NUEVA ESTRATEGIA: PRESIDENTE SANTOS ORDENA SUSPENDER LA FUMIGACIÓN DE CULTIVOS ILÍCITOS CON GLIFOSATO"/>
        <s v="FUNVISIS REPORTÓ SISMO DE 5.6 GRADOS EN MARACAIBO"/>
        <s v="GOBERNADOR DEL ZULIA ASEGURA QUE EL SISMO NO DEJÓ DAÑOS"/>
        <s v="HERMANOS FISCALES VENEZOLANOS DENUNCIAN RETALIACIÓN POLÍTICA DEL GOBIERNO: UNO ESTÁ DETENIDO Y OTRA FUE EXPULSADA"/>
        <s v="HERMANOS FISCALES VNZLANOS DENUNCIAN RETALIACIÓN POLÍTICA DEL GOBIERNO: UNO ESTÁ DETENIDO Y OTRA FUE EXPULSADA"/>
        <s v="MITSUBISHI LLAMA A REVISIÓN EN EE.UU. UNOS 130.000 VEHÍCULOS POR DIFERENTES DEFECTOS TÉCNICOS"/>
        <s v="REPORTAN SISMO DE MAGNITUD 5.6 EN MARACAIBO"/>
        <s v="SISMO DE MAGNITUD 5.0 QUE SE SINTIÓ EN MARACAIBO TUVO EPICENTRO EN LA GUAJIRA"/>
        <s v="TWITTER RESALTA QUE LA RED SOCIAL HA FUNCIONADO MUY BIEN ESPECIALMENTE EN AMÉRICA LATINA"/>
        <s v="CICLISMO TICO PRESENTE EN LOS EVENTOS MÁS IMPORTANTES A NIVEL MUNDIAL"/>
        <s v="ORDEN DE PARTIDA DE LOS LATINOAMERICANOS EN LA CRE DEL GIRO DE ITALIA"/>
        <s v="ORDEN DE PARTIDA DE LOS LATINOAMERICANOS..."/>
        <s v="EN FUNCIONAMIENTO INTERSECCIÓN VIAL DE ZIPAQUIRÁ"/>
        <s v="VIDEO  UN HOMENAJE A LAS MADRES QUE PODRÍA LLEVARLO A LAS LÁGRIMAS"/>
        <s v="ALCALDE DE BOGOTÁ A SLIM: &quot;SI NO NOS DEVUELVE LA PLATA&quot; SERÁ &quot;LADRÓN&quot;"/>
        <s v="CICLO DE FOROS Y TALLERES DE CIUDAD POPAYÁN IDEAL, EL 15 DE MAYO."/>
        <s v="EL SECTOR EMPRESARIAL CRECE Y SE FORTALECE EN EL ORIENTE"/>
        <s v="LA VIDA DETRÁS DE NUESTRO RUBÉN BLADES"/>
        <s v="BARACK OBAMA ABOGA POR ACUERDO COMERCIAL TRANSPACÍFICO"/>
        <s v="COMERCIANTE MAICAERO SUFRIÓ ATENTADO CRIMINAL EN MAICAO"/>
        <s v="DPS CONTINÚA TRABAJANDO POR LA SEGURIDAD ALIMENTARIA EN LA ALTA GUAJIRA"/>
        <s v="&quot;NO ES UN CAÑO, ES NUESTRO RÍO SOACHA&quot;"/>
        <s v="LOS CARROS DE &quot;MAD MAX: FURY ROAD&quot;"/>
        <s v="AVANZA DIÁLOGO ENTRE COLOMBIA Y PNAMÁ SOBRE PARAÍSO FISCAL\N"/>
        <s v="CÁMARA COLOMBIANA DE INFRAESTRUCTURA REVELA DATOS ( CARICATURA)\N"/>
        <s v="CONGRESO DE ASOMICROFINANZAS\N"/>
        <s v="DAVID COALLAS\N"/>
        <s v="DÍA DE LA MADRE EN EL HOTEL HOLIDAY INN BOGOTÁ AIPORT\N"/>
        <s v="DIAGNÓSTICO. EMERGENCIA\N"/>
        <s v="ECUADOR EN LA PESQUERA JARAMILLO\N"/>
        <s v="EL  HEREDERO DE DISNEY ( PARTE 1)\N"/>
        <s v="EL 73% DE TRABAJADORES CALIFICADOS CONSIDERA BUSCAR UN NUEVO EMPLEO ( PARTE 1)\N"/>
        <s v="EL CAPITAL PRIVADO, ES NECESARIO PARA ACTIVAR LA ECONOMÍA  LATINA( PARTE 1)\N"/>
        <s v="EL DRAMA DE LA GUERRA EN CARTAS\N"/>
        <s v="EL EMISOR REVISA LA BAJA DEL  PIB DEL 2015 ( PARTE 1)\N"/>
        <s v="EL FUNDADOR DEL PRÓXIMO  VIRGIN DEL MUNDO NECESITA NUESTRA AYUDA\N"/>
        <s v="EL PLAN PARA UN CANAL PODRÍA AMENAZAR AL LAGO NICARAGUA ( PARTE 1)\N"/>
        <s v="FERNANDO DIÉZ\N"/>
        <s v="FORO INTERNACIONAL DE GESTIÓN HUMANA\N"/>
        <s v="GIGAS SE CONSOLIDA  EN EL MERCADO LATINOAMERICANO\N"/>
        <s v="HAY CONTRATOS AMAÑADOS EN LAS REGIONES, CCI\N"/>
        <s v="JÓVENES EMPRESARIOS\N"/>
        <s v="LEVI, EL EMPRENDEDOR QUE NO SE DA POR VENCIDO\N"/>
        <s v="LO MÁS NUEVO DE DISPACHO\N"/>
        <s v="LOS 'BOLICHICOS' GANAN TERRENO EN PACIFIC RUBIALES\N"/>
        <s v="MALÉFICA'\N"/>
        <s v="MALOKA ESPECIAL\N"/>
        <s v="MANUAL ATÍPICO DEL EMPRENDEDOR\N"/>
        <s v="MOVIMIENTO COLCAP\N"/>
        <s v="OBESIDAD SARCOÉNICA: EL MAL QUE ROBA MASA MUSCULAR ( PARTE 1)\N"/>
        <s v="RICARDO ROA\N"/>
        <s v="HEREDAR DISNEY NO ES TAREA FÁCIL"/>
        <s v="PERSPECTIVA/ CONGRESO DE ASOMICROFINANZAS"/>
        <s v="PROSPECTIVA/ UN ROJO MÁS MANEJABLE"/>
        <s v="VENEZOLANOS DICEN NO IR TRAS PACIFIC RUBIALES"/>
        <s v="ANI RECIBIÓ 2 CONSORCIOS PARA CONSTRUIR VÍA POPAYÁN SANTANDER DE QUILICHAO. VÍAS"/>
        <s v="COMPAÑÍA PETROLERA EN LA FRONTERA, AVANZA EN DIÁLOGO CON LAS COMUNIDADES. HIDROCARBUROS"/>
        <s v="FRACKING ES DESTRUIR LA NATURALEZA: EXMINISTRO RODRÍGUEZ. HIDROCARBUROS"/>
        <s v="HARINERA DEL VALLE PREVÉ DUPLICAR SUS EXPORTACIONES A CENTROAMÉRICA. NACIONAL"/>
        <s v="MÉXICO Y COLOMBIA AFIANZAN SU RELACIÓN CON LA FIRMA DE VARIOS ACUERDOS. NACIONAL"/>
        <s v="OPOSITORES ESCRIBEN CARTAS A ASPIRANTES A COMPRAR ISAGÉN. NACIONAL"/>
        <s v="PETROBRAS ACUDE A TRIBUNALES PARA EXIGIR INDEMNIZACIONES A SUS EXDIRECTIVOS. HIDROCARBUROS"/>
        <s v="VENEZOLANOS DICEN NO IR TRAS EL CONTROL DE PACIFIC RUBIALES. HIDROCARBUROS"/>
        <s v="CASANARE PRODUCE HUEVOS CON SELENIO ORGÁNICO"/>
        <s v="OTRO HURTO A LOCAL COMERCIAL EN HATO COROZAL"/>
        <s v="PROGRAMAS SOCIO-AMBIENTALES DE LA FUNDACIÓN AMANECER LLEGA A BOYACÁ"/>
        <s v="¿VUELVE Y JUEGA? YINA CALDERÓN EN OTRO TRIÁNGULO AMOROSO"/>
        <s v="ACUSAN A YINA CALDERÓN DE SER UNA QUITA MARIDOS"/>
        <s v="CONDENA CONTRA EXPRESIDENTE DE INTERBOLSA SE CONOCERÁ EL 15 DE MAYO"/>
        <s v="DESPUÉS DE &quot;ROMPER SU CORAZÓN&quot; BARACK OBAMA VISITÓ A UN NIÑA DE 11 AÑOS"/>
        <s v="EL BARCELONA GANA A LA REAL SOCIEDAD Y DA UN PASO MÁS HACIA EL TÍTULO"/>
        <s v="EL CAMPEÓN BAYERN PIERDE CON AUGSBURGO POR UN GOL DE BOBADILLA"/>
        <s v="EL PRÍNCIPE HARRY FUE RECIBIDO DE ESPECIAL MANERA EN NUEVA ZELANDA"/>
        <s v="EL REAL MADRID EMPATA EN CASA CON EL VALENCIA Y PONE EL TÍTULO EN BANDEJA AL BARCELONA"/>
        <s v="EN ESTE PAÍS BUSCAN ACTORES PARA REALIZAR PELÍCULAS PARA ADULTOS"/>
        <s v="EN ESTE PAÍS LOS ACTORES DE PELÍCULAS PARA ADULTOS ESTÁN EN EXTINCIÓN"/>
        <s v="ESCALOFRIANTE REVELACIÓN EN FACEBOOK: PADRE EXPLICA POR QUÉ MATÓ A SU FAMILIA"/>
        <s v="FOTOS: ESTA ADORABLE ZORRITA BLANCA LOS HARÁ DERRETIRSE DE AMOR"/>
        <s v="HOMBRE REVELA EN FACEBOOK HABER MATADO A SU ESPOSA E HIJA"/>
        <s v="LA COALICIÓN ÁRABE BOMBARDEA EL AEROPUERTO DE SANÁ"/>
        <s v="MERCEDES DOMINA LA PARRILLA DE SALIDA DEL GP DE ESPAÑA DE F1"/>
        <s v="MUEREN CUATRO PERSONAS EN EL ACCIDENTE DE UN AVIÓN MILITAR EN SEVILLA"/>
        <s v="NACIONAL QUIERE PISAR FIRME EN ECUADOR"/>
        <s v="NICO ROSBERG FIRMA SU PRIMERA 'POLE' DEL AÑO EN GRAN PREMIO DE ESPAÑA"/>
        <s v="OBAMA SANÓ EL &quot;CORAZÓN ROTO&quot; DE UNA PEQUEÑA DE 11 AÑOS"/>
        <s v="POLÉMICA EN HOLANDA POR EL DELITO DE LESA MAJESTAD"/>
        <s v="PRÍNCIPE HARRY INICIA SU VISITA A NUEVA ZELANDA"/>
        <s v="TRES LOOKS QUE SACARÁN DE APUROS A CUALQUIER MAMÁ"/>
        <s v="VICEPRESIDENTA DE GUATEMALA DIMITE EN PLENO ESCÁNDALO DE CORRUPCIÓN"/>
        <s v="¡LO QUEMARON VIVO! INDIGNACIÓN POR GATO AL QUE LE PRENDIERON FUEGO EN CARTAGENA"/>
        <s v="¡TEMBLÓ EN LA GUAJIRA! EL MOVIMIENTO TELÚRICO DE 4,7 GRADOS SE SINTIÓ EN MAICAO"/>
        <s v="¿JUEGA EL CHAVISMO EN LA OPA SOBRE PACIFIC RUBIALES?"/>
        <s v="¿SUEÑA CON VIAJAR A CURAZAO? COLOMBIANOS YA LO PODRÁN HACER SIN VISA"/>
        <s v="AVIÓN MILITAR SE ESTRELLA EN LAS PROXIMIDADES DEL AEROPUERTO DE SEVILLA (ESPAÑA)"/>
        <s v="COLOMBIA NO TIENE NI IDEA DE EDUCACIÓN Y OTRAS 5 OPINIONES PARA QUE FORME LA SUYA"/>
        <s v="COMANDADOS POR RIGOBERTO URÁN, ESTOS SON LOS COLOMBIANOS QUE CORREN EL GIRO 2015"/>
        <s v="CUATRO MUERTOS Y DOS HERIDOS DEJA ACCIDENTE DE AVIÓN MILITAR EN SEVILLA (ESPAÑA)"/>
        <s v="EL RADIO FEST, LA CELEBRACIÓN DEL DÍA DE LA MADRE Y MÁS PLANES PARA ESTE FIN DE SEMANA"/>
        <s v="ELLA ES ANDREÍNA FIALLO, LA BELLA ESPOSA DE FREDY GUARÍN QUE LLEGA A LA REVISTA SOHO"/>
        <s v="ELN DICE QUE NO MOSTRÓ COMO TROFEO DE GUERRA PIERNA DE SUBOFICIAL MUTILADO EN CAMPO MINADO"/>
        <s v="EQUIPO ORICA GANÓ LA PRIMERA ETAPA DEL GIRO DE ITALIA; AUSTRALIANO GERRANS ASUMIÓ LA PUNTA"/>
        <s v="ESTAS SON LAS BELLAS Y FAMOSAS QUE CELEBRARÁN EL DÍA DE LA MADRE POR PRIMERA VEZ"/>
        <s v="FIESTAENLA97A: VEA LA RUMBA QUE SE CONVIRTIÓ EN TENDENCIA EN REDES SIN SABER POR QUÉ"/>
        <s v="GUATEMALA CELEBRA LA RENUNCIA DE SU VICEPRESIDENTA EN MEDIO DE UN ESCÁNDALO DE CORRUPCIÓN"/>
        <s v="HOMBRE REIVINDICA EN FACEBOOK TRIPLE HOMICIDIO DE FAMILIARES EN CANADÁ"/>
        <s v="HOMBRE SE ATRIBUYÓ EN FACEBOOK TRIPLE HOMICIDIO DE FAMILIARES EN CANADÁ Y LUEGO SE SUICIDÓ"/>
        <s v="HOY HABRÁ 'BOGOTÁ DESPIERTA' POR EL DÍA DE LA MADRE: TRANSMILENIO OPERARÁ UNA HORA MÁS"/>
        <s v="PORTADAS DE LOS PRINCIPALES MEDIOS NACIONALES E INTERNACIONALES DEL SÁBADO 9 DE MAYO"/>
        <s v="REABREN PLAZOLETA DE COMIDAS DEL CENTRO COMERCIAL SANTAFÉ, EN EL NORTE DE BOGOTÁ"/>
        <s v="VEA A POLÍTICO MEXICANO DECIR QUE EL DINERO DE SU CAMPAÑA &quot;VIENE DEL CRIMEN ORGANIZADO&quot;"/>
        <s v="¿QUIERES MÁS LIKES EN INSTAGRAM?"/>
        <s v="AMENAZAN AL PRESIDENTE DE ADEBA (PARTE 1)"/>
        <s v="CIDELCO Y COOLECHERA DEBERÁN PAGAR"/>
        <s v="EL NUEVO RETO DE ALEXANDRA PUMAREJO"/>
        <s v="JÓVENES VÁNDALOS"/>
        <s v="LA DICTADURA PIDIÓ LA CABEZA DE MI PADRE'"/>
        <s v="NUEVO COMBUSTIBLE A BASE DE AGUA Y AIRE "/>
        <s v="NUEVOS PROYECTOS EN EL CANAL REGIONAL (PARTE 1) "/>
        <s v="PAGAN POR CAMBIAR EL SMARTPHONE"/>
        <s v="QUIEREN MÁS TERAPÍAS PARA SUS HIJOS"/>
        <s v="SE QUEMA UNA CASA EN EL BARRIO LA MANGA (PARTE12)"/>
        <s v="TENDERO APUÑALA A UN OPERARIO DE ELECTRICARIBE"/>
        <s v="TEO', BAJA DURANTE TRES SEMANAS (LOGO BBVA)"/>
        <s v="¡SE CRECIÓ ESTE ¿BICHO'!"/>
        <s v="CAE EL TERROR DE 'TRANSMI'"/>
        <s v="CAPTURADOS Y ENVIADOS A LA CÁRCEL"/>
        <s v="EL CRACK SILENCIOSO DE MILLONARIOS (LOGO PEPSI )"/>
        <s v="EL DRAMA DE COGER TRANSPORTE"/>
        <s v="GRAN ESTRENO DEL 'DESAFÍO'"/>
        <s v="MULTAS A RUTAS ESCOLARES"/>
        <s v="RECUPERAN CIEN AÑOS DE SOLEDAD"/>
        <s v="ROBAN A 12 PASAJEROS DENTRO DE UN SITP"/>
        <s v="SOLO LES SIRVE GANAR"/>
        <s v="TREMENDO SUSTO DE EMBARAZADAS"/>
        <s v="BID SELECCIONA ESTRATEGIA CAMAD COMO EXPERIENCIA EXITOSA EN LATINOAMÉRICA"/>
        <s v="RESULTADO DEL PARTIDO REAL MADRID VS. VALENCIA POR LIGA BBVA 2015"/>
        <s v="SANCIÓN PIONERA POR CRITICAR A UN ÁRBITRO EN TWITTER"/>
        <s v="EL PROEXIMO LUNES SE ESTARÍAN RETOMANDO LAS CLASES EN LOS COLEGIOS EN EL VALLE DEL CAUCA"/>
        <s v="EL DESPOJO PALMERO CONTINÚA"/>
        <s v="EVENTO SOFTHARD 2015 - UNIAJC"/>
        <s v="HOMBRES ARMADOS INCINERAN VIVIENDA COMUNITARIA DE PUEBLO NASA, VIOLENCIA PODRÍA RELACIONARSE CON OPERACIÓN PETROLERA"/>
        <s v="CIERRES Y DESVÍOS POR CONCIERTO CONCIERTO RADIO FEST EN BOGOTÁ EL SÁBADO 9 DE MAYO MAYO 8 DE 2015"/>
        <s v="EL POSCONFLICTO EN COLOMBIA SE DELINEA DESDE EL PLAN NACIONAL DE DESARROLLO"/>
        <s v="EN FUERA DE PELIGRO ESTÁN LAS NUEVE MUJERES EMBARAZADAS QUE CAYERON DE UN ASCENSOR EN BOGOTÁ"/>
        <s v="EN PROCESO DE INTERBOLSA, FISCALÍA IMPUTÓ CARGOS A EMPRESARIO VÍCTOR MALDONADO"/>
        <s v="GOBIERNO PIDIÓ INDEPENDENCIA PARA REDISEÑAR SUS ESTRATEGIAS EN LA LUCHA CONTRA LAS DROGAS"/>
        <s v="MINHACIENDA MOSTRARÁ OPORTUNIDADES DE INVERSIÓN EN COLOMBIA INSIDE OUT 2015 EN NUEVA YORK"/>
        <s v="APROBADAS VIGENCIAS FUTURAS PARA TRANSCARIBE EN CONCEJO DE CARTAGENA"/>
        <s v="CIENTÍFICO COLOMBIANO EXPLICA CÓMO EL MARCAPASOS HA SALVADO A MÁS DE 78 MILLONES DE PERSONAS"/>
        <s v="DECLARADA LA CADUCIDAD DEL CONTRATO ENTRE GOBERNACIÓN Y APOSMAR"/>
        <s v="EMPIEZA EL GIRO DE ITALIA CON RIGOBERTO URÁN COMO LA GRAN CARTA COLOMBIANA"/>
        <s v="EN SUS PRIMEROS 100 AÑOS, PARA LA CRUZ ROJA COLOMBIANA &quot;MI HISTORIA ES TU HISTORIA&quot;"/>
        <s v="FUNDACIÓN SANTA FE OPERARÁ MODERNO HOSPITAL DE CUARTO NIVEL EN CARTAGENA"/>
        <s v="GENERAL PALOMINO ASEGURÓ QUE ESPERA LA PRONTA CAPTURA DE LOS RESPONSABLES DEL ROBO DEL LIBRO CIEN AÑOS DE SOLEDAD"/>
        <s v="GOBERNADOR DE NORTE DE SANTANDER, RECHAZA FUERTEMENTE LO SUCEDIDO EN CONVENCIÓN."/>
        <s v="JOHAN ESTEBAN CHÁVEZ SE UBICÓ SEXTO EN LA GENERAL TRAS PRIMERA ETAPA DEL GIRO DE ITALIA"/>
        <s v="LA ELIMINACIÓN DE LA VISA SHENGUEN PARA LOS COLOMBIANOS ES UN HECHO PARA EL 2015"/>
        <s v="MÁS DE 180 PASAJEROS QUE VIAJABAN A PEREIRA PROTESTAN EN ELDORADO TRAS HABER SIDO DEVUELTOS A BOGOTÁ"/>
        <s v="NEPAL SE PREPARA PARA LA RECONSTRUCCIÓN DOS SEMANAS DESPUÉS DEL TERREMOTO"/>
        <s v="PASAJEROS QUE VIAJABAN A PEREIRA PROTESTAN EN ELDORADO TRAS HABER SIDO DEVUELTOS A BOGOTÁ"/>
        <s v="PETROBRAS DEMANDARÁ A GRANDES EMPRESAS DE BRASIL POR ESCÁNDALO DE CORRUPCIÓN"/>
        <s v="PROFESOR DISEÑA UN VIDEOJUEGO PARA REFLEXIONAR SOBRE LA DESIGUALDAD"/>
        <s v="PROHÍBEN A MILITARES Y GENDARMES MARROQUÍES TENER CUENTAS EN REDES SOCIALES"/>
        <s v="SOCIEDAD DE AGRICULTORES COLOMBIANOS APOYA SUSPENSIÓN DE GLIFOSATO"/>
        <s v="TRES MUERTOS DEJA ACCIDENTE DE TRÁNSITO, EN UNA VEREDA RIOSUCIO, CALDAS"/>
        <s v="TRES MUERTOS Y DOS HERIDOS EN ACCIDENTE DE AVIÓN MILITAR EN SEVILLA, ESPAÑA"/>
        <s v="TRES MUERTOS, UN DESAPARECIDO Y DOS HERIDOS GRAVES EN EL ACCIDENTE DE SEVILLA"/>
        <s v="UN AVIÓN MILITAR SE ESTRELLÓ CERCA DEL AEROPUERTO DE SEVILLA, ESPAÑA"/>
        <s v="CAMISA Y CORBATA"/>
        <s v="CÓMO PUEDO AYUDAR - CARMEN ELENA TÁMARA GARCÍA"/>
        <s v="CÓMO PUEDO AYUDAR - MARÍA ELENA LÓPEZ"/>
        <s v="CÓMO PUEDO AYUDAR - MÓNICA SANTAMARÍA"/>
        <s v="NIÑOS CON CELULAR, HAY REGLAS DE JUEGO (PARTE 1)"/>
        <s v="EN MEDIO DE SERIOS CUESTIONAMIENTOS, EL CONCEJO ESTUDIA EN 2° DEBATE EL PROYECTO DE VIGENCIAS FUTURAS PARA TRANSCARIBE"/>
        <s v="SIN INVITACIONES, DECLARACIONES NI COMUNICADOS, HOY SE RECIBEN OBRAS DEL PARQUE DE SAN DIEGO"/>
        <s v="LAS 10 MARCAS DEL HOMBRE 10: JAMES RODRÍGUEZ"/>
        <s v="ESTAMOS HONRADOS CON EL HOMENAJE A LA DINASTÍA ZULETA': PONCHO"/>
        <s v="SISMO DE 4,7 GRADOS QUE SACUDIÓ A LA GUAJIRA SE SINTIÓ EN MAGDALENA Y CESAR"/>
        <s v="¡CAMERON OTRA VEZ!    (PARTE 1)\N"/>
        <s v="¿CUÁNTO GANAN?\N"/>
        <s v="¿Y EL  DESCANSO QUÉ?\N"/>
        <s v="AHORA DEBEMOS TRABAJAR EN LLENAR LAS HABITACIONES'\N"/>
        <s v="AL COMANDO DE ISA\N"/>
        <s v="ARMANDO OTÁLORA\N"/>
        <s v="ASÍ ABUSAN  DE LA DEMOCRACIA \N"/>
        <s v="COMO NUNCA ANTES VISTO\N"/>
        <s v="CONVICCIONES FIRMES   (PARTE 1)\N"/>
        <s v="DE TORPEDO A BUMERÁN    (PARTE 1)"/>
        <s v="DOS GIGANTES Y UN PLEITO SIN FIN \N"/>
        <s v="EL EMPERADOR DEL FÚTBOL    (PARTE 1)\N"/>
        <s v="EL ESTILITO     POR MARÍA JIMENA DUZÁN\N"/>
        <s v="EL GRAN ESPACIO  DEL  ACTOR ES EL TEATRO'   (PARTE 1)\N"/>
        <s v="EL HOMÓNIMO   POR DANIEL CORONELL\N"/>
        <s v="EL ÍCONO SE DESPIDE    (PARTE 1)\N"/>
        <s v="EL NEGOCIO ESTÁ CRUDO    (PARTE 1)\N"/>
        <s v="EL PULSO DE LA DEMOCRACIA \N\N"/>
        <s v="EL VIAJE AL INFIERNO DE ADRIÁN HERNÁNDEZ   (PARTE 1)\N"/>
        <s v="EMBAJADORA PRIMAVERA - VERANO\N"/>
        <s v="FRASE DE LA SEMANA\N"/>
        <s v="FRÍAMENTE CALCULADO \N"/>
        <s v="GAMA ALTA Y 'PREMIUM' PARA UN MERCADO EXIGENTE \N"/>
        <s v="INFORMACIÓN AGRIDULCE\N"/>
        <s v="LA BUENA HORA DEL TURISMO\N"/>
        <s v="LA EDAD VERDADERA \N"/>
        <s v="LA SEGUNDA BATALLA    (PARTE 1)\N"/>
        <s v="LANZAMIENTO DE CAMPAÑA\N"/>
        <s v="LECCIONES DE MEDIO SIGLO\N"/>
        <s v="LOS EMPRESARIOS Y LA PAZ  (PARTE 1)\N"/>
        <s v="LOS EMPRESARIOS Y LA PAZ\N"/>
        <s v="LOS MEJORES PRECIOS\N"/>
        <s v="LOS PUNTOS DEL MEMORIAL DE AGRAVIOS DE URIBE QUE NADIE HA PUBLICADO   POR DANIEL SAMPER OSPINA "/>
        <s v="MÁQUINA  DE TIEMPO     (PARTE 1)\N"/>
        <s v="MÁS DE 1 MILLÓN AL MES \N"/>
        <s v="MÁS PROBLEMAS PARA EL PT\N"/>
        <s v="MAZDA 2 CON TECNOLOGÍA SKYACTIV\N"/>
        <s v="NARCOS, O ACCIONISTAS   POR ANTONIO CABALLERO\N"/>
        <s v="NO HAY NADA ROMÁNTICO EN ROBAR UN LIBRO'"/>
        <s v="NOMBRAMIENTO EN EL CESU\N"/>
        <s v="NUEVO 'LOOK' PARA MAMÁ\N"/>
        <s v="OPORTUNIDAD DE INVERSIÓN \N"/>
        <s v="PEDAGOGÍA PARA VOTAR BIEN \N"/>
        <s v="PEDIDO DE AVIANCA \N"/>
        <s v="POR MAL CAMINO\N"/>
        <s v="QUÉ HACER CON LA COCA    (PARTE 1)\N"/>
        <s v="QUÉ LÍO EL DE TERRANUM    (PARTE 1)\N"/>
        <s v="REALITY' ELECTORAL     (PARTE 1)\N"/>
        <s v="SI ES EN FAMILIA, QUE SEA EN CAMIONETA \N"/>
        <s v="SIN TURBULENCIA \N"/>
        <s v="SOBRE EL 'FRACKING'\N"/>
        <s v="SOCIO JR.\N"/>
        <s v="TIQUETE  A LA COPA AMÉRICA \N"/>
        <s v="UN PARO CON MUCHAS LECCIONES \N"/>
        <s v="UN VIAJE PRODUCTIVO\N"/>
        <s v="URIBE CREYÓ QUE HABÍA UNA CONSPIRACIÓN   POR LEÓN VALENCIA "/>
        <s v="VA A VER PELEA\N"/>
        <s v="VEHÍCULO OFICIAL\N"/>
        <s v="¿QUIÉN PUEDE CREERLES?"/>
        <s v="APLICACIONES COLOMBIANAS PARA LAS MAMÁS TECNOLÓGICAS"/>
        <s v="ASÍ TRABAJAN LOS POLICÍAS ENCUBIERTOS DE TRANSMILENIO"/>
        <s v="AUTORRETRATO DE COLOMBIA"/>
        <s v="EE.UU. CONCEDIÓ POR ERROR PERMISOS DE TRABAJO A 2000 PERSONAS"/>
        <s v="LAS FAMOSAS Y SUS HIJOS COMPARTIERON UN DÍA CON JET SET"/>
        <s v="MÁS RIGOR, POR FAVOR"/>
        <s v="RIGOBERTO URÁN COMIENZA SU CAMINO PARA GANAR EL GIRO DE ITALIA"/>
        <s v="FUE RECUPERADA LA PRIMERA EDICIÓN DE CIEN AÑOS DE SOLEDAD"/>
        <s v="RENUNCIÓ LA VICEPRESIDENTA DE GUATEMALA PARA SER INVESTIGADA"/>
        <s v="TEMBLOR EN MAICAO CAUSÓ SUSTO EN LA POBLACIÓN"/>
        <s v="TRANSMILENIO CON HORARIO EXTENDIDO POR EL DÍA DE LA MADRE"/>
        <s v=" 'ÁNGELES ' EN  INVERSIÓN ( PARTE 1)\N"/>
        <s v="¿SE DEBE  AMPLIAR LA CARRERA 33? ( PARTE 1)\N"/>
        <s v="ABIERTA CONVOCATORIA PARA PRODUCCION DE SERIE DE TEMA LIBRE\N"/>
        <s v="ACCIDENTES MORTALES( PARTE 1)\N"/>
        <s v="ANDREA Y SU HIJA YA SON PORTADA\N"/>
        <s v="CÁRCEL A MALDONADO\N"/>
        <s v="CARULLA AL ATAQUE\N"/>
        <s v="CHEVROLET N3000, LA PEQUEÑA GIGANTE DEL TRABAJO PESADO\N"/>
        <s v="CONVOCATORIA PARA PRODUCCION DE TV\N"/>
        <s v="DEFENSOR DE LA COMUNIDAD\N"/>
        <s v="DEHÉROES , ÍDOLOD Y DIOSES\N"/>
        <s v="DIAMANTE CARIBE &amp; SANTANDERES\N"/>
        <s v="ELIMINAN VISA PARA IR A REPÚBLICA DOMINICANA\N"/>
        <s v="ESCULTURA GUANE SERÁ TRASLADADA A PROVENZA\N"/>
        <s v="JAMES Y SOFÍA VERGARA ENTRE LOS NOMINADOS DE LOS MTV MILLENNIAL AWARDS\N"/>
        <s v="LA AEROCIVIL SUSPENDIÓ  LICITACIÓN DE  PALONEGRO ( PARTE 1)\N"/>
        <s v="MULTITASKING'. POR CARLOS CHAVERRA\N"/>
        <s v="REAL BUCARAMANGA , A GANR Y POR GOLEADA\N"/>
        <s v="RECTA FINAL PARA CONOCER EL NUEVO MONARCA DE ESPAÑA\N"/>
        <s v="RÍNDALE HOMENAJE A SU MAMÁ...\N"/>
        <s v="SANAUTOS ESTRENARÁ CONCESIONARIO EN ELÁREA METROPOLITANA\N"/>
        <s v="SANAUTOS, LIDERAZGO EN CONTINUO CRECIMIENTO\N"/>
        <s v="TRASLADO DE AFILIADOS( PARTE 1)\N"/>
        <s v="UN LIBRO PARA ABRIELE LAPUERTA ALA HISTORIA\N"/>
        <s v="UN SERVICIO MÉDICO EJEMPLAR, POR JAIME LUIS GUTIÉRREZ GIRALDO\N"/>
        <s v="VSALÓN BAT DE ARTE POPULAR\N"/>
        <s v="ABIERTA CONVOCATORIA PARA PRODUCCIÓN DE SERIE DE TEMA LIBRE"/>
        <s v="ADJUDICAN LAS PRIMERAS VIVIENDAS GRATIS CONSTRUIDAS EN EL PUERTO"/>
        <s v="APROBARON 2.560 MILLONES DE PESOS PARA ATENDER LA POLÍTICA PÚBLICA DE VÍCTIMAS"/>
        <s v="CATALINA ESCOBAR, LA MUJER A QUIEN TODOS LLAMAN &quot;HÉROE&quot;"/>
        <s v="CERCA DE 10 MIL AFILIADOS DE COOMEVA PASARÁN A OTRAS EPS"/>
        <s v="COMO VEZ PRIMERA LO NUEVO DE ESTEMAN"/>
        <s v="CONOZCA LAS APPS PARA MAMÁS"/>
        <s v="ELIMINAN VISA PARA IR A REPÚBLICA DOMINICANA"/>
        <s v="EMPRENDEDORES TENDRÁN ÁNGELES PARA LA INVERSIÓN"/>
        <s v="EN EL CORREGIMIENTO EL CENTRO ASESINARON AL ALBAÑIL DEL PUEBLO"/>
        <s v="ESCULTURA GUANE SERÁ TRASLADADA A PROVENZA"/>
        <s v="FIRMARÁN CONVENIO PRODUCTIVO CON FAMILIAS DE HIDROSOGAMOSO"/>
        <s v="JAMES Y SOFÍA VERGARA ENTRE LOS NOMINADOS DE LOS MTV MILLENNIAL AWARDS"/>
        <s v="LA AEROCIVIL VOLVIÓ A SUSPENDER LA LICITACIÓN DE OBRAS EN PALONEGRO"/>
        <s v="LAS MIPYMES BRILLAN EN LOS PRIMEROS AÑOS DEL TLC CON EEUU"/>
        <s v="MOTOCICLISTA MURIÓ AL CHOCAR CONTRA UN BUS DE METROLÍNEA"/>
        <s v="MURIÓ LA ACTRIZ COLOMBIANA MARÍA EUGENIA DÁVILA"/>
        <s v="NO VOY A DEJAR ACABAR EL CULTIVO DE TABACO: MINAGRICULTURA"/>
        <s v="REAL BUCARAMANGA, A GANAR Y POR GOLEADA"/>
        <s v="RECTA FINAL PARA CONOCER EL NUEVO MONARCA DE ESPAÑA"/>
        <s v="SANAUTOS ESTRENARÁ CONCESIONARIO EN EL ÁREA METROPOLITANA"/>
        <s v="SE ACCIDENTA AVIÓN MILITAR EN ESPAÑA Y MUERE TRIPULACIÓN"/>
        <s v="SE CUMPLIÓ MESA TÉCNICA SOBRE OBRA EN SAN GIL-CHARALÁ-LÍMITES"/>
        <s v="UN SERVICIO MÉDICO EJEMPLAR"/>
        <s v="URÁN, ARÚ, CONTADOR Y PORTE, LOS CUATRO FANTÁSTICOS DEL GIRO"/>
        <s v="DIOS NOS AMPARE"/>
        <s v="POR SUS DERECHOS"/>
        <s v="TRIANGULACIÓN MAQUIAVÉLICA"/>
        <s v="DÍA DE LA ASOCIATIVIDAD EN BELÉN DE UMBRÍA"/>
        <s v="EN 15 DÍAS INICIARÁ INTERVENCIÓN DE LAS VÍAS PEREIRA MARSELLA Y MARSELLA ALTO CAUCA"/>
        <s v="EN EL DÍA DE EUROPA, HOLANDA MÁS COMPROMETIDA CON PEREIRA EN EL TEMA DE RESIDUOS SÓLIDOS"/>
        <s v="GESTIÓN DEL ALCALDE DE DOSQUEBRADAS, DESTACADA EN EL CONTEXTO NACIONAL"/>
        <s v="PRESENTACIÓN DEL PLAN DE SALVAMENTO DE PROMASIVO Y NUEVOS MIEMBROS DE LA JUNTA DIRECTIVA DE MEGABÚS"/>
        <s v="SAMSUNG EDITORIAL EDUCAR E INTEEGRA EN ALIANZA PARA OFRECER UNA SOLUCIÓN INTEGRAL DE EDUCACIÓN DIGITAL EN COLOMBIA"/>
        <s v="SAMSUNG PRESENTÓ EN COLOMBIA SUS NUEVOS SMARTPHONES GALAXY S6 Y S6 EDGE"/>
        <s v="TIGO MUSIC PRESENTARÁ A ADRIANA LUCÍA CON DIME UN CONCIERTO ÍNTIMO DE PORRO HECHO EN COLOMBIA"/>
        <s v="TODOS LOS SMARTPHONES TIGO CON 50% DE DESCUENTO EN EL PRIMER AÑO"/>
        <s v="!ÁGUILAS DORADAS, SEMIFINALISTA!"/>
        <s v="¡RIONEGRO FUTSAL, A SEMIFINAL!"/>
        <s v="ATLÉTICO, POR LA TERCERA PLAZA FRENTE A UN LEVANTE QUE LUCHA POR SEGUIR EN PRIMERA"/>
        <s v="CON EL COLOMBIANO CHAVES, ORICA GANÓ LA CRE Y LIDERA EL GIRO DE ITALIA"/>
        <s v="EN VIVO: ASTANA LIDERA PARCIALMENTE LA CONTRARRELOJ POR EQUIPOS DEL GIRO"/>
        <s v="EN VIVO: TINKOFF DE CONTADOR ES SEGUNDO, EL ORICA DE CHAVES SIGUE LÍDER PARCIAL DE LA CRE DEL GIRO"/>
        <s v="HAMILTON OBTUVO EL MEJOR TIEMPO EN LA SEGUNDA SESIÓN DE PRÁCTICAS DEL GP DE ESPAÑA"/>
        <s v="MANIZALES GANÓ Y HABRÁ QUINTO PARTIDO"/>
        <s v="ORICA GREEN EDGE DEL COLOMBIANO CHAVES, GANADOR DE LA CRE DEL GIRO DE ITALIA"/>
        <s v="1-1. LOPO RESCATA LA ESPERANZA DEL DEPOR EN LA ÚLTIMA JUGADA DEL PARTIDO"/>
        <s v="ALONSO Y BUTTON NO PASAN A LA Q3"/>
        <s v="BARCELONA SUPERÓ A LA REAL SOCIEDAD Y ESTÁ A UNA VICTORIA DEL TÍTULO DE LA LIGA"/>
        <s v="BUEMI GANA EN MÓNACO POR DELANTE DE DI GRASSI, QUE SIGUE LÍDER"/>
        <s v="BUEMI GANA EN MÓNACO POR DELANTE DEL LÍDER DI GRASSI"/>
        <s v="BUEMI GANA EN MÓNACO, DELANTE DEL LÍDER DI GRASSI, LA PRIMERA PRUEBA EUROPEA"/>
        <s v="BUEMI LOGRÓ LA 'POLE' Y SALDRÁ PRIMERO EN EL EPRIX DE MÓNACO"/>
        <s v="CIUDAD DE MÉXICO RECIBIRÁ EL PREOLÍMPICO DEL 31 DE AGOSTO AL 12 DE SEPTIEMBRE"/>
        <s v="CLASIFICACIÓN DEL EPRIX DE MÓNACO"/>
        <s v="CONTADOR: &quot;HEMOS ESTADO REALMENTE BIEN&quot;"/>
        <s v="DETIENEN A UN DOMINICANO QUE MATÓ A UN RELIGIOSO HAITIANO EN 2014"/>
        <s v="DETIENEN EN R. DOMINICANA &quot;MULA&quot; DE RED QUE DISTRIBUYE DROGA EN EUROPA Y EEUU"/>
        <s v="DETIENEN POR ABUSOS A PADRASTRO DE NIÑA DE 10 AÑOS EMBARAZADA EN PARAGUAY"/>
        <s v="DI GRASSI MANTUVO EL LIDERATO DE LA FÓRMULA E"/>
        <s v="DI GRASSI: EN BERLÍN HAY EL ALICIENTE DE QUE ES LA CARRERA EN CASA DEL EQUIPO"/>
        <s v="ECZACIBASI Y DINAMO KRASNODAR JUGARÁN LA FINAL DEL MUNDIAL DE CLUBES"/>
        <s v="EEUU EXPRESA APOYO A MANDATARIO GUATEMALTECO TRAS RENUNCIA DE VICEPRESIDENTA"/>
        <s v="EL AVIÓN SINIESTRADO EN SEVILLA IBA A SER ENTREGADO A TURQUÍA, SEGÚN AIRBUS"/>
        <s v="EL BARCELONA, A UNA VICTORIA DEL TÍTULO"/>
        <s v="EL BELGA VANDOORNE GANA LA PRIMERA CARRERA DE GP2 EN MONTMELÓ"/>
        <s v="EL MEXICANO SERGIO PÉREZ ELIMINADO EN LA Q1"/>
        <s v="EL TERCER PUESTO DEL ATLÉTICO CONTRA LA SALVACIÓN MATEMÁTICA DEL LEVANTE"/>
        <s v="EL VILLARREAL QUIERE ASEGURAR EL SEXTO PUESTO ANTE UN ELCHE YA SALVADO"/>
        <s v="EN IMÁGENES, LO MEJOR DEL RADIO FEST DE LOS 40 PRINCIPALES Y RADIOACKTIVA"/>
        <s v="GIUGLIANO REGRESA CON LA 'POLE' EN IMOLA"/>
        <s v="LA COALICIÓN ÁRABE LANZA CUATRO BOMBARDEOS CONTRA EL AEROPUERTO DE SANÁ"/>
        <s v="LA VICEPRESIDENTA DE GUATEMALA RENUNCIA EN MEDIO DE ESCÁNDALO DE CORRUPCIÓN"/>
        <s v="LOS DOS MERCEDES, EN LA PRIMERA LÍNEA DE LA PARRILLA DE SALIDA"/>
        <s v="NEYMAR ALCANZA A GRIEZMANN EN UN DÍA SIN GOLES DE CRISTIANO Y MESSI"/>
        <s v="NO SE PIERDA EL RADIO FEST DE 40 PRINCIPALES Y RADIOACKTIVA"/>
        <s v="NO SE PIERDA ESTE 9 DE MAYO EL RADIO FEST DE 40 PRINCIPALES Y RADIOACKTIVA"/>
        <s v="ORICA GANÓ CRONO POR EQUIPOS; GERRANS, PRIMER LÍDER Y CONTADOR, A 7 SEGUNDOS"/>
        <s v="PROCURADOR CALIFICA DE 'CULIPRONTO' LA SUSPENSIÓN DE FUMIGACIONES CON GLIFOSATO"/>
        <s v="PROST EL MEJOR EN EL PRIMER ENTRENAMIENTO DE MÓNACO, ALGUERSUARI FUE SEXTO"/>
        <s v="RAJOY CONFIRMA QUE LOS FALLECIDOS SON ESPAÑOLES Y TRABAJADORES DE AIRBUS"/>
        <s v="ROSBERT 'POLE', SEGUIDO DE HAMILTON, MIENTRAS QUE SÁINZ ACABÓ QUINTO"/>
        <s v="RUSIA DA SUS PRIMEROS PASOS EN CENTROAMÉRICA DE LA MANO DE NICARAGUA"/>
        <s v="VETTEL REDUCE DIFERENCIAS CON MERCEDES EN LA ÚLTIMA TANDA DE LIBRES"/>
        <s v="ASESINATO EN LA VÍA A EL CENTRO"/>
        <s v="FIN DE SEMANA: PASOS PARA EVITAR UNA PELEA POR CULPA DEL WHATSAPP"/>
        <s v="FIN DE SEMANA: VO5 LE CUMPLIÓ A COLOMBIA"/>
        <s v="4 MUERTOS Y 2 HERIDOS TRAS CAE AVIÓN MILITAR EN SEVILLA, ESPAÑA"/>
        <s v="4 MUERTOS Y 2 HERIDOS TRAS CAER AVIÓN MILITAR EN SEVILLA, ESPAÑA"/>
        <s v="CON 33 PUNTOS ENTRAMOS: MACNELLY"/>
        <s v="LA POLÉMICA CONSTITUYENTE Y LA DANZA DE LOS MICOS EN EL CONGRESO"/>
        <s v="PROCURADOR CALIFICA A SANTOS DE CULIPRONTO POR SUSPENDER FUMIGACIÓN"/>
        <s v="RESPONSABILIZO A LUIS GRUBERT DE MI SEGURIDAD PORQUE NO TENGO PROBLEMAS CON NADIE"/>
        <s v="RESPONSABILIZO DE MI SEGURIDAD A GRUBERT, NO TENGO PROBLEMAS CON NADIE"/>
        <s v="EN EL MUNICIPIO DE SOACHA SE PRESENTO UN GRAVE ACCIDENTE VIAL"/>
        <s v="CUALES SON LOS REGALOS RECOMENDADOS PARA CELEBRAR EL DIA DE LA MADRE EN BOGOTA "/>
        <s v="PASAJEROS DE LA AEROLINEA AVIANCA EN ARGENTINA ESTAN ESPERANDO UN VUELO DESDE AYER"/>
        <s v="BARBAROS"/>
        <s v="HISTORIA CENTRAL-EN BOGOTA HAY 45 OBRAS INCONCLUSAS "/>
        <s v="ELIA VIVIANI DEL SKY SE ADJUDICO LA SEGUNDA ETAPA DEL GIRO DE ITALIA (LOGO MOVISTAR)"/>
        <s v="GOLES DE LA LIGA AGUILA (LOGO PASTAS LA MUÑECA) "/>
        <s v="PASAJEROS DE UN VUELO TUVIERON QUE ESPERAR 35 HORAS PARA QUE VUELO DESPEGARA (MENCION AVIANCA) "/>
        <s v="EN CAFAM LA FLORESTA DE LA 93 SE ENCUENTRA LA FERIA DE CARROS EN LA MULTI FERIA DE COLPATRIA//"/>
        <s v="EL PRESIDENTE DE CUBA RAUL CASTRO VISITO AL PAPA FRANCISCO "/>
        <s v="EL PRESIDENTE JUAN MANUEL SANTOS ANUNCIO QUE SE SUSPENDERAN LAS ASPERSIONES CON GLIFOSATO"/>
        <s v="EN SOACHA UN GRAVE ACCIDENTE VIAL DEJA COMO SALDO SEIS PERSONAS MUERTAS"/>
        <s v="EN UN BUS DEL SITO SE PRESENTO UN CASO DE HURTO MASIVO"/>
        <s v="INFORME ESPECIAL, LAS MADRES VICTIMAS DE LA GUERRILLA DE LAS FARC "/>
        <s v="DEPORTIVO CALI SE PREPARA PARA SU ENCUENTRO ANTE ONCE CALDAS POR LA LIGA AGUILA"/>
        <s v="MILLONARIOS SUPERO 3 GOLES POR 1 A MEDELLIN EN ENCUENTRO POR LA LIGA AGUILA"/>
        <s v="NACIONAL SUPERO 2 GOLES POR 0 A SANTA FE EN ENCUENTRO POR LA LIGA AGUILA"/>
        <s v="ADELANTOS PROGRAMACION CANAL RCN"/>
        <s v="ADELANTOS RCN, CUATRO CAMINOS"/>
        <s v="EN BARRANQUILLA LA MISS UNIVERSO PAULINA VEGA PARTICIPA EN LA GRABACION DEL VIDEO DE CARLOS VIVES"/>
        <s v="SE CONOCEN NUEVOS DETALLES SOBRE UN ACCIDENTE AEREO"/>
        <s v="HAY DEBATE TRAS ANUNCIO DEL PRESIDENTE JUAN MANUEL SANTOS SOBRE SUSPENSION DE GLIFOSATO EN CULTIVOS ILICITOS "/>
        <s v="EMERGENCIA EN FABRICA DE BOGOTA CAUSO LA EVACUACION DE VARIAS VIVIENDAS "/>
        <s v="COMIENZA LA PRODUCCION HOY DE ESCAPE PERFECTO "/>
        <s v="PAULINA VEGA VINO AL PAIS PARA GRABAR AL LADO DE CARLOS VIVES "/>
        <s v="ANTE LAS EMERGENCIAS MEDICOS DEL HOSPITAL SAN VICENTE FUNDACION HICIERON UN LLAMADO PARA QUE HAGAN DONACIONES AL BANCO DE SANGRE "/>
        <s v="AUTORIDADES OFRECEN RECOMPENSA PARA CAPTURAR A DELINCUENTE QUE ROBO EN UN PUNTO GANA Y LE DISPARO A UN VIGILANTE \N"/>
        <s v="FRASES DE LAS MADRES "/>
        <s v="GOLES DE LA LIGA AGUILA "/>
        <s v="LUEGO DE ANUNCIO DE PRESIDENTE SANTOS SOBRE FUMIGACIONES CON GLIFOSATO EL PROCURADOR MOSTRO SU DESACUERDO MIENTRAS QUE EEUU MANIFESTO SU APOYO "/>
        <s v="LA VICEMINISTRA DE AGUA POTABLE Y SANEAMIENTO VISITO EL MUNICIPIO SAN VICENTE FERRER"/>
        <s v="SE BUSCA HOMBRE QUE REALIZO ROBO Y UN ASESINATO EN UN PUNTO GANA EN ENVIGADO"/>
        <s v="INDEPENDIENTE MEDELLIN PERDIO EN BOGOTA "/>
        <s v="PARTIDAZO DE LOS LEONES DE URABA"/>
        <s v="DEBE CONFORMARSE UNA CONSTITUYENTE CON REPRESENTACION DE LAS FARC: MONTEALEGRE  "/>
        <s v="DISTRITO INVIERTE MAS DE $1.800 MILLONES ANUALES EN ATENCION EN SALUD"/>
        <s v="EXPERTO ANALIZA ALCANCES DE LEY ESTATUTARIA DE SALUD"/>
        <s v="LAS AUTORIDADES EN QUINDÍO-ARMENIA CONTINÚAN INVEATIGANDO EL HALLAZGO DE 9 CUERPOS EN UNA FOSA COMÚN//\N"/>
        <s v="AGUILAS DORADAS 1-0 CORTULUA//JUNIOR 0-1 HUILA//ONCE CALDAS 2-3 CALI//TOLIMA 1-0 ALIANZA PETROLERA"/>
        <s v="EL BOGOTANO ESTEBAN CHAVES ES CUARTO DE LA GENERAL EN E GIRO DE ITALIA"/>
        <s v="MILLONARIOS 3-1 MEDELLIN (LOGO CAFAM, PEPSI, ADIDAS, GATORADE)"/>
        <s v="TENISTA SANTIAGO MONTES, CARTA BOGOTANA PARA EL PROXIMO NACIONAL"/>
        <s v="USAQUEN  JORNADA ELECTORAL EN URUGUAY MARCHO CON NORMALIDAD"/>
        <s v="ACTUALIZACIÓN//JARAMILLO BUSCA UN PRINCIPIO DE OPORTUNIDAD//LA POLÉMICA MAQUINA TAPA HUECOS YA TUMBARON MÁS DE 11 MIL BACHES//UN MUERTO Y UN HERIDO EN SINCELEJO//\N\N"/>
        <s v="ACTUALIZACIÓN//LA FISCALÍA LOGRÓ DESCONGESTIONAR 5732 AUDIENCIAS DE CONCILIACIÓN//LA U. NACIONAL TENDRÍA EN EL 2016 32 MIL MILLONES PARA MEJORAR INFRAESTRUCTURA// "/>
        <s v="ACTUALIZACIÓN//LOS EMPRESARIOS QUE FINANCIARON A LAS BANDAS MILITARES DEBEN DECLARAR EN ANTIOQUIA//ASESINAN A UN CONCEJAL EN NORTE DE SANTANDER//\N"/>
        <s v="ACTUALIZACIÓN//SANTOS ENVIÓ MENSAJE A LAS MADRES EN SU DÍA//LA UNIÓN EUROPEA LANZÓ SU APOYO AL PROCESO DE PAZ//MAQUINARIA DE CONTRABANDO INCAUTADA EN EL PUERTO DE CARTAGENA//\N\N"/>
        <s v="14 FAMILIAS PERMANECEN EN LOS PREDIOS DEL HOSPITAL SAN JUAN DE DIOS//"/>
        <s v="RETORNO A CLASES LUEGO DE LEVANTARSE EL PARO DE FECODE//SE ACERCAN LAS PRUEBAS PISA PERO HAY PREOCUPACIÓN PORQUE LOS ESTUDIANTES NO ESTÁN PREPARADOS//"/>
        <s v="TITULARES//POLÉMICA POR DECLARACIONES DEL FISCAL CONTRA LA REFORMA DEL EQUILIBRIO DE PODERES//UN HOMBRE FUE SORPRENDIDO CUANDO LLEVABA UN CADÁVER EN UNA MOTO// "/>
        <s v="ACTUALIZAR EL PAIS EN VIAS DE CUARTA GENERACION CUESTA 47 BILLONES DE PESOS "/>
        <s v="GOBERNADOR DE CUNDINAMARCA ALVARO CRUZ NIEGA SER SOCIO DE EMPRESA VINCULADA CON EL CARRUSEL DE LA CONTRATACION EN BOGOTA (MENCION ALCALDIA BOGOTA-CONCEJO BOGOTA -REVISTA SEMANA) "/>
        <s v="LO QUE INDICAN LOS INDICADORES COLPATRIA . SEMANAS DE LICENCIA DE MATERNIDAD "/>
        <s v="RECHAZO A PROPUESTA DE UNA ASAMBLEA CONSTITUYENTE PARA REFORMAR LA JUSTICIA (MENCION FISCALIA) "/>
        <s v="ARTES SIN LIMITES PARA DISCAPACITADOS EN BOGOTA "/>
        <s v="INVESTIGACION SOBRE ROBO DE AVION EN EL AEROPUERTO DE RIONEGRO ANTIOQUIA "/>
        <s v="JORNADA LIGA AGUILA (PASTAS LA MUÑECA-PILSEN - POSTOBON - NIKE-ADIDAS-CAFAM-GATORADE-PEPSI-BODYTECH) (PARTE 1)  "/>
        <s v="TOP DE LOS OTROS FAMOSOS.  TEMPORADA DE ZARZUELA EN EL TEATRO  BELLAS ARTES CAFAM "/>
        <s v="TOP DE LOS OTROS FAMOSOS. SALSA AL PARQUE EN BOGOTA "/>
        <s v="TOP SECRET.  ABUSO DE AUTORIDAD POR POLICIA EN BOGOTA "/>
        <s v="TOP SECRET.  RECHAZO A PROPUESTA DE ASAMBLEA CONSTITUYENTE POR ALTAS CORTES  (MENCION CORTE SUPREMA-CONSEJO DE ESTDO - CONSEJO JUDICATURA) "/>
        <s v="ANTANAS MOCKUS RESALTO EL AVANCE DE TOLERANCIA EN SANTANDER"/>
        <s v="AUMENTA LA INSEGURIDAD EN EL METROLINEA DE BUCARAMANGA"/>
        <s v="MAL SABOR EN LA ULTIMA ENCUESTA DE GALLUP"/>
        <s v="INDUSTRIA LICORERA DE CALDAS CON NUEVA IMAGEN Y NUEVOS PRODUCTOS"/>
        <s v="SOLDADOS ENCONTRARON UNA FOSA COMUN QUE TENIAN 9 CUERPOS "/>
        <s v="LA PERIODISTA MARIANA MARQUEZ SE PENSIONA"/>
        <s v="2 ONCE CALDAS - 3 CALI"/>
        <s v="BRASILEÑO CAMPEON DEL SEGUROS OPEN BOLIVAR DE TENIS EN CALI (LOGO DINERS CLUB)"/>
        <s v="EN POPAYAN UNA JOVEN DENUNCIA QUEMADURAS EN SU CUERPO TRAS SENTARSE EN UNA SILLA EN UN RESTAURANTE"/>
        <s v="EN VIAS DE SOACHA SE PRESENTO UN ACCIDENTE VIAL QUE DEJO COMO SALDO SEIS MUERTOS "/>
        <s v="LA PERSONERIA DE BOGOTA CRITICA LA ENTREGA DE VIVIENDAS EN EL SUR DE BOGOTA "/>
        <s v="USUARIOS DE LA AEROLINEA AVIANCA EN ARGENTINA DENUNCIA RETRASO EN SU VUELO"/>
        <s v="CUALES SON LOS REGALOS RECOMENDADOS PARA CELEBRAR EL DIA DE LA MADRE"/>
        <s v="EL CANTANTE CARLOS VIVES PRESENTA SU NUEVO EXITO MUSICAL"/>
        <s v="SANTIAGO GIRALDO FUE ELIMINADO EN LA PRIMERA RONDA DEL MASTER DE ROMA"/>
        <s v="ADELANTOS CARACOL, SUEÑOS ROTOS "/>
        <s v="EMERGENCIA EN LA LOCALIDA DE PUENTE ARANDA  POR INCENDIO EN BODEGA DE QUIMICOS (MENCION SDS) "/>
        <s v="JORNADA LIGA AGUILA (LOGO PILSEN - POSTOBON - NIKE-PEPSI-ADIDAS-CAFAM-BODYTECH-GATORADE) "/>
        <s v="LOS CHISMES DE VEA"/>
        <s v="PASAJEROS DE AVIANCA PROTESTARON POR MAS DE 30 HORAS EN AEROPUERTO DE BUENOS AIRES "/>
        <s v="VIDEO MUSICAL DE CARLOS VIVES CON MISS UNIVERSO PAULINA VEGA  EN BARRANQUILLA"/>
        <s v="COMERCIO EN CELEBRACION DEL DIA DE LA MADRE"/>
        <s v="GOBIERNO APUESTA POR NUEVAS PROPUESTAS DE TRABAJO (MENCION PTE JUAN MANUEL SANTOS) "/>
        <s v="VICEPRESIDENTE GERMAN VARGAS DESTACO AVANCES DE OBRAS EN EL AEROPUERTO EL DORADO DE BOGOTA (MENCION MIN TRANSPORTE -AEROCIVIL) "/>
        <s v="EL CINEP PÚBLICO UN INFORME ANUAL SOBRE LA SITUACIÓN DE DERECHOS HUMANOS Y EL DERECHO INTERNACIONAL HUMANITARIO EN POLÍTICA EN COLOMBIA// \N"/>
        <s v="PASAJEROS DE LA AEROLÍNEA VIVA COLOMBIA SE TOMARON UNA DE LAS PISTAS DEL AEROPUERTO EL DORADO POR DEMORAS EN UN VUELO//\N"/>
        <s v="ACTUALIZACIÓN//EL CENTRO DEMOCRACITO INSISE QUE LA REFORMA A LA JUSTICIA NECESITA UN CAMBIO//LAS FFMM ADVIERTEN QUE SERÍAN VICTIMAS DE LAS MINAS SI SE SUSPENDEN LAS FUMIGACIONES//\N"/>
        <s v="ACTUALIZACIÓN//EL GOBIERNO INSISTE QUE EL ELN DEBE DAR PASOS DE PAZ//CAMPESINSO EN ANTIOQUIA PROPONEN SUSTITUCION DE CULTIVOS//\N\N"/>
        <s v="ACTUALIZACIÓN//EL PRESIDENTE ANUNCIO SUSPENDER LAS FUMIGACIONES CON GLFOSATO//EL PROCURADOR CALIFICÓ DE CULI PRONTO AL PRESIDENTE//\N"/>
        <s v="FECODE RECUERDA QUE LA ORDEN NACIONAL ES DE QUE MAÑANA VUELVAN A LAS CLASES PERO SI LOS DOCENTES NO VUELVEN A SUS LABORES VENDRÁN SANCIONES//\N"/>
        <s v="POR VÍA AÉREA SERÁN TRASLADADOS LOS DOS SOLDADOS HERIDOS POR CUENTA DE UNA MINA ANTI PERSONAL//\N"/>
        <s v="&quot;DE REGRESO AL FUTURO&quot; O AVANZANDO HACIA EL PASADO"/>
        <s v="POLICÍA INCAUTA 178 KILOS DE COCAÍNA EN UN VEHÍCULO PARTICULAR"/>
        <s v="ADIÓS A UNA DE LAS DIVAS DE LA TELEVISIÓN - PARTE 1"/>
        <s v="CLASIFICAR, EL MEJOR REGALO PARA MAMÁ - PARTE 1"/>
        <s v="EL DRAMA TRAS EL GIGANTE DE MANATÍ, UN JOVEN QUE CRECE SIN CONTROL - PARTE 1"/>
        <s v="EL MOTOR DEJÓ DE FUNCIONARLE EN PLENO VUELO - PARTE 1"/>
        <s v="INVESTIGAN ASEGURADORAS QUE NIEGAN SOAT"/>
        <s v="ROSBERG SALDRÁ PRIMERO EN EL GP DE BARCELONA"/>
        <s v="¡AVIONETA CAE EN FINCA Y PILOTO SALE ILESO! "/>
        <s v="¿AYUDA DE 'CHINO ÀLEX'? - PARTE 1"/>
        <s v="CLASIFICAR, EL MEJOR REGALO PARA MAMÁ"/>
        <s v="BUSETA SE SALE DE LA VÍA Y SE ESTRELLA"/>
        <s v="UN TEMBLOR DE 4.7 GRADOS ESTREMECE A MAICAO"/>
        <s v="¡CUATRO MUERTOS Y DOS HERIDOS TRAS CAER UN AVIÓN MILITAR EN ESPAÑA!"/>
        <s v="A PESAR DE LA SEQUÍA LA CIUDAD TIENE AGUA"/>
        <s v="ADIÓS A UNA DE LAS DIVAS DE LA TELEVISIÓN"/>
        <s v="CD META ES UN RIVAL CONOCEDOR DEL TORNEO"/>
        <s v="GREMIO QUIERE GANAR LA SERIE PARA AVANZAR A SEMIFINAL"/>
        <s v="CHOQUE DE BUSETA QUE VIAJABA PARA TOLÙ DEJA SIETE HERIDOS - PARTE 1"/>
        <s v="MARÍA DEL TRÁNSITO, LA MADRE DE TOLÚ VIEJO - PARTE 1"/>
        <s v="PIDEN TIERRAS QUE ERAN DE NARCOS"/>
        <s v="ACCIDENTE EN LAS CALLES DE MAICAO CON GASOLINEROS"/>
        <s v="CAMPAÑA DE VACUNACIÓN CONTRA LA PESTE PORCINA"/>
        <s v="ÁGUILAS DE TUNJA ESTA EN LA FINAL DE LA LIGA DIRECTV"/>
        <s v="ÁGUILAS DE TUNJA ESTÁ EN LA FINAL DE LA LIGA DIRECTV"/>
        <s v="PRIMER TIEMPO: MILLONARIOS (1) VS. MEDELLÍN (0)"/>
        <s v="10MAY ARTÍCULO SOBRE FONDO CUENTA NO ES INCONSTITUCIONAL: MINCOMERCIO"/>
        <s v="10MAY HUGO GUALTERO, EL EMPRESARIO QUE PROPONE ALTERNATIVAS GERENCIALES"/>
        <s v="10MAY LA REGIÓN CARIBE SALE VICTORIOSA EN PND: GARCÍA ZUCCARDI"/>
        <s v="10MAY RELLENO SANITARIO DE DOÑA JUANA NO OPERARA MÁS EN CIUDAD BOLÍVAR: PARDO"/>
        <s v="ARTÍCULO SOBRE FONDO CUENTA NO ES INCONSTITUCIONAL: MINCOMERCIO"/>
        <s v="FISCAL ALISTA DEMANDA CONTRA LA REFORMA AL EQUILIBRIO DE PODERES"/>
        <s v="HUGO GUALTERO, EL EMPRESARIO QUE PROPONE ALTERNATIVAS GERENCIALES"/>
        <s v="LA REGIÓN CARIBE SALE VICTORIOSA EN PND: GARCÍA ZUCCARDI"/>
        <s v="RELLENO SANITARIO DE DOÑA JUANA NO OPERARA MÁS EN CIUDAD BOLÍVAR: PARDO"/>
        <s v="URIBE PRESENTÓ REALIDAD SOBRE EL GLIFOSATO"/>
        <s v="MAZDA 3 2,0L GRAND TOURING"/>
        <s v="NISSAN NOTE ADVANCE CVT"/>
        <s v="¿CUÁL ES EL MEJOR DESTINO PARA CELEBRAR EL DÍA DE LA MADRE?"/>
        <s v="FALLECIÓ MARÍA EUGENIA DÁVILA, UNA DE LAS 'GLORIAS' DE LA TELEVISIÓN COLOMBIANA"/>
        <s v="FIN DE ASPERSIONES CON GLIFOSATO ES EXIGENCIA DE LAS FARC: URIBE"/>
        <s v="HOMICIDIOS EN CELEBRACIÓN DE DÍA DE LA MADRE SE HAN REDUCIDO UN 30%: PALOMINO"/>
        <s v="HOMICIDIOS SE REDUJERON UN 30% EN DÍA DE LA MADRE CON RESPECTO A 2014: PALOMINO"/>
        <s v="JACKSON MARTÍNEZ MARCÓ DOBLETE EN LA VICTORIA DEL PORTO SOBRE GIL VICENTE"/>
        <s v="JOSEFINA KLINGER, MUJER CAFAM 2015, LE APUESTA AL ECOTURISMO EN NUQUÍ-CHOCÓ"/>
        <s v="MILLONARIOS SUMA IMPORTANTES PUNTOS PARA SU CLASIFICACIÓN AL VENCER 3-1 AL DIM"/>
        <s v="PROGRAMA COMPLETO MESA BLU 10 DE MAYO DE 2015"/>
        <s v="QUISE SER VOZ DE QUIENES TIENEN EL DILEMA DE NO ACEPTARSE: JUAN PABLO JARAMILLO"/>
        <s v="SANTOS ESTÁ CULIPRONTO POR SUSPENDER USO DE GLIFOSATO: PROCURADOR"/>
        <s v="SE DESCONOCEN CAUSAS DE ACCIDENTE QUE DEJÓ 6 MUERTOS EN SOACHA"/>
        <s v="UN HELICÓPTERO DEL EJÉRCITO CAYÓ EN ZONA RURAL DE LA URIBE, META"/>
        <s v="JONATHAN RESTREPO, CAMPEÓN PANAMERICANO SUB-23 DE RUTA"/>
        <s v="SHALUNOV GANA PRIMERA ETAPA DE VUELTA A MADRID"/>
        <s v="¡A ESTUDIAR! ESTE LUNES LOS COLEGIOS PÚBLICOS VOLVERÁN A CLASES"/>
        <s v="AUTORIDADES INVESTIGAN CRIMEN DE CUATRO PERSONAS EN CAUCA"/>
        <s v="CHINA RECORTÓ SUS INTERESES LUEGO DE CINCO MESES"/>
        <s v="EN ESTA FECHA TAN ESPECIAL LES DESEAMOS UN FELIZ DÍA MAMÁS"/>
        <s v="LA JUSTICIA ANALIZA REGISTRADORES DE VOZ DEL A400M SINIESTRADO EN SEVILLA"/>
        <s v="LOS MUERTOS POR EL TERREMOTO DE NEPAL SUPERAN LOS 8.000"/>
        <s v="ROUSSEFF Y LULA SON RECIBIDOS CON 'CACEROLAZO' DURANTE BODA EN SAO PAULO"/>
        <s v="URIBE DICE QUE SUSPENSIÓN DE GLIFOSATO ES UN ACUERDO EN LA HABANA"/>
        <s v="1200 MADRES COMUNITARIAS DEL QUINDÍO BENEFICIADAS CON CAPITAL SEMILLA"/>
        <s v="80 LÍDERES COMUNALES DE TUNJA PIDEN AUMENTO DE LA SEGURIDAD"/>
        <s v="AFIRMACIONES DEL FISCAL SON DESAFORADAS Y DESBOCADAS: VERDES Y URIBISTAS"/>
        <s v="ALBERTO II Y CHARLENE DE MÓNACO BAUTIZAN A SUS HIJOS, JAIME Y GABRIELA"/>
        <s v="AMENAZAN DE MUERTE A DIRIGENTE SINDICAL EN BARRANQUILLA"/>
        <s v="ASESINAN A CONCEJAL DEL PARTIDO CONSERVADOR EN NORTE DE SANTANDER"/>
        <s v="CAMUFLADO EN BOLSAS TRANSPORTABAN CADÁVER EN UNA MOTOCICLETA EN RISARALDA"/>
        <s v="CAPTURAN A UN HOMBRE QUE LLEVABA UN CADÁVER EN SU MOTOCICLETA"/>
        <s v="CHINA RECORTA LOS TIPOS DE INTERÉS UN CUARTO DE PUNTO PARA ESTIMULAR ECONOMÍA"/>
        <s v="CLAUSURAN SESIONES CONCEJO DE CARTAGENA Y APROBACIÓN DE VIGENCIAS FUTURAS"/>
        <s v="CONCEJO DE CARTAGENA APROBÓ $125 MIL MILLONES DE PESOS PARA TRANSCARIBE"/>
        <s v="EL CANTANTE ESPAÑOL JULIO IGLESIAS, DOCTOR &quot;HONORIS CAUSA&quot; POR BERKLEE"/>
        <s v="EL MIÉRCOLES SE ESPERA ANUNCIO SOBRE PISCICULTA EN BETANIA, HUILA"/>
        <s v="EMPRESARIOS QUE FINANCIARON PARAMILITARISMO ESTÁN EN DEUDA CON LA JUSTICIA"/>
        <s v="EN CONDICIONES INHÓSPITAS VIVEN 14 FAMILIAS EN EL SAN JUAN DE DIOS"/>
        <s v="EN VÍAS DEL QUINDÍO LA POLICÍA DECOMISÓ 9.000 DOSIS DE MARIHUANA"/>
        <s v="FISCAL GENERAL ANUNCIA DEMANDA CONTRA REFORMA AL EQUILIBRIO DE PODERES"/>
        <s v="FISCALÍA ESPECIALIZADA DE PEREIRA INVESTIGARÁ CUERPOS HALLADOS FOSA COMÚN"/>
        <s v="LA FILARMÓNICA DE BERLÍN ELIGE A SUCESOR DE SIR RATTLE POR DEMOCRACIA DIRECTA"/>
        <s v="LA LLEGADA A SANTA MARTA DE LA EXPEDICIÓN AL CORAZÓN DEL CARIBE"/>
        <s v="LA OBLIGACIÓN DE CHATARRIZACIÓN ES DE LOS CONCESIONARIOS DEL SITP: DISTRITO"/>
        <s v="LA PEREGRINACIÓN JUDÍA DE YERBA ELEVA EL ÁNIMO Y LAS ESPERANZAS DE TÚNEZ"/>
        <s v="LOS COMERCIANTES DE CALDAS ESTÁN LISTOS PARA CELEBRAR EL DÍA DE LA MADRE"/>
        <s v="METALLICA DESCARGA SU FURIA SOBRE ROCK IN RÍO EN LAS VEGAS"/>
        <s v="MISS UNIVERSO GRABA VIDEO CON CARLOS VIVES EN BARRANQUILLA"/>
        <s v="OFRECEN RECOMPENSA PARA ENCONTRAR ASESINO DE UN VIGILANTE QUE EVITO UN ROBO"/>
        <s v="PERMANECERÁ ORACIÓN PARA ACTOS EN CONCEJO Y COLEGIOS OFICIALES DE CARTAGENA"/>
        <s v="PIRATAS INFORMÁTICOS CHILENOS ATACAN SITIO WEB DE MINISTERIO BOLIVIANO"/>
        <s v="RECUPERAN ESPACIO PÚBLICO EN ALREDEDORES DE CLÍNICAS DE CARTAGENA"/>
        <s v="ROUSSEFF Y LULA SON RECIBIDOS CON &quot;CACEROLAZO&quot; DURANTE BODA EN SAO PAULO"/>
        <s v="TORNADOS Y TORMENTAS PONEN EN ALERTA A VARIOS ESTADOS DE EE.UU"/>
        <s v="CARLOS VIVES Y PAULINA VEGA DIEPPA, JUNTOS EN BARRANQUILLA"/>
        <s v="JACKSON MARTÍNEZ MANTIENE CON VIDA AL PORTO: DOBLETE EN EL 2-0 ANTE GIL VICENTE"/>
        <s v="SECRETARÍA DE SALUD APOYA LA SALUD DEL SECTOR EMPRESARIAL EN ARMENIA"/>
        <s v="BARCELONA SE PERFILA COMO CAMPEÓN DE LA LIDA DE ESPAÑA"/>
        <s v="ANÁLISIS: CRECEN EXPORTACIONES NO MINERO-ENERGÉTICAS DE COLOMBIA A EE.UU."/>
        <s v="ANTIDROGAS: EE.UU APOYARÁ A COLOMBIAEL GOBIERNO ESTADOUNIDENSE MANIFESTÓ SU INCONDICIONAL APOYO A COLOMBIA PARA SEGUIR EN LA LUCHA ANTIDROGAS."/>
        <s v="APOYO INTERNACIONAL: COLOMBIA RECIBE APOYO DE EE.UU. PARA LUCHA ANTIDROGAS"/>
        <s v="ARTISTA:DUQUE GUSTAVO"/>
        <s v="CICLISMO: DÁYER Y ATAPUMA SE CAYERON EN EL GIRO"/>
        <s v="COLOMBIA RECIBE APOYO DE EE.UU. PARA LUCHA ANTIDROGAS"/>
        <s v="CRECEN EXPORTACIONES NO MINERO-ENERGÉTICAS DE COLOMBIA A EE.UU."/>
        <s v="DÁYER Y ATAPUMA SE CAYERON EN EL GIRO"/>
        <s v="EL BARÇA DE MESSI, A UN PARTIDO DE LA 'TRIPLE CORONA'"/>
        <s v="LAS EXPORTACIONES NO MINERO-ENERGÉTICAS COLOMBIANAS A ESTADOS UNIDOS CRECIERON EN PROMEDIO UN 7,5 % ENTRE 2012, 2013 Y 2014..."/>
        <s v="LOS PEDALISTAS COLOMBIANOS DÁYER QUINTANA DEL EQUIPO ESPAÑOL MOVISTAR, Y DARWIN ATAPUMA, DE LA ESCUADRA ESTADOUNIDEN..."/>
        <s v="LUTO: ACTRIZ MARÍA EUGENIA DÁVILA FALLECE A LOS 66 AÑOS"/>
        <s v="PAÍS: URIBE: FIN DE ASPERSIONES CON GLIFOSATO ES EXIGENCIA DE LAS FARC"/>
        <s v="URIBE: FIN DE ASPERSIONES CON GLIFOSATO ES EXIGENCIA DE LAS FARC"/>
        <s v="ACCIDENTE AÉREO DE AVIÓN MILITAR ESPAÑOL DEJA 4 TRIPULANTES MUERTOS ... - PUEBLO EN LINEA"/>
        <s v="AMÉRICA LATINA NO CUMPLIRÁ META DE DESARROLLO - EL COLOMBIANO"/>
        <s v="AUTORIDADES INVESTIGAN LA MUERTE DE UN NIÑO DE 10 AÑOS EN CALI - ELTIEMPO.COM"/>
        <s v="BRICK STREET VIEW, UNA WEB QUE TE PERMITIRÁ VISITAR GOOGLE MAPS CONSTRUIDO A BASE DE PIEZAS DE LEGO"/>
        <s v="COLOMBIA SUSPENDERÁ LA ERRADICACIÓN DE COCALES CON GLIFOSATO - EL COMERCIO"/>
        <s v="DOCENTES QUE NO RETOMEN CLASES ESTE LUNES PODRÍAN SER SANCIONADOS"/>
        <s v="DOS MÁS PARA BOGOTÁ - SEMANA.COM"/>
        <s v="EL GOBIERNO SUSPENDE FUMIGACIÓN CON GLIFOSATO - VANGUARDIA LIBERAL"/>
        <s v="EL PAPA FRANCISCO MANTUVO UN ENCUENTRO PRIVADO CON RAÚL CASTRO ... - INFOBAE.COM"/>
        <s v="EL PLAN DE DESARROLLO, AL TABLERO - ELESPECTADOR.COM"/>
        <s v="ELN HABRÍA ASESINADO A DOS UNIFORMADOS - EL NUEVO DIA (COLOMBIA)"/>
        <s v="ESTABLES Y CON TRATAMIENTO MÉDICO CONTINÚAN LAS DOS MENORES QUE ... - RCN RADIO (COMUNICADO DE PRENSA) (BLOG)"/>
        <s v="EXPORTACIONES NO MINERO-ENERGÉTICAS A ESTADOS UNIDOS AUMENTARON EN TRES AÑOS DE TLC: MINCOMERCIO"/>
        <s v="FISCAL ALISTA DEMANDA SI SE APRUEBA LA REFORMA DE EQULIBRIO DE ... - EL COLOMBIANO"/>
        <s v="FISCAL GENERAL COLOMBIANO PROPONE ASAMBLEA CONSTITUYENTE CON ... - EL NUEVO HERALD"/>
        <s v="FISCAL GENERAL DEMANDARÁ REFORMA AL EQUILIBRIO DE PODERES - TERRA COLOMBIA"/>
        <s v="LA FUNDACIÓN PLAN ABRE CONVOCATORIA PARA CONTRATAR 256 TÉCNICOS Y PROFESIONALES"/>
        <s v="LLEGAN A ISLAY LOS PRIMEROS 500 AGENTES DE LAS FF AA EN APOYO A LA ... - ANDINA"/>
        <s v="LO MÁS EXCELSIO DE LA SEMANA, 3 AL 9 DE MAYO 2015"/>
        <s v="LOCALIZAN UNA FOSA COMÚN CON SIETE CADÁVERES EN COLOMBIA - EL DIARIO DE YUCATÁN"/>
        <s v="MININTER: HAY MIL MILITARES EN ISLAY PARA RESGUARDAR SEGURIDAD - RPP NOTICIAS"/>
        <s v="MISS UNIVERSO LLEGÓ A BARRANQUILLA PARA GRABAR VÍDEO CON CARLOS VIVIES"/>
        <s v="OPINIÓN  ARMAS FUERA DE CONTROL"/>
        <s v="PRESIDENTE COLOMBIANO ANUNCIA SUSPENSIÓN DE ASPERSIONES CON ... - PUEBLO EN LINEA"/>
        <s v="RAÚL CASTRO AGRADECIÓ AL PAPA FRANCISCO CONTRIBUCIÓN EN ... - VENEZOLANA DE TELEVISIÓN"/>
        <s v="RÁUL CASTRO EN EL VATICANO: &quot;EL PAPA ESTÁ HACIENDO QUE VUELVA A ... - LANACION.COM (ARGENTINA)"/>
        <s v="RECIEN NACIDO RESULTO HERIDO EN RINA ENTRE MUJERES - ELTIEMPO.COM"/>
        <s v="REUNION ENTRE EL PAPA FRANCISCO Y RAUL CASTRO EN EL VATICANO - ELTIEMPO.COM"/>
        <s v="SANTOS ESTÁ CULIPRONTO POR SUSPENDER USO DE GLIFOSATO: PROCURADOR - BLU RADIO"/>
        <s v="SHUTTERDIAL, UN BUSCADOR DE IMÁGENES PARA QUIEN ESTÁ APRENDIENDO FOTOGRAFÍA"/>
        <s v="SNAP ME UP, UNA APP PARA ANDROID QUE TE OBLIGARÁ A HACERTE UNA FOTO PARA DESACTIVAR LA ALARMA"/>
        <s v="SUIZA: TIROTEO POR DRAMA FAMILIAR DEJÓ CINCO MUERTOS - EL COMERCIO"/>
        <s v="TACTICK NOS AYUDARÁ EN LLEVAR A CABO NUESTRAS RUTINAS PERIÓDICAS"/>
        <s v="TRACKR, EXTENSIÓN PARA CONTROLAR EL TIEMPO QUE PASAMOS EN CADA SITIO WEB"/>
        <s v="TYPEDRUMMER, UNA WEB PARA CONVERTIR EL TECLADO DE TU ORDENADOR EN UNA BATERÍA CON LA QUE CREAR MÚSICA"/>
        <s v="URIBE Y ORDÓÑEZ RECHAZARON TERMINACIÓN DE LAS FUMIGACIONES CON ... - EL UNIVERSAL - COLOMBIA"/>
        <s v="YA NO ES POSIBLE COMPARTIR CÍRCULOS EN GOOGLE PLUS"/>
        <s v="NUMEROSOS MENSAJES DE DOLOR FUERON PUBLICADOS TRAS EL FALLECIMIENTO DE LA ACTRIZ MARÍA EUGENIA DÁVILA"/>
        <s v="ÁGUILAS SE INSTALA EN LA FINAL DE LA LIGA DIRECTV DE BALONCESTO"/>
        <s v="REAL BUCARAMANGA, EN SEMIFINALES DE LA LIGA ARGOS FUTSAL"/>
        <s v="&quot;RELLENO SANITARIO DE DOÑA JUANA NO OPERARA MÁS EN CIUDAD BOLÍVAR&quot;"/>
        <s v="FARC APOYAN PROPUESTA DEL PRESIDENTE SANTOS DE SUSPENDER FUMIGACIONES CON GLIFOSATO"/>
        <s v="GOBIERNO SEGUIRÁ LUCHANDO CONTRA EL NARCOTRÁFICO EN TODAS SUS EXPRESIONES"/>
        <s v="PROHIBICIÓN DEL GLIFOSATO CONVERTIRÍA NUESTROS CAMPOS EN MALEZAS: SAC"/>
        <s v="DOS HORAS ENTERRADOS VIVOS"/>
        <s v="ESTE TÍTULO MUNDIAL EN FÚTSAL ME GENERÓ ORGULLO POR TANTOS SACRIFICIOS"/>
        <s v="INCAUTARON 9 MIL DOSIS DE MARIHUANA TIPO CREEPY"/>
        <s v="¿CUÁL ES EL LOOK PERFECTO PARA MAMÁ?"/>
        <s v="¿PICO Y PLACA PARA QUÉ? (CRISTIAN CAICEDO DE LA SERNA)"/>
        <s v="AMÉRICA JUGARÁ POR PRIMERA VEZ EN TURBO"/>
        <s v="CAE CONTRABANDO DE LLANTAS USADAS (PARTE 1)"/>
        <s v="DEPORTIVO CALI SE MIDE CON EL ONCE CALDAS"/>
        <s v="INVESTIGAN CAUSAS DE MUERTE DE MENOR "/>
        <s v="LA CUZ ROJA, 51 AÑOS EN CALI "/>
        <s v="PROPUESTAS"/>
        <s v="SIGUE EL DUELO POR EL TÍTULO ENTRE BARCELONA Y REAL MADRID"/>
        <s v="SOCIALIZACIÓN"/>
        <s v="&quot;ESTAR VIVO, ES UN MILAGRO &quot; WILSON MENESE SÁNCHEZ \N"/>
        <s v="&quot;SES SEÑOR TAMBIÉN SE APROECHÓ DE MI  NIÑA &quot; \N"/>
        <s v="$ 56 MIL MILLONES DE PESOS SERÍAN REEMBOLSADOS A LOS NEIVANOS  (PARTE 1) \N"/>
        <s v="ADIÓS  A LA ACTRIZ MARIA EUGENIA DÁVILA   (PARTE 1) \N"/>
        <s v="DERECHO, POLÍTICA Y SOCIEDAD: DERECHOS FUNDAMENTALES Y PROYECTOS ENERGÉTICOS   POR GERMAN ALFONSO LÓPEZ"/>
        <s v="EL 15 DE MAYO SE CONOCERÁ CONDENA CONTRA EXPRESIDENTE DE INTERBOLSA \N"/>
        <s v="EL NÚMERO INCREÍBLEMNTE SIMPLE QUE HACE COLAPSAR LA COMPUTADORAS \N"/>
        <s v="FALLECIÓ LA ACTRÍZ MARÍA EUGENIA DÁVILA \N"/>
        <s v="FIGURA DE LA SEMANA  :ATLÉTICO HUILA \N"/>
        <s v="FRACKIG ES DESTRUIR LA NATURALEZA : EXMINISTRO RODRÍGUEZ \N"/>
        <s v="GOBIERNO SUSOPENDE FMIGACIONES CON GLIFOSATO \N"/>
        <s v="LA MÁS GRANDE EXHIBICIÓN DE VINCENT VAN GOGH LLEGA A LA CAPITAL (PARTE 1) \N"/>
        <s v="MAMÁS TECNOLÓGICAS , LA NUEVA TENDENCIA DEL SIGLO XXI\N"/>
        <s v="REVOLUCIÓN SOCIAL DESARMADA   POR ANÍBAL CHARRY GONZÁLEZ"/>
        <s v="SEIS MANDATARIOS QUE QUEDARÁN 'INUNDADOS'  POR EL QUIMBO (PARTE 1) \N"/>
        <s v="SUGESTIONES : &quot; QUE NO PANDA EL CÚNICO POR : MAURICIO CABRERA GALVIS \N"/>
        <s v="TWITTER SE UNE A LA CELEBRACIÓ  DEL DÍA DE LAS MADRES \N"/>
        <s v="VÍCTOR MANUEL II \N"/>
        <s v="XIOMARA Y SUS JOYAS PARA MAMÁ \N"/>
        <s v="ACTUALIZAN MEDIDAS\N"/>
        <s v="COSTA (PARTE 1)\N"/>
        <s v="EL PROFE QUIÑO, TODA UNA LEYENDA DEL FUTBOL\N"/>
        <s v="EN LA FLORIDA SE DESARROLLÓ MARATÓNICA BRIGADA MÉDICA\N"/>
        <s v="FRONTERA (PARTE 1)"/>
        <s v="GERRANS, PRIMER LÍDER EN GIRO DE ITALIA 2015\N"/>
        <s v="GOL DE VILLOTA LOGO: SAETA\N\N"/>
        <s v="JUGUETES TECNOLÓGICOS\N"/>
        <s v="MURIERON 2 SOLDADOS TRAS ATAQUE DEL ELN\N"/>
        <s v="NO MÁS GLIFOSATO EN FUMIGACIONES: SANTOS (PARTE 1)\N"/>
        <s v="REVELAN QUE EL DESPLAZAMIENTO FORZADO SE REDUJO EN UN 47%\N"/>
        <s v="SOLO LAS ARMAS DE LA RAZÓN POR: GUILLERMO NARVÁEZ\N"/>
        <s v="VIDEOJUEGOS\N"/>
        <s v="VITRINA ARTESANAL\N"/>
        <s v="EL AJAX DE AMSTERDAM CELEBRÓ CON LA MADRES EN SU DÍA"/>
        <s v="DERECHO, POLÍTICA Y SOCIEDAD: DERECHOS FUNDAMENTALES Y PROYECTOS ENERGÉTICOS"/>
        <s v="SEIS MANDATARIOS QUEDARÁN RODEADOS POR EL QUIMBO"/>
        <s v="CESE AL FUEGO ENTRE APPLE Y SAMSUNG"/>
        <s v="COMISIONISTA SE REINVENTA CON INVERSIÓN VENEZOLANA"/>
        <s v="EL ESPARCIMIENTO NO ESTÁ EN LA AGENDA DEL EMPRESARIADO"/>
        <s v="LO QUE QUIZÁS NO SABE DEL PND"/>
        <s v="AHORA EN IBAGUÉ EASY TAXI PRO UN NOVEDOSO Y PRÁCTICO SERVICIO PARA ESTABLECIMIENTO"/>
        <s v="CUATRO MUERTOS AL ESTRELLARSE UN AVIÓN EN SEVILLA EN EL PRIMER VUELO DE PRUEBA"/>
        <s v="EL GLIFOSATO, HIJO DEL AGENTE NARANJA DE MONSANTO"/>
        <s v="EN CINCO DÍAS SE CIERRAN CRÉDITOS DE LA LÍNEA ESPECIAL BANCOLDEX PARA EL CAQUETÁ"/>
        <s v="¿QUIÉN ERA EL PRESIDENTE Y FUNDADOR DEL GRUPO DAABON?"/>
        <s v="¿UNA COLOMBIA MÁS EDUCADA?"/>
        <s v="ANÁLISIS A LOS MAGAZINES VESPERTINOS DE LA RADIO"/>
        <s v="ARTÍCULO SOBRE FONDO CUENTA NO ES INCONSTITUCIONAL: GOBIERNO"/>
        <s v="CUATRO NOVEDADES EN DEPORTIVO CALI PARA ENFRENTAR A ONCE CALDAS"/>
        <s v="FARC APOYAN PROPUESTA DE SANTOS DE SUSPENDER FUMIGACIONES CON GLIFOSATO"/>
        <s v="INCAUTAN 132 LITROS DE WHISKY DE CONTRABANDO EN VÍAS DEL QUINDÍO"/>
        <s v="KAISHI TRAVEL PRESENTA EL PLAN PARA EL FESTIVAL WAYÚU EN LA ALTA GUAJIRA"/>
        <s v="LOS CONCEJALES ANALIZAN EL PROYECTO PARA ENGLOBAR Y DESENGLOBAR UN LOTE EN LA BAJA SUIZA"/>
        <s v="MARIANA PAJÓN SIGUE DE ROMANCE CON EL ORO"/>
        <s v="NACIONAL VENCIÓ A SANTA FE Y ASEGURÓ SU CLASIFICACIÓN"/>
        <s v="ORO PARA COLOMBIA EN PANAMERICANO DE RUTA SUB-23"/>
        <s v="&quot; AGRICULTURA  ORGÁNICA REMOVERÁ LA POBREZA &quot;  (PARTE 1) \N\N"/>
        <s v="&quot;EL DIM ESTÁ DISEÑADO PARA SER CAMPEÓN  &quot;  : LEONEL (LOGO PUMA,COLANTA )  (PARTE 1) \N\N"/>
        <s v="A MI HIJA LA RECLAMO HASTA QUE YO DEJE DE RESPIRAR\N"/>
        <s v="A. LATINA NO CUMPLIRÁ  LA META DEL MILENIO"/>
        <s v="AMOR RELUCIENTE O EL  OSCURO NOVELÓN WEB "/>
        <s v="APORTES DESDE COLOMBIA A LA LUCHA CONTRA LA PESTE QUE ANIQUILA LA MEMORIA\N"/>
        <s v="ARGUMENTOS\N"/>
        <s v="ASÍ ESCAPÓ LA FAMILIA JANG DE COREA DEL NORTE (PARTE 1) \N"/>
        <s v="ATENCIÓN Y REPARACIÓN A VÍCTIMAS DEL CONFLICTO ARMADO\N"/>
        <s v="BIODIVERSIDAD Y PLAN DE DESARROLLO  POR : RICARDO LOZANO \N"/>
        <s v="CESÁREAS SOLO POR MOTIVOS MÉDICOS, PIDE LA OMS"/>
        <s v="CHOCÓ, A LA CAZA DE INVERSIÓN Y EMPLEO (PARTE 1)"/>
        <s v="CIENCIAS  DE LA SALUD-MEDICINA\N"/>
        <s v="CIENCIAS D ELA SALUD-ENFEMERÍA\N"/>
        <s v="CIENCIAS DE LA SALUD- ODONTOLOG{IA\N"/>
        <s v="CIENCIAS DE LA SALUD- QU{IMICA FARMACEUTICA\N"/>
        <s v="CIENCIAS DE LA SALUD-MEDICINA VETERINARIA\N"/>
        <s v="CIENCIAS ECON{OMICAS CONTADURÍA PÚBLICA\N"/>
        <s v="CIENCIAS ECON{OMICAS- NEGOCIOS INTERNACIONALES\N"/>
        <s v="CIENCIAS ECONÓMICAS ADMINISTRACIÓN DE EMPRESAS\N"/>
        <s v="CIENCIAS ECONÓMICAS- MERCADEO\N"/>
        <s v="CIENCIAS ECONÓMICAS-ECONOMÍA\N"/>
        <s v="CIENCIAS NATURALES Y MATEMÁTICAS- MATEMÁTICAS\N"/>
        <s v="CIENCIAS NATURALES Y MATEMÁTICAS-BIOLOGÍA\N"/>
        <s v="CIENCIAS NATURALES Y MATEMÁTICAS-FÍSICA\N"/>
        <s v="CIENCIAS NATURALES Y MATEMÁTICAS-QUÍMICA\N"/>
        <s v="CIENCIAS SOCIALE -HISTORIA\N"/>
        <s v="CIENCIAS SOCIALES -ARQUITECTURA\N"/>
        <s v="CIENCIAS SOCIALES -DERECHO\N"/>
        <s v="CIENCIAS SOCIALES DISEÑO DE MODAS\N"/>
        <s v="CIENCIAS SOCIALES- DISEÑO GRÁFICO\N"/>
        <s v="CIENCIAS SOCIALES PUBLICIDAD\N"/>
        <s v="CIENCIAS SOCIALES-CIENCIAS POLÍTICAAS\N"/>
        <s v="CIENCIAS SOCIALES-COMUNICACIÓN\N"/>
        <s v="CIENCIAS SOCIALES-DISEÑO INDUSTRIAL"/>
        <s v="CIENCIAS SOCIALESLICENCIATURAS"/>
        <s v="CIENCIAS SOCIALES-LITERATURA\N"/>
        <s v="CIENCIAS SOCIALES-MÚSICA\N"/>
        <s v="CIENCIAS SOCIALES-PSICOLOGÍA\N"/>
        <s v="CINE \N"/>
        <s v="CIUDADELA PARA 31.000 ESTUDIANTES ARRANCA EL 25  (PARTE 1) "/>
        <s v="CUESTA ABAJO POR : JORGE GIRALDO RAMÍREZ \N"/>
        <s v="DEL VIDEO ARTE AL CARMÍN Y AL DIGITAL"/>
        <s v="DESCUBRE TU VOCACIÓN-(PARTE 1)\N"/>
        <s v="DISCUTIRÁN SOBRE JUSTICIA TRANSICIONAL \N"/>
        <s v="DOLOR AL ORINAR: PUEDE SER  UNA INFECCIÓN (PARTE 1)\N"/>
        <s v="EL AÑO DEL VERANO\N"/>
        <s v="EL RELOJ BIOLÓGICO, UNA  HORA PARA CADA FUNCIÓN (PARTE 1) \N"/>
        <s v="EN 79.930 HECTÁREAS  DE PÁRAMO HAY ACTIVIDAD MINERA (PARTE  1) "/>
        <s v="EN 79.930 HECTÁREAS  DE PÁRAMO HAY ACTIVIDAD MINERA (PARTE  2) "/>
        <s v="ENCUENTRO  EN EL PACÍFICO (PARTE 1) "/>
        <s v="ESTEBAN CHAVES CELEBRÓ  CON ORICA EN INICIO DE GIRO"/>
        <s v="FALLECIÓ MARÍA EUGENIA DÁILA\N"/>
        <s v="GANAR UNA BECA EN TUS MANOS-(PARTE 1)\N"/>
        <s v="INGENIERÍA AERONÁUTICA\N"/>
        <s v="INGENIERÍA AMBIENTAL\N"/>
        <s v="INGENIERÍA CIVIL\N"/>
        <s v="INGENIERÍA DE ALIMENTOS\N"/>
        <s v="INGENIERÍA DE DISEÑO DE ENTRETENIMIENTO DIGITAL\N"/>
        <s v="INGENIERÍA DE PRODUCCIÓN\N"/>
        <s v="INGENIERÍA DE SISTEMAS\N"/>
        <s v="INGENIERÍA DE SONIDO\N"/>
        <s v="INGENIERÍA DE TELECOMUNICACIONES\N"/>
        <s v="INGENIERÍA ELÉCTRICA\N"/>
        <s v="INGENIERÍA ELECTRÓNICA\N"/>
        <s v="INGENIERÍA INDUSTRIAL\N"/>
        <s v="INGENIERÍA MECÁNICA\N"/>
        <s v="INGENIERÍA MULTIMEDIA\N"/>
        <s v="INGENIERÍA QUÍMICA\N"/>
        <s v="INGENIERÍAS -ADMINISTRATIVAS\N"/>
        <s v="INVESTIGARÁN CONCESIONES  PORTUARIAS "/>
        <s v="JÓVENES LABRAN CAMINOS PARA ABRIRLE CAMPO  A LA PAZ (PARTE 1) "/>
        <s v="LA CITA  PRIVILEGIADA  CON EL CINE MUNDIAL  (PARTE 1) \N  "/>
        <s v="LA FARSA DE INTERNET: MENTIRAS CREÍBLES QUE  SE VUELVEN NOTICIA (PARTE 1)"/>
        <s v="LA GUÍA DE EDUCACIÓN SUPERIOR TAMBIÉN SE CONSULTA EN INTERNET\N"/>
        <s v="LA TRAGEDIA DE LA FAMILIA RAMÍREZ ACOSTA POR :FERNANDO VELÁSQUEZ"/>
        <s v="MEDELLÍN NADA  QUE ASEGURA SU  CLASIFICACIÓN (LOGO PEPSI ) "/>
        <s v="MEDELLÍN Y NACIÓN, ¿APÁTICOS  CON EL TÚNEL DE ORIENTE? "/>
        <s v="MONTOYA NO SUELTA  LIDERATO EN INDYCAR \N"/>
        <s v="MOVA LIDERARÁ LA POLÍTICA PÚBLICA DE FORMACIÓN DE LOS MAESTROS\N"/>
        <s v="MUSEO CASA DE LA MEMORIA: RELATOS QUE NOS MUEVEN A CONSTRUIR PAZ\N"/>
        <s v="NACIONAL  SE DA EL LUJO DE CONTAR  CON 4 ARQEROS DE NIVEL   (LOGO NIKE ) (PARTE 1) \N"/>
        <s v="OBRAS Y PROGRAMAS DEL MES\N"/>
        <s v="ÓRDENES SAGRADAS"/>
        <s v="PAÍS IMPREVISIBLE (PARTE 1) \N"/>
        <s v="PLAN DE DESARROLLO,  CON MÁS  ARENA QUE CAL (PARTE 1 ) "/>
        <s v="PORQUE ASÍ HABLAN ELLAS Y LAS PODEMOS ENTENDER (PARTE  1)"/>
        <s v="PREMIO MUNDIAL A LAS  UVA POR EL ENFOQUE INNOVADOR Y DE SOSTENIBILIDAD\N"/>
        <s v="PRIMERA ENCUESTA  DE INTENCIÓN DE VOTO A ALCALDÍA \N"/>
        <s v="REALIDADES E INEXACTITUDES SOBRE PAEQUES DEL RÍO-(PARTE 1)\N"/>
        <s v="RECUPERAN PRIMER EJEMPLAR DE IEN AÑOS DE SOLEDAD \N"/>
        <s v="RESILIENCIA, ESENCIA PARA CONSTRUIR LA PAZ-POR SANTIAGO URIBE\N"/>
        <s v="SANEAMIENTO DEL RÍO MEDELLÍN\N"/>
        <s v="SE LOGRA ACUERDO PARA TERMINAR  CON PARO DE MAESTROS \N"/>
        <s v="SER MÁMA: IDEAL EN NORUEGA Y UNA  HAZAÑA EN SOMALIA (PARTE 1) "/>
        <s v="TECHO UNA HISTORIA ES UN EJEMPLO PARA EL PAÍS GRANT HARRIES, PRESIDENTE DE BAVARIA\N"/>
        <s v="TEXTO INTEGRADO DE OBSTETRICIA Y  GINECOLOGÍA, EN SU NOVENA EDICIÓN"/>
        <s v="UNA PESADILLA QUE NO DESAPARECE POR : OSCAR TRUJILLO LIZCANO \N"/>
        <s v="VÍCTOR MALDONADO \N"/>
        <s v="ZARZUELA\N"/>
        <s v="ALMUERZO EN ÁMBAR"/>
        <s v="BUEN CINE COLOMBIANO"/>
        <s v="CAFETEROS, AL GRANO CON SANTOS"/>
        <s v="CLAUDIA SUSANA HERNÁNDEZ LA MAMA DE CAROLINA, LUIS ALEJANDRO Y 40 NIÑOS MÁS"/>
        <s v="COLOMBIA MAYOR"/>
        <s v="DÍA DE CELEBRACIÓN"/>
        <s v="GALARDONES PARA EL GREMIO ASEGURADOR"/>
        <s v="JESÚS, MODELO DE LIDERAZGO"/>
        <s v="LA DANZA LE DIO ALAS... LO HIZO LIBRE"/>
        <s v="LA PASIÓN DE GABRIEL POR: GEROSS"/>
        <s v="LA SALUD ESTÁ ENFERMA EN COLOMBIA POR: HERNANDO LEAL SOTOMAOYOR"/>
        <s v="MÁS ATENCIÓN A LOS PRODUCTORES"/>
        <s v="NUEVO CONTRALOR"/>
        <s v="PANORAMA - LA FORTALEZA DEL COMERCIO"/>
        <s v="PANORAMA - NUEVOS SERVICIOS A LA SALUD"/>
        <s v="PARA PEDIR CITAS "/>
        <s v="REGRESÓ A PEREIRA"/>
        <s v="¿CÓMO MEJORAR SU IMAGEN?"/>
        <s v="¿POR QUÉ ALFA QUIERE A PACIFIC?"/>
        <s v="A LA EXPECTATIVA POR ISAGÉN (PARTE 1)"/>
        <s v="ACLARACIÓN"/>
        <s v="ACORRALADOS (PARTE 1)"/>
        <s v="APPS PARA EL CAMPO"/>
        <s v="AVALANCHA DE DESPIDOS"/>
        <s v="BITCOIN RECIBE LICENCIA"/>
        <s v="BUENA LETRA"/>
        <s v="CALIFORNIA SE EVAPORA (PARTE 1)"/>
        <s v="CAMPESINOS Y TLC POR ALFREDO MOLANO"/>
        <s v="CASTAS DE TEJEDORAS (PARTE 1)"/>
        <s v="COIMAS MIL POR ARMANDO MONTENEGRO"/>
        <s v="CONTESTAN TOLA Y MARUJA"/>
        <s v="DIAGNÓSTICO COMPLICADO"/>
        <s v="EL CASO DE LOS SUEÑOS DESINFLADOS"/>
        <s v="EL ESCÁNDALO PETROTIGER EN ESTADOS UNIDOS (PARTE 1)"/>
        <s v="EL EXPEDIENTE DE IVÁN VELÁSQUEZ (PARTE 1)"/>
        <s v="EL LÍO POR UN SALUDO VALLENATO"/>
        <s v="EL PLAN DE DESARROLLO, AL TABLERO (PARTE 1)"/>
        <s v="EL PROTAGONISTA"/>
        <s v="INTELIGENCIA ARTIFICIAL"/>
        <s v="LA GRAN MANZANA"/>
        <s v="LA IMPORTANCIA DE LA FORMULACIÓN VETERINARIA (PARTE 1)"/>
        <s v="LOS HILOS SUELTOS DE 'MACADO' (PARTE 1)"/>
        <s v="LOS MÁS EDUCADOS DE AMÉRICA LATINA POR JOSÉ RESTREPO"/>
        <s v="MAESTROS DE DUDOSA ORTOGRAFÍA POR HÉCTOR ABAD"/>
        <s v="MOSTRARON EL COBRE POR RAMIRO BEJARANO (PARTE 1)"/>
        <s v="NUESTRA META ES CONECTAR AL MUNDO'"/>
        <s v="PAPA REORGANIZA BANCO VATICANO"/>
        <s v="PARA LA ETB EL USUARIO ES REY DE BURLAS POR MARÍA SAMPER"/>
        <s v="PARA QUE NO SEA UN ANIMAL DE COSTUMBRES (PARTE 1)"/>
        <s v="PASÉ POR ENCIMA DE LOS MUERTOS' (PARTE 1)"/>
        <s v="POR LA CONQUISTA DEL VOTO DE OPINIÓN"/>
        <s v="PROYECTOS PARA EL DESARROLLO"/>
        <s v="SE CAYÓ LA INVERSIÓN PARA OBRA PÚBLICA (PARTE 1)"/>
        <s v="SE VINO LA VENTA DE ISAGÉN"/>
        <s v="SIN RESPUESTA A LA CRISIS POR EDUARDO SARMIENTO"/>
        <s v="UN EJÉRCITO CONTRA EL DESPERDICIO (PARTE 1)"/>
        <s v="UNA CARTA PROBLEMÁTICA POR RODRIGO UPRIMNY"/>
        <s v="UNA ENFERMEDAD CON MUCHOS RETOS"/>
        <s v="UNA LUCHA CONTRA EL CALOR"/>
        <s v="UNA MANO INVISIBLE MÁS POR JUAN ÁNGEL"/>
        <s v="UNAS DE CAL..."/>
        <s v="Y EN MEDELLÍN NO ESCAMPA"/>
        <s v="Y SEGUIRÁ EL DESASTRE POR FELIPE ZULETA"/>
        <s v="PIPO SUÁREZ. FUI ALUMNO AVENTAJADO DE RAÚL BETANCOURT\N"/>
        <s v="¿ CUÁL DEBE SER EL PERFIL DE UN BUEN EDUCADOR ?"/>
        <s v="¿ TIENE SENTIDO NEGOCIAR CON EL ELN ?-PARTE 1 "/>
        <s v="¿COMO SABER SI SU HIJO ES SUPERDOTADO ?"/>
        <s v="AERONAVE ATERRIZA EMERGENCIA EN ZONA RURAL DE SOLEDAD "/>
        <s v="AGENDA DE TV "/>
        <s v="ASÍ ES EL PANORAMA DE LA MAMÁ EN COLOMBIA "/>
        <s v="CARAVANA DE OBRAS ENTREGÓ MICROACUEDUCTOS  Y AYUDA PEDAGÓGICA EN ZONA RURAL DE LA GUAJIRA "/>
        <s v="COMPROMISO CON EL PROGRESO DE SUS ASOCIADOS "/>
        <s v="DANZA DE LOS CUCHILLOS, ODA DE LA MUERTE -PARTE 1"/>
        <s v="DECISIONES MEDIÁTICAS POR INDALECIO DANGOND"/>
        <s v="DESDE OCAÑA TAMBIÉN SE JALONA EL PROCESO REGIONAL "/>
        <s v="FAMILIARES LES DIERON UNA SEGUNDA OPORTUNIDAD "/>
        <s v="FIN DE FERIA "/>
        <s v="FINANCIERA COMULTRASAN , FIRME APOYO PARA EL PROGRESO EN BOSCONIA "/>
        <s v="FINANCIERA COMULTRASAN FORTALECE SU PRESENCIA EN CESAR "/>
        <s v="FINANCIERA COMULTRASAN, CRECIMIENTO QUE NO SE DETIENE -PARTE 1"/>
        <s v="GIOVANNI QUESSEP , UN POETA HECHO A PUNTA DE LECTURAS -PARTE 1 "/>
        <s v="HOY TAMBIÉN ES EL DÍA DE &quot;TU PAPÁ &quot;"/>
        <s v="HUELLAS COMUNALES, CONSTRUYENDO TEJIDO SOCIAL "/>
        <s v="JUNIOR , 20 AÑOS SIN PERDER CON EL HUILA EN BARRANQUILLA "/>
        <s v="LA FORMACIÓN PERIODÍSTICA DE GABO "/>
        <s v="LA INTENDENCIA FLUVIAL, CONVERTIDA EN EL ESCENARIO IDÓNEO DE VIDEO MUSICAL "/>
        <s v="LAS COOPERATIVAS DEL FUTURO -PARTE 1"/>
        <s v="LOS RÍOS QUE BAJAN DE LA SIERRA SE ESTÁN SECANDO EN CESAR Y MAGDALENA -PARTE 1  "/>
        <s v="MACONDO Y LA CONSERVACIÓN DEL BOSQUE SECO TROPICAL "/>
        <s v="MANATÍ , DIEZ HORAS A &quot;FUEGO &quot;ALTO "/>
        <s v="MI RED SOCIAL "/>
        <s v="MUEREN 4 PERSONAS AL ESTRELLARSE AVIÓN MILITAR ESPAÑOL CERCA AL AEROPUERTO DE SEVILLA "/>
        <s v="PAULINA VEGA Y CARLOS VIVES , LISTOS PARA GRABAR "/>
        <s v="PREMIO EMPRENDEDOR , UN HOMENAJE A NUESTROS MICROEMPRESARIOS "/>
        <s v="QUE VIVA SOFÍA VERGARA POR ABELARDO DE LA ESPRIELLA "/>
        <s v="RESALTA LA EXCELENCIA ACADÉMICA "/>
        <s v="SEMANA DEL ARTE, POR LA PAZ ¿ DE QUÉ SOY CAPAZ ? -PARTE 1"/>
        <s v="TEMBLOR DE 4,7 GRADOS EN LA GUAJIRA , CESAR Y MAGDALENA "/>
        <s v="TERMINÓ LA VIDA DE NOVELA DE MARÍA EUGENIA DÁVILA "/>
        <s v="TRAS APOSTARLE AL NÚMERO DE LA TUMBA  DE UN PANDILLERO , CASI MIL PERSONAS GANAN CHANCE "/>
        <s v="UN PRESENTE Y UN FUTURO ALENTADORES PARA EL EMPLEO "/>
        <s v="VENEZOLANOS DICEN NO IR TRAS PACIFIC RUBIALES "/>
        <s v="500 MIL INFANTES DEL PAÍS SE BENEFICIARÁN CON LA ESTRATEGIA DE FORTALECIMIENTO DEL ICBF  (PARTE 1)\N"/>
        <s v="ALCALDE INSPECCIONÓ OBRAS QUE SE EJECUTAN EN EL  CENTRO HISTÓRICO  (PARTE 1)\N"/>
        <s v="CONOCE LOS TOP 5 DE LAS INFECCIONES VAGINALES\N"/>
        <s v="ECOPETRL ESTRECHA LAZOS CON AUTORIDADES TRADICIONALES WAYÚU\N"/>
        <s v="EL DESPLAZAMIENTO FORZADO SE HA REDUCIDO EN UN 47 POR CIENTO EN EL PAÍS\N"/>
        <s v="EN MAICAO LA GENTE NO  SABÍA  QUE HACER AL MOMENTO DEL TEMBLOR\N"/>
        <s v="FENALCO CON EXPECTATIVAS EN VENTAS POR DÍA DE LAS MADRES   (PARTE 1)\N"/>
        <s v="LA BARBARIE DEL ELNA\N"/>
        <s v="LOS SUEÑOS DE LA FAMILIA SIJONA DEFINIRÁN LUGAR DE CONSTRUCCIÓN DE CÁRCEL EN RIOHACHA\N"/>
        <s v="MEJOR HABLEMOS DEL CLIMA  -  FRANCISCO GALVIS\N"/>
        <s v="QUÉ HACER CON LA COCA\N"/>
        <s v=" NO MÁS GLIFOSATO"/>
        <s v="&quot;TODOS SOÑAMOS CON VIAJAR&quot; (PARTE 1)"/>
        <s v="A MADRUGAR POR LA CLASIFICACIÓN A CUARTOS (LOGO NIKE, POSTOBÓN)"/>
        <s v="CAMPEÓN PANAMERICANO"/>
        <s v="CIENCIAS MARINAS"/>
        <s v="CLARO Y ETB"/>
        <s v="DONARÁ EL LIBRO"/>
        <s v="EL CIRCO, DE BOTERO"/>
        <s v="FLORES Y MARIACHIS DOBLAN GANANCIAS EN DÍA DE LA MADRE (PARTE 1)"/>
        <s v="HOTEL ESTELAR CELEBRA EL DÍA DE LA MADRE"/>
        <s v="LA &quot;POLE&quot; PARA ROSBERG (LOGO BLACKBERRY)"/>
        <s v="LUGARES DE COMPRAS"/>
        <s v="MEDELLÍN ESTARÁ MÁS CERCA DEL UNIVERSO (PARTE 1)"/>
        <s v="NUEVOS SUBSIDIOS"/>
        <s v="OBESIDAD, ENFERMEDAD CRÓNICA EN AUMENTO"/>
        <s v="READING CLUB"/>
        <s v="SER MADRE, UN ROL CAMBIANTE (PARTE 1)"/>
        <s v="UNA TARDE CON GENOVESA"/>
        <s v="VOCES QUE SUMAN"/>
        <s v="VUELTA A MADRID"/>
        <s v="¿CÓMO SE ALISTAN LOS DEPORTISTAS TOLIMENESES PARA LOS JUEGOS?( PARTE 1)\N"/>
        <s v="ALCALDIA INCUMPLE ACUERDO PARA SUBTERANIZAR CABLEADO EN LE CENTRO\N"/>
        <s v="AMÉRICA LATINA SE AFECTARÁ POR ENDURECIMIENTO DE LA FED\N"/>
        <s v="ANATOMÍA D EUN AMANTE ( PARTE 1)\N"/>
        <s v="APLICACIONES PARA TODOS LOS GUSTOS DE MAMÁ\N"/>
        <s v="CON LOS COLORES DE UN SUEÑO CUMPLIDO\N"/>
        <s v="CUATRO MUERTOS EN ACCIDENTE AÉREO\N"/>
        <s v="ELN HABRÍA ASESINADO A DOS UNIFORMADOS\N"/>
        <s v="EN LA INTIMIDAD ( PARTE 1)\N"/>
        <s v="GAVILLA MATÓ LA 'NN', POR IVÁN RAMÍREZ SUA´REZ\N"/>
        <s v="GLIFOSATO Y CÁNCER. POR PABLO ISAZA MD\N"/>
        <s v="GOBERNACIÓN DEL TOLIMA, ALCALDIA DE IBAGUÉ Y CÁMARA DE COMERCIO DE IBAGUÉ,...\N"/>
        <s v="GUILLERMO ALFONSO JARAMILLO SI ENTRARÁ A CARRERA POR ALCALDÍA ( PARTE 1)\N"/>
        <s v="IDENTIFICAN SIETE NUEVAS RAZAS DE MAÍCES CRIOLLOS\N"/>
        <s v="INCERTIDUMBRE POR  LA ECONOMÍA ( PARTE 1)\N"/>
        <s v="LA MUESTRA DE GRANDEZA DEL CABO ÁVILA. POR PEDRO LUIS ZAMBRANO C\N"/>
        <s v="LA TAB A 730 DE LENOVO CONSUME MENOS ENERGÍA\N"/>
        <s v="LA TV ESTA´DE LUTO , PERDIÓ A MARÍA EUGENIA DÁVILA\N"/>
        <s v="LIBRO DE GARCÍA MÁRQUEZ IBA A SER VENDIDO POR $120 MILLONES\N"/>
        <s v="MÚSICA Y LITERATURA\N"/>
        <s v="NUEVO INTEL COMPUTE STICK CON CONEXIÓN INALAMBRICA\N"/>
        <s v="ROBO, ( PARTE 1)\N"/>
        <s v="SANTOS SUSPENDE FUMIGACIONES( PARTE 1\N)\N"/>
        <s v="&quot;NUNCA DISFRUTÉ CON EL PADRINO&quot; (PARTE1) "/>
        <s v="100 AÑOS DE ORSON WELLES (PARTE1)"/>
        <s v="BERNARDO VARGAS GIBSONE PRESIDENTE DE ISA "/>
        <s v="CITY Y ARSENAL BUSCAN EL SUBCAMPEONATO "/>
        <s v="DESTINAN $25 MIL MILLONES PARA FINANCIAR PROYECTOS TI "/>
        <s v="EL DECÁLOGO DE LA CAMPAÑA EN BOGOTÁ  (PARTE1) "/>
        <s v="EL DESENCANTO DE OCCIDENTE "/>
        <s v="EMBARAZO ADOLECENTE: UNA PROBLEMÁTICA DURA DE CONTENER (PARTE1)"/>
        <s v="EN EL 2016 LOS PAAJES DEBERÁN SER ELECTRONICOS "/>
        <s v="ESTE PLAN NACIONAL DE DESARROLLO ESTÁ TOTALMENTE FINANCIADO: DPN  "/>
        <s v="INNOVACIÓN EMPRESARIAL "/>
        <s v="LAS GARRAS DEL DÉFICIT FISCAL - JUAN CAMILO RESTREPO "/>
        <s v="LÍDER TECNOLÓGICO "/>
        <s v="MAQUINISTRAS Y LOCOMOTORAS "/>
        <s v="NUESTRO ECOTURISMO NO ES DESARROLLO SOSTENIBLE "/>
        <s v="ORO ¿MÁS RENTABLE PARA LA MAFIA QUE LA COCA? (PARTE1) "/>
        <s v="PLAN DE DESARROLLO NACIONAL (PARTE1) "/>
        <s v="UNA REFORMA EN EL OJO DEL HURACÁN (PARTE1) "/>
        <s v="&quot;QUE NO PANDA EL CÚNICO&quot;"/>
        <s v="&quot;SI ANGELINO LE JALA AL TODO EL VALLE, ALLÁ ÉL&quot; (PARTE1) "/>
        <s v="$1.2 BILLONES PARA OBRAS DEL SUR (PARTE1) "/>
        <s v="¡REACCIONEN! - PATRICIA LARA "/>
        <s v="¿PRINCIPIO DE PRECAUCIÓN? - RAFAEL NIETO "/>
        <s v="AEUROPA SALE DE SU LETARGO ECONÓMICO "/>
        <s v="AMÉRICA, ¡A GANAR DE NUEVO!"/>
        <s v="APROBADOS Y RAJADOS "/>
        <s v="BODA DE QUILATES "/>
        <s v="CALI ES UN &quot;TRAMPOLÍN&quot;  PARA LOS MIGRANTES IRREGULARES (PARTE1)"/>
        <s v="CARRO COMPARTIDO, PARA EVITAR EL TRANCÓN "/>
        <s v="CAUSAS Y EFECTOS "/>
        <s v="CENA DE RECONOCIMIENTO "/>
        <s v="COLOMBIA LLORA A LA DIVA MARÍA EUGENIA DÁVILA "/>
        <s v="CONTRALA CONFUSIÓN "/>
        <s v="CORO EN COLOMBIA "/>
        <s v="CUADRADO PODRÍA JUGAR COMO TITULAR "/>
        <s v="DE ESPALDAS - LUIS GUILLERMO RESTREPO "/>
        <s v="DEMANDAS POR ESCÁNDALO DE CORRUPCION "/>
        <s v="EL DERECHO A LA PENSIÓN EN COLOMBIA "/>
        <s v="EL DIARIO DE LIS ILUSTRES DESCONOCIDOS (PARTE1)"/>
        <s v="EL FUTURO DE HOY "/>
        <s v="EL PRECIO DE MIS LÁGRIMAS (PARTE1) "/>
        <s v="EL REGRESO DE HADAD (PARTE1)  "/>
        <s v="EL VIDEO MUESTRA "/>
        <s v="EN LA &quot;U&quot; DESDE EL COLEGIO "/>
        <s v="ENCUENTRO "/>
        <s v="FIN DE TEMPORADA "/>
        <s v="GITANO, GITANO (PARTE1) "/>
        <s v="JUSTICIA CASTIGA ERRORES EN CIRUGIAS (PARTE1) "/>
        <s v="LA OTRA CARA DE ESTADOS UNIDOS  - JORGE RAMOS "/>
        <s v="LOS RIESGOS PÓNEN A TEMBLAR SU PATRIMONIO "/>
        <s v="MADEA DEL NATIONAL THEATRE"/>
        <s v="MADRE NO HAY SOLO UNA...(PARTE1)"/>
        <s v="MÁS INVERSIONES PARA EL PACIFICO (PARTE1)   "/>
        <s v="PAL NORTE ME VOY... - LUIS FERNANDO BARÓN "/>
        <s v="PARODIA"/>
        <s v="PELIGROS INMINENTES "/>
        <s v="PÓNGASE EN FORMA DESPUÉS DEL PARTO (PARTE1)"/>
        <s v="REFORMA POLÉMICA (PARTE1)  "/>
        <s v="RIÑA EN SAN FERNANDO DEJA DIEZ HERIDOS DE BALA "/>
        <s v="RITMO DE ACORDEÓN "/>
        <s v="ROLEX"/>
        <s v="SEXY-DICCIONARIO "/>
        <s v="UNIVERDIS SAN BUENAVENTURA CALI "/>
        <s v="VAN 89 VÍCTIMAS POR MINAS EN ESTE AÑO "/>
        <s v="¿LEGALIZARA´N MOTOCARROS? ( PARTE 1)\N"/>
        <s v="¿VENDIENDO EL ALMA AL DIABLO?. POR SOFIA GAVIRIA CORREA\N"/>
        <s v="JUNIOR  A ASEGURAR SU CUPO ENTRE LOS OCHO( LOGO AGUILA)\N"/>
        <s v="MADRES A LA TECNOLOGÍA\N"/>
        <s v="OBESIDAD, UN  PROBLEMA PESADO( PARTE 1)\N"/>
        <s v="PUEBLO BELLO NO PUEDE SER LA EXCEPCIÓN A TENER UNA GERENCIA JOVEN'\N"/>
        <s v="TEMBLOR EN MAICAO SE SINTIÓ EN VALLEDUPAR\N"/>
        <s v="TODO LISTO PARA EL REGRESO A CLASES\N"/>
        <s v="UN CUENTO DESFAVORABLE, POR SERGIO BARRANCO\N"/>
        <s v="¿ CÓMO BLINDAR EL METRO DE SOBRECOSTOS Y CORRUPCIÓN ? \N"/>
        <s v="70 AÑOS DEL FIN DE LA SEGUNDA GUERRA MUNDIAL ( PARTE 1)\N"/>
        <s v="A PESAR DE LA VIOLENCIA, NIÑOS MANTIENEN VALORES MORALES"/>
        <s v="ACIERTOS Y ERRORES TÉCNICOS DEL REEQUILIBRIO DE PODERES"/>
        <s v="APLAUSOS A LOS QUE SE REINVENTAN\N"/>
        <s v="ASÍ ES EL METRO QUE CUENTA CON EL AVAL DEL GOBIERNO Y LA ALCALDÍA\N"/>
        <s v="ASÍ SERA LA ADQUISICIÓN DE PREDIOS POR PARTE DEL IDU\N"/>
        <s v="BUTÁN EL REINO DE LA FELICIDAD ( PARTE 1)\N"/>
        <s v="CAPACITACIÓN PARA MEJORAR LA ATENCIÓN Y SERVICIO AL CLIENTE \N"/>
        <s v="CITY TV\N"/>
        <s v="CIUDADANOS NO QUIEREN QUE SE IMPROVISE CON EL METRO\N"/>
        <s v="CÓMO PACO DE LUCÍA O CAMARÓN NO HABRÁ NADIE \N"/>
        <s v="CÓMO SER UN MAESTRO DE GOOGLE MAPS\N"/>
        <s v="CONTESTAR EL TELÉFONO NO ES LA ÚNICA LABOR DEL SERVICIO AL CLIENTE "/>
        <s v="CUATRO MUERTOS EN ACCIDEN DE AVIÓN\N"/>
        <s v="CUMPLIR CON EL CRONOGRAMA DE OBRA, CLAVE PARA LA MOVILIDAD\N"/>
        <s v="DE BOGOTÁ A N.Y"/>
        <s v="DE OPOSITORES DEL PROCESO DE PAZ A ALIADOS ESTRATÉGICOS"/>
        <s v="DETALLES DE UNA OBRA COLOSAL ( PARTE 1)\N"/>
        <s v="DOMINGOL\N"/>
        <s v="EFROMOVICH SIGUE EN PUJA POR AEROLINA\N"/>
        <s v="EL CONTRABANDO SE DISPARA EN FRONTERA CON ECUADOR"/>
        <s v="EL FISCAL  DEMANDARÁ REFORMA DE EQUILIBRIO DE PODERES ( PARTE 1)\N"/>
        <s v="EL KARMA DE LOS BOGOTANOS\N"/>
        <s v="EL MISMO \N"/>
        <s v="EMPLEARSE EN CONTACT CENTERS TIENE SUS ATRACTIVOS\N"/>
        <s v="EN CREDENCIAL\N"/>
        <s v="EN LAS TIERRAS MAGICAS DE SANTANDER ( PARTE 1)\N"/>
        <s v="EQUIDAD Y APOYO A UNIVERSIDADES QUE NO SENA DE GARAJE\N"/>
        <s v="FOSFEC, POR EL BENEFICIO Y LA CALIDAD DE VIDA DE LOS BOGOTANOS Y CUNDINAMARQUESES \N"/>
        <s v="GANADO CRIOLLO DEL VALLE, CON GENES RESISTENTES A LA LEUCEMIA"/>
        <s v="HAY MÁS DE 2.700 SECUESTRADOS DE LOS QUE NADA SE SABE ( PARTE 1)\N"/>
        <s v="INVESTIGAN A 12.000 EMPRESARIOS POR FINANCIAR A PARAS ( PARTE 1)\N"/>
        <s v="LA DANZA DE LOS CANDIDATOS\N"/>
        <s v="LA FIESTA DEL NARCO POR : MAURICIO VARGAS\N"/>
        <s v="LA GALERIA\N"/>
        <s v="LA GIMNASIA FINANCIERA PARA PAGAR $ 20 BILLONES\N"/>
        <s v="LA OFERTA DE EMPLEO AUMENTA EN EL SECTOR  DE LOS CONTACT CENTERS\N"/>
        <s v="LA SALUD DEL PAPA PRECOUPA EN EL VATICANO ( PARTE 1)\N"/>
        <s v="LA TRAE ELENCO\N"/>
        <s v="LAS DUDAS MÁS COMUNES FRENTE AL TEMA FINANCIERO\N"/>
        <s v="LAS EMPRESAS MÁS GRANDES DEL MUNDO\N"/>
        <s v="LAS EXPERIENCIAS MACONDIANAS DE UNA VEINTENA DE EXTRANJEROS EN COLOMBIA\N"/>
        <s v="LAS PROMESAS POR CUMPLIR DE CAMERON\N"/>
        <s v="LAS TRAGEDIAS AMBIENTALES DE LA CIÉNAGA GRANDE DE SANTA MARTA"/>
        <s v="LAZ ZONAS CON MENOS HAMPA EN BTÁ ( PARTE 1)\N"/>
        <s v="LLEVA VAN GOGH\N"/>
        <s v="LOS AUTOGOLES DE LA SUPERPOTENCIA POR : MOISES NAÍM\N"/>
        <s v="LOS PROFESIONALES QUE SE NECESITAN PARA QUE EL PROYECTO FUNCIONE\N"/>
        <s v="LOS SEDIMENTOS QUE CAMBIARON LA HISTORIA DEL ISTMO DE PANAMÁ"/>
        <s v="MALESTAR EN LAS CORTES : LO QUE HAY DETRÁS ( PARTE 1)"/>
        <s v="MÁS TRANQUILIDAD POR EL DÓLAR\N"/>
        <s v="ME MATAN EN BARRANQUILLA\N"/>
        <s v="MONTOYA SIGUE DE LÍDER EN LA INDYCAR\N"/>
        <s v="NETFLIX LLEGA A LA COCINA CON CHEF´S TABLE\N"/>
        <s v="NOCHE DE VERANO ( PARTE  1)"/>
        <s v="NOCHE DE VERANO ( PARTE  2)"/>
        <s v="OMS DECLARA AL PAÍS LIBRE DEL VIRUS ÉBOLA\N"/>
        <s v="ORLANDO UNA PROPUESTA DE LUJO ( PARTE 1)\N"/>
        <s v="PARA ESTRENAR\N"/>
        <s v="PIDEN CÁRCEL POR EL SAQUEO A CAPRECOM\N"/>
        <s v="PLAN DE DESARROLLO LE METE MANO AL BOLSILLO DE LA GENTE\N"/>
        <s v="PLANES PARA CELEBRAR A MAMÁ \N"/>
        <s v="POLICIA Y JUSTICIA EN TRANSMILENIO\N"/>
        <s v="REFINERIA DE CARTAGENA EN SEPTIEMBRE\N"/>
        <s v="RETOQUES PARA EL HOMENAJE AL HOMBRE"/>
        <s v="SI TODO SALE BIEN, SERÁN 5 AÑOS EN LAS ENTRAÑAS DE LA CIUDAD\N"/>
        <s v="SIETE DÉCADAS DE PLANES Y NI UN KILOMETRO DE METRO\N"/>
        <s v="SINFONÍA PARA REFUNDAR LA PATRIA POR : MARIA ISABEL RUEDA\N"/>
        <s v="STEVE WOZNIAK\N"/>
        <s v="TRAS LA DERROTA, 860.000 ALEMANAS FUERON VIOLADAS \N"/>
        <s v="TURISMO EN CIFRAS\N"/>
        <s v="TYRANNY\N"/>
        <s v="UN MENSAJE EQUIVOCADO\N"/>
        <s v="UN VASCO, EL MEJOR RESTAUTANTE DE EUROPA\N"/>
        <s v="UNA APUESTA POR MOLDEAR LA CAPITAL PARA EL FUTURO\N"/>
        <s v="UNA ARGENTINA ES LA CAMPEONA PANAMERICANA DE SOMMELIERS\N"/>
        <s v="UNA CIUDAD ASFIXIADA POR CARROS Y MOTOS\N"/>
        <s v="VIDA, PASIÓN Y ... VENTA DE PACIFIC RUBIALES \N"/>
        <s v="VIDEOBLOQUEROS LITERARIOS\N"/>
        <s v="BECAS COLCIENCIAS -FULBRIGHT"/>
        <s v="LIGA DE CONSUMIDORES UNIVERSITARIOS -PARTE 1 "/>
        <s v="MARTÍN , EL LÍDER QUE NACE EN EL RÍO -PARTE 1 "/>
        <s v="MOTOTAXISMO ,ENFERMEDAD A LARGO PLAZO -PARTE 1"/>
        <s v="PREMIO AL INVENTOR COLOMBIANO "/>
        <s v="TAN SENCILLO COMO UN LAVADO DE MANOS -PARTE 1 "/>
        <s v="UNIVERSIDAD DE LA PAZ MONTES DE MARÍA -PARTE 1 "/>
        <s v="CÍRCULO DEL MUSEO (PARTE 1)"/>
        <s v="DE ÉLITE ECONÓMICA A ÉLITE ACADÉMICA': MEJÍA (PARTE 1)"/>
        <s v="LILIANA RENDÓN, CANDIDATA DEL 'URIBISMO'"/>
        <s v="TIMBUKTU"/>
        <s v="UN DÍA QUE NO ES FELIZ PARA TODAS LAS MADRES (PARTE 1)"/>
        <s v="$3.500 MILLONES PARA EL CARMEN DE BOLÍVAR\N"/>
        <s v="BOLÍVAR, CON EL 4% DE LA PRODUCCIÓN  DE ACEITE DE PALMA  \N"/>
        <s v="ENERGÍA RURAL   POR  JOSÉ FÉLIX LAFAURIE \N"/>
        <s v="EXALTAN  A LOCUTORES  CARTAGENEROS  EN VALLEDUPAR \N"/>
        <s v="FABIO MORÓN DÍAZ RECIBE  RECONOCIMIENTO PÚBLICO\N"/>
        <s v="FUMIGACIONES DE GLIFOSATO, HASTA OCTUBRE     (PARTE 1)\N"/>
        <s v="HAY QUE LUCHAR  PARA EVITAR  EL SEDENTARISMO\N"/>
        <s v="LA HISTORIA DE UNA BOTELLA ICÓNICA \N"/>
        <s v="LOS ROBOTS ROBARÁN TU EMPLEO'   \N"/>
        <s v="MEJORÓ  PERO AÚN NO ALCANZA   POR JAIME BONET\N"/>
        <s v="NACE SERENA DEL MAR   \N"/>
        <s v="NUEVA ESPERANZA CONTRA PALUDISMO    POR CARLOS GUSTAVO\N"/>
        <s v="ORICA GREEN-EDGE GANÓ PRIMERA  ETAPA  DEL GIRO\N"/>
        <s v="PRESTE ATENCIÓN  AL CÁNCER DE OVARIO    (PARTE 1)\N"/>
        <s v="QUÉ NO PANDA EL CÚNICO'    POR  MAURICIO CABRERA \N"/>
        <s v="SANCIONAN A GANADEROS  POR NO VACUNAR\N"/>
        <s v="SE ACCIDENTA DUEÑO  DE AEROSUCRE  \N"/>
        <s v="SÍ' A  VIGENCIAS  FUTURAS  PARA TRANSPORTE MASIVO    (PARTE 1)\N"/>
        <s v="SIJÍN INCAUTA  MEDICINAS  VENCIDAS  EN EL CARMEN "/>
        <s v="TRANSPORTE  DE CARGA A  UTILIZAR  EL RÍO MAGDALENA \N"/>
        <s v="VALLEDUPAR SERÁ LA SEDE DE LA EDICIÓN 68\N"/>
        <s v="¿CUÁL ES LA PERSONALIDAD DE SU MAMÁ? DESCÚBRALA"/>
        <s v="A. LATINA NO CUMPLIRÁ LA META DEL MILENIO"/>
        <s v="AL DÍA CON LA LIGA DE CAMPEONES"/>
        <s v="ALCALDE DE RIONEGRO PARÓ OBRA DE $700.000 MILLONES"/>
        <s v="AMÉRICA LATINA NO CUMPLIRÁ META DE DESARROLLO"/>
        <s v="APRENDA A CONOCER EL RELOJ BIOLÓGICO"/>
        <s v="ASÍ ESCAPÓ LA FAMILIA JANG DE COREA DEL NORTE"/>
        <s v="ATLÉTICO DE MADRID EMPATA ANTE LEVANTE Y PELIGRA LA TERCERA POSICIÓN"/>
        <s v="AVANZA LA RUTA HACIA MARTE"/>
        <s v="CHOCÓ, A LA CAZA DE INVERSIÓN Y EMPLEO"/>
        <s v="EN ROBLEDO: 31000 ALUMNOS ESTARÁN EN MEGACIUDADELA EDUCATIVA"/>
        <s v="ESTEBAN CHAVES ES CUARTO EN LA GENERAL DEL GIRO DE ITALIA"/>
        <s v="FISCAL ALISTA DEMANDA SI SE APRUEBA LA REFORMA DE EQULIBRIO DE PODERES"/>
        <s v="GOOGLE DEDICA TIERNO DOODLE ANIMADO A LAS MADRES EN SU DÍA"/>
        <s v="LA FARSA DE INTERNET: MENTIRAS CREÍBLES QUE SE VUELVEN NOTICIA"/>
        <s v="LUIS ENRIQUE SE LLEVA A TODA LA PLANTILLA A MÚNICH"/>
        <s v="MADRE NO HAY SOLO UNA ¿CUÁL ES LA PERSONALIDAD DE LA SUYA?"/>
        <s v="NACIONAL SE DA EL LUJO DE CONTAR CON 4 ARQUEROS DE NIVEL"/>
        <s v="PREOCUPANTE MINERÍA EN PÁRAMOS"/>
        <s v="TRES COLECTIVOS JÓVENES PAISAS LE ABREN CAMPO A LA PAZ"/>
        <s v="ASÍ SÍ, CORONEL RICARDO ALARCÓN"/>
        <s v="LA PARRILLERA ESTABA MUERTA"/>
        <s v="LA PASIÓN DE GABRIEL"/>
        <s v="LA SALUD ESTÁ ENFERMA EN COLOMBIA"/>
        <s v="MUNDO CATÓLICO, EL PAPA RECIBE HOY AL PRESIDENTE DE CUBA"/>
        <s v="NOCHE DE VINO Y TEATRO"/>
        <s v="UNA CAMPAÑA 'VIGILADA'"/>
        <s v="A UN PASO DE SER CONTRATADA LA VÍA POPAYÁN-SANTANDER DE QUILICHAO"/>
        <s v="COLOMBIA: GOBIERNOS SUSPENDE DE HERBICIDA QUE DAÑA LOS CULTIVOS"/>
        <s v="DÓLAR FINALIZA LA SEMANA CON PÉRDIDA SUPERIOR A 9 PESOS AL CIERRE DE LA JORNADA"/>
        <s v="EL 51 POR CIENTO DE LOS PERUANOS EN LA REGIÓN DE AREQUIPA APOYA PROYECTO MINERO MEXICANO"/>
        <s v="EL DESHIELO CON EE.UU. PONE &quot;DE MODA&quot; A CUBA"/>
        <s v="EL PRESIDENTE DE ECUADOR EVOCA A LAS MUJERES EMIGRANTES EN EL DÍA DE LAS MADRES"/>
        <s v="EMPRESA MINEROS DE COLOMBIA BUSCA COMPRAR PROYECTOS EN OTROS PAÍSES DE AMÉRICA LATINA"/>
        <s v="FISCAL GENERAL COLOMBIANO PROPONE UNA ASAMBLEA CONSTITUYENTE CON PRESENCIA DE LAS FARC"/>
        <s v="HOLLANDE APELA A LA SOLIDARIDAD PARA LUCHAR CONTRA EL CAMBIO CLIMÁTICO"/>
        <s v="INVERNADERO MÓVIL PARA NUEVA VARIEDAD DE ARROZ TOLERANTE A LA SEQUÍA"/>
        <s v="JAPÓN, EL 'SOL NACIENTE' TAMBIÉN PARA EL DIVIDENDO"/>
        <s v="LAS EXPORTACIONES NO MINERO-ENERGÉTICAS DE COLOMBIA A EE.UU. CRECEN 7,5 POR CIENTO EN 3 AÑOS"/>
        <s v="MINHACIENDA MOSTRARÁ OPORTUNIDADES DE INVERSIÓN EN COLOMBIA INSIDE OUT 2015"/>
        <s v="MINTIC CELEBRARÁ DÍA MUNDIAL DE INTERNET EN 7 LUGARES DE COLOMBIA"/>
        <s v="OBRAS DE INFRAESTRUCTURA Y PAZ EN LA AGENDA DE INVERSIONISTAS DE LA BVC"/>
        <s v="PALMEIRAS EMPATA EN CASA CON ATLÉTICO MINEIRO EN EL COMIENZO DEL 'BRASILEIRAO'"/>
        <s v="POPE FRANCIS MEETS WITH CUBAN PRESIDENT RAUL CASTRO AT VATICAN"/>
        <s v="PROHIBICIÓN DEL GLIFOSATO CONVERTIRÍA NUESTROS CAMPOS EN MALEZAS"/>
        <s v="RONALDO DICE QUE MESSI, CR7 Y NEYMAR SON &quot;INCREÍBLES&quot; PERO FALTAN 'CRACKS'"/>
        <s v="ROUSSEFF Y LULA SON RECIBIDOS CON UN &quot;CACEROLAZO&quot; DURANTE UNA BODA EN SAO PAULO"/>
        <s v="URIBE CONSIDERA QUE EL FIN DE LAS ASPERSIONES CON GLIFOSATO ES UNA EXIGENCIA DE LAS FARC"/>
        <s v="NUEVO CONTROLADOR MODULAR MITSUBISHI ELECTRIC: LA NUEVA ERA EN AUTOMATIZACIÓN IQ-R."/>
        <s v="ASÍ SE CASTIGA AHORA A LOS COLADOS EN TRANSMILENIO"/>
        <s v="CALIFORNIA SE EVAPORA"/>
        <s v="CAMBIO DE COLOR"/>
        <s v="CONCEJAL DEL PARTIDO CONSERVADOR EN NORTE DE SANTANDER ES ASESINADO EN MEDIO DE UNA RIÑA"/>
        <s v="DURANTE VISITA AL VATICANO, CASTRO AGRADECIÓ AL PAPA SU MEDIACIÓN CON ESTADOS UNIDOS"/>
        <s v="EL PAÍS QUE IVÁN VELÁSQUEZ PUSO A TEMBLAR"/>
        <s v="EL PLAN DE DESARROLLO, AL TABLERO"/>
        <s v="EL QUEMADERO"/>
        <s v="ESTE LUNES MÁS DE OCHO MILLONES DE ESTUDIANTES VUELVEN A CLASES"/>
        <s v="FARC EXIGIERON ELIMINACIÓN DE LAS FUMIGACIONES AÉREAS: URIBE"/>
        <s v="INVESTIGAN HOMICIDIO DE CUATRO PERSONAS EN CAUCA"/>
        <s v="LOS 10 PRINCIPIOS DEL TRANSPORTE URBANO SOSTENIBLE"/>
        <s v="LOS MÁS EDUCADOS DE AMÉRICA LATINA"/>
        <s v="MAESTROS DE DUDOSA ORTOGRAFÍA"/>
        <s v="MISS UNIVERSO, PROTAGONISTA DEL NUEVO VIDEO DE CARLOS VIVES"/>
        <s v="MUJERES, MADRES Y ¡TRABAJADORAS!"/>
        <s v="NUESTRA META ES CONECTAR AL MUNDO"/>
        <s v="NUESTRO CEREBRO PARCIALIZADO"/>
        <s v="PARA LA ETB EL USUARIO ES REY DE BURLAS"/>
        <s v="POLICÍA INVESTIGA ACCIDENTE DE TRÁNSITO EN SOACHA QUE DEJÓ SEIS MUERTOS"/>
        <s v="SE CAYÓ LA INVERSIÓN PARA OBRA PÚBLICA"/>
        <s v="SIN MENTE POR BOGOTÁ"/>
        <s v="SIN MENTE Y A LO LOCO POR BOGOTÁ"/>
        <s v="UN EJÉRCITO CONTRA EL DESPERDICIO"/>
        <s v="UNIVERSIDAD NACIONAL ESPERA NUEVOS INGRESOS PARA MEJORAR SU INFRAESTRUCTURA"/>
        <s v="VIVIANI GANÓ LA SEGUNDA ETAPA DEL GIRO DE ITALIA"/>
        <s v="Y SEGUIRÁ EL DESASTRE"/>
        <s v="ÁLVARO GALVIS UN GANADOR DE LA LOTERÍA NEGRA »"/>
        <s v="JAQUE A GOBIERNO DE GUATEMALA »"/>
        <s v="MÁS Y MÁS CRÉDITOS PARA MICROEMPRESARIOS »"/>
        <s v="VEHÍCULOS CON EL MEJOR CALZADO »"/>
        <s v="&quot;COMO NO VA A SER UN ÉXITO NUESTRO VIDEO SI CONTAMOS CON LA ALEGRÍA DE NUESTRA GENTE DE BARRANQUILLA&quot;: CARLOS VIVES"/>
        <s v="&quot;ME SORPRENDÍ CUANDO SUPE QUE LO GRABARÍAMOS VIDEO JUNTO A MISS UNIVERSO&quot;: DIRECTOR DE AGUA'E YUYO"/>
        <s v="¡QUE VIVA SOFÍA VERGARA!"/>
        <s v="¿CUÁL DEBE SER EL PERFIL DE UN BUEN EDUCADOR?"/>
        <s v="ANÁLISIS LEY DEL MONTES: ¿TIENE SENTIDO NEGOCIAR CON EL ELN?"/>
        <s v="ARRUGAS, UN HOMENAJE SALSERO PARA LAS MADRES"/>
        <s v="ASÍ ES EL PANORAMA DE LA MAMÁ EN COLOMBIA"/>
        <s v="CARLOS VIVES Y PAULINA VEGA DIEPPA YA GRABAN VIDEO EN BARRANQUILLA"/>
        <s v="DETALLES DEL VIDEO QUE CARLOS VIVES Y PAULINA VEGA DIEPPA GRABAN EN BARRANQUILLA"/>
        <s v="EL DPS PREPARA TERRENO PARA EL POS-CONFLICTO DPS"/>
        <s v="FISCAL GENERAL MONTEALEGRE PROPONE ASAMBLEA CONSTITUYENTE CON PRESENCIA DE LAS FARC"/>
        <s v="LA BODA DE 'TOTY' YA TIENE FECHA: 22 DE NOVIEMBRE"/>
        <s v="LA INTENDENCIA FLUVIAL, CONVERTIDA EN EL ESCENARIO IDÓNEO DE VIDEO MUSICAL"/>
        <s v="MITSUBISHI LLAMA A REVISIÓN EN ESTADOS UNIDOS CERCA DE 130.000 VEHÍCULOS"/>
        <s v="MUERE A LOS 66 AÑOS LA CÉLEBRE ACTRIZ MARÍA EUGENIA DÁVILA."/>
        <s v="PAULINA VEGA ES BARRANQUILLA: CARLOS VIVES"/>
        <s v="PAULINA VEGA Y CARLOS VIVES, LISTOS PARA GRABAR"/>
        <s v="SANCIÓN A DRUMMOND CON TRABAJO COMUNITARIO Y MULTA POR $6.965 MILLONES"/>
        <s v="TEMBLOR DE 4,7 GRADOS EN LA GUAJIRA, CESAR Y MAGDALENA"/>
        <s v="TERMINÓ LA VIDA DE NOVELA DE MARÍA EUGENIA DÁVILA"/>
        <s v="VIDEO DE CARLOS VIVES Y PAULINA VEGA DIEPPA: &quot;COMO NO VA A SER UN ÉXITO NUESTRO VIDEO&quot;"/>
        <s v="500 MIL INFANTES DEL PAÍS SE BENEFICIARÁN CON LA ESTRATEGIA DE FORTALECIMIENTO DEL ICBF"/>
        <s v="ECOPETROL ESTRECHA LAZOS CON AUTORIDADES TRADICIONALES WAYÚU"/>
        <s v="EN MAICAO LA GENTE NO SABÍA QUE HACER AL MOMENTO DEL TEMBLOR"/>
        <s v="FENALCO CON EXPECTATIVAS EN VENTAS POR DÍA DE LAS MADRES"/>
        <s v="QUÉ HACER CON LA COCA"/>
        <s v="TERMOEMETRO POLÍTICO, 07 DE MAYO DE 2015"/>
        <s v="A MEDIADOS DEL AÑO SE CONOCERÁN LOS RESULTADOS DEL 3ER CENSO NACIONAL AGROPECUARIO"/>
        <s v="ALTO IMPACTO ECONÓMICO DEJA ACUERDO CON LOS MAESTROS"/>
        <s v="ESPERO SEÑORA JUEZ, QUE A USTED NO LA HAYAN LLAMADO COMO LO HICIERON CONMIGO: GERMÁN PABÓN"/>
        <s v="GIOVANNI QUESSEP, EL ENCANTADO"/>
        <s v="LA POLÍTICA PÚBLICA AMBIENTAL EN EL CAUCA, FALLÓ"/>
        <s v="MÁS DE 800 MILLONES DE PESOS ENTREGADOS EN VIVIENDA RURAL EN MERCADERES"/>
        <s v="NO ME CONOCÍA NI YO LO CONOCÍA A ÉL: DEMANDANTE A EXSECRETARIO DE TRÁNSITO"/>
        <s v="RIOCHIQUITO"/>
        <s v="EL EXPRESIDENTE URIBE CREE QUE ANUNCIO DE SANTOS PARA SUSPENDER LAS FUMIGACIONES CON GLIFOSATO VIENE DE LAS FARC"/>
        <s v="ENVIGADO NO SE CONFORMA"/>
        <s v="FLORES Y MARIACHIS DOBLAN GANANCIAS EN DÍA DE LA MADRE"/>
        <s v="MADRE: UN ROL QUE OEESTÁ CAMBIANDO"/>
        <s v="MEDELLÍN ESTARÁ MÁS CERCA DEL UNIVERSO"/>
        <s v="OETODOS SOÑAMOS CON VIAJAR"/>
        <s v="ORICA, EL MÁS RÁPIDO"/>
        <s v="PEAJES ELECTRÓNICOS SERÁN UNA REALIDAD"/>
        <s v="ROSA MONTERO SIENTE EL PESO DEL CORAZÓN"/>
        <s v="COSAS QUE POSIBLEMENTE NO SABIAS SOBRE DUBAI"/>
        <s v="¿CÓMO SE ALISTAN LOS DEPORTISTAS TOLIMENSES DE CARA A LOS JUEGOS?"/>
        <s v="ALCALDÍA DE IBAGUÉ INCUMPLE ACUERDO PARA SUBTERRANIZAR CABLEADO EN EL CENTRO"/>
        <s v="AMÉRICA LATINA SE AFECTARÁ POR ENDURECIMIENTO DE LA FED"/>
        <s v="CUATRO MUERTOS EN ACCIDENTE AÉREO"/>
        <s v="EL GOBIERNO SUSPENDE FUMIGACIÓN CON GLIFOSATO"/>
        <s v="ELN HABRÍA ASESINADO A DOS UNIFORMADOS"/>
        <s v="FISCAL ALISTA DEMANDA SI SE APRUEBA LA REFORMA DE EQUILIBRIO DE PODERES"/>
        <s v="GUILLERMO ALFONSO JARAMILLO LE APUESTA AL VOTO DE OPINIÓN"/>
        <s v="LA TV ESTÁ DE LUTO, PERDIÓ A MARÍA EUGENIA DÁVILA"/>
        <s v="LIBRO DE GARCÍA MÁRQUEZ IBA A SER VENDIDO POR $120 MILLONES"/>
        <s v="PIRATAS GALÁCTICOS"/>
        <s v="RECUPERADO EJEMPLAR DE CIEN AÑOS DE SOLEDAD QUE HABÍA SIDO ROBADO EN LA FILBO"/>
        <s v="SE ENCIENDEN LAS ALARMAS POR EL CRECIMIENTO DE LA ECONOMÍA"/>
        <s v="SÍ, ME CASÉ EMBARAZADA: EXSEÑORITA TOLIMA SANDRA PAOLA ARIAS"/>
        <s v="ARROZ EN BAJO', 'PELUCHE' O 'ASALTATUMBAS', APRENDA CON EL SEXY DICCIONARIO"/>
        <s v="CALI, UNA DE LAS URBES CON MÁS AMENAZA SÍSMICA, CONOZCA CÓMO PROTEGERSE"/>
        <s v="CAMPAÑA PROMUEVE EL CARRO COMPARTIDO PARA DESCONGESTIONAR VÍAS DEL SUR DE CALI"/>
        <s v="CONOZCA LOS PUNTOS MÁS ÁLGIDOS DE LA REFORMA DE EQUILIBRIO DE PODERES"/>
        <s v="DETALLES DE CORTO CIRCUITO, EL FESTIVAL DE CORTOS LATINOS DE NUEVA YORK QUE SE REALIZARÁ EN CALI"/>
        <s v="EL LIBRO QUE RESCATA A LOS SERES ANÓNIMOS DE TULUÁ"/>
        <s v="ERRORES EN CIRUGÍAS ESTÉTICAS QUE SE PAGAN ANTE LA JUSTICIA"/>
        <s v="ESTAS SON LAS CUATRO OBRAS PARA MEJORAR LA MOVILIDAD EN EL SUR DE CALI"/>
        <s v="HOMOLOGAR CLASES DEL COLEGIO, ALTERNATIVA PARA ADELANTAR RECORRIDO POR LA UNIVERSIDAD"/>
        <s v="LA OTRA CARA DE ESTADOS UNIDOS"/>
        <s v="MADRE NO HAY SOLO UNA, ¿CUÁL ES LA PERSONALIDAD DE LA SUYA?"/>
        <s v="MARÍA EUGENIA DÁVILA, UNA VIDA ENTRE EL TALENTO Y LOS EXCESOS"/>
        <s v="NO MÁS LABORATORIOS NI MÁS CUENTOS: SECRETARIO DE TRÁNSITO, ALBERTO HADAD"/>
        <s v="PLAN DE INVERSIÓN PARA EL PACÍFICO ARRANCA EN EL 2016: DIRECTOR NACIONAL DE PLANEACIÓN"/>
        <s v="TRES INMIGRANTES IRREGULARES PASAN EN PROMEDIO POR CALI CADA DÍA"/>
        <s v="URIBE CUESTIONA ANUNCIO DE SANTOS DE SUSPENDER FUMIGACIONES CON GLIFOSATO"/>
        <s v="ESTO COMPRA LOS CLÚSTER DEL VALLE DEL CAUCA"/>
        <s v="EXPONEGOCIOS 2015, LA VITRINA DE LAS OPORTUNIDADES PARA CAUCA Y VALLE"/>
        <s v="LA EDUCACIÓN BASE PARA EL DESARROLLO DEL PAÍS CON SOLUCIONES A MEDIAS"/>
        <s v="BASTÓN CON RECONOCIMIENTO FACIAL PARA DISCAPACITADOS VISUALES"/>
        <s v="BIBLIOTECAS Y MUSEOS EXPO MILÁN"/>
        <s v="LA INVASIÓN DE TEXAS"/>
        <s v="MESA DE FRITOS 10 DE MAYO"/>
        <s v="EL LUNES DE VUELTA A CLASES"/>
        <s v="¡EL MUNDO NECESITA UNA MADRE ASÍ!"/>
        <s v="240 PASAJEROS DE AVIANCA ESPERANDO EN BUENOS AIRES. NADIE RESPONDE."/>
        <s v="ARGENTINA CAMPEONA PANAMERICANA DE 'SOMMELIERS' / HABLEMOS DE VINOS"/>
        <s v="ARTE PARA QUE VÍCTIMAS DERROTEN DOLOR DE GUERRA"/>
        <s v="ATLÉTICO EMPATÓ CON LEVANTE Y NO ASEGURÓ SU CUPO EN LIGA DE CAMPEONES"/>
        <s v="BOOKTUBERS', LOS 'VIDEOBLOGUEROS' DE LA LITERATURA"/>
        <s v="CASCO DE REALIDAD VIRTUAL DE FACEBOOK SALDRÁ AL MERCADO EN 2016"/>
        <s v="COLOMBIANOS EN BUENOS AIRES ESPERARON 35 HORAS POR VUELO"/>
        <s v="COLOMBIANOS EN BUENOS AIRES REPORTAN 35 HORAS DE RETRASO EN VUELO"/>
        <s v="COMO PACO DE LUCÍA O CAMARÓN NO HABRÁ NADIE'"/>
        <s v="CONTRABANDO DE LLANTAS USADAS EN BUENAVENTURA"/>
        <s v="DE ÉLITE ECONÓMICA A ÉLITE ACADÉMICA': JUAN L. MEJÍA, RECTOR DE EAFIT"/>
        <s v="DECORADOR DE BODAS BRASILEÑO DEJÓ A 42 NOVIAS PLANTADAS Y HUYÓ A PARÍS"/>
        <s v="DRAMA POR NIÑO QUE MURIÓ EN DESARENADOR"/>
        <s v="EL AMARGO OTOÑO DEL ULTRADERECHISTA JEAN-MARIE LE PEN"/>
        <s v="EL CABO ÁVILA SOÑABA CON 'SER EL ÚNICO MÉDICO DE LA FAMILIA'"/>
        <s v="EL CONTRABANDO SE DISPARA EN LA FRONTERA ENTRE COLOMBIA Y ECUADOR"/>
        <s v="EL FÚTBOL EN EL MUNDO ESTÁ CARENTE DE CRACS': RONALDO"/>
        <s v="EL PARQUE, NUEVO PLAN DE LOS BARRANQUILLEROS"/>
        <s v="EN PEREIRA, UN HOMBRE TRANSPORTABA UN CADÁVER EN UNA MOTOCICLETA"/>
        <s v="ESTÉTICA DE LAS LLANTAS VERSUS FUNCIONALIDAD"/>
        <s v="EXPERIENCIAS MACONDIANAS DE UNA VEINTENA DE EXTRANJEROS EN COLOMBIA"/>
        <s v="GREEICY RENDÓN, LA NUEVA 'BOMBA SEXI', EN 'ELENCO' / TELÉFONO ROSA"/>
        <s v="INFLUENCIAS MEXICANAS EN LA LITERATURA COLOMBIANA"/>
        <s v="JÓVENES RECOGEN FONDOS PARA DAMNIFICADOS POR TERREMOTO EN NEPAL"/>
        <s v="LA DANZA DE LOS CANDIDATOS / VOY Y VUELVO"/>
        <s v="LA FIESTA DEL NARCO"/>
        <s v="LAS CINCO CLAVES DEL TRIUNFO DE MILLONARIOS FRENTE AL MEDELLÍN"/>
        <s v="LOS AUTOGOLES DE LA SUPERPOTENCIA"/>
        <s v="LOS BARRIOS DE BOGOTÁ CON LA CALIFICACIÓN MÁS ALTA EN SEGURIDAD"/>
        <s v="LOS SUEÑOS DEL CABO ÁVILA, SOLDADO VÍCTIMA DE MINA SEMBRADA POR EL ELN"/>
        <s v="MAD MAX, UN NUEVO GUERRERO Y LA MISMA DESOLACIÓN"/>
        <s v="ORLANDO DUQUE, CAMPEÓN DE COPA MUNDO DE CLAVADOS EN MÉXICO"/>
        <s v="PLAN DE DESARROLLO APOYARÍA A UNIVERSIDADES QUE NO SON DE GARAJE"/>
        <s v="PLAN NACIONAL DE DESARROLLO LE METE MANO AL BOLSILLO DE LA GENTE"/>
        <s v="PLANES PARA CELEBRAR A MAMÁ"/>
        <s v="ROSBERG MOSTRÓ LA GRAN SOBERANÍA DE MERCEDES: GANÓ EL GP DE ESPAÑA"/>
        <s v="SÉ VALIENTE', LA CARTA QUE LE ESCRIBE IVÁN VÉLEZ A ELKIN SOTO"/>
        <s v="SINSABOR POR AVANCES EN EL TÚNEL DE LA LÍNEA"/>
        <s v="TRAS DERROTA EN LA SEGUNDA GUERRA, 860.000 ALEMANAS FUERON VIOLADAS"/>
        <s v="TRAS LA DERROTA, 860.000 ALEMANAS FUERON VIOLADAS"/>
        <s v="UN ARGENTINO RECORRE NEPAL EN SU MOTO PARA AYUDAR A DAMNIFICADOS"/>
        <s v="VIDA, PASIÓN Y... VENTA DE PACIFIC RUBIALES"/>
        <s v="VIVIANI GANÓ LA SEGUNDA ETAPA DEL GIRO; CHAVES, CUARTO EN LA GENERAL"/>
        <s v="3.500 MILLONES DE PESOS PARA EL CARMEN DE BOLÍVAR"/>
        <s v="ÁGUILAS ES EL SEGUNDO FINALISTA DE LA LIGA DIRECTV Y ENFRENTARÁ A ACADEMIA"/>
        <s v="CAYÓ UN HELICÓPTERO DEL EJÉRCITO EN ZONA RURAL DE LA URIBE, META"/>
        <s v="COLOMBIA LOGRA 2 CUPOS MÁS PARA LOS JUEGO PANAMERICANOS"/>
        <s v="ELIA VIVIANI GANA LA SEGUNDA ETAPA DEL GIRO EN UN SPRINT"/>
        <s v="FEDERICO PISTONO: &quot;LOS ROBOTS ROBARÁN TU EMPLEO&quot;"/>
        <s v="LA HISTORIA DE UNA BOTELLA ICÓNICA"/>
        <s v="LANZAMIENTO DEL PROYECTO SERENA DEL MAR"/>
        <s v="LO QUE NECESITA SABER SOBRE LAS VIGENCIAS FUTURAS PARA TRANSCARIBE"/>
        <s v="MEMORIAS DEL CHICAMÓVIL"/>
        <s v="MISS UNIVERSO, PROTAGONISTA DE VIDEO DE CARLOS VIVES"/>
        <s v="PRESIDENTE MARIANO RAJOY RECONOCE A QUIENES AYUDARON TRAS ACCIDENTE AÉREO"/>
        <s v="ROUSSEFF Y LULA SON RECIBIDOS CON &quot;CACEROLAZO&quot; EN UNA BODA EN BRASIL"/>
        <s v="TRAS ACERCAMIENTO A ESTADOS UNIDOS, OTROS MIRAN HACIA CUBA"/>
        <s v="UN COLOMBIANO YA ES CUARTO EN LA GENERAL DEL GIRO DE ITALIA"/>
        <s v="URIBE ASEGURA QUE EL GLIFOSATO ES NECESARIO PARA LA AGRICULTURA"/>
        <s v="VOLCÁN TELICA DE NICARAGUA REGISTRÓ 30 PEQUEÑAS EXPLOSIONES"/>
        <s v="CORRUPCIÓN EN LATINOAMÉRICA, UN OBSTÁCULO PARA LA ESPERADA INVERSIÓN"/>
        <s v="EEUU APOYARÁ LUCHA ANTIDROGAS COLOMBIANA TRAS SUSPENSIÓN DE USO DE GLIFOSATO"/>
        <s v="JAMES RODRÍGUEZ SE LANZA COMO EMBAJADOR"/>
        <s v="ACTIVO JULIO FRANCO DE PELOTERO-DT A LOS 56"/>
        <s v="JULIO FRANCO, ACTIVO COMO JUGADOR-DT EN JAPN"/>
        <s v="MACHADO USA ZAPATILLAS ESPECIALES AIR JORDAN"/>
        <s v="PIERCE Y HARPER, LOS HÉROES DE WASHINGTON"/>
        <s v="PIERCE Y HARPER, LOS HROES DE WASHINGTON"/>
        <s v="RAÚL JIMÉNEZ FUERA DE ÚLTIMA HORA CON ATLÉTICO"/>
        <s v="RAZN PARA SONRER EN TAMPA"/>
        <s v="SUPERBIKES: EL ARGENTINO MERCADO LARGAR 7"/>
        <s v="TC: ROSSI LOGR LA POLE EN VIEDMA Y ES EL LDER"/>
        <s v="TONI KROOS ESTÁ DISPONIBLE Y FUERA DE PELIGRO"/>
        <s v="TONI KROOS, DISPONIBLE Y FUERA DE PELIGRO"/>
        <s v="WORCESTER-BRISTOL, LA FINAL POR ASCENSO"/>
        <s v="LA SUSPENSIÓN DE LAS FUMIGACIONES CON GLIFOSATO ES IMPOSICIÓN DE LAS FARC: URIBE"/>
        <s v="ARROCITO EN BAJO"/>
        <s v="CAPTURADO REALIZANDO EXPLOTACIÓN MINERA"/>
        <s v="DERECHOS HUMANOS"/>
        <s v="ESTRENO DE MEDEA"/>
        <s v="QUE HAY DETRÁS DE &quot;LA RECTORA&quot;"/>
        <s v="SE ALISTA COLOMBIA PARA EL FESTIVAL DE CANNES"/>
        <s v="SOBRE EL BARROCO"/>
        <s v="SOY UNA MAMÁ QUE NADA LE SONROJA"/>
        <s v="TALLERES DE CINEMATOGRAFÍA"/>
        <s v="¡ESTA VEZ NO SE PUDO!\N"/>
        <s v="¡MAÑANA A CLASES!\N"/>
        <s v="ATACARON A HINCHAS AMERICANOS\N"/>
        <s v="BUSCAN QUE LOS  BUSES APOYEN AL MIO\N"/>
        <s v="JÓVENES CANDIDATOS SE CAPACITATON\N"/>
        <s v="LE SACARÁN 'TRAPITOS AL SOL' A ANGELINO\N"/>
        <s v="NUEVO SUBDIRECTOR DE LA DIRECCIÓN JURÍDICA\N"/>
        <s v="PARA EXTRADICIÓN\N"/>
        <s v="ROSBERG SALE PRIMERO\N"/>
        <s v="SANTOS ORDENA SUSPENSIÓN DE FUMIGACIONES\N"/>
        <s v="TEMOR POR EL HALLAZGO DE BABILLAS\N"/>
        <s v="ANTES DEL 15 DE MAYO"/>
        <s v="JUEGA DEPORTIVO META"/>
        <s v="LA DEMANDA DE CARNE Y LECHE SEGUIRÁ SUBIENDO"/>
        <s v="LE PEGARON"/>
        <s v="PIDEN PUENTE PEATONAL"/>
        <s v="RECOGIERON TAPAS"/>
        <s v="CONTUNDENTE VICTORIA DE NICO ROSBERG EN BARCELONA - REPORTE CARRERA - GP DE ESPAÑA"/>
        <s v="¿LE INTERESAN LOS MEMES? PUEDE GANAR DINERO CON ELLOS"/>
        <s v="&quot;MIS MEJORES DESEOS EN ESTE DÍA&quot;"/>
        <s v="¡CAMPEÓN DE GOLEO!"/>
        <s v="CON EL MEJOR ONCE PARA BUSCAR LA CLASIFICACIÓN"/>
        <s v="CONTINÚA COMO UN MUY BUEN VISITANTE"/>
        <s v="DOBLETE DE DAYRO MORENO EN MÉXICO"/>
        <s v="EL RENDIMIENTO BAJÓ AL 56,14%"/>
        <s v="EN LA MIRA: ENVIGADO FC"/>
        <s v="FICHA TÉCNICA: MILLONARIOS FC 31 DIM"/>
        <s v="LOS 21 PARA EL MUNDIAL SE CONOCERÁN EL LUNES"/>
        <s v="MILLOS ES SEXTO Y DIO UN PASO FIRME A LA CLASIFICACIÓN"/>
        <s v="OTRA VEZ CUADRADO EN EL BANCO DE SUPLENTES"/>
        <s v="SE LE OLVIDÓ GANAR"/>
        <s v="SE LLENÓ DE MIEDO"/>
        <s v="TITULÁ EL 3OE1 ENTRE MEDELLÍN Y MILLONARIOS"/>
        <s v="TRIUNFAZO DE MILLONARIOS Y SE ACERCA LA CLASIFICACIÓN"/>
        <s v="UNA VICTORIA DE CLASIFICACIÓN"/>
        <s v="URUEÑA LE GANÓ EL PULSO A NÉIDER MORANTES"/>
        <s v="&quot;LE GANAMOS A UN GRAN RIVAL&quot;: JUAN CARLOS OSORIO"/>
        <s v="ATLÉTICO DE MADRID EMPATÓ 2-2 EN SU VISITA AL LEVANTE"/>
        <s v="CLASIFICAR EN EL ATANASIO, LA TAREA DEL EQUIPO ALTERNO DE SANTA FE"/>
        <s v="MILLONARIOS PUSO A DELIRAR A SUS HINCHAS: VENCIÓ 3-1 A DIM"/>
        <s v="NACIONAL BUSCA EN LA LIGA RECUPERAR LA CONFIANZA QUE NECESITA EN COPA"/>
        <s v="NACIONAL CUMPLIÓ Y VENCIÓ 2-0 A SANTA FE EN EL ATANASIO"/>
        <s v="LUNARI: &quot;PODEMOS GANARLE A CUALQUIERA&quot;"/>
        <s v="CINCO PROCESOS Y LAS PRUEBAS QUE TIENEN ENTRE LA ESPADA Y LA PARED A PRETELT (PARTE 1)"/>
        <s v="CON LA LLEGADA DE LOS HIJOS NO SE ACABAN LO SUEÑOS'"/>
        <s v="DE COLECCIÓN"/>
        <s v="EL MÁGICO MUNDO DE MACONDO"/>
        <s v="EL PLATO MEDIDOR DE FORRAJES"/>
        <s v="ELN ASESINÓ A DOS SOLDADOS EN EL OLEODUCTO CAÑO LIMÓN"/>
        <s v="EN FORMACIÓN"/>
        <s v="GREMIO LE APUNTA A LAS SEMIFINALES"/>
        <s v="LAS GARRAS DE LA DÉFICIT FISCAL POR JUAN RESTREPO (PARTE 1)"/>
        <s v="LO QUE DEBE CAMBIAR EN LA FERIA INTERNACIONAL DEL LIBRO"/>
        <s v="MACONDO A LA VISTA"/>
        <s v="SANTA MARTA: LA CIUDAD DE LOS POZOS (PARTE 1)"/>
        <s v="VOLVIÓ A PERDER LA EDUCACIÓN EN COLOMBIA"/>
        <s v="SANTA MARTA: LA CIUDAD DE LOS POZOS"/>
        <s v="AUTOPISTA POPAYÁN - SANTANDER DE QUILICHAO QUEDÓ A UN PASO DE SER CONTRATADA"/>
        <s v="EL MARTES INICIA LA SEGUNDA FASE DE PODAS"/>
        <s v="EL MARTES INICIA LA SEGUNDA FASE DE PODAS EN CALI"/>
        <s v="EN 30% HA DISMINUIDO LA CRIMINALIDAD EN SOACHA"/>
        <s v="ESTE LUNES VOLVERÁN A CLASES LOS COLEGIOS PÚBLICOS"/>
        <s v="FISCAL DEMANDARÍA REFORMA DE EQUILIBRIO DE PODERES"/>
        <s v="LA FERIA DE CACHIVACHES, UNA OPCIÓN PARA CELEBRAR EL DÍA DE LA MADRE"/>
        <s v="LA JORNADA DE APOYO AL DESARROLLO SE CUMPLIÓ CON ÉXITO EN TOCAIMA"/>
        <s v="LE DAÑARON EL DÍA DE LA MADRE A CARMENZA"/>
        <s v="LYON DE RIONEGRO NO PUDO GANAR EN CASA Y QUEDÓ ELIMINADO DE LIGA ARGOS FUTSAL"/>
        <s v="MUERTOS POR EL TERREMOTO DE NEPAL SUPERAN LOS 8.000"/>
        <s v="PÁNICO EN BUESACO TRAS LA QUEMA DE AUTOMÓVIL"/>
        <s v="TORNADO EN TEXAS DEJA UN MUERTO Y UN HERIDO GRAVE"/>
        <s v="VIDEO CHAVISTA INTERRUMPE DISCURSO DE POLITÓLOGA Y HUYE PARA NO SER GRABADO"/>
        <s v="VIDEOS ASÍ SE VIVIÓ EL RADIO FEST ESTE SÁBADO EN BOGOTÁ"/>
        <s v="¿USTED YA ESTÁ PENSANDO EN NAVIDAD?"/>
        <s v="EL HOLANDÉS LOCO QUE CAMBIÓ EL ARTE ESTARÁ EN BOGOTÁ (LA BOGOTA QUE QUEREMOS)"/>
        <s v="EL MILLONARIO ROBO DE UN CARRO DE VALORES"/>
        <s v="FARC EXIGIÓ ELIMINACIÓN DE LAS FUMIGACIONES AÉREAS CON GLIFOSATO: URIBE"/>
        <s v="COLOMBIA BIKO PRESENTA APLICACIÓN PARA CICLISTAS EN LAS VEGAS"/>
        <s v="DESDE EL INFORMADOR SE DICE\N"/>
        <s v="ENTERRADOS VIVOS, 2 HORAS EN LA OSCURIDAD (PARTE 1)"/>
        <s v="ESTE TÍTULO MUNDIAL EN FÚTSAL ME GENERÓ ORGULLO POR TANTOS SACRIFICIOS\N"/>
        <s v="HISTORIA Y SENTIDO DE PERTENENCIA POR JORGE ARANGO MEJÍA\N"/>
        <s v="RECORRIDO POR LA CALLE REAL\N"/>
        <s v="VISITA A PANACA\N"/>
        <s v="&quot;NO ESTOY INCURSO EN FALTAS, DISCIPLINARIAS, NI PENALES&quot;"/>
        <s v="107 BILLONES DE DÓLARES EN PAJAREO"/>
        <s v="AL 2027 COLOMBIA SERÁ UN DESTINO LÍDER EN LA REGIÓN EN TURISMO DE BIENESTAR Y DE SALUD"/>
        <s v="ALGUNAS PREGUNTAS SOBRE MINERÍA"/>
        <s v="BARRANQUILLA CELEBRA EL III ENCUENTRO INTERNACIONAL DE CIENCIA"/>
        <s v="CARLOS VIVES Y PAULINA... EN ACCIÓN - PARTE 1"/>
        <s v="CAYÓ AVIONETA EN EL BARRIO NUEVA ESPERANZA DE SOLEDAD - PARTE 1"/>
        <s v="COLOMBIA 64 ENTRE 143 PAÍSES EN EL REPORTE GLOBAL DE TECNOLOGÍAS"/>
        <s v="DOCENTES CONCURSARON CON DIPLOMAS 'CHIMBOS' - PARTE 1"/>
        <s v="DOS DOCENTES DEL ATLÁNTICO EN LA FINAL DEL PREMIO COMPARTIR"/>
        <s v="EJÉRCITO HALLA UNA FOSA COMÚN EN UNA HACIENDA EN CARTAGO, VALLE"/>
        <s v="EL 15 DE MAYO SE CONOCERÁ CONDENA CONTRA EXPRESIDENTE DE INTERBOLSA"/>
        <s v="EL MINISTRO DE HACIENDA..."/>
        <s v="EL PARQUE CULTURAL DEL CARIBE..."/>
        <s v="EL PROYECTO DE RENOVACIÓN..."/>
        <s v="ELN ASESINÓ A DOS SOLDADOS QUE CUSTODIABAN EL OLEODUCTO CAÑO LIMÓN"/>
        <s v="EN LA ARQUIDIÓCESIS DE BARRANQUILLA..."/>
        <s v="ENCUENTRO NACIONAL "/>
        <s v="FERIA BIBA SE TOMÓ LA URBANIZACIÓN VILLAS DE SAN PABLO"/>
        <s v="FISCALÍA APOYA MECANISMOS DE SOLUCIÓN ALTERNA DE CONFLICTOS"/>
        <s v="FNG, UNA DE LAS MEJORES EMPRESAS PARA TRABAJAR EN AMÉRICA LATINA"/>
        <s v="GOBERNACIÓN DEL MAGDALENA SUSPENDIÓ EL CONTRATO DEL CHANCE CON APOSMAR"/>
        <s v="HOY, JUNIOR VA POR LA CLASIFICACIÓN ANTE HUILA - PARTE 1"/>
        <s v="INDICADORES DE GESTIÓN"/>
        <s v="J.M. SANTOS NO LES CUMPLE A ALCALDES - PARTE 1"/>
        <s v="LA ÚNICA MANERA DE PREVENIR LA PESTE PORCINA CLÁSICA ES VACUNANDO: ICA"/>
        <s v="LAS MADRES INCREMENTAN VENTAS"/>
        <s v="MAGISTRADOS POR SUS FUEROS"/>
        <s v="MANTIENEN MEDIDAS EN EL 'METRO' - PARTE 1"/>
        <s v="MEDICAMENTOS NECESARIOS.  POR: NOELIA QUINO FLORES"/>
        <s v="MURIÓ MARÍA E. DÁVILA - PARTE 1"/>
        <s v="NACIONAL Y SANTA FE, UN DUELO CON MUCHA PRESIÓN"/>
        <s v="RECAUDO DE IMPUESTO VEHICULAR PREVÉ SUPERAR LOS 8 MIL MILLONES DE PESOS"/>
        <s v="TRANSMETRO APLICA DESVÍO DE RUTA A8-3"/>
        <s v=" NOS TIENEN EN UN VACILÓN  ' (PARTE 1) \N\N"/>
        <s v="... ¡FELIZ DÍA MAMÁS!  (INFORMACIÓN COMERCIAL)  - PARTE 1\N"/>
        <s v="¡DOS AÑOS DE IMPUNIDAD !  (PARTE 1) \N"/>
        <s v="¿GANAN SUFICIENTE LOS MAESTROS ? (PARTE 1) \N"/>
        <s v="FIESTA AUTOMOTRIZ EN PITALITO \N"/>
        <s v="INAUGURACIÓN \N"/>
        <s v="LA BARBARIE DEL ELN \N"/>
        <s v="LA DSCUSIÓN APENAS COMIENZA ... POR : RAFAEL MÉDNDEZ LOZANO "/>
        <s v="LA GRAN FIESTA  SAMPEDRINA  DE LA NACIÓN, NACIÓN TV Y EL CLUB  CAMPESTRE \N"/>
        <s v="LANZAMIENTO DE 'FALSO TESTIMONIO' "/>
        <s v="LOS ‘OPITAS’ QUIEREN COMER TIBURÓN EN LA ARENOSA"/>
        <s v="MULTICENTRO DISPARÓ  SUS VENTAS \N"/>
        <s v="NATALIE ACKERMANN (PARTE 1) \N"/>
        <s v="NO TRAICIONAMOS A LOS MAESTROS ' (PARTE 1) "/>
        <s v="POSESIÓN \N"/>
        <s v="SIN PLAN MAESTRO DE ESPACIO PÚLICO   (PARTE 1) "/>
        <s v="STHEFANIA PUENTES ORTEGA  :&quot;SUEÑO CON SER SEÑORITA  HUILA POR ENDE SEÑORITA  COLOMBIA &quot; \N"/>
        <s v="¿CUÁNTO GANAN LOS MAESTROS?\N"/>
        <s v="ALIANZA SANTANDEREANA\N"/>
        <s v="ASÍ SE DESEMPEÑAN LAS MADRES DE LOS ESTRATOS ALTOS\N"/>
        <s v="CINCO PASOS PARA EVITAR VIRUS  Y ESPÍAS EN SU TELÉFONO\N"/>
        <s v="CRÉDITO A BAJAS TASAS BENEFICIOS DE ESTAR EN UN FONDO DE EMPLEADOS\N"/>
        <s v="EL RENACER DEL AUTOMOVILISMO COLOMBIANO   LOGO VERIZON\N\N"/>
        <s v="LA FUNCIÓN HUMANITARIA DE LA CRUZ ROJA EN  NORTE SANTANDER\N"/>
        <s v="LA LUCIÉRNAGA EN CÚCUTA\N"/>
        <s v="LAS RAZONES DE LA REBELDÍA DE LA CORTES\N"/>
        <s v="LUTO POR ACCIDENTE AÉREO EN ESPAÑA\N"/>
        <s v="MANUAL DE  POLÍTICA EXTERIOR\N"/>
        <s v="MOVIDAS EN MOVISTAR Y DAVIVIENDA\N"/>
        <s v="NIÑOS AHORRADORES, UNA META POR CUMPLIR\N"/>
        <s v="QUEREMOS DEMOSTRAR QUE CÚCUTA TIENE MUCHO POTENCIAL    (PARTE 1)\N"/>
        <s v="RECONOCIMIENTO A MEJOR PRUEBAS SABER 2014\N"/>
        <s v="TODOS A REPÚBLICA DOMINICANA, PERO SIN VISA\N"/>
        <s v="UNA CONSTELACIÓN  DE ESTRELLAS NACE EN EL NORTE  LOGO POSTOBON\N"/>
        <s v="UNA MIRADA A LA RIVIERA MAYA Y SU ÁREA DE INFLUENCIA ARQUEOLÓGICA   (PARTE 1)\N"/>
        <s v="¿SE IMPORTARÁN TOROS PARA MANIZALES?\N"/>
        <s v="ALTERNATIVAS (PARTE1)\N"/>
        <s v="CIFRAS DE MAMÁS\N"/>
        <s v="CON TRES CALDENSES ANTE EL DEPORTIVO CALI (LOGO KENWORTH)\N"/>
        <s v="CUATRO MUERTOS EN ACCIDENTE DE AVIÓN\N"/>
        <s v="CURIOSA VALLA\N"/>
        <s v="EXPLICAN PROYECTO (PARTE1)\N\N"/>
        <s v="LA PATRIA REVIVE LA HISTORIA DE JAIME BROMBERG KANTZ (PARTE1)\N\N"/>
        <s v="LISTAS LAS IDEAS, AHORA A TRABAJAR POR MANIZALES (PARTE1)\N"/>
        <s v="LOS ESCRITORES COLOMBIANOS Y BARCELONA POR EDUARDO GARCÍA AGUILAR\N"/>
        <s v="MÁS ALLÁ DEL PARO, LA CALIDAD EDUCATIVA POR LUIS FELIPE GÓMEZ\N"/>
        <s v="OJALÁ QUE SIGNIFIQUE CALIDAD (PARTE1)\N"/>
        <s v="SIN VISA A REPÚBLICA DOMINICANA\N"/>
        <s v="¡DÉJELA AMARRADA EN ESE PALO!\N"/>
        <s v="¡SUSPENDIDA LA VÍA ACTIVA! POR MARTHA ELENA BEDOYA\N"/>
        <s v="ANIMALES COMO CAUSA POR JULIÁN CÁRDENAS CORREA\N"/>
        <s v="ANTE EL COMITÉ\N"/>
        <s v="AQUÍ JUEGA JAMES RODRÍGUEZ RUBIO (LOGO AUDI)\N\N"/>
        <s v="CENSO EMPRESARIAL (PARTE1)\N"/>
        <s v="CINCO RECOMENDACIONES PARA LA NUTRICIÓN DE MAMÁ\N"/>
        <s v="CONGRESO DE MARKETING DIGITAL\N"/>
        <s v="DESFILE DE MODAS\N"/>
        <s v="EL GOBIERNO SUSPENDE FUMIGACIÓN CON GLIFOSATO\N"/>
        <s v="FISCALÍA PIDIÓ CÁRCEL PARA DOS CORONELES DEL EJÉRCITO\N"/>
        <s v="HISTORIAS DE MADRES (PARTE1)\N"/>
        <s v="JAMES, &quot;EMBAJADOR&quot;\N"/>
        <s v="LA HORA DE MONSANTO POR PABLO ECHEVERRY CALLE\N"/>
        <s v="LLEVARÁN VIDA DE JUAN GABRIEL A LA PANTALLA CHICA\N"/>
        <s v="MADURO CONFIRMA &quot;REGULARIZACIÓN&quot; ANTE DESABASTECIMIENTO\N"/>
        <s v="MÁS PLATA\N"/>
        <s v="NUEVA CARTA\N"/>
        <s v="PND REDUCIRÁ LOS NIVELES DE POBREZA: SIMÓN GAVIRIA (PARTE1)\N"/>
        <s v="PREOCUPANTE\N"/>
        <s v="TIPS PARA MAMÁ (PARTE1)\N"/>
        <s v="UN ERROR ORTOGRÁFICO \N"/>
        <s v="UN RAYO DE ARTE CAYÓ EN PEREIRA\N"/>
        <s v="UNA MIRADA AL COSMOS DESDE PEREIRA\N"/>
        <s v="UNA REALIDAD QUE AVERGUENZA\N"/>
        <s v="BARRANQUILLEROS NO HAN ENCONTRADO A PAULINA VEGA NI A CARLOS VIVES"/>
        <s v="LA ÚLTIMA TELENOVELA DE MARÍA EUGENIA DÁVILA"/>
        <s v="ATLÉTICO NACIONAL DERROTÓ A LOS SUPLENTES DE SANTA FE Y ASEGURÓ TIQUETE EN LAS FINALES"/>
        <s v="CHELSEA (1) VS LIVERPOOL (0) PRIMER TIEMPO"/>
        <s v="FUTBOLISTA ALEMÁN MARCÓ UNO DE LOS GOLES DEL AÑO"/>
        <s v="JUGADORES DEL AJAX SALTARON AL CAMPO DE JUEGO ACOMPAÑADOS POR SUS MADRES"/>
        <s v="LIGA ÁGUILA: MILLONARIOS DERROTÓ A MEDELLÍN Y SE AFIANZA ENTRE LOS OCHO"/>
        <s v="MISS UNIVERSO LLEGÓ A BARRANQUILLA PARA GRABAR VIDEO CON CARLOS VIVES"/>
        <s v="NUEVO ATRACO MASIVO EN BUS DEL SITP"/>
        <s v="SUSPENSIÓN DE FUMIGACIONES CON GLIFOSATO DIVIDE AL PAÍS"/>
        <s v="¿GANAN SUFICIENTE LOS MAESTROS?"/>
        <s v="A LOS ZORREROS LA ALCALDÍA NOS TIENE EN UN VACILÓN"/>
        <s v="CUATRO VEHÍCULOS CHOCARON BRUSCAMENTE EN LA VÍA NEIVA - RIVERA"/>
        <s v="EL ASESINO DE CELIA ESCOBAR ESTARÍA VIVO"/>
        <s v="IBARGÜEN ESTARÁ NUEVAMENTE EN LOS JUEGOS OLÍMPICOS"/>
        <s v="LA DISCUSIÓN APENAS COMIENZA"/>
        <s v="LOS CAPTURARON EN EL TECHO DE UNA CASA TRAS HURTAR UN SUPERMERCADO"/>
        <s v="MULTICENTRO DISPARÓ SUS VENTAS"/>
        <s v="NO TRAICIONAMOS A LOS MAESTROS: PRESIDENTE DE FECODE"/>
        <s v="TRAS SER CAMPEONA EN JAMAICA, IBARGÜEN ESTARÁ EN LOS JUEGOS OLÍMPICOS"/>
        <s v="UN HOMBRE HERIDO EN CHOQUE ENTRE UNA MOTO Y UNA CAMIONETA"/>
        <s v="¿CUÁNTO GANAN LOS MAESTROS?"/>
        <s v="CINCO PASOS PARA EVITAR VIRUS Y ESPÍAS EN SU TELÉFONO"/>
        <s v="CORTOCIRCUITO"/>
        <s v="ESTEBAN CHAVES YA ES CUARTO EN LA GENERAL DEL GIRO"/>
        <s v="LA FUNCIÓN HUMANITARIA DE LA CRUZ ROJA EN NORTE SANTANDER"/>
        <s v="LLEGA VAN GOGH EN 226 PIEZAS"/>
        <s v="OEHOLIDAY SERÁ UN IMÁN QUE TRAERÁ COSAS BUENAS A CÚCUTA"/>
        <s v="SIN SALIDA"/>
        <s v="CHAVES ES CUARTO EN LA TABLA GENERAL DEL GIRO DE ITALIA"/>
        <s v="OJALÁ QUE SIGNIFIQUE CALIDAD"/>
        <s v="UN DISPARATE LLAMADO MARIANO MELGAREJO"/>
        <s v="&quot;ESTE PLAN DE DESARROLLO BENEFICIARÁ EL BOLSILLO DE LOS COLOMBIANOS&quot;"/>
        <s v="CHINA RECORTA TASAS DE INTERÉS POR TERCERA VEZ BUSCANDO REACTIVAR SU ECONOMÍA"/>
        <s v="CHINA RECORTA TASAS DE INTERÉS POR TERCERA VEZ PARA REACTIVAR SU ECONOMÍA"/>
        <s v="CLAVES DEL PLAN NACIONAL DE DESARROLLO COMO HOJA DE RUTA PARA MEJORAR LA COMPETITIVIDAD"/>
        <s v="CLAVES DEL PND COMO HOJA DE RUTA PARA MEJORAR LA COMPETITIVIDAD"/>
        <s v="CON VISA Y BANCOLOMBIA, EASY TAXI QUIERE LLEGAR A 7% DE CARRERAS PAGADAS CON TARJETA"/>
        <s v="EASYFLY INAUGURA SU RUTA NÚMERO 18 EN LA CIUDAD DE POPAYÁN CON VUELOS COMERCIALES DIARIOS"/>
        <s v="EASYFLY LLEGA A LA CIUDAD DE POPAYÁN CON VUELOS COMERCIALES DIARIOS"/>
        <s v="ES ALARMANTE EL DESARROLLO ACTUAL DE MINERÍA EN ZONAS DE PÁRAMO"/>
        <s v="ES ALARMANTE EL DESARROLLO ACTUAL DE MINERÍA EN ZONAS DE PÁRAMO DEL PAÍS"/>
        <s v="ESTE PLAN DE DESARROLLO BENEFICIARÁ EL BOLSILLO DE LOS COLOMBIANOS: SIMÓN GAVIRIA"/>
        <s v="LA PARADOJA DE LOS PRECIOS BAJOS"/>
        <s v="LAS MIPYMES BRILLAN EN LOS PRIMEROS AÑOS DEL TLC CON ESTADOS UNIDOS"/>
        <s v="LAS MIPYMES BRILLAN EN LOS PRIMEROS AÑOS DEL TRATADO DE LIBRE COMERCIO CON EE.UU."/>
        <s v="VUELVE NUEVAMENTE LA DISCUSIÓN DEL EQUILIBRIO DE PODERES AL CONGRESO"/>
        <s v="LA GUERRA SUCIA A LA QUE SE ENFRENTA BOGOTÁ"/>
        <s v="VARGAS LLERAS CON PRESUPUESTO BILLONARIO POR CUENTA DE LA VENTA DE ISAGEN "/>
        <s v="LAS CHIVAS CHANNEL: MIÉRCOLES 6 MAYO"/>
        <s v="EL SUPUESTO RETORNO A LAS PALMAS"/>
        <s v="EL SUPUESTO RETORNO EMBLEMÁTICO DEL GOBIERNO SANTOS"/>
        <s v="PAULA GAVIRIA BETANCUR"/>
        <s v="SE GANARON EL BALOTO POR: HÉCTOR RIVEROS,"/>
        <s v="CONGRESO DE MARKETING DIGITAL"/>
        <s v="DESFILE DE MODAS"/>
        <s v="LA HORA DE MONSANTO"/>
        <s v="LA VOCACIÓN COMERCIAL HA CENTRALIZADO LAS EMPRESAS"/>
        <s v="LA FILBO Y LO MÁGICO DE MACONDO 05/10/2015 - 08:38"/>
        <s v="PERSONERÍA PIDE QUE TRANSMILENIO INDEMNICE A USUARIOS POR NO UNIFICAR TARJETAS"/>
        <s v="TRES APLICACIONES PARA MADRES EN EL DÍA DE LA MADRE"/>
        <s v="DARÍO VÁSQUEZ REAFIRMA SU COMPROMISO CON EL META"/>
        <s v="VENDEDORES AMBULANTES FORMALIZADOS EN VILLAVICENCIO"/>
        <s v="&quot;EL FIN DE LA ASPERSIÓN CON GLIFOSATO ES UNA EXIGENCIA DE LAS FARC&quot;: URIBE"/>
        <s v="DISTINTAS REACCIONES EN EL PAÍS SOBRE FIN DE LA ERA DEL GLIFOSATO"/>
        <s v="DOS HOMBRES CAPTURADOS POR CONDUCIR MOTO ROBADA EN CAMPO VALDÉS"/>
        <s v="FISCAL MONTEALEGRE PROPONE UNA ASAMBLEA CONSTITUYENTE CON PRESENCIA DE LAS FARC"/>
        <s v="FOTOS: POLICÍA INCAUTA 'MAQUINITAS' AVALUADAS EN MÁS DE 40 MILLONES DE PESOS"/>
        <s v="MISS UNIVERSO ESTÁ EN BARRANQUILLA PARA GRABAR VIDEO CON CARLOS VIVES"/>
        <s v="Y USTED¿CUÁNTOS AÑOS TIENE? ESTA APP DE MICROSOFT SE LO PUEDE DECIR"/>
        <s v="OPINIONES DIVIDIDAS SOBRE SUSPENSIÓN DE FUMIGACIONES CON GLIFOSATO"/>
        <s v="COLOMBIANO RECIBE PREMIO ANUAL AL LIDERAZGO DE LA ..."/>
        <s v="LA EQUIDAD CAYÓ EN BARRANQUILLA CONTRA EL JUNIOR"/>
        <s v="LAN COLOMBIA INNOVA PARA OPTIMIZAR LOS RECURSOS DE..."/>
        <s v="TENDENCIAS EN FORO TELEFÓNICA : SALUD PÚBLICA, CIU..."/>
        <s v="DESPEDIDO TRABAJADOR QUE DENUNCIÓ BONIFICACIONES EN ETB"/>
        <s v="¿QUÉ TIENE ONCÓLOGA CONDENADA EN E.U. QUE NO TENGAN 16.000 PRESOS COLOMBIANOS EN EXTERIOR?"/>
        <s v="SON 19 LOS ASPIRANTES A LA DIRECCIÓN DEL IGAC"/>
        <s v="CORPOICA EN TRABAJO INTERINSTITUCIONAL POR LA SALUD GANADERA DEL META"/>
        <s v="EN SU MES, CONSIENTE A MAMÁ CON UN PASABOCAS DELICIOSO Y DIFERENTE"/>
        <s v="FERIA DE JÓVENES EMPRESARIOS, UN ESPACIO DE APRENDIZAJE"/>
        <s v="SAMSUNG LANZA APLICACIONES PARA MEJORAR LA CALIDAD DE VIDA DE PERSONAS CON ALZHEIMER Y AUTISMO"/>
        <s v="SONY PICTURES LANZA EL AFICHE OFICIAL DE LA PELÍCULA HOTEL TRANSYLVANIA 2"/>
        <s v="AL MENOS DIEZ MUERTOS, ENTRE ELLOS MIEMBROS DE PANDILLAS, DEJAN DOS HECHOS VIOLENTOS EN EL SALVADOR"/>
        <s v="ÁLVARO URIBE CONSIDERA QUE FIN DE FUMIGACIONES CON GLIFOSATO ES UNA EXIGENCIA DEL GRUPO TERRORISTA DE LAS FARC"/>
        <s v="ANÁLISIS LA TARDEFDS  CRISIS EN LA EDUCACIÓN: ¿UNA ENFERMEDAD CON SÍNTOMAS EN TODA AMÉRICA LATINA?"/>
        <s v="ESTE FUE EL CONMOVEDOR MENSAJE DE HENRIQUE CAPRILES A LAS MADRES VENEZOLANAS"/>
        <s v="ESTE FUE EL MENSAJE DE HENRIQUE CAPRILES A LAS MADRES VENEZOLANAS"/>
        <s v="EXPRESIDENTE URIBE CONSIDERA QUE FIN DE FUMIGACIONES CON GLIFOSATO ES UNA EXIGENCIA DE TERRORISTAS DE LAS FARC"/>
        <s v="FALLECIÓ EL ESCRITOR ALEXIS MÁRQUEZ RODRÍGUEZ"/>
        <s v="FALLECIÓ EL ESCRITOR VENEZOLANO ALEXIS MÁRQUEZ"/>
        <s v="GOBIERNO VENEZOLANO ACUSA A LOS LABORATORIOS DE &quot;DESAPARECER&quot; LOS MEDICAMENTOS EN EL PAÍS"/>
        <s v="PIRATAS INFORMÁTICOS CHILENOS ATACAN SITIO WEB DE MINISTERIO BOLIVIANO E INSULTAN A EVO MORALES"/>
        <s v="ROUSSEFF Y LULA DA SILVA SON RECIBIDOS CON &quot;CACEROLAZO&quot; DURANTE BODA EN SAO PAULO"/>
        <s v="NIÑOS Y ADOLESCENTES HUILENSES PARTICIPARON DE JORNADA DE IDENTIFICACIÓN"/>
        <s v="ASÍ ES EL NUEVO BMW SERIE 3"/>
        <s v="GIOVANNI QUESSEP, ESCRITOR Y POETA."/>
        <s v="LA ÚNICA MANERA DE PREVENIR LA PESTE PORCINA CLÁSICA ES VACUNANDO: ICA."/>
        <s v="UNICAUCA REALIZARÁ HOMENAJE A DOS ESCRITORES AFROCAUCANOS"/>
        <s v="&quot;UN MAL SISTÉMICO&quot;"/>
        <s v="LO APROBADO EN SALUD POR CÁMARA EN PLAN NACIONAL DE DESARROLLO"/>
        <s v="MINISTERIO DE SALUD DEFINE RUTA PARA PROCEDIMIENTO DE MUERTE DIGNA"/>
        <s v="OEPARA QUE FUNCIONE, CAPRECOM DEBE TENER GOBERNABILIDAD FUERTE Y GOBIERNO CORPORATIVO : SUPERSALUD"/>
        <s v="PFIZER ADELANTA 29 PROTOCOLOS DE INVESTIGACIÓN EN ANTIOQUIA"/>
        <s v="SUPERVISIÓN BASADA EN RIESGOS EN SUPERSALUD, PARA GARANTIZAR ACCESO EFECTIVO EN SALUD"/>
        <s v="GM LLEGA A SU UNIDAD 500 MILLONES"/>
        <s v="MERCEDES-BENZ CLASE G: RECIBE ACTUALIZACIÓN"/>
        <s v="CUBA ESTÁ DE MODA"/>
        <s v="EXPORTACIONES NO MINERO-ENERGÉTICAS A EE. UU. CRECIERON 7,5%"/>
        <s v="PROGRÁMESE CON NUESTRA VARIADA AGENDA CULTURAL"/>
        <s v="REPORTAN 35 HORAS DE RETRASO EN VUELO DE AVIANCA"/>
        <s v="UNIDAD VENEZOLANA DE FORD VENDERÁ AUTOS EN DÓLARES"/>
        <s v="DESTINAN $25 MIL 300 MILLONES PARA FORTALECER LA INDUSTRIA TECNOLÓGICA. NACIONAL"/>
        <s v="EL FUTURO DE LAS PETROLERAS SIGUE SIENDO DUDOSO. HIDROCARBUROS"/>
        <s v="LA VENTA DE PACIFIC ESTÁ CRUDA. HIDROCARBUROS"/>
        <s v="LAS GRANDES PETROLERAS COMPENSAN CON EL CORRETAJE LA CAÍDA DEL PETRÓLEO. HIDROCARBUROS"/>
        <s v="PREOCUPANTE MINERÍA EN PÁRAMOS. HIDROCARBUROS"/>
        <s v="RECHAZO SINDICAL CONTRA COMPAÑÍA DE EXPLOTACIÓN PETROLERA EN AGUAZUL. HIDROCARBUROS"/>
        <s v="VIDA, PASIÓN Y... VENTA DE PACIFIC RUBIALES. HIDROCARBUROS"/>
        <s v="CAMPESINOS Y TLC"/>
        <s v="WOMEN COMBATANTS WANT TO ACHIEVE PEACE"/>
        <s v="CREO QUE NOSOTROS CONTRIBUIMOS A UNA LIBERALIZACIÓN DE LA SOCIEDAD: EDUARDO ESCOBAR, NADAÍSTA"/>
        <s v="QUIZÁS EL NO DEFINIR LÍMITES A LAS ENTIDADES TERRITORIALES INDÍGENAS (ETIS) SEA UNA MANERA DE PONER A PELEAR A LA GENTE: ALFREDO MOLANO BRAVO"/>
        <s v="BLATTER RECIBE A LOS PRESIDENTE DE LA FEDERACIÓN ISRAELÍ Y PALESTINA"/>
        <s v="CHINA, MERCADO CLAVE PARA DESARROLLO DE LA ALIANZA RENAULT-NISSAN"/>
        <s v="CONDUCTORES DE BUSES TRADICIONALES PROTESTARÁN ESTE LUNES"/>
        <s v="EL ATLÉTICO EMPATA ANTE LEVANTE Y NO CERTIFICA SU TERCERA PLAZA"/>
        <s v="EL RENAULT SANDERO 2016 LLEGA CON NUEVO EQUIPAMIENTO"/>
        <s v="FORD, LA MARCA MÁS INNOVADORA POR VOLUMEN"/>
        <s v="FOTOS: 44 OUTFITS QUE NO QUERRÁN VER EN EL SUPERMERCADO"/>
        <s v="FOTOS: LA HERMOSA DUEÑA DEL CORAZÓN DE FREDY GUARÍN"/>
        <s v="MINI COOPER BY SWAROVSKI"/>
        <s v="NUEVA RUTA AÉREA CONECTARÁ A BOGOTÁ CON POPAYÁN"/>
        <s v="PASAJEROS COLOMBIANOS LLEVAN RETENIDOS MÁS DE 24 HORAS EN ARGENTINA"/>
        <s v="POSICIONES ENCONTRADAS ANTE LA SUSPENSIÓN DE LAS POLÉMICAS FUMIGACIONES"/>
        <s v="ROSBERG CONSIGUE EN ESPAÑA SU PRIMERA VICTORIA DE LA TEMPORADA"/>
        <s v="TONI KROOS MANDA UN MENSAJE DE TRANQUILIDAD Y ESTARÁ ANTE LA JUVENTUS"/>
        <s v="TOYOTA AL INSTANTE"/>
        <s v="VARIOS PAÍSES INMOVILIZAN SUS A400M TRAS EL ACCIDENTE DE SEVILLA"/>
        <s v="ASESINARON A CONCEJAL CONSERVADOR DE VILLA CARO, NORTE DE SANTANDER"/>
        <s v="BEBÉ DE 11 MESES APUÑALADO EN EL PECHO EN MEDIO DE UNA RIÑA CALLEJERA EN MONTERÍA"/>
        <s v="BOCHORNOSA ESCENA DE CELOS EN TWITTER ENTRE ESPOSA DE PITER ALBEIRO Y YINA CALDERÓN"/>
        <s v="CATHERINE IBARGÜEN GANÓ EL ORO EN CHALLENGER MUNDIAL, EN JAMAICA, Y RATIFICÓ CUPO A RÍO"/>
        <s v="CHUZADAS' DE URIBE FUERON PRODUCTO DE SU LOCURA, Y 9 OPINIONES MÁS PARA QUE FORME LA SUYA"/>
        <s v="COMPOTAS ORGÁNICAS, EL NEGOCIO 'MADE IN COLOMBIA' QUE BUSCA CONQUISTAR A AMÉRICA LATINA"/>
        <s v="CON SUPUESTO HOMÓNIMO, ÁLVARO CRUZ NIEGA PARTICIPACIÓN EN CARRUSEL DE LA CONTRATACIÓN"/>
        <s v="DOS SOLDADOS MURIERON DURANTE OPERACIONES EN CUBARÁ, BOYACÁ; EJÉRCITO RESPONSABILIZA A ELN"/>
        <s v="EL ALEMÁN NICO ROSBERG PARTE EN LA PRIMERA POSICIÓN DEL GRAN PREMIO DE ESPAÑA DE FÓRMULA 1"/>
        <s v="ESTADO ISLÁMICO LE GANA DE LEJOS LA BATALLA ONLINE A ESTADOS UNIDOS, SEGÚN EXPERTOS"/>
        <s v="HASTA UN GENERAL ANGOLEÑO CORRUPTO, TRAS FIRMA PORTUGUESA PREBUILD"/>
        <s v="INTERDICCIÓN A CRIMINALES Y DESARROLLO RURAL PARA LOS CAMPESINOS, EL PLAN B CONTRA LA COCA"/>
        <s v="LADRONES NO PERDONAN NI A LOS ESCOLTAS DE LA MISS UNIVERSO PAULINA VEGA"/>
        <s v="MCLAREN DEJÓ DE SER EL EQUIPO DE LAS 'FLECHAS PLATEADAS' DESDE ESTE FIN DE SEMANA"/>
        <s v="NÚMERO DE MUERTOS POR EL TERREMOTO DE NEPAL SUPERA LOS 8.000 Y EL DE HERIDOS LOS 17.500"/>
        <s v="POR MALA ATENCIÓN, PASAJEROS INVADIERON PISTA DE ATERRIZAJE DE AEROPUERTO ELDORADO"/>
        <s v="REGALOS PARA EL DÍA DE LA MADRE QUE LO HARÁN QUEDAR COMO UN 'HIJUEMADRE'"/>
        <s v="SON 12 MIL LOS EMPRESARIOS QUE AYUDARON AL PARAMILITARISMO QUE GOZAN DE IMPUNIDAD"/>
        <s v="TRES MILITARES HABRÍAN MUERTO EN HELICÓPTERO DEL EJÉRCITO QUE CAYÓ EN EL META"/>
        <s v="ADIELA, LA TITYLAR DE MACNELLY  (LOGO AGUILA ) \N"/>
        <s v="FÚTBOL PARA VER HOY POR TV \N"/>
        <s v="LA CLASIFICACIÓN , EL REGALO PARA LAS MADRES 'TIBURONAS'\N"/>
        <s v="PREMIAN TRABAJOS MEDIOAMBIENTALES"/>
        <s v="UNA AVIONETA SE ESTRELLA EN UNA FINCA EN SOLEDAD   (PARTE 1) \N"/>
        <s v="¡HASTA SIEMPRE MARÍA EUGENIA!"/>
        <s v="CHAVES TUVO SU DEBUT SOÑADO"/>
        <s v="HABRÁ MÁS ATENCIÓN"/>
        <s v="INCAUTAN BICICLETA CON MARIHUANA"/>
        <s v="MONTOYA NO SUELTA EL TRONO"/>
        <s v="SE GANA LA VIDA JUGANDO"/>
        <s v="SELLAN PLAZOLETA DE COMIDAS"/>
        <s v="LONDRES SUSPENDE EL USO DE SUS AIRBUS A400M TRAS EL SINIESTRO EN SEVILLA"/>
        <s v="DEMANDA CONTRA LA REFORMA AL EQUILIBRIO DE PODERES FUE ANUNCIADA POR EL FISCAL MONTEALEGRE"/>
        <s v="DISTRITO INICIA GESTIÓN DE ADQUISICIÓN PREDIAL PARA LA CONSTRUCCIÓN DEL METRO DE BOGOTÁ"/>
        <s v="ELN HABRÍA ASESINADO A DOS UNIFORMADOS EN BOYACÁ"/>
        <s v="EXPORTACIONES NO MINERO-ENERGÉTICAS A ESTADOS UNIDOS AUMENTARON 7,5% EN TRES AÑOS DE TLC"/>
        <s v="FISCAL MONTEALEGRE DEMANDARÁ EL PROYECTO DE EQUILIBRIO DE PODERES SI ES APROBADO POR EL CONGRESO"/>
        <s v="FUERA DE PELIGRO ESTÁN LAS NUEVE MUJERES EMBARAZADAS QUE CAYERON DE UN ASCENSOR EN BOGOTÁ"/>
        <s v="MISS UNIVERSO LLEGÓ A BARRANQUILLA PARA GRABAR NUEVO VÍDEO CON CARLOS VIVIES"/>
        <s v="SE ESPERA QUE OCHO MILLONES DE ESTUDIANTES VUELVAN A CLASE ESTE LUNES"/>
        <s v="CAMPESINOS DEL BAJO CAUCA PROPUSIERON INVERSIÓN EN EL CAMPO TRAS SUSPENSIÓN DEL GLIFOSATO"/>
        <s v="CAMPESINOS PROPUSIERON INVERSIÓN EN EL CAMPO TRAS SUSPENSIÓN DEL GLIFOSATO"/>
        <s v="CAYÓ COCAÍNA EN EL SUR DE CALI"/>
        <s v="EJÉRCITO ADELANTA ACCIONES OFENSIVAS CONTRA EL ELN TRAS ASESINATO DE SOLDADOS ENTRE BOYACÁ Y NORTE DE SANTANDER"/>
        <s v="EN LA FUNERARIA GAVIRIA ES VELADA LA ACTRIZ MARÍA EUGENIA DÁVILA"/>
        <s v="FAMILIARES Y AMIGOS DESPIDIERON A LA ACTRIZ MARÍA EUGENIA DÁVILA"/>
        <s v="FARC CELEBRAN ANUNCIO DE SANTOS SOBRE GLIFOSATO Y EE.UU. SEGUIRÁ APOYANDO LUCHA CONTRA LAS DROGAS"/>
        <s v="FENALCO REALIZA ESTRATEGIAS POR EL DÍA DE LA MADRE"/>
        <s v="GOBERNACIÓN DE ANTIOQUIA RESPALDA ANUNCIO DE SANTOS DE SUSPENDER FUMIGACIÓN CON GLIFOSATO"/>
        <s v="LA JUSTICIA ANALIZA REGISTRADORES DE VOZ DEL A400M SINIESTRADO EN SEVILLA, ESPAÑA"/>
        <s v="LA TELEVISIÓN COLOMBIANA ESTÁ DE LUTO POR MUERTE DE MARÍA EUGENIA DÁVILA"/>
        <s v="LOS MUERTOS POR EL TERREMOTO DE NEPAL SUPERAN LOS 8 MIL"/>
        <s v="LUTO EN LA TV COLOMBIANA POR MUERTE DE MARÍA EUGENIA DÁVILA"/>
        <s v="MARÍA EUGENIA DÁVILA SERÁ DESPEDIDA POR FAMILIARES Y AMIGOS ESTA TARDE EN BOGOTÁ"/>
        <s v="MARÍA EUGENIA DÁVILA SERÁ DESPEDIDA POR FAMILIARIS Y AMIGOS ESTA TARDE EN BOGOTÁ"/>
        <s v="POLICÍA QUINDÍO INCAUTO 17 KILOS DE MARIHUANA QUE IBAN HACIA BOGOTÁ."/>
        <s v="SOLDADOS ASESINADOS POR EL ELN ENTRE BOYACÁ Y NORTE DE SANTANDER SERÁN TRASLADADOS A CALDAS Y CAUCA"/>
        <s v="SUPERADA SITUACIÓN EN EL AEROPUERTO ELDORADO DESPUÉS DE PROTESTAS DE PASAJEROS"/>
        <s v="URIBE ADVIERTE QUE SUSPENSIÓN DE FUMIGACIONES FUE EXIGIDO POR LAS FARC EN LA HABANA"/>
        <s v="VENDAVAL EN PEREIRA DEJA VIVIENDAS DESTECHADAS Y EDIFICACIONES INUNDADAS"/>
        <s v="NO TAN COJOS"/>
        <s v="CARTAGENA MÍA' SIGUE EMPEÑADO EN INUNDAR DE ATRACTIVAS OFERTAS A LOS HABITANTES DE CARTAGENA"/>
        <s v="CON DIVERSOS ACTOS ACADÉMICOS SE CONME- MORA EL 10° ANIVERSARIO DEL FALLECIMIENTO DEL ESCRITOR Y PERIODISTA JORGE GARCÍA USTA"/>
        <s v="CON UNA INVERSIÓN DE $25 MIL MILLONES, BOLÍVAR CREARÁ EL PRI- MER CENTRO DE INNOVACIÓN EN TECNOLOGÍA PARA EL TURISMO"/>
        <s v="DENUNCIAN NUEVO REGALO A EMPRESA BARRAN- QUILLERA: LA VUELVEN A CONTRATAR PARA QUE DI- LIGENCIE UN PRÉSTAMO QUE ESTÁ GARANTIZADO"/>
        <s v="TAL COMO SE HABÍA PREVISTO, POR 18 VOTOS A FAVOR Y UNO EN CONTRA EL CONCEJO APROBÓ PROYECTO DE VIGENCIAS FUTURAS PARA FINAN- CIAR LAS OBRAS RESTANTES DE TRANSCARIBE"/>
        <s v="AL COMANDO DE ISA Y OTRAS NOTAS DE URGENCIA"/>
        <s v="ASÍ ABUSAN DE LA DEMOCRACIA"/>
        <s v="ASÍ FUNCIONA EL RELOJ DEL CUERPO HUMANO"/>
        <s v="BLATTER QUIERE SEGUIR SIENDO EL EMPERADOR"/>
        <s v="CONVICCIONES FIRMES"/>
        <s v="DAVID LETTERMAN: UN ÍCONO QUE SE DESPIDE"/>
        <s v="DOS GIGANTES Y UN PLEITO SIN FIN"/>
        <s v="EL ESTILITO"/>
        <s v="EL ESTRICTO CASTIGO POR TENER SEXO EN LAS PLAYAS DE FLORIDA"/>
        <s v="EL HOMÓNIMO"/>
        <s v="EL PROFE ARIAS Y OTROS CONFIDENCIALES..."/>
        <s v="EL PULSO DE LA DEMOCRACIA"/>
        <s v="EL VIAJE AL INFIERNO DE ADRIÁN HERNÁNDEZ"/>
        <s v="FRÍAMENTE CALCULADO"/>
        <s v="LA EDAD VERDADERA"/>
        <s v="LA MUJER MARAVILLA"/>
        <s v="LA PROLIFERACIÓN DE CANDIDATOS A LA ALCALDÍA DE CARTAGENA"/>
        <s v="LA VENTA DE PACIFIC RUBIALES ESTÁ CRUDA"/>
        <s v="MÁS DE 1 MILLÓN AL MES"/>
        <s v="MÁS PROBLEMAS PARA EL PT"/>
        <s v="NARCOS, O ACCIONISTAS"/>
        <s v="PROCURADOR CALIFICA DE CULIPRONTA LA DECISIÓN DE SUSPENDER USO DEL GLIFOSATO"/>
        <s v="QUÉ LÍO EL DE TERRANUM"/>
        <s v="UN PARO CON MUCHAS LECCIONES"/>
        <s v="URIBE CREYÓ QUE HABÍA UNA CONSPIRACIÓN"/>
        <s v="VA A HABER PELEA"/>
        <s v="VAN GOGH: COMO NUNCA ANTES VISTO"/>
        <s v="EN 15 AÑOS NO CONDUCIREMOS MÁS! UNA MIRADA AL CARRO DEL FUTURO (NO TAN LEJANO)"/>
        <s v="¿QUÉ HACER CON NUESTRO PETRÓLEO? POR REINALDO SUÁREZ DÍAZ"/>
        <s v="100 AÑOS\N"/>
        <s v="ALEXANDRA PUMAREJO: NO QUIERO UN HOMBRE QUE ME RESCATE"/>
        <s v="CENTRO DE INVESTIGACIÓN EN CIENCIAS MARINAS ABRE SUS PUERTAS"/>
        <s v="CHAVEZ, EL MEJOR COLOMBIANO, Y CONTADOR, EL DE LOS FAVOTITOS"/>
        <s v="CUENTAS\N"/>
        <s v="DEBATES\N"/>
        <s v="DESCONCERTANTE POR ING. JESÚS RODRIGO FERNÁNDEZ\N"/>
        <s v="EL DEPARTAMENTO SE AJUSTA AL NUEVO PANORAMA ECONÓMICO (PARTE 1)"/>
        <s v="EL GOBIERNO SUSPENDE USO DE GLIFOSATO (PARTE 1)"/>
        <s v="EMPRESARIOS DE SANTANDER: DE LA BOMBILLA HASTA HIDROSOGAMOSO (PARTE 1)\N"/>
        <s v="EN LA REGIÓN HAY MÁS DE 1.340 AGENCIAS Y SUCURSALES NACIONALES"/>
        <s v="GENERACIÓN CONCIENCIA: INVESTIGACIÓN PARA DOCENTES, NIÑOS Y JÓVENES\N"/>
        <s v="GRATITUD POR CHARLES FIGUEROA MENDOZA"/>
        <s v="GRUPO DE INVESTIGACIÓN EN COLCIENCIAS\N"/>
        <s v="INTERNET.ORG NO ES LO QUE PARECE"/>
        <s v="LA CONCECUENCIAS (PARTE 1)"/>
        <s v="LA TAB A 730 DE LENOVO CONSUME MENOS ENERGÍA"/>
        <s v="LLEVARÁN VIDA DE JUAN GABRIEL A LA PANTALLA CHICA"/>
        <s v="MARVAL Y URBANAS, GANADORES DEL PREMIO PLOMADA CAMACOL 2015"/>
        <s v="MATAN DOS SOLDADOS (PARTE 1)"/>
        <s v="NUEVA LEUY DE SALUD: TODO SIGUE IGUAL EN LA ATENCIÓN\N"/>
        <s v="NUEVO INTEL COMPUTE STICK CON CONEXIÓN INALÁMBRICA"/>
        <s v="REAL SANTADER DEJÓ ESCAPAR LA OPORTUNIDAD DE SALTAR AL GRUPO DE LOS OCHO PRIMEROS DE LA B"/>
        <s v="REAL SANTADER: UN PROYECTO DE VALIENTES HECHO PARA LOS SANTANDEREANOS (LOGO ÁGUILA)"/>
        <s v="RECUERDAN OBLIGACIÓN PARA SER JURADO DE VOTACIÓN\N"/>
        <s v="REGULARIZACIÓN ALIMENTARIA (PARTE 1)\N"/>
        <s v="ROSBERG LE GANÓ EL PULSO A HAMILTON EN LA CLASIFICACIÓN\N"/>
        <s v="SALLE CINÉMA"/>
        <s v="SEMINARIO DE INVESTIGACIÓN EN CIENCIAS APLICADAS"/>
        <s v="SUGESTIONES: QUE NO PANDA EL CÚNICO POR MAURICIO CABRERA"/>
        <s v="UN VETERANO DE LA SEGUNDA GUERRA MUNDIAL (PARTE 1)"/>
        <s v="UNA AMENAZA... (PARTE 1)"/>
        <s v="UNAS 719 MIL HECTÁREAS TIENEN VOCACIÓN PARA LA AGRICULTURA EN EL DEPARTAMENTO"/>
        <s v="YA SE OBSERVAN FALLAS EN LA RAM DEL S6"/>
        <s v="¿POR QUÉ EL CHOCOLATE SE PONE BLANCO?"/>
        <s v="¿QUÉ HACER CON NUESTRO PETRÓLEO?"/>
        <s v="AHA JOYAS"/>
        <s v="CENTRO DE INVESTIGACIONES EN CIENCIAS MARINAS ABRE SUS PUERTAS"/>
        <s v="CHAVES, EL MEJOR COLOMBIANO, Y CONTADOR, EL DE LOS FAVORITOS"/>
        <s v="DESDE ESTE LUNES EMPIEZAN A APLICAR LOS ALIVIOS EN INDUSTRIA Y COMERCIO"/>
        <s v="EL MAGO DE WALL STREET EXPLICA CÓMO LE ROBÓ LA NOVIA AL DUEÑO DE PLAYBOY"/>
        <s v="EMPRESARIOS DE SANTANDER: DE LA BOMBILLA HASTA HIDROSOGAMOSO"/>
        <s v="ENORME CONGESTIÓN TRAS ACCIDENTE DE TRÁNSITO EN BUCARAMANGA"/>
        <s v="FAVIANOS CHEF A DOMICILIO"/>
        <s v="HOMOLOGAR CLASES DEL COLEGIO, ALTERNATIVA PARA ADELANTAR RECORRIDO POR LA U"/>
        <s v="LOS TABACALEROS SOLICITAN APOYO DEL GOBIERNO PARA FORTALECER EL SECTOR"/>
        <s v="PUENTE EL ZANCUDO SE ESTÁ CAYENDO A PEDAZOS"/>
        <s v="SECTORES INTERESADOS ANALIZARON EL FIN DEL PARO DE MAESTROS"/>
        <s v="TECHCENTER"/>
        <s v="LA TRISTE TONADA DEL PÁJARO PAREJA"/>
        <s v="ÁGUILAS VOLÓ A LA FINAL"/>
        <s v="MILLONARIOS NO SOLO LE GANA A LOS CHICOS; PUEDE ENFRENTAR A CUALQUIERA: LUNARI"/>
        <s v="NEYMAR ALCANZÓ A GRIEZMANN EN EL TERCER PUESTO DE LOS GOLEADORES DE LA LIGA BBVA"/>
        <s v="SHERMAN, 60 MINUTOS EN EL EMPATE DE ATLÉTICO MINEIRO CON PALMEIRAS"/>
        <s v="SHERMAN, 60 MINUTOS EN EL EMPATE DE ATLÉTICO MINEIRO CONTRA PALMEIRAS"/>
        <s v="1-0: EL VILLARREAL SE ASEGURA LA SEXTA PLAZA CON SUFRIMIENTO ANTE EL ELCHE"/>
        <s v="1-1. CELTA Y SEVILLA SE ALEJAN DE SUS OBJETIVOS"/>
        <s v="1-2. EL MÁLAGA RECUPERA LA SÉPTIMA PLAZA Y AGRAVA LOS PROBLEMAS DEL ALMERÍA"/>
        <s v="2-2: LEVANTE Y ATLÉTICO EMPATAN Y NO CERTIFICAN SUS OBJETIVOS"/>
        <s v="BERLÍN, MOSCÚ Y LONDRES CORONARÁN AL PRIMER CAMPEÓN ELÉCTRICO"/>
        <s v="CALENDARIO DEPORTIVO DE LA SEMANA"/>
        <s v="CLASIFICACIÓN DE LA CARRERA Y DEL MUNDIAL"/>
        <s v="COLOMBIA DA UN GIRO A POLÍTICA ANTIDROGAS CON ANUNCIO DE SUSPENSIÓN DEL USO DE GLIFOSATO"/>
        <s v="COLOMBIA DA UN GIRO A POLÍTICA ANTIDROGAS CON FIN DE ASPERSIÓN CON GLIFOSATO"/>
        <s v="COLOMBIA DA UN GIRO A POLÍTICA ANTIDROGAS CON SUSPENSIÓN DEL USO DE GLIFOSATO"/>
        <s v="COREA DEL NORTE CUENTA CON UN &quot;CIBEREJÉRCITO&quot; DE 7.000 &quot;HACKERS&quot;"/>
        <s v="COREA DEL NORTE CUENTA CON UN &quot;CIBEREJÉRCITO&quot; DE 7.000 &quot;HACKERS&quot;, SEGÚN SEÚL"/>
        <s v="DETENIDO UN HOMBRE QUE MATÓ A SU PAREJA Y A DOS HIJAS DE ÉSTA EN R.DOMINICANA"/>
        <s v="EL 51 % DE PERUANOS EN LA REGIÓN DE AREQUIPA APOYA PROYECTO MINERO MEXICANO"/>
        <s v="EL ALEMÁN NAGL SE HACE CON EL LIDERATO DE MXGP EN TALAVERA"/>
        <s v="EL BARÇA, A UN PARTIDO DE PONER EL TRIPLETE OTRA VEZ EN EL PUNTO DE MIRA"/>
        <s v="EL CANTANTE JULIO IGLESIAS, DOCTOR &quot;HONORIS CAUSA&quot; POR BERKLEE"/>
        <s v="EL DESHIELO CON EEUU PONE &quot;DE MODA&quot; A CUBA"/>
        <s v="EL ECZACIBASI, CAMPEÓN DEL MUNDIAL DE CLUBES TRAS GANAR AL DINAMO KRASNODAR"/>
        <s v="EL PRESIDENTE DE ECUADOR EVOCA A MUJERES EMIGRANTES EN EL DÍA DE LAS MADRES"/>
        <s v="ESPAÑA PIDE NO HACER DEL ACCIDENTE UN ANÁLISIS SOBRE CREDIBILIDAD DE AIRBUS"/>
        <s v="FISCAL GENERAL COLOMBIANO PROPONE ASAMBLEA CONSTITUYENTE CON PRESENCIA FARC"/>
        <s v="FISCAL GENERAL DEMANDARÁ REFORMA DE EQUILIBRIO DE PODERES"/>
        <s v="FISCAL GENERAL PROPONE ASAMBLEA CONSTITUYENTE CON PRESENCIA DE LAS FARC"/>
        <s v="FRANCIA SEGUIRÁ AUTORIZANDO VUELOS &quot;EXTREMADAMENTE PRIORITARIOS&quot; DE SUS A400M"/>
        <s v="GOBIERNO REBELDE EN TRÍPOLI PIDE A LA UE INTERVENIR PARA FRENAR LAS PATERAS"/>
        <s v="INDONESIA DESMANTELA UNA RED DE PROSTITUCIÓN CON ARTISTAS FAMOSAS"/>
        <s v="INMIGRANTE HAITIANO RESULTA HERIDO DE BALA POR MIEMBRO DE EJÉRCITO DOMINICANO"/>
        <s v="LA JUSTICIA ANALIZA YA REGISTRADORES DE VOZ DEL A400M SINIESTRADO EN SEVILLA"/>
        <s v="LA PERMANENCIA Y EL ÚLTIMO TREN HACIA EUROPA PASAN POR VALLECAS"/>
        <s v="LO MEJOR DEL RADIO FEST DE LOS 40 PRINCIPALES Y RADIOACKTIVA"/>
        <s v="PROCURADOR LE DICE CULIPRONTO A SANTOS POR SUSPENDER USO DE GLIFOSATO"/>
        <s v="RESULTADOS DE LA 32ª JORNADA Y CLASIFICACIÓN DE LA LIGA ENDESA"/>
        <s v="RESULTADOS Y GOLEADORES DE LA 36A. JORNADA DE LA LIGA BBVA"/>
        <s v="RODRIGO JARAMILLO SERÁ EL SEGUNDO CONDENADO POR EL CASO INTERBOLSA"/>
        <s v="URÁN, EL MEJOR EN LA 2° ETAPA Y CHAVES ES CUARTO EN LA GENERAL DEL GIRO"/>
        <s v="FIN DE SEMANA: EL TOP YARIGUIES, LAS CANCIONES MÁS SONADAS"/>
        <s v="FIN DE SEMANA: HOY REGRESA EL TOP YARIGUIES"/>
        <s v="EEUU APOYARÁ LUCHA ANTIDROGAS TRAS SUSPENSIÓN DE USO DE GLIFOSATO"/>
        <s v="EN EL DÍA DE LA MADRE, TU PAPÁ BUSCA LA CLASIFICACIÓN A LOS CUARTOS"/>
        <s v="ESCOGIMOS A PAULINA PORQUE ELLA ES BARRANQUILLA: CARLOS VIVES"/>
        <s v="MONTEALEGRE PROPONE CONSTITUYENTE CON PRESENCIA DE FARC"/>
        <s v="YA ESTOY EN BARRANQUILLA PARA GRABAR LAS COSAS DE LA VIDA: CARLOS VIVES"/>
        <s v="A PARTIR DE ESTE MARTES LAS PERSONAS NATURALES Y JURIDICAS CON UN CAPITAL SUPERIOR A MIL MILLONES DE PESOS TENDRAN QUE COMENZAR A PAGAR EL IMPUESTOS A LA RIQUEZA /  "/>
        <s v="EL MINISTRO DE AGRICULTURA PEDIRÁ REGULACIÓN DEL GLIFOSATO PARA LA AGRICULTURA /"/>
        <s v="HOY VUELVEN A CLASE LOS ESTUDIANTES DE COLEGIOS DISTRITALES DESPUÉS DE 15 DÍAS DE PARO /"/>
        <s v="INFORMACIÓN DE LA MEDIDA DE PICO Y PLACA / "/>
        <s v="INFORMACIÓN INTERNACIONAL / LA CRISIS DE INMIGRANTES EN EMBARCACIONES CLANDESTINAS SE TRASLADA AL ASIA."/>
        <s v="LOS TRANSPORTADORES DE BUSES TRADICIONALES VAN A PROTESTAR HOY EN LA PLAZA DE BOLÍVAR POR LA SALIDA DE CIRCULACIÓN DE SUS VEHÍCULOS A PARTIR DEL 1 DE JUNIO SIN QUE LES OFREZCAN ALTERNATIVAS."/>
        <s v="TITULARES DE LOS PRINCIPALES DIARIOS DEL PAÍS Y DEL MUNDO / "/>
        <s v="UNA CONTROVERSIA HAN GENERADO LAS DECLARACIONES DEL FISCAL EDUARDO MONTEALEGRE SOBRE AMENAZAR AL CONGRESO Y AL EJECUTIVO DE DEMANDAR LA LEY DEL EQUILIBRIO DE PODERES SI ESTA ES APROBADA /"/>
        <s v="ASI TRABAJARAN EL EJERCITO Y LAS FARC EN EL DESMINADO"/>
        <s v="DEBE CONFORMARSE UNA CONSTITUYENTE CON REPRESENTACION DE LAS FARC: MONTEALEGRE (PATE 1)"/>
        <s v="DEBE CONFORMARSE UNA CONSTITUYENTE CON REPRESENTACION DE LAS FARC: MONTEALEGRE (PATE 2)"/>
        <s v="DEBE CONFORMARSE UNA CONSTITUYENTE CON REPRESENTACION DE LAS FARC: MONTEALEGRE (PATE 3)"/>
        <s v="USO DEL GLIFOSATO NO DEBE IR MAS ALLA DEL PRIMERO DE OCTUBRE (PARTE 1)"/>
        <s v="BIENVENIDA A LOS OYENTES DE CARACOL -  FISCAL GENERAL ANUNCIA DEMANDA CONTRA REFORMA AL EQUILIBRIO DE PODERES  \N"/>
        <s v="CORTES DE AGUA Y ENERGIA A ESTA HORA EN LA CAPITAL"/>
        <s v="&quot;AVENGERS: AGE OF ULTRON&quot; SIGUE AL FRENTE DE LA TAQUILLA EN ESTADOS UNIDOS\N"/>
        <s v="14 FAMILIAS DE EX TRABAJADORES DEL HOSPITAL SAN JUAN DE DIOS SIGUEN VIVIENDO ALLÍ \N\N"/>
        <s v="CAFETEROS LE PIDEN AL GOBIERNO QUE REACTIVE EL SUBSIDIO A LOS PRODUCTORES \N"/>
        <s v="COLEGIOS Y INDUSTRIAS DEL SUR DE CALI ESTÁN AFECTADOS POR BLOQUEOS EN LAS VÍAS\N"/>
        <s v="ENT A  LUIS RAFAEL VERGARA, PRESIDENTE CONSEJO DE ESTADO Y WILSON RUIZ, PRESIDENTE CONSEJO SUPERIOR DE LA JUDICATURA HABLAN SOBRE EL PROYECTO AL EQUILIBRIO DE PODERES Y LAS DECLARACIONES DEL FISCAL GENERAL \N"/>
        <s v="ENT A PRESIDENTE DEL GRUPO AVAL LUIS CARLOS SARMIENTO GUTIÉRREZ HABLA SOBRE EL COMPORTAMIENTO DE LA ECONOMÍA, Y LA CONSTRUCCIÓN DE OBRAS VIALES EN EL PAÍS Y LAS - OPINA SOBRE EL PROCESO DE PAZ\N\N\N"/>
        <s v="INFORMACIÓN DE SERVICIO / CAPTURAN A UN HOMBRE QUE PRETENDÍA ROBAR 55 COMPUTADORES DE UNA ESCUELA EN CUNDINAMARCA "/>
        <s v="DISTRITO INVIERTE MAS DE $1.800 MILLONES ANUALES EN ATENCION EN SALUD  "/>
        <s v="LUEGO DE 15 DIAS DE PARO, MAESTROS Y ESTUDIANTES REGRESARAN A CLASES"/>
        <s v="POR COLARSE EN TRANSMILENIO, 66 PERSONAS FUERON DETENIDAS EN UNA UPJ"/>
        <s v="DENUNCIAN QUE 510 MIL TONELADAS DE ALIMENTOS QUE ENTRAN A BOGOTÁ SE ESTARÍAN PERDIENDO \N"/>
        <s v="EL DIARIO EL PAÍS SACO UNA NOTA SOBRE JAMES \N"/>
        <s v="INFORMACIÓN DE SERVICIO / ESTAN TRAS LA PISTA DE LOS RESPONSABLES DE LA MUERTE DE UN JOVEN EN CHAPINERO \N\N"/>
        <s v="JACKSON MARTÍNEZ MARCÓ DOS GOLES Y MANTIENE AL PORTO CON VIDA\N"/>
        <s v="LA VIDA DE JUAN GABRIEL SE CONVERTIRÁ EN SERIE DE TELEVISIÓN \N"/>
        <s v="LISTAS TRES EMPRESAS QUE PUJARAN POR ISAGEN\N"/>
        <s v="SECRETOS DE DARCY QUINN - PARECE QUE LA MOLESTIA DEL FISCAL GENERAL CON EL CONGRESO VA MÁS ALLÁ DEL PROYECTO AL EQUILIBRIO DE PODERES - SALVATORE MANCUSO NEGOCIARÍA CON LA JUSTICIA COLOMBIANA \N\N"/>
        <s v="HOY INVITADO EN EL PRIMER CAFE: PEDRO VACA - DIRECTOR EJECUTIVO FLIP//EN COLOMBIA SE PRESENTO 164 AGRESIONES A LA PRENSA: VACA (PARTE 1)"/>
        <s v="EL EJERCITO EVITO UNA NUEVA ACCIÓN VIOLENTA EN NORTE DE SANTANDER \N"/>
        <s v="YA ESTÁ ABIERTA LA EXPOSICIÓN QUE CONVOCA A 60 ARTISTAS JÓVENES EN BOGOTÁ "/>
        <s v="ASÍ QUEDO BOGOTÁ EN EL PLAN NACIONAL DE DESAROLLO"/>
        <s v="JORNADA LIGA AGUILA (LOGO ADIDAS - PEPSI-GATORADE-CAFAM-PASTAS LA MUÑECA) "/>
        <s v="INDICADORES ECONÓMICOS //"/>
        <s v="UN TOTAL DE TRES EMPRESAS PRECALIFICADAS PARA LA VENTA DE ISAGEN PRESENTARON LA GARANTÍA DE SERIEDAD DE LA OFERTA, CONFIRMÓ EL MINISTRO DE HACIENDA, MAURICIO CÁRDENAS."/>
        <s v="(FALLA DE ORIGEN) INFORMACIÓN SOBRE LA EXPEDICIÓN VIAJE AL CORAZÓN DEL CARIBE  \N"/>
        <s v="ESPACIO MUSICAL - ENT A CARMEN VILLALOBOS HABLA SOBRE LOS SIETE AÑOS QUE LLEVA DE RELACIÓN CON SEBASTIÁN CAICEDO, COMENTA SOBRE EL MATRIMONIO \N\N"/>
        <s v="FESTIVAL  BOGOTA VIVE LA MUSICA (MENCION TEATRO JORGE ELIECER GAITAN-IDARTES) "/>
        <s v="LISTO TERENO DEL IDU BOGOTA PARA CONSNTRUCCION DE VIVIENDA "/>
        <s v="EN LA PLAZA DE BOLÍVAR TRANSPORTADORES DE SERVICIO PÚBLICO TRADICIONALES PROTESTAN FRENTE A LA ALCALDÍA DE BOGOTÁ \N"/>
        <s v="SIGUE SIENDO UNA PROBLEMÁTICA LA MINERÍA TANTO LEGAL COMO ILEGAL EN CUNDINAMARCA Y BOGOTÁ / INFORME SOBRE LOS PROYECTOS MINEROS QUE SE DESARROLLAN EN LA CIUDAD \N\N"/>
        <s v="VARIOS ESTUDIANTES Y PROFESORES DE LA UNIVERSIDAD NACIONAL DENUNCIAN AMENAZAS EN SU CONTRA\N"/>
        <s v="EL PRÓXIMO DOMINGO CLÁSICO ENTRE SANTAFÉ Y MILLONARIOS  - INFORMACIÓN SOBRE EL GIRO DE ITALIA "/>
        <s v="ESPACIO MUSICAL - COMENTARIOS EN LA MESA\N\N"/>
        <s v="OPINIÓN DE LOS OYENTES SOBRE LA MINERÍA ILEGAL  "/>
        <s v="VALLEDUPAR- PROGRAMA TRIBUNA DEL CESAR. ANÁLISIS ECONÓMICO DE LA VENTA DE PACIFIC RUBIALES."/>
        <s v="10 MAYO, VALLEDUPAR- GANADEROS DE 20 DEPARTAMENTOS DEL PAÍS DEBEN VACUNAR A SUS ANIMALES"/>
        <s v="LOS CARROS ESTAN A PUNTO DE VOLCAR EN UN CRATER DE BOSA EL RECREO"/>
        <s v="TRAGICO ACCIDENTE EN SOACHA DEJO 6 MUERTOS"/>
        <s v="2 NUEVAS RUTAS ALIMENTADORAS QUE OPERAN EN EL SUR DE BOGOTA"/>
        <s v="AUN NO SE CONCRETA LA CONSTRUCCION DE UNA NUEVA TORRE EN UNICENTRO "/>
        <s v="EN CEDRITOS SE PIDE LA LIMPIEZA DE CANALES DE AGUAS LLUVIAS"/>
        <s v="EN SUBA SE PRESENTA UNA INVASION DE PASACALLES"/>
        <s v="FUERON RESCATADOS DOS MASCOTAS HURTADAS EN EL NORTE DE BOGOTA "/>
        <s v="HABITANTES DEL SUR DE BOGOTA SE QUEJAN POR EL ABANDONO DE UN TERRENO "/>
        <s v="HABITANTES Y CONDUCTORES DE BOGOTA SE QUEJAN  POR LA SALIDA DEL SISTEMA DE TRANSPORTE TRADICIONAL"/>
        <s v="HOY SE RESTABLECIERON LAS CLASES EN LOS COLEGIOS DEL PAIS TRAS EL LEVANTAMIENTO DEL PARO"/>
        <s v="LA MISS UNIVERSO PAULINA VEGA PARTICIPA EN VIDEO DEL CANTANTE CARLOS VIVES"/>
        <s v="QUE OPINAN LOS BOGOTANOS SOBRE LAS RUTAS DEL SITP"/>
        <s v="TRANSMILENIO ANUNCIA CAMBIOS EN SUS RUTAS ALIMENTADORAS"/>
        <s v="ADELANTOS PROGRAMACION CANAL CITY TV"/>
        <s v="INFORME ESPECIAL, LA SITUACION DEL METRO DE BOGOTA "/>
        <s v="LOS BOGOTANOS OPINAN SOBRE LAS RUTAS DEL SITP"/>
        <s v="LUPE Y POLO PADRES DE LA MUSICA NORTEÑA SE PRESENTAN EN BOGOTA "/>
        <s v="RESULTADOS DE LA LIGA AGUILA DEL FUTBOL COLOMBIANO"/>
        <s v="RESUMEN EDICION REVISTA ALO"/>
        <s v="TRANSPORTADORES PUBLICOS PROTESTAN EN BOGOTA PARA PEDIR POR EL DERECHO AL TRABAJO"/>
        <s v="BOGOTÁ //MILITARES QUE PRESTABAN SERVICIO EN EL SECTOR DE CAÑO LIMÓN EN ARAUCA FUERON ABATIDOS POR EL ELN."/>
        <s v="RCN PEREIRA AM / TITULARES / EN MENOS DE 10 DÍAS LOS PAÍSES MIEMBROS DE LA UNIÓN EUROPEA FIRMARÁN LA AUTORIZACIÓN DEL ACUERDO PARA ELIMINAR LA VISA SCHENGEN / CAFICULTORES ASEGURAN QUE TRABAJAN A PÉRDIDA \N"/>
        <s v="RCN PEREIRA MD / TITULARES / LOS CAFICULTORES DE RISARALDA CONVOCAN FIRMATON MASIVA PARA SOLICITAR AL GOBIERNO LA REACTIVACIÓN DEL PIC / COMPARENDO AMBIENTAL A VIDRIERÍA EN PEREIRA POR DEJAR RESIDUOS EN VÍA \N\N"/>
        <s v="RCN CÚCUTA MD. EL MUNICIPIO DE CONVENCIÓN, ES TEMA NACIONAL POR LOS PROBLEMAS DE ORDEN PÚBLICO, PERO TAMBIÉN SE CONOCEN POR SUS PRODUCTOS DE EXPORTACIÓN.\N\N"/>
        <s v="TUNJA  // MINISTRO DE AGRICULTURA ANUNCIÓ QUE A PESAR DE LA SUSPENSIÓN DE LAS ASPERSIÓN DEL GLIFOSATO, SE ESTUDIARÁ LA POSIBILIDAD DE USARLO EN LOS CULTIVOS ."/>
        <s v="CAUCA -8 MAYO // ENTREVISTA GILBERTO Q. DE COOMEVA HACE ACLARACIONES SOBRE LOS RETIROS DE LA EPS EN EL CAUCA."/>
        <s v="EN LA JUNTA DE LA FEDERACIÓN NACIONAL DE CAFETEROS SE ABORDARA EL TEMA DE LOS BAJOS PRECIOS DEL GRANO QUE AFECTA AL SECTOR\N"/>
        <s v="ENT A CARLOS BALLESTEROS PRESIDENTE DE LA CONFEDERACIÓN NACIONAL DE ASOCIACIONES DE PADRES DE FAMILIA QUIEN HABLA SOBRE LA DIVISIÓN EN EL MAGISTERIO COLOMBIANO ANTE EL ACUERDO AL QUE SE LLEGÓ CON EL GOBIERNO "/>
        <s v="HOY SE CUMPLIRÁ UNA BRIGADA REGIONAL LIDERADA POR PROCOLOMBIA PARA FORTALECER LAS EXPORTACIONES EN EL HUILA "/>
        <s v="HOY SE REALIZA LA BRIGADA DE PROCOLOMBIA PARA FORTALECER LAS EXPORTACIONES EN NEIVA-10 NUEVO PRODUCTOS DEL SECTOR AGRÍCOLA ENTRARAN EN LA CADENA EXPORTADORA DEL PAÍS "/>
        <s v="HOY TODAS LAS INSTITUCIONES OFICIALES DEL HUILA RETORNARON A LA NORMALIDAD ACADÉMICA DESPUÉS DE LEVANTARSE EL PARO DE MAESTROS "/>
        <s v="TITULARES-SE REGISTRA TOTAL NORMALIDAD EN LAS INSTITUCIONES EDUCATIVAS DEL HUILA, ANTE EL LEVANTAMIENTO DEL PARO DE MAESTROS"/>
        <s v="TODAS LAS INSTITUCIONES EDUCATIVAS OFICIALES DEL HUILA, INICIARON CLASES NORMALMENTE "/>
        <s v="LAS DECLARACIONES DEL FISCAL EN EL DIARIO EL TIEMPO CON RESPECTO A LA CONSTITUYENTE "/>
        <s v="UN JUZGADO ORDENÓ A UN CIUDADANO RETIRAR MENSAJES DE FACEBOOK EN CONTRA DE EMPRESA DE TRÁNSITO DE CALI "/>
        <s v="CUATRO EQUIPOS YA ESTAN CLASIFICADOS A LOS CUARTOS DE FINAL DE LA LIGA AGUILA\N\N"/>
        <s v="ESTEBAN CHAVES SE MANTIENE CUARTO EN LA GENERAL DEL GIRO DE ITALIA (LOGO ESPN) "/>
        <s v="INFORME ESPECIAL: ORIGEN Y LA EVOLUCION DEL TRANSPORTE PUBLICO (MENCION TRANSMILENIO, METRO, VOLKSWAGEN, EXALCALDE ENRIQUE PEÑALOSA)"/>
        <s v="ROBO DE DOS PERROS EN EL NORTE DE BOGOTA TIENE PREOCUPADOS A LOS HABITANTES DE LA ZONA (MENCION FACEBOOK) "/>
        <s v="TRANSPORTADORES REALIZAN PLANTON FRENTE A LA ALCALDIA DE BOGOTA POR DEMORAS EN EL PROCESO DE CHATARRIZACION"/>
        <s v="ANALISTAS DEL CONFLICTO ARMADO CONSIDERAN PERTINENTE PARA EL PROCESO DE PAZ Y CON EL FIN DE NO GARANTIZAR LA REPETICIÓN ES MUY IMPORTANTE LA REPARACIÓN A LAS VÍCTIMAS "/>
        <s v="EL DIARIO WASHINGTON TIME REVELA QUE LA MAYOR CANTIDAD DE MUERTES EN BALTIMORE SON POR RACISMO"/>
        <s v="EL MININTERIOR SE REFIERE A LAS DECLARACIONES HECHAS POR EL FISCAL MONTEALEGRE EN EL DIARIO EL TIEMPO "/>
        <s v="YEMEN LE DIO LA BIENVENIDA A 5 DÍAS AL CESE AL FUEGO//EL GOBIERNO DE CHILE LLEVA ESTE EN TOTAL SILENCIO//CONTINÚAN BÚSQUEDAS EN NEPAL// UNIÓN EUROPEA BUSCA ACABAR CON MAFIAS//CHIFLADA PARA LULLA DA SILVA"/>
        <s v="ESTA TARDE LLEGA A CITY TV LA NOVELA PERRO AMOR PRODUCIDA POR TELEMUNDO"/>
        <s v="MISS UNIVERSO PAULINA VEGA PARTICIPA EN EL NUEVO VIDEO MUSICAL DE CARLOS VIVES"/>
        <s v="RAKEL SE SUMA A LA CAMPAÑA DE JINETH BEDOYA EN CONTRA DE LA VIOLENCIA SEXUAL CON SU CANCION, NO ES HORA DE CALLAR (MENCION CEET, CENTRO COMERCIAL GRAN ESTACION)"/>
        <s v="EN SEVILLA SE PRESENTÓ UN ACCIDENTE "/>
        <s v="EVENTOS W- FERIA BANCO COLPATRIA "/>
        <s v="GABRIEL VALLEJO MINAMBIENTE, HACE REFERENCIA A LA SUSPENCIÓN DEL USO DEL GLIFOSATO EN COLOMBIA "/>
        <s v="LA FORMA COMO SE GRABÓ EL VIDEO CON MISS UNIVERSO Y CARLOS VIVES FUE TODO UN ÉXITO EN BARRANQUILLA"/>
        <s v="PROBLEMA TÉCNICO DE AVIANCA DONDE EL VUELO SE ATRASÓ 35 HORAS"/>
        <s v="RAFAEL PARDO CONFIRMA QUE NO HARÁ NINGUNA ALIANZA"/>
        <s v="SECCIÓN: QUÉ SE ESTÁ PREGUNTANDO MARÍA ISABEL"/>
        <s v="WILSON RUÍZ MAGISTRADO DE LA COMISIÓN INTERINSTITUCIONAL, SE REFIERE A LAS DECLARACIONES DEL FISCAL MONTEALEGRE"/>
        <s v="EL PRESIDENTE DEL DEPORTIVO MEDELLÍN GENERA POLÉMICA POR LA MANERA COMO PRESENTÓ A LEONEL ÁLVAREZ COMO NUEVO TÉCNICO DEL EQUIPO"/>
        <s v="EN GINEBRA Y ANTE LA ONU SE DISCUTE TEMAS DE RACISMO EN ESTADOS UNIDOS "/>
        <s v="OMAR GAMBOA, SE REFIERE A UN INCIDENTE CON AVIANCA POR EL RETRASO DE UN VUELO "/>
        <s v="ALFREDO CONTRATISTA, DENUNCIA EL NO PAGO POR PARTE DE PREBUILT EN EL PROYECTO DEL HOTEL W"/>
        <s v="AURELIO IRAGORRY SE REFIERE A LA DETENCIÓN DE FUMIGACIONES CON GLIFOSATO"/>
        <s v="COLOMBIANOS EN EL EXTERIOR CONVERSARAN CON LAS FARC EL PRÓXIMO VIERNES "/>
        <s v="HAY PROTESTAS POR PARTE DE TRASPORTADORES PÚBLICOS FRENTE A LA ALCALDÍA DE BOGOTÁ"/>
        <s v="MURIÓ RECONOCIDO LÍDER POLÍTICO EN TULUÁ"/>
        <s v="NUEVAS QUEMAS SE REGISTRAN EN BARRANQUILLA EN EL PARQUE ISLA DE SALAMANCA "/>
        <s v="TRES EMPRESAS OFRECEN GARANTÍA DE OFERTA PARA COMPRAR ISAGEN"/>
        <s v="UNA RED EN LA ARMADA NACIONAL HABRÍA DEFALCADO A LA ENTIDAD\N"/>
        <s v="COLOMBIANOS EN EL EXTERIOR INVITAN A DIALOGAR CON LAS FARC SOBRE EL PROCESO DE PAZ "/>
        <s v="EN MEDELLÍN SE REALIZARÁ LA PRESENTACIÓN DE LA ORQUESTA FILARMÓNICA RINDIENDO TRIBUTO A QUEEN"/>
        <s v="EN NUEVA YORK SE ENCUENTRAN LOS EMPRESARIOS MÁS IMPORTANTES DEL PAÍS, EN EL PROCESO DE SUBASTA DE ISAGEN "/>
        <s v="IBERIA REGRESARA A CALI "/>
        <s v="SE REALIZA UNA INSPECCIÓN A LA GOBERNACIÓN DE CUNDINAMARCA EN MEDIO DE LA INVESTIGACIÓN QUE SE ADELANTA EN CONTRA DEL GOBERNADOR ÁLVARO CRUZ "/>
        <s v="ANA SOFÍA HENAO HABLA SOBRE SU NUEVA CAMPAÑA DE HOMENAJE A LA LIBERTAD Y MODA DEL JEAN.\N\N\N"/>
        <s v="MAURICIO &quot;CHICHO&quot; SERNA HABRÍA ESTAFADO A JÓVENES PROMESAS DEL FÚTBOL\N"/>
        <s v="OPINIÓN DE OYENTE // POLÉMICA POR LA PARTE Y CONTRAPARTE DEL PROCESO DE PAZ.\N\N\N\N\N"/>
        <s v="POLÉMICA POR LA POSIBILIDAD DE CREAR UN FONDO DE  PASIVOS PENSIONALES A HOTELES QUE PERTENECEN AL NARCOTRÁFICO EN EL PND\N"/>
        <s v="POLÉMICA POR TRINOS DEL SENADOR ARMANDO BENEDETTI CONTRA LOS MINISTROS DEL PRESIDENTE DE LA REPÚBLICA.\N"/>
        <s v="EN LA REVISTA SEMANA HAY CRÍTICAS EN CONTRA DE UNA EQUIVOCACIÓN DE URIBE"/>
        <s v="HOY SE REALIZA LA ELECCIÓN DEL DIRECTOR DEL CORMAGDALENA"/>
        <s v="SE NECESITAN DONACIONES EN NEPAL PORQUE SON MUCHOS LOS NIÑOS AFECTADOS DESPUÉS DEL TERREMOTO "/>
        <s v="AUTOEVALUACIÓN DE LA OMS SE REFIRIÓ AL ÉBOLA Y FUE MUY DURA"/>
        <s v="EN COLOMBIA TAMBIÉN HUBO UN CAMPO DE CONCENTRACIÓN NAZI "/>
        <s v="IBERIA OFRECERÁ NUEVOS VUELOS EN COLOMBIA"/>
        <s v="LA PROCURADURÍA CITÓ A AUDIENCIA AL PRESIDENTE DE LA ETB "/>
        <s v="EL GOBERNADOR CARLOS MAURICIO IRIARTE Y LA PRESIDENTE DE PROCOLOMBIA, MARÍA CLAUDIA LACOTURE, FIRMARON ESTA MAÑANA UN CONVENIO PARA APOYAR A LOS EMPRESARIOS HUILENSES, PARA QUE INCREMENTEN LAS EXPORTACIONES.\N"/>
        <s v="ENTREVISTA: PEDRO LÓPEZ TESORERO DEL DEPARTAMENTO//GOBERNACIÓN DEL HUILA INAUGURO NUEVO PUNTO DE RECAUDO PARA EL PAGO DE IMPUESTOS/"/>
        <s v="ENTREVISTA: TITO SUAREZ DIRECTOR DEL ICA//GOBERNADOR DEL HUILA REALIZARÁ REUNIÓN DE SEGUIMIENTO A LA HIDROELÉCTRICA EL QUIMBO//"/>
        <s v="A PARTIR DE LAS 8 DE LA MAÑANA DE HOY, EN EL CENTRO DE CONVENCIONES SE CUMPLE UNA JORNADA PARA EMPRESARIOS DEL SECTOR PISCICULTOR, ORGANIZADA POR PROCOLOMBIA, Y LA CUAL ESTARÁ PRESIDIDA POR LA DIRECTORA DE "/>
        <s v="A PARTIR DE LAS 8 DE LA MAÑANA DE HOY, EN EL CENTRO DE CONVENCIONES SE CUMPLE UNA JORNADA PARA EMPRESARIOS DEL SECTOR PISCICULTOR, ORGANIZADA POR PROCOLOMBIA, Y LA CUAL ESTARÁ PRESIDIDA POR LA DIRECTORA DE LA"/>
        <s v="EL FISCAL GENERAL EDUARDO MONTEALEGRE ARREMETIÓ CONTRA LA REFORMA A LA JUSTICIA// EL FISCAL GENERAL DIJO QUE LA REFORMA A LA JUSTICIA PRESENTA GRAVES IRREGULARIDADES//\N\N"/>
        <s v="EL PRESIDENTE SANTOS DIJO QUE ESTE AÑO FINALIZARÁN LAS FUMIGACIONES CON GLIFOSATO// EL PROCURADOR GENERAL Y EL EX PRESIDENTE ÁLVARO URIBE CRITICARON LA DECISIÓN DE ELIMINAR LAS FUMIGACIONES CON GLIFOSATO// \N"/>
        <s v="PARTE 1// EL PROCURADOR CRITICÓ LA DECISIÓN DEL GOBIERNO DE SUSPENDER LAS FUMIGACIONES CON GLIFOSATO// EL PROCURADOR DIJO QUE AL DEJAR DE USAR GLIFOSATO QUIENES SE VERÍAN BENEFICIADOS SERÍAN LAS FARC//\N"/>
        <s v="TITULARES// BALANCE DE LA SEGURIDAD DURANTE LAS CELEBRACIONES DEL DÍA DE LA MADRE// ATLETISMO INTERNACIONAL// NOTICIAS INTERNACIONALES//\N\N\N"/>
        <s v="ACTUALIZACIÓN// TEMA 1// POLÉMICA POR EL GLIFOSATO// TEMA 2// BALANCE DE SEGURIDAD DURANTE EL DÍA DE LA MADRE// TEMA 3// TARIFA DE PARQUEADEROS// TEMA 4// LUIS ALFONSO HOYOS Y HACKER SEPÚLVEDA//"/>
        <s v="ENTR. MINISTRO AURELIO IRAGORRI// HABLA DE LA ESTRATEGIA DE REMPLAZAR CULTIVOS ILÍCITOS POR CULTIVOS ILÍCITOS// LISTA DE CASOS EN LOS QUE LOS AGRICULTORES UTILIZAN GLIFOSATO//\N\N"/>
        <s v="INVITACIÓN A VER LAS NUEVAS SERIES DE DIRECTV//"/>
        <s v="PARTE 1// COMENTARIOS SOBRE LA PELÍCULA LLAMADA LA RECTORA Y EL PARECIDO QUE TIENE CON LA HISTORIA DE SILVIA GETTE//\N\N"/>
        <s v="ACTUALIZACIÓN// TEMA 1// LA COMISIÓN INTERINSTITUCIONAL SE REUNIRÁ// TEMA 2// DEMANDA A LA REFORMA AL EQUILIBRIO DE PODERES// "/>
        <s v="ACTUALIZACIÓN// TEMA 1// OPERATIVOS CONTRA CULTIVOS ILÍCITOS// TEMA 2// SE INVESTIGA AL PRESIDENTE SANTOS// TEMA 3// ES POSIBLE QUE EL FISCAL DEMANDE LA REFORMA AL EQUILIBRIO DE PODERES//\N\N\N"/>
        <s v="EL MINISTRO DE DEFENSA ASEGURO QUE EN LOS LUGARES DONDE SE DEJÓ DE FUMIGAR CON GLIFOSATO SE HAN INCREMENTADO LOS CULTIVOS ILÍCITOS PERO QUE SE DEBE CUMPLIR LA ORDEN DEL PRESIDENTE SANTOS DE NO UTILIZAR GLIFOSATO"/>
        <s v="LOS DUEÑOS DE BUSES VIEJOS EN LA CIUDAD DE BOGOTÁ PROTESTAN FRENTE DE LA ALCALDÍA DE BOGOTÁ EXIGIÉNDOLE AL ALCALDE QUE CUMPLA CON LAS PROMESAS QUE LES HIZO EN EL ÚLTIMO PARO//"/>
        <s v="ACTUALIZACIÓN// TEMA 1// ACCIDENTE DE UN HELICÓPTERO EN EL META// TEMA 2// DENUNCIA CONTRA UNA FISCAL// TEMA 3/ MARTHA LUCIA RAMÍREZ FUE ABSUELTA// TEMA 4// EL PRESIDENTE DE LA ETB FUE CITADO A AUDIENCIA\N\N\N"/>
        <s v="ACTUALIZACIÓN// TEMA 1// SE PIDE AL GOBIERNO QUE SE CAMBIA EL PRESIDENTE DE FEDECAFE// TEMA 2// NOTICIAS INTERNACIONALES// TEMA 3// CICLISMO INTERNACIONAL//"/>
        <s v="AVANZA SATISFACTORIAMENTE LA RECUPERACIÓN DEL MILITAR QUE RESULTO HERIDO POR UNA MINA ANTIPERSONA//\N"/>
        <s v="ENTR. CARLOS VICENTE DE ROUX// HABLA DE SU CANDIDATURA A LA ALCALDÍA DE BOGOTÁ// RESULTADOS DE LAS RECIENTES ENCUESTAS SOBRE LOS CANDIDATOS AL A ALCALDÍA DE BOGOTÁ// \N"/>
        <s v="INDICADINDICADORES ECONÓMICOS// ECOPETROL REVELARÁ SUS CIFRAS EL DÍA DE MAÑANA// UNA DELEGACIÓN COLOMBIANA ESTÁ BUSCANDO QUE INVERSIONISTAS EXTRANJEROS INVIERTAN EN EL PAÍS// \N\N\N"/>
        <s v="LAS AUTORIDADES AMBIENTALES SANCIONARÁN AL CONSTRUCTOR DEL TÚNEL DE LA LÍNEA POR CONTAMINACIÓN//"/>
        <s v="NOTICIAS INTERNACIONALES// NOTICIAS SOBRE SALUD//"/>
        <s v="PRINCIPALES CARACTERÍSTICAS DE LOS RESTAURANTES MAÍDO//\N\N"/>
        <s v="TEMAS MÁS TRATADOS EN LAS REDES SOCIALES//\N"/>
        <s v="ENTR. JULIÁN ALEXANDER GONZALES// COMENTARIOS SOBRE LA EXPOSICIÓN DE VINCENT VAN GOGH QUE SE REALIZARÁ EN LA CIUDAD DE BOGOTÁ// \N"/>
        <s v="INVITACIÓN A VER VOZ POPULI TOONS//"/>
        <s v="PARTE 1// ENTR. JULIETA VENEGAS// HABLA DE SU PARTICIPACIÓN EN ALGUNOS FESTIVALES COLOMBIANOS Y DE SU RECORRIDO PROFESIONAL//"/>
        <s v="EL PRESIDENTE JUAN MANUEL SANTOS DEFENDIÓ LA REFORMA AL EQUILIBRIO DE PODERES Y ADVIERTE QUE SIGUE ADELANTE//"/>
        <s v="EL TRANSPORTE TRADICIONAL DE BOGOTÁ SERÁ SUSTITUIDO POR LOS BUSES DEL SITP// LOS BOGOTANOS TIENEN GRANDES CRITICAS ENCONTRAR DEL SERVICIO QUE PRESTA EL SITP// \N"/>
        <s v="LOS TRANSPORTADORES DE BOGOTÁ DENUNCIAN QUE EL DISTRITO NO HA CUMPLIDO LOS ACUERDOS PARA SACAR DE CIRCULACIÓN LOS VEHÍCULOS DE TRANSPORTE TRADICIONAL//\N"/>
        <s v="SE SIGUE PRESENTANDO UNA GRAN POLÉMICA POR LA POSIBLE SUSPENSIÓN DEL GLIFOSATO//  EL PRESIDENTE SANTOS DIJO QUE NO SE ESTÁ REALIZANDO NINGUNA CONCESIÓN A LAS FARC//"/>
        <s v="TATUARLES// NO SE HA RESUELTO UN CASO DE ROBO EN BOGOTÁ// EL PRESIDENTE DE LA ETB DEBERÁ DAR EXPLICACIONES AL MINISTERIO PUBLICO//\N\N\N"/>
        <s v="TITULARES// 2 POLICÍAS NO ATENDIERON UN DELITO// SE INVESTIGA EL CASO DE UN TAXISTA QUE ESTRELLÓ A UN JOVEN// SE INVESTIGA AL GOBERNADOR DE CUNDINAMARCA// PROBLEMAS DE TRANSPORTE PUBLICO// ASOMBROSO ROBO//\N"/>
        <s v=" BMW ANUNCIÓ QUE SUS GANANCIAS DEL PRIMER TRIMESTRE AUMENTÓ MÁS DE LO PREVISTO  - AUTOS Y MOTOS DEL 9 DE MAYO"/>
        <s v="CENTRO DE EXPERIMENTACIÓN, INVESTIGACIÓN Y SEGURIDAD VIAL &quot;CESVI&quot; -  AUTOS Y MOTOS DEL 9 DE MAYO"/>
        <s v="CLASIFICACIÓN FORMULA 1 -  AUTOS Y MOTOS DEL 9 DE MAYO"/>
        <s v="DESCRIPCIÓN PRIMER VIAJE HISTÓRICO HECHO POR EL CAMIÓN FREIGHTLINER INSPIRATION POR LAS CARRETERAS DEL ESTADO DE NEVADA, EN MODO &quot;CONDUCCIÓN AUTÓNOMA&quot;.  -  AUTOS Y MOTOS DEL 9 DE MAYO"/>
        <s v="EL TIRO CON ARCO COLOMBIANO TAMBIÉN SE DESTACA EN EL MUNDO. -  AUTOS Y MOTOS DEL 9 DE MAYO"/>
        <s v="EN ESPAÑA ARRANCO LA GP2 -  AUTOS Y MOTOS DEL 9 DE MAYO"/>
        <s v="FUERTE LA DEMANDA DE CAMIONETAS Y VEHÍCULOS HÍBRIDOS Y UTILITARIOS DEPORTIVO  - AUTOS Y MOTOS DEL 9 DE MAYO"/>
        <s v="GENERAL MOTORS ALCANZÓ LA SIGNIFICATIVA CIFRA DE 500 MILLONES DE VEHÍCULOS FABRICADOS  - AUTOS Y MOTOS DEL 9 DE MAYO"/>
        <s v="LA DIRECTORA (E) DE LA UNIDAD PARA LAS VÍCTIMAS, IRIS MARÍN, HIZO ENTREGA PERSONAL DE UNA RESOLUCIÓN  - AUTOS Y MOTOS DEL 9 DE MAYO"/>
        <s v="LA RUTA DEL JAGUAR -  AUTOS Y MOTOS DEL 9 DE MAYO"/>
        <s v="MERCEDES BENZ DE AUTO GIRA EN EL PARQUE DE LA 93 -  AUTOS Y MOTOS DEL 9 DE MAYO"/>
        <s v="NISSAN, ES EL PATROCINADOR PRINCIPAL DE &quot;WINNING&quot; -  AUTOS Y MOTOS DEL 9 DE MAYO"/>
        <s v="POR PRIMERA VEZ EN LA HISTORIA, 5 COLOMBIANOS PARTICIPARÁN DE UNA CARRERA DE INDYCAR - AUTOS Y MOTOS DEL 9 DE MAYO"/>
        <s v="REPORTE DE VENTAS VEHÍCULOS 0KM DEL MES DE ABRIL - COMITÉ AUTOMOTOR -  AUTOS Y MOTOS DEL 9 DE MAYO"/>
        <s v="TERCERA EDICION DEL CAMPEONATO DE CAPE -  AUTOS Y MOTOS DEL 9 DE MAYO"/>
        <s v="TRES PERSONAS HAN FALLECIDO EN EL ACCIDENTE DE UN AVIÓN MILITAR AIRBUS A400M -  AUTOS Y MOTOS DEL 9 DE MAYO"/>
        <s v="URUGUAY PROPUSO QUE EL ALCOHOL Y EL TABACO ENTRAN TAMBIÉN DENTRO DE LA LUCHA MUNDIAL ANTIDROGAS.-  AUTOS Y MOTOS DEL 9 DE MAYO"/>
        <s v="VOCEROS DE PROALCO BEKAERT, ANUNCIARON QUE LA EMPRESA YA CUENTA CON SOLUCIONES PARA EVITAR COLADOS AL SISTEMA TRANSMILENIO DE BOGOTÁ -  AUTOS Y MOTOS DEL 9 DE MAYO"/>
        <s v="YAMAHA ANUNCIÓ ESTA SEMANA LA LLEGADA AL PAÍS DE SU PRIMER TRICICLO MOTORIZADO QUE SE LLAMARÁ TRICITY 125 -  AUTOS Y MOTOS DEL 9 DE MAYO"/>
        <s v="TULIO ZULUAGA,PRESIDENTE DE ASOPARTES SE PRONUNCIA FRENTE AL ROBO DE PARTES DE VEHICULOS Y MOTOS EN BOGOTA"/>
        <s v="CARLOS RESTREPO PRESENTO LA NOMINA DE 21 CONVOCADOS DE COLOMBIA PARA EL MUNDIA SUB 20 (MN COCA COLA-AGUILA-MOVIITAR-CHEVROLET)"/>
        <s v="EMPLEADOS DE AGUAS BOGOTA DENUNCIARON PROBLEMAS EN PAGOS"/>
        <s v="INFRACCION POR PARTE DE UN CICLISTA EN BOGOTA (MN TRANSMILENIO)"/>
        <s v="KAVIR SANCHEZ PRESENTA SU NUEVO SENCILLO,COMO ME ARREPIENTO (MN TWITTER-FACEBOOK)"/>
        <s v="LA FEDERACION COLOMBIANA DE FUTBOL PRESENTO LA LISTA DE LOS CONVOCADOS PARA LA COPA AMERICA (MN SELECCION COLOMBIANA DE FUTBOL)"/>
        <s v="REPORTE DE MOVILIDAD EN BOGOTA (MN SEC MOVILIDAD-AEROPUERTO EL DORADO)"/>
        <s v="HABITANTES DE MODELIA PROTESTAN POR MALOS OLORES EN CANAL DE AGUAS LLUVIAS (MN EAAB)"/>
        <s v="SANTA FE ENFRENTARA A ESTUDIANTES ESTE MARTES EN PARTIDO DE VUELTA DE LA COPA LIBERTADORES (LOGOS HONDA-HUAWEY-UMBRO)"/>
        <s v="PIDEN AL FISCAL DEBATIR SOLO EN EL CONGRESO//\N"/>
        <s v="CONVOCATORIA A CARRERA PET RUN//\N"/>
        <s v="PROCESOS CONTRA MINERÍA ILEGAL EN CUNDINAMARCA//\N\N"/>
        <s v="EL HOSPITAL SAN JUAN DE DIOS, DE LA CIUDAD DE MOCOA, ENVIÓ COMUNICADO DE COBRO A LA EPS CAPRECOM, CON EL FIN DE NO AFECTAR EL SERVICIO A LA COMUNIDAD, HABLA LA SECRETARIA DE SALUD DE MOCOA."/>
        <s v="EL HOSPITAL SAN JUAN DE DIOS, DE LA CIUDAD DE MOCOA, ENVIO COMUNICADO DE COBRO A LA EPS CAPRECOM, CON EL FIN DE NO AFECTAR EL SERVICIO A LA COMUNIDAD."/>
        <s v="DEFENSORIA DEL PUEBLO DENUNCIA QUE EL TUNEL DE LA LINEA TIENE PROBLEMAS AMBIENTALES"/>
        <s v="JORNADA  LIGA AGUILA "/>
        <s v="MANIZALES ONCE CALDAS ELIMINADA DE LA LIGA DE BALONCESTO "/>
        <s v="ACCIDENTE EN PARQUE SIMÓN BOLIVAR PRESUNTAMENTE POR HUECO EN LA VIA"/>
        <s v="AGRADIERON A CONDUCTOR DEL SITP POR INTOLERANCIA "/>
        <s v="AL SUR DE BOGOTÁ MUERE HOMBRE AL SER LINCHADO POR JOVENES"/>
        <s v="DETERIORADAS  CALZADAS DE TRANSMILENIO "/>
        <s v="EN BOSA AL SUR DE BOGOTÁ NO HAN SOLUCIONADO LA ESQUINA DE LA MUERTE "/>
        <s v="GRAVE ACCIDENTE POR BACHE EN LA VIA EN CERCANIAS DEL PARQUE SIMON BOLIVAR"/>
        <s v="JAMES RODRIGUEZ PORTADA EN EL DIARIO EL PAÍS DE ESPAÑA"/>
        <s v="AUMENTO EN RIÑAS CALLEJERA EN MEDELLÍN "/>
        <s v="CAZA NOTICIAS CARROS CHIMENEA AL NORTE DE BOGOTÁ"/>
        <s v="CAZANOTICIAS: DENUNCIA DE MAL PARQUEO DE MOTO DE POLICIA"/>
        <s v="CAZANOTICIAS: IMAGEN DE UN CURIOSO PERSONAJE EN TRANSMILENIO "/>
        <s v="DEBATE POR SUSPENSIÓN DE GLIFOSATO"/>
        <s v="DENUNCIA DE APARENTE ERROR MEDICO A MENOR DE EDAD"/>
        <s v="EN BOGOTÁ HUECOS MORTALES EN LA AV CARACAS EN CALZADAS DE TRANSMILENIO "/>
        <s v="JAMES RODRIGUEZ PORTADA EN EL DIARIO EL PAIS DE ESPAÑA"/>
        <s v="LA MISS UNIVERSO PAULINA VEGA GRABO VIDEO DE CARLOS VIVES"/>
        <s v="PREOCUPANTE TRAFICO DE MIGRANTES EN COLOMBIA "/>
        <s v="JAMES RODRIGUEZ PORTADA EN EL PAÍS DE ESPAÑA"/>
        <s v="RESULTADOS DE LA FECHA 19 DE LA LIGA AGUILA, CALI GANO ANTE EL ONCE CALDAS"/>
        <s v="CAMBIO EXTREMO PARA MEJORAR APARIENCIA"/>
        <s v="DETRÁS DE CAMARAS DEL VIDEO DE CARLOS VIVES QUE PROTAGONIZA LA MISS UNIVERSO PAULINA VEGA"/>
        <s v="FAMOSAS EN EL DIA DE LA MADRE"/>
        <s v="RIOHACHA  -7 MAYO // EL PRÓXIMO SÁBADO 9 DE MAYO LA NUEVA EPS REALIZARÁ DE UNA JORNADA GRATUITA DE CITOLOGÍAS EN LA GUAJIRA/ LILIA PIMIENTA, PSICÓLOGA."/>
        <s v="BOGOTÁ -10 MAYO // LUEGO DE 25 HORAS DE RETRASO, PASAJEROS DE AVIANCA RUTA BUENOS - AIRES- BOGOTÁ YA ESTÁN EN COLOMBIA."/>
        <s v="CARACOL CÚCUTA AM. LA CRUZ ROJA COLOMBIANA, INTENSIFICA LOS PLANES DE PREVENCIÓN CONTRA EL VIH, EN CÚCUTA.\N\N"/>
        <s v="CARACOL PEREIRA AM /  10.000 MILLONES DE PESOS SERÍA LA INVERSIÓN QUE SE REQUIERE PARA PONER EN MARCHA NUEVAMENTE A LA EMPRESA PROMASIVO, SEGÚN MANIFESTÓ EL GERENTE DE MEGABUS JORGE ALEXIS MEJÍA \N\N"/>
        <s v="CARACOL PEREIRA AM / 10.000 MILLONES DE PESOS SERÍA LA INVERSIÓN QUE SE REQUIERE PARA PONER EN MARCHA NUEVAMENTE A LA EMPRESA PROMASIVO, SEGÚN MANIFESTÓ EL GERENTE DE MEGABUS JORGE ALEXIS MEJÍA \N\N\N\N"/>
        <s v="CARACOL PEREIRA AM / 320.000 PERSONAS SE VERÁN BENEFICIADAS CON EL NUEVO PROGRAMA DE BENEFICIOS ECONÓMICOS PERIÓDICOS BEPS, QUE ADELANTA COLPENSIONES \N"/>
        <s v="CARACOL PEREIRA AM / 320.000 PERSONAS SE VERÁN BENEFICIADAS CON EL NUEVO PROGRAMA DE BENEFICIOS ECONÓMICOS PERIÓDICOS BEPS, QUE ADELANTA COLPENSIONES \N\N"/>
        <s v="CARACOL PEREIRA AM / GUILLERMO BOTERO, PRESIDENTE NACIONAL DE FENALCO, MANIFESTÓ PREOCUPACIÓN POR LA CAÍDA EN LA VENTA DE LOS VEHÍCULOS  "/>
        <s v="CARACOL PEREIRA AM / GUILLERMO BOTERO, PRESIDENTE NACIONAL DE FENALCO, MANIFESTÓ QUE EL FUTURO DE LA CONSTRUCCIÓN EN PEREIRA PODRÍA SER NEGATIVO  Y NO COMO SE ESPERA \N\N"/>
        <s v="CARACOL PEREIRA AM / LOS CAFETEROS ANUNCIARON MOVILIZACIÓN EN ARMENIA EN EL MES DE JUNIO / 1.200 MADRES COMUNITARIAS DEL QUINDÍO, FUERON BENEFICIADAS CON CAPITAL SEMILLA "/>
        <s v="CARACOL PEREIRA AM / TITULARES DE RISARALDA /  $10.000 PESOS POR ARROBA, ESTÁN PERDIENDO LOS CAFETEROS DEL PAÍS, POR  EL BAJO PRECIO INTERNO DEL GRANO / NUEVAMENTE EL INVIERNO DEJA AFECTA VIVIENDAS EN PEREIRA \N"/>
        <s v="CARACOL PEREIRA AM / UNA MUJER FUE ASESINADA Y TRANSPORTADA POR SU PROPIO SOBRINO POR VÍAS DE RISARALDA / UN MENOR QUE RECLAMABA SU REFRIGERIO EN UNA INSTITUCIÓN EDUCATIVA, PERDIÓ PARTE DE UNO DE SUS DEDOS \N\N"/>
        <s v="ABRIL 12 // LG LANZA UN SISTEMA DE SONIDO ESPECIALIZADO PARA GAMERS"/>
        <s v="PAULINA VEGA YA GRABÓ SU VIDEO CON CARLOS VIVES"/>
        <s v="EN CARTAGENA VARIAS PERSONAS SE GANARON EL CHANCE CON EL NUMERO DE LA TUMBA DE UN DELINCUENTE"/>
        <s v="EN EL DEPARTAMENTO DEL META UNA PEQUEÑA NIÑA PADECE DE UNA EXTRAÑA ENFERMEDAD"/>
        <s v="POR DEMORAS DE LA POLICIA EN UN RETEN FALLECIO UN PACIENTE AL INTERIOR DE UNA AMBULANCIA "/>
        <s v="INFORME ESPECIAL SOBRE EL SISTEMA DE TRANSPORTE MEGABUS EN LA CIUDAD DE PEREIRA"/>
        <s v="CUALES SON LOS RESULTADOS DE LA RECIENTE FECHA DEL FUTBOL COLOMBIANO"/>
        <s v="RESULTADOS DEL GIRO DE ITALIA DE CICLISMO"/>
        <s v="LA MISS UNIVERSO PAULINA VEGA ES LA IMAGEN DEL NUEVO VIDEO DEL CANTANTE CARLOS VIVES"/>
        <s v="SECCION DETRAS DE LA MODA, ENTREVISTA CON VANESSA ROSALES ESCRITORA Y CONSULTORA DE MODA"/>
        <s v="BOGOTÁ //MITSUBISHI LLAMA A REVISIÓN 130.000 AUTOMÓVILES "/>
        <s v="NARIÑO -9 MAYO // YA ESTÁ TODO LISTO PARA HACER LAS CONTRATACIONES PARA LA CONSTRUCCIÓN DE UNA VÍA QUE UNIRÍA A CAUCA CON EL VALLE."/>
        <s v="NIÑA DE 13 AÑOS SUFRE  DENOMINADO SINDROME DE LA BELLA  DURMIENTE (PARTE 1) "/>
        <s v="AVANCE SALA DE URGENCIAS"/>
        <s v="CONFUSION POR DECLARACONES DEL  DNP SOBRE AUTORIZACION DEL MOTOTAXISMO "/>
        <s v="JORNADA LIGA AGUILA  (LOGO PASTAS LA MUÑECA) "/>
        <s v="SELECCION COLOMBIA SUB 20 SE PREPARA PARA MUNDIAL DE NUEVA ZELANDA (LOGO AGUILA - COCA COLA- CHEVROLET-ADIDAS-MOVISTAR-BANCOLOMBIA-HOMECENTER)"/>
        <s v="BOGOTÁ // AUTOPISTA POPAYÁN - SANTANDER DE QUILICHAO ESTÁ A UN PASO DE SER CONSTRUIDA ."/>
        <s v="11 MAYO, 5.12 // LUIS GENARO MUÑOZ HABLA SOBRE EL PLAN DE TRABAJO QUE TENDRÁ LA FEDERACIÓN DE CAFETEROS DURANTE EL 2015"/>
        <s v="EL CONTRALOR ADVIRTIO DE RIESGOS EN LA VENTA DE ISAGEN "/>
        <s v="LA FEDERACION COLOMBIANA DIO A CONOCER LA LISTA TENTATIVA DE LA SELECCION COLOMBIA RUMBO A LA COPA AMERICA "/>
        <s v="SE DIO A CONOCER LOS CONVOCADOS A LA SELECCION SUB20 * LOGO AGUILA, BANCOLOMBIA, HOMECENTER, COCA COLA, ADIDAS, CHEVROLET *"/>
        <s v="2DA EMISIÓN DE BONOS EN DAVIVIENDA//\N"/>
        <s v="ALIANZA DE PUBLICAR CON COSTA RICA//\N\N"/>
        <s v="COLOMBIA INSIDE OUT 2015//\N"/>
        <s v="DESCIENDEN EXPORTACIONES COLOMBIANAS//"/>
        <s v="EXPORTACIONES DE FEDEGAN//\N"/>
        <s v="REUNIÓN DE SUPERVISORES DE MILA EN PERÚ//"/>
        <s v="VENTA DE ACCIONES DE PACIFIC RUBIALES//\N\N"/>
        <s v="ENT. CON LUZ ELVIRA ANGARITA, DIRECTORA DE PARQUES NATURALES, HABLANDO SOBRE EL TEMA DE LA CIÉNAGA GRANDE DE SANTA MARTA Y LAS QUEMAS QUE SE PRESENTAN EN EL PARQUE ISLA SALAMANCA.\N.\N"/>
        <s v="CACEROLAZO EN LA PLAZA DE BOLIVAR POR PARTE DE LOS TRANSPORTADORES QUE NO HAN RECIBIDO EL DINERO DE SUS VEHICULOS"/>
        <s v="EL ALCALDE DE BOGOTA AFIRMO QUE LA SALIDA DEL TRANSPORTE PUBLICO TRADICIONAL SERA EL 1 JUNIO "/>
        <s v="ESTAN LISTO LOS ESTUDIOS DE LOS PROYECTOS PARA LAS VIVIENDAS DE INTERES PRIORITARIO EN EL NORTE DE BOGOTA"/>
        <s v="CON HORARIOS ADICIONALES Y CLASES LOS SÁBADOS PROFESORES PRETENDEN RECUPERAR LAS HORAS PERDIDAS "/>
        <s v="EL AGENTE LIQUIDADOR DEL HOSPITAL SAN JUAN DE DIOS NEGÓ EL INCUMPLIMIENTO DEL PAGO A LOS EX TRABAJADORES \N\N\N"/>
        <s v="EMPRESARIOS COLOMBIANOS SE MUESTRAN OPTIMISTAS FRENTE AL CRECIMIENTO DE LA ECONOMÍA DEL 2005 \N"/>
        <s v="ESTÁN RODANDO CABEZAS EN LA ARMADA NACIONAL POR UN ESCÁNDALO DE CORRUPCIÓN"/>
        <s v="HOY SE COMPLETA LA FECHA 13 DEL TORNEO ÁGUILA - HOY FÚTBOL INTERNACIONAL "/>
        <s v="INDICADORES ECONÓMICOS \N"/>
        <s v="INVESTIGAN EL ASESINATO DE UN JOVEN DE 25 AÑOS EN BOGOTÁ    \N"/>
        <s v="MILES DE HINCHAS DE FUTBOL PENDIENTES EN LA PRÓXIMA FECHA DE LA LIGA ÁGUILA - CAYO OTRO TÉCNICO EN LA LIGA ÁGUILA - LA FINAL DEL BALONCESTO COLOMBIANO ESTÁ EN SUSPENSO "/>
        <s v="UNA ACCIÓN POPULAR OBLIGA A VARIAS ENTIDADES DE NEIVA A DEVOLVER A LOS USUARIOS EL PAGO DE ALUMBRADO PÚBLICO "/>
        <s v="VOLVERÁN A IMPONER COMPARENDOS DE TRÁNSITO EN SOACHA / SE SUMAN NUEVOS POLICÍAS A LA SEGURIDAD EN TRANSMILENIO "/>
        <s v="4 EQUIPOS YA ESTAN CLASIFICADOS A LOS CUARTOS DE LA LIGA AGUILA (MENCION ATLETICO NACIONAL, MILLONARIOS, JUNIOR)\N\N"/>
        <s v="BOGOTANO ESTEBAN CHAVES SE MANTIENE COMO EL MEJOR COLOMBIANO EN EL GIRO DE ITALIA\N"/>
        <s v="EDITORIAL CON DIEGO ARANGO: MAS ALLA DEL PARO DE MAESTROS (MENCION FECODE)\N"/>
        <s v="NUEVO PARQUE TEMATICO DE KING KONG EN FLORIDA\N"/>
        <s v="PLAN DE SALVAMENTO DE LA SUPERTRANSPORTE SOBRE MEGABUS PROYECTO UNA INVERSION DE 10 MIL MILLONES A PROMASIVO\N\N"/>
        <s v="(PARTE 1) PROGRAMA GENTE CUIDANDO GENTE DE LA NUEVA EPS-NOTICIAS DE LA SEMANA-DÍA MUNDIAL DE LA HIPERTENSIÓN ARTERIAL-ENT A BORIS BRITO PROFESIONAL DE LA SALUD QUIEN HABLA SOBRE EL TEMA "/>
        <s v="EL DIRECTOR DEL IDU DIO A CONOCER LAS CONDICIONES DE LA LICITACION PARA LA CONSTRUCCION DEL CABLE AEREO DE CIUDAD BOLIVAR"/>
        <s v="EN EL MES DE JUNIO SE AJUSTARAN LAS TARIFAS DE LOS PARQUEADEROS EN LA LOCALIDAD DE SUBA "/>
        <s v="LA PROCURADURÍA CITÓ A AUDIENCIA PÚBLICA AL PRESIDENTE DE LA ETB POR NO ASISTIR A LOS DEBATES DE CONTROL POLÍTICO "/>
        <s v="LA SECRETARIA DE EDUCACIÓN DE BOGOTÁ REPORTÓ QUE SOLO SE ENTREGARAN 28 DE LAS 125 INFRAESTRUCTURAS EDUCATIVAS PROMETIDAS EN LA ADMINISTRACIÓN DE GUSTAVO PETRO "/>
        <s v="PEQUEÑOS PROPIETARIOS DE BUSES TRADICIONALES REALIZAN UN CACEROLAZO PARA PEDIR EL PAGO DE LAS RENTAS A QUIENES PUSIERON SUS BUSES EN EL SITP "/>
        <s v="REACCIONES DEL PARTIDO NACIONAL - SANTA FE (LOGOS NIKE-PILSEN-POSTOBON-COPA AGUILA)"/>
        <s v="AVANZAN LAS OBRAS DEL TRAMVIA EN MEDELLIN"/>
        <s v="SEGUN DATOS DE LA ORGANIZACION MUNDIAL DE LA SALUD LAVARSE LAS MANOS CON REGULARIAD DISMINUYE LAS POSIBILIDADES DE CONTRAER ENFERMEDADES"/>
        <s v="CONTINÚA LA DECISIÓN POR LA SUSPENSIÓN DEL GLIFOSATO.\N\N"/>
        <s v="TITULARES- UN HELICÓPTERO DEL EJÉRCITO SE ACCIDENTÓ EN URIBE (META)- EDUARDO MONTEALEGRE ANUNCIÓ QUE SI EL PROYECTO DE EQUILIBRIO DE PODERES ES APROBADO POR EL CONGRESO LO DEMANDARÁ."/>
        <s v="CUARENTA EMPRENDEDORES SOCIALES DE ANTIOQUIA Y CUNDINAMARCA SERAN APOYADOS POR LA FUNDACION BANCOLOMBIA A TRAVES DEL PROGRAMA IMPACTAMOS"/>
        <s v="EL LABORATIORIO DINAMICA Y MAYO CLINIC EN ESTADOS UNIDOS, FIRMARON UNA ALIANZA QUE PERMITIRA LA TOMA DE MUESTRAS DE LOS EXAMENES MAS ESPECIALIZADOS EN ENFERMEDADES DE ALTA COMPLEJIDAD"/>
        <s v="EL LOTE VILLA DEL CAFE FUE DEALOJADO POR LA POLICIA (MN SANTA RITA, ALCALDE DE MEDELLIN)"/>
        <s v="EL PRESIDENTE DE BANCOLOMBIA ADMITIO QUE ESTA INQUIETO POR LA DESCONFIANZA DE LOS CUDADANOS CONTRA LOS DIALOGOS DE PAZ (MN FARC)"/>
        <s v="EL PRESIDENTE JUAN MANUEL SANTOS LE PIDIO AL MINISTERIO DE DEFENSA PREPARAR UN PLAN SUSTITUTO PARA REEMPLAZAR LAS FUMIGACIONES CON GLIFOSATO (MN OMS, CORTE CONSTITUCIONAL)"/>
        <s v="INDICADORES ECONOMICOS (MN BVC, BANCOLOMBIA)"/>
        <s v="LA COMISARIA DE FAMILIA DE SANTA FE DE ANTIOQUIA CONSTRUYO LA CASA PROTECTORA PARA LAS MUMERES VICTIMAS DE LA VIOLENCIA Y NIÑOS EN VULNERACION DE DERECHOS (MN HIDROITUANGO)"/>
        <s v="LOS DIRECTIVOS DE LOS COMITES DEPARTAMENTALES DE ANTIOQUIA, CALDAS, CUNDINAMARCA, HUILA Y RISARALDA ENVIARON UNA CARTA AL PRESIDENTE SANTOS PIDIENDOLE EL RELEVO DEL GERENTE DE LA FEDERACION DE CAFETEROS"/>
        <s v="EL GENERAL RODOLFO PALOMINO SE MANIFIESTA SOBRE TEMAS QUE AFECTAN A LA SOCIEDAD COLOMBIANA (PARTE 1)"/>
        <s v="FORO ECONÓMICO MUNDIAL // MERCADOS INTERNACIONALES"/>
        <s v="INICIAN LAS CLASES EN LOS COLEGIOS PÚBLICOS LUEGO DEL PARO POR PARTE DE LOS DOCENTES "/>
        <s v="SE MANIFIESTA EL MINISTRO CRISTO SOBRE EL ANUNCIO DEL FISCAL GENERAL FRENTE A UNA DEMANDA CONTRA LA REFORMA AL EQUILIBRIO DE PODERES."/>
        <s v="SE PRONUNCIA EL MINISTRO JUAN FERNANDO CRISTO SOBRE EL GLIFOSATO"/>
        <s v="GOLES DE LA FECHA 19 DEL FUTBOL PROFESIONAL COLOMBIANO (MN ATLETICO NACIONAL, LIGA AGUILA, MILLONARIOS, JUNIOR)"/>
        <s v="LOS NIÑOS DE GUATAPE AHORA PUEDEN LEER EN EL PARADERO DE LIBROS PARA PARQUES (MN CONFENALCO)"/>
        <s v="MAÑANA SE VIVIRA LA GRAN FINAL DEL BALONCESTO PROFESIONAL (LOGO FNA, COTRAFA) (MN EQUIPO DE BALONCESTO GUERREROS BOGOTA)"/>
        <s v="RESUMEN DEPORTIVO DEL FIN DE SEMANA (MN AMERICA DE CALI, JUEGOS DEPORTIVOS NACIONALES)"/>
        <s v="LO ÚLTIMO EN NOTICIAS // EL GOBIERNO NO HA PENSADO EN RETIRAR LA REFORMA DE PODERES // UN GRUPO DE  SKINHEAD ASESINO A UN JOVEN DE 25 AÑOS // FUE CAPTURADO EN  EL SUR DE BOLÍVAR ALIAS &quot; MIGUEL &quot;  //"/>
        <s v="TEMAS QUE SE HABLAN EN LAS REDES SOCIALES "/>
        <s v="SE PRONUNCIA EL MINISTRO DE DEFENSA SOBRE EL ANUNCIO POR PARTE DEL FISCAL MONTEALEGRE FRENTE A LA DEMANDA EN CONTRA DE LA REFORMA AL EQUILIBRIO DE PODERES. "/>
        <s v="CAMILO AYA, DIRECTOR DE MERCADEO DE MOVISTAR"/>
        <s v="EN QUE ANDA EL GOBERNADOR DE CUNDINAMARCA ÁLVARO CRUZ "/>
        <s v="LA ARMADA REALIZA UNA OPERACIÓN ANTICORRUPCIÓN "/>
        <s v="LA CULEBRITA VOLVERÁ A LOS TELÉFONOS CELULARES "/>
        <s v="LA HISTORIA DE ADRIÁN FERNÁNDEZ EL PRESIDENTE DE COMCEL (FALLAS DE ORIGEN) "/>
        <s v="LO ÚLTIMO EN NOTICIAS: TRES COMPAÑÍAS PRESENTARON SU OFERTA PARA ADQUIRIR ACCIONES DE ISAGEN // SE ENCUENTRAN CERRADOS ALGUNOS AEROPUERTOS NACIONALES // UN EQUIPO DEL MINISTERIO DE JUSTICIA Y DEFENSA "/>
        <s v="PORTAL QUE LE DICE LA EDAD, EL SEXO"/>
        <s v="SE CONOCIERON LAS IMÁGENES DEL ÚLTIMO VIDEO DE CARLOS VIVES."/>
        <s v="TRIPDA, APLICACIÓN QUE PERMITE VIAJAR POR TIERRA."/>
        <s v="EL ADN PARA SER SOCIO DE UN BUFETE EN BOGOTÁ "/>
        <s v="LA LIBRE COMPETENCIA, NUEVA RUTA ENTRE BOGOTÁ -POPAYÁN "/>
        <s v="LO ÚLTIMO EN NOTICIAS: LA PROCURADURÍA CITO A AUDIENCIA PÚBLICA A WILLIAM QUINTERO DUQUE QUIEN SE VINCULÓ A LA SECRETARIA DISTRITAL DE MOVILIDAD CON UN TÍTULO FALSO // EL HELICÓPTERO QUE SE ACCIDENTO AYER HABÍA "/>
        <s v="VALOR DEL DÓLAR // CAMBIO DE ESTRATEGIA DE MCDONALDS "/>
        <s v="DENUNCIAS A MILITARES ESTADOUNIDENSES QUE ESTUVIERON HACE MUCHOS AÑOS EN MELGAR. "/>
        <s v="LO NUEVO DE MALUMA"/>
        <s v="APARTES DE LA ENTREVISTA A JUAN MARTIN CAICEDO, PTE. DE LA CCI EN LA REVISTA SEMANA EN DONDE DENUNCIO LA CORRUPCIÓN EN LA CONTRATACIÓN PÚBLICA DE LAS REGIONES."/>
        <s v="EL EXSENADOR JUAN LOZANO DICE EN SU COLUMNA DEL PERIÓDICO EL TIEMPO &quot;EL CABO EDWARD ÁVILA ES UN VERDADERO HÉROE NACIONAL&quot;"/>
        <s v="NOTICIAS DEL ESPECTÁCULO / HOMENAJE A LA ACTRIZ MARÍA EUGENIA DAVILA "/>
        <s v="NOTICIAS DEPORTIVAS / RESULTADOS DE LA PENÚLTIMA FECHA DE LA LIGA ÁGUILA / MÁS DEPORTES."/>
        <s v="OPINIÓN DE GUSTAVO ÁLVAREZ - TEMA DEL DÍA - PROCURADURÍA Y FISCALÍA TRAS IRREGULARIDADES EN COMFENALCO VALLE."/>
        <s v="OPINIÓN DEL SENADOR JOSÉ OBDULIO GAVIRIA - TEMA DEL DÍA - EL FISCAL GENERAL AYER SE DECLARÓ UN ACTIVISTA POLÍTICO EN ACCIÓN Y VIGENTE /"/>
        <s v="CRECE LA INSEGURIDAD PARA LOS TENDEROS DE BARRANQUILLA"/>
        <s v="EL FALLO DEL TRIBUNAL ADMINISTRATIVO DEL ATLANTICO OBLIGA  LAS COOPERATIVAS COOLECHERA Y CILEDCO A PAGAR LOS IMPUESTOS"/>
        <s v="ENT DR. ANGELINO GARZÓN QUIEN DICE QUE NO SE QUITARÁ LA BARBA HASTA QUE AMÉRICA ASCIENDA A LA A T2: SU CAMPAÑA A LA ALCALDIA DE CALI."/>
        <s v="HOY VUELVE LA NORMALIDAD ACADÉMICO A TODOS LOS COLEGIOS PÚBLICOS DEL PAÍS /"/>
        <s v="SECCIÓN DE LA VIDA ES UNA TÓMBOLA / EL ANUNCIO DEL FISCAL GENERAL EDUARDO MONTEALEGRE DE DEMANDAR LA REFORMA DEL EQUILIBRIO DE PODERES /"/>
        <s v="UN EMPRESARIO CHINO A LLEVADO A SUS EMPLEADOS DE VACACIONES A FRANCIA / "/>
        <s v="HOY SE ADJUDICA LICITACION DEL HOTEL EL PRADO"/>
        <s v="PAULINA VEGA REALIZO VIDEO CON CARLOS VIVES"/>
        <s v="ENT CTE. DE BOMBEROS DE CUNDINAMARCA, CAPITÁN IVÁN DARÍO VALENZUELA QUIEN SE REFIERE AL ACCIDENTE DE TRÁNSITO OCURRIDO EN LA VÍA INDUMIL EN SOACHA."/>
        <s v="ENT FABIO CAMERO ACTOR COLOMBIANO QUIEN HABLA UN POCO DE SU VIDA ARTÍSTICA Y PERIODÍSTICA "/>
        <s v="HOY VUELVE LA NORMALIDAD ACADÉMICO A TODOS LOS COLEGIOS PÚBLICOS DEL PAÍS - ENT PTE. DE FECODE LUIS GRUBER QUIEN DICE QUE EN ALGUNAS REGIONES LOS MAESTROS NO ESTÁN CONFORMES CON LOS ACUERDOS CON EL GOBIERNO."/>
        <s v="NOTICIAS DEL ENTRETENIMIENTO / CARLOS VIVES GRABO LA SEGUNDA PARTE DEL VIDEO DE SU CANCIÓN &quot;LAS COSAS DE LA VIDA&quot; JUNTO A LA MISS UNIVERSO PAULINA VEGA."/>
        <s v="NOTICIAS DEPORTIVAS / INFORMACIÓN DE LA TERCERA JORNADA DEL GIRO DE ITALIA / MÁS DEPORTES."/>
        <s v="CASOS DE CORRUPCION POLITICA SERIAN POR FALTA DE PREPARACION "/>
        <s v="CELEBRACION DEL DIA DE LA MADRES POR FAMOSAS"/>
        <s v="CONTRALORIA ADVIERTE QUE LA VENTA DE ISAGEN BAJARIA LOS INGRESOS DEL PAIS"/>
        <s v="CUATRO PELICULAS COLOMBIANAS EN EL FESTIVAL DE CINE EN CANNES"/>
        <s v="FINDETER Y EL MINISTERIO DE CULTURA CONSTRUIIRAN EL NUEVO MUSEO DE ARTE DEL CARIBE"/>
        <s v="EL PRESIDENTE EJECUTIVO DEL GRUPO AVAL MOSTRO SU PREOCUPACIÓN POR LA DESACELERACIÓN DE LA ECONOMÍA COLOMBIANA "/>
        <s v="BOGOTÁ //CAFICULTORES COLOMBIANOS SE BENEFICIARON DE LOS PROGRAMAS DE RENOVACIÓN PROPUESTOS POR LA FEDECAFÉ ."/>
        <s v="BOGOTÁ  //CENTRO DE ATENCIÓN INTEGRAL A VÍCTIMAS LE APUESTA A UNA ATENCIÓN INTEGRAL CON AYUDA DE ORGANISMOS INTERNACIONALES."/>
        <s v="BOGOTÁ/ JULIÁN SALAZAR HABLA DE LA LLEGADA DE LA NBA 3X AL PAÍS. "/>
        <s v="ATLETICO BUCARAMANGA CELBRA SU ANIVERSARIO 66 ENFRENTANDO A VALLEDUPAR EN EL TORNEO DE ASCENSO (LOGO FRESKALECHE) (MENCION AMERICA DE CALI) \N\N"/>
        <s v="CON EXITO TERMINO LA QUINTA VALIDA DE PATINAJE, COPA SANTANDERES (MENCION TRO) (LOGO POSTOBON, COMFANORTE)\N\N"/>
        <s v="CUCUTEÑO LUIGY GARCIA FUE CONVADO A MICROCICLO DE LA SELECCION COLOMBIA DE FUTSAL (LOGO ARGOS, GATORADE)\N\N"/>
        <s v="REAL BUCARAMANGA AVANZO A LAS SEMIFINALES DE LA LIGA ARGOS DE FUTSAL\N"/>
        <s v="ENTREVISTA: AURELIO IRAGORRY MINISTRO DE AGRICULTURA//PRESIDENTE SANTOS SOLICITO LA SUSPENSIÓN DE LAS FUMIGACIONES CON EL GLIFOSATO/"/>
        <s v="ENTREVISTA: JULIÁN SALAZAR GERENTE DE MÁRQUETIN DIRECTV/EN COLOMBIA SE ESTÁ TRABAJANDO EN LA INICIATIVA NBA3X"/>
        <s v="ESTUDIANTES DEL PAÍS REGRESARON A CLASE HOY  LUEGO DE MÁS DE QUINCE DÍAS DEL PARO DE DOCENTES/"/>
        <s v="PRESIDENTE JUAN MANUEL SANTOS REALIZARÁ HOY  UN CONCEJO DE MINISTROS/"/>
        <s v="10 DE MAYO // NUEVA COLECCIÓN DE NATURAL CONTACT DE VAJILLAS CORONA (AUDIO CORTADO)"/>
        <s v="AUDIENCIA PÚBLICA PARA EL PRESIDENTE DE ETB//\N"/>
        <s v="FORO ECONÓMICO MUNDIAL SOBRE LATINOAMÉRICA//\N"/>
        <s v="PROTESTA DE TRANSPORTADORES EN BOGOTÁ//\N"/>
        <s v="SIN SERVICIO DE AGUA EN CARTAGENA//\N\N"/>
        <s v="SUSPENSIÓN DE FUMIGACIONES CON GLIFOSATO//\N"/>
        <s v="TITULARES//INSPECCIÓN AL DESPACHO DEL GOBERNADOR DE CUNDINAMARCA//"/>
        <s v="TITULARES//MUERE JOVEN BRITÁNICA POR COMER CHICLE//\N"/>
        <s v="TITULARES//SIN SERVICIO DE AGUA EN CARTAGENA//\N"/>
        <s v="TRÁFICO DE INMIGRANTES EN NARIÑO//\N"/>
        <s v="LA RAMA JUDICIAL AVALO LA CONVOCATORIA DE UNA ASAMBLEA NACIONAL CONSTITUYENTE (MN PROCESO DE PAZ, FARC, EDUARDO MONTELAGRE)"/>
        <s v="EL CONCEJO DE BOGOTA APROBO LA INSTALACION DE DISPENSADORES DE CONDONES EN LOS SITIOS PUBLICOS (MN SDS, INVIMA) (LOGO PROFAMILIA)"/>
        <s v="YA SE ENCUENTRAN LISTOS LOS ESTUDIOS QUE VIABILIZAN LA CONSTRUCCION DE VIVIENDAS DE INTERES PRIORITARIO EN EL NORTE DE BOGOTA "/>
        <s v="INDEPENDIENTE SANTA FE SE SE PREPARA PARA SU COMPROMISO ANTE ESTUDIANTES DE LA PLATA (LOGO HUAWEI, HONDA, POSTOBON) (MN ATLETICO NACIONAL)"/>
        <s v="SE CONOCIO LA LISTA DE LOS JUGADORES CONVOCADOS PARA PARTICIPAR EN EL MUNDIAL SUB 20 (LOGO AGRUILA, COCA-COLA. BANCOLOMBIA, HOMECENTER, MOVISTAR, ADIDAS) (MN MILLONARIOS)"/>
        <s v="VARIAS SELECCIONES DIERON LA LISTA DE CONVOCADOS PARA LA COPA AMERICA (MN SELECCION COLOMBIANA DE FUTBOL, FEDERACION COLOMBIANA DE FUTBOL)"/>
        <s v="AMERICA DE CALI YA NO ESTA EN EL GRUPO DE ASCENSO DE LA COPA AGUILA PERDIO 4-3"/>
        <s v="ORLANDO DUQUE CELEBRA UN NUEVO TITULO MUNDIAL EN CLAVADOS DE ALTURA (LOGO COOMEVA) "/>
        <s v="BOGOTÁ -9 MAYO // FUE ENTREGADA ESTRATÉGICA OBRA EN ZIPAQUIRÁ PARA MEJORAR LA MOVILIDAD EN EL NORTE DEL DEPARTAMENTO DE CUNDINAMARCA\N"/>
        <s v="BOGOTÁ -9 MAYO // VIVIENDAS CON FISURAS EN USME FUERON DENUNCIADAS ANTE LA PERSONERÍA DE BOGOTÁ."/>
        <s v="AMERICA DE CALI PERDIO ANTE LEONES Y ESTA POR FUERA DE LOS 8 "/>
        <s v="CLASIFICACION DEL CALI EN EL TORNEO PROFESIONAL COLOMBIANO * MN DIMAYOR * "/>
        <s v="COMO EL SECTOR CAÑICULTOR SE PREPARA PARA EL FORTALECIMIENTO TECNOLOGICO ( MARTHA BETANCOURT / DIR. EJECUTIVA PROCAÑA ) "/>
        <s v="ENTREGA DEL BALANCE DE LOS OPERATIVOS DEL FIN DE SEMANA ( ALBERTO HADAD / SEC. TRANSITO ) * MN SOAT *"/>
        <s v="LA SEC. DE EDUCACION DE CALI REPORTO NORMALIDAD EN EL INGRESO DE CLASES * MN FECODE * ( EDGAR JOSE POLANCO / SEC. EDUCACION ) "/>
        <s v="LAS DONACIONES QUE RECOJA LA CRUZ ROJA EN EL DIA DE LA BANDERITA SERAN ASIGNADAS A PROGRAMAS DE ACCION HUMANITARIA  "/>
        <s v="MARIANA PAJON SE CONSAGRO COMO CAMPEONA DEL MUNDO EN HOLANDA / CATHERINE IBARGUEN CONSIGUIO CUPO A LOS OLIMPICOS / OPEN SEGUROS BOLIVAR "/>
        <s v="DIEGO MOLANO RENUNCIO A SU CARGO COMO MINISTRO DE TECNOLOGIAS DE INFORMACION Y COMUNICACIONES  (MN FARC, ELN, DAVID LUNA, ALCALDIA DE BOGOTA, MIN TRABAJO, PROGRAMA VIVE DIGITAL)"/>
        <s v="EN BOGOTA HAY 45 OBRAS ABANDONADAS DESDE HACE MAS DE 10 AÑOS (MN POLICIA, EAAB, SDS)"/>
        <s v="INDICADORES ECONOMICOS (LOGO EFECTY) (MN ENKA, BANCOLOMBIA, ECOPETROL)"/>
        <s v="LA CONTRALORIA GENERAL ADVIRTIO SOBRE LOS RIESGOS DE LA VENTA DE ISAGEN (LOGO MIN HACIENDA)"/>
        <s v="LA POLICIA INCAUTO MERCANCIA DE CONTRABANDO AVALUADA EN MAS DE 2800 MILLONES DE PESOS (MN INVIMA)"/>
        <s v="LAS AUTORIDADES DESCUBRIERON UNA RED DE CORRUPCION EN LA ARMADA NACIONAL (MN FISCALIA)"/>
        <s v="AUN NO SE CONOCE LA NOMINA DE LA SELECCION COLOMBIA QUE ASISTIRA A LA COPA AMERICA (MN TWITTER)"/>
        <s v="COLECCIONES ES UNA NUEVA SECCION DE GOOGLE+ QUE SIRVE PARA CLASIFICAR CONTENIDO"/>
        <s v="EL PRESIDENTE JUAN MANUEL SANTOS ANUNCIO QUE DOS MIEMBROS DE LA DELEGACION DE FARC EN LA HABANA REGRESARAN A COLOMBIA PARA APOYAR LAS LABORES DE DESMINADO HUMANITARIO (MN TWITTER)"/>
        <s v="HOY SE CONOCIO LA NOMINA QUE ASISTIRA AL MUNDIAL SUB 20 DE NUEVA ZELANDA (AGUILA, COCA COLA, MOVISTAR, CHEVROLET, BANCOLOMBIA, ADIDAS, HOMECENTER)"/>
        <s v="LOS CINEASTAS COLOMBIANOS SE PREPARAN PARA EL FESTIVAL DE CINE DE CANNES"/>
        <s v="MAGISTRADO ALBERTO ROJAS SERA REINTEGRADO A LA CORTE CONSTITUCIONAL GRACIAS A UN FALLO DE TUTELA"/>
        <s v="COMITE DE CAFETEROS PIDEN APOYO AL GOBIERNO PARA REACTIVAR EL PIC (MENCION FEDECAFE) "/>
        <s v="CONTRALORIA DE BOGOTA REVELO 45 OBRAS INCONCLUSAS (MENCION EAAB-SDS-FONDO VIGILANCIA)  "/>
        <s v="CONTRALORIA GENERAL  REVELA PRO Y CONTRAS DE LA VENTA DE ISAGEN "/>
        <s v="GOBIERNO Y TRABAJADORES ESTATALES LLEGAN AUN ACUERDO PARA ALZA LABORAL "/>
        <s v="GRUPO AVAL ANUNCIO INVERSION DE  $12 BILLONES PARA VIAS DE CUARTA GENERACION (MENCION CORFICOLOMBIANA-PORVENIR) (LOGO BVC) "/>
        <s v="MINISTRO DE HACIENDA MAURICIO CARDENAS REVELO TRES PRECALIFICADOS PARA OFERTAR POR ISAGEN (MENCION BVC) "/>
        <s v="1.2.3. MOLESTIA DEL FISCAL EDUARDO MONTEALEGRE CON EL CONGRESO DE LA REPUBLICA "/>
        <s v="1.2.3. POLEMICA POR FOTO DE MILITARES CON UN TIGRE MUERTO (MENCION MIN AMBIENTE) "/>
        <s v="CONTROVERSIA POR LA PELICULA LA RECTORA "/>
        <s v="FESTIVAL DE CANNES "/>
        <s v="SELECCION COLOMBIA SUB 20 SE PREPARA PARA MUNDIAL DE NUEVA ZELANDA (LOGO AGUILA - COCA COLA-ADIDAS-MOVISTAR- HOMECENTER-CHEVROLET-BANCOLOMBIA-ADIDAS) "/>
        <s v="COLMUNDO CALI, 07 MAYO- ENTREV. AL DR. JAVIER URIBE, DIRECTOR DE LA FUNDACIÓN CHEVROLET, HABLA SOBRE EL APOYO QUE DA LA FUNDACIÓN AL DEPORTE EN NIÑOS Y JÓVENES."/>
        <s v="PULSO DEL FUTBOL//RESUMEN DE LA JORNADA DE FUTBOL NACIONAL DEL FIN DE SEMANA/"/>
        <s v="ACTUALIZACIÓN CARACOL 1 P.M.-EL PRESIDENTE DE BANCOLOMBIA E INTEGRANTE DE LA COMISIÓN DE PAZ ADMITIÓ QUE CON LA ACTITUD DE LAS FARC, EL PROCESO DE PAZ NO VA PARA NINGÚN LADO "/>
        <s v="ACTUALIZACIÓN CARACOL 1 P.M.-REPRESENTANTES DE LOS TRANSPORTADORES DE SERVICIO TRADICIONAL ENTRARON A LA ALCALDÍA PARA DIALOGAR CON EL DISTRITO "/>
        <s v="ACTUALIZACIÓN CARACOL 2 P.M.-EL CONSORCIO COLOMBIA MAYOR REALIZARÁ LOS SEGUNDOS PAGOS DE LOS SUBSIDIOS PARA LOS ADULTOS MAYORES "/>
        <s v="ACTUALIZACIÓN CARACOL 2 P.M.-LOS PRECIOS DE LOS VEHÍCULOS HAN AUMENTADO UN 20% EN EL PAÍS-NOTICIAS INTERNACIONALES-REPORTE NACIONAL DE MOVILIDAD "/>
        <s v="ACTUALIZACIÓN CARACOL 3 P.M.-10 MIL MILLONES DE PESOS SE NECESITAN PARA SALVAR A PROMASIVO-6 DEPARTAMENTOS FUERON IDENTIFICADOS CON POTENCIAL PARA REALIZAR INVERSIONES EN ACEITE DE PALMA-NOTICIAS INTERNACIONALES"/>
        <s v="ACTUALIZACIÓN CARACOL 3 P.M.-LA CONTRALORÍA ADVIRTIÓ SOBRE LAS DESVENTAJAS QUE PODRÍA TRAER A LAS FINANZAS DEL PAÍS, LA VENTA DE ISAGEN "/>
        <s v="04 MAYO, COLMUNDO CARTAGENA- ENTREV. A ELIZABETH ACUÑA, HABLA SOBRE EL PREMIO AMWAY DE PERIODISMO AMBIENTAL."/>
        <s v="COLMUNDO CALI, 06 MAYO- ENTREV. A CLAUDIA CORTÉS, NUTRICIONISTA DE NESTLÉ, HABLA SOBRE LA IMPORTANCIA DEL DESAYUNO."/>
        <s v="CARACOL VILLAVICENCIO. ECOPETROL TENDRÁ UN BAJONAZO DE ACUERDO CON LOS EXPERTOS.\N"/>
        <s v="RADIO SÚPER POPAYÁN - CAUCA  // PRESIDENTE DE LA ANI HABLA DE LOS AVANCES EN LOS PROYECTOS DE INFRAESTRUCTURA EN EL SUR-OCCIDENTE DE COLOMBIA."/>
        <s v="RADIO SÚPER POPAYÁN // CAFETEROS DEL CAUCA MANIFIESTAN SU DESCONTENTO CON EL GOBIERNO NACIONAL POR LA FALTA DE APOYO A PROGRAMAS DE AGRICULTURA."/>
        <s v="OLÍMPICA STEREO CALI -8 MAYO // ENT JAVIER URIBE, DIRECTOR DE LA FUNDACIÓN CHEVROLET Y ALEJANDRO ESCALLON DE LA FUNDACIÓN FIDES QUIENES HABLAN SOBRE LO QUE SERÁ EL DESARROLLO DE LA XXI VERSIÓN DE LAS OLIMPIADAS"/>
        <s v="8 MAYO, OXIGENO CALI- ENT JAVIER URIBE, DIRECTOR DE LA FUNDACIÓN CHEVROLET Y ALEJANDRO ESCALLON DE LA FUNDACIÓN FIDES"/>
        <s v="CRISIS EN EL SECTOR PETROLERO HAN LLEVADO A QUE ENTIDADES BANCARIAS BAJEN SU PREVISION DE CRECIMIENTO ECONOMICO EN EL 2015  (MN BANCO DE LA REPUBLICA)"/>
        <s v="PROPIETARIOS DE AUTOBUSES REALIZARON UNA PROTESTA FRENTE A LA ALCALDIA MAYOR DE BOGOTA (MN SITP- ALCALDE GUSTAVO PETRO-CIUDAD BOLIVAR-TRAMSMILENIO)"/>
        <s v="ALERTA POR VENTA DE ISAGEN//LAVADO DE ACTIVOS EN IGLESIAS CRISTIANAS//\N\N"/>
        <s v="TITULARES//DESVÍO DE RECURSOS EN LA ARMADA NACIONAL//\N\N"/>
        <s v="TITULARES//LAVADO DE DINERO EN IGLESIAS CRISTIANAS//\N\N"/>
        <s v="CALI TV (MAYO 09.15) LANZAMIENTO DE LA VERSION FIDES -CHEVROLET 2015 EN CALI "/>
        <s v="HOLA EJE  (TELECAFE MAYO 08.15)  ENTREGA DE REGALOS PARA CELEBRACION DEL DIA DE LA MADRE (MENCION YANBAL) "/>
        <s v="HOLA EJE TELECAFE   MAYO 08.15   ENTREGA DE REGALOS   CELEBRACION DEL DIA DE LA MADRE (MENCION YANBAL)  "/>
        <s v="HOLA EJE TELECAFE   MAYO 08.15   REGALOS  CELEBRACION DEL DIA DE LA MADRE (MENCION YANBAL)  "/>
        <s v="EL CAFE DE LA MAÑANA (CANAL TRO MAYO 08.15)  REGALOS CELEBRACION DIA DE LA MADRE (MENCION YANBAL) "/>
        <s v="EL CAFE DE LA MAÑANA CANAL TRO MAYO 08.15 CELEBRACION DIA DE LA MADRE (MENCION YANBAL)   (PARTE 1) "/>
        <s v="* LP CRONICAS 1:30PM CLARO SPORT * LOS BOLOS DEPORTE LLAMATIVO PARA LA FAMILIA "/>
        <s v="* LP CRONICAS 4:00 PM CLARO SPORT * LOS BOLOS DEPORTE LLAMATIVO PARA LA FAMILIA "/>
        <s v="DAVID LUNA SERA EL NUEVO MINISTRO DE LAS TICS TRAS LA RENUNCIA DE DIEGO MOLANO (MENCION VIVE DIGITAL, UNIVERSIDAD ROSARIO)\N"/>
        <s v="MARIO MUVDI PRESIDENTE DE COTELCO ATLANTICO RECHAZA QUE LO RECURSOS DE FONTUR SEAN USADOS PARA SANEAR LOS PASIVOS DEL HOTEL EL PRADO "/>
        <s v="PORTAL ZONA CERO DENUNCIA CORRUPCION EN LA ALCALDIA DE SOLEDAD (MENCION JUAN VALDEZ, CAMARA COMERCIO BARRANQUILLA)\N\N"/>
        <s v="PRESIDENTE DE ADEBA JOSE JIMENEZ PRESENTO DENUNCIA ANTE LA FISCALIA DEBIDO A LAS AMENAZAS QUE EXISTEN EN SU CONTRA (MENCION FECODE)\N\N"/>
        <s v="SIMON GAVIRIA DIRECTOR DE PLANEACION NACIONAL ASEGURO QUE EL ATLANTICO RECIBIRA GRANDES INVERSIONES GRACIAS AL PLAN NACIONAL DE DESARROLLO 2014-2018 (MENCION COTELCO)\N\N\N"/>
        <s v="ABIERTAS LAS CONVOCATORIAS DEL PREMIO AMWAY DE PERIODISMO AMBIENTAL "/>
        <s v="ALCALDE DE CARTAGENA DIONISIO VELEZ ANUNCIO QUE TRANSCARIBE INICIARA OPERACIONES A FINALES DE ESTE AÑO (MENCION CONCEJO CARTAGENA)\N"/>
        <s v="ALCALDIA DE BARRANQUILLA TIENE LISTO PLAN MAESTRO PARA RECUPERAR EL ESPACIO PUBLICO CON EL APOYO DEL BID Y FINDETER (MENCION COLDEPORTES, MININTERIOR)"/>
        <s v="CANDIDATAS A SEÑORITA ATLANTICO\N\N\N"/>
        <s v="CARLOS VIVES RODO VIDEO CON PAULINA VEGA EN BARRANQUILLA\N"/>
        <s v="CORMAGDALENA CONTINUA SIN DIRECTOR (MENCION MINAGRICULTURA, ECOPETROL, MINMINAS, MINAMBIENTE)\N\N"/>
        <s v="HOY SE FIRMO EL CONVENIO CON EL QUE SE PRETENDE CONSTRUIR LA NUEVA SEDE DEL MUSEO DE ARTE MODERNO DE BARRANQUILLA\N"/>
        <s v="JUNIOR PERDIO ANTE EL HUILA Y PONE EN ESPERA SU CLASIFICACION A LOS CUARTOS DE LA LIGA AGUILA\N"/>
        <s v="MAÑANA VIAJA LA SELECCION COLOMBIA SUB 20 AL MUNDIAL DE NUEVA ZELANDA (LOGO COCA COLA, AGUILA, ADIDAS, CHEVROLET, HOMECENTER, MOVISTAR)\N"/>
        <s v="PROGRAMACION PARA EL FUTBOL COSTEÑO ESTA SEMANA\N"/>
        <s v="NOTICIAS JUDICIALES"/>
        <s v="EL CONSEJO DE ESTADO DEBATE SI REINTEGRA O NO, AL MAGISTRADO ALBERTO ROJAS A LA CORTE CONSTITUCIONAL"/>
        <s v="EL MINISTRO DE LAS TICS DIEGO MOLANO, RENUNCIÓ A SU CARGO PARA HACERSE CARGO DE SU MATRIMONIO"/>
        <s v="PARODIA-ENT A ROY BARRERAS SENADOR QUIEN HABLA SOBRE LA LIQUIDACIÓN DE CAPRECOM-INVITADOS AL DEBATE DE HORA 20"/>
        <s v="UN ARTÍCULO ASEGURA QUE 1 DE CADA 4 ANUNCIOS QUE REALIZA GERMAN VARGAS NO ESTÁ EJECUTADO "/>
        <s v="3 FIRMAS PRESENTARON GARANTÍA DE SERIEDAD PARA LA COMPRA DE ISAGEN "/>
        <s v="COMENTARIOS EN LA MESA DE TRABAJO SOBRE LA RESPUESTA DEL MINISTRO DE DEFENSA EN UNA RUEDA DE PRENSA, CUANDO LE PREGUNTARON SOBRE LA POSIBLE SUSPENSIÓN DE LAS FUMIGACIONES CON GLIFOSATO "/>
        <s v="EL MINISTRO DE DEFENSA RESPONDIÓ GROSERAMENTE A UNA PREGUNTA SOBRE EL GLIFOSATO "/>
        <s v="INDICADORES DE CUALQUIER COSA CON HÉCTOR RONCÓN "/>
        <s v="NOTICIAS INTERNACIONALES-REPORTE NACIONAL DE MOVILIDAD"/>
        <s v="PARODIA-EL CIRCO-INVESTIGACIONES CONTRA EL GOBERNADOR DE CUNDINAMARCA-ATRACOS EN BOGOTÁ"/>
        <s v="PARODIA-ENT A LEONEL ÁLVAREZ QUIEN HABLA SOBRE SU NUEVA NOVIA"/>
        <s v="PARODIA-LOS SECRETOS DE D'ARCY-EMPEZÓ EL REVOLCÓN EN EL GOBIERNO CON LA RENUNCIA DEL MINISTRO DE LAS TICS-NO SE HA LOGRADO LA ELECCIÓN DEL NUEVO DIRECTOR DE CORMAGDALENA "/>
        <s v="EL PRESIDENTE SANTOS ACEPTÓ LA RENUNCIA DE DIEGO MOLANO, MINISTRO DE LAS TICS"/>
        <s v="LA PATOJITA REALIZA SUS PREGUNTAS-CONSEJO DE ESTADO REINTEGRÓ AL MAGISTRADO ALBERTO ROJAS-EN EL PLAN DE DESARROLLO PARA BOGOTÁ HAY UN ARTÍCULO QUE PROHÍBE LOS TOROS EN LA CIUDAD "/>
        <s v="NOTICIAS INTERNACIONALES-ACTUALIDAD DEPORTIVA INTERNACIONAL-REPORTE DE MOVILIDAD"/>
        <s v="PARODIA-ENT A JORGE ROBLEDO SENADOR QUIEN HABLA SOBRE LA UNIDAD AL INTERIOR DEL PARTIDO POLO DEMOCRÁTICO "/>
        <s v="ACCIONES OFENSIVAS CONTRA EL ELN//\N\N"/>
        <s v="CONVOCAN DEBATE SOBRE LA REFORMA DE PODERES//\N\N"/>
        <s v="INNOVADOR AUTODIDACTA DE ASTURIAS//\N"/>
        <s v="NUEVO VIDEO DE CARLOS VIVES//\N"/>
        <s v="PROYECTO PARA DISTRUBUIR CONDONES//\N"/>
        <s v="TITULARES//ADVIERTEN RIESGOS POR VENTA DE ISAGEN//\N"/>
        <s v="TITULARES//CRECE SEDENTARISMO EN ADOLESCENTES//\N\N"/>
        <s v="EN LOS PROXIMOS DIAS SE PRESENTARAN CAMBIOS EN JUNTA DIRECTIVA DE PEMEX"/>
        <s v="FUERON SUSPENDIDOS VIELOS CON AVIONES AIRBUS TRAS ACCIDENTE EN SEVILLA"/>
        <s v="PDVSA PODRIA INCUMPLIR SUS METAS DE PRODUCCION PARA LOS PROXIMOS PERIODOS "/>
        <s v="POR IRRAGULARIDADES ESTADOS UNIDOS Y EUROPA ANUNCIAN SANCIONES CONTRA VARIOS BANCOS "/>
        <s v="AL PRESENTAR LOS ESTADOS FINANCIEROS DEL AÑO PASADO, EL GRUPO ÉXITO, ACLARO QUE NO SON DEFINITIVOS, PUES FALTAN LOS AJUSTES QUE SE DEBEN HACER BAJO LAS NORMAS CONTABLES INTERNACIONALES."/>
        <s v="HOY EN LA SECCIÓN 40 AÑOS-40 ACONTECIMIENTOS, SERÁ ANALIZADO EL TEMA DE LA CORTE PENAL INTERNACIONAL, CON EL PATROCINIO DE ALMACENES ÉXITO, GRUPO ARGOS, ALCALDÍA DE MEDELLÍN, UNIVERSIDAD EAFIT Y CENTRO "/>
        <s v="LA PRODUCCIÓN TOTAL DEL SECTOR AVÍCOLA EN EL PRIMER TRIMESTRE DE ESTE AÑO, SUPERO LAS 523.000 TONELADAS, LA CIFRA ES SUPERIOR EN UN 31% A LA OBTENIDA EN EL 2014."/>
        <s v="NOTICIAS EN POCAS LÍNEAS: EL NOTICIERO ECONÓMICO ANTIOQUEÑO, HA RECIBIDO MENSAJES DE FELICITACIÓN POR SUS 40 AÑOS, POR PARTE DE INTER ACTUAR Y CÁMARA DE COMERCIO DE MEDELLÍN/"/>
        <s v="TITULARES: COLOMBIA NO ESTÁ DANDO LA PELEA POR EL USO DEL SUELO RURAL ASÍ LO SEÑALA EL RECTOR DE LA UNIVERSIDAD DE ANTIOQUIA, MAURICIO ALVIAR/"/>
        <s v="DIA A DIA (MAYO 07.15)  ESTRENO DE LA PELICULA LA RECTORA "/>
        <s v="BICHOS BICHEZ (MAYO 09.15) FAMILIA DE MARRUECOS RECORRE EL MUNDO EN UN BUS "/>
        <s v="TARDES DEL SOL  (MAYO 08.15) ENTREGA DE REGALO YANBAL EN CELEBRACION DEL DIA DE LA MADRE "/>
        <s v="\NRCN MEDELLIN AM 11 DE MAYO: A MEDELLÍN Y APARTADO SERÍAN TRASLADADOS, HOY, ALGUNAS DE LAS PERSONAS QUE RESULTARON HERIDAS EN EL VECINO DEPARTAMENTO DEL CHOCÓ POR LA EXPLOSIÓN DE UNA PIPETA CON ACPM.\N"/>
        <s v="RCN MEDELLIN AM 11 DE MAYO: TITULARES: CON LA INMINENTE SUSPENSIÓN DE LAS FUMIGACIONES EN ANTIOQUIA, EL GOBIERNO DEPARTAMENTAL, BUSCA TRABAJAR MÁS DE CERCA CON LA COMUNIDAD/"/>
        <s v="RCN MEDELLIN PM 11 DE ABRIL: A ESTA HORA, ES INSTALADA LA CATENARIA PARA EL TRANVÍA DE AYACUCHO, SOBRE EL TEMA HABLA EL INGENIERO DEL METRO DE MEDELLÍN, FERNANDO VERGARA."/>
        <s v="EN EL OCCIDENTE DE BOGOTA SE PRESENTO UN GRAVE ACCIDENTE VIAL "/>
        <s v="LAS AUTORIDADES DE MEDELLIN DETUVIERON UN HOMBRE SINDICADO DE HURTO "/>
        <s v="RESULTADOS SOBRE LA ENCUESTA DE SEGURIDAD EN LA CIUDAD DE MEDELLIN "/>
        <s v="ESTE FIN DE SEMANA AUMENTO EL NUMERO DE CONDUCTORES DETENIDOS POR MANEJAR EBRIOS"/>
        <s v="HABITANTES DE SOACHA SE QUEJAN POR EL ESTADO DE SUS VIAS "/>
        <s v="LOS HABITANTES DE MEDELLIN HABLAN ACERCA DE LA SEGURIDAD EN LA CIUDAD"/>
        <s v="CARACOL MEDELLIN PM 11 DE MAYO: DURANTE UN AÑO, EL GRUPO BANCOLOMBIA ACOMPAÑARA A UN GRUPO DE EMPRENDEDORES DE ANTIOQUIA Y CUNDINAMARCA PARA MEJORAR SU PRODUCTIVIDAD, A TRAVÉS DE LA ESTRATEGIA "/>
        <s v="CARACOL MEDELLIN PM 11 DE MAYO: TITULARES: EL GRUPO CDO Y 64 FAMILIAS DE LA URBANIZACIÓN CONTINENTAL TOWERS, NO LOGRARON ACUERDOS PARA INDEMNIZACIONES POR EL VALOR DE SUS APARTAMENTOS, LA CONCILIACIÓN"/>
        <s v="EL CANTANTE CARLOS VIVES GRABO SU ULTIMO VIDEO MUSICAL EN BARRANQUILLA"/>
        <s v="ENTREVISTA CON NANCY PATRICIA GUTIERREZ PRESIDENTA DE ASOMOVIL"/>
        <s v="DEPORTIVO CALI SUPERO 3 GOLES POR 2 A ONCE CALDAS EN ENCUENTRO POR LA LIGA AGUILA"/>
        <s v="AGRICULTURA AL DIA (MAYO 08.15)  BANCO AGRARIO LANZA PROGRAMA DE MICROCREDITOS PARA IMPULSAR PROYECTOS PRODUCTIVOS "/>
        <s v="* CM&amp; INTERNACIONAL ABRIL 29 * NUEVA ALTERNATIVA DE ANTICONCEPCIÓN: NATURAL Y SIMPLE "/>
        <s v="CON UNA INVERSIÓN DE MÁS DE 12 MIL MILLONES DE PESOS, FINDETER, PERMITIRÁ EL INICIO DE LA CONSTRUCCIÓN DE LA NUEVA SEDE DEL MUSEO DE ARTE MODERNO DE BARRANQUILLA. "/>
        <s v="AGRICULTURA AL DIA.  BANCO AGRARIO ADOPTA EL PROGRAMA NUCLEOS SOLIDARIOS "/>
        <s v="TITULARES / AUTORIDADES INVESTIGAN LA MUERTE DE UN MENOR DE 11 AÑOS, AL PARECER POR MALTRATO INFANTIL / LOS COLOMBIANOS SE TRASLADAN DE UN FONDO DE PENSIONES A OTRO SIN CONOCER CUALES CONVIENEN"/>
        <s v="AL CUMPLIRSE MAÑANA 8 MESES DEL CIERRE NOCTURNO DE LA FRONTERA DECRETADO POR EL GOBIERNO VENEZOLANO EXPERTOS ASEGURAN QUE NO A AFECTADO EL COMERCIO "/>
        <s v="CON EL PROPOSITO DE FORTALECER EL SECTOR RURAL DE LA CIUDAD LA ALCALDIA DEB/MANGA Y EL BANCO AGRARIO SE HAN UNIDO PARA LLEVAR UNA NUEVA JORNADA DE VACUNACION DE GANADO "/>
        <s v="EL ALCALDE DE PIEDECUESTA RECONOCIO QUE EXISTEN PROBLEMAS ADMINISTRATIVOS PARA PODER REINICIAR OBRAS DE CONSTRUCCION DEL INTERCAMBIADOR VIAL DE SAN FRANCISCO (MENCION ANI) "/>
        <s v="TITULARES / EN UN 100% SE NORMALIZARON LAS CLASES EN EL VALLE DESPUÉS DE TERMINADO EL PARO E EDUCADORES A NIVEL NACIONAL / SE PRESENTÓ EN CALI AMBICIOSO PROYECTO PARA LA INDUSTRIA AUTOMOTRIZ \N\N"/>
        <s v="EN EL VALLE MUJER PERDIÓ A SU BEBÉ TRAS AGRESIÓN DE SU PAREJA"/>
        <s v="EN TURBACO BOLIVAR DISTURBIOS EN BAILE CON PICÓ"/>
        <s v="LA INSEGURIDAD ES EL PRINCIPAL PROBLEMA EN MEDELLÍN"/>
        <s v="GOLES DE LA FECHA 19 DE LA LIGA AGUILA EN COLOMBIA "/>
        <s v="JAMES RODRIGUEZ CALIENTA DUELO CONTRA JUVENTUS, LAS CONFESIONES DEL COLOMBIANO EN ESPAÑA"/>
        <s v="PROTESTA CONTRA EL MALTRATO ANIMAL EN FUSAGASUGA CUNDINAMARCA"/>
        <s v="SANTA FE SE JUEGA PASO ENTRE LOS OCHO MEJORES"/>
        <s v="BANCOLOMBIA GENTE QUE LE PONE EL ALMA MUJERES EMPRENDORAS EN VICHADA "/>
        <s v="EN CORDOBA  UN HOMBRE PRETENDIA ROBAR CAJERO"/>
        <s v="INQUIETUD POR SUSPENCIÓN DEL GLIFOSATO"/>
        <s v="ROBARON SILLA DE RUEDAS EN AEROPUERTO ERNESTO CORTISSOZ DE BARRANQUILLA "/>
        <s v="TITANES CARACOL TIENE UNA NUEVA CATEGORIA: CULTURA "/>
        <s v="CONCEJO DE BOGOTA BUSCA QUE LOS RESTAURANTES DE COMIDAS RAPIDAS INCLUYAN INFORMACION NUTRICIONAL EN EL MENU (MENCION CAMBIO RADICAL, ALCALDE GUSTAVO PETRO, FACEBOOK, TWITTER)\N"/>
        <s v="ENCUESTA NUTRICIONAL EN EL PAIS DEJA ALARMANTES CIFRAS SOBRE OBESIDAD EN NIÑOS Y MUJERES\N\N"/>
        <s v="ESTA NOCHE LLEGA PERRO AMOR A LAS PANTALLAS DE CITY TV\N"/>
        <s v="ESTA SEMANA SE CONOCERAN LOS DOS FINALISTAS DE LA LIGA DE CAMPEONES\N"/>
        <s v="PRESIDENTA DE CHILE ANUNCIO CAMBIOS EN SU GABINETE TRAS ESCANDALOS DE CORRUPCION\N"/>
        <s v="ENT DR. SIMÓN GAVIRIA, DIRECTOR NACIONAL DE PLANEACIÓN QUIEN SE REFIERE A LOS BENEFICIOS QUE VA A TRAER EL PND A LOS HABITANTES DE LA REGIÓN CARIBE."/>
        <s v="ENT LUZ HELENA SARMIENTO QUIEN DICE QUE LAS INTERVENCIONES QUE ESTÁ HACIENDO LA CRA EN EL LAGO DEL CISNE NO SON LAS ADECUADAS PARA RECUPERAR ESE CUERPO DE AGUA.  "/>
        <s v="ENT PTE. SECCIONAL DE COTELCO, MARIO MUVDI QUIEN SE REFIERE A COMO EL GOBIERNO VA APOYAR LA RECUPERACIÓN DEL HOTEL EL PRADO, PAGANDO LOS PASIVOS PARA QUE LLEGUE UN NUEVO OPERADOR."/>
        <s v="¿SERÁ QUE NUESTRO DESTINO ES IMPORTAR VIVOS Y EXPORTAR MUERTOS? ADVIERTE EL PADRE CYRILO SOBRE CLÚSTER DE SALUD EN BARRANQUILLA / "/>
        <s v="CON DOS NUEVOS CIRCUITOS, ELECTRICARIBE EBUSCA MEJORAR EL SERVICIO DE ENERGÍA EN EL NORTE Y SUR DE BARRANQUILLA - ENT GERENTE DE ELECTRICARIBE, BETTY GARCÍA "/>
        <s v="REANUDACIÓN DE LAS CLASES LUEGO DE ACUERDO ENTRE GOBIERNO Y FECODE LEVANTARAN EL PARO//\N\N"/>
        <s v="UNA JOVEN DE 16 AÑOS MURIÓ POR INMERSIÓN EN LAS PLAYAS EN EL MUNICIPIO DE PUERTO COLOMBIA//\N"/>
        <s v="UNDECO ESTÁ MANIFESTANDO QUE SE HAN AUMENTADO LOS ATRACOS EN SOLEDAD Y BARRANQUILLA//\N"/>
        <s v="ENT HAROLD HERRERA, COORDINADOR DE MERCADEO DE GANAR SÚPER GIROS QUIEN ANUNCIA DOS PROMOCIONES, LA PRIMERA SE LLAMA &quot;PIDE TU ÑAPA CON GANAR MÁS DE GANAR&quot; Y LA SEGUNDA &quot;PREMIA A MAMÁ CON GANAR&quot;"/>
        <s v="LOS COMERCIANTES DEL CENTRO DE BARRANQUILLA ESTAN PREOCUPADOS PORQUE EL DÍA DE LA MADRE SE PRESENTARON MUCHAS DIFICULTADES EN LA CIUDAD"/>
        <s v="SÚPER FUNDACIONES Y ASESORES RONDAN LA ALCALDÍA DE SOLEDAD / "/>
        <s v="BANCOLOMBIA LANZO CAMPAÑA SOCIAL"/>
        <s v="JUEZ DECIDIRA FUTURO DE PROPIETARIOS DE CONTINENTAL TOWERS (MN UNIVERSIDAD DE LOS ANDES-CDO-SUPERINDUSTRIAS)"/>
        <s v="RESUMEN COPA TELEMEDELLIN (MN ATLETICO NACIONAL)"/>
        <s v="RESUMEN COPA TELEMEDELLIN DE RUGBY"/>
        <s v="RESUMEN FECHA 19 LIGA AGUILA (MN MILLONARIOS-ATLETICO NACIONAL-JUNIOR-TELE MEDELLIN)"/>
        <s v="ALKILADOS PRESENTA SU NUEVO SENCILLO,ME IGNORAS (MN TWITTER)"/>
        <s v="CULMINO LA INSTALACION DE LOS PRIMEROS METROS DE LA CATENARIO DEL TRANVIA DE AYACUCHO "/>
        <s v="EL PRESIDENTE DE BANCOLOMBIA CARLOS YEPES CUESTIONO LAS ULTIMAS ACTUACIONES DE LAS FARC EN EL PROCESO DE PAZ"/>
        <s v="EL TECNICO ANTIOQUEÑO CARLOS RESTREPO DEFINIO A LOS 21 JUGADORES CON LOS QUE AFRONTARA EL MUNDIAL SUB 20 (LOGO ADIDAS-CERVEZA AGUILA)"/>
        <s v="HOY LA FUNDACION BANCOLOMBIA PRESENTO SU PROGRAMA IMPACTAMOS QUE ENTREGARA APOYO A 40 PROYECTOS SOCALES "/>
        <s v="MAÑANA CONTINUARA AUDICENCIA POR PARTE DE LA SUPERINTENDENCIA DE INDUSTRIA Y COMERCIO CON PROPIETARIOS DE CONTINENTAL TOWERS EN MEDELLIN (MENCION U ANDES) "/>
        <s v="EL PRESIDENTE DE BANCOLOMBIA DIJO QUE NO HAY GESTOS QUE DEMUESTREN QUE SE PUEDE CONFIAR EN LOS DIALOGOS DE PAZ ENTRE EL GOBIERNO NACIONAL Y LAS FARC"/>
        <s v="JUAN PABLO MONTOYA SIGUE LIDERANDO LA INDYCAR"/>
        <s v="TABLA DE CLASIFICACION DE LA LIGA AGUILA (LOGO DIMAYOR) (MN ATLETICO NACIONAL, MILLONARIOS, JUNIOR)"/>
        <s v="FILTRACION DE CONTENIDOS EN FACEBOOK "/>
        <s v="INTERNET DE LAS COSAS  Y CIUDADES INTELIGENTES "/>
        <s v="OMS  DECLARA A LIBERIA LIBRE DE CASOS POR EBOLA "/>
        <s v="REVOLUCIONARIA AERONAVE HIBRIDA DE LA NASA "/>
        <s v="EL CONSEJO NACIONAL ELECTORAL INVESTIGA LIDERES POLITICOS EN EL CESAR"/>
        <s v="EN EL CESAR UNA MUJER FALLECIO A CAUSA DE UN ACCIDENTE VIAL "/>
        <s v="LA FEDERACION ODONTOLOGICA COLOMBIANA REALIZA UN FORO EN VALLEDUPAR"/>
        <s v="LA SELECCION COLOMBIA SUB 20 SE PREPARA PARA PRESENTACION EN TORNEO MUNDIAL"/>
        <s v="CACEROLAZO DE DUEÑOS DE BUSES PARA EXIGIR PAGO PARA EXIGIR PAGO DE RENTAS A ALCALDIA"/>
        <s v="DAVID LUNA REEMPLAZARA A DIEGO MOLANO EN EL MINISTERIO DE LAS TELECOMUNICACIONES//RENUNCIO MINISTRO DE LAS TIC, DIEGO MOLANO; SERA REEMPLAZADO POR DAVID LUNA"/>
        <s v="EL ELN DICE QUE MIENTEN LOS QUE DICEN QUE EXHIBIERON LAS PIERNAS DEL CABO AVILA"/>
        <s v="FISCALIA TIENE SEIS TESTIGOS EN CONTRA DE GOBERNADOR ALVARO CRUZ POR CARRUSEL//TESTIGOS DEL CARRUSEL CONTARO COMO SE DESVIARON LOS CONTRATOS DE MALLA VIAL"/>
        <s v="PRESIDENTE SANTOS DICE QUE REFORMA DE EQUILIBRIO DE PODERES SE MANTENDRA"/>
        <s v="VIDEO VIRAL DE CONDUCTOR QUE SE DUERME AL VOLANTE"/>
        <s v="CON SU GOL DE CHILENA, JACKSON SOBRESALIO ENTRE LOS COLOMBIANOS"/>
        <s v="DIARIO EL PAIS, DE ESPAÑA, HIZO INFORME DE TRES PAGINAS PARA JAMES RODRIGUEZ"/>
        <s v="EL 1 DE JUNIO SE CONOCERAN LOS 23 CONVOCADOS DEFINITIVOS EN LA SELECCION"/>
        <s v="EL TOP 3 DE LOS MEJORES GOLES DEL FUTBOL PROFESIONAL"/>
        <s v="FUTBOL PROFESIONAL COLOMBIANO CLASIFICACION"/>
        <s v="LA RECTORA, EN LOS CINES DE COLOMBIA (LOGO ADIDAS)"/>
        <s v="MENOR CRECIMIENTO CON CAIDA DE EXPORTACIONES Y MAYOR INFLACION"/>
        <s v="PRESIDENTE DE ETB, SAUL KATTAN, CITADO A AUDIENCIA PUBLICA POR LA PROCURADURIA  "/>
        <s v="SANTA FE DEBE GANAR, AL MENOS 1-0 A ESTUDIANTES PARA CLASIFICAR (LOGO HUAWEI, HONDA, POSTOBON)"/>
        <s v="SANTA FE Y MILLONARIOS JUGARAN CLASICO DE VIDA O MUERTE EN LA LIGA"/>
        <s v="SOBRECOSTOS DE TRANSPORTE, LABORALES Y DE ENERGIA AFECTAN LAS EXPORTACIONES  "/>
        <s v="VENTA DE ISAGEN GENERARIA RECURSOS HASTA POR $9,3 BILLONES, DICE CONTRALORIA"/>
        <s v="COLOMBIA ESTARA PRESENTE EN EL FESTIVAL DE CINE DE CANNES (PARTE 1)"/>
        <s v="EL DOCUMENTAL QUE NARRA LA VIDA DE CURT KOBAIN SERA ESTRENADO PROXIMAMENTE EN AMERICA LATINA (MN HBO)"/>
        <s v="EL FESTIVAL DE CINE DE CANNES REVELO SU POSTER OFICIAL"/>
        <s v="EL PROGRAMA AMERICAN IDOL LLEGARA A SU FIN (MN FOX)"/>
        <s v="LA PELICULA TOMORROWLAND REALIZO SU PREMIERE MUNDIAL EN DISNEYLANDIA, CALIFORNIA (MN DISNEY)"/>
        <s v="LAS REDES SOCIALES CONMEMORARON EL ANIVERSARIO NUMERO 34 DE LA MUERTE DEL MUSICO BOB MARLEY (MN TWITTER)"/>
        <s v="LOS HIJOS DE LOS VILLANOS DE LAS PELICULAS DE DISNEY REGRESARON A LA PANTALLA  DE DISNEY CHANNEL"/>
        <s v="MORGAN FREEMAN PIDIO LEGALIZAR EL USO DE LA MARIHUANA (MN PREMIOS OSCAR)"/>
        <s v="ALCALDE DE BOGOTÁ ANUNCIA NUEVO DÍA SIN CARRO PARA EL MES DE JUNIO // "/>
        <s v="ENT - YESID REYES MINISTRO DE JUSTICIA HABLA SOBRE USO DEL GLIFOSATO // ES BUENO QUE EL PRESIDENTE JUAN MANUEL SANTOS HAYA FIJADO SU POSICIÓN SOBRE EL GLIFOSATO // "/>
        <s v="INCENDIO DESTRUYE BODEGA EN CENTRO DE BOGOTÁ//DENUNCIA POR POSIBLE INCENDIO PROVOCADO POR UNA PERSONA // "/>
        <s v="NÓMINA DE ATLETAS PARA LA ALLIANZ 15K //"/>
        <s v="NOTICIAS INTERNACIONALES // ENCUENTRO ENTRE PRESIDENTE DE CUBA Y EL PAPA FRANCISCO // UBER APLICACIÓN COSTOSA EN ESTADOS UNIDOS // "/>
        <s v="POLÉMICA POR POSIBLE DEMANDA DEL FISCAL A REFORMA DE EQUILIBRIO DE PODERES//FUNCIONARIOS DEL GOBIERNO OPINAN SOBRE POSTURA DEL FISCAL //"/>
        <s v="SE ESPERA QUE EL DÍA DE HOY VUELVAN LAS CLASES A LOS COLEGIOS CON NORMALIDAD // "/>
        <s v="TITULARES // LAS AUTORIDADES INVESTIGAN LA CAUSA DE LA CAÍDA DE UN HELICÓPTERO DEL EJÉRCITO EN EL QUE MURIERON 4 SOLDADOS // EL GOBIERNO EMPEZARA ESTA SEMANA LOS ACERCAMIENTOS CON LAS ALTAS CORTES //"/>
        <s v="BANCOLOMBIA Y CARACOL GENTE QUE LE PONE EL ALMA: MODISTA EN EL VICHADA IMPULSA MICROEMPRESA CON MUJERES CABEZA DE FAMILIA\N\N"/>
        <s v="ANÁLISIS DE LA MESA DE TRABAJO // MONTEALEGRE ANUNCIA DEMANDA CONTRA REFORMA DE EQUILIBRIO DE PODERES // "/>
        <s v="ENT - GABRIEL VALLEJO MINISTRO DE AMBIENTE HABLA SOBRE SUSPENSIÓN DEL GLIFOSATO // RATIFICO MI POSICIÓN DE SUSPENDER LAS ASPERSIONES CON GLIFOSATO//"/>
        <s v="NOTICIAS INTERNACIONALES // CRISIS POLÍTICA EN CHILE //POLÉMICA POR MUERTE DE OSAMA BIN LADEN // PROGRAMA TELEVISIVO DEDICADO A JAMES RODRÍGUEZ // SISTEMA CAPTA HUELLA EN VENEZUELA // "/>
        <s v="RESUMEN DE NOTICIAS // MINISTRO DE JUSTICIA SE PRONUNCIA FRENTE A DECLARACIONES DEL FISCAL MONTEALEGRE // ACCIDENTE AÉREO DE MILITARES EN EL DEPARTAMENTO DEL META // "/>
        <s v="RETRASO EN VUELO A PEREIRA GENERA PROTESTAS DE PASAJEROS // "/>
        <s v="ARTESANOS RECIBEN SELLO DE CALIDAD DE ARTESANIAS DE COLOMBIA CON EL SOPORTE DE ICONTEC\N"/>
        <s v="CARACOL INVESTIGA: PERSECUCION CONTRA EL JEFE MAXIMO DEL CLAN UZUGA, ALIAS OTONIEL EN EL URABA ANTIOQUEÑO Y CHOCUANO\N"/>
        <s v="GOBIERNO Y EMPRESARIOS SE TOMARON NUEVA YORK PARA INVITAR A LOS EMPRESARIOS A INVERTIR EN COLOMBIA (MENCION ISAGEN) \N\N"/>
        <s v="PELICULA DE LA FECHA: CUATRO CLASIFICADOS A LOS CUARTOS DE LA LIGA AGUILA (LOGO CAFAM, GATORADE, PEPSI, BODYTECH, ADIDAS, AGUILA, PILSEN, POSTOBON) (MENCION MILLONARIOS, ATLETICO NACIONAL, JUNIOR)\N"/>
        <s v="RECOMENDADO DE CODIGO: NOVELA NIEBLA AL MEDIO DIA EDITADA POR ALFAGUARA \N"/>
        <s v="RENUNCIA MINISTRO DE LA TICS  DIEGO MOLANO (MENCION VIVE DIGITAL, PRESIDENTE SANTOS, DAVID LUNA) \N"/>
        <s v="EMPRESAS QUE HARÁN PARTE DE LA SUBASTA DE ISAGEN // "/>
        <s v="NOTICIAS DE ECONOMÍA // PRECIO DEL ARROZ ESTÁN DISPARADOS // ENT - JEFREY FAJARDO, DIRECTOR DE INDUARROZ HABLA SOBRE SITUACIÓN DEL ARROZ EN COLOMBIA //"/>
        <s v="NOTICIAS DE ENTRETENIMIENTO // CARLOS VIVES FINALIZA GRABACIÓN DE VIDEO // "/>
        <s v="DEPORTE INTERNACIONAL // "/>
        <s v="NOTICIAS DE TECNOLOGÍA // NUEVA MODALIDAD DE COMBUSTIBLE PARA EL MUNDO // ANÁLISIS DE ADN DESDE LOS DISPOSITIVOS MÓVILES //"/>
        <s v="9 MILLONES DE NIÑOS EN EL PAIS RETORNANA A CLASES TRAS 15 DIAS DE PARO NACIONAL\N"/>
        <s v="CONDUCTORES Y PROPIETARIOS DEL SERVICIO PUBLICO PROTESTAN FRENTE A LA ALCALDIA DE BOGOTA POR INCUMPLIMIENTOS EN EL PROCESO DE CHATARRIZACION (MENCION SITP, CONCEJO BOGOTA, GUSTAVO PETRO) \N\N"/>
        <s v="MINISTRO DE DEFENSA JUAN PINZON ENTREGO DETALLES SOBRE EL SINIESTRO DE UN HELICOPETRO DEL EJERCITO ACCIDENTADO AYER EN EL META Y EN EL QUE MURIERON 4 MILITARES\N"/>
        <s v="PRESIDENTE DE INTERBOLSA RODRIGO JARAMILLO SE DECLARO CULPABLE A LOS CUATRO DELITOS QUE LA FISCALIA LE IMPUTO POR LA QUIEBRA DE LA CORPORACION "/>
        <s v="LA CORPORACIÓN AUTÓNOMA REGIONAL, ALTO MAGDALENA, ADELANTA LABORES DE VIGILANCIA EN LA REPRESA DE BETANIA CON EL FIN DE EVITAR AFECTACIONES DE LA PISCICULTURA EN ESTA PARTE DEL DEPARTAMENTO DEL HUILA, SOBRE "/>
        <s v="TALA DE ÁRBOLES EN EL PROYECTO EL QUIMBO, ESTÁ GENERANDO UNA PROBLEMÁTICA AMBIENTAL EN LA CIUDAD DE NEIVA, PORQUE LOS ANIMALES SILVESTRES ESTARÍAN EMIGRANDO A ESTA PARTE DEL DEPARTAMENTO, HABLA JOSÉ CAMPOS, "/>
        <s v="SE REALIZÓ EN NEIVA,  LA APERTURA DE LAS BRIGADAS REGIONALES PROCOLOMBIA AGENTE EXPORTADOR, DONDE SE CUMPLIRÁN ACTIVIDADES  REFERENTES AL TEMA DE EXPORTACIONES  \N\N\N"/>
        <s v="TITULARES / DIPUTADOS DEL HUILA, REALIZARON UN ANÁLISIS A DIFERENTES PROYECTOS EN MATERIA DE SALUD / 54 CASOS DE ACCIDENTALIDAD FUERON REPORTADOS DURANTE EL FIN DE SEMANA EN VÍAS DEL HUILA  \N\N"/>
        <s v="LA FIRMA DEL CONVENIO ENTRE EL PARQUE CULTURAL DEL CARIBE Y FINDETER, PERMITIRÁ EL INICIO DE LA CONSTRUCCIÓN DE LA NUEVA SEDE DEL MUSEO DE ARTE MODERNO DE BARRANQUILLA.\N"/>
        <s v="SIGUEN LAS REACCIONES DE LOS DOCENTES INCONFORMES POR EL ACUERDO LOGRADO ENTRE FECODE Y EL GOBIERNO NACIONAL.\N\N"/>
        <s v="9 MILLONES DE ESTUDIANTES REGRESAN HOY A CLASES DESPUÉS DEL ACUERDO ENTRE FECODE Y EL GOBIERNO NACIONAL.\N"/>
        <s v="EL SINDICATO ÚNICO DE EDUCADORES DEL DPTO DE BOLÍVAR, MANTIENE SILENCIO ABSOLUTO, NO SE HA PRONUNCIADO SOBRE COMO SE VAN A RECUPERAR LAS HORAS PERDIDAS EN EL PARO CONVOCADO POR FECODE.\N \N"/>
        <s v="YA FUE PRESENTADO EN SOCIEDAD EL PROYECTO URBANÍSTICO SERENA DEL MAR, EL CUAL ES UN HOSPITAL DE LA MÁS ALTA COMPLEJIDAD.\N\N"/>
        <s v="EN ESTE MOMENTO YA ESTÁ FIRMADO EL PROYECTO DE VIGENCIAS FUTURAS PARA TRANSCARIBE.\N\N"/>
        <s v="TITULARES / LIBERALES DEFINEN POSICIONES A VARIAS ALCALDÍAS Y TRIÓ DE PRECANDIDATOS A LA ADMINISTRACIÓN DEPARTAMENTAL POR DICHO PARTIDO / LA SEGURIDAD VIAL SIGUE PREOCUPANDO A LAS AUTORIDADES DE CASANARE\N"/>
        <s v="DENUNCIAN NEGLIGENCIA MÉDICA POR PARTE DE LA EPS SALUDCOOP, CON UN PACIENTE QUE SE ENCUENTRA EN LA UNIDAD DE CUIDADOS INTENSIVOS  Y NECESITA UNA REMISIÓN DE CARÁCTER URGENTE DESDE HACE 20 DÍAS \N\N\N"/>
        <s v="RESUMEN DE NOTICIAS / HOY SE NORMALIZAN CLASES EN TODOS LOS COLEGIOS DE CASANARE, DESPUÉS DE LEVANTADO EL PARO NACIONAL DE EDUCADORES / HOY SE ENTREGA TRANSPORTE ESCOLAR EN LA CHAPARRERA, DONADO POR EQUIÓN\N\N"/>
        <s v="UNA USUARIA DE COOMEVA MANIFIESTA QUE SU ESPOSO SUFRIÓ UN ACCIDENTE LABORAL HACE 20 DÍAS Y AUNQUE EL MÉDICO LE DIO UNA REMISIÓN PARA NEUROLOGÍA,  AÚN NO SE LA HAN REALIZADO\N\N"/>
        <s v="USUARIA DE SALUDCOOP, MANIFIESTA QUE SU SOBRINA QUE SUFRE DE MENINGITIS NO HA SIDO ATENDIDA PORQUE LA EPS PIDE 27 MILLONES DE PESOS PARA INTERNARLA EN UNA CLÍNICA, PORQUE SUPUESTAMENTE NO HAY CAMAS\N\N"/>
        <s v="LA MESA DE TRABAJO CRÍTICA LAS DECLARACIONES DEL PROCURADOR GENERAL EN CONTRA DEL PRESIDENTE SANTOS POR EL TEMA DE LAS FUMIGACIONES CON GLIFOSATO "/>
        <s v="EL MIN DE HACIENDA ANUNCIO QUE SERAN TRES LOS INVERSIONISTAS QUE PUJARAN POR ISAGEN * LOGO CITIBANK, BVC * / INDICADORES ECONOMICOS "/>
        <s v="3 FIRMAS QUE VAN POR ISAGEN PRESENTARON GARANTÍA DE SEGURIDAD SOBRE SU OFERTA POR LA COMPRA// \N"/>
        <s v="ADOLESCENTES DE COLEGIOS PÚBLICOS EN BOGOTÁ TENDRÍAN MAYOR RIESGO DE SUFRIR ENFERMEDADES CARDIOVASCULARES POR EL SEDENTARISMO// "/>
        <s v="EDITORIAL DEL DIARIO DEL ESPECTADOR RESUME SOBRE LO QUE PIENSAN DE TEODORO PETKOFF// "/>
        <s v="EL GLIFOSATO TAMBIÉN SE USA PARA LIMPIAR DE MALEZA LOS TERRENOS//\N"/>
        <s v="LOS CONDUCTORES DEL SERVICIO TRADICIONAL DE BOGOTÁ DICEN QUE CONSORCIOS DEL SITP LES DEBEN 7  MIL MILLONES DE PESOS//"/>
        <s v="SE HABLA DE CAMBIOS EN EL GABINETE DEL PRESIDENTE SANTOS DONDE EL MINISTRO DE LAS TICS PASARÁ SU CARTA DE RENUNCIA//\N"/>
        <s v="SE LLEVARÁ A CABO UNA JORNADA DE FOTOGRAFÍA CONSTRUIDA EN BOGOTÁ//"/>
        <s v="TITULARES//NIÑO INDÍGENA ASESINADO EN CAQUETÁ//LA CORTE SUPREMA ORDENO A LA REGISTRADURIA NO REVELAR DATOS DE LAS PERSONAS QUE SE CAMBIAN DE SEXO PORQUE ESTARÍAN INCURRIENDO EN DISCRIMINACIÓN//\N"/>
        <s v="TRINO DEL ALCALDE PETRO PUBLICÓ Y HABLÓ SOBRE OFENSIVA DE LA PROCURADURÍA CONTRA LA BOGOTÁ HUMANA NO CESAN POR UN ANUNCIO DE LA PROCURADURÍA DE QUE EL PRESIDENTE DE ETB FALTÓ A SUS FUNCIONES//"/>
        <s v="PEKERMAN DIO LOS PRIEMRO PRECONVOCATOS DE LA SELECCION COLOMBIA * LOGO AGUILA, COCA COLA, CHEVROLET, MOVISTAR, HOMECENTER, ADIDAS *"/>
        <s v="MUCHÍSIMAS FLORES SE REGALARON EL DÍA DE AYER POR EL DÍA DE LA MADRE//\N"/>
        <s v="NOTICIAS DEPORTIVAS//SE CONFIRMÓ QUE SE TERMINÓ LA ERA DEL EQUIPO PROFESIONAL DE EDUARDO LARA//FECHA 20 DE LA LIGA ÁGUILA//\N"/>
        <s v="NOTICIAS INTERNACIONALES//EN NEW YORK HAY UN FORO EN MANHATTAN SOBRE COLOMBIA//NUEVO EMBAJADOR DE COLOMBIA EN VENEZUELA//ACCIDENTE DE AVIÓN MILITAR EN EUROPA//\N\N\N"/>
        <s v="NOTICIAS NACIONALES//LAS AUTORIDADES AMBIENTALES EN EL TOLIMA INVESTIGAN MUERTE DE PECES//LA POLICÍA RESCATÓ A UNA MUJER Y SU HIJA SECUESTARDA HACE 4 DÍAS EN EL CAUCA//\N"/>
        <s v="SE MANTIENE LA EXPECTATIVA POR EL REGRESO A CLASES Y LAS DECISIONES QUE SE TOMARÁN POR LA PÉRDIDA DE LA NORMALIDAD ACADÉMICA//\N"/>
        <s v="TITULARES//COMO AVANZAN LAS INVESTIGACIONES ACERCA DE LA MUERTE DE UN NIÑO INDÍGENA EN CAQUETÁ//FUE CAPTURADO UNO DE LOS IMPLICADOS EN EL ESCÁNDALO DE CORRUPCIÓN DE LA ARMADA NACIONAL// "/>
        <s v="UNO DE LOS MITOS MÁS FRECUENTES EN COLOMBIA ES SER UN ATLETA SEXUAL// \N"/>
        <s v="RCN ACTUALIZACIÓN 11AM//AUDIENCIA PÚBLICA CONTRA EL GERENTE DE LA ETB//\N\N\N"/>
        <s v="RCN ACTUALIZACIÓN 11AM//GIRA DEL VICEPRESIDENTE LLERAS POR EE.UU//\N\N"/>
        <s v="RCN ACTUALIZACIÓN 11AM//PEOR CLASIFICACIÓN EN 10 AÑOS DE RAFAEL NADAL//\N\N\N"/>
        <s v="RCN ACTUALIZACIÓN 3PM//CUATRO CINTAS COLOMBIANAS NOS REPRESENTAN EN EL FESTIVAL DE CANNES//"/>
        <s v="RCN ACTUALIZACIÓN 4PM//CONDENA POR INSULTAR EN REDES SOCIALES A GUARDIAS DE TRÁNSITO//\N"/>
        <s v="RCN ACTUALIZACIÓN 5PM//ADVIERTEN SOBRE RIEGOS POR VENTA DE ISAGEN//\N\N"/>
        <s v="BUENAVENTURA MEJORA RECOLECCION DE BASURAS CON NUEVOS VEHICULOS  "/>
        <s v="FERNANDO ROMBOLI CAMPEON DEL SEGUROS BOLIVAR OPEN CALI 2015 (LOGO DINERS CLUB)"/>
        <s v="GOBERNADOR DEL VALLE ENTREGO ESTE FIN DE SEMANA OBRA DE REESTRUCTURACION DEL HOSPITAL ESE SANTA MARGARITA DE LA CUMBRE"/>
        <s v="GOLES DEL FUTBOL PROFESIONAL COLOMBIANO"/>
        <s v="ONCE CALDAS 2-3  CALI"/>
        <s v="PACIENTES AFECTADOS POR CÁNCER EN CALI, DENUNCIAN QUE EN LA EPS SALUDCOOP, NO LES ENTREGAN LOS MEDICAMENTOS Y NO LES HACEN LOS PROCESOS DE QUIMIOTERAPIA,  QUE INDICAN LOS MÉDICOS\N\N\N"/>
        <s v="SE PRESENTAN PROBLEMAS CON LA ENTREGA DE MEDICAMENTOS EN LA NUEVA EPS, PUES CUANDO NO LOS ENTREGAN, SE ENCUENTRAN INCOMPLETOS\N\N\N"/>
        <s v="EL BLACKBERRY, LANZA UN NUEVO  TELÉFONO CURVO, DEBIDO A SU BAJA EN LAS VENTAS,  FRENTE A SAMSUNG Y APPLE \N\N"/>
        <s v="EL PRÓXIMO MIÉRCOLES 13 DE MAYO INICIA EXPO NEGOCIOS 2015, QUE LIDERA LA CÁMARA DE COMERCIO DE CALI \N"/>
        <s v="JOSHUA MITROTTI DIRECTOR DE LA AGENCIA COLOMBIANA PARA LA REINTEGRACIÓN ACR, ENTREGA DETALLES DE CÓMO VA EL TRABAJO DE REINTEGRACIÓN EN EL VALLE DEL CAUCA\N"/>
        <s v="EN ASAMBLEA VEEDORES CIUDADANOS PLANTEAN ESTRATEGIAS PARA LA DEFENSA DE LA MANO DE OBRA EN BARRANCABERMEJA"/>
        <s v="EL REPRESENTANTE A LA CAMARA MARIO CASTAÑO SE REFIERE ACERCA DEL FUTURO DE AEROCAFE"/>
        <s v="EN MANIZALES SE LLEVO A CABO UN TORNEO NACIONAL DE TENIS"/>
        <s v="EUGENIO VELEZ REPRESENTANTE DEL COMITE NACIONAL DE CAFETEROS SE REFIERE ACERCA DE LA CRISIS EN EL SECTOR"/>
        <s v="LA ALCALDIA DE MANIZALES CONTINUA ADJUDICANDO VACANTES LABORALES PARA DOCENTES"/>
        <s v="PRODUCTORES CAFETEROS EN TODO EL PAIS DENUNCIAN PERDIDAS ECONOMICA"/>
        <s v="AUTORIDADES DAN BALANCE DEL FIN DE SEMANA DEL DÍA DE LA MADRE"/>
        <s v="BUEN BALANCE DEL FIN DE SEMANA DEL DÍA DE LA MADRE"/>
        <s v="CALEÑOS PODRÁN CONOCER EL IMPACTO DEL RUIDO EN LA CIUDAD"/>
        <s v="CANDIDATOS A LA ALCALDÍA DE CALI, ¿CON O SIN PANTALONES?"/>
        <s v="MEDIDA DE ASEGURAMIENTO PARA DOS FALSOS POLICÍAS CAPTURADOS EN TULUÁ"/>
        <s v="SERIE: EL SUROCCIDENTE SE TRANSFORMA (PARTE 15): ETANOL"/>
        <s v="ALGUNOS PACIENTES AFECTADOS POR CÁNCER EN BUCARAMANGA, DENUNCIAN QUE EN LA EPS SALUD TOTAL, NO LES ENTREGAN LOS MEDICAMENTOS Y NO LES HACEN LOS PROCESOS DE QUIMIOTERAPIA INDICADOS POR LOS MÉDICOS\N\N"/>
        <s v="CONTINÚAN LOS INCONVENIENTES CON LA ENTREGA DE MEDICAMENTOS EN LA DISTRIBUIDORA ÉTICO, DE LA NUEVA EPS DE BUCARAMANGA\N"/>
        <s v="DENUNCIAN QUE LA DISTRIBUIDORA ÉTICO, LA CUAL ENTREGA LOS MEDICAMENTOS A LOS USUARIOS DE LA NUEVA EPS, NO CUENTA CON LA INFRAESTRUCTURA NI EL PERSONAL PARA ATENDER A TANTA GENTE QUE SE DESPLAZA AL LUGAR\N\N\N"/>
        <s v="ERIKA REY DIRECTORA EJECUTIVA DE ACODRES EN SANTANDER,  ENTREGA DETALLES DE CÓMO ESTUVIERON LOS RESTAURANTES EN GENERAL, AYER EN LA CELEBRACIÓN DEL DÍA DE LA MADRE\N\N"/>
        <s v="LA FIRMA FRANCESA RENAULT, MONTÓ UN MODERNO CONCESIONARIO EN LA AUTOPISTA A FLORIDA BLANCA EN SANTANDER \N\N"/>
        <s v="LA UNIDAD DE VÍCTIMAS EN SANTANDER MANIFESTÓ QUE HOY EN LA ALCALDÍA DE BUCARAMANGA, PRESENTARÁ UNA OFERTA EDUCATIVA A LOS HIJOS DE LAS PERSONAS VÍCTIMAS DEL CONFLICTO ARMADO \N\N"/>
        <s v="TITULARES / SE CUMPLE EL DESALOJO DEL CONCESIONARIO DE MOTORESTE PARA ADELANTAR OBRAS DEL TERCER CARRIL EN LA AUTOPISTA BUCARAMANGA-FLORIDA BLANCA/ EL SEMESTRE EN LA UIS, PODRÍA PELIGRAR POR PARO DE DOCENTES\N\N"/>
        <s v="AGUAS DE CARTAGENA ANUNCIO SUSPENSION DEL SERVICIO DE AGUA POTABLE POR OBRAS DE MANTENIMIENTO "/>
        <s v="CONCEJO DE CARTAGENA APROBO VIGENCIAS FUTURAS   PARA TRANSCARIBE "/>
        <s v="TITULARES / SECRETARÍA DE EDUCACIÓN DE BARRANCABERMEJA DENUNCIA QUE CONDUCTORES TRAFICAN CON TIQUETES ESCOLARES / GOLPES AL CONTRABANDO CONTINÚA DANDO AL POLICÍA FISCAL UY ADUANARE DE SANTANDER\N\N"/>
        <s v="TITULARES / AVANZA SATISFACTORIAMENTE LA CONSTRUCCIÓN DE LAS VIVIENDAS AFECTADAS POR EL SISMO DEL PASADO 10 DE MARZO / LA SECRETARÍA DE SALUD DE BUCARAMANGA, REVELÓ PREOCUPANTES CIFRAS DE CÁNCER DE OVARIO\N"/>
        <s v="JUNIOR SE PREPARA PARA SU ENCUENTRO ANTE BOYACA CHICO POR LA LIGA AGUILA"/>
        <s v="PESCADORES DE SANTA MARTA ESTAN AFECTADOS CONTAMINACION CON CARBON "/>
        <s v="ENTREVISTA: CARLOS JULIO DIVAS//SE LOGRÓ ACUERDO CON EL MINISTERIO DE TRABAJO PARA EL NO PAGO DE LA SEGURIDAD SOCIAL/"/>
        <s v="BRECHA SALARIAL ENTRE HOMBRES Y MUJERES, ¿UN MITO QUE SE RESPIRA EN EL AMBIENTE?"/>
        <s v="DERECHO DE PETICIÓN EN DEFENSA DE LA DE LA CONTADURÍA PÚBLICA RAFAEL FRANCO RUIZ"/>
        <s v="PENSIÓN DE VEJEZ: EN CASO DE NO CUMPLIR CON EL MÍNIMO DE COTIZACIÓN EXISTEN ALTERNATIVAS DE PENSIÓN"/>
        <s v="PROTECCIÓN AL DESEMPLEO"/>
        <s v="REUNIÓN DE SEGUNDA CONVOCATORIA EN LA SOCIEDAD POR ACCIONES SIMPLIFICADAS NO REQUIERE DE PLURALIDAD"/>
        <s v="SOCIEDAD EXTRANJERA SOLO CUENTA CON POSIBILIDAD DE TENER UNA SUCURSAL EN EL PAÍS"/>
        <s v="CON INTENSIDAD, EL HUMO VOLVIÓ AYER A LA CIUDAD"/>
        <s v="CUALQUIER PIEZA DE POLLO\N"/>
        <s v="EL FIN DEL PARO\N"/>
        <s v="EL TÚNEL DE LA LÍNEA VIO LA LUZ"/>
        <s v="EROSIÓN PREOCUPA PRETORIA A LOS ESPECIALISTAS"/>
        <s v="GOBIERNO LE DICE NO A FUMIGAR CON GLIFOSATO"/>
        <s v="INVICTUS , EN CINE FORO DE MAÑANA\N"/>
        <s v="LAS COSAS DE VIVES Y ‘PAU’ ( PARTE 1)"/>
        <s v="SE ACERCA LA HORA DEL MAMB ( PARTE 1)"/>
        <s v="¿CÓMO BLINDAR EL METRO DE SOBRECOSTOS Y CORRUPCIÓN?"/>
        <s v="¿HABRÁ FRENO A OTROS MEDIOS DE TRANSPORTE?"/>
        <s v="AHORRE AGUA VIGILANDO SU BAÑO\N"/>
        <s v="AMÉRICA SIGUE ENREDADO\N"/>
        <s v="APUESTA POR UNA CAPITAL DEL FUTURO \N"/>
        <s v="BOGOTÁ : DECIDIR PRONTO PARA NO COLAPSAR\N"/>
        <s v="BOGOTANOS NO QUIEREN MÁS IMPROVISACIÓN"/>
        <s v="CANÍBALES\N"/>
        <s v="CARROS Y MOTOS, UN AUMENTO SIN FRENO"/>
        <s v="CUMPLIR CON CRONOGRAMA, IMPORTANTE EN MOVILIDAD"/>
        <s v="DUDAS MÁS COMUNES FRENTE A LO FINANCIERO\N"/>
        <s v="EL METRO QUE TIENE AVAL DE  GOBIERNO Y ALCALDÍA ES ASÍ"/>
        <s v="EL RETO DE HACER METRO ( PARTE 1)"/>
        <s v="EL TRANSPORTE ES UN KARMA"/>
        <s v="EL TÚNEL DE LA LÍNEA VIO LA LUZ\N"/>
        <s v="EMPRESARIOS INNOVADORES\N"/>
        <s v="GOBIERNO DIJO NO A USO DE GLIFOSATO ( PARTE 1)\N"/>
        <s v="LOS PROFESIONALES QUE SE REQUIEREN PARA EL METRO"/>
        <s v="MANTENIMIENTOS PROGRAMADAS\N"/>
        <s v="METRO DEL DESAFIO DE BOGOTÁ ( PARTE 1)\N"/>
        <s v="MUCHO BLA, BLA Y TODAVÍA SIN METRO "/>
        <s v="OBRA DE TEATRO SIN LOS LIBRETOS\N"/>
        <s v="PRODUCCIÓN DE SERIES"/>
        <s v="TÚNES Y CIERRES EN LAS OBRAS\N"/>
        <s v="CUALQUIER PIEZA DEL POLLO Y CUALQUIER MÉTODO DE COCCIÓN...\N"/>
        <s v="DISFRUTE DE LA DANZA EN LA UPB\N"/>
        <s v="EROSIÓN PREOCUPA PRETORIA A LOS ESPECIALISTAS\N"/>
        <s v="FIESTA EN EL EQUIPO ‘LEOPARDO’( PARTE 1) ( LOGO FRESKALECHE)\N"/>
        <s v="FONSECA CANTARÁ EN FLORIDABLANCA\N"/>
        <s v="GOBIERNO LE PUSO FRENO AL GLIFOSATO  ( PARTE 1)\N"/>
        <s v="INTERACTÚE A TRAVÉS DE TWITTER\N"/>
        <s v="LOS TABACALEROS PIDEN MÁS APOYO PARA SUS CULTIVOS\N"/>
        <s v="MUESTRA DE ARTE POP GRATUITA\N"/>
        <s v="MURIÓ RUTGER, EL MÚSICO DE ABBA\N"/>
        <s v="NICO ROSBERG, EL REY DEL GP DE BARCELONA\N"/>
        <s v="REAL, CON PASAPORTE EN ‘SEMIS’\N"/>
        <s v="RECUPERAN LIBRO DE GARCÍA MÁRQUEZ\N"/>
        <s v="UNA NUEVA COSECHA CREATIVA\N"/>
        <s v="AMÉRICA NO LEVANTA CABEZA EN EL TORNEO"/>
        <s v="BUSCAN ALTERNATIVA A GLIFOSATO ( PARTE 1)"/>
        <s v="CONTEMPLAN CAMBIO EN HORARIOS DE LAS U ( PARTE 1)"/>
        <s v="CUALQUIER\N"/>
        <s v="LOS DELITOS MÁS COMUNES EN MÍO ( PARTE 1)"/>
        <s v="PERDIÓ EL LYON EN LIGA ARGOS FUTSAL"/>
        <s v="SONORAMA, AL RITMO DE VEGA"/>
        <s v="CANIBALES\N"/>
        <s v="COSMOVISIÓN CAMBIA NOTICIERO"/>
        <s v="CUALQUIER \N"/>
        <s v="EL METRO ESTRENO CUENTA DE FACEBOOK\N"/>
        <s v="EL TÚNEL DE LA LINEA VIO LA LUZ\N"/>
        <s v="LA NOCHE DE CINE EN EAFIT\N"/>
        <s v="LLAMADO A LA CORDURA A PASAJEROS ( PARTE 1) \N"/>
        <s v="TEMPORADA DE MUSICA CLASICA\N"/>
        <s v="VACÍO LEGAL PARA IMPONER MULTAS"/>
        <s v="¿QUIÉNES SON LO QUE MIDEN EL RATING EN COLOMBIA?"/>
        <s v="ANTE HUILA SE LE EMBOLATÓ LA CLASIFICACIÓN AL TIBURÓN - PARTE 1"/>
        <s v="EL MISMO', LO NUEVO DE CHOCQUIBTOWN - PARTE 1"/>
        <s v="HOMENAJE A FAUSTO PÉREZ"/>
        <s v="PAL JUNIOR', LO NUEVO DE NEGRÍN"/>
        <s v="QUEDA DE INFARTO"/>
        <s v="CAE JOVEN ROBANDO EN UN CAJERO"/>
        <s v="´LEGEND´, EL FILME ESPERADO DE BRIAL HELGELAND ESTRENA NUEVO TRÁILER"/>
        <s v="ALFREDO GUTIÉRREZ, EN GIRA TRIUNFAL EN PARAGUAY Y ARGENTINA"/>
        <s v="ANTE HUILA SE LE EMBOLATÓ LA CLASIFICACIÓN AL TIBURÓN (LOGO AGUILA, PASTAS LA MUÑECA)"/>
        <s v="CASI PROVOCAN UNA TRAGEDIA EN LA ZONA SUORIENTAL DE RIOHACHA"/>
        <s v="ROSBERG SE QUEDÓ CON EL GRAN PREMIO DE ESPAÑA"/>
        <s v="VALLEDUPAR FC QUIERE PONERLE FRENO AL LÍDER (LOGO AGUILA)"/>
        <s v="BARÇA BUSCA SU OCTAVA FINAL DE CHAMPIONS; EL BAYERN, UNA NOCHE MÁGICA"/>
        <s v="FLABIO TORRES ES EL NUEVO TÉCNICO DEL CÚCUTA DEPORTIVO"/>
        <s v="MATTHEWS GANÓ TERCERA ETAPA DEL GIRO Y REFORZÓ SU LIDERATO, CHÁVEZ EL MEJOR COLOMBIANO"/>
        <s v="08MAY SANTOS AGRADECIÓ A PEÑA NIETO POR SU RESPALDO AL PROCESO DE PAZ"/>
        <s v="10MAY FUNCIÓN PÚBLICA REALIZA TALLER DE PEDAGOGÍA DE PAZ PARA SERVIDORES PÚBLICOS EN MEDELLÍN"/>
        <s v="10MAY URIBE PRESENTÓ REALIDAD SOBRE EL GLIFOSATO"/>
        <s v="11MAY BATUTA ABRE INSCRIPCIONES PARA SEGUNDO SEMESTRE 2015"/>
        <s v="11MAY BOGOTÁ: CACEROLAZO DE TRANSPORTADORES POR SALIDA DE RUTAS TRADICIONALES"/>
        <s v="11MAY BUSCAN A SKINHEADS QUE ASESINARON A JOVEN EN BOGOTÁ"/>
        <s v="11MAY EL CONSUMO DE ALCOHOL ES UN PROBLEMA DE SALUD PÚBLICA: HERNÁN ANDRADE"/>
        <s v="11MAY EN EEUU, VARGAS LLERAS EXPONE LA POLÍTICA DE INFRAESTRUCTURA COLOMBIANA"/>
        <s v="11MAY PROCURADURÍA CITÓ A AUDIENCIA PÚBLICA AL PRESIDENTE DE LA ETB"/>
        <s v="11MAY TRES MULTINACIONALES PRESENTAN GARANTÍA PARA PUJAR POR ISAGEN"/>
        <s v="BATUTA ABRE INSCRIPCIONES PARA SEGUNDO SEMESTRE 2015"/>
        <s v="BOGOTÁ: CACEROLAZO DE TRANSPORTADORES POR SALIDA DE RUTAS TRADICIONALES"/>
        <s v="BUSCAN A SKINHEADS QUE ASESINARON A JOVEN EN BOGOTÁ"/>
        <s v="EL CONSUMO DE ALCOHOL ES UN PROBLEMA DE SALUD PÚBLICA: HERNÁN ANDRADE"/>
        <s v="EN EEUU, VARGAS LLERAS EXPONE LA POLÍTICA DE INFRAESTRUCTURA COLOMBIANA"/>
        <s v="FISCAL MONTEALEGRE PROPONE ASAMBLEA CONSTITUYENTE QUE INCLUYA A LAS FARC"/>
        <s v="FUNCIÓN PÚBLICA REALIZA TALLER DE PEDAGOGÍA DE PAZ PARA SERVIDORES PÚBLICOS EN MEDELLÍN"/>
        <s v="PROCURADURÍA CITÓ A AUDIENCIA PÚBLICA AL PRESIDENTE DE LA ETB"/>
        <s v="SAMSUNG Y MARVEL CREAN EL GALAXY S6 IRON MAN"/>
        <s v="TRES MULTINACIONALES PRESENTAN GARANTÍA PARA PUJAR POR ISAGEN"/>
        <s v="DOCENTES ESPERAN CERTIFICACIÓN DEL MINISTERIO DE EDUCACIÓN NACIONAL PARA REALIZAR EL CRONOGRAMA DE TRABAJO PARA RECUPERAR CLASES"/>
        <s v="DOS SOLDADOS FUERON ASESINADOS EN ZONA RURAL DE CUBARÁ EN BOYACÁ."/>
        <s v="COLCIENCIAS Y LA GOBERNACIÓN FIRMAN PLAN DEPARTAMENTAL CON LA PARTICIPACIÓN DE LA UNIPAMPLONA"/>
        <s v="CÚCUTA YA TIENE DOS BICI PARKING GRATUITOS"/>
        <s v="DETENIDOS EN FLAGRANCIA DOS PRESUNTOS ASALTANTES"/>
        <s v="PUNTO DE ENCUENTRO DE CARLOS LUNA Y WILLIAM VILLAMIZAR ABRIÓ SUS PUERTAS"/>
        <s v="RECURSOS POR $21.OOO MILLONES PARA EL AGRO"/>
        <s v="THE WALKING DEAD, DE AMC IINICIA PRODUCCIÓN EN VANCOUVER"/>
        <s v="LA REGIÓN CARIBE ESTÁ EN LA VÍA DEL COLAPSO AMBIENTAL: SN JOSÉ DAVID NAME"/>
        <s v="LLUVIAS TIENEN A OSCURAS A MUNICIPIOS DEL CESAR Y EL MAGDALENA"/>
        <s v="BMW GROUP, COMPAÑÍA CON MEJOR REPUTACIÓN DEL MUNDO"/>
        <s v="GENERAL MOTORS LLEGA A 500 MILLONES DE UNIDADES VENDIDAS"/>
        <s v="TODO LISTO PARA EL BMW MOTORRAD GS TROPHY 2016 QUALIFIER COLOMBIA"/>
        <s v="VUELVE &quot;LA MANADA JEEP&quot; EN 2015"/>
        <s v="PREVIA WÖRTHERSEE 2015: AUDI TT CLUBSPORT QUATTRO"/>
        <s v="BMW MOTORRAD OFRECE EL SISTEMA DE KEYLESS RIDE EN SUS MODELOS DE ALTA GAMA."/>
        <s v="EXPEDICIONARIOS TOYOTA SE ALISTAN PARA ENFRENTAR LA RUTA DEL JAGUAR."/>
        <s v="FREIGHTLINER PRESENTA EL PRIMER CAMIÓN AUTÓNOMO APROBADO PARA OPERAR EN EE.UU."/>
        <s v="MONTOYA ENCABEZA LA DELEGACIÓN DE PILOTOS COLOMBIANOS QUE CORRERÁ INDY 500."/>
        <s v="BRIDGESTONE ALCANZA CIFRA HISTÓRICA DE 100 MILLONES DE LLANTAS PRODUCIDAS EN MÉXICO"/>
        <s v="CHEVROLET LANZÓ EN COLOMBIA LA N300 PICK UP"/>
        <s v="RENAULT, PASSION FOR LIFE: LA NUEVA FIRMA DE LA MARCA DEL ROMBO"/>
        <s v="LAN YA OPERA EL BOEING 787-9 EN LATINOAMÉRICA"/>
        <s v="ALIAS OTONIEL ESTÁ USANDO IGLESIAS CRISTIANAS PARA LAVADO DE DINERO: FISCALÍA"/>
        <s v="ASÍ SE PREPARARÁ COLOMBIA PREVIO A SU VIAJE A CHILE PARA COPA AMÉRICA"/>
        <s v="AVALANCHAS PARALIZAN LA BÚSQUEDA DE 300 DESAPARECIDOS EN LANGTANG, NEPAL"/>
        <s v="CAÍDA DE HELICÓPTERO EN META FUE UN ACCIDENTE, REITERA SANTOS"/>
        <s v="CONTRALORÍA EXPONE VENTAJAS Y DESVENTAJAS DE LA VENTA DE ISAGEN"/>
        <s v="CUATRO SOLDADOS MUERTOS Y DOS HERIDOS DEJA ACCIDENTE DE HELICÓPTERO EN META"/>
        <s v="CUATRO SOLDADOS MUERTOS Y DOS HERIDOS DEJA CAÍDA DE HELICÓPTERO EN META"/>
        <s v="EL BAYERN BUSCARÁ MILAGRO ANTE BARCELONA"/>
        <s v="EL DÍA DE LA MADRE DEJÓ ESTOS CREATIVOS MEMES"/>
        <s v="ESTOS SON LOS CONVOCADOS DE COLOMBIA PARA EL MUNDIAL SUB-20 EN NUEVA ZELANDA"/>
        <s v="HABITANTES DEL BARRIO ALHAMBRA DE BOGOTÁ DENUNCIAN AUMENTO DE ROBOS A VIVIENDAS"/>
        <s v="HOLLANDE DICE QUE VIVIÓ UN &quot;MOMENTO HISTÓRICO&quot; TRAS REUNIRSE CON FIDEL CASTRO"/>
        <s v="JUAN FERNANDO QUINTERO, EN LA MIRA DEL FLAMENGO"/>
        <s v="MARCELO FUENTES DEJÓ DE SER EL TÉCNICO DEL CÚCUTA DEPORTIVO"/>
        <s v="MÁS DE 50 CAPTURAS EN OPERACIÓN CONTRA MINERÍA ILEGAL EN GUAINÍA Y VICHADA"/>
        <s v="MINDEFENSA ANUNCIA UNO DE LOS MÁS DUROS GOLPES CONTRA LA MINERÍA CRIMINAL"/>
        <s v="MINDEFENSA CONFIRMA UNO DE LOS MÁS DUROS GOLPES CONTRA LA MINERÍA CRIMINAL"/>
        <s v="MINJUSTICIA PIDE AL FISCAL DEBATIR EN CONGRESO REFORMA DE EQUILIBRIO DE PODERES"/>
        <s v="OTORGAN PERMISO DE TRABAJO A CUÑADA DE ALESSANDRO CORRIDORI EN CASO INTERBOLSA"/>
        <s v="PARA AMANTES DE LA PINTURA LLEGA A BOGOTÁ UNA EXPOSICIÓN DE OBRAS DE VAN GOGH"/>
        <s v="PRESIDENTE SANTOS AUTORIZÓ LA BAJA DE 15 CORONELES DEL EJÉRCITO"/>
        <s v="PROCURADURÍA CITÓ A AUDIENCIA PÚBLICA A PRESIDENTE DE LA ETB"/>
        <s v="PROGRAMA COMPLETO BLOG DEPORTIVO 11 DE MAYO DE 2015"/>
        <s v="PROGRAMA COMPLETO MAÑANAS BLU 11 DE MAYO DE 2015"/>
        <s v="PROGRAMA COMPLETO MERIDIANO BLU 11 DE MAYO DE 2015"/>
        <s v="PROGRAMA COMPLETO VIVE BOGOTÁ 11 DE MAYO DE 2015"/>
        <s v="PROMETIÓ ESTAR EN CONTACTO PESE A LA DISTANCIA PERO NO FUE ASÍ, ¿QUÉ DEBO HACER?"/>
        <s v="SER EL MEJOR ENTRENADOR DEL MUNDO ES UNA MIERDA: GUARDIOLA"/>
        <s v="SERGIO RAMOS RECURRIÓ A FRASE DE DI STÉFANO PARA PEDIR EL APOYO DE LOS HINCHAS"/>
        <s v="SIEMPRE ME SIENTO BIENVENIDA EN COLOMBIA: JULIETA VENEGAS"/>
        <s v="TARDE O TEMPRANO LAS BUSETAS TIENEN QUE SALIR Y SITP CUBRIR SUS RUTAS: EXPERTO"/>
        <s v="TRANSPORTADORES ADELANTAN CACEROLAZO ESTE LUNES FRENTE A ALCALDÍA DE BOGOTÁ"/>
        <s v="TRANSPORTADORES ADELANTAN CACEROLAZO FRENTE A ALCALDÍA DE BOGOTÁ"/>
        <s v="TRANSPORTADORES HARÁN CACEROLAZO ESTE LUNES FRENTE A ALCALDÍA DE BOGOTÁ"/>
        <s v="TRAS 15 DÍAS DE PARO, CERCA DE 9 MILLONES DE ESTUDIANTES VUELVEN A CLASE"/>
        <s v="TRAS AMENAZA, PRESIDENTE DE ADEBA RESPONSABILIZA A LUIS GRUBERT DE SU SEGURIDAD"/>
        <s v="TRAS LEVANTAMIENTO DE PARO, CERCA DE 9 MILLONES DE ESTUDIANTES VUELVEN A CLASE"/>
        <s v="TRES FIRMAS PRESENTARON GARANTÍA DE OFERTA PARA LA COMPRA DE ACCIONES DE ISAGEN"/>
        <s v="TRES UNIONES TEMPORALES COMPETIRÁN POR CONSTRUCCIÓN DE CABLE DE CIUDAD BOLÍVAR"/>
        <s v="VENEZOLANOS DICEN QUE SISTEMA CAPTA HUELLAS EN SUPERMERCADOS CREA RACIONAMIENTO"/>
        <s v="CUENTOS DEL ABUELO"/>
        <s v="DCITA CON LOS MUSEOS"/>
        <s v="GUÍAS, MENTIRAS Y MUSEOS"/>
        <s v="MÁS PARA VER EN: CANAL CAPITAL"/>
        <s v="MEDELLÍN DESIGN WEEK 2015"/>
        <s v="TALLER DE YOGA EN CASA KILELÉ"/>
        <s v="EL MINI COOPER DE LA REALEZA"/>
        <s v="COMPAÑÍA DE DULCES DICE QUE DEMASIADA AZÚCAR ES DAÑINA"/>
        <s v="ACUERDOS POR GAS PARA CASAS"/>
        <s v="ADIÓS, A MONEÑOR (PARTE 1)"/>
        <s v="ANIVERSARIO (PARTE 1)"/>
        <s v="CELNIK HABLARÁ DE ROCK"/>
        <s v="EN FAVOR DE EL RABANAL"/>
        <s v="LA CONTAMINACIÓN DE GENSA EN PAIPA"/>
        <s v="MUERIERON TRES SOLDADOS"/>
        <s v="PARA AMANTES DEL FÚTBOL"/>
        <s v="PND AYUDARÍA A NECESITADOS (FOTO MINISTRO MAURICIO CÁRDENAS)"/>
        <s v="RESULTADOS DE LA FECHA 19 DE LA LIGA (LOGOS POSTOBÓN HUAWEI NIKE)"/>
        <s v="SERÁ IMAGEN DE SMARPTHONES"/>
        <s v="TOLDITOS"/>
        <s v="VAN POR UN CUP A VILLAVICENCIO (LOGO PONY MALTA)"/>
        <s v="ÁGUILAS DE TUNJA CONTINUA SU HISTÓRICO VUELO"/>
        <s v="ATAPUMA SIGUE EN EL GIRO A PESAR DE FALLECIMIENTO DE SU SEÑORA MADRE"/>
        <s v="BARBERO GANA ULTIMA ETAPA DE VUELTA DE MADRID"/>
        <s v="BYRON GUAMA, BICAMPEÓN PANAMERICANO DE RUTA"/>
        <s v="DÁYER QUINTANA: DEL GIRO NO ME VOY HASTA QUE LO TERMINEMOS"/>
        <s v="EDUARDO LARA FUE LICENCIADO COMO TÉCNICO DE BOYACÁ CHICÓ"/>
        <s v="ELIA VIVIANI GANA SEGUNDA ETAPA DEL GIRO DE ITALIA"/>
        <s v="MARK CAVENDISH LIDER DEL TOUR DE CALIFORNIA"/>
        <s v="MICHAEL MATTEWS GANA ETAPA Y SE CONSOLIDA COMO LÍDER DEL GIRO DE ITALIA"/>
        <s v="TERCERA ETAPA DEL GIRO, TRANQUILA PARA LOS COLOMBIANOS"/>
        <s v="EMC PRESENTA PROJECT HORIZON, UNA PLATAFORMA CON CONTENIDO DE ÚLTIMA GENERACIÓN PARA EMPRESAS DIGITALES"/>
        <s v="EMIRATOS ÁRABES, SAN FRANCISCO, CALI E IBAGUÉ FUERON LOS DESTINOS DE LAS VISITAS EMPRESARIALES DE LOS ESTUDIANTES DEL CESA"/>
        <s v="250 MIL ESTUDIANTES VUELVEN A CLASES EN EL DEPARTAMENTO DEL VALLE"/>
        <s v="CHINA OXIGENA DE NUEVO SU ECONOMÍA CON REBAJAS DE INTERESES"/>
        <s v="CLAN ÚSUGA USABA VARIAS IGLESIAS CRISTIANAS PARA LAVAR DINERO"/>
        <s v="CLAN ÚSUGA' USABA VARIAS IGLESIAS CRISTIANAS PARA LAVAR DINERO"/>
        <s v="DIRECCIÓN DE BÉISBOL CUBANO VE EN CONTRATOS UN 'ANTÍDOTO' A LAS DESERCIONES"/>
        <s v="DURO GOLPE CONTRA LA MINERÍA ILEGAL: 59 CAPTURADOS"/>
        <s v="EMPRESARIO CHINO LLEVA A 6.400 EMPLEADOS A VACACIONES POR FRANCIA"/>
        <s v="ESTE LUNES REGRESAN A CLASES NUEVE MILLONES DE ESTUDIANTES"/>
        <s v="FALLECE TIM NICOT, EL FUTBOLISTA BELGA QUE SUFRIÓ UN INFARTO"/>
        <s v="FISCAL PROPONE ASAMBLEA CONSTITUYENTE CON PRESENCIA DE LAS FARC"/>
        <s v="PREMIO 'LA BATUTA DE ORO' SE LO LLEVA DIRECTOR VENEZOLANO GERARDO ESTRADA"/>
        <s v="THOMAS MULLER: 'NO TENEMOS NADA QUE PERDER'"/>
        <s v="VENTAJAS Y DESVENTAJAS DE LA VENTA DE ISAGEN SEGÚN LA CONTRALORÍA"/>
        <s v="SIGO AQUI UNA BACHATA CON EL JOEY"/>
        <s v="&quot;EMPRESARIOS EXTRANJEROS PUEDEN INVERTIR EN AUTOPISTAS Y HASTA EL METRO&quot;"/>
        <s v="ACTIVAN PROTOCOLO DEL DESMINADO HUMANITARIO ACORDADO CON LAS FARC"/>
        <s v="ACUSAN AL POPULAR &quot;SATURDAY NIGHT LIVE&quot; DE PLAGIAR &quot;SKETCH&quot; CANADIENSE"/>
        <s v="ADVIERTEN CORTO CIRCUITO EN EL GOBIERNO EN TEMA DEL GLIFOSATO"/>
        <s v="ALGUNAS IGLESIAS CRISTIANAS LAVAN DINERO DEL CLAN ÚSUGA: FISCALÍA"/>
        <s v="ARACATACA, UN RECORRIDO POR EL FANTÁSTICO MUNDO DE MACONDO"/>
        <s v="ARMADA RECHAZÓ ACTO DE MILITARES QUE DESFALCARON LA INSTITUCIÓN"/>
        <s v="ASCIENDE A 100 NÚMERO DE MUERTES POR DEFECTO DE IGNICIÓN DE VEHÍCULOS DE GM"/>
        <s v="AUDI PREVÉ AUMENTAR 6 % SUS VENTAS EN MÉXICO EN UN AÑO DE RENOVACIONES"/>
        <s v="AUSTRALIA ADOPTARÁ MEDIDAS CONTRA LA EVASIÓN DE IMPUESTOS POR MULTINACIONALES"/>
        <s v="AVIÓN CANADIENSE ATERRIZA DE EMERGENCIA EN TOKIO POR EL NACIMIENTO DE UN BEBÉ"/>
        <s v="BAJA EL NÚMERO DE MAMÁS QUE SE DEDICAN AL HOGAR"/>
        <s v="CAFICULTORES DE ANTIOQUIA PIDEN AL GOBIERNO REACTIVAR EL PIC"/>
        <s v="CHINA VUELVE A OXIGENAR SU ECONOMÍA CON UNA REBAJA DE LOS TIPOS DE INTERÉS"/>
        <s v="CONCLUYE LA 41 FERIA DEL LIBRO DE BUENOS AIRES CON 1,2 MILLONES DE VISITANTES"/>
        <s v="CÚCUTA DEPORTIVO DESPIDE AL TÉCNICO CARLOS MARCELO FUENTES"/>
        <s v="DECOMISAN CARGAMENTO DE MEDICINAS DE CONTRABANDO EN FRONTERA CON VENEZUELA"/>
        <s v="DESCARTAN EXPLOSIVO EN PAQUETE CERCA DE BASE AÉREA DE RIONEGRO"/>
        <s v="DESCUBREN QUE EL POLO SE JUGABA EN LA RUTA DE LA SEDA HACE YA 2.400 AÑOS"/>
        <s v="DIRECTIVO DE TESLA ELON MUSK CREE QUE LAS VACACIONES SON MALAS PARA LA SALUD"/>
        <s v="DUEÑOS DE VIVIENDAS EN CONTINENTAL TOWERS PIDEN RESTITUCIÓN DE PATRIMONIO"/>
        <s v="EE.UU. DA LUZ VERDE PARA QUE SHELL INICIE PERFORACIONES EN EL ÁRTICO"/>
        <s v="EL ARTE SUSTITUYE A LA PUBLICIDAD COMERCIAL, RELIGIOSA Y POLÍTICA EN TEHERÁN"/>
        <s v="EL GOBIERNO DE PERÚ ESTUDIA ELEVAR EL SALARIO MÍNIMO"/>
        <s v="EL GOBIERNO NOS ESTÁ MAMANDO GALLO: DIGNIDAD CAFETERA QUINDÍO"/>
        <s v="EL NUEVO CHEVROLET CAMARO 2016 TENDRÁ IMPORTANTES MEJORAS AERODINÁMICAS"/>
        <s v="ELECTRIFICADORA PAGARÍA $170.000 MILLONES POR DAÑO AMBIENTAL EN EL VALLE"/>
        <s v="EMPRENDEN ACCIONES PARA CONTROLAR INCENDIO EN LA ISLA SALAMANCA"/>
        <s v="EN BARRANQUILLA INSTALAN SEMÁFORO EN VÍA RÁPIDA POR CONTINUOS ACCIDENTES"/>
        <s v="EN CALI FALLO DE TUTELA REGULAR EL USO DE INTERNET"/>
        <s v="EN CONDICIONES INHÓSPITAS VIVEN 14 FAMILIAS EN HOSPITAL SAN JUAN DE DIOS"/>
        <s v="EROS RAMAZZOTTI: &quot;PERFECTO NO HAY NADA&quot;"/>
        <s v="ES MUY OSADO CONVOCAR UNA ASAMBLEA CONSTITUYENTE: PROCURADOR"/>
        <s v="ESTE LUNES SE CONOCERÁN LOS 30 PRESELECCIONADOS PARA LA COPA AMÉRICA"/>
        <s v="ESTE MIÉRCOLES INICIA JUICIO DISCIPLINARIO A SAÚL KATTAN, PRESIDENTE DE ETB"/>
        <s v="ESTUDIANTES VUELVEN A LOS COLEGIOS DESPUÉS DE 15 DÍAS SIN CLASE"/>
        <s v="EVACÚAN BASE AÉREA DE RIONEGRO POR FALSA ALARMA DE EXPLOSIVO"/>
        <s v="FILARMÓNICA DE BERLÍN APLAZA POR UN AÑO LA ELECCIÓN DEL SUCESOR DE RATTLE"/>
        <s v="HURTAN A 40 PERSONAS EN FINCA DE RECREO EN RIONEGRO, ANTIOQUIA"/>
        <s v="INICIÓ EL PROTOCOLO DE DESMINADO HUMANITARIO ACORDADO CON LAS FARC"/>
        <s v="INICIÓ EL PROYECTO PILOTO DE DESMINADO HUMANITARIO ACORDADO CON LAS FARC"/>
        <s v="LA BOLSA DE BUENOS AIRES ABRE CON UN DESCENSO DEL 0,59 %"/>
        <s v="LA BOLSA DE BUENOS AIRES CIERRA CON UNA BAJA DEL 0,81 POR CIENTO"/>
        <s v="LA BOLSA ESPAÑOLA SUBE UN 0,18 % PESE A INCERTIDUMBRE SOBRE GRECIA"/>
        <s v="LA FILARMÓNICA DE BERLÍN SIGUE SU ENCIERRO PARA ELEGIR AL SUCESOR DE RATTLE"/>
        <s v="LARGO DEBATE SOBRE SUCESOR DE SIMON RATTLE AL FRENTE DE FILARMÓNICA DE BERLÍN"/>
        <s v="LIQUIDADOR DEL SAN JUAN DE DIOS NIEGA INCUMPLIMIENTO A EXTRABAJADORES"/>
        <s v="LLEGARÁ A BOYACÁ EL CUERPO DEL SOLDADO ASESINADO EN CAQUETÁ"/>
        <s v="LO PRIMERO ES DEFENDER, DESPUÉS YA VEREMOS CÓMO MARCAMOS: GUARDIOLA"/>
        <s v="LOS CONTRATOS DE FUTUROS DE CAFÉ CIERRAN MIXTOS EN NUEVA YORK"/>
        <s v="MARGALLO EXPRESA SU PREOCUPACIÓN PORQUE AIRBUS DA TRABAJO A 50.000 ESPAÑOLES"/>
        <s v="MINHACIENDA PROMOCIONARÁ PROYECTOS DE INFRAESTRUCTURA EN ESTADOS UNIDOS"/>
        <s v="NO HUBO CONCILIACIÓN ENTRE AFECTADOS DE CONTINENTAL TOWERS Y EL GRUPO CDO"/>
        <s v="NUEVA PELÍCULA DE &quot;GHOST IN THE SHELL&quot; PARA EL 25 ANIVERSARIO DEL MANGA"/>
        <s v="NUEVE MESES COMPLETA EL CIERRE NOCTURNO DE LA FRONTERA"/>
        <s v="POLÉMICA POR PRESUNTA FALSA CLÍNICA VETERINARIA EN ARMENIA"/>
        <s v="POR INVASIONES SUPERNOTARIADO PEDIRÁ SUSPENDER PROCESOS DE RESTITUCIÓN"/>
        <s v="PRENSA ESPAÑOLA CALIFICA CON 10 A JAMES RODRÍGUEZ"/>
        <s v="PRESIDENTE DE BANCOLOMBIA CRITICA ACTITUD DE LAS FARC EN EL PROCESO DE PAZ"/>
        <s v="PRESIDENTE SANTOS LAMENTÓ LA MUERTE DE CUATRO SOLDADOS"/>
        <s v="PROCESO DE PAZ Y CRECIMIENTO ECONÓMICO EMPUJAN TURISMO EN COLOMBIA: EL PAÍS"/>
        <s v="PROPIETARIOS DE BUSES TRADICIONALES HACEN 'CACEROLAZO' CONTRA EL DISTRITO"/>
        <s v="RECLAMANTES DE TIERRA RECHAZAN POSIBLE SUSPENSIÓN DE RESTITUCIONES"/>
        <s v="RODRIGO JARAMILLO SE ENFRENTARÍA A UNA PENA DE 9 AÑOS POR CASO INTERBOLSA"/>
        <s v="SANTOS ACEPTÓ RENUNCIA DE DIEGO MOLANO"/>
        <s v="SANTOS ACEPTÓ RENUNCIA DE MINTIC"/>
        <s v="TRASLADAN A BOYACÁ EL CUERPO DEL SOLDADO ASESINADO EN CAQUETÁ"/>
        <s v="TRES FIRMAS PRESENTARON GARANTÍA DE SERIEDAD DE OFERTA PARA VENTA DE ISAGEN"/>
        <s v="UN ACTOR BRITÁNICO SE UNE A FUERZAS KURDAS EN SIRIA PARA LUCHAR CONTRA EI"/>
        <s v="UN MILLÓN DE ESTUDIANTES ANTIOQUEÑOS NORMALIZAN CLASES HOY"/>
        <s v="UN MILLONARIO CHINO &quot;INVADE&quot; FRANCIA CON UN VIAJE TURÍSTICO DE SUS EMPLEADOS"/>
        <s v="UNIVERSIDAD LASALLISTA HARÁ FORO AMBIENTAL SOBRE PARQUES DEL RÍO"/>
        <s v="VENTA DE ISAGÉN PUEDE GENERAR MÁS DE $9 BILLONES PERO IMPLICA RIESGOS"/>
        <s v="WALL STREET ABRE MIXTO, CON UN DESCENSO DEL 0,09 % EN EL DOW JONES"/>
        <s v="WALL STREET SE MANTIENE CON COMPORTAMIENTO MIXTO EN LA MEDIA SESIÓN"/>
        <s v="DADDY YANKEE ESTRENA VIDEO DE SÍGUEME Y TE SIGO INSPIRADO EN LAS REDES SOCIALES"/>
        <s v="LOCURA EN BARRANQUILLA CON PAULINA VEGA EN VIDEOCLIP DE CARLOS VIVES"/>
        <s v="VICTORIA BECKHAM, EL TERROR DE LOS HOTELES"/>
        <s v="FISCAL EDUARDO MONTEALEGRE, ANUNCIA DEMA..."/>
        <s v="HECHOS JUDICIALES DE CARTAGO Y NORTE DEL VALLE 10.MAYO.2015"/>
        <s v="SE PRESENTÓ ANTE COLCIENCIAS PROYECTO DEPARTAMENTO DEL VALLE DEL CAUCA VIVE DIGITAL 2015"/>
        <s v="BARCELONA SE PERFILA COMO CAMPEÓN DE LA LIGA DE ESPAÑA"/>
        <s v="(COLOMBIA.COM/ RESERVAS DE AGUA EN MEDELLÍN GANA PREMIO HOLCIM AWARDS"/>
        <s v="‘BACKUP MEMORY’, UNA APLICACIÓN PARA PERSONAS CON ALZHEIMER"/>
        <s v="A JÓVENES Y ADULTOS LES GUSTAN LAS CONSOLAS, PERO NO TODOS PREFIEREN LA MISMA. ESTAS SON LAS PREFERIDAS POR LOS COLOMBIANOS."/>
        <s v="AMÉRICA LATINA Y EL CARIBE CONCENTRAN LA TERCERA PARTE DE LOS CERCA DE 450.000 HOMICIDIOS REGISTRADOS A CADA..."/>
        <s v="APP: LAS MEJORES APLICACIONES PARA TU MASCOTA"/>
        <s v="ARTISTA: IRMA CARRETERO DE PAZ"/>
        <s v="ATRIBUYEN A UNA FALLA TÉCNICA A CAÍDA DE HELICÓPTERO MILITAR EN EL META"/>
        <s v="AUTORIDADES INVESTIGAN CASO DE SKINHEADS QUE ASESINARON A JOVEN EN CHAPINERO"/>
        <s v="BACKUP MEMORY, UNA APLICACIÓN PARA PERSONAS CON ALZHEIMER"/>
        <s v="BOGOTÁ: AUTORIDADES INVESTIGAN CASO DE SKINHEADS QUE ASESINARON A JOVEN EN CHAPINERO"/>
        <s v="BOGOTÁ: INVESTIGAN CASO DE SKINHEADS QUE ASESINARON A JOVEN EN CHAPINERO"/>
        <s v="CONFLICTO: MUEREN CUATRO MILITARES AL CAER HELICÓPTERO EN ZONA DE PRESENCIA FARC"/>
        <s v="CONOZCA EL METRO QUE TIENEN PENSADO PARA BOGOTÁ"/>
        <s v="DE LOS 20 PAÍSES CON MAYORES TASAS DE HOMICIDIO, 16 SON LATINOS"/>
        <s v="EL GOBIERNO ANUNCIÓ QUE SUSPENDERÁ LAS ASPERSIONES CON GLIFOSATO, UN POTENTE HERBICIDA QUÍMICO UTILIZADO PARA..."/>
        <s v="GOBIERNO DA UN GIRO A POLÍTICA ANTIDROGAS CON FIN DE ASPERSIÓN CON GLIFOSATO"/>
        <s v="INVESTIGAN CASO DE SKINHEADS QUE ASESINARON A JOVEN EN CHAPINERO"/>
        <s v="LAS CONSOLAS APARECIERON DESDE HACE ALGUNAS DÉCADAS LO QUE HA PERMITIDO QUE MUCHOS JÓVENES Y ADULTOS HAGAN PARTE DE ..."/>
        <s v="LAS MEJORES APLICACIONES PARA TU MASCOTA"/>
        <s v="MASCHERANO COMPARA EL BARÇA DE ?AYER Y HOY?"/>
        <s v="MESSI Y BARÇA VAN POR UNA NUEVA FINAL EN LA CHAMPIONS"/>
        <s v="MESSI Y CRISTIANO SIN GOLES EN LA FECHA"/>
        <s v="MISS UNIVERSO: PAULINA VEGA SERÁ PROTAGONISTA DE VIDEO MUSICAL DE CARLOS VIVES"/>
        <s v="MOVILIDAD: CONOZCA EL METRO QUE TIENEN PENSADO PARA BOGOTÁ"/>
        <s v="MUEREN CUATRO MILITARES AL CAER HELICÓPTERO EN ZONA DE PRESENCIA FARC"/>
        <s v="MUEREN MILITARES AL CAER HELICÓPTEROCUATRO MILITARES MURIERON Y DOS RESULTARON HERIDOS POR LA CAÍDA DE UN HELICÓPTERO BLACK HAWK DEL EJÉRCITO EN UNA ZONA DEL DEPARTAMENTO DEL META."/>
        <s v="MUNDO: DE LOS 20 PAÍSES CON MAYORES TASAS DE HOMICIDIO, 16 SON LATINOS"/>
        <s v="PAÍS: ATRIBUYEN A UNA FALLA TÉCNICA A CAÍDA DE HELICÓPTERO MILITAR EN EL META"/>
        <s v="PAÍS: GOBIERNO DA UN GIRO A POLÍTICA ANTIDROGAS CON FIN DE ASPERSIÓN CON GLIFOSATO"/>
        <s v="PAULINA VEGA SERÁ PROTAGONISTA DE VIDEO MUSICAL DE CARLOS VIVES"/>
        <s v="RESERVAS DE AGUA EN MEDELLÍN GANA PREMIO HOLCIM AWARDS"/>
        <s v="TV: CONOZCA A LOS PARTICIPANTES DE EL DESAFÍO INDIA, LA REENCARNACIÓN"/>
        <s v="UN NUEVO CASO DE INTOLERANCIA POR PARTE DE UN GRUPO DE SKINHEADS. UN JOVEN DE 25 AÑOS IDENTIFICADO COMO FREDY&amp;NBS..."/>
        <s v="APPLE ANUNCIA INICIATIVAS PARA AUMENTAR EL NÚMERO DE BOSQUES GESTIONADOS DE FORMA SOSTENIBLE"/>
        <s v="APPLE, JUNTO CON WWF CHINA, LLEVARÁ A CABO NUEVOS PROGRAMAS SOSTENIBLES CON EL MEDIO AMBIENTE"/>
        <s v="ASESINAN CUATRO MINEROS ARTESANALES EN EL CAUCA - ELTIEMPO.COM"/>
        <s v="CON OPOSICIÓN A REFORMA DE PODERES, MONTEALEGRE TIENE ... - PULZO"/>
        <s v="CUATRO MILITARES COLOMBIANOS MUEREN EN ACCIDENTE DE HELICÓPTERO - PUEBLO EN LINEA"/>
        <s v="CUATRO MILITARES COLOMBIANOS MURIERON EN UN ACCIDENTE AÉREO - INFOBAE.COM"/>
        <s v="DE CASTRO AL PAPA: SI SIGUE ASÍ, VOLVERÉ A REZAR Y VOLVERÉ A LA IGLESIA - CLARÍN.COM"/>
        <s v="DESARROLLAN UN CHALECO INTELIGENTE PARA CICLISTAS"/>
        <s v="DRAMÁTICA ELIMINACIÓN DE GREMIO EN LA COPA ARGOS"/>
        <s v="ESTRENO"/>
        <s v="FALLECEN 4 SOLDADOS AL CAER HELICÓPTERO EN COLOMBIA - DIARIO DIGITAL JUÁREZ"/>
        <s v="FEDEARROZ ADVIERTE QUE SUSPENDER EL USO DEL GLIFOSATO SERÍA &quot;NOCIVO&quot; PARA EL AGRO"/>
        <s v="FESTEJOS POR 70 AÑOS DEL FIN DE LA GUERRA UNEN A ENEMIGOS - EL UNIVERSAL (VENEZUELA)"/>
        <s v="FISCAL GENERAL PLANTEA UNA CONSTITUYENTE DONDE SE INCLUYA A LAS FARC - PUBLIMETRO.CO"/>
        <s v="FRANÇOIS HOLLANDE INICIA UNA HISTÓRICA VISITA A CUBA - LANACION.COM (ARGENTINA)"/>
        <s v="GOOGLE CIERRA TEMPORALMENTE SU MAP MAKER DESPUÉS DE LA POLÉMICA DEL ROBOT Y LA MANZANA"/>
        <s v="HAVAIANAS LANZA APLICACIÓN IOS Y ANDROID"/>
        <s v="INSITE, EXTENSIÓN DE WORDPRESS PARA MOSTRAR COMPONENTES CUANDO SE DETECTEN ACCIONES"/>
        <s v="JUEZ ORDENÓ IMPOSICIÓN DE SISTEMA ELECTRÓNICO DE SEGURIDAD A IMPLICADA EN CASO INTERBOLSA"/>
        <s v="LA PLATAFORMA DE RESERVAS DE CITAS MÉDICAS ZESTY SE EXPANDIRÁ A MÁS PAÍSES EUROPEOS"/>
        <s v="LA PLAY STORE EMPIEZA A MOSTRAR EL PRÓXIMAMENTE Y UN PRERREGISTRO PARA FUTURAS APPS"/>
        <s v="LG Y GOOGLE CREAN CONCEPTO DE TRANSMISIÓN DE MÚSICA INALÁMBRICA"/>
        <s v="MIT TRABAJA EN ALGORITMO PARA ELIMINAR REFLEJOS EN FOTOGRAFÍAS"/>
        <s v="MUEREN CINCO A BALAZOS POR DISPUTA FAMILIAR EN SUIZA - SIGLO21.COM.GT"/>
        <s v="MUEREN CUATRO MILITARES COLOMBIANOS AL CAER HELICÓPTERO - EL UNIVERSAL (VENEZUELA)"/>
        <s v="MUEREN CUATRO MILITARES EN ACCIDENTE DE HELICÓPTERO UH 60 EN ... - EL UNIVERSAL (VENEZUELA)"/>
        <s v="MURIO POR DEFENDER A AMIGOS DE SKINHEADS - ELTIEMPO.COM"/>
        <s v="NUBIA Z9, EL TELÉFONO QUE RESPONDE A LAS CARICIAS"/>
        <s v="NUEVO CURSO GRATUITO EN ESPAÑOL SOBRE EL PAPEL DEL COMMUNITY MANAGER"/>
        <s v="PATRIOTAS VIO DILUIR SU ILUSIÓN"/>
        <s v="PAULINA VEGA LA MUSA ELEGIDA POR CARLOS VIVES PARA SU VÍDEO LAS COSAS DE LA VIDA"/>
        <s v="PIDEN ASAMBLEA CONSTITUYENTE CON LA PRESENCIA DE LAS FARC - LA CRONICA DEL QUINDIO"/>
        <s v="PIXBUF, UNA HERRAMIENTA PARA FOTÓGRAFOS PARA ACTUALIZACIÓN DE IMÁGENES EN REDES SOCIALES"/>
        <s v="POR EL PAPA, RAÚL CASTRO NO DESCARTA VOLVER AL CATOLICISMO - LA GACETA TUCUMÁN"/>
        <s v="PRENSA FRANCESA DESTACA VISITA OFICIAL DE HOLLANDE A CUBA - PRENSA LATINA"/>
        <s v="PROBAMOS EL NUEVO KIA SORENTO 2015"/>
        <s v="PROPOSALIST, PARA QUE PODAMOS CREAR PÁGINAS WEB CON PROPUESTAS COMERCIALES"/>
        <s v="REUNION DE RAUL CASTRO Y PAPA FRANCISCO - ELTIEMPO.COM"/>
        <s v="RINDEN HOMENAJE A VÍCTIMAS DE SEGUNDA GUERRA MUNDIAL - EL UNIVERSAL"/>
        <s v="TORMENTA EN TEXAS DEJA 26 HERIDOS E IMPORTANTES DAÑOS MATERIALES - EL UNIVERSAL (VENEZUELA)"/>
        <s v="TRACX LANZA NUEVA HERRAMIENTA DE PROGRAMACIÓN PREDICTIVA DE PUBLICACIONES EN CANALES SOCIALES PARA MARCAS"/>
        <s v="TRANSPORTE PUBLICO EN BOGOTÁ"/>
        <s v="TRES FIRMAS INTERESADAS EN COMPRA DE ACTIVO MAYORITARIO DE ISAGEN"/>
        <s v="UN CURSO ONLINE GRATUITO PARA APRENDER A CREAR EMAILS RESPONSIVE CON HTML"/>
        <s v="UN DESARROLLADOR MODIFICA UN APPLE WATCH INCLUYENDO UN NAVEGADOR WEB EN EL MISMO"/>
        <s v="UN GOOGLE MAPS DEL ESPACIO, PARA VER NUESTRO SOL EN ESCALA DENTRO DE LA VÍA LÁCTEA"/>
        <s v="YOUTUBE YA NO PERMITIRÁ ORGANIZAR NUESTRAS SUSCRIPCIONES EN COLECCIONES"/>
        <s v="(VIDEO) JACKSON MARTÍNEZ CON DOBLETE EN LA VICTORIA DEL OPORTO"/>
        <s v="DOS CUPOS MÁS PARA COLOMBIA A LOS JUEGOS PANAMERICANOS"/>
        <s v="LISTOS LOS SEMIFINALISTAS DE LA LIGA ARGOS FUTSAL"/>
        <s v="MICHAEL MATTHEWS GANÓ TERCERA ETAPA, ESTEBAN CHAVES ES CUARTO EN LA GENERAL"/>
        <s v="¿QUÉ PASA CON EL ELN?"/>
        <s v="TRANSGRESIÓN, LA VIDA Y OBRA DE MARTA RODRÍGUEZ"/>
        <s v="LA NUEVA APUESTA DEL GRUPO ARGOS POR LA INFRAESTRUCTURA"/>
        <s v="¿ES POSIBLE SALVAR UNA ASOCIACIÓN DE GANADEROS?"/>
        <s v="5 RAZONES POR LAS QUE ES NECESARIO ACTUALIZAR EL PRECIO DE LA LECHE"/>
        <s v="ARAUCA PROMUEVE CAMPAÑA PARA PONER FIN A IMAGEN NEGATIVA"/>
        <s v="ASOGASUCRE GESTIONA $13 MIL MILLONES PARA EL SECTOR GANADERO"/>
        <s v="EL FOMENTO, UN MAL CHISTE"/>
        <s v="INSEGURIDAD EN EL SUR DE CESAR SERÁ DISCUTIDA EL 21 DE MAYO"/>
        <s v="PANORAMA DEL PRECIO DE LOS ALIMENTOS ES ALENTADOR"/>
        <s v="REVISIÓN DE FÓRMULA DEL PRECIO DE LA LECHE"/>
        <s v="SOLEDAD: LA VERDAD SOBRE LA CONTRATACIÓN CON LAS 3 FUNDACIONES (AVANCE)"/>
        <s v="HABRÍA CAMBIOS EN EL GABINETE"/>
        <s v="MINISTRO DE LAS TIC PRESENTARÍA SU RENUNCIA ANTE EL PRESIDENTE SANTOS"/>
        <s v="PROCURADURÍA GENERAL CITÓ A AUDIENCIA PÚBLICA AL PRESIDENTE DE LA ETB"/>
        <s v="RICARDO ARIAS A LA ALCALDÍA DE BOGOTÁ"/>
        <s v="TRES FIRMAS QUE VAN POR ISAGEN PRESENTARON GARANTÍA DE SERIEDAD"/>
        <s v="URIBE CONSIDERA QUE FIN DE ASPERSIONES CON GLIFOSATO ES EXIGENCIA DE LAS FARC"/>
        <s v="CULTIVOS ILÍCITOS AUMENTARON UN 40% SEGÚN LA ONU, PERO SANTOS ORDENA SUSPENDER EL GLIFOSATO"/>
        <s v="GOBIERNO SUSPENDE FUMIGACIONES QUE LAS FARC EXIGEN, PERO TAMBIÉN ATACAN LA ERRADICACIÓN MANUAL"/>
        <s v="ARQUITECTO QUINDIANO GANÓ LICITACIÓN Y DISEÑARÁ CABLE EN REPÚBLICA DOMINICANA"/>
        <s v="DISCREPANCIAS ENTRE LAS PARTES POR EL CENTRO COMERCIAL ARMENIA"/>
        <s v="EL PAISAJE CULTURAL CAFETERO, ENTRE LOS DESTINOS CON MAYOR CRECIMIENTO EN VIAJEROS"/>
        <s v="ELN NIEGA HABER EXHIBIDO COMO TROFEO PIERNA AMPUTADA DE MILITAR"/>
        <s v="GREMIO DE AGRICULTORES SE OPONE A PROHIBICIÓN DEL GLIFOSATO"/>
        <s v="HOY EMPIEZA LA FERIA DEL LIBRO DE ARMENIA"/>
        <s v="PIDEN ASAMBLEA CONSTITUYENTE CON LA PRESENCIA DE LAS FARC"/>
        <s v="POR DAÑOS EN LA GATA, CONSTRUCTOR DEL TÚNEL NO PODRÍA SER EXONERADO"/>
        <s v="UN PARO IMPRODUCTIVO"/>
        <s v="DAVIVIENDA COLOCARÁ ESTE MIÉRCOLES BONOS POR ENTRE $300.000 MILLONES Y $400.000 MILLONES"/>
        <s v="LAZARD ASSET MANAGEMENT VENDE ACCIONES DE PACIFIC RUBIALES"/>
        <s v="PUBLICAR PLANEA DUPLICAR SUS INGRESOS EN LOS PRÓXIMOS TRES AÑOS"/>
        <s v="SUPERVISORES DEL MILA SE REUNIRÁN EL PRÓXIMO JUEVES EN PERÚ"/>
        <s v="TRES COMPAÑÍAS PRESENTARON GARANTÍA DE SERIEDAD DE OFERTA PARA COMPRAR ISAGEN"/>
        <s v="VIADUCTO AL SUR DE BOGOTÁ COSTARÁ 1,5 BILLONES DE PESOS"/>
        <s v="AMÉRICA TERMINÓ GOLEADO EN TURBO"/>
        <s v="CAJA DE PANDORA (HUGO E. GAMBOA CABRERA)"/>
        <s v="CALI DISFRUTÓ DE STAR WARS WEEK"/>
        <s v="DEPORTIVO CALI GANÓ Y YA PIENSA EN LAS FINALES (LOGO POSTOBON, LOGO SIESA)"/>
        <s v="EL MANIDO  CUENTO DE LOS AGUACEROS"/>
        <s v="FERNANDO ROMBOLI SE QUEDÓ CON EL SEGUROS BOLÍVAR DE CALI"/>
        <s v="JORNADAS"/>
        <s v="PIFIADOS (ALBERTO RAMOS GARBIRAS)"/>
        <s v="SPEED NETWORKING, UNA OPORTUNIDAD PARA EL ÁREA COMERCIAL"/>
        <s v="URIBE CUESTIONA SUSPENSIÓN DE USO DE GLIFOSATO (PARTE 1)"/>
        <s v="VOLUPTUOSA RECTORA"/>
        <s v=" ATLÉTICO HUILA, SIGUE IMPARABLE EN  LA LIGA ÁGUILA (PARTE 1) \N"/>
        <s v="&quot; DE LO QUE ESTAMOS PENDIENTES AHORA ES DE LA ERA ‘POS-QUIMBO’ &quot;  (PARTE 1) \N"/>
        <s v="&quot; SI NO ME VUELO ME MATAN&quot; (PARTE 1) "/>
        <s v="APPLE OFRECERA ANÁLIIS DE ADN EN EL IPHONE \N"/>
        <s v="FINDER, LA TECNOLOGÍA DE LA NASA QUE SALVA VIDAS EN NEPAL \N"/>
        <s v="HUILA, LÍDER NACIONAL  EN EXPORTACIONES NO MINERO-ENERGÉTICAS (PARTE 1) \N"/>
        <s v="LA PARADOJA DE LOS PRECIOS BAJOS \N"/>
        <s v="MIENTRAS EMGESA CELEBRA   POR MARCO FIDEL YUKUMÁ"/>
        <s v="NIÑOS Y JÓVENES VUELVEN A CLASES HOY\N"/>
        <s v="REUNIÓN EN CARTAGENA \N"/>
        <s v="SE ACERCA EL SEXTO MOTO PASEO POR EL HUILA\N"/>
        <s v="ANALIZAN GRABACIONES\N"/>
        <s v="CANDIDATOS Y EMPRESARIOS EN UN FORO (PARTE 1)\N"/>
        <s v="CASCO DE REALIDAD VIRTUAL SALDRÁ AL MERCADO EN 2016\N"/>
        <s v="COLOMBIANO SERÁ IMAGEN DE HUAWEI\N"/>
        <s v="CONVOCAN A AFILIARSE\N"/>
        <s v="COPA DEFINE ESTA SEMANA A 7 EQUIPOS CLASIFICADOS LOGO: BBVA, ADIDAS, NIKE\N"/>
        <s v="EL PASTO SE DESPIDIÓ DE SU AFICIÓN LOGO: AV VILLAS\N"/>
        <s v="EN DEFENSA DE LA SALUD\N"/>
        <s v="ENCUENTRAN CADÁVERES DE CUATRO MINEROS\N"/>
        <s v="ENTREGAN $ 2.600 MILLONES EN EQUIPOS A PALMICULTORES\N"/>
        <s v="FORMAN EN PREVENCIÓN A PERSONAL DE ALDRILLEROS\N"/>
        <s v="FORMAS DE PREVENIR LOS VIRUS EN SU TELÉFONO\N"/>
        <s v="FUELANTALA SOBRESALIÓ OTRA VEZ LOGO: NIKE\N"/>
        <s v="IBAN EBRIOS EN VEHÍCULO DE DERECHOS HUMANOS (PARTE 1)\N"/>
        <s v="LA SUB-20 DE COLOMBIA ALISTA MALETAS LOGO: ADIDAS\N"/>
        <s v="LANZAN PROYECTO\N"/>
        <s v="MATAN A DOS UNIFORMADOS EN BOYACÁ\N"/>
        <s v="MILLOS GANÓ Y ESTÁ CERCA DE CLASIFICVAR LOGO: ADIDAS, PEPSI\N"/>
        <s v="NARIÑO ESTARÁ EN ENCUENTRO REGIONAL DE INFRAESTRUCTURA\N"/>
        <s v="ORO PARA IBARGUEN LOGO: TOYOTA\N"/>
        <s v="PASTO GANÓ TRAS CASI TRES MESES DE SEQUÍA (PARTE 1) LOGO AV VILLAS, RON CALDAS\N"/>
        <s v="POWELL VOLVIÓ A BRILLAR LOGO: NIKE\N"/>
        <s v="RECLAMAN SEGURIDAD\N"/>
        <s v="SE DESTACA NARIÑENSE EN UN ENCUENTRO DE DERECHO (PARTE 1)"/>
        <s v="TRIUNFO PARA ROSBERG LOGO: BLAC BERRY\N"/>
        <s v="VIDEO EN LÍNEA\N"/>
        <s v="VIGILARÁN PANADERÍAS\N"/>
        <s v="VIVIANI REMATÓ CON AUTORIDAD\N"/>
        <s v="VUELVEN A CLASES 8 MILLONES DE ESTUDIANTES\N"/>
        <s v="ADRIANNE LEWIS, LA JOVEN QUE BUSCA EL RÉCORD DE LA LENGUA MÁS LARGA"/>
        <s v="APUESTA POR UNA CAPITAL DEL FUTURO"/>
        <s v="CÓMO PAGAR $ 20 BILLONES DE INVERSIÓN"/>
        <s v="DUDAS MÁS COMUNES FRENTE A LO FINANCIERO"/>
        <s v="EL METRO QUE TIENE AVAL DE GOBIERNO Y ALCALDÍA ES ASÍ"/>
        <s v="EL TRANSPORTE EN LA CAPITAL ES UN KARMA"/>
        <s v="INDIGNACIÓN POR FOTO DE CACERÍA DE OCELOTES POR PARTE DE MILITARES"/>
        <s v="LAS COSAS DE CARLOS VIVES Y PAULINA VEGA"/>
        <s v="LOS CARROS Y MOTOS SON UN AUMENTO SIN FRENO"/>
        <s v="MICROSOFT PATENTÓ GAFAS QUE DETECTAN LOS SENTIMIENTOS"/>
        <s v="MUCHOS BLA, BLA, BLA Y BOGOTÁ TODAVÍA SIN METRO"/>
        <s v="TÚNELES Y CIERRES EN LAS OBRAS"/>
        <s v="DE LO QUE ESTAMOS PENDIENTES AHORA ES DE LA ERA POS-QUIMBO"/>
        <s v="DEMANDA BUSCA REINTEGRAR A LOS NEIVANOS $56.000 MILLONES"/>
        <s v="EL EMPRESARIO CHINO QUE LLEVÓ A 6.400 EMPLEADOS DE SU COMPAÑÍA A VACACIONAR EN FRANCIA"/>
        <s v="EN ESTA ESQUINA: MIENTRAS EMGESA CELEBRA"/>
        <s v="HISTÓRICO ENCUENTRO ENTRE RAÚL CASTRO Y EL PAPA FRANCISCO"/>
        <s v="HUILA TIENE POTENCIAL DE EXPORTACIÓN"/>
        <s v="HUILA, EL QUE MÁS CRECIÓ EN EXPORTACIONES NO MINERO-ENERGÉTICAS"/>
        <s v="INTERESADOS EN ISAGÉN PRESENTARON GARANTÍAS DE SERIEDAD EN SUS OFERTAS"/>
        <s v="NIÑOS Y JÓVENES VUELVEN A CLASES HOY"/>
        <s v="A PONCHO NO LE SORPRENDE DECISIÓN DE EMILIANO DE NEGARSE A SER HOMENAJEADO EN EL FESTIVAL VALLENATO"/>
        <s v="COMUNIDAD DE PATILLA Y CHANCLETA INSTAURAN OTRA TUTELA PARA VOLVER A TENER SU COLEGIO"/>
        <s v="CRUZ ROJA SECCIONAL GUAJIRA: 4..."/>
        <s v="CRUZ ROJA SECCIONAL GUAJIRA: 42 AÑOS SALVANDO VIDAS Y AYUDANDO A QUIENES MÁS LO NECESITAN"/>
        <s v="ASOCIACIÓN ESTRATÉGICA MÉXICO-COLOMBIA FORTALECERÁ COMERCIO E INVERSIÓN"/>
        <s v="CISCO SYSTEMS ESTRENARÁ CEO"/>
        <s v="DIVERSIFICACIÓN, EL RETO DE LA INDUSTRIA COLOMBIANA"/>
        <s v="FONDOS EXTRANJEROS DISMINUYERON SU INTERÉS EN EL MILA EN EL PRIMER TRIMESTRE"/>
        <s v="GARANTÍAS POR ISAGEN"/>
        <s v="GRUPO AVAL FINANCIARÁ $12 BILLONES DE LAS 4G"/>
        <s v="HABLAR CLARO Y FUERTE"/>
        <s v="INVERTIR EN TECNOLOGÍA O MORIR"/>
        <s v="LA OFICINA EN LA RED"/>
        <s v="NUEVA YORK – LA HABANA"/>
        <s v="RECORTE DE PERSONAL"/>
        <s v="UN SIGLO DE ATRASO EN EDUCACIÓN"/>
        <s v="NUEVOS CANALES DE TV POR INTERNET PARA LATINOS SE ALISTAN PARA SU ESTRENO"/>
        <s v="SPOTIFY BUSCA INTEGRAR VIDEOS A SU SERVICIO DE STREAMING DE MÚSICA"/>
        <s v="ZTE NUBIA Z9, EL SMARTPHONE QUE RESPONDE A LAS CARICIAS"/>
        <s v="AGRESOR ATACÓ A MUJER TRAS GOLPEARLA CONTRA LAS REJAS DE UNA CASA"/>
        <s v="SUJETA A PLAN DE MEJORAMIENTO IPS SALUDCOOP"/>
        <s v="ACCIONES PARA MEJORAR SEGURIDAD EN CAQUETÁ: POLICÍA"/>
        <s v="LÍDERES DE 50 VEREDAS DE VALPARAÍSO LE DICEN NO A EMERALD ENERGY EN SU TERRITORIO"/>
        <s v="SEMINARIO DE LAS NIIF PARA LAS PYMES AUSPICIA CÁMARA DE COMERCIO"/>
        <s v="EXPORTACIONES NO MINERO-ENERGÉTICAS A EE.UU. AUMENTARON 7,5% EN TRES AÑOS DE TLC"/>
        <s v="FISCAL DEMANDARÁ EL PROYECTO DE EQUILIBRIO DE PODERES SI ES APROBADO POR EL CONGRESO"/>
        <s v="JUNIOR PERDIÓ Y APLAZÓ LA CLASIFICACIÓN"/>
        <s v="LAS HORMIGUITAS DE SANTA LAURA MONTOYA"/>
        <s v="LIBRETO CAFETERO Y AGENDA DE CIUDAD"/>
        <s v="OFENSIVA DE LA FISCALÍA PARA PROTEGER LA SELVA: 59 CAPTURAS Y DESMANTELADOS CAMPOS DE MINERÍA ILEGAL EN VICHADA Y GUAINÍA"/>
        <s v="PROCURADURÍA CITÓ A AUDIENCIA PÚBLICA AL ACTUAL PRESIDENTE DE LA EMPRESA DE TELECOMUNICACIONES DE BOGOTÁ (ETB)"/>
        <s v="SILENCIO"/>
        <s v=" WEB COLOMBIANA BURLA LA REALIDAD\N"/>
        <s v="$ 2.367 ES LO QUE PROMEDIARÁ\N"/>
        <s v="¡A EJECUTAR EL PLAN! ( PARTE 1)\N"/>
        <s v="ACCIDENTE DEL AIRBUS ELEVA LAS DUDAS ( PARTE 1)"/>
        <s v="AEROPUERTO JOSÉ MARÍA CÓRDOVA ES UN LUNAR DEL MARKETING DE CIUDAD"/>
        <s v="ANGLO GOLD ASHANTI APUESTA POR EL ORO Y EL COBRE EN ANTIOQUIA ( PARTE 1)\N"/>
        <s v="APRENDIENDO IDIOMAS INVENTADOS PARA CINE Y TV"/>
        <s v="APRUEBAN VIGENCIAS FUTURAS PARA TRANSCARIBE\N"/>
        <s v="CORPOBLADO LES TOMA EL PULSO A PROBLEMAS DE LA 14"/>
        <s v="DE 7, SOLO 4 INTERESADOS LLEGAN A SUBASTA\N"/>
        <s v="DEBATIRÁN IMPACTO DE PARQUES DEL RÍO"/>
        <s v="DOCUMENTAL ROCKY VALDEZ\N"/>
        <s v="DUQUE, MAGISTRAL: VUELVE A SER EL REY DE LAS ALTURAS ( LOGO DE COMCEL )\N"/>
        <s v="EL IMPUESTO A LA RIQUEZA GOLPEA CAJA DE LAS EMPRESAS ( PARTE 1)\N"/>
        <s v="EL ROBLE ES LA FORTALEZA DE FORD EN MEDELLÍN ( PARTE 1)\N"/>
        <s v="EL ROBLE MOTOR, 10 AÑOS DE RESPALDO\N"/>
        <s v="HABRA DEBATE EN SENADO POR LA VENTA DE ISAGEN\N"/>
        <s v="LA CRC NO DEBE SER JUEZ Y PARTE: OCDE"/>
        <s v="OPOSITORES A LA VENTA PERSUADEN A LOS INTERESADOS\N"/>
        <s v="PELIGRO INMINENTE LLEGA A SORPRENDER E INTERACTUAR"/>
        <s v="SE RETIRA GAS NATURAL FENOSA DE LA PUJA\N"/>
        <s v="TIGOUNE PIDE FRENO A CLARO EN VOZ ( PARTE 1)"/>
        <s v="TORIYAMA PRESTÓ SU LÁPIZ PARA LOS VIDEOJUEGOS "/>
        <s v="USUARIOS TENDRÁN NUEVA EPS\N"/>
        <s v="CON LA BENDICIÓN DEL CARDENAL - LOGO POSTOBÓN- LOGO NIKE"/>
        <s v="DOS RÁPIDAS - GEBRESELASSIE DIJO ADIÓS"/>
        <s v="EL CUARTO PUESTO ES JUSTO"/>
        <s v="EN TECNITRICOLOR "/>
        <s v="ESTÁN LISTOS LOS SEMIFINALISTAS"/>
        <s v="JAMES, A SALVAR LA PATRIA - FLY EMIRATES- ADIDAS"/>
        <s v="LOS VIEJOS DEL 10 - LOGO AGUILA"/>
        <s v="PARA LA MUESTRA UN BOTÓN"/>
        <s v="PENSANDO EL EL MUNDIAL"/>
        <s v="POLIDEPORTIVO - CUPOS Y MÁS CUPOS"/>
        <s v="POLIDEPORTIVO - VALE LA PENA"/>
        <s v="ROMBOLI, GRAN CAMPEÓN"/>
        <s v="SE SACUDIÓ NICO"/>
        <s v="TOCANDO LA PUERTA - LOGO NIKE"/>
        <s v="UN POCO MÁS CERCA - LOGO PEPSI - ADIDAS"/>
        <s v="ALIANZA ESTRATÉGICA"/>
        <s v="CIFRAS REGISTRARON FORTALECIMIENTO FINANCIERO\N"/>
        <s v="COLOMBIA SERÁ SEDE DEL FORO ECONÓMICO MUNDIAL EN 2016 - PUBLIK\N"/>
        <s v="GIRO DE ITALIA, AVANZA\N"/>
        <s v="LA AMAROK, LA MÁS SEGURA EN COLOMBIA\N"/>
        <s v="LA BOMBONERA ESTARÍA EN LOTE DEL MUNICIPIO (PARTE1)\N"/>
        <s v="LIGA PROFESIONAL (LOGO KENWORTH)\N"/>
        <s v="LOS VERDES YA ESTÁN EN LOS PLAY OFFS (LOGO POSTOBON - HUAWEI)\N"/>
        <s v="MÁS CERCA DE LA TRICOLOR (LOGO NIKE)\N"/>
        <s v="MODA AL ESTILO PEREIRANO\N"/>
        <s v="NOCHE DE CORTO CIRCUITO\N"/>
        <s v="PIENSA HACER GRANDE A PEREIRA\N"/>
        <s v="SEMINARIO MACROECONÓMICO REGIONAL\N"/>
        <s v="SOCIAL (PARTE1)\N\N"/>
        <s v="TÍMIDO CRECIMIENTO ECONÓMICO (PARTE1)\N"/>
        <s v="TORNEO DE ASCENSO (LOGO CERVEZA AGUILA - DIMAYOR)\N"/>
        <s v="UNIVERSIDAD COOPERATIVA DE COLOMBIA OBTIENE NUEVO REGISTRO CALIFICADO\N"/>
        <s v="&quot;QUE EMPRESARIOS ACEPTEN SUS CULPAS&quot;"/>
        <s v="11.000 MUERTOS POR ÉBOLA EN AFRICA \N"/>
        <s v="A QUE USTEN NO SABE QUIEN SOY YO POR TOMÁS NIETO \N"/>
        <s v="ANGELINO GARZÓN SERÍA EL VIRTUAL GANADOR DE LA ALCALDÍA DE CALI \N"/>
        <s v="BOOKTUBERS LOS VIDEOBLOQUEROS \N"/>
        <s v="CAFETEROS PONEN PICANTE EN LA LIGA MEXICANA LOGO BIMBO \N\N"/>
        <s v="CANON LANZÓ LA NUEVA CÁMARA \N"/>
        <s v="CON EL FIN DE CONTROLAR Y ERRADICAR\N"/>
        <s v="CON EL FIN DE ESTRECHAR \N"/>
        <s v="CRÍA FAMA Y HÉCHATE A DORMIR MÁRINES AMERICANOS VUELVEN A EMBARRARLA EN SUELO COLOMBIANO (PARTE 1)\N"/>
        <s v="DEMANDARÉ LA REFORMA AL EQUILIBRIO DE PODERES (PARTE 1)\N"/>
        <s v="DESDE EL SENADO DEFIENDEN PLAN NACIONAL DE DESARROLLO  PARA EL POSCONFLICTO (PARTE 1)\N\N"/>
        <s v="DIÁLOGOS DE PAZ DISMINUYEN EL DESPLAZAMIENTO: U.DE VÍCTIMAS (PARTE 1)\N"/>
        <s v="DOS GRANDES DEL SON: LA ORQUESTA ARAGÓN Y LA 33\N"/>
        <s v="EJEMPLOS DE EFICIENCIA GRACIAS A LA TECNOLOGÍA \N"/>
        <s v="EL LANZAMIENTO DE LA VERSIÓN 55 \N"/>
        <s v="EL LEÓN  LLEGA HERIDO AL PRÓXIMO CLÁSICO CAPITALINO LOGO HONDA , POSTOBÓN (PARTE 1)"/>
        <s v="EL MINISTRIO DE INDUSTRIA Y COMERCIO \N"/>
        <s v="EL TENISTA BRASILEÑO \N"/>
        <s v="EMBAJADORES CONSIGUEN UN TRIUNFO PODEROSO LOGO PEPSI \N\N"/>
        <s v="EN CAUCA , CONTRATAN AUTOPISTA 4G\N"/>
        <s v="EN UNA PELEA SE CONVIRTIÓ EL PROCESO \N\N"/>
        <s v="ENCUENTRO NACIONAL \N"/>
        <s v="FONDOS DE INVERSIÓN COLECTIVA , UNA OPCIÓN QUE GANA FAVORITISMO \N"/>
        <s v="FORTALECIMIENTO EN ATENCIÓN A VÍCTIMAS DE VIOLENCIA INTRAFAMILIAR \N"/>
        <s v="GIGAS , REFERENTE EN ALIJAMIENTO EN LA NUBE \N"/>
        <s v="IBARGUEN DEMOSTRÓ SU POTENCIAL EN EL CARIBE LOGO TOYOTA\N\N "/>
        <s v="LA PRESERVACIÓN DE LA CUENCA \N"/>
        <s v="LA UNIDAD PARA LA ATENCIÓN Y LA REPARACIÓN \N"/>
        <s v="LAS FARC SI , PERO NO CON EL NARCOTRÁFICO \N"/>
        <s v="MÁS DE OCHO MILLONES DE ESTUDIANTES VUELVEN A LAS AULAS \N"/>
        <s v="MURRAY ES CAMPEÓN EN MADRID OPEN TRAS DERROTAR A NADAL \N"/>
        <s v="NO VOY A DEJAR QUE EL CULTIVO DE TABACO SE ACABE EN EL PAÍS : MINAGRICULTURA \N"/>
        <s v="NUEVA RUTA AÉREA ENTRE POPAYÁN Y BOGOTÁ \N"/>
        <s v="PETROBRAS EXIGE INDEMNIZACIÓN \N"/>
        <s v="POSIBLE CORRUPCIÓN EN LA SEMAFORIZACIÓN \N\N"/>
        <s v="RIFIRRAFE POR LA SUSPENSIÓN DEL GLIFOSATO EN EL PAÍS (PARTE 1)\N"/>
        <s v="ROSBERG SE LLEVÓ EL TRIUNFO EN ESPAÑA \N\N"/>
        <s v="SERÁ QUE SI ES CAPAZ POR NICOLÁS CABALLERO \N"/>
        <s v="TIRE Y AFLOJE ENTRE MINERÍA Y AUTORIDADES MUNICIPALES \N"/>
        <s v="TLC , MÁS EXPORTACIONES \N"/>
        <s v="¿ NECESITAMOS MÁS CIENTÍFICOS? (PARTE 1)\N"/>
        <s v="¿ ROLLS- ROYCE DE NUEVO A LA AVIACIÓN?\N"/>
        <s v="¿EL FIN DEL GLIFOSATO ? (PARTE 1)\N"/>
        <s v="BAJAN CIFRAS DE HONICIDIOS EN SOACHA\N"/>
        <s v="CACAO DESDE LA SIERRA NEVADA\N"/>
        <s v="CAMBIO EN RECOLECCIÓN DE BASURA EN CHAPINERO\N"/>
        <s v="CONTRADICCIONES\N"/>
        <s v="EL DESEMPEÑO FISCAL DE BOGOTÁ COMPARADO POR: SALOMÓN KALMANOVITZ\N"/>
        <s v="EL MAL ACUERDO CON LOS MAESTROS POR: MARÍA  BONILLA\N"/>
        <s v="EXPERTOS VATICINAN QUE ECOPETROL.. (PARTE 1)\N"/>
        <s v="FISCAL, CONTRA EL EQUILIBRIO DE PODERES\N"/>
        <s v="FORO SOBRE ADOPCIÓN IGUALITARIA\N"/>
        <s v="GAZAPERA POR. SÓFOCLES\N"/>
        <s v="INVERSIÓN EXTRANJERA EN COLOMBIA CAE 16,5%}\N"/>
        <s v="LA DENUNCIA DE JUAN MARTÍN  POR; SANTIAGO MONTENEGRO\N"/>
        <s v="LA VENGANZA DEL ACETATO\N"/>
        <s v="LLEVA 43 AÑOS BUSCANDO A SU PADRE\N"/>
        <s v="LOS HUEVOS EN UNA SOLA CANASTA\N"/>
        <s v="MATTHEWS, LÍDER DEL GIRO\N"/>
        <s v="MI HIJO VOLVERÁ A SER EL DE SIEMPRTE LOGO: NIKE, CHEVROLET\N"/>
        <s v="NACIONAL, OTRA VEZ EN FINALES LOGO: NIKE; POSTOBÓN\N"/>
        <s v="REPSOL FINALIZA COMPRA\N"/>
        <s v="ROBAYO, EL HÉROE EMBAJADOR LOGO: ADIDAS, PEPSI\N"/>
        <s v="ROBOT- VENDEDORA NO CONVENCE\N"/>
        <s v="TEODORO PETKOFF\N"/>
        <s v="TRIUNFO Y CUPO PARA OLÍMPICOS DE RÍO LOGO: NIKE\N"/>
        <s v="UNA DECISIÓN RESPONSABLE\N"/>
        <s v="UNA MANO INVISIBLE MÁS\N"/>
        <s v="UNA MUJER CON MIL FACETAS\N"/>
        <s v="URNA VIRTUAL \N"/>
        <s v="VENTA DE ISAGÉN IMPULSARÍA EL DÓLAR\N"/>
        <s v="&quot;BARRANQUILLA ES PAULINA&quot;: CARLOS VIVES - PARTE 1"/>
        <s v="¿HAY RIESGO DE BURBUJA INMOBILIARIA EN BARRANQUILLA? - PARTE 1"/>
        <s v="ASÍ SON LOS RONES DEL CARIBE COLOMBIANO - PARTE 1"/>
        <s v="COMUNIDAD DE DON JACA PIDE SER REPARADA"/>
        <s v="ESPAÑA TODAVÍA PADECE LOS EFECTOS DE ESTE FENÓMENO"/>
        <s v="FACEBOOK SUGIERE AMIGOS BASADOS EN INSTAGRAM"/>
        <s v="FORO ECONÓMICO MUNDIAL PIDE REFORMAS ESTRUCTURALES PARA ACABAR CON LA INEQUIDAD"/>
        <s v="HOLA, SOLEDAD.  POR: RICARDO PLATA CEPEDA"/>
        <s v="HOY, 315.000 ESTUDIANTES VUELVEN A CLASES EN EL ATLÁNTICO - PARTE 1"/>
        <s v="IDEAM ACTIVA ALERTA ROJA POR INCENDIOS EN OCHO MUNICIPIOS"/>
        <s v="INCONFORME"/>
        <s v="JUNIOR PIERDE Y QUEDA EN LA CUERDA FLOJA - PARTE 1"/>
        <s v="LA GUAJIRA PIDE A ELECTRICARIBE MEJORAR SERVICIO"/>
        <s v="LIGAS DEL MUNDO (LOGO NIKE - HYUNDAI)"/>
        <s v="LOS NUEVOS 'ROBOTS CALAMARES' DE LA NASA BUSCAN VIDA EXTRATERRESTRE EN OTROS PLANETAS"/>
        <s v="LOS PROBLEMAS DE LA CIRCUNVALAR"/>
        <s v="MICROSOFT CREA LENTES DETECTORES DE SENTIMIENTOS HUMANOS"/>
        <s v="NICO ROSBERG FESTEJA EN EL GRAN PREMIO DE ESPAÑA"/>
        <s v="NUEVOS RETOS"/>
        <s v="POLONUEVEROS, CON DERECHO A TARIFA ESPECIAL EN EL PEAJE DE SABANAGRANDE"/>
        <s v="PUERTO DE SANTA MARTA, EJEMPLO PARA TODA AMÉRICA"/>
        <s v="RACISMO INTRAFAMILIAR.  POR: ALONSO SÁNCHEZ BAUTE"/>
        <s v="SAC URGE AL GOBIERNO PARA QUE PRESENTE ALTERNATIVAS AL USO DEL GLIFOSATO"/>
        <s v="SICARIO INVOLUCRA A 'MARQUITOS' EN HOMICIDIO DE HIJO DEL SASTRE - PARTE 1"/>
        <s v="TRES BARRANQUILLERAS, TRAS EL TÍTULO DE SEÑORITA ATLÁNTICO "/>
        <s v="VICEMINISTRO DE DES. EMPRESARIAL VISITA BARRANQUILLA"/>
        <s v="VIVIANI SE IMPONE EN SEGUNDA ETAPA DEL GIRO"/>
        <s v="¿ DELITO DESPRESTIGIO ? POR : SAUL HERNANDEZ BOLIVAR\N"/>
        <s v="¿ POR QUÉ FORMARSE EN UNA TÉCNICA PROFESIONAL O EN UNA TECNOLOGÍA ?( PARTE 1)"/>
        <s v="AZUL ILUSIÓN, PROPUESTA MUSICAL QUE VENCE LA DISCAPACIDAD \N"/>
        <s v="BRASIL PONE LOS OJOS EN COMERCIO DE COLOMBIA ( PARTE 1)\N"/>
        <s v="CIUDAD ESCUELA\N"/>
        <s v="COMPRAS Y ADQUISICIONES\N"/>
        <s v="CUPOS PANAMERICANOS\N"/>
        <s v="EN VEREMOS , AVAL DE CR A RICO\N"/>
        <s v="FLUJOS DE INVERSIÓN\N"/>
        <s v="GOTHAM\N"/>
        <s v="GRATIS A EXPLORA\N"/>
        <s v="LEY ANTICONTRABANDO SERÍA SALVAVIDAS DE EMPRESARIOS\N"/>
        <s v="LOS DUEÑOS DEL TREN DE LA HISTORIA POR : GUILLERMO MAYA MUÑOZ\N"/>
        <s v="PEAJES ELECTRÓNICOS SERÁN UNA REALIDAD \N"/>
        <s v="QUE NO LO ENGAÑEN LAS PIRÁMIDES\N"/>
        <s v="SERIA DIFERENCIA DE PERCEPCIÓN POR : ALBERTO MAYA RESTREPO\N"/>
        <s v="SUBAE AL FANPAGE DEL METRO\N"/>
        <s v="UNICENTRO IMPULSA EL TALEMTO JOVEN\N"/>
        <s v="VERTEX 2015 UNIRÁ AL VIDEO Y LA DANZA \N"/>
        <s v="CUARTO EN EL GIRO\N"/>
        <s v="EL 30%  DE LAS APPS GRATUITAS DE ANDROID HACEN  CONEXIONES  OCULTAS \N"/>
        <s v="EL IPHONE LIDERA EL MERCADO EN ESTADOS UNIDOS \N"/>
        <s v="EN DESACUERDO  CON EL ACUERDO\N"/>
        <s v="PREOCUPA  PROYECTOS  MINEROS  EN PÁRAMOS \N"/>
        <s v="SE DESTRABAN RECURSOS  PARA CAI Y CÁMARA DE SEGURIDAD\N"/>
        <s v="SENA OFRECE SERVICIOS  PARA  J. NACIONALES   (PARTE 1)"/>
        <s v="UN BUEN REGALO PARA MAMÁ   POR NELSÓN GERMÁN"/>
        <s v="URIBE: GLIFOSATO ES NECESARIO  PARA LA AGRICULTURA\N"/>
        <s v="YA SE OBSERVAN FALLAS EN LA RAM DEL S\N"/>
        <s v="A UN PASO - LOGO PEPSI - CAFAM (PARTE 1)"/>
        <s v="ABSTENCIONES DE CONGRESISTAS EN EL PROYECTO\N"/>
        <s v="AHORRO DE ESPACIO Y ENERGIA\N"/>
        <s v="APUESTA FIRME A LA INFRAESTRUCTURA DEPORTIVA - LOGO AGUILA"/>
        <s v="BOCA SIGUE AL FRENTE EN TORNEO ARGENTINO - LOGO BBVA - NIKE - PUMA"/>
        <s v="COLOMBIA SERÁ LA SEDE DEL XXIV CONGRESO...\N"/>
        <s v="CONTROL DE ALIMENTOS\N"/>
        <s v="EL BANCO INTERAMERICANO DE DESARROLLO\N"/>
        <s v="EL ECOPARQUE... (PARTE 1)"/>
        <s v="EL SALON DE LA JUSTICIA ABRE SUS PUERTAS \N"/>
        <s v="ELDORADO II IMPACTARÍA MOVILIDAD DE DE SABANA DE OCCIDENTE ( PARTE 1)\N"/>
        <s v="EMBAJADOR HUAWEI\N"/>
        <s v="ENDURECERÁN PENAS PARA DELITOS MINERO-ENERGETICO\N"/>
        <s v="ENERGÍA RURAL POR : JOSE FELIX LAFAURIE RIVERA\N"/>
        <s v="GLIFOSATO ¿ AHORA LLOVERÁN DEMANDAS ? ( PARTE 1)"/>
        <s v="HAMILTON SIENTE A SUS ESPALDAS A NICO ROSBERG"/>
        <s v="HIDROSOGAMOSO: MUESTRA DEL PROGRESO Y DESARROLLO"/>
        <s v="INMOVILIZADAS DECENAS DE A400M\N"/>
        <s v="INYECCIÓN DE $30 MIL MILLONES AL SAN JUAN DE DIOS"/>
        <s v="LEGULEYISMO CONSTITUCIONAL ( PARTE 1)\N"/>
        <s v="LISTA DE LA SELECCIÓN SUB- 20 (LOGO AGUILA, COCA-COLA)\N"/>
        <s v="LOS CONSORCIOS\N"/>
        <s v="MEJORA PERCEPCIÓN DEL FNG\N"/>
        <s v="NACE TALENTO DEL PEDALISMO"/>
        <s v="PARA TRABAJO PESADO\N"/>
        <s v="PRIMER ENCUENTRO DE MESAS DE VICTIMAS\N"/>
        <s v="PROTAGONISTA-MARIA HELENA LATORRE\N"/>
        <s v="RICHARD AGUILAR...(PARTE 1)"/>
        <s v="SAP MUESTRA SOLUCIONESEN TIEMPO REAL\N"/>
        <s v="SE OPONEN  A VENTA DEL SAN JUAN \N"/>
        <s v="SECTOR DE AUTOPARTES ALERTA POR PÉRDIDAS EN LO OCURRIDO DEL AÑO \N"/>
        <s v="SEMAFORIZACIÓN EN BOGOTÁ, AL ROJO EN EL DEBATE ( PARTE 1)\N"/>
        <s v="SEMANA Y LA PAUSA POR : MAURICIO BOTERO MONTOYA\N"/>
        <s v="TECNOLOGIA 4K\N"/>
        <s v="TERCER CARRIL: $156 MIL MILLONES DE INVERSIÓN"/>
        <s v="TRIBUTO DINASTÍA LÓPEZ"/>
        <s v="UTOPÍA LASALLISTA POR : LORENA RUBIANO FAJARDO\N"/>
        <s v="VIAJE ENTRE LIBROS \N"/>
        <s v="&quot;DEBEMOS PREPARAR EL PODER JUDICIAL PARA LA TRANSICION&quot; "/>
        <s v="&quot;EN EL PAÍS HEMOS ESTADO DE ESPALDAS AL MAR&quot;"/>
        <s v="¡CALI RATIFICÓ LA CLASIFICACIÓN! (PARTE 1) (LOGO SIESA, LOGO POSTOBÓN)"/>
        <s v="¿REBELDÍA?"/>
        <s v="4 MUERTOS TRAS ACCIDENTE DE HELICÓPTERO"/>
        <s v="AMÉRICA CAYÓ EN TURBO (LOGO CINE COLOMBIA)"/>
        <s v="AUMENTAN CONTROLES A CENTROS DE BELLEZA"/>
        <s v="BUSCAN QUE MÁS EMPRESARIOS LE CAMINEN  A LA PAZ"/>
        <s v="CASI 2000 EMPRESAS EXPORTARON A E.U., POR PRIMERA VEZ (PARTE 1)"/>
        <s v="DEBATE AL PLAN DE TRANSPORTE"/>
        <s v="DESAFÍO FASHIONISTA"/>
        <s v="DÍA DE LA MADRE, CON MENOS HOMICIDIOS (PARTE 1)"/>
        <s v="EASYFLY LLEGA A POPAYÁN"/>
        <s v="EL DRAMA DE LOS NIÑOS CON CÁNCER (PARTE 1)"/>
        <s v="EL MAESTRO DE ALMAS"/>
        <s v="EL PROYECTO GRANADA SIGUE  EN EL LIMBO (PARTE 1)"/>
        <s v="ELLA ERA MI INSPIRACIÓN"/>
        <s v="ENCUENTRO EMPRESARIAL (LOGO DATECSA)"/>
        <s v="ESTILO CARIOCA"/>
        <s v="GIRALDO NO AVANZÓ EN ITALIA"/>
        <s v="GRAN PELEA (LOGO TELMEX)"/>
        <s v="INICIÓ LEVANTAMIENTO DE SUELO A CUENCAS DE 31 RIÓS"/>
        <s v="LA PIEDRA DE LA DISCORDIA DE LA VIGILANCIA EN BARRIOS"/>
        <s v="LA VERDADERA REFORMA (JOSÉ FELIX ESCOBAR)"/>
        <s v="LEER EN JEANS Y TENIS"/>
        <s v="MUY DESTACADO (LOGO SIESA)"/>
        <s v="NAPOLEONES (VÍCTOR DIUSABÁ ROJAS)"/>
        <s v="OASIS (GONZALO GALLO)"/>
        <s v="POLÉMICA POR SUSPENSIÓN DE USO DE GLIFOSATO (PARTE 1)"/>
        <s v="PREOCUPA EL USO DE INTERNET POR TERRORISTAS"/>
        <s v="PRESENTAN CENTRO TECNOLÓGICO"/>
        <s v="REPARAN DAÑO EN ACUEDUCTO"/>
        <s v="RESPONDEN A CRÍTICAS DE COTELCO"/>
        <s v="ROMBOLI QUEDÓ CON EL TÍTULO"/>
        <s v="ROMPIENDO PARADIGMAS DE SALUD"/>
        <s v="ROSBERG FUE EL MEJOR EN CATALUÑA (LOGO FORMULA 1, LOGO BLACK BERRI)"/>
        <s v="SARA LÓPEZ BRILLÓ EN SHANGÁI (LOGO AVIANCA, LOGO POSTOBÓN; LOGO TISSOT, LOGO EMCALI)"/>
        <s v="SÍ A LA CONSTITUYENTE (PEDRO MEDELLÍN TORRES)"/>
        <s v="SIGUE EN LA PUNTA"/>
        <s v="SÍNTESIS DE LA LIGA (LOGO HONDA, LOGO  HUAWEI))"/>
        <s v="SITIADOS, POR EL CANAL FOX"/>
        <s v="UN HÉCTOR Y UNA FLOR"/>
        <s v="UN SIGLO DE SERVICIO"/>
        <s v="UNA VIDA POCO ROSA"/>
        <s v="¿ES CORRECTA LA SOLICITUD DEL HUNDIMIENTO DEL PROYECTO DE LEY DE EQUILIBRIO DE PODERES?  DARIO ARREGOC{ES\N\N"/>
        <s v="ALMUERZO HOMENAJE A PERIODISTAS\N"/>
        <s v="AMENAZA DE  PARO AGRARIO  (PARTE 1\N"/>
        <s v="AVANZA ESTUDIO DE MEJORAMIENTO GENÉTICO \N"/>
        <s v="CONECTANDO EL FESTIVAL CON COLOMBIA Y EL MUNDO\N"/>
        <s v="CULTURA INDÍGENAS EN VIDEOJUEGOS\N"/>
        <s v="EDITORIAL\N"/>
        <s v="ES UN GOLPE MUY DURO BRAYAN ROVIRA\N"/>
        <s v="INCREMENTO DE LOS IMPUESTOS POT, AFECTARÍA A LA CONSTRUCCIÓN\N"/>
        <s v="PASARON POR LA SALA DE PRENSA\N"/>
        <s v="PLAYLIST FESTIVAL VALLENATO 2015\N"/>
        <s v="TIGO MUSIC APOYA EL TALENTO INFANTIL VALLENATO\N"/>
        <s v="TIGO MUSIC PRESENTÓ   (PARTE 1)\N\N"/>
        <s v="TOMAN MEDIDAS  PARA CONTROLAR EXTRACCIÓN  DE MATERIAL  AL RÍO CESAR\N"/>
        <s v="1.2.3 , APAGAR LA TELE\N "/>
        <s v="AMÉRICA CAYÓ Y SALIÓ DE LOS OCHO LOGO ADIDAS \N"/>
        <s v="BLACKSTONE"/>
        <s v="BOCADO DE LOS RESTAURANTES 'TOP' DEL PAÍS VALE $ 1 BILLÓN"/>
        <s v="CAÍDA DE HELICÓPTERO DEJA CUATRO MUERTOS"/>
        <s v="CHARTER"/>
        <s v="CIRO GUERRA UNO DE LOS CUATRO COLOMBIANOS EN CANNES (PARTE 1)\N"/>
        <s v="COMPAÑÍA SUNTEC, A MANOS DE WEG BRASIL"/>
        <s v="DE ROUX VE POSIBLES ALIANZAS POR LA ALCALDÍA (PARTE 1)"/>
        <s v="DENUCNIAN PRESUNTO ABUSO EN BUS DE TRANSPORTE PÚBLICO"/>
        <s v="DUQUE EL TERROR DE SANTA FE \N"/>
        <s v="EL DRAMA DE ATAPUMA EN EL GIRO   (PARTE 1)\N"/>
        <s v="EL FMI"/>
        <s v="EL TRÁMITE DEL PROYECTO HA SIDO IMPECABLE'"/>
        <s v="EMPRESA JEANS &amp; JACKETS SE ACABA, PERO QUEDA LA MARCA"/>
        <s v="EN LOS ANDES HAY UNA MONTAÑA DE HISTORIA \N"/>
        <s v="FALLO LE PONE FIN A UN DRAMA DE 47 ANCIANOS (PARTE 1)"/>
        <s v="FERNANDO ROMBOLI NUEVO CAMPEÓN EN CALI \N"/>
        <s v="FRANCIA, EL ESTANDARTE DE LA UNIÓN EUROPEA EN ACERCAMIENTO A CUBA"/>
        <s v="GOBIERNOS EXTRANJEROS INVIERTEN EN GRANDES COMPAÑÍAS DEL PAÍSSANTO "/>
        <s v="HOY , A UN MES DE LA COPA AMÉRICA , VENCE PLAZO PARA LA LISTA TENTATIVA (PARTE 1)\N"/>
        <s v="HUILA UN LÍDER SÓLIDO EN LA LIGA LOGO ELECTROHUILA \N"/>
        <s v="LA CARCASA QUE CONVIERTE EL CELULAR EN DRON"/>
        <s v="LA EROSIÓN UNA BOLA DE NIEVE  (PARTE 1)\N \N"/>
        <s v="LA FIGURA LOGO POSTOBÓN \N\N"/>
        <s v="LA LITERATURA SE MIDE EN 'LIKES' POR YOLANDA REYES \N\N"/>
        <s v="LA OBRA 'CALIENTE' DE MIGUEL ANGEL CÁRDENAS \N"/>
        <s v="LA ORQUESTA SALZBURG \N"/>
        <s v="LAS CUATRO PALABRAS MÁS PELIGROSAS DEL MERCADO "/>
        <s v="LOS COMPAÑEROS DE VIAJE DE LOS HUMANOS \N"/>
        <s v="LOS ESTÍMULOS NO HACEN MELLA EN CHINA Y BEIJING VUELVE A RECORTAR LOS INTERESES"/>
        <s v="LOS NEGOCIOS DE LOS CLINTON EN HAITÍ"/>
        <s v="LOS RECLAMOS YA ACOGIDOS EN LA REFORMA AL ESTADO"/>
        <s v="METRO, ¿NOS SALVA? POR DARÍO HIDALGO"/>
        <s v="MUESTRA SOBRE LA FOTOGRAFÍA CONCEPTUAL  (PARTE 1)\N"/>
        <s v="NADAL CAERÁ A LA SÉTIMA CASILLA DE LA ATP \N"/>
        <s v="NO A MÁS REFERENDOS SOBRE ESCOCIA'"/>
        <s v="NO FREGUÉS COSTA: NO FREGUÉS \N"/>
        <s v="NO MÁS PRÓRROGAS EN LA EPS SALUDCOOP (PARTE 1)"/>
        <s v="NO TENEMOS LA BILLETERA QUE TIENE NACIONAL'  : COSTAS LOGO HONDA\N\N"/>
        <s v="OLA DE CALOR ALERTA A NORTE DE SANTANDER"/>
        <s v="PERRO AMOR' , POR CITYTV\N"/>
        <s v="PORQUÉ MONSANTO QUIERE COMPRAR SYNGENTA"/>
        <s v="PORSCHE COLOMBIA, CON MÁS MARCAS"/>
        <s v="REAL MADRID EN EL MOMENTO MÁS ÁLGIDO DE LA TEMPORADA  LOGO EMIRATES (PARTE 1)\N\N"/>
        <s v="ROBER VAN EMBDEN \N"/>
        <s v="ROSBERG DIO NUEVO TRIUNFO A MERCEDES EN F1\N"/>
        <s v="SANTA FE PUSO EN ENTREDICHO SU CLASIFICACIÓN LOGO AGUILA , SIESA  (PARTE 1)\N\N"/>
        <s v="SCANIA APUESTA AL SERVICIO POSVENTA"/>
        <s v="TIGO EVALÚA SU ENTRADA A TV SATELITAL"/>
        <s v="TOYOTA Y MAZDA"/>
        <s v="TRENES Y CABLES \N"/>
        <s v="UNA GUERRA TÓXICA INSOSTENIBLE POR JUAN GABRIEL TOKATLIÁN \N"/>
        <s v="WSJ"/>
        <s v="APOYO A LA FUNDACIÓN CLOWN"/>
        <s v="AUTOMOTRIZ"/>
        <s v="EL VALLE, CON POTENCIAL PARA LA PRODUCCIÓN DE ENERGÍAS LIMPIAS (PARTE 1)"/>
        <s v="FRENARON MILLONARIO COBRO DE FOTOMULTAS (PARTE 1)\N"/>
        <s v="LA ORQUESTA SALZBURG CHAMBER SOLOISTS SE PRESENTARÁ ... "/>
        <s v="LLEGA LA AEROLÍNEA EASY FLY A POPAYÁN (PARTE 1)"/>
        <s v="NUNCA ES DEMASIADO TARDE, ABOGADO A LOS 70 (PARTE 1)"/>
        <s v="ROBERT VAN EMBDEN, EMBAJADOR DEL REINO UNIDO DE PAÍSES BAJOS Y SCENA COLOMBIA ... "/>
        <s v="CONCEJO HIZO CASO A VICEPRESIDENTE VARGAS"/>
        <s v="DPS HIZO COMITÉ DEL CANAL DEL DIQUE"/>
        <s v="NO HUBO CONTROL EN VÍAS DEL CENTRO"/>
        <s v="NUEVA PELÍCULA EN SALA DE LA CINEMATECA "/>
        <s v="PROYECCIÓN MUSICAL EN LA ADUANA"/>
        <s v="SOCIALIZAN LEY DE DISTRITOS ESPECIALES"/>
        <s v="EL METRO LOGRÓ CIFRA DE 820.000 USUARIOS (PARTE 1)"/>
        <s v="EXTRAER ORO SIN MERCURIO O CIANURO DEJÓ DE SER FANTASÍA (PARTE 1)"/>
        <s v="8 REINAS LUCHAN POR TRAERSE LA CORONA PARA CÓRDOBA"/>
        <s v="APLICACIONES QUE MAMÁ DISFRUTARÁ"/>
        <s v="APP PARA AVENIDA DEL BICENTENARIO (PARTE 1)"/>
        <s v="BANCOLOMBIA LANZA PARA WINDOWS PHONE"/>
        <s v="CARTAGENA, BAJO EL SIGNO DEL CINE AFRICANO"/>
        <s v="DINÁMICAS DE JUEGO EN LA RED"/>
        <s v="LA ORACIÓN EN EL CONCEJO SEGUIRÁ REALIZÁNDOSE (PARTE 1)"/>
        <s v="PARAGUAY CONTINÚA DIVIDIDO EN DOS POR NIÑA DE 10 AÑOS VIOLADA Y EMBARAZADA"/>
        <s v="PIÓN, SATISFECHO"/>
        <s v="SANCIÓN A DISCOTECA POR INGRESO DE MENOR (PARTE 1)"/>
        <s v="SE LE COMPLICÓ LA CLASIFICACIÓN A JUNIOR CON SU DERROTA 0-1 ANTE EL HUILA"/>
        <s v="SENADOR ARAÚJO Y CONCEJAL JARAMILLO HABLAN SOBRE DIFERENCIAS POLÍTICAS"/>
        <s v="&quot;OTONIEL&quot; LAVARÍA DINERO A TRAVÉS DE IGLESIAS CRISTIANAS: FISCALÍA"/>
        <s v="¡A EJECUTAR EL PLAN!"/>
        <s v="10 TECNOLOGÍAS QUE PASARON DE MODA Y ESTÁN DE VUELTA"/>
        <s v="A LA CÁRCEL HOMBRE VINCULADO CON EMBARAZO DE NIÑA DE 10 AÑOS EN PARAGUAY"/>
        <s v="ACCIDENTE DEL AIRBUS A400M SIEMBRA DUDAS EN TORNO A SU SEGURIDAD"/>
        <s v="BAYERN MÚNICH NECESITA UNA NOCHE MÁGICA ANTE EL BARÇA"/>
        <s v="CHINA SE CONVIERTE EN PRINCIPAL COMPRADOR DE CRUDO DEL MUNDO PESE A ECONOMÍA VACILANTE"/>
        <s v="CUATRO SON LAS CLAVES QUE TIENEN A ACADEMIA EN LA FINAL DE LA DIRECTV DE BALONCESTO"/>
        <s v="DESCARTAN ATAQUE TERRORISTA EN ACCIDENTE DE HELICÓPTERO MILITAR"/>
        <s v="EL HURTO DEL LIBRO DESPERTÓ SOLIDARIDAD"/>
        <s v="EL INFORTUNIO TOCA A URÁN Y QUINTANA"/>
        <s v="EL MILLONARIO CHINO QUE LE PAGÓ A SUS EMPLEADOS UN VIAJE A FRANCIA"/>
        <s v="EL ROBLE ES LA FORTALEZA DE FORD EN MEDELLÍN"/>
        <s v="EN MEDIO DE LA POLÉMICA VUELVE DISCUSIÓN DE REFORMA DEL EQUILIBRIO DE PODERES AL CONGRESO"/>
        <s v="EN MEDIO DE LA POLÉMICA VUELVE DISCUSIÓN DEL EQUILIBRIO DE PODERES"/>
        <s v="ESTOS SON LOS CONVOCADOS DE COLOMBIA PARA EL MUNDIAL SUB 20"/>
        <s v="FOX ANUNCIA EL FINAL DEL REALITY AMERICAN IDOL"/>
        <s v="FUTBOLISTA BELGA MURIÓ TRAS SUFRIR INFARTO DURANTE UN AMISTOSO"/>
        <s v="IMPUESTO A RIQUEZA SECA A LAS EMPRESAS"/>
        <s v="MALETA ABANDONADA CAUSÓ NERVIOS EN AEROPUERTO DE RIONEGRO"/>
        <s v="MATTHEWS GANÓ LA TERCERA ETAPA Y CHAVES SIGUE DE BLANCO"/>
        <s v="MATTHEWS GANÓ LA TERCERA ETAPA Y CHAVES SIGUE DE BLANCO EN EL GIRO DE ITALIA"/>
        <s v="MIGRANTES, BOMBA DE TIEMPO QUE AMENAZA A TURBO"/>
        <s v="MULTINACIONAL APUESTA POR EL ORO Y EL COBRE EN ANTIOQUIA"/>
        <s v="PAULINA VEGA PROTAGONIZA EL NUEVO VIDEO DE CARLOS VIVES"/>
        <s v="TIGOUNE BUSCA MÁS FRENOS PARA CLARO EN VOZ MÓVIL"/>
        <s v="TORMENTA EN TEXAS DEJÓ MÁS DE VEINTE HERIDOS"/>
        <s v="TRES MULTINACIONALES PRESENTARON GARANTÍAS SOBRE SU OFERTA A ISAGEN"/>
        <s v="WEB COLOMBIANA BURLA LA REALIDAD"/>
        <s v="CIFRAS REGISTRARON FORTALECIMIENTO FINANCIERO"/>
        <s v="COMERCIO, UN 2015 DE MESURA"/>
        <s v="COMPRAVENTAS EN LA MIRA"/>
        <s v="FIEBRE DE TENIS EN LA PERLA DEL OTÚN"/>
        <s v="PIENSA HACER GRANDE A PEREIRA"/>
        <s v="&quot;MÉXICO ES UN PAÍS INCURABLE&quot;, SEGÚN EL PERIODISTA HÉCTOR AGUILAR CAMÍN"/>
        <s v="AGROEXPORTACIONES PERUANAS EN EL PRIMER TRIMESTRE CRECIERON PERO A MENOR ESCALA"/>
        <s v="ARGENTINE GOV'T INCREASES PRESSURE TO FORCE 97-YEAR-OLD JUDGE'S REPLACEMENT"/>
        <s v="ASCIENDE A 100 EL NÚMERO DE MUERTES POR UN DEFECTO DEL SISTEMA DE IGNICIÓN DE VEHÍCULOS DE GM"/>
        <s v="ASOCIACIÓN MÉDICA DE EE.UU. APOYA EL MATRIMONIO GAY Y RECHAZA LAS TERAPIAS DE CONVERSIÓN"/>
        <s v="AUDI PREVÉ AUMENTAR 6 POR CIENTO SUS VENTAS EN MÉXICO EN UN AÑO DE RENOVACIONES"/>
        <s v="BUCARAMANGA SE PROMOCIONA EN ESPAÑA COMO DESTINO DE INVERSIÓN"/>
        <s v="BUCARAMANGA SE PROMOCIONA EN ESPAÑA COMO INVERSIÓN"/>
        <s v="COLOMBIA INSIDEOUT EN NUEVA YORK FORTALECE LA CONFIANZA INVERSIONISTA"/>
        <s v="COLOMBUA Y ESPAÑA APUESTAN POR LA IED"/>
        <s v="CÓMO AFECTA LA ALERGIA AL POLEN A LA RUTINA DIARIA"/>
        <s v="CÓMO AFECTA LA ALERGIA AL POLEN A LA RUTINA DIARIA DE QUIENES LA PADECEN"/>
        <s v="CÓMO ENCONTRAR SU MÓVIL SI LO HA PERDIDO O SE LO HAN ROBADO"/>
        <s v="CON BAILE SE DESPIDE MÉXICO DE FERIA DEL LIBRO DE BUENOS AIRES"/>
        <s v="CRUZ ROJA COLOMBIANA CELEBRA 100 AÑOS CON EL DÍA DE LA BANDERITA"/>
        <s v="DÓLAR FINALIZA LA SEMANA CON PÉRDIDA DE 9 PESOS"/>
        <s v="EL BRITÁNICO CAVENDISH LOGRA SU SEGUNDA VICTORIA EN LA PRUEBA CALIFORNIANA"/>
        <s v="EL DÓLAR COMIENZA LA SEMANA CON UN REPUNTE DE PRECIO SUPERIOR A $22"/>
        <s v="ENCUENTRO DE SUPERVISORES DEL MILA ANALIZA AVANCES EN INTEGRACIÓN REGIONAL"/>
        <s v="EXPORTACIONES COLOMBIANAS NO MINERO ENERGÉTICAS A EU AUMENTARON 7,5%"/>
        <s v="EXPORTACIONES COLOMBIANAS NO MINERO ENERGÉTICAS A EU AUMENTARON 7,5% CON TLC"/>
        <s v="FRANCE'S HOLLANDE MEETS WITH FIDEL CASTRO"/>
        <s v="FRANCE'S HOLLANDE URGES END TO U.S. EMBARGO AGAINST CUBA"/>
        <s v="GOBIERNO DA LUZ VERDE PARA QUE SHELL INICIE PERFORACIONES EN EL ÁRTICO"/>
        <s v="HOLLANDE IN CUBA, 1ST OFFICIAL VISIT EVER MADE BY FRENCH PRESIDENT"/>
        <s v="HOLLANDE LLEGA A CUBA EN VISITA OFICIAL, LA PRIMERA DE UN PRESIDENTE FRANCÉS"/>
        <s v="JULIO IGLESIAS AWARDED HONORARY DEGREE BY BERKLEE COLLEGE OF MUSIC"/>
        <s v="LA FEDERACIÓN SALVADOREÑA DE FÚTBOL ANUNCIA AMISTOSOS CONTRA HONDURAS Y CHILE"/>
        <s v="LA PRESIDENTA ARGENTINA CUESTIONA A LOS MEDIOS POR SU APOYO A JUEZ SUPREMO DE 97 AÑOS"/>
        <s v="LAS 25 MEJORES MULTINACIONALES DE LATINOAMÉRICA"/>
        <s v="LOS TRABAJADORES DE VOLVO EN BRASIL SE DECLARAN EN HUELGA"/>
        <s v="MÁS DE 70 TORNADOS DEJAN AL MENOS CINCO MUERTOS Y DAÑOS MATERIALES"/>
        <s v="MÁS DE 70 TORNADOS EN EE.UU. DEJAN AL MENOS CINCO MUERTOS Y DAÑOS MATERIALES"/>
        <s v="MILES DE TRABAJADORES SE DECLARAN EN HUELGA EN LA PLANTA DE VOLVO EN BRASIL"/>
        <s v="OBAMA RECONOCE A COLOMBIANA Y MEXICANO ENTRE JÓVENES EMPRESARIOS EMERGENTES"/>
        <s v="POLIGROW, AGROINDUSTRIA QUE FLORECE EN COLOMBIA CON INCLUSIÓN Y SOSTENIBILIDAD"/>
        <s v="POWER PRESENTA SU CANDIDATURA AL TÍTULO DE LAS 500 MILLAS DE INDIANÁPOLIS"/>
        <s v="RAUL CASTRO: VISIT WITH POPE WAS &quot;MOST IMPORTANT OF MY LIFE&quot;"/>
        <s v="TERCER PAGO A AFECTADOS DE ECOCAFÉ"/>
        <s v="TRES INVERSIONISTAS INTERESADOS EN ISAGEN PRESENTARON GARANTÍA DE SU OFERTA"/>
        <s v="U.S. POLICE DEVELOP NEW TACTICS FOR DEALING WITH FUTURE PROTESTS"/>
        <s v="VENTAS DE INDRA CAYERON UN 5% Y EL RESULTADO NETO FUE DE 16 MILLONES DE EUROS"/>
        <s v="WALL STREET ABRE MIXTO, CON UN DESCENSO DEL 0,09 POR CIENTO EN EL DOW JONES"/>
        <s v="¿NECESITAMOS MÁS CIENTÍFICOS?"/>
        <s v="¿ROLLS-ROYCE DE NUEVO A LA AVIACIÓN?"/>
        <s v="ALEX DOWSETT, EL GREGARIO QUE CUIDARÁ A NAIRO QUINTANA EN EL TOUR"/>
        <s v="ALEX DOWSETT, EL GREGARIO QUE CUIDARÁ A NAIRO QUINTANA EN EL TOUR "/>
        <s v="ANTE FALTA DE AGUA, LLUVIA DE IDEAS."/>
        <s v="APRUEBAN INSTALACIÓN DE DISPENSADORES DE CONDONES EN VARIOS PUNTOS DE BOGOTÁ"/>
        <s v="CACAO DESDE LA SIERRA NEVADA"/>
        <s v="CON MÚSICA DE LA-33, COLOMBIA PRESENTARÁ SU CINE EN CANNES"/>
        <s v="CONCEJO PIDE INVESTIGAR DESTINACIÓN DE RECURSOS DE SEMAFORIZACIÓN EN BOGOTÁ"/>
        <s v="CONCEJO PIDE INVESTIGAR DESTINACIÓN DE RECURSOS DE SEMAFORIZACIÓN EN BOGOTÁ "/>
        <s v="CONCURSO NACIONAL DE CANCIÓN INÉDITA, DE FUNDACIÓN 'NOS SOBRAN LOS MOTIVOS'"/>
        <s v="CRECEN CASOS EXITOSOS EN NEGOCIO DE DERECHOS FIDUCIARIOS"/>
        <s v="CREDICORP INGRESA AL MERCADO HOTELERO"/>
        <s v="DIEGO MOLANO RENUNCIA AL MINTIC"/>
        <s v="DONDE LOS INDÍGENAS Y LAS FARC LOGRARON VIVIR EN PAZ"/>
        <s v="EDUARDO LARA DEJÓ DE SER EL TÉCNICO DE BOYACÁ CHICÓ"/>
        <s v="EL BAYERN BUSCA EL MILAGRO FRENTE A MESSI"/>
        <s v="EL DESEMPEÑO FISCAL DE BOGOTÁ COMPARADO"/>
        <s v="EL MAL ACUERDO CON LOS MAESTROS"/>
        <s v="EL NIÑO QUE TUVO QUE DEMOSTRAR QUE SÍ SABÍA JUGAR"/>
        <s v="EL NUEVO EMPRENDIMIENTO I"/>
        <s v="ESPIONAJE CIBERNÉTICO Y SEGURIDAD NACIONAL"/>
        <s v="EXPERTOS DENUNCIAN RETRASOS Y FALLOS EN GESTIÓN DE OMS FRENTE AL ÉBOLA"/>
        <s v="GUARDIOLA: ¿SI PERDER AFECTA MI PRESTIGIO? ESO ES UNA MIERDA"/>
        <s v="JAMES RODRÍGUEZ: LA BERRAQUERA DEL 10"/>
        <s v="JIMENA ÁNGEL ESTRENA EL VIDEO &quot;NO LLORES POR LLORAR&quot;"/>
        <s v="LA DENUNCIA DE JUAN MARTÍN"/>
        <s v="MARATÓN &quot;MAD MAX&quot; EN LA CARTELERA NACIONAL"/>
        <s v="MUERE UNA MENOR EN PLAYAS DE PUERTO COLOMBIA, ATLÁNTICO"/>
        <s v="MUERTES POR FALLA MECÁNICA EN VEHÍCULOS DE GM YA SUMAN 100"/>
        <s v="MÚNICH, UNA CIUDAD DONDE EL BARCELONA NUNCA HA GANADO"/>
        <s v="MURIÓ OTRO FUTBOLISTA BELGA EN MENOS DE DOS SEMANAS"/>
        <s v="NUEVA ENTREGA DE &quot;ARCHIVOS SECRETOS X&quot; YA TIENE FECHA DE ESTRENO "/>
        <s v="PARA ENTENDER LA CIUDAD HAY QUE ESTAR EN LA CALLE CON LA GENTE FEDERICO GUTIÉRREZ"/>
        <s v="PETRO: CUANDO LAS MATEMÁTICAS CONSPIRAN"/>
        <s v="PREGUNTAS A PEÑALOSA"/>
        <s v="SIEMPRE NOS QUEDARÁ EL GOL DE NAYIM"/>
        <s v="TRANSPORTADORES ADELANTARÁN 'CACEROLAZO' FRENTE A ALCALDÍA DE BOGOTÁ"/>
        <s v="USUARIOS TRAVIESOS FUERZAN A GOOGLE A SUSPENDER EDICIONES DE SUS MAPAS"/>
        <s v="UTILIDAD NETA DE ECOPETROL BAJARÍA EN $2,3 BILLONES"/>
        <s v="VENTA DE ISAGEN IMPLICA RIESGOS PARA MERCADO ELÉCTRICO Y TARIFAS: CONTRALORÍA GENERAL"/>
        <s v="VENTA DE ISAGEN IMPLICA RIESGOS PARA MERCADO ELÉCTRICO Y TARIFAS: CONTRALORÍA GENERAL "/>
        <s v="¿ESTAMOS SATURADOS DE REDES SOCIALES?"/>
        <s v="¿HAY RIESGO DE BURBUJA INMOBILIARIA EN BARRANQUILLA?"/>
        <s v="ASÍ GRABARON CARLOS VIVES Y PAULINA VEGA SU VIDEO MUSICAL"/>
        <s v="ASÍ SON LOS RONES DEL CARIBE COLOMBIANO"/>
        <s v="AÚN RECORDAMOS AQUELLA GUARACHA SEDUCTORA"/>
        <s v="BARRANQUILLA ES PAULINA VEGA: VIVES"/>
        <s v="CON UN SENTIDO MENSAJE, LEA MICHELLE RECUERDA A CORY MONTEITH EN SU CUMPLEAÑOS"/>
        <s v="CONTRALORÍA PLANTEA VENTAJAS Y DESVENTAJAS DE LA VENTA DE ISAGÉN"/>
        <s v="DOCTOR, ¿SERÉ MARICA?"/>
        <s v="EL PAPEL PROTAGÓNICO DE LOS EXTRAS EN EL VIDEO"/>
        <s v="EMPRESARIO SAMARIO GUSTAVO DÍAZ-GRANADOS ALZAMORA MUERE EN ACCIDENTE CERCA DE CALABAZO, MAGDALENA"/>
        <s v="ESCENARIOS BARRANQUILLEROS DEL VIDEO MUSICAL DE CARLOS VIVES CON PAULINA VEGA DIEPPA"/>
        <s v="EXPORTACIONES NO MINERO-ENERGÉTICAS A EEUU CRECEN 7,5%"/>
        <s v="FALLO ORDENA A ALCALDÍA DAR AGUA A 42.000 CAMPESINOS DE LORICA"/>
        <s v="HOLA, SOLEDAD"/>
        <s v="HOLLANDE ABOGA POR FIN DE MEDIDAS QUE PERJUDICAN A CUBA EN ALUSIÓN AL EMBARGO"/>
        <s v="HOY, 315.000 ESTUDIANTES VUELVEN A CLASES EN EL ATÁNTICO"/>
        <s v="HOY, 315.000 ESTUDIANTES VUELVEN A CLASES EN EL ATLÁNTICO"/>
        <s v="IMÁGENES: PAULINA VEGA DIEPPA SALUDÓ A LOS BARRANQUILLEROS TRAS CONCLUIR GRABACIÓN DE VIDEO DE CARLOS VIVES"/>
        <s v="INDÍGENAS: LA DEUDA ES HISTÓRICA"/>
        <s v="JULIANA QUE MALA ERES"/>
        <s v="LOS PRÍNCIPES DE MÓNACO BAUTIZAN A SUS MELLIZOS"/>
        <s v="MUEREN CUATRO MILITARES TRAS CAÍDA DE HELICÓPTERO, EN EL META"/>
        <s v="RACISMO INTRAFAMILIAR"/>
        <s v="RONES DEL CARIBE PA TODO EL MUNDO"/>
        <s v="SICARIO INVOLUCRA A MARQUITOS EN HOMICIDIO DE HIJO DE SASTRE"/>
        <s v="TRAS PARO, 315 MIL ESTUDIANTES VUELVEN A CLASES EN ATLÁNTICO"/>
        <s v="TRES BARRANQUILLERAS, TRAS EL TÍTULO DE SEÑORITA ATLÁNTICO"/>
        <s v="TRES FIRMAS PRESENTARON GARANTÍA PARA COMPRA DE ISAGÉN"/>
        <s v="VIERA REGAÑÓ A LÉINER ESCALANTE"/>
        <s v="&quot;COLOMBIA SE ESTÁ DESATRASANDO EN INFRAESTRUCTURA&quot;: SANTOS"/>
        <s v="&quot;EN EL RÍO GUACHACA ESTÁN HOY LAS SOLUCIONES, SI NOS UNIMOS TODOS&quot;"/>
        <s v="ACCIDENTE DE TRÁNSITO DEJÓ CUATRO ESTUDIANTES UNIVERSITARIOS HERIDOS"/>
        <s v="ACTORES MARIO RUIZ Y MARCOS GÓMEZ EN CONVERSATORIO EN LA ACADEMIA DE ARTE Y CULTURA DEL CARIBE"/>
        <s v="BAYERN VA POR OTRA EPOPEYA ANTE EL BARCELONA DE MESSI"/>
        <s v="CARLOS VIVES Y PAULINA VEGA PROTAGONIZAN EL VIDEO Â 'LAS COSAS DE LA VIDA'"/>
        <s v="CLAUSURAN SESIONES EN CONCEJO DE CARTAGENA Y APROBACIÓN DE VIGENCIAS FUTURAS"/>
        <s v="COMITÉS DE EMERGENCIA EN ALERTA"/>
        <s v="DON JACA, AFECTADA POR EXPORTACIONES DE CARBÓN, BUSCA SER REPARADA POR EL ESTADO"/>
        <s v="EL PROCESO DE RESTITUCIÓN FAVORECE A MÁS DE 300 PERSONAS EN LA SECRETA"/>
        <s v="EXPEDICIÓN AL CORAZÓN DEL CARIBE"/>
        <s v="FERIA DE LA EQUIDAD SE TOMÓ SECTOR DE VILLA AURORA"/>
        <s v="HACEDORES DE TRUEQUE DE ESPEJOS POR ORO"/>
        <s v="INTENSIFICAN CAMPAÑA DE CULTURA CIUDADANA EN SANTA MARTA"/>
        <s v="LA SERGIO ARBOLEDA REALIZARÁ 'EXPOCOMUNICACIÓN 2015'"/>
        <s v="LOS DESAYUNOS DE CENIT CARAMELO DELEITAN A MUCHOS EN MAICAO"/>
        <s v="MUERE EMPRESARIO EN TRÁGICO ACCIDENTE DE TRÁNSITO"/>
        <s v="RAJOY ELOGIA A QUIENES AYUDARON TRAS ACCIDENTE AÉREO"/>
        <s v="MUNDO MUJER RECIBE LA ORDEN GRAN CAUCA"/>
        <s v="CONTINÚA DEBATE EN TORNO AL GLIFOSATO"/>
        <s v="DESAPARECIÓ MENOR EN EL HACHA"/>
        <s v="EL VIERNES VENCE PLAZO PARA SOLICITAR CRÉDITO EN BANCOLDEX"/>
        <s v="FLORENCIA SE CONVIERTE EN EPICENTRO DEL HUMOR Y LA MÚSICA"/>
        <s v="REPARARÁN PUENTE LÓPEZ"/>
        <s v="4 MILITARES FALLECIERON EN EL META AL CAER HELICÓPTERO EN ZONA DE PRESENCIA DE LAS FARC"/>
        <s v="BRASILEROS SE INTERESAN EN COLOMBIA"/>
        <s v="CATHERINE SIGUE EN LO MÁS ALTO"/>
        <s v="EAFIT CUENTA CON UNA ESTACIÓN SOLAR PARA CARGAR DISPOSITIVOS ELÉCTRICOS"/>
        <s v="EDUARDO LARA YA NO ES EL TÉCNICO DEL BOYACÁ CHICÓ"/>
        <s v="EL REGRESO A CLASES"/>
        <s v="EN AUDIENCIA CON LA SIC NO HUBO CONCILIACIÓN ENTRE AFECTADOS DE CONTINENTAL TOWERS Y EL GRUPO CDO"/>
        <s v="FISCALÍA REALIZÓ 59 CAPTURAS EN OPERATIVO CONTRA MINERÍA ILEGAL EN VICHADA Y GUAINÍA"/>
        <s v="FRENTE A TODO OBSTÁCULO"/>
        <s v="GARANTÍA DE SERIEDAD DE OFERTA PARA COMPRAR ISAGEN PRESENTARON TRES EMPRESAS"/>
        <s v="HOY RETORNA LA NORMALIDAD ACADÉMICA EN LAS AULAS DE CLASE DE LOS COLEGIOS PÚBLICOS DEL PAÍS"/>
        <s v="INDÍGENAS DENUNCIAN ASESINATOS EN RIOSUCIO, CALDAS"/>
        <s v="LEY ANTICONTRABANDO SERÍA SALVAVIDAS DE EMPRESARIOS"/>
        <s v="MEDELLÍN FUE ELEGIDA COMO SEDE DE UNA DE LAS ETAPAS DE LA COPA MUNDIAL DE STREET WORKOUT 2015"/>
        <s v="QUE NO LO ENGAÑEN LAS PIRÁMIDES"/>
        <s v="SERIA DIFERENCIA DE PERCEPCIÓN"/>
        <s v="SÚBASE AL FANPAGE DEL METRO"/>
        <s v="EL MOTOR DE 1 LITRO QUE EMPUJA COMO EL DE 2, BAJA EL CONSUMO, Y PIERDE MENOS PODER CON LA ALTURA"/>
        <s v="EN ALEMANIA ESTÁN TRANSFORMADO LAS LLANTAS USADAS EN PETRÓLEO"/>
        <s v="EXPERTO ASEGURA QUE QUIENES TRABAJAN MENOS HORAS SON MÁS PRODUCTIVOS"/>
        <s v="AHORA EL TURNO FUE PARA VERGARA"/>
        <s v="ALIAS 'OTONIEL' LAVARÍA DINERO A TRAVÉS DE IGLESIAS CRISTIANAS: FISCALÍA"/>
        <s v="AUMENTARON EXPORTACIONES NO MINERAS EN TLC CON ESTADOS UNIDOS"/>
        <s v="CORTE ORDENA INDEMNIZAR CON 170 MIL MILLONES A COMUNIDADES AFRO"/>
        <s v="EMPRESARIOS CONFIRMARON RESPALDO A FRANCISCO MEJÍA A LA GOBERNACIÓN"/>
        <s v="ETAPA ACCIDENTADA, PERO TRANQUILA PARA LOS COLOMBIANOS EN EL GIRO"/>
        <s v="PREOCUPA PROYECTOS MINEROS EN PÁRAMOS"/>
        <s v="SABES QUÉ ES TOMORROLAND?"/>
        <s v="SE NECESITAN VOLUNTARIOS PARA ORGANIZAR LOS JUEGOS NACIONALES"/>
        <s v="UNO DE CADA CUATRO ANUNCIOS DE VARGAS LLERAS NO ESTÁ EJECUTADO"/>
        <s v="URIBE: GLIFOSATO ES NECESARIO PARA LA AGRICULTURA"/>
        <s v="BOLSA DE COLOMBIA CAE 0,09%"/>
        <s v="CANNES RECIBE A LA ÉLITE DEL CINE MUNDIAL"/>
        <s v="LE MONDE LANZA EDICIÓN MATUTINA PARA MÓVILES"/>
        <s v="PESO CIERRA EN 2.389,50 POR DÓLAR"/>
        <s v="SAMSUNG BUSCA RECUPERAR POSICIÓN CON EL S6"/>
        <s v="SÍ A PERFORACIÓN PETROLERA EN EL ÁRTICO"/>
        <s v="USUARIOS TRAVIESOS MOLESTAN A GOOGLE MAPS"/>
        <s v="VAN 100 MUERTES POR FALLA DE GM"/>
        <s v="¡EXPECTATIVA!"/>
        <s v="¡POR UN MILAGRO!"/>
        <s v="AUTORIDADES DE SALUD INCREMENTAN CONTROLES A CENTROS DE BELLEZA DE CALI"/>
        <s v="BACHELET PRESENTÓ NUEVO GABINETE PARA SUPERAR CRISIS DE CONFIANZA EN CHILE"/>
        <s v="BLOQUEO EN CASCAJAL POR VÍAS DAÑADAS Y MALOS OLORES"/>
        <s v="CAPTURAN A DOS FALSOS POLICÍAS EN TULUÁ"/>
        <s v="CASETAS DE VIGILANCIA, LA PIEDRA DE LA DISCORDIA ENTRE COMUNIDAD Y ALCALDÍA"/>
        <s v="CASETAS DE VIGILANCIA, LA PIEDRA DE LA DISCORDIA ENTRE COMUNIDAD Y ALCALDÍA DE CALI"/>
        <s v="CRISIS DE MIGRANTES EN EL MEDITERRÁNEO ES EXPUESTA POR LA UNIÓN EUROPEA ANTE LA ONU"/>
        <s v="DESPUÉS DE CUATRO AÑOS, LOS ATERCIOPELADOS REGRESAN A LA TARIMA"/>
        <s v="DUROS CUESTIONAMIENTOS A FISCAL MONTEALEGRE POR CRÍTICAS A REFORMA DE PODERES"/>
        <s v="EDUARDO LARA NO ES MÁS TÉCNICO DE BOYACÁ CHICÓ"/>
        <s v="EL LUNES SE CONOCERÍA LISTA DE PRESELECCIONADOS DE SELECCIÓN COLOMBIA PARA COPA AMÉRICA"/>
        <s v="EN EL PAÍS HEMOS ESTADO DE ESPALDAS AL MAR: AUTORIDAD NACIONAL DE PESCA Y ACUICULTURA"/>
        <s v="EN EL PAÍS HEMOS ESTADO DE ESPALDAS AL MAR: OTTO POLANCO"/>
        <s v="ETAPA ACCIDENTADA, PERO TRANQUILA PARA LOS COLOMBIANOS EN EL GIRO DE ITALIA"/>
        <s v="EXPERTOS DENUNCIAN RETRASOS Y FALLOS EN LA GESTIÓN DE LA OMS FRENTE AL ÉBOLA"/>
        <s v="GRANADA, UN BARRIO CON LÍO DE OBRAS QUE AÚN NO TIENE CUÁNDO ACABAR"/>
        <s v="HABITANTES DENUNCIAN MALOS OLORES Y VÍAS DAÑADAS EN CASCAJAL"/>
        <s v="HARINERA DEL VALLE QUIERE DUPLICAR SUS EXPORTACIONES A ESTADOS UNIDOS"/>
        <s v="HAY NIÑOS CON CÁNCER MÁS CONDENADOS POR LA EPS QUE POR SU ENFERMEDAD: MARÍA FERNANDA PORTELA"/>
        <s v="HAY NIÑOS QUE ESTÁN MÁS CONDENADOS POR LA EPS QUE POR SU ENFERMEDAD: MARÍA FERNANDA PORTELA"/>
        <s v="HOMICIDIOS EN DÍA DE LA MADRE BAJARON UN 50%, INFORMARON LAS AUTORIDADES"/>
        <s v="HOMICIDIOS EN FIN DE SEMANA DEL DÍA DE LA MADRE BAJARON UN 50%, DICEN LAS AUTORIDADES"/>
        <s v="IDEAM REITERA ALERTAS POR PRIMERA TEMPORADA DE LLUVIAS EN EL PAÍS"/>
        <s v="LA VERDADERA REFORMA"/>
        <s v="LISTOS LOS CONVOCADOS"/>
        <s v="MÁS DE 250 MIL ESTUDIANTES DEL VALLE REGRESARON HOY A CLASES"/>
        <s v="MÁS DE 250 MIL ESTUDIANTES VUELVEN A CLASES ESTE LUNES EN EL VALLE"/>
        <s v="MURIÓ IGNACIO CRUZ ROLDÁN, LÍDER POLÍTICO DE TULUÁ"/>
        <s v="NAPOLEONES"/>
        <s v="OBRAS EN EL BARRIO GRANADA AÚN NO TIENEN FECHA DE FINALIZACIÓN"/>
        <s v="ORDENAN A CIUDADANO RETIRAR DE FACEBOOK MENSAJES OFENSIVOS CONTRA EL TRÁNSITO DE CALI"/>
        <s v="OTONIEL' ESTARÍA LAVANDO DINERO A TRAVÉS DE IGLESIAS CRISTIANAS, DICE FISCALÍA"/>
        <s v="PEQUEÑAS EMPRESAS LE SACAN EL 'JUGO' AL TLC CON ESTADOS UNIDOS"/>
        <s v="RECUPERACIÓN DE COOMEVA EPS DEPENDE DE LA SUPERSALUD: ALFREDO ARANA"/>
        <s v="TORMENTAS Y TORNADOS EN EL SUR DE EE.UU. DEJAN AL MENOS CINCO MUERTOS"/>
        <s v="ENTRE DÍAZ Y CANCIONES SE LANZARÁ EL 26 DE MAYO"/>
        <s v="INCREMENTO DE LOS IMPUESTOS EN EL POT, AFECTARÍA A LA CONSTRUCCIÓN"/>
        <s v="LA GUAJIRA RECIBIRÁ APOYO DE LA FEDERACIÓN CANADIENSE"/>
        <s v="LA 'MARGARITA' QUE IRRADIÓ EN EL FESTIVAL"/>
        <s v="TOMAN MEDIDAS PARA CONTROLAR EXTRACCIÓN DE MATERIAL DEL RÍO CESAR"/>
        <s v="ASÍ ES LA LENGUA MÁS LARGA DEL MUNDO: MIDE 10 CENTÍMETROS Y LUCHA POR EL GUINNESS"/>
        <s v="LOS CUATRO VIRUS QUE SE ESTÁN HACIENDO DE ORO A COSTA DE LOS INCAUTOS"/>
        <s v="MANFROTTO KLYP+ CONVIERTE TU IPHONE 6 EN UNA VERDADERA CÁMARA PARA FOTOS O VÍDEO"/>
        <s v="PORTUGAL TIENE EN LA MIRA EL MERCADO DE LA MODA COLOMBIANA"/>
        <s v="SAMSUNG LANZARÁ UNA EDICIÓN ESPECIAL GALAXY S6 IRON MAN"/>
        <s v="WHATSAPP PERMITE ENVIAR DINERO A TRAVÉS DE LA APP PING PAY"/>
        <s v="&quot;ES MIOPE CULPAR A LA GERENTE&quot;"/>
        <s v="ASESINADO JOVEN EN CHIMINANGOS"/>
        <s v="CAPACITAN MICROEMPRESARIOS"/>
        <s v="SOCIALIZACIÓN DE PROGRAMAS"/>
        <s v="&quot;EL AMOR DE MADRE&quot; POR PINK FLOYD"/>
        <s v="\N\NLA ALERTA DE LA CONTRALORÍA POR LA VENTA DE ISAGÉN "/>
        <s v="¿POR QUÉ SE PRODUCEN LOS TEMBLORES?"/>
        <s v="ACCIDENTE DE BLACK HAWK LO HABRÍA PROVOCADO FALTA DE VISIBILIDAD"/>
        <s v="ACCIDENTE DE TRÁNSITO DEJA UN MUERTO EN LA TRONCAL DEL CARIBE"/>
        <s v="ÁGUILAS JUGARÁ LA FINAL DE LA LIGA DE BALONCESTO"/>
        <s v="ATAPUMA LLORA MUERTE DE SU MAMÁ, PERO SIGUE EN EL GIRO DE ITALIA"/>
        <s v="AVANZA REUNIÓN DE LA COMISIÓN INTERINSTITUCIONAL DE LA RAMA JUDICIAL"/>
        <s v="BARÇA, A FIRMAR SU PASO A LA FINAL; BAYERN BUSCARÁ UN MILAGRO"/>
        <s v="BLOQUEOS EN EL CENTRO POR CACEROLAZO DE TRANSPORTADORES"/>
        <s v="BOCADO DE LOS RESTAURANTES 'TOP' DEL PAÍS VALE $ 1 BILLÓN DE PESOS"/>
        <s v="BORNEO, EL PLANETA DE LOS SIMIOS"/>
        <s v="BUTÁN, EL REINO DE LA FELICIDAD"/>
        <s v="CALZADO MELISSA LLEGÓ A TIENDAS BUMANGUESAS"/>
        <s v="CAVALIERS Y CLIPPERS GANARON Y TOMARON EL CONTROL DE SUS ELIMINATORIAS"/>
        <s v="COLOMBIA EXPORTA TEJIDOS DE PORCINOS PARA MEDICINA"/>
        <s v="CON COMPROMISOS CONCLUYÓ CONGRESO TABACALERO DEL PAÍS"/>
        <s v="CONTRALORÍA ALERTA POR USO DE LOS RECURSOS DE VENTA DE ISAGEN"/>
        <s v="CORTE PONE FIN A 'CALVARIO' DE 47 ANCIANOS DE ANTIOQUIA"/>
        <s v="CUANDO EL SUELO BAJO NUESTROS PIES TIEMBLA"/>
        <s v="DE INFARTO (MILLOS 3 - DIM 1)"/>
        <s v="DE LA ÉLITE ECONÓMICA A LA ACADÉMICA': JUAN L. MEJÍA, RECTOR DE EAFIT"/>
        <s v="DENUNCIAN PRESUNTO ABUSO EN BUS DE TRANSPORTE PÚBLICO"/>
        <s v="DETECTADAS MÁS DE 4 MILLONES DE HECTÁREAS PARA EL POSCONFLICTO"/>
        <s v="EDITORIAL: UNA BOLA DE NIEVE"/>
        <s v="EJÉRCITO DESCARTA ATAQUE CONTRA BLACK HAWK ACCIDENTADO EN EL META"/>
        <s v="EL MAYOR FABRICANTE LATINOAMERICANO DE MOTORES COMPRA LA PAISA SUNTEC"/>
        <s v="EL METRO DE MEDELLÍN LOGRÓ CIFRA DE 820.000 USUARIOS"/>
        <s v="EL PRIMER DÍA DE LEONEL, 'CHONTO' Y VILLA AL FRENTE DEL DIM"/>
        <s v="EMPRESARIO CHINO INVITÓ A SUS 6400 EMPLEADOS A FRANCIA"/>
        <s v="EN LOS ANDES HAY UNA MONTAÑA DE HISTORIAS"/>
        <s v="EN OCHO MESES HABRÁ SOLUCIÓN DEFINITIVA PARA LA EPS SALUDCOOP'"/>
        <s v="ESTAMOS CON UN 3-0 CONTRA EL MEJOR EQUIPO DE LOS ÚLTIMOS 15 AÑOS'"/>
        <s v="ESTE MIÉRCOLES EMPIEZA JUICIO A PRESIDENTE DE LA ETB EN PROCURADURÍA"/>
        <s v="EXTRAER ORO SIN MERCURIO O CIANURO DEJÓ DE SER UNA FANTASÍA EN EL PAÍS"/>
        <s v="FALLECIÓ JUGADOR BELGA QUE HABÍA SUFRIDO UN INFARTO"/>
        <s v="GANANCIAS DE RESTAURANTES 'TOP' DEL PAÍS ES DE $ 1 BILLÓN AL AÑO"/>
        <s v="GOBIERNOS EXTRANJEROS INVIERTEN EN GRANDES COMPAÑÍAS DEL PAÍS"/>
        <s v="HOY ARRANCA LA PRIMERA FERIA DEL LIBRO DE ARMENIA"/>
        <s v="HOY COMIENZA LA PRIMERA FERIA DEL LIBRO DE ARMENIA"/>
        <s v="INDIGNACIÓN POR FOTO DE CACERÍA DE DOS OCELOTES POR PARTE DE MILITARES"/>
        <s v="JAMES: SUS NOCHES LLORANDO, SUS RABIAS AL PERDER Y SU CARRO 'AMENAZA'"/>
        <s v="LA ALEGRÍA DE PABLO ARMERO YA CONTAGIA A TODA LA PLANTILLA DE FLAMENGO"/>
        <s v="LA ALERTA DE LA CONTRALORÍA POR LA VENTA DE ISAGÉN"/>
        <s v="LA ISLA DE SAN MARTÍN YA NO LES EXIGIRÁ VISA A LOS COLOMBIANOS"/>
        <s v="LA LECCIÓN DE LOS MAESTROS"/>
        <s v="LA LITERATURA SE MIDE EN 'LIKES'"/>
        <s v="LOS COMPAÑEROS DE VIAJE DE LOS HUMANOS"/>
        <s v="LOS NIÑOS DE LA HORA CERO DE ALEMANIA"/>
        <s v="METRO DE MEDELLÍN RECHAZA ACTITUD DE HOMBRE QUE TOMA ALCOHOL EN TREN"/>
        <s v="MÉXICO ESTARÁ EN LA COPA AMÉRICA SIN SUS GRANDES FIGURAS"/>
        <s v="MIGUEL ARARAT, EL COLOMBIANO QUE SE GRADUÓ COMO ABOGADO A LOS 70 AÑOS"/>
        <s v="MISS UNIVERSO GRABÓ VIDEO CON CARLOS VIVES EN BARRANQUILLA"/>
        <s v="MUCHAS DUDAS EN COLOMBIA, A UN MES DE LA COPA AMÉRICA"/>
        <s v="NOS RETIRAN LAS RUTAS Y TENEMOS QUE PARQUEAR LOS BUSES EN LAS CASAS'"/>
        <s v="PARDO Y PEÑALOSA, UNA ALIANZA CADA VEZ MÁS LEJANA"/>
        <s v="PATRIOTAS PERDIÓ CON ENVIGADO Y QUEDÓ MUY COMPLICADO PARA CLASIFICAR"/>
        <s v="PEÑALOSA NO SEA ALCALDE DE BOGOTÁ"/>
        <s v="PESE A AVANCES, SE OYEN VOCES DE RECHAZO CONTRA EL TÚNEL DE LA LÍNEA"/>
        <s v="PETRO SE VOLVIÓ EXPERTO EN CREAR PROBLEMAS DONDE NO LOS HABÍA'"/>
        <s v="PROCESO ELECTORAL Y MARCO REGULATORIO EN EL SECTOR TRANSPORTE"/>
        <s v="PROTESTA EN LA VÍA A EL HORMIGUERO DE CALI POR MALOS OLORES DE AVÍCOLA"/>
        <s v="RENUNCIÓ DIEGO MOLANO VEGA, MINISTRO DE LAS TIC"/>
        <s v="SAN MARTÍN YA NO LES EXIGIRÁ VISA A LOS COLOMBIANOS"/>
        <s v="SANTANDER, SIN SOLUCIÓN A LA VISTA PARA SUS BASURAS"/>
        <s v="SPOTIFY PLANEA INCLUIR VIDEOS EN SU SERVICIO"/>
        <s v="TRES DE CUATRO INTERESADOS EN ISAGÉN RATIFICAN SERIEDAD DE OFERTA"/>
        <s v="TRES UNIONES TEMPORALES COMPITEN POR CABLE AÉREO DE CIUDAD BOLÍVAR"/>
        <s v="UNA GUERRA TÓXICA INSOSTENIBLE"/>
        <s v="VIDEO: RECHAZO POR HOMBRE QUE TOMA LICOR EN VAGÓN DE METRO DE MEDELLÍN"/>
        <s v="ARROZ EN BAJO', 'PELUCHE' O 'ASALTATUMBAS', ASÍ HABLAN DE SEXO LOS JÓVENES"/>
        <s v="BACHELET ANUNCIA NUEVO GABINETE PARA SUPERAR CRISIS DE CONFIANZA EN CHILE"/>
        <s v="BAYERN MÚNICH BUSCA EL MILAGRO FRENTE A MESSI"/>
        <s v="CABLES DE ENERGÍA EN EL SUELO ATEMORIZAN A HABITANTES DE PUNTA ARENA"/>
        <s v="CAMIONETA SE ACCIDENTA SOBRE LA CARRETERA LA CORDIALIDAD"/>
        <s v="CANNES RECIBE A LA ÉLITE DEL CINE MUNDIAL BAJO ESTRICTAS MEDIDAS DE SEGURIDAD"/>
        <s v="CARTAGENA ESTARÁ SIN AGUA DURANTE 14 HORAS"/>
        <s v="CATALINA ESCOBAR, LA MUJER A QUIEN TODOS LLAMAN HÉROE"/>
        <s v="COLOMBIANOS YA NO NECESITAN VISA PARA ENTRAR A CURAZAO"/>
        <s v="DENUNCIAN POR DISCRIMINACIÓN A RAPERO POR BROMA SOBRE GENOCIDIO EN GUATEMALA"/>
        <s v="EL ONCE CALDAS PERDIÓ 2-3 CON EL DEPORTIVO CALI"/>
        <s v="EL POLICÍA HIPSTER QUE HA LLAMADO LA ATENCIÓN EN LAS REDES SOCIALES"/>
        <s v="EL TRANSFORMADOR QUE DESVELA A HABITANTES DEL BARRIO BOSTON"/>
        <s v="EMPRESARIO CHINO SE LLEVÓ A 6.400 EMPLEADOS DE VACACIONES A FRANCIA"/>
        <s v="EN EL CONCEJO SE HUNDIÓ PROYECTO CONTRA LA ORACIÓN"/>
        <s v="ESTOS OSOS PERSIGUIERON A VISITANTES DE UN PARQUE NACIONAL EN ESTADOS UNIDOS"/>
        <s v="ESTRUCTURAN ALIANZA PÚBLICO PRIVADA PARA LA AVENIDA DEL BICENTENARIO"/>
        <s v="ESTUDIANTES DE CARTAGENA REGRESARON AL COLEGIO LUEGO DE 19 DÍAS SIN CLASE"/>
        <s v="EXVICEPRESIDENTA DE GUATEMALA DISPUESTA A ENFRENTAR CARGOS POR CORRUPCIÓN"/>
        <s v="FESTICINEKIDS YA CUENTA CON AFICHE OFICIAL PARA ESTE 2015"/>
        <s v="INVERSIONISTAS DE FRANCIA, CHILE Y CANADÁ INTERESADOS EN ISAGEN DE COLOMBIA"/>
        <s v="MAURICIO PASTRANA: EL GLORIOSO GLADIADOR QUE HOY VENDE PASTELES"/>
        <s v="MORGAN FREEMAN, A FAVOR DE LA LEGALIZACIÓN DE LA MARIHUANA"/>
        <s v="MUNICIPIOS DE CÓRDOBA SE BENEFICIAN CON COOPERACIÓN INTERNACIONAL"/>
        <s v="PEREZ HILTON ES PADRE DE UNA BEBÉ"/>
        <s v="PRESENTAN AVANCES EN BENEFICIO DE LA POBLACIÓN DISCAPACITADA EN CARTAGENA"/>
        <s v="RESTREPO ENTREGÓ LA LISTA DE 21 JUGADORES QUE IRÁN AL MUNDIAL SUB20"/>
        <s v="ROBO DE ENERGÍA EN CARTAGENA Y BOLÍVAR SE HA INCREMENTADO: ELECTRICARIBE"/>
        <s v="SEQUÍA OBLIGA A RACIONAR AGUA EN REPÚBLICA DOMINICANA Y PUERTO RICO"/>
        <s v="TORMENTA EN TEXAS DEJA 26 HERIDOS E IMPORTANTES DAÑOS MATERIALES"/>
        <s v="TORMENTAS Y TORNADOS EN EL SUR DE EEUU DEJAN AL MENOS CINCO MUERTOS"/>
        <s v="TRIBUNAL DECIDIRÁ SI PUEDE HABER HUELGA EN EL FÚTBOL ESPAÑOL"/>
        <s v="UNIÓN EUROPEA HA DADO 10.7 MILLONES DE EUROS PARA DESARROLLO RURAL EN COLOMBIA"/>
        <s v="VICEPRESIDENTE CONVOCA A INVERSIONISTAS A PROYECTOS DE INFRAESTRUCTURA"/>
        <s v="CON 2 NUEVOS CIRCUITOS, ELECTRICARIBE BUSCA MEJORAR EL SERVICIO DE ENERGÍA EN EL NORTE Y SUR DE BARRANQUILLA"/>
        <s v="CON 2 NUEVOS CIRCUITOS, ELECTRICARIBE EBUSCA MEJORAR EL SERVICIO DE ENERGÍA EN EL NORTE Y SUR DE BARRANQUILLA"/>
        <s v="COTELCO SE OPONE A QUE RECURSOS DE FONTUR SEAN UTILIZADOS PARA LA RECUPERACIÓN DEL HOTEL EL PRADO"/>
        <s v="DPS LIDERÓ EN BARRANQUILLA COMITÉ TERRITORIAL DEL CANAL DEL DIQUE Y ZONA COSTERA"/>
        <s v="MUERE EMPRESARIO SAMARIO GUSTAVO DÍAZ-GRANADOS AL CHOCAR EN SU CAMIONETA CONTRA UN BUS"/>
        <s v="TRANSMETRO URGE POR CONVENIO CON LA POLICÍA METROPOLITANA PARA MEJORAR SEGURIDAD"/>
        <s v="MICROSOFT, OIJ Y CDI IMPULSAN LA CONECTIVIDAD DE LAS ONG"/>
        <s v="NUEVO CONCEPTO DE TRANSMISIÓN DE MÚSICA INALÁMBRICA"/>
        <s v="PRAGMA DIGITAL DAY, UN ENCUENTRO ENFOCADO EN DIGITAL RETAIL"/>
        <s v="¿SON CAROS LOS SMARTPHONES DE GAMA ALTA EN COLOMBIA?\N"/>
        <s v="JANA, UNA ALTERNATIVA A INTERNET.ORG QUE NO BLOQUEA EL RESTO DE LA RED"/>
        <s v="UN NUEVO TRÁILER DE ORANGE IS THE NEW BLACK SIN SPOILERS"/>
        <s v="&quot;BARA ES EL MEJOR DE LOS LTIMOS 15 AOS&quot;"/>
        <s v="ANGELICI: &quot;ARRUABARRENA HASTA FIN DE AO&quot;"/>
        <s v="BARA BUSCA LA FINAL; BAYERN UNA NOCHE MGICA"/>
        <s v="BARÇA VUELVE A TOCAR LA PUERTA DE LA HISTORIA"/>
        <s v="BARCELONA MARCARÁ EL DESTINO DE GUARDIOLA"/>
        <s v="CARTA PERFECTA"/>
        <s v="CLIPPERS CON AUTORIDAD VENCEN A LOS ROCKETS"/>
        <s v="COLOM A DEFENDER PERFECCIN ANTE YANKEES"/>
        <s v="DOS QUE SACARON PASAJE AL TOP 14"/>
        <s v="EL ABC DE LA HUELGA EN EL FUTBOL DE ESPAÑA"/>
        <s v="EQUIPO DE BABY BOKS PARA JUGAR CON PUMITAS"/>
        <s v="GIRO DE ITALIA: MATTHEWS GAN LA 3 ETAPA"/>
        <s v="GODOY CRUZ PAR EL ONCE PARA COPA ARGENTINA"/>
        <s v="HUELGA NO AFECTARÍA FINAL DE COPA DEL REY"/>
        <s v="LOS 11 DE MANU DE LA JORNADA 36"/>
        <s v="LOS 30 NOMBRES DE ARGENTINA"/>
        <s v="LUIS ENRIQUE: &quot;EL BARCELONA NO ESPECULA&quot;"/>
        <s v="LUIS ENRIQUE: &quot;PODRÁ SALIR MEJOR O PEOR, PERO EL BARÇA NO ESPECULA&quot;"/>
        <s v="MANCUELLO JUGARA EN INDEPENDIENTE ANTE RACING"/>
        <s v="MASCHERANO: &quot;EL BARÇA DE PEP FUE GRANDIOSO&quot;"/>
        <s v="MEMPHIS LOGRA DESESTABILIZAR A GOLDEN STATE"/>
        <s v="MICHAEL MATTHEWS SE ANOTA LA TERCERA ETAPA Y REFUERZA EL LIDERATO EN EL GIRO"/>
        <s v="MÜLLER: BAYERN MUNICH NO TIENE NADA QUE PERDER"/>
        <s v="NICOLS BATISTA SER BAJA EN ARGENTINOS JUNIORS"/>
        <s v="PEP: &quot;BARÇA, EL MEJOR DE ÚLTIMOS 15 AÑOS&quot;"/>
        <s v="PLANTEL DE ARGENTINA PARA MEDIRSE ANTE URUGUAY"/>
        <s v="PRESIDENTE DE LA LIGA DE FÚTBOL: &quot;HAY HUELGA&quot;"/>
        <s v="PRIGIONI: &quot;AHORA MISMO LA COSA ES NEGATIVA&quot;"/>
        <s v="RINGO ESTÁ VIVO"/>
        <s v="ROCKETS TIENEN RETO DIFÍCIL ANTE CLIPPERS"/>
        <s v="TEBAS: &quot;ME CONSTA QUE HAY JUGADORES QUE NO QUIEREN HACER HUELGA&quot;"/>
        <s v="TETAZ CHAPARRO, NUEVO CONTRATADO PARA EL SR"/>
        <s v="WORCESTER-BRISTOL, LA FINAL POR EL ASCENSO"/>
        <s v="FILTRAN ESCENA DEL VIDEO QUE PAULINA VEGA PROTAGONIZA PARA CARLOS VIVES"/>
        <s v="LOS KIDS CHOICE AWARDS 2015 TUVIERON BUENA AUDIENCIA EN AMÉRICA LATINA"/>
        <s v="5G FUCSIA - HILDA PARDO SE VA DE CLARO"/>
        <s v="NETFLIX ESTRENARÁ LA DICTADURA PERFECTA EN EXCLUSIVA A PARTIR DEL 1 DE JUNIO"/>
        <s v="ANDREA GUERRERO \N"/>
        <s v="CAPRECOM \N"/>
        <s v="CATERINE SE MONTÓ EN LO MÁS ALTO LOGO TOYOTA \N"/>
        <s v="CON CUCHILLO \N"/>
        <s v="FACEBOOK , FORMA DE CONECTAR AL MUNDO \N"/>
        <s v="HERIDOS \N"/>
        <s v="JAMES NUEVA IMAGEN DE CELULAR\N "/>
        <s v="MONTOYA SIGUE DE LÍDER \N"/>
        <s v="MURRAY CAMPEÓN \N"/>
        <s v="NACIONAL CLASIFICÓ Y COMPLICÓ A SANTA FE LOGO HUAWEI (PARTE 1)\N"/>
        <s v="NO MÁS COLADOS \N"/>
        <s v="PARA TODAS LAS MAMÁS\N"/>
        <s v="ROBARON A MISS UNIVERSO \N"/>
        <s v="ROSBERG GANÓ EN ESPAÑA \N"/>
        <s v="SE DEDICABA A CANTAR EN LOS BUSES DE TRANSMI \N"/>
        <s v="TIENDA VIRTUAL EN BOGOTÁ \N"/>
        <s v="VICTORIA AZUL QUE VALE ORO LOGO PEPSI  (PARTE )\N"/>
        <s v="&quot;ESTOY RENOVADA&quot;"/>
        <s v="DÁYER SE CAYÓ EN EL GIRO DE ITALIA"/>
        <s v="PROGRAMAS"/>
        <s v="ROBARON A MISS UNIVERSO"/>
        <s v="¿SE RECUPERARÁ EL TIEMPO PERDIDO?\N"/>
        <s v="EMPRESARIOS COMPROMETIDOS CON LA REINTEGRACIÓN\N"/>
        <s v="ESTAMOS PARA GANARLE A CUALQUIERA'( LOGO PEPSI)\N"/>
        <s v="FUMIGACIONES CONTROVERTIDAS\N"/>
        <s v="LOS CIPAYOS DEL GLIFOSATO. POR LUÍS ANTONIO ÁVILA BARBOSA\N"/>
        <s v="ROSBERG  DIJO PRESENTE\N"/>
        <s v="ADN EN EL CELULAR"/>
        <s v="CASCO DE REALIDAD"/>
        <s v="TODOS CONTRA LA AFTOSA"/>
        <s v="CACERÍA DE RATAS HUMANAS\N"/>
        <s v="ESTOY RENOVADA"/>
        <s v="MILLONARIO DECOMISO"/>
        <s v="PLATICA PARA LOS ABUELOS\N"/>
        <s v="SEXYLIA"/>
        <s v="&quot;LA VICTORIA ESTÁ EN ALEJAR A LOS NIÑOS Y JOVENES DEL OCIO Y LOS VICIOS&quot; "/>
        <s v="FERIA AGROINDUSTRIAL"/>
        <s v="CON ESOS AMIGOS, PARA QUÉ ENEMIGOS POR: EUDORO ALVÁREZ"/>
        <s v="SI SE LE ESTÁ BRINDANDO AYUDA"/>
        <s v="VILLAVICENCIO ES SEDE"/>
        <s v="10 MAMÁS DE LA TV QUE AMAMOS POR SU ESTILO"/>
        <s v="CÁNCER DE OVARIO, LA ENFERMEDAD SILENCIOSA"/>
        <s v="&quot;A TRABAJAR POR LO QUE VIENE&quot;"/>
        <s v="ARRANCÓ 'LEO'"/>
        <s v="BAJÓ HASTA LA QUINTA POSICIÓN"/>
        <s v="DAVID OSPINA COMANDA LA TITULAR DEL ARSENAL VS. SWANSEA"/>
        <s v="DUQUE, DOMADOR DE 'LEONES'"/>
        <s v="JEFFERSON DUQUE, DOMADOR DE 'LEONES'"/>
        <s v="LA VENTAJA DE NIKE PERMANECE INTACTA"/>
        <s v="LOS ELEGIDOS POR EL Â 'PISCIS' RESTREPO PARA EL MUNDIAL SUB-20"/>
        <s v="PROGRAMACIÓN ENVIGADO FC VS. DIM"/>
        <s v="RESERVA DE BOLETERÍA PARA EL JUEGO ENVIGADO VS. MEDELLÍN"/>
        <s v="UN EMPATE LE BASTARÁ"/>
        <s v="&quot;EL BARÇA DE PEP FUE GRANDE, AHORA VAMOS CAMINO DE SERLO&quot;: MASCHERANO"/>
        <s v="&quot;TENEMOS QUE DEFENDER BIEN, LUEGO VER CÓMO ESTÁ EL PARTIDO&quot;: GUARDIOLA"/>
        <s v="BAYERN MÚNICH BUSCARÁ REMONTAR, BARCELONA A SELLAS SU PASO"/>
        <s v="FALLECIÓ JUGADOR BELGA, QUE HABÍA SUFRIDO UN INFARTO"/>
        <s v="RAYO VALLECANO LE GANÓ 2-0 AL GETAFE, EN EL CIERRE DE LA FECHA 36"/>
        <s v="COLOMBIA MAYOR INICIÓ SEGUNDO PAGO DEL AÑO DE SUBSIDIOS"/>
        <s v="CÚCUTA CONFIRMA COMO NUEVO DT A FLABIO TORRES"/>
        <s v="EL HORARIO DE LAS 10 DE LA MAÑANA DEJÓ LA MEJOR ASISTENCIA DE LA FECHA"/>
        <s v="ESTUDIANTES ENTRENÓ EN BOGOTÁ CON LA MENTE PUESTA EN SANTA FE"/>
        <s v="JAMES: &quot;EL DESTINO ME SONRIÓ, FALCAO ERA EL QUE LO MERECÍA&quot;"/>
        <s v="PISCIS' ENTREGARÁ LISTA DE 21 CONVOCADOS A MUNDIAL SUB-20"/>
        <s v="ST. MAARTEN ELIMINA VISA A LOS COLOMBIANOS"/>
        <s v="ÁGUILAS FINALISTA DE LA LIGA"/>
        <s v="CONGRESO ESPERA EQUILIBRIO DE PODERES PARA APROBARLO"/>
        <s v="CONVERSATORIO SOBRE EL PLAN DE EXPANSIÓN PORTUARIA DE SANTA MARTA"/>
        <s v="DICE ARISTIDES HERRERA 'EN EL RÍO GUACHACA ESTÁN LAS SOLUCIONES, SI NOS UNIMOS TODOS'"/>
        <s v="DICE METROAGUA EL AGUA DE POZO ES APTA PARA EL CONSUMO"/>
        <s v="DOSCIENTAS FAMILIAS DE DON JACA PIDEN AL ESTADO $59 MIL MILLONES"/>
        <s v="EL AGUA DE POZO ES APTA PARA EL CONSUMO"/>
        <s v="EN EL ÚLTIMO AÑO TASAS DE INTERÉS EN LAS TARJETAS DE CRÉDITO HAN BAJADO UN PUNTO"/>
        <s v="LAS MIPYMES, PROTAGONISTAS EN LOS PRIMEROS AÑOS DEL TLC CON EE.UU."/>
        <s v="PRORROGADA POR 8 MESES INTERVENCIÓN A SALUDCOOP"/>
        <s v="¡OJO! IDENTIFIQUE A ESTOS LADRONES DISFRAZADOS DE AGENTES DE LA SIJÍN"/>
        <s v="¡OJO! IDENTIFIQUE A ESTOS LADRONES DISFRAZADOS DE AGENTES DE LA SIJÍN EN BOGOTÁ"/>
        <s v="AL INICIO DE LA SEMANA BANCOLOMBIA LA QUE MÁS SUBE EN EL MERCADO LOCAL CON 1,72%"/>
        <s v="APROBADO ACUERDO PARA INSTALAR DISPENSADORES DE CONDONES EN EL DISTRITO CAPITAL"/>
        <s v="BANCA DE INVERSIÓN DEL GRUPO HELM ANUNCIA TRANSACCIONES POR US$130 MILLONES"/>
        <s v="BARCELONA ESPERA RUBRICAR SU PASO A LA FINAL ANTE UN BAYERN EN BUSCA DEL MILAGRO"/>
        <s v="CAPTURADO EN PEREIRA HOMBRE QUE LLEVABA EN SU MOTO EL CADÁVER DE UNA MUJER"/>
        <s v="COLOMBIA DARÁ A CONOCER ESTE LUNES LOS 30 PRESELECCIONADOS PARA LA COPA AMÉRICA"/>
        <s v="COLOMBIA INSIDEOUT FORTALECE LA CONFIANZA INVERSIONISTA: JUAN PABLO CÓRDOBA"/>
        <s v="CONTRABANDO DECOMISADO, ENTRE LAS DONACIONES Y LA DESTRUCCIÓN"/>
        <s v="CORTES DE AGUA PARA ESTE LUNES 11 DE MAYO EN BOGOTÁ"/>
        <s v="CUZCO RECIBE ESTE AÑO EL VI ENCUENTRO DE SUPERVISORES DEL MILA"/>
        <s v="DIEGO MOLANO RENUNCIÓ AL MINISTERIO DE LAS TIC"/>
        <s v="DIEGO MOLANO RENUNCIÓ AL MINISTERIO DE LAS TIC, DAVID LUNA SERÁ SU REEMPLAZO"/>
        <s v="EN EL SUR DE BOLÍVAR CAYÓ IMPORTANTE MIEMBRO DE CLAN ÚSUGA"/>
        <s v="EN LA FLORIDA SE DESARROLLÓ MARATÓNICA BRIGADA MÉDICA"/>
        <s v="ESTE LUNES COMIENZA LA PRIMERA FERIA DEL LIBRO DE ARMENIA"/>
        <s v="ESTE LUNES DEBIERON REINICIAR LABORES LOS 216 COLEGIOS PÚBLICOS DE MEDELLÍN"/>
        <s v="ESTE LUNES INICIA EN NUEVA YORK EL COLOMBIA INSIDEOUT 2015"/>
        <s v="EXITO DE FERIA GENERÓ FUENTES DE FINANCIACIÓN PARA EMPRENDEDORES"/>
        <s v="EXPLOSIÓN AFECTA 3 FAMILIAS Y PLANTA DE ALIMENTOS EN LA ALTA SUIZA, MANIZALES"/>
        <s v="EXPLOSIÓN AFECTA 3 FAMILIAS Y PLANTA DE ALIMENTOS EN LA BAJA SUIZA, MANIZALES"/>
        <s v="HABITANTES DE EL HORMIGUERO DE CALI PROTESTAN POR MALOS OLORES EN AVÍCOLA"/>
        <s v="HABRÁ CIERRE DEL CARRIL DERECHO EN LA CALLE 26 POR ARREGLOS QUE DURARÍAN 15 DÍAS"/>
        <s v="JOHAN ESTEBAN CHAVES, EL MEJOR COLOMBIANO TRAS TERCERA ETAPA DEL GIRO DE ITALIA"/>
        <s v="LA CADENA DE HOTELES MOVICH INCREMENTO SUS VENTAS UN 35% EN EL 1T DE 2015"/>
        <s v="LA EDUCACIÓN ES COMPROMISO DE TODOS"/>
        <s v="LA EDUCACIÓN ES COMPROMISO DE TODOS, SECRETARIO DE EDUCACIÓN DEL CAUCA"/>
        <s v="LA SED INVITA A ESTUDIANTES A APREDER SOBRE EL COMPARENDO AMBIENTAL"/>
        <s v="LOTERO HABRÍA SIDO EMPUJADO POR SU AMIGO HACÍA EL CARRIL DE TRANSMILENIO"/>
        <s v="MINERÍA Y NARCOTRÁFICO TIENEN EN JAQUE A ECOSISTEMAS NATIVOS"/>
        <s v="MÚLTIPLE CHOQUE POR IMPRUDENCIA"/>
        <s v="MÚLTIPLE CHOQUE POR IMPRUDENCIA EN EL SUR DE IBAGUÉ"/>
        <s v="PARQUES NACIONALES INVITA A REALIZAR UN ECOTURISMO EN EL PARQUE CHINGAZA"/>
        <s v="POLICÍAS ENCUBIERTOS SE SUMARÁN A PLAN DE SEGURIDAD EN TRANSMILENIO"/>
        <s v="PROS Y CONTRAS DE LA VENTA DE ISAGEN SEGÚN LA CONTRALORÍA"/>
        <s v="RIGOBERTO URÁN, EL MEJOR COLOMBIANO TRAS LA TERCERA ETAPA DEL GIRO DE ITALIA"/>
        <s v="SAÚL KATTAN, PRESIDENTE DE ETB IRÁ A JUICIO DISCIPLINARIO EL PRÓXIMO MIÉRCOLES"/>
        <s v="SIGUEN LÍOS CONTRACTUALES POR EL AGUINALDO DEL 2013"/>
        <s v="TRACTOMULA SE QUEDÓ SIN FRENOS EN CASCO URBANO DE TUNJA"/>
        <s v="TRAS 3 AÑOS DE TLC CON EE.UU EXPORTACIONES NO MINERO-ENERGÉTICAS CRECIERON 7,5%"/>
        <s v="TRASLADAN A LA CÁRCEL PADRASTRO ACUSADO DE VIOLAR A NIÑA EMBARAZADA EN PARAGUAY"/>
        <s v="TRES FIRMAS COMPITEN POR LA CONSTRUCCIÓN DEL CABLE AÉREO DE CIUDAD BOLÍVAR"/>
        <s v="TRES SOCIEDADES PRESENTARON GARANTÍA DE SERIEDAD DE OFERTA EN VENTA DE ISAGEN"/>
        <s v="VIDEO GOOGLE DEDICA TIERNO 'DOODLE' ANIMADO A LAS MADRES EN SU DÍA"/>
        <s v="YA HAY MÁS 'PLATICA' PARA LOS ABUELOS DE CHIQUINQUIRÁ"/>
        <s v="MARKETÍSIMO: MITOS Y VERDADES DE LA COMPRA POR IMPULSO"/>
        <s v="HOMENAJE CARLOS GAVIRIA EN BOGOTÁ"/>
        <s v="TARDE DE CIRCO EN CALI"/>
        <s v="AFRIKA BAMBAATAA EN BOGOTÁ"/>
        <s v="AMÉRICA TIENE UN SOCIO DE PELÍCULA"/>
        <s v="ASÍ ES UNA CLASE CON ÁLVARO URIBE VÉLEZ"/>
        <s v="MILLONARIO CHINO SE LLEVA DE VACACIONES A 6.400 DE SUS EMPLEADOS A FRANCIA"/>
        <s v="MUEREN CUATRO SOLDADOS AL CAER HELICÓPTERO EN ZONA DE INFLUENCIA DE FARC"/>
        <s v="PARTIDO DE LA U: FISCAL LE DECLARÓ UNA ESPECIE DE GUERRA AL CONGRESO"/>
        <s v="TRAS PARO DE PROFESORES, ESTE LUNES LOS ESTUDIANTES VUELVEN A CLASE"/>
        <s v="CLUB CAMPESTRE GANÓ 3 CATEGORIAS EN EL TORNEO RANKING DE TENIS"/>
        <s v="COLOMBIA SERÁ SEDE DEL FORO ECONÓMICO MUNDIAL EN 2016"/>
        <s v="CUANDO SE CREÍA EN LA REMONTADA, VOLVIÓ A PERDER D. QUINDÍO (PARTE 1)"/>
        <s v="EL LOOK PERFECTO PARA MAMÁ EN CADA ETAPA DE LA VIDA\N"/>
        <s v="EL PCC, ENTRE LOS DESTINJOS CON MAYOR CRECIMIENTO EN VIAJEROS\N"/>
        <s v="GREMIO DE AGRICULTORES SE OPNE A PROHIBICIÓN DEL GLIFOSATO"/>
        <s v="PIDEN ASAMBLEA CONSTITUYENTE CON LA PRESENCIA DE LAS FARC\N"/>
        <s v="QUINDIANO DISEÑARÁ CABLE DOMINICANO (PARTE 1)"/>
        <s v="SÍ HABRÍA SANCIÓN POR CASO LA GATA (PARTE 1)\N"/>
        <s v="UN PAOR IMPRODUCTIVO (PARTE 1)\N"/>
        <s v="CATHERINE IBARGUEN SE BAÑA EN ORO-LOGO NIKE-(PARTE 1)\N"/>
        <s v="CLAUSURAN SESIONES CONCEJO DE CARTAGENA Y APROBACIÓN DE VIGENCIAS FUTURAS\N"/>
        <s v="COMITES DE EMERGENCIA EN ALERTA"/>
        <s v="ECOPETROL ESTRECHA LAZOS CON AUTIORIDADES TRADICIONALES WAYÚU\N"/>
        <s v="EN MAICAO LA GENTE NO SABÍA QUE HACER AL MOMENTO DEL TEMBLOR\N"/>
        <s v="EXPEDICIÓN AL CORAZÓN DEL CARIBE\N"/>
        <s v="HACEDORES DE TRUEQUE DE ESPEJOS POR ORO-POR GERMÁN VIVES\N"/>
        <s v="PERSONAJE EN LA GUAJIRA-LOGO RCN\N"/>
        <s v="RAÚL ENRIQUE SOLENO, UNO DE LOS MEJORES DOCENTES DEL PAÍS-(PARTE 1)\N"/>
        <s v="SE LEVANTÓ EL PARO DE FECODE, PERO SEGURAMENTE VENDRÁN LOS PAROS LOCALES\N"/>
        <s v="A PARTIR  DEL VIERNES COLOMBIANOS PODRÁN VIAJAR A RAPÚBLICA DOMINICANA SIN VISA"/>
        <s v="AGONIZAN LAS CIÉNAGAS DE PLATO......POR EDGAR CASTRO C."/>
        <s v="CAE PRESUNTO ASESINO DE JOVEN RAPERO"/>
        <s v="CENTRO DEMOCRÁTICO INAUGURA SEDE EN BARRANQUILLA CALLE 85 CARRERA 59B ESQUINA.......POR ALEJANDRO DUARTE RUEDA"/>
        <s v="COLOMBIA ESTÁ ENTRE LOS 10 MERCADOS DE MAYOR CRECIMIENTO TURÍSTICO EN EL MUNDO"/>
        <s v="COLOMBIANO ARRESTADO EN REPÚBLICA DOMINICANO POR TRATAR DE SACAR CASI UN MILLÓN DE DÓLARES SIN DECLARAR"/>
        <s v="DPS INSTALA  COMITÉ TERRITORIAL PARA CANAL DEL DIQUE Y ZONA COSTERA"/>
        <s v="EL CANTANTE"/>
        <s v="'EL RECICLAJE ES UNA PIEZA CLAVE DE DESARROLLO SOSTENIBLE''"/>
        <s v="EN $120 MILLONES IBAN A VENDER EL LIBRO DE GABO ROBADO EN LA FERIA"/>
        <s v="EXPORTACIONES NO MINERO-ENERGÉTICAS A ESTADOS UNIDOS AUMENTARON 7,5%"/>
        <s v="FISCAL GENERAL DEMANDARÁ LA REFORMA DE EQUILIBRIO (PARTE 1)"/>
        <s v="HOY"/>
        <s v="HOY DE REGRESO A CLASES (PARTE 1)"/>
        <s v="JUNIOR AL BORDE DE LA ELIMINACIÓN HUILA LE GANÓ   (PARTE 1) (LOGO AGUILA, COOLECHERA )"/>
        <s v="LA EMPRESA"/>
        <s v="LA INCERTIDUMBRE"/>
        <s v="LA REGIÓN CARIBE ESTÁ EN LA VÍA DEL COLPASO AMBIENTAL......POR JOSE DAVID NAME CARDOZO"/>
        <s v="LA SUSPENSIÓN DE GLISOFATO FUE ORDEN DE LAS FARC (PARTE 1)"/>
        <s v="MAESTROS QUE NO ASISTAN SERÁN SANCIONADOS (PARTE 1)"/>
        <s v="MAGDALENA Y ANTIOQUIA CON MÁS DESPLAZADOS (PARTE 1)"/>
        <s v="MISS UNIVERSO NO PUDO SALUDAR A SU GENTE (PARTE 1)"/>
        <s v="OJO DE GÁLIBO NUEVO PUENTE ES ALTO, PERO LLANITO DE AGUA (PARTE 1)"/>
        <s v="POR SEQUÍA PODRÍAN MORIRS 50 MILLONES DE ALEVINOS"/>
        <s v="PRIMERA FERIA Y ENCUENTRO DE PROPIEDAD HORIZONTAL"/>
        <s v="RECHAZAN EXPLORACIÓN PETROLERA"/>
        <s v="RECURSOS DEL FONDO CUENTA SERÁN LIMITADOS (PARTE 1)"/>
        <s v="RESIDENTES DE LA CIUDADELA REAL PIDEN SOLUCIÓN A DEFICIENCIA DEL AGUA"/>
        <s v="VIOLENCIA CAUSÓ EL DESPLAZAMIENTO DE 11 MILLONES DE PERSONAS EN 2014"/>
        <s v="¿QUÉ  ES SER JEFE DE REDACCIÓN  POR UN DÍA ? \N"/>
        <s v="BENITO ANTONIO , DISEÑADOR DOMINICANO  ESTARÁ EN EXPO MODA \N"/>
        <s v="CUANDO LA SALUD NO IMPORTA  POR : FRANCISCO ARGUELLO \N"/>
        <s v="DECANO DE LA FACULTAD DE INGENIERÍAS - UNINAVARRA \N"/>
        <s v="ELIMINADOS ARTÍCULOS DEL PND CONTRA COOPERATIVAS\N"/>
        <s v="EN ABRIL MARCHAS MIL   ESCRITO POR EDUARDO GUTIERREZ ARIAS\N\N"/>
        <s v="HUILA SÚPER LÍDER  (PARTE 1) \N"/>
        <s v="LA ÚNICA MAMERA DE PREVENIR LA PESTE  PORCINA ES VACUNANDO '\N"/>
        <s v="NUEVO FONDO DE SALUD ESCRITO POR FRANCISCO JOSÉ GARCÍA LARA\N"/>
        <s v="OTRO GANADOR DE LA ‘VACA POR LA PAZ’"/>
        <s v="PÁRAMOS EN PELIGRO \N"/>
        <s v="UN HOMBRE DE LOS MEDIOS, EN LA POLÍTICA \N"/>
        <s v="AFILIADOS A COOMEVA PASDAR´NA A OTRAS EPS"/>
        <s v="ANIVERSARIO YAMAHA MOTOS"/>
        <s v="COLOMBIA VIAJA A CANNES CON CUATRO FILMES INÉDITOS"/>
        <s v="COMIENZA CAPACITACIÓN PARA PRECANDIDATOS"/>
        <s v="DE VUELTA AL RUEDA"/>
        <s v="DÍ INTERNACIONAL DE LA CRUZ ROJA"/>
        <s v="INAUGURADA LA NUEVA CANCHA LA PALMITA EN VILLA DEL ROSARIO"/>
        <s v="LA FIEBRE DEL CHIKUNGUÑA SÍ CAUSA MUERTE (PARTE 1)"/>
        <s v="LA JUSTICIA ACORRALADA (PARTE 1)"/>
        <s v="MATHIEU REGRESA A LA LISTA DE CONVOCADOS - LOGO NIKE"/>
        <s v="MUERTOS CUATRO MILITARES AL CAER HELICOPTERO"/>
        <s v="PERSISTE PREOCUPACIÓN POR ACTIVIDAD MINERA EN EL PAÍS"/>
        <s v="PROMUEVEN HIGIENE DE ORDEÑO"/>
        <s v="PRORROGAN INTERVENCIÓN DE SALUCOOP"/>
        <s v="RATIFICAN APOYO A FÓRMULA DE LA UNIDAD NACIONAL"/>
        <s v="ROSBERG SUPERA A HAMILTON Y GANA EL GRAN PREMIO DE ESPAÑA"/>
        <s v="TABACALEROS PIDEN LOS RECAUDOS PARA EL AGRO"/>
        <s v="TASAS DE INTERÉS DE TARJETAS DE CRÉDITO HAN CAÍDO 1% EN UN AÑO"/>
        <s v="UN CHEF PARA UN DESAFÍO"/>
        <s v="VUELVE EL ÍDOLO A LA PANTALLA"/>
        <s v="ALMUERZO\N"/>
        <s v="CAMPEÓN EN CASA (PARTE1)\N"/>
        <s v="CONSTITUYENTE FRUSTRADA\N"/>
        <s v="CUATRO MUERTOS, TRAS CAÍDA DE HELICÓPTERO (PARTE1)\N"/>
        <s v="CUBA DE MODA (PARTE1)\N"/>
        <s v="EL CALDENSE JÓNATHAN RESTREPO (PARTE1)\N"/>
        <s v="EN MANIZALES SE JUGÓ NBA3X\N"/>
        <s v="ERICK QUALMAN (PARTE1)\N"/>
        <s v="FARC MEDIÁTICAS\N"/>
        <s v="GOLPE A LOS FONDOS DE EMPLEADOS (PARTE1)\N"/>
        <s v="HOLANDESES VEN LA OPCIÓN DE REVIVIR EL CENTRO HISTÓRICO\N"/>
        <s v="IDEAS PARA INNOVAR (PARTE1)\N"/>
        <s v="INDICADORES\N"/>
        <s v="LA LIGA (LOGO PEPSI - COLANTA - CERVEZA AGUILA - HUAWEI - POSTOBON)\N\N"/>
        <s v="LAS GARRAS DEL DÉFICIT FISCAL POR JUAN CAMILO RESTREPO\N"/>
        <s v="LIBRETO CAFETERO Y AGENDA DE CIUDAD POR GONZALO DUQUE ESCOBAR\N"/>
        <s v="LOS ALMUERZOS &quot;DE TRABAJO&quot; (2) POR JOSÉ JARAMILLO MEJÍA\N"/>
        <s v="LOS QUE MANDAN\N"/>
        <s v="MANIZALES MOVILIZÓ EL 10% DE LOS PASAJEROS DEL EJE (PARTE1)\N"/>
        <s v="MANIZALES OC ESTÁ A LA ESPERA (PARTE1)\N\N"/>
        <s v="MANIZALES RESPIRA TANGO (PARTE1)\N"/>
        <s v="POLÉMICA POR SUSPENSIÓN (PARTE1)\N"/>
        <s v="PUNTA A PUNTA DE ROSBERG EN BARCELONA (LOGO PETROBRAS BLACKBERRY)\N\N"/>
        <s v="SE ACOMODAN (LOGO SKY)\N\N"/>
        <s v="SEIS MUERTOS EN ACCIDENTE DE TRÁNSITO\N"/>
        <s v="TODOS CON SOTO (PARTE1)\N"/>
        <s v="TRAS SINIESTRO, SUSPENDEN USO DE AIRBUS A400M\N"/>
        <s v="\N¿LE ASUSTAN LOS AUTOS QUE SE AUTOCONDUCEN?"/>
        <s v="\NVIDEOJUEGOS CON LOS QUE SE BUSCA PRESERVAR SABERES INDÍGENAS"/>
        <s v="“PREFERIMOS LA POLÍTICA DE ACOMPAÑAMIENTO Y NO DE SANCIONES CON ACUEDUCTOS RURALES”"/>
        <s v="ACCOR CONSTRUIRÁ CUATRO HOTELES  CON $76.000 MILLONES    (PARTE 1)"/>
        <s v="BMW, AUDI Y MERCEDES CONTRA ¿UBER?\N"/>
        <s v="CENA DE HOMENAJE A CURSO INTEGRAL DE DEFENSA NACIONAL\N"/>
        <s v="CLARO DESMINTIÓ QUE DEBA PAGAR UNA MULTA EN EL PLEITO QUE LLEVA ADELANTE CONTRA LA ETB"/>
        <s v="COLOMBIA Y PARAGUAY SON LOS ESTADOS CON EL MENOR COSTO DE VIDA DE LATINOAMÉRICA\N"/>
        <s v="CONDONES,  LOS MÁS CONOCIDOS PERO NO LOS MÁS USADOS\N"/>
        <s v="DATOS ECONÓMICOS DE ALTO IMPACTO PARA INVERSIONISTAS "/>
        <s v="DISCUSIONES TRASCENDENTALES\NALBERTO J. BERNAL-LEÓN   (PARTE 1)\N"/>
        <s v="DISEÑARÁN NUEVA SEDE DE LA FILARMÓNICA"/>
        <s v="EL DÓLAR EN CASAS DE SE VENDERÁ A $2.367 Y SE COMPRARÁ A $2.252"/>
        <s v="EL ESPAÑOL, ALIADO DE COLOMBIA EN LA GLOBALIZACIÓN\NNÚRIA VILANOVA"/>
        <s v="EL PESO MEXICANO QUE WALL STREET TANTO ELOGIA, SOLO DECEPCIONA "/>
        <s v="EN CINCO MESES YA SE HAN CERRADO 13 GRANDES NEGOCIOS    (PARTE 1)\N"/>
        <s v="EN PRIMER TRIMESTRE HENKEL VENDIÓ US$4.972 MILLONES   (PARTE 1)\N"/>
        <s v="FIESTAS DEL CAFÉ Y REINADO DEL BAMBUCO, LISTOS CON INVERSIÓN DE $6.000 MILLONES    (PARTE 1)\N\N"/>
        <s v="FORD VENDERÁ AUTOS EN DÓLARES PARA REACTIVAR SUS OPERACIONES\N"/>
        <s v="INFLACIÓN DENTRO DE LAS EXPECTATIVAS\N"/>
        <s v="INGRESOS DE MARRIOTT AUMENTARON 20% A MARZO"/>
        <s v="IRAGORRI DICE SANTOS DIO PAPAYA\N"/>
        <s v="LA CRC NO PUEDE SER JUEZ Y PARTE EN LA INDUSTRIA   (PARTE 1)\N\N"/>
        <s v="LA PRODUCCIÓN NACIONAL DE VEHÍCULOS SUBIÓ 83,14% ENTRE ENERO Y ABRIL\N"/>
        <s v="LAS MIPYME BRILLAN EN LOS PRIMEROS TRES AÑOS DEL TLC CON ESTADOS UNIDOS"/>
        <s v="LOS ‘BOLICHICOS’ SOLO QUIEREN SUBIR EL PRECIO DE PACIFIC RUBIALES    (PARTE 1)\N"/>
        <s v="LOS SUBSIDIOS EN VENEZUELA ALCANZAN 10,4% DEL PIB"/>
        <s v="MCDONALD’S,  UBER Y STARBUCKS, EMPRESAS QUE CAMBIARON MODELOS DE NEGOCIO (PARTE 1)\N"/>
        <s v="MODA MASCULINA:  REGLAS DE ORO PARA LUCIR BIEN EN LA OFICINA"/>
        <s v="MONEDA DE EE.UU. ESTARÍA EN PROMEDIO ESTA SEMANA A $2.367"/>
        <s v="MQA, MEJOR PARTNER MUNDIAL POR IBM (PARTE 1)\N"/>
        <s v="NIKE RESPALDA AL PRESIDENTE BARACK OBAMA EN ACUERDO COMERCIAL CON ASIA\N"/>
        <s v="NUEVO LIBRO DE OCAMPO Y RECOMPOSICIÓN PRODUCTIVA, ENTRE LOS PUNTOS CLAVE DE LA CONVENCIÓN BANCARIA    (PARTE 1)\N"/>
        <s v="PRIMERA FASE DEL CENTRO SERENA DEL MAR COSTÓ US$113 MILLONES"/>
        <s v="RADIOGRAFÍA DEL TURISTA COLOMBIANO"/>
        <s v="SEIS CONSEJOS HACER SUS COMPRAS EN LÍNEA CON CONFIANZA Y SEGURIDAD  (PARTE 1)\N"/>
        <s v="SIGUEN BAJANDO LOS PRONÓSTICOS DE CRECIMIENTO DE LA ECONOMÍA"/>
        <s v="SOLO UNO DE CADA CUATRO ANUNCIOS DE VARGAS LLERAS VA POR BUEN CAMINO   (PARTE 1)\N"/>
        <s v="TERRANUM , CLARO, SERVIENTREGA  Y ETB PROTAGONIZAN LAS PELEAS EMPRESARIALES   (PARTE 1)\N"/>
        <s v="TOMA CAFÉ QUIERE LLEVAR AL CONSUMO  INTERNO AL NIVEL DE LOS AÑOS 90 CON  1,8 MILLONES DE SACOS    (PARTE 1)"/>
        <s v="UNA EXPERIENCIA DE MARIO BROS REAL\N"/>
        <s v="UTILIDADES DE ASEGURADORAS SUMAN $281.882 MILLONES   (PARTE 1)\N"/>
        <s v="VALUE AND RISK DIO CALIFICACIÓN TRIPLE A PARA DEUDA DE LARGO PLAZO A CITIBANK\N"/>
        <s v="VIVIENDA Y CONTRABANDO SERÁN PRIORITARIOS PARA LOS TABACALEROS"/>
        <s v="WOZNIAK REGRESARÁ A COLOMBIA\N"/>
        <s v="ACOLAP, 10 AÑOS POR HERNÁN ROBERTO MENESES M\N"/>
        <s v="ÁLVARO URIBE: GLIFOSATO ES NECESARIO PARA LA AGRICULTURA\N"/>
        <s v="AMÉRICA LATINA NO CUMPLIRÁ LAS METAS DEL MILENIO SOBRE MORTALIDAD MATERNA\N"/>
        <s v="COMERCIO SUFRIRÁ EFECTOS POR EL DESPLOME DEL PRECIO DEL PETRÓLEO: PRESIDENTE FENALCO (PARTE1)\N"/>
        <s v="CONDENAN A FISCAL QUE PIDIÓ DINERO PARA CERRAR UN PROCESO\N"/>
        <s v="CUATRO MILITARES MUERTOS EN ACCIDENTE DE HELICÓPTERO \N"/>
        <s v="DEPORTIVO PEREIRA, A &quot;SACUDIRSE&quot; DE VISITANTE (LOGO CINE COLOMBIA)\N"/>
        <s v="EL PLAN PARCIAL BAVARIA : MUERTO (PARTE1)\N"/>
        <s v="EN EL CLUB DEL COMERCIO, INICIA EL CUADRO PRINCIPAL\N"/>
        <s v="ESTA SEMANA SE DEFINE SUERTE JUDICIAL DE LUIS ALFONSO HOYOS\N"/>
        <s v="FECODE: ¿VALIÓ LA PENA? POR COMITÉ INTERGREMIAL\N"/>
        <s v="FISCAL PROPONE ASAMBLEA CONSTITUYENTE CON LAS FARC\N"/>
        <s v="HUILA, EL SÚPER LÍDER DE LA LIGA\N"/>
        <s v="LA DESPEDIDA DEL RECTOR (PARTE1)\N"/>
        <s v="LAS MENTIRAS DE LAS REDES SOCIALES QUE SE VUELVEN NOTICIAS\N"/>
        <s v="RESULTADOS\N"/>
        <s v="SEIS MUERTOS Y CINCO HERIDOS EN ACCIDENTE DE TRÁNSITO\N"/>
        <s v="TRIUNFOS Y ALEGRÍAS PARA COLOMBIA\N"/>
        <s v="UNIDAD DE PROTECCIÓN GARANTIZA ESQUEMAS DE SEGURIDAD\N"/>
        <s v="CONCEJO DIO PUNTO FINAL PARA CULMINAR OBRAS DE TRANSCARIBE ( PARTE 1)\N"/>
        <s v="CONSTRUCCIÓN DE POZOS PRESENTA UN 70 POR CIENTO \N"/>
        <s v="COQUETEOS ENTRE URIBISTAS Y PASTOR JARAMILLO\N"/>
        <s v="COTELCO RECHAZA FONDO CONTEMPLADO EN EL PND\N"/>
        <s v="DE ESCÁNDALOS Y SILENCIOS EN EL CONFLICTO\N"/>
        <s v="DESPLAZADOS DE LA LOMA MEDELLÍN PIDEN AYUDA\N"/>
        <s v="EL GERENTE ZONAL DE LA NUEVA EPS\N"/>
        <s v="EN SU CIUDAD NATAL PAULINA VEGA GRABÓ VIDEO CON CARLOS VIVES\N"/>
        <s v="ENRIQUE IGLESIAS LLEGA A LOS PREMIO JUVENTUD CON NUEVO NOMINACIONES\N"/>
        <s v="ES ALARMANTE EL DESARROLLO ACTUAL DE MINERIA EN ZONAS DE PARAMO\N"/>
        <s v="GRANDES DEL PERIODISMO DEPORTIVO EN CARTAGENA\N"/>
        <s v="JAPON INAUGURA EL PRIMER COLEGIO VIRTUAL\N"/>
        <s v="LAS GANANCIAS DEL PARO DE EDUCADORES\N"/>
        <s v="LLAMADO A RESOLVER LA INEQUIDAD A TRAVES DE REFORMAS \N"/>
        <s v="LOS ENEMIGOS DE LA CIUDAD SE DERROTAN CON OBRAS, VÉLEZ ( PARTE 1)\N"/>
        <s v="NINTENDO LANZARÁ CINCO JUEGOS PARA SMATPHONES HASTA EL 2017\N"/>
        <s v="NUEVO CASO DE ROBO EN EL AEROPUERTO RAFAEL NUÑEZ\N"/>
        <s v="PND VEDRÍA CON SOBRETASAS Y AUMENTO DE COBROS \N"/>
        <s v="PREMIAN A COLOMBIA COMO EMPRENDEDORA DE LATINOAMERICA \N"/>
        <s v="PRESENTAN OFERTAS PARA CONSTRUCCIÓN DE LA AUTOPISTA PUERTO DE HIERRO\N"/>
        <s v="PROCURADOR CALIFICA AL PRESIDENTE SANTOS DE CULIPRONTA( PARTE 1)\N"/>
        <s v="PUERTAS ANTI -COLADOS \N"/>
        <s v="RECHAZAN EXPLORACIÓN PETROLERA\N"/>
        <s v="SE MANTIENE SUSPENDIDO SERVICIO DE ENERGÍA\N"/>
        <s v="SISMO EN LA GUAJIRA DE 4.7 EN LA ESCALA DE RITCHER\N"/>
        <s v="SOCIAIZAN INCLUSIÓN DE PREDIOS DE LA BASE NAVAL EN EL PEMP\N"/>
        <s v="PATROCINADORES DE LA SELECCIÓN COLOMBIA SE ALISTAN PARA LA COPA AMÉRICA"/>
        <s v="YA NO SOPORTAMOS EL HUMO DE LAS QUEMAS DEL PARQUE SALAMANCA"/>
        <s v="CARRUSEL DE LA CONTRATACIÓN: FISCALÍA INSPECCIONÓ DESPACHO DE ÁLVARO CRUZ"/>
        <s v="CARRUSEL DE LA CONTRATACIÓN: FISCALÍA INSPECCIONÓ DESPACHO DEL GOBERNADOR ÁLVARO CRUZ"/>
        <s v="CASO INTERBOLSA: JUEZ OTORGÓ PERMISO DE TRABAJO A CUÑADA DE ALESSANDRO CORRIDORI"/>
        <s v="CAYÓ UN IMPORTANTE MIEMBRO DE CLAN ÚSUGA EN EL SUR DE BOLÍVAR"/>
        <s v="COMUNIDAD DE LA CUENCA DE ANCHICAYA PIDE PROTECCIÓN DE SUS DERECHOS"/>
        <s v="CONTRALORÍA: VENTA DE ISAGÉN PUEDE GENERAR RECURSOS DE HASTA $9,3 BILLONES"/>
        <s v="FALLECE JUGADOR DE FÚTBOL BELGA QUE SUFRIÓ INFARTO DURANTE UN PARTIDO"/>
        <s v="FM FÚTBOL MUNDIAL - MAYO 11"/>
        <s v="GUARDIOLA: SOMOS BUENOS, PERO EL BARCELONA ES MUY BUENO"/>
        <s v="LLAMAR CULIPRONTO A SANTOS POR TEMA DEL GLIFOSATO FUE DESAFORTUNADO: MININTERIOR"/>
        <s v="LLAMAR CULIPRONTO AL PRESIDENTE SANTOS POR TEMA DEL GLIFOSATO FUE DESAFORTUNADO: MININTERIOR"/>
        <s v="MASCHERANO: EL BARÇA DE PEP FUE GRANDIOSO Y EL DE AHORA VA CAMINO DE SERLO"/>
        <s v="PRESIDENTE DE ETB DEBERÁ PRESENTARSE ANTE LA PROCURADURÍA"/>
        <s v="PROCURADURÍA LLAMO A JUICIO A EXSERVIDOR DE LA SECRETARÍA DE MOVILIDAD DE BOGOTÁ"/>
        <s v="SAMSUNG LANZA APLICACIONES PARA AYUDAR A PERSONAS CON ALZHEIMER Y AUTISMO"/>
        <s v="SANTOS DICE QUE NO LE ESTÁ HACIENDO FAVORES A LAS FARC AL SUSPENDER FUMIGACIONES CON GLIFOSATO"/>
        <s v="SELFIE NOTICIA: AMPLIARÁN DENUNCIA CONTRA SANTOS POR SALIDA DE 'TIMOCHENKO' A CUBA"/>
        <s v="THOMAS MULLER: NO TENEMOS NADA QUE PERDER"/>
        <s v="TRES INVERSIONISTAS INTERESADOS EN ISAGÉN PRESENTARON GARANTÍA DE SERIEDAD DE SU OFERTA"/>
        <s v="UN MILLONARIO CHINO &quot;INVADIÓ&quot; FRANCIA CON UN VIAJE TURÍSTICO DE SUS EMPLEADOS"/>
        <s v="VISA MÚLTIPLE FM - DOMINGO 10 DE MAYO 2015"/>
        <s v="BENITO ANTONIO DISEÑADOR DOMINICANO ESTARÁ EN EXPO MODA"/>
        <s v="CAPTURADOS POR ATRACAR UN SUPERMERCADO EN PITALITO"/>
        <s v="DECANO DE LA FACULTAD DE INGENIERÍAS - UNINAVARRA."/>
        <s v="DESAPARECIÓ NIÑO DE 8 AÑOS EN EL RÍO HACHA"/>
        <s v="DOS HERIDOS EN ACCIDENTE DE TRÁNSITO"/>
        <s v="ELIMINADOS ARTÍCULOS DEL PND CONTRA COOPERATIVAS"/>
        <s v="EXIGIMOS JUSTICIA POR LA MUERTE DE HENRY GEOVANI MUÑOZ"/>
        <s v="REUNIÓN EN CARTAGENA"/>
        <s v="UN HOMBRE DE LOS MEDIOS, EN LA POLÍTICA"/>
        <s v="&quot;PASÉ POR ENCIMA DE LOS MUERTOS&quot;"/>
        <s v="EUROPA PREPARA ESTRATEGIA PARA UNIFICACIÓN DEL MERCADO DIGITAL"/>
        <s v="JAVIER DE AROSTEGUI LATORRE, NUEVO DIRECTOR GLOBAL FINANCIERO Y ADMINISTRATIVO DE PUBLICAR"/>
        <s v="ÁGUILAS ES EL SEGUNDO FINALISTA DE LA LIGA DIRECTV"/>
        <s v="CADENA DE MENSAJES PONE EN APRIETOS A JEFE DE PRENSA DE LA ALCALDÍA DE CÚCUTA"/>
        <s v="CONTRALORÍA CUESTIONA VENTA DE ISAGEN"/>
        <s v="DÍA INTERNACIONAL DE LA CRUZ ROJA"/>
        <s v="EL CÚCUTA DEPORTIVO A LA ESPERA DE UN NUEVO TÉCNICO"/>
        <s v="MISS UNIVERSO, PROTAGONISTA EN VIDEO DE CARLOS VIVES"/>
        <s v="10% DE LOS PASAJEROS DEL EJE SALIÓ POR MANIZALES"/>
        <s v="CLAN ÚSUGA ESTARÍA LAVANDO DINERO A TRAVÉS DE IGLESIAS CRISTIANAS: FISCALÍA"/>
        <s v="CUATRO MILITARES MUERTOS EN ACCIDENTE DE HELICÓPTERO"/>
        <s v="CUATRO MILITARES MURIERON EN ACCIDENTE DE HELICÓPTERO EN META"/>
        <s v="EL DESHIELO CON EE.UU. PONE DE MODA A CUBA"/>
        <s v="EL GIRO DE ITALIA EN SU TERCERA ETAPA"/>
        <s v="EN MANIZALES SE JUGÓ NBA3X"/>
        <s v="IDEAS PARA INNOVAR"/>
        <s v="LOS ALMUERZOS DE TRABAJO (2)"/>
        <s v="LOS COLOMBIANOS SE ACOMODAN EN EL GIRO DE ITALIA"/>
        <s v="MANIZALES OC SIGUE EN SEMIFINALES, PERO EN EL ESCRITORIO"/>
        <s v="VARGAS LLERAS NO CUMPLE CON LO PROMETIDO"/>
        <s v="VIDEO: EXPLOSIÓN EN EL BARRIO ALTA SUIZA (MANIZALES)"/>
        <s v="LOS CANDIDATOS A LA ALCALDÍA DE YOPAL"/>
        <s v="&quot;VENTA DE ISAGEN PUEDE GENERAR HASTA $9,3 BILLONES PERO IMPLICA RIESGOS&quot;"/>
        <s v="AMV IMPUSO SANCIÓN A HELM COMISIONISTA DE BOLSA POR $13,5 MILLONES"/>
        <s v="CALIFICACIÓN TRIPLE A PARA DEUDA DE LARGO PLAZO A CITIBANK"/>
        <s v="CLARO DESMINTIÓ QUE DEBA PAGAR UNA MULTA EN EL PLEITO CONTRA LA ETB"/>
        <s v="COLOMBIA Y PARAGUAY SON LOS ESTADOS CON EL MENOR COSTO DE VIDA DE LA REGIÓN"/>
        <s v="COLOMBIA Y PARAGUAY SON LOS ESTADOS CON EL MENOR COSTO DE VIDA DE LATINOAMÉRICA"/>
        <s v="CÓMO VOLVER A TOMAR 1,8 MILLONES DE SACOS DE CAFÉ, EL NIVEL DE LOS AÑOS 90"/>
        <s v="CONTINÚAN BAJANDO LOS PRONÓSTICOS DE CRECIMIENTO PARA LA ECONOMÍA COLOMBIANA"/>
        <s v="DAVID LUNA SERÁ EL NUEVO MINISTRO DE LAS TIC LUEGO DE LA RENUNCIA DE DIEGO MOLANO"/>
        <s v="DAVIVIENDA ALISTA EMISIÓN DE BONOS HASTA POR US$170 MILLONES"/>
        <s v="DAVIVIENDA ALISTA EMISIÓN DE BONOS HASTA POR US$170 MILLONES EN MERCADO LOCAL"/>
        <s v="EL LIBRO CIEN AÑOS DE SOLEDAD IBA A SER VENDIDO POR $120 MILLONES"/>
        <s v="EL MERCADO CHINO DE VENTA EN SMARTPHONES SE DESACELERA DURANTE PRIMER TRIMESTRE"/>
        <s v="EL SUELDO MÍNIMO EN 6 BILLETES"/>
        <s v="EN ALIANZA CON ARIAS SERNA Y SARAVIA E INMOVAL, ACCOR CONSTRUIRÁ 4 HOTELES POR $76.000 MILLONES"/>
        <s v="EN ALIANZA CON ARIAS SERNA Y SARAVIA E INMOVAL, ACCOR CONSTRUIRÁ CUATRO HOTELES"/>
        <s v="EN MANOS DE SUPERSALUD ESTÁ PLAN DE RECUPERACIÓN DE COOMEVA EPS"/>
        <s v="EN MEDIO DE LA POLÉMICA VUELVE DISCUSIÓN DE REFORMA DEL EQUILIBRIO DE PODERES"/>
        <s v="ENSUEÑO TUVO QUE ACEPTAR EL REGISTRO DE VIVE TU SUEÑO PARA COLCHONES"/>
        <s v="FORD EN VENEZUELA VENDERÁ AUTOS EN DÓLARES PARA REACTIVAR SUS OPERACIONES"/>
        <s v="FORD VENDERÁ AUTOS EN DÓLARES PARA REACTIVAR SUS OPERACIONES"/>
        <s v="GANANCIA DE MINORISTA CHILENA FALABELLA HABRÍA SUBIDO 6,1% EN PRIMER TRIMESTRE"/>
        <s v="GANANCIA DE MINORISTA CHILENA FALABELLA HABRÍA SUBIDO 6,1% EN PRIMER TRIMESTRE "/>
        <s v="GDF SUEZ Y BROOKFIELD PRESENTARON GARANTÍAS SOBRE SU OFERTA A ISAGEN"/>
        <s v="GDF SUEZ, COLBÚN Y BROOKFIELD PRESENTARON GARANTÍAS SOBRE SU OFERTA A ISAGEN"/>
        <s v="IFT INVESTIGARÁ EL MERCADO DE DATOS MÓVILES, NUEVO NICHO DE MERCADO DE CARLOS SLIM"/>
        <s v="IFT INVESTIGARÁ EL MERCADO DE DATOS, NUEVO NICHO DE CARLOS SLIM"/>
        <s v="IFT INVESTIGARÁ EL MERCADO DE DATOS, NUEVO NICHO DE MERCADO DE CARLOS SLIM"/>
        <s v="INDUSTRIAS ENSUEÑO TUVO QUE ACEPTAR EL REGISTRO DE VIVE TU SUEÑO PARA COLCHONES"/>
        <s v="INGRESOS DE LA COMPAÑÍA MARRIOTT INTERNACIONAL AUMENTARON 20% A MARZO"/>
        <s v="LA COMISIÓN DE REGULACIÓN DE COMUNICACIONES NO PUEDE SER JUEZ Y PARTE EN LA INDUSTRIA"/>
        <s v="LA CRC NO PUEDE SER JUEZ Y PARTE EN LA INDUSTRIA DE COMUNICACIONES"/>
        <s v="LA MAJESTUOSA Y MILENARIA DANZA CHINA SE PRESENTARÁ EN COLOMBIA POR SHEN YUN"/>
        <s v="LA MONEDA DE ESTADOS UNIDOS SE COTIZARÍA EN PROMEDIO ESTA SEMANA A $2.367"/>
        <s v="LA PRIMERA FASE DEL CENTRO SERENA DEL MAR EN CARTAGENA COSTÓ US$113 MILLONES"/>
        <s v="LA PUJA ENTRE ALFA Y LOS Â 'BOLICHICOS' POR SUBIR PRECIO DE ACCIONES DE PACIFIC RUBIALES"/>
        <s v="LA VIVIENDA Y EL CONTRABANDO SERÁN PROYECTOS PRIORITARIOS PARA LOS TABACALEROS"/>
        <s v="LANZAMIENTO NUEVA SERIE DIRECTV LA CASA DEL MAR "/>
        <s v="LOS CONDONES SON LOS MÁS CONOCIDOS PERO NO LOS MÁS USADOS, DICE BRANDSTRAT"/>
        <s v="LUEGO DE CINCO AÑOS, DIEGO MOLANO DEJA SU CARGO COMO MINISTRO DE TELECOMUNICACIONES"/>
        <s v="MCDONALD'S Y UBER, ENTRE LAS FIRMAS QUE CAMBIAN SUS NEGOCIOS"/>
        <s v="MCDONALD'S, STARBUCKS, APPLE Y UBER, ENTRE LAS FIRMAS QUE CAMBIAN SUS NEGOCIOS"/>
        <s v="MERCADO CHINO DE SMARTPHONES SE DESACELERA EN TRIMESTRE"/>
        <s v="MERCADO CHINO DE SMARTPHONES, EL MAYOR DEL MUNDO, SE DESACELERA EN PRIMER TRIMESTRE"/>
        <s v="NIKE RESPALDA AL PRESIDENTE BARACK OBAMA EN ACUERDO COMERCIAL CON ASIA"/>
        <s v="PACIFIC RUBIALES, GILINSKI Y EPM ESTÁN A LA CABEZA DE LOS 13 NEGOCIOS DEL AÑO"/>
        <s v="PACIFIC RUBIALES, JAIME GILINSKI Y EPM ESTÁN A LA CABEZA DE LOS 13 NEGOCIOS DE ESTE AÑO"/>
        <s v="PROGRÁMESE CON ESTE LISTADO PARA LAS FERIAS Y FIESTAS REGIONALES DURANTE 2015"/>
        <s v="PUJA ENTRE ALFA Y LOS Â 'BOLICHICOS' POR SUBIR PRECIO DE PACIFIC RUBIALES"/>
        <s v="SERVIENTREGA Y TERRANUM ALGUNOS DE LOS PLEITOS EMPRESARIALES MÁS SONADOS"/>
        <s v="SERVIENTREGA Y TERRANUM ALGUNOS DE LOS PLEITOS MÁS SONADOS"/>
        <s v="SERVIENTREGA, TERRANUM Y CLARO PROTAGONIZAN LOS PLEITOS EMPRESARIALES MÁS SONADOS"/>
        <s v="SIGUEN BAJANDO LOS PRONÓSTICOS DE CRECIMIENTO DE LA ECONOMÍA DEL PAÍS"/>
        <s v="UNIANDINO, BOGOTANO Y DE 36 AÑOS, EL ADN PARA SER SOCIO DE UN BUFETE DE ABOGADOS"/>
        <s v="UNIANDINO, ROLO Y DE 36 AÑOS: EL ADN PARA SER SOCIO DE UN BUFETE"/>
        <s v="UNO DE CADA CUATRO ANUNCIOS DEL VICEPRESIDENTE GERMÁN VARGAS LLERAS NO ESTÁ EJECUTADO"/>
        <s v="UNO DE CADA CUATRO ANUNCIOS DEL VICEPRESIDENTE VARGAS LLERAS NO ESTÁ EJECUTADO"/>
        <s v="UTILIDADES DE LAS ASEGURADORAS SUMAN $281.882 MILLONES"/>
        <s v="UTILIDADES DE LAS ASEGURADORAS SUMAN $281.882 MILLONES EN EL PRIMER BIMESTRE DEL AÑO"/>
        <s v="VISTO BUENO DE HACE AVANZAR FUSIÓN CON CORPBANCA E ITAÚ"/>
        <s v="VISTO BUENO PAR PARTE DE IFC A LOS BENEFICIOS DE ITAÚ HACE AVANZAR FUSIÓN CON CORPBANCA"/>
        <s v="VUELVE DISCUSIÓN DE REFORMA DEL EQUILIBRIO DE PODERES AL CONGRESO"/>
        <s v="AL IGUANO SE LE FRUSTRÓ SU SALIDA DE LA CÁRCEL"/>
        <s v="APRENDA A IDENTIFICAR A UN ÑERO"/>
        <s v="ASCENSO Y CAÍDA DEL HOMBRE QUE SE ENRIQUECIÓ EN ..."/>
        <s v="ASCENSO Y CAÍDA DEL HOMBRE QUE SE ENRIQUECIÓ EN LA GERENCIA DE COMFAMILIAR SUCRE"/>
        <s v="ATAQUE A PUEBLO NASA EN ORITO, PUTUMAYO"/>
        <s v="DOÑA ÁNGELA, UNA MADRE PUTATIVA"/>
        <s v="ECOPETROL ENTREGÓ LA JOYA DE LA CORONA"/>
        <s v="EL ÚNICO COLOMBIANO QUE HA GANADO LA CHAMPIONS LEAGUE"/>
        <s v="GOBERNADOR UBEIMAR ¿Y LA ACCIÓN DE REPETICIÓN CONTRA ANGELINO QUÉ?"/>
        <s v="LOS MAESTROS: ¿TRISTES, SOLOS Y VACÍOS?"/>
        <s v="NO NOS DAMOS CUENTA, JUANPA"/>
        <s v="PILAR, LA SÚPER MAMÁ DE JAMES RODRÍGUEZ"/>
        <s v="ROBO MASIVO EN EL SITP"/>
        <s v="SALIÓ DEL PLAN DE DESARROLLO ARTÍCULO QUE REGULABA PUBLICIDAD Y VENTAS DE GASEOSAS ¿EFECTO DE REUNIÓN DE ARDILA EN PALACIO?"/>
        <s v="VARGAS LLERAS CON PRESUPUESTO BILLONARIO POR CUENTA DE LA VENTA DE ISAGEN"/>
        <s v="VARGAS LLERAS CON PRESUPUESTO BILLONARIO POR CUENTA DE LA VENTA DE ISAGÉN "/>
        <s v="LADRONES FUERON POR PLATA A UN PAC DE HATO COROZAL"/>
        <s v="LAS CARTAS DE ZULUAGA EN SU TIERRITA"/>
        <s v="LOS NEGOCIOS QUE SALEN GANANDO CON EL PLAN DE DESARROLLO"/>
        <s v="LOS NEGOCIOS QUE SALEN GANANDO CON EL PLAN DE DESARROLLO "/>
        <s v="LOS NEGOCIOS QUE SALEN GANANDO CON EL PLAN DE DESARROLLO -CESION DEL ESPECTRO"/>
        <s v="LOS NEGOCIOS QUE SALEN GANANDO CON EL PLAN DE DESARROLLO -TERCER CANAL ."/>
        <s v="NUESTRO ATERRIZAJE FORZOSO EN EL CARIBE"/>
        <s v="ACOLAP, 10 AÑOS"/>
        <s v="AMÉRICA LATINA NO CUMPLIRÁ LAS METAS DEL MILENIO SOBRE MORTALIDAD MATERNA"/>
        <s v="COLEGIOS DE DOSQUEBRADAS DEFINIERON CRONOGRAMA PARA RECUPERAR CLASES"/>
        <s v="CONOZCA LOS 21 JUGADORAS QUE IRÁN AL MUNDIAL SUB20"/>
        <s v="EN EL CLUB DEL COMERCIO, INICIA EL CUADRO PRINCIPAL"/>
        <s v="FECODE: ¿VALIÓ LA PENA?"/>
        <s v="MENOR ACTIVIDAD ECONÓMICA SE SENTIRÁ EN EL COMERCIO"/>
        <s v="PLAN PARCIAL BAVARIA: MUERTO"/>
        <s v="SARA NO ES CUENTO CHINO"/>
        <s v="RAFAEL PARDO PRÓXIMO ALCALDE DE BOGOTÁ 05/11/2015 - 06:39"/>
        <s v="OEDE LOS ARAUCANOS DEPENDERÁ CONTINUIDAD DE LA RUTA ARAUCA-BOGOTÁ : PRESIDENTE DE EASY - FLY A GOBERNADOR"/>
        <s v="LG Y GOOGLE, NUEVO CONCEPTO DE TRANSMISIÓN DE MÚSICA INALÁMBRICA"/>
        <s v="NUEVO GERENTE GENERAL EN LINIO COLOMBIA"/>
        <s v="2 - 0 LA VICTORIA (LOGO POSTOBÓN, NIKE, HUAWEI)"/>
        <s v="2.500 TAPAS DE PLÁSTICO"/>
        <s v="ABUELOS VULNERABLES, A COBRAR EL SUBSIDIO"/>
        <s v="APOYO PARA EDUCAR A NIÑOS"/>
        <s v="AUMENTARÁN PRODUCCIÓN EN CHICHIMENE (PARTE 1)"/>
        <s v="CON FÚTBOL Y ENTREGA, LLANERO FC GANÓ AL REAL (PARTE 1) (LOGO BIG COLA) - PACIFIC RUBIALES)"/>
        <s v="DEFINEN LA REPOSICÓN DE CLASES (PARTE 1)"/>
        <s v="FLACIAS DEL POSCONFLICTO (2).  POR: GERMÁN VARGAS MORALES"/>
        <s v="GLIFOSATO SIGUE CAUSANDO POLÉMICA"/>
        <s v="INAUGURAN CENTRO DE APOYO"/>
        <s v="INNOVARON EN ENERGÉTICA"/>
        <s v="LLANEROS FC VOLVI´A GANAR (PARTE 1) "/>
        <s v="NO SE PUEDE BAJAR LA PRESIÓN EN SEGURIDAD'"/>
        <s v="SE TRAGAN MONEDAS Y LA PLATA DE LA SALUD (PARTE 1)"/>
        <s v="LA SERIE 3 DE BMW CUMPLE 40 AÑOS"/>
        <s v="AHORA SÍ, DOCENTES, A TRABAJAR"/>
        <s v="4 MIL 400 ESTUDIANTES VOLVIERON A LAS AULAS"/>
        <s v="ADELANTAN CAMPAÑA DE VACUNACIÓN CONTRA LA PESTE PORCINA CLÁSICA"/>
        <s v="EN VALLEDUPAR SE DESARROLLARÁ FORO SOBRE LA AMENAZA DEL AGUA"/>
        <s v="ENERGÍA EN SUR DEL CESAR, AFECTADA POR VENDAVAL"/>
        <s v="¿SE RECUPERAN LOS MERCADOS EMERGENTES?"/>
        <s v="CONSUMIDORES USARÁN PEAJES ELECTRÓNICOS EN 2016"/>
        <s v="ELECTORES CON MÁS PODER DE DECISIÓN EN EL MUNDO"/>
        <s v="FENALCO PIDE A AUTORIDADES DISTRITALES ANALIZAR EL IMPUESTO PREDIAL"/>
        <s v="TRES EMPRESAS QUIEREN INVERTIR EN ISAGEN"/>
        <s v="PREVÉN RESURGIMIENTO DE LA MINERÍA EN CHIHUAHUA"/>
        <s v="A PARTIR DE JULIO LA AEROLÍNA IBERIA OPERARÁ ENTRE MADRID Y MEDELLÍN "/>
        <s v="AMENAZA DE BOMBA EN LA BASE AÉREA DE RIONEGRO FUE UNA FALSA ALARMA"/>
        <s v="ASÍ ESTÁ EL TRÁFICO EN MEDELLÍN AL MEDIO DÍA DE ESTE LUNES 11 DE MAYO"/>
        <s v="CUATRO MOTOS RECUPERÓ LA POLICÍA EN EL VALLE DE ABURRÁ. PLACAS"/>
        <s v="EL NUEVO CHEVROLET CAMARO 2016 TENDRÁ IMPORTANTES MEJORAS AERODINÁMICAS "/>
        <s v="EL NUEVO VIDEO DE CARLOS VIVES SERÁ PROTAGONIZADO POR MISS UNIVERSO"/>
        <s v="EL ROL DE LOS ABUELOS NO ES SOLO SER ALCAHUETAS"/>
        <s v="EN AMÉRICA DEL SUR HAY CORRUPCIÓN GUBERNAMENTAL"/>
        <s v="ESTA FIGURA DEL BAYERN ASEGURA QUE NO TIENEN NADA QUE PERDER-."/>
        <s v="GUARDIOLA RECUERDA QUE ESTÁN &quot;CON UN 3-0 ANTE EL MEJOR EQUIPO DE LOS ÚLTIMOS 15 AÑOS&quot;"/>
        <s v="HABRÁ SANCIONES PARA LOS MAESTROS QUE NO RETOMEN LAS CLASES HOY"/>
        <s v="LAS ÚLTIMAS VACACIONES SE VIVIRÁN EN MAYO"/>
        <s v="LEONEL ÁLVAREZ TUVO SU PRIMER ENTRENAMIENTO AL FRENTE DEL MEDELLÍN"/>
        <s v="LOS BOOKTUBERS, IMANES PARA LOS ENTREGADOS LECTORES ADOLESCENTES"/>
        <s v="MICHAEL MATTHEWS SE ANOTA LA TERCERA ETAPA Y REFUERZA EL LIDERATO DEL GIRO"/>
        <s v="MÚNICH, UN LUGAR DONDE EL BARÇA NUNCA HA GANADO"/>
        <s v="NUEVA PELÍCULA DE GHOST IN THE SHELL PARA EL 25 ANIVERSARIO DEL MANGA"/>
        <s v="UN PAYASO DEL CIRCO DE MOSCÚ"/>
        <s v="A VOTAR POR EL EMPRENDIMIENTO COLOMBIANO EN SILICON VALLEY"/>
        <s v="LINIO"/>
        <s v="ASÍ ES LA NUEVA CARA DEL BMW SERIE 3, MODELO 2015"/>
        <s v="HENNESSEY PERFORMANCE CHEVROLET CAMARO Z/28, PARA QUIEN NO SE CONFORMA CON MUCHO"/>
        <s v="LA 'VÍBORA' MÁS RÁPIDA DE LA HISTORIA PARA USAR EN LA CALLE: DODGE VIPER ACR"/>
        <s v="VOLKSWAGEN HIZO EL MOTOR DE UN LITRO Y TRES CILINDROS MÁS POTENTE DEL MUNDO"/>
        <s v="VOLKSWAGEN TIENE LISTO SU NUEVO PROTOTIPO GTI CLUBSPORT, UN GOLF MÁS HORMONADO QUE NUNCA"/>
        <s v="SAMSUNG PLANEA EN LA CONSTRUCCIÓN DE PARQUE DE SEMICONDUCTORES"/>
        <s v="SAP S/4 HANA OBTIENE VERSIÓN COMPLETA EN LA NUBE"/>
        <s v="ESTÁN PUYANDO PARA QUE SE ABRA UNA INVESTIGACIÓN CONTRA UN EX SECRETARIO DE VIVIENDA DE META"/>
        <s v="ADVIERTEN QUE COSTOS DE ERRADICACIÓN AUMENTARÁN HASTA CINCO VECES SIN GLIFOSATO"/>
        <s v="CANNES RECIBE A LA ÉLITE DEL CINE MUNDIAL BAJO FUERTES MEDIDAS DE SEGURIDAD"/>
        <s v="CONTRALORÍA GENERAL ADVIRTIÓ SOBRE RIESGOS EN LA VENTA DE ISAGÉN"/>
        <s v="CUANDO LOS CIUDADANOS SE TOMAN LA JUSTICIA EN SUS PROPIAS MANOS"/>
        <s v="EL DETRÁS DE CÁMARAS DEL VIDEO DE MISS UNIVERSO Y CARLOS VIVES"/>
        <s v="FALLECIÓ EN NUEVA YORK EL MÚSICO 'PABLITO BARRIGA'"/>
        <s v="FAMILIA DENUNCIA NEGACIÓN DE SALUDCOOP PARA ENTREGAR SUPLEMENTOS MÉDICOS A SU HIJA"/>
        <s v="FISCALÍA: 'CLAN ÚSUGA' ESTARÍA UTILIZANDO IGLESIAS CRISTIANAS PARA LAVAR DINERO"/>
        <s v="INFORME SEÑALA QUE HABRÍA CERCA DE 1.300 ABUSADORES SEXUALES POTENCIALES EN TRANSMILENIO"/>
        <s v="PRESIDENTE SANTOS: SUSPENDER USO DE GLIFOSATO NO ES UNA CONCESIÓN A LAS FARC"/>
        <s v="&quot;COMO HACER DEL BIGDATA, UNA SOLUCIÓN EXITOSA PARA LAS COMPAÑÍAS&quot;"/>
        <s v="6 CONSEJOS PARA HACER SUS COMPRAS EN LÍNEA CON CONFIANZA Y SEGURIDAD"/>
        <s v="678 KILÓMETROS EN COLOMBIA POR LOS NIÑOS ENFERMOS ..."/>
        <s v="AOC PRESENTA NUEVO MONITOR SMART TOUCH DE 19.5"/>
        <s v="DELL PRESENTA EL NUEVO SERVIDOR POWERHOUSE"/>
        <s v="DIRECTV TRAE A COLOMBIA A IVÁN BAM BAM ZAMORANO"/>
        <s v="EL CANIBALISMO VALLECAUCANO"/>
        <s v="EL CONCURSO NACIONAL DE EMPRENDEDORES YA ABRIÓ INSCRIPCIONES"/>
        <s v="MCDÍA FELIZ, LA OPORTUNIDAD PARA QUE AYUDES A AYUD..."/>
        <s v="MOTOROLA SOLUTIONS REALIZA DEMOSTRACIÓN DE TECNOLOGÍA PARA SEGURIDAD PÚBLICA SOBRE 4G LTE EN ARGENTINA"/>
        <s v="NOMBRAN A STELLA VILLEGAS DE OSORIO, PRESIDENTE D..."/>
        <s v="NUEVO CENTRO COMERCIAL EN CARTAGENA"/>
        <s v="REGRESA THE SHOUTS TRIBUTO A THE BEATLES RENOVAD..."/>
        <s v="SE MUEVE EL MERCADO HIPOTECARIO: COLPATRIA CON TAS..."/>
        <s v="TELEVISORES SUPER ULTRA HD DE LG, LISTOS PARA RECIBIR LA SEÑAL TDT"/>
        <s v="TERMINA LA PRIMERA FASE COMPETITIVA DE SMITE Y CON ELLA LLEGA EL TORNEO SMITE MASTERS EN BRASIL"/>
        <s v="TRANSMILENIO NO FUNCIONA ACORDE A NECESIDADES DE C..."/>
        <s v="USD 100.000 MILLONES PARA FINANCIAMIENTO CLIMÁTICO..."/>
        <s v="ASEGURADOS 12 VIOLADORES TRAS 26 ÓRDENES DE CAPTURAS CONTRA DEPREDADORES SEXUALES."/>
        <s v="ASPIRANTES A ALCALDÍAS Y GOBERNACIÓN BUSCAN SU ACOMODO"/>
        <s v="BUSCAN CREAR POLÍTICA PÚBLICA AMBIENTAL PARA VILLAVICENCIO"/>
        <s v="COMANDANTE DE LA QUIRÓN RESPONZABILIZA AL ELN DE LOS ATENTADOS"/>
        <s v="CONDENAN A ALIAS &quot;CALVETE&quot; A 27 AÑOS DE CÁRCEL"/>
        <s v="CONSEJO DE ESTADO ASUME COMPETENCIA JURÍDICA EN EL CASO DEL ALCALDE EDGAR SILVA."/>
        <s v="DEFENSORÍA ASIGNÓ ABOGADO DE OFICIO A EX ALCALDE HENRY NAVARRETE"/>
        <s v="EXIGEN PUENTE PEATONAL PARA EVITAR MUERTES"/>
        <s v="INVESTIGACIÓN POR ACCIDENTE DEL HELICÓPTERO EN URIBE."/>
        <s v="INVESTIGAN AL ALCALDE DE TAURAMENA"/>
        <s v="LO MATÓ CUANDO LO PRETENDÍA ASALTAR CON UN CUCHILLO"/>
        <s v="MOMENTOS DE PÁNICO EN EL 13 DE MAYO. UN HOMBRE AMENAZÓ VOLAR EL SECTOR CON UN CILINDRO"/>
        <s v="NIEGAN INDEMNIZACIÓN POR OCUPACIÓN DE PREDIOS EN LA GRANJA CAMPO ALEGRE."/>
        <s v="RECLAMAN EN ACACÍAS POR ALTO COBRO DEL PREDIAL"/>
        <s v="SE ESTÁ ACABANDO ALMACENES YEP."/>
        <s v="SE SIGUE TRABAJANDO EN PRO DE LA SEGURIDAD, SEÑALA EL ALCALDE ZULUAGA"/>
        <s v="SENTENCIADO A 11 AÑOS Y 6 MESES DE PRISIÓN PRESUNTO TRAFICANTE"/>
        <s v="UBICADO CILINDRO BOMBA EN GUAVIARE"/>
        <s v="UNILLANOS FIRMÓ TRES CONVENIOS PARA FORMACIÓN DE DOCENTES"/>
        <s v="¿QUÉ HACER CON LOS 3 TRILLONES DE DATOS QUE SE GENERAN CADA 24 HORAS?"/>
        <s v="HACIENDA AGUACLARA, LA MEJOR ALTERNATIVA DE VIVIENDA EN FACATATIVÁ"/>
        <s v="INICIA GESTIÓN DE ADQUISICIÓN PREDIAL PARA LA CONSTRUCCIÓN DEL METRO DE BOGOTÁ"/>
        <s v="NOTINGENIO.COM - 09 MAYO / LA FUNDACIÓN CHEVROLET APOYA EL DEPORTE DE NIÑOS Y JÓVENES ESPECIALES"/>
        <s v="TGI ENTRE LAS 50 MEJORES PEQUEÑAS Y MEDIANAS EMPRESAS DE AMÉRICA LATINA PARA TRABAJAR"/>
        <s v="¡PARTO EN LAS ALTURAS!: AVIÓN CANADIENSE ATERRIZA DE EMERGENCIA EN TOKIO POR EL NACIMIENTO DE UN BEBÉ"/>
        <s v="ALERTA EN COLOMBIA POR INICIO DE LA TEMPORADA DE CICLONES DEL ATLÁNTICO"/>
        <s v="ASOCIACIÓN DE USUARIOS Y CONSUMIDORES RECHAZÓ VENTA DE BIENES EN DÓLARES"/>
        <s v="ASOCIACIÓN MÉDICA DE EE. UU. APOYA EL MATRIMONIO GAY Y RECHAZA TERAPIAS DE CONVERSIÓN"/>
        <s v="AVIÓN ESPAÑOL LLEGARÁ ESTA NOCHE A ZARAGOZA CON MILITARES Y GRUPO DE REPATRIADOS DE NEPAL"/>
        <s v="COCODRILOS DE CARACAS LOGRÓ PRIMERA VICTORIA EN TERCIOS DE FINAL DEL BALONCESTO VENEZOLANO"/>
        <s v="COCODRILOS DE CARACAS LOGRÓ PRIMERA VICTORIA EN TERCIOS DE FINAL DEL VALONCESTO VENEZOLANO"/>
        <s v="DIPUTADO OFICIALISTA DESCARTA POSIBLE DOLARIZACIÓN DE LA ECONOMÍA VENEZOLANA"/>
        <s v="DOS SEMANAS DESPUÉS, LA CIFRA SIGUE EN AUMENTO: MUERTOS POR EL TERREMOTO DE NEPAL YA SUPERAN LOS 8.000"/>
        <s v="EE. UU. DA LUZ VERDE PARA QUE LA PETROLERA SHELL INICIE PERFORACIONES EN AGUAS DEL ÁRTICO"/>
        <s v="EN INCENDIO EN CATIA SE QUEMARON 14 AUTOBUSES Y 7 GANDOLAS"/>
        <s v="EXPERTOS DENUNCIAN RETRASOS Y FALLOS EN LA GESTIÓN DE LA OMS FRENTE A LA &quot;EPIDEMIA SIN PRECEDENTES&quot; DEL ÉBOLA"/>
        <s v="FALLECIÓ NERIO FRANCO, CUATRISTA Y EX INTEGRANTE DE LA &quot;SUPERBANDA DE VENEZUELA&quot;, GUACO"/>
        <s v="FISCALÍA COLOMBIANA DENUNCIA USO DE IGLESIAS CRISTIANAS PARA LAVADO DE DINERO"/>
        <s v="FORD PREVÉ QUE VENTA DE VEHÍCULOS EN DÓLARES EN VENEZUELA COMENZARÁ EN JULIO"/>
        <s v="FUERTE TORMENTA EN TEXAS DEJA AL MENOS 26 HERIDOS E IMPORTANTES DAÑOS MATERIALES"/>
        <s v="INCENDIO EN CATIA DEJÓ 14 AUTOBUSES Y 7 GANDOLAS QUEMADAS"/>
        <s v="INCENDIO EN CENTRO DE CARACAS QUEMÓ 14 AUTOBUSES Y 7 GANDOLAS"/>
        <s v="LA UNIVERSIDAD CENTRAL DE VENEZUELA ESTARÍA PRÓXIMA A UN CIERRE TÉCNICO POR FALTA DE RECURSOS"/>
        <s v="MARÍA CORINA MACHADO ASEGURA QUE DESCREDITO DEL PODER ELECTORAL VENEZOLANO ES CULPA DE TIBISAY LUCENA"/>
        <s v="POLICÍA BRASILEÑA PRESENTA CARGOS CONTRA 30 PERSONAS, ENTRE ELLOS TRES EXDIPUTADOS, POR CASO PETROBRAS"/>
        <s v="REGALO DE LUJO: EMPRESARIO CHINO ENVÍA DE VACACIONES A SUS 6.400 EMPLEADOS A FRANCIA"/>
        <s v="SORPRENDENTE ACTO DE SUPERVIVENCIA: MUJER SOBREVIVE BEBIENDO SU PROPIA LECHE MATERNA TRAS PERDERSE EN NUEVA ZELANDA"/>
        <s v="TORMENTAS Y TORNADOS AL SUR DE EE. UU. DEJAN AL MENOS CINCO MUERTOS Y OCHO DESAPARECIDOS"/>
        <s v="VENEZOLANO GERARDO ESTRADA SE ALZÓ CON EL PREMIO LA BATUTA DE ORO"/>
        <s v="GIRO, ET.3: MICHAEL MATTHEWS RATIFICA SU MAGLIA ROSA AL IMPONERSE EN SESTRI LEVANTE"/>
        <s v="GIRO, ET.3: MICHAEL MATTHEWS RATIFICA SU..."/>
        <s v="A ALEXIS MENDOZA LE DESEO LO MEJOR: HÁROLD LOZANO"/>
        <s v="SUFRIÓ LA MISMA LESIÓN DE ELKIN SOTO Y REGRESÓ AL PROFESIONALISMO, POR ESO ACONSEJA"/>
        <s v="GUACIRCO ELIGIÓ SUS REPRESENTANTES AL REINADO POPULAR Y NIÑA NEIVA"/>
        <s v="HUILA, LÍDER EN EXPORTACIONES NO TRADICIONALES"/>
        <s v="MATERIALIZADO CONVENIO PARA FORTALECER EL EMPRESARIADO OPITA"/>
        <s v="TRES JÓVENES FUERON CAPTURADOS POR HURTO EN EL MUNICIPIO DE PITALITO"/>
        <s v="“LA CASA DEL MAR”, NUEVA SERIE ORIGINAL DE ONDIRECTV (WWW.CONTRASTES.COM.CO)"/>
        <s v="ALGUNOS GALAXY S6 HAN LLEGADO CON LA BATERÍA INFLADA\N(HTTP://CO.TODOCELULAR.COM)"/>
        <s v="EL MERCADO CHINO DECRECE Y SAMSUNG SE LLEVA LA PEOR PARTE\N(HTTP://WWW.COMPUDEMANO.COM/)"/>
        <s v="EL SAMSUNG GALAXY NOTE 5 TENDRÁ UN MODELO 4K ¿APUESTA POR LA REALIDAD VIRTUAL? (HTTP://WWW.COMPUDEMANO.COM)\N\N"/>
        <s v="ENFOQUENOTICIAS.BLIGOO.COM - 09 DE MAYO / LA FUNDACIÓN CHEVROLET APOYA EL DEPORTE DE NIÑOS Y JÓVENES ESPECIALES"/>
        <s v="IREPORT.CNN.COM - 09 MAYO / LA FUNDACIÓN CHEVROLET APOYA EL DEPORTE DE NIÑOS Y JÓVENES ESPECIALES"/>
        <s v="SAMSUNG INVERTIRÁ 14.260 MILLONES DE DÓLARES EN UNA NUEVA FÁBRICA DE SEMICONDUCTORES\N\N (HTTP://WWW.COMPUDEMANO.COM/)"/>
        <s v="SAMSUNG LANZA UNA APLICACIÓN PARA AYUDAR A PACIENTES CON ALZHEIMER"/>
        <s v="SAMSUNG LANZA UNA APLICACIÓN PARA AYUDAR A PACIENTES CON ALZHEIMER (WWW.REVISTASMARTPHONE.COM)"/>
        <s v="VIDEO MUESTRA QUE EL GALAXY S6 EDGE SE DOBLA TAN FÁCILMENTE COMO EL IPHONE 6 PLUS (HTTP://CO.TODOCELULAR.COM)\N"/>
        <s v="GENTE DE CAÑAVERAL - ¿A DÓNDE LLEVAR A MAMÁ EN SU DÍA?\N"/>
        <s v="REVISTA VIAJAR - PUERTO RICO: EL NUEVO DESTINO DE MODA DE LOS COLOMBIANOS - PARTE 1\N"/>
        <s v="BANCO AGRARIO DE COLOMBIA, ENTREGA VIVIENDAS DE INTERÉS SOCIAL A FAMILIAS CAMPESINAS DE MERCADERES."/>
        <s v="EL RUN RUN, 11 DE MAYO 2015"/>
        <s v="ESCUELA Y CAFÉ, UN PROGRAMA DE IMPACTO EN EL SECTOR RURAL DEL CAUCA."/>
        <s v="FALSA ALARMA POR AMENAZA DE BOMBA"/>
        <s v="FUERZA PÚBLICA EN ZONA VEREDAL DE LA CEJA"/>
        <s v="CARLOS VIVES Y PAULINA VEGA PROTAGONIZAN EL VIDEO LAS COSAS DE LA VIDA"/>
        <s v="ESTE 13 DE MAYO ACTORES MARIO RUIZ Y MARCOS GÓMEZ EN CONVERSATORIO EN LA ACADEMIA DE ARTE Y CULTURA DEL CARIBE"/>
        <s v="LOS DESAYUNOS DE CENIT CARAMELO EN MAICAO, ES PARA VOLVER"/>
        <s v="SE LEVANTÓ EL PARO DE FECODE, PERO SEGURAMENTE VENDRÁN LOS PAROS LOCALES"/>
        <s v="FERIA HIPOTECARIA Y DEL AUTOMÓVIL EN COLPATRIA"/>
        <s v="BUEN PUNTO ALCALDE GUSTAVO PETRO"/>
        <s v="DIVERSIÓN EN PICK-UP"/>
        <s v="RANGE ROVER SPORT, AHORA EN OPCIÓN DIÉSEL"/>
        <s v="AGENDA - FORO CRECIMIENTO ECONÓMICO "/>
        <s v="AGENDA - MANTENIMIENTO Y GESTIÓN DE ACTIVOS "/>
        <s v="ALIANZA PARA OFRECER UNA SOLUCIÓN DE EDUCACIÓN"/>
        <s v="ALIANZAS PARA PRODUCIR FRUTAS DE ALTA CALIDAD (PARTE 1)"/>
        <s v="AÑO DE CRECIMIENTO E INNOVACIÓN PARA SUBARU  "/>
        <s v="ARRANCA LA ENTREGA DE BIENES DE JEANS &amp; JACKETS"/>
        <s v="ASÍ CAMBIO EL COMERCIO CON EE.UU. POR EL TLC (PARTE 1)"/>
        <s v="BOLSA MILLONARIA DE COLEGIOS ENTRA HOY EN LA RECTA FINAL   "/>
        <s v="CAMBIO EXTREMO EN CENTRO COMERCIAL METRÓPOLIS (PARTE 1)"/>
        <s v="CE ABRE DIÁLOGO CON DAVID CAMERON PARA EVITAR 'BREXIT'"/>
        <s v="COLOMBIA ES UN PAÍS EN TRANSFORMACIÓN Y ALTO POTENCIAL "/>
        <s v="COLOMBIA, CON GRAN ATRACTIVO PARA EVENTOS (PARTE 1)"/>
        <s v="COMITIVA MINERA DEFENDIÓ AL SECTOR EN EUROPA "/>
        <s v="CRUDO LOCAL HA CAÍDO MÁS QUE WIT (PARTE 1)"/>
        <s v="EASY FLY COMPETIRÁ CO AVIANCA EN LA RUTA A POPAYÁN   "/>
        <s v="EL DEPORTE ES UN NEGOCIO RENTABLE"/>
        <s v="EL EMPLEO GENERADO, EL MAYOR VALOR DE LA INVERSIÓN CHILENA"/>
        <s v="EL PAÍS SE MUESTRA ANTE LOS INVERSIONISTAS INTERNACIONALES (PARTE 1)"/>
        <s v="FESTIVAL INTEGRAL POR BETHOVEN HERRERA VALENCIA"/>
        <s v="FORESTER AHORA CON TECNOLOGÍA INFOTAINMENT"/>
        <s v="INTERÉS OCULTO - CINCO COMITÉS DE CAFETEROS ENTREGARÁ HOY UNA CARTA AL PRESIDENTE SANTOS ... "/>
        <s v="INTERÉS OCULTO - DESPUÉS DE MESES DE PRUEBA,  MCDONAL'S ESTRENA ... "/>
        <s v="INTERÉS OCULTO - EL PRESIDENTE DE LA CANTERA HOLCIM EN COLOMBIA ..."/>
        <s v="INTERÉS OCULTO - LA ASOCIACIÓN COLOMBIANA DE PRODUCTORES DE AGREGADOS  (ASOGRAVAS) ..."/>
        <s v="INTERÉS OCULTO - SOBRE LA ESCASEZ DE PERMISOS PARA CANTERAS DE GRAVILLA ... "/>
        <s v="INVERSIONES CHINAS EN MÉXICO"/>
        <s v="LA COMISIÓN TRIBUTARIA POR RUDOLF HOMMES R."/>
        <s v="LA NUEVA KIA SORENTO TRUST, LA SUV QUE CAMBIÓ DE GAMA"/>
        <s v="LAS HERIDAS DEL MERCADO DE LA SAL "/>
        <s v="NOVEDADES EN EL FRENTE POR JORGHE H. BOTERO"/>
        <s v="PEAJES EN LAS DOBLES CALZADAS - PAGO ELECTRÓNICO DESDE 2016 (PARTE 1)"/>
        <s v="PERFUME"/>
        <s v="RECEPCIÓN OFRECIDAD POR EL EMBAJADOR DE HOLANDA EN COLOMBIA ...."/>
        <s v="SEMANA DE MISIONES EMPRESARIALES HACIA EE.UU. Y LONDRES"/>
        <s v="SOLUCIONES PENSADAS EN EL AGRO"/>
        <s v="SUBARU A LA VANGUARDIA TECNOLÓGICA"/>
        <s v="VENTAS DE FORD DE VENEZUELA SERÁN EN DÓLARES "/>
        <s v="VEO GOBIERNOS DÉBILES EN LA REGIÓN' (PARTE 1)"/>
        <s v="WALL STREET CERRÓ CON FUERTE AVANCE TRAS DATO DE EMPLEO"/>
        <s v="¿QUIÉN REEMPLAZARÁ A DIEGO MOLANO EN MINTIC?"/>
        <s v="ASÍ HA CAMBIADO EL COMERCIO CON EE. UU. EN 3 AÑOS DEL TLC"/>
        <s v="AUMENTÓ EL ROBO DE VEHÍCULOS EN EL PAÍS"/>
        <s v="BAJAN LAS EXPECTATIVAS DE INVERSIÓN EXTRANJERA EN 2015"/>
        <s v="COLOMBIA VA TRAS UNA MAYOR PORCIÓN DE LOS FONDOS EXTRANJEROS"/>
        <s v="COLOMBIA, EL TERCERO DE LA REGIÓN MÁS ATRACTIVO PARA EVENTOS"/>
        <s v="COMENTARIO DEL DÍA/ FUSIONES, MANGLARES Y MINUTAS"/>
        <s v="CUATRO SECTORES COLOMBIANOS ATRAEN INVERSIONISTAS"/>
        <s v="DESACELERA LA INVERSIÓN EXTRANJERA EN EL COMERCIO"/>
        <s v="DESDE 2016 HABRÁ PEAJES ELECTRÓNICOS"/>
        <s v="DÓLAR INICIA LA SEMANA AL ALZA"/>
        <s v="EASYFLY COMPETIRÁ CON AVIANCA EN LA RUTA A POPAYÁN"/>
        <s v="EMPRESAS COLOMBIANAS, EN BUSCA DE INVERSORES EXTRANJEROS"/>
        <s v="FESTIVAL INTEGRAL"/>
        <s v="INTERESADOS EN ISAGÉN FIRMAN PÓLIZAS DE GARANTÍA DE SERIEDAD"/>
        <s v="INVERSIÓN EXTRANJERA DIRECTA AUMENTÓ 10% EN PRIMER SEMESTRE"/>
        <s v="LA CCI ALISTA EL CAMINO PARA EXPORTAR 10 PRODUCTOS DEL AGRO"/>
        <s v="LA GENERACIÓN Y ESTÁ ABANDONANDO EL NIDO"/>
        <s v="LOS PRO Y LOS CONTRA DE LA VENTA DE ISAGÉN"/>
        <s v="MINERÍA COLOMBIANA SE DEFIENDE EN EUROPA"/>
        <s v="NOVEDADES EN EL FRENTE"/>
        <s v="ORDENAN RELIQUIDAR VALOR QUE CERREJÓN PAGA POR EXPORTACIONES"/>
        <s v="PRECIO DEL BARRIL COLOMBIANO CAE 52% EN PRIMER TRIMESTRE"/>
        <s v="SEMANA DE MISIONES EMPRESARIALES HACIA EE. UU. Y LONDRES"/>
        <s v="VIVIENDA EN MIAMI, OPORTUNIDAD DE INVERSIÓN"/>
        <s v="WALL STREET SE MANTIENE MIXTO"/>
        <s v="DOCENTES ESPERAN CERTIFICACIÓN DEL MINISTERIO DE EDUCACIÓN Y RECUPERAR CLASES"/>
        <s v="CASANARE PRODUCE HUEVOS CON SELENIO ORGÁNICO. REGIONAL"/>
        <s v="DIVERSIFICACIÓN, EL RETO DE LA INDUSTRIA COLOMBIANA. NACIONAL"/>
        <s v="EL EMPLEO GENERADO, EL MAYOR VALOR DE LA INVERSIÓN CHILENA. NACIONAL"/>
        <s v="EXPORTACIONES NO MINERO-ENERGÉTICAS A EE.UU CRECIERON 7,5%. NACIONAL"/>
        <s v="LA ALERTA DE LA CONTRALORÍA POR LA VENTA DE ISAGÉN. NACIONAL"/>
        <s v="LA CCI ALISTA EL CAMINO PARA EXPORTAR 10 PRODUCTOS DEL AGRO. NACIONAL"/>
        <s v="LA PUJA ENTRE ALFA Y LOS BOLICHICOS POR SUBIR EL PRECIO DE PACIFIC RUBIALES.HIDROCARBUROS"/>
        <s v="MINERÍA COLOMBIANA SE DEFIENDE EN EUROPA. HIDROCARBUROS"/>
        <s v="PACIFIC RUBIALES, GILINSKI Y EPM ESTÁN A LA CABEZA DE LOS 13 NEGOCIOS DEL AÑO. NACIONAL"/>
        <s v="PRECIO DEL BARRIL COLOMBIANO CAE 52% EN PRIMER TRIMESTRE. HIDROCARBUROS"/>
        <s v="TRES DE CUATRO INTERESADOS EN ISAGÉN RATIFICAN SERIEDAD DE OFERTA. NACIONAL"/>
        <s v="UTILIDAD NETA DE ECOPETROL BAJARÍA EN $2,3 BILLONES. HIDROCARBUROS"/>
        <s v="OPERATIVIDAD DE LA POLICÍA EN CASANARE EL FIN DE SEMANA"/>
        <s v="CUMBRE AGRARIA VOLVERÍA A PARO POR INCUMPLIMIENTOS"/>
        <s v="LLEGA EL CERTAMEN DEPORTIVO MÁS IMPORTANTE DEL AÑO"/>
        <s v="MAD MAX: &quot;FURIA EN LA CARRETERA&quot;"/>
        <s v="CACEROLAZO DE CHOFERES DE BUSETAS (PARTE 1)\N"/>
        <s v="CALLES DE EL CORTIJO SON AHORA PARQUEADEROS DE BUSES DEL SITP\N"/>
        <s v="CONSEJOS PARA AMAR LOS LIBROS (PARTE 1)"/>
        <s v="INTENSAMENTE , LA NUEVA CREACIÓN DE DISNEY PIXAR (PARTE 1)"/>
        <s v="MÁS CINE FRANCÉS EN CANNES 2015\N"/>
        <s v="MILLONARIOS Y SANTA FE, A VENCER O MORIR (ÁRTE 1)\N"/>
        <s v="NICK LOEB DEMANDA A SOFÍA VERGARA\N"/>
        <s v="POLÉMICA POR SUSPENSIÓN DE GLIFOSATO (PARTE 1)\N"/>
        <s v="TASAS DE LAS TARJETAS DE CRÉDITO, A LA BAJA EN 2015\N"/>
        <s v="THE MUPPETS\N"/>
        <s v="TRABAJAR FUERA DEL PAÍS\N"/>
        <s v="UN NUEVO TRAYECTO AÉREO CONECTARÁ A BOGOTÁ CON POPAYÁN\N"/>
        <s v="URÁN ES 19\N"/>
        <s v="&quot;SUICIDE SQUAD&quot;: APARECEN NUEVAS IMÁGENES DE &quot;HARLEY QUINN&quot; Y &quot;DEADSHOT&quot;"/>
        <s v="&quot;SUPERCLÁSICO ARGENTINO&quot;: LAS MUJERES TAMBIÉN LO VIVEN CON GRAN INTENSIDAD"/>
        <s v="¡INCREÍBLE! ESTA SERÍA LA CANTIDAD DE ABUSADORES SEXUALES EN TM"/>
        <s v="¿MILEY CYRUS CONFESÓ SER BISEXUAL?"/>
        <s v="AHORA PUEDEN RECORRER SU CIUDAD EN LA VERSIÓN LEGO DE GOOGLE MAPS"/>
        <s v="AIRBUS MANTIENE LOS VUELOS DE PRUEBA DEL A400M TRAS EL ACCIDENTE"/>
        <s v="AIRBUS MANTIENE SU PROGRAMA DE VUELOS DE PRUEBA DEL A400 M TRAS EL ACCIDENTE"/>
        <s v="ALARMANTE CRECIMIENTO DE NIÑOS DELINCUENTES EN BOGOTÁ"/>
        <s v="BACHELET APLICA CIRUGÍA MAYOR EN SU GABINETE Y DA SEÑAL DE MODERACIÓN"/>
        <s v="COCINA SALUDABLE, UN ESTILO SANO QUE DURA TODA LA VIDA"/>
        <s v="CONFIDE: WHATSAPP Y SNAPCHAT JUNTOS EN ESTA APLICACIÓN DE MENSAJERÍA"/>
        <s v="DENUNCIA NUEVO ROBO MASIVO EN UN SITP"/>
        <s v="EL ALCALDE DE LONDRES, BORIS JOHNSON, NO TENDRÁ CARTERA EN EL GOBIERNO DE CAMERON"/>
        <s v="EL DÍA EN QUE LIONEL MESSI FUE HUMILLADO ANTE EL BAYERN AL ESTILO BOATENG&quot;"/>
        <s v="EMPIEZA LA VENTA DE BOLETERÍA PARA SHOW DE CARLOS VIVES Y SUS AMIGOS"/>
        <s v="EXPLOREN LA VERSIÓN LEGO DE GOOGLE MAPS"/>
        <s v="EXTRAÑA ENFERMEDAD DE ESTE NIÑO NO LE PERMITE DEJAR DE COMER"/>
        <s v="FOTOS: ¿PROTAGONISTA DE &quot;ICARLY&quot; AUMENTÓ LA TALLA DE SU DERRIÈRE?"/>
        <s v="FOTOS: ¿PROTAGONISTA DE &quot;ICARLY&quot; ESTRENÓ DERRIÈRE DE QUIRÓFANO?"/>
        <s v="FOTOS: ASÍ HAN CAMBIADO SUS SITIOS WEB FAVORITOS A LO LARGO DE LOS AÑOS"/>
        <s v="FOTOS: SE FILTRAN NUEVAS IMÁGENES DEL RODAJE DE &quot;SUICIDE SQUAD&quot;"/>
        <s v="HUBO &quot;LLUVIA&quot; DE GOLPES Y PATADAS EN EL &quot;SUPERCLÁSICO ARGENTINO&quot; FEMENIL"/>
        <s v="LUZ STELLA LUENGAS REVELA VERDADEROS MOTIVOS DE SU SALIDA DE PADRES E HIJOS"/>
        <s v="MÁS DE 300.000 CIVILES ESTÁN SIN ASISTENCIA BÁSICA EN SUDÁN DEL SUR"/>
        <s v="POLÍTICO ESPAÑOL HACE PROPAGANDA REGALANDO PRESERVATIVOS"/>
        <s v="POLÍTICO ESPAÑOL REGALA PRESERVATIVOS COMO NUEVA ESTRATEGIA DE CAMPAÑA"/>
        <s v="RONALD MAYORGA: CUANDO PEQUEÑO QUERÍA SER CURA"/>
        <s v="RONALD MAYORGA: CUANDO PEQUEÑO QUERÍA SER CURA O MÉDICO"/>
        <s v="SOLDADOS Y POLICÍAS TAMBIÉN SE CUELAN EN TRANSMILENIO"/>
        <s v="TOM BRADY ES CASTIGADO POR LA NFL POR ESCÁNDALO DE BALONES DESINFLADOS"/>
        <s v="TOM BRADY Y LOS PATRIOTS RECIBEN CASTIGO POR ESCÁNDALO DE BALONES DESINFLADOS"/>
        <s v="TORMENTA DEJA 26 HERIDOS Y DAÑOS MATERIALES EN TEXAS"/>
        <s v="TRÁGICO ACCIDENTE ACABÓ CON UNA FAMILIA AL SUR DE BOGOTÁ"/>
        <s v="UNA TORMENTA DEJA 26 HERIDOS E IMPORTANTES DAÑOS MATERIALES EN TEXAS"/>
        <s v="VÍCTIMAS E IMPORTANTES DAÑOS MATERIALES POR LAS TORMENTAS EN EL SUR DE EEUU"/>
        <s v="VIDEO: ESTO PASA CUANDO EL SAMSUNG GALAXY S6 ES BAÑADO CON REFRESCO"/>
        <s v="VIDEO: SAMSUNG GALAXY S6 ES SUMERGIDO EN REFRESCO DE COLA"/>
        <s v="&quot;COMO, BEBO, FUMO Y ASPIRO MARIHUANA&quot;: MORGAN FREEMAN A FAVOR DE LA LEGALIZACIÓN"/>
        <s v="¡A LLENAR OTRO ÁLBUM! PANINI CONFIRMÓ QUE CIRCULARÁ EN COLOMBIA EL DEL MUNDIAL FEMENINO"/>
        <s v="¿LE GUSTAN LAS CARTERAS? VEA LAS ÚLTIMAS PROPUESTAS DE LA ELEGANTE CASA DIOR"/>
        <s v="¿QUÉ TAL ESTE JEFE? INVITÓ A PASEAR POR FRANCIA A LA MITAD DE SUS TRABAJADORES (6.400)"/>
        <s v="A MEDIAS, REGRESAN 9 MILLONES DE ESTUDIANTES A CLASE, POR ASAMBLEAS INFORMATIVAS DE FECODE"/>
        <s v="AMOR VIRTUAL"/>
        <s v="CERO Y VAN CUATRO... FISCALÍA BUSCA NUEVA IMPUTACIÓN DE CARGOS POR MUERTE DE SERGIO URREGO"/>
        <s v="CHAVES SIGUE CUARTO TRAS LA ETAPA 3 DEL GIRO, MARCADA POR LA DURA CAÍDA DE POZZOVIVO"/>
        <s v="COLOMBIANOS NO DEJAN DE CELEBRAR EL DÍA DE LA MADRE CON VIOLENCIA: HUBO 88 ASESINATOS"/>
        <s v="COMISIÓN DE ACUSACIÓN INVESTIGARÁ A SANTOS POR AUTORIZAR DOS VIAJES DE 'TIMOCHENKO' A CUBA"/>
        <s v="CON OPOSICIÓN A REFORMA DE PODERES, MONTEALEGRE TIENE CONTRADICTORES URIBISTAS Y SANTISTAS"/>
        <s v="CON PRECIO DE APERTURA DE $ 2.367 ESTE LUNES, DÓLAR HA PERMANECIDO RELATIVAMENTE ESTABLE"/>
        <s v="CON TOGA Y BIRRETE, JULIO IGLESIAS RECIBIÓ GRADO DE LA UNIVERSIDAD A LOS 71 AÑOS"/>
        <s v="CUATRO MILITARES MURIERON EN HELICÓPTERO DEL EJÉRCITO QUE CAYÓ EN EL META"/>
        <s v="CÚCUTA Y BOYACÁ CHICÓ, SIN TÉCNICO A UNA FECHA DE TERMINAR LA FASE REGULAR DE LIGA ÁGUILA"/>
        <s v="DORLAN PABÓN, SEGUNDO COLOMBIANO QUE SE CORONA GOLEADOR EN EL FÚTBOL MEXICANO"/>
        <s v="EL CANTANTE ESPAÑOL JULIO IGLESIAS RECIBE EL TÍTULO DE DOCTOR &quot;HONORIS CAUSA&quot; POR BERKLEE"/>
        <s v="EN REINO UNIDO SE VALE PINTAR UN PENE EN EL TARJETÓN MIENTRAS QUE NO SE SALGA DEL RECUADRO"/>
        <s v="ESTA SEMANA SE CONOCERÁ LA SEGUNDA CONDENA POR CASO INTERBOLSA"/>
        <s v="ESTE FIN DE SEMANA QUEDARON LISTOS LOS SEMIFINALISTAS DE LIGA ARGOS DE FUTSAL"/>
        <s v="FALCAO Y OTROS FUTBOLISTAS QUE CELEBRARÁN DÍA DE LA MADRE A SUS ESPOSAS, POR PARTIDA DOBLE"/>
        <s v="HOY HABRÁ 'CACEROLAZO' DE TRANSPORTADORES Y USUARIOS DE BUSES EN EL CENTRO DE BOGOTÁ"/>
        <s v="HUGO AGUILAR AMENAZA CON MUERTE POLÍTICA A SU HIJO RICHARD POR APOYAR A HÓLGER DÍAZ"/>
        <s v="JAMES RODRÍGUEZ Y SOFÍA VERGARA, ENTRE LOS NOMINADOS A LOS MTV MILLENNIAL AWARDS 2015"/>
        <s v="JAMES: JUGADOR SACRIFICADO, SÍMBOLO NACIONAL Y PRODUCTO DE MERCADEO; SOPORTA MUCHA PRESIÓN"/>
        <s v="JOSÉ NARVÁEZ 'DEJA' A SU ESPOSA CRISTINA HURTADO: GRABARÁ CINTA EN ESPAÑA Y HARÁ DE JESÚS"/>
        <s v="JOVEN LLEVABA EL CADÁVER DE UNA MUJER EN SU MOTO, POR UNA VÍA DE PEREIRA"/>
        <s v="LA DESPAMPANANTE RAZÓN POR LA QUE LOS HINCHAS DEL DIM (Y OTROS) MIRAN MÁS A LEONEL ÁLVAREZ"/>
        <s v="LA DIFICULTAD DE HACER PERIODISMO INDEPENDIENTE EN LAS REGIONES, SEGÚN LA SILLA VACÍA"/>
        <s v="MARILYN MANSON LE DECLARA SU AMOR A MADONNA Y SU DESEO DE TENER SEXO CON ELLA"/>
        <s v="MATAN A HOMBRE POR RECLAMAR A EXYERNO HABER PUBLICADO FOTOS ÍNTIMAS DE SU HIJA"/>
        <s v="MURIÓ JUGADOR DE FÚTBOL BELGA QUE SUFRIÓ INFARTO DURANTE UN PARTIDO EL SÁBADO"/>
        <s v="NEGOCIO DE 'LITERATURA' DE INTERNET ES MEDIOCRE, Y 9 OPINIONES MÁS PARA QUE FORME LA SUYA"/>
        <s v="NUEVO LÍO DE APPLE: ERICSSON LO DEMANDÓ POR PRESUNTA VIOLACIÓN DE PATENTES"/>
        <s v="OTRO ATRACO EN BUS DE SITP: SEGÚN USUARIOS, CONDUCTOR DEJÓ ABIERTAS LAS PUERTAS A LADRONES"/>
        <s v="PESE A SUSPENSIÓN EN 4 PAÍSES, AIRBUS MANTIENE SU PROGRAMA DE VUELOS DE PRUEBA DEL A400M"/>
        <s v="PLENARIA DE CONCEJO DE BOGOTÁ APROBÓ INSTALACIÓN DE DISPENSADORES DE CONDONES"/>
        <s v="VEA LAS 9 OBRAS QUE VARGAS LLERAS NO PUDO 'EJECUTAR, EJECUTAR Y EJECUTAR' A TIEMPO"/>
        <s v="VOTANTE BRITÁNICO DIBUJÓ UN PENE EN EL TARJETÓN Y SU VOTO DE TODAS FORMAS FUE VÁLIDO"/>
        <s v="LA Q' MAY 09 - ACLAMADOS EN EL EXTRANJERO"/>
        <s v="LA Q' MAY 09 - EL NUEVO INTEGRANTE"/>
        <s v="LA Q' MAY 09 - 'EL SEÑOR DE LOS CIELOS'"/>
        <s v="LA Q' MAY 09 - LO QUE ESPERO DEL 'DESAFÍO'... OTRA VEZ"/>
        <s v="LA Q' MAY 09 - 'MAESTROS DEL TRUEQUE'"/>
        <s v="LA Q' MAY 09 - 'MI VIDA ES UN INTERMINABLE DESAFÍO' (PARTE 1)"/>
        <s v="LA Q' MAY 09 - 'VICTORIA'"/>
        <s v="Q HUBO BARRANCABERMEJA MAY 08 - DISNEY LE PREPARA BIOGRAFÍA"/>
        <s v="Q HUBO BARRANCABERMEJA MAY 08 - SE ACABÓ EL RECREO"/>
        <s v="Q HUBO BARRANCABERMEJA MAY 08 - SE QUEDARON CON EL 'AUMENTICO'"/>
        <s v="Q HUBO BARRANCABERMEJA MAY 09 - DIMOEDES Y MÁS SAZÓN"/>
        <s v="Q HUBO BARRANCABERMEJA MAY 09 - EL LADO OCULTO DE LOS FAMOSOS"/>
        <s v="Q HUBO BARRANCABERMEJA MAY 09 - EL NUEVO NOMBRE DE INTERNET EXPLORER"/>
        <s v="Q HUBO BARRANCABERMEJA MAY 09 - LA ILUMINA SU PROPIA LUNA"/>
        <s v="Q HUBO BARRANCABERMEJA MAY 09 - LO QUE NO DEBE HACER EN FACEBOOK"/>
        <s v="Q HUBO BARRANCABERMEJA MAY 09 - PÉGUESE AL GIRO"/>
        <s v="Q HUBO BARRANCABERMEJA MAY 09 - POR EL TODO O NADA"/>
        <s v="Q HUBO BARRANCABERMEJA MAY 09 - SE VIENE LA COPA"/>
        <s v="Q HUBO BARRANCABERMEJA MAY 09 - TAMBIÉN ES MÚSICO URBANO"/>
        <s v="Q HUBO BARRANCABERMEJA MAY 09 - UN 'PILAR' EN LA TELEVISIÓN COLOMBINAA"/>
        <s v="Q HUBO BUCARAMANGA MAY 08 - SE QUEDARON CON EL 'AUMENTICO'"/>
        <s v="Q HUBO CALI MAY 08 - CHAPLIN LLEGA A CHIPICHAPE"/>
        <s v="Q HUBO CALI MAY 08 - VUELVEN A CLASE"/>
        <s v="Q HUBO CALI MAY 09 - EL NUEVO NOMBRE DE INTERNET EXPLORER"/>
        <s v="Q HUBO CALI MAY 09 - LO QUE NO DEBE HACER EN FACEBOOK"/>
        <s v="Q HUBO CALI MAY 09 - VEA HOY"/>
        <s v="Q HUBO CARTAGENA MAY 08 - YO LOS DECLARO MARIDO Y... LARRY"/>
        <s v="Q HUBO CÚCUTA MAY 09 - EL NUEVO NOMBRE DE INTERNET EXPLORER"/>
        <s v="Q HUBO CÚCUTA MAY 09 - LO QUE NO DEBE HACER EN FACEBOOK"/>
        <s v="Q HUBO CÚCUTA MAY 09 - PRÓRROGA POR OCHO MESES"/>
        <s v="Q HUBO IBAGUÉ MAY 08 - NIÑOS VUELVEN AL 'COLE'"/>
        <s v="Q HUBO IBAGUÉ MAY 09 - 5 'COSAS' DEL APPLE TV'"/>
        <s v="Q HUBO IBAGUÉ MAY 09 - SIN NAIRO PERO CON 'RIGO'"/>
        <s v="Q HUBO MEDELLÍN MAY 08 - DEJAN EL PARO CON SABOR AMARGO"/>
        <s v="Q HUBO MEDELLÍN MAY 08 - INSCRÍBASE PARA ESTUDIAR"/>
        <s v="Q HUBO MEDELLÍN MAY 09 - ¡POR FIN LLEGA LE ESTRENO DEL DESAFÍO!"/>
        <s v="Q HUBO MEDELLÍN MAY 09 - UN CAMPEÓN VUELVE AL 'PODEROSO' (LOGO PEPSI, PUMA, SURTIMAX, COLANTA) (PARTE 1)"/>
        <s v="Q HUBO MEDELLÍN MAY 09 - VEA HOY"/>
        <s v="Q HUBO PEREIRA MAY 08 - CELEBRACIÓN DÍA DE LAS MADRES"/>
        <s v="Q HUBO PEREIRA MAY 08 - EN PEREIRA NO VAN CON EL ACUERDO"/>
        <s v="Q HUBO PEREIRA MAY 08 - INICIA ESTE 20 DE MAYO EN ARMENIA"/>
        <s v="Q HUBO PEREIRA MAY 08 - LOS COLOMBIANOS MÁS BELLOS"/>
        <s v="Q HUBO PEREIRA MAY 09 - EL NUEVO NOMBRE DE INTERNET EXPLORER"/>
        <s v="Q HUBO PEREIRA MAY 09 - EL PUENTE ESTÁ 'LLEVA'O' CON QUÉ LO CURAREMOS"/>
        <s v="Q HUBO PEREIRA MAY 09 - LO QUE NO DEBE HACER EN FACEBOOK"/>
        <s v="Q HUBO SUR DE SANTANDER MAY 08 - DISNEY LE PREPARA BIOGRAFÍA"/>
        <s v="Q HUBO SUR DE SANTANDER MAY 08 - SE QUEDARON CON EL 'AUMENTICO'"/>
        <s v="Q HUBO SUR DE SANTANDER MAY 09 - DIMOEDES Y MÁS SAZÓN"/>
        <s v="Q HUBO SUR DE SANTANDER MAY 09 - EL LADO OCULTO DE LOS FAMOSOS"/>
        <s v="Q HUBO SUR DE SANTANDER MAY 09 - EL NUEVO NOMBRE DE INTERNET EXPLORER"/>
        <s v="Q HUBO SUR DE SANTANDER MAY 09 - LO QUE NO DEBE HACER EN FACEBOOK"/>
        <s v="Q HUBO SUR DE SANTANDER MAY 09 - PÉGUESE AL GIRO"/>
        <s v="Q HUBO SUR DE SANTANDER MAY 09 - POR EL TODO O NADA"/>
        <s v="Q HUBO SUR DE SANTANDER MAY 09 - SE VIENE LA COPA"/>
        <s v="Q HUBO SUR DE SANTANDER MAY 09 - TAMBIÉN ES MÚSICO URBANO"/>
        <s v="Q HUBO SUR DE SANTANDER MAY 09 - UN 'PILAR' EN LA TELEVISIÓN COLOMBINAA"/>
        <s v="ECOPETROL PIERDE POSICIÓN"/>
        <s v="EN SAN ROQUE EXIGEN CAMBIAR POSTE DE LUZ - PARTE 1"/>
        <s v="FAMOSO POR PROBAR JUGUETES"/>
        <s v="NO SE DEJE MANEJAR EL BILLETE"/>
        <s v="PAULINA VEGA GRABA VIDEO CON CARLOS VIVES - PARTE 1"/>
        <s v="ROSBERG SE IMPONE"/>
        <s v="SIN PALABRAS, JUNIOR PIERDE Y AÚN NO CLASIFICA - PARTE 1"/>
        <s v="ACUSAN A YINA CALDERÓN DE QUITAMARIDOS \N"/>
        <s v="EL VERDE HIRIÓ AL LEÓN VIENDO  LOGO POSTOBÓN  (PARTE 1)\N"/>
        <s v="GUARÍN SE LESIONA Y PREOCUPA LOGO NIKE\N\N"/>
        <s v="IBARGUEN DIO SU SALTO HACIA BRASIL LOGO TOYOTA\N"/>
        <s v="LE DEDICO EL GOL A MI MADRE LOGO PEPSI \N"/>
        <s v="MÁS PRODUCCIÓN CAFETERA \N"/>
        <s v="OTROS CHOQUES \N"/>
        <s v="PADRE LINERO , EN LÍNEA CON LA FELICIDAD \N"/>
        <s v="PLUTO AGREDE A PEQUEÑO \N"/>
        <s v="SUENAN CAMPANAS DE BODA \N"/>
        <s v="TABLAS Y SÍNTESIS DE LA JORNADA LOGO TAPA ROJA , SIESA , AGUILA\N\N\N"/>
        <s v="UNA LLAMADA FUE SU SENTENCIA DE MUERTE LOGO ADIDAS , FEDERACIÓN COLOMBIANA DE FÚTBOL \N\N"/>
        <s v="CONTRALORÍA GENERAL ADVIERTE SOBRE RIESGOS EN LA VENTA DE ISAGEN"/>
        <s v="CAE POR PRIMERA VEZ CONTRABANDO DE LLANTAS USADAS EN..."/>
        <s v="EL PROEXIMO LUNES SE ESTARÍAN RETOMANDO LAS CLASES EN LOS..."/>
        <s v="EL PRÓXIMO LUNES SE ESTARÍAN RETOMANDO LAS CLASES EN LOS..."/>
        <s v="ESTE VIERNES SE HARÍA OFICIAL LA LLEGADA DE LEONEL ÁLVAREZ..."/>
        <s v="CAPTURAN A DOS PERSONAS SINDICADAS DE HURTO Y PORTE DE ARMA DE FUEGO EN BECERRIL"/>
        <s v="CREARÁN 'CLUSTERS' DE FRUTAS Y VERDURAS CULTIVADAS EN COLOMBIA"/>
        <s v="DIRECTOR DE CORPOCESAR, KALEB VILLALOBOS, EXPONE CONCLUSIONES DE REUNIÓN CON AGENCIA NACIONAL DE MINERÍA SOBRE EXTRACCIÓN DE MATERIAL DEL RÍO..."/>
        <s v="MURIÓ MUJER QUE FUE EMBESTIDA POR UN FURGÓN EN LA VÍA A BOSCONIA"/>
        <s v="OYENTES ESCÉPTICOS CON RECUPERACIÓN DE CLASES POR EDUCADORES"/>
        <s v="PUJA POR LA COMPRA DE PACIFIC RUBIALES EN COLOMBIA"/>
        <s v="MINAS ANTI PERSONAS SIGUEN COBRANDO VÍCTIMAS"/>
        <s v="APRUEBA CIERRE PARCIAL DE LA CARRERA 79 ENTRE LA CALLE 45 SUR Y LA AV. VILLAVICENCIO"/>
        <s v="CONCEJO PIDE INVESTIGACIÓN SOBRE DESTINACIÓN DE RECURSOS DE SEMAFORIZACIÓN EN BOGOTÁ"/>
        <s v="CORTES DE AGUA NO HAY ESTE LUNES; ESTOS SON LOS DEL MARTES 12 DE MAYO EN BOGOTÁ"/>
        <s v="CREAN GAFAS QUE DETECTAN LOS SENTIMIENTOS DE LA GENTE"/>
        <s v="DEBERES ENTRE CÓNYUGES, ESPOSOS Y COMPAÑEROS"/>
        <s v="ESTUDIANTES APRENDEN SOBRE EL COMPARENDO AMBIENTAL"/>
        <s v="IDEMAN MANTIENE ALERTA POR PRIMERA TEMPORADA DE LLUVIAS EN EL PAÍS"/>
        <s v="INICIÓ CONSTRUCCIÓN DE MODERNO CENTRO HOSPITALARIO EN CARTAGENA"/>
        <s v="LAS RUTAS ALIMENTADORAS 2-7 Y 2-9 DE TRANSMILENIO SE UNIFICAN"/>
        <s v="PAULINA VEGA LA MUSA ELEGIDA POR CARLOS VIVES PARA SU VÍDEO &quot;LAS COSAS DE LA VIDA&quot;"/>
        <s v="PET RUN COLOMBIA 2015 LLEGA POR SEGUNDA VEZ AL SIMÓN BOLÍVAR"/>
        <s v="POLÉMICA POR FOTOS DE CACERÍA DE DOS OCELOTES POR PARTE DE MILITARES"/>
        <s v="POR INCUMPLIMIENTO EN ACUERDOS TRANSPORTADORES DE LA CIUDAD HARÁN CACEROLAZO AL DISTRITO"/>
        <s v="PROCURADURÍA LLAMA A DECLARAR A ACTUAL PRESIDENTE DE LA ETB POR PRESUNTA INASISTENCIA A DEBATE DE CONTROL POLÍTICO"/>
        <s v="RESULTADOS DE LAS LOTERÍAS Y CHANCES DEL DOMINGO 10 DE MAYO EN COLOMBIA"/>
        <s v="SE ESPERA QUE NUEVE MILLONES DE ESTUDIANTES VUELVAN A CLASE ESTE LUNES"/>
        <s v="COLOMBIA Y EL ACUERDO TRANSPACÍFICO DE ASOCIACIÓN ECONÓMICA (TPP) ¿NOS CONVIENE FIRMAR MÁS ACUERDOS COMERCIALES?"/>
        <s v="EL PERIODISMO MILITANTE: LA NUEVA VERDAD"/>
        <s v="EL PODER ENTRE JUNGLAS: CUARENTA AÑOS DE LA GUERRA DE VIETNAM"/>
        <s v="EVALUACIÓN DE LOS MAESTROS: PARA QUÉ SIRVE Y CÓMO DEBE HACERSE"/>
        <s v="LA INSEGURIDAD EN TRANSMILENIO: DISTRITO VS. NACIÓN"/>
        <s v="LO HORRIBLE Y LO BELLO EN LAS NOVELAS DE TONI MORRISON"/>
        <s v="POLICÍA POBRE, POBRE POLICÍA"/>
        <s v="&quot;BARRANQUILLA ES PAULINA Y PAULINA SOMOS TODOS&quot; DIJO CARLOS VIVES"/>
        <s v="&quot;CUALQUIERA PUEDE DECIR LO QUE QUIERA, QUE DENUNCIE &quot;: DIJO PRESIDENTE DE FECODE ANTE LAS ACUSACIONES DE UN SINDICALISTA EN BARRANQUILLA"/>
        <s v="&quot;RESPONSABILIZO A LUIS GRUBER PRESIDENTE DE FECODE POR MI SEGURIDAD&quot;: DIJO JOSÉ IGNACIO JIMÉNEZ EN BARRANQUILLA"/>
        <s v="A LA CÁRCEL AGENTES DE TRÁNSITO INVOLUCRADOS EN CONCUSIÓN"/>
        <s v="ALERTA EN EL PAÍS POR COMIENZO DE LA TEMPORADA DE CICLONES DEL ATLÁNTICO"/>
        <s v="ASONADA EN DOSQUEBRADAS DEJÓ HERIDOS A UNA MUJER Y UN POLICÍA"/>
        <s v="AUTORIDADES OFRECEN RECOMPENSA POR ASESINATO DE VIGILANTE EN ANTIOQUIA"/>
        <s v="CONDENADO HOMBRE QUE INJURIABA A TRAVÉS DE REDES SOCIALES"/>
        <s v="CONTRALORÍA GENERAL ADVIRTIÓ SOBRE RIESGOS EN LA VENTA DE ISAGEN"/>
        <s v="DAN A CONOCER BALANCE DEL INCENDIO REGISTRADO EL SÁBADO EN EL BARRIO SOLFERINO DE MANIZALES"/>
        <s v="DENUNCIAN QUE HOMBRE MURIÓ LINCHADO EN UN CONJUNTO RESIDENCIAL"/>
        <s v="DENUNCIAN ROBO DE ENERGÍA EN CARTAGENA"/>
        <s v="DESTACAN A PASTO COMO EJEMPLO DE SUPERACIÓN DE LA POBREZA EN COLOMBIA"/>
        <s v="EL 60% DE LAS EMPRESAS EN COLOMBIA SON INFORMALES Y NO PAGA IMPUESTOS, SEGÚN ASOBANCARIA"/>
        <s v="EL BARCELONA NO RENUNCIARÁ A SU SELLO PERSONAL EN EL PARTIDO ANTE EL BAYERN MUNICH"/>
        <s v="EMPRESA DEBERÁ PAGAR MILLONARIA INDEMNIZACIÓN POR VERTIMIENTO DE LODO EN RÍO ANCHICAYÁ"/>
        <s v="EMPRESARIO CHINO LLEVA A 6 MIL 400 EMPLEADOS DE VACACIONES A FRANCIA"/>
        <s v="EMPRESARIO SAMARIO GUSTAVO DIAZGRANADOS PERECE EN ACCIDENTE DE TRÁNSITO"/>
        <s v="ESTAMOS CON UN 3-0 ANTE EL MEJOR EQUIPO DE LOS ÚLTIMOS 15 AÑOS: GUARDIOLA"/>
        <s v="FALLECE EN NUEVA YORK EL MÚSICO &quot;PABLITO BARRIGA&quot;"/>
        <s v="FISCALÍA SEÑALA QUE 'CLAN ÚSUGA' ESTARÍA UTILIZANDO A IGLESIAS CRISTIANAS PARA LAVAR DINERO"/>
        <s v="FISCALÍA SEÑALA QUE 'CLAN ÚSUGA' ESTARÍA UTILIZANDO A IGLESIAS PARA LAVAR DINERO"/>
        <s v="FISCALÍA SEÑALA QUE 'CLAN ÚSUGA' ESTARÍA UTILIZANDO IGLESIAS CRISTIANAS PARA LAVAR DINERO"/>
        <s v="GUILLERMO ALFONSO JARAMILLO SE LANZÓ A LA ALCALDÍA DE IBAGUÉ"/>
        <s v="HOMBRE TRAS LAS REJAS POR EL ASESINATO DE SU TÍA"/>
        <s v="HOY SE CONOCERÁN LOS 30 PRE SELECCIONADOS PARA IR A LA COPA AMÉRICA"/>
        <s v="LA FINAL DEL BALONCESTO SE VUELVE A DECIDIR EN LOS TRIBUNALES"/>
        <s v="LA TALA DE ÁRBOLES EN GARZÓN AFECTA LA FAUNA Y LA FLORA EN EL HUILA"/>
        <s v="MASCHERANO: &quot;EL BARÇA DE PEP FUE GRANDIOSO Y EL DE AHORA VA CAMINO DE SERLO&quot;"/>
        <s v="MICHAEL MATTHEWS GANA LA TERCERA ETAPA Y REFUERZA EL LIDERATO EN EL GIRO"/>
        <s v="MISS UNIVERSO VISITÓ BARRANQUILLA PARA GRABAR EL NUEVO VIDEO DE CARLOS VIVES"/>
        <s v="NEIVA RECIBE LAS BRIGADAS REGIONALES PROCOLOMBIA"/>
        <s v="NIÑO DE OCHO AÑOS MURIÓ AHOGADO EN AGUAS DEL RIO HACHA"/>
        <s v="NUEVE PERSONAS DE LA OFICINA DE ENVIGADO, FUERON CAPTURADAS EN LA DORADA"/>
        <s v="OBAMA AUTORIZA PERFORACIÓN PETROLERA EN EL ÁRTICO"/>
        <s v="PRESENTA AVANCES EN BENEFICIO DE LA POBLACIÓN DISCAPACITADA EN CARTAGENA"/>
        <s v="PROCURADURÍA CITÓ AL PRESIDENTE DE LA ETB POR NO ASISTIR A DEBATES DE CONTROL POLÍTICO"/>
        <s v="PROHIBICIÓN DEL GLIFOSATO AFECTARÍA LA LABOR DE LOS CAMPESINOS, SEGÚN LA SAC"/>
        <s v="PROTESTAN TRANSPORTADORES PÚBLICOS EN BOGOTÁ"/>
        <s v="SE IDENTIFICABAN COMO POLICÍAS PARA ATRACAR EN TULUÁ"/>
        <s v="SEGÚN INDUARROZ EL GRANO IMPORTADO NO VA A BAJAR EL PRECIO AL CONSUMIDOR"/>
        <s v="SER UN ATLETA SEXUAL: UNO DE LOS MITOS MÁS FRECUENTES EN LOS COLOMBIANOS, SEGÚN ESPECIALISTA"/>
        <s v="TRES FIRMAS QUE VAN POR ISAGEN PRESENTARON GARANTÍA DE SERIEDAD EN SU OFERTA"/>
        <s v="TRES HOMBRES CAPTURADOS POR VIOLAR A NIÑAS DE 3, 7 Y 12 AÑOS DE EDAD"/>
        <s v="YA SALIERON LOS PRIMEROS PRECANDIDATOS DEL POLO DEMOCRÁTICO EN EL META"/>
        <s v="FREDY HERNÁN PÉREZ, UN HOMBRE EXITOSO"/>
        <s v="HOMBRE SE SUICIDÓ CON VENENO PARA RATONES"/>
        <s v="LO DEJARON SIN EL BAGRE"/>
        <s v="NIETO DE RECONOCIDO COMERCIANTE GRANADINO FUE DEGOLLADO EN UNA RESIDENCIA"/>
        <s v="NO HAN RECLAMADO EL CHIP DEL PEAJE"/>
        <s v="OTRO CAÍDO MÁS, EN LA CURVA DE LA AURORA"/>
        <s v="PROTESTARON PARA UN MEJOR SERVICIO A LA COMUNIDAD"/>
        <s v="SE SALVÓ DE MORIR QUEMADO"/>
        <s v="TODO EL FUTURO DEL MUNDO:BIENAL DE VENECIA 2015"/>
        <s v="LA ACTRIZ ISABEL JIMÉNEZ FUE PREMIADA EN EL COLOMBIAN FILM FESTIVAL DE NUEVA YORK"/>
        <s v="LAS HISTORIAS DETRÁS DE LOS JUGUETES SEXUALES"/>
        <s v="LAS MUJERES DE LA PELÍCULA MAD MAX, FURIA EN EL CAMINO"/>
        <s v="HOMENAJE A MARTA RODRIGUEZ @ AUDITORIO JORGE ENRIQUE MOLINA DE LA UNIVERSIDAD CENTRAL 2015/05/12 @ 18:00 20:30"/>
        <s v="EL SENADOR URIBISTA FERNANDO ARAÚJO Y EL CONCEJAL SANTISTA PASTOR JARAMILLO SE REUNIERON &quot;PARA HABLAR DE TRANSPARENCIA&quot;"/>
        <s v="EXPERTOS ANALIZARÁN Y DEBATIRÁN EN MEDELLÍN SOBRE LAS TENDENCIAS RETOS Y OPORTUNIDADES DE LAS MARCAS"/>
        <s v="INTELIGENCIA COLECTIVA: LA GRAN MEGATENDENCIA DE 2015"/>
        <s v="MILLICOM ESTARÍA PENSANDO EN LANZAR TELEVISIÓN SATELITAL EN COLOMBIA"/>
        <s v="ÚLTIMA HORA: RENUNCIÓ DIEGO MOLANO, MINTIC. DAVID LUNA SERÍA SU REEMPLAZO"/>
        <s v="SAMSUNG LANZA APLICACIONES PARA PERSONAS CON ALZHEIMER ..."/>
        <s v="SAMSUNG LANZA APLICACIONES PARA PERSONAS CON ALZHEIMER Y AUTISMO"/>
        <s v="¡LAS COSAS DE LA VIDA! CARLOS VIVES GRABA VIDEO CON MISS UNIVERSO EN BARRANQUILLA"/>
        <s v="IMPRESIONANTE CHOQUE ENTRE UNA CAMIONETA Y UN BUS DE BRASILIA EN SANTA MARTA"/>
        <s v="¿PARA QUÉ VOLVER A CLASES DESPUÉS DEL PARO?"/>
        <s v="¿QUÉ PASÓ EN LA CONCILIACIÓN DEL PLAN DE DESARROLLO?"/>
        <s v="¿QUÉ PRETENDE EL FISCAL?"/>
        <s v="ACCIDENTE DE HELICÓPTERO DEL EJÉRCITO DEJA CUATRO MILITARES MUERTOS"/>
        <s v="COMO, BEBO, FUMO Y ASPIRO MARIHUANA"/>
        <s v="DEBATE: ÉTICA Y TRANSPARENCIA DEL SECTOR SALUD"/>
        <s v="EJÉRCITO DESCARTA QUE EL HELICÓPTERO SE HAYA ACCIDENTADO POR ATAQUE"/>
        <s v="EJÉRCITO DESCARTARÍA QUE EL HELICÓPTERO SE HAYA ACCIDENTADO POR ATAQUE"/>
        <s v="EL MINISTRO DIEGO MOLANO LE DICE ADIÓS A SU CARGO"/>
        <s v="EL PROBLEMA DE LAS FARC ES CON LA GENTE"/>
        <s v="FISCALÍA ALLANÓ LA OFICINA DEL GOBERNADOR ÁLVARO CRUZ"/>
        <s v="FISCALÍA ALLANÓ LA OFICINA Y LA CASA DEL GOBERNADOR ÁLVARO CRUZ"/>
        <s v="HABRÁ DISPENSADORES DE CONDONES EN BOGOTÁ"/>
        <s v="JAQUELINE NOVOGRATZ, LA MUJER MARAVILLA"/>
        <s v="NOCHE DE LUJO Y BRILLO EN BOGOTÁ"/>
        <s v="OPERADORES OFRECEN PLANES ILIMITADOS DE VOZ Y DATOS"/>
        <s v="ORDÓÑEZ CALIFICA A SANTOS DE 'CULIPRONTO'"/>
        <s v="PROCURADURÍA CITÓ AL PRESIDENTE DE ETB A AUDIENCIA PÚBLICA"/>
        <s v="PROCURADURÍA CITÓ KATTAN POR NO ASISTIR AL CONCEJO"/>
        <s v="REFORMA DISMINUYE EL PODER DEL FISCAL"/>
        <s v="SIEMPRE TUVE LA RESPONSABILIDAD DE SER EL LÍDER, JAMES RODRÍGUEZ"/>
        <s v="¿CUÁL ES EL PANORAMA PARA LOS CAFETEROS DE COLOMBIA?"/>
        <s v="ARTÍCULO SOBRE FONDO CUENTA NO ES INCONSTITUCIONAL: GOBIER"/>
        <s v="AUTOPISTA POPAYÁN SANTANDER DE QUILICHAO, A UN PASO DE SER CONTRATADA"/>
        <s v="AUTOPISTA POPAYÁN SANTANDER DE QUILICHAO, A UN PASO DE SER..."/>
        <s v="EXPORTACIONES NO MINERO ENERGÉTICAS A ESTADOS UNIDOS AUMENTA..."/>
        <s v="EXPORTACIONES NO MINERO ENERGÉTICAS A ESTADOS UNIDOS AUMENTARON 7,5% CON TLC"/>
        <s v="GOBIERNO MOSTRARÁ OPORTUNIDADES DE INVERSIÓN EN NUEVA YORK"/>
        <s v="LOS COLOMBIANOS CADA VEZ MÁS CONECTADOS"/>
        <s v="TRES FIRMAS LISTAS PARA VENTA DE ISAGEN"/>
        <s v="ACRIP REALIZA EL XXIV CONGRESO INTERAMERICANO DE GESTIÓN HUMANA EN BARRANQUILLA"/>
        <s v="BARRANQUILLA ES EL EPICENTRO DEL NUEVO VIDEO DE CARLOS VIVES"/>
        <s v="FALLECE EN NUEVA YORK EL MÚSICO &quot;PABLITO BARRIGA&quot; POR UN CÁNCER DE RIÑÓN"/>
        <s v="FERNÁNDEZ CUESTIONA A MEDIOS POR APOYO A JUEZ SUPREMO DE 97 AÑOS"/>
        <s v="UN MUERTO TRAS ACCIDENTE EN VÍA A CALABAZO"/>
        <s v="USAID IMPULSA CONCURSO PARA BLOGUEROS INCLUYENTES"/>
        <s v="¡ARRIBA LAS BAJITAS!"/>
        <s v="¿EXISTIÓ REALMENTE LA FAMOSA CUCHARITA DE JORGE VELOSA?"/>
        <s v="APPLE, XIAOMI Y HUAWEI SE DEVORAN EL MERCADO CHINO"/>
        <s v="WINDOWS 10 SERÁ LA ÚLTIMA VERSIÓN DE WINDOWS"/>
        <s v="PERO EL ASBESTO SI"/>
        <s v="EN LOS PRIMEROS MESES DEL 2015"/>
        <s v="LOS OPERADORES MÓVILES VIRTUALES O MVNOS SE ENCUENTRAN LEJOS DE ARREBATAR EL 1 POR CIENTO DEL MERCADO A LAS TELEFÓNICAS TRADICIONALES"/>
        <s v="ALIANZA ENTRE ACCOR, INMOVAL Y LA CONSTRUCTORA ARIAS SERNA SARAVIA"/>
        <s v="AMAZON RENUEVA SU PRODUCTO DE RESERVAS HOTELERAS CON AMAZON DESTINATIONS"/>
        <s v="ESPAÑA APOYÓ EL DESARROLLO RURAL DE COLOMBIA"/>
        <s v="LOS HOTELES YA PUEDEN ENVIAR SOLICITUDES AUTOMÁTICAS DE OPINION EN TRIPADVISOR"/>
        <s v="CARLOS VIVES Y PAULINA VEGA, MISS UNIVERSO, PROTAGONIZAN &quot;LAS COSAS DE LA VIDA&quot;"/>
        <s v="ESTARÁ EN UNA PELÍCULA Y EN DOS PRODUCCIONES DEL CANAL CARACOL"/>
        <s v="CAÍDA PARA CAFETEROS( PARTE 1)\N"/>
        <s v="CENTROS DE INVESTIGACIÓN ( PARTE 1)\N"/>
        <s v="CON UNA DEMOSTRACIÓN DE JERARQUÍA REAL BUCARAMNAGA ESTÁ EN SEMIFINALES\N"/>
        <s v="CONDENADO\N"/>
        <s v="ENTRE EL CIELO Y EL INFIERNO  ( PARTE 1)\N"/>
        <s v="HERRAMIENTAS\N"/>
        <s v="LAS ZONAS CÉNTRICAS DE NUESTRAS CIUDADES, POR EDUARDO PARRA GÓMEZ\N"/>
        <s v="MILLONARIA DONACIÓN\N"/>
        <s v="MITOS Y VERDADES DE DESMAQUILLARSE ( PARTE 1)\N"/>
        <s v="RETORNO A CLASES., POR ÁLVARO BELTRÁN PINZÓN\N"/>
        <s v="SE INTENSIFICA LA PELEA POR ESTAR EN LA 'FIESTA DE MITAD DE AÑO' ( LOGO COLANTA, PEPSI)\N"/>
        <s v="TASAS DE INTERÉS EN TARJETAS HAN BAJADO UN PUNTO\N"/>
        <s v="TELEBUCARAMANGA PREMIARÁ A LOS CLIENTES DE SU DIRECTORIO TELEFÓNICO\N"/>
        <s v="URIBE: EL USO DE GLIFOSATO ES NECESARIO PARA LA AGRICULTURA\N"/>
        <s v="AVIÓN ATERRIZÓ DE EMERGENCIA EN AEROPUERTO DE LOS ÁNGELES"/>
        <s v="CAPTURAN A DOS JÓVENES POR EL ROBO DE UN CELULAR EN METROLÍNEA"/>
        <s v="CHAVES ES EL MEJOR COLOMBIANO EN EL GIRO DE ITALIA"/>
        <s v="CON UNA DEMOSTRACIÓN DE JERARQUÍA, REAL BUCARAMANGA ESTÁ EN SEMIFINALES"/>
        <s v="CUATRO MILITARES MUERTOS EN ACCIDENTE DE HELICÓPTERO EN EL META"/>
        <s v="CUESTIONAMIENTOS A LA VENTA DE ISAGEN: CONTRALORÍA"/>
        <s v="DIOMEDES Y LA DECADENCIA DEL VALLENATO III"/>
        <s v="ETAPA DEL GIRO ACCIDENTADA, PERO TRANQUILA PARA LOS COLOMBIANOS"/>
        <s v="FACEBOOK AGREGÓ VIDEOLLAMADAS A SU APLICACIÓN DE MESSENGER"/>
        <s v="LANZAN CONCURSO DE SELFIES TURÍSTICAS DE BUCARAMANGA"/>
        <s v="LAS ZONAS CÉNTRICAS DE NUESTRAS CIUDADES"/>
        <s v="MILLONARIO CHINO SE LLEVA A 6400 EMPLEADOS DE VACACIONES A FRANCIA"/>
        <s v="RESTREPO ENTREGÓ LA LISTA DE 21 JUGADORES QUE IRÁN AL MUNDIAL SUB 20"/>
        <s v="RETORNO A CLASES"/>
        <s v="SANTANDER TIENE EL 10 % DE LOS CENTROS DE INVESTIGACIÓN DEL PAÍS"/>
        <s v="TASAS DE INTERÉS EN TARJETAS HAN BAJADO UN PUNTO"/>
        <s v="UNO DE CADA CUATRO ANUNCIOS DEL VICEPRESIDENTE NO ESTÁ EJECUTADO"/>
        <s v="&quot;NO ENCUENTRO LA FORMA DE DESVANECER MIS OJERAS&quot;"/>
        <s v="CENTENARIO DE UNA BOTELLA"/>
        <s v="CON LA BELLEZA DE LA PRIMAVERA"/>
        <s v="DISFRUTA"/>
        <s v="EL BOOM DE LA MODA (PARTE 1)"/>
        <s v="EL INVENTO DE UNA CIENTÍFICA"/>
        <s v="EN SU DÍA"/>
        <s v="ES HORA DE CAMBIAR"/>
        <s v="ESTILO IMPECABLE Y DURADERO"/>
        <s v="EXOTISMO URBANO"/>
        <s v="JAIME CAMIL (PARTE 1)"/>
        <s v="MIAMI"/>
        <s v="MOMENTOS VANIDADES"/>
        <s v="PIEL CON EFECTOS ESPECIALES (PARTE 1)"/>
        <s v="PIEZAS CON COLOR"/>
        <s v="PROPUESTA DE MODA"/>
        <s v="RECONOCIMIENTO DEL PÚBLICO"/>
        <s v="REGALO PERFECTO"/>
        <s v="TIPS DE LA EDITORA"/>
        <s v="ULTRASONIDO CONTRA EL MAL DEL ALZHEIMER"/>
        <s v="UN VERANO SEXY Y DEPORTIVO (PARTE 1)"/>
        <s v="VANIDADES DE LA MODA (PARTE 1)"/>
        <s v="VESTIDOS DE ESCÁNDALO (PARTE 1)"/>
        <s v="CIÉNAGAS DE TERRAPLÉN ENFRENTAN A CAMPESINOS Y FINQUEROS"/>
        <s v="EL MARIACHI REAL SCARPETTA HARÁ UN GRAN CONCIERTO EN HOMENAJE A LAS MADRES"/>
        <s v="ESTRATEGIA DE PEDAGOGÍA DE PAZ LLEGA A RISARALDA"/>
        <s v="GOBERNACIÓN ENTREGÓ PREMIACIÓN DEL CONCURSO DE LA CANCIÓN"/>
        <s v="INFIDER ANALIZA DOS NUEVOS PLANES DE NEGOCIOS EN RISARALDA"/>
        <s v="¡TENEMOS SEMIFINALISTAS!"/>
        <s v="BARCELONA, A RATIFICAR SU PASE A LA FINAL DE CHAMPIONS EN LA CASA DE BAYERN MÚNICH"/>
        <s v="CAVALIERS EMPATÓ Y CLIPPERS SIGUE AL MANDO DE SU SERIE EN LOS 'PLAYOFFS'"/>
        <s v="CAVALIERS Y CLIPPERS VENCIERON Y TOMARON CONTROL DE SUS ELIMINATORIAS"/>
        <s v="EDUARDO LARA NO VA MÁS COMO TÉCNICO DE CHICÓ"/>
        <s v="EDUARDO LARA NO VA MÁS COMO TÉCNICO DE CHICÓ POR LOS RESULTADOS DEPORTIVOS"/>
        <s v="MATTHEWS GANÓ LA TERCERA ETAPA DEL GIRO DE ITALIA; URÁN ES 15 EN LA GENERAL"/>
        <s v="MATTHEWS GANÓ LA TERCERA ETAPA DEL GIRO; CHAVES Y URÁN, 4 Y 15 EN LA GENERAL"/>
        <s v="MESSI, NEYMAR Y CRISTIANO SON INCREÍBLES, PERO EL MUNDO CARECE DE CRACKS: RONALDO"/>
        <s v="META NECESITÓ DE GASOLINA EXTRA PARA CLASIFICAR"/>
        <s v="POR LOS BAJOS RESULTADOS DEPORTIVOS, EDUARDO LARA NO ES MÁS TÉCNICO DE CHICÓ"/>
        <s v="RAYO VENCIÓ A GETAFE Y SIGUE EN LA PELEA POR UN CUPO A EUROPA LEAGUE"/>
        <s v="&quot;GRACIAS, SANTO PADRE&quot;, EL PEGADIZO HIMNO PARA RECIBIR AL PAPA EN PARAGUAY"/>
        <s v="2-0. EL RAYO MANTIENE VIVA SU ILUSIÓN EUROPEA"/>
        <s v="AIRBUS SE NIEGA A VINCULAR EL ACCIDENTE DEL A400M CON SU INDUSTRIALIZACIÓN"/>
        <s v="ALEX DOWSETT, EL HOMBRE RÉCORD QUE CUIDARÁ DE QUINTANA Y VALVERDE EN EL LLANO"/>
        <s v="ALONSO: &quot;SERÍA TAN INJUSTO QUE ESTUVIERA TRISTE O QUE NO ESTUVIESE CONTENTO&quot;"/>
        <s v="ASOCIACIÓN MÉDICA DE EEUU APOYA MATRIMONIO GAY Y RECHAZA TERAPIAS CONVERSIÓN"/>
        <s v="BERLÍN NO TOMARÁ MEDIDAS HASTA CONOCER LAS CAUSAS DEL SINIESTRO DEL A400M"/>
        <s v="BERNI RODRÍGUEZ SE ENTRENA TRAS EVOLUCIONAR BIEN DE SU GOLPE EN LA FRENTE"/>
        <s v="BOGOTÁ CONTARÁ CON DISPENSADORES DE CONDONES POR TODA LA CIUDAD"/>
        <s v="BURGOS, EN INTERIOR, CONCENTRARÁ EL PODER POLÍTICO DE NUEVO GABINETE BACHELET"/>
        <s v="CAPTURAN A CUATRO INTEGRANTES DE LA RED FINANCIERA DE LOS ÚSUGA EN ANTIOQUIA"/>
        <s v="CAVALIERS Y CLIPPERS TOMAN CONTROL DE SUS ELIMINATORIAS ANTE BULLS Y ROCKETS"/>
        <s v="CÓMO SABER SI TE ESTÁN ROBANDO EL WIFI Y CONSEJOS PARA EVITARLO"/>
        <s v="DIRECCIÓN DE BÉISBOL CUBANO VE EN CONTRATOS UN &quot;ANTÍDOTO&quot; A LAS DESERCIONES"/>
        <s v="EL ACTOR QUE SE UNIÓ A FUERZAS KURDAS EN SIRIA PARA LUCHAR CONTRA EI"/>
        <s v="EL AVIÓN ESPAÑOL CON MILITARES Y REPATRIADOS DE NEPAL LLEGA HOY A ZARAGOZA"/>
        <s v="EL BARÇA BUSCA SU OCTAVA FINAL DE CHAMPIONS; EL BAYERN, UNA NOCHE MÁGICA"/>
        <s v="EL RAYO GANA AL GETAFE CON EL QUINTO GOL DE MANUCHO Y EL SEGUNDO DE MIKU"/>
        <s v="ESTOS RECORRIDOS DEJARÁN SIN ALIENTO A LOS AMANTES DEL CICLOMONTAÑISMO"/>
        <s v="FUNDÉU BBVA: BARÇA Y MADRID, GRANDEZA &quot;BIPOLAR&quot;"/>
        <s v="GUARDIOLA: &quot;ESTAMOS CON UN 3-0 ANTE EL MEJOR EQUIPO DE LOS ÚLTIMOS 15 AÑOS&quot;"/>
        <s v="HOLLANDE ABOGA POR QUE FRANCIA Y CUBA POTENCIEN SU INFLUENCIA A NIVEL MUNDIAL"/>
        <s v="HOTELEROS RECHAZAN PAGO DE PASIVOS PENSIÓNALES AL PRADO EN BARRANQUILLA"/>
        <s v="INGRESA A LA CÁRCEL EL PADRASTRO DE NIÑA DE 10 AÑOS EMBARAZADA"/>
        <s v="INGRESA EN MAYOR CÁRCEL PARAGUAYA EL PADRASTRO DE NIÑA DE 10 AÑOS EMBARAZADA"/>
        <s v="JULIETA VENEGAS PRESENTA SU NUEVO SENCILLO &quot;ESE CAMINO&quot;"/>
        <s v="KOSOVO CONDENA CUALQUIER IMPLICACIÓN DE KOSOVARES EN LOS CHOQUES EN MACEDONIA"/>
        <s v="LA DETERMINACIÓN DE TORRES Y EL ENORME VALOR DE UN PUNTO"/>
        <s v="LA UE Y MÉXICO COMENZARÁN LAS NEGOCIACIONES PARA ACTUALIZAR SU TLC EN OTOÑO"/>
        <s v="LOS INDEPENDENTISTAS ESCOCESES ATERRIZAN EN WESTMINSTER"/>
        <s v="MALASIA SUSPENDE LAS OPERACIONES DE SUS A400M TRAS EL ACCIDENTE EN ESPAÑA"/>
        <s v="MI REENCUENTRO CON EL DESCONOCIDO QUE ME SALVÓ LA VIDA"/>
        <s v="MICHAEL MATTHEWS GANA LA TERCERA ETAPA Y REFUERZA EL LIDERATO"/>
        <s v="MICHAEL MATTHEWS SE ANOTA LA TERCERA ETAPA Y REFUERZA EL LIDERATO"/>
        <s v="MININTERIOR: SÍ ES POSIBLE APROBAR EQUILIBRIO DE PODERES SIN APOYO DEL FISCAL"/>
        <s v="MINISTRO DE LAS TIC, DIEGO MOLANO VEGA RENUNCIÓ A SU CARGO. DAVID LUNA LO REEMPLAZA"/>
        <s v="POLICÍA BRASILEÑA PRESENTA CARGOS CONTRA TRES EXDIPUTADOS POR CASO PETROBRAS"/>
        <s v="POLICÍAS ENCUBIERTOS LLEGARÁN A TRANSMILENIO PARA MEJORAR LA SEGURIDAD DEL SISTEMA"/>
        <s v="PRESIDENTA ARGENTINA CUESTIONA A MEDIOS POR APOYO A JUEZ SUPREMO DE 97 AÑOS"/>
        <s v="REVOLCÓN EN EL GOBIERNO: MINISTROS Y EMBAJADORES QUE SALEN"/>
        <s v="ROBBEN Y RIBÉRY, DOS BAJAS QUE RESTAN OPCIONES AL BAYERN"/>
        <s v="SE VUELVE A ORGANIZAR 'QUEDADA' PARA RECIBIR AL EQUIPO A LLEGADA AL BERNABÉU"/>
        <s v="SERGIO RAMOS RECURRE A DI STÉFANO"/>
        <s v="TEMA GLIFOSATO: SENADOR BENEDETTI ARREMETE CONTRA MINISTRO DE SANTOS"/>
        <s v="THOMAS MULLER: &quot;NO TENEMOS NADA QUE PERDER&quot;"/>
        <s v="TRES EMPRESAS PRESENTARON GARANTÍA DE SERIEDAD DE OFERTA PARA COMPRAR ISAGEN"/>
        <s v="TRES FIRMAS COMPETIRÁN POR CONSTRUCCIÓN DEL CABLE AÉREO DE CIUDAD BOLÍVAR"/>
        <s v="UN CONDENADO DICE QUE PRESIDENCIA DE BRASIL SABÍA DE CORRUPCIÓN EN PETROBRAS"/>
        <s v="VERO BOQUETE LIDERA EL SUEÑO MUNDIALISTA DE LA SELECCIÓN ESPAÑOLA"/>
        <s v="¡LA FELICIDAD!"/>
        <s v="A LAS MADRES BARRANQUEÑAS"/>
        <s v="ECOPETROL ENTREGÓ EL ICP A LA UIS: EDWIN PALMA"/>
        <s v="SE ACERCA EL DÍA DE LA BANDERITA"/>
        <s v="WHATSAPP YARIGUIES STEREO"/>
        <s v="AL JUAN VALDEZ LO CONVIRTIERON EN MASTERCHEF EN ALCALDÍA DE SOLEDAD"/>
        <s v="CARLOS VIVES CANTÓ SERENATA A BARRANQUILLA AL FINALIZAR GRABACIÓN DE VIDEO"/>
        <s v="CHICHO SERNA, ¿INTEGRA CARTEL DE ESTAFADORES A JÓVENES FUTBOLISTAS"/>
        <s v="DERROTA QUE LE COSTARÍA PLATA A JUNIOR : PERDIÓ 1-0 ANTE HUILA"/>
        <s v="DESDE ESTE MARTES, DISTRITO PAGA SUBSIDIO DE COLOMBIA MAYOR"/>
        <s v="EN TRÁGICO ACCIDENTE MUERE EL EMPRESARIO GUSTAVO DÍAZ-GRANADOS"/>
        <s v="INVESTIGAN CAUSAS DEL ACCIDENTE DE HELICÓPTERO DONDE MURIERON 4 MILITARES"/>
        <s v="MICHAEL MATTHEWS GANÓ LA TERCERA ETAPA Y REFUERZA EL LIDERATO"/>
        <s v="PALIZA AL LEGENDARIO CHICHO SERNA A PUNTA DE MEMES"/>
        <s v="POR OPONERSE A UN ROBO LE PROPINARON UNA PUÑALADA EN EL HOMBRO"/>
        <s v="REEBOK VENTILATOR CUMPLE 25 AÑOS Y LLEGA CON LA INVASIÓN NEÓN: DAY GLO"/>
        <s v="COMIENZA HOY LA NUEVA FRANJA DE CONCIERTOS EN EL TEATRO NACIONAL LA CASTELLANA EN BOGOTÁ QUE BUSCA APOYAR EL TALENTO MUSICAL LOCAL / "/>
        <s v="ECOPETROL DARÁ A CONOCER HOY LOS RESULTADOS ECONÓMICOS CORRESPONDIENTES AL PRIMER TRIMESTRE DEL AÑO."/>
        <s v="EL CONCEJO APROBÓ LA INSTALACIÓN DE DISPENSADORAS DE CONDONES EN BOGOTÁ /"/>
        <s v="EL GRUPO AVAL VA A FINANCIAR HASTA 12 BILLONES DE PESOS EL PROGRAMA DE INFRAESTRUCTURA DE LAS CONCESIONES DE CUARTA GENERACIÓN DEL PAÍS. "/>
        <s v="HOY EL GOBIERNO DISTRITAL DARÁ A CONOCER SU POSICIÓN LUEGO DEL CACEROLAZO QUE PROTAGONIZARON DECENA DE TRANSPORTADORES DE BUSES TRADICIONALES EN LA PLAZA DE BOLÍVAR /"/>
        <s v="INFORMACIÓN DEPORTIVA / EL ARQUERO DE LA EQUIDAD Y EL DEFENSA DEL SANTAFE FRANCISCO MESA SON CONVOCADOS POR PRIMERA VEZ POR EL TECNICO JOSÉ PEKERMAN EN LA LISTA DE 30 PRESELECCIONADOS A LA COPA AMERICA."/>
        <s v="INFORMACIÓN DEPORTIVA / EL TÉCNICO JOSÉ PEKERMAN DIO A CONOCER LA LISTA DE 30 JUGADORES PRESELECCIONADOS PARA LA COPA AMÉRICA."/>
        <s v="INFORMACIÓN INTERNACIONAL / UNA JOVEN MUJER EMPRESARIA DE COLOMBIA FUE DESTACADA POR EL PRESIDENTE BARACK OBAMA EN LA CASA BLANCA /  "/>
        <s v="INFORMACIÓN JUDICIAL / HOMICIDIOS / "/>
        <s v="SOLO EL DOS PORCIENTO DE LOS BACHILLERES DEL PAÍS HABLA INGLES UNA DE LAS RAZONES TIENE QUE VER CON LA FALTA DE PREPARACIÓN DE LOS DOCENTES QUE ENSEÑAN LA MATERIA / "/>
        <s v="TITULARES DE LOS PRINCIPALES DIARIOS NACIONALES E INTERNACIONALES / LOS PARTIDOS DEFIENDEN EL EQUILIBRIO DE PODERES."/>
        <s v="TRES FIRMAS COMPITEN PARA CONSTRUIR CABLE AÉREO EN CIUDAD BOLÍVAR /"/>
        <s v="TRES UNIONES TEMPORALES COMPITEN POR LA LICITACIÓN PARA CONSTRUIR EL CABLE AÉREO EN LA LOCALIDAD DE CIUDAD BOLÍVAR /"/>
        <s v="CIERRES VIALES EN LA AV EL DORADO DE BOGOTA"/>
        <s v="DAVID LUNA ES EL NUEVO MINISTRO DE TECONOLOGIAS DE  INFORMACION Y COMUNICACIONES"/>
        <s v="BANCOS INTERNACIONALES DEBATEN SOBRE EL CRECIMIENTO REAL DE LA ECONOMÍA COLOMBIANA"/>
        <s v="EL DEPARTAMENTO DE ESTADO DE ESTADOS UNIDOS SEGUIRÁ APOYANDO A COLOMBIA EN LA LUCHA CONTRA EL NARCOTRÁFICO CON OTRAS HERRAMIENTAS \N"/>
        <s v="TITULARES // POR DAÑOS AMBIENTALES MULTAN CON MÁS 3.000 MILLONES DE PESOS AL CONTRATISTA DEL TÚNEL DE LA LÍNEA // FISCALÍA ADVIERTE QUE CLAN ÚSUGA, ESTÁ UTILIZANDO LAS IGLESIAS CRISTIANA PARA LAVAR DINERO //"/>
        <s v="TITULARES // TRES FIRMAS DE FRANCIA, CHILE Y CANADÁ PUJARAN EL 19 DE MAYO POR ISAGEN // BAJO PRECIOS Y PROBLEMAS DEL TREN DE FENOCO  PARA TRASLADAR EL CARBÓN HAN PROVOCADO QUE SE BAJE LA META DE PRODUCCIÓN //"/>
        <s v="VERIZON ACUERDA LA COMPRA DE AOL POR 4.400 MILLONES DE DÓLARES"/>
        <s v="CORTES DE SERVICIOS PUBLICOS EN BOGOTA"/>
        <s v="EL PRESIDENTE DEL CONSEJO SUPERIOR DE LA JUDICATURA SE REFIERE A LA PROPUESTA DE UNIIR LA REFORMA DE EQUILIBRIO DE PODERES"/>
        <s v="EL PRESIDENTE SANTOS RATIFICO EL RESPALDO AL PROYECTO DE REFORMA EQUILIBRIO DE PODERES"/>
        <s v="CIUDADES DONDE VA A ESTAR EL PAPA FRANCISCO EN CUBA\N"/>
        <s v="EL DISTRITO TOMARA DECISIONES FRENTE A LA SALIDA DE BUSES TRADICIONALES A PARTIR DEL 1 DE JUNIO\N"/>
        <s v="ENT A  PADRE FRANCISCO DE ROUX, SACERDOTE JESUITA, HABLA SOBRE EL PROCESO DE PAZ CON ELN Y FRAC\N"/>
        <s v="ENT A RECTOR DE LA UNIVERSIDAD EL ROSARIO JOSÉ MANUEL RESTREPO HABLA SOBRE EL CRECIMIENTO DE LA ECONOMÍA EN EL PAÍS\N"/>
        <s v="INFORMACIÓN DE SERVICIO SOCIAL / LA PERSONERÍA ESTÁ DENUNCIANDO QUE EL 63% DE LOS JARDINES DEL DISTRITO NO CUMPLEN CON LOS REQUISITOS BÁSICOS DE FUNCIONAMIENTO\N\N\N\N"/>
        <s v="LA POLICÍA REPORTA QUE EN BUENAVENTURA SE CUMPLEN 26 DÍAS SIN MUERTES VIOLENTAS \N"/>
        <s v="YA ESTÁ LISTA LA APLICACIÓN CON CONTENIDO EXCLUSIVO DE LA COPA AMÉRICA \N"/>
        <s v="INVITADO ESPECIAL ANTONIO NAVARRO WOLF- SE REFIERE A LA NUEVAS DECISIONES DEL GOBIERNO NACIONAL SOBRE EL CONFLICTO ARMADO (PARTE 1)"/>
        <s v="DESDE EL PRÓXIMO 1 DE JUNIO SALEN DE CIRCULACIÓN LOS BUSES TRADICIONALES DE TRANSPORTE PÚBLICO  "/>
        <s v="EL 15 DE MAYO SE CELEBRA EL DÍA DE LA BANDERITA \N"/>
        <s v="EL ENCUENTRO ENTRE LOS JEFE DE LAS FARC Y EL ELN EN CUBA ESTUVO LIMITADO "/>
        <s v="ENT A SUPERINTENDENTE DE SALUD NORMAN JULIO MUÑOZ HABLA SOBRE LA PRORROGA EN LA INTERVENCIÓN A LA EPS SALUDCOOP, COMENTA COMO AVANZA EL PROCESO Y CUÁLES SON LOS ACTIVOS DE LA EMPRESA"/>
        <s v="INFORMACIÓN DE SERVICIO / LA DEFENSORÍA DEL PUEBLO LANZO UNA ALERTA POR LA PRESENCIA DE REDES DELINCUENCIALES QUE ESTÁN UTILIZANDO A MENORES DE EDAD\N\N"/>
        <s v="SECRETOS DE DARCY QUINN - ESTÁN RECUSANDO AL CONTRALOR EDGARDO MAYA - EL EX DIRECTOR DEL FNA ANDA DE DEUDOR MOROSO - EMPEZARON ALGUNOS CAMBIOS EN EL GOBIERNO \N\N\N"/>
        <s v="VIVA COLOMBIA COMIENZA OPERACIONES BOGOTÁ - YOPAL \N"/>
        <s v="EL CONSEJO DE BOGOTA APROBO EL PROYECTO DE INSTALACION DE PRESERVATIVOS EN ZONAS CONCURRIDAS"/>
        <s v="EQUIPOS BOGOTANOS HACEN SU APORTE A LA SELECCION SUB 20"/>
        <s v="EMPRESAS DEL SECTOR PETROLERO DICEN QUE LA CRISIS ESTÁ TOCANDO FONDO \N"/>
        <s v="ESPACIO MUSICAL - MURIÓ ROGER ARAÚJO\N\N\N"/>
        <s v="YA FUERON IDENTIFICADOS LOS RESPONSABLES DE INCENDIAR UNA BODEGA EN EL CENTRO DE BOGOTÁ\N"/>
        <s v="BAYERN MUNICH POR LA HAZAÑA CONTRA EL BARCELANA EN EL ALIANZ ARENA"/>
        <s v="NOTICIAS CAPITAL A PARTIR DE HOY A LAS 7 DE LA NOCHE CAMBIA DE IMAGEN, HORARIO Y CONTENIDO (PARTE 1)"/>
        <s v="CONSTANZA GARCÍA SECRETARIA DE MOVILIDAD DE BOGOTÁ HABLA SOBRE EL TRANSPORTE PUBLICO DE BOGOTÁ Y LA TRANSICIÓN AL SITP, QUE SE IMPLEMENTARÁ APARTIR DEL 1 DE JUNIO "/>
        <s v="ACTUALIZACIONES // EL SUPERINTENDENTE DE SALUD  JULIO MUÑOZ ASEGURO QUE EL GOBIERNO NO LE DEVOLVERÁ A SUS DUEÑOS LA EPS SALUDCOOP//   // FUNCIONARIOS DE LAS EMBAJADAS DE BRASIL SE DECLARARON HOY EN HUELGAS //"/>
        <s v="INDICADORES ECONÓMICOS //EL DÓLAR SUBE 16 PESOS CON 12 CENTAVOS."/>
        <s v="SAMSUNG LANZA APLICACIONES PARA AYUDAR A PERSONAS CON ALZHEIMER Y AUTISMO.\N"/>
        <s v="SOFÍA VERGARA  SIGUE COMO EMPRESARIA Y VA A LANZAR SU PROPIA SERIE PERO SOLO PARA CELULARES ."/>
        <s v="TRÁILER DE LA PELÍCULA &quot; EL ABRAZO DE LA SERPIENTE &quot; / ENTV: CIRO GUERRA"/>
        <s v="ENT A GLORIA PLATA, QUIEN SUFRE DE ENFERMEDAD CELÍACA, EXPLICA CÓMO ES ALIMENTARSE SIN GLUTEN\N"/>
        <s v="BOGOTÁ CONMEMORA EL ANIVERSARIO DEL ATENTADO TERRORISTA EN QUIRIGUA \N"/>
        <s v="EN TUNJA DECRETAN MEDIDAS CAUTELARES QUE IMPIDEN LA CONSTRUCCIÓN DE LA DOBLE CALZADA TUNJA - SOGAMOSO\N"/>
        <s v="HOY SE CELEBRA EL DÍA DEL RIO BOGOTÁ / INFORMACIÓN SOBRE CÓMO AVANZA EL DRAGADO Y LA RECUPERACIÓN DEL RIO BOGOTÁ   \N\N"/>
        <s v="CONTRALORÍA ADVIERTE QUE VENTA DE ISAGEN REPRESENTA RIESGOS"/>
        <s v="HOY SANTAFÉ TENDRÁ PARTIDO DE COPA LIBERTADORES"/>
        <s v="TRANSMILENIO CONTROLARÍA TODA LA OPERACIÓN DE LOS BUSES TRADICIONALES EN LA CIUDAD \N\N"/>
        <s v="VALLEDUPAR // CON EL DISEÑO DE NUEVA VÍA RUTA DEL SOL SE PRETENDE DESAPARECER CURVA PELIGROSA."/>
        <s v="LA SECRETARIA DE MOVILIDAD Y TRANSMILENIO SE PRONUNICIARAN CON LA IMPLEMENTACION DEL SITP"/>
        <s v="UN ADULTO MAYOR MURIO ATROPELLADO POR UN MOTOCICLISTA EN BOGOTA"/>
        <s v="DENUNCIAN NUEVO ROBO EN BUS DEL SITP EN BOGOTA"/>
        <s v="HABITANTES DE BACHUE PIDEN MAS SEGURIDAD JUNTO A LOS POTREROS"/>
        <s v="IMAGEN DE LA NOCHE- UN BUS DEL SITP GENERO UN INCENDIO EN BOGOTA"/>
        <s v="POR MAS DE 40 AÑOS LOS HABITANTES DEL BARRIO CIUDAD LONDRES CONSUMEN AGUA CONTAMINADA"/>
        <s v="VECINOS DEL AEROPUERTO PIDEN QUE NO DESPEGUEN MAS VUELOS POR LA PISTA NORTE EN LA NOCHE"/>
        <s v="VOY Y VUELVO- LA SALIDA DE LA MOVILIDAD DE 4.000 BUSES SERA EL 1 DE JUNIO EN BOGOTA"/>
        <s v="CUALES SON LAS MEJORES APLICACIONES PARA LA EDUCACION DE LOS NIÑOS"/>
        <s v="EN LOS PROXIMOS DIAS SE DESMONTARA EL TRANSPORTE PUBLICO TRADICIONAL EN BOGOTA "/>
        <s v="ENTREVISTA CON IVAN ESCOBAR PRESIDENTE DE LA FUNDACION COLOMBIANA DE OBESIDAD"/>
        <s v="HABITANTES DE ENGATIVA SE QUEJAN POR EL RUIDO QUE GENERA EL AEROPUERTO EL DORADO EN HORAS NOCTURNAS"/>
        <s v="LA POLICIA NACIONAL AUMENTA LA SEGURIDAD EN TRANSMILENIO"/>
        <s v="LA SECRETARIA DE MOVILIDAD ENTREGA DETALLES SOBRE LA IMPLEMENTACION DEL SITP"/>
        <s v="LAS AUTORIDADES DE BOGOTA AUMENTAN LAS MEDIDAS DE SEGURIDAD EN TRANSMILENIO"/>
        <s v="EN EL SUR DE BOGOTA TRANSMILENIO CREA UNA NUEVA RUTA ALIMENTADORA"/>
        <s v="INFORME ESPECIAL, METRO DE BOGOTA "/>
        <s v="LA CANTANTE JIMENA ANGEL PRESENTA SU NUEVO EXITO MUSICAL "/>
        <s v="LAS AUTORIDADES ENTREGAN UN REPORTE DE SEGURIDAD EN EL AEROPUERTO EL DORADO"/>
        <s v="LAS DEMORAS EN LA CONSTRUCCION DE LA AVENIDA ALO GENERAN INSEGURIDAD EN EL OCCIDENTE DE BOGOTA "/>
        <s v="YA SE DIO A CONOCER LA LISTA DE LOS CONVOCADOS A LA SELECCION COLOMBIA "/>
        <s v="RCN PEREIRA AM / TITULARES / LA CORTE SUPREMA DE JUSTICIA LE ORDENÓ A LA REGISTRADURÍA NO REVELAR LOS ARCHIVOS DE LAS PERSONAS QUE CAMBIAN DE SEXO / MENORES DE EDAD AMENAZADOS A LA SALIDA DE LOS COLEGIOS\N\N"/>
        <s v="TUNJA  -11 MAYO // GABINETE DEL GOBIERNO Y 20 COMPAÑÍAS COLOMBIANAS SERÁN LAS PROTAGONISTAS DEL COLOMBIA INSIDE OUT ."/>
        <s v="CAUCA -11MAYO  //ALGUNOS USUARIOS EN REDES SOCIALES PONEN EN TELA DE JUICIO LA REDUCCIÓN DE LOS PRECIOS DE LOS TIQUETES DE AVIANCA."/>
        <s v="11 MAYO // VARGAS LLERAS INFORMÓ QUE YA SE PRESENTARON PROPUESTAS ECONÓMICAS POR PARTE DE DOS CONSORCIOS ANTE LA ANI PARA LA VÍA POPAYÁN - SANTANDER DE QUILICHAO."/>
        <s v="AUMENTAN LAS EXPORTACIONES POR PARTE DE EMPRESAS HUILENSES-SE REALIZÓ LA BRIGADA POR PARTE DE PROCOLOMBIA EN HUILA"/>
        <s v="EL DIRECTOR DE LA AEROCIVIL Y EL GERENTE DE SATENA VISITARÁN EL HUILA PARA ABORDAR VARIOS TEMAS DEL TRANSPORTE AÉREO "/>
        <s v="EL GERENTE DE SATENA LLEGARÁ A NEIVA EL PRÓXIMO 27 DE MAYO PARA OFICIALIZAR EL INCREMENTO DE VUELOS SEMANALES A PITALITO "/>
        <s v="EL PRESIDENTE EJECUTIVO DE LA CÁMARA DE COMERCIO DE NEIVA SE PRONUNCIÓ SOBRE LA VISITA DEL DIRECTOR DE LA AEROCIVIL Y EL GERENTE GENERAL DE SATENA "/>
        <s v="NUEVO CASO DE ROBO EN BUS DEL SITP"/>
        <s v="3 FIRMAS COMPITEN  POR CONSTRUCCIÓN DE CABLE AÉREO DE CIUDAD  BOLÍVAR // POLICÍAS ENCUBIERTOS LLEGARAN A TRANSMILENIO PARA MEJORAR LA SEGURIDAD //"/>
        <s v="EL CONTRALOR DIJO QUE LA VENTA DE ISAGEN  PUEDE GENERAR RECURSOS DE HASTA 9.3  BILLONES DE PESOS // LA FISCALÍA  DIJO QUE ALIAS &quot; OTONIEL &quot; ESTARÍA LAVANDO A TRAVÉS DE IGLESIAS CRISTIANAS  //"/>
        <s v="LA DEFENSORÍA ADVIRTIÓ SOBRE RIEGOS PARA LOS DERECHOS HUMANOS // ARRANCA JUICIO DEL PRESIDENTE DE ETB //"/>
        <s v="CRISTIAN BONILLA FUE CONVOCADO POR JOSE PEKERMAN PARA LA SELECCION COLOMBIA QUE DISPUTARA LA COPA AMERICA"/>
        <s v="SECRETARIA DE MOVILIDAD MARIA GARCIA ASEGURO QUE LA IMPLEMENTACION DEL SITP TIENE UN AVANCE DEL 70% 8MENCION TRANSMILENIO)"/>
        <s v="VECINOS DEL AEROPUERTO EL DORADO PIDEN QUE SUS PREDIOS SEAN COMPRADOS POR EL IDU DE MANERA MAS RAPIDA"/>
        <s v="COMENTAN EN LA MESA - SÍ HUBO UN MINISTRO DE HACIENDA QUE ERA ABOGADO, EMBAJADAS, NOMBRAMIENTO DE FUNCIONARIOS PÚBLICOS"/>
        <s v="DAVID LUNA ES EL NUEVO MINISTRO DE TECNOLOGÍAS DE INFORMACIÓN Y COMUNICACIONES "/>
        <s v="CRISTINA ARANGO DIRECTORA DE COLJUEGOS ENTREGO DETALLES DE LOS OPERATIVOS CONTRA PUNTOS ILEGALES DE APUESTAS DEPORTIVAS EN BOGOTA (MENCION PAGA TODO)"/>
        <s v="DESDE EL 16 DE MAYO SE PODRA DISFRUTAR DE UNA NUEVA TEMPORADA DE ZARZUELA EN EL TEATRO CAFAM DE BELLAS ARTES EN BOGOTA"/>
        <s v="EN MADRID EL MINDEFENSA HA CONFIRMADO LA RETIRADA TEMPORAL DEL PERMISO DE VUELO DEL AIRBUS QUE SE ESTRELLÓ "/>
        <s v="ESTA NOCHE SANTA FE BUSCARA REMONTAR ANTE ESTUDIANTES DE LA PLATA POR COPA LIBERTADORES (LOGO HUAWEI, HONDA)"/>
        <s v="RESUMEN DE LA QUINTA ETAPA DEL GIRO DE ITALIA"/>
        <s v="DIEGO MORA DIRECTOR DE LA UNP SE REFIERE A LAS LICITACIONES OTORGADAS LA SEMANA PASADA PARA LA SEGURIDAD "/>
        <s v="EL DÓLAR ES EL PRODUCTO MÁS ECONÓMICO QUE HAY EN COLOMBIA "/>
        <s v="ESPAÑA ES POTENCIA EN MATERIA DE INFRAESTRUCTURA EN EL MUNDO "/>
        <s v="NANCY EDITORA DEL USA TODAY, SE REFIERE A LA SANCIÓN APLICADA AL MARISCAL TOM BRADY Y LOS PATRIOTS POR DESINFLAR LOS BALONES EN EL SUPER BOWL 2015"/>
        <s v="NUEVO TERREMOTO EN NEPAL DEJA MUCHAS MÁS MUERTES //INFORMACIÓN ECONÓMICA INTERNACIONAL "/>
        <s v="RICARDO ARIAS EL EX DIRECTOR DEL FNA HOY PRESENTA SU CANDIDATURA PARA LA ALCALDÍA DE BOGOTÁ"/>
        <s v="DENUNCIAN ABUSO DE AUTORIDAD DE LA POLICÍA CON ARMAS TASER "/>
        <s v="EL PROCURADOR VUELVE A PRONUNCIARSE CON RESPECTO AL TEMA DE LAS ASPERSIONES CON GLIFOSATO"/>
        <s v="EN LONDRES SE ANUNCIA PARO DE TRENES A PARTIR DE HOY "/>
        <s v="SANCIONAN AL CONTRATISTA DEL TÚNEL DE LA LÍNEA POR AFECTACIONES AL MEDIO AMBIENTE "/>
        <s v="SERGIO PARÍS GERENTE DE TRANSMILENIO SE REFIERE AL SERVICIO INTEGRADO DE TRANSPORTE"/>
        <s v="AL CONCEJO NACIONAL DE ESTUPEFACIENTES SE LE LLEVAN UNA SERIE DE RECOMENDACIONES DE LA COMISIÓN ASESORA DE POLÍTICA DE DROGAS"/>
        <s v="MAÑANA LA FÁBRICA DE LICORES Y ALCOHOLES DE ANTIOQUIA LANZARÁ SU VERSIÓN ESPECIAL CON HOMENAJE A LOS 68 AÑOS DEL EQUIPO ATLÉTICO NACIONAL "/>
        <s v="OHL TIENE MÁS DE UN PROYECTOS EN COLOMBIA "/>
        <s v="SE ACABA AMERICAN IDOL "/>
        <s v="UNA REVISTA DE CINE LE PREGUNTO A CINEASTAS SOBRE LA ISTA DE LAS 5 MEJORES PELÍCULAS DE LA HISTORIA "/>
        <s v="VESTIDO MÁS CARO DE MATRIMONIO YA ESTÁ EN LOS RECORD GUINNES MUNDIAL "/>
        <s v="FISCALÍA PEDIRÁ EXCLUSIÓN DE 'JORGE 40' DEL PROGRAMA DE JUSTICIA Y PAZ.\N\N"/>
        <s v="GRAN PREOCUPACIÓN POR EL FUTURO DE CORMAGDALENA.\N\N\N"/>
        <s v="WILLIAM SAAB, DEFENSOR DEL PUEBLO HABLA SOBRE LOS DERECHOS HUMANOS EN VENEZUELA.\N\N\N"/>
        <s v="EL DIRECTOR EJECUTIVO DE LA REVISTA GLAMOUR ES COLOMBIANO"/>
        <s v="EL MINSALUD LE SE PRONUNCIÓ CON RESPECTO ALAS DECLARACIONES HECHAS POR EL PORCURADOR CON RESPECTO AL INFORME DEL INS "/>
        <s v="HAY OTRO FORO DE LA PAZ Y LA JUSTICIA TRANSICIONAL "/>
        <s v="MAÑANA INICIA EL FESTIVAL DE CINE DE CANNES "/>
        <s v="TU BOLETA DEVOLVERÁ EL DINERO DEL CONCIERTO DE CONCIERTOS"/>
        <s v="UN GRUPO DE ECUATORIANOS RESPALDADOS POR MIEMBROS DEL GOBIERNO LE PIDEN AL ACTOR BRAD PITT NO LLEVE AL CINE UNA NUEVA PELÍCULA "/>
        <s v="COSTOS DEL PARO DE EDUCADORES "/>
        <s v="HACE UNOS DÍAS EN ZARAGOZA SE ESCUCHÓ UN DISCURSO EN CONTRA DEL POPULISMO DE GLORIA ÁLVAREZ QUE SE HA VUELTO VIRAL EN REDES SOCIALES"/>
        <s v="LA UNIDAD DE FISCALÍAS REVOCÓ MEDIDAS PARA LA ENTREGA DE PREDIO LA PUNTILLA EN BARÚ "/>
        <s v="UN FISCAL RETIRÓ LA MEDIDA DE ASEGURAMIENTO A DOS PERSONAS QUE ATRACABAN EN TRANSMILENIO "/>
        <s v="AUDIO 1: MARÍA CLAUDIA LACOUTURE PRESIDENTA DE PROCOLOMBIA/AUDIO 2: CARLOS MAURICIO IRIARTE GOBERNADOR DEL HUILA/"/>
        <s v="ENTREVISTA 1: FERNANDO YÉPEZ VICE PRESIDENTE DE LA SOCIEDAD COLOMBIANA DE ARQUITECTOS//ENTREVISTA 2: ALFREDO DÍAZ ARQUITECTO//"/>
        <s v="HUILA ES EL DEPARTAMENTO LÍDER EN LAS EXPORTACIONES DE PRODUCTOS NO TRADICIONALES"/>
        <s v="LA DIRECTORA DE PRO COLOMBIA, CLAUDIA LACOUTUR, ANUNCIO QUE EL DEPARTAMENTO DEL HUILA, TIENE UN GRAN POTENCIAL PARA LA EXPORTACIÓN PISCÍCOLA, SOBRE EL TEMA HABLA LA SEÑORA LACOUTUR."/>
        <s v="LA DIRECTORA DE PRO COLOMBIA, CLAUDIA LACOUTUR, ANUNCIO QUE EL DEPARTAMENTO DEL HUILA, TIENE UN GRAN POTENCIAL PARA LA EXPORTACIÓN PISCÍCOLA."/>
        <s v="TITULARES / DENUNCIARÍAN A FUNCIONARIOS DE LA REGISTRADURÍA DE LA DORADA, POR CONSTREÑIMIENTO ELECTORAL / CONFORMACIÓN DE MESA MULTIPARTIDISTA EN EL DEPARTAMENTO DE CALDAS \N"/>
        <s v="EL VIAJE DE TIMOCHENKO Y GABINO SE PRODUJO MÁS O MENOS A FINALES DE ABRIL// LA NOCHE DEL 14 DE ABRIL SE PRODUJO EL ATAQUE DE LAS FARC A UN GRUPO DE SOLDADOS// EL ATAQUE DEL ELN EN CONVENCIÓN FUE EL 6 DE MAYO\N\N"/>
        <s v="TITULARES// LA CONTRALORÍA ADVIERTE RIESGOS DE LA VENTA DE ISAGEN// FÚTBOL NACIONAL E INTERNACIONAL// NOTICIAS INTERNACIONALES//\N\N\N"/>
        <s v="ENTR. FISCAL EDUARDO MONTEALEGRE// EXPLICA PORQUE NO ESTÁ DE ACUERDO CON LA REFORMA AL EQUILIBRIO DE PODRES// PRINCIPALES PROBLEMAS QUE SE PRESENTAN EN LA REFORMA AL EQUILIBRIO DE PODERES// "/>
        <s v="MURIÓ ROGER ARAUJO// COMENTARIOS SOBRE EL RECORRIDO PROFESIONAL DE ROGER ARAUJO//\N"/>
        <s v="ACTUALIZACIÓN// TEMA 1// COMISIÓN DE LA JUSTICIA// TEMA 2// ASESINATOS EN LA GUAJIRA// TEMA 3// NOTICIAS INTERNACIONALES// TEMA 4// ENCUENTRO ENTRE JEFES DE PARTIDOS POLÍTICOS//\N\N\N"/>
        <s v="EL PROCURADOR HABLA DE LA SUSPENSIÓN DE FUMIGACIONES CON GLIFOSATO//"/>
        <s v="EN EL DIARIO EL ESPECTADOR SE REALIZÓ UN DURO EDITORIAL CONTRA EL FISCAL EDUARDO MONTEALEGRE// COMENTARIOS SOBRE LAS FUNCIONES QUE DEBE CUMPLIR EL FISCAL MONTEALEGRE//\N"/>
        <s v="PARTE 1// ENTR. ADRIÁN HERNÁNDEZ// HISTORIA DE VIDA Y PROFESIONAL DE ADRIÁN HERNÁNDEZ// COMENTARIOS SOBRE LA SALIDA DE ADRIÁN HERNÁNDEZ DE COMCEL//\N\N"/>
        <s v="SE AUMENTARÁ LA CANTIDAD DE BUSES DE TRANSMILENIO PARA GARANTIZAR LA MOVILIDAD EN LA CIUDAD// \N"/>
        <s v="ACTUALIZACIÓN// TEMA 1// CONTRABANDO DE GASOLINA// TEMA 2// FUE RESCATADO EL GANADERO QUE HABÍA SIDO SECUESTRADO//"/>
        <s v="ACTUALIZACIÓN// TEMA 1// VENTA DE ACTIVOS DE LA NACIÓN// TEMA 2// CAPTURA DE MILITARES// TEMA 3// SE INVESTIGA AMENAZA DE EXPLOSIVOS EN ANTIOQUIA// TEMA 4// INVESTIGACIONES A UNIFORMADOS// \N\N"/>
        <s v="EL PROCURADOR HA DICHO QUE SE MANTIENE OCULTO UN INFORME DEL INSTITUTO NACIONAL DE SALUD SOBRE EL GLIFOSATO// COMENTARIOS SOBRE EL IMPACTO DEL GLIFOSATO EN LA SALUD PÚBLICA//"/>
        <s v="INVITACIÓN A VER LOS NUEVOS PROGRAMAS DE DIRECTV//"/>
        <s v="SE INFORMA QUE NO HABRÁ CRISIS DE MINISTROS EN EL GOBIERNO DEL PRESIDENTE SANTOS, SOLO SALDRÁ EL MINISTRO DE TECNOLOGÍAS// LISTA DE PROYECTOS IMPULSADOS POR EL MINISTRO DIEGO MOLANO//\N\N\N"/>
        <s v="UN GANADERO FUE SECUESTRADO EN NORTE DE SANTANDER//\N\N"/>
        <s v=" ACTUALIZACIÓN// TEMA 1// INVESTIGACIONES AL GOBERNADOR DE CUNDINAMARCA// TEMA 2// SE BUSCA A UN HOMBRE QUE FUE ARRASTRADO POR UN RIO// TEMA 3// NOTICIAS INTERNACIONALES// TEMA 4// DEPORTE//\N\N"/>
        <s v="ACTUALIZACIÓN// TEMA 1// BAJO LA EXPLORACIÓN PETROLERA// TEMA 2// CRITICAS A LA REFORMA AL EQUILIBRIO DE PODERES// TEMA 3// ALERTA DE BOMBA EN MEDELLÍN//\N\N\N"/>
        <s v="INDICADORES ECONÓMICOS// "/>
        <s v="LA ALCALDÍA DE BOGOTÁ DIJO QUE LOS BUSES TRADICIONALES PASARAN A SER OPERADOS POR TRANSMILENIO//\N\N"/>
        <s v="LAS FUMIGACIONES CON GLIFOSATO HA GENERADO GRAN POLÉMICA A NIVEL NACIONAL// ENTR. ALBERTO GÓMEZ MEJÍA// HABLA DE SU PROPUESTA DE UTILIZAR MARIPOSAS PARA ERRADICAR LOS CULTIVOS ILÍCITOS//\N\N"/>
        <s v="LISTA PROYECTOS QUE TIENE LA COMPAÑÍA PUBLICAR PARA AUMENTAR SUS NEGOCIOS//"/>
        <s v="REPORTE DE MOVILIDAD// SE REPORTA QUE EN LA ESTACIÓN TOBERIN DE TRANSMILENIO NO HAY SERVICIO DE LUZ//\N"/>
        <s v="ENTR. CARLOS SALGADO// EXPLICA PORQUE LOS COLOMBIANOS HACEN GRANDES FILAS PARA PODER CONSUMIR LOS PRODUCTOS DE TIENDAS NUEVAS//"/>
        <s v="LA RAMA JUDICIAL CONTINUA CRITICANDO EL PROYECTO DE LA REFORMA AL EQUILIBRIO DE PODERES//"/>
        <s v="SECCIÓN DE ENTRETENIMIENTO// COMENTARIOS SOBRE MÚSICA// MAÑANA SERÁ EL LANZAMIENTO DE UN NUEVO PROGRAMA DE BLU RADIO//"/>
        <s v="EL FISCAL MONTEALEGRE DIJO QUE MARÍA DEL PILAR HURTADO NO HA RECIBIDO PRESIONES PARA ESCLARECER LO QUE ESTA TRAS LAS CHUZADAS DEL DAS//"/>
        <s v="GRADUALMENTE SE REALIZARÁ EL DESMONTE DE LOS VEHÍCULOS DE TRANSPORTE TRADICIONAL EN BOGOTÁ// "/>
        <s v="LA ASOCIACIÓN COLOMBIANA DE PETRÓLEO ADVIERTE QUE SE HA DISMINUIDO LA EXPLORACIÓN PETROLERA//\N\N"/>
        <s v="SE HA GENERADO UNA GRAN POLÉMICA A NIVEL NACIONAL POR EL USO DEL GLIFOSATO// EL MINISTERIO DE SALUD SE MOSTRÓ MOLESTO POR EL INFORME DADO POR LA PROCURADURÍA//"/>
        <s v="SE HAN AUMENTADO LOS CASOS DE NIÑOS Y JÓVENES EN ACTIVIDADES DELICTIVAS// OPINIÓN DE LOS BOGOTANOS SOBRE EL INCREMENTO DE JÓVENES EN ACTIVIDADES DELICTIVAS//\N\N"/>
        <s v="TITUALRES// INICIARON LAS NEGOCIACIONES CON MARIA DEL PILAR HURTADO// HUMBERTO DE LA CALLE DEFENDIO EL VIAJE DE LIDERES DE LAS FARC Y EL ELN// REFORMA AL EQUILIBRIO DE PODERES// \N\N\N"/>
        <s v="TITULARES// SE AUMENTARAN LOS BUSES DEL SITP// CICLISMO INTERNACIONAL// FUTBOL INTERNACIONAL// NOTICIAS INTERNACIONALES// \N\N\N"/>
        <s v="5 MIL BUSES TRADICIONALES MIGRARAN AL SITP DE MANERA TRANSITORIA Y SERAN OPERADOS POR TRANSMILENIO"/>
        <s v="BOGOTA SOLO CUBRE EL 45% DE SEGURIDAD EN MEDIOS DE TRANSPORTE (MN SITP)"/>
        <s v="CIFRAS DE OPERATIVOS ANTICOLADOS EN BOGOTA"/>
        <s v="CONTINUAN INVESTIGACIONES POR ROBO MASIVO EN BUS DEL SITP"/>
        <s v="NUEVO ACCIDENTE PROTAGONIZADO POR UN COLADO EN TRANSMILENIO "/>
        <s v="SEGUN TRANSMILENIO EL SITP PASARA A TENER CASI 11 MIL RUTAS DE BUSES"/>
        <s v="USUARIOS ESPERAN QUE RUTAS URBANAS QUE SAQUEN SEAN SUSTITUIDAS POR EL SITP (MN TRANSMILENIO-SEC MOVILIDAD)"/>
        <s v="7 REYES EN UN SHOW DE IMPROVISACION TEATRAL EN LA FUNDACION GILBERTO ALZATE"/>
        <s v="BLOQUEOS DE USUARIOS DE TRANSMILENIO SOBRE AVENIDA CARACAS"/>
        <s v="DRONES EN LA FERIA DEL LIBRO DE BOGOTA"/>
        <s v="CUMBRE DE PODERES POR LA REFORMA DE PODERES//\N"/>
        <s v="ALLANAMIENTO A GOBERNACIÓN DE CUNDINAMARCA//\N\N"/>
        <s v="BARCELONA PASA A LA FINAL DE LA CHAMPIONS LEAGUE//\N"/>
        <s v="CONCIERTO DE CONCIERTOS EN BOGOTÁ//\N\N"/>
        <s v="TESTIMONIO CONTRA EL GOBERNADOR DE CUNDINAMARCA//\N\N"/>
        <s v="CONMEMORACIÓN DEL DÍA DE LAS VÍCTIMAS EN EL PUTUMAYO, SE CUMPLIÓ SIN LAS VÍCTIMAS LA DENUNCIA FUE HECHA POR UN LÍDER SOCIAL DEL BAJO PUTUMAYO."/>
        <s v="EMBAJADOR DE ESTADOS UNIDOS EN COLOMBIA SE REUNIO CON EMPRESARIOS DE PEREIRA"/>
        <s v="RATIFICADA MULTA A CONSTRUCTORES DEL TUNEL DE LA LINEA POR 3080 MILLONES"/>
        <s v="UNA REALIDAD,SATENA VUELVE A AEROPUERTO EL EDEN"/>
        <s v="AGUAS DE MANIZALES PRESENTO SUS INVERSIONES EN 2014"/>
        <s v="ANUC ADHIRIO OFICIALMENTE A LA CAMPAÑA DE GERMAN AGUIRRE (MN CAMBIO RADICAL)"/>
        <s v="JUAN K TORRES SE PRESENTA EN MAS DE 18 COLEGIOS DE MANIZALES (MN TELECAFE)"/>
        <s v="ENTREVISTA: NORBERTO MARTÍNEZ PERSONERO DE NUNCHIA//MUNICIPIO DE NUNCHIA LLEVA VARIOS DÍAS SIN MEDICO"/>
        <s v="VIVA COLOMBIA REALIZARÁ DOS VUELO SEMANALES A YOPAL/"/>
        <s v="LA MENOR QUE DUERME POR LARGOS PERIODOS DE TIEMPO EMPIEZA TRATAMIENTOEN BOGOTÁ, TENDRAN QUE CONFIRMAR SI SUFRE DEL SÍNDROME DE LA BELLA DURMIENTE"/>
        <s v="POLICIA DE BOGOTÁ  CONFIRMA NUEVO ATRACO MASIVO EN SITP "/>
        <s v="POLICIA DE BOGOTÁ CONFIRMA QUE 15 PERSONAS FUERON ASALTADAS EN SITP"/>
        <s v="JAMES EN RUEDA DE PRENSA EN MADRID"/>
        <s v="CAZANOTICIAS IMAGENES DE DENUNCIAS CIUDADANAS"/>
        <s v="JAMES EN RUEDA DE PRENSA DEL MADRID"/>
        <s v="CARTAGENA TENDRA UN NUEVO MUSEO, LA NOVEDAD ES QUE SERA A NUEVE METROS DE PROFUNDIDAD"/>
        <s v="PERMISO A DETENIDA POR EL CASO DE INTERBOLSA TENDRA UN PERMISO PARA TRABAJAR "/>
        <s v="BOGOTÁ -11 MAYO // MINISTRO DE HACIENDA Y PRESIDENTE DE LA BVC PARTICIPAN EN EL COLOMBIA INSIDE OUT 2015 EN NUEVA YORK ."/>
        <s v="CARACOL PEREIRA / 40 EXCOMBATIENTES DE LAS FARC EN PROCESO DE REINTEGRACIÓN, INICIARÁN UN PROGRAMA AGRÍCOLA EN EL PARQUE  PANACA, GRACIAS A UN CONVENIO CON LA AGENCIA COLOMBIANA PARA LA REINTEGRACIÓN ACR\N"/>
        <s v="CARACOL PEREIRA AM / LA ASAMBLEA DE RISARALDA ENVIÓ UNA CARTA AL PRESIDENTE SANTOS RESPALDANDO A LOS COMITÉS DE CAFETEROS DE ALGUNOS DEPARTAMENTOS, FRENTE A LA SOLICITUD DEL RELEVO DEL GERENTE DE FEDECAFÉ\N"/>
        <s v="CARACOL PEREIRA AM / LA CORPORACIÓN AUTÓNOMA REGIONAL DEL QUINDÍO CONFIRMÓ MULTA DE 3.080 MILLONES DE PESOS CONTRA LA UNION TEMPORAL SEGUNDO CENTENARIO POR LA AFECTACIÓN AMBIENTAL DEL TÚNEL DE LA LÍNEA\N"/>
        <s v="CARACOL PEREIRA AM / LAS DIRECTIVAS DE LA AEROLÍNEA SATENA OFICIALIZARÁN HOY LA RUTA SATENA DESDE EL CORAZÓN DEL PAISAJE CULTURAL CAFETERO, QUE TENDRÁ  DOS VUELOS ARMENIA- BOGOTÁ - BOGOTÁ- ARMENIA\N"/>
        <s v="CARACOL PEREIRA AM / RESUMEN DE NOTICIAS / EN VACACIONES DE MITAD DE AÑO LOS ESTUDIANTES Y DOCENTES, ADELANTARÁN LAS CLASES QUE PERDIERON POR EL PARO NACIONAL DE EDUCADORES \N"/>
        <s v="CARACOL PEREIRA AM / TITULARES DEL EJE CAFETERO / EN VACACIONES DE MITAD DE AÑO LOS ESTUDIANTES Y DOCENTES, ADELANTARÁN LAS CLASES QUE PERDIERON POR EL PARO NACIONAL DE EDUCADORES\N\N"/>
        <s v="BOGOTÁ // RUTA DEL SOL DOS REGISTRA AVANCE DEL 45% EN SU EJECUCIÓN."/>
        <s v="LOS EDUCADORES INSISTEN EN EL DESEQUILIBRIO EN LOS ACUERDOS FIRMADOS, ENTRE FECODE Y EL GOBIERNO NACIONAL."/>
        <s v="SHAKIRA FUE ATACADA POR UN MONO Y APRENDIÓ LA LECCIÓN"/>
        <s v="EL MINISTERIO DEL TRABAJO EVITO EL PARO DE EMPLEADOS OFICIALES"/>
        <s v="EL PROCURADOR GENERAL ALEJANDRO ORDOÑEZ SE REFIERE ACERCA DE LAS FUMIGACIONES CON GLIFOSATO"/>
        <s v="EN LA CIUDAD DE BOGOTA SE PRESENTAN RETRASOS EN LA CONSTRUCCION DE VARIOS COLEGIOS"/>
        <s v="JENARO PEREZ GERENTE DE COLANTA DENUNCIA UNA CRISIS EN EL SECTOR LECHERO"/>
        <s v="SIGUEN LOS PROBLEMAS PARA LA IMPLEMENTACION DEL SITP"/>
        <s v="UN NUEVO CASO DE ASALTO SE PRESENTO EN UN BUS DEL SITP"/>
        <s v="EL SISTEMA TRANSMETRO EN LA CIUDAD DE BARRANQUILLA PRESENTA VARIAS FALLAS"/>
        <s v="FREDY GUARIN SE PERDERIA DE LA COPA AMERICA POR UNA LESION "/>
        <s v="KIM KARDASHIAN SE DESNUDO EN UNA SESION DE FOTOS "/>
        <s v="BOGOTÁ -11 MAYO // EN EL COLOMBIA INSIDE OUT 2015, MIN HACIENDA PROMOCIONA PROYECTOS DE INVERSIÓN PARA EL PAÍS EN NUEVA YORK."/>
        <s v="11 MAYO- MÁS DE 200 EMPRESARIOS CUMPLIERON LA CITA QUE CONVOCÓ EL GOBIERNO NACIONAL EN NUEVA YORK"/>
        <s v="LISTADO OFICIAL DE LOS ARTISTAS CONFIRMADOS PARA EL CONCIERTO DE CONCIERTOS.\N"/>
        <s v=" BOGOTÁ- 11 MAYO // PROYECTO CINE PARA TODOS BUSCA GENERAR UN ESPACIO DE ENTRETENIMIENTO Y CULTURA CON UN ENFOQUE DE INCLUSIÓN SOCIAL ."/>
        <s v="BOGOTÁ  // TIGO ESTÁ EVALUANDO SU ENTRADA A LA TELEVISIÓN SATELITAL."/>
        <s v="OTRA VICTIMA RESULTA HERIDA POR COLARSE EN TRANSMILENIO "/>
        <s v="POLEMICA ENTRE PROCURADOR ALEJANDRO ORDOÑEZ Y MINISTRO DE SALUD ALEJANDRO GAVIRIA POR USO DEL GLIFOSATO (MENCION INSTITUTO NACIONAL DE SALUD) "/>
        <s v="CANCILLERIA PIDE ACOMPAÑAMIENTO  A LA ONU POR DEPORTACION DE COLOMBIANOS DESDE VENEZUELA "/>
        <s v="EXMINISTRO DE MINAS HERNAN MARTINEZ  Y PRODECO DEBERAN PAGAR MILLONARIA MULTA POR DETRIMENTO PATRIMONIAL (MENCION CONTRALORIA GENERAL) "/>
        <s v="DIOMEDES EL CACIQUE DE LA JUNTA "/>
        <s v="SELECCION COLOMBIA SUB 20 SE PREPARA PARA MUNDIAL DE NUEVA ZELANDA (LOGO AGUILA-COCA COLA-MOVISTAR-HOMECENTER-CHEVROLET-ADIDAS) "/>
        <s v="11 MAYO- FEDERACIÓN DE CAFETEROS DESTACÓ EL TRABAJO DE LOS CAFICULTORES SANTANDEREANOS"/>
        <s v="11 MAYO- VARGAS LLERAS EXPONE EL PLAN DE INVERSIONES EN INFRAESTRUCTURA EN NUEVA YORK PARA CONSEGUIR INVERSIONISTAS"/>
        <s v="LA PERFORACION DE POZOS PETROLEROS DISMINUYO EN UN 86% EN EL 2015 ( FRANCISCO LLOREDA / PTE. ACP ) "/>
        <s v="LA REUNION DE PODERES NO DEJO NADA CLARO ANTE LA REFORMA A LA JUSTICIA ( ARMANDO BENEDETTI ) "/>
        <s v="BOGOTÁ // ICA DETECTA 17 FOCOS DE PESTE PORCINA EN LA COSTA ATLÁNTICA, PROMUEVEN VACUNAS DE LOS CERDOS."/>
        <s v="11 MAYO- 11:11 - GREMIO SAMARIO QUEDÓ FUERA DE LA LIGA ARGOS FUTSAL\N"/>
        <s v="ENT. CON JORGE CRUZ, SECRETARIO DE INFRAESTRUCTURA Y DESARROLLO DEL DPTO DEL MAGDALENA, ENTREGA BALANCE SOBRE LAS OBRAS QUE SE ESTÁN REALIZANDO EN LAS VÍAS TERCIARIAS DEL SUR DEL DPTO.\N"/>
        <s v="ENT. CON OSCAR MANTILLA, CAPITÁN DE FRAGATA DE PUERTOS DE SANTA MARTA, HABLANDO SOBRE LAS GESTIONES QUE SE REALIZAN POR PARTE DE LA CAPITANÍA PARA EL SECTOR TURÍSTICO DE LA CIUDAD.\N\N"/>
        <s v="11 MAYO- INICIÓ EN NUEVA YORK UN EVENTO QUE CONTARÁ CON LA PARTICIPACIÓN DE LAS 20 EMPRESAS MÁS IMPORTANTES DEL PAÍS"/>
        <s v="NARIÑO // AUTORIDADES DE SALUD DE NARIÑO MANIFESTARON SU PREOCUPACIÓN POR EL ELEVADO CONSUMO DE ACEITES Y DE LA DUDOSA CALIDAD DE LOS MISMOS."/>
        <s v="A PARTIR DEL 1 DE JUNIO DEJARA DE CIRCULAR CERCA DE 1.000 BUSES TRADICIONALES"/>
        <s v="EN EL CONSEJO DE BOGOTA SE DEBATEN ALGUNAS POLITICAS DE ADMINISTRACION SOBRE LOS PARQUES DE DIVERSIONES PRIVADOS DE LA CIUDAD"/>
        <s v="CARTAGENA PODRÍA TENER PEAJE EN EL SECTOR TURÍSTICO DE BOCAGRANDE\N"/>
        <s v="EL 1 DE JUNIO CAMBIARA EL ESQUEMA DE LAS RUTAS DE BUSES TRADICIONALES DE LA CIUDAD\N"/>
        <s v="EL 24 DE JUNIO ES LA FECHA LÍMITE PARA QUE EL GOBIERNO ENTREGUE LAS  GARANTÍAS DEL DINERO PARA LA CONSTRUCCIÓN DE METRO DE BOGOTÁ\N \N\N\N"/>
        <s v="FISCALÍA PIDE EXCLUSIÓN DE JUSTICIA Y PAZ DE EXPARAMILITAR 'JORGE 40'\N"/>
        <s v="FUE DECLARADA DESIERTA LA LICITACIÓN PARA TRES AEROPUERTOS DEL PAÍS\N"/>
        <s v="LA CRISIS EN EL SECTOR PETROLERO CONTINÚA AGRAVÁNDOSE POR LOS BAJOS PRECIOS DEL CRUDO \N\N"/>
        <s v="LA CONTRALORIA ADVIRTIO LOS RIESGOS EN EL SECTOR ELECTRICO TRAS LA VENTA DE ISAGEN "/>
        <s v="PEKERMAN DIO A CONOCER LA LISTA DE LOS 30 PRESELECCIONADOS PARA LA COPA AMERIC CHILE 2015"/>
        <s v="CAFETEROS DE TODO EL PAIS DENUNCIAN QUE ESTAN EN CRISIS ECONOMICA"/>
        <s v="EN EL QUINDIO SE PRESENTAN DENUNCIAS POR FALLAS EN PROCEDIMIENTOS MEDICOS A VARIAS MASCOTAS"/>
        <s v="EN PEREIRA SE LLEVA  A CABO LA COPA SANTIAGO GIRALDO DE TENIS  "/>
        <s v="EN RISARALDA LA MINERIA ILEGAL ESTA OCASIONANDO PROBLEMAS DE ACUEDUCTO"/>
        <s v="RESULTADOS DELA RECIENTE FECHA DEL TORNEO DE ASCENSO "/>
        <s v="YA SE DIO A CONOCER LA LISTA DE JUGADORES QUE CONFORMARAN LA SELECCION COLOMBIA SUB 20 "/>
        <s v="ESTE VIERNES ES EL DÍA DE LA BANDERITA QUE REALIZA CADA AÑO LA CRUZ ROJA//"/>
        <s v="TRABAJADORES SE AGOLPARON EN EL MINISTERIO DE TRABAJO PARA PROTESTAR POR IMPALA PORQUE CONTRATO LA FABRICACIÓN ALGUNAS PIEZAS FUNDAMENTALES EN CARTAGENA//"/>
        <s v="ARRANCA ESTE JUEVES EN CINE COLOMBIA UNA NUEVA TEMPORADA DE TEATRO CLASICO\N\N"/>
        <s v="BARCELONA PERDIO PERO SE CLASIFICO A LA FINAL DE LA LIGA DE CAMPEONES\N"/>
        <s v="CUMBRE EN PERU PARA EVALUAR LA POSIBLE EXTINCION DEL CONDOR DE LOS ANDES"/>
        <s v="ELECTRICARIBE DENUNCIO QUE EL ROBO DE ENERGIA EN BOLIVAR LES DEJA PERDIDAS POR 18 BILLONES DE PESOS \N"/>
        <s v="GERENCIA DEL METRO DE MEDELLIN HIZO UN LLAMADO A LA CIUDADANIA A DENUNCIAR COMPORTAMIENTOS INADECUADOS EN EL SISTEMA\N\N"/>
        <s v="PRESIDENTE DE LA ETB MANIFESTARA ANTE LA PROCURADURA SUS RAZONES PARA NO ASISTIR A LOS DEBATES DE CONTROL POLITICO EN EL CONCEJO DE BOGOTA\N\N"/>
        <s v="PROCURADOR ALEJANDRO ORDOÑEZ CRITICO QUE EL GOBIERNO DESCONOCIERA INFORME DEL INSTITUTO NACIONAL DE SALUD (MENCION MINSALUD ALEJANDRO GAVIRIA, CNE)\N"/>
        <s v="SANTA FE BUSCA REMONTAR EL RESULTADO FRENTE A ESTUDIANTES DE LA PLATA POR LOS CUARTOS DE FINAL DE LA COPA LIBERTADORES\N"/>
        <s v="VOLANTE DE LA SELECCION COLOMBIA FREDY GUARIN FUE DADO DE BAJA POR 5 SEMANAS TRAS LESION \N"/>
        <s v="COMENTARIOS EN LA MESA DE TRABAJO SOBRE EL SERVICIO DE TRANSMILENIO Y EL SITP"/>
        <s v="EL DISTRITO ANUNCIÓ QUE A PARTIR DEL 1 DE JUNIO TOMARÁ EL CONTROL ABSOLUTO DE TODA LA OPERACIÓN DE BUSES Y TRANSPORTE PÚBLICO DE BOGOTÁ-DECLARACIONES DE LA SECRETARIA DE MOVILIDAD"/>
        <s v="ENT A LILIANA DE DIAGO CONCEJAL DE BOGOTÁ QUIEN HABLA SOBRE LA APROBACIÓN DEL PROYECTO QUE BUSCA INSTALAR DISPENSADORES DE CONDONES EN VARIOS PUNTOS DE LA CIUDAD"/>
        <s v="ENT AL DOCTOR ARCINIEGAS QUIEN HABLA SOBRE LA LIQUIDACIÓN DE LAS PENSIONES POR PARTE DE COLPENSIONES Y LOS FONDOS PRIVADOS "/>
        <s v="RICARDO ARIAS EX PRESIDENTE DEL FNA PRESENTÓ FORMALMENTE SU CANDIDATURA A LA ALCALDÍA DE BOGOTÁ "/>
        <s v="6 MESES SIN RESPUESTA CUMPLEN HABITANTES EVACUADOS POR RIESGO DE COLAPSO (MN METRORIO-EPM)"/>
        <s v="METRO DE MEDELLIN INICIO LA IMPLEMENTACION DE LA RED DE RECARGA EXTERNA DE LA TARJETA CIVICA"/>
        <s v="CRISIS EN COLANTA (MN ICBF)"/>
        <s v="SELECCION COLOMBIA SUB 20 SE PREPARA PARA MUNDIAL DE NUEVA ZELANDA  (LOGOS CERVEZA AGUILA-COCA COLA-MOVISTAR- CHEVROLET-BANCOLOMBIA)"/>
        <s v="SELECCION DE FUTSAL SE PREPARA PARA MUNDIAL  (MN LIGA ARGOS FUTSAL)"/>
        <s v="DISPENSADORES DE CONDONES EN LA CIUDAD DE BOGOTÁ"/>
        <s v="EL CONGRESO QUIERE EN UN MISMO DÍA CITAR A UN DEBATE A HUMBERTO DE LA CALLE"/>
        <s v="EL SENADOR ARMANDO BENEDETTI SE MANIFIESTA SOBRE EL COMUNICADO DE LA UNIDAD FRENTE AL ESCÁNDALO ARMADO POR EL FISCAL GENERAL."/>
        <s v="EMPRESAS QUE CAMBIAN SUS NEGOCIOS"/>
        <s v="ROBO MASIVO EN UNO DE LOS BUSES DEL SITP"/>
        <s v="SE CONOCE EL DOCUMENTO QUE DEFIENDE LA SUSPENSIÓN DEL GLIFOSATO POR PARTE DEL MINISTRO DE SALUD"/>
        <s v="SE REUNIRÁ EL GOBIERNO LAS ALTAS CORTES Y EL FISCAL PARA HABLAR DE LA REFORMA DEL EQUILIBRIO DE PODERES. "/>
        <s v="DOCE INSTITUCIONES DE MEDELLIN CUENTAN CON ADECUACIONES EN SUS BIBLIOTECAS ESCOLARES (MN INEM)"/>
        <s v="EL GOBIERNO NACIONAL ANUNCIO LA ADOPCION DE VARIAS MEDIDAS PARA ACELERAR LOS PROCESOS DE RECLAMACION DE TIERRAS EN URABA (MN CONSEJO SUPERIOR JUDICATURA)"/>
        <s v="DAVID LUNA, HABLA SOBRE SU NUEVO NOMBRAMIENTO COMO MINISTRO DE LAS TIC.\N\N\N\N"/>
        <s v="DETALLES DE LA SITUACIÓN EN NEPAL LUEGO DE NUEVO TERREMOTO.\N\N\N"/>
        <s v="NOTICIAS ECONÓMICAS // PRECIO DEL DÓLAR- PUJA POR IA VENTA DE ISAGÉN\N\N\N\N"/>
        <s v="SE REGISTRA NUEVO ROBO EN EL SITP.\N"/>
        <s v="TESTIMONIOS DEL ROBO QUE SE REGISTRÓ EN UN BUS DEL SITP.\N\N\N"/>
        <s v="THOMAS SHANNON VISITA VENEZUELA- GOOGLE DICE QUE SUS COCHES SIN CONDUCTOR SOLO HAN SUFRIDO 11 ACCIDENTES.\N"/>
        <s v="CINTA CORTA ES UN ESPACIO DE PROYECCION AUDIOVISUAL QUE ABRE SUS PUERTAS TODOS LOS JUEVES DE CADA MES (MN FACEBOOK)"/>
        <s v="INDEPENDIENTE MEDELLIN SE PREPARA PARA SU CLASIFICACION EN EL FUTBOL PROFESIONAL COLOMBIANO (LOGO RENAULT, COLANTA)"/>
        <s v="LA SOBREOFERTA DE LECHE EN EL PAIS AFECTA A LOS PRODUCTORES DE ESTE PRODUCO (MN COLANTA, ICBF)"/>
        <s v="SOLO TRES EMPRESAS SE ENCUENTRAN INTERESADAS EN COMPRAR ISAGEN (MN BVC)"/>
        <s v="AUTORIDADES INVESTIGAN EL SECUESTRO DE UN COMERCIANTE EN CHOCÓ- EN BUCARAMANGA ENCONTRARON UNA BODEGA PARA EMBOTELLAMIENTO DE AGUA EN MALAS CONDICIONES HIGIÉNICAS.\N\N"/>
        <s v="DEPORTES // FÚTBOL INTERNACIONAL.\N\N"/>
        <s v="EMERGENCIA EN PUERTO COLOMBIA POR FUERTE OLEAJE-INDIGNACIÓN POR FOTO DE CACERÍA DE DOS OCELOTES POR PARTE DE MILITARES.\N\N\N\N"/>
        <s v="NIÑA EN COLOMBIA TIENE SÍNDROME DE BELLA DURMIENTE.\N\N\N\N"/>
        <s v="PRECIO DEL DÓLAR- UBER BUSCA UNA VALORIZACIÓN MILLONARIA- OBAMA SUBE LA APUESTA POR EL ACUERDO TRANSPACÍFICO CON VISITA A NIKE- GIRO DE ITALIA.\N\N\N"/>
        <s v="TITULARES- REPORTE DE AEROPUERTOS- EL MINISTRO DE HACIENDA, MAURICIO CÁRDENAS CLAUSURARA HOY EL FORO ORGANIZADO POR EL FMI, EL BANCO DE LA REPÚBLICA Y EL MINISTERIO- INTERNACIONAL //"/>
        <s v="AUTORIDADES INSPECCIONARON EL DESPACHO DEL GOBERNADOR DE CUNDINAMARCA ÁLVARO CRUZ INVESTIGADO POR EL CARRUSEL DE CONTRATOS /"/>
        <s v="COMO PARTE DEL PLAN DE SEGURIDAD PARA TRANSMILENIO LA SECRETARIA DE GOBIERNO ANUNCIO QUE SE CONSTITUIRÁ UNA GERENCIA POR CADA ESTACIÓN DEL SISTEMA /"/>
        <s v="ENT PTE. DE FEDEARROZ, RAFAEL HERNÁNDEZ QUIEN DICE QUE SUSPENDER EL USO DE GLIFOSATO SERIA NOCIVO PARA EL AGRO."/>
        <s v="NOTICIAS DEPORTIVAS / SE DIO A CONOCER LA NÓMINA DE CONVOCADOS PARA EL MUNDIAL SUB 20 EN NUEVA ZELANDA /  "/>
        <s v="OPINIÓN DE JORGE EDUARDO LONDOÑO - TEMA DEL DÍA - EN EL MUNICIPIO DE PEQUE EN ANTIOQUIA 47 ADULTOS TENIAN QUE VIAJAR 7 HORAS PARA RECLAMAR UN SUBSIDIO DE 150 MIL PESOS."/>
        <s v="OPINIÓN DE JORGE FIGUEROA - TEMA DEL DÍA - LA SALIDA DEL MINISTRO DE LA TICS DIEGO MOLANO."/>
        <s v="OPINIÓN DE MARIO RAMÍREZ - TEMA DEL DÍA - LA POLÉMICA DE LA EPS SALUDCOOP T2: EL CONSUMO EXCESIVO DE ALCOHOL."/>
        <s v="OPINIÓN DEL SENADOR JORGE ROBLEDO - TEMA DEL DÍA - EL DEBATE EN EL SENBADOIR DE LA VENTA DE ISAGEN."/>
        <s v="OPINIÓN DEL SENADOR JOSÉ OBDULIO GVAIRIA - TEMA DEL DÍA - TODOS LOS PARTIDOS ESTAN EN CONTRA DE LA VENTA DE ISAGEN."/>
        <s v="EL 28 DE AGOSTO SE CIERRAN CONVOCATORIAS PARA EL PREMIO RODRIGO NOGUERA LABORDE"/>
        <s v="MURIO EL NARRADOR DEPORTIVO ROGER ARAUJO"/>
        <s v="SE INVESTIGAN LAS AMENAZAS DE MUERTE CONTRA EL LIDER SINDICAL PRESIDENTE DE LA ADEBA"/>
        <s v="AGENCIA NACIONAL DE SEGURIDAD VIAL ES LA QUE REEMPLAZA AL FONDO DE PREVENCIÓN VIAL - DEC DIR. ALEXANDRA ROJAS QUIEN DICE QUE LA ACCIDENTALIDAD CON MOTOCICLISTAS Y AUTOMÓVILES EN CARRETERAS SIGUE EN AUMENTO."/>
        <s v="COMENTARIO ECONÓMICO DE MIGUEL GÓMEZ / TEMA DEL DÍA - LA POLÍTICA AGROPECUARIA - LA CREACIÓN DEL BANCO DE TIERRAS. "/>
        <s v="ENT DR. DAVID LUNA, NUEVO MINISTRO DE LAS TICS QUIEN DICE QUE ESTA MUY AGRADECIDO POR LA CONFIANZA QUE EL PRESIDENTE SANTOS LE ESTA BRINDANDO CON ESTE NOMBRAMIENTO."/>
        <s v="INFORMACIÓN DEL ESTADO DEL TIEMPO SEGÚN EL IDEMA /"/>
        <s v="NOTICIAS DEL ARTE Y LA CULTURA / "/>
        <s v="NOTICIAS DEL ENTRETENIMIENTO / "/>
        <s v="NOTICIAS DEPORTIVAS / HOY RUEDA DE PRENSA DE JAMES RODRÍGUEZ CON EL REAL MADRID - DEC / MÁS DEPORTES."/>
        <s v="SECCIÓN DE LA VIDA ES UNA TÓMBOLA / LA RENUNCIA DEL DIRECTOR DE RCN RADIO JUAN GOSSAIN."/>
        <s v="CONGRESO DE MEDICINA INTERNA EN BARRANQUILLA"/>
        <s v="ESTA DEFINIDA LA LISTA DE JUGADORES PARA EL MUNDIAL SUB 20"/>
        <s v="MUCHAS INDUSTRIAS NO QUIEREN MUDARSE DE LA VIA 40"/>
        <s v="ENT ANNIE DE ACEVEDO QUIEN HABLA DE SU NUEVA OBRA &quot;EL SECRETO DE LOS BUENOS PADRES&quot;"/>
        <s v="ENT ESCRITOR GONZALO ANDRÉS MUÑOZ QUIEN ESCRIBIÓ UN LIBRO SOBRE ORTOGRAFÍA"/>
        <s v="OSCAR COLLAZOS SE MOLESTO POR RUMOR DE SU MUERTE (MN TWITTER)"/>
        <s v="EL IDEAM ASEGURA QUE EN LOS PRÓXIMOS MESES SE VERÁ UN FRENTE AMPLIO EN EL PACÍFICO QUE PROVOCARA LLUVIAS "/>
        <s v="11 MAYO- 19:10 - LIGA ARGOS FUTSAL YA DEFINIÓ SUS CUATRO SEMIFINALISTAS "/>
        <s v="BOGOTÁ -9 MAYO // MIN TRANSPORTE Y OTRAS ENTIDADES VAN A PARTICIPAR EN LA IMPLEMENTACIÓN DEL SISTEMA DE ENTURNAMIENTO EN EL PUERTO DE BUENAVENTURA."/>
        <s v="EXCLUSIVO: CANDIDATO A LA GOBERNACION DE SANTANDER HOLGER DIAZ RESPONDE A LOS SEÑALAMIENTOS DEL CR HUGO AGUILAR (MENCION SALUDCOOP) 'PARTE 1' \N\N\N"/>
        <s v="ENTREVISTA: FRANCISCO SANTOS  CANDIDATO A LA ALCALDÍA DE BOGOTÁ//SE ESTÁ TRABAJANDO EN DIFERENTES TEMAS EN LA CAMPAÑA POR LA ALCALDÍA DE BOGOTÁ//(PARTE 1)"/>
        <s v="ATLETA NORTESANTANDEREANA JAHAIRA RUBIA SE PREPARA PARA LOS JUEGOS ASCUN\N"/>
        <s v="ULTIMAN DETALLES PARA EL MUNDIAL DE FUTBOL SALA 2016 (MENCION COLDEPORTES, FEDEFUTBOL, FIFA) \N"/>
        <s v="CONSTRUCCIÓN DE VIVIENDAS EN TOLIMA//\N"/>
        <s v="OCULTAN INFORME A FAVOR DEL USO DEL GLIFOSATO//\N"/>
        <s v="PLAN DE SUSTITUCIÓN DE TRANSPORTE TRADICIONAL//"/>
        <s v="TITULARES//ETAPA CRÍTICA POR PARO DE PROFESORES EN LA UIS//\N\N"/>
        <s v="TITULARES//FACHADA DEL CLAN USUGA PARA LAVAR DINERO//\N"/>
        <s v="EL PRIMERO DE JUNIO SALEN DE CIRCULACION LOS  BUSES TRADICIONALES EN BOGOTA PARA FUNCIONAR EN SU TOTALIDAD LOS BUSES DEL SITP"/>
        <s v="EN LA LOCALIDAD DE TUNJUELITO SE REALIZO UNA JORNADA DE ATENCION A LAS VICTIMAS DEL CONFLICTO ARMADO (MN HOSPITAL DE TUNJUELITO, UNIDAD DE VICTIMAS, SEC. DE MOVILIDAD, SENA)"/>
        <s v="SEGUN PASTOR ALAPE EL PROCESO DE DESMINADO HUMANITARIO CONTINUA (MN FARC, TWITTER)"/>
        <s v="EL ALCALDE GUSTAVO PETRO EXPLICO LA ESTRATEGIA DE CONSOLIDACION DEL TRANSPORTE PUBLICO EN LA CIUDAD (PARTE 1) (MN SITP, METRO BOGOTA, TRANSMILENIO)"/>
        <s v="EL ALCALDE GUSTAVO PETRO HABLO SOBRE EL METRO DE BOGOTA (MN METRO MEDELLIN, JUAN MANUEL SANTOS, CONGRESO, CONCEJO DE BOGOTA, CONPES)"/>
        <s v="EL ALCALDE GUSTAVO PETRO HABLO SOBRE LAS METAS DEL PLAN DE DESARROLLO (MN POT, ETB, METRO DE BOGOTA, DANE, EEB, TGI, EAAB)"/>
        <s v="CRISTIAN BONILLA ES UNA DE LAS NOVEDADES DE LA SELECCION COLOMBIA PARA LA COPA AMERICA (MN EQUIDAD, ATLETICO NACIONAL)"/>
        <s v="ATRAVES DE SERVICIOS BANCARIOS LOS VALLECAUCANOS PODRAN APORTAR AL DIA DE LA BANDERITA "/>
        <s v="SERIE NOTICINCO-PROPUESTAS DE LA SECRETARIA DE TRANSITO DE CALI APUNTAN A QUE LAS UNIVERSIDADES CONTRIBUYEN DE ALGUNA MANERA A DESCONGESTIONAR EL TRAFICO VIAL "/>
        <s v="BOGOTÁ//  INFORME DE LA CONTRALORÍA INDICA QUE HAY 45 OBRAS INCONCLUSAS, MUCHAS DE ELLAS POR PARTE DEL EAB"/>
        <s v="GERMÁN VARGAS LLERAS FUE EL ORADOR PRINCIPAL EN EL FORO COLOMBIA INSIDE OUT "/>
        <s v="DECLARACIONES DEL TECNICO DEL AMERICA, SOBRE EL MAL MOMENTO EN EL QUE ATRAVIESA EL EQUIPO * LOGO CINE COLOMBIA * "/>
        <s v="EL PTE. DE METROCALI DISCREPO DE LA PROPUESTA DEL SUPERINTENDENTE DE TRANSPORTE, DE INTEGRAR AL MIO LOS BUSES QUE CIRCULAN EN LA CALLES ( LUIS FERNANDO SANDOVAL / PTE. METROCALI ) "/>
        <s v="ALIAS PASTOR ALAPE ASEGURO QUE LOS NEGOCIADORES DE LAS FARC NO VENDRAN A COLOMBIA PARA PARTICIPAR EN EL DESMINADO HUMANITARIO (MN JUAN SANTOS, TWITTER)"/>
        <s v="EL MINISTRO DE SALUD DESMINTIO QUE ESTUVIERA OCULTANDO UN INFORME SOBRE EL USO DE GLIFOSATO (MN INSTITUTO NACIONAL DE SALUD, PROCURADOR GENERAL)"/>
        <s v="EL PROCURADOR GENERAL AFIRMO QUE EL GOBIERNO OCULTO UN INFORME SOBRE EL GLIFOSATO (MN MIN SALUD, INSTITUTO NACIONAL DE SALUD, CNE)"/>
        <s v="EL PROYECTO DE REFORMA DE EQUILIBRIO DE PODERES SEGRUIRA SU CURSO EN EL CONGRESO (MN MIN INTERIOR, MIN JUSTICIA, PRESIDENCIA, CONGRESO, EDUARDO MONTELAGRE, CORTE SUPREMA DE JUSTICIA)"/>
        <s v="INDICADORES ECONOMICOS (LOGO EFECTY) (MN ECOPETROL, FABRICATO, TABLEMAC, BVC)"/>
        <s v="LA CONTRALORIA GENERAL IMPUSO UNA MILLONARIA SANCION AL EXMINISTRO DE MINAS (MN INGEOMINAS, PRODECO)"/>
        <s v="LA POLICIA LE DIO UN NUEVO GOLPE A LA RED FINANCIERA DEL CLAN USUGA (MN DIJIN, FARC)"/>
        <s v="LOS BUSES TRADICIONALES SALDRAN GRADUALMENTE DE LAS CALLES DE BOGOTA (MN TRANSMILENIO, SITP)"/>
        <s v="LOS FUNCIONARIOS DE LA PROCURADURIA INSPECCIONARON EL MINISTERIO DE SALUD (MN POLICIA, CNE, JUAN MANUEL SANTOS, MIN AMBIENTE, INSTITUTO NACIONAL DE SALUD)"/>
        <s v="JAMES RODRIGUEZ ANALIZO SU JUEGO ANTE LA JUVENTUS (LOGO NISSAN, HEINEKEN, MASTERCARD, ADIDAS) (MN ESTADIO SANTIAGO BERNABEU)"/>
        <s v="BUSES VIEJOS SEGUIRAN EN BOGOTA BAJO SUPERVISION DE TRANSMILENIO Y LA SECRETARIA DE MOVILIDAD"/>
        <s v="CAIDA DE EXPLOTACION PETROLERA SEGUN ACP"/>
        <s v="CHOQUE ENTRE PROCURADURIA  Y MINISTERIO DE LA SALUD POR FALLO PARA TERMINAR FUMIGACION CON GLIFOSATO (MENCION INSTITUTO NACIONA DE SALUD) "/>
        <s v="DESPLOME DE UTILIDADES EN ECOPETROL"/>
        <s v="INVIMA PROHIBIO PASTILLAS PARA ADELGAZAR"/>
        <s v="JEFES DE LAS FARC NO PARTICIPARAN EN PLAN PILOTO DE DESMINADOS "/>
        <s v="MILLONARIA MULTA DE LA CONTRALORIA GENERAL CONTRA PRODECO POR MODIFICAR CALCULOS EN REGALIAS (MENCION INGEOMINAS) "/>
        <s v="PARTIDOS POLITICOS PIDE RESPETO A LA FISCALIA SOBRE PROYECTO DE EQUILIBRIO DE PODERES (IMAGEN ISAGEN) "/>
        <s v="SE DESACELERA LA DEUDA DE LOS COLOMBIANOS SEGUN EL BANCO DE LA REPUBLICA "/>
        <s v="EMBAJADA DE COLOMBIA EN ESPAÑA PROMUEVE ARTESANIAS "/>
        <s v="JOVENES COLOMBIANOS NO VAN AL TEATRO "/>
        <s v="RADIO ÚNICA DE TODELAR //  PARA EL MES DE LAS MADRES NATURA COSMÉTICOS, TRAE UNOS TIPS DE COMO LAS MADRES DEBEN ARREGLARSE EL CABELLO, COMO SE DEBEN MAQUILLAR Y VESTIR DEPENDIENDO LA EDAD."/>
        <s v="RCN RADIO -10 MAYO //ENTREGA DE REGALOS POR PARTE DE NATURA EN EL DÍA DE LAS MADRES."/>
        <s v="RADIO SÚPER POPAYÁN - CAUCA // EN CAUCA HACEN HOMENAJE A LA FUNDACIÓN MUNDO MUJER POR SU COMPROMISO SOCIAL CON LAS MUJERES DE LA REGIÓN."/>
        <s v="LA VOZ DEL TOLIMA // CAFETEROS DEL TOLIMA ENVIARON UNA COMUNICACIÓN AL ALTO GOBIERNO CON EL PROPÓSITO DE QUE SE ESTUDIEN ALGUNAS PETICIONES ."/>
        <s v="CARACOL PEREIRA MD / JUAN CARLOS RAMÍREZ, PRESIDENTE DE LA AEROLÍNEA SATENA, ENTREGA DETALLES DE LA NUEVA RUTA QUE SE IMPLEMENTARÁ A PARTIR DEL 25 DE MAYO, ENTRE ARMENIA Y BOGOTÁ\N"/>
        <s v="CARACOL CALI, 08 MAYO- JAVIER URIBE, PRESIDENTE DE LA FUNDACIÓN CHEVROLET HABLA SOBRE EL APOYO A LAS OLIMPIADAS IBEROAMERICANAS.\N\N"/>
        <s v="EMISORA UNILATINA  - CUNDINAMARCA  //LANZAMIENTO DE OBRA DE AMARILO EN FACATATIVÁ."/>
        <s v="UN RADIO -11 MAYO // COORDINADORA DE INNOVACIÓN SOCIAL, DIGITAL Y POBREZA  DEL MINISTERIO TIC HABLA DE &quot;CINE PARA TODOS&quot; "/>
        <s v="ACTUALIZACIÓN CARACOL 1 P.M.-EL GOBIERNO ANUNCIO LA CREACIÓN DE UNA COMISIÓN BILATERAL CON VENEZUELA PARA TRATAR EL TEMA DE LOS DEPORTADOS "/>
        <s v="ACTUALIZACIÓN CARACOL 1 P.M.-LOS CONJUECES QUE REINTEGRARON AL MAGISTRADO ALBERTO ROJAS SERÁN DENUNCIADOS ANTE EL CONSEJO SUPERIOR DE LA JUDICATURA "/>
        <s v="ANTENA 2, 11 MAYO- 11:16 - YA SE TIENEN LOS CUATRO EQUIPOS QUE PASAN A LA SEMIFINAL DE LA LIGA ARGOS FUTSAL"/>
        <s v="RADIO MUNERA - MEDELLÍN - 11 MAYO // DEPORTIVO META EN CONDICIÓN DE LOCAL DERROTÓ A GREMIOA SAMARIO Y CLASIFICÓ A LA SEMIFINAL DE LA LIGA ARGOS FUTSAL."/>
        <s v="RADIO BUCARICA, 11 MAYO- 12:51 - REAL BUCARAMANGA SE DISPUTARÁ LA SEMIFINAL CON RIONEGRO EN LA LIGA ARGOS FUTSAL "/>
        <s v="CARACOL RADIO- 00:32 - EL VIERNES ARRANCA LA SEMIFINAL DE LA LIGA ARGOS FUTSAL"/>
        <s v="CARACOL RADIO- 1:33 - QUEDARON LISTAS LAS LLAVES PARA LA SEMIFINAL DE LA LIGA ARGOS FUTSAL "/>
        <s v="RCN PEREIRA MD / TITULARES / SOLO HASTA EL 23 DE MAYO DE CONOCERÁ EL PLAN DE SALVAMENTO DE PROMASIVO / MENORES DE EDAD ESTÁN SIENDO AMENAZADOS A LA SALIDA DE UN COLEGIO EN PEREIRA\N\N"/>
        <s v="EMISORA UNIVERSIDAD JAVERIANA - BOGOTÁ // ENTREVISTA MARTHA RODRÍGUEZ SOBRE EL DOCUMENTAL TRANSGRESIÓN."/>
        <s v="* CARACOL * LUIS FERNADO PELAEZ DE RENAULT HABLA DE LOS PLANES DE INVERSION DE ESTA COMPAÑIA EN SANTANDER "/>
        <s v="* BLU * PRESIDENTE DE LA ACP COMUNICO QUE COLOMBIA ESTA PREPARADA PARA UTILIZAR LA TÉCNICA DEL FRACKING"/>
        <s v="LA VOZ DEL TOLIMA -11 MAYO // ICA INSISTE EN QUE LA ÚNICA FORMA DE ELIMINAR LA PESTE PORCINA ES VACUNANDO A LOS ANIMALES."/>
        <s v="GOBIERNO OCULTO INFORME DE INS CON RESPECTO A LAS FUMIGACIONES CON GLIFOSATO (MN PDTE JUAN MANUEL SANTOS-MIN SALUD-MIN DEFENSA)"/>
        <s v="NEGADA LA LIBERTAD A CARLOS ARTURO NEIRA POR DESFALCO A INTERBOLSA"/>
        <s v="LA PERFORACIÓN DE POZOS EXPLORATORIOS CAYÓ EN UN 80% ( FRANCISCO LLOREDA )"/>
        <s v="* SUPER NOTICIAS * EMPRESAS BUSCAN INCENTIVAR A SUS CLIENTES A PRESERVAR EL MEDIO AMBIENTE * MN CORONA * "/>
        <s v="ABOGADO ALFONSO CAMERANO CRITICA EL NUEVO PUENTE PUMAREJO Y A CORMAGDALENA (MENCION IMPALA)\N\N"/>
        <s v="ALVARO VELEZ GERENTE DE AGUAS DE CARTAGENA ANUNCIA QUE SE USPENDERA SU SERVICIO POR EL DIA DE MAÑANA POR MANTENIMIENTO PREVENTIVO\N\N"/>
        <s v="CARLOS DIAGO CONSULTOR ENERGETICO INDEPENDIENTE SE REFIERE A LAS POSIBLES ALZAS EN EL SERVICIO DE ENRGIA (MENCION ELECTRICVARIBE9\N\N"/>
        <s v="CONTRALORIA PROFIRIO FALLO DE RESPONSABILIDAD FISCAL POR 60 MIL MILLONES DE PESOS CONTRA EL EXMINISTRO DE MINAS HERNAN MARTINEZ, EL EXDIRECTOR DE INGEOMINAS ASI COMO A LA FIRMA PRODECO\N"/>
        <s v="ORLANDO JIMENEZ PRESIDENTE DE UNDECO PIDE A LOS ESTABLECIMIENTOS COMERCIALES MODERAR EL SONIDO DE SUS EQUIPOS DE SONIDO EN BARRANQUILLA\N"/>
        <s v="ORLANDO JIMENEZ PRESIDENTE DE UNDECO PIDEN MEJORES ESTRATEGIAS DE LA POLICIA EN BARRANQUILLA\N\N"/>
        <s v="POLICIA Y TRANSMETRO ADELANTAN CONVENIO PARA GARANTIZAR LA SEGURIDAD EN EL TRANSPORTE MASIVO\N"/>
        <s v="RENE PUCHE PDTE PUERTO BARRANQUILLA ENTREGA INFORME DE CARGA "/>
        <s v="RENE PUCHE PRESIDENTE DEL PUERTO DE BARRANQUILLA ENTREGA INFORME DE CARGA\N"/>
        <s v="REVISTA SEMANA REALIZO EL FORO MAGDALENA NAVEGABLE\N"/>
        <s v="CARLOS DE CASTRO SECRETARIO DE GESTION SOCIAL ANUNCIO QUE HOY INICIO EL PAGO DE SUBSIDIOS DEL PROGRAMA COLOMBIA MAYOR EN BARRANQUILLA 8MENCION BALOTO, EFECTY, BBVA, SUPERGIROS)"/>
        <s v="MURIO EL NARRADOR ROGER ARAUJO (MENCION JUNIOR) "/>
        <s v="ACTUALIDAD DEPORTIVA INTERNACIONAL-SANTAFÉ SE ENFRENTA A ESTUDIANTES EN LA COPA AMÉRICA-PARODIA-ENT A NÉSTOR PEKERMAN QUIEN HABLA SOBRE LOS CONVOCADOS A LA SELECCIÓN COLOMBIA "/>
        <s v="DESDE CUBA LAS FARC ANUNCIARON QUE LOS NEGOCIADORES QUE COLABORARÍAN CON EL DESMINADO YA NO VIAJARAN A COLOMBIA "/>
        <s v="EL PROCURADOR GENERAL ASEGURA QUE EL INSTITUTO NACIONAL DE SALUD REALIZÓ UN INFORME DONDE MUESTRA QUE EL GLIFOSATO NO AFECTA LA SALUD HUMANA Y EL MEDIO AMBIENTE"/>
        <s v="PARODIA-EL OYENTE-LA UNIDAD NACIONAL DE PROTECCIÓN FIRMÓ CONTRATOS CON EMPRESAS INVESTIGADAS POR LA SUPERINTENDENCIA DE VIGILANCIA-FUERON DEJADOS EN LIBERTAD, LOS CAPTURADOS POR EL ATRACO MASIVO EN TRANSMILENIO"/>
        <s v="PARODIA-ENT A IVÁN MÁRQUEZ QUIEN HABLA SOBRE LOS ACERCAMIENTOS ENTRE LAS FARC Y EL ELN PARA INICIAR DIÁLOGOS DE PAZ-REVOLCÓN CANTA SOBRE EL TEMA"/>
        <s v="ACTUALIDAD DEPORTIVA-GIRO DE ITALIA-PARTIDOS DE LA LIGA DIRECTV-MASTER 1.000 DE ROMA-PARODIA-ENT A LEONEL ÁLVAREZ "/>
        <s v="EL ALCALDE DE FACATATIVÁ SE JACTA DE ENTREGAR OBRAS PARA SU CIUDAD EJECUTADAS POR EL GOBIERNO NACIONAL "/>
        <s v="EL CONGRESO TENDRÁ QUE PAGAR UNA INDEMNIZACIÓN A FORD MOTOR POR APROBAR UN IMPUESTO INCONSTITUCIONAL "/>
        <s v="EL GRUPO AVAL ANUNCIÓ QUE PARTICIPARÁ COMO FINANCIADOR EN LAS OBRAS DE INFRAESTRUCTURA DE CUARTE GENERACIÓN "/>
        <s v="LA FUNDACIÓN CARDIO INFANTIL CONFIRMÓ QUE OSCAR COLLAZOS SE ENCUENTRA ESTÁ ESTABLE EN SU SALUD "/>
        <s v="OTRO BUS DEL SITP FUE ATRACADO POR 2 HOMBRES EN BOGOTÁ "/>
        <s v="PARODIA-DOÑA PEPITA-EL DISTRITO ANUNCIÓ QUE EL SITP OPERARÁ CON 5 MIL VEHÍCULOS DE TRANSPORTE TRADICIONAL EN BOGOTÁ-INSTALARON 100 NUEVOS PUNTOS DE RECARGA PARA QUE LOS USUARIOS INGRESEN AL METRO DE MEDELLÍN- "/>
        <s v="PARODIA-ENT A GERMAN VARGAS LLERAS VICEPRESIDENTE QUIEN EXPLICA SU VIAJE A NUEVA YORK-PARODIA-ENT A NATALIA ABELLO MINISTRA DE TRANSPORTE QUIEN HABLA SOBRE LA FALTA DE EJECUCIÓN DE OBRAS EN COLOMBIA "/>
        <s v="NOTICIAS INTERNACIONALES"/>
        <s v="PARODIA-ENT A DAVID LUNA NUEVO MINISTRO DE LAS TICS QUIEN HABLA SOBRE SU NOMBRAMIENTO"/>
        <s v="PARODIA-ENT A JUAN CARLOS MARTÍNEZ QUIEN HABLA SOBRE EL REINTEGRO DEL MAGISTRADO ALBERTO ROJAS "/>
        <s v="SEGÚN LA ADMINISTRACIÓN DE BOGOTÁ LAS CIFRAS DE EMBARAZO EN ADOLESCENTES HAN DISMINUIDO CONSIDERABLEMENTE-EL CONCEJO DE BOGOTÁ APROBÓ LA INSTALACIÓN DE PRESERVATIVOS EN VARIOS PUNTOS DE LA CIUDAD "/>
        <s v="TRANSPORTADORES TRADICIONALES EN BOGOTÁ PIDIERON UNA REUNIÓN URGENTE CON LA SECRETARIA DE MOVILIDAD "/>
        <s v="ACCIÓN DE REPETICIÓN CONTRA ANGELINO GARZÓN//"/>
        <s v="DENUNCIAS POR SUSPENSIÓN DE FUMIGACIONES//"/>
        <s v="FALLO CONTRA EX MINISTRO HERNÁN MARTÍNEZ//"/>
        <s v="PROGRAMA DE DESMINADO EN COLOMBIA//\N"/>
        <s v="SUBASTA DE ACCIONES DE ISAGEN//"/>
        <s v="SINDICATOS BANCAROS REALIZAN UN PARO PARA PEDIR MEJORES GARANTIAS LABORALES"/>
        <s v="AL FINAL FUERON 3, LAS EMPRESAS INTERESADAS EN COMPRAR EL 57% DE LAS ACCIONES QUE TIENE LA NACIÓN, EN ISAGEN, LAS FIRMAS SON GMP DE FRANCIA, COLBOOK DE CHILE Y BROOKFIELD DE CANADÁ."/>
        <s v="BANCOLOMBIA Y LA FUNDACIÓN BANCOLOMBIA, PRESENTARON AYER, EL PROGRAMA IN-PACTAMOS, PROGRAMA QUE BUSCA FORTALECER EL MODELO DE NEGOCIOS, DE 40 EMPRENDEDORES, EN ANTIOQUIA Y CUNDINAMARCA. "/>
        <s v="CHIVAS: LA FACTURACIÓN DEL HOSPITAL SAN RAFAEL, EN EL MUNICIPIO DE ITAGÜÍ, AUMENTO EN 5% A 45MIL MILLONES DE PESOS/"/>
        <s v="COLOMBIA NO PUEDE BAJAR EL DESARROLLO MINERO Y ENERGÉTICO, ASÍ ESTOS NO SEAN LOS MEJORES TIEMPOS, CON ESTA PREMISA SE INICIA ESTA SEMANA, EN CARTAGENA, EL CONGRESO NACIONAL MINERO, QUE CONTARA CON VARIOS "/>
        <s v="EN AGOSTO DE 2016, EL GRUPO ÉXITO INAUGURARA VIVA BARRANQUILLA, EL CENTRO COMERCIAL MÁS GRANDE DEL CARIBE COLOMBIANO."/>
        <s v="NOTICAS EN POCAS LÍNEAS: COMENZÓ LA INSTALACIÓN DE LA CATENARIA PARA EL TRANVÍA DE AYACUCHO, LA CUAL CONTARÁ CON 750 VOLTIOS DE CORRIENTE CONTINUA/"/>
        <s v="TITULARES: VIVA COLOMBIA, ESPERA COMENZAR A VOLAR A LA CIUDAD DE MIAMI A FINALES DE ESTE AÑO O PRINCIPIOS DEL 2016/"/>
        <s v="VIVA COLOMBIA, ESPERA COMENZAR A VOLAR A LA CIUDAD DE MIAMI A FINALES DE ESTE AÑO O PRINCIPIOS DEL 2016, EL ANUNCIO FUE HECHO POR EL PRESIDENTE DE LA COMPAÑÍA, JUAN EMILIO POSADA, QUIEN ADEMÁS ANUNCIO LA "/>
        <s v="BANCO DE LA REPÚBLICA INVITA A LAS PERSONAS A HACER LA VISITA TEMÁTICA DE &quot;LOS MUISCAS&quot; EN EL MUSEO DEL ORO ( CITYTV, 11 MAY, 15.26)"/>
        <s v="* LOS HIJOS DEL SOFA * RECOMENDACIONES PARA QUE LA BATERIA DE LOS DISPOSITIVOS DURE"/>
        <s v="CLIP EMPRESARIAL "/>
        <s v="ENCUENTRO REGIONAL DE SECTORES PRODUCTIVOS Y CORPOICA ESTE VIERNES EN YOPAL"/>
        <s v="SE NORMALIZARON CLASES EN INSTITUCIONES EDUCATIVAS DE YOPAL. "/>
        <s v="\NRCN MEDELLIN AM 12 DE MAYO: A PESAR DE LAS OPOSICIONES, COMENZÓ LA CUENTA REGRESIVA PARA LA VENTA DEL 57% DE LAS ACCIONES QUE TIENE EL ESTADO EN ISAGEN, EN LA PUJA ESTÁN 3 EMPRESAS, UNA CHILENA, UNA FRANCESA"/>
        <s v="RCN MEDELLIN AM 12 DE MAYO: FUERON CAPTURADOS 3 MILITARES Y 18 CIVILES, POR UN ESCÁNDALO DE DESFALCO A LA ESCUELA DE CADETES ALMIRANTE PADILLA, EN EL AÑO 2014.\N"/>
        <s v="EN LA CIUDAD DE BARRANQUILLA SUS HABITANTES SE QUEJAN POR AUMENTO E LA INSEGURIDAD"/>
        <s v="EN MEDELLIN FUERON ENTREGADOS LOS PUENTES MILITARES QUE AYUDARAN A LA MOVILIDAD"/>
        <s v="HABITANTES DE BOGOTA SE QUEJAN POR LA FALTA DE RUTAS DE BUSES PUBLICOS "/>
        <s v="UN TIROTEO EN MOSQUERA DEJO COMO SALDO TRES PERSONAS HERIDAS"/>
        <s v="CARACOL MEDELLIN AM 12 DE MAYO: EN MEDELLÍN COMENZARON LAS OBRAS DE INSTALACIÓN DE LAS CATENARIAS, EN EL TRANVÍA DE AYACUCHO, POR PARTE DE PERSONAL DEL METRO DE MEDELLÍN."/>
        <s v="CARACOL MEDELLIN AM 12 DE MAYO: TITULARES: SE INICIÓ EN LA MAÑANA DE HOY, LA INTERVENCIÓN PEDAGÓGICA EN LOS PUENTES MILITARES, INSTALADOS EN LA AUTOPISTA SUR, PARA MEJORAR LA MOVILIDAD, LA PEDAGOGÍA IRA DE 4 "/>
        <s v="EN EL SUR DE BOGOTA SE PRESENTO UN ACCIDENTE VIAL QUE DEJO COMO SALDO UNA PERSONA MUERTA "/>
        <s v="EN LA VIA ENTRE BOGOTA Y CHIA SE PRESENTO UN ACCIDENTE VIAL QUE DEJO COMO SALDO UNA PERSONA MUERTA"/>
        <s v="HABITANTES DE BOGOTA SE QUEJAN POR SALIDAS DE RUTAS DE TRANSPORTE MASIVO "/>
        <s v="LOS HABITANTES DE BARRANQUILLA SE QUEJAN POR AUMENTO DE LA INSEGURIDAD"/>
        <s v="CARACOL MEDELLIN PM 12 DE MAYO: EB EL MUNICIPIO DE ZARAGOZA, ENFRENTAMIENTOS ENTRE EL ELN Y LAS BANDAS DELINCUENCIALES, HAN GENERADO EL DESPLAZAMIENTO DE VARIAS FAMILIAS, HABLA EL SECRETARIO DE GOBIERNO LOCAL,"/>
        <s v="EN LA CIUDAD DE BARRANQUILLA SUS HABITANTES SE QUEJAN POR AUMENTO DE LA INSEGURIDAD"/>
        <s v="EN LA CIUDAD DE MEDELLIN SE INSTALARON PUENTES MILITARES PARA ARREGLAR LA MOVILIDAD"/>
        <s v="GRACIAS A UN FALLO JUDICIAL UN HOMBRE DEBERA QUITAR MENSAJES EN FACEBOOK CONTRA LA SECRETARIA DE TRANSITO DE CALI"/>
        <s v="BUCARAMANGA SUPERO 2 GOLES POR 0 A VALLEDUPAR EN ENCUENTRO POR EL TORNEO DE ASCENSO "/>
        <s v="LA SELECCION COLOMBIA SUB 20 SE PREPARA PARA SU PRESENTACION EN EVENTO INTERNACIONAL "/>
        <s v="LOS HABITANTES DE BOGOTA SE QUEJAN POR LA SALIDA DE RUTAS DE TRANSPORTE PUBLICO "/>
        <s v="MARIA GARCIA SECRETARIA DE MOVILIDAD SE REFIERE ACERCA DE LA SALIDA DEL TRANSPORTE PUBLICO TRADICIONAL "/>
        <s v="* MAYO 8 * SEGÚN EL MINISTERIO DE CULTURA, LAS ALCALDÍAS SON LAS ENCARGADAS DE APORTAR LOS RECURSOS PARA EL MANTENIMIENTO Y CONSERVACIÓN DEL PATRIMONIO ARQUITECTÓNICO "/>
        <s v="HOY LA FEDERACIÓN COLOMBIANA DE FUTBOL, DIO A CONOCER EL LISTADO DE JUGADORES PREINSCRITOS A LA COPA LIBERTADORES DE AMÉRICA. \N"/>
        <s v="TITULARES / LOS SECRETARIOS DE SALUD DEL PAÍS FORMARÁN HOY UN DOCUMENTO DE RESPALDO AL MINISTRO DEL RAMO POR SUSPENDER LAS FUMIGACIONES CON GLIFOSATO / SE CONSTRUIRÁ NUEVA ZONA FRANCA EN PALMIRA \N\N"/>
        <s v="TITULARES / HINCHAS DEL EQUIPO AMÉRICA QUE SE ENCONTRABAN DETENIDOS  DENUNCIARON AGRESIÓN POR PARTE DE LA POLICÍA / EL MINTRANSPORTE, SUPERTRANSPORTE Y METROCALI, ANALIZAN PROPUESTA DE APOYO AL MIO  \N\N"/>
        <s v="EL CONSESIONARIO SANTANDEREANO SANAUTO INAUGURO SU NUEVO SALON (LOGO RENAULT)"/>
        <s v="GOLES DE LA LIGA AGUILA (LOGO AGUILA )"/>
        <s v="VARIACION DE PRECIOS DE ALIMENTOS MINISTERIO DE AGRICULTURA- DANE- SIPSA"/>
        <s v="BUSES TRADICIONALES SEGUIRÁN EN BOGOTÁ"/>
        <s v="EN BOGOTÁ CIUDADANOS CON DUDAS SOBRE USO DEL SITP"/>
        <s v="TRAGICOS ACCIDENTES EN BOGOTÁ DURANTE LA NOCHE Y MADRUGADA"/>
        <s v="BARRANQUILLEROS SE SIENTEN INSEGUROS, EL DESARROLLO CONTRASTA CON LA INSEGURIDAD"/>
        <s v="DENUNCIA DEL PROCURADOR ALEJANDRO ORDOÑEZ SOBRE GLIFOSATO"/>
        <s v="HOMBRE CAPTADO INGIRIENDO LICOR EN EL METRO DE MEDELLIN, USUARIOS RECHAZAN CONSUMO DE LICOR EN EL SISTEMA"/>
        <s v="LA SELECCIÓN COLOMBIA SUB 20 VIAJA AL MUNDIAL DE NUEVA ZELANDA"/>
        <s v="LAS CLAVES DE JAMES RODRIGUEZ ANTE EL  JUVENTUS"/>
        <s v="ATRAPADO CON LAS MANOS EN LA MASA EN LA SALA DE PRENSA DE ATLETICO INDEPENDIENTE"/>
        <s v="LAS MEJOR Y PEOR VESTIDAS DE COLOMBIA SEGÚN LA CRITICA AGATHA RUIZ DE LA PRADA"/>
        <s v="NUEVO CASO DE ASALTO MASIVO EN EL SITP, VICTIMA DENUNCIO EL ROBO"/>
        <s v="RARO CONCURSO JAPONES "/>
        <s v="SEGUN DEFENSORIA AUMENTO DE MIGRACION DE CIUDADANOS CUBA NEPAL CHINA ECUADOR EN COLOMBIA "/>
        <s v="AVANZAN LAS OBRAS DEL TRANVIA DE AYACUCHO EN MEDELLIN\N"/>
        <s v="CICLISTA ESTEBAN CHAVES ASCENDIO DOS PUESTOS EN LA GENERAL DEL GIRO DE ITALIA\N"/>
        <s v="CONTINUA LA POLEMICA A LA REFORMA DE EQUILIBRIO DE PODERES (MENCION FISCAL, CORTE SUPREMA, PRESIDENTE SANTOS, MINJUSTICIA YESID REYES, CONSEJO SUPERIOR JUDICATURA, PROCURADOR) \N"/>
        <s v="CONTRALOR DE CALI GILBERTO ZAPATA DENUNCIA DEMORAS EN OBRAS DEL MIO CABLE \N\N"/>
        <s v="PROCURADOR ALEJANDRO ORDOÑEZ ASEGURO QUE EL GOBIERNO OCULTO INFORMACION DEL INSTITUTO NACIONAL DE SALUD QUE RESPALDA EL USO DE GLIFOSATO (MENCION PRESIDENTE SANTOS, MINSALUD ALEJANDRO GAVIRIA, CNE, OMS)\N"/>
        <s v="RONDA DE CHISMES DE LA FARANDULA INTERNACIONAL (MENCION PREMIOS GRAMMY) \N"/>
        <s v="TEATRO NACIONAL PRESENTA CONCIERTO DE MUSICA COLOMBIANA\N"/>
        <s v="TECNICO DE LA SELECCION COLOMBIA DIO A CONOCER LA LISTA DE PRESELECCIONADOS A LA COPA AMERICA DE CHILE\N"/>
        <s v="MÁS DE 30 HORAS TUVIERON QUE ESPERAR, EN EL AEROPUERTO DE BUENOS AIRES, PASAJEROS DE AVIANCA PARA LLEGAR A BOGOTÁ ( CANAL EL TIEMPO. 11 MAYO  11.17)"/>
        <s v="TECNOSFERA (10:00 AM)  NUEVO TELEVISOR  4 K DE LG "/>
        <s v="TECNOSFERA (4:00 PM)  NUEVO TELEVISOR  4 K DE LG "/>
        <s v="ASALTARON LA HELADERÍA DE POPSY EN BARRANQUILLA - ENT PTE. DE UNDECO, ORLANDO JIMÉNEZ QUIEN DICE QUE SE ESTÁN INCREMENTADO LOS ASALTOS EN LOS LOCALES COMERCIALES."/>
        <s v="ENT JOSÉ IGNACIO JIMÉNEZ, PTE. DE ADEA QUIEN DICE QUE HA ESTADO RECIBIENDO AMENAZAS POR LA INCONFORMIDAD QUE TIENE ANTE EL CONVENIO QUE FIRMO FECODE CON EL GOBIERNO NACIONAL /"/>
        <s v="ES ILEGAL ESTABLECER UN IMPUESTO PARA FINANCIAR INVERSIONES ELÉCTRICAS EN LA COSTA - ENT CARLOS DIAGO EXPERTO EN TEMAS ELECTRICOS "/>
        <s v="INFORMACIÓN JUDICIAL / HOMICIDIOS / ROBOS / "/>
        <s v="NO ALCANZARON LOS VOTOS PARA ELEGIR AL NUEVO DIRECTOR DE CORMAGDALENA / "/>
        <s v="HOY SE REALIZA EL FORO &quot;MAGDALENA NAVEGABLE, EL RENACER DEL RIO&quot; LA RECUPERACIÓN DEL CANAL NAVEGABLE DEL RIO MAGDALENA SERÁ UNA DE LAS CLAVES PARA QUE COLOMBIA ALCANCE EL DESARROLLO."/>
        <s v="MURIÓ EL RECONOCIDO NARRADOR DEPORTIVO ROGER ARAUJO GÁMEZ, CONOCIDO COMO ‘EL CAÑÓN DEL CARIBE’ Y 'EL MUNDIALISTA'."/>
        <s v="(NOTA CORTADA POR FALLA DE ORIGEN) 19 DE LOS 82 PROYECTOS AGROPECUARIOS EN EL ATLÁNTICO QUE NO HABÍAN SIDO APROBADOS POR EL GOBIERNO NACIONAL DENTRO DE LOS PLANES DEL PACTO AGRARIO SE SALVARON."/>
        <s v="ENT DIPUTADO JORGE ROSALES QUIEN DICE QUE EL FONDO DE ADAPTACIÓN HA ENGAÑADO A LOS ATLANTICENSES CON LA CONSTRUCCIÓN DE VIVIENDAS PARA LAS FAMILIAS DEL SUR DEL DEPARTAMENTO."/>
        <s v="ENT MANUEL FERNANDEZ, GERENTE DE TRANSMETRO QUIEN SE REFIERE AL CAMBIO DE RUTAS DEL SISTEMA MASIVO EN LA CIUDAD."/>
        <s v="INFORMACIÓN DE LA REDES SOCIALES / "/>
        <s v="LA RECUPERACIÓN DEL CANAL NAVEGABLE DEL RIO MAGDALENA SERÁ UNA DE LAS CLAVES PARA QUE COLOMBIA ALCANCE EL DESARROLLO /"/>
        <s v="UN FUNCIONARIO DE LA CHEK, RESULTÓ AFECTADO POR LA EXPLOSIÓN AYER EN LA ALTA SUIZA. \N\N"/>
        <s v="GOBIERNO ANUNCIO NUEVA INTERVENCION A SALUDCOOP"/>
        <s v="ANTIOQUIA TENDRA 60 MILLONES DEL PLAN DE DESARROLLO NACIONAL (MN ALIANZA VERDE-CENTRO DEMOCRATICO-HIDROITUANGO)"/>
        <s v="ASAMBLEA DE GOBERNADORES EN BOGOTA PARA VERIFICAR PRESUPUESTOS DE REGALIAS QUE AFECTARIAN A LOS DEPARTAMENTOS (MN PDTE JUAN MANUEL SANTOS-MIN HACIENDA-MIN MINAS Y ENERGIA-DIR.PLANEACION-HOTEL MARRIOT)"/>
        <s v="CONTINUA LA AUDIENCIA DE CONTINENTAL TOWERS CON LA CONSTRUCTORA CDO"/>
        <s v="HUMBERTO DE LA CALLE SE PRONUNCIO SOBRE LAS REUNIONES DE ALIAS TIMOCHENCO Y ALIAS GABINO EN LA HABANA (MN PDTE JUAN MANUEL SANTOS-CAMARA DE REP-CONGRESO DE LA REP-DIARIO EL COLOMBIANO)"/>
        <s v="METRO DE MEDELLIN AUTORIZO ESTABLECIMIENTOS PARA SISTEMA DE RECARGA DE LA TARJETA CIVICA"/>
        <s v="ATLETICO NACIONAL PREPARA EL PARTIDO DE VUELTA DE LA COPA LIBERTADORES (LOGO NIKE)"/>
        <s v="FUE DADA A CONOCER LA NOMINA TENTATIVA DE LA SELECCION COLOMBIA PARA LA COPA AMERICA (MN FEDERACION COLOMBIANA DE FUTBOL-ATLETICO NACIONAL)"/>
        <s v="LEONEL ALVAREZ INICIO ENTRENAMIENTOS CON EL MEDELLIN (MN SOFASA)"/>
        <s v="56 EMPRESARIOS SEL SECTOR TEXTIL FUERON ELEGIDOS PARA SER PARTE DE EPICA RETO DE INNOVACION "/>
        <s v="CRISIS EN EL SECTOR LECHERO (MENCION ICBF) "/>
        <s v="DEBIDO AL AUMENTO DEL INTERES EN LA CIUDAD  POR EL ESTUDIO DE ASTRONOMIA Y CARRERAS A FINES SE HIZO LA INVERSION EN LA RENOVACION DEL OBSERVATORIO ASTRONOMICO DEL ITM EN BOSTON "/>
        <s v="EL METRO DE MEDELLIN AUTORIZO A VARIOS ESTABLECIMIENTOS COMERCIALES PARA EXTENDER SU RED DE RECARGA "/>
        <s v="EL TECNICO JUAN CARLOS OSORIO TIENE PROBLEMAS PARA DISEÑAR LA NOMINA DEL ATLETICO NACIONAL (LOGO NIKE)"/>
        <s v="TITULARES//GERENTE DE LA ZONA FRANCA EN QUINDÍO AFIRMO QUE EL TREN TURÍSTICO NO SE PUEDE PROMOVER COMO UNA CHIVA RUMBERA/"/>
        <s v="TITULARES//SANCIÓN POR TRES MIL OCHENTA MILLONES DE PESOS A LA UNIÓN TEMPORAL SEGUNDO CENTENARIO//LICITACIÓN PARA EL MANTENIMIENTO DEL AEROPUERTO DE ARMENIA FUE DECLARADA DESIERTA/"/>
        <s v="COLANTA NO LE ESTA COMPRANDO LA LECHE A LOS PEQUEÑOS PRODUCTORES"/>
        <s v="EL ALCALDE DE MEDELLIN ASEGURO QUE ESTE AÑO SE VAN A REALIZAR LOS ALUMBRADOS  NAVIDEÑOS (MN EPM)"/>
        <s v="EL REAL MADRID SE PREPARA PARA SU JUEGO ANTE LA JUVENTUS (LOGO MASTERCARD, HEINEKEN, ADIDAS, NISSAN)"/>
        <s v="FUE DISEÑADA UNA PLANTILLA QUE DISMINUYE EL IMPACTO DE UNA MINA ANTIPERSONAL (MN UNIVERSIDAD EAFIT, GOBERNACION DE ANTIOQUIA)"/>
        <s v="GOOGLE  RECONOCIO QUE SUS CARROS INTELIGENTES HAN TENIDO ACCIDENTES "/>
        <s v="GOOGLE SUSPENDIO MAP   MAKERT POR ACTOS DE VANDALISMO (MENCION APPLE) "/>
        <s v="MICROSOFT  Y REAL MADRID CREAN ESTADIO VIRTUAL "/>
        <s v="MICROSOFT CREA PLATAFORMA PARA DESARROLLADORES "/>
        <s v="SAMSUNG SE PREPARA PARA REVERLAR NUEVOS PROCESADORES "/>
        <s v="MINDEFENSA JUAN CARLOS PINZON VISITA VALLEDUPAR"/>
        <s v="POLICIA NACIONAL AUMENTA SEGURIDAD PARA EVITAR EL CONTRABANDO DE GASOLINA"/>
        <s v="SEC EDUCACION  EXPLICA EL PROCESO DEL CONCURSO DOCENTE EN EL CESAR"/>
        <s v="GIOVANNY LOZADA, VOCERO DE LA MESA DE VÍCTIMAS EN EL CAQUETÁ, HABLA SOBRE EL PROCESO DE ELECCIÓN DEL CONCEJO DEPARTAMENTAL DE VICTIMAS QUE SE REALIZÓ EN ESTE DEPARTAMENTO."/>
        <s v="EN EL LIMBO DESMINADO POR LAS FARC EN EL PAIS, SEGUN PASTOR ALAPE//GUERRILLA AL PARECER IBA A SEMBRAR LAS MINAS QUE DESENTERRARIAN PROXIMAMENTE"/>
        <s v="INSTITUTO NACIONAL DE SALUD HIZO ANALISIS DE DOS ESCENARIOS CON Y SIN GLIFOSATO//ESTUDIO PIDE QUE, SEA CUAL SEA LA DECISION, SE SOPORTE Y COMUNIQUE"/>
        <s v="LA EXPLORACION PETROLERA EN EL PAIS EMPEORA, LA CAIDA ES DEL 82,6%: ACP//PRESIDENTE ASOCIACION COLOMBIANA DE PETROLEO HABLA SOBRE CISIS DEL SECTOR  "/>
        <s v="SE OCULTO INFORME QUE RECOMENDABA SUSPENSION DE GLIFOSATO: PROCURADOR//HAY DESHONESTIDAD INTELECTUAL DE LA PROCURADURIA: MINISTRO DE SALUD  "/>
        <s v="ANIF RECOMIENDA AL BANCO DE LA REPUBLICA MANTENER INALTERABLE LA TASA DE INTERES"/>
        <s v="BAYERN GANO 3-2 PERO NO LE ALCANZO; BARCELONA, FINALISTA DE CHAMPIONS"/>
        <s v="CON EL MENOR CRECIMIENTO ECONOMICO SE DESACELERA EL CONSUMO EN EL PAIS "/>
        <s v="INDICACORES ECONOMICOS"/>
        <s v="LA SUB 20 VIAJO A AUSTRIA PARA JUGAR AMISTOSO ANTES DEL MUNDIAL (LOGO AVIANCA)"/>
        <s v="LOS EMPRENDEDORES RECIBIRAN CAPACITACION Y ASESORIA EN NEGOCIOS"/>
        <s v="MAÑANA, REAL MADRID DEBE GANAR, AL MENOS 1-0, A JUVENTUS PARA ESTAR EN LA FINAL (LOGO HEINEKEN, MASTERCARD, NISSAN, PS4)"/>
        <s v="YA VIENE EL FESTIVAL DE DANZA ARABE"/>
        <s v="PASTPOR ALAPE Y CARLOS LOZADA VIAJARIAN A COLOMBIA PARA APOYAR EL PROCESO DE DESMINADO HUMANITARIO\N"/>
        <s v="PROCURADOR Y MINISTRO DE SALUD ALEJANDRO ORDOÑEZ SE ENFRENTAN POR FUMIGACIONES CON GLIFOSATO (MENCION INSTITUTO NACIONAL DE SALUD, CNE) \N\N"/>
        <s v="SECRETARIA DE MOVILIDAD ANUNCIO NUEVO PLAZO A BUSES TRADICIONALES EN BOGOTAPARA DAR PASO AL SITP \N"/>
        <s v="AYER LOS PARTIDOS DE LA UNIDAD NACIONAL LE PIDIERON AL GOBIERNO INTERVENIR PARA RESTABLECER LA ARMONÍA DENTRO DE LAS CORTES//\N"/>
        <s v="HUBO INSPECCIÓN DE LA FISCALÍA EN LAS OFICINAS DEL GOBERNADOR DE CUNDINAMARCA ÁLVARO CRUZ//ALERTAS DE LA DEFENSORÍA PORQUE NIÑOS ENTRE 5 Y 9 AÑOS ESTÁN SIENDO USADOS PARA EXPENDIO DE DROGAS EN BOGOTÁ//"/>
        <s v="LA CONTRALORÍA DICE QUE TRAERÍA MÁS DESVENTAJAS QUE ACIERTOS AL ESTADO LA VENTA DE ISAGEN//"/>
        <s v="NOTICIAS INTERNACIONAL//FUERTES REACCIONES SOBRE ARTÍCULO QUE CUESTIONA MUERTE DE OSAMA BIN LADEN//EL PRESIDENTE DE FRANCÉS DIO APOYO A CUBA//\N"/>
        <s v="TODO LISTO PARA QUE COMIENCE LA CARRERA ALLIANZ 15K//"/>
        <s v="ENT- DAVID LUNA NUEVO MINISTRO DE LAS TICS ME SIENTO AFORTUNADO POR EL NOMBRAMIENTO DEL PRESIDENTE JUAN MANUEL SANTOS, TENGO UN EQUIPO DE LUJO//\N"/>
        <s v="LA FECHA DE LA VENTA DE ISAGEN SE MANTIENE A PESAR DE LAS CRÍTICAS//"/>
        <s v="LA PERSONERÍA DE BOGOTÁ ENTREGO UN INFORME DONDE EL 63% DE LOS JARDINES ACUNAR NO HAN RECIBIDO CONCEPTOS FAVORABLES//"/>
        <s v="NOTICIAS INTERNACIONALES//VISITA DEL MINISTRO DE HACIENDA A NEW YORK//NUEVO SISMO DE 7.4° EN NEPAL//NUEVO EMBAJADOR DE COLOMBIA EN VENEZUELA//\N\N"/>
        <s v="PRONUNCIAMIENTO DE HUMBERTO DE LA CALLE DE LOS ENCUENTROS DE TIMOCHENKO Y GABINO//DOS JEFES GUERRILLEROS DE LA MESA DE LA HABANA VIAJARÁN A COLOMBIA A INICIAR EL PROCESO DE DESMINADO//"/>
        <s v="ABIERTAS LAS NOMINACIONES PARA TITANES CARACOL"/>
        <s v="BARCELONA CAYO FRENTE AL BAYER PERO AVANZO A LA FINAL DE LA LIGA DE CAMPEONES\N"/>
        <s v="HO SE ESTRENO EN FUNCION ESPECIAL LA PELICULA, EL ABRAZO DE LA SERPIENTE"/>
        <s v="REAL MADRID Y JUVENTUS DEFINEN AL SEGUNDO FINALISTA DE LA COPA DE CAMPEONES\N"/>
        <s v="1 DE JUNIO ES LA FECHA PARA QUE TERMINE EL SISTEMA DE TRANSICIÓN DEL SITP//"/>
        <s v="ACTUALIZACIÓN//EL JEFE NEGOCIADOR HUMBERTO DE LA CALLE ASEGURO QUE LOS JEFES DE LAS FARC Y EL ELN NO HAN PARTICIPADO EN LA MESA DE NEGOCIACIÓN//"/>
        <s v="DEBATE POLÍTICO ECONÓMICO//CONTINÚA LA EXPECTATIVA POR LO QUE SERÁ LA VENTA DE ISAGEN//"/>
        <s v="EL FISCAL GENERAL HABLO SOBRE CRÍTICAS EN SU CONTRA DONDE CONGRESISTAS LO CATALOGAN COMO EMPERADOR// "/>
        <s v="EL PROCURADOR ORDOÑEZ REVELÓ QUE EN UN INFORME DEL INS SOBRE EL GLIFOSATO ASEGURA QUE NO ES NOCIVO PARA LA SALUD//"/>
        <s v="ENT- ABOGADO CESAR RODRÍGUEZ HABLA SOBRE EL REGRESO POR MEDIO DE UNA TUTELA A LA CORTE CONSTITUCIONAL//"/>
        <s v="ESTÁN REPORTANDO EN CALI PORQUE VARIOS MILITARES INGRESARON AL MÍO SIN PAGAR//"/>
        <s v="OPINIÓN DE LOS OYENTES//APOYAN EL POSIBLE PROCESO DE PAZ CON EL ELN//"/>
        <s v="EL PRECIO DEL ARROZ CONTINÚA AUMENTANDO EN LAS SIGUIENTES SEMANAS//\N"/>
        <s v="EN PIEDECUESTA SE CONSTRUIRÁ LA CIUDADELA SOSTENIBLE AL LADO DEL RÍO ATO//\N\N"/>
        <s v="NOTICIAS DE TECNOLOGÍA//DR. CLIC DANIEL FAURA//EL CREADOR DEL AUTO VOLADOR SE ACCIDENTÓ EN UN VUELO DE PRUEBA//DISPOSITIVO REEMPLAZARÍA EL OXÍGENO DE 40 MIL HECTÁREAS DE BOSQUES//"/>
        <s v="RECOMENDACIÓN DE TELEVISIÓN Y DE COLUMNA//\N"/>
        <s v="CIERRE DE LOS DOS COMPROMISOS FALTANTES EN EL TORNEO COPA ÁGUILA"/>
        <s v="DIRECTIVAS DE JAGUARES DE CÓRDOBA, YA ESTÁN BUSCANDO UN TOTAL DE 7 JUGADORES"/>
        <s v="POLICÍA CAPTURA A UN HOMBRE QUE INTENTABA HURTAR EN ENTIDAD FINANCIERA EN EL MUNICIPIO DE AYAPEL"/>
        <s v="QUEJAS POR FALLAS EN EL SERVICIO DE SALUD QUE PRESTA CAPRECOM EN MONTERÍA.\N\N"/>
        <s v="UNAS 30 CARNICERÍAS EN LA ZONA CÉNTRICA DE MONTERÍA SERÁN CERRADAS.\N\N"/>
        <s v="MINISTRA DE TRANSPORTE NATALIA ABELLO RESALTO LA INVERSION EN OBRAS VIALES DEL MAGDALENA (MENCION GOBERNACION MAGDALENA, VICEPRESIDENTE, INVIAS)\N\N"/>
        <s v="PROGRAMA MI CASA YA SIGUE ACTIVO EN EL PAIS (MENCION MINISTERIO DE VIVIENDA, FNA) \N"/>
        <s v="SECRETARIA DE MOVILIDAD MARIA GARCIA ANUNCIO QUE DESDE EL 1 DE JUNIO TRANSMILENIO TOMARA CONTROL DEL SITP REFORZADOS POR VEHICULOS DE TRANSPORTE COLECTIVO (MENCION SUPERTRANSPORTE)\N\N"/>
        <s v="SERGIO PARIS GERENTE DE TRANSMILENIO ENTREGA RECOMENDACIONES PARA EL USO DEL SISTEMA (MENCION SECRETARIA DE MOVILIDAD, SENA, SISBEN)  \N\N"/>
        <s v="ATLETICO HUILA REANUDARA PRACTICAS "/>
        <s v="EL DIRECTOR DE ICA, SEÑALO QUE YA SE ENCUENTRAN LISTOS LOS CONTROLES PARA EL CONSUMO DE CARNE DE CERDO PARA LA TEMPORADA SAN PEDRINA"/>
        <s v="EL PRÓXIMO 21 DE MAYO SE ANALIZARÁN EN LA CIUDAD DE NEIVA, EL PROYECTO DE AMPLIACIÓN DEL AEROPUERTO BENITO SALA.\N"/>
        <s v="EL PRÓXIMO 21 DE MAYO SE ANALIZARÁN EN LA CIUDAD DE NEIVA, EL PROYECTO DE AMPLIACIÓN DEL AEROPUERTO BENITO SALA.\N\N"/>
        <s v="TITULARES / TODO ESTÁ LISTO PARA LA VERSIÓN N° 22 DE LA JORNADA HEALING THE CHILDREN EN NEIVA / ECOPETROL Y LA ALCALDÍA DE NEIVA SUSCRIBIERON UN  CONTRATO PARA LA PAVIMENTACIÓN DE LA VÍA A FORTALECILLAS \N"/>
        <s v="LA ALCALDÍA DE BARRANQUILLA INICIA DESDE HOY LOS PAGOS DEL SUBSIDIO COLOMBIA MAYOR, EN 12 PUNTOS AUTORIZADOS EN LOS QUE SE ENCUENTRA EFECTY Y BANCOLOMBIA.\N\N"/>
        <s v="EN LA CLÍNICA DE SALUDCOOP, FALLECIÓN EL NARRADOR DEPORTIVO ROGER ARAUJO.\N"/>
        <s v="SIGUEN LAS DENUNCIAS CONTRA LAS EPS EN COLOMBIA, ESTÁ VEZ DENUNCIAN NEGLIGENCIA EN LA ATENCIÓN A LOS USUARIOS POR PARTE DE SALUDCOOP.\N\N"/>
        <s v="SE PRONUNCIA VIVIAN ELJAIECK, PRESIDENTE DE LA ANDI, SOBRE LA INSTALACIÓN DE UN NUEVO PEAJE EN LA ENTRA DEL SECTOR TURÍSTICO DE BOCA GRANDE."/>
        <s v="VIVIAN ELJAIECK, PRESIDENTE DE LA ANDI, SE REFIERE AL TEMA DE LA INSTALACIÓN DE UN NUEVO PEAJE EN LA ENTRA DEL SECTOR TURÍSTICO DE BOCA GRANDE."/>
        <s v="EL DÍA ANTERIOR LA EMPRESA PETROLERA CANACOL Y LA AGENCIA NACIONAL DE LICENCIAS AMBIENTALES ANLA SE REUNIERON PARA SOCIALIZAR UN PROYECTO EN EL SECTOR DE SAN JOSÉ DE CAÑO SECO EN CASANARE \N"/>
        <s v="TITULARES / PROBLEMAS POR FALTA DE MÉDICOS EN EL DEPARTAMENTO DE CASANARE / ESTUDIANTES DE ZONAS RURALES PODRÍAN ENTRAR EN PARO PORQUE NO TIENEN TRANSPORTE ESCOLAR/ AVANZA RECAUDO DE RENTAS DEPARTAMENTALES\N\N\N"/>
        <s v="SEMIFINALES DE LA LIGA ARGOS FUTSAL "/>
        <s v="ENT A DIANA MARULANDA QUIEN HABLA SOBRE LA FERIA DE EMPLEO QUE SE ESTÁ REALIZANDO EN CASANARE GRACIAS A LA AGENCIA PÚBLICA DE EMPLEO "/>
        <s v="(1:30 PM)  PADEL NUEVO DEPORTE EN COMPENSAR  BOGOTA "/>
        <s v="(4:00 PM)  PADEL NUEVO DEPORTE EN COMPENSAR  BOGOTA "/>
        <s v="EL EXPTE. DE COMCEL ADRIAN HERNANDEZ HABLA DE SU VIDA QUE AHORA ESTA EN LA RUINA "/>
        <s v="INSPECCION DEL PROCURADOR ALEJANDRO ORDOÑEZ AL MIN DE SALUD, POR CUENTA DEL GLIFOSATO * MN CNE * ( ALEJANDRO GAVIRIA / MIN. SALUD ) "/>
        <s v="LA CORTE SUPREMA INSISTIO EN QUE SE DEBE ARCHIVAR EL ARTICULADO DEL PROYECTO DE EQUILIBRIO DE PODERES ( NESTOR HUMBERTO MARTINEZ / MIN. DE LA PRESIDENCIA, JUAN FERNANDO CRISTO / MIN INTERIOR ) "/>
        <s v="EL 1 DE JUNIO TERMINARÁ LA TRANSICIÓN HACIA EL SISTEMA INTEGRADO DE TRANSPORTE EN BOGOTÁ//\N"/>
        <s v="EL DEFENSOR DEL PUEBLO CONTROVIERTE A LAS AUTORIDADES EN SEGURIDAD POR LA PRESENCIA DE LAS ÁGUILAS NEGRAS POR AMENAZAS CONTRA DIRECTIVOS Y ESTUDIANTES EN LA UNIVERSIDAD NACIONAL// "/>
        <s v="EL PROCURADOR DIJO QUE REVELARA EN EL CNE UN ESTUDIO DEL INS QUE ASEGURA QUE EL GLIFOSATO NO ES NOCIVO PARA LA SALUD HUMANA//"/>
        <s v="ENFRENTAMIENTOS ARMADOS EN ZARAGOZA, ANTIOQUIA ORIGINAN DESPLAZAMIENTOS DE FAMILIAS HASTA LA CABECERA URBANA//"/>
        <s v="ENT- RICARDO ARIAS ASPIRANTE A LA ALCALDÍA DE BOGOTÁ NUESTRO GRUPO SIGNIFICATIVO SE LLAMA LIBRES Y ASPIRAREMOS A LA ALCALDÍA DE BOGOTÁ//"/>
        <s v="HAY INDIGNACIÓN NACIONAL POR NUEVO CASO ANIMAL EN VÍA DE EXTINCIÓN//\N"/>
        <s v="HISTORIA DE ASCENSO CAÍDA Y ESPERANZA//A FINALES DE LA PRIMERA DÉCADA ADRIÁN HERNÁNDEZ ERA UNO DE LOS EMPRESARIOS MÁS IMPONENTES DEL PAÍS LUEGO SE PELEÓ CON EL YERNO DE CARLOS SLIM Y SE QUEDÓ SIN TRABAJO//\N\N"/>
        <s v="MAÑANA SERÁ LA AUDIENCIA DE EXCLUSIÓN DE JORGE CUARENTA POR NO APOYAR AL PROCESO DE LA LEY DE JUSTICIA Y PAZ//"/>
        <s v="TITULARES/ EL MINISTRO DE SALUD ASEGURA QUE SU HONESTIDAD INTELECTUAL DE LA PROCURADURÍA SOBRE EL USO DEL GLIFOSATO //"/>
        <s v="SANTA FE PASO A LOS CUARTOS DE FINAL DE LA COPA LIBERTADORES "/>
        <s v="ACTUALIZACIÓN//EL INS DESCARTA POR AHORA PRONUNCIAMIENTO SOBRE ESTUDIO DE LA PROCURADURÍA POR EL USO DEL GLIFOSATO//URIBE DICE QUE LA PAZ SE CONVIRTIÓ EN UN CHISTE PARA EL GOBIERNO// "/>
        <s v="ADVIERTEN DE ALTA CONTAMINACIÓN CON CRUDO EN EL RÍO ARAUCA, BOYACÁ Y SANTANDER//\N"/>
        <s v="RCN ACTUALIZACIÓN 11AM//NO HAY DENUNCIAS DE ASALTO MASIVO EN BUS DEL SITP//\N"/>
        <s v="RCN ACTUALIZACIÓN 11AM//PREOCUPACIÓN POR CAÍDA DE PERFORACIÓN PETROLERA//\N\N"/>
        <s v="RCN ACTUALIZACIÓN 11AM//PROTECCIÓN PARA DOCENTES Y ESTUDIANTES DE LA U. NACIONAL Y PEDAGÓGICA, AMENAZADOS//\N\N"/>
        <s v="RCN ACTUALIZACIÓN 4PM//DELICADO ESTADO DE SALUD DE OSCAR COLLAZOS//\N\N"/>
        <s v="RCN ACTUALIZACIÓN 5PM//DENUNCIAN CUENTAS FALSAS UTILIZANDO EL NOMBRE DE PROFAMILIA//"/>
        <s v="RCN ACTUALIZACIÓN 5PM//INVESTIGAN USO IRREGULAR DE LAS TASER, POR PARTE DE UNIFORMADOS//\N"/>
        <s v="RCN ACTUALIZACIÓN 5PM//MULTA CONTRA EX MINISTRO HERNÁN MARTÍNEZ, POR IRREGULARIDADES EN CONTRATOS//\N"/>
        <s v="LOS EMPRESARIOS DEL TRANSPORTE SUSCRIBIERON UN ACUERDO CON EL PRESIDENTE JUAN MANUEL SANTOS, PARA QUE EL TRANSPORTE URBANO FORME PARTE DEL MASIVO, EN ZONAS PERIFÉRICAS DONDE NO LLEGUE EL MIO  \N"/>
        <s v="EN DIFERENTES ESCENARIOS DE BUENAVENTURA FUE PROYECTADO EL DOCUMENTAL ´LAS PROXIMAS VACACIONES´"/>
        <s v="NORMALDIAD ACADEMICA TRAS EL LEVANTAMIENTO DEL PARO DE EDUCADORES"/>
        <s v="SANTIAGO DE CALI CELEBRA LA FIESTA PENTECOSTES"/>
        <s v="EL COMANDANTE DE POLICÍA DE BUENAVENTURA MAYOR GABRIEL HUERTAS, CONFIRMÓ QUE DESDE HACE 26 DÍAS NO SE COMETEN ASESINATOS EN EL PUERTO "/>
        <s v="LA POLICÍA DE BUENAVENTURA, CONFIRMÓ QUE DESDE HACE 26 DÍAS NO SE COMETEN ASESINATOS EN EL PUERTO\N\N"/>
        <s v="USUARIOS DE SALUDCOOP EN EL VALLE, DENUNCIAN QUE LA EPS NO ENTREGA MEDICAMENTOS A TIEMPO A LAS PERSONAS QUE PRESENTAN PROBLEMAS DE TIROIDES\N\N"/>
        <s v="ECOPETROL APOYA LA RECUPERACION DE LAS VIAS DEL MAGDALENA MEDIO"/>
        <s v="EL PROYECTO TERRAZAS DEL PUERTO ESTA A PUNTO DE ENTREGAR LAS PRIMERAS 200 VIVIENDAS"/>
        <s v="A DIARIO, SUMIDEROS RECIBEN MÁS DE CIEN TONELADAS DE BASURA"/>
        <s v="CRUZ ROJA INVERTIRA DONACIONES DEL DIA DE LA BANDERITA EN POTREROGRANDE"/>
        <s v="FREDDY GUARÍN SE LESIONÓ Y PUEDE QUEDAR POR FUERA DE LA COPA AMÉRICA"/>
        <s v="HOY COMIENZA SEGUNDO MANTENIMIENTO DE ZONAS VERDES DEL 2015"/>
        <s v="NIÑOS DE CALI PARTICIPARON DE LAS OLIMPIADAS DEL SABER AMBIENTAL"/>
        <s v="PÉKERMAN PRESENTÓ SUS 30 PRESELECCIONADOS PARA LA COPA AMÉRICA"/>
        <s v="SANTA ELENA Y ACACIAS SIN EL SUMINISTRO DE AGUA POR REPARACIONES"/>
        <s v="TUTELA ORDENA A USUARIO DE FACEBOOK ELIMINAR MENSAJES OFENSIVOS CONTRA EL TRÁNSITO"/>
        <s v="TITULARES / UN INFORME DE LA CÁMARA DE COMERCIO DE BUCARAMANGA ADVIERTE QUE HAY RETRASOS EN LAS OBRAS DE INFRAESTRUCTURA DE LA CIUDAD / MAÑANA SESIONARA EL CONCEJO DE LA UIS PARA VER SI SE LEVANTA EL PARO \N\N"/>
        <s v="TITULARES / ESTUDIANTES DE LA UNIVERSIDAD INDUSTRIAL DE SANTANDER COMPLETAN DOS MESES SIN RECIBIR CLASE POR EL PARO DE DOCENTES / INCERTIDUMBRE DE USUARIOS DE COOMEVA EN SANTANDER,  POR TRASLADOS A OTRAS EPS\N\N"/>
        <s v="TITULARES / HASTA LAS 6 DE LA TARDE SERÁ RESTABLECIDO EL SERVICIO DE ENERGÍA DESPUÉS DE UN DAÑO EN LA RED / 6 PERSONAS LESIONADAS DEJÓ UN ACCIDENTE DE TRÁNSITO EN EL MUNICIPIO DE GARCÍA ROVIRA EN SANTANDER\N\N\N"/>
        <s v="APP DE BANCOLOMBIA AHORA TAMBIÉN EN WINDOWS PHONE"/>
        <s v="BBVA ABRE LA CONVOCATORIA AL OPEN TALENT 2015"/>
        <s v="COMENZÓ COMMCORP 2015"/>
        <s v="EXPOINFRAESTRUCTURA ABRIRÁ SUS PUERTAS A FINALES DE MAYO"/>
        <s v="HOMECENTER ABRIÓ SUS PUERTAS EN GIRARDOT"/>
        <s v="TEMBLOR DE 7,3 GRADOS DE MAGNITUD SACUDIÓ NUEVAMENTE A NEPAL"/>
        <s v="VIAJES EN SEMANA SANTA CRECIERON UN 17% SEGÚN ANATO"/>
        <s v="VICEPRESIDENTE INVITA A EMPRESARIOS INTERNACIONALES A INVERTIR EN COLOMBIA"/>
        <s v="BASE GRAVABLE DEL IMPUESTO A LA RIQUEZA"/>
        <s v="EVASIÓN DE IMPUESTOS, ¿CUÁL ES LA FÓRMULA PARA QUE TODOS PAGUEN Y LOS POCOS NO ASUMAN LO DE LOS DEMÁS?"/>
        <s v="SAS: REUNIÓN DE SEGUNDA CONVOCATORIA NO REQUIERE DE PLURALIDAD"/>
        <s v="AYUDA PARA LOS NIÑOS\N"/>
        <s v="EL MAMB,  LISTO EN UN AÑO  (PARTE 1)"/>
        <s v="EROS RAMAZZOTTI LANZA ÁLBUM\N"/>
        <s v="JUNIOR BAILARÁ  CON LA MÁS FEA \N"/>
        <s v="PREOCUPACIÓN POR BAJOS ÍNDICES DE BILINGÜISMO"/>
        <s v="PROS Y CONTRAS EN VENTA DE ISAGÉN\N"/>
        <s v=" CONTODO POR CUARTOS"/>
        <s v="CACEROLAZO' DE BUSES VIEJOS\N"/>
        <s v="CONFERENCIA EN EL MUSEO NACIONAL"/>
        <s v="CUENTA REGRESIVA\N"/>
        <s v="EL CABLE AÉREO DE CIUDAD BOLÍVAR  (PARTE 1)\N"/>
        <s v="PREOCUPACIÓN POR BAJOS ÍNDICES DE BILINGÜISMO\N"/>
        <s v="PROCESO CONTRA PRESIDENTE  DE ETB\N"/>
        <s v="CHARLA PARA ESTUDIAR EN FRANCIA\N"/>
        <s v="CORTE DE LUZ EN EL NORTE DE LA CIUDAD\N"/>
        <s v="CORTES DE LUZ PROGRAMADOS"/>
        <s v="ESTRENO EN CINE COLOMBIA"/>
        <s v="LAS VÍCTIMAS PIDEN REVISAR INVERSIONES ( PARTE 1)"/>
        <s v="PROS Y CONTRAS DE VENTA DE ISAGEN\N"/>
        <s v="RECUPERAR EL TIEMPO, EL DILEMA\N"/>
        <s v="ADVIERTEN DAÑOS EN ESTACIONES  (PARTE 1)\N"/>
        <s v="INQUIETA EL ‘BLOQUE CONTRA LOS ‘PIRATAS’   (PARTE 1)"/>
        <s v="LA FIFA DESTACA A LUCUMÍ\N"/>
        <s v="PÉKERMAN ESCOGIÓ A CONVOCADOS  (PARTE 1)   LOGO AGUILA -  COCA-COLA - MOVISTAR\N"/>
        <s v="PREOCUPA LA MALA RACHA DE AMÉRICA"/>
        <s v="EL NIVEL DEL MAR\N"/>
        <s v="EROS RAMAZZOTTI ES PERFECTO\N"/>
        <s v="FLEXIBILIDAD ( LOGO DE MOVISTAR )\N"/>
        <s v="LA PELICULA MPAS VISTA EN EL PAÍS\N"/>
        <s v="LA VENTA DE ISAGÉN SERÁ CLAVE A FUTURO ( PARTE 1)"/>
        <s v="LAS MICROHISTORIAS"/>
        <s v="¡'CHICHO' SERNA DENUNCIADO POR ESTAFA! - PARTE 1"/>
        <s v="AL DÍA CON HUGO ILLERA"/>
        <s v="BAYERN Y SU TAREA TITÁNICA - PARTE 1"/>
        <s v="CON APLAUSOS FINALIZÓ EL VIDEO CON MISS UNIVERSO - PARTE 1"/>
        <s v="HOMENAJE DE SUPERCLIENTE A LAS MADRES"/>
        <s v="JUNIOR CUELGA DE UN HILO PARA CLASIFICAR A LA SIGUIENTE FASE"/>
        <s v="POR PUBLICACIÓN DE  AL DÍA EPS AGILIZÓ CIRUGÍA A 'GIGANTE DE MANATÍ' - PARTE 1"/>
        <s v="SANTA FE VA POR LA REMONTADA EN LA COPA LIBERTADORES - PARTE 1"/>
        <s v="SANTIAGO CRUZ, ESTE SÁBADO EN CONCIERTO EN EL TEATRO MUNICIPAL AMIRA DE LA ROSA"/>
        <s v="SANTA FE VA POR LA REMONTADA EN LA COPA LIBERTADORES "/>
        <s v="BAYERN Y SU TAREA TITÁNICA ANTE BARCELONA"/>
        <s v="DESCUBRE EL PULPO DUMBO"/>
        <s v="SANTA FE VA POR LA REMONTADA EN LA COPA LIBERTADORES"/>
        <s v="LOS CAMPESINOS NO SOMOS VICTIMARIOS: ANUC"/>
        <s v="AQUÍ PUEDE SEGUIR EL PARTIDO BAYERN MUNICH VS. FC BARCELONA"/>
        <s v="ARRANCA EL BMW MOTORRAD GS TROPHY 2016 QUALIFIER COLOMBIA"/>
        <s v="COLOMBIA DEFINIÓ LA LISTA DE PRESELECCIONADOS PARA LA COPA AMÉRICA"/>
        <s v="ENTRETIEMPO: BAYERN MUNICH (1) VS. FC BARCELONA (2)"/>
        <s v="FREDDY GUARÍN SE PIERDE LA COPA AMÉRICA POR LESIÓN"/>
        <s v="LUIS SUÁREZ Y UNA JUGADA DE ORO"/>
        <s v="MARIANA DUQUE, A OCTAVOS DE FINAL DEL ABIERTO DE SAINT GAUDENS"/>
        <s v="MURIÓ ROGER ARAÚJO: &quot;EL CAÑÓN DEL CARIBE&quot;"/>
        <s v="PRIMER TIEMPO: BAYERN MUNICH (1) VS. FC BARCELONA (1)"/>
        <s v="SEGUNDO TIEMPO: BAYERN MUNICH (2) VS. FC BARCELONA (2)"/>
        <s v="11MAY AVANZA ESTRATEGIA PARA QUE ESTUDIANTES CUNDINAMARQUESES ACCEDAN A EDUCACIÓN SUPERIOR"/>
        <s v="11MAY MIENTRAS SUSPENDEN FUMIGACIÓN CON GLIFOSATO, LOS CULTIVOS ILÍCITOS CONTINÚAN: ÁLVARO URIBE"/>
        <s v="11MAY TRES UNIONES TEMPORALES QUIEREN CONSTRUIR EL CABLE AÉREO DE CIUDAD BOLÍVAR"/>
        <s v="11MAY VARGAS LLERAS CONVOCA A INVERSIONISTAS EXTRANJEROS A PARTICIPAR EN INFRAESTRUCTURA"/>
        <s v="11MAY VARGAS LLERAS CONVOCA A INVERSIONISTAS EXTRANJEROS A PARTICIPAR EN PROYECTOS DE INFRAESTRUCTURA QUE ADELANTA COLOMBIA"/>
        <s v="12MAY 256 ENTIDADES SE CAPACITARON EN EL SISTEMA DE INFORMACIÓN Y GESTIÓN DEL EMPLEO PÚBLICO"/>
        <s v="12MAY COLOMBIA ES UN PAÍS DE CLASE MEDIA: PRESIDENTE SANTOS"/>
        <s v="12MAY LA DECISIÓN DE SUSPENDER EL USO DEL GLIFOSATO PARECE QUE FUERA DE LAS FARC: MACÍAS"/>
        <s v="12MAY MINTRANSPORTE NO LEGALIZARÁ EL MOTOTAXISMO NI EL BICITAXISMO"/>
        <s v="12MAY POR INASISTENCIA DE MINISTROS NO SE HIZO EL DEBATE A LA CRISIS PETROLERA DEL PAÍS"/>
        <s v="256 ENTIDADES SE CAPACITARON EN EL SISTEMA DE INFORMACIÓN Y GESTIÓN DEL EMPLEO PÚBLICO"/>
        <s v="AVANZA ESTRATEGIA PARA QUE ESTUDIANTES CUNDINAMARQUESES ACCEDAN A EDUCACIÓN SUPERIOR"/>
        <s v="BOGOTÁ: NUEVO ATRACO MASIVO EN BUS DEL SITP"/>
        <s v="COLOMBIA ES UN PAÍS DE CLASE MEDIA: PRESIDENTE SANTOS"/>
        <s v="MIENTRAS SUSPENDEN FUMIGACIÓN CON GLIFOSATO, LOS CULTIVOS ILÍCITOS CONTINÚAN: ÁLVARO URIBE"/>
        <s v="MINTRANSPORTE NO LEGALIZARÁ EL MOTOTAXISMO NI EL BICITAXISMO"/>
        <s v="POR INASISTENCIA DE MINISTROS NO SE HIZO EL DEBATE A LA CRISIS PETROLERA DEL PAÍS"/>
        <s v="PROCESO DE EMPALME ENTRE TRANSPORTE TRADICIONAL Y SITP SE FLEXIBILIZÓ: MIRA"/>
        <s v="TRES UNIONES TEMPORALES QUIEREN CONSTRUIR EL CABLE AÉREO DE CIUDAD BOLÍVAR"/>
        <s v="VARGAS LLERAS CONVOCA A INVERSIONISTAS EXTRANJEROS A PARTICIPAR EN INFRAESTRUCTURA"/>
        <s v="VARGAS LLERAS CONVOCA A INVERSIONISTAS EXTRANJEROS A PARTICIPAR EN PROYECTOS DE INFRAESTRUCTURA QUE ADELANTA COLOMBIA"/>
        <s v="EASY TAXI PRO CRECIENDO EN MEDELLÍN EN SECTOR HOTELERO"/>
        <s v="JUAN GOSSAÍN HA EMPEZADO SU OBRA CUMBRE, LLEVA DOS PÁGINAS"/>
        <s v="DETENIDOS EN FLAGRANCIA DOS ASALTANTES"/>
        <s v="ICTP REALIZARÁ SEMINARIO MUSICAL EN PAMPLONA"/>
        <s v="FISCALÍA DENUNCIA USO DE IGLESIAS CRISTIANAS PARA LAVADO ACTIVOS"/>
        <s v="LISTA TENTATIVA SELECCIÓN COLOMBIA PARA COPA AMÉRICA CHILE 2015"/>
        <s v="MINTRANSPORTE NO LEGALIZARÁ EL MOTOTAXISMO Y EL BICITAXISMO"/>
        <s v="PRECIO DE PETRÓLEO EN COLOMBIA CAYÓ 52% EL PRIMER TRIMESTRE"/>
        <s v="HONDA HR-V 2016, PRIMER CONTACTO"/>
        <s v="RANGE ROVER EVOQUE, LA CONSENTIDA BRITÁNICA"/>
        <s v="CIFRAS\N"/>
        <s v="COMPORTAMIENTO  DE MERCADO SEGÚN ANDEMOS \N"/>
        <s v="CONFIDENCIALES \N"/>
        <s v="CURIOSIDADES\N"/>
        <s v="EL CEREBRO DE LA CONDUCCIÓN\N"/>
        <s v="FORD FOCUS III   (PARTE 1)\N"/>
        <s v="FOTO DEL MES\N"/>
        <s v="GRANDE SORENTO   (PARTE 1)\N"/>
        <s v="HINO, EL SOCIO IDEAL      (PARTE 1)\N"/>
        <s v="LA OUTLANDER  QUE SUMA    (PARTE 1)\N"/>
        <s v="MUY BIEN HECHO    (PARTE 1)\N"/>
        <s v="NACIÓ TUNING    (PARTE 1)"/>
        <s v="PREMIOS RENAULT-SOFASA A SUS PROVEEDORES\N"/>
        <s v="ROMPE TABÚS    (PARTE 1)\N"/>
        <s v="SIEMPRE OUTBACK   (PARTE 1)"/>
        <s v="TOYOTA Y LA HILUX EURO IV\N"/>
        <s v="TRANSPORTE A LA DERIVA \N"/>
        <s v="BMW REFRESCA LA ESTÉTICA Y GAMA DE MOTORES DEL SERIE 3..."/>
        <s v="JUAN PABLO MONTOYA ENCABEZA LA DELEGACIÓN DE PILOTOS COLOMBIANOS QUE CORRERÁN LAS 500 MILLAS DE INDIANÁPOLIS."/>
        <s v="NUEVO SEAT IBIZA 2015: COMBINA MOTORES EFICIENTES CON PUNTOS ALTOS EN CONECTIVIDAD."/>
        <s v="RENAULT ABRE EN FLORIDABLANCA EL CONCESIONARIO MÁS GRANDE DE SANTANDER."/>
        <s v="JETBLUE ANUNCIA VUELOS DE NUEVA YORK A LA HABANA"/>
        <s v="SOLICITE EL PAZ Y SALVO A CONTRATISTAS EN TODAS LAS OFICINAS DE LA CÁMARA DE COMERCIO DE BARRANCABERMEJA"/>
        <s v="BATUTA ABRE INSCRIPCIONES EN TEUSAQUILLO, SUBA, FONTIBÓN, USAQUEN Y KENNEDY"/>
        <s v="III PREMIO JUVENTUD PROTECTORA DEL AGUA"/>
        <s v="¡QUÉ GENEROSO! MILLONARIO CHINO LLEVA A 6400 EMPLEADOS DE VACACIONES A FRANCIA"/>
        <s v="¿POR QUÉ LA GENTE HACE FILA CUANDO LLEGAN PRODUCTOS NOVEDOSOS? EXPERTO RESPONDE"/>
        <s v="A EMISOR SE LE FUE LA MANO EN PESIMISMO CON CRECIMIENTO ECONÓMICO: SANTOS"/>
        <s v="ANGELINO DICE QUE RENUNCIARÁ A CANDIDATURA POR LÍO CUANDO FUE GOBERNADOR"/>
        <s v="BARÇA, RUMBO A BERLÍN. EL BLAUGRANA ES EL PRIMER FINALISTA DE LA CHAMPIONS"/>
        <s v="BAYERN Y BARCELONA REPITEN ONCE INICIAL EN LA VUELTA DE SEMIS DE LA CHAMPIONS"/>
        <s v="CAPTURAN A CABECILLA DEL CLAN ÚSUGA EN BUENAVENTURA"/>
        <s v="CELEBRANDO GOL, HINCHA ROMPIÓ TECHO DE SU CASA Y FUTBOLISTA SE OFRECIÓ A PAGAR"/>
        <s v="COLOMBIA INSIDE OUT MUESTRA AL PAÍS COMO DESTINO INTERNACIONAL DE NEGOCIOS"/>
        <s v="COMPARTA SUS EXPERIENCIAS COMO VIAJERO Y CONVIÉRTASE EN CORRESPONSAL MOCHILERO"/>
        <s v="CONOZCA SUS DERECHOS COMO USUARIO DE TELEFONÍA MÓVIL EN COLOMBIA"/>
        <s v="CRECE DISPUTA ENTRE EL MINISTERIO DE SALUD Y LA PROCURADURÍA"/>
        <s v="CRISTIANO RONALDO HABRÍA DONADO 7 MILLONES DE DÓLARES A VÍCTIMAS DE NEPAL"/>
        <s v="DE BRILLANTE EJECUTIVO A LA MISERIA: LA TRÁGICA HISTORIA DE ADRIÁN HERNÁNDEZ"/>
        <s v="DE LA CALLE ENTREGARÁ DETALLES SOBRE COLABORACIÓN DE FARC EN LABOR DE DESMINADO"/>
        <s v="DEFENSA DE ANTONIO LEDEZMA OFICIALIZA PETICIÓN DE FELIPE GONZÁLEZ COMO ABOGADO"/>
        <s v="DIEGO MOLANO DEJÓ UNA VARA ALTÍSIMA: DAVID LUNA, NUEVO MINTIC"/>
        <s v="EL PEGADIZO HIMNO PARA RECIBIR AL PAPA EN PARAGUAY QUE ARRASA EN YOUTUBE"/>
        <s v="EL STRIPTEASE DE TINA FEY PARA DAVID LETTERMAN ¿SUBVERSIVO O CONFORMISTA?"/>
        <s v="ELSA HOSK DEJÓ EL BALONCESTO PARA CONVERTIRSE EN ÁNGEL DE VICTORIAS SECRET"/>
        <s v="EN UN MES PODRÍA HABER BUENAS NOTICIAS SOBRE VISA SCHENGEN: SANTOS"/>
        <s v="ESCRITOR ÓSCAR COLLAZOS SE ENCUENTRA EN CUIDADOS INTENSIVOS"/>
        <s v="ESCRITOR ÓSCAR COLLAZOS, ESTABLE Y FUERA DE PELIGRO"/>
        <s v="ESTOS SON LOS 30 PRESELECCIONADOS POR JOSÉ PÉKERMAN PARA LA COPA AMÉRICA"/>
        <s v="FISCALÍA DESISTIÓ DE PEDIR MEDIDA DE ASEGURAMIENTO PARA IMPLICADOS EN ROBO EN TM"/>
        <s v="INSÓLITO ROBO DE HINCHA EN ARGENTINA QUEDÓ TELEVISADO EN DOS CADENAS DEPORTIVAS"/>
        <s v="JIMENA FLÓREZ, LA COLOMBIANA A QUIEN OBAMA RECONOCIÓ POR SU EMPRENDIMIENTO"/>
        <s v="JOHN KERRY LLEGA A SOCHI PARA REUNIRSE CON VLADÍMIR PUTIN"/>
        <s v="MÁS DEL 50 % DE COLOMBIANOS ESTÁN EN CLASE MEDIA: SANTOS DESTACA CIFRA DEL BID"/>
        <s v="MILLONARIA MULTA A EXMINISTRO MARTÍNEZ, PRODECO Y DOS FUNCIONARIOS DE INGEOMINAS"/>
        <s v="MINSALUD CUESTIONA SI VISITA NO ANUNCIADA DE LA PROCURADURÍA ES PARA INTIMIDARLO"/>
        <s v="MORGAN MARLEY FREEMAN: MEMES TRAS SUS DECLARACIONES A FAVOR DE LA MARIHUANA"/>
        <s v="NEYMAR Y LUIS SUÁREZ SILENCIAN EL ALLIANZ ARENA: BAYERN 1- 2 BARCELONA"/>
        <s v="NIEGAN LIBERTAD A CARLOS NEIRA IMPLICADO EN DESFALCO DE INTERBOLSA"/>
        <s v="NUEVO TERREMOTO DE 7,4 GRADOS SACUDE A NEPAL"/>
        <s v="PICASSO Y GIACOMETTI BATEN RÉCORDS EN UNA SUBASTA HISTÓRICA EN NUEVA YORK"/>
        <s v="POR FILTRACIÓN, FARC ANUNCIA CAMBIOS EN REGRESO DE GUERRILLEROS A COLOMBIA"/>
        <s v="PROGRAMA COMPLETO AGENDA EN TACONES 12 DE MAYO DE 2015"/>
        <s v="PROGRAMA COMPLETO MERIDIANO BLU 12 DE MAYO DE 2015"/>
        <s v="RECHAZAN IMÁGENES DE MILITARES QUE EXHIBEN TIGRILLOS SIN PIEL TRAS SER CAZADOS"/>
        <s v="RUSIA SOLO COOPERARÁ CON EE.UU. EN IGUALDAD DE CONDICIONES: LAVROV"/>
        <s v="SE DESPLOMÓ EXPLORACIÓN PETROLERA EN ABRIL"/>
        <s v="UNOS 5.000 BUSES TRADICIONALES SERÁN OPERADOS POR SITP HASTA SU CHATARRIZACIÓN"/>
        <s v="YA SON 19 LOS MUERTOS POR NUEVO TERREMOTO EN NEPAL"/>
        <s v="DC UNA LEÍDA"/>
        <s v="DCORTE AFRO POR LA DÉCIMA"/>
        <s v="EL GATO CON BOTAS ESTARÁ EN LA FUNDACIÓN GILBERTO ALZATE AVENDAÑO"/>
        <s v="EL SALÓN DE LA JUSTICIA DE LA FUNDACIÓN GILBERTO ALZATE"/>
        <s v="JUANCHO TORRES Y SU ORQUESTA"/>
        <s v="MALANDAIN BALLET BIARRITZ Y LA CENICIENTA"/>
        <s v="REVISTA DC Y DULCINEA CONSIENTEN A LAS MAMÁS"/>
        <s v="TENEMOS BOLETAS PARA LA FIESTA DE LOS BRITÁNICOS: JAMES ZABIELA Y BONDAX"/>
        <s v="UNA ESPÍA DESPISTADA"/>
        <s v="ESTE MIÉRCOLES LLEGA A LA UNAB EL QUINTO PANEL DE NEGOCIOS INTERNACIONALES"/>
        <s v="ORQUESTA SINFÓNICA DE LA UNAB CANCELA SUS PRESENTACIONES DE MAYO"/>
        <s v="SEGUNDO CONGRESO INTERNACIONAL DE ACUEDUCTOS RURALES Y MUNICIPIOS PRESTADORES DIRECTOS APORTES AL DESARROLLO RURAL DEL PAÍS"/>
        <s v="173 ES EL PUESTO EN EL QUE SE ...\N"/>
        <s v="30 JUGADORES FUERON ... LOGO AGUILA - COCA COLA\N"/>
        <s v="40 AÑOS CELEBRA ESTA ...\N"/>
        <s v="AHORA EN SERIE  INTERNACIONAL\N"/>
        <s v="APLAZADAS CONVOCATORIA\N"/>
        <s v="BAYERN  DE MÚNICH SALE POR LA  HAZAÑA EN CASA  LOGO NIKE\N"/>
        <s v="BIBLIOTECAS DE BOYACÁ  AHORA CON USO  DE TIC\N"/>
        <s v="GANANCIAS DE RESTAURANTES\N"/>
        <s v="INICIA JUICIO A PRESIDENTE\N"/>
        <s v="LA EMPRESA ECOENERGY ESP...\N"/>
        <s v="LLEGA CORTE INGLÉS\N"/>
        <s v="LOS AMIGOS DE LO AJENO NO PERDONAN\N"/>
        <s v="LOS INVITAMOS A PARTICIPAR ...\N"/>
        <s v="LOTERÍA DUPLICA SU PLAN DE  PREMIOS\N"/>
        <s v="POR ISAGÉN\N"/>
        <s v="PRECANDIDATOS, AL TABLERO\N"/>
        <s v="RECLAMO POR MAL SERVICIO DE JUSTICIA\N"/>
        <s v="REFORMA NO TIENE REVERSA\N"/>
        <s v="RENUNCIÓ EL  MINISTRO DE LAS TIC   (PARTE 1)\N"/>
        <s v="SALUD NOBSA ACLARA CIFRAS\N"/>
        <s v="SE ACABA JEANS AND JACKETS\N"/>
        <s v="SEXTOS EN COOPERATIVISMO  (PARTE 1)\N"/>
        <s v="UN CURSO DE ELECTRÓNICA\N"/>
        <s v="VENTA DE GANADO NO SE AFECTARÁ\N"/>
        <s v="VIERNES\N"/>
        <s v="VINIMOS A CORRER  ...\N"/>
        <s v="DPS ASIGNÓ INTERVENTORÍA PARA EL CENTRO DE EVENTOS"/>
        <s v="COLOMBIA DEFINIÓ GRUPO QUE IRÁ AL MUNDIAL DE NUEVA ZELANDA"/>
        <s v="ESTEBAN CHAVES, SEGUNDO EN LA GENERAL DEL GIRO DE ITALIA TRAS CUARTA ETAPA"/>
        <s v="GOBERNADORES DEL PAÍS SE REÚNEN PARA ANALIZAR SITUACIÓN DE LAS REGALÍAS"/>
        <s v="HOY COMIENZA FINAL DE LA LIGA DIRECTV DE BALONCESTO COLOMBIANO"/>
        <s v="LESIÓN MUSCULAR DEJA A FREDY GUARÍN AFUERA DE LA COPA AMÉRICA"/>
        <s v="MARK CAVENDISH REPITE VICTORIA EN TOUR DE CALIFORNIA"/>
        <s v="PÉKERMAN REVELÓ LISTA TENTATIVA DE SELECCIÓN COLOMBIA PARA LA COPA AMÉRICA"/>
        <s v="RECUPERARÁN CLASES EN LAS INSTITUCIONES OFICIALES DE TUNJA"/>
        <s v="SEGUNDO CONGRESO INTERNACIONAL DE ACUEDUCTOS RURALES Y MUNICIPIOS PRESTADORES DIRECTOS"/>
        <s v="SÓLO EL 2 POR CIENTO DE LOS BACHILLERES COLOMBIANOS HABLA INGLÉS"/>
        <s v="¿CUÁL CREE QUE SERÁ EL MARCADOR ENTRE BARCELONA Y BAYERN MÚNICH?"/>
        <s v="¿CUÁNTO CREE QUE QUEDARÁ EL MARCADOR ENTRE BAYERN MÚNICH Y BARCELONA?"/>
        <s v="ASÍ FUERON LOS GOLES CON LOS QUE BAYERN VENCIÓ A BARCELONA 3-2"/>
        <s v="ASÍ SALTAN AL CAMPO BARCELONA Y BAYERN POR UN CUPO A LA FINAL"/>
        <s v="BAYERN PIERDE ANTE BARCELONA 2-1 Y LOS ALEMANES PIERDEN LAS ILUSIONES"/>
        <s v="BAYERN VENCE AL BARCELONA 3-2: LOS ALEMANES POR EL MILAGRO"/>
        <s v="BAYERN Y BARCELONA EMPATAN 1-1: SE COMPLICA LA REMONTADA ALEMANA"/>
        <s v="CERCA DE $60 MILLONES TENDRÁ QUE PAGAR EXMINISTRO HERNÁN MARTÍNEZ Y PRODECO"/>
        <s v="CIERRE PARCIAL DE LA CARRERA 79 ENTRE CALLE 45 SUR Y LA AV. VILLAVICENCIO"/>
        <s v="DISTRITO TOMARÁ EL CONTROL DE BUSES A PARTIR DEL 1 DE JUNIO EN BOGOTÁ"/>
        <s v="EN JUNIO SE CONOCERÁ DECISIÓN PARA ELIMINAR VISA SCHENGEN A COLOMBIANOS"/>
        <s v="MÁRQUEZ: 'LE MANS, ME GUSTA, PERO EL CLIMA ES SIEMPRE VARIABLE'"/>
        <s v="MERCADO BAJA POR RETROCESO DE PRECIOS DEL PETRÓLEO"/>
        <s v="NEGOCIOS EN LATINOAMÉRICA CAE A SU PEOR NIVEL EN SEIS AÑOS"/>
        <s v="NEGOCIOS EN LATINOAMÉRICA CAEN A SU PEOR NIVEL EN SEIS AÑOS"/>
        <s v="NUEVO TERREMOTO DE 7,3 GRADOS DEJA AL MENOS 16 MUERTOS EN NEPAL"/>
        <s v="PASTOR ALAPE CONFIRMA QUE NEGOCIADORES DE LAS FARC NO VIAJARÁN A COLOMBIA"/>
        <s v="PAULINA SERÁ PROTAGONISTA DEL VIDEO 'LAS COSAS DE LA VIDA' DE CARLOS VIVES"/>
        <s v="PERFORACIÓN EXPLORATORIA PETROLERA EN COLOMBIA BAJÓ UN 82,6%"/>
        <s v="PERSONAS EN LAS CALLES Y MÁS EDIFICIOS COLAPSADOS TRAS TERREMOTO EN NEPAL"/>
        <s v="PRESIDENTE DE FRANCIA INSTA EN CUBA A PONER FIN AL EMBARGO DE EEUU"/>
        <s v="SANTOS ASEGURA QUE HOY COLOMBIA EN UN PAÍS DE CLASE MEDIA"/>
        <s v="SE APAGA LA VOZ DEL NARRADOR ROGER ARAÚJO"/>
        <s v="TRADUCTOR DE VOZ EN TIEMPO REAL DE SKYPE YA ESTÁ DISPONIBLE PARA TODOS"/>
        <s v="506 ESTUDIANTES CON DISCAPACIDAD EN CARTAGENA FORTALECERÁN SU APRENDIZAJE"/>
        <s v="A CÚCUTA ESTÁN LLEGANDO DOCENTES VENEZOLANOS: CENTRALES OBRERAS"/>
        <s v="A EDWIN VALENCIA LE LLEGÓ UNA NUEVA OPORTUNIDAD EN SELECCIÓN Y SUEÑA CON LA COPA AMÉRICA"/>
        <s v="A GABINO Y TIMOCHENKO NO LES SUSPENDIERON ÓRDENES DE CAPTURA PARA IR A CUBA"/>
        <s v="ABRE EN MEDELLÍN ENCUENTRO DE TECNOLOGÍAS EMERGENTES: EMTECH COLOMBIA 2015"/>
        <s v="ACUERDO LABORAL ENTRE GOBIERNO Y TRABAJADORES DEL ESTADO"/>
        <s v="AIRBUS MANTIENE LA PRODUCCIÓN DEL A400M Y REALIZA PRIMER VUELO TRAS ACCIDENTE"/>
        <s v="ANDI PROPONE EXIMIR DE PEAJE A RESIDENTES DE SECTOR TURÍSTICO DE CARTAGENA"/>
        <s v="AUSTRALIA CUMPLE UN SUEÑO CON SU DEBUT EN EUROVISIÓN CON GUY SEBASTIAN"/>
        <s v="AUTORIDADES COLOMBIANAS Y NICARAGÜENSES INVESTIGAN ROBO EN ALTAMAR"/>
        <s v="BANCOLOMBIA ACOMPAÑA CON EXPERIENCIA A 40 EMPRENDEDORES SOCIALES DEL PAÍS"/>
        <s v="BARCELONA BUSCA SU OCTAVA FINAL DE CHAMPIONS; EL BAYERN, UNA NOCHE MÁGICA"/>
        <s v="BOYACÁ OCUPA EL CUARTO LUGAR A NIVEL NACIONAL EN VIOLENCIA INTRAFAMILIAR"/>
        <s v="CARLOS SLIM PIDE 80 MILLONES DE DÓLARES POR SU MANSIÓN DE LA QUINTA AVENIDA"/>
        <s v="CARTAGENA PODRÍA TENER PEAJE EN EL SECTOR TURÍSTICO DE BOCAGRANDE: ALCALDÍA"/>
        <s v="CLAUDIA PIÑEIRO SE SUMERGE EN UN THRILLER FAMILIAR CON &quot;UNA SUERTE PEQUEÑA&quot;"/>
        <s v="COLOMBIA EXPORTARÁ HORTALIZAS Y FRUTAS EMPACADAS HACIA CENTROAMÉRICA"/>
        <s v="COMBATES ENTRE BANDAS CRIMINALES Y ELN, CAUSAN DESPLAZAMIENTO EN ANTIOQUIA"/>
        <s v="COMIENZA FIRMATÓN CONTRA EL MAL SERVICIO DE ELECTRICARIBE EN RIOHACHA"/>
        <s v="CONCEJALES DE CARTAGENA PIDEN SOCIALIZAR ESTUDIO DE PEAJE EN CARTAGENA"/>
        <s v="CONCHITA WURST CONOCE A SU DOBLE DE CERA EN EL MADAME TUSSAUDS DE VIENA"/>
        <s v="CONSTRUCCIONES EL CÓNDOR S.A CONSTRUIRÁ LA AUTOPISTA CESAR-LA GUAJIRA"/>
        <s v="CONVOCAN A USUARIOS DEL METRO EN MEDELLÍN A DENUNCIAR MAL COMPORTAMIENTO"/>
        <s v="DELATOR ACUSADO EN CASO PETROBRAS DEVUELVE 51,4 MILLONES DE DÓLARES DESVIADOS"/>
        <s v="DENUNCIAN EN BOYACÁ CONTAMINACIÓN DEL RÍO ARAUCA TRAS ATENTADO A OLEODUCTO"/>
        <s v="DENUNCIAN MILLONARIAS PERDIDAS POR ROBO DE ENERGÍA EN BOLÍVAR"/>
        <s v="DESPUÉS DE 24 HORAS HALLAN CUERPO DE JOVEN QUE MURIÓ AHOGADA"/>
        <s v="DEUDAS DE LOS COLOMBIANOS ASCIENDE A 149 BILLONES DE PESOS"/>
        <s v="EL &quot;GLAMOUR&quot; TOMA AL ASALTO CANNES"/>
        <s v="EL CLIMA DE NEGOCIOS EN LATINOAMÉRICA CAE A SU PEOR NIVEL EN SEIS AÑOS"/>
        <s v="EL PRESIDENTE DE SAMSUNG SIGUE HOSPITALIZADO UN AÑO DESPUÉS DEL INFARTO"/>
        <s v="EL SECTOR DE LAS TIC ESTÁ HIPERREGULADO: TELEFÓNICA COLOMBIA"/>
        <s v="EMPRESA ESPAÑOLA ACS ANUNCIA AUMENTO DE BENEFICIOS TRIMESTRALES DEL 2,5 %"/>
        <s v="EMPRESAS DE CUBA Y FRANCIA FIRMAN ACUERDOS EN ÁREAS DEL PETRÓLEO Y TURISMO"/>
        <s v="EN CATATUMBO MARCHAN PARA EXIGIR A LOS VIOLENTOS CESAR SUS ACCIONES"/>
        <s v="EN RIOHACHA COMIENZA LA FIRMATON"/>
        <s v="EN RISARALDA 1625 CONTRIBUYENTES PAGARÁN DESDE HOY EL IMPUESTO A LA RIQUEZA"/>
        <s v="EPS SALUDCOOP NO SERÁ DEVUELTA A SUS DUEÑOS: SUPERSALUD"/>
        <s v="ESTE MARTES SERÁ EL CARA A CARA ENTRE EL FISCAL, GOBIERNO Y ALTAS CORTES"/>
        <s v="FORD REVISARÁ 12.328 CAMIONETAS F-150 POR DEFECTO EN EL SISTEMA DE DIRECCIÓN"/>
        <s v="FREDY GUARÍN ESTARÁ ENTRE 4 O 5 SEMANAS DE BAJA"/>
        <s v="FUNDÉU BBVA: &quot;PAPEL CUCHÉ&quot;, MEJOR QUE &quot;PAPEL COUCHÉ&quot;"/>
        <s v="GOBIERNO Y TRABAJADORES DEL ESTADO ACUERDAN AUMENTO SALARIAL DEL 4,66 %"/>
        <s v="GOOGLE DICE QUE SUS COCHES SIN CONDUCTOR HAN TENIDO 11 ACCIDENTES EN 6 AÑOS"/>
        <s v="HORTALIZAS Y FRUTAS EMPACADAS TRAS MERCADO DE CENTROAMÉRICA"/>
        <s v="INMINENTE MEDIDA DE ASEGURAMIENTO A GOBERNADOR DE CUNDINAMARCA, ÁLVARO CRUZ"/>
        <s v="INSTITUCIONES Y PARTICULARES APOYAN CAMPAÑA CONTRA PLAN DE FILME DE BRAD PITT"/>
        <s v="ISRAELÍ QUE PIDIÓ MATAR MADRES PALESTINAS ES LA NUEVA MINJUSTICIA"/>
        <s v="KERRY MANTIENE &quot;FRANCAS&quot; NEGOCIACIONES CON PUTIN SOBRE UCRANIA Y SIRIA"/>
        <s v="LA BOLSA DE BUENOS AIRES ABRE CON UN ASCENSO DEL 0,48 POR CIENTO"/>
        <s v="LA BOLSA DE BUENOS AIRES SUBE UN 1,08 % Y CIERRA EN 12.237,66 UNIDADES"/>
        <s v="LA BOLSA DE MÉXICO RETROCEDE 0,51 % Y CIERRA EN 44.950,49 PUNTOS"/>
        <s v="LA COSECHA BRASILEÑA DE ESTE AÑO SERÁ RÉCORD Y MAYOR DE LO PREVISTO"/>
        <s v="LA INNOVACIÓN DIGITAL ESTÁ CAMBIANDO LA ECONOMÍA MUNDIAL: TORO"/>
        <s v="LA INNOVACIÓN DIGITAL ESTÁ CAMBIANDO LA ECONOMÍA MUNDIAL: TORO?"/>
        <s v="LEVANTAN REQUISITO DE VISADO PARA COLOMBIANOS EN CURAÇAO"/>
        <s v="MARIANA DUQUE AVANZÓ A LOS OCTAVOS DE FINAL DEL ABIERTO DE FRANCIA"/>
        <s v="MÁS DE 70 TORNADOS DEJAN AL MENOS CINCO MUERTOS EN EE.UU."/>
        <s v="MÁS DE 70 TORNADOS DEJAN AL MENOS CINCO MUERTOS Y DAÑOS MATERIALES EN EE.UU"/>
        <s v="ME PREOCUPA QUE LAS EMPRESAS NO ESTÉN MONTADAS EN INTERNET : MOLANO"/>
        <s v="MEJORAN PROCESOS DE RESTITUCIÓN DE TIERRAS A SEGUNDOS OCUPANTES EN BOLÍVAR"/>
        <s v="MERKEL SE DA UN BAÑO DE POPULARIDAD EN UN INSTITUTO DE BERLÍN"/>
        <s v="MIEMBROS DE FARC EN CUBA REGRESARÁN A COLOMBIA PARA DESMINADO HUMANITARIO"/>
        <s v="MINSALUD CUESTIONÓ VISITA NO ANUNCIADA DE LA PROCURADURÍA"/>
        <s v="MUJER QUE PIDIÓ MATAR MADRES PALESTINAS ES LA NUEVA MINJUSTICIA DE ISRAEL"/>
        <s v="MURIÓ EN BARRANQUILLA, EL NARRADOR DEPORTIVO ROGER ARAUJO"/>
        <s v="NO HAY AGUA EN ALGUNOS CORREGIMIENTOS DE CÚCUTA"/>
        <s v="NOS ESTÁN FUSILANDO SIN SABER POR QUÉ DELITO: DUEÑOS DE BUSES TRADICIONALES"/>
        <s v="NUEVA INVESTIGACIÓN POR CARRUSEL ES UNA PERSECUCIÓN: MORALESRUSSI"/>
        <s v="NUEVO TERREMOTO DE 7,4 GRADOS EN LA ZONA MÁS CASTIGADA DE NEPAL"/>
        <s v="NUEVO TERREMOTO EN NEPAL DEJA 19 MUERTOS Y ALREDEDOR DE 330 HERIDOS (FOTOS)"/>
        <s v="PESCADORES COLOMBIANOS DENUNCIAN QUE FUERON ASALTADOS POR NICARAGÜENSES"/>
        <s v="PESCADORES DENUNCIAN ASALTO POR PARTE DE PESCADORES NICARAGÜENSES"/>
        <s v="PETROLERAS INVERTIRÁN EN BOLIVIA 2.398 MILLONES DE DÓLARES EN 2015"/>
        <s v="POLÉMICA EN ARMENIA CON COMERCIANTES DEL CENTRO COMERCIAL POPULAR"/>
        <s v="POLICÍA CAPTURÓ A HOMBRE QUE HURTO 22 COMPUTADORES EN UN COLEGIO DE BOLÍVAR"/>
        <s v="POLICÍA DE CARTAGENA HALLA A NIÑA QUE SUS PADRES REPORTARON DESAPARECIDA"/>
        <s v="POR LICITACIÓN PÚBLICA O SOLO SE OFERTARÁ AEROPUERTO EL EDÉN DE ARMENIA"/>
        <s v="PROCURADORA SALVADOREÑA INICIA UNA GIRA EN CANADÁ SOBRE EL CASO DE OCEANAGOLD"/>
        <s v="PRODUCTOS INNOVADORES SON EXPORTADOS POR 117 EMPRESAS HUILENSES"/>
        <s v="PRUDENCIA EN MANEJO DE LA ECONOMÍA PIDE RECTOR DE UNIVERSIDAD DEL ROSARIO"/>
        <s v="RATIFICAN MILLONARIA MULTA A CONTRATISTA DE TÚNEL LÍNEA POR DAÑO AMBIENTAL"/>
        <s v="REINTEGRADO ALBERTO ROJAS NO SE PODRÍA POSESIONAR DE INMEDIATO"/>
        <s v="REINTEGRADO ALBERTO ROJAS RÍOS NO SE PODRÍA POSESIONAR DE INMEDIATO"/>
        <s v="REMESAS RECIBIDAS EN LATINOAMÉRICA SUPERAN RÉCORD DE 2008 POR EMPUJE DE EEUU"/>
        <s v="RESCATAN TRES PERSONAS QUE HABÍAN SIDO SECUESTRADAS EN NORTE DE SANTANDER"/>
        <s v="RESTITUYEN ESPACIO PÚBLICO EN PLAYA BLANCA ZONA INSULAR DE CARTAGENA"/>
        <s v="RETIRAN MEDIDA DE ASEGURAMIENTO A DOS PERSONAS POR ROBO EN TRANSMILENIO"/>
        <s v="SE ADELANTAN PREPARATIVOS PARA FORO EMPRESARIAL Y DE OPINIÓN EN NEIVA"/>
        <s v="SÓLO EL DOS POR CIENTO DE LOS BACHILLERES COLOMBIANOS HABLA INGLÉS"/>
        <s v="UN PROYECTO DE TRANSFORMACIÓN DE VIVIENDA SOCIAL, CANDIDATO AL PREMIO TURNER"/>
        <s v="UNASUR BUSCARÁ RECURSOS DE CHINA Y BRICS PARA FINANCIAR SUS INFRAESTRUCTURAS"/>
        <s v="VENDEDOR AMBULANTE INTENTÓ ATACAR CON UN HACHA A POLICÍAS EN CARTAGENA"/>
        <s v="VERIZON COMPRA AOL POR 4.400 MILLONES Y APUNTA A LOS CONTENIDOS DIGITALES"/>
        <s v="WALL STREET CON FUERTES PÉRDIDAS Y EL DOW JONES CAE UN 0,92 %"/>
        <s v="WALL STREET REDUCE LAS PÉRDIDAS Y EL DOW JONES BAJA UN 0,19 % A MEDIA SESIÓN"/>
        <s v="ASÍ LUCIRÁ LA ATRACTIVA ESPOSA DE FREDY GUARÍN EN SOHO"/>
        <s v="OSIRIS Y RIFF, UNA AMISTAD QUE TRASPASÓ LAS BARRERAS DE LA ESPECIE"/>
        <s v="EN JUNIO SE ADJUDICA CONSTRUCCIÓN DE DOBLE CALZADA POPAYÁN - SANTANDER DE QUILICHAO"/>
        <s v="LA LITERATURA INFANTIL Y DE CIENCIA FICCIÓN HOY EN LA PRIMERA FERIA DEL LIBRO DE ARMENIA"/>
        <s v="FREDY GUARIN SE PERDERÁ LA COPA AMÉRICA"/>
        <s v="LISTA DE PRESELECCIONADOS DE JOSÉ PÉKERMAN PARA ENFRENTAR COPA AMÉRICA"/>
        <s v="MARIANA DUQUE CLASIFICÓ A LOS OCTAVOS DE FINAL EN SAINT GAUDENS"/>
        <s v="APP: DECIDE NOW: PLATAFORMA QUE PERMITE A CONFERENCISTAS RESPONDER EN TIEMPO REAL"/>
        <s v="APP: LAS MEJORES APLICACIONES PARA FASHIONISTAS"/>
        <s v="BARCELONA FESTEJÓ EN CASA DEL BAYERN"/>
        <s v="BOGOTÁ CONMEMORA LOS 25 AÑOS DEL ATENTADO EN EL BARRIO QUIRIGUA"/>
        <s v="BOGOTÁ: MOVILIDAD: CIUDAD BOLÍVAR ESTÁ A LA ESPERA DE SU CABLE AÉREO"/>
        <s v="CHAVES ES SEGUNDO EN EL GIRO DE ITALIA"/>
        <s v="CICLISMO: CHAVES ES SEGUNDO EN EL GIRO DE ITALIA"/>
        <s v="CICLISMO: ESTEBAN CHAVES ES SEGUNDO EN EL GIRO DE ITALIA"/>
        <s v="DECIDE NOW: PLATAFORMA QUE PERMITE A CONFERENCISTAS RESPONDER EN TIEMPO REAL"/>
        <s v="DISPOSITIVO: EL COCHE AUTÓNOMO DE GOOGLE HAN SUFRIDO 11 ACCIDENTES EN 6 AÑOS"/>
        <s v="EL COCHE AUTÓNOMO DE GOOGLE HAN SUFRIDO 11 ACCIDENTES EN 6 AÑOS"/>
        <s v="EL COLOMBIANO ESTEBAN CHAVES ES EL MEJOR COLOMBIANO EN EL GIRO DE ITALIA."/>
        <s v="EL POLÍTICO LIBERAL DAVID LUNA ES EL NUEVO MINISTRO DE TIC"/>
        <s v="EMPLEADOS DE LA MULTIMILLONARIA EMPRESA CHINA TIENS GROUP, PROPIEDAD DEL MAGNATE ASIÁTICO LI JINYUAN, RECIBI..."/>
        <s v="EMPRESARIO CHINO PAGA LAS VACACIONES DE SUS 6.400 EMPLEADOS"/>
        <s v="EN LOS SEIS AÑOS QUE LLEVAN CIRCULANDO EN PRUEBAS, LOS COCHES SIN CONDUCTOR DE GOOGLE HAN SUFRIDO 11 ACCIDENTES &quot;MENO..."/>
        <s v="ESTEBAN CHAVES ES SEGUNDO EN EL GIRO DE ITALIA"/>
        <s v="FARÁNDULA: YINA CALDERÓN ENVUELTA EN ESCENA DE CELOS"/>
        <s v="INTERNACIONAL: TERREMOTO DE 7,3 GRADOS GOLPEA NUEVAMENTE A NEPAL"/>
        <s v="LAS MEJORES APLICACIONES PARA FASHIONISTAS"/>
        <s v="LIGA DE CAMPEONES: BARCELONA FESTEJÓ EN CASA DEL BAYERN"/>
        <s v="MUNDO: EMPRESARIO CHINO PAGA LAS VACACIONES DE SUS 6.400 EMPLEADOS"/>
        <s v="NACIONALES: BOGOTÁ CONMEMORA LOS 25 AÑOS DEL ATENTADO EN EL BARRIO QUIRIGUA"/>
        <s v="POLÍTICA: EL POLÍTICO LIBERAL DAVID LUNA ES EL NUEVO MINISTRO DE TIC"/>
        <s v="SEGÚN LOS ÚLTIMO ESTUDIOS DE PLANEACIÓN PARA LA CONSTRUCCIÓN DEL METRO DE BOGOTÁ, EST..."/>
        <s v="SOFÍA VERGARA TENDRÁ SERIE EN SNAPCHAT"/>
        <s v="VIDEOJUEGOS: LAS 10 MEJORES CONSOLAS PREFERIDAS POR LOS COLOMBIANOS"/>
        <s v="YINA CALDERÓN ENVUELTA EN ESCENA DE CELOS"/>
        <s v="ACUSAN A OBAMA DE MENTIR SOBRE LA MUERTE DE BEN LADEN - LANACION.COM (ARGENTINA)"/>
        <s v="BITTORRENT LANZA TAMBIÉN PARA IOS SU APLICACIÓN DE MENSAJERÍA SEGURA: BLEEP, Y SALE DE LA FASE ALFA"/>
        <s v="CAMBIOS EN LOS MINISTERIOS DEL GOBIERNO SANTOS - ELTIEMPO.COM"/>
        <s v="CAPTURAN AL EXTESORERO DE LA ESCUELA ALMIRANTE PADILLA POR CASO DE ... - EL UNIVERSAL - COLOMBIA"/>
        <s v="CHIRP, LA APP QUE PERMITE ENVIAR ARCHIVOS ENTRE DISPOSITIVOS MEDIANTE SONIDO LANZA UN SDK"/>
        <s v="CONFIRMAN MILLONARIA MULTA A CONSTRUCTOR DEL TÚNEL DE LA LÍNEA POR AFECTACIONES AMBIENTALES"/>
        <s v="DF YOUTUBE, PARA EVITAR LAS DISTRACCIONES AL UTILIZAR YOUTUBE CON FINES EDUCATIVOS"/>
        <s v="EL MINDEFENSA DIO EL GOLPE MÁS DURO A LA MINERÍA ILEGAL EN 10 AÑOS - VANGUARDIA LIBERAL"/>
        <s v="EL REGRESO DE ROJAS RÍOS - ELESPECTADOR.COM"/>
        <s v="EL SERVICIO DE MENSAJERÍA TANGO LANZA SU TIENDA ONLINE INTEGRADA TANGO SHOP"/>
        <s v="EL SERVICIO DE VPN TUNNELBEAR LANZA SU EXTENSIÓN PARA CHROME"/>
        <s v="EN LA BIBLIOTECA EPM ESTARÁ DESDE EL MIÉRCOLES LA EXPOSICIÓN GARABATO MIAMOR"/>
        <s v="ESTOS SON LOS 30 PRESELECCIONADOS POR JOSÉ PÉKERMAN PARA LA COPA AMÉRICA 2015"/>
        <s v="FIDEL CASTRO REAPARECIÓ PARA MOSTRARSE CON HOLLANDE EN CUBA - INFOBAE.COM"/>
        <s v="FILE PIZZA, UNA NUEVA FORMA DE ENVIAR ARCHIVOS USANDO P2P"/>
        <s v="FLORENCIA VIBRÓ CON EL FESTIVAL DE LA CANCIÓN UNIVERSITARIA"/>
        <s v="GOBIERNO COLOMBIANO DA GOLPE A LAS FINANZAS DE LAS FARC - EL UNIVERSAL (VENEZUELA)"/>
        <s v="GOOGLE LANZA NEWS &amp; WEATHER PARA APPLE WATCH"/>
        <s v="HOLLANDE ACERCA A EUROPA CON CUBA - EL UNIVERSAL"/>
        <s v="LA OPERADORA VERIZON COMPRA AOL, DUEÑA DE IMPORTANTES BLOGS DE TECNOLOGÍA"/>
        <s v="LA WWF INICIA UNA CAMPAÑA PARA PROTEGER ANIMALES EN PELIGRO DE EXTINCIÓN UTILIZANDO EMOJIS EN TWITTER"/>
        <s v="LDV VISION EXPLORANDO LAS POSIBILIDADES DE LA COMPUTACIÓN VISUAL"/>
        <s v="LOS DISEÑOS REGISTRADOS DEL APPLE WATCH"/>
        <s v="MICROSOFT PATENTÓ GAFAS QUE DETECTAN LAS EMOCIONES"/>
        <s v="MINDEFENSA DIO EL GOLPE MÁS DURO A LA MINERÍA ILEGAL EN 10 AÑOS - LATARDE.COM"/>
        <s v="MOZILLA LANZA FIREFOX 38, UNA VERSIÓN CON SOPORTE A DRM Y OTRA SIN"/>
        <s v="MURIÓ EL ESCRITOR COLOMBIANO ÓSCAR COLLAZOS"/>
        <s v="NEPAL VOLVIÓ A TEMBLAR: UN TERREMOTO DE 7,4 GRADOS DEJÓ AL MENOS ... - LANACION.COM (ARGENTINA)"/>
        <s v="NO ACUDÍ A LA CARIDAD PÚBLICA, PERO SÍ A LA DE MIS AMIGOS: ADRIÁN HERNÁNDEZ, EXPRESIDENTE DE COMCEL"/>
        <s v="NOVEDADES EN PERISCOPE: REGISTRO MEDIANTE EL NÚMERO TELEFÓNICO, IMÁGENES DE PERFIL Y BLOQUEOS"/>
        <s v="OLVÍDATE PARA SIEMPRE DEL EXCEL CON AHORRO.NET Y REDUCE TUS GASTOS UN 30% ESTE AÑO (Y PUEDES GANAR 300 EN APPLE)"/>
        <s v="OSAMA BIN LADEN, NUEVA TEORÍA SOBRE SU MUERTE - EL UNIVERSO"/>
        <s v="PERIODISTA REBATE VERSIÓN DE EEUU SOBRE MUERTE DE OSAMA - DIARIO FINANCIERO"/>
        <s v="POLICÍA INVESTIGA PRESUNTO NUEVO ROBO MASIVO EN BUS DEL SITP"/>
        <s v="PROFAMILIA ADVIERTE DE CUENTAS FALSAS EN FACEBOOK PARA SOLICITAR INFORMACIÓN PERSONAL"/>
        <s v="RTB Y PUBLICIDAD DEL FUTURO: VENTAJAS Y LIMITACIONES"/>
        <s v="SALE A LA LUZ NUEVA VERSIÓN SOBRE LA MUERTE DE BIN LADEN - EL HERALDO (COLOMBIA)"/>
        <s v="SANTOS CONFIRMA QUE FACILITÓ ENCUENTRO DE CRIMINALES DE LAS FARC Y EL ELN"/>
        <s v="SE AHOGÓ MENOR EN LAS PLAYAS DEL ATLÁNTICO - EL UNIVERSAL - COLOMBIA"/>
        <s v="SKYPE LANZA SU TRADUCTOR EN TIEMPO REAL"/>
        <s v="SKYPE TRANSLATOR YA ESTÁ DISPONIBLE PARA TODOS"/>
        <s v="TWEETDECK PERMITE ACTIVAR UN CUADRO DE VERIFICACIÓN PARA ANTES DE TUITEAR DESDE CUENTAS IMPORTANTES"/>
        <s v="UBER COMENZARÁ A PROBAR UN SISTEMA DE PAGOS EN EFECTIVO EN LA INDIA"/>
        <s v="VAN 16 CAPTURAS POR RED DE CORRUPCIÓN EN LA ARMADA NACIONAL - ELTIEMPO.COM"/>
        <s v="NEPAL VUELVE A SER SACUDIDO POR TEMBLOR DE LA TIERRA"/>
        <s v="ARRANCA LA FINAL DE LA LIGA DIRECTV DE BALONCESTO"/>
        <s v="COLOMBIA, CON 30 JUGADORES EN LISTA PRELIMINAR A LA COPA AMÉRICA"/>
        <s v="ASÍ FUERON LOS PRIMEROS MOMENTOS TRAS EL SEGUNDO TERREMOTO DE NEPAL"/>
        <s v="BOGOTÁ CONTARÁ CON DISPENSADORES DE CONDONES"/>
        <s v="NUEVA SANCIÓN PARA EL CONTRATISTA DEL TÚNEL DE LA LÍNEA"/>
        <s v="TRES UNIONES TEMPORALES COMPETIRÁN POR LA CONSTRUCCIÓN DEL CABLE DE CIUDAD BOLÍVAR"/>
        <s v="EL LLAMADO DE LOS GREMIOS A PROPÓSITO DE LA PROHIBICIÓN DE USAR GLIFOSATO"/>
        <s v="GANADEROS USAN CRÉDITOS ICR PARA MEJORAR RENTABILIDAD EN MAJAGUAL"/>
        <s v="GREMIOS Y PROHIBICIÓN DE USAR GLIFOSATO"/>
        <s v="INICIAN LAS ENTREGAS DE CAÑA INTEGRAL ENSILADA EN LA GUAJIRA"/>
        <s v="VETERINARIOS PIDEN QUE SE CUIDE LA UNIDAD SANITARIA DE LOS BOVINOS"/>
        <s v="LA PRENSA ESTÁ DE LUTO, FALLECIÓ ROGER ARAUJO"/>
        <s v="MINISTRO DE LAS TIC PRESENTÓ SU RENUNCIA"/>
        <s v="&quot;LA DECISIÓN DE SUSPENDER EL USO DEL GLIFOSATO PARECE QUE FUERA DE LAS FARC&quot;: MACÍAS"/>
        <s v="DIOR DESCRESTA EN CANNES CON SU COLECCIÓN CRUCERO2016"/>
        <s v="EL DÍA QUE LUZ MARINA DETUVO AL PAÍS"/>
        <s v="HAMBURGUESAS SOBRE PURÉ CON PAULA MORALES"/>
        <s v="LANZAMIENTO DE OPTICALIA EN COLOMBIA"/>
        <s v="29 AGENCIAS TURÍSTICAS DEL PAÍS PARTICIPARÁN DE OFERTURISMO 2015"/>
        <s v="CON LAS FOTOMULTAS, HAY QUIENES QUIEREN PESCAR EN RÍO REVUELTO"/>
        <s v="EN 3 MESES ESTARÁ FUNCIONANDO EL BUREAU DE EVENTOS DEL QUINDÍO"/>
        <s v="MAÑANA, FELIPE PELÁEZ ESTARÁ EN ARMENIA CON SU RECITAL ÍNTIMO"/>
        <s v="NO DIJE QUE ERA VETERINARIO: ADMINISTRADOR DE K-NIFELINOS"/>
        <s v="RATIFICAN MULTA POR DAÑOS EN LA GATA"/>
        <s v="SE LANZARÁ OFICIALMENTE LA RUTA AÉREA ARMENIA-BOGOTÁ DE SATENA"/>
        <s v="SE TERMINA EL PLAZO PARA REGISTRARSE Y ASPIRAR A ADMINISTRAR BIENES INMUEBLES"/>
        <s v="TEATRO, NARRACIÓN, CUENTERÍA Y CHARLAS EN LA FERIA DEL LIBRO DE ARMENIA"/>
        <s v="ARGOS ESTARÍAN PREPARADO MEGA PROYECTO DE INFRAESTRUCTURA DE IMPACTO EN BOGOTÁ"/>
        <s v="AVANZAN LAS 400 REUNIONES “CARA A CARA” EN EL COLOMBIA INSIDE OUT"/>
        <s v="AVANZAN LAS 400 REUNIONES CARA A CARA EN EL COLOMBIA INSIDE OUT"/>
        <s v="AVIANCA AUMENTA NÚMERO DE SILLAS EN LA RUTA BOGOTÁ SANTO DOMINGO"/>
        <s v="BANCOS DE GRUPO AVAL FINANCIARÁN HASTA EN $12 BILLONES PROYECTOS 4G"/>
        <s v="CARTERA DE BANCOLOMBIA CRECERÁ ENTRE UN 10% Y UN 12% ESTE AÑO"/>
        <s v="COMPRADOR DE ISAGEN DEBERÁ FORMULAR DOS OPAS DIRIGIDAS A ACCIONISTAS MINORITARIOS"/>
        <s v="FITCH AFIRMA EN AAA LAS CALIFICACIONES DE ISAGEN"/>
        <s v="GRUPO AVAL TIENE EN EL BOLSILLO $12 BILLONES PARA INFRAESTRUCTURA"/>
        <s v="LA RECETTA, DEL GRUPO NUTRESA, ENTRA AL MERCADO DE CARNES FRESCAS"/>
        <s v="PERFORACIÓN DE POZOS EXPLORATORIOS SE REDUCE EN 82,6% A ABRIL 2015"/>
        <s v="VERIZON ADQUIERE AOL POR US$4.400 MILLONES"/>
        <s v=" SALUDCOOP, EMPRESA QUE PRETENDE SER DESPOJADA AL COOPERATIVISMO    POR : ISRAEL SILVA GUARNIZO"/>
        <s v="&quot; EL MUNDO TIENE MUCHO QUE COMPRARLE AL HUILA&quot; (PARTE 1) \N"/>
        <s v="&quot;LA GENTE DEL HUILA ESTA 'CABREADA ' CON ESO DE LAS REPRESAS &quot; \N"/>
        <s v="9 AÑOS SERÍA LA PENA  CONTRA RODRIGO JARAMILLO DE INTERBOLSA \N"/>
        <s v="CAPACITACIÓN AL ALCANCE DE TODOS LOS PROFESIONALES DE LA SALUD (PARTE 1) \N"/>
        <s v="CAPTURAN PRESUNTOS EXTORSIONISTAS EN CAMPOALEGRE\N"/>
        <s v="CHÁVARRO, QUIERE SER EL GOBERNADOR MÁS JOVEN\N"/>
        <s v="CONSERVADORES DEFINEN AVAL (PARTE 1 )\N"/>
        <s v="DAVID LUNA  NUEVO MINISTRO DE LAS TIC (PARTE 1)"/>
        <s v="EL CHEF FEDERICO DE NEIVA"/>
        <s v="EL CINE COLOMBIANO TIENE 4 CITAS EN EL FESTIVAL DE CANES \N"/>
        <s v="ESPECIALISTAS \N"/>
        <s v="FIGURA DEL DÍA : MARÍA CLAUDIA LACOUTURE \N"/>
        <s v="FUNDACIÓN NELSON CARVAJAL CARVAJAL EXIGE GARANTÍAS\N"/>
        <s v="JULIAN ASSANGE IMPLICADO EN DELITOS SEXUALES \N"/>
        <s v="LISTA TENTATIVA SELECCIÓN COLOMBIA PARA COPA AMÉRICA CHILE 2015\N"/>
        <s v="MISS UNIVERSO PROTAGONIZA EL VIDEO DE CARLOS VIVES \N"/>
        <s v="NO A NUEVOS CARGOS EN LA RAMA JUDICIAL \N"/>
        <s v="REUNIÓN  CON EMPRESARIOS \N"/>
        <s v="REUNIÓN TERMINÓ EN ESCÁNDALO EN LA PERSONERÍA DE GARZÓN (PARTE 1)\N"/>
        <s v="TRES EMPRESAS PRECALIFICADAS GARANTIZAN VENTA DE ISAGÉN  \N"/>
        <s v="¡ POR FAVOR, FOROS AMENOS!\N"/>
        <s v="AMENAZAN A ESTUDIANTES DE UNIVERSIDADES\N"/>
        <s v="ASEGURAN ESTAR AFECTADOS POR LOS TALLERES DE MOTOS\N"/>
        <s v="AUMENTA CONTRABANDO EN LA FRONTERA CON ECUADOR\N"/>
        <s v="CAMBIO DE ROLES FEMENINOS INCIDE EN PROBLEMÁTICAS SOCIALES\N"/>
        <s v="CAMIONEROS IRÍAN A NUEVO PARO (PARTE 1)\N"/>
        <s v="CAPACITAN A VOLUNTARIOS\N"/>
        <s v="CHAVES, FIRME ASPIRANTE PARA ALCALDÍA DE PUERRES\N"/>
        <s v="CONFIRMAN AMENAZAS EN CONTRA DE 400 CONCEJALES (PARTE 1)"/>
        <s v="CULTURA DE LA NO VIOLENCIA\N"/>
        <s v="DAÑOS POR MINERÍA\N"/>
        <s v="DEPORTAN A ECUADOR A 23 ILEGALES\N"/>
        <s v="DON GRUÑÓN\N"/>
        <s v="EL AGUA ES UN DERECHO, NO UN NEGOCIO POR: JORGE CÓRDOBA\N"/>
        <s v="ELIGIERON COMO LÍDER AL DIRECTOR DE COMFAMILIAR\N"/>
        <s v="EN BRIGADA DE SALUD ATENDIERON A 2 MIL PERSONAS\N"/>
        <s v="EN CUMBITARA 98 FAMILIAS YA TIENEN VIVIENDA PROPIA\N"/>
        <s v="ESCÁNDALO DE CORRUPCIÓN EN LA ARMADA NACIONAL\N"/>
        <s v="EXPONDRÁN PLANES DE AYUDA A LA JUVENTUD\N"/>
        <s v="FALTÓ EL GOL\N"/>
        <s v="FECODE Y EL PARO INDEFINIDO POR: ANÍBAL ARÉVALO\N"/>
        <s v="FOROS PROVECHOSOS\N"/>
        <s v="HABILITAN CORREDOR\N"/>
        <s v="HABITANTES DE OLIVOS EXIGEN LA ADECUACIÓN DE CARRETERA\N"/>
        <s v="HORARIOS PARA ÚLTIMA FECHA\N"/>
        <s v="INSPECCIÓN DE LA MOE EN LAS ZONAS DE RIESGO\N"/>
        <s v="INTEGRARON EN ACTOS LÚDICOS A VULNERABLES\N"/>
        <s v="LANZARON PENSIÓN ALTERNATIVA PARA LAS FAMILIAS VULNERABLES\N"/>
        <s v="LIGA EN ETAPA DEFINITIVA LOGO: ADIDAS, PEPSI , CAFAM\N"/>
        <s v="LISTO EL ÁRBITRO\N"/>
        <s v="PENSIONADOS PROTESTARON\N"/>
        <s v="PROGRAMA  ESPECIAL AYUDARÁ A MÁS DE 5.000 CAFICULTORES\N"/>
        <s v="QUEDÓ AFUERA LOGO: ADIDAS\N"/>
        <s v="RESCATARON A TURISTAS\N"/>
        <s v="SE ACCIDENTÓ\N"/>
        <s v="SÍ HEMOS CUMPLIDO CUOTAS DE CONTRATACIÓN, ASEGURA PETROLERA\N"/>
        <s v="SOLICITARON NO MEDICARSE ANTE EL CHIKUNGUÑA\N"/>
        <s v="26 AÑOS DESPUÉS, VAN DAMME VUELVE A BAILAR COMO EN KICKBOXER'"/>
        <s v="ACADEMIA DE LA MONTAÑA VA POR EL TÍTULO ANTE ÁGUILAS DE TUNJA"/>
        <s v="ADJUDICACIÓN DEL CABLE AÉREO PARA BOGOTÁ SE HARÍA EN JUNIO DE ESTE AÑO"/>
        <s v="BARCELONA CLASIFICADO A LA FINAL DE LA CHAMPIONS PESE A CAER 3-2"/>
        <s v="CONDUCTORES DE BUSES TRADICIONALES HICIERON SU CACELORAZO"/>
        <s v="CUENTA REGRESIVA / TÚ, CIUDAD"/>
        <s v="DAVID LUNA SERÁ EL NUEVO MINTIC TRAS RENUNCIA DE DIEGO MOLANO"/>
        <s v="FREDY GUARÍN SE PERDERÍA LA COPA AMÉRICA POR LESIÓN MUSCULAR"/>
        <s v="GIRO DE ITALIA: CHAVES ES SEGUNDO EN LA GENERAL Y URÁN PERDIÓ TIEMPO"/>
        <s v="NUEVO SISMO DE MAGNITUD 7,3 SACUDE A NEPAL"/>
        <s v="CHÁVARRO, QUIERE SER EL GOBERNADOR MÁS JOVEN"/>
        <s v="DAVID LUNA ES EL NUEVO MINISTRO DE LAS TIC"/>
        <s v="DE NINGUNA MANERA AUTORIZAREMOS EL MOTOTAXISMO EN EL PAÍS: MINISTRA DE TRANSPORTE"/>
        <s v="EL CHEF FEDERICO EN NEIVA"/>
        <s v="EL MUNDO TIENE MUCHO QUE COMPRARLE AL HUILA"/>
        <s v="ESPERANZA ANDRADE POR EL AVAL CONSERVADOR"/>
        <s v="HOY CIERRA PLAZO PARA INSCRIPCIONES A FORMACIÓN EN EL SENA"/>
        <s v="HUILA, TERRITORIO SOLIDARIO: SALUDCOOP, EMPRESA QUE PRETENDE SER DESPOJADA AL COOPERATIVISMO"/>
        <s v="MÁS DEL 50% DE LOS COLOMBIANOS APROBARÍA EL REFERENDO POR LA PAZ"/>
        <s v="TERREMOTO DE 7.3 GRADOS AZOTA NUEVAMENTE A NEPAL"/>
        <s v="VISA SCHENGEN SE ELIMINARÍA EN UN MES"/>
        <s v="BBVA TRAS LAS EMPRESAS MÁS INNOVADORAS EN SERVICIOS FINANCIEROS"/>
        <s v="COCA-COLA FEMSA PREPARA SALTO EN INTERACCIÓN CON LOS CONSUMIDORES"/>
        <s v="EMPRESAS QUE SE ENFOCAN EN LA TRANSFORMACIÓN DIGITAL NECESITAN UNA TERCERA PLATAFORMA EN SUS ESTRATEGIAS"/>
        <s v="SAP PRESENTA SU ESTRATEGIA BASADA EN LA SIMPLIFICACIÓN Y LAS SOLUCIONES EN TIEMPO REAL"/>
        <s v="BUSCANDO A LOS INNOVADORES"/>
        <s v="ECOPETROL REDUCE 28% SU PATRIMONIO CON IMPLEMENTACIÓN DE NIIF"/>
        <s v="ESTADOS UNIDOS PRESIONA LA PIRATERÍA"/>
        <s v="ETB EN NEW YORK CITY"/>
        <s v="FLOJAS LAS VENTAS"/>
        <s v="GOBIERNO Y TRABAJADORES ESTATALES LLEGAN A ACUERDO"/>
        <s v="LAS CIUDADES INTERMEDIAS, 'HUBS' DE DESARROLLO DE LAS PYMES"/>
        <s v="MILLENNIALS PREFIEREN NOTICIAS DIGITALES"/>
        <s v="MOVIMIENTOS EMPRESARIALES Y PETRÓLEO DIERON AIRE A BVC"/>
        <s v="MOVIMIENTOS EMPRESARIALES Y PETRÓLEO DIERON AIRE A BVC "/>
        <s v="VENDER O NO VENDER LA ACCIÓN DE ECOPETROL"/>
        <s v="AZTECA AMERICA SE UNE A GOOGLE Y ADOBE PARA PLATAFORMA DIGITAL"/>
        <s v="ALCALDÍA DE IBAGUÉ INVERTIRÁ $1.800$ MILLONES EN SALONES COMUNALES"/>
        <s v="COLAPSARON LAS URGENCIAS DE SALUDCOOP IPS"/>
        <s v="RIFIRAFE ENTRE GUILLERMO JARAMILLO Y JUAN PABLO SÁNCHEZ POR EL CIERRE DE LA BANDA SINFÓNICA DEL TOLIMA A LA NÓMINA DEL DEPARTAMENTO Y LA NO COMPLACENCIA DEL EX GOBERNADOR CON LA GUERILLA DE LAS FARC"/>
        <s v="UN HONDANO ENTRE LAS VÍCTIMAS DEL ACCIDENTE AÉREO EN LA URIBE META"/>
        <s v="CAPTURADO POR LA POLICÍA EN FLORENCIA, CON MÁS DE 71 KILOS DE ALUCINÓGENOS"/>
        <s v="MUERE POR INMERSIÓN MENOR EN AGUAS DEL RÍO HACHA"/>
        <s v="PROCURADURÍA INICIA AUDIENCIA PÚBLICA CONTRA MARÍA SUSANA PORTELA Y DOS DE SUS FUNCIONARIOS"/>
        <s v="DON OMAR DEBERÁ DECLARAR EN JUZGADO DE MANIZALES"/>
        <s v="EN TODAS PARTES DEL PAÍS SIEMPRE HAY ALGUIEN QUE ME ESCUCHA: YANELDA JAIMES"/>
        <s v="FOTOGRÁFICA BOGOTÁ EN LA BIBLIOTECA NACIONAL"/>
        <s v="IDEAM MANTIENE ALERTA POR PRIMERA TEMPORADA DE LLUVIAS EN EL PAÍS"/>
        <s v="LO QUE FALTABA: LA NEGATIVA Y EL TEMOR A DENUNCIAR"/>
        <s v="MINAGRICULTURA Y UNIÓN EUROPEA RATIFICAN COOPERACIÓN EN PRO DEL AGRO"/>
        <s v="MURIÓ EL NARRADOR DEPORTIVO ROGER ARAUJO"/>
        <s v="´PARTEN LOS 21 GUERREROS AL MUNDIAL"/>
        <s v="15 TEMPORADAS \N"/>
        <s v="17% CRECIERON LAS VENTAS\N"/>
        <s v="40 EMPRENDIMIENTOS SOCIALES GANAN VALOR CON MENTORÍA EMPRESARIAL"/>
        <s v="796 FAMILIAS \N"/>
        <s v="ALIANZA ENTRE EMPRESA PAISA Y BRASILEÑA\N"/>
        <s v="ANUNCIAN EL FINAL DEL CONCURSO MUSICAL AMERICAN IDOL"/>
        <s v="BANANEROS BUSCAN EXPORTAR 90 MILLONES DE CAJAS ( PARTE 1)"/>
        <s v="BARCA, PREPARADO PARA EVITAR UN PARTIDO LOCO\N"/>
        <s v="CÓMO SERÁ LO QUE SE VIENE EN ANTIOQUIA"/>
        <s v="CONGRESO DE REGLAMENTOS TECNICOS\N"/>
        <s v="DAVID LUNA, AL FRENTE DEL MINTIC ( PARTE 1)\N"/>
        <s v="DAVIVIENDA ALISTA EMISIÓN DE BONOS PARA EL MIÉRCOLES\N"/>
        <s v="DOS PASTORES LAVARÍAN DINERO DE ALIAS OTONIEL\N"/>
        <s v="DUEÑOS DE CONTINENTAL NO VAN CON LA REPOTENCIACIÓN"/>
        <s v="EL HOBBIT: LA DESOLACIÓN DE SMAUG "/>
        <s v="EL TERMÓMETRO DE LOS ANUNCIOS DE VARGAS LLERAS"/>
        <s v="FORO PARA SABER ENFRENTAR CRISIS POR LA ECONOMÍA Y LAS EMPRESAS"/>
        <s v="FUERZAS VIVAS DE URABÁ LES DEVUELVEN LA SONRISA A 42 NIÑOS"/>
        <s v="HOLLANDE HABLÓ CON FIDEL EN PASO HISTÓRICO POR CUBA"/>
        <s v="KERRY WASHINGTON AMA INTERPRETAR A OLIVIA POPE"/>
        <s v="LA COCTELERA DEL PLAN POR : JUAN CAMILO RESTREPO\N"/>
        <s v="LA ERA DE HIELO\N"/>
        <s v="MÁS QUE CARITAS FELICES Y TRISTES \N"/>
        <s v="MENOS AUDACIA, MÁS RAZÓN ( PARTE 1)\N"/>
        <s v="MUERTOS POR FALLAS DE VEHICULOS EN GM SUMAN 100\N"/>
        <s v="NUESTRA NUEVA MEDELLÍN POR : JUAN CAMILO QUINTERO\N"/>
        <s v="PREMIAN NOTICIAS DE MEDIO AMBIENTE"/>
        <s v="PREOCUPANTES INDICADORES SOBRE EL CAMBIO CLIMÁTICO ( PARTE 1)\N"/>
        <s v="PRUEBAS PISA, RETO DESPUÉS DEL PARO ( PARTE 1)"/>
        <s v="RESULTADOS A MARZO DE ECOPETROL GOLPEAN 4,5% LA ACCIÓN\N"/>
        <s v="SOLO QUEDAN 4 CUPOS PARA 7 ASPIRANTES\N"/>
        <s v="SOLO TRES EXTRANJEROS IRÁN A LA SUBASTA POR ISAGÉN "/>
        <s v="THE BIG BANG THEORY"/>
        <s v="VARTEX Y EL VIDEO DANZA INTERNACIONAL\N"/>
        <s v="AL COLEGIO\N"/>
        <s v="CAMIÓN AUTÓNOMO\N"/>
        <s v="CINE EN CÁMARA\N"/>
        <s v="CREATIVIDAD DINÁMICA\N"/>
        <s v="EL PIC VIEJO YA NO SIRVE (PARTE1)\N"/>
        <s v="FINAL DEL CONFLICTO: UN SUEÑO DE PAÍS POR PEDRO ANTONIO TORRES OSORIO\N"/>
        <s v="INICIÓ OBRA EN LA VIRGINIA\N"/>
        <s v="INNOVACIONES PARA LA INDUSTRIA GRÁFICA\N"/>
        <s v="MÚSICA INALÁMBRICA\N"/>
        <s v="NADA QUE &quot;ARRANCAN&quot; LAS BICICLETAS (PARTE1)\N"/>
        <s v="OBRAS EN EL LUIS CARLOS GONZÁLEZ\N"/>
        <s v="PARA SUSCRIPTORES\N"/>
        <s v="POLÍTICA (PARTE1)\N"/>
        <s v="PRÓXIMOS CIERRES VIALES\N"/>
        <s v="SOLICITUD\N"/>
        <s v="TECNOLOGÍA (PARTE1)\N"/>
        <s v="TIC EN BIBLIOTECAS PÚBLICAS\N"/>
        <s v="UN COLOMBIANO Y UN PERUANO CREAN PLATAFORMA KANDER DONDE LOS USUARIOS PIDEN OPINIONES ANÓNIMAS - PUBLIK\N"/>
        <s v="100 AÑOS DE LA BOTELLA \N"/>
        <s v="15 AÑOS DESPUÉS , CULPABLE EL NARCOTRÁFICO , UN ERROR \N"/>
        <s v="ABRIL Y ORJUELA ESPERAN SONREIR Y LIDERAR EN MAYO \N"/>
        <s v="ARDIENTE NOCHE DE COPA EN BOGOTÁ  LOGO DIRECTV  (PARTE 1)\N\N"/>
        <s v="BOGOTÁ VIVIÓ BAMBUCO Y SANJUANERO HUILENSE \N"/>
        <s v="CERCA DE 17 DOCENTES \N"/>
        <s v="DECÁLOGO DE URIBE FRENTE AL GLIFOSATO (PARTE 1)\N"/>
        <s v="DENTRO DE LA CÁTEDRA \N"/>
        <s v="EL CANAL ESTADOUNIDENSE \N"/>
        <s v="EL GOBIERNO DEPARTAMENTAL DIO VÍA LIBRE A LA INFRAESTRUCTURA EN EL HUILA \N"/>
        <s v="EL MINISTRO DEL INTERIOR \N"/>
        <s v="EL PROGRAMA CPE TIENE NUEVO DIRECTOR \N"/>
        <s v="EL PROYECTO DE MOVILIDAD FÉRREO \N"/>
        <s v="EN COMPAÑÍA DE DELAGADOS \N"/>
        <s v="EN EL MARCO DEL FESTIVAL LOCAL \N"/>
        <s v="EN LAS GRANDES LIGAS DE LA COMUNICACIÓN GRÁFICA \N"/>
        <s v="EN MÉXICO , DUQUE SE BAÑO EN ORO \N"/>
        <s v="ENTREGAN BECAS FULLBRIGHT 2015\N"/>
        <s v="ESTUDIANTES DE COLEGIOS DEL DISTRITO \N"/>
        <s v="FARC NO HAN PRESIONADO SUSPENSIÓN DE GLIFOSATO (PARTE 1)\N"/>
        <s v="FECHA PARA COMERSE LAS UÑAS EN LA LIGA \N"/>
        <s v="FISCALÍA SE LE METE AL RANCHO AL GOBERNADOR ALVARO CRUZ (PARTE 1)\N"/>
        <s v="FÚTBOL MEXICANO BAILARÁ LA CUMBIA COLOMBIANA LOGO BRIDGESTONE\N\N"/>
        <s v="GOBIERNO NACIONAL PREPARA PLAN DE SALVAMENTO \N"/>
        <s v="GUARÍN SE UNE AL CLUB DE LESIONADOS LOGO NIKE\N\N"/>
        <s v="JAMES SE ROBA TODAS LAS MIRADAS LOGO EMIRATES \N"/>
        <s v="JUAN SIN MIEDO \N\N"/>
        <s v="LA FILARMÓNICA LLEGA CON MUY LATINO \N"/>
        <s v="LA VITRINA ESTÁ EN NUEVA YORK \N"/>
        <s v="LAS VÍCTIMAS DEL ATENTADO , SIN RESPUESTA ESTATAL \N"/>
        <s v="LIGA AGUILA  (PARTE 1)\N\N"/>
        <s v="LINIO COLOMBIA ANUNCIÓ EL NOMBRAMIENTO \N"/>
        <s v="MOVILIDAD , VÓRTICE DEL FUTURO ALCALDE \N"/>
        <s v="NADAL OCUPA EL PEOR PUESTO DE LA DÉCADA \N"/>
        <s v="NO A LA LEGALIZACIÓN DEL MOTOTAXISMO Y EL BICITAXISMO \N"/>
        <s v="NUBARRONES EXPORTADORES \N"/>
        <s v="NUEVE AÑOS DE PRISIÓN PARA EL CEREBRO DE INTERBOLSA (PARTE 1)\N"/>
        <s v="PROMOSALONS ES LA ORGANIZACIÓN \N"/>
        <s v="QUIERO TERMINAR PRIMERO PECOSO LOGO POSTOBÓN \N"/>
        <s v="RAFITCH\N"/>
        <s v="RODRIGO LONDOÑO ECHEVERRY \N"/>
        <s v="SALUDCOOP  NO SERÁ DEVUELTA A SUS ANTIGUOS DUEÑOS (PARTE 1)\N\N "/>
        <s v="SE PASAN MULTAS POR LA GALLETA (PARTE 1)\N"/>
        <s v="TOCAIMA ACCEDE A SERVICIOS DIGITALES \N"/>
        <s v="TOMA VUELO EL CABLE AÉREO DE LA LOCALIDAD C.BOLÍVAR (PARTE 1)\N"/>
        <s v="UN CACEROLAZO CON AUSENCIAS \N"/>
        <s v="UN PROYECTO MUNDIAL DE CIENCIA INTERDISCIPLINARIA \N"/>
        <s v="VIVE DIGITAL POR UN NUEVO PAÍS \N"/>
        <s v="YA ESTÁN LAS OFERTAS POR ISAGÉN \N"/>
        <s v="A PAGAR IMPUESTO A LA RIQUEZA\N"/>
        <s v="ACIONES BVC\N"/>
        <s v="ASESORES FINANCIEROS IGNORAN A MILLENNIALS\N"/>
        <s v="AVANZA EL CABLE\N"/>
        <s v="BAYERN, POR EL MILAGRO\N"/>
        <s v="BBVA OPEN TALENT\N"/>
        <s v="BETTO\N"/>
        <s v="BUENOS ALUMNOS Y GRANDES DEPORTISTAS\N"/>
        <s v="CÁNDIDA\N"/>
        <s v="DENIGRANTE (PARTE 1)\N"/>
        <s v="DIEGO VIVANCO Y SU ALIAS MARÍA\N"/>
        <s v="EL 10 QUE BRILLA EN MADRID (PARTE 1)\N"/>
        <s v="EL LIBROVEJERO POR: OSCAR ALARCÓN\N"/>
        <s v="EL SINO DE LA COCA POR: DANIEL PACHECO\N"/>
        <s v="FISCAL VS. CONGRESO (PARTE 1)\N\N"/>
        <s v="INFRAESTRUCTURA BUSCA INVERSIONISTAS EXTRANJEROS\N"/>
        <s v="LA INFLACIÓN ES EL MENOR DE LOS PROBLEMAS\N"/>
        <s v="LANZA CANDIDATURA\N"/>
        <s v="LOS QUE COMPITEN POR ISAGÉN\N"/>
        <s v="MERCADO SATURADO\N"/>
        <s v="NUEVO SUPERDELEGADO\N"/>
        <s v="PACIFIC SIGUE VENDIENDO\N"/>
        <s v="PERSPECTIVAS DE UN CIERRE PARCIAL DEL DÉFICIT EXTERNO EN 2016\N"/>
        <s v="PROCURADOR DEFIENDE USO DEL GLIFOSATO\N"/>
        <s v="RECUERDOS PARA SIEMPRE\N"/>
        <s v="SANTA FE, A REMONTAR\N"/>
        <s v="U. DE GARAJE, ¿ CUÁL SÍ Y CUAL NO?\N"/>
        <s v="UNA BURLA  PREMIUM (PARTE 1)\N"/>
        <s v="UNA MANO A LA JIMÉNEZ\N"/>
        <s v="&quot;FACILITÉ EL ENCUENTRO ENTRE ALIAS TIMOCHENKO Y GABINO&quot;: SANTOS - PARTE 1"/>
        <s v="&quot;LUCHA CONTRA NARCOTRÁFICO SE FORTALECERÁ&quot;"/>
        <s v="$11 MIL MILLONES PARA LA NUEVA SEDE DEL MUSEO DE ARTE MODERNO"/>
        <s v="¡QUÉ DIFERENCIA!.  POR: NICOLÁS RENOWITZKY RENOWITZKY"/>
        <s v="7 COSTEÑOS EN LA LISTA DE PÉKERMAN PARA CHILE - PARTE 1"/>
        <s v="ANTES DE POSESIONARSE.  POR: CECILIA LÓPEZ MONTAÑO"/>
        <s v="ASÍ CLASIFICA JUNIOR A CUARTOS DE FINAL"/>
        <s v="BAJA EL PRECIO DE LAS ACCIONES DE AIRBUS, TRAS CHOQUE E AVIÓN"/>
        <s v="CADENA CBS PREPARA EL FINAL DE LA SERIE FORENSE 'CSI'"/>
        <s v="CELEDÓN DESMIENTE FOTOS DE SUPUESTO FRACASO EN UNA PRESENTACIÓN EN ESPAÑA (LOGO COCA COLA)"/>
        <s v="CHRISTIE'S SUBASTARÁ OBRA DE SAMARIO"/>
        <s v="CINCO RAZONES DEL ENREDO DEL JUNIOR"/>
        <s v="CON LLUVIA FINALIZA VIDEO DE CARLOS VIVES Y PAULINA VEGA"/>
        <s v="CONCEJO AUTORIZA $125.000 MILLONES PARA TRANSCARIBE"/>
        <s v="DISTRITO INICIA PAGO DE SUBSIDIO PARA ADULTOS MAYORES DEL PROGRAMA 'COLOMBIA MAYOR'"/>
        <s v="EL EQUILIBRIO DE PODERES.  POR: JAIRO PARADA"/>
        <s v="EL FÚTBOL Y LA GUERRA, LA FÓRMULA DE LOS 'GAMERS' - PARTE 1"/>
        <s v="EN MEDIO DEL LLANTO, GIOVANNI CONTINÚA BUSCANDO SUS RECUERDOS"/>
        <s v="ES DE ACTITUD, NO DE ALTITUD"/>
        <s v="ESTUDIAN APP PARA EL PRADO ANTE FALTA DE OFERENTES - PARTE 1"/>
        <s v="FOROS BAQ, UN ESPACIO PARA PENSAR LA CIUDAD"/>
        <s v="FOX ANUNCIA EL FIN DE 'AMERICAN IDOL' PARA 2016"/>
        <s v="GAULA Y CAMCOMERCIO REALIZAN ALIANZA PARA ENFRENTAR EXTORSIONES"/>
        <s v="GOBIERNO LLAMA AL DIÁLOGO POR EQUILIBRIO DE PODERES"/>
        <s v="ILLÁN BACCA: ESTOY &quot;MUERTO... PERO DE LA RISA&quot;, ANTE RUMOR DE LAS REDES"/>
        <s v="LA COMISIÓN REGIONAL COMO ESCENARIO CLAVE DE LA COMPETITIVIDAD"/>
        <s v="LA COMPETITIVIDAD EN BARRANQUILLA COMO TEMA DE ANÁLISIS - PARTE 1"/>
        <s v="MESSI BUSCA REMATAR AL BAYERN DE GUARDIOLA - PARTE 1"/>
        <s v="NUEVO COMITÉ PARA &quot;BUSCAR SOLUCIÓN A QUEMAS EN PARQUE SALAMANCA&quot;"/>
        <s v="ORANDO TRAS EL REGRESO A CLASES - PARTE 1"/>
        <s v="REALIDAD DE LA COMPETITIVIDAD SEGÚN GOBIERNO ALIADOS - PARTE 1"/>
        <s v="SANTA FE BUSCA HOY ANTE ESTUDIANTES UN CUPO A LOS CUARTOS DE FINAL DE LA LIBERTADORES (LOGO HUAWEI - DIRECTV)"/>
        <s v="SECTOR DE CENTROS COMERCIALES SE REÚNE EN BARRANQUILLA"/>
        <s v="TRES FIRMAS INTERNACIONALES PRESENTARON GARANTÍA PARA COMPRA DE ACCIONES DE ISAGÉN"/>
        <s v="U2 DA CONCIERTO SORPRESA EN METRO DE NUEVA YORK"/>
        <s v="UN CASO DE ÉXITO: RUTA N COMO EJE DE LA TRANSFORMACIÓN"/>
        <s v="&quot;SOY UN ARTISTA QUE SE GUÍA POR EL INSTINTO"/>
        <s v="AMAR Y COMPRENDER LA ÓPERA"/>
        <s v="APOYO A EMPRENDEDORES"/>
        <s v="BECAS FULBRIGHT"/>
        <s v="CÍVICA"/>
        <s v="EL SÉPTIMO SELLO"/>
        <s v="EL TRANVÍA DE AYACUCHO - OPINIÓN ABELARDO OSPINA"/>
        <s v="EN 2016 RECONSTRUIRÍAN EL CENTRO DE SALUD FLORENCIA"/>
        <s v="GANADERÍA EN RIESGO"/>
        <s v="GLIFOSATO TAMBIÉN SERÍA PERJUDICIAL EN TIERRA"/>
        <s v="GOBIERNO MANTENDRÁ INCENTIVOS A TABACALEROS"/>
        <s v="LOS ACTIVOS Y SU VALOR"/>
        <s v="NIEGAN SUSPENSIÓN"/>
        <s v="OTRO MEDIO PARA VER LA DIVERSIÓN DE CARTOON NETWORK"/>
        <s v="REFERENTES DE CIUDAD - OPINIÓN PEDRO JUAN GONZÁLEZ"/>
        <s v="REGRESA LA CRISIS AL SECTOR CAFETERO"/>
        <s v="TAMBIÉN EN ALEMANIA"/>
        <s v="TRANVÍA DE AYACUHO TIENE PRIMEROS CABLES DE ENERGÍA"/>
        <s v="TRES COMPAÑÍAS SE RATIFICAN EN LA PUJA POR ISAGÉN"/>
        <s v="UN TALLER QUE RESALTARÁ AL CUERPO Y LA IMAGEN"/>
        <s v="UNICENTRO IMPULSA EL TALENTO JOVEN"/>
        <s v="UVA, DONDE SE AGITA LA ESPERANZA"/>
        <s v="VIAJAN A CHINA"/>
        <s v="A LA CONQUISTA DEL DENALI\N"/>
        <s v="AMENAZA DE BOMBA\N"/>
        <s v="BASURAS Y RESIDUOS SÓLIDOS LOS MAYORES CONTAMINANTES DE AS FUENTES HÍDRICAS"/>
        <s v="DEL TOLIMA PARA EE.UU.\N"/>
        <s v="EQUILIBRIO DE PODERES NO TIENE REVERSA: SANTOS"/>
        <s v="ESTRENANDO PUESTO\N"/>
        <s v="EXPERTOS DENUNCIAN FALLOS EN LA GESTIÓN DE LA OMS FRENTE AL ÉBOLA\N"/>
        <s v="FEDEGÁN ADVIERTE DE UN POSIBLE BOOM DE IMPORTACIONES DE LECHE"/>
        <s v="GERENTE DE UIS TILDA DE ABSURDA A PERSONERÍA (PARTE 1)\N"/>
        <s v="GLIFOSATO I\N"/>
        <s v="GLIFOSATO II\N"/>
        <s v="INVESTIGACIÓN AL PRESIDENTE POR VIAJE DE TIMOCHENKO A CUBA"/>
        <s v="ISAGEN\N"/>
        <s v="LOS FANS DEL MINISTRO DE DEFENSA"/>
        <s v="MINDEFENSA DIO EL GOLPE MÁS DURO A LA MINERÍA ILEGAL EN 10 AÑOS\N"/>
        <s v="PARA BAJAR NIVELES DE CONTAMINACIÓN AMBIENTAL, HAY QUE REDUCIR EL NÚMERO DE BOLSAS PLÁSTICAS \N"/>
        <s v="PAZ SIN POLITIQUERÍA POR HÉCTOR GALEANO ARBELÁEZ"/>
        <s v="PEQUEÑAS EMPRESAS DE TOLIMA EMPIEZAN A SACARLE EL JUGO AL TLC CON EE.UU. (PARTE 1)"/>
        <s v="PERSONAJE DEL DÍA (LOGO ÁGUILA)\N"/>
        <s v="SUSTO POR LA APARICIÓN DE UNA MAMBA NEGRA"/>
        <s v="TALLER I\N"/>
        <s v="UNIDAD, MAGISTERIO, UNIDAD POR RODRIGO LÓPEZ OVIEDO\N"/>
        <s v="ZAYRA ORJUELA: MEJOR PERIODISTA AMBIENTAL DEL TOLIMA\N"/>
        <s v="4.000 PRECANDIDATOS SE CAPACITARÁN CON LE ESAP\N"/>
        <s v="ANIVERSARIO HAYUELOS\N"/>
        <s v="BARISMO, APUESTA DE COLOMBIA EN EL WORLD SKILLS"/>
        <s v="BAYERN BUSCA UN MILAGRO ANTE  UN BARÇA ENVALENTONADO   LOGO NIKE\N"/>
        <s v="CAMBIA LA COMPOSICIÓN DE LA IED\N"/>
        <s v="CAMISA Y CORBATA, UNA COMBINACIÓN INFALTABLE"/>
        <s v="COLOMBIA SUFRE DE LOS RIÑONES"/>
        <s v="CONFERENCIAS"/>
        <s v="CONGRESO : NUEVE MESES Y POCO QUÉ MOSTRAR ( PARTE 1)\N"/>
        <s v="CONSTITUYENTE NO ES OPORTUNA EN ESTOS MOMENTOS: BORRERO\N"/>
        <s v="CONVOCATORIAS"/>
        <s v="DECISIONES EN CASO INTERBOLSA"/>
        <s v="FNA : SOMOS REGULADORES DEL MERCADO HIPOTECARIO \N"/>
        <s v="HECHOS  Y NOTICIAS   INTERNACIONAL    EL BANCO\N"/>
        <s v="HECHOS  Y NOTICIAS   NACIONAL PRAXIS, EMPRESA\N"/>
        <s v="HOLIDAY INN BOGOTÁ\N"/>
        <s v="MAMÁ, CUENTA CONMIGO: LETRAS DE AMOR"/>
        <s v="NOTICIAS CAPITAL A LAS 7: 00 PM\N"/>
        <s v="NUEVO DIRECTOR\N"/>
        <s v="NUEVO RUMBO DE LINIO  EN COLOMBIA \N"/>
        <s v="PROTAGONISTA JOSÉ PEKERMAN ( LOGO DE PACIFIC-AGUILA )\N"/>
        <s v="PROYECTO SOBRE FERTILIDAD, EN VILO\N"/>
        <s v="REEMPLAZO DEL GLIFOSATO: ¿DUDAS  O CERTEZAS? ( PARTE 1)\N"/>
        <s v="SANTA FE PRESENTA SU  EVALUACIÓN DEFINITIVA  LOGO DIRECTV\N\N"/>
        <s v="SEGURIDAD Y TECNOLOGÍA\N"/>
        <s v="SIN VACUNA POR : CARLOS ALBERTO ESTEFAN UPEGUI\N"/>
        <s v="SOLO TRES FIRMAS PUJARÁN  POR  ISAGÉN    (PARTE 1)\N"/>
        <s v="SUSPENSIÓN DE GLIFOSATO NO ES CONCESIÓN A LAS FARC : SANTOS \N"/>
        <s v="UN CAFÉ POR : ORLANDO CANO VALLEJO\N"/>
        <s v="VARGAS IMPULSA EN NUEVA YORK INVERSIONES HACIA COLOMBIA ( PARTE 1)"/>
        <s v="VENTAS DE AGENCIAS DE VIAJE CRECIERON 17%"/>
        <s v="VICEFISCAL DE CPI EN FORO DE JUSTICIA\N"/>
        <s v="&quot;EL 10 SE PONE EN EL CAMPO, NO EN LA CAMISETA&quot; (LOGO ADIDAS)"/>
        <s v="&quot;ES REMOTA INTEGRACIÓN DEL MÍO CON EL COLECTIVO&quot; (PARTE 1)"/>
        <s v="3 EMPRESAS CONTINÚAN INTERESADAS EN ISAGEN"/>
        <s v="A REMONTAR (LOGO HUAWEI, LOGO HONDA)"/>
        <s v="APLICACIÓN DE LAS NIIF PARA PYMES"/>
        <s v="BATALLA CONTRA EL  (RAMIRO ANDRADE TERÁN)"/>
        <s v="BICHOS A LA CARTA"/>
        <s v="BUSCAN ALTERNATIVAS PARA REEMPLAZAR EL GLIFOSATO"/>
        <s v="CALI ADENTRO Y AMÉRICA AFUERA"/>
        <s v="CAMBIO DE TEMA (AURA LUCÍA MERA)"/>
        <s v="CARRERA POR LA CORONA"/>
        <s v="CELEBRACIÓN DE LA MADRE, LA MENOS VIOLENTA EN UNA DÉCADA (PARTE 1)"/>
        <s v="CHARLAS SOBRE INSECTOS"/>
        <s v="CORREDOR VERDE EN ICESI"/>
        <s v="DENUNCIAN CORRUPCIÓN EN ARMADA NACIONAL"/>
        <s v="EL BAYERN SE AFERRA HOY A UN MILAGRO (LOGO NIKE)"/>
        <s v="EL CIELO DE IDA Y VUELTA"/>
        <s v="EL PLAN DE DESAROLLO"/>
        <s v="EL SÁBADO (LOGO SIESA, LOGO POSTOBÓN)"/>
        <s v="EL TEATRO EN JUEGO"/>
        <s v="EMBALSES PARA EL VALLE"/>
        <s v="EMPRESARIOS DEL VALLE, LISTOS A HACER NEGOCIOS"/>
        <s v="ENCUENTRO DEL SECTOR CONSTRUCTOR"/>
        <s v="FALLO ORDENA RETIRAR COMENTARIOS OFENSIVOS DE FACEBOOK"/>
        <s v="HABITANTES DE CASCAJAL SE QUEJA DE MALOS OLORES"/>
        <s v="INSISTEN EN PEDIR MÁS RECURSOS PARA EL VALLE"/>
        <s v="LA LISTA DE LOS 30 (PARTE 1)"/>
        <s v="LA VERGUENZA DE GRANADA (MARIO FERNANDO PRADO)"/>
        <s v="LISTA CHARRÚA"/>
        <s v="LOS DIABLOS ENTRAN EN ALERTA ROJA (LOGO CINE COLOMBIA)"/>
        <s v="MAÑANA, PREMIO COMPARTIR"/>
        <s v="NO VA MÁS"/>
        <s v="ORDENAN ARRESTO DEL GOBERNADOR"/>
        <s v="PASTORES LAVARÍAN DINERO DE OTONIEL"/>
        <s v="PREMIOS A LOS MÁS JÓVENES"/>
        <s v="PRESIDIRÁ MOSTRA DE VENECIA"/>
        <s v="RECAUDO A LA RIQUEZA"/>
        <s v="RECAUDO DEL PREDIAL CRECIÓ 7%: HACIENDA"/>
        <s v="REFORMA DE EQUILIBRIO DE PODERES SUMA RESPALDOS\N"/>
        <s v="SALSA Y LEBRÓN"/>
        <s v="SEMIFINALES FUTSAL"/>
        <s v="SER FELIZ JUNTOS"/>
        <s v="SINFÓNICA DE GIRA EN SU CASA"/>
        <s v="SUB 20 YA ELIGIÓ SUS JUGADORES PARA EL MUNDIAL (LOGO COCA COLA, LOGO AGUILA)"/>
        <s v="TATUAJES DE PESADILLA"/>
        <s v="TERMINAL DEL MÍO EN LA MIRA"/>
        <s v="VALLE TENDRÁ ZONA FRANCA AUTOMOTRIZ (PARTE 1)"/>
        <s v="¿RODOLFO O EVELIO?\N"/>
        <s v="EN VALLEDUPAR SE SOCIALIZARÁ NORMA DE VERTIMIENTOS\N"/>
        <s v="¿AL FIN QUÉ?  POR ANDRÉS HURTADO GARCÍA \N"/>
        <s v="3 PASOS ADELANTO 9 PASOS ATRÁS POR MAURICIO POMBO \N"/>
        <s v="360 MILLONES DE DÓLARES"/>
        <s v="789,3 MILLONES DE PESOS"/>
        <s v="ÁNIMO DE LAS MUJERES A CREAR EMPRESA SIGUE BAJO"/>
        <s v="ASESINAN A HOMBRE POR RECLAMO SOBRE FOTOS ÍNTIMAS DE SU HIJA"/>
        <s v="BARCELONA, CON TODO A FAVOR PARA IR A LA FINAL"/>
        <s v="CAFETEROS PIDEN AYUDA AL GOBIERNO POR BAJOS PRECIOS DE COMPRA"/>
        <s v="COLOMBIA EN LÍNEA"/>
        <s v="CON MOTIVO DE 'SI YO FUERA ALCALDE, SI YO FUERA RESPONSABLE..'"/>
        <s v="CONTINÚAN LAS IMPRUDENCIAS"/>
        <s v="CUARÓN , EN EL FESTIVAL DE CINE DE VENECIA \N"/>
        <s v="DAVID LUNA SERÁ EL NUEVO MINTIC (PARTE 1)"/>
        <s v="DAVIVIENDA BUSCA $400.000 MILLONES"/>
        <s v="DIEZ APLICACIONES QUE ENSEÑAN JUGANDO \N"/>
        <s v="DOCE FIRMAS EN LA PUJA POR EL CABLE AÉREO DE C. BOLÍVAR"/>
        <s v="DOS CUÑADOS Y DOS CONTRATOS ENREDAN AL GOBERNADOR CRUZ"/>
        <s v="ECOPETROL BAJARÍA UTILIDAD EN UN 76 %"/>
        <s v="EE. UU."/>
        <s v="EL 'BOOM' DE LO ORGÁNICO LLEGÓ A LOS MERCADOS CAMPESINOS DE BOGOTÁ"/>
        <s v="EL GOBIERNO FACILITÓ EL ENCUENTRO DE 'GABINO' Y 'TIMOCHENKO' EN CUBA"/>
        <s v="EL TEATRO NACIONAL INAUGURA SU FRANJA MUSICAL 'EXPERIENCIA SÓNICA' (PARTE 1)\N "/>
        <s v="EN BOGOTÁ SE REALIZÓ \N"/>
        <s v="EN BOGOTÁ SERÁ INAUGURADO \N"/>
        <s v="ETB, A RESPONDER POR NO IR AL CONCEJO"/>
        <s v="FACEBOOK ALISTA BUSCADOR DE NOTICIAS \N"/>
        <s v="FRENTE A NUEVO ATAQUE DE 'CABEZAS RAPADAS'.¿QUÉ HACER CON ELLOS?"/>
        <s v="HOMENAJE A LOS HERMANOS ZULETA \N"/>
        <s v="JEFE DE PROCOLOMBIA, EN RANQUIN MUNDIAL"/>
        <s v="KERRY VISITA RUSIA PARA LIMAR ASPEREZAS CON GOBIERNO DE PUTIN"/>
        <s v="LA ACCIÓN"/>
        <s v="LA CALCULADORA DE LOS SIETE QUE AÚN PUEDEN CLASIFICAR (LOGO HUAWEI)"/>
        <s v="LA FUNDACIÓN CORAZÓN VERDE \N"/>
        <s v="LAS CONVOCATORIAS QUE LOS GRANDES EMPRENDEDORES NO PUEDEN PERDERSE \N"/>
        <s v="LENOVO LANZA PC PARA ENTORNO EMPRESARIAL "/>
        <s v="LOS BANCOS"/>
        <s v="LOS JUEGOS MÓVILES BUSCAN BILLETERAS GORDAS"/>
        <s v="LOS RELOJES INTELIGENTES ESTÁN EN FUROR  (PARTE 1)\N\N"/>
        <s v="LOS RIVALES DE EFROMOVICH, EN PUJA POR AEROLÍNEA TAP"/>
        <s v="MEDEA ' , TEATRO EN PANTALLA GRANDE \N"/>
        <s v="MENOS PLATA EN ABOGADOS , MÁS EN INNOVACIÓN \N"/>
        <s v="MÉXICO Y COLOMBIA EN EL MUSEO NACIONAL \N"/>
        <s v="MI PERSONAJE NO SABE SI LO QUE VIVE ES REAL MATT DILLON  'WYWARD PINES' (PARTE 1)\N"/>
        <s v="MINTIC CELEBRARÁ EN DÍA MUNDIAL DE INTERNET \N"/>
        <s v="NASDAQ PONE A PRUEBA LA TECNOLOGÍA EL BITCOIN"/>
        <s v="PARA TERMINAR LA IMPUNIDAD HAY QUE ACABAR CON EL CONFLICTO': ONU"/>
        <s v="PARTIDOS DEFIENDEN EL EQUILIBRIO DE PODERES (PARTE 1)"/>
        <s v="PERMISO ESPECIAL DE TRABAJO A PROCESADA"/>
        <s v="POLI........POLICÍAS POR JUAN PABLO CALVÁS \N"/>
        <s v="POLICÍA PRUEBA HERBICIDAS DIFERENTES AL GLIFOSATO"/>
        <s v="PROPONENTES DE CANADÁ, FRANCIA Y CHILE ESTARÁN EN LA DISPUTA FINAL POR ISAGÉN (PARTE 1)"/>
        <s v="PROTESTA POR SALIDA DE 4.000 BUSES VIEJOS (PARTE 1)"/>
        <s v="RECONOCIMIENTO A MARCA SUBARU"/>
        <s v="RUSIA NO SABE CÓMO RECORDAR A STALIN"/>
        <s v="SANTA FE TIENE EXAMEN FINAL CONTRA ESTUDIANTES (LOGO HUAWEI, DIRECTV)"/>
        <s v="SIEMPRE QUIERO GANAR Y CORRO PARA ESO': YACAMÁN"/>
        <s v="SIN TEMOR A SILICON VALLEY, LA ALEMANA BOSCH ENTRA EN LA 'INTERNET DE LAS COSAS'"/>
        <s v="SPOTIFY PLANEA AMPLIAR LA OFERTA DE CONTENIDOS \N"/>
        <s v="SYNGENTA DIO NO ROTUNDO A LAS INTERVENCIONES DE COMPRA DE MONSANTO"/>
        <s v="TECNOLOGÍA  QUE 'ILUMINA '   AL CIRCO \N"/>
        <s v="TECNOLOGÍA AL SERVICIO DE LA SALUD POR CARLO VINICIO"/>
        <s v="TODOS QUIEREN SALUDAR AL PAPA"/>
        <s v="VÉANOS HOY A LAS 10 A.M. Y 4 P.M.\N"/>
        <s v="VIDEO JUEGOS \N"/>
        <s v="VOLVO"/>
        <s v="CASCAJAL USA HASTA HUMO CONTRA MAL OLOR Y MOSCAS "/>
        <s v="EN BOGOTÁ SE REALIZÓ LA SEGUNDA EDICIÓN DE LA RECETTA ... "/>
        <s v="LA BIBLIOTECA, CON TODO UN MES LLENA DE INSECTOS "/>
        <s v="LA FUNDACIÓN ALFONSO CASAS MORALES PARA LA PROMOCIÓN HUMANA ... "/>
        <s v="LA FUNDACIÓN CORAZÓN VERDE, CON LA ASESORÍA DE LA FIRMA CONSULTORA ARTE PARALELO 10....(PARTE 1)  "/>
        <s v="MAÑANA Y JUEVES, CITA DE NEGOCIOS (PARTE 1)  "/>
        <s v="NOVEDADES EN INVESTIGACIÓN (PARTE 1)"/>
        <s v="PIDEN SEGURIDAD PARA EL CORREDOR VERDE"/>
        <s v="SENTENCIA A VEEDOR POR OFENSAS EN REDES (PARTE 1)"/>
        <s v="VALLE CON PRIMER CENTRO DE PRUEBAS AUTOMOTRIZ (PARTE 1)"/>
        <s v="CARTAGENA CIUDAD SABOR' UNA APUESTA GASTRONÓMICA"/>
        <s v="DURO GOLPE A LOS CONTRABANDISTAS"/>
        <s v="DUROS DEL DEPORTE  HABLAN EN CARTAGENA"/>
        <s v="EL NUEVO MAMB ESTARÁ LISTO DENTRO DE UN AÑO "/>
        <s v="OBRAS OBLIGAN A SUSPENDER AGUA DURANTE 24 HORAS"/>
        <s v="TIERRAS A SEGUNDOS OCUPANTES DE PREDIOS"/>
        <s v="APOYAMOS LAS DENUNCIAS DE LOS USUARIOS DEL METRO' "/>
        <s v="LA MARCA NIKE REALIZÓ LANZAMIENTO DE LA CARRERA NIKE ..."/>
        <s v="LANZAN PROGRAMA PARA IMPULSAR INNOVADORES (PARTE 1)"/>
        <s v="MEDELLÍN SE ADELANTA AL FUTURO CON IMPRESIÓN 3D (PARTE 1)"/>
        <s v="RECLUTAMIENTO DE SIETE MENORES EN APARTADÓ NO HA SIDO DENUNCIADO (PARTE 1)"/>
        <s v="SERIGRAFÍAS DEL ÍCONO DEL ARTE POP EN LA CIUDAD"/>
        <s v="TRABAJO ARTICULADO PARA TRAER MÁS EVENTOS"/>
        <s v="ABREN INSCRIPCIONES PARA ESCOGER SEÑORITA CARTAGENA"/>
        <s v="AUMENTÓ ROBO DE ENERGÍA EN CARTAGENA (PARTE 1)"/>
        <s v="CAJA ELÉCTRICA GENERA TEMOR EN SAN JOSÉ DE LOS CAMPANOS"/>
        <s v="CARTAGENA, EN EL RANKING ICCA"/>
        <s v="DE HUAWEI"/>
        <s v="DEL 23 AL 24 DE MAYO SE DESARROLLARÁ LA"/>
        <s v="DESMANTELAN RED DELICTIVA EN LA ARMADA (PARTE 1)"/>
        <s v="DESMONTAN OTRO ''CHIRINGUITO'' (PARTE 1)"/>
        <s v="EL COLÁGENO NO ES SÓLO PARA REJUVENECER LA CARA"/>
        <s v="EN BARRANQUILLA"/>
        <s v="ESTUDIANTES VOLVIERON A CLASES CON NORMALIDAD (PARTE 1)"/>
        <s v="FALTAN POCOS DÍAS PARA LA SMDC"/>
        <s v="FOX BAJARÁ EL TELÓN DE ''AMERICAN IDOL''"/>
        <s v="HOY COMIENZA LA SERIE DE ''MUERTE''"/>
        <s v="LA VENTA DE ISAGEN LE PODRÍA GENERAR A LA"/>
        <s v="LUMUMBA, LA MUERTE DEL PROFETA"/>
        <s v="MANTENIMIENTO DE REDES"/>
        <s v="MÁS DE $40 MIL MILLONES FUERON INCORPORADOS AL DISTRITO"/>
        <s v="MOLANO DEJA EL MINTIC, LO REEMPLAZA DAVID LUNA"/>
        <s v="NIÑOS RECIBEN ATENCIÓN EN CLEMENCIA"/>
        <s v="PREOCUPACIÓN POR POSIBLE APLAZAMIENTO DE REGALÍAS"/>
        <s v="PROMOCIÓN, PREVENCIÓN ¿Y?......POR WILLIAM LÓPEZ CAMACHO"/>
        <s v="REVIVIRÁ PROYECTO DE BAÑOS PÚBLICOS"/>
        <s v="SANTOS MANTENDRÁ POLÍTICA ANTIDROGA EN CULTIVOS ILÍCITOS"/>
        <s v="TODA CARTAGENA ESTARÁ SIN AGUA MAÑANA (PARTE 1)"/>
        <s v="UN VIAJE POR LA CASA BARCO DE NERUDA"/>
        <s v="ÚNETE AL DÍA DE LA BANDERITA"/>
        <s v="VENATS DE HENKEL"/>
        <s v="¿EL CAMBIO CLIMÁTICO A DÓNDE LLEVARÁ A COLOMBIA?"/>
        <s v="ACUERDO ENTRE GOBIERNO Y SINDICATOS BENEFICIA A 1 MILLÓN 200 MIL EMPLEADOS ESTATALES"/>
        <s v="AMBIENTE DE NEGOCIOS CAYÓ EN COLOMBIA Y LATINOAMÉRICA"/>
        <s v="ASESINARON A FAMOSO BLOGUERO DE BANGLADESH QUE CRITICABA EL RADICALISMO ISLÁMICO"/>
        <s v="ASÍ OPERABA LA BANDA DE &quot;LA JEFA&quot;, LA CUÑADA DE ALIAS &quot;OTONIEL&quot;"/>
        <s v="BANANEROS, A ENDEREZAR EL RUMBO"/>
        <s v="CAPTURAN A ALIAS &quot;HUEVO&quot;, PRINCIPAL CABECILLA DE &quot;LOS URABEÑOS&quot; EN BUENAVENTURA"/>
        <s v="CAPTURAN SUJETO QUE INTENTABA EXTRAER CAJERO DE ELECTRÓNICO CON UNA SEGUETA"/>
        <s v="CAPTURAN SUJETO QUE INTENTABA EXTRAER CAJERO DE ELECTRÓNICO CON UNA SEGUETA "/>
        <s v="CHAVES LE COQUETEA AL LIDERATO DEL GIRO"/>
        <s v="CONFIRMAN MULTA A CONSTRUCTOR DE TÚNEL DE LA LÍNEA POR AFECTACIONES AMBIENTALES"/>
        <s v="DANIA LONDOÑO GRABARÍA PELÍCULA SOBRE ESCÁNDALO DEL SERVICIO SECRETO"/>
        <s v="DAVID LUNA DEBERÁ SEGUIR CON LA REVOLUCIÓN DIGITAL"/>
        <s v="DE LA MANO DE CURRY, WARRIORS EMPATA SERIE EN LA NBA"/>
        <s v="DENUNCIAN NUEVO ROBO MASIVO EN EL SITP EN BOGOTÁ"/>
        <s v="DINÁMICA Y CORDIALIDAD EN ARRANQUE DE LEONEL CON DIM"/>
        <s v="EL METRO DE MEDELLÍN YA ESTÁ IMPLEMENTANDO LA RED EXTERNA DE RECARGA DE LA TARJETA CÍVICA-TELEMEDELLIN.COM"/>
        <s v="EMOTICONES, 33 AÑOS CON MÁS QUE CARITAS FELICES Y TRISTES"/>
        <s v="EN COLOMBIA NO SE LEGALIZARÁ EL MOTOTAXISMO: MINSTRANSPORTE"/>
        <s v="ENCONTRÓN EN TWITTER DE &quot;VARGASVIL&quot; Y ALONSO SALAZAR"/>
        <s v="ESTOS SON LOS 30 PRECONVOCADOS DE SELECCIÓN COLOMBIA A LA COPA AMÉRICA"/>
        <s v="GATO FUE QUEMADO VIVO EN CARTAGENA"/>
        <s v="GOOGLE DICE QUE SUS VEHÍCULOS SIN CONDUCTOR HAN TENIDO 11 ACCIDENTES EN 6 AÑOS"/>
        <s v="GRADUARSE ES EL ANHELO DE ACADEMIA EN LA LIGA"/>
        <s v="LA INMA PREMIARÁ A LOS MEDIOS MÁS INNOVADORES"/>
        <s v="LANZAMIENTO DE LA CARRERA NIKE SHE RUN MEDELLÍN 10K"/>
        <s v="PARTEN LOS 21 GUERREROS AL MUNDIAL"/>
        <s v="PISA, LA PRUEBA DE FUEGO DE LA EDUCACIÓN TRAS EL PARO"/>
        <s v="POLICÍA EXPRESÓ SU CONSTERNACIÓN POR LA INTOLERANCIA CIUDADANA"/>
        <s v="POR FILTRACIÓN, FARC ANUNCIAN CAMBIOS EN INICIO DE DESMINADO"/>
        <s v="POR MALOS RESULTADOS, DESTITUIDOS TÉCNICOS DEL CÚCUTA Y CHICÓ"/>
        <s v="RECORRIDO EN GOOGLE EARTH MUESTRA LA DIMENSIÓN DE LA TRAGEDIA EN NEPAL"/>
        <s v="REMESAS EN LATINOAMÉRICA SUPERAN RÉCORD DE 2008 POR EMPUJE DE ESTADOS UNIDOS"/>
        <s v="RESULTADOS A MARZO DE ECOPETROL GOLPEAN 4,5% LA ACCIÓN"/>
        <s v="SANTOS ESPERA QUE EN UN MES HAYA BUENAS NOTICIAS SOBRE ELIMINACIÓN DE VISA SCHENGEN"/>
        <s v="SEMINARIO DEL CICR EN HOSPITAL MILITAR"/>
        <s v="TRES EXTRANJEROS IRÁN A SUBASTA POR ISAGÉN"/>
        <s v="VECINOS DEL SPACE RECHAZARÁN CONCILIACIÓN"/>
        <s v="BICICLETAS PÚBLICAS AÚN NO CIRCULAN"/>
        <s v="CAFÉ, BAJOS PRECIOS Y SIN PIC"/>
        <s v="DROGUERÍAS, A CUMPLIR LAS REGLAS"/>
        <s v="ENTREGAN PREMIOS A LOS GANADORES DEL CONCURSO DE LA CANCIÓN"/>
        <s v="INICIÓ OBRA EN LA VIRGINIA"/>
        <s v="LISTA PRELIMINAR DE LOS CONVOCADOS PARA LA COPA AMÉRICA"/>
        <s v="MADRES CELEBRARON SU DÍA EN PEREIRA"/>
        <s v="84-101. CURRY SI FUE MVP Y WARRIORS ARROLLAN A GRIZZLIES; GASOL, DOBLE-DOBLE"/>
        <s v="ADJUDICADO A CONSTRUCCIONES EL CÓNDOR LA APP VIAL DE CESAR - LA GUAJIRA"/>
        <s v="AVIANCA INCREMENTA SILLAS EN LA RUTA BOGOTÁ - SANTO DOMINGO - BOGOTÁ"/>
        <s v="BATLLE AFIRMA QUE LA ALIANZA ENTRE COLORADOS Y NACIONALES ES EL CAMINO PARA URUGUAY"/>
        <s v="BRADY TO APPEAL 4-GAME SUSPENSION IN &quot;DEFLATEGATE&quot; CASE, AGENT SAYS"/>
        <s v="CABEZA DE CORRUPCIÓN EN PETROBRAS AFIRMA QUE EL GOBIERNO SABÍA"/>
        <s v="COLOMBIA SE ARMA CON JUGADORES DE CLUBES DE BRASIL, ITALIA Y PORTUGAL"/>
        <s v="COLOMBIA.- DETENIDAS 57 PERSONAS EN UNA OPERACIÓN CONTRA UNA RED DE MINERÍA ILEGAL QUE FINANCIABA A LAS FARC"/>
        <s v="COLOMBIA.- EL GOBIERNO CONFIRMA QUE LA REUNIÓN ENTRE LAS FARC Y EL ELN BUSCA LA &quot;TERMINACIÓN TOTAL&quot; DEL CONFLICTO"/>
        <s v="COLOMBIA.- SANTOS CONFIRMA QUE FACILITÓ LAS CONDICIONES PARA LA REUNIÓN DE LOS LÍDERES DEL ELN Y LAS FARC EN LA HABANA"/>
        <s v="COLOMBIAN OPERATION AGAINST ILLEGAL MINING LANDS 59 BEHIND BARS"/>
        <s v="DIPUTADOS, GOBIERNO Y ESPECIALISTAS ENFRENTADOS POR DESPENALIZACIÓN DEL ABORTO"/>
        <s v="DIPUTADOS, GOBIERNO Y ESPECIALISTAS ENFRENTADOS POR DESPENALIZAR EL ABORTO"/>
        <s v="DIRECTOR DE PLANEACIÓN DESCARTA IMPUESTOS EN COLOMBIA VÍA PLAN DE DESARROLLO"/>
        <s v="DIRECTOR DE PLANEACIÓN DESCARTA MÁS IMPUESTOS POR VÍA PLAN DE DESARROLLO"/>
        <s v="DÓLAR CONTINÚA CON SU TENDENCIA ALCISTA Y GANA CERCA DE 5 PESOS"/>
        <s v="DÓLAR CONTINÚA CON SU TENDENCIA ALCISTA Y GANA CERCA DE 5 PESOS EN LA JORNADA"/>
        <s v="EEUU.- EL GOBIERNO DE EEUU APRUEBA PERFORACIONES PETROLERAS EN EL ÁRTICO"/>
        <s v="EL CONGRESO DE GUATEMALA ELIGE HOY AL NUEVO VICEPRESIDENTE DE LA REPÚBLICA"/>
        <s v="EL MONTERREY RECIBIRÁ AL BENFICA PARA INAUGURAR SU ESTADIO EN AGOSTO"/>
        <s v="EL MUNICIPIO DE SABANA GRANDE CELEBRARÁ CARRERA MÁS ANTIGUA DE PUERTO RICO"/>
        <s v="EL RESORT DE CANCÚN DE US$3.417 POR NOCHE QUE RESULTA IRRESISTIBLE A LOS OPERADORES DE BONOS"/>
        <s v="EL RESORT DE US$3.417 POR NOCHE QUE RESULTA IRRESISTIBLE A LOS OPERADORES DE BONOS"/>
        <s v="EL SAO PAULO RECUPERA A MICHEL BASTOS EN SU VISITA AL CRUZEIRO"/>
        <s v="EL TIGRES, AMÉRICA, VERACRUZ Y ATLAS JUEGAN DE VISITA AL INICIAR LA LIGUILLA"/>
        <s v="EMPRESARIO CHINO LLEVA A 6.400 EMPLEADOS DE VACACIONES A FRANCIA"/>
        <s v="EMPRESARIO LLEVA A SUS 6.400 EMPLEADOS A FRANCIA"/>
        <s v="EMPRESARIOS DE PANAMÁ ACUSAN AL GOBIERNO DE LESIONAR LA SEGURIDAD JURÍDICA"/>
        <s v="EX-BOYFRIEND OF LIL' KIM GETS LIFE FOR MULTIPLE HOMICIDE"/>
        <s v="EXMINMINAS Y MULTINACIONAL CARBONÍFERA CONDENADOS A PAGAR $60.000 MILLONES"/>
        <s v="GOOGLE DICE QUE SUS COCHES SIN CONDUCTOR HAN SUFRIDO 11 ACCIDENTES EN 6 AÑOS"/>
        <s v="GOOGLE SAYS ITS CARS WITHOUT DRIVERS HAD 11 &quot;MINOR&quot; ACCIDENTS IN 6 YEARS"/>
        <s v="HOLLANDE MEETS FIDEL CASTRO DURING HISTORIC VISIT TO CUBA"/>
        <s v="INSTITUCIONES Y PARTICULARES APOYAN LA CAMPAÑA CONTRA UN EVENTUAL FILME DE BRAD PITT"/>
        <s v="KERRY HAS &quot;FRANK DISCUSSIONS&quot; WITH PUTIN AND LAVROV"/>
        <s v="LA ANTIPOPULISTA GLORIA ÁLVAREZ LUCHA POR LA &quot;REPÚBLICA DEL SIGLO XXI&quot;"/>
        <s v="LA MAYORÍA DE LOS CHILENOS CONFÍA EN UN FALLO FAVORABLE POR LA DEMANDA BOLIVIANA ANTE LA CIJ"/>
        <s v="LA PRENSA CUBANA DESTACA QUE FRANCIA &quot;ABRE UN NUEVO CAMINO&quot; EN LA ISLA"/>
        <s v="LOS COMERCIANTES CALIFICAN DE FLOJAS LAS VENTAS REALIZADAS EN ABRIL"/>
        <s v="MINAGRICULTURA DESTINA $13 MIL MILLONES PARA PLAN DE RENOVACIÓN DE CACAO"/>
        <s v="MUSEO DE ARTE DE PUERTO RICO ACOGERÁ UN CICLO DE CINE ESPAÑOL SOBRE LA GUERRA"/>
        <s v="PEKERMAN DIVULGA LISTA DE 30 PRESELECCIONADOS DE COLOMBIA PARA LA COPA AMÉRICA"/>
        <s v="PLANEACIÓN NACIONAL DESCARTA IMPUESTOS POR LA VÍA PLAN DE DESARROLLO"/>
        <s v="RAUL CASTRO: TALKS BETWEEN CUBA AND U.S. &quot;ARE GOING WELL&quot;"/>
        <s v="RENUNCIA EL MINISTRO COLOMBIANO DE LAS TIC DIEGO MOLANO"/>
        <s v="REPÚBLICA DOMINICANA SUFRE SU PEOR SEQUÍA EN 20 AÑOS, SEGÚN EXPERTOS Y AUTORIDADES"/>
        <s v="SANTOS CONFIRMA QUE FACILITÓ LAS CONDICIONES PARA LA REUNIÓN ENTRE LAS FARC Y EL ELN EN CUBA"/>
        <s v="SANTOS DICE QUE FACILITÓ LA REUNIÓN DE LAS FARC Y EL ELN"/>
        <s v="SANTOS ESPERA QUE LA ECONOMÍA COLOMBIANA CREZCA ESTE AÑO MÁS DEL 3,5 POR CIENTO"/>
        <s v="SANTOS FACILITÓ LAS CONDICIONES PARA LA REUNIÓN FARC Y ELN"/>
        <s v="STEVE WOZNIAK DICE QUE LA EDUCACIÓN ES LA SOLUCIÓN A LOS PROBLEMAS DEL MAÑANA"/>
        <s v="UN CABECILLA DE LA CORRUPCIÓN EN PETROBRAS AFIRMA QUE EL GOBIERNO SABÍA LO QUE PASABA"/>
        <s v="UN NUEVO TERREMOTO DE 7,3 GRADOS CAUSA LA MUERTE DE 41 PERSONAS EN NEPAL"/>
        <s v="UNA REPRESENTACIÓN PARAGUAYA ASISTIRÁ A HONORES A &quot;MANGORÉ&quot; EN SANTO DOMINGO"/>
        <s v="WALL STREET REDUCE LAS PÉRDIDAS Y EL DOW JONES BAJA UN 0,19 POR CIENTO A MEDIA SESIÓN"/>
        <s v="WARRIORS Y HAWKS RECUPERAN SU MEJOR JUEGO Y LA VENTAJA DE CAMPO"/>
        <s v="ALERTA EN AEROPUERTO DE RIONEGRO POR MALETA ABANDONADA"/>
        <s v="ARRANCÓ LA PUJA PARA LA CONSTRUCCIÓN DEL CABLE AÉREO EN CIUDAD BOLÍVAR"/>
        <s v="ASESORES FINANCIEROS IGNORAN A MILLENNIALS"/>
        <s v="ASOCIACIÓN MÉDICA DE EE.UU. APOYA MATRIMONIO GAY Y RECHAZÓ TERAPIAS CONVERSIÓN"/>
        <s v="BAYERN MÚNICH VENCE 3-2 A BARCELONA EN EL ALLIANZ ARENA"/>
        <s v="BAYERN Y BARCELONA IGUALAN A UNO EN EL ALLIANZ ARENA"/>
        <s v="COLOMBIA ESTÁ PREPARADA PARA APLICAR EL FRACKING: ACP"/>
        <s v="COLOMBIA ESTÁ PREPARADA PARA APLICAR EL FRACKING: ACP "/>
        <s v="CÓMO CONSEGUIR EMPLEO POR MEDIO DE TWITTER"/>
        <s v="CONGRESO DE GUATEMALA ELIGE ESTE MARTES A NUEVO VICEPRESIDENTE"/>
        <s v="COORDINACIÓN, LA PALABRA CLAVE PARA MEJORAR A BOGOTÁ"/>
        <s v="DIEZ LITROS DE AGUA SERÁN SUFICIENTES PARA DARSE UN BAÑO INFINITO"/>
        <s v="EE.UU. DA LUZ VERDE PARA QUE SHELL INICIE PERFORACIONES EN EL ÁRTICO "/>
        <s v="EL DRAMA DE LOS COLOMBIANOS DEPORTADOS A VENEZUELA"/>
        <s v="EL HOMBRE QUE PREFIERE UNA NEVERA A UN MERCEDES BENZ"/>
        <s v="EL HOMBRE QUE PREFIERE UNA NEVERA A UN MERCEDES BENZ "/>
        <s v="EL PENAL SIN CONDENADOS"/>
        <s v="EL VIACRUSIS DE LOS INMIGRANTES SIN SEGURIDAD SOCIAL EN ESPAÑA"/>
        <s v="EMILIANO ZULETA DESCARTA CONFLICTO CON ORGANIZADORES DEL FESTIVAL VALLATO"/>
        <s v="EXCONTRALOR DE BOGOTÁ CALIFICÓ COMO UNA PERSECUCIÓN PROCESOS EN SU CONTRA POR CARRUSEL"/>
        <s v="EXTRACTOS DE CREDIT"/>
        <s v="FALLECIÓ EL ESCRITOR COLOMBIANO ÓSCAR COLLAZOS"/>
        <s v="FEDERER: &quot;NO SOY PERFECTO&quot;"/>
        <s v="FIRMATÓN' EN RIOHACHA CONTRA ELECTRICARIBE"/>
        <s v="FISCALÍA RETIRÓ SOLICITUD DE MEDIDA DE ASEGURAMIENTO CONTRA DOS IMPLICADOS EN ROBO EN TRANSMILENIO"/>
        <s v="GUST-O SERÁ EL PRIMER RESTAURANTE DE RAMÓN FREIXA EN BOGOTÁ"/>
        <s v="HOLLANDE SE REÚNE CON FIDEL CASTRO EN HISTÓRICA VISITA A LA CUBA DEL &quot;DESHIELO&quot;"/>
        <s v="INFRAESTRUCTURA BUSCA INVERSIONISTAS EXTRANJEROS"/>
        <s v="INSTALAN SISTEMA DE ATERRIZAJE EN AEROPUERTO DE PEREIRA"/>
        <s v="LA FORMA DEL VASO AFECTA QUÉ TANTO TOMAS"/>
        <s v="LOS CICLOS DE LA REAFIRMACIÓN ALINEANTE"/>
        <s v="LOS QUE COMPITEN POR ISAGÉN"/>
        <s v="MÉXICO COMPETIRÁ EN LA COPA AMÉRICA SIN SUS GRANDES FIGURAS"/>
        <s v="MUJER CONTRA MUJER"/>
        <s v="OTONIEL' ESTARÍA UTILIZANDO IGLESIAS CRISTIANAS PARA LAVADO DE DINERO"/>
        <s v="PASTORA DICE QUE PETRO ES ALCALDE GRACIAS A SUS ORACIONES Y LE ESTÁ COBRANDO $14 MILLONES"/>
        <s v="PERFORACIÓN EXPLORATORIA PETROLERA CAYÓ 82,6% EN PRIMER CUATRIMESTRE"/>
        <s v="POGBA, EL FUTBOLISTA TOTAL QUE FERGUSON DEJÓ ESCAPAR"/>
        <s v="RECUERDOS PARA SIEMPRE"/>
        <s v="REFLEXIÓN 038 - ACCIÓN - RENÉ DE CHATEAUBRIAND"/>
        <s v="SANCION A HELM COMISIONISTA"/>
        <s v="SEGÚN BECKENBAUER, MESSI ES EL MEJOR DE LA HISTORIA... DESPUÉS DE PELÉ"/>
        <s v="SITP OPERARÁ CON 5.000 BUSES TRADICIONALES HASTA SU CHATARRIZACIÓN"/>
        <s v="SKYPE ESTRENA TRADUCTOR EN LÍNEA EN TIEMPO REAL PARA TODO PÚBLICO"/>
        <s v="STEPHEN HAWKING A DAVID BECKHAM: 'SIEMPRE ME COMPARAN CONTIGO'"/>
        <s v="TERREMOTO DE 7,3 GRADOS GOLPEA NUEVAMENTE A NEPAL"/>
        <s v="UNA MANO A LA AVENIDA JIMÉNEZ"/>
        <s v="UNA OFERTA POCO PREMIUM"/>
        <s v="VÍCTIMAS DE BOMBAZO EN BARRIO QUIRIGUA PIDEN SER REPARADAS"/>
        <s v="Y A USTED, ¿CUÁNTO LE FALTA PARA PENSIONARSE?"/>
        <s v="MÁS DE 500 BENEFICIADOS EN BRIGADA DE SALUD EN TOCANCIPÁ"/>
        <s v="¡QUÉ DIFERENCIA!"/>
        <s v="2T: BARCELONA DERROTA 2-1 A BAYERN EN EL ALLIANZ ARENA"/>
        <s v="ACCIDENTE ABRE DEBATE SOBRE DOBLE CALZADA SANTA MARTA-RIOHACHA"/>
        <s v="ASALTAN HELADERÍA EN EL NORTE DE BARRANQUILLA"/>
        <s v="AUMENTA A 36 EL NÚMERO DE MUERTOS TRAS NUEVO TERREMOTO DE 7,3 GRADOS EN NEPAL"/>
        <s v="BILLBOARD RESALTA RODAJE DE VIDEO DE CARLOS VIVES Y PAULINA VEGA DIEPPA EN BARRANQUILLA"/>
        <s v="DAVID LUNA FUE NOMBRADO COMO NUEVO MINISTRO DE LAS TIC"/>
        <s v="DESCANSO EN ALEMANIA: BARCELONA DERROTA 2-1 A BAYERN"/>
        <s v="DOBLETE DE NEYMAR: BAYERN 1-2 BARCELONA"/>
        <s v="EL MENDIGO, EL OGRO Y EL SERVIDOR"/>
        <s v="ESTUDIAN APP PARA EL PRADO ANTE FALTA DE OFERENTES"/>
        <s v="FACILITÉ EL ENCUENTRO ENTRE ALIAS TIMOCHENKO Y GABINO: SANTOS"/>
        <s v="FISCAL DICE QUE CLAN ÚSUGA EMPLEA IGLESIA CRISTIANA"/>
        <s v="FONTUR NO RECIBIÓ OFERTAS POR HOTEL EL PRADO"/>
        <s v="GOL DE MEDHI BENATIA: BAYERN 1-0 BARCELONA"/>
        <s v="LA INCERTIDUMBRE QUE CAMINA HACIA EL ABISMO"/>
        <s v="MESSI BUSCA REMATAR AL BAYERN DE GUARDIOLA"/>
        <s v="MURIÓ ROGER ARAÚJO, NARRADOR DEPORTIVO BARRANQUILLERO"/>
        <s v="O BAJAS, O SUBO"/>
        <s v="ÓSCAR COLLAZOS FUE INTERNADO DE URGENCIA EN LA UCI DE LA FUNDACIÓN CARDIOINFANTIL"/>
        <s v="ÓSCAR COLLAZOS, EN ESTADO CRÍTICO"/>
        <s v="ÓSCAR COLLAZOS, SALE DE UCI PERO SE MANTIENE DELICADO DE SALUD"/>
        <s v="PONCHO INVITA A SU HERMANO EMILIANO PARA QUE HAGA PARTE DE HOMENAJE DEL FESTIVAL VALLENATO"/>
        <s v="RESCATAN EN EL CESAR A GANADERO SECUESTRADO EN NORTE DE SANTANDER"/>
        <s v="SE FUE EL HERMANO MASÓN, SE FUE EL PINTOR, SE FUE EL ESCRITOR"/>
        <s v="SIGUE EN AUMENTO EL NÚMERO DE MUERTOS TRAS NUEVO TERREMOTO DE 7,3 GRADOS EN NEPAL"/>
        <s v="AL MENOS 37 MUERTOS EN OTRO GRAN SISMO EN NEPAL"/>
        <s v="ALCALDÍA DISTRITAL COMENZÓ ACTUALIZACIÓN ESCOLAR DE &quot;MÁS FAMILIAS EN ACCIÓN&quot; PARA EL AÑO 2015"/>
        <s v="AUTORES DEL LIBRO INNOVACITIES ESTARÁN HOY EN LA CÁMARA DE COMERCIO DE SANTA MARTA"/>
        <s v="CONTINÚA CAMPAÑA DE CULTURA CIUDADANA EN SANTA MARTA"/>
        <s v="DELEGADOS FARC SE MARGINAN DE TAREAS DE DESMINADO"/>
        <s v="ELIMINACIÓN DE GREMIO EN LA COPA ARGOS"/>
        <s v="MURIÓ EL NARRADOR DEPORTIVO SAMARIO ROGER ARAUJO"/>
        <s v="POLICÍA METROPOLITANA DESARTICULA LA BANDA &quot;LOS TAYRONA&quot;"/>
        <s v="POLICÍA METROPOLITANA DESARTICULA LA BANDA LOS TAYRONA"/>
        <s v="REALIZARÁN XIV EVENTO DE INTRODUCCIÓN DE TORTUGAS MARINAS AL MEDIO NATURAL"/>
        <s v="VICEMINISTRO DE DESARROLLO RURAL, JUAN PABLO DÍAZ GRANADOS, DARÁ A CONOCER HOY LOS RECURSOS PARA EL MAGDALENA"/>
        <s v="VENTAS DE AGENCIAS ANATO CRECIERON 17% EN SEMANA SANTA"/>
        <s v="LÍDERES DE VALPARAÍSO LE DICEN NO A EMERALD ENERGY"/>
        <s v="CAMPO MAGNÉTICO DE MERCURIO TIENE 4.000 MILLONES DE AÑOS"/>
        <s v="LOS 30 PRESELECCIONADOS POR PÉKERMAN PARA LA COPA AMÉRICA"/>
        <s v="ORICA SIGUE MANDANDO EN EL GIRO"/>
        <s v="PISO POR PISO FUE REVISADO EL PALACIO DE JUSTICIA DE MEDELLÍN ANTE FALSA ALARMA DE EXPLOSIVOS"/>
        <s v="POR EL PRIMER PASO AL TÍTULO"/>
        <s v="REFERENTES DE CIUDAD"/>
        <s v="SÍNTOMAS Y RECOMENDACIONES ANTE LAS INFECCIONES VAGINALES "/>
        <s v="TRANVÍA DE AYACUCHO TIENE PRIMEROS CABLES DE ENERGÍA"/>
        <s v="TRAS RENUNCIA DE MOLANO, DAVID LUNA SERÁ EL NUEVO MINISTRO DE LAS TIC"/>
        <s v="UNICEF COLOMBIA LIDERA CAMPAÑA PARA DONAR POR LOS NIÑOS EN NEPAL"/>
        <s v="VIAJA LA ILUSIÓN TRICOLOR"/>
        <s v="6.400 EMPLEADOS LLEVA DE VACACIONES A FRANCIA UN MILLONARIO CHINO"/>
        <s v="LAS HORAS DE ENTRADA Y SALIDA DE LOS HOTELES PODRÍAN SER ELIMINADAS"/>
        <s v="¿SABES QUÉ ES TOMORROWLAND?"/>
        <s v="BAYERN BUSCA EL MILAGRO"/>
        <s v="BLACK MASS"/>
        <s v="BUSCAN A CONDUCTOR QUE ESTARÍA EBRIO, MATÓ A UNA PERSONA Y HUYÓ"/>
        <s v="CONFIRMAN MULTA A CONSTRUCTOR DEL TÚNEL DE LA LÍNEA POR AFECTACIONES AMBIENTALES"/>
        <s v="ETAPA ACCIDENTADA, PERO TRANQUILA"/>
        <s v="INICIO FESTIVAL INTERNACIONAL DE PIANO EN IBAGUÉ"/>
        <s v="JAMES Y FALCAO ENCABEZAN CONVOCATORIA DE LA SELECCIÓN COLOMBIA PARA COPA AMÉRICA"/>
        <s v="LA GERENTE DE LA USI LE CONTESTÓ A LA PERSONERÍA"/>
        <s v="NUEVO SISMO DE 7,3 DE MAGNITUD SACUDIÓ A NEPAL Y DEJÓ AL MENOS 24 MUERTOS"/>
        <s v="PARA BAJAR NIVELES DE CONTAMINACIÓN AMBIENTAL, HAY QUE REDUCIR EL NÚMERO DE BOLSAS PLÁSTICAS"/>
        <s v="PAZ SIN POLITIQUERÍA"/>
        <s v="TLC CON EE.UU. COMENZÓ A MOVER LAS PYMES DEL TOLIMA"/>
        <s v="TOLIMENSE DENTRO DE LAS VÍCTIMAS DEL ACCIDENTE AÉREO EN EL META"/>
        <s v="&quot;ACABAR CON GUERRILLA NO ES FIN DEL NARCOTRÁFICO&quot;"/>
        <s v="&quot;EN 2016 LOS PEAJES DEBEN SER ELECTRÓNICOS&quot;"/>
        <s v="&quot;MESSI, EL MEJOR DE LA HISTORIA DESPUÉS DE PELÉ&quot;"/>
        <s v="A UN PASO DE SER CONTRATADA VÍA POPAYÁN SANTANDER"/>
        <s v="BAYERN BUSCA UN MILAGRO ANTE EL BARÇA"/>
        <s v="BOLSA DE COLOMBIA CAE 0,31%"/>
        <s v="CARGOS POR OBSTRUIR INTEGRACIÓN DE TARJETAS DE TM"/>
        <s v="CLARO, A PAGAR A ETB MÁS DE $100 MIL MILLONES"/>
        <s v="COLOMBIANOS, A VISITAR CURAÇAO SIN VISA"/>
        <s v="DECLARACIÓN SOBRE EL METRO ES PREMATURA"/>
        <s v="EL LUNES REGRESARÁN LOS ESTUDIANTES A CLASES"/>
        <s v="EMISOR BAJA PREVISIÓN DEL PIB A 3,15% PARA ESTE AÑO"/>
        <s v="EN EL 2016, PEAJES ELECTRÓNICOS"/>
        <s v="HOLIDAY INN BOGOTÁ"/>
        <s v="JOSHUA BELL FESTEJARÁ SUS 28 AÑOS"/>
        <s v="MEJORA LA CONDICIÓN DE SALUD DE ÓSCAR COLLAZOS"/>
        <s v="MINEDUCACIÓN RATIFICA QUE SER PILO SI PAGA"/>
        <s v="PARDO PUNTEA EN INTENCIÓN DE VOTO CON EL 26%"/>
        <s v="PEÑALOSA SE LANZARÁ AL RUEDO POR BOGOTÁ"/>
        <s v="PESO CIERRA EN 2.383,50 POR DÓLAR"/>
        <s v="PETRÓLEO SUPERÓ LOS 60 DÓLARES EL BARRIL"/>
        <s v="REMESAS A A. LATINA ROMPEN RÉCORD: BID"/>
        <s v="SECTOR DE AUTOPARTES ALERTA POR PÉRDIDAS"/>
        <s v="&quot;COLOMBIA ESTÁ PREPARADA PARA APLICAR EL FRACKING DE MANERA CORRECTA&quot;: PRESIDENTE DE LA ACP"/>
        <s v="¡EN LA LISTA!"/>
        <s v="¿SE COMERÍA UN PLATO DE BICHOS?, CONOZCA LA RECETA DEL CHEF"/>
        <s v="AL MENOS 16 MUERTOS DEJA NUEVO TERREMOTO EN NEPAL"/>
        <s v="ALIAS OTONIEL LAVABA DINERO A TRAVÉS DE AYUDAS HUMANITARIAS, DICE FISCALÍA"/>
        <s v="ANGELINO GARZÓN ABRE POSIBILIDAD DE RENUNCIAR A CANDIDATURA POR ALCALDÍA DE CALI"/>
        <s v="AVANZAN OBRAS DE RECUPERACIÓN DEL BOSQUE MUNICIPAL DE PALMIRA"/>
        <s v="BARSA, PRIMER FINALISTA"/>
        <s v="BARSA, RUMBO A BERLÍN"/>
        <s v="CAYÓ RED QUE ROBABA VEHÍCULOS PARA COMERCIALIZARLOS EN VENEZUELA Y ECUADOR"/>
        <s v="CHAVES ES SEGUNDO"/>
        <s v="COLOMBIANOS NO NECESITARÁN VISA PARA ENTRAR A CURAZAO"/>
        <s v="CONTRALORÍA CUESTIONA LA VENTA DE ISAGÉN"/>
        <s v="COSTELLO', EL ARTISTA PALMIRANO QUE BUSCA BRILLAR EN ESTADOS UNIDOS"/>
        <s v="EL BAYERN MÚNICH BUSCA EL MILAGRO ANTE EL BARSA"/>
        <s v="EL VALLE DEL CAUCA PROYECTA TENER ZONA FRANCA DE TECNOLOGÍA AUTOMOTRIZ"/>
        <s v="EMPRESARIOS DEL VALLE, LISTOS PARA HACER NEGOCIOS"/>
        <s v="EN UN MES SE PODRÍA DAR ANUNCIO DE ELIMINACIÓN DE VISA SCHENGEN A LOS COLOMBIANOS"/>
        <s v="EXTRATERRITORIALIDAD DEL EMBARGO DE EE.UU. A CUBA &quot;IRRITA&quot; A EUROPA"/>
        <s v="FALLECIÓ EL LOCUTOR DEPORTIVO ROGER ARAÚJO"/>
        <s v="INSTALARÁN OCHO PUNTOS PARA DISPONER DE RESIDUOS ELECTRÓNICOS EN CALI"/>
        <s v="LA VERGÜENZA DE GRANADA"/>
        <s v="LISTA TENTATIVA DE SELECCIÓN COLOMBIA PARA COPA AMÉRICA CHILE 2015"/>
        <s v="LISTOS LOS 21 CONVOCADOS POR LA SELECCIÓN COLOMBIA PARA EL MUNDIAL SUB 20"/>
        <s v="MINUTO A MINUTO: BARSA DEJÓ EN EL CAMINO AL BAYERN MÚNICH"/>
        <s v="NIÑOS DEL VALLE DEMOSTRARON SUS CONOCIMIENTOS AMBIENTALES EN LAS OLIMPIADAS DEL SABER"/>
        <s v="OTRA BAJA 'TRICOLOR'"/>
        <s v="POLICÍA CAPTURÓ A CABECILLA DEL 'CLAN ÚSUGA' EN BUENAVENTURA"/>
        <s v="POLICÍA RESCATA TRES BABILLAS EN LA COMUNA 3 DE BUENAVENTURA"/>
        <s v="SANTOS ESPERA QUE EN UN MES SE ELIMINE VISA SCHENGEN A LOS COLOMBIANOS"/>
        <s v="SKYPE ESTRENA TRADUCTOR EN LÍNEA EN TIEMPO REAL PARA TODO EL PÚBLICO"/>
        <s v="MURIÓ MUJER TRAS ACCIDENTE EN LA CURVA DE CARACOLÍ"/>
        <s v="VALLEDUPAR CON PARQUES DETERIORADOS"/>
        <s v="NUEVO HOSPITAL SANTA MARGARITA CONTARÁ CON MÁS DE $200 MILLONES PARA SU FORTALECIMIENTO"/>
        <s v="¡ALERTA EN LA SELECCIÓN! FREDY GUARÍN ESTARÁ DE BAJA DE 4 A 5 SEMANAS"/>
        <s v="EL 29% DE LA GENTE PREFERIRÍA PERDER UN DEDO A INTERNET"/>
        <s v="GIRO DE ITALIA: ESTEBAN CHAVES ES SEGUNDO EN LA GENERAL"/>
        <s v="LA FCF PRESENTA LA LISTA TENTATIVA PARA LA COPA AMÉRICA"/>
        <s v="NUEVO SISMO DE 7,4 GRADOS EN LA ZONA MÁS CASTIGADA DE NEPAL"/>
        <s v="SUCCIÓN Y BOLSAS DE PLÁSTICO: LA CURIOSA EXPERIENCIA DE IR AL BAÑO EN EL ESPACIO"/>
        <s v="UNA MADRE PUBLICA UNA FOTO DE SU HIJA FUMANDO CON TAN SÓLO UN AÑO"/>
        <s v="FORMACIÓN TECNOLÓGICA GRATUITA PARA SECTOR TURÍSTICO Y PRODUCTIVO DE TULUÁ"/>
        <s v="&quot;UN DÍA ME DEDICARÉ A LA POLÍTICA Y HARÉ ESTAS COSAS YO..."/>
        <s v="¿CUÁLES SON LOS MÉRITOS PARA SER MINISTRO?"/>
        <s v="¿ESTE GOBIERNO ES PROCLIVE AL HARAQUIRI?"/>
        <s v="¿LA SELECCIÓN COLOMBIA PARA RECUPERAR A FALCAO O PARA GANAR LA COPA..."/>
        <s v="¿QUÉ SIGNIFICA LA SALIDA DE LUNA DE LA CAMPAÑA DE ENRIQUE PEÑALOSA?"/>
        <s v="3 PASOS ADELANTE, 9 PASOS ATRÁS"/>
        <s v="3.500 BUSES VIEJOS COMENZARÁN A DEJAR DE CIRCULAR DESDE EL 1 DE JUNIO"/>
        <s v="AJUSTES A FINANCIACIÓN DE 4G"/>
        <s v="AMENAZA DE BOMBA EN PALACIO DE JUSTICIA ERA PARA IMPEDIR AUDIENCIA'"/>
        <s v="BARCELONA PERDIÓ 3-2 CONTRA BAYERN, PERO ES FINALISTA DE LA CHAMPIONS"/>
        <s v="BIONERGY PAGÓ $1.700 MILLONES"/>
        <s v="CACERÍA AL LICOR DE CONTRABANDO"/>
        <s v="CAMPANAZO DE ALERTA POR SEQUÍA QUE AFECTA A LOS RÍOS DE LA COSTA"/>
        <s v="CAMPANAZO DE ALERTA POR SEQUÍA QUE AFECTA A LOS RÍOS DE LA COSTA "/>
        <s v="CAPTURAN A LÍDER DEL 'CLAN ÚSUGA' RELACIONADO CON 43 HOMICIDIOS"/>
        <s v="CAR QUINDÍO RATIFICÓ SANCIÓN A CONSTRUCTOR DEL TÚNEL"/>
        <s v="CHARLIZE THERON LLAMA A LAS MUJERES A EXIGIR IGUALDAD SALARIAL"/>
        <s v="COMERCIO DE PRODUCTOS DE CONSUMO MASIVO CRECE 5,6%"/>
        <s v="COMPAÑÍA CHINA INTERESADA EN ISAGÉN SE RETIRA ANTES DE LA SUBASTA"/>
        <s v="COMUNIDADES COMO RESPUESTAS A LAS CRISIS ECOLÓGICAS"/>
        <s v="CON MOTIVO DE 'SI YO FUERA ALCALDE, SI YO FUERA RESPONSABLE...'"/>
        <s v="CON ÚLTIMO RETIRO DE LOS CHINOS, LISTA LA PUJA POR ISAGÉN"/>
        <s v="CONOZCA DIEZ APLICACIONES PARA QUE SUS HIJOS APRENDAN JUGANDO"/>
        <s v="CONOZCA LAS OPORTUNIDADES LABORALES PARA LAS MADRES EN COLOMBIA"/>
        <s v="CONVENCIÓN MARCHÓ EN CONTRA DE LAS ACCIONES VIOLENTAS"/>
        <s v="CUENTA REGRESIVA PARA SACAR DE CIRCULACIÓN 4 MIL BUSES VIEJOS"/>
        <s v="CUENTA REGRESIVA PARA SACAR DE CIRCULACIÓN 4.000 BUSES VIEJOS"/>
        <s v="DAVID LUNA ES NOMBRADO NUEVO MINTIC, EN REEMPLAZO DE DIEGO MOLANO"/>
        <s v="DOCE FIRMAS EN LA PUJA POR EL CABLE AÉREO DE CIUDAD BOLÍVAR"/>
        <s v="DOCENTES DE TUMACO, DISPUESTOS A EVALUAR TIPO ICFES EN EL AULA"/>
        <s v="EL ACTOR MATT DILLON HABLA DE 'WAYWARD PINES'"/>
        <s v="EL NOMBRAMIENTO DE DAVID LUNA, ¿UN GUIÑO A LA CAMPAÑA DE PARDO?"/>
        <s v="EL PROCESO DE PAZ Y LA CONSTITUYENTE"/>
        <s v="EL SECRETO MEJOR GUARDADO DE REPÚBLICA CHECA"/>
        <s v="EL TEATRO NACIONAL LE SUBE EL TELÓN A LA MÚSICA COLOMBIANA"/>
        <s v="EMPRENDEDOR, NO SE PIERDA ESTOS EVENTOS Y CONVOCATORIAS"/>
        <s v="EN 20 DÍAS, UNOS 3.500 BUSES VIEJOS SALDRÁN DE CIRCULACIÓN EN BOGOTÁ"/>
        <s v="EN EL VALLE ESTARÁ EL PRIMER CENTRO DE PRUEBAS AUTOMOTRIZ DEL PAÍS"/>
        <s v="ESTA ES LA PRESELECCIÓN COLOMBIA PARA LA COPA AMÉRICA"/>
        <s v="ETB, A RESPONDER POR NO IR AL CITA CON EL CONCEJO"/>
        <s v="EXMINISTRO HERNÁN MARTÍNEZ, A PAGAR $ 60.000 MILLONES: CONTRALORÍA"/>
        <s v="FALLECIÓ EN BARRANQUILLA EL PERIODISTA ROGER ARAÚJO"/>
        <s v="FARC DICE QUE NO ENVIARÁ A LOS DOS DELEGADOS PARA INICIAR DESMINADO"/>
        <s v="FARC DICE QUE NO ENVIARÁ DELEGADOS PARA INICIAR DESMINADO"/>
        <s v="FRENTE A NUEVO ATAQUE DE 'CABEZAS RAPADAS', ¿QUÉ HACER CON ELLOS?"/>
        <s v="GUARÍN, EN SERIO RIESGO DE NO IR A LA COPA AMÉRICA POR LESIÓN MUSCULAR"/>
        <s v="GUATEMALA, ETERNA PRIMAVERA"/>
        <s v="HASTA LA OPOSICIÓN SE UNE AL GOBIERNO PARA DEFENDER REFORMA DEL ESTADO"/>
        <s v="HORÓSCOPO SEMANAL DE LOS ÁNGELES, DEL 12 AL 19 DE MAYO"/>
        <s v="IDENTIFICAN A EXMILITAR QUE HABRÍA PARTICIPADO EN CACERÍA DE FELINOS"/>
        <s v="INVESTIGAN CASO DE FALSA VETERINARIA EN ARMENIA"/>
        <s v="ITALIANA TECHNIP MANDARÁ EN LA FIRMA DE INGENIERÍA TIPIEL COLOMBIA"/>
        <s v="JOHAN ARANGO GOLPEÓ A UN MENOR Y SERÁ DEMANDADO"/>
        <s v="JOHAN ARANGO HABRÍA GOLPEADO A UN MENOR Y SERÁ DEMANDADO"/>
        <s v="JOHN KERRY MANTUVO 'FRANCAS' NEGOCIACIONES CON VLADIMIR PUTIN"/>
        <s v="LA BATALLA DE RELOJES INTELIGENTES EN PLENO FUROR"/>
        <s v="LA BATALLA DE 'SMARTWATCHES' EN PLENO FUROR"/>
        <s v="LA VOZ SABIA Y AGUERRIDA DE LAS EMPLEADAS DOMÉSTICAS COLOMBIANAS"/>
        <s v="LANZAN PROGRAMA PARA IMPULSAR INNOVADORES EN MEDELLÍN"/>
        <s v="LICOR DE CONTRABANDO, UNA AMENAZA PARA LAS AUTORIDADES DE META"/>
        <s v="LO QUE UNA LÍDER DE EMPLEADAS DOMÉSTICAS COLOMBIANAS DIJO EN HARVARD"/>
        <s v="MADURO PROLONGA EL SUFRIMIENTO PARA EXTENDER SU PRESIDENCIA'"/>
        <s v="MARIANA DUQUE AVANZÓ A OCTAVOS EN EL ABIERTO DE SAINT GAUDENS"/>
        <s v="MEDEA', LA TRÁGICA HISTORIA DE TEATRO QUE LLEGA A LA PANTALLA GRANDE"/>
        <s v="MENOS PLATA EN ABOGADOS, MÁS EN INNOVACIÓN / ANÁLISIS"/>
        <s v="MUCHO MISTERIO... (OPINIÓN)"/>
        <s v="MURIÓ EL ESCRITOR ÓSCAR COLLAZOS, EN UNA CLÍNICA EN BOGOTÁ"/>
        <s v="NI LA COPA AMÉRICA REANIMA VENTAS DEL COMERCIO MINORISTA"/>
        <s v="NUEVA SANCIÓN A CONTRATISTA DEL TÚNEL DE LA LÍNEA"/>
        <s v="OBRAS OBLIGAN A SUSPENDER AGUA DURANTE 24 HORAS EN CARTAGENA"/>
        <s v="OTONIEL' HABRÍA LAVADO $ 1.000 MILLONES A TRAVÉS DE IGLESIAS"/>
        <s v="PALABRAS SOCIALES"/>
        <s v="POLI... POLICÍAS"/>
        <s v="POLICÍA PRUEBA HERBICIDAS DIFERENTES AL GLIFOSATO PARA FUMIGACIONES"/>
        <s v="SELECCIONANDO APLICACIONES, INSTITUTO CULTURAL DE GOOGLE"/>
        <s v="SI YO FUERA PÉKERMAN"/>
        <s v="SIETE RETOS QUE TENDRÁ EL NUEVO MINISTRO DE LAS TIC / ANÁLISIS"/>
        <s v="SIN MESSI EL BARCELONA SERÍA UN EQUIPO ORDINARIO': BECKENBAUER"/>
        <s v="SOPLAN VIENTOS DE CAMBIO EN EL GABINETE MINISTERIAL DE SANTOS"/>
        <s v="SYNGENTA DIO NO ROTUNDO A LAS INTENCIONES DE COMPRA DE MONSANTO"/>
        <s v="TECNOLOGÍA AL SERVICIO DE LA SALUD"/>
        <s v="TECNOLOGÍA QUE 'ILUMINA' AL CIRCO"/>
        <s v="TRABAJO ARTICULADO PARA TRAER MÁS EVENTOS A MEDELLÍN"/>
        <s v="TWITTER ANUNCIA LA ACTUALIZACIÓN DE SU APLICACIÓN PERISCOPE"/>
        <s v="US$ 103.000 MILLONES FACTURAN AL AÑO CANDIDATOS A COMPRAR ISAGÉN"/>
        <s v="VENTAS DE RESTAURANTES 'TOP' DEL PAÍS SON DE $ 1 BILLÓN AL AÑO"/>
        <s v="VIDEO: GATO FUE QUEMADO VIVO POR JÓVENES EN CARTAGENA"/>
        <s v="WARRIORS Y HAWKS RECUPERARON SU MEJOR JUEGO Y LA VENTAJA DE CAMPO"/>
        <s v="WAYWARD PINES': LA HISTORIA DE UN AGENTE DESAPARECIDO"/>
        <s v="AL MENOS 36 MUERTOS EN OTRO GRAN SISMO EN NEPAL"/>
        <s v="ASESINAN A UN HOMBRE EN PASILLO DE TRIBUNAL VENEZOLANO"/>
        <s v="ASÍ ESTÁN LOS COLOMBIANOS EN LA CLASIFICACIÓN GENERAL DEL GIRO DE ITALIA"/>
        <s v="AUMENTA EL NÚMERO DE LATINOS QUE HABLAN INGLÉS, SEGÚN ESTUDIO"/>
        <s v="BARCELONA SELLÓ SU CLASIFICACIÓN A LA FINAL DE LA CHAMPIONS LEAGUE"/>
        <s v="CAJA ELÉCTRICA CON PÁJAROS GENERA TEMOR EN SAN JOSÉ DE LOS CAMPANOS"/>
        <s v="CHOCOLATE CON SABOR A SIERRA NEVADA DE SANTA MARTA"/>
        <s v="COLOMBIA PRESENTÓ LISTA DE 30 JUGADORES PARA LA COPA AMÉRICA"/>
        <s v="CONTRALORÍA SANCIONA A EX MINISTRO DE MINAS Y MULTINACIONAL CARBONERA"/>
        <s v="DAVID LUNA ES NUEVO MINTIC, EN REEMPLAZO DE DIEGO MOLANO VEGA"/>
        <s v="DESMONTAN &quot;BANANA BEACH&quot; EN PLAYA BLANCA POR OCUPACIÓN DE ESPACIO PÚBLICO"/>
        <s v="DETIENEN A EXMINISTRO PANAMEÑO DE MARTINELLI POR PRESUNTO PECULADO"/>
        <s v="ECUADOR DECOMISA 2,2 TONELADAS DE COCAÍNA MEZCLADA CON DESINTOXICANTE"/>
        <s v="EL ESCRITOR ÓSCAR COLLAZOS SALIÓ DE CUIDADOS INTENSIVOS"/>
        <s v="EL ESCRITOR Y COLUMNISTA ÓSCAR COLLAZOS ESTÁ AL BORDE DE LA MUERTE"/>
        <s v="GOBIERNO Y CENTRALES SINDICALES LOGRARON ACUERDO LABORAL"/>
        <s v="INDÍGENAS PARALIZAN TRABAJOS DE AUTOPISTA DE LA SABANA EN LA SIERRA FLOR"/>
        <s v="INICIO DE DESMINADO CAMBIARÁ POR FILTRACIÓN DE INFORMACIÓN"/>
        <s v="LE DISPARAN A DOCENTE UNIVERSITARIO POR QUITARLE UN CELULAR EN EL LÍBANO"/>
        <s v="MUJERES Y NIÑAS, LAS MÁS AFECTADAS POR TRATA DE PERSONAS"/>
        <s v="ÓSCAR COLLAZOS ELIGIÓ LA MUERTE DIGNA"/>
        <s v="POLÉMICA POR PROPUESTA DE INSTALAR UN PEAJE EN LA ENTRADA DE BOCAGRANDE"/>
        <s v="POLICÍA CHILENA INCAUTA 822 KILOS DE COCAÍNA CON DESTINO A EUROPA"/>
        <s v="POLÍTICO MEXICANO USA SU CABEZA PARA ATACAR A FUNCIONARIO"/>
        <s v="PROFAMILIA DENUNCIA FALSA CUENTA EN FACEBOOK CON LA QUE ENGAÑAN A LOS JÓVENES"/>
        <s v="REPÚBLICA DOMINICANA INCLUIRÁ A 50 MIL EMPLEADAS DOMÉSTICAS EN SEGURIDAD SOCIAL"/>
        <s v="SHIRLEY GÓMEZ, GANADORA DE PROTAGONISTAS ESTARÁ EN LA NOVELA DE DIOMEDES"/>
        <s v="SHIRLEY GÓMEZ, GANADORA DE PROTAGONISTAS ESTARÁ EN LA NOVELA DE DIOMEDESE"/>
        <s v="SHIRLY GÓMEZ, GANADORA DE PROTAGONISTAS ESTARÁ EN LA NOVELA DE DIOMEDES"/>
        <s v="TRASLADAN A CÁRCEL A PADRASTRO ACUSADO VIOLAR A NIÑA EMBARAZADA EN PARAGUAY"/>
        <s v="DOS SEMANAS DESPUÉS DEL DEVASTADOR TERREMOTO, UN SISMO DE 7,4 GRADOS SACUDE A NEPAL"/>
        <s v="INSÓLITO: MILLONARIO CHINO LLEVA DE VACACIONES A FRANCIA A 6.400 EMPLEADOS"/>
        <s v="JAMES RODRÍGUEZ: EL 10 SE PONE EN EL CAMPO, NO EN LA CAMISETA"/>
        <s v="LA HISTORIA TRAS EL NIÑO DE LAS 'SALCHIPAPAS', EL VIRAL INCOMBUSTIBLE DE INTERNET"/>
        <s v="ROBOTS ASESINOS, LA ÚLTIMA TENTACIÓN DE LAS SUPERPOTENCIAS"/>
        <s v="CONFORMACIÓN DE UNA OPERADORA ES EL PLAN B DE LOS GREMIOS PARA EL RESCATE DEL HOTEL EL PRADO:..."/>
        <s v="DISTRITO Y DOCENTES DEFINEN MECANISMO PARA RECUPERAR CLASES, TRAS PARO DE FECODE"/>
        <s v="EL 11 DE JUNIO ARRANCA PRIMERA FASE DE RECUPERACIÓN DE NAVEGABILIDAD DEL RÍO MAGDALENA"/>
        <s v="ESTOS SON LOS 30 PRESELECCIONADOS DE PEKERMAN PARA LA COPA AMÉRICA"/>
        <s v="LA CORRUPCIÓN SE TRAGÓ A CORMAGDALENA (OPINIÓN)"/>
        <s v="MURIÓ EL NARRADOR DEPORTIVO ROGER ARAUJO, EL MUNDIALISTA"/>
        <s v="GOOGLE PUEDE LEER TUS CONVERSACIONES DE HANGOUTS SI ASÍ LO QUIERE"/>
        <s v="LAS APPS PARA ANDROID PARA VER Y DISFRUTAR LA CHAMPIONS LEAGUE\N"/>
        <s v="LAS COSAS QUE MÁS ME GUSTAN DE TENER REPRODUCTOR BLU-RAY"/>
        <s v="LLEGAN A COLOMBIA LAS LAVADORAS QUE SAMSUNG PRESENTÓ EN CES 2015"/>
        <s v="SAMSUNG LANZA APPS PARA AYUDAR A PACIENTES CON ALZHEIMER Y AUTISMO"/>
        <s v="WARNER DICE QUE INGRESOS POR STREAMING FUERON MAYORES A DESCARGAS"/>
        <s v="YA PUEDES INICIAR SESIÓN EN PERISCOPE SIN TU CUENTA DE TWITTER"/>
        <s v="&quot;FALTA RUBRICAR ESTE MOMENTO BONITO&quot;, DIJO EL DT DEL BARÇA, LUIS ENRIQUE"/>
        <s v="&quot;NUESTRO OBJETIVO ES ESTAR ENTRE LOS SIETE&quot;"/>
        <s v="¿CHICHARITO O BENZEMA? LA DUDA DE ANCELOTTI"/>
        <s v="ANALIZAMOS LOS 10 MVPS DE LA POSTEMPORADA"/>
        <s v="ANDRÉS INIESTA TRAS LA SEMIFINAL: &quot;INTENTAREMOS DAR EL ÚLTIMO PASO&quot;"/>
        <s v="ARGENTINA, CON PLANTEL CONFIRMADO"/>
        <s v="BARA BUSCA LA FINAL; BAYERN NOCHE MGICA"/>
        <s v="BARÇA Y BAYERN REPITEN EN EL ALLIANZ EL ONCE DEL CAMP NOU"/>
        <s v="BARTOMEU NO TIENE PREFERENCIA POR EL RIVAL"/>
        <s v="BOCA: DANIEL DAZ SE ENTREN CON NORMALIDAD"/>
        <s v="BOWDEN: WINSTON &quot;UNA VERGENZA&quot; PARA FSU"/>
        <s v="COLOMBIA: PEKERMAN DIO LA LISTA PRELIMINAR"/>
        <s v="CON EL SUEÑO DE CLASIFICAR, ÁLVAREZ COMENZÓ SU TRABAJO EN EL DIM"/>
        <s v="DESPIERTAN CURRY Y GS DEL LETARGO ANTE GRIZZLIES"/>
        <s v="ECUADOR ENTREG PRENMINA DE COPA AMRICA"/>
        <s v="EL BARCELONA, PRIMER FINALISTA DE LA CHAMPIONS"/>
        <s v="EL COLOMBIANO CHAVES ES ESCOLTA DEL GIRO DE ITALIA"/>
        <s v="EL MSN DEL BARCELONA SE DOCTORÓ EN MÚNICH"/>
        <s v="EMBLEMA QPR NEG ACUSAR A VARGAS E ISLA"/>
        <s v="EN BOCA DAZ SE ENTREN CON NORMALIDAD"/>
        <s v="ES TOCABLE"/>
        <s v="ESTEBAN PAREDES LAMENT PARTIDA DE TAPIA"/>
        <s v="FANS PATRIOTS PROTESTAN EN OFICINAS DE LA NFL"/>
        <s v="FREDY GUARÍN PODRÍA PERDERSE LA COPA AMÉRICA POR UNA LESIÓN"/>
        <s v="GUARN SE LESION Y PODRA NO JUGAR LA COPA"/>
        <s v="HANSING: &quot;PODREMOS CONTAR CON DRIUSSI&quot;"/>
        <s v="INIESTA: &quot;INTENTAREMOS DAR EL LTIMO PASO&quot;"/>
        <s v="INIESTA: &quot;INTENTAREMOS DAR EL ÚLTIMO PASO&quot;"/>
        <s v="JEFF TEAGUE LLEVA A HAWKS A NUEVAS ALTURAS"/>
        <s v="KRAFT SE PRONUNCIA CONTRA CASTIGO A PATRIOTS"/>
        <s v="LA CALERA VENDER ENTRADAS DESDE ESTE MARTES"/>
        <s v="LA VIDA SIN TOM... NO ES TAN MALA"/>
        <s v="LAHM: &quot;TODOS CREÍMOS EN EL MILAGRO&quot;"/>
        <s v="LAHM: &quot;TODOS CREÍMOS EN UN MILAGRO QUE LAMENTABLEMENTE NO SE DIO&quot;"/>
        <s v="LAHM: &quot;TODOS CREMOS EN EL MILAGRO&quot;"/>
        <s v="LARA Y RODRGUEZ SUBEN COMO ESTELARISTAS"/>
        <s v="LEONEL LVAREZ COMENZ SU TRABAJO EN EL DIM"/>
        <s v="LIONEL MESSI: &quot;FELICES POR QUERÍAMOS LLEGAR A LA FINAL DE LA CHAMPIONS&quot;"/>
        <s v="LIONEL MESSI: &quot;QUERAMOS LLEGAR A LA FINAL&quot;"/>
        <s v="LONDRES, LA LTIMA ESCALA PARA LOS PUMAS 7'S"/>
        <s v="LOS 30 NOMBRES DE COLOMBIA"/>
        <s v="LOS FANS ME PUSIERON PIEL DE GALLINA: MÜLLER"/>
        <s v="LUCAS MARTNEZ ANALIZ EL PRESENTE DE LOMAS"/>
        <s v="LUIS ENRIQUE: &quot;FALTA RUBRICAR ESTE MOMENTO&quot;"/>
        <s v="MAYPAC, LA MÁS VISTA EN PPV; 4.4 MILLONES"/>
        <s v="MAYPAC, LA MS VISTA EN PPV; 4.4 MILLONES"/>
        <s v="MEMES DEL BARCELONA VS. BAYERN EN CHAMPIONS"/>
        <s v="MIGONE DEBUTAR EN CENTRAL POR COPA ARGENTINA"/>
        <s v="MILITO SE ENTREN A LA PAR DEL GRUPO EN RACING"/>
        <s v="NBA: DWIGHT HOWARD MULTADO POR LA LIGA"/>
        <s v="NICK MARTNEZ ORGULLOSO DE SU LABOR Y SUS RACES"/>
        <s v="ORGULLO POR PARTIDA DOBLE"/>
        <s v="PEKERMAN DIO LISTA DE 30 CONVOCADOS PARA LA COPA AMÉRICA DE CHILE"/>
        <s v="PEP FUE RECOGEPELOTAS EN REMONTADA DE 3-0"/>
        <s v="PRESIDENTE DE LA LIGA DE FTBOL: &quot;HAY HUELGA&quot;"/>
        <s v="REACCIONAN REDES SOCIALES A SANCIN DE NE"/>
        <s v="RIVER: MARTNEZ PODRA REEMPLAZAR A GUTIRREZ"/>
        <s v="ROCKETS TIENEN RETO DIFCIL ANTE CLIPPERS"/>
        <s v="SE LUCEN ANTE LA ADVERSIDAD"/>
        <s v="SERGIO ESCUDERO EST DESCARTADO EN BELGRANO"/>
        <s v="SERGIO ESCUDERO SE HAR ESTUDIOS EN BELGRANO"/>
        <s v="TETAZ CHAPARRO A LA FRANQUICIA"/>
        <s v="XAVI LLEGA A 150 JUEGOS"/>
        <s v="YASIEL PUIG FUE SOMETIDO A UNA RESONANCIA"/>
        <s v="&quot;FEAR THE WALKING DEAD&quot; ANUNCIA EL INICIO DE SU PRODUCCIÓN EN LOS ANGELES"/>
        <s v="ED SHEERAN PRESENTA EL VIDEO DE SU NUEVO SENCILLO PHOTOGRAPH"/>
        <s v="EL DOMINGO NO TUVO UN &quot;ESCAPE PERFECTO&quot; EN EL RATING PARA RCN"/>
        <s v="LA 'PET RUN COLOMBIA', LA CARRERA DE PERROS Y MASCOTAS EN BOGOTÁ"/>
        <s v="DAVID LUNA SÁNCHEZ NUEVO MINISTRO TIC"/>
        <s v="NEXUS 7 SERÁ HUAWEI"/>
        <s v="CUBARÁ ENFRENTA CONTAMINACIÓN DE FUENTES HÍDRICAS TRAS ATENTADO AL OLEODUCTO"/>
        <s v="FOX ESTRENA SU NUEVA SERIE WAYWARD PINES"/>
        <s v="LARA SALE DE BOYACÁ CHICÓ"/>
        <s v="CERCA DE 200 PROPIETARIOS"/>
        <s v="CON CAVANU GODÍN\N"/>
        <s v="CON OLÍMPICAS\N"/>
        <s v="DEBERÁN DESALOJAR\N"/>
        <s v="DEFIENDEN SUSPENSIÓN DE GLIFOSATO\N"/>
        <s v="DENUNCIARON\N"/>
        <s v="ERA UN SUEÑO\N"/>
        <s v="INCONFORMIDADES DE LOS USUARIOS FRENTE A LAS EPS (PARTE 1)"/>
        <s v="INGRESA A ESTUDIAR A ESCUELA TALLER"/>
        <s v="JOSÉ MURIÓ TRAS SER ARROLLADO (PARTE 1)"/>
        <s v="LUCHA POR LOS JÓVENES BARRISTAS"/>
        <s v="PRIMERA EDICIÓN DE GABO REPOSARÁ EN LA BIBLIOTECA NACIONAL\N"/>
        <s v="YO TAMBIÉN SUFRÍ DE MALTRATO\N"/>
        <s v="¿CÓMO DEBERÍA LA GUERRILLA REPARAR A SUS VÍCTIMAS?  \N"/>
        <s v="DÁYER QUINTANA LOGO MOVISTAR\N"/>
        <s v="DE TINTO EN TINTO \N"/>
        <s v="DEFIENDEN SUSPENSIÓN DEL GLIFOSATO \N"/>
        <s v="EL CINE UNA FORMA DE CONTAR NUESTRA REALIDAD \N"/>
        <s v="ESCUELA DE CAMPO PARA BOYACÁ \N"/>
        <s v="GANADEROS \N"/>
        <s v="HISTORIA DE FICCIÓN \N"/>
        <s v="LA UCHUVA UN CULTIVO CON PROYECCIÓN (PARTE 1)\N"/>
        <s v="PRIMERA EDICIÓN DE GABO REPOSARÁ EN LA BIBLIOTECA NACIONAL \N"/>
        <s v="YO TAMBIÉN SUFRÍ DE MALTRATO \N"/>
        <s v="EL AMÉRICA SIGUE CAYENDO\N"/>
        <s v="EN EL MAR\N"/>
        <s v="JUICIO POR ETB\N"/>
        <s v="LE ORDENARON QUITAR MENSAJES OFENSIVOS\N"/>
        <s v="MONTOYA LIDERA LA INDYCAR\N"/>
        <s v="TAMBALEA LA CLASIFICACIÓN DEL JUNIOR\N"/>
        <s v="DECOMISAN CARNE"/>
        <s v="NUEVO APOYO"/>
        <s v="PRIMERA EDICIÓN DE &quot;GABO&quot; REPOSARÁ EN LA BIBLIOTECA NACIONAL"/>
        <s v="YO TAMBIÉN SUFRÍ DE MALTRATO"/>
        <s v="CLASIFICADOS LOGO NIKE\N\N"/>
        <s v="DEFIENDEN SUSPENSIÓN DE GLIFOSATO \N"/>
        <s v="LE VOY A SACAR UNA TRIPA \N"/>
        <s v="POLUCIÓN EN EL AMBIENTE (PARTE 1)\N"/>
        <s v="LA UNISANGIL REALIZA FERIA CULTURAL "/>
        <s v="LIMPIEZA DEL RÍO CHIQUINQUIRÁ"/>
        <s v="MUY JUICIOSOS"/>
        <s v="PLAN NACIONAL LE DARÍA LA ESPALDA AL MEDIO AMBIENTE (PARTE 1)"/>
        <s v="EL PACTO POR LA EDUCACIÓN LLEGA A GIRARDOT"/>
        <s v="LA CARRERA UNIVERSITARIA DE LA TIERRA DE LOS SUEÑOS Y LA PERSEVERANCIA DE LOS CAMPESINOS (PARTE 1)"/>
        <s v="HAY GENERADORES PEDAGÓGICOS , NO AGENTES \N"/>
        <s v="POTENCIALIZAN EL TURISMO \N"/>
        <s v="VIENE LA REINA \N"/>
        <s v="YA ESTÁ EL PREDIO \N"/>
        <s v="¿CUÁL ES EL SECTOR MÁS ATRACTIVO Y FÁCIL PARA EMPRENDER?"/>
        <s v="CELEBRACIÓN DEL DÍA DE LA BANDERITA"/>
        <s v="FORMAS FÁCILES PARA APRENDER Y DOMINAR EL INGLÉS"/>
        <s v="LANZAN PROYECTO MUNDIAL DE CIENCIA Y CÓMPUTO INTERDISCIPLINARIO"/>
        <s v="LOS PAÍSES MÁS COSTOSOS PARA VIAJAR"/>
        <s v="10 CIFRAS DECEPCIONANTES SOBRE LA MATERNIDAD EN COLOMBIA"/>
        <s v="MAESTROS PATRONISTAS: LA PRIMERA REVISIÓN DEL RETO"/>
        <s v="&quot;ALMA Y CORAZÓN&quot;"/>
        <s v="&quot;FELIZ Y CONTENTO DE ESTAR ACÁ&quot;"/>
        <s v="¿DE QUÉ HABLARON MESSI Y GUARDIOLA?"/>
        <s v="ANTHONY SILVA, PRESELECCIONADO POR RAMÓN DÍAZ"/>
        <s v="EL '11' DE LA MAÑANA"/>
        <s v="EL BAYERN, POR UNA GESTA COMO LA DE 2013 FRENTE AL BARÇA"/>
        <s v="HOY ES EL LANZAMIENTO DE NIKE: SHE RUNS MEDELLÍN 10K 2015"/>
        <s v="JHONATAN AGUDELO NO PODRÁ JUGAR EL CLÁSICO CAPITALINO"/>
        <s v="LOS 30 DE JOSÉ PÉKERMAN"/>
        <s v="NO LLAMÓ A ALFREDO MORELOS, SÍ A LUIS VÁSQUEZ"/>
        <s v="RUNNING EN LA CIUDAD DE LAS ARTES Y LAS CIENCIAS"/>
        <s v="SEGUNDA PRÁCTICA DE LA SEMANA"/>
        <s v="VALOR DE LAS ENTRADAS PARA VER AL MEDELLÍN EN ENVIGADO"/>
        <s v="&quot;ACÁ SE OLVIDAN LAS PENAS, HAY QUE TRABAJAR Y PROPONER&quot;: L. ÁLVAREZ"/>
        <s v="&quot;SERÍA EL MÁS FELIZ DE LOS HOMBRES SI GUARDIOLA RENUEVA&quot;: BECKEMBAUER"/>
        <s v="&quot;VOY CON HUMILDAD, A APRENDERLE A OSPINA Y A VARGAS&quot;: CRISTIAN BONILLA"/>
        <s v="ASÍ FUE EL MINUTO A MINUTO DE BAYERN MÚNICH 3 - BARCELONA 2"/>
        <s v="ASÍ LES FUE A LOS 30 JUGADORES DE LA SELECCIÓN EN SUS LIGAS"/>
        <s v="ASÍ SE JUGARÁN LOS CUARTOS DE FINAL DE LA LIGUILLA EN MÉXICO"/>
        <s v="BAYERN MÚNICH GANÓ EL PARTIDO (3-2), PERO EL FINALISTA ES BARCELONA"/>
        <s v="CONFIRMADAS LAS NÓMINAS DE BAYER MÚNICH Y BARCELONA"/>
        <s v="CONFIRMADAS LAS NÓMINAS DE BAYERN MÚNICH Y BARCELONA"/>
        <s v="JOHAN ARANGO, EN LÍOS: HABRÍA GOLPEADO A UN MENOR Y SERÁ DEMANDADO"/>
        <s v="LA SELECCIÓN COLOMBIA YA DEFINIÓ SU LISTA PRELIMINAR PARA CHILE 2015"/>
        <s v="NO IMPORTÓ LA DERROTA: BARCELONA ES FINALISTA DE LA LIGA DE CAMPEONES"/>
        <s v="PARTIDO EMPATADO A ESTA HORA: BAYERN MÚNICH 2- BARCELONA 2"/>
        <s v="FACEBOOK SUGIERE NUEVOS AMIGOS CON INFORMACIÓN DE INSTAGRAM"/>
        <s v="ALIMENTACIÓN PARA PERROS, UN MERCADO DE $350.000 MILLONES DE PESOS ANUALES"/>
        <s v="OCUPACIÓN INFORMAL DISMINUYÓ 0,4 P.P DE ENERO A MARZO DE 2015"/>
        <s v="VACUNACIÓN GRATUITA PARA FRENAR LA PESTE PORCINA CLÁSICA"/>
        <s v="ARGENTINA CONFIRMÓ LOS PRESELECCIONADOS PARA LA COPA AMÉRICA"/>
        <s v="COLOMBIA CONFIRMÓ LOS JUGADORES PARA EL MUNDIAL SUB 20 DE NUEVA ZELANDA"/>
        <s v="COLOMBIA YA TIENE SU LISTA TENTATIVA PARA LA COPA AMÉRICA"/>
        <s v="EL BARÇA VA A MÚNICH A RATIFICAR SU CLASIFICACIÓN"/>
        <s v="FREDY GUARÍN ES LA PRIMERA BAJA DE COLOMBIA PARA COPA AMÉRICA"/>
        <s v="PERÚ, RIVAL DE COLOMBIA, YA TIENE SU LISTADO DEFINIDO"/>
        <s v="LLEGA EL PIXI 3"/>
        <s v="ANGLOGOLD ASHANTI, UNA DÉCADA EXPLORANDO EL ORO Y EL COBRE DE COLOMBIA"/>
        <s v="COLOMBIA: MINERÍA Y PETRÓLEO, CON LOS MEJORES SALARIOS"/>
        <s v="CUBA, CADA VEZ MÁS DEPENDIENTE DEL PETRÓLEO DE VENEZUELA"/>
        <s v="DESDE ARGENTINA: LOS CANDIDATOS PRESIDENCIALES Y LA MINERÍA"/>
        <s v="AIR FRANCE KLM, LÍDER EN DESTINOS A ASIA"/>
        <s v="AMADEUS MANTIENE SU RITMO DE CRECIMIENTO EN UN SÓLIDO PRIMER TRIMESTRE"/>
        <s v="HILTON WORLDWIDE ANUNCIA EL PRIMER HOTEL DE LA MARCA HOMEWOOD SUITES BY HILTON EN EL CARIBE."/>
        <s v="POR SEGUNDO AÑO CONSECUTIVO LAN COLOMBIA LA AEROLÍNEA MÁS CUMPLIDA EN 2014"/>
        <s v="&quot;AFIRMACIONES DEL FISCAL SON DESAFORADOS Y DESBOCADOS&quot;  (PARTE 1)\N"/>
        <s v="&quot;EQUILIBRIO DE PODERES NO SE VA A ECHAR PARA ATRÁS&quot;\N"/>
        <s v="&quot;MASTER CHEF&quot; SE TOMÓ AL SENA EN SANTA MARTA\N"/>
        <s v="&quot;QUE NO PANDA EL CÚNICO&quot;  (POR: MAURICIO CABRERA GALVIS)  PARTE 1\N"/>
        <s v="ANLA NO ESTÁ OBLIGADA A HACER AUDIENCIAS PÚBLICAS EN SEGUIMIENTO A LICENCIAS\N"/>
        <s v="CONFIRMARON PRESENCIA \N"/>
        <s v="CONTRALORÍA CUESTIONA LA VENTA DE ISAGEN (PARTE 1)\N"/>
        <s v="CRECIERON VENTAS\N"/>
        <s v="DENUNCIAN A FISCAL DELEGADA POR EJERCER LOBBY EN EL CONGRESO\N"/>
        <s v="DESIGNADO  DAVID LUNA, EN EL MINTIC  (PARTE 1)\N"/>
        <s v="FENALCO Y ACODRES, CON BALANCE POSITIVO\N"/>
        <s v="GARANTÍAS DE OFERTAS\N"/>
        <s v="GOBIERNO Y CENTRALES SINDICALES LOGRARON ACUERDO LABORAL\N"/>
        <s v="GREMIO SAMARIO NO LOGRÓ SU &quot;META&quot;\N"/>
        <s v="IDEAM ALERTA POR INICIO DE LA TEMPORADA DE CICLONES\N"/>
        <s v="IMPORTACIONES DE LECHE PUEDEN HACER MUCHO DAÑO A LA GANADERÍA \N"/>
        <s v="LA &quot;TOYA&quot; MONTOYA SE UNE A LA LUCHA CONTRA EL CÁNCER (PARTE 1)\N"/>
        <s v="LLEGA EL FINAL \N"/>
        <s v="MAESTROS, A RECUPERAR 100 HORAS DE CLASES  (PARTE 1)\N"/>
        <s v="MUESTREO DE INVEMAR EN CASO DE BARCAZA SE HIZO EN FORMA EXTEMPORÁNEA (PARTE 1)\N"/>
        <s v="ORDENA REINTEGRO DEL MAGISTRADO ALBERTO ROJAS (PARTE 1)\N"/>
        <s v="PEQUEÑAS EMPRESAS LE SACAN EL &quot;JUGO&quot; AL TLC CON ESTADOS UNIDOS\N"/>
        <s v="SUBIÓ LA GANANCIAS\N\N"/>
        <s v="TORMENTAS Y TORNADOS DEJAN CINCO MUERTOS\N"/>
        <s v="VIVE UN DÍA COMO COMUNICADOR SOCIAL\N"/>
        <s v="ECOPETROL ESTÁ SUDANDO LA 'GOTA NEGRA'"/>
        <s v="EL BAYERN MÚNICH BUSCA EL MILAGRO FRENTE AL BARCELONA"/>
        <s v="FENALCO Y ACODRES, CON BALANCE POSITIVO"/>
        <s v="HASTA EL SÁBADO 18 DE MAYO DISTRITO COMENZÓ LA ACTUALIZACIÓN ESCOLAR DE &quot;MÁS FAMILIAS EN ACCIÓN&quot;"/>
        <s v="IDEAM ALERTA POR INICIO DE LA TEMPORADA DE CICLONES"/>
        <s v="INVASIÓN DE CARRIL, POSIBLE CAUSA DE CHOQUE EN EL QUE MURIÓ GUSTAVO DÍAZGRANADOS"/>
        <s v="MAESTROS, A RECUPERAR 100 HORAS DE CLASES"/>
        <s v="MUESTREO DE INVEMAR EN CASO DE BARCAZA SE HIZO EN FORMA EXTEMPORÁNEA"/>
        <s v="VICEMINISTRO DE AMBIENTE VISITÓ A LOS RECICLADORES DE SANTA MARTA"/>
        <s v="&quot;EL PATRIMONIO PÚBLICO NO SE NEGOCIA, VIVIAN MORALES SOBRE VENTA DE ISAGEN"/>
        <s v="&quot;EL PATRIMONIO PÚBLICO NO SE NEGOCIA, VIVIANE MORALES SOBRE VENTA DE ISAGEN"/>
        <s v="&quot;SUEÑO ESTAR EN LA FINAL, IGUAL QUE TODO EL MADRIDISMO&quot;, JAMES RODRÍGUEZ"/>
        <s v="85% DE LOS CIUDADANOS QUIEREN QUE SE INICIE LA LICITACIÓN DEL METRO DE BOGOTÁ"/>
        <s v="AL MENOS 16 MUERTOS DEJA NUEVO SISMO EN NEPAL"/>
        <s v="BORRACHÓ ACABÓ UN MOTOTAXI"/>
        <s v="BOYACÁ CHICÓ PONE EN DUDA SU CONTINUIDAD EN TUNJA POR FALTA DE APOYO"/>
        <s v="CAYÓ ALIAS 'LA JEFA', CABECILLA DE UNA RED DE LAVADO DE ACTIVOS DEL 'CLAN ÚSUGA'"/>
        <s v="CIUDADANOS DE CUNDINAMARCA TENDRÁN UN 80% DE DESCUENTO EN IMPUESTO A VEHÍCULOS"/>
        <s v="COLOMBIA INSIDEOUT INVITA A INVERSORES A PARTICIPAR EN INFRAESTRUCTURA DEL PAÍS"/>
        <s v="CONOZCA LOS ASPIRANTES A LA ALCALDÍA DE BOGOTÁ PARA LAS PRÓXIMAS ELECCIONES"/>
        <s v="DESDE EL 1 DE JUNIO, DISTRITO TOMARÁ CONTROL DE TODA LA OPERACIÓN DE BUSES"/>
        <s v="DESTACADA PRESENTACIÓN EN GIRA DE SINFÓNICA DE LA UNIVERSIDAD DEL CAUCA"/>
        <s v="EL 23% DE LOS COMERCIANTES VIERON CAÍDAS EN LOS VOLÚMENES DE VENTA: FENALCO"/>
        <s v="EL PATRIMONIO PÚBLICO NO SE NEGOCIA, LIBERALISMO SOBRE VENTA DE ISAGEN"/>
        <s v="EN NARIÑO, AMENAZAS ACABAN CON LA TRANQUILIDAD DE 400 CONCEJALES"/>
        <s v="FABRICATO LA MÁS BENEFICIADA ESTE MARTES EN LA BVC AL ASCENDER 1,97%"/>
        <s v="FOTOS HOTELES HARD ROCK, HOSPEDAJE AL ESTILO ROCKSTAR EN CANCÚN Y RIVIERA MAYA"/>
        <s v="FREDDY GUARÍN: LA PRIMERA BAJA DE LA SELECCIÓN COLOMBIA PARA COPA AMÉRICA"/>
        <s v="GOBIERNO ADJUDICÓ A EL CÓNDOR CONSTRUCCIÓN DE LA AUTOPISTA CESAR-LA GUAJIRA"/>
        <s v="GRAN TEMPORADA DE ZARZUELA EN EL TEATRO GALERÍA CAFAM DE BELLAS ARTES"/>
        <s v="IMPLEMENTACIÓN DEL SISTEMA INTEGRADO DE TRANSPORTE PÚBLICO SITP AVANZA EN UN 70%"/>
        <s v="JUEZ ORDENÓ COLOCAR BRAZALETE DE SEGURIDAD A IMPLICADA EN CASO INTERBOLSA"/>
        <s v="LANZARON PENSIÓN ALTERNATIVA PARA LAS FAMILIAS VULNERABLES"/>
        <s v="MINTRANSPORTE ANUNCIÓ QUE NO LEGALIZARÁ EL MOTOTAXISMO NI EL BICITAXISMO"/>
        <s v="POSIBILIDAD PARA EMPRENDEDORES CAUCANOS CON FERIA DE FUENTES DE FINANCIACIÓN"/>
        <s v="QUÉ ES LA TECNOLOGÍA 4K O UHD DE LOS SMART TV DE SAMSUNG"/>
        <s v="SEGUNDO CONGRESO INTERNACIONAL DE ACUEDUCTOS RURALES SE CELEBRARÁ EN MEDELLÍN"/>
        <s v="TIPS PARA OPTIMIZAR LA CARGA DE BATERÍA DEL CELULAR"/>
        <s v="VERIZON COMPRA AL PIONERO DE INTERNET AOL POR US$4.400 MILLONES"/>
        <s v="VIDEO HOMBRE TOMA LICOR EN UNO DE LOS TRENES DEL METRO DE MEDELLÍN"/>
        <s v="VIDEO POLÉMICA POR HOMBRE TOMANDO LICOR EN EL METRO DE MEDELLÍN"/>
        <s v="VIDEOBARCELONA SE CONVIRTIÓ EN EL PRIMER FINALISTA DE LA UEFA CHAMPIONS LEAGUE"/>
        <s v="BOOM DE CENTROS COMERCIALES CONTINÚA CON 77 PROYECTOS EN CUATRO AÑOS  LA REPÚBLICA"/>
        <s v="COCA-COLA LE ABLANDARÁ EL CORAZÓN CON SU NUEVO (Y PERRUNO) ANUNCIO - MARKETING DIRECTO"/>
        <s v="INTERACTIVA Y PERSONALIZADA, ASÍ SERÁ LA PUBLICIDAD EN EL PUNTO DE VENTA DEL FUTURO - PROFESIONAL RETAIL : PROFESIONAL RETAIL"/>
        <s v="LA PALABRA MAS BUSCADA EN GOOGLE POR PAÍS"/>
        <s v="SE REUNEN PARA HABLAR DE MARKETING DIGITAL"/>
        <s v="POR LOS NIÑOS DE COLOMBIA"/>
        <s v="UN TOQUE DE BELLEZA"/>
        <s v="ORGANIZACIONES SOCIALES DEL DEPARTAMENTO, REALIZARON PLANTÓN EN SOLIDARIDAD CON EL PUEBLO VENEZOLANO."/>
        <s v="ASCIENDE A 16 EL NÚMERO DE MUERTOS TRAS NUEVO TERREMOTO EN NEPAL"/>
        <s v="BOGOTÁ: CIUDAD GÓTICA"/>
        <s v="DESAFUEROS DE LA POLICÍA DE TRÁNSITO BOGOTANA"/>
        <s v="DISCUSIÓN FILOSÓFICA CON UNA FEMINISTA"/>
        <s v="EL MINTIC, DIEGO MOLANO, OFICIALIZÓ SU RENUNCIA"/>
        <s v="JESÚS GUERRERO CONTINÚA DE CUMPLEAÑOS"/>
        <s v="MARTÍN ELÍAS HACE ECO DE LAS RAZONES POR LAS QUE SE ESTÁ DEJANDO DE VER LA NOVELA"/>
        <s v="RATAS HUMANAS, DIJO EL MINISTRO"/>
        <s v="UN PAÍS ENFERMO EN SU IGNORANCIA"/>
        <s v=" QUINDÍO TIENE CIELOS ABIERTOS POR RODRIGO ESTRADA\N"/>
        <s v="100 AÑOS DE LA CRUZ ROJA\N"/>
        <s v="7 EQUIPOS PELERÁN POR 4 CUPOS PARA OCTAVOS DE LA LIGA ÁGUILA\N"/>
        <s v="EN TRES MESES ESTARÁ FUNCIONANDO EL BUREAU DE EVENTOS DEL QUINDÍO"/>
        <s v="HABLÓ EL &quot;FALSO VETERINARIO&quot; (PARTE1)\N"/>
        <s v="MAÑANA FELIPE PELAEZ ESTARÁ EN ARMENIA CON SU RECITAL ÍNTIMO"/>
        <s v="PND VS LOS ACUERDOS DE LA HABANA POR WILLIAM GARCÍA RODRÍGUEZ\N"/>
        <s v="RATIFICAN MULTA POR CASO LA GATA (PARTE1)"/>
        <s v="SE LANZARÁ OFICIALMENTE LA RUTA AÉREA ARMENIA - BOGOTÁ DE SATENA\N"/>
        <s v="SE NOS ACABÓ EL FÚTBOL PROFESIONAL EN ARMENIA (PARTE1)\N"/>
        <s v="TEATRO, NARRACIÓN, CUENTERÍA Y CHARLAS EN LA FERIA DEL LIBRO DE ARMENIA\N"/>
        <s v="AL 'JUAN VALDEZ' LO CONVIRTIERON EN 'MASRER CHEF' EN ALCALDÍA DE SOLEDAD"/>
        <s v="AMBULANTE COLOMBIA EN CINE A LA CALLE 2015"/>
        <s v="ANTE"/>
        <s v="ANTHOC"/>
        <s v="CAPRECOM NO HA AUTORIZADO CIRUGÍA POR ALTO COSTO (PARTE 1)"/>
        <s v="CORMAGDALENA DEBE EXPLICAR CONTRATOS PARA CONSTRUCCIÓN DEL NUEVO PUENTE PUMAREJO (PARTE 1)"/>
        <s v="CORTE CONSTITUCIONAL DEJÓ EN FIRME INVESTIDURA DE MARTA LUCIA RAMIREZ"/>
        <s v="DAVID LUNA NUEVO MINISTRO DE LAS TIC (PARTE 1)"/>
        <s v="DISTRITO PAGA SUBSIDIO DE 'COLOMBIA MAYOR' A 20 MIL BENEFICIARIOS"/>
        <s v="EMPRESARIOS Y POLICÍA CIERRAN FILAS PARA ATACAR LA EXTORSIÓN"/>
        <s v="EN LA CLÍNICA"/>
        <s v="EN UN VIDEO"/>
        <s v="ESTADO PARAGUAYO NO PROTEGIÓ A NIÑA DE 10 AÑOS EMBARAZADA: ONU"/>
        <s v="GOBERNACIÓN APORTA $1.000 MILLONES PARA MUSEO DE ARTE MODERNO DE BARRANQUILLA"/>
        <s v="HOY, AUDIENCIA PÚBLICA SOBRE EL EQUILIBRIO DE PODERES EN LA CÁMARA"/>
        <s v="INVESTIGARÁN A SANTOS POR VIAJES DE 'TIMOCHENKO' (´PARTE 1)"/>
        <s v="JUEZ ORDENA SEGUIR CON LA INVESTIGACIÓN"/>
        <s v="LA VERDAD EN LOS CONTRATOS DE NAVEGABILIDAD DEL RÍO MAGDALENA"/>
        <s v="LAS LLAMADAS GRATIS DE WHATSAPP PODRÍAN DESAPARECER"/>
        <s v="NO ELIGIERON AL DIRECTOR DE CORMAGDALENA (PARTE 1)"/>
        <s v="NO HUBO PROPONENTE PARA ADMINISTRAR EL HOTEL EL PRADO (PARTE 1)"/>
        <s v="PRESELECCIONADOS DE COLOMBIA PARA LA COPA AMÉRICA"/>
        <s v="SE AVECINAN CICLONES EN LA COSTA ATLÁNTICA"/>
        <s v="SUPER' FUNADCIONES Y ASESORFES RONDAN EN ALCALDÍA DE SOLEDAD (PARTE 1)"/>
        <s v="SUSTO EN BUS DE TRANSMETRO"/>
        <s v="TODO LISTO PARA EL IX ABIERTO DE TENIS ALAMAR (LOGO ALAMAR)"/>
        <s v="TRES EMPRESAS PRESENTARON GARANTÍA DE OFERTA PARA ISAGEN"/>
        <s v="&quot; UNA OBRA PARA EL CAGUÁN Y EL TURISMO DE NEIVA&quot; \N"/>
        <s v="BRIGADA REGIONAL DE PROCOLOMBIA \N"/>
        <s v="DELINCUENCIA Y SALUD PÚBLICA POR : CARLOS EDUARDO AMÉZQUITA \N"/>
        <s v="DIRECTOR DE LA AEROCIVIL ESTARÁ EN NEIVA \N"/>
        <s v="EL TALENTO REGIONAL PRESENTE EN EXPO MODA 2015 \N"/>
        <s v="FOLCLOR Y BELLEZA EN EL REINADO NACIOONAL  (PARTE 1) \N"/>
        <s v="HUILA CON POTENCIA  PARA EXPORTAR (PARTE 1)\N"/>
        <s v="LIBERALES NO APOYARÁN A CARLOS RAMIRO’\N"/>
        <s v="NUEVA VARIEDAD DE ARROZ TOLERANTE A LA SEQUÍA \N"/>
        <s v="TEMBLÓ EN GIGANTE \N"/>
        <s v="BÚSQUEDA EN TELÉFONOS SUPERAN LAS DE PC"/>
        <s v="CALLES DE CÚCUTA ESTÁN INVADIDAS DE MEDICAMENTOS DE CONTRABANDO (PARTE 1)"/>
        <s v="CERTIFICAN A CÁCOTA EN GESTIÓN DE CALIDAD (PARTE 1)"/>
        <s v="DEMANDAS DE CAFÉ DEBEN LLEGAR A LOS 1,8 MILLONES DE SACOS"/>
        <s v="EDUCACIÓN DE CALIDAD ()"/>
        <s v="EMERGENCIA EN EL RÍO TACHIRA (PARTE 1)"/>
        <s v="FENALCO PREVÉ MENOR CRECIMIENTO"/>
        <s v="GOBIERNO Y CENTRALES OBRERAS LOGRARON ACUERDO LABORAL"/>
        <s v="LA DESIDIA SE QUEDÓ CON EL PARQUE PLAYA"/>
        <s v="LA GABARRA COMENZARÁ A PRODUCIR PIÑA "/>
        <s v="LOS QUE HACEN FALTA (PARTE 1)"/>
        <s v="MANTIENEN VUELOS DE PRUEBA DEL A400M"/>
        <s v="MAÑANA, TERCERA VERSIÓN DE LA CÁTEDRA EUSTOGIO COLMENARES"/>
        <s v="MEJORAN LAS UTILIDADES DE LAS ASEGURADORAS"/>
        <s v="MILLONARIO ANUNCIO PARA EL SECTOR AGRO"/>
        <s v="NUNCA ME PUSE PROTECTOR SOLAR: HUNG JACKMAN "/>
        <s v="ORDOÑEZ DEFIENDE AL SECTOR COOPERATIVO"/>
        <s v="PAULINA VEGA EN VIDEO DE CARLOS VIVES (PARTE 1)"/>
        <s v="PETROLERAS NO SE VAN DE ECUADOR"/>
        <s v="PIDEN CONTROLAR TALAS EN LA CIUDAD MITRADA"/>
        <s v="POLITIQUERÍA Y CLIENTELISMO, TRABAS PARA ENTRAR EN LA OCDE"/>
        <s v="REVELARON CASOS DE CORRUPCIÓN EN ARMADA "/>
        <s v="SE INCREMENTA EL CONSUMO DE ENERGÍA POR ALTAS TEMPERATURAS (PARTE 1)"/>
        <s v="SHELL PERFORARÁ POZOS EN EL OCÉANO"/>
        <s v="SOLO TRES DEL 'CARTEL DE LA CARNE' VAN A JUICIO (PARTE 1)"/>
        <s v="SUSPENSIÓN DE GLIFOSATO NO ES UNA CONCESIÓN A LAS FARC: SANTOS (PARTE 1)"/>
        <s v="TALLERES INCUMPLEN NORMA AMBIENTAL "/>
        <s v="UN NUEVO RETO PARA ANDRÉS"/>
        <s v="VENDEDORES INVADEN EL ESPACIO PÚBLICO "/>
        <s v="VENTA DE  ISAGEN AFECTARÁ AL ESTADO"/>
        <s v="VENTARRONES DESTECHAN A CÚCUTA"/>
        <s v="VICEFISCAL CPI, EN FORO DE JUSTICIA TRANSICIONAL"/>
        <s v="VIDEOCONFERENCIA PARA VETERINARIOS"/>
        <s v="VIVIENDA  Y CONTRABANDO SON TEMAS PRIORITARIOS PARA LOS TABACALEROS"/>
        <s v="&quot;PERTENECER A LA CRUZ ROJA CAMBIA LA VIDA&quot;\N"/>
        <s v="A LA BICHA EL DOLOR LE AGOTA LA PACIENCIA (PARTE1)\N"/>
        <s v="ADOLESCENTES: &quot;HAY QUE DAR LAS SEÑALES CORRECTAS&quot;\N"/>
        <s v="ARTESANO GANA PREMIO NACIONAL (PARTE1)\N"/>
        <s v="BARCELONA BUSCA LA FINAL (PARTE1) "/>
        <s v="CAFETEROS Y DIGNIDAD INSISTEN EN AYUDAS DEL GOBIERNO (PARTE1)\N"/>
        <s v="CAMBIO OBLIGATORIO DE EPS\N"/>
        <s v="CONCURSE CON SU CASO\N"/>
        <s v="DAVID LUNA ES EL NUEVO MINTIC (PARTE1)\N"/>
        <s v="DEBATE POR LOTES PARA VÍAS EN LA BAJA SUIZA\N"/>
        <s v="DESPIDIERON A SOLDADO MANIZALEÑO (PARTE1)\N\N"/>
        <s v="DÍA DEL COMERCIANTE\N"/>
        <s v="EL DÍA DE LA MADRE NO DA PARA TODOS\N"/>
        <s v="ELIOT ESTÁ A UN PASO DE EUROPA\N"/>
        <s v="EN CIENCIAS MARINAS\N"/>
        <s v="EXPOSICIONES\N"/>
        <s v="HÉROES EMPRESARIALES\N"/>
        <s v="LA PREJUVENIL BUSCA CUPO A LA FINAL\N"/>
        <s v="PARA UN MUNDO MEJOR\N"/>
        <s v="PITAZO INICIAL PARA LOS INTERCOLEGIADOS \N"/>
        <s v="PROTESTAN POR UNIVERSIDAD EN TU COLEGIO (PARTE1)\N"/>
        <s v="SANTA FE BUSCA LOS CUARTOS (LOGO HONDA - HUAWEI)\N\N"/>
        <s v="SIN TECHO POR EXPLOSIÓN (PARTE1)\N"/>
        <s v="VISITAS PEDAGÓGICAS EN LA PATRIA\N"/>
        <s v="\NEL DÓLAR CERRÓ LCON UN PRECIO PROMEDIO DE $2.382,22"/>
        <s v="“LA CONFIANZA INVERSIONISTA SE FORTALECE EN COLOMBIA CON INSIDEOUT”"/>
        <s v="AMV SANCIONÓ A HELM COMISIONISTA DE BOLSA P"/>
        <s v="BACHELET CAMBIA NUEVE MINISTROS PARA RETOMAR REFORMAS\N"/>
        <s v="BARRANQUILLA TENDRÁ NUEVO MUSEO DE ARTE MODERNO"/>
        <s v="BOLSAS CIERRAN A LA BAJA, ARRASTRADAS POR CAÍDA DE AIRBUS\N"/>
        <s v="CALENTANDO MOTORES\NGUILLERMO TRUJILLO ESTRADA   (PARTE 1)\N"/>
        <s v="CANNES INICIA CON US$22 MILLONES Y TRES  PELÍCULAS COLOMBIANAS   (PARTE 1)\N"/>
        <s v="CELEBRACIÓN DÍA DEL TRABAJO COMFAND\N"/>
        <s v="CHINA ES EL NUEVO PRINCIPAL COMPRADOR DE CRUDO GLOBAL \N"/>
        <s v="CITIGROUP PODRÍA DECLARARSE CULPABLE\N"/>
        <s v="COCA-COLA Y SU # VERDADEROAMIGO\N"/>
        <s v="COLOMBIA SE UNE A ARGENTINA, CHILE Y BRASIL EN LLA PELEA CONTRA EL GLIFOSATO   (PARTE 1)\N"/>
        <s v="CONFERENCIA ASPECTOS JURÍDICOS\N"/>
        <s v="CONOZCA LOS PROS Y LOS CONTRA DE LOS POSGRADOS ONLINE   (PARTE 1)\N"/>
        <s v="COPA ES LA MÁS PUNTUAL DE LA REGIÓN, SEGÚN FLIGHTSTATS"/>
        <s v="DENUNCIAN CASO DE CORRUPCIÓN EN LA ARMADA NACIONAL\N"/>
        <s v="EDELMAN LLEGA A COLOMBIA\N"/>
        <s v="EL FÚTBOL EN ESPAÑA YA TIENE REGULACIÓN AUDIOVISUAL (PARTE 1)"/>
        <s v="EL PANORAMA ESTÁ DIFÍCIL, A FEBRERO LAS COLOCACIONES HAN BAJADO Y ESTIMAMOS CRECER SOLO 5%  ESTE AÑO”  (PARTE 1)"/>
        <s v="EMPIEZA LA CRISIS MINISTERIAL A CUENTA GOTAS TRAS RENUNCIA DE DIEGO MOLANO    (PARTE 1)\N"/>
        <s v="ENTRE EL 27 Y 30 DE MAYO SE HARÁ CONGRESO DIRCOM\N"/>
        <s v="ENTRÓ EN VIGENCIA ACUERDO ENTRE YPF Y PETRONAS PARA INVERTIR US$550 MILLONES\N"/>
        <s v="GANO EXCEL PERDIÓ PLEITO CONTRA PROGAL (PARTE 1)"/>
        <s v="GDF SUEZ,  COLBÚN Y BROOKFIELD, FIRMAS QUE QUIEREN PAGAR   $5,3 BILLONES POR ISAGEN   (PARTE 1)\N"/>
        <s v="GERENTE DE PMA, DE VISITA EN COLOMBIA\N"/>
        <s v="GOBIERNO GRIEGO PAGA AL FONDO MONETARIO INTERNACIONAL UN DÍA ANTES DEL PLAZO FINAL\N"/>
        <s v="HAY DISPONIBLES 194.000 METROS CUADRADOS PARA OFICINAS EN BOGOTÁ"/>
        <s v="INVESTIDURA DE RAMÍREZ YA NO TIENE DISCUSIÓN (PARTE 1)"/>
        <s v="LA FISCALÍA HA REALIZADO MÁS DE 5.000 AUDIENCIAS DE CONCILIACIÓN PARA APORTAR A LA DESCONGESTIÓN JUDICIAL (PARTE 1)\N"/>
        <s v="LA INFLACIÓN DE ABRIL Y LAS SEÑALES DE DESACELERACIÓN\NSERGIO CLAVIJO"/>
        <s v="LAS 10 PREGUNTAS EXTRAÑAS EN ENTREVISTAS LABORALES DE  FACEBOOK,  GOOGLE, AMAZON Y APPLE   (PARTE 1)\N"/>
        <s v="LEGIS PARTICIPÓ EN LA FILBO CON MÁS DE 17 PUBLICACIONES\N"/>
        <s v="LIBERTAD RELIGIOSA Y DE CULTOS, ENTRE POLÍTICAS PÚBLICAS DEL PND\N"/>
        <s v="LOS ESCENARIOS DE LA OPA  DE PACIFIC TRAS LOS ‘BOLICHICOS’  (PARTE 1)\N"/>
        <s v="MALLS INVERTIRÁN US$4.000 MILLONES EN  77 PROYECTOS    (PARTE 1)\N"/>
        <s v="MOVIMIENTO ACCIONARIO MAYO 11 DE 2015  (PARTE 1)\N"/>
        <s v="MOVISTAR Y DIRECTV LIDERAN EL MERCADO DE TELEVISIÓN SATELITAL QUE CRECIÓ 21%    (PARTE 1)\N"/>
        <s v="OHL DESMIENTE REPORTES SOBRE VENTAS DE SU FILIAL \N"/>
        <s v="POSIBLE DEMANDA A LA LEY DE EQUILIBRIO DE PODERES APLAZARÍA REFORMA DE LA RAMA (PARTE 1)\N"/>
        <s v="PREVENGAN INFRACCIONES A DATOS PERSONALES, PUEDE COSTARLE CARO\N"/>
        <s v="QUÉ DEBE HACER EL EMPLEADOR CUANDO TODOS LOS DÍAS DEL TRABAJADOR SON MALOS"/>
        <s v="SE ARRIENDAN LOCALES EN SALITRE PLAZA\N"/>
        <s v="TRABAJADORES DE VOLVO BRASIL ESTÁN EN HUELGA\N"/>
        <s v="UNA MEJOR CALIDAD DE VIDA PARA SUS COLABORADORES\N"/>
        <s v="VALOREM VENDE PARTICIPACIÓN EN DATAIFX\N"/>
        <s v="VISTO BUENO DE IFC A BENEFICIOS DE ITAÚ HACE AVANZAR FUSIÓN CON CORPBANCA\N"/>
        <s v="VOLVO Y SU CONCEPTO PARA UN VIAJERO DE LUJO\N"/>
        <s v="A CANCÚN\N"/>
        <s v="ALIMENTOS QUE PRODUCEN FELICIDAD\N"/>
        <s v="AYER SE REUNIERÓN EN PEREIRA...\N"/>
        <s v="DOSQUEBRADAS, A RECUPERAR CLASES (PARTE1)\N"/>
        <s v="EJE MODA 2015\N"/>
        <s v="EMPRESAS APOYAN A LAS PROMESAS DEL VOLEIBOL\N"/>
        <s v="EQUILIBRIO DE PODERES NO TIENE REVERSA: SANTOS\N"/>
        <s v="EXPORTACIONES DE RISARALDA CRECIERON 15% CON EL TLC \N"/>
        <s v="HOLLYWOOD DOBLES EN ACCIÓN\N"/>
        <s v="IMPORTA MÁS TRANSMILENIO QUE PEREIRA POR FRANCISCO DIEGO MEJÍA \N"/>
        <s v="INVITADO ESPECIAL\N"/>
        <s v="LA NUEVA GIRA DE CARLOS VIVES\N"/>
        <s v="LA SAL Y SUS EFECTOS\N"/>
        <s v="LAS VOCES DE RISARALDA (PARTE1)\N"/>
        <s v="LOS LÍMITES DE LA DEMOCRACIA POR MARTHA ALZATE HINCAPIÉ\N"/>
        <s v="MÁS CUPOS\N"/>
        <s v="NINTENDO VUELVE A GANAR\N"/>
        <s v="PAULINA VEGA EN VIDEO DE VIVES\N"/>
        <s v="SEMIFINALES\N"/>
        <s v="SIGUE LÍDER\N"/>
        <s v="TENISTAS BRASILEÑOS ARRANCARON CON PASO FIRME\N"/>
        <s v="TRAS HABER &quot;PRODUCIDO&quot; ESTRELLAS\N"/>
        <s v="A EJECUTAR EL PLAN\N"/>
        <s v="ABIERTAS INSCRIPCIONES PARA SEÑORITA CARTAGENA 2015\N"/>
        <s v="BAJA EL PETRÓLEO , LASTRADO POR GRAN OFERTA Y RECUPERACIÓN DEL DOLAR\N"/>
        <s v="CIERRES DE ESTABLECMIENTOS POR DOCUMENTACIÓN INCOMPLETA ( PARTE 1)\N"/>
        <s v="COLOMBIA, EL TERCERO DE LA REGION MÁS ATRACTIVO PARA EVENTOS\N"/>
        <s v="COMO RECONOCER LOS SINTOMAS DEL CÁNCER DE PIEL\N"/>
        <s v="CONEO Y GONZALEZ LISTAS PARA EL PANAMERICANO\N"/>
        <s v="DADIS ANUNCIA LUCHA CONTRA DESATENCIÓN A NIÑOS CON CÁNCER ( PARTE  1)\N "/>
        <s v="DEBATE A PROBLEMA DEL CONSUMO DE ALCOHOL\N"/>
        <s v="DOCIENTAS FAMILIAS DE DON JACA PIDEN INDEMNIZACIÓN AL ESTADO\N"/>
        <s v="DOLAR INICIA LA SEMANA CON ALZA, PERO PRESENTARÁ UNA DEVALUACIÓN DE 1.3 %\N"/>
        <s v="EXPLOSION EN MANIZALES DEJA UN MUERTO Y 10 HERIDOS\N"/>
        <s v="GOOGLE REVELA POR ERROR ANDROID M, EL SUCESOR DE LOLLIPOP\N"/>
        <s v="INVERSIONISTAS SE SOSTIENEN INTERESADOS EN CASO ISAGÉN ( PARTE 1)\N"/>
        <s v="LA DENUNCIA DE JUAN MARTÍN POR : SANTIAGO MONTENEGRO\N"/>
        <s v="LA PELIGROSA MODA DE LOS CORSES PARA CINTURAS DIMINUTAS\N"/>
        <s v="LLAMADO PARA APROBAR PROYECTO SOBRE LA INFERTILIDAD \N"/>
        <s v="MAÑANA  CARTAGENA AMANECERÁ SIN AGUA POR MÁS DE 13 HORAS ( PARTE 1)\N"/>
        <s v="NINTENDO LANZARÁ PROCOS PERO MEJORES JUEGOS MOVILES\N"/>
        <s v="POR ESTOS DÍAS, CICLO DE CINE AFRICANO EN CARTAGENA\N"/>
        <s v="REALIZAN SIMPOSIO DE INFECTOLOGÍA\N"/>
        <s v="SE ESPERA ACLARAR LOS HECHOS Y UN ACUERDO\N"/>
        <s v="CARLOS VIVES Y PAULINA SORPRENDIERON A LAS MAMACITAS EN SU DÍA"/>
        <s v="DAVID LUNA, NUEVO MINISTRO DE LAS TIC; SALIÓ DIEGO MOLANO"/>
        <s v="ASSASSIN'S CREED SYNDICATE NOS LLEVA A LA REVOLUCIÓN INDUSTRIAL"/>
        <s v="ASSASSIN'S CREED SYNDICATE SERÁ EN TORNO A LA REVOLUCIÓN INDUSTRIAL"/>
        <s v="BARCELONA CAYÓ ANTE EL BAYERN MÚNICH PERO LLEGÓ A LA FINAL DE LA CHAMPIONS"/>
        <s v="BARCELONA, A LA FINAL DE LA CHAMPIONS"/>
        <s v="CHAMPIONS: BAYERN MÚNICH VS BARCELONA, POR UN CUPO A LA FINAL"/>
        <s v="COLOMBIA DEFINIÓ GRUPO QUE IRÁ AL MUNDIAL SUB-20 DE NUEVA ZELANDA"/>
        <s v="CONGRESO TENDRÁ QUE PAGAR MÁS DE 600 MILLONES DE PESOS A FORD"/>
        <s v="EN LAS PRIMERAS 24 HORAS AL AIRE DE LA PLATAFORMA LITROS QUE AYUDAN SE DONARON MÁS DE 1.000 LITROS DE AGUA"/>
        <s v="EN LAS PRIMERAS 24 HORAS AL AIRE DE LA PLATAFORMA LITROS QUE AYUDAN SE DONARÓN MÁS DE 1.000 LITROS DE AGUA."/>
        <s v="FIGURA DE 'METAL GEAR SOLID V' CONTARÁ CON SENOS INTERACTIVOS"/>
        <s v="FREDY GUARÍN SE PERDERÍA LA COPA AMÉRICA"/>
        <s v="GRUPO DE HOMBRES QUEMARON VIVO A UN GATO EN CARTAGENA"/>
        <s v="HOY TERMINA EN MEDELLÍN INTERROGATORIO A FAMILIAS EVACUADAS DE EDIFICIO CONSTRUIDO POR CDO"/>
        <s v="JOVEN REALIZA PARKOUR DESDE EL PISO 43 DE UN HOTEL EN DUBAI"/>
        <s v="LUIS ENRIQUE: FALTA RUBRICAR ESTE MOMENTO BONITO"/>
        <s v="MUJER RELATA CÓMO ASALTARON A SU HIJO EN BUS DEL SITP"/>
        <s v="NI 'TIMOCHENKO' NI 'GABINO' HAN PARTICIPADO EN LA MESA DE NEGOCIACIÓN: HUMBERTO DE LA CALLE"/>
        <s v="NUEVO TERREMOTO EN NEPAL DEJA 16 PERSONAS MUERTAS"/>
        <s v="PROFESORES DE BRICEÑO, ANTIOQUIA, DESPLAZADOS POR AMENAZAS DE MUERTE"/>
        <s v="REFERENDO POR LA PAZ SERÍA APROBADO POR MÁS DEL 50% DE LOS COLOMBIANOS"/>
        <s v="SANTOS: COLOMBIA ES UN PAÍS DE CLASE MEDIA"/>
        <s v="UNIÓN EUROPEA DEFINIRÍA ELIMINACIÓN DE VISAS PARA COLOMBIANOS EN JUNIO"/>
        <s v="¡VOLVIÓ EL TERROR A NEPAL!, TERREMOTO DE 7,3"/>
        <s v="BARCELONA A LA FINAL LIGA DE CAMPEONES"/>
        <s v="BRIGADA REGIONAL DE PROCOLOMBIA"/>
        <s v="CONSERVADORES SIN ACUERDO, LA ENCUESTA LA SOLUCIÓN"/>
        <s v="DIRECTOR DE LA AEROCIVIL ESTARÁ EN NEIVA"/>
        <s v="EL TALENTO REGIONAL PRESENTE EN EXPO MODA 2015"/>
        <s v="HEALING THE CHILDREN, 22 AÑOS CAMBIANDO VIDAS"/>
        <s v="HOY ÚLTIMO PLAZO PARA INSCRIBIRSE EN EL SENA"/>
        <s v="HUILA DEBE SER MÁS ATREVIDO PARA EXPORTAR"/>
        <s v="JÓVENES CAMPOALEGRUNOS A LA CÁRCEL POR EXTORSIÓN"/>
        <s v="MAÑANA INICIA NEIVA EXPO MODA 2015"/>
        <s v="MÁS DE 200 CASAS DE INTERÉS SOCIAL PARA EL HUILA"/>
        <s v="SUPLANTAN CUENTA DE PROFAMILIA EN FACEBOOK"/>
        <s v="TEMBLÓ EN GIGANTE"/>
        <s v="SITP OPERARÁ ALREDEDOR DE 5.000 BUSES TRADICIONALES HASTA SU CHATARRIZACIÓN"/>
        <s v="127 JÓVENES ESTUDIANTES REPRESENTARÁN A LATINOAMÉRICA EN LA MÁS ESPERADA FERIA DE CIENCIAS E INGENIE"/>
        <s v="ASIER BOLLAR ES EL ??NUEVO DIRECTOR DE MERCADOTECNIA DE ??ASPECT PARA AMÉRICA LATINA"/>
        <s v="NUEVO SISMO DE MAGNITUD 7,3 EN NEPAL CAUSA AL MENOS 24 MUERTOS"/>
        <s v="STEPHEN EMMITT, AUTORIDAD MUNDIAL EN CIENCIAS DE LA INNOVACIÓN EN LA GESTIÓN INTEGRAL DE PROYECTOS"/>
        <s v="TRES FUNCIONARIOS ASPIRAN A SUCEDER A RENUNCIANTE VICEPRESIDENTA DE GUATEMALA"/>
        <s v="UTILIDAD DE ECOPETROL BAJARÍA EN $2,3 BILLONES EN EL PRIMER TRIMESTRE DEL AÑO"/>
        <s v="AUMENTÓ EL CONSUMO DE ENERGÍA POR ALTAS TEMPERATURAS EN EL DEPARTAMENTO"/>
        <s v="BAYERN VA POR OTRA EPOPEYA"/>
        <s v="DAN DURO GOLPE AL CLAN ÚSUGA"/>
        <s v="LA DESIDIA SE APODERÓ DEL PARQUE PLAYA"/>
        <s v="LOS QUE HACEN FALTA"/>
        <s v="SANTOS DESTACA CUMPLIMIENTO DEL 84% DE LO OFRECIDO EN SU PRIMER GOBIERNO"/>
        <s v="SOLO TRES DEL CARTEL DE LA CARNE IRÁN A JUICIO"/>
        <s v="VICTORIA ITALIANA EN LA CUARTA ETAPA DEL GIRO, CHAVES ES SEGUNDO"/>
        <s v="A PUNTA DE GUADUA GANA PREMIO NACIONAL ARTESANAL"/>
        <s v="CAFETEROS Y DIGNIDAD INSISTEN EN AYUDAS DEL GOBIERNO"/>
        <s v="CAMBIO OBLIGADO DE EPS"/>
        <s v="CAPTURADOS POR ABUSAR DE MENORES DE EDAD"/>
        <s v="CAPTURARON A INTEGRANTES DE LA EMPRESA"/>
        <s v="CONSUELO, CON MÁS DOLOR Y SIN PRONTA SOLUCIÓN"/>
        <s v="DAVID LUNA ES EL NUEVO MINTIC, EN REEMPLAZO DE DIEGO MOLANO"/>
        <s v="EL CALDENSE CRISTIAN BONILLA, CONVOCADO A LA TRICOLOR"/>
        <s v="EL DÍA DE LA MADRE NO DA PARA TODOS"/>
        <s v="EL ESCRITOR COLOMBIANO,ÓSCAR COLLAZOS, EN GRAVE ESTADO DE SALUD"/>
        <s v="ELIOT ESTÁ A UN PASO DE EUROPA"/>
        <s v="ESTEBAN CHAVES ES EL SEGUNDO EN LA GENERAL DEL GIRO DE ITALIA"/>
        <s v="ESTEBAN CHÁVEZ ES EL SEGUNDO EN LA GENERAL DEL GIRO DE ITALIA"/>
        <s v="GOBIERNO Y CENTRALES SINDICALES LLEGARON A ACUERDO LABORAL"/>
        <s v="GUARDIOLA, A DESCIFRAR AL BARCELONA"/>
        <s v="LOS MUERTOS SE ELEVAN A 16 Y LOS HERIDOS SUPERAN LOS 330 EN NEPAL"/>
        <s v="NEGOCIADORES DE LAS FARC EN CUBA NO PARTICIPARÁN EN LABORES DE DESMINADO"/>
        <s v="ÓSCAR COLLAZOS DECIDE MORIR DIGNAMENTE"/>
        <s v="PITAZO INICIAL PARA LOS INTERCOLEGIADOS"/>
        <s v="PRESENTAN LISTA TENTATIVA DE LA SELECCIÓN COLOMBIA PARA LA COPA AMÉRICA"/>
        <s v="SOLDADO MANIZALEÑO MURIÓ HACIENDO LO QUE QUERÍA"/>
        <s v="TAMBALEA CASA POR EXPLOSIÓN DE GAS EN ALTA SUIZA"/>
        <s v="FEAR THE WALKING DEAD - DETRÁS DE CÁMARAS"/>
        <s v="FEAR THE WALKING DEAD INICIA PRODUCCIÓN EN VANCOUVER"/>
        <s v="GÁNATE UN PROTECTOR LIFEPROOF PARA EL IPHONE 6 DE MAMÁ"/>
        <s v="&quot;LA CONFIANZA INVERSIONISTA SE FORTALECE EN COLOMBIA CON INSIDEOUT&quot;"/>
        <s v="&quot;LEVE REPUNTE DE LOS PRECIOS NO ES SUFICIENTE PARA QUE LA EXPLORACIÓN DESPEGUE&quot;"/>
        <s v="&quot;LEVE REPUNTE DE PRECIOS NO ES SUFICIENTE PARA QUE LA EXPLORACIÓN DESPEGUE&quot;: FRANCISCO LLOREDA"/>
        <s v="&quot;NO ESPERAMOS UN MAYOR CRECIMIENTO EN ESTE AÑO&quot;: MARÍA CLARA HOYOS"/>
        <s v="23% DE LOS COMERCIANTES VIERON MENORES VENTAS EN ABRIL, SEGÚN FENALCO"/>
        <s v="23% DE LOS COMERCIANTES VIERON MENORES VENTAS EN ABRIL, SEGÚN INFORME DE FENALCO"/>
        <s v="ACUERDO DE COMPRA ENTRE AT&amp;T Y DIRECTV RECIBIRÍA APROBACIÓN DE REGULADORES"/>
        <s v="AMV SANCIONÓ A HELM COMISIONISTA DE BOLSA POR EXCEDER OPERACIONES"/>
        <s v="BAJA LA IMAGEN DE SANTOS, PESE A QUE SE MANTIENE EL APOYO AL PROCESO DE PAZ"/>
        <s v="BOGOTÁ ES LA TERCERA CIUDAD CON MENOS INFORMALIDAD DEL PAÍS, SEGÚN EL DANE"/>
        <s v="BOOM DE CENTROS COMERCIALES CONTINÚA CON 77 PROYECTOS EN 4 AÑOS"/>
        <s v="BROOKFIELD, COLBÚN Y GDF SUEZ, DISPUESTAS A PAGAR $5,3 BILLONES POR ISAGEN"/>
        <s v="BROOKFIELD, COLBÚN Y GDF SUEZ, LAS FIRMAS DISPUESTAS A PAGAR $5,3 BILLONES POR ISAGEN"/>
        <s v="CARL'S JR. TIENE MÁS DE US$10 MILLONES PARA ABRIR DIEZ LOCALES EN CINCO AÑOS"/>
        <s v="CERCA DE 4.000 TRABAJADORES DE VOLVO EN BRASIL ESTÁN EN HUELGA"/>
        <s v="COLOMBIA SE UNE A BRASIL, CHILE Y ARGENTINA EN LA LUCHA CONTRA EL USO DE GLIFOSATO"/>
        <s v="CON RENUNCIA DE DIEGO MOLANO, EMPEZÓ LA CRISIS MINISTERIAL A CUENTA GOTAS"/>
        <s v="CONSTRUCCIONES EL CÓNDOR SE QUEDÓ CON LA APP PRIVADA PARA CONSTRUIR LA VÍA CESAR - LA GUAJIRA"/>
        <s v="DAVID LUNA SERÁ EL NUEVO MINISTRO DE LAS TIC LUEGO DE LA RENUNCIA DE MOLANO"/>
        <s v="EL BOOM DE LOS CENTROS COMERCIALES CONTINÚA CON 77 PROYECTOS EN CUATRO AÑOS"/>
        <s v="EL DÓLAR CERRÓ LA JORNADA CON UN PRECIO PROMEDIO DE $2.382,22"/>
        <s v="GANANCIA DE FALABELLA HABRÍA SUBIDO 6,1% EN PRIMER TRIMESTRE"/>
        <s v="LA HAMBURGUESERÍA CARL'S JR. TIENE MÁS DE US$10 MILLONES PARA ABRIR DIEZ LOCALES EN CINCO AÑOS"/>
        <s v="LA MARCA CARL'S JR. TIENE MÁS DE US$10 MILLONES PARA ABRIR DIEZ LOCALES EN CINCO AÑOS"/>
        <s v="LAS 10 PREGUNTAS DE APPLE, GOOGLE O FACEBOOK EN SUS ENTREVISTAS DE TRABAJO"/>
        <s v="LEVE REPUNTE DE PRECIOS NO ES SUFICIENTE PARA QUE LA EXPLORACIÓN DESPEGUE&quot;: FRANCISCO LLOREDA"/>
        <s v="LOS ESCENARIOS DE LA OFERTA PÚBLICA DE ACCIONES DE PACIFIC TRAS LOS 'BOLICHICOS'"/>
        <s v="LOS HOTELES MOVICH CRECIERON 35% EN VENTAS EN PRIMER TRIMESTRE"/>
        <s v="MÁS DE 1,2 MILLONES DE EMPLEADOS ESTATALES TENDRÁN AUMENTO DE 4,66%"/>
        <s v="MÁS DE 1,2 MILLONES DE EMPLEADOS ESTATALES TENDRÁN AUMENTO SALARIAL DE 4,66%"/>
        <s v="MOVISTAR Y DIRECTV LIDERAN EL MERCADO DE TV SATELITAL QUE CRECIÓ 21% EN UN AÑO"/>
        <s v="SHELL OBTIENE LA APROBACIÓN CONDICIONAL A LAS PERFORACIONES EN EL ÁRTICO"/>
        <s v="SHELL OBTIENE LA APROBACIÓN CONDICIONAL PARA INICIAR LAS PERFORACIONES EN EL ÁRTICO"/>
        <s v="VALOREM LE VENDIÓ SU PARTICIPACIÓN EN DATAIFX A SPEEDROUTE TECHNOLOGIES POR US$331.500"/>
        <s v="VISTO BUENO DE IFC A BENEFICIOS DE ITAÚ HACE AVANZAR FUSIÓN"/>
        <s v="VISTO BUENO DE IFC A BENEFICIOS DE ITAÚ HACE AVANZAR FUSIÓN CON CORPBANCA"/>
        <s v="&quot;SER PILO PAGA&quot;: LA HISTORIA DE TRES JÓVENES ARAUCANOS"/>
        <s v="¿QUÉ ES EL BENDITO NEOLIBERALISMO?"/>
        <s v="¿QUÉ HAY DETRÁS DE PEÑALOSA?"/>
        <s v="EXPLOSIÓN DE GALERÍAS DE ARTE EN BOGOTÁ"/>
        <s v="LA PELEA DE LOS HERMANOS GUERRERO POR LA FORTUNA D..."/>
        <s v="LA PELEA DE LOS HERMANOS GUERRERO POR LA FORTUNA DE SERVIENTREGA"/>
        <s v="LOS COLOMBIANOS COMEMOS VENENO"/>
        <s v="LOS OTROS ÑEROS, LOS DEL ESTRATO SEIS"/>
        <s v="SOFÍA, EJEMPLO DE FUERZA Y LUCHA CONTRA SU EPS"/>
        <s v="¿COMO VA CASANARE EN AVANCE TECNOLÓGICO?"/>
        <s v="EL MIÉRCOLES, MEDIO YOPAL SIN LUZ"/>
        <s v="HIJA DE RAÚL FLÓREZ, PREMIADA POR OBAMA POR EMPRENDERISMO"/>
        <s v="EL DEBATE DE ISAGEN, AGUADO Y APLAZADO"/>
        <s v="EL REGRESO DE ROJAS: LO QUE LE FALTABA A LA CRISIS DE LA JUSTICIA"/>
        <s v="MAURICE ARMITAGE CADAVID"/>
        <s v="AV LAS AMÉRICAS, CON MAYOR NÚMERO DE DAÑOS POR VALLAS Y SEÑALES DE TRÁNSITO"/>
        <s v="EN DOSQUEBRADAS SE ESTUDIARÁ LOS FESTIVOS PARA RECUPERAR CLASES"/>
        <s v="EXPORTACIONES DE RISARALDA CRECIERON 15% CON EL TLC"/>
        <s v="FISCALÍA INVESTIGARÁ A LOS MULTADOS POR PIQUES ILEGALES"/>
        <s v="IMPORTA MÁS TRANSMILENIO QUE PEREIRA"/>
        <s v="LOS LÍMITES DE LA DEMOCRACIA"/>
        <s v="RUTA AÉREA PEREIRA-MIAMI, PRIORIDAD DEL EMPRESARIADO"/>
        <s v="SELECCIÓN COLOMBIA PRESENTÓ LISTA PRELIMINAR DE CONVOCADOS PARA LA COPA AMÉRICA"/>
        <s v="EXPOCONSTRUCCIÓN Y EXPODISEÑO DINAMIZARÁ LAS PYME DEL SECTOR"/>
        <s v="¿ESTÁ EL PAÍS VIVIENDO UNA CRISIS INSTITUCIONAL? 05/12/2015 - 10:29"/>
        <s v="TRANSMILENIO OPERARÁ TODO EL SISTEMA INTEGRADO DE TRANSPORTE A PARTIR DEL 1 DE JUNIO"/>
        <s v="UNA ACTRIZ QUE RECORDAREMOS HOY Y SIEMPRE"/>
        <s v="IDENTIFICAN A JÓVENES QUE MUEREN AL COLISIONAR EN VÍA DEL MUNICIPIO DE SARAVENA"/>
        <s v="IDENTIFICAN A JÓVENES QUE MUEREN EN ACCIDENTE DE TRÁNSITO EN ZONA RURAL DEL MUNICIPIO DE SARAVENA"/>
        <s v="QUIÉN ESTÁ DETRÁS DEL 'MONITOR PARA MAMÁS?"/>
        <s v="¿TODO ESE PETRÓLEO Y NI UNA VÍA?\N"/>
        <s v="60 VACANTES\N"/>
        <s v="A LA 'SEMI' DE LA LIGA DE FÚTBOL SALA - LOGO ARGOS"/>
        <s v="AHORA EN SERIE  INTERNACIONAL"/>
        <s v="BIONERGY PAGÓ $1.700 MILLONES\N"/>
        <s v="CACERÍA AL LICOR DE CONTRABANDO\N"/>
        <s v="CELEBRAN DÍA MUNDIAL DEL INTERNET EN CUMARAL\N"/>
        <s v="DERECHOS\N"/>
        <s v="EXPOSICIÓN EN UNICENTRO\N"/>
        <s v="HISTORIA DE VIDA EN PAPEL\N"/>
        <s v="INICIA JUICIO A PRESIDENTE"/>
        <s v="LOS AMIGOS DE LO AJENO NO PERDONAN"/>
        <s v="PROTESTA INDÍGENA EN PUERTO GAITÁN\N"/>
        <s v="REFORESTACIÓN  EN VILLAVICENCIO\N"/>
        <s v="REFORMA NO TIENE REVERSA"/>
        <s v="RENUNCIÓ MINISTRO DE TIC"/>
        <s v="TRABAJO EN MUNICIPIOS\N"/>
        <s v="RANGE ROVER EVOQUE EL SUV MÁS DESEADO"/>
        <s v="DESDE LA ÓPTICA DE UNA MAGANGUELEÑA: LA MAJESTUOSA MAGIA DEL COLOR!"/>
        <s v="LA TAREA ES LARGA"/>
        <s v="ROBO DE ENERGÍA, UN MAL QUE AFECTA A ELECTRICARIBE Y USUARIOS"/>
        <s v="ALCALDÍA DE EL MOLINO (LA GUAJIRA) ACOGE RECOMENDACIÓN DE LA PROCURADURÍA EN PROCESO LICITATORIO DE MÁS DE $1.900 MILLONES"/>
        <s v="APLICACIÓN DE LA NIIF PYME, TEMA DE SEMINARIO-TALLER EN VALLEDUPAR"/>
        <s v="EJÉRCITO CAPTURÓ HOMBRE QUE DISPARABA INDISCRIMINADAMENTE EN LA PAZ, CESAR"/>
        <s v="ENSAYOS DE LAS VACUNAS CONTRA EL ÉBOLA NO HAN DADO RESULTADOS SOBRE EFICACIA"/>
        <s v="EXMINISTRO DE MINAS Y PRODECO CONDENADOS A PAGAR $60.000 MILLONES"/>
        <s v=" EL PODEROSO BRANDING DEPORTIVO"/>
        <s v="&quot;YO YA NO COMO CUENTO&quot; (PARTE 1)"/>
        <s v="¿CÓMO SE CONSTRUYEN LAS GRANDES MARCAS? (PARTE 1)"/>
        <s v="¿Y SI EL JEFE NO FUERA YO?"/>
        <s v="BACK TO BASICS... LA APUESTA DEL STORYTELLING (PARTE 1)"/>
        <s v="CUESTIÓN DE BRANDING (PARTE 1)"/>
        <s v="EL RETO DE FORMAR A TODO UN PAÍS (PARTE 1)"/>
        <s v="EL SENTIMIENTO DE LAS MULTINACIONALES CON UN ADN LOCAL (PARTE 1)"/>
        <s v="EL SHOPPER AL MENUDEO Y SU PODER EN EL CANAL TRADICIONAL (PARTE 1)"/>
        <s v="EN EL BRANDING DEL FUTURO MENOS ES MÁS (PARTE 1)"/>
        <s v="GRANDES EVENTOS"/>
        <s v="KTM CASO DE ÉXITO A ESCALA MUNDIAL (PARTE 1)"/>
        <s v="LA ERA DE LA CREACIÓN DE MARCAS"/>
        <s v="LA EXPERIENCIA DEL CLIENTE (PARTE 1)"/>
        <s v="MARCA PAÍS: ¿REALIDAD O ILUSIÓN? (PARTE 1)"/>
        <s v="MÁS NEWS - BLUESMART, LA MALETA INTELIGENTE QUE SOLUCIONA LOS PROBLEMAS DE TODOS LOS VIAJEROS"/>
        <s v="MÁS NEWS - ENTRE PANAS LA SERIE WEB QUE DIVIRTIÓ A  COLOMBIA"/>
        <s v="ODIAMOS LA PUBLICIDAD, PERO NOS ENCANTAN LAS EXPERIENCIAS PUBLICITARIAS (PARTE 1)"/>
        <s v="REDEFINIENDO LA NUEVA ERA DEL BRANDING (PARTE 1)"/>
        <s v="SALVEMOS EL MARKETIN (PARTE 1)"/>
        <s v="TIME IS THE ULTIMATE LUXURY (PARTE 1)"/>
        <s v="TOP FAN PAGES COLOMBIA (PARTE 1)"/>
        <s v="UN GRAN RECORRIDO Y UN APASIONANTE RETO (PARTE 1)"/>
        <s v="EL ORO SE DISPARA 10 USD AL DEBILITARSE EL DÓLAR"/>
        <s v="HASTA ABRIL, LA UTILIDAD NETA DE COLQUIRI DISMINUYÓ EN 55,7%"/>
        <s v="12 FIRMAS INTERESADAS EN LA CONSTRUCCIÓN DEL CABLE AÉREO EN CIUDAD BOLÍVAR"/>
        <s v="ACUSAN AL POPULAR SATURDAY NIGHT LIVE DE PLAGIAR SKETCH CANADIENSE"/>
        <s v="AHORA LA TARJETA CÍVICA SE PODRÁ RECARGAR EN LOCALES EXTERNOS AL METRO"/>
        <s v="ALONSO ESPERA QUE MCLAREN SUME PUNTOS EN MÓNACO"/>
        <s v="CAPTURADO CUANDO LE COBRABA A UNA MUJER PARA DEVOLVERLE UNA MOTO ROBADA"/>
        <s v="CASA POR CÁRCEL PARA IMPLICADA EN CASO INTERBOLSA, POR SER MADRE CABEZA DE HOGAR"/>
        <s v="COLOMBIA SUB-20 SE ARMA CON JUGADORES DE CLUBES DE BRASIL, ITALIA Y PORTUGAL"/>
        <s v="CON UNA ONG Y UNA SECTA CRISTIANA, CLAN ÚSUGA ESCONDÍA DINERO PROVENIENTE DE SUS ILÍCITOS"/>
        <s v="DENUNCIAN NUEVO PRESUNTO ATRACO MASIVO EN UN BUS DEL SITP"/>
        <s v="EL 8 DE JUNIO SE ABREN INSCRIPCIONES PARA ACCEDER A LOS BENEFICIOS DEL FONDO EPM"/>
        <s v="EL BARÇA OBTIENE SU TIQUETE PARA LA FINAL DE LA CHAMPIONS"/>
        <s v="EL MAGNATE CARLOS SLIM PIDE 80 MILLONES DE DÓLARES POR SU MANSIÓN DE LA QUINTA AVENIDA"/>
        <s v="EL PRÓXIMO MARTES ISAGÉN PODRÍA DEJAR DE SER NACIONAL"/>
        <s v="EN ANTIOQUIA LA POLICÍA RECUPERÓ OCHO VEHÍCULOS. PLACAS"/>
        <s v="EN UN CENTRO COMERCIAL DE SAN BENITO MÁS DE 350 PARES DE TENIS FUERON INCAUTADOS DURANTE OPERATIVO"/>
        <s v="EN VIDEO: CONGRESISTAS, DIPUTADOS Y DEPARTAMENTO BUSCAN SOLUCIONES A CRISIS FINANCIERA DE LA SALUD"/>
        <s v="ESTEBAN CHAVES SE UBICA SEGUNDO EN LA GENERAL DEL GIRO"/>
        <s v="FUE PILLADA EN EL MOMENTO QUE PLANEABA ROBAR UNA MOTO EN CASTILLA"/>
        <s v="LA FISCALÍA DENUNCIA EL USO DE IGLESIAS CRISTIANAS PARA EL LAVADO ACTIVOS"/>
        <s v="MARIANA DUQUE AVANZÓ A OCTAVOS DE FINAL EN EL ABIERTO DE SAINT GAUDENS"/>
        <s v="NEGOCIADORES DE LA HABANA NO VIAJARÁN A COLOMBIA ESTE FIN DE SEMANA"/>
        <s v="OTRO GOLPE AL CLAN USUGA EN ANTIOQUIA Y EL VALLE DEL CAUCA."/>
        <s v="PRESIDENTE DE GUATEMALA POSTULA A TRES PERSONAS DE GOBIERNO A VICEPRESIDENCIA"/>
        <s v="REPÚBLICA DOMINICANA RECIBIRÁ 150.000 VACUNAS CONTRA GRIPE LA AH1N1"/>
        <s v="SE FUE DIEGO MOLANO DEL MINISTERIO DE LAS COMUNCIACIONES"/>
        <s v="SE FUE DIEGO MOLANO DEL MINISTERIO DE LAS TELECOMUNICACIONES"/>
        <s v="SEGUNDA PRÁCTICA DEL MEDELLÍN, CON LEONEL AL MANDO"/>
        <s v="TECNOLOGÍAS EMERGENTES REÚNEN EXPERTOS, EMPRENDEDORES Y ACADÉMICOS EN EMTECH"/>
        <s v="UN BRILLANTE NEYMAR IMPULSA AL BARCELONA A LA FINAL"/>
        <s v="VERSIÓN 32 DEL PONYFÚTBOL SERÁ PRESENTADA EL PRÓXIMO JUEVES"/>
        <s v="A PESAR DE ANUNCIOS DE GOBIERNO REINICIA FUMIGACIÓN CON GLIFOSATO EN EL PUTUMAYO"/>
        <s v="ARTE Y NATURALEZA*"/>
        <s v="11 DE MAYO / A VOTAR POR EL EMPRENDIMIENTO COLOMBIANO EN SILICON VALLEY"/>
        <s v="EASY TAXI PRO"/>
        <s v="ESTA SEMANA EN &quot;CONVERSANDO CON...&quot;"/>
        <s v="A LOS CARROS AUTÓNOMOS DE GOOGLE LOS HAN ESTRELLADO 11 VECES EN 6 AÑOS"/>
        <s v="AUDI NO DESCARTA LA POSIBILIDAD DE FABRICAR EL A1 EN LA PLANTA DE MARTORELL"/>
        <s v="AUDI TT CLUBSPORT TURBO, UN POTENTE PROTOTIPO ELÉCTRICO CON RUMBO A WÖRTHERSEE"/>
        <s v="DOCE INVENTOS REVOLUCIONARIOS QUE CAMBIARON LA HISTORIA DE LA INDUSTRIA DEL AUTOMÓVIL"/>
        <s v="EL HYUNDAI SONATA CUMPLE 30 AÑOS DE EXISTENCIA CON SIETE GENERACIONES A CUESTAS"/>
        <s v="LAND ROVER DISCOVERY 4 2015 YA EN COLOMBIA"/>
        <s v="AMD RENUEVA SUS PROCESADORES SERIE 7000 Y LAS UNIDADES GRÁFICAS RADEON"/>
        <s v="EL METRO DE MEDELLÍN YA ESTÁ IMPLEMENTANDO LA RED EXTERNA DE RECARGA DE LA TARJETA CÍVICA"/>
        <s v="EL PRESIDENTE DE BANCOLOMBIA CUESTIONÓ LAS ÚLTIMAS ACTUACIONES DE LAS FARC"/>
        <s v="\NSEIS RAZONES PARA COMPRAR EL LG G4 EN LUGAR DEL GALAXY S6\N"/>
        <s v="SEIS RAZONES PARA COMPRAR EL LG G4 EN LUGAR DEL GALAXY S6"/>
        <s v="CARLOS VIVES EN EL ARUBA SUMMER MUSIC FESTIVAL"/>
        <s v="MOVICH CRECIÓ 35% EN EL PRIMER TRIMESTRE DEL AÑO EN CURSO"/>
        <s v="OTROS 5 MUNICIPIOS DE META TENDRÁN EL SISTEMA DE CÁMARAS DE SEGURIDAD"/>
        <s v="SE ACCIDENTÓ UN HELICÓPTERO DEL EJÉRCITO EN META"/>
        <s v="SE DESTAPÓ EN VILLAVICENCIO EL REPRESENTANTE DE LA CORPORACIÓN CASA"/>
        <s v="&quot;SE LE FUE LA MANO EN PESIMISMO&quot;: SANTOS AL BANCO DE LA REPÚBLICA"/>
        <s v="CONCEJO DE BOGOTÁ APROBÓ LA INSTALACIÓN DE DISPENSADORES DE CONDONES"/>
        <s v="FALLECIÓ EL NARRADOR DEPORTIVO ROGER ARAÚJO"/>
        <s v="LA SELECCIÓN COLOMBIA ENTREGÓ LA LISTA &quot;TENTATIVA&quot; PARA LA COPA AMÉRICA"/>
        <s v="MARTHA LUCÍA RESTREPO, UNA MADRE DEDICADA A SU HOGAR"/>
        <s v="NUEVO ATRACO MASIVO EN UN BUS DEL SITP EN BOGOTÁ"/>
        <s v="NUEVO SISMO DE MAGNITUD 7,3 GOLPEA AL YA DEVASTADO NEPAL"/>
        <s v="SANTOS: MÁS DE LA MITAD DE LOS COLOMBIANOS YA SON DE CLASE MEDIA"/>
        <s v="AEROCIVIL ALERTA PARA EVITAR INGRESO DE VIRUS DEL ..."/>
        <s v="ALMUERZO COLOMBIANO, LA NUEVA PROPUESTA DE MCDONALDS EN EL PAÍS"/>
        <s v="CONCEJO PASA AL TABLERO LA ADMINISTRACIÓN DE GUSTA..."/>
        <s v="CONSTRUCCIÓN Y ACTIVIDADES INMOBILIARIAS GENERAN 4..."/>
        <s v="LA NOVICIA REBELDE ESTARÁ EN CARTELERA HASTA MAYO 31"/>
        <s v="LG ELECTRONICS LANZA EN COLOMBIA EL LG G3"/>
        <s v="MINAMBIENTE CONVOCÓ CONSEJO ESTRATÉGICO DE LA CUEN..."/>
        <s v="POR PRIMERA VEZ EN BOGOTÁ, EL FESTIVAL FADO BOGOTÁ 2015"/>
        <s v="PROYECTOS INMOBILIARIOS DE ORB INTERNATIONAL CUMPL..."/>
        <s v="PULZO.COM CRECE 419% EN COLOMBIA DURANTE 1ER SEMES..."/>
        <s v="TELEVISORES SE CONVIERTEN EN EL TERCER DISPOSITIVO..."/>
        <s v="DIEGO MOLANO RENUNCIÓ COMO MINISTRO DE LAS TIC"/>
        <s v="GUARÍN PODRÍA PERDERSE LA COPA AMÉRICA"/>
        <s v="SANTOS NOMBRA A DAVID LUNA COMO NUEVO MINTIC"/>
        <s v="ALIAS 'BOYACO' ASESINÓ A UN JOVEN CON UNA BALA PERDIDA"/>
        <s v="ASESINADAS DOS PERSONAS ENTRE ELLAS UN MENOR DE EDAD"/>
        <s v="AUMENTARÁ EL VALOR DE LAS TARIFAS DEL ACUEDUCTO EL PRÓXIMO AÑO"/>
        <s v="AVIÓN MEDICALIZADO RESCATA A UNA INDÍGENA EMBARAZADA"/>
        <s v="CENTRO DE SALUD DE LA RELIQUIA RETORNARÁ A LA COMUNIDAD"/>
        <s v="CONDENADOS GUERRILLEROS POR TERRORISMO CONTRA EMPRESAS DE TRANSPORTE DE SERVICIO PÚBLICO."/>
        <s v="CRIMEN DE LESA HUMANIDAD EL MAGNICIDIO DEL EX DIPUTADO DE LA UP PEDRO MALAGÓN Y SU HIJA ELDA MILENA."/>
        <s v="EMBRIAGADO TOMÓ PLAGUICIDA"/>
        <s v="EN GRANADA DOS MUERTOS EN ACCIDENTE"/>
        <s v="EN LA MORGUE CUERPOS DE MILITARES FALLECIDOS EN ACCIDENTE DE HELICÓPTERO EN URIBE"/>
        <s v="EN PUERTO GAITÁN SE DESPLOMÓ LA TORRE DE UNA ESCUELA"/>
        <s v="ESTE JUEVES LA SINFÓNICA CON LO MEJOR DE JOSÉ BARROS"/>
        <s v="EX ALCALDE HENRY NAVARRETE DENUNCIÓ SUPUESTAS AMENAZAS DE MUERTE"/>
        <s v="INDIGNACIÓN POR FOTOS DE CACERÍA DE DOS OCELOTES EN EL ALTO VICHADA Y PUBLICADAS EN REDES SOCIALES POR MILITARES"/>
        <s v="INDIGNACIÓN POR FOTOS DE CACERÍA DE DOS OCELOTES EN EL ALTO VICHADA Y PUBLICADAS EN REDES SOCIALES POR MILITARES."/>
        <s v="JUSTICIA ENTREGÓ RESTOS DE 9 PERSONAS HALLADAS EN FOSAS EN EL ARIARI."/>
        <s v="LA PLAZUELA DE LOS CENTAUROS TENDRÁ NUEVA CARA"/>
        <s v="LOS 30 PRECONVOCADOS DE PEKERMAN PARA LA COPA AMÉRICA CHILE 2015"/>
        <s v="MUERES TRES PERSONAS EN ACCIDENTES DE TRÁNSITO EN ARAUCA"/>
        <s v="MUJER LANZÓ SU MOTO CONTRA UN ÁRBOL"/>
        <s v="OPERATIVOS CONTRA EL CONTRABANDO DE CIGARRILLOS Y LICORES EN EL META."/>
        <s v="POR INCUMPLIR NORMAS CERRADOS DOS ESTABLECIMIENTOS COMERCIALES"/>
        <s v="SE RECUPERAN LOS MILITARES HERIDOS EN EL ACCIDENTE. LOS MUERTOS FUERON ENVIADOS AL LUGAR DE ORIGEN"/>
        <s v="SONY PICTURES ANUNCIA EL INICIO DE LA PRODUCCIÓN DE LA PELÍCULA INFERNO DIRIGIDA POR RON HOWARD Y PROTAGONIZADA POR TOM HANKS"/>
        <s v="TRES UNIONES TEMPORALES COMPITEN POR LA CONSTRUCCIÓN DEL CABLE AÉREO DE CIUDAD BOLÍVAR"/>
        <s v="¿CÓMO LAS PYMES PUEDEN HACER USO DE LAS NUEVAS TECNOLOGÍAS PARA MEJORAR SU NEGOCIO?"/>
        <s v="¿CUÁLES SON LOS FACTORES MÁS IMPORTANTES PARA GARANTIZAR LA CALIDAD EN EL SERVICIO DE SALUD EN COLOMBIA?"/>
        <s v="277 PERSONAS CONDENADAS &quot;POR USO ILÍCITO DE DIVISAS&quot; EN VENEZUELA"/>
        <s v="ALCALDESA DE BARRAQUILLA PROPONE REDACTAR CARTA COLECTIVA PARA PEDIRLE AL PAPA FRANCISCO QUE VISITE LA CIUDAD"/>
        <s v="ANAUCO RECHAZA VENTA EN DÓLARES DE VEHÍCULOS EN VENEZUELA CON CONTROL CAMBIARIO VIGENTE"/>
        <s v="AUTORIDADES VENEZOLANAS ASEGURAN QUE SÓLO CONTINÚAN ACTIVOS LOS INCENDIOS FORESTALES EN EL ÁVILA"/>
        <s v="CERCA DE 12.000 TRABAJADORES DE LA SALUD MARCHAN EN CHILE DURANTE SEGUNDO DÍA DE HUELGA"/>
        <s v="CONDENADO POR ESCÁNDALO DE PETROBRAS ASEGURA QUE LA PRESIDENCIA DE BRASIL SABÍA DE CORRUPCIÓN EN LA PETROLERA"/>
        <s v="DETIENEN A UN GANADERO QUE DISPARÓ A SU CORREDOR DE SEGUROS DENTRO DEL PALACIO DE JUSTICIA EN ANZOÁTEGUI"/>
        <s v="DETIENEN EN PANAMÁ A EXMINISTRO DE ECONOMÍA DURANTE EL GOBIERNO DE MARTINELLI POR PRESUNTO PECULADO"/>
        <s v="ECUADOR DECOMISA 2.2 TONELADAS DE COCAÍNA MEZCLADA CON DESINTOXICANTE PARA CONFUNDIR A PERROS ANTIDROGAS"/>
        <s v="ENSAYOS DE LAS VACUNAS CONTRA EL ÉBOLA NO HAN DADO RESULTADOS SOBRE SU EFICACIA"/>
        <s v="ESCRITOR COLOMBIANO ÓSCAR COLLAZOS DESMIENTE RUMORES SOBRE SU MUERTE TRAS AFIRMACIONES DE COLEGAS"/>
        <s v="ESTE MARTES SE CUMPLE UN AÑO DE LA MUERTE DEL CIENTÍFICO VENEZOLANO JACINTO CONVIT, CREADOR DE LA VACUNA CONTRA LA LEPRA"/>
        <s v="ESTE MARTES SE CUMPLE UN AÑO DE LA MUERTE DEL CIENTÍFICO VENEZOLANO JACINTO CONVIT, QUIEN DESARROLLÓ LA VACUNA CONTRA LA LEPRA"/>
        <s v="EX VICEPRESIDENTE ANGELINO GARZÓN VUELVE A PONER EN DUDA SU CANDIDATURA A LA ALCALDÍA DE CALI, COLOMBIA"/>
        <s v="EXCONSEJERO PRESIDENCIAL DAVID LUNA SERÁ EL NUEVO MINISTRO DE LAS TECNOLOGÍAS DE LA INFORMACIÓN Y LAS COMUNICACIONES DE COLOMBIA"/>
        <s v="EXGERENTE DE PETROBRAS DEVUELVE MÁS DE USD 50 MILLONES A LA PETROLERA"/>
        <s v="FALCAO Y JAMES ENCABEZAN CONVOCATORIA DE SELECCIÓN COLOMBIA PARA LA COPA AMÉRICA 2015"/>
        <s v="FISCALÍA VENEZOLANA CONDENA A IMPLICADOS EN ILÍCITOS CAMBIARIOS"/>
        <s v="FREDY GUARÍN SUFRE LESIÓN EN LA PIERNA DERECHA Y SE PERDERÁ LA COPA AMÉRICA EN CHILE"/>
        <s v="GLORIA ÁLVAREZ: EN PAÍSES COMO VZLA, LA OPOSICIÓN CREE QUE NO PUEDE GANAR ELECCIONES SI NO ES CON DISCURSO POPULISTA"/>
        <s v="GOBIERNO DE MADURO DESARROLLA REDES SOCIALES ENDÓGENAS COMO ALTERNATIVA A LOS SISTEMAS &quot;MERCANTILISTAS&quot;"/>
        <s v="GOBIERNO DE VZLA SE REÚNE CON EL SECTOR SALUD PARA DEFINIR EL &quot;CONTROL DE DIVISAS PARA IMPORTACIONES&quot; DE MEDICAMENTOS"/>
        <s v="LEYENDA ALEMANA FRANZ BECKENBAUER AFIRMA QUE &quot;MESSI ES EL MEJOR FUTBOLISTA DE LA HISTORIA DESPUÉS DE PELÉ&quot;"/>
        <s v="MOTORIZADOS ASESINAN A INTEGRANTE DEL SISTEMA DE ORQUESTAS DE VENEZUELA"/>
        <s v="NUEVO ESCÁNDALO: CHÁVEZ HABRÍA CONDONADO DEUDA DE USD 24 MILLONES A NICARAGUA CON FONDOS PÚBLICOS VENEZOLANOS"/>
        <s v="PRESIDENTE OTTO PÉREZ POSTULA A TRES PERSONAS CERCANAS AL GOBIERNO A LA VICEPRESIDENCIA DE GUATEMALA"/>
        <s v="PRESIDENTE SANTOS ESPERA QUE EN JUNIO SE ANUNCIE LA ELIMINACIÓN DE LA VISA SCHENGEN PARA COLOMBIANOS"/>
        <s v="PUBLICAN LISTA DE 277 PERSONAS CONDENADAS POR USO ILÍCITO DE DIVISAS EN VENEZUELA"/>
        <s v="RED PATRIA, LA PLATAFORMA CON QUE EL GOBIERNO VENEZOLANO BUSCA COMPETIR CON FACEBOOK, TWITTER Y WHATSAPP"/>
        <s v="VENEZOLANOS EN ECUADOR: &quot;NO TENEMOS NI CON QUÉ COMER POR CULPA DE CENCOEX&quot;"/>
        <s v="COLOMBIA-COLDEPORTES, AL ATAQUE EN EL BA..."/>
        <s v="COLOMBIA-COLDEPORTES, AL ATAQUE EN EL BAYERN RUNDFAHRT"/>
        <s v="EPM-TIGO UNE-ÁREA METROPOLITANA AL JARDÍ..."/>
        <s v="EPM-TIGO UNE-ÁREA METROPOLITANA AL JARDÍN DEL CICLISMO"/>
        <s v="GW SHIMANO A LA CLÁSICA FUSAGASUGÁ"/>
        <s v="LA COLOMBIA DE LA COPA AMÉRICA Y SUS PINCELADAS DE RENOVACIÓN"/>
        <s v="LA SUB20 EMPIEZA UNA NUEVA ODISEA MUNDIALISTA, SE FUE A NUEVA ZELANDA EL EQUIPO SALIÓ ESTE MARTES PARA NUEVA ZELANDA, JUGARÁ TRES PARTIDOS DE PREPARACIÓN, ANTES DE LA COMPETENCIA MUNDIALISTA."/>
        <s v="VIDEO: LA SUB20 EMPIEZA UNA NUEVA ODISEA MUNDIALISTA, SE FUE A NUEVA ZELANDA"/>
        <s v="VIDEO: LA SUB20 EMPIEZA UNA NUEVA ODISEA MUNDIALISTA, SE FUE A NUEVA ZELANDA EL EQUIPO SALIÓ ESTE MARTES PARA NUEVA ZELANDA, JUGARÁ TRES PARTIDOS DE PREPARACIÓN, ANTES DE LA COMPETENCIA MUNDIALISTA."/>
        <s v="A LA CÁRCEL FUERON ENVIADOS LOS JÓVENES CAMPOALEGRUNOS INVOLUCRADOS EN CASO DE EXTORSIÓN"/>
        <s v="APROBADOS DIEZ PROYECTOS EN LA OCAD DEPARTAMENTAL"/>
        <s v="AUTORIDADES DE PITALITO INCAUTARON MÁS DE CIEN BOTELLAS DE LICOR ADULTERADO"/>
        <s v="CANDIDATO CONSERVADOR A LA GOBERNACIÓN DEL HUILA SE ELEGIRÁ POR ENCUESTA"/>
        <s v="ESTE JUEVES, DIRECTOR DE LA AEROCIVIL ESTARÁ EN NEIVA"/>
        <s v="FINANCIARÁN CONSTRUCCIÓN DE VIVIENDA EN ZONA RURAL DE NEIVA"/>
        <s v="GÁNESE UNO DE LOS PASES QUE TENEMOS PARA USTED"/>
        <s v="HOLLANDE PIDE PONER FIN AL EMBARGO DE EEUU A CUBA"/>
        <s v="MAÑANA ARRANCA EXPOMODA 2015 EN NEIVA"/>
        <s v="MARÍA LIZCANO, BELLEZA NORTESANTANDEREANA AL REINADO NACIONAL DEL BAMBUCO"/>
        <s v="MUNICIPIO RESPONDE A LA COMUNIDAD QUE BLOQUEÓ ACCESO AL RELLENO SANITARIO LOS ÁNGELES"/>
        <s v="UN ACUERDO QUE ES UNA PARODIA"/>
        <s v="UN NUEVO TERREMOTO DE MAGNITUD 7,4 SACUDE NEPAL"/>
        <s v="ZONAS CAFETERAS DE GARZÓN RECIBIRÁN TRABAJOS DE PLACA HUELLA"/>
        <s v=" SAMSUNG GALAXY TAB S2, FILTRADA CON EL DISEÑO DEL S6 EN TABLET (HTTP://WWW.COMPUDEMANO.COM)"/>
        <s v="(ENFOQUENOTICIAS.BLIGOO.COM) VIDA DE LA RECONOCIDA DOCUMENTALISTA COLOMBIANA\N"/>
        <s v="(GOGUIADELOCIO.COM.CO) HOMENAJE A MARTA RODRIGUEZ"/>
        <s v="(NOVENTA12MEDIA.COM) HOY, LA TRANSGRESIÓN DE MARTA RODRÍGUEZ"/>
        <s v="(REVISTACULTURALSONO.COM) HOMENAJE A MARTA RODRIGUEZ\N"/>
        <s v="¿AUDI ANTICIPA EL FUTURO DEL TT DE COMPETICIÓN?"/>
        <s v="¿POR QUÉ DESAPARECEN LAS MICRO SD DE LOS TELÉFONOS DE ALTA GAMA? (HTTP://WWW.COMPUDEMANO.COM)"/>
        <s v="BANCOLOMBIA INCORPORA SOLUCIÓN FATCA DE AXIOMSL --COMPARTIR TECNOLOGIA"/>
        <s v="CÓMO CONSEGUIR UN SMARTPHONE PARA TI (HTTP://WWW.VIVIRENELPOBLADO.COM)"/>
        <s v="EL LG G4 SERÁ COMPATIBLE FINALMENTE CON QUICK CHARGE 2.0 (HTTP://WWW.COMPUDEMANO.COM)"/>
        <s v="EL LG G4 SERÁ COMPATIBLE FINALMENTE CON QUICK CHARGE 2.0 (HTTP://WWW.COMPUDEMANO.COM)\N"/>
        <s v="EL PRESIDENTE DE BANCOLOMBIA CUESTIONÓ LAS ÚLTIMAS ACTUACIONES DE LAS FARC- COLOMBIA.NOTICIASABC.CONM"/>
        <s v="IMER RIONEGRO A LA SEMIFINAL DE LA LIGA ARGOS FUTSAL (WWW.FEDELIAN.COM)"/>
        <s v="LA ETERNA PELEA ENTRE IPHONE Y SAMSUNG (HTTP://LAXELECTRONICA.COM)"/>
        <s v="LA FIRMA DE LA ESTRELLA DESEMBARCA EN CHINA CON ESTE PROTOTIPO DE SUV..."/>
        <s v="LA FIRMA DEL DOBLE CHEVRÓN MUESTRA EN EL AUTO SHOW DE SHANGHAI ESTE..."/>
        <s v="LA HERENCIA DE DIEGO MOLANO"/>
        <s v="LA SAMSUNG GALAXY TAB S2 APARECE EN IMAGEN FILTRADA (HTTP://WWW.REVISTASMARTPHONE.COM)"/>
        <s v="LAS NUEVAS SAMSUNG GEAR VR YA DISPONIBLES EN PRE-RESERVA (HTTP://WWW.COMPUDEMANO.COM)"/>
        <s v="RIONEGRO EN LA SEMIFINAL DE LA LIGA ARGOS FUTSAL (WWW.RIONEGRO.GOV.CO)"/>
        <s v="SAMSUNG ESPERA INSTALAR SMARTCLASS EN 800 COLEGIOS (WWW.INFOCHANNEL.INFO)"/>
        <s v="SAMSUNG LANZA APLICACIONES PARA AYUDAR A PERSONAS CON ALZHEIMER Y AUTISMO (HTTP://LALULADASTEREO.COM)"/>
        <s v="STANDARD &amp; POOR’S CONFIRMÓ CALIFICACIÓN CREDITICIA DE CÁLIDDA EN GRADO DE INVERSIÓN (WWW.NOODLS.COM)"/>
        <s v="TIPS PARA OPTIMIZAR LA CARGA DE BATERÍA DEL CELULAR (HTTP://MIXNEWSCOLOMBIA.BLOGSPOT.COM)"/>
        <s v="TIPS PARA OPTIMIZAR LA CARGA DE BATERÍA DEL CELULAR (HTTP://WWW.THE-EMAGAZINE.CO)"/>
        <s v="VAJILLAS CORONA (HTTP://PILARMODE.COM)"/>
        <s v="LOS ANUNCIOS PUBLICITARIOS INFLUYEN EN LA PERCEPCIÓN DEL MUNDO DE LOS NIÑOS"/>
        <s v="ASÍ FUE EL ENCUENTRO EN BÉLGICA CON CACAOTEROS DE BOYACÁ"/>
        <s v="OPERADORES OFRECEN PLANES ILIMITADOS"/>
        <s v="FALLECIÓ MUJER QUE SE ACCIDENTÓ EN EL RIÍTO"/>
        <s v="HERIDOS CUATRO UNIVERSITARIOS EN ACCIDENTE DE TRÁNSITO"/>
        <s v="ENTREGARÁN OBRAS INCONCLUSAS EN AVENIDA TERREROS"/>
        <s v="LANZAMIENTO DE LA III VERSIÓN DEL PREMIO JUVENTUD PROTECTORA DEL AGUA"/>
        <s v="MINTRANSPORTE NO LEGALIZARÁ EL MOTOTAXISMO"/>
        <s v="NUEVOS COMPROMISOS PACTADOS A FAVOR DE SABANA CIPRÉS"/>
        <s v="OFERTAS LABORALES PARA TRABAJAR EN SOACHA"/>
        <s v="SE ABRIÓ EXPOSICIÓN DE OFRENDAS MUISCAS EN LA CASA DE LA CULTURA DE SOACHA"/>
        <s v="SE EXTIENDE PLAZO PARA LA ENTREGA DE POEMAS DEL ENCUENTRO ESTUDIANTIL MUSSAS OPOS 2015"/>
        <s v="HYUNDAI TUCSON IX35: EL INTERIOR"/>
        <s v="LECCION DE MANEJO: CUANDO HAY QUE FRENAR, FRENE!"/>
        <s v="¿EL PERVERSO CONSUMISMO? POR CAMILO HERRERA M."/>
        <s v="A LA ANI LLEGAN HOY PROPUESTAS PARA LA VÍA CESAR - GUAJIRA"/>
        <s v="AGENDA - FORO CRECIMIENTO ECONÓMICO"/>
        <s v="AGENDA - INVITACIÓN PARA VETERINARIOS"/>
        <s v="AGENDA - MANTENIMIENTO Y GESTIÓN DE ACTIVOS"/>
        <s v="ALISTAN AJUSTES A FONDOS DE DEUDA PARA FINANCIAR LAS 4G (PARTE 1)"/>
        <s v="BALDETTI NIEGA TENER NEXOS CON CASOS DE CORRUPCIÓN"/>
        <s v="BANQUEROS PIDEN UNA REFORMA TRIBUTARIA PARA FORMALIZAR EMPRESAS (PARTE 1) "/>
        <s v="CHINA ESTIMULA SU ECONOMÍA RECORTANDO TASAS DE INTERÉS"/>
        <s v="CRECER 30%, LA META DE CASALUKER EN EXPORTACIONES DE CACAO "/>
        <s v="DIRECTOR DE PUBLICAR"/>
        <s v="EL ESTADO FRANCÉS DESEA AUMENTAR SU PARTICIPACIÓN EN RENAULT Y NISSAN"/>
        <s v="EL PROCESO DE PAZ Y LA RACIONALIDAD DE LOS GUERRISTAS"/>
        <s v="EMPRENDEDORAS SE DARÁN CITA EN BOGOTÁ"/>
        <s v="ESPERAN RECUPERAR 360 MILLONES DE DÓLARES DEL FRAUDE DE  PETROBRAS  "/>
        <s v="FIRMA DE SEGUROS HOWDEN BROKING GROUP DEBUTA EN EL PAÍS"/>
        <s v="FORO - METRO BOGOTÁ"/>
        <s v="FRUTAS Y VERDURAS LOCALES, RUMBO A CENTROAMÉRICA "/>
        <s v="INTERÉS OCULTO - ESTE JUEVES PACIFIC RUBIALES PRESENTARÁ LOS RESULTADOS ..."/>
        <s v="LA HORA DEL ADIÓS  (PARTE 1)"/>
        <s v="LACOUTURE, ENTRE LOS 100 MÁS CREATIVOS PARA LOS NEGOCIOS "/>
        <s v="LE EXPLICAMOS QUE ES EL PLAN NACIONAL DE DESARROLLO  "/>
        <s v="MARCA DEL EXITO APOYA A DEPORTISTAS"/>
        <s v="NUEVAS TECNOLOGÍAS, MAYOR DEPENDENCIA EMOCIONAL"/>
        <s v="NUEVO MUNDO POR JUAN MANUEL RAMÍREZ MONTERO"/>
        <s v="OPERAR PARA A. LATINA DESDE BOGOTÁ, LA MEJOR DECISIÓN"/>
        <s v="PAULA MORENO RECIBE PREMIO EXCELENCIA FULBRIGHT 2014"/>
        <s v="POCO OPTIMISMO POR BALANCE DE ECOPETROL EN EL COMIENZO DEL AÑO (PARTE 1)"/>
        <s v="QUE NO PANDA EL CÚNICO' POR MAURICIO CABRERA G. "/>
        <s v="QUIENES SON INTERESADOS EN ISAGÉN (PARTE 1)"/>
        <s v="SE DESINFLA META DE PRODUCCIÓN DE CARBÓN DEL 2015 (PARTE 1)"/>
        <s v="SE HA USADO 40% DE SUBSIDIOS A LA TASA "/>
        <s v="SYNGENTA DIO UN NO ROTUNDO A LAS INTENSIONES DE MONSANTO"/>
        <s v="TELEVISORES SÚPER ULTRA HD DE LG, LISTOS PARA RECIBIR LA SEÑAL TDT  "/>
        <s v="VIVA COLOMBIA CUBRIRÁ LA RUTA BOGOTÁ - YOPAL"/>
        <s v="¿POR QUÉ SOLO SE HAN EXPLORADO 9 POZOS PETROLEROS ESTE AÑO?"/>
        <s v="¿QUIÉNES SON LOS GIGANTES EMPRESARIALES QUE VAN POR ISAGÉN?"/>
        <s v="A LA ANI LLEGAN PROPUESTAS PARA LA VÍA CESAR - GUAJIRA"/>
        <s v="ALISTAN AJUSTES A FONDOS DE DEUDA PARA FINANCIAR LAS 4G"/>
        <s v="ARGOS COMPRA TERMINAL DE CEMENTO DE PUERTO RICO "/>
        <s v="COLOMBIA SERÍA BASE DE DATA CENTER PARA ZONA ANDINA"/>
        <s v="COMENTARIO DE HOY - VERSIÓN RADIO Y VERSIÓN EXTENDIDA"/>
        <s v="CRECER 30%, LA META DE CASA LUKER EN EXPORTACIONES DE CACAO"/>
        <s v="DAVID LUNA, NUEVO MINISTRO DE LAS TIC"/>
        <s v="EL CÓNDOR SERÁ LA ENCARGADA DE LA VÍA CESAR - LA GUAJIRA"/>
        <s v="EL DÓLAR GANÓ $5,48, CON UN PRECIO PROMEDIO DE $2.387"/>
        <s v="EL DÓLAR SUBE CERCA DE $17 Y SE COTIZA EN $ 2.398,33"/>
        <s v="EL PROCESO DE PAZ Y LA RACIONALIDAD DE LOS GUERRERISTAS"/>
        <s v="ERRORES DE PLANEACIÓN NO SE SUBSANAN CON MÁS IMPUESTOS'"/>
        <s v="ESTADOS UNIDOS AUTORIZA PERFORACIÓN PETROLERA EN EL ÁRTICO"/>
        <s v="EXMINISTRO MARTÍNEZ, CONDENADO A PAGAR $ 60.000 MILLONES"/>
        <s v="GOBIERNO FIRMÓ ACUERDO CON EMPLEADOS PÚBLICOS"/>
        <s v="GOBIERNO Y TRABAJADORES DEL ESTADO ACUERDAN AUMENTO SALARIAL"/>
        <s v="JUAN VALDEZ ATERRIZA EN COSTA RICA"/>
        <s v="LA COLOMBIANA JIMENA FLÓREZ FUE CONDECORADA POR BARACK OBAMA"/>
        <s v="LA HORA DEL ADIÓS"/>
        <s v="LACOUTURE, ENTRE LOS 100 MÁS CREATIVOS PARA LOS NEGOCIOS"/>
        <s v="META DE PRODUCCIÓN DE CARBÓN DE ESTE AÑO NO SE CUMPLIRÍA"/>
        <s v="MOTOTAXISMO Y BICITAXISMO NO SERÁN LEGALES"/>
        <s v="NUEVO MUNDO"/>
        <s v="NUEVO TERREMOTO DE 7,3 GRADOS EN NEPAL DEJA 16 MUERTOS"/>
        <s v="PERFORACIÓN DE POZOS EXPLORATORIOS ACENTÚA SU CAÍDA: ACP"/>
        <s v="PETROLERAS CONTINÚAN INTERESADAS EN ‘SHALE’ COLOMBIANO"/>
        <s v="QUIÉNES SON LOS GIGANTES EMPRESARIALES QUE VAN POR ISAGEN?"/>
        <s v="SE ACENTÚA LA CAÍDA EN LA EXPLORACIÓN PETROLERA: ACP"/>
        <s v="SE HA USADO 40 % DE SUBSIDIOS A LA TASA"/>
        <s v="TELEVISORES ULTRA HD DE LG, LISTOS PARA RECIBIR SEÑAL TDT"/>
        <s v="WALL STREET CIERRA CON PÉRDIDAS"/>
        <s v="WALL STREET REDUCE SUS PÉRDIDAS PENDIENTE DE VERIZON"/>
        <s v="A LA ANI LLEGAN PROPUESTAS PARA LA VÍA CESAR-GUAJIRA. VÍAS"/>
        <s v="ABENGOA CONSTRUIRÁ LA PRIMERA BIORREFINERÍA PRODUCCIÓN DE BIOCOMBUSTIBLES A PARTIR DE RSU EN LOS EE.UU"/>
        <s v="CON ÚLTIMO RETIRO DE LOS CHINOS, LISTA LA PUJA POR ISAGÉN. NACIONAL"/>
        <s v="CRECER 30%, LA META DE CASA LUKER EN EXPORTACIONES DE CACAO. NACIONAL"/>
        <s v="ECOPETROL REDUCE 28% SU PATRIMONIO CON IMPLEMENTACIÓN DE NIIF. HIDROCARBUROS"/>
        <s v="EE.UU AUTORIZA PERFORACIÓN PETROLERA EN EL ÁRTICO. HIDROCARBUROS"/>
        <s v="EL PROYECTO IBAGUÉ-CAJAMARCA PIEZA CLAVE PARA UNIR A BOGOTÁ CON BUENAVENTURA. VÍAS"/>
        <s v="EVOLUCIÓN DE LOS TALADROS EN LAS OPERACIONES PETROLÍFERAS NACIONALES. HIDROCARBUROS"/>
        <s v="GRUPO AVAL FINANCIARÁ $12 BILLONES DE LAS 4G. VÍAS"/>
        <s v="HAY 117 EMPRESAS DE HUILA QUE NO EXPORTAN Y QUE TIENEN EL POTENCIAL PARA HACERLO. REGIONAL"/>
        <s v="INFRAESTRUCTURA BUSCA INVERSIONISTAS EXTRANJEROS. VÍAS"/>
        <s v="ITALIANA TECHNIP MANDARÁ EN LA FIRMA DE INGENIERÍA TIPIEL COLOMBIA.NACIONAL"/>
        <s v="LAZARD ASSET MANAGEMENT VENDE ACCIONES DE PACIFIC RUBIALES. HIDROCARBUROS"/>
        <s v="LOS ESCENARIOS DE LA OFERTA PÚBLICA DE ACCIONES DE PACIFIC TRAS LOS BOLICHICOS. HIDROCARBUROS"/>
        <s v="OPERAR PARA A. LATINA DESDE BOGOTÁ, LA MEJOR DECISIÓN. NACIONAL"/>
        <s v="POCO OPTIMISMO POR BALANCE DE ECOPETROL, ¿POR QUÉ? HIDROCARBUROS"/>
        <s v="VIADUCTO AL SUR DE BOGOTÁ COSTARÁ 1,5 BILLONES DE PESOS. VÍAS"/>
        <s v="ESTE MIÉRCOLES UN AMPLIO SECTOR DE YOPAL NO TENDRÁ FLUIDO ELÉCTRICO DE 2 A 5 DE LA MAÑANA"/>
        <s v="YOPAL SERÍA NUEVAMENTE SEDE DE LA FASE REGIONAL LLANOS DEL PROGRAMA SUPÉRATE INTERCOLEGIADOS 2015"/>
        <s v="BASES OCUPADAS POR EE.UU., ZONAS INSEGURAS"/>
        <s v="ELN NIEGA ACTO DE SEVICIA CONTRA SOLDADO COLOMBIANO"/>
        <s v="SEGURIDAD VERSUS PRIVACIDAD, DERECHO A LA RESISTENCIA"/>
        <s v="BARCELONA SE CLASIFICÓ A LA FINAL DE LA LIGA DE CAMPEONES"/>
        <s v="EL HOLANDÉS LOCO QUE CAMBIÓ EL ARTE ESTARÁ EN BOGOTÁ"/>
        <s v="OTRO TERREMOTO VOLVIÓ A SACUDIR A NEPAL"/>
        <s v="PANORAMA POLITICO DE LAS CAMPAÑAS ELECTORALES EN BALBOA"/>
        <s v="AMERICAN IDOL LLEGARÁ A SU FINAL EN 2016, DESPUÉS DE 14 AÑOS AL AIRE"/>
        <s v="CONFIRMAN LA LISTA DE 30 PARA LA COPA AMÉRICA (LOGO COCA COCA, AGUILA, MOVISTAR, ADIDAS, HOMECENTER)"/>
        <s v="DAVID VILLA"/>
        <s v="EL EJERCICIO ES CLAVE PARA QUE SU GATO ESTÉ EN FORMA"/>
        <s v="MACONDIANA VERGÜENZA II - OPINIÓN ANDRÉS OSPINA"/>
        <s v="NÚMERO DE MENORES DELINCUENTES SE HA TRIPLICADO EN BOGOTÁ"/>
        <s v="PARA ADOPTAR"/>
        <s v="PROTESTA Y POSIBILIDAD (PARTE 1)"/>
        <s v="REVELO LOS SECRETOS DE LA RED: RONALD MAYORGA (PARTE 1)"/>
        <s v="TRES FIRMAS QUIEREN CONSTRUIR EL CABLE AÉREO QUE CONECTARÁ A CIUDAD BOLÍVAR"/>
        <s v="#NOTTOXENOPHOBIA: SUDÁFRICA LUCHA CONTRA EL RECHAZO A EXTRANJEROS EN TWITTER"/>
        <s v="¡ALISTE LA MALETA! SANTOS ANUNCIÓ CUANDO SE ELIMINA LA VISA A SCHENGEN"/>
        <s v="¡ALISTE LA MALETA! SANTOS ANUNCIÓ CUÁNDO SE ELIMINA LA VISA SCHENGEN"/>
        <s v="¿JENNIFER LÓPEZ Y CASPER SMART NUNCA TERMINARON SU NOVIAZGO?"/>
        <s v="¿QUÉ UNA MAMÁ NO PUEDE ESTAR EN TODOS LADOS? ASÍ SON LAS MAMÁS MILLENNIALS"/>
        <s v="¿SKINHEADS SIN CONTROL? TERRIBLES DENUNCIAS EN SU CONTRA"/>
        <s v="¿SON LOS BUSES AZULES DEL SITP LOS NUEVOS CEBOLLEROS?"/>
        <s v="8 EXCUSAS POR LAS QUE KIM KARDASHIAN SE DESNUDÓ EN LOS ÚLTIMOS AÑOS"/>
        <s v="ADOLESCENTE DE 14 AÑOS EMBARAZADA APARECE MUERTA EN LA CASA DE SU NOVIO"/>
        <s v="ASEGURAN QUE JENNIFER LÓPEZ Y CASPER SMART FINGIERON SU SEPARACIÓN"/>
        <s v="ASÍ ATRACAN EN EL SITP"/>
        <s v="ASÍ CELEBRARON LAS REDES SOCIALES EL PASE DEL BARCELONA A LA FINAL DE LA CHAMPIONS"/>
        <s v="AUTOS INTELIGENTES DE GOOGLE HAN TENIDO 11 ACCIDENTES DESDE 2009"/>
        <s v="BECKENBAUER DICE QUE MESSI ES EL MEJOR DE LA HISTORIA... DESPUÉS DE PELÉ"/>
        <s v="BLEIDY, LA CONCURSANTE DE SEPARADOS QUE CAUTIVA CON SUS CURVAS"/>
        <s v="BMW MOTORRAD GS TROPHY 2016 QUALIFIER COLOMBIA"/>
        <s v="BUSES TRADICIONALES SERÁN OPERADOS POR EL DISTRITO DESDE EL 1 DE JUNIO"/>
        <s v="CEO DE APPLE SALUDÓ A LOS CHINOS DESDE WEIBO, EL &quot;TWITTER CHINO&quot;"/>
        <s v="CHAMPIONS: ESTAS SON LAS ALINEACIONES CONFIRMADAS DE BAYERN MÚNICH Y BARCELONA"/>
        <s v="CHAMPIONS: ESTAS SON LAS ONCENAS CONFIRMADAS DE BAYERN MÚNICH Y BARCELONA"/>
        <s v="CORTE SUIZA CONFIRMA CADENA PERPETUA PARA EX JEFE POLICIAL DE GUATEMALA"/>
        <s v="EL DESPLAZAMIENTO POR LA VIOLENCIA NO ES IMPEDIMENTO PARA SALIR ADELANTE"/>
        <s v="EL FAVORITO A DIRIGIR A LOS LABORISTAS ANUNCIA SU CANDIDATURA"/>
        <s v="EL PRIMER AUTO VOLADOR FALLÓ Y TUVO QUE ATERRIZAR DE EMERGENCIA"/>
        <s v="EMPIEZA VENTA DE BOLETERÍA PARA SHOW DE CARLOS VIVES"/>
        <s v="ESPOSO DE THALÍA PREPARA UN DOCUMENTAL CON RICKY MARTIN Y SHAKIRA"/>
        <s v="ESTAS SON LAS 8 EXCUSAS QUE USÓ KIM KARDASHIAN PARA POSAR SIN ROPA"/>
        <s v="ESTEBAN CHAVES SUBE AL SEGUNDO PUESTO EN EL GIRO"/>
        <s v="ESTOS COLOMBIANOS HAN SIDO ACUSADOS DE MALOS JEFES"/>
        <s v="ESTOS SON LOS SECTORES COLOMBIANOS QUE MÁS BUSCAN TALENTO HUMANO"/>
        <s v="FOTOS: ASÍ ERAN FACEBOOK, TWITTER, YOUTUBE Y OTRAS APPS EN SUS INICIOS"/>
        <s v="FOTOS: ASÍ LUCEN LOS ACTORES DE &quot;GILMORE GIRLS&quot; EN LA ACTUALIDAD"/>
        <s v="FOTOS: AUNQUE NO LO CREA, LA GENTE SÍ SE PORTA BIEN EN TM"/>
        <s v="FOTOS: BARCELONA ELIMINA AL BAYERN MUNICH Y VA A BERLÍN"/>
        <s v="FOTOS: LAS CAMISETAS QUE COMPARTEN ARMARIO CON LA ROPA DE SHAKIRA"/>
        <s v="HOMBRE MATA A SU NOVIA EMBARAZADA Y LA ENTIERRA EN EL PATIO DE SU CASA"/>
        <s v="JOSSE NARVÁEZ SERÁ JESUCRISTO EN PELÍCULA ESPAÑOLA"/>
        <s v="LA COALICIÓN ÁRABE ATACA POSICIONES REBELDES EN YEMEN ANTES DE LA TREGUA"/>
        <s v="LA ROPA INTERIOR DEL BATERISTA DE METALLICA CONFUNDE A LOS FANS EN TWITTER"/>
        <s v="LAS MEJORES IMÁGENES DEL PASO DEL BARCELONA A LA FINAL DE LA CHAMPIONS"/>
        <s v="LISTO PAPITO LA ESPECTACULAR NOVIA DE LEONEL ÁLVAREZ"/>
        <s v="LOS BOGOTANOS QUIEREN QUE LICITACIÓN DEL METRO SE HAGA EN 2015"/>
        <s v="MADRE CUENTA CÓMO ATRACARON A SU HIJO EN UN BUS DEL SITP"/>
        <s v="MARIA SHARAPOVA, SERENA WILLIAMS Y OTRAS TENISTAS IMITAN FAMOSOS EMOJIS"/>
        <s v="NO HAY QUE SER ESCRITOR PARA ESCRIBIR UN LIBRO: JUAN PABLO JARAMILLO"/>
        <s v="NO HAY QUE SER ESCRITOR PARA TENER UN LIBRO: JUAN PABLO JARAMILLO"/>
        <s v="ONG'S EN CONTRA DE PARAGUAY EN CASO DE NIÑA DE 10 AÑOS EMBARAZADA"/>
        <s v="ONU CRITICA DECISIÓN DE PARAGUAY EN CASO DE NIÑA DE 10 AÑOS EMBARAZADA"/>
        <s v="PROTOTIPO DE AUTO VOLADOR Y SU CREADOR SE ESTRELLAN EN ESLOVENIA"/>
        <s v="ROSBERG, EL MÁS RÁPIDO EN LA SESIÓN MATINAL DE ENSAYOS EN BARCELONA"/>
        <s v="TAXISTAS VS. UBER: LAS POLÉMICAS DE LA APP DE TAXIS EN AMÉRICA LATINA"/>
        <s v="THALÍA REVIVE A &quot;SPEEDY GONZALES&quot;"/>
        <s v="TIM COOK, CEO DE APPLE, SE PRESENTA EN ASIA DESDE EL &quot;TWITTER CHINO&quot;"/>
        <s v="TOMMY MOTTOLA PREPARA UN DOCUMENTAL SOBRE LA MÚSICA LATINA CON RICKY MARTIN Y SHAKIRA"/>
        <s v="UBER EN AMÉRICA LATINA: LAS PROTESTAS QUE ENFRENTA LA APP DE TRANSPORTE"/>
        <s v="UN JUGADOR PAGARÁ LOS DAÑOS DE UN HINCHA A SU CASA"/>
        <s v="UN NUEVO SEÍSMO DE MAGNITUD 7,3 GOLPEA AL YA DEVASTADO NEPAL"/>
        <s v="VIDEO: ASÍ SE VE EL SAMSUNG GALAXY S6 CUBIERTO DE NUTELLA"/>
        <s v="VIDEO: BARÇA PIERDE, PERO CELEBRA SU PASO A LA FINAL DE BERLÍN"/>
        <s v="VIDEO: CHICHO SERNA ENVUELTO EN PROBLEMAS Y BURLAS"/>
        <s v="VIDEO: ESTO SUCEDE CUANDO UNTAN NUTELLA AL SAMSUNG GALAXY S6"/>
        <s v="VIDEO: SEGÚN ESTAS GUAPAS TENISTAS, ASÍ SON LOS EMOJIS DE WHATSAPP"/>
        <s v="&quot;JUAN GOSSAIN DECIDIÓ MATARME ANTES DE HORA&quot;: ESCRITOR OSCAR COLLAZOS"/>
        <s v="¿QUIÉN TIENE MÁS REGULARIDAD ENTRE LOS PRESELECCIONADOS? HAY MUCHOS SIN RITMO DE JUEGO"/>
        <s v="BARACK OBAMA CONDECORÓ A EMPRESARIA COLOMBIANA POR INNOVACIÓN"/>
        <s v="CHILE, ARGENTINA, PERÚ Y ECUADOR VAN CON TODO POR LA COPA AMÉRICA; MÉXICO LA MINIMIZA"/>
        <s v="CIEN PERSONAS HAN MUERTO POR FALLA MECÁNICA EN VEHÍCULOS GENERAL MOTORS EN ESTADOS UNIDOS"/>
        <s v="CONECTAR CIENCIA E INDUSTRIA SERÁ LA CLAVE PARA QUE EL PAÍS SEA MÁS COMPETITIVO: EMTECH"/>
        <s v="CONTRALORÍA PIDE A EXMINISTRO DE MINAS Y A MULTINACIONAL PAGAR AL ESTADO $60 MIL MILLONES"/>
        <s v="DAVID LUNA SERÁ EL NUEVO MINISTRO DE LAS TIC EN REEMPLAZO DE DIEGO MOLANO"/>
        <s v="DESMANTELAN FÁBRICA DE AGUA EMBOTELLADA QUE OCULTABAN EN TALLER DE LATONERÍA Y PINTURA"/>
        <s v="DON OMAR DECLARARÁ ANTE LA FISCALÍA EN CASO DE INCUMPLIMIENTO DE CONTRATO EN MANIZALES"/>
        <s v="ECUATORIANOS NO QUIEREN QUE BRAD PITT HAGA PELÍCULA SOBRE CHEVRON"/>
        <s v="EL CARRO SIN CONDUCTOR DE GOOGLE TAMBIÉN SE CHOCA: YA HA SUFRIDO 11 ACCIDENTES"/>
        <s v="EL DERECHO DE ALIMENTOS: UN DEBER CON LOS HIJOS QUE SE TRAEN AL MUNDO"/>
        <s v="EN ESTADO CRÍTICO PERMANECE EN UNA CLÍNICA DE BOGOTÁ EL ESCRITOR OESCAR COLLAZOS"/>
        <s v="EN MEDIO DE LA PUJA POR VENTA DE ISAGÉN, ADVIERTEN SOBRE RIESGOS FINANCIEROS PARA EL PAÍS"/>
        <s v="EN TRANSMILENIO HABRÍA MÁS DE MIL 'FROTISTAS' O ENFERMOS SEXUALES Y POTENCIALES ABUSADORES"/>
        <s v="ES INMINENTE LA CAPTURA DEL GOBERNADOR DE CUNDINAMARCA, ÁLVARO CRUZ"/>
        <s v="ESTA ES ALIAS 'LA JEFA', SEÑALADA DE SER CABECILLA DEL CLAN ÚSUGA Y CUÑADA DE 'OTONIEL'"/>
        <s v="ESTEBAN CHAVES FUE QUINTO EN LA ETAPA 4 DEL GIRO Y SE PONE SEGUNDO EN LA GENERAL"/>
        <s v="FISCALÍA ALLANÓ DESPACHO DEL GOBERNADOR ÁLVARO CRUZ, INVESTIGADO POR CARRUSEL DE CONTRATOS"/>
        <s v="FOTOS LOS INCREÍBLES ÁNGULOS QUE NO SE VIERON POR TV DE LA CLASIFICACIÓN DE BARCELONA"/>
        <s v="FRANCISCO MEZA Y CRISTIAN BONILLA, SORPRESAS DE PÉKERMAN EN PRESELECCIÓN DE COPA AMÉRICA"/>
        <s v="GANARLE MÍNIMO 3-0 A BARCELONA NO ES MISIÓN IMPOSIBLE PARA EL BAYERN MÚNICH"/>
        <s v="IMPUESTO PREDIAL, EL CULPABLE DE QUE EN ABRIL LA GENTE 'VITRINEARA' MÁS DE LO QUE COMPRÓ"/>
        <s v="LA CASA BLANCA FUSTIGA 'FALSO' ARTÍCULO SOBRE PAPEL DE PAKISTÁN EN MUERTE DE BIN LADEN"/>
        <s v="LA EXTRAÑA ESTATUA DE UN PRÍNCIPE OTOMANO TOMÁNDOSE UNA 'SELFIE' (QUE YA FUE DAÑADA)"/>
        <s v="LA MALA IDEA DE LLEVAR PUBLICIDAD DE CANDIDATAS EN LOS TAXIS DE MADRID; PROVOCA ATAQUES"/>
        <s v="LA MÁQUINA QUE PODRÍA REEMPLAZAR A LOS ANESTESIÓLOGOS Y AHORRAR DINERO A LOS PACIENTES"/>
        <s v="LA ORINADA A APPLE OBLIGA A GOOGLE A SUSPENDER HERRAMIENTA PARA EDITAR MAPAS"/>
        <s v="MÁS DE 40 MUERTOS POR NUEVO SISMO DE 7,3 GRADOS QUE SACUDIÓ NEPAL ESTA MADRUGADA"/>
        <s v="MURIÓ EL NARRADOR BARRANQUILLERO ROGER ARAÚJO, CONOCIDO COMO 'EL CAÑÓN DEL CARIBE'"/>
        <s v="NOMBRAMIENTO DE LUNA EN MINTIC DESARMA EQUIPO POR BOGOTÁ DE PEÑALOSA; ¿UN FAVOR A PARDO?"/>
        <s v="PASTOR Y OBISPO DE IGLESIA CRISTIANA FUERON CAPTURADOS POR LAVADO DE DINERO DEL CLAN ÚSUGA"/>
        <s v="PENAS LAXAS A MENORES DISPARAN DELINCUENCIA JUVENIL: BANDAS LOS USAN DE JÍBAROS Y LADRONES"/>
        <s v="PESCADORES COLOMBIANOS DICEN QUE NICARAGÜENSES LOS AMENAZARON CON CUCHILLOS PARA ROBARLOS"/>
        <s v="PROCURADOR Y MINSALUD SE ACUSAN MUTUAMENTE DE OCULTAR INFORMACIÓN SOBRE GLIFOSATO"/>
        <s v="RAFAEL SANTOS BORRÉ COMANDA CONVOCATORIA DE COLOMBIA PARA MUNDIAL SUB-20"/>
        <s v="REGISTRAN LOS PRIMEROS CUATRO MUERTOS TRAS EL SISMO QUE SACUDIÓ NEPAL EN LA MADRUGADA"/>
        <s v="REGRESA A LA CORTE CONSTITUCIONAL EL MAGISTRADO ALBERTO ROJAS RÍOS A TRAVÉS DE TUTELA"/>
        <s v="REUNIÓN ENTRE 'TIMOCHENKO' Y 'GABINO' EN CUBA FUE AVALADA POR EL PRESIDENTE SANTOS"/>
        <s v="SILVESTRE D. SE ROBÓ EL 'SHOW' EN PLENA MISA, LUEGO DE QUE SACERDOTE LE CEDIERA SU LUGAR"/>
        <s v="SINDICATOS Y GOBIERNO ACUERDAN INCREMENTO SALARIAL DE 4,66 % PARA 1.200 EMPLEADOS PÚBLICOS"/>
        <s v="SINDICATOS Y GOBIERNO ACUERDAN INCREMENTO SALARIAL DE 4,66 % PARA 1'200.000 FUNCIONARIOS"/>
        <s v="SKYPE SACA AL 'RUEDO' SU TRADUCTOR EN LÍNEA Y AHORA SÍ ESTÁ DISPONIBLE PARA TODO PÚBLICO"/>
        <s v="UN NUEVO SISMO DE MAGNITUD 7,4 SACUDE NEPAL, INDIA, BANGLADESH Y CHINA"/>
        <s v="VERIZON COMPRA A AOL, DUEÑO DE HUFFINGTON POST Y TECHCRUNCH, POR 4.400 MILLONES DE DÓLARES"/>
        <s v="YA SON 36 LOS MUERTOS POR NUEVO SISMO DE 7,3 GRADOS QUE SACUDIÓ NEPAL ESTA MADRUGADA"/>
        <s v="Q HUBO BARRANCABERMEJA MAY 10 - CIEN AÑOS, EN $ 120 MILLONES"/>
        <s v="Q HUBO BARRANCABERMEJA MAY 11 - ¡SE CRECIÓ ESTE 'BICHO'!"/>
        <s v="Q HUBO BARRANCABERMEJA MAY 11 - ¿SE AUMENTARÁ EL IVA?"/>
        <s v="Q HUBO BARRANCABERMEJA MAY 11 - AUMENTA PRODUCCIÓN CAFETERA"/>
        <s v="Q HUBO BARRANCABERMEJA MAY 11 - HIZO UNA 'REAL' HAZAÑA"/>
        <s v="Q HUBO BUCARAMANGA MAY 10 - CIEN AÑOS, EN $ 120 MILLONES"/>
        <s v="Q HUBO BUCARAMANGA MAY 10 - EVENTO 'MOTERO'"/>
        <s v="Q HUBO BUCARAMANGA MAY 10 - INVITACIÓN A JÓVENES LÍDERES"/>
        <s v="Q HUBO BUCARAMANGA MAY 11 - ¡SE CRECIÓ ESTE 'BICHO'!"/>
        <s v="Q HUBO BUCARAMANGA MAY 11 - ¿SE AUMENTARÁ EL IVA?"/>
        <s v="Q HUBO BUCARAMANGA MAY 11 - AUMENTA PRODUCCIÓN CAFETERA"/>
        <s v="Q HUBO BUCARAMANGA MAY 11 - HIZO UNA 'REAL' HAZAÑA"/>
        <s v="Q HUBO CALI MAY 10 - ESTA NOCHE EL ESCAPE PERFECTO"/>
        <s v="Q HUBO CALI MAY 10 - VEA HOY"/>
        <s v="Q HUBO CALI MAY 11 - ¿SE AUMENTARÁ EL IVA?"/>
        <s v="Q HUBO CALI MAY 11 - ADRIANA 'EMMYGRÓ' (PARTE 1)"/>
        <s v="Q HUBO CALI MAY 11 - AUMENTA PRODUCCIÓN CAFETERA"/>
        <s v="Q HUBO CALI MAY 11 - VAN PA LARGO"/>
        <s v="Q HUBO CARTAGENA MAY 11 - ¡SE VEIEN 'LA CACICA'! (PARTE 1)"/>
        <s v="Q HUBO CARTAGENA MAY 11 - ¿SE AUMENTARÁ EL IVA?"/>
        <s v="Q HUBO CARTAGENA MAY 11 - AUMENTA PRODUCCIÓN CAFETERA"/>
        <s v="Q HUBO CARTAGENA MAY 11 - FOREVER"/>
        <s v="Q HUBO CÚCUTA MAY 11 - ¿SE AUMENTARÁ EL IVA?"/>
        <s v="Q HUBO CÚCUTA MAY 11 - AUMENTA PRODUCCIÓN CAFETERA"/>
        <s v="Q HUBO CÚCUTA MAY 11 - FOREVER"/>
        <s v="Q HUBO CÚCUTA MAY 11 - 'GOBIERNO SIN CRÍTICAS ES COMO TENER NOVIA Y NO BESARLA'"/>
        <s v="Q HUBO CÚCUTA MAY 11 - RITMO Y SEDUCCIÓN"/>
        <s v="Q HUBO CÚCUTA MAY 11 - SU DEBUT EN LA TELEVISIÓN LATINOAMERICANA"/>
        <s v="Q HUBO IBAGUÉ MAY 10 - EL LADO OCULTO DE LOS FAMOSOS (PARTE 1)"/>
        <s v="Q HUBO IBAGUÉ MAY 10 - PARA QUITARLE VIDAS AL SUICIDIO"/>
        <s v="Q HUBO MANIZALES MAY 11 - ¿SE AUMENTARÁ EL IVA?"/>
        <s v="Q HUBO MANIZALES MAY 11 - AGOSTO, OCTAVO"/>
        <s v="Q HUBO MANIZALES MAY 11 - AUMENTA PRODUCCIÓN CAFETERA"/>
        <s v="Q HUBO MANIZALES MAY 11 - CLICK"/>
        <s v="Q HUBO MANIZALES MAY 11 - EL CARRITO CON CHISPA"/>
        <s v="Q HUBO MANIZALES MAY 11 - LA GUERRA DE LOS MUNDOS"/>
        <s v="Q HUBO MANIZALES MAY 11 - SIMPSONS PARA RATO"/>
        <s v="Q HUBO MEDELLÍN MAY 10 - VEA HOY"/>
        <s v="Q HUBO MEDELLÍN MAY 11 - ¿SE AUMENTARÁ EL IVA?"/>
        <s v="Q HUBO MEDELLÍN MAY 11 - AUMENTAN PRODUCCIÓN CAFETERA"/>
        <s v="Q HUBO MEDELLÍN MAY 11 - CAÍDAS Y NERVIOS EN EL GIRO (LOGO MOVISTAR)"/>
        <s v="Q HUBO MEDELLÍN MAY 11 - VEA HOY"/>
        <s v="Q HUBO PEREIRA MAY 11 - ¿SE AUMENTARÁ EL IVA?"/>
        <s v="Q HUBO PEREIRA MAY 11 - AUMENTAN PRODUCCIÓN CAFETERA"/>
        <s v="Q HUBO SUR DE SANTANDER MAY 10 - CIEN AÑOS, EN $ 120 MILLONES"/>
        <s v="Q HUBO SUR DE SANTANDER MAY 10 - EVENTO 'MOTERO'"/>
        <s v="Q HUBO SUR DE SANTANDER MAY 11 - ¡SE CRECIÓ ESTE 'BICHO'!"/>
        <s v="Q HUBO SUR DE SANTANDER MAY 11 - ¿SE AUMENTARÁ EL IVA?"/>
        <s v="Q HUBO SUR DE SANTANDER MAY 11 - AUMENTAN PRODUCCIÓN CAFETERA"/>
        <s v="Q HUBO SUR DE SANTANDER MAY 11 - HIZO UNA 'REAL' HAZAÑA"/>
        <s v="&quot;ESTOY ESPERANDO UN REGAÑO DEL PROFE&quot;"/>
        <s v="ATERRIZAN PARA ATENDER PARTO"/>
        <s v="BARCELONA BUSCA SELLAR EL PASAPORTE A BERLÍN - PARTE 1"/>
        <s v="COMUNIDAD DENUNCIA OSCILACIONES DE VOLTAJE"/>
        <s v="HUILA RATIFICA SU HEGEMONÍA LIGUERA"/>
        <s v="INCIDENTE DE UN BUS DE TRANSMETRO"/>
        <s v="JARLAN, CUOTA DE JUNIOR PARA EL MUNDIAL SUB-20 - PARTE 1"/>
        <s v="REGRESO A CLASES"/>
        <s v="SANTA FE VA POR LA REMONTADA ANTE ESTUDIANTES - PARTE 1"/>
        <s v="SUPERCLIENTE TRIPLE A HOMENAJEÓ A LAS MADRES CON SERENATA Y FLORES"/>
        <s v="A CHILE CON EL APACHE (LOGO JEEP)\N"/>
        <s v="ASÍ ES NUESTRA CAMPEONA (LOGO TOYOTA)\N"/>
        <s v="ASÍ VIVE UN PERRO CALLEJERO"/>
        <s v="BONILLA Y MEZA, LAS SORPRESAS EN LA SELECCIÓN (LOGO HONDA, COTRAFA)\N"/>
        <s v="CALCULADORA EN MANO PARA NO QUEDARSE AFUERA (LOGO PEPSI, CAFAM)"/>
        <s v="CASTIGO EN CASO INTERBOLSA\N"/>
        <s v="COTERO MUERE ESPERANDO EL BUS\N"/>
        <s v="EN RIDÍCULO POR CONFUSIÓN\N"/>
        <s v="ESTADOS ALARMANTES\N"/>
        <s v="HOY SE DEFINE EL PRIMER FINALISTA"/>
        <s v="LOS AMBIENTALISTAS DEL FUTURO\N"/>
        <s v="MORELO Y LA FÓRMULA PARA CLASIFICAR (LOGO HONDA)"/>
        <s v="PROGRÁMESE HOY CON EL MEJOR FÚTBOL POR TELEVISIÓN\N"/>
        <s v="VAMOS CON UN COMBAZO AL MUNDIAL (LOGO ADIDAS)\N"/>
        <s v="ESTE LUNES SE CONOCERÁN LOS 30 PRESELECCIONADOS PARA LA COPA..."/>
        <s v="NUEVO TERREMOTO EN NEPAL DEJA 19 MUERTOS Y ALREDEDOR DE 330 HERIDOS"/>
        <s v="COMERCIO ENTRE COLOMBIA Y EE.UU HA CAMBIADO EN 3 AÑOS DE TLC"/>
        <s v="GANADEROS Y PRODUCTORES DEL CAMPO DEL SUR DEL CESAR HARÁN FRENTE A LA INSEGURIDAD"/>
        <s v="MORADORES DE LOS CORREGIMIENTOS DEL SUR DE VALLEDUPAR PIDEN SERVICIO PERMANENTE DE AMBULANCIAS"/>
        <s v="PARA CONJURAR AMENAZA DE PARO, GOBIERNO NACIONAL LLEGÓ A ACUERDO CON EMPLEADOS ESTATALES"/>
        <s v="PIDEN A LA CONCESIÓN RUTA DEL SOL CONSTRUIR UN PARQUE EN EL CORREGIMIENTO DE LAS VEGAS"/>
        <s v="POLICÍA DE AGUACHICA DIO CAPTURA A UN SUJETO SINDICADO DE HURTO Y PORTE ILEGAL DE ARMA DE FUEGO"/>
        <s v="APPLE, POR PRIMERA VEZ, LÍDER DEL MERCADO CHINO DE TELÉFONOS INTELIGENTES"/>
        <s v="CONVENCIÓN DISTRITAL DEL MAIS"/>
        <s v="EMOTICONES DE ANIVERSARIO"/>
        <s v="MICHAEL MATTHEWS CONSIGUE LA TERCERA ETAPA Y REFUERZA EL LIDERATO"/>
        <s v="PROTEJA SU TELÉFONO DE LOS VIRUS"/>
        <s v="CUATRO PELÍCULAS COLOMBIANAS ESTARÁN EN EL FESTIVAL DE CANNES"/>
        <s v="BARCELONA YA ESTÁ EN LA FINAL DE LA LIGA DE CAMPEONES"/>
        <s v="DAVID LUNA ES EL NUEVO MINISTRO DE TIC"/>
        <s v="DAVID LUNA ES EL NUEVO MINISTRO DE TLC"/>
        <s v="DAVIVIENDA EMITIRÁ BONOS HASTA POR $400 MIL MILLONES"/>
        <s v="DENUNCIAN QUE PROYECTO DE CONEXIÓN GRATIS A FACEBOOK NO CUMPLE CON SU FINALIDAD"/>
        <s v="DESMANTELAN BANDA AL SERVICIO DEL &quot;CLAN USUGA&quot; QUE BLANQUEABA DINERO A TRAVÉS DE IGLESIAS"/>
        <s v="DESMANTELAN BANDA AL SERVICIO DEL &quot;CLAN USUGA&quot; QUE BLANQUEABA DINERO A TRAVÉS DE IGLESIAS CRISTIANAS"/>
        <s v="EE.UU MUESTRA INTERÉS POR FINANCIAR PROYECTOS DE INFRAESTRUCTURA EN COLOMBIA"/>
        <s v="EMPLEADOS ESTATALES Y GOBIERNO ACUERDAN AUMENTO SALARIAL DE 4,66 % PARA EL 2015"/>
        <s v="EXPLORACIÓN PETROLERA CAYÓ EN 82,6% DURANTE PRIMER CUATRIMESTRE DEL 2015"/>
        <s v="EXVICEPRESIDENTE ANGELINO GARZÓN SOLICITARÁ A &quot;LA U&quot; QUE NO LO INSCRIBA COMO CANDIDATO"/>
        <s v="GOBIERNO NACIONAL NO LEGALIZARÁ EL BICITAXISMO NI EL MOTOTAXISMO: MINTRANSPORTE"/>
        <s v="LA NOVICIA REBELDE HASTA EL 31 DE MAYO EN EL TEATRO COLSUBSIDIO"/>
        <s v="MINVIVIENDA ENTREGARÁ MAÑANA 126 VIVIENDAS GRATIS EN MESITAS DEL COLEGIO"/>
        <s v="MURIÓ EL RECONOCIDO NARRADOR DEPORTIVO ROGER ARAÚJO"/>
        <s v="PASTORA ASEGURA QUE PETRO LE DEBE 14 MILLONES POR ORAR PARA SU RESTITUCIÓN"/>
        <s v="POR AMENAZAS DE MUERTE, LA ACTRIZ LUZ STELLA LENGUAS SALIÓ DE PADRES E HIJOS"/>
        <s v="POR INASISTENCIA DE MINISTROS, SE LEVANTA DEBATE DE CONTROL POLÍTICO EN LA COMISIÓN V DEL SENADO"/>
        <s v="SE ESPERA QUE EN JUNIO PRÓXIMO HAYA BUENAS NOTICIAS RESPECTO A VISA SCHENGEN: PRESIDENTE SANTOS"/>
        <s v="TRAS REUNION EN SOCHI, JOHN KERRY TILDA DE FRANCAS NEGOCIACIONES CON PUTIN SOBRE CONFLICTO UCRANIA, SIRIA E IRÁN"/>
        <s v="TRES COMPAÑIAS COMPITEN POR LA CONSTRUCCIÓN DEL CABLE AÉREO DE CIUDAD BOLÍVAR"/>
        <s v="SEMANA DEL 11 AL 17 DE MAYO DE 2015"/>
        <s v="&quot;FARC HAN PODIDO ENTRAR Y SALIR DEL PAÍS POR LA SEGURIDAD QUE OFRECEN FUERZAS ARMADAS&quot;: MINDEFENSA"/>
        <s v="¿SON VÍCTIMAS DE QUÉ?: MINDEFENSA SOBRE LAS FARC"/>
        <s v="23 EXTRANJEROS QUE HABÍAN INGRESADO ILEGALMENTE A NARIÑO"/>
        <s v="ACTIVIDAD EXPLORATORIA EN COLOMBIA CAYÓ MÁS DEL 80% EN LO CORRIDO DEL AÑO, SEGÚN LA ACP"/>
        <s v="ADVIERTEN ALTA CONTAMINACIÓN CON CRUDO DEL RÍO ARAUCA EN BOYACÁ, ARAUCA Y NORTE DE SANTANDER"/>
        <s v="ANGELINO GARZÓN PONE DE NUEVO EN DUDA SU CANDIDATURA A LA ALCALDIA DE CALI"/>
        <s v="APRUEBAN DISPENSADORES DE CONDONES EN BOGOTÁ"/>
        <s v="AUTORIDADES ASEGURAN QUE VÍCTIMAS DE ASALTO EN BUS DEL SITP NO DENUNCIARON EL HECHO"/>
        <s v="AUTORIDADES CAPTURARON CUATRO INTEGRANTES DEL CLAN ÚSUGA"/>
        <s v="BOYACÁ INTENSIFICA TRABAJO CON CADENA DE FIQUE Y SU INDUSTRIA"/>
        <s v="CAFETEROS RECLAMAN AYUDA DEL GOBIERNO"/>
        <s v="CLAN ÚSUGA INFILTRÓ IGLESIA CRISTIANA EN EL CHOCÓ PARA LAVAR DINERO."/>
        <s v="COLOMBIANOS VIAJARON MÁS ESTA TEMPORADA DE SEMANA SANTA, QUE EN AÑOS ANTERIORES: ANATO"/>
        <s v="COMUNIDADES DEBEN RESPETAR MISIÓN MÉDICA: SECRETARÍA DE SALUD"/>
        <s v="CON APUESTAS EN INFRAESTRUCTURA Y CONTENIDOS MÓVILES INICIA PERIODO DE DAVID LUNA COMO MINTIC"/>
        <s v="CONCEJAL DICE QUE BOGOTÁ ESTABA ATRASADA EN TENER DISPENSADORES DE CONDONES"/>
        <s v="CONSEJO DE ESTADO CONDENÓ AL CONGRESO A PAGAR INDEMNIZACIÓN A FORD COLOMBIA"/>
        <s v="DE SEGUIR CON EL INCREMENTO DE LAS EMISIONES DE GASES DE EFECTO INVERNADERO, EL CLIMA EN ALGUNAS ZONAS DE ANTIOQUIA INCREMENTARÍA SEGÚN EL IDEAM EN EL AÑO 2100"/>
        <s v="DEBATE ENTRE LIBERALES Y CONSERVADORES POR POSIBLE VENTA DE ISAGEN"/>
        <s v="DEFENSORÍA PRENDE LAS ALARMAS POR AUMENTO DE TRATA DE PERSONAS Y MIGRACIÓN ILEGAL"/>
        <s v="EL DIEZMO EN MORA DEL ALCALDE PETRO"/>
        <s v="EL ESCRITOR OSCAR COLLAZOS SE ENCUENTRA EN DELICADO ESTADO DE SALUD"/>
        <s v="EL GRUPO DE RESCATE ANIMAL HA ATENDIDO 560 CASOS"/>
        <s v="EL METRO DE MEDELLÍN RECHAZÓ LA CONDUCTA DE UN HOMBRE QUE TOMA LICOR EN UN TREN"/>
        <s v="EMCALI IMPLEMENTA PLAN PARA REDUCIR TIEMPO EN REPARACIÓN DE DAÑOS"/>
        <s v="EN JUNIO TERMINA TRANSICIÓN AL SITP EN BOGOTÁ PERO CON BUSES TRADICIONALES AÚN CIRCULANDO"/>
        <s v="FAMILIAS CAMPESINAS DEPENDIENTES DEL CACAO RECIBIRÁN APOYO PARA INCREMENTAR LA PRODUCCIÓN: MINAGRICULTURA"/>
        <s v="FARC HAN PODIDO ENTRAR Y SALIR POR LA SEGURIDAD QUE OFRECEN FUERZAS ARMADAS:MINDEFENSA"/>
        <s v="FRANCISCO MEZA Y CRISTIAN BONILLA, NOVEDADES EN LA SELECCIÓN COLOMBIA PARA LA COPA AMÉRICA"/>
        <s v="GOBIERNO NO LEGALIZARÁ MOTOTAXISMO Y BICITAXISMO COMO TRANSPORTE ALTERNATIVO"/>
        <s v="GRATUITA Y VIRTUAL SERÁ CONFERENCIA SOBRE ENFERMEDADES TRANSMITIDAS POR VECTORES EN ANIMALES"/>
        <s v="GREENPEACE ARREMETE CONTRA LAS COMPAÑÍAS QUE NO PERMITEN EL USO DEL &quot;INTERNET VERDE&quot;"/>
        <s v="GREMIOS EMPRESARIALES EN POPAYÁN FOMENTAN EL EMPRENDIMIENTO"/>
        <s v="HOY TERMINARÁ EL INTERROGATORIO DE LOS AFECTADOS Y CDO EN UNA AUDIENCIA DE CONCILIACIÓN EN MEDELLÍN"/>
        <s v="HOY TERMINARÁ EL INTERROGATORIO DE LOS AFECTADOS Y CDO EN UNA AUDIENCIA DE CONCILIACIÓN EN MEDELLÍN, LUEGO DE QUE FRACASARAN LAS NEGOCIACIONES ENTRE LAS PARTES"/>
        <s v="INCERTIDUMBRE POR ESTADO DE SALUD DEL ESCRITOR ÓSCAR COLLAZOS"/>
        <s v="INDIGNACIÓN NACIONAL POR NUEVO CASO DE ATAQUE A ANIMALES EN VÍA DE EXTINCIÓN"/>
        <s v="INFRAESTRUCTURA Y CONTENIDOS MÓVILES, RETOS DE DAVID LUNA EN EL MINTIC"/>
        <s v="INTENTO DE HURTO DE CABLES DE ALTA TENSIÓN AFECTÓ SERVICIO EN VARIOS SECTORES DE CARTAGENA"/>
        <s v="LAS OBRAS DE LA PLACITA CAMPESINA CUYABRA CONTINUAN CON GESTIONES SIN RESULTADO."/>
        <s v="NUEVO SISMO DE MAGNITUD 7,3 CAUSA AL MENOS 50 MUERTOS EN NEPAL E INDIA"/>
        <s v="NUEVO SISMO DE MAGNITUD 7,3 CAUSA AL MENOS 65 MUERTOS EN NEPAL E INDIA"/>
        <s v="NUEVO SISMO EN NEPAL DEJA 29 MUERTOS Y MIL HERIDOS"/>
        <s v="NUEVO SISMO SISMO EN NEPAL DEJA 29 MUERTOS Y MIL HERIDOS"/>
        <s v="NUEVO TERREMOTO DE 7,4 GRADOS EN LA ZONA MÁS AFECTADA DE NEPAL"/>
        <s v="POR EL MOVIMIENTO 'LIBRES', RICARDO ARIAS PRESENTÓ SU CANDIDATURA A LA ALCALDÍA DE BOGOTÁ"/>
        <s v="PRÓXIMO 19 DE MAYO SE REALIZARÁ LA VENTA DE ISAGEN PESE A LAS FUERTES CRÍTICAS"/>
        <s v="RESTITUYEN ESPACIO PÚBLICO EN PLAYA BLANCA"/>
        <s v="RÍO ARAUCA CONTAMINADO EN BOYACÁ, ARAUCA Y NORTE DE SANTANDER, TRAS ATENTADO A OLEODUCTO"/>
        <s v="SERÁ REVISADA LA CONCEPCIÓN DEL AEROPUERTO BENITO SALAS DE NEIVA"/>
        <s v="TALA DE ÁRBOLES ESTARÍA GENERANDO DESPLAZAMIENTO DE ANIMALES A LA ZONA RURAL DE GARZÓN (HUILA)"/>
        <s v="TALA DE ÁRBOLES ESTARÍA GENERANDO DESPLAZAMIENTO DE ANIMALES EN GARZÓN (HUILA)"/>
        <s v="TURISTA DENUNCIA COBRO $226.000 POR TRES PLATOS DE SANCOCHO DE PESCADO EN LA BOQUILLA"/>
        <s v="UN COMPLEJO AUTOMOTRIZ TENDRÁ EL VALLE DEL CAUCA"/>
        <s v="VIDEO CAPTA A UN HOMBRE QUE TOMA LICOR EN UN TREN DEL METRO DE MEDELLÍN"/>
        <s v="¡AVÍSPATE!"/>
        <s v="¿Y CÓMO ES ELLA? (PARTE 1)"/>
        <s v="AMOR ¡EN TIEMPOS DE REDES SOCIALES!"/>
        <s v="ANA MARÍA ESTUPIÑÁN (PARTE 1)"/>
        <s v="BELLEZA ARTÍSTICA"/>
        <s v="CHICASDISNEY"/>
        <s v="COMPACTA"/>
        <s v="EFECTO SOLEADO"/>
        <s v="EL ÚLTIMO TREN A ZURICH"/>
        <s v="FASHION LIPS (PARTE 1)"/>
        <s v="GIRL POWER"/>
        <s v="HANK ZIPZER"/>
        <s v="LA NOVICIA REBELDE"/>
        <s v="LOCURA DIVERTIDA"/>
        <s v="MUSIC FLOW"/>
        <s v="PIEL RADIANTE"/>
        <s v="ROSA ¡MARAVILLOSA! (PARTE 1)"/>
        <s v="SÉ UNA BRITISH PRINCESS (PARTE 1)"/>
        <s v="SHOW SUPER 4 "/>
        <s v="TOMORROWLAND"/>
        <s v="TONI LA CHEF"/>
        <s v="ZAYN MALIK Y SU NUEVA VIDA (PARTE 1)"/>
        <s v="6 SERIES QUE NO SE PUEDE PERDER"/>
        <s v="SUEÑOS DE ACORDEÓN"/>
        <s v="BMW SERIE 6 Y BMW SERIE 1, UN PASEO POR LISBOA"/>
        <s v="ESTE ES EL MÁS RECIENTE SEMINARIO PARA HOTELEROS EN CALI"/>
        <s v="GANASTES: ANÁLISIS DE LA CAMPAÑA DE PEPSI, HAMBURGUESAS EL CORRAL Y CUADRADO"/>
        <s v="LA TRASFORMACIÓN DIGITAL EN EL MARKETING: ACTUALIZARSE O QUEDAR REZAGADO"/>
        <s v="LAS CONTRASEÑAS DEL MAÑANA"/>
        <s v="SOLUCIÓN A PROBLEMAS DEL MAÑANA EN COLOMBIA ES LA EDUCACIÓN, DIJO STEVE WOZNIAK"/>
        <s v="INTEL ISEF 2015: 127 ESTUDIANTES REPRESENTARÁN A LATINO..."/>
        <s v="INTEL ISEF 2015: 127 ESTUDIANTES REPRESENTARÁN A LATINOAMÉRICA"/>
        <s v="DICE ARISTIDES HERRERA EN EL RÍO GUACHACA ESTÁN LAS SOLUCIONES, SI NOS UNIMOS TODOS"/>
        <s v="$55.000 MILLONES HA COSTADO LA NO INTEGRACIÓN DEL SITP"/>
        <s v="ALIANZA VERDE Y CENTRO DEMOCRÁTICO DEMANDARÁN EL PLAN NACIONAL DE DESARROLLO"/>
        <s v="ANGELINO ABRE LA POSIBILIDAD DE RENUNCIAR A LA ALCALDÍA DE CALI"/>
        <s v="ANGELINO ABRE LA POSIBILIDAD NO ASPIRAR A LA ALCALDÍA DE CALI"/>
        <s v="BOGOTÁ: $55.000 MILLONES HA COSTADO LA NO INTEGRACIÓN DEL SITP"/>
        <s v="BUSETA MATA METRO"/>
        <s v="CAPTURAN A CUATRO TRABAJADORES DE OTONIEL"/>
        <s v="CIENCIA Y PARTICIPACIÓN PARA UNA VISIÓN INTEGRAL DEL MAGDALENA"/>
        <s v="DELEGADOS DE FARC SE MARGINAN DE LABORES DE DESMINADO"/>
        <s v="EL BARCELONA DE MESSI ESPERA RIVAL PARA LA FINAL DE CHAMPIONS"/>
        <s v="EL DELICIOSO SABOR DEL CHOCOLATE DE LOS INDÍGENAS ARHUACOS"/>
        <s v="EL DÍA QUE ÓSCAR COLLAZOS REVELÓ QUE TENÍA ESCLEROSIS"/>
        <s v="EMPLEADOS OFICIALES TENDRÁN AUMENTO SALARIAL DE 4,66 % PARA EL 2015"/>
        <s v="EN JUNIO TRANSMILENIO ASUME CONTROL DE BUSES TRADICIONALES"/>
        <s v="EN QUÉ CONSISTE LA CAMPAÑA LITROS QUE AYUDAN"/>
        <s v="FREDY GUARÍN SE PERDERÍA LA COPA AMÉRICA POR LESIÓN"/>
        <s v="LA INESPERADA LLEGADA DE DAVID LUNA AL MINTIC"/>
        <s v="LA REUNIÓN SECRETA ENTRE TIMOCHENKO Y GABINO"/>
        <s v="MILLONARIA MULTA AL EXMINISTRO HERNÁN MARTÍNEZ TORRES"/>
        <s v="NUEVO SISMO EN NEPAL DEJA 24 MUERTOS"/>
        <s v="TENÍA QUE BUSCAR QUE QUIEN LO LEYERA SINTIERA CALOR"/>
        <s v="TENÍA QUE BUSCAR QUE QUIEN ME LEYERA SINTIERA CALOR"/>
        <s v="¿POR QUÉ SEGUIMOS CREYENDO EN LAS PIRÁMIDES?"/>
        <s v="AUTORIDADES BUSCAN ALTERNATIVAS PARA MEJORAR ACUEDUCTOS EN Z"/>
        <s v="AUTORIDADES BUSCAN ALTERNATIVAS PARA MEJORAR ACUEDUCTOS EN ZONAS RURALES DEL PAÍS"/>
        <s v="AUTORIDADES BUSCAN ALTERNATIVAS PARA MEJORAR ACUEDUCTOS EN ZONAS RURALES DEL..."/>
        <s v="FALLECIÓ EL COMPOSITOR JAIME LEÓN"/>
        <s v="MINTRANSPORTE NO LEGALIZARÁ EL MOTOTAXISMO NI BICITAXISMO"/>
        <s v="OCUPACIÓN INFORMAL EN ÁREAS METROPOLITANAS DISMINUYÓ EN PRIM..."/>
        <s v="OCUPACIÓN INFORMAL EN ÁREAS METROPOLITANAS DISMINUYÓ EN PRIMER TRIMESTRE DE 2015"/>
        <s v="VENTAS DE AGENCIAS DE VIAJES CRECIERON 17% EN SEMANA SANTA"/>
        <s v="ADJUDICACIÓN DEL CABLE AÉREO PARA BOGOTÁ SE HARÍA EN JUNIO DE ESTE AÑO."/>
        <s v="EL DÓLAR SUBE CERCA DE $14 Y SE COTIZA EN $ 2.398,33"/>
        <s v="FREDY GUARÍN SE PIERDE LA COPA AMÉRICA POR LESIÓN MUSCULAR"/>
        <s v="EL PRÍNCIPE DE PERSIA Y SHOCK LO INVITAN A UNA GRAN EXHIBICIÓN DE PARKOUR"/>
        <s v="FESTIVAL DE CINE DE CARTAGENA 2015 EN SHOCK"/>
        <s v="DE PETRÓLEO A GASOLINA"/>
        <s v="SENTIR UN FRESCO"/>
        <s v="ABIERTA CONVOCATORIA DALE PAZCÍFICO EN BUENAVENTURA, TUMACO Y QUIBDÓ"/>
        <s v="POLICÍA AMBIENTAL EN BUENAVENTURA RESCATA TRES BABILLAS"/>
        <s v="PROCESO PARA LA RENOVACIÓN Y TRANSFORMACIÓN INTEGRAL DE LA PLAZA JOSÉ HILARIO LÓPEZ DE BUENAVENTURA AVANZA POSITIVAMENTE"/>
        <s v="LOS SÚPER-ORDENADORES AL MEJOR ESTILO DE MATRIX (COMPUTACIÓN CUÁNTICA)"/>
        <s v="ULTIMA OPORTUNIDAD PARA INSCRIBIRSE AL SENA"/>
        <s v="COMIENZA LA TEMPORADA DE CICLONES EN EL ATLÁNTICO"/>
        <s v="DELEGADOS DE LAS FARC NO VENDRÁN A LABORES DE DESMINADO"/>
        <s v="LA SUB 20 LISTA PARA SU VIAJE A NUEVA ZELANDA"/>
        <s v="NUEVO TERREMOTO EN NEPAL"/>
        <s v="PEKERMAN DIO A CONOCER SU LISTA DE 30 PREVIO A LA COPA AMÉRICA"/>
        <s v="PESE A SU DERROTA BARCELONA ESTÁ EN LA FINAL DE LA CHAMPIONS"/>
        <s v="CON LA ABSORCIÓN DE IUSACELL Y NEXTEL"/>
        <s v="TRAS LA RENUNCIA A LA DIRECCIÓN DEL MINISTERIO DE LA INFORMACIÓN Y LAS COMUNICACIONES (MINTIC)"/>
        <s v="AIR CHINA PRESENTA SU PROGRAMA VOLAMOS JUNTOS PARA AUMENTAR EL TURISMO Y EL COMERCIO ENTRE ESPAÑA Y CHINA"/>
        <s v="PÉKERMAN CONFIRMÓ LISTA PRELIMINAR DE COLOMBIA PARA COPA AMÉRICA"/>
        <s v="LUIS MESA VUELVE A LA ACTUACIÓN"/>
        <s v="AMENZA DE BOMBA\N"/>
        <s v="AUTORIZAN PERFORACIÓN\N"/>
        <s v="AVANZA LA RUTA DEL SOL ( PARTE 1)\N"/>
        <s v="BUENA GANANCIA\N"/>
        <s v="COBARDÍA Y CULIPRONTISMO, POR JAIME CALDERÓN HERRERA\N"/>
        <s v="CONCEJO,A SESIONES EXTRA POR VENTA DE ACCIONES DE LA ESSA\N"/>
        <s v="DEBATIRÁN PROYECTO PARA EXONERAR DE IMPUESTOS A EMPRESARIOS EN FLORIDA\N"/>
        <s v="EL GIRO TIEMBRA POR POZZOVIVO;...\N"/>
        <s v="EMISIÓN DE BONOS\N"/>
        <s v="ESPECTÁCULO\N"/>
        <s v="EXPERTOS DENUCNCIAN FALLOS EN LA GESTIÓN DE LA OMS FRENTE AL ÉBOLA\N"/>
        <s v="GASTRONOMÍA Y ALTA COCINA, NUEVO PROGRAMA PROFESIONAL"/>
        <s v="IMPORTACIONES LE HARÍAN MUCHO DAÑO A LECHEROS\N"/>
        <s v="LA TELEVISIÓN EN STREAMING EN INTERNETE GANA TERRENO\N"/>
        <s v="LISTA PRELIMINAR( PARTE 1)\N"/>
        <s v="MENOS EXPORTACIONES\N"/>
        <s v="OBRAS SIGUEN ATRASADAS FRENTE AL CRONOGRAMA ( PARTE 1)\N"/>
        <s v="SANAUTOS INVIRTIÓ MÁS DE $6 MIL MILLONES EN EL ÁREA\N"/>
        <s v="SANTA FÉ, GANAR LA ÚNICA OPCIÓN( LOGO DIRECTV, HONDA)\N"/>
        <s v="SANTANDER MOSTRÓ SUS 'ATRACTIVOS' PARA LA INVERSIÓN EN ESPAÑA\N"/>
        <s v="SANTANDEREANIDAD\N"/>
        <s v="SE HIZO OFICIAL LA ENTREGA DE LA VÍA SUSTITUTIVA DE ISAGÉN\N"/>
        <s v="TRAS HABER PRODUCIDO ESTRELLAS ,...\N"/>
        <s v="TRASLADOS\N"/>
        <s v="TRUCOS SICOLÓGICOS PARA PONERSE EN FORMA ( PARTE 1)\N"/>
        <s v="VENTA DE ISAGÉN GENERARÍA $9,3 BILLONES PERO IMPLICA VARIOS RIESGOS: CONTRALORÍA\N"/>
        <s v="1,3 KILÓMETROS DE PLACAS HUELLAS FUERON CONSTRUIDOS EN BETULIA"/>
        <s v="36 MUERTOS POR NUEVO SISMO DE 7,4 GRADOS QUE SACUDIÓ A NEPAL"/>
        <s v="BARÇA, A SELLAR LA FINAL; BAYERN, POR EL MILAGRO"/>
        <s v="BOGOTÁ YA NO ES LA CIUDAD MENOS INFORMAL DEL PAÍS"/>
        <s v="CERRARÁN PASO DE LA CARRERA 27 CON LA AVENIDA QUEBRADASECA"/>
        <s v="COBARDÍA Y CULIPRONTISMO"/>
        <s v="CONCEJO, A SESIONES EXTRA POR VENTA DE ACCIONES DE LA ESSA"/>
        <s v="CULTIVADORES AFECTADOS POR GRANIZADA ESPERAN APOYO"/>
        <s v="DELINCUENTES SE ROBAN $62 MILLONES EN GIRÓN"/>
        <s v="DOS VIDAS EJEMPLARES"/>
        <s v="EL GIRO TIEMBLA POR POZZOVIVO; VICTORIA DE ETAPA PARA MATTHEWS"/>
        <s v="EL SANTANDEREANO QUE NO PUDO COMBATIR EN LA SEGUNDA GUERRA"/>
        <s v="ENTREGA DE SUBSIDIOS AVANZA EN LA FASE FINAL"/>
        <s v="HABLÓ EL HOMBRE ATACADO POR LAS MUJERES &quot;ROBA ESPERMA"/>
        <s v="HANGOUTS NO ES SEGURO Y LAS CONVERSACIONES PUEDEN SER INTERVENIDAS"/>
        <s v="HARÁN AUDIENCIA PARA LIQUIDAR LA CONCESIÓN DEL MEGACOLEGIO"/>
        <s v="IDEAS Y EMPRENDIMIENTO FUE TEMA EN FLORIDABLANCA"/>
        <s v="INVITAN A PYMES DE SANTANDER A CONOCER Y APLICAR TECNOLOGÍA"/>
        <s v="LA MAYORÍA DE MEGAOBRAS DE BUCARAMANGA SIGUEN ATRASADAS"/>
        <s v="LA MAYORÍA DE MEGAOBRAS DE BUCARAMANGA SIGUEN ATRASADAS FRENTE AL CRONOGRAMA"/>
        <s v="LISTA LA PRESELECCIÓN COLOMBIA QUE PARTICIPARÁ EN LA COPA AMÉRICA"/>
        <s v="MAÑANA REALIZARÁN ASIGNACIÓN DE USUARIOS DE COOMEVA A OTRAS EPS"/>
        <s v="MAYORÍA DE MEGAOBRAS SIGUEN ATRASADAS FRENTE AL CRONOGRAMA"/>
        <s v="MICROEMPRESARIOS RECIBIERON INCENTIVOS PARA SUS NEGOCIOS"/>
        <s v="RUTA DEL SOL SECTOR 2 REGISTRA AVANCE DEL 45% EN EJECUCIÓN"/>
        <s v="SANAUTOS INVIRTIÓ MÁS DE $6 MIL MILLONES EN EL ÁREA"/>
        <s v="SANTANDER MOSTRÓ SUS ATRACTIVOS PARA LA INVERSIÓN EN ESPAÑA"/>
        <s v="SANTOS DESTACA CUMPLIMIENTO DEL 84% DE SU PRIMER PLAN DE GOBIERNO"/>
        <s v="SE HIZO OFICIAL LA ENTREGA DE LA VÍA SUSTITUTIVA DE ISAGÉN"/>
        <s v="SE OFICIALIZO ENTREGA DE VÍA SUSTITUTIVA A BARRANCABERMEJA"/>
        <s v="TIBURCIO, EL EXCÉNTRICO TALISMÁN DEL BAYERN MUNICH PARA ELIMINAR AL BARCELONA"/>
        <s v="TUTELA ORDENA QUE FOTOMULTAS EN FLORIDABLANCA GARANTICEN DERECHO A LA DEFENSA"/>
        <s v="UE HA DESEMBOLSADO 10.7 MILLONES DE EUROS PARA DESARROLLO RURAL EN COLOMBIA"/>
        <s v="VENTA DE ISAGÉN GENERARÍA $9,3 BILLONES PERO IMPLICA VARIOS RIESGOS: CONTRALORÍA"/>
        <s v="VENTA DE ISAGEN PUEDE GENERAR RECURSOS HASTA $9,3 BILLONES: CONTRALORÍA"/>
        <s v="MÁS DE 35.000 ESTUDIANTES DE YOPAL REGRESARON A CLASES"/>
        <s v="UN AMPLIO SECTOR DE YOPAL NO TENDRÁ FLUIDO ELÉCTRICO MAÑANA EN LA MADRUGADA"/>
        <s v="YOPAL PODRÍA SER SEDE LA FASE REGIONAL DEL PROGRAMA SUPÉRATE 2015"/>
        <s v="ARRANCA LA FINAL DE LA LIGA DIRECTV DE BALOCNESTO"/>
        <s v="BARCELONA ESTÁ A UN PASO DE TODO, QUEREMOS EL TRIPLETE: ANDRÉS INIESTA"/>
        <s v="CONOCE LOS 16 TIPS PARA CORRER UNA CARRERA 10K"/>
        <s v="LUIS ENRIQUE: EL OBJETIVO ES MARAVILLOSO, BARCELONA ESTÁ A UNA VICTORIA DE GANAR TODO"/>
        <s v="WARRIORS EMPATAN CON GRIZZLIES Y HAWKS CON WIZARDS EN LOS PLAYOFFS DE LA NBA"/>
        <s v="3-2. NEYMAR CONDUCE AL BARÇA A LA FINAL DE BERLÍN"/>
        <s v="4.66 POR CIENTO SE INCREMENTARÁN SUELDOS DE EMPLEADOS ESTATALES"/>
        <s v="A PARTIR DEL 1 DE JUNIO DISTRITO TENDRÁ EL CONTROL DE LA OPERACIÓN DE BUSES EN BOGOTÁ"/>
        <s v="AGENTE DE BRADY CONFIRMA HABRÁ APELACIÓN Y PATRIOTS LO DEFIENDEN"/>
        <s v="AIRBUS CONTINÚA CON LA PRODUCCIÓN DEL A400M Y CON SUS VUELOS DE PRUEBA"/>
        <s v="ALBA: &quot;EL TRIPLETE ESTÁ MÁS CERCA, PERO AÚN QUEDA MUCHO&quot;"/>
        <s v="ALONSO: &quot;ESPERAMOS EMPEZAR A SUMAR PUNTOS EN MÓNACO&quot;"/>
        <s v="BARTOMEU: &quot;ESTAMOS MUY CONTENTOS; ESTAMOS DONDE QUERÍAMOS ESTAR&quot;"/>
        <s v="BATLLE: ALIANZA ENTRE COLORADOS Y NACIONALES ES EL CAMINO PARA URUGUAY"/>
        <s v="BECKEMBAUER SOBRE GUARDIOLA: YO SERÍA EL MÁS FELIZ DE LOS HOMBRES SI RENUEVA"/>
        <s v="BUQUE HOSPITAL DE EE.UU. BRINDARÁ ATENCIÓN MÉDICA EN EL CARIBE DE NICARAGUA"/>
        <s v="CANDIDATOS A VICEPRESIDENCIA DE GUATEMALA SE COMPROMETEN CON LA TRANSPARENCIA"/>
        <s v="CAPTURADA ALIAS LA JEFA, CUÑADA DEL MÁXIMO CABECILLA DEL CLAN ÚSUGA"/>
        <s v="CERO Y VAN TRES INTENTOS FALLIDOS PARA ELEGIR DIRECTOR DE CORMAGDALENA"/>
        <s v="CONGRESO DE GUATEMALA ELIGE HOY AL NUEVO VICEPRESIDENTE DE LA REPÚBLICA"/>
        <s v="DANI PEDROSA CONFIRMA EN SU 'BLOG' QUE ESTARÁ EN LE MANS"/>
        <s v="DENUNCIAN ABUSOS &quot;DIARIOS&quot; CONTRA MENORES Y ADOLESCENTES EN PARAGUAY"/>
        <s v="DESPEGA DE TOULOUSE EL PRIMER VUELO DE PRUEBA DEL A400M TRAS EL ACCIDENTE"/>
        <s v="EL PARTIDO LABORISTA BRITÁNICO YA TIENE SUS DOS PRIMEROS CANDIDATOS A LÍDER"/>
        <s v="ENRIQUE PEÑALOSA, A REORGANIZAR SU EQUIPO POR BOGOTÁ"/>
        <s v="ESPERO QUE PARDO Y PEÑALOSA LLEGUEN A UN ACUERDO: DAVID LUNA"/>
        <s v="EX MINISTRO DE MINAS Y MULTINACIONAL CARBONÍFERA CONDENADOS A PAGAR $60.000 MILLONES"/>
        <s v="FISCALÍA RETIRA MEDIDA DE ASEGURAMIENTO A DOS LADRONES DE TRANSMILENIO"/>
        <s v="FORMOLO GANA LA CUARTA ETAPA Y CLARKE ES NUEVO LÍDER"/>
        <s v="GUARANÍ LLEGARÁ DE MADRUGADA PARA PARTIDO CLAVE CONTRA CORINTHIANS"/>
        <s v="HAITÍ LIBERA DOMINICANO PRESENCIÓ ASESINATO DE EXAGENTE SEGURIDAD DE ARISTIDE"/>
        <s v="HOLLANDE SE REÚNE CON LOS CASTRO EN HISTÓRICA VISITA A LA CUBA DEL &quot;DESHIELO&quot;"/>
        <s v="HOLLANDE SE REÚNE CON LOS HERMANOS CASTRO EN CUBA"/>
        <s v="INESTABILIDAD Y DESCONFIANZA SALEN DE LA CAJA DE PANDORA DE LA CORRUPCIÓN"/>
        <s v="JUSTICIA PANAMEÑA ESTRECHA EL CÍRCULO EN TORNO A RICARDO MARTINELLI"/>
        <s v="KERRY LLEGA A SOCHI PARA REUNIRSE CON PUTIN"/>
        <s v="KERRY MANTIENE &quot;FRANCAS&quot; NEGOCIACIONES CON PUTIN SOBRE UCRANIA, SIRIA E IRÁN"/>
        <s v="KERRY MANTUVO &quot;FRANCAS&quot; NEGOCIACIONES CON PUTIN SOBRE UCRANIA, SIRIA E IRÁN"/>
        <s v="KOSOVO PROMETE COLABORAR CON MACEDONIA PARA PREVENIR ESCALADA DE VIOLENCIA"/>
        <s v="LA VICEPRESIDENTA DOMINICANA RECLAMA JUSTICIA SOCIAL PARA LA MUJER RURAL"/>
        <s v="LAVROV LE REGALA PATATAS Y TOMATES RUSOS A KERRY"/>
        <s v="LÍDER JUDÍO ADVIERTE CONTRA RETÓRICA DE ALGUNOS MANDATARIOS LATINOAMERICANOS"/>
        <s v="LÍDER PALESTINO CONDENADO A PRISIÓN POR APOLOGÍA DEL TERRORISMO EN FACEBOOK"/>
        <s v="LOS MUERTOS SE ELEVAN A 16 Y LOS HERIDOS SUPERAN LOS 330"/>
        <s v="LOS PILOTOS DEL GOLFO DOMINAN LA PRIMERA ETAPA DEL RALLY DE LOS FARAONES"/>
        <s v="LUIS ENRIQUE: &quot;FALTA RUBRICAR ESTE MOMENTO BONITO&quot;"/>
        <s v="MÁRQUEZ: &quot;LE MANS, ME GUSTA, PERO EL CLIMA ES SIEMPRE VARIABLE&quot;"/>
        <s v="MARTELLY DEDICA UN &quot;PENSAMIENTO ESPECIAL&quot; PARA NEPAL TRAS NUEVO TERREMOTO"/>
        <s v="MAYORÍA DE CHILENOS CONFÍA EN FALLO FAVORABLE POR DEMANDA BOLIVIANA ANTE CIJ"/>
        <s v="MILES DE PERSONAS EN LAS CALLES Y MÁS EDIFICIOS COLAPSADOS EN KATMANDÚ"/>
        <s v="NEYMAR SE AUPA A LA SEGUNDA PLAZA TRAS FIRMAR UN DOBLETE ANTE EL BAYERN"/>
        <s v="NICO ROSBERG MEJORA EL TIEMPO DE LA 'POLE POSITION' EN EL TEST MATINAL DE HOY"/>
        <s v="NUEVO TERREMOTO DE 7,4 GRADOS CON RÉPLICAS EN LA ZONA MÁS CASTIGADA DE NEPAL"/>
        <s v="OBISPOS ANALIZAN EN REPÚBLICA DOMINICANA REALIDAD DE LA IGLESIA EN LA REGIÓN"/>
        <s v="ORDENAN AL CONGRESO A PAGAR MÁS DE 600 MILLONES DE PESOS A FORD"/>
        <s v="OTRO BLOGUERO LAICO ES ASESINADO EN BANGLADESH ENTRE ACUSACIONES DE IMPUNIDAD"/>
        <s v="PEDROSA: &quot;EMPIEZO A SENTIRME MÁS FUERTE&quot;"/>
        <s v="PEKERMAN DIVULGA LISTA DE 30 PRESELECCIONADOS DE COLOMBIA PARA COPA AMÉRICA"/>
        <s v="PISTOLEROS ASESINAN A UN HOMBRE Y CUATRO DE SUS HIJOS EN HONDURAS"/>
        <s v="POR FILTRACIÓN DE IDENTIDADES, DELEGADOS DE LAS FRAC NO VENDRÁN A COLOMBIA"/>
        <s v="PRENSA CUBANA DESTACA QUE FRANCIA &quot;ABRE UN NUEVO CAMINO&quot; EN LA ISLA"/>
        <s v="PRESIDENTE DE GUATEMALA POSTULA A 3 PERSONAS DE GOBIERNO A LA VICEPRESIDENCIA"/>
        <s v="REBELDES SIRIOS QUIEREN ACABAR CON EL EI EN LA FRONTERA CON LÍBANO"/>
        <s v="ROSBERG, EL MÁS COMPETITIVO TRAS LA PRIMERA JORNADA DE TEST EN BARCELONA"/>
        <s v="ROSBERG: &quot;SOY OPTIMISTA CON VISTAS A MÓNACO&quot;"/>
        <s v="SHAKIRA FUE VÍCTIMA POR EL MONO DE LA BANDA FALL OUT BOY"/>
        <s v="TIGRES, AMÉRICA, VERACRUZ Y ATLAS JUEGAN A DOMICILIO AL INICIAR LA LIGUILLA"/>
        <s v="TRES CIUDADANOS CUBANOS FUERON DETENIDOS EN PEAJE VÍA CALI-PALMIRA"/>
        <s v="URUGUAY ACOGERÁ CONGRESO SOBRE ESTRATEGIAS PARA PREVENIR EL LAVADO DE DINERO"/>
        <s v="VENTA DE ISAGEN PUEDE GENERAR RECURSOS DE HASTA $9,3 BILLONES: CONTRALORÍA GENERAL"/>
        <s v="ALCALDÍA DE EL MOLINO, LA GUAJIRA, REVERSA CONTRATACIÓN POR ALERTA DE LA PROCURADURÍA"/>
        <s v="FISCALÍA DENUNCIA USO DE IGLESIAS CRISTIANAS PARA LAVADO DE ACTIVOS"/>
        <s v="JOHN KERRY Y VLADIMIR PUTIN ADELANTARON &quot;NEGOCIACIONES&quot; SOBRE UCRANIA, SIRIA E IRÁN"/>
        <s v="NO ALCANZARON LOS VOTOS PARA ELEGIR AL DIRECTOR DE CORMAGDALENA"/>
        <s v="QUIERO TERMINAR CON DIGNIDAD ANTE CALDAS: GIOVANNI HERNÁNDEZ"/>
        <s v="ASI FUE EL RADIO FEST CHICLETS"/>
        <s v="CONFERENCIA LATINOAMERICANA SOBRE ENFERMEDADES TRANSMITIDAS POR ANIMALES DE COMPAÑIA. DECLARACIONES DE LA VETERINARIA  JOHANNA FORERO SOBRE ALGUNAS ENFERMEDADES QUE LAS MASCOTAS TRANSMITEN A LOS HUMANOS. "/>
        <s v="CON GUSTAVO YACAMÁN, COLOMBIA VUELVE A LAS 24 HORAS DE LE MANS, TRAS MÁS DE 30 AÑOS (LOGO COEXITO)"/>
        <s v="A PARTIR DEL PRÓXIMO 3 DE JUNIO AVIANCA PONDRÁ EN OPERACIÓN LA RUTA SAN ANDRÉS - SAN JOSÉ - SAN ANDRÉS PARA ATENDER LOS REQUERIMIENTOS EN MATERIA DE TURISMO Y COMERCIO ENTRE COLOMBIA Y COSTA RICA /"/>
        <s v="CONTINÚAN LOS ATRACOS MASIVOS EN LOS BUSES DEL SITP - DEC ALCALDE GUSTAVO PETRO ANUNCIO QUE CUALQUIER BUS NUEVO QUE ENTRE A OPERAR EN EL SISTEMA DEBERÁ TENER CÁMARAS COMO UNA MEDIDA DE SEGURIDAD"/>
        <s v="CRECE LA ANGUSTIA ENTRE LOS FAMILIARES DE LAS 17 MINEROS QUE PERMANECEN ATRAPADAS EN UNA MINA EN RIO SUCIO EN CALDAS - DEC AMPARO CARDONA ESPOSA DE UNO DE LOS DESAPARECIDOS "/>
        <s v="DESDE LA UNIDAD NACIONAL RECORDARON QUE FUE OSCAR IVÁN ZULUAGA COMO MINHACIENDA EL QUE EMPEZÓ EL PROCESO DE VENTA DE ISAGEN /"/>
        <s v="EL CUERPO OFICIAL DE BOMBEROS DE BOGOTÁ ESTÁ CELEBRANDO HOY 120 AÑOS /\N"/>
        <s v="EL EQUIPO DE CARACOL RADIO JUGO CONTRA EL EQUIPO DEL MINISTERIO DE VIVIENDA Y GANÓ 11 GOLES A 10 / "/>
        <s v="EL MINISTERIO DEL TRABAJO FORMULO CARGOS EN CONTRA DE LA MULTINACIONAL DRUMMOND POR LA MUERTE DE DOS TRABAJADORES EN LA COSTA CARIBE / "/>
        <s v="ES INCIERTA LA SUERTE DE LOS MINEROS DE RIO SUCIO EN CALDAS - DEC NELSON BETANCOURT UNO DE LOS SOBREVIVIENTES QUIEN NARRA LOS HECHOS"/>
        <s v="HOY HAY UN FORO SOBRE LA ADOPCIÓN Y EL MATRIMONIO HOMOSEXUAL EN EL AUDITORIO MARIO LASERNA DE LOS ANDES / "/>
        <s v="HOY SE LLEVA A CABO EL QUINTO FORO INTERNACIONAL DE FAMILIAS EN BOGOTÁ EN LA UNIVERSIDAD LA SALLE /  "/>
        <s v="MÁS DE 2.400 COMPARENDOS HAN COLOCADO LA POLICÍA EN TRANSMILENIO PARA LAS PERSONAS QUE NO PAGAN EL PASAJE PARA INGRESAR A LOS BUSES /"/>
        <s v="CPI PIDE QUE MAXIMO RESPONSABLES DE LAS FARC PAGUEN PENAS//HABLAR DE CARCEL PARA LAS FARC PUEDE SER UN ALLEJON SIN SALID: ONU"/>
        <s v="SEGUN ALTO COMISIOINADO DE PAZ, TRINIDAD DEBERA SER PARTE DEL PROCESO DE PAZ"/>
        <s v="TRAS INUNDACION, 17 MINEROS ESTAN ATRAPADOS EN RIOSUCIO, CALDAS"/>
        <s v="BIENVENIDA A LOS OYENTES DE CARACOL - ES INCIERTO LO QUE HAYA PASADO EN LA MINA DE RIOSUCIO CALDAS \N"/>
        <s v="ENT A JOHN JAIRO GRANDA GERENTE DE LA CENTRAL HIDROELÉCTRICA DE CALDAS DICE QUE LAMENTA LA SITUACIÓN DE LOS MINEROS Y SUS FAMILIAS - HABLA SOBRE LA FALLA QUE SE PRESENTÓ CON LA ENERGÍA ELÉCTRICA\N \N\N"/>
        <s v="HOY SE DEFINIRÁ SI SE SUSPENDEN LAS FUMIGACIONES CON GLIFOSATO "/>
        <s v="INFORMACIÓN SOBRE LA EXPEDICIÓN VIAJE AL CORAZÓN DEL CARIBE \N"/>
        <s v="TITULARES // LUIS FELIPE ACERO SERA EL GERENTE ENCARGADO DE LA FEDERACION DE CAFETEROS // COMISION DE ACUSACION DEFINE HOY SI ACEPTA O NO EL TESTIMONIO DE LA EX CONTRALORA SANDRA MORELLI// "/>
        <s v="TITULARES // RADICA EN LA CÁMARA DE REPRESENTANTES PONENCIA QUE MODIFICA DE 5 A 3 LOS MIEMBROS DEL TRIBUNAL DE AFORADOS // MINISTERIO DE TRABAJO FORMULA PLIEGOS DE CARGOS A LA MULTINACIONAL DRUMMOND //"/>
        <s v="UN MAGNATE ESPAÑOL SE UNE POR LA PUJA DE PACIFIC RUBIALES\N"/>
        <s v="CENTRO DE ZOONOSIS BOGOTA"/>
        <s v="CONGRESO Y COMISION DE PAZ COINCIDEN EN NECESIDAD DE TRINIDAD EN EL PROCESO"/>
        <s v="ENT A LEONARDO MEJÍA SOCIO DE LA EMPRESA QUE OPERABA LA MINA EN RIOSUCIO CALDAS DICE QUE LA MINA LLEVABA DOS AÑOS DE OPERACIÓN - HABLA SOBRE CÓMO SE REGISTRÓ LA TRAGEDIA \N"/>
        <s v="HOY SE CONMEMORA 120 AÑOS DE LABORES DEL CUERPO DE BOMBEROS DE BOGOTÁ\N\N"/>
        <s v="LA COMISIÓN DE ACUSACIÓN SE REUNIERA HOY PARA ANALIZAR SI RECIBEN EL TESTIMONIO DE SANDRA MORELLI EN EL CASO DE JORGE PRETELT \N"/>
        <s v="RESUMEN DE NOTICIAS // EL GERENTE DE LA CENTRAL HIDROELÉCTRICA  DE CALDAS NEGÓ QUE EL ACCIDENTE QUE EN UNA MINA  DE ORO, SE HALLA GENERADO POR LA SUSPENSIÓN DEL SERVICIO DE ENERGÍA //"/>
        <s v="RESUMEN DE NOTICIAS: TEMA 1 VALLE CAUCA - TEMA 2 VENEZUELA \N"/>
        <s v="TITULARES EN BOGOTÁ: TEMA 1 SITP - TEMA 2 INFRAESTRUCTURA ESCOLAR - TEMA 3 DEPORTE \N"/>
        <s v="COMO EN EL 2003 JUVENTUS ELIMINO AL REAL MADRID"/>
        <s v="EL TIGRILLO YAMACAN COMPETIRA EN LAS 24 HORAS DE LEMANS (LOGO COEXITO)"/>
        <s v="INTER DE PORTO ALEGRE RIVAL DE SANTA FE EN CUARTOS DE LA LIBERTADORES"/>
        <s v="NACIONAL CON LA MISION DE REMONTAR DOS GOLES DE DIFERENCIA"/>
        <s v="ORDENA TRASLADO AL CANTON NORTE DE EXDIRECTORA DEL DAS"/>
        <s v="VIENE UN CAMBIO EN LA ESTRATEGIA DE LA LUCHA CONTRA LAS DROGAS EN COLOMBIA"/>
        <s v="4 BUZOS VAN A INGRESAR A LA MINA DONDE ESTÁN ATRAPADOS VARIOS MINEROS\N"/>
        <s v="HISTORIAS DE MI SELECCIÓN \N\N"/>
        <s v="INFORMACIÓN DE SERVICIO / CONFIRMAN QUE NO HUBO UN NUEVO ROBO EN TRANSMILENIO "/>
        <s v="PUBLICAN UN ARTÍCULO TITULADO 36 HORAS EN MEDELLÍN \N\N"/>
        <s v="RESUMEN DE NOTICIAS // LEONARDO MEJÍA SOCIO  DE LA MINA EN QUE SIGUEN ATRAPADOS 15 PERSONAS, DIJO QUE HOY HACE DOS AÑOS ESTÁN TRABAJANDO CON LAS AUTORIDADES PARA SU FORMALIZACIÓN DE ENERGÍA //"/>
        <s v="SECRETOS DE DARCY QUINN - EMPIEZA EL SONAJERO DEL POSIBLE REEMPLAZO DE LUIS GENARO MUÑOZ EN FEDECAFÉ - EL SENADOR LUIS FERNANDO VELASCO NEGÓ QUE ESTUVIERA PIDIENDO PUESTOS EN LA FISCALÍA "/>
        <s v="TITULARES EN BOGOTÁ: TEMA 1 TRANSMILENIO - TEMA 2 PLAZA SANTA MARÍA - TEMA 3 GOBERNACIÓN CUNDINAMARCA"/>
        <s v="HOY INVITADO EN EL PRIMER CAFE - ANDRES GIL - VOCERO CUMBRE AGRARIA//DURANTE UN AÑO SE HAN REALIZADO CONVERSACIONES CON EL GOBIERNO PRESENTANDO PROPUESTAS PARA SALIR DE CRISIS AGRARIA: ANDRES GIL (PARTE 1)  "/>
        <s v="ONG A LA ESPERA DE QUE SE RATIFIQUE SUSPENCION DE GLIFOSATO"/>
        <s v="ENT A DIRECTOR DE ROOSEVELT INSTITUTO DE ORTOPEDIA INFANTIL JOSÉ IGNACIO ZAPATA HABLA SOBRE EL REGRESO DE LA LLAMADA MARCHA POR LA MONEDA - HABLA SOBRE LOS PRINCIPALES PROBLEMAS ORTOPÉDICOS QUE SUFREN LOS NIÑOS "/>
        <s v="INFORMACIÓN SOBRE LA EXPEDICIÓN VIAJE AL CORAZÓN DEL CARIBE\N"/>
        <s v="LA POLICÍA ENVIÓ UN EQUIPO ESPECIAL DE RESCATE A LA MINA DE RIOSUCIO  "/>
        <s v="RESUMEN DE NOTICIAS: TEMA 1 CONSEJO NACIONAL DE ESTUPEFACIENTES - TEMA 2 ALCALDÍA DE PEREIRA - TEMA 3 VÍAS"/>
        <s v="SE ABRE HOY EN BOGOTÁ UNA IMPORTANTE EXPOSICIÓN / MARTÍN ELÍAS ESTRENA ÁLBUM DOBLE \N\N\N"/>
        <s v="EL ALCALDE DE BOGOTA AFIRMA QUE LOS OPERADORES DEL SITP TRATAN DE INCUMPLIR CONTRATOS"/>
        <s v="EL ALCALDE DE BOGOTA ANUNCIO QUE 1.000 BUSES NUEVOS DE TRANSMILENIO DEBERAN  TENER CAMARAS DE SEGURIDAD"/>
        <s v="EL ALCALDE PETRO AFIRMA QUE ETB TIENE 3 ENEMIGOS EN MEDIO DE SU PROCESO DISCIPLINARIO"/>
        <s v="INVITADO ESPECIAL- NICOLAS CORZO GERENTE DE METROVIVIENDA Y RENOVACION URBANA (PARTE 1)"/>
        <s v="LAS EMPRESAS PRIVADAS DEL SITP HAN INCUMPLIDO A LOS PROPIETARIOS PARTICULARES DE TRANSPORTES"/>
        <s v="ALCALDE PETRO ENTREGO LA TERCERA PLANTA HIDROELECTRICA QUE GENERA ENERGIA LIMPIA DE EAAB"/>
        <s v="ACTUALIZACIONES // LA POLICÍA NACIONAL ENVIÓ UN EQUIPO ESPECIALIZADO DE RESCATE PARA AYUDAR A LAS OPERACIONES QUE SE REALIZAN  EN UNA MINA DE ORO EN CALDAS //"/>
        <s v="ADRIANA LUCIA LANZA SU NUEVO SENCILLO &quot; DIME &quot; "/>
        <s v="EL DÍA DE MAÑANA LA CRUZ ROJA CELEBRA SU 100 AÑOS  /// ENTREVISTA - DOCTOR FERNANDO  CÁRDENAS PRESIDENTE DE LA CRUZ COLOMBIANA"/>
        <s v="INDICADORES ECONÓMICOS // EL DÓLAR SUBE 5 PESOS CON 4 CENTAVOS ."/>
        <s v="ÚLTIMA HORA // SE CONOCE LOS  NOMBRES DE LAS  PERSONAS DE MINAS DE RIO SUCIO."/>
        <s v="VIAJE AL CORAZÓN DEL CARIBE //  GRANDES DE LA CHAMPETA"/>
        <s v="ESPACIO MUSICAL - ENT A MATEO RAMÍREZ HABLA SOBRE EL PORQUÉ SE CAMBIÓ EL NOMBRE DE YOSMAN\N"/>
        <s v="RESUMEN DE NOTICIAS: TEMA 1 CENTRAL HIDROELÉCTRICA DE CALDAS - TEMA 2 QUINDÍO - TEMA 3 BIBLIOTECA NACIONAL - TEMA 4 AEROLÍNEAS"/>
        <s v="RESUMEN DE NOTICIAS: TEMA 1 MINEROS TEMA 2 CÁMARA COLOMBIANA INFRAESTRUCTURA - TEMA 3 PAPA FRANCISCO"/>
        <s v="SE CONOCEN LOS NOMBRES DE LOS MINEROS ATRAPADOS EN LA MINA DE RIOSUCIO CALDAS \N \N"/>
        <s v="EGRESADOS DE COLEGIOS PÚBLICOS EN BOGOTÁ PODRÍAN ACCEDER A PROGRAMAS EN LA UNIVERSIDAD DE LOS ANDES "/>
        <s v="PROCESO DE PAZ ESTÁ EN UN PUNTO DE NO RETORNO/ ENTREVISTA CON PIEDAD CORDOBA/ (PARTE 1)"/>
        <s v="SE SIGUEN CONOCIENDO HECHOS DE INSEGURIDAD EN EL SISTEMA DE TRANSMILENIO Y EL SITP    \N\N"/>
        <s v="ABOGADO INVIDENTE TRABAJA POR LA POBLACIÓN CON DISCAPACIDAD"/>
        <s v="UN HOMBRE DE 34 AÑOS SE SUBIÓ A UN BUS DEL SITP CON UN REVOLVER "/>
        <s v="VALLEDUPAR -13 MAYO // CONTRALORÍA SANCIONÓ A EX MINISTRO DE MINAS POR CONTRATO CON PRODECO "/>
        <s v="EL LOCALDIDAD DE BOSA SE CREE QUE SE ESTAN ROBANDO EL AGUA EN CARROTANQUES"/>
        <s v="ESTUDIANTES DE INPAHU HACEN CAMPAÑA PARA CREAR CONCIENCIA SOBRE COLADOS EN TRANSMILENIO"/>
        <s v="UN MOTOCICLISTA MURIO Y 3 PERSONAS RESULTARON HERIDAS EN LA RACHA DE ACCIDENTES EN BOGOTA"/>
        <s v="BOGOTÁ -13 MAYO // MINISTERIO DE TRABAJO ABRE INVESTIGACIÓN CONTRA LA EMPRESA DRUMMOND POR MUERTE DE DOS TRABAJADORES."/>
        <s v="BUSES NUEVOS QUE INGRESEN AL SISTEMAN DEBEN TENER CAMARAS DE SEGURIDAD"/>
        <s v="EL SENA REALIZA RUEDA DE EMPLEO CON MAS DE DOS MIL CARGOS OPERATIVOS"/>
        <s v="MAS DE 200 POLICIAS EN OPERATIVOS ESPECIALES CONTRA LA DELICUENCIA DE TRANSPORTE PUBLICO"/>
        <s v="VECINOS DEL BARRIO LAURELES TEMEN SER ARROLLADO EN UN PELIGROSO CRUCE PEATONAL"/>
        <s v="ACCIDENTE DE TRANSITO EN EL SUR DE BOGOTA DEJO SIN LUZ A EL SECTOR"/>
        <s v="SE MANTIENEN LOS OPERATIVOS DE CONTROL AL TRANSPORTE PUBLICO DE BOGOTA"/>
        <s v="ESTUDIANTES DE INPAHU REALIZAN CAMPAÑA PARA CREAR CONCIENCIA SOBRE LOS COLADOS DE TRANSMILENIO"/>
        <s v="EL ALCALDE DE BOGOTA GUSTAVO PETRO SE REFIERE ACERCA DE LA SEGURIDAD EN TRANSMILENIO"/>
        <s v="LA AGENCIA DE MINERIA COLABORA CON EL RESCATE DE TRABAJADORES ATRAPADOS EN UNA MINA INUNDADA "/>
        <s v="LA ALCALDIA DE BOSA REALIZA CAMPAÑA PARA  MEJORAR EL USO DE TRANSMILENIO"/>
        <s v="LA ALCALDIA DE CHAPINERO REALIZA LABORES DE CONTROL A LOS HOTELES DEL SECTOR "/>
        <s v="LOS BOGOTANOS OPINAN SOBRE CASOS DE HURTO EN BUSES"/>
        <s v="SECCION DE SALUD, LA CRUZ ROJA COLOMBIANA ESTA CUMPLIENDO 100 AÑOS DE FUNCIONAMIENTO "/>
        <s v="UN MENOR DE EDAD FALLECIO EN MEDIO DE UN PASEO ESCOLAR"/>
        <s v="UNA LLAMADA A LA LINEA DE EMERGENCIAS 123 EVITO UN CASO DE VIOLACION EN UN BUS DE TRANSMILENIO"/>
        <s v="DIEGO EL CIGALA SE PRESENTARA EN CONCIERTO EN EL TEATRO JORGE ELIECER GAITAN"/>
        <s v="EL TIEMPO.COM PRESENTA UNA GALERIA SOBRE LA SEMIFINAL DE LA LIGA DE CAMPEONES"/>
        <s v="EN LAS SALAS DE CINE COLOMBIA SE PRESENTARA LA OBRA TEATRAL MEDEA"/>
        <s v="ESTE DOMINGO SE REALIZARA EN EL PARQUE SIMON BOLIVAR UNA CARRERA DE PERROS"/>
        <s v="INFORME ESPECIAL, CONSTRUCCION DEL METRO DE BOGOTA "/>
        <s v="LA ALCALDIA DE KENNEDY REPARO UNA IMPORTANTE VIA "/>
        <s v="LOS HABITANTES DE BOGOTA OPINAN SOBRE CASOS DE HURTO EN BUSES DE SERVICIO PUBLICO "/>
        <s v="NACIONAL SE PREPARA PARA SU ENCUENTRO ANTE EMELEC POR LA COPA LIBERTADORES"/>
        <s v="UN MENOR DE EDAD FALLECIO AHOGADO EN UNA PISCINA DURANTE UNA ACTIVIDAD PEDAGOGICA"/>
        <s v="RCN PEREIRA AM / PARA LOS CAFETEROS DE RISARALDA LA SALIDA DE LUIS GENARO MUÑOZ DE LA GERENCIA DE LA FEDERACIÓN NACIONAL DE CAFETEROS FEDECAFÉ, ES UN TRIUNFO GREMIAL  \N"/>
        <s v="RCN PEREIRA AM / TEMA 1 / LOS DIRIGENTES GREMIALES DE RISARALDA CALIFICAN COMO UN TRIUNFO LA RENUNCIA DEL GERENTE DE LA FEDERACIÓN NACIONAL DE CAFETEROS FEDECAFÉ LUIS GENARO MUÑOZ\N"/>
        <s v="RCN PEREIRA AM / TEMA 2 / EN PEREIRA UN HOMBRE HA TALADO 80 ÁRBOLES SIN NINGÚN CONTROL POR PARTE DE LAS AUTORIDADES AMBIENTALES, PERO ASEGURA QUE TIENE UN PERMISO DEL INSTITUTO COLOMBIANO AGROPECUARIO ICA\N\N"/>
        <s v="BOGOTÁ -13 MAYO // JUAN MANUEL SANTOS LE DIO INSTRUCCIONES PRECISAS AL MINISTRO DE MINAS PARA QUE SE APERSONE DEL RESCATE DE LOS 17 MINEROS DESAPARECIDOS."/>
        <s v="TOLIMA - SE CONFIRMA LA DESAPARICIÓN DE 17 TRABAJADORES EN MINA DE RIOSUCIO - CALDAS "/>
        <s v="13 MAYO - LA ORGANIZACIÓN INTERNACIONAL BAYER ACABA DE LANZAR UNA INICIATIVA PARA INNOVADORES DIGITALES EN EL SECTOR SALUD."/>
        <s v="JUAN MANUEL SANTOS ANUNCIÓ LA CONSTRUCCIÓN DE UNA POLÍTICA PÚBLICA PARA EL EJERCICIO DEL PERIODISMO INDEPENDIENTE"/>
        <s v="LA CONFEDERACIÓN GENERAL DEL TRABAJO EXIGIÓ LA RENUNCIA DEL SUPERINTENDENTE DE SALUD, AL CONSIDERAR QUE SE EXTRALIMITO EN SUS FUNCIONES AL ANUNCIAR LA EXPROPIACIÓN DE SALUDCOOP "/>
        <s v="LOS COLEGIOS OFICIALES DE HUILA RECUPERARÁN LAS CLASES PERDIDAS POR EL PARO DE MAESTROS, CON 2 SEMANAS EN LOS MESES DE JUNIO Y OCTUBRE"/>
        <s v="MÁS DE 67 MIL PEQUEÑOS CAFICULTORES DEL HUILA SE VERÁN BENEFICIADOS CON 31 MIL MILLONES DE PESOS DESTINADOS A PROGRAMAS DE FERTILIZACIÓN "/>
        <s v="SE REALIZÓ UNA REUNIÓN ENTRE AUTORIDADES DEL HUILA Y LOS PISCICULTORES DONDE SE COMUNICÓ LA NORMATIVIDAD ESTABLECIDA, PARA VOLVER A 22 MIL TONELADAS ANUALES DE PRODUCCIÓN EN EL EMBALSE DE BETANIA "/>
        <s v="HERNAN SILVA COORDINADOR DE LA LINEA 123 ASEGURA QUE AL MES SE RECIBEN 65 MIL LLAMADAS EN PROMEDIO"/>
        <s v="NIÑO DE 7 AÑOS MURIO AHOGADO EN PASEO ESCOLAR EN EL CLUB CAMPESTRE DE CAFAM AL NORTE DE BOGOTA"/>
        <s v="POLICIA DE BOGOTA HA CAPTURADO A MAS DE 40 PERSONAS EN OPERATIVOS DE SEGURIDAD EN EL TRANSPORTE PUBLICO"/>
        <s v="AYER HUBO UNA IMPORTANTE REUNIÓN CON LA CORTE PENAL INTERNACIONAL "/>
        <s v="EL ALCALDE DIJO QUE PILOTO DE SEGURIDAD IMPLEMENTARÍA CÁMARA EN BUSES//ENCUESTA PULSO PAÍS//EXCONTRALOR MORALES DENUNCIÓ PERSECUCIÓN POR INVESTIGACIÓN POR CARRUSEL DE LA CONTRATACIÓN//"/>
        <s v="EN CALDAS SE PRESENTÓ UN ACCIDENTE CON UNA MINA DE ORO"/>
        <s v="EN CALDAS SE PRESENTÓ UN ACCIDENTE CON UNA MINA DE ORO//FEDECAFE CONFIRMÓ LA SALIDA DE SU ACTUAL PRESIDENTE //LA COMISIÓN ASESORA PARA POLÍTICA DE DROGAS DIJO QUE LA FUMIGACIÓN CON GLIFOSATO ES INEFICIENTE//"/>
        <s v="LA CONSTRUCCIÓN DEL PUENTE GRAMALOTE INICIA EL PRÓXIMO 20 DE JUNIO//URIBE PIDIÓ PROTECCIÓN INTERNACIONAL A FUNCIONARIOS DE SU GOBIERNO//MINTRABAJO GENERÓ CARGOS A LA DRUMMOND//"/>
        <s v="LA FISCALÍA DIJO QUE ALLANAMIENTO A GOBERNADOR DE CUNDINAMARCA FUE LEGAL//HOY SE DEFINE SI SANDRA MORELLI TESTIFICA EN EL CASO PRETEL//SANTOS CONFIRMÓ PRESUPUESTO PARA EDUCACIÓN SERÁ DE 137 MILLONES//"/>
        <s v="LA PRODUCCIÓN INDUSTRIAL CAYÓ EN COLOMBIA//SOLO HASTA FINALES DE AÑO INICIAN OPERACIONES EN LA REFINERÍA DE CARTAGENA//LAS CORTES RATIFICARON QUE MEGAPENSIONES SON 25 SALARIOS MÍNIMOS//"/>
        <s v="A ESTA HORA SE REALIZA UNA ENTREVISTA A EL ALTO COMISIONADO DE PAZ EN LA CADENA CNN"/>
        <s v="AUTORIDADES INVESTIGAN EN BOGOTÁ LA MUERTE DE UN MENOR EN UNA PISCINA"/>
        <s v="HAY UNA TENDENCIA DE LOS CINEASTAS DE RODAR EN INGLÉS //FESTIVAL DE CANNES"/>
        <s v="JAVIER MAURICIO INGENIERO MECÁNICO FUE EL GANADOR DEL PREMIO INNOVADOR DEL AÑO 2015\N"/>
        <s v="AVANZA EN EL CONCEJO DE BOGOTA DEBATE SOBRE LA SITUACION LABORAL DE CONDUCTORES DEL SITP Y TRANSMILENIO (MENCION SECRETARIA DE MOVILIDAD, MINTRABAJO)"/>
        <s v="EL PROXIMO 26 DE JULIO DE DISPUTARA LA MEDIA MARATON DE BOGOTA 2015 (LOGO ADIDAS, PORVENIR, WIN, JUMBO)"/>
        <s v="ESTUDIANTES DE LA UNIVERSIDAD DISTRITAL Y LA INPAHU IMPULSAN CAMPAÑAS PARA EVITAR LOS COLADOS EN TRANSMILENIO "/>
        <s v="ESTUDIANTES DE LA UNIVERSIDAD SERGIO ARBOLEDA ADELANTAN CAMPAÑA EN FAVOR DE NIÑA CON DISCAPACIDAD"/>
        <s v="INFORME ESPECIAL: INTERCONEXION ENTRE TRANSMILENIO, EL SITP Y METRO PERMITIRA A LOS CIUDADANOS AHORRAR TIEMPO Y DINERO"/>
        <s v="NACIONAL ENFRENTA ESTA NOCHE A EMELEC POR SU PASO A COPA LIBERTADORES (LOGO POSTOBON) "/>
        <s v="EL FISCAL LE DIO UNA RESPUESTA A LAS DECLARACIONES DEL VICE FISCAL DE LA CORTE PENAL INTERNACIONAL "/>
        <s v="FESTIVAL DE CANNES EN FRANCIA "/>
        <s v="RECOMENDADOS DE CINE PARA ESTA SEMANA (MENCION CINECO) \N"/>
        <s v="SE INAUGURO LA EXPOSICION VAN GOGH EN EL TEATRO CAFAM FLORESTA"/>
        <s v="SEÑORITA COLOMBIA ADRIANA GUTIERREZ HABLA DE SU ALIMENTACION"/>
        <s v="SEÑORITA COLOMBIA ADRIANA GUTIERREZ HABLA DE SU PREPARACION PARA MISS UNIVERSO"/>
        <s v="EN CALI EL CRECIMIENTO DE LA MINERÍA ILEGAL HA AUMENTADO "/>
        <s v="ENCUESTAS PULSO PAÍS "/>
        <s v="HABRÁ UN FORO EN LA U. DE LOS ANDES SOBRE LOS DERECHOS DE LOS GAYS "/>
        <s v="HOY EN PANAMÁ SE ANUNCIARÁ HOY EL GANADOR DE LA LICITACIÓN PARA LA CONSTRUCCIÓN DE LA LÍNEA DOS DEL METRO "/>
        <s v="PACIFIC RUBIALES ANUNCIÓ LOS RESULTADOS DE ESTE AÑO"/>
        <s v="SECCIÓN: QUÉ SE ESTÁ PREGUNTANDO MARÍA ISABEL - DEBATE EN LA U. ROSARIO CON EL VICEFISCAL DE LA CORTE PENAL INTERNACIONAL "/>
        <s v="EL MINEDUCACIÓN LLEVO A CABO UNA INSPECCIÓN ADMINISTRATIVA  A LA UNAD "/>
        <s v="HA HABIDO MUCHAS QUEJAS CON EL TEMA DE PREBUILT"/>
        <s v="PENNY CRISPER MIN COMERCIO DE ESTADOS UNIDOS, HABLA DE SU VISITA EN COLOMBIA "/>
        <s v="SECCIÓN: QUÉ SE ESTÁ PREGUNTANDO MARÍA ISABEL - DEBATE EN LA U. ROSARIO CON LA CORTE PENAL INTERNACIONAL "/>
        <s v="SUBASTA DE CARTIER "/>
        <s v="//OYENTES- LA GENTE EXITOSA DEL SECTOR PRIVADO AL SECTOR PÚBLICO//"/>
        <s v="ARTURO YEPES REPRESENTANTE DE LA CÁMARA, HABLA DE UN VIDEO EN EL QUE ÉL DICE QUE EN EL ESTADO HAY ALGUNAS CABEZAS HUECAS"/>
        <s v="CAFETEROS SE REFIEREN A LA RENUNCIA DEL PRESIDENTE DE FEDECAFE"/>
        <s v="EL FRACKING ES NOTICIA, PORQUE UNA AGENCIA DE INVESTIGACIÓN CONFIRMA QUE LA EXTRACCIÓN DE PETRÓLEO AUMENTARÍA AL DOBLE SI SE HACE CON FRACKING"/>
        <s v="EL GRUPO PRISA HA INFORMADO QUE HAN ABONADO 1500 MILLONES A LA DEUDA "/>
        <s v="RAITINGS EN TELEVISIÓN COLOMBIA "/>
        <s v="EL MINISTRO DE MINAS SE REFIERE A LA TRAGEDIA OCURRIDA EN CALDAS EN UNA MINA DE ORO "/>
        <s v="MISS UNIVERSO ESTÁ REUNIDA CON LA COMUNIDAD COLOMBIANA EN NUEVA YORK "/>
        <s v="EL CONSEJO DE ESTADO NIEGA LA TUTELA DE UNA MUJER QUE PEDÍA EL TRÁMITE DE CAMBIO DE SEXO EN EL REGISTRO CIVIL- EL GOBIERNO HACE UN NUEVO LLAMADO PARA QUE SE APRUEBE LA ADOPCIÓN DE MENORES A PAREJAS GAY."/>
        <s v="SE REÚNEN TRANSPORTADORES Y LA ADMINISTRACIÓN MUNICIPAL DE CALI PARA TRATAR LA CRISIS DE TRANSPORTE EN LA CIUDAD.\N\N"/>
        <s v="//OYENTES- LA GENTE EXITOSA DEL SECTOR PRIVADO AL SECTOR PÚBLICO// COMENTARIOS EN LA MESA DE TRABAJO//"/>
        <s v="CONTINÚAN LOS ROBOS EN EL TRANSPORTE PÚBLICO "/>
        <s v="EL PERIÓDICO DE LA RIVERA FRANCESA SE DA A CONOCER EL UBERCOPTERO"/>
        <s v="FUE IMPUTADO CON DETENCIÓN DOMICILIARIA JOHN ALEXANDER MUÑOZ"/>
        <s v="HAY PROTESTAS POR PARTE DE LOS TRANSPORTADORES EN CONTRA DE LA ADMINISTRACIÓN DE CALI "/>
        <s v="HISTORIA DE CADENA DE FAVORES EN NUEVA YORK//A RAÍZ DEL ESCÁNDALO EN MÉXICO DE OHL SE GRABARÁN LAS REUNIONES DE COMUNICACIÓN Y TRANSPORTE//USA NETWORK VA A ADAPTAR UNA HISTORIA DE RTI////OYENTES//"/>
        <s v="LA COMPAÑÍA AEROMÉXICO INICIA HOY UN VUELO DIRECTO A PANAMÁ "/>
        <s v="LAS CINCO MÁS LEÍDAS DE EL TIEMPO.COM"/>
        <s v="SE VAN A REGALAR 40 BIBLIOTECAS DE LA EDITORIAL MAGISTERIO "/>
        <s v="UN JUEZ COBIJO CON MEDIDA DOMICILIARIA A RACHID MALUF Y JONH ALEXANDER MUÑOZ "/>
        <s v="WALL STREET JOURNAL RESALTA EL CRECIMIENTO DE SAB MILLER "/>
        <s v="EN ECUADOR SE ADELANTA UNA CAMPAÑA PARA QUE BRATT PITT NO REALICE UNA PELÍCULA BASADA EN EL LIBRO DE PAUL BARRET SOBRE CONTAMINACIÓN HECHA POR CHEVRON "/>
        <s v="LA PROCURADURÍA INDAGARÁ SI HUBO IRREGULARIDADES EN EL CONTRATO DE AGUAS CARTAGENA "/>
        <s v="LAS PERSONAS PÚBLICAS SE VINCULAN A CASOS SOLIDARIOS "/>
        <s v="MULTINACIONALES SUECA SE UNIRÁ AL PACTO POR LA TRANSPARENCIA PARA EVITAR LA CORRUPCIÓN"/>
        <s v="NO HA HABIDO PROTESTAS POR LO QUE OCURRE EN VENEZUELA CON LOS PERIODISTAS"/>
        <s v="ENT. CON LUZ FANNY ZAMBRANO, PRESIDENTE DE SINTRA SALUDCOOP, SE PRONUNCIA SOBRE EL ANUCIO QUE HIZO LA SÚPER SALUD DE LIQUIDAR A LA EPS SALUD COOP.\N\N"/>
        <s v="FASECOLDA, REPORTA QUE DENTRO DE LAS IRREGULARIDADES MÁS COMUNES ESTÁN ADULTERACIÓN DE LA PÓLIZA, SIMULACIÓN DE ACCIDENTES Y FRAUDES EN PRESTACIÓN DE SERVICIOS DE SALUD.\N"/>
        <s v="MIEMBROS DEL COMITÉ DE CAFETEROS DEL GARZÓN, AFIRMARON QUE ENVIARÁN UN COMUNICADO A FEDECAFE, PARA QUE TENGAN EN CUENTA A UN HUILENSE EN LOS PRÓXIMOS NOMBRAMIENTOS.\N"/>
        <s v="AUDIO: DIRECTOR DE LA UNAD//PISCICULTORES SE QUEJAN POR EL DAÑO AMBIENTAL EN LA REPRESA DE BETANIA/"/>
        <s v="ENTREVISTA: OCTAVIO OLIVEROS/AUDIO: AURELIO IRAGORRI MINISTRO DE AGRICULTURA/CAFETEROS DEL HUILA APOYAN LA RENUNCIA DE GENARO MUÑOS A LA PRESIDENCIA DEL FEDECAFE/"/>
        <s v="ENTREVISTA: TITO SUAREZ//AYER SE REALIZÓ REUNIÓN EN HUILA SOBRE LA REGULACIÓN DE LA PESCA EN EL PAÍS/"/>
        <s v="\NCON ALBOROZO RECIBIÓ EL SECTOR CAFICULTOR EN EL HUILA, LA RENUNCIA DEL GERENTE DE LA FEDERACIÓN NACIONAL DE CAFETEROS, LUIS GENERO MUÑOZ GUTIÉRREZ, SOBRE EL TEMA HABLA EL LÍDER HUILENSE OCTAVIO OLIVEROS.\N"/>
        <s v="CON ALBOROZO RECIBIÓ EL SECTOR CAFICULTOR EN EL HUILA, LA RENUNCIA DEL GERENTE DE LA FEDERACIÓN NACIONAL DE CAFETEROS, LUIS GENERO MUÑOZ GUTIÉRREZ, DIRIGENTES DEL SECTOR EN EL HUILA, ANUNCIAN QUE TRABAJARAN "/>
        <s v="CON ALBOROZO RECIBIÓ EL SECTOR CAFICULTOR EN EL HUILA, LA RENUNCIA DEL GERENTE DE LA FEDERACIÓN NACIONAL DE CAFETEROS, LUIS GENERO MUÑOZ GUTIÉRREZ."/>
        <s v="PEQUEÑOS CAFICULTORES EN EL HUILA RECIBIRÁN INSUMOS Y ABONOS, PARA MEJORAR SU PRODUCCIÓN GRACIAS AL APOYO DEL MINISTERIO DE AGRICULTURA Y EL COMITÉ DE CAFETEROS."/>
        <s v="17 MINEROS ESTÁN ATRAPADOS EN 2 SOCAVONES MINEROS// AVANCES DE LA LOCOMOTORA MINERA QUE IMPULSO EL PRESIDENTE SANTOS DURANTE SU PRIMER PERIODO DE GOBIERNO//"/>
        <s v="EN UN SEMINARIO QUE SE REALIZÓ EN LA UNIVERSIDAD DEL ROSARIO SE HABLÓ DE LAS POSIBLES PENAS QUE SE PODRÍAN IMPONER A LOS INTEGRANTES DE LAS FARC SI SE LOGRA FIRMAR EL PROCESO DE PAZ//"/>
        <s v="PARTE 1// NO HAN PARADO LOS TRABAJOS PARA EVACUAR EL AGUA QUE INVADIÓ 2 SOCAVONES DE UNA MINA DE ORO EN DONDE TRABAJABAN 17 MINEROS//"/>
        <s v="TITULARES// 17 TRABAJADORES DE UNA MINA QUEDARON ATRAPADOS// LUIS GENARO MUÑOZ RENUNCIO A SU PUESTO EN FEDECAFE// SE RECHAZA LA POSIBILIDAD DE JUZGAR A LAS FARC CON LA LEY DE JUSTICIA Y PAZ//"/>
        <s v="COMENTARIOS SOBRE LAS DECLARACIONES QUE DIO SERGIO JARAMILLO EN LA BBC SOBRE EL ESTADO DEL PROCESO DE PAZ// LOS INTEGRANTES DE LAS FARC HAN APOYADO LAS DECLARACIONES DEL FISCAL MONTEALEGRE Y SERGIO JARAMILLO//\N"/>
        <s v="INVITACIÓN A VER LA NUEVA SERIE DE DIRECTV LA CASA DEL MAR//\N"/>
        <s v="INVITACIÓN A VER LA PELÍCULA LLAMADA EL ABRAZO DE LA SERPIENTE//"/>
        <s v="ACTUALIZACIÓN// TEMA 1// ROBOS EN LOS BUSES DEL SITP// TEMA 2// DEBATE DE CONTROL POLÍTICO EN EL CONCEJO DE BOGOTÁ// TEMA 3// HOY SE REALIZA EL CONCEJO NACIONAL DE ESTUPEFACIENTES// \N\N"/>
        <s v="EL 17 DE MARZO ES EL DÍA CONTRA LA HOMOFOBIA// EL ALCALDE GUSTAVO PETRO DIJO QUE LA DISCRIMINACIÓN POR PREFERENCIAS SEXUALES HA DISMINUIDO//\N"/>
        <s v="NOTICIAS INTERNACIONALES// ENTR. PABLO FAJARDO// EXPLICA PORQUE SE ESTÁ PRESENTANDO CRÍTICAS DEL PRESIDENTE RAFAEL CORREA A BRAD PITT//"/>
        <s v="UN NIÑO DE 8 AÑOS MURIÓ EN LA SEDE CAMPESTRE DEL CLUB CAFAM// SE INVESTIGAN LAS CAUSAS DE LA MUERTE DEL NIÑO// \N\N"/>
        <s v="ACTUALIZACIÓN// TEMA 1// TRABAJOS DEL MINISTRO DE DEFENSA// TEMA 2// TRASLADO DE MARÍA DEL PILAR HURTADO// TEMA 3// MATRIMONIOS DE PERSONAS DEL MISMO SEXO//\N\N"/>
        <s v="BALANCE DE LAS PÉRDIDAS DE PACIFIC RUBIALES DURANTE EL PRIMER TRIMESTRE DEL AÑO 2015//\N"/>
        <s v="COMENTARIOS SOBRE LA MUERTE DE LÁCYDES MORENO UN RECONOCIDO CHEF COLOMBIANO//\N"/>
        <s v="ENTR. ELVIRA MEJÍA// LA COMISIÓN DE POLÍTICA DE DROGAS EN COLOMBIA RECOMIENDA SEGUIR AVANZANDO EN LOS DEBATES SOBRE EL USO DE LA MARIHUANA PARA USOS MEDICINALES//\N\N"/>
        <s v="LISTA DE POSIBLES CANDIDATOS A LA PRESIDENCIA DE FEDECAFE// VENTAJAS Y DESVENTAJAS DE SER PRESIDENTE DE FEDECAFE//"/>
        <s v="SE DENUNCIA UN MULTIMILLONARIO DESFALCO A LA EMPRESA DE ACUEDUCTO DE BOGOTÁ//"/>
        <s v="HA COMENZADO DEL DEBATE EN EL CONCEJO DE BOGOTÁ SOBRE LOS PROBLEMAS QUE SE PRESENTAN EN EL SITP//\N"/>
        <s v="INDICADORES ECONÓMICOS// HA DISMINUIDO EL VALOR PATRIMONIAL DE LAS ACCIONES DE PACIFIC RUBIALES//\N\N"/>
        <s v="MESOAMÉRICA REALIZARÁ CAMBIOS EN PRESTO Y OMA PARA AUMENTAR SUS VENTAS//"/>
        <s v="SECCIÓN DE ENTRETENIMIENTO// COMENTARIOS SOBRE MÚSICA// ENTR. ALBERTO COMESAÑA// HABLA DEL GRUPO AMISTADES PELIGROSAS//"/>
        <s v="COMENTARIOS SOBRE EL RETO LISTERINE 21 DÍAS//"/>
        <s v="COMENTARIOS SOBRE LA FORMA DE TRATAR LOS CASOS DE PIOJOS// COMENTARIOS SOBRE LOS ANIMALES E INSECTOS QUE GENERAN FOBIAS//"/>
        <s v="LOS MINEROS DE CALDAS INTENTAN ENTRAR A LA FUERZA AL LUGAR DONDE SE REALIZAN LAS LABORES DE RESCATE DE LOS MINEROS QUE QUEDARON ATRAPADOS EN UNA MINA//"/>
        <s v="SECCIÓN DE SALUD// ENTR. YAIR GUZMÁN// EXPLICA QUE ES LA PEDICULOSIS Y COMO TRATARLA//"/>
        <s v="CAFAM DIJO QUE BRINDO TODA LA ATENCIÓN QUE REQUERÍA UN NIÑO QUE MURIÓ EN EL CLUB CAMPESTRE//\N"/>
        <s v="EL PRESIDENTE SANTOS ANUNCIO QUE INCREMENTARA EL SUELDO A LOS INTEGRANTES DE LAS FUERZAS MILITARES COLOMBIANAS//"/>
        <s v="EN BOGOTÁ HAY 45 OBRAS ABANDONADAS QUE PONEN EN RIESGO CASI UN BILLÓN DE PESOS// ENTR. CONTRALOR DIEGO ARDILA// EXPLICA PORQUE SE PRESENTA RETRASO EN LAS OBRAS Y EL MANEJO QUE SE HA HECHO AL DINERO//"/>
        <s v="HAY GRAN PREOCUPACIÓN POR LOS PROBLEMAS QUE SE PRESENTAN EN EL SITP// SE ESTÁN PRESENTANDO PRESIONES A ALGUNOS DE LOS TRABAJADORES DEL SITP//\N"/>
        <s v="LOS BOGOTANOS HABLAN DE LAS PRECAUCIONES QUE TOMAN CUANDO VAN A TOMAR UN TAXI// MÁS DE 40 OBRAS DE COLEGIOS, HOSPITALES Y EDIFICACIONES SE ENCUENTRAN INCONCLUSAS//"/>
        <s v="OPINIÓN DE LA IGLESIA CATÓLICA SOBRE EL MATRIMONIO ENTRE PAREJAS HOMOSEXUALES// OPINIÓN DE LOS DIFERENTES PARTIDOS POLÍTICOS DEL PAÍS SOBRE EL MATRIMONIO ENTRE HOMOSEXUALES Y LA ADOPCIÓN DE NIÑOS//"/>
        <s v="SE DIFICULTA LA TAREA DE LOS ORGANISMOS DE SOCORRO QUE BUSCAN RESCATAR A LOS MINEROS QUE QUEDARON ATRAPADOS EN UNA MINA DE ORO//"/>
        <s v="TITULARES// POSICIÓN DE LA IGLESIA SOBRE EL MATRIMONIO ENTRE HOMOSEXUALES// CALAMIDAD PÚBLICA EN EL CALDAS// MARÍA DEL PILAR HURTADO FUE TRASLADADA// NOTICIAS INTERNACIONALES//\N\N\N\N\N\N"/>
        <s v="TITULARES// TRABAJADORES DEL SITP DENUNCIAN IRREGULARIDADES EN LA PRESTACIÓN DEL SERVICIO// HAY MÁS DE 1000 VEHÍCULOS CON PLACAS CLONADAS// BALANCE DE LAS OBRAS INCONCLUSAS EN BOGOTÁ// "/>
        <s v="UN RECONOCIDO DEPORTISTA COLOMBIANO FUE CAPTURADO POR TRANSPORTAR ESTUPEFACIENTES//"/>
        <s v="BOGOTÁ //DRUMMOND DEBERÁ RESPONDER POR MUERTE DE DOS TRABAJADORES."/>
        <s v="BOGOTÁ -13 MAYO // MINISTERIO DE TRABAJO FORMULÓ CARGOS CONTRA LA EMPRESA DRUMMOND POR MUERTE DE TRABAJADORES."/>
        <s v="BOGOTÁ // POR DERRUMBE EN MINA DE CALDAS, SE CONFIRMA LA DESAPARICIÓN DE 17 TRABAJADORES "/>
        <s v="9 MAYO- LOS CINCO MEJORES REGALOS TECNOLÓGICOS PARA LAS MADRES"/>
        <s v="BOGOTÁ -13 MAYO // DIRIGENTES CAFETEROS DE CALDAS CONSIDERAN QUE ACABAR DEFINITIVAMENTE CON LA UTILIZACIÓN DE GLIFOSATO PERJUDICARÍA LA PRODUCCIÓN DEL GRANO."/>
        <s v="ACCIDENTE ENTRE SITP Y CICLISTA EN EL CENTRO DE BOGOTA (MN TRANSMILENIO)"/>
        <s v="ALGUNOS CONDUCTORES DEL SITP DENUNCIAN EXTENSAS JORNADAS LABORALES  (MN TRANSMILENIO)"/>
        <s v="CIUDADANO HABRIA DENUNCIADO ANTE ACUEDUCTO,EL HURTO DE AGUA EN BOSA (MN ACUEDUCTO DE BOGOTA-FISCALIA)"/>
        <s v="CONCEJALES DE BOGOTA SE PRONUNCIAN ANTE QUEJAS DE TRABAJADORES DEL SITP Y TTANSMILENIO (MN MIN TRABAJO)"/>
        <s v="EL CANTANTE ANIEL VASQUEZ PRESENTA EL SENCILLO CANCIONCITAS DE AMOR EN VALLENATO (MN TWITTER)"/>
        <s v="FAMILIAR DE MENOR AHOGADO, EXIGE RESPUESTAS A DIRECTIVOS DEL COLEGIO PRO ACCIDENTE (MN CAFAM-CAJA DE COMPENSACION)"/>
        <s v="PROCEDIMIENTO PARA DENUNCIAS EN CASO DE ACCIDENTE CON UN BUS DE SITP (MN TRANSMILENIO)"/>
        <s v="PROMESA DE LA NATACION AHOGA SUS SUEÑOS POR CULPA DEL NARCOTRAFICO (MN FISCALIA-FEDERACION COLOMBIANA NATACION)"/>
        <s v="REPORTE DE MOVILIDAD EN BOGOTA (MN TRANSMILENIO-UNIVERSIDAD DISTRITAL)"/>
        <s v="SECRETARIA DE GOBIERNO Y POLICIA ASEGURAN QUE PLAN PILOTO EN TRANSMILENIO HA DADO RESULTADOS"/>
        <s v="600 BACHILLERES OFICIALES ACCEDERAN A CURSOS DE MATEMATICAS Y ESPAÑOL  EN LA UNIVERSIDAD DE LOS ANDES (MN SEC.EDUCACION)"/>
        <s v="DISTRITO DISCUTE CON ALCALDIAS LOCALES LA PROPUESTA DE BUSES TRADICIONALES QUE SERAN  PARTE DE EL SITP (MN TRANSMILENIO-SEC MOVILIDAD-DIARIO EL TIEMPO)"/>
        <s v="ESPECIAL METRO DE BOGOTA (MN SITP-TRANSMILENIO)"/>
        <s v="HISTORIAS CON EL DIRECTOR, LA GALLERA DE MACONDO EN LA FERIA DEL LIBRO"/>
        <s v="COMPLEJO CASO DE KIKO GÓMEZ//\N"/>
        <s v="&quot;CIEMPIÉS HUMANO&quot; ES LA PELÍCULA MÁS DESAGRADABLE//"/>
        <s v="CRÍTICAS DE VIVIAN MORALES A MINHACIENDA POR VENTA DE ISAGEN//\N\N\N\N"/>
        <s v="LLAMADO DE ATENCIÓN DEL VICEPRESIDENTE A MINHACIENDA//\N\N"/>
        <s v="QUINTA TEMPORADA DE &quot;JUEGO DE TRONOS&quot;//\N"/>
        <s v="GERENTE DE LA SOCIEDAD PORTUARIA DE BUENAVENTURA EXPLICA SI EXISTEN O NO SITUACIONES PRECARIAS EN EL AMBIENTE LABORAL DE LOS EMPLEADOS  (PARTE 1)"/>
        <s v="LA SECRETARIA DE SALUD DEL PUTUMAYO, REPORTA QUE LA RED HOSPITALARIA DEL DEPARTAMENTO, SE ENCUENTRA EN UNA SITUACIÓN GRAVE, POR EL DINERO QUE LE ADEUDA LA EPS CAPRECOM."/>
        <s v="BANCO  DE SANDRE DEL QUINDIO ESTA EN CRISIS"/>
        <s v="CAFETEROS IRIAN A NUEVO PARO NACIONAL POR INCUMPLIMIENTO DEL GOBIERNO (MN GOBIERNO NACIONAL)"/>
        <s v="CONTINUAN RESCATES EN LA MINA DE RIOSUCIO"/>
        <s v="CRONICA SOBRE LA MINERIA ILEGAL (MN TELECAFE)"/>
        <s v="ORGANISMOS DE SOCORRO TRATAN DE RESCATAR LOS CUERPOS ATRAPADOS EN MINAS DE RIOSUCIO (MN MIN MINAS Y ENERGIA-CRUZ ROJA)"/>
        <s v="REACCIONES FRENTE A LA RENUNCIA DEL GERENTE DE FEDECAFE"/>
        <s v="CORTES SE ILUSIONA CON SEGUIR COMO TECNICO DE ONCE CALDAS (LOGO KENWORTH-BATA-UMBRO)"/>
        <s v="ENTREVISTA AL DIRECTOR COLOMBIANO WILLIAM OSPINA"/>
        <s v="JUGADORES DE ONCE CALDAS RECONOCEN SU BAJO DESEMPEÑO (MN LIGA AGUILA) (LOGO KENWORTH-BATA-UMBRO-AGUARDIENTE CRISTAL)"/>
        <s v="AVANZA LABORES DE RESCATE DE MINEROS EN RIOSUCIO CALDAS"/>
        <s v="BUS DE TRANSMILENIO CAUSÓ CHOQUE DE SEIS VEHICULOS"/>
        <s v="CONTROL DE VENTAS AMBULANTES EN PORTALES DE TRANSMILENIO "/>
        <s v="MINEROS QUEDARON ATRAPADOS EN MINA DE ORO EN RIOSUCIO, CALDAS"/>
        <s v="DESORDEN EN PORTALES DE TRANSMILENIO"/>
        <s v="EN BOGOTÁ SE ACCIDENTO RUTA ESCOLAR "/>
        <s v="INTOLERANCIA EN LAS VIAS DE BOGOTÁ, TAXISTA INTENTA AGREDIR A CONDUCTOR DEL SITP"/>
        <s v="JUAN MANUEL SANTOS HABLO SOBRE EL DESASTRE DE LA MINA EN CALDAS"/>
        <s v="POLICIA METROPOLITANA DE BOGOTÁ CAPTURÓ A TRES HOMBRES QUE INTENTARÍAN ATRACAR EN TRANSMILENIO"/>
        <s v="REANUDAN LABORES DE RESCATE EN LA MINA EN RIOSUCIO, CALDAS, ROTURA DEL DIQUE PROVOCARÍA LA INUNDACIÓN"/>
        <s v="COCA AMENAZA LA SERRANÍA DE LA MACARENA, EN EL META, LAS SECUELAS DE FUMIGAR CON GLIFOSATO "/>
        <s v="INICIA LABORES DE RESCATE DE MINEROS EN RIOSUCIO, CALDAS "/>
        <s v="LOS MINEROS PRESENTIAN LA TRAGEDIA, TRISTEZA EN EL HOGAR DE LOS MINEROS"/>
        <s v="VIGILIA DE FAMILIARES EN EL RESCATE DE MINEROS EN EL CALDAS"/>
        <s v="ATLETICO NACIONAL A REMONTAR FRENTE A EMELEC "/>
        <s v="PATRULLERO DEL AIRE: REPORTE DE MOVILIDAD EN LA CALLE 80 DE BOGOTÁ"/>
        <s v="EL GATO MÁS RUIDOSO"/>
        <s v="EL PRESIDENTE RAFAEL CORREA INVITÓ A BRAD PITT A ECUADOR"/>
        <s v="LA PRIMERA ALFOMBRE ROJA DEL FESTIVAL DE CINE DE CANNES"/>
        <s v="HUECOS MORTALES EN PUENTES VEHICULARES DE BOGOTÁ"/>
        <s v="7 MAYO, CARACOL RADIO GIRARDOT- NUEVO ALMACÉN SODIMAC CORONA EN GIRARDOT"/>
        <s v="4 MAYO, CARACOL RADIO GIRARDOT- 148 EMPLEOS GENERARAN LA NUEVA TIENDA DE HOMECENTER EN GIRARDOT"/>
        <s v="GERMAN VARGAS LLERAS ESTARÁ EN CÚCUTA, HACIÉNDO ENTREGA DE OBRAS DE INFRAESTRUCTURA, ACOMPAÑADO DE LOS DIRECTORES DE LA ANI Y DEL INVIAS.\N\N"/>
        <s v="LA SECRETARIA DISTRITAL DE SALUD, ALERTA SOBRE LA COMERCIALIZACIÓN DE MEDICAMENTOS QUE PRESENTAN IRREGULARIDADES Y NO CUENTAN CON EL REGISTRO INVIMA.\N\N"/>
        <s v="BOGOTÁ -13 MAYO // MINISTERIO DE TRABAJO FORMULÓ CARGOS CONTRA LA EMPRESA DRUMMOND ."/>
        <s v="¿MELISSA MARTÍNEZ SE DISGUSTÓ PORQUE ELIGIERON A MELINA RAMÍREZ PARA PRESENTAR DEPORTES AL MEDIO DÍA?"/>
        <s v="AUMENTA LA TRAGEDIA EN EL MUNICIPIO DE RIOSUCIO EN CALDAS POR LA INUNDACION DE UNA MINA"/>
        <s v="EN EL CONCEJO DE BOGOTA SE DENUNCIA AUMENTO DE INSEGURIDAD EN TRANSMILENIO"/>
        <s v="EN SUBA VARIOS JOVENES AGREDIERON A UN GRUPO DE POLICIAS"/>
        <s v="MONSEÑOR JUAN CORDOBA SE REFIERE ACERCA DEL HOMOSEXUALIDAD"/>
        <s v="UN MENOR DE 8 AÑOS FALLECIO EN MEDIO DE UNA SALIDA PEDAGOGICA DE SU COLEGIO"/>
        <s v="ALERTA POR UTILIZAR DINITROFENOL EN ALGUNAS SUSTANCIAS "/>
        <s v="LA EX DIRECTORA DEL DAS MARIA DEL PILAR HURTADO FUE TRASLADADA AL CENTRO DE ESTUDIOS SUPERIORES DE LA POLICIA "/>
        <s v="VENEZUELA RESPONDE SOBRE LA DEPORTACION DE COLOMBIANOS"/>
        <s v="CUALES SON LOS PROBLEMAS QUE PRESENTA EL SISTEMA DE TRANSPORTE METROLINEA"/>
        <s v="EN EL PAIS AUMENTAN LOS CASOS DE HURTO DE VEHICULOS "/>
        <s v="FALLECIO LA MENOR DE EDAD QUE PIDIO ANTE LOS MEDIOS LA EUTANASIA "/>
        <s v="EL PLAN RECOMENDADO ES VISITAR EL MUSEO DE ARTES GRAFICAS"/>
        <s v="LA CANTANTE JENNIFER LOPEZ PRESENTA SU NUEVO TRABAJO MUSICAL"/>
        <s v="LA MISS UNIVERSO PAULINA VEGA VISITO EL CONSULADO DE COLOMBIA EN NUEVA YORK"/>
        <s v="BOGOTÁ // MINISTERIO DE  TRABAJO FORMULÓ CARGOS A EMPRESA DRUMMOND POR MUERTE DE DOS TRABAJADORES."/>
        <s v="13 MAYO- UBER CIERRA NUEVA RONDA DE INVERSIÓN, YA VALE EL DOBLE QUE TWITTER "/>
        <s v="BOGOTÁ // DRUMMOND ES DEMANDADA POR MUERTE DE DOS TRABAJADORES."/>
        <s v="13 MAYO- DEPORTIVO META, ÁGUILAS DORADAS Y RIONEGRO GRANDES COMPETIDORES EN LA LIGA ARGOS FUTSAL "/>
        <s v="FUERTES DECLARACIONES DE LA IGLESIA SOBRE ADOPCION Y MATRIMONIO HOMOSEXUAL "/>
        <s v="FESTIVAL DE CINE EN CANNES "/>
        <s v="FUERTES DECLARACIONES  DE LA IGLESIA SOBRE ADOPCION  Y MATRIMONIO HOMOSEXUAL (LOGO UNIVERSIDAD ANDES "/>
        <s v="INEXPLICABLE MUERTE DE NIÑO EN PISCINA DE CAFAM EN BOGOTA "/>
        <s v="LABORES DE RESCATE EN TRAGEDIA DE MINA DE ORO EN RIOSUCIO CALDAS (MENCION DEFENSA CIVIL) "/>
        <s v="MISS UNIVERSO PAULINA VEGA RESALTA VALORES DE COLOMBIA "/>
        <s v="BOGOTÁ -13 MAYO // PRESIDENTE JUAN MANUEL SANTOS RESALTÓ EL PAPEL DEL PERIODISMO EN EL PROCESO DE PAZ DE COLOMBIA."/>
        <s v="8 MAYO- RIFA KIT NATURA"/>
        <s v="DECLARACIONES DEL OBISPO DE FONTIBON ANTE EL TEMA DE LA HOMOSEXUALIDAD"/>
        <s v="EL CONSEJO NACIONAL DE ESTUPEFACIENTES ANUNCIO LA SUSPENSION DE FUMIGACION CON GLIFOSATO ( YESID REYES / MIN JUSTICIA )* MN ANLA *"/>
        <s v="FUE SUSPENDIDA LA VENTA DE ISAGEN, POR ORDEN DEL CONSEJO DE ESTADO ( JORGE ROBLEDO ) * MN MIN. HACIENDA * "/>
        <s v="FUERON RESCATADOS TRES CUERPOS DE LOS MIENEROS ATRAPADOS EN MINA DE RIOSUCIO * IMAGEN DEFENSA CIVIL *"/>
        <s v="JUAN FERNANDO VARGAS U. DEL ROSARIO HABLA SOBRE LA MINERIA ILEGAL "/>
        <s v="ASESINAN A HOMBRE POR ROBARLO, EN BOSA"/>
        <s v="AUMENTO DE PRECIOS DE PRODUCTOS DE LA CANASTA FAMILIAR"/>
        <s v="CONDUCTORES DE TRANSMILENIO DENUNCIA PRESIONES"/>
        <s v="EQUIDAD CLASIFICO EN COPA ÁGUILA"/>
        <s v="FAMILIARES DEL NIÑO AHOGADO EN PISCINA EN CAFAM PIDEN RESPUESTAS"/>
        <s v="INSEGURIDAD EN TRANSMILENIO HA AUMENTADO"/>
        <s v="NUEVO ATRACO DENTRO DE BUS DE TRANSMILENIO"/>
        <s v="13 MAYO, SANTA MARTA- RETORNO DE GREMIO SAMARIO A SANTA MARTA LUEGO DE SALIR ELIMINADO DE LA SEMIFINAL EN LA LIGA ARGOS FUTSAL"/>
        <s v="FRAUDES AL SOAT//\N\N"/>
        <s v="ÍNDICE DE CONFIANZA DEL CONSUMIDOR//\N"/>
        <s v="MOVIMIENTO DE ACCIONES DE PACIFIC RUBIALES//\N"/>
        <s v="GOBIERNO REITERA EL APOYO AL MATRIMONIO Y LA ADOPCION DE PAREJAS DEL MISMO SEXO"/>
        <s v="LA DECISION PARA QUE SIMON TRINIDAD HAGA PARTE DE LA MESA DE LA HABANA DEPENDE DEL GOBIERNO"/>
        <s v="LA DEFENSORIA DEL PUEBLO ANUNCIO MEDIDA DE SEGURIDAD PARA LOS MINEROS DE TODO EL PAIS"/>
        <s v="ONG ESTA A LA ESPERA QUE SE RATIFIQUE LA SUSPENSION DE GLIFOSATO EN EL PAIS"/>
        <s v="AUTORIDADES DECLARARON LA CALAMIDAD PÚBLICA EN RIOSUCIO CALDAS "/>
        <s v="CAPTURAN EN EL HUILA A UN GUERRILLERO DE LAS FARC QUE PARTICIPO EN EL ATENTADO AL CLUB EL NOGAL \N"/>
        <s v="EN MÁXIMA ALERTA SE DECLARÓ EL SECTOR ASEGURADOR COMO CONSECUENCIA DEL AUMENTO DE LOS INTENTOS DE FRAUDE DEL SOAT "/>
        <s v="MÁS DE 64 MIL COLOMBIANOS SE HAN BENEFICIADO DEL SEGURO DE DESEMPLEO DESDE MARZO DEL AÑO PASADO"/>
        <s v="PARECE POSIBLE QUE ‘SIMÓN TRINIDAD’ VA A ESTAR LIBRE: ABOGADO MARK BURTON"/>
        <s v="PASO SUBTERRÁNEO DE LA CALLE 94 CON NQS SOLO ESTARÍA LISTO EN 2016 \N\N"/>
        <s v="RESUMEN DE NOTICIAS: TEMA 1 - CRUZ ROJA TEMA 2 - JUAN MANUEL SANTOS TEMA 3 - FARC"/>
        <s v="ALCALDE PETRO AFIRMO QUE EXISTE EL DERECHO A LA PROTESTA POR PARTE DE LOS TRABAJADORES DE TRANSPORTE DE BOGOTA"/>
        <s v="EL CUERPO OFICIAL DE BOMBEROS CUMPLE 120 AÑOS DE SERVICIO EN BOGOTA"/>
        <s v="AVANZA EL DEBATE ENTORNO AL SISTEMA TRANSMILENIO EN EL CONCEJO DE BOGOTA"/>
        <s v="AVANZA LIGA DE BALONCESTO EN EL PAIS"/>
        <s v="ESTUDIANTES DE LA UNIVERSIDAD INPAHU REALIZAN CAMPAÑA DE SENSIBILIZACION POR LOS COLADOS DE TRANSMILENIO"/>
        <s v="HASTA HOY HAY CONVOCATORIA PARA EGRESADOS DE COLEGIOS PUBLICOS PARA INGRESAR A LA UNIVERSIDAD DE LOS ANDES"/>
        <s v="LA SECRETARIA DESARROLLO ECONOMICO LANZAN SU NUEVO PORTAL WEB "/>
        <s v="LANZAMIENTO DE LA MEDIA MARATON DE BOGOTA EN EL HOTEL SHERATON"/>
        <s v="ABUSO DE NICOLÁS MADURO CONTRA LA PRENSA LIBRE EN VENEZUELA"/>
        <s v="CAE RENDIMIENTO DE LOS BONOS EN LOS ESTADOS UNIDOS "/>
        <s v="ENTREVISTA ALONSO SUAREZ, VOCERO DE DIGNIDAD CAFETERA DE ANTIOQUIA"/>
        <s v="FARC ASEGURAN QUE VINCULAR A SIMÓN TRINIDAD ES RESPALDAR EL PROCESO DE PAZ"/>
        <s v="GERENTE FEDERACIÓN NACIONAL DE CAFETEROS, RENUNCIO A SU CARGO EL DÍA DE AYER"/>
        <s v="INVESTIGACIÓN APUNTA A VELOCIDAD EXCESIVA EN DESCARRILAMIENTO DE TREN"/>
        <s v="LA ANDI ENTREGO CIFRAS QUE MUESTRAN LA DIFÍCIL SITUACIÓN DE LA ECONOMÍA DEL PAÍS"/>
        <s v="MARCHA DE LA MONEDA EN FAVOR DE INSTITUTO ROOSEVELT "/>
        <s v="PRODUCCIÓN INDUSTRIAL CAYÓ 2.4 Y LAS VENTAS 4.1 "/>
        <s v="REVOLCÓN EN LA FEDERACIÓN NACIONAL DE CAFETEROS"/>
        <s v="AMERICA DE CALI Y QUINDIO SE PREPARAN PARA SU ENCUENTRO POR TORNEO DE ASCENSO "/>
        <s v="LUIS GENARO MUÑOZ RENUNCIO A LA PRESIDENCIA DE LA FEDERACION NACIONAL DE CAFETEROS "/>
        <s v="SIGUEN LAS LABORES DE RESCATE DE MINEROS AFECTADOS POR LA INUNDACION DE UNA MINA"/>
        <s v="AUMENTA LA TENSIÓN ENTRE TRABAJADORES Y LA EMPRESA IMPALA //"/>
        <s v="DIAMANTE CARIBE Y SANTANDERES DE COLOMBIA COMIENZA EN EL DEPARTAMENTO //"/>
        <s v="TITULARES // DIAMANTE CARIBE Y SANTANDERES DE COLOMBIA COMIENZA EN EL DEPARTAMENTO // AUMENTA LA TENSIÓN ENTRE TRABAJADORES Y LA EMPRESA IMPALA //RENDICIÓN DE CUENTAS DE LA POLICÍA NACIONAL // "/>
        <s v="AÑANA SE CONOCERA LA CONDENA CONTRA EL PRESIDENTE DE INTERBOLSA\N"/>
        <s v="COMITE DE PARQUES NACIONALES EVALUARA CERRA EL PARQUE ISLA SALAMANCA ANTE LOS REITRADOS INCENDIOS FORESTALES\N\N"/>
        <s v="EDITORIAL CON DIEGO ARANGO: INUNDADOS DE LLANTAS (MENCION SECRETARIA DE AMBIENTE, MINAMBIENTE) \N"/>
        <s v="ESTE VIERNES SE CELEBRARA EL DIA DE LA BANDERITA POR LA CRUZ ROJA\N"/>
        <s v="MONSEÑOR JOSE SALAZAR FUE ELEGIDO COMO PRESIDENTE DE LA CELAM\N\N"/>
        <s v="SENADORA VIVIAN MORALES ASEGURO QUE NO SE JUSTIFICA LA VENTA DE ISAGEN (MENCION FINANCIERA DESARROLLO NACIONAL, MINHACIENDA, EPM)\N"/>
        <s v="(PARTE 1) PROGRAMA GAS NATURAL AL AIRE- 50 RAZONES PARA CAMBIARSE A GAS NATURAL VEHICULAR- "/>
        <s v="SE REALIZÓ UN DEBATE EL EN CONCEJO DE BOGOTÁ SOBRE TRANSMILENIO, DONDE SE TRATARON VARIOS TEMAS: POSIBLE PARO DE CONDUCTORES DEL SISTEMA Y SITP-EL 1 DE JUNIO TRANSMILENIO CONTRALARÁ LOS BUSES TRADICIONALES"/>
        <s v="CLAVES PARA RECUPERAR ARCHIVOS PERDIDOS \N"/>
        <s v="DIEGO EL CIGALA SE PRESENTARA EN CONCIERTO EN EL TEATRO JORGE ELIECER GAITAN\N \N"/>
        <s v="DIRECTORA DE MERCADEO DE TELEAMIGA PAOLA ARANGO HABLA DE LA PARTICIPACION DEL CANAL EN LA MEDIA MARATON DE BOGOTA  (LOGO PORVENIR)"/>
        <s v="FOTOGRAFICA BOGOTA 2015 SE TOMAN ESPACIO PUBLICO Y ESTACIONES DE TRANSMILENIO\N"/>
        <s v="LUIS CORREA PRESENTO LA MEDIA MARATON DE BOGOTA 2015 (LOGO PORVENIR, JUMBO, METRO, WIN) (MENCION HYUNDAI)\N\N"/>
        <s v="MUSICA DEL PACIFICO COLOMBIANO SE TOMARA EL TEATRO JORGE ELIECER GAITAN EN BOGOTA\N\N"/>
        <s v="PELICULA COLOMBIANA ALIAS MARIA COMPITE EN EL FESTIVAL DE CANNES \N"/>
        <s v="RECOMENDACIONES PARA ENCONTRAR LA MEJOR SEÑAL PARA INTERNET\N\N"/>
        <s v="SEVILLA SE INSTALO EN LA FINAL DE LA LIGA DE EUROPA\N"/>
        <s v="8 MAYO- ENTREVISTA CARLOS EDUARDO MOLINA, PRESIDENTE DE PROCAÑA.  (PARTE 1)"/>
        <s v="ACADEMIA EMPATO LA SERIE DE LA FINAL DE LA LIGA DE BALONCESTO (LOGO FNA-AGUERDIENTE ANTIOQUEÑO)"/>
        <s v="ATLETICO NACIONAL RECIBE A EMELEC DE ACUADOR EN COPA LIBERTADORES (LOGO NIKE) (MN METRO MEDELLN)"/>
        <s v="CORTOMETRAJE DE ESTUDIANTES DE COMUNICACION PARTICIPA EN EL FESTIVAL DE CANES EN FRANCIA"/>
        <s v="LESION DE ALBERTO CONTADOR EN EL GIRO DE ITALIA (MN TWITTER)"/>
        <s v="CARLOS FERNANDO SÁNCHEZ CONFIRMA SU ASPIRACIÓN A LA GOBERNACIÓN DE SANTANDER\N"/>
        <s v="DEBATE SOBRE LA ADOPCIÓN Y EL MATRIMONIO HOMOSEXUAL "/>
        <s v="PRONUNCIAMIENTO DE LA CORTE PENAL INTERNACIONAL "/>
        <s v="QUINCE TRABAJADORES MUEREN EN MINA DE ORO EN RIOSUCIO, CALDAS."/>
        <s v="SE PRONUNCIA JHON JAIRO GRANADA FUNCIONARIO DE LA  CENTRAL HIDROELÉCTRICA SOBRE LA TRAGEDIA EN LA MINA DE RIOSUCIO, CALDAS."/>
        <s v="TEMAS QUE SE HABLAN EN LAS REDES SOCIALES"/>
        <s v="EL GRUPO ARGOS HIZO UNA OFERTA PUBLICA POR LAS ACCIONES DE ODINSA (MN SUPERFINANCIERA)"/>
        <s v="EMVARIAS SUPERO SU CRISIS FINANCIERA (MN EPM)"/>
        <s v="ESTA MAÑANA FUERON EVACUADOS LOS EDIFICIOS DEL COMPLEJO ADMINISTRATIVO LA ALPUJARRA (MN EPM, DIAN, ALCALDIA DE MEDELLIN, GOBERNACION DE ANTIOQUIA, TELEANTIOQUIA, EDATEL)"/>
        <s v="ESTE JUEVES SE INICIARON LAS AUDIENCIAS PARA QUE MAS DE TRES MIL DOCENTES OCUPEN LAS CLASES DISPONIBLES DE ANTIOQUIA (MN CNSC)"/>
        <s v="INDICADORES ECONOMICOS (MN BVC, CEMEX)"/>
        <s v="LA CAJA DE COMPENSACION FAMILIAR COMFAMILIAR ARROJO RESULTADOS POSITIVOS EN EL AÑO 2014 (MN CAMACOL, SUPERINTENDENCIA DE SUBSIDIO FAMILAIR)"/>
        <s v="RENAULT SOFASA REPORTO UN INCREMENTO DEL CINCO POR CIENTO EN SUS VENTAS"/>
        <s v="FORO DEL BUEN GOBIERNO SOBRE EL MATRIMONIO Y LA ADOPCIÓN HOMOSEXUAL"/>
        <s v="LA LIBERTAD DE PRENSA ESTA EN PELIGRO EN VENEZUELA"/>
        <s v="LAS EMPRESAS MÁS VENDEDORAS EN EL PAÍS. "/>
        <s v="LO ÚLTIMO EN NOTICIAS:LO ÚLTIMO EN NOTICIAS: TEMA 1. SE ENCUENTRA CERRADO EL AEROPUERTO DE FLORENCIA POR FUERTES LLUVIAS TEMA 2.  ALGUNOS AEROPUERTOS NACIONALES SE ENCUENTRAN CON RESTRICCIONES"/>
        <s v="EL GOBIERNO NACIONAL Y LA CAJA PROMOTORA DE VIVIENDA FAMILIAR ENTREGARON 119 APARTAMENTOS A LOS SOLDADOS VICTIMAS DEL CONFLICTO (MN FARC)"/>
        <s v="ESTE VIERNES DE REALIZARA EL SEGUNDO ENCUENTRO HARLEY DAVIDSON EN MEDELLIN"/>
        <s v="AL FISCAL DEL PERÚ LO DESPIDIERON"/>
        <s v="EL MINISTRO DE MINAS NO SE HA POSICIONO FRENTE A LA EMERGENCIA EN LA MINA DE RIOSUCIO"/>
        <s v="EN CALDAS HA COMENZADO LA ETAPA DE RESCATE EN LA MINA DE RIOSUCIO"/>
        <s v="JÓVENES EN CALI SE CONVOCAN PARA FLAGELARSE"/>
        <s v="LA COLUMNA DEL DÍA"/>
        <s v="LO ÚLTIMO EN NOTICIAS: TEMA 1. EL PROCURADOR ORDOÑEZ REITERO SUS CRÍTICAS EN CONTRA DEL PROCESO DE PAZ "/>
        <s v="MALA INFRAESTRUCTURA EN LA POLICÍA METROPOLITANA EN CARTAGENA (PARTE 1)"/>
        <s v="POR QUÉ SE FUE LUIS GENARO MUÑOZ GERENTE DE LA FEDECAFE "/>
        <s v="DENUNCIA DE UN SUPUESTO ROBO EN UN BUS DEL SITP EN EL NORTE DE BOGOTÁ."/>
        <s v="DESPUÉS DE LOS 30 AÑOS LA PIEL NECESITA UN CUIDADO ESPECIAL"/>
        <s v="EL GOBIERNO A ANUNCIA UNA CRUZADA EN APOYO AL MATRIMONIO IGUALITARIO Y LA ADOPCIÓN GAY"/>
        <s v="EN EL LICEO CAFAM LAMENTAN LA MUERTE DE UN NIÑO DE SEGUNDO DE PRIMARIA"/>
        <s v="LA DEFENSORÍA DEL PUEBLO LANZA UNA ALERTA FRENTE A LOS TRABAJADORES EN LAS MINAS"/>
        <s v="LO ÚLTIMO EN NOTICAS:TEMA 1. SE DEFINIRÁ HOY LA MEDIDA DE ASEGURAMIENTO A RACHID MALUF EX DIRECTIVO DEL FONDO PREMIUM TEMA 2. CONTINÚAN RESTRINGIDAS LAS OPERACIONES DE ALGUNOS AEROPUERTOS NACIONALES "/>
        <s v="LOS CONDUCTORES DE TRANSMILENIO AMENAZAN CON IRSE A PARO"/>
        <s v="NUEVO ATRACO EN TRANSMILENIO ENTRE LA ESTACIÓN DE FLORES Y LA 100"/>
        <s v="ÚLTIMOS SUCESOS EN RIOSUCIO, CALDAS"/>
        <s v="LA UNIVERSIDAD SERGIO ARBOLEDA REALIZARA LA PRESENTACIÓN OFICIAL DEL NUEVO PLAN DE ESTUDIOS DE SU PROGRAMA DE MÚSICA "/>
        <s v="EL ALCALDE GUSTAVO PETRO ANUNCIO QUE CUALQUIER BUS NUEVO QUE ENTRE A OPERAR EN EL SITP DEBERÁ TENER CÁMARAS COMO UNA MEDIDA DE SEGURIDAD."/>
        <s v="EL GOBIERNO DE CORREA INTENTA IMPEDIR QUE EL ACTOR BRAD PITT PRODUZCA UNA PELÍCULA SOBRE EL CASO CHEVRON /"/>
        <s v="ENT WILSON HOYOS, PTE. DE LA ORGANIZACIÓN SINDICAL UNIÓN GENERAL DE TRABAJADORES DEL TRANSPORTE EN COLOMBIA QUIEN DICE QUE SE SIENTEN ESCLAVIZADOS POR LA EMPRESA TRANSMILENIO."/>
        <s v="ESTADO DEL TIEMPO /"/>
        <s v="LUIS GENARO MUÑOZ PRESENTA SU RENUNCIA A LA GERENCIA DE LA FEDECAFÉ / "/>
        <s v="OPINIÓN DE AIDA ABELLA - TEMA DEL DÍA - LA AMENAZA INMINENTE DE LA VENTA DE ISAGEN / "/>
        <s v="OPINIÓN DE JORGE EDUARDO LONDOÑO - TEMA DEL DÍA - LOS CANDIDATOS PARA LA GOBERNACIÓN DE BOYACÁ / "/>
        <s v="OPINIÓN DE JORGE FIGUEROA - TEMA DEL DÍA - DOS GENAROS ESTÁN HOY EN LA PICOTA PÚBLICA DEL SECTOR AGROPECUARIO NACIONAL."/>
        <s v="OPINIÓN DEL SENADOR JORGE ENRIQUE ROBLEDO - TEMA DEL DÍA - LUIS GENARO MUÑOZ PRESENTA SU RENUNCIA A LA GERENCIA DE LA FEDECAFÉ."/>
        <s v="OPINIÓN DEL SENADOR JOSÉ OBDULIO GAVIRIA - TEMA DEL DÍA - AYER EN LA UNIVERSIDAD DEL ROSARIO HUBO UN DEBATE SOBRE LA LLAMADA JUSTICIA TRANSICIONAL / "/>
        <s v="PERSISTEN QUEJAS DE CONDUCTORES DE TRANSMILENIO Y EL SITP POR CONDICIONES LABORALES EN EL TRANSPORTA MASIVO / "/>
        <s v="COLPENSIONES LANZA BENEFICIOS PARA SECTORES INFORMALES"/>
        <s v="LAS EMPRESAS NECESITAN QUE SUS GERENTES SEAN LIDERES"/>
        <s v="AUMENTAN LOS CASOS DE ROBO EN LOS BUSES DEL SITP / "/>
        <s v="COMENTARIO ECONÓMICO POR PARTE DE MIGUEL GÓMEZ / TEMA DEL DÍA - LA CRISIS DEL SECTOR INDUSTRIAL "/>
        <s v="ES INCIERTA LA SUERTE DE LOS MINEROS DE RIOSUCIO EN CALDAS  - ENT GOBERNADOR (E) DE CALDAS, CARLOS RAMÍREZ QUIEN DICE QUE LAS HIPÓTESIS QUE SE MANEJAN ES UNA POSIBLE SUSPENSIÓN DE LA ENERGÍA POR PARTE DE LA CHEC"/>
        <s v="ESTE AÑO EL ALUMBRADO NAVIDEÑO DE LA CAPITAL ANTIOQUEÑA CELEBRARA 60 AÑOS DE LA FUNDACIÓN DE LAS EMPRESAS PÚBLICAS /  "/>
        <s v="NOTICIAS DEL ARTE Y LA CULTURA / EL FESTIVAL DE CINE."/>
        <s v="CARICATURA: LAS DERROTAS DEL JUNIOR"/>
        <s v="GUSTAVO YACAMAN ALISTA SU PROXIMA CARRERA: LAS 24 HORAS DE LAS MANS (LOGO COEXITO, COLDEPORTES, CINE COLOMBIA)"/>
        <s v="IMPORTANTE RECUPERACION DE RECURSOS DEL DISTRITO DE SANTA MARTA"/>
        <s v="RUMBA TERAPIA PARA EJERCITARSE EN CASA"/>
        <s v="ENT ACTOR CARLOS BENJUMEA QUIEN SE REFIERE A CÓMO AVANZA SU ESTADO DE SALUD CON SU PROBLEMA DE RIÑÓN T2: SU VIDA ARTISTICA "/>
        <s v="ENT EL GERENTE DE LA FEDECAFÉ PRESENTÓ SU RENUNCIA - ENT GUILLERMO GAVIRIA DE DIGNIDAD CAFETERA QUIEN DICE QUE DESPUÉS DEL PASADO PARO CAFETERO LOS CAMPESINOS SOLICITABAN LA RENUNCIA DEL GERENTE."/>
        <s v="ENT GRAL. PALOMINO, DIRECTOR NACIONAL DE LA POLICÍA QUIEN SE REFIERE A LA OLA DE ATRACOS EN LOS BUSES DEL SITP "/>
        <s v="NOTICIAS DEPORTIVA / COPA LIBERTADORES / "/>
        <s v="IDEAM PRONOSTICA LLUVIAS EL FIN DE SEMANA EN LA REGION CARIBE"/>
        <s v="EL ESTADO DARÁ PROTECCIÓN A 137 PERIODISTAS AMENAZADOS "/>
        <s v="EL MINISTERIO DE TRABAJO FORMULARÁ CARGOS A LA DRUMMOND POR MUERTE DE 2 TRABAJADORES "/>
        <s v="EL MEJOR TOP 5 EN LA HISTORIA DEL CONCURSO NACIONAL DE BELLEZA"/>
        <s v="JOVEN HINCHA DEL JUIOR MURIO AL CAER DE UNA TRACTOMULA"/>
        <s v="11 ABRIL- EL PRÓXIMO 4 DE JUNIO SE ENTREGARÁN LOS PREMIOS HEAT LATIN MUSIC AWARDS DE HTV"/>
        <s v="AUDIO: MAURICIO LIZCANO SENADOR//SENADOR MAURICIO LIZCANO CITO A LA COMISIÓN SEGUNDA DEL SENADO A UN DEBATE DE CONTROL POLÍTICO SOBRE LA SEGURIDAD EN TRANSMILENIO/"/>
        <s v="EN BOGOTÁ SE ADELANTA FORO DE JUSTICIA TRANSICIONAL EN LA UNIVERSIDAD EL ROSARIO/"/>
        <s v="ENTREVISTA: MAURICIO LIZCANO SENADOR//CONTROVERSIA EN EL PAÍS POR LA VENTA DE ISAGEN/"/>
        <s v="LA ISLA SALAMANCA SERIA CERRADA POR LOS CONTINUOS INCENDIOS FORESTALES/"/>
        <s v="MILLONARIO CONTRATO SERIA SUSCRITO EN LOS PRÓXIMOS DÍAS ENTRE EMCALI Y EMPRESA MEXICANA/"/>
        <s v="PRESIDENTE JUAN MANUEL SANTOS PIDIÓ A LA AGENCIA NACIONAL MINERA RESCATAR A LOS QUINCE MINEROS MUERTOS EN RISARALDA/"/>
        <s v="TRES ACCIDENTES DE TRANSITO EN BUCARAMANGA EN MENOS DE 4 HORAS (LOGO COMPAN)\N\N\N"/>
        <s v="GERARDO BEDOYA CUMPLIRIA SU ULTIMO PARTIDO CON EL CUCUTA ESTE FIN DE SEMANA (MENCION AMERICA DE CALI)"/>
        <s v="TODO LISTO PARA EL CONCIERTO DEL CANAL TRO EN HONOR A LAS MADRES 'PARTE 1' \N\N"/>
        <s v="CAMPAÑA PARA MUJERES &quot;ROMPIENDO EL SILENCIO&quot;//"/>
        <s v="DEBATE SOBRE EL USO DEL GLIFOSATO//\N\N"/>
        <s v="DOS UNIFORMADOS AGREDIDOS POR DOS PERSONAS//\N"/>
        <s v="GUSTAVO LLAMA LA ATENCIÓN A LOS MEDIOS//\N\N"/>
        <s v="HECHOS CIENTÍFICOS Y TECNOLÓGICOS//\N"/>
        <s v="LA IGLESIA DICE QUE EL HOMOSEXUALISMO NO ES UN PECADO//\N"/>
        <s v="MURIÓ VALENTINA MAUREIRA//"/>
        <s v="TITULARES//GUSTAVO PIDE A LOS MEDIOS NO INCITAR EL PARO DE CONDUCTORES//"/>
        <s v="TITULARES//LEGALIZAN ALLANAMIENTOS CONTRA EL GOBERNADOR DE CUNDINAMARCA//"/>
        <s v="EL ALCALDE GUSTAVO PETRO CUESTIONO POR QUE LAS AUTORIDADES QUIEREN ABRIR LA PLAZA DE TOROS DE LA SANTA MARIA Y NO EL HOSPITAL SAN JUAN DE DIOS (MN SDS)"/>
        <s v="EL GENERAL HUMBERTO GUATIBONZA ASEGURO QUE HAY CIERTA INTENCION DE INVENTAR CASOS DE ROBOS EN EL SITP Y EN EL TRANSMILENIO QUE NO SON CIERTOS (MN CONCEJO DE BOGOTA)"/>
        <s v="EL OBISPO AUXILIAR DE BOGOTA ASEGURO QUE SER HOMOSEXUAL NO ES PECADO (MN FUNDACION BUEN GOBIERNO, UNIVERSIDAD DE LOS ANDES, CEC)"/>
        <s v="EL TRIBUNAL ADMINISTRATIVO DE CUNDINAMARCA FALLO A FAVOR DE TRANSMILENIO (MN PERSONERIA DE BOGOTA, SITP)"/>
        <s v="LA DECISION DE LA LLEGADA DE SIMON TRINIDAD A LA HABANA DEPENDE DEL GOBIERNO COLOMBIANO (MN JUAN MANUEL SANTOS)"/>
        <s v="LA DEFENSORIA DEL PUEBLO ALERTO SOBRE LA VULNERABILIDAD EN LA QUE SE ENCUENTRAN LOS TRABAJADORES DE POR LO MENOS 300 MIL MINAS EN EL PAIS (MN CHEC)"/>
        <s v="LOS ESTUDIANTES UNIVERSITARIOS SE TOMARON LA ESATCION DE LA CALLE 39 DE TRANSMILENIO PARA DECIR NO A LOS COLADOS (MN UNINPAHU)"/>
        <s v="LOS PAISES DE AMERICA LATINA APOYAN EL PROCESO DE PAZ COLOMBIANO (MN CELAC)"/>
        <s v="LA MEDIA MARATON DE BOGOTA SE DISPUTARA EL 26 DE JULIO (MN PARQUE SIMON BOLIVAR)"/>
        <s v="CONDUCTOR EN ESTADO DE EMBRIAGUEZ AGREDE A UN GUARDA DESPUES DE INVADIR EL CARRIL DEL MIO "/>
        <s v="EMPRESARIOS VALLECAUCANOS SE REUNIERON PARA COMPARTIR EXPERIENCIAS DE EXITO "/>
        <s v="SERIE NOTICINCO 5 -PROPUESTAS DE ESTUDIANTES DE LA UNIVERSIDAD JAVERIANA  PARA CONTRIBUIR AL FLUJO VEHICULAR DE CALI  (MENCION CVC-ALCALDIA CALI -DAGMA) "/>
        <s v="UNA DOCENTE CHOCOANA QUE ENSEÑA EN ANSERMANUEVO GANO PREMIO COMPARTIR (MENCION MIN EDUCACION)"/>
        <s v="COLCIENCIAS RECONOCIO A LA UAO SU APORTE EN LA ALIANZA REGIONAL POR LA INNOVACION"/>
        <s v="CONDUCTOR EN APARENTE ESTADO DE EBRIEDAD AGREDE A AGENTE DE TRANSITO"/>
        <s v="CONTINUA LA TOMA A LA CATEDRAL DE CALI POR PARTE DE LOS CONDUTORES DE COOMOEPAL"/>
        <s v="DANIEL MEJIA,DIRECTOR DE ESTUDIOS SOBRE DROGA DE LA UNIVERSIDAD DE LOS ANDES, HABLA SOBRE LA PROHIBICION DEL USO DEL GLIFOSATO EN LAS FUMIGACIONES CONTRA CULTIVOS ILICITOS (PARTE 1)"/>
        <s v="EL CONSEJO NACIONAL DE ESTUPEFACIENTES DISCUTE LA ELIMINACION DEL USO DEL GLIFOSATO (MN MIN SALUD, MIN EDUCACION, MIN JUSTICIA, CANCILLER, POLICIA, FISCAL GENERAL, MIN AGRICULTURA, MIN AMBIENTE, ANLA, ICA)"/>
        <s v="EL GOBIERNO DECLARO ESTADO DE CALAMIDAD PUBLICA EN LA ZONA MINERA DE RIOSUCIO (MN CTI)"/>
        <s v="EL MINISTRO DE MINAS REVELO QUE LA MINA DE RIOSUCIO ESTABA TRAMITANDO SU LEGALIZACION (LOGO ECOPETROL, REPSOL, ANH, BANCO DE BOGOTA)"/>
        <s v="LA INSEGURIDAD DE TRANSMILENIO SE DUPLICO EN LOS ULTIMOS TRES AÑOS (MN CONCEJO DE BOGOTA)"/>
        <s v="LA PROCURADURIA ARCHIVO LA INVESTIGACION A INOCENCIO MELENDEZ, EXDIRECTOR JURIDICO DEL IDU POR EL CASO DEL CARRUSEL DE LA CONTRATACION (MN SAMUEL MORENO, TRANSMILENIO)"/>
        <s v="LAS ASEGURADORAS PUSIERON AL DESCUBIERTO UNA SERIE DE FRAUDES A TRAVES DEL SOAT"/>
        <s v="LOS COLOMBIANOS OPINARON SOBRE LAS DECLARACIONES DE MONSEÑOR CORDOBA ACERCA DE LA HOMOSEXUALIDAD (MN TWITTER)"/>
        <s v="EL PRESIDENTE SANTOS ASEGURO QUE LA TRANSICION EN FEDECAFE SE REALIZARA SIN TRAUMATISMOS (MN FUERZAS MILITARES)"/>
        <s v="EL VICEPRESIDENTE GERMAN VARGAS LLERAS SE DECLARO FATIGADO CON EL MINISTRO DE HACIENDA (MN INVIAS, TWITTER)"/>
        <s v="INDICADORES ECONOMICOS (LOGO EFECTY) (MN ECOPETROL, BVC, BANCO DE OCCIDENTE, BBVA)"/>
        <s v="EL DOMINGO 26 DE JUNIO SE REALIZARA LA MEDIA MARATON DE BOGOTA"/>
        <s v="CONSEJO DE ESTADO SUSPENDIO PROVISIONALMENTE LA VENTA DE ISAGEN (MENCION MIN MINAS) "/>
        <s v="CONSEJO NACIONAL DE ESTUPEFACIENTES ORDENO SUSPENDER FUMIGACION DE CULTIVOS ILICITOS CON GLIFOSATO (MENCION PROCURADURIA-ANLA-CORTE CONSTITUCIONAL) "/>
        <s v="FUERTES DECLARACIONES DE SECRETARIADO DE LA CONFERENCIA EPISCOPAL MONSEÑOR JUAN VICENTE  CORDOBA SOBRE ADOPCION  Y MATRIMONIO HOMOSEXUAL "/>
        <s v="PROS Y CONTRAS SOBRE VENTA DE ISAGEN (MENCION CONSEJO DE ESTADO-MIN HACIENDA) "/>
        <s v="ASEGURADORAS DESCUBREN FRAUDE AL SOAT (MENCION FOSYGA) "/>
        <s v="INDICE DE CAPITALIZACION DE LA BVC CERRO A LA"/>
        <s v="MUERE UN NIÑO EN UNA PISCINA DE CAFAM BOGOTA "/>
        <s v="PRESIDENTE JUAN MANUEL SANTOS ANUNCIO TRANSICION TRANQUILA EN EL GREMIO CAFETERO  (MENCION FEDECAFE) "/>
        <s v="VICEPRESIDENTE GERMAN VARGAS ARREMETIO CONTRA EL MINISTRO DE HACIENDA MAURICIO CARDENAS POR DEMORA EN RECURSOS DE AUTOPISTAS DE CUARTA GENERACION (MENCION INVIAS) "/>
        <s v="1.2.3.  QUE GENERO RENUNCIA DEL GERENTE DE FEDECAFE LUIS GENARO MUÑOZ (MENCION PTE JUAN MANUEL SANTOS- MIN HACIENDA) "/>
        <s v="NUEVA ETAPA DE CAPITALIZACION POR PARTE DE MILLONARIOS "/>
        <s v="NUEVA MIRADA NUTRICIONAL  AL MUNDO DE LAS BEBIDAS GASEOSAS (LOGO COLCA COLA.PEPSI) "/>
        <s v="13 MAYO, RCN RADIO CALI- INFORME DE LA LIGA ARGOS FUTSAL\N"/>
        <s v="EMISORA ATLÁNTICO - BARRANQUILLA  // DRUMMOND DEBERÁ RESPONDER POR SEÑALAMIENTOS DEL MINISTERIO DE TRABAJO."/>
        <s v="UNI JAVERIANA // 11 MAYO // JUAN PABLO CÓRDOBA PRESIDENTE DE LA BOLSA DE VALORES DE COLOMBIA EN EL PROGRAMA PRIMERA PÁGINA, SE PRONUNCIA SOBRE LAS EXPECTATIVAS DE LA CUARTA VERSIÓN DE COLOMBIA INSIDEOUT 2015."/>
        <s v="VLA VOZ DE LA COSTA  - ATLÁNTICO   -8 MAYO // PREMIOS ANWAY , INVITACIÓN A TODOS LOS PERIODISTAS Y ESTUDIANTES DE COMUNICACIÓN SOCIAL A NIVEL NACIONAL QUE HAYAN REALIZANDO TRABAJOS E INVESTIGACIONES AMBIÉNTALES."/>
        <s v="RCN  SANTA MARTA - MAGDALENA //  ELIZABETH ACUÑA HABLA SOBRE LOS PREMIOS AMWAY DE PERIODISMO AMBIENTAL,  PARA QUE LOS PERIODISTAS Y ESTUDIANTES SE  POSTULARSE  CON AQUELLOS TRABAJOS EN TEMAS AMBIENTALES."/>
        <s v="8 MAYO, RADIO TODO JUAN MANUEL ESTÉREO- HOMECENTER ABRE PUERTAS EN GIRARDOT."/>
        <s v="CARACOL PEREIRA AM / EL 1 DE JUNIO SE VA DE LA FEDERACIÓN NACIONAL DE CAFETEROS FEDECAFÉ, SU GERENTE LUIS GENARO MUÑOZ "/>
        <s v="CARACOL PEREIRA AM / JUAN MARTÍN CAICEDO, PRESIDENTE DE LA CÁMARA COLOMBIANA DE INFRAESTRUCTURA AFIRMÓ QUE LAS OBRAS DE LA AUTOPISTA CONEXIÓN PACÍFICO III EN RISARALDA,  INICIARÍAN A FINALES DEL 2015\N\N"/>
        <s v="CARACOL PEREIRA AM / JUAN MARTÍN CAICEDO, PRESIDENTE DE LA CÁMARA COLOMBIANA DE INFRAESTRUCTURA CCI, LANZÓ UNA ALERTA SOBRE CÓMO SE ESTÁN EJECUTANDO EN LOS MUNICIPIOS,  LAS OBRAS CON RECURSOS DE REGALÍAS \N\N\N"/>
        <s v="CARACOL PEREIRA AM / LOS CAFETEROS DE RISARALDA ESPERAN QUE CON LA SALIDA DE LUIS GENARO MUÑOZ, DE LA GERENCIA DE LA FEDERACIÓN NACIONAL DE CAFETEROS FEDECAFÉ,  VENGA UNA OXIGENACIÓN PARA EL GREMIO\N"/>
        <s v="CARACOL PEREIRA AM / TEMA1 / LOS CAFETEROS DE RISARALDA AUNQUE ESTÁN FELICES POR LA RENUNCIA DEL GERENTE DE FEDECAFÉ LUIS GENARO MUÑOZ, DICEN QUE ESTO NO SOLUCIONARÁ LOS PROBLEMAS QUE TIENE EL GREMIO \N"/>
        <s v="EMISORA ONDA 5- 13 MAYO- BARÓMETRO DE LAS AMÉRICAS CONFIRMA APOYO DE COLOMBIANOS A PROCESO DE PAZ"/>
        <s v="RADIO PAISA, 13 MAYO-  ESTUDIO REVELA QUE EL 79% DE LAS PERSONAS PIENSA QUE TANTO FUNCIONARIOS PÚBLICOS COMO INSTITUCIONES SON CORRUPTOS"/>
        <s v="29 ABRIL- TROPICANA MEDELLÍN- TOUR DE ARTE DE LA BOTELLA COCA COLA"/>
        <s v="RADIO NACIONAL, 13 MAYO- PRESIDENTE JUAN MANUEL SANTOS RESALTÓ EL PAPEL DEL PERIODISMO EN EL PROCESO DE PAZ DE COLOMBIA"/>
        <s v="RADIO MUNERA - MEDELLÍN -13 MAYO //EN FORO DE PERIODISMO, JUAN MANUEL SANTOS, DIJO QUE SE DISEÑA UNA POLÍTICA PÚBLICA PARA GARANTIZAR LA LIBERTAD DE PRENSA."/>
        <s v="PULSO DEL FUTBOL//CLASIFICADOS EN LA COPA ÁGUILA/"/>
        <s v="RCN CALI // 12 MAYO // SEMANA DE GOLES Y EMOCIONES EN LA DEFINICIÓN DE LOS CUATRO EQUIPOS QUE AVANZARON A LA GRAN SEMIFINAL. "/>
        <s v="ACTUALIZACIÓN CARACOL 1 P.M.-7 MESES MÁS DEMORARÁ EL INICIÓ DE LA OBRA CONEXIÓN PACÍFICO 3-NOTICIAS INTERNACIONALES-REPORTE NACIONAL DE MOVILIDAD "/>
        <s v="ACTUALIZACIÓN CARACOL 1 P.M.-EL MINISTERIO DE EDUCACIÓN INVESTIGARÁ IRREGULARIDADES EN CONTRATOS DE LA UNAD SEDE BOGOTÁ "/>
        <s v="ACTUALIZACIÓN CARACOL 1 P.M.-GUSTAVO PETRO ADVIRTIO SIVRE UN POSIBLE PARO DE TRABAJADORES DE TRANSMILENIO"/>
        <s v="ACTUALIZACIÓN CARACOL 1 P.M.-NOTICIAS JUDICIALES-CASO INTERBOLSA"/>
        <s v="ACTUALIZACIÓN CARACOL 3 P.M.-2.194 MILLONES DE PESOS SERÁN INVERTIDOS EN EL QUINDÍO EN PROYECTOS DE VALOR AGRADADO DE LA GUADUA--NOTICIAS INTERNACIONALES-REPORTE NACIONAL DE MOVILIDAD "/>
        <s v="ACTUALIZACIÓN CARACOL 3 P.M.-EL PRESIDENTE SANTOS RESALTÓ LA TEREA CUMPLIDA POR LUIS GENARO MUÑOZ QUIEN RENUNCIO A LA GERENCIA DE FEDECAFE"/>
        <s v="* RADIO MAGDALENA * LA SAMARIA PRESIDENTE DE PROCOLOMBIA MARIA CLAUDIA LACOUTURE  LA CUARTA PERSONA MAS INGENIOSA EN LO NEGOCIOS"/>
        <s v="* ONDAS DEL META * ENTREVISTA A INGENIERO JAVIER POLO COMPANY MAN DE COMPAÑIAS PETROLERAS. ANALIZA SITUACION ACTUAL DEL PETROLEO EN EL LLANO"/>
        <s v="* MERIDIANO * PROGRAMA CONSTRUYENDO CIUDADANIA  .DEBATE SOBRE EMPRESAS MULTINACIONALES DE LA REGIONA QUE NO ESTAN CONTRATANDO RECIEN EGRESADOS DE UNIVERSIDADES DE ARACUA PARA  TRABAJAR EN ESTAS COMPAÑIAS "/>
        <s v="* RADIO SUPER * ENT GERENTE SOCIEDAD PORTUARIA DE BUENAVENTURA VICTOR JULIO GONZALES , SOBRE INFORMACION GENERADA DEL SENADOR ALEXANDER LOPEZ. "/>
        <s v="RADIO BUCARICA, 13 MAYO- ESTE FIN DE SEMANA EMPIEZAN LAS SEMIFINALES EN LA LIGA ARGOS"/>
        <s v="29 ABRIL, 40 PRINCIPALES MEDELLÍN- SE CONMEMORAN LOS 100 AÑOS DE COCA COLA"/>
        <s v="29 ABRIL, OXÍGENO MEDELLÍN- EL TOUR DEL ARTE DE COCA COLA ABRE SUS PUERTAS EN MEDELLÍN.  "/>
        <s v="CONTINUAN OPERATIVOS DE RESCATE PARA LOS MINEROS EN CALDAS (MN AGENCIA NACIONAL MINERA-GOB.CALDAS)"/>
        <s v="MINA DE QUINDIO NO YTENIA LOS PERMISOS REQUERIDOS PARA SU FUNCIONAMIENTO (MN AGENCIA NACIONAL MINERA)"/>
        <s v="POLICIA INVESTIGA MUERTE DE UN MENOR DE EDAD EN UNA PISCINA DEL CLUB CAFAM"/>
        <s v="IMPRUDENCIA DE TAXISTA EN CARRIL DE TRANSMETRO"/>
        <s v="EN FORO UNIVERSITARIO, JUAN MANUEL SANTOS, RESALTÓ EL PAPEL DEL PERIODISMO INDEPENDIENTE ( CABLE NOTICIAS, 13 MAY, 15.40)"/>
        <s v="CASA POR CÁRCEL PARA RACHID MALUF//\N"/>
        <s v="IRREGULARIDADES EN CONTRATOS DE LA UNAD//\N\N"/>
        <s v="MINA EN CALDAS FUERTEMENTE CUSTODIADA//\N\N"/>
        <s v="RECLAMOS DEL VICEPRESIDENTE AL MINISTRO CÁRDENAS//\N"/>
        <s v="SUSPENSIÓN DEL USO DEL GLIFOSATO//\N\N"/>
        <s v="TITULARES//CAPTURAN A FISCAL POR ARCHIVAR INVESTIGACIONES//\N"/>
        <s v="TITULARES//CLARA LÓPEZ RECHAZÓ MEDIACIÓN CON EL CLAN USUGA//\N\N"/>
        <s v="TITULARES//INVESTIGACIÓN A LA UNAD POR IRREGULARIDADES//\N\N"/>
        <s v="LA REPUBLICA.COM.  HÉRNAN PASMAN / GERENTE LAN COLOMBIA  (PARTE 1) "/>
        <s v="DOS CASOS DE FLETEO EN BARRANQUILLA (MENCION BANCO CAJA SOCIAL)\N\N"/>
        <s v="ESTA MAÑANA MURIO HINCHA DEL JUNIOR AL CAER DE UNA TRACTOMULA DE CAMINO A  TUNJA\N"/>
        <s v="JOSE PICON GERENTE DE SISTUR PIDE AL MINISTERIO DE TRANSPORTE QUE SE ESTABLEZCA UNA REGLAMENTACION CLARA PARA INCLUIR LOS BICITAXIS AL TRANSPORTE INTEGRADO \N"/>
        <s v="AGUPACION SEPTIMA AVENIDA PRESENTA SU NUEVO SENCILLO \N"/>
        <s v="MAÑANA VENCE EL PLAZO PARA ENTREGAR CERTIFICADOS DE ESCOLARIDAD EN EL PROGRAMA FAMILIAS EN ACCION (MENCION DPS)\N\N"/>
        <s v="9.5 BILLONES DE PESOS ESTAN CONTEMPLADOS EN EL PRESUPUESTO DE RISARALDA DENTRO DEL PLAN NACIONAL DE DESARROLLO-NOTICIAS INTERNACIONALES-REPORTE NACIONAL DE MOVILIDAD"/>
        <s v="PARODIA-CLAUDIA LÓPEZ-HABLA SOBRE EL AUMENTO EN UN 104% DE LA INSEGURIDAD EN TRANSMILENIO Y EL SITP "/>
        <s v="PARODIA-EL OYENTE-SE REGISTRAN POSIBLES IRREGULARIDADES EN LA PRÓRROGA DE UN CONTRATO EN EL TEMA DE AGUA Y ACUEDUCTO DE CARTAGENA-LAS VENTAS DE LAS EMPRESAS CRECIERON CERCA 3.5% EN EL 2014 "/>
        <s v="REVOLCÓN CANTA SOBRE LA INSEGURIDAD EN TRANSMILENIO "/>
        <s v="CERCA DE 1.500 HORAS SE HAN INVERTIDO PARA LIMPIAR LOS MONUMENTOS DE BOGOTÁ AFECTADOS POR LOS VÁNDALOS "/>
        <s v="LAS VENTAS DE ECOPETROL CAYERON 31% Y LA UTILIDAD OPERACIONAL CAYÓ 62% DURANTE EL PRIMER TRIMESTRE DE 2015 "/>
        <s v="PARODIA-ENT A JUAN MANUEL SANTOS PRESIDENTE QUIEN HABLA SOBRE SU PARTICIPACIÓN EN LA PREMIACIÓN DE LOS MEJORES MAESTROS QUE REALIZA LA FUNDACIÓN COMPARTIR-ESTÁ LISTO EL AUMENTO PARA LAS FUERZAS MILITARES"/>
        <s v="PARODIA-LOS CAQUITOS-HABLAN SOBRE LOS INTENTOS DE FRAUDE DEL SOAT POR 86 MIL MILLONES DE PESOS-REVOLCÓN CANTA SOBRE EL TEMA "/>
        <s v="APRUEBAN EL TRAZADO DEFINITIVO DEL TREN LIGERO QUE COMUNICARÍA A SOACHA CON BOGOTÁ "/>
        <s v="ESTA MADRUGADA PODRÍA ESTABLECERSE CONTACTO CON LOS MINEROS ATRAPADOS EN RIOSUCIO "/>
        <s v="LA PATOJITA REALIZA SUS PREGUNTAS-LIBRO DE PALABRAS BOYACENSE-NOTICIAS JUDICIALES-CASO DE EMILIO TAPIA-UN EMPRESARIO ESPAÑOL INVERTIRÁ RECURSOS PARA COMPRAR BUENA PARTE DE PACIFIC RUBIALES "/>
        <s v="NOTICIAS JUDICIALES-PRISIÓN CONTRA UN FALSO TESTIGO DEL CASO COLMENARES "/>
        <s v="PARODIA-DIEGO SENIOR-EL NEW YORK TIMES PUBLICÓ UN VIDEO DONDE DESTACÓ LA TRANSFORMACIÓN DE MEDELLÍN-REVOLCÓN CANTA SOBRE EL TEMA"/>
        <s v="PARODIA-DOÑA PEPITA-HABLA SOBRE EL NUEVO PLAZO PARA TERMINAR LAS OBRAS DEL DEPRIMIDO EN LA CALLE 94 CON LA AV. NQS-DJEISON CANTA SOBRE EL TEMA"/>
        <s v="PARODIA-LA IPICA-SEGURIDAD EN TRANSMILENIO"/>
        <s v="DEBATE SOBRE LA SUSPENSIÓN O NO DEL GLIFOSATO//\N\N"/>
        <s v="DESESPERO EN FAMILIARES DE MINEROS ATRAPADOS//\N"/>
        <s v="INFORME DE MOVILIDAD EN BOGOTÁ//INVESTIGAN MUERTE DE NIÑO EN PISCINA//\N\N\N"/>
        <s v="REGAÑO PÚBLICO AL MINISTRO CÁRDENAS//\N\N"/>
        <s v="SEGÚN LA IGLESIA, EL HOMOSEXUALISMO NO ES PECADO//\N"/>
        <s v="TITULARES//CAMBIO DE SEXO EN LA CÉDULA DE CIUDADANÍA//\N"/>
        <s v="TITULARES//IGLESIA DICE QUE LA HOMOSEXUALIDAD NO ES UN PECADO//\N"/>
        <s v="AVON RECIBE UNA FALSA OFERTA DE COMPRA "/>
        <s v="CEMEX ANUNCIA NUEVAS INVERSIONES EN FILIPINAS"/>
        <s v="CUALES SON LAS ACCIONES MAS COMERCIALIZADAS ENTRE LOS JOVENES"/>
        <s v="GENERAL MOTORS IMPULSA LA CREACION DE SU CENTRO TECNICO"/>
        <s v="LA ANDI ENTREGO CIFRAS SOBRE SOBRE LA ECONOMIA COLOMBIANA"/>
        <s v="LA COMPAÑIA SHARP ANUNCIA UN RESCATE ECONOMICO TRAS CAER EN CAER EN CRISIS ECONOMICA"/>
        <s v="AYER, ANTE EL COMITÉ EJECUTIVO, EL GERENTE DE LA FEDERACIÓN NACIONAL DE CAFETEROS, GENARO MUÑOZ ORTEGA, PRESENTO RENUNCIA A SU CARGO, QUE EJERCIÓ POR MÁS DE 24 AÑOS, EL SEÑOR MUÑOZ ORTEGA LIDERO EL PLAN DE"/>
        <s v="CHIVAS: EN 2014 LAS VENTAS DE SOLLA FUERON DE 1.2 BILLONES DE PESOS, LAS CIFRAS FUERON REVELADAS POR LA SÚPER SOCIEDADES/"/>
        <s v="CHIVAS: EN MEDELLÍN SE FABRICÓ EL PRIMER SATÉLITE NACIONAL, INICIATIVA DELA EMPRESA IDIATEC/"/>
        <s v="EL INGENIERO MECÁNICO DE LA UNIVERSIDAD EAFIT, MAURICIO MUÑOZ, ARRASO CON EL PREMIO A LA INNOVACIÓN EN ENTEL 2014, POR DESARROLLAR UNA PUNTILLA RESISTENTE A LA EXPLOSIÓN, OTRA DE LAS GANADORAS EN INNOVACIÓN "/>
        <s v="INEX MODA Y LA ALCALDÍA DE MEDELLÍN, LIDERAN PROGRAMA DE INNOVACIÓN PARA QUE 57 EMPRESAS DEL SECTOR DE LA MODA, SE CONVIERTAN EN NEGOCIOS SOSTENIBLES, EL PROGRAMA ESTARÁ VIGENTE POR 7 MESES."/>
        <s v="NOTICIAS EN POCAS LÍNEAS: LA SÚPER INTENDENCIA FINANCIERA, AUTORIZO AL GRUPO ARGOS, LA OFERTA PÚBLICA PARA LA VENTA DEL 25% DE SUS ACCIONES/"/>
        <s v="REFINACIÓN DEL PETRÓLEO ARRASO A LA INDUSTRIA MANUFACTURERA, EN 2014, QUE CAYÓ 2.4%, SEGÚN LAS CIFRAS REVELADAS POR LA ANDI."/>
        <s v="SECCIÓN YA ESCUCHO: EL GERENTE DE EPM, JUAN ESTEBAN CALLE, ANUNCIO QUE EL FUTURO DE  LA COMPAÑÍA ESTÁ EN TRANSPORTE Y GENERACIÓN DE ENERGÍA Y BÚSQUEDA DE NUEVAS OPORTUNIDADES EN EL EXTERIOR EN ESPECIAL EN BRASIL"/>
        <s v="TITULARES: LUIS GENARO MUÑOZ ORTEGA RENUNCIO A LA GERENCIA DE LA FEDERACIÓN NACIONAL DE CAFETEROS/"/>
        <s v="RCN MEDELLIN AM 14 DE MAYO: EL METRO DE MEDELLÍN ANUNCIO QUE AMPLIARA SUS HORARIOS EN LA NOCHE DE HOY, PARA MEJORAR LA MOVILIDAD DE LOS ASISTENTES AL PARTIDO DE LA COPA LIBERTADORES DE AMÉRICA, ENTRE NACIONAL"/>
        <s v="RCN MEDELLIN AM 14 DE MAYO: EN 47.000 INSTALACIONES DEL CENTRO OCCIDENTE DE LA CIUDAD, SERÁ SUSPENDIDO HOY, EL SERVICIO DE AGUA POTABLE POR MANTENIMIENTO EN LOS TANQUES DE EPM, A CONTINUACIÓN SE LEE LOS "/>
        <s v="RCN MEDELLIN AM 14 DE MAYO: EN 47.000 INSTALACIONES DEL CENTRO OCCIDENTE DE LA CIUDAD, SERÁ SUSPENDIDO HOY, EL SERVICIO DE AGUA POTABLE POR MANTENIMIENTO EN LOS TANQUES DE EPM, A CONTINUACIÓN SE LEE LOS BARRIOS"/>
        <s v="RCN MEDELLIN AM 14 DE MAYO: LA ASOCIACIÓN COLOMBIANA DE PETRÓLEOS, DECLARA QUE COLOMBIA ESTÁ PREPARADA PARA IMPLEMENTAR EL FRAKING, DE MANERA RESPONSABLE SOBRE EL TEMA HABLA EL DIRECTOR DE LA "/>
        <s v="RCN MEDELLIN PM 14 DE MAYO: VÍCTIMAS AFECTADAS ENTRE 1985 Y EL PRIMER SEMESTRE DEL 2010, TIENEN UN MES PARA PRESENTARSE COMO VÍCTIMAS Y PODER ACCEDER A REPARACIÓN, COMO LO ESTIPULA LA LEY 1448.\N"/>
        <s v="NANCY MENA FUE ELEGIDA COMO LA GANADORA DEL PREMIO COMPARTIR AL MAESTRO"/>
        <s v="RENUNCIO LUIS GENARO MUÑOZ PRESIDENTE DE LA FEDERACION NACIONAL DE CAFETEROS"/>
        <s v="RESUMEN EDICION DIARIO EL ESPECTADOR"/>
        <s v="CARACOL MEDELLIN AM 14 D EMAYO: EL METRO DE MEDELLÍN ANUNCIO QUE AMPLIARA SUS HORARIOS EN LA NOCHE DE HOY, PARA MEJORAR LA MOVILIDAD DE LOS ASISTENTES AL PARTIDO DE LA COPA LIBERTADORES DE AMÉRICA, ENTRE "/>
        <s v="EN CALDAS 15 MINEROS FALLECIERON POR LA INUNDACION DE UNA MINA"/>
        <s v="CARACOL MEDELLIN PM 14 DE MAYO: EL MINISTRO DE LA DEFENSA, JUAN CARLOS PINZÓN, DECLARO ESTA MAÑANA, EN LA UNIVERSIDAD EAFIT, QUE LA GUERRILLA DE LAS FARC, DIALOGA EN LA HABANA, PORQUE ACÁ EN EL PAÍS, NO "/>
        <s v="CARACOL MEDELLIN PM 14 DE MAYO: TITULARES: EL PRESIDENTE JUAN MANUEL SANTOS Y EL MINISTRO DE LA DEFENSA, JUAN CARLOS PINZÓN, ENTREGARON HOY, 119 TÍTULOS DE VIVIENDA A SOLDADOS DISCAPACITADOS O FAMILIAS DE "/>
        <s v="EN LA CIUDAD DE BOGOTA AUMENTAN LOS CASOS DE HURTO DE VEHICULOS "/>
        <s v="EN LA CIUDAD DE CALI UN AGENTE DE TRANSITO FUE GOLPEADO "/>
        <s v="EN LA CIUDAD DE CARTAGENA SUS HABITANTES SE QUEJAN POR EL ESTADO DE SUS VIAS"/>
        <s v="EN LA LOCALIDAD DE BOSA LAS AUTORIDADES DESCUBRIERON QUE VARIAS PERSONAS SE ESTABAN ROBANDO EL AGUA "/>
        <s v="EN UN BUS DEL SITP SE PRESENTO UN NUEVO CASO DE HURTO "/>
        <s v="UN MENOR DE EDAD SE AHOGO EN UNA PISCINA DEL CLUB CAFAM"/>
        <s v="UN VEHICULO DE LA SECRETARIA DE SALUD SE ESTRELLO CONTRA UN BUS DE TRANSMILENIO"/>
        <s v="CUALES SON LAS NOTICIAS MAS IMPORTANTES DEL DIA"/>
        <s v="CUALES SON LAS PRINCIPALES PREOCUPACIONES DE LOS HABITANTES DE BUCARAMANGA"/>
        <s v="EN LA CIUDAD DE BOGOTA AUMENTAN LOS CASOS DE HURTO DE VEHICULOS"/>
        <s v="SIGUE LA INCERTIDUMBRE ANTE LA INUNDACION DE UNA MINA DONDE SE ENCONTRABAN VARIOS TRABAJADORES"/>
        <s v="GUSTAVO YACAMAN SE PREPARA PARA SU PARTICIPACION EN LAS 24 HORAS DE LE MANS"/>
        <s v="EN EL CONGRESO DE LA REPUBLICA SE LLEVO A CABO UN DEBATE SOBRE LA VENTA DE ISAGEN "/>
        <s v="* EN LAS MAÑANAS CON UNO * RECETA: SOPA DE MARISCOS"/>
        <s v="* MAY 11 EN LAS MAÑANAS CON UNO * RECETA: TARTA DE FRESA"/>
        <s v="* MAY 12 EN LAS MAÑANAS CON UNO * RECETA: CHEESECAKE"/>
        <s v="* MAY 13 EN LAS MAÑANAS CON UNO * RECETA: PERA AL VINO TINTO"/>
        <s v="AGRICULTURA AL DIA.  BANCO AGRARIO REITERA LLAMADO A PRODUCTORES AGROPECUARIOS QUE SE ENCUENTRAN EN MORA "/>
        <s v="AGRICULTURA AL DIA.  DESEMBOLSOS DEL BANCO AGRARIO PARA EL SECTOR AGRARIO EN BOYACA "/>
        <s v="JUAN MANUEL SANTOS ANUNCIÓ LA CONSTRUCCIÓN DE UNA POLÍTICA PÚBLICA PARA PROTEGER EL EJERCICIO PERIODÍSTICO EN EL PAÍS ( CANAL INSTITUCIONAL, 13 MAY, 23.08)"/>
        <s v="EL ALCALDE DIONISIO VÉLEZ, ASEGURÓ QUE NO EXPEDIRÁN EL CERTIFICADO MERCANTIL A COMERCIANTES QUE NO CUENTEN CON EL CERTIFICADO DE USO DE SUELO EN CARTAGENA. \N"/>
        <s v="LA REGIONAL DE FENALCO RESPALDO LA INICIATIVA DEL ALCALDE DE FLORIDA BLANCA DE AMPLIAR LA EXENCION DE IMPUESTOS "/>
        <s v="EMPLEADOS DESPEDIDOS DE LA CLINICA B/MANGA VOLVIERON ATOMARSE LAS INSTALACIONES DEL CENTRO MEDICO "/>
        <s v="HACE 5 MESES TERMINARON OBRAS DE CONSTRUCCION DE LA TERMINAL DE METROLINEA EN EL SECTOR DE LA UIS EN B/MANGA"/>
        <s v="DIFICULTADES EN MEDIO DEL  RESCATE DE LOS MINEROS EN EL CALDAS"/>
        <s v="DRAMA DE FAMILIARES DE LOS MINEROS ATRAPADOS EN EL CALDAS, SIGUEN ESPERANDO EL RESCATE "/>
        <s v="DRAMÁTICO RELATO DE MINEROS SOBREVIVIENTES A LA TRAGEDIA EN CALDAS"/>
        <s v="EN CALI UN CONDUCTOR AGREDIO A GUARDA DE TRANSITO AL RECIBIR UN COMPARENDO"/>
        <s v="LAS TRAGEDIAS EN LAS MINAS COLOMBIANAS"/>
        <s v="MINEROS USABAN MAQUINARIAS NO PERMITIDAS, IRREGULARIDADES EN LA MINA DE RIOSUCIO"/>
        <s v="SIGUEN LAS LABORES DE BÚSQUEDA DE LOS MINEROS, FAMILIARES NO PIERDEN LA ESPERANZA"/>
        <s v="EL ACUEDUCTO DE BOGOTÁ DESCUBRE ROBO DE AGUA EN LA LOCALIDAD DE BOSA"/>
        <s v="EN BOGOTÁ UN NIÑO SE AHOGÓ EN PISCINA DE CAFAM"/>
        <s v="LA SEGURIDAD EN BUCARAMANGA, OPINIONES DIVIDIDAS FRENTE A LA SEGURIDAD"/>
        <s v="POLICÍA REVISA BUSES EN BOGOTÁ, OFENSIVA CONTRA LOS LADRONES EN EL SITP "/>
        <s v="SIGUEN APARECIENDO COLADOS EN TRANSMILENIO "/>
        <s v="URNA VIRUAL:¿LAS PISCINAS QUE HA USADO CUMPLEN CON LAS NORMAS DE SEGURIDAD ?"/>
        <s v="EN CARTAGENA BUSCAN AL PROPIETARIO DEL CABALLO QUE MURIO EN VÍA PÚBLICA "/>
        <s v="EROPA LEAGUE, EL COLOMBIANO CARLOS BACCA POR SU SEGUNDA FINAL "/>
        <s v="SI A LAS PAREJAS GAY, IGLESIA APOYA UNIONES GAY SIN ADOPCIÓN"/>
        <s v="TURISTAS VENEZUELOS, VARADOS EN EL EXTERIOR"/>
        <s v="CONVOCATORIA PARA JOVENES ESCRITORES, PRESENTAN CONCURSO NACIONAL DE CUENTO"/>
        <s v="DOS MOTOBOMBAS AYUDAN A SACAR EL AGUA DE LA MINA DONDE SE REGISTRO LA TRAGEDIA EN RIOSUCIO CALDAS"/>
        <s v="EL ABECE DE LA DISPLASIA DE CADERA "/>
        <s v="GENTE QUE LE PONE EL ALMA BANCOLOMBIA: MEDICOS QUE BRINDAN JORNADAS DE SALUD EN LA GUAJIRA "/>
        <s v="LA ACTRIZ CHARLIZE THERON VUELVE A LA GRAN PANTALLA "/>
        <s v="AUMENTA LA MINERIA ILEGAL EN LOS FARALLONES DE CALI\N"/>
        <s v="AVANZA EN EL CONCEJO DE BOGOTA EL DEBATE DE CONTROL POLITICO SOBRE LA SITUACION LABORAL DE LOS CONDUCTORES DEL SITP Y TRANSMILENIO\N"/>
        <s v="CONTADOR SUFRIO UNA CAIDA AL FINAL DE LA SEXTA ETAPA DEL GIRO DE ITALIA AUNQUE MANTUVO EL LIDERATO\N"/>
        <s v="CONTINUA EL RESCATE DE 15 TRABAJADORES DE MINA EN RIOSUCIO CALDAS (MENCION AGENCIA NACIONAL MINERA, CRUZ ROJA, BOMBEROS, DEFENSA CIVIL) \N\N"/>
        <s v="CONTINUA EL RESCATE DE 15 TRABAJADORES DE MINA EN RIOSUCIO CALDAS (MENCION BLU RADIO, FISCALIA, DEFENSORIA DEL PUEBLO) \N"/>
        <s v="MENOR DE 7 AÑOS PERDIO LA VIDA EN PISCINA DEL CLUB CAMESTRE CAFAM AL NORTE DE BOGOTA\N"/>
        <s v="MINISTRO DEL INTERIOR JUAN CRISTO APOYA EL MATRIMONIO GAY ASI COMO LA ADOPCION DE NIÑOS (MENCION UANDES)\N"/>
        <s v="RONDA POR LOS CHISMES DE LA FARANDULA INTERNACIONAL\N"/>
        <s v="PRESIDENTE DESTACÓ UN RECONOCIMIENTO DE LA HUMAN RIGHTS WATCH QUE INDICA QUE EN SU GOBIERNO  NO SE PERSIGUE A LOS PERIODISTAS ( CANAL EL TIEMPO, 13 MAY, 19.08)"/>
        <s v="COMISION II CONVOCO A DEBATE DE CONTROL POLITICO A LA CANCILLERIA POR LA SITUACION DE LOS DEPORTADOS DESDE VENEZUELA (LOGO MIGRACION COLOMBIA)\N"/>
        <s v="LA GENTE DICE: ¿COMO SE IMAGINA SU CIUDAD IDEAL? (MENCION TRANSMILENIO) \N"/>
        <s v="SENADO CONTINUARA CON EL TRAMITE DE LA REFORMA DEL EQUILIBRIO DE PODERES (MENCION FISCAL)"/>
        <s v="SENADORA MARITZA MARTINEZ LOGRO QUE BIONERGY PAGARA A 47 COMERCIANTES DE PUERTO LOPEZ \N"/>
        <s v="TRINAN LOS SENADORES \N"/>
        <s v="CON MÁS BUSES DE TRANSMETRO EN OPERACIÓN, SE PROYECTA LA APERTURA DE NUEVAS RUTAS / "/>
        <s v="ENT ALCALDESA ELSA NOGUERA RECONOCIÓ QUE LOS BARRANQUILLEROS TIENEN MIEDO ANTE LA INSEGURIDAD QUE SE REGISTRA EN LA CIUDAD."/>
        <s v="ENT FAGIT VILLANUEVA PADRE DEL CAMARÓGRAFO DE TELE SOLEDAD QUE EN LA ÉPOCA DE CARNAVAL QUE FUE ARROLLADO POR UN VEHÍCULO QUIEN ENTREGA UN REPORTE DE CÓMO AVANZA LA SALUD DE SU HIJO."/>
        <s v="ENT GONZALO NÚÑEZ DEL SINDICATO DE TRIPLE AAA QUIEN DENUNCIA QUE EN LA EMPRESA ESTÁN SIENDO DESPEDIDOS LOS TRABAJADORES CON MÁS DE 10 Y 15 AÑOS POR EL SIMPLE HECHO DE PERTENECER AL SINDICATO."/>
        <s v="LA CLÍNICA CAMPBELL CONFIRMO QUE LE VAN ADELANTAR TODO EL TRATAMIENTO QUE LE DEJÓ DE PRESTAR SALUDCOOP AL CAMARÓGRAFO DE TELE SOLEDAD."/>
        <s v="LOS CONCEJALES DE PUERTO COLOMBIA SE TOMARON LAS INSTALACIONES DE ELECTRICARIBE POR EL PÉSIMO SERVICIO QUE VIENE PRESTANDO EN EL MUNICIPIO /"/>
        <s v="PROBLEMAS DE MOVILIDAD EN SOACHA CUNDINAMARCA (MENCION TRANSMILENIO- SITP) "/>
        <s v="ENT PROFESOR JORGE TORRES QUIEN DICE QUE JAIME YUDE DEL COLEGIO METROPOLITANO DE SOLEDAD FUE DISTINGUIDO COMO MAESTRO ILUSTRE DE COLOMBIA EN EL PREMIO COMPARTIR 2015 / "/>
        <s v="GOBERNADORES DE TODO EL PAÍS SE REÚNEN CON EL MINISTRO DE HACIENDA PREOCUPADOS PORQUE LES VAN A RECORTAR CASI QUE EL 30% DE REGALÍAS QUE YA ESTABAN ESTABLECIDAS."/>
        <s v="HOY EN LA MESA DE TRABAJO CESAR VILORIA DE LA UNIVERSIDAD DEL NORTE QUIEN ESTÁ PROMOVIENDO PARA MAÑANA UN EVENTO RELACIONADO CON LA CELEBRACIÓN DEL DÍA MUNDIAL DEL INTERNET."/>
        <s v="TAXISTAS RECHAZAN POSIBILIDAD DE QUE BICITAXIS SIRVAN COMO ALIMENTADORES DE LOS SISTEMAS MASIVOS - ENT JORGE GUERRERO DE SINCHOTAXI"/>
        <s v="EL GREMIO CAFETERO DE CALDAS, CALIFICÓ COMO POSITIVA LA RENUNCIA DEL GERENTE DE FEDECAFE, LUIS GENARO MUÑOZ."/>
        <s v="ENT. CON OSCAR GUTIÉRREZ, DIRECTOR EJECUTIVO DE DIGNIDAD AGROPECUARIA, SE REFIERE AL TEMA DE LA RENUNCIA DE LUIS GENARO MUÑOZ, A LA PRESIDENCIA DE FEDECAFE.\N"/>
        <s v="LA CHEC, SE PRONUNCIÓ SOBRE LA INUNDACIÓN DE UNA MINA POR FALLAS EN EL SUMINISTRO DE ENERGÍA. \N"/>
        <s v="BUGA CIUDAD EN DESARROLLO DE LAS TECNOLOGIAS  (MENCION VIVE DIGITAL) "/>
        <s v="EMERGENCIA EN PLANETA RICA  POR SEQUIAS (MENCION ECOPETROL) "/>
        <s v="EPM INTERRUMPIRA EL SERVICIO DE ACUEDUCTO EN 19 BARRIOS DE MEDELLIN"/>
        <s v="LA NUEVA REFORMA TRIBUTARIA LE COSTARA A EPM 180 MIL MILLONES DE PESOS EN IMPUESTOS (MN CONGRESO DE LA REP)"/>
        <s v="NEW YORK TIMES ELOGIO LA TRANSFORMACION DE MEDELLIN EN LOS ULTIMOS TIEMPOS (MN METRO MEDELLIN)"/>
        <s v="PROYECTO QUE DIVERSIFICARA EL PORTAFOLEO DE EPM (MN BANCOLOMBIA)"/>
        <s v="ATLETICO NACIONAL SE JUGARA LA CLASIFICACION DE LOS CUARTOS DE FINAL EN LA COPA LIBERTADORES  (LOGO NIKE)"/>
        <s v="DOS PERROS DE RESCATE ALCANZARAN SU JUBILACION Y PASARAN A SU ROL DE MASCOTAS "/>
        <s v="POR PRIMERA VEZ EN MEDELLIN ESTE AÑO LA MARCA DEPORTIVA NIKE REALIZARA LA CARRERA ATLETICA PARA MUJERES 10 K"/>
        <s v="EL PILOTO BRASILEÑO HELIO CASTRONEVES SALIO ILESO DE UN APARATOSO ACCIDENTE EN LA INDYCAR"/>
        <s v="EL PRESIDENTE JUAN MANUEL SANTOS SE REFIRIO A LA SEGURIDAD ACTUAL EN MEDELLIN (MN ALCALDE DE MEDELLIN, UNIVERSIDAD DE LOS ANDES)"/>
        <s v="TRES AÑOS DESPUES FUERON ENTREGADOS LOS EXAMENES DOCENTES EN ANTIOQUIA (MN CNSC)"/>
        <s v="NUEVAS APLICACIONES DE SAMSUNG  PARAS AYUDAR A PACIENTES CON AUTISMO Y ALZHEIMER "/>
        <s v="AMPLIO DEBATE SOBRE MATRIMONIO Y ADOPCION POR PAREJAS HOMOSEXUALES//MONSEÑOR CORDOBA DICE QUE SER HOMOSEXUAL NO ES PECADO"/>
        <s v="EN MINSALUD HALLAMOS MAS DOCUMENTOS SOBRE TEMA GLIFOSATO: PROCURADOR (MN ISAGEN)"/>
        <s v="INVESTIGAN MUERTE DE NIÑO DE OCHO AÑOS EN PISCINA DE CLUB DE CAFAM, EN EL NORTE DE BOGOTA"/>
        <s v="VICEPRESIDENTE CRITICA AL MINISTERIO DE HACIENDA POR VIAS DE 4G"/>
        <s v="BACCA ANOTO Y EL CAMPEON SEVILLA JUGARA SU CUARTA FINAL DE LA EUROPA LEAGUE"/>
        <s v="BIBLIOTECA NACIONAL RECIBIO EL LIBRO ROBADO DE 100 AÑOS DE SOLEDAD"/>
        <s v="CUATRO EPS, SANCIONADAS POR MALA ATENCION A PACIENTES CON CANCER"/>
        <s v="DUVAN ZAPATA NO JUGO EN LA SORPRENSIVA DERROTA DE NAPOLES: DNIPRO ES FINALISTA"/>
        <s v="HUMO CUBRE DE NUEVO A BARRANQUILLA POR QUEMAS EN ISLA SALAMANCA"/>
        <s v="PARA MEJORAR PRODUCCION SE ESPERA QUE EN 2018 SE TRABAJE EN NO CONVENCIONALES//ES SUSPENDIDA VENTA DE ISAGEN"/>
        <s v="PREPARAR AL PERSONAL Y CONOCER LOS DETALLES SON CLAVES PARA LOS NEGOCIOS//MEJORAR LA EDUCACION CON MAYOR INCLUSION Y CALIDAD ES UNA NECESIDAD (LOGO ARGOS)"/>
        <s v="AYER INICIO EL FESTIVAL DE CINE DE CANNES"/>
        <s v="BRITNEY SPEARS PUBLICO EL VIDEO DE SU CANCION PRETTY GIRLS (MN YOUTUBE)"/>
        <s v="EL PERIODISTA COLOMBIANO HECTOR MANUEL CASTRO PRESENTO SU LIBRO TITULADO  LA IGLESIA DEL DIABLO (MN FERIA DEL LIBRO DE BOGOTA, AMAZON)"/>
        <s v="LA AGRUPACION COLOMBIANA MONSIEUR PERINE PRESENTO SU NUEVO SENCILLO TITULADO NUESTRA CANCION (MN TWITTER) (PARTE 1)"/>
        <s v="LA HISTORIA DE ALADINO LLEGO A BROADWAY (MN WALT DISNEY) (PARTE 1)"/>
        <s v="CARACOL Y BANCOLOMBIA GENTE QUE LE PONE EL ALMA: NUEVA BRIGADA MEDICA LLEGO A MANAURE\N"/>
        <s v="COLJUEGOS REVELA QUE LOS COLOMBIANOS GASTAN 10 BILLONES DE PESOS ANUALES EN JUEGOS DE AZAR\N"/>
        <s v="MONSEÑOR JUAN FERNANDO CORDOBA PRESIDENTE DE LA COMISION DE VIDA DE LA CEC HABLO DE MANERA ABIERTA DE LAS RELACIONES ENTRE HOMOSEXUALES (MENCION CORTE CONSTITUCIONAL, CONGRESO)\N\N"/>
        <s v="NIÑO DE 8 AÑOS MURIO EN EL CLUB CAMPESTRE CAFAM EN BOGOTA (MENCION MEDICINA LEGAL)\N\N"/>
        <s v="PENELOPE CRUZ Y JAVIER BARDEM PROTAGONIZARAN PELICULA SOBRE PABLO ESCOBAR\N"/>
        <s v="CAMPAÑA ANTI COLADOS PARA EL SISTEMA DE TRANSMILENIO // "/>
        <s v="CONTINÚAN LABORES DE RESCATE DE MINEROS ATRAPADOS EN RIOSUCIO //"/>
        <s v="CONTINÚAN LABORES DE RESCATE DE MINEROS ATRAPADOS EN RIOSUCIO // ENT - JHON JAIRO GRANADA, GERENTE DE LA CHEC HABLA SOBRE INCIDENTE//"/>
        <s v="HUMBERTO DE LA CALLE, JEFE DEL EQUIPO NEGOCIADOR DEL GOBIERNO EN LA HABANA, DIJO ESTE MIÉRCOLES, EN EL FORO DE EL TIEMPO Y LA UNIVERSIDAD DEL ROSARIO, QUE EN MATERIA DE JUSTICIA TRANSICIONAL NO HAY ATAJOS//"/>
        <s v="TITULARES //  17 PERSONAS ESTÁN ATRAPADAS POR INUNDACIÓN EN MINA DE ORO EN CALDAS // EN CONSEJO  NACIONAL DE ESTUPEFACIENTES, DEFINIRA EL FUTURO DEL GLIFOSATO EN LOS CULTIVOS ILÍCITOS //"/>
        <s v="ENT - LEONARDO MEJÍA, SOCIO DE LA MINA DE RIOSUCIO HABLA SOBRE PROBLEMAS CON LA CHEC Y LA INUNDACIÓN QUE COBRO LA VIDA DE VARIOS MINEROS // "/>
        <s v="GOBIERNO DEFENDIÓ ANTE EL SENADO LA VENTA DE ISAGÉN // INTENSO DEBATE EN EL SENADO NO PUDO FRENAR LA VENTA DE ISAGÉN // "/>
        <s v="NOTICIAS REGIONALES // MEDELLÍN EN LA PRENSA INTERNACIONAL // TOMA DE LA CATEDRAL DE SAN PEDRO POR PARTE DE TRANSPORTADORES EN CALI //"/>
        <s v="RESUMEN DE NOTICIAS // BOMBEROS DE CALDAS ENTREGAN BALANCE SOBRE RESCATE DE MINEROS//RECLUSO RETIENE A ENFERMERA EN CÁRCEL DE COMBITA // "/>
        <s v="RESUMEN DE NOTICIAS // EMERGENCIA EN MINA DE CALDAS // SUERTE DEL GLIFOSATO EN COLOMBIA // PROCESO DE PAZ // "/>
        <s v="RESUMEN DE NOTICIAS // SE INUNDÓ MINA DE ORO EN CALDAS, HABRÍA 17 TRABAJADORES MUERTOS//TENDENCIA EN REDES SOCIALES // "/>
        <s v="RESUMEN DE NOTICIAS //COLOMBIA ESTÁ PREPARADA PARA APLICAR EL FRACKING DIJO LA ACP // "/>
        <s v="SE INUNDÓ MINA DE ORO EN CALDAS, HABRÍA 17 TRABAJADORES MUERTOS // "/>
        <s v="DEBATE DE LA MESA POR VENTA DE ISAGEN // INTENSO DEBATE EN EL SENADO NO PUDO FRENAR LA VENTA DE ISAGEN // "/>
        <s v="FEDECAFÉ ANUNCIA SALIDA DE LUIS GENARO MUÑOZ Y ENCARGA A LUIS FELIPE ACERO//"/>
        <s v="HOY SE REALIZARÁ CONSEJO NACIONAL DE ESTUPEFACIENTES Y EL USO DEL GLIFOSATO EN COLOMBIA // LUCHA CONTRA EL NARCOTRÁFICO EN EL PAÍS //"/>
        <s v="NOTICIAS DE ECONOMÍA // GRUPO  ARGOS PAGARÁ $465.611 MILLONES POR ODINSA // ANDI Y AUMENTO DE PRODUCCIÓN EN EL PAÍS // "/>
        <s v="NOTICIAS DEPORTIVAS // PAQUETE ACCIONARIO DE MILLONARIOS Y SUS POSIBLES COMPRADORES // BALANCE LIGA ÁGUILA // BALONCESTO COLOMBIANO // "/>
        <s v="JUAN MANUEL SANTOS HABLA SOBRE LOS MEDIOS DE COMUNICACIÓN // "/>
        <s v="MENOR EN BOGOTÁ MUERE AHOGADO EN SALIDA CON SU COLEGIO //"/>
        <s v="NOTICIAS DE ECONOMÍA // ALBERTO CORTINA ENTRA EN LA BATALLA POR LA COLOMBIANA PACIFIC RUBIALES // "/>
        <s v="NOTICIAS DE TECNOLOGÍA // MOLDE 3D PARA EMBARAZADAS CON PÉRDIDA DE VISIÓN // CAMUFLAJE DE INVISIBILIDAD //JUEGOS PARA TELÉFONOS CELULARES //"/>
        <s v="RECOMENDACIÓN LITERARIA PARA LOS OYENTES // "/>
        <s v="RESUMEN DE NOTICIAS // BALANCE DE RESCATE CUERPOS DE MINEROS EN CALDAS // PLANTÓN EN LA EMPRESA ELECTRICARIBE EN BARRANQUILLA POR CONTINUOS CORTES DE EMERGENCIA // "/>
        <s v="RESUMEN DE NOTICIAS // ROBO DE AGUA EN BOGOTÁ // DEBATE POR DÍA SIN CARRO EN BUENAVENTURA // "/>
        <s v="CENTRAL HIDROELECTRICA DE CALDAS RATIFICO QUE LAS CONEXIONES FRAUDULENTAS EN MINA DE RIOSUCIO PUDO PROVOCAR EL ACCIDENTE QUE DEJO AL MENOS 15 MINEROS MUERTOS (MENCION FISCALIA, AGENCIA NACIONAL MINERA, CAR)\N"/>
        <s v="MINISTERIO DE TRABAJO FORMULARA CARGOS A LA DRUMMOND POR LA MUERTE DE DOS TRABAJADORES EN CIENAGA MAGDALENA\N\N"/>
        <s v="MINISTRO DE HACIENDA MAURICIO CARDENAS DEFENDIO EN EL CONGRESO LA VENTA DE ISAGEN (MENCION BANCO DE LA REPUBLICA) \N"/>
        <s v="NO PARAN LAS DENUNCIAS DE ROBOS MASIVOS EN EL SISTEMA MASIVO EN BOGOTA\N"/>
        <s v="SE CUMPLIO EN BOGOTA EL FORO DE REGALIAS, ACIERTOS Y DESAFIOS (MENCION MINMINAS, FEDEDEPARTAMENTOS, UNIVERSIDAD ROSARIO)\N"/>
        <s v="SEQUIA AFECTA CULTIVOS DE CAFE EN SANTANDER\N"/>
        <s v="EN MEDIO DE GRAN EXPECTATIVA SE INICIÓ EL PROYECTO DEL COMITÉ DE CAFETEROS DE HUILA, QUE CONTARA CON UNA INVERSIÓN DE 12.000 Y DEL CUAL SE BENEFICIARAN CERCA DE 86MIL FAMILIAS, HABLA DAISY MARTINA CABRERA, "/>
        <s v="PISCICULTORES EN EL HUILA, TENDRÁN 6 MESES PARA QUE REGULEN LA PISCICULTURA EN EL VALLE DE BETANIA, PUES LA CAPACIDAD MÁXIMA DE PRODUCCIÓN ES DE 22MIL TONELADAS Y A FECHA ES DE 56MIL TONELADAS, SOBRE EL TEMA "/>
        <s v="TITULARES: PISCICULTORES EN EL HUILA, TENDRÁN 6 MESES PARA QUE REGULEN LA PISCICULTURA EN EL VALLE DE BETANIA, PUES LA CAPACIDAD MÁXIMA DE PRODUCCIÓN ES DE 22MIL TONELADAS Y A FECHA ES DE 56MIL TONELADAS/"/>
        <s v="EL DIRECTOR DEL INSTITUTO COLOMBIANO AGROPECUARIO ICA EN EL HUILA TITO ALBERTO SUÁREZ, CONFIRMÓ QUE SE TENDRÁ UNA REGULACIÓN ESPECIAL EN LAS FESTIVIDADES DE SAN PEDRO, SOBRE TODO EN LAS CABALGATAS\N"/>
        <s v="RESIDENTES DE ANDAQUÍES EN NEIVA, HACEN UN LLAMADO A LAS AUTORIDADES PARA QUE SE CONTROLEN LOS VENDEDORES INFORMALES QUE SE ENCUENTRAN A LAS AFUERAS DE LA CLÍNICA SALUDCOOP, PUES NO DEJAN PASO LIBRE\N\N\N"/>
        <s v="TEMA 1 / TITO ALBERTO SUÁREZ DIRECTOR DEL INSTITUTO COLOMBIANO AGROPECUARIO ICA, CONFIRMÓ QUE SE TENDRÁ UNA REGULACIÓN ESPECIAL EN LAS FESTIVIDADES DE SAN PEDRO"/>
        <s v="TEMA 2 / RESIDENTES DE ANDAQUÍES EN NEIVA, HACEN UN LLAMADO A LAS AUTORIDADES PARA QUE SE CONTROLEN LOS VENDEDORES INFORMALES QUE SE ENCUENTRAN A LAS AFUERAS DE LA CLÍNICA SALUDCOOP, PUES NO DEJAN PASO LIBRE\N"/>
        <s v="DEPORTES NACIONALES"/>
        <s v="LA PELÍCULA EL VIAJE DEL ACORDEÓN, SE REESTRENÓ HOY EN EL CARIBE PLAZA , CINE COLOMBIA EN LA CIUDAD DE CARTAGENA.\N"/>
        <s v="JOSÉ ARNULFO URBANO, PRESIDENTE DE LA JAL DE LA VEREDA SAN JOSÉ DE CAÑO SECO EN CASANARE, HABLA DE LAS SOCIALIZACIONES QUE REALIZAN LA COMUNIDAD, LA EMPRESA PETROLERA CANACOL Y EL ANLA\N\N"/>
        <s v="MONS. JUAN VICENTE CORDOBA DICE QUE EL SER GAY O LESBIANA NO ES PECADO * U. DE LOS ANDES *"/>
        <s v="SE SUSPENDIO LA VENTA DE ISAGEN * MN CONSEJO ESTADO, MIN HACIENDA *"/>
        <s v="SIGUEN LOS TRABAJOS DE RESCATE LOS MINEROS QUE QUEDARON DEBAJO DE LA MINA DE RIOSUCIO CALDAS* MN MEDICINA LEGAL * "/>
        <s v="ASOCIACIÓN DE TRANSPORTADORES DENUNCIAN AUMENTO DE ROBOS EN VÍAS DEL PAÍS // "/>
        <s v="CALAMIDAD PÚBLICA EN ZONA DE TRAGEDIA POR INUNDACIÓN EN MINA EN EL DEPARTAMENTO DE CALDAS // DEFENSORÍA DEL PUEBLO PIDE REFORZAR SEGURIDAD DE MINAS EN COLOMBIA //"/>
        <s v="FORMULAS INFANTILES FALSAS SE PRESENTAN EN COLOMBIA // "/>
        <s v="NIÑO MURIÓ AHOGADO EN PISCINA DEL CLUB CAFAM EN BOGOTÁ // "/>
        <s v="NOTICIAS DE TECNOLOGÍA // MEJORAS EN FACEBOOK PARA PUBLICACIONES // "/>
        <s v="OLA DE ATRACOS E INSEGURIDAD EN EL SITP // ENT - CÉSAR GONZÁLEZ VOCERO DEL SITP HABLA SOBRE OLA DE ATRACOS EN EL SISTEMA // POSIBLE PARO DE ACTIVIDADES POR PARTE DE CONDUCTORES DEL SITP // "/>
        <s v="REPRESENTANTE DE LA IGLESIA CATÓLICA DICE QUE EL HOMOSEXUALISMO NO ES PECADO // "/>
        <s v="TITULARES // EL PRESIDENTE DE LA COMISIÓN DE VIDA DE LA CONFERENCIA EPISCOPAL MONSEÑOR JUAN VICENTE DE CÓRDOBA SEÑALO QUE EL HOMOSEXUALISMO NO ES PECADO //"/>
        <s v="PARTIDO DEL BOCA Y RIVER FUE SUSPENDIDO TRAS ATAQUE CON GAS PIMIENTA "/>
        <s v="EPM HABLA SOBRE SU RELACIÓN ACCIONARIA CON ISAGÉN // "/>
        <s v="INTENTO DE FRAUDE EN EL SOAT DENUNCIA FASECOLDA // "/>
        <s v="PROFAMILIA DENUNCIA FRAUDE CON SU NOMBRE EN FACEBOOK // "/>
        <s v="RESUMEN DE NOTICIAS // DECLARACIONES DE MIEMBRO DE LA IGLESIA CATÓLICA Y FUNCIONARIOS POLÍTICOS FRENTE A LA HOMOSEXUALIDAD // EMBAJADOR DE ECUADOR HABLA SOBRE ENCUENTROS ENTRE EL GOBIERNO Y EL ELN // "/>
        <s v="TRINOS DE GERMAN VARGAS EN CONTRA DEL MINISTRO DE VIVIENDA // "/>
        <s v="RCN ACTUALIZACIÓN 11AM//ALERTA POR INCREMENTO EN FRAUDES POR COBRO DEL SOAT//"/>
        <s v="RCN ACTUALIZACIÓN 11AM//DENUNCIAN ATRACOS EN LA RUTA DEL SOL//"/>
        <s v="RCN ACTUALIZACIÓN 11AM//GOOGLE CANCELA TEMPORALMENTE EL SERVICIO DE MAP MAKER//"/>
        <s v="RCN ACTUALIZACIÓN 11AM//MONSEÑOR ASEGURA QUE EL SER HOMOSEXUAL NO ES PECADO//\N"/>
        <s v="RCN ACTUALIZACIÓN 3PM//CAPTURAN A GUERRILLERO IMPLICADO EN ATENTADO CONTRA EL CLUB EL NOGAL//\N"/>
        <s v="RCN ACTUALIZACIÓN 3PM//IDENTIFICAN A LOS 15 MINEROS ATRAPADOS//"/>
        <s v="RCN ACTUALIZACIÓN 3PM//IGLESIA PIDE REEMPLAZAR EL GLIFOSATO POR OTRA SUSTANCIA//\N"/>
        <s v="RCN ACTUALIZACIÓN 5PM//VOTACIÓN PARA DECIDIR SOBRE EL USO O NO DEL GLIFOSATO//"/>
        <s v="EN BUENAVENTURA SE REGISTRÓ UN FUERTE AGUACERO QUE DEJÓ COMO SALDO 232 VIVIENDAS AFECTADAS Y UNA COLAPSADA \N\N"/>
        <s v="75 VIVIENDAS AFECTADAS DEJA TORRENCIAL AGUACERO EN BUENAVENTURA"/>
        <s v="ANUNCIAN ACCION DE REPETICION PARA ANGELINO GARZON CUANDO ESTUVO A CARGO POR GOBERNACION DEL VALLE"/>
        <s v="ARRANCA EL FESTIVAL DE CANNES"/>
        <s v="SINTRAEMCALI DENUNCIA PROCESO DE CONTRATACION DE EMCALI A EMPRESA DE CARLOS SLIM DIRECTA COMPETENCIA"/>
        <s v="TRANSPORTADORES CONTINUAN PROTESTANDO FRENTE A CATEDRAN EN CALI"/>
        <s v="LOS PRODUCTORES DE CAFÉ DEL VALLE, MANIFIESTAN QUE LA RENUNCIA DE LUIS GENARO MUÑOZ A LA GERENCIA DE LA FEDERACIÓN NACIONAL DE CAFETEROS FEDECAFÉ, AYUDARÁ A CONSOLIDAR LA UNIDAD DEL GREMIO \N"/>
        <s v="LAS AUTORIDADES BUENAVENTURA PREOCUPADAS POR LAS INUNDACIONES QUE SE REGISTRAN POR EL DESBORDAMIENTO DE QUEBRADAS, QUE DEJAN VARIAS VIVIENDAS AFECTADAS \N"/>
        <s v="EL GOBIERNO NACIONAL RATIFICÓ LO DICHO POR EL PRESIDENTE  JUAN MANUEL SANTOS,  DE QUE LAS FUMIGACIONES CON GLIFOSATO A CULTIVOS ILÍCITOS SEAN SUSPENDIDAS A PARTIR DEL MES DE OCTUBRE\N\N\N\N\N\N"/>
        <s v="VÍCTOR JULIO GONZÁLEZ PRESIDENTE DE LA SOCIEDAD PORTUARIA DE BUENAVENTURA, HABLA SOBRE LAS DENUNCIAS DEL SENADOR ALEXANDER LÓPEZ, DE QUE EN EL PUERTO EXISTE ESCLAVITUD Y MUERTE DE LOS TRABAJADORES \N\N"/>
        <s v="ECOPETROL CONSTRUYO EN LA VEREDA CAMPO 23  PARQUE BIOSALUDABLE"/>
        <s v="22 DE MAYO FECHA LIMITE PARA QUE DOCENTES DE CALDAS  PRESENTEN SUS PROPUESTA PARA REPONER EL TIEMPO DEL PARO"/>
        <s v="ALEJANDRO SANTODOMINGO ES EL NUEVO HOMBRE MAS RICO DE COLOMBIA"/>
        <s v="CHEC CONFIRMA QUE LA MINA ESTABA CON ENERGIA ILEGAL"/>
        <s v="CONSEJO DE LA JUDICATURA PODRIA SER ELIMINADO"/>
        <s v="CRUZ ROJA CALDAS ENTREGA BALANCE DE LAS OPERACIONES DE RESCATE DE LOS MINEROS ATRAPADOS"/>
        <s v="CRUZ ROJA ENTREGO LA LISTA DE LOS MINEROS ATRAPADOS EN EL SOCAVON"/>
        <s v="DIRECCION NACIONAL DE RIESGO ESTUDIA EL CASO DE LOS MINEROS DE CALDAS"/>
        <s v="ORGANISMOS DE SOCORRO TRABAJAN PARA RESCATARAR A 15 MINEROS ATRAPADOS EN MINA DE CALDAS"/>
        <s v="TESTIMONIO DE MINERO QUE SOBREVIVIO AL ACCIDENTE EN LA MINA"/>
        <s v="CONDENAN A PRISIÓN A UN DELINCUENTE POR HURTO DE CABLE TELEFÓNICO"/>
        <s v="EL JINETE DESBOCADO"/>
        <s v="27 PACIENTES SE HAN DIAGNOSTICADO CON CANCER ESTE AÑO EN CARTAGENA"/>
        <s v="CIENTOS DE BARRANQUILLEROS AFECTADOS  POR EL INCENDIO EN EL PARQUE ISLAS SALAMANCA"/>
        <s v="AUDIO: EBERT BUSTAMANTE SENADOR//FALTA REGULACIÓN EN LA INSTALACIÓN DE LAS ANTENAS DE TELECOMUNICACIONES/"/>
        <s v="BANCO DE SANGRE DEL HOSPITAL INICIA JORNADA DE DONACIÓN DE SANGRE/"/>
        <s v="FLASH FASHION (MAYO 13.15)    SEMANA DEL FOOD WEEK EN BOGOTA "/>
        <s v="EVIDENCIA EN LA AUDITORÍA"/>
        <s v="‘CSI LAS VEGAS’ LLEGA A SU FIN\N"/>
        <s v="CRECE CONSULTA CON LOS SICÓLOGOS"/>
        <s v="JUSTICIA TRANSICIONAL: MODELO PARA LOS ACTORES DEL CONFLICTO\N"/>
        <s v="ROBAN TRES CARROS EN EL NORTE DE LA CIUDAD"/>
        <s v="TELECARIBE, CON NUEVAS FRANJAS"/>
        <s v="CINCO BARRIOS SIN AGUA POR 24 HORAS"/>
        <s v="CRECE CONSULTA CON LOS SICÓLOGOS\N"/>
        <s v="ENERGÍA POR MEJOR AMBIENTE"/>
        <s v="EQUIDAD SIGUE EN LA COPA ÁGUILA"/>
        <s v="EVALUACIÓN AL RÍO BOGOTÁ\N"/>
        <s v="JÓVENES PROTECTORES DEL AGUA\N"/>
        <s v="LA INSEGURIDAD EN EL SITP\N"/>
        <s v="PULSO DE PETRO Y OPERADORES SITP\N"/>
        <s v="SEGURIDAD PARA BUSES DEL SITP  (PARTE 1)"/>
        <s v="JUSTICIA ESPECIAL EN EL POSCONFLICTOO( PARTE 1)\N"/>
        <s v="LAS OBRAS RODEAN A LA CIUDAD ( PARTE 1)\N"/>
        <s v="LO MEJOR DE CHARLES CHAPLIN\N"/>
        <s v="TALENTO COLOMBIANO ENEL CINE ( PARTE 1)\N"/>
        <s v="AMÉRICA JUGARÁ DE LOCAL, EN BUGA"/>
        <s v="CONTINÚA LA PROTESTA POR TRANSPORTE  (PARTE 1)"/>
        <s v="PROMUEVEN LA CULTURA Y CIVISMO EN EL MÍO"/>
        <s v="SEMINARIO PARA HABLAR DEL RUIDO"/>
        <s v="SONIDOS DE LA U"/>
        <s v="A NACIONAL LE GUSTA REMONTAR( PARTE 1)"/>
        <s v="CRECE CONSULTA CON LOS SICOLOGOS\N"/>
        <s v="EPM BUSCA INVERTIR MÁS ( PARTE 1("/>
        <s v="INSISTEN EN PREVENIR EL CHIKUNGUÑA ( PARTE 1)\N"/>
        <s v="JUSTICIA DISTINTA AL POSCONFLICTO ( PARTE 1)\N"/>
        <s v="NOCHE DE ZARZUELA CON LOS GAVILANES\N"/>
        <s v="ANTE CHICÓ NOS JUGAREMOS UNA FINAL' - PARTE 1"/>
        <s v="BACCA VA POR LA FINAL DE LA LIGA DE EUROPA - PARTE 1"/>
        <s v="JACKIE CHAN MUERTO, ¡PERO DE LA RISA!"/>
        <s v="LA JUVE DEJÓ POR EL SUELO AL REAL MADRID (LOGO NIKE) - PARTE 1"/>
        <s v="LO CAPTURAN TRAS COMETER UN FLETEO EN LA VICTORIA - PARTE 1"/>
        <s v="NACIONAL, A REMONTAR ANTE EMELEC - PARTE 1"/>
        <s v="SE ENCADENA POR CINCO HORAS PARA RECLAMAR UN LUGAR DONDE LABORAR"/>
        <s v="SIN TEO, EXPULSADO, RIVER VISITA A BOCA JUNIORS"/>
        <s v="¡QUIERE LA CORONA DE SEÑORITA CARTAGENA!"/>
        <s v="ARIADNA GUTIERREZ ENGALANÓ LA ENTREGA DE LOS PREMISO COMPARTIR"/>
        <s v="DIMAYOR CAMBIÓ HORARIO DE JUEGO DE REAL CARTAGENA"/>
        <s v="LA SERIE FORENSE CSI SALDRÁ DEL AIRE EN EL MES DE SEPTIEMBRE"/>
        <s v="SE REBOTÓ SOCORRO Y SAN PEDRO POR LA LUZ"/>
        <s v="ANTE CHICÓ NOS JUGAREMOS UNA FINAL"/>
        <s v="BACCA VA POR LA FINAL DE LA LIGA EUROPA"/>
        <s v="JACKIE CHAN MUERTO, PERO DE LA RISA"/>
        <s v="MURIÓ EXTRANJERO EN EL PARQUE TAYRONA"/>
        <s v="NACIONAL, A REMONTAR ANTE EMELEC"/>
        <s v="SIN TEO, EXPULSADO, RVER VISITA A BOCA JUNIORS"/>
        <s v="KIMBERLY REYES Y MÁBEL MORENO, LAS MUJERES DE DIOMEDES DÍAZ"/>
        <s v="LOS GOLPES, DESLICES Y LAS FOTOS MÁS SEXYS DE LOS FAMOSOS EN ALO.CO"/>
        <s v="LA JUSTICIA ESPAÑOLA SUSPENDE LA HUELGA DE FUTBOLISTAS"/>
        <s v="MAURO MANOTAS JUGARÁ EN LA MLS"/>
        <s v="13MAY COLOMBIA ES LÍDER EN AMÉRICA LATINA EN RECICLAJE: MINVIVIENDA"/>
        <s v="14MAY ANA MARÍA RINCÓN FIRMÓ CONVENIO DE FERTILIZANTES PARA CAFETEROS DEL HUILA"/>
        <s v="14MAY CANAL CAPITAL ABRE EL TELÓN A EL TEATRO DE LOS ACONTECIMIENTOS"/>
        <s v="14MAY EL GOBIERNO SE EQUIVOCA AL VENDER A ISAGEN: JOSÉ OBDULIO GAVIRIA"/>
        <s v="14MAY GOBIERNO DEBE DECIR QUÉ PACTÓ CON LAS FARC EN MATERIA DE GLIFOSATO: PROCURADOR"/>
        <s v="14MAY GOBIERNO QUIERE VENDER ISAGEN POR PEREZA: RAMOS MAYA"/>
        <s v="14MAY JIMMY CHAMORRO ES UNO DE LOS QUE DICE: NO A LA VENTA DE ISAGEN"/>
        <s v="14MAY LA VENTA DE ISAGEN LE VA A SALIR MUY COSTOSA AL PAÍS: MACÍAS"/>
        <s v="14MAY MEJOR ESTRATEGIA PARA EL CRECIMIENTO ECONÓMICO ES EL PROGRAMA DE INFRAESTRUCTURA: MINHACIENDA"/>
        <s v="14MAY VENDER ISAGEN ES PREMIAR EL DERROCHE Y LA FALTA DE CREATIVIDAD FINANCIERA: IVÁN DUQUE"/>
        <s v="14MAY VENTA DE ISAGEN SERÍA PARA CUBRIR PÉRDIDAS DE ECOPETROL: DANIEL CABRALES"/>
        <s v="ANA MARÍA RINCÓN FIRMÓ CONVENIO DE FERTILIZANTES PARA CAFETEROS DEL HUILA"/>
        <s v="CANAL CAPITAL ABRE EL TELÓN A EL TEATRO DE LOS ACONTECIMIENTOS"/>
        <s v="COLOMBIA ES LÍDER EN AMÉRICA LATINA EN RECICLAJE: MINVIVIENDA"/>
        <s v="CRUZ ROJA CELEBRA ESTE VIERNES EL DÍA DE LA BANDERITA"/>
        <s v="EL GOBIERNO SE EQUIVOCA AL VENDER A ISAGEN: JOSÉ OBDULIO GAVIRIA"/>
        <s v="GOBIERNO DEBE DECIR QUÉ PACTÓ CON LAS FARC EN MATERIA DE GLIFOSATO: PROCURADOR"/>
        <s v="GOBIERNO QUIERE VENDER ISAGEN POR PEREZA: RAMOS MAYA"/>
        <s v="HORACIO JOSÉ SERPA SEÑALA QUE LA INSEGURIDAD SE DESBORDÓ EN TRANSMILENIO"/>
        <s v="JIMMY CHAMORRO ES UNO DE LOS QUE DICE: NO A LA VENTA DE ISAGEN"/>
        <s v="LA REPARACIÓN DE VÍCTIMAS MARCARÁ LA JUSTICIA EN POSCONFLICTO: HUMBERTO DE LA CALLE"/>
        <s v="LA VENTA DE ISAGEN LE VA A SALIR MUY COSTOSA AL PAÍS: MACÍAS"/>
        <s v="MEJOR ESTRATEGIA PARA EL CRECIMIENTO ECONÓMICO ES EL PROGRAMA DE INFRAESTRUCTURA: MINHACIENDA"/>
        <s v="VENDER ISAGEN ES PREMIAR EL DERROCHE Y LA FALTA DE CREATIVIDAD FINANCIERA: IVÁN DUQUE"/>
        <s v="VENTA DE ISAGEN SERÍA PARA CUBRIR PÉRDIDAS DE ECOPETROL: DANIEL CABRALES"/>
        <s v="BILLBOARD MUSIC AWARDS ESTE DOMINGO POR TNT"/>
        <s v="PUENTE, PRÓXIMO A CONECTARSE CON ANILLO VÍAL OCCIDENTAL Y EL KILÓMETRO 8"/>
        <s v="VICEPRESIDENTE RECIBIÓ DEL ALCALDE DE CÚCUTA LA VÍA PANAMERICANA"/>
        <s v="WARNER CHANNEL INICIA Y FINALIZA TEMPORADAS"/>
        <s v="CRUZ ROJA COLOMBIANA CELEBRARÁ DÍA DE LA BANDERITA"/>
        <s v="ESTUDIANTES DE ARQUITECTURA NOMINADOS AL PREMIO LÁPIZ DE ACERO, QUE RECONOCE LO MEJOR DEL DISEÑO EN COLOMBIA"/>
        <s v="SE INICIÓ PROYECTO COMÚN. COMUNICACIÓN Y FRONTERA"/>
        <s v="VICE PRESIDENTE VISITA OBRA DEL PUENTE SOBRE EL RÍO PAMPLONITA"/>
        <s v="LA JUVENTUS SERÁ EL RIVAL DEL BARCELONA EN LA FINAL DE LA LIGA DE CAMPEONES DE FÚTBOL"/>
        <s v="SUSPENDEN LA JORNADA DE FÚTBOL DEL FIN DE SEMANA POR MUERTE DEL JUGADOR EMANUEL ORTEGA"/>
        <s v="LOS &quot;GENIOS&quot; DE TOP GEAR SE PASARÍAN A NETFLIX"/>
        <s v="NISSAN OBTUVO UNA UTILIDAD BRUTA DE $4,200 MILLONES DE DÓLARES EN 2014"/>
        <s v="UN BMW I3 FUE CONVERTIDO EN CAJERO AUTOMÁTICO"/>
        <s v="USO IRREGULAR DEL SOAT, DOLOR DE CABEZA PARA LAS ASEGURADORAS"/>
        <s v="BUSES Y CAMIONES CHEVROLET CIERRA PRIMER..."/>
        <s v="GENERAL TIRE CELEBRA UN SIGLO COMO FABRICANTE DE LLANTAS"/>
        <s v="LA MAS RENTABLE"/>
        <s v="PORSCHE COLOMBIA ES EL NUEVO IMPORTADOR DE AUDI, SEAT,..."/>
        <s v="PORSCHE COLOMBIA SERÁ EL NUEVO IMPORTADOR DE AUDI, SEAT, KODA Y VOLKSWAGEN COMERCIALES EN EL PAÍS"/>
        <s v="PORSCHE COLOMBIA SERÁ EL NUEVO IMPORTADOR DE AUDI, SEAT,..."/>
        <s v="ESTUDIO CALIFICA A LAS CAMIONETAS MÁS SEGURAS EN ESTADOS UNIDOS."/>
        <s v="EXÁMENES Y CURSOS DE CONDUCCIÓN SUBIRÍAN EN EL PAÍS."/>
        <s v="RENAULT-SOFASA INCREMENTÓ SUS VENTAS EN COLOMBIA UN 5 POR CIENTO, SANDERO EL MÁS VENDIDO."/>
        <s v="RENAULT-SOFASA INCREMENTÓ SUS VENTAS EN COLOMBIA UN 5 POR CIENTO."/>
        <s v="VOLVO CARS Y AVICII ESTRENAN FEELING GOOD, EN NUEVA CAMPAÑA DE LA MARCA."/>
        <s v="CICLA LLEGA A BOGOTÁ"/>
        <s v="¿PUEDE COBRAR INDEMNIZACIÓN A TRANSMILENIO SI ES ARROLLADO POR UN ARTICULADO?"/>
        <s v="¿QUÉ CONSECUENCIAS TIENE EL MALTRATO ANIMAL EN COLOMBIA?"/>
        <s v="AGENCIA NACIONAL DE MINERÍA NUNCA HIZO VISITA TÉCNICA: DUEÑO DE MINA EN RIOSUCIO"/>
        <s v="AGENCIA NACIONAL MINERA NUNCA HIZO VISITA TÉCNICA: DUEÑO DE MINA EN RIOSUCIO"/>
        <s v="ALBERTO COMESAÑA, DE 'AMISTADES PELIGROSAS', SE PRESENTARÁ EN MEDELLÍN ESTE MES"/>
        <s v="BUSES DE SITP DEBEN TENER CÁMARAS DE SEGURIDAD: PETRO"/>
        <s v="CARDENAL RUBÉN SALAZAR, NUEVO PRESIDENTE DEL CONSEJO EPISCOPAL LATINOAMERICANO"/>
        <s v="CONCEJAL ADVIERTE QUE IMPLEMENTACIÓN TOTAL DEL SITP PODRÍA DEMORAR 26 MESES"/>
        <s v="CONDUCTORES DE SITP AMENAZAN CON ENTRAR EN PARO"/>
        <s v="CONDUCTORES DE TRANSMILENIO AMENAZAN CON ENTRAR EN PARO"/>
        <s v="CONTINÚAN LABORES DE RESCATE DE MINEROS ATRAPADOS EN RIOSUCIO, CALDAS"/>
        <s v="COREA DEL NORTE EJECUTA A MINISTRO DE DEFENSA POR DORMIRSE EN UN DESFILE MILITAR"/>
        <s v="CORREA APOYA CAMPAÑA PARA QUE BRAD PITT NO HAGA PELÍCULA SOBRE JUICIO DE CHEVRON"/>
        <s v="DEFENSA CIVIL CONFIRMA LA MUERTE DE 15 PERSONAS EN MINA CALDAS"/>
        <s v="DEFENSORÍA PIDE EXTREMAR CONTROLES PARA PREVENIR TRAGEDIAS EN MINAS DEL PAÍS"/>
        <s v="DENUNCIAN PRESUNTA AGRESIÓN DE POLICÍAS CONTRA MENORES DE EDAD EN SUBA, BOGOTÁ"/>
        <s v="EN EL DÍA INTERNACIONAL DEL RECICLAJE DESHÁGASE DE LAS COSAS QUE YA NO USA"/>
        <s v="ESTOS SON LOS CANDIDATOS A REEMPLAZAR A GENARO MUÑOZ EN FEDERACIÓN DE CAFETEROS"/>
        <s v="GOBIERNO FIJA EN $3.399 PRECIO BASE DE ACCIONES DE ISAGEN PARA SUBASTA"/>
        <s v="GOBIERNO REALIZA ACTIVIDADES EN TORNO AL DÍA INTERNACIONAL CONTRA LA HOMOFOBIA"/>
        <s v="HASTA ABRIL, RECAUDO TRIBUTARIO CRECIÓ 11,5 POR CIENTO"/>
        <s v="HAY $971.000 MILLONES REFUNDIDOS POR OBRAS INCONCLUSAS EN BOGOTÁ: CONTRALORÍA"/>
        <s v="HIDROELÉCTRICA DE CALDAS DICE QUE INSTALACIÓN EN MINA DE RIOSUCIO ERA ILEGAL"/>
        <s v="HIDROELÉCTRICA DE CALDAS DICE QUE MINA DE RIOSUCIO ESTABA ROBANDO ENERGÍA"/>
        <s v="HURTADO SERÁ TRASLADA AL CENTRO DE ESTUDIOS SUPERIORES DE LA POLICÍA"/>
        <s v="INVESTIGAN MUERTE DE TURISTA EXTRANJERO EN PARQUE TAYRONA"/>
        <s v="JAR EP EXIGE QUE CANAL CARACOL NO REPITA TANTO LA PALABRA GLADIADOR"/>
        <s v="JUSTICIA TRANSICIONAL, UN TEMA QUE SIGUE GENERANDO CONTROVERSIA EN COLOMBIA"/>
        <s v="LAS CONDICIONES DE PAZ ERAN MEJORES HACE CINCO AÑOS: URIBE DESDE EE.UU."/>
        <s v="LOS MEMES SE BURLAN DE CASILLAS LUEGO DE SU BLOOPER ANTE JUVENTUS"/>
        <s v="MARÍA DEL P. HURTADO, TRASLADADA AL CENTRO DE ESTUDIOS SUPERIORES DE LA POLICÍA"/>
        <s v="MINA EN QUE SE PRESENTÓ EMERGENCIA NO TENÍA LICENCIA: AGENCIA DE MINERÍA"/>
        <s v="MINA NO CUMPLÍA CON MÍNIMO REQUERIDO DE SEGURIDAD E HIGIENE: AGENCIA DE MINERÍA"/>
        <s v="MINTRABAJO FORMULA CARGOS A DRUMMOND POR MUERTE DE DOS TRABAJADORES"/>
        <s v="MURIÓ VALENTINA MAUREIRA, LA NIÑA QUE LE PEDÍA A BACHELET AUTORIZAR SU EUTANASIA"/>
        <s v="NACIONAL BUSCA REMONTAR ANTE EMELEC PARA SEGUIR SOÑANDO CON LA LIBERTADORES"/>
        <s v="NESTLÉ Y GOOGLE SE UNEN PARA LANZAR EDICIÓN ESPECIAL DE CHOCOLATES KITKAT"/>
        <s v="NO HAY CERTEZA SOBRE EJECUCIÓN DEL MINISTRO NORCOREANO DE DEFENSA"/>
        <s v="NO SABEMOS SI ALGUNO DE LOS DISCÍPULOS ERA 'MARICONCITO': MONSEÑOR CÓRDOBA"/>
        <s v="OTORGAN DETENCIÓN DOMICILIARIA A RACHID MALUF, EXDIRECTIVO DE FONDO PREMIUM"/>
        <s v="PACIFIC REPORTÓ PÉRDIDAS POR MÁS DE USD700 MILLONES EN PRIMER TRIMESTRE DE 2015"/>
        <s v="POR PRIMERA VEZ LA PAZ SE VE COMO UN OBJETIVO ALCANZABLE: SERGIO JARAMILLO"/>
        <s v="PRODUCCIÓN DE PETRÓLEO EN ABRIL SE MANTUVO SOBRE EL MILLÓN DE BARRILES DIARIOS"/>
        <s v="PRODUCTORA DE BLU RADIO DENUNCIA ASALTO CON MACHETE A BORDO DE BUS SITP"/>
        <s v="PROGRAMA COMPLETO AGENDA EN TACONES 14 DE MAYO DE 2015"/>
        <s v="PROGRAMA COMPLETO BLOG DEPORTIVO 14 DE MAYO DE 2015"/>
        <s v="PROGRAMA COMPLETO LA NUBE 13 DE MAYO DE 2015"/>
        <s v="PROGRAMA COMPLETO MAÑANAS BLU 14 DE MAYO DE 2015"/>
        <s v="PROGRAMA COMPLETO VIVE BOGOTÁ 14 DE MAYO DE 2015"/>
        <s v="PRÓXIMA PARADA: VARSOVIA. SEVILLA CLASIFICÓ A LA FINAL DE LA UEFA EUROPA LEAGUE"/>
        <s v="REENCUENTRO SUAREZ-CHIELLINI YA SE EMPEZÓ A VIVIR EN REDES CON ESTOS MEMES"/>
        <s v="SANTOS CONFIRMA QUE SON 15 LOS DESPARECIDOS EN MINA DE CALDAS"/>
        <s v="SANTOS SE REUNIRÁ CON COMITÉ NACIONAL DE CAFETEROS TRAS SALIDA DE GENARO MUÑOZ"/>
        <s v="SE REGISTRARON DOS MUERTES VIOLENTAS EN EL SUR Y OCCIDENTE DE BOGOTÁ"/>
        <s v="SERÍA UN ERROR QUE BRAD PITT HAGA PELÍCULA SOBRE CHEVRON EN ECUADOR: ABOGADO"/>
        <s v="SERÍA UN GRAN IMPULSO TENER A SIMÓN TRINIDAD EN PROCESO DE PAZ: IVÁN MÁRQUEZ"/>
        <s v="SKYPE LANZA TRADUCTOR EN LÍNEA EN TIEMPO REAL PARA TODOS SUS USUARIOS"/>
        <s v="SUSPENDER GLIFOSATO HARÁ QUE JÓVENES ESTÉN MÁS CERCA DE LAS DROGAS: PROCURADOR"/>
        <s v="TAXIOPERADORA SOLICITA SERVICIO PARA ALTOS DE DESCALABRO DE ECOPETROL"/>
        <s v="TREN DESCARRILADO EN FILADELFIA IBA AL DOBLE DE LA VELOCIDAD PERMITIDA"/>
        <s v="UN NIÑO MURIÓ AHOGADO EN PISCINA DEL CLUB CAFAM EN BOGOTÁ"/>
        <s v="VICEPRESIDENTE RECLAMA A MINHACIENDA POR GIRO DE RECURSOS PARA OBRAS 4G"/>
        <s v="FAITH NO MORE EN BOGOTÁ"/>
        <s v="MURALISMO MEXICANO-COLOMBIANO EN EL MUSEO NACIONAL"/>
        <s v="TENEMOS BOLETAS PARA ¡GUÁRDEME EL PUESTO!"/>
        <s v="TIPS PARA PROLONGAR LA CARGA DE LA BATERÍA DE TU CELULAR"/>
        <s v="UN LEGADO DE PODER"/>
        <s v="59,1 POR CIENTO\N"/>
        <s v="ACUERDO, POR GAS DOMICILIARIO\N"/>
        <s v="CIFRAS  MINTIC EN BOYACÁ   (PARTE 1)\N"/>
        <s v="DÁYER SIGUE PERDIENDO TIEMPO\N"/>
        <s v="DICEN QUE SE VA DEL NOTICIERO\N"/>
        <s v="EL MERCADO  DE GANADO SERÁ REUBICADO\N"/>
        <s v="EL REGRESO DE LOS TELEÑECOS DE FELPA\N"/>
        <s v="EN MANADA\N"/>
        <s v="ESTADO PELEARÁ POR OBRAS EN EL PUENTE  (PARTE 1)\N"/>
        <s v="HOY INICIA DIPLOMADO\N"/>
        <s v="NUERA ERA\N"/>
        <s v="NUEVOS DOCENTES  (PARTE 1)\N"/>
        <s v="PARA CLIENTES\N"/>
        <s v="PARA SE UNA MEJOR CONDUCTORA\N"/>
        <s v="RALLY HARLEY\N"/>
        <s v="ALCALDE ENTREGÓ KITS ESCOLARES"/>
        <s v="COMERCIANTES DE LA PLAZA DE MERCADO DEL SUR SE CAPACITAN EN INFORMÁTICA BÁSICA Y OFIMÁTICA"/>
        <s v="TENTATIVA DE FECHAS PARA RECUPERACIÓN DE CLASES #SOGAMOSO"/>
        <s v="AGUILAS DE TUNJA PERDIERON CON HONOR SEGUNDO PARTIDO DE LA FINAL"/>
        <s v="ALBERTO CONTADOR A ESPERA DE EXÁMENES MÉDICOS"/>
        <s v="ALCALDÍA DE VILLA DE LEYVA Y CLARO COLOMBIA SUSCRIBEN ALIANZA POR LA EDUCACIÓN"/>
        <s v="ÁLVARO GÓMEZ SE IMPUSO EN ROMERAL Y ES EL PRIMER LÍDER DE CLÁSICA DE FUSAGASUGÁ"/>
        <s v="ANDRE GREIPEL GANA SEXTA ETAPA DEL GIRO DE ITALIA"/>
        <s v="BANDAS MUSICALES DE RICAURTE Y OCCIDENTE CONCURSARÁN EN MONIQUIRÁ"/>
        <s v="BOYACÁ CHICÓ SE IRÍA DE TUNJA"/>
        <s v="EN JUNIO PAGARÁN UTILIDADES A ACCIONISTA DE ECOPETROL"/>
        <s v="JOHN DEGENKOLB GANA SEGUNDA ETAPA DE LA BAYERN-RUNDFAHRT"/>
        <s v="NANCY PALACIOS MENA FUE LA GANADORA DEL PREMIO COMPARTIR AL MAESTRO 2015"/>
        <s v="PETER SAGAN GANA CUARTA ETAPA DE TOUR DE CALIFORNIA"/>
        <s v="CENTROS DE DATOS MODULARES: ALTERNATIVA DE INTELIGENCIA DE NEGOCIOS PARA LAS COOPERATIVAS BANCARIAS"/>
        <s v="EL COBRE 100% RECICLABLE, ADEMÁS ES UN METAL AMIGABLE CON EL MEDIO AMBIENTE"/>
        <s v="II CONGRESO INTERNACIONAL ACUEDUCTOS RURALES Y MUNICIPIOS PRESTADORES EN MEDELLÍN"/>
        <s v="ACCIDENTE DE TREN EN FILADELFIA PUDO DEBERSE A UN EXCESO DE VELOCIDAD"/>
        <s v="ATAQUE A UNA PENSIÓN DEJA 15 MUERTOS EN KABUL"/>
        <s v="CÁMARA DECIDE SI ACEPTA TESTIMONIO DE MORELLI EN CASO PRETELT"/>
        <s v="CONDUCTORES DE TRANSMILENIO CONTEMPLAN IRSE A PARO"/>
        <s v="CONTINÚAN LAS LABORES DE RESCATE DE LOS MINEROS ATRAPADOS EN CALDAS"/>
        <s v="COREANO HACE EL SÚPER GOL DE JAMES EN EL MUNDIAL Y SE VUELVE VIRAL"/>
        <s v="DESPIDEN AL SEÑOR BURNS, SKINNER Y NED FLANDERS DE LOS SIMPSON"/>
        <s v="ESLOVACO PETER SAGAN SE IMPONE EN EL SPRINT DE LA CUARTA ETAPA"/>
        <s v="ESTA ES LA LISTA DE LOS ACTORES MÁS INTELIGENTES, ¡DESCUBRE QUIENES SON!"/>
        <s v="FALLECE LA JOVEN ENFERMA CHILENA QUE PIDIÓ AYUDA A BACHELET PARA MORIR"/>
        <s v="FÚTBOL PROFESIONAL GENERÓ 7.600 MILLONES DE EUROS EN 2013"/>
        <s v="MARÍA DEL PILAR HURTADO SERÁ TRASLADADA A UNA GUARNICIÓN MILITAR MAÑANA"/>
        <s v="MINTRABAJO PRESENTARÁ CARGOS CONTRA DRUMMOND POR MUERTE DE DOS EMPLEADOS"/>
        <s v="MUERE MENOR AHOGADO EN PISCINA DEL CLUB CAFAM"/>
        <s v="NO SOMOS CAVERNÍCOLAS, SOMOS CIUDADANOS', CAMPAÑA EN TRANSMILENIO"/>
        <s v="ORDENAN DETENCIÓN DOMICILIARIA A RACHID MALUF POR DESFALCO AL FONDO PREMIUM"/>
        <s v="PETRO RESPONDE ANTE UN EVENTUAL PARO DE CONDUCTORES DE TRANSMILENIO"/>
        <s v="PRODUCCIÓN INDUSTRIAL HABRÍA CAÍDO 2,4% POR BAJA DEL PETRÓLEO"/>
        <s v="&quot; ME SIENTO FATIGADO&quot; : VICEPRESIDENTE EN RELACIÓN A DEMORAS EN MINHACIENDA"/>
        <s v="APENAS SE HA CONSTRUIDO EL 55% DE LAS OBRAS DEL SUBTERRÁNEO DE LA 94"/>
        <s v="APOYAMOS GESTIÓN DE GENARO A PESAR DE RENUNCIA: COMITÉ CAFETEROS QUINDÍO"/>
        <s v="ASOMICROFINANZAS PREPARA ESTRATEGIA PARA COMBATIR EL GOTA A GOTA"/>
        <s v="AVIANCA ANUNCIA NUEVOS VUELOS ENTRE SAN ANDRÉS Y COSTA RICA"/>
        <s v="BACCA VA POR LA GLORIA: SEVILLA BUSCA SU CUARTA FINAL EN LA LIGA DE EUROPA"/>
        <s v="BACRIM Y GUERRILLA ESTARÍAN ACTUANDO EN LA FRONTERA: POLFA"/>
        <s v="BARBERÍA RAL: UN NEGOCIO DE HISTORIA EN EL CENTRO DE CARTAGENA"/>
        <s v="BOGOTÁ BUSCA EN MÉXICO INVERSORES Y FORTALECER RELACIONES"/>
        <s v="BOLSA DE BUENOS AIRES SUBE UN 1,25 POR CIENTO"/>
        <s v="BOLSA DE SAO PAULO SUBE UN 0,50 % CON AYUDA DE SECTORES LOGÍSTICO Y BANCARIO"/>
        <s v="CABALLO MUERTO EN CARTAGENA TENÍA RESTRICCIÓN PARA SU CIRCULACIÓN"/>
        <s v="CAFETEROS ADVIERTEN QUE LA SALIDA DEL GERENTE NO SOLUCIONA SUS PROBLEMAS"/>
        <s v="CAMIÓN DE SONDEO FUE DECOMISADO CERCA AL PUERTO DE CARTAGENA"/>
        <s v="CEMEX INVIERTE 300 MILLONES DE DÓLARES EN FILIPINAS EN NUEVA LÍNEA PRODUCTIVA"/>
        <s v="CHARLIZE THERON Y SEAN PENN, LA PAREJA DEL DÍA EN CANNES"/>
        <s v="CIEN NUEVOS BUSES INGRESARAN AL PARQUE AUTOMOTOR EN PASTO"/>
        <s v="COLOMBIA GANÓ MUCHO DURANTE EL MUNDIAL Y HAY QUE RATIFICARLO: JEISON MURILLO"/>
        <s v="CON HORARIO NOCTURNO AGILIZARÁN OBRAS DE PAVIMENTACIÓN EN CARTAGENA"/>
        <s v="CON UN PANFLETO ENVÍA AMENAZAS A RECLAMANTES DE TIERRAS EN URABÁ"/>
        <s v="CONDUCTOR DE CARRO DIPLOMÁTICO LLEGÓ A PREACUERDO CON LAS VÍCTIMAS"/>
        <s v="CONOZCA EL ESTADO DE LAS OBRAS DEL PASO SUBTERRÁNEO DE LA CALLE 94"/>
        <s v="CONSORCIO BRASILEÑO-ESPAÑOL CON MEJOR OFERTA TÉCNICA PARA LÍNEA 2 DEL METRO"/>
        <s v="CONSORCIO BRASILEÑO-ESPAÑOL GANA LICITACIÓN PARA LÍNEA 2 DEL METRO"/>
        <s v="CONTINÚA LA BÚSQUEDA DE 17 DESAPARECIDOS EN MINA DE RIOSUCIO, CALDAS"/>
        <s v="CTI INCAUTÓ DECLARACIONES DE IMPLICADOS EN CARRUSEL EN ALLANAMIENTO A CRUZ"/>
        <s v="DENUNCIAN NUEVO ATRACO DENTRO DE BUS DE TRANSMILENIO"/>
        <s v="DENUNCIAN NUEVO ATRACO DENTRO DE TRANSMILENIO"/>
        <s v="DOS ACTOS SICARIALES CORTAN RACHA DE 7 DÍAS SIN HOMICIDIO EN CARTAGENA"/>
        <s v="DOS VEHÍCULOS VOLCADOS DEJA ACCIDENTE EN LA VÍA TUNJA DUITAMA"/>
        <s v="EJERCEN MÁS CONTROL SOBRE ESTABLECIMIENTOS DE COMERCIO EN CARTAGENA"/>
        <s v="EL ACTOR BRADLEY COOPER BUSCA APARTAMENTO EN LA GRAN MANZANA"/>
        <s v="EL AGUA Y LA ACUMULACIÓN DE GASES DIFICULTAN RESCATE DE MINEROS"/>
        <s v="EL CLAN ÚSUGA BUSCÓ A CLARA LÓPEZ PARA UNA POSIBLE ENTREGA A LA JUSTICIA"/>
        <s v="EL GRUPO LATAM PERDIÓ 40 MILLONES DE DÓLARES EN EL PRIMER TRIMESTRE DEL AÑO"/>
        <s v="EL IBEX 35 SUBE EL 0,65 % Y SE QUEDA A LAS PUERTAS DE LOS 11.400 PUNTOS"/>
        <s v="EL PRIMER VUELO DEL C919, EL &quot;JUMBO&quot; CHINO, PODRÍA RETRASARSE HASTA 2017"/>
        <s v="EMPRESA MEXICANA SUKARNE INAUGURA PLANTA DE PRODUCCIÓN CÁRNICA EN NICARAGUA"/>
        <s v="EMPRESAS FRANCESAS ADMINISTRARÁN NUEVOS HOTELES EN POLOS TURÍSTICOS DE CUBA"/>
        <s v="EN HORAS DE LA TARDE SE NORMALIZARÁ EL SERVICIO DE AGUA EN TODA CARTAGENA"/>
        <s v="ENCUESTA REVELA QUE EL 12% PACIENTES DEBE ESPERAR PARA RECIBIR MEDICAMENTOS"/>
        <s v="ESPAÑA PONE SU SELLO EN LA INFRAESTRUCTURA MUNDIAL"/>
        <s v="ESTADO DA PROTECCIÓN A 137 PERIODISTAS AMENAZADOS"/>
        <s v="ESTAMOS PENSANDO EN CESE DE ACTIVIDADES POR CONDICIÓN LABORAL: CONDUCTOR TM"/>
        <s v="ESTE JUEVES DEFINIRÍAN MEDIDA DE ASEGURAMIENTO A RACHID MALUF"/>
        <s v="ESTEBAN CHAVES SE MANTIENE COMO EL MEJOR COLOMBIANO EN LA GENERAL DEL GIRO"/>
        <s v="FALLECE VALENTINA MAUREIRA LA JOVEN QUE PIDIÓ LA EUTANASIA A BACHELET"/>
        <s v="FAMILIARES DE MINEROS DESAPARECIDOS ESPERAN ENCONTRARLOS CON VIDA"/>
        <s v="FASECOLDA PRENDIÓ LAS ALARMAS POR INTENTOS DE FRAUDE DEL SOAT"/>
        <s v="FF.MM BOMBARDEAN AL ELN PORQUE NO CREE EN LA PAZ, DICE MINDEFENSA"/>
        <s v="FF.MM. BOMBARDEAN AL ELN PORQUE NO CREE EN LA PAZ: MINDEFENSA"/>
        <s v="FISCALÍA BRASILEÑA ACUSA CUATRO EXDIPUTADOS POR EL CASO PETROBRAS"/>
        <s v="FOTOS: VEA EL ESTADO DE LAS OBRAS DEL DEPRIMIDO DE LA CALLE 94, EN BOGOTÁ"/>
        <s v="FUNDÉU BBVA: &quot;PÍCNIC&quot;, CON TILDE EN LA PRIMERA I Y EN REDONDA"/>
        <s v="GANADORES QUE ASISTIRÁN A LA VENTANA CON LOS K MORALES"/>
        <s v="GENARO ERA SINÓNIMO DE DIVISIÓN EN EL GREMIO: DIGNIDAD CAFETERA QUINDÍO"/>
        <s v="GOBERNADOR DE BOYACÁ RATIFICA APOYO FINANCIERO A EQUIPOS DE FÚTBOL"/>
        <s v="HASTA EL 19 DE MAYO SE REALIZA PAGO DE MÁS FAMILIAS EN ACCIÓN EN CARTAGENA"/>
        <s v="HAY 17 DESAPARECIDOS TRAS INUNDACIÓN EN MINA DE RIOSUCIO, CALDAS: SANTOS"/>
        <s v="ICA ADVIERTE RIESGO SANITARIO POR CONTRABANDO DE GANADO DESDE VENEZUELA"/>
        <s v="INTERNO DE LA CÁRCEL DE CÓMBITA SECUESTRÓ A ENFERMERA POR UNOS MINUTOS"/>
        <s v="INVÍAS RECIBIÓ DE ISAGEN TRAMO DE CARRETERA BUCARAMANGA-BARRANCABERMEJA"/>
        <s v="LA BOLSA DE BUENOS AIRES ABRE CON UN ASCENSO DEL 1,00 POR CIENTO"/>
        <s v="LA TELEFONÍA MÓVIL EN CUBA SUPERÓ LOS 3 MILLONES DE USUARIOS EN ABRIL PASADO"/>
        <s v="MÁS 64.000 COLOMBIANOS HAN RECIBIDO EL SEGURO AL DESEMPLEO"/>
        <s v="MÁS DE 640 COLOMBIANOS VICTIMAS EN EL EXTERIOR POR EMERGENCIAS Y ATAQUES"/>
        <s v="MEDINA INSTA A EMPRESARIOS A.LATINA A SER PROPULSORES DEL DESARROLLO REGIONAL"/>
        <s v="MEDINA PIDE ANTE EMPRESARIOS DE A.LATINA QUE POLÍTICOS FACILITEN LA INVERSIÓN"/>
        <s v="MENTALMENTE DEBEMOS ESTAR TRANQUILOS PARA HACER GOLES : YULIÁN MEJÍA"/>
        <s v="MINISTRO DE LAS TIC AYUDÓ AL AVANCE TECNOLÓGICO DE TUNJA"/>
        <s v="MINTRABAJO FORMULARÁ CARGOS A LA DRUMMOND POR MUERTE DE DOS TRABAJADORES"/>
        <s v="MURIÓ NIÑO DE 11 AÑOS DE EDAD EN SUR DE CARTAGENA EN INCURSIÓN DE SICARIOS"/>
        <s v="NUEVO GERENTE DE FEDECAFÉ DEBE UNIR AL GREMIO: CAFETEROS QUINDÍO"/>
        <s v="NUEVO INCENDIO EN ISLA SALAMANCA INVADE DE HUMO LA CIUDAD DE BARRANQUILLA"/>
        <s v="ORQUESTA DE MINESOTA TIENDE PUENTES CON CUBA CON DOS SIMBÓLICOS CONCIERTOS"/>
        <s v="OTORGAN DETENCIÓN DOMICILIARIA A EXDIRECTIVO DE FONDO PREMIUM"/>
        <s v="OTORGAN EL SELLO DE CALIDAD &quot;HECHO A MANO&quot; A ARTESANOS MUSICALES"/>
        <s v="POLICÍA DESMIENTE ATRACO EN BUS DE TRANSMILENIO"/>
        <s v="POR PERSECUCIÓN DE FUERZAS ARMADAS, FARC NEGOCIA LA PAZ: DICE MINDEFENSA"/>
        <s v="POR QUÉ AUSTRALIA AMENAZA CON MATAR A LOS PERROS DE JOHNNY DEPP"/>
        <s v="PRESIDENTA DE PROCOLOMBIA, LA CUARTA MÁS CREATIVA DEL MUNDO DE LOS NEGOCIOS"/>
        <s v="PRESIDENTE DE CAF: AMÉRICA LATINA Y CHINA DEBEN BUSCAR RELACIÓN MÁS SIMÉTRICA"/>
        <s v="PRESIDENTE SANTOS DICE QUE SIN TRAUMATISMO BUSCARÁN GERENTE PARA FEDERACAFÉ"/>
        <s v="PUERTO RICO SE DA A CONOCER CON SU PRIMERA EXPO DE TURISMO INTERNACIONAL"/>
        <s v="SE AGUDIZAN ENFRENAMIENTOS POR INTENTO DE GOLPE DE ESTADO EN BURUNDI"/>
        <s v="SE TERMINÓ LA CHAMPIONS PARA JAMES: JUVENTUS EMPATÓ Y AVANZÓ A LA GRAN FINAL"/>
        <s v="SE VA DE LOS SIMPSON LA VOZ DEL SEÑOR BURNS"/>
        <s v="SENADORES SALEN EN DEFENSA DE LA VENTA DE ISAGÉN"/>
        <s v="SIETE MESES DEMORARÁ INICIO DE LA OBRA DE CONEXIÓN LA PINTADA-LA VIRGINIA"/>
        <s v="SOBREVIVIENTES DE LA TRAGEDIA EN MINA DE RIOSUCIO DICEN QUE FUE PROVOCADA"/>
        <s v="TELEVISIÓN ALEMANA SUSPENDE UNA GALA EN DIRECTO POR UNA AMENAZA DE BOMBA"/>
        <s v="TURISMO EN BALNEARIO DE VARADERO, EL PRINCIPAL DE CUBA, CRECE UN 6 % EN ABRIL"/>
        <s v="UNAS 15 MIL PERSONAS PARTICIPAN EN SIMULACRO DE INCENDIO EN MEDELLÍN"/>
        <s v="URIBE CRITICA A FISCALÍA POR ORDEN DE CAPTURA CONTRA LUIS ALFONSO HOYOS"/>
        <s v="USUARIOS DE COOMEVA DENUNCIAN QUE SE QUEDARON SIN SERVICIO DE URGENCIAS"/>
        <s v="VARGAS LLERAS RECLAMA APROBACIÓN DE MINHACIENDA PARA 4 LICITACIONES VÍALES"/>
        <s v="VEA ACÁ ESTACIONES Y PORTALES DE TRANSMILENIO CON MAYOR REGISTRO DE DELITOS"/>
        <s v="WALL STREET AMPLÍA LAS GANANCIAS Y EL DOW JONES SUBE UN 1 %"/>
        <s v="¡GUAU! EL ULTIMO LADRIDO Y MAULLIDO DE LA MODA"/>
        <s v="FIORENTINA VS. SEVILLA: BACCA EN BUSCA DE LA FINAL ¡VÉALO POR GOL CARACOL HD2!"/>
        <s v="NIÑO DE 8 AÑOS MURIÓ AHOGADO EN PISCINA DEL CLUB CAFAM"/>
        <s v="5 MITOS SOBRE EL GAS NATURAL VEHICULAR"/>
        <s v="CLAVES PARA COMPRAR SU PRIMER CARRO"/>
        <s v="COMPRADORES CADA VEZ MÁS VERDES"/>
        <s v="TODOS LOS RESULTADOS DE LA SEGUNDA GRAN ENCUESTA NACIONAL AMBIENTAL 2015"/>
        <s v="MINTRABAJO FORMULARÁ CARGOS A LA DRUMMON..."/>
        <s v="14 CANDIDATAS BUSCAN AHORA LA CORONA DEL VALLE DEL CAUCA, LA REINA DE OBANDO ES LA FAVORITA"/>
        <s v="EL VALLE RECUPERA $1.000 MILLONES QUE 143 PENSIONADOS COBRARON DOS VECES"/>
        <s v="NANCY PALACIOS, GANADORA DEL PREMIO 'COMPARTIR AL MAESTRO' POR SU TRABAJO EN EL VALLE"/>
        <s v="AUTO STOCK TEAM ESTARÁ PRESENTE EN UNA VÁLIDA DEL TC COLOMBIA"/>
        <s v="SUSPENDEN HUELGA DE FUTBOLISTAS EN ESPAÑA"/>
        <s v="&quot;ROBOSCAN AERIA&quot;, EL PRIMER ESCÁNER PARA AVIONES"/>
        <s v="AL PARECER POR UN ACCIDENTE LABORAL, EL MINISTERIO DEL TRABAJO DE COLOMBIA FORMULÓ CARGOS A LA EMPRESA MINE..."/>
        <s v="ATLETISMO: LOS MEJORES FONDISTAS COLOMBIANOS A TOCAIMA"/>
        <s v="CICLISMO: GÓMEZ, PRIMER LÍDER EN FUSA"/>
        <s v="CINE: MAD MAX Y SU ESPECTACULAR FURIA EN EL CAMINO'"/>
        <s v="CINE: 'MEDEA' INAUGURA TEMPORADA DEL NATIONAL THEATRE DE LONDRES EN COLOMBIA"/>
        <s v="COLOMBIANOS: JHON FREDY PAJOY INSULTÓ A SU PROPIO EQUIPO POR TWITTER"/>
        <s v="DISPOSITIVO: LOS &quot;SMARTPHONE&quot; AHORA CON RECONOCIMIENTO DE IRIS"/>
        <s v="EL FUTBOLISTA COLOMBIANO SE EXALTO EN TWITTER Y TRATÓ DE PERDEDORES AL PUEBLA DE MÉXICO"/>
        <s v="EL PRIMER CELULAR &quot;SMARTPHONE&quot; CON RECONOCIMIENTO DE IRIS SE COMERCIALIZARÁ A FINALES DE MAYO Y PERMITI..."/>
        <s v="EL PRIMER CELULAR &quot;SMARTPHONE&quot; CON RECONOCIMIENTO DE IRIS SE COMERCIALIZARÁ A FINALES DE MAYO Y PERMITIR&amp;AAC..."/>
        <s v="ESTE SÁBADO 16 DE MAYO, VELOCIDAD PURA EN EL AUTÓDROMO DE TOCANCIPÁ, DESDE LAS 8:30 AM SE CORR..."/>
        <s v="EXPOSICIÓN: VINCENT VAN GOGH LLEGA A BOGOTÁ"/>
        <s v="FALLECIÓ VALENTINA MAUREIRA, NIÑA QUE LE PIDIÓ LA EUTANASIA A CHILE"/>
        <s v="GÓMEZ, PRIMER LÍDER EN FUSA"/>
        <s v="JHON FREDY PAJOY INSULTÓ A SU PROPIO EQUIPO POR TWITTER"/>
        <s v="LOS &quot;SMARTPHONE&quot; AHORA CON RECONOCIMIENTO DE IRIS"/>
        <s v="LOS 7 &quot;PECADOS&quot; QUE PODRÍAN COSTARLE EL PUESTO A ANCELOTTI"/>
        <s v="LOS MEJORES FONDISTAS COLOMBIANOS A TOCAIMA"/>
        <s v="MAD MAX Y SU ESPECTACULAR FURIA EN EL CAMINO'"/>
        <s v="MEDEA' INAUGURA TEMPORADA DEL NATIONAL THEATRE DE LONDRES EN COLOMBIA"/>
        <s v="MICROSOFT: HYPERLAPSE UN ESTABILIZADOR DE VIDEOS PARA CELULARES"/>
        <s v="MOTOR: SEGUNDA VÁLIDA DEL CAMPEONATO NACIONAL DE PIQUES"/>
        <s v="MUNDO: FALLECIÓ VALENTINA MAUREIRA, NIÑA QUE LE PIDIÓ LA EUTANASIA A CHILE"/>
        <s v="NACIONALES: TRAGEDIA: COLAPSA MINA ARTESANAL EN RIOSUCIO, CALDAS"/>
        <s v="PAÍS: POR MUERTE DE DOS TRABAJADORES FORMULAN CARGOS A MINERA DRUMMOND"/>
        <s v="POR MUERTE DE DOS TRABAJADORES FORMULAN CARGOS A MINERA DRUMMOND"/>
        <s v="SEGUNDA VÁLIDA DEL CAMPEONATO NACIONAL DE PIQUES"/>
        <s v="TRAGEDIA: COLAPSA MINA ARTESANAL EN RIOSUCIO, CALDAS"/>
        <s v="VINCENT VAN GOGH LLEGA A BOGOTÁ"/>
        <s v="¿PORQUÉ AMÉRICA LATINA PUEDE HACER BUENOS NEGOCIOS SOBRE LA INTERNET DE TODO?"/>
        <s v="BING TAMBIÉN ALTERARÁ SU RANKING PARA FAVORECER A SITIOS CON VERSIÓN MÓVIL"/>
        <s v="BOLSA DE VALORES BAJA 0,25 % Y CIERRA EN 1.358,35 UNIDADES"/>
        <s v="CONCEJO SOLICITÓ INVESTIGAR IRREGULARIDADES DE DERECHOS LABORALES DE CONDUCTORES DE SITP Y TRANSMILENIO"/>
        <s v="CONOZCA CUÁLES SON LAS 15 ESTACIONES MÁS PELIGROSAS DE TRANSMILENIO"/>
        <s v="DENUNCIAN NUEVO ATRACO MASIVO ENTRE ESTACIONES FLORES Y CALLE 100 DE TRANSMILENIO"/>
        <s v="DIRECTOR EJECUTIVO DE FENALCO VUELVE A HACER SEGUIMIENTO A OBRAS DEL PANÓPTICO"/>
        <s v="EBOOKING.COM INTEGRA BUSQUEDAS POR VOZ, LA TECNOLOGÍA EN DISPOSITIVOS MÓVILES FACILITA LAS RESERVAS DE HOTEL"/>
        <s v="ECOPETROL, MINEDUCACIÓN Y FUNDESMAG ENTREGARON DOS BIBLIOTECAS ESCOLARES EN EL META"/>
        <s v="EL CARDENAL COLOMBIANO RUBÉN SALAZAR GÓMEZ ES EL NUEVO PRESIDENTE DEL CELAM"/>
        <s v="ES POSIBLE USAR SMARTPHONES PARA DETECTAR CÁNCER EN EL OJO"/>
        <s v="FACEBOOK AÑADE LA POSIBILIDAD DE HACER LLAMADAS DESDE SUS ANUNCIOS"/>
        <s v="GOOGLE FACILITA AGREGAR Y EDITAR IMÁGENES DESDE EL MÓVIL EN LOS DOCUMENTOS Y PRESENTACIONES"/>
        <s v="HOY HABRÁ CORTE DE AGUA EN 19 BARRIOS DEL CENTRO Y OCCIDENTE DE MEDELLÍN"/>
        <s v="HURTO DE CABLES AFECTA A USUARIOS DE COMUNICACIONES"/>
        <s v="HYPERLAPSE, LA APLICACIÓN DE MICROSOFT QUE ESTABILIZA NUESTROS VÍDEOS EN ANDROID, ESCRITORIO Y WINDOWS PHONE"/>
        <s v="INVESTIGADORES CREAN UN SISTEMA PARA CONTROLAR GRUPOS DE ROBOTS CON LA PANTALLA TÁCTIL DE UNA TABLET"/>
        <s v="KHAN ACADEMY PRESENTA UN CURSO ONLINE INTERACTIVO DE SQL"/>
        <s v="LA NUEVA REFORMA TRIBUTARIA LE COSTARÁ 180 MIL MILLONES DE PESOS AL GRUPO EPM"/>
        <s v="LAS 7 VERSIONES DE WINDOWS 10 -QUE EN REALIDAD SON SOLO 3-"/>
        <s v="MÁS DE 32 MIL COLOMBIANOS BENEFICIADOS CON LOS FESTIVALES DE LA SALUD"/>
        <s v="MÁS HOSPITALES DEL HUILA CIERRAN SERVICIOS A SALUDCOOP"/>
        <s v="MEERKAT LANZA LA VERSIÓN ESTABLE DE SU APLICACIÓN PARA ANDROID"/>
        <s v="MINTRABAJO SANCIONA A DRUMMOND POR MUERTE DE DOS TRABAJADORES EN SANTA MARTA"/>
        <s v="NUGGET, UNA INTERESANTE FORMA DE NAVEGAR POR INTERNET SIN PERDER DE VISTA LA WEB SOCIAL"/>
        <s v="ONEPLUS TWO: CARACTERÍSTICAS, NOVEDADES Y RUMORES"/>
        <s v="PEQUEÑOS Y MEDIANOS PRODUCTORES NARIÑENSES PUEDEN ACCEDER A CRÉDITOS FINAGRO"/>
        <s v="POR EXTENSAS JORNADAS DE TRABAJO Y ABUSOS EN DESCUENTOS DE MULTAS, CONDUCTORES DE TRANSMILENIO Y SITP IRAN A PARO"/>
        <s v="RDIO PRESENTA RDIO SELECT, UN NUEVO PLAN DE STREAMING DE MÚSICA A PRECIO REDUCIDO"/>
        <s v="REMATE DE TORETES CEBÚ BRAHMAN DE PRUEBAS DE DESEMPEÑO EN PASTOREO ASOCEBÚ- CORPOICA"/>
        <s v="SUNRISE CALENDAR LANZA MEET, TECLADO VIRTUAL QUE FACILITA LA PROGRAMACIÓN DE ENCUENTROS CON OTROS USUARIOS"/>
        <s v="UN MENOR MURIÓ AHOGADO EN PISCINA DEL CLUB CAMPESTRE CAFAM EN BOGOTÁ"/>
        <s v="VENTA ISAGEN: PIDEN UTILIZAR RECURSOS DE BANREUBLICA PARA FINANCIAR OBRAS 4G"/>
        <s v="WOLFRAM CREA UNA WEB CAPAZ DE IDENTIFICAR EL CONTENIDO DE LAS IMÁGENES SUBIDAS POR EL USUARIO"/>
        <s v="YA ESTÁ DISPONIBLE EL JUEGO SNAKE REWIND PARA ANDROID"/>
        <s v="DESDE EL 2014 SE VIENE HABLANDO DE LA TERMINACIÓN DEL TÚNEL DE LA LÍNEA. ¿GRACIAS DE QUÉ PRESIDENTE SANTOS?"/>
        <s v="LA DIMISIÓN DE LUIS GENARO MUÑOZ ERA UN PASO NECESARIO E IMPORTANTE, DIJO CARLOS ARTURO LÓPEZ, MIEMBRO DE DIGNIDAD CAFTERA"/>
        <s v="(AUDIO) LA FINAL SOLO ES UN NOMBRE: DIDIER PÉREZ"/>
        <s v="AUTO STOK TEAM, EN NUEVA PRUEBA DEL TC2000 COLOMBIA"/>
        <s v="MAURO MANOTAS JUGARÁ EN ESTADOS UNIDOS"/>
        <s v="MICROCICLO DE LA SELECCIÓN COLOMBIA FUTSAL INICIA"/>
        <s v="SE IGUALA LA SERIE EN LA FINAL DE LA LIGA DIRECTV DE BALONCESTO"/>
        <s v="LA PARADOJA DE LAS FUMIGACIONES"/>
        <s v="5 HECHOS QUE DESMITIFICAN EL ENLECHAMIENTO EN COLOMBIA"/>
        <s v="AVICULTORES ASISTIRÁN A LA XVI JORNADA DE ACTUALIZACIÓN EN EL EJE CAFETERO"/>
        <s v="CAFETEROS NO QUIEREN QUE SEA EL GOBIERNO QUIEN ELIJA A SU GERENTE"/>
        <s v="CAFETEROS QUIEREN ELEGIR AL NUEVO GERENTE DE LA FNC"/>
        <s v="COLOMBIA ESTÁ EN PAÑALES EN TEMAS FITOSANITARIOS PARA EXPORTAR, ANALDEX"/>
        <s v="HACE 4 MESES NADIE RECOGE LECHE EN CARMEN DE CARUPA Y CUCUNUBÁ"/>
        <s v="INICIA EN ARMENIA EL VI CONGRESO INTERNACIONAL DE ASOMICROFINANZAS"/>
        <s v="MÉXICO ABRE MERCADO PARA TODAS LAS ESPECIES DE ROSAS COLOMBIANAS"/>
        <s v="SER VACUNADOR EN SUCRE NO ES FÁCIL PERO SÍ GRATIFICANTE"/>
        <s v="CAPTURADOS POR DAÑOS EN LA ESTACIÓN LA ARENOSA"/>
        <s v="EL MONSTRUO MARINO QUE APARECIÓ EN NUEVA ZELANDA"/>
        <s v="MITOS Y VERDADES SOBRE LOS EDULCORANTES"/>
        <s v="TRANSMETRO MEJORA RUTA LOS ROBLES/LOS ALMENDROS"/>
        <s v="CARDENAL RUBÉN SALAZAR, NUEVO PRESIDENTE DE LA CELAM"/>
        <s v="CARGOS A LA DRUMMOND POR MUERTE DE DOS TRABAJADORES"/>
        <s v="ESTAMOS DISEÑANDO UNA POLÍTICA PÚBLICA PARA SEGUIR GARANTIZANDO EL DERECHO A LA LIBERTAD DE EXPRESIÓN EN COLOMBIA"/>
        <s v="GOBIERNO DEFENDIÓ ANTE EL SENADO LA VENTA DE ISAGÉN"/>
        <s v="LA MEJOR ESTRATEGIA PARA MANTENER EL CRECIMIENTO ECONÓMICO ES EL AGRESIVO PROGRAMA DE INFRAESTRUCTURA"/>
        <s v="NO ESCATIMAREMOS ESFUERZOS PARA RESCATAR A LOS MINEROS: SANTOS"/>
        <s v="RENUNCIÓ A LA GERENCIA DE FEDERACIÓN NACIONAL DE CAFETEROS LUIS GENARO MUÑOZ"/>
        <s v="&quot;EL GOBIERNO ES QUIEN TIENE QUE SER HONESTO&quot;. &quot;OJALÁ QUE SESIÓN CON EL CNE NO SEA UNA ENCERRONA&quot;"/>
        <s v="URIBE DUDA QUE LA EMPRESA QUE COMPRE A ISAGEN CUMPLA CON LOS PROYECTOS"/>
        <s v="ARNAUD WINTER"/>
        <s v="AVON PRESENTA SU NUEVA FRAGANCIA ALPHA"/>
        <s v="CIRCUITO CHIC"/>
        <s v="CIRO GUERRA (PARTE 1)"/>
        <s v="DE LAS TABLAS A LA PANTALLA"/>
        <s v="DOCUMENTAL"/>
        <s v="ELLAS Y EL PODER - ADRIANA GUILLÉN (PARTE 1)"/>
        <s v="ELLAS Y EL PODER - ANA MARGARITA MORENO (PARTE 1)"/>
        <s v="ELLAS Y EL PODER - ELSA NOGUERA (PARTE 1)"/>
        <s v="ELLAS Y EL PODER - MARÍA CLEMENCIA DE SANTOS (PARTE 1)"/>
        <s v="ELLAS Y EL PODER - SORAYA MONTOYA (PARTE 1)"/>
        <s v="EN NUESTRAS REDES"/>
        <s v="EXPERIENCIA"/>
        <s v="FÓRMULA &quot;RAMA NO SE QUEMA&quot;"/>
        <s v="LA FRANQUEZA DE FRANCO LOLLI (PARTE 1)"/>
        <s v="LEER PARA SER LIBRES"/>
        <s v="NUEVA FRAGANCIA NATURA: ILIA"/>
        <s v="PARA TENER DE SHOPPING"/>
        <s v="SEPIA (PARTE 1)"/>
        <s v="SIEMPRE ALEMANIA Y MUCHO MÁS "/>
        <s v="UN PLAN PARA CERRAR LOS OJOS (PARTE 1)"/>
        <s v="ZUMBA, ¡UNA FIESTA FITNESS! (PARTE 1)"/>
        <s v="¿QUÉ ES LO QUE MEJOR REPRESENTA PAULINA VEGA DE LA MUJER COLOMBIANA?"/>
        <s v="LA RIVIERA Y ESTEE LAUDER TRAEN A VÍCTOR HENAO"/>
        <s v="¿QUÉ PASARÁ AHORA CON LA GERENCIA DE LA FEDERACIÓN NACIONAL DE CAFETEROS?"/>
        <s v="AL MENOS 15 MINEROS ATRAPADOS EN SOCAVÓN EN RIOSUCIO, CALDAS"/>
        <s v="CON EL COLISEO DEL SUR COMO SEDE, REAL CAFETERO SE ALISTA PARA LA LIGA"/>
        <s v="DISFRUTE DE LOS TALLERES, NARRACIONES Y CHARLAS EN LA FERIA DEL LIBRO ARMENIA"/>
        <s v="MICROFINANZAS RURALES SON LA OPORTUNIDAD PARA MEJORAR CALIDAD DE VIDA"/>
        <s v="MURIÓ EL SUBGERENTE ADMINISTRATIVO DE REDSALUD, OCTAVIO DÍAZ PÉREZ"/>
        <s v="POR RECORTE DE REGALÍAS, REGIONES DEJARÁN DE RECIBIR EN $5.1 BILLONES"/>
        <s v="ASEGURADORAS DETECTARON INTENTOS DE FRAUDE DEL SOAT POR $86.000 MILLONES"/>
        <s v="ASOBOLSA PIDE REVISAR GARANTÍAS EN FUTUROS DE TASA DE CAMBIO"/>
        <s v="COLOMBIA PRODUJO UN 1.025.000 BARRILES DE PETRÓLEO DIARIOS EN ABRIL"/>
        <s v="EL 25 DE MAYO INICIA OPA DE GRUPO ARGOS SOBRE ACCIONES DE ODINSA"/>
        <s v="EN PRIMER TRIMESTRE 2015 PACIFIC RUBIALES PERDIÓ US$722 MILLONES"/>
        <s v="ETB Y SINDICATO DE TÉCNICOS FIRMAN CONVENCIÓN COLECTIVA DE TRABAJO"/>
        <s v="ETB Y SINDICATO DE TÉCNICOS FIRMAN CONVENCIÓN COLECTIVA DE TRABAJO "/>
        <s v="PRODUCCIÓN DE PACIFIC CRECIÓ 4% EN PRIMER TRIMESTRE 2015"/>
        <s v="PRODUCCIÓN PETROLERA DE COLOMBIA LLEVA SIETE MESES ENCIMA DEL MILLÓN DE BARRILES DIARIO"/>
        <s v="&quot;LA DECISIÓN ES TRAER MÍNIMO SIETE JUGADORES COMO REFUERZOS&quot;"/>
        <s v="ACUAVALLE GARANTIZA SERVICIO"/>
        <s v="ATLÉTICO NACIONAL BUSCA LA REMONTADA ANTE EL EMELEC (LOGO POSTOBÓN)"/>
        <s v="DE CONFIANZA, PAZ Y GUERRILLAS"/>
        <s v="DÍA DE LA BANDERITA "/>
        <s v="EL INTERNET, UN MUNDO DE MARKETING PARA LAS PYMES (LOGO NIIF, LOGO KIA)"/>
        <s v="ESTAMOS CUMPLIENDO: ALCALDÍA"/>
        <s v="EXPLOSIVOS"/>
        <s v="GUERRILLEROS DEBEN PAGAR CON PRIVACIÓN DE LIBERTAD (PARTE 1)"/>
        <s v="MIGUEL MURILLO CERCA A REAPARECER CON EL DEPORTIVO CALI (LOGO POSTOBÓN)"/>
        <s v="PIDEN REVISAR CUMPLIMIENTO DE NORMAS AMBIENTALES "/>
        <s v="RECUPERAN"/>
        <s v="CANDIDATO DENUNCIÓ PENALMENTE POR CALUMNIAS EN REDES SOCIALES"/>
        <s v="CASA AZUL ESTARÁ EN PASARELA \N"/>
        <s v="COMISIÓN RECOMENDÓ CAMBIOS EN EXTRADICIÓN\N"/>
        <s v="DIEZ EMPRESAS HUILENSES ENTRE LAS MÁS GRANDES DEL PAIS  (PARTE 1 ) \N"/>
        <s v="FAVOR A LAS VÍCTIMAS \N"/>
        <s v="FIGURA DEL DÍA : LUIS GENARO MUÑOZ ORTEGA \N"/>
        <s v="LA BARAJA PARA NUEV GERENCIA DE FEDECAFÉ  (PARTE 1) \N"/>
        <s v="LAS INICIATIVAS DE LOS CONGRESISTAS HUILENSES\N"/>
        <s v="MARIO HERNÁNDES REGRESÓ A SUS RAÍCES \N"/>
        <s v="SEÑORITA NEIVA ABRIÓ ABANICO \N"/>
        <s v="SOBRECARGA DE BETANIA DEBE BAJAR EN SEIS MESES  (PARTE 1) \N\N"/>
        <s v="BUSCAN MEJORAR LA SEGURIDAD EN EL SITP"/>
        <s v="CON UNA FOTO, MUJER QUIERE ALERTAR SOBRE EFECTOS DE CÁMARAS DE BRONCEO"/>
        <s v="DESCONTAMINAR EL RÍO BOGOTÁ SALDRÁ MÁS COSTOSO DE LO ESPERADO"/>
        <s v="DISEÑAN ESPEJOS QUE LES HACEN SUGERENCIAS A CLIENTES EN PLENA TIENDA"/>
        <s v="DOCUMENTALISTAS REGISTRAN INCREÍBLE EXPERIENCIA CON UN TIBURÓN BLANCO"/>
        <s v="FALLECIÓ LA NIÑA QUE LE SOLICITÓ LA EUTANASIA A LA PRESIDENTA DE CHILE"/>
        <s v="JOHNNY DEPP EN LÍOS CON AUTORIDADES AUTRALIANAS POR DOS PERROS"/>
        <s v="JUGADOR DE FÚTBOL EN ARGENTINA MURIÓ DESPUÉS DE GOLPEARSE EN PARTIDO"/>
        <s v="LA INSEGURIDAD EN EL SITP / EL CAFÉ DE LA MAÑANA"/>
        <s v="MENOR DE 8 AÑOS SE AHOGÓ EN PISCINA EN MEDIO DE SALIDA ESCOLAR"/>
        <s v="MENOR DE 8 AÑOS SE AHOGÓ EN UNA PISCINA EN PLENA SALIDA ESCOLAR"/>
        <s v="MESÓN DE LOS BÚCAROS ES UN NUDO DE CORBATA"/>
        <s v="EL DEBATE POLÍTICO POR LA VENTA DE ISAGÉN"/>
        <s v="EMPEZÓ LA PUJA POR LA GERENCIA DE LA FEDERACIÓN DE CAFETEROS"/>
        <s v="EMPRESAS HUILENSES MÁS GRANDES DEL PAÍS SUMARON MÁS DE $3 BILLONES EN INGRESOS"/>
        <s v="LA SUB 15 DEL ATLÉTICO HUILA SE ALISTA PARA TORNEO NACIONAL"/>
        <s v="LAS INICIATIVAS DE LOS CONGRESISTAS HUILENSES"/>
        <s v="ME PARECE UNA DECISIÓN GALLARDA LA DEL GERENTE DE LA FEDERACIÓN"/>
        <s v="MUERE LA NIÑA CHILENA QUE LE PIDIÓ LA EUTANASIA A MICHELLE BACHELET"/>
        <s v="SOBRECARGA DE BETANIA DEBE BAJAR EN SEIS MESES"/>
        <s v="TRANSICIÓN INSTITUCIONAL"/>
        <s v="3 FLUCTUACIONES SE REGISTRARON DURANTE DEBATE A ELECTRICARIBE EN EL CONCEJO DE RIOHACHA"/>
        <s v="SAMSUNG REPLANTEA SU ESTRATEGIA DE EXPANSIÓN"/>
        <s v="¡A POR ELLOS! (PARTE 1)"/>
        <s v="¡QUE IMPRESIÓN! (PARTE 1)"/>
        <s v="¡VIVA LA INCLUSIÓN! (PARTE 1)"/>
        <s v="´VENTA SU NEGOCIO´ "/>
        <s v="¿AHORA SÍ?"/>
        <s v="¿CUÁNTO VALOR LE GENERAN LAS MARCAS AL CONSUMIDOR?"/>
        <s v="¿DE COLECCIÓN?"/>
        <s v="¿NUEVAS MULTAS?"/>
        <s v="¿SESGADOS?"/>
        <s v="¿TAMBIÉN CAERÁN? (PARTE 1)"/>
        <s v="¿Y DEL GASTO QUÉ?"/>
        <s v="15 AÑOS DE TRANSFORMACIONES (PARTE 1)"/>
        <s v="AGROEXPO, 20 VERSIONES CONTRIBUYENDO CON LA ECONOMÍA NACIONAL (INFORMACIÓN INSTITUCIONAL)"/>
        <s v="AL GIGANTE"/>
        <s v="ASÍ TRINÓ "/>
        <s v="BANCOS CON MÁS TARJETAS DÉBITO"/>
        <s v="BILINGÜISMO A LA MANO (PARTE 1)"/>
        <s v="COMERCIO AL PARQUE (PARTE 1)"/>
        <s v="CREPES DE SAL"/>
        <s v="DESTINO DE CARNAVAL"/>
        <s v="DINÁMICA ANUAL DE INGRESOS Y GASTOS EN LOS HOGARES"/>
        <s v="DISIDENCIA CAFETERA"/>
        <s v="EL ESTADO A UN CLIC (PARTE 1)"/>
        <s v="EL NEGOCIO DE LA PAZ (PARTE 1)"/>
        <s v="EMBAJADORES EN LAS AULAS (PARTE 1)"/>
        <s v="ENCRUCIJADA IMPORTADORA (PARTE 1)"/>
        <s v="ESCENARIOS DE PRODUCCIÓN DE PETRÓLEO EN COLOMBIA 2013 - 2018"/>
        <s v="I TOOK CENTROAMÉRICA (PARTE 1)"/>
        <s v="IMPACTO PROFUNDO (PARTE 1)"/>
        <s v="IMPULSANDO"/>
        <s v="INVERSIONES 1%"/>
        <s v="LA MANO AL DRIL"/>
        <s v="LA PLATA DE LOS ´PEQUEÑOS GIGANTES´ (PARTE 1)"/>
        <s v="LA RESILIENCIA LATINA (PARTE 1)"/>
        <s v="LA VENTA DE PACIFIC (PARTE 1)"/>
        <s v="MAPA PARA LA VÍA"/>
        <s v="MCDONALD´S CASERO"/>
        <s v="MENOR CRECIMIENTO"/>
        <s v="NOTA DE LA REDACCIÓN"/>
        <s v="NUEVOS RUMBOS"/>
        <s v="PICARDÍAS DE BOLICHICOS"/>
        <s v="POCAS ESPERANZAS "/>
        <s v="PROYECCIONES"/>
        <s v="RENTEK SE EXTIENDE"/>
        <s v="ROBOT CHINO"/>
        <s v="SE DESACELERA LA DEMANDA"/>
        <s v="SE LO GARANTIZO"/>
        <s v="SINÓNIMO DE LUCRO"/>
        <s v="SOBRE PULSO POR BARÚ"/>
        <s v="SUBASTAS EN LÍNEA (INFORMACIÓN COMERCIAL)"/>
        <s v="SUPERHÉROES TAQUILLEROS (PARTE 1)"/>
        <s v="TRIMESTRE INCIERTO (PARTE 1)"/>
        <s v="UNA IMAGEN VALE MÁS (PARTE 1)"/>
        <s v="US$ 4.400 MILLONES"/>
        <s v="¡A POR ELLOS!"/>
        <s v="¿TAMBIÉN CAERÁN?"/>
        <s v="15 AÑOS DE TRANSFORMACIONES"/>
        <s v="ASÍ ES LA ESCASEZ EN VENEZUELA"/>
        <s v="BILINGÜISMO A LA MANO"/>
        <s v="COLOMBIA SE TOMA CENTROAMÉRICA"/>
        <s v="COMERCIO AL PARQUE"/>
        <s v="ECOPETROL MANTIENE LA PRODUCCIÓN PERO LOS RESULTADOS SIGUEN SIENDO NEGATIVOS"/>
        <s v="EL NEGOCIO DE LA PAZ"/>
        <s v="ENCRUCIJADA IMPORTADORA"/>
        <s v="I TOOK CENTROAMÉRICA"/>
        <s v="IMPACTO PROFUNDO"/>
        <s v="IMPULSANDO AL GIGANTE"/>
        <s v="LA NUEVA EN HACIENDA"/>
        <s v="LA VENTA DE PACIFIC"/>
        <s v="LOS NUEVOS PAÍSES PARA LOS QUE YA NO NECESITA VISA PARA VIAJAR"/>
        <s v="PACIFIC RUBIALES PERDIÓ US$722 MILLONES EN PRIMER TRIMESTRE"/>
        <s v="SOAT FRAUDULENTO SE MASIFICA EN COLOMBIA"/>
        <s v="SOCIOS PELEADOS"/>
        <s v="TRIMESTRE INCIERTO"/>
        <s v="UNA IMAGEN VALE MÁS"/>
        <s v="VA POR ODINSA"/>
        <s v="LA REALIDAD VIRTUAL PONDRÁ A ANGRY BIRDS FRENTE A SU ROSTRO"/>
        <s v="WINDOWS PHONE AHORA SE LLAMARÁ WINDOWS 10 MOBILE"/>
        <s v="EMPRESAS DE SERVICIOS NO HAN CUMPLIDO CON LA SUBTERRANIZACIÓN DEL CABLEADO EN IBAGUÉ"/>
        <s v="DOS CAPTURAS E INCAUTACIÓN DE 25 KILOS DE BASE DE COCA EN FLORENCIA"/>
        <s v="MININTERIOR REITERÓ APOYO A MATRIMONIO Y ADOPCIÓN IGUALITARIA"/>
        <s v="NI MOTOTAXISMO, NI BICITAXISMO SERÁN LEGALIZADOS EN COLOMBIA"/>
        <s v="AVANZAN INVESTIGACIONES POR ASESINATO DE DOS INDÍGENAS EN CALDAS"/>
        <s v="COREA DEL NORTE: PARA MORIRSE DE RISA"/>
        <s v="DUROS GOLPES DE LA POLICÍA FISCAL AL CONTRABANDO DE FÓRMULAS INFANTILES"/>
        <s v="EN LA HABANA SE ESTÁ PROCEDIENDO CON FUERZA MORAL: HUMBERTO DE LA CALLE"/>
        <s v="MININTERIOR SERÁ CONFERENCISTA EN FORO SOBRE ADOPCIÓN Y MATRIMONIO DE PAREJAS DEL MISMO SEXO"/>
        <s v="NUEVO ENFRENTAMIENTO ENTRE FISCAL Y PROCURADOR"/>
        <s v="PROGRAMA DE INFRAESTRUCTURA MANTIENE CRECIMIENTO ECONÓMICO: MINHACIENDA"/>
        <s v="SE DESCARTA QUE HAYA SOBREVIVIENTES EN LA MINA DEL &quot;PLAYÓN&quot;"/>
        <s v="SENADOR LIZCANO ANUNCIA DEBATE SOBRE SEGURIDAD EN TRANSMILENIO"/>
        <s v="SENADORA SE APROPIA DE COLUMNA PERIODÍSTICA"/>
        <s v="TRES DÍAS DEMORARÍA RESCATE DE OBREROS EN MINA DE ORO EN &quot;EL PLAYÓN&quot;"/>
        <s v="YEPES Y NARANJO"/>
        <s v="¿ QUE PASO AYER ? II\N"/>
        <s v="“PERDER 1.22 CON CONTADOR ES DEMASIADO”: RIGO URÁN"/>
        <s v="“URABEÑOS” BUSCARON A CLARA LÓPEZ PARA NEGOCIAR ENTREGA"/>
        <s v="15 MINEROS ATRAPADOS EN CALDAS"/>
        <s v="ALIADO BANCARIO PARA RECAUDO EN DÍA DE LA BANDERITA\N"/>
        <s v="ARRANCA TRANSICIÓN EN FEDECAFÉ ( PARTE 1)"/>
        <s v="AUDIENCIA POR CASO INTERBOLSA\N"/>
        <s v="CATALINA CUERVO ESTÁ VIVIENDO ENTRE LOS GAVILANES\N"/>
        <s v="CSI CYBER\N"/>
        <s v="CUATRO CONSEJOS PARA LOS ACCIONISTAS DE ECOPETROL"/>
        <s v="DEVALUACIÓN Y MENOR DEMANDA DESANIMAN A LOS EMPRESARIOS"/>
        <s v="EL FUTURO DIGITAL ESTÁ EN MANOS DE LOS MILLENIALS"/>
        <s v="EL GOLF DE LOS JÚNIOR MUESTRA SUS FIGURAS"/>
        <s v="EN BRICEÑO ESPERAN EL DESMINADO PARA RECUPERAR LA VIDA DEL CAMPO"/>
        <s v="ENCUENTROS EXPLOSIVOS ENTRE DIVAS DEL POP"/>
        <s v="EPM, SEGUNDA EMPRESA QUE MÁS GANA EN EL PAÍS ( PARTE 1)"/>
        <s v="FAMILIAS SUPERAN LA POBREZA EXTREMA"/>
        <s v="G. ARGOS PAGARÁ $465.611 MILLONES POR ODINSA\N"/>
        <s v="GANAR ES LA ILUSIÓN  Y LA OBLIGACION DE NACIONAL\N"/>
        <s v="GRACIAS POR LAS MIGAS POR : OSCAR DOMINGUEZ\N"/>
        <s v="HIDROITUANGO YA RRECIBIÓ $ 2.9 BILLONES ( PARTE 1)\N"/>
        <s v="KATHLEEN KENNEDY BUSCA INNOVACIÓN EN EL MUNDO ( PARTE 1)\N"/>
        <s v="KIM JONG-UN HA EJECUTADO 16 OFICIALES DESDE ENERO"/>
        <s v="LEY 975 NO SE LES APLICARÁ A LAS FARC ( PARTE 1)\N"/>
        <s v="MARRY ME\N"/>
        <s v="MONTEALEGRE “BAILA” A SU PROPIO RITMO: ANALISTAS "/>
        <s v="MUÑOZ DICE ADIOS A 24 AÑOS EN LA FEDERACIÓN DE CAFETEROS\N"/>
        <s v="PLAN GUITARRA PARA EVITAR ROBOS EN EL SITP\N"/>
        <s v="PROCURADOR SUGIERE NO VENDER A ISAGÉN\N"/>
        <s v="QUÉ PELIGRO CRUZAR LA NUTIBARA POR UPB"/>
        <s v="S&amp;P LE ASIGNA NOTAS MIXTAS AL GRUPO ARGOS\N"/>
        <s v="TATTOO NIGHTMARES\N"/>
        <s v="TEATRO BRITÁNICO EN LA SALA DE CINE"/>
        <s v="UN BULEVAR UNIRÁ TRES COMUNAS DE APARTADÓ"/>
        <s v="VELASCO LLEGA A LIDERAR COLCAPITAL"/>
        <s v="YOPAL Y SAN ANDRÉS TENDRÁN NUEVAS RUTAS AÉREAS EN JUNIO"/>
        <s v="AVANCES Y RETOS PARA LA RELIGIÓN (PARTE1)\N"/>
        <s v="BONOS\N"/>
        <s v="DESPEDIDA\N"/>
        <s v="DIEGO MOLANO, UN MINISTRO QUE DEJA HUELLA POR MAURICIO VEGA LEMUS\N"/>
        <s v="EL ESTUDIANTE LUIS EDUARDO FINO DEL POLITÉCNICO GRANCOLOMBIANO CONSTRUYO SU PROPIO DRON - PUBLIK\N"/>
        <s v="EL OVNI MÁS RARO DEL MUNDO, FUE VISTO EN COLOMBIA\N"/>
        <s v="ENCARGADA\N"/>
        <s v="ENCUENTRO ECONÓMICO EN PEREIRA\N"/>
        <s v="ESTRENO\N"/>
        <s v="GOBIERNO PIDE SUSPENDER ASPERSIÓN AÉREA DE GLIFOSATO POR GUILLERMO PINEDA ZULUAGA\N"/>
        <s v="LOS PIQUES SE TRASLADARON A CUBA\N"/>
        <s v="MULTA (PARTE1)\N"/>
        <s v="NO SE EQUIVOQUEN: ÁLVARO RAMÍREZ ES SOLO UN VEHÍCULO. ¡EL COMBUSTIBLE PARA EL RESCATE LO PONEN USTEDES! POR ÁLVARO RAMÍREZ GONZÁLEZ\N"/>
        <s v="NOCTURNO SHOW\N"/>
        <s v="NUEVO LIBRO\N"/>
        <s v="POR LOS CAFETEROS\N"/>
        <s v="PROPONEN SUBIR EL IVA AL 18%\N"/>
        <s v="RENUNCIÓ GENARO MUÑOZ (PARTE1)\N"/>
        <s v="A  NOVENTA M INUTOS DEL CIELO O UN DURO FRACASO \N"/>
        <s v="AGUDELO NO ESTARÁ ANTE SANTA FE LOGO PEPSI \N"/>
        <s v="ATLETAS CON PORVENIR BUSCAN PRIMER LUGAR EN SUELO CALEÑO \N"/>
        <s v="BAMBAZULU , LA ORQUESTA DEL PACÍFICO \N"/>
        <s v="CHEMA LUCEÑO , MAESTRO DEL CABELLO \N"/>
        <s v="CHOCOLATE PREMIUM INDÍGENA \N"/>
        <s v="CLÚSTER PARA EL CAMPO \N"/>
        <s v="COMO UNA FORMA DE AGRADECER \N"/>
        <s v="CONSENSO DE WASHINGTON Y FORO DE SAO PAULO\N"/>
        <s v="DELINCUENTES SE TOMAN LOS SITP  (PARTE 1)\N\N"/>
        <s v="ECOPETROL ENTRE LAS 30 EMPRESAS MÁS TRANSPARENTES EN LA REGIÓN\N"/>
        <s v="EL GERENTE GENERAL DE LA FEDERACIÓN DE CAFETEROS\N"/>
        <s v="EL GOBIERNO NACIONAL \N"/>
        <s v="EL LEÓN TAMBIÉN QUIERE REINAR EN SURAMÉRICA LOGO HUAWEY \N"/>
        <s v="EL PRESIDENTE DE LA CONFEDERACIÓN GENERAL DE TRABAJADORES\N"/>
        <s v="EL SENADOR ANTONIO GUERRA \N"/>
        <s v="EL TEATRO JULIO MARIO SANTO DOMINGO \N"/>
        <s v="EN EL MARCO DEL PRIMER ENCUENTRO \N"/>
        <s v="EN FIRME FALLO QUE ACABÓ CON LAS MEGAPENSIONES (PARTE 1)\N"/>
        <s v="EN LA MÁS RECIENTE ENCUESTA \N"/>
        <s v="EN OCTUBRE COMIENZA LA BATALLA EN SURAMÉRICA \N"/>
        <s v="EN UN AMBIENTE QUE RINDIÓ TRIBUTO \N"/>
        <s v="ENTRE LA REALIDAD Y LA PERCEPCIÓN\N"/>
        <s v="ENTREGAN 126 VIVIENDAS EN MESITAS DEL COLEGIO  (PARTE 1)\N"/>
        <s v="ESTA MAÑANA HUBO UN PLANTÓN \N"/>
        <s v="ESTA VEZ BERTHA SÁNCHEZ DEFENDERÁ SU TRONO\N "/>
        <s v="HASTA EL 12 DE JUNIO HAY PLAZO \N"/>
        <s v="HAY DESHONESTIDAD INTELECTUAL POR PARTE DE LA PROCURADURÍA \N"/>
        <s v="HOY JUEVES 14 DE MAYO \N"/>
        <s v="INSTALARÍAN CÁMARAS DE SEGURIDAD \N"/>
        <s v="INTERVENDRÁN ARTERIA FLUVIAL \N"/>
        <s v="KINGSTON TECNOLOGY \N"/>
        <s v="LA ADMINISTRACIÓN DISTRITAL \N"/>
        <s v="LA DEFENSORÍA DEL PUEBLO \N"/>
        <s v="LA SENADORA DE OPCIÓN CIUDADANA \N"/>
        <s v="LOS ATLETAS SE TOMARÁN LAS CALLES DE CUNDINAMARCA \N"/>
        <s v="LOS MÉDICOS DEL HOSPITAL DEL TUNAL \N"/>
        <s v="LUEGO DE UNA INVESTIGACIÓN \N"/>
        <s v="POR SALTARSE UN TRANSMI CASI PIERDE UNA PIERNA \N"/>
        <s v="RAMA JUDICIAL , DESCONTROLADA \N"/>
        <s v="REEBOOK CROSSFIT , LA NUEVA TENDENCIA DEPORTIVA \N"/>
        <s v="SENADORA SE APROPIA DE COLUMNA PERIODÍSTICA POR TOMÁS NIETO \N"/>
        <s v="TRANSPORTE TRADICIONAL TIENE LOS DÍAS CONTADOS (PARTE 1)\N"/>
        <s v="TRINIDAD DEBE ESTAR EN DIÁLOGOS (PARTE 1)\N"/>
        <s v="VILÓ TOPES EN COMICIOS , POR ESO SU SALIDA DE COTA (PARTE 1)\N"/>
        <s v="ZAMORANO Y CÓRDOBA YA VIVEN LA COPA AMÉRICA \N"/>
        <s v="$ 564.248\N"/>
        <s v="¿ QUÉ DEBE HACER ECOPETROL?\N"/>
        <s v="¿ UN FISCAL SIN CONTROL? POR: ELISABETH UNGAR\N"/>
        <s v="¿ UNA RELACIÓN PROVECHOSA?\N"/>
        <s v="ACUERDO ENTRE SINDICATOS Y MINISTERIO\N"/>
        <s v="AFORADOS DESAFORADOS\N"/>
        <s v="AGUA POTABLE, EL RENACER DE LA GUAJIRA\N"/>
        <s v="AMISTAD DE DELFINES, SIMILAR A LA DE HUMANOS\N"/>
        <s v="ASALTO EN BUS DEL SITP\N"/>
        <s v="ATENTADO  CONTRA POLICÍAS EN LA VÍA PANAMERICANA\N"/>
        <s v="BACCA, POR LA FINAL\N"/>
        <s v="BOGOTÁ VIVE LA MÚSICA, UNA VERDADERA FIESTA EN LA CIUDAD\N"/>
        <s v="CAMBIOS DEL SITP, A LA FUERZA (PARTE 1)\N"/>
        <s v="CINCO LECCIONES PARA AMÉRICA LATINA DEL MAYOR RANQUIN GLOBAL DE EDUCACIÓN\N\N"/>
        <s v="CONTADOR, NUEVO LÍDER\N"/>
        <s v="DE SANTOS PARA URIBE\N"/>
        <s v="DÍA CLAVE PARA EL GLIFOSATO (PARTE 1)"/>
        <s v="ECOPETROL, TERPEL Y EXITO, LAS MÁS RENTABLES EN 2014\N"/>
        <s v="ENTRE VISITAS, RECORRIDOS Y TEXTOS\N"/>
        <s v="EVALUACIÓN DOCENTE EN EL LIMBO\N"/>
        <s v="FESTIVAL DE FESTIVALES BOGOTÁ VIVE LA MÚSICA\N"/>
        <s v="FUNDACIÓN, LA TRAGEDIA NO TERMINA\N"/>
        <s v="GUIÑO DE LA CPI (PARTE 1)"/>
        <s v="JAMES SE QUEDÓ SIN CHAMPIONS LOGO; ADIDAS\N"/>
        <s v="LA GRAN COLOMBIA CUMPLE AÑOS \N"/>
        <s v="LA MÚSICA ES LA QUE MANDA\N"/>
        <s v="MAGNATE ESPAÑOL, EN LA PUJA POR PACIFIC\N"/>
        <s v="MOLDEANDO LA MEMORIA\N"/>
        <s v="NACIONAL, POR LA REMONTADA LOGO: POSTOBÓN, PILSEN\N"/>
        <s v="OPA DE ARGOS\N"/>
        <s v="PELÍCULAS COLOMBIANAS EN CANNES (PARTE 1)\N"/>
        <s v="PODÉIS EXISTIR EN PAZ (PARTE 1)\N"/>
        <s v="PRECIO DE ACCIÓN ISAGÉN\N"/>
        <s v="PRODUCCIÓN INDUSTRIAL CAYÓ 2,4% : ANDI\N"/>
        <s v="RITMO POR: TATIANA ACEVEDO\N"/>
        <s v="SEGURIDAD JURÍDICA\N"/>
        <s v="SEÑAL DE QUE CABALGAMOS POR: CATALINA RUIZ\N"/>
        <s v="SOBRE COMISIÓN DE AFORADOS\N"/>
        <s v="SONRISAS A CAMBIO DE CULTURA\N"/>
        <s v="TEATRO EN CINE\N"/>
        <s v="TERMINÓ LA COSECHA DE LUIS GENARO MUÑÓZ\N"/>
        <s v="TRAGEDIA EN MINA (PARTE 1)\N"/>
        <s v="TRINIDAD DEBERÍA ENTRAR EN UN ACUERDO : SERGIO JARAMILLO\N"/>
        <s v="UN PLAN DE DESARROLLO AGUADO\N"/>
        <s v="UNA FIESTA DE PAZ EN LA MEDIA TORTA\N"/>
        <s v="UNA PROFESORA DE .. (PARTE 1)"/>
        <s v="YACAMÁN SE PREPARA PARA LE MANS  LOGO: RED  BULL\N"/>
        <s v="YO, QUE VIVO EN LA LUNA...Y EN MARTE\N"/>
        <s v="&quot;A JUNIOR LE VA A TOCAR MUY DIFÍCIL ANTE CHICÓ&quot; "/>
        <s v="&quot;EL 73% DE LOS CAPTURADOS HA QUEDADO LIBRE&quot;: POLICÍA - PARTE 1"/>
        <s v="&quot;ME ESFORZARÉ AL DOBLE PARA DARLE UNA MANO AL JUNIOR&quot; - PARTE 1"/>
        <s v="BICITAXIS COMPLEMENTAN EL TRANSPORTE PÚBLICO: DNP"/>
        <s v="CADA DÍA SERÁ PEOR.  POR: ROBERTO ZABARAÍN"/>
        <s v="CAEN PRODUCCIÓN Y VENTAS INDUSTRIALES"/>
        <s v="CAPTURAN A PRESUNTO FLETERO CON REVÓLVER Y $1 MILLÓN QUE ARREBATÓ A CLIENTE BANCARIO"/>
        <s v="CARDENAL RUBÉN SALAZAR, ELEGIDO PRESIDENTE DEL CONSEJO EPISCOPAL LATIONOAMERICANO"/>
        <s v="ECOPETROL FRENA LA CAÍDA DE SUS UTILIDADES, AUNQUE BAJAN 96%"/>
        <s v="JUNIOR ENTRENARÁ HOY EN EL ESTADIO METROPOLITANO "/>
        <s v="LAS 2.000 EMPRESAS MÁS GRANDES VENDEN $594,22 BILLONES"/>
        <s v="LOTUS SE IMPONE A MERCEDES EN ÚLTIMA JORNADA DE PRUEBAS"/>
        <s v="MINTRABAJO LANZA INICIATIVA 'TALENTO PARA EL EMPLEO'"/>
        <s v="NACIONAL SALE POR EL MILAGRO ANTE EMELEC"/>
        <s v="NY TIMES, THE GUARDINA Y BCC PUBLICARÁN EN FACEBOOK"/>
        <s v="OIDEL PÉREZ SE LESIONA Y NO ESTARÁ EN TUNJA "/>
        <s v="PAULINA NO SUFRIÓ ATRACO EN BARRANQUILLA"/>
        <s v="PROCURADOR Y FISCAL MANTIENEN DIFERENCIAS POR JUSTICIA PARA FARC"/>
        <s v="PROPONEN CIERRE DE SALAMANCA - PARTE 1"/>
        <s v="RECONOCIMIENTO A LUIS E. CERRA JIMÉNEZ"/>
        <s v="REFORMA ES RETRÓGRADA Y RETARDATARIA"/>
        <s v="RENUNCIA PRESIDENTE DE FEDECAFÉ TRAS REUNIÓN CON GOBIERNO"/>
        <s v="SEMANA PEDIÁTRICA 2015 Y DÉCIMO PLENUM DE RESIDENTES"/>
        <s v="SIN TEO, RIVER INTENTARÁ 'NOQUEAR' A BOCA"/>
        <s v="TURISTA DENUNCIA QUE PAGÓ $226 MIL POR TRES SANCOCHOS"/>
        <s v="VENDEDOR ESTACIONARIO SE ENCADENA POR 5 HORAS, RECLAMANDO UN ESPACIO PARA LABORAR"/>
        <s v="VENEZUELA PROHÍBE SALIA A 22 DIRECTIVOS DE MEDIOS - PARTE 1"/>
        <s v="VÍCTIMAS DE ATRACOS EN EL NORTE DE LA CIUDAD CUENTAN SUS EXPERIENCIAS "/>
        <s v="VUELVE A ENCENDERSE BATALLA JURÍDICA POR 'LA PUNTILLA'"/>
        <s v="¿TERRORISMO NO, CRIMEN DE GUERRA SÍ? ( PARTE 1)\N"/>
        <s v="ACCIDETEN EN MINA\N"/>
        <s v="COYUNTURA DE LA ANDI\N"/>
        <s v="CPI PIDE RESPETAR ESTATUTO DE ROMA \N"/>
        <s v="DEUDAS REPRESENTARON MENOS DE 10% DEL GASTO FAMILIAR "/>
        <s v="DIARIO DE UNA PASIÓN\N"/>
        <s v="DIEZ COLOMBIANOS SON PREMIADOS POR SU INNOVACIÓN\N"/>
        <s v="DIEZ HECTÁREAS CONSUMIDAS ( PARTE 1)\N"/>
        <s v="ECOPETROL SOPORTA LA CRISIS PETROLERA"/>
        <s v="EL FUTSAL TAMBIÉN QUIERE SER POTENCIA\N"/>
        <s v="EMPRESAS MÁS GRANDES\N"/>
        <s v="LABOR SOCIAL\N"/>
        <s v="LOS NIÑOS PRODIGIO Y LOS JUEGOS POR : AIMEE VERDISCO\N"/>
        <s v="ME SUMO\N"/>
        <s v="MITOS DE LA ARMONÍA RACIAL EN COLOMBIA POR : JOSÉ E MOSQUERA\N"/>
        <s v="NACIONAL, A REMONTAR PARA SOÑAR CON LOS CUATRO ( PARTE 1) ( LOGO DE POSTOBON -NIKE )\N"/>
        <s v="NUEVA SEDE\N"/>
        <s v="PRACTICAS DE VIDA SALUDABLE\N"/>
        <s v="RELEVO EN LA FEDERACIÓN DE CAFETEROS ( PARTE 1)"/>
        <s v="SUSTO DEL SANTI\N"/>
        <s v="TRATA DE PERSONAS, DELITO QUE PERSISTE ( PARTE 1)"/>
        <s v="UNA PROPUESTA LITERARIA CONVERTIDA EN MÚSICA\N"/>
        <s v="UNICENTRO IMPULSA EL TALENTO JOVEN\N"/>
        <s v="VISITANTES BRASILEÑOS\N"/>
        <s v="A DEFENDER SU CORONA"/>
        <s v="ALIMENTOS PARA ESTUDIAR Y RENDIR"/>
        <s v="BANAGRARIO EFECTUARÁ LLAMADO A MOROSOS PARA ARREGLO DE CARTERA"/>
        <s v="CABE RECORDAR..."/>
        <s v="COMBUSTIBLE"/>
        <s v="COMITÉ DEL TOLIMA FIRMÓ ACEPTACIÓN DE RENUNCIA DE LUIS GENARO MUÑOZ (PARTE 1)"/>
        <s v="CONFIDENCIALES POLÍTICOS"/>
        <s v="CONSENTIDOR DE SU MATRIARCADO"/>
        <s v="EN LA URBANIZACIÓN SAN SEBASTIÁN SE OPONEN AL POT"/>
        <s v="ESPECIALISTAS EN DERECHO PENAL"/>
        <s v="ESTE PLAN DE DESARROLLO BENEFICIARÁ EL BOLSILLO DE LOS COLOMBIANOS"/>
        <s v="GOBIERNO ES QUE DEBE SER COHERENTE: ORDÓNEZ"/>
        <s v="IBAGUEREÑOS INCONFORMES POR BUSES CHIMENEA EN LAS CALLES"/>
        <s v="INVERSIÓN I"/>
        <s v="LATINOAMÉRICA, APETECIDO PARA LAS APLICACIONES DE INTERNET"/>
        <s v="LIBERTAD DE PRENSA II"/>
        <s v="MARÍA DEL PILAR HURTADO HABRÍA SIDO TRASLADADA UNA GUARNICIÓN MILITAR"/>
        <s v="NO SE PUEDE SUSPENDER PENAS A MÁXIMOS RESPONSABLES: CPI"/>
        <s v="OPERACIÓN DE RESCATE EN MINAS DE CALDAS SE DARÁ POR TRES DÍAS"/>
        <s v="ORDEN DE ARRESTO"/>
        <s v="PRODUCCIÓN INDUSTRIAL CAYÓ 2.4%, SEGÚN DANE"/>
        <s v="REVIVIÓ VEEDURÍA AL PANÓPTICO (PARTE 1)          "/>
        <s v="RUMORES DE RETIRO"/>
        <s v="SUS PERSONAJES AGRADECIERON LA CELEBRACIÓN"/>
        <s v="UN BLOQUE AMENAZANTE"/>
        <s v=" FEDECAFÉ PUJA PARA REEMPLAZAR A MUÑOZ ( PARTE 1)\N"/>
        <s v="64 MIL BENEFICIADOS CON SEGURO DE DESEMPLEO"/>
        <s v="ARMAS  PARA COMBATIR LA CELULITIS\N"/>
        <s v="CONCURSO"/>
        <s v="CONGRESISTAS PIDEN A SANTOS FRENAR VENTA DE ISAGEN"/>
        <s v="FORO CIENTÍFICO\N"/>
        <s v="FRASES DEL DEBATE POR GLIFOSATO ( PARTE 1) \N"/>
        <s v="GLIFOSATO POR : JUAN ALVARO CASTELLANOS\N"/>
        <s v="HABRÁ MÁS  INVERSIÓN EMPRESARIAL \N"/>
        <s v="HECHOS Y NOTICIAS  NACIONAL   EL BANCO AGRARIO\N"/>
        <s v="HECHOS Y NOTICIAS  NACIONAL   EL FONDO NACIONAL DEL AHORRO\N"/>
        <s v="INDUSTRIA LA PRODUCCIÓN...   (PARTE 1)"/>
        <s v="INVERCOT AVANZA  EN PROYECTOS MINEROS \N"/>
        <s v="MAYOR PROPORCIÓN DE ENERGÍA LIMPIA"/>
        <s v="MIRADA ARTÍSTICA A LOS LLANOS"/>
        <s v="MUNDO LIBERAL Y MUNDO CONSERVADOR POR : DIEGO ARANGO\N"/>
        <s v="NUEVO CONTRAPUNTEO\N"/>
        <s v="OFF THE RECORD - FEDECAFÉ EN EL AJEDREZ\N"/>
        <s v="PROGRAMA SIGMA CIERRA INSCRIPCIÓN"/>
        <s v="PROPONEN REPLANTEAR LA EXTRADICIÓN"/>
        <s v="PROTAGONISTA-DIEGO MOLANO\N"/>
        <s v="QUIEREN DEVOLVER EMPRESAS PÚBLICAS AL CLIENTELISMO: PETRO"/>
        <s v="QUINCE PERSONAS ESTÁN ATRAPADAS EN MINAS DE RIOSUCIO"/>
        <s v="RAPSODIA SUMMER FESTIVAL \N"/>
        <s v="RATIFICAN EL FIN  DE LAS MEGA PENSIONES (PARTE 1)"/>
        <s v="REINFENIERÍA CAFETERA ( PARTE 1)\N"/>
        <s v="SEVILLA,  A DAR OTRO PASO  HACIA  DEFENSA DE TÍTULO \N"/>
        <s v="SIMÓN TRINIDAD A LA HABANA"/>
        <s v="SUPLANTAN  FACEBOOK  DE PROFAMILIA \N"/>
        <s v="&quot;JUSTICIA TRANSICIONAL DEBE SERVIR PARA TODOS&quot; (PARTE 1) "/>
        <s v="AGÁMEZ JUGARÁ CON COLOMBIA (PARTE 1)"/>
        <s v="AJUSTE DE CUENTAS, TRAS TRIPLE HOMICIDIO EN CALI"/>
        <s v="AL OÍDO DEL SHERIFF (MEDARDO SATIZÁBAL)"/>
        <s v="ALCALDÍA RECHAZA TOMA DE CATEDRAL"/>
        <s v="ALERTA POR PÁGINAS WEB QUE INCITAN A AUTOAGRESIÓN EN JÓVENES (PARTE 1)"/>
        <s v="BACCA Y ZAPATA IRÁN POR LA GRAN FINAL "/>
        <s v="CAMBIOS EN LA FEDERACIÓN"/>
        <s v="CANNES AL ROJO"/>
        <s v="CITA CON PAPÁ JAIME"/>
        <s v="DENUNCIAN AGRESIÓN EN EL MIO"/>
        <s v="ECOPETROL REDUJO SUS UTILIDADES"/>
        <s v="EL CUARTO PROMETIDO"/>
        <s v="EL METRO (BENJAMÍN BARNEY CALDAS)"/>
        <s v="EL PESO DE LA TRADICIÓN"/>
        <s v="EL VALLE GANÓ EL PREMIO COMPARTIR"/>
        <s v="EMPRESAS COLOMBIANAS, A APOSTARLE A LA INNOVACIÓN (PARTE 1)"/>
        <s v="EN RIESGO EL CAFÉ ARÁBICA: CIAT"/>
        <s v="ESTÉ HÍPER ALERTA"/>
        <s v="EXPECTATIVA POR SUERTE DE MINEROS (PARTE 1)"/>
        <s v="INSPECCIONAN OBRAS DEL MÍO CABLE"/>
        <s v="INTERVIENEN SEPARADOR VIAL DEL CENTRO"/>
        <s v="INVITAN A CELEBRAR EL DÍA DEL INTERNET"/>
        <s v="LA INTERNET DE LAS COSAS"/>
        <s v="LIBERARÁN FAUNA SILVESTRE"/>
        <s v="NACIONAL VA POR LA REMONTADA EN CASA"/>
        <s v="OFICINA DE ATENCIÓN AL CONSUMIDOR"/>
        <s v="POLÉMICA POR CONTRATO DE TELCO"/>
        <s v="PROPUESTAS QUE CONFUNDEN"/>
        <s v="RADICAN PONENCIA DE LA REFORMA"/>
        <s v="REAL SE IRÍA EN BLANCO ESTA TEMPORADA "/>
        <s v="REINA CAMPEONA"/>
        <s v="SIP CONDENA PROHIBICIÓN  A 22 DIRECTIVOS DE MEDIOS"/>
        <s v="TERMINÓ EL SUEÑO COLOMBIANO EN LA CHAMPIONS (PARTE 1)"/>
        <s v="TOQUE DE COLOR"/>
        <s v="TRAGEDIA ES NO VERLA"/>
        <s v="UNIVERSIDAD AUTÓNOMA LE APUESTA A LA ENERGÍA SOLAR"/>
        <s v="VIVES Y MISS UNIVERSO, JUNTOS (LOGO FALABELLA)"/>
        <s v="AGUDIZA CRISIS  GANADERA    (PARTE 1)\N"/>
        <s v="CEREMONIA\N"/>
        <s v="EDITORIAL    (PARTE 1)\N"/>
        <s v="EL  VIAJE  DEL ACORDEÓN SE TOMA AL PAÍS\N"/>
        <s v="LA DEGRADACIÓN DE LA GUERRA  -  LUIS NAPOLEÓN\N"/>
        <s v="SIMÓN TRINIDAD DEBERÍA SER PARTE DEL ACUERDO DE PAZ\N"/>
        <s v="UN MUSEO PARA VALLEDUPAR (PARTE 1)\N"/>
        <s v="5 COMITÉS PROVOCAN DIMISIÓN DEL 'ZAR' DEL CAFÉ (PARTE 1)"/>
        <s v="ABREN PUERTA A QUE 'TRINIDAD' VAYA A CUBA"/>
        <s v="ACLARAR LA PAZ POR FRANCISCO DE ROUX\N"/>
        <s v="ALCALDE PETRO RECLAMA AUTONOMÍA DE ETB"/>
        <s v="ALIVIO DE DEUDAS, EL NUEVO ESTÍMULO DE CHINA"/>
        <s v="ANUNCIAN MUERTE DEL 'NÚMERO DOS' DE EI"/>
        <s v="APAGÓN PONE EN VILO VIDA DE 15 MINEROS (PARTE 1)"/>
        <s v="ASÍ ES LA VIDA EN EL ESPACIO SEGÚN UNA ASTRONAUTA"/>
        <s v="AUDIO REVELA ESTRATEGIA DE PASTORES PARA LIBERAR A AMANTES DE ALIAS 'OTONIEL'"/>
        <s v="AVENTÚRESE A CONOCER EL EJE CAFETERO , DESDE LAS ALTURAS (PARTE 1)\N"/>
        <s v="BACCA Y SEVILLA, POR LA FINAL DE LA LIGA DE EUROPA"/>
        <s v="BOGOTÁ 2025, LABORATORIO DE PAZ POR GUSTAVO MUTIS"/>
        <s v="CAE LA CONFIANZA EN LA FIRMA DEL ACUERDO DE PAZ"/>
        <s v="CHINA , UNA INDUSTRIA EN DESARROLLO \N"/>
        <s v="COLOMBIA, EN 67. PUESTO EN MATEMÁTICAS Y CIENCIA"/>
        <s v="CONCEJO DEBATE SOBRE CONDUCTORES DEL SITP"/>
        <s v="COREA , DISEÑOS PENSADOS EN EL FUTURO \N"/>
        <s v="CORRECCIÓN Y AMPLIACIÓN"/>
        <s v="CORTE RATIFICA PLENA VIGENCIA DE TOPE PARA LAS 'MEGAPENSIONES'"/>
        <s v="CRECE EL 'CLUB' DE LAS EMPRESAS QUE VENDEN MÁS DE $ 1 BILLÓN AL AÑO"/>
        <s v="CRUZ ROJA CELEBRA EL DÍA DE LA BANDERITA"/>
        <s v="DERECHOS AL OLVIDO, UN DILEMA PARA GOOGLE"/>
        <s v="DIVERCITY"/>
        <s v="EL FUTURO DE LA INDUSTRIA , LOS VEHÍCULOS AUTÓNOMOS \N"/>
        <s v="EL NUEVO Y TEMIBLE CARTEL DE MÉXICO"/>
        <s v="EL PAÍS DEL SOL NACIENTE , RENACIÓ DE LAS CENIZAS PARA SER UNA POTENCIA \N"/>
        <s v="EL PIB"/>
        <s v="EL PUNTO EN COMÚN DE JAMES Y DE LA CALLE"/>
        <s v="EL TREN SE DESCARRILÓ A MÁS DE 160 KM/H"/>
        <s v="EN $3.399 POR ACCIÓN INICIA PUJA POR ISAGÉN"/>
        <s v="EN BOGOTÁ SERÁ INAUGURADA \N"/>
        <s v="EN JUSTICIA TRANSICIONAL NO DEBE HABER ATAJOS'"/>
        <s v="EN REVISIÓN, CUÁNTO VALE SANEAR EL RÍO BOGOTÁ"/>
        <s v="ESTADOS PUEDEN DISEÑAR PENAS EFECTIVAS', DICE CPI (PARTE 1)"/>
        <s v="EXTRAÑO CASO QUE INTRIGA A MÉDICOS"/>
        <s v="FORD VENEZUELA PODRÍA VENDER VEHÍCULOS EN DÓLARES"/>
        <s v="FUSIÓN DE ARTE Y CIENCIA EN BOGOTÁ"/>
        <s v="GENERAL ELECTRIC"/>
        <s v="HOY A LAS 5 DE LA TARDE \N"/>
        <s v="IMPROVISACIÓN TEATRAL EN EL CENTRO DE BOGOTÁ \N"/>
        <s v="INFRESTRUCTURA, LA SALVACIÓN: FMI"/>
        <s v="JHON SANDOVAL Y NANCY PALACIOS, PREMIO COMPARTIR AL MAESTRO (PARTE 1)"/>
        <s v="LA DESACELERACIÓN DEL DÓLAR DA AIRE AL REPUNTE DEL CRUDO Y OTRO 'COMODITIES'"/>
        <s v="LEA HOY EN ELENCO"/>
        <s v="LEYES DE PRENSA POR JULIO E. MUÑOZ \N"/>
        <s v="LOS ATRACOS EN BUSES DEL SITP NO ESTÁN DESBOCADOS' (PARTE 1)"/>
        <s v="MANDARINAS "/>
        <s v="MANEJO DEL POSCONFLICTO Y TERREMOTO EN NEPAL UN ESPEJO PARA COLOMBIA (PARTE 1)\N"/>
        <s v="NACIONAL BUSCA SU MILAGRO EN LA COPA"/>
        <s v="OWENS-ILLINOIS"/>
        <s v="ROBOT CURIOSITY REVELA ATARDECER AZUL DE MARTE"/>
        <s v="SABMILLER"/>
        <s v="SE SALVÓ LA PIERNA DE JOVEN QUE INTENTÓ COLARSE A TM"/>
        <s v="TAXISTAS TAMBIÉN SE QUEJAN DEL MALTRATO DE ALGUNOS USUARIOS"/>
        <s v="TRANSICIÓN DIFÍCIL PERO NECESARIA (PARTE 1)\N"/>
        <s v="TRES ISLAS DE CARIBE QUE YA NO PIDEN VISA\N"/>
        <s v="UN SIGLO DE LA CRUZ ROJA COLOMBIANA \N"/>
        <s v="VATICANO, PAÍS 136 EN RECONOCER AL ESTADO PALESTINO (PARTE 1)"/>
        <s v="VEHÍCULOS PENSADOS PARA EL CUIDADO DEL MEDIO AMBIENTE \N"/>
        <s v="VENTAS DE AGENCIAS DE VIAJE EN AUMENTO \N"/>
        <s v="VENTAS DE LA INDUSTRIA CAEN 4,1 % EN EL PRIMER TRIMESTRE"/>
        <s v="VIAJE A OTRO MUNDO \N"/>
        <s v="VIVA LO MEJOR DE CHILE EN LA COPA AMÉRICA LOGO ADIDAS , FEDERACIÓN COLOMBIANA DE FÚTBOL  (PARTE 1)\N"/>
        <s v="VIVACOLOMBIA VOLARÁ A LA CIUDAD DE YOPAL \N"/>
        <s v="WALL STREET JOURNAL"/>
        <s v="2 LESIONADOS"/>
        <s v="AUTÓNOMA 'ENCENDIÓ' SU CAMPUS SOSTENIBLE"/>
        <s v="BOGOTÁ DEFINIRÁ CANDIDATO DEL PCC (PARTE 1)"/>
        <s v="EL VALLE SE ALISTA PARA PACTO POR LA INNOVACIÓN (PARTE 1)"/>
        <s v="LANZAN ALERTA POR LOS MENORES AGREDIDOS (PARTE 1)"/>
        <s v="MOTORISTAS Y ALCALDÍA, SIN ACUERDO PARA SENTARSE A DIALOGAR   "/>
        <s v="USUARIO DEL MÍO FUE HERIDO EN ESTACIÓN"/>
        <s v="CON LA POLÍTICA PÚBLICA AFRONTAN SEQUÍA EN EL AGRO"/>
        <s v="DISCAPACITADO PROTESTA POR DERECHO AL TRABAJO"/>
        <s v="FINCA DE 'PUNTILLA' EN LA ISLA DE BARÚ, SÍ ES DE LA NACIÓN  "/>
        <s v="PROPONEN CIERRE DEL PARQUE SALAMANCA"/>
        <s v="SANTA MARTA"/>
        <s v="SOBRE FUNDADOR Y RECTOR DE UNIMETRO"/>
        <s v="AGRUPACIÓN SURAMERICANA LLEGA A 39 AÑOS DE VIDA "/>
        <s v="COMIDA ARGENTINA COMPITE CON PLATOS TRADICIONALES (PARTE 1)"/>
        <s v="CON BOTELLA DE INSIGNIA, NACIONAL SE RATIFICA COMO 'REY DE COPAS' (LOGO POSTOBÓN)"/>
        <s v="EL METRO AMPLIARÁ HORARIO POR PARTIDO"/>
        <s v="FONDO EPM BENEFICIA A 31.600 ESTUDIANTES"/>
        <s v="REGRESA LA ZARZUELA EN EL TEATRO METROPOLITANO"/>
        <s v="¡POR FIN INSTALAN LOS SEPARADORES!"/>
        <s v="BECARIO MLK VIAJARÁ A USA"/>
        <s v="CONMEMORAN DÍA MUNDIAL DE LA HIPERTENSIÓN ARTERIAL"/>
        <s v="CRÉDITOS EN LA FERIA DE COMFENALCO (PARTE 1)"/>
        <s v="DEBATE"/>
        <s v="EL QUE CALLA OTORGA......POR RAFAEL VERGARA"/>
        <s v="ELIGEN MESA MUNICIPAL DE VÍCTIMAS DEL CONFLICTO"/>
        <s v="ESTE SÁBADO, CON LA PRESENCIA DE LOS"/>
        <s v="FERIA DEL LIBRO EN EL TECNOLÓGICO"/>
        <s v="FISCAL DICE QUE PENAS SIN CÁRCEL SÍ SON  POSIBLES (PARTE 1)"/>
        <s v="FISCALÍA PEDIRÁ ORDEN DE CAPTURA CONTRA EXASESOR ESPIRITUAL DE ÓSCAR IVÁN ZULUAGA "/>
        <s v="GOLF EN EL KARIBANA"/>
        <s v="JUEGOS NACIOANLES INTERCAJAS, EN AGOSTO"/>
        <s v="LOS GAITEROS DE SAN JACINTO"/>
        <s v="MACHISMO LIMITA A LA MUJER EN LA POLITICA"/>
        <s v="MADRES COLOMBIANAS, OJO CON LA ARTRITIS REUMATOIDE"/>
        <s v="MÁS DEPORTE Y RECREACIÓN PARA LOS CARTAGENEROS"/>
        <s v="NACIONAL BUSCA REMONTAR EN CASA (LOGO POSTOBON)"/>
        <s v="PRODUCCIÓN INDUSTRIAL CAYÓ 2,4%"/>
        <s v="REFUERZAN CONTROLES POR USO DE SUELO (PARTE 1)"/>
        <s v="S.O.S POR SEQUÍA EN CÓRDOBA"/>
        <s v="SERÁN INHABILITADAS LAS EPS SIN CONTRATO (PARTE 1)"/>
        <s v="SIGUEN OPERATIVOS DE RECUPERACIÓN DE ESPACIO PÚBLICO EN BAZURTO"/>
        <s v="''SIMÓN TRINIDAD' DEBE ESTAR EN LA MESA''"/>
        <s v="MINA EN LA QUE PERMANECEN ATRAPADAS 17 PERSONAS ESTABA EN PROCESO DE LEGALIZACIÓN"/>
        <s v="&quot;LUIS GENARO MUÑOZ RENUNCIÓ EN EL MOMENTO OPORTUNO&quot;: PRESIDENTE SANTOS"/>
        <s v="&quot;ME VOY CONTENTO POR LOS AVANCES Y AGRADECIDO CON LOS CAFICULTORES&quot;: LUIS GENARO MUÑOZ"/>
        <s v="&quot;PERDER 1.22 CON CONTADOR ES DEMASIADO&quot;: RIGO URÁN"/>
        <s v="10 APLICACIONES DE SALUD QUE DEBE CONOCER"/>
        <s v="17 MINEROS DESAPARECIDOS EN SOCAVONES INUNDADOS POR EL CAUCA"/>
        <s v="ACADEMIA EMPATÓ LA SERIE FINAL DE LA LIGA DIRECTV DE BALONCESTO"/>
        <s v="ALERTA POR OBRAS DE OHL EN MEDELLÍN"/>
        <s v="ANUNCIAN EL PRIMER SMARTPHONE CON IDENTIFICACIÓN BIOMÉTRICA"/>
        <s v="CATALINA CUERVO ESTÁ VIVIENDO ENTRE LOS GAVILANES"/>
        <s v="CHAVES SIGUE 6 Y RIGO ES 12 EN EL GIRO DE ITALIA"/>
        <s v="EL ESTADO COLOMBIANO PROTEGE A 137 PERIODISTAS AMENAZADOS POR EJERCER SU PROFESIÓN"/>
        <s v="EL METRO EXTIENDE SU HORARIO DE OPERACIÓN POR EL PARTIDO NACIONAL-EMELEC"/>
        <s v="EMPRESARIOS ESPAÑOLES DESTACAN EL ENTORNO FAVORABLE PARA INVERSIÓN EN COLOMBIA"/>
        <s v="EN BURUNDI DOMINA EL MIEDO Y EL CAOS TRAS INTENTO DE GOLPE DE ESTADO"/>
        <s v="EN EL INICIO DE LA ERA LEONEL, TODO APUNTA A LA TITULARIDAD DE HERNER"/>
        <s v="EPM, LA SEGUNDA COMPAÑÍA CON MÁS GANANCIAS DEL PAÍS"/>
        <s v="EXCESO DE VELOCIDAD HABRÍA CAUSADO ACCIDENTE DE TREN EN FILADELFIA"/>
        <s v="EXPORESIDUOS 2015, APRENDIZAJE Y NEGOCIOS"/>
        <s v="FUERTE OLEAJE EN EL PACÍFICO INDICA EL INICIO DEL FENÓMENO DE EL NIÑO"/>
        <s v="FÚTBOL ESPAÑOL TERMINARÁ ACORDE AL CALENDARIO PESE A HUELGA"/>
        <s v="G. ARGOS PAGARÁ $465.611 MILLONES POR ODINSA"/>
        <s v="GOBIERNO ELABORARÁ ESTRATEGIA PARA APOYAR LOS DERECHOS DE LOS GAY"/>
        <s v="HELIO CASTRONEVES SALIÓ ILESO DE ESTE APARATOSO ACCIDENTE"/>
        <s v="INDIGNACIÓN EN MUJERES PARAGUAYAS POR CASOS DE NIÑAS EMBARAZADAS"/>
        <s v="INTERNET LES DAÑÓ SU REPUTACIÓN"/>
        <s v="KATHLEEN KENNEDY, EN BUSCA DE LA INNOVACIÓN"/>
        <s v="LA CLÁSICA VOZ DE FLANDERS Y DEL SEÑOR BURNS DEJA LOS SIMPSON"/>
        <s v="LOS HOMBRES FOFISANOS SON TENDENCIA EN EL MUNDO"/>
        <s v="MINERÍA LLEVA OTRA TRISTEZA A CALDAS: 17 DESAPARECIDOS EN SOCAVONES INUNDADOS POR EL CAUCA"/>
        <s v="MONTEALEGRE &quot;BAILA&quot; A SU PROPIO RITMO: ANALISTAS"/>
        <s v="NIEGAN LIBERTAD A ALIAS &quot;MI SANGRE&quot; EN ARGENTINA"/>
        <s v="OBRAS DE HIDROITUANGO ESTÁN EN EL 31,5 POR CIENTO"/>
        <s v="PACIFIC RUBIALES TUVO PÉRDIDAS POR 722 MILLONES DE DÓLARES EN PRIMER TRIMESTRE"/>
        <s v="PROCURADOR SUGIERE NO VENDER A ISAGÉN"/>
        <s v="REVELAN LISTA DE 16 MINEROS DESPARECIDOS EN MINA EN CALDAS"/>
        <s v="RIFLE DE ANGÉLICA BERRÍO ESTÁ LISTO PARA COMPETIR EN COPA MUNDO"/>
        <s v="SANTO DOMINGO DESBANCÓ A SARMIENTO ANGULO COMO EL COLOMBIANO MÁS RICO"/>
        <s v="TRIBUNAL EN ESPAÑA SUSPENDIÓ HUELGA CONVOCADA POR EL SINDICATO DE FUTBOLISTAS"/>
        <s v="DECLARAN CALAMIDAD PÚBLICA EN RIOSUCIO"/>
        <s v="DESAPARECIDOS 17 MINEROS EN CALDAS"/>
        <s v="DIEGO MOLANO, UN MINISTRO QUE DEJA HUELLA"/>
        <s v="LUIS ALBERTO HENAO ES EL NUEVO SECRETARIO DE EDUCACIÓN DE RISARALDA"/>
        <s v="MAÑANA SE CELEBRA EL DÍA BANDERITA"/>
        <s v="PREAPERTURA EJE MODA 2015"/>
        <s v="PROPONEN SUBIR EL IVA AL 18 %"/>
        <s v="RENUNCIÓ LUIS GENARO MUÑOZ"/>
        <s v="EL 25 DE MAYO SE ADJUDICA CONSTRUCCIÓN DE LA VÍA EL SISGA - EL SECRETO, SE RECIBIERON 7 PROPUESTAS"/>
        <s v="PROYECTO DE VIVIENDA TORRES DEL SILENCIO EN YOPAL SE SIGUE POSPONIENDO EN SU ENTREGA, AHORA ES EN OCTUBRE"/>
        <s v="RECUPERARON MOTOCICLETAS HURTADAS EN YOPAL, ESTABAN EN UN PARQUEADERO ABANDONADAS POR INFRACCIONES DE TRÁNSITO"/>
        <s v="10 JÓVENES COLOMBIANOS GANAN PREMIO INNOVADORES MENORES DE 35 AÑOS"/>
        <s v="90 PCT. CHANCE THAT EL NIÑO WILL CONTINUE INTO SUMMER"/>
        <s v="98-78. THOMPSON, CURRY Y LA DEFENSA DE WARRIORS ARROLLAN A LOS GRIZZLIES"/>
        <s v="AEROMÉXICO INICIA VUELO DIRECTO DIARIO ENTRE LAS CAPITALES DE MÉXICO Y PANAMÁ"/>
        <s v="ARGENTINE ZOO IMPROVES SPACE FOR ORANGUTAN DESIGNATED AS &quot;NON-HUMAN PERSON&quot;"/>
        <s v="AVIANCA ABRIRÁ UNA NUEVA RUTA ENTRE GUATEMALA Y EL CARIBE COLOMBIANO EN JULIO"/>
        <s v="BRADLEY COOPER BUSCA APARTAMENTO EN LA GRAN MANZANA"/>
        <s v="BRAZILIAN-SPANISH CONSORTIUM WINS PANAMA METRO LINE 2 CONTRACT"/>
        <s v="CAMPAÑA CONTRA VENTA Y CONSUMO DE ACEITE ILEGAL LLEGÓ A PASTO E IPIALES"/>
        <s v="CARDOSO TAMPOCO ACOMPAÑARÁ A FELIPE GONZÁLEZ EN SU VISITA A CARACAS"/>
        <s v="CEMEX TO INVEST $300 MN IN CEMENT PLANT IN PHILIPPINES"/>
        <s v="CENTRAL OBRERA OPOSITORA CONVOCA A UNA HUELGA GENERAL EN ARGENTINA PARA JUNIO"/>
        <s v="COLOMBIA.- LA FISCALÍA DE COLOMBIA ABOGA POR PENAS ALTERNATIVAS A LA CÁRCEL PARA MIEMBROS DE LAS FARC"/>
        <s v="COLOMBIA.- LOS EQUIPOS DE RESCATE INTENTAN SACAR A 17 MINEROS ATRAPADOS EN UN YACIMIENTO DE ORO EN CALDAS"/>
        <s v="COSTA RICA LANZA UNA PLATAFORMA PARA EL USO EFICIENTE DE LOS RECURSOS EN CONSTRUCCIÓN"/>
        <s v="CREATOR OF INSOLE THAT PROTECTS AGAINST LANDMINES NAMED INNOVATOR OF THE YEAR"/>
        <s v="DECLARAN &quot;CALAMIDAD PÚBLICA&quot; EN EL PUEBLO COLOMBIANO POR LA INUNDACIÓN DE UNA MINA"/>
        <s v="DOMINICA TO SIGN PACT FOR VISA-FREE ENTRY TO SCHENGEN AREA"/>
        <s v="DUROS GOLPES LOGRA DAR LA POLICÍA FISCAL AL CONTRABANDO DE FÓRMULAS INFANTILES"/>
        <s v="ECONOMISTA DE HARVARD ASUME DIRECCIÓN DE CRÉDITO PÚBLICO DE COLOMBIA"/>
        <s v="ECUADOR.- CORREA INVITA A BRAD PITT A CONOCER &quot;LA VERDAD&quot; SOBRE EL JUICIO CONTRA CHEVRON ANTES DE HACER LA PELÍCULA"/>
        <s v="EE.UU.TODAVÍA RECONOCE A NKURUNZIZA COMO &quot;PRESIDENTE LEGÍTIMO&quot; DE BURUNDI"/>
        <s v="EL DÓLAR MUESTRA UNA RECUPERACIÓN Y SUBE 12 PESOS EN LA JORNADA"/>
        <s v="EL ESLOVACO PETER SAGAN SE IMPONE EN EL SPRINT DE LA CUARTA ETAPA"/>
        <s v="EL ESTADO COLOMBIANO DA PROTECCIÓN A 137 PERIODISTAS AMENAZADOS, DICE SANTOS"/>
        <s v="EMPRESAS DE 26 PAÍSES PARTICIPAN EN LA FERIA DE TECNOLOGÍA MILITAR DE LIMA"/>
        <s v="EN ABRIL LA PRODUCCIÓN PETROLERA DE COLOMBIA FUE DE 1.025.000 BARRILES SEGÚN EL MINISTERIO DE MINAS"/>
        <s v="EN DOS MESES EL SOPORTE DE WINDOWS SERVER 2003 LLEGARÁ A SU FIN"/>
        <s v="EN DOS MESES EL SOPORTE DE WINDOWS SERVER 2003 LLEGARÁ A SU FIN ANUNCIA MICROSOFT"/>
        <s v="FASECOLDA DENUNCIA USO INDEBIDO DEL SOAT EN DIFERENTES MUNICIPIOS"/>
        <s v="HONDA REVISARÁ CASI 5 MILLONES DE AIRBAG EN SUS AUTOMÓVILES EN TODO EL MUNDO"/>
        <s v="JAMAICA TO PRIVATIZE HORSE-RACING ENTERPRISE"/>
        <s v="JEB BUSH INADVERTENTLY ANNOUNCES PRESIDENTIAL CANDIDACY"/>
        <s v="LA BELLEZA DE LA DISCAPACIDAD BAJO LA MIRADA DE SUS &quot;DEVOTOS&quot;"/>
        <s v="LA MAYOR CIUDAD BRASILEÑA SE TRANSFORMA EN UN &quot;DAVOS&quot; PARA MIL MUJERES"/>
        <s v="LA ORQUESTA DE MINESOTA TIENDE PUENTES CON CUBA CON DOS SIMBÓLICOS CONCIERTOS"/>
        <s v="LORETTA SANCHEZ ANNOUNCES SENATE RUN IN CALIFORNIA"/>
        <s v="LOS EMPRESARIOS ESPERAN QUE EL NUEVO VICEPRESIDENTE COMBATA LA CORRUPCIÓN EN GUATEMALA"/>
        <s v="LOS ESPAÑOLES DESTACAN INVERTIR EN COLOMBIA"/>
        <s v="LOS ESPAÑOLES DESTCAN INVERTIR EN COLOMBIA"/>
        <s v="LOS PROYECTOS CON LOS QUE FUNDACIÓN BANCOLOMBIA BUSCA IN-PACTAR"/>
        <s v="LOS TRABAJADORES DE FORD EN VENEZUELA EXIGEN RECIBIR SU SUELDO EN DÓLARES"/>
        <s v="MARCELO EBRARD OBTIENE REGISTRO COMO CANDIDATO SUPLENTE ANTE ÓRGANO ELECTORAL"/>
        <s v="MÁS DE 50 EMBARCACIONES COMPETIRÁN EN DÉCIMA EDICIÓN DE REGATA EN PUERTO RICO"/>
        <s v="MEDINA PIDE ANTE EMPRESARIOS DE A.LATINA QUE LOS POLÍTICOS FACILITEN LA INVERSIÓN"/>
        <s v="MEXICAN EX-PRESIDENT, GUBERNATORIAL CANDIDATE TRADE INSULTS"/>
        <s v="MEXICAN SENATORS WANT PROBE INTO POSSIBLE GOV'T CORRUPTION IN OHL CASE"/>
        <s v="MÉXICO ABRE SU MERCADO PARA TODAS LAS ESPECIES DE ROSAS COLOMBIANAS"/>
        <s v="MÉXICO Y BELICE BUSCAN IMPULSAR COOPERACIÓN AGROALIMENTARIA CON GUATEMALA"/>
        <s v="NUMBER OF WIRELESS USERS IN CUBA TOPS 3 MN IN APRIL"/>
        <s v="OBAMA DEFIENDE LA DECISIÓN DE PERFORAR EN EL ÁRTICO ANTE LAS CRÍTICAS DE LOS ECOLOGISTAS"/>
        <s v="OLEAJE INTENSO EN EL PACÍFICO AFECTA COSTAS AMERICANAS Y MARCA EL INICIO DE EL NIÑO"/>
        <s v="ONU Y LÍDERES MUNDIALES REFUERZAN COMPROMISOS EN SALUD FEMENINA E INFANTIL"/>
        <s v="PACIFIC RUBIALES REPORTA PÉRDIDA DE USD722 MILLONES EN PRIMER TRIMESTRE"/>
        <s v="PARAGUAY CREA EL DÍA CONTRA EL ABUSO Y LA EXPLOTACIÓN SEXUAL DE MENORES TRAS VARIOS CASOS DE NIÑAS EMBARAZADAS"/>
        <s v="PERU MINING CHAMBER CALLS FOR SUSPENSION OF COPPER PROJECT AMID VIOLENCE"/>
        <s v="SPAIN'S ELECNOR TO BUILD LARGEST WIND FARM IN CHILE"/>
        <s v="STANDARD &amp; POORS MANTIENE CALIFICACIÓN AAA EN DEUDA LARGO PLAZO A BANCOLOMBIA"/>
        <s v="TENDENCIAS TECNOLÓGICAS Y DESARROLLOS COLOMBIANOS EN EL CIERRE DE EMTECH 2015"/>
        <s v="TOURISTS TO CUBA'S MOST FAMOUS RESORT UP 6 PCT IN APRIL"/>
        <s v="TURISMO EN BALNEARIO DE VARADERO, EL PRINCIPAL DE CUBA, CRECE UN 6 POR CIENTO EN ABRIL"/>
        <s v="UNA ECONOMISTA DE HARVARD, NUEVA DIRECTORA DE CRÉDITO PÚBLICO Y TESORO NACIONAL EN COLOMBIA"/>
        <s v="VENEZUELA.- TRABAJADORES DE FORD EN VENEZUELA EXIGEN RECIBIR SU SUELDO EN DÓLARES"/>
        <s v="WALL STREET ABRE AL ALZA Y EL DOW JONES SUBE UN 0,73 POR CIENTO"/>
        <s v="¿QUÉ DEBE HACER ECOPETROL?"/>
        <s v="¿UNA RELACIÓN PROVECHOSA?"/>
        <s v="ACADEMIA IGUALÓ LA SERIE EN LA FINAL DE LA LIGA DIRECTV"/>
        <s v="BENEFICIARIOS DE SER PILO PAGA DEBEN RENOVAR SU CRÉDITO PARA CONTINUAR ESTUDIOS"/>
        <s v="BLOQUEOS EN CARTAGENA POR FALLAS DE ELECTRICARIBE"/>
        <s v="CADA 17 MINUTOS ES HURTADO UN CARRO EN COLOMBIA"/>
        <s v="CIBER RIESGO, UNA DE LAS PRINCIPALES PREOCUPACIONES PARA EMPRESARIOS"/>
        <s v="CIBER RIESGO, UNA DE LAS PRINCIPALES PREOCUPACIONES PARA EMPRESARIOS "/>
        <s v="COLADOS SIN FRENOS: SIGUEN ARRIESGÁNDOSE POR SUBIRSE AL TRANSMILENIO SIN PAGAR"/>
        <s v="COLOMBIA: ¿UN ACUERDO DE PAZ CON TODAS LAS GUERRILLAS O NADA?"/>
        <s v="COMUNIDAD SE TOMA IGLESIA PARA EVITAR DESALOJO EN MEDELLÍN"/>
        <s v="CONDUCTORES DE TRANSMILENIO AMENAZAN CON IRSE A PARO POR CONDICIONES LABORALES "/>
        <s v="CONEXIÓN ELÉCTRICA EN MINA DE CALDAS ERA FRAUDULENTA"/>
        <s v="CORTE PENAL INTERNACIONAL NO SERÁ OBSTÁCULO PARA LA PAZ"/>
        <s v="DECLARAN CALAMIDAD PÚBLICA POR MINEROS ATRAPADOS EN CALDAS"/>
        <s v="DESAPARECE ISLA ENTRE INDIA Y BANGLADÉS POR AUMENTO EN EL NIVEL DEL MAR"/>
        <s v="DETENCIÓN DOMICILIARIA PARA EXGERENTE DEL FONDO PREMIUM POR CASO INTERBOLSA "/>
        <s v="DOCENTES EN ANTIOQUIA DENUNCIAN AMENAZAS DE MUERTE"/>
        <s v="ECOPETROL, TERPEL Y ÉXITO, LAS MÁS RENTABLES EN 2014"/>
        <s v="EJÉRCITO DE ROBOTS DE GOOGLE, PREOCUPACIÓN PARA EMPRESARIO TECNOLÓGICO"/>
        <s v="EL DEBATE POLÍTICO QUE LEVANTÓ LA VENTA DE ISAGÉN"/>
        <s v="EVALUACIÓN DOCENTE EN EL LIMBO"/>
        <s v="FISCALÍA ASUMIRÁ INVESTIGACIÓN POR COLAPSO DE MINA EN CALDAS"/>
        <s v="FUNDACIÓN, LA TRAGEDIA NO TERMINA"/>
        <s v="GOBIERNO BUSCA EXPANDIR PROYECTOS DE ENERGÍAS RENOVABLES EN ZONAS APARTADAS"/>
        <s v="HABRÁ ALUMBRADOS NAVIDEÑOS EN PASEO DEL RIO EN MEDELLÍN"/>
        <s v="HONDA LLAMA A REVISIÓN 5 MILLONES DE VEHÍCULOS EN TODO EL MUNDO"/>
        <s v="IDU ASEGURA QUE SÍ HAY DINERO PARA TERMINAR EL DEPRIMIDO DE LA CALLE 94"/>
        <s v="INTENSO OLEAJE EN EL PACÍFICO MARCA INICIO DE EL NIÑO"/>
        <s v="INVESTIGAN MUERTE DE NIÑO EN PISCINA DE CAFAM EN BOGOTÁ"/>
        <s v="INVESTIGAN MUERTE DE SARGENTO DEL EJÉRCITO EN CHOCÓ"/>
        <s v="JAMES SE QUEDÓ SIN CHAMPIONS"/>
        <s v="JOVEN DE 16 AÑOS QUE HABRÍA INTENTADO COLARSE EN TRANSMILENIO FUE ARROLLADO"/>
        <s v="JUSTICIA ESPAÑOLA SUSPENDE HUELGA DE FUTBOLISTAS"/>
        <s v="LA PELÍCULA DE BRAD PITT QUE INCOMODA A RAFAEL CORREA"/>
        <s v="LA VOZ DE FLANDERS Y EL SEÑOR BURNS DICE ADIÓS A &quot;LOS SIMPSONS&quot;"/>
        <s v="LAS 15 ESTACIONES MÁS PELIGROSAS DE TRANSMILENIO"/>
        <s v="LOS SIETE PECADOS QUE PODRÍAN COSTARLE EL PUESTO A ANCELOTTI"/>
        <s v="MAGNATE ESPAÑOL, EN LA PUJA POR PACIFIC"/>
        <s v="NIÑO DE OCHO AÑOS MURIÓ AHOGADO EN PISCINA DEL CLUB CAFAM"/>
        <s v="NUBE DE HUMO CUBRE NUEVAMENTE A BARRANQUILLA"/>
        <s v="PASEAR POR EL CANAL DE PANAMÁ EN EL BARCO DE AL CAPONE"/>
        <s v="POLICÍA BUSCA A SICARIOS QUE ASESINARON A TAXISTA EN EL SUR DE BOGOTÁ"/>
        <s v="POLICÍA DESMIENTE NUEVA DENUNCIA DE ATRACO MASIVO EN TRANSMILENIO"/>
        <s v="PRODUCCIÓN PETROLERA DEL PAÍS FUE SUPERIOR AL MILLÓN DE BARRILES EN ABRIL DE 2015"/>
        <s v="QUEJAS CONTRA BANCOS LLEGARON A 263.097 EN EL CUARTO TRIMESTRE DE 2014 "/>
        <s v="RITMO"/>
        <s v="SAM SMITH, DE BUEN HUMOR TRAS UNA CIRUGÍA DE CUERDAS VOCALES"/>
        <s v="SEÑAL DE QUE CABALGAMOS"/>
        <s v="TERMINAL DE TRANSPORTES DEL NORTE DE BOGOTÁ ESTARÍA LISTA EN AGOSTO"/>
        <s v="TERMINÓ LA COSECHA DE LUIS GENARO MUÑOZ"/>
        <s v="TRAGEDIA EN MINA DE CALDAS"/>
        <s v="TRES DÍAS DURARÍA RESCATE DE TRABAJADORES DE MINA EN RIOSUCIO, CALDAS"/>
        <s v="UN PLAN DE DESARROLLO AGUADO"/>
        <s v="VIVIANE MORALES ARRECIÓ SUS CRÍTICAS CONTRA MINHACIENDA POR VENTA DE ISAGÉN"/>
        <s v="YO, QUE VIVO EN LA LUNA Y EN MARTE: CÉSAR OCAMPO"/>
        <s v="&quot;PRAISMAR&quot;"/>
        <s v="¿SE RETIRA TAMBIÉN EDGAR RENTERÍA?"/>
        <s v="A LA ALCALDESA LE PREOCUPA LA OLA DE INSEGURIDAD EN BARRANQUILLA"/>
        <s v="AEROPUERTO SIMÓN BOLÍVAR ES UN RIESGO"/>
        <s v="ALGO MUY GRAVE VA A SUCEDER EN ESTE PUEBLO"/>
        <s v="AMÉRICAS CUMBRES DE OTRO MUNDO Y LA INQUISICIÓN DE INTERNET."/>
        <s v="AYUDAME A SALVAR MI PATITA!!!"/>
        <s v="COLOMBIA CELEBRA DÍA MUNDIAL DE INTERNET CON TARIFAS PREFERENCIALES PARA POBLACIONES VULNERABLES"/>
        <s v="EL DESTINO DEL MAGDALENA ESTÁ EN MANOS DEL PRESIDENTE SANTOS"/>
        <s v="EL SECRETO DE MIS PADRES"/>
        <s v="FALLECE LÁCYDES MORENO, CHEF E INVESTIGADOR DE LA CULTURA GASTRONÓMICA COLOMBIANA"/>
        <s v="FEDECAFÉ ANUNCIA SALIDA DE LUIS GENARO MUÑOZ Y ENCARGA A LUIS FELIPE ACERO"/>
        <s v="FUERZA BRUTA"/>
        <s v="LA CUMBRE DE LAS AMÉRICAS Y LAS REDES SOCIALES"/>
        <s v="LADRONES ROBAN EN EL NORTE 3 CARROS EN MENOS DE MEDIA HORA"/>
        <s v="LOS JÓVENES NO ESTÁ DEFINIDOS IDEOLÓGICAMENTE: GLORIA ÁLVAREZ"/>
        <s v="MINAMBIENTE ARRIBARÁ ESTE VIERNES A BARRANQUILLA POR NUBE DE HUMO"/>
        <s v="MINTRABAJO FORMULÓ CARGOS A LA DRUMMOND POR MUERTE DE DOS TRABAJADORES"/>
        <s v="MIS 10 PARANOIAS PREFERIDAS"/>
        <s v="MUERTE DE CABALLO EN LA VÍA REVIVE POLÉMICA EN CARTAGENA"/>
        <s v="PACIFIC RUBIALES TUVO PÉRDIDAS DE US$722 MILLONES EN EL PRIMER TRIMESTRE DEL AÑO"/>
        <s v="POLICÍA CAPTURA A JÓVENES POR DAÑOS EN ESTACIÓN LA ARENOSA DE TRANSMETRO"/>
        <s v="PRESIDENTE DE FECODE CONFIRMA DENUNCIA A MINISTRA DE EDUCACIÓN Y RECONOCE DIVISIÓN EN EL MAGISTERIO"/>
        <s v="SANTA MARTA: TUS BE OR NOT TUS BE"/>
        <s v="SIGUE LA BÚSQUEDA DE 15 HOMBRES ATRAPADOS EN MINA DE ORO EN CALDAS"/>
        <s v="UN DEBATE PARA CONVENCER AL GOBIERNO DE QUE NO VENDA ISAGÉN"/>
        <s v="VUELVE A ENCENDERSE BATALLA JURÍDICA POR LA PUNTILLA"/>
        <s v="15 MINEROS ATRAPADOS EN MINA DE ORO"/>
        <s v="ARISTIDES HERRERA INICIÓ MESAS DE TRABAJO CON AUTORIDADES INDÍGENAS SOBRE TEMA DEL AGUA"/>
        <s v="CONFISCARON MERCANCÍA POR MÁS DE 30 MILLONES DE PESOS"/>
        <s v="DIRECTOR DE CORPOGUAJIRA RECIBIRÁ RECONOCIMIENTO EN ESTADOS UNIDOS"/>
        <s v="FALLECIÓ UN EXTRANJERO EN EL TAYRONA"/>
        <s v="GUAJIROS RECIBIRÁN CHARLAS DE PREPARACIÓN ANTE UN TERREMOTO"/>
        <s v="MARÍA CLAUDIA LACOUTURE ENTRE LAS CUATRO PERSONAS MÁS CREATIVAS EN EL MUNDO EMPRESARIAL"/>
        <s v="MEJORAN SISTEMA DE RIEGO PARA LA EXPORTACIÓN DE BANANO"/>
        <s v="PROCURADURÍA DOMINICANA INVESTIGA OPERACIONES DEL CLAN ÚSUGA"/>
        <s v="AUMENTÓ LA INFORMALIDAD EN POPAYÁN"/>
        <s v="CAUCA, PRESENTE EN EXPONEGOCIOS 2015"/>
        <s v="EL BALONCESTO LLEGA AL POLIDEPORTIVO DEL BARRIO YAMBITARÁ"/>
        <s v="ES UNA PÉRDIDA PARA EL DEPARTAMENTO Y LA REGIÓN"/>
        <s v="LA VENTA DE ISAGEN"/>
        <s v="SE CONFIRMÓ RENUNCIA DEL GERENTE GENERAL DE FEDECAFÉ"/>
        <s v="AMOR Y AMBICIÓN EN LOS GAVILANES"/>
        <s v="CONTADOR TOMA LA OEMAGLIA ROSA"/>
        <s v="CPI PIDE RESPETAR ESTATUTO DE ROMA"/>
        <s v="DEUDAS REPRESENTARON MENOS DE 10% DEL GASTO FAMILIAR"/>
        <s v="EL DESENLACE DE UN LARGO ENFRENTAMIENTO"/>
        <s v="EL FUTSAL TAMBIÉN QUIERE SER POTENCIA"/>
        <s v="ESTE DOMINGO SE CORRERAN LAS VÁLIDAS 2 Y 3 DEL TC2000 COLOMBIA"/>
        <s v="LA RUTA COLOMBIA SE REALIZARÁ ESTE PUENTE FESTIVO EN EL PARQUE COMFAMA RIONEGRO"/>
        <s v="LOS NIÑOS PRODIGIO Y LOS JUEGOS"/>
        <s v="MITOS DE LA ARMONÍA RACIAL EN COLOMBIA"/>
        <s v="MONSEÑOR JUAN VICENTE CÓRDOBA EXPRESÓ QUE &quot;&quot;SER HOMOSEXUAL NO ES PECADO&quot;"/>
        <s v="PIDEN TIPIFICAR TRATA DE PERSONAS COMO DELITO DE LESA HUMANIDAD"/>
        <s v="SUPERFINANCIERA AUTORIZA A GRUPO ARGOS PARA FORMULAR OFERTA PÚBLICA DE ADQUISICIÓNDE ACCIONES DE ODINSA"/>
        <s v="40 AÑOS ATRÁS EL TOLIMA SE LEVANTÓ CONTRA EL PADRE DEL FLIFOSATO"/>
        <s v="ALIMENTOS PARA ESTUDIAR Y RENDIR\N"/>
        <s v="BANAGRARIO EFECTÚA LLAMADO A MOROSOS PARA ARREGLO DE CARTERA"/>
        <s v="BANDA Y PIANO SERÁN UNO SOLO EN EL SEXTO FESTIVAL"/>
        <s v="IBAGUEREÑOS INCONFORMES POR BUSES CHIMENEAS EN LAS CALLES"/>
        <s v="JEM AND THE HOLOGRAMS"/>
        <s v="LO QUE QUEDA TRAS EL CAMBIO EN LA GERENCIA DE LA FEDECAFÉ"/>
        <s v="MARÍA DEL PILAR HURTADO HABRÍA SIDO TRASLADADA A UNA GUARNICIÓN MILITAR"/>
        <s v="SIETE MUERTOS POR TREN ACCIDENTADO EN FILADELFIA, EN ESTADOS UNIDOS"/>
        <s v="ADJUDICAN VÍA CESAR - LA GUAJIRA A EL CÓNDOR"/>
        <s v="APOYO AL SECTOR CACAOTERO"/>
        <s v="BARÇA Y JUVE: DUELO DE TITANES"/>
        <s v="CADA AÑO SE ATIENDEN 60 CASOS POR TRATA"/>
        <s v="CEMEX INVERTIRÁ US300 MILLONES EN FILIPINAS"/>
        <s v="COLOMBIA CON ALTÍSIMA PERCEPCIÓN DE PAÍS CORRUPTO"/>
        <s v="EL 1 DE JUNIO SE INTEGRARÁN RUTAS DEL SITP Y TM"/>
        <s v="EL MAYOR RETO PARA EL METRO BOGOTÁ SERÍA POLÍTICO"/>
        <s v="EN JUNIO HABRÍA BUENAS NUEVAS SOBRE VISA SCHENGEN"/>
        <s v="ENTUSIASMO EN NY PARA FINANCIAR 4G: MINHACIENDA"/>
        <s v="EUROLIGA: REAL BUSCA TRIUNFO EN LA FINAL FOUR"/>
        <s v="EXMINMINAS CONDENADO A PAGAR $60 MIL MILLONES"/>
        <s v="EXPLORACIÓN PETROLERA EN EL PAÍS NO DESPEGA"/>
        <s v="FNA: ARRENDATARIOS A COMPRAR VIVIENDA"/>
        <s v="HABRÁ LISTA DE PRECIOS DE FÁRMACOS PARA SURAMÉRICA"/>
        <s v="INTERBOLSA: IMPLICADO SEGUIRÁ EN LA CÁRCEL"/>
        <s v="MIRADA ARTÍSTICA AL LLANO"/>
        <s v="NO ROBARÁS, LEMA DE RICARDO ARIAS A LA ALCALDÍA"/>
        <s v="PRODUCCIÓN INDUSTRIAL CRECIÓ 1,6% EN MARZO"/>
        <s v="RAPSODIA SUMMER FESTIVAL"/>
        <s v="SAM SMITH, DE BUEN HUMOR TRAS UNA CIRUGÍA"/>
        <s v="UTILIDADES DE ECOPETROL CAYERON $3,7 BILLONES"/>
        <s v="VALENTINA, LA NIÑA QUE PIDIÓ EUTANASIA A BACHELET MURIÓ"/>
        <s v="VENTAS DE EMPRESAS MÁS GRANDES CRECIERON 7,2%"/>
        <s v="&quot;ESTO NOS PASÓ POR NO HACER LOS GOLES&quot;: JAMES RODRÍGUEZ, VOLANTE DEL REAL MADRID"/>
        <s v="&quot;LA HOMOSEXUALIDAD NO ES PECADO&quot;: MONSEÑOR CÓRDOBA"/>
        <s v="AL OÍDO DEL SHERIFF"/>
        <s v="ALERTA EN CALI POR PÁGINAS WEB QUE INCITAN A AUTOAGRESIÓN EN JÓVENES"/>
        <s v="COLOMBIA MANTUVO PRODUCCIÓN PETROLERA EN ABRIL SOBRE UN MILLÓN DE BARRILES: MINMINAS"/>
        <s v="CON LA CABEZA PINTADA AMANECIÓ UNA DE LAS 'NOVIAS DEL GATO' EN UNIVALLE"/>
        <s v="CONOZCA A ESTEFANÍA LOAIZA, LA CANDIDATA DE CANDELARIA PARA SEÑORITA VALLE"/>
        <s v="DEFENSORÍA PIDE INVESTIGAR A EMPRESA DUEÑA DE MINA EN CALDAS"/>
        <s v="DEFENSORÍA PIDE INVESTIGAR A EMPRESA DUEÑA DE MINA QUE COLAPSÓ EN CALDAS"/>
        <s v="DEFENSORÍA PIDE INVESTIGAR A EMPRESA DUEÑA DE MINA QUE COLPASÓ EN CALDAS"/>
        <s v="EL GOBIERNO APOYA EL MATRIMONIO Y LA ADOPCIÓN IGUALITARIA: MININTERIOR"/>
        <s v="ENVÍAN A LA CÁRCEL A HOMBRE POR ROBAR CABLE TELEFÓNICO EN CALI"/>
        <s v="LA MINERÍA ILEGAL ESTÁ DISPARADA EN LOS FARALLONES DE CALI, VEA LOS ÚLTIMOS HALLAZGOS"/>
        <s v="LOS URABEÑOS' CONTACTARON AL VICEFISCAL Y A CLARA LÓPEZ PARA SOMETERSE A LA JUSTICIA"/>
        <s v="LOS URABEÑOS' HABRÍAN CONTACTADO AL VICEFISCAL Y A CLARA LÓPEZ PARA SOMETERSE A LA JUSTICIA"/>
        <s v="MARÍA DEL PILAR HURTADO FUE TRASLADADA A CENTRO DE ESTUDIOS DE LA POLICÍA"/>
        <s v="MARÍA DEL PILAR HURTADO SERÁ RECLUIDA EN LA ESCUELA DE CARABINEROS EN BOGOTÁ"/>
        <s v="MENOR DE OCHO AÑOS MURIÓ AHOGADO EN CLUB CAMPESTRE DE BOGOTÁ"/>
        <s v="MENOR DE OCHO AÑOS MURIÓ AHOGADO EN CLUB DE BOGOTÁ"/>
        <s v="MURIÓ VALENTINA MAUREIRA, LA NIÑA CHILENA QUE LE PIDIÓ LA EUTANASIA A BACHELET"/>
        <s v="NUEVO TERREMOTO DE 7,3 DEJA CASI CIEN MUERTOS EN NEPAL"/>
        <s v="SEGURO DE DESEMPLEO HA BENEFICIADO A MÁS DE 64 MIL COLOMBIANOS: MINTRABAJO"/>
        <s v="TRASLADO DE MARÍA DEL PILAR HURTADO SE CUMPLE EN MEDIO DE IMPREVISTOS"/>
        <s v="UNIVERSIDAD AUTÓNOMA DE OCCIDENTE LE APUESTA A LA ENERGÍA SOLAR"/>
        <s v="JOSÉ FERNANDO CUADRADO MERECÍA ESTAR EN LA COPA AMÉRICA"/>
        <s v="MIGUEL MORALES ACOMPAÑARÁ A 'TUTO' UHÍA"/>
        <s v="PRESIDENTA DE PROCOLOMBIA, LA CUARTA PERSONA MÁS CREATIVA EN LOS NEGOCIOS"/>
        <s v="EL VIAJE DEL ACORDEÓN' SE TOMA AL PAÍS"/>
        <s v="ESCUCHEN A LOS GANADEROS"/>
        <s v="PREMIACIÓN DE LOS GANADORES DEL 48 FESTIVAL DE LA LEYENDA VALLENATA"/>
        <s v="VALLEDUPAR NECESITA UN MUSEO"/>
        <s v="&quot;ABRACEN EL CAMBIO CON DETERMINACIÓN Y FERVOR&quot;: SANTIAGO BILINKIS EN EXPONEGOCIOS 2015"/>
        <s v="&quot;NO ES PECADO NACER CON POCO TALENTO&quot;: FARYD MONDRAGÓN EN EXPONEGOCIOS 2015"/>
        <s v="ALCALDÍA Y CÁMARA DE COMERCIO DE CALI JUNTO CON EL BID LANZAN PLATAFORMA CONNECTAMÉRICAS"/>
        <s v="INICIÓ EN CALI TORNEO INTERNACIONAL DE BALONCESTO MASTER"/>
        <s v="LA VALLECAUCANA BERTHA SÁNCHEZ ESPERA DEFENDER SU TÍTULO EN LA CARRERA DE LA MUJER"/>
        <s v="EL COLMO DEL VAGO: PEDIR PIZZA EN DOMINO'S POR TWITTER CON UN EMOJI"/>
        <s v="LA FOTO DEFINITIVA QUE PODRÍA DESVELAR EL MISTERIO DEL 'MONSTRUO' DEL LAGO NESS"/>
        <s v="MCDONALD'S SIMPLIFICARÁ SU MENÚ Y AJUSTARÁ LOS PRECIOS"/>
        <s v="STEPHEN HAWKING AVISA: LOS ORDENADORES ADELANTARÁN A LOS HUMANOS DENTRO DE 100 AÑOS"/>
        <s v="TRAGEDIA EN CALDAS POR 15 MINEROS QUE MURIERON ATRAPADOS EN DOS MINAS ILEGALES"/>
        <s v="UNA NIÑA HONDUREÑA ENSEÑA EN YOUTUBE A VIVIR SIENDO POBRE"/>
        <s v="UTILIDAD NETA DE ECOPETROL SE DESPLOMA EN 95,9% DURANTE PRIMER TRIMESTRE"/>
        <s v="ZAMORANO: &quot;FALCAO ES UNO DE LOS ÚLTIMOS DELANTEROS CENTRO QUE QUEDAN EN EL FÚTBOL&quot;"/>
        <s v="&quot;NO NOS SATISFACE LO LOGRADO, PERO AVANZAMOS&quot;: LUIS GRUBERT, PRESIDENTE DE..."/>
        <s v="\NCÓMO LOGRAR QUE SUS NIÑOS COMAN MEJOR\N"/>
        <s v="¡AYÚDAME FREUD! ¿CÓMO SER AMBIENTALISTA EN PLENO SIGLO XXI?"/>
        <s v="¿A QUIÉN PERTENECEN LAS FOTOS QUE SE PUBLICAN EN FACEBOOK?"/>
        <s v="¿HAY OLA DE ATRACOS EN LOS BUSES DEL SITP?"/>
        <s v="¿POR QUÉ RENUNCIÓ EL GERENTE DE LA FEDERACIÓN NACIONAL DE CAFETEROS?"/>
        <s v="¿POR QUÉ VIAJAN TANTO LOS ARGENTINOS?"/>
        <s v="¿QUÉ TAN ATRACTIVA/O SE VE? ESTA HERRAMIENTA DIGITAL SE LO DICE"/>
        <s v="¿SE PUEDE HABLAR DE UNA OLA DE ATRACOS EN LOS BUSES DEL SITP?"/>
        <s v="¿UN NUEVO CENSO CON CRISIS FISCAL?"/>
        <s v="ACADEMIA VENCIÓ A ÁGUILAS Y LA FINAL DE LA LIGA ESTA 1-1"/>
        <s v="ADEMÁS DE RATIFICAR TOPE A 'MEGAPENSIONES', CORTE ORDENÓ DEVOLUCIÓN"/>
        <s v="ASEGURADORAS DETECTARON FRAUDES CON SOAT POR $ 88.000 MILLONES"/>
        <s v="ASÍ ES LA VIDA EN EL ESPACIO SEGÚN LA ASTRONAUTA"/>
        <s v="AUDIO REVELA ESTRATEGIA DE PASTORES PARA LIBERAR A AMANTE DE 'OTONIEL'"/>
        <s v="BACCA VA POR LOS PASOS DE FALCAO GARCÍA EN LA LIGA DE EUROPA"/>
        <s v="BAJO NIVEL DEL MAGDALENA AFECTA TRANSPORTE DE HIDROCARBUROS"/>
        <s v="BOGOTÁ 2025, LABORATORIO DE PAZ"/>
        <s v="CABAL Y FARAH TIENEN UNA CITA PARA CLASIFICAR A LA SEMIFINAL DE ROMA"/>
        <s v="CAPTURAN A 3 POR ATENTAR CONTRA VEHÍCULOS DE TRANSMETRO EN B/QUILLA"/>
        <s v="CARDENAL RUBÉN SALAZAR, NUEVO PRESIDENTE DEL CELAM"/>
        <s v="CARGOS CONTRA LA DRUMMOND POR FALTAS AL PROGRAMA DE SALUD OCUPACIONAL"/>
        <s v="CARLOS BACCA VA POR LOS PASOS DE FALCAO GARCÍA EN LA LIGA DE EUROPA"/>
        <s v="CASA POR CÁRCEL PARA RACHID MALUF POR CASO INTERBOLSA"/>
        <s v="CENSURAN SENOS EN CUADRO DE PICASSO"/>
        <s v="COMIDA ARGENTINA COMPITE CON PLATOS TRADICIONALES EN MEDELLÍN"/>
        <s v="CON BOTELLA INSIGNIA, NACIONAL SE RATIFICA COMO 'REY DE COPAS'"/>
        <s v="CONCEJALES DE PUERTO COLOMBIA PROTESTARON EN ELECTRICARIBE"/>
        <s v="CONDUCTOR EBRIO QUE MATÓ A PEATÓN TENDRÁ CASA POR CÁRCEL"/>
        <s v="CREAN PRIMER 'SMARTPHONE' CON RECONOCIMIENTO DE IRIS"/>
        <s v="DESCUBRA LAS ACTIVIDADES PARA CONMEMORAR EL DÍA MUNDIAL DE INTERNET"/>
        <s v="DESPIDEN' A NED FLANDERS Y EL SEÑOR BURNS DE LOS SIMPSON"/>
        <s v="DISCAPACITADO EN BARRANQUILLA PROTESTA POR DERECHO AL TRABAJO"/>
        <s v="EDITORIAL: TRANSICIÓN DIFÍCIL PERO NECESARIA"/>
        <s v="EL DIABLO ES PUERCO"/>
        <s v="EL DUELO ENTRE MESSI Y CRISTIANO EN CHAMPIONS, FAVORECE AL ARGENTINO"/>
        <s v="EL FÚTBOL FEMENINO EUROPEO DISPUTARÁ LA FINAL DE LA CHAMPIONS"/>
        <s v="EL PAISAJE CAFETERO DEL QUINDÍO, VISTO DESDE LAS ALTURAS"/>
        <s v="EL PAISAJE CAFETERO EN QUIMBAYA VISTO DESDE LAS ALTURAS"/>
        <s v="EL VALLE SE ALISTA PARA PACTO POR LA INNOVACIÓN"/>
        <s v="EN ESTADOS UNIDOS PIDEN 20 AÑOS DE CÁRCEL PARA GIRALDO SERNA"/>
        <s v="EN JUNIO, CAFETEROS DE TODO EL PAÍS SE REUNIRÁN EN ARMENIA"/>
        <s v="EN JUSTICIA TRANSICIONAL NO DEBE HABER ATAJOS': DE LA CALLE"/>
        <s v="ES HORA DE PASAR DE LA PALABRA A LA ACCIÓN EN INFRAESTRUCTURA': FMI"/>
        <s v="FALLECIÓ LÁCYDES MORENO, REFERENTE DE LA COCINA TRADICIONAL COLOMBIANA"/>
        <s v="FALTA DE COHESIÓN GREMIAL 'ABONÓ' SALIDA DEL GERENTE DE LA FEDERACAFÉ"/>
        <s v="HÉROES REALES, UNA 'APP' QUE LO PREMIA POR HACER OBRAS SOCIALES"/>
        <s v="IMPRUDENCIA DE MOTOCICLISTAS DEJA 61 MUERTOS ENTRE 2014 Y EL 2015"/>
        <s v="INVESTIGAN MUERTE DE NIÑO EN UNA PISCINA DE CAFAM"/>
        <s v="IR AL BAÑO Y OTRAS SITUACIONES EXTREMAS EN EL ESPACIO"/>
        <s v="JOVEN MUERE ELECTROCUTADA POR TOMARSE UNA SELFI"/>
        <s v="LA AGRUPACIÓN SURAMÉRICA LLEGA A 39 AÑOS DE VIDA"/>
        <s v="LANZAN ALERTA POR LOS MENORES AUTOAGREDIDOS EN CALI"/>
        <s v="LAS SANCIONES PENALES PUEDEN ADOPTAR DISTINTAS FORMAS', ADVIERTE CPI"/>
        <s v="LEGITIMIDAD A LA COLOMBIANA"/>
        <s v="LEYES DE PRENSA"/>
        <s v="LOS 21 COLOMBIANOS DE TWITTER QUE MÁS LEO"/>
        <s v="MARIANA DUQUE QUEDÓ ELIMINADA DEL ABIERTO DE SAINT GAUDENS"/>
        <s v="MÁS DE 12 HORAS COMPLETÓ OPERACIÓN DE RESCATE DE 15 MINEROS ATRAPADOS"/>
        <s v="ME SIENTO FATIGADO CON EL MINISTRO DE HACIENDA': VARGAS LLERAS"/>
        <s v="MUERE LA MENOR CHILENA QUE PIDIÓ EUTANASIA A LA PRESIDENTA BACHELET"/>
        <s v="NUBE DE HUMO CUBRE EL CIELO DEL NORTE DE BARRANQUILLA"/>
        <s v="OFICIALMENTE EL FENÓMENO DE EL NIÑO ESTÁ EN LA REGIÓN"/>
        <s v="PACIFIC RUBIALES PERDIÓ $ 722 MILLONES DE DÓLARES"/>
        <s v="POLÉMICA POR CONTRATO PARA INSTALACIONES DE EMCALI"/>
        <s v="PRODUCCIÓN DE PETRÓLEO SUBIÓ 9,6 % EN ABRIL"/>
        <s v="RESPUESTA A ¿ES MÁS FÁCIL SIN HIJOS?"/>
        <s v="RESPUESTA AL BLOG &quot;¿ES MÁS FÁCIL SIN HIJOS?&quot;"/>
        <s v="ROBO DE TRES CARROS EN MEDIA HORA ALERTA A BARRANQUILLA"/>
        <s v="ROBO DE TRES CARROS EN MEDIA HORA EN B/QUILLA ALERTA A LAS AUTORIDADES"/>
        <s v="RUGBY, PARA JUGARLE RUDO A LA DISCAPACIDAD"/>
        <s v="RUGBY, PARA JUGARLE RUDO A LA DISCAPACIDAD EN COLOMBIA"/>
        <s v="SANCIONES PENALES EFECTIVAS PUEDEN ADOPTAR DISTINTAS FORMAS'"/>
        <s v="SAVIA SALUD DENUNCIA ILIQUIDEZ EN LA EPS"/>
        <s v="SER HOMOSEXUAL NO ES UN PECADO': MONSEÑOR JUAN V. CÓRDOBA"/>
        <s v="SIETE DÉCADAS DE PLANES Y NI UN KILÓMETRO DE METRO"/>
        <s v="TRANSMILENIO: ¿USTED CÓMO ARREGLARÍA EL PROBLEMA DE LOS COLADOS?"/>
        <s v="UNIVERSIDAD AUTÓNOMA DE OCCIDENTE ESTRENÓ SU ENERGÍA SOLAR"/>
        <s v="URIBE DICE QUE EL GOBIERNO PERMITE LA RECUPERACIÓN DEL NARCOTRÁFICO"/>
        <s v="VIDEO: ESTE ES BOBCORN, EL SERVICIO CON TODO PARA IR A CINE"/>
        <s v="VIDEO: LOS MEJORES PLANES LOCALES DE AYUDA TECNOLÓGICA PARA ONG"/>
        <s v="VIGILARÁN FINANCIACIÓN DE CAMPAÑAS POLÍTICAS"/>
        <s v="VOLANDO CON MADURO Y SU DERROCHE"/>
        <s v="WHATSAPP CAMBIA DE 'LOOK' CON SU NUEVA ACTUALIZACIÓN"/>
        <s v="$11 MIL MILLONES MÁS PARA PLANTA DE TRATAMIENTO AGUA EN TURBACO"/>
        <s v="¿DEVOLVERÍAS UN BILLETE QUE ENCUENTRES EN LA CALLE? MIRA LO QUE ELLOS HICIERON"/>
        <s v="ACUSAN A MINERA DRUMMOND POR MUERTE DE DOS EMPLEADOS"/>
        <s v="AL MENOS 15 MINEROS ATRAPADOS EN MINA DE ORO"/>
        <s v="AMTRAK: PERFILES DE LAS VÍCTIMAS DEL DESCARRILAMIENTO"/>
        <s v="ATAQUE CONTRA HOTEL EN KABUL DEJA 5 MUERTOS, INCLUÍDO UN ESTADOUNIDENSE"/>
        <s v="BARRANQUILLA AZOTADA POR EL HUMO"/>
        <s v="BOMBA ESTÉREO Y SU AMANECER RECARGADO"/>
        <s v="BOMBA ESTÉRERO Y SU AMANECER RECARGADO"/>
        <s v="CAMIÓN DE SONDEO FUE DECOMISADO A LA SALIDA DEL PUERTO DE CARTAGENA"/>
        <s v="DEBATE EN EL CENTRO DE FORMACIÓN DE LA COOPERACIÓN ESPAÑOLA"/>
        <s v="DESARTICULADA BANDA QUE REGALABA DROGAS A JÓVENES PARA INDUCIRLOS AL CONSUMO"/>
        <s v="DESMONTAN 80 LOCALES DE COMERCIO PARA RESTITUIR ESPACIO PÚBLICO EN BAZURTO"/>
        <s v="DIOMEDES ESTARÍA TRISTE DE VER LO QUE MUESTRA LA NOVELA, ASEGURA RAFAEL SANTOS"/>
        <s v="DIRECTIVOS DE MEDIOS VOLVERÁN A VENEZUELA A ENFRENTAR JUICIO"/>
        <s v="DOS MUERTOS EN INCIDENTES TRAS MARCHA ESTUDIANTIL EN CHILE"/>
        <s v="EN PARAGUAY EXIGEN PROTEGER A LOS NIÑOS DE LOS ABUSOS"/>
        <s v="EPS QUE NO CUMPLAN CON CONTRATOS DE ALTO COSTO DEBEN SER INHABILITADAS"/>
        <s v="ESTA JOVEN MURIÓ TRAS INTENTAR TOMARSE UN 'SELFIE' SOBRE UN TREN"/>
        <s v="ESTE FUE EL HOMENAJE QUE RECIBIÓ UNA ENFERMERA QUE TRABAJA SUS 90 AÑOS"/>
        <s v="ESTOS POLÍTICOS COLOMBIANOS HAN LLEGADO A CONSUMIR MARIHUANA"/>
        <s v="HINCHA PATEA EN LA ESPALDA A JUGADOR DURANTE UNA ENTREVISTA"/>
        <s v="HOMBRE FUE GRABADO TENIENDO SEXO CON UN CARRO"/>
        <s v="JAMES RODRÍGUEZ DICE QUE EL UNIFORME BLANCO DEL REAL MADRID ESTÁ &quot;MUY TRISTE&quot;"/>
        <s v="LA CRUEL BROMA A UNA NIÑA DE 13 AÑOS QUE QUERÍA ENCONTRARSE CON SU MAMÁ"/>
        <s v="LA INESPERADA REACCIÓN DE UN PROFESOR CUANDO UN BEBÉ LLORÓ EN SU CLASE"/>
        <s v="LADYS POSSO PRESENTA LIBRO SOBRE GETSEMANÍ"/>
        <s v="MUERE NIÑA CHILENA QUE LE PIDIÓ EUTANASIA A BACHELET"/>
        <s v="POR AHORA, NO HAY ÁREA METROPOLITANA PARA CARTAGENA"/>
        <s v="PRESTADORES TURÍSTICOS CAPACITADOS EN NORMAS TÉCNICAS SECTORIALES"/>
        <s v="PRIMERAS COMUNIONES DEL GIMNASIO CARTAGENA"/>
        <s v="SAM SMITH SE RECUPERA TRAS UNA CIRUGÍA DE CUERDAS VOCALES"/>
        <s v="SE INCIA LA IX FERIA INSTITUCIONAL DEL LIBRO EN EL TECNOLÓGICO COMFENALCO"/>
        <s v="SICARIO MATÓ A MENOR DE 16 AÑOS, EN TIQUISIO"/>
        <s v="SIGUE LA BÚSQUEDA DE 15 HOMBRES ATRAPADOS EN UNA MINA EN RIOSUCIO"/>
        <s v="SINCELEJO, CON ALTO INDICE DE INFORMALIDAD"/>
        <s v="SUBASTAN ANILLO CON RUBÍ EN 30,3 MILLONES EN GINEBRA"/>
        <s v="VIDEO REGISTRÓ LA GOLPIZA QUE UN HOMBRE LE PROPINÓ A UN VENDEDOR EN PERÚ"/>
        <s v="JUAN MANUEL SANTOS REVELÓ QUE 137 PERIODISTAS CUENTAN CON CUSTODIA"/>
        <s v="LAS EMPRESAS MÁS VERDES EN INTERNET"/>
        <s v="ÓSCAR CÓRDOBA VE CANDIDATA A COLOMBIA PARA COPA AMÉRICA"/>
        <s v="ANDI PIDE AL DISTRITO EXENCIONES TRIBUTARIAS PARA TODAS LAS INDUSTRIAS QUE SE RELOCALICEN EN JUAN..."/>
        <s v="CAPTURAN A 3 VÁNDALOS CUANDO DAÑABAN UNA PUERTA DE LA ESTACIÓN LA ARENOSA DEL TRANSMETRO"/>
        <s v="CIUDADANO SE ENFRENTÓ A TIROS CON FLETEROS QUE INTENTABAN DESPOJARLO DE $15 MILLONES"/>
        <s v="CON MÁS BUSES DE TRANSMETRO EN OPERACIÓN, SE PROYECTA LA APERTURA DE NUEVAS RUTAS"/>
        <s v="CONCEJALES DE PUERTO COLOMBIA PROTESTAN POR FALLAS EN EL SERVICIO DE ENERGÍA"/>
        <s v="EN UN NUEVO CASO DE FLETEO HIEREN A MUJER CERCA A PARQUE CENTRAL"/>
        <s v="INSÓLITO: 2 DELINCUENTES ROBAN 3 CARROS EN MEDIA HORA"/>
        <s v="OTROS 5 BUSES LLEGAN A OPERAR EN LA RUTA A5-1 LOS ROBLES/LOS ALMENDROS DEL TRANMETRO"/>
        <s v="OTROS 5 BUSES LLEGAN A OPERAR EN LA RUTA A5-1 LOS ROBLES/LOS ALMENDROS DEL TRANSMETRO"/>
        <s v="CENTROS DE DATOS MODULARES: ALTERNATIVA DE INTELIGENCIA PARA COOPERATIVAS BANCARIAS"/>
        <s v="LA VERSIÓN PREVIA DE SKYPE TRANSLATOR AHORA MÁS SENCILLA"/>
        <s v="CÓMO EVITAR QUE ALGUIEN ENTRE SIN PERMISO A TU FACEBOOK"/>
        <s v="CUATRO CONSEJOS PARA MEJORAR EL STREAMING DE VIDEO"/>
        <s v="LLEGAN LOS TELEVISORES SUHD A COLOMBIA"/>
        <s v="MICROSOFT LLEGA PISANDO FUERTE CON HYPERLAPSE PARA ANDROID Y WINDOWS"/>
        <s v="&quot;APRENDIMOS MUCHO DEL AO PASADO&quot;"/>
        <s v="&quot;LE PODEMOS GANAR A CUALQUIERA&quot;, DICE RICARDO LUNARI EN MILLONARIOS"/>
        <s v="&quot;SIENTO QUE PODEMOS SER CAMPEONES&quot;"/>
        <s v="ANCELOTTI: &quot;ME GUSTARÍA QUEDARME AQUÍ&quot;&quot;"/>
        <s v="ATLTICO DEL ROSARIO: BRUNO Y UN PARTIDO CLAVE"/>
        <s v="BIELSA &quot;VIDAL Y BRAVO SON UN ORGULLO PARA CHILE&quot;"/>
        <s v="BOYAC CHIC PODRA DEJAR LA SEDE DE TUNJA"/>
        <s v="BUSCA VELOCIDAD RAMÍREZ PARA DEREK EDWARDS"/>
        <s v="CARIDAD NIEGA DONACIÓN DE CRISTIANO A NEPAL"/>
        <s v="DE GANAR, MAROMERITO SE UNE A LISTA PADRE-HIJO"/>
        <s v="G. DE ITALIA: EL COLOMBIANO CHAVES CONSERVÓ AL 6º LUGAR"/>
        <s v="IRVIN DE SEAHAWKS PROMETE IRSE A LOS FALCONS"/>
        <s v="JOSEPH ASEGUR UN DOBLETE DE PREMIOS DE RPA"/>
        <s v="LANS ACUDI AL ARTICULO 225 POR ACOSTA Y ORTIZ"/>
        <s v="LOS PUMAS 7S: LISTOS PARA EL TORNEO DE LONDRES"/>
        <s v="MIZRAHI Y EL PRESENTE DE GEBA EN LA URBA"/>
        <s v="MURI EL FUTBOLISTA DEL ASCENSO EMANUEL ORTEGA"/>
        <s v="MURI EMANUEL ORTEGA, DE SAN MARTN (B)"/>
        <s v="NO BAST LA MAGIA DE HARVEY"/>
        <s v="ODELL BECKHAM SALDR EN LA TAPA DEL &quot;MADDEN&quot;"/>
        <s v="PABLO AIMAR ANOT UN GOL EN LA PRCTICA DE RIVER"/>
        <s v="PATRIOTS CONTRAATACAN"/>
        <s v="PATRIOTS REFUTAN RESULTADOS DEL REPORTE WELLS"/>
        <s v="SE SORTE LA QUEEN'S CUP"/>
        <s v="SE SORTEÓ EL CUADRO DE LA QUEEN'S CUP DE POLO"/>
        <s v="SEVILLA-DNIPRO JUGARÁN LA FINAL DE EUROPA LEAGUE"/>
        <s v="VIDAL SE PERDIÓ LOS FESTEJOS POR ANTIDOPING"/>
        <s v="ADRIANA LUCÍA LANZÓ SU CANCIÓN 'DIME' DE SU ÁLBUM PORRO HECHO EN COLOMBIA"/>
        <s v="LOS PREMIOS BILLBOARD MUSIC AWARDS ESTE DOMINGO POR TNT"/>
        <s v="MUMFORD &amp; SONS ESTRENA SU ÁLBUM WILDER MIND"/>
        <s v="NATY BOTERO CONFIESA HABER TENIDO RELACIONES LÉSBICAS"/>
        <s v="SANDRO SERÁ EXHUMADO PARA REALIZAR EXAMEN DE PATERNIDAD"/>
        <s v="TEMPORADA DE ZARZUELA EN EL TEATRO CAFAM DE BELLAS ARTES"/>
        <s v="WINDOWS 10 SALDRÁ EN 7 SABORES"/>
        <s v="ACCIDENTE Y MULTA"/>
        <s v="ADVERTENCIA"/>
        <s v="AHOGADO EN PISCINA DE CAFAM (PARTE 1) "/>
        <s v="ALONSO, 'BOCÓN'  "/>
        <s v="ARRESTO"/>
        <s v="BLOQUEARON LA VÍA INDUMIL"/>
        <s v="BRAD PITT ENVUELTO EN UNA POLÉMICA"/>
        <s v="DE CORBATA, LE ROBAN LA PENSIÓN A LOS ABUELOS  "/>
        <s v="DE REGRESO A CASA"/>
        <s v="DENUNCIAN"/>
        <s v="EL DATO "/>
        <s v="ESTARÁN LOS MEJORES"/>
        <s v="JUSTICIA EN EL PAÍS"/>
        <s v="LA FIGURA"/>
        <s v="OTRO ROBO"/>
        <s v="SANA RIVALIDAD"/>
        <s v="TRINIDAD Y EL GOBIERNO ENTRARÍAN A NEGOCIAR"/>
        <s v="ULTIMOS DÍAS DE 'LA COMEDIA DE LAS EQUIVOCACIONES'"/>
        <s v="ACUERDOS CON LOS COMERCIANTES DE GANADO"/>
        <s v="BOYACÁ INVIERTE EN PREVENCIÓN (PARTE 1)"/>
        <s v="PRUEBAS PISA Y RECUPERACIONES SIN FECHAS"/>
        <s v="ÚLTIMOS DÍAS DE LA COMEDIA DE LA EQUIVOCAIONES"/>
        <s v="MI HISTORIA ES TU HISTORIA, PONTE LA BANDERITA"/>
        <s v="ARRINCONARON A LA SUPERSERVICIOS"/>
        <s v="FRUSTRADA"/>
        <s v="LA CHAPARRERA"/>
        <s v="TRINIDAD Y ELN ENTRARÍAN A NEGOCIAR"/>
        <s v="ÚLTIMOS DÍAS DE LA &quot;COMEDIA LAS EQUIVOCACIONES&quot;"/>
        <s v="UNA ALDEA GLOBAL EN PROCESO"/>
        <s v="BUSCAN APOYO"/>
        <s v="CHICOS Y GRANDES IBAN A COMER &quot;CARRANGO&quot;"/>
        <s v="CRUDO AMARGÓ LAS AGUAS DE UN ACUEDUCTO"/>
        <s v="EN LA SEDE DE ASOGABOY VAN A REGALAR SILO DE CAÑA"/>
        <s v="INCAUTAN MADERA"/>
        <s v="ÚLTIMOS DÍAS DE &quot;LA COMEDIA DE LAS EQUIVOCACIONES&quot;"/>
        <s v="CAPACITACIÓN GRATUITA"/>
        <s v="APROBADOS 10 PROYECTOS"/>
        <s v="CAFETEROS BENEFICIADOS POR COMPRA DE ALMENDRA"/>
        <s v="LLAMADO A INTERESADOS"/>
        <s v="LO BUSCAN POR CIELO Y TIERRA"/>
        <s v="NUEVA DIRECTORA"/>
        <s v="PREVENCIÓN DE HIPERTENSIÓN ARTERIAL"/>
        <s v="SERVICIOS DE SALUD MENTAL PARA LOS MÁS NECESITADOS"/>
        <s v="ASIGNAN PLAZAS"/>
        <s v="EL MAGISTERIO LE ROMPIÓ EL ESPINAZO AL GOBIERNO POR:  TIMOTEO ROMERO"/>
        <s v="POR FIN PAGARON LOS COMERCIANTES"/>
        <s v="SE CONSTRUIRÁ CENTRO DE MEMORIA HISTORICA"/>
        <s v="CARLOS VIVES Y PAULINA VEGA, LA MISS UNIVERSO, PROTAGONIZAN EL VIDEO &quot;LAS COSAS DE LA VIDA&quot;"/>
        <s v="¿PENSANDO EN REGRESAR A SU ANTERIOR TRABAJO?"/>
        <s v="LOS MALOS HÁBITOS FINANCIEROS DE LA MAYORÍA DE COLOMBIANOS, ¿USTED TAMBIÉN LOS TIENE?"/>
        <s v="DURANTE EL FIN DE SEMANA SE LOGRÓ LA..."/>
        <s v="GOOGLE HOMENAJEA A MUJER QUE CONTRADIJO A JULIO VERNE"/>
        <s v="¿CÓMO OLVIDAR EL 17, 'LEO'?"/>
        <s v="ASÍ LLEGARÁN ENVIGADO Y MEDELLÍN"/>
        <s v="BACCA VA POR EL RÉCORD DE ASPRILLA Y PEREA"/>
        <s v="BACCA VA POR EL RÉCORD DE ASPRILLA, FALCAO Y PEREA"/>
        <s v="EL 'PROFE' MÁYER CANDELO"/>
        <s v="ESTÁN AL LÍMITE DE LA ACUMULACIÓN"/>
        <s v="HERNÁN PERTÚZ NO JUGARÁ EL DOMINGO"/>
        <s v="HISTORIAL DIM VS. ENVIGADO FC"/>
        <s v="HOY SE CIERRAN LAS INSCRIPCIONES PARA LA CARRERA DE LA MUJER CALI 2015"/>
        <s v="LA NBA POSTULA AL DRAFT A UN JUGADOR ¡DE FÚTBOL!"/>
        <s v="LOS POSIBLES RIVALES DEL DIM EN LA FASE II DE LA COPA ÁGUILA 2015"/>
        <s v="NOCHE DE CHEERLEADERS EN LOS PLAYOFFS"/>
        <s v="&quot;ESPERO QUE CLASIFIQUEN LOS DOS EQUIPOS BOGOTANOS&quot;: CÉSAR PASTRANA"/>
        <s v="&quot;ESTE CLÁSICO SERÁ DE UNA EMOCIÓN ENORME&quot;: ENRIQUE CAMACHO"/>
        <s v="31-0: ESCANDALOSO RESULTADO EN LA SEGUNDA DIVISIÓN DE ECUADOR"/>
        <s v="JHON FREDDY PAJOY INSULTÓ AL PUEBLA Y LUEGO CERRÓ SU CUENTA DE TWITTER"/>
        <s v="LA COPA AMÉRICA DE ECUADOR 1947: NACIÓ LA LEYENDA DEL 'CAIMÁN'"/>
        <s v="NACIONAL VS. EMELEC: EL VERDE A SACAR SU CASTA Y A CAMBIAR LA HISTORIA"/>
        <s v="PACHO' MEZA, EL HIJO FUTBOLISTA DEL CAMPEÓN NACIONAL DE BOXEO"/>
        <s v="&quot;FALCAO DEBERÍA QUEDARSE&quot;: ANDY COLE"/>
        <s v="CHELSEA FIRMA A JOVEN BRASILERO"/>
        <s v="CRUZEIRO DEJÓ POR FUERA A SAO PAULO EN LA COPA LIBERTADORES"/>
        <s v="EL GRAN RETO DE MILLONARIOS"/>
        <s v="ELKIN SOTO RENOVARÁ CON EL MAINZ"/>
        <s v="REAL MADRID BLANCO DE CRÍTICAS EN ESPAÑA"/>
        <s v="SAMSUNG SMART TV SUHD YA ESTÁ EN COLOMBIA"/>
        <s v="¿CORRUPCIÓN?: CADA VEZ ES MÁS DIFÍCIL PAGAR SOBORNOS"/>
        <s v="COLOMBIA: INUNDACIÓN DEJA MINEROS ATRAPADOS EN MINA DE ORO ARTESANAL DE CALDAS"/>
        <s v="VENEZUELA: EXPROPIAR SALE CARO, CASI US$ 3.000 MILLONES EN INDEMNIZACIONES"/>
        <s v="AVIANCA UNE A LA ISLA DE SAN ANDRÉS CON SAN JOSÉ DE COSTA RICA"/>
        <s v="CON DOS VUELOS SEMANALES VIVACOLOMBIA LLEGA EN JUNIO A YOPAL"/>
        <s v="HILTON GARDEN INN REVELA NUEVA PROPIEDAD EN SAN JOSÉ, COSTA RICA"/>
        <s v="HOTELES KARISMA: DESTINO PERFECTO PARA VACACIONES ROMÁNTICAS EN PAREJA"/>
        <s v="SE ABREN OPORTUNIDADES DE NEGOCIO PARA COLOMBIANOS EN CURACAO"/>
        <s v="SEAWORLD PARKS &amp; ENTERTAINMENT CONSOLIDA ESTRATEGIA DE VENTAS EN LATINOAMÉRICA"/>
        <s v="&quot;BAM BAM&quot; ZAMORANO ELOGIÓ AL &quot;TIGRE&quot;\N"/>
        <s v="10 MILLONES\N"/>
        <s v="4400.000 MILLONES\N"/>
        <s v="ABUNDACIA DE LECHE PONE EN RIESGO A LOS PRODUCTORES\N"/>
        <s v="ANLA BUSCA 'FRENAR' LA EROSIÓN COSTERA\N"/>
        <s v="BUSCAN QUE SE APLIQUE LEY DE JUSTICIA Y PAZ A LAS FARC  (PARTE 1)\N"/>
        <s v="CARRERA NIKE \N"/>
        <s v="CERRARÁN ACCESO AL PARQUE ISLA DE SALAMANCA (PARTE 1)\N"/>
        <s v="DE FORMA GRADUAL\N"/>
        <s v="DEMOLEDOR PODERÍO DE COLOMBIA EN HALTEROFILIA\N"/>
        <s v="EN MANIZALES\N"/>
        <s v="EN UN MES ENTREGARÁN OBRAS DEL CELEDÓN  (PARTE 1)\N"/>
        <s v="EN UNA CAPILLA CENTENARIA SE CASARÁ TALIANA  (PARTE 1)\N"/>
        <s v="FISCAL MONTEALEGRE DISCREPA DE LA CPI Y DICE QUE PENA SIN CÁRCEL SI SON POSIBLES\N"/>
        <s v="FUE SANCIONADO\N"/>
        <s v="INICIARON TRABAJOS \N"/>
        <s v="JAN POLCAC GANA LA ETAPA Y CONTADOR ES EL NUEVO LÍDER\N"/>
        <s v="JOHAN ARANGO EN EL &quot;OJO DEL HURACÁN&quot;\N"/>
        <s v="JOSSIMAR LÓPEZ DIRIGE &quot;EL PRECIO DE LA DROGA&quot;\N"/>
        <s v="LA &quot;SERGIO ARBOLEDA&quot; REALIZÓ &quot;VIVE UN DÍA COMO COMUNICADOR SOCIAL Y PERIODISTA&quot;\N"/>
        <s v="LA MÁS CRAEATIVA\N"/>
        <s v="LA SERGIO ARBOLEDA ORGANIZA EL III CONGRESO INTERNACIONAL DE DERECHO ADMINISTRATIVO\N"/>
        <s v="LLEGO LEONEL\N"/>
        <s v="MAYO SERÁ SECO\N"/>
        <s v="NARCOTRÁFICO ES UN DELITO CONEXO A CRÍMENES DE LESA HUMANIDAD\N"/>
        <s v="NO ES CIERTO\N"/>
        <s v="PRODUCCIÓN INDUSTRIAL CAYÓ 2.4% DURANTE EL PRIMER TRIMESTRE DEL AÑO\N"/>
        <s v="RECIBE AUTORIZACIÓN\N"/>
        <s v="REFORMA AL EEQUILIBRIO DE PODERES ES RETARDATARIA Y RETRÓGRADA: MONTEALEGRE\N\N"/>
        <s v="RENUNCIÓ\N\N"/>
        <s v="REPARAR A VÍCTIMAS\N"/>
        <s v="SIMÓN TRINIDAD DEBERÍA ESTAR EN NEGOCIACIONES DE CUBA': JARAMILLO (PARTE 1)\N"/>
        <s v="TAMBIÉN CAYÓ\N"/>
        <s v="UNA SAMARIA LA CUARTA PERSONA MÁS CREATIVA DEL MUNDO DE LOS NEGOCIOS\N"/>
        <s v="VENTA DE 2.000 EMPRESAS MÁS GRANDES DEL SECTOR REAL CRECIERON 7.2%"/>
        <s v="BAM BAM' ZAMORANO ELOGIÓ AL 'TIGRE'"/>
        <s v="COLOMBIANOS CEDIERON ESPACIO EN EL GIRO JAN POLCAC GANA LA ETAPA Y CONTADOR ES EL NUEVO LÍDER"/>
        <s v="DICE GERENTE DE PROYECTOS &quot;SI NO HAY NORMA TÉCNICA SECTORIAL DE SOSTENIBILIDAD NO HAY REGISTRO DE TURISMO&quot;"/>
        <s v="DICE QUE TRAERÁ DESARROLLO FENALCO APOYA EXPANSIÓN PORTUARIA PARA LA CIUDAD"/>
        <s v="DISTRITO EMPRENDE CAMPAÑA DE CULTURA CIUDADANA EN LA CIUDAD"/>
        <s v="ES LA PRESIDENTA DE PROCOLOMBIA UNA SAMARIA, LA CUARTA PERSONA MÁS CREATIVA DEL MUNDO DE LOS NEGOCIOS"/>
        <s v="FENALCO APOYA EXPANSIÓN PORTUARIA PARA LA CIUDAD"/>
        <s v="JOHAN ARANGO EN EL 'OJO DEL HURACÁN'"/>
        <s v="LA SERGIO ARBOLEDA ORGANIZA EL III CONGRESO INTERNACIONAL DE DERECHO ADMINISTRATIVO"/>
        <s v="SEGÚN CIFRAS DE LA ANDI PRODUCCIÓN INDUSTRIAL CAYÓ 2,4% DURANTE EL PRIMER TRIMESTRE DEL AÑO"/>
        <s v="UNA SAMARIA, LA CUARTA PERSONA MÁS CREATIVA DEL MUNDO DE LOS NEGOCIOS"/>
        <s v="&quot;UNA RECOMENDACIÓN A MI GOBIERNO, EL PALO NO ESTÁ PARA CUCHARA&quot;, HORACIO SERPA"/>
        <s v="ACCIÓN DEL BANCO BBVA LA QUE MÁS ASCENDIÓ EN LA BVC AL SUBIR 3,03%"/>
        <s v="ALARMA EN LOS SIMPSON, ACTOR QUE DA VOZ A BURNS Y FLANDERS SE RETIRA DEL ELENCO"/>
        <s v="ANA MILENA LÓPEZ ROCHA ES LA NUEVA DIRECTORA DE CRÉDITO PÚBLICO DEL MINHACIENDA"/>
        <s v="CABECILLAS DEL 'CLAN USUGA' HABRÍAN BUSCADO A CLARA LOPEZ PARA MEDIAR SU ENTREGA"/>
        <s v="CASA POR CÁRCEL PARA RACHID MALUF POR DESFALCO A INTERBOLSA"/>
        <s v="CERRADO EL TÚNEL DE LA AVENIDA COLOMBIA EN CALI POR VEHÍCULO SOSPECHOSO"/>
        <s v="CONDUCTORES DE TRANSMILENIO CONTEMPLAN UN CESE DE ACTIVIDADES INDEFINIDO"/>
        <s v="CRUZ ROJA ENTREGA LISTADO OFICIAL DE TRABAJADORES ATRAPADOS EN MINA DE CALDAS"/>
        <s v="DECLARAN CALAMIDAD PÚBLICA POR MINEROS ATRAPADOS EN SOCAVÓN EN RIOSUCIO, CALDAS"/>
        <s v="DEFENSORÍA PIDE INVESTIGAR EMPRESA QUE OPERABA MINA EN CALDAS"/>
        <s v="ECOPETROL, TERPEL Y ÉXITO LAS EMPRESAS QUE MÁS VENTAS REGISTRARON DURANTE 2014"/>
        <s v="EL CUERPO OFICIAL DE BOMBEROS DE BOGOTÁ CONMEMORA ESTE JUEVES SUS 120 AÑOS"/>
        <s v="EN ABRIL DE 2015 PRODUCCIÓN PETROLERA DEL PAÍS SUPERÓ EL MILLÓN DE BARRILES"/>
        <s v="EN BOGOTÁ FUERON SELLADOS DOS HOTELES DE LA LOCALIDAD DE CHAPINERO"/>
        <s v="ESTEBAN CHAVES AÚN ES EL MEJOR COLOMBIANO TRAS SEXTA ETAPA DEL GIRO DE ITALIA"/>
        <s v="FAMILIAS CAUCANAS DESPLAZADAS POR LA GUERRA, RETORNARÁN A SUS TERRITORIOS"/>
        <s v="FECODE DENUNCIÓ ANTE LA PROCURADURÍA A LA MINISTRA DE EDUCACIÓN, GINA PARODY"/>
        <s v="GOBIERNO TOMARÁ MEDIDAS NECESARIAS PARA FAVORECER DERECHOS DE COMUNIDAD LGTBI"/>
        <s v="INUNDACIÓN EN MINA ARTESANAL EN CALDAS HABRÍA DEJADO 15 TRABAJADORES MUERTOS"/>
        <s v="LA JUSTICIA ESPAÑOLA SUSPENDE LA HUELGA DE FUTBOLISTAS DE LA LIGA BBVA"/>
        <s v="MINTIC INSTALÓ PUNTO VIVE DIGITAL PLUS EN COLEGIO DE LA UNIÓN"/>
        <s v="MUERE VALENTINA MAUREIRA, LA NIÑA CHILENA QUE HABÍA PEDIDO EUTANASIA A BACHELET"/>
        <s v="NIÑO MURIÓ AHOGADO EN PISCINA DEL CLUB CAFAM EN BOGOTÁ"/>
        <s v="PACIFIC REPORTÓ PÉRDIDAS POR $722 MILLONES EN EL PRIMER TRIMESTRE DEL AÑO"/>
        <s v="PETRO PROPONE RETENER A PERSONAS QUE PORTEN ARMAS BLANCAS"/>
        <s v="PRODUCCIÓN DE CRUDO EN ABRIL SUPERÓ EL MILLÓN DE BARRILES Y CRECIÓ 9,6%"/>
        <s v="QUEMAS EN EL PARQUE SALAMANCA TIENEN SUMERGIDA A B/QUILLA EN NUBE DE HUMO"/>
        <s v="QUEMAS EN EL PARQUE SALAMANCA TIENEN SUMERGIDA A BARRANQUILLA EN NUBE DE HUMO"/>
        <s v="REABREN TÚNEL DE LA AVENIDA COLOMBIA TRAS EMERGENCIA POR VEHÍCULO VARADO"/>
        <s v="SDM AUTORIZÓ CIERRES Y DESVÍOS EN 3 PUNTOS DE BOGOTÁ POR MANTENIMIENTO VIAL"/>
        <s v="SE ESTABLECIÓ FECHA PARA INICAR LA CONSTRUCCIÓN DE LA FASE I DEL NUEVO GRAMALOTE"/>
        <s v="SKYPE ESTRENA TRADUCTOR EN LÍNEA EN TIEMPO REAL PARA TODOS LOS USUARIOS"/>
        <s v="SUSPENDEN FECHA FUTBOLERA DEL FIN DE SEMANA EN ARGENTINA POR MUERTE DE JUGADOR"/>
        <s v="TAYIKISTÁN AFEITA BARBAS Y LIMITA USO DEL HIYAB EN RESPUESTA AL YIHADISMO"/>
        <s v="VIDEO CON GOL DE CARLOS BACCA, SEVILLA PASÓ A LA FINAL DE LA EUROPA LEAGUE"/>
        <s v="VIDEO EL NUEVO FENÓMENO VIRAL: EL VASO DE AGUA QUE ENGAÑA LA VISTA"/>
        <s v="VIDEOPILOTO DE LA INDY CAR HELIO CASTRONEVES SALE ILESO DE INCREÍBLE ACCIDENTE"/>
        <s v="VIVIANE MORALES ARREMETIÓ CONTRA MINHACIENDA POR VENTA DE ISAGÉN"/>
        <s v="¿CUÁLES SON LOS PUNTOS FUERTES DE TU COMERCIO? DESCUBRE CÓMO APROVECHARLOS - PROFESIONAL RETAIL : PROFESIONAL RETAIL"/>
        <s v="HIDROCARBUROS FUE EL PATITO FEO DE LOS RESULTADOS EMPRESARIALES  LA REPÚBLICA"/>
        <s v="LA FERIA CARULLA ES CAFÉ LLEGA POR PRIMERA VEZ A MEDELLÍN"/>
        <s v="ABUNDA LOS ANUNCIOS NO DESEADOS EN LA WEB"/>
        <s v="EL DISPLAY Y LA BÚSQUEDA LOS CANALES MÁS POPULARES DE RETARGETING"/>
        <s v="&quot;LAS ALIANZAS CONTRA LA IZQUIERDA ME PARECEN ANTIDEMOCRÁTICAS&quot;: CARLOS VICENTE DE ROUX"/>
        <s v="\NLA BOTELLA MÁS FAMOSA DEL MUNDO CELEBRÓ CIEN AÑOS EN MEDELLÍN\N"/>
        <s v="BOGOTÁ VIVIRÁ UNA NOCHE DE FIESTA CON BOMBA ESTÉREO"/>
        <s v="BOGOTACONCALIDADDEVIDA"/>
        <s v="FORMULAN CARGOS A DRUMMOND POR MUERTE DE DOS TRABAJADORES"/>
        <s v="FORMULAN CARGOS LA DRUMMOND POR MUERTE DE DOS TRABAJADORES"/>
        <s v="LAS ÚLTIMAS VACACIONES', EL SABOR DEL PACÍFICO EN LA PANTALLA GRANDE"/>
        <s v="MINA DE RIOSUCIO FUNCIONABA CON ELECTRICIDAD ILEGAL"/>
        <s v="OPERACIÓN DE RESCATE EN MINA DE RIOSUCIO DURARÍA TRES DÍAS"/>
        <s v="PARAÍSO PARA POCOS"/>
        <s v="PETRO: NUEVOS BUSES DEL SITP DEBERÁN TENER CÁMARAS DE SEGURIDAD"/>
        <s v="RECOCHANDO Y TRABAJANDO: AQUÍ SE VE CÓMO HACEN LA LUCIÉRNAGA"/>
        <s v="¿GRACIAS DE QUÉ PRESIDENTE SANTOS? (I) POR ERNESTO ACERO MARTÍNEZ\N"/>
        <s v="¿QUÉ PASARÁ AHORA CON LA GERENCIA DE LA FEDERACIÓN NACIONAL DE CAFETEROS?\N"/>
        <s v="ABIERTA CONVOCATORIA PARA SEÑORITA QUINDÍO 2015\N"/>
        <s v="ANALIZARÁN RECORTE DE LAS REGALÍAS (PARTE1)\N"/>
        <s v="DISFRUTE DE LOS TALLERES, NARRACIONES Y CHARLAS EN LA FERIA DEL LIBRO ARMENIA\N"/>
        <s v="EL 25 DE JULIO SE CONOCERÁ CALENDARIO POR ELIMINATORIA AL MUNDIAL DE RUSIA\N"/>
        <s v="FLORENCE THOMAS DICE QUE COLOMBIA NO ESTÁ PREPARADA PARA EL POSCONFLICTO\N"/>
        <s v="JUEGO AMÉRICA VS QUINDÍO DEL LUNES SERÁ A LAS 3:15 P.M.\N"/>
        <s v="MURIÓ SUBGERENTE ADMINISTRATIVO DE REDSALUD, OCTAVIO DÍAZ PÉREZ\N"/>
        <s v="SANTOS DIJO QUE RESPETA LA LIBERTAD DE PRENSA\N"/>
        <s v="15 MINEROS ATRAPADOS EN MINA DE ORO\N"/>
        <s v="ADJUDICAN A CONSTRUCCIONES EL CÓNDOR LA APP\NVIAL DE INICIATIVA PRIVADA CESAR - LA GUAJIRA   (PARTE 1)\N"/>
        <s v="ALCALDÍA DE EL MOLINO, LA GUAJIRA, REVERSA\NCONTRATACIÓN POR ALERTA DE LA PROCURADURÍA\N"/>
        <s v="GUAJIROS RECIBIRÁN CHARLAS DE\NPREPARACIÓN ANTE UN TERREMOTO  (PARTE 1)\N"/>
        <s v="PROCURADURÍA DOMINICANA INVESTIGA\NOPERACIONES DEL ?CLAN ÚSUGA?\N"/>
        <s v="PRODUCCIÓN INDUSTRIAL CAYÓ 2.4 POR\NCIENTO EN PRIMER TRIMESTRE DE 2015\N"/>
        <s v="SUPERSALUD SANCIONÓ 4 EPS POR INCUMPLIR\NEN ATENCIÓN A PACIENTES CON CANCER\N"/>
        <s v="$594 BILLONES FACTURARON EN 2014 2.000 (PARTE 1)\N"/>
        <s v="¿DE QUÉ LADO DURMIÓ LA MENCHA?  POR PEDRO CUDRIZ \N"/>
        <s v="¿DELITO DE DESPRESTIGIO? \N"/>
        <s v="420 GRUPOS PROMUEVEN CANDIDATOS POR FIRMAS ANTE LA REGISTRADURÍA (PARTE 1)\N"/>
        <s v="ALVAREZ BALANTA SE PREPARA PARA LA COPA AMÉRICA LOGO BBVA\N\N"/>
        <s v="AMENAZA QUE SE PUEDE EVITAR \N"/>
        <s v="AMENAZAS Y PERSECUCIÓN CONTRA EL ACTIVISTA SOCIAL COMUNITARIO BERNARDO CUERO \N"/>
        <s v="ASOCIACIÓN DE EDILES DE BARRANQUILLA DEMANDA A LA ALCALDÍA DISTRITAL \N"/>
        <s v="AUMENTAN CONFLICTOS DE PAREJA E INASISTENCIA \N"/>
        <s v="BLATTER INVESTIGADO POR EL FBI\N"/>
        <s v="BOCA Y RIVER CIERRAN LA TRILOGÍA , POR EL PASAJE A CUARTOS \N"/>
        <s v="CELEBRACIÓN \N"/>
        <s v="COLOMBIA OCUPA EL PUESTO 8 EN MATERIA DE COMPETITIVIDAD EN AMÉRICA LATINA \N"/>
        <s v="CONTADOR SE VISTIÓ DE ROSA \N"/>
        <s v="CRUZ ROJA COLOMBIANA CUMPLE 100 AÑOS \N"/>
        <s v="CUATRO EQUIPOS DE ITALIA SEDUCEN A CHICHARITO \N"/>
        <s v="EL CINE SE TOMA EL BARRIO SIMÓN BOLÍVAR \N"/>
        <s v="EL GERENTE DE LA FEDERACIÓN NACIONAL DE CAFETEROS \N"/>
        <s v="EMPRESAS RESIENTEN TRIBUTACIÓN \N"/>
        <s v="EN NUESTRO GOBIERNO NO HAY PERSECUCIÓN A PERIODISTAS (PARTE 1)\N"/>
        <s v="EN PLENARIA DEL SENADO \N"/>
        <s v="ESTADOS UNIDOS AUTORIZÓ LOGO SHELL\N\N"/>
        <s v="HALLAN LICOR CHIMBO \N"/>
        <s v="INVESTIGAN POSIBLE MUERTE POR GLIFOSATO \N"/>
        <s v="LA JUVE ELIMINÓ AL REAL MADRID Y JUGARÁ LA FINAL ANTE BARCELONA LOGO JEEP \N"/>
        <s v="LAS 'POP STARS' ESPERAN UNA VICTORIA EL DOMINGO LOGO AGUILA\N\N"/>
        <s v="LAVADORES DE CARROS DE LA MARÍA SOLICITAN MESA DE TRABAJO \N"/>
        <s v="MEJORAN FRECUENCIA EN RUTA A5-1\N"/>
        <s v="PENSIONADOS DE LOTANCO SE SIENTEN BURLADOS POR PROMESAS SIN CUMPLIR DE LA GOBERNACIÓN DEL ATLÁNTICO \N"/>
        <s v="PICOTEROS LOGRAN ACUERDO CON EL DISTRITO PARA REALIZAR EVENTOS \N"/>
        <s v="PLAN MAESTRO DE ESPACIO PÚBLICO REFUERZA VISIÓN ESTRATÉGICA DEL DISTRITO (PARTE 1)\N"/>
        <s v="PLAN MAESTRO DE ESPACIO PÚBLICO REFUERZA VISIÓN ESTRATÉGICA DEL DISTRITO \N"/>
        <s v="PRESIDENTE Y EXPRESIDENTE DE BARCELONA A JUICIO LOGO NIKE \N"/>
        <s v="PRODUCCIÓN DISMINUYÓ 2.4% Y VENTAS TOTALES CAYERON 4.1% EN EL PRIMER TRIMESTRE DEL AÑO \N"/>
        <s v="PROPONEN CIERRE TEMPORAL DEL PARQUE ISLA SALAMANCA \N"/>
        <s v="ROBAN 3 CARROS EN 10 MNUTOS EN BARRANQUIILLA \N"/>
        <s v="SANTA FE ES UNA DIGNA REPRESENTACIÓN DEL FÚTBOL PROFESIONAL COLOMBIANO \N"/>
        <s v="SE ENCADENA PORQUE LE VULNERAN EL DERECHO AL TRABAJO (PARTE 1)\N"/>
        <s v="SHAKIRA VUELVE A ENTRAR EN LA MODA DE SUS VAQUEROS LOGO SONY\N\N"/>
        <s v="UN MENOR DE EDAD QUE PRETENDÍA INGRESAR SIN PAGAR\N"/>
        <s v="YA HEMOS ESTADO EN SITUACIONES ADVERSAS \N"/>
        <s v="&quot; MI HERMANO FUE OTRA VÍCTIMA DE LOS ‘FALSOS POSITIVOS’ EN EL SUR DEL HUILA&quot;"/>
        <s v="$ 31 MIL MILLONES PARA EQUEÑOS CAFETEROS DEL HUILA \N"/>
        <s v="¡MATANDO LA VIDA !  (PARTE 1 ) \N"/>
        <s v="¡SEGUIREMOS DEFENDIENDO EL PÁRAMO DE MIRAFLORES ! \N"/>
        <s v="A LA CÁRCEL PRESUNTO GUERRILLERO DE LAS FARC\N"/>
        <s v="ASÍ TRABAJÓ EL JEFE DE REDACIÓN \N"/>
        <s v="BETANIA : EL PELIGRO YA PASÓ (PARTE 1 ) \N"/>
        <s v="CENSO NACIONAL AGROPECUARIO COSTÓ $350.000 MILLONES\N"/>
        <s v="CON PASARELA Y MUCHO 'GLAMOUR' ARRANCÓ NEIVA EXPO MODA (PARTE 1) \N"/>
        <s v="CONOZCA LAS PROPUESTAS ECOLÓGICA DE LOS CANDIDATOS A LA ALCALDÍA DE NEIVA \N"/>
        <s v="EL HUILA ESPERA UN NUEVO ALIADO EN FEDECAFÉ \N"/>
        <s v="EL MOTOTAXISMO TODAVÍA NO ES LEY   ESCRITO POR LEONEL QUIJANO ARDILA"/>
        <s v="EMPRESAS CONSTRUCTORAS DE FELICIDAD   ESCRITO POR YESID PERDOMO G\N"/>
        <s v="EN PAICOL FERIA AGROINDUSTRIAL Y MERCADO GANADERO \N"/>
        <s v="KA TRAMITOLOGÍA QUE CONTAMINA AL MAGDALENA \N"/>
        <s v="LUIS GENARO MUÑOZ RENUNCIÓ  A LA FEDERACIÓN  COLOMBIANA DE CAFETEROS CARICATURA ) \N"/>
        <s v="PASARELA DE LA NACIÓN  EN EXPO MODA 2015 (PARTE 1) \N"/>
        <s v="PRIORIDADES AMBIENTALES\N"/>
        <s v="PROTESTA EN SALUDCOOP \N"/>
        <s v="UNICENTRO NEIVA SIGUE SIENDO UNA REALIDAD (INFORMACIÓN COMERCIAL ) (PARTE 1) \N"/>
        <s v="¿SE RETIRA DE RCN?"/>
        <s v="A JUICIO EXALCALDE  (PARTE 1)"/>
        <s v="ADJUDICARÁN CASAS GRATIS EN BARRANCABERMEJA "/>
        <s v="ANGELINO GARZÓN PODRÍA DESISTIR DE SUS CANDIDATURA "/>
        <s v="BARI ASPIRA A SER MÁS COMPETITIVO"/>
        <s v="CATEDRA EUSTOGIO COLMENARES INVITA AL PERIODISMO DE INVESTIGACIÓN  (PARTE 1)"/>
        <s v="CENS Y CERÁMICA ITALIA ENTRE LAS MÁS GRANDES DEL PAÍS (PARTE 1)"/>
        <s v="CREAN ALIANZA PARA AUMENTAR PRODUCCIÓN Y EXPORTACIONES DE CACAO  (PARTE 1)"/>
        <s v="CUATRO EJES PARA MEJORAR LA MOVILIDAD PROPONE LUNA"/>
        <s v="DIEGO CADAVID, EL GALÁN DE LAS ARTES (PARTE 1)"/>
        <s v="DINÁMICA DE CREACIÓN DE EMPRESAS CAYÓ EN 2015"/>
        <s v="DISMINUYE LA PRODUCCIÓN INDUSTRIAL "/>
        <s v="EL SALÓN DEL INMUEBLE LLEGARÁ A MEDELLÍN"/>
        <s v="FAMILIAS DE NEIVA RECIBEN SUBSIDIO DE VIVIENDA"/>
        <s v="FLUJO DE REMESAS CUBRE EN LATINOAMÉRICA"/>
        <s v="FRACASAN ARRECIFES DE NEUMÁTICOS"/>
        <s v="GERENTE DE FEDECAFÉ RENUNCIA BAJO PRESIONES"/>
        <s v="JUSTICIA TRANSICIONAL PARA GUERRILLEROS Y MILITARES "/>
        <s v="LA CONSTRUCCIÓN TENDRÁ UN ESPACIO EN CORFERIAS"/>
        <s v="LAS GUERRILLAS QUIEREN MISMO PROCESO DE PAZ"/>
        <s v="LUILLY QUIERE JUGAR EL MUNDIAL (LOGO ARGOS)"/>
        <s v="MCDONALD'S REINVENTA SU MENÚ"/>
        <s v="NACIONAL BUSCA SEGUIR EN LA COPA (LOGO POSTOBÓN)"/>
        <s v="OCUPÓ LA VANCATE EN CITYTV"/>
        <s v="OTRA TRAGEDIA EN MINA DE ORO"/>
        <s v="PEDIRÁN CAPTURA DE HOYOS"/>
        <s v="PELÍCULAS  INFANTILES EN CANNES"/>
        <s v="SALTO AL VACÍO POR WOLFGANG PARADA (PARTE 1)"/>
        <s v="SE MANTIENIE LA SÚPER PRODUCCIÓN DE CRUDO"/>
        <s v="SEGUIRÁ DETENIDO CARLOS NEIRA LLACHE"/>
        <s v="TENGA PRECAUCIÓN CON LAS TAPAS"/>
        <s v="¿POR QUÉ SIGUE CERRADA LA PLANTA DE DESTILACIÓN DE LA LICORERA? POR DARIO ARENAS VILLEGAS\N"/>
        <s v="21 DEPARTAMENTOS (PARTE1)\N"/>
        <s v="CAFETEROS ESPERAN DECISIONES PRONTAS (PARTE1)\N"/>
        <s v="COOMEVA SE RETIRA DE 12 MUNICIPIOS EN CALDAS\N"/>
        <s v="DOLOR A ORILLAS DEL CAUCA (PARTE1)\N"/>
        <s v="EN 10 SEGUNDOS CONSULTAN SU PASADO JUDICIAL\N"/>
        <s v="GRÁFICA CONTEMPORÁNEA, EN EL MAC\N"/>
        <s v="HAY MUCHO GIRO POR DELANTE: URÁN\N"/>
        <s v="HERMAN LOAIZA, EL GREGARIO DE ORO\N"/>
        <s v="LA TRISTEZA DE CUADRADO (PARTE1)\N"/>
        <s v="PARAN TRABAJOS EN PARQUE DE ARAUCA\N"/>
        <s v="POSTULA A MAYA\N"/>
        <s v="SÍ AL GERIÁTRICO: U. DE MANIZALES (PARTE1)\N"/>
        <s v="SIN FINAL DE CHAMPIONS (PARTE1) "/>
        <s v="SON EMPRENDEDORES\N"/>
        <s v="VACACIONES Y AUTONOMÍA PARA RECUPERAR DÍAS DE PARO\N"/>
        <s v=" GRUPO ARGOS TIENE $465.000 MILLONES PARA COMPRAR ODINSA    (PARTE 1)\N"/>
        <s v="100 EMPRESAS MÁS VENDEDORAS    (PARTE 1)\N"/>
        <s v="ACTORES DEL AGRO SE REÚNEN PARA COMPARTIR EXPERIENCIAS ALREDEDOR DE LA ASOCIATIVIDAD"/>
        <s v="ANALISTAS CREEN QUE VENTAS MINORISTAS HABRÍAN CRECIDO 4% EN EL TERCER MES"/>
        <s v="APRECIADAS FAMILIAS CAFETERAS\NLUIS GENARO MUÑOZ ORTEGA"/>
        <s v="BANCO DE LA REPÚBLICA NO ES TAN PESIMISTA COMO LO PIENSA SANTOS\N"/>
        <s v="BANCOLOMBIA Y BBVA LE APUESTAN A LOS EMPRENDEDORES (PARTE 1)\N"/>
        <s v="CANACOL  CERRÓ CON PÉRDIDAS DE US$15,6 MILLONES EL PRIMER TRIMESTRE \N"/>
        <s v="CENTRO ONCOLÓGICO  ESTARÁ LISTO EN 2016"/>
        <s v="CIUDAD SEDE DE A CARRERA DE LA MUJER, RECIBE  $1.7000 MILLONES EN UN FIN DE SEMANA   (PARTE 1)"/>
        <s v="COLOCACIÓN DE BONOS DE DAVIVIENDA ALCANZÓ LOS $400.000 MILLONES"/>
        <s v="COLOMBIA EN EL SUR GLOBAL\N"/>
        <s v="COLOMBIA SERÁ EL PRIMER PAÍS DE LA REGIÓN CON PAGO MULTIMONEDA"/>
        <s v="CONTRA CORRIENTE LA ACCIÓN DE ECOPETROL SUBIÓ DE $1.900 A $1.945    (PARTE 1)\N"/>
        <s v="CROWDFUNDING PARA AVANCES MÉDICOS Y CIENTÍFICOS POR IVÁN RODRÍGUEZ"/>
        <s v="DESEMPLEO EN AMÉRICA LATINA AUMENTARÍA A 6,2% ESTE AÑO \N"/>
        <s v="DESPERTANDO AL LEÓN\NDARÍO CASTILLO SANDOVAL   (PARTE 1)\N"/>
        <s v="EL COLOMBIANO PREMIADO EN LOS INMA\N"/>
        <s v="EL INTERROGATORIO EN EL CÓDIGO GENERAL DEL PROCESO POR JUAN GUILLERMO MENDOZA\N"/>
        <s v="EL NUEVO PRESIDENTE DE LA FEDERACIÓN DEBE CONCILIAR ENTRE VIEJOS Y NUEVOS CAFETEROS    (PARTE 1)\N"/>
        <s v="EN FIRME FALLO QUE REDUJO MEGAPENSIONES EN 2013 (PARTE 1)\N"/>
        <s v="FACEBBOK SE UNE A 9 MEDIOS PARA PUBLICAR NOTICIAS \N"/>
        <s v="FUAD VELASCO JURI, NUEVO PRESIDENTE DE COLCAPITAL"/>
        <s v="HAY ESTABILIDAD EN LOS CRECIMIENTOS DE LA FIRMAS\N"/>
        <s v="HOLIDAY  INN JAMAICA A SU NUEVO SERVICIO\N"/>
        <s v="INDUSTRIAL CAYÓ 2,4% ARRASTRADA POR  REFINACIÓN DE PETRÓLEO  Y AUTOPARTES (PARTE 1)\N"/>
        <s v="LA FERIA DE CIENCIAS DE GOOGLE\N"/>
        <s v="LA RSE Y EL POSCONFLICTO\N"/>
        <s v="LAS EMPRESAS QUIEREN PROFESIONALES Y NO TECNÓLOGOS': PRESIDENTA DE EDUPOL"/>
        <s v="LAS TARJETAS DE CRÉDITO TIENEN 43% DE LAS QUEJAS"/>
        <s v="LLACHE, REPRESENTANTE DE INVESTMENT, SEGUIRÁ PRESO"/>
        <s v="LOS RECURSOS DE FONDOS DE PENSIONES Y CESANTÍAS LLEGARON A $181,43 BILLONES"/>
        <s v="MESSI, RONALDO Y NADAL, MARCAS DE US$50 MILLONES  (PARTE 1)"/>
        <s v="MINTRABAJO FORMULÓ CARGOS A DRUMMOND POR MUERTE DE TRABAJADORES \N"/>
        <s v="MOVIMIENTO ACCIONARIO MAYO 13 DE 2015  (PARTE  2)\N"/>
        <s v="MOVIMIENTO ACCIONARIO MAYO 13 DE 2015  (PARTE 1)\N"/>
        <s v="NUEVE DE CADA 10 ENCUESTADOS QUIEREN QUE LOS GUERRILLEROS VAYAN A LA CÁRCEL (PARTE 1)"/>
        <s v="PAVCO OTORGA PREMIO A LA PROTECCIÓN DEL AGUA"/>
        <s v="PIB DE LA ZONA EURO CRECIÓ 0,4% EN PRIMER TRIMESTRE\N"/>
        <s v="POSTOBÓN YA RECAUDÓ MÁS DE 33.000 LITROS DE AGUA PARA EMERGENCIAS"/>
        <s v="PRISA PAGA PARTE DE SU DEUDA\N"/>
        <s v="PROFAMILIA, VÍCTIMA EN LAS REDES\N"/>
        <s v="PULSO POR GERENCIA DE LA FEDERACIÓN PRUEBA A LOS LIDERAZGOS CFETEROS    (PARTE 1)\N"/>
        <s v="RECOLECCIÓN DE RESIDUOS FUE DE 1,7 MILLONES DE TONELADAS"/>
        <s v="REFINERÍA DE CARTAGENA INICIARÍA OPERACIÓN EN OCTUBRE O NOVIEMBRE, PERO SERÁ GRADUAL"/>
        <s v="RESULTADOS DE PACIFIC TENDRÍAN UTILIDADES AL ALZA E INGRESOS A LA BAJA, SEGÚN PROYECCIONES"/>
        <s v="RIGOBERTO URÁN TENDRÁ SU PROPIA MARCA DE ROPA (PARTE 1)\N"/>
        <s v="SANTO DOMINGO DESBANCA A SARMIENTO COMO EL MÁS RICO   (PARTE 1)\N"/>
        <s v="SECTOR AGROPECUARIO FUE EL QUE MÁS CRECIÓ EN VENTAS,  CON UNA VARIACIÓN DE 14,9%\N"/>
        <s v="SUPERSALUD SANCIONA POR MALA ATENCIÓN (PARTE 1)\N"/>
        <s v="TODO LO QUE DEBE SABER DEL TELETRABAJO\N"/>
        <s v="TOYOTA Y NISSAN REVISARÁN 6,5 MILLONES DE CARROS "/>
        <s v="TRAS 45 MESES, EL MINISTRO DE DEFENSA JUAN CARLOS PINZÓN DEJARÍA SU CARGO EN UN PLAZO DE UN MES (PARTE 1)"/>
        <s v="UNA SPRINGFIELD MÁS EN ESTADOS UNIDOS\N"/>
        <s v="VUELVE Y JUEGA RESTREPO, EL CANDIDATO\N"/>
        <s v="&quot;ME FUI PARA &quot;SEVILLA&quot; Y ME GUARDARON LA SILLA&quot;\N"/>
        <s v="5 DILEMAS RONDAN A COLOMBIA (LOGO FEDERACIÓN COLOMBIANA DE FÚTBOL - CERVEZA AGUILA - ADIDAS)\N"/>
        <s v="COPA SANTIAGO GIRALDO: MALA JORNADA PARA LOS COLOMBIANOS\N"/>
        <s v="DESDE ESTA SEMANA\N"/>
        <s v="ELIMINADO EL REAL MADRID DE LA LIGA (PARTE1)\N"/>
        <s v="FORO ACADÉMICO\N"/>
        <s v="GOBIERNO ES EL QUE DEBE SER COHERENTE: ORDOÑEZ\N"/>
        <s v="INTERNET.ORG NO ES LO QUE PARECE\N"/>
        <s v="JUAN CARLOS PINZÓN DEJARÍA EN UN MES EL MINISTERIO DE DEFENSA\N"/>
        <s v="LA PRODUCCIÓN INDUSTRIAL CAYÓ 2,4% EN EL PRIMER TRIMESTRE\N"/>
        <s v="MARÍA DEL PILAR HURTADO HABRÍA SIDO TRASLADADA A UNA GUARNICIÓN MILITAR\N"/>
        <s v="MATECAÑA ESTRENA SISTEMA DE ATERRIZAJE\N"/>
        <s v="NIVELACIÓN SALARIAL POR IVÁN TABARES MARÍN\N"/>
        <s v="NO SE PUEDE SUSPENDER PENAS A MÁXIMOS RESPONSABLES; CPI\N"/>
        <s v="ORDENAN ARRESTO\N"/>
        <s v="PROYECTO PARA LA RECUPERACIÓN DE LOS PÁRAMOS\N"/>
        <s v="SE REBOSÓ LA TAZA... (PARTE1)\N"/>
        <s v="SIN MÁS IVA NO HABRÁ OBRAS (PARTE1) \N"/>
        <s v="SUPER INTER SIN PERMISO PARA VENTAS CALLEJERAS\N"/>
        <s v="TEATRO DE PRAGA (PARTE1)\N"/>
        <s v="TRATA DE PERSONAS SIGUE EN AUMENTO\N"/>
        <s v="UN PERIODO AMARGO Y DESTEÑIDO\N"/>
        <s v="VERIFICANDO EN QUÉ SE INVIRTIÓ EL DINERO (PARTE1)\N"/>
        <s v="VISITA AL PERIÓDICO LA TARDE\N"/>
        <s v="¿ DELITO DE DESPRESTIGIO ?\N"/>
        <s v="ACP PIDE IMPUESTOS ACRODES\N"/>
        <s v="BECAS PARA CONVERTIRSE EN TECNICOS PROFESIONALES EN MONTAJE ESCENICO\N"/>
        <s v="COLOMBIANOS TIENEN POCOS HABITOS DE LECTURA\N"/>
        <s v="CONTINUA LA PROBLEMATICA EN PLAYAS MAGDALENA\N"/>
        <s v="ELIGEN MESA MUNICIPAL DE VICTIMAS DEL CONFLICTO ARMADO\N"/>
        <s v="EMPRESAS RESIENTEN TRIBUTACIÓN\N"/>
        <s v="EN CARTAGENA, REGISTRADURÓA PASA REVISTA A LAS ELECCIONES ( PARTE 1)\N"/>
        <s v="EN GENERAL, COLOMBIA VA MUY MAL POR : JOSE ARLEX ARIAS ARIAS\N"/>
        <s v="EN MEDELLÍN\N"/>
        <s v="ESTADOS UNIDOS RESPALDA FIN DE LAS FUMIGACIONES\N"/>
        <s v="GANANCIA NETA DE ECOPETROL CAE 91.2% ( PARTE 1)\N"/>
        <s v="MECANISMOS PARA CONTROLAR ESTABLECIMIENTOS SIN USO DEL SUELO\N"/>
        <s v="PETRÓLEO SUBE, TRAS BAJAR EL DÓLAR Y RESERVAS DE CRUDO EN EE.UU\N"/>
        <s v="PRESIDENTE DE FECODE INCONFORME ENTRE ACUERDOS CON EL GOBIERNO "/>
        <s v="REFICAR INICIARÍA OPERACIONES ENTRE OCTUBRE Y NOVIEMBRE DE FORMA PAULATINA (PARTE 1)\N"/>
        <s v="SELENA GOMEZ QUIERE EL CUERPO DE KIM KARDASHIAN\N"/>
        <s v="SOLUCION PARA DEFICIENCIAS EN LA MEMORIA RAM EN S6"/>
        <s v="SPOTIFY PLANEA INCLUIR VIDEOS EN SU SERVICIO DE MÚSICA\N"/>
        <s v="TWITTER ANUNCIA ACTAULIZACIÓN DE SU APLICACIÓN PERISCOPE\N"/>
        <s v="¿SE HACE MÁS PÚBLICA LA VIDA DE SILVIA GETTE?"/>
        <s v="A OSCAR 'TIBURÓN' BORRÁS LE AMPUTARÍAN LAS PIERNAS"/>
        <s v="FALTAN OTROS EMPRESARIOS QUE HABLEN DE PAZ"/>
        <s v="ADOPCIÓN Y MATRIMONIO HOMOSEXUAL, A DEBATE"/>
        <s v="AL MENOS 15 TRABAJADORES ATRAPADOS TRAS COLAPSO DE MINA ARTESANAL EN COLOMBIA"/>
        <s v="AL MENOS 17 TRABAJADORES ATRAPADOS TRAS COLAPSO DE MINA EN RÍO SUCIO, CALDAS"/>
        <s v="AL MENOS 17 TRABAJADORES DESAPARECIDOS TRAS COLAPSO DE MINA EN RÍO SUCIO, CALDAS"/>
        <s v="AL MENOS 50 PERSONAS SE TOMARON UNA IGLESIA EN MEDELLÍN"/>
        <s v="ANCELOTTI: MI FUTURO LO HE DECIDIDO, ME GUSTARÍA QUEDARME AQUÍ"/>
        <s v="BARBIE HUMANA AHORA DESEA SER UNA GUERRERA AMAZONA&quot;"/>
        <s v="CASO COLMENARES: REVOCAN DETENCIÓN DOMICILIARIA A FALSO TESTIGO"/>
        <s v="CASO INTERBOLSA: DETENCIÓN DOMICILIARIA PARA EL EXDIRECTOR DEL FONDO PREMIUM"/>
        <s v="CBS LANZÓ EL PRIMER TRÁILER DE LA NUEVA SERIE DE 'SUPERGIRL'"/>
        <s v="CONTINÚAN LAS LABORES DE BÚSQUEDA Y RESCATE EN MINA DE ORO EN RIOSUCIO, CALDAS"/>
        <s v="DEFENSORÍA PIDE CONTROLES PARA PREVENIR NUEVAS TRAGEDIAS EN MINAS DEL PAÍS"/>
        <s v="DEFIENDEN VENTA DE ISAGÉN EN EL CONGRESO"/>
        <s v="DRUMMOND ES DEMANDADA POR MUERTE DE DOS TRABAJADORES"/>
        <s v="EL 'CUTING', LA NUEVA TENDENCIA DE JÓVENES EN CALI PARA FLAGELARSE"/>
        <s v="EL HOMBRE TRAS LAS VOCES DE FLANDERS Y EL SEÑOR BURNS SE VA DE LOS SIMPSON"/>
        <s v="ESTO PIENSA PETRO SOBRE POSIBLE PARO DE CONDUCTORES DE TRANSMILENIO"/>
        <s v="GOBIERNO PIDE A ENTIDADES PÚBLICAS COMBATIR LA DISCRIMINACIÓN"/>
        <s v="IGLESIA CATÓLICA: SER HOMOSEXUAL NO ES UN PECADO"/>
        <s v="INVESTIGARÁN A DUEÑOS DE MINA EN LA QUE HAY ATRAPADOS 17 TRABAJADORES"/>
        <s v="LOS SIETE &quot;PECADOS&quot; QUE PODRÍAN COSTARLE EL PUESTO A ANCELOTTI"/>
        <s v="MONSEÑOR CÓRDOBA: NO SABEMOS SI ALGUNO DE LOS DISCÍPULOS ERA 'MARICONSITO'"/>
        <s v="MONSEÑOR CÓRDOBA:NO SABEMOS SI ALGUNO DE LOS DISCÍPULOS DE JESÚS ERA 'MARICONSITO'"/>
        <s v="NIÑO DE OCHO AÑOS DE EDAD MURIÓ AHOGADO EN PISCINA DEL CLUB CAFAM"/>
        <s v="OLINDA CASTAÑEDA, LA MODELO PERUANA QUE NO DEJA DE APOYAR A 'CHICHARITO' HERNÁNDEZ"/>
        <s v="OZZY OSBOURNE SORPRENDIDO POR NIÑOS DE ESCUELA DE MÚSICA."/>
        <s v="PETRO PIDE A MEDIOS NO INSTIGAR POSIBLE PARO DE CONDUCTORES DE TRANSMILENIO"/>
        <s v="PRODUCCIÓN PROMEDIO DE CRUDO AUMENTÓ EN ABRIL"/>
        <s v="RELATO DE JEISON GUTIÉRREZ, SOBREVIVIENTE A TRAGEDIA DE MINA EN RIOSUCIO (CALDAS)"/>
        <s v="SELFIE NOTICIA: CAMPAÑA PARA EVITAR COLADOS EN TRANSMILENIO"/>
        <s v="SELFIE NOTICIA: EL PLAN CON EL QUE LA POLICÍA COMBATIRÁ ROBOS EN EL SITP"/>
        <s v="TIENE MÁS DE 30 AÑOS Y SIGUE EXPONIENDO SU PIEL COMO CUANDO TENÍA 20?"/>
        <s v="TIENE MÁS DE 30 AÑOS Y SIGUE EXPONIENDO SU PIEL COMO CUANDO TENÍA 20?\N\N"/>
        <s v="TIENE MÁS DE 30 AÑOS Y SIGUE EXPONIENDO SU PIEL COMO CUANDO TENÍA 20?\N\NREAD MORE: HTTP://WWW.LAFM.COM.CO/LESIRVE#IXZZ3A94PDBKK"/>
        <s v="TRUCOS CON UN 'FRISBEE' EN TIERRA, AIRE Y AGUA"/>
        <s v="VENTA DE ISAGÉN NO SE JUSTIFICA: VIVIANE MORALES"/>
        <s v="“NATURAL CONTACT”, PRIMERA COLECCIÓN DEL 2015 CORONA\N\N"/>
        <s v="¡MINEROS ATRAPADOS!"/>
        <s v="¡SEGUIREMOS DEFENDIENDO EL PÁRAMO DE MIRAFLORES!"/>
        <s v="BETANIA: EL PELIGRO YA PASÓ"/>
        <s v="CENSO NACIONAL AGROPECUARIO COSTÓ $350.000 MILLONES"/>
        <s v="CON PASARELAS Y MUCHO GLAMOUR ARRANCÓ NEIVA EXPO MODA"/>
        <s v="CONOZCA LAS PROPUESTAS ECOLÓGICAS DE LOS CANDIDATOS A LA ALCALDÍA DE NEIVA"/>
        <s v="EL MOTOTAXISMO TODAVÍA NO ES LEY"/>
        <s v="EMPRESAS CONSTRUCTORAS DE FELICIDAD"/>
        <s v="MARÍA PAULA LE MADRUGÓ AL REINADO SEÑORITA NEIVA"/>
        <s v="PROTESTA EN SALUDCOOP"/>
        <s v="CERTICÁMARA ANUNCIA NOMBRAMIENTO EN SU GERENCIA GENERAL"/>
        <s v="EL 30 DE MAYO FINALIZAN INSCRIPCIONES EL PREMIO NACIONAL DE DISEÑO DE CALZADO"/>
        <s v="CERÁMICA ITALIA Y CENS SACAN LA CARA POR EL DEPARTAMENTO"/>
        <s v="CREAN ALIANZA PARA AUMENTAR LAS EXPORTACIONES DE CACAO"/>
        <s v="EL CUCUTEÑO LUILLY QUIERE JUGAR EL MUNDIAL DE FUTSAL"/>
        <s v="LUEGO DE UNA ETAPA ACCIDENTADA LOS COLOMBIANOS SE MANTIENEN EN EL GIRO"/>
        <s v="SAQUE DE IKER CASILLAS DESATA CADENA DE MEMES"/>
        <s v="UN PASEO SIN FIN"/>
        <s v="VÍCTIMAS DEL CONFLICTO SE ASOCIAN EN LA CONQUISTA"/>
        <s v="&quot;MINA PODRÍA SER EXPLOTADA PERO SIN USO DE MAQUINARIA&quot;: AGENCIA NACIONAL DE MINERÍA"/>
        <s v="21 DEPARTAMENTOS, A EVALUAR LO HECHO EN TURISMO"/>
        <s v="3 MIL MINAS EN COLOMBIA ESTÁN EN RIESGO: DEFENSORÍA DEL PUEBLO"/>
        <s v="COOMEVA SE RETIRA DE 12 MUNICIPIOS EN CALDAS"/>
        <s v="CRUZ ROJA ENTREGA LISTA DE 16 MINEROS DESPARECIDOS"/>
        <s v="EL OTRO DRAMA: NO ESTÁN EN LA LISTA, PERO TAMPOCO APARECEN"/>
        <s v="EN 10 SEGUNDOS CONSULTAN SU PASADO JUDICIAL"/>
        <s v="GRACIAS POR LAS MIGAS"/>
        <s v="HAY MUCHO GIRO DE ITALIA POR DELANTE: RIGOBERTO URÁN"/>
        <s v="INTERACTIVO: COMIENZA BARAJA DE CANDIDATOS EN FEDERACAFÉ"/>
        <s v="LA MINERÍA LLEVA OTRA TRISTEZA A CALDAS"/>
        <s v="LA VOZ DE FLANDERS Y EL SEÑOR BURNS SE VA DE LOS SIMPSON"/>
        <s v="LOS CUERPOS DE LAS VÍCTIMAS SERÍAS LLEVADOS A MANIZALES"/>
        <s v="VACACIONES Y AUTONOMÍA PARA RECUPERAR DÍAS DE PARO EN CALDAS"/>
        <s v="EL ABRAZO DE LA SERPIENTE: PREMIER CON AMBIENTE AMAZÓNICO"/>
        <s v="&quot;LA FALTA DE CONFIANZA DEL COLOMBIANO IMPIDE MASIFICAR LA ASOCIATIVIDAD&quot;"/>
        <s v="&quot;LAS EMPRESAS QUIEREN PROFESIONALES Y NO TECNÓLOGOS&quot;: MÓNICA LEYVA"/>
        <s v="A PRUEBA LIDERAZGOS CAFETEROS POR GERENCIA DE FEDECAFÉ"/>
        <s v="A PRUEBA LIDERAZGOS CAFETEROS POR GERENCIA DE FEDERACIÓN NACIONAL DE CAFETEROS"/>
        <s v="ACCIÓN DE ECOPETROL SUBIÓ 2,37% TRAS ENTREGA DE RESULTADOS FINANCIEROS"/>
        <s v="ACTORES DEL AGRO SE REÚNEN PARA HABLAR ALREDEDOR DE LA ASOCIATIVIDAD"/>
        <s v="ANA MILENA LÓPEZ, NUEVA DIRECTORA DE CRÉDITO PÚBLICO Y TESORO NACIONAL"/>
        <s v="APRECIADAS FAMILIAS CAFETERAS"/>
        <s v="ASOHOFRUCOL: &quot;LA FALTA DE CONFIANZA DEL COLOMBIANO IMPIDE MASIFICAR LA ASOCIATIVIDAD&quot;"/>
        <s v="BANCOLOMBIA Y BBVA LE APUESTAN A LOS EMPRENDEDORES"/>
        <s v="CLARO, KIA Y PORVENIR APOYAN PLANES DE DEPORTE EN RESPONSABILIDAD SOCIAL"/>
        <s v="COLOMBIA EN EL SUR GLOBAL"/>
        <s v="COMUNICACIÓN CELULAR ASEGURÓ QUE CUMPLIRÁ CON LO DISPUESTO POR LA SIC EN CARGOS ASIMÉTRICOS"/>
        <s v="COMUNICACIÓN CELULAR CUMPLIRÁ CON LO DISPUESTO POR LA SIC EN CARGOS ASIMÉTRICOS"/>
        <s v="DESPERTANDO AL LEÓN"/>
        <s v="EL SECTOR AGROPECUARIO FUE EL QUE MÁS VENDIÓ EN 2014, CON UNA VARIACIÓN DE 14,9%"/>
        <s v="EL SECTOR DE HIDROCARBUROS FUE Â 'EL PATITO FEO' ENTRE LOS RESULTADOS EMPRESARIALES 2014"/>
        <s v="FCC Y ODEBRECHT GANAN LAS OBRAS DEL METRO DE PANAMÁ POR US$1.858 MILLONES"/>
        <s v="FCC Y ODEBRECHT GANAN LAS OBRAS DEL METRO DE PANAMÁ POR US$1.858 MILLONES "/>
        <s v="FCC Y ODEBRECHT GANAN LICITACIÓN PARA OBRAS DEL METRO DE PANAMÁ POR US$1.858 MILLONES"/>
        <s v="FEDEARROZ TIENE 38.000 HECTÁREAS QUE TRABAJAN BAJO LA ASOCIATIVIDAD"/>
        <s v="FINAGRO ASEGURÓ QUE HA DECAÍDO EL USO DEL CRÉDITO ASOCIATIVO"/>
        <s v="FISCALÍA PEDIRÁ ORDEN DE CAPTURA CONTRA LUIS ALFONSO HOYOS POR EL CASO HACKER"/>
        <s v="FUAD VELASCO JURI, NOMBRADO COMO EL NUEVO PRESIDENTE DE COLCAPITAL"/>
        <s v="GRUPO ARGOS ANUNCIA OPA POR CONSTRUCTORA ODINSA A PARTIR DEL 25 DE MAYO"/>
        <s v="HAY ESTABILIDAD EN LOS CRECIMIENTOS DE LA FIRMAS"/>
        <s v="HAY ESTABILIDAD EN LOS CRECIMIENTOS DE LA FIRMAS DICE EL SUPERISOCIEDADES"/>
        <s v="HIDROCARBUROS FUE Â 'EL PATITO FEO' DE LOS RESULTADOS EMPRESARIALES"/>
        <s v="HONDA MANDA A REVISAR CINCO MILLONES DE VEHÍCULOS EN TODO EL MUNDO"/>
        <s v="LA CÁMARA DE COMERCIO DE BOGOTÁ VE LA ASOCIATIVIDAD COMO UN CLÚSTER"/>
        <s v="LA CARRERA DE LA MUJER, UN EVENTO DE $7.000 MILLONES EN 4 CIUDADES DEL PAÍS"/>
        <s v="LA MINERÍA LLEVA OTRA TRISTEZA A CALDAS CON 15 PERSONAS ATRAPADAS"/>
        <s v="LA MINERÍA LLEVA OTRA TRISTEZA A CALDAS CON 15 PERSONAS ATRAPADAS POR ACCIDENTE"/>
        <s v="LA RSE Y EL POSCONFLICTO"/>
        <s v="LAS CUATRO CLAVES DE AGROFUTURO PARA ALCANZAR UNA ASOCIATIVIDAD EXITOSA"/>
        <s v="LAS EMPRESAS QUIEREN PROFESIONALES Y NO TECNÓLOGOS: PRESIDENTA DE EDUPOL"/>
        <s v="LAS TARJETAS DE CRÉDITO TIENEN 43% DE LAS QUEJAS, SEGÚN SUPERFINANCIERA"/>
        <s v="LOS GUERRILLEROS SÍ DEBERÍAN PAGAR CON TIEMPO EN LA CÁRCEL, SEGÚN ENCUESTA DE IPSOS"/>
        <s v="MARK ZUCKERBERG CUMPLE 31 AÑOS Y AQUÍ ENCUENTRA SU MILLONARIA VIDA EN DIEZ CIFRAS"/>
        <s v="MARK ZUCKERBERG CUMPLE 31 AÑOS: SU MILLONARIA VIDA EN DIEZ CIFRAS"/>
        <s v="NUEVOS AIRES EN LA DIRIGENCIA CAFETERA"/>
        <s v="PACIFIC RUBIALES REGISTRÓ PÉRDIDAS DE US$722 MILLONES EN EL PRIMER TRIMESTRE DEL AÑO"/>
        <s v="PACIFIC RUBIALES REPORTÓ DESCENSO DE $800 MILLONES DURANTE PRIMER TRIMESTRE"/>
        <s v="PARA ASUMIR LA MITAD DE ODINSA, ARGOS OFRECERÁ MÁXIMO $465.611 MILLONES"/>
        <s v="PARA ASUMIR LA MITAD DE ODINSA, GRUPO ARGOS OFRECERÁ MÁXIMO $465.611 MILLONES"/>
        <s v="PAVCO OTORGA PREMIO A LOS JÓVENES POR LA PROTECCIÓN DEL RECURSO HÍDRICO"/>
        <s v="PRESIDENTE DE LA SAC SEÑALÓ QUE LA ASOCIATIVIDAD ES UN CAMINO PARA LA PAZ"/>
        <s v="PRODUCCIÓN INDUSTRIAL CAYÓ 2,4% ARRASTRADA POR LA REFINACIÓN DE PETRÓLEO"/>
        <s v="REFINERÍA DE CARTAGENA INICIARÍA OPERACIÓN EN OCTUBRE O NOVIEMBRE"/>
        <s v="REFINERÍA DE CARTAGENA INICIARÍA OPERACIÓN EN OCTUBRE O NOVIEMBRE, PERO GRADUAL"/>
        <s v="RESULTADOS DE PACIFIC TENDRÍAN UTILIDADES AL ALZA E INGRESOS A LA BAJA"/>
        <s v="TODO LO QUE DEBE SABER DEL TELETRABAJO"/>
        <s v="¿AGUA O PETRÓLEO? LA REALIDAD DE UNA NACIÓN PERDIDA"/>
        <s v="BOGOTÁ: CIUDAD ENREJADA Y ENJAULADA"/>
        <s v="EL CAI SIRVE SI UNO SALE GRITANDO"/>
        <s v="EL CINE COLOMBIANO EN CANNES"/>
        <s v="LA NUEVA CARA DE LAS FARC"/>
        <s v="LOS CAFETEROS EN COLOMBIA SIGUEN POBRES"/>
        <s v="&quot;EL 25 DE MAYO SE ADJUDICA PROYECTO EL SISGA&quot;: ABRIL TARACHE"/>
        <s v="A MÁS TARDAR EN OCTUBRE ESTARÁ LISTO TORRES DEL SILENCIO"/>
        <s v="ESTE JUEVES SE REÚNEN GOBERNADORES PARA BUSCAR SALIDA A CRISIS"/>
        <s v="JÓVENES ARAUCANOS, POR PILOS, SE VAN A ESTUDIAR A MEDELLÍN"/>
        <s v="MANOS A LA OBRA CON REPARCHEOS EN YOPAL"/>
        <s v="CON ANGELINO, SANTOS SE ARRIESGA A PERDER A LOS CACAOS CALEÑOS"/>
        <s v="EL CONCEJAL QUE DESAPARECIÓ DE EL MUNDO (NOTA ACTUALIZADA)"/>
        <s v="LA VERSIÓN DE RENÁN VEGA SOBRE LOS 53 CASOS DE ABUSO SEXUAL"/>
        <s v="AEROPUERTO MATECAÑA ESTRENA SISTEMA DE ATERRIZAJE"/>
        <s v="ANIF ASEGURA QUE SIN AUMENTO DEL IVA NO HABRÁ VÍAS COMPETITIVAS"/>
        <s v="ESTUDIANTES VENEZOLANOS SE TOMAN LAS REDES SOCIALES CON BURLA HACIA NICOLÁS MADURO"/>
        <s v="LA PRODUCCIÓN INDUSTRIAL CAYÓ 2,4% EN EL PRIMER TRIMESTRE"/>
        <s v="MUÑOZ ESTARÁ EN GERENCIA DE FEDERACAFÉ HASTA EL 31 DE MAYO"/>
        <s v="NIVELACIÓN SALARIAL"/>
        <s v="QUINCE MINEROS MURIERON AHOGADOS EN UN SOCAVÓN"/>
        <s v="TRATA DE PERSONAS SIGUE EN AUMENTO"/>
        <s v="UN PERIODO AMARGO Y DESTEÑIDO"/>
        <s v="TRAGEDIA DE MINEROS EN EL DEPARTAMENTO DE CALDAS DECRETADO COMO CALAMIDAD PÚBLICA"/>
        <s v="FALLA EN EQUIPO DE LA SUBESTACIÓN BANADÍA DEJARÁ POR DIEZ HORAS SIN ENERGÍA A TAME Y PUERTO RONDÓN"/>
        <s v="FACILITAN ACCESO A VERSIÓN PREVIA DE SKYPE TRANSLATOR"/>
        <s v="ESTE SÁBADO INICIA CURSO MASIVO DE CINE EN VILLAVICENCIO - CULTURA"/>
        <s v="9:30 DE LA NOCHE  LOGO POSTOBÓN \N"/>
        <s v="CIERRE     (PARTE 1)\N"/>
        <s v="DOS DÍAS DE SANCIÓN  A CONDUCTORES\N"/>
        <s v="EL REGRESO DE LOS TELEÑECOS DE FELPA"/>
        <s v="EN MANADA"/>
        <s v="ENCUENTROS LÚDICO  POR EL META\N"/>
        <s v="ESTUDIANTE GANA TUTELA POR LA VIDA     (PARTE 1)\N"/>
        <s v="LA MACARENA SE LES PLANTARÁ A LAS PETROLERAS\N"/>
        <s v="LECHE IMPORTADA AFECTA  A LA GANADERÍA\N"/>
        <s v="LISTO PLAN DE VIGILACIA A LAS  CAMPAÑAS    (PARTE 1)\N"/>
        <s v="MÁS COBERTURA PARA TRANSMITIR DATOS\N"/>
        <s v="NUERA ERA"/>
        <s v="PARA CLIENTES"/>
        <s v="POR IMPRUDENCIAS,  15 MOTOCICLISTAS  MUERTOS -  LOGO CRUZ ROJA   (PARTE 1)\N"/>
        <s v="RALLY HARLEY"/>
        <s v="CORMACARENA CON MATERIAL INFORMATIVO APOYA CAMPAÑA SOBRE PREVENCIÓN Y CONTROL DE CARACOL GIGANTE EN EL META."/>
        <s v="DOCENTES RETORNARÁN A SUS ACTIVIDADES, TRAS UN ACUERDO NO SATISFACTORIO Y RECUPERARAN CLASE EN HORARIO NORMAL"/>
        <s v="ESTE SÁBADO INICIA CURSO MASIVO DE CINE EN VILLAVICENCIO"/>
        <s v="CHEVROLET AUMENTA SU PARTICIPACIÓN DE MERCADO EN UNA INDUSTRIA A LA BAJA"/>
        <s v="CRECEN CASOS DE HIPERTENSOS POR ALTA OLEADA DE CALOR"/>
        <s v="MODERNA CAMIONETA CAYÓ LAS AGUAS DEL BRAZO DE MOMPOX"/>
        <s v="VIERNES DE CINE A LOS BARRIOS EN MAGANGUÉ"/>
        <s v="CERREJÓN TOMA MEDIDAS RESPONSABLES PARA GARANTIZAR LA CALIDAD DEL AIRE"/>
        <s v="64 MIL COLOMBIANOS SE HAN BENEFICIADO CON SEGURO DE DESEMPLEO"/>
        <s v="COLOMBIA ESTÁ EN LA VÍA DE CONSOLIDAR SU ECONOMÍA"/>
        <s v="EMPRESAS DEL SECTOR REAL CRECIERON 7,2 % EN 2014"/>
        <s v="SALIÓ LA SEGUNDA EMISIÓN DE BONOS DE DAVIVIENDA"/>
        <s v="SE FORTALECE CONFIANZA CON INVERSIONISTAS"/>
        <s v="CRECE LA INVERSIÓN MINERA EN OAXACA"/>
        <s v="EUA REDUCE CUOTA ANTIDUMPING A DEACERO"/>
        <s v="IT SEEMS SUDBURY REALLY IS THE CENTRE OF THE MINING UNIVERSE"/>
        <s v="SCHNEIDER ELECTRIC CRECERÁ A LA PAR DE LA REFORMA ENERGÉTICA"/>
        <s v="SE ACERCA A MEGA PETROLERA: CLÚSTER MINERO BUSCARÁ SER PROVEEDOR DE WEATHERFORD"/>
        <s v="ASOBOLSA PIDE REVISAR GARANTÍAS EN FUTUROS DE TASA DE CAMBIO "/>
        <s v="AVANCES TECNOLÓGICOS PERMITEN MEJORAS EN EL CICLISMO"/>
        <s v="COLOMBIA CELEBRÓ HOY EL DÍA MUNDIAL DE INTERNET CON TARIFAS PREFERENCIALES PARA LA POBLACIÓN VULNERABLE"/>
        <s v="CONSENSO DE WASHINGTON Y FORO DE SAO PABLO"/>
        <s v="DIRECTIVOS DE SONY RENUNCIAN A SUS BONUS POR LAS PÉRDIDAS DE 2014"/>
        <s v="DRUMMOND ENFRENTA CARGOS POR MUERTE DE DOS TRABAJADORES EN ACCIDENTE LABORAL"/>
        <s v="DRUMMOND ENFRENTA CARGOS POR MUERTE DE DOS TRABAJADORES EN ACCIDENTE LABORAL "/>
        <s v="EL ALEMÁN DEGENKOLB GANA LA SEGUNDA ETAPA Y SE PONE AL FRENTE DE LA GENERAL"/>
        <s v="EL ESTADO DA PROTECCIÓN A 137 PERIODISTAS AMENAZADOS, DICE SANTOS"/>
        <s v="EL FÚTBOL PROFESIONAL GENERÓ 7.600 MILLONES DE EUROS EN 2013"/>
        <s v="EL PRIMER VUELO DEL C919, EL JUMBO CHINO, PODRÍA RETRASARSE HASTA 2017"/>
        <s v="EL REY DE COPAS FUE EL PROTAGONISTA EN LA FLA"/>
        <s v="EN FOTOS: EXITOSO Y CALMADO FUE EL SIMULACRO DE EVACUACIÓN EN LA ALPUJARRA"/>
        <s v="EN FOTOS: SE INSTALÓ EN CARTAGENA UNA NUEVA VERSIÓN DE CINMIPETROL 2015"/>
        <s v="EN ITAGÜÍ SE REALIZA LA PRESENTACIÓN DE LA EDICIÓN 32 DEL FESTIVAL PONYFÚTBOL"/>
        <s v="ESTE FIN DE SEMANA LA RUTA COLOMBIA SE TOMARÁ EL ORIENTE ANTIOQUEÑO"/>
        <s v="FOTOS: EN UN CARGAMENTO DE PLÁTANOS ESTABAN ESCONDIDAS 1.128 BOTELLAS DE WHISKY DE CONTRABANDO"/>
        <s v="FOTOS: LA POLICÍA INCAUTÓ 150 KILOS DE CARNE DE CERDO EN GIRARDOTA"/>
        <s v="HOY SE ENTREGÓ LA TERCERA CENTRAL HIDROELÉCTRICA DEL ACUEDUCTO Y ALCANTARILLADO DE BOGOTÁ "/>
        <s v="LA CRISIS DE LOS INMIGRANTES DESBORDA A LAS AUTORIDADES DEL SUDESTE ASIÁTICO"/>
        <s v="LA MINA ACCIDENTADA EN CALDAS NO TENÍA UNA INSTALACIÓN ELÉCTRICA LEGAL"/>
        <s v="LA TERCERA EDICIÓN DE EMTECH SE REALIZÓ EN MEDELLÍN"/>
        <s v="MARIANA DUQUE FUE ELIMINADA EN INDIVIDUALES PERO PASÓ A LA SEMIFINAL EN DOBLES"/>
        <s v="MÁRQUEZ EN BUSCA DE UNA NUEVA VICTORIA EN UN TRAZADO DEL AGRADO DE ROSSI"/>
        <s v="NOTICIA EN DESARROLLO: UNA MUJER Y SU HIJA HABRÍAN SIDO SECUESTRADAS CERCA AL ESTADIO"/>
        <s v="PARLAMENTO DE GUATEMALA FRACASA EN SEGUNDO INTENTO DE ELEGIR A VICEPRESIDENTE"/>
        <s v="PUEBLORRICO LOS ESPERA EN ESTE PUENTE FESTIVO"/>
        <s v="INICIA LA IX OPERACIÓN BINACIONAL COLOMBIA - PERÚ"/>
        <s v="TWITTER Y LA FEDERACIÓN COLOMBIANA DE FÚTBOL TRABAJAN JUNTOS EN LA ESTRATEGIA DIGITAL DE @FCFSELECCIONCOL"/>
        <s v="ALIANZA JAPONESA. MAZDA Y TOYOTA UNEN ESFUERZOS PARA CONSEGUIR MEJORES PRODUCTOS"/>
        <s v="BOSCH QUIERE TENER MOTORES A GASOLINA CON INYECCIÓN DE AGUA, EN CARROS DE SERIE"/>
        <s v="LAS ASEGURADORAS DETECTARON INTENTOS DE FRAUDE AL SOAT POR $86 MIL MILLONES DE PESOS EN 2014"/>
        <s v="VOLVO TRUCKS DESARROLLÓ UNA NUEVA FUNCIÓN DE CONTROL AUTOMÁTICO DE TRACCIÓN"/>
        <s v="EPM BUSCA DIVERSIFICAR SU PORTAFOLIO INGRESANDO AL NEGOCIO DE LAS CONCESIONES VIALES"/>
        <s v="PESO Y BOLSA DE COLOMBIA BAJAN LEVEMENTE, DEUDA CIERRA PLANA"/>
        <s v="HOLIDAY INN BOGOTÁ AIRPORT, CIERRA PRIMER TRIMESTRE DE 2015 CON UN BALANCE POSITIVO"/>
        <s v="LANZAN GRAN ALIANZA DEL CACAO Y EL CHOCOLATE PARA AUMENTAR LAS EXPORTACIONES"/>
        <s v="XBOX Y HALLS, UNA ALIANZA CON ADRENALINA Y FRESCURA"/>
        <s v="CON ESOS AMIGOS, PARA QUE ENEMIGOS"/>
        <s v="CURSO DE CINE SE DICTARÁ GRATIS EN VILLAVICENCIO"/>
        <s v="ESTOS SON LOS 7 INTERNADOS DE META QUE TENDRÁN JORNADA ÚNICA"/>
        <s v="GOBIERNO DE SANTOS IRRESPETA A LAS RAMAS DEL PODER PÚBLICO"/>
        <s v="PASILLANEANDO II"/>
        <s v="TODO ESTÁ LISTO PARA EL FORO SOBRE EL CAMBIO CLIMÁTICO ESTE VIERNES EN VILLAVICENCIO"/>
        <s v="&quot;ES SÓLO UN RUMOR&quot;: PADRE DE PAULINA VEGA SOBRE SUPUESTO ROBO EN BARRANQUILLA"/>
        <s v="&quot;NO SABEMOS SI ALGUNO DE LOS DISCÍPULOS DE JESÚS ERA 'MARICONCITO'&quot;: MONSEÑOR CÓRDOBA"/>
        <s v="&quot;NO SABEMOS SI ALGUNO DE LOS DISCÍPULOS DE JESÚS ERA 'MARICONSITO': MONSEÑOR CÓRDOBA"/>
        <s v="CARGOS A DRUMMOND POR MUERTE DE DOS EMPLEADOS EN PUERTO DE CARGA"/>
        <s v="EL HOMBRES TRAS LAS VOCES DE FLANDERS Y EL SEÑOR BURNS SE VA DE LOS SIMPSON"/>
        <s v="FALLECIÓ VALENTINA MAUREIRA, LA NIÑA CHILENA QUE PIDIÓ LA EUTANASIA"/>
        <s v="FARINA ESTÁ PISANDO FUERTE EN LA MÚSICA"/>
        <s v="GOBIERNO INSISTE EN LA VENTA DE ISAGÉN PESE A OPOSICIÓN DE GRAN PARTE DEL SENADO"/>
        <s v="INICIÓ EL FESTIVAL DE CINE DE CANNES"/>
        <s v="INVESTIGAN MUERTE DE MENOR EN CENTRO RECREATIVO DE BOGOTÁ"/>
        <s v="PAULINA VEGA DIEPA REVELARÁ SUS SECRETOS EN RCN"/>
        <s v="PAULINA VEGA VISITÓ EL CONSULADO DE COLOMBIA EN NUEVA YORK"/>
        <s v="PIDEN CONTROLES EFECTIVOS PARA PREVENIR TRAGEDIAS EN MINAS DEL PAÍS"/>
        <s v="PRESIDENTE SANTOS CONFIRMÓ QUE SON 17 LAS PERSONAS DESAPARECIDAS EN MINA"/>
        <s v="RECLAMO PÚBLICO DEL VICEPRESIDENTE VARGAS LLERAS AL MINISTRO DE HACIENDA"/>
        <s v="ALCATEL ONE TOUCH LANZA EN COLOMBIA SU NUEVA FAMILIA DE CELULARES PIXI 3"/>
        <s v="AOC PRESENTA SU NUEVO SMART TV DE 50"/>
        <s v="APPLE PRESENTA LA IMAC DE 27 PULGADAS CON PANTALLA..."/>
        <s v="AUTOMATISA PRESENTARÁ LAS ÚLTIMAS TECNOLOGÍAS EN AUTOMATIZACIÓN PARA LA INDUSTRIA COLOMBIANA"/>
        <s v="BRIDGESTONE ES EL PATROCINADOR TITULAR DEL WORLD SOLAR CHALLENGE 2015"/>
        <s v="CÁMARA DE COMERCIO DE BOGOTÁ IMPULSA EL DESARROLLO AGROINDUSTRIAL EN LA REGIÓN"/>
        <s v="CITRIX PRESENTA SU VISIÓN PARA LA TRANSFORMACIÓN EMPRESARIAL DE TI"/>
        <s v="COMPENSAR Y LA FILARMÓNICA DE BOGOTÁ, SE UNEN PARA HOMENAJEAR A LAS MADRES EN SU MES"/>
        <s v="CONTINÚA EL CONTEO REGRESIVO, EL SOPORTE DE WINDOWS SERVER 2003 LLEGARÁ A SU FIN"/>
        <s v="CREDIBANCO Y FINTRAX CONVERTIRÁN A COLOMBIA EN EL PRIMER PAÍS DE LATINOAMÉRICA C..."/>
        <s v="D2L LANZA LA SIGUIENTE GENERACIÓN DE BRIGHTSPACE Y SE ESFUERZA POR ACELERAR LAS TASAS DE GRADUACIÓN"/>
        <s v="LA CRUZ ROJA COLOMBIANA CELEBRA 100 AÑOS DE ACCIÓN HUMANITARIA VOLUNTARIA EN EL PAÍS"/>
        <s v="LA GRASA DEL POLLO ES SALUDABLE, NO LE TENGA MIEDO"/>
        <s v="LA NUEVA LÍNEA SAMSUNG SMART TV SUHDYA ESTÁ EN COLOMBIA"/>
        <s v="LOS PLACERES CULINARIOS SE TOMAN PEREIRA"/>
        <s v="LUMIA 1320: ¡MEJOR PANTALLA, MAYOR ENTRETENIMIENTO..."/>
        <s v="MINTRANSPORTE NO LEGALIZARÁ EL MOTOTAXISMO NI EL B..."/>
        <s v="POSTURA DE TODOS POR LA EDUCACIÓN FRENTE AL ACUERD..."/>
        <s v="SENA BUSCA EL DESARROLLO DEL CAMPO CON FORMACIÓN E..."/>
        <s v="SOCIALWINKS, NUEVO MOTOR DE BÚSQUEDA COLOMBIANO"/>
        <s v="TECNOLOGÍA DE SUBLIMACIÓN REVOLUCIONA LA MODA"/>
        <s v="TWITTER Y LA FEDERACIÓN COLOMBIANA DE FÚTBOL TRABAJAN JUNTOS EN ESTRATEGIA DIGITAL"/>
        <s v="UNIVERSIDADES DEBEN MEJORAR RENDICIÓN DE CUENTAS EN LA WEB, CONCLUYE ESTUDIO DE LA SALLE"/>
        <s v="VENDER ISAGEN ES PREMIAR EL DERROCHE Y LA FALTA DE CREATIVIDAD FINANCIERA: SENADOR IVÁN DUQUE"/>
        <s v="VUELVE ENSÁLSATE COLOMBIA EN SU SALSA 24 Y 25 ..."/>
        <s v="FALLECIÓ VALENTINA MAUREIRA, LA JOVEN QUE PEDÍA LA EUTANASIA AL GOBIERNO DE CHILE"/>
        <s v="GOBIERNO BUSCA ESTRATEGIA PARA APOYAR LOS DERECHOS DE LOS LGTBI"/>
        <s v="JUEZ OTORGÓ CASA POR CÁRCEL A RACHID MALUF POR DESFALCO A INTERBOLSA"/>
        <s v="21 CAPTURAS EN &quot;MARATÓN DE SEGURIDAD&quot; EN VILLAVICENCIO."/>
        <s v="A LA CÁRCEL ALIAS &quot;CINCO SIETE&quot; CABECILLA DEL FRENTE PRIMERO DE LAS FARC."/>
        <s v="CAPTURADO ANCIANO, PRESUNTO VIOLADOR"/>
        <s v="COLPENSIONES NO CUMPLE A SUS EX TRABAJADORES CON LAS MESADAS"/>
        <s v="COMANDO MILITAR ASESTÓ CONTUNDENTE GOLPE AL BLOQUE ORIENTAL DE LAS FARC"/>
        <s v="CONFIRMAN FALLO CONTRA EL JUEZ DE SAN MARTÍN GILDARDO AMÉZQUITA POR PREVARICATO"/>
        <s v="EL CÁNCER DE PRÓSTATA HACE ESTRAGOS EN EL META Y COLOMBIA"/>
        <s v="EL CASTILLO SE CONVERTIRÁ EN DESTINO TURÍSTICO"/>
        <s v="EL GOBIERNO TIENE RAZONES PARA PROHIBIR EL USO DEL GLIFOSATO, DICEN CIUDADANOS"/>
        <s v="EL META EPICENTRO EN LA PEDAGOGÍA PARA USO DE LA RAPE, DICE FÉLIX MORA ORTIZ"/>
        <s v="GOLPE AL BLOQUE ORIENTAL DE LAS FARC DIÓ EL EJÉRCITO EN EL SUR DEL META Y NORTE DE GUAVIARE."/>
        <s v="MOE VIGILA INVERSIÓN ECONÓMICA EN CAMPAÑAS POLÍTICAS"/>
        <s v="MONTAN BARRICADAS EN EL GUATIQUÍA PARA BURLAR A LA POLICÍA"/>
        <s v="NUEVO PELOTÓN ELITE PERSIGUE LAS BANDAS CRIMINALES"/>
        <s v="PISTOLEROS SE LLEVAN BOTÍN DE $ 15 MILLONES. DOS FUERON CAPTURADOS"/>
        <s v="POLICÍA SE PARTIÓ UNA PIERNA PERSIGUIENDO LADRONES"/>
        <s v="POR PREVARICATO SENTENCIADO JUEZ DE SAN MARTÍN"/>
        <s v="PRORROGAN INVESTIGACIÓN A GERENTE DEL HOSPITAL Y O ARCHIVO OTROS SUJETOS PROCESALES."/>
        <s v="SE DESMOVILIZA HOMBRE DE CONFIANZA DEL FRENTE 45 DE LAS FARC"/>
        <s v="SE MANTIENE CAMPAÑA CONTRA EL SECUESTRO Y LA EXTORSIÓN, &quot;YO NO PAGO YO DENUNCIO&quot;"/>
        <s v="SIGUE LA VIOLENCIA EN EL PIEDEMONTE ARAUCANO"/>
        <s v="CON PISTOLA EN MANO SE ROBAN CERCA DE VEINTE MILLONES DE PESOS EN CALLE DE MOCOA"/>
        <s v="ASAMBLEA GENERAL DESIGNARÁ EL NUEVO GERENTE DE LA FEDERACIÓN NACIONAL DE CAFETEROS"/>
        <s v="FEDECACAO INCENTIVA A LOS CACAOCULTORES"/>
        <s v="LA INDUSTRIA, SIN REFINACIÓN DE PETRÓLEO, CRECE 1.6%"/>
        <s v="LEVEL 3 Y CISCO LIDERAN SEGURIDAD EN INTERNET"/>
        <s v="REDUCCIÓN DE COSTOS Y VIABILIDAD DE OPERACIONES REQUIEREN LA INDUSTRIA MINERA Y PETROLERA"/>
        <s v="UN TOTAL DE 126 FAMILIAS DE MESITAS DEL COLEGIO, CUNDINAMARCA RECIBIERON LAS ESCRITURAS DE SUS VIVIENDAS GRATIS"/>
        <s v="&quot;SI PUDIERA ME METERÍA A SACAR A MI HIJO&quot;: FAMILIARES DE LOS 15 TRABAJADORES ATRAPADOS EN MINA COLOMBIANA ESPERAN HALLARLOS CON VIDA"/>
        <s v="80 POR CIENTO DE LOS COLEGIOS PARALIZARON SUS ACTIVIDADES EN VENEZUELA"/>
        <s v="ADVIERTEN AL GOBIERNO QUE PERMITIR LA VENTA DE BIENES EN DÓLARES LLEVA AL PAÍS HACIA UNA BRECHA ECONÓMICA GRAVE"/>
        <s v="AL MENOS 17 MINEROS CONTINÚAN ATRAPADOS TRAS INUNDACIÓN DE MINA ARTESANAL EN EL CENTRO DE COLOMBIA"/>
        <s v="ASOCIACIÓN ADVIERTE AL GOBIERNO QUE PERMITIR LA VENTA DE ALGUNOS BIENES EN DÓLARES LLEVA AL PAÍS HACIA UNA BRECHA ECONÓMICA GRAVE"/>
        <s v="BANDAS ARMADAS SE ENFRENTAN EN SECTOR EL CEMENTERIO DE CARACAS: LA POLICÍA NO HA PODIDO ENTRAR AL LUGAR"/>
        <s v="CENTRAL OBRERA OPOSITORA DE ARGENTINA CONVOCA A HUELGA GENERAL PARA LA PRIMERA SEMANA DE JUNIO"/>
        <s v="COMERCIANTES DE PTO. CABELLO REPORTAN PÉRDIDAS POR FALTA DE AGUA Y PIDEN SER INCLUIDOS EN PLAN DE ABASTECIMIENTO"/>
        <s v="CONGRESO GUATEMALTECO REANUDA DEBATE PARA ELEGIR VICEPRESIDENTE TRAS DIMISIÓN DE ROXANA BALDETTI"/>
        <s v="EMPRESAS ESTADOUNIDENSES HUYEN DE VENEZUELA ANTE PROBLEMAS ECONÓMICOS DEL PAÍS BAJO EL RÉGIMEN DE MADURO"/>
        <s v="EN MEDIO DE POLÉMICA, MIEMBRO DE TERNA PARA LA VICEPRESIDENCIA DE GUATEMALA RENUNCIA A SU CANDIDATURA"/>
        <s v="EXPRESIDENTE BRASILEÑO TAMPOCO VIAJARÁ A VENEZUELA A DEFENDER A OPOSITORES PRESOS"/>
        <s v="GANDOLA SE VOLCÓ EN AUTOPISTA QUE COMUNICA A CARACAS CON EL OCCIDENTE DEL PAÍS Y ARRASTRÓ 9 VEHÍCULOS"/>
        <s v="GOBIERNO COLOMBIANO TOMARÁ MEDIDAS A FAVOR DEL MATRIMONIO Y LA ADOPCIÓN ENTRE PAREJAS GAIS EN EL PAÍS"/>
        <s v="HENRIQUE CAPRILES CRITICA GASTOS EN ARMAMENTO MILITAR FRENTE A PRECARIOS SUELDOS DE DOCENTES"/>
        <s v="IMPRESIONANTE CHOQUE MÚLTIPLE DEJÓ DOS LESIONADOS Y CAOS VIAL POR UNA HORA EN EL SUR DE BOGOTÁ"/>
        <s v="INCREÍBLE: COMPAÑÍA JAPONESA COMERCIALIZARÁ EL PRIMER SMARTPHONE CON RECONOCIMIENTO DE IRIS"/>
        <s v="INCREÍBLE: COMPAÑÍA JAPONESA COMERCIALIZARÁ EL SMARTPHONE CON RECONOCIMIENTO DE IRIS"/>
        <s v="INNOVADOR: COMPAÑÍA JAPONESA COMERCIALIZARÁ EL PRIMER 'SMARTPHONE' CON RECONOCIMIENTO DE IRIS"/>
        <s v="LA VOZ DE FLANDERS, EL SEÑOR BURNS, SMITHERS Y SKINNER, LE DICE ADIÓS A 'LOS SIMPSON'"/>
        <s v="MAESTRÍA PERIODISMO UNIVERSIDAD DEL ROSARIO ¡APROVECHA ESTA GRAN OPORTUNIDAD!"/>
        <s v="MANIFESTANTES TRANCAN EL PUENTE MACUTO EN LARA POR FALTA DE AGUA"/>
        <s v="MINISTRO DE EDUCACIÓN DE VENEZUELA DESMIENTE PARO UTILIZANDO IMÁGENES DE ESCUELA EN COSTA RICA"/>
        <s v="MINISTRO DE EDUCACIÓN DESMIENTE PARO UTILIZANDO IMÁGENES DE ESCUELA EN COSTA RICA"/>
        <s v="MINISTRO DESMIENTE PARO UTILIZANDO IMÁGENES DE ESCUELA EN COSTA RICA"/>
        <s v="OPOSICIÓN EN NICARAGUA Y EMPRESA PRIVADA DENUNCIAN QUE EL GOBIERNO INTENTA CONTROLAR EL ACCESO A INTERNET"/>
        <s v="PARO POR MEJORES SALARIOS: 80 POR CIENTO DE LOS COLEGIOS PARALIZARON SUS ACTIVIDADES EN VENEZUELA"/>
        <s v="PASAN A PRISIÓN A GANADERO QUE DISPARÓ A SU CORREDOR DE SEGUROS DENTRO DEL PALACIO DE JUSTICIA DE ANZOÁTEGUI"/>
        <s v="PATADA A JUGADOR DEL CARABOBO FC PROVOCÓ REACCIONES DE RECHAZO"/>
        <s v="PATADA A JUGADOR DEL CARABOBO FC PROVOCÓ REACCIONES DE REPUDIO"/>
        <s v="REPORTAN INTENSO TIROTEO EN SECTOR EL CEMENTERIO, OESTE DE CARACAS: POLICÍAS NO HAN PODIDO INGRESAR AL ÁREA"/>
        <s v="ROUSSEFF ASEGURA QUE FIN DE LA CORRUPCIÓN EN PETROBRAS ES ALGO QUE LA EMPRESA MERECE Y LA SOCIEDAD EXIGE"/>
        <s v="TRANCAN CARRETERA PETARE SANTA LUCÍA EN PROTESTA POR INSEGURIDAD Y FALLAS DE SERVICIOS"/>
        <s v="TRAS ESCÁNDALO POR NIÑAS EMBARAZADAS, GOBIERNO PARAGUAYO CREA DÍA CONTRA EL ABUSO A MENORES"/>
        <s v="VUELCO DE GANDOLA EN AUTOPISTA VENEZOLANA DEJÓ UN HERIDO"/>
        <s v="EL ESTANDARTE DEL SORPRENDENTE HUILA, RECONOCE QUE EN SANTA FE PERDIÓ TIEMPO"/>
        <s v="POBLADORES DE ESPINAR AFECTADOS A SU SALUD POR PRESENCIA DE METALES INICIAN DEMANDA DE CUMPLIMIENTO CONTRA EL ESTADO PERUANO POR NO ATENDER SUS DEMANDAS"/>
        <s v="(VIDEO) POLICÍA EN NEIVA RESCATA POTRILLO QUE ESTABA ATRAPADO EN UNA ALCANTARILLA"/>
        <s v="CAFETEROS DEL HUILA HABRÍAN PRESIONADO SALIDA DE LUÍS GENARO MUÑOZ"/>
        <s v="CORPOSAMPEDRO: LA CARA BONITA, EL RABO CAGAO"/>
        <s v="EL EX CONCEJAL QUE QUIERE LLEGAR A LA ALCALDÍA DE GIGANTE"/>
        <s v="HABRÁ INVERSIÓN EN INFRAESTRUCTURA CAFETERA EN GIGANTE"/>
        <s v="HUILA EN ALERTA NARANJA POR FENÓMENO DEL NIÑO"/>
        <s v="INAUGURAN PUNTO VIVE DIGITAL EN EL CORREGIMIENTO DE PACARNÍ EN TESALIA"/>
        <s v="REALIZARÁN SEGUNDA SUBASTA DE ESPACIOS PRODUCTIVOS PARA SANPEDRO"/>
        <s v="(COLOMBIAMOTORFANS.COM) VIDEO – RUEDA DE PRENSA: GUSTAVO YACAMÁN EN LAS 24 HORAS DE LE MANS 2015"/>
        <s v="(REDBULL.COM/) YACAMÁN ESTARÁ EN LAS 24 HORAS DE LE MANS (LOGO COEXITO)\N"/>
        <s v="(WWW.AUTOSMAS.CO) CHEVROLET AUMENTA SU PARTICIPACIÓN DE MERCADO"/>
        <s v="\NCREAN APLICACIONES PARA AYUDAR A PACIENTES CON ALZHEIMER Y AUTISMO (HTTP://ENTERADOS.PE/)\N"/>
        <s v="\NMITOS Y VERDADES DE LOS TELEVISORES UHD CURVOS.\N(HTTP://ECOTECNOLOGICO.COM)"/>
        <s v="\NSAMSUNG LANZA NUEVA APP QUE MEJORA LA VIDA DE PACIENTES CON ALZHEIMER Y AUTISMO (HTTP://WWW.NOTICIASEDUCATIVAS.COM)\N"/>
        <s v="\NSAMSUNG PRESENTA EN COLOMBIA LA NUEVA TENDENCIA EN TECNOLOGÍA DE LAVADO\N"/>
        <s v="¿QUÉ ES LA TECNOLOGÍA 4K O UHD DE LOS SMART TV? (HTTP://WWW.ECOTECNOLOGICO.COM)"/>
        <s v="CON LA TECNOLOGÍA NFC COMPARTA INFORMACIÓN DE FORMA SEGURA, RÁPIDA Y EFECTIVA… (HTTP://WWW.ECOTECNOLOGICO.COM)"/>
        <s v="EL A,B,C DE LOS TELEVISORES INTELIGENTES. (HTTP://WWW.ECOTECNOLOGICO.COM)"/>
        <s v="EL DEPORTIVO META BUSCA SEGUNDO TÍTULO, EN LIGA ARGOS DE FUTBOLSALA. (EXITOSASTEREO.COM)"/>
        <s v="LA NUEVA LÍNEA SAMSUNG SMART TV SUHD YA ESTÁ EN COLOMBIA. (HTTP://WWW.ECOTECNOLOGICO.COM)"/>
        <s v="LG ELECTRONICS Y MINUTO DE DIOS BENEFICIAN A MÁS DE CINCO MIL JÓVENES"/>
        <s v="LG Y GOOGLE CREAN CONCEPTO DE TRANSMISIÓN DE MÚSICA INALÁMBRICA ("/>
        <s v="LG Y GOOGLE EL NUEVO CONCEPTO DE TRANSMISIÓN DE MÚSICA INALÁMBRICA"/>
        <s v="LOS PROYECTOS CON LOS QUE FUNDACIÓN BANCOLOMBIA BUSCA IN-PACTAR-EL ECONOMISTA.CO"/>
        <s v="PESO Y BOLSA DE COLOMBIA BAJAN LEVEMENTE, DEUDA CIERRA PLANA (LTA.REUTERS.COM)"/>
        <s v="PROYECTO PET QUE EJECUTA TRECSA EN GUATEMALA ES NOMBRADO COMO EL 24AVO PROYECTO ESTRATÉGICO DE INFRAESTRUCTURA MÁS IMPORTANTE EN LATINOAMÉRICA (WWW.BOLSAMANIA.COM)"/>
        <s v="RRHHDIGITAL.COM / 81 ENTIDADES LOGRAN EL CERTIFICADO EFR EN SU APUESTA POR LA CONCILIACIÓN"/>
        <s v="TIZEN, UNA PLATAFORMA QUE REVOLUCIONA EL ENTRETENIMIENTO DE LOS SAMSUNG SMART TV. (HTTP://WWW.ECOTECNOLOGICO.COM)"/>
        <s v="REVISTA CITY TECH - MINIBEAM, EL PROYECTOR PORTÁTIL DE LG - PARTE 1\N"/>
        <s v="REVISTA ZOOM - EMPRESAS QUE LIDERAN\N"/>
        <s v="LUIS GENARO MUÑOZ, DEJA LA FEDERACIÓN NACIONAL DE CAFETEROS."/>
        <s v="EL TIEMPO, ¿SANA LAS HERIDAS?"/>
        <s v="UN DEBATE MÁS EN EL CONCEJO POR PROBLEMÁTICA DE ENERGÍA EN RIOHACHA"/>
        <s v="ASAMBLEA ENTREGÓ ORDEN GRAN CAUCA A LA FUNDACIÓN MUNDO MUJER"/>
        <s v="CAE SUJETO DEDICADO AL HURTO DE VEHÍCULOS EN SOACHA"/>
        <s v="CUNDINAMARCA SE SUMA AL DÍA MUNDIAL DE LA DONACIÓN DE LECHE"/>
        <s v="LLEGÓ A BOGOTÁ EXPOSICIÓN CON LAS OBRAS MÁS IMPORTANTES DE VINCENT VAN GOGH"/>
        <s v="RECTORES UNIVERSITARIOS DE FRANCIA Y COLOMBIA SE REÚNEN EN CALI"/>
        <s v="SENA OFERTA 45 VACANTES EN OFICINA DE EMPLEO SOACHA"/>
        <s v="CANDIDATOS A DALAI LAMA EN LA CALLE"/>
        <s v="$3.399 ES EL PRECIO MÍNIMO DE LAS ACCIONES DE ISAGEN.."/>
        <s v="¿POR QUÉ  REFICAR PESA EN EL SECTOR MANUFACTURERO? "/>
        <s v="¿USTED ENTIENDE QUÉ ES EL PLAN NACIONAL DE DESARROLLO?"/>
        <s v="A VOTAR POR EL EMPRENDIMIENTO COLOMBIANO EN SILICON VALLEY "/>
        <s v="ASÍ LO DIJO ..."/>
        <s v="BRASIL Y CHINA EXPLORARÁN POSIBILIDADES DE UN TLC "/>
        <s v="CAÍDA EN INVERSIÓN EN CRUDO SERÁ MENOR EN COLOMBIA'"/>
        <s v="CARACAS Y BOGOTÁ BUSCAN ACUERDO SOBRE DEPORTACIONES MASIVAS "/>
        <s v="CON EMISIÓN DE BONOS DE DAVIVIENDA, COLOCACIONES VAN EN $3,8 BILLONES"/>
        <s v="CRECIMIENTO ZONA EURO"/>
        <s v="CUBA NEGOCIA CON BANCO DE FLORIDA CUENTA ESTADOS UNIDOS"/>
        <s v="CUYUNTURA LABORAL EN MEDELLÍN POR HUGO LÓPEZ CASTAÑO"/>
        <s v="ECUADOR SE OFRECE PARA DIÁLOGOS CON EL ELN"/>
        <s v="EL VATICANO SELLA PRIMER TRATADO CON 'ESTADO DE PALESTINA'   "/>
        <s v="EN SUS MARCAS, LISTOS ... POR LUIS GUILLERMO PLATA"/>
        <s v="ENTRÓ AL MERCADO LA NUEVA BMW X6"/>
        <s v="FALABELLA YA SINTIÓ LA DESACELERACIÓN DEL MERCADO COLOMBIANO (PARTE 1)\N"/>
        <s v="FMI- 'VENDRÁN TIEMPOS MEJORES PARA LA ECONOMÍA' (PARTE 1)"/>
        <s v="FUERTE COMPETENCIA EN LA FINAL DE LA BOLSA MILLONARIA COLEGIOS"/>
        <s v="GRUPO ARGOS COMPRARÁ OTRO 25% DE ODINSA"/>
        <s v="HALLAZGO: ES LA ECONOMÍA REAL POR GERMÁN UMAÑA M."/>
        <s v="LA EFECTIVIDAD NO SE MIDE EN RETORNO DE LA INVERSIÓN' (PARTE 1)"/>
        <s v="LA EURO ZONA RESPIRA OPTIMISMO"/>
        <s v="LA INDEPENDENCIA POR JOHANA PETERS"/>
        <s v="LA MORALIDAD DE UNA PRIVATIZACIÓN POR IVÁN DUQUE MÁRQUEZ"/>
        <s v="LA SPRINGFIELD DE 'LOS SIMPSONS' SE HACE REALIDAD EN PARQUE TEMÁTICO"/>
        <s v="LAS ESTRELLAS OBEDECEN Y DEJAN SUS CELULARES EN EL HOTEL"/>
        <s v="LAS GANANCIAS DE CISCO SYSTEM CRECIERON 18,8 %"/>
        <s v="LO NUEVO EN PARLANTES PORTÁTILES"/>
        <s v="MÁS CAÍDA QUE PORRAZO (PARTE 1)"/>
        <s v="ME ALARMA QUE EL SECTOR SEA VÍCTIMA DE PRESIONES POLÍTICAS' (PARTE 1)"/>
        <s v="MILA YA TIENE 12 FONDOS MUTUOS"/>
        <s v="OTROSÍ LE GENERÓ AL PAÍS US$ 1.200 MILLONES DE INGRESOS: PRODECO "/>
        <s v="PETROLERAS LIDERARON EL TOP EMPRESARIAL DEL 2014 (PARTE 1)"/>
        <s v="REFICAR ENTRARÍA A OPERAR EN OCTUBRE (PARTE 1)"/>
        <s v="REPUNTE DEL  CRUDO ES VOLÁTIL"/>
        <s v="RESULTADOS DE LA INDUSTRIA, CON SEÑALES DE MEJORÍA AL PRIMER TRIMESTRE "/>
        <s v="¿QUÉ COMPRA QUIEN SE QUEDE CON ISAGÉN?"/>
        <s v="ASEGURADORAS DENUNCIAN INTENTOS DE FRAUDE AL SOAT"/>
        <s v="CAÍDA EN INVERSIÓN EN CRUDO SERÁ MENOR EN COLOMBIA"/>
        <s v="CANACOL PIERDE US$15,6 MILLONES EN PRIMER TRIMESTRE"/>
        <s v="CARGOS CONTRA LA DRUMMOND POR FALTAS AL PROGRAMA DE SALUD"/>
        <s v="CLARO Y MOVISTAR YA TIENEN LA APP BIINMO ¿PARA QUÉ SIRVE?"/>
        <s v="COLOCACIONES DE DAVIVIENDA VAN EN $3,8 BILLONES"/>
        <s v="COMENTARIO DEL DÍA/ AVENTURAS DEL TUBOBAND VERDE Y ALGO MÁS"/>
        <s v="COYUNTURA LABORAL EN MEDELLÍN"/>
        <s v="DATOS POSITIVOS DE EMPLEO IMPULSA ALZA EN WALL STREET"/>
        <s v="DAVIVIENDA COLOCÓ $400.000 MILLONES EN BONOS"/>
        <s v="DEMOCRACIA EXPRESS, EL FUTURO"/>
        <s v="DÓLAR GANA $5. SU PRECIO PROMEDIO ES DE $2.382"/>
        <s v="DÓLAR GANA 11 PESOS Y SE NEGOCIA EN UN PROMEDIO DE $2.388"/>
        <s v="DÓLAR GANÓ CERCA DE $12 Y SE COTIZÓ EN PROMEDIO EN $2.389"/>
        <s v="EL ABC DE LA SUBASTA DEL AÑO"/>
        <s v="EL TOP 10 DE LAS EMPRESAS MÁS VENDEDORAS DEL PAÍS"/>
        <s v="EN SUS MARCAS, LISTOS"/>
        <s v="FALABELLA REPORTA MENOR DINAMISMO"/>
        <s v="FALABELLA SINTIÓ LA DESACELERACIÓN EN COLOMBIA"/>
        <s v="FUERTE COMPETENCIA EN LA FINAL DE BOLSA MILLONARIA COLEGIOS"/>
        <s v="GRUPO ARGOS COMPRARÁ OTRO 25 % DE ODINSA"/>
        <s v="HALLAZGO: ES LA ECONOMÍA REAL"/>
        <s v="LA INDEPENDENCIA"/>
        <s v="LA MORALIDAD DE UNA PRIVATIZACIÓN"/>
        <s v="MÁS CAÍDA QUE PORRAZO"/>
        <s v="ME ALARMA QUE EL SECTOR SEA VÍCTIMA DE PRESIONES POLÍTICAS"/>
        <s v="NO DEFINIMOS EFECTIVIDAD DESDE UN RETORNO EN LA INVERSIÓN'"/>
        <s v="PRECIOS DEL PETRÓLEO AFECTARON A PACIFIC"/>
        <s v="PRODUCCIÓN PETROLERA EN ABRIL FUE DE 1.025.000 BARRILES"/>
        <s v="RAZONES DE LUIS GENARO MUÑOZ PARA RENUNCIAR A FEDERACAFÉ"/>
        <s v="VENDRÁN TIEMPOS MEJORES PARA LAS ECONOMÍAS: FMI"/>
        <s v="¿POR QUÉ RENUNCIÓ EL GERENTE DE LA FEDERACIÓN NACIONAL DE CAFETEROS?.NACIONAL"/>
        <s v="¿QUÉ DEBE HACER ECOPETROL? HIDROCARBUROS"/>
        <s v="CARGOS CONTRA LA DRUMMOND POR FALTAS AL PROGRAMA DE SALUD OCUPACIONAL. HIDROCARBUROS"/>
        <s v="COLOMBIA LA TIENE DIFÍCIL: PRESIDENTE DE ANIF. HIDROCARBUROS"/>
        <s v="ECOPETROL BUSCA POTENCIAR ACTIVIDADES DE EXPLORACIÓN. HIDROCARBUROS"/>
        <s v="EMPRESAS DE LA ALIANZA DEL PACÍFICO, ECUADOR Y REINO UNIDO EN FERIA VIRTUAL. INTERNACIONAL"/>
        <s v="ENTRE ACUSACIONES POR CORTE DE ENERGÍA SE REINICIA RESCATE EN MINAS. NACIONAL"/>
        <s v="ESPAÑA PONE SU SELLO EN LA INFRAESTRUCTURA MUNDIAL. VÍAS"/>
        <s v="GOBIERNO FIJA EN $3.399 PRECIO BASE DE ACCIONES DE ISAGEN PARA SUBASTA. NACIONAL"/>
        <s v="HIDROCARBUROS FUE EL PATITO FEO DE LOS RESULTADOS EMPRESARIALES. HIDROCARBUROS"/>
        <s v="PACIFIC APOYÓ A 25 FUNCIONARIOS DE TAURAMENA Y MONTERREY EN DIPLOMADO EN RESPONSABILIDAD SOCIAL. HIDROCARBUROS"/>
        <s v="PACIFIC RUBIALES ENERGY FUE LA ACCIÓN MÁS TRANSADA DEL MILA EN 2014. HIDROCARBUROS"/>
        <s v="PRODUCCIÓN DE PETRÓLEO AUMENTÓ EN 4.000 BARRILES EN COLOMBIA. CINMIPETROL. HIDROCARBUROS"/>
        <s v="PRODUCCIÓN DE PETRÓLEO SUBIÓ 9,6 % EN ABRIL. HIDROCARBUROS"/>
        <s v="PRODUCCIÓN INDUSTRIAL CAYÓ 2,4% ARRASTRADA POR LA REFINACIÓN DE PETRÓLEO. NACIONAL"/>
        <s v="REDUCCIÓN DE COSTOS Y VIABILIDAD DE OPERACIONES REQUIEREN YA LA INDUSTRIA MINERA Y PETROLERA: PRESIDENTA DE CINMIPETROL. HIDROCARBUROS"/>
        <s v="REFINERÍA DE CARTAGENA INICIARÍA OPERACIÓN A FINAL DE AÑO. HIDROCARBUROS"/>
        <s v="VENTAS DE LA INDUSTRIA CAEN 4,1% EN EL PRIMER TRIMESTRE. NACIONAL"/>
        <s v="A FINALES DE MAYO SE ADJUDICA PROYECTO DE LA VÍA EL SISGA EL SECRETO"/>
        <s v="CARROTANQUE CARGADO DE COMBUSTIBLE SE VOLCÓ EN LA VÍA DEL CUSIANA"/>
        <s v="DIAGNÓSTICO SOCIOECONÓMICO DEL DEPARTAMENTO VATICINA QUE SITUACIÓN ECONÓMICA SERÁ CRÍTICA"/>
        <s v="EN OCTUBRE SE ENTREGARÍAN APARTAMENTOS DE TORRES DEL SILENCIO"/>
        <s v="PACIFIC APOYÓ A 25 FUNCIONARIOS DE TAURAMENA Y MONTERREY EN DIPLOMADO EN RESPONSABILIDAD SOCIAL"/>
        <s v="¿PIFIA HISTÓRICA O PIFIA PERIODÍSTICA?"/>
        <s v="AYUDEMOS A LOS NIÑOS Y NIÑAS DAMNIFICADOS POR LOS TERREMOTOS EN NEPAL"/>
        <s v="ENCUENTRO PRECANDIDATOS Y PRECANDIDATAS PARA LAS ALCALDÍAS DEL NORTE DEL CAUCA 2016 2019"/>
        <s v="SINERGIAS A FAVOR DE LA EDUCACIÓN SUPERIOR EN COLOMBIA"/>
        <s v=" TRINIDAD IRÍA A LOS DIÁLOGOS (PARTE 1)\N\N"/>
        <s v="ANDRÉS PABÓN\N"/>
        <s v="BUSCAN 15 MINEROS QUE QUEDARON "/>
        <s v="CAE BANDA DEDICADA AL HURTO EN EL TRANSPORTE PÚBLICO\N"/>
        <s v="DIEGO LUNA\N"/>
        <s v="EL MADRID NO VA MÁS (PARTE 1)"/>
        <s v="EL RENACER DE JIMENA ANGEL 20 AÑOS DESPUÉS\N"/>
        <s v="LANZAN EL PRIMER TRÁILER DE LA NUEVA SERIE DE LOS MUPPETS\N"/>
        <s v="NACIONAL VA POR LA HAZAÑA EN EL ATANASIO LOGO: POSTOBÓN, NIKE\N"/>
        <s v="SITP: RAZONES DE INSEGURIDAD (PARTE 1)\N"/>
        <s v="STÉPHANE BODIN\N"/>
        <s v="UNA LONCHERA EJEMPLAR PARA SU OFICINA\N"/>
        <s v="¡ATENCIÓN! GIGANTESCO TRANCÓN POR ACCIDENTE EN BOGOTÁ"/>
        <s v="¡INCREÍBLE! MUJER SALIÓ DE LOS ESCOMBROS Y PARA DAR A LUZ"/>
        <s v="¿ESTOS 20 PERSONAJES PODRÍAN DESAPARECER DE &quot;LOS SIMPSON&quot;?"/>
        <s v="12 CURIOSIDADES SOBRE GEORGE LUCAS QUE PROBABLEMENTE NO CONOCÍAN"/>
        <s v="12 CURIOSIDADES SOBRE LA VIDA DE GEORGE LUCAS FUERA DE &quot;STAR WARS&quot;"/>
        <s v="20 PERSONAJES DE &quot;LOS SIMPSON&quot; QUE CORREN RIESGO TRAS LA SALIDA DE HARRY SHEARER"/>
        <s v="4 APLICACIONES QUE TODOS UTILIZAN Y QUE PERTENECEN A MARK ZUCKERBERG"/>
        <s v="CONDUCTORES DE TRANSMILENIO PODRÍAN ENTRAR EN PARO"/>
        <s v="CONOZCA LAS ESTACIONES MÁS INSEGURAS DE TRANSMILENIO"/>
        <s v="DANIEL TIRADO TIENE EL TRABAJO MÁS DESEADO DEL MUNDO, LE PAGAN POR VIAJAR"/>
        <s v="DEMANDAN A LA REVISTA ROLLING STONE Y LE EXIGEN 8 MILLONES DE DÓLARES"/>
        <s v="EL &quot;VERDUGO&quot; DEL REAL MADRID NO CELEBRÓ SUS GOLES, PERO SU NOVIA SÍ LO HIZO EN TWITTER"/>
        <s v="EL NUEVO VIDEOJUEGO DE &quot;STAR WARS&quot; LES PERMITIRÁ MANEJAR A &quot;BOBA FETT&quot;"/>
        <s v="EL SUDAFRICANO FISHER, PRIMER LÍDER DEL ABIERTO DE GOLF DE ESPAÑA"/>
        <s v="ESTE ES EL MAPA DE INSEGURIDAD DE TRANSMILENIO"/>
        <s v="FAIL: IKER CASILLAS ES &quot;TROLLEADO&quot; POR HACER MAL UN SAQUE DE BANDA"/>
        <s v="FALLECE LA NIÑA QUE PIDIÓ EUTANACIA AL GOBIERNO CHILENO"/>
        <s v="FOTOS: LA DESPAMPANANTE ESPOSA CUBANA DE UN JUGADOR DE LA NFL"/>
        <s v="FOTOS: LOS 7 EMOJIS MÁS POLÉMICOS EN LAS REDES SOCIALES"/>
        <s v="FÚTBOL DE LUTO EN ARGENTINA SUSPENDE FECHA POR LA MUERTE DE JUGADOR"/>
        <s v="FUTBOLISTA RECIBE VIOLENTA PATADA DE AFICIONADO EN PLENA ENTREVISTA"/>
        <s v="HIJO DE DIOMEDES DÍAS NO QUIERE VER LA TELENOVELA DE SU PADRE"/>
        <s v="HIJO DE DIOMEDES DÍAZ NO QUIERE VER LA TELENOVELA DE SU PADRE"/>
        <s v="HIPERTENSIÓN ARTERIAL, ENEMIGA SILENCIOSA Y PELIGROSA"/>
        <s v="HOMBRE DE 81 AÑOS PIDE AL 911 QUE LE HAGA LAS COMPRAS"/>
        <s v="HOMBRE ENCUENTRA SU REFRIGERADOR VACÍO Y LLAMA AL 911"/>
        <s v="KARDBLOCK, SOFTWARE QUE BLOQUEA CONTENIDO DE LAS KARDASHIAN"/>
        <s v="LA &quot;BARBIE HUMANA&quot; RESPONDE SUS CRÍTICOS: &quot;ESTÁN CELOSOS POR MI ÉXITO&quot;"/>
        <s v="LA JUSTICIA ESPAÑOLA SUSPENDE LA HUELGA DE FUTBOLISTAS Y HABRÁ LIGA"/>
        <s v="LA JUSTICIA SUSPENDE LA HUELGA DE FUTBOLISTAS ESPAÑOLES"/>
        <s v="LA NOVIA DEL &quot;VERDUGO&quot; DEL REAL MADRID CELEBRÓ EN TWITTER EL TRIUNFO DE JUVENTUS"/>
        <s v="LA RAZÓN POR LAS QUE ESTOS 7 EMOJIS HAN GENERADO POLÉMICA EN INTERNET"/>
        <s v="LAS REDES SE BURLAN DE IKER CASILLAS POR UN MAL UN SAQUE DE BANDA"/>
        <s v="LOS 10 PAÍSES DONDE ES MÁS PROBABLE MORIR ASESINADO"/>
        <s v="LOS 10 PAÍSES DONDE MÁS ASESINATOS SE REGISTRAN"/>
        <s v="MARY MÉNDEZ ENTRE AL QUIRÓFANO PARA ARREGLAR ALGO DE SU ROSTRO"/>
        <s v="MARY MÉNDEZ ENTRÓ AL QUIRÓFANO PARA ARREGLAR ALGO DE SU ROSTRO"/>
        <s v="MAYWEATHER ES ABUCHEADO EN PARTIDO DE LA NBA"/>
        <s v="MAYWEATHER RECIBIÓ PITIDOS Y ABUCHEOS EN PARTIDO DE LA NBA"/>
        <s v="MODELOS COLOMBIANAS QUE HAN MUERTO DE MANERA VIOLENTA"/>
        <s v="MURIÓ LA CHILENA QUE HABÍA PEDIDO LA EUTANASIA A LA PRESIDENTA BACHELET"/>
        <s v="NACIONAL VA POR LA HAZAÑA EN EL ATANASIO"/>
        <s v="NATALIA PARÍS UTILIZÓ LA VENGANZA CON UN NOVIO QUE LE FUE INFIEL"/>
        <s v="NATY BOTERO REVELÓ QUE HA TENIDO RELACIONES LÉSBICAS"/>
        <s v="NEPAL: MUJER LUCHÓ PARA SALIR DE LOS ESCOMBROS Y DAR A LUZ"/>
        <s v="PORRISTA DE LA NBA DESLUMBRA CON SU PARECIDO A MEGAN FOX"/>
        <s v="PREMIOS BILLBOARD MUSIC AWARDS 2015: DETALLES DE LA CEREMONIA"/>
        <s v="QUÉ TAL ESTO DENUNCIAN NUEVA AGRESIÓN SEXUAL EN EL TRANSPORTE PÚBLICO"/>
        <s v="RESCATAN A UN BEBÉ QUE FUE ETERRADO VIVO EN CHINA"/>
        <s v="ROSSI LUCHARÁ EN FRANCIA POR MANTENER EL LIDERATO DE MOTOGP"/>
        <s v="SELEZNYOV METE A LA &quot;CENICIENTA&quot; DNIPRO A SU PRIMERA FINAL DE LA EUROPA LEAGUE"/>
        <s v="SELEZNYOV SE VISTE DE HÉROE Y DNIPRO LLEGA A SU PRIMERA FINAL EUROPEA"/>
        <s v="TEATRO, CULTURA Y ARTE, DE FONTIBÓN PARA EL MUNDO"/>
        <s v="UNA FAMILIA ENTERRÓ VIVO A UN BEBÉ POR UN DEFECTO CONGÉNITO"/>
        <s v="UNIVERSIDAD DE VIRGINIA DEMANDA A ROLLING STONE POR DIFAMACIÓN"/>
        <s v="USTED NO SABE QUIÉN SOY YO"/>
        <s v="VIDEO SOBRE COMO ABORTAR"/>
        <s v="VIDEO: ¿ARMERO EN TRANSMILENIO? ASÍ EL PONEN SABOR AL ARTICULADO"/>
        <s v="VIDEO: ASÍ DESTRUYEN UN SAMSUNG GALAXY S6 CON UN MARTILLO"/>
        <s v="VIDEO: ASÍ SE VERÍA EL INTRO DE &quot;LOS SIMPSONS&quot; SI FUERA UN VIDEOJUEGO"/>
        <s v="VIDEO: ASÍ SERÍA UNA CITA AMOROSA CON SUS REDES SOCIALES"/>
        <s v="VIDEO: ASÍ SERÍA UNA CITA AMOROSA CON SUS REDES SOCIALES FAVORITAS"/>
        <s v="VIDEO: DE NO CREER, CHILENA CREÓ TUTORIAL PARA ABORTAR"/>
        <s v="VIDEO: ESTO SUCEDE CUANDO GOLPEAN AL SAMSUNG GALAXY S6 CON UN MARTILLO"/>
        <s v="VIDEO: FUTBOLISTA RECIBE VIOLENTA PATADA DE AFICIONADO EN PLENA ENTREVISTA"/>
        <s v="VIDEO: MIREN EL PSICODÉLICO INTRO DE &quot;LOS SIMPSONS&quot; EN PÍXELES"/>
        <s v="VIDEO: VIOLENTA PATADA POR LA ESPALDA DE HINCHA A JUGADOR"/>
        <s v="VIDEO:ESTA FUE LA LECCIÓN QUE LE DIO POLICÍA A BORRACHO EN TM"/>
        <s v="WHATSAPP SE ACTUALIZA Y ESTA ES SU NUEVA CARA"/>
        <s v="&quot;HE TENIDO RELACIONES LÉSBICAS&quot; Y OTRAS REVELACIONES DE LA VIDA Y CARRERA DE NATY BOTERO"/>
        <s v="&quot;NO DEJAR ABORTAR ES UNA TORTURA&quot;, CHILENA QUE CREÓ 'TUTORIALES' PARA INTERRUMPIR EMBARAZO"/>
        <s v="&quot;YO ESPERARÍA QUE TÚ NO AYUDARAS A QUE ESTALLE UN PARO&quot;, DICE PETRO A PERIODISTA"/>
        <s v="¡LA NAVAJA: MI MEJOR ALIADA! ASÍ ES COMO INCITAN AL SUICIDIO EN REDES A JÓVENES EN CALI"/>
        <s v="¿QUÉ HACE EL LÍDER DE RADIOHEAD EN LA PORTADA DE UN LIBRO IRANÍ SOBRE PROBLEMAS SEXUALES?"/>
        <s v="¿QUIÉN APAGÓ LA LUZ A MINEROS DE RIOSUCIO: CHEC, EL RÍO CAUCA O EMPRESA ADMINISTRADORA?"/>
        <s v="¿QUIÉN LES APAGÓ LA LUZ A MINEROS DE RIOSUCIO? FOCOS DE RESPONSABILIDAD APUNTAN A LA CHEC"/>
        <s v="¿RECUERDAN A LA NIÑA CHILENA QUE LE PIDIÓ LA EUTANASIA A MICHELLE BACHELLET? FALLECIÓ"/>
        <s v="¿SABE QUÉ ES MECAFILIA? ESTE SUJETO QUE VIOLA CARRO 'MAL PARQUEADO' LE AYUDARÁ A ENTENDER"/>
        <s v="¿SE PONDRÍA ESTE TRAJE PARA SALIR A HACER EJERCICIO? SEGURO ASUSTARÁ A QUIENES LO VEAN"/>
        <s v="6 FAMOSAS COLOMBIANAS Y SUS HERMANAS QUE SE DESTACAN POR SU BELLEZA Y TALENTO"/>
        <s v="ANTE LA JUSTICIA LLEVARÁ MINISTERIO DEL TRABAJO A LA DRUMMOND POR MUERTE DE 2 TRABAJADORES"/>
        <s v="ATACAN A BALA A MUJER EN BARRANQUILLA POR OPONERSE A SER VÍCTIMA DE FLETEO"/>
        <s v="ATLETA DE MEDIA MARATÓN MÁS RÁPIDO DE LA TEMPORADA CONFIRMÓ SU PRESENCIA EN BOGOTÁ"/>
        <s v="BARRANQUILLEROS ESTÁN DESESPERADOS POR HUMO QUE LLEGA A LA CIUDAD DESDE ISLA SALAMANCA"/>
        <s v="BICITAXIS SÍ SERÁN PERMITIDAS Y PODRÁN COMPLEMENTAR EL SISTEMA DE TRANSPORTE, MOTOTAXIS NO"/>
        <s v="BOGOTÁ ES SEDE DE LA PRIMERA RETROSPECTIVA DE LA VIDA Y OBRA DE VINCENT VAN GOGH"/>
        <s v="BURUNDI SE QUEDA SIN RADIO Y TELEVISIÓN NACIONAL, MIENTRAS EL PODER SIGUE SIN DUEÑO"/>
        <s v="COMITIVA DE EMPRESARIOS BUSCA QUE MÉXICO AUMENTE INVERSIONES EN BOGOTÁ"/>
        <s v="CON GUSTAVO YACAMÁN, COLOMBIA VUELVE A LAS 24 HORAS DE LE MANS, TRAS MÁS DE 30 AÑOS"/>
        <s v="CRISIS PETROLERA: ¿QUÉ TAN DRAMÁTICA ES LA CAÍDA DE UTILIDADES DE ECOPETROL, SEGÚN MEDIOS?"/>
        <s v="DISNEY CALIENTA MOTORES PARA EL ESTRENO DE 'INTENSA-MENTE'"/>
        <s v="ENCUENTRAN MUERTO A TURISTA NORTEAMERICANO EN PARAJE DEL PARQUE TAYRONA"/>
        <s v="ESTO ES LO QUE LE PUEDE PASAR A SU PIEL SI ABUSA DE LAS CÁMARAS DE BRONCEO"/>
        <s v="EXPECTATIVA POR EXPERIMENTO DE MEDIOS DE ALOJAR SU CONTENIDO EN FACEBOOK"/>
        <s v="EXTRADICIÓN YA NO ES LA MEJOR ARMA CONTRA EL NARCOTRÁFICO POR LO QUE SUGIEREN REPLANTEARLA"/>
        <s v="FÚTBOL ESPAÑOL GENERÓ $20 BILLONES EN UN AÑO, LA DÉCIMA PARTE DEL PRESUPUESTO COLOMBIANO"/>
        <s v="GIRO DE IGLESIA CATÓLICA FRENTE AL HOMOSEXUALISMO: &quot;NO ES PECADO&quot;, DIJO MONSEÑOR CÓRDOBA"/>
        <s v="HASTA CON MACHETES ESTÁN AMENAZANDO A USUARIOS DEL SITP PARA ROBARLOS"/>
        <s v="LA VOZ DEL SEÑOR BURNS Y FLANDERS SE VA DE 'LOS SIMPSONS'"/>
        <s v="LAS 2.000 EMPRESAS QUE MÁS HACEN PLATA EN COLOMBIA; PETROLERAS SIGUEN EN EL TRONO"/>
        <s v="MARÍA DEL PILAR HURTADO PERMANECERÁ UNA NOCHE MÁS EN EL BÚNKER DE LA FISCALÍA"/>
        <s v="MUÑOZ FUE EL MÁS RÁPIDO EN LA TERCERA SESIÓN DE PRUEBAS EN LAS 500 MILLAS DE INDIANÁPOLIS"/>
        <s v="MURIÓ EN BOGOTÁ EL CHEF E HISTORIADOR LÁCYDES MORENO"/>
        <s v="NI PICASSO SE SALVA DE LA MOJIGATERÍA DE FOX NEWS, MIRE LA RAZÓN"/>
        <s v="NO SE MOVIÓ EL TOP 20 DEL GIRO DESPUÉS DE LA ETAPA 6, MARCADA POR LA FUERTE CAÍDA DE COLLI"/>
        <s v="OTRA CONFESIÓN LÉSBICA: CATE BLANCHETT DICE HABER TENIDO &quot;MUCHAS&quot; RELACIONES CON MUJERES"/>
        <s v="PENÉLOPE CRUZ INTERPRETARÁ A VIRGINIA VALLEJO EN UNA NUEVA CINTA SOBRE PABLO ESCOBAR"/>
        <s v="PESCARON A PROMESA DE NATACIÓN CON DROGA EN EL ESTÓMAGO Y PODRÍA PAGAR 10 AÑOS DE CÁRCEL"/>
        <s v="PORTADAS DE LOS PRINCIPALES MEDIOS NACIONALES E INTERNACIONALES DEL JUEVES 14 DE MAYO"/>
        <s v="PUNTO FINAL A LAS MEGAPENSIONES: RATIFICAN LÍMITE DE 25 SALARIOS MÍNIMOS PARA ALTOS CARGOS"/>
        <s v="RUBÉN SALAZAR SERÁ EL CUARTO COLOMBIANO EN PRESIDIR EL CONSEJO EPISCOPAL LATINOAMERICANO"/>
        <s v="SALE A LA VENTA EL PRIMER SMARTPHONE CON RECONOCIMIENTO DE IRIS; VEA CÓMO FUNCIONA"/>
        <s v="SANDRO NO DESCANSA AÚN EN PAZ: EXHUMARÁN SUS RESTOS POR PRUEBA DE PATERNIDAD"/>
        <s v="SANTO DOMINGO SUPERÓ A SARMIENTO ANGULO Y AHORA ES EL HOMBRE MÁS RICO DE COLOMBIA"/>
        <s v="SANTOS SÍ CUMPLE SUS PROMESAS, PERO A LA GUERRILLA, Y 7 OPINIONES MÁS PARA FORMAR LA SUYA"/>
        <s v="SE ACERCAN POSICIONES EXTREMAS RESPECTO DE PENAS PARA GUERRILLEROS SI HAY ACUERDO DE PAZ"/>
        <s v="SI PIENSA COMPRAR CASA, CARLOS SLIM PIDE US$80 MILLONES POR ESTA MANSIÓN EN QUINTA AVENIDA"/>
        <s v="SIETE DE LOS 12 CUERPOS HALLADOS EN FOSAS COMUNES DE VENEZUELA SERÍAN DE COLOMBIANOS"/>
        <s v="TRÁGICA SALIDA PEDAGÓGICA: NIÑO DE 8 AÑOS SE AHOGÓ EN UNA PISCINA DEL CLUB CAMPESTRE CAFAM"/>
        <s v="UN GRAN AÑO DE JAMES ESTÁ POR IRSE A LA BASURA: SIN CHAMPIONS, SIN COPA Y ¿SIN LIGA?"/>
        <s v="VATICANO FIRMARÁ ACUERDO CON PALESTINA Y VUELVE A RECONOCER SU CONDICIÓN DE ESTADO"/>
        <s v="Q HUBO BARRANCABERMEJA MAY 12 - ¡ESTÁ EMBARAZADA!"/>
        <s v="Q HUBO BARRANCABERMEJA MAY 12 - ¿OTRA VEZ 'RAFAEL'?"/>
        <s v="Q HUBO BARRANCABERMEJA MAY 12 - CARTELERA"/>
        <s v="Q HUBO BARRANCABERMEJA MAY 12 - PUSIERON A BAILAR A PAULINA"/>
        <s v="Q HUBO BARRANCABERMEJA MAY 12 - VEA HOY"/>
        <s v="Q HUBO BARRANCABERMEJA MAY 13 - DEBUTÓ A LO GRANDE (LOGO CLARO)"/>
        <s v="Q HUBO BARRANCABERMEJA MAY 13 - ES MUY DIFERENTE"/>
        <s v="Q HUBO BARRANCABERMEJA MAY 13 - 'LA GENERALA'"/>
        <s v="Q HUBO BUCARAMANGA MAY 13 - ¡SE VIENE 'LA CACIA'! (PARTE 1)"/>
        <s v="Q HUBO BUCARAMANGA MAY 13 - ¿OTRA VEZ RAFAEL?"/>
        <s v="Q HUBO BUCARAMANGA MAY 13 - DEBUTÓ A LO GRANDE (LOGO CLARO)"/>
        <s v="Q HUBO BUCARAMANGA MAY 13 - HASTA SIEMPRE 'CAÑÓN DEL CARIBE' (PARTE 1)"/>
        <s v="Q HUBO IBAGUÉ MAY 13 - BEBIDAS QUE MATAN"/>
        <s v="Q HUBO MEDELLÍN MAY 13 - BECAS QUE SE PUEDEN ACABAR"/>
        <s v="Q HUBO MEDELLÍN MAY 13 - VEA HOY"/>
        <s v="Q HUBO PEREIRA MAY 13 - ROBAN A MISS UNIVERSO"/>
        <s v="Q HUBO SUR DE SANTANDER MAY 13 - DEBUTÓ A LO GRANDE (LOGO CLARO)"/>
        <s v="Q HUBO SUR DE SANTANDER MAY 13 - ES MUY DIFERENTE"/>
        <s v="Q HUBO SUR DE SANTANDER MAY 13 - 'LA GENERALA'"/>
        <s v="CAPTURADO POR UN ASALTO - PARTE 1"/>
        <s v="CERRARÁN TEMPORALMENTE EL PARQUE SALAMANCA PARA PREVENIR INCENDIOS"/>
        <s v="DENUNCIAN A PLUTO"/>
        <s v="LAS CUENTAS JUNIORISTAS PARA CLASIFICAR - PARTE 1"/>
        <s v="TRANSMETRO MEJORA FRECUENCIA"/>
        <s v="VENDEDOR SE ENCADENA TRAS SER DESALOJADO - PARTE 1"/>
        <s v="A LA CÁRCEL POR DESACATO"/>
        <s v="BACCA VA POR SU SEGUNDA FINAL"/>
        <s v="CÁMARAS DE SEGURIDAD EN NUEVO TM"/>
        <s v="CLAVES EN CAÍDA DE LOS GAMBAS"/>
        <s v="DIOMEDES PIERDE PUNTOS EN LA TV"/>
        <s v="JAMES SE QUEDÓ CON LAS GANAS DE FINAL - LOGO FLY EMIRATES"/>
        <s v="LA VIDA DE SANTIAGO TERMINÓ EN EL AGUA"/>
        <s v="REPUNTAN TÉCNICAS Y TECNOLOGÍA"/>
        <s v="SABÍAS QUÉ"/>
        <s v="SE PREPARA LA SELECIÓN"/>
        <s v="SUFRE UN DRAMA POR CULPA DE LA EPS"/>
        <s v="VERDE: A MOSTRAR LA GRANDEZA"/>
        <s v="RESULTADOS DEL BALOTO, LOTERÍAS Y CHANCES DEL MIÉRCOLES 13 DE MAYO EN COLOMBIA"/>
        <s v="DANE EXPONE REDUCCIÓN DEL 16,2% EN DESEMPLEO JUVENIL"/>
        <s v="EN AGUACHICA CONSTRUIRÁN SUBESTACIÓN DE ENERGÍA PARA ATENDER DEMANDA DE NUEVAS OBRAS"/>
        <s v="MIEMBRO JUNTA DIRECTIVA DE FEDEARROZ, CAMPO ELÍAS LÓPEZ, SE REFIERE A DECISIÓN DEL GOBIERNO NACIONAL DE SUSPENDER FUMIGACIÓN CON GLIFOSATO"/>
        <s v="MURIÓ JOVEN CHIRIGUANERA QUE SE ACCIDENTÓ EN CARRETERAS DE LA GUAJIRA"/>
        <s v="PREMIACIÓN DEL 48 FESTIVAL DE LA LEYENDA VALLENATA SERÁ ESTE VIERNES EN LA PLAZA ALFONSO LÓPEZ"/>
        <s v="LAS MENTIRAS DE LA SILLA VACIA: RESPUESTA DE RENÁN VEGA A ESE MEDIO"/>
        <s v="EL JUVENTUS EMPATA EN MADRID Y SERÁ EL RIVAL DEL BARCELONA EN LA FINAL"/>
        <s v="INCERTIDUMBRE ES LO QUE SIENTE EL SECTOR LECHERO EN ANTIOQUÍA"/>
        <s v="TRAS AUSENCIA DE 85 AÑOS, SINFÓNICA DE MINNESOTA ACTUARÁ EN CUBA"/>
        <s v="A MEDELLÍN LLEGA LA CAMPAÑA JUNTOS VAMOS SEGUROS DEL MINISTERIO DE DEFENSA"/>
        <s v="CERCA DE TRES DÍAS SE PROLONGARÁN OPERACIONES DE BUSQUEDA Y RESCATE DE AL MENOS 17 DESAPARECIDOS EN MINAS ARTESANALES EN CALDAS"/>
        <s v="CONGRESO DE GUATEMALA ELIGIÓ A MAGISTRADO ALEJANDRO MALDONADO COMO NUEVO VICEPRESIDENTE"/>
        <s v="DECLARAN ZONA DE CALAMIDAD PÚBLICA MINAS DE CALDAS EN DONDE PERMANECEN ATRAPADOS 17 MINEROS"/>
        <s v="DEFENSORÍA DISPARA ALERTAS POR EL RIESGO DE NUEVAS TRAGEDIAS EN MÁS DE 3 MIL EXPLOTACIONES MINERAS EN COLOMBIA"/>
        <s v="DENUNCIAN NUEVO ATRACO MASIVO EN TRANSMILENIO"/>
        <s v="DIME, LO NUEVO DE ADRIANA LUCÍA"/>
        <s v="EL HOMOSEXUALISMO NO ES PECADO: MONSEÑOR JUAN VICENTE CÓRDOBA"/>
        <s v="FISCALÍA INVESTIGARÁ COLAPSO DE MINA EN CALDAS"/>
        <s v="FOX SPORTS ESTRENA SU PRIMER LATE NIGHT SHOW EN AMÉRICA LATINA: NUNCA ES TARDE"/>
        <s v="GOBIERNO APOYA MATRIMONIO Y ADOPCIÓN IGUALITARIA: MININTERIOR"/>
        <s v="JUEZ OTORGÓ BENEFICIO DE CASA POR CÁRCEL A EXDIRECTIVO IMPLICADO EN DESFALCO A INTERBOLSA"/>
        <s v="LINEA SUHD SMART TV DE SAMSUNG YA ESTÁ EN COLOMBIA"/>
        <s v="MÁS DE 50 PERSONAS SE TOMARON IGLESIA PARA EVITAR SER DESALOJADOS EN MEDELLÍN"/>
        <s v="MINTIC CELEBRÓ EL 'DÍA MUNDIAL DE INTERNET' EN SIETE LUGARES DE COLOMBIA"/>
        <s v="NUEVO ENFOQUE PARA COMBATIR DROGAS ABOCA EL GOBIERNO COLOMBIANO; INCLUYE FIN DEL GLIFOSATO, DESPENALIZACIÓN DEL CONSUMO Y REPLANTEAMIENTO DE LA EXTRADICIÓN"/>
        <s v="PETRO RECHAZA CITACIÓN DE LA PROCURADURÍA A GERENTE DE LA ETB"/>
        <s v="POR EXTENSAS JORNADAS DE TRABAJO Y ABUSOS EN DESCUENTOS DE MULTAS, CONDUCTORES DE TRANSMILENIO Y SITP ANUNCIAN JORNADA DE PARO"/>
        <s v="PRODUCCIÓN DE CRUDO AUMENTÓ 9,6% EN EL MES DE ABRIL"/>
        <s v="RESULTADOS DE LAS LOTERÍAS Y CHANCES DEL MIÉRCOLES 13 DE MAYO EN COLOMBIA"/>
        <s v="SE REACTIVAN OPERACIONES DE BUSQUEDA Y RESCATE DE AL MENOS 17 DESAPARECIDOS EN MINAS ARTESANALES EN CALDAS"/>
        <s v="ÚLTIMO DÍA DE INSCRIPCIÓN PARA CONVOCATORIA SED U. ANDES PARA EGRESADOS DE COLEGIOS DISTRITALES"/>
        <s v="¡SALGAN, SALGAN!, GRITABAN LOS MINEROS ANTES DE QUEDAR ATRAPADOS EN UN SOCAVÓN QUE SE INUNDÓ EN CALDAS"/>
        <s v="AL MENOS 50 PERSONAS SE TOMARON UNA IGLESIA DEL SUROCCIDENTE DE MEDELLÍN"/>
        <s v="AÑO Y MEDIO SIN PAGAR LA ENERGÍA COMPLETA EL ACUEDUCTO DE TOLÚ"/>
        <s v="ARRANCÓ NEIVA EXPOMODA 2015"/>
        <s v="AVANZAN OPERATIVOS PARA UBICAR A OBREROS ATRAPADOS EN LA MINA DE RIOSUCIO, YA FUERON IDENTIFICADOS"/>
        <s v="CAMIONEROS DENUNCIAN OLA DE ATRACOS EN LA RUTA DEL SOL"/>
        <s v="CAMPESINOS DEL NORTE DEL CAQUETÁ EXIGEN QUE SE CUMPLA LA ORDEN PRESIDENCIAL DE SUSPENDER LAS ASPERSIONES CON GLIFOSATO"/>
        <s v="COLANTA NOTIFICA A LECHEROS DE SAN PEDRO DE LOS MILAGROS QUE DEBEN BAJAR PRODUCCIÓN DEL LÍQUIDO"/>
        <s v="COMPETITIVIDAD DE LAS ORGANIZACIONES SE CONSTRUYE A PARTIR DE LAS PERSONAS: EXPERTOS EN GESTIÓN HUMANA"/>
        <s v="CON 'CAVERNÍCOLAS', UNIVERSITARIOS EVIDENCIAN PROBLEMAS DE CULTURA CIUDADANA EN TRANSMILENIO"/>
        <s v="CONDENADO HOMBRE QUE HURTÓ CABLE TELEFÓNICO"/>
        <s v="CREAN MAPA DE INSEGURIDAD EN TRANSMILENIO"/>
        <s v="DEFENSORÍA PIDE FORTALECER CONTROLES PARA PREVENIR NUEVAS TRAGEDIAS EN LAS MINAS"/>
        <s v="DENUNCIAN ROBO MASIVO DE AGUA EN BOGOTÁ"/>
        <s v="ECONOMÍA DEL PAÍS NO CRECERÁ MÁS DEL 3% EN LOS PRÓXIMOS AÑOS: ANIF"/>
        <s v="EL 10% DE LAS RECLAMACIONES DE SOAT SON FRAUDULENTAS, ADVIRTIÓ FASECOLDA"/>
        <s v="EL SENADO NO PUDO FRENAR LA VENTA DE ISAGEN"/>
        <s v="EMPRESARIOS DEL PAÍS MANTIENEN POSITIVISMO FRENTE A CIFRAS DE CRECIMIENTO ECONÓMICO"/>
        <s v="ENTREGADAS VIVIENDAS GRATUITAS EN EL COLEGIO, CUNDINAMARCA"/>
        <s v="EPM SE DECLARÓ A LA EXPECTATIVA POR POSIBLE VENTA DE LA PARTICIPACIÓN DEL GOBIERNO EN ISAGEN"/>
        <s v="EXHUMARÁN CUERPO DE CANTANTE SANDRO POR RECLAMO DE PATERNIDAD"/>
        <s v="EXHUMARÁN RESTOS DE CANTANTE SANDRO POR RECLAMO DE PATERNIDAD"/>
        <s v="FALTA DE ENERGÍA GENERÓ PROTESTAS EN VARIOS SECTORES DE CARTAGENA"/>
        <s v="FEDECAFE ACLARA QUE NO ESTÁN &quot;EN SITUACIÓN DE EMERGENCIA&quot; POR RENUNCIA DE MUÑOZ"/>
        <s v="IDENTIFIAN A MINEROS SEPULTADOS EN RIOSUCIO, CALDAS"/>
        <s v="IDENTIFICAN INTENTOS DE FRAUDE AL SOAT POR 86 MIL MILLONES DE PESOS"/>
        <s v="INICIARÁ CURSO MASIVO DE CINE EN VILLAVICENCIO"/>
        <s v="INTENSO DEBATE EN EL SENADO NO PUDO FRENAR LA VENTA DE ISAGEN"/>
        <s v="INVESTIGAN A LA EMPRESA DRUMMOND POR PRESUNTA MUERTE DE DOS EMPLEADOS EN ACCIDENTE LABORAL"/>
        <s v="INVESTIGAN PRESENCIA DE ENCAPUCHADOS EN FINCA DE EXALCALDE DE SABANA DE TORRES"/>
        <s v="LA ASOCIACIÓN DE PETROLEO PROPONE UTILIZAR FRACKING PARA LEVANTAR LA EXPLORACIÓN"/>
        <s v="LA ASOCIACIÓN DE PETROLEROS PROPONE UTILIZAR FRAKING PARA LEVANTAR LA EXPLORACIÓN"/>
        <s v="LA CAPITAL HUILENSE REALIZÓ EL LANZAMIENTO DE NEIVA EXPOMODA 2015"/>
        <s v="LA PELÍCULA &quot;STARK LOVE&quot; SERÁ EL ABREBOCAS DEL FESTIVAL DE CINE DE BOGOTÁ"/>
        <s v="LLAMAN LA ATENCIÓN A CONDUCTORES PARA QUE NO ACABEN CON CANGREJOS EN EL ARCHIPIÉLAGO"/>
        <s v="MADRE DE NIÑO MUERTO EN PISCINA PIDE CLARIDAD SOBRE SU DECESO"/>
        <s v="MARCELA AMAYA PRECANDIDATA A LA GOBERNACIÓN DEL META ASEGURA QUE LE INCUMPLIERON ACUERDOS POLÍTICOS"/>
        <s v="MÁS DE 50 IDIOMAS DISPONIBLES EN SKYPE PARA TRADUCIR EN TIEMPO REAL VIDEOS Y MENSAJES"/>
        <s v="MÁS DE LA MITAD DE LAS FAMILIAS SE CONSTRUYEN EN COLOMBIA A PARTIR DE EMBARAZOS NO DESEADOS"/>
        <s v="MÁS DE MIL FAMILIAS AFECTADAS POR LLUVIAS EN EL CARMEN DE CHUCURÍ"/>
        <s v="MINDEFENSA ESTARÍA LA OTRA SEMANA INAUGURANDO OBRAS EN CARTAGENA DEL CHAIRÁ"/>
        <s v="MINMINAS PIDE CONCENTRAR ESFUERZOS EN RESCATE DE MINEROS ENTRE CALDAS Y RISARALDA"/>
        <s v="MUERE MOTOCICLISTA EN CHOQUE CON BUS DE TRANSMILENIO"/>
        <s v="MURIÓ VALENTINA MAUREIRA, LA MENOR QUE PIDIÓ LA EUTANASIA A LA PRESIDENTA BACHELET"/>
        <s v="NO SOMOS CAVERNÍCOLAS, SOMOS CIUDADANOS', CAMPAÑA PARA PROMOVER CULTURA CIUDADANA EN TRANSMILENIO"/>
        <s v="PLANTÓN EN LA SEDE DE ELECTRICARIBE EN PUERTO COLOMBIA POR FALLAS EN EL FLUIDO ELÉCTRICO"/>
        <s v="POLICÍA ES LA ENCARGADA DE PROVEER SEGURIDAD A LAS PERSONAS QUE SE MOVILIZAN EN BUSES DEL SITP"/>
        <s v="PRESENTAN PROYECTO DE CIENCIA Y TECNOLOGÍA EN EL SECTOR CAFETERO DEL HUILA"/>
        <s v="PRESIDENTE SANTOS CONFIRMÓ QUE SON 17 LAS PERSONAS DESAPARECIDAS EN MINA EN CALDAS"/>
        <s v="PROCURADOR ANUNCIA GRUPO CIENTÍFICO PARA DEMOSTRAR INCONVENIENCIA DE SUSPENDER EL GLIFOSATO"/>
        <s v="PROCURADOR LLEVARÁ GRUPO CIENTÍFICO A CONSEJO DE ESTUPEFACIENTES"/>
        <s v="PRODUCCIÓN DE PETRÓLEO SE MANTUVO POR ENCIMA DEL MILLÓN DE BARRILES EN ABRIL"/>
        <s v="RECLAMO PÚBLICO DEL VICEPRESIDENTE AL MINHACIENDA POR RECURSOS DE OBRAS VIALES DEL 4G"/>
        <s v="REDUCCIÓN DE COSTOS REQUIERE LA INDUSTRIA MINERA Y PETROLERA: CINMIPETROL"/>
        <s v="RENUNCIA DE MUÑOZ ES UN PROCESO DE TRANSICIÓN Y NO DE EMERGENCIA: FEDECAFETEROS"/>
        <s v="RENUNCIA LUIS GENARO MUÑOZ GERENTE DE LA FEDERACIÓN NACIONAL DE CAFETEROS."/>
        <s v="SE DESATA UNA BATALLA POR LA ADQUISICIÓN DE PACIFIC RUBIALES"/>
        <s v="SELLAN DOS HOTELES POR FALTA DE REGISTRO NACIONAL DE TURISMO EN BOGOTÁ"/>
        <s v="VOCERO DE SITP HABLA DE LA OLA DE ATRACOS EN EL SISTEMA"/>
        <s v="¡ORGULLO COLOMBIANO!\N"/>
        <s v="¿JUNTOS?\N"/>
        <s v="¿NO HA FUNCIONADO?\N"/>
        <s v="AL AIRE\N"/>
        <s v="BUENOS VIENTOS \N"/>
        <s v="DE VUELTA AL RUEDO\N"/>
        <s v="DESAFÍO' EN LA  TIERRA  DEL TSUNAMI    (PARTE 1)\N"/>
        <s v="EL CANAL TRECE\N"/>
        <s v="EL MEJOR TEATRO DEL MUNDO EN CINE \N"/>
        <s v="GREEEICY RENDÓN  LA NUEVA BOMBA SEXI  DE LA TV    (PARTE 1)"/>
        <s v="HEINEKEN LANZÓ SU CAMPAÑA MOVE THE LUNCH\N"/>
        <s v="LA MATERIA PRIMA  DEL  ENTRETENIMIENTO  ES EL CORAZÓN'\N"/>
        <s v="LIBROS\N"/>
        <s v="LOS ANIMALES \N"/>
        <s v="MUY APETECIDOS \N"/>
        <s v="NOCHE  DE LUJO Y BRILLO\N"/>
        <s v="NUEVA COLECCIÓN DE LENTES\N"/>
        <s v="NUEVOS PROYECTOS \N"/>
        <s v="PARA DORMIR CÓMODA\N"/>
        <s v="PLATILLO CON AMOR DE MAMÁ\N"/>
        <s v="RECORRIDO DE COMPRAS  EN FLORIDA \N"/>
        <s v="REGALOS ELENCO\N"/>
        <s v="RUN RUN...\N"/>
        <s v="SE AVECINA CAMBIOS...\N"/>
        <s v="SE CASA DE NUEVO\N"/>
        <s v="EURÍPIDES: UN FEMINISTA ADELANTADO"/>
        <s v="MAD MAX: INVENTAR EL FUTURO"/>
        <s v="LÁCYDES MORENO SEGÚN JULIAN ESTRADA"/>
        <s v="CONCEJAL PIDE AL ALCALDE QUE SO- META A UNA CONSULTA POPULAR SI- TUACIÓN DE LOS CABALLOS COCHEROS"/>
        <s v="10 JÓVENES COLOMBIANOS OBTIENEN EL PREMIO INNOVADORES MENORES DE 35"/>
        <s v="GARY SCHWARTZ ESTARÁ EN EL CONGRESO DE CATMAN &amp; SHOPPER MARKETING 2015- BOGOTÁ"/>
        <s v="PLIEGO DE CARDOS A DRUMMOND POR ACCIDENTE LABORAL EN PUERTO"/>
        <s v="CAMPANAZO DE ALERTA POR SEQUÍA QUE AFECTA A LOS RÍOS QUE NACEN EN LA SIERRA NEVADA"/>
        <s v="SAMARIOS ADEUDAN A ELECTRICARIBE 124 MIL MILLONES DE PESOS"/>
        <s v="&quot;LA LOCURA HOMOFÓBICA DEL PROCURADOR HA LLEGADO A NIVELES INSOSTENIBLES&quot;"/>
        <s v="¿CUÁNDO COMPRAR DÓLARES SI VIAJA AL EXTRANJERO PARA VACACIONES?"/>
        <s v="¿POR QUÉ ECONÓMICAMENTE SER MUJER CUESTA MÁS QUE SER HOMBRE?"/>
        <s v="¿POR QUÉ LOS PROFESORES MERECEN MÁS QUE MANZANAS?"/>
        <s v="¿SACARÁ EL VICEPRESIDENTE AL MINISTRO DE HACIENDA?"/>
        <s v="¿SI SE SUSPENDE LA FUMIGACIÓN AÉREA CON GLIFOSATO, SE INUNDARÁ DE COCA EL PAÍS?"/>
        <s v="ARDUA BÚSQUEDA DE SOCORRISTAS PARA RESCATAR A LOS MINEROS"/>
        <s v="ASÍ FUE EL PREMIO COMPARTIR AL MAESTRO"/>
        <s v="ASÍ HABLABA ADRIÁN HERNÁNDEZ EN SU MOMENTO DE GLORIA"/>
        <s v="CASO INTERBOLSA: RACHID MALUF ESTARÁ DETENIDO EN SU CASA"/>
        <s v="CHINA PONE LA MIRA EN AMÉRICA LATINA"/>
        <s v="EL DILEMA CON LAS MASCOTAS DE JOHNNY DEPP"/>
        <s v="EL DRAMÁTICO RELATO DE LOS MINEROS DE RIOSUCIO"/>
        <s v="EN VILO LA DOBLE CALZADA POR EL CAMPO DE LA BATALLA DE BOYACÁ"/>
        <s v="ESTOS SON LOS NOMBRES DE LOS DESAPARECIDOS DE LA MINA EL PLAYÓN"/>
        <s v="GOBIERNO DECLARA CALAMIDAD PÚBLICA EN RIOSUCIO"/>
        <s v="LA IGLESIA NO ES CAVERNARIA. NI LOS HOMOSEXUALES LOCAS"/>
        <s v="LA NUEVA CITACIÓN DEL CONGRESO A PETRO"/>
        <s v="MEDEA EN LAS PANTALLAS COLOMBIANAS"/>
        <s v="MUERE LA NIÑA CHILENA QUE LE PIDIÓ EUTANASIA A BACHELET"/>
        <s v="SE APAGA UNA DE LAS VOCES EMBLEMÁTICAS DE LOS SIMPSON"/>
        <s v="SE METIÓ EL CAUCA. ¡CORRAN! ¡CORRAN!"/>
        <s v="SERPA, URIBE, NAVARRO Y ROBLEDO CONTRA LA VENTA DE ISAGÉN"/>
        <s v="UNA DE LAS VOCES MÁS EMBLEMÁTICAS DE LOS SIMPSON SE APAGA"/>
        <s v="¿PAPEL O DIGITAL? DEBATIENDO SOBRE EL FORMATO DEL LIBRO EN L"/>
        <s v="¿PAPEL O DIGITAL? DEBATIENDO SOBRE EL FORMATO DEL LIBRO EN LA FLA"/>
        <s v="15 RECOMENDACIONES PARA VIAJAR CON NIÑOS EN CARRETERA"/>
        <s v="ANATO Y PROCOLOMBIA PRESENTAN ESTRATEGIA PARA FORTALECER AGE"/>
        <s v="ANATO Y PROCOLOMBIA PRESENTAN ESTRATEGIA PARA FORTALECER AGENCIAS DE VIAJES"/>
        <s v="AVIANCA ANUNCIA RUTA ENTRE SAN ANDRÉS Y SAN JOSÉ DE COSTA RI"/>
        <s v="AVIANCA ANUNCIA RUTA ENTRE SAN ANDRÉS Y SAN JOSÉ DE COSTA RICA"/>
        <s v="EL PAPEL DE LAS MUJERES INDÍGENAS EN COLOMBIA"/>
        <s v="FAMILIAS DE MESITAS DEL COLEGIO RECIBEN BENEFICIOS DEL PROGR"/>
        <s v="FAMILIAS DE MESITAS DEL COLEGIO RECIBEN BENEFICIOS DEL PROGRAMA DE VIVIENDA GRATUITA"/>
        <s v="FAMILIAS DE MESITAS DEL COLEGIO RECIBEN BENEFICIOS DEL PROGRAMA DE VIVIENDA..."/>
        <s v="LA PAZ NO PUEDE SER COMPLETA SI EL ELN NO SE INVOLUCRA EN LA MISMA: CGT"/>
        <s v="PRODUCCIÓN DE PETRÓLEO ALCANZÓ EL MILLÓN DE BARRILES EN ABRI"/>
        <s v="PRODUCCIÓN DE PETRÓLEO ALCANZÓ EL MILLÓN DE BARRILES EN ABRIL"/>
        <s v="RECORDANDO AL COMPOSITOR JAIME LEÓN"/>
        <s v="UNA COLOMBIANA ENTRE LAS PERSONAS MÁS CREATIVAS DEL MUNDO DE"/>
        <s v="UNA COLOMBIANA ENTRE LAS PERSONAS MÁS CREATIVAS DEL MUNDO DE LOS NEGOCIOS"/>
        <s v="¿SERÉ PREPAGO, MAESTRO?"/>
        <s v="AMPLIFICADO TV PRESENTA: DUB DE GAITA, EL FIN DEL MUNDO"/>
        <s v="NO MÁS MUERTOS NI CERCENADOS POR TRANSMILENIO, DE BACTERIA"/>
        <s v="PIRATERÍA 3.0: ¿SE PUEDE HACKEAR UN VUELO TRANSATLÁNTICO?"/>
        <s v="PREMIOS SHOCK TIGO 2013"/>
        <s v="SAMSUNG"/>
        <s v="&quot;NO AHORRAREMOS ESFUERZOS PARA RESCATAR A LOS MINEROS DE CALDAS&quot;: SANTOS"/>
        <s v="CAPTURAN A VÁNDALOS DE ESTACIÓN DE TRANSMETRO"/>
        <s v="TRES MODELOS DE 1,60 M"/>
        <s v="BONAVERENSES SE GOZAN LAS ÚLTIMAS VACACIONES"/>
        <s v="CLARO ¿EN SERIO, ESO ES SOPORTE ?"/>
        <s v="FERNANDO VALENZUELA: UN VISIONARIO Y OPTIMISTA DE LA EDUCACIÓN EN AMÉRICA LATINA"/>
        <s v="POR QUÉ SATYA???? POR QUÉ!!!!! (EL PRIMER ERROR DE WINDOWS 10)"/>
        <s v="LLAMAN ATENCIÓN DE CONDUCTORES POR MORTANDAD DE CANGREJOS APLASTADOS POR CARROS"/>
        <s v="ECUADOR VS. BRAD PITT"/>
        <s v="EL FÚTBOL ARGENTINO DE LUTO POR EL FALLECIMIENTO DE EMANUEL ORTEGA"/>
        <s v="SOBRE LA CRISIS CAFETERA"/>
        <s v="AT&amp;T"/>
        <s v=" 'ROMPIENDO EL SILENCIO' ( PARTE 1)\N"/>
        <s v="}MEDEA LLEGA A BUCARAMANGA\N"/>
        <s v="ACCIÓN DE ECOPETROL\N"/>
        <s v="CAE CAPITALIZACIÓN\N"/>
        <s v="COLCIENCIAS CATEGORIZÓ 18 GRUPOS DE INVESTIGACIÓN DE LA USTA\N"/>
        <s v="COOPERACIÓN, ALIADA PARA EL INTERCAMBIO CON INDONESIA\N"/>
        <s v="DURANTE ESTE MES CONCRETE UNA CITA...\N"/>
        <s v="EL INCUMPLIMIENTO EN LAS OBRAS PÚBLICAS NOS CUESTA A TODOS\N"/>
        <s v="EN CONGRESO TABACALERO SE APROBÓ EL PLAN DE ACCIÓN"/>
        <s v="FUNCIÓN CHAPLIN\N"/>
        <s v="GOBIERNO  ES EL QUE DEBE SER COHERENTE: ORDOÑEZ\N"/>
        <s v="LA MÁS TRANSADA\N"/>
        <s v="LA PRODUCCIÓN CAYÓ 2,4%, SEGÚN LA ANDI\N"/>
        <s v="MIRADAS DESPREVENIDAS. POR CHRISTIANE LELIEVRE\N"/>
        <s v="MOTORESTE SE AFIANZA EN EL ÁREA METROPOLITANA\N"/>
        <s v="MUÑOZ NO VA MÁS\N"/>
        <s v="NO AL GLIFOSATO, POR ERWING RODRIGUEZ SALAH\N"/>
        <s v="OPERACIÓN DE RESCATE ( PARTE 1)\N"/>
        <s v="ORDENA ARRESTO\N"/>
        <s v="PARALIZADA NAVEGACIÓN POR EL RÍO MAGDALENA\N"/>
        <s v="PENAS SE DEBEN MANTENER A LOS RESPONSABLESI( PARTE 1)\N\N"/>
        <s v="POR RAZONES MÉDICAS, JAPÓN CREA EL PRIMER COLEGIO VIRTUAL\N"/>
        <s v="SEDE DE LA ORGANIZACIÓN FOSCAL SE CONSOLIDA COMO ZONA FRANCA EN SALUD\N"/>
        <s v="SKYPE ABRIÓ LA PUERTA PARA QUE LOS USUARIOS...\N"/>
        <s v="TRAS RESULTADOS DE ECOPETROL, NO HAY LUCES RESPECTO A PMRB\N"/>
        <s v="TRES AÑOS DE TLC( PARTE 1)\N"/>
        <s v="45 BUSES DE METROLÍNEA ESTÁN PARADOS Y SIN PRESTAR SERVICIO EN BUCARAMANGA"/>
        <s v="ASCIENDE A 96 NÚMERO DE MUERTOS A CAUSA DE NUEVO TERREMOTO EN NEPAL"/>
        <s v="BAJO TLC, REGIÓN HA VENDIDO US$32 MILLONES"/>
        <s v="BOMBA ESTÉREO Y SU &quot;AMANECER&quot; RECARGADO"/>
        <s v="CACAOTEROS DE LA REGIÓN EXPORTARÁN A COREA DEL SUR"/>
        <s v="EL INCUMPLIMIENTO EN LAS OBRAS PÚBLICAS NOS CUESTA A TODOS"/>
        <s v="EL SEGURO DE DESEMPLEO HA BENEFICIADO A MÁS DE 64 MIL COLOMBIANOS"/>
        <s v="ESTE JUEVES PODRÍA LEVANTARSE LA ASAMBLEA PERMANENTE EN LA UIS"/>
        <s v="ESTUDIANTES VENEZOLANOS SE TOMAN LAS REDES POR BURLAS HACIA NICOLÁS MADURO"/>
        <s v="HIDROCARBUROS FUE 'EL PATITO FEO' DE LOS RESULTADOS EMPRESARIALES"/>
        <s v="HOY EN LA UNILIBRE SERÁ EL TALLER DE RENTA CONTABLE 2014"/>
        <s v="LA BRUTAL PATADA QUE RECIBIÓ UN JUGADOR EN PLENA ENTREVISTA"/>
        <s v="LA MINA PODÍA SER EXPLOTADA PERO SIN EL USO DE MAQUINARIA: ANM"/>
        <s v="LA PRODUCCIÓN CAYÓ 2,4%, SEGÚN LA ANDI"/>
        <s v="MINISTRO DE MINAS ANUNCIA REFUERZO A RESCATE DE MINEROS ATRAPADOS EN RIOSUCIO"/>
        <s v="MINTRABAJO FORMULÓ CARGOS A DRUMMOND POR MUERTE DE DOS TRABAJADORES"/>
        <s v="MIRADAS DESPREVENIDAS"/>
        <s v="MOTORESTE SE AFIANZA EN EL ÁREA METROPOLITANA"/>
        <s v="MOTORESTE SE AFIANZA EN EL ÁREA METROPOLITANA DE BUCARAMANGA"/>
        <s v="PILOTO HELIO CASTRONEVES SALIÓ ILESO DE ESTE APARATOSO ACCIDENTE"/>
        <s v="PRESUNTA IMPRUDENCIA GENERÓ ACCIDENTE DE TRÁNSITO EN LA CARRERA 15 DE BUCARAMANGA"/>
        <s v="REPORTAN UNA GRAVE FALLA DE SEGURIDAD EN EL APPLE WATCH"/>
        <s v="SUBASTAN ANILLO CON RUBÍ EN 30,3 MILLONES DE DÓLARES EN GINEBRA"/>
        <s v="TRAS RESULTADOS DE ECOPETROL, NO HAY LUCES RESPECTO A PMRB"/>
        <s v="UNA LUZ, UNA PLEGARIA"/>
        <s v="EL PRECIO POR LA VERDAD DEL HOLOCAUSTO"/>
        <s v="ANUNCIAN REPARCHEOS SEMANALES DE CALLES EN YOPAL"/>
        <s v="NERVIOSISMO EN BENEFICIARIOS DE TORRES DEL SILENCIO"/>
        <s v="ANTE EL GOBERNADOR, ASUMIÓ EL NUEVO SECRETARIO DE EDUCACIÓN"/>
        <s v="DESIGNADO NUEVO DECANO DE LA FACULTAD DE DERECHO DE LA SECCIONAL PEREIRA"/>
        <s v="ACADEMIA GANÓ EL SEGUNDO PARTIDO DE LA FINAL DE LA LIGA DIRECTV"/>
        <s v="AGUDELO SUFRIÓ UN TRAUMA EN LA RODILLA DERECHA Y ES DUDA DE MILLONARIOS PARA EL CLÁSICO"/>
        <s v="AGUDELO SUFRIÓ UN TRAUMA EN LA RODILLA DERECHA Y NO ESTARÁ EN EL MILLONARIOS VS. SANTA FE"/>
        <s v="COMENZÓ LA ERA FLABIO EN CÚCUTA DEPORTIVO: CUATRO JUGADORES SALIERON DEL CLUB"/>
        <s v="DECIDÍ SEGUIR EN REAL MADRID, LA DECISIÓN ES DEL CLUB: ANCELOTTI"/>
        <s v="JHONATAN AGUDELO SUFRIÓ UN TRAUMA EN LA RODILLA DERECHA Y ES DUDA DE MILLONARIOS PARA EL CLÁSICO"/>
        <s v="LA VICTORIA, ÚNICA BÚSQUEDA DE MARC MÁRQUEZ EN EL GP DE FRANCIA"/>
        <s v="MILLONARIOS LE PUEDE GANAR A CUALQUIER EQUIPO QUE PONGA SANTA FE: LUNARI"/>
        <s v="MILLONARIOS LE PUEDE GANAR AL TITULAR, AL ALTERNO O A CUALQUIER EQUIPO QUE PONGA SANTA FE: LUNARI"/>
        <s v="PRIMER ASALTO: RIONEGRO RECIBE A REAL BUCARAMANGA"/>
        <s v="SAGAN GANÓ LA CUARTA ETAPA DE LA VUELTA A CALIFORNIA; JARAMILLO SIGUE QUINTO"/>
        <s v="SEMIFINALISTAS CON HISTORIA"/>
        <s v="98-78. THOMPSON, CURRY Y LA DEFENSA DE WARRIORS ARROLLAN A GRIZZLIES"/>
        <s v="AGENCIA ANTIDROGAS DOMINICANA DESMANTELA RED INTERNACIONAL DE &quot;MULAS&quot;"/>
        <s v="AL MENOS 9 MUERTOS EN EL ATAQUE A UNA PENSIÓN EN KABUL"/>
        <s v="CALDAS: ENERGÍA ILEGAL SERÍA LA CAUSA DE INUNDACIÓN EN MINA; HAY 17 DESAPARECIDOS"/>
        <s v="CAMBIA LA CLASIFICACIÓN DE MOTOS Y QUADS EN LA 3ª ETAPA DEL RALLY DE FARAONES"/>
        <s v="CENTRAL OBRERA OPOSITORA CONVOCA A HUELGA GENERAL EN ARGENTINA PARA JUNIO"/>
        <s v="CHOQUES ENTRE GOLPISTAS Y LEALES AHONDAN LA VIOLENCIA Y CONFUSIÓN EN BURUNDI"/>
        <s v="CLASIFICACIONES DEL GIRO TRAS LA DISPUTA DE LA SEXTA ETAPA"/>
        <s v="COMO &quot;GALLARDA&quot; CALIFICÓ MINAGRICULTURA SALIDA DE GERENTE DE FEDERACIÓN DE CAFETEROS"/>
        <s v="CONFIRMAN LA PENA DE SEIS MESES DE CÁRCEL AL ACTIVISTA BAREINÍ NABIL RAJAB"/>
        <s v="CONGRESO GUATEMALA REANUDA DEBATE PARA ELEGIR VICEPRESIDENTE CON NUEVA TERNA"/>
        <s v="CONSORCIO ODEBRECHT-FCC GANA LICITACIÓN PARA LA LÍNEA 2 DEL METRO EN PANAMÁ"/>
        <s v="CONTAMINACIÓN DE CRUDO GENERA ENFERMEDADES EN ZONAS RURALES DE LA COSTA PACÍFICA DE NARIÑO"/>
        <s v="DENUNCIAS QUE DELITOS EN TRANSMILENIO AUMENTARON MÁS DE 1.000% DESDE 2010"/>
        <s v="DETENCIÓN DOMICILIARIA A IMPLICADOS EN &quot;DESCALABRO&quot; DEL FONDO PREMIUM"/>
        <s v="DIEZ EQUIPOS NACIONALES DE BALONCESTO FEMENINO COMPETIRÁN EN CAMPEONATO FIBA"/>
        <s v="DOS JORNADAS PARA RESOLVER LA LUCHA POR EL TÍTULO, EUROPA Y LA PERMANENCIA"/>
        <s v="EL BARCELONA AFRONTA SU PRIMERA OPORTUNIDAD DE SENTENCIAR LA LIGA"/>
        <s v="EL PRESIDENTE DE BURUNDI ASEGURA QUE SE ENCUENTRA DE VUELTA EN SU PAÍS"/>
        <s v="EMPRESARIOS ESPERAN QUE NUEVO VICEPRESIDENTE COMBATA CORRUPCIÓN EN GUATEMALA"/>
        <s v="EMPRESAS DE 26 PAÍSES PARTICIPAN EN FERIA DE TECNOLOGÍA MILITAR DE LIMA"/>
        <s v="FERNÁNDEZ DEFIENDE USO DE CADENA NACIONAL Y RESPALDA A MINISTRO DE ECONOMÍA"/>
        <s v="GOBIERNO TOMARÁ MEDIDAS A FAVOR DE MATRIMONIO Y ADOPCIÓN PARA POBLACIÓN LGTBI"/>
        <s v="HAY DIVISIÓN EN EL CONGRESO POR VENTA DE ISAGEN"/>
        <s v="INDIGNACIÓN EN PORTUGAL POR UN VÍDEO QUE RECOGE LA AGRESIÓN A UN MENOR"/>
        <s v="INSEGURIDAD Y NEGOCIACIONES RETRASAN LA LLEGADA DE LA AYUDA AL YEMEN"/>
        <s v="LA ALEMANA SCHMITZ DEBUTA EN EL WTCC ESTE FIN DE SEMANA EN EL NORDSCHLEIFE"/>
        <s v="LA ESTRATEGIA DE CHINA PARA CONSOLIDAR SU PRESENCIA EN LA ANTÁRTICA"/>
        <s v="LISTADO DE LA CRUZ ROJA CONFIRMA QUE SON 16 ATRAPADOS EN MINAS DE CALDAS"/>
        <s v="LORENZO: &quot;CON ASPIRAR A LUCHAR POR LA VICTORIA O EL PODIO ESTOY SATISFECHO&quot;"/>
        <s v="LORETTA SÁNCHEZ SE POSTULA PARA SER LA PRIMERA LATINA EN EL SENADO DE EE.UU."/>
        <s v="LOS ENFRENTAMIENTOS CONTINÚAN EN BURUNDI Y EL PRESIDENTE PIDE CALMA"/>
        <s v="MAGISTRADO SERÁ EL NUEVO MIEMBRO DE TERNA PARA VICEPRESIDENCIA DE GUATEMALA"/>
        <s v="MÁRQUEZ: &quot;INTUYO QUE SERÁ UN FIN DE SEMANA APRETADO, GANE QUIEN GANE&quot;"/>
        <s v="MIEMBRO DE TERNA A VICEPRESIDENCIA DE GUATEMALA RENUNCIA A CANDIDATURA"/>
        <s v="MINISTERIO DE TRABAJO FORMULA CARGOS A LA DRUMMOND POR MUERTE DE TRABAJADORES"/>
        <s v="MODI INICIA SU VIAJE EN CHINA EN XIAN, CIUDAD NATAL DE FAMILIA DE XI JINPING"/>
        <s v="PARAGUAY CREA DÍA CONTRA ABUSOS A MENORES TRAS ESCÁNDALO DE NIÑAS EMBARAZADAS"/>
        <s v="PEDROSA: &quot;PREFERÍ ESTAR MÁS TIEMPO PORQUE VEÍA QUE EL BRAZO NO ESTABA BIEN&quot;"/>
        <s v="PRESIDENTE MEDINA DICE QUE LA ECONOMÍA DOMINICANA PUEDE CRECER ESTE AÑO 6,5 %"/>
        <s v="PRODUCCIÓN DE PETRÓLEO EN COLOMBIA SUPERÓ EL MILLÓN DE BARRILES DIARIOS EN ABRIL"/>
        <s v="PULSO PAÍS: IMAGEN DESFAVORABLE DEL PRESIDENTE SANTOS ES DEL 63%"/>
        <s v="QUINCE MUERTOS EN EL ATAQUE A UNA PENSIÓN EN KABUL"/>
        <s v="ROUSSEFF DICE QUE PETROBRAS MERECE Y SOCIEDAD EXIGE EL FIN DE LA CORRUPCIÓN"/>
        <s v="RUMORES, POR ANA MARÍA CUESTA"/>
        <s v="SANTOS EN REUNIÓN CON CAFETEROS, ELEGIRÁ NUEVO GERENTE DE LA FEDERACIÓN"/>
        <s v="TAILANDIA INTENSIFICA LA BÚSQUEDA DEL JEFE DE UNA RED DE TRÁFICO DE PERSONAS"/>
        <s v="TEBAS: &quot;SOMOS UN MOTOR ECONÓMICO DE ESTE PAÍS&quot;"/>
        <s v="TERCERA ETAPA DEL RALLY FARAONES CARGADA DE POLÉMICA POR ERROR EN COORDENADAS"/>
        <s v="UN BARCO CON 400 INMIGRANTES BENGALÍES Y ROHINGYAS LLEGA AL SUR DE TAILANDIA"/>
        <s v="UN EQUIPO ECUATORIANO GOLEA POR 31-0 A SU RIVAL"/>
        <s v="UN ESTADOUNIDENSE ENTRE LOS 9 MUERTOS EN EL ATAQUE A UNA PENSIÓN EN KABUL"/>
        <s v="UN HOMOSEXUAL PUEDE SER UN SANTO: IGLESIA"/>
        <s v="WALL STREET CIERRA CON FUERTES GANANCIAS Y RÉCORD PARA EL S&amp;P 500"/>
        <s v="ANUNCIAN PARO INDEFINIDO EN EL TERMINAL IMPALA"/>
        <s v="MAÑANA, AJÍ POLÍTICO"/>
        <s v="SOBREPASAMOS LOS 4 MILLONES DE PÁGINAS VISITADAS"/>
        <s v="&quot;NO AHORRAREMOS ESFUERZOS PARA RESCATAR MINEROS DE CALDAS&quot;: SANTOS"/>
        <s v="3 MESES DESPUÉS DE GUACHERNA POLITIQUERA, SIGUE DRAMA DE CAMILO"/>
        <s v="AL MENOS 15 PERSONAS QUEDARON ATRAPADAS EN MINA DE ORO EN CALDAS"/>
        <s v="BRITNEY SPEARS E IGGY AZALEA, AL ESTILO NOVENTERO CON PRETTY GIRL"/>
        <s v="CINE A LA CALLE SE VA PARA SIMÓN BOLÍVAR"/>
        <s v="DECLARAN CALAMIDAD PÚBLICA EN RIOSUCIO POR INUNDACIÓN EN MINA"/>
        <s v="DOS HOMBRES ROBAN TRES VEHÍCULOS EN CUESTIÓN DE MINUTOS EN EL NORTE"/>
        <s v="EL LLAMADO A LA SELECCIÓN ME MOTIVA A SEGUIR TRABAJANDO: FRANCISCO MEZA"/>
        <s v="ESTRENAN VIDEO PRETTY GIRL"/>
        <s v="FEDERACIÓN DE CAFETEROS ANUNCIA EL RETIRO DE LUIS GENARO MUÑOZ"/>
        <s v="HIEREN A UNA MUJER TRAS OPONERSE A ATRACO: HABÍA SACADO PLATA DE UN BANCO"/>
        <s v="INSÓLITA GOLEADA 31-0 EN SEGUNDA DIVISIÓN DEL FÚTBOL ECUATORIANO"/>
        <s v="IVÁN VILLAZÓN Y SAÚL LALLEMAND SE VAN DE AMANECIDA"/>
        <s v="LA VOZ DEL SEÑOR BURNS DEJA LOS SIMPSONS"/>
        <s v="MINA ACCIDENTADA EN CALDAS NO TENÍA INSTALACIÓN ELÉCTRICA LEGAL"/>
        <s v="PLAN MAESTRO DE ESPACIO PÚBLICO REFUERZA VISIÓN ESTRATÉGICA DE CIUDAD"/>
        <s v="POLICÍA CAPTURA JÓVENES POR DAÑOS EN ESTACIÓN LA ARENOSA DE TRANSMETRO"/>
        <s v="SUSPENDEN EL FÚTBOL EN ARGENTINA TRAS MUERTE DE UN JUGADOR"/>
        <s v="VAN ARROLLÓ A UN MOTOCICLISTA EN LA AVENIDA CIRCUNVALAR EN EL NORTE DE BARRANQUILLA"/>
        <s v="DIANA TABORDA UNA DISEÑADORA CON SENTIDO SOCIAL"/>
        <s v="JULIA DE RODRÍGUEZ CUMPLE 40 AÑOS EN EL MUNDO DE LA MODA."/>
        <s v="EL CONSEJO DE ESTADO SUSPENDIÓ PROVISIONALMENTE CON MEDIDAS CAUTELARES LA VENTA DE ISAGEN /  "/>
        <s v="HAY SEIS ESTACIONES DEL METRO DE MEDELLÍN QUE QUEDARON FUERA DE SERVICIO POR UNA FALLA TÉCNICA /"/>
        <s v="HOY EL DIARIO LA REPÚBLICA REVELA LA MEGA ENCUESTA EMPRESARIAL / "/>
        <s v="HOY GRAN HOMENAJE AL MAESTRO ALFONSO CÓRDOBA &quot;EL BRUJO&quot; EN EL TEATRO JORGE ELIECER GAITÁN /"/>
        <s v="LA CERVECERÍA DUEÑA DE BAVARIA SABMILLER ENTRA AL MERCADO DE LA CERVEZA ARTESANAL EN EL MUNDO / "/>
        <s v="LA JUNTA DIRECTIVA DE PACIFIC RUBIALES ESTÁ A LA ESPERA DE QUE LA BANCA DE INVERSIÓN ENTREGUE LA VALORIZACIÓN DE LA EMPRESA /"/>
        <s v="LA POLICÍA ESTÁ RECIBIENDO HASTA EN UNA SOLA NOCHE HASTA 100 LLAMADAS DE CIUDADANOS QUE ESTÁN DENUNCIANDO HECHOS DE INSEGURIDAD EN BUSES DEL SITP PERO LA MAYORÍA NO SON CIERTOS /"/>
        <s v="LA PRÓXIMA SEMANA SE CIERRA LA LICITACIÓN DE OBRAS EN LA SANTA MARÍA / "/>
        <s v="VÍA LIBRE AL TREN LIGERO BOGOTÁ - SOACHA /"/>
        <s v="ASI EL CONSEJO NACIONAL DE ESTUPEFACIENTES DECLARO LA SUSPENSION DEFINITIVA DE GLIFOSATO"/>
        <s v="DESDE EL REINO UNIDO EL ALTO COMISIONADO SERGIO JARAMILLO ASEGURA QUE LA PAZ SE PUEDE LOGRAR"/>
        <s v="EL CONSEJO DE ESTADO DETIENE PARCIALMENTE LA VENTA DE ISAGEN"/>
        <s v="EL PADRE FRANCISCO DE ROUX PRODUJO UNA COLUMNA EN EL DIARIO EL TIEMPO"/>
        <s v="MOVILIDAD, CLIMA Y  ADELANTOS DE BOGOTA"/>
        <s v="BIENVENIDA A LOS OYENTES DE CARACOL - UN FALLO DEL CONSEJO DE ESTADO HA SUSPENDIDO LA VENTA DE LAS ACCIONES DE ISAGEN\N\N"/>
        <s v="CONSEJO NACIONAL DE ESTUPEFACIENTES SUSPENDE FUMIGACIONES CON GLIFOSATO\N"/>
        <s v="CONTINÚAN LAS LABORES DE RESCATE DE LOS MINEROS ATRAPADOS EN RIOSUCIO CALDAS \N"/>
        <s v="LA MINERÍA ILEGAL HA CRECIDO EN UN 150% EN LA ZONA RURAL DEL VALLE DEL CAUCA \N"/>
        <s v="TITULARES //  CONSEJO DE ESTADO DETIENE TEMPORALMENTE VENTA DE ACCIONES  DE ISAGEN // SUSPENDEN FUMIGACIONES CON GLIFOSATO //"/>
        <s v="TITULARES // CONSORCIO AEROPORTUARIO COMIENZA HOY LAS OBRAS DE REMODELACIÓN DEL AEROPUERTO ERNESTO CORTIZO // MAS DE 500 MIL COLOMBIANOS HAN INGRESADO ILEGALMENTE A VENEZUELA  //"/>
        <s v="TITULARES // SUPERADA LA FALLA TÉCNICA QUE DEJO SIN SERVICIO 6 ESTACIONES DEL METRO DE MEDELLÍN //  SU PRIMERA NOCHE EN LA ESTACIÓN DE CABALLERÍA MARÍA DEL PILAR HURTADO //"/>
        <s v="LA DEFENSORIA DEL PUEBLO AFIRMO QUE TOMARA MEDIDAS DE CONTROL EN LA MINERIA"/>
        <s v="MONSEÑOR CORDOBA AFIRMO QUE ´SER HOMOSEXUAL NO ES PECADO´"/>
        <s v="SE ENCONTRARON 3 CUERPOS DE LOS MINEROS ATRAPADOS EN CALDAS"/>
        <s v="AHORA LOS SELFIES SE ESTARÍAN TOMANDO CON LOS PIES "/>
        <s v="BOLSA DE NUEVA YORK INICIA OPERACIONES CON IMPORTANTES GANANCIAS"/>
        <s v="COMCEL ANUNCIA QUE CUMPLIRÁ CON LAS MEDIDAS CAUTELARES DECRETADAS POR LAS AUTORIDADES DE COLOMBIA SOBRE EL COSTO POR EL USO DE LAS REDES DE COMUNICACIÓN"/>
        <s v="COMENTARIOS EN LA MESA \N"/>
        <s v="ENT A MINISTRO DE JUSTICIA YESID REYES HABLA SOBRE LA SUSPENSIÓN DE ASPERSIÓN CON GLIFOSATO A LOS CULTIVOS ILÍCITOS DECISIÓN TOMADA POR EL CONSEJO NACIONAL DE ESTUPEFACIENTES \N"/>
        <s v="FUE APROBADO EL TRAZADO DEL TREN LIGERO DE SOACHA \N\N"/>
        <s v="INFORMACIÓN DE SERVICIO / REPORTE DE LA MOVILIDAD EN BOGOTÁ \N\N"/>
        <s v="RESUMEN DE NOTICIAS // EL MINISTRO DE JUSTICIA YESID REYES CONFIRMO QUE SOLO HASTA CUANDO LA AGENCIA NACIONAL DE LICENCIAS AMBIENTALES TRAMITE LA REVOCATORIA DE PLAN DE MANEJO PARA EL MANEJO DEL GLIFOSATO //"/>
        <s v="UN JUEZ CONDENARA AL EX PRESIDENTE DE INTERBOLSA "/>
        <s v="FUE ASESIANDO UN DIRECTIVO DE FECODE EN CUNDINAMARCA"/>
        <s v="CON PERFILES FALSOS DE PROFAMILIA ESTÁN ENGAÑANDO A ADOLESCENTES \N"/>
        <s v="ENT A JUAN CARLOS FLÓREZ HABLA SOBRE LA DISCUSIÓN QUE HAY ENTRE EL MINISTRO DE HACIENDA CON EL VICEPRESIDENTE GERMAN VARGAS- DEPENDE DE SANTOS QUE EL GOBIERNO NO SE LE DESBARATE\N\N"/>
        <s v="ENT A MONSEÑOR JUAN VICENTE CÓRDOBA HABLA SOBRE LA POSTURA DE LA IGLESIA FRENTE A LA HOMOSEXUALIDAD, EXPLICA LAS DECLARACIONES QUE DIO QUE HAN CAUSADO TANTA POLÉMICA EN EL PAÍS "/>
        <s v="INFORMACIÓN DE SERVICIO / ESTE AÑO AL MENOS 400 POLICÍAS HAN RESULTADO HERIDOS ATENDIENDO RIÑAS \N"/>
        <s v="LA AGRESIÓN CON PIMIENTA A JUGADORES DE RIVER HABRÍA SIDO PREMEDITADO \N"/>
        <s v="SE REANUDARON LAS OBRAS DE RECONSTRUCCIÓN DEL PARQUE BICENTENARIO "/>
        <s v="SECRETOS DE DARCY QUINN - SE DESAHOGÓ EL MINISTRO DE VIVIENDA A TRAVÉS DE TWITTER CONTRA EL ALCALDE GUSTAVO PETRO  - HAY PREOCUPACIÓN FRENTE A LAS MEDIDAS CAUTELARES EMITIDAS POR LA VENTA DE ISAGEN\N\N\N"/>
        <s v="TITULARES EN BOGOTÁ: TEMA 1 POLICÍA NACIONAL - TEMA 2 - SITP - TEMA 3 TRANSMILENIO - TEMA 4 POLO DEMOCRÁTICO"/>
        <s v="UNO DE LOS CODIRECTORES DEL BANCO DE LA REPUBLICA ESTIMA QUE LA ECONOMÍA PODRÍA CRECER IGUAL O SUPERIOR AL 3.5% \N\N"/>
        <s v="INVITADO ESPECIAL- CARLOS VELANDIA EX GUERRILLERO DE ELN (PARTE 1)"/>
        <s v="SUBE FUERTEMENTE EL DÓLAR EN COLOMBIA \N\N"/>
        <s v="CON EL EMPATE SANTA FE SE QUEDA EN GRUPO DE LOS OCHO/ MILLONARIOS TENDRÁ NOVEDADES EN LA TITULAR PARA EL CLÁSICO "/>
        <s v="EL TRIBUNAL ADMINISTRATIVO DE CUNDINAMARCA FALLÓ A FAVOR DE TRANSMILENIO"/>
        <s v="EN BOGOTÁ PACTO POR EL PRECIO JUSTO EN PARQUEADEROS DE CHAPINERO"/>
        <s v="INTENCIÓN DE INVENTAR CASOS DE ROBOS EN EL SITP"/>
        <s v="ACTUALIZACIONES // UNA PERSONA DESAPARECIDA,  HERIDAS Y VARIAS CASAS DESTECHADAS DEJA UN FUERTE VENDAVAL EN EL CHOCO  // LAS AUTORIDADES INVESTIGAN LAS CIRCUNSTANCIAS DE LA MUERTE DE UN DISPARO DE UN SACERDOTE /"/>
        <s v="DE CANTANTE A PRODUCTOR: RICKY MARTIN ESTRENA REALITY SHOW &quot;LA BANDA&quot;"/>
        <s v="EL FRENO DE LA VENTA DE ISAGEN Y  UNA BAJA DEL PETRÓLEO //"/>
        <s v="EN BUENAVENTURA  TENDRÁ UNA NUEVA SEGUNDA LÍNEA DE ENERGÍA PARA EVITAR APAGONES."/>
        <s v="FIESTA DEPORTIVA // MILLONARIOS RECIBIRÁ UNA  IMPORTANTE INYECCIÓN ECONÓMICA PARA  SU FUTURO ."/>
        <s v="INDICADORES ECONÓMICOS //  EL DÓLAR SUBE 34 PESOS CON 49  CENTAVOS."/>
        <s v="LA MISS UNIVERSO PAULINA VEGA INSISTE EN LA POSIBILIDAD DE QUE EL PRÓXIMO MISS UNIVERSO SEA EN COLOMBIA."/>
        <s v="NETFLIX PODRÍA TRAER CONTENIDOS DEPORTIVOS.\N"/>
        <s v="ULTIMA HORA // OTRO CUERPO SIN VIDA DENTRO DE  LA MINA RIO SUCIO EN CALDAS "/>
        <s v="VISITA DE  NESPRESSO  MARCA PREMIUM  DE CAFÉ A NIVEL MUNDIAL"/>
        <s v="ENT A DANIEL RINCÓN HABLA SOBRE LA CARRERA DE LOS PERROS Y LOS AMOS QUE SE LLEVARA A CABO EN EL PARQUE SIMÓN BOLÍVAR  \N"/>
        <s v="ESPACIO MUSICAL - ENT A JAVIER RUEDA, DERMATÓLOGO Y ONCÓLOGO HABLA SOBRE LOS MITOS Y REALIDADES DE LAS CÁMARAS DE BRONCEO\N\N"/>
        <s v="LANZAMIENTO DE  ´TEATRO DE LOS ACONTECIMIENTOS´ PROGRAMA DE CANAL CAPITAL CON PAOLA GUARNIZO (PARTE 1)"/>
        <s v="ESPACIO MUSICAL - HOY SE CELEBRA EL DÍA DEL PROFESOR / HISTORIAS SOBRE LOS MAESTROS / \N"/>
        <s v="SE HAN REGISTRADO VARIOS HECHOS DE VIOLENCIA CONTRA MIEMBROS DE LA FUERZA PÚBLICA\N"/>
        <s v="HOLMAN MORRIS  EXGERENTE DE CANAL CAPITAL AMPLIA DECLARACIÓN EN LA CORTE SUPREMA DE JUSTICIA POR DENUNCIA CONTRA ALVARO URIBE VELEZ"/>
        <s v="LAURA PALACIO DIRECTORA EJECUTIVA DE LA CRUZ ROJA HABLA DE LOS 100 AÑOS DE LA ENTIDAD Y DEL DÍA DE LA BANDERITA (PARTE 1)"/>
        <s v="EL DOMINGO CLÁSICO CAPITALINO ENTRE MILLONARIOS Y SANTAFÉ \N \N"/>
        <s v="EN LA LOCALIDAD DE CHAPINERO ESTÁN HACIENDO CONTROLES PARA REGULAR EL PRECIO DE LOS PARQUEADEROS   \N"/>
        <s v="ESPACIO MUSICAL - DIEGO &quot;EL CIGALA&quot; EN BOGOTÁ"/>
        <s v="INFORMACIÓN SOBRE EL PROYECTO LUTHIERS COLOMBIANO"/>
        <s v="EN PUERTO BOYACÁ SE TRABAJA EN LA SOCIALIZACIÓN DE LA CARTILLA DE ASEGURAMIENTO A SEGURIDAD SOCIAL/"/>
        <s v="DOS POLICIAS HERIDOS EN MEDIO DE UNA RIÑA EN UNA ESTACION DE TRANSMILENIO"/>
        <s v="RCN PEREIRA AM / TEMA 1 / LA CÁMARA COLOMBIANA DE LA INFRAESTRUCTURA ASEGURA QUE PARA QUE EL PAÍS SEA COMPETITIVO DEBE LOGAR LA ARTICULACIÓN DEL TRANSPORTE Y VOLVERLO INTERMODAL \N"/>
        <s v="EL CONCEJO DE BOGOTA DENUNCIA EXCESIVAS JORNADAS DE TRABAJO PARA LOS EMPLEADOS DEL SITP"/>
        <s v="EL CONSEJO NACIONAL DE ESTUPEFACIENTES SUSPENDE DEIFINITAVEMNE EL USO DE GLIFOSATO"/>
        <s v="EL MONSEÑOR CORDOBA DECLARO QUE ´SER HOMOSEXUAL NO ES PECADO´"/>
        <s v="FUERON ENCONTRADOS LOS CUERPOS SIN VIDA DE 4 MINEROS ATRAPADOS EN CALDAS"/>
        <s v="HOY LA CRUZ ROJA CELEBRA EL DIA DE ´LA BANDERITA´  PARA REALIZAR DONACIONES "/>
        <s v="LA FAMILIA DE UN NIÑO QUE MURIO AHOGADO EN EL CLUB CAFAM EXIGE RESPUESTAS"/>
        <s v="LOS CONDUCTORES DEL SITP DENUNCIAN SUS LARGAS JORNADAS LABORALES"/>
        <s v="UN BUS DEL SITP DESTROZO LA BICICLETA DE UN DEPORTISTA"/>
        <s v="UN JOVEN DEPORTISTA DE NATACION FUE CAPTURADO POR INTENTAR LLEVAR COCAINA AL EXTERIOR"/>
        <s v="CRONICA ESPECIAL, WILLIAM ES UN HOMBRE QUE LLEVA 27 AÑOS REPARTIENDO PERIODICO "/>
        <s v="CUALES SON LAS RECOMENDACIONES DE SEGURIDAD EN UNA PISCINA"/>
        <s v="LA CANCILLER MARIA ANGELA HOLGUIN ANUNCIA QUE YA NO SE REQUERIRA VISA PARA IR A REPUBLICA DOMINICANA"/>
        <s v="LA PRESIDENTA DEL CONCEJO PATRICIA MOSQUERA SE REFIERE ACERCA DEL TRANSMILENIO"/>
        <s v="SECCION DE SALUD, FOBIAS EN EL SEXO"/>
        <s v="COMO SE JUGARA LA PROXIMA FECHA DE LA LIGA AGUILA DEL FUTBOL COLOMBIANO"/>
        <s v="CUALES SON LOS VIDEOS MAS VISTOS EN INTERNET"/>
        <s v="EN LA CIUDAD DE BOGOTA SE PUEDE APRECIAR EL PARQUE WINTERLAND"/>
        <s v="EVENTOS RECOMENDADOS EN LA CIUDAD DE BOGOTA "/>
        <s v="INFORME ESPECIAL, EL METRO PARA LA CIUDAD DE BOGOTA "/>
        <s v="BOGOTÁ -13 MAYO // BARÓMETRO DE LAS AMÉRICAS REVELÓ ENCUESTA SOBRE PERCEPCIÓN DE SEGURIDAD EN COLOMBIA."/>
        <s v="BOGOTÁ -14 MAYO // ENCUESTA DE PERCEPCIÓN DE SEGURIDAD EN COLOMBIA."/>
        <s v="EL COMITÉ EJECUTIVO DE LA FEDERACIÓN NACIONAL DE CAFETEROS SE REUNIRÁ EN BOGOTÁ PARA ABORDAR VARIOS TEMAS DE INTERÉS DEL SECTOR"/>
        <s v="EL CONSEJO NACIONAL DE ESTUPEFACIENTES DECIDIÓ SUSPENDER LAS FUMIGACIONES CON GLIFOSATO PARA ERRADICAR LOS CULTIVOS ILÍCITOS "/>
        <s v="ENT A OCTAVIO OLIVEROS DEL COMITÉ DE CAFETEROS DEL HUILA QUIEN HABLA SOBRE LA RENUNCIA DE LUIS GENERO MUÑOZ A LA GERENCIA DE FEDECAFE Y LAS POLÍTICAS PÚBLICAS QUE SE TRATARAN EN LA REUNIÓN DEL COMITÉ EJECUTIVO "/>
        <s v="SE SUSPENDIÓ LA VENTA DE ISAGEN GRACIAS A UNA DECISIÓN DEL CONSEJO DE ESTADO  "/>
        <s v="EXPERTOS DE LA CRUZ ROJA DAN RECOMENDACIONES PARA EVITAR ACCIDENTES EN LAS PISCINAS"/>
        <s v="LICEO CAMPESTRE DE CAFAM ASEGURA QUE LA FAMILIA DEL MENOR AHOGADO EN SALIDA PEDAGOGICA NO MANIFESTARON QUE EL NIÑO NO SABIA NADAR "/>
        <s v="POLICIA CAPTURO A HOMBRE QUE INTENTABA REALIZAR ROBO EN BUS DEL SITP "/>
        <s v="CONSEJO DE ESTUPEFACIENTES DECIDE SUSPENDER EL USO DE GLIFOSATO"/>
        <s v="EL SENADOR ALVARO URIBE VÉLEZ DIJO QUE NO HAY CONDICIONES DE SEGURIDAD PARA LA PAZ // JUAN MANUEL SANTOS DESTACO LA LABOR DE GENARO MUÑOZ ANTE LA FEDERACIÓN DE CAFETEROS //"/>
        <s v="LA DECISIÓN DEL CONSEJO DE ESTADO, SE SUSPENDIÓ TEMPORALMENTE  LA VENTA DE ISAGEN //  EL EX GOBERNADOR DE LA GUAJIRA HABLO Y NEGÓ  LAS ACUSACIONES QUE HAN HECHO EN SU CONTRA POR PRESUNTOS HOMICIDIOS  //"/>
        <s v="MONSEÑOR JUAN VICENTE CÓRDOBA DIJO QUE LA HOMOSEXUALIDAD  NO ES PECADO //  SANTOS CONFIRMO UN INCREMENTO SALARIAL PARA LAS FUERZAS MILITARES // "/>
        <s v="ATLETICO NACIONAL VENCIO A EMELEC PERO NO LE ALCANZO PARA CLASIFICARSE A CUARTOS DE FINAL DE LA COPA LIBERTADORES\N"/>
        <s v="CORABASTOS ASEGURA QUE LA BAJA PRODUCTIVIDAD DE PAPA CRIOLLA AUMENTO EL PRECIO \N"/>
        <s v="ESTADO DEL TIEMPO PARA BOGOTA SEGUN EL IDEAM\N"/>
        <s v="FISCAL ORDENO CLAUSURA DE LA BOMBONERA TRAS AGRESIONES A JUGADORES DE RIVER PLATE (MENCION FIFA)\N\N"/>
        <s v="INFORME ESPECIAL: LA CONSTRUCCION DEL METRO TRAERIA PROPERIDAD SOCIAL\N\N"/>
        <s v="PUNTOS CRITICOS PARA LA MOVILIDAD EN BOGOTA (MENCION TRANSMILENIO)\N"/>
        <s v="SANTA Y MILLONARIOS SE ENFRENTAN POR LA CLASIFICACION A LOS CUARTOS DE LA LIGA AGUILA (LOGO CAFAM, HUAWEI) \N"/>
        <s v="HOY EL CONSEJO NACIONAL DE ESTUPEFACIENTES SUSPENDIÓ LA ASPERSIÓN DE GLIFOSATO"/>
        <s v="LA DECISIÓN DE CONCEJO DE ESTADO ES UNA DECISIÓN POLÍTICA Y NO JURÍDICA CON RESPECTO A ISAGEN "/>
        <s v="RODRIGO TORO FUE UNO DE LOS DEMANDANTES PARA QUE NO SE REALIZARA LA VENTA DE ISAGEN ANTE EL CONSEJO DE ESTADO "/>
        <s v="EN EL TEATRO CAFAM DE BELLAS ARTES SE PRESENTARA LA TEMPORADA DE ZARZUELA 2015\N"/>
        <s v="HASTA EL PROXIMO 31 DE MAYO IRA EL MUSICAL DE LA NOVICIA REBELDE EN EL TEATRO COLSUBSIDIO\N\N"/>
        <s v="LA UNIVERSIDAD JAVERIANA Y LA CATEDRAL DE ZIPAQUIRA INVITAN A CONCIERTO ESTE FIN DE SEMANA "/>
        <s v="//OYENTES- TEMA DEL DÍA - OPINIÓN DE MONSEÑOR SOBRE LOS HOMOSEXUALES//"/>
        <s v="EN LA PRENSA MUNDIAL ESTÁ LA FOTO DE LOS INMIGRANTES NO ACEPTADOS EN NINGÚN PAÍS"/>
        <s v="MONSEÑOR JUAN VICENTE CÓRDOBA, SE REFIERE A UNA CONFERENCIA EN LA QUE TOCO EL TEMA DE HOMOSEXUALIDAD "/>
        <s v="SECCIÓN: QUÉ SE ESTÁ PREGUNTANDO MARÍA ISABEL - MEDIDAS CAUTELARES POR EL CONSEJO DE ESTADO POR LA VENTA DE ISAGEN "/>
        <s v="SERGIO JARAMILLO ENTREGÓ OTRA ENTREVISTA EN LA CNN"/>
        <s v="CONGRESISTAS, HABLAN DE LA RELACIÓN ENTRE EL VICEPRESIDENTE Y EL MINHACIENDA "/>
        <s v="HAY NOTICIAS CON RESPECTO AL AS ACCIONES DE ISAGEN QUE CAYERON "/>
        <s v="EN CALI LA FERIA EXPO NEGOCIOS DEJÓ VARIOS CONTRATOS"/>
        <s v="FORTALECIMIENTO DE LA EDUCACIÓN EN EL SENA EN CUANTO AL TEMA AGRO //CAMILO ENCISO PUBLICÓ UNA OFERTA DE TRABAJO EN LA SEC DE TRANSPARENCIA GENERÓ UNOS DERECHOS DE PETICIÓN "/>
        <s v="NUEVO CENTRO COMERCIAL EN PANAMÁ HA SIDO TODO UN ÉXITO "/>
        <s v="SE ESTÁ BUSCANDO UNA EXPLICACIÓN A LA DETECCIÓN DE LA INSPECCIÓN MINERA"/>
        <s v="DENUNCIAN UN NUEVO ATENTADO CONTRA EL ACUEDUCTO COMUNITARIO EN CAUCA- ADVIERTEN  A LA DEFENSA DE RODRIGO JARAMILLO QUE SINO ASISTE A LA AUDIENCIA SERÁN INVESTIGADOS.\N"/>
        <s v="EL CONSEJO DE ESTADO SUSPENDE DE MANERA PROVISIONAL VENTA DE ISAGÉN."/>
        <s v="LA UNIDAD NACIONAL DE PROTECCIÓN ADJUDICARA ESTE VIERNES DOS PROCESOS LICITATORIOS PARA EL USO DE VEHÍCULOS BLINDADOS."/>
        <s v="POLÉMICA POR LA ADOPCIÓN HOMOSEXUAL.\N\N\N"/>
        <s v="AL AMÉRICA DE CALI LLEGARÍA UN NUEVO DIRECTOR TÉCNICO"/>
        <s v="EL GOBIERNO ASEGURA QUE TRAS LA SUSPENSIÓN DE LAS ASPERSIONES DE GLIFOSATO LA SUSTANCIA SE SEGUIRÁ USANDO CON FINES AGRÍCOLAS"/>
        <s v="EPM  BUSCA LLEGAR A TRES PAÍSES EN LATINOAMÉRICA"/>
        <s v="ESTÁ TARDE SE REALIZARÁ UN EVENTO EN DONDE NEGOCIADORES DE PAZ EN AÑOS ANTERIORES HABLARAN SOBRE SU EXPERIENCIA EN ESE PROCESO "/>
        <s v="JORGE BARRAZA PERIODISTA DEPORTIVO, SE REFIERE A LOS HECHOS DE VIOLENCIA OCURRIDOS EN EL CLÁSICO DE BOCA - RIVER EN ARGENTINA "/>
        <s v="LOS EMPLEOS DEJAN EN EVIDENCIA DURANTE LOS FESTIVALES "/>
        <s v="LUIS FERRELLINES RESPONSABLE DE LA CAMPAÑA DE AGRICULTURA DE GREEN PEACE, HABLA DE LA GRAVE SITUACIÓN POR LA DESAPARICIÓN DE LAS ABEJAS "/>
        <s v="A ESTA HORA SE ADELANTA LA AUDIENCIA EN CONTRA DE LAS DIRECTIVAS DEL COLEGIO GIMNASIO CASTILLO CAMPESTRE POR LA MUERTE DE UN ESTUDIANTE"/>
        <s v="EL MIN HACIENDA ESPERA A QUE EL CONSEJO DE ESTADO TOME UNA DECISIÓN CON RESPECTO A LA VENTA DE ISAGEN "/>
        <s v="JUAN CARLOS, TUTELO A LA REGISTRADORA EN COLOMBIA POR QUE NO LE PERMITIÓ CAMBIAR SU SEXO DE MUJER A HOMBRE "/>
        <s v="AUDIO: FERNANDO GAD  DIRECTOR DE SEMI CAFÉ SE DIO INICIO AL PROYECTO DE CIENCIA Y TECNOLOGÍA PARA EL CAFÉ HUILENSE/"/>
        <s v="ENTREVISTA: CARLOS ALBERTO DIRECTOR DELA CAN//SE HA AFECTADO LA PRODUCCIÓN DE LA PISCICULTURA EN EL EMBALSE DE BETANIA/"/>
        <s v="ENTREVISTA: MARCOS SILVA ANALISTA//CONSEJO NACIONAL DE ESTUPEFACIENTES ORDENA SUSPENDER LAS FUMIGACIONES CON GLIFOSATO/"/>
        <s v="ENTREVISTA: MARCOS SILVA ANALISTA//FUE SUSPENDIDA LA VENTA DE ISAGEN POR SENTENCIA DEL CONSEJO DE ESTADO/(FALLA TÉCNICA DE ORIGEN) "/>
        <s v="ISGAUEN NO SE VENDERÁ LA PRÓXIMA SEMANA/"/>
        <s v="EL COMITÉ EJECUTIVO DE LA CGT, PIDIÓ LA RENUNCIA DEL SÚPER INTENDENTE DE SALUD, POR SU MALA GESTIÓN DENTRO DEL PROCESO DE LIQUIDACIÓN DE LA EPS SALUDCOOP."/>
        <s v="EL IDEAM ADVIERTE QUE CONTINUARA TEMPORADA SECA EN TODO EL PAÍS, POR LO QUE RECOMIENDA A LA COMUNIDAD CUIDAR SU SALUD."/>
        <s v="TEMA 1 / FASECOLDA PRENDIÓ LAS ALARMAS POR INTENTOS DE FRAUDE AL SOAT\N"/>
        <s v="EL CONCEJO DE ESTADO DECIDIÓ SUSPENDER LA VENTA DE ISAGEN// SE AGUDIZAN LOS PROBLEMAS ENTRE EL MINISTRO DE HACIENDA Y EL VICEPRESIDENTE GERMAN VARGAS LLERAS//"/>
        <s v="EL CONCEJO NACIONAL DE ESTUPEFACIENTES TOMO LA DECISIÓN DE ACABAR CON LAS FUMIGACIONES CON GLIFOSATO//"/>
        <s v="MONSEÑOR JUAN VICENTE CÓRDOBA HABLO SOBRE LA RELACIÓN DE LA IGLESIA CON LOS INTEGRANTES DE LA LGBTI// NO SE PUEDE CONSIDERAR PECADO SER GAY O LESBIANA//"/>
        <s v="TITULARES// VENTA DE ISAGEN// LA IGLESIA HABLO DE LAS RELACIONES ENTRE PAREJAS DEL MISMO SEXO// SE SUSPENDERÁ EL USO DE GLIFOSATO// DURAS CRÍTICAS AL MINISTRO DE HACIENDA//\N \N\N"/>
        <s v="BALANCE DE LAS UTILIDADES DE ISAGEN DURANTE EL AÑO 2014// RAZONES POR LAS QUE EL GOBIERNO DE COLOMBIA QUIERE SALIR DE ISAGEN//"/>
        <s v="COMENTARIOS SOBRE LAS DECLARACIONES DE MONSEÑOR CÓRDOBA SOBRE LA COMUNIDAD LGBTI//\N\N"/>
        <s v="EL VICEPRESIDENTE GERMAN VARGAS LLERAS LE RECLAMO AL MINISTRO DE HACIENDA PORQUE NO HAY DINERO SUFICIENTE PARA LOS TRABAJOS QUE ESTÁ REALIZANDO LA VICEPRESIDENCIA//"/>
        <s v="PARTE 1// ENTR. MINISTRO TOMAS GONZÁLEZ// FUE SUSPENDIDA LA VENTA DE ISAGEN// EL CONCEJO DE ESTADO DEBERÁ DEFINIR SI SE PUEDE O NO VENDER ISAGEN// VENTAJAS Y DESVENTAJAS DE VENDER ISAGEN//\N\N"/>
        <s v="ACTUALIZACIÓN// TEMA 1// CALAMIDAD PÚBLICA EN CALDAS// TEMA 2// ENFRENTAMIENTOS ENTRE EL MINISTRO DE VIVIENDA Y EL ALCALDE GUSTAVO PETRO// TEMA 3// MURIÓ CAPELLÁN EN BOYACÁ//\N"/>
        <s v="DECLARACIONES DEL PRESIDENTE SANTOS EN HONOR AL DÍA DEL MAESTRO// ENTR. LUIS GRUBERT// HABLA DE LA CELEBRACIÓN DEL DÍA DEL MAESTRO//\N"/>
        <s v="EL PRESIDENTE JUAN MANUEL SANTOS PUSO EN SU TWITTER UN VIDEO EN HONOR AL DÍA DEL MAESTRO//"/>
        <s v="INVITACIÓN A VER LA NUEVA SERIE DE DIRECTV LLAMADA LA CASA DEL MAR//\N"/>
        <s v="LA ESPOSA DEL PRESIDENTE SANTOS FUE ENTREVISTADA POR LA REVISTA CROMOS SOBRE LOS INICIOS DE SU RELACIÓN CON JUAN MANUEL SANTOS//"/>
        <s v="NO SE HA CONTEMPLADO LA POSIBILIDAD DE QUE EL MINISTRO MAURICIO CÁRDENAS DEJE SU PUESTO PARA SER EL NUEVO PRESIDENTE DE FEDECAFE// COMENTARIOS SOBRE LA RELACIÓN ENTRE EL PRESIDENTE Y GERMAN VARGAS LLERAS//"/>
        <s v="ACTUALIZACIÓN// TEMA 1// UN NIÑO DE 8 AÑOS MURIÓ EN UN CLUB DE BOGOTÁ// TEMA 2// DURO ENFRENTAMIENTO ENTRE GUSTAVO PETRO Y EL MINISTRO DE VIVIENDA// "/>
        <s v="EL CONSEJO DE ESTADO CITÓ A AUDIENCIA A 2 CONGRESISTAS QUE ENFRENTAN UN PROCESO DE PERDIDA DE ENVESTIDURA//"/>
        <s v="EN ALGUNOS COLEGIOS A NIVEL NACIONAL NO HAY CLASES EL DÍA DE HOY POR LA CELEBRACIÓN DEL DÍA DEL MAESTRO//"/>
        <s v="SE DESPLOMA LA ACCIÓN DE ISAGEN EN LA BOLSA DE VALORES DE COLOMBIA//"/>
        <s v="SE HA CONOCIDO UN VIDEO EN DONDE SE VE A UNA PAREJA MANTENIENDO RELACIONES SEXUALES EN VÍA PÚBLICA DEL CENTRO DE BOGOTÁ//"/>
        <s v="ACTUALIZACIÓN// TEMA 1// RESCATE DE LOS CUERPOS DE LOS MINEROS QUE MURIERON EN UN ACCIDENTE// TEMA 2// SOLUCIONES PARA SACAR A LOS MENORES DEL CONFLICTO ARMADO//  "/>
        <s v="AVANCES EN LOS DESARROLLOS Y USO DE PANELES SOLARES Y ENERGÍAS ALTERNATIVAS//"/>
        <s v="COMENTARIOS SOBRE UN VIDEO EN DONDE SE VE AÚNA PAREJA MANTENER RELACIONES SEXUALES EN LAS CALLES DE BOGOTÁ//\N"/>
        <s v="EN COLOMBIA HOY SE CELEBRA EL DÍA DEL MAESTRO// COMENTARIOS SOBRE LOS REGALOS MÁS COMUNES DE LOS ESTUDIANTES A LOS PROFESORES//"/>
        <s v="NOTICIAS INTERNACIONALES// LAS AUTORIDADES DE VENEZUELA HAN DICHO QUE NO HAY CASOS DE DEPORTACIÓN MASIVA DE COLOMBIANOS//\N"/>
        <s v="COMETARIOS SOBRE EL NUEVO PROGRAMA DE BLU RADIO LLAMADO VOZ POPULI TOONS// ENTR// EXPLICA DE DONDE RADICO LA IDEA DE VOZ POPULI TOONS//"/>
        <s v="ENTR. CESAR AUGUSTO URUEÑA// INVITACIÓN DE LA CRUZ ROJA A PARTICIPAR EN EL EVENTO DÍA DE LA BANDERITA//"/>
        <s v="PARTE 1// ENTR. ANDRÉS GUTIÉRREZ// HABLA DE LOS NUEVOS LANZAMIENTOS DEL GRUPO LLAMADO TINTO//"/>
        <s v="VICTIMAS EN EL CASO ITERBOLSA Y LA PROCURADURÍA DENUNCIAN DILACIONES EN LAS AUDIENCIAS//\N"/>
        <s v="COMENTARIOS SOBRE LA ENCUESTA QUE SE REALIZÓ A LOS BOGOTANOS SOBRE LOS PRINCIPALES PROBLEMAS DE LA CIUDAD//"/>
        <s v="LA DECISIÓN DE SUSPENDER EL PROCESO DE VENDA DE ISAGEN AFECTO EL PRECIO DE LAS ACCIONES DE LA COMPAÑÍA//"/>
        <s v="NOTICIAS CARRACÓN, BLU RADIO Y EL ESPECTADOR HICIERON UNA GRAN ENCUESTA SOBRE LOS PRINCIPALES PROBLEMAS QUE SE PRESENTAN EN LA CIUDAD DE BOGOTÁ//"/>
        <s v="SE INVESTIGA LA MUERTE DE UN NIÑO DE 8 AÑOS QUE PARTICIPABA EN UNA EXCURSIÓN AL CLUB CAMPESTRE CAFAM EN BOGOTÁ//"/>
        <s v="TITULARES// BALANCE DE POLICÍAS HERIDOS DURANTE LA ATENCIÓN DE RIÑAS// TREN LIGERO YA TIENE TRAZADO DEFINITIVO// SE AMPLIARÁ UN TRAMO DE LA AVENIDA CIRCUNVALAR// SE INVESTIGAN ABUSOS LABORALES// \N\N"/>
        <s v="TITULARES// SE INVESTIGA LA MUERTE DE UN NIÑO EN UN CLUB DEL NORTE DE BOGOTÁ// DENUNCIAS DE LAS FARC// EL CABO ÁVILA SALIÓ DEL HOSPITAL// NOTICIAS INTERNACIONALES// EMERGENCIAS POR EL INVIERNO//"/>
        <s v="1200 HOMBRES DE LA POLICIA GARANTIZARAN SEGURIDAD EN CLASICO ENTRE MILLONARIOS Y SANTA FE (MN TRANSMILENIO)"/>
        <s v="DIRECTIVAS DE COLEGIO DICEN QUE BRINDARON ATENCION,EN ACCIDENTE DONDE MURIO MENOR EN PISCINA"/>
        <s v="EN QUINTA PAREDES SE PRESENTA EMERGENCIA DE ALUMBRADO POR CAIDA DE CINCO POSTES (MN CLARO TELECOMUNICACIONES-CODENSA-TELMEX)"/>
        <s v="ESPECIAL SOBRE EL METRO EN BOGOTA (MN FDN-ETB-CODENSA-DIARIO ADN-DIARIO EL TIEMPO)"/>
        <s v="PERSONAS QUE TENIAN EL CUIDADO DEL NIÑO PODRIAN RESPONDER POR DELITO DE  HOMICIDIO CULPOSO (MN MEDICINA LEGAL)"/>
        <s v="POSTES EN RIESGO DE CAER A LA ENTRADA DE COLEGIO LOS ALPES EN SAN CRISTOBAL (MN ETB-CODENSA)"/>
        <s v="REPORTE DE MOVILIDAD EN BOGOTA (MN TRANSMILENIO-CODENSA)"/>
        <s v="A ESTA HORA EL CONCEJO DE BOGOTA ENTREGA LOS PREMIOS DE PERIODISMO ALVARO GOMEZ HURTADO (MN ALCALDIA MAYOR)"/>
        <s v="FECHA DECISIVA EN LA LIGA AGUILA CON EL CLASICO CAPITALINO (MN JUNIOR-MILLONARIOS)"/>
        <s v="LA CRUZ ROJA ESPERA RECOLECTAR 70 MILLONES DURANTE JORNADA DEL DIA DE LA BANDERA (MN AEROPUERTO EL DORADO-TERMINAL TRANSPORTE BOGOTA)"/>
        <s v="PLAN DE SALVAMENTO DE EMPRESA DEL SITP//\N"/>
        <s v="SE ACERCA LA FECHA ELECTORAL//\N"/>
        <s v="VICEPRESIDENTE ESPERA ARREGLAR DIFERENCIAS CON MINDEFENSA//\N"/>
        <s v="LA ACCIÓN DE ISAGEN FUE LA MÁS NEGOCIADA//\N\N"/>
        <s v="SOCORRISTAS HAN RECUPERADO 5 CUERPOS EN EL SECTOR DEL PLAYON RIOSUCIO (MN CRUZ ROJA-DEFENSA CIVIL-AGENCIA NACIONAL MINERIA)"/>
        <s v="PROGRAMA LA HORA DEL CUENTO LIDERADO POR EL MUSEO DEL ORO DE QUIMBAYA"/>
        <s v="AUDIO: ALCALDE DE YOPAL//ALCALDE DE YOPAL SE REUNIÓ CON EL MINISTERIO DE MINAS PARA ESTUDIAR LA COMPENSACIÓN DE REGALÍAS PARA EL DEPARTAMENTO/"/>
        <s v="AUDIO: CARLOS ROJAS PRESIDENTE EJECUTIVO CÁMARA DE COMERCIO//LA DISMINUCIÓN DELA PRODUCCIÓN PETROLERA AFECTA LA ECONOMÍA DE LA REGIÓN"/>
        <s v="CRUZ ROJA CELEBRA EL DÍA DE LA BANDERITA/"/>
        <s v="ENTREVISTA: BLANCA HERNÁNDEZ PRESIDENTE DE CRUZ ROJA EN CASANARE// CRUZ ROJA CELEBRA EL DÍA DE LA BANDERITA/"/>
        <s v="ENTREVISTA: JUAN EMILIO POSADA PRESIDENTE DE VIVE COLOMBIA//EL 16 DE JUNIO VIVA COLOMBIA INICIA OPERACIÓN EN CASANARE/"/>
        <s v="CONSEJO DE ESTADO SUSPENDEN VENTA DE ISAGEN"/>
        <s v="CONSEJO DE ESTADO SUSPENDIO LA VENTA DE ISAGEN"/>
        <s v="FUERON RESCATADOS CUATRO CUERPOS DE MINEROS EN RIOSUCIO "/>
        <s v="INVESTIGAN MUERTE DEL NIÑO QUE SE AHOGO EN PISCINA DEL CLUB DE CAFAM"/>
        <s v="OPERATIVOS DE LA POLICÍA DE BOGOTÁ DEJA CAPTURADOS EN TRANSMILENIO"/>
        <s v="RESCATARON 4 DE LOS 15 MINEROS ATRAPADOS EN MINA DE RIOSUCIO "/>
        <s v="CUERPOS RESCATADOS EN LA MINA DE RIOSUCIO SON LLEVADOS A PEREIRA/ IDENTIFICARON A LOS 15 MINEROS "/>
        <s v="DECLARAN CALAMIDAD PÚBLICA EN ZONA MINERA EN EL CALDAS"/>
        <s v="IMPRUDENCIAS VIALES EN BOGOTÁ"/>
        <s v="INEXPLICABLE MUERTE DE NIÑO EN PISCINA DE CLUB CAFAM "/>
        <s v="OPERATIVOS DE LA POLICÍA DE BOGOTÁ DEJA VARIOS CAPTURADOS EN TRANSMILENIO"/>
        <s v="BARRANQUILLA BAJO EL HUMO DEBIDO A LOS INCENDIOS FORESTALES"/>
        <s v="DÍA DE LA BANDARITA DE LA CRUZ ROJA"/>
        <s v="HOMENAJE A NIÑO AHOGADO EN PISCINA DE CAFAM EN BOGOTÁ "/>
        <s v="POLEMICA POR DISCURSO DE MONSEÑOR JUAN VICENTE CORDOBA DE LA CONFERENCIA EPISCOPAL"/>
        <s v="CARACOL CÚCUTA AM. EL ICA, ADVIERTE EL RIESGO SANITARIO EN EL QUE SE ENCUENTRA EL PAÍS, POR LA FALTA DE CONTROL EN LOS PROCEDIMIENTOS."/>
        <s v="CARACOL CÚCUTA AM. EL DIRECTOR NACIONAL DE PROTECCIÓN DEL ICA, LLAMO LA ATENCIÓN SOBRE EL RIESGO SANITARIO, QUE ENFRENTA EL PAÍS SOBRE TODO EN LAS ZONAS DE FRONTERA.\N\N"/>
        <s v="CARACOL PEREIRA MD / LUIS ENRIQUE BELLA GERENTE DE LATINOAMÉRICA PARA EXXONMOBIL, ENTREGA DETALLES DEL LANZAMIENTO QUE REALIZAN HOY DEL NUEVO DIESEL, EL CUAL ES AMIGABLE CON EL MEDIO AMBIENTE"/>
        <s v="ESPERANZA GÓMEZ LAME Y BESA A UNA FANÁTICA"/>
        <s v="MUERE B.B KING, LA LEYENDA DEL BLUES"/>
        <s v="AVANZAN LAS LABORES DE RESCATE DE CUERPOS TRAS LA INUNDACION DE UNA MINA EN CALDAS"/>
        <s v="MAESTROS DENUNCIAN AGRESIONES POR PARTE DE SUS ESTUDIANTES"/>
        <s v="MONSEÑOR JUAN CORDOBA SE REFIRIO ACERCA DE LA CONDICION SEXUAL DE LOS APOSTOLES"/>
        <s v="EL TRIBUNAL SUPERIOR DE BOGOTA DEJO EN FIRME DECISION DE LA SUPERINTENDENCIA DE COMERCIO QUE PROHIBE A OPERADORES DE TELEVISION POR SUSCRIPCION EMITIR LA PROGRAMACION DE CANALES PRIVADOS "/>
        <s v="EN LA CIUDAD DE CARTAGENA SE CONOCIO UN NUEVO CASO DE RACISMO CONTRA UN GRUPO DE COCHEROS "/>
        <s v="LA FM DE RCN RADIO ESTA DE VISITA EN LA CIUDAD DE CARTAGENA "/>
        <s v="SE CONOCEN NUEVAS CIFRAS SOBRE DEPORTACION DE COLOMBIANOS DESDE VENEZUELA "/>
        <s v="LEANDRO CASTELLANOS SE DESTACA EN EL ARCO DE INDEPENDIENTE SANTA FE"/>
        <s v="EL CONSEJO DE ESTADO FRENO LA VENTA DE ISAGEN "/>
        <s v="HOY SE CELEBRA EL DIA DE LA BANDERITA DE LA CRUZ ROJA"/>
        <s v="ENTREVISTA CON SALOME PRESENTADORA DE TU PLANETA BICHOS "/>
        <s v="COMENZO EN FIRME EL PROCESO DE DESMINADO HUMANITARIO EN COLOMBIA "/>
        <s v="EL GLIFOSATO SE PODRA USAR PARA USOS AGRICOLAS EN COLOMBIA"/>
        <s v="EL PRESIDENTE JUAN MANUEL SANTOS LE LLAMO LA ATENCION AL VICEPRESIDENTE GERMAN VARGAS"/>
        <s v="EL TRIBUNAL SUPERIOR DE BOGOTA DEJO EN FIRME LAS MEDIDAS CAUTELARES DECRETADAS POR LA SUPERINTENDENCIA DE COMERCIO SOBRE LA RETRANSMISION DE LA SEÑAL DE CANALES PRIVADOS DE TELEVISION"/>
        <s v="EN EL OCCIDENTE DE BOGOTA SE PRESENTA UNA EMERGENCIA POR FALTA DE ENERGIA "/>
        <s v="SIGUEN LAS LABORES DE RESCATE DE CUERPOS TRAS LA INUNDACION DE UNA MINA"/>
        <s v="SIGUE LAS CRITICAS TRAS LA AGRESION DE LOS JUGADORES DE RIVER PLATE EN LA CANCHA DE RIVER"/>
        <s v="BOGOTÁ// YA FUE TRAZADA LA RUTA FINAL DE TREN DE CERCANÍAS LÍNEA BOGOTÁ- SOACHA"/>
        <s v="EL TRIBUNAL SUPERIOR DE BOGOTA DEJO EN FIRME LA DECISION DE LA SUPERINDUSTRIA A OPERADORES DE CABLE ( JOSE ALFONSO ISAZA / PTE. TRIBUNAL SUPERIOR, PABLO FELIPE ROBLEDO / SIC ) "/>
        <s v="EN BOGOTA HABITANTES DE QUINTA PAREDES PODRIA PASAR EL FIN DE SEMANA SIN LUZ TRAS ACCIDENTE DE UNA CAMA BAJA QUE JALO UN CABLE DE ALTA TENSION * MN CODENSA *"/>
        <s v="EN RIOSUCIO CONTINUAN LAS LABORES PARA EL RESCATE DE LOS MINEROS ( JAIME GALLEGO / DEFENSA CIVIL, CARLOS IVAN MARQUEZ )"/>
        <s v="LLEGADA AL PAIS DEL GRUPO QUE HARA PARTE DEL DESMINADO HUMANITARIO * MN CICR * ( JAIME FAJARDO LANDAETA )"/>
        <s v="CONTINUA POLÉMICA SOBRE FÚTBOL DEL MAGDALENA Y LOS PATROCINADORES  QUE SUS CONTRIBUCIONES NO SE VEN REFLEJADAS EN EL BIENESTAR  DEL JUGADOR NI DEL EQUIPO."/>
        <s v="SANTA MARTA // COMENTARIOS SOBRE EL NEGOCIO DE LAS ESCUELAS DE FUTBOL Y COMO ALGUNAS DE ELLAS ESTAFAN A JUGADORES Y PADRES. MENCIÓN SÉPTIMO DÍA DE CANAL CARACOL"/>
        <s v="EMISIÓN DE ACCIONES DE MILLONARIAS//\N"/>
        <s v="SUSPENDEN VENTA DE ISAGEN//\N\N"/>
        <s v="TRASLADO DE INVERSIONES DE INTERBOLSA HOLDING//\N\N"/>
        <s v="AUDIENCIA CONTRA LA EX RECTORA DEL GIMNASIO CAMPESTRE DE CASTILLO POR EL CASO SERGIO URREGO"/>
        <s v="LA FISCALIA ABRE INVESTIGACION CONTRA ALVARO URIBE POR DECLARACIONES EN CONTRA DE CANAL CAPITAL "/>
        <s v="MINISTRO DE DEFENSA DECLARA LA LUCHA CONTRA LOS CULTIVOS ILICITOS DEL PAIS"/>
        <s v="SE REALIZO UN CONVERSATORIO SOBRE LOS TERRENOS QUE NO SON CONSTRUIBLES EN BOGOTA"/>
        <s v="A PARTIR DEL DOMINGO EN EL PORTAL TUNAL DE TRANSMILENIO SE RECIBIRÁN TODAS LAS TARJETAS DE PAGO  \N"/>
        <s v="BOCA JUNIORS Y LA DURA SANCIÓN QUE PODRÍA RECIBIR POR PARTE DE LA CSF - EN COLOMBIA SE ANUNCIÓ EL RECORRIDO DE LA VUELTA EN BICICLETA \N"/>
        <s v="CRECE EL DEBATE SOBRE LA ELIMINACIÓN DEL GLIFOSATO PARA LA ERRADICACIÓN DE LOS CULTIVOS ILÍCITOS "/>
        <s v="EL MINISTERIO DE HACIENDA PRESENTARA UN RECURSO DE SÚPLICA FRENTE A LA DECISIÓN DEL CONSEJO DE ESTADOS SOBRE LA VENTA DE ISAGEN \N\N"/>
        <s v="LISTO EL OPERATIVO DE SEGURIDAD PARA ESTE PUENTE FESTIVO \N"/>
        <s v="MARIANA DUQUE CAMPEONA DEL TORNEO DE DOBLES DEL ABIERTO DE SAINT GAUDENS / ALBERTO CONTADOR SE MANTIENE COMO LÍDER DEL GIRO DE ITALIA  \N\N"/>
        <s v="NUEVOS BUSES DEL SITP CON CÁMARAS DE SEGURIDAD SOLO SE VERÁN EN EL MES DE NOVIEMBRE \N\N"/>
        <s v="RESUMEN DE NOTICIAS: TEMA 1 - ISAGEN - TEMA 2 EJERCITO - TEMA 3 GLIFOSATO \N"/>
        <s v="SE CONOCIÓ UNA DENUNCIA SOBRE PRESUNTOS ABUSADORES QUE SE HACEN PASAR POR FUNCIONARIOS DE PROFAMILIA\N"/>
        <s v="YA SON SEIS LOS CUERPOS DE TRABAJADORES RESCATADOS DE LA MINA DE RIOSUCIO CALDAS \N\N"/>
        <s v="A PARTIR DE HOY BAJARON LAS TARIFAS DE LOS PARQUEADEROS EN LA LOCALIDAD DE CHAPINERO"/>
        <s v="HOY SE CONMEMORA EL DIA DEL MAESTRO "/>
        <s v="LAS ARTES ESCENICAS LLEGAN A CANAL CAPITAL TODOS LOS SABADOS"/>
        <s v="ENTREVISTA CIENTIFICO COLOMBIANO &quot;INGENIERO JORGE REYNOLDS POMBO&quot;"/>
        <s v="ENTREVISTA CON AXEL KAISER"/>
        <s v="FRENADA LA VENTA DE ISAGÉN, POR EL CONSEJO DE ESTADO"/>
        <s v="HOY MARCHA DE LA MONEDA A FAVOR DEL INSTITUTO DE ORTOPEDIA INFANTIL ROOSEVELT"/>
        <s v="IMAGEN DESFAVORABLE DEL PRESIDENTE SANTOS ES DEL 63%"/>
        <s v="IMAGEN FAVORABLE DEL PRESIDENTE SANTOS ES DEL 27%"/>
        <s v="MINISTROS MAL CALIFICADOS POR LA OPINIÓN "/>
        <s v="PRIMER ROUND, SUCESIÓN PRESIDENCIAL 2018-2022"/>
        <s v="QUIEN SERÁ GERENTE DE LA FEDERACIÓN NACIONAL DE CAFETEROS?"/>
        <s v="VICEPRESIDENTE VARGAS LLERAS, ARREMETE CONTRA EL MINISTRO DE HACIENDA"/>
        <s v="AUTOPISTAS DEL CAFE SIGUE DESARROLLANDO OBRAS EN TODO EL EJE CAFETERO "/>
        <s v="COMO SE JUGARA LA RECIENTE FECHA DEL TORNEO DE ASCENSO DEL FUTBOL COLOMBIANO"/>
        <s v="EL MINISTERIO DEL TRABAJO LE PIDE A LA ANLA INVESTIGAR A LOS POSIBLES RESPONSABLES POR LA TRAGEDIA DE LA MINA EN RIOSUCIO"/>
        <s v="EN CALDAS SIGUEN LAS LABORES DE RESCATE DE CUERPOS TRAS LA INUNDACION DE UNA MINA"/>
        <s v="EDITORIAL CON DIEGO ARANGO: LA DESOCUPACION, MADRE DE TODOS LOS VICIOS \N"/>
        <s v="ENCUESTA: ¿SE SIENTE USTED A LA VANGUARDIA DE LA TECNOLOGIA?\N"/>
        <s v="PROCURADOR ALEJANDRO ORDOÑEZ DEMANDARA LA DECISION DEL GOBIERNO DE SUSPENDER LAS FUMIGACIONES CON GLIFOSATO\N"/>
        <s v="UNIVERSIDAD LA GRAN COLOMBIA CELEBRO 64 AÑOS \N\N"/>
        <s v="APRUEBAN TRAZADO DEFINITIVO DE TREN LIGERO BOGOTÁ"/>
        <s v="EL DÍA DE LA BANDERITA CRUZ ROJA."/>
        <s v="ENTREVISTA DR. ARTURO MÁRQUEZ- DÍA MUNDIAL DE LA HIPERTENSIÓN"/>
        <s v="ENTREVISTA DR. CESAR URUEÑA - DÍA DE LA BANDERITA"/>
        <s v="ENTREVISTA SR. JULIAN SALAZAR &quot;GERENTE MARKETING DEPORTIVO EN DIRECTV&quot;"/>
        <s v="PACTO POR EL PRECIO JUSTO, SE OFICIALIZÓ ESTE VIERNES 15 DE MAYO CON LA FIRMA DEL ALCALDE LOCAL DE CHAPINERO"/>
        <s v="FBI INVESTIGA AL PRESIDENTE DE LA FIFA JOSEPH BLATER POR CASOS DE SOIBORNO Y CORRUPCION\N\N"/>
        <s v="HOY SE CELEBRA EL DIA DEL MAESTRO (MENCION UNIVERSIDAD LA GRAN COLOMBIA)\N"/>
        <s v="MURO DE ESCALADA EN BOGOTA PUEDE SER UN BUEN PLAN FAMILIAR (LOGO PONY MALTA) \N"/>
        <s v="NEW YORK TIMES DESATACO LA TRANSFORMACION DE MEDELLIN (MENCION CITIGROUP, NATIONAL GEOGRAFHIC)\N\N"/>
        <s v="RECOMENDADO DE CINE: TIMBUKTU\N"/>
        <s v="SE ESPERA LA SANCION QUE LA CONMEBOL IMPONGA DESPUES DE LOS BOCHORNOSOS ACTOS EN EL CLASICO RIVER- BOCA \N"/>
        <s v="ULTIMA OPORTUNIDAD PARA CLASIFICARSE ENTRE LOS 8 DE LA LIGA AGUILA\N"/>
        <s v="FOROS Y DEBATES POLITICOS EN LA UNIVERSIDAD SANTO TOMAS EN MEDELLIN"/>
        <s v="GOBIERNO SUSPENDIO LA VENTA DE ISAGEN"/>
        <s v="RADIO RED CALI -14 MAYO // INFORMACIÓN LIGA ARGOS FUTSAL ."/>
        <s v="ESTRATEGIA PARA REDUCIR EMBARAZOS Y CONSUMO DE DROGAS EN JOVENES (MN METROSALUD)"/>
        <s v="FECHA NUMERO 20 DE LA LIGA AGUILA (MN ATLE.NACIONAL-JUNIOR-MILLONARIOS)"/>
        <s v="REACCIONES DE LA ELIINACION DE ATLETICO NACIONAL (LOGO VISA-BRIDGESTONE-TOYOTA-BANCO SANTANDER)"/>
        <s v="EN MEDELLIN UN POLICIA ASESINO A UN DELINCUENTE CUANDO TRATABA DE HURTARLE SU AUTOMOVIL (MN HYUNDAI, CTI, FISCALIA)"/>
        <s v="INICIO EL PROCESO DE DESMINADO HUMANITARIO EN COLOMBIA (MN FARC, AEROPUERTO JOSE MARIA CORDOBA, CICR, FAC)"/>
        <s v="LOS LECHEROS DEL NORTE DE ANTIOQUIA ESTAN EN ESTADO DE CRISIS (MN COLANTA)"/>
        <s v="DISGUSTOS ENTRE EL VICEPRESIDENTE VARGAS LLERAS Y EL MINISTRO DE HACIENDA MAURICIO CÁRDENAS"/>
        <s v="EL ALCALDE GUSTAVO PETRO SE PRONUNCIA SOBRE LA POSIBILIDAD DE UN PARO POR PARTE DE LOS CONDUCTORES DE TRANSMILENIO"/>
        <s v="FORO DE LA FUNDACIÓN BUEN GOBIERNO SOBRE EL MATRIMONIO Y ADOPCIÓN DE PAREJAS HOMOSEXUALES"/>
        <s v="LO ÚLTIMO EN NOTICIAS:TEMA 1. LA SECCIÓN CUARTA DEL CONSEJO DE ESTADO ORDENO LA SUSPENSIÓN DE LA VENTA DE LAS ACCIONES QUE TIENE EL GOBIERNO DE ISAGEN "/>
        <s v="SE MANIFIESTA EL PROCURADOR ORDOÑEZ SOBRE LA SUSPENSIÓN DEL USO DEL GLIFOSATO"/>
        <s v="SE PRONUNCIA EL MINISTRO YESID REYES SOBRE LA SUSPENSIÓN DEL GLIFOSATO"/>
        <s v="ATLETICO NACIONAL QUEDO ELIMINADO DE LA COPA LIBERTADORES (MN LIGA AGUILA) (LOGO VISA, BRIDGESTONE, BANCO SANTANDER)"/>
        <s v="EL CONSEJO DE ESTADO SUSPENDIO LA VENTA DE ISAGEN (MN CONGRESO)"/>
        <s v="EL GOBIERNO NACIONAL REVELO QUE NO SERA REACTIVADO EL PROGRAMA DE PROTECCION AL INGRESO CAFETERO (MN COMITE DE CAFETEROS)"/>
        <s v="INDICADORES ECONOMICOS (MN BVC, ISAGEN)"/>
        <s v="LA SUPERINTENDENCIA DE SOCIEDADES AUTORIZO EL TRANSLADO DE LAS INVERSIONES DE INTERBOLSA A LA SOCIEDAD COMISIONISTA GLOBAL SECURITIES.A"/>
        <s v="MAS DE 400 MOTOCICLISTAS DEL MUNDO RODARAN EN MEDELLIN DURANTE ESTE PUENTE FESTIVO"/>
        <s v="LA COLUMNA DE HOY"/>
        <s v="LO ÚLTIMO EN NOTICIAS:TEMA 1. EL PRESIDENTE JUAN MANUEL SANTOS ORDENO A LAS AUTORIDADES DE MEDELLÍN ACABAR LA ORGANIZACIÓN INTEGRADA AL NARCOTRÁFICO CAICEDO TEMA 2. MONSEÑOR JUAN VICENTE CÓRDOBA SEÑALO QUE SE "/>
        <s v="PRECIOS COSTOSOS PARA HACER UN BUEN TURISMO EN CARTAGENA // "/>
        <s v="SE REESTABLECIERON LAS FUNCIONES DE BÚSQUEDA DE LOS CUERPOS DE LOS TRABAJADORES MINEROS "/>
        <s v="FRENAZO A VENTA DE ISAGEN"/>
        <s v="LOS CONDUCTORES DE TRANSMILENIO ESTUDIAN IRSE A PARO "/>
        <s v="MURIÓ LA NIÑA QUE LE HABÍA PEDIDO LA EUTANASIA A LA PRESIDENTA BACHELET"/>
        <s v="// COMENTARIOS DE LA MESA - REGALOS EN EL CENTRO COMERCIAL BOCAGRANDE -"/>
        <s v="// COMENTARIOS DE LA MESA // TEMA DE ALEJANDRO VILLALOBOS- SI YO FUERA UN LICOR CUAL SERÍA "/>
        <s v="EL CENTRO COMERCIAL PLAZA BOCAGRANDE FUE INAUGURADO EL 30 DE OCTUBRE DEL 2014"/>
        <s v="REVELARON LAS IDENTIDADES DE LOS CUERPOS RECUPERADOS DE LOS MINEROS EN CALDAS"/>
        <s v="VALOR DEL DÓLAR"/>
        <s v="ENT ALCALDE DE RIOSUCIO - CALDAS, ABEL DAVID JARAMILLO QUIEN DICE QUE YA HAN RESCATADO CUATRO CUERPOS DE LOS 15 QUE QUEDARON ATRAPADOS EN LA MINA."/>
        <s v="OPINIÓN DE GUSTAVO ÁLVAREZ - TEMA DEL DÍA - SEGÚN LA ÚLTIMA ENCUESTA DE DATEXCO REVELADA AYER CON SOLO 25% DE FAVORABILIDAD, LA IMAGEN DE SANTOS VA EN PICADA."/>
        <s v="OPINIÓN DE HORACIO SERPA - TEMA DEL DÍA - EL CONSEJO DE ESTADO SUSPENDIÓ PROVISIONALMENTE CON MEDIDAS CAUTELARES LA VENTA DE ISAGEN /  "/>
        <s v="OPINIÓN DE JORGE  EDUARDO LONDOÑO DEL PARTIDO VERDE - TEMA DEL DÍA - HACE CUATRO SEMANAS 12 MIL ESTUDIANTES DE LA UNIVERSIDAD PEDAGÓGICA DE TUNJA SE ENCUENTRAN SIN CLASES."/>
        <s v="OPINIÓN DE MARIO RAMÍREZ - TEMA DEL DÍA - HOY SE LLEVARA A CABO EL CONGRESO NACIONAL DEL POLO EN EL HOTEL TEQUENDAMA."/>
        <s v="OPINIÓN DE SENADOR JOSÉ OBDULIO GAVIRIA - TEMA DEL DÍA - EL CONSEJO DE ESTADO SUSPENDIÓ PROVISIONALMENTE CON MEDIDAS CAUTELARES LA VENTA DE ISAGEN /  "/>
        <s v="PRESIDENTE SANTOS ORDENA SUSPENDER FUMIGACIONES CON GLIFOSATO EN EL PAÍS. "/>
        <s v="ADECUAN RED DE AGUA POTABLE EN CARTAGENA"/>
        <s v="BARRANQUILLA A CRECIDO UN 45% EN INFRAESTRUCTURA Y DESARROLLO"/>
        <s v="DEBATE EN LA ASAMBLEA POR CRISIS DE LA SALUD EN EL MAGDALENA"/>
        <s v="MONSEÑOR JARAMILLO DE BARRANQUILLA DESAPROBO LAS DECLARACIONES DE MONSEÑOR CORDOBA REFIRIENDOSE AL MATRIMONIO IGUALITARIO"/>
        <s v="1 PARTE / HOY EN LA MESA DE TRABAJO EL CANDIDATO POR LA ALCALDÍA DE BOGOTÁ DR. ENRIQUE PEÑALOSA QUIEN SE REFIERE AL TRABAJO QUE HIZO CUANDO FUE ALCALDE DE LA CIUDAD"/>
        <s v="COMENTARIO ECONÓMICO DE MIGUEL GÓMEZ - TEMA DEL DÍA - LA RENUNCIA DEL GERENTE GENERAL DE LA FEDECAFÉ LUIS GENARO MUÑOZ."/>
        <s v="EL CONSEJO DE ESTADO SUSPENDIÓ PROVISIONALMENTE CON MEDIDAS CAUTELARES LA VENTA DE ISAGEN /"/>
        <s v="ENT SANDRA LEÓN MADRE DEL MENOR QUE SE AHOGÓ EN UNA PISCINA DEL CLUB CAMPESTRE CAFAM QUIEN NARRA LOS HECHOS."/>
        <s v="NOTICIAS DEPORTIVAS / EN SUSPENSO HAN QUEDADO LOS OCTAVOS DE FINAL DE LA COPA LIBERTADORES DE AMÉRICA LUEGO DE LOS INCIDENTES ANOCHE EN EL COMPROMISO ENTRE EL BOCA JUNIOR Y RIVER PLATE."/>
        <s v="SECCIÓN DE LA VIDA ES UNA TOMBOLA / TEMA DEL DÍA - CONSEJO DE ESTADO CITÓ A AUDIENCIA A CLAUDIA LÓPEZ Y ANGÉLICA LOZANO EL PRÓXIMO 19 DE MAYO - DEC SENADORA CLAUDIA LÓPEZ"/>
        <s v="NUEVA DIRECTORA  TERRITORIAL PARA EL MAGDALENA"/>
        <s v="EL DOCUMENTAL &quot;EL VIAJE DEL ACORDEÓN&quot; FUE PREMIADO EN EL FESTIVAL DE CINE DE CARTAGENA 2013 - ENT DIRECTOR ANDREW TUCKER"/>
        <s v="GERMAN VARGAS LLERAS ARREMETE CONTRA MINHACIENDA POR DINERO PARA 4G /"/>
        <s v="NELSON REMOLINA ANGARITA GANÓ EL PREMIO DE LA AGENCIA ESPAÑOLA DE PROTECCIÓN DE DATOS."/>
        <s v="CANAL CAPITAL AMPLIO SU DENUNCIA CONTRA URIBE"/>
        <s v="ENTRAGAN CONCESION DEL AEROPUERTO ERNESTO CORTISSOZ"/>
        <s v="RIÑA ENTRE POLICIA Y COCHEROS EN BOLIVAR (MN DIARIO EL UNIVERSAL)"/>
        <s v="UNIVERSIDAD LIBRE RESALTA LABOR DE MAGISTRADOS"/>
        <s v="A PARTIR DE HOY, COLOMBIANOS PODRÍAN INGRESAR A REPÚBLICA DOMINICANA SIN VISA "/>
        <s v="HOY SE ESTRENA LA PELÍCULA EL ABRAZO DE LA SERPIENTE EN EL FESTIVAL DE CANNES "/>
        <s v="POLÉMICAS FRASES DEL MONSEÑOR JUAN VICENTE CÓRDOBA SOBRE LOS HOMOSEXUALES "/>
        <s v="SE SUSPENDIERON LAS FUMIGACIONES CON GLIFOSATO EN COLOMBIA "/>
        <s v="BOGOTÁ -14 MAYO // PRESIDENTE, JUAN MANUEL SANTOS, DIO ÓRDENES PRECISAS AL MINISTRO DE MINAS PARA EL RESCATE DE LOS 17 MINEROS EN CALDAS"/>
        <s v="ALTOS MANDOS MILITARES RINDIERON HOMENAJE A LA SOLDADO QUE RESULTO HERIDO AL PISAR MINA ANTIPERSONAL EN NORTE DE SANTANDER\N"/>
        <s v="DEFENSORES DE DERECHOS HUMANOS CONMEMORAN LOS 17 AÑOS DE LA MASACRE DEL 16 DE MAYO DE 1998 EN BARRANCABERMEJA\N"/>
        <s v="EFECTY Y LOS INIDCADORES ECONOMICOS\N"/>
        <s v="EL PRESIDENTE SANTOS ESTÁ REUNIDO CON EL PRESIDENTE DE LA CRUZ ROJA COLOMBIANA, TRATANDO EL TEMA DEL DÍA DE LA BANDERITA.\N"/>
        <s v="ENT. CON LA SENADORA SOFÍA GAVIRIA, HABLANDO SOBRE LA DECISIÓN DEL CONSEJO DE ESTADO DE FRENAR LA VENTA DE ISAGEN."/>
        <s v="CANTANTE LEON DAN HABLA DEL CONCIERTO EN HONOR A LAS MADRES QUE REALIZARA EL CANAL TRO EN BUCARAMANGA\N\N"/>
        <s v="COLEGIO BICENTENARIO DE BUCARAMANGA FUE PREMIADO POR EL MINISTERIO DE EDUCACION Y LA REVISTA SEMANA COMO LA MEJOR INSTITUCION DE SANTANDER (MENCION PRUEBAS SABER) \N"/>
        <s v="R5EAL BUCARAMANGA LE APUNTA A CLASIFICARSE A LA FINAL DE LA LIGA FUTSAL\N"/>
        <s v="SECRETARIA DE EDUCACION DE SANTANDER NELLY MEJIA HABLA DEL PANORAMA ACTUAL DEL DEPARTAMENTO (MENCION MINEDUCACION, PRUEBAS SABER) "/>
        <s v="LA AEROCIVIL HA CATALOGADO POR SEGUNDA VEZ A LAN COMO LA PRIMERA AEROLÍNEA EN CUMPLIMIENTO EN EL 2014 "/>
        <s v="BOGOTÁ -14 MAYO // SENADOR URIBE ESTÁ EN WASHINGTON Y SE REUNIRÁ CON FUNCIONARIOS DE LA CASA BLANCA Y DEL BID."/>
        <s v="BUSES DEL SITP VARADOS//\N"/>
        <s v="INSEGURIDAD EN TRANSMILENIO//\N"/>
        <s v="MEDIDAS DE SEGURIDAD EN TRANSMILENIO//\N\N"/>
        <s v="MINEROS ATRAPADOS EN MINA DE CALDAS//\N"/>
        <s v="NUEVO INCENDIO EN BARRANQUILLA//\N\N"/>
        <s v="TITULARES//17 DESAPARECIDOS EN MINA DE CALDAS//\N"/>
        <s v="TITULARES//DESMANTELAN BANDA DE EXTORSIÓN EN CALI//\N"/>
        <s v="TITULARES//REUNIÓN POR DIFERENCIAS ENTRE EL VICEPRESIDENTE Y MINHACIENDA//"/>
        <s v="1009 EDUCADORES HAN SIDO ASESINADOS EN EL PAIS (MN PRESIDENTE DE LA REPUBLICA)"/>
        <s v="EL EXPRESIDENTE URIBE DEBE RESPONDER ANTE LA CORTE SUPREMA DE JUSTICIA POR LOS SEÑALAMIENTOS  QUE REALIZO A CANAL CAPITAL (MN FARC, TELESUR, FISCALIA)"/>
        <s v="EL PRESIDENTE SANTOS LE LLAMO LA ATENCION A GERMAN VARGAS LLERAS PARA QUE RESUELVA SUS INCONVENIENTES CON EL MINISTRO DE HACIENDA (MN TWITTER, INVIAS)"/>
        <s v="HOY SE FIRMO UN PACTO POR EL PRECIO JUSTO EN LOS PARQUEADEROS DE CHAPINERO (MN CITY PARKING)"/>
        <s v="HOY SE REALIZO LA CEREMONIA DE LOS PREMIOS ALVARO GOMEZ HURTADO (MN ALCALDIA DE BOGOTA, CANAL CAPITAL, HOSPITAL SAN JUAN DE DIOS)"/>
        <s v="VARIAS OPINIONES GENERO LA SUSPENCION DE DEL USO DE GLIFOSATO (MN CNE, POLICIA, ESCUELA DE POLICIA GENERAL SANTANDER, ANLA)"/>
        <s v="ESTE SABADO BOGOTA SERA SEDE DE LA VERSION DEL ROTOTOM SUNSPLASH (MN UNIDAD DE VICTIMAS)"/>
        <s v="LA EQUIDAD SE DESPIDE DE LA LIGA AGUILA JUGANDO ANTE CORTULUA"/>
        <s v="LAS ARTES ESCENICAS LLEGARAN A CANAL CAPITAL TODOS LOS SABADOS EN LA NOCHE"/>
        <s v="MILLONARIOS SE PREPARA PARA SU ENCUENTRO CONTRA SANTA FE (MN JUNIOR)"/>
        <s v="OMAR PEREZ LIDERARA LA NOMINA CARDENAL PARA EL CLASICO CAPITALINO (MN MILLONARIOS, JUNIOR)"/>
        <s v="CONTINUA JORNADA DEL DIA DE LA BANDERITA  (MN CRUZ ROJA)"/>
        <s v="DEPORTIVO CALI JUGARA EL CLASICO DE LA JORNADA FRENTE A HUILA  (LOGO POSTOBON-COPA AGUILA-SIESA) (MN LIGA AGUILA)"/>
        <s v="DINAMICA DE LAS UNIVERSIDADES DEL VALLE DEL CAUCA HAN CAMBIADO POR LA MOVILIDAD"/>
        <s v="BOGOTÁ //  - SOACHA ESTARÁ LISTO EN EL AÑO 2019 "/>
        <s v="AMERICA RECIBE AL QUINDIO "/>
        <s v="AYER FINALIZO EXPONEGOCIOS 2015, CON BUENOS RESULTADOS  ( JENNY MARTINEZ / GTE. CRECIMIENTO EMPRESARIAL ) "/>
        <s v="CALI JUEGA MAÑANA CONTRA EL TOLIMA "/>
        <s v="EL GRUPO DE PERSONAS QUE SE ENCUENTRAN EN LA CATEDRAL DE CALI CUMPLEN TRES DIAS DE SU TOMA PACIFICA "/>
        <s v="ESTE DOMINGO SE CORRERA LA CARRERA DE LA MUJER * LOGO PASTAS LA MUÑECA *"/>
        <s v="JOVENES DEL VALLE QUE FUERON ADOPTADOS POR EL ICBF, HABLAN DE SUS HISTORIAS YA HOY UNIVERSITARIOS ( JOHN ARLEY MURILLO / DIR. REGIONAL ICBF )"/>
        <s v="PARQUES NACIONALES ADVIRTIERON LOS RIESGO DE PAVIMENTAR UNA VIA DESTAPADA QUE ATRAVIESA EL APRQUE FARALLONES ( GUILLERMO SANTOS / COORD. TRAMITES Y EVALUACION ) "/>
        <s v="AGRUPACION COLOMBIANA CHOCQUIBTOWN ESTRENA QUINTO ALBUM LLAMADO ,EL MISMO (PARTE 1)"/>
        <s v="EL GOBIERNO ANUNCIO QUE INTERPONDRA UNA SUSPENSION TEMPORAL A LA VENTA DE ISAGEN (MN CONSEJO DE ESTADO)"/>
        <s v="EL MINISTERIO DE AGRICULTURA NO REACTIVARA EL APOYO A LOS CAFETEROS (MN COMITE CAFETEROS, PIC, FEDECAFE)"/>
        <s v="EL PRESIDENTE SANTOS LE LLAMO LA ATENCION A GERMAN VARGAS LLERAS Y AL MINISTRO DE HACIENDA (MN ISAGEN, CONSEJO DE ESTADO)"/>
        <s v="INDICADORES ECONOMICOS (LOGO EFECTY) (MN ECOPETROL, BVC, CEMARGOS, ISAGEN)"/>
        <s v="ALEJANDRO FERNANDEZ CONFIRMO UNA GIRA DE CONCIERTOS EN COLOMBIA (MN TWITTER)"/>
        <s v="COLOMBIA PRESENTO GRANDES AVANCES EN MATERIA DE CONECTIVIDAD (MN MIN TIC, VIVE DIGITAL, FACEBOOK, TWITTER)"/>
        <s v="ESTE DOMINGO SE REALIZARA EL CLASICO ENTRE SANTA FE Y MILLONARIOS (LOGO HUAWEI)"/>
        <s v="MAÑANA SE CONOCERA LA SANCION QUE ENFRENTARA BOCA JUNIORS (LOGO BBVA, NIKE)"/>
        <s v="EL MINISTRO DE AGRICULTURA AURELIO IRAGORRI SE REFIERE ACERCA DE SUBSIDIOS A CAFETEROS "/>
        <s v="EL MINISTRO DE HACIENDA MAURICIO CARDENAS SE REFIERE ACERCA DE LA VENTA DE ISAGEN"/>
        <s v="EL PRESIDENTE JUAN MANUEL SANTOS PIDIO DEFENDER LA VENTA DE ISAGEN"/>
        <s v="EN EL OCCIDENTE DE BOGOTA SE PRESENTO UN GRAVE ACCIDENTE VIAL"/>
        <s v="EN EL PLANETARIO DE BOGOTA SE LLEVA A CABO UN ENCUENTRO DE CIENCIA, ARTE Y TECNOLOGIA "/>
        <s v="EN ESTADOS UNIDOS FUE ELEGIDA LA NUEVA MISS PLAY BOY"/>
        <s v="ROBERTO POMBO DIRECTOR DE EL TIEMPO FUE GALARDONADO EN LA ENTREGA DE PREMIOS ALVARO GOMEZ HURTADO "/>
        <s v="RODRIGO JARAMILLO CEREBRO DEL DESFALCO DE INTERBOLSA ESTARIA LLEGANDO A UN ACUERDO CON LA FISCALIA"/>
        <s v="SANTA FE SE PREPARA PARA SU ENCUENTRO ANTE MILLONARIOS POR LA LIGA AGUILA"/>
        <s v="LA VOZ DE LAS ANTILLAS  - BOLÍVAR -14 MAYO // &quot;FALCAO DEBE SER PERSEVERANTE&quot;, DIJO IVÁN ZAMORANO AL JUGADOR COLOMBIANO."/>
        <s v="BOGOTÁ -14 MAYO // COMENZÓ A FUNCIONAR LA TERCERA CENTRAL HIDROELÉCTRICA DE PEQUEÑA ESCALA PROPIA EN BOGOTÁ"/>
        <s v="ALERTA BOGOTÁ -14 MAYO // CORTES DEL SERVICIO DEL AGUA EN BOGOTÁ "/>
        <s v="LA MEGA CARTAGENA, 14 MAYO- PROYECTOS DE VIVIENDA EN CARTAGENA EN EL HOTEL HYATT Y EL H2 CONDOMINIOS.\N\N"/>
        <s v="LA MEGA CARTAGENA, 14 MAYO- PROYECTOS DE VIVIENDA EN CARTAGENA EN EL HOTEL HYATT Y EL H2 CONDOMINIOS."/>
        <s v="ACTUALIZACIÓN CARACOL 1 P.M.-EL MINISTRO DE HACIENDA PIDIÓ AL CONSEJO DE ESTADO QUE RESUELVA A LA MAYOR BREVEDAD LAS DEMANDAS QUE CURSAN CONTRA LA VENTA DE ISAGEN "/>
        <s v="ACTUALIZACIÓN CARACOL 2 P.M.-LA CÁMARA DE COMERCIO DE BOGOTÁ REALIZA PROCESOS DE ARBITRAJE Y CONCILIACIÓN-NOTICIAS INTERNACIONALES-REPORTE NACIONAL DE MOVILIDAD "/>
        <s v="ACTUALIZACIÓN CARACOL 2 P.M.-LA CORTE CONSTITUCIONAL ORDENÓ CREAR UN PROTOCOLO ESPECIAL PARA LA INCLUSIÓN DE TRANSEXUALES EN EL SERVICIO MILITAR "/>
        <s v="ACTUALIZACIÓN CARACOL 2 P.M.-MÁS DE 7 MIL COLOMBIANOS HAN SIDO DEPORTADOS DESDE VENEZUELA EN LOS ÚLTIMOS 3 AÑOS "/>
        <s v="ACTUALIZACIÓN CARACOL 3 P.M.-450 FAMILIAS HABITARAN EL PROYECTO DE VIVIENDA PLAZA DE LA HOJA EN BOGOTÁ-NOTICIAS INTERNACIONALES-REPORTE DEL FUNCIONAMIENTO AEROPORTUARIO "/>
        <s v="ACTUALIZACIÓN CARACOL 3 P.M.-FUE APROBADO EL PLAN DE SALVAMENTO DE COOBUS, UNA DE LAS EMPRESAS DEL SITP "/>
        <s v="RADIO MUNERA - MEDELLÍN - 13 MAYO  // 12:47 - REAL BUCARAMANGA VS RIONEGRO , PRÓXIMO PARTIDO EN LA LIGA ARGOS FUTSAL"/>
        <s v="* MARAVILLA * &quot;ATROPELLO QUE SE AVECINA CONTRA EL GREMIO GANADERO DEL CESAR  POR PARTE DE &quot; DPA (NESTLÉ), LA CUAL  ANUNCIA BAJA UNILATERAL DEL PRECIO DE  LA LECHE&quot; ( PARTE 1 )"/>
        <s v="ABC  ATLÁNTICO - BARRANQUILLA  - 14 MAYO //13:29 - EL FIN DE SEMANA SE LLEVARÁN A CABO LOS PARTIDOS DE IDA DE LA SEMIFINAL DE LA LIGA ARGOS."/>
        <s v="COLMUNDO BUCARAMANGA, 8 MAYO- ENTREV. A ELIZABETH ACUÑA, REPRESENTANTE DE LA EMPRESA AMWAY COLOMBIA. HABLA SOBRE EL PREMIO DE PERIODISMO AMBIENTAL.\N"/>
        <s v="JOEVENES CAPTURADOS POR AGRESION A POLICIAS EN LA ESTACION DE MOLINOS"/>
        <s v="POLEMICA POR DECLARACIONES DE MONSEÑOR JUAN VICENTE CORDOBA SOBRE INCLINACIONES DE PERSONAJES DE LA BIBLIA (MN LGBTI-CEC)"/>
        <s v="PROCURADOR DEMANDARA DECRETO QUE SUSPENDE EL USO DEL GLIFOSATO (MN PDTE JUAN MANUEL SANTOS-ANLA-FARC)"/>
        <s v="SE PODRIA DAR PRINCIPIO DE ACUERDO EN CASO INTERBOLSA"/>
        <s v="ALCALDIA DE CHAPINERO ANUNCIO BAJA EN PRECIOS DE PARQUEADEROS PUBLICOS"/>
        <s v="SE CUMPLEN 3 AÑOS DEL TLC CON ESTADOS UNIDOS  (MN ZFB-MIN COMERCIO)"/>
        <s v="(MENCIÓN BANCOLOMBIA) POLICÍA CAPTURÓ A LADRÓN DE BANCOS EN CÓRDOBA ( CABLE NOTICIAS, 14 MAY, 5.12)"/>
        <s v="CÁMARAS DE SEGURIDAD EN BUSES DEL SITP//\N"/>
        <s v="CIERRE PREVENTIVO DE RESERVA NATURAL//\N\N\N"/>
        <s v="DEMANDA CONTRA LA SUSPENSIÓN DEL GLIFOSATO//\N\N"/>
        <s v="ENFRENTAMIENTOS ENTRE LLERAS Y CÁRDENAS//\N\N"/>
        <s v="FACTIBILIDAD DEL VIADUCTO EN LA AUTOPISTA SUR//\N\N"/>
        <s v="FALLECE EL MÚSICO B.B. KING//\N"/>
        <s v="PROCESO POR SOBORNOS CON PETROTIGER//\N\N"/>
        <s v="SERVICIO MILITAR PARA TRANSEXUALES//\N"/>
        <s v="TITULARES//CAPTURAN A UN &quot;CABEZA RAPADA&quot; POR HOMICIDIO//\N\N"/>
        <s v="TITULARES//SANTOS PIDE A LLERAS Y CÁRDENAS HABLAR EN PRIVADO//\N"/>
        <s v="* LAREPUBLICA.COM * ALEJANDRO COSTA, GERENTE DE IMPALA COLOMBIA"/>
        <s v="* LA REPUBLICA * EL PAÍS PODRÍA CONVERTIRSE EN EL HUB HACIA EL CARIBE "/>
        <s v="* YOUTUBE ENLACE * GTE. DE IMPALA ALEJANDRO COSTA POSADA HABLA DE LOS PROYECTOS PARA LA REGION DE BARRANCA "/>
        <s v="HOY EL GRUPO AEROPORTUARIO DEL CARIBE ASUME LAS OPERACIONES DEL AEROPUERTO ERNESTO CORTISSOZ DE BARRANQUILLA (MENCION AEROCIVIL, CHEVROLET) \N\N"/>
        <s v="AGENDA PARA ESTE FIN DE SEMANA \N"/>
        <s v="CAYITO DANGOND Y PABLO DEL TORO CELBRAN SU UNION MUSICAL \N"/>
        <s v="FUNDACION PROTRANSPARENCIA EMPRENDIO VEEDURIA SOBRE EL SERVICIO DE ELECTRICARIBE (MENCION SUPERSERVICIOS, AMILKAR ACOSTA, MINMINAS TOMAS GONZALEZ)\N"/>
        <s v="JUNIOR VIAJA MAÑANA A TUNJA PARA BUSCAR SU CLASIFICACION A LOS 8 DE LA LIGA AGUILA"/>
        <s v="RACHID NADER RECTOR DE LA UNIVERSIDAD LIBRE ANUNCIA CONVENIO CON LA ACADEMIA COLOMBIANA DE JURISPRUDENCIA\N"/>
        <s v="TIENDA OFICIAL DEL JUNIOR PRESENTO FIGURINES EN 3D\N"/>
        <s v="EL CONSEJO DE ESTADO DIO MEDIDAS CAUTELARES QUE SUSPENDIÓ LA VENTA DE ISAGEN "/>
        <s v="NOTICIAS JUDICIALES-CASO DE INTERBOLSA"/>
        <s v="PARODIA-ENT A GUSTAVO PETRO ALCALDE DE BOGOTÁ QUIEN HABLA DE SU PELEA EN TWITTER CON EL MINISTRO DE VIVIENDA "/>
        <s v="EL GOBIERNO ACABA DE SER NOTIFICADO DE LA SUSPENSIÓN TEMPORAL PARA LA VENTA DE ISAGEN "/>
        <s v="EL PRESIDENTE DE CAMBIO RADICAL SE PRONUNCIÓ SOBRE EL AVAL A ONEIDA PINTO PARA SER CANDIDATA A LA GOBERNACIÓN DE LA GUAJIRA "/>
        <s v="EN BOGOTÁ DENUNCIAN QUE CADA 20 MINUTOS SE ESTRELLA UN BUS DEL SITP"/>
        <s v="NOTICIAS INTERNACIONALES-REPORTE DE MOVILIDAD"/>
        <s v="PARODIA-ENT A FRANCISCO SANTOS CANDIDATO A LA ALCALDÍA DE BOGOTÁ QUIEN HABLA SOBRE SU LIBRO Y LA CAMPAÑA POLÍTICA"/>
        <s v="UNO DE LOS MILITARES QUE SOBREVIVIÓ AL ATAQUE DE LAS FARC EN EL CAUCA, FUE ENVIADO POR EL EJÉRCITO A UN HOSPITAL GERIÁTRICO "/>
        <s v="EL PARTIDO CONSERVADOR REPROCHO LA ACTITUD DE GERMAN VARGAS CONTRA EL MINISTRO DE HACIENDA"/>
        <s v="EL PRESIDENTE SANTOS ESTÁ REUNIDO CON GERMAN VARGAS Y EL MINISTRO DE HACIENDA EN LA CASA DE NARIÑO"/>
        <s v="LA PATOJITA REALIZA SUS PREGUNTAS-LUIS RODRÍGUEZ ALCALDE DE IBAGUÉ SE MOLESTÓ PORQUE LOS OBREROS QUE TRABAJAN EN EL ESTADIO DE LA CIUDAD, ESTABAN JUGANDO FÚTBOL "/>
        <s v="PARODIA-PROFESOR SUTATÁN "/>
        <s v="REVOLCÓN HACE UN RECUENTO DE LAS NOTICIAS EN LA SEMANA "/>
        <s v="SEGÚN LA REPÚBLICA, 100.000 USUARIOS SEMANALES TIENE UBER "/>
        <s v="CREACIÓN DE COMISIÓN BINACIONAL//\N\N"/>
        <s v="INMIGRANTES A LA DERIVA EN EL MAR MEDITERRÁNEO//\N"/>
        <s v="JALÓN DE OREJAS DEL PRESIDENTE SANTOS//\N"/>
        <s v="REUNIÓN ENTRE MINHACIENDA Y VARGAS LLERAS//\N"/>
        <s v="SUSPENDEN TEMPORALMENTE VENTA DE ISAGEN//\N"/>
        <s v="TITULARES//CHOQUES POR CONSTRUCCIÓN DE VIVIENDA POPULAR EN BOGOTÁ//\N"/>
        <s v="TITULARES//LLAMADO DE ATENCIÓN DEL PRESIDENTE SANTOS//\N"/>
        <s v="TRAGEDIA MINERA EN CALDAS//\N"/>
        <s v="GANADORES DE LA SEMANA LOS HINCHAS DE LA LIGA DE ESPAÑA (MN BBVA)"/>
        <s v="HONDA LLAMA A REVISION A 11000 VEHICULOS EN LA INDIA"/>
        <s v="NETFLIX PREPARA SU MERCADO A CHINA (MN WALL STREET)"/>
        <s v="POLEMICA POR DONACIONES A LA FUNDACION CLINTON"/>
        <s v="GUSTAVO PETRO ENTREGÓ LA 3 PLANTA HIDROELÉCTRICA EN BOGOTÁ ( CANAL CAPITAL, 14 MAY, 5.14)"/>
        <s v="CHIVAS: CENTRO DE OPERACIONES ELECTRÓNICAS DEL GRUPO ÉXITO, TRASLADARA SU SEDE AL CENTRO COMERCIAL CITY PLAZA EN ENVIGADO."/>
        <s v="CHIVAS: LAS PÉRDIDAS ACUMULADAS DE CAMACOL, A 2013, SUMARON CERCA DE LOS 12.000 MILLONES DE PESOS/"/>
        <s v="COLOMBIA PODRÁ EXPORTAR MÁS VARIEDAD DE ROSAS A MÉXICO, HASTA EL MOMENTO, UN TOTAL DE 360 ESPECIES DE FLOR CORTADA PODRÁN INGRESAR A ESTE PAÍS, GRACIAS A LA GESTIÓN DEL ICA."/>
        <s v="CONFAMILIAR CAMACOL, ESTÁ DEJANDO A TRAS LOS TIEMPOS DIFÍCILES Y AHORA MIRA CON POSITIVISMO EL FUTURO, HOY REALIZA SU ASAMBLEA GENERAL EN LA SEDE MEDELLÍN."/>
        <s v="EL CENTRO COMERCIAL SANTA FE, INVERTIRÁ 3.000 MILLONES DE PESOS, EN INFRAESTRUCTURA PARA CELEBRAR SUS PRIMEROS 5 AÑOS EN MEDELLÍN."/>
        <s v="EL EMBAJADOR DE ESTADOS UNIDOS, EN COLOMBIA, FUE EL INVITADO DE HONOR, A LA ASAMBLEA DE LA CÁMARA COLOMBO AMERICANA, QUE SE REALIZÓ EN MEDELLÍN Y DESDE ALLÍ DESTACO LA PUJANZA DEL SECTOR EMPRESARIAL EN "/>
        <s v="EL MINISTERIO DE AGRICULTURA Y DESARROLLO RURAL ANUNCIO LA DESTINACIÓN DE 13.000 MILLONES DE PESOS, PARA EL MEJORAMIENTO DE 10.000 HECTÁREAS SEMBRADAS CON CACAO."/>
        <s v="NOTICIAS EN POCAS LÍNEAS: SE RETIRA DE SU CARGO, EL RECTOR DE LA UNIVERSIDAD REMINGTON, PEDRO JUAN GONZALES/"/>
        <s v="SECCIÓN LA LUPA DE J: DIRIGENCIA GREMIAL CAFETERA, BUSCA SUCESOR DE LUIS GENARO MUÑOZ, QUIEN ESTUVO AL FRENTE DE LA FEDERACIÓN NACIONAL DE CAFETEROS POR 24 AÑOS Y GRACIAS A ÉL EL CAFÉ COLOMBIANO FUE CONOCIDO "/>
        <s v="SECCIÓN YA ESCUCHO: PRODUCCIÓN DE PETRÓLEO EN ABRIL EN COLOMBIA, FUE DE 1.025.000 BARRILES DÍA, ASÍ LO REPORTO EL MINISTERIO DE MINAS/"/>
        <s v="TITULARES: EMBAJADOR DE ESTADOS UNIDOS, DESTACO LA PUJANZA DEL SECTOR EMPRESARIAL EN ANTIOQUIA Y LA PUESTA POR LA EDUCACIÓN/"/>
        <s v="LA MAÑANA.  ENCUESTA SOBRE MOVILIDAD EN BOGOTA (MENCION SECRETARIA MOVILIDAD BOGOTA) "/>
        <s v="\NRCN MEDELLIN AM 15 DE MAYO: FASECOLDA DENUNCIA QUE EL 10% DE LAS RECLAMACIONES CON EL SOAT, SON FRAUDULENTAS EN EL PAÍS.\N"/>
        <s v="RCN MEDELLIN AM 15 DE MAYO: CONCEJO DE ESTADO, TOMO LA DECISIÓN DE SUSPENDER, DE MANERA TEMPORAL, LA VENTA DE ISAGEN, PARA ADOPTAR ALGUNAS MEDIDAS CAUTELARES."/>
        <s v="RCN MEDELLIN AM 15 DE MAYO: EL COLECTIVO DUEÑOS DE ISAGEN, CONFORMADO POR PENSIONADOS, TRABAJADORES Y EX TRABAJADORES DE LA ENTIDAD, RESPALDARON LAS MEDIDAS CAUTELARES QUE IMPUSO EL CONCEJO DE ESTADO PARA "/>
        <s v="RCN MEDELLIN PM 15 DE MAYO: EL COLECTIVO DUEÑOS DE ISAGEN, CONFORMADO POR PENSIONADOS, TRABAJADORES Y EX TRABAJADORES DE LA ENTIDAD, RESPALDARON LAS MEDIDAS CAUTELARES QUE IMPUSO EL CONCEJO DE ESTADO PARA "/>
        <s v="CUAL ES LA PRINCIPAL PREOCUPACION DE LOS BOGOTANOS "/>
        <s v="CARACOL MEDELLIN AM 15 DE MAYO: A ESTA HORA EN EL METRO DE MEDELLÍN, SE REPORTA UNA FALLA TÉCNICA, QUE HA GENERADO LA SUSPENSIÓN DEL SERVICIO ENTRE LAS ESTACIONES POBLADO Y LA ESTRELLA."/>
        <s v="CARACOL MEDELLIN AM 15 DE MAYO: A ESTA HORA SE REPORTA NORMALIDAD EN EL METRO DE MEDELLÍN, LUEGO DE QUE EN LA MADRUGADA DE HOY, UNA FALLA TÉCNICA, OBLIGARA A LA SUSPENSIÓN DEL SERVICIO, ENTRE LAS ESTACIONES"/>
        <s v="LOS TRANCONES Y LOS PROBLEMAS DE MOVILIDAD PREOCUPA A LOS BOGOTANOS "/>
        <s v="CARACOL MEDELLIN PM 15 DE MAYO: TITULARES: GOBIERNO DEPARTAMENTAL APOYA DECISIÓN DEL CONCEJO NACIONAL DE ESTUPEFACIENTES, DE SUSPENDER LAS FUMIGACIONES CON GLIFOSATO/"/>
        <s v="EN LA CIUDAD DE BOGOTA AUMENTAN LOS CASOS DE HURTO A ESTABLECIMIENTOS PUBLICOS "/>
        <s v="EN LA CIUDAD DE MEDELLIN MAS DE 30 PERSONAS REALIZAN UNA PROTESTA EN UNA IGLESIA "/>
        <s v="INFORME ESPECIAL, CUALES SON LAS PRINCIPALES PREOCUPACIONES DE LOS BOGOTANOS"/>
        <s v="LA MOVILIDAD ES LA SEGUNDA PREOCUPACION DE LOS BOGOTANOS "/>
        <s v="PARQUEADEROS DE LA LOCALIDAD EE CHAPINEROS DISMINUIRAN SUS TARIFAS"/>
        <s v="CUALES SON LAS PRINCIPALES NOTICIAS DEL DIA "/>
        <s v="EN EL PARQUE ISLA SALAMANCA SE PRESENTAN QUEMAS ILEGALES"/>
        <s v="EN LA LOCALIDAD DE SUBA UN POLICIA FUE BLANCO DE UN CASO DE HURTO "/>
        <s v="HABITANTES DE BELLO SE QUEJAN POR FALTA DE CRUCES PEATONALES"/>
        <s v="HOY SE CELEBRA EL DIA DE LA BANDERITA DE LA CRUZ ROJA COLOMBIANA"/>
        <s v="PERSONAS EN BUCARAMANGA ARRIESGAN SUS VIDAS PARA NO PAGAR EL PASAJE DEL SISTEMA METROLINEA"/>
        <s v="SERGIO JARAMILLO ALTO COMISIONADO DE PAZ SE REFIERE ACERCA DE LAS NEGOCIACIONES CON LAS FARC "/>
        <s v="LA SELECCION COLOMBIA SUB 20 SE PREPARA PARA SU PRESENTACION EN TORNEO SUB 20"/>
        <s v="EL CONSEJO NACIONAL DE ESTUPEFACIENTES DECIDIO SUSPENDER LAS FUMIGACIONES CON GLIFOSATO"/>
        <s v="* LO MAS &amp; * NUEVA MIRADA NUTRICIONAL AL MUNDO DE LAS GASEOSAS"/>
        <s v="UN GRUPO DE PADRES DE NIÑAS ENFERMAS, BUSCAN REUNIÓN CON EL PROCURADOR ALEJANDRO ORDOÑEZ, CON EL FIN DE PEDIRLE APOYO PARA QUE NO SE ARCHIVEN LAS INVESTIGACIONES SOBRE ESTA RARA ENFERMEDAD.\N\N"/>
        <s v="EN CAMARAS QUEDO GRABADO UN JOVEN QUE VIAJABA EN UN BUS DEL SISTEMA METROLINEA SIN PAGAR SU PASAJE"/>
        <s v="ESTUDIANTES EN LA CIUDAD DE BUCARAMANGA PROTESTAN POR OBRAS DE MOVILIDAD "/>
        <s v="HOY SE CELEBRO EL DIA DEL DOCENTE CON TOTAL NORMALIDAD EN BUCARAMANGA"/>
        <s v="INDEPENDIENTE SANTANDER SE PREPARA PARA SU PRESENTACION EN LA COPA CLARO SPORTS"/>
        <s v="TEMA 1 / CON UNA MILLONARIA INVERSIÓN Y ACUERDOS CON LAS COMUNIDADES AFROS DE BUENAVENTURA, LA EMPRESA DE ENERGÍA DEL PACÍFICO EPSA INICIARÁ PROYECTOS DE ELECTRIFICACIÓN EN EL PUERTO \N\N"/>
        <s v="¿POR QUÉ MUCHOS LADRONES NO VAN A LA CÁRCEL?"/>
        <s v="EN BOGOTÁ PATRULLA SALVA A TIEMPO A ESTUDIANTE QUE IBA A SER ROBADO, POLICIAS PERSIGUEN Y CAPTURAN A LADRÓN"/>
        <s v="EN CALDAS YA SON SEIS LOS CUERPOS RESCATADOS DE LOS MINEROS ATRAPADOS"/>
        <s v="EN CARTAGENA UN MENOR DE EDAD ROBÓ Y SE LANZÓ A UNA CIENAGA"/>
        <s v="LA INSEGURIDAD EN BOGOTÁ: DENUNCIAS DE ROBOS EN  ZONA DE ALTA VIGILANCIA PRIVADA"/>
        <s v="MINAS NO CUMPLEN MEDIDAS DE SEGURIDAD, SE INICIA CIERRE DE MINAS "/>
        <s v="TRISTES TESTIMONIOS DE LOS RESCATISTAS DE LOS MINEROS DEL CALDAS"/>
        <s v="EN BARRANQUILLA ENFERMOS POR EL HUMO DE LAS QUEMAS"/>
        <s v="EN MEDELLIN INCENDIO LLEVA MÁS DE CUATRO DÍAS EN EL CORREGIMIENTO DE SANTA HELENA"/>
        <s v="RAZONES PARA FRENAR LA VENTA DE ISAGÉN"/>
        <s v="URNA VIRTUAL:¿ ESTA DE ACUERDO CON QUE EL ESTADO VENDA ISAGEN?"/>
        <s v="ATLETICO NACIONAL ELIMINADO DE LA COPA LIBERTADORES"/>
        <s v="EL COLOMBIANO CARLOS BACCA GOLEADOR Y FIGURA EN EL SEVILLA DE ESPAÑA"/>
        <s v="LA SELECCIÓN COLOMBIA  SUN 20 ENTRENA EN AUSTRALIA "/>
        <s v="CARACOL TELEVISIÓN EN FERIA EN LOS ÁNGELES"/>
        <s v="DICTAMEN DE MEDICINA LEGAL SERÁ CLAVE EN CASO DE NIÑO AHOGADO EN CLUB DE CAFAM"/>
        <s v="EN BUCARAMANGA QUEDO REGISTRADO EN VIDEO UNA IMPRUDENCIA DE PASAJERO"/>
        <s v="LOS PEOR Y LOS MEJOR VESTIDOS DE CANNES"/>
        <s v="ABIERTAS NOMINACIONES A TITANES CARACOL"/>
        <s v="FISCALIA INVESTIGA TRAGEDIA MINERA EN RIOSUCIO, CALDAS"/>
        <s v="GENTE QUE LE PONE EL ALMA BANCOLOMBIA: EN PUERTO BOYACA JOVEN ENSEÑA INGLES A NIÑOS DE BAJOS RECURSOS "/>
        <s v="SALUD Y BIENESTAR: JAVIER FERNANDEZ FRANCO, EL CANTANTE DEL GOL HABLA DE SU HIPERTENSIÓN "/>
        <s v="ALBERTO CONTADOR CONTINUA COMO LIDER DEL GIRO DE ITALIA\N\N"/>
        <s v="CATEDRAL DE ZIPAQUIRA Y LA UNIVERSIDAD JAVERIANA INVITAN A CONCIERTO ESTE FIN DE SEMANA\N"/>
        <s v="CONSEJO DE ESTADO SUSPENDIO LA VENTA DE ISAGEN (MENCION CONTRALORIA)\N"/>
        <s v="CONSEJO NACIONAL DE ESTUPERFACIENTES ORDENO LA SUSPENCION DE FUMIGACIONES CON GLIFOSATO (MENCION CORTE CONSTITUCIONAL, ANLA, PROCURADOR, PRESIDENTE SANTOS)\N"/>
        <s v="CRUZ ROJA CELEBRA SUS 100 AÑOS CON EL DIA DE LA BANDERITA\N"/>
        <s v="ESTE FIN DE SEMANA SE JUEGA LA ULTIMA FECHA DEL TODOS CONTRA TODOS DE LA LIGA AGUILA\N"/>
        <s v="HASTA EL PROXIMO 30 DE MAYO SE PRESENTARA EN E TEATRO COLSUBSIDIO EL MUSICAL DE LA NOVICIA REBELDE\N\N"/>
        <s v="LICEO CAMPESTRE CAFAM ASEGURA QUE LOS FAMILIARES DE NIÑO QUE SE AHOGO EN SALIDA PEDAGOGICA NO ADVITIERON QUE EL MENOR NO SABIA NADAR\N\N"/>
        <s v="PROMESA DE LA NATACION EN COLOMBIA FUE CAPTURADO EN EL AEROPUERTO EL DORADO CON CAPSULAS DE DROGA EN SU ESTOMAGO (MENCION COMPENSAR, FISCALIA)\N\N"/>
        <s v="TEMPORADA DE ZARZUELA EN EL TEATRO CAFAM DE BELLAS ARTES\N"/>
        <s v="UNIDAD DE GESTION DEL RIESGO CONFIRMA QUE YA SON 6 LOS CADAVERES RESCATADOS DE MINA EN RIOSUCIO CALDAS (MENCION MEDICINA LEGAL)\N"/>
        <s v="IVÁN ZAMORANO LE DICE A FALCAO QUE DEBE SER PERSEVERANTE ( CANAL EL TIEMPO, 14 MAY, 5.46)"/>
        <s v="EL DIRECTOR DE COLPENSIONES REVELÓ QUE SOLO EL 30% DE LOS TRABAJADORES EN COLOMBIA AHORRAN PARA SU VEJEZ "/>
        <s v="EL DIRECTOR DE PROTRANSPARENCIA ASEGURÓ QUE SE REQUIERE UNA DRÁSTICA POSICIÓN DE ALCALDES MUNICIPALES CONTRA LA EMPRESA ELECTRICARIBE "/>
        <s v="EL DIRECTOR DEL COLPENSIONES ASEGURÓ QUE SOLO EL 30% DE LOS TRABAJADORES COLOMBIANOS ESTÁN COTIZANDO A PENSIÓN "/>
        <s v="USUARIOS DE ELECTRICARIBE EN PUERTO COLOMBIA PIDEN EL MEJORAMIENTO DEL SERVICIO ANTE LOS CONSTANTES CORTES DE ENERGÍA (DAÑOS DE ORIGEN)"/>
        <s v="DECLARACIONES DE UN REPRESENTANTE DE LA IGLESIA CATÓLICA GENERARON TREMENDA CONTROVERSIA ENTRE LA COMUNIDAD LGTBI /"/>
        <s v="EL JOVEN CON GIGANTISMO DE MANATÍ INGRESO AL QUIRÓFANO EN EL CAMINO ADELA DE CHAR /"/>
        <s v="EL VICEPRESIDENTE DE LA REPÚBLICA Y TRES MINISTROS ESTARÁN HOY EN BARRANQUILLA PARA ATENDER TEMAS DE SU COMPETENCIA CONFIRMO LA ALCALDESA ELSA NOGUERA /"/>
        <s v="FALTAN POSICIONES DRÁSTICAS FRENTE A ELECTRICARIBE / "/>
        <s v="HOY VA A ESTAR EN BARRANQUILLA EL VICEPRESIDENTE Y LA MINITRA DE TRANSPORTE PARA EL ACTO DE ENTREGA OFICIAL DEL AEROPUERTO ERNESTO CORTISSOZ AL NUEVO OPERADOR / "/>
        <s v="INFORMACIÓN JUDICIAL / CAPTURAS / ROBOS / "/>
        <s v="MINAMBIENTE LLEGA PARA PONERSE AL FRENTE DE LAS EMERGENCIAS POR INCENDIOS FORESTALES EN EL PARQUE ISLA SALAMANCA / "/>
        <s v="SOCIEDAD DE INGENIEROS ADVIERTE SOBRE GRAVE AFECTACIÓN A LA SALUD POR INHALACIÓN DE HUMO /"/>
        <s v="UN NUEVO ACCIDENTE EN CARRETERA COBRO LA VIDA DE OTRO HINCHA DEL ATLÉTICO JUNIOR /"/>
        <s v="(NOTA CORTADA POR FALLA DE ORIGEN) HOY EN LA MESA DE TRABAJO EL PRESIDENTE DE COLPENSIONES MAURICIO OLIVERA QUIEN DICE QUE SOLO EL 30% DE LAS PERSONAS QUE TRABAJAN ESTÁN COTIZANDO PARA SU VEJEZ."/>
        <s v="EL SINDICATO DE CHEC, DEFENDIÓ A LA EMPRESA DE LOS SEÑALAMIENTOS RELACIONADOS CON UNA POSIBLE RESPONSABILIDAD CON LA FALTA DE ENERGÍA EN EL SITIO DE LA TRAGEDIA EN RÍO SUCIO.\N"/>
        <s v="EN CALDAS LAS ENTIDADES MÁS TUTELAS SON COLPENSIONES, CAFÉ SALUD, CAPRECOM.\N"/>
        <s v="EN CORDOBA SE PRESENTA UNA CRISIS POR FALTA DEL SERVICIO DE AGUA "/>
        <s v="EN EL MUNICIPIO DE BUGA SE APOYA EL APRENDIZAJE DE LAS TICS ENTRE LOS JOVENES"/>
        <s v="LA MISS UNIVERSO PAULINA VEGA FUE BLANCO DE UN CASO DE HURTO "/>
        <s v="EPM INGRESARA AL NEGOCIO INMOBILIARIO"/>
        <s v="NUEVO REVES DE GOBIERNO CON VENTA DE ISAGEN "/>
        <s v="REPUBLICA DPMINICANA ELIMINO LAS VISAS PARA LOS COLOMBIANOS"/>
        <s v="ATLETICO NACIONAL ELIMINADO DE LA COPA LIBERTADORES (LOGO VISA-BRIDGESTONE-BANCO SANTANDER)"/>
        <s v="COPA DE FUTBOL TELEMEDELLIN"/>
        <s v="COPA TELE MEDELLIN DE UTIMATE"/>
        <s v="COPA TELEMEDELLIN DE RUGBY"/>
        <s v="PRIMER CAMPUS INTERNACIONAL DE RUGBY FEMENINO (LOGO GATORADE)"/>
        <s v="ESPECIAL DE TELE MEDELLIN POR TROCHAS DE MEDELLIN"/>
        <s v="ATLETICO NACIONAL ELIMINADO EN LA COPA LIBERTADORES (MN LIGA GUILA) (LOGOS VISA-BRIDGESTONE-BANCO SANTANDER-TOYOTA)"/>
        <s v="CONCEJO DE ESTADO SUSPENDIO LA VENTA DE ISAGEN"/>
        <s v="EPM INCURSIONARA EN EL MERCADO INMOBILIARIO"/>
        <s v="GIRO SE CLASIFICO A LA SEMIFINAL DE LA COPA TELEMEDELLIN DE ULTIMATE"/>
        <s v="REPUBLICA DOMINICANA CANCELO EL REQUISITO DE VISAS PARA LOS COLOMBIANOS"/>
        <s v="TOP 5 DE LAS NOTICAS MAS VISTAS EN TELE MEDELLIN POR INTERNET (MN UNIVERSIDAD ANTIOQUIA)"/>
        <s v="17 MIL INSTALACIONES DE MEDELLIN SE QUEDARAN SIN AGUA POTABLE (MN BANCO DE LA REPUBLICA, BANCO POPULAR, EXITO, FLAMINGO, BANCOLOMBIA, COMFENALCO)"/>
        <s v="ATLETICO NACIONAL QUEDO ELIMINADO DE LA COPA LIBERTADORES (LOGO VISA, BRIDGESTONE, TOYOTA, BANCO SANTANDER)"/>
        <s v="ESTA MAÑANA EL METRO DE MEDELLIN SUFRIO INCONVENIENTES"/>
        <s v="FUE SUSPENDIDA LA VENTA DE ISAGEN (MN CONSEJO DE ESTADO, CONGRESO, SENADO)"/>
        <s v="JUAN CARLOS OSORIO HABLO LUEGO DE SU DERROTA ANTE EL EMELEC  (LOGO VISA, BRIDGESTONE, TOYOTA, BANCO SANTANDER)"/>
        <s v="LA EXPLOTACION MINERA EN EL MUNICIPIO DE REMEDIOS HA CAUSADO FALLAS EN VARIAS VIVIENDAS (MN ZANDOR CAPITAL, GRAN COLOMBIA GOLD)"/>
        <s v="MAÑANA INICIA EL PREMIO DE MONACO DE LA FORMULA 1 (MN MERCEDES)"/>
        <s v="PARTIDOS DE LA FECHA 20 DE LA LIGA AGUILA (MN ATLETICO NACIONAL, MILLONARIOS, JUNIOR)"/>
        <s v="COCHE AUTONOMO DE GOOGLE ESTARA EN LAS CARRETERAS ANTES DE LO QUE PARECE "/>
        <s v="COLOMBIA SUSPENDIO FUMIGACION DE CULTIVOS ILICITOS CON GLIFOSATO"/>
        <s v="NETFLIX INICIO CONVERSACIONES CON PRODUCTORAS CHINAS WASU Y BETSY PARA OFRECER CONTENIDOS "/>
        <s v="CONSEJO GREMIAL APOYA LA VENTA DE ISAGEN Y SUS RECURSOS PARA INFRAESTRUCTURA"/>
        <s v="CRECE LA INDIGNACION LUEGO DEL CLASICO ENTRE RIVER PLATE Y BOCA JUNIORS//REPUDIO EN EL MUNDO DEPORTIVO POR LA ACTITUD DEL BOCA JUNIORS (LOGO BBVA, GATORADE, NIKE"/>
        <s v="EL GOBIERNO NO TIENE AHORA LA CHEQUERA PARA APOYAR PROGRAMAS COMO EL PIC"/>
        <s v="PRESIDENTE SANTOS PIDE A VICEPRESIDENTE Y MINHACIENDA RESOLVER SUS PROBLEMAS/DESDE EL CONGRESO DICEN QUE VARGAS Y CARDENAS ESTAN EN CAMPAÑA POLITICA"/>
        <s v="RESCATADOS 5 UERPOS DE MINEROS QUE MURIERON EN ROSARIO, CALDAS"/>
        <s v="TRES OLICIA SON HERIDOS CADA DIA EN BOGOTA, A MANOS DE CIUDADANOS//SEGUN EXPERTO, AGRESIONES EVICENDIAN LA FALTA DE CONFIANZA EN LA POLICIA"/>
        <s v="DAME UNA SONRISA CARLOS VIVES Y LA SOLE - SONY MUSIC"/>
        <s v="DIEGUITOS Y MAFALDAS - JOAQUIN SABINA SONY MUSIC"/>
        <s v="FUTBOL PROFESIONAL COLOMBIANO FECHA 20\N"/>
        <s v="SANTA FE Y MILLONARIOS LUCHARAN EL DOMINGO POR UN CUPO A CUERTOS (LOGO TOYOTA, VISA, BRIDGESTONE, SANTANDER)"/>
        <s v="CONTINUA EL DEBATE SOBRE LAS MUJERES EN EL CINE"/>
        <s v="EL ACTOR DE DOBLAJE QUE INTERPRETO A NED FLANDERS EN LOS SIMPSON NO ESTARA EN LA PROXIMA TEMPORADA (MN TWENTIETH CENTURY FOX)"/>
        <s v="EL MUSICAL ALADINO SE PRESENTA EN EL TEATRO NEWAMSTERDAM DESDE MARZO DE 2014 (MN DISNEY)"/>
        <s v="EN CANNES SE PRESENTO LA PELICULA HUNGARA SON OF SAUL"/>
        <s v="EN EL FESTIVAL DE CINE DE CANNES SE ENCUENTRA EN COMPETENCIA LA PELICULA THE LOBSTER"/>
        <s v="EN EL FESTIVAL DE CINE DE CANNES SE REALIZO LA PREMIER DE MAD MAX: FURY ROAD"/>
        <s v="HILARY DUFF ESTRENO EL VIDEO DE SU CANCION SPARKS (MN DISNEY)"/>
        <s v="LA CANCION SIROPE DE ALEJANDRO SANZ ES NUMERO UNO EN BILLBOARD (MN UNIVERSAL MUSIC)"/>
        <s v="LA PELICULA TOMORROWLAND ES EL NUEVO ESTRENO DE LOS ESTUDIOS DISNEY"/>
        <s v="TYRESE GIBSON PRESENTO SU NUEVO ALBUM BLACK ROSE  (MN PREMIOS GRAMMY, ESTUDIOS UNIVERSAL)"/>
        <s v="EL CONSEJO DE ESTADO OTORGA MEDIDAS CAUTELARES A TRABAJADORES DE ISAGEN QUE PUSIERON UNA TUTELA Y GENERARON LA DETENCIÓN DE LA VENTA// "/>
        <s v="ENT- MONSEÑOR JUAN VICENTE CÓRDOBA EN UN FORO SOBRE LA COMUNIDAD LGTBI SORPRENDIÓ PORQUE DIJO QUE LA HOMOSEXUALIDAD NO ES PECADO Y PUEDE LLEGAR A SER SANTO//"/>
        <s v="ENT-YESID REYES MINISTRO DE JUSTICIA EL COMITÉ TÉCNICO TIENE UN MES PARA ESTUDIAR NUEVAS POSIBILIDADES PARA LA LUCHA CONTRA LOS CULTIVOS ILÍCITOS//"/>
        <s v="NOTICIAS DEPORTIVAS//PRÓXIMO 31 DE MAYO PROCESO DE INSCRIPCIÓN DE ALLIANZ 15K//\N"/>
        <s v="ORGANISMOS DE SOCORRO EN RIOSUCIO, CALDAS, RECUPERARON CUERPOS DE  4 DE LOS 15 MINEROS ATRAPADOS EN UN SOCAVÓN//"/>
        <s v="UN MENOR MURIÓ EN UN CENTRO DE RECREACIÓN CAMPESTRE DENTRO DE LA PISCINA EN BOGOTÁ//EL 70% DE LA COMUNIDAD LGTBI HA SIDO DISCRIMINADA//\N"/>
        <s v="BANCOLOMBIA Y CARACOL GENTE QUE LE PONE EL ALMA: JOVEN INGENIERO ENSEÑA INGLES A NIÑOS DE LOS BARRIOS MAS POBRES DE PUERTO BOYACA\N"/>
        <s v="DENUNCIAS POR MUERTE DE NIÑO EN PISCINA DEL CLUB CAMPESTRE CAFAM\N"/>
        <s v="EL 10% DEL COBRO DEL SOAT SON FRAUDULENTOS INFORMÓ FASECOLDA//\N "/>
        <s v="EN LA REUNIÓN DEL CNE SE TOMÓ LA DECISIÓN DE ACABAR CON LAS FUMIGACIONES CON GLIFOSATO//"/>
        <s v="EN MEDELLÍN CONGESTIÓN PARTICULAR EN EL METRO//"/>
        <s v="ENT- RODRIGO TORO COLECTIVOS DUEÑOS DE ISAGEN MÁS QUE ENTREGAR A ISAGEN, ESTÁN ENTREGANDO SOBERANÍA DEL PAÍS//ISAGEN PARECE SER EL CUADRE DE CAJA DE TODOS LOS GOBIERNOS//\N"/>
        <s v="GERMAN VARGAS SE QUEJÓ POR FALTA DE RECURSOS POR PARTE DEL MINISTERIO DE HACIENDA PARA LAS VÍAS 4G// "/>
        <s v="UNA DECISIÓN JURÍDICA POR PARTE DEL CONSEJO DE ESTADO SUSPENDE LA VENTA DE LA PRÓXIMA SEMANA DE ISAGEN//"/>
        <s v="CARACOL Y SUS NUEVAS PRODUCCIONES A NIVEL INTERNACIONAL 8LOGO DISCOVERY) "/>
        <s v="CARDENAL RUBEN SALAZAR FUE ELEGIDO COMO NUEVO PRESIDEMNTE DEL CELAM"/>
        <s v="COLICO CAREGOL ENVIO SALUDOS"/>
        <s v="INVIMA ASEGURO QUE EL INSTITUTO NACIONAL DE SALUD NO CUENTA CON BUENAS PRACTICAS PARA PRODUCIR SUERO ANTIOFISDICO (MENCION MINSALUD) "/>
        <s v="PRIMERA DAMA ES LA PORTADA DE LA REVISTA CROMOS"/>
        <s v="SE DESPLOMARON LAS ACCIONES DE ISAGEN EN LA BOLSA DE VALORES DE COLOMBIA Y SE DISPARO EL DOLAR"/>
        <s v="SELECCION COLOMBIA SUB 20 INICIO TRABAJOS EN AUSTRALIA (LOGO CHEVROLET, COCA COLA, BANCOLOMBIA, MOVISTAR, ADIDAS, HOMECENTER, AGUILA) "/>
        <s v="TRIBUNAL DE BOGOTA CONFIRMO LAS MEDIDAS CAUTELARES QUE LA SUPERINDUSTRIA IMPUSO EN CONTRA DE UNE POR EL USO DE LA SEÑAL DE CARACOL TV Y RCN TV"/>
        <s v="ACTUALIZACIÓN//PROCURADOR ANUNCIO QUE DEMANDARÁ LA DECISIÓN DEL CNE QUE ORDENÓ SUSPENDER ASPERSIONES AÉREAS CON GLIFOSATO//"/>
        <s v="CONTINÚA PROCESO DE RESCATE EN RIOSUCIO, CALDAS//EN EL CAUCA ES AFECTADO POR LA EXPLOTACIÓN DE LA MINERÍA ILEGAL//NIÑOS CONTINÚAN TRABAJANDO EN MINAS//\N"/>
        <s v="ENT- MINISTRO DE MINAS TOMÁS GONZÁLES ESTAMOS VENDIENDO A LA PARTICIPACIÓN DE LA NACIÓN EN ISAGEN. EL 43% ES DE LOS COLOMBIANOS// "/>
        <s v="NOTICIAS DE ENTRETENIMIENTO//ARRANCA LA VERSIÓN DEL FESTIVAL DE CINE EN BOGOTÁ//"/>
        <s v="NOTICIAS INTERNACIONALES//EN EL PARTIDO BOCA VS RIVER SE LANZA GAS PIMIENTA//"/>
        <s v="10 JÓVENES COLOMBIANOS HAN LOGRADO EL RECONOCIMIENTO INNOVADORES//"/>
        <s v="ACTUALIZACIÓN//DECLARACIONES DEL MINISTRO DE MINAS SOBRE LO OCURRIDO EN LA MINA DE CALDAS Y SOBRE EL PROBLEMA DE LA MINERÍA INFORMAL EN COLOMBIA//"/>
        <s v="COLUMNA DE OPINIÓN//CRISIS EN EL ESTADO DE DERECHO//RUMBA ESTÉREO LANZA NUEVO DISCO//"/>
        <s v="NOTICIAS DE ECONOMÍA//ÍNDICES DE CRECIMIENTO DEL SECTOR INDUSTRIAL MUESTRA QUE CAE UN 1.1%//PERSONAS QUE EMPLEAN LA INDUSTRIA CRECIERON UN 1.1%// "/>
        <s v="NOTICIAS DE TECNOLOGÍA//DANIEL FAURA EL DR. CLIC//ESTABAN ROBANDO A TRAVÉS DE LA APLICACIÓN DE STARBUCKS//TWITTER// "/>
        <s v="CONSEJO DE ESTADO FRENO LA VENTA DE ISAGEN (MENCION MINHACIENDA) \N"/>
        <s v="CONSEJO SUPERIOR DE ESTUPERFACIENTES ORDENO LA SUSPENSION DE FUMIGACIONES CON GLIFOSATO (MENCION PROCURADOR, MINJUSTICIA YESID REYES)\N"/>
        <s v="CRUZ ROJA CELEBRA SUS 100 AÑOS CON EL DIA DE LA BANDERITA"/>
        <s v="EL DIRECTOR DEL INSTITUTO COLOMBIANO AGROPECUARIO ICA EN EL HUILA TITO ALBERTO SUÁREZ, ESTARÁ EN LA REUNIÓN  CON EL PROCURADOR ALEJANDRO ORDOÑEZ, PARA TRATAR TEMAS DE LAS REPRESAS DEL QUIMBO  Y BETANIA \N"/>
        <s v="EL GOBIERNO DEL HUILA HACE UNA INVITACIÓN A LOS ESTUDIANTES Y DOCENTES DE LAS DIFERENTES INSTITUCIONES, PARA QUE PARTICIPEN DE LA CONVOCATORIA DE COLCIENCIAS, PARA FORTALECER LOS SEMILLEROS DE INVESTIGACIÓN \N\N"/>
        <s v="EL PRESIDENTE DEL SINDICATO DE EDUCADORES DEL HUILA CONFIRMÓ QUE YA FUE DEFINIDO EL CALENDARIO EDUCATIVO QUE PERMITIRÁ RECUPERAR EL TIEMPO PERDIDO, POR EL PARO DE EDUCADORES CONVOCADO POR FECODE\N"/>
        <s v="EL PROCURADOR GENERAL DE LA NACIÓN ALEJANDRO ORDOÑEZ, ESTARÍA ANALIZANDO HOY CON LAS PRINCIPALES AUTORIDADES AMBIENTALES Y LOS PISCICULTORES LA PROBLEMÁTICA QUE SE PRESENTA POR EL LLENADO DEL QUIMBO \N"/>
        <s v="EL PRÓXIMO 28 DE MAYO JUAN CARLOS RAMÍREZ,  GERENTE GENERAL DE SATENA ESTARÁ EN NEIVA, REALIZANDO EL ANUNCIO DE LA AMPLIACIÓN DE  VUELOS DESDE BOGOTÁ, AL MUNICIPIO DE PITALITO \N\N"/>
        <s v="HOY SE INICIAN LAS VALORACIONES DE LA JORNADA HEALING THE CHILDREN, EVENTO QUE BUSCA VALORAR A CERCA DE 650 NIÑOS DE DIFERENTES REGIONES DEL PAÍS \N"/>
        <s v="NOTICIAS DEPORTIVAS / ATLÉTICO NACIONAL QUEDÓ ELIMINADO DE LA COPA LIBERTADORES DE AMÉRICA / ATLÉTICO HUILA ENFRENTARÁ MAÑANA AL DEPORTIVO CALI EN EL MARCO DE LA LIGA ÁGUILA  \N"/>
        <s v="TEMA 1/ PROCURADOR GENERAL DE LA NACIÓN ALEJANDRO ORDOÑEZ // TEMA 2 / INCENDIOS FORESTALES   // TEMA 3  / FENÓMENO DEL NIÑO // TEMA 4 / INFORME JUDICIAL // TEMA 5 / EXPO MODA FASHION 2015// \N"/>
        <s v="TEMA 6 / EL PRÓXIMO 28 DE MAYO JUAN CARLOS RAMÍREZ,  GERENTE GENERAL DE SATENA ESTARÁ EN NEIVA, REALIZANDO EL ANUNCIO DE LA AMPLIACIÓN DE  VUELOS DESDE BOGOTÁ, AL MUNICIPIO DE PITALITO \N"/>
        <s v="UN PRESUNTO CABECILLA DE LAS FARC  EN EL SUR DEL HUILA, FUE CAPTURADO POR LA NOVENA BRIGADA DEL EJÉRCITO EN EL MUNICIPIO DE ACEVEDO \N"/>
        <s v="ENT. CON EL PRESIDENTE DE COLPENSIONES, MAURICIO RIVERA, QUIEN ESTÁ PROMOVIENDO POR TODO EL PAÍS LOS BENEFICIOS ECONÓMICOS PERIÓDICOS, AHORRO VOLUNTARIO PARA LA VEJEZ.\N"/>
        <s v="ESTA TARDE SE FIRMA EL ACTA DE INICIO DE LA CONCESIÓN DEL AEROPUERTO ERNESTO CORTISSOZ, CON LA PRESENCIA DEL VICEPRESIDENTE GERMAN VARGAS, MIN TRANSPORTE NATALIA ABELLO Y EL DIRECTOR DE LA ANI.\N"/>
        <s v="LA ALCALDÍA DE CARTAGENA Y LA CÁMARA DE COMERCIO, INVESTIGARÁN EL FUNCIONAMIENTO IRREGULAR DE ALGUNOS ESTABLECIMIENTOS EN LA CIUDAD, QUIEREN VERIFICAR EL QUE TENGAN EL CERTIFICADO DE USO DE SUELO.\N\N"/>
        <s v="MAÑANA SE REALIZA LA GRAN FERIA DE SERVICIOS DE COMFENALCO, EN LA CIUDAD DE CARTAGENA.\N"/>
        <s v="COMENTARIOS EN LA MESA DE TRABAJO SOBRE UN EVENTO DE CHEVROLET DONDE TRANSMITIRÁ LA EMISORA"/>
        <s v="DEFENSORÍA DEL PUEBLO ENTREGARÁ EN LA HABANA BALANCE DE DELITOS A MENORES DE EDAD IMPLICADOS EN EL CONFLICTO ARMADO  //\N"/>
        <s v="EL DIRECTOR DE COLECTIVOS DUEÑOS DE ISAGEN DICEN NO ESTAR DE ACUERDO CON LA VENTA DE ISAGEN//\N"/>
        <s v="EL MINISTRO DE HACIENDA SE PRONUNCIÓ TRAS EL ANUNCIO EL CONSEJO DE ESTADO DE FRENAR LA VENTA DE ISAGEN POR MEDIDAS CAUTELARES// "/>
        <s v="HAY EXPECTATIVA POR AVIONETAS QUE LLEGARON AL DEPARTAMENTO DEL CAQUETÁ AL PARECER PROVENIENTES DE LA HABANA CUBA //"/>
        <s v="LA ADMINISTRACIÓN DEL ALCALDE PETRO CHOCA CON EL MINISTERIO DE VIVIENDA Y CON CAMACOL POR EL TEMA DE LA CONSTRUCCIÓN EN BOGOTÁ//\N"/>
        <s v="NOTICIAS DE ENTRETENIMIENTO//FLAMENCO EN EL TEATRO JORGE ELIÉCER GAITÁN//\N"/>
        <s v="RECUPERARON EL QUINTO CUERPO DE LOS MINEROS ATRAPADOS EN LA MINA EN CALDAS// MINISTRO DE MINAS HABLA SOBRE LA LEGALIZACIÓN DE LAS MINAS PARA EVITAR ACCIDENTES // \N"/>
        <s v="TITULARES//TEMA 1//FARC EN CAQUETÁ//TEMA 2//ONU//TEMA 3//EMERGENCIA EN CALDAS//TEMA 4//MINERÍA INFORMAL//TEMA 5//MONSEÑOR CÓRDOBA//TEMA 6//MINISTRO DE JUSTICIA- GLIFOSATO//TEMA 7//PROCURADOR//"/>
        <s v="ACTUALIZACIÓN//TEMA 1//SIMÓN TRINIDAD//TEMA 2//EMERGENCIA EN CHOCÓ//TEMA 3//GLIFOSATO//TEMA 4//ISAGEN//TEMA 5//SERVICIOS PÚBLICOS//\N"/>
        <s v="CAMIONEROS DE LA ASOCIACIÓN DE TRANSPORTADORES ASEGURAN QUE EL GOBIERNO LES HA INCUMPLIDO PARA LEVANTAR EL PARO//"/>
        <s v="CARRERA ALLIANZ 15K ESTE 31 DE MAYO// "/>
        <s v="NOTICIAS DE ENTRENEMIENTO//MÚSICA//BOMBA ESTÉREO//"/>
        <s v="RCN ACTUALIZACIÓN 3PM//CAMBIO RADICAL CUESTIONA AL MINISTRO PINZÓN, POR NO DESEMBOLSAR RECURSOS//\N"/>
        <s v="RCN ACTUALIZACIÓN 3PM//CONSEJO GREMIAL APOYA VENTA DE ISAGEN//"/>
        <s v="RCN ACTUALIZACIÓN 4PM//LLAMADO DE ATENCIÓN DEL PRESIDENTE SANTOS//"/>
        <s v="RCN ACTUALIZACIÓN 5PM//CIERRE DE HECTÁREAS DEL PARQUE ISLA SALAMANCA//"/>
        <s v="EN DICIEMBRE DE 2016 ESTARÍA EN SERVICIO LA SEGUNDA LÍNEA DE TRANSMISIÓN DE ENERGÍA PARA BUENAVENTURA   \N\N\N\N"/>
        <s v="3 DIAS COMPLETO LA TOMA PACIFICA DE LA CATEDRAL DE CALI POR PARTE DE LOS TRANSPORTADORES"/>
        <s v="CIENTIFICOS JAPONESES DESARROLLAN UN METODO PARA PRODUCIR ENERGIA SOLAR"/>
        <s v="EL DIA DE ´LA BANDERITA´ PARA LAS DONACIONES DE LA CRUZ ROJA"/>
        <s v="LLEGA TACONES Y ESTILO AL CANAL TELE PACIFICO"/>
        <s v="REALIZAN CAMPAÑA PARA FINANCIAR EL PROGRAMA HILOS DE LIBERTAD PARA LAS CARCELES "/>
        <s v="HOY SE CUMPLEN 27 DÍAS SIN QUE HAYA ASESINATOS EN EL PUERTO DE BUENAVENTURA, SEGÚN REPORTA EL SUBCOMANDANTE DE LA POLICÍA DEL VALLE JAVIER MARTÍN\N\N"/>
        <s v="LA CÁMARA DE COMERCIO DE BUENAVENTURA HIZO UN RECONOCIMIENTO ANUAL A LAS PERSONAS NATURALES Y A LAS EMPRESAS, QUE SE HAN DESTACADO EN EL DESARROLLO ECONÓMICO Y SOCIAL DEL PUERTO \N\N"/>
        <s v="CUATRO PROYECTOS DE BARRANCABERJA FUERON BENEFICIADOS CON LA INVERSION DE 24 MIL MILLONES DE PESOS (MN. IMPALA)\N"/>
        <s v="EN LA PLAZOLETA DE TELECOM SE UBICO LA GALERIA DE LA MEMORIA DE LAS VICTIMAS"/>
        <s v="PETROLERA RECIBE A PATRIOTAS POR LA LIGA AGUILA (LOGO GOLTY)\N"/>
        <s v="ALCADÍA Y CÁMARA DE COMERCIO DE CALI LANZAN PLATAFORMA CONNECTAMÉRICAS"/>
        <s v="ALCADÍA Y CÁMARA DE COMERCIO LANZAN PLATAFORMA CONNECTAMÉRICAS"/>
        <s v="AUMENTAN CASOS DE COBRO ENGAÑOSO CON EL SOAT EN CALI"/>
        <s v="GALERÍA90: ASÍ FUE LA LIBERACIÓN DE FAUNA SILVESTRE EN LOS FARALLONES DE CALI"/>
        <s v="HINCHAS DEL AMÉRICA SE TOMARON LA SEDE DE CASCAJAL PARA RECLAMAR RESULTADOS"/>
        <s v="LIBERACIÓN DE FAUNA SILVESTRE EN LOS FARALLONES DE CALI"/>
        <s v="AUDIO 1: MAURICIO CÁRDENAS MINISTRO DE HACIENDA/AUDIO  2: SIMÓN GAVIRIA DIRECTOR DEL DNP/AUDIO 3: RICHARD AGUILAR GOBERNADOR DE SANTANDER"/>
        <s v="¡ CHOQUE ESOS CINCO!\N"/>
        <s v="BENETTON CUMPLE 80 AÑOS\N"/>
        <s v="CALAMIDAD PÚBLICA EN RIOSUCIO\N"/>
        <s v="CAMBIO DE MANDO EN CORTISSOZ\N"/>
        <s v="CAPTURAN A 3 POR DAÑOS EN ESTACIÓN\N"/>
        <s v="CRECE LA PRODUCCIÓN DE BARRILES DE CRUDO\N"/>
        <s v="EL 23 REGRESA GLOW, RUN, LA  8K DEL COLEGIO MARYMOUNT \N"/>
        <s v="EL CAVERNÍCOLAM ESTA NOCHE\N"/>
        <s v="EL HUMO, TORMENTO DE TODOS LOS DÍAS (PARTE 1)\N"/>
        <s v="EMERGENCIA\N"/>
        <s v="EN JUNIO ARRANCARÁN OBRAS EN GRAMALOTE\N"/>
        <s v="EVITE LÍOS POR TENER PRESIÓN ALTA\N"/>
        <s v="GANADORES DEL PREMIO LA CUEVA\N"/>
        <s v="HAY QUE FIJAR ACUERDOS PARA HABLAR CON EL ELN\N"/>
        <s v="HISTORIAS HILADAS\N"/>
        <s v="LA TRADICIÓN DEL MEJOR SABOR (PARTE 1)\N"/>
        <s v="LOS 80 DE AUGUSTO POR: GUSTAVO ALVAREZ\N"/>
        <s v="MEGACOLEGIO PARA SOLEDAD\N"/>
        <s v="MEZA NO QUISO SER BOXEADOR LOGO: HONDA, HUAWEI\N"/>
        <s v="OTRO JALÓN DE OREJAS DE LA ALCALDESA A POLICÍA (PARTE 1)"/>
        <s v="PAJOY INSULTÓ AL PUEBLA VÍA TWITTER\N"/>
        <s v="PLANTÓN DE LOS CONCEJALES\N"/>
        <s v="TRANSPORTE POR EL RÍO, PERJUDICADO\N"/>
        <s v="ABREN NUEVA FECHA PARA VER A VIOLETTA\N"/>
        <s v="CIERRES VIALES POR OBRAS EN LA CIUDAD\N"/>
        <s v="CLASES PARA DISCAPACITADOS\N"/>
        <s v="CLÁSICO DE LA CAPITAL PRENDE EL AMBIENTE EN LA FECHA 20 (PARTE 1)"/>
        <s v="CONGRESO DEL POLO DEMOCRÁTICO\N"/>
        <s v="CONTADOR ES DUDA HOY\N"/>
        <s v="CORTES DE ENERGÍA ELÉCTRICA PARA HOY\N"/>
        <s v="DELITOS EN TM SUBIERON 104%\N"/>
        <s v="DOMINGO: CITA CON LOS BILLBOARD\N"/>
        <s v="DUQUE, A FINAL DE DOBLES EN FRANCIA\N"/>
        <s v="EL REFUGIO DE USME , SIN AGUA\N"/>
        <s v="ES HORA DE ZARZUELA\N"/>
        <s v="ESTRELLAS LLEGAN A CANNES \N"/>
        <s v="HAYEK, FELIZ DE SER LATINA\N"/>
        <s v="LECCIÓN PARA LOS COLADOS EN TM (PARTE 1)\N"/>
        <s v="LOS 80 DE AUGUSTO POR: GUSTAVO ALVAREZ\N\N"/>
        <s v="NACIONAL ACABÓ LA ILUSIÓN DE LA COPA LOGO: POSTOBÓN\N"/>
        <s v="NIÑO AHOGADO: EXIGEN VERDAD\N"/>
        <s v="PET RUN SE TOMA A BOGOTÁ EL DOMINGO\N"/>
        <s v="RATIFICAN NO USO DE GLIFOSATO PARA COCA\N"/>
        <s v="SELLAN DOS HOTELES EN CHAPINERO\N"/>
        <s v="SIGUE CONFLICTO POR SITP\N"/>
        <s v="SMITH SALIÓ BIEN DE CIRUGÍA\N"/>
        <s v="DIÁLOGO CON ELN, CON CONDICIONES( PARTE 1)\N"/>
        <s v="EL REAL BUSCA EL ‘CIELO’ EN LA LIGA\N"/>
        <s v="LE CANTAN AL AMOR( LOGO CARACOLI)\N"/>
        <s v="LOS 80 DE AUGUSTO\N"/>
        <s v="MINERÍA ILEGAL, UN PELIGRO LATENTE ( PARTE 1)\N"/>
        <s v="MUESTRA DE ARTE GRATUITA\N"/>
        <s v="PROFES, A REPONER TIEMPO DE PARO \N"/>
        <s v="RATIFICAN NO USO DE GLIFOSATO PARA COCA \N"/>
        <s v="ROBO DE VEHÍCULOS CRECIÓ EN UN 35 %\N"/>
        <s v="SPRINGFIELD ES REAL\N"/>
        <s v="ABREN CUENTA POR EL DÍA DE LA BANDERITA\N"/>
        <s v="APOYO A LAS PYMES PARA EXPORTAR\N"/>
        <s v="CANALES, FOCO DE PROBLEMAS\N"/>
        <s v="CHIGUIRO ENTRENA CON EL AMÉRICA\N"/>
        <s v="EL SÚPER INSISTE EN INTEGRACIÓN (PARTE 1)"/>
        <s v="EVALÚAN CONDICIÓN A DIÁLOGO CON ELN (PARTE 1)\N"/>
        <s v="REGRESAR SERÍA LINDO: FALCIONI\N"/>
        <s v="SIGUEN CON LA TOMA A CATEDARL\N"/>
        <s v="TRES MUJERES Y SUS HORIZONTES INDECISOS\N"/>
        <s v="‘NO HE PERDIDO UNA ELECCIÓN’\N"/>
        <s v="ALCALDÍA SE PRONUNCIÓ SOBRE OHL\N"/>
        <s v="BUSCAN ACERCAR AL ELN A LA PAZ ( PARTE 1)\N"/>
        <s v="CALAMIDAD PÚBLICA EN RIOSUCIO"/>
        <s v="CRECE LA PRODUCCIÓN DE BARRILES DE CRUDO \N"/>
        <s v="DE NUEVO LA COPA SE ESFUMA ( PARTE 1)"/>
        <s v="EDUCACIÓN LOCAL CRECE\N"/>
        <s v="EN ENVIGADO LA VALORIZACIÓN TAMPOCO CONVENCE A TODOS ( PARTE 1) \N"/>
        <s v="LA OFERTA ÁREA PARA MEDELLÍN SE CRECE"/>
        <s v="OBRA DE DESAMOR"/>
        <s v="PROPONEN FINANCIAR ‘BICIS’ EN SERVICIOS ( PARTE 1)\N"/>
        <s v="BARRISTA DEL JUNIOR MUERE AL CAER DE UNA TRACTOMULA - PARTE 1"/>
        <s v="CONDUCTOR DE GANADERO FRUSTA FLETEO"/>
        <s v="CONSEJO DE ESTADO FRENA VENTA DE EMPRESA ISAGÉN"/>
        <s v="EN EL CINE TAMBIÉN SE HACE RICO"/>
        <s v="FUE RETIRADO EL ÁRBIL QUE CAYÓ SOBRE CALLE"/>
        <s v="JAGUARES LE PODRÁN DAR LA MANO A JUNIOR"/>
        <s v="JUNIOR, CON TODA A TUNJA"/>
        <s v="¿CÓMO TENER LOS DIENTES MÁS BLANCOS?"/>
        <s v="MAZDA 2, EL NUEVO CARRO DE TUS SUEÑOS"/>
        <s v="LA ILUMINACIÓN LED INTELIGENTE DE GE SE CONECTA A EL ECOSISTEMA APPLE HOMEKIT"/>
        <s v="BARCELONA AFRONTA SU PRIMERA OPORTUNIDAD DE SENTENCIAR LA LIGA"/>
        <s v="DIEGO ULISSI GANA LA SÉPTIMA ETAPA DEL GIRO"/>
        <s v="SANTA FE YA TIENE FECHA PARA PARTIDO DE IDA ANTE INTER DE PORTO ALEGRE"/>
        <s v="SANTA FE YA TIENE FECHAS PARA PARTIDOS ANTE INTER DE PORTO ALEGRE"/>
        <s v="14MAY CRUZ ROJA CELEBRA ESTE VIERNES EL DÍA DE LA BANDERITA"/>
        <s v="14MAY DEFENSORÍA PIDE CONTROLES PARA PREVENIR NUEVAS TRAGEDIAS EN LAS MINAS DEL PAÍS"/>
        <s v="14MAY ESTAS SON LAS ESTACIONES MÁS INSEGURAS DEL SISTEMA TRANSMILENIO"/>
        <s v="14MAY FALLECIÓ LA JOVEN CHILENA QUE PIDIÓ A BACHELET QUE LA AYUDARA A MORIR"/>
        <s v="14MAY HORACIO JOSÉ SERPA SEÑALA QUE LA INSEGURIDAD SE DESBORDÓ EN TRANSMILENIO"/>
        <s v="14MAY PIDEN INVESTIGACIÓN POR ABUSOS LABORALES A CONDUCTORES DEL SITP Y TRANSMILENIO"/>
        <s v="14MAY VARGAS LLERAS VISITÓ OBRAS DE PUENTE QUE UNE A COLOMBIA CON VENEZUELA"/>
        <s v="15MAY BANCO AGRARIO FINANCIÓ PLANTA EXTRACTORA DE ACEITE DE PALMA EN EL CATATUMBO"/>
        <s v="BANCO AGRARIO FINANCIÓ PLANTA EXTRACTORA DE ACEITE DE PALMA EN EL CATATUMBO"/>
        <s v="CONSEJO DE ESTADO SUSPENDIÓ LA VENTA DE ISAGEN"/>
        <s v="DEFENSORÍA PIDE CONTROLES PARA PREVENIR NUEVAS TRAGEDIAS EN LAS MINAS DEL PAÍS"/>
        <s v="ESTAS SON LAS ESTACIONES MÁS INSEGURAS DEL SISTEMA TRANSMILENIO"/>
        <s v="FALLECIÓ LA JOVEN CHILENA QUE PIDIÓ A BACHELET QUE LA AYUDARA A MORIR"/>
        <s v="GOBIERNO SUSPENDIÓ LA FUMIGACIÓN CON GLIFOSATO"/>
        <s v="MININTERIOR REITERÓ APOYO AL MATRIMONIO Y A LA ADOPCIÓN LGBTI"/>
        <s v="PIDEN INVESTIGACIÓN POR ABUSOS LABORALES A CONDUCTORES DEL SITP Y TRANSMILENIO"/>
        <s v="VARGAS LLERAS VISITÓ OBRAS DE PUENTE QUE UNE A COLOMBIA CON VENEZUELA"/>
        <s v="COMFANORTE TRAE PARA SUS AFILIADOS LA OBRA TEATRAL LAS EJECUTIVAS"/>
        <s v="ECHOSMITH Y ENJAMBRE TOCARÁN EN VIVO EN LOS MTV MILLENNIAL AWARDS 2015"/>
        <s v="EL CENTRO COMERCIAL UNICENTRO CELEBRÓ SU 8 ANIVERSARIO"/>
        <s v="EMBAJADOR DE COLOMBIA EN VENEZUELA Y EL GOBERNADOR REVISARON ACCIONES"/>
        <s v="KAREN MARTINEZ PRESENTA LOS HEAT LATIN MUSIC AWARDS HTV"/>
        <s v="MAÑANA COMBATE SPACE: GENNADY GOLOVKIN VS. WILLIE MONROE JR."/>
        <s v="MOTOROLA SOLUTIONS PRESENTA EN AMÉRICA LATINA SERVICE FROM THE START"/>
        <s v="NO SE PUEDE TOMARLE EL PELO AL DEPARTAMENTO CON LAS VÍAS 4G: GOBERNADOR EDGAR DÍAZ"/>
        <s v="NUEVAS COCINAS ECOEFICIENTES MEJORAN LA CALIDAD DE VIDA DE 500 FAMILIAS"/>
        <s v="POR ESTRATEGIA DE COMUNICACIÓN POLICÍA ES GALARDONADA EN LOS PREMIOS EFFIE WORLDWIDE"/>
        <s v="SE TRATARON TEMAS BINACIONALES CON EMBAJADOR DE COLOMBIA EN VENEZUELA"/>
        <s v="SECRETARÍA DE SALUD ADVIERTE SOBRE COMPRA DE MEDICAMENTOS EN CONDICIONES NO APROPIADAS"/>
        <s v="21 PROYECTOS SENA EN ENCUENTRO REGIONAL DE SEMILLEROS DE INVESTIGACIÓN"/>
        <s v="INAUGURAN MODERNA PLANTA EXTRACTORA DE ACEITE DE PALMA DE PRODUCTORES DEL CATATUMBO"/>
        <s v="NO SE PUEDE TOMARLE EL PELO AL DEPARTAMENTO CON LAS VÍAS 4G"/>
        <s v="BAJA EN PRECIOS DE LECHE TRAERÍA RUINA A PRODUCTORES EN EL CESAR"/>
        <s v="CERREJÓN RESTRINGE ACTIVIDADES POR SEQUÍA EN LA GUAJIRA"/>
        <s v="MINAGRICULTURA ANUNCIA PRIMERAS MEDIDAS PARA EL MANEJO DE EXCEDENTES DE PRODUCCIÓN DE LECHE"/>
        <s v="MINVIVIENDA SORTEÓ 176 VIVIENDAS DE LA URBANIZACIÓN LORENZO MORALES EN VALLEDUPAR"/>
        <s v="RESTRICCIÓN DE VEHÍCULOS DE CARGA PUENTE FESTIVO LA ASCENSIÓN DEL SEÑOR DEL VIERNES 15 AL LUNES 18 DE MAYO 2015, EN LA RED VIAL NACIONAL."/>
        <s v="CUENTA REGRESIVA PARA VER LA SEXTA GENERACIÓN DEL CHEVROLET CAMARO"/>
        <s v="ENORME RECALL DE 6.5 MILLONES DE UNIDADES DE TOYOTA Y NISSAN"/>
        <s v="ESTA ES: ¡MISS TUNING 2015!"/>
        <s v="JAGUAR FESTEJARÁ SUS 80 AÑOS PARTICIPANDO A LO GRANDE"/>
        <s v="NUEVO SEAT IBIZA 2015: CON LA IMPRONTA CATALANA"/>
        <s v="SEAT IBIZA 2015"/>
        <s v="SEAT LEON ST 2016"/>
        <s v="ALERTA POR INTENTO DE FRAUDE Y ENGAÑO A TRAVÉS DEL SOAT."/>
        <s v="CHEVROLET FORTALECE SU LIDERAZGO EN EL MERCADO COLOMBIANO."/>
        <s v="C-NCAP CALIFICA A LA CHERY GRAND TIGGO CON 5 ESTRELLAS EN CERTIFICACIÓN DE SEGURIDAD."/>
        <s v="PORSCHE INVIERTE US$100 MILLONES EN CENTRO DE EXPERIENCIA EN ESTADOS UNIDOS."/>
        <s v="RANGE ROVER EVOQUE, TAN DESEADO COMO PERSONALIZABLE."/>
        <s v="SEAT HACE HACKATHON CON ESTUDIANTES DE ARQUITECTURA PARA DISEÑAR SU MUSEO DIGITAL."/>
        <s v="AVIANCA UNE A ISLA DE SAN ANDRÉS CON SAN JOSÉ DE COSTA RICA"/>
        <s v="VIVACOLOMBIA LLEGA A EL YOPAL"/>
        <s v="AVIANCA TE LLEVA A VIVIR EL MEJOR GOLF"/>
        <s v="CUERPOS PERFECTOS"/>
        <s v="CUIDADOS INTENSIVOS "/>
        <s v="CUMBRE FINANCIERA (PARTE 1)"/>
        <s v="EL BOOM DEL MERCADEO "/>
        <s v="EL DETALLE PERFECTO"/>
        <s v="EL MEJOR REMEDIO "/>
        <s v="EN LA CIMA DEL GOLF"/>
        <s v="EXITOSA INAUGURACIÓN"/>
        <s v="ITINIRERARIO JUNIO"/>
        <s v="LAS COSTURAS DE INSTAGRAM (PARTE 1)"/>
        <s v="LO NUEVO DE STUDIO F"/>
        <s v="LO ÚLTIMO EN OUTSOURCING EL 27 Y 28 "/>
        <s v="LOCOS POR LA COPA"/>
        <s v="LOS CENTROS COMERCIALES DISCUTEN"/>
        <s v="MÁS QUE SOL Y PLATA (PARTE 1)"/>
        <s v="POD POWER (PARTE 1)"/>
        <s v="PRESENTAMOS DE COMPRAS CON LIFEMILES"/>
        <s v="UN MEJOR MODO DE VIVIR"/>
        <s v="UN PROYECTO MUSICAL CON SENTIDO SOCIAL"/>
        <s v="UNA GRANJA EN CADA ESQUINA "/>
        <s v="VALLEDUPAR UN RECORRIDO EN VERSOS (PARTE 1)"/>
        <s v="DARÍO ECHEVERRI ADVIERTE DE 'VENTAJAS LOGÍSTICAS' DE BARRANCABERMEJA."/>
        <s v="&quot;ENTIENDO LA FRUSTRACIÓN&quot;: CÁRDENAS A VARGAS LLERAS POR DESEMBOLSO DE RECURSOS"/>
        <s v="¡SIN MANOS! ESTA REVOLUCIONARIA MÁQUINA FACILITA LA DONACIÓN DE ESPERMA EN CHINA"/>
        <s v="A LA CÁRCEL LUIS PACHÓN, INGENIERO DE ECOPETROL ENVUELTO EN CASO PETROTIGER"/>
        <s v="AUTORIDADES HAN HALLADO SEIS CADÁVERES EN MINA DE RIOSUCIO, CALDAS"/>
        <s v="CARRIL PREFERENCIAL DE LA SÉPTIMA EN BOGOTÁ SE EXTENDERÁ HASTA LA CALLE 145"/>
        <s v="CONSEJO DE ESTADO ORDENA SUSPENDER TEMPORALMENTE LA VENTA DE ISAGEN"/>
        <s v="DESDE 2012 SE HAN DEPORTADO MÁS DE 7 MIL COLOMBIANOS DE VENEZUELA: CANCILLERÍA"/>
        <s v="EJÉRCITO DE NEPAL ENCONTRÓ RESTOS DE HELICÓPTERO DE EE.UU. DESAPARECIDO"/>
        <s v="ENERGÍA RENOVABLE, UN NEGOCIO EN CRECIMIENTO EN COLOMBIA"/>
        <s v="ENVIANDO EL EMOTICÓN DE PIZZA PODRÁ ORDENAR ESE PRODUCTO TRAVÉS DE TWITTER"/>
        <s v="ESPERAMOS PODER ACLARAR LAS DUDAS QUE HAYAN FRENTE A VENTA DE ISAGEN: MINMINAS"/>
        <s v="ESPERAMOS PODER ACLARAR LAS DUDAS SOBRE VENTA DE ISAGEN: MINMINAS"/>
        <s v="ESPERO SALIR CON BUENAS NOTICIAS: VICEPRESIDENTE SOBRE REUNIÓN CON MINHACIENDA"/>
        <s v="FISCALÍA PIDE MEDIDA DE ASEGURAMIENTO DE DIRECTIVAS DE GIMNASIO CASTILLO"/>
        <s v="GOBIERNO CONFÍA QUE FALLO FINAL DE CONSEJO DE ESTADO PERMITA VENTA DE ISAGEN"/>
        <s v="GOBIERNO PIDE CELERIDAD EN DEFINICIÓN DE DEMANDAS CONTRA LA VENTA DE ISAGEN"/>
        <s v="GOBIERNO SUSPENDE TEMPORALMENTE PROCESO DE VENTA DE ISAGEN"/>
        <s v="GOOGLE Y EXJEFE DE LA F1 MAX MOSLEY LLEGAN A ACUERDO SOBRE IMÁGENES DE ORGÍA"/>
        <s v="HINCHAS DE BOCA LANZAN GAS PIMIENTA A JUGADORES DE RIVER"/>
        <s v="JUEZ DECIDIRÁ SI OTORGA CASA POR CÁRCEL A EXDIRECTOR DE RIESGO DE INTERBOLSA"/>
        <s v="JUEZ DIO ULTIMÁTUM A DEFENSA DE PRESIDENTE DE INTERBOLSA"/>
        <s v="LA ROPA SUCIA SE LAVA EN CASA: EL REGAÑO DE SANTOS A VARGAS LLERAS"/>
        <s v="LO MÁS GRAVE DE LA EDUCACIÓN EN COLOMBIA ES PENSAR QUE ENSEÑAR ES FÁCIL: DOCENTE"/>
        <s v="LO QUE EL GOBIERNO RECONOCE QUE NO INVESTIGÓ SOBRE EMPRESA INTERESADA EN ISAGEN"/>
        <s v="LOS ACTOS HOMOSEXUALES SON CONTRARIOS A LA LEY NATURAL: MONSEÑOR CÓRDOBA"/>
        <s v="MURIÓ LA LEYENDA DEL BLUES B.B. KING A LOS 89 AÑOS"/>
        <s v="NO HUBO PARAMÉDICOS NI SALVAVIDAS: TESTIGO DE MUERTE DE MENOR EN CLUB CAFAM"/>
        <s v="ORDENAN SUSPENDER OBRAS DE DOBLE CALZADA BRICEÑO-TUNJA-SOGAMOSO"/>
        <s v="POR EL POT, PETRO Y MINVIVIENDA SE ENFRASCAN EN DISCUSIÓN EN TWITTER"/>
        <s v="PROGRAMA COMPLETO BLOG DEPORTIVO 15 DE MAYO DE 2015"/>
        <s v="PROGRAMA COMPLETO LA NUBE 14 DE MAYO DE 2015"/>
        <s v="PROGRAMA COMPLETO MAÑANAS BLU 15 DE MAYO DE 2015"/>
        <s v="PROGRAMA COMPLETO MERIDIANO BLU 15 DE MAYO DE 2015"/>
        <s v="RESCATAN QUINTO CUERPO DE TRABAJADORES ATRAPADOS EN MINA DE RIOSUCIO, CALDAS"/>
        <s v="ROPA SUCIA SE LAVA EN CASA: EL REGAÑO DE SANTOS A VARGAS LLERAS Y MINHACIENDA"/>
        <s v="SANTOS MEDIA EN ENFRENTAMIENTO ENTRE VARGAS LLERAS Y MINHACIENDA"/>
        <s v="SANTOS ORDENA A VICEPRESIDENTE Y MINHACIENDA DEFENDER VENTA DE ISAGEN"/>
        <s v="SANTOS RECIBE ANDANADA DE CRÍTICAS TRAS ENVIAR MENSAJE EN EL DÍA DEL MAESTRO"/>
        <s v="SE DESPLOMAN ACCIONES DE ISAGEN TRAS SUSPENSIÓN DE VENTA"/>
        <s v="SE FRENA CAÍDA EN CONFIANZA DE FAMILIAS COLOMBIANAS HACIA ECONOMÍA NACIONAL"/>
        <s v="SKYPE ESTRENA TRADUCTOR EN LÍNEA EN TIEMPO REAL Y PARA TODOS"/>
        <s v="SOY RACIONAL, CUALQUIER HINCHA QUERÍA TERMINAR EL PARTIDO: PRESIDENTE DE BOCA"/>
        <s v="SUSPENDEN PARTIDO LUEGO DE QUE HINCHAS DE BOCA ATACARAN CON GAS A RIVER"/>
        <s v="UN MUERTO Y MÁS DE 2.000 DAMNIFICADOS POR VENDAVAL EN CHOCÓ"/>
        <s v="UNP ADJUDICARÁ CONTRATOS POR MÁS DE 270 MIL MILLONES DE PESOS"/>
        <s v="REGRESA LA ZARZUELA LUISA FERNANDA"/>
        <s v="THEATRON CELEBRARÁ SUS PRIMEROS 13"/>
        <s v=" ECOPETROL  CADA VEZ PAGA MENOS   (PARTE 1\N"/>
        <s v="56 EQUIPOS ESTARÁN\N"/>
        <s v="A RENDIR VERSIÓN POR AUSENCIA\N"/>
        <s v="ALISTA SERIE SOBRE JAIME GARZÓN\N"/>
        <s v="BUEN ARRANQUE PARA LA EBSA\N"/>
        <s v="CAPACITACIÓN EN TECNOLOGÍA\N"/>
        <s v="DE SURAMÉRICA LLEGAN  TURISTAS\N"/>
        <s v="DECLARAN LA CALAMIDAD PÚBLICA\N"/>
        <s v="DENUNCIAN ANOMALÍAS EN LICITACIONES DE CONTRATO\N"/>
        <s v="ESE SERÁN LIQUIDADAS\N"/>
        <s v="HOY, A RECAUDAR FONDOS\N"/>
        <s v="LA CRUZ ROJA ...\N"/>
        <s v="NO LE DARÁN EL BENEFICIO\N"/>
        <s v="NUEVO MAZDA 2, EL COMPACTO QUE DESAFÍA LO CONENCIONAL, AHORA EN COLOMBIA\N"/>
        <s v="REGALARON  MIL  TABLETAS  (PARTE 1)\N"/>
        <s v="SE MANTIENE EN EL INTERMEDIO\N"/>
        <s v="SIN VISA\N"/>
        <s v="VICEPRESIDENTE CRITICA A MINISTRO\N"/>
        <s v="CASI LISTO EL PUNTO VIVE DIGITAL DEL COLEGIO TOMÁS VASQUEZ #PAIPA"/>
        <s v="RECOMENDACIONES POR VIENTOS Y ALTAS TEMPERATURAS #SOGAMOSO"/>
        <s v="BARCO LIBERTAD REALIZARÁ 'GIRAS TURÍSTICAS' EN EL LAGO SOCHAGOTA DE PAIPA"/>
        <s v="BAYER APOYA INCUBADORA DE PROYECTOS DE SALUD DIGITAL"/>
        <s v="BOYACENSE SALVADOR MORENO EL MÁS RÁPIDO EN LA CRI DE CLÁSICA DE FUSAGASUGÁ"/>
        <s v="DEFINIDO RECORRIDO DE LA VUELTA A COLOMBIA 2015"/>
        <s v="DIEGO ULISSI, GANÓ LA SÉPTIMA ETAPA DEL GIRO DE ITALIA"/>
        <s v="GOBERNADORES PLANTEAN PROPUESTAS ANTE EL GOBIERNO POR REDUCCIÓN EN REGALÍAS"/>
        <s v="MARK CAVENDISH VENCE A LOS ELEMENTOS EN TOUR DE CALIFORNIA"/>
        <s v="SAM BENNET REPITE Y ES LÍDER EN BAYERN-RUNDFAHRT"/>
        <s v="SE REALIZÓ MESA MINERO AMBIENTAL DE BOYACÁ"/>
        <s v="TUNJA TIENE NUEVO SECRETARIO DE CULTURA Y TURISMO"/>
        <s v="ÚNETE A LA CELEBRACIÓN DE LOS 100 AÑOS DE LA CRUZ ROJA COLOMBIANA MAYO 15 DÍA DE LA BANDERITA"/>
        <s v="ÁREA APROBADA PARA CONSTRUIR EN COLOMBIA CAE 12,6% EN MARZO"/>
        <s v="COLOMBIA LIDERA CON EL 13,4 % LOS CARGOS DIRIGIDOS POR MUJERES EN AMÉRICA"/>
        <s v="DESPLAZADOS EN COLOMBIA LLEGARON A MÁS DE SEIS MILLONES EN 2014"/>
        <s v="FACEBOOK ATENTA CONTRA LA PRIVACIDAD SEGÚN SUPERVISOR BELGA"/>
        <s v="FALLAS TÉCNICAS PRODUJO CONGESTIONES EN EL METRO DE MEDELLÍN"/>
        <s v="FARC NO CONFIARÍA EN EL ICBF PARA ENTREGA DE MENORES"/>
        <s v="FRASE DE MARICONCITO FUE DESAFORTUNADA': MONSEÑOR CÓRDOBA"/>
        <s v="JOHNNY DEPP ABANDONA AUSTRALIA PARA QUE SUS DOS PERROS NO SEAN SACRIFICADOS"/>
        <s v="LLERAS HACE LLAMADO A MINHACIENDA PARA QUE TOME DECISIONES SOBRE OBRAS 4G"/>
        <s v="MICHAEL JORDAN LLEVARÁ AL MÁXIMO TRIBUNAL CHINO DISPUTA SOBRE SU MARCA"/>
        <s v="ORDENAN INICIAR PROTOCOLO PARA INCLUIR A TRANSEXUALES AL SERVICIO MILITAR"/>
        <s v="PENA DE MUERTE PARA EL AUTOR DE LOS ATENTADOS DE LA MARATÓN DE BOSTON"/>
        <s v="POR ORDEN DEL CONSEJO DE ESTADO SUSPENDEN VENTA DE ISAGÉN"/>
        <s v="RESCATAN DOS PRIMEROS CUERPOS DE MINEROS ATRAPADOS EN RIOSUCIO"/>
        <s v="ULISSI SUPERA A LOBATO EN EL ESPRÍN Y VENCE EN LA SÉPTIMA ETAPA"/>
        <s v="USO DEL GLIFOSATO TERMINARÁ ANTES DE OCTUBRE': GOBIERNO"/>
        <s v="VENDAVAL DEJA UN MUERTO Y MILES DE DAMNIFICADOS EN CHOCÓ"/>
        <s v="&quot;ENTIENDO LA FRUSTRACIÓN POR DESEMBOLSO DE RECURSOS&quot;: CÁRDENAS"/>
        <s v="&quot;LOS SIMPSON&quot; SE QUEDA SIN LA VOZ DE ALGUNOS DE SUS PERSONAJES MÁS EMBLEMÁTICOS"/>
        <s v="A PARTIR DE HOY COLOMBIANOS INGRESARÁN A REPÚBLICA DOMINICANA SIN VISA"/>
        <s v="ANUNCIAN RECURSO DE SÚPLICA PARA REACTIVAR LA VENTA DE ISAGEN"/>
        <s v="APRUEBAN PLAN DE SALVAMENTO DE COOBUS, EMPRESA DEL SITP EN QUIEBRA"/>
        <s v="ARTISTAS BRITÁNICOS LAMENTAN LA MUERTE DE B.B. KING"/>
        <s v="ASESINAN A DOCENTE EN ZONA RURAL DEL MUNICIPIO DE MAGANGUÉ, BOLÍVAR"/>
        <s v="ASÍ SE VIVE EN UN SUBMARINO"/>
        <s v="ASOPARTES RECHAZA PLAN NACIONAL DE DESARROLLO DESDE BUCARAMANGA"/>
        <s v="B.B. KING, LARGA VIDA AL &quot;REY DEL BLUES&quot;"/>
        <s v="BOLSA DE SAO PAULO SUBE EN MEDIO DE EXPECTATIVA POR RESULTADOS DE PETROBRAS"/>
        <s v="CHOQUE' ENTRE PETRO Y MINVIVIENDA EN TWITTER POR EL POT Y VIVIENDA SOCIAL"/>
        <s v="CONSEJO DE ESTADO FRENA VENTA DE ISAGÉN"/>
        <s v="CONTRABANDO DE GASOLINA FORTALECE EL NARCOTRÁFICO: POLFA"/>
        <s v="DECISIÓN DEL CONSEJO DE FRENAR VENTA DE ISAGEN ES UN CONTRASENTIDO: CCI"/>
        <s v="DÓLAR EN COLOMBIA VOLVIÓ A SUPERAR LA BARRERA DE LOS $ 2.400"/>
        <s v="DOS LIBROS DE LACKERG EN LISTAS JUNTO A CLÁSICOS DE ORWELL O SAINT-EXUPÉRY"/>
        <s v="ELON MUSK, EL NUEVO VISIONARIO DE SILICON VALLEY"/>
        <s v="EMPRESAS ESPAÑOLAS LOGRAN EN EXTERIOR CONTRATOS POR 4.500 MILLONES DE EUROS"/>
        <s v="EN JAMUNDI, VALLE, ASONADA CONTRA POSIBLE ABUSADOR DE MENOR DE 17 AÑOS"/>
        <s v="ES DIFÍCIL SER LESBIANA Y CATÓLICA: CLAUDIA LÓPEZ"/>
        <s v="FALLA TÉCNICA DEJA SIN SERVICIO SEIS ESTACIONES DEL METRO DE MEDELLÍN"/>
        <s v="FOTOS: VENDAVAL DEJA VARIAS CASAS DESTECHADAS EN CONDOTO, CHOCÓ"/>
        <s v="FUE SUPERADA FALLA TÉCNICA EN SEIS ESTACIONES DEL METRO DE MEDELLÍN"/>
        <s v="FUNDÉU BBVA: &quot;COMPETIR CON ALGUIEN&quot;, NO &quot;COMPETIRLE A ALGUIEN&quot;"/>
        <s v="GOBERNADOR LAMENTA FALLECIMIENTO DEL ALCALDE DE PAYA, BOYACÁ"/>
        <s v="GOBIERNO SUSPENDE SUBASTA PÚBLICA PARA LA VENTA DE ACCIONES DE ISAGÉN"/>
        <s v="HERNÁNDEZ, DÉCIMO EN LA PRIMERA JORNADA DE ENTRENAMIENTOS DEL GP DE FRANCIA"/>
        <s v="INCAUTAN 42 CABEZAS DE GANADO DE CONTRABANDO DE VENEZUELA, EN BOYACÁ"/>
        <s v="INVOLUCRADOS EN CARTEL DE VIGILANCIA SE QUEDARÍAN CON CONTRATOS DE LA UNP"/>
        <s v="JOHHNY DEPP SE MARCHARÁ DE AUSTRALIA PARA QUE SUS PERROS NO SEAN SACRIFICADOS"/>
        <s v="LA ALCALDESA ELSA NOGUERA PIDE MEJORES RESULTADOS A LA POLICÍA"/>
        <s v="LA BOLSA DE SANTIAGO CIERRA CON ALZA DE UN 0,86 %"/>
        <s v="LA BOLSA DE SAO PAULO ABRE CON ALZA DEL 0,35 % ANTES DE BALANCE DE PETROBRAS"/>
        <s v="LA BOLSA ESPAÑOLA BAJA EL 0,71 % EN LA SESIÓN Y EL 0,94 % EN LA SEMANA"/>
        <s v="LA EX SPICE GIRL GERI HALLIWELL Y EL DIRECTOR DEL EQUIPO RED BULL F1 SE CASAN"/>
        <s v="LA FERIA DEL LIBRO LÉALA REIVINDICA LA RELEVANCIA DEL ESPAÑOL EN EE.UU."/>
        <s v="LA INDIA APRUEBA CONTINUAR PROCESO PARA COMPRAR 56 AVIONES MILITARES A AIRBUS"/>
        <s v="LANZAN ESTRATEGIA PAZ A LA JOVEN EN BOYACÁ, CON NAIRO QUINTANA Y UNICEF"/>
        <s v="LÍDERES EXIGEN RESPUESTAS DE LA TRAGEDIA EN RIOSUCIO"/>
        <s v="LOS ESTEFAN RECIBEN EL PREMIO PONCE DE LEÓN POR CONTRIBUIR A HERENCIA HISPANA"/>
        <s v="MÁS DE 7.000 COLOMBIANOS HAN SIDO DEPORTADOS POR VENEZUELA DESDE 2012"/>
        <s v="METRO DE MEDELLÍN RESTABLECE EL SERVICIO EN TODA LA LÍNEA A DEL SISTEMA"/>
        <s v="MÉXICO CONFIRMA EL LANZAMIENTO DEL SATÉLITE CENTENARIO DESDE KAZAJISTÁN"/>
        <s v="MIL MILLONES DE PESOS ESPERA RECAUDAR CRUZ ROJA EN &quot;DÍA DE LA BANDERITA&quot;"/>
        <s v="MINDEFENSA ANUNCIA QUE NO HABRÁ INCREMENTO DE POLICÍAS EN EL PAÍS EN 2015"/>
        <s v="MINHACIENDA TIENE 19 POSIBLES FUENTES PARA FINANCIAR LAS 4G: SOFÍA GAVIRIA"/>
        <s v="MINISTROS CENTROAMÉRICA ANALIZAN CONSERVACIÓN PATRIMONIO CULTURAL DE REGIÓN"/>
        <s v="MUERE SACERDOTE AL DISPARARSE ACCIDENTALMENTE MIENTRAS LIMPIABA UN ARMA"/>
        <s v="MUJERES SÓLO OCUPAN 6,4 % DE LOS CONSEJOS DE ADMINISTRACIÓN EN AMÉRICA LATINA"/>
        <s v="PEDALEA POR TUS HÉROES SEGUNDA TRAVESÍA SE REALIZARÁ EN ARMENIA"/>
        <s v="PELEA VARGAS-CÁRDENAS DIVIDE LA UNIDAD NACIONAL"/>
        <s v="PONCE ESTRENA NUEVA PÁGINA WEB Y PRESENTA EL CARTEL DE SU HOMENAJE EN NIMES"/>
        <s v="PROCURADURÍA Y VÍCTIMAS PIDEN INVESTIGAR A ABOGADO DE RODRIGO JARAMILLO"/>
        <s v="RESCATAN CINCO DE LOS 16 CUERPOS DE LOS MINEROS ATRAPADOS EN RIOSUCIO"/>
        <s v="RESCATAN CUATRO CUERPOS DE LOS 16 MINEROS ATRAPADOS EN RIOSUCIO, CALDAS"/>
        <s v="RESCATAN SEIS DE LOS 16 CUERPOS DE LOS MINEROS ATRAPADOS EN RIOSUCIO"/>
        <s v="RESUMEN 8:30 PM/ MINHACIENDA ESPERA DECISIÓN DE SUSPENDER VENTA DE ISAGEN"/>
        <s v="SACERDOTE MURIÓ LUEGO DE MANIPULAR SU ARMA EN VIRACACHÁ, BOYACÁ"/>
        <s v="SE JUBILAN EN ANTIOQUIA DOS CANINOS QUE RESCATARON A MÁS DE 40 PERSONAS"/>
        <s v="SON CUATRO LOS CUERPOS RECUPERADOS EN MINAS DE RIOSUCIO"/>
        <s v="TURBACO Y EL NORTE DE BOLÍVAR PADECEN POR FALTA DE AGUA"/>
        <s v="ULISSI GANA SÉPTIMA ETAPA Y CHAVES CONSERVA EL SEXTO LUGAR EN LA GENERAL"/>
        <s v="UNA MUJER MUERTA Y 300 CASAS AFECTADAS POR VENDAVAL EN CONDOTO, CHOCÓ"/>
        <s v="VENTA DE ISAGEN QUEDÓ CONGELADA Y MÁS SECRETOS DE D'ARCY"/>
        <s v="VICEPRESIDENTE RECLAMA CELERIDAD EN OBRAS 4G PARA EL ORIENTE DEL PAÍS"/>
        <s v="WALL STREET ABRE EN PLANO Y EL DOW JONES PIERDE UNOS LEVES 0,74 PUNTOS"/>
        <s v="WALL STREET CIERRA MIXTO Y CON UN SEGUNDO RÉCORD CONSECUTIVO PARA EL S&amp;P 500"/>
        <s v="WALL STREET SIGUE EN NÚMEROS ROJOS Y EL DOW JONES CEDE 0,07 % A MEDIA SESIÓN"/>
        <s v="CARRO AUTÓNOMO DE GOOGLE ESTARÍA A LA VENTA EN CINCO AÑOS"/>
        <s v="FAMOSOS DERROCHARON GLAMOUR Y ELEGANCIA EN EL FESTIVAL DE CANNES"/>
        <s v="SABOR DE CARIBE: CHOCQUIBTOWN PRENDE EL VIERNES DE RUMBA EN SHOW CARACOL"/>
        <s v="SABOR DEL PACÍFICO: CHOCQUIBTOWN PRENDE EL VIERNES DE RUMBA EN SHOW CARACOL"/>
        <s v="ANTE EL GOBERNADOR DE RISARALDA, ASUMIÓ EL NUEVO SECRETARIO DE EDUCACIÓN"/>
        <s v="SOCIALIZAN ESTUDIOS PARA CONSTRUCCIÓN DE ACUEDUCTO DE VEREDA LA SELVA Y COSTA RICA EN GINEBRA"/>
        <s v="SUPERSERVICIOS PRESENTA INFORME DE GESTIÓN EN EMCARTAGO 14 MESES DESPUÉS DE SU INTERVENCIÓN"/>
        <s v="ARTISTAS LAMENTAN LA MUERTE DE B.B. KING"/>
        <s v="ATLETISMO: MAURICIO GONZÁLEZ CLASIFICA A LOS PANAMERICANOS"/>
        <s v="BLUES: ARTISTAS LAMENTAN LA MUERTE DE B.B. KING"/>
        <s v="BOGOTÁ: CONCEJO DE BOGOTÁ: ESTAS SON LAS 15 ESTACIONES DE TRANSMILENIO MÁS PELIGROSAS"/>
        <s v="BOGOTÁ: CONSEJO DE BOGOTÁ: ESTAS SON LAS 15 ESTACIONES DE TRANSMILENIO MÁS PELIGROSAS"/>
        <s v="BOGOTÁ: TRANSMILENIO: CONDUCTORES ADVIERTE DE POSIBLE PARO"/>
        <s v="CAVALIERS CONSIGUEN LA FINAL EN EL ESTE"/>
        <s v="CONCEJO DE BOGOTÁ: ESTAS SON LAS 15 ESTACIONES DE TRANSMILENIO MÁS PELIGROSAS"/>
        <s v="CONCEJO DE ESTADO SUSPENDE TEMPORALMENTE VENTA DE ELÉCTRICA ISAGEN"/>
        <s v="CONSEJO DE BOGOTÁ: ESTAS SON LAS 15 ESTACIONES DE TRANSMILENIO MÁS PELIGROSAS"/>
        <s v="CONSEJO DE ESTADO SUSPENDE TEMPORALMENTE VENTA DE ELÉCTRICA ISAGEN"/>
        <s v="DISPOSITIVO: LA REALIDAD AUMENTADA LLEGA COMO UNA CÁPSULA PARA LA GASTRONOMÍA"/>
        <s v="EL MINISTRO DEL INTERIOR JUAN FERNANDO CRISTO, RATIFICÓ EL APOYO DEL GOBIERNO A LA COMUNIDAD DE LESBIANAS, GAIS, BISEX..."/>
        <s v="GOBIERNO APOYA AL MATRIMONIO Y LA ADOPCIÓN HOMOSEXUAL"/>
        <s v="GRACIAS A LAS GAFAS 'WEARABLE' DE REALIDAD AUMENTADA EL RESTAURANTE &quot;SUBLIMOTION&quot; DEL CHEF PACO..."/>
        <s v="JOHNNY DEPP SE MARCHA DE AUSTRALIA PARA SALVAR SUS PERROS"/>
        <s v="LA REALIDAD AUMENTADA LLEGA COMO UNA CÁPSULA PARA LA GASTRONOMÍA"/>
        <s v="LAS 15 ESTACIONES MÁS PELIGROSASUN ESTUDIO QUE PUBLICÓ EL CONSEJO DE BOGOTÁ DIVULVÓ LAS ESTACIONES DEL SISTEMA DE TRANSMILENIO EN LAS QUE MÁS DELINQUEN LOS LADRONES."/>
        <s v="LÍO: JOHNNY DEPP SE MARCHA DE AUSTRALIA PARA SALVAR SUS PERROS"/>
        <s v="MAURICIO GONZÁLEZ CLASIFICA A LOS PANAMERICANOS"/>
        <s v="NACIONALES: GOBIERNO APOYA AL MATRIMONIO Y LA ADOPCIÓN HOMOSEXUAL"/>
        <s v="NBA: CAVALIERS CONSIGUEN LA FINAL EN EL ESTE"/>
        <s v="NIKE PRESENTA POR PRIMERA VEZ LA CARRERA SHE RUNS MEDELLÍN 10K"/>
        <s v="PAÍS: CONCEJO DE ESTADO SUSPENDE TEMPORALMENTE VENTA DE ELÉCTRICA ISAGEN"/>
        <s v="PAÍS: CONSEJO DE ESTADO SUSPENDE TEMPORALMENTE VENTA DE ELÉCTRICA ISAGEN"/>
        <s v="PREMIOS: VUELVEN LOS BILLBOARD MUSIC AWARDS"/>
        <s v="RESCATAN CUERPO DE SEIS MINEROSSOCORRISTAS HAN LOGRADO RESCATAR SEIS CADÁVERES DE LOS MINEROS ATRAPADOS EN UNA MINA DE ORO INUNDADA EN RIOSUCIO, CALDAS."/>
        <s v="TRAGEDIA: SOCORRISTAS RESCATAN SEIS CUERPOS DE LA MINA DE RIOSUCIO, CALDAS"/>
        <s v="VUELVEN LOS BILLBOARD MUSIC AWARDS"/>
        <s v="YOUTUBE: CASTRONEVES SALE ILESO DE APARATOSO ACCIDENTE"/>
        <s v="YOUTUBE: LEÓN PISA EL PASTO LUEGO DE 13 AÑOS"/>
        <s v="YOUTUBE: PERRO DISCUTE CON SU DUEÑA"/>
        <s v="80 FAMILIAS CAMPESINAS DE CABUYARO ESTRENAN CASA CON EL BANCO AGRARIO"/>
        <s v="ADOLESCENTES CORTADOS EXHIBEN SUS HERIDAS EN FACEBOOK"/>
        <s v="ALCALDÍA HA PRESENTADO SIETE PROYECTOS ANTE EL MINISTERIO DE AGRICULTURA Y DESARROLLO RURAL"/>
        <s v="BUS DE ECOPETROL REGRESA A BOYACÁ"/>
        <s v="CANDY CRUSH VENDRÁ PREINSTALADO EN WINDOWS 10"/>
        <s v="CLIPCHAMP, PARA REDUCIR EL TAMAÑO DE LOS VÍDEOS QUE COMPARTIMOS EN INTERNET"/>
        <s v="CONSEJO ACADÉMICO DE LA UPTC PIDE A DOCENTES REGRESAR A CLASES"/>
        <s v="CONSEJO GREMIAL NACIONAL APOYA LA VENTA DE LAS ACCIONES DE LA NACIÓN EN ISAGEN"/>
        <s v="CURSO ONLINE Y GRATUITO SOBRE PRODUCTIVIDAD EN EL ENTORNO DIGITAL"/>
        <s v="DESDE HOY LOS COLOMBIANOS PUEDEN VIAJAR A REPÚBLICA DOMINICANA SIN VISA"/>
        <s v="EL GERENTE DEL GRUPO EPM ANUNCIA QUE LA EMPRESA INGRESARÍA AL NEGOCIO INMOBILIARIO"/>
        <s v="EL GOBIERNO NACIONAL TIENE UN NUEVO TROPIEZO EN SU INTENCIÓN DE VENDER SU PARTE EN ISAGEN"/>
        <s v="EL NUEVO ASPECTO MATERIAL DESIGN DE GOOGLE PLAY MUSIC (VERSIÓN WEB)"/>
        <s v="FUNDACIÓN NACIONAL BATUTA ABRE INSCRIPCIONES EN CINCO LOCALIDADES DE BOGOTÁ"/>
        <s v="GIBBON RENUEVA SU SERVICIO ENFOCÁNDOSE AHORA A ORGANIZACIONES EMPRESARIALES"/>
        <s v="GOOGLE COMENZARÁ A PROBAR SU COCHE AUTÓNOMO EN LAS CALLES DE CALIFORNIA ESTE MISMO VERANO"/>
        <s v="LAVABOOM, UN NUEVO PROYECTO DE CORREO ELECTRÓNICO SEGURO"/>
        <s v="LOS RUMORES DE QUE SE ACABA EL SPOTIFY GRATUITO SON FALSOS"/>
        <s v="MEDIUM INCORPORA LA POSIBILIDAD DE SEGUIR ETIQUETAS PARA ESTAR AL DÍA DE LOS TEMAS QUE MÁS TE INTERESAN"/>
        <s v="MELUDIA, CIENTOS DE JUEGOS PARA MEJORAR NUESTRO SENTIDO MUSICAL"/>
        <s v="MONSEÑOR JUAN VICENTE CÓRDOBA SE EXCUSA POR FRASES DESAFORTUNADASEN SU CHARLA SOBRE EL HOMOSEXUALISMO Y ACLARA SUS ALCANCES"/>
        <s v="NOVEDADES PARA ONENOTE, LA HERRAMIENTA DE GESTIÓN DE NOTAS DE MICROSOFT"/>
        <s v="OPERADORA MÓVIL EN EUROPA QUIERE BLOQUEAR LOS ANUNCIOS DE INTERNET"/>
        <s v="PEEPLE, UN DISPOSITIVO CON EL QUE CONVERTIR LA MIRILLA DE TU PUERTA EN UN ELEMENTO MÁS INTELIGENTE"/>
        <s v="POR ACTOR DE DISCRIMINACIÓN, FISCALÍA IMPUTÓ CARGOS A DIRECTIVAS DEL COLEGIO DE SERGIO URREGO"/>
        <s v="PRESIDENTE SANTOS DESTACÓ LABOR DEL SALIENTE GERENTE DE LA FEDERACIÓN DE CAFETEROS"/>
        <s v="PRIMAERP, PLATAFORMA WEB Y MÓVIL PARA GESTIONAR TIEMPO, TAREAS Y FACTURAS"/>
        <s v="SELENA GOMEZ DICE QUE NUEVO ÁLBUM ESTÁ 'CERCA DE ESTAR LISTO'"/>
        <s v="TYNKER, PLATAFORMA QUE ACERCA LA PROGRAMACIÓN A LOS NIÑOS, AHORA LES ACERCARÁ A LOS DISPOSITIVOS CONECTADOS"/>
        <s v="UPTC LANZA CENTRO REGIONAL DE EDUCACIÓN EN LA PROVINCIA DE LENGUPÁ"/>
        <s v="¿ POR QUÉ CRITICA TANTO LA GOBERNADORA DEL QUINDÍO A LA ALCALDESA DE ARMENIA SI ELLA HACE COSAS PEORES?"/>
        <s v="CONCEJO SE OCUPA DE LAS FESTIVIDADES ANIVERSARIAS DE CALARCÁ"/>
        <s v="SE PROHÍBE GLIFOSATO PARA CULTIVOS ILÍCITOS, MENOS PARA LOS LÍCITOS, AL PARECER LOS COMPONENTES SON DISTINTOS"/>
        <s v="(VÍDEO) LANZAMIENTO DE LA MEDIA MARATON DE BOGOTÁ"/>
        <s v="A NACIONAL SE LE ESCAPÓ EL SUEÑO DE LA COPA LIBERTADORES"/>
        <s v="EL GIRO DE ITALIA SE MANTIENE IGUAL, CARLOS BETANCUR EL MEJOR COLOMBIANO EN ETAPA"/>
        <s v="BBVA PREMIA EL TALENTO COLOMBIANO"/>
        <s v="DETESTO QUE ME DIGAN PUTA"/>
        <s v="NOS CORRESPONDE A NOSOTROS MISMOS EXIGIR LA PROTECCIÓN DE NUESTROS DERECHOS, ROA"/>
        <s v="PAÍSES DONDE EL &quot;ORGULLO GAY&quot; ES LEY"/>
        <s v="LE CORBUSIER, EL HUMANISTA DE PASADO FASCISTA"/>
        <s v="MINAGRICULTURA ANUNCIA MEDIDAS PARA MANEJAR EXCEDENTES DE PRODUCCIÓN DE LECHE"/>
        <s v="QUEDÓ LISTO EL PLAN DE ACCIÓN DEL SECTOR PANELERO"/>
        <s v="TLC CON EE.UU.: COLOMBIA SIGUE SIN EXPORTAR CARNE E INUNDADA DE LECHE POR IMPORTACIONES"/>
        <s v="CONSTRUCTORES CEDEN LOTES PARA CDI EN SOLEDAD"/>
        <s v="SOLEDAD: PAVIMENTACIÓN DE LA 18 TERMINARÁ EN 2 MESES"/>
        <s v="ALEJANDRO SANTO DOMINGO DESBANCÓ A SARMIENTO ANGULO COMO EL COLOMBIANO MÁS RICO"/>
        <s v="BAJA LA ACCIÓN DE ISAGEN TRAS ANUNCIO DE APLAZAMIENTO DE VENTA"/>
        <s v="ENCUENTRAN LOS PRIMEROS CUERPOS DE MINEROS ATRAPADOS EN CALDAS"/>
        <s v="NUEVO ENFOQUE PARA COMBATIR DROGAS ABOCA EL GOBIERNO COLOMBIANO"/>
        <s v="SUSPENDIDA POR EL CONSEJO DE ESTADO VENTA DE ISAGÉN"/>
        <s v="VENEZUELA: MATAN A LÍDER ESTUDIANTIL CONOCIDO POR ACTIVISMO CONTRA INSEGURIDAD"/>
        <s v="ESTUDIOS ALERTAN SOBRE RIESGOS DE ESCASEZ DE AGUA EN CORREDOR MINERO DEL CESAR"/>
        <s v="GOBERNADOR (E) INSTALA REUNIÓN CON ALCALDES Y DIRECTOR DE CISAL PARA INTERVENIR EN LA GUAJIRA"/>
        <s v="ORDÓÑEZ DEMANDARÁ SUSPENSIÓN DEL GLIFOSATO A FAVOR DE FARC, DECISIÓN FUE POLÍTICA, NO CIENTÍFICA"/>
        <s v="VENTA DE ISAGEN SERÍA PARA CUBRIR PÉRDIDAS DE ECOPETROL: SENADOR CABRALES."/>
        <s v=" GOBERNAR POR INTERNET (PARTE 1)"/>
        <s v="&quot;VINCENT VAN GOGH: EL GENIO DEL COLOR&quot;"/>
        <s v="¿POR QUÉ NO CRECEN LAS EXPORTACIONES? (PARTE 1)"/>
        <s v="150 AÑOS EN EL PAÍS DE LAS MARAVILLAS (PARTE 1)"/>
        <s v="24 HORAS (PARTE 1)"/>
        <s v="EAFIT: ONCE LUSTROS AL SERVICIO DEL PROGRESO DEL PAÍS (INFORMACIÓN INSTITUCIONAL)"/>
        <s v="EN ENTREVISTA PABLO SIMONETTI"/>
        <s v="ESTRENE TOYOTA PRADO TODA LA VIDA "/>
        <s v="GÜNTER GRASS CREATIVIDAD SIN LÍMITES (PARTE 1)"/>
        <s v="J BALVIN: RÁPIDO Y FURIOSO (PARTE 1)"/>
        <s v="LA DAMA DE HIERRO DE ´THE ECONOMIST´ (PARTE 1)"/>
        <s v="LA PESQUERA JARAMILLO EN UN LIBRO "/>
        <s v="LAS HIJAS CONCENTRADAS DE SOFÍA VERGARA (PARTE 1)"/>
        <s v="LOS ´SPAS´: DE LUJO A NECESIDAD (PARTE 1)"/>
        <s v="MÁS METROS CUADRADOS PARA APRENDER (PARTE 1)"/>
        <s v="ÚLTIMA OPORTUNIDAD PARA SUSCRIPTORES"/>
        <s v="UN JUEGO PARA EL FUTURO"/>
        <s v="UN TOP 5 EN RELOJES"/>
        <s v="&quot;CUANDO ME MAQUILLO ME RELAJO, CONOZCO MUY BIEN MI CARA&quot; MANUELA GONZÁLEZ"/>
        <s v="&quot;EL DÍA QUE PASO SIN IR A CINE LO SIENTO INCOMPLETO&quot; CIRO GUERRA"/>
        <s v="&quot;EN CASA YO SOY MÁS ESTRICTA QUE JUAN MANUEL&quot; 'TUTINA' DE SANTOS"/>
        <s v="&quot;ME GUSTA QUE LAS PERSONAS HUELAN A FELICIDAD&quot; ARNAUD WINTER"/>
        <s v="¡CHRYSLER TE INVITA A SALIR!"/>
        <s v="EL MUNDO LE DICE ADIÓS A LA LEYENDA DEL BLUES B.B. KIING"/>
        <s v="EL PODER, ¿EMPODERAMIENTO O EXPLOTACIÓN?"/>
        <s v="TODOS LOS CAMINOS CONDUCEN A MILÁN"/>
        <s v="VIVE EN FRANKFURT UN PLAN PARA CERRAR LOS OJOS"/>
        <s v="ACADEMIA DE LA MONTAÑA VENCIÓ A ÁGUILAS DE TUNJA"/>
        <s v="CALIMA CELEBRÓ EL DÍA DE LA MADRE CON MÚSICA"/>
        <s v="CAPTURARON A DELINCUENTES QUE ROBABAN EN PARQUEADEROS DE CENTROS COMERCIALES"/>
        <s v="CASAS GRATIS EN CIRCASIA, PROYECTO QUE INICIÓ EXALCALDESA PATRICIA MORA"/>
        <s v="CON CUENTERÍA CULMINA HOY LA I FERIA DEL LIBRO ARMENIA"/>
        <s v="CUESTIONABLE SISTEMA DE GAS PARA LA CORDILLERA"/>
        <s v="EL USO DEL GLIFOSATO TERMINARÁ EN COLOMBIA ANTES DE OCTUBRE, DICE MINISTRO"/>
        <s v="ICBF CONMEMORA EL DÍA DE LA FAMILIA"/>
        <s v="BVC REDUCE PORCENTAJE DE GARANTÍAS PARA REPOS SOBRE ACCIONES DE BANCOLOMBIA"/>
        <s v="CONSEJO DE ESTADO SUSPENDE NUEVAMENTE LA VENTA DE ISAGEN"/>
        <s v="ECOPETROL FIRMA ALIANZA PARA VENDER A TRAVÉS DE SUBASTAS POR INTERNET BIENES EN DESUSO"/>
        <s v="EN LOS PRÓXIMOS MESES BOVESPA MATERIALIZARÁ COMPRA DE ACCIONES DE LA BVC"/>
        <s v="INTERBOLSA HOLDING EN LIQUIDACIÓN PODRÁ TRASLADAR SUS INVERSIONES A COMISIONISTA GLOBAL SECURITIES"/>
        <s v="MERCADO CASTIGA ACCIÓN DE ISAGEN POR SUSPENSIÓN DE VENTA"/>
        <s v="MINHACIENDA ESPERA QUE PRONTO SE LEVANTE SUSPENSIÓN DE VENTA DE ISAGEN"/>
        <s v="PACIFIC AÚN NO HA SUSCRITO ACUERDO DE VENTA CON ALFA Y HARBOUR ENERGY"/>
        <s v="SUPERVISORES DEL MILA DEFINEN AGENDA DE TRABAJO PARA SEGUNDO SEMESTRE DEL AÑO"/>
        <s v="SUSPENDEN NEGOCIACIÓN DE ACCIONES DE BIOMAX POR OPA"/>
        <s v="SUSPENDEN NEGOCIACIÓN DE ACCIONES DE BIOMAX POR OPA "/>
        <s v="VICEPRESIDENTE AMONESTÓ AL MINISTRO DE HACIENDA POR MEDIO DE TWITTER"/>
        <s v="ASIENTOS KIPO THERMOLINER"/>
        <s v="KTM SUPER DUKE R"/>
        <s v="NOVEDADES EDICIÓN 135"/>
        <s v="&quot;VAMOS CON EL OBJETIVO DE SER CAMPEONES&quot; (LOGO PONY MALTA, LOGO COCA COLA, LOGO CHEVROLET, LOGO ADIDAS)"/>
        <s v="CAUCA SE MOVILIZA CONTRA VIOLENTOS (PARTE 1)"/>
        <s v="ÓSCAR COLLAZOS (HUMBERTO VALVERDE)"/>
        <s v="PLUTO' MENESES ESTÁ LISTO ARA VOLVER A JUGAR (LOGO ADIDAS)"/>
        <s v="RECLAMO"/>
        <s v="UBEIMAR DESTACA LOGROS\N"/>
        <s v="VÍA LIBRE A SEGUNDA LÍNEA DE ENERGÍA PARA BUENAVENTURA (PARTE 1)"/>
        <s v="CERTIFICACIONES EN CAESCA \N"/>
        <s v="EMPEZÓ PUJA POR LA FEDERACIÓN \N"/>
        <s v="EN EQUIPO HEMOS ALCANZADO LOGROS ADMIRADOS INTERNACIONALMENTE&quot;\N"/>
        <s v="GOBERNACIÓN PODRÁ USAR EXCEDENTES DE REGALÍAS\N"/>
        <s v="HUILENSE YA ENTRENA CON SELECCIÓN COLOMBIA DE FUTSAL  (LOGO ÁGUILA,COCA COLA ) \N"/>
        <s v="PITALITO TIENE NUEVO SUBDIRECTOR DEL SENA\N"/>
        <s v="TARIFAS CLIENTES REGULADOS MAYO 2015 \N"/>
        <s v="UNA IRADA A LA FERIA INTERNACIONAL DEL LIBRO EN BOGOTÁ \N"/>
        <s v="VENTA DE ISAGEN FUE SUSPENDIDA  (PARTE 1) \N"/>
        <s v="ZONA FRANCA : CONSEJO DE ESTADO CONTRA VENTA DE ISAGÉN  \N"/>
        <s v="ZONA FRANCA : MOLANO EL MEJOR CALIFICADO \N"/>
        <s v="CAMPAÑA DE CAVERNÍCOLAS EN TM BUSCA RESCATAR LA CULTURA CIUDADANA"/>
        <s v="CONFLICTO POR LA IMPLEMENTACIÓN DEL SITP NO PARA"/>
        <s v="CONSEJO DE LA UNIVERSIDAD INDUSTRIAL DE SANTANDER CEDE A PETICIONES"/>
        <s v="DEPP ABANDONA AUSTRALIA PARA QUE SUS DOS PERROS NO SEAN SACRIFICADOS"/>
        <s v="GALAFARDOS: TEMOR DE TRAGEDIA MINERA"/>
        <s v="LOS 80 DE AUGUSTO / ARIETE"/>
        <s v="ROBO DE VEHÍCULOS CRECIÓ 35 POR CIENTO EN BUCARAMANGA"/>
        <s v="VIVE UN DÍA INCREÍBLE CON TU MASCOTA EN LA PET RUN"/>
        <s v="EN EQUIPO HEMOS ALCANZADO LOGROS ADMIRADOS INTERNACIONALMENTE"/>
        <s v="ESTE FIN DE SEMANA SE JUEGA LA SEMIFINAL DE LA II COPA COMFAMILIAR"/>
        <s v="GOBERNACIÓN PODRÁ USAR EXCEDENTES DE REGALÍAS"/>
        <s v="HUILENSE YA ENTRENA CON SELECCIÓN COLOMBIA DE FUTSAL"/>
        <s v="PLAN DE DESARROLLO?"/>
        <s v="SARMIENTO ANGULO YA NO ES EL COLOMBIANO MÁS RICO DE COLOMBIA"/>
        <s v="VENTA DE ISAGEN FUE SUSPENDIDA POR EL CONSEJO DE ESTADO"/>
        <s v="VOZ DEL SEÑOR BURNS Y FLANDERS DEJARÍA LOS SIMPSONS"/>
        <s v="ANTE OLA DE INSEGURIDAD QUE AZ..."/>
        <s v="ANTE OLA DE INSEGURIDAD QUE AZOTA A BARRANQUILLA, ALCALDESA PIDE MÁS EFECTIVIDAD A LA POLICÍA"/>
        <s v="AUTOPISTA CESAR Â OE LA GUAJIRA D..."/>
        <s v="GOBIERNO RECHAZA POSIBILIDAD D..."/>
        <s v="EL USO DE LOS DISPOSITIVOS MÓVILES AL LLEGAR OTRO DÍA DE LAS TELECOMUNICACIONES"/>
        <s v="PRAXIS INCORPORA EN SUS FILAS MÁS CONSULTORES SAP"/>
        <s v="PROYECTO PET ES NOMBRADO COMO 24° PROYECTO ESTRATÉGICO DE INFRAESTRUCTURA EN AMÉRICA LATINA"/>
        <s v="WINDOWS 10 MOBILE, EL NUEVO SISTEMA OPERATIVO QUE REEMPLAZARÁ A WINDOWS PHONE"/>
        <s v="\N\NPORTAFOLIO DE INTERBOLSA PASARÁ A GLOBAL SECURITIES"/>
        <s v="COLOMBIA: GAS NATURAL, LA ESPERANZA DE CANACOL ENERGY- DIRECCIONA A BILATAM.COM"/>
        <s v="COLOMBIANO ASCIENDE EN MICROSOFT"/>
        <s v="CON RESPALDO DEL BID"/>
        <s v="DUOLINGO VS TOEFL"/>
        <s v="ESTAFAS EN LAS QUE USTED NO VA A CAER-(REMITE A PORTAL SABERMAS.COM)"/>
        <s v="ESTRUCTURA PARA MEGAPROYECTO"/>
        <s v="GAS NATURAL, LA ESPERANZA DE CANACOL ENERGY"/>
        <s v="IMPORTANDO PROFESORES"/>
        <s v="MEJORA LA CONFIANZA EN ABRIL"/>
        <s v="PORTAFOLIO DE INTERBOLSA PASARÁ A GLOBAL SECURITIES"/>
        <s v="LA APLICACIÓN MI.TV, ÚNICA GUÍA DE TV INTERACTIVA Y SOCIAL EN COLOMBIA, LLEGA A 500 MIL USUARIOS"/>
        <s v="LOS 10 VIDEOJUEGOS MÁS VENDIDOS EN ABRIL DE 2015 EN ESTADOS UNIDOS"/>
        <s v="REGUE CHICKEN LLEGA A LAS SALAS DE CINE DE COLOMBIA EL 4 DE JUNIO"/>
        <s v="ÁRBOL CASI CAUSA TRAGEDIA EN LA TERCERA DEL JORDÁN"/>
        <s v="VIDEO DE CRISTIANO RONALDO ENTRENANDO A SU HIJO ES TENDENCIA EN LAS REDES SOCIALES"/>
        <s v="TRES TEMAS REFERENCIA EL GOBIERNO SECCIONAL ÉSTE VIERNES"/>
        <s v="AULAS VIRTUALES MEJORARÁN CALIDAD DE EDUCACIÓN EN CALDAS"/>
        <s v="GOBIERNO DE ARMENIA LE DA LA BIENVENIDA AL VI CONGRESO INTERNACIONAL DE ASOMICROFINANZAS"/>
        <s v="MONSEÑOR JUAN V. CÓRDOBA DIJO QUE SER HOMOSEXUAL NO ES PECADO"/>
        <s v="RESCATADOS TRES CADÁVERES DE TRAGEDIA MINERA EN &quot;EL PLAYÓN&quot;"/>
        <s v="SANTOS DESTACA LABOR DEL SALIENTE GERENTE DE LA FEDERACIÓN DE CAFETEROS"/>
        <s v="URIBE RECIBE EL PREMIO ÁGUILA DE LAS AMÉRICAS POR SU LIDERAZGO POLÍTICO"/>
        <s v="¿ SE DEDICARÁ SOLO A LA FM ? \N"/>
        <s v="33 LIDERES EMPRESARIALES Y ALTOS DIRECTIVOS ASISTEN A CURSO DE GERENCIA SOCIAL EN UNIVERSIDAD DE CHICAGO\N"/>
        <s v="5 HÉROES DE MARVEL QUE BRILLAN EN TV\N"/>
        <s v="ANGÉLICA BLANDÓN PREPARA SU LLEGADA A DIOMEDES"/>
        <s v="CAMINANDO SOBRE LOS MUERTOS DE LA ECOMBRERA\N"/>
        <s v="CANTANTE, MÚSICA Y COMPOSITOR GÓMEZ PALACIO\N"/>
        <s v="CAROLINA Y YURI, LAS HERMANITAS CALLE\N"/>
        <s v="CIRCULO DE AMIGOS DEL MUSEO\N"/>
        <s v="CON 5 PREDIOS, EPM ENTRARÁ AL NEGOCIO INMOBILIARIO"/>
        <s v="CON SIMULACRO, EVACUAN LA ALPUJARRA EN 10 MINUTOS\N"/>
        <s v="CRECE EL # EQUIPOJIMMY\N"/>
        <s v="CRUZ ROJA INVITA A DONAR SANGRE DEL TIPO O NEGATIVO\N"/>
        <s v="DANIELA ALVAREZ IMPONE SU ESTILO COMO PRESENTADORA DE TV ( PARTE 1)"/>
        <s v="DE VACAS CON LA MAMÁ\N"/>
        <s v="DEMANDA A EDITORES, OTRO FRENO A PRENSA VENEZOLANA"/>
        <s v="DOMINICA, COMPAÑERA DE FÉLIX EN LA W"/>
        <s v="EJEMPLAR DE GABO ROBADO FUE DONADO\N"/>
        <s v="EJÉRCITO HA DESTRUIDO 176 HECTÁREAS DE COCA EN URABÁ"/>
        <s v="EL MATRIMONIO TERMINÓ CON FRACTURA Y EN MULETAS\N"/>
        <s v="EN CALIENTE\N"/>
        <s v="EN LA MIRA 2: MR BLACK\N"/>
        <s v="ESTUDIO GRATIS PARA JÓVENES EN E.U."/>
        <s v="EXCELENTE”, PERFECTIRIJILLO: FRASES QUE NO SONARÁN IGUAL"/>
        <s v="FAJARDO RECIBIÓ 3.000 NUEVOS MAESTROS ( PARTE 1)\N"/>
        <s v="HERMANOS A LA OBRA\N"/>
        <s v="JBALVIN VA POR LA CONSAGRACIÓN\N"/>
        <s v="LA AUTODESTRUCCIÓN INSTITUCIONAL POR : LUIS FERNANDO ALVAREZ\N"/>
        <s v="LA LUCHA DE LA UFC SE VE POR COSMOVISIÓN\N"/>
        <s v="LA MÚSICA DE MEDELLÍN NO TIENE ESCENARIO"/>
        <s v="LADY ENTRARÍA PRONTO A LA FRANJA DE RCN"/>
        <s v="MÁS VENTAS NO FRENARON PÉRDIDAS DE PACIFIC\N"/>
        <s v="MÉXICO RECIBIRÁ A TODAS LAS ESPECIES DE ROSAS\N"/>
        <s v="MI SELFI\N"/>
        <s v="NORTEAMERICANOS SIGUEN INVIRTIENDO"/>
        <s v="PAULINA, EN ESPECIALES RCN ESTE LUNES FESTIVO\N"/>
        <s v="PICOTEANDO EN TWITTER\N"/>
        <s v="PRODUCCIÓN DE PETRÓLEO SIGUE ARRIBA DEL MILLÓN\N"/>
        <s v="PRODUCCIÓN INDUSTRIAL CAYÓ 1,9% A MARZO ( PARTE 1)\N"/>
        <s v="SE DESVANECE ESPERANZA DE HALLAR VIVOS A 15 MINEROS ( PARTE 1)\N"/>
        <s v="SECTOR SERVICIOS, EL MÁS RENTABLE\N"/>
        <s v="SEGURIDAD CIUDADANA, UNA PRIORIDAD DE MINDEFENSA"/>
        <s v="SUSPENDIDA LA VENTA DEL 57,6% DE ISAGÉN"/>
        <s v="TOMA FUERZA PRESENCIA DE TRINIDAD EN LOS DIÁLOGOS"/>
        <s v="TRES AÑOS DE TLC CON E.U. Y EL PAÍS NADA QUE APROVECHA ( PARTE 1)"/>
        <s v="VICEPRESIDENTE NO TIENE SEGURO SU FUERO EN LA REFORMA"/>
        <s v="A METERLE BOLAS  LOGO COLANTA , PUMA (PARTE 1)\N"/>
        <s v="AL NORTE \N"/>
        <s v="AUDI LANZÓ \N"/>
        <s v="AUDI SUV Q5\N"/>
        <s v="BRASIL LOGO EMIRATES\N"/>
        <s v="CADA VEZ MÁS GRANDE LOGO NIKE\N\N"/>
        <s v="CÚCUTA LOGO ÁGUILA\N"/>
        <s v="DE CARA AL FUTURO \N"/>
        <s v="DE FÁBRICA \N"/>
        <s v="EN LA CUERDA FLOJA \N"/>
        <s v="EN SUS MARCAS LOGO TOYOTA , NIKE\N\N\N"/>
        <s v="JOYAS DE CADA REINADO PARA 2015\N"/>
        <s v="LA PRIMERA VEZ LOGO NIKE\N\N"/>
        <s v="MERCEDES BENZ\N"/>
        <s v="MEZA DE CENTRO DE ATENCIÓN  LOGO HONDA , HUAWEI , POSTOBÓN (PARTE 1)\N"/>
        <s v="MINI AUGMENTED VISION POWERED\N"/>
        <s v="NI EN LAS CURVAS LOGO FLY EMIRATES\N\N"/>
        <s v="PARTICIPANTES DE LUJO\N"/>
        <s v="SEGUIMOS SOÑANDO LOGO RCN  \N"/>
        <s v="SOY LEYENDA \N\N"/>
        <s v="TENIS\N"/>
        <s v="TOLIMA LOGO AGUILA\N\N"/>
        <s v="TUVE MIEDO \N"/>
        <s v="UNIVERSIDAD AUTÓNOMA \N"/>
        <s v="A FORTALECER LAS EXPORTACIONES\N"/>
        <s v="APOTEÓSICA ENTREGA DE LA CREDENCIAL POR DINACIONAL A ¡SÍ,SÍ SIGIFREDO GOBERNADOR! POR AUGUSTO MEJÍA GONZÁLEZ\N"/>
        <s v="BUMANGUESES FABRICAN LADRILLO CON PLÁSTICO PARA LA CONSTRUCCIÓN - PUBLIK\N"/>
        <s v="CÁTEDRA OTTO MORALES BENÍTEZ\N"/>
        <s v="CONFERENCIA EN LA U. COOPERATIVA\N"/>
        <s v="CRUZ ROJA\N"/>
        <s v="DESEMPLEO\N"/>
        <s v="EL MARTES LLEGA EL NUEVO RECTOR\N"/>
        <s v="ESE SALUD EJEMPLO DE NEGOCIACIÓN SINDICAL\N"/>
        <s v="LA MINERÍA ATRAVIESA &quot;LIMITES&quot; (PARTE1)\N"/>
        <s v="PLANTÓN FRENTE A IPS EN SANTA ROSA\N"/>
        <s v="RECURSOS PARA MEJORAR EMRESAS\N"/>
        <s v="SIGUE LA DEUDA CON EMCARTAGO (PARTE1)\N"/>
        <s v="¿TIENE TRANSMILENIO TRES MESES DE VIDA ?\N"/>
        <s v="APRETAR A VEHÍCULOS DE CARGA\N"/>
        <s v="ARRESTO EN SALUDCOOP \N"/>
        <s v="BRIDGESTONE , LIDER MUNDIAL \N"/>
        <s v="CAMPAÑA  JUNTOS VAMOS SEGUROS ESTÁ EN MEDELLÍN \N"/>
        <s v="COLOMBIA TIENE EL DESAFÍO DE CONSTRUIR\N"/>
        <s v="CRÍA CUERVO Y SE SACARÁN LOS OJOS POR HIDALGA DE LAS LETRAS \N"/>
        <s v="DESDE MARZO DE 2014\N"/>
        <s v="ECUADOR REINTERÓ APOYO AL INICIO DE DIÁLOGOS ENTRE GOBIERNO Y ELN \N"/>
        <s v="EL CÓNDOR CONSTRUIRÁ POR ALIANZA PÚBLICO PRIVADA EN LA GUAJIRA \N"/>
        <s v="EL EXALCALDE SAMUEL MORENO ROJAS AHORA TENDRÁ UN DEFENSOR PÚBLICO \N"/>
        <s v="EL JEFE DEL EQUIPO NEGOCIADOR \N"/>
        <s v="EL MINISTERIO DE TRABAJO \N"/>
        <s v="EL PRESIDENTE JUAN MANUEL SANTOS \N"/>
        <s v="EN EL HOTEL CORALES \N"/>
        <s v="EN MOMENTOS EN QUE LOS PRODUCTOS DE CHINA \N"/>
        <s v="ESTE SÁBADO SE DIJO A CORRER EN LA SULTANA DEL VALLE \N"/>
        <s v="ESTOS SON LOS CUATRO RUEDAS RECOMENDADOS A MAMÁ \N"/>
        <s v="FARC RESPONSABLE DE 2.760 DESAPARICIONES FORZADAS (PARTE 1)\N"/>
        <s v="GRACIAS A UN CONVENIO DE ASOCIACIÓN \N"/>
        <s v="HOY MILES DE VOLUNTARIOS \N"/>
        <s v="HUMEDALES BOGOTANOS EN VÍA DE EXTINCIÓN , ALERTA \N"/>
        <s v="INNOVATEQ CELEBRA 15 AÑOS \N"/>
        <s v="LA COMPAÑÍA VOLVO \N"/>
        <s v="LA FUNDACIÓN BATUTA \N"/>
        <s v="LA TRATA DE PERSONAS ES UN CRIMEN \N"/>
        <s v="LA VIDA SE LES VA A LOS MINEROS ATRAPADOS (PARTE 1)\N"/>
        <s v="LOS DÍAS 15 16 Y 17 DE MAYO \N"/>
        <s v="LOS NOMBRES DE JUAN CAMILO RESTREPO \N"/>
        <s v="LOS VEHÍCULOS SIN CONDUCTOR \N"/>
        <s v="MILES DE VOLUNTARIOS \N"/>
        <s v="MOVILIDAD Y EDUCACIÓN PRIORIDADES DE CALI (PARTE 1)\N"/>
        <s v="MURIÓ MOTOCILCISTA AL CHOCAR CON UN TRANSMI\N"/>
        <s v="MURIÓ UN NIÑO EN UNA PISCINA DE BOGOTÁ (PARTE 1)\N"/>
        <s v="NO ES PELEA DE PENES Y VAGINAS \N"/>
        <s v="OTTO POLANCO RENGIFO \N"/>
        <s v="PIONERA EN BENEFICIOS AMBIENTALES \N"/>
        <s v="PUBLICAR PUBLICIDAD MULTIMEDIA S.A.\N"/>
        <s v="REENCUENTRO ENTRE EL CANÍBAL Y SU VÍCTIMA\N"/>
        <s v="SANCIONADAS OTRAS CUATRO EPS\N"/>
        <s v="SE LANZÓ EL CONCURSO PREMIO JUVENTUD \N"/>
        <s v="SEGÚN REPORTÓ LA AFP \N"/>
        <s v="SIGUE EN VILO RECUPERACIÓN DEL RÍO BOGOTÁ (PARTE 1)\N\N"/>
        <s v="SIGUEN LOS INTENTOS DEL FRAUDE AL SOAT \N"/>
        <s v="SIN PRODUCTIVIDAD AGRÍCOLA \N"/>
        <s v="SORPRENDIDOS CON EL PRESIDENTE DEL SENADO \N"/>
        <s v="TRANSMILENIO SE VA RAJANDO EN EL CONCEJO DE BOGOTÁ    (PARTE 1)\N "/>
        <s v="UN SINIESTRO QUE ESTABA ANUNCIADO \N"/>
        <s v="UNIDOS PARA CONSOLIDAR LA MARCA TURÍSTICA DE SABANA CENTRO \N"/>
        <s v="VENTA DE ISAGEN , CRÓNICA DE UN DESPOJO ANUNCIADO : SENADOS IVÁN DUQUE \N"/>
        <s v="VOLVO TRUKS DESARROLLÓ \N"/>
        <s v=" ISAGÉN NO SE VENDE (PARTE 1)\N"/>
        <s v="A PEÑALOSA NO SE LE CERRÓ EL PASO EN EL PARTIDO (PARTE 1)\N"/>
        <s v="CABAL Y FARAH, EN MADRID LOGO: ITAÚ, CLARO\N"/>
        <s v="CAPTURADO JAVIER TANGA , DE LAS FARC\N"/>
        <s v="DE ELECTRICARIBE\N"/>
        <s v="DE LA TIERRA A LA CANASTA  (PARTE 1)\N"/>
        <s v="EL NARCO QUE FUE VECINO DEL EMBAJADOR DE EE.UU\N"/>
        <s v="EN ABRIL. 1.025.000 BARRILES\N"/>
        <s v="ENTRE UNIDAD Y DIFERENCIAS\N"/>
        <s v="EPS PARA ENFERMAR, NO PARA CURAR POR: CLAUDIA MORALES\N"/>
        <s v="EUROPA GOLPEA A LAS DROGAS NATURISTAS\N"/>
        <s v="FRENO AL  GLIFOSATO (PARTE 1)\N"/>
        <s v="HERNÁN DÍAZ REVELADO (PARTE 1)\N"/>
        <s v="INTENTOS DE FRAUDE POR $ 86 MIL MILLONES EN EL SOAT\N"/>
        <s v="LA SOSTENIBILIDAD DEL MILLÓN DE BARRILES ESTÁ EN RIESGO\N"/>
        <s v="LAS MENTIRAS DE LA FELICIDAD\N"/>
        <s v="MICROCRÉDITO RURAL, UN APOYO AL POSCONFLICTO\N"/>
        <s v="NO HAY SECRETOS, LA CLAVE ES ENTRENAR LOGO: RED BULL\N"/>
        <s v="PIDEN REFORMAS AL SECTOR CAFETERO\N"/>
        <s v="PRIMEROS RESCATES EN LA MINA DE LEO\N"/>
        <s v="ROBO MASIVO DE AGUA\N"/>
        <s v="SE ENREDA ACUERDO DE ITAÚ Y CORPBANCA\N"/>
        <s v="SER HOMOSEXUAL NO ES PECADO: MONS. CÓRDOBA\N"/>
        <s v="TIEMPO DE CRISIS, TIEMPO DE OPTIMISMO\N"/>
        <s v="UN ARMA INESPERADA CONTRA LA MALARIA: ¡ VIAGRA!\N"/>
        <s v="&quot;EL FÚTBOL ES COMO LA CANCIÓN: POR UNA RISA HAY DIEZ LÁGRIMAS&quot;"/>
        <s v="&quot;LAS AMENAZAS NO CALLARÁN AL PERIÓDICO EL NACIONAL&quot;"/>
        <s v="&quot;NUESTRA ESTRATEGIA BUSCA ACERCAR LA CIENCIA A LAS AULAS&quot;"/>
        <s v="300, EL ORIGEN DE UN IMPERIO' GRIEGO"/>
        <s v="ASALTANTE BALEA A PENSIONADA Y LE ROBA BOLSO CON $3 MILLONES"/>
        <s v="BALLET RUSO EN CINES"/>
        <s v="BAYER ABRE CONVOCATORIA PARA LÍDERES JUVENILES"/>
        <s v="BINGO BENÉFICO A FAVOR DE LA NIÑEZ"/>
        <s v="COMO ME MIRAS', DE DIAMOND Y CKEY"/>
        <s v="CONCEJALES DE PUERTO COLOMBIA PROTESTAN CONTRA ELECTRICARIBE"/>
        <s v="CONSEJO DE ESTADO ORDENA SUSPENDER VENTA DE ISAGÉN"/>
        <s v="CONSEJO DE ESTUPEFACIENTES SUSPENDE USO DE GLIFOSATO - PARTE 1"/>
        <s v="CONSTRUIRÁN UN MEGACOLEGIO Y UN CENTRO DE DESARROLLO INFANTIL EN SOLEDAD"/>
        <s v="CUBIERTOS POR CENIZA Y HUMO - PARTE 1"/>
        <s v="CUENTOS DE CALIDAD.  POR: HERIBERTO FIORILLO"/>
        <s v="DOS HERIDOS EN FLETEOS - PARTE 1"/>
        <s v="DUDA POR LESIÓN (LOGO NIKE)"/>
        <s v="E-BOOK"/>
        <s v="EL 'GLOW RUN' SOCIAL SE TOMA OTRA VEZ A BARRANQUILLA"/>
        <s v="EL GRUPO SÉPTIMA AVENIDA, DE ESTRENO"/>
        <s v="EL MÉTODO 'FUN2EAT'"/>
        <s v="EL MÚSICO BARRANQUILLERO JUAN KAMEL JANNA PRESENTA SU QUINTA PRODUCCIÓN 'SOBRENATURAL'"/>
        <s v="EL OBISPO CÓRDOBA ARMA 'LA GRANDE' - PARTE 1"/>
        <s v="EL PROFUNDO MAR AZUL' Y EL ROMANCE"/>
        <s v="ESMERALDAS' Y LA GUERRA POR EL PODER"/>
        <s v="GRAN APOYO AL SECTOR AGROPECUARIO EN PIVIJAY"/>
        <s v="HABRÍA ESCASEZ DE AGUA EN CORREDOR MINERO"/>
        <s v="HAGA SU 'CHECK-IN' Y DISFRUTE DE 'EL EXÓTICO HOTEL MARIGOLD 2' - PARTE 1"/>
        <s v="INICIO DE PRIMERA FASE DE LA VÍA DE LA PROSPERIDAD"/>
        <s v="JOHN CARLIN, EN LA CLAUSURA DE CONGRESO DE GESTIÓN HUMANA"/>
        <s v="JUAN Y LA 'EDAD DE LA VERDAD' "/>
        <s v="JUNIOR NO ES PAPÁ"/>
        <s v="LA SERIE DE DIOMEDES"/>
        <s v="LLEGA EL FINAL DE TEMPORADA DE GOTHAM"/>
        <s v="LÓPEZ SIN TAPUJOS', UNA ANTOLOGÍA DE ESCRITOS POLÉMICOS"/>
        <s v="LOS BILLBOARD MUSIC AWARD, EL DOMINGO"/>
        <s v="LOS ESCÁNDALOS DE LA CASA BLANCA"/>
        <s v="MINISTERIO DE TRABAJO FORMULÓ CARGOS A LA DRUMMOND POR MUERTE DE DOS TRABAJADORES"/>
        <s v="MUERE HINCHA DE JUNIOR QUE VIAJABA EN MULA HACIA TUNJA"/>
        <s v="NIÑOS.  POR: JORGE MUÑOZ CEPEDA"/>
        <s v="NUEVO OPERADOR ASUME HOY GESTIÓN DEL CORTISSOZ - PARTE 1"/>
        <s v="PRESENTAN LIBRO QUE RELATA LA HISTORIA EMPRESARIAL DE LA ARENOSA"/>
        <s v="SCOOBY-DOO Y SUS MISTERIOSOS CASOS"/>
        <s v="SE CUMPLE EN 20 DEPARTAMENTOS, I CICLO DE VACUNACIÓN CONTRA AFTOSA"/>
        <s v="SIN CAMBIOS.  POR: ANDRÉS QUINTERO OLMOS"/>
        <s v="SUPERFINANCIERA RECIBIÓ 263.097 QUEJAS CONTRA BANCOS"/>
        <s v="¿ISAGÉN A SUBASTA? ( PARTE 1)\N"/>
        <s v="AMOR Y CELOS\N"/>
        <s v="CAMINO A LA ALCALDÍA \N"/>
        <s v="CONVENIO AGRÍCOLA\N"/>
        <s v="DUQUE AVANZÓ\N"/>
        <s v="EL CIRCO, DE BOTERO\N"/>
        <s v="EPORTACIONES NO TRADICIONALES SACAN LA CARA EN EL TLC ( PARTE 1)\N"/>
        <s v="GRACIAS PROFE\N"/>
        <s v="LUZ VERDE \N"/>
        <s v="MÁS ALLÁ DE LA NEGOCIACIÓN POR : MÁS ALLÁ DE LA NEGOCIACIÓN\N"/>
        <s v="PACIFIC RUBIALES EN 2015\N"/>
        <s v="PREOCUPACIÓN PETROLERA \N"/>
        <s v="RESULTADOS DE COMFAMILIAR\N"/>
        <s v="SIGUE LA BUSQUEDA DE LOS DESAPARECIDOS EN MINA RIOSUCIO, CALDAS ( PARTE 1)"/>
        <s v="TELE ANTIOQUIA\N"/>
        <s v="TRES AÑOS EN DEUDA COMERCIAL ( PARTE 1)"/>
        <s v="UNA LECCIÓN DE NO VIOLENCIA EN MAYO POR LA VIDA POR : LUZ GABRIELA GOMEZ\N"/>
        <s v="VIGENCIA DEL TLC AÚN DEJA DEUDAS LABORALES\N"/>
        <s v="ALCANOS ASEGURA QUE LAS TARIFAS HAN BAJADO, PERO USUARIOS NO LO SIENTEN"/>
        <s v="CUANDO ELIGES HACER ALGO, DEBES HACERLO DE LA MEJOR MANERA"/>
        <s v="FAMILIARES DE MINEROS NO PIRDEN LAS ESPERANZAS (PARTE 1)"/>
        <s v="IMPULSO EXPORTADOR (PARTE 1)\N"/>
        <s v="MANO A MANO MUSICAL"/>
        <s v="MOLIENDO CAFÉ (PARTE 1)"/>
        <s v="NO ES PECADO (PARTE 1)"/>
        <s v="POR RAZONES MÉDICAS, JAPÓN CREA EL PRIMER COLEGIO VIRTUAL"/>
        <s v="SE REGISTRA RÉCORD EN TRÁNSITO DE BUQUES GRANELEROS EN EL CANAL DE PANAMÁ\N"/>
        <s v="SECRETARÍA DE GOBIERNO NO AVANZA EN RECUPERAR ESPACIO PÚBLICO CERCA AL ÉXITO"/>
        <s v="SKYPE ABRIÓ LA PUUERTA....\N"/>
        <s v="TOLIMENSES, ENTRE LOS MEJORES MAESTROS"/>
        <s v="ALERTAN POR INTENTOS DE FRAUDE CON EL SOAT"/>
        <s v="ARRANCAN SALONES REGIONALES DE ARTISTAS EN 7 ZONAS"/>
        <s v="BECAS"/>
        <s v="CAPTURADO GUERRILLERO POR ATENTADO AL CLUB EL NOGAL"/>
        <s v="CARRERA DE LA MUJER"/>
        <s v="COLOMBIA TIENE AHORA 50 VECES MÁS CONECTIVIDAD A INTERNET\N"/>
        <s v="COMERCIO CERTIFICA SU RESPONSABILIDAD SOCIAL\N"/>
        <s v="CON BECAS EN FORMACIÓN TÉCNICA, BBVA Y PLAN APUESTAN POR UN FUTURO MEJOR PARA LOS JÓVENES DE COLOMBIA\N"/>
        <s v="CON RESTITUCIÓN DE TIERRAS SE LE CUMPLE AL AGRO\N"/>
        <s v="CONGRESO\N"/>
        <s v="CONTRARRELOJ OPERATIVO PARA UBICAR A OBREROS ATRAPADOS EN MINA DE RIOSUCIO"/>
        <s v="CRECEN QUEJAS POR MALOS SERVICIOS EN BANCOS\N"/>
        <s v="DE LA UE A PANACA\N"/>
        <s v="DEBATE POR RESPONSABILIDAD EN GESTIÓN DE TRANSMILENIO\N"/>
        <s v="DÍA DE APORTES A CRUZ ROJA\N"/>
        <s v="DOCENTES NO SE ESTÁN FORMANDO EN PEDAGOGIA, REVELA ESTUDIO\N"/>
        <s v="ECOPETROL REALIZA INVERSIÓN AMBIENTAL REGIONAL ESTRATÉGICA\N"/>
        <s v="EDUCACIÓN FINANCIERA, UN COMPROMISO DE LA BANCA\N"/>
        <s v="EDUCACIÓN, MÚSICA Y DEPORTE UN COMPROMISO CLARO  POR COLOMBIA-(PARTE 1)\N"/>
        <s v="EL MERCADO DE CAPTURA DE CARBONO\N"/>
        <s v="EL MOTOR DE LA AGROINDUSTRIA"/>
        <s v="EN 2019 RODARÍA EL TREN LIGERO DE BOGOTÁ - SOACHA"/>
        <s v="ENCUESTAS: EL PROCESO DE PAZ DE LA HABANA ESTÁ EN CAÍDA LIBRE ( PARTE 1)"/>
        <s v="ETB Y ATELCA FIRMAN CONVENCIÓN\N"/>
        <s v="FORMACIÓN PROFESIONAL PRA CERRAR LAS BRECHAS\N"/>
        <s v="FRENAN VENTA DE ISAGEN ( PARTE 1)\N"/>
        <s v="GAS NATURAL FENOSA ENTREGA KITS ESCOLARES EN INSTITUCIONES EDUCATIVAS DE SU ZONA DE INFLUENCIA\N"/>
        <s v="GOBIERNO REGULA LOS VERTIMIENTOS\N"/>
        <s v="HECHOS Y NOTICIAS - ANTE LA..."/>
        <s v="HECHOS Y NOTICIAS - DEBILITADO"/>
        <s v="HECHOS Y NOTICIAS - LA COMPAÑÍA"/>
        <s v="HECHOS Y NOTICIAS - LA FIRMA..."/>
        <s v="HOMENAJE\N"/>
        <s v="IMPULSAN DESARROLLO AGROINDUSTRIAL\N"/>
        <s v="INCODER LLEGÓ A LAS REGIONES PARA SEMBRAR PAZ Y OPORTUNIDADES-(PARTE 1)\N\N"/>
        <s v="LA EQUIDAD LABORAL GENERA DIVIDENDOS\N"/>
        <s v="LA INDUSTRIA SE COMPROMETE CON EL AMBIENTE\N"/>
        <s v="LA MACHACA DE ORDÓÑEZ POR : GABRIEL DIAZ\N"/>
        <s v="LA PANTALLA CHICA TAMBIÉN SE VA DE FIESTA"/>
        <s v="LA RESPONSABILIDAD SOCIAL TAMBIÉN BENEFICIA A LAS PYMES\N"/>
        <s v="LA SOMBRILLA DE LA CPI ( PARTE 1)\N"/>
        <s v="LO AMBIENTAL DEBE SER PARTE INTEGRAL DE LAS EMPRESAS\N"/>
        <s v="LOS JÓVENES HACEN PROPUESTAS PARA EL POSCONFLICTO\N"/>
        <s v="MÁS LUZ POR : DIANA SOFIA GIRALDO\N"/>
        <s v="NUEVO DIRECTOR BASF COLOMBIA"/>
        <s v="PACIFIC PIERDE US$722 MILLONES EN 1ER TRIMESTRE\N"/>
        <s v="PACIFIC PROMUEVE EL APROVECHAMIENTO DE LOS RESIDUOS SÓLIDOS\N"/>
        <s v="PARA IGLESIA , INIONES GAY NO SON MATRIMONIO : CORDOBA\N"/>
        <s v="POR PLATA DE 4G CHOCAN VICE Y MINHACIENDA ( PARTE 1)\N"/>
        <s v="PRESENTARON LA MEDIA MARATÓN"/>
        <s v="PRODUCCIÓN DE CRUDO SIGUIÓ POR ENCIMA DEL MILLÓN DE BARRILES\N"/>
        <s v="PROPONEN MÁS RECURSOS PARA CONSERVACIÓN AMBIENTAL ( PARTE 1)\N"/>
        <s v="QUEDAN POCOS PROYECTOS ECONÓMICOS EN LA ACTUAL LEGISLATURA\N"/>
        <s v="REEBOOK, RECARGADO\N"/>
        <s v="RESPONSABILIDAD CON EQUIDAD\N"/>
        <s v="RESPONSABILIDAD PALMERA\N"/>
        <s v="RESPONSABILIDAD SOCIAL UNIVERSITARIA, UN NUEVO ENFOQUE\N"/>
        <s v="SE EXPANDE EL COLOMBO-AMERICANO\N"/>
        <s v="SELLADOS HOTELES EN ZONA ROSA Y CHAPINERO"/>
        <s v="SUSPENDEN USO  GLIFOSATO ( PARTE 1)\N"/>
        <s v="TODOS POR BOGOTÁ POR : ALEJANDRA FIERRO VALBUENA\N"/>
        <s v="UN AÑOS MÁS CON LA BANDERITA EN ALTO\N"/>
        <s v="VAN GOGH: GENIO DEL COLOR EN BOGOTÁ ( PARTE 1)\N"/>
        <s v="VELOCIDAD PURA EN EL AUTÓDROMO DE TOCANCIPÁ"/>
        <s v="¿FRACTURAR LA HISTORIA?  POR EDUARDO HERRERA BERBEL\N "/>
        <s v="7 REYES ' , OBRA DE IMPROVISACIÓN EN LA GILBERTO ALZATE \N"/>
        <s v="AFINAN PLANES ANTE TLC CON COREA"/>
        <s v="AL SOAT QUIEREN ACHACARLE TODO TIPO DE ACCIDENTES"/>
        <s v="ARTE SIN CONDICIONES \N"/>
        <s v="ASESOR CARROYA LOGO CHEVROLET\N\N"/>
        <s v="ASÍ PECARON LOS 'PASTORES' DE 'CLAN ÚSUGA' (PARTE 1)"/>
        <s v="BOBERÍA POR RICARDO SILVA ROMERO \N"/>
        <s v="CASA POR CÁRCEL PARA RACHID MALUF"/>
        <s v="CAVERNÍCOLAS' CONTRA COLADOS EN TM (PARTE 1)"/>
        <s v="CIGALA TUCUMANO \N"/>
        <s v="CONOZCA EL MANTENIMIENTO IDEAL PARA UNA MOTOCICLETA \N"/>
        <s v="CORTE DE CUENTAS A EFECTOS DE FALLO SOBRE EL ABORTO"/>
        <s v="CRECE COALICIÓN PARA PRESIONAR PRECIO DE PACIFIC"/>
        <s v="CROWE HORWATH , UNA DE LAS FIRMAS DE AUDITORÍA \N"/>
        <s v="CRUZ ROJA COLOMBIANA , 100 AÑOS DE AYUDA HEROICA   (PARTE 1)\N"/>
        <s v="DEBATE AL SITP Y A TRANSMILENIO"/>
        <s v="DESDICHAS DE LA CALLE 94 CON NQS"/>
        <s v="DIVISIONES SECTARIAS"/>
        <s v="EL AMANECER DESDE LA ESTACIÓN ESPACIAL"/>
        <s v="EL CARRO DE LA SEMANA RENAULT KOLEOS (PARTE 1)\N"/>
        <s v="EL CONSEJO DE ESTADO FRENA VENTA DE ISAGÉN (PARTE 1)"/>
        <s v="EL MAGO MERLÍN'\N"/>
        <s v="EL MULADAR DE LA 7ª\N"/>
        <s v="EL MUSICAL 'LA NOVICIA REBELDE' , EN SU RECTA FINAL (PARTE 1)\N"/>
        <s v="EL PÚBLICO DIO EL SÍ A 'LA NOVICIA REBELDE'  (PARTE 1)\N"/>
        <s v="EL SENADO"/>
        <s v="ELN DEBE DAR PASO A DIÁLOGOS FORMALES'"/>
        <s v="EMPEZÓ EL FESTIVAL DE LA CULTURA  WAYÚ (PARTE 1)\N"/>
        <s v="EN LA FUNDACIÓN ENRIQUE GRAU \N"/>
        <s v="FMI DIVULGA ESTUDIO QUE SEÑALA CULPABLES DE DEBILIDAD INDUSTRIAL"/>
        <s v="HALLAN PRIMEROS CUERPOS EN MINA DE RIOSUCIO (PARTE 1)"/>
        <s v="HE ASISTIDO AL ESPECTÁCULO DE LA EVOLUCIÓN DE LA MESA '\N"/>
        <s v="HOMENAJE A ALFONSO CÓRDOBA EL BRUJO\N"/>
        <s v="KIKO GÓMEZ': CÓNSUL PLANEO ASESINARME"/>
        <s v="LA FUNDACIÓN CORAZÓN VERDE\N"/>
        <s v="LA HORA DIFÍCIL DE LA VOZ MÁS FAMOSA DEL PERIFONEO"/>
        <s v="LA TRANSICIÓN DEL SITP\N"/>
        <s v="LADRONES DE BUSES ACEPTARON CARGOS"/>
        <s v="LE PONEN FIN OFICIALMENTE A ERA DEL GLIFOSATO (PARTE 1)"/>
        <s v="LEA 'EL CABO ÁVILA'..."/>
        <s v="LLEGA UN CONCIERTO 'SELVÁTICO' CON BOMBA ESTÉREO Y SUS AMIGOS "/>
        <s v="LOS PRODUCTORES DE ESQUISITO PREPARAN LA VUELTA"/>
        <s v="MALOKA , GRATIS PARA LAS MAMÁS\N"/>
        <s v="MARIO DRAGHI"/>
        <s v="ME CANSÉ CON EL MINISTRO DE HACIENDA' (PARTE 1)"/>
        <s v="MEJORES LANZAMIENTOS 2015  (PARTE 1)\N"/>
        <s v="NICARAGUA CON DOS OCÉANOS PARA DISFRUTAR"/>
        <s v="PROGRÁMES CON PLANES PARA EL FIN DE SEMANA  (PARTE 1)\N"/>
        <s v="SER GAY NO ES PECADO: MONSEÑOR CÓRDOBA"/>
        <s v="SERPA Y SU GRUPO AUMENTARON CONTROL EN MILLONARIOS"/>
        <s v="SHARP"/>
        <s v="SONDA DAWN ESTÁ PRÓXIMA A REVELAR SECRETO DE CERES"/>
        <s v="SOUTH32 LLEGA A LA BOLSA CON LAS MINAS NO ESTRATÉGICAS DE BHP Y SUS INTERROGANTES"/>
        <s v="TELÉFONICA"/>
        <s v="UNA SALIDA PEDAGÓGICA TERMINÓ EN TRAGEDIA"/>
        <s v="VINCENT VAN GOGH:HOMENAJE A LA VIDA \N"/>
        <s v="ALIANZA BID, PARA QUE LAS PYMES EXPORTEN MÁS  (LOGOS CARACOL RADIO. EL TIEMPO, PROTECCIÓN, REPÚBLICA) (PARTE 1) "/>
        <s v="APRENDIZ DEL SENA, EL MEJOR EN EL MARRIOT"/>
        <s v="CROWE HOEWATH, UNA DE LAS FIRMAS DE AUDITORÍA .... "/>
        <s v="DOS MESES PARA QUE E MIOCABLE CIRCULE"/>
        <s v="EN BOGOTÁ SERÁ INAUGURADA LA TIENDA DE CALZADO ..."/>
        <s v="EN LA FUNDACIÓN ENRIQUE GRAU..."/>
        <s v="HOY, A COLABORAR CON LA CRUZ ROJA (PARTE 1) "/>
        <s v="IMPULSO A NUEVA LÍNEA DE ENERGÍA EN BUENAVENTURA"/>
        <s v="INICIATIVAS EMPRESARIALES DE EXPORTACIÓN (PARTE 1) "/>
        <s v="LA FUNDACIÓN CORAZÓN VERDE, CON ASESORÍA DE LA FIRMA CONSULTORA DE ARTE PARALELO ...  "/>
        <s v="UNICENTRO CALI CELEBRA EL DÍA DEL RECICLAJE"/>
        <s v="CONCEJALES HACEN PLANTÓN EN PUERTA DE ELECTRICARIBE"/>
        <s v="HABITANTES DE SALAMANCA RECHAZAN SEÑALAMIENTOS"/>
        <s v="NOMINADO AL PULITZER COMPARTE EXPERIENCIAS "/>
        <s v="VARGAS LLERAS A CUMPLIR PROMESA"/>
        <s v="296.382 MILLONES DE PESOS"/>
        <s v="DEL COLOR DE LA LECHE"/>
        <s v="EL JUEGO DEL ANGEL"/>
        <s v="EPM BUSCA LLEGAR A TRES PAÍSES A FUTURO"/>
        <s v="LA FLA Y EL CLUB ATLÉTICO NACIONAL ..."/>
        <s v="LOS HURTOS SON LA MALA NOTA EN LA SEGURIDAD DE LA CAPITAL ANTIOQUEÑA (PARTE 1) "/>
        <s v="ASÍ SON LOS 8 BARRIOS DE LOS CERROS QUE NO SE HAN LEGALIZADO (PARTE 1)"/>
        <s v="MARATÓN POR EL MEDIOAMBIENTE"/>
        <s v="PREOCUPA LA CAÍDA DE ÁRBOLES"/>
        <s v="QUÉ PASÓ CON LOS ÁRBOLES (PARTE 1)"/>
        <s v="QUIÉN CONTROLA LA INVASIÓN DE CARRILES EN LA AVENIDA 19"/>
        <s v="TALLER EN LA CARDIOINFANTIL"/>
        <s v="U. EL BOSQUE PODRÁ CONSTRUIR EN LA 130"/>
        <s v="CICLISTA FUE ATROPELLADA EN AL CRA 7A. CON 54"/>
        <s v="CONDECORAN A GLORIA LUZ POR TERTULIAS"/>
        <s v="OCHO SOLUCIONES PARA MEJORAR EL TRÁNSITO DEL NORTE"/>
        <s v="OPERATIVO DE CONTROL A HOTELES DE CHAPINERO"/>
        <s v="PLATOS DE LUJO BAJAN DE PRECIO POR UNA SEMANA"/>
        <s v="TRAS PROTESTA DE LA PEDAGÓGICA (PARTE 1)"/>
        <s v="EN UNA CASA DEL BARRIO BATÁN REINA EL ARTE"/>
        <s v="ENERGÍA LIMPIA PARA UNOS 5 MIL HOGARES EN SUBA (PARTE 1)"/>
        <s v="UNIFICARÁN RUTAS DE ALIMENTADORES EN SUBA"/>
        <s v="CAE A PEDAZOS UN PATRIMONIO DE USAQUÉN"/>
        <s v="ESTA SEMANA EN USAQUÉN - RECICLADORES REUNIDOS "/>
        <s v="PREOCUPA LA CAÍDA DE ÁRBOLES EN CEDRITOS"/>
        <s v="PUNTOS DE RECARGA PARA SITP EN LA CARRERA 19"/>
        <s v="SERIE DE CHARLAS PARA DEJAR EL USO DEL TABACO"/>
        <s v="15 DE MAYO: DÍA DE LA BANDERITA"/>
        <s v="AMERICAN AIRLINES REINICIARÁ ESTE 4 DE"/>
        <s v="BALANCE DE NISSAN"/>
        <s v="CASA POR CÁRCEL EN CASO INTERBOLSA"/>
        <s v="CREOLE VIBRATION........POR GINA RUZ R"/>
        <s v="DE DAVIVIENDA"/>
        <s v="DECOMISADOS 15 AMPLIFICADORES DE SONIDO EN BAZURTO Y CENTRO HISTÓRICO"/>
        <s v="DOBLE MADRUGON"/>
        <s v="ELECTRICARIBE"/>
        <s v="FRACKING = CONTAMINACIÓN......POR GIL FALCON PRASCA"/>
        <s v="'GOBIERNO APOYA MATRIMONIO Y ADOPCIÓN GAY''"/>
        <s v="GOBIERNO SUSPENDE FUMIGACIÓN CON GLIFOSATO (PARTE 1)"/>
        <s v="HOSPITAL Y ACUEDUCTO DE TOLÚ, EN DEUDA"/>
        <s v="KOLA ROMÁN ZERO ES EL NUEVO PRODUCTO DE"/>
        <s v="LANZAN FERIA NACIONAL DE LA GANADERÍA"/>
        <s v="MÁS BARRILES DE PETRÓLEO Y MENORES PRECIOS (PARTE 1) (LOGO BANCO DE BOGOTA, ANALDEX, CINMIPETROL)"/>
        <s v="MUERE NIÑA CHILE QUE LE PIDIÓ EUTANASIA A BACHELET"/>
        <s v="NUEVOS INCENDIOS EN ISLA SALAMCA"/>
        <s v="SER HOMOSEXUAL NO ES PECADO: MONSEÑOR CÓRDOBA"/>
        <s v="SOPLA, BRISA DEL CARIBE.....POR JORGE RUMIE"/>
        <s v="SURTIGAS"/>
        <s v="SUSPENDIDA LA VENTA DE ISAGEN"/>
        <s v="ÚLTIMA JORNADA DE LA LIGA ÁGUILA"/>
        <s v="UN LÍDER"/>
        <s v="VUELVEN A RODAR LOS PATINES HOY EN EL CAMPESTRE"/>
        <s v="ARAUCA: HOSTIGAMIENTO DE LA GUERRILLA DEJA A ESTUDIANTES EN MEDIO DE LAS BALAS"/>
        <s v="CHAVES SE MANTIENE COMO EL COLOMBIANO MEJOR CLASIFICADO DEL GIRO DE ITALIA"/>
        <s v="CONTINÚA CONGESTIÓN EN EL METRO POR FALLA TÉCNICA RESUELTA"/>
        <s v="DIOMEDES ESTARÍA TRISTE DE VER LA NOVELA AHORA SEGÚN SU HIJO RAFAEL"/>
        <s v="DIOMEDES ESTARÍA TRISTE DE VER LA NOVELA AHORA SEGÚN SU HIJO RAFEL"/>
        <s v="EL CONSEJO DE ESTADO SUSPENDE DE MANERA PROVISIONAL VENTA DE ISAGÉN"/>
        <s v="EL MATRIMONIO ES ENTRE HOMBRE Y MUJER: MONSEÑOR CÓRDOBA"/>
        <s v="EN VILO CONTINUIDAD DEL LÍDER CONTADOR"/>
        <s v="FALLA TÉCNICA EN LÍNEA A DEL METRO GENERÓ CONGESTIÓN"/>
        <s v="FALLA TÉCNICA GENERÓ RETRASOS EN LA LÍNEA A DEL METRO"/>
        <s v="GRAN CONGESTIÓN ESTA MAÑANA EN EL METRO POR FALLA TÉCNICA"/>
        <s v="GUERRILLEROS QUE ADELANTARÁN EL DESMINADO YA ESTARÍAN EN EL PAÍS"/>
        <s v="JOHNNY DEPP DEJÓ AUSTRALIA PARA QUE NO SACRIFICARAN A SUS PERROS"/>
        <s v="LA LLUVIA EN MEDELLÍN SERÁ CLAVE PARA CONTROLAR INCENDIOS"/>
        <s v="LOS PASTORCITOS MENTIROSOS DE LA BANDA &quot;LOS URABEÑOS&quot;"/>
        <s v="MÁS VENTAS NO FRENARON PÉRDIDAS DE PACIFIC"/>
        <s v="MEGA-OBRAS 4G ENFRENTA A VICEPRESIDENTE CON MINHACIENDA"/>
        <s v="MURIÓ LA JOVEN CHILENA QUE LE HABÍA PEDIDO LA EUTANASIA A LA PRESIDENTA BACHELET"/>
        <s v="NO SABEMOS SI MARÍA MAGDALENA ERA LESBIANA: MONSEÑOR CÓRDOBA"/>
        <s v="NUEVO INCENDIO FORESTAL EN EL CERRO LAS TRES CRUCES"/>
        <s v="PASTORES DE LA BANDA &quot;LOS URABEÑOS&quot; ACEPTAN CARGOS"/>
        <s v="PETRÓLEO Y TEXTILES TUMBAN 1,9% PRODUCCIÓN INDUSTRIAL EN EL PRIMER TRIMESTRE"/>
        <s v="RESCATAN DOS CUERPOS DE MINEROS ATRAPADOS EN CALDAS"/>
        <s v="REVELAN LISTA DE 15 MINEROS DESPARECIDOS EN MINA EN CALDAS"/>
        <s v="SECTOR SERVICIOS, EL MÁS RENTABLE"/>
        <s v="SEGURIDAD CIUDADANA, PRIORIDAD DE MINDEFENSA"/>
        <s v="TLC CON ESTADOS UNIDOS, TRES AÑOS DESPUÉS Y SIGUEN SIN SORPRENDER LAS CIFRAS"/>
        <s v="TLC CON ESTADOS UNIDOS, TRES AÑOS Y LAS CIFRAS NO SORPRENDEN"/>
        <s v="TOMARSE SELFIES CON LOS PIES, LA NUEVA MODA EN ASIA"/>
        <s v="CINE A LOS BARRIOS ES UN PROGRAMA DE LA GOBERNACIÓN, NO DE LA ALCALDÍA"/>
        <s v="A FORTALECER LAS EXPORTACIONES"/>
        <s v="APOTEÓSICA ENTREGA DE LA CREDENCIAL POR DINACIONAL A ¡SÍ,SÍ SIGIFREDO GOBERNADOR!"/>
        <s v="MAESTROS, PILARES DE UNA SOCIEDAD EDUCADA"/>
        <s v="MINERÍA DE CÚBICOS, RIESGO MORTAL"/>
        <s v="PEREIRANA MURIÓ AL SER ARROLLADA EN CHILE"/>
        <s v="PLANTÓN FRENTE A IPS EN SANTA ROSA"/>
        <s v="RESCATARON 4 CUERPOS DE LA MINA"/>
        <s v="RESCATARON DOS CUERPOS"/>
        <s v="SE LE PARÓ EL CORAZÓN AL CONDUCTOR"/>
        <s v="CON 2 VUELOS SEMANALES LLEGA LA AEROLÍNEA DE BAJO COSTO VIVACOLOMBIA A CUBRIR LA RUTA BOGOTÁ-YOPAL-BOGOTÁ"/>
        <s v="ESTE VIERNES ES EL DÍA DE LA BANDERITA DE LA CRUZ ROJA, QUE EN YOPAL HA ENTREGADO MÁS DE 74 MILLONES DE LITROS DE AGUA"/>
        <s v="PRESIÓN CIUDADANA LOGRÓ QUE LA EMPRESA DE ACUEDUCTO, ALCANTARILLADO Y ASEO DE YOPAL NO SE ENDEUDE"/>
        <s v="107-119. LOS ROCKETS REMONTAN 19 PUNTOS Y FUERZAN EL SÉPTIMO PARTIDO"/>
        <s v="ALTO TRIBUNAL DE COLOMBIA FRENA LA VENTA DE ELÉCTRICA ISAGEN"/>
        <s v="ALTO TRIBUNAL DE COLOMBIA SUSPENDE TEMPORALMENTE VENTA DE ELÉCTRICA ISAGEN"/>
        <s v="ANUNCIAN CAMBIOS EN LA DIRECCIÓN DE MICROSOFT EN COLOMBIA Y MÉXICO"/>
        <s v="B.B. KING PASSES AWAY, BUT THE KING OF BLUES LIVES ON"/>
        <s v="COLOMBIA DICE QUE EN TRES AÑOS FUERON DEPORTADOS 7.021 CIUDADANOS DE VENEZUELA"/>
        <s v="DESPUÉS DE SUSPENSIÓN DE VENTA, ISAGEN LA ACCIÓN MÁS NEGOCIADA Y CAYÓ 9,6%"/>
        <s v="EEUU LLORA EL ADIÓS A LA VOZ DE B.B. KING Y SU PUNZANTE GUITARRA"/>
        <s v="EL 5,7 POR CIENTO DE LAS NIÑAS EMBARAZADAS EN CENTROS DE ACOGIDA CHILENOS INTENTÓ ABORTAR"/>
        <s v="EL ESQUEMA DE CORRUPCIÓN DE PETROBRAS MOVIÓ 2,100 MDD"/>
        <s v="EL ESQUEMA DE CORRUPCIÓN DE PETROBRAS MOVIÓ US$ 2.100 MILLONES DE DÓLARES EN SOBORNOS"/>
        <s v="EL ESQUEMA DE CORRUPCIÓN DE PETROBRAS MOVIÓ US$ 2.100 MILLONES EN SOBORNOS"/>
        <s v="EL GOBIERNO ANUNCIA RESTRICCIÓN DE VEHÍCULOS DE CARGA EN PUENTE FESTIVO"/>
        <s v="EL GOBIERNO COLOMBIANO PIDE &quot;BREVEDAD&quot; EN EL FALLO SOBRE LA VENTA DE LA ELÉCTRICA ISAGEN"/>
        <s v="EMPRESAS APROVECHAN TLC CON ESTADOS UNIDOS PARA AUMENTAR VENTAS"/>
        <s v="ENTE REGULADOR MEXICANO VERIFICA QUE OHL MÉXICO CUMPLA CON LA LEY"/>
        <s v="EXPRESIDENTE PIÑERA DICE QUE PUERTO RICO NECESITA UNA REFORMA TRIBUTARIA"/>
        <s v="GOBIERNO COLOMBIANO EXPRESA SU APOYO AL MATRIMONIO Y LA ADOPCIÓN HOMOSEXUAL"/>
        <s v="INTERBOLSA EN LIQUIDACIÓN PODRÁ TRASLADAR PORTAFOLIO A GLOBAL SECURITIES"/>
        <s v="INTERBOLSA EN LIQUIDACIÓN PODRÁ TRASLADAR SU PORTAFOLIO A GLOBAL SECURITIES"/>
        <s v="LA CIUDAD DE MÉXICO TENDRÁ MASIVA PRESENCIA EN FERIA DEL LIBRO EN LOS ÁNGELES"/>
        <s v="LA EMBAJADA DE EE.UU. CELEBRA LA ELECCIÓN DEL NUEVO VICEPRESIDENTE DE GUATEMALA"/>
        <s v="LA FISCALÍA BRASILEÑA PIDE QUE SE CONDENE AL EXDIRECTOR DE PETROBRAS POR BLANQUEO"/>
        <s v="LAS MUJERES SÓLO OCUPAN EL 6,4 POR CIENTO DE LOS CONSEJOS DE ADMINISTRACIÓN EN AMÉRICA LATINA"/>
        <s v="LATINOS EN CHICAGO PROTESTAN A JESUITAS POR VENTA DE TERRENOS PARA CONDOMINIO"/>
        <s v="LOS CAVALIERS SON FINALISTAS EN EL ESTE Y LOS ROCKETS FUERZAN EL SÉPTIMO PARTIDO"/>
        <s v="LOS ESTEFAN RECIBIRÁN EL PREMIO PONCE DE LEÓN POR CONTRIBUIR A LA HERENCIA HISPANA"/>
        <s v="MEXICAN SATELLITE SET FOR LAUNCH FROM KAZAKHSTAN"/>
        <s v="MÉXICO CONFIRMA LANZAMIENTO DEL SATÉLITE CENTENARIO DESDE KAZAJISTÁN"/>
        <s v="MEXICO'S PEMEX TO SELL 5 MN BARRELS OF CRUDE TO SOUTH KOREA'S HYUNDAI OILBANK"/>
        <s v="OBAMA DEFENDS ARCTIC DRILLING AGAINST CRITICISM FROM ENVIRONMENTALISTS"/>
        <s v="OBAMA PROMETE SEGUIR LUCHANDO CONTRA LA DISCRIMINACIÓN RACIAL TRAS SU MANDATO"/>
        <s v="OCHENTA Y UNO DE ESTOS 357 FUTBOLISTAS AL FINAL SE PERDERÁN LA COPA AMÉRICA"/>
        <s v="PETROBRAS MANTUVO LOS BENEFICIOS EN EL PRIMER TRIMESTRE PESE AL ESCÁNDALO"/>
        <s v="PLANTILLAS CON TECNOLOGÍA COLOMBIANA AMINORAN LOS EFECTOS DE LAS MINAS ANTIPERSONA"/>
        <s v="POLITICAL CANDIDATES SLAIN IN MEXICO"/>
        <s v="RESEARCHERS HOPE U.S.-CUBA THAW WILL FACILITATE SCIENTIFIC COOPERATION"/>
        <s v="SABMILLER COMPRA MEANTIME PARA SATISFACER A AMANTES DE LA CERVEZA ARTESANAL"/>
        <s v="SECURITIES REGULATOR PROBING SCANDAL-HIT OHL MEXICO AFTER SHARE-PRICE PLUNGE"/>
        <s v="SUBE A SEIS EL NÚMERO DE CADÁVERES RETIRADOS DE LA MINA INUNDADA EN COLOMBIA"/>
        <s v="TRIBUNAL DE COLOMBIA FRENA LA VENTA DE LA ELÉCTRICA ISAGEN"/>
        <s v="U.S.-CUBA TALKS ENTER 4TH ROUND ON MAY 21"/>
        <s v="UN CENTENAR DE ESTADOUNIDENSES LLEGARÁN MAÑANA A CUBA EN LA REGATA &quot;HAVANA CHALLENGE&quot;"/>
        <s v="WOMEN LARGELY ABSENT FROM BOARDS OF TOP LATAM COMPANIES"/>
        <s v="&quot;A PEÑALOSA NO SE LE CERRÓ EL PASO EN EL PARTIDO&quot;: DE ROUX"/>
        <s v="&quot;MÁS DEL 30% DE LOS DESPLAZADOS VIVEN EN EXTREMA POBREZA&quot;"/>
        <s v="&quot;VARGAS LLERAS SE LA PASA PROMETIENDO OBRAS CUANDO NO HAY PRESUPUESTO&quot;"/>
        <s v="&quot;YO SÉ QUE ES TENER EL TEMOR DE DECIRLE A LA MAMÁ QUE SE ES LESBIANA&quot;: CLAUDIA LÓPEZ"/>
        <s v="ACTIVIDADES PARA NIÑOS COMO HACER PLANAS O PINTAR ESTÁN MANDADAS A RECOGER"/>
        <s v="AUSTRALIA NIEGA QUE EE.UU. PLANEE DESTINAR BOMBARDEROS B-1 EN EL PAÍS"/>
        <s v="CAFETEROS FALLAN EN SU INTENTO DE QUE LES REVIVAN LOS SUBSIDIOS"/>
        <s v="CERCA DE 60 BARRIOS DE BOGOTÁ TENDRÁN CORTES DE AGUA LA PRÓXIMA SEMANA"/>
        <s v="COLOMBIA YA VENDE LA PAZ A LOS INVERSORES EXTRANJEROS"/>
        <s v="CÓMO CONVERTIRTE EN BESÓLOGO (O TE DEVOLVEMOS TU DINERO)"/>
        <s v="CONSEJO DE ESTADO SUSPENDIÓ PROVISIONALMENTE VENTA DE ISAGEN"/>
        <s v="CONTINÚA BÚSQUEDA DE 15 MINEROS ATRAPADOS EN MINA ARTESANAL EN RIOSUCIO"/>
        <s v="CONTINÚAN LABORES DE RESCATE EN MINA DE ORO DE CALDAS"/>
        <s v="DE ELECTRICARIBE SOBRE MARAÑEROS"/>
        <s v="DESCUBREN UN OCÉANO DE AGUA DULCE A MÁS DE 600 KILÓMETROS DE PROFUNDIDAD"/>
        <s v="DISTANCIAMIENTO ENTRE EL VICEPRESIDENTE VARGAS LLERAS Y MINHACIENDA"/>
        <s v="DISTANCIAMIENTO ENTRE VICEPRESIDENTE Y MINHACIENDA"/>
        <s v="EL DÍA DEL ALUMNO"/>
        <s v="EL NARCO QUE FUE VECINO DEL EMBAJADOR DE EE.UU."/>
        <s v="EMPRESARIOS RESPALDAN VENTA DE ISAGEN Y PIDEN AL CONSEJO DE ESTADO DESPEJAR CAMINO"/>
        <s v="EMPRESARIOS RESPALDAN VENTA DE ISAGEN Y PIDEN AL CONSEJO DE ESTADO DESPEJAR CAMINO "/>
        <s v="EPS PARA ENFERMAR, NO PARA CURAR"/>
        <s v="ERIC CLAPTON RINDE HOMENAJE A SU MENTOR B.B. KING"/>
        <s v="ERNESTO GUHL, UNA MIRADA INTIMA"/>
        <s v="ESTE AÑO 400 POLICÍAS HAN RESULTADO HERIDOS ATENDIENDO RIÑAS"/>
        <s v="ESTO ES DURO, VAN MÁS DE 24 HORAS Y NO SABEMOS NADA: PADRE DE MINERO ATRAPADO EN RIOSUCIO"/>
        <s v="EUROPA GOLPEA LAS DROGAS NATURISTAS"/>
        <s v="EXPERTOS TECNOLÓGICOS PREOCUPADOS POR EJÉRCITO DE ROBOTS DE GOOGLE"/>
        <s v="FALLECE LA LEYENDA DEL BLUES B.B. KING A SUS 89 AÑOS"/>
        <s v="FANS DE &quot;MAD MEN&quot; SE PREPARAN PARA DECIR ADIÓS A UNA ERA"/>
        <s v="FIN DE ASPERSIÓN CON GLIFOSATO APLICARÁ ANTES DE OCTUBRE"/>
        <s v="FISCALÍA IMPUTÓ CARGOS A DIRECTIVAS DEL COLEGIO POR ACTOS DE DISCRIMINACIÓN CONTRA SERGIO URREGO"/>
        <s v="FRENAZO A VENTA DE ISAGÉN"/>
        <s v="HASTA 10 AÑOS DE CÁRCEL PODRÍA PAGAR JOVEN NADADOR DETENIDO POR 'MULA'"/>
        <s v="HERNÁN DÍAZ REVELADO"/>
        <s v="HIPOCRESÍA VIRTUAL"/>
        <s v="IGLESIA CATÓLICA CAMBIÓ DE TONO PERO NO DE DOCTRINA SOBRE COMUNIDAD LGBTI: COLOMBIA DIVERSA"/>
        <s v="LA DEFENSA DE CARLOS FERNANDO GALÁN A GERMÁN VARGAS LLERAS"/>
        <s v="LA HISTORIA DEL EMPRESARIO QUE BUSCA COLONIZAR MARTE"/>
        <s v="LA MUERTE DE VENECIA"/>
        <s v="LA SOSTENIBILIDAD DEL MILLÓN DE BARRILES ESTÁ EN RIESGO: ASOCIACIÓN COLOMBIANA DE PETRÓLEO"/>
        <s v="LAS MADRES CANGURO DE COLOMBIA"/>
        <s v="LAS OTRAS AFUGIAS DE LOS MAESTROS"/>
        <s v="LOS CAVALIERS, FINALISTAS EN LA CONFERENCIA ESTE DE LA NBA"/>
        <s v="LOS VIRUS EN LA WEB NO SON COSA DE ESTE SIGLO"/>
        <s v="MICROCRÉDITO RURAL, UN APOYO AL POSCONFLICTO"/>
        <s v="NAIRO QUINTANA: RIGO ESTARÁ EN LA PELEA POR EL GIRO"/>
        <s v="PIDEN LIBERACIÓN DE HERMANAS DETENIDAS EN SECRETO EN EMIRATOS ÁRABES POR USAR TWITTER"/>
        <s v="POLO DEMOCRÁTICO, ENTRE UNIDAD Y DIFERENCIAS"/>
        <s v="PRIMEROS RESCATES EN LA MINA DE RIOSUCIO - CALDAS"/>
        <s v="PRODUCCIÓN DE ECOPETROL CRECIÓ 12,6% EN PRIMER TRIMESTRE"/>
        <s v="SE ESTRENA CANCIÓN INÉDITA DE DIOMEDES DÍAZ"/>
        <s v="TREN LIGERO BOGOTÁ SOACHA YA TIENE TRAZADO DEFINITIVO Y ESTARÍA EN 2019"/>
        <s v="ULTIMÁTUM AL EXPRESIDENTE DE INTERBOLSA"/>
        <s v="VENTA DE ISAGÉN FUE SUSPENDIDA POR EL CONSEJO DE ESTADO"/>
        <s v="VISITA DE OBAMA A KENIA GENERA MALESTAR ENTRE LA CIUDADANÍA"/>
        <s v="A PARTIR DE HOY CERRAREMOS 6.000 HECTÁREAS DE VÍA PARQUE ISLA SALAMANCA': MINAMBIENTE"/>
        <s v="ADIÓS AL PROTECTOR DE LA COCINA COLOMBIANA"/>
        <s v="AMNISTÍA INTERNACIONAL CELEBRA LIBERACIÓN DE 3 HERMANAS DETENIDAS EN SECRETO EN EMIRATOS POR USAR TWITTER"/>
        <s v="BARRANQUILLA, ENVUELTA OTRA VEZ EN HUMO"/>
        <s v="CONDUCTOR DE GANADERO FRUSTRA FLETEO EN EL NORTE"/>
        <s v="CONSEJO DE ESTADO PROFIERE MEDIDA CAUTELAR QUE SUSPENDE VENTA DE ISAGÉN"/>
        <s v="CUENTOS DE CALIDAD"/>
        <s v="DOS MUERTOS EN INCIDENTES TRAS MARCHA ESTUDIANTIL"/>
        <s v="EL OBISPO CÓRDOBA ARMA LA GRANDE"/>
        <s v="EL 'PAPELÓN' DEL PARTIDO ENTRE BOCA VS RIVER VISTO DESDE TWITTER"/>
        <s v="EL 'PAPELÓN' DEL PARTIDO ENTRE BOCA Y RIVER VISTO DESDE TWITTER"/>
        <s v="EL TIBURÓN BORRÁS SEGUIRÁ CON SUS PIERNAS"/>
        <s v="FALLECE JOVEN CHILENA QUE PIDIÓ LA EUTANASIA A BACHELET"/>
        <s v="FOTOS: USUARIOS DE EL HERALDO REPORTAN LA NUBE DE HUMO"/>
        <s v="INCUBADORA DE PROYECTOS DE SALUD DIGITAL PARA JÓVENES EMPRENDEDORES"/>
        <s v="LA ROPA SUCIA SE LAVA EN CASA, LE DIJO SANTOS A SUS MINISTROS"/>
        <s v="NIÑOS"/>
        <s v="NO ES PECADO SER HOMOSEXUAL': OBISPO DE SINCELEJO"/>
        <s v="PRIMER MINISTRO DE LUXEMBURGO SE CASA CON SU PAREJA GAY"/>
        <s v="VARGAS LLERAS ARREMETE CONTRA MINHACIENDA POR DINERO PARA 4G"/>
        <s v="VICEPRESIDENTE SE QUEJA POR TWITTER DE LENTITUD EN DESEMBOLSOS DE MINHACIENDA PARA AUTOPISTAS 4G"/>
        <s v="VICEPRESIDENTE VARGAS ARREMETE CONTRA EL MINISTRO CÁRDENAS"/>
        <s v="YA NO TENGO NI APELLIDO, AHORA SOY LA MAMÁ DE MISS UNIVERSO"/>
        <s v="&quot;MAESTROS INDIGNADOS&quot; ADELANTARÁN ASAMBLEAS PARA SOLICITAR EXPULSIONES DE DIRECTIVOS DE FECODE Y EDUMAG"/>
        <s v="AGONIZAN LAS CIÉNAGAS DE PLATO"/>
        <s v="AVIÓN REGRESA A LOS ÁNGELES TRAS IMPACTAR CON UN PÁJARO"/>
        <s v="CRUZ ROJA CELEBRA EL 'DÍA DE LA BANDERITA'"/>
        <s v="EL LARGO CAMINO DE LA JUSTICIA"/>
        <s v="EN FUNDACIÓN NO APRENDIERON LA LECCIÓN"/>
        <s v="ENTRE EL BIEN Y EL MAL' PRIMER SENCILLO DEL ÚLTIMO ÁLBUM INÉDITO DIOMEDES DÍAZ"/>
        <s v="FORMULAN CARGOS A LA DRUMMOND POR MUERTE DE DOS TRABAJADORES"/>
        <s v="GOBERNADOR (E) INSTALÓ REUNIÓN CON ALCALDES Y DIRECTOR DE PROGRAMA CISAL"/>
        <s v="HABRÁ FÚTBOL EN ESPAÑA, TRIBUNAL SUSPENDE HUELGA"/>
        <s v="INDÍGENA ARHUACO BUSCA SER ESCUCHADO EN LA CAPITAL"/>
        <s v="JOSÉ QUINTANA DICE PRESENTE EN EL DEPORTE DE LA &quot;PELOTA CALIENTE&quot;"/>
        <s v="¿PLAN DE DESARROLLO?"/>
        <s v="EL LEGADO DE LUIS GENARO MUÑOZ"/>
        <s v="GOBIERNO NACIONAL SUSPENDIÓ LA ASPERSIÓN CON GLIFOSATO"/>
        <s v="NO ES PECADO NACER CON POCO TALENTO: FARYD MONDRAGÓN, EN EXPONEGOCIOS 2015"/>
        <s v="SAN VICENTE DEL CAGUÁN TIENE NUEVOS VOLUNTARIO DE LA CRUZ ROJA COLOMBIANA"/>
        <s v="¿ISAGÉN A SUBASTA?"/>
        <s v="43 NUEVAS ESCUELAS DE CAMPO TIENE ANTIOQUIA"/>
        <s v="BURUNDI, ENTRE LA VIOLENCIA Y LA CONFUSIÓN"/>
        <s v="COMFAMA ES LA CAJA DE COMPENSACIÓN QUE MÁS SUBSIDIOS DE VIVIENDA ENTREGA"/>
        <s v="CONSEJO DE ESTADO SUSPENDIÓ PROVISIONALMENTE SUBASTA PARA VENDER ISAGEN"/>
        <s v="CONTINÚA BÚSQUEDA DE MINEROS EN RIOSUCIO, CALDAS"/>
        <s v="EL MUNDO MUSICAL RECUERDA Y LAMENTA LA MUERTE DE B.B. KING"/>
        <s v="EN EL CENTRO Y NOROCCIDENTE DE MEDELLÍN HABRÁ INTERRUPCIÓN DEL SERVICIO DE ACUEDUCTO"/>
        <s v="EN TUNJA SE TENDRÁ QUE SUMAR"/>
        <s v="EXPORTACIONES NO TRADICIONALES SACAN LA CARA EN EL TLC"/>
        <s v="FALLECIÓ B.B. KING, CONSIDERADO EL &quot;REY DEL BLUES&quot;"/>
        <s v="FUE RESTABLECIDO EL SERVICIO DE LA LÍNEA A DEL SISTEMA METRO, SUSPENDIDO POR FALLAS TÉCNICAS"/>
        <s v="ITAGÜÍ CONTINÚA ADECUANDO MÁS ESPACIOS PARA EL BIENESTAR DE SU POBLACIÓN"/>
        <s v="MÁS ALLÁ DE LA NEGOCIACIÓN"/>
        <s v="NO SUSPENDERÁN ORDEN DE DESALOJO EN VILLA CAFÉ"/>
        <s v="POR AHORA ISAGÉN NO SE VENDE"/>
        <s v="VIGENCIA DEL TLC AÚN DEJA DEUDAS LABORALES"/>
        <s v="YA SE HAN RESCATARON CUATRO CUERPOS DE LOS 16 DESAPARECIDOS EN LA MINA DE CALDAS"/>
        <s v="EN CHINA CREARON UN SUPERCOMPUTADOR MÁS INTELIGENTE QUE EL SER HUMANO"/>
        <s v="YA ES POSIBLE VIAJAR EN AVIÓN DE PIE"/>
        <s v="CON PRATS SE CIERRA EL FESTIVAL"/>
        <s v="DIAN CREA DINÁMICA EN LA REGIÓN PARA PROMOVER EXPORTACIONES"/>
        <s v="EDITORIAL: MOLIENDO CAFÉ"/>
        <s v="GOBIERNO REALIZARÁ ESTRATEGIA PARA APOYAR DERECHOS DE LOS GAY"/>
        <s v="PENSANDO EN EL SUDAMERICANO"/>
        <s v="PRODUCCIÓN INDUSTRIAL CAYÓ 2.4%, SEGÚN ANDI"/>
        <s v="SE REGISTRA RÉCORD EN TRÁNSITO DE BUQUES GRANELEROS EN EL CANAL DE PANAMÁ"/>
        <s v="THE INTERN"/>
        <s v="VECINOS DEL CENTENARIO PIDEN QUE SU LIMPIEZA SEA FRECUENTE"/>
        <s v="&quot;GOBIERNO DEBE DECIR QUÉ PACTO CON LAS FARC&quot;"/>
        <s v="&quot;JUSTICIA TRANSICIONAL SIN EVASIÓN DE RESPONSABLES&quot;"/>
        <s v="¿ACUERDO DE PAZ CON TODAS LAS GUERRILLAS O NADA?"/>
        <s v="1 DE JUNIO SALEN BUSES PÚBLICOS: PETRO"/>
        <s v="64 MIL BENEFICIADOS DEL SEGURO DE DESEMPLEO"/>
        <s v="ADRENALINA AL 100% EN EL AUTÓDROMO DE TOCANCIPÁ"/>
        <s v="CARGOS A LA DRUMMOND POR MUERTE DE 2 TRABAJADORES"/>
        <s v="COLOMBIA, LÍDER DE LA REGIÓN EN RECICLAJE"/>
        <s v="DESEMPLEO PARA JÓVENES BAJÓ 1,8 PUNTOS"/>
        <s v="ECUADOR QUIERE ACOGER DE NUEVO DIÁLOGOS ENTRE GOBIERNO Y ELN"/>
        <s v="EXMINISTRO MARTÍNEZ, A PAGAR $60 MIL MILLONES"/>
        <s v="FARC Y ELN QUIEREN UN &quot;MISMO PROCESO&quot; DE PAZ EN DOS MESAS"/>
        <s v="FEDERACIÓN BRINDA INCENTIVOS A CACAOTEROS"/>
        <s v="GANANCIAS DE PETROBRAS CAEN 1,1%"/>
        <s v="LATAM REGISTRA PÉRDIDAS DE US$ 40 MILLONES"/>
        <s v="MAÑANA SE CONMEMORA EL DÍA DEL MAESTRO"/>
        <s v="MÁS DE 64 MIL BENEFICIARIOS DEL SEGURO DE DESEMPLEO"/>
        <s v="MILLENNIALS, LA GENERACIÓN DE LAS APLICACIONES"/>
        <s v="MURIÓ LA LEYENDA DEL BLUES B.B. KING"/>
        <s v="PACIFIC PIERDE US$722 MILLONES"/>
        <s v="PESO COLOMBIANO CAE 0,97%"/>
        <s v="PREOCUPAN A CPI DELITOS SEXUALES DE PARAMILITARES"/>
        <s v="PROBOGOTÁ PREPARA PROPUESTAS A CANDIDATOS"/>
        <s v="PROPONEN REPLANTEAR LA EXTRADICIÓN DE NARCOS"/>
        <s v="REFORMA A EQUILIBRIO DE PODERES TIENE ORANGUTANES"/>
        <s v="RENUNCIÓ EL GERENTE DE FEDERACIÓN DE CAFETEROS"/>
        <s v="SE DESPLOMÓ PERFORACIÓN DE POZOS PETROLEROS"/>
        <s v="UN AÑO MÁS CON BANDERITA EN ALTO"/>
        <s v="URGE QUE ELN SE VINCULE A LA PAZ: TIMOCHENKO"/>
        <s v="VENDER ISAGEN LE SALDRÁ CARO AL PAÍS"/>
        <s v="VOZ DE FLANDERS Y EL SEÑOR BURNS DICE ADIÓS"/>
        <s v="&quot;DIJE UNA FRASECITA QUE SE OYÓ FEITO EN UN OBISPO: MONSEÑOR CÓRDOBA"/>
        <s v="&quot;LA ROPA SUCIA SE LAVA EN CASA&quot;: PRESIDENTE SANTOS A VARGAS LLERAS"/>
        <s v="AGROINDUSTRIA, EL POTENCIAL DEL VALLE DEL CAUCA PARA CONQUISTAR NUEVOS MERCADOS"/>
        <s v="ARMITAGE, ¿DÓNDE ESTÁS?"/>
        <s v="AUTORIDADES DENUNCIAN COBROS FRAUDULENTOS CON EL SOAT"/>
        <s v="AUTORIDADES DENUNCIAN COBROS FRAUDULENTOS CON EL SOAT EN CALI"/>
        <s v="CAPTURAN A DOS GUERRILLEROS, SEÑALADOS DE PARTICIPAR EN MUERTE DE INGENIERA PALMIRANA"/>
        <s v="COLOMBIA PLANTEA AVANCES EN PROCESO DE PAZ PARA LOGRAR INVERSIONES EXTRANJERAS"/>
        <s v="COLOMBIA Y VENEZUELA TRABAJAN EN PROTOCOLO PARA DEPORTADOS"/>
        <s v="CON NEGOCIOS POR $24.221 MILLONES CERRÓ EXPONEGOCIOS 2015"/>
        <s v="CONGRESO, DIVIDIDO FRENTE A SUSPENSIÓN DE ASPERSIÓN CON GLIFOSATO"/>
        <s v="CONSEJO DE ESTADO ORDENA SUSPENDER TEMPORALMENTE LA VENTA DE ISAGÉN"/>
        <s v="COOMEVA TERCERIZA SU PLATAFORMA TECNOLÓGICA DE INFORMACIÓN CON IBM"/>
        <s v="DENUNCIAN ABANDONO DEL EJÉRCITO A CABO HERIDO EN ATAQUE EN BUENOS AIRES, CAUCA"/>
        <s v="DIEGO 'EL CIGALA' EMBRUJÓ A LOS CALEÑOS CON SU VOZ FLAMENCA"/>
        <s v="DIJE UNA FRASECITA QUE SE OYÓ FEITO: MONSEÑOR CÓRDOBA"/>
        <s v="EMPRESARIOS PIDEN QUITAR 'TRABAS' PARA AGILIZAR EL COMERCIO EXTERIOR"/>
        <s v="FAMILIA DE CABO HERIDO EN EMBOSCADA DICE QUE EL EJÉRCITO LO ABANDONÓ"/>
        <s v="FAMILIA DEL CABO AGUILAR LOGRÓ SU TRASLADO A UNA CLÍNICA DE CALI"/>
        <s v="LAS IMPRUDENCIAS DE LOS CALEÑOS EN EL HUNDIMIENTO DE LA AVENIDA COLOMBIA"/>
        <s v="LOS SIMPSON SE QUEDAN SIN LA CLÁSICA VOZ DE NED FLANDERS Y EL SEÑOR BURNS"/>
        <s v="MESSI-NEYMAR-SUÁREZ, EL TRIDENTE DE BARCELONA DE ESPAÑA RUMBO AL 'TRIPLETE'"/>
        <s v="MURIÓ A LOS 89 AÑOS B.B. KING, UNA LEYENDA DEL BLUES"/>
        <s v="OPINIONES DIVIDIDAS DE CONGRESISTAS FRENTE A PROHIBICIÓN DE GLIFOSATO"/>
        <s v="OPINIONES DIVIDIDAS DE CONGRESISTAS FRENTE A SUSPENSIÓN DE ASPERSIÓN CON GLIFOSATO"/>
        <s v="PEQUEÑOS EMPRESARIOS QUE LE PERDIERON EL MIEDO A EXPORTAR A ESTADOS UNIDOS"/>
        <s v="REVERZASO DE MONSEÑOR CÓRDOBA FRENTE A DECLARACIONES SOBRE PAREJAS HOMOSEXUALES"/>
        <s v="ROMAÑA' Y 'CARLOS LOZADA' DE LAS FARC HABRÍAN LLEGADO PARA INICIAR DESMINADO"/>
        <s v="SAM SMITH, DE BUEN HUMOR TRAS CIRUGÍA DE CUERDAS VOCALES"/>
        <s v="SUSPENSIÓN DE FUMIGACIONES CON GLIFOSATO SE HARÍA EFECTIVA ANTES DE OCTUBRE: MINJUSTICIA"/>
        <s v="TLC CON ESTADOS UNIDOS, CON BUEN SABOR PARA EL VALLE DEL CAUCA"/>
        <s v="VALLE TENDRÁ 15 RESERVAS NATURALES EN PREDIOS PRIVADOS"/>
        <s v="VEA LAS ACTIVIDADES PARA CELEBRAR EL DÍA DE LOS MUSEOS"/>
        <s v="176 NUEVAS FAMILIAS BENEFICIARIAS DE VIVIENDAS EN URBANIZACIÓN LORENZO MORALES"/>
        <s v="ALFREDO GUTIÉRREZ TENDRÁ SU CONCIERTO SINFÓNICO"/>
        <s v="FELLO' ZABALETA Y CARLOS KARLO SIGUEN SU LEGADO PISANDO FUERTE"/>
        <s v="LA CRUZ ROJA CELEBRA EL DÍA DE LA BANDERITA"/>
        <s v="QUEREMOS QUE MEJORE LA CALIDAD DE LOS PARQUES EN VALLEDUPAR"/>
        <s v="COLOMBIA MANTIENE PRODUCCIÓN DE PETRÓLEO POR ENCIMA DEL MILLÓN DE BARRILES"/>
        <s v="CONOZCA LAS ESTACIONES Y PORTALES DE TRANSMILENIO CON MAYOR NÚMERO DE DELITOS"/>
        <s v="EMIRATOS ÁRABES UNIDOS LE APUESTA A LOS ESTUDIANTES COLOMBIANOS"/>
        <s v="FE EN EL REENCUENTRO SIGNA BÚSQUEDA DE 15 MINEROS ATRAPADOS EN COLOMBIA"/>
        <s v="FRÍJOLES Y LENTEJAS, LA NUEVA APUESTA DE MCDONALD'S"/>
        <s v="HANGOUTS, WHATSAPP Y SKYPE, ENTRE LAS 'APPS' DE MENSAJERÍA MÁS INSEGURAS DEL MERCADO"/>
        <s v="VAN GOGH YA ESTÁ EN COLOMBIA"/>
        <s v="VIVAAEROBUS RECIBE EL PRIMERO DE SUS 52 A320 PEDIDOS"/>
        <s v="¿QUIÉN RESPONDE POR LA INSEGURIDAD EN BUSES DE SITP Y TRANSMILENIO?"/>
        <s v="7 REYES', OBRA DE IMPROVISACIÓN EN LA FUNDACIÓN GILBERTO ALZATE"/>
        <s v="ACCIÓN DE ISAGÉN A LA BAJA TRAS LA SUSPENSIÓN DE LA SUBASTA DE VENTA"/>
        <s v="ALFONSO CÓRDOBA 'EL BRUJO', UN RECUERDO"/>
        <s v="ALIANZA BID, PARA QUE LAS PYMES EXPORTEN MÁS"/>
        <s v="ALTA TENSIÓN ENTRE VICEPRESIDENTE VARGAS LLERAS Y EL MINISTRO CÁRDENAS"/>
        <s v="ASÍ NACIÓ LA CANCIÓN 'LA CUCHARITA', DE JORGE VELOSA"/>
        <s v="BALOTO Y CHANCE ¿QUIÉN PREMIA MÁS?"/>
        <s v="BALOTO Y CHANCE: ¿CUÁL PREMIA MÁS?"/>
        <s v="BARÇA QUIERE UN TRIUNFO CONTRA ATLÉTICO PARA SER CAMPEÓN DE LA LIGA"/>
        <s v="BECAS PARA INVESTIGACIÓN, CON UNA INVERSIÓN DE $269 MILLONES"/>
        <s v="BENFICA, A TRES PUNTOS DE SER CAMPEÓN DE LA LIGA DE PORTUGAL"/>
        <s v="BOBERÍA"/>
        <s v="CAPTURAN A 3 PERSONAS POR ATENTAR CONTRA VEHÍCULOS DE TRANSMETRO"/>
        <s v="CASO LOMBORG"/>
        <s v="CAVERNÍCOLAS' DIERON LECCIÓN A COLADOS DE TRANSMILENIO"/>
        <s v="CÉSAR MARTÍNEZ, UN MAESTRO SIN BARRERAS"/>
        <s v="COLOMBIANO CREA PLANTILLAS QUE PROTEGEN CONTRA LAS MINAS ANTIPERSONA"/>
        <s v="CON TRES OBRAS SE INICIA VALORIZACIÓN EN EL SUR DEL VALLE DE ABURRÁ"/>
        <s v="CON TRES OBRAS SE INICIA VALORIZACIÓN EN ENVIGADO"/>
        <s v="CONMEBOL LE ABRE EXPEDIENTE A BOCA POR INCIDENTES EN LA BOMBONERA"/>
        <s v="COOBÚS APROBÓ PLAN DE SUPERTRANSPORTE PARA AVANZAR CON EL SITP"/>
        <s v="CREO QUE NO SÉ COCINAR, PERO HE ASISTIDO A LA EVOLUCIÓN DE LA MESA'"/>
        <s v="CUESTIONAN INCONSISTENCIAS EN MILLONARIA AUDITORÍA A CAPRECOM"/>
        <s v="CUESTIONAN MILLONARIA AUDITORÍA A CAPRECOM"/>
        <s v="DEBATE SOBRE INCUMPLIMIENTO DE FALLO QUE REGULA CERROS ORIENTALES"/>
        <s v="DECISIÓN DEL CONSEJO DE ESTADO ES UN CONTRASENTIDO: CCI"/>
        <s v="DEFINIDO EL RECORRIDO DE LA VUELTA A COLOMBIA 2015"/>
        <s v="DENUNCIAN DILACIONES EN PROCESO CONTRA EXPRESIDENTE DE INTERBOLSA"/>
        <s v="DÍA DE LA BANDERITA 100', JORNADA EN FAVOR DE COMUNIDADES APARTADAS"/>
        <s v="DISTRACTOR/HBO LATINOAMÉRICA...¿HEMOS VISTO SU POTENCIAL? Y UPFRONTS..."/>
        <s v="EDITORIAL: AMBIENTE FAMILIAR"/>
        <s v="EDUCADORES ¡SALVEN USTEDES LA PATRIA!"/>
        <s v="EL BARCO DEL MAFIOSO AL CAPONE, TODO UN PASEO POR EL CANAL DE PANAMÁ"/>
        <s v="EL DESAFÍO DE SER PROFESOR EN EL SIGLO XXI"/>
        <s v="EL IV PREMIO DE CUENTO LA CUEVA FUE PARA UN ANTROPÓLOGO PAISA"/>
        <s v="EL MUSICAL 'LA NOVICIA REBELDE', EN SU RECTA FINAL"/>
        <s v="EL POTENCIAL CAMBIO DE DUEÑOS DE PACIFIC RUBIALES SIGUE MOVIDO"/>
        <s v="EMPRESAS AFINAN PLANES ANTE EL TLC CON COREA DEL SUR"/>
        <s v="EMPRESAS PÚBLICAS DE MEDELLÍN BUSCA LLEGAR A TRES PAÍSES A FUTURO"/>
        <s v="EQUIPO BOYACÁ SE ATREVE NO VA MÁS EN EL CICLISMO COLOMBIANO"/>
        <s v="EQUIPO COLOMBIANO RECONOCIDO POR LA OEA EN FERIA DE CIENCIA ISEF"/>
        <s v="ESPACIOS LLENOS DE ARMONÍA"/>
        <s v="ESTUDIO REVELÓ QUE EN POSCONFLICTO HABRÍAN MÁS CRÉDITOS PARA EL AGRO"/>
        <s v="GUÍA PRÁCTICA PARA NO SER VÍCTIMA DE VENDEDORES AVIVATOS EN CARTAGENA"/>
        <s v="HABITANTES DE ISLA SALAMANCA RECHAZAN SEÑALAMIENTOS POR QUEMAS"/>
        <s v="HE ASISTIDO AL ESPECTÁCULO DE LA EVOLUCIÓN DE LA MESA'"/>
        <s v="INCINERAN CARRO DE HOMBRE SEÑALADO DE PRESUNTO ABUSO EN JAMUNDÍ"/>
        <s v="INICIATIVAS EMPRESARIALES, DE EXPORTACIÓN"/>
        <s v="ISAGÉN NO PODRÁ VENDERSE LA PRÓXIMA SEMANA"/>
        <s v="JOHNNY DEPP DEJA AUSTRALIA PARA QUE SUS PERROS NO SEAN SACRIFICADOS"/>
        <s v="JORNADA PARA COLABORARLE A LA CRUZ ROJA"/>
        <s v="JÓVENES DE MEDELLÍN PARTICIPARON EN FERIA INTEL ISEF DE ESTADOS UNIDOS"/>
        <s v="LA CANCIÓN 'PÓSTUMA' DEL 'CACIQUE DE LA JUNTA'"/>
        <s v="LA CRUZ ROJA COLOMBIANA, 100 AÑOS DE AYUDA HERÓICA"/>
        <s v="LA INVITACIÓN DE RAFAEL CORREA A BRAD PITT"/>
        <s v="LA SALIDA PEDAGÓGICA DE UN COLEGIO QUE TERMINÓ EN TRAGEDIA EN BOGOTÁ"/>
        <s v="LA VOZ MÁS FAMOSA DEL PERIFONEO EN BOGOTÁ Y SU PESADILLA CON EL BAZUCO"/>
        <s v="LAS DEMANDAS CLAVE EN EL FALLO QUE SUSPENDIÓ LA VENTA DE ISAGÉN"/>
        <s v="LAS DESDICHAS DE LA CALLE 94 CON NQS"/>
        <s v="LOS HURTOS SON LA MALA NOTA EN SEGURIDAD DE LA CAPITAL ANTIOQUEÑA"/>
        <s v="LOS PECADOS DE LOS 'PASTORES' DEL 'CLAN ÚSUGA'"/>
        <s v="LOS PECADOS DE LOS 'PASTORES' QUE AYUDARON A LAVAR DINERO DE 'OTONIEL'"/>
        <s v="LOS PECADOS DE LOS 'PASTORES' QUE LAVARON DINERO DEL NARCO 'OTONIEL'"/>
        <s v="LOS SECTORES ESTRATÉGICOS DE LA ECONOMÍA"/>
        <s v="MARCO CASARIN, NUEVO GERENTE DE MICROSOFT COLOMBIA"/>
        <s v="MICROEMPRESARIOS DE PEREIRA LE APUESTAN A LA INNOVACIÓN"/>
        <s v="MINHACIENDA RESPONDE A LAS CRÍTICAS QUE LE LANZÓ GERMÁN VARGAS LLERAS"/>
        <s v="MUJER INCENDIÓ SU CARRO AL INTENTAR PRENDER UN CIGARRILLO"/>
        <s v="NO LLORES POR LLORAR', EL NUEVO LANZAMIENTO DE JIMENA ÁNGEL"/>
        <s v="NUEVA FUGA MASIVA DE MENORES DE CENTRO ESPECIAL EN BOGOTÁ"/>
        <s v="PARÍS: UN RECORRIDO GASTRONÓMICO Y ROMÁNTICO POR EL CANAL ST. MARTIN"/>
        <s v="PARQUE LLEVARÁ NOMBRE DEL CABO QUE PERDIÓ SUS PIERNAS POR MINA"/>
        <s v="POR NUEVA MEDIDA CAUTELAR, ISAGÉN NO PODRÁ SALIR A SUBASTA EL MARTES"/>
        <s v="PROGRAMACIÓN DEPORTIVA PARA ESTE VIERNES 15 DE MAYO"/>
        <s v="PUENTE DE BOYACÁ, LA ÚLTIMA BATALLA"/>
        <s v="QUE LAS MUJERES TENGAN AUTONOMÍA PARA INTERRUMPIR SU EMBARAZO'"/>
        <s v="RINDEN HOMENAJE AL RECUERDO DE ALFONSO CÓRDOBA 'EL BRUJO'"/>
        <s v="SACARLE PROVECHO A LA ENERGÍA SOLAR ESPACIAL, ¿REALIDAD O FICCIÓN?"/>
        <s v="SANTA FE VS. INTERNACIONAL, EL MIÉRCOLES A LAS 5:45 P.M."/>
        <s v="SEMILLEROS EN BUSCA DE NUEVOS INVESTIGADORES"/>
        <s v="SEPA CÓMO ESCONDER FOTOS Y VIDEOS EN SU CELULAR EN ESTE #VIERNESDEAPPS"/>
        <s v="SERPA Y SU GRUPO AUMENTARON SU CONTROL EN MILLONARIOS"/>
        <s v="TALENTO COLOMBIANO PARTICIPARÁ EN EL MUNDIAL DE PROGRAMACIÓN"/>
        <s v="TALENTO NACIONAL PARTICIPARÁ EN EL MUNDIAL DE PROGRAMACIÓN"/>
        <s v="USO DEL GLIFOSATO TERMINARÁ EN COLOMBIA ANTES DE OCTUBRE: MINJUSTICIA"/>
        <s v="VERGÜENZA EN LA BOMBONERA"/>
        <s v="VINCENT VAN GOGH: UNA EXPOSICIÓN EN HOMENAJE A LA VIDA"/>
        <s v="VITALOGY: DOS HISTORIAS DE VIDA UNA CURA"/>
        <s v="Y NO SON SHANTAS, SON GOMAS."/>
        <s v="&quot;MAQUINARIA SÍ GENERA RESULTADOS&quot;: SECRETARIO DE AGRICULTURA DE BOLÍVAR"/>
        <s v="&quot;NO SABEMOS SI ALGUNO DE LOS DISCÍPULOS ERA MARICONCITO&quot;, MONSEÑOR CÓRDOBA"/>
        <s v="&quot;VOLVERÉ A SER LA GERENTE QUE LA CIUDAD NECESITA&quot;: GINA BENEDETTI"/>
        <s v="AL MENOS 35 MUERTOS EN ACCIDENTE DE AUTOCAR EN CHINA"/>
        <s v="ASESINAN A CANDIDATO A ALCALDE EN MÉXICO"/>
        <s v="BILL COSBY: ESCUCHEN MI MENSAJE SOCIAL, NO LAS ACUSACIONES SOBRE ABUSO SEXUAL"/>
        <s v="COLOMBIANA KATHERIN DUMAR LOGRÓ BRONCE EN MUNDIAL DE TAEKWONDO"/>
        <s v="CON ESTAS IMÁGENES TAYLOR SWIFT Y CALVIN HARRIS HICIERON PÚBLICA SU RELACIÓN"/>
        <s v="CONGRESO REACCIONA FRENTE A DECISIÓN DE SUSPENDER EL GLIFOSATO"/>
        <s v="DECOMISAN MÁS DE $21 MILLONES EN CALZADO DE CONTRABANDO EN BAZURTO"/>
        <s v="DETIENEN A HONDUREÑO QUE TRAFICABA PERSONAS EN MÉXICO"/>
        <s v="DISTRITO TRABAJA EN EL TEMA DE REPÚBLICA DE ARGENTINA DESDE ANTES DE LA TUTELA"/>
        <s v="ÉRASE UNA VEZGETSEMANÍ"/>
        <s v="ESTO ES LO QUE PASA CUANDO ANIMALES Y HUMANOS SE ENCUENTRAN"/>
        <s v="FALLECIÓ LA LEYENDA DEL BLUES B.B. KING, A LOS 89 AÑOS"/>
        <s v="FAMOSOS EN REDES SOCIALES SE UNEN AL DUELO POR EL FALLECIMIENTO DE B.B. KING"/>
        <s v="FORO EN EL CORALES DE INDIAS"/>
        <s v="FUERTE TIRÓN DE OREJAS DEL PRESIDENTE SANTOS AL VICEPRESIDENTE VARGAS"/>
        <s v="HABRÍAN LLEGADO AL PAÍS GUERRILLEROS QUE ADELANTARÁN DESMINADO"/>
        <s v="HALLAN 6 CADÁVERES TRAS ACCIDENTE EN MINA DE ORO EN COLOMBIA"/>
        <s v="HERIBERTO COGOLLO, HOMENAJE EN FESTIVAL DE LAS ARTES"/>
        <s v="HOSPITAL Y ACUEDUCTO DE TOLÚ ESTÁN EN DEUDA CON ELECTRICARIBE"/>
        <s v="IDEAM LANZÓ SU NUEVO PORTAL WEB CON MEJORAS EN SU NAVEGABILIDAD Y CONTENIDOS"/>
        <s v="LA TIERNA ESCENA DE UN HOMBRE CALMANDO LAS PESADILLAS DE SU MASCOTA"/>
        <s v="MÉDICOS LATINOAMERICANOS SE UNEN BAJO LA TENDENCIA #YOTAMBIÉNMEDORMÍ"/>
        <s v="MTV ESTRENARÁ LA NUEVA TEMPORADA DE SU POLÉMICO REALITY &quot;ACAPULCO SHOES&quot;"/>
        <s v="MURIÓ LÁCYDES MORENO BLANCO"/>
        <s v="OLA DE MEGA-OBRAS 4G ENFRENTA A VICEPRESIDENTE VARGAS LLERAS CON MINHACIENDA"/>
        <s v="ONE DIRECTION HABLA POR PRIMERA VEZ DE LA SALIDA DE ZAYN MALIK"/>
        <s v="PRODUCCIÓN DE PETRÓLEO EN COLOMBIA AUMENTA 9,6% EN ABRIL (INTERANUAL)"/>
        <s v="SOCORRISTAS RECUPERAN SEIS CUERPOS EN LA MINA DE RIOSUCIO, EN CALDAS"/>
        <s v="SUSPENDEN DE MANERA PROVISIONAL LA VENTA DE ISAGEN"/>
        <s v="UNIVERSIDAD DE ESTADOS UNIDOS CORTA INTERNET TRAS ATAQUE INFORMÁTICO"/>
        <s v="WHATSAPP CAMBIÓ SU IMAGEN EN SU NUEVA ACTUALIZACIÓN"/>
        <s v="&quot;MÉDICOS DORMIDOS&quot;: LA PARTICULAR CAMPAÑA QUE RECORRE LATINOAMÉRICA"/>
        <s v="FALCAO MERECE UNA OPORTUNIDAD: IVÁN ZAMORANO"/>
        <s v="RESCATAN LOS PRIMEROS DOS CUERPOS DE MINEROS COLOMBIANOS ATRAPADOS EN MINA DE ORO"/>
        <s v="CONSEJO DE ESTADO SUSPENDE LA VENTA DE ISAGEN"/>
        <s v="CONSEJO DE ESTUPEFACIENTES APROBÓ SUSPENSIÓN DEL GLIFOSATO EN COLOMBIA; SÓLO EL PROCURADOR VOTÓ EN CONTRA"/>
        <s v="DESDE ESTE SÁBADO, REESTRUCTURAN 3 RUTAS DE LA CAROLINA"/>
        <s v="EL HOMOSEXUALISMO ES UNA REALIDAD SOCIAL QUE NO SE PUEDE NEGAR"/>
        <s v="FALTAN POSICIONES DRÁSTICAS FRENTE A ELECTRICARIBE: PROTRANSPARENCIA"/>
        <s v="SÓLO EL 30 POR CIENTO DE LOS TRABAJADORES AHORRAN PARA SU VEJEZ: COLPENSIONES"/>
        <s v="97% DE LAS PERSONAS NO IDENTIFICAN CORREOS ELECTRÓNICOS DE PHISING"/>
        <s v="AVAYA ES RECONOCIDA POR SUS 20 AÑOS EN COLOMBIA"/>
        <s v="GUÍA INTERACTIVA MI.TV, LLEGA A 500 MIL USUARIOS"/>
        <s v="TECNOLOGÍA, UN INSTRUMENTO DE LOS MAESTROS PARA GENERAR CONTENIDO EDUCATIVO"/>
        <s v="¡UN COMBO DE LOCURA!\N"/>
        <s v="ACER     (PARTE 1)\N"/>
        <s v="ACLARACIÓN\N"/>
        <s v="AUDÍFONOS  PARA VIDEOJUGADORES\N"/>
        <s v="BLOODBORNE', LA EXPERIENCIA DE JUEGO  MÁS  SÓLIDA  DE PS4   (PARTE 1)\N"/>
        <s v="CONSEJOS  PARA ELEGIR  UN SMARTPHONE DE GAMA ALTA  (PARTE 1)\N"/>
        <s v="CONSEJOS  PARA UNA ENTREVISTA  DE TRABAJO  EXITOSA   (PARTE 1)\N"/>
        <s v="DIEZ AÑO  DE LA COMPRA  DE LA DIVISIÓN  DE PC  DE IBM\N"/>
        <s v="DUOLINGO, GRATIS PARA USUARIOS DE UFF¡\N"/>
        <s v="GAFAS OCULUS RIFT, A COMIENZOS DEL 2016"/>
        <s v="GAME OF  DRONES   (PARTE 1)\N"/>
        <s v="GUÍA DE REGALOS PARA EL DÍA DEL PADRE  (PARTE 1)"/>
        <s v="MUNDIAL SUB20 DE FÚTBOL\N"/>
        <s v="MÚSICA PODEROSA EN EMPAQUE PEQUEÑO\N"/>
        <s v="NEXUS 6 DE GOOGLE Y MOTOROLA  LLEGA A  COLOMBIA: MÁS ANDROID, MÁS PANTALLA, MÁS DE TODO \N"/>
        <s v="NINTENDO 3DS SE RENUEVA    (PARTE 1 )\N"/>
        <s v="OPERADORES VIRTUALES: TELEFONÍA  MÓVIL  SIN ATADURAS    (PARTE 1)\N"/>
        <s v="PROYECTORES,  UNA OPCIÓN INTERESANTE \N"/>
        <s v="SUS PROGRAMAS FAVORITOS EN UN SOLO LUGAR \N"/>
        <s v="TIENDAS EN LÍNEA:  CUÁLES SON SUN OBLIGACIONES    (PARTE 1)"/>
        <s v="UNA MEJOR MANERA DE VER EL FÚTBOL  (PARTE 1)\N\N"/>
        <s v="¿VIENE UNA GUERRA ENTRE GOOGLE Y LOS OPERADORES EUROPEOS?"/>
        <s v="ASÍ FUNCIONA EL GENIAL COMBATE DUAL EN BATMAN: ARKHAM KNIGHT"/>
        <s v="ESTAS SON LAS ESPECIFICACIONES QUE NECESITAS PARA TENER UN OCULUS RIFT"/>
        <s v="IRIDES: EL NUEVO PROYECTO QUE PUEDE POTENCIAR EL PODER DEL HOLOLENS"/>
        <s v="LA GRAN DEUDA QUE DEJÓ DIEGO MOLANO VEGA"/>
        <s v="LOS CARROS AUTÓNOMOS DE GOOGLE FINALMENTE SALDRÁN A LAS CARRETERAS"/>
        <s v="PONG 2.0: MINISTRO TIC, ASSASSINS CREED Y MUCHO MÁS"/>
        <s v="SONY LANZA EN OCCIDENTE SU SENSOR PARA JUGAR TENIS"/>
        <s v="AARON HERNANDEZ APEL SENTENCIA POR HOMICIDO"/>
        <s v="AMENAZAN OROZCO Y TAYLOR CON ROBAR REFLECTORES"/>
        <s v="AMRICA: BARRAS INTERRUMPIERON ENTRENAMIENTO"/>
        <s v="AMRICA: PARTE DE LA BARRA INTIMID AL PLANTEL"/>
        <s v="ARGENTINA, CON EQUIPO CONFIRMADO VS. URUGUAY"/>
        <s v="BORGHI: &quot;NO TUVE NINGUNA CHARLA CON COLO COLO&quot;"/>
        <s v="CONMEBOL DARÍA POR CONCLUIDO SUPERCLÁSICO"/>
        <s v="CONMEBOL DIO POR TERMINADO EL SUPERCLÁSICO"/>
        <s v="CONMEBOL SIN POSTURA; ABRE EXPEDIENTE"/>
        <s v="CSF FALL POR RIVER"/>
        <s v="DECISIN EN MANOS DE GOODELL"/>
        <s v="EL FTBOL DE REHN"/>
        <s v="EL SUPERCLÁSICO, PUNTO SIN RETORNO"/>
        <s v="EN BOCA COMPARTEN: &quot;FUE VERGONZOSO&quot;"/>
        <s v="G. DE ITALIA: EL COLOMBIANO CHAVES SIGUE EN GRAN NIVEL"/>
        <s v="HURACN SE ENTREN CON UN PARTIDO AMISTOSO"/>
        <s v="INDEPENDIENTE JUG UN AMISTOSO ANTE CAMIONEROS"/>
        <s v="JUGADORES DE BOCA COMPARTEN: &quot;FUE VERGONZOSO&quot;"/>
        <s v="LA INCÓGNITA DEL FUTURO DE LOS CHICAGO BULLS"/>
        <s v="LA SOLIDARIDAD AUSENTE"/>
        <s v="MUJER CORRE MARATÓN CON AGUA EN LA CABEZA"/>
        <s v="NFLPA PIDE A GOODELL ABSTENERSE EN APELACIN"/>
        <s v="OCHOA CUMPLIRÁ UN AÑO SIN JUGAR EN PRIMERA"/>
        <s v="OCHOA CUMPLIRÍA UN AÑO SIN JUGAR EN PRIMERA"/>
        <s v="RESUCITAN ROCKETS ANTE INCRDULOS CLIPPERS"/>
        <s v="ROCKETS SORPRENDI Y LA SERIE REGRESA A CASA"/>
        <s v="ROGER GOODELL CONOCER APELACIN DE BRADY"/>
        <s v="RUMBO A INGLATERRA PELEA ZEPEDA VS FLANAGAN"/>
        <s v="SAN LORENZO: LAVERNI ARBITRAR POR COPA ARGENTINA"/>
        <s v="SUPER RUGBY: BUENAS VICTORIAS DE REDS Y BLUES"/>
        <s v="TODOS EN VENTA EN OLD TRAFFORD"/>
        <s v="VEREMOS CMO LAC RECIBEN EL GOLPE, PRIGIONI"/>
        <s v="VEREMOS CÓMO LAC RECIBEN EL GOLPE, PRIGIONI"/>
        <s v="WARRIORS TIENE EL DESTINO EN SUS MANOS"/>
        <s v="&quot;DRAGON BALL Z: LA RESURRECCIÓN DE FREEZER&quot; SE ESTRENA EN COLOMBIA EL 25 DE JUNIO"/>
        <s v="&quot;SEPARADOS&quot; DEL RATING Y A UN &quot;TIRO DE GRACIA&quot; DEL FINAL"/>
        <s v="BOMBA ESTEREO PRESENTARÁ SU DISCO &quot;AMANECER&quot; EN BOGOTÁ, SANTIAGO Y BUENOS AIRES"/>
        <s v="YA HAY NORMA UHD BLU-RAY (4K)"/>
        <s v="BAYER BUSCA LAS MEJORES APLICACIONES EN SALUD"/>
        <s v="OPINIÓN  ¿FRACASÓ LA GUERRA CONTRA LAS DROGAS?"/>
        <s v="UPTC REALIZA SU SEMANA DE LA GUITARRA"/>
        <s v="BOGOTANOS BUSCAN INVERSIONES EN MÉXICO"/>
        <s v="CAPTURADO"/>
        <s v="DESMINITIÓ"/>
        <s v="FIN DE SEMANA DE PELÍCULA"/>
        <s v="INSEGURIDAD"/>
        <s v="PONDRÁ CÁMARAS"/>
        <s v="SE DEFENDIÓ"/>
        <s v="COLLINS ESTÁ DE REGRESO\N\N"/>
        <s v="ESTÁN ESCUCHANDO A LA COMUNIDAD\N"/>
        <s v="FIN DE SEMANA DE PELÍCULA\N"/>
        <s v="&quot;PACIFIC RUBIALES NO PAGA HACE 4 MESES&quot;"/>
        <s v="DOCENCIA"/>
        <s v="HOY EN YOPAL"/>
        <s v="ESCUELAS DE CAMPO PARA BOYACÁ\N"/>
        <s v="GANADEROS\N"/>
        <s v="¿SE HA VISTO AFECTADO?\N"/>
        <s v="COLLINS ESTÁ DE REGRESO\N"/>
        <s v="CONDUCTORES AMARILLOS, BUENOS ANFITRIONES\N"/>
        <s v="EN LA IGLESIA\N"/>
        <s v="NEIVA SE PUSO DE MODA EN EL 2015-(PARTE 1)\N"/>
        <s v="OPITAS A CORRER\N"/>
        <s v="SE FIRMA CONVENIOS DE FERTILIZANTES"/>
        <s v="CON EL BANCO DE BOGOTÁ LOS COLOMBIANOS PODRÁN SER VOLUNTARIOS VIRTUALES DE LA CRUZ ROJA"/>
        <s v="GOBIERNO LES CUMPLE A PEQUEÑOS CAFETEROS DEL HUILA, CON INVERSIÓN DE $31 MIL MILLONES"/>
        <s v="POSITIVO BALANCE DEL SECTOR LÁCTEO EN EL PRIMER TRIMESTRE DE 2015"/>
        <s v="TIGO RECIBE 6 PREMIOS EFFIE POR EFECTIVIDAD EN SUS CAMPAÑAS"/>
        <s v="EL 'LUJO' DE SER MUJER"/>
        <s v="LOS 5 ERRORES QUE LO PUEDEN CONVERTIR EN VÍCTIMA DE UN CIBERATAQUE"/>
        <s v="¿QUÉ ES COPIA Y QUÉ ES INSPIRACIÓN EN LA INDUSTRIA DE LA MODA?"/>
        <s v="7 LESBIANAS INFLUYENTES QUE DECIDIERON SALIR DEL CLÓSET"/>
        <s v="LOS DEVASTADORES EFECTOS DE ABUSAR DE LAS CÁMARAS DE BRONCEADO"/>
        <s v="&quot;A 'LA GOMA' HAY QUE RECUPERARLO&quot;"/>
        <s v="&quot;NO ME IMPORTA QUÉ CREEN LOS DEMÁS DE MÍ&quot;"/>
        <s v="4 AÑOS, 11 MESES Y 25 DÍAS DESPUÉS"/>
        <s v="7.000 BOLETAS PARA EL CLÁSICO"/>
        <s v="ASÍ SERÁN LAS CAMISETAS DEL PRÓXIMO CHRISTMAS DAY EN LA NBA"/>
        <s v="CAPITALIZACIÓN DE MILLOS SUPERÓ LOS 12 MIL MILLONES DE PESOS"/>
        <s v="EL '11' SUFRIÓ VARIAS MODIFICACIONES"/>
        <s v="ESTE DOMINGO EN CALI INICIA EL CIRCUITO NACIONAL DE LA CARRERA DE LA MUJER 2015"/>
        <s v="ESTE DOMINGO SE DESARROLLARÁ LA SEGUNDA CARRERA DE PERROS EN BOGOTÁ"/>
        <s v="JUAN DAVID PÉREZ, ENTRE ALGODONES"/>
        <s v="LISTAS LAS FECHAS PARA LOS DUELOS ANTE INTER DE PORTO ALEGRE"/>
        <s v="LISTAS LAS FECHAS PARA LOS DUELOS ANTE INTER DE PORTOALEGRE"/>
        <s v="ULTIMARÁ DETALLES EN PILSEN CERVUNIÓN"/>
        <s v="&quot;EL DOMINGO VAMOS A DARLE PELEA A SANTA FE&quot;: NICOLÁS VIKONIS"/>
        <s v="ESTOS SON LOS COLOMBIANOS QUE HAN DISPUTADO FINALES DE EUROPA LEAGUE"/>
        <s v="HINCHAS DE MEDELLÍN PODRÁN INGRESAR A ESTADIO DE ENVIGADO"/>
        <s v="JUAN CARLOS OSORIO SIGUE EN DEUDA EN TORNEOS INTERNACIONALES"/>
        <s v="LOS CONVOCADOS DE NACIONAL PARA RECIBIR A CÚCUTA"/>
        <s v="NACIONAL Y OTRO FIASCO EN COPA: ELIMINADO POR EMELEC"/>
        <s v="SAMSUNG GALAXY NOTE 5, UN CELULAR SAMSUNG MÁS LUJOSO Y DELGADO FOTOS Y VIDEO"/>
        <s v="AMAR Y COMPRENDER LA OPERA"/>
        <s v="CÓDIGO R: LA NUEVA GENERACIÓN DE PH FELICES (PARTE 1)"/>
        <s v="DENUNCIAN PRESENCIA PERMANENTE DE BASURAS "/>
        <s v="EFE, 75 AÑOS CONTANDO A AMÉRICA LATINA (FOTOGRÁFIAS)"/>
        <s v="LA MUJERES LA SISTENIBILIDAD Y LA DEMOCRACIA (PARTE 1)"/>
        <s v="LAS MUJERES, LA SISTENIBILIDAD Y LA DEMOCRACIA (PARTE 1)"/>
        <s v="POR LOS BARRIOS. CONOZCA EL FUNCIONAMIENTO DE LOS PUENTES MILITARES.... (PARTE 1)"/>
        <s v="SOLICITAN RESALTOS Y SEMÁFOROS EN DISTINTOS PUNTOS DE BELÉN"/>
        <s v="YOGA EN UNICENTRO"/>
        <s v="¡EL POBLADO NO ES UN PARQUEADERO!"/>
        <s v="APOYO PARA LOS DAMNIFICADOS DEL MUNICIPIO DE ANDES  "/>
        <s v="BOLSA DE EMPLEO PARROQUIA SAN JUAN APÓSTOL DEL TESORO "/>
        <s v="DESDE LA REDACCIÓN"/>
        <s v="EL METROPOLITANO, TESTIGO DE LOS 55 AÑOS DE EAFIT"/>
        <s v="II ENCUENTRO RALLI HARLEY MEDELLÍN 2015"/>
        <s v="MUCHO TRÁFICO Y POCA PRESENCIA DE MOVILIDAD"/>
        <s v="OBRAS PÚBLICAS (PARTE 1)"/>
        <s v="UNA PASIÓN POR EL BUEN GUSTO Y EL VESTUARIO "/>
        <s v="UNA VEZ MÁS NO SE LOGRÓ UN ACUERDO (PARTE 1)"/>
        <s v="VI CONCIERTO DE TEMPORADA ORQUESTA SINFÓNICA EAFIT"/>
        <s v="YOGA EN UNICENTRO "/>
        <s v="300 FAMILIAS VULNERABLES TENDRÁN CASA A BAJO PRECIO (PARTE 1)"/>
        <s v="CORANTIOQUÍA EXPLICA DEMORA EN EL TRÁMITE PARA EL TRAMO 2A (PARTE 1)"/>
        <s v="EPM ADQUIERE COMPROMISOS CON HABITANTES DE BOSQUES DE ZUÑIGA....... (PARTE 1)"/>
        <s v="INICIÓ PROCESO ENTREGA DE 300 APARTAMENTOS DE PROYECTOS  DE VIVIENDA ....(PARTE 1)"/>
        <s v="UNA  CHARLA CON LUIS MIGUEL RIVAS, EL ESCRITOR (PARTE 1) "/>
        <s v="¿QUÉ PASÓ CON LOS ÁRBOLES QUE SE LIBRARON DE LA TALA? (PARTE )"/>
        <s v="¿Y QUÉ HAY DE LOS ÁRBOLES TRASPLANTADOS EN LA PRIMERA ETAPA DEL PROYECTO? .... (PARTE 1)"/>
        <s v="DESD EL MUSEO DE ANTIOQUÍA HASTA MAMM EN CICLA "/>
        <s v="EFE, 75 AÑOS CONTANDO A AMÉRICA LATINA (FOTOGRAFÍAS)"/>
        <s v="EL METROPOLITANO, TESTIGO DE LOS 55 AÑOS DE EAFIT  (PARTE 1) "/>
        <s v="LISTOS LOS PUENTES MILITARES. SEPA CÓMO DEBE USARLOS (PARTE 1)"/>
        <s v="ANTIOQUIA INICIÓ EJECUCIÓN DE PROYECTOS DE AGRICULTURA FAMILIAR CON $7.700 MILLONES"/>
        <s v="GOBIERNO BUSCA CONSOLIDAR MÁS SECTOR CACAOTERO DE COLOMBIA"/>
        <s v="INTERBOLSA PODRÁ TRASLADAR SUS INVERSIONES A GLOBAL SECURITIES"/>
        <s v="CONMEBOL ABRE EXPEDIENTE A BOCA"/>
        <s v="CRISTIANO RONALDO SE PONE EN FORMA CON SU HIJO"/>
        <s v="IMÁGENES DE LA ELIMINACIÓN DE NACIONAL EN LA COPA LIBERTADORES"/>
        <s v="RAMOS SE PERDERÍA LO QUE QUEDA DE LIGA POR LESIÓN"/>
        <s v="VIVO: EL CLÁSICO ARGENTINO SOLO DEJARÁ A UNO CON VIDA EN LA LIBERTADORES"/>
        <s v="VIVO: NACIONAL BUSCA LA CLASIFICACIÓN EN LA LIBERTADORES ANTE EMELEC"/>
        <s v="COLOMBIA: GOBIERNO Y EMPRESAS JUNTOS POR UNA MINERÍA BIEN HECHA"/>
        <s v="COLOMBIA: MINERÍA ILEGAL EN GUAINÍA, DEJABA US$ 8,5 MILLONES MENSUALES A LAS FARC"/>
        <s v="PERÚ: VANDALISMO Y VIOLENCIA ANTIMINERA LLEGARON A AREQUIPA"/>
        <s v="¿POR QUÉ FRACASAN LAS DIEAS?"/>
        <s v="64 MIL COLOMBIANOS BENEFICIADOS CON SEGURO DE DESEMPLEO (PARTE 1)"/>
        <s v="ALCALDÍA HA PRESENTADO 7 PROYECTOS AL MINAGRICULTURA"/>
        <s v="CAMBIO CLIMÁTICO AFECTARÁ PRODUCCIÓN CAFETERA EN COLOMBIA"/>
        <s v="CARDENAS DEFENDIÓ ANTE EL SENADO LA VENTA DE ISAGÉN\N"/>
        <s v="CARGOS A DRUMMOND POR MUERTE DE DOS OBREROS (PARTE 1)"/>
        <s v="CRUZ ROJA: 100 AÑOS DE LABOR HUMANITARIA"/>
        <s v="DESBANCADO\N"/>
        <s v="ES INSOSTENIBLE LA PAZ SI LAS FARC NO PAGAN CÁRCEL\N"/>
        <s v="FINAL DE INFARTO EN LA LIGA"/>
        <s v="GOBIERNO APOYA EL MATRIMONIO Y LA ADOPCIÓN IGUALITARIA (PARTE 1)\N"/>
        <s v="HIDROCARBUROS EL PATITO FEO DE RESULTADOS EMPRESARIALES"/>
        <s v="INICIA CAPACITACIÓN\N"/>
        <s v="LA ACTIVIDAD FÍSCA ES LA BASE DE UNA BUENA SALUD (PARTE 1)"/>
        <s v="LA ESCUELA SÚPERIOR...\N"/>
        <s v="LA NACIÓN RECUPERA PREDIO ROBADO EN LA ISLA BARÚ"/>
        <s v="LAS CLAVES DEL ÉXITO DE SOFÍA VERGARA (PARTE 1)\N"/>
        <s v="LAS TARJETAS DE CRÉDITO LIDERAN QUEJAS CON 43%\N"/>
        <s v="LO DESBANCARON\N"/>
        <s v="MUÑOZ RENUNCIÓ EN EL MOMENTO OPORTUNO"/>
        <s v="NO PODEMOS BAJAR LA GUARDIA FRENTE A LA PESTE PORCINA CLÁSICA"/>
        <s v="NO SABEMOS SI ALGUNO DE LOS DISCÍPULOS ERA MARICONCITO (PARTE 1)"/>
        <s v="NOMBRADO OTRO DIRECTOR ENCARGADO EN EL BIENESTAR (PARTE 1)\N"/>
        <s v="PRPOPNE ALIANZA ENTRE MAGDALENA Y ATLÁNTICO PARA COMBATIR A PIRÓMANOS"/>
        <s v="RECONOCIMIENTO A LAS ESTUDIANTES BECARIAS"/>
        <s v="SALDRÁ CARO\N"/>
        <s v="SUSPENDEN VENTA"/>
        <s v="ÚLTIMO CLASIFICADO"/>
        <s v="US$722 MILLONES"/>
        <s v="VENEZUELA DEPORTÓ EN CINCO MESES A 2.276 COLOMBIANOS"/>
        <s v="&quot;NO PODEMOS BAJAR LA GUARDIA FRENTE A LA PESTE PORCINA CLÁSICA&quot;"/>
        <s v="100 AÑOS DE LABOR HUMANITARIA"/>
        <s v="64 MIL COLOMBIANOS BENEFICIADOS CON SEGURO DE DESEMPLEO': GARZÓN"/>
        <s v="ALCALDÍA HA PRESENTADO 7 PROYECTOS AL MINAGRICULTURA'"/>
        <s v="ANUNCIO MINTRABAJO CARGOS A LA DRUMMOND POR MUERTE DE DOS OBREROS"/>
        <s v="CARGOS A LA DRUMMOND POR MUERTE DE DOS OBREROS"/>
        <s v="EN EL MAGDALENA NOMBRADO OTRO DIRECTOR ENCARGADO EN EL BIENESTAR"/>
        <s v="EN UN MES ENTREGARÁN OBRAS DEL 'CELEDÓN'"/>
        <s v="HOY VIERNES SEA GENEROSO, COLABORE EN EL DÍA DE LA BANDERITA"/>
        <s v="MEDICINA, DERECHO Y PSICOLOGÍA, LAS CARRERAS QUE MÁS SEDUCEN"/>
        <s v="NO SABEMOS SI ALGUNO DE LOS DISCÍPULOS ERA MARICONCITO'"/>
        <s v="NOMBRADO OTRO DIRECTOR ENCARGADO EN EL BIENESTAR"/>
        <s v="SEGÚN SUPERFINANCIERA LAS TARJETAS DE CRÉDITO LIDERAN QUEJAS CON 43%"/>
        <s v="VARGAS LLERAS DEJA VER SU 'ENOJO' CON EL MINHACIENDA"/>
        <s v="32 MIL COLOMBIANOS SE BENEFICIARÁN CON LOS FESTIVALES DE LA SALUD"/>
        <s v="A LA CÁRCEL HOMBRES QUE PRETENDÍAN SACAR 38 KILOS DE COCAÍNA CAMUFLADA EN FLORES"/>
        <s v="A SUS 89 AÑOS FALLECE LA LEYENDA DEL BLUES B.B. KING"/>
        <s v="ACOPIO DE LECHE PRODUCIDA EN COLOMBIA CRECIÓ 6.7% EN EL PRIMER TRIMESTRE DEL AÑO"/>
        <s v="APOYAN PROCESOS JUVENILES CAFETEROS EN NARIÑO"/>
        <s v="CON EL 97% DE LOS VOTOS, PROPIETARIOS DE COOBUS APRUEBAN PLAN DE SALVAMENTO"/>
        <s v="CONCEJAL REVELÁ LAS 15 ESTACIONES MÁS PELIGROSAS DE TRANSMILENIO"/>
        <s v="CONCEJO PIDIÓ INVESTIGACIÓN POR ABUSOS LABORALES A CONDUCTORES DEL SITP Y TM"/>
        <s v="CONDENAN A PENA DE MUERTE AL AUTOR DE LOS ATENTADOS DE LA MARATÓN DE BOSTON"/>
        <s v="CONMEBOL DETERMINÓ QUE RIVER PLATE CLASIFIQUE A LOS CUARTOS DE LIBERTADORES"/>
        <s v="CONMEBOL HABRÍA DETERMINADO QUE RIVER PLATE CLASIFIQUE A CUARTOS DE LIBERTADORES"/>
        <s v="CONSEJO DE ESTADO SUSPENDE VENTA DE ISAGÉN"/>
        <s v="CONSEJO DE ESTADO SUSPENDIÓ VENTA DE ISAGÉN"/>
        <s v="EMISIÓN DE ACCIONES DE MILLONARIOS SUPERÓ LOS 12 MIL MILLONES DE PESOS"/>
        <s v="EN EL MES DE JULIO EL SOPORTE DE WINDOWS SERVER 2003 LLEGARÁ A SU FIN"/>
        <s v="ESSA, FILIAL DE DEL GRUPO EPM ESTRENA NUEVO GERENTE GENERAL"/>
        <s v="ESTE VIERNES EL PAÍS CELEBRA EL TRADICIONAL DÍA DE LA BANDERITA"/>
        <s v="ESTEBAN CHAVES CONTINÚA CERCA DEL LIDERATO TRAS SÉPTIMA ETAPA DEL GIRO DE ITALIA"/>
        <s v="EXCONCEJAL VÍCTOR MANUEL CAÑÓN FUE ASESINADO EN LA VÍA CHIQUINQUIRÁ - PAUNA"/>
        <s v="ISAGEN SE DESCUELGA EN LA APERTURA DE LA BVC TRAS ANUNCIO DE SUSPENSIÓN DE VENTA"/>
        <s v="JUEZ ENVÍO A LA CÁRCEL A INGENIERO DE ECOPETROL VINCULADO AL CASO PETROTIGER"/>
        <s v="LAS NUTRIAS Y SU PARTICULAR MANERA DE DORMIR."/>
        <s v="LO ÚLTIMO DE NOKIA SERÁ UNA POTENTE TABLET"/>
        <s v="MERCADO LOCAL LE PASÓ FACTURA A ISAGEN TRAS ANUNCIO DE APLAZAMIENTO DE VENTA"/>
        <s v="MINA DE RIOSUCIO NO CONTABA CON LAS MEDIDAS DE SEGURIDAD QUE EXIGE LA LEY: ANM"/>
        <s v="MTV ESTRENARÁ SEGUNDA TEMPORADA DEL REALITY 'ACAPULCO SHORE'"/>
        <s v="PALABRAS DE MONSEÑOR NO REPRESENTAN A LA IGLESIA: ARZOBISPO DE BARRANQUILLA"/>
        <s v="PATRIMONIO EN VENTA"/>
        <s v="PERTENECER A LA COMUNIDAD HOMOSEXUAL NO ES PECADO&quot;: MONSEÑOR JUAN V. CÓRDOBA"/>
        <s v="PROGRAMA BENEFICIARÁ A 70 MIL USUARIOS MENSUALES DE PARQUEADEROS EN CHAPINERO"/>
        <s v="PROMESA DE LA NATACIÓN COLOMBIANA PODRÍA PAGAR 10 AÑOS DE CÁRCEL POR MULA"/>
        <s v="SAMSUNG DESARROLLA SMART SCHOOL, UNA TECNOLOGÍA PARA GENERAR CONTENIDO EDUCATIVO"/>
        <s v="TREN LIGERO BOGOTÁ SOACHA ESTARÍA LISTO EN EL 2019"/>
        <s v="TRIBUNAL ORDENA SUSPENDER OBRAS EN DOBLE CALZADA BRICEÑO-TUNJA-SOGAMOSO"/>
        <s v="VIDEO VAN QUEDA DENTRO DE PANADERÍA LUEGO DE ACCIDENTE EN MANIZALES"/>
        <s v="LOS EMPRESARIOS NO SON OPTIMISTAS PARA ESTE AÑO  LA REPÚBLICA"/>
        <s v="VISITA AL RETAIL EN BRASIL  EXPERTOS EN MARCA"/>
        <s v="CITRIX BRINDA SOLUCIONES PARA OFICINA VIRTUAL"/>
        <s v="GRANDES PERIÓDICOS ALOJAN DESDE YA NOTICIAS EN FACEBOOK"/>
        <s v="BENEFICIOS PARA PANELEROS EN ORIENTE"/>
        <s v="NUEVA ALCALDESA PARA ARGELIA"/>
        <s v="MICROSOFT CAMBIA DE DIRECTOR EN COLOMBIA"/>
        <s v="NOVEDOSO CONCEPTO DE TRANSMISIÓN DE MÚSICA INALÁMBRICA"/>
        <s v="\N\N\N\N 2 \N\N\N3 \N\N\N 4 \N\N\N5 \N\N\N 6 \N\N\N7 \N\N\N 8 \N\N\N 9 \N\N\N\NLA NUEVA PAREJA “DE CONCRETO” QUE DIO EL SÍ EN LA HEROICA\NEL HIJO DEL PRESIDENTE DE CEMENTOS ARGOS SE CASÓ"/>
        <s v="¿FRACASÓ LA GUERRA CONTRA LAS DROGAS?"/>
        <s v="¿FUE LA POLICÍA LA QUE LANZÓ EL GAS PIMIENTA A LOS JUGADORES DE RIVER?"/>
        <s v="CONSEJO DE ESTADO FRENA VENTA DE ISAGEN"/>
        <s v="GUAPI, UN COFRE DE TESOROS GASTRONÓMICOS"/>
        <s v="LA DAMA DE LAS MIL VOCES QUE CONQUISTÓ LA RADIO EN COLOMBIA"/>
        <s v="SERVIENTREGA: ¿ES BUENO HACER NEGOCIOS CON LA FAMILIA?"/>
        <s v="VARGAS LLERAS CUESTIONA PÚBLICAMENTE AL MINISTRO DE HACIENDA"/>
        <s v="&quot;QUÉ LE GANE AL BARCELONA&quot; (LOGO JEPP)"/>
        <s v="¡FELIZ DÍA MAESTROS!\N"/>
        <s v="7 CATEGORÍAS EN VÁLIDA DE CICLOMONTAÑISMO PEDALEA POR TUS HÉROES (LOGO POSTOBON)\N"/>
        <s v="BUMANGUESES FABRICAN LADRILLO CON PLÁSTICO PARA LA CONSTRUCCIÓN - PUBLIK"/>
        <s v="CALIMA CELEBRÓ EL DÍA DE LA MADRE CON MÚSICA\N"/>
        <s v="CASAS GRATIS EN CIRCASIA, PROYECTO QUE INICIÓ EXALCALDESA PATRICIA MORA\N"/>
        <s v="CELEBRACIÓN ESPECIAL\N"/>
        <s v="DÍA DE LA ENFERMERA\N"/>
        <s v="EVENTOS IMPORTANTES POR FERNANDO ARIAS ROMERO\N"/>
        <s v="FERIA DEL LIBRO ARMENIA CULMINA CON GRAN DESPLIEGUE CULTURAL (PARTE1)\N"/>
        <s v="GERMÁN D. GRISALES BUSCARÁ LLEGAR AL CONCEJO MUNICIPAL"/>
        <s v="GRUPO ZONAS VERDES CUIDARÁ GRAMA EL ESTADIO CENTENARIO\N"/>
        <s v="ADVIERTEN QUE HA MERMADO PRODUCCIÓN DE LECHE"/>
        <s v="ADVIERTEN QUE HA MERMADO PRODUCCIÓNN DE LECHE"/>
        <s v="AGILIZAR PROCESOS DE MANTENIMIENTO"/>
        <s v="AGILIZAR PROCESOS DE MANTENIMIENTOS"/>
        <s v="ARRANCÓ DECISIVA REUNIÓN QUE DEFINE USO DE GLIFOSATO"/>
        <s v="ARRESTADO POR DAÑOS EN ESTACIÓN DE TRANSMETRO"/>
        <s v="ATRACADA Y HERIDA A BALA ANCIANA DENTRO DE CARRO"/>
        <s v="AYER"/>
        <s v="AYER...\N"/>
        <s v="CARDENAL SALAZAR PRESIDIRÁ EL CONSEJO EPISCOPAL LATINOAMERICANO"/>
        <s v="COLDEPORTES RENDIRÁ HOMENAJE A GLORIAS DEL ATLÁNTICO (PARTE 1)"/>
        <s v="CON LA ENTREGA...\N"/>
        <s v="CON NUEVO PROGRAMA MÁS DE 900 MIL ATLANTICENSES PODRÁN LLEGAR A PENSIONARSE"/>
        <s v="CONSTRUIRÁN MEGACOLEGIOS EN LAS GARDENIAS Y VILLAS DE SAN PABLO"/>
        <s v="DE LA PROMESA A LA DURA REALIDAD"/>
        <s v="EL DRAMA DE CAMILO VILLANUEVA CONTINÚA TRES MESES DESPÚES\N"/>
        <s v="EL DRAMA DE CAMILO VILLANUEVA CONTINÚA TRESA MESES DESPUÉS"/>
        <s v="EL GOBIERNO SE EQUIVOCA AL VENDER A ISAGÉN: JOSÉ OBDULIO GAVIRIA"/>
        <s v="EL GOBIERNO SE EQUIVOCA AL VENDER ISAGÉN: JOSÉ OBDULIO GAVIRIA"/>
        <s v="EL JUEVES"/>
        <s v="EL MINISTRO DE HACIENDA"/>
        <s v="EL MINISTRO DE HACIENDA...\N"/>
        <s v="EL PAÍS DEL VIAGRA Y DE LA INSEGURIDAD POR CESAR POLANSKI\N"/>
        <s v="EL PRESIDENTE DE LA ACP"/>
        <s v="EL PRESIDENTE DE LA ACP..."/>
        <s v="'EL RESPETO ES LA CLAVE DE LA GESTIÓN HUMANA EN LAS EMPRESAS'': JOHN CARLIN"/>
        <s v="EL VICEPRESIDENTE"/>
        <s v="EL VICEPRESIDENTE GERMÁN VARGAS LLERAS...\N"/>
        <s v="ESTE RUBÍ FUE SUBASTADO EN MÁS DE 30 MILLONES DE DÓLARES"/>
        <s v="FECODE: DE LA GLORIA A INTERROGANTES"/>
        <s v="FORO (LOGO REFICAR)"/>
        <s v="GABO, GENIO LITERARIO DEL CARIBE LEGA A LA BIBLIOTECA DEPARTAMENTAL"/>
        <s v="'GABO, GENIO LITERARIO DEL CARIBE LLEGA A LA BIBLIOTECA DEPARTAMENTAL"/>
        <s v="GRANDES SIMPSONS"/>
        <s v="HOY FIRMAN ACTA DE INICIO DE OBRAS EN EL ERNESTO CORTISSOZ (PARTE 1)"/>
        <s v="HOY VENCE PLAZO PARA ACTUALIZAR CERTIFICADOS ESCOLARES DE MÁS FAMILIAS EN  ACCIÓN"/>
        <s v="HOY VENCE PLAZO PARA ACTUALIZAR CERTIFICADOS ESCOLARES DE MÁS FAMILIAS EN ACCIÓN\N"/>
        <s v="JHON FREDDY PAJOY INSULTÓ AL PUEBLA (LOGO COCA COLA)"/>
        <s v="LA JUEZ"/>
        <s v="LA JUEZ 77 DE GARANTÍAS...\N"/>
        <s v="LLAMADO AL DIÁLOGO Y LA CONSERTACIÓN\N"/>
        <s v="LLAMADO AL DIÁLOGTO Y LA CONCENTRACIÓN"/>
        <s v="ME SIENTO FATIGADO CON EL MINISTRO DE HACIENDA: G. LLERAS"/>
        <s v="ME SIENTO FATIGADO CON EL MINISTRO DE HACIENDA: G. VARGAS LLERAS"/>
        <s v="MINAMBIENTE VISITARÁ HOY EL PARQUE ISLA SALAMANCA"/>
        <s v="MUERE MENOR AHOGADO EN PISCINA DEL CLUB CAFAM\N"/>
        <s v="NO A LA REFORMA DE LA JUSTICIA"/>
        <s v="'NO A LA REFORMA DE LA JUSTICIA''"/>
        <s v="NO ES PECADO SER HOMOSEXUAI: GLESIA CATÓLICA  (PARTE 1)"/>
        <s v="NO ES PECADO SER HOMOSEXUAL: IGLESIA CATÓLICA (PARTE 1)"/>
        <s v="OBREROS PROTESTAN POR DESPIDOS MASIVOS"/>
        <s v="PETRO FUE CITADO A DEBATE DE INSEGURIDAD EN EL CONGRESO"/>
        <s v="PRESENTADO EL GLOW RUN 8K (LOGO COOLECHERA, EL TIEMPO, HERALDO) (PARTE 1)"/>
        <s v="PRODUCCI+ON DE PETRÓLEO SUPERÓ EL MILLÓN DE BARRILES DIARIOS EN ABRIL"/>
        <s v="PRODUCCIÓN DE PETRÓLEO SUPERÓ EL MILLÓN DE BARRILES EN ABRIL"/>
        <s v="RECLAMAN UN MEJOR SERVICIO"/>
        <s v="REVOCAN DOMICILIARIA A FALSO TESTIGO DEL CASO COLMENARES"/>
        <s v="SE TOMA OFICINAS DE ELECTRICARIBE PARA EXIGIR UN MEJOR SERVICIO DE ENERGÍA"/>
        <s v="SE TOMAN OFICINAS DE ELECRICARIBE PARA EXIGIR UN MEJOR SERVICOI DE ENERGÍA"/>
        <s v="SEGURIDAD JURIDICA"/>
        <s v="SEGURIDAD JURÍDICA"/>
        <s v="SUBASTAN UN ANILLO CON RUBÍ EN 30,3 MILLONES DE DÓLARES EN GINEBRA\N"/>
        <s v="¡TRAGEDIA EN RIOSUCIO ! \N"/>
        <s v="AHORA ADMIRO MÁS A LOS PERIODISTAS \N"/>
        <s v="CASA AZUL, LE APUESTA A LOS NEGOCIOS EN EXPO MODA\N"/>
        <s v="COLOMBIA SUSPENDERÁ LAS FUMIGACIONES \N"/>
        <s v="DIFERENTES PROPUESTAS SE PELEAN LA ALCALDÍA DE PALERMO (PARTE 1) \N"/>
        <s v="EXALTACIÓN EN CAESCA \N"/>
        <s v="EXPLOSIÓN MINERA  ESCRITO POR RAMIRO ADOLFO MUÑOZ"/>
        <s v="GLIFOSATO ALTERA EL ADN '  (PARTE 1) \N"/>
        <s v="LAS FARC ASESINARON A MI PRIMO'  (PARTE 1) \N"/>
        <s v="LO MEJOR DE  EXPO MODA (PARTE 1) \N"/>
        <s v="LOS TODEROS  ESCRITO POR ALEXANDER MOLINA GUZMÁN"/>
        <s v="RUMBA SAMPEDRINA EN 'CARLOS PIZARRO ' \N"/>
        <s v="SER HOMOSEXUAL NO ES PECADO '\N"/>
        <s v="SUBLEVARSE YA, O PERECER   ESCRITO POR OTONIEL PARRA TRUJILLO"/>
        <s v="ABRAN PROCESO CONTRA DRUMMOND"/>
        <s v="AHOGADO EN PISCINA DE CAFAM"/>
        <s v="AVANCE DE TIENDITAS (PARTE 1)"/>
        <s v="BIBLIOTECAS SE APROPIAN DE TICS"/>
        <s v="BLINDAJE CONTRA LOS MALOS HÁBITOS EN EL CAMILO DAZA"/>
        <s v="BUSCAN FORTALECER AGENCIAS DE VIAJES"/>
        <s v="CAFETEROS Y EL RETO DE ELEGIR UN PRESIDENTE "/>
        <s v="CÁTEDRA EUSTOGIO COLMENARES"/>
        <s v="CUENTAS DE PACIFIC SE HUNDEN CON EL CRUDO"/>
        <s v="DECAE LA PRODUCCIÓN INDUSTRIAL EN EUROZONA"/>
        <s v="DESCONGELAN $4 BILLONES DE REGALÍAS PARA LOS DEPARTAMENTOS  (PARTE 1)"/>
        <s v="DIOS NO TIENE TIEMPO LIBRE"/>
        <s v="DISMINUYE EL USO DE CRÉDITO ASOCIATIVO "/>
        <s v="EL DESARROLLO DE LA INDUSTRIA ESTÁ EN LA  EXPORTACIÓN"/>
        <s v="EL ECOTURISMO LLEVA MÁS TURISTAS A LOS PARQUES NATURALES"/>
        <s v="EL FANGO"/>
        <s v="EL VIAJE DEL ACORDEÓN' LLEGÓ A LAS SALAS DE CINE "/>
        <s v="EMPRESARIOS PROYECTAN A NORTE DE SANTANDER (PARTE 1)"/>
        <s v="EXTRANJEROS PAGARÁN CON SU MONEDA DE ORIGEN"/>
        <s v="HOLIDAY INN CÚCUTA"/>
        <s v="HONDA LLAMA A REVISIÓN A 5 MILLONES DE VEHÍCULOS "/>
        <s v="HOY CULMINA EL PRIMER CONGRESO DE MERCADEO Y PUBLICIDAD DE LA UDES"/>
        <s v="INNPULSA APRUEBA PROYECTO PARA 75 NEGOCIOS DE BARRIO"/>
        <s v="INVESTIGARÁN A DUEÑOS DE MINA"/>
        <s v="LA OFERTA CULTURAL ESTÁ CARGADA DE MÚSICA "/>
        <s v="LOS 10 PRINCIPIOS DE LA MINERÍA RESPONSABLE"/>
        <s v="LOS PATIOS: $375 MILLONES PARA CENTRO DE INTEGRACIÓN CIUDADANA "/>
        <s v="LOS RETOS DE LA INDUSTRIA"/>
        <s v="LUPIRA NYONG-O "/>
        <s v="MEGAAUTOPISTAS ESPERAN EL DINERO"/>
        <s v="MERCOSUR NEGOCIA FUERA DEL GRUPO"/>
        <s v="MIN EDUCACIÓN REVISA LA SEDE CENTRAL DE UNAD"/>
        <s v="NORTE DE SANTANDER UN POLO DE INVERSIÓN (PARTE 1)"/>
        <s v="OMAR PEDRAZA DIRECTOR DE COMFAORIENTE Y PRESIDENTE DE FEDECAJAS "/>
        <s v="POLICÍAS TENÍAN QUE COMPRAR DE SU BOLSILLO GASOLINA PARA LAS MOTOS (PARTE 1)"/>
        <s v="POSGUERRA, SABOR A CACAO  (PARTE 1)"/>
        <s v="PRISIÓN DOMICILIARIA A MALUF Y MUÑOZ"/>
        <s v="SAN ANDRÉS, DESTINO LÍDER EN COLOMBIA  "/>
        <s v="SARMIENTO ANGULO YA NO ES EL MÁS RICO DEL PAÍS"/>
        <s v="SUSPENDIDA PROVISIONALMENTE LA VENTA DE ISAGEN  (PARTE 1)"/>
        <s v="TOM CRUISE ENFRENTA OTRA PRUEBA"/>
        <s v="UNA REGIÓN QUE AVANZA PROSPERA   "/>
        <s v="VENTAS DE VIAJES AUMENTARON EN SEMANA SANTA"/>
        <s v="&quot;NO SABEMOS SI ALGÚN DISCÍPULO ERA MARICONCITO&quot;\N"/>
        <s v="A NIKOLLE LE URGE ESCUCHAR\N"/>
        <s v="ARTISTAS Y LÍDERES CULTURALES CONVERSAN SOBRE LA PAZ\N"/>
        <s v="CRECIÓ LA DEMANDA DE JUSTICIA"/>
        <s v="DOS DÍAS SIN AGUA, EN VICTORIA (PARTE1)\N"/>
        <s v="EMPEZÓ EL RESCATE (PARTE1)"/>
        <s v="EMPLEO Y ANGUSTIA POR LUIS PRIETO OCAMPO\N"/>
        <s v="FELIZ DÍA DEL MAESTRO (PARTE1)\N"/>
        <s v="FIN DE LA ASPERSIÓN CON GLIFOSATO (PARTE1)\N"/>
        <s v="INCLUYEN A FEDERACAFÉ Y AEROCIVIL EN CASO DE AEROCAFÉ\N"/>
        <s v="LAS MINAS DEL PELIGRO (PARTE1)\N"/>
        <s v="LES HABLA LA VOZ DE LA EXPERIENCIA\N"/>
        <s v="LUIS GENARO MUÑOZ\N"/>
        <s v="MAESTROS SE CAPACITAN EN EMPRENDIMIENTO\N"/>
        <s v="OTRA VEZ GALARDONADO\N"/>
        <s v="PACIENTES PENDIENTES DE SER REMITIDOS (PARTE1)\N"/>
        <s v="PARA PENSAR EN EDUCACIÓN POR ANDRÉS LONDOÑO BOTERO"/>
        <s v="PRISIÓN DOMICILIARIA PARA EXDIRECTIVOS DE INTERBOLSA\N"/>
        <s v="PUERTA GIRATORIA EN INFICALDAS POR JORGE ENRIQUE PAVA QUICENO\N"/>
        <s v="SANTIAGO ROMÁN, OTRO DEBUTANTE (PARTE1) \N"/>
        <s v="SE ENFRENTAN VARGAS LLERAS Y CÁRDENAS\N"/>
        <s v="SUPLANTAN CUENTA DE FACEBOOK DE PROFAMILIA\N"/>
        <s v="SUSPENDEN POR AHORA VENTA DE ISAGEN\N"/>
        <s v="TURISMO, A BUSCAR INVERSIÓN Y TRABAJO EN EQUIPO\N"/>
        <s v="UN AFICIONADO HIZO RODAR A CONTADOR\N"/>
        <s v="VOLKSWAGEN COMPACTOS. PRECIOS COMPACTOS\N"/>
        <s v="\NALFONSO GÓMEZ, EL EMPRESARIO CON UN RÉCORD DE 2 HORAS Y 51 MINUTOS EN UNA MARATÓN   - LOGO ADIDAS    (PARTE 1)\N"/>
        <s v="\NCINE COLOMBIA TERMINA TEMPORADA DE BALLET BOL"/>
        <s v="ACCIONES DE PACIFIC  NO SINTIERON LA CAÍDA DE UTILIDADES US$722 MILLONES   (PARTE 1)\N"/>
        <s v="AUTOPARTES Y CARNE FUERON ´REYES´ DE VENTAS AL EXTERIOR"/>
        <s v="AVIANCA CONECTA A SAN ANDRÉS CON COSTA RICA"/>
        <s v="CALI, CÚCUTA Y BOGOTÁ SON LAS CIUDADES CON MÁS  CUENTAS DE AHORRO   INACTIVAS  (PARTE 1)\N"/>
        <s v="CAPITALIZACIÓN BURSÁTIL DE MERCADOS MILA LLEGÓ A US$979.024 MILLONES"/>
        <s v="CEMEX INVERTIRÁ US$300 MILLONES EN FILIPINAS\N"/>
        <s v="CHEVROLET SE MANTIENE COMO REY EN VENTAS    (PARTE 1)\N"/>
        <s v="CO &amp; TEX S.A.S, CON ESENCIA PEREIRANA"/>
        <s v="COLANTA Y ALPINA ESTÁN EN EL TOP CINCO POR SUS INGRESOS\N"/>
        <s v="COLOMBIA COMO DENOMINACIÓN DE ORIGEN\N"/>
        <s v="COLOMBIA SERÁ HUB HACIA EL CARIBE'    (PARTE 1)\N\N"/>
        <s v="CON 7% DE CRECIMIENTO, SE SUPERARON NIVELES HISTÓRICOS\N"/>
        <s v="CONSEJO DE ESTADO APLAZÓ VENTA DE ISAGEN POR DEMANDAS REPRESADAS     (PARTE 1)\N"/>
        <s v="CONSTRUCCIÓN, LA ACTIVIDAD CON MAYOR DINAMISMO "/>
        <s v="CREACIÓN DE EMPRESAS SE INCREMENTÓ EN 6,4% EN 2014 "/>
        <s v="CRECIÓ 6,4% A LA EXPECTATIVA DE LA LEY ESTATUTARIA DE SALUD"/>
        <s v="DE LOS FALSOS TESTIGOS A LAS FALSAS VÍCTIMAS\NJORGE HERNÁN PELÁEZ  (PARTE 1)\N"/>
        <s v="EL CAFÉ MOVIÓ EXPORTACIONES, PERO LA INDUSTRIA DISMINUYÓ"/>
        <s v="EL COMERCIO CRECIÓ Y FUE EL MAYOR GENERADOR DE EMPLEO\N"/>
        <s v="EL DÓLAR TERMINÓ CON UN PRECIO PROMEDIO DE $2.389,75"/>
        <s v="EL FÚTBOL Y SU APORTE AL DESARROLLO\NSERGIO MUTIS CABALLERO"/>
        <s v="EL PARO CONTRA ORDUZ\N"/>
        <s v="EL PIB MINERO FUE EL ÚNICO NEGATIVO CON CAÍDA DE 0,2%\N"/>
        <s v="EL PIB REAL DE 2014 Y REVISIÓN DE PRONÓSTICOS PARA 2015"/>
        <s v="EL SECTOR FINANCIERO MEJORA SUS PRÁCTICAS DE GOBIERNO\N"/>
        <s v="EL SECTOR PRIMARIO IMPULSÓ EL CRECIMIENTO A 7,5%"/>
        <s v="EVENTO REGLAMENTOS TÉCNICOS\N"/>
        <s v="EXPLORACIÓN, LA MÁS AFECTADA CON BAJA DE PRECIO DEL CRUDO\N"/>
        <s v="EXPORTACIONES DE SOFTWARE SE DUPLICARON EN CUATRO AÑOS\N"/>
        <s v="GABO, FACEBOOK Y CAMINAR. TENDENCIAS DE EMPRESARIOS\N"/>
        <s v="GOBIERNO ESPERA MANTENER MILLÓN DE BARRILES HASTA 2018 "/>
        <s v="GRAN FORO DEL AGRO EN SEDE DE UNICOC   (PARTE 1)\N"/>
        <s v="HILTON SANTA MARTA DEJARÁ $33.950 MILLONES EN PRIMER AÑO DE OPERACIÓN\N"/>
        <s v="LA 2.000 EMPRESAAS CON MÁS INGRESOS -DESDE  1601 A 1700\N"/>
        <s v="LA CAPITAL TIENE CUATRO DE LAS CINCO FIRMAS MÁS GRANDES"/>
        <s v="LA ENERGÍA ELÉCTRICA ALCANZÓ 96% DE LA COBERTURA LOCAL\N"/>
        <s v="LA MAYORÍA DE LOS  EMPRESARIOS SON PESIMISTAS CON EL CRECIMIENTO ECONÓMICO 2014    (PARTE  1)\N"/>
        <s v="LA MITAD DE LOS MUNICIPIOS YA ESTÁN EJECUTANDO MODELOS DE ASOCIATIVIDAD    (PARTE 1)\N\N"/>
        <s v="LAS 2.000 EMPRESAS CON MÁS INGRESOS  - 201 A LA 300"/>
        <s v="LAS 2.000 EMPRESAS CON MÁS INGRESOS - 1.301 A LA 1.400"/>
        <s v="LAS 2.000 EMPRESAS CON MÁS INGRESOS - 1.401 A LA 1.500"/>
        <s v="LAS 2.000 EMPRESAS CON MÁS INGRESOS - 1001 A LA 1100"/>
        <s v="LAS 2.000 EMPRESAS CON MÁS INGRESOS - 101 A LA 200\N"/>
        <s v="LAS 2.000 EMPRESAS CON MÁS INGRESOS - 1101 A LA 1200"/>
        <s v="LAS 2.000 EMPRESAS CON MÁS INGRESOS - 1201 A LA 1300"/>
        <s v="LAS 2.000 EMPRESAS CON MÁS INGRESOS - 501 A LA 600"/>
        <s v="LAS 2.000 EMPRESAS CON MÁS INGRESOS - 601 A LA 700"/>
        <s v="LAS 2.000 EMPRESAS CON MÁS INGRESOS - 701 A LA 800"/>
        <s v="LAS 2.000 EMPRESAS CON MÁS INGRESOS - 801 A LA 900"/>
        <s v="LAS 2.000 EMPRESAS CON MÁS INGRESOS - 901 A LA 1000"/>
        <s v="LAS 2.000 EMPRESAS CON MÁS INGRESOS- 1.501 A LA 1.600"/>
        <s v="LAS 2.000 EMPRESAS CON MÁS INGRESOS -DE 1901 A 2000\N"/>
        <s v="LAS 2.000 EMPRESAS CON MÁS INGRESOS-DE 1801 A 1900\N"/>
        <s v="LAS 2.000 EMPRESAS CON MÁS INGRESOS-DESDE 1701 A 1800\N"/>
        <s v="LAS 2.000 EMPRESAS MÁS INGRESOS  - 1 A LA 100\N"/>
        <s v="LAS 2.000 EMPRESAS MÁS INGRESOS - 301 A LA 400"/>
        <s v="LAS 2.000 EMPRESAS MÁS INGRESOS - 401 A LA 500"/>
        <s v="LAS JUNTAS DIRECTIVAS DE LAS 10 PRIMERAS\N"/>
        <s v="LAS VENTAS DE LOS TEJIDOS DECRECIERON 2,6% EN 2015\N"/>
        <s v="LOS EMPRESARIOS  NO SON OPTIMISTAS PARA ESTE AÑO   (PARTE  2)\N"/>
        <s v="LOS EMPRESARIOS  NO SON OPTIMISTAS PARA ESTE AÑO   (PARTE  3)\N"/>
        <s v="MÁS DE 59% DE LAS VENTAS DE CAFÉ TIENEN VALOR AGREGADO  (PARTE 1)\N"/>
        <s v="MOVIMIENTO ACCIONARIO MAYO 14 DE 2015   (PARTE 1)\N"/>
        <s v="NACIÓN RECUPERÓ PROPIEDAD DE ‘LA PUNTILLA’ EN BARÚ   (PARTE 1)\N"/>
        <s v="OBRAS Y CIVILES Y COMERCIO IMPULSARON LA ECONOMÍA\N"/>
        <s v="ODEBRECHT Y FCC PRESENTAN MEJOR OFERTA PARA METRO\N"/>
        <s v="OLIVIER BLANCHARD DEJARÁ SU CARGO EN EL FMI TRAS OCHO AÑOS\N"/>
        <s v="ORDENEMOS PIZZA CON UN SOLO TWEET\N"/>
        <s v="PEVEL NO ES MARCA DE COSMÉTICOS    (PARTE 1)\N"/>
        <s v="PORTAFOLIOS HICIERON CRECER AL GRUPO AVAL Y BANCOLOMBIA\N"/>
        <s v="PRISIÓN DOMICILIARIA  EN EL CASO INTERBOLSA\N"/>
        <s v="RESTAURANTE  LA CUEVA DE BARRANQUILLA ESTRENA MENÚ CON NUEVOS PLATOS TÍPICOS    (PARTE 1)\N"/>
        <s v="SANCHO BBDO Y PESPSICO MANDAN LA PARADA EN PUBLICIDAD\N"/>
        <s v="SANCHO Y LA POLICÍA, LO MEJOR DE LA PUBLICIDAD\N"/>
        <s v="SERVICIO DE TELEFONÍA CELULAR, UN NEGOCIO MUY RENTABLE\N"/>
        <s v="SI ELECCIONES DE ALCALDES FUERA POR TWITTER, ESTOS SERÍAN LOS GANADORES   (PARTE 1)\N"/>
        <s v="TELEFÓICA MULTIPLICA POR 2,6 SU BENEFICIO TRAS LA VENTA DE 02\N"/>
        <s v="TRAS LEVE CAÍDA, ALIMENTOS REPRESENTÓ 1,7% DEL PIB\N"/>
        <s v="UNA VERDADERA HERRAMIENTA EMPRESARIAL \N"/>
        <s v="UNO DE CADA TRES JÓVENES EN EL PAÍS ESTÁ SOBRE EDUCADO PARA SU TRABAJO  (PARTE 1)\N"/>
        <s v="VENEZUELA HA DEPORTADO 2.276 COLOMBIANOS \N"/>
        <s v="¿ESTORBAN LOS ÁRBOLES URBANOS? POR CARLOS ARTURO LÓPEZ ÁNGEL\N"/>
        <s v="ABIERTAS CONVOCATORIAS PARA APOYO EMPRESARIAL\N"/>
        <s v="AL MENOS 110 MUERTOS POR ÚLTIMO TERREMOTO EN NEPAL\N"/>
        <s v="AL REGRESAR DE LA FERIA DEL CANTÓN...\N"/>
        <s v="CON SOLO 25 % DE FAVORABILIDAD, LA IMAGEN DE SANTOS VA EN &quot;PICADA&quot;"/>
        <s v="CONTRA LA NOVELA\N"/>
        <s v="DÍA DE LA BANDERITA (PARTE1)\N"/>
        <s v="DÍA DEL DISEÑADOR GRÁFICO\N"/>
        <s v="EL PEREIRA, A SEGUIR SU BUENA RECHA EN CASA\N"/>
        <s v="ENCUENTRAN PRIMEROS CUERPOS DE LOS MINEROS (PARTE1)\N"/>
        <s v="ESCAMPAVÍA POR JUAN GUILLERMO ÁNGEL MEJÍA\N"/>
        <s v="ESTILO AFRO (PARTE1)\N"/>
        <s v="FELIZ COMO PRESENTADOR\N"/>
        <s v="FENÓMENO DE &quot;EL NIÑO&quot; SE DARÍA POR TODO EL AÑO\N"/>
        <s v="GOBIERNO REALIZARÁ ESTRATEGIA PARA APOYAR DERECHOS DE LOS GAY\N"/>
        <s v="NECESITAMOS UN ALCALDE QUE... POR JOSÉ OLMEDO PÉREZ\N"/>
        <s v="PELIGRA EL GIRO PARA ALBERTO CONTADOR\N"/>
        <s v="RENUNCIA LA VOZ DE TRES PERSONAJES DE LOS SIMPSON\N"/>
        <s v="SEMIFINALES CON TINTE BRASILEÑO\N"/>
        <s v="SEMINARIO ANIF EN PEREIRA\N"/>
        <s v="TALENTO PEREIRANO PARA SEÑAL COLOMBIA\N"/>
        <s v="U$92 MILLONES DEBEN CRECER EXPORTACIONES (PARTE1)\N"/>
        <s v="VECINOS INCONFORMES CON SEMAFORIZACIÓN EN ÁLAMOS\N"/>
        <s v="ABREN INVESTIGACIÓN A DUEÑOS DE LA MINA EN RIOSUCIO, CALDAS ( PARTE 1)\N"/>
        <s v="ANGRY BIRDS VR PARA LOS FANS DE LA REALIDAD VIRTUAL\N"/>
        <s v="AUMENTO PRODUCCIÓN DE BARRILES EN ABRIL ( PARTE 1)\N"/>
        <s v="CARGOS A LA DRUMMOND POR MUERTO DE DOS TRABAJADORES\N"/>
        <s v="CERTIDUMBRES Y RIVALIDADES POR : CARLOS MARTINEZ SIMAHAN\N"/>
        <s v="COLOMBIA LA TIENE DIFICIL : PRESIDEN DE ANIF\N"/>
        <s v="COMO SABER SI TE ESTAN ROBAN LA SEÑAL DE INTERNET\N"/>
        <s v="CORVIVIENDA INSPECCIONÓ VIVIENDAS PROXIMAS A ENTREGAR\N"/>
        <s v="DÍA DE LOS MAESTROS Y MAESTRAS DE COLOMBIA POR : BENJAMIN MAZA BUELVAS\N"/>
        <s v="GOBIERNO DEFENDERÁ DERECHOS DE LOS LGBTI ( PARTE 1)\N"/>
        <s v="LA PRODUCCION DEL CANAL NO HA EVIDENCIADO NINGUN EXITO DE MI PADRE : RAFAEL SANTOS\N"/>
        <s v="LA VERDAD DE LUCHY\N"/>
        <s v="LANZAN GRAN ALIANZA DEL CACAO Y EL CHOCOLATE PARA AUMENTAR LAS EXPORTACIONES\N"/>
        <s v="PACIFIC RUBIALES PERDIÓ US$722 MILLONES\N"/>
        <s v="PRESIDENTE DE PROCOLOMBIA ES LA CUARTA MÁS CREATIVA DEL MUNDO EMPRESARIAL\N"/>
        <s v="SAMSUNG RESPONDE AL APPLE WATCH CON SMARTWATH REDONDO\N"/>
        <s v="SEGURIDAD JURIDICA \N"/>
        <s v="SELLO DE CALIDAD HECHO A MANO A ARTESANOS MUSICALES\N"/>
        <s v="SOLO EL 25% APRUEBA GESTION DEL PRESIDENTE SANTOS\N"/>
        <s v="TENER HIJOS DESPUÉS DE LOS 40 TIENE SUS BENEFICIOS\N"/>
        <s v="TRANSCARIBE Y LA MOVILIDAD POR : JOSE MENDOZA\N"/>
        <s v="VENDER ISAGEN ES UN PÉSIMO NEGOCIO ( PARTE 1)"/>
        <s v="ADRIÁN HERNÁNDEZ, EL HOMBRE QUE DESAFIÓ A CARLOS SLIM"/>
        <s v="LA CAROLINA PRESENTA 3 NUEVOS RECORRIDOS"/>
        <s v="¡LA F.M. SE TOMA CARTAGENA! (SÍGALO EN VIVO)"/>
        <s v="CANCILLERÍA: EN EL 2015 VENEZUELA HA DEPORTADO A 2.510 COLOMBIANOS"/>
        <s v="CONSEJO DE ESTADO SUSPENDIÓ TEMPORALMENTE LA VENTA DE ISAGEN"/>
        <s v="CRUZ ROJA CELEBRA EL DÍA DE LA BANDERITA EN EL MARCO DE SUS 100 AÑOS EN COLOMBIA"/>
        <s v="DESARROLLAN EL PRIMER SMARTPHONE CON RECONOCIMIENTO DE IRIS"/>
        <s v="EMPRESARIO CHINO PAGÓ 7 MILLONES DE DÓLARES POR LA 'EXCLUSIVIDAD' DE UNA ACTRIZ PORNO"/>
        <s v="GOBIERNO PIDIÓ AL CONSEJO DE ESTADO RESOLVER DEMANDAS QUE FRENARON VENTA DE ISAGEN"/>
        <s v="HALLAN DOS CUERPOS EN MINA COLAPSADA; SIGUE BÚSQUEDA DE OTROS 13 MINEROS"/>
        <s v="HALLAN DOS CUERPOS EN MINA COLAPSADA; SIGUE BÚSQUEDA DE OTROS 13 TRABAJADORES"/>
        <s v="JORGE ROBLEDO: EN COLOMBIA SE FUMIGAN A LOS CAMPESINOS COMO CUCARACHAS"/>
        <s v="MONSEÑOR CÓRDOBA: NO SABEMOS SI ALGUNO DE LOS DISCÍPULOS ERA 'MARICONCITO'"/>
        <s v="PADRE OBLIGÓ A SU HIJO A DESTROZAR SU XBOX POR NO ESTUDIAR JUICIOSO"/>
        <s v="RECUPERAN CINCO CUERPOS SIN VIDA DE MINA QUE COLAPSÓ EN RIOSUCIO, CALDAS"/>
        <s v="RIVER PLATE PASARÍA A CUARTOS DE FINAL DE LA COPA LIBERTADORES TRAS 'ESCÁNDALO' EN LA BOMBONERA"/>
        <s v="SARKOZY AFIRMA QUE PAGARÍA PORQUE POGBA FICHARA POR EL PSG"/>
        <s v="SELFIE NOTICIA: ALBERTO ROJAS RÍOS REGRESA A LA CORTE CONSTITUCIONAL"/>
        <s v="SELFIE NOTICIA: CONSEJO NACIONAL DE ESTUPEFACIENTES SUSPENDIÓ EL USO DE GLIFOSATO"/>
        <s v="SELFIE NOTICIA: FISCALÍA IMPUTA NUEVOS CARGOS A IMPLICADO EN ESCÁNDALO DE PETROTIGER"/>
        <s v="SELFIE NOTICIA: LUIS FERNANDO LÓPEZ, CARTA PRINCIPAL DE FUERZA PÚBLICA EN JUEGOS MUNDIALES DE POLICÍA"/>
        <s v="SELFIE NOTICIA: PARQUEADEROS EN CONCESIÓN EN CHAPINERO PODRÁN COBRAR MÁXIMO $95 MINUTO"/>
        <s v="VARGAS LLERAS RECLAMÓ A MINHACIENDA POR LICITACIONES PARA OBRAS 4G"/>
        <s v="&quot;NO PUEDO CALIFICAR QUE LOS DISCÍPULOS SEAN MARICONCITOS&quot;: OBISPO DE NEIVA"/>
        <s v="¡TRAGEDIA EN RIOSUCIO!"/>
        <s v="CASA AZUL, LE APUESTA A LOS NEGOCIOS EN EXPO MODA"/>
        <s v="EL DEPORTE HUILENSE EXIGE MÁS APOYO"/>
        <s v="EXPLOSIÓN MINERA"/>
        <s v="GLIFOSATO PUEDE ALTERAR EL ADN DE LOS MAMÍFEROS"/>
        <s v="LA EMBISTIÓ UN TAXI EN EL CENTRO DE NEIVA"/>
        <s v="LOS ROLOS FUERON DESARTICULADOS EN NEIVA"/>
        <s v="LOS ROSTROS DE LA ESPERANZA DE HEALING THE CHILDREN"/>
        <s v="LOS ROSTROS DE LA ESPERANZA EN HEALING THE CHILDREN"/>
        <s v="RUMBA SAMPEDRINA EN LA COMUNA UNO"/>
        <s v="SER HOMOSEXUAL NO ES PECADO"/>
        <s v="HERBALIFE LLEVA A CABO UNA ALIANZA CON LOS JUEGOS MUNDIALES DE LAS OLIMPÍADAS ESPECIALES"/>
        <s v="MAYOR BANCO JAPONÉS SUPERA LA BARRERA DE UN BILLÓN DE YENES DE BENEFICIO"/>
        <s v="NETFLIX EN NEGOCIACIONES PARA ENTRAR A CHINA"/>
        <s v="SAN VICENTE FUNDACIÓN, LLEGA A 102 AÑOS MANTENIENDO SU MISIÓN SOCIAL"/>
        <s v="&quot;LA ROPA SUCIA SE LAVA EN CASA&quot;: SANTOS A LLERAS Y CÁRDENAS"/>
        <s v="&quot;LA ROPA SUCIA SE LAVA EN CASA&quot;: SANTOS A VARGAS LLERAS Y CÁRDENAS"/>
        <s v="COCINAS PARA COMBATIR LOS MALES PULMONARES"/>
        <s v="DIJE UNA FRASECITA QUE SE OYÓ FEÍTO EN UN OBISPO: MONSEÑOR CÓRDOBA"/>
        <s v="LA OFERTA CULTURAL ESTÁ CARGADA DE MÚSICA"/>
        <s v="LOS PASTORCITOS MENTIROSOS DE LA BANDA 'LOS URABEÑOS'"/>
        <s v="POR RECURSOS DE INFRAESTRUCTURA CRECE TENSIÓN ENTRE VARGAS Y CÁRDENAS"/>
        <s v="POSGUERRA, SABOR A CACAO"/>
        <s v="TRAS LA SÉPTIMA ETAPA CHAVES SIGUE DE SEXTO EN EL GIRO"/>
        <s v="VARGAS LLERAS CUESTIONÓ AL MINHACIENDA SOBRE VÍAS 4G"/>
        <s v="VICEPRESIDENTE Y MINHACIENDA ENFRENTADOS POR MEGA-OBRAS 4G"/>
        <s v="&quot;NO SABEMOS SI ALGÚN DISCÍPULO ERA MARICONCITO&quot;"/>
        <s v="AGENCIA NACIONAL DE MINERÍA INVESTIGARÁ IRREGULARIDADES DE MINAS DE RIOSUCIO"/>
        <s v="EMPEZÓ EL RESCATE DE CUERPOS EN MINAS DE RIOSUCIO"/>
        <s v="ESA GUERRA NO HA TERMINADO"/>
        <s v="GRÁFICA CONTEMPORÁNEA, EN EL MAC"/>
        <s v="LAS MINAS DEL PELIGRO"/>
        <s v="LES HABLA LA VOZ DE LA EXPERIENCIA"/>
        <s v="LUIS GENARO MUÑOZ"/>
        <s v="MAESTROS SE CAPACITAN EN EMPRENDIMIENTO EN MANIZALES"/>
        <s v="MONSEÑOR JUAN VICENTE CÓRDOBA SORPRENDIÓ CON SUS DECLARACIONES SOBRE LOS HOMOSEXUALES"/>
        <s v="NACIONAL SE DESPIDIÓ DE LA LIBERTADORES"/>
        <s v="PARA PENSAR EN EDUCACIÓN"/>
        <s v="SANTIAGO Y JHON FREDDY ABANDONARON LA MINA"/>
        <s v="SUPLANTAN CUENTA DE FACEBOOK DE PROFAMILIA"/>
        <s v="SUSPENDEN PROVISIONALMENTE VENTA DE ISAGEN"/>
        <s v="TURISMO, A BUSCAR INVERSIÓN Y TRABAJO EN EQUIPO"/>
        <s v="UN AFICIONADO HIZO RODAR A ALBERTO CONTADOR EN EL GIRO DE ITALIA"/>
        <s v="UNA VAN IMPACTÓ EN UNA PANADERÍA DEL CENTRO DE MANIZALES"/>
        <s v="VIDEO: UNA VAN IMPACTÓ EN UNA PANADERÍA DEL CENTRO DE MANIZALES"/>
        <s v="BILLBOARD MUSIC AWARDS 2015, EN VIVO POR TNT"/>
        <s v="CRUZ ROJA DE CASANARE, ROMPIÓ RECORD NACIONAL CON ENTREGA DE AGUA POTABLE EN YOPAL"/>
        <s v="LA MUJER FUE PROTAGONISTA EN LA INDEPENDENCIA DE CASANARE"/>
        <s v="&quot;EL PAÍS PODRÍA CONVERTIRSE EN EL HUB HACIA EL CARIBE&quot;: PRESIDENTE DE LAN"/>
        <s v="&quot;EL PAÍS PODRÍA CONVERTIRSE EN EL HUB HACIA LAS ZONAS DEL CARIBE&quot;: PRESIDENTE DE LAN"/>
        <s v="&quot;LOS RECURSOS DE ISAGÉN SON FUNDAMENTALES PARA LA GENERACIÓN DE EMPLEO&quot;"/>
        <s v="&quot;LOS RECURSOS DE ISAGÉN SON FUNDAMENTALES PARA LA GENERACIÓN DE EMPLEO&quot;, DICE CÁRDENAS"/>
        <s v="¿QUIÉNES SERÍAN ALCALDES SI LA INTENCIÓN DE VOTO SE MIDIERA EN REDES SOCIALES?"/>
        <s v="¿QUIÉNES SERÍAN ALCALDES SI LA INTENCIÓN DE VOTO SE MIDIERA SEGÚN LAS REDES SOCIALES?"/>
        <s v="ASEGURADORAS DETECTARON INTENTOS DE FRAUDE AL SOAT POR $86.000 MILLONES"/>
        <s v="AVIANCA CONECTA A SAN ANDRÉS CON COSTA RICA DESDE EL 3 DE JUNIO"/>
        <s v="AVIANCA CONECTA A SAN ANDRÉS CON SAN JOSÉ DE COSTA RICA DESDE EL PRÓXIMO 3 DE JUNIO"/>
        <s v="CALI, CÚCUTA Y BOGOTÁ CON EL MAYOR NÚMERO DE CUENTAS INACTIVAS"/>
        <s v="CALI, CÚCUTA, BOGOTÁ E IBAGUÉ CON EL MAYOR NÚMERO DE CUENTAS INACTIVAS"/>
        <s v="CEMEX REALIZARÁ UNA NUEVA INVERSIÓN POR US$300 MILLONES EN FILIPINAS"/>
        <s v="CINE COLOMBIA TERMINA TEMPORADA DE BALLET BOLSHOI CON OBRA DE YURI GRIGOROVICH"/>
        <s v="COLOMBIA TIENE 54,7% DE LAS CUENTAS DE AHORRO INACTIVAS"/>
        <s v="COMUNICACIÓN CELULAR CUMPLIRÁ CON LO DISPUESTO POR LA SIC"/>
        <s v="CONSEJO DE ESTADO SUSPENDE DE MANERA PROVISIONAL LA VENTA DE ISAGEN"/>
        <s v="DEBIDO A LAS DEMANDAS REPRESADAS, EL CONSEJO DE ESTADO APLAZÓ EL PROCESO DE VENTA DE ISAGEN"/>
        <s v="DICTAN PRISIÓN DOMICILIARIA PARA GERENTE DEL FONDO PREMIUM EN COLOMBIA"/>
        <s v="EL DÓLAR TERMINÓ LA JORNADA CON UN PRECIO PROMEDIO DE $2.389,75"/>
        <s v="EL FÚTBOL Y SU APORTE AL DESARROLLO"/>
        <s v="EL PAÍS PODRÍA CONVERTIRSE EN EL HUB HACIA EL CARIBE"/>
        <s v="EL REGISTRO DE LA MARCA PEVEL ANTE LA SIC, FUE NEGADO POR OPOSICIÓN DE PREBEL"/>
        <s v="EL REGISTRO DE LA MARCA PEVEL FUE NEGADO POR OPOSICIÓN DE PREBEL"/>
        <s v="EN LA MITAD DE LOS MUNICIPIOS DEL PAÍS HAY ALIANZAS PRODUCTIVAS"/>
        <s v="EN LA MITAD DE LOS MUNICIPIOS DEL PAÍS HAYALIANZAS PRODUCTIVAS"/>
        <s v="EN LA MITAD DE LOS MUNICIPIOS DEL PAÍS SE HA LOGRADO CONSOLIDAR ALIANZAS PRODUCTIVAS"/>
        <s v="GOBIERNO CONFIRMA A CAFETEROS QUE NO REACTIVARÁ SUBSIDIOS PARA EL SECTOR"/>
        <s v="GOBIERNO CONFIRMA A CAFETEROS QUE NO REACTIVARÁ SUBSIDIOS PESE A SITUACIÓN DEL SECTOR"/>
        <s v="GOBIERNO ESPERA MANTENER MILLÓN DE BARRILES HASTA 2018 CON 20 MEDIDAS"/>
        <s v="GOBIERNO LES CONFIRMA A LOS CAFETEROS QUE NO REACTIVARÁ LOS SUBSIDIOS PESE A SITUACIÓN DEL SECTOR"/>
        <s v="GÓMEZ, EL EMPRESARIO CON UN RÉCORD DE 2 HORAS Y 51 MINUTOS"/>
        <s v="HILTON SANTA MARTA DEJARÁ $33.950 MILLONES EN PRIMER AÑO DE OPERACIÓN"/>
        <s v="JUAN VALDEZ LLEGA AL AEROPUERTO ERNESTO CORTISSOZ DE BARRANQUILLA"/>
        <s v="LA POLICÍA NACIONAL Y MCCANN ERICSSON, ENTRE GANADORES DEL GRAN EFFIE"/>
        <s v="MÁS DE 59% DE LAS VENTAS DE CAFÉ ACTUALES TIENEN VALOR AGREGADO"/>
        <s v="MAURICIO MONTOYA BOZZI ES EL NUEVO GERENTE GENERAL DE ESSA"/>
        <s v="MAURICIO MONTOYA BOZZI ES EL NUEVO GERENTE GENERAL DE ESSA, FILIAL DEL GRUPO EPM"/>
        <s v="NACIÓN RECUPERÓ LA PROPIEDAD DEL PREDIO 'LA PUNTILLA' EN BARÚ"/>
        <s v="NETFLIX SUPERA LOS US$600 EN BOLSA CON SU INTERÉS POR ENTRAR EN EL MERCADO CHINO"/>
        <s v="PETROBRAS REGISTRA GANANCIA NETA DE US$1.780 MILLONES EN PRIMER TRIMESTRE"/>
        <s v="PETROBRAS REGISTRA GANANCIA NETA POR US$1.780 MILLONES"/>
        <s v="POR DEMANDAS REPRESADAS, CONSEJO DE ESTADO APLAZÓ LA VENTA DE ISAGEN"/>
        <s v="POR LAS DEMANDAS REPRESADAS, EL CONSEJO DE ESTADO APLAZÓ EL PROCESO DE VENTA DE ISAGEN"/>
        <s v="PRODUCCIÓN DIRECTA DE ECOPETROL CRECIÓ 12,6% EN PRIMER TRIMESTRE"/>
        <s v="PRODUCCIÓN INDUSTRIAL CAYÓ 1,9% EN PRIMER TRIMESTRE, SEGÚN EL DANE"/>
        <s v="RESULTADOS DE PACIFIC RUBIALES NO LE PASARON FACTURA A LA ACCIÓN"/>
        <s v="RESULTADOS DE PACIFIC RUBIALES NO LE PASARON FACTURA A LA ACCIÓN EN LA BOLSA"/>
        <s v="SABMILLER COMPRA MEANTIME PARA AMANTES DE LA CERVEZA ARTESANAL"/>
        <s v="SANCHO BBDO Y PESPSICO MANDAN LA PARADA EN PREMIOS DE PUBLICIDAD"/>
        <s v="SANCHO BBDO Y PESPSICO MANDAN LA PARADA EN PUBLICIDAD"/>
        <s v="SAP LOGRA POSICIONARSE EN EL NEGOCIO DEL INTERNET DE LAS COSAS"/>
        <s v="TIENDA DE JUAN VALDEZ LLEGA AL AEROPUERTO ERNESTO CORTISSOZ DE BARRANQUILLA"/>
        <s v="TOP 10 DE FIRMAS DE VEHÍCULOS VENDIERON $11,2 BILLONES EN 2014"/>
        <s v="VINCE BUSINESS Y SCLEA SE QUEDAN CON LA PARTICIPACIÓN DE TRIBECA"/>
        <s v="VINCE BUSINESS Y SCLEA SE QUEDAN CON LA PARTICIPACIÓN DE TRIBECA EN TERMOCANDELARIA"/>
        <s v="CARTA DE ESTANISLAO ZULETA A LOS MAESTROS."/>
        <s v="COLOMBIA: ENTRE UNA PAZ A MEDIAS O UNA GUERRA ETERNA"/>
        <s v="EL PEREIRANO QUE QUIERE VIVIR DEL PÓQUER"/>
        <s v="FRENAZO A VENTA DE ISAGEN CALIENTA PELEA DE VARGAS LLERAS CON CARDENAS"/>
        <s v="LA COLOMBIANA QUE SOBREVIVIÓ AL TERREMOTO EN NEPAL"/>
        <s v="LA COLOMBIANA QUE SOBREVIVIÓ EN NEPAL"/>
        <s v="LA OTRA VERSIÓN DE LA PIERNA CORTADA DEL ELN"/>
        <s v="LOS DESASTRES DEL PROYECTO DE HIDROSOGAMOSO"/>
        <s v="MÁS ACTORES ENTRAN A LA TELENOVELA DE PACIFIC RUB..."/>
        <s v="MÁS ACTORES ENTRAN A LA TELENOVELA DE PACIFIC RUBIALES"/>
        <s v="MIEDO Y ASCO EN BOGOTÁ"/>
        <s v="&quot;GOBIERNO AGILIZARÁ ENTREGA DE REGALÍAS A DEPARTAMENTOS&quot;: MINHACIENDA"/>
        <s v="CUMBRE DE GOBERNADORES: DESAHORRARÁN Y LIBERARÁN REGALÍAS PARA LAS REGIONES"/>
        <s v="MINMINAS REVISARÁ ASIGNACIÓN DE MAYORES RECURSOS PARA YOPAL"/>
        <s v="CLARA Y ROBLEDO SE COMIERON LOS HUEVOS DE LA PAZ"/>
        <s v="VARGAS LLERAS SIGUE TENIENDO CON QUIEN BRINDAR"/>
        <s v="EN PLENA MARCHA, CONDUCTOR DE BUS SUFRIÓ INFARTO Y SE CHOCÓ"/>
        <s v="ENCUENTRAN LOS PRIMEROS CUERPOS DE LOS MINEROS"/>
        <s v="LA META ES EXPORTAR US$92 MILLONES MÁS PARA EL 2018"/>
        <s v="LUIS ENRIQUE TENDRÁ JORNADA ESPECIAL DE ENTREGATÓN DE FIRMAS"/>
        <s v="NACIONALIDAD LE DIJO ADIÓS A LA LIBERTADORES"/>
        <s v="PELIGRA EL GIRO PARA ALBERTO CONTADOR"/>
        <s v="PEREIRA TAMBIÉN REALIZA EL DÍA DE LA BANDERITA"/>
        <s v="SEÑAL COLOMBIA TRANSMITIRÁ DOCUMENTAL DE PEREIRANOS"/>
        <s v="INCENTIVO PARA LAS PYME CACAOTERAS"/>
        <s v="EL 18 DE MAYO ES EL DÍA DEL MUSEO"/>
        <s v="LA ZARZUELA EN EL TEATRO CAFAM"/>
        <s v="POR UNA REFORMA UNIVERSITARIA QUE LLEVE AL NACIMIENTO DE FACULTAD DE CIENCIAS DEL DEPORTE"/>
        <s v="CAMBIOS EN DIRECCIÓN DE MICROSOFT EN COLOMBIA"/>
        <s v="SANCHO BBDO Y PEPSICO, LOS GRANDES GANADORES DE LOS EFFIE(R)"/>
        <s v="UNA BREVE MIRADA A LA EVOLUCIÓN DE LA NUBE"/>
        <s v="A LA ESPERA"/>
        <s v="A RENDIR VERSIÓN POR AUSENCIA"/>
        <s v="ALISTA SERIE SOBRE JAIME GARZÓN"/>
        <s v="COFREM CUMPLIÓ AÑOS\N"/>
        <s v="COMPITEN EN URUGUAY  LOGO NIKE\N"/>
        <s v="CUMARAL YA USA INTERNET DE ALTA VELOCIDAD\N"/>
        <s v="DECLARAN LA CALAMIDAD PÚBLICA"/>
        <s v="DEPORTIVO META ABRE MAÑANA LA SEMIFINAL\N"/>
        <s v="DOS DÍAS DE SOLIDARIDAD CON LA CRUZ ROJA\N"/>
        <s v="INICIA  TRASLADO  DE PEAJE EN LA VÍA AL LLANO   (PARTE 1)\N"/>
        <s v="LOS ASALTANTES DE LOS BANCOS\N"/>
        <s v="NO LE DARÁN EL BENEFICIO"/>
        <s v="PUENTES  PARA ACACÍAS\N"/>
        <s v="VICEPRESIDENTE CRITICA A MINISTRO"/>
        <s v="VILLAVICENCIO AFRONTA UN 2015 ACCIDENTADO  (PARTE 1)\N\N"/>
        <s v="CORMACARENA HACE RECOMENDACIONES DE CONVIVENCIA CON JAGUARES Y PUMAS"/>
        <s v="PASO HISTÓRICO HACIA UNA NUEVA POLÍTICA DE DROGAS: SE SUSPENDE LA ASPERSIÓN CON GLIFOSATO"/>
        <s v="HALLS TE HARÁ VIVIR LA EXPERIENCIA QUE SIEMPRE HAS SOÑADO"/>
        <s v="CHISMECITOS 15-05-15"/>
        <s v="CHICHÍ QUINTERO PRESENTÓ PROYECTO CON DURAS MEDIDAS PARA CONTROLAR COMISIONES DE REGULACIÓN DE SERVICIOS PÚBLICOS EN COLOMBIA"/>
        <s v="ARGENTINA: GIGABYTE HABILITA EL SOPORTE DE 5TA GENERACIÓN DE PROCESADORES INTEL® CORE"/>
        <s v="CIBERRIESGO ES EL TALÓN DE AQUILES DE LOS EMPRESARIOS COLOMBIANOS"/>
        <s v="EN APRIETOS DOBLE CALZADA PARA BRICEÑO, TUNJA, SOGAMOSO"/>
        <s v="LECHEROS FELICES POR AUMENTO DE PRECIOS"/>
        <s v="MALWARE, LA AMENAZA HISTÓRICA DE LOS USUARIOS"/>
        <s v="SIETE MESES POR ENCIMA DEL MILLÓN DE BARRILES"/>
        <s v="MINAMBIENTE Y ENTIDADES DEL GOBIERNO PREPARAN COMPROMISOS DE CAMBIO CLIMÁTICO CON MIRAS A LA COP 21"/>
        <s v="MINAMBIENTE Y ENTIDADES DEL GOBIERNO PREPARAN COMPROMISOS DE CAMBIO CLIMÁTICO CON MIRAS A LA..."/>
        <s v="EL GOBIERNO ARGENTINO PIDE A DIPUTADOS QUE AVANCE CON LOS ACUERDOS VOLUNTARIOS MINEROS"/>
        <s v="LITTLE CHEER IN MINING PRODUCTION'S BIG BOUNCE"/>
        <s v="¡OJO! ESTE FIN DE SEMANA HABRÁ INTERRUPCIÓN DE ACUEDUCTO EN LOS SIGUIENTES BARRIOS DE MEDELLÍN"/>
        <s v="ALBERTO CONTADOR TOMARÁ LA SALIDA DE LA SÉPTIMA ETAPA DEL GIRO"/>
        <s v="ALIANZA ENTRE ECOPETROL Y SUPERBID PERMITIRÁ A LA PETROLERA VENDER SUS ACTIVOS EN DESUSO"/>
        <s v="AMENAZA DE BOMBA OBLIGA A VOLVER A SANTO DOMINGO A AVIÓN CON DESTINO A NUEVA YORK"/>
        <s v="ASÍ ESTÁ EL TRÁFICO EN MEDELLÍN AL MEDIO DÍA DE ESTE VIERNES 15 DE MAYO"/>
        <s v="ATENCIÓN A LOS CIERRES VIALES QUE SE REALIZARÁN POR EVENTO DE CIUDAD Y EJECUCIÓN DE OBRAS CIVILES EN MEDELLÍN"/>
        <s v="CONTRABANDO DE LECHE EN POLVO PARA BEBÉS AUMENTA EN EL PAÍS"/>
        <s v="DE ESTA MANERA AFECTA EL RENDIMIENTO DE TU SMARTPHONE LAS APLICACIONES GRATUITAS"/>
        <s v="DENUNCIAN IRREGULARIDADES EN LA ORDEN DE PRISIÓN DE LA MADRE DE LA NIÑA EMBARAZADA EN PARAGUAYA"/>
        <s v="EN FOTOS: EN EL SEGUNDO SEMESTRE DE 2015, ITAGÜÍ CONTARÁ CON UNA MEGA OBRA URBANÍSTICA."/>
        <s v="EN FOTOS: MURIÓ BALEADO POR UN POLICÍA CUANDO INTENTÓ ROBARLE EL CARRO"/>
        <s v="EN FOTOS: TINA Y KAILER SE JUBILARON, AHORA SE DEDICARÁN A DISFRUTAR DE SU TIEMPO COMO MASCOTAS"/>
        <s v="ESPANYOL Y BARCELONA SPORTING CLUB DE ECUADOR DISPUTARÁN LA COPA EUROAMERICANA"/>
        <s v="ESTUDIANTE VENEZOLANO QUE DENUNCIABA LA INSEGURIDAD ES ASESINADO POR HAMPONES"/>
        <s v="FOTOS: POLICÍA RECUPERÓ CAMIONETA ROBADA A UNA MUJER EN EL OCCIDENTE DE MEDELLÍN"/>
        <s v="HOY INICIÓ LA CONVOCATORIA PARA 300 BECAS DE MAESTRÍA"/>
        <s v="LA ANDI RESPALDA AL GOBIENO EN LA VENTA DE ISAGEN"/>
        <s v="LA BELLEZA DE LA DISCAPACIDAD BAJO LA MIRADA DE SUS DEVOTOS"/>
        <s v="LA CAMPAÑA &quot;CURSO RÁPIDO ANTIRROBO DE LA POLICÍA NACIONAL GANÓ 4 GALARDONES EN LOS EFFIE WORLDWIDE"/>
        <s v="LA EX SPICE GIRL GERI HALLIWELL Y EL DIRECTOR DEL EQUIPO RED BULL F1 SE HAN CASADO"/>
        <s v="LA PRIMERA BOTELLA DE VINO 3D DEL MUNDO DISEÑADA POR CUSTO BARCELONA SE LANZA EN MEDELLÍN"/>
        <s v="LISSI SUPERA A LOBATO EN EL ESPRÍN Y CONTADOR MANTUVO EL LIDERATO"/>
        <s v="MAÑANA CONGESTIONADA EN EL METRO POR FALLA TÉCNICA EN UN TREN"/>
        <s v="MINISTRO DE HACIENDA, MAURICIO CÁRDENAS, PIDE &quot;BREVEDAD&quot; EN FALLO SOBRE LA VENTA DE ISAGEN"/>
        <s v="MINISTRO DE HACIENDA, MAURICIO CÁRDENAS, PIDE BREVEDAD EN FALLO SOBRE LA VENTA DE ISAGEN"/>
        <s v="MONSEÑOR JUAN VICENTE CÓRDOBA SE DISCULPA POR FRASES POLÉMICAS EN UN FORO CON LA COMUNIDAD GAY"/>
        <s v="NUEVE VEHÍCULOS RECUPERÓ LA POLICÍA EN EL VALLE DE ABURRÁ. PLACAS"/>
        <s v="PARA EVITAR EVENTUALES DAÑOS AL INTERÉS PÚBLICO, FUE SUSPENDIDA VENTA DE ISAGEN"/>
        <s v="PESE AL AUMENTO EN LA PRODUCCIÓN DEL PETRÓLEO, AL SECTOR LE PREOCUPA EL COMPORTAMIENTO DEL PRECIO."/>
        <s v="POR ORDEN DEL CONSEJO DE ESTADO LA VENTA DE ISAGEN QUEDÓ SUSPENDIDA."/>
        <s v="PROGRAMA DE TELEVISIÓN SUSPENDE GALA EN DIRECTO POR UNA AMENAZA DE BOMBA"/>
        <s v="RUTA COLOMBIA SE TOMARÁ EL ORIENTE ANTIOQUEÑO ESTE FIN DE SEMANA"/>
        <s v="SMITH MARCA EL MEJOR TIEMPO EN LOS ENTRENAMIENTOS PARA EL GRAN PREMIO DE FRANCIA"/>
        <s v="UNA REVISTA IMPRESA CON SANGRE CON VIH PARA LUCHAR CONTRA MIEDOS IRRACIONALES"/>
        <s v="UNA VOLQUETA TUMBÓ DOS POSTES Y CAUSÓ LESIONES A UN MOTOCICLISTA EN LA VÍA AL MAR"/>
        <s v="EN PUTUMAYO, LA MAYORÍA DE BOSQUES, PÁRAMOS Y CUERPOS DE AGUA AÚN SOBREVIVE A LA DEPREDACIÓN DEL HOMBRE"/>
        <s v="ESTOS SON LOS 15 AEROPUERTOS QUE SERÁN REMODELADOS"/>
        <s v="HERNÁN RIOS GONZALEZ - PÁGINAS SUELTAS DE UN MAESTRO"/>
        <s v="¿QUÉ ES EL ENDOMARKETING?"/>
        <s v="INVITACIÓN CONFERENCIA EN CARTAGENA DE INDIAS DEL SEÑOR EMBAJADOR DE CHILE EN COLOMBIA, RICARDO NAVARRETE BETANZO"/>
        <s v="SAMSUNG CHEF EXPERIENCE"/>
        <s v="TECNOLOGÍA, UN INSTRUMENTO DE LOS MAESTROS\NPARA GENERAR CONTENIDO EDUCATIVO EN LOS JÓVENES"/>
        <s v="ARRANCA LA SEGUNDA FECHA PARA EL CAMPEONATO TC 2000 COLOMBIA CON RÉCORD DE PARTICIPANTES"/>
        <s v="CON 9 MODELOS HISTÓRICOS, JAGUAR VUELVE A PARTICIPAR EN LA MÍTICA CARRERA MILLE MIGLIA"/>
        <s v="EL NUEVO AUDI R8 LMS YA ESTÁ LISTO PARA CORRER LAS 24 HORAS DE NÜRBURGRING"/>
        <s v="EL SÁBADO SE REALIZARÁ LA SEGUNDA VÁLIDA DEL CAMPEONATO NACIONAL DE PIQUES MOBIL 1"/>
        <s v="RETRO: EL CHEVROLET MONZA, EL COMPETIDOR DEL MAZDA 626 Y EL RENAULT 21 EN LOS AÑOS 80"/>
        <s v="VOLKSWAGEN GOLF GTE, UNA MODIFICACIÓN HÍBRIDA CON 400 CABALLOS DE POTENCIA"/>
        <s v="DISTOYOTA Y SUS CLIENTES RECORREN LA RUTA DEL JAGUAR"/>
        <s v="CITRIX PRESENTA CITRIX WORKSPACE CLOUD, EL FUTURO DE TI BAJO DEMANDA"/>
        <s v="PROYECTO PET ES EL 24° PROYECTO ESTRATÉGICO DE INFRAESTRUCTURA EN AMÉRICA LATINA"/>
        <s v="AIRBUS SUPERA A BOEING EN PEDIDOS, PERO NO EN ENTREGAS"/>
        <s v="AVIANCA LO LLEVA EN VUELO VIP A ACOMPAÑAR A LA SELECCIÓN COLOMBIA"/>
        <s v="CAMBIOS EN LA DIRECCIÓN DE MICROSOFT EN COLOMBIA"/>
        <s v="LLEGA EL CHEVROLET CRUZE 2016"/>
        <s v="STARTUP WEEKEND LLEGARÁ A VILLAVICENCIO"/>
        <s v="&quot;AQUÍ NO HAY ESPACIO PARA ESE TIPO DE COMENTARIOS&quot;: MINHACIENDA A VARGAS LLERAS"/>
        <s v="ADRIÁN LARA, EL PRESENTADOR DE GANA CON GANAS"/>
        <s v="ASÍ FUE LA LLEGADA AL PAÍS DE QUIENES HARÁN PARTE DE LA COMISIÓN DE DESMINADO HUMANITARIO"/>
        <s v="CABLEOPERADORES DEBEN PEDIR AUTORIZACIÓN PARA EMITIR SEÑAL DE RCN TV"/>
        <s v="CONSEJO DE ESTADO ORDENÓ LA SUSPENSIÓN DE LA VENTA DE ISAGÉN"/>
        <s v="DESARROLLAN EL PRIMER &quot;SMARTPHONE&quot; CON RECONOCIMIENTO DE IRIS"/>
        <s v="DÍA DE LA BANDERITA, EN BUSCA DE AYUDA PARA LA CRUZ ROJA"/>
        <s v="EN EL DÍA MUNDIAL DEL INTERNET, COLOMBIA ENSEÑA A LOS NIÑOS CÓMO PROTEGERSE EN LA WEB"/>
        <s v="FALLECIÓ A LOS 89 AÑOS B.B. KING, 'EL REY DEL BLUES'"/>
        <s v="FALLECIÓ B.B. KING, LA LEYENDA DEL BLUES"/>
        <s v="MÁBEL MORENO ESTARÁ JUGANDO CAMBIO DE BOCAS"/>
        <s v="PAULINA VEGA DIEPPA REVELARÁ SUS SECRETOS EN RCN"/>
        <s v="RECUPERAN CUATRO CUERPOS SIN VIDA DE MINA QUE COLAPSÓ EN RIOSUCIO, CALDAS"/>
        <s v="ROMAÑA', 'FABIÁN RAMÍREZ' Y 'LOZADA' HABRÍAN LLEGADO AL PAÍS PARA DESMINADO"/>
        <s v="SAM SMITH NO PODRÁ HABLAR NI CANTAR DURANTE TRES SEMANAS"/>
        <s v="SAM SMITH NO PODRÁ HABLAR NI CANTAR TRAS CIRUGÍA EN CUERDAS VOCALES"/>
        <s v="¡LLEGA HOTSALE! MAGNÍFICA OPORTUNIDAD PARA EL COME..."/>
        <s v="3 OUTFITS QUE COMBINAN CON TU DISPOSITIVO"/>
        <s v="ACTUALIZACIÓN Y CONFERENCIA TECNOLÓGICA PARA PYMES"/>
        <s v="AIRBUS TRAE A CHILE Y BRASIL EL A350 Y TAM SERÁ EL PRIMER OPERADOR"/>
        <s v="BANCO CAJA SOCIAL Y ANIF ABREN INSCRIPCIONES PARA LA 13ª EDICIÓN DEL PREMIO A LA EXCELENCIA"/>
        <s v="CON MÁS DE UN MILLÓN DE FAMILIAS AFILIADAS COMPENSAR CELEBRA HOY EL DÍA MUNDIAL DE LA FAMILIA"/>
        <s v="DELL EXTIENDE SU PORTAFOLIO DE ALMACENAMIENTO CON SOLUCIONES DE ALTO RENDIMIENTO,"/>
        <s v="EL CHEVROLET CRUZE 2016, LLEGA MÁS SOFISTICADO, ELEGANTE Y CON LA MAYOR TECNOLOGÍA A BORDO"/>
        <s v="EMPIRE DESDE EL MARTES 19 DE MAYO, TODOS LOS MARTES, EN FOX LIFE A LAS 10:00P.M."/>
        <s v="FESTIVAL ROTOTOM PAZ EN LA MEDIA TORTA"/>
        <s v="FLUVIP CELEBRARÁ LA APERTURA DE SU MERCADO EN PERÚ"/>
        <s v="GABBY CHAVES NUEVO CAMPEÓN DE LA INDY LIGHTS"/>
        <s v="INFORMES DE SOSTENIBILIDAD MARCARAN LA DIFERENCIA"/>
        <s v="INICIATIVAS DE LUJO CONQUISTANDO A COLOMBIA"/>
        <s v="LA CRUZ ROJA COLOMBIANA CELEBRA 100 AÑOS DE ACCIÓN HUMANITARIA VOLUNTARIA EN EL ..."/>
        <s v="LA CRUZ ROJA COLOMBIANA CELEBRA 100 AÑOS DE ACCIÓN..."/>
        <s v="LAS PYME SE PREPARAN PARA ADOPTAR LAS NIIF"/>
        <s v="LOS 80 DE AUGUSTO LÓPEZ"/>
        <s v="LOS RESULTADOS DEL DIÁLOGO DE ALTO NIVEL COLOMBIA-EE.UU. EN MATERIA DE COOPERACIÓN ACADÉMICA"/>
        <s v="MI.TV, ÚNICA GUÍA DE TV INTERACTIVA Y SOCIAL EN EL PAÍS, LLEGA A 500 MIL USUARIOS"/>
        <s v="MINAMBIENTE Y ENTIDADES DEL GOBIERNO PREPARAN COMPROMISOS DE CAMBIO CLIMÁTICO CO..."/>
        <s v="PARTICIPA DE LOS SONY WORLD PHOTOGRAPHY AWARDS 201..."/>
        <s v="POR QUÉ AMÉRICA LATINA DEBE APROVECHAR INTERNET DE TODO"/>
        <s v="PRIMER ENCUENTRO REGIONAL UAATAS ZONA CENTRAL, ASISTENCIA TÉCNICA COMO PILAR DE LA PRODUCTIVIDAD PALMERA"/>
        <s v="SEMANA PARA LAS EXPRESIONES DIGITALES Y LA CULTURA..."/>
        <s v="SOLO 26% DE LOS TRABAJADORES COLOMBIANOS ESTÁ SATI..."/>
        <s v="SUFI FACILITA EL ACCESO AL CRÉDITO A TRAVÉS DE SUS..."/>
        <s v="TECNOLOGÍA, UN INSTRUMENTO DE LOS MAESTROS PARA GENERAR CONTENIDO EDUCATIVO EN LOS JÓVENES"/>
        <s v="TECNOLOGÍA, UN INSTRUMENTO DE LOS MAESTROS PARA GENERAR CONTENIDO EDUCATIVO EN LOS JÓVENES\N"/>
        <s v="TEMPORADA SINFÓNICA SE TOMA BELLAS ARTES"/>
        <s v="TERMINA LA PRIMERA FASE COMPETITIVA DE SMITE Y CON..."/>
        <s v="TIGO RECIBE 7 PREMIOS EFFIE POR EFECTIVIDAD EN SUS CAMPAÑAS"/>
        <s v="YOCREOENANAMARÍA LUNES 6 - 12:00 P.M."/>
        <s v="FISCALÍA IMPUTÓ CARGOS A DIRECTIVAS DEL COLEGIO GIMNASIO CASTILLO CAMPESTRE POR DISCRIMINACIÓN"/>
        <s v="ACABARÁN CON LOS ESCONDITES PARA DELINCUENTES EN BARRIO DE GRANADA"/>
        <s v="ACRIBILLARON A HOMBRE DE LA CALLE EN GRANADA"/>
        <s v="ACTIVARON GUERRA A TERMINALES PIRATAS"/>
        <s v="AUMENTA ACCIDENTALIDAD EN MOTO POR IMPRUDENCIA DE LOS CONDUCTORES"/>
        <s v="AUTORIDADES ALISTAN PLAN VIAL BOGOTÁ-VILLAVICENCIO PARA PUENTE FESTIVO"/>
        <s v="COMO HOMBRE DE PALABRA ME SOMETO A LAS NORMAS, SEÑALA EL PRECANDIDATO VÍCTOR RIVERA"/>
        <s v="COMPRAR UN CARRO EN VENEZUELA ES UNA MISIÓN IMPOSIBLE"/>
        <s v="CONDENADO HOMBRE QUE ABUSO DE SUS DOS HIJAS MENORES"/>
        <s v="ESTE SÁBADO, CURSO MASIVO DE CINE EN VILLAVICENCIO"/>
        <s v="FAMILIARES IDENTIFICARON UN JOVEN QUE APARECÍA COMO NN"/>
        <s v="GRATUITAMENTE OFRECEN CAPACITACIÓN PARA HACER CORTOMETRAJES"/>
        <s v="INDAGACIÓN A FUNCIONARIOS DEL GOBIERNO POR NO INVESTIGAR IRREGULARIDADES EN CUERNAVACA"/>
        <s v="INVERTIRÁN $35MIL MILLONES EN CINCO MEGAOBRAS EN ACACÍAS"/>
        <s v="LA COMUNIDAD LIMPIARÁ EL CAÑO MAIZARO Y EL 7 DE AGOSTO"/>
        <s v="LA LUCHA ES POR LA DEFENSA DE LA DEMOCRACIA, DIJO EL GENERAL TORRES"/>
        <s v="LOS HACKERS COMO INDUSTRIA"/>
        <s v="MINAN TOMA DE AGUA PARA CAMPESINOS."/>
        <s v="ORDENAN DESVINCULAR A JOVEN BACHILLER DEL SERVICIO MILITAR."/>
        <s v="PEAJE DE PUENTE QUETAME AHORA A NARANJAL SOBRE LA VÍA A BOGOTÁ"/>
        <s v="POLÍTICO MEXICANO BUSCA A SU DOBLE PARA QUE LO REMPLACE EN EVENTOS"/>
        <s v="POR MASACRE EN MAPIRIPÁN CONDENAN A EX PARAMILITAR A 20 AÑOS DE CÁRCEL."/>
        <s v="RECOMPENSA PARA CAPTURAR A LADRONES DE MOTOCICLETAS"/>
        <s v="RESUELVEN INQUIETUDES SOBRE RECOLECCIÓN DE FIRMAS DE PRE-CANDIDATOS"/>
        <s v="SE CONSTITUYÓ Y PROFIERE AMENAZAS OTRO GRUPO ARMADO"/>
        <s v="TRAVESTI FUE ASESINADO DE TRES CUCHILLADAS"/>
        <s v="INICIA LA NOVENA OPERACIÓN HUMANITARIA BINACIONAL COLOMBIA- PERÚ"/>
        <s v="CONTINÚA OPERACIÓN DE BÚSQUEDA Y RESCATE EN LA MINA DE ORO DE RIOSUCIO, CALDAS"/>
        <s v="EL 97% DE LAS PERSONAS A NIVEL MUNDIAL NO PUEDEN IDENTIFICAR CORRECTAMENTE CORREOS ELECTRÓNICOS DE PHISHING"/>
        <s v="MICROFINANZAS: LA FÓRMULA PARA EL DESARROLLO RURAL, EQUIDAD E INCLUSIÓN SOCIAL"/>
        <s v="PRODUCCIÓN DE PETRÓLEO AUMENTÓ EN 4.000 BARRILES, PERO CONTINÚA INCERTIDUMBRE POR PRECIOS"/>
        <s v="VENTA DE ISAGÉN NO SE JUSTIFICA PORQUE HAY MÁS OPCIONES PARA FINANCIAR LAS VÍAS 4G"/>
        <s v="¡FELIZ DÍA MAESTROS!: COLOMBIA CELEBRA AL ALMA Y CORAZÓN DE LA EDUCACIÓN DEL PAÍS"/>
        <s v="¿QUÉ O A QUIÉN BUSCABA LA POLICÍA EN EL BARRIO SAN VICENTE DE MARACAY?"/>
        <s v="¿SABE CUÁLES SON LAS ESTACIONES DE TRANSMILENIO MÁS PELIGROSAS PARA LOS USUARIOS EN BOGOTÁ?"/>
        <s v="ALIANZA OPOSITORA REPUDIA ASESINATO DE ESTUDIANTE UNIVERSITARIO, CONAN QUINTANA, EN EL OESTE DE CARACAS"/>
        <s v="ALTO TRIBUNAL DE COLOMBIA SUSPENDE TEMPORALMENTE LA VENTA DE COMERCIALIZADORA DE ENERGÍA ISAGEN"/>
        <s v="CANCILLERÍA COLOMBIANA DICE QUE EN TRES AÑOS FUERON DEPORTADOS MÁS DE 7.000 CONNACIONALES EN VENEZUELA"/>
        <s v="CARROS INTELIGENTES DE GOOGLE COMENZARÁN A RODAR EN CARRETERAS PÚBLICAS ESTE AÑO"/>
        <s v="CHINA TIENE EN LA MIRA LA SEGURIDAD Y LA DEFENSA DE AMÉRICA LATINA PARA AUMENTAR INVERSIONES ESTRATÉGICAS"/>
        <s v="CIERRAN ESTACIÓN DEL METRO DE CARACAS POR INGRESO DE UNA PERSONA A LA VÍA FÉRREA"/>
        <s v="COLOMBIA DESTIERRA OFICIALMENTE EL GLIFOSATO DE SU LUCHA CONTRA LOS CULTIVOS ILÍCITOS"/>
        <s v="DIJE UNA FRASECITA QUE SE OYÓ FEITA EN UN OBISPO: MONSEÑOR COLOMBIANO TRAS POLÉMICAS DECLARACIONES SOBRE HOMOSEXUALIDAD"/>
        <s v="DIRIGENTE ESTUDIANTIL CONAN QUINTANA FUE ASESINADO DURANTE TIROTEO EN EL OESTE DE CARACAS"/>
        <s v="EL BLUES HA PERDIDO A SU REY: EE. UU. LLORA EL ADIÓS A LA VOZ DE B.B. KING Y SU PUNZANTE GUITARRA"/>
        <s v="ESTUDIANTES VENEZOLANOS MARCHARÁN HASTA EL MINISTERIO DE INTERIOR Y JUSTICIA POR ASESINATO DE CONAN QUINTANA"/>
        <s v="FISCALÍA BRASILEÑA PIDE QUE EXDIRECTOR DE PETROBRAS SEA CONDENADO A PRISIÓN POR BLANQUEO DE CAPITALES"/>
        <s v="GANDOLA ATASCADA EN AUTOPISTA DE CARACAS GENERA FUERTE RETRASO VEHICULAR"/>
        <s v="INTERNACIONALISTA GIOVANNA DE MICHELE NO CREE QUE VENEZUELA LE NIEGUE LA ENTRADA A FELIPE GONZÁLEZ"/>
        <s v="JOHNNY DEPP ABANDONA AUSTRALIA PARA SALVAR A SUS DOS PERROS DE SER SACRIFICADOS"/>
        <s v="LA INSPIRADORA HISTORIA DE LA PAREJA DE COLOMBIANOS QUE RENUNCIÓ A SUS TRABAJOS PARA VIVIR VIAJANDO POR EL MUNDO"/>
        <s v="MEDIDAS CONTRA NOSOTROS SON UNA PERSECUCIÓN POLÍTICA: DIRECTOR DEL PORTAL DE NOTICIAS LAPATILLA.COM EN NTN24"/>
        <s v="METRO DE CARACAS ANUNCIA RESTABLECIMIENTO DEL SERVICIO EN ESTACIÓN DONDE HUBO UN INGRESO A LOS RIELES"/>
        <s v="METRO DE CARACAS ANUNCIA RESTABLECIMIENTO DEL SERVICIO EN ESTACIÓN DONDE UN USUARIO SALTÓ A LOS RIELES"/>
        <s v="MINISTRO DEL INTERIOR COLOMBIANO RATIFICA APOYO AL MATRIMONIO Y LA ADOPCIÓN POR PARTE DE PAREJAS DEL MISMO SEXO"/>
        <s v="OBAMA DEFIENDE AUTORIZACIÓN A COMPAÑÍA PETROLERA PARA PERFORAR EN EL ÁRTICO ANTE CRÍTICAS DE ECOLOGISTAS"/>
        <s v="OFICIAL: RIVER AVANZA A CUARTOS DE FINAL DE LIBERTADORES TRAS 'ESCÁNDALO' HECHOS EN LA BOMBONERA"/>
        <s v="RESCATAN PRIMEROS CUERPOS DE MINEROS COLOMBIANOS ATRAPADOS EN MINA DE ORO"/>
        <s v="RIVER PLATE AVANZA A CUARTOS DE FINAL DE LA COPA LIBERTADORES TRAS 'ESCÁNDALO' EN LA BOMBONERA"/>
        <s v="SOCORRISTAS RESCATAN OTROS DOS CUERPOS DE TRABAJADORES ATRAPADOS EN MINA COLOMBIANA"/>
        <s v="TECNOLOGÍA INNOVADORA: DESARROLLAN EN COLOMBIA PLANTILLAS QUE AMINORAN EFECTOS DE MINAS ANTIPERSONAS"/>
        <s v="TRAS AUTORIZAR A FORD A VENDER SUS CARROS EN DÓLARES, GOBIERNO DICE QUE ÚNICA MONEDA EN CURSO EN VENEZUELA ES EL BOLÍVAR"/>
        <s v="UNIVERSIDAD VENEZOLANA REALIZA UN CENSO PARA CONOCER CON CUÁNTOS PROFESORES CUENTA"/>
        <s v="VOCEROS AFIRMAN QUE FORD-VENEZUELA HA VENDIDO EN DÓLARES 1.187 VEHÍCULOS"/>
        <s v="CLÁSICA DE FUSAGASUGÁ, ET.1: ÁLVARO GÓME..."/>
        <s v="CLÁSICA DE FUSAGASUGÁ, ET.1: ÁLVARO GÓMEZ GANA EN EL ALTO DE ROMERAL"/>
        <s v="GIRO, ET.6: GREIPEL SE ADJUDICÓ LA VICTO..."/>
        <s v="GIRO, ET.6: GREIPEL SE ADJUDICÓ LA VICTORIA, CONTADOR SE MANTIENE DE LÍDER"/>
        <s v="LA PUERTA GIRATORIA EN EL MINISTERIO DE ENERGÍA Y MINAS"/>
        <s v="PELEA JUDICIAL ENTRE DOS MINERAS POR UN TERRITORIO EN LA CIMA DE LOS ANDESESCOM"/>
        <s v="LICOR ADULTERADO SERÍA REENVASADO EN ESTAS BOTELLAS INCAUTADAS POR LAS AUTORIDADES"/>
        <s v="CONTUGAS COMPRA LOS DUCTOS DE GAS NATURAL DE EGESUR Y EGASA POR US$ 5.9 MILLONES (REVISTAGANAMAS.COM.PE)"/>
        <s v="HALLS TE HARÁ VIVIR LA EXPERIENCIA QUE SIEMPRE HAS SOÑADO (WWW.QUEBAKAN.COM)"/>
        <s v="ILUMINACIÓN INTELIGENTE DE GE PARA TRASFORMAR LA EXPERIENCIA DE VENTA POR MEDIO DE LA COLABORACIÓN DE QUALCOMM (HTTP://WWW.THE-EMAGAZINE.CO)"/>
        <s v="LA NUEVA LÍNEA SAMSUNG SMART TV SUHD YA ESTÁ EN COLOMBIA (HTTP://MIXNEWSCOLOMBIA.BLOGSPOT.COM)"/>
        <s v="LA NUEVA LÍNEA SAMSUNG SMART TV SUHD YA ESTÁ EN COLOMBIA (HTTP://WWW.THE-EMAGAZINE.CO)\N "/>
        <s v="LG Y GOOGLE CREAN CONCEPTO DE TRANSMISIÓN DE MÚSICA INALÁMBRICA (HTTP://WWW.COLOMBIAPRENSA.COM.CO)"/>
        <s v="LG Y GOOGLE CREAN CONCEPTO DE TRANSMISIÓN DE MÚSICA INALÁMBRICA (HTTP://WWW.COLOMBINEWS.COM.CO)"/>
        <s v="LG Y GOOGLE CREAN CONCEPTO DE TRANSMISIÓN DE MÚSICA INALÁMBRICA (WWW.COLOMBINEWS.COM.CO)"/>
        <s v="LG Y GOOGLE CREAN CONCEPTO DE TRANSMISIÓN DE MÚSICA INALÁMBRICA(WWW.COLOMBIAPRENSA.COM.CO)"/>
        <s v="LLEGAN LOS TELEVISORES SUHD A COLOMBIA (HTTP://WWW.ITNOTICIAS.COM)"/>
        <s v="ORDENES Y PEDIDOS AIRBUS (WWW.TURISMOSUPER.COM)"/>
        <s v="REVISTASABERBEBER.COM / CHIVAS BROTHERS RECIBE PREMIO POR SU COLABORACIÓN AMBIENTAL"/>
        <s v="SAMSUNG LANZA APLICACIONES PARA MEJORAR LA CALIDAD DE VIDA DE PERSONAS CON ALZHEIMER Y AUTISMO (HTTP://WWW.FUNDACIONCASID.ORG.AR)"/>
        <s v="SAMSUNG SMART TV SUHD YA ESTÁ EN COLOMBIA (HTTPS://GUTECH.WORDPRESS.COM)"/>
        <s v="XBOX Y HALLS, UNA ALIANZA CON ADRENALINA Y FRESCURA (MIXNEWSCOLOMBIA.BLOGSPOT.COM)"/>
        <s v="CONSEJO DE ESTADO SUSPENDE VENTA DE ISAGEN"/>
        <s v="EN EL MARCO DE SUS 100 AÑOS EN COLOMBIA CRUZ ROJA CELEBRA EL 'DÍA DE LA BANDERITA'"/>
        <s v="ENTRE EL BIEN Y EL MAL PRIMER SENCILLO DEL ÚLTIMO ÁLBUM INÉDITO DIOMEDES DÍAZ"/>
        <s v="BOGOTÁ, PUNTO DE PARTIDO DE LA VUELTA A COLOMBIA 2015"/>
        <s v="GOBIERNO NACIONAL APOYA MATRIMONIO Y ADOPCIÓN IGUALITARIA"/>
        <s v="GUSTAVO PETRO PROPONE INSTALAR CÁMARAS DE SEGURIDAD DENTRO DE LOS BUSES DE TRANSMILENIO"/>
        <s v="LO MEJOR DE CINE LATINOAMERICANO LLEGA A BOGOTÁ A PARTIR DEL 21 DE MAYO"/>
        <s v="SE SUSPENDE ASPERSIÓN CON GLIFOSATO EN CULTIVOS ILÍCITOS DE COLOMBIA"/>
        <s v="TRAZADO DEFINITIVO PARA EL TREN LIGERO A SOACHA ESTÁ LISTO"/>
        <s v="80 AÑOS DE JAGUAR: GÉNESIS"/>
        <s v="¡LA BUENA SUERTE DE LAS TIC? POR ALBERTO SAMUEL YOHAI "/>
        <s v="¿PARA QUÉ SIRVE EL PLAN NACIONAL DE DESARROLLO?"/>
        <s v="AGENDA - COMUNIDADES DE APRENDIZAJE"/>
        <s v="AGENDA - MANTENIMIENTO Y GESTIÓN DE ACTIVOS  "/>
        <s v="BRÚJULA - UN FACTOR DE UNIÓN"/>
        <s v="COMPORTAMIENTO DE LAS ACCIONES "/>
        <s v="CONSORCIO BRASILEÑO CONSTRUIRÁ EL METRO DE PANAMÁ  "/>
        <s v="CRISIS BUENA OPORTUNIDAD PARA LOS CAZATALENTOS' (PARRTE 1)"/>
        <s v="EL OBJETIVO SOCIAL DE LA EDUCACIÓN POR GERMÁN EDUARDO VARGAS G."/>
        <s v="FAMILIAS DE MINEROS DESESPERADAS POR EL LENTO RESCATE"/>
        <s v="GENERACIÓN DEL MILENIO: ÁMELOS O DÉJELOS IR"/>
        <s v="INTERÉS OCULTO - EN EL 2018 SE DUPLICARÁN LOS METROS CUADRADOS DE CENTRO COMERCIALES ... "/>
        <s v="LA INDUSTRIA SIGUE EN ROJO (PARTE 1)"/>
        <s v="LAS CIFRAS DE AIRBUS A400M"/>
        <s v="LG ELECTRONICS 'CAPOTEA' LOS EFECTOS DE LA DEVALUACIÓN"/>
        <s v="LIBRE COMERCIO, CLAVE PARA LA PROSPERIDAD DE COLOMBIA POR KEVIN WHITAKER "/>
        <s v="MULTINACIONALES SUECAS FIRMAN PACTO POR LA TRANSPARENCIA "/>
        <s v="OBAMA DEFINE DECISIÓN DE BUSCAR PETRÓLEO EN EL ARTICO"/>
        <s v="PACIFIC REPORTÓ PÉRDIDAS POR US$ 722 MILLONES (PARTE 1)"/>
        <s v="PREMIAN A LOS MEJORES DE LA PUBLICIDAD (PARTE 1)"/>
        <s v="REDUCCIÓN DE COSTOS, NUEVA ESTRATEGIA DE LAS PETROLERAS (PARTE 1)"/>
        <s v="RELEVO EN LA FUNDACIÓN MICROFINANZAS\N"/>
        <s v="SE ABRE ABANICO DE ASPIRANTES A LA GERENCIA DE LA FEDECAFÉ"/>
        <s v="SE POSESIONÓ DELEGADO PARA INTERMEDIARIOS"/>
        <s v="SEGURO DE DESEMPLEO HA BENEFICIADO A 64.000 PERSONAS"/>
        <s v="SOAT: HALLAN FRAUDE EN 6% DE RECLAMACIONES (PARTE 1)"/>
        <s v="TODO LO QUE DEBE SABER SOBRE LA VENTA DE ISAGEN"/>
        <s v="TRIBECA VENDE PATICIPACIÓN EN TEBSA Y EN TERMOCANDELARIA (PARTE 1)"/>
        <s v="ULTIMO DÍA DE LA BOLSA MILLONARIA COLEGIOS  "/>
        <s v="UN PASEO EN EL BARCO DE AL CAPONE"/>
        <s v="VIENEN EN CAMINO OBRAS PARA 15 AEROPUERTOS (PARTE 1)"/>
        <s v="¡LA BUENA SUERTE DE LAS TIC!"/>
        <s v="AUTORIZAN TRASLADO PORTAFOLIO DE INVERSIONES DE INTERBOLSA"/>
        <s v="BAJAR COSTOS, EL CABALLITO DE BATALLA DE LAS PETROLERAS"/>
        <s v="BRÚJULA/ UN FACTOR DE UNIÓN"/>
        <s v="CHOQUE DE TRENES POR EL FUTURO DE TERCERA OLA DE VÍAS 4G"/>
        <s v="COLOMBIA ES LÍDER EN LA PROMOCIÓN CORPORATIVA DE LAS MUJERES"/>
        <s v="COMIENZA LUCHA ELECTORAL POR LA CASA BLANCA"/>
        <s v="EL DÓLAR GANA $34 Y SE COTIZA EN $2.423"/>
        <s v="EL DÓLAR GANÓ $28,07 Y COTIZÓ EN UN PRECIO MEDIO DE $2.417"/>
        <s v="EL DÓLAR SE FORTALECE A NIVEL GLOBAL"/>
        <s v="EL GRAN FORO DE DERIVADOS Y LO QUE SE DERIVA DE ÉL"/>
        <s v="EL OBJETO SOCIAL DE LA EDUCACIÓN"/>
        <s v="ELLOS SON LOS MEJORES DE LA PUBLICIDAD EN EL PAÍS"/>
        <s v="FAMILIARES DE TRABAJADORES DE DRUMMOND SERÁN COMPENSADOS"/>
        <s v="HABRÁ MEDIDAS JURÍDICAS PARA CONTINUAR VENTA DE ISAGÉN"/>
        <s v="ISAGÉN NO SE VENDERÁ EL PRÓXIMO MARTES"/>
        <s v="JORNADA DE GANANCIAS EN WALL STREET"/>
        <s v="LA CRISIS, BUENA OPORTUNIDAD PARA UNA FIRMA CAZATALENTOS"/>
        <s v="LIBRE COMERCIO, CLAVE PARA LA PROSPERIDAD DE COLOMBIA"/>
        <s v="LOS GREMIOS RESPALDAN LA VENTA DE ISAGÉN"/>
        <s v="MARCO CASARIN ES EL NUEVO GERENTE DE MICROSOFT"/>
        <s v="PRESIDENTE OBAMA DEFIENDE DECISIÓN DE PERFORAR EN EL ÁRTICO"/>
        <s v="PRODUCCIÓN DE ECOPETROL CRECIÓ 12,6 % EN EL PRIMER TRIMESTRE"/>
        <s v="PROFESIÓN: ARROGANTE"/>
        <s v="REACCIONES TRAS LA SUSPENSIÓN DE VENTA DE ISAGÉN"/>
        <s v="REPUNTE CRUDO Y VOLÁTIL"/>
        <s v="SE ABRE ABANICO DE ASPIRANTES A LA GERENCIA DE LA FEDERACAFÉ"/>
        <s v="SUSPENDEN OBRAS EN DOBLE CALZADA BRICEÑO-TUNJA-SOGAMOSO"/>
        <s v="TRAS LIO EN MINA DE RIOSUCIO, AGENCIA MINERA TOMA MEDIDAS"/>
        <s v="TRIBECA VENDE PARTICIPACIÓN EN TERMOCANDELARIA Y TEBSA"/>
        <s v="ÚLTIMO DÍA DE BOLSA MILLONARIA COLEGIOS"/>
        <s v="WALL STREET OPERA CON PÉRDIDAS POR PESIMISMO EN LA INDUSTRIA"/>
        <s v="CEMEX INVERTIRÁ US$300 MILLONES EN FILIPINAS. INTERNACIONAL"/>
        <s v="GOBIERNO ESPERA MANTENER MILLÓN DE BARRILES HASTA 2018 CON 20 MEDIDAS. HIDROCARBUROS"/>
        <s v="LA EXPLORACIÓN DE ALASKA JUEGO A LARGO PLAZO: SHELL OIL PRES. HIDROCARBUROS"/>
        <s v="LA META ES EXPORTAR US$92 MILLONES MÁS PARA EL 2018. REGIONAL"/>
        <s v="MÉXICO ACUERDA SUMINISTRAR PETRÓLEO A COREA DEL SUR. HIDROCARBUROS"/>
        <s v="PACIFIC AÚN NO HA SUSCRITO ACUERDO DE VENTA CON ALFA Y HARBOUR ENERGY. HIDROCARBUROS"/>
        <s v="PERÚ LANZA LICITACIÓN POR MAYOR LOTE PETROLERO. HIDROCARBUROS"/>
        <s v="POR DEMANDAS REPRESADAS, CONSEJO DE ESTADO APLAZÓ VENTA DE ISAGEN. NACIONAL"/>
        <s v="POR NUEVA MEDIDA CAUTELAR, ISAGÉN NO PODRÁ SALIR A SUBASTA EL MARTES.NACIONAL"/>
        <s v="PRODUCCIÓN DE CANACOL AUMENTÓ 1% EN PRIMER TRIMESTRE 2015. HIDROCARBUROS"/>
        <s v="PRODUCCIÓN ECOPETROL CRECIÓ 12,6% EN PRIMER TRIMESTRE. HIDROCARBUROS"/>
        <s v="SERPA, URIBE, NAVARRO Y ROBLEDO CONTRA LA VENTA DE ISAGÉN. NACIONAL"/>
        <s v="TRIBECA VENDE PARTICIPACIÓN EN TERMOCANDELARIA Y TEBSA. NACIONAL"/>
        <s v="VICEPRESIDENTE RECLAMA CELERIDAD EN OBRAS 4G PARA EL ORIENTE DEL PAÍS. VÍAS"/>
        <s v="CHARLAS EN CORPORINOQUIA SOBRE CONTROL TERRITORIAL AMBIENTAL"/>
        <s v="ESTE VIERNES ES EL DÍA DE LA BANDERITA"/>
        <s v="YOPAL LE PIDIÓ A MINMINAS QUE REEVALÚE LIQUIDACIÓN DE RECURSOS POR INCENTIVO A LA PRODUCCIÓN"/>
        <s v="&quot;LA MINA ES COMO LA CASA DE UNO&quot; ENTREVISTA A MINERO ARTESANAL"/>
        <s v="FLORES QUE SE EXPORTAN, VIDAS QUE SE MARCHITAN"/>
        <s v="LOS DESASTRES DE EPM EN PUERTO VALDIVIA POR HIDROITUANGO"/>
        <s v="MURIÓ LÁCYDES MORENO BLANCO, EL CABALLERO DE LA COCINA"/>
        <s v="A DANIEL TIRADO LE PAGAN PARA VIAJAR POR EL MUNDO\N"/>
        <s v="CHEVROLET N300 PICK UP\N"/>
        <s v="CRUZ ROJA INVITA A PARTICIPAR EN EL DÍA DE LA BANDERITA\N"/>
        <s v="EL MEJOR ÁNGULO DE LA LOCALIDAD\N"/>
        <s v="EL REGRESO DE TOM HARDY A LOS CINES CON MAD MAX (PARTE 1)\N"/>
        <s v="HIPERTENSIÓN, UNA ENEMIGA SILENCIOSA, ASÍ COMO PELIGROSA\N"/>
        <s v="LO QUE VERÁ EN LOS BILLBOARD MUSIC AWARDS 2015\N"/>
        <s v="MAZDA CX-5 SE ACTUALIZA CON INNOVACIÓN , ESTILO Y TECNOLOGÍA\N"/>
        <s v="MENOS HOMOFOBIA (PARTE 1)\N"/>
        <s v="PAÍSES QUE MÁS GASTAN\N"/>
        <s v="REVELAN LAS ESTACIONES MÁS INSEGURAS DE TM (PARTE 1)\N"/>
        <s v="SAMSUNG Y PUBLIMETRO LES DIERON SUS MICROONDAS\N"/>
        <s v="SEGUNDA VÁLIDA DEL TC2000\N"/>
        <s v="SUPERCLÁSICO CON CALCULADORA EN MANO (PARTE 1) LOGO: HUAWEI\N"/>
        <s v="SUSPENDEN FUMIGACIONES (PARTE 1)\N"/>
        <s v="VALORE EL DISEÑO\N"/>
        <s v="&quot;CANDY CRUSH&quot; VENDRÁ PREINSTALADO EN EL SISTEMA WINDOWS 10"/>
        <s v="¡ÍDOLO! 10 CANCIONES PARA RECORDAR B.B. KING"/>
        <s v="¡OJO! CIERRES MÚLTIPLES EN VÍAS DE BOGOTÁ"/>
        <s v="¡POR FIN! ESTA ES LA PRIMERA IMAGEN DEL GALAXY S6 DE &quot;IRON MAN&quot;"/>
        <s v="¡QUÉ BELLEZA! SE AGARRARON LAS PRESENTADORAS DE RCN"/>
        <s v="¡TIERNO! CRISTIANO RONALDO SE PONE EN FORMA CON SU HIJO DE CUATRO AÑOS"/>
        <s v="ASÍ HA CRECIDO EL COMERCIO ELECTRÓNICO EN AMÉRICA LATINA"/>
        <s v="ASÍ LUCE LA EDICIÓN ESPECIAL DE &quot;IRON MAN&quot; DEL NUEVO GALAXY S6"/>
        <s v="ASÍ SE SINTIERON LOS INTEGRANTES DE ONE DIRECTION TRAS LA SALIDA DE ZAYN MALIK"/>
        <s v="BOCA JUNIORS VS. RIVER PLATE FUE SUSPENDIDO OFICIALMENTE"/>
        <s v="CANNES: EL VESTIDO DE EMMA STONE FALLÓ Y ESTO FUE LO QUE SUCEDIÓ"/>
        <s v="CON ESTA APP PUEDEN HOSPEDARSE Y VER UN PARTIDO EN EL ESTADIO MARACANÁ"/>
        <s v="CONFIRMADO: EL POPULAR JUEGO &quot;CANDY CRUSH&quot; LLEGARÁ A WINDOWS 10"/>
        <s v="CONOZCAN AL NUEVO MEJOR JEFE: LLEVÓ A 12 MIL EMPLEADOS DE VACACIONES"/>
        <s v="CRISTIANO ENCONTRÓ A SU COMPAÑERO IDEAL PARA EJERCITARSE"/>
        <s v="DINAMARCA PLANEA DESAPARECER EL DINERO EN EFECTIVO"/>
        <s v="ESTA ES LA HISTORIA DE &quot;LUCILLE&quot;, LA FIEL COMPAÑERA DE B.B. KING"/>
        <s v="ESTA ES LA HISTORIA DETRÁS DE &quot;LUCILLE&quot;, LA FAMOSA GUITARRA DE B.B. KING"/>
        <s v="ESTAS FOTOS DEMUESTRAN POR QUÉ RIHANNA ES LA NUEVA MUSA DE DIOR"/>
        <s v="ESTAS SON LAS CONCECUENCIAS DEL AYUNO EN EL CUERPO"/>
        <s v="ESTE ES EL PRIMER COMERCIAL DEL JUEGO &quot;MARIO KART&quot; PARA SUPER NINTENDO"/>
        <s v="ESTE MONSTRUO MARINO FUE ENCONTRADO EN NUEVA ZELANDA"/>
        <s v="ESTOS SON LOS ESTADOS QUE DEBE DEJAR DE PUBLICAR EN REDES SOCIALES"/>
        <s v="EX PRESOS DE GUANTÁNAMO ACUERDAN ESTABLECERSE EN URUGUAY"/>
        <s v="EX&quot;SPICE GIRL&quot;, GERI HALLIWELL SE CASÓ CON CHRISTIAN HORNER"/>
        <s v="FIFA EXIGE UN CASTIGO EJEMPLAR PARA BOCA JUNIORS POR AGRESIÓN EN &quot;LA BOMBONERA&quot;"/>
        <s v="FIFA PIDIÓ MANO DURA PARA BOCA JUNIORS POR ESCÁNDALO EN LA BOMBONERA&quot;"/>
        <s v="FOTOS: ASÍ FUE EL REVELADOR ACCIDENTE DE EMMA STONE EN CANNES"/>
        <s v="FOTOS: ASÍ FUE LA SORPRESIVA BODA DE GERI HALLIWELL, EX&quot;SPICE GIRL&quot;"/>
        <s v="FOTOS: ASÍ SON LAS OFICINAS DE SUS APLICACIONES Y SITIOS WEB FAVORITOS"/>
        <s v="FOTOS: CONOZCAN AL PEZ LUNA, EL PRIMER PEZ DE SANGRE CALIENTE"/>
        <s v="FOTOS: CONOZCAN LA SORPRENDENTE ILUSIÓN ÓPTICA DE LA GORRA FLOTANTE"/>
        <s v="FOTOS: DESCUBREN AL PRIMER PEZ DE SANGRE CALIENTE"/>
        <s v="FOTOS: ESTA APLICACIÓN LES PERMITE HOSPEDARSE EN EL ESTADIO MARACANÁ"/>
        <s v="FOTOS: ESTE ES EL SAMSUNG GALAXY S6 RESISTENTE AL AGUA Y EL POLVO"/>
        <s v="FOTOS: LAS OFICINAS DE FACEBOOK, GOOGLE, SPOTIFY, APPLE Y MÁS"/>
        <s v="FOTOS: TODO LO QUE SABEMOS SOBRE EL NUEVO SAMSUNG GALAXY ACTIVE"/>
        <s v="GRABAN A AUXILIAR DE POLICÍA COLÁNDOSE EN TRANSMILENIO"/>
        <s v="INTEGRANTES DE ONE DIRECTION ADMITIERON SENTIRSE FURIOSOS TRAS LA SALIDA DE ZAYN MALIK"/>
        <s v="JUGADOR DEL MANCHESTER UNITED MOSTRÓ UNA FOTO CON RONALDINHO CUANDO ERA UN NIÑO"/>
        <s v="JUGADOR DEL MANCHESTER UNITED PRESUME FOTO CON RONALDINHO CUANDO ERA UN NIÑO"/>
        <s v="LA FÓRMULA 1 PROMETE MÁS VELOCIDAD Y &quot;CARRERAS PALPITANTES&quot; PARA 2017"/>
        <s v="LA FUNCIÓN ANTIRROBO DEL APPLE WATCH ES FÁCIL DE EVADIR Y ESTA ES LA PRUEBA"/>
        <s v="LOS PATRIOTS Y BRADY CONTRAATACAN EN EL CASO 'DEFLATEGATE'"/>
        <s v="MARC MÁRQUEZ: &quot;SIGO APRENDIENDO DE VALENTINO ROSSI&quot;"/>
        <s v="MITOS O VERDADES DE LAS INFECCIONES VAGINALES"/>
        <s v="MUERE EL LEGANDARIO GUITARRISTA B.B. KING"/>
        <s v="MUERE EL LEGENDARIO GUITARRISTA B.B. KING"/>
        <s v="NIÑO DE 8 AÑOS MURIÓ EN SALIDA PEDAGÓGICA EN BOGOTÁ"/>
        <s v="OCHO MUERTOS EN ACCIDENTE DE TREN EN FILADELFIA"/>
        <s v="POLICIA PONE A BORRACHO A LIMPIAR ORINES EN TRANSMILENIO"/>
        <s v="PROGRÁMESE ESTE FIN DE SEMANA EN BOGOTÁ"/>
        <s v="RANGE ROVER EVOQUE, EL MÁS EXITOSO"/>
        <s v="RAPIDEZ Y SEGURIDAD: LAS VENTAJAS DE COMPRAR EN INTERNET EN LATAM"/>
        <s v="RENAULT-SOFASA AL ALZA"/>
        <s v="RIHANNA PRESUME EN LAS REDES SOCIALES SER LA NUEVA MUSA DE DIOR"/>
        <s v="RIVER PODRÍA GANAR PARTIDO QUE FUE SUSPENDIDO FRENTE A BOCA JUNIORS"/>
        <s v="SITP, DE LA GUERRA DEL CENTAVO A LA GUERRA DEL CRONÓMETRO"/>
        <s v="SUPERVERGUENZA: EL HASHTAG CON EL QUE LAS REDES CRITICAN LOS HECHOS DE LA BOMBONERA"/>
        <s v="TRANSEXUALES PODRÁN PRESTAR SERVICIO MILITAR TRAS ORDEN DE LA CORTE"/>
        <s v="UN CALAMAR GIGANTE ES DESCUBIERTO EN LA PLAYA DE NUEVA ZELANDA"/>
        <s v="UN NUEVO COMIENZO, LA MÁS RECIENTE CAMPAÑA DE VOLVO CARS"/>
        <s v="USUARIO DEMUESTRA QUE LA PROTECCIÓN ANTIRROBO DEL APPLE WATCH NO SIRVE"/>
        <s v="VIDEO: ASÍ PROMOCIONABAN &quot;MARIO KART&quot; EN LA DÉCADA DE LOS 90"/>
        <s v="VIDEO: ESPERANZA GÓMEZ LAMIÓ LOS SENOS DE UNA FANÁTICA"/>
        <s v="VIDEO: JUEGO SUSPENDIDO POR ESCÁNDALO Y VERGÜENZA EN LA BOMBONERA"/>
        <s v="VIDEO: MEDALLISTA DEBERÁ RESPONDER POR TRÁFICO DE DROGAS"/>
        <s v="VIDEO: MEDALLISTA OLÍMPICO DEBERÁ RESPONDER POR TRÁFICO DE DROGAS"/>
        <s v="&quot;LA ROPA SUCIA SE LAVA EN CASA&quot;, LE DICE SANTOS A VARGAS LLERAS Y A CÁRDENAS"/>
        <s v="&quot;LA ROPA SUCIA SE LAVA EN CASA&quot;; SANTOS LLAMA AL ORDEN A VARGAS LLERAS Y A CÁRDENAS"/>
        <s v="¡A UN PASO DE LA FINAL! RODRÍGUEZ ESTÁ EN SEMIFINALES DEL ALLAM BRITISH OPEN DE SQUASH"/>
        <s v="¡FELIZ CUMPLEAÑOS, MARK! IRÓNICAMENTE, HOY ERES MÁS FAMOSO EN TWITTER QUE EN FACEBOOK"/>
        <s v="¡HAGA MALETAS! CAMBIÓ LA LISTA DE PAÍSES QUE NO LES PIDEN VISA A LOS COLOMBIANOS"/>
        <s v="¿NO SABE QUIÉN ES HARRIET TUBMAN? SERÍA LA PRIMERA MUJER EN UN BILLETE DE EE.UU."/>
        <s v="A NACIONAL NO LE ALCANZÓ EL TRIUNFO 1-0 SOBRE EMELEC Y DIJO ADIÓS A LA LIBERTADORES"/>
        <s v="ASÍ CRITICAN EL BUSTO DE CECILIA BOLOCCO, POR CULPA DE DESAFORTUNADA ELECCIÓN DE VESTIDO"/>
        <s v="B.B. KING TUVO UNA 'ENFERMEDAD CONTAGIOSA' TODA SU VIDA: LA NECESIDAD DE TOCAR BLUES"/>
        <s v="BETANCUR FUE EL MEJOR COLOMBIANO EN LA ETAPA 7 DEL GIRO, PREVIA A LA MONTAÑA"/>
        <s v="CAMIÓN QUE CARGABA 2 RETROEXCAVADORAS TUMBÓ AL MENOS 5 POSTES EN BOGOTÁ"/>
        <s v="COBRO DE 226 MIL PESOS POR 3 SANCOCHOS A TURISTAS EN CARTAGENA REVIVE QUEJAS POR PRECIOS"/>
        <s v="COMO PAPÁS 'SEPARADOS' NO LE DIO RATING, RCN AHORA APOSTARÁ POR CONCURSOS CON LOS HIJOS"/>
        <s v="DÓLAR VOLVIÓ A SUPERAR LA BARRERA DE LOS $ 2.400 Y MANTIENE TENDENCIA AL ALZA"/>
        <s v="EL BRITÁNICO ERIC CLAPTON RINDIÓ HOMENAJE A SU &quot;QUERIDO AMIGO&quot; B.B. KING"/>
        <s v="ESTA ES LA LISTA ACTUALIZADA DE 15 ESTACIONES MÁS PELIGROSAS PARA USUARIOS DE TRANSMILENIO"/>
        <s v="GOBIERNO APRIETA AL ELN: INTENSIFICA BOMBARDEOS Y CONDICIONA DIÁLOGO A CESE DE ATAQUES"/>
        <s v="GOBIERNO APRIETA AL ELN: INTENSIFICA BOMBARDEOS Y CONDICIONAL DIÁLOGO A CESE DE ATAQUES"/>
        <s v="JOHNNY DEPP ABANDONA AUSTRALIA PARA SALVAR LA VIDA DE SUS DOS PERROS"/>
        <s v="LA VERGONZOSA 'GUERRA QUÍMICA' DE BOCA-RIVER QUE LLAMÓ LA ATENCIÓN DE LOS MEDIOS DEL MUNDO"/>
        <s v="LAS EPS NO CURAN, SINO ENFERMAN A LA GENTE, Y OTRAS 4 OPINIONES PARA FORMAR LA SUYA"/>
        <s v="LOS HOMBRES MARCADOS QUEDARON ATRÁS, AHORA LA TENDENCIA SON LOS 'FOFISANOS'"/>
        <s v="MILLONARIOS YA TIENE EL TERRENO PARA HACER SU NUEVA 'FINCA', AL NORTE DE BOGOTÁ"/>
        <s v="NACIONAL VENCE 1-0 A EMELEC EN JUEGO DE VUELTA POR LOS CUARTOS DE LA LIBERTADORES"/>
        <s v="NO SE HA FIRMADO LA PAZ CON LAS FARC Y YA ESTÁN VENDIENDO SUS 'BENEFICIOS' A EXTRANJEROS"/>
        <s v="PAPELÓN ARGENTINO: POR ATAQUE CON GAS A JUGADORES DE RIVER, SE SUSPENDIÓ EL SUPERCLÁSICO"/>
        <s v="PETRO, UN MAL ESTUDIANTE QUE PERDIÓ EL AÑO EN VIVIENDAS SOCIALES, DICE EL MINISTRO HENAO"/>
        <s v="PORTADAS DE LOS PRINCIPALES MEDIOS NACIONALES E INTERNACIONALES DEL VIERNES 15 DE MAYO"/>
        <s v="PROPUESTA DE PETRO CONTRA LOS ATRACOS: CAPTURAS POR ARMA BLANCA Y QUE MEDIOS NO INFORMEN"/>
        <s v="PROPUESTA DE PETRO CONTRA LOS ATRACOS: CAPTURAS POR ARMA BLANCA Y QUE MEDIOS NO INVENTEN"/>
        <s v="RESCATAN PRIMEROS CUATRO CUERPOS SIN VIDA DE LOS 16 MINEROS ATRAPADOS EN RIOSUCIO (CALDAS)"/>
        <s v="RESCATAN QUINTO CUERPO SIN VIDA DE LOS 16 MINEROS ATRAPADOS EN RIOSUCIO (CALDAS)"/>
        <s v="RESCATAN SEXTO CUERPO SIN VIDA DE LOS 16 MINEROS ATRAPADOS EN RIOSUCIO (CALDAS)"/>
        <s v="SACERDOTE MURIÓ AL DISPARARSE ACCIDENTALMENTE CON UNA PISTOLA QUE LIMPIABA"/>
        <s v="SINFÓNICA DE MINNESOTA ACTUARÁ EN CUBA TRAS 85 AÑOS DE AUSENCIA"/>
        <s v="STARBUCKS YA TIENE MÁS DE 21.500 CAFÉS, PERO ESTA ES LA HISTORIA DE SU PRIMER LOCAL"/>
        <s v="SUSPENDEN VENTA DE ACCIONES DE LA NACIÓN EN ISAGÉN"/>
        <s v="SUSPENSIÓN DE USO DEL GLIFOSATO PARA ERRADICAR CULTIVOS ILÍCITOS SE DARÍA ANTES DE OCTUBRE"/>
        <s v="UNA PERSONA MUERTA, 500 VIVIENDAS AFECTADAS Y 30 HERIDOS DEJA VENDAVAL EN CHOCÓ"/>
        <s v="VARGAS LLERAS VS. CÁRDENAS, LA 'PELEA' DE GABINETE QUE PUSO AL PRESIDENTE SANTOS A MEDIAR"/>
        <s v="VICEPRESIDENTE VARGAS LLERAS DICE QUE DEMORAS DE MINHACIENDA &quot;LE PRODUCEN FATIGA&quot;"/>
        <s v="YA NO SE PREOCUPE POR LAS 'VUELTAS', DINAMARCA VA A JUBILAR EL DINERO EN EFECTIVO"/>
        <s v="Q HUBO BARRANCABERMEJA MAY 14 - ¿OTRA VEZ 'RAFAEL'?"/>
        <s v="Q HUBO BARRANCABERMEJA MAY 14 - A ESTUDIAR A USA"/>
        <s v="Q HUBO BARRANCABERMEJA MAY 14 - CHINA, SU DESTINO"/>
        <s v="Q HUBO BARRANCABERMEJA MAY 14 - REPUNTAN TÉCNICAS Y TECNOLOGÍAS"/>
        <s v="Q HUBO BUCARAMANGA MAY 14 - A ESTUDIAR A USA"/>
        <s v="Q HUBO BUCARAMANGA MAY 14 - CHINA, SU DESTINO"/>
        <s v="Q HUBO BUCARAMANGA MAY 14 - REPUNTAN TÉCNICAS Y TECNOLOGÍAS"/>
        <s v="Q HUBO CALI MAY 13 - CARTELERA"/>
        <s v="Q HUBO CALI MAY 13 - VEA HOY"/>
        <s v="Q HUBO CÚCUTA MAY 14 - A ESTUDIAR A USA"/>
        <s v="Q HUBO CÚCUTA MAY 14 - ATRAPADAS 15 PERSONAS EN DOS MINAS"/>
        <s v="Q HUBO CÚCUTA MAY 14 - CHINA, SU DESTINO"/>
        <s v="Q HUBO CÚCUTA MAY 14 - REPUNTAN TÉCNICAS Y TECNOLOGÍAS"/>
        <s v="Q HUBO IBAGUÉ MAY 14 - A ESTUDIAR A USA"/>
        <s v="Q HUBO IBAGUÉ MAY 14 - CHINA, SU DESTINO"/>
        <s v="Q HUBO IBAGUÉ MAY 14 - REPUNTAN TÉCNICAS Y TECNOLOGÍAS"/>
        <s v="Q HUBO MANIZALES MAY 14 - ¿SE VA?"/>
        <s v="Q HUBO MANIZALES MAY 14 - A ESTUDIAR A USA"/>
        <s v="Q HUBO MANIZALES MAY 14 - AHOGADOS EN LAS ENTRAÑAS DE LA TIERRA (PARTE 1)"/>
        <s v="Q HUBO MANIZALES MAY 14 - CHINA, SU DESTINO"/>
        <s v="Q HUBO MANIZALES MAY 14 - LA JORNADA"/>
        <s v="Q HUBO MANIZALES MAY 14 - LA VENGANZA DE LA CASA DEL LAGO"/>
        <s v="Q HUBO MANIZALES MAY 14 - LOS SIMPSONS LA PELÍCULA"/>
        <s v="Q HUBO MANIZALES MAY 14 - MAD MAX 2"/>
        <s v="Q HUBO MANIZALES MAY 14 - OTRO PLANETA"/>
        <s v="Q HUBO MANIZALES MAY 14 - PROCESO DE ADMISIÓN"/>
        <s v="Q HUBO MANIZALES MAY 14 - REPUNTAN TÉCNICAS Y TECNOLOGÍAS"/>
        <s v="Q HUBO MEDELLÍN MAY 14 - REPUNTAN TÉCNICAS Y TECNOLOGÍAS"/>
        <s v="Q HUBO MEDELLÍN MAY 14 - VEA HOY"/>
        <s v="Q HUBO PEREIRA MAY 14 - A ESTUDIAR A USA"/>
        <s v="Q HUBO PEREIRA MAY 14 - CARTELERA"/>
        <s v="Q HUBO PEREIRA MAY 14 - CHINA, SU DESTINO"/>
        <s v="Q HUBO PEREIRA MAY 14 - REPUNTAN TÉCNICAS Y TECNOLOGÍAS"/>
        <s v=" SOLO TIENE 10 SEGUNDOS PARA GANAR"/>
        <s v="ASÍ SE VEN LOS FAMOSOS DEN LAS REDES SOCIALES"/>
        <s v="EL MAGO MERLIN"/>
        <s v="FELIZ CON LA PRESENTACIÓN"/>
        <s v="LA DISPUTA DE LAS MELIS"/>
        <s v="LAS ESTACIONES DE TM MÁS PELIGROSAS"/>
        <s v="MIGUELITO ENCONTRÓ LA MUERTE EN LAS VÍAS"/>
        <s v="MURALES EN TIZA PARA DISFRUTAR GRATIS"/>
        <s v="NO LE TEME A LA SOLEDAD"/>
        <s v="PRINCE ROYCE, AHORA EN ESPAÑOL"/>
        <s v="PROMESA DE LA NATACIÓN EN LÍOS"/>
        <s v="PRÓXIMA NOVELA"/>
        <s v="QUIÉN PODRÁ REEMPLAZARLO"/>
        <s v="QUIERE LA CUSTODIA DE SU HIJO"/>
        <s v="RECORDANDO A VAN GOGH"/>
        <s v="RIGONEITOR TIENE EMBOLATADO EL GIRO"/>
        <s v="CANAL CAPITAL TRANSMITE LA XVII ENTREGA DE LOS PREMIOS DE PERIODISMO ÁLVARO GÓMEZ HURTADO"/>
        <s v="NETFLIX IN TALKS WITH JACK MA-BACKED WASU TO ENTER CHINA -BLOOMBERG"/>
        <s v="EPSA Y COMUNIDADES LOGRAN PROTOCOLIZAR TODAS LAS CONSULTAS PREVIAS PARA CONSTRUCCIOEN DE SEGUNDA LÍNEA DE INTERCONEXIOEN ELÉCTRICA"/>
        <s v="EPSA Y COMUNIDADES LOGRAN PROTOCOLIZAR TODAS LAS CONSULTAS PREVIAS PARA CONSTRUCCIÓN DE SEGUNDA LÍNEA DE INTERCONEXIÓN ELÉCTRICA"/>
        <s v="GOBERNACIOEN DEL VALLE COMENZOE A RECUPERAR MESADAS QUE PENSIONADOS COBRARON DOS VECES"/>
        <s v="GOBERNACIOEN DEL VALLE COMENZOE A RECUPERAR MESADAS QUE PENSIONADOS COBRARON..."/>
        <s v="GOBERNACIÓN DEL VALLE COMENZÓ A RECUPERAR MESADAS QUE PENSIONADOS COBRARON..."/>
        <s v="UNA MUJER MUERTA Y 300 CASAS AFECTADAS POR VENDAVAL EN CONDOTO, CHOCOE"/>
        <s v="UNA MUJER MUERTA Y 300 CASAS AFECTADAS POR VENDAVAL EN..."/>
        <s v="CONSEJO DE ESTADO VUELVE A FRENAR MILLONARIA VENTA DE ISAGÉN"/>
        <s v="EL PRESIDENTE SANTOS VISITA HOY A AGUACHICA, CESAR"/>
        <s v="FALTA DE AGUA POTABLE DESATA CRISIS EN CORREGIMIENTO DE PAPAYAL, LA GUAJIRA"/>
        <s v="GOBIERNO NACIONAL INICIA CAMPAÑA POR LA 'MINERÍA BIEN HECHA'"/>
        <s v="POR FIN INICIAN EL ARREGLO DE LA VÍA A TOCAIMO, MUNICIPIO DE SAN DIEGO"/>
        <s v="POSICIÓN DE OBISPO GENERA POLÉMICA EN LA OPINIÓN PÚBLICA"/>
        <s v="SINTRAMIENERGÉTICA PIDIÓ A MINTRABAJO QUE INVESTIGUE MUERTE DE DOS OPERARIOS EN PUERTO DE DRUMMOND"/>
        <s v="LA MINA ES COMO LA CASA DE UNO, DICE FABIO MORENO MINERO ARTESANAL"/>
        <s v="PALESTINA A LA ESPERA DE SER RECONOCIDA EN TODA AMERICA LATINA"/>
        <s v="RA LA CULEBRA LANZA SU EP CULEBRERO 2015 Y EL VÍDEO CLIP DESPIERTA"/>
        <s v="176 HÉCTAREAS DE COCA HAN SIDO DESTRUIDAS"/>
        <s v="APLICACIONES QUE USTED DEBE CONOCER"/>
        <s v="PRESIDENTE SANTOS DESTACA LABOR DEL SALIENTE GERENTE DE LA FEDERACIÓN DE CAFETEROS"/>
        <s v="7 MIL COLOMBIANOS HAN SIDO DEPORTADOS DE VENEZUELA ENTRE 2012 Y 2015:"/>
        <s v="A PETICIÓN DE LOS FANS VIOLETTA LIVE ABRE UNA SEGUNDA FECHA EN BOGOTÁ"/>
        <s v="ABIERTA CONVOCATORIA LABORAL EN LA LOCALIDAD DE SUBA"/>
        <s v="BOLSA DE VALORES SUBIÓ 0,18 % Y CERRÓ EN 1.360,76 UNIDADES"/>
        <s v="CALDAS CUENTA CON VENTAJAS COMPETITIVAS PARA AUMENTAR EXPORTACIONES EN 4 AÑOS"/>
        <s v="CAMABAJA CON RETROEXCAVADORA TUMBÓ SEIS POSTES EN QUINTA PAREDES"/>
        <s v="CIERRES EN CALZADA MIXTA DE TRANSMILENIO DE LA AUTONORTE ENTRE CALLES 146 Y 148 SENTIDO SUR-NORTE"/>
        <s v="COMISIÓN DE ESTUPEFACIENTES APROBÓ SUSPENSIÓN DEL GLIFOSATO EN COLOMBIA; SÓLO EL PROCURADOR VOTÓ EN CONTRA"/>
        <s v="CONCEJO ENTREGA PREMIOS ÁLVARO GOMEZ HURTADO UN RECONOCIMIENTO AL PERIODISMO BOGOTANO"/>
        <s v="CONCEJO SOLICITÓ INVESTIGACIÓN SOBRE DENUNCIAS POR ABUSOS LABORALES DE 30 MIL CONDUCTORES DEL SITP Y TRANSMILENIO"/>
        <s v="EL 85 % DE LOS CIUDADANOS QUIERE QUE ESTA ADMINISTRACIÓN INICIE LA LICITACIÓN DEL METRO DE BOGOTÁ"/>
        <s v="ENCUENTRAN DOS MINEROS MÁS DESAPARECIDOS EN MINA DE CALDAS; EN TOTAL SEIS CUERPOS HAN SIDO RESCATADOS"/>
        <s v="ESTA ES LA RESTRICCIÓN DE VEHÍCULOS DE CARGA PUENTE FESTIVO LA ASCENSIÓN DEL SEÑOR"/>
        <s v="EXITOSA PARTICIPACIÓN DE EMPRESARIOS COLOMBIANOS EN EL 1ER CONGRESO DE LA ORGANIZACIÓN MUNDIAL DE ZONAS FRANCAS"/>
        <s v="JOHN SANDOVAL DEL CAUCA Y NANCY PALACIOS DEL VALLE, GANADORES DE PREMIOS COMPARTIR 2015"/>
        <s v="MINCOMERCIO SE COMPROMETIÓ A FORTALECER TURISMO NÁUTICO EN EL ARCHIPIÉLAGO DE SAN ANDRÉS"/>
        <s v="MINHACIENDA TIENE NUEVA DIRECTORA DE CRÉDITO PÚBLICO Y DEL TESORO NACIONAL"/>
        <s v="MONSEÑOR JUAN VICENTE CÓRDOBA SE EXCUSA POR &quot;FRASES DESAFORTUNADAS&quot;EN SU CHARLA SOBRE EL HOMOSEXUALISMO Y ACLARA SUS ALCANCES"/>
        <s v="OBRAS DEL PUENTE BINACIONAL COLOMBIA - VENEZUELA LLEVAN UN PROGRESO DEL 80%"/>
        <s v="PIDEN INVESTIGAR DENUNCIAS POR PRESUNTOS ABUSOS LABORALES CONTRA CONDUCTORES DEL SITP Y TRANSMILENIO"/>
        <s v="PIQUES 1/4 DE MILLA ESTE FIN DE SEMANA EN TOCANCIPÁ"/>
        <s v="PRESIDENTE SANTOS PIDIÓ A VARGAS LLERAS HACER RECLAMOS &quot;EN PRIVADO Y NO EN PÚBLICO&quot;"/>
        <s v="TODO LISTO PARA DAR INICIO AL PLAN DE DESMINADO PACTADO POR GOBIERNO Y FARC EN LA HABANA"/>
        <s v="UNA PERSONA MUERTA Y 500 VIVIENDAS AFECTADAS DEJÓ UN FUERTE VENDAVAL EN CHOCÓ"/>
        <s v="VICEPRESIDENTE VARGAS LLERAS RECLAMÓ AL MINHACIANDA POR DEMORAS PARA AUTORIZAR RECURSOS VIALES 4G"/>
        <s v="&quot;AQUÍ NO HAY ESPACIO PARA ESE TIPO DE COMENTARIOS&quot;, RESPONDE MINHACIENDA A 'REGAÑO' DE VARGAS LL"/>
        <s v="&quot;ENTIENDO LA FRUSTRACIÓN, PERO ES ÉPOCA DE MENOS INGRESOS&quot;, RESPONDE MINHACIENDA A 'REGAÑO' DE VARGAS LLERAS"/>
        <s v="A SUS 89 AÑOS FALLECIÓ EL REY DEL BLUES, B.B. KING"/>
        <s v="AGREGADOS MILITARES VISITAN LA ISLA"/>
        <s v="ASÍ VA EL PROCESO PENAL POR TRAGEDIA EN FUNDACIÓN, MAGDALENA"/>
        <s v="BOYACÁ TAMBIÉN SE SUMA A LA CAUSA HUMANITARIA DE LA CRUZ ROJA"/>
        <s v="CIENTÍFICO EXPLICA NOVEDOSO INVENTO PARA AMORTIGUAR EFECTO DE MINAS ANTIPERSONAL"/>
        <s v="CONSEJO GREMIAL NACIONAL APOYA LA VENTA DE ISAGEN"/>
        <s v="CRUZ ROJA CELEBRA EL 'DÍA DE LA BANDERITA' EN EL MARCO DE SUS 100 AÑOS EN COLOMBIA"/>
        <s v="EL BALANCE DEL CONSEJO SECCIONAL DE LA JUDICATURA EN CALDAS ES SATISFACTORIO"/>
        <s v="EL TEXTO QUE ESCRIBIÓ EL DUEÑO DEL LIBRO ROBADO EN LA FERIA DEL LIBRO"/>
        <s v="EN EL DÍA DE LA BANDERITA, RECONOCEN LABOR DE SOCORRISTAS DE LA CRUZ ROJA"/>
        <s v="ESTAMOS COMPROMETIDOS CON OBRAS DE INFRAESTRUCTURA, AQUÍ NO HAY ESPACIO PARA ESE TIPO DE COMENTARIOS: MINHACIENDA EN RESPUESTA AL VICEPERSIDENTE"/>
        <s v="FIRMAN PACTO PARA EVITAR ABUSO EN TARIFAS DE PARQUEO"/>
        <s v="LA CRUZ ROJA COLOMBIANA CELEBRA EL DÍA DE LA BANDERITA EN SU CUMPLEAÑOS"/>
        <s v="LA MEDIDA CAUTELAR SOLICITA MAYOR PARTICIPACIÓN DEL SECTOR SOLIDARIO: COLECTIVO DUEÑOS ISAGEN"/>
        <s v="MIEMBRO DE: DUEÑOS DE ISAGEN, HABLA DE LA DEMANDA QUE FRENÓ LA VENTA DE LA ELECTRIFICADORA"/>
        <s v="MINCOMERCIO ANUNCIA INVERSIONES PARA OBRAS DE INFRAESTRUCTURA TURÍSTICA EN SAN ANDRÉS Y PROVIDENCIA"/>
        <s v="MINISTERIO DE MINAS RESPETARÁ DECISIONES JUDICIALES EN EL CASO DE ISAGEN"/>
        <s v="MINMINAS RESPETARÁ DECISIONES JUDICIALES EN EL CASO DE ISAGEN"/>
        <s v="NEGOCIADORES DE LAS FARC AL PARECER LLEGARON DE CUBA AL CAQUETÁ"/>
        <s v="ORGANISMOS DE SOCORRO RESCATARON UN TERCER CUERPO AVISTADO EN MINA DE CALDAS"/>
        <s v="PROFESORES DE PREESCOLAR Y PRIMARIA SE RAJAN EN PEDAGOGÍA: EXPERTOS UNIVERSIDAD DE LA SABANA"/>
        <s v="SANTOS LES DIJO AL VICEPRESIDENTE VARGAS LLERAS Y AL MINHACIENDA QUE &quot;LA ROPA SUCIA SE LAVA EN CASA&quot;"/>
        <s v="SANTOS LES PIDE AL VICEPRESIDENTE VARGAS LLERAS Y AL MINHACIENDA QUE SE SIENTEN A RESOLVER SUS PROBLEMAS"/>
        <s v="SE ENFRENTAN EL VICEPRESIDENTE VARGAS LLERAS Y MINHACIENDA POR RECURSOS PARA VÍAS 4G"/>
        <s v="SENADORES BENEDETTI Y GALÁN SE ENFRENTAN POR PELEA DE VARGAS LLERAS Y MINHACIENDA"/>
        <s v="SINDICATO DE EDUCADORES ACORDÓ FECHAS PARA REPONER CLASES"/>
        <s v="VENTA DE ISAGEN ES FUNDAMENTAL PARA GENERAR EMPLEO EN COLOMBIA, ASEGURA MINHACIENDA"/>
        <s v="BOGOTÁ  SE VISTE DE CULTURA   (PARTE 1)\N"/>
        <s v="CITY TOUR VILLA DE LEYVA\N"/>
        <s v="CONCIERTOS   (PARTE 1)\N"/>
        <s v="DCITA CON LOS MUSEOS   (PARTE 1)\N"/>
        <s v="DCORTE AFRO  POR LA DÉCIMA   (PARTE 1)\N"/>
        <s v="DOMINGOS DE TEATRO INFANTIL  (PARTE 1)"/>
        <s v="EL SABOR DE LO AUTÓCTONO   (PARTE 1)\N"/>
        <s v="GUÍAS, MENTIRAS Y MUSEOS  (PARTE 1)\N"/>
        <s v="LAS RISAS Y EL HUMOR SE TOMA EL TEATRO   (PARTE 1)\N"/>
        <s v="MÁS PARA VER EN EL CANAL CAPITAL\N"/>
        <s v="PIRRY A LAS TABLAS    (PARTE 1)\N"/>
        <s v="SONY XPERIA Z4\N"/>
        <s v="¡CONSIÉNTELA  EN SU DÍA!\N"/>
        <s v="¡MEZCLA Y  ACIERTA!( PARTE 1)\N)\N"/>
        <s v="ADEMAS...\N"/>
        <s v="ATRÉVETE A CAMBIAR\N"/>
        <s v="AVIONES 2: EQUIPO DE RESCATE\N"/>
        <s v="BOTELLA DESLUMBRANTE\N"/>
        <s v="CEJAS CON CARÁCTER ( PARTE 1)\N"/>
        <s v="CHEF'S TABLE\N"/>
        <s v="DISEÑO QUE EVOCA\N"/>
        <s v="EL LOBO DE WALL STREET\N"/>
        <s v="ÉRIKA TAUBERT: 'ME ENCANTA DECORAR '( PARTE 1)\N"/>
        <s v="ESENCIA ADICTIVA\N"/>
        <s v="ESTILO ÚNICO\N"/>
        <s v="FLADA MIDI ( PARTE 1)\N"/>
        <s v="INNOVADOR Y ATRACTIVO\N"/>
        <s v="JULIANA GALVIS ( PARTE 1)\N"/>
        <s v="LA MODA DEL DEPORTE\N"/>
        <s v="LA MÚSICA\N"/>
        <s v="LA PREVENCIÓN ESTÁ EN TI\N"/>
        <s v="LOS IMPRESCINDIBLES DE ANDREA SERNA\N"/>
        <s v="MALÉFICA\N"/>
        <s v="MOÑO ALTO ( PARTE 1)\N"/>
        <s v="PERFUME DE ÉSIKA\N"/>
        <s v="PESTAÑAS SENSACIONALES\N"/>
        <s v="PREMIOS TV Y NOVELAS( PARTE 1)\N"/>
        <s v="PRIMOS A LA OBRA\N"/>
        <s v="QUE USAR PARA UNA REUNIÓN FAMILIAR ( PARTE 1)\N"/>
        <s v="RESTAURANTES\N"/>
        <s v="ROCKERA CHIC ( PARTE 1)\N"/>
        <s v="SI DECIDO QUEDARME\N"/>
        <s v="SIÉNTETE MÁS BELLA\N"/>
        <s v="SITIADOS\N"/>
        <s v="TOLEDO Y M.A.C\N"/>
        <s v="TORTUGAS NINJA\N"/>
        <s v="YANBAL LE DIO LA BIENVENIDA A LIBERATTA\N"/>
        <s v="CLARO OSCURO SOBRE ÓSCAR CASTRO"/>
        <s v="SE ACERCA EL BOMM 2015"/>
        <s v="UNIVERSIDAD SERGIO ARBOLEDA AMPLÍA SU ESCUELA DE ARTE"/>
        <s v="CLYO STYLE, EL NUEVO VEHÍCULO DE RENAULT"/>
        <s v="LA HISTORIA DE MITSUBISHI EN COLOMBIA EN 11 MODELOS"/>
        <s v="MANUAL DE URBANIDAD DE CARREÑO PARA REDES SOCIALES EN EL SIGLO XXI"/>
        <s v="ATRAIGA A SUS CLIENTES CON SABOR Y MOMENTOS MEMORABLES"/>
        <s v="CAMBIO RADICAL DA UN VIRAJE ÍDEM EN BOLÍ- VAR: SE COALIGAN HERNANDO PADAUÍ, KAREN CURE, DAIRA GALVIS Y DUSÁN VÉLEZ TRUJILLO"/>
        <s v="ENTREVISTA: ADRIANA PINEDA, VICEPRESIDENTE DE PLANEACIÓN J. WALTER THOMPSON COLOMBIA"/>
        <s v="ESTOS SON LOS RESULTADOS DE LOS EFFIE AWARDS 2015"/>
        <s v="RESULTADOS EFFIE AWARDS 2015"/>
        <s v="TEASER TRAILER DE LA NUEVA CAMPAÑA DE DIOR CON RIHANNA"/>
        <s v="TODOS LOS GANADORES DEL FICE 2015: 9 OROS EN 70 CATEGORÍAS"/>
        <s v="FESTIVALES GASTRONÓMICOS SE TOMAN A BOGOTÁ"/>
        <s v="TANQUERAY 10, UN CLÁSICO QUE CAMBIA DE LOOK"/>
        <s v="ESTRUCTURA METÁLICA DE EDIFICIO EN CONSTRUCCIÓN CAYÓ SOBRE UNA VIVIENDA"/>
        <s v="PLIEGO DE CARGOS A DRUMMOND POR ACCIDENTE LABORAL EN PUERTO"/>
        <s v="ABIERTA CONVOCATORIA DALE! PAZCÍFICO BUENAVENTURA, TUMA..."/>
        <s v="ABIERTA CONVOCATORIA DALE! PAZCÍFICO BUENAVENTURA, TUMACO Y QUIBDÓ"/>
        <s v="CON EL BANCO DE BOGOTÁ LOS COLOMBIANOS PODRÁN SER VOLU..."/>
        <s v="ECOPETROL ENTRE LAS PRIMERAS 30 EMPRESAS MÁS TRANSPAREN..."/>
        <s v="FORO TRANSPARENCIA EN LA RELACIÓN EMPRESA - ESTADO EN COLOMBIA"/>
        <s v="GERDAU RECICLA MÁS DE 15 MILLONES DE TONELADAS DE CHATA..."/>
        <s v="GERDAU RECICLA MÁS DE 15 MILLONES DE TONELADAS DE CHATARRA AL AÑO"/>
        <s v="MARATÓN DE RECICLAJE EN PALATINO"/>
        <s v="PAVCO LANZÓ NUEVA VERSIÓN DEL PREMIO JUVENTUD PROTECTOR..."/>
        <s v="PAVCO LANZÓ NUEVA VERSIÓN DEL PREMIO JUVENTUD PROTECTORA DEL AGUA"/>
        <s v="ESTUDIANTES UNIVERSITARIOS MUESTRAN LA PROBLEMÁTICA DE LOS ARHUACOS CON SU MONTAÑA SAGRADA"/>
        <s v="HOTEL HILTON SANTA MARTA ASPIRA DEJAR $33.950 MILLONES EN PRIMER AÑO DE OPERACIÓN"/>
        <s v="¿BARÇA O JUNIOR? ¿MILLOS O MADRID?"/>
        <s v="¿LEE PACHO SANTOS EL PERIÓDICO AL REVÉS?"/>
        <s v="ASÍ SE CELEBRÓ EL DÍA DEL MAESTRO EN REDES SOCIALES"/>
        <s v="ASÍ SE LA MONTAN UNOS ESTUDIANTES A SU PROFESORA"/>
        <s v="COLOMBIA YA VENDE LA PAZ A LOS INVERSIONISTAS EXTRANJEROS"/>
        <s v="CONSEJO DE ESTADO ORDENA SUSPENDER LA VENTA DE ISAGÉN"/>
        <s v="CONTINÚA LA BÚSQUEDA DE LOS MINEROS DE RIOSUCIO"/>
        <s v="CORREA APOYA CAMPAÑA PARA EVITAR QUE BRAD PITT PRODUZCA PELÍCULA SOBRE CHEVRON"/>
        <s v="DIEGO MOLANO, EL MINISTRO QUE APRENDIÓ A SER POLÍTICO"/>
        <s v="EL EMPRESARIO QUE ACUSA A UBER DE ROBARLE SU IDEA"/>
        <s v="EL HÉROE Y EL VILLANO DE DAREDEVIL"/>
        <s v="ENTREVISTA CON EL REY DE LA PIQUERIA VALLENATA"/>
        <s v="FE EN EL REENCUENTRO SIGNA BÚSQUEDA DE LOS 15 MINEROS ATRAPADOS"/>
        <s v="IVETTE BASSAN EXPONE EN BOGOTÁ"/>
        <s v="LA IGLESIA NO ES CAVERNARIA. NI LOS HOMOSEXUALES SON LOCAS"/>
        <s v="LOS CINCO MAESTROS LATINOAMERICANOS QUE DEJARON HUELLA"/>
        <s v="LOS SIMPSON TAMBIÉN SE OPUSIERON AL FRAKING"/>
        <s v="NO DISCUTAS CON UN URIBISTA, REGÁLALE UN LIBRO"/>
        <s v="NO HUBO QUE PEDIRLE PERMISO A LOS ESTADOS UNIDOS PARA SUSPENDER LAS FUMIGACIONES CON GLIFOSATO: DANIEL MEJÍA"/>
        <s v="RECONOCIMIENTO A LOS MAESTROS DE COLOMBIA"/>
        <s v="SE FUE JAIME LEÓN, UN GRANDE DE LA MÚSICA"/>
        <s v="SOCORRISTAS RECUPERAN CUATRO CUERPOS DE LA MINA EN RIOSUCIO"/>
        <s v="VUELVE Y JUEGA: CONSEJO DE ESTADO SUSPENDE VENTA DE ISAGÉN"/>
        <s v="¿USTEDES SIGUEN COMPRANDO EN PLAZAS DE MERCADO?"/>
        <s v="GOBIERNO RESALTÓ 40 DÍAS SIN HOMICIDIOS Y ASESINATOS EN MEDE"/>
        <s v="GOBIERNO RESALTÓ 40 DÍAS SIN HOMICIDIOS Y ASESINATOS EN MEDELLÍN"/>
        <s v="CAMPAÑA DE CAVERNÍCOLAS EN TM BUSCAR RESCATAR LA CULTURA CIUDADANA"/>
        <s v="GOBIERNO NACIONAL INICIA CAMPAÑA POR LA MINERÍA BIEN HECHA"/>
        <s v="NACIONAL LE DIJO ADIÓS A LA COPA LIBERTADORES"/>
        <s v="B.B. KING Y SU INOLVIDABLE LEGADO"/>
        <s v="LAS MOMENTOS QUE NUNCA VIO DE LA PELEA ENTRE HULKBUSTER Y HULK EN 'THE AVENGERS'"/>
        <s v="¡NO CONGELEN LOS EMBRIONES DE SOFÍA!"/>
        <s v="CATA A CIEGAS DE ALMOHADAS"/>
        <s v="PA DONDE VA VICENTE"/>
        <s v="EL APETITO DE FACEBOOK NO TIENE FIN"/>
        <s v="GOOGLE GLASS AL MEJOR ESTILO DE RETROCEDER NUNCA, RENDIRSE JAMÁS"/>
        <s v="MOE VIGILARÁ FINANCIACIÓN DE CAMPAÑAS POLÍTICAS"/>
        <s v="EL CASO DE UN NIÑO AHOGADO EN LA PISCINA DEL CLUB CAFAM"/>
        <s v="VERGÜENZA EN EL 'SUPERCLÁSICO' BOCA - RIVER"/>
        <s v="DENUNCIAN DIFÍCIL REPARACIÓN PARA USUARIOS ACCIDENTADOS DENTRO DE TRANSMILENIO"/>
        <s v="NAIRO QUINTANA LANZA ESTRATEGIA PAZ A LA JOVEN EN BOYACÁ"/>
        <s v="LOS PELIGROS DE VIAJAR COMO MOCHILERO"/>
        <s v="GOBIERNO LES CUMPLE A PEQUEÑOS CAFETEROS DEL HUILA"/>
        <s v="HUILA EN ALERTA NARANJA POR PRESENCIA DE EL NIÑO"/>
        <s v="ALEJANDRA LARA ESTÁ ENAMORADA"/>
        <s v="BRITNEY SPEARS ESTRENA VIDEO Y NUEVAMENTE APARECE MUY RETOCADA"/>
        <s v="JOHNNY DEPP SE VA CON SUS PERROS DE AUSTRALIA"/>
        <s v="LA ACTRIZ ASEGURA QUE ESTÁ EN UN MOMENTO DE EQUILIBRIO"/>
        <s v="ARROZ ASOCIATIVO\N"/>
        <s v="CENTRO DEMOCRÁTICO TENDRÍA LISTAS PARA LA ASAMBLEA Y EL CONCEJO\N"/>
        <s v="CONFORMARON UNA GRAN ALIANZA PARA LLEGAR CON CACAO AL MERCADO EXTERNO\N"/>
        <s v="DELARUE' , UNA VITRINA PARA CINCO PROYECTOS CON ENFOQUE INTERNACIONAL\N"/>
        <s v="EL NUEVO REALITY DE RCN 'SEPARADOS'...\N"/>
        <s v="EL QUE PEGA POR DETRÁS VA A PAGAR, POR RENÉ DI MARCO\N"/>
        <s v="EN LA ERA DE 'NARCISO?9 POR MIGUEL ANGEL PEDRAZA JAIMES\N"/>
        <s v="GOBIERNO APOYA MATRIMONIO Y ADOPCIÓN DE HOMOSEXUALES\N"/>
        <s v="HAY PALABRAS... POR SAMUEL CHALELA O\N"/>
        <s v="INCENTIVOS POR 10 AÑOS\N"/>
        <s v="INTERNET, EL FOCO DE LAS NUEVAS INVERSIONES DE TELEBUCARAMANGA\N"/>
        <s v="LA MINA PODÍA SER EXPLOTADA PERO SIN EL USO DE MAQUINARIA: ANM\N"/>
        <s v="MENOS 'TRABAS' PARA ACCEDER A CRÉDITOS DE CONSUMO\N"/>
        <s v="MONSEÑOR PREDICA PERO NO APLICA\N"/>
        <s v="NO PORQUE SE ES HOMOSEXUAL SE ES PECADOR...\N"/>
        <s v="PENSAMIENTO : CRÍTICO. POR SANTIAGO GÓMEZ\N"/>
        <s v="PÉRDIDA SUSTANCIAL\N"/>
        <s v="RELEVO EN LA GERENCIA DE LA ELECTRIFICADORA DE SANTANDER\N"/>
        <s v="RIONEGRO, EL RETO DE REAL BUCARAMANGA ANTES DE LA FINAL\N"/>
        <s v="SI EL PAÍS CRECE AL 3% SERÍA ALGO EXCEPCIONAL': ASOPARTES\N"/>
        <s v="SIETE EQUIPOS EN LA PELEA POR INGRESAR A LOS CUARTOS DE FINAL( LOGO HONDA, CAFAM)\N"/>
        <s v="VENEZUELA NIEGA VIOLACIÓN DE DD.HH A COLOMBIANOS\N"/>
        <s v="VERSIONES ENCONTRADAS SOBRE BUSES 'VARADOS' DEL TRANSPORTE MASIVO\N"/>
        <s v="VICKY, LEO DAN, ELIO ROCA, GALY GALEANO Y FAUSTO. SIEMPRE ROMÁNTICOS\N"/>
        <s v="&quot;DIJE UNA FRASECITA QUE SE OYÓ FEÍTO EN UN OBISPO&quot;: MONSEÑOR CÓRDOBA"/>
        <s v="BUENA ASISTENCIA DE PRODUCTORES QUE DESEAN APRENDER A EXPORTAR"/>
        <s v="COLPENSIONES Y ALCALDÍA IMPULSAN PROGRAMA DE AHORRO PARA LA VEJEZ"/>
        <s v="CONFORMARON UNA GRAN ALIANZA PARA LLEGAR CON CACAO AL MERCADO EXTERNO"/>
        <s v="CONSEJO DE ESTADO SUSPENDIÓ NUEVAMENTE LA VENTA DE ISAGEN"/>
        <s v="DIAMANTE CARIBE NO ES UNA INICIATIVA DE PAPEL: FINDETER"/>
        <s v="DOCENTES DE FLORIDABLANCA, PIEDECUESTA Y GIRÓN ACORDARON REPONER LOS DÍAS EN PARO"/>
        <s v="DOCENTES DE FLORIDABLANCA, PIEDECUESTA Y GIRÓN YA TIENEN CALENDARIO PARA REPONER LOS DÍAS EN PARO"/>
        <s v="ECUADOR CONTRA BRAD PITT"/>
        <s v="EL GOOGLE CAR SIN VOLANTE, NI FRENO"/>
        <s v="EL QUE PEGA POR DETRÁS VA A PAGAR"/>
        <s v="GOBIERNO APOYA MATRIMONIO Y ADOPCIÓN DE HOMOSEXUALES"/>
        <s v="HOMBRE ARRIESGA SU VIDA COLGADO DE UN VEHÍCULO DE METROLÍNEA"/>
        <s v="HUMANOS: SIN LICENCIA PARA CONDUCIR"/>
        <s v="LA CUMBRE, AGOBIADA POR PÉSIMO SERVICIO DE METROLÍNEA"/>
        <s v="LA ELECTRIFICADORA DE SANTANDER TIENE NUEVO GERENTE"/>
        <s v="LA HISTORIA DE BRAYAN, UN PANDILLERO QUE CLAMA POR UNA OPORTUNIDAD"/>
        <s v="MENOS TRABAS PARA ACCEDER A CRÉDITOS DE CONSUMO"/>
        <s v="MTV ESTRENARÁ LA NUEVA TEMPORADA DE SU POLÉMICO REALITY ACAPULCO SHORE"/>
        <s v="MUERE ADULTO MAYOR TRAS SER ARROLLADO POR UN VEHÍCULO EN BUCARAMANGA"/>
        <s v="PENA DE MUERTE PARA AUTOR DE LOS ATENTADOS DE LA MARATÓN DE BOSTON"/>
        <s v="RELEVO EN LA GERENCIA DE LA ELECTRIFICADORA DE SANTANDER"/>
        <s v="RIHANNA MODELA PARA DIOR Y ES 'ALUCINANTE'"/>
        <s v="SI EL PAÍS CRECE AL 3% SERÍA ALGO EXCEPCIONAL: ASOPARTES"/>
        <s v="TRABAJADORES CONTRATISTAS PROTESTAN CONTRA IMPALA"/>
        <s v="VERSIONES ENCONTRADAS SOBRE BUSES VARADOS DE METROLÍNEA"/>
        <s v="VICKY, LEO DAN, ELIO ROCA, GALY GALEANO Y FAUSTO: SIEMPRE ROMÁNTICOS"/>
        <s v="EMPRESA DE ACUEDUCTO OFICIALIZA QUE SE REVERSO ENDEUDAMIENTO."/>
        <s v="MINMINAS ASIGNARÍA MÁS RECURSOS A YOPAL POR INCENTIVO DE PRODUCCIÓN"/>
        <s v="DIEGO &quot;EL CIGALA&quot; EN BOGOTÁ"/>
        <s v="JAMES ZABIELA &amp; BONDAX SE PRESENTARÁN EN THEATRON"/>
        <s v="VINCENT VAN GOGH: EL GENIO DEL COLOR LLEGA A BOGOTÁ"/>
        <s v="ACOMPAÑAMIENTO EN LA CONSTRUCCIÓN DE 46 MEJORAMIENTOS DE VIVIENDA RURAL"/>
        <s v=" VIDAS QUE SE MARCHITAN (PARTE 1)\N"/>
        <s v="CARTAS\N"/>
        <s v="COMISIÓN HISTÓRICA : RELEVANCIA E IMPACTOS \N"/>
        <s v="DEL OTRO LADO \N"/>
        <s v="EL CONTINENTE AL SERVICIO DE LA PAZ \N"/>
        <s v="FALSOS POSITIVOS ESTUDIANTES \N"/>
        <s v="LA DIVERSIDAD SEXUAL Y LA UNIVERSIDAD \N"/>
        <s v="LAS VÍCTIMAS SIN PRESUPUESTO \N"/>
        <s v="LOS CACAOS VIVIDORES POR CARLOS LOZANO \N\N"/>
        <s v="LOS DESASTRES DE EPM EN PUERTO VALDIVIA\N"/>
        <s v="MANOSEO A LA DIGNIDAD \N"/>
        <s v="UN CONTROVERTIDO ACUERDO \N"/>
        <s v="AGUDELO SUFRIÓ UN TRAUMA EN LA RODILLA Y NO ESTARÁ EN EL CLÁSICO CAPITALINO"/>
        <s v="ATLÉTICO, CON GODÍN-GIMÉNEZ, PLANEA UNA DEFENSA 'INVENCIBLE' FRENTE A BARCELONA"/>
        <s v="BENFICA, A TRES PUNTOS DEL TÍTULO, VISITA A VITÓRIA; PORTO ENFRENTA A BELENENSES"/>
        <s v="CLEVELAND DERROTÓ A BULLS Y ASEGURÓ SU CUPO EN LAS FINALES DE LA CONFERENCIA ESTE DE LA NBA"/>
        <s v="DIEGO ULISSI GANÓ LA SÉPTIMA ETAPA DEL GIRO, BETANCUR FUE EL MEJOR COLOMBIANO EN EL PUESTO 23"/>
        <s v="ESTA FUE LA SEMANA DE LOS FUTBOLISTAS EN LAS REDES SOCIALES"/>
        <s v="LLEGÓ LA HORA DE LOS ESCARABAJOS EN EL GIRO DE ITALIA 2015"/>
        <s v="MIRA COMO CRISTIANO RONALDO LE ENSEÑA A HACER ABDOMINALES A SU HIJO"/>
        <s v="MIRA CÓMO CRISTIANO RONALDO LE ENSEÑA A HACER ABDOMINALES A SU HIJO"/>
        <s v="SE SUSPENDE EL FÚTBOL EN ARGENTINA POR EL FALLECIMIENTO DE UN JUGADOR"/>
        <s v="&quot;LOS SIMPSON&quot; SE QUEDAN SIN LA VOZ DE ALGUNOS DE SUS PERSONAJES EMBLEMÁTICOS"/>
        <s v="AI PIDE LIBERACIÓN DE 3 HERMANAS DETENIDAS EN SECRETO EN EAU POR USAR TWITYER"/>
        <s v="ALBERTO CONTADOR TOMARÁ LA SALIDA DE LA SÉPTIMA ETAPA"/>
        <s v="ALCALDÍA DE CHAPINERO SELLA DOS HOTELES POR FALTA DE REQUISITOS"/>
        <s v="ARZOBISPO DE BOGOTÁ, CARDENAL RUBÉN SALAZAR GÓMEZ, ELEGIDO PRESIDENTE CELAM"/>
        <s v="AUSTRALIA NIEGA QUE EEUU PLANEE DESTINAR BOMBARDEROS B-1 AL PAÍS"/>
        <s v="BENEFICIO DE PETROBRAS EN EL PRIMER TRIMESTRE FUE ESTABLE PESE A TURBULENCIA"/>
        <s v="CANAL CAPITAL AMPLIÓ SU DENUNCIA CONTRA ÁLVARO URIBE"/>
        <s v="CAVALIERS SON FINALISTAS EN EL ESTE; ROCKETS FUERZAN SÉPTIMO PARTIDO"/>
        <s v="CELAM CONDENA CASOS DE PEDOFILIA Y COMBATIRÁ LA POBREZA EN AMÉRICA LATINA"/>
        <s v="CENTENAR DE ESTADOUNIDENSES LLEGAN MAÑANA A CUBA EN REGATA &quot;HAVANA CHALLENGE&quot;"/>
        <s v="CHRISTIAN HORNER (RED BULL) SE CASÓ CON LA EX SPICE GIRL GERI HALLIWELL"/>
        <s v="CLASIFICACIONES TRAS LA SÉPTIMA ETAPA"/>
        <s v="CLAUDIA LÓPEZ: SOY LESBIANA Y SÉ QUÉ SE SIENTE SER DISCRIMINADO"/>
        <s v="CONSEJO GREMIAL ANUNCIA RESPALDO AL PROCESO DE VENTA DE ISAGEN"/>
        <s v="DE NUEVO VICEPRESIDENTE ARREMETE CONTRA MINHACIENDA POR RECURSOS PARA VÍAS"/>
        <s v="DENUNCIAN IRREGULARIDADES EN PRISIÓN DE MADRE DE NIÑA PARAGUAYA EMBARAZADA"/>
        <s v="DIVISIÓN EN EL CONGRESO POR VENTA DE ISAGEN"/>
        <s v="EL 5,7 % DE NIÑAS EMBARAZADAS EN CENTROS DE ACOGIDA CHILENOS INTENTÓ ABORTAR"/>
        <s v="EL BENEFICIO DE PETROBRAS EN PRIMER TRIMESTRE FUE ESTABLE PESE A TURBULENCIA"/>
        <s v="EL BENFICA, A TRES PUNTOS DE SER CAMPEÓN"/>
        <s v="EL BOLIVIANO SALVATIERRA VENCE LA 4ª ETAPA DE MOTOS DEL RALLY DE LOS FARAONES"/>
        <s v="EL GLIFOSATO ES UN VENENO: IVÁN CEPEDA"/>
        <s v="EL GOBIERNO LUSO CONFIRMA TRES CANDIDATOS PARA LA COMPRA DE LA AEROLÍNEA TAP"/>
        <s v="EL GOLPE DE ESTADO FRACASA EN BURUNDI Y EL PRESIDENTE VUELVE A LA CAPITAL"/>
        <s v="EL ITALIANO DOVIZIOSO MARCA LAS REFERENCIAS POR DELANTE DE MÁRQUEZ"/>
        <s v="EMBAJADA DE EE.UU. CELEBRA ELECCIÓN DEL NUEVO VICEPRESIDENTE DE GUATEMALA"/>
        <s v="ESPANYOL Y BARCELONA SPORTING CLUB DE ECUADOR DISPUTARÁN COPA EUROAMERICANA"/>
        <s v="ESTAMOS HACIENDO UN GRAN ESFUERZO PARA FINANCIAR LAS AUTOPISTAS 4G: MINHACIENDA"/>
        <s v="ESTUDIANTE VENEZOLANO QUE DENUNCIABA INSEGURIDAD ES ASESINADO POR HAMPONES"/>
        <s v="EX SPICE GIRL GERI HALLIWELL Y DIRECTOR DEL EQUIPO RED BULL F1 SE CASAN"/>
        <s v="EXCUSAS OFRECE MONSEÑOR CÓRDOBA POR HABER DICHO &quot;MARICONCITOS&quot; EN ACTIVIDAD ACADÉMICA"/>
        <s v="FISCALÍA BRASILEÑA PIDE QUE SE CONDENE A EXDIRECTOR DE PETROBRAS POR BLANQUEO"/>
        <s v="FISCALÍA CHINA ACUSA AL ABOGADO PU ZHIQIANG DE &quot;INCITAR AL ODIO ÉTNICO&quot;"/>
        <s v="FUNDÉU BBVA: &quot;FINAL FOUR&quot;, ALTERNATIVAS EN ESPAÑOL"/>
        <s v="GIMÉNEZ-GODÍN, UNA DEFENSA INVENCIBLE MENOS PARA EL BARÇA"/>
        <s v="GOBERNANTES AFRICANOS LLEGAN A BAMAKO PARA FIRMA DEL ACUERDO DE PAZ DE MALI"/>
        <s v="GOBIERNO INTERPONDRÁ RECURSOS PARA SALVAR VENTA DE ISAGEN"/>
        <s v="HUMALA DESCARTA SUSPENSIÓN DE PROYECTO MINERO TÍA MARÍA"/>
        <s v="IGLESIA CATÓLICA NI RECHAZA, NI CONDENA LA HOMOSEXUALIDAD: MONSEÑOR CÓRDOBA"/>
        <s v="INFORMAN DE DETENCIÓN DE LÍDERES DE REBELIÓN EN BURUNDI"/>
        <s v="INTERBOLSA: DENUNCIA DILACIONES EN PROCESO CONTRA RODRIGO JARAMILLO"/>
        <s v="IRLANDÉS BENNETT ETAPA Y LIDERATO Y EL ESPAÑOL SANZ SE METIÓ EN EL ESPRÍN"/>
        <s v="LA VISITA DE OBAMA A KENIA GENERA MALESTAR ENTRE LA CIUDADANÍA"/>
        <s v="LORENZO: &quot;EN JEREZ TODO FUE PERFECTO, PERO AQUÍ EN LE MANS ES MUY DIFERENTE&quot;"/>
        <s v="LOS CHICOS DE ONE DIRECTION SE 'ENFADARON' AL CONOCER QUE ZAYN MALIK DEJABA EL GRUPO"/>
        <s v="MALDONADO PROMETE LUCHAR CONTRA CORRUPCIÓN DESDE VICEPRESIDENCIA DE GUATEMALA"/>
        <s v="MÁRQUEZ: &quot;HA SIDO UN PROBLEMA ELÉCTRICO, SE HA PARADO COMPLETAMENTE LA MOTO&quot;"/>
        <s v="ORGANISMOS DE SOCORRO RESCATARON CUATRO CUERPOS DESAPARECIDOS EN MINAS DE CALDAS"/>
        <s v="PEDROSA: &quot;QUIZÁS HAN SIDO MÁS FALTA DE FUERZA POR PILOTAR QUE POR EL DOLOR&quot;"/>
        <s v="PETRO PROPONE DETENER A PERSONAS QUE PORTEN ARMAS BLANCAS EN BOGOTÁ"/>
        <s v="PETROBRAS MANTIENE SUS BENEFICIOS PESE A CORRUPCIÓN Y ESCENARIO NEGATIVO"/>
        <s v="PRESIDENTE DE COSTA RICA VISITA ATLANTA PARA PROMOVER INVERSIONES Y COMERCIO"/>
        <s v="RESCATAN PRIMEROS DOS CUERPOS DE MINEROS COLOMBIANOS ATRAPADOS EN MINA DE ORO"/>
        <s v="SARKOZY AFIRMA QUE PAGARÍA POR QUE POGBA FICHARA POR EL PSG"/>
        <s v="SIMEONE CUMPLE 100 PARTIDOS EN EL CALDERÓN A LA ESTELA DE LUIS"/>
        <s v="SMITH MARCA EL MEJOR TIEMPO Y ACABA POR LOS SUELOS"/>
        <s v="SMITH, KENT Y RABAT MARCAN LA PAUTA EN SUS CATEGORÍAS"/>
        <s v="SUSPENDIERON TEMPORALMENTE LA VENTA DE ISAGÉN"/>
        <s v="TEDDY TAMGHO SE LESIONA EL TENDÓN DE AQUILES EN DOHA"/>
        <s v="ULISSI SUPERA A LOBATO EN EL ESPRÍN Y CONTADOR AGUANTÓ DE ROSA"/>
        <s v="UN ALCALDE DEL PARTIDO DE SARKOZY RECLAMA LA PROHIBICIÓN DEL ISLAM EN FRANCIA"/>
        <s v="UNOS 3.700 AGENTES DE SEGURIDAD CUSTODIARÁN BEATIFICACIÓN DE MONSEÑOR ROMERO"/>
        <s v="VENEZUELA HA DEPORTADO 7.027 COLOMBIANOS DESDE 2012 A LA FECHA"/>
        <s v="VICEPRIMER MINISTRO GRIEGO PIDE UNIDAD EN SYRIZA PARA FORTALECER AL GOBIERNO"/>
        <s v="ABRE TU CORAZÓN EN EL DÍA DE LA BANDERITA"/>
        <s v="SE LOGRÓ LA PTAR, PUEDO MORIR TRANQUILO: ELKIN BUENO"/>
        <s v="USUARIOS DEL METRO DE MEDELLÍN CANSADOS DE LAS CONTINUAS CONGESTIONES"/>
        <s v="&quot;NO SABEMOS SI DISCÍPULO DE CRISTO ERA MARICONCITO&quot;: MONSEÑOR CÓRDOBA"/>
        <s v="81 BAJAS DE TODAS LAS SELECCIONES PARA LA COPA AMÉRICA"/>
        <s v="ALCALDESA ELSA NOGUERA PIDE EFECTIVIDAD A LA POLICÍA DE BARRANQUILLA"/>
        <s v="CONSEJO DE ESTADO SUSPENDE TEMPORALMENTE VENTA DE ISAGEN"/>
        <s v="DENUNCIAN QUE POLICÍA HIRIÓ A UN MOTOTAXISTA EN EL EUGENIO MACÍAS"/>
        <s v="EEUU LLORA EL ADIÓS A VOZ DE B.B. KING Y SU PUNZANTE GUITARRA"/>
        <s v="EL NACIONALISMO EN LA ESCULTURA COLOMBIANA"/>
        <s v="EL REVERZASO DE MONSEÑOR CÓRDOBA CON LOS HOMOSEXUALES"/>
        <s v="HIEREN A UNA MUJER TRAS OPONERSE A ATRACO: HABÍA SACADO PLATA DE BANCO"/>
        <s v="LA CALLE DEL SABOR SE MUDA AL BARRIO EL PRADO"/>
        <s v="LUIS NARVÁEZ : ¿DEFENSOR CENTRAL ANTE EL CHICÓ?"/>
        <s v="RESCATADOS CUATRO CUERPOS DE LOS MINEROS ATRAPADOS EN MINA DE ORO"/>
        <s v="YA SON SEIS LOS CUERPOS RECUPERADOS EN RIOSUCIO, CALDAS"/>
        <s v="HILOS DE LIBERTAD BY DIANA TABORDA"/>
        <s v="LANZAMIENTO TIENDA DIESEL CC SANTA FE #BOGOTA #DIESEL"/>
        <s v="TARDE DE FÚTBOL AL MEJOR ESTILO HEINEKEN"/>
        <s v="EL RIO CAUCA QUE ESTÁ FUERTEMENTE CONTAMINADO, ESTÁ AFECTANDO GRAVEMENTE A LA POBLACIÓN QUE VIVE A SU ALREDEDOR "/>
        <s v="ENT A EDGAR ERAZO DIRECTOR EJECUTIVO DE LA CORPORACIÓN ECOCÓMPUTO DE LA ANDI QUIEN EXPLICA DONDE SE PUEDEN DESECHAR LOS RESIDUOS ELECTRÓNICOS "/>
        <s v="ESPACIO PARA LAS REDES SOCIALES"/>
        <s v="LA CRUZ ROJA APOYARÁ CON TRABAJO PSICOLÓGICO, A LAS FAMILIAS DE LOS MINEROS AFECTADOS POR LA TRAGEDIA EN CALDAS "/>
        <s v="DECENAS DE BUSES DEL SITP ESTAN ABANDONADOS EN EL BARRIO LA CORUÑA"/>
        <s v="EL TIEMPO GANO 4 PREMIOS DE PERIODISMO EN LOS ALVARO GOMEZ HURTADO QUE ENTREGA EL CONCEJO DE BOGOTA"/>
        <s v="ULTIMA FECHA DE TODOS CONTRA TODOS EN LA LIGA AGUILA (MN MILLONARIOS-JUNIOR)"/>
        <s v="CASA EDITORIAL EL TIEMPO RECIBIO VARIOS RECONOCIMIENTOS EN LA ENTREGA DE LOS PREMIO ALVARO GOMEZ HURTADO "/>
        <s v="CUALES SON LOS PROBLEMAS QUE PRESENTA EL SITO EN LA CIUDAD DE BOGOTA "/>
        <s v="HOY SE ENTREGARON LOS NUEVOS APARTAMENTOS EN LA PLAZA DE LA HOJA"/>
        <s v="LOS PADRES DE FAMILIA DEBEN ESTAR PENDIENTE DEL CUIDADO DE SUS HIJOS EN INTERNET "/>
        <s v="SANTA FE Y MILLONARIOS SE PREPARAN PARA SU ENCUENTRO POR LA LIGA AGUILA"/>
        <s v="//OYENTES// OYENTE SE COMUNICAN A LA EMISORA PARA COMENTAR RESPECTO A INCAPACIDAD APROBADA POR COLPENSIONES PERO SE DEBE ESPERAR LLAMADA DE LA MISMA PARA IRLA A COBRAR"/>
        <s v="PLAN ESCAPE LA W"/>
        <s v="PRESIDENTE SANTOS ORDENA A SUS MINISTROS HACER PEDAGOGÍA EN CONSEJO DE ESTADO LUEGO DE LA MEDIDA CAUTELAR QUE FRENÓ LA VENTA DE ISAGEN"/>
        <s v="REACCIONES A FAVOR DEL GLIFOSATO EN COLOMBIA "/>
        <s v="ENT A CARLOS IVÁN MÁRQUEZ DIRECTOR GENERAL DE LA UNIDAD NACIONAL PARA LA GESTIÓN DEL RIESGO QUIEN HABLA SOBRE EL RESCATE DE LOS TRABAJADORES ATRAPADOS EN UNA MINA DE RIOSUCIO "/>
        <s v="ENT A ERNESTO MASÍAS SENADOR Y  LUIS CASTRO PRESIDENTE DE LA CONFERENCIA EPISCOPAL QUIENES HABLAN SOBRE LA PRESENCIA DE ALIAS TIMOCHENCO EN CUBA"/>
        <s v="ENT A JUAN FRANCISCO CORONEL DE LA POLICÍA DE TRÁNSITO QUIEN HACE UN BALANCE SOBRE LA MOVILIDAD EN LAS VÍAS Y CARRETERAS DEL PAÍS ANTE EL PLAN ÉXODO "/>
        <s v="ENT A REINALDO DIRECTOR DE INTEL PARA AMÉRICA LATINA QUIEN HABLA SOBRE LAS TENDENCIAS DE MODA A LAS QUE SE LES INCLUYE LA TECNOLOGÍA "/>
        <s v="HISTORIA DE MI SELECCIÓN"/>
        <s v="ASENTAMIENTO MUISCA EN SOACHA (MN GOBERNACION CUNDNAMARCA)"/>
        <s v="BUSES DEL SITP ABANDONADOS EN EL BARRIO LA CORUÑA (MN TRANSMILENIO)"/>
        <s v="COMO CONTROLAR LAS BANDAS DELINCUENCIALES EN EL MIO"/>
        <s v="CONTINUAN LOS OPERATIVOS DE RESCATE EN MINA DE CALDAS (MN AGENCIA NACIONAL MINERA-PDTE.JUAN MANUEL SANTOS-DEFENSORIA PUEBLO)"/>
        <s v="LA SUSPENCION DE LA VENTA DE ISAGEN PONE EN RIESGO LAS VIAS 4G (MN INVIAS)"/>
        <s v="MENORES DELINCUENTES EN EL CENTRO DE CALI (MN MIO)"/>
        <s v="PROTESTAS DE CONDUCTORES DE TRANSMILENIO EN EL PORTAL TUNAL "/>
        <s v="RESUMEN FECHA 20 LIGA AGUILA (LOGO NIKE-POSTOBON-PILSEN)"/>
        <s v="CANAL RCN GANO PREMIOS DE PERIODISMO ALVARO GOMEZ HURTADO (MN RCN RADIO-TRANSMILENIO-CONCEJO BOGOTA)"/>
        <s v="CARRO SIN CHOFER SALDRA A LAS CLLES"/>
        <s v="LA LLAMA DE LA AMISTAD FIDES LLEGO A SOACHA"/>
        <s v="AUMENTA LA INSEGURIDAD EN EL SISTEMA DE TRANSPORTE MIO "/>
        <s v="EN EL OCCIDENTE DE BOGOTA LA COMUNIDAD ESTA PREOCUPADA POR LA PRESENCIA DE UNA BANDA ILEGAL DEDICADA AL HURTO "/>
        <s v="EN EL SUR DE BOGOTA PERMANECEN EN UN PARQUEADEROS VARIOS BUSES DEL SITP"/>
        <s v="EN SOACHA EN MEDIO DE UNA CONSTRUCCION SE ENCONTRARON HALLAZGOS ARQUEOLOGICOS "/>
        <s v="ENTREVISTA CON EL CANTANTE MANUEL MEDRANO"/>
        <s v="FIDES CELEBRA SUS 40 AÑOS DE CREACION A LO GRANDE"/>
        <s v="LA CONMEBOL SE PRONUNCIARA SOBRE LAS AGRESIONES A JUGADORES DE RIVER EN ARGENTINA"/>
        <s v="NACIONAL EMPATO A DOS GOLES FRENTE A CUCUTA EN ENCUENTRO POR LA LIGA AGUILA"/>
        <s v="SIGUEN LAS LABORES DE RESCATE DE CUERPOS DE TRABAJADORES ATRAPADOS EN UNA MINA"/>
        <s v="2100 DEPORTISTAS RECIBIERON LOS UNIFORMES PARA PARTICIPAR EN EL SELECTIVO DE LA PONY FUTBOL (LOGO PONY MALTA) "/>
        <s v="960 PERSONAS DAMNIFICADAS Y DE 390 CASAS DESTECHADAS ES EL SALDO DE UN FUERTE VENDAVAL EN VALDIVIA, ANTIOQUIA (MENCION CRUZ ROJA, DEFENSA CIVIL, DAPARD)"/>
        <s v="POLICIA IMPIDIO QUE UN GRUPO DE MAS DE 100 JOVENES QUE SE CITARON POR FACEBOOK PROTAGONIZARAN PELEA EN ENVIGADO"/>
        <s v="ALCALDIA LOCAL DE KENNEDY REALIZO RECORRIDO DE VERIFICACION DE LAS OBRAS DE SANEAMIENTO QUE VIENE REALIZANDO LA EAAB EN EL HUMEDAL DEL BURRO\N\N"/>
        <s v="COMUNIDAD DE TEUSAQUILLO EN BOGOTA CELEBRA LA LIMPIEZA QUE REALIZO LA EAAB, EL IDIGER Y AGUAS DE BOGOTA AL CANAL ARZOBISPO (MENCION INTEGRACION SOCIAL) "/>
        <s v="FARC APOYA LA PROPUESTA DEL DIARIO THE ECONOMIST SOBRE LA LEGALIZACION DE LA DROGA\N"/>
        <s v="FARC CUENTA CON LA AUTONOMIA DE NOMBRAR A ALIAS TIMOCHENKO COMO NEGOCIADOR OFICIAL (MENCION FISCALIA, ALTO COMISIONADO PAZ, PRESIDENTE SANTOS, CARACOL TV)\N"/>
        <s v="HOY SE DESARROLLA EN BOGOTA EL CONCIERTO DE JOVENES POR LA PAZ (MENCION COCA COLA) \N\N\N"/>
        <s v="NICOLAS CORZO GERENTE DE METROVIVIENDA CELEBRO LA ENTREGA DE 427 VIVIENDAS EN BOGOTA (MENCION SECRETARIAS DE SALUD, INTEGRACION SOCIAL, MOVILIDAD Y EDUCACION, ALCALDIA MAYOR)\N \N"/>
        <s v="ACSA ES EL NUEVO OPERADOR QUE TOMÓ LAS RIENDAS DEL AEROPUERTO ERNESTO CORTISSOZ DE BARRANQUILLA"/>
        <s v="ACTUALIZACIONES CARACOL/NOTICIAS INTERNACIONALES/LA CORTE CONSTITUCIONAL ORDENÓ QUE MENORES DE EDAD VISITEN A SUS FAMILIARES EN LAS CÁRCELES, ASÍ NO SEAN FAMILIARES EN PRIMER GRADO DE CONSANGUINIDAD "/>
        <s v="ALIAS TIMOCHENCO NO HACE PARTE DEL EQUIPO NEGOCIADOR DE LAS FARC EN CUBA SEGÚN LO CONFIRMÓ EN GOBIERNO NACIONAL "/>
        <s v="BIENVENIDA A NOTICIAS CARACOL-TEMAS A TRATAR"/>
        <s v="DENUNCIAN QUE EL COMERCIO ILEGAL DE AUTOPARTES EN SANTANDER, ESTÁ GENERANDO PÉRDIDAS POR MÁS DE 10 MILLONES DE DÓLARES EN EL PAÍS "/>
        <s v="EL DIARIO VANGUARDIA LIBERAL HABLÓ EN SU PORTADA SOBRE LA RECUPERACIÓN DE CABO ÁVILA, AFECTADO POR UNA MINA ANTIPERSONA EN ANTIOQUIA "/>
        <s v="EL PRESIDENTE SANTOS ORDENÓ A SUS MINISTROS, SALIR EN DEFENSA DE LA VENTA DE ISAGEN"/>
        <s v="ESTÁ EN MARCHA EL PLAN DE CONTINGENCIA PARA ENFRENTAR LA FUERTE SEQUÍA QUE SE REGISTRA EN EL HUILA "/>
        <s v="MILES DE PERSONAS SE HAN DESPLAZADO POR LAS VÍAS DEL PAÍS DURANTE EL PLAN ÉXODO DE ESTE FIN DE SEMANA FESTIVO-REPORTE DE MOVILIDAD EN TOLIMA-QUINDÍO-"/>
        <s v="MINERCOL HA CUESTIONADO LA POCA AGILIDAD DEL ESTADO EN LOS PROCESO DE FORMALIZACIÓN MINERA EN COLOMBIA "/>
        <s v="NOTICIAS JUDICIALES-FISCALÍA IMPUSO CARGOS A EX FUNCIONARIO DE ECOPETROL POR ESCÁNDALO DE PETROTIGER "/>
        <s v="POR CUARTO DÍA CONTINÚA LA OCUPACIÓN DE LA CATEDRAL DE CALI POR PARTE DE LOS TRANSPORTADORES DE SERVICIO PÚBLICO "/>
        <s v="SE APROBÓ EL PLAN DE SALVAMENTO PARA LAS 2 EMPRESAS CONTRATISTAS DEL SITP "/>
        <s v="SEGÚN EL MINISTRO DE JUSTICIA, ANTES DE OCTUBRE QUERÍA EN FIRME LA SUSPENSIÓN DE LAS FUMIGACIONES CON GLIFOSATO "/>
        <s v="INICIO EL CAMPEONATO INTERLIGAS DE TIRO CON ARCO (LOGO PEPSI, POSTOBON, OASIS) \N"/>
        <s v="JUEZ DE CONTROL DE BOGOTA ORDENO LA RECLUSION DEL INGENIERO DE ECOPETROL LUIS PACHON POR EL CASO DE PETROTIGER\N"/>
        <s v="RESULTADOS DE LA PRIMERA JORNADA DE LA FECHA 20 DE LA LIGA AGUILA (LOGO RCN TV) \N"/>
        <s v="RIGOBERTO URAN Y EL BANANITO BETANCOURT FUERON PROTAGONISTAS EN EL GIRO DE ITALIA\N"/>
        <s v="ÁLVARO URIBE TAMBIÉN SE PRONUNCIÓ SOBRE LA DECISIÓN DE LEVANTAR LAS ÓRDENES DE CAPTURA CONTRA ALIAS TIMOCHENCO "/>
        <s v="EL PROCURADOR GENERAL HIZO UN LLAMADO AL GOBIERNO PARA ANALICE LAS ACCIONES JURÍDICAS QUE HAN SUSPENDIDO LA VENTA DE ISAGEN "/>
        <s v="LAS LABORES DE RESCATE DE LOS 10 CUERPOS ATRAPADOS EN UNA MINA DE RIOSUCIO, SE HAN DIFICULTADO POR LAS INUNDACIONES"/>
        <s v="MÁS DE 150 FAMILIAS QUE VIVEN EN EL PARQUE ISLA SALAMANCA SERÁN VINCULADAS A PROYECTOS PRODUCTIVOS "/>
        <s v="EN ANTIOQUIA FUE DETENIDA LA LIDER DE UNA BANDA CRIMINAL"/>
        <s v="ENRIQUE PEÑALOSA PRESENTA SUS PROPUESTAS A LA ALCALDIA DE BOGOTA"/>
        <s v="LA GUERRILLA DE LAS FARC SE REFIEREN ACERCA DEL PROCESO DE DESMINADO HUMANITARIO "/>
        <s v="LA IMAGEN DEL DIA, LA TRAGEDIA DE LOS  MINEROS EN CALDAS"/>
        <s v="LA SELECCION COLOMBIA DE FUTBOL FEMENINO SE PREPARA PARA AFRONTAR TORNEO INTERNACIONAL "/>
        <s v="SIGUE LA TRAGEDIA DE LOS  MINEROS EN CALDAS TRAS LA INUNDACION DE UNA MINA"/>
        <s v="EN SALAS DE CINE COLOMBIA SE PUEDEN APRECIAR OBRAS TEATRALES"/>
        <s v="ACTUALIZACIONES CARACOL 11 AM/RECLAMAN PRESUPUESTO PARA REPARAR FALLAS DE MEGA COLEGIO EN BUCARAMANGA "/>
        <s v="AEROPUERTO ERNESTO CORTIZOS DE BARRANQUILLA INICIA INVERSIONES DE MODERNIZACION QUE SUPERAN LOS 345.000 MILLONES DE PESOS"/>
        <s v="ANCIANO PERDIO LA VIDA AL SER ARROLLADO EN EL BARRIO CAMPO HERMOSO DE BUCARAMANGA (MENCION SANDERO, BOMBEROS, DEFENSA CIVIL) \N\N"/>
        <s v="COMFAMILIAR RISARALDA REALIZO CONVERSATORIO PARA DARA A CONOCER TODOS LOS CAMBIOS NORMATIVOS SOBRE LA LIQUIDACION DE PRESTACIONES SOCIALES \N"/>
        <s v="FOTOGRAFO JUAN PINZON PRESENTA EXPOSICION EN LA SALA DEL COLOMBO AMERICANO DE PEREIRA\N\N"/>
        <s v="GOBERNADORA DEL QUINDIO SANDRA HURTADO CELEBRA EL REGRESO DE SATENA AL AEROPUERTO DE ARMENIA \N"/>
        <s v="LUIS MINEROS COORDINADOR GESTION DEL RIESGO ENTREGA REPORTE DEL RESCATE DE 15 TRABAJADORES DE MINA EN RIOSUCIO CALDAS (MENCION AGENCIA MINERA) (LOGO POLICIA, DEFENSA CIVIL, CRUZ ROJA) \N\N"/>
        <s v="PRESIDENTE DE LA CAMARA DE COMERCIO DE DOSQUEBRADAS JHON JIMENEZ IMPULSA PROYECTO PARA FABRICAR HERRAMIENTAS PARA EL CAMPO\N\N"/>
        <s v="RESULTADOS DE LA COPA TELECAFE ELITE\N"/>
        <s v="CLARO PROMOCIONA UN CONCIERTO FAMILIAR EN CALI"/>
        <s v="DEPORTIVO CALI JUGARA CONTRA HUILA EN LA ULTIMA FECHA DEL TODOS CONTRA TODOS DE LA LIGA AGUILA (LOGOS POSTOBON-SIESA-COPA AGUILA)"/>
        <s v="TRANSPORTADORES Y GOBIERNO DE CALI SE ENCUENTRAN EN REUNION (MN ALCALDIA CALI-SEC TRANSITO CALI-METROCALI)"/>
        <s v="ALBERTO HADAD SECRETARIO DE TRANSITO DE CALI ASEGURO QUE A PARTIR DE ESTE MARTES SE REALIZARAN OPERATIVOS PARA RECUPERAR EL ESPACIO PUBLICO EN LA CIUDAD\N"/>
        <s v="CON EXITO LA CRUZ ROJA CELEBRO EL DIA DE LA BANDERITA\N\N"/>
        <s v="CONTINUA PARO DE TRANSPORTADORES EN LA CATEDRAL DE CALI\N"/>
        <s v="LA PELUQUERIA FL CUMPLE 15 AÑOS PRESTANDO SERVICIO EN CALI\N"/>
        <s v="RESUMEN JUDICIAL DE CALI Y NARIÑO (MENCION EMCALI)\N"/>
        <s v="SELECCION COLOMBIA DE FUTBOL FEMENINO QUE DISPUTARAN EL MUNDIAL DE CANADA INCLUYO A SEIS VALLECAUACANAS (LOGO FEDEFUTBOL, ADIDAS, PONY MALTA, GOLTY, GILLETTE, CARACOL, MOVISTAR)\N"/>
        <s v="CONDUCTORES DE TRANSMILENIO SE TOMARON EL PORTAL TUNAL"/>
        <s v="MUJER FUE HERIDA EN UN ATRACO EN ALIMENTADOR EN LA LOCALIDAD DE CIUDAD BOLIVAR (MN TRANSMILENIO-SITP)"/>
        <s v="REACCIONES POR ORDENES DE CAPTURA A TIMOCHENCO (MN JUAN LOZANO-OSCAR IVAN ZULUAGA)"/>
        <s v="SE CUMPLIO LA OCTAVA ETAPA DEL GIRO DE ITALIA (MN MOVISTAR)"/>
        <s v="SELECCION COLOMBIA SUB 20 SE PREPARA EN AUSTRALIA  (LOGOS HOMECENTER-COCA COLA-MOVISTAR-CHEVROLET-CERVEZA AGUILA)"/>
        <s v="ENTREVISTA CON EDUARDO MONTEALEGRE SOBRE EL PROCESO DE PAZ CON LAS FARC"/>
        <s v="TRANSPORTADORES PUBLICOS EN CALI PROTESTAN PARA PEDIR GARANTIAS LABORALES"/>
        <s v="EL ABRAZO DE LA SERPIENTE BRILLA EN EL FESTIVAL DE CINE DE CANNNES"/>
        <s v="EL VOCALISTA DE IRON MAIDEN SUPERO SU CANCER DE LENGUA "/>
        <s v="IMAGENES DE LA NUEVA CONEJITA PLAY BOY"/>
        <s v="LA SELECCION COLOMBIA SUB 20 SE PREPARA PARA SU PRESENTACION EN TORNEO MUNDIAL"/>
        <s v="RIGOBERTO URAN TIENE UNA BUENA PRESENTACION EN EL GIRO DE ITALIA"/>
        <s v="UNA MENOR DE EDAD FALLECIO EN UN CENTRO MEDICO AL PARECER POR NEGLIGENCIA MEDICA"/>
        <s v="JUAN ORREGO DIRECTOR DE FENALCO BOGOTA SE REFIERE ACERCA DE LA JORNADA DEL DIA SIN CARRO "/>
        <s v="LA POLICIA NACIONAL AUMENTA LA SEGURIDAD PARA LOS TURISTAS EN BOGOTA "/>
        <s v="BIENVENIDA A LOS OYENTES/TEMBLOR EN EL DEPARTAMENTO DE BOYACÁ/TEMAS 2 /NOTICIAS JUDICIALES/TEMA3/TEMA 4/ DETENCIÓN DOMICILIARIA PARA RECTORA DE COLEGIO DE SERGIO URREGO/OTRAS NOTICIAS"/>
        <s v="FISCAL EDUARDO MONTEALEGRE SORPRENDO CON MÁS DE 100 ÓRDENES DE CAPTURA PARA ALIAS TIMOCHENKO"/>
        <s v="LAS PERSONAS SIENTEN MIEDO DE PERDER EL CELULAR/DÍA MUNDIAL DEL INTERNET"/>
        <s v="SE REPORTA TEMBLOR EN BOYACA /NOTICIAS INTERNACIONALES"/>
        <s v="TERMINAS INCOMODIDAD POR PARTE DE VARGAS LLERAS CON MAURICIO CÁRDENAS POR VÍAS 4G/DECLARACIONES PRESIDENTE SANTOS/DECLARACIONES GERMAN VARGAS LLERAS/DECLARACIONES MAURICIO CÁRDENAS"/>
        <s v="FUERTE ENCUENTRO ENTRE VICEPRESIDENTE LLERAS Y MINISTRO DE HACIENDA MAURICIO CÁRDENAS"/>
        <s v="FUERTE ENCUENTRO ENTRE VICEPRESIDENTE LLERAS Y MINISTRO DE HACIENDA MAURICIO CÁRDENAS QUEDA SALDADO CON UN APRETÓN DE MANOS "/>
        <s v="INICIATIVA EN BOGOTÁ PARA EVITAR SOBREPESO Y OBESIDAD"/>
        <s v="NOTICIAS DE ORDEN PÚBLICO "/>
        <s v="RESUMEN DE NOTICIAS/ TEMA 1/NOTICIAS JUDICIALES/TEMA 2/TEMBLOR EN BOYACÁ/TEMA 3/NOTICIAS INTERNACIONALES/TEMA 4/NOTICIAS JUDICIALES/TEMA 5/GOBIERNO PIDE CELERIDAD FRENTE AL TEMA ISAGEN/NOTICIAS JUDICIALES"/>
        <s v="REVELACIONES DEL FISCAL EDUARDO MONTEALEGRE RESPECTO A ÓRDENES DE CAPTURA SUSPENDIDAS PARA ALIAS TIMOCHENKO/DECLARACIONES SENADOR ALFREDO RANGEL /DECLARACIONES ÁNGELA ROBLEDO"/>
        <s v="SE APOYARA A LAS PRIMERAS 50 FAMILIAS CON EMPLEO TEMPORALES SEGÚN LE DIRECTORA DEL DPS"/>
        <s v="SÉPTIMO DÍA ESTÁ &quot;CALIENTE&quot;"/>
        <s v="CACEROLAZOS PARA ELECTRICARIBE"/>
        <s v="SE PREPARAN LAS OLIMPIADAS FIDES"/>
        <s v="SORTEAN 176 VIVIENDAS PARA VÍCTIMNAS DE LA VIOLENCIA"/>
        <s v="BARCELONA BUSCA GANAR LA LIGA EN CASA DEL VIGENTE CAMPEÓN ATLÉTICO"/>
        <s v="BARCELONA COMIENZA FRENTE AL ATLÉTICO LA LUCHA POR LA TRIPLE CORONA"/>
        <s v="CONTADOR SIGUE DE LÍDER EN EL GIRO DE ITALIA. RIGO SE DESPIERTA"/>
        <s v="ONCE CALDAS CIERRA CON UN EMPATE EL PRIMER SEMESTRE DE LA LIGA ÁGUILA"/>
        <s v="YONNY HERNÁNDEZ PARTIRÁ DE ONCE EN EL GRAN PREMIO DE FRANCIA"/>
        <s v="16MAY CANAL CAPITAL EMITIRÁ EN EL MEDIO"/>
        <s v="16MAY CON VENTAJAS COMPETITIVAS CALDAS AUMENTARÁ LAS EXPORTACIONES EN 4 AÑOS"/>
        <s v="16MAY CUNDINAMARCA TENDRÁ PLAN DECENAL DE CULTURA"/>
        <s v="CANAL CAPITAL EMITIRÁ EN EL MEDIO"/>
        <s v="CON VENTAJAS COMPETITIVAS CALDAS AUMENTARÁ LAS EXPORTACIONES EN 4 AÑOS"/>
        <s v="CUNDINAMARCA TENDRÁ PLAN DECENAL DE CULTURA"/>
        <s v="LAS VOCES DE MACONDO RENACEN EN EL MUSEO NACIONAL"/>
        <s v="POLICÍA NACIONAL GANA EN LOS PREMIOS EFFIE WORLDWIDE"/>
        <s v="EN TRES AÑOS FUERON DEPORTADOS 7.021 CIUDADANOS COLOMBIANOS DE VENEZUELA"/>
        <s v="VARIANTE DE AGUACHICA FORTALECE LA CONECTIVIDAD CON EL CARIBE COLOMBIANO"/>
        <s v="TC 2000 COLOMBIA: AUTO STOK TEAM, A DEFENDER EL LIDERATO"/>
        <s v="AUDI A1 SPORTBACK EL CINCO PUERTAS COMPA..."/>
        <s v="C-NCAP CALIFICA A LA NUEVA CHERY GRAND TIGGO CON 5 ESTRELLAS EN CERTIFICACIÓN DE SEGURIDAD."/>
        <s v="GM COLMOTORES PRESENTÓ EN COLOMBIA LA NUEVA CARA DEL CHEVROLET CRUZE 2016."/>
        <s v="AEROMÉXICO ANUNCIA VUELO DIARIO DESDE CIUDAD DE MÉXICO A VANCOUVER"/>
        <s v="¿CUÁL ES EL MAYOR RETO DE LA ENSEÑANZA DEL DERECHO EN COLOMBIA?"/>
        <s v="ASÍ EL MUNICIPIO CARMEN DE VIBORAL EDUCÓ A LA POBLACIÓN Y LES ENSEÑÓ A RECICLAR"/>
        <s v="CASA POR CÁRCEL A RECTORA DEL GIMNASIO CASTILLO POR MUERTE DE SERGIO URREGO"/>
        <s v="DOS SISMOS POCO PROFUNDOS SACUDIERON EL DEPARTAMENTO DE BOYACÁ"/>
        <s v="ESTUDIANTE LOGRA INSTALAR WINDOWS 10 EN UN MACBOOK PRO Y FUNCIONA MEJOR"/>
        <s v="EXPO DE MILÁN: MILLONES DE VISITANTES ADMIRAN LA PASIÓN DEL PABELLÓN DE COLOMBIA"/>
        <s v="FARC ASEGURA QUE DESMINADO HUMANITARIO CONTEMPLA ZONA DE DESARME"/>
        <s v="FUE LA MANO DE DIOS, NO HAY OTRA EXPLICACIÓN: SOBREVIVIENTE DE TRAGEDIA EN MINA"/>
        <s v="INDÍGENAS DEL CAUCA, AFECTADOS POR COMBATES ENTRE EJÉRCITO Y FARC EN MORALES"/>
        <s v="JAMES NOS HACE CONSULTAS CONSTANTEMENTE, ESO HABLA MUY BIEN DE ÉL: @0RTOGRAFÍA"/>
        <s v="ME HACE MUCHA FALTA LA RADIO, TIENE UN ALTO GRADO DE INTIMIDAD: PACHO SANTOS"/>
        <s v="MERCEDES-BENZ INAUGURÓ EL CENTRO DE PRUEBAS DE CHOQUE MÁS AVANZADO DEL MUNDO"/>
        <s v="PORSCHE COLOMBIA SE HARÁ CARGO DE IMPORTACIONES DE AUDI, SEAT Y VOLKSWAGEN"/>
        <s v="PROGRAMA COMPLETO AUTOS Y MOTOS 16 DE MAYO DE 2015"/>
        <s v="PROGRAMA COMPLETO LA NUBE 15 DE MAYO DE 2015"/>
        <s v="RIGOBERTO URÁN, SÉPTIMO EN OCTAVA ETAPA DEL GIRO DE ITALIA; CONTADOR SIGUE LÍDER"/>
        <s v="SOLO FALTARÍA ACUERDO DE DEJACIÓN DE ARMAS PARA FORMALIZAR DIÁLOGOS CON ELN"/>
        <s v="SUSPENSIÓN DE VENTA DE ISAGEN SACUDE BOLSA DE VALORES DE COLOMBIA"/>
        <s v="TORMENTA POLÍTICA AL CONOCER QUE TIMOCHENKO ES REPRESENTANTE EN CUBA DESDE 2014"/>
        <s v="TRES SISMOS EN MENOS DE SIETE HORAS HAN SACUDIDO AL DEPARTAMENTO DE BOYACÁ"/>
        <s v="YONNY HERNÁNDEZ SALDRÁ EN LA UNDÉCIMA POSICIÓN ESTE DOMINGO EN EL MOTOGP"/>
        <s v="CHEVROLET RENUEVA SU CRUZE PARA 2016"/>
        <s v="JAVIER DIAZ ESTRENA CARRO PARA EL TC 2000 COLOMBIA"/>
        <s v="134 ES EL PUESTO EN ...\N"/>
        <s v="6 ES EL PUESTO\N"/>
        <s v="CAMPEONES EN  SAMACÁ\N"/>
        <s v="EL TAXI DE OSMANY PEGADO EN BOYACÁ\N"/>
        <s v="ENCENDIERON SUS MOTORES\N"/>
        <s v="FALLO JUDICIAL FRENA SUBASTA DE ISAGÉN\N"/>
        <s v="HOY LLEGA BUS DE ECOPETROL\N"/>
        <s v="INICIA LA COPA PROACTIVA\N"/>
        <s v="LOS GRANDES SIGUEN SU CAMINO AL TÍTULO  LOGO NIKE\N"/>
        <s v="MÁS CONCRETO\N"/>
        <s v="PAYA LLORA A SU ALCALDE, MUERTO AYER\N"/>
        <s v="PÉRDIDAS \N"/>
        <s v="REAPARECIERON LAS PIRÁMIDES\N"/>
        <s v="RECUPERAN CLASES EN VACACIONES\N"/>
        <s v="RESPUESTA A RECORTE DE REGALÍAS\N"/>
        <s v="SEMANA DE LA GUITARRA\N"/>
        <s v="SOLARTE DEBE SUSPENDER ...\N"/>
        <s v="ALEX DOWSETT SE LLEVA LA CRONO DE LA BAYERN RUNDFAHRT"/>
        <s v="ALVARO GÓMEZ, CAMPEÓN DE CLÁSICA DE FUSAGASUGÁ"/>
        <s v="BEÑAT INTXAUSTI GANA ETAPA DE MONTAÑA EN EL GIRO"/>
        <s v="EL GIRO DESDE DENTRO"/>
        <s v="PETER SAGAN GANA CRONO Y ES LIDER DE TOUR DE CALIFORNIA"/>
        <s v="QUINTANA, A 50 DÍAS DEL TOUR: ME SIENTO MÁS FUERTE QUE HACE DOS AÑOS"/>
        <s v="RAMIRO VALENCIA COSSIO PRESENTA SU RENUNCIA A LA PRESIDENCIA DE LA FCC"/>
        <s v="ATLÉTICO-BARCELONA: PARTIDO POR EL TÍTULO 'CULÉ'"/>
        <s v="ENTERNECEDOR: ÉL ES EL MEJOR COMPAÑERO DE ENTRENAMIENTO DEL CR7"/>
        <s v="JANET JACKSON ANUNCIA QUE PUBLICARÁ UN DISCO Y HARÁ UNA GIRA EN 2015"/>
        <s v="LA COOPERACIÓN PARA EL DESMINADO SERÁ CLAVE PARA AGILIZAR EL CESE: FARC"/>
        <s v="MEDIDA DE ASEGURAMIENTO PARA INGENIERO DE ECOPETROL POR CASO PETROTIGER"/>
        <s v="SATÉLITE MEXICANO SE DESINTEGRA EN LA ATMÓSFERA TRAS UN FALLIDO LANZAMIENTO"/>
        <s v="SE CUMPLEN TRES AÑOS DE LA ENTRADA EN VIGENCIA DEL TLC CON EEUU"/>
        <s v="VENTA DE ISAGEN TIENE UN ALTO CONTENIDO DE PROGRESO PARA EL PAÍS': SANTOS"/>
        <s v="YA HAN SIDO RESCATADOS SEIS CUERPOS DE LA MINA DE ORO EN RIOSUCIO"/>
        <s v="APLICACIÓN QUE PONE &quot;NOTA&quot; A LAS CITAS INICIA EXPANSIÓN INTERNACIONAL"/>
        <s v="APRUEBAN POLÍTICAS PÚBLICAS A POBLACIÓN LGBTI EN BOLÍVAR"/>
        <s v="CENTRO DEMOCRÁTICO PIDE SUSPENDER DEFINITIVAMENTE SUBASTA DE ISAGEN"/>
        <s v="COMITÉS DE FIRMAS ESTÁN HACIENDO PROSELITISMO POLÍTICO: PRESIDENTE CNE"/>
        <s v="CONCEJAL DENUNCIA QUE, CADA 20 MINUTOS SE ACCIDENTA UN BUS DEL SITP"/>
        <s v="CONOZCA CÓMO VIVEN LOS DESPLAZADOS QUE AHORA TIENEN APARTAMENTO EN BOGOTÁ"/>
        <s v="CUATRO DOCUMENTALES SOBRE CUBA BUSCAN DISTRIBUIDOR EN CANNES"/>
        <s v="CUBA ABRE EL PRIMER PARQUE DE ESCALADA DE AMÉRICA LATINA"/>
        <s v="DEBEN ESPERARSE LAS DECISIONES JUDICIALES PARA VENTA DE ISAGÉN: PROCURADOR"/>
        <s v="DECLARAN CALAMIDAD PÚBLICA POR VENDAVALES QUE AFECTARON A CONDOTO, CHOCÓ"/>
        <s v="DUFLO: &quot;EL PRINCESA DE ASTURIAS DARÁ VISIBILIDAD EN EUROPA A NUESTRO TRABAJO&quot;"/>
        <s v="EL EX MINISTRO EDUARDO PIZANO RECLAMA UNA ESTRATEGIA GUBERNAMENTAL"/>
        <s v="EL GOBIERNO GRIEGO APARCA LUCHA LEGAL PARA RECUPERAR ESCULTURAS DEL PARTENÓN"/>
        <s v="EL TEATRO RUBÉN DARIO, UN TEMPLO DE CULTURA QUE ENORGULLECE A NICARAGUA"/>
        <s v="EL VERDADERO ENEMIGO DE LA PAZ ES LA PERMISIVIDAD A LOS GUERRILLEROS:URIBE"/>
        <s v="EL VIAJE DEL ACORDEÓN LLEGÓ A CARTAGENA DONDE GANÓ SU PRIMER PREMIO"/>
        <s v="FUERTE SISMO DE 4.4 CON EPICENTRO EN FIRAVITOBA, BOYACÁ"/>
        <s v="FUERTE SISMO TUVO EPICENTRO EN FIRAVITOBA, BOYACÁ"/>
        <s v="GARANTIZAREMOS LA TRANSPARENCIA PARA LAS ELECCIONES: REGISTRADOR NACIONAL"/>
        <s v="GOBIERNO LE APUESTA A LA INNOVACIÓN PARA GENERAR ELECTRICIDAD"/>
        <s v="IMPLEMENTAN ACCIONES PARA EVITAR AGRESIONES A MISIÓN MÉDICA EN CARTAGENA"/>
        <s v="INCAUTAN 80 KILOGRAMOS DE COCAÍNA EN VELERO BRITÁNICO EN CARTAGENA"/>
        <s v="LA RUTA DEL SOL SECTOR 2 AVANZA AL 37 % LUEGO DE INAUGURAR NUEVO TRAMO"/>
        <s v="LAS PLAYAS DE CARTAGENA SON EL LUGAR DE SUBSISTENCIA DE MUCHAS PERSONAS"/>
        <s v="LATAM AIRLINES OPERARÁ DESDE JULIO CONEXIÓN ENTRE PUNTA DEL ESTE Y SAO PAULO"/>
        <s v="LOS MAGISTRADOS ENTENDERÁN LA IMPORTANCIA DE LA VENTA DE ISAGEN: SANTOS"/>
        <s v="LOS ÚNICOS BENEFICIARIOS CON SUSPENSIÓN DE GLIFOSATO ES LAS FARC: ORDÓÑEZ"/>
        <s v="LOS ÚNICOS BENEFICIARIOS CON SUSPENSIÓN DE GLIFOSATO ES LAS FARC:PROCURADOR"/>
        <s v="LYNCH VUELVE A TOMAR LAS RIENDAS DE LA TERCERA TEMPORADA DE &quot;TWIN PEAKS&quot;"/>
        <s v="MÁS DEL 50 % DE LA POBLACIÓN PERUANA PERTENECE A LA CLASE MEDIA, INFORMA BID"/>
        <s v="MÉXICO PONE EN ÓRBITA SU SATÉLITE DE COMUNICACIONES MÓVILES CENTENARIO"/>
        <s v="QUEREMOS CLASIFICAR CON NUESTROS MÉRITOS Y NO DEPENDER DE NADIE: GAMERO"/>
        <s v="REPORTAN DESMOVILIZACIÓN DE 20 GUERRILLEROS DE LAS FARC"/>
        <s v="RIGOBERTO URÁN FUE EL MEJOR COLOMBIANO EN LA OCTAVA ETAPA DEL GIRO"/>
        <s v="SANTOS BAJO FUEGO AMIGO Y EL ENEMIGO EN LA HABANA"/>
        <s v="SE ESPERA QUE 145.000 VEHÍCULOS SE MOVILICEN EN EL PUENTE FESTIVO EN BOYACÁ"/>
        <s v="TRES FUERTES SISMOS SE HAN PRESENTADO EN BOYACÁ EN LAS ÚLTIMAS HORAS"/>
        <s v="CON QUIÉN SE DIVIERTEN MÁS LOS NIÑOS, ¿MAMÁ O PAPÁ?"/>
        <s v="CUESTIONAN SEGURIDAD DE CAFAM POR MUERTE DE MENOR EN UNA PISCINA"/>
        <s v="POR SUS SENSUALES CURVAS, DANI MATHERS ES LA CONEJITA PLAYBOY DEL 2015"/>
        <s v="EL CALVARIO CON EL GLIFOSATO"/>
        <s v="DROGUERÍA EL DESCUENTO NO TIENE NEXOS CON EL DETENIDO RICARDO VARELA MANCILLA"/>
        <s v="NANCY PALACIOS MENA, LA MEJOR DOCENTE DEL PAÍS"/>
        <s v="ORO PARA JENNIFER PADILLA EN GRAND PRIX"/>
        <s v="PLAN DE INVERSIÓN PARA EL PACÍFICO ARRANCA EN EL 2016: DNP"/>
        <s v="SECRETARÍA DE EDUCACIÓN DEL VALLE DIO SOLUCIÓN A ORDEN DE ARRESTO POR DESACATO DE TUTELA"/>
        <s v="ÁLVARO GÓMEZ, DEL EQUIPO EBSA, SE ADJUDICÓ EL TÍTULO DE LA CLÁSICA DE FUSAGASUGÁ, CUNDIN..."/>
        <s v="CICLISMO: URÁN ENTRÓ AL TOP-10 EN EL GIRO"/>
        <s v="COLOMBIANOS: GÓMEZ, CAMPEÓN DE FUSA"/>
        <s v="DESPUÉS DE LA REVOLUCIÓN DE LAS SELFIES, AHORA UNA NUEVA TENDENCIA SE ESTÁ MARCANDO EN ASIA......"/>
        <s v="EL MUNDO LLORA LA MUERTE DEL REY DEL BLUES B.B. KING"/>
        <s v="FOTOS: SELFIES CON LOS PIES, LA NUEVA TENDENCIA"/>
        <s v="GÓMEZ, CAMPEÓN DE FUSA"/>
        <s v="MÚSICA: EL MUNDO LLORA LA MUERTE DEL REY DEL BLUES B.B. KING"/>
        <s v="PAÍS: TRAGEDIA: SOCORRISTAS RESCATAN SEIS CUERPOS DE LA MINA DE RIOSUCIO, CALDAS"/>
        <s v="RIGOBERTO URÁN, MÁXIMA CARTA COLOMBIANA EN EL GIRO DE ITALIA, REACCIONÓ EN LA OCTAVA ETAPA Y REMONTÓ V..."/>
        <s v="SELFIES CON LOS PIES, LA NUEVA TENDENCIA"/>
        <s v="SIMEONE LLEGA A 100 PARTIDOS EN EL VICENTE CALDERÓN"/>
        <s v="UNO DE LOS OBJETOS QUE MÁS USAMOS EN EL DÍA ES EL TECLADO, PERO ¿SABE USTED CÓMO LIMPIARLO CORRECTAMEN..."/>
        <s v="URÁN ENTRÓ AL TOP-10 EN EL GIRO"/>
        <s v="YOUTUBE: GUITARRISTA DE U2 SE CAYÓ EN CONCIERTO"/>
        <s v="YOUTUBE: LIMPIA TU TECLADO CON ESTE SENCILLO TRUCO"/>
        <s v="60 MICROEMPRESAS Y FERRETERÍAS OPTIMIZAN SUS PRÁCTICAS DE PRODUCCIÓN"/>
        <s v="A LA CÁRCEL INGENIERO DE ECOPETROL INVOLUCRADO EN CASO DE CORRUPCIÓN DE MULTINACIONAL PETRO TIGER"/>
        <s v="AL SERVICIO LA VARIANTE DE AGUACHICA EN CESAR"/>
        <s v="BOCUSINI, UNA IMPRESORA DE COMIDA EN 3D QUE BUSCA FINANCIACIÓN EN KICKSTARTER"/>
        <s v="CROSSYARDS, PARA CREAR MINI-MUNDOS EN 3D"/>
        <s v="DEXTRO STREAM, UNA WEB CON LA QUE ENCONTRAR EMISIONES DE VÍDEO INTERESANTES EN PERISCOPE"/>
        <s v="DRUMMOND LTD. NO HA SIDO NOTIFICADO DE LOS CARGOS"/>
        <s v="EL ESPAÑOL SE TOMÓ LA FERIA DEL LIBRO LÉALA, DE LOS ÁNGELES"/>
        <s v="EL MINISTRO DE HACIENDA PIDIÓ QUE SE AGILICE LA DECISIÓN FRENTE A LA POSIBLE VENTA DE ISAGÉN"/>
        <s v="EPM CONFIRMÓ QUE YA PIENSA EN LA POSIBILIDAD DE NUEVOS MERCADOS"/>
        <s v="ESTE FIN DE SEMANA EL STREET WORKOUT SE TOMA EL CENTRO COMERCIAL SAN DIEGO"/>
        <s v="FLORENCIA REALIZÓ EL DÍA DE LA BANDERITA"/>
        <s v="GANADO VENEZOLANO DE CONTRABANDO ESTÁ AFECTANDO PRÁCTICAS SANITARIAS EN BOYACÁ"/>
        <s v="LA VENTA DE ISAGEN TIENE UN ALTÍSIMO CONTENIDO DE PROGRESO PARA EL PAÍS: PRESIDENTE SANTOS"/>
        <s v="LILY, UN DRON CAPAZ DE SEGUIR AL USUARIO Y GRABAR DESDE LAS ALTURAS DE FORMA AUTÓNOMA"/>
        <s v="MANOS VISIBLES Y COOPERACIÓN ESPAÑOLA EN COLOMBIA ABREN CONVOCATORIA DALE! PAZCÍFICO"/>
        <s v="MONKEY KEYBOARD, UN NUEVO TECLADO VIRTUAL QUE NOS EVITARÁ ALTERNAR ENTRE APLICACIONES"/>
        <s v="NADADOR BOGOTANO FUE SORPRENDIDO CON UN 1 KILO DE COCAÍNA EN EL AEROPUERTO ELDORADO"/>
        <s v="OPINIÓN  OFENSIVA DEL PODER ECONÓMICO Y FINANCIERO CONTRA LA DEMOCRACIA"/>
        <s v="POR FACEBOOK ADOLESCENTES SE CITARON PARA SALDAR DEUDAS PENDIENTES."/>
        <s v="POR NO CONTAR CON REGLAMENTACIÓN Y POR PRESTAR MAL SERVICIO SELLARON DOS HOTELES EN CHAPINERO"/>
        <s v="RECUPERADO EN MANRIQUE VEHÍCULO HURTADO EN BELÉN"/>
        <s v="RIGOBERTO URÁN FUE SÉPTIMO EN LA OCTAVA ETAPA DEL GIRO"/>
        <s v="SANTOS PIDE AL VICEPRESIDENTE NO VENTILAR EN PÚBLICO LOS PROBLEMAS DEL GOBIERNO"/>
        <s v="SE REALIZÓ JORNADA DE EDUCACIÓN EN LA PLAZA DE BOLÍVAR: RECICLAR ES CONSERVAR"/>
        <s v="SERGIO ARBOLEDA REALIZA III ENCUENTRO DE EGRESADOS DE COMUNICACIÓN SOCIAL Y PERIODISMO"/>
        <s v="SI TIENES WINDOWS PIRATA PODRÁS ACTUALIZAR A WINDOWS 10, PERO PAGANDO UN POCO"/>
        <s v="SISMO CAUSÓ SUSTO EN PAIPA"/>
        <s v="STRML UNA WEB QUE SE CONSTRUYE SOLA"/>
        <s v="TUBEFILTER, PARA VER VÍDEOS SIN DISTRACCIONES"/>
        <s v="URIBE CUESTIONA LEVANTAMIENTO DE ÓRDENES DE CAPTURA A TIMOCHENKO"/>
        <s v="LA IMPORTANCIA DE CHINA PARA EL CRECIMIENTO DE LA ALIANZA RENAULT-NISSAN"/>
        <s v="(AUDIO) RESULTADOS DE LA CLÁSICA DE FUSAGASUGÁ"/>
        <s v="CLIFF TUCKER, REFUERZO DE ACADEMIA DE LA MONTAÑA PARA LA LIGA DIRECTV"/>
        <s v="RIGOBERTO URÁN, SÉPTIMO EN OCTAVA ETAPA DEL GIRO DE ITALIA"/>
        <s v="BUSES DEL SITP CONTARÁN CON CÁMARAS DE SEGURIDAD DESDE NOVIEMBRE"/>
        <s v="CAFETEROS FALLARON EN SU INTENTO DE QUE LES REVIVAN LOS SUBSIDIOS"/>
        <s v="EL PREMIER DE LUXEMBURGO SE CASÓ CON SU PAREJA GAY"/>
        <s v="MÁS DE 350 UNIFORMADOS HAN SIDO AGREDIDOS ATENDIENDO RIÑAS EN BOGOTÁ"/>
        <s v="VARGAS LLERAS ESPERA SALIR CON MUY BUENAS NOTICIAS DE REUNIÓN CON MINHACIENDA"/>
        <s v="CONSEJO DE ESTADO SUSPENDE LA VENTA DE ISAGEN, CONGRESISTAS ADVIERTEN PERO EL GOBIERNO INSISTE"/>
        <s v="MONTEALEGRE INSISTE EN EL TRABAJO SOCIAL Y DESMINADO COMO PENA ALTARNATIVA PARA LAS FARC"/>
        <s v="SANTOS CREARÍA ZONAS DE CONCENTRACIÓN Y SUSPENDERÍA ORDENES DE CAPTURA A 8.000 GUERRILLEROS"/>
        <s v="TIMOCHENKO ES NEGOCIADOR OFICIAL CON ORDENES DE CAPTURA SUSPENDIDAS DESDE DICIEMBRE DE 2.014"/>
        <s v="&quot;MI INCAPACIDAD FÍSICA NUNCA HA SIDO IMPEDIMENTO&quot; ELSA NOGUERA"/>
        <s v="ASOMICROFINANZAS SOLICITÓ INTERVENCIÓN DEL GOBIERNO PARA FORTALECER EL CAMPO"/>
        <s v="CHOQUE MÚLTIPLE DE MOTOS DEJÓ 3 PERSONAS LESIONADAS"/>
        <s v="COLOMBIA LLORA A MINEROS FALLECIDOS EN RIOSUCIO"/>
        <s v="CON 9 ÁREAS DE CONTROL, POLICÍA GARANTIZA SEGURIDAD VIAL DURANTE PUENTE FESTIVO"/>
        <s v="DETENIDAS COSQUILLERAS EN EL CENTRO DE ARMENIA"/>
        <s v="EN EL QUINDÍO, EL DÍA DE LA BANDERITA SE DONÓ SANGRE"/>
        <s v="LISTO ACUERDO ENTRE ALCALDÍA Y FEDEFUTSAL PARA JUGAR COPA CLARO EN EL COLISEO DEL CAFÉ"/>
        <s v="CONSEJO GREMIAL NACIONAL APOYA VENTA DE ISAGEN"/>
        <s v="PETROBRAS GANÓ EN EL PRIMER TRIMESTRE US$1.776,7 MILLONES PESE A ESCÁNDALOS DE CORRUPCIÓN"/>
        <s v="23 AÑOS DESPUÉS DE SU PARTIDA, EL HUILA RECUERDA A SU COMPOSITOR RAMIRO CHAVARRO\N"/>
        <s v="70 ESPECIALISTAS LLEGARON A HEALING THE CHILDREN (NOTA SIN DESAROOLLO ) \N"/>
        <s v="A 'TIMOCHENKO' LE SUSPENDIERON MÁS DE 100 ORDENES DE CAPTURA\N"/>
        <s v="ANTE EL CALI DE PECOSO, HUILA QUIERE MANTENER EL LIDERATO"/>
        <s v="CAE EN GARZÓN CEREBRO DEL ATENTADO A EL NOGAL  (PARTE 1) \N"/>
        <s v="CIERRE CON BROCHE DE ORO (PARTE 1 ) \N"/>
        <s v="DANIELA BATLLE, MUY CERCA DEL HUILA \N"/>
        <s v="EL DILEMA ‘ÉTICO’ DEL GLIFOSATO    POR JOSÉ FÉLIX LAFAURIE RIVERA"/>
        <s v="GOBIERNO CONSIDERA IMPOSIBLE REACTIVAR SUBSIDIO CAFETERO \N"/>
        <s v="LAS AGUAS   POR ÁLVARO HERNANDO CARDONA GONZÁLEZ"/>
        <s v="SARMINETO ANGULO ES EL COLOMBIANO MÁS RICO DE COLOMBIA POR  : ALBERTO BADILLO DÍAZ\N"/>
        <s v="UNA SÉPTIMA ETAPA SIN SOBRESALTOS EN EL GIRO \N"/>
        <s v="¿POR QUÉ PROTESTAN EN LA UNIVERSIDAD PEDAGÓGICA?"/>
        <s v="LULU, LA APP DONDE CALIFICAS A TU CITA DE 1 A 10 Y LO COMPARTES"/>
        <s v="NAIRO ESTÁ LISTO PARA PASAR LA PAZ"/>
        <s v="URÁN FUE SÉPTIMO EN LA OCTAVA ETAPA DEL GIRO DE ITALIA"/>
        <s v="23 AÑOS DESPUÉS DE SU PARTIDA, EL HUILA RECUERDA A SU COMPOSITOR RAMIRO CHAVARRO"/>
        <s v="25 KILOS DE BASE DE COCA INCAUTADOS EN CARRETERAS DEL CAQUETÁ"/>
        <s v="EXPO MODA CERRÓ CON BROCHE DE ORO"/>
        <s v="GOBIERNO CONSIDERA IMPOSIBLE REACTIVAR SUBSIDIO CAFETERO"/>
        <s v="LAS AGUAS"/>
        <s v="A Â 'PONCHO' NO LE SORPRENDE DEC..."/>
        <s v="ENTRE COPA Y COPA ,MONTEALEGRE HABLA"/>
        <s v="VENDER ISAGEN,ES VENDER LO MEJOR QUE COLOMBIA TIENE"/>
        <s v="COMERCIO CHILENO LE APUESTA A COLOMBIA"/>
        <s v="EL PRIMER TRIMESTRE NO FUE EL MEJOR PARA LOS EMPRESARIOS"/>
        <s v="JUNTAS DIRECTIVAS COLOMBIANAS: DEBEN ACTUALIZARSE ANTE LA ERA DIGITAL"/>
        <s v="LA CORRUPCIÓN SIGUE REINANDO EN COLOMBIA"/>
        <s v="COMIENZA 5 CONGRESO DE PACTO GLOBAL"/>
        <s v="POR INCUMPLIMIENTOS CON LA COMUNIDAD CERRARÍAN RELLENO SANITARIO LA MIEL"/>
        <s v="DÍA DE LA BANDERITA, SE CONMEMORO EN FLORENCIA"/>
        <s v="GERENTA DE HOSPITAL COMUNAL MALVINAS PRESIDIO REUNIÓN CON GOBERNADORES INDÍGENAS"/>
        <s v="LAS ZONAS MÁS APARTADAS DEL PAÍS CELEBRAN EL DÍA DEL INTERNET ÉSTE 17 DE MAYO"/>
        <s v="PRESIDENTE DE CONSEJO TÉCNICO DE LA CONTADURÍA PÚBLICA APOYA SEMINARIO SOBRE NORMAS NIIF"/>
        <s v="ALEXIS TSIPRAS\N"/>
        <s v="APOYEMOS LA CAMPAÑA DE LA BANDERITA\N"/>
        <s v="AUTORIZAN EL USO DE GLIFOSATO PARA LA PRODUCCIÓN AGRÍCOLA\N"/>
        <s v="CANCILLERÍA RESPONDE QUE SÍ DEFIENDE A DEPORTADOS\N"/>
        <s v="CANNES MIDE LO NUEVO DE ALLEN\N"/>
        <s v="CAPTURAN EN URABÁ A TRES INMIGRANTES ORIUNDOS DE CUBA\N"/>
        <s v="CARROS TAQUILLEROS QUE SE CONVIERTEN EN PROTAGONISTAS (PARTE 1)\N"/>
        <s v="COMFAMILIAR CAMACOL SE FORTALECE CON $ 8.200 MILLONES PARA SERVICIOS\N"/>
        <s v="COOPERATIVAS FINANCIERAS\N"/>
        <s v="DEPORTE AMENAZADO POR NAVAJAS\N"/>
        <s v="DEPORTES (PARTE 1)\N"/>
        <s v="DESEAMOS ASOCIARNOS..\N"/>
        <s v="DIAMANTE DE COLOMBIA EMPIEZA LA DEFENSA DE LA CORONA LOGO: NIKE\N"/>
        <s v="EDGAR MOREA MORALES\N"/>
        <s v="EL BMW SERIE 3 CUMPLE 40 AÑOS RODANDO\N"/>
        <s v="EL MEDELLÍN RESUELVE HOY SU DUDA PARA MEDIRSE A ENVIGADO\N"/>
        <s v="EL PUMA ATAPUMA ESTÁ FUERTE DE CORAZÓN YN PIERNAS\N"/>
        <s v="EL VALLE DEL CAUCA TENDRÁ 15 RESERVAS NATURALES\N"/>
        <s v="EMERGENCIA POR OBRAS DE ACUEDUCTO (PARTE 1)\N"/>
        <s v="EN LA MIRA 2: MR. BLACK\N"/>
        <s v="EN RIOSUCIO, 7.000 MINEROS ESPERAN LEGALIZACIÓN (PARTE 1)"/>
        <s v="FEDECICLISMO CAMBIA DE RIENDAS\N"/>
        <s v="FRENO A VENTA DE ISAGÉN DILATA FINANCIACIÓN DE 4G (PARTE 1)"/>
        <s v="FÚTBOL  MUNDIAL ESPERA CASTIGO DRÁSTICO A BOCA\N"/>
        <s v="GATO RONRONEA A 67 DECIBELES Y ES RÉCORD GUINNESS\N"/>
        <s v="HABRÍAN LLEGADO DELEGADOS DE FARC PARA EL DESMINADO\N"/>
        <s v="HAGA DE SU HARLEY UNA MOTO MÁS RUDA\N"/>
        <s v="IMPULSO DE $ 7.700 MILLONES PARA LA AGRICULTURA FAMILIAR (PARTE 1)"/>
        <s v="INCIERTO FUTURO DE NACIONAL (PARTE 1)\N"/>
        <s v="LA CLÍNICA NOEL INVERTIRÁ $ 4.500 MILLONES ESTE AÑO\N"/>
        <s v="LA INDUSTRIA TAMBIÉN RETROCEDIÓ EN E.U\N"/>
        <s v="LA PRODUCCIÓN SOLO DE ECOPETROL CRECIÓ 12,6%\N"/>
        <s v="LANZAN PREMIO A LA EXCELENCIA DE LAS PYMES\N"/>
        <s v="MONSEÑOR CÓRDOBA LEVANTÓ AMPOLLA CON DISCURSO SOBRE LGBTI\N"/>
        <s v="MOVIDA DE TÍTULOS DEL GRUPO INTERBOLSA\N"/>
        <s v="PLAN DE APOYO AL SECTOR LECHERO\N"/>
        <s v="PLANIFIQUE SU RUTA ANTES DE SALIR\N"/>
        <s v="REVISARÁN AIRBAGS CON POSIBLES DEFECTOS\N"/>
        <s v="SE VIENE PRIMERA ETAPA DE RUTA COLOMBIA\N"/>
        <s v="TITANIC\N"/>
        <s v="TOYOTA Y MAZDA UNIRÁN FUERZAS\N"/>
        <s v="TREN LIGERO BOGOTÁ- SOACHA, LISTO EN 2019\N"/>
        <s v="CONVOCATORIA"/>
        <s v="EL COLOMBIANO, GANADOR EN LOS PREMIOS INMA  "/>
        <s v="EN CHILE SE CONSTRUYÓ LA PRIMERA VILLA SOLAR DE LATIONOAMÉRICA"/>
        <s v="ENTRETENIMIENTO"/>
        <s v="EXPOCIENCIA"/>
        <s v="LA PIONERA DEL PERIODISMO ENCUBIERTO POR JOHN JAIRO VERA OSPINA"/>
        <s v="LÍO POR CONSUMO DE ENERGÍA (PARTE 1)"/>
        <s v="MAGISTER"/>
        <s v="REFRIGERADOR"/>
        <s v="SE 'COCINA' EL NUEVO PARO CAFETERO "/>
        <s v="TLC CON EE. UU. AÚN NO DESPEGA "/>
        <s v="VISITA DE MINCOMERCIO A PEREIRA"/>
        <s v="¡A MIL POR HORA EN LAS PISTAS DE TOCANCIPÁ!"/>
        <s v="¡BATALLA EN LA CAPITAL!"/>
        <s v="AMENAZADA POR CONSTRUCCIÓN ILEGAL (PARTE1)"/>
        <s v="BOGOTÁ "/>
        <s v="CONGRESO "/>
        <s v="CUARENTA MILLONES DE PASAJEROS - ROBERTO GIL DE MARES "/>
        <s v="DEFENSORIA PIDE CONTROLES EFECTIVOS PARA PREVENIR NUEVAS TRAGEDIAS EN LAS MINAS "/>
        <s v="ECONÓMICOS "/>
        <s v="ECOS DE LA TRAGEDIA EN LAS MINAS DE RIOSUCIO "/>
        <s v="EN AGOSTO ESTARÁ LISTA LA TERMINAL DEL NORTE"/>
        <s v="EN BOGOTÁ SE DISPARO LA OFERTA DE OFICINAS CLASE A EN EL PRIMER TRIMESTRE "/>
        <s v="EN FINCA DE TABIO INCAUTARON 430 KILOS DE COCAÍNA (PARTE1)"/>
        <s v="GONZÁLEZ LOGRÓ CUPO A JUEGOS PANAMERICANOS "/>
        <s v="LA CAPITAL PIERDE SUELOS "/>
        <s v="LA MEDIA MARATÓN NO OLVIDA A LOS NIÑOS DE COLOMBIA "/>
        <s v="LOS ROJOS SIN DIRECCIÓN EN LA VÍA - PULGARCITO DE LA LENTE "/>
        <s v="LUEGO DE INNUMERABLES CUESTIONAMIENTOS, UN PARO "/>
        <s v="NACIONALES "/>
        <s v="PLATAFORMA EDUCATIVA INTEGRAL "/>
        <s v="PODEROSO &quot;CARTEL DE LA VIGILANCIA&quot; SE QUEDARÍA CON JUGOSOS CONTRATOS  (PARTE1) "/>
        <s v="POLÍTICA"/>
        <s v="SIN &quot;LIGEREZAS&quot; APRUEBAN RECORRIDO DE TREN EN SOACHA (PARTE1) "/>
        <s v="TECNOLOGÍA "/>
        <s v="TRANSMILENIO, PASAPORTE A LA INSEGURIDAD (PARTE1) "/>
        <s v="UNA CELEBRACIÓN PARA NO CAER EN REDES MALICIOSAS "/>
        <s v="VARIEDAD"/>
        <s v="VENTA DE ISAGEN EN MEDIO DE &quot;EQUILIBRIO DE PODERES&quot; (PARTE1)  "/>
        <s v="VENTA DE ISAGEN, EN MEDIO &quot;EQUILIBRIO DE PODERES&quot; (PARTE1) "/>
        <s v="¿ CÓMO CONSEGUIR TRABAJO  A TRAVÉS DE TWITTER?\N"/>
        <s v="¿ SIN ACCIDENTES?\N"/>
        <s v="ADIÓS A LAS ALPARGATAS POR: NICOLÁS RODRÍGUEZ\N"/>
        <s v="CAMIONETAS AL ATAQUE\N"/>
        <s v="CICLISTAS A LA GUERRA EN LA CARRERA 7A\N"/>
        <s v="CONFIANZA DE CONSUMO\N"/>
        <s v="EL DERECHO A LA SALUD ERA MÁS IMPORTANTE (PARTE 1)\N"/>
        <s v="EL ORO Y LA TIZA POR: JULIO LONDOÑO\N"/>
        <s v="ESTE NO ES EL FIN DE LA OPEP\N"/>
        <s v="HEINEKEN OFRECE A FEMSA MILES DE MILLONES DE DÓLARES\N"/>
        <s v="INCÓMODA BACTERIA\N"/>
        <s v="JARAPE\N"/>
        <s v="LA BOMBONERA, CLAUSURADA LOGO: BBVA\N"/>
        <s v="LA SUSPENSIÓN DE LA VENTA DE ISAGÉN\N"/>
        <s v="LOS ELÉCTRICOS AVANZAN\N"/>
        <s v="MARIANA, CAMPEONA\N"/>
        <s v="NACER ANTES DE TIEMPO POR: MAURICIO GARCIA\N"/>
        <s v="PACIFIC NO HA VENDIDO\N"/>
        <s v="PLAN DE SALVAMENTO\N"/>
        <s v="PLANTA EN EL CATATUMBO\N"/>
        <s v="RESCATAN SEIS CUERPOS EN MINA DE LEO"/>
        <s v="SOBRE TIGO, NADA\N"/>
        <s v="TIMOCHENKO ES NEGOCIADOR IFICIAL DE PAZ\N"/>
        <s v="TRATO DE NO PONERME FURIOSA ( PARTE 1)\N"/>
        <s v="UN CAMIÓN FANTÁSTICO Y SEGURO\N"/>
        <s v="UN MAL CHISTE\N"/>
        <s v="UNAD, EN LA MIRA DE LA PROCURADURÍA\N"/>
        <s v="UNIVERSIDADES, VÍCTIMAS DE HACKERS\N"/>
        <s v="URIBE Y LAS PALABRAS POR: SANTIAGO GAMBOA\N"/>
        <s v="VOLVO Y LA PREVENCIÓN\N"/>
        <s v="WOODY ALLEN PRESENTÓ AYER SU NUEVO FILME\N"/>
        <s v="Y SIN ISAGÉN, ¿ AHORA QUÉ?\N"/>
        <s v="&quot; TIMOCHENKO ES UN NEGOCIADOR EN DIÁLOGOS DE PAZ &quot;:FISCAL GENERAL "/>
        <s v="&quot;ALIANZA ENTRE SECTORES PRODUCTIVO Y EDUCACIÓN MEJORA COMPETITIVIDAD "/>
        <s v="&quot;CUANDO VUELVAS DE MARTE &quot; SE LLEVÓ LOS $20 MILLONES A MEDELLÍN "/>
        <s v="&quot;EL CORTISSOZ SERÁ  EL &quot;HUB &quot; DE CARGA ´PARA TODO EL PAÍS: MINTRANSPORTE  -PARTE 1"/>
        <s v="&quot;EXPRESIONES DEL OBISPO FUERON DEMASIADO FLOJAS &quot;"/>
        <s v="&quot;NO ME QUIERO IR SIN HACER UN GOL  &quot;"/>
        <s v="&quot;YA NO TENGO NI APELLIDO , AHORA SOY LA MAMÁ DE MISS UNIVERSO &quot;-PARTE 1 "/>
        <s v="ANTES ERA UN PARQUE ... AHORA ES :¡ PARQUE NUESTRO !"/>
        <s v="BARRISTA DE &quot;LOS KUERVOS &quot; FUE HALLADO SIN DOCUMENTOS EN UNA VÍA DEL CESAR "/>
        <s v="BLA BLA "/>
        <s v="CINE A LA CALLE CIERRA EL TELÓN "/>
        <s v="COMIENZA EL ABIERTO DE TENIS ATÚN ALAMAR "/>
        <s v="CONDECORACIONES POR LOS 100 AÑOS DE LA CRUZ ROJA "/>
        <s v="ENTRE EL ARTE, LA NATURALEZA Y EL AMOR FAMILIAR -PARTE 1 "/>
        <s v="GOBERNADOR INAUGURA PLANTA DE TRATAMIENTO DE AGUA EN MALAMBO "/>
        <s v="GOBIERNO PIDE AL CONSEJO DE ESTADO &quot;BREVEDAD &quot;EN FALLO SOBRE VENTA DE ISAGÉN "/>
        <s v="LA FCF HOMENAJEARÁ AL JUNIOR Y A LA LIGA DE FÚTBOL DEL ATLÁNTICO "/>
        <s v="LAGOS Y LAGUNAS EN CRISIS POR CÉSAR A"/>
        <s v="LAS FRANQUICIAS EN ATLÁNTICO REPRESENTAN EL 6 %"/>
        <s v="MARGARITA LORA GERLEIN , MAMÁ CON ENFOQUE SOCIAL -PARTE 1 "/>
        <s v="ORDENAN CIERRE DE 6.000 HECTÁREAS DE SALAMANCA -PARTE 1 "/>
        <s v="OTROSÍ EN CONTRATO MINERO CAUSÓ DETRIMENTO POR $60.000 MILLONES "/>
        <s v="SOFÍA VERGARA APOYA LA CARRERA &quot;GLOW RUN &quot; DEL COLEGIO MARYMOUNT"/>
        <s v="TRANSMETRO APLICA DESVÍOS EN LA RUTA A8-3 HASTA MEDIODÍA"/>
        <s v="VÍCTIMAS WIWA RECIBEN RESES PARA MEJORAR INGRESOS"/>
        <s v="COMPARTIR CON MAMÀ        POR: JOSÈ ARMANDO BENÌTEZ"/>
        <s v="DÌA DE LA BANDERITA'"/>
        <s v="EEN CÒRDOBA LECHE AL ALZA, EN SUCRE BAJÒ"/>
        <s v="EL NIÑO' IRÀ HASTA JUNIO"/>
        <s v="ELECTRICARIBE COBRÒ LO QUE NO ES SUYO"/>
        <s v="ENTRARÀ AL NEGOCIO INMOBILARIO"/>
        <s v="NO HABRÀ LUZ EN MOÑITOS"/>
        <s v="NO MÀS FUMIGACIONES CON GLISOFATO EN EL PAÌS"/>
        <s v="PIDE DECISIONES RÀPIDAS"/>
        <s v="SE FORMAN EN NORMA AMBIENTAL"/>
        <s v="VAIVÈN DE LA LUZ AFECTA A MONTERÌA"/>
        <s v="VIENTOS OCASIONAN DAÑOS"/>
        <s v="AULAS TRISTES      POR: JOSÈ LUIS MONTES REGINO"/>
        <s v="CIEN BICICLETAS"/>
        <s v="COROZAL FESTEJA 240 AÑOS DE FUNDACIÒN"/>
        <s v="EL NIÑO SE ALARGARÀ A JUNIO"/>
        <s v="ELECTRICARIBE COBRÒ LO QUE NO ES TUYO"/>
        <s v="HABRÀ MÀS DE 540 ANIMALES"/>
        <s v="NOMÀS FUMIGACIONES CON GLIFOSATO EN EL PAÌS"/>
        <s v="SIN SEÑALIZACIÒN"/>
        <s v="TOLÙ Y TOLUVIEJO EMPAÑARON LA 'FIESTA'"/>
        <s v="VENTA DE ISAGÈN ES CONVENIENTE"/>
        <s v="7.027 COLOMBIANOS HAN SIDO DEPORTADOS DE VENEZUELA"/>
        <s v="ARTE ENMARCADO"/>
        <s v="CAMIÓN AUTOCONDUCIDO, FUTURO DEL TRANSPORTE DE CARGA"/>
        <s v="CASO INTERBOLSA "/>
        <s v="DISCORDIA POR ALTO A LA VENTA DE ISAGÉN (PARTE 1)"/>
        <s v="DONAN LIBRO "/>
        <s v="EL CRUZE 2016"/>
        <s v="ELECCIONES "/>
        <s v="GRATIS A EXPLORA "/>
        <s v="ISA, CON NUEVOS EQUIPOS "/>
        <s v="ISAGÉN "/>
        <s v="LA MINERÍA NO ADMITE LÍNEAS GRISES"/>
        <s v="LLAMADOS A REVISIÓN"/>
        <s v="LOS MINEROS "/>
        <s v="MÁS DE 100 FAMILIAS ESTÁN DESPLAZADAS EN ZARAGOZA"/>
        <s v="NUEVO NEGOCIADOR "/>
        <s v="NUEVOS BUSES"/>
        <s v="PASIÓN HARLISTA RUEDA POR MEDELLÍN "/>
        <s v="READING CLUB "/>
        <s v="REENCUENTRO CON EL TRIUNFO- LOGO SEGUROS BOLÍVAR"/>
        <s v="UNA VIDA DEDICADA AL VÍDEO ARTE"/>
        <s v="VAN SEIS CUERPOS"/>
        <s v="AUMENTA EL 6,7 DE LA RESERVA LECHERA DEL PAÍS"/>
        <s v="BLATTER, MEDIADOR"/>
        <s v="CAE INTERÉS EN COMPRA DE VIVIENDA"/>
        <s v="CÁTEDRA"/>
        <s v="COMPAÑÍA CUIDA"/>
        <s v="DEL LECTOR- OBRA INDISPENSABLE"/>
        <s v="DEL LECTOR- TRANSPORTE INSEGURO"/>
        <s v="DELE UNA PATA A LOS PERRITOS NECESITADOS"/>
        <s v="DIFERENCIAS EN EDUCACIÓN PRIMARIA"/>
        <s v="EL MAESTRO JAIME LEÓN"/>
        <s v="GASTRONOMÍA "/>
        <s v="GOBIERNO ALISTA COMPROMISOS SOBRE CAMBIO CLIMÁTICO"/>
        <s v="HECHOS Y NOTICIAS -  LA SUPERINTENDENCIA..."/>
        <s v="ISAGÉN, TEMA DE ALTA TENSIÓN (PARTE 1)"/>
        <s v="LANZAMIENTO OPTICALIA"/>
        <s v="LOS CHICHARRONES DE LUNA POR: ERNESTO RODRIGUEZ MOLINA "/>
        <s v="LUPAS A CAMPAÑAS CONTRA COLADOS (PARTE 1)"/>
        <s v="MARATÓN"/>
        <s v="NO CUADRAN CIFRAS DE DEPORTADOS DE VENEZUELA"/>
        <s v="PRECEDENTE POR: GUILLERMO FRANCO CAMACHO"/>
        <s v="TENEMOS LOS PROYECTOS PARA EL RÍO BOGOTÁ"/>
        <s v="TIMOCHENKO NO ES NEGOCIADOR: GOBIERNO"/>
        <s v="&quot;DIJE UNA FRASECITA QUE SE OYÓ FEITO EN UN OBISPO&quot;"/>
        <s v="&quot;QUIERO SER EL GOLEADOR DEL MUNDIAL&quot;"/>
        <s v="&quot;VAMOS POR EL TOP TRES EN VENTAS&quot;"/>
        <s v="&quot;VARGAS, LA ROPA SUCIA SE LAVA EN CASA&quot;: SANTOS"/>
        <s v="15 ESPACIOS PRIVADOS SERÁN RESERVAS"/>
        <s v="30 AÑOS DE UNA MELODÍA MOTORA"/>
        <s v="9 BARRIOS, SIN AGUA ESTE LUNES "/>
        <s v="ANDIARIOS REALIZÓ ASAMBLEA GENERAL "/>
        <s v="APOYO AL DÍA DE LA BANDERITA "/>
        <s v="APÚNTESE A LA NUEVA MANADA JEEP"/>
        <s v="CHARLA PARA ESTUDIAR EN EE.UU"/>
        <s v="CITA CON &quot;EL TERRIBLE&quot;"/>
        <s v="COLADOS Y BARRAS BRAVAS SON LDOLOR DE CABEZA PARA EL MIO (PARTE1)"/>
        <s v="COLOMBIA PROMUEVE NEGOCIOS EN POSCONFLICTO "/>
        <s v="CON MÓVILES 4G ETB TE TRAE"/>
        <s v="CREACIÓN DE EMPLEO SE AFECTARÍA POR FRENO DE VENTA DE ISAGÉN (PARTE1)"/>
        <s v="CRUZE 2016, TECNOLOGÍA Y CONFORT"/>
        <s v="DE LA PISTA A LAS CARRETERAS"/>
        <s v="DECISIÓN SENSATA "/>
        <s v="DISFRUTA TU CASA EN LA NATURALEZA"/>
        <s v="E PACÍFICO EN PLAN MAESTRO DE TRANSPORTE INTERMODAL"/>
        <s v="EFECTIVIDAD ANTIRROBO "/>
        <s v="EL AUTO STOK TEAM A PRUEBA "/>
        <s v="EL GLIFOSATO EN LA CAÑA "/>
        <s v="EN CAMPAÑA"/>
        <s v="FORD RETIRA MILES DE F-150"/>
        <s v="HAY QUE VERLAS "/>
        <s v="HISCHAS Y &quot;COLADOS&quot; SON LAS CAUSAS DE LAS PELEAS EN EL MIO "/>
        <s v="INNOVADOR!"/>
        <s v="INTELIGENTE!"/>
        <s v="LLEGÓ EL TURNO PARA LAS MUJERES "/>
        <s v="LO MÉDICOS QUE LE APUESTAN AL TEATRO"/>
        <s v="MÁS VÍCTIMAS POR FALLOS DE GM"/>
        <s v="MILLONES DE AUTOS A REVISIÓN "/>
        <s v="MORTANDAD DE ABEJAS "/>
        <s v="MOVISTAR "/>
        <s v="MÚSICA INALÁMBRICA "/>
        <s v="NITIDEZ!"/>
        <s v="NUEVO CENTRO SUPERTRACCIÓN "/>
        <s v="OLEADA SSANGYONG"/>
        <s v="OTRO TRIUNFO DE DJOKOVIC"/>
        <s v="PATROCINADOR TITULAR"/>
        <s v="PRÁCTICO!"/>
        <s v="RECORTES POR CORTE DE ENERGÍA EN DAPA"/>
        <s v="RESCATAN OTROS DOS CUERPOS EN LA TRAGEDIA MINERA (PARTE1) "/>
        <s v="ROSAS HACIA MÉXICO "/>
        <s v="SONDEOS - ÓSCAR LÓPEZ PILECIO "/>
        <s v="TRIUMPH SPEED TRIPLE, PODER AERDINÁMICO EN DOS RUEDAS"/>
        <s v="UNA LLANTA CON ADN 100% LATINOAMERICANO "/>
        <s v="VOLVO CARS Y AVICII JUNTOS EN NUEVA CAMPAÑA "/>
        <s v="¿DEMOCRACIA O PARE-DONG? POR LUIS NOÉ"/>
        <s v="¿DÓNDE ESTÁ LA BOLITA? (CARICATURA)"/>
        <s v="¿PARA DÓNDE VAMOS? POR LUCY NIETO"/>
        <s v="¿RECORDANDO O 'GOOGLEANDO'? POR CECILIA RODRÍGUEZ"/>
        <s v="4 PREMIOS ÁLVARO GÓMEZ PARA EL TIEMPO (PARTE 1)"/>
        <s v="80 PILOTOS BMW"/>
        <s v="A QUIÉN LE SIRVE EL 'LEASING' (PARTE 1)"/>
        <s v="ACUERDO ENTRE VICE Y MINHACIENDA (PARTE 1)"/>
        <s v="ALZA EN OCUPACIÓN DEL HOLIDAY INN BOGOTÁ"/>
        <s v="ASÍ SE ROBABAN EL AGUA EN BOSA"/>
        <s v="ASÍ SON LOS ASPIRANTES A EMPLEOS QUE SE OFRECEN"/>
        <s v="AÚN QUEDAN DIEZ MINEROS POR RESCATAR (PARTE 1)"/>
        <s v="BANCARIZACIÓN RURAL ES DEL 4,2 POR CIENTO': FINAGRO"/>
        <s v="CANCIÓN PARA MUJERES VÍCTIMAS"/>
        <s v="CAPTURAN A JEFE DE FARC DE CASO EL NOGAL"/>
        <s v="CHEVYPLAN LANZA PLAN 'FÓRMULA MÉDICA'"/>
        <s v="CHICÓ JUGARÁ CON SU MEJOR EQUIPO'"/>
        <s v="COLOR Y TÓNICA EN SUS OJOS"/>
        <s v="CON APORTES MENSUALES, DUEÑOS DE BUSES BUSCAN SALVAR EMPRESA COOBÚS"/>
        <s v="CONFERENCIA EN FLORA ARS+NATURA"/>
        <s v="CONSUME MUCHA AGUA"/>
        <s v="CRECE DEMANDA DE INSUMOS PARA LA CONSTRUCCIÓN"/>
        <s v="EL COLOR DE LA DISCORDIA"/>
        <s v="EL DRAKKAR DE LOS VIKINGOS"/>
        <s v="EL ESCRITOR GERMÁN IZQUIERDO... (PARTE 1)"/>
        <s v="EL TIEMPO.COM"/>
        <s v="EMISIONES (PARTE 1)"/>
        <s v="ESCÁPESE A CANCÚN CON LAN"/>
        <s v="FABIO ANDRÉS FORERO"/>
        <s v="FACELIFT'... (PARTE 1)"/>
        <s v="FALENCIAS EN VÍAS 4G (PARTE 1)"/>
        <s v="FASECOLDA REVELA FRAUDE CON EL SOAT"/>
        <s v="FINANCIACIÓN PARA VEHÍCULOS COMERCIALES"/>
        <s v="FINANCIACIÓN YAMAHA SUFI PARA MOTOCICLETAS"/>
        <s v="FLORES EN MONTREAL"/>
        <s v="GOODYEAR PREMIA A SUS CLIENTES EN EL PAÍS"/>
        <s v="HOSPITAL SERENA DEL MAR, EN CONSTRUCCIÓN"/>
        <s v="HOTELES ESTELAR"/>
        <s v="IBARGÜEN COMIENZA DEFENSA DEL TÍTULO DE LA LIGA DE DIAMANTE"/>
        <s v="JANNIFER DAYAN MANCIPE SALAZAR"/>
        <s v="LA MÚSICA PIERDE A UNO DE SUS REYES... (PARTE 1)"/>
        <s v="LA PESADILLA QUE GENERAN LAS PROTESTAS DE LA PEDAGÓGICA"/>
        <s v="LA SAC TEME POR VETO AL GLIFOSATO"/>
        <s v="LAS 4 HORAS EN LAS QUE SE DECIDIÓ EL FIN DE LA ASPERSIÓN CON GLIFOSATO"/>
        <s v="LO QUIERE PASAR A GAS"/>
        <s v="MÁS NOTICIAS DE DISEÑO..."/>
        <s v="MONSEÑOR CÓRDOBA SE DISCULPA"/>
        <s v="MONTAÑA PONDRÁ A CADA UNO EN SU SITIO EN EL GIRO"/>
        <s v="NOVEDADES DE LA SEMANA"/>
        <s v="NUESTROS PILOTOS EN EL EXTERIOR"/>
        <s v="NUEVA PLANTA DE ENSAMBLAJE DE BUSES"/>
        <s v="PABLO SIMONETTI Y SU JARDÍN DE LA ESCRITURA"/>
        <s v="PARA VERTE MEJOR"/>
        <s v="PASTOR DE 'LOS ÚSUGA' ENVUELTO EN ESCÁNDALO CON 'PIRÁMIDE' (PARTE 1)"/>
        <s v="PICADORES BUSCAN RÉCORD DE PISTA"/>
        <s v="PROBLEMAS NEURÓLOGO EN MASCOTAS (PARTE 1)"/>
        <s v="PRODUCCIÓN"/>
        <s v="SANTOS PIDE A MINISTROS DEFENDER LA VENTA DE ISAGÉN (PARTE 1)"/>
        <s v="SEGUNDA FECHA PARA EL TC 200 COLOMBIA"/>
        <s v="SÍGANOS EN TWITTER"/>
        <s v="SIGUE EL 'NO' ROTUNDO DEL GOBIERNO AL PIC"/>
        <s v="TRAS AGRESIÓN A JUGADORES DE RIVER... (PARTE 1)"/>
        <s v="VEA HOY POR TV"/>
        <s v="VENEZUELA SE GASTA SUS RESERVAS (PARTE 1)"/>
        <s v="VOLVER A PENSAR EN EL 'DESARROLLO' POR CARLOS CABALLERO"/>
        <s v="VOLVO + GLENFIDDICH = CONSUMO RESPONSABLE"/>
        <s v="BASURERO EN PLENO CENTRO ¡QUÉ TAL!"/>
        <s v="COMIENZA COPA DE TENIS ATÚN ALAMAR"/>
        <s v="COMUNIDAD OBLIGÓ A REVISAR PLAN DE OBRAS"/>
        <s v="ANDIARIOS CELEBRÓ ASAMBLEA EN CARTAGENA "/>
        <s v="BECAS EN CONVENIO UPCC Y COLEGIO MAYOR DE BOLÍVAR "/>
        <s v="BOCA JUNIORS TEME DURA SANCIÓN (PARTE 1)"/>
        <s v="BOLÍVAR, EN RIESGO POR POSIBLE TRASTEO DE VOTOS (PARTE 1)"/>
        <s v="BOTES, GUÍAS Y BUSES: ALIANZA SENSATA"/>
        <s v="CAYÓ EL RESPONSABLE DEL ATENTADO A EL NOGAL EN 2003"/>
        <s v="CERTIFICACIÓN A PLOMEROS DE CARTAGENA"/>
        <s v="CON EL EMBAJADOR"/>
        <s v="CRUZ ROJA CELEBRÓ EL DÍA DE LA BANDERITA"/>
        <s v="DÍA DE CAMPO "/>
        <s v="DIAMANTE CARIBE Y EL POT POR VIVIAN ELJAIEK JUAN"/>
        <s v="DULCERAS DE PALENQUE QUIEREN CRECER (PARTE 1)"/>
        <s v="ELECTRICARIBE SE BURLA DE LA CORTE, DICEN SINDICALISTAS  "/>
        <s v="ENTREGA NUEVAS AMBULANCIAS PARA MEJORAR SERVICIOS DE SALUD EN SUCRE"/>
        <s v="EXITO EN CATEDRA SOBRE INMIGRACIÓN"/>
        <s v="GESTIÓN DE ACTIVOS"/>
        <s v="GLIFOSATO SE SEGUIRÁ USANDO EN CULTIVOS LÍCITOS"/>
        <s v="GUÍAS DE TURÍSTICOS EVOLUCIONAN SU NEGOCIO (PARTE 1)"/>
        <s v="HABRÍA DESFINANCIAMIENTO DEL SERVICIO DE ALUMBRADO PÚBLICO POR ARTÍCULO DEL PND"/>
        <s v="IGLESIA RESPETA Y NO DISCRIMINA A LOS HOMOSEXUALES': OBISPO DE SINCELEJO "/>
        <s v="LA OLÍMPICA XIMENA RESTREPO ESTÁ EN CARTAGENA EN EL GRAND PRIX (LOGO POSTOBÓN) (PARTE 1)"/>
        <s v="LOS GREMIOS OPINAN SOBRE AL CCC (PARTE 1)"/>
        <s v="MÁS DE 7 MIL COLOMBIANOS DEPORTADOS DE VENEZUELA  (PARTE 1)"/>
        <s v="NOTICIAS OPTIMISTAS POR RICARDO TROTTI"/>
        <s v="PAREJAS CAMBIARON GOLPES POR BESOS"/>
        <s v="POLÉMICA POR NUEVAS MEDIDAS PARA PRESENTAR LOS PROYECTOS ELÉCTRICOS"/>
        <s v="RECUPERAN SEIS CADÁVERES EN MINA DE RIOSUCIO"/>
        <s v="SANTOS TIRA DE LAS OREJAS A VARGAS LLERAS"/>
        <s v="TIMOCHENKO', RECONOCIDO COMO NEGOCIADOR DE FARC "/>
        <s v="TRABAJOS EN LA TRANSVERSAL DE MONTES DE MARÍA, EN 42% (PARTE 1)"/>
        <s v="VENTA DE ISAGEN SERÍA PARA CUBRIR PÉRDIDAS DE ECOPETROL"/>
        <s v="VÍCTIMAS DEL CONFLICTO DEBEN ACUDIR A LA UNIDAD MÓVIL DE ATENCIÓN"/>
        <s v="&quot;RECURSOS DE ISAGÉN SON FUNDAMENTALES PARA GENERAR EMPLEO&quot;: MINHACIENDA"/>
        <s v="200 MENORES DE EDAD SE CITARON POR FACEBOOK Y SE ENFRENTARON EN OTRAPARTE, ENVIGADO"/>
        <s v="A &quot;TIMOCHENKO&quot; LE SUSPENDIERON 118 ÓDENES DE CAPTURA"/>
        <s v="AUTORIZAN EL USO DE GLIFOSATO PARA LA PRODUCCIÓN AGRÍCOLA"/>
        <s v="BETANCUR Y URÁN PROTAGONISTAS EN LA OCTAVA ETAPA DEL GIRO"/>
        <s v="CARROS TAQUILLEROS QUE SE CONVIERTEN EN PROTAGONISTAS"/>
        <s v="COMFAMILIAR CAMACOL SE FORTALECE CON $8.200 MILLONES PARA SERVICIOS A 2020"/>
        <s v="CUENTAS DE VÍAS 4G: SIN PLATA DE ISAGÉN, POR AHORA"/>
        <s v="DEPORTE AMENAZADO POR NAVAJAS EN UNIDAD DEPORTIVA ATANASIO GIRARDOT"/>
        <s v="EL MEDELLÍN RESUELVE HOY SU DUDA PARA MEDIRSE A ENVIGADO"/>
        <s v="EL PUMA ATAPUMA ESTÁ FUERTE DE CORAZÓN Y PIERNAS"/>
        <s v="EN MEDELLÍN YA SE PUEDE TRAMITAR VISA A CANADÁ"/>
        <s v="EN NACIONAL SUBE LA INCERTIDUMBRE, BAJA LA CREDIBILIDAD"/>
        <s v="FRENO A VENTA DE ISAGÉN DILATA FINANCIACIÓN DE 4G"/>
        <s v="HÉROES TINA Y KAILER SE &quot;JUBILAN&quot; CON HONORES"/>
        <s v="JÓVENES SE CITARON POR LA WEB Y SE ENFRENTARON EN OTRAPARTE, ENVIGADO"/>
        <s v="KATHERINE Y UN BRONCE MUNDIAL SALIDO DE LA POBREZA"/>
        <s v="LA CLÍNICA NOEL INVERTIRÁ $4.500 MILLONES ESTE AÑO"/>
        <s v="MOMENTOS DE PÁNICO POR PELEA ENTRE JÓVENES EN OTRAPARTE, ENVIGADO"/>
        <s v="MONSEÑOR CÓRDOBA LEVANTÓ AMPOLLA CON DISCURSO SOBRE LGTBI"/>
        <s v="MOVIDA DE TÍTULOS DEL GRUPO INTERBOLSA"/>
        <s v="MUERTO B.B. KING ¿QUIÉNES SON SUS SUCESORES?"/>
        <s v="PLAN DE APOYO AL SECTOR LECHERO"/>
        <s v="RIGOBERTO URÁN Y CARLOS BETANCUR PROTAGONISTAS EN LA OCTAVA ETAPA DEL GIRO"/>
        <s v="SANTOS PIDE A SUS MINISTROS EXPLICAR LOS BENEFICIOS QUE TRAERÁ VENTA DE ISAGÉN"/>
        <s v="TESTIGOS RELATAN CÓMO FUE PELEA DE JÓVENES QUE GENERÓ DESCONCIERTO"/>
        <s v="TOYOTA Y MAZDA UNIRÁN FUERZAS"/>
        <s v="TRAS TIRÓN DE OREJAS, VICEPRESIDENTE Y MINHACIENDA LIMARON DIFERENCIAS"/>
        <s v="VELEROS ESTADOUNIDENSES LLEGARÁN A CUBA DESPUÉS DE 15 AÑOS"/>
        <s v="VIDEO: MOMENTOS DE PÁNICO POR PELEA ENTRE JÓVENES EN ENVIGADO"/>
        <s v="EL CHIKUNGUÑA PICÓ A LA VIRGINIA"/>
        <s v="ENERGÍA QUE DIVIDE CIUDADES"/>
        <s v="LA PIONERA DEL PERIODISMO ENCUBIERTO"/>
        <s v="TLC CON EE.UU AÚN NO DESPEGA"/>
        <s v="95-108. CURRY PUSO A WARRIORS EN FINALES CONFERENCIA OESTE; MARC, DOBLE-DOBLE"/>
        <s v="CENTROAMÉRICA EXHORTA A COREA DEL SUR A AMPLIAR SUS INVERSIONES EN EL ISTMO"/>
        <s v="COLOMBIA.- ARRANCA EL PLAN DE DESMINADO PACTADO POR EL GOBIERNO Y LAS FARC"/>
        <s v="COLOMBIA.- LEVANTAN LAS ÓRDENES DE CAPTURA CONTRA EL JEFE DE LAS FARC, QUE SE UNE AL EQUIPO NEGOCIADOR EN LA HABANA"/>
        <s v="COLOMBIA.- LEVANTAN MÁS DE UN CENTENAR DE ÓRDENES DE CAPTURA CONTRA EL JEFE DE LAS FARC"/>
        <s v="CORREA SEÑALA QUE ECUADOR LOGRÓ RÉCORD GUINNESS DE REFORESTACIÓN SIMULTÁNEA"/>
        <s v="EL SALVADOR.- EL SALVADOR SE PREPARA PARA LA BEATIFICACIÓN DE MONSEÑOR OESCAR ROMERO, MÁRTIR DE LA GUERRA CIVIL"/>
        <s v="EL SALVADOR.- EL SALVADOR SE PREPARA PARA LA BEATIFICACIÓN DE MONSEÑOR ÓSCAR ROMERO, MÁRTIR DE LA GUERRA CIVIL"/>
        <s v="EL TRÁFICO DE INMIGRANTES ILEGALES, UN FENÓMENO QUE CRECE EN COLOMBIA"/>
        <s v="ESTUDIANTES APRENDEN SOBRE LA INDUSTRIA DE LAS CARRERAS NASCAR"/>
        <s v="GUERRILLEROS DE LAS FARC QUE PARTICIPARÁN EN EL DESMINADO LLEGAN A COLOMBIA"/>
        <s v="LA FERIA DEL LIBRO LÉALA REIVINDICA EL ESPAÑOL"/>
        <s v="LA PRODUCCIÓN DE LA ESTATAL COLOMBIANA ECOPETROL CRECIÓ UN 12,6 POR CIENTO EN EL PRIMER TRIMESTRE DEL AÑO"/>
        <s v="LAS FARC DICEN QUE COOPERACIÓN EN DESMINADO GENERARÁ CONFIANZA PARA ALTO EL FUEGO"/>
        <s v="LATAM AIRLINES OPERARÁ DESDE JULIO UNA CONEXIÓN ENTRE PUNTA DEL ESTE Y SAO PAULO"/>
        <s v="LATIN AMERICA'S 1ST CLIMBING PARK OPENS IN CUBA"/>
        <s v="MÁS DEL 50 POR CIENTO DE LA POBLACIÓN PERUANA PERTENECE A LA CLASE MEDIA, INFORMA EL BID"/>
        <s v="PETROBRAS MOVIÓ US$ 2.100 MILLONES DE DÓLARES"/>
        <s v="SE PERDIÓ EL CONTACTO CON EL SATÉLITE MEXICANO CENTENARIO POR UN FALLO EN EL COHETE"/>
        <s v="WARRIORS JUGARÁN LAS FINALES DE LA CONFERENCIA OESTE Y HAWKS DEL ESTE"/>
        <s v="10 MAPAS QUE NO LE MOSTRARON EN SU CLASE DE SOCIALES DEL COLEGIO"/>
        <s v="ABREN EN CUBA EL PRIMER PARQUE DE ESCALADA DE AMÉRICA LATINA"/>
        <s v="ADIÓS A LAS ALPARGATAS"/>
        <s v="ASESINAN A MAESTRO EN MAGANGUÉ, BOLÍVAR"/>
        <s v="BOGOTÁ CELEBRA EL DÍA MUNDIAL DEL RECICLAJE"/>
        <s v="CICLISTAS A LA GUERRA EN LA CARRERA SÉPTIMA"/>
        <s v="CON #YOTAMBIENMEDORMÍ MÉDICOS RECHAZAN CRÍTICAS A COLEGA POR QUEDARSE DORMIDA"/>
        <s v="EL MALEFICIO DE LA SOLEDAD"/>
        <s v="EL ORO Y LA TIZA"/>
        <s v="EL SOMBRÍO HISTORIAL DE DIOSDADO CABELLO"/>
        <s v="EMPLEO PARA REINSERTADOS"/>
        <s v="GOBIERNO AUTORIZA USO DEL GLIFOSATO CON FINES AGRÍCOLAS"/>
        <s v="LA SUSPENSIÓN DE LA VENTA DE ISAGÉN"/>
        <s v="LA VENTA DE ISAGEN TIENE UN ALTÍSIMO CONTENIDO DE PROGRESO PARA EL PAÍS: SANTOS"/>
        <s v="LOS VEHÍCULOS ELÉCTRICOS AVANZAN EN BOGOTÁ Y MEDELLÍN"/>
        <s v="MARIPOSAS U OTRO HERBICIDA: COLOMBIA REPIENSA LUCHA ANTIDROGAS SIN GLIFOSATO"/>
        <s v="ORGANISMO DE SOCORRO HAN RESCATADO SEIS CUERPOS EN MINA DE RIOSUCIO, CALDAS"/>
        <s v="ORGANISMOS DE SOCORRO HAN RESCATADO CINCO CUERPOS EN MINA DE RIOSUCIO, CALDAS"/>
        <s v="POR FALLAS SE PRESENTARON RETRASOS EN EL METRO DE MEDELLÍN"/>
        <s v="RAFAEL CORREA AFIRMA QUE ECUADOR IMPUSO RÉCORD GUINNESS EN REFORESTACIÓN"/>
        <s v="RIGOBERTO URÁN FUE SÉPTIMO EN LA OCTAVA ETAPA DEL GIRO DE ITALIA"/>
        <s v="SECUESTRO Y ASALTO A CAMIONETA EN SUBA"/>
        <s v="TRATO DE NO PONERME FURIOSA: CHARLIZE THERON"/>
        <s v="TRES SISMOS SACUDIERON A LOS DEPARTAMENTOS DE BOYACÁ Y SANTANDER"/>
        <s v="UN CAMIÓN FANTÁSTICO Y SEGURO"/>
        <s v="UNIVERSIDADES, VÍCTIMAS DE HACKERS"/>
        <s v="VARGAS LLERAS OFRECE DISCULPAS A MINISTRO CÁRDENAS POR PUBLICACIONES EN TWITTER"/>
        <s v="VEHÍCULO TUMBÓ VARIOS POSTES DE ENERGÍA EN BARRIO QUINTA PAREDES"/>
        <s v="Y SIN ISAGÉN, ¿AHORA QUÉ?"/>
        <s v="¿Y LA FELICIDAD QUÉ?"/>
        <s v="ALIANZA ENTRE SECTORES PRODUCTIVO Y EDUCACIÓN MEJORA COMPETITIVIDAD"/>
        <s v="ARZOBISPO JARAMILLO TACHA DE BALADÍES PALABRAS DE CÓRDOBA"/>
        <s v="CONDECORACIONES POR LOS 100 AÑOS DE LA CRUZ ROJA"/>
        <s v="EL MELLO COTES Y LA VALLENATO-POLÍTICA"/>
        <s v="EL PENE, VAGINA, COCA COLA, FUTBOL Y CERVEZA."/>
        <s v="EL VIAJE DEL ACORDEÓN, EN FUNCIÓN PROMOCIONAL"/>
        <s v="ELECTRICARIBE COBRA POR ACTIVOS QUE SON DEL ESTADO A 35 MIL USUARIOS EN LA COSTA: SARA PIEDRAHITA"/>
        <s v="ESCUCHA &quot;ENTRE EL BIEN Y EL MAL&quot;, LO NUEVO DE DIOMEDES DÍAZ"/>
        <s v="ESCUCHA THIS SUMMER'S GONNA SUCK LIKE A MOTHERF****R, LO NUEVO DE MAROON 5"/>
        <s v="ESTAS SON LAS 10 CANCIONES MÁS ESCUCHADAS EN BARRANQUILLA"/>
        <s v="GIRO DE ITALIA: CONTADOR SIGUE DE LÍDER Y URÁN ES OCTAVO EN LA GENERAL"/>
        <s v="GOBIERNO PIDE AL CONSEJO DE ESTADO BREVEDAD EN FALLO SOBRE VENTA DE ISAGÉN"/>
        <s v="INVESTIGAN SI PASTOR DOMINICANO DETENIDO POR LAVADO DE ACTIVOS DEL CLAN ÚSUGA HIZO PARTE DE PIRÁMIDE EN SU PAÍS"/>
        <s v="LA PAREJA PERFECTA"/>
        <s v="LAGOS Y LAGUNAS EN CRISIS"/>
        <s v="LAS FRANQUICIAS EN ATLÁNTICO REPRESENTAN EL 6%"/>
        <s v="LENIS SANTANA: EXPOSICIÓN 'PALIMPSESTO'"/>
        <s v="NO ME QUIERO IR SIN HACER UN GOL: YHONNY RAMÍREZ"/>
        <s v="OTROSÍ EN CONTRATO MINERO CAUSÓ DETRIMENTO POR $60.000 MILLONES"/>
        <s v="RECITAL ESPAÑOL EN EL GIRO DE ITALIA"/>
        <s v="VENDAVALES EN EL CHOCÓ DEJAN DOS PERSONAS MUERTAS Y OCHO HERIDAS"/>
        <s v="ALCALDÍA PROMUEVE EL USO Y MANEJO ADECUADO DE LAS BASURAS"/>
        <s v="DIRECTOR DE CORPOGUAJIRA RECIBIÓ PREMIO EN ESTADOS UNIDOS"/>
        <s v="EJECUTARON TRABAJOS DE MEJORA EN LA SUBESTACIÓN CIÉNAGA"/>
        <s v="ESTEBAN CHAVES, SIGUE DENTRO DE LOS &quot;PERFUMADOS&quot;"/>
        <s v="GREMIOS RESPALDAN RECUPERACIÓN DE SOBERANÍA FISCAL LIDERADA POR EL ALCALDE"/>
        <s v="HALLAN 4 CADÁVERES TRAS ACCIDENTE EN MINA DE ORO"/>
        <s v="HOY ENVIARÁN TORTUGAS A SU HÁBITAT NATURAL"/>
        <s v="SANTA MARTA A GOZAR EL PENTECOSTÉS DIOCESANO"/>
        <s v="SEQUÍA Y CONTAMINACIÓN ESTÁN ACABANDO CON LA PESCA Y LA AGRICULTURA EN SEVILLANO, ZONA BANANERA"/>
        <s v="PATOJIANDO: NUEVO FRACASO DE APP DEL AEROPUERTO"/>
        <s v="FABIÁN RAMÍREZ HABRÍA LLEGADO AL CAQUETÁ"/>
        <s v="FECODE PODEROSO"/>
        <s v="ADIÓS A OEEL REY DEL BLUES"/>
        <s v="AGRICULTORES ANTIOQUEÑOS FORTALECERÁN SU LABOR"/>
        <s v="AGUA: UN RECURSO OEVOLUPTUOSO"/>
        <s v="CHOCÓ ESTÁ SIENDO AZOTADO POR DESASTRES NATURALES Y EL GOBIERNO DEMORA RESPUESTA"/>
        <s v="CONTENTO POR LO REALIZADO"/>
        <s v="EL DOCUMENTAL OELAS ÚLTIMAS VACACIONES , INICIA GIRA DE EXHIBICIÓN POR COLOMBIA"/>
        <s v="EN VILO VENTA DE ISAGÉN"/>
        <s v="ESPAÑOL BEÑAT INTXAUSTI SE LLEVA LA ETAPA DEL GIRO DE ITALIA, ALBERTO CONTADOR SIGUE LÍDER"/>
        <s v="ESTE PUENTE FESTIVO HAY 400 POLICÍAS DE TRÁNSITO EN LA VÍAS DE ANTIOQUIA"/>
        <s v="LA SUPERINTENDENCIA DE SOCIEDADES AUTORIZÓ TRASLADO DEL PORTAFOLIO DE INTERBOLSA"/>
        <s v="OELULU , LA APLICACIÓN QUE MÁS LES GUSTA A LAS MUJERES, INICIA EXPANSIÓN INTERNACIONAL"/>
        <s v="ULISSI, Y EL ABRAZO CON LA EMOCIÓN"/>
        <s v="EL AUTO SIN CONDUCTOR DE GOOGLE ESTARÁ EN LAS CALLES MUY PRONTO"/>
        <s v="ANDIARIOS CELEBRÓ SU QUINCUAGÉSIMA CUARTA ASAMBLEA GENERAL"/>
        <s v="BETANCUR Y URÁN, LOS PROTAGONISTAS DE LA OCTAVA ETAPA DEL GIRO DE ITALIA"/>
        <s v="EL CONTENIDO DEL TERCER CANAL ESTÁ LISTO, PERO EL TEMA ESTÁ EN PAUSA"/>
        <s v="GIRARDOT Y CALI PELEAN SEDE DE DISNEY WORLD"/>
        <s v="GÓMEZ LIDERA EN FUSAGASUGÁ"/>
        <s v="MÁS DE 59 POR CIENTO DE LAS VENTAS DE CAFÉ TIENEN VALOR AGREGADO"/>
        <s v="PRODUCCIÓN DIRECTA DE ECOPETROL CRECIÓ 12.6 %"/>
        <s v="SE ESPERA MÁS CONSTANCIA EN RECUPERACIÓN DEL CENTENARIO"/>
        <s v="TOMA FUERZA PRESENCIA DE TRINIDAD EN LA HABANA"/>
        <s v="CAMPAÑA CUIDA"/>
        <s v="CHINA E INDIA FIRMAN UN ACUERDO COMERCIAL"/>
        <s v="RECORRA EL MUNDO CON SU PALADAR"/>
        <s v="REFORESTACIÓN, RÉCORD GUINNESS DE ECUADOR SEGÚN CORREA"/>
        <s v="ANDIARIOS REALIZÓ SU ASAMBLEA GENERAL ESTE VIERNES EN CARTAGENA"/>
        <s v="COLADOS Y BARRAS BRAVAS SON UN DOLOR DE CABEZA PARA EL MÍO"/>
        <s v="CONOZCA CUÁLES SON LAS CAUSAS DE PELEAS EN EL MÍO"/>
        <s v="CONSEJO GREMIAL RESPALDA VENTA DE ISAGÉN"/>
        <s v="EL VIRAL DEL DÍA: ASÍ REACCIONÓ UN LEÓN AL TOCAR LA TIERRA DESPUÉS DE ESTAR 13 AÑOS EN UNA JAULA"/>
        <s v="ESTE FIN DE SEMANA EMPIEZAN LAS NUEVAS EXHIBICIONES EN EL MUSEO RAYO"/>
        <s v="ESTUDIANTE DE UNIVALLE MURIÓ EN ACCIDENTE DE TRÁNSITO AL SUR DE CALI"/>
        <s v="GOBIERNO NACIONAL INSISTIRÁ EN LA VENTA DE ISAGÉN"/>
        <s v="HABITANTES DE DAPA RECLAMAN POR CONSTANTES CORTES DE ENERGÍA"/>
        <s v="NUEVE BARRIOS DE CALI SE QUEDARÁN SIN SERVICIO DE AGUA ESTE LUNES"/>
        <s v="VICEPRESIDENTE Y MINHACIENDA SUPERARON SUS DIFERENCIAS CON UN APRETÓN DE MANOS"/>
        <s v="ESCUCHA LO NUEVO DIOMEDES DÍAZ &quot;ENTRE EL BIEN Y EL MAL&quot;"/>
        <s v="CORRUPCIÓN Y CRISIS ECONÓMICA EN LATINOAMÉRICA"/>
        <s v="SE APLICA EN COLOMBIA EL PRINCIPIO DE PRECAUCIÓN"/>
        <s v="SISTEMA FINANCIERO GLOBAL, CRISIS AMBIENTAL Y ÉTICA"/>
        <s v="VARGAS VS CÁRDENAS"/>
        <s v="EL AUTOR DE LOS ATENTADOS DE BOSTON, UN SUEÑO AMERICANO CONVERTIDO EN PESADILLA"/>
        <s v="EL FOTÓGRAFO QUE RETRATA LOS HORRORES EN EL MAR"/>
        <s v="INVERSIÓN DIRECTA DE CHINA EN AMÉRICA LATINA ALCANZÓ LOS US$98.900M A FINALES DE 2014"/>
        <s v="LEVANTAN MÁS DE UN CENTENAR DE ÓRDENES DE CAPTURA CONTRA EL JEFE DE LAS FARC"/>
        <s v="MICROSOFT ANUNCIA 6 VERSIONES DIFERENTES DE WINDOWS 10"/>
        <s v="VAN SEIS CUERPOS RESCATADOS DE MINEROS ATRAPADOS EN COLOMBIA"/>
        <s v="¿DEMOCRACIA O PARE-DONG?"/>
        <s v="¿PARA DÓNDE VAMOS?"/>
        <s v="¿RECORDANDO O 'GOOGLEANDO'?"/>
        <s v="6 MIL HECTAREAS DEL PARQUE ISLA SALAMANCA SERÁN CERRADAS: MINAMBIENTE"/>
        <s v="APRENDA A MAQUILLAR SUS OJOS APLICANDO TÉCNICA Y COLOR"/>
        <s v="ASÍ SE ROBARON DURANTE AÑOS EL AGUA EN BOSA"/>
        <s v="BARCELONA LE GANA AL ATLÉTICO Y ES CAMPEÓN EN ESPAÑA"/>
        <s v="CANCIÓN PARA MUJERES VÍCTIMAS DE LA VIOLENCIA SEXUAL"/>
        <s v="CARROS SUPERLUJOSOS DE MEDELLÍN SE QUEDARÁN EN SUS GARAJES"/>
        <s v="CONOZCA MÁS DEL 'LEASING', LA OPCIÓN DIFERENTE PARA TENER CASA"/>
        <s v="CONTADOR NO PUDO PONERSE LA CAMISETA ROSA EN EL PODIO POR EL GOLPE"/>
        <s v="DENUNCIAN FOTOMULTAS 'INJUSTAS' EN MEDELLÍN"/>
        <s v="EL POPULISMO AMA TANTO A LOS POBRES QUE LOS MULTIPLICA'"/>
        <s v="EL REY DEL BLUES' Y SU EMOCIÓN SE HAN IDO"/>
        <s v="HAGA DE SU HOGAR UN ESPACIO LLENO DE ARMONÍA"/>
        <s v="JAIME LEÓN / OPINIÓN"/>
        <s v="JUSTICIA DE EE. UU. DICE QUE HERNÁN GIRALDO 'NO TIENE RÉCORD CRIMINAL'"/>
        <s v="LA PERSPECTIVA DE BOGOTÁ ES CLARA"/>
        <s v="LA PESADILLA QUE GENERAN LAS PROTESTAS DE LA UNIVERSIDAD PEDAGÓGICA"/>
        <s v="LA ROPA SUCIA SE LAVA EN CASA', LE DICE SANTOS A VARGAS LLERAS"/>
        <s v="LAS DISCULPAS DEL MONSEÑOR CÓRDOBA PARA LA COMUNIDAD GAY"/>
        <s v="LOS SECTORES ESTRATÉGICOS DE LA ECONOMÍA DEBEN PROTEGERSE"/>
        <s v="NO HAY CURA PARA LA HOMOSEXUALIDAD"/>
        <s v="PROGRAMACIÓN DEPORTIVA PARA ESTE SÁBADO 16 DE MAYO"/>
        <s v="PROGRESO DEL PAÍS DEPENDE, EN BUENA PARTE, DE LA VENTA DE ISAGÉN"/>
        <s v="SANTOS FACILITÓ ACUERDO ENTRE VARGAS LLERAS Y EL MINISTRO DE HACIENDA"/>
        <s v="SE ESTRELLÓ COHETE ESPACIAL RUSO QUE PORTABA SATÉLITE MEXICANO"/>
        <s v="TUNAL, PRIMER PORTAL QUE RECIBIRÁ TODAS LAS TARJETAS DE TM"/>
        <s v="UNA 'PIRÁMIDE', OTRO LÍO DEL PASTOR DEL 'CLAN ÚSUGA'"/>
        <s v="VALLECAUCANOS, DE PASEO PARA CELEBRAR EL DÍA DE LOS MUSEOS"/>
        <s v="VARGAS LLERAS Y MINHACIENDA, EN PALACIO PARA RESOLVER DIFERENCIAS"/>
        <s v="WARRIORS JUGARÁ FINALES DE LA CONFERENCIA OESTE Y HAWKS, DEL ESTE"/>
        <s v="A UN AÑO DE SU MUERTE, NO SE SABE QUIÉN MATÓ A &quot;EL PERRO&quot;"/>
        <s v="ASESINAN HOMBRE Y CAPTURAN AL PRESUNTO HOMICIDA EN SINCELEJO"/>
        <s v="CORREA AFIRMA QUE ECUADOR IMPUSO RÉCORD GUINNESS EN REFORESTACIÓN"/>
        <s v="DADIS BUSCA EVITAR AGRESIONES CONTRA PERSONAL MÉDICO EN CARTAGENA"/>
        <s v="EL BARCELONA BUSCA GANAR LA LIGA EN CASA DEL VIGENTE CAMPEÓN ATLÉTICO"/>
        <s v="EL ESPAÑOL BEÑAT INTXAUSTI GANÓ LA OCTAVA ETAPA DEL GIRO DE ITALIA"/>
        <s v="EL SABOR DULCE AMARGO DEL PARO DE MAESTROS."/>
        <s v="ELECTRICARIBE SE BURLA DE LA CORTE, DICEN SINDICALISTAS"/>
        <s v="ESTABLECEN VERDADERA IDENTIDAD DE MUJER ASESINADA EN SAN BENITO ABAD"/>
        <s v="ESTALLA EN EL AIRE UN COHETE RUSO QUE TRANSPORTABA UN SATÉLITE MEXICANO"/>
        <s v="EX JEFE POLICIAL SE ENTREGA EN LA FISCALÍA DE VENEZUELA"/>
        <s v="GUÍAS TURÍSTICOS LE APUESTAN A SU NEGOCIO"/>
        <s v="HALLAN MUERTO A UN EXTRANJERO EN UNA CASA DE HUÉSPEDES EN MARBELLA"/>
        <s v="HOMBRES CAMBIARON GOLPES POR BESOS"/>
        <s v="IMPUTAN CARGOS A EXFUNCIONARIOS DE ECOPETROL"/>
        <s v="INCREMENTÓ CIFRA DE DEPORTADOS COLOMBIANOS DE VENEZUELA"/>
        <s v="JANET JACKSON ANUNCIA SU PRIMER ÁLBUM DESDE LA MUERTE DE SU HERMANO MICHAEL"/>
        <s v="LIMPIEZA DE CANALES SE ARTICULA CON PEDAGOGÍA IMPARTIDA POR PACARIBE"/>
        <s v="NOVIA CASI SE AHOGA CON SU PROPIO VESTIDO DURANTE RITUAL EN EL MAR"/>
        <s v="NY: PROPONEN QUE RASCACIELOS APAGUEN SUS LUCES AL ANOCHECER"/>
        <s v="SE REALIZÓ HOMENAJE PÓSTUMO A LOS 11 MILITARES ASESINADOS POR LAS FARC EN CAUCA"/>
        <s v="SI VA A SEGUIR A COLOMBIA EN LA COPA AMÉRICA, ALISTE 10 MILLONES DE PESOS"/>
        <s v="TIMOCHENKO' FUE RECONOCIDO COMO NEGOCIADOR DE LAS FARC EN LA HABANA"/>
        <s v="TRES DÍAS DE GOLF EN EL CAMPO TPC DEL KARIBANA CON LOS MEJORES AFICIONADOS"/>
        <s v="TRIBUNAL FALLA A FAVOR DE CANALES PRIVADOS POR SEÑAL"/>
        <s v="SUSPENDEN MÁS DE 100 ÓRDENES DE ARRESTO CONTRA MÁXIMO JEFE DE LAS FARC"/>
        <s v="ALCANZA AL 'GATO' GALARRAGA"/>
        <s v="AMÉRICA: BARRAS INVADIERON EL ENTRENAMIENTO DEL EQUIPO ESCARLATA"/>
        <s v="ASÍ SONROJÓ STEPHEN CURRY A MEMPHIS GRIZZLIES"/>
        <s v="BELTR: 'YA LLEGAR MOMENTO PARA RECORDAR'"/>
        <s v="BUENOS TRIUNFOS DE REDS Y BLUES"/>
        <s v="CONFIRMARON SUPERCLSICO EN JUNIO EN CRDOBA"/>
        <s v="CONMEBOL DEFINIÓ EL PROGRAMA DE CUARTOS DE FINAL DE LA LIBERTADORES"/>
        <s v="DISPARA BELTR JONRN 400"/>
        <s v="DOMINICANO ADRIN BELTR DA SU JONRN 400"/>
        <s v="EL COLOMBIANO URÁN RESURGIÓ EN EL G. DE ITALIA"/>
        <s v="FESTEJOS DE HURRICANES Y WARATAHS"/>
        <s v="KERSHAW LOGRA SU VICTORIA 100 CON DODGERS"/>
        <s v="LEICESTER VENCIN A NORTHAMPTON Y CLASIFIC"/>
        <s v="LIBERTADORES: PROGRAMA DE 4TOS DE FINAL"/>
        <s v="MIGUEL CABRERA IGUALA MARCA DE GALARRAGA"/>
        <s v="NFL CAMBIARA EL PROCESO PARA VIGILAR BALONES"/>
        <s v="REFLEXIÓN DE GASOL Y MEMPHIS AL CAER VS. GS"/>
        <s v="SINDICATO VS. LIGA, ESPIRAL SIN FIN"/>
        <s v="SONROJ STEPHEN CURRY A MEMPHIS GRIZZLIES"/>
        <s v="URBA: SEIS PASAJES A TOP 14 Y UNO EN SUSPENSO"/>
        <s v="WARRIORS Y HAWKS GANARON Y ALCANZARON LAS FINALES DE CONFERENCIA"/>
        <s v="WARRIORS Y HAWKS, EN FINALES DE CONFERENCIA"/>
        <s v="BOMBA ESTEREO PRESENTARÁ SU DISCO AMANECER EN BOGOTÁ, SANTIAGO Y BUENOS AIRES"/>
        <s v="OPINIÓN  MINAS ANTIPERSONA, UN ASESINO LATENTE"/>
        <s v="DIFICULTAD"/>
        <s v="EN TRADA GRATUITA"/>
        <s v="ERA DEL GLIFOSATO LLEGÓ A SU FIN"/>
        <s v="HIJO DE DIOMEDES NO ESTÁ CONTENTO CON LA NOVELA DE RCN"/>
        <s v="POR LA INSISTENCIA DEL ABOGADO..."/>
        <s v="SE PREPARABA PARA LOS OLÍMPICOS DE 2016"/>
        <s v="VA A PANAMERICANOS"/>
        <s v="&quot;LA ECONOMÍA SE ESTÁ AJUSTANDO A LO REAL&quot;"/>
        <s v="CAPACITACIONES &quot;AL GRATIN&quot;"/>
        <s v="NELSON MARIÑO ES ACUSADO DE CULPA GRAVE"/>
        <s v="RIVALIDADES Y CUESTIONAMIENTOS"/>
        <s v="ERAN EXPERTOS EN ASALTAR BANCOS"/>
        <s v="LA HORA DE DONAR"/>
        <s v="LES QUITARON LA LUZ POR NO PAGAR"/>
        <s v="TALLER DE PROYECTOS"/>
        <s v="A PARTIR DE HOY NO SE REQUIERE VISA PARA VIAJAR A REPÚBLICA DOMINICANA"/>
        <s v="HOTEL O CASA: ¿QUÉ ES MÁS ECONÓMICO PARA HOSPEDARSE EN VACACIONES?"/>
        <s v="19 JUGADORES ENTRARON EN CONCENTRACIÓN"/>
        <s v="AHORA SÍ, ¡POR LA CLASIFICACIÓN!"/>
        <s v="DIARIO MARCA: ACUERDO ENTRE REAL MADRID Y DAVID DE GEA"/>
        <s v="EL EQUIPO DE LEONEL ÁLVAREZ"/>
        <s v="ESTE FIN DE SEMANA PODRÍA HABER CAMPEÓN EN LA LIGA BBVA"/>
        <s v="GANAR Y LISTO"/>
        <s v="GERRARD NUNCA CAMINARÁ SOLO"/>
        <s v="JAMES ESTÁ EN LA CONVOCATORIA VS. ESPANYOL"/>
        <s v="LA TRIPLETA MÁS RÁPIDA EN LA HISTORIA DE LA PREMIER LEAGUE"/>
        <s v="MANCHESTER UNITED BUSCA LOS GOLES DE HARRY KANE"/>
        <s v="MORATA FESTEJÓ CON GAFAS DE SOL"/>
        <s v="PIMENTEL DENUNCIA AMENAZAS CONTRA JUGADORES DEL CHICÓ"/>
        <s v="&quot;LO QUE NOS PONGAN AL FRENTE, HAY QUE ARRASARLO&quot;: ANDRÉS CADAVID"/>
        <s v="&quot;UN PUNTO NOS SIRVE, PERO EL CLÁSICO HAY QUE GANARLO&quot;: WILSON MORELO"/>
        <s v="¿QUÉ PASÓ CON LOS CAMPEONES DE COLOMBIA EN LA DE COPA AMÉRICA-2001?"/>
        <s v="BENFICA BUSCARÁ CONTRA VITÓRIA GUIMARÃES UN NUEVO TÍTULO EN PORTUGAL"/>
        <s v="CON SIETE NOVEDADES, EL LÍDER HUILA VISITARÁ A CALI EN LA LIGA"/>
        <s v="DÉIVER MACHADO SE PERDERÁ EL CLÁSICO FRENTE A SANTA FE POR LESIÓN"/>
        <s v="EQUIDAD BUSCARÁ CERRAR LA LIGA CON UN NUEVO TRIUNFO: VISITA A CORTULUÁ"/>
        <s v="SIN COPA LIBERTADORES, NACIONAL AHORA LUCHARA POR LA LIGA"/>
        <s v="TUN-TUN' PRECIADO Y EL 'GATO' PÉREZ RECORDARON SUS MEJORES CLÁSICOS"/>
        <s v="ÁRBITROS PARA LA FECHA 14 DEL TORNEO ÁGUILA"/>
        <s v="DÉIVER MACHADO SE PIERDE EL CLÁSICO POR LESIÓN"/>
        <s v="ESTOS SERÁN LOS ÁRBITROS DE LA FECHA 20 EN LA LIGA ÁGUILA"/>
        <s v="GRAN DESPEDIDA PARA STEVEN GERRARD EN EL ESTADIO DEL LIVERPOOL"/>
        <s v="LISTA LA BOLETERÍA PARA EL DUELO DE SANTA FE ANTE INTERNACIONAL"/>
        <s v="¡JORNADA 20 DE LA LIGA DE INFARTO! (LOGO HUAWEI, PEPSI) "/>
        <s v="12.6% CRECIÓ "/>
        <s v="ACUSAN A MINHACIENDA"/>
        <s v="APORTE AL DESARROLLO"/>
        <s v="ASEGURÓ MEDALLA (LOGO PORVENIR)"/>
        <s v="CAPTURADO EL JEFE GUERRILLERO QUE COMETIÓ EL ATENTADO A EL NOGAL"/>
        <s v="COLOMBIA ES OCTAVO EN CAPITAL HUMANO"/>
        <s v="COLOMBIANOS NO NECESITAN VISA PARA REPÚBLICA DOMINICANA"/>
        <s v="CON GRAN ÉXITO SE CUMPLIÓ EL III CONGRESO INTERNACIONAL DE DERECHO ADMINISTRATIVO"/>
        <s v="CONGRESO REACCIONA FRENTE A DECISIÓN DE SUSPENSIÓN"/>
        <s v="DECRETAN CIERRE PARCIAL EN LA ISLA SALAMANCA (PARTE 1)"/>
        <s v="DESMINTIRÁN A MINISTRO"/>
        <s v="DIJE UNA FRASECITA QUE SE OYÓ FEÍTO EN UN OBISPO' "/>
        <s v="EL VIAJE DEL ACORDEÓN' EN SALAS DE CINE SAMARIAS  "/>
        <s v="EMPRESARIOS PETROLEROS DEL PAÍS SIGUEN PREOCUPADOS"/>
        <s v="GENERACIÓN DE EMPLEO"/>
        <s v="GLIFOSATO SE SEGUIRÁ UTILIZANDO EN CULTIVOS LÍCITOS"/>
        <s v="GRADOS DE LA UNIVERSIDAD DEL MAGDALENA"/>
        <s v="HABRÍAN LLEGADO GUERRILLEROS QUE ADELANTARÁN DESMINADO "/>
        <s v="HASTA OCTUBRE "/>
        <s v="LA ROPA SUCIA SE LAVA EN CASA'"/>
        <s v="LA SOBRA DE LA CORTE INTERNACIONAL"/>
        <s v="MÁS DE 33 MIL MILLONES DE PESOS DEJARÁ HOTEL HILTÓN EN PRIMER AÑO DE OPERACIONES"/>
        <s v="MÁS DE 59% DE LAS VENTAS DE CAFÉ TIENEN VALOR AGREGADO "/>
        <s v="MINISTERIO DE TRABAJO NO HA NOTIFICADO  SU DECISIÓN (PARTE 1)"/>
        <s v="NO LA VENTA DE ISAGEN"/>
        <s v="NO MÁS SUBSIDIOS"/>
        <s v="PARA YAIR APRESA EL BALANCE DE GREMIO SAMARIO FUE POSITIVO "/>
        <s v="PRODUCCIÓN DE PETRÓLEO EN EL PAÍS AUMENTÓ EN 4.000 BARRILES"/>
        <s v="&quot;DIJE UNA FRASECITA QUE SE OYÓ FEÍTO EN UN OBISPO&quot;"/>
        <s v="A LA CÁRCEL 'GOMELO', 'MAUSA' Y 'PANCHITA'"/>
        <s v="AYER FUE CONFIRMADO COLOMBIANOS NO NECESITAN VISA PARA REPÚBLICA DOMINICANA"/>
        <s v="COLOMBIANOS NO NECESITAN VISA PARA REPÚBLICADOMINICANA"/>
        <s v="CONGRESO REACCIONA FRENTE A DECISIÓN DE LA SUSPENSIÓN"/>
        <s v="EL VIAJE DEL ACORDEÓN' EN SALAS DE CINE SAMARIAS"/>
        <s v="EN LA UNIVERSIDAD SERGIO ARBOLEDA CON GRAN ÉXITO SE CUMPLIÓ EL III CONGRESO INTERNACIONAL DE DERECHO ADMINISTRATIVO"/>
        <s v="HABRÍAN LLEGADO GUERRILLEROS QUE ADELANTARÁN DESMINADO"/>
        <s v="LA SOMBRA DE LA CORTE PENAL INTERNACIONAL"/>
        <s v="MÁS DE 33 MIL MILLONES DE PESOS DEJARÁ HOTEL HILTON EN PRIMER AÑO DE OPERACIONES"/>
        <s v="MINTRABAJO NO HA NOTIFICADO SU DECISIÓN"/>
        <s v="PARA YAIR APRESA EL BALANCE DE GREMIO SAMARIO FUE POSITIVO"/>
        <s v="SANTA MARTA LE CUMPLIÓ AL 'DÍA DE LA BANDERITA'"/>
        <s v="A PARTIR DE ESTE DOMINGO SE PODRÁ INGRESAR AL PORTAL TUNAL CON CUALQUIER TARJETA"/>
        <s v="BEPS: EL PROGRAMA DE AHORRO PARA LOS ESTRATOS BAJOS DE POPAYÁN"/>
        <s v="BOGOTÁ CELEBRARÁ ESTE DOMINGO 17 DE MAYO EL DÍA INTERNACIONAL DEL RECICLAJE"/>
        <s v="CIERRE DEL PROCESO FORMATIVO PARA ASOCIACIÓN DE PRODUCTORES AGROPECUARIOS"/>
        <s v="CIERRE INDEFINIDO DEL PARQUE ISLA SALAMANCA POR INCENDIO FORESTAL"/>
        <s v="CIERRE TOTAL DE CALZADA OCCIDENTAL DE LA CARRERA 100 ENTRE CALLE 22 Y CALLE 23"/>
        <s v="COLOMBIA LA TIENE DIFÍCIL: PRESIDENTE DE ANIF"/>
        <s v="CON APRETÓN DE MANOS, FINALIZA ENCONTRÓN ENTRE LLERAS Y CÁRDENAS"/>
        <s v="CON APRETÓN DE MANOS, FINALIZA ENCUENTRO ENTRE LLERAS Y CÁRDENAS"/>
        <s v="EARTH PACT: PRODUCTOS ECOLÓGICOS CON FIBRA DE CAÑA DE AZÚCAR COLOMBIANA"/>
        <s v="FISCALÍA APELÓ DECISIÓN DE CASA POR CÁRCEL PARA IMPLICADOS EN CASO INTERBOLSA"/>
        <s v="PRESIDENTE SANTOS INAUGURÓ LA VARIANTE DE AGUACHICA, EN EL CESAR"/>
        <s v="RESCATAN 5 CUERPOS EN MINA DE CALDAS,10 AÚN ESTÁN ATRAPADOS"/>
        <s v="RIGOBERTO URÁN AHORA ES EL MEJOR COLOMBIANO TRAS OCTAVA ETAPA DEL GIRO DE ITALIA"/>
        <s v="SAMSUNG LANZA SU NUEVA PLATAFORMA WEB CHEF EXPERIENCE"/>
        <s v="SE SUICIDÓ EDUARDO MONTAÑO, ALTO FUNCIONARIO DE INCODER EN MONTERÍA"/>
        <s v="SENADOR URIBE RECHAZÓ LA SUSPENSIÓN DE ÓRDENES DE CAPTURA DE 'TIMOCHENKO'"/>
        <s v="URIBE CUESTIONA SI EMPRESA QUE COMPRE ISAGEN LE CUMPLIRÁ A LOS COLOMBIANOS"/>
        <s v="VIDEO CAVERNÍCOLAS SE TOMAN TRANSMILENIO EN CREATIVA CAMPAÑA ANTICOLADOS"/>
        <s v="VIDEO UN LEÓN TOCA LA HIERBA POR PRIMERA VEZ TRAS PASAR 13 AÑOS EN UNA JAULA"/>
        <s v="GUERRILLEROS DE LAS FARC QUE PARTICIPARÁN EN DESMINADO LLEGAN A COLOMBIA"/>
        <s v="EL EL QUINDIO, EL DÍA DE LA BANDERITA SE DONÓ SANGRE"/>
        <s v="GANADORA"/>
        <s v="PRESENTACIÓN"/>
        <s v="SORENTO TRUS"/>
        <s v="TALLER INFANTIL DE PINTURA"/>
        <s v="CONSEJO SUSPENDE USO DEL HERBICIDA GLIFOSATO"/>
        <s v="EN RIOHACHA, CAMBIO RADICAL ENTREGÓ AVAL ONEIDA RAYED PINTO PÉREZ A LA GOBERNACIÓN (PARTE 1)"/>
        <s v="ENTRE EL BIEN Y EL MAÑ' PRIMER SENCILLO DEL ÚLTIMO ÁLBUM INÉDITO DIOMEDES DÍAZ"/>
        <s v="PARA PENSAR EN EDUCACIÓN POR ANDRÉS LONDOÑO"/>
        <s v="PROCURADOR GENERAL DEMANDARÁ ACTO ADMINISTRATIVO QUE SUSPENDIÓ USO DEL GLIFOSATO"/>
        <s v="SE SOCIALIZA LA ESTRATEGIA AGUA PARA LA GUAJIRA"/>
        <s v="SIEMBRA DE ÁRBOLES PARA LA PROTECCIÓN Y EL MANEJO INTEGRADO DE CUENCAS"/>
        <s v="TRIBUNAL SUPERIOR REVOCÓ CASA POR CÁRCEL A 'FALSO TESTIGO' DEL CASO COLMENARES (PARTE 1)"/>
        <s v="&quot;TENEMOS QUE SALIR A PROPONER SABEMOS QUE ES NUESTRA NECESIDAD &quot; \N"/>
        <s v="¿OTRA CONSTITUYENTE ?¡MAMOLA ! POR : JORGE A CAICEDO CORREA \N"/>
        <s v="CADÁVER DE HINCHA DE JUNIOR LLEGA HOY \N"/>
        <s v="CON PROGRAMA ESUS, EL FONDO DE SEGURIDAD ATENDIÓ A NUEVA COLONIA \N"/>
        <s v="CONDENANAN IMPLICADO  EN ATENTADO CONTRA EXMINISTRO LONDOÑO\N"/>
        <s v="CONTADOR SUFRE, PERO MANTIENE LIDERATO \N"/>
        <s v="DEMANDAS  SUPERAN EL BILLÓN DE PESOS (PARTE 1) \N"/>
        <s v="DOCE  MEDALLAS APORTÓ UNIAUTÓNOMA  EN LOS JUEGOS DEL CARIBE \N (PARTE 1) "/>
        <s v="EL DÍA DEL TRABAJO  NO ES UN SOLO DÍA POR : CARLOS CAMPO PINTO \N"/>
        <s v="EN OCTUBRE SE VERÁN OBRAS DE REMODELACIÓN  DEL ERNESTO CORTISSOZ (PARTE 1) \N"/>
        <s v="EN PROCESO DE AUTORIZACIÓN \N"/>
        <s v="EXALTAN A DOCENTE GUAJIRO  POR MÉRITOA MEJOR MAESTRO ONDAS 2015\N"/>
        <s v="GOBIERNO BUSCA  REACTIVAR  VENTA DE ISAGEN  (PARTE 1) \N"/>
        <s v="HABRÁ 11 MIL PUESTOS DE VOTACIÓN   (PARTE 1) \N"/>
        <s v="LA EDUCACIÓN Y EL SECTOR PRODUCTIVO DEBEN TRABAJAR JUNTOS PARA GANAR COMPETITIVIDAD \N"/>
        <s v="LA OPOSICIÓN DEL FISCAL AL EQUILIBRIO DE PODERES  POR : TOMÁS NIETO SILVERA\N"/>
        <s v="LA ROPA SUCIA SE LAVA EN CASA :SANTOS   (PARTE 1) \N"/>
        <s v="LA SUSPENSIÓN DE LA VENTA DE ISAGEN Y LA FUERTE CAIDA EN LA COTIZACIÓN DEL PETRÓLEO...\N"/>
        <s v="LA TOMA DE LA CATEDRAL \N"/>
        <s v="LOS EMPRENDEDORES COLOMBIANOS TIENEN POSIBILIDA DE PARTICIPAR EN EL PROGRAMA DE LA EMPRESA FARMACEUTICA BAYER...\N"/>
        <s v="MAÑANA  :SORTEO D LAS LLAVES DE LOS CUARTOS \N"/>
        <s v="MODIFICAN RUTAS DE BUSES DE BARRANQUILLA \N"/>
        <s v="POLLOS, ESENCIALES EN EL ESTUDIIO DE LA HIPERTENSI´N PULMONAR \N"/>
        <s v="SUSPENSIÓN  DE GLIFOSATO EN COLOMBIA CRE TENSIONES CON GOBIERNO OBAMA \N"/>
        <s v="TÉCNICOS DEL MINISTERIO DE EDUCACIÓN  COMPLETAN TRES DÍAS REALIZANDO LAS PESQUISAS EN LA UNAD...\N"/>
        <s v="TRANSEXUALES PODRÁN INGRESAR AL EJÉRCITO (PARTE 1) \N"/>
        <s v="TRIPLE A PRESENTÓ INFORME INTEGRADO DE GESTIÓN Y CÓDIGO DE ÉTICA \N"/>
        <s v="UBER, LA EMPRESA INTERNACIONAL QUE BRINDA UNA RED DE TRANSPORTE A TRAVÉS  DE UNA APLICACIÓN...\N"/>
        <s v="UN NUEVO ENFRENTAMIENTO EN TWITTER SE PRESENTÓ LUEGO DEL REGISTRADO VICEPRESIDENTE GERMÁN VARGAS LLERAS Y EL MINISTRO DE HACIENDA MAURICIO CÁRDENAS ...\N"/>
        <s v="&quot;LOS CONSERVADORES EN LO SUYO, LOS LIBERALES SEGUIMOS EN LO NUESTRO&quot;"/>
        <s v="APRENDICES DEL SENA SE PUSIERON A PRUEBA \N"/>
        <s v="CAFETEROS URGEN RESTABLECIMIENTO DEL PIC"/>
        <s v="EMPEZÓ HEALING THE CHILDREN (PARTE 1) \N"/>
        <s v="INCAUTAN BOTELLAS PARA ENVASAR LICOR ADULTERADO"/>
        <s v="LA ENCRUCIJADA   ESCRITO POR MAROS SILVA MARTÍNEZ "/>
        <s v="OPITA EN FEDERACAFÉ \N"/>
        <s v="OPITAS DE ORO POR EL MUNDO  (PARTE 1) \N"/>
        <s v="TIMOCHENKO' GENERA CONTRAVERSIA \N"/>
        <s v="TRABAJAR Y GANAR EN EQUIPO  ESCRITO POR ÓSCAR ALVIS PINZÓN"/>
        <s v="7.027 COLOMBIANOS HAN SIDO DEPORTADOS DE VENEZUELA(PARTE1) "/>
        <s v="ACCIONES DE ODINSA, LA NUEVA META DE ARGOS "/>
        <s v="ASEGURADORAS DETECTAN FRAUDES EN PAGO DEL SOAT "/>
        <s v="AUTORIDADES ANALIZARON TEMAS QUE AFECTAN A LA FRONTERA "/>
        <s v="CAÍDA DEL REAL CAUSA PÉRDIDAS A LATAN "/>
        <s v="CELEBRACIÓN DE ANIVERSARIO "/>
        <s v="COMISIÓN REGIONAL CUMPLE CON LA MAYORÍA DE METAS "/>
        <s v="CONTENIDOS DE LA TV NACIONAL VAN EN CONTRA DE MARCA DEL PAÍS "/>
        <s v="CÚCUTA LIDERA LISTA DE CUENTAS INACTIVAS (PARTE1) "/>
        <s v="CURSOS EN PUNTO VIVE DIGITAL CÚCUTA "/>
        <s v="EL QUE PEGA PRIMERO VA A PEGAR  -  RENÉ MARCO "/>
        <s v="GLIFOSATO SE SEGUIRÁ UTILIZANDO EN CULTIVOS LÍCITOS: MINJUSTICIA "/>
        <s v="HALLAN SEIS CADÁVERES TRAS ACCIDENTE EN MINA DE ORO "/>
        <s v="HERRAMIENTAS DEL GOBIERNO AL CTATUMBO "/>
        <s v="HOY SE INICIAN LOS JUEGOS NACIONALES UNIVERSITARIOS (PARTE1) "/>
        <s v="IDEAM LANZÓ SU NUEVO PORTAL WEB"/>
        <s v="INDEMNIZACIÓN DE LAS VÍCTIMAS "/>
        <s v="INVASIÓN DE CARRIL OCASIONÓ ACCIDENTE "/>
        <s v="ITALIANO DIEGO ULISSI SE IMPUSO EN LA S´PTIMA ETAPA DEL GIRO "/>
        <s v="LA IMAGEN "/>
        <s v="LOS BILLONES QUE MUEVE LA VENTA DE VEHÍCULOS "/>
        <s v="LOS SIMPSON CAMBIAN DE VOZ "/>
        <s v="NOVEDADES EDITORIALES "/>
        <s v="PACHO SANTOS, EL MÁS SEGUIDORES "/>
        <s v="PREMIAN PROYTECTOS PARA LA PROTECCIÓN DEL AGUA "/>
        <s v="VA GANANDO EL CONTRABANDO "/>
        <s v="VENEZUELA BUSCA ACUERDO PARA ESTABILIZAR MERCADO DE CRUDO "/>
        <s v="PROYECTOS PRODUCTIVOS , OPORTUNDIAD PARA CRECER. "/>
        <s v=" BOMBA ESTÉREO  DE CONCIERTO EN  BOGOTÁ  (PRTE 1)\N"/>
        <s v=" BOMBA ESTÉREO  DE CONCIERTO EN  BOGOTÁ  (PRTE 2)\N"/>
        <s v=" SIN EL CONCURSO DE LOS EMPRESARIOS NUNCA ALCANZAREMOS NUESTRO SUEÑO?\N"/>
        <s v="¡POR QUÉ NO SE CALLAN!  (PARTE 1)\N"/>
        <s v="¡QUE DOLOR!   \N"/>
        <s v="“EL  TELETRABAJO, LA TAREA PENDIENTE    (PARTE 1)\N\N"/>
        <s v="ALGO ANDA MAL\N"/>
        <s v="AMERICAN AIRLINES CELEBRA MEJORAS  (PARTE  2)\N"/>
        <s v="AMERICAN AIRLINES CELEBRA MEJORAS  (PARTE 1)\N"/>
        <s v="ANIVERSARIO NÚMERO SIETE DE HAYUELOS CENTRO COMERCIAL\N"/>
        <s v="APPLE Y  FACEBOOK SON LAS MÁS TECNOLÓGICAS  MÁS VERDES   (PARTE 1)\N"/>
        <s v="BRAVO, MAESTRO  (PARTE 1)\N"/>
        <s v="CAYÓ EL RESPONSABLE DEL ATENTADO A CLUB EL NOGAL\N"/>
        <s v="CINCO PERFILES  PARA IMPULSAR LA  INCLUSIÓN FINANCIERA (PARTE 1)\N"/>
        <s v="COMO IMPULSAR A PASTO\N"/>
        <s v="CONGRESO DE PACTO GLOBAL\N"/>
        <s v="CORREA VS. PITT\N"/>
        <s v="CUANDO ELLAS SE VAN\N"/>
        <s v="CULIPRONTISMO    POR ANTONIO CABALLERO\N"/>
        <s v="DE UN MAESTRO   (PARTE 1)\N"/>
        <s v="DEPORTADO TENDRÁ  PROTOCOLO    (PARTE 1)\N"/>
        <s v="DERECHOS FIDUCIARIOS, LA FICHA DE LA CONSTRUCCIÓN PARA CRECER"/>
        <s v="DÓLAR CERRÓ CON UN PRECIO PROMEDIO  DE  $2.417,55   "/>
        <s v="EL CAMBIO: NECESIDAD MERCADOLÓGICA\NCARLOS FERNANDO VILLA"/>
        <s v="EL DERECHO A LA ESTUPIDEZ\N"/>
        <s v="EL ESTADO DE LA INVESTIGACIÓN\N"/>
        <s v="EL HOMBRE ES UN SABIO\N"/>
        <s v="ENTRE GUSTO Y GUSTO...\N"/>
        <s v="ESTADOS UNIDOS ENFRENTARÁ REPRESALIAS DE COMERCIO DE MÉXICO Y CANADÁ"/>
        <s v="EXTREMISTAS EN FALDA  \N"/>
        <s v="FUJIFILM TRAE SU SEGUNDA TIENDA DE EXPERIENCIA"/>
        <s v="HASTA CINCO AÑOS PODRÍA DEMORARSE LA EVALUACIÓN DE  LA VENTA DE ISAGEN  (PARTE 1)\N"/>
        <s v="HAY QUE BAJAR LA DEPENDENCIA DE LAS IMPORTACIONES CON CADENAS PRODUCTIVAS (PARTE 1)\N\N  "/>
        <s v="HOLACRACIA, ENTRE EL CAOS O EL FUTURO DE LA ADMINISTRACIÓN DE EMPRESAS\NJAVIER VILLAMIZAR   (PARTE 1)\N"/>
        <s v="ÍNDICE DE CONFIANZA DEL CONSUMIDOR LLEGÓ A 8,2%"/>
        <s v="ISAGÉN, ¿HASTA CUANDO?"/>
        <s v="JUEZ CENTENARIO\N"/>
        <s v="JUSTICIA EN EL POSCONFLICTO\N"/>
        <s v="LA CALIDAD ANTE TODO\N"/>
        <s v="LA CONFIANZA DEL CONSUMIDOR DE ESTADOS UNIDOS CAYÓ EN MAYO\N"/>
        <s v="LA INGLESA HOWDEN BROKING GROUP TRAERÁ OFERTA DE  SEGUROS ENFOCADA EN EL SECTOR  DEPORTIVO   (PARTE 1)\N"/>
        <s v="LA MATRIARCA DEL EMPORIO   (PARTE 1)\N"/>
        <s v="LA NUEVA MONEDA"/>
        <s v="LA PET RUN SE LLEVARÁ A CABO EL DOMINGO EN EL PARQUE SIMÓN BOLÍVAR"/>
        <s v="LAS ACCIONES DE LATAM AIRLINES SUBIERON TRAS DUPLICAR RESULTADOS\N"/>
        <s v="LAS CARACTERÍSTICAS GENERACIONALES SE REFLEJAN EN LAS FINANZAS\N\N"/>
        <s v="LAS MARCAS QUE SE DISPUTAN LOS CUARTOS DE FINAL DE  LA LIGA AGUILA   (PARTE 1)\N"/>
        <s v="LAS RAZONES DE LA PELEA  (PARTE 1)\N"/>
        <s v="LAS VÍRGENES NECIAS   POR DANIEL CORONELL \N\N"/>
        <s v="LOS BANDAZOS DE LA  VENTA DE ISAGÉN  DEJAN MUCHO QUE SE DESEAR DEL SISTEMA JURÍDICO    (PARTE 1)\N"/>
        <s v="LOS RETOS DE UN SECTOR EN EXPANSIÓN \N"/>
        <s v="MÁS  SOBRE DIPLOMACIA \N"/>
        <s v="MEDIDAS CAUTELARES A CABLEOPERADORES, EN FIRME\N"/>
        <s v="MICHAEL JORDAN DEFIENDE SU MARCHA EN CHINA   (PARTE 1)"/>
        <s v="MICROSOFT COLOMBIA TIENE COMO NUEVO GERENTE A MARCO CASARIN"/>
        <s v="MOVIMIENTO ACCIONARIO MAYO 15 DE 2015  (PARTE 1)\N"/>
        <s v="MUJERES, PASTORES Y PECADOS   (PARTE 1)\N"/>
        <s v="NETFLIX PREPARA SU DESEMBARCO EN MERCADO CHINO"/>
        <s v="NI BUENOS NI MALOS \N"/>
        <s v="NIEGAN EL REGISTRO DE LA MARCA VZ COLOMBIA POR OPOSICIÓN DE CUEROS VÉLEZ   (PARTE 1)"/>
        <s v="OSAMA: ¿EJECUTADO POR OBAMA?  (PARTE 1)\N"/>
        <s v="PAÍS DE LA CLASE MEDIA   (PARTE 1)"/>
        <s v="PÁNICO   POR MARÍA JIMENA DUZÁN\N"/>
        <s v="QUÉ QUIEREN LAS MUJERES  EN LA CAMA (PARTE 1)\N"/>
        <s v="SABMILLER COMPRA MEANTIME PARA FORTALECER  EN  CERVEZAS ARTESANALES  (PARTE 1)\N"/>
        <s v="SARKO Y TWITTER\N"/>
        <s v="SOLO 1% DE FIRMAS USA  TECNOLOGÍA DE PUNTA (PARTE 1)"/>
        <s v="SOY DEL PARTIDO  DE LAS TIC?   (PARTE 1)\N"/>
        <s v="UN GAY PODRÍA  SER UN SANTO'\N"/>
        <s v="UN TOTAL DE $24.221 MILLONES MOVIÓ EXPONEGOCIOS 2015 EN CALI"/>
        <s v="UTILICE LAS APPS DE MANERA ADECUADA\N"/>
        <s v="YA NO VIVIMOS EN ÉPOXAS DE UNANIMISMO'   (PARTE 1)\N"/>
        <s v="¡RISARALDA SE ATREVE!"/>
        <s v="ANDIARIOS DESTACA A LA TARDE"/>
        <s v="APROBADO PROYECTO PARA LA ELECCION DEL PERSONERO "/>
        <s v="ASPIRA A UNA CURUL POR LA U"/>
        <s v="CARTA AL DIRECTOR "/>
        <s v="CIERRE DE ESTACIÓN "/>
        <s v="DISCO INÉDITO DE DIOMEDEZ DÍAS "/>
        <s v="ECOPETROL "/>
        <s v="EL COLOMBIANO, GANADOR EM LOS PREMIOS INMA"/>
        <s v="EMILIO GÓMEZ-JOAO MENEZES, POR LE TÍTULO "/>
        <s v="EMPRENDEDORES EXITOSOS CUENTAN SUS EXPERIENCIAS "/>
        <s v="EN LA U.COOPERATIVA "/>
        <s v="ENCANTANDO"/>
        <s v="EXPERIENCIA DEL TRABAJO CON MATERIAL RECICLAJE EN PEREIRA "/>
        <s v="FINAL DE LA COPA SANTIAGO GIRALDO (PARTE1) "/>
        <s v="LATINOAMÉRICANA, APETECIDO PARA LAS APLICACIONES DE INTERNET"/>
        <s v="LENTO RESCATE DE MINEROS MUERTOS (PARTE1) "/>
        <s v="MEZQUINDAD -  JULIÁN CÁRDENAS CORREA "/>
        <s v="MONSEÑOR CÓRDOBA EXPLICA FRASE (PARTE1) "/>
        <s v="NOVEDADES MUSICALES "/>
        <s v="NUEVO DECANO"/>
        <s v="OBSERVANDO CIUDAD -  ALEXANDER RÍOS "/>
        <s v="SIN PLATA PARA PIC: IRAGORI (PARTE1)"/>
        <s v="ALFREDO GUTIÉRREZ TENDRÁ SU CONCIERTO SINFÓNICO,...\N"/>
        <s v="ALISON GARCÍA SE CONSOLIDA COMO LA REVELACIÓN INFANTIL DE LA TELEVISIÓN COLOMBIANA\N"/>
        <s v="ASPIRANTES A GERENCIAR FEDECAFÉ\N"/>
        <s v="CAFETEROS SE QUEDAN SIN PROGRAMA DE PROTECCIÓN\N"/>
        <s v="CÁMARA DE COMERCIO DE CARTAGENA INCENTIVA RELACIONES COMERCIALES ENTRE CHILE Y COLOMBIA\N"/>
        <s v="CAPACITAN A MUJERES VÍCTIMAS DE VIOLENCIA INTRAFAMILIAR ( PARTE 1)\N"/>
        <s v="CARGOS A DIRECTIVAS DE UN COLEGIO POR DISCRIMINACIÓN\N"/>
        <s v="COLOMBIANO CREA PLANTILLAS QUE PROTEGEN CONTRA LAS MINAS\N"/>
        <s v="CON UN 97 POR CIENTO DE LOS VOTOS,...\N"/>
        <s v="DESDE LA ESQUINA\N"/>
        <s v="EL SECRETO PARA 'ELLAS' ESTÁ EN LE COLÁGENO DE LA PIEL ( PARTE 1)\N"/>
        <s v="EN 2014 SE INACUTÓ PRODUCTO ILEGAL POR $1.760 MILLONES\N"/>
        <s v="EPS PARA ENFERMAR, NO PARA CURAR. POR CLAUDIA MORALES\N"/>
        <s v="FRAUDES POR SOAT DE 88.000MILLONES\N"/>
        <s v="LA SUSPENSIÓN DE LA UTILIZACIÓN DEL GLIFOSATO...\N"/>
        <s v="LA TOAM DE LA CATEDRAL\N"/>
        <s v="LANZAN JORNADA DE CAPACITACIÓN PARA EL CUIDADO  AMBIENTAL\N"/>
        <s v="LUEGO QUE LE PASADO 30 DE DICIEMBRE SE ADJUDICARA...\N"/>
        <s v="MONSEÑOR CÓRDOBA ACLARÓ 'FRASECITAS' SOBRE HOMOSEXUALES\N"/>
        <s v="NO SE PUEDE CUBRIR DÉFICIT DE ECOPETROL CON ISAGEN\N"/>
        <s v="POCO A POCO RESCATAN LOS CADÁVERES DE LOS 16 MINEROS ( PARTE 1)\N"/>
        <s v="PROPUESTAS BUSCARÍAN IMPULSAR SECTOR MINERO ( PARTE 1)\N"/>
        <s v="SENADORA MORALES ARRECIA CRÍTICAS POR VENTA DE ISAGÉN\N"/>
        <s v="SIGUE OPOSICIÓN A VENTA DE ISAGÉN\N"/>
        <s v="SKYPE ESTRENA TRADUCTOR EN LÍNEA EN TIEMPO REAL\N"/>
        <s v="USUARIOS CONVIERTEN SU MURO DE FACEBOOK EN UNA BURBUJA\N"/>
        <s v="NO HAY QUIEN SANCIONE A ELECTRICARIBE"/>
        <s v="CÁRDENAS: VENTA DE ISAGEN ES FUNDAMENTAL PARA GENERAR EMPLEO"/>
        <s v="CASO PETROTIGER: JUEZ ORDENÓ LA RECLUSIÓN DE INGENIERO DE ECOPETROL"/>
        <s v="COLOMBIA LE APUESTA A LA INNOVACIÓN CIENCIA Y TECNOLOGÍA"/>
        <s v="CONCURSO PONE A LOS PARTICIPANTES A SOPLAR PARA QUE SU RIVAL SE COMA UNA CUCARACHA"/>
        <s v="FRANCO ARMANI Y SU TREMENDO ERROR"/>
        <s v="LA F.M. GANÓ PREMIO ÁLVARO GÓMEZ HURTADO COMO MEJOR CRÓNICA RADIAL"/>
        <s v="LEÓN SE VUELVE 'LOCO' DE FELICIDAD A SALIR DE SU JAULA"/>
        <s v="BRILLA LA ILUSIÓN EN HEALING THE CHILDREN"/>
        <s v="DENUNCIA SOBRE EL PLAN DE DESARROLLO"/>
        <s v="DYLAN: SUS BATALLAS E ILUSIONES EN HEALING THE CHILDREN"/>
        <s v="HEALING THE CHILDREN, UNA VEZ MÁS TRANSFORMANDO VIDAS"/>
        <s v="LA ENCRUCIJADA"/>
        <s v="LEVANTAN ORDENES DE CAPTURA CONTRA TIMOCHENKO"/>
        <s v="NACIÓN TV Y SUS DOS AÑOS HACIENDO HISTORIA"/>
        <s v="SALÍ DEL HUILA POR FALTA DE APOYO"/>
        <s v="SE ACCIDENTÓ ESTUDIANTE DEL POLITÉCNICO"/>
        <s v="AUTOPISTAS AL PRESENTE"/>
        <s v="AUTORIDADES ANALIZARON TEMAS QUE AFECTAN A LA FRONTERA"/>
        <s v="COMERCIO DE CÚCUTA ENFRENTA AL CRIMEN"/>
        <s v="COMIENZAN LOS JUEGOS UNIVERSITARIOS"/>
        <s v="COMISIÓN REGIONAL CUMPLE CON LA MAYORÍA DE METAS"/>
        <s v="CONTENIDOS DE LA TV NACIONAL VAN EN CONTRA DE MARCA PAÍS"/>
        <s v="CUCUTEÑA NECESITA AYUDA"/>
        <s v="DÍA SALUDABLE"/>
        <s v="INVASIÓN DE CARRIL OCASIONÓ ACCIDENTE"/>
        <s v="VAN GOGH ESTÁ EN COLOMBIA"/>
        <s v="9 EMPRESAS DE TECNOLOGÍA, A MISIONES DE ACELERACIÓN"/>
        <s v="A CUATRO DELINCUENTES SE LES ADELANTARON Y TERMINARON DETENIDOS"/>
        <s v="ALQUILAR UN VEHÍCULO, NEGOCIO QUE COGE PISTA"/>
        <s v="CHAVES SE SOSTIENE ENTRE LOS 10 EN EL GIRO DE ITALIA"/>
        <s v="DONARON POR LA CRUZ ROJA"/>
        <s v="IMITADOR DE ANDRÉS CEPEDA SACARÁ DISCO"/>
        <s v="MANIZALES DEBERÁ SER SIEMPRE TAURINA"/>
        <s v="MINCOMERCIO RESALTA DIVERSIDAD EXPORTADORA DE CALDAS"/>
        <s v="PENA DE MUERTE PARA AUTOR DE ATENTADOS EN BOSTON"/>
        <s v="SIN APORTE SOCIAL DEL ESTADO NO HAY SUSTITUCIÓN"/>
        <s v="URÁN, PROTAGONISTA DE LA OCTAVA ETAPA DEL GIRO"/>
        <s v="VICEPRESIDENTE Y MINHACIENDA SUPERAN SUS DIFERENCIAS CON ACUERDO PARA VÍAS 4G"/>
        <s v="ANÁLISIS DE DEMANDAS CONTRA ISAGEN PUEDE TARDAR HASTA CINCO AÑOS"/>
        <s v="ANÁLISIS DE DEMANDAS CONTRA LA VENTA DE ISAGEN PUEDE TARDAR ENTRE DOS Y CINCO AÑOS"/>
        <s v="APPLE, FACEBOOK Y GOOGLE, ENTRE LAS MÁS VERDES"/>
        <s v="APPLE, FACEBOOK, GOOGLE Y MICROSOFT, ENTRE LAS COMPAÑÍAS MÁS VERDES"/>
        <s v="CADENAS PRODUCTIVAS REDUCIRÍAN LA NECESIDAD DE IMPORTAR ALIMENTOS"/>
        <s v="CINCO PERFILES QUE LAS EMPRESAS DEBEN BUSCAR EN LOS LÍDERES DE INCLUSIÓN"/>
        <s v="COLOMBIA Y VENEZUELA TRABAJAN EN PROTOCOLO PARA COLOMBIANOS DEPORTADOS"/>
        <s v="CUEROS VÉLEZ FRENÓ EL REGISTRO DE VZ COLOMBIA, SOLICITADA POR LOS TORRES"/>
        <s v="CUEROS VÉLEZ FRENÓ EL REGISTRO DE VZ COLOMBIA, SOLICITADA POR LOS TORRES ANTE LA SIC"/>
        <s v="DERECHOS FIDUCIARIOS, FICHA PARA CONSEGUIR INVERSIONISTAS Y CAPITALIZAR LAS ESTRUCTURAS"/>
        <s v="EL DERECHO A LA ESTUPIDEZ"/>
        <s v="EL DÓLAR CERRÓ LA JORNADA CON UN PRECIO PROMEDIO DE $2.417,55"/>
        <s v="EL NUEVO RETAIL: MARCAS, E-COMMERCE, OPTIMIZACIÓN DE ESPACIO Y AUTOATENCIÓN"/>
        <s v="EL NUEVO RETAIL: MARCAS, E-COMMERCE, OPTIMIZACIÓN DE METROS CUADRADOS Y AUTOATENCIÓN"/>
        <s v="GOBIERNO PIDE CELERIDAD AL C.E. Y ANUNCIA RECURSOS PARA REACTIVAR VENTA DE ISAGEN"/>
        <s v="GOOGLE, AMAZON, FACEBOOK O APPLE SE HARÁN CON 30% DE LOS INGRESOS DE LA BANCA EN CINCO AÑOS"/>
        <s v="LA BANDA BOMBA ESTÉREO ESTARÁ DE CONCIERTO EN EL MULTIPARQUE DE BOGOTÁ"/>
        <s v="LA FILIAL DE MICROSOFT COLOMBIA TIENE COMO NUEVO GERENTE A MARCO CASARIN"/>
        <s v="LAS CARACTERÍSTICAS GENERACIONALES SE REFLEJAN EN LAS FINANZAS"/>
        <s v="LAS MARCAS QUE SE PELEAN POR ESTAR ENTRE LOS CLASIFICADOS A LA LIGA ÁGUILA"/>
        <s v="LAS MARCAS QUE SE PELEAN POR ESTAR ENTRE LOS CLASIFICADOS A LA LIGA ÁGUILA DE FÚTBOL"/>
        <s v="LOS CINCO PERFILES QUE LAS COMPAÑÍAS DEBEN BUSCAR EN LOS LÍDERES DE INCLUSIÓN"/>
        <s v="MANOSEO EN LA VENTA DE ISAGÉN HABLA MAL DEL PAÍS"/>
        <s v="MEDIDAS CAUTELARES A CABLEOPERADORES DE LA SIC SIGUEN EN FIRME"/>
        <s v="MICHAEL JORDAN PELEARÁ EN EL TRIBUNAL SUPREMO DE CHINA POR SU MARCA"/>
        <s v="NETFLIX SE PREPARA SU DESEMBARCO EN EL MERCADO CHINO, SEGÚN BLOOMBERG"/>
        <s v="PILLOW, LOS MILLENNIALS QUE LE APUESTAN A TRANSFORMAR LA EDUCACIÓN EMPRESARIAL"/>
        <s v="SABMILLER COMPRA MEANTIME, LÍDER EN EL MERCADO DE LA CERVEZA ARTESANAL"/>
        <s v="SABMILLER COMPRA MEANTIME, LÍDER EN LA CERVEZA ARTESANAL"/>
        <s v="UN TOTAL DE $24.221 MILLONES Y 2.000 ASISTENTES, MOVIÓ EXPONEGOCIOS 2015"/>
        <s v="UN TOTAL DE $24.221 MILLONES Y 2.000 ASISTENTES, MOVIÓ EXPONEGOCIOS 2015 EN CALI"/>
        <s v="LAS OTRAS REALIDADES DEL MUNDO"/>
        <s v="CLARA Y ROBLEDO SELLAN LA PAZ DEL POLO"/>
        <s v="FUAD CHAR ABDALA"/>
        <s v="¡RISARALDA SE ATREVE A COMPETIR!"/>
        <s v="EXPERIENCIAS DEL TRABAJO CON MATERIAL RECICLABLE EN PEREIRA"/>
        <s v="MEZQUINDAD"/>
        <s v="NOVEDADES MUSICALES"/>
        <s v="MUERE JOVEN EN ACCIDENTE DE TRÁNSITO EN ZONA RURAL DEL MUNICIPIO DE ARAUCA"/>
        <s v="NOTICIAS CARACOL DE LA VOZ DEL CINARUCO SE ORIGINA DESDE EL CENTRO POBLADO DEL BOTALÓN EN TAME"/>
        <s v="ROBAN A JOVEN DE ARAUCA BAJO LA MODALIDAD DE OEPAQUETE CHILENO"/>
        <s v="CELEBRARON EL DÍA DE LAS MADRES\N"/>
        <s v="DUELO POR LA SEMI DE FÚTBO SALA\N"/>
        <s v="EN APRIETOS EL MINISTRO\N"/>
        <s v="HOY INICIA CURSO DE CINE GRATIS\N"/>
        <s v="MÁS CARROS  - LOGO ENVIA  (PARTE 1)\N"/>
        <s v="MÁS FUERZA A LA ALIANZA\N"/>
        <s v="APRUEBAN POLÍTICAS PÚBLICAS PARA LA POBLACIÓN LGBTI"/>
        <s v="EL PUENTE TALAIGUA-SANTA ANA Y LA INCERTIDUMBRE DE YATÍ-BODEGA"/>
        <s v="COLOMBIA CELEBRA DÍA MUNDIAL DEL RECICLAJE"/>
        <s v="APLICACIÓN QUE PONE NOTA A LAS CITAS INICIA EXPANSIÓN INTERNACIONAL"/>
        <s v="CELEBREMOS EL DÍA DE INTERNET EL PRÓXIMO 17 DE MAYO EN MEDELLÍN"/>
        <s v="CINCO MOTOS Y TRES CARROS RECUPERÓ LA POLICÍA EN EL VALLE DE ABURRÁ. PLACAS"/>
        <s v="CONTADOR SIGUE LÍDER DEL GIRO, RIGOBERTO URÁN ES OCTAVO EN LA GENERAL"/>
        <s v="EL GOBIERNO GRIEGO APARCA LA LUCHA LEGAL PARA RECUPERAR ESCULTURAS DEL PARTENÓN"/>
        <s v="EL IMPRESIONANTE NÚMERO DE VECES QUE UNA PERSONA REVISA SU CELULAR, SEGÚN UN ESTUDIO"/>
        <s v="EN FOTOS: CACOM5 MUESTRA CON ORGULLO A LOS VISITANTES SU ANGEL Y LA CULTURA PAISA"/>
        <s v="FOTOS: 200 MENORES SERÁN OPERADOS DE MANERA GRATUITA POR 70 ESPECIALISTAS EN NEIVA"/>
        <s v="FOTOS: 390 CASAS EN VALDIVIA FUERON DESTECHADAS POR FUERTE VENDAVAL"/>
        <s v="FOTOS: REALIZACIÓN DE UN MURAL EN LA SUSANA PARA CONCIENTIZAR SOBRE EL CUIDADO DEL MEDIO AMBIENTE"/>
        <s v="LA PÉRDIDA DEL SATÉLITE MEXICANO CENTENARIO DEJA AL PROGRAMA ESPACIAL RUSO FUERA DE ÓRBITA"/>
        <s v="LLEGARON A COLOMBIA GUERRILLEROS DE LAS FARC QUE PARTICIPARÁN EN DESMINADO"/>
        <s v="LOS PAÍSES DE LA ALIANZA DEL PACÍFICO AVANZAN EN LA INTEGRACIÓN DE LOS MERCADOS FINANCIEROS"/>
        <s v="LYNCH VUELVE A TOMAR LAS RIENDAS DE LA TERCERA TEMPORADA DE TWIN PEAKS"/>
        <s v="NUEVO GOLPE EN EL RÍO ATRATO CONTRA MINERÍA ILEGAL"/>
        <s v="PDVSA: ERES UNA EMPRESA PROSTITUÍDA Y MENTIROSA"/>
        <s v="PRODUCCIÓN DE ECOPETROL AUMENTÓ 12,6 % EN PRIMER TRIMESTRE DE 2015"/>
        <s v="SE COMPLICA LABOR DE RESCATE DE LOS 10 MINEROS RESTANTES ATRAPADOS EN RIOSUCIO"/>
        <s v="UNA PERSONA MIRA AL MENOS UNAS 150 VECES AL DÍA SU CELULAR"/>
        <s v="VIDEO: JUAN CARLOS MONTOYA, JEFE DEL DEPARTAMENTO DE PLANEACIÓN DE ENVIGADO, ACLARA MITOS DE VALORIZACIÓN"/>
        <s v="VIDEO: UN RITUAL DE RECIÉN CASADOS POR POCO LE CUESTA LA VIDA A ESTA NOVIA"/>
        <s v="CÁRNICOS DE TALLA MUNDIAL"/>
        <s v="ESTRATEGIAS Y CONQUISTAS"/>
        <s v="LAS MUJERES REVOLUCIONAN EL MERCADO CHINO"/>
        <s v="LAS VENTAJAS DEL INTRAEMPRENDIMIENTO"/>
        <s v="MIPYMES: ¿PREPARADAS PARA EL TLC?"/>
        <s v="LA PRESENCIA DE UN SEGUNDO COLOR EN EL CARRO DEBE REGISTRARSE"/>
        <s v="PASEO 4×4 CEPORS TEAM EN LA CALERA"/>
        <s v="&quot;ECUADOR IMPUSO RÉCORD GUINNESS EN REFORESTACIÓN&quot;: CORREA"/>
        <s v="&quot;SE HIZO JUSTICIA&quot;: SOBREVIVIENTES DE ATENTADO EN BOSTON"/>
        <s v="ANUNCIAN ACCIONES JURÍDICAS PARA CONTINUAR LA VENTA DE ISAGÉN"/>
        <s v="JUEZ ORDENÓ LA RECLUSIÓN DE INGENIERO DE ECOPETROL POR CASO PETRO TIGER"/>
        <s v="ROMAÑA', 'FABIÁN RAMÍREZ', 'LOZADA' Y 'TANJA NIJMEIJER' HABRÍAN LLEGADO AL PAÍS PARA DESMINADO"/>
        <s v="CREACIÓN DE EMPRESAS EN COLOMBIA AUMENTÓ 9,3% DE E..."/>
        <s v="II ENCUENTRO DE LÍDERES PARA LÍDERES"/>
        <s v="INVASORES HURTAN GANADO EN SAN JUAN DE ARAMA."/>
        <s v="A PARTIR DE HOY, SIN VISA A REPÚBLICA DOMINICANA"/>
        <s v="CHEVROLET LANZÓ EL NUEVO CRUZE 2016"/>
        <s v="ECOPETROL, INCURSIONA EN LA VENTA DE BIENES EN DESUSO A TRAVÉS DE SUBASTAS POR INTERNET"/>
        <s v="MICROSOFT COLOMBIA TIENE NUEVO GERENTE"/>
        <s v="MINISTERIO DE MINAS Y ENERGÍA LIDERA LABORES DE RESCATE EN ZONA DE TRAGEDIA MINERA"/>
        <s v="PRESIDENTE Y VICEPRESIDENTE INAUGURARON LA VARIANTE DE AGUACHICA, EN EL CESAR"/>
        <s v="APLICACIÓN MÓVIL QUE PERMITE A LAS CHICAS CALIFICAR A LOS HOMBRES EN SUS ENCUENTROS, CAUSA FUROR EN EE.UU."/>
        <s v="CUBA ABRE EL PARQUE DE ESCALADA 'ROCARENA', EL PRIMERO DE SU TIPO EN AMÉRICA LATINA"/>
        <s v="ECUADOR LOGRA RÉCORD GUINNESS DE REFORESTACIÓN SIMULTÁNEA, SEGÚN PRESIDENTE CORREA"/>
        <s v="ESTE AÑO: NUEVA MÚSICA, NUEVA GIRA MUNDIAL&quot;: JANET JACKSON ANUNCIA QUE PUBLICARÁ UN DISCO EN 2015"/>
        <s v="EXCLUSIVO RCN: LLEGAN A COLOMBIA TERRORISTAS DE LAS FARC QUE HARÁN PARTE DE LA COMISIÓN DE DESMINADO HUMANITARIO"/>
        <s v="FARC CREE QUE COOPERACIÓN EN DESMINADO CON GOBIERNO GENERARÁ CONFIANZA PARA CESE BILATERAL DE FUEGO"/>
        <s v="FISCAL ASEGURA QUE SU TWITTER LE HA PERMITIDO ATENDER DE FORMA DIRECTA Y OPORTUNA A LOS VENEZOLANOS"/>
        <s v="HOLANDA BUSCA TESTIGOS DEL SUPUESTO DERRIBO CON MISIL DEL MH17 DE MALAYSAN AIRLINES"/>
        <s v="LULU, LA APLICACIÓN MÓVIL QUE PERMITE A LAS CHICAS CALIFICAR A LOS HOMBRES EN SUS ENCUENTROS, CAUSA FUROR EN EE.UU."/>
        <s v="MARÍA CORINA MACHADO CRITICA ELIMINACIÓN DEL CUADERNO DE VOTACIÓN Y CUESTIONA A LA MUD"/>
        <s v="SATÉLITE MEXICANO 'CENTENARIO' SE DESINTEGRA EN LA ATMÓSFERA TRAS UN FALLIDO LANZAMIENTO"/>
        <s v="TRÁFICO DE MIGRANTES ILEGALES, UN FENÓMENO QUE CRECE EN COLOMBIA"/>
        <s v="USO DE RESERVAS INTERNACIONALES POR PARTE DEL GOBIERNO VENEZOLANO CONTRIBUYE AL INCREMENTO DEL DÓLAR PARALELO"/>
        <s v="VA A IR AL INFIERNO, SOBREVIVIENTES DE ATENTADO EN BOSTON APOYAN PENA CAPITAL A TSARNAEV"/>
        <s v="VTV EXPLICA LA &quot;RELACIÓN&quot; ENTRE ÚLTIMO VIDEO DE CHINO Y NACHO Y CHÁVEZ: &quot;¿SE VAN ENAMORANDO DEL CHAVISMO?&quot;"/>
        <s v="CLÁSICA DE FUSAGASUGÁ, ET.2: SALVADOR MO..."/>
        <s v="CLÁSICA DE FUSAGASUGÁ, ET.2: SALVADOR MORENO, EL MEJOR TIEMPO EN PASCA"/>
        <s v="CLÁSICA DE FUSAGASUGÁ, ET.3: RAFAEL MONTIEL GANÓ EL CIRCUITO FINAL, ÁLVARO GÓMEZ CAMPEÓN"/>
        <s v="GIRO, ET.7: DIEGO ULISSI GANA EN FIUGGI"/>
        <s v="GIRO, ET.8: INTXAUSTI TIÑE DE NUEVO EL G..."/>
        <s v="GIRO, ET.8: INTXAUSTI TIÑE DE NUEVO EL GIRO DE 'AZUL'"/>
        <s v="SUSPENDIDAS 516 ÁREAS ESTRATÉGICAS MINERAS"/>
        <s v="HUILENSES SE BENEFICIAN DE PROGRAMA SOCIAL INTERINSTITUCIONAL"/>
        <s v="NOCHE DE GALA EN EL CIERRE DE NEIVA EXPO MODA 2015"/>
        <s v="* SOMOS FUTBOLEROS * ÁGUILAS DORADAS Y DEPORTIVO META, POR UN CUPO EN LA FINAL DE LA LIGA ARGOS"/>
        <s v="LA INFINITA ESTUPIDEZ: CARRERAS EN LA CALLE"/>
        <s v="LANZAMIENTO: CHEVROLET CRUZE 2016"/>
        <s v="¡QUE  CURIOSAS PARADOJAS DE LA MODERNIDAD!\N"/>
        <s v="¿CÓMO PILLAR A LOS MENTIROSOS?\N"/>
        <s v="¿HABRÁ VENTA DE ISAGÉN?\N"/>
        <s v="¿POR QUÉ LOS HOGARES DE ESTADOS UNIDOS ESTÁN GASTANDO MENOS? ( PARTE 1)\N"/>
        <s v="¿QUÉ ESTÁ PASANDO CON LA VENTA DE ISAGÉN?\N"/>
        <s v="¿QUÉ HAN HECHO NUESTROS PADRES CON NOSOTROS?\N"/>
        <s v="ALFONSO ÁVILA\N"/>
        <s v="ARTE PARA TODOS EN EL MUSEO NACIONAL\N"/>
        <s v="ASÍ LO DIJO...\N"/>
        <s v="DEFINEN AYUDA A CAFETEROS\N"/>
        <s v="DESAFÍO X2\N"/>
        <s v="DÍA MARATÓNICO PARA RECICALR\N"/>
        <s v="EFROMOVICH, UNO DE TRES CANDIDATOS A QUEDARSE CON TAP\N"/>
        <s v="EL CHISTE COMO VEHÍCULO PARA HACERNOS PENSAR\N"/>
        <s v="EL GOBIERNO DEFENDERÁ LA VENTA DE ISAGÉN ( PARTE 1\N)\N"/>
        <s v="EL PENSAMIENTO EUROPEP EN LA GRECIA CLÁSICA\N"/>
        <s v="FUERTE CAÍDA DE LAS UTILIDADES DE ECOPETROL\N"/>
        <s v="GENARO MUÑOZ\N"/>
        <s v="INNOVACIÓN: DIRECTO AL GUSTO DEL  CONSUMIDOR ( PARTE 1)\N"/>
        <s v="INVERSIONES DE INTERBOLSA IRÁN A GLOBAL SECURITIES\N"/>
        <s v="JAPÓN LLEVA LA ENERGÍA SOLAR ESPACIAL A LA REALIDAD\N"/>
        <s v="LA EXPEREINCIA DE DESARROLLO DE CHILE\N"/>
        <s v="LOS EMPRENDEDORESNACEN, NO SE HACEN\N"/>
        <s v="LUIS RAGANATO\N"/>
        <s v="MANTENIMIENTO Y GESTIÓN DE ACTIVOS: FUTURO DE LAS EMPRESAS\N"/>
        <s v="PARA MEJORAR LA CALIDAD EDUCATIVA\N"/>
        <s v="SE DESINFLA META DE PRODUCCIÓN  DE CARBÓN\N"/>
        <s v="SOBRE EL SEÑOR DE LOS SECRETOS\N"/>
        <s v="TAMBORES Y VOCES POR LA PAZ\N"/>
        <s v="UN ARQUITECTO DEBE SER UN ARTISTA SOCIAL' ( PARTE 1)\N"/>
        <s v="¿CÓMO MEJORAR LA CALIDAD DE LA EDUCACIÓN? ACÁ LE CONTAMOS"/>
        <s v="EL DÓLAR GANÓ $28,07 Y CERRÓ EN UN PRECIO PROMEDIO DE $2.417"/>
        <s v="LA DINÁMICA PARA ACERTAR"/>
        <s v="LG 'CAPOTEA' LA DEVALUACIÓN Y CONFÍA EN LA COPA AMÉRICA"/>
        <s v="PARA MEJORAR LA CALIDAD EDUCATIVA"/>
        <s v="PERSPECTIVA/ DEFINEN AYUDA A CAFETEROS"/>
        <s v="PROSPECTIVA/ ¿HABRÁ VENTA DE ISAGÉN?"/>
        <s v="APOYAMOS LA ENAJENACIÓN DE LAS ACCIONES DE ISAGEN: VICEPRESIDENTE CONSEJO GREMIAL. NACIONAL"/>
        <s v="DIAN CREA DINÁMICA EN EL TOLIMA PARA PROMOVER EXPORTACIONES. REGIONAL"/>
        <s v="GAS NATURAL, LA ESPERANZA DE CANACOL ENERGY. HIDROCARBUROS"/>
        <s v="LA RUTA DEL SOL SECTOR 2 AVANZA AL 37 % LUEGO DE INAUGURAR NUEVO TRAMO. VÍAS"/>
        <s v="LOS PRODUCTORES DE ESQUISTO DE EE.UU PREPARAN SU REGRESO. HIDROCARBUROS"/>
        <s v="LOS SIMPSON TAMBIÉN SE OPUSIERON AL FRACKING. HIDROCARBUROS"/>
        <s v="MUNICIPIO RECLAMA A ECOPETROL POR LAS EMISIONES DE LA REFINERÍA. HIDROCARBUROS"/>
        <s v="PETROBRAS REGISTRA GANANCIA NETA DE US$1.780 MILLONES EN PRIMER TRIMESTRE. HIDROCARBUROS"/>
        <s v="TURISMO, A BUSCAR INVERSIÓN Y TRABAJO EN EQUIPO. NACIONAL"/>
        <s v="UN TOTAL DE $24.221 MILLONES MOVIÓ EXPONEGOCIOS 2015 EN CALI. REGIONAL"/>
        <s v="REPUNTE DEL 12,6% REGISTRÓ PRODUCCIÓN DIRECTA DE ECOPETROL EN PRIMER TRIMESTRE"/>
        <s v="¿BARÇA O JÚNIOR? ¿MILLOS O MADRID?"/>
        <s v="CUMBRE AGRARIA SE UNE EN INICIATIVAS DE MOVILIZACIÓN POR INCUMPLIMIENTOS DEL GOBIERNO"/>
        <s v="LOS CACAOS VIVIDORES"/>
        <s v="SUSPENDIDAS 516 ÁREAS ESTRATÉGICAS MINERAS QUE OCUPAN EL 20.3% DEL PAÍS"/>
        <s v="&quot;CAPITÁN AMÉRICA 3&quot;: SCARLETT JOHANSSON ESTRENA LOOK"/>
        <s v="&quot;SE HIZO JUSTICIA&quot; CON PENA CAPITAL, ESTIMAN SOBREVIVIENTES DE BOSTON"/>
        <s v="¡CONÓZCALOS! ESTOS SON 6 LIBROS RECOMENDADOS POR BILL GATES"/>
        <s v="¡NUEVA GIRA MUNDIAL! JANET JACKSON ANUNCIA SU REGRESO A LOS ESCENARIOS"/>
        <s v="6 LIBROS RECOMENDADOS POR EL HOMBRE MÁS RICO DEL MUNDO"/>
        <s v="ACTUALIZACIÓN A WINDOWS 10 SÍ COSTARÁ SI TIENEN UNA VERSIÓN PIRATA"/>
        <s v="APARECEN LAS PRIMERAS IMÁGENES DE &quot;CAPITÁN AMÉRICA: CIVIL WAR&quot;"/>
        <s v="COLOMBIA SUSPENDIÓ ÓRDENES DE ARRESTO DE JEFE DE FARC TIMOCHENKO"/>
        <s v="CONCEJAL: &quot;CADA 20 MINUTOS HAY UN ACCIDENTE EN EL SITP&quot;"/>
        <s v="DESVÍOS POR CIERRE TOTAL DE ESTAS VÍAS EN BOGOTÁ"/>
        <s v="DOS TEMBLORES SACUDIERON A BOYACÁ ESTA MADRUGADA DEL SÁBADO"/>
        <s v="EL ESPAÑOL BEÑAT INTXAUSTI GANA LA OCTAVA ETAPA DEL GIRO"/>
        <s v="EL ESPAÑOL INTXAUSTI GANA OCTAVA ETAPA DEL GIRO; CONTADOR MANTIENE LIDERATO"/>
        <s v="EL YIHADISTA ARGELINO BELMOJTAR DICE QUE SU GRUPO NO OBEDECE AL EI"/>
        <s v="EMPRESARIO &quot;COMPRÓ&quot; A ESTRELLA DE CINE PARA ADULTOS POR 7 MILLONES DE DÓLARES"/>
        <s v="ESTA APP DESTRONÓ A WHATSAPP COMO LA FAVORITA DE LOS USUARIOS"/>
        <s v="ESTA DROGA SE PARECE A FACEBOOK Y ES UN PELIGRO PARA LOS CONSUMIDORES"/>
        <s v="ESTE SERÁ EL NUEVO LOOK DE SCARLETT JOHANSSON EN &quot;CAPITÁN AMÉRICA 3&quot;"/>
        <s v="ESTE VIDEO HARÁ LES HARÁ CREER EN LA HUMANIDAD OTRA VEZ"/>
        <s v="FACEBOOK: LA PELIGROSA DROGA SINTÉTICA DE MODA EN EUROPA"/>
        <s v="FOTOS: 16 ESTADOS DE FACEBOOK QUE DEBERÍAN DESAPARECER"/>
        <s v="FOTOS: 16 ESTADOS DE FACEBOOK QUE NUNCA DEBIERON EXISTIR"/>
        <s v="FOTOS: CONOZCAN A LOS OTROS ACTORES QUE DAN VIDA A &quot;LOS VENGADORES&quot;"/>
        <s v="FOTOS: ELLOS SON LOS DOBLES DE ACCIÓN DETRÁS DE &quot;LOS VENGADORES&quot;"/>
        <s v="FOTOS: LAS PRIMERAS IMÁGENES DE &quot;CAPITÁN AMÉRICA: CIVIL WAR&quot;"/>
        <s v="GATLIN Y PICHARDO DESLUMBRAN EN DOHA, TAMGHO SUFRE LESIÓN GRAVE"/>
        <s v="HOMBRE MATÓ A SU HIJA DE CUATRO AÑOS MESES DESPUES DE GANAR SU CUSTODIA"/>
        <s v="HOMBRE QUE MATÓ A SU HIJA DE CUATRO AÑOS RECIBE CADENA PERPETUA"/>
        <s v="IMPRESIONANTE TRACTOMULA TUMBO VARIOS POSTES EN EL CENTRO DE BOGOTÁ"/>
        <s v="JANET JACKSON ANUNCIA SU REGRESO AL MUNDO DE LA MÚSICA EN TWITTER"/>
        <s v="JUGADORES DEL CHICÓ HABRÍAN SIDO AMENAZADOS PARA PERDER ANTE JUNIOR"/>
        <s v="LAS 102 HORAS ENTRE EL ATAQUE EN BOSTON Y LA DETENCIÓN DE TSARNAEV"/>
        <s v="LAS MUJERES, AL ASALTO DE LAS 500 MILLAS DE INDIANÁPOLIS EN 2016"/>
        <s v="MARC MÁRQUEZ SALDRÁ PRIMERO EN EL GP DE FRANCIA DE MOTOGP"/>
        <s v="MÁRQUEZ, 'POLE', INTENTARÁ RECORTAR LA DISTANCIA CON ROSSI EN FRANCIA"/>
        <s v="MUJER MUTILA CADÁVER DE LA EX DE SU MARIDO"/>
        <s v="PEDRO PALACIOS ES ACUSADO DE ABANDONAR A UNA GATA POR ESTAR EMBARAZADA"/>
        <s v="POR CASO DE SERGIO URREGO, EXRECTORA DE SU COLEGIO TENDRÁ CASA POR CÁRCEL"/>
        <s v="SANTIAGO ALARCÓN ENCARNARÁ A JAIME GARZÓN EN BIOPIC SOBRE SU VIDA"/>
        <s v="SANTIAGO ALARCÓN ENCARNARÁ A JAIME GARZÓN EN PELÍCULA SOBRE SU VIDA"/>
        <s v="&quot;SI HABLARON DE JESUCRISTO, CÓMO NO VAN A HABLAR DE MÍ&quot;: JESSICA CEDIEL"/>
        <s v="¿MARIPOSAS CONTRA LOS CULTIVOS DE COCA? COLOMBIA BUSCA REEMPLAZOS PARA EL GLIFOSATO"/>
        <s v="¿NO HA COMPRADO PS4 POR EL PRECIO DE LOS JUEGOS? ¡PREPÁRESE! YA 'PIRATEARON' LA CONSOLA"/>
        <s v="¿QUÉ DIRÁ URIBE CUANDO LIBEREN A 'TRINIDAD'? Y OTRAS 6 OPINIONES PARA QUE SE FORME LA SUYA"/>
        <s v="¿TRANSEXUALES EN EL EJÉRCITO? CORTE ORDENÓ ESTABLECER PROTOCOLO PARA SU INCLUSIÓN"/>
        <s v="25 KILOS DE PIEL SE QUITÓ EL EXHOMBRE MÁS GORDO DEL MUNDO; DICE QUE QUIERE CAMINAR MEJOR"/>
        <s v="A LOS JUGADORES DE RIVER LES ECHARON 'MOSTACERO', UNA MEZCLA DE AJÍ, PIMIENTA Y ÁCIDO"/>
        <s v="CON DISCULPAS DE VARGAS LLERAS SE SUPERA CRISIS POR RECLAMO DE RECURSOS A MINHACIENDA"/>
        <s v="CORTE ORDENA AL MINDEFENSA FIJAR PROTOCOLO PARA QUE TRANSEXUALES PRESTEN SERVICIO MILITAR"/>
        <s v="CRECE TRÁFICO DE INMIGRANTES EN COLOMBIA; DE CUBA, ASIA Y ÁFRICA BUSCAN LLEGAR A EE.UU."/>
        <s v="DECISIÓN SIN PRECEDENTES EN CASO DE SERGIO URREGO: EXRECTORA PAGARÁ CASA POR CÁRCEL"/>
        <s v="DÓLAR CERRÓ SEMANA AL ALZA Y POR ENCIMA DE LA BARRERA DE LOS $ 2.400"/>
        <s v="EL SUEÑO DEL BRITISH OPEN TERMINÓ EN SEMIFINALES PARA MIGUEL ÁNGUEL RODRÍGUEZ"/>
        <s v="ESCUCHE UNA DE LAS CANCIONES DEL NUEVO DISCO DE DIOMEDES DÍAZ, QUE LANZARÁN EL 26 DE MAYO"/>
        <s v="ESTE ES SERGIO GALEANO, UN FRUTO DE LA NIKE ACADEMY QUE JUGARÁ PARA EL GRANADA DE ESPAÑA"/>
        <s v="ESTUDIAR SÍ PAGA: EXPARAMILITAR 'ERNESTO BÁEZ' SEGUIRÁ EN PRISIÓN POR NO HACERLO"/>
        <s v="IMPUTAN CARGOS A DIRECTIVAS DE GIMNASIO CASTILLO CAMPESTRE POR SUICIDIO DE SERGIO URREGO"/>
        <s v="NO ES SOLO PERCEPCIÓN CIUDADANA: BARRANQUILLA ENFRENTA UN GRAN PROBLEMA DE INSEGURIDAD"/>
        <s v="POR CASO DE SERGIO URREGO, CASA POR CÁRCEL A EXRECTORA DE GIMNASIO CASTILLO CAMPESTRE"/>
        <s v="POR CASO DE SERGIO URREGO, PRIVAN DE LIBERTAD A EXRECTORA DE GIMNASIO CASTILLO CAMPESTRE"/>
        <s v="POR SUICIDIO DE SERGIO URREGO, PRIVAN DE LA LIBERTAD A EXRECTORA DEL GIMNASIO CASTILLO"/>
        <s v="PORTADAS DE PRINCIPALES MEDIOS NACIONALES E INTERNACIONALES DEL SÁBADO 16 DE MAYO"/>
        <s v="RAYO QUE CAYÓ EN LA REGIÓN DEL CATATUMBO DEJA 5 MILITARES HERIDOS"/>
        <s v="RIGOBERTO URÁN REPUNTA EN EL GIRO DE ITALIA Y YA ESTÁ ENTRE LOS 10 PRIMEROS"/>
        <s v="RIGOBERTO URÁN, MEJOR COLOMBIANO EN OCTAVA ETAPA DEL GIRO DE ITALIA; CONTADOR SIGUE LÍDER"/>
        <s v="SISMO DE 4,4 DE MAGNITUD SE REGISTRÓ EN FIRAVITOBA, BOYACÁ"/>
        <s v="SUSPENDIERON 118 ÓRDENES DE CAPTURA CONTRA 'TIMOCHENKO' PARA QUE ASESORE DIÁLOGOS"/>
        <s v="TONO DE MONSEÑOR CÓRDOBA A HOMOSEXUALES CAUSÓ 'OBISPERO' EN LA CURIA Y LE TOCÓ RECTIFICAR"/>
        <s v="UNA FIESTA 'CARNÍVORA' CON BOMBA ESTÉREO, TEMPORADA DE ZARZUELA Y MÁS PARA ESTE PUENTE"/>
        <s v="VEA LAS PLANTILLAS CON TECNOLOGÍA COLOMBIANA QUE REDUCEN EL IMPACTO DE MINAS ANTIPERSONA"/>
        <s v="VICTORIA BECKHAM BRILLO POR SU AUSENCIA EN LA BODA DE LA EX SPICE GIRLS GERI HALLIWELL"/>
        <s v="YONNY HERNÁNDEZ ARRANCARÁ EN EL PUESTO 11 DEL GP DE LE MANS, ESTE DOMINGO"/>
        <s v="CREAN UNA MALETA INTELIGENTE"/>
        <s v="EL NUEVO NOMBRE DE INTERNET EXPLORER"/>
        <s v="FÚTBOL PARA VER HOY POR TV"/>
        <s v="LA CALLE DEL SABOR"/>
        <s v="LA MUJER QUE CUIDA LOS PIES DE MACNELLY - PARTE 1"/>
        <s v="LIGA CON FECHA DOMINICAL (LOGO NIKE)"/>
        <s v="LO QUE NO DEBES HACER EN FACEBOOK"/>
        <s v="PAULINA ESTUVO EN MANHATTAN"/>
        <s v="¿SE VA VICKY DE NOTICIAS RCN?"/>
        <s v="EL GRAN DEBUT DE SALOMÉ"/>
        <s v="UNIFICACIÓ  DE TARJETAS  EN TM"/>
        <s v="EPSA Y COMUNIDADES LOGRAN PROTOCOLIZAR TODAS LAS CONSULTAS PREVIAS PARA..."/>
        <s v="GOBERNACIÓN DEL VALLE COMENZÓ A RECUPERAR MESADAS QUE PENSIONADOS COBRARON DOS VECES"/>
        <s v="MINTRABAJO INVESTIGA A DRUMMOND POR MUERTE DE 2 TRABAJADORES EN ACCIDENTE DE TRABAJO. LA EMPRESA RESPONDE."/>
        <s v="CREAN PLANTILLAS QUE AMINORAN EFECTOS POR EXPLOSIÓN DE MIMAS ANTIPERSONALES"/>
        <s v="EN INFRAESTRUCTURA HEMOS HECHO INVERSIONES RECORD EN NUESTRO GOBIERNO: PRESIDENTE SANTOS"/>
        <s v="LOS ENEMIGOS DE LA PAZ SON QUIENES PROCEDEN CON PERMISIVIDAD FRENTE AL TERRORISMO: URIBE"/>
        <s v="MÁS DE 20 MIL UNIFORMADOS VIGILARÁN LAS VÍAS EN EL PUENTE FESTIVO ASCENSIÓN DEL SEÑOR"/>
        <s v="UNA RETROSPECTIVA DE LA VIDA DE VINCENT VAN GOGH &quot;EL GENIO DEL COLOR&quot; LLEGA A BOGOTÁ"/>
        <s v="AEROCIVIL MEJORA LAS CONDICIONES DE SEGURIDAD DEL AEROPUERTO"/>
        <s v="DETENCIÓN DOMICILIARIA PARA LA EXRECTORA DEL COLEGIO QUE DISCRIMINO A SERGIO URREGO"/>
        <s v="ES RESPONSABLE HABER SUSPENDIDO EL USO DEL GLIFOSATO: DR. CENTRO DE ESTUDIOS DE SEGURIDAD Y DROGAS DE LA U. DE LOS ANDES"/>
        <s v="ESCUCHE EL PROGRAMA 'RCN RADIO PUNTO COM': 16 DE MAYO"/>
        <s v="GOBIERNO DA VÍA LIBRE COOBUS Y EGOBUS PARA OPERAR EN EL SISTEMA DE TRANSPORTE"/>
        <s v="GOBIERNO RECUPERA A LA OPERADORA COOBUS, PARA APOYAR AL SITP EN LA GRAN DEMANDA DE USUARIOS"/>
        <s v="LA TORRE COLPATRIA SE ENCENDIÓ DE MORADO PARA CONMEMORAR LA MUCOPOLISACARIDOSIS"/>
        <s v="LAS OVEJAS A LA PASARELA DE PAIPA ESTE FIN DE SEMANA"/>
        <s v="MARÍA DEL PILAR HURTADO CONTARÍA LA VERDAD SOBRE LAS CHUZADAS, ASEGURA EL FISCAL GENERAL"/>
        <s v="PRESUNTOS INTEGRANTES DEL EQUIPO NEGOCIADOR DE LAS FARC EN CUBA LLEGARON AL CAQUETÁ"/>
        <s v="RIGOBERTO URÁN ES OCTAVO EN LA CLASIFICACIÓN GENERAL DEL GIRO DE ITALIA"/>
        <s v="SE PRENDIÓ LA LLAMA DE LA AMISTAD FIDES"/>
        <s v="TURISTA DOMINICANO FUE HALLADO MUERTO EN HOTEL DE MARBELLA"/>
        <s v="UNA PERSONA MUERTA Y TRES HERIDAS EN GRAVE ACCIDENTE DE TRANSITO EN LA VÍA CÚCUTA - EL ZULIA."/>
        <s v="CÓMO LE PUEDO AYUDAR - GUILLERMO CAMPOS M.D"/>
        <s v="CÓMO LE PUEDO AYUDAR - GUILLERMO SANTOS"/>
        <s v="CÓMO ME LO PONGO - LOS CUADROS"/>
        <s v="CÓMO SABER SI SOY ADICTO A... (PARTE 1)"/>
        <s v="HOY, UNA IDEA, MAÑANA UNA EMPRESA...(PARTE 1)"/>
        <s v="MASCOTA A BORDO (PARTE 1)"/>
        <s v="MERCEDES SALAZAR (PARTE 1)"/>
        <s v="POND´S"/>
        <s v="VICHY"/>
        <s v="COMO ÁFRICA VE A ÁFRICA"/>
        <s v="UNA LIBRERÍA CON CONCIENCIA POLÍTICA"/>
        <s v="BOLÍVAR, 2° DEPARTAMENTO DEL CA- RIBE EN ADOPTAR UNA POLÍTICA PÚ- BLICA PARA LAS MINORÍAS SEXUALES"/>
        <s v="&quot;DRUMMOND LTD. NO HA SIDO NOTIFICADA OFICIALMENTE&quot;, SOBRE PLIEGO DE CARGOS"/>
        <s v="TURISTA DENUNCIA ABUSOS DE HOTELES EN FESTIVAL VALLENATO"/>
        <s v="PAPÁ OBLIGA A SU HIJO A DESTRUIR SU XBOX POR SACAR MALAS NOTAS EN EL COLEGIO"/>
        <s v=" LUIS CARLOS SARMIENTO ANGULO CULTO AL TRABAJO\N"/>
        <s v="ALEJANDRO  SANTO DOMINGO PARA LOS TIEMPOS DE HOY   \N"/>
        <s v="APRENDIMOS  CON EL EJEMPLO'    (PARTE 1)\N"/>
        <s v="CARLOS ARDILA LÚLLE EN LA ELITE EMPRESARIAL \N"/>
        <s v="CARLOS ENRIQUE CAVELIER  COORDINADOR DE SUEÑOS \N"/>
        <s v="CARLOS RAÚL YEPES EL ALMA DE BANQUERO\N"/>
        <s v="DAVID BOJANINI VISIÓN DEL ACTUARIO\N"/>
        <s v="EL RESPETO, UN VALOR QUE ESCASEA   (PARTE 1)"/>
        <s v="FABIO VILLEGAS RAMÍREZ POR LO ALTO\N"/>
        <s v="HUYAMOS A BOLIVIA   POR DANIEL SAMPER OSPINA\N"/>
        <s v="JOSE ALBERTO VÉLEZ A TODA PRUEBA\N"/>
        <s v="JOSÉ ALEJANDRO CORTÉS LA JUGADA DEL TENISTA\N"/>
        <s v="LAS 100 EMPRESAS  MÁS GRANDES DE COLOMBIA (... Y LAS 900 SIGUIENTES)     (PARTE 1)\N"/>
        <s v="LAS 100 EMPRESAS  MÁS GRANDES DE COLOMBIA DE LA 1 A LA 50   (PARTE 1)"/>
        <s v="LAS 100 EMPRESAS  MÁS GRANDES DE COLOMBIA DE LA 51 A LA 100   (PARTE 1)\N"/>
        <s v="LAS CIEN EMPRESAS MÁS GRANDES DE COLOMBIA- 15 DATOS  QUE MUESTRAN COMO CAMBIÓ LA ECONOMÍA EN 30 AÑOS ( PARTE 1)\N"/>
        <s v="LAS CIEN EMPRESAS MÁS GRANDES DE COLOMBIA- 30AÑOS SI ES MUCHO\N"/>
        <s v="LAS CIEN EMPRESAS MÁS GRANDES DE COLOMBIA- A OTRO RITMO ( PARTE 1)\N"/>
        <s v="LAS CIEN EMPRESAS MÁS GRANDES DE COLOMBIA- ADMINISTRADORA DE FONDOS DE PENSIONES\N"/>
        <s v="LAS CIEN EMPRESAS MÁS GRANDES DE COLOMBIA- AFILIADOS\N"/>
        <s v="LAS CIEN EMPRESAS MÁS GRANDES DE COLOMBIA- AL FRENTE DEL TIMÓN\N"/>
        <s v="LAS CIEN EMPRESAS MÁS GRANDES DE COLOMBIA- ALMACENES ÉXITO\N"/>
        <s v="LAS CIEN EMPRESAS MÁS GRANDES DE COLOMBIA- ARGOS\N"/>
        <s v="LAS CIEN EMPRESAS MÁS GRANDES DE COLOMBIA- AVATARES FINANCIEROS ( PARTE 1)\N"/>
        <s v="LAS CIEN EMPRESAS MÁS GRANDES DE COLOMBIA- BANCOS CONSOLIDADOS\N"/>
        <s v="LAS CIEN EMPRESAS MÁS GRANDES DE COLOMBIA- BANQUERO DE TIEMPO COMPLETO ( PARTE 1)\N"/>
        <s v="LAS CIEN EMPRESAS MÁS GRANDES DE COLOMBIA- BEBIDAS Y TABACO\N"/>
        <s v="LAS CIEN EMPRESAS MÁS GRANDES DE COLOMBIA- CARBÓN Y OTROS\N"/>
        <s v="LAS CIEN EMPRESAS MÁS GRANDES DE COLOMBIA- CARVAJAL\N"/>
        <s v="LAS CIEN EMPRESAS MÁS GRANDES DE COLOMBIA- CEMENTO  Y OTROS\N"/>
        <s v="LAS CIEN EMPRESAS MÁS GRANDES DE COLOMBIA- CLARO\N"/>
        <s v="LAS CIEN EMPRESAS MÁS GRANDES DE COLOMBIA- COMBUSTIBLE\N"/>
        <s v="LAS CIEN EMPRESAS MÁS GRANDES DE COLOMBIA- COMERCIO AL POR MENOR\N"/>
        <s v="LAS CIEN EMPRESAS MÁS GRANDES DE COLOMBIA- COMPAÑÍAS DE SEGUROS (GENERALES + VIDA)\N"/>
        <s v="LAS CIEN EMPRESAS MÁS GRANDES DE COLOMBIA- CONSTRUCCIÓN\N"/>
        <s v="LAS CIEN EMPRESAS MÁS GRANDES DE COLOMBIA- DEJARON HUELLA\N"/>
        <s v="LAS CIEN EMPRESAS MÁS GRANDES DE COLOMBIA- ECOPETROL\N"/>
        <s v="LAS CIEN EMPRESAS MÁS GRANDES DE COLOMBIA- ENERGÍA- SE ENCENDIÓ EL BOMBILLO ( PARTE 1)\N"/>
        <s v="LAS CIEN EMPRESAS MÁS GRANDES DE COLOMBIA- EPM\N"/>
        <s v="LAS CIEN EMPRESAS MÁS GRANDES DE COLOMBIA- ES OTRO PAÍS(LBIBLIOTECA VIRGILIO BRCO, HAVOLINE)\N\N( PARTE 1)"/>
        <s v="LAS CIEN EMPRESAS MÁS GRANDES DE COLOMBIA- EVOLUCIÓN TRES DÉCADAS DE DESTRUCCIÓN CREATIVA ( PARTE 1)\N"/>
        <s v="LAS CIEN EMPRESAS MÁS GRANDES DE COLOMBIA- GEA\N"/>
        <s v="LAS CIEN EMPRESAS MÁS GRANDES DE COLOMBIA- GRUPO CORONA\N"/>
        <s v="LAS CIEN EMPRESAS MÁS GRANDES DE COLOMBIA- GRUPO SANTO DOMINGP NUEVAS RIENDAS ( PARTE 1)\N"/>
        <s v="LAS CIEN EMPRESAS MÁS GRANDES DE COLOMBIA- INDUSTRIA AUTOMOTRIZ\N"/>
        <s v="LAS CIEN EMPRESAS MÁS GRANDES DE COLOMBIA- INDUSTRIA\N"/>
        <s v="LAS CIEN EMPRESAS MÁS GRANDES DE COLOMBIA- JEAN CLAUDE BESSUDO BUEN TIPO\N"/>
        <s v="LAS CIEN EMPRESAS MÁS GRANDES DE COLOMBIA- JUAN VALDEZ\N"/>
        <s v="LAS CIEN EMPRESAS MÁS GRANDES DE COLOMBIA- LAS QUE MÁS ESTÁN PRESTANDO\N"/>
        <s v="LAS CIEN EMPRESAS MÁS GRANDES DE COLOMBIA- LOS ESTABLECIMIENTOS DE CRÉDITO (PARTE 1)\N"/>
        <s v="LAS CIEN EMPRESAS MÁS GRANDES DE COLOMBIA- LOS ESTABLECIMIENTOS DE CRÉDITO( PARTE 1)\N"/>
        <s v="LAS CIEN EMPRESAS MÁS GRANDES DE COLOMBIA- MEDIOS DE COMUNICACIÓN\N"/>
        <s v="LAS CIEN EMPRESAS MÁS GRANDES DE COLOMBIA- NUEVA ECONOMÍA- LA REVOLUCIÓN TECNOLÓGICA( PARTE 1)( LOGO AVANTEL, SEÑAL COLOMBIA, NETFLIX, SPACE; GOOGLENINTENDO)\N"/>
        <s v="LAS CIEN EMPRESAS MÁS GRANDES DE COLOMBIA- NUTRESA\N"/>
        <s v="LAS CIEN EMPRESAS MÁS GRANDES DE COLOMBIA- ODINSA\N"/>
        <s v="LAS CIEN EMPRESAS MÁS GRANDES DE COLOMBIA- ORGANIZACIÓN ARDILA LULLE (OAL)( PARTE 1)\N"/>
        <s v="LAS CIEN EMPRESAS MÁS GRANDES DE COLOMBIA- ORGANIZACIÓN SARMIENTO ANGULO( PARTE 1)\N"/>
        <s v="LAS CIEN EMPRESAS MÁS GRANDES DE COLOMBIA- PETRÓLEO Y GAS\N"/>
        <s v="LAS CIEN EMPRESAS MÁS GRANDES DE COLOMBIA- RECORDAR ES VIVIR ( PARTE 1)\N"/>
        <s v="LAS CIEN EMPRESAS MÁS GRANDES DE COLOMBIA- SALUD\N"/>
        <s v="LAS CIEN EMPRESAS MÁS GRANDES DE COLOMBIA- SECTOR AÉREO A VELOCIDAD DE CRUCERO (PARTE 1)\N"/>
        <s v="LAS CIEN EMPRESAS MÁS GRANDES DE COLOMBIA- SERVICIOS PÚBLICOS\N"/>
        <s v="LAS CIEN EMPRESAS MÁS GRANDES DE COLOMBIA- SOCIEDADES BOLÍVAR( PARTE 1)\N\N"/>
        <s v="LAS CIEN EMPRESAS MÁS GRANDES DE COLOMBIA- SOCIEDADES FIDUCIARIAS\N"/>
        <s v="LAS CIEN EMPRESAS MÁS GRANDES DE COLOMBIA- UNA FOTOGRAFÍA FIDEDIGNA( PARTE 1)"/>
        <s v="LAS CIEN EMPRESAS MÁS GRANDES DE COLOMBIA-ALFONSO GÓMEZ PALACIO\N"/>
        <s v="LAS CIEN EMPRESAS MÁS GRANDES DE COLOMBIA-ALIMENTOS, SE ABRIÓ EL APETITO( PARTE 1)\N"/>
        <s v="LAS CIEN EMPRESAS MÁS GRANDES DE COLOMBIA-ALIMENTOS\N"/>
        <s v="LAS CIEN EMPRESAS MÁS GRANDES DE COLOMBIA-AUTOMOTRIZ, A MIL KILÓMETROS ( PARTE 1)\N"/>
        <s v="LAS CIEN EMPRESAS MÁS GRANDES DE COLOMBIA-AVIANCA\N"/>
        <s v="LAS CIEN EMPRESAS MÁS GRANDES DE COLOMBIA-BANCOLOMBIA\N"/>
        <s v="LAS CIEN EMPRESAS MÁS GRANDES DE COLOMBIA-BAVARIA\N"/>
        <s v="LAS CIEN EMPRESAS MÁS GRANDES DE COLOMBIA-CARLOS MARIO GIRALDO BIEN ENTRENADO\N"/>
        <s v="LAS CIEN EMPRESAS MÁS GRANDES DE COLOMBIA-CÉSAR A. CAICEDO LA VISIÓN MODERNA\N"/>
        <s v="LAS CIEN EMPRESAS MÁS GRANDES DE COLOMBIA-COMERCIO DE COMPRAS ( PARTE 1)\N"/>
        <s v="LAS CIEN EMPRESAS MÁS GRANDES DE COLOMBIA-COMISIONISTAS DE BOLSA\N"/>
        <s v="LAS CIEN EMPRESAS MÁS GRANDES DE COLOMBIA-FONDOS DE PENSIONES OBLIGATORIAS\N"/>
        <s v="LAS CIEN EMPRESAS MÁS GRANDES DE COLOMBIA-GILINSKI\N"/>
        <s v="LAS CIEN EMPRESAS MÁS GRANDES DE COLOMBIA-GM COLMOTORES\N"/>
        <s v="LAS CIEN EMPRESAS MÁS GRANDES DE COLOMBIA-GONZALO ALBERTO PÉREZ\N"/>
        <s v="LAS CIEN EMPRESAS MÁS GRANDES DE COLOMBIA-GRUPOS FINANCIEROS\N"/>
        <s v="LAS CIEN EMPRESAS MÁS GRANDES DE COLOMBIA-IJERON ADIÓS\N"/>
        <s v="LAS CIEN EMPRESAS MÁS GRANDES DE COLOMBIA-INGENIERÍA CIVIL\N"/>
        <s v="LAS CIEN EMPRESAS MÁS GRANDES DE COLOMBIA-JAIME GILINSKI\N"/>
        <s v="LAS CIEN EMPRESAS MÁS GRANDES DE COLOMBIA-JORGE MEJÍA\N"/>
        <s v="LAS CIEN EMPRESAS MÁS GRANDES DE COLOMBIA-LAS QUE MÁS GANARON\N"/>
        <s v="LAS CIEN EMPRESAS MÁS GRANDES DE COLOMBIA-LUIS CARLOS SARMIENTO GUTIÉRREZ\N"/>
        <s v="LAS CIEN EMPRESAS MÁS GRANDES DE COLOMBIA-METRO\N"/>
        <s v="LAS CIEN EMPRESAS MÁS GRANDES DE COLOMBIA-ORBIS\N"/>
        <s v="LAS CIEN EMPRESAS MÁS GRANDES DE COLOMBIA-PACIFIC RUBIALES\N"/>
        <s v="LAS CIEN EMPRESAS MÁS GRANDES DE COLOMBIA-SANTIAGO PIEDRAHITA-HECHO EN CASA\N"/>
        <s v="LAS CIEN EMPRESAS MÁS GRANDES DE COLOMBIA-SURAMERICANA\N"/>
        <s v="LAS CIEN EMPRESAS MÁS GRANDES DE COLOMBIA-TELECOMUNICACIONES\N"/>
        <s v="LAS OTRAS 900 EMPRESAS MÁS GRANDES DE COLOMBIA  DE 651 A LA 700\N"/>
        <s v="LAS OTRAS 900 EMPRESAS MÁS GRANDES DE COLOMBIA  DE LA 101 A LA 150"/>
        <s v="LAS OTRAS 900 EMPRESAS MÁS GRANDES DE COLOMBIA  DE LA 150 A LA 200 "/>
        <s v="LAS OTRAS 900 EMPRESAS MÁS GRANDES DE COLOMBIA  DE LA 201 A LA 250 "/>
        <s v="LAS OTRAS 900 EMPRESAS MÁS GRANDES DE COLOMBIA  DEL  351 A LA 400\N"/>
        <s v="LAS OTRAS 900 EMPRESAS MÁS GRANDES DE COLOMBIA  DEL  401 A LA 450"/>
        <s v="LAS OTRAS 900 EMPRESAS MÁS GRANDES DE COLOMBIA  DEL  451 A LA 500\N"/>
        <s v="LAS OTRAS 900 EMPRESAS MÁS GRANDES DE COLOMBIA  DEL  501 A LA 550\N"/>
        <s v="LAS OTRAS 900 EMPRESAS MÁS GRANDES DE COLOMBIA  DEL  551 A LA 600\N"/>
        <s v="LAS OTRAS 900 EMPRESAS MÁS GRANDES DE COLOMBIA  DEL  601 A LA 650\N"/>
        <s v="LAS OTRAS 900 EMPRESAS MÁS GRANDES DE COLOMBIA  DEL  701 A LA 750\N"/>
        <s v="LAS OTRAS 900 EMPRESAS MÁS GRANDES DE COLOMBIA  DEL  751 A LA 800"/>
        <s v="LAS OTRAS 900 EMPRESAS MÁS GRANDES DE COLOMBIA  DEL 251 A LA 300"/>
        <s v="LAS OTRAS 900 EMPRESAS MÁS GRANDES DE COLOMBIA  DEL 301 A LA 350"/>
        <s v="LAS OTRAS 900 EMPRESAS MÁS GRANDES DE COLOMBIA  DEL 801 A LA 850\N"/>
        <s v="LAS OTRAS 900 EMPRESAS MÁS GRANDES DE COLOMBIA  DEL 851 A LA 900\N"/>
        <s v="LAS OTRAS 900 EMPRESAS MÁS GRANDES DE COLOMBIA  DEL 901 A LA 950\N"/>
        <s v="LAS OTRAS 900 EMPRESAS MÁS GRANDES DE COLOMBIA  DEL 951 A LA 1000\N"/>
        <s v="PEDRO GÓMEZ BARRERO  EL EDIFICADOR \N"/>
        <s v="¡BUENAVENTURA SIN MUERTOS!"/>
        <s v="CASA POR CÁRCEL PARA RECTORA QUE HABRÍA EXCLUIDO A JOVEN QUE SE SUICIDÓ"/>
        <s v="EL SILENCIO DE LOS INOCENTES"/>
        <s v="JUEGOS DE PODER"/>
        <s v="LA EDUCACIÓN COLOMBIANA NO ES LO QUE APARECE EN PISA, SECRETARIO EJECUTIVO DE LA CLACSO"/>
        <s v="LOS SIMPSON TAMBIÉN SE OPUSIERON AL FRACKING"/>
        <s v="NUEVOS MODELOS DE EDUCACIÓN: LA CLAVE ESTÁ EN LA PRÁCTICA"/>
        <s v="PROFESOR CARGA A BEBÉ DE UNA ESTUDIANTE PARA QUE SE QUEDE EN LA CLASE"/>
        <s v="TIMOCHENKO' LLEGA A LA HABANA"/>
        <s v="EN LO CORRIDO DEL AÑO 2.510 COLOMBIANOS HAN SIDO DEPORTADOS"/>
        <s v="EN LO CORRIDO DEL AÑO 2.510 COLOMBIANOS HAN SIDO DEPORTADOS DE VENEZUELA"/>
        <s v="GREMIO DE LA CONSTRUCCIÓN INCONFORME CON SUSPENSIÓN EN VENTA DE ISAGEN"/>
        <s v="GREMIO DE LA CONSTRUCCIÓN INCONFORME CON SUSPENSIÓN EN VENTA..."/>
        <s v="SHOCK LO INVITA A LA PREMIER DE 'TOMORROWLAND'"/>
        <s v="EL DÍA EN QUE LA CULTURA RAIZAL ENTRÓ AL CAPITOLIO NACIONAL PARA SER LAUREADA"/>
        <s v="EL SPA ES UN COMPLEMENTO IDEAL PARA EL TURISMO DE NATURALEZA"/>
        <s v="MINCOMERCIO FORTALECE EL TURISMO NÁUTICO DEL ARCHIPIÉLAGO DE SAN ANDRÉS"/>
        <s v="NUEVOS DE SICARIATO PRENDIERON ALARMAS ENTRE COMUNIDAD Y AUTORIDADES"/>
        <s v="POLICÍA Y GOBIERNO LOCAL ANUNCIAN ESTRATEGIA PARA GARANTIZAR SEGURIDAD"/>
        <s v="MEDIDA DE ASEGURAMIENTO CONTRA LAS DIRECTIVAS DEL COLEGIO DONDE ESTUDIÓ SERG..."/>
        <s v="ALBERTO CONTADOR SIGUE LÍDER, Y HOY VUELVE LA ALTA MONTAÑA\N"/>
        <s v="BARCELONA AFRONTA SU PRIMERA OPCIÓN DE SENTENCIAR LA LIGA\N"/>
        <s v="CAFÉ POEME\N"/>
        <s v="CELEBRACIÓN\N"/>
        <s v="CON VALOR AGREGADO\N"/>
        <s v="CONCIERTO DE CÁMARA UNAB\N"/>
        <s v="CONVOCATORIA PARA PRODUCCIÓN DE TV\N"/>
        <s v="DE HÉROES, ÍDOLOS Y DIOSES\N"/>
        <s v="ECOPETROL CRECIO 12%\N"/>
        <s v="EL FESTIVAL INTERNACIONAL DE CINE DE SANTANDER...\N"/>
        <s v="ENCANTADO\N"/>
        <s v="ENTIDADES PÚBLICAS DE SANTANDER PASAN RASPANDO EN TRANSPARENCIA\N"/>
        <s v="FLORIDABLANCA DECIDE HOY UNA ESTRETEGIA PARA LA COMPETITIVIDAD\N"/>
        <s v="GASTRONOMÍA Y ALTA COCINA EN BUCARAMANGA. POR ALFONSO MARÍN MORALES\N"/>
        <s v="INMOVILIZARON 48 VEHÍCULOS EN CONTROL AL TRANSPORTE ILEGAL( PARTE 1)\N"/>
        <s v="IVÁN CIERRA\N"/>
        <s v="IVAN EL TERRIBLE' CIERRA LA TEMPORADA...\N"/>
        <s v="LA PRODUCCIÓN INDUSTRIAL CAYÓ 1,9% EN PRIMER TRIMESTRE: DANE\N"/>
        <s v="MÁS OFERTA HOTELERA( PARTE 1)\N\N"/>
        <s v="MAZDA CX5 2016, UNA PODEROSA SUV...\N"/>
        <s v="RECUPERAR LAS CLASESS( PARTE 1)\N"/>
        <s v="SANAUTOS LE SIGUE APOSTANDO A SANTANDER\N"/>
        <s v="TOMA FUERZA POSIBLE VIAJE DE 'TRINIDAD' A LA HABANA\N"/>
        <s v="ABRIÓ EL RESTAURANTE ESCOLAR DE MOTOSO"/>
        <s v="ACUERDAN FECHAS PARA REPONER CLASES EN LOS COLEGIOS OFICIALES"/>
        <s v="AJUSTAR LOS CINTURONES"/>
        <s v="ALGUNOS MOTELES NO PASARON EL CONTROL DE LAS AUTORIDADES"/>
        <s v="BETANCUR Y URÁN, LOS PROTAGONISTAS DE LA OCTAVA ETAPA DEL GIRO"/>
        <s v="CAS PRESENTÓ INFORME DE RELLENOS A LA PROCURADURÍA"/>
        <s v="EL SECTOR HOTELERO RECIBIRÁ NUEVAS CAMAS Y MÁS MARCAS"/>
        <s v="ENTIDADES PÚBLICAS DE SANTANDER PASAN RASPANDO EN TRANSPARENCIA"/>
        <s v="FLORIDABLANCA DECIDE HOY UNA ESTRATEGIA PARA LA COMPETITIVIDAD"/>
        <s v="FUNCIONARIOS DE LA ESSA DIALOGARON CON LÍDERES"/>
        <s v="LA ROPA SUCIA SE LAVA EN CASA: J. M. SANTOS"/>
        <s v="LA TREGUA UNILATERAL SE ESTÁ VOLVIENDO INSOSTENIBLE"/>
        <s v="LAS AUTORIDADES REVISAN PROYECTO DE ACUEDUCTO PARA VEREDA VUELTA ACUÑA"/>
        <s v="LOS MENORES DE NUEVO GIRÓN SEMBRARON VIDA"/>
        <s v="LUEGO DEL JALÓN DE OREJAS, VICEPRESIDENTE Y MINHACIENDA SUPERAN SUS DIFERENCIAS"/>
        <s v="MÁS DE 200 MENORES DE EDAD SE CITARON POR FACEBOOK Y SE ENFRENTARON"/>
        <s v="MUNICIPIO RECLAMA A ECOPETROL POR LAS EMISIONES DE LA REFINERÍA"/>
        <s v="NO CREO QUE UN APRETÓN DE MANOS RESUELVA EL PROBLEMA DE LAS 4G: ROBLEDO"/>
        <s v="NOVIA CASI SE AHOGA CON SU PROPIO VESTIDO POR HACER RITUAL EN EL MAR"/>
        <s v="OBREROS DE CBI SE UNEN A PROTESTAS EN IMPALA"/>
        <s v="POLICÍA INMOVILIZÓ 48 VEHÍCULOS EN OPERATIVO CONTRA LA PIRATERÍA"/>
        <s v="SANTOS PIDE A SUS MINISTROS QUE DEFIENDAN PROCESO DE VENTA DE ISAGEN"/>
        <s v="SI VA A SEGUIR A COLOMBIA EN LA COPA AMÉRICA, ALISTE $10 MILLONES"/>
        <s v="TIROTEO ENTRE BANDAS DEJÓ DOS MUERTOS EN ESTADOS UNIDOS"/>
        <s v="TOMA FUERZA POSIBLE VIAJE DE TRINIDAD A LA HABANA"/>
        <s v="VICEMINISTRO REALIZÓ CLAUSURA A CONGRESO DE EDUCACIÓN AMBIENTAL"/>
        <s v="A LOS CAFICULTORES DE COLOMBIA Y A LA OPINIÓN PUBLICA"/>
        <s v="CONCEJO APRUEBA PROYECTO QUE ADOPTA PROCEDIMIENTO PARA ELECCIÓN DE PERSONERO"/>
        <s v="BARCELONA ESPERA SELLAR EL TÍTULO EN EL CALDERÓN FRENTE A ATLÉTICO"/>
        <s v="DÉIVER MACHADO, UNA NUEVA BAJA EN MILLONARIOS PARA EL CLÁSICO CAPITALINO"/>
        <s v="INTXAUSTI GANÓ LA OCTAVA ETAPA DEL GIRO; URÁN FUE SÉPTIMO"/>
        <s v="META Y ÁGUILAS, VIEJOS CONOCIDOS"/>
        <s v="NAIRO QUINTANA: URÁN NO ESTÁ FUERA DE LA PELEA DEL GIRO DE ITALIA"/>
        <s v="SEGURIDAD Y RENDIMIENTO, LAS ARMAS DE NICOLÁS VIKONIS PARA ENFRENTAR A SANTA FE"/>
        <s v="WARRIORS Y HAWKS, A LAS FINALES DE CONFERENCIA DE LA NBA"/>
        <s v="ATLÉTICO-BARCELONA, EL TÍTULO CONTRA EL TERCER PUESTO"/>
        <s v="ATTIYA, PIATEK Y ABU ISA SE CORONAN EN EL RALLY DE LOS FARAONES 2015"/>
        <s v="AUSTRIA DEFIENDE SUS CAMPOS DE TIENDAS DE CAMPAÑA PARA ALOJAR REFUGIADOS"/>
        <s v="CHINA E INDIA FIRMAN 26 ACUERDOS DE NEGOCIOS POR 22.000 MILLONES DE DÓLARES"/>
        <s v="CLASIFICACIONES TRAS LA OCTAVA ETAPA"/>
        <s v="CONTADOR: &quot;ESTOS DOS SEGUNDOS SON BIENVENIDOS PARA LA CONTRARRELOJ&quot;"/>
        <s v="COOPERACIÓN EN DESMINADO GENERARÁ CONFIANZA PARA ALTO EL FUEGO: FARC"/>
        <s v="CUBA ENTREGÓ MÁS DE 1,7 MILLONES DE TIERRAS EN USUFRUCTO DESDE 2008"/>
        <s v="DOS SISMOS SE REGISTRARON EN EL DEPARTAMENTO DE BOYACÁ"/>
        <s v="DOWSETT, PLUSMARQUISTA DE LA HORA, GANÓ LA CRONO Y ES LÍDER"/>
        <s v="EL ALMERÍA SE LA JUEGA EN EL PIZJUÁN ANTE UN SEVILLA QUE PIENSA EN VARSOVIA"/>
        <s v="EL DEPORTIVO AFRONTA SU FINAL POR LA PERMANENCIA ANTE UN LEVANTE CASI SALVADO"/>
        <s v="EL ESCÁNDALO DEL ESPIONAJE ALEMÁN AGRIETA LA &quot;GRAN COALICIÓN&quot; DE MERKEL"/>
        <s v="EL VALENCIA QUIERE ASEGURAR LA CUARTA PLAZA ANTE UN CELTA QUE MIRA A EUROPA"/>
        <s v="ELCHE QUIERE HOMENAJEAR A SU AFICIÓN CON TRIUNFO ANTE UN ATHLETIC NECESITADO"/>
        <s v="ESPAÑOL BEÑAT INTXAUSTI SE LLEVA LA ETAPA Y CONTADOR SIGUE LÍDER"/>
        <s v="FABIUS CONFÍA EN EL ÉXITO DE LA CUMBRE SOBRE EL CAMBIO CLIMÁTICO DE PARÍS"/>
        <s v="FARC DICEN QUE COOPERACIÓN EN DESMINADO GENERARÁ CONFIANZA PARA ALTO EL FUEGO"/>
        <s v="GETAFE-EIBAR, UN PUNTO PARA LA SALVACIÓN, TRES PARA SOÑAR CON LA PERMANENCIA"/>
        <s v="INTXAUSTI: &quot;AHORA TENGO OTRO OBJETIVO, EL MAILLOT DE LA MONTAÑA&quot;"/>
        <s v="LA JUSTICIA HOLANDESA BUSCA TESTIGOS DEL SUPUESTO DERRIBO CON MISIL DEL MH17"/>
        <s v="LA REAL SOLO SE JUEGA LA HONRA ANTE UN GRANADA APREMIADO POR EL DESCENSO"/>
        <s v="LORENZO SE PONE AL FRENTE EN SU ÚLTIMA VUELTA"/>
        <s v="MADRE ARGENTINA DENUNCIA A JUECES ANTE LA CIDH PARA RECUPERAR A SUS HIJOS"/>
        <s v="MÁRQUEZ, RINS Y QUARTARARO ENCABEZAN SUS CATEGORÍAS"/>
        <s v="MÁRQUEZ: &quot;A UNA VUELTA HEMOS SIDO RÁPIDOS, PERO LA CARRERA SERÁ DIFÍCIL&quot;"/>
        <s v="OPOSICIÓN VENEZOLANA CELEBRA MAÑANA ELECCIONES PRIMARIAS EN LA MITAD DEL PAÍS"/>
        <s v="PECHITO' LÓPEZ CADA VEZ MÁS LÍDER"/>
        <s v="PÉRDIDA DE SATÉLITE MEXICANO DEJA AL PROGRAMA ESPACIAL RUSO FUERA DE ÓRBITA"/>
        <s v="PORTE: &quot;EL ASTANA HUELE SANGRE Y VAN A POR CONTADOR&quot;"/>
        <s v="RECITAL ESPAÑOL, BEÑAT INTXAUSTI SE LLEVA LA ETAPA Y CONTADOR SIGUE LÍDER"/>
        <s v="SIMEONE CONFIRMA LA TITULARIDAD DE TORRES FRENTE AL BARCELONA"/>
        <s v="UN SIMO DE MAGNITUD 5,7 VUELVE A SACUDIR NEPAL"/>
        <s v="UN SISMO DE MAGNITUD 5,7 VUELVE A SACUDIR NEPAL"/>
        <s v="WARRIORS JUGARÁN FINALES DE LA CONFERENCIA OESTE Y HAWKS DEL ESTE"/>
        <s v="FIN DE SEMANA: HOY EL PUNTO DEL DJ DESDE PERSONALITY EN EL BARRIO PUEBLO NUEVO"/>
        <s v="RESCATAN SEIS CUERPOS EN MINA DE CALDAS"/>
        <s v="A LAS CERO HORAS DE ESTE SÁBADO GRUPO AEROPORTUARIO RECIBIÓ EL CORTISSOZ"/>
        <s v="ALCALDÍA, DPS Y FENALCO SE UNEN PARA FORTALECER EMPRENDIMIENTO"/>
        <s v="BEÑAT INTXAUSTI GANÓ LA OCTAVA ETAPA DEL GIRO Y URAN FUE OCTAVO"/>
        <s v="GUERRILLEROS DE LAS FARC QUE PARTICIPAN EN DESMINADO YA ESTÁN EN COLOMBIA"/>
        <s v="HOMBRE MURIO CUANDO INTENTO COLARSE EN TRANSMILENIO (MENCION CONCEJO DE BOGOTA, SECRETARIA DE MOVILIDAD) \N"/>
        <s v="MALOS USOS DE TRANSMILENIO PROVOCA CONSTANTES ACCIDENTES (MENCION SECRETARIA DE MOVILIDAD)\N\N"/>
        <s v="NIÑAS CON CANCER PROXIMAS A CUMPLIR 15 AÑOS RECIBEN HOY UNA SESION DE BELLEZA EN BOGOTA\N\N"/>
        <s v="POLICIA RESULTO HERIDO CUANDO EVITABA QUE 3 PERSONAS SE COLARAN EN TRANSMILENIO\N"/>
        <s v="PRONOSTICO DEL ESTADO DEL CLIMA PARA BOGOTA\N"/>
        <s v="CLASICO ENTRE SANTA FE Y MILLONARIOS SE JUGARA A LAS 4 PM (MENCION POSTOBON, HUAWEI, HONDA) \N"/>
        <s v="HASTA EL 31 DE MAYO SE PRESENTARA EL MUSICAL DE LA NOVICIA REBELDE EN EL TEATRO COLSUBSIDIO"/>
        <s v="TEMPORADA DE ZARZUELA EN EL TEATRO CAFAM DE BELLAS ARTES (MENCION MINCULTURA)\N"/>
        <s v="ANOCHE MURIO UNA PERSONA AL INTENTAR COLARSE EN EL SISTEMA TRANSMILENIO Y UN POLICIA HERIDO POR PERSONAS QUE SE INTENTABAN COLAR ( MY. CALIXTO VEGA ) "/>
        <s v="BARBAROS DEL TRANSPORTE * MN SITP *"/>
        <s v="LLAVES DE LOS CUADRANGULARES FINALES "/>
        <s v="REPORTE DE LAS CALLES EN LA CAPITAL / BUSES DEL SITP PARQUEADOS SIN SER UTILIZADOS"/>
        <s v="9 ADOLESCENTES DIAGNOSTICADAS CON CANCER CELEBRARON SU FIESTA DE 15 AÑOS * MN INSTIT. CANCEROLOGIA *"/>
        <s v="AGENDA CULTURAL PARA ESTE FIN DE SEMANA / LA NOVICIA REBELDE EN EL TEATRO COLSUBSIDIO /"/>
        <s v="AGENDA CULTURAL PARA ESTE FIN DE SEMANA / TEMPORADA DE ZARZUELA "/>
        <s v="OSCAR COLLAZOS MURIO A SUS 72 AÑOS "/>
        <s v="EL CONSEJO DE ESTADO FRENO LA SUBASTA DE LA VENTA DE ISAGEN POR UNA ORDEN JUDICIAL//"/>
        <s v="MUERE UN HOMBRE DE 25 AÑOS POR INTENTAR DE FORMA IRREGULAR A LAS ESTACIONES DE TRANSMILENIO//"/>
        <s v="NOTICIAS DEPORTIVAS//HOY CLÁSICO DE MILLONARIOS VS SANTAFÉ//"/>
        <s v="UN JUEZ ORDENO LA RECLUSIÓN DE UN INGENIERO DE ECOPETROL Y ES LUIS EDISON INGENIERO DE PETRÓLEOS//  "/>
        <s v="ÉXITO DE GUNS AND ROSES PODRÍA SER PLAGIO"/>
        <s v="JESSICA CEDIEL ROMPIÓ EL SILENCIO Y ACLARÓ RUMORES"/>
        <s v="FUERTES VIENTOS EN VALDIVIA ANTIOQUIA DEJARON SIN TECHO A MAS DE 300 VIVIENDAS \N"/>
        <s v="HOMBRE PERDIO LA VIDA AL INTENTAR COLARSE EN TRANSMILENIO (MENCION SECRETARIA DE MOVILIDAD, POLICIA TRANSITO) \N"/>
        <s v="MURIO EN BOGOTA EL ESCRITOR, PERIODISMO Y CRITICO OSCAR COLLAZOS\N"/>
        <s v="AMBIENTE PREVIO AL CLASICO ENTRE MILLONARIOS Y SANTA FE HOY A LAS 4 PM\N\N"/>
        <s v="CARLOS BETANCOURT FUE PROTAGONISTA EN LA NOVENA ETAPA DEL GIRO DE ITALIA"/>
        <s v="NUEVA JORNADA DE AJEDREZ AL PARQUE EN CARTAGENA (LOGO POSTOBON) \N"/>
        <s v="POLEMICA POR LA SANCION IMPUESTA POR LA CONMEBOL AL BOCA JUNIORS\N"/>
        <s v="CARRERA DE MASCOTAS EN EL PARQUE SIMON BOLIVAR DE BOGOTA\N"/>
        <s v="NUEVO CASO DE IMPRUDENCIA EN TRANSMILENIO, JOVEN MURIO AL INTENTAR COLARSE "/>
        <s v="QUEDARON LISTOS LOS 8 CLASIFICADOS A CUARTOS DE FINAL DE LA LIGA AGUILA "/>
        <s v="CLASIFICADOS A LOS CUARTOS DE FINAL DEL TORNEO COLOMBIANO DE FUTBOL "/>
        <s v="EL MIN DE VIVIENDA DENUNCIO A ELECTRICARIBE ANTE LA SUPERSERVICIOS, POR ABUSO EN COBROS "/>
        <s v="SIGEN LAS LABORES PARA RESCATAR A MINEROS DE RIOSUCIO ( CATALINA GHEORGHE / AGENCIA NACIONAL MINERA )"/>
        <s v="ATLETICO NACIONAL EMPATO CON CUCUTA EN LA LIGA AGUILA (LOGO POSTOBON, NIKE, PILSEN)\N\N"/>
        <s v="CONSEJO DE ATENCION DE DESASTRES EN VALDIVIA ANTIOQUIA LUEGO DEL VENDAVAL QUE DEJO SIN TECHO A MAS DE 300 VIVIENDAS\N"/>
        <s v="INDEPENDIENTE MEDELLIN JUEGA HOY FRENTE A ENVIGADO PARA CLASIFICARSE A LOS 8 DE LA LIGA (LOGO PEPSI, COLANTA) \N"/>
        <s v="EPM PODRIA PARTICIPAR EN LAS ETAPAS FUTURAS DE PARQUES DEL RIO"/>
        <s v="ESTA MAÑANA MURIO EL ESCRITOR OSCAR COLLAZOS"/>
        <s v="MUNDIAL DE FUTBOL DE SALON SERA EN EL 2016"/>
        <s v="INFORME ESPECIAL HOSPITAL SAM JUAN DE DIOS / FALLAS DE ORIGEN (PARTE 1)"/>
        <s v="A PESAR DE LAS ADVERTENCIAS DE LAS AUTORIDADES UN HOMBRE MUERE POR INTENTAR COLARSE EN TRANSMILENIO//"/>
        <s v="EN NORTE DE SANTANDER UN MENOR DE EDAD FUE ARROYADO EN UNA VÍA PRINCIPAL//EN CALDAS SIGUE LA TENSIÓN PORQUE SE DIFICULTÓ LA BÚSQUEDA DE LOS MINEROS ATRAPADOS//\N\N"/>
        <s v="NOTICIAS NACIONALES//2500 PERSONAS EN ARMENIA PARTICIPARÁN DE LA SEGUNDA TRAVESÍA PEDALEA POR LOS HÉROES//EN BOYACÁ SE REALIZAN EXEQUIAS DE UN SOLDADO QUE PERDIÓ LA VIDA EN EL META//"/>
        <s v="NOTICIAS NACIONALES//LA SENADORA CLAUDIA LÓPEZ LE PIDIÓ AL ELN QUE REANUDE SUS NEGOCIACIONES CON EL GOBIERNO//AMENAZAS A CONCEJALES EN ARMENIA// "/>
        <s v="ACTUALIZACIÓN//FALLECIÓ EN BOGOTÁ EL ESCRITOR ÓSCAR COLLAZOS//AUTORIDADES EN FRONTERA VENEZUELA ASEGURAN QUE EN COLOMBIA NO COMBATE LA DROGA EFICIENTEMENTE//\N"/>
        <s v="ACTUALIZACIÓN//FALLECIÓ EN BOGOTÁ EL ESCRITOR ÓSCAR COLLAZOS//FAMILIARES DE TRABAJADORES ATRAPADOS EN LA MINA DE CALDAS PIDEN QUE SE ACABEN CON LA MINERÍA ILEGAL//\N"/>
        <s v="ACTUALIZACIÓN//LAS FARC REVELARON LAS ZONAS DONDE SE INICIARÁ EL DESMINADO HUMANITARIO//AUTORIDADES EN IBAGUÉ DESMANTELARON BANDA DEDICADA AL ROBO DE MOTOS//\N\N"/>
        <s v="ACTUALIZACIÓN//FALLECIÓ EL ESCRITOR OSCAR COLLAZOS//ANOCHE FALLECIÓ OTRO JOVEN TRAS INTENTAR COLARSE EN TRANSMILENIO//LOS URABEÑOS HAN ABSORBIDO 19 BACRIM//"/>
        <s v="ANOCHE FALLECIÓ OTRO JOVEN TRAS INTENTAR COLARSE EN TRANSMILENIO//"/>
        <s v="EN CALI SE INVESTIGA LA MUERTE DE UNA MUJER QUE SE SOMETÍA A UN PROCEDIMIENTO ESTÉTICO//MONSEÑOR CASTRO MANIFESTÓ QUE VE OPORTUNO LA PRESENCIA DE AILAS TIMOCHENCO EN CUBA//\N\N"/>
        <s v="EVACUAN PERSONAS AFECTADAS POR UN VENDAVAL EN ANTIOQUIA//"/>
        <s v="FALLECIÓ EL ESCRITOR OSCAR COLLAZOS EN LA FUNDACIÓN CARDIO INFANTIL//\N"/>
        <s v="COLOMBIA EN EL PUESTO 66 DE COMPETITIVIDAD ENTRE LOS MIEMBROS DEL FORO ECONOMICO "/>
        <s v="CONTINUA EL TEMA DE LA REFORMA AL PROYECTO DE EQUILIBRIO DE PODERES ( ANGELA LOZANO, GERMAN NAVAS, CLARA ROJAS ) * MN CONTRALORIA, PROCURADURIA, DEFENSORIA PUEBLO *"/>
        <s v="EL ENRREDO LEGAL POR LAS DOS CURULES DE LAS NEGRITUDES SE COMPLICA CADA VEZ MAS "/>
        <s v="EL PRECIO DEL PETROLEO CERRO EN 59 DOLARES * MN ECOPETROL *"/>
        <s v="EL RELLENO SANITARIO DE MONTERIA TRAMITO UNA LICENCIA PARA SU AMPLIACION ( SANDRA REGINO /  DIR., SERVIGENERALES ) * MN ANLA, MIN AMBIENTE *"/>
        <s v="OSCAR COLLAZOS MURIO ESTA MAÑANA EN BOGOTA * MN CARDIO INFANTIL * "/>
        <s v="DIFERENCIAS DE ENFOQUE ENTRE EL PROCURADOR Y EL FISCAL "/>
        <s v="RESULTADOS DEL TORNEO COLOMBIANO DE FUTBOL ( PARTE 1 ) "/>
        <s v="TIMOCHENCO PRESENTO LA BIOGRAFIA DE MARULANDA PARA LA FERIA DEL LIBRO "/>
        <s v="SEGUNDA VERSION DE LA PET RUN EN EL SIMON BOLIVAR * LOGO FAMILIA * "/>
        <s v="TEATRO MAYOR CUMPLE 5 AÑOS ( RAMIRO OSORIO ) "/>
        <s v="MEDELLIN, MILLONARIOS, JUNIOR Y TOLIMA SE CLASFIFICARON EN LA LIGA AGUILA\N"/>
        <s v="MEDICO JORGE DIAZ HABLA DE SU PROYECTO PARA LA GOBERNACION DE SANTANDER (MENCION CNE) 'PARTE 1' \N\N"/>
        <s v="AVISPERO: EXITO TOTAL DEL CONCIERTO DEL CANAL TRO EN SANTANDER EN HONOR A LAS MADRES (LOGO JUAN VALDEZ)\N\N"/>
        <s v="CONTINUA EL RESCATE DE LOS CUERPOS DE MINEROS QUE PERDIERON LA VIDA EN RIOSUCIO CALDAS (MENCION AGENCIA NACIONAL DE MINERIA)"/>
        <s v="DEPORTES QUINDIO ENFRENTERA MAÑANA AL AMERICA DE CALI\N"/>
        <s v="EL BANCO DE SANGRE DE PEREIRA SOLICITA UNIDADES (MENCION INVIMA)\N"/>
        <s v="FAMILIAS DE MINEROS MUERTOS EN RIOSUCIO CALDAS RECIBEN AYUDA SICOSOCIAL POR PARTE DE LA CRUZ ROJA"/>
        <s v="GOLEADAS EN EL FUTBOL COLOMBIANO\N"/>
        <s v="MAS DE TRES SEMANAS COMPLETA LA ALCALDIA DE SANTANDER DE QUILICHAO"/>
        <s v="HOY GRAN DESCUENTO PARA CONCIERTO APOYADO POR CLARO"/>
        <s v="SE REALIZO EN CALI LA CARRERA DE LA MUJER (LOGO ALPINA, GATORADE)"/>
        <s v="SIETE EQUIPOS BUSCAN UN CUPO EN EL GRUPO DE LOS OCHO DE LA LIGA AGUILA"/>
        <s v="ACTRIZ JULIANA GALVIS IMAGEN DE LA CARRERA DE LA MUJER (LOGO ALPINA)"/>
        <s v="CORTES DE AGUA POR ARREGLOS DE EMCALI"/>
        <s v="MUSICA DE TONY VEGA CAUTIVA A LOS CALEÑOS"/>
        <s v="RESULTADOS DE LA FECHA LIGA AGUILA"/>
        <s v="A PARTIR DE HOY FUNCIONARAN LAS TRES TARJETAS EN EL PORTAL TUNAL DE TRANSMILENIO\N"/>
        <s v="CARACOL INVESTIGA: ODISEA POR UNA CITA EN SALUDCOOP\N"/>
        <s v="CERCA DE MIL PERSONAS DAMNIFICADAS DEJA VENDAVAL EN VALDIVIA ANTIOQUIA (MENCUION CRUZ ROJA, DEFENSORIA DEL PUEBLO) \N"/>
        <s v="CONTINUAN LOS OPERATIVOS DE RESCATE DE CUERPOS EN MINA DE RIOSUCIO CALDAS (MENCION AGENCIA NACIONAL MINERA)\N"/>
        <s v="HALLAZGO ARQUEOLOGICO EN POZO PETROLERO DE ECOPETROL EN PUERTO BOYACA \N"/>
        <s v="JOVEN PERDIO LA VIDA AL TRATAR DE COLARSE EN TRANSMILENIO\N"/>
        <s v="CARACOL Y PROIMAGENES ORGANIZARON FIESTA EN HONOR AL LANZAMIENTO DE LA PELICULA, EL ABRAZO DE LA SERPIENTE EN CANNES"/>
        <s v="EL DISEÑADOR COLOMBIANO GIOVANNI LOPEZ SE LUCIO EN REPUBLICA DOMINICANA"/>
        <s v="LLEGA LA NUEVA PELICULA DE DISNEY TOMORROWLAND"/>
        <s v="MURIO EL ESCRITOR OSCAR COLLAZOS EN LA FUNDACION CARDIOINFANTIL EN BOGOTA (MENCION PRESIDENTE SANTOS)"/>
        <s v="A ESTA HORA BARCELONA SE ESTA CORONANDO DE LA LIGA DE ESPAÑA"/>
        <s v="HOY SE DEFINEN LOS 8 CLASIFICADOS A LOS CUARTOS DE FINAL DE LA LIGA AGUILA"/>
        <s v="SELECCION COLOMBIA SUB 20 SE PREPARA PARA JUGAR SU PRIMER PARTIDO EN AUSTRALIA (LOGO COCA COLA, CHEVROLET, ADIDAS, MOVISTAR, BANCOLOMBIA, AGUILA, HOMECENTER)"/>
        <s v="EN UNA CLINICA DE BOGOTA SE RECUPERA EL POLICIA QUE FUE GOLPEADO POR COLADOS EN TRANSMILENIO ( CNEL. OSCAR PINZON, MY. LUIS CALIXTO ) "/>
        <s v="GUERRA DE AMBULANCIAS POR EL SOAT Y PACIENTES ( CNEL. FERNANDO BUITRAGO ) "/>
        <s v="AUTORIDADES DE SALUD DE CALI INVESTIGAN LA MUERTE DE UNA MUJER DESPUES DE UNA CIRUGIA ESTETICA ( DARIO SALAZAR / CIRUGIA PLASTICA )"/>
        <s v="LISTOS LOS SELECCIONADOS A LOS CUARTOS DE FINAL DEL TORNEO COLOMBIANO DE FUTBOL"/>
        <s v="AUTORIDADES DEL QUINDIO ESPERAN DESARROLLAR NUEVOS PROGRAMAS CON UNA INVERSION DE 30 MIL MILLONES DE PESOS ( SANDRA PAOLA HURTADO / GOB. QUINDIO ) * MN MIN. INTERIOR * "/>
        <s v="CON LA ENTRADA DE UN NUMERO DE UNIFORMADOS AL SISTEMA DE TRANSMILENIO, SE BUSCA REDUCIR LA DELINCUENCIA ( CNEL. DAIRO PUENTES )"/>
        <s v="CONDUCTORES DE VEHICULOS CONVOCARON UNA MOVILIZACION EN LA CIUDAD TRAS INCUMPLIMIENTOS DE LA ALCALDIA ( ALFONSO PEREZ / ASOPETRANS )"/>
        <s v="LA DISPOSICION DE NUEVAS RUTAS DEL SITP PRETENDE GENERAR MAYOR DINAMISMO ( LUIS RESTREPO / DIR. TECNICO BUSES TRANSMILENIO )"/>
        <s v="LOS BUSES ANTIGUOS DEBERAN ENTRAR AL ESQUEMA DE TRANSICION * MN SITP * ( MARIA CONSTANZA GARCIA / SEC. MOVILIDAD )"/>
        <s v="SE RATIFICA MILLONARIA MULTA AL CONTRATISTA DEL TUNEL DE LA LINEA POR DAÑO AMBIENTAL "/>
        <s v="MAYO 15/ CALDAS TENDRA OFICINA DE PROCOLOMBIA EN MANIZALES"/>
        <s v="MAYO 15/ COMUNIDAD DE RIO SUCIDO CALDAS TRISTE POR LA TRAGEDIA MINERA"/>
        <s v="MAYO 15/ CONTINUAN LAS LABORES DE RESCATE DE DIEZ MINEROS ATRAPADOS EN MINA DE CALDAS (MN. AGENCIA NACIONAL MINERIA, MINMINAS)"/>
        <s v="MAYO 15/ FENALCO ANALIZA EL POT DE MANIZALES"/>
        <s v="MAYO 15/ INDICADORES ECONOMICOS"/>
        <s v="MAYO 15/ SE PRESENTO ATAQUE DE ABEJAS EN LA ZONA INDUSTRIAL DE MANIZALES"/>
        <s v="MAYO 15/ SE REALIZO EL PRIMER ENCUENTRO DE CLOUSTER DE TURISMO EN MANIZALES"/>
        <s v="CONTINÚAN LAS EMERGENCIAS EN EL CHOCÓ PORQUE YA SON MÁS DE 4 MIL VÍCTIMAS POR CUENTA DE LAS LLUVIAS//MÁS DE 900 FAMILIAS DAMNIFICADAS POR UN VENDAVAL//\N"/>
        <s v="EN SANTANDER SE MANTIENEN CON MILLONARIAS PERDIDAS POR CUENTA DE LAS LLUVIAS//"/>
        <s v="EN SANTANDER SE REGISTRÓ UN ACCIDENTE DE TRÁNSITO POR PARTE DE UN CONDUCTOR EBRIO QUIEN ARROYÓ A DOS MUJERES//\N"/>
        <s v="LA FISCALÍA SUSPENDIÓ EN DICIEMBRE MÁS DE 18 ÓRDENES DE CAPTURA A ALIAS TIMOCHENKO//"/>
        <s v="MUERE UN JÓVEN AL INTENTAR COLARSE AL SISTEMA DE TRANSMILENIO EN BOGOTÁ//"/>
        <s v="TITULARES//KATHERINE IBARGUEN SE CORONA EN CHILE//LAS FARC CONSIDERO QUE EL PROCESO DE LIMPIEZA DE MINAS ES INICIO DEL CESE UNILATERAL//EN ANTIOQUIA SE REGISTRÓ UN VENDAVAL// "/>
        <s v="ACTUALIZACIÓN//KATHERINE IBARGUEN GANO LA JORNADA DE HOY DE LA LIGA DE DIAMANTE EN SHANGAI//SANTAFÉ VS MILLONARIOS//FARC CONSIDERAN QUE SE DARÁ CESE UNILATERAL AL FUEGO CON EL DESMINADO//"/>
        <s v="ACTUALIZACIÓN//MUERE ESCRITOR ÓSCAR COLLAZOS//KATHERINE IBARGUEN GANO LA JORNADA DE HOY DE LA LIGA DE DIAMANTE EN SHANGAI//"/>
        <s v="ACTUALIZACIÓN//MUERE ESCRITOR ÓSCAR COLLAZOS//KATHERINE IBARGUEN GANO LA JORNADA DE HOY DE LA LIGA DE DIAMANTE EN SHANGAI//CONTINÚA LA EMERGENCIA EN CALDAS//"/>
        <s v="ACTUALIZACIÓN//MUERE ESCRITOR ÓSCAR COLLAZOS//KATHERINE IBARGUEN GANO LA JORNADA DE HOY DE LA LIGA DE DIAMANTE EN SHANGAI//LLEGARÁN AYUDAS A VALDIVIA, ANTIOQUIA POR CUENTA DE VENDAVAL//\N"/>
        <s v="ACTUALIZACIÓN//MUERE ESCRITOR ÓSCAR COLLAZOS//TERMINÓ LA NOVENA ETAPA DEL GIRO DE ITALIA///HOY PARTIDO SANTAFÉ VS MILLONARIOS//CONTINÚA LA BÚSQUEDA DE MINEROS EN RIOSUCIO// "/>
        <s v="(PARTE 1)ESTA MADRUGADA FALLECIÓ EL ESCRITOR ÓSCAR COLLAZOS//VARIOS SECTORES LAMENTARON LA MUERTE DE ESTE GRAN ESCRITOR//\N"/>
        <s v="HAY DIFICULTADES EN EL CHOCÓ PORQUE AUMENTAN LAS EMERGENCIAS EN VALDIVIA POR CUENTA DE LAS LLUVIAS//\N"/>
        <s v="NOTICIAS DEPORTIVAS//KATHERINE IBARGUEN GANÓ LA LIGA DIAMANTE EN SHANGAI//SANCIÓN DE LA COMOEBOL CONTRA EL BOCA JUNIORS//MILLONARIOS VS SANTAFÉ//\N"/>
        <s v="EL PACÍFICO ESTÁ DE LUTO: MURIÓ EL ESCRITOR Y COLUMNISTA OESCAR COLLAZOS"/>
        <s v="ESTUDIANTE UNIVERSITARIO MURIÓ ATROPELLADO POR UN CARRO"/>
        <s v="MAYO 15/ PADRE JUAN CORDOBA PIDE DISCULPAS A LA COMUNIDAD HOMOSEXUAL"/>
        <s v="MAYO 15/ PRESIDENTE DE FECODE ANUNCIA DEMANDA CONTRA LA MINEDUCACION GINA PARODY"/>
        <s v="MAYO 15/ SEIS MIL HECTAREAS DEL PARQUE ISLAS SALAMANCA SERAN CERRADAS"/>
        <s v="BARCELONA VA POR EL TÍTULO EN LA LIGA (PARTE 1) (LOGO NIKE)"/>
        <s v="DOS TALENTOS BARAONEROS EN LA TELEVISIÓN NACIOANAL (PARTE 1)"/>
        <s v="EL ESPÍRITU DE DIOMEDES, LA SIMULACIÓN DE UN FONOMÍMICO (PARTE 1)"/>
        <s v="FALCAO Y OSPINA SE VERÁN LAS CARS EN LA PREMIER"/>
        <s v="FEDERER SE MEDIRÁ DJOKOVIC EN LA FINAL DE ROMA"/>
        <s v="RIGOBERTO URÁN RESURGE EN EL GIRO DE ITALIA"/>
        <s v="TIBURONES, LLEGÓ LA HORA DE LA VERDAD (PARTE 1) (LOGO CERVEZA ÁGUILA)"/>
        <s v="FALCAO Y OSPINA SE VERÁN LAS CARASEN LA PREMIER"/>
        <s v="FEDERER SE MEDIRÁ DJOKOVIC EN LA FINAL DE ROMA (LOGO NIKE)"/>
        <s v="PALENQUES ES RECONOCIDO COMO VÍCTIMA DEL CONFLICTO ARMADO (PARTE 1)"/>
        <s v="BARCELONA VA POR EL TÍTULO EN LA LIGA (LOGO NIKE)"/>
        <s v="ELECTRICARIBE COBRA ACTIVOS A USUARIOS QUE SON DEL ESTADO'"/>
        <s v="FALCAO Y OSPINA SE VERÁN LAS CARAS EN LA PREMIER"/>
        <s v="LEICY, POR OTRA EXPERIENCIA MUNDIALISA (PARTE 1) (LOGOS PONY MALTA FCF HOME CENTER TELEFÓNICA CERVEZ ÁGUILA COCA COLA)"/>
        <s v="URÁN RESURGE EN EL GIRO DE ITALIA"/>
        <s v="´NI ARGENTINA NOS HUBIERA QUITADO ESA COPA AMÉRICA´ (PARTE 1) (LOGO AGUILA)"/>
        <s v="BARCEONA VA POR EL TÍTULO EN LA LIGA (PARTE 1) (LOGO NIKE)"/>
        <s v="PACIFIC FRUSTRA SUEÑOS DE ESTUDIANTES"/>
        <s v="BARÇA GANÓ EL PRIMER TROFEO DE LA TRIPLE CORONA"/>
        <s v="CAROLINA TABARES SE IMPUSO EN LA CARRERA DE LA MUJER CALI 2015"/>
        <s v="EDUARDO PIMENTEL DENUNCIA AMENAZAS SOBRE SUS JUGADORES"/>
        <s v="HUILA CON SUS JUVENILES LE SACÓ UN TRIUNFO AL DEPORTIVO CALI DE VISITANTE"/>
        <s v="JUNIOR SACÓ UN VALIOSO TRIUNFO ANTE CHICÓ Y SE CLASIFICÓ A LAS FINALES DE LA LIGA ÁGUILA"/>
        <s v="LA EMOCIONANTE CELEBRACIÓN DE RICARDO LUNARI TRAS EL GOL DE ROMÁN TORRES"/>
        <s v="RIVER PLATE A CUARTOS Y BOCA ELIMINADO"/>
        <s v="RIVER PLATE A CUARTOS Y BOCA JUNIORS ELIMINADO"/>
        <s v="16MAY BOGOTÁ: LLEGA &quot;SALSA AL PARQUE&quot; AL SIMÓN BOLIVAR"/>
        <s v="16MAY GOBIERNO INAUGURÓ LA VARIANTE DE AGUACHICA EN EL CESAR"/>
        <s v="16MAY LAS VOCES DE MACONDO RENACEN EN EL MUSEO NACIONAL"/>
        <s v="16MAY MITOS Y REALIDADES DEL PLAN NACIONAL DE DESARROLLO"/>
        <s v="16MAY POLICÍA NACIONAL GANA EN LOS PREMIOS EFFIE WORLDWIDE"/>
        <s v="BOGOTÁ: LLEGA &quot;SALSA AL PARQUE&quot; AL SIMÓN BOLIVAR"/>
        <s v="GOBIERNO INAUGURÓ LA VARIANTE DE AGUACHICA EN EL CESAR"/>
        <s v="MITOS Y REALIDADES DEL PLAN NACIONAL DE DESARROLLO"/>
        <s v="SUSPENDER LA FUMIGACION DE LA COCA FORTALECE A LOS CRIMINALES: ALFREDO RANGEL"/>
        <s v="MINVIVIENDA DENUNCIA ANTE LA SUPERINTENDENCIA DE SERVICIOS PÚBLICOS A ELECTRICARIBE"/>
        <s v="ASÍ SE JUGARÁN LOS PLAY-OFFS DE LA LIGA ÁGUILA"/>
        <s v="DECISIONES EN CASO URREGO DEMUESTRAN AVANCES CONTRA DISCRIMINACIÓN: MININTERIOR"/>
        <s v="DEL CIELO AL INFIERNO: ADRIÁN HERNÁNDEZ Y SU CAÍDA EN EL MUNDO DE LOS NEGOCIOS"/>
        <s v="EJÉRCITO NIEGA QUE ESTÉ ALOJANDO EN GUARNICIONES MILITARES A MIEMBROS DE FARC"/>
        <s v="EL LEGADO DE ÓSCAR COLLAZOS A NUESTRA CULTURA ES IMBORRABLE: SANTOS"/>
        <s v="FALCAO SE ENFRENTA A OSPINA: AMBOS SERÁN TITULARES PARA EL MANCHESTER VS ARSENAL"/>
        <s v="INTENDENTE DE POLICÍA, A CIRUGÍA TRAS SER ATACADO POR COLADOS EN TRANSMILENIO"/>
        <s v="MURIÓ EN BOGOTÁ EL ESCRITOR Y COLUMNISTA ÓSCAR COLLAZOS"/>
        <s v="PERIODISTAS DESTACAN LA MORDACIDAD DE ÓSCAR COLLAZOS EN SUS COLUMNAS"/>
        <s v="PROGRAMA COMPLETO EL RADAR 16 DE MAYO DE 2015"/>
        <s v="PROGRAMA COMPLETO EN BLU JEANS 17 DE MAYO DE 2015"/>
        <s v="PROGRAMA COMPLETO MUNDO BLU 17 DE MAYO DE 2015"/>
        <s v="YONNY HERNANDEZ, OCTAVO EN EL GRAN PREMIO DE LE MANS DE MOTOGP"/>
        <s v="ALEX DOWSETT GANA LA BAYERN-RUNDFHART"/>
        <s v="SERGIO HENAO, TERCERO EN TOUR DE CALIFORNIA"/>
        <s v="¡CAMPEONES! BARCELONA GANA NUEVO TÍTULO DE LIGA BBVA"/>
        <s v="AUTORIDADES COLOMBIANAS Y DOMINICANAS INCAUTAN 80 KILOS DE COCA"/>
        <s v="BOCA JUNIORS QUEDÓ ELIMINADO DE LIBERTADORES TRAS DECISIÓN DE CONMEBOL"/>
        <s v="CIERRE DE CALZADA TRANSMILENIO DE LA AUTONORTE ENTRE CALLES 146 Y 148"/>
        <s v="CLAUDIA LÓPEZ DICE QUE ELN DEBE SER MÁS CLARO SI QUIERE PAZ"/>
        <s v="CONTADOR DOBLA VENTAJA AL FRENTE DEL GIRO DE ITALIA TRAS LA OCTAVA ETAPA"/>
        <s v="FALLECIÓ EL ESCRITOR OESCAR COLLAZOS EN BOGOTÁ"/>
        <s v="FUERTE VENDAVAL AFECTO MÁS DE 300 CASAS EN VALDIVIA, ANTIOQUIA"/>
        <s v="MANCHESTER, CON FALCAO 61 MINUTOS, EMPATÓ CON EL ARSENAL DE OSPINA"/>
        <s v="MUERE HOMBRE TRAS SER EMBESTIDO POR UN TAXI EN SU INTENTO POR COLARSE EN TM"/>
        <s v="OPOSICIÓN VENEZOLANA ELIGE HOY A 42 CANDIDATOS PARA COMICIOS PARLAMENTARIOS"/>
        <s v="50% DE CARTAGENA PERMANECE SIN AGUA POR UNA FALLA ELÉCTRICA"/>
        <s v="ARROLLADO MUERE ESTUDIANTE DE HISTORIA DE UNIVALLE"/>
        <s v="BARRIOS DE LA COMUNA 11 EN CALI SE QUEDARAN SIN AGUA DURANTE DOS DÍAS"/>
        <s v="CAFÉ ORIGEN TOLIMA LLEGA A TIENDAS JUAN VALDEZ"/>
        <s v="CINCO NIÑOS HAN FALLECIDO EN 2015 POR MINAS Y EXPLOSIVOS EN EL PAÍS"/>
        <s v="ECONOMÍA COLOMBIANA EN EL 2015, PODRÍA CRECER POR EL ORDEN DEL 3.5%."/>
        <s v="EL COLOMBIANO YONNY HERNÁNDEZ, OCTAVO EN EL GP DE FRANCIA"/>
        <s v="EN BOYACÁ SE REALIZAN LAS EXEQUIAS DE SOLDADO QUE MURIÓ EN ACCIDENTE AÉREO"/>
        <s v="ESCRITORA JENNIFER CLEMENT RESALTA EL &quot;PODER TRANSFORMADOR DE LA NOVELA&quot;"/>
        <s v="EVALÚAN DECLARATORIA DE CALAMIDAD PÚBLICA EN VALDIVIA, POR VENDAVAL."/>
        <s v="FALLECE EL ESCRITOR ÓSCAR COLLAZOS"/>
        <s v="GIRA DEL PRIMER MINISTRO CHINO VUELVE A RESALTAR EL INTERÉS POR LATINOAMÉRICA"/>
        <s v="MONSEÑOR CASTRO CONSIDERA &quot;MUY OPORTUNO&quot; QUE 'TIMOCHENKO' ESTÉ EN LA HABANA"/>
        <s v="MUERE HOMBRE ATROPELLADO POR TAXI AL INTENTAR COLARSE EN TRANSMILENIO"/>
        <s v="NAIRO QUINTANA ESTÁ LISTO PARA EL TOUR DE FRANCIA"/>
        <s v="NUEVA AGRESIÓN CONTRA UN POLICÍA EN TRANSMILENIO POR EVITAR COLADOS"/>
        <s v="ÓSCAR COLLAZOS HABLÓ CON CARACOL RADIO DE LA REEDICIÓN DE 'RENCOR'"/>
        <s v="ÓSCAR COLLAZOS, EL NOVELISTA QUE SE CONVIRTIÓ EN PERIODISTA"/>
        <s v="PORTAL TUNAL DE TM, EL PRIMERO EN RECIBIR TODAS LAS TARJETAS DE ACCESO"/>
        <s v="REGIÓN URUGUAYA DE LOS PÁJAROS PINTADOS CONJUGARÁ DEPORTE, FIESTAS Y TURISMO"/>
        <s v="SE DIFICULTA BÚSQUEDA DE 10 PERSONAS DESPARECIDAS EN UNA MINA EN CALDAS"/>
        <s v="TRÁILER &quot;HONESTO&quot; DE 50 SOMBRAS DE GREY GANA MILES DE VISITAS EN YOUTUBE"/>
        <s v="ÚLTIMA FECHA DE LA LIGA ÁGUILA SE TOMA LAS REDES SOCIALES"/>
        <s v="UN TAXISTA MUERTO Y 5 HERIDOS EN ACCIDENTE DE TRÁNSITO EN CESAR"/>
        <s v="VISITANTES RECORREN INTERIOR DE LAS ESCLUSAS DE LA AMPLIACIÓN CANAL DE PANAMÁ"/>
        <s v="VOLVO RENACE CON EL LANZAMIENTO DE LA FAMILIA DE TODOCAMINOS XC90"/>
        <s v="CATALINA GÓMEZ LE CUENTA LOS PRINCIPALES HECHOS DEL DÍA EN EL NOTICIERO DIGITAL"/>
        <s v="CON LA PET RUN BOGOTÁ, LOS PERROS TAMBIÉN TIENEN SU PROPIA CARRERA"/>
        <s v="JOVEN DE 25 AÑOS MURIÓ ARROLLADO POR TAXI AL INTENTAR COLARSE EN TRANSMILENIO"/>
        <s v="LOS 'CARRAZOS' DEL FUTURO EN EL SALÓN DE GINEBRA 2015"/>
        <s v="UN MUERTO Y CINCO HERIDOS EN APARATOSO A..."/>
        <s v="SE REALIZÓ JORNADA DE EDUCACIÓN EN LA PLAZA DE BOLÍVAR DE PEREIRA: RECICLAR ES CONSERVAR"/>
        <s v="?CAPITALIZACIÓN FUE FAVORABLE?, DICEN EN MILLONARIOS"/>
        <s v="APERTURA: CAPITALIZACIÓN FUE FAVORABLE, DICEN EN MILLONARIOS"/>
        <s v="ARTISTA:MANUEL ATENCIA ALVIS"/>
        <s v="CASTIGO DEFINIDO"/>
        <s v="EL ESCRITOR, PERIODISTA Y CRÍTICO LITERARIO FALLECIÓ EN UNA CLÍNICA EN EL NORTE DE BOGOTÁ."/>
        <s v="FALLECIÓ EL ESCRITOR ÓSCAR COLLAZOSEL ESCRITOR, PERIODISTA Y CRÍTICO LITERARIO FALLECIÓ EN UNA CLÍNICA EN EL NORTE DE BOGOTÁ."/>
        <s v="LIBERTADORES: CASTIGO DEFINIDO"/>
        <s v="MURIÓ EL RECONOCIDO ESCRITOR ÓSCAR COLLAZOS"/>
        <s v="NACIONAL: MURIÓ EL RECONOCIDO ESCRITOR ÓSCAR COLLAZOS"/>
        <s v="OTRO MUERTO POR COLARSE EN TRANSMILENIO"/>
        <s v="OTRO MUERTOS POR COLARSE A TRASNMILENIOUNA PERSONA MURIÓ MIENTRAS SE INTENTABA COLAR EN TRANSMILENIO"/>
        <s v="PASTORA AFIRMA QUE EL ALCALDE PETRO DEBE PAGARLE 14 MILLONES POR ORACIONES"/>
        <s v="TRANSMILENO: OTRO MUERTO POR COLARSE EN TRANSMILENIO"/>
        <s v="YOUTUBE: ESTE CABALLO DUERME COMO UNA PERSONA"/>
        <s v="YOUTUBE: PADRE OBLIGA A SU HIJO A ROMPER SU XBOX"/>
        <s v="YOUTUBE: ROMPE RECORD AL COMER UN GIGANTE BURRITO"/>
        <s v="¿QUÉ SIGNIFICA?: ALBORNÍA"/>
        <s v="A LA CÁRCEL FUNCIONARIO DE ECOPETROL POR HABER RECIBIDO UNA DÁDIVA DE $80 MILLONES"/>
        <s v="A LOS 72 AÑOS MURIÓ EL ESCRITOR Y COLUMNISTA ÓSCAR COLLAZOS"/>
        <s v="APPLE COMPRA EMPRESA ESPECIALIZADA EN GPS DE ALTA PRECISIÓN"/>
        <s v="ARTISTAS EN INTERNET, DÓNDE Y CÓMO ENCONTRARLOS"/>
        <s v="ASEGURAN A DIRECTIVAS DE COLEGIO POR SUICIDIO DE ADOLESCENTE HOMOSEXUAL"/>
        <s v="ASEGURAN AINGENIERO DE ECOPETROL EN CASO PETRO TIGER"/>
        <s v="BLNKK, COMUNIDAD ESPECIALIZADA EN PONER EN CONTACTO A EMPRESAS EMERGENTES CON PERSONAS QUE NECESITAN"/>
        <s v="CAPTURAN A UN COLOMBIANO Y DOS DOMINICANOS CON 80 KILOS DE COCAÍNA PROVENIENTE DE CARTAGENA"/>
        <s v="CIERRAN CALZADA TRANSMILENIO Y UN CARRIL DE LA AUTONORTE ENTRE CALLES 146 Y 148"/>
        <s v="CONSPIRE, ANALIZA EL USO DEL E-MAIL PARA LLEGAR MÁS RÁPIDAMENTE HACIA USUARIOS Y EMPRESAS DETERMINADOS"/>
        <s v="EFEMÉRIDES DE BOYACÁ, MAYO 17 AL 23 2015"/>
        <s v="EL VACÍO LEGAL DETRÁS DE LOS VEHÍCULOS AUTÓNOMOS"/>
        <s v="JOVEN DE 25 AÑOS MURIÓ EMBESTIDO POR UN TAXI CUANDO INTENTÓ COLARSE EN TRANSMILENIO"/>
        <s v="LO MÁS EXCELSIO DE LA SEMANA, 10 AL 16 DE MAYO 2015"/>
        <s v="LUTO EN LA LITERATURA COLOMBIANA, MURIÓ EL ESCRITOR ÓSCAR COLLAZOS"/>
        <s v="MINVIVIENDA DENUNCIÓ EXCESIVOS COBROS EN SERVICIO DE ENERGÍA POR PARTE DE ELECTRICARIBE"/>
        <s v="MITZULI, UN TRADUCTOR AUTOMÁTICO PARA ANDROID"/>
        <s v="OPINIÓN  UN MUNDO SIN TERCER MUNDO"/>
        <s v="OPINIÓN  VIGILANCIA CONTRA LA LIBERTAD"/>
        <s v="POLICÍA FUE HERIDO POR SUJETOS QUE SE INTENTARON COLAR EN TRASNMILENIO"/>
        <s v="PORTAL TUNAL DE TRANSMILENIO PRIMERO PUNTO EN UNIFICAR TARJETAS"/>
        <s v="PRODUCCIÓN DIRECTA DE ECOPETROL CRECIÓ 12,6% EN PRIMER TRIMESTRE 2015"/>
        <s v="PULSE PLAY, UNA PULSERA INTELIGENTE PARA LLEVAR UN CONTROL DE LA PUNTUACIÓN EN DEPORTES DE RAQUETA"/>
        <s v="SANTOS FELICITÓ A CATERINE IBARGÜEN POR GANAR PRIMERA PARADA DE LIGA DE DIAMANTE"/>
        <s v="ALCALDES DE MONTENEGRO Y QUIMBAYA, JOHN ÉDGAR PÉREZ ROJAS Y JAMES CAÑAS RENDÓN SACAN PECHO EN SEGURIDAD CIUDADANA, PERO..."/>
        <s v="(AUDIO) HEMOS CRECIDO CREANDO CULTURA Y AFICIÓN: JULIO ROBERTO GÓMEZ"/>
        <s v="ÁGUILAS DORADAS, A UN PASO DE LA FINAL DE LA LIGA ARGOS FUTSAL"/>
        <s v="CARLOS BETANCUR, PROTAGONISTA Y SEXTA CASILLA EN NOVENA ETAPA DEL GIRO"/>
        <s v="LISTA LAS 23 COLOMBIANAS AL MUNDIAL DE CANADÁ 2015"/>
        <s v="REAL MADRID GANÓ, PERO BARCELONA ES EL CAMPEÓN EN ESPAÑA"/>
        <s v="YONNY HERNÁNDEZ, OCTAVA CASILLA EN EL GRAN PREMIO DE FRANCIA"/>
        <s v="EMPRESAS APROVECHAN TLC CON EE.UU PARA AUMENTAR VENTAS"/>
        <s v="MURIÓ EL ESCRITOR Y PERIODISTA ÓSCAR COLLAZOS"/>
        <s v="ANÁLISIS LEY DEL MONTES: SONGO LE DIO A BORONDONGO"/>
        <s v="EL OJO DEL HALKÓN"/>
        <s v="FARC CONSIDERAN QUE CON DESMINADO HABRÍA UN CESE EL FUEGO BILATERAL"/>
        <s v="GOBIERNO ASEGURA EL USO DEL GLIFOSATO PARA FINES AGRÍCOLAS"/>
        <s v="JOVEN MUERE ATROPELLADO CUANDO INTENTABA COLARSE EN ESTACIÓN DE TRANSMILENIO"/>
        <s v="OPOSICIÓN VENEZOLANA ELIGE A 42 CANDIDATOS PARA COMICIOS PARLAMENTARIOS"/>
        <s v="UN TRISTE HASTA SIEMPRE A ÓSCAR COLLAZOS"/>
        <s v="15 RAZONES POR LAS QUE NO SE DEBE VENDER ISAGEN: SENADOR IVÁN DUQUE"/>
        <s v="DIVERSIDAD SEXUAL Y DE GÉNERO PARA EL DEPARTAMENTO DE BOLÍVAR"/>
        <s v="INAUGURADA VARIANTE AGUACHICA, CESAR, DEL GOBIERNO DE URIBE Y DEL EX MINTRANPORTE GALLEGO"/>
        <s v="INAUGURADA VARIANTE AGUACHICA, CESAR, DEL GOBIERNO DE URIBE Y DEL EX MINTRANSPORTE GALLEGO"/>
        <s v="SI ES TAN DAÑINO EL GLIFOSATO, POR QUÉ EL GOBIERNO LO SUSPENDE SOLO EN CULTIVOS ILÍCITOS: RANGEL DEL CD"/>
        <s v="ACCIDENTE EN VÍA DE ARMENIA DEJÓ 3 PERSONAS LESIONADAS"/>
        <s v="EL DIABLO HACIENDO HOSTIAS"/>
        <s v="MUJER SIN IDENTIFICAR MURIÓ ARROLLADA POR MOTOCICLETA"/>
        <s v="MURIÓ EL ESCRITOR Y COLUMNISTA COLOMBIANO ÓSCAR COLLAZOS"/>
        <s v="POLICÍA REALIZA ACTIVIDADES PARA DAR UNA MEJOR CARA A LA CIUDAD"/>
        <s v="QUINDÍO PIERDE SEGURIDAD ALIMENTARIA"/>
        <s v="CALEÑOS SOLIDARIOS CON LA CRUZ ROJA"/>
        <s v="CALI TAMBIÉN ES TANGO"/>
        <s v="CELEBRCIÓN"/>
        <s v="CORTES DE AGUA EN 16 BARRIOS DE LA CIUDAD"/>
        <s v="EN BUGA, AMÉRICA RECIBE AL QUINDÍO (LOGO CINE COLOMBIA)"/>
        <s v="IMPULSAN VENTAS DE LOTERÍA"/>
        <s v="LA LIGA DEFINE ESTE FIN DE SEMANA A LOS OCHO CLASIFICADOS"/>
        <s v="LLEGAMOS MARCANDO LA DIFERENCIA: SKINNY"/>
        <s v="MAYO, UN MES CON MENOS LLUVIAS DE LAS ESPERADAS (PARTE 1)"/>
        <s v="UN APORTE POR LA VIDA "/>
        <s v="VÍA VUELTA DE OCCIDENTE, A LA ESPERA DE LICENCIA AMBIENTAL (PARTE 1)"/>
        <s v="CRISIS 8000 PACIENTES SIN ATENCIÓN EN OCCIDENTE DEL HUILA-(PARTE 1)\N"/>
        <s v="CRISIS EN LA SALUD DEL HUILA\N"/>
        <s v="DIVISIÓN CONSERVADORA-UNIDAD EN EL CENTRO DEMOCRÁTICO-POR JORGE ELISEO CABRERA\N"/>
        <s v="EN PELIGRO VARIAS TONELADAS DE ARROZ Y DE MAÍZ DE GIGANTE\N"/>
        <s v="ENCUENTRO SOLIDARIO Y CONFORMACIÓN DE CONFECOOP CAQUETÁ\N"/>
        <s v="INAUGURARON INVERNADERO MÓVIL PARA NUEVA VARIEDAD DE ARROZ TOLERANTE A LA SEQUÍA-(PARTE 1)\N"/>
        <s v="JUAN GOSSAÍN HA EMPEZADO SU OBRA CUMBRE, LLEVA DOS PÁGINAS\N"/>
        <s v="LA ÚNICA MANERA DE PREVENIR LA PESTE PORCINA CLÁSICA ES VACUNANDO-(PARTE 1)\N"/>
        <s v="LAS BATALLAS JURÍDICAS CONTRA UNA REPRESA-(PARTE 1)\N"/>
        <s v="PROHIBICIÓN DEL GLIFOSATO CONVERTIRÍA NUESTROS CAMPOS EN MALEZAS : SAC\N"/>
        <s v="TENEMOS 10.500 CAMISETAS DE LA SELECCIÓN COLOMBIA PARA NUESTROS CLIENTES\N"/>
        <s v="TIMOCHENKO NO ES NEGOCIADOR OFICIAL DE LAS FARC\N"/>
        <s v="UNA AGENDA DE RENOVACIÓN\N"/>
        <s v="BARCELONA GANA LIGA ESPAÑOLA TRAS DERROTAR POR 1-0 AL ATLÉTICO MADRID"/>
        <s v="CAE PRÓFUGA DESDE HACE 10 AÑOS, POR INICIAR SESIÓN EN FACEBOOK"/>
        <s v="HIJOS PONEN A PRUEBA A SUS MADRES EN UN POLÉMICO DETECTOR DE MENTIRAS"/>
        <s v="MURIÓ EL ESCRITOR ÓSCAR COLLAZOS EN CLÍNICA DE BOGOTÁ"/>
        <s v="SE CUMPLE PRIMER ANIVERSARIO DE TRAGEDIA EN FUNDACIÓN"/>
        <s v="CRISIS EN LA SALUD DEL HUILA"/>
        <s v="DIVISIÓN CONSERVADORA UNIDAD EN EL CENTRO DEMOCRÁTICO"/>
        <s v="EN PELIGRO VARIAS TONELADAS DE ARROZ Y DE MAÍZ DE GIGANTE"/>
        <s v="IGLESIA CRISTIANA ESTARÍA ESTAFANDO A SUS FELIGRESES"/>
        <s v="LAS BATALLAS JURÍDICAS CONTRA UNA REPRESA"/>
        <s v="MURIÓ EL ESCRITOR ÓSCAR COLLAZOS"/>
        <s v="USUARIOS DEL OCCIDENTE DEL HUILA PADECEN SÍNDROME DE SALUDCOOP"/>
        <s v="COSTOS A LAS ECONOMÍAS POR MUERTES EN CARRETERA"/>
        <s v="EL RETO DEL INTERNET DE TODO (IOE) EN COLOMBIA"/>
        <s v="LA ERA DIGITAL PONE EN APRIETOS A LAS JUNTAS DIRECTIVAS COLOMBIANAS"/>
        <s v="FINALIZÓ EL ENCUENTRO UNIVERSITARIO DEL FOLCLOR"/>
        <s v="LA VIDA DEL HOMBRE QUE NACIÓ CON DOS PENES"/>
        <s v="EL RIONEGRO EL PRECIO DE LA TIERRA CRECE AL 12% ANUAL (PARTE 1)"/>
        <s v="ESTO ES EL PARÍSO DICE PLANEACIÓN"/>
        <s v="FORO AGENDA PARA UN NUEVO GOBIERNO"/>
        <s v="GRANDES MEGAOBRAS DE ANTIOQUIA CUMPLEN SUS CRONOGRAMAS (PARTE 1)"/>
        <s v="INTERNET CAMBIÓ SUS VIDAS Y LAS DE SUS COMUNIDADES (PARTE  1)"/>
        <s v="LA SUSPENSIÓN DEL GLIFOSATO NO TIENE MARCHA ATRÁS: REYES"/>
        <s v="NACIONAL: 20 AÑOS SIN PROTAGONISMO E LA LIBERTADORES (LOGO POSTOBON)"/>
        <s v="'NOS FALTA UNA BUENA DOSIS DE MODERNIDAD'' (PARTE 1)"/>
        <s v="PÁRAMOS PARA MULTINACIONALE SÍ, PARA CAMPESINOS NO.....POR RICARDO LOZANO"/>
        <s v="PRIVADOS LE PONDRÁN $24 BILLONES AL PND (PARTE 1)"/>
        <s v="PRIVATIZAR O NO PROVATIZAR.......POR RUDOLF HOMMES"/>
        <s v="PYMES ESTÁN ATRASADAS EN NORMAS FINANCIERAS (PARTE 1)"/>
        <s v="QUITO SE MONTA EN LA ERA DE LOS CABLES PARA LA MOVILIDAD (PARTE 1)"/>
        <s v="SIN VISA A E.U., UN SUEÑO A LARGO PLAZO (PARTE 1)"/>
        <s v="TROPIEZOS FRECUENTES A LA HORA DE EXPORTAR (PARTE 1)"/>
        <s v="FESTIVAL\N"/>
        <s v="&quot;CONSTITUYENTE NO ESTÁ AGENDADA&quot; - PARTE 1"/>
        <s v="&quot;LOS POBRES SÓLO TENEMOS DOS OPCIONES: DELINCUENCIA O EDUCACIÓN&quot; "/>
        <s v="¿GANARON LAS CORTES? - POR: RODRIGO UPRIMNY"/>
        <s v="¿ISAGÉN PROMETE MÁS QUE ECOPETROL? "/>
        <s v="¿POR QUÉ LE FUE MAL A ECOPETROL?"/>
        <s v="A PONERSE LAS BOTAS POR EL AGUA - POR: MARY LOU HIGGINS"/>
        <s v="CANCIONES BIPOLARES EN CAPAS"/>
        <s v="CARAS NUEVAS - POR: RAMIRO BEJARANO GUZMAN - PARTE 1"/>
        <s v="DEL PRECIO A LA OPTIMIZACIÓN DE INGRESOS"/>
        <s v="DESMINADO EL CAMINO HACIA LA PAZ  - PARTE 1"/>
        <s v="DÍA DE CLÁSICO HISTÓRICO - PARTE 1 (LOGO ADIDAS, PEPSI)"/>
        <s v="DISMINUCIÓN EN LAS PENDIENTES DE LAS CARRETERAS COLOMBIANAS INCREMENTARÁ LA EFICIENCIA Y SOSTENIBILIDAD DEL TRANSPORTE DE CARGA EN COLOMBIA"/>
        <s v="EDIFICACIONES ANTIGUAS EN COLOMBIA - PARTE 1"/>
        <s v="EGRESADO NICANOR RESTREPO SANTAMARIA...\N"/>
        <s v="EL AGUA, UN RECURSO QUE SE SIGUE CONTAMINANDO"/>
        <s v="EL CEREBRO DESPUÉS DE LA MUERTE - "/>
        <s v="EL EXPEDIENTE  ÁLVARO CRUZ - PARTE 1"/>
        <s v="EL NEGOCIO DE LA SEMANA"/>
        <s v="EL RINCÓN DE LA ACADEMIA"/>
        <s v="EL SÍNDROME DE ULISES - PARTE 1"/>
        <s v="EL TESORO DE LA NACIÓN - RASGOS Y RASGUÑOS - CARICATURA"/>
        <s v="EN LA JUGADA"/>
        <s v="EVALUACIÓN DOCENTE"/>
        <s v="EVENTO GASTRONÓMICO"/>
        <s v="FACTORES QUE PONEN EN RIESGO LA SOSTENIBILIDAD DE LOS GRUPOS DE INVESTIGACIÓN EN LAS EMPRESAS"/>
        <s v="FRACASO BLANCO"/>
        <s v="FRANCÉS CERCANO A COLOMBIA GANÓ EL GONCOURT - PARTE 1"/>
        <s v="GAMBOA BÀSICO"/>
        <s v="GLIFOSATO VS TABACO"/>
        <s v="HACIENDO MEMORIA"/>
        <s v="HONDA LLAMÓ A REVISIÓN"/>
        <s v="HOY, EN EL DÍA MUNDIAL DE LA INTERNET... - PARTE 1"/>
        <s v="INNOVACIÓN, INGENIERIA O CIENCIAS EXACTAS ¿NUEVO PARADIGMA?"/>
        <s v="LA BOLSA BUSCA ALIADOS - PARTE 1"/>
        <s v="LA CAÍDA DEL EMPORIO BRUGES - PARTE 1"/>
        <s v="LA DECISIÓN CORRECTA"/>
        <s v="LA INGENIERIA, UNA PASION DE CREACION"/>
        <s v="LA MOLESTIA DEL GRUPO ARGOS"/>
        <s v="LA OFERTA A AVON"/>
        <s v="LA PLANTA ALEMANA"/>
        <s v="LAS CORPORACIONES Y SU SECRETA TOMA DEL CONTROL"/>
        <s v="LAS MILLONARIAS CIFRAS DE APPLE... - PARTE 1"/>
        <s v="LIBROS RECOMENDADOS - PARTE 1"/>
        <s v="LULA DA SILVA, EN LA MIRA"/>
        <s v="MÁS SOBRE LO MISMO - POR: ALFREDO MOLANO BRAVO"/>
        <s v="MEDIDAS CAUTELARES CONTRA UNE"/>
        <s v="NO LE CREEN A ECHEVERRY"/>
        <s v="NUEVA CARA\N"/>
        <s v="PATENTE DE CORSO PARA  VIVIENDA - PARTE 1"/>
        <s v="POR LA POESÍA"/>
        <s v="SOY VISTO: LUEGO EXISTO - POR: PIEDAD BONNETT"/>
        <s v="TRABAJAR EN EQUIPO ES ABSOLUTAMENTE FUNDAMENTAL PARA EL ÉXITO DE UNA  - PARTE 1"/>
        <s v="&quot;ALGUNOS COMENTARIOS DEL PAPA SON POPULISTAS &quot;"/>
        <s v="&quot;MIRANOVIC NOS DEJABA TOMAR CUATRO CERVEZAS &quot;"/>
        <s v="$112,9 BILLONES PARA LA REGIÓN CARIBE EN EL PLAN DE DESARROLLO "/>
        <s v="¿ CAMBIAR A DE LA CALLE ? POR PEDRO MEDELLÍN "/>
        <s v="ALBERTO PUMAREJO  Y SU VOCACIÓN DE LIDERAZGO - PARTE 1 "/>
        <s v="ASÍ RECIBIÓ EL GRUPO AEROPORTUARIO DEL CARIBE EL CORTISSOZ "/>
        <s v="CONVENIO PARA APOYAR EL EMPRENDIMIENTO "/>
        <s v="DÍA PARA MOSTRAR LA JERARQUÍA "/>
        <s v="DIOMEDES ES DIOMEDES -PARTE 1 "/>
        <s v="EL MINISTRO NO ESTÁ EN LA LUNA POR ABELARDO "/>
        <s v="ELECTRICARIBE , DENUNCIA POR COBRAR REDES QUE NO CONSTRUYÓ -PARTE 1 "/>
        <s v="EMPLEO PARA REINSERTADOS POR INDALECIO D"/>
        <s v="ESPECIAL DE TV POR DÍA DEL INTERNET "/>
        <s v="FIRMA DEL ACTA DE INICIO DE MODERNIZACIÓN DEL AEROPUERTO ERNESTO CORTISSOZ "/>
        <s v="HOY, VUELVE LA CALLE DEL SABOR "/>
        <s v="POR UN GRAN AEROPUERTO "/>
        <s v="PRIVATIZAR O NO PRIVATIZAR POR RUDOLF H "/>
        <s v="SEGUNDA VEZ QUE LE PITARA LUIS SÁNCHEZ A JUNIOR EN ESTE TORNEO "/>
        <s v="SONGO LE DIO A BORONDONGO ......"/>
        <s v="UN SOLO FRITO EXCEDE EL LÍMITE DIARIO DE GRASAS TRANS DE OMS -PARTE 1 "/>
        <s v="17.000 BENEFICIADOS CON LA RED DE BIBLIOTECAS EN MEDELLÍN"/>
        <s v="ACEITE DE PALMA"/>
        <s v="COLOMBIA, PUENTE PARA INMIGRANTES ILEGALES"/>
        <s v="COMITÉ DE CAFETEROS\N"/>
        <s v="CONVENIO CON MÉXICO"/>
        <s v="EL ARTE DE RESIGNIFICAR LAS THE ART OF GIVING NEW MEANING TO DAILY WORDS PALABRAS COTIDIANAS"/>
        <s v="EL GREMIO DE GREMIOS,POR LA COMPETITIVIDAD DE ANTIOQUIA (PARTE1)"/>
        <s v="EN DEFENSA DE ISAGÉN (PARTE1)"/>
        <s v="EXCESO DE LECHE Y DESINTERÉS ESTATAL (PARTE1)\N"/>
        <s v="GIOVANNI QUESSEP REVELA SU &quot;NECESIDAD INTERIOR&quot; (PARTE1)"/>
        <s v="INNOVADOR DEL AÑO"/>
        <s v="J BALVIN, ÚNICO COLOMBIANO EN LOS BILLBOARD AWARDS QUE SE \NENTREGAN HOY. (PARTE1)"/>
        <s v="LAS ESTACIONES DEL FERROCARRIL TIENEN VIDA"/>
        <s v="LENTA INVESTIGACIÓN DE ESTAFA EN ITAGÜÍ (PARTE1) "/>
        <s v="LOS MILITARES RETIRADOS DESCONOCEN BENEFICIOS DE CREMIL"/>
        <s v="MARC MÁRQUEZ CONSIGUE EL MEJOR TIEMPO"/>
        <s v="NUEVOS MAESTROS "/>
        <s v="PROFESORES DE PREESCOLAR Y PRIMARIA SE RAJAN EN PEDAGOGÍA-"/>
        <s v="RECITAL ESPAÑOL EN EL GIRO"/>
        <s v="SE ABRIÓ EL PRIMER PARQUE EDUCATIVO EN EL NORDESTE"/>
        <s v="SE VEÍA VENIR - RAMON ELEJALDE ARBELAEZ"/>
        <s v="TRAS DIEZ AÑOS DE SERVICIO, &quot;TINA&quot; Y &quot;KAILLER&quot; SE JUBILARON CON HONORES (PARTE1) "/>
        <s v="UNIVERSIDADES EN LA WEB"/>
        <s v=" GERENTES L´DERES, HUMILDES Y CURIOSOS"/>
        <s v=" PARLANTES Y BARRAS DE SONIDO PARA ESCUCHAR MÚSICA SIN CABLES O CORTES"/>
        <s v="&quot;EN CEREALES EL PAÍS ESTÁ MUY ATRASADO&quot;"/>
        <s v="CAFÉ JUAN VALDEZ DE ORIGEN TOLIMA"/>
        <s v="CONFIANZA DEL CONSUMIDOR, EL TERMÓMETRO DE LA ECONOMÍA"/>
        <s v="EL CUIDADO DE LOS BIENES PÚBLICOS"/>
        <s v="ESTÁ ES UNA DESICIÓN QUE NO TIENE MARCHA ATRÁS"/>
        <s v="PAÍS DE CLASE MEDIA"/>
        <s v="PANTALLA CURVA , MÁS COLORES Y GRAN CALIDAD CON EL SHUD DE SAMSUNG"/>
        <s v="POCA ACEPTACIÓN I"/>
        <s v="PRIVATIZAR O NO PRIVATIZAR POR: RUDOLF HOMMES"/>
        <s v="URÁN REGRESA AL TOP 10 DE LA GENERAL"/>
        <s v="&quot;REFORMA NO RESUELVE PROBLEMAS DE EQUILIBRIO DE PODERES&quot; (PARTE1)"/>
        <s v="BAYER GRANTS4APPS"/>
        <s v="CARTAGENA REPUBLICANA "/>
        <s v="COLOMBIA, SEDE DE FORO MUNDIAL EN GESTIÓN DE ACTIVOS"/>
        <s v="CRECE ESFUERZO DE EMPRESAS EN EL PAGO DE PENSIONES "/>
        <s v="DETECTOR DE PERSONAS "/>
        <s v="EL MUNDO Y RUSIA SEGUN PUTIN "/>
        <s v="EN LA LUCHA CONTRA EN VIH SE ESTÁ PERDIENDO LA BATALLA (PARTE1)"/>
        <s v="GAFAS MILAGROSAS "/>
        <s v="HACE UN AÑO QUE... "/>
        <s v="LA COCTELERA DEL PLAN - JUAN CAMILO REESTREPO"/>
        <s v="LA FOTO "/>
        <s v="LA MEDIDA Y ALTA GUAJIRA ¿QUIÉN CONTROLA?"/>
        <s v="LANZAN HERRAMIENTA PARA CONTROLAR USO DE COMBUSTIBLE"/>
        <s v="LO QUE DIJO EL VICEFISCAL DE LA CPI - CARLOS HOLEMES TRUJILLO "/>
        <s v="LOS LABERINTOS ACTUALIZADOS DE LA SEGURIDAD GLOBAL "/>
        <s v="MARÍA CLAUDIA LACOUTURE PRESIDENTA DE PROCOLOMBIA "/>
        <s v="NUESTRO PAÍZ, LIDER EN COBERTURA TECNOLOGICA REGIONAL "/>
        <s v="REAL SE AFERRA A LA CALCULADORA "/>
        <s v="SANTA FE - MILLONARIOS, EL CLÁSICO FINAL"/>
        <s v="SIGUE ALERTA JUDICIAL POR ALCANCES DE LA REFORMA (PARTE1) "/>
        <s v="TODO O NADA (PARTE1) "/>
        <s v="Y DEL GLIFOSATO QUE USAN LOS CULTIVADORES DE COCA ¿QUÉ?"/>
        <s v="&quot;HAY QUE ESCUCHAR A LAS VÍCTIMAS&quot; (PARTE1)"/>
        <s v="¡CUIDADO!"/>
        <s v="¿QUÉ PASA CON EL CONSUMO EN EE.UU?"/>
        <s v="2 AÑOS DE CAMBIOS EN LA AVENIDA COLOMBIA "/>
        <s v="CAMBIO DE TEMPORADAS EN WARNER CHANNEL"/>
        <s v="COMERCIO ILEGAL TAMBIÉN LE &quot;MUEVE EL PISO&quot; A LA ESTATUA "/>
        <s v="CON MÓVILES 4G ETB, EL IPHONE 6 ES MÁS BARATO "/>
        <s v="CON RESPETO"/>
        <s v="CRIMINALES COMPULSIVOS "/>
        <s v="CRÍTICOS SIN CORTAPISAS (PARTE1) "/>
        <s v="DE CGOI A SHOW"/>
        <s v="DE PROPUESTA Y OPINIONES "/>
        <s v="DECLARACIONES ESPANTOSAS  -  RAFAEL NIETO LOAIZA "/>
        <s v="DELIRIO"/>
        <s v="EL ATAQUE NACIONA, ¿FALCAO Y OTRO MÁS?"/>
        <s v="EL DESQUITE DEL &quot;PECOSOS&quot;"/>
        <s v="EL HERMANO LEJANO - ESTEBAN PIEDRAHITA "/>
        <s v="EL SIMULADOR DE HURACANES ESTÁ LISTO "/>
        <s v="FONSECA SINFÓNICA "/>
        <s v="ISAGÉN, DURA DE VENDER (PARTE1) "/>
        <s v="ISAGÉN: UNA OPORTUNA SUSPENSIÓN - MAURICIO CABRERA"/>
        <s v="JAVERIANA CON APP PROPIA "/>
        <s v="LA EFICACIA DE LAS INYECCIONES INTRAOCULARES"/>
        <s v="LA MOVIDA EN YOUTUBE"/>
        <s v="LA NUEVA RUTA DE LOS BUSES (PARTE1) "/>
        <s v="LAGOS DE LA BOCHA "/>
        <s v="LAS APPS DE LOS &quot;PORFES&quot;"/>
        <s v="LOS &quot;EX&quot; TERMINADORES"/>
        <s v="LOS CUPOS SE TERMINAN DE DEFINIR ESTA TARDE "/>
        <s v="LOS PRECIOS DE ESTAR PRESOS EN LA CÁRCEL  VILLAHERMOSA (PARTE1)"/>
        <s v="MAESTRA SOBRE LAS TABLAS (PARTE1) "/>
        <s v="MARATÓN AFRO "/>
        <s v="NO HABLADURÍAS "/>
        <s v="NO MÁS PRRY...NOLA (PARTE1)"/>
        <s v="NOTICIAS VÍA FACEBOOK"/>
        <s v="PARA ARRANCAR BIEN EL DÍA, QUE NO FALTE EL DESAYUNO"/>
        <s v="RECITAL DE ARPA"/>
        <s v="RIGOBERTO YA FIGURA EN EL GIRO "/>
        <s v="SEMANA DEL COACHING"/>
        <s v="SEMANA DEL COACHING EN ICESI "/>
        <s v="TRAGEDIAS POR MINERÍA ILEGAL HAN CAUSADO CASI MIL MUERTOS (PARTE1) "/>
        <s v="Y LOS ANCIANOS, ¿QUÉ? - CARLOS LLERAS DE LA FUENTE "/>
        <s v="AFROCOLOMBIANOS UTILIZADOS (PARTE 1)"/>
        <s v="APRENDER A NARRAR "/>
        <s v="EL DILEMA &quot;ÉTICO&quot; DEL GLIFOSATO POR: JOSE FÉLIX LAFAURIE RIVERA"/>
        <s v="EMPLEO PARA REINSERTADOS POR: INDALECIO DANGOND"/>
        <s v="ES POSIBLE QUE &quot;SIMÓN TRINIDAD&quot; FIRME LOS ACUERDOS EN LA HABANA"/>
        <s v="NDAÍSMO GUAJIRO POR: JAROL FERREIRA"/>
        <s v="VALLENATA TRIUNFA EN EL MODELAJE INTERNACIONAL"/>
        <s v="¿ PENDEJOS OTRA VEZ ? POR : SALUD HERNANDEZ MORA\N"/>
        <s v="100 % URBANO VARIOS\N"/>
        <s v="30 AÑOS\N"/>
        <s v="A CORRER CON EL 2° PET RUN EN EL SIMON BOLIVAR\N"/>
        <s v="BIBLIOTECAS PÚBLICAS SE CONECTAN AL MUNDO DE LA TECNOLOGIA ( PARTE 1)\N"/>
        <s v="CASTRO, CON ADIDAS\N"/>
        <s v="CEDER, CEDER Y CEDER POR : MAURICIO VARGAS\N"/>
        <s v="CLAVES DE LO QUE DIJO LA CPI SOBRE COLOMBIA Y LA PAZ \N"/>
        <s v="COCINA AMERICANA \N"/>
        <s v="CONECTIVIDAD, UNA MISIÓN QUE NO DA ESPERA\N"/>
        <s v="DOS FISCALES CONTRADICTORES, PERO CERCANOS\N"/>
        <s v="EL AÑO DEL VERANO QUE NUNCA LLEGO\N"/>
        <s v="EL ASESINO DEL NEGRO\N"/>
        <s v="EL HAMBRE\N"/>
        <s v="EL LIMBO DE LOS CASOS JUDICIALES MÁS SONADOS "/>
        <s v="EL PAÍS AÚN NO GARANTIZA SU SOSTENIBILIDAD AMBIENTAL "/>
        <s v="EL PODER DE LA BICICLETA\N"/>
        <s v="EL ROUND QUE PERDIÓ EL FISCAL MONTEALEGRE \N"/>
        <s v="EMBRIONES CONGELADOS, SIN LEY NI CONTROL EN COLOMBIA ( PARTE 1)"/>
        <s v="EMPIRE LA AMBICIÓN TIENE BANDA SONORA ( PARTE 1)"/>
        <s v="EMPRENDEDORES DIGITALES\N"/>
        <s v="EN CALLES Y PALZAS ( PARTE 1)\N"/>
        <s v="EN MATERIA DE EDUCACIÓN PRIMARIA, HICIMOS BIEN LA TAREA \N"/>
        <s v="EXPOSICIÓN DE VAN GOGH\N"/>
        <s v="EXTIENDEN LA NOVIA REBELDE\N"/>
        <s v="FEDERACIÓN DE CAFETEROS ES UN EXPORTADOR INEFICIENTE ( PARTE 1)"/>
        <s v="GOOGLE AFIANZA SU CARRO\N"/>
        <s v="HARUKI  MURAKAMI"/>
        <s v="HORA CRÍTICA PARA ACABAR CON LOS BUSES VIEJOS "/>
        <s v="KRAKEN MEMORIAS DEL TITÁN DEL ROCK COLOMBIANO"/>
        <s v="LA ECONOMÍA NO ESTÁ EN CRISIS POR :BRUCE MAC MASTER\N"/>
        <s v="LA EQUIDAD DE GÉNERO AVANZA LENTAMENTE\N"/>
        <s v="LA NOVELA DE ISAGEN\N"/>
        <s v="LA PALABRA COMO PENSAMIENTO ( PARTE 1)\N"/>
        <s v="LAS AMBIGÜEDADES SANTISTAS POR : MARIA ISABEL RUEDA\N"/>
        <s v="LAS DOS CARAS DE LA  VENTA DE ISAGEN  ( PARTE 1)\N"/>
        <s v="LAS INOLVIDABLES\N"/>
        <s v="LE LLUEVEN OFERTAS AL EXMINISTRO MOLANO\N"/>
        <s v="LECTORES HOY ( PARTE 1)\N"/>
        <s v="LECTURA VARIADA\N"/>
        <s v="LOS NUKAK DEBEN VOLVER A LA SELVA ( PARTE 1)\N"/>
        <s v="NUEVOS AMIGOS \N"/>
        <s v="OJO CON LA ANSIEDAD ( PARTE 1)\N"/>
        <s v="OPORTUNIDADES LABORALES PARA  MUJERES COLOMBIANAS( PARTE 1)\N"/>
        <s v="PIRRY REFLEXIONA SOBRE LA MEDIDA DE NUESTRA SOCIEDAD\N"/>
        <s v="PRAYER\N"/>
        <s v="PROGRAMACIÓN \N"/>
        <s v="RETRATISTA POR EXCELENCIA ( PARTE 1)\N"/>
        <s v="SALUD, A CUIDADOS INTENSIVOS ( PARTE 1)\N"/>
        <s v="SE RETIRÓ GEBRSELASSIE, EL EMPRADOR DEL ATLETISMO\N"/>
        <s v="TODOS A CUBA\N"/>
        <s v="UN CLASICO DE INFARTO ( PARTE 1)\N"/>
        <s v="UN EMBAJADOR DEL EMPRESARIADO\N"/>
        <s v="UNA AREQUIPEÑA CHEQUE A COLOMBIA\N"/>
        <s v="UNA CASA EN BOGOTÁ\N"/>
        <s v="UNA REFORMA INAPLAZABLE POR : JUAN FERNANDO CRISTO\N"/>
        <s v="WINTERLAND, NIEVE EN BOGOTÁ\N"/>
        <s v="ZARZUELA EN EL CAFAM\N"/>
        <s v="100 AÑO DE LA CRUZ ROJA"/>
        <s v="DOLOR POR NIÑOS SIGUE VIVO EN FUNDACIÓN (PARTE 1)"/>
        <s v="¡VAMOS A VISITAR HOY LOS MUSEOS! "/>
        <s v="ASÍ  FUNCIONABA LA RED QUE DESFALCO LA SALUD DE FUERZAS ARMADAS (PARTE 1)"/>
        <s v="ENTREGAN VIVIENDAS A MILITARES VÍCTIMAS (PARTE 1)"/>
        <s v="BARSA PODRÍA SER HOY EL CAMPEÓN (LOGO NIKE) (PARTE 1)"/>
        <s v="COCTEL DE BIENVENIDA\N"/>
        <s v="CORPOTURISMO DESTACA AGENDA INCLUYENTE PARA EL PUENTE FESTIVO"/>
        <s v="EL 64,5% DE LOS COLOMBIANOS PRESENTAN DOLOR OSTEOMUSCULAR"/>
        <s v="EL BANCO AGRARIO DE COLOMBIA INVITÓ...\N"/>
        <s v="EL BOCA JUNIORS, EXLCUIDO (LOGO FOX)"/>
        <s v="EL DILEMA ÉTICO DLE GLIFOSATO POR JOSÉ FÉLIX LAFAURIE RIVERA\N"/>
        <s v="ENSILAJE, ALTERNATIVA PARA MANTENER FORRAJES\N"/>
        <s v="ESTUDIO DETECTARÍA PERSONAS PROCLIVES AL ALZHÉIMER\N"/>
        <s v="ISAGÉN: UNA OPORTUNA SUSPENSIÓN POR MAURICIO CABRERA GALVIS\N"/>
        <s v="JUNIOR, EN BUSCA D ELA CLASIFICACIÓN\N"/>
        <s v="LA IZQUIERDA POR CARLOS GUSTAVO MÉNDEZ"/>
        <s v="LOS AFICIONADOS SE DIVIRTIERON EL PRIMER DÍA\N"/>
        <s v="MALECÓN POR CARLOS VILLALBA BUSTILLO\N"/>
        <s v="PRIVATIZAR, ¿SÍ O NO? POR RUDOLF HOMMES"/>
        <s v="RECONCILIACIÓN Y REINTEGRACIÓN PARA LA PAZ (PARTE 1)\N"/>
        <s v="SIGUEN PROCESOS CONTR LAS FARC\N"/>
        <s v="URÁN SALTÓ AL OCTAVO LUGAR EN LA GENERAL\N"/>
        <s v="¿CÓMO AVANZAN LAS MEGAOBRAS EN ANTIOQUIA?"/>
        <s v="A UN AÑO DE LA TRAGEDIA DE FUNDACIÓN DONDE MURIERON 33 NIÑOS"/>
        <s v="AMANECE PARA BOMBA ESTÉREO"/>
        <s v="ANÁLISIS DE DEMANDAS POR VENTA DE ISAGEN TARDARÍAN DE DOS A CINCO AÑOS"/>
        <s v="ASESINAN A TIROS EN ESTADOS UNIDOS AL RAPERO CHINX"/>
        <s v="BALVIN VS. SANTOS, DUELO DE LATINOS EN LOS BILBOARD"/>
        <s v="BOCA QUEDÓ ELIMINADO DE LA LIBERTADORES: FALLO DE LA CONMEBOL"/>
        <s v="BOCA, EXPULSADO DE LIBERTADORES Y A JUGAR 8 PARTIDOS SIN PÚBLICO"/>
        <s v="BOMBA ESTÉREO LANZA SU CUARTO ÁLBUM"/>
        <s v="CÁRDENAS, PERSONALIDAD Y AMBICIÓN EN EL BÁSQUET"/>
        <s v="CON GOL DE MESSI, BARCELONA SE CORONÓ CAMPEÓN ANTICIPADO EN ESPAÑA"/>
        <s v="DOS PESOS PESADOS SE ENCONTRARÁN EN LA FINAL DE LA CHAMPIONS"/>
        <s v="EN RIONEGRO EL PRECIO DE LA TIERRA CRECE AL 12% ANUAL"/>
        <s v="ESTO ES EL PARAÍSO DICE PLANEACIÓN"/>
        <s v="EXPECTATIVA POR PROTAGONISMO COLOMBIANO SE MANTIENE"/>
        <s v="INTERNET CAMBIÓ SUS VIDAS Y LAS DE SUS COMUNIDADES"/>
        <s v="IR A E.U. SIN VISA ES AÚN UN SUEÑO PARA LOS COLOMBIANOS"/>
        <s v="JANET JACKSON ANUNCIÓ QUE PUBLICARÁ NUEVO DISCO Y HARÁ UNA GIRA ESTE AÑO"/>
        <s v="MINISTRO DE VIVIENDA DENUNCIÓ A ELECTRICARIBE POR COBROS INDEBIDOS EN VIVIENDAS GRATIS"/>
        <s v="NACIONAL: 20 AÑOS SIN PROTAGONISMO EN LA LIBERTADORES"/>
        <s v="ONE DIRECTION HABLÓ POR PRIMERA VEZ DE LA SALIDA DE ZAYN MALIK"/>
        <s v="PRIVADOS LE PONDRÁN $24 BILLONES AL PLAN NACIONAL DE DESARROLLO"/>
        <s v="PRIVADOS LE PONDRÁN $24 BILLONES AL PND"/>
        <s v="PYMES ESTÁN ATRASADAS EN NORMAS FINANCIERAS"/>
        <s v="QUITO SIGUE EL EJEMPLO DE LA MOVILIDAD EN CABLES DE MEDELLÍN"/>
        <s v="REVIVE EL PASADO DE LAS ESTACIONES DEL FERROCARRIL DE ANTIOQUIA"/>
        <s v="RIGO EVIDENCIA MEJORÍA: YA ESTÁ EN TOP-10 DEL GIRO"/>
        <s v="TROPIEZOS FRECUENTES A LA HORA DE EXPORTAR"/>
        <s v="VENDAVAL AFECTÓ 390 CASAS EN VALDIVIA"/>
        <s v="¡DIGO YO!, INGENIERO DE PETRÓLEOS MAURICIO DE LA MORA RODRÍGUEZ"/>
        <s v="BANANOS DE CORTESÍA"/>
        <s v="GALARDONES PARA RISARALDENSES"/>
        <s v="MÁS PREPARADOS PARA EL RESCATE"/>
        <s v="PADRE ÁLVARO E. BETANCUR, ALMA Y MOTOR DE LA CATÓLICA"/>
        <s v="REDES SOCIALES Y PORNOGRAFÍA"/>
        <s v="EN DIFERENTES LUGARES DE COLOMBIA CAPTURARON A &quot;LOS TAQUILLEROS&quot;, ACUSADOS DE ROBOS BANCARIOS EN META Y CASANARE"/>
        <s v="APP THAT LETS WOMEN REVIEW GUYS ARRIVES IN LATAM"/>
        <s v="AVIÓNICA, EL BOLIVIANO &quot;EMBAJADOR&quot; DEL ROCK QUE APUNTA A LATINOAMÉRICA"/>
        <s v="BUQUE HOSPITAL DE EEUU LLEGA A NICARAGUA PARA BRINDAR ATENCIÓN MÉDICA"/>
        <s v="COLOMBIA.- EL POLO DEMOCRÁTICO CONSIDERA &quot;PARADÓJICAS&quot; LAS CRÍTICAS CONTRA LA INCLUSIÓN DE TIMOCHENKO EN LOS DIÁLOGOS"/>
        <s v="COLOMBIA: INCLUYEN A 'TIMOCHENKO EN EL PROCESO DE PAZ"/>
        <s v="DROUGHT AFFECTS OVER 1 MN PEOPLE IN CUBA"/>
        <s v="ECUADOR SETS GUINNESS REFORESTATION RECORD"/>
        <s v="EMBARCACIONES DE EE.UU. LLEGAN A CUBA DESDE FLORIDA EN REGATA HAVANA CHALLENGE"/>
        <s v="FALLECE PRESIDENTA DE ESTATAL BANCO DE LA MUJER DE VENEZUELA, NORA CASTAÑEDA"/>
        <s v="IBERIA SE CONSOLIDA EN AMÉRICA LATINA"/>
        <s v="JANET JACKSON ANUNCIA SU PRIMER ÁLBUM DESDE LA MUERTE DE SU HERMANO"/>
        <s v="LA ESCRITORA JENNIFER CLEMENT RESALTA EL &quot;PODER TRANSFORMADOR DE LA NOVELA&quot;"/>
        <s v="LA OPOSICIÓN VENEZOLANA CELEBRA SUS PRIMARIAS SIN CONOCER LA FECHA DE LAS PARLAMENTARIAS"/>
        <s v="ORLANDO BLOOM HUYE DE TAYLOR SWIFT"/>
        <s v="PRESIDENTE SANTOS FELICITA A IBARGÜEN POR TRIUNFO EN INICIO DE LIGA DIAMANTE"/>
        <s v="U.S. SAILBOATS ARRIVE IN CUBA FOR HAVANA CHALLENGE REGATTA"/>
        <s v="¿ISAGÉN PROMETE MÁS QUE ECOPETROL?"/>
        <s v="A PONERSE LAS BOTAS POR EL AGUA"/>
        <s v="A UNA COLOMBIANA EL MAQUILLAJE LA LLEVÓ A HOLLYWOOD"/>
        <s v="APLAZAN AUDIENCIA VS. RODRIGO JARAMILLO"/>
        <s v="APPLE GANARÍA DINERO RESCATANDO A GRECIA"/>
        <s v="BARCELONA, CAMPEÓN DE LA LIGA ESPAÑOLA"/>
        <s v="BUQUE HOSPITAL DE EE.UU. LLEGA A NICARAGUA PARA BRINDAR ATENCIÓN MÉDICA GRATUITA"/>
        <s v="CARAS NUEVAS"/>
        <s v="CHOQUE MINHACIENDA - VARGAS LLERAS, MÁS QUE UN LÍO DE PLATA"/>
        <s v="CONECTIVIDAD AL SERVICIO DE LA VIDA"/>
        <s v="CREDIT: INVITACION IMPORTANTE"/>
        <s v="DESMINANDO EL CAMINO HACIA LA PAZ"/>
        <s v="EL CEREBRO DESPUÉS DE LA MUERTE"/>
        <s v="EL PARTIDO PARA LA HINCHADA"/>
        <s v="EL SÍNDROME DE ULISES"/>
        <s v="FUTURO DE AMÉRICA LATINA ES CON MERCADOS FINANCIEROS INTEGRADOS: BVC"/>
        <s v="HAY COSAS QUE SE DEBEN DISCUTIR AL FINAL: EMBAJADOR DE EE.UU."/>
        <s v="HEINEKEN OFRECE A FEMSA MILES DE MILLONES DE DÓLARES"/>
        <s v="HOMBRE FALLECIÓ AL INTENTAR COLARSE EN TRANSMILENIO"/>
        <s v="HOMBRE FALLESE AL INTENTAR COLARSE EN TRANSMILENIO"/>
        <s v="JUEZ DA PERMISO A CUÑADA DE CORRIDORI"/>
        <s v="LA 'SEGUNDA' BATALLA DE BOYACÁ"/>
        <s v="LAS 30 NOTICIAS QUE DARÁ LA FILBO SOBRE MACONDO"/>
        <s v="LAS HISTERIAS EN FACEBOOK"/>
        <s v="LOS SECRETOS DEL PODER"/>
        <s v="MARIA EUGENIA JARAMILLO EN VILLETA"/>
        <s v="MÁS DE 30 FAMILIAS RECIBEN AYUDA HUMANITARIA TRAS TRAGEDIA EN MINA DE RIOSUCIO, CALDAS"/>
        <s v="MÁS SOBRE LA ORTOGRAFÍA"/>
        <s v="MÁS SOBRE LO MISMO"/>
        <s v="MINVIVIENDA DENUNCIA A ELECTRICARIBE POR COBROS IRREGULARES A BENEFICIARIOS DE VIVIENDAS GRATIS"/>
        <s v="MULTAN A AFIN"/>
        <s v="PIDEN MERCADO DIGITAL ÚNICO CONTRA AMAZON, GOOGLE Y MICROSOFT"/>
        <s v="QUE TENGA UN BUEN CAMINO"/>
        <s v="RECUERDOS DE ÓSCAR COLLAZOS"/>
        <s v="SANCIONADO RAFAEL ANDRES MOÑINO"/>
        <s v="SISTEMAS TIPO TRANSMILENIO: ÉXITO EN OTRAS CIUDADES, PERO INCOMPLETOS EN BOGOTÁ"/>
        <s v="SOBRE CALIFICADOS, MAL PAGADOS Y ENCIMA DESEMPLEADOS"/>
        <s v="SOY VISTO, LUEGO EXISTO"/>
        <s v="TRASLADAN PORTAFOLIO A GLOBAL SECURITIES"/>
        <s v="TRES COLADOS EN TRANSMILENIO ATACARON A POLICÍA"/>
        <s v="UN EMPORIO TEXTIL QUE SE HIZO EN EL AIRE"/>
        <s v="UN TRANVÍA LLAMADO DESEO"/>
        <s v="&quot;HEMOS DENUNCIADO A ELECTRICARIBE NO SOLO POR EL CASO DE MONTERIA, SINO POR OTRAS CIUDADES EN LA COSTA&quot;: MINVIVIENDA"/>
        <s v="&quot;NO ES POSIBLE QUE UNA REGIÓN NO HAYA TENIDO UN PRESIDENTE PROPIO EN MÁS 120 AÑOS&quot;"/>
        <s v="AFECCIONES DE SALUD SE 'FRÍEN' EN EL CALDERO"/>
        <s v="ALGUNOS COMENTARIOS DEL PAPA SON POPULISTAS"/>
        <s v="BARCELONA SE PROCLAMA CAMPEÓN DE LA LIGA ESPAÑOLA DE FÚTBOL"/>
        <s v="CAMIONETA SE ESTRELLA CONTRA VIVIENDA; NO DEJA HERIDOS"/>
        <s v="CARIBE AFIRMATIVO CONMEMORA DÍA MUNDIAL CONTRA LA HOMOFOBIA"/>
        <s v="COLOMBIA DESPIDE A COLLAZOS A TRAVÉS DE TWITTER"/>
        <s v="EL MINISTRO NO ESTÁ EN LA LUNA"/>
        <s v="ELECTRICARIBE, DENUNCIADA POR COBRAR REDES QUE NO CONSTRUYÓ"/>
        <s v="ESTE DOMINGO, LA CALLE DEL SABOR ESTARÁ EN EL BARRIO EL PRADO"/>
        <s v="JUNIOR NO TIENE NADA QUE VER CON LAS AMENAZAS A DOS DE NUESTROS JUGADORES"/>
        <s v="LAS VÍSCERAS DEL RACISMO"/>
        <s v="MINVIVIENDA DENUNCIA A ELECTRICARIBE POR COBRAR ACTIVOS QUE SON DEL ESTADO"/>
        <s v="POR UN GRAN AEROPUERTO"/>
        <s v="PRIVATIZAR O NO PRIVATIZAR"/>
        <s v="UN SOLO FRITO EXCEDE EL LÍMITE DIARIO DE GRASAS TRANS DE OMS"/>
        <s v="UNA ANTIPOPULISTA A LA QUE NI EL PAPA NI OBAMA SE LES ESCAPAN"/>
        <s v="CÁMARA DE COMERCIO DE LA GUAJIRA OFRECERÁ CONCILIACIÓN GRATUITA"/>
        <s v="EL BARCELONA GANA AL ATLÉTICO Y ES CAMPEÓN DE LIGA"/>
        <s v="FUNERAL MASIVO A NIÑA QUE PIDIÓ LA EUTANASIA EN CHILE"/>
        <s v="GOBIERNO PIDE AL CONSEJO DE ESTADO &quot;BREVEDAD&quot; EN FALLO SOBRE VENTA DE ISAGÉN"/>
        <s v="LA MÚSICA ELECTRÓNICA, REGGAE, RAP Y EL CARIBE, SONARÁN EN AMANECER LO NUEVO DE BOMBA ESTÉREO"/>
        <s v="LUTO EN LA LITERATURA COLOMBIANA, MURIÓ EL ESCRITOR OESCAR COLLAZOS"/>
        <s v="URÁN ES OCTAVO EN EL GIRO DE ITALIA"/>
        <s v="¿CUÁLES SON LAS CARRERAS MÁS ESTUDIADAS EN LAS UNIVERSIDADES PRIVADAS DEL CAUCA?"/>
        <s v="ASÍ SE COCINÓ LA SALIDA DE LUIS GENARO MUÑOZ DE LA FEDERACIÓN DE CAFETEROS"/>
        <s v="MILITARES CELEBRARON EL DÍA DE LA FAMILIA EN POPAYÁN"/>
        <s v="ASÍ SE PLANTEAN LOS BILLBOARD AWARDS"/>
        <s v="EL BARCELONA SE PROCLAMA CAMPEÓN DE LIGA AL VENCER AL ATLÉTICO"/>
        <s v="EL GREMIO DE GREMIOS, POR LA COMPETITIVIDAD DE ANTIOQUIA"/>
        <s v="EXCESO DE LECHE Y DESINTERÉS ESTATAL"/>
        <s v="HÉROES RESCATISTAS YA PUEDEN DESCANSAR"/>
        <s v="INTEGRAR EL TRANSPORTE PÚBLICO, UN DESAFÍO COLECTIVO"/>
        <s v="MUERE EN BOGOTÁ EL ESCRITOR Y COLUMNISTA ÓSCAR COLLAZOS"/>
        <s v="OEQUE ISAGÉN NO SE VENDA : SOFÍA GAVIRIA"/>
        <s v="OPOSITORES CONSIDERAN QUE EL ACUERDO 300 TIENE GRANDES RIESGOS"/>
        <s v="PROFESORES DE PREESCOLAR Y PRIMARIA SE RAJAN EN PEDAGOGÍA"/>
        <s v="SE VEÍA VENIR"/>
        <s v="SU RELOJ BIOLÓGICO LE PUEDE AYUDAR A MEJORAR EL ESTILO DE VIDA"/>
        <s v="TODAVÍA NO LES RESPONDEN A LAS FAMILIAS DE ALTOS DE DITAIRES"/>
        <s v="EN LOS PREMIOS FREDDIE AWARDS, LIFEMILES GANA EN LAS CATEGORÍAS MEJOR PROMOCIÓN Y PROGRAMA MÁS PROMETEDOR DE LAS AMÉRICAS"/>
        <s v="40 AÑOS ATRÁS EL TOLIMA SE LEVANTÓ CONTRA EL PADRE DEL GLIFOSATO"/>
        <s v="AÚN SE RECIBE INSCRIPCIONES PARA PERTENECER A LA BANDA SINFÓNICA NACIONAL JUVENIL"/>
        <s v="BETANCUR VOLVIÓ A LUCIR Y URÁN VOLVIÓ A SUFRIR EN LA NOVENA DEL GIRO"/>
        <s v="COLOMBIA SOLO UTILIZA EL 24% DE LA TIERRA CON VOCACIÓN AGRÍCOLA"/>
        <s v="COLOMBIANOS YA NO NECESITAN VISA PARA VIAJAR A REPÚBLICA DOMICANA"/>
        <s v="CUENTAS TURBIAS EN LA EDAT"/>
        <s v="EN LA MIEL AMENAZAN CON IMPEDIR INGRESO DE LAS BASURAS DE IBAGUÉ Y SEIS MUNICIPIOS"/>
        <s v="EN MINGA POR LA RECUPERACIÓN DEL CENTENARIO DE IBAGUÉ"/>
        <s v="GERENTES LÍDERES, HUMILDES Y CURIOSOS"/>
        <s v="LA PRÓXIMA GRAN CRISIS VIENE DE CHINA (SEGUNDA PARTE)"/>
        <s v="SE ESCAPÓ UN CAPTURADO DE LOS DE LA PLAYITA QUE HALABA MOTOS"/>
        <s v="TRIPLETA DE ÁLVARO GÓMEZ EN FUSAGASUGÁ"/>
        <s v="URÁN REGRESA AL TOP10 DE LA GENERAL"/>
        <s v="CRISTIANO ACARICIA TÍTULO DE MÁXIMO GOLEADOR"/>
        <s v="LABERINTOS ACTUALIZADOS DE LA SEGURIDAD GLOBAL"/>
        <s v="SANTA FE - MILLOS, EL CLÁSICO FINAL"/>
        <s v="YONNY HERNÁNDEZ ACABÓ OCTAVO EN GP DE FRANCIA"/>
        <s v="&quot;LAS FARC SON LOS MÁXIMOS URIBISTAS&quot;: DANIEL SAMPER OSPINA"/>
        <s v="¡BARSA, CAMPEÓN!"/>
        <s v="¿QUÉ FAMOSO DERRAMÓ 'LÁGRIMAS NEGRAS' POR LA DERROTA DEL REAL MADRID ANTE JUVENTUS?"/>
        <s v="BOCA JUNIORS, EXPULSADO DE LA COPA LIBERTADORES"/>
        <s v="EL HERMANO LEJANO"/>
        <s v="FALLECIÓ EN BOGOTÁ EL ESCRITOR Y COLUMNISTA ÓSCAR COLLAZOS"/>
        <s v="HAY QUE ESCUCHAR A LAS VÍCTIMAS: ROBERTO HERRSCHER"/>
        <s v="ISAGÉN, UNA VENTA LLENA DE OPOSICIÓN"/>
        <s v="ISAGÉN: UNA OPORTUNA SUSPENSIÓN"/>
        <s v="LA MUJER DETRÁS DEL LENTE DE LEO MATIZ"/>
        <s v="LLEGÓ BARCO MODELO 2014 A BUENAVENTURA"/>
        <s v="PIRRY' CUENTA DETALLES DE SU RETIRO DE LA TELEVISIÓN COLOMBIANA"/>
        <s v="SIEMPRE HE SIDO MAÑOSO&quot;"/>
        <s v="SUPERSERVICIOS PRESENTÓ INFORME SOBRE EMCARTAGO"/>
        <s v="TRAGEDIAS POR MINERÍA ILEGAL HAN CAUSADO CASI MIL MUERTES EN COLOMBIA"/>
        <s v="UNICEF COLOMBIA INVITA A DONAR PARA DAMNIFICADOS DEL TERREMOTO DE NEPAL"/>
        <s v="Y LOS ANCIANOS, ¿QUÉ?"/>
        <s v="CONCEJO DE LA PAZ APROBARÍA MILLONARIO EMPRÉSTITO CONCEJO DE LA PAZ APROBARÍA MILLONARIO EMPRÉSTITO"/>
        <s v="AFROCOLOMBIANOS EN VALLEDUPAR SE SIENTEN UTILIZADOS"/>
        <s v="DIOMEDES SABÍA QUE LE QUEDABA POCO TIEMPO Y QUISO VIVIR INTENSAMENTE: MARCIANO MARTÍNEZ"/>
        <s v="IVÁN VILLAZÓN ESTRENA VIDEO CLIP DE AMANECIDA"/>
        <s v="OSCAR COLLAZOS EN UNA NOCHE DE SALSA VALLENATA"/>
        <s v="PREMIARON A LOS GANADORES DEL FESTIVAL VALLENATO"/>
        <s v="VALLENATA TRIUNFA EN MODELAJE INTERNACIONAL"/>
        <s v="VEA EL VIDEO DE DE AMANECIDA DE IVAN VILLAZON Y SAUL LALLEMAND"/>
        <s v="CONTADOR PIERDE VENTAJA EN EL LIDERATO DEL GIRO"/>
        <s v="MESA DE FRITOS 17 DE MAYO"/>
        <s v="RIVER CELEBRA HABER ELIMINADO A BOCA DOS VECES EN SEIS MESES"/>
        <s v="UBER PODRÍA VALER MÁS QUE NISSAN"/>
        <s v="ASÍ SE DISPUTARÁN LOS CUARTOS DE FINAL DE LA LIGA"/>
        <s v="CLAVES DE LO QUE DIJO LA CPI SOBRE COLOMBIA Y LA PAZ"/>
        <s v="CUBA ESTÁ DE MODA CON EL NUEVO PANORAMA QUE DA DESHIELO CON EE. UU."/>
        <s v="DEFINIDAS LAS 23 CONVOCADAS DE COLOMBIA PARA EL MUNDIAL DE CANADÁ"/>
        <s v="EDITORIAL: LA NOVELA DE ISAGÉN"/>
        <s v="EL LIMBO DE LOS CASOS JUDICIALES MÁS SONADOS"/>
        <s v="EL PODER DE LA BICICLETA / VOY Y VUELVO"/>
        <s v="EL 'ROUND' QUE PERDIÓ EL FISCAL MONTEALEGRE"/>
        <s v="ELECTRICARIBE EN LÍOS POR COBRAR USO DE REDES QUE SON DEL ESTADO"/>
        <s v="EMBRIONES CONGELADOS, COMO LOS DE SOFÍA VERGARA, SIN CONTROL LEGAL"/>
        <s v="EN SECRETO / DOS FISCALES CONTRADICTORES, PERO CERCANOS"/>
        <s v="ESTUDIANTE DE LA UNIVERSIDAD DEL VALLE MURIÓ ARROLLADO"/>
        <s v="FUTURO DE LAS OBRAS PUBLICAS DEL PAÍS DEPENDE DE LA VENTA DE LSAGÉN"/>
        <s v="FUTURO DE OBRAS PUBLICAS DEPENDE, EN BUENA PARTE, DE VENTA DE LSAGÉN"/>
        <s v="JUANA ACOSTA EN '¡HOLA! COLOMBIA' / TELÉFONO ROSA"/>
        <s v="LA ANSIEDAD SE COME EL MUNDO"/>
        <s v="LA ECONOMÍA NO ESTÁ EN CRISIS"/>
        <s v="LA HORA CRÍTICA PARA ACABAR CON LOS BUSES VIEJOS"/>
        <s v="LA LUCHA POR EL PODER AL RITMO DE 'EMPIRE'"/>
        <s v="LAS AMBIGÜEDADES SANTISTAS"/>
        <s v="LAS DOS CARAS DE LA POLÉMICA VENTA DE ISAGÉN"/>
        <s v="LIMA UN DESTINO CON SON Y SABOR"/>
        <s v="LOS 30 AÑOS DE LUCHA CONTRA LA CORRIENTE DE UN TITÁN LLAMADO KRAKEN"/>
        <s v="MAÑANERO, UN GUSTO DE MACHOS / SEXO CON ESTHER"/>
        <s v="MILLONARIOS GANÓ, PASÓ A CUARTOS Y ELIMINÓ A SANTA FE"/>
        <s v="MILLONARIOS VENCIÓ 1-3 A SANTA FE Y LO ELIMINÓ DE LOS CUARTOS"/>
        <s v="NO MÁS PAPÁ ESTADO PARA LOS CAFETEROS': JUAN JOSÉ ECHAVARRIA"/>
        <s v="PROGRAMACIÓN DEPORTIVA PARA ESTE DOMINGO 17 DE MAYO"/>
        <s v="QUÉ HACER SI SE LE ACABA EL ESPACIO DE ALMACENAMIENTO EN SU SMARTPHONE"/>
        <s v="REAL MADRID SE DESPIDIÓ DE LA LUCHA POR LA LIGA GOLEANDO A ESPAÑOL"/>
        <s v="SE RETIRÓ GEBRSELASSIE, EL 'EMPERADOR' DEL ATLETISMO"/>
        <s v="UN AÑO DESPUÉS DE LA TRAGEDIA DE LOS NIÑOS DE FUNDACIÓN"/>
        <s v="CAMILA PÉREZ: &quot;NADIE QUIERE A UNA PRINCESITA DETRÁS DE LA BARRA&quot;"/>
        <s v="COCTEL PARA LOS PARTICIPANTES DEL TORNEO TPC CARTAGENA"/>
        <s v="COLOMBIANOS YA NO NECESITAN VISA PARA VIAJAR A REPÚBLICA DOMINICANA"/>
        <s v="CRISTIANO RONALDO MARCÓ TRIPLETE Y SUPERÓ A UN HISTÓRICO DE REAL MADRID"/>
        <s v="DECEPCIÓN EN ARGENTINA POR SANCIÓN LEVE A BOCA JUNIORS TRAS AGRESIÓN A RIVER"/>
        <s v="DISTRITO ESTÁ &quot;ENCIMA&quot; DE LOS CONTRATISTAS"/>
        <s v="DOS MOTORIZADOS MUERTOS EN ACCIDENTES EN LA VARIANTE MAMONAL-GAMBOTE"/>
        <s v="EN TWITTER: DESPEDIDAS AL ESCRITOR ÓSCAR COLLAZOS"/>
        <s v="FALLA DE ENERGÍA DEJÓ SIN AGUA A VARIOS SECTORES DE CARTAGENA"/>
        <s v="HOY UNA IDEA, MAÑANA UNA EMPRESA"/>
        <s v="J BALVIN VS. ROMEO SANTOS, DUELO DE LATINOS EN LOS BILBOARD"/>
        <s v="J BALVIN VS. ROMEO SANTOS, DUELO DE LATINOS EN LOS BILLBOARD"/>
        <s v="LOS HABITANTES DE CALLE SE MULTIPLICAN EN CARTAGENA"/>
        <s v="LOS MEMES DEL TÍTULO DE BARCELONA EN LA LIGA ESPAÑOLA"/>
        <s v="MONSEÑOR LUIS CASTRO VE CON BUENOS OJOS QUE 'TIMOCHENKO' VAYA A LA HABANA"/>
        <s v="OSCAR COLLAZOS, UN LEGADO IMBORRABLE"/>
        <s v="SE RESTABLECE SERVICIO DE AGUA TRAS REPENTINA SUSPENSIÓN POR FALLA ELÉCTRICA"/>
        <s v="SI TIENE DUDAS, VAYA AL PARQUE DE LA FLORES"/>
        <s v="VIAJANDO CON MASCOTA A BORDO"/>
        <s v="CÓMO DETONAR UNA IDEA PARA UN NEGOCIO TECNOLÓGICO"/>
        <s v="FACEBOOK SE ASOCIÓ A NUEVE MEDIOS PARA LANZAR UNA APLICACIÓN DE NOTICIAS"/>
        <s v="UN AÑO DESPUÉS, GOOGLE AÚN PASA APUROS PARA APLICAR EL 'DERECHO A SER OLVIDADO'"/>
        <s v="VENEZUELA: LA OPOSICIÓN ELIGE A SUS CANDIDATOS PARA LAS PRÓXIMAS ELECCIONES PARLAMENTARIAS"/>
        <s v="PIMENTEL DENUNCIA AMENAZAS CONTRA JUGADORES QUE ENFRENTARÁN A JUNIOR"/>
        <s v="&quot;EL EQUIPO HA HECHO UNA TEMPORADA EXCEPCIONAL&quot;, AFIRMÓ LUIS ENRIQUE"/>
        <s v="ARGENTINA DEBUT CON SOLIDEZ"/>
        <s v="ASTROS MUY BRILLANTES"/>
        <s v="BARCELONA: LAS 'SELFIES' DE LOS CAMPEONES"/>
        <s v="CANELO' ÁLVAREZ RESPONDE A RETO DE GGG"/>
        <s v="CANELO' LVAREZ RESPONDE A RETO DE GGG"/>
        <s v="CARROLL NIEGA QUE IRVIN BUSQUE SALIR DE SEATTLE"/>
        <s v="CHICHARITO ASISTIÓ EN GOLEADA DE REAL MADRID"/>
        <s v="CICLISMO: URÁN SIGUE 8º EN EL GIRO DE ITALIA"/>
        <s v="CONMEBOL: RIVER PASÓ A CUARTOS, BOCA ELIMINADO DE LA COPA Y SANCIONADO"/>
        <s v="EL 17 DE MAYO, TAMBIÉN HISTÓRICO PARA BARÇA"/>
        <s v="EL COLOMBIANO RIGOBERTO URÁN PERMANECE OCTAVO EN EL GIRO DE ITALIA"/>
        <s v="GRILLO, OTRA VEZ CERCA DE UN TTULO"/>
        <s v="GRILLO, OTRA VEZ CERCA DE UN TTULO EN EUROPA"/>
        <s v="HOCKEY (F): EL PUNTERO GEBA SIGUE ARRASANDO"/>
        <s v="JORGE LORENZÓ VOLVIÓ A GANAR Y AHORA ESTÁ SEGUNDO EN EL MUNDIAL"/>
        <s v="JORNADA A JORNADA, EL TÍTULO DEL BARCELONA"/>
        <s v="JUGADORES DE RIVER SE EXPRESARON VA TWITTER"/>
        <s v="JUGADORES DE RIVER SE EXPRESARON VÍA TWITTER"/>
        <s v="L. ENRIQUE, EXITOSO ESTRENO EN EL BANQUILLO"/>
        <s v="LA LIGA EN LA QUE MESSI ENCONTRÓ A LOS SOLISTAS"/>
        <s v="LA PELÍCULA DEL CAMINO AL TÍTULO DE BARCELONA"/>
        <s v="LUIS ENRIQUE NO SE DEJA LLEVAR POR LA EUFORIA"/>
        <s v="LUIS ENRIQUE: &quot;UNA TEMPORADA EXCEPCIONAL&quot;"/>
        <s v="MESSI SE CONVIRTIÓ EN EL JUGADOR ARGENTINO CON MÁS TÍTULOS EN LA HISTORIA"/>
        <s v="MESSI: EL JUGADOR ARGENTINO CON MÁS TÍTULOS"/>
        <s v="MESSI: EL JUGADOR ARGENTINO CON MS TTULOS"/>
        <s v="NFL CAMBIARA PROCESO PARA VIGILAR BALONES"/>
        <s v="OFICIAL: RIVER A CUARTOS, BOCA SANCIONADO"/>
        <s v="OSVALD TILD DE MAFIOSOS A LOS DE LA CONMEBOL"/>
        <s v="POR LA M19 CASI VENCI A OLIVOS"/>
        <s v="REVANCHA CULÉ; BARÇA CELEBRA EN CASA DEL ATLETI"/>
        <s v="RIVER ANUNCI VENTA DE ENTRADAS VS CRUZEIRO"/>
        <s v="RIVER ENTREN SIN PONZIO NI FUNES MORI"/>
        <s v="RIVERS: &quot;SIMPLEMENTE DEJAMOS DE JUGAR&quot;"/>
        <s v="ROCKETS EN BUSCA DE LA FINAL DE CONFERENCIA"/>
        <s v="SUPER TC2000: M. ROSSI LOGR SU PRIMER TRIUNFO"/>
        <s v="SUPER TC2000: ROSSI LOGR LA POLE EN OBER"/>
        <s v="TIGRES, CON DRAMA Y RCORD"/>
        <s v="TIGRES: VIAJAN SIN DAMIÁN, BURBANO Y CARREÑO"/>
        <s v="TÍTULO, LO QUE EL BARÇA SE MERECE: BUSQUETS"/>
        <s v="TWITTER DE CONMEBOL SUM MILES DE SEGUIDORES"/>
        <s v="VIGÉSIMO TERCER TÍTULO LIGUERO PARA BARCELONA"/>
        <s v="WTCC: PECHITO LPEZ VENCI EN NRBURGRING"/>
        <s v="&quot;EMPIRE&quot; CON LIZZY LEIGH Y TERRENCE HOWARD SE ESTRENA POR FOX LIFE"/>
        <s v="ESCUCHA &quot;ENTRE EL BIEN Y EL MAL&quot;, LA CANCIÓN PÓSTUMA DE DIOMEDES DIAZ"/>
        <s v="SALOMÉ CAMARGO INGRESA A 'TU PLANETA BICHOS' POR EL CANAL RCN"/>
        <s v="SOFÍA REYES PRESENTA EL VIDEO DE &quot;CONMIGO - REST OF YOUR LIFE&quot;"/>
        <s v="´INVITADAZA´"/>
        <s v="ACTUALIZACIÓN"/>
        <s v="EN LA MOVIDA DE LOS FAMOSOS"/>
        <s v="LAS NUEVAS CARAS"/>
        <s v="REGRESA BOMBA ESTÉREO"/>
        <s v="SE VAN"/>
        <s v="UNA COMPAÑERA DE LUJO"/>
        <s v="ESCUCHARÁN A LAS COMUNIDADES"/>
        <s v="PARA COMERCIANTES"/>
        <s v="SE VAN "/>
        <s v="&quot;ATIENDAN CON RESPONSABILIDAD SOCIAL Y AMBIENTAL&quot;"/>
        <s v="ECONOMÍA EN CUIDADOS INTENSIVOS"/>
        <s v="PRIMERA BRIGADA DE SALUD EN MANÍ "/>
        <s v="SANCIONES"/>
        <s v="LA META"/>
        <s v="LAS ACTIVIDADES QUE YA ESTÁN MANDADAS A RECOGER"/>
        <s v="REGRESA BOMBA ESTÉREO "/>
        <s v="DOS LADRONES"/>
        <s v="RESTRICCIÓN"/>
        <s v="AGONÍA, JERARQUÍA Y CLASIFICACIÓN"/>
        <s v="ATLÉTICO JUNIOR, EL RIVAL EN CUARTOS DE FINAL"/>
        <s v="CLASIFICÓ Y ENCABEZARÁ LA LLAVE 4"/>
        <s v="DÉCIMO QUINTA CLASIFICACIÓN"/>
        <s v="EL BARCELONA CAMPEÓN DE ESPAÑA: MESSI SENTECIÓ LA LIGA"/>
        <s v="ENVIGADO, RIVAL DE MILLONARIOS EN LOS CUARTOS DE FINAL"/>
        <s v="FALCAO SE DESPIDIÓ DE OLD TRAFFORD"/>
        <s v="FICHA TÉCNICA: ENVIGADO 02 MEDELLÍN"/>
        <s v="FICHA TÉCNICA: ENVIGADO VS. MEDELLÍN"/>
        <s v="MEDELLÍN, PRÓXIMO DESAFÍO"/>
        <s v="OSPINA Y FALCAO FUERON CONFIRMADOS COMO TITULARES"/>
        <s v="PARA SER CAMPEÓN"/>
        <s v="REAL MADRID: GANAR Y ESPERAR"/>
        <s v="&quot;BARCELONA HA HECHO UNA TEMPORADA EXCEPCIONAL&quot;: LUIS ENRIQUE, SU DT"/>
        <s v="&quot;HAY JUGADORES QUE ASUMEN NEGATIVAMENTE LA ROTACIÓN&quot;: JUAN C. OSORIO"/>
        <s v="&quot;LA ÚNICA FORMA DE CERRAR LA HERIDA ES GANANDO EL LUNES&quot;: F. VELASCO"/>
        <s v="¡SANTA FE ELIMINADO! ¡SE METIÓ TOLIMA! AQUÍ LOS OCHO CLASIFICADOS"/>
        <s v="ARRANCAN LOS SEGUNDOS TIEMPOS: MINUTO A MINUTO DE LA ÚLTIMA FECHA"/>
        <s v="BARCELONA LE GANÓ 0-1 AL ATLÉTICO Y SE CORONÓ CAMPEÓN DE LA LIGA"/>
        <s v="CASTELLANOS Y ROBAYO: COMPAÑEROS EN EL FÚTBOL AFICIONADO"/>
        <s v="CON 9 BAJAS, ENVIGADO SERÁ EL JUEZ DEL DIM EN ÚLTIMA FECHA DE LA LIGA"/>
        <s v="CON DOS BAJAS, MILLONARIOS AFRONTARÁ CRUCIAL DUELO CONTRA SANTA FE"/>
        <s v="FINALIZAN LOS PRIMEROS TIEMPOS: ESTOS SON LOS OCHO CLASIFICADOS"/>
        <s v="MILLONARIOS LE GANÓ 1-3 A SANTA FE, QUE QUEDÓ ELIMINADO DE LA LIGA"/>
        <s v="REAL MADRID LE GANÓ 1-4 AL ESPANYOL, PERO NO LE ALCANZÓ PARA EL TÍTULO"/>
        <s v="SANTA FE ASUME EL CLÁSICO CON MILLONARIOS COMO UN DUELO INTERNACIONAL"/>
        <s v="BARCELONA CAMPEÓN DE LA LIGA BBVA"/>
        <s v="JAMES DIO ASISTENCIA EN VICTORIA DEL REAL MADRID"/>
        <s v="LA CONMEBOL DIO A CONOCER EL CASTIGO RECIBIDO POR BOCA JUNIORS"/>
        <s v="SELECCIÓN SUB-20 INICIÓ TRABAJOS EN AUSTRALIA"/>
        <s v="¡MÁS LUZ!  POR: DIANA SOFÍA GIRALDO"/>
        <s v="¿POR QUÉ LAS ALTAS CORTES NO QUIEREN REFORMARSE? - PARTE 1"/>
        <s v="¿QUIÉN MIENTE, EL FISCAL O EL GOBIERNO? - PARTE 1"/>
        <s v="7 MOVIMIENTOS BUSCAN AVAL DE CIUDADANOS EN EL MAGDALENA - PARTE 1"/>
        <s v="BUEN INICIO"/>
        <s v="EL PIBE' LE GANÓ A LA QUINTA DE SAN PEDRO - PARTE 1"/>
        <s v="ESTA ES UNA DECISIÓN QUE NO TIENE MARCHA ATRÁS' - PARTE 1"/>
        <s v="GOLF CARTAGENA"/>
        <s v="HOY, DÍA MUNDIAL DE LA HIPERTENSIÓN"/>
        <s v="INTXAUSTI GANA OCTAVA ETAPA DEL GIRO"/>
        <s v="LA CULPA NO ES DE LA VACA"/>
        <s v="LA FERIA DE LAS IMPORTACIONES DE LECHE"/>
        <s v="LA HORA DE LAS CAJAS DE COMPENSACIÓN.  POR: CECILIA LÓPEZ MONTAÑO"/>
        <s v="LA TREGUA SE ESTÁ VOLVIENDO INSOSTENIBLE' - PARTE 1"/>
        <s v="LAS RAZONES PARA EL CAMBIO DE MINISTROS - PARTE 1"/>
        <s v="MINTIC INVIRTIÓ $20.406 MILLONES EN SANTA MARTA - PARTE 1"/>
        <s v="NO CREO EN EL APRETÓN DE MANOS DE VARGAS LLERAS Y CÁDENAS'"/>
        <s v="NOVEDADES EDITORIALES"/>
        <s v="NUEVE BIBLIOTECAS O}PÚBLICAS TENDRÁN AVANZADA TECNOLOGÍA - PARTE 1"/>
        <s v="OPINIÓN GRÁFICA"/>
        <s v="PRIVATIZAR O NO PRIVATIZAR.  POR: RUDOLF HOMMES - PARTE 1"/>
        <s v="SORTEO DEFINE EL CAMINO AL TÍTULO"/>
        <s v="TOMA FUERZA PRESENCIA DE 'SIMÓN TRINIDAD' EN CUBA"/>
        <s v="BARCELONA BUSCA LA LIGA EN CASA DEL CAMPEÓN"/>
        <s v="EL PIBE' LE GANÓ A LA QUINTA DE SAN PEDRO"/>
        <s v="EN EL MAGDALENA NUEVE BIBLIOTECAS PÚBLICAS TENDRÁN AVANZADA TECNOLOGÍA"/>
        <s v="MINTIC INVIRTIÓ $ 20.406 MILLONES EN SANTA MARTA"/>
        <s v="NUEVE BIBLIOTECAS PÚBLICAS TENDRÁN AVANZADA TECNOLOGÍA"/>
        <s v="&quot;SE HIZO JUSTICIA CON PENA DE MUERTE PARA TSARNAEV&quot;, SOBREVIVIENTES DE BOSTON"/>
        <s v="ASÍ SE DEFINIERON LOS OCHO CLASIFICADOS A LOS PLAY OFFS DE LA LIGA COLOMBIANA"/>
        <s v="BANCOLOMBIA LANZA APP FINANCIERA TRANSACCIONAL PARA WINDOWS PHONE"/>
        <s v="BARCELONA SE CORONÓ CAMPEÓN DE LA LIGA ESPAÑOLA, Y DEJÓ BLANCO AL REAL MADRID"/>
        <s v="CIERRE CALZADA TM Y CARRIL CALZADA MIXTA DE LA AUTONORTE ENTRE CALLE 146 Y 148"/>
        <s v="COLOMBIANOS PODRÁN VIAJAR A REPÚBLICA DOMINICANA SIN VISA"/>
        <s v="CONFIRMADO: RIVER PLATE CLASIFICA A CUARTOS DE FINAL DE LA COPA LIBERTADORES"/>
        <s v="ECOPETROL, INCURSIONA EN LA VENTA DE BIENES EN DESUSO A TRAVÉS DE SUBASTAS"/>
        <s v="INCAUTAN 80 KILOS DE COCAÍNA Y CAPTURAN TRES PERSONAS ENTRE ELLOS UN COLOMBIANO"/>
        <s v="LOS MEJORES TIPS DE CIBERSEGURIDAD PARA EL &quot;DÍA DEL INTERNET&quot; EN COLOMBIA"/>
        <s v="MÁS DE 1.200 POLICÍAS VIGILAN EL CAMPÍN POR CLÁSICO SANTA FE VS MILLONARIOS"/>
        <s v="MINVIVIENDA DENUNCIÓ A ELECTRICARIBE POR COBROS EN VIVIENDAS GRATIS"/>
        <s v="CAMBIO DE CICLO, TENDENCIAS ECOMMERCE 2015-2020 - BLOG ECOMMERCE DE JUAN MACIAS"/>
        <s v="LAS 5 PREGUNTAS MÁS IMPORTANTES PARA TU EMPRESA - JACINTO LLORCA"/>
        <s v="MARKETING MIX Y OPERADORES OMNICANAL  DESDE MI ATALAYA"/>
        <s v=" EL DIABLO HACIENDO HOSTIAS"/>
        <s v="AGÉNDESE - TALLER INFANTIL DE PINTURA"/>
        <s v="DISTINCIÓN"/>
        <s v="LA TRILLADORA DE CAFÉ - EL PRESIDENTE.. (FOTO)"/>
        <s v="MARÍA EUGENIA DÁVILA, NIÑA PRODIGIO CON MARIDO CALARQUEÑO"/>
        <s v="SE DEFINIRÁN LOS 8 FINALISTAS - LOGO PEPSI"/>
        <s v="SE DICE"/>
        <s v="A FINALES DE MAYO SE ADJUDICA PROYECTO DE LA VÍA EL SISGA"/>
        <s v="'ANALISIS DEL PROYECTO DE REFORMA A LA JUSTICIA - EQUILIBRIO DE PODERES''"/>
        <s v="ANUNCIAN MEDSIDAS PARA EL MANEJO DE EXCEDENTES DE PRODUCCIÓN DE LECHE"/>
        <s v="APOYAMOS LA ENAJENACIÓN DE LAS ACCCIONES DE ISAGEN: CONSEJO GREMIAL"/>
        <s v="ASEGURAN INGENIERO DE ECOPETROL"/>
        <s v="BARRANQUILLA CELEBRA EL DÍA MUNDIAL DE LA DIVERSIDAD CULTURAL, DÍA DE LA AFROCOLOMBIANIDAD"/>
        <s v="CONGRESO"/>
        <s v="CONSUMO DE DROGAS Y LICOR HA AUMENTADO (PARTE 1)"/>
        <s v="DEPARTAMENTOS DE LA COSTA SON BENEFICIADOS"/>
        <s v="DÍA CONTRA LA HIPERTENSIÓN"/>
        <s v="DISTRITO FORTALECERÁ PROYECTOS DE LA POBLACIÓN VULNERABLE (PARTE 1)"/>
        <s v="ELECTRICARIBE COBRA REDES QUE NUNCA CONSTRUYÓ EN CASAS GRATIS"/>
        <s v="EMPRESARIA COLOMBIA FUE CONDECORADA POR BARACK OBAMA"/>
        <s v="EN DESARROLLO DE LA POLÍTICA"/>
        <s v="FDN SE ADHIERE AL PROTOCOLO VERDE DEL SECTOR FINANCIERO"/>
        <s v="GOBIERNO EXPLICA PROPÓSITOS AMBIENTALES DEL PLAN NACIONAL DE DESARROLLO"/>
        <s v="GOBIERNO PREVÉ QUE SECTOR DE BPO LOGRE EXPORTACIONES POR MÁS DE US$2.000 MILLONES"/>
        <s v="HOY SE CELEBRA EL DÍA MUNDIAL DEL RECICLAJE"/>
        <s v="HOY SE CONMEMORA DÍA INTERNACIONAL CONTRA LA HOMOFOBIA Y LA TRANSFOBIA"/>
        <s v="LA CLASE MEDIA ESTÁ LEJANA: LA CLASE BAJA AQUÍ, EN EL CÍRCULO VICIOSOS DE LA POBREZA"/>
        <s v="LA EVALUACIÓN DOCENTE ES LEGÍTIMA (PARTE 1)"/>
        <s v="MAÑANA"/>
        <s v="'ME QUEDA UN SINSABOR, PERO SÍ''"/>
        <s v="RED DE BIBLIOTECAS DEL ATLÁNTICO RECIBE UNA 'DOSIS' DE GABOLECTURA"/>
        <s v="REGRESA EL PREMIO DE PERIODISMO AMBIENTAL"/>
        <s v="TRANSMETRO MEJORA RUTA ALIMENTADORA"/>
        <s v="VIGILANCIA CONTRA LA LIBERTAD.....POR IRENE CASADO SÁNCHEZ"/>
        <s v="&quot;EL MUNDO DEL MAÑANA&quot;"/>
        <s v="¡LA MALA HORA DE LIZCANO!(PARTE1) "/>
        <s v="¿EQUILIBRIO O DESEQUIULIBRIO DE PODERES? (PARTE1)"/>
        <s v="LA CORPORACIÓN DE BELLEZA DEL HUILA (PARTE1)"/>
        <s v="LA EMPRESA HUILENSE  -  RODRIGO VILLALBA"/>
        <s v="LAURA SAAVEDRA SE DESPIDE DE SU TÍTULO (PARTE1)"/>
        <s v="ORLANDO LIÑAN EN LOS DOS AÑOS DE NACION TV (PARTE1)"/>
        <s v="PARQUES TEMÁTICOS, OPCIÓN TURISTICA  - RAFAEL MÉNDEZ"/>
        <s v="PARTICIPACIÓN "/>
        <s v="SE ALISTA ABIERTO DE GOLF "/>
        <s v="TRANSPLANTE, LARGA ESPERA (PARTE1) "/>
        <s v="UN ASESINO LATENTE - FRAN ARÁUJO "/>
        <s v="&quot;VIOLETTA TENDRÁ UN AFUNCIÓN MÁS EN COLOMBIA"/>
        <s v="CRISTO EN CONVENCIÓN "/>
        <s v="CUCUTEÑO HIZO PRÓTESIS Y AHORA CONCURSA EN CHILE"/>
        <s v="EL 20 DE MAYO INICIO WIKIPEDIA EN ESPAÑOL"/>
        <s v="EMPRESARIOS REZAGADOS EN INNOVACIÓN Y TECNOLOGÍA"/>
        <s v="LOS PREMIOS PARA LOS PATIENSES"/>
        <s v="PALMICULTORES DEL CATATUMBO ESTRENAN PLANTA EXTRACTORA"/>
        <s v="PRIVATIZAR O NO PRIVATIZAR POR RUDOLF HOMMES"/>
        <s v="TRIBUNAL SUSPENDIÓ LA SUBASTA DE ISAGEN"/>
        <s v="UN BALANCE DEL PARO DE DOCENTES"/>
        <s v="&quot;EL PALO NO ESTA PARA CUCHARAS&quot;"/>
        <s v="¡CALDAS SE ATREVE A COMPETIR! - CECILIA ÁVAREZ "/>
        <s v="¿HASTA CUANDO? (PARTE1)"/>
        <s v="ANTILLAS ASESORES DE SEGUROS, SEGURIDAD Y CONFIANZA "/>
        <s v="CALZADO TRIUNDO, MODA PARA TODAS "/>
        <s v="CENTROS COMERCIALES"/>
        <s v="CEREZA TE PRMIA EN EL MES DE LAS MADRES CON "/>
        <s v="CINCO EQUIPOS, POR CUATRO CUPOS "/>
        <s v="COMO ÁNGELES "/>
        <s v="CONOZCA LAS FIGURAS DE LA COPA AMÉRICA (PARTE1)"/>
        <s v="CRISIS...CRISIS...CRISIS..."/>
        <s v="ESPERAN "/>
        <s v="GIOVANNI QUESSEP: UNA VIDA DE PASIÓN POR LA POESÍA (PARTE1) "/>
        <s v="HOY ES EL DÍA MUNDIAL DE LA HIPERTENSIÓN  (PARTE1) "/>
        <s v="LA NOVELA QUE NUNCA LLEGÓ "/>
        <s v="LOS MAESTROS DEL NADADITO DE PERRO (PARTE1) "/>
        <s v="N. DE LA D. "/>
        <s v="NOMBRAMIENTO DE GERENTE NO DA ESPERA "/>
        <s v="OTRA FORMA DE VER CINE EN MANIZALEZ "/>
        <s v="PANADERO Y SOBRECUPO"/>
        <s v="PÉRDIDA Y DESPERDICIO DE LA COMIDA "/>
        <s v="PROFESOSRAS DE TIMEPO COMPLETO (PARTE1)"/>
        <s v="PROMOCIÓN VUELVE A CASA"/>
        <s v="PROYECTOS DE CALDAS EN EL PND (PARTE1) "/>
        <s v="QUESO DE BENGALA  (PARTE1) "/>
        <s v="RESUMEN DE LA SEMANA "/>
        <s v="SI APORTE SOCIAL DEL ESTADO NO HAY SUSTITUCIÓN "/>
        <s v="TELEVISIÓN "/>
        <s v="Y DELE CON EL TEMA "/>
        <s v="ÓSCAR COLLAZOS NOS DEJÓ SUS MEJORES ESCRITOS Y SU SINCERA AMISTAD"/>
        <s v="ÓSCAR COLLAZOS: NI HÉROE NI VILLANO: SIMPLEMENTE, UN ESCRITOR CON CONCIENCIA DE ÉPOCA"/>
        <s v="SALOME SUBE UN ESCALÓN MÁS"/>
        <s v="BARCELONA, POR EL TÍTULO DE LIGA ANTE EL ATLÉTICO DE MADRID"/>
        <s v="COLOMBIA REPIENSA LUCHA ANTIDROGAS SIN GLIFOSATO"/>
        <s v="CRISTIANO SE LUCE CON TRIPLETE EN EL DÍA DE LA LIGA DEL BARÇA"/>
        <s v="DANIEL OSVALDO, REALMENTE MOLESTO CON LA SANCIÓN DE LA CONMEBOL"/>
        <s v="EL SEVILLA REACCIONÓ Y DERROTÓ AL ALMERÍA EN LA LIGA"/>
        <s v="FALCAO Y OSPINA, TITULARES PARA EL UNITED-ARSENAL"/>
        <s v="JOVEN MURIÓ AL INTENTAR COLARSE EN TRANSMILENIO"/>
        <s v="LUIS ENRIQUE: EL EQUIPO HA HECHO UNA TEMPORADA EXCEPCIONAL"/>
        <s v="MESSI LE DA EL TÍTULO DE LIGA AL BARCELONA"/>
        <s v="MURIÓ EL ESCRITOR ÓSCAR COLLAZOS EN BOGOTÁ A SUS 72 AÑOS"/>
        <s v="REAL MADRID, POR EL HONOR EN LA LIGA"/>
        <s v="¿QUÉ HAY CON EL SISTEMA ESTRATÉGICO DE TRANSPORTE?"/>
        <s v="EL TRISTE ADIÓS AL ESCRITOR COLOMBIANO ÓSCAR COLLAZOS"/>
        <s v="EN 10 DÍAS COMENZARÁ LA TERCERA FASE DEL DESMINADO EN COLOMBIA"/>
        <s v="LA COMUNA TRES ESCOGIÓ SUS REINAS"/>
        <s v="LA EMPRESA HUILENSE"/>
        <s v="LA QUE ME PONE A MARCHAR, EL NUEVO SENCILLO DE YOUNG F"/>
        <s v="NACIÓN TV CELEBRÓ SUS DOS AÑOS POR LO ALTO"/>
        <s v="PARQUES TEMÁTICOS, OPCIÓN TURÍSTICA"/>
        <s v="ALIAS PASTOR ALAPE HABLÓ DE TREGUA UNILATERAL INSOSTENIBLE"/>
        <s v="CON BIODIGESTORES COMBATEN LA CONTAMINACIÓN EN CRIADEROS DE CERDOS"/>
        <s v="CONFERENCIA EPISCOPAL VE CON BUENOS OJOS INCORPORACIÓN DE TIMOCHENKO A DIÁLOGOS"/>
        <s v="EXCREMENTO DE CERDOS SE CONVIERTE EN BIOGÁS"/>
        <s v="JEFE DE LAS FARC DICE QUE LA TREGUA UNILATERAL SE VOLVIÓ 'INSOSTENIBLE'"/>
        <s v="LA EVALUACIÓN DOCENTE SÍ DEBE EXISTIR, DICE LÍDER SINDICAL DE LOS MAESTROS EN NORTE DE SANTANDER"/>
        <s v="PALMICULTORES DEL CATATUMBO ESTRENAN PLANTA EXTRACTORA DE ACEITE"/>
        <s v="BETANCUR SE VOLVIÓ A LUCIR EN EL GIRO"/>
        <s v="CONTINÚA LA ESPERA EN RIOSUCIO"/>
        <s v="GOBIERNO GARANTIZA RECURSOS PARA CONTINUAR CON RESCATE DE MINEROS EN RIOSUCIO"/>
        <s v="INFORME ESPECIAL: ACCIDENTES MINEROS, UNA TRAGEDIA QUE SE REPITE"/>
        <s v="LAS FIGURAS DE LA COPA AMÉRICA"/>
        <s v="NOMBRAMIENTO DE GERENTE NO DA ESPERA"/>
        <s v="PROYECTOS DE CALDAS, TAN LEJOS Y TAN CERCA EN EL PND"/>
        <s v="IR A ESTADOS UNIDOS SIN VISA ES AÚN UN SUEÑO PARA LOS COLOMBIANOS"/>
        <s v="MINVIVIENDA DENUNCIÓ A ELECTRICARIBE ANTE LA SUPERSERVICIOS POR COBROS EN VIVIENDAS GRATIS"/>
        <s v="VIAJAR A ESTADOS UNIDOS SIN VISA TODAVÍA ES UN SUEÑO PARA LOS COLOMBIANOS"/>
        <s v="EL AS BAJO LA MANGA"/>
        <s v="PAULINA VEGA, ESCLAVA DE SU CORONA"/>
        <s v="ADIÓS AL ESCRITOR ÓSCAR COLLAZOS"/>
        <s v="CAMIONES SIN CONDUCTOR CIRCULARÁN POR ESTADOS UNIDOS"/>
        <s v="GOOGLE Y LG CREAN CONCEPTO DE MÚSICA DE TRANSMISIÓN INALÁMBRICA"/>
        <s v="KARIM CHUJFI, EL HOMBRE DE LAS FERIAS EN MADRID"/>
        <s v="LAS 4G SON INSUFICIENTES PARA LOGRAR COMPETITIVIDAD"/>
        <s v="MINISTERIO DE MINAS ANUNCIA INVESTIGACIONES Y SANCIONES"/>
        <s v="SANTA ROSA LANZÓ UN COHETE AL ESPACIO"/>
        <s v="UNA VISITA A MACONDO"/>
        <s v="DOS AGRUPACIONES MUSICALES CON MUCHAS PROPUESTAS RÍTMICAS"/>
        <s v="EL TURNO ES PARA LOS PEQUEÑOS GRANDES ARTISTAS"/>
        <s v="SE SIGUE CONSERVANDO PAISAJE DEL PUENTE DE BOYACÁ Y DE SU PARQUE HISTÓRICO"/>
        <s v="NO ACABEMOS CON EL TURISMO, FOMENTÉMOSLO"/>
        <s v="CRISTIANO ACARICIA EL TÍTULO DE MÁXIMO GOLEADOR TRAS UN NUEVO TRIPLETE"/>
        <s v="EN VIDEO: URIBE CUESTIONA SILENCIO DE FAJARDO Y GAVIRIA EN CASO ISAGÉN"/>
        <s v="FARC REVELAN DETALLES DE PROCESO DE DESMINADO EN ANTIOQUIA Y META"/>
        <s v="TIRALONGO REMATA EL BUEN TRABAJO DEL ASTANA Y CONTADOR SIGUE DE ROSA"/>
        <s v="UN MUERTO Y DOS HERIDOS DE GRAVEDAD DEJA ATAQUE ARMADO EN EL SUROESTE DE ANTIOQUIA"/>
        <s v="HUILA: UN DEPARTAMENTO DE OPORTUNIDADES"/>
        <s v="MISIÓNPYME GANA PREMIO SAC"/>
        <s v="A LAS 9:30 P.M. ESPECIAL DE NOTICIAS TELEMEDELLÍN CON JENARO PÉREZ, GERENTE DE COLANTA"/>
        <s v="CONTINÚAN LAS OPERACIONES DE BÚSQUEDA Y RESCATE EN LA MINA DE ORO EL TÚNEL"/>
        <s v="HERMANA DE MICHAEL JACKSON ANUNCIA PRIMER ÁLBUM DESDE LA MUERTE DEL REY DEL POP"/>
        <s v="LOS MEJORES MOMENTOS DEL ESPECIAL DE PAULINA VEGA DIEPPA EN RCN"/>
        <s v="MURIÓ UN JOVEN DE 24 AÑOS AL INTENTAR COLARSE EN EL SISTEMA TRANSMILENIO"/>
        <s v="OPOSICIÓN VENEZOLANA ELEGIRÁ A 42 CANDIDATOS PARA COMICIOS PARLAMENTARIOS"/>
        <s v="POLICÍA ES AGREDIDO POR HOMBRES QUE INTENTABAN COLARSE A TRANSMILENIO"/>
        <s v="TIROTEO EN RESTAURANTE DE TEXAS DEJA NUEVE MUERTOS Y VARIOS HERIDOS"/>
        <s v="4.000 PUNTOS RED EXTERNA DE TULLAVE PARA RECARGAR ..."/>
        <s v="BOGOTÁ VIVE LA MÚSICA PRESENTA LA VERSIÓN NO. XVIII DEL FESTIVAL SALSA AL PARQUE"/>
        <s v="LA EQUIDAD VENCIÓ AL DEPORTIVO CALI EN TECHO"/>
        <s v="LA ERA INALÁMBRICA DE LOS DATÁFONOS"/>
        <s v="MOTOROLA SOLUTIONS PRESENTA EN AMÉRICA LATINA SER..."/>
        <s v="NUEVAMENTE LA SALSA SE TOMA BOGOTÁ"/>
        <s v="POSITIVO BALANCE DE HERBALIFE COLOMBIA"/>
        <s v="UNILEVER Y EL PROGRAMA MUNDIAL DE ALIMENTOS ENTREG..."/>
        <s v="VENTAS DEL COMERCIO ACEPTABLES"/>
        <s v="BOCA JUNIORS SANCIONADO"/>
        <s v="INDICADORES MAYO 16 DE 2015"/>
        <s v="CONTUNDENTE GOLPE A LA GUERRILLA. CASI CAPTURAN A CARLOS ANTONIO LOZADA."/>
        <s v="DEPORTIVO META PERDIÓ CON ÁGUILAS DORADAS EN SEMIFINAL DE LIGA DE FUTSALA"/>
        <s v="LA POLICÍA LOS CAPTURA Y LAMENTABLEMENTE LA FISCALÍA LOS DEJA LIBRES"/>
        <s v="SUPERALIMENTOS PARA POTENCIAR TU CEREBRO"/>
        <s v="VILLAVICENCIO SACARÍA TRÁNSITO PESADO. ANILLO VIAL RÍO META ES REALIDAD"/>
        <s v="AMV IMPUSO UNA SANCIÓN DE MULTA A AFIN S.A. COMISIONISTA DE BOLSA"/>
        <s v="CELEBRACIÓN DEL DÍA MUNDIAL DE INTERNET EN 'VIVE DIGITAL TV'"/>
        <s v="EL 30 DE MAYO FINALIZAN INSCRIPCIONES PARA LA III VERSIÓN DEL PREMIO NACIONAL DE DISEÑO DE CALZADO INNOVACIÓN PARA TUS PIES"/>
        <s v="EMPRESAS COLOMBIANAS INNOVAN CON SUS EMPAQUES ECOLÓGICOS Y RATIFICAN SU COMPROMISO CON LA TIERRA"/>
        <s v="EQUIPO COLOMBIANO FUE RECONOCIDO POR LA OEA EN LA FERIA DE CIENCIAS INTEL ISEF 2015"/>
        <s v="SAINT-GOBAIN PONE A COLOMBIA A LA VANGUARDIA EN CONSTRUCCIÓN SOSTENIBLE"/>
        <s v="AL MENOS NUEVE MUERTOS Y CERCA DE 18 HERIDOS DEJA MÚLTIPLE TIROTEO EN TEXAS, EE.UU."/>
        <s v="ALCALDESA DE SAN CRISTÓBAL VOTÓ ASEGURANDO QUE ESTE DOMINGO GANARÁ LA PARTICIPACIÓN"/>
        <s v="ASÍ MARCHARON ESTE DOMINGO CONTRA LA HOMOFOBIA EN VENEZUELA"/>
        <s v="ATLETA ROSA RODRÍGUEZ ES LA SEGUNDA VENEZOLANA EN CLASIFICAR A LOS JUEGOS OLÍMPICOS 2016"/>
        <s v="BOCA &quot;LA SACÓ BARATA&quot;: DECEPCIÓN EN ARGENTINA POR SANCIÓN DE LA CONMEBOL TRAS AGRESIÓN A RIVER"/>
        <s v="COMISIÓN DE LA UNASUR ACOMPAÑA COMO &quot;OBSERVADOR&quot; EN EL PROCESO DE PRIMARIAS DE LA OPOSICIÓN VENEZOLANA"/>
        <s v="DIRIGENTE DE LA OPOSICIÓN DENUNCIA QUE OFICIALISTAS ESTÁN MOLESTANDO LAS PRIMARIAS EN CENTRO ELECTORAL DE CARACAS"/>
        <s v="EE.UU. Y CUBA REALIZAN SU PRIMERA REGATA OFICIAL EN 50 AÑOS"/>
        <s v="EL EXPRESO POLÍTICO Y CANDIDATO POR CARABOBO, ENZO SCARANO, EJERCE SU DERECHO AL VOTO"/>
        <s v="EL MODELO EN QUE VIVE VENEZUELA EN MATERIA ECONÓMICA NO ES VIABLE: ANALISTA EXPRESA PREOCUPACIÓN POR DOLARIZACIÓN EN EL PAÍS"/>
        <s v="FALLECE NORA CASTAÑEDA, PRESIDENTA DEL BANCO ESTATAL DE LA MUJER DE VENEZUELA"/>
        <s v="FEDECÁMARAS LE EXIGE AL GOBIERNO: SI NO SE ENTREGAN DÓLARES AL SECTOR PRIVADO LA POBLACIÓN VENEZOLANA SUFRIRÁ"/>
        <s v="FISCALÍA DE VENEZUELA ACUSA AL EMPRESARIO JUAN CARLOS ARAUJO POR PRESUNTA VINCULACIÓN EN TRÁFICO DE COCAÍNA"/>
        <s v="LONDRES INVESTIGA DENUNCIAS SOBRE SEGURIDAD DE LA FLOTA DE SUBMARINOS DEL PROGRAMA NUCLEAR BRITÁNICO"/>
        <s v="MADURO LAMENTA LA MUERTE DE NORA CASTAÑEDA Y DICE QUE SERÁ RECORDADA CON ADMIRACIÓN"/>
        <s v="PRESIDENTE EUROCÁMARA CREE QUE CONDENA DE MUERTE A MURSI ES &quot;MALO PARA LA JUSTICIA Y MALO PARA EGIPTO&quot;"/>
        <s v="PRIVADO DE LIBERTAD ASESINA A PUÑALADAS A ESTUDIANTE UNIVERSITARIA DENTRO DE LA CÁRCEL DE YARE III"/>
        <s v="CLÁSICA DE FUSAGASUGÁ, ET.3: RAFAEL MONT..."/>
        <s v="EQUIPO DE CICLISMO BOYACÁ SE ATREVE-LIGA..."/>
        <s v="LXV VUELTA A COLOMBIA (CAT. 2.2 ..."/>
        <s v="LXV VUELTA A COLOMBIA (CAT. 2.2 /CONT. AM), AGOSTO 2 AL 15"/>
        <s v="NAIRO QUINTANA, AMIGO UNICEF INAUGURÓ P..."/>
        <s v="NAIRO QUINTANA, AMIGO UNICEF INAUGURÓ PAZ A LA JOVEN"/>
        <s v="FLABIO TORRES COMENZÓ LA PODA EN EL CÚCUTA DEPORTIVO"/>
        <s v="ENTRÓ EN FUNCIONAMIENTO VARIANTE DE AGUACHICA EN EL CESAR"/>
        <s v="MATADERO DE GARZÓN RECIBIÓ VISITA DE FUNCIONARIOS DEL INVIMA"/>
        <s v="SOTARÁ LE APUESTA AL PROYECTO &quot;CAFICULTURA UNA OPORTUNIDAD EN EL PACTO SOCIAL POR EL CAUCA&quot;."/>
        <s v="MUERE EL ESCRITOR OESCAR COLLAZOS"/>
        <s v="MUERE EL ESCRITOR ÓSCAR COLLAZOS"/>
        <s v="EN SOACHA SE PRENDIÓ LA LLAMA DE LA AMISTAD FIDES 2015"/>
        <s v="UNA LUZ EN EL OSCURO HORIZONTE PARA LA VEREDA SAN JORGE"/>
        <s v="&quot;LA FEDERACIÓN ES UNA INSTITUCIÓN MUY COSTOSA&quot;: ECHAVARRIA"/>
        <s v="DARLE A POBRES DEL MUNDO GANADO MEJORA SUS VIDAS"/>
        <s v="LA INDESTRONABLE. HIDROCARBUROS"/>
        <s v="LA INVESTIGACIÓN QUE PERMITIÓ A ECOPETROL PATENTAR TECNOLOGÍA CONTRA HURTO DE COMBUSTIBLES. HIDROCARBUROS"/>
        <s v="LA JOVEN PETROLERA. HIDROCARBUROS"/>
        <s v="TROPIEZOS FRECUENTES A LA HORA DE EXPORTAR. NACIONAL"/>
        <s v="LANZAN LA UNIVERSIDAD DE LA IGNORANCIA DE RENÁN VEGA CANTOR"/>
        <s v="PONENCIA DE ASCAMCAT EN LA SUBCOMISIÓN DE GÉNERO DE LA HABANA"/>
        <s v="LA TERCERÍA Y LA NECESIDAD DE CAMBIAR EL PARADIGMA PRODUCTIVO"/>
        <s v="&quot;BARBIE HUMANA&quot; ADMITIÓ HABER RETOCADO SUS ÚLTIMAS FOTOGRAFÍAS"/>
        <s v="&quot;BARBIE HUMANA&quot; CONFESÓ HABER RETOCADO SUS ÚLTIMAS FOTOGRAFÍAS"/>
        <s v="&quot;CATCHELET&quot;, EL AMULETO QUE LO HARÁ MILLONARIO"/>
        <s v="¡ATENCIÓN! ESTA SERÁ LA SANCIÓN A BOCA POR LOS INCIDENTES DEL CLÁSICO"/>
        <s v="¡ATENCIÓN! ESTA SERÍA LA SANCIÓN A BOCA POR LOS INCIDENTES DEL CLÁSICO"/>
        <s v="¡ORO PARA COLOMBIA! JACKELINE RENTERÍA GANA EN GRECIA"/>
        <s v="¿LA NUEVA WENDY SULCA? LLEGÓ KAROL MARIBEL, LA SENSACIÓN VIRAL EN LA RED"/>
        <s v="¿LO VOLVIÓ A HACER? MESSI IGNORÓ A UN ANCIANO QUE QUERÍA SU AUTÓGRAFO"/>
        <s v="10 DATOS PARA CONMEMORAR EL DÍA MUNDIAL DEL INTERNET"/>
        <s v="ASÍ SE JUGARÁN LOS PLAYOFFS DE LA LIGA ÁGUILA 2015-I"/>
        <s v="ASÍ SE VIVE LA PREVIA AL CLÁSICO CAPITALINO EN EL CAMPÍN"/>
        <s v="ASÍ SERÍA LA NUEVA LUCHA CONTRA EL NARCOTRÁFICO EN COLOMBIA"/>
        <s v="CHEVROLET AUMENTA PARTICIPACIÓN DE MERCADO"/>
        <s v="CORREA AFIRMA QUE ECUADOR HA IMPUESTO UN RÉCORD GUINNESS DE REFORESTACIÓN"/>
        <s v="DÍA MUNDIAL DEL INTERNET: 10 DATOS CURIOSOS QUE DEBEN CONOCER"/>
        <s v="EL DESENFRENO VUELVE CON LA SEGUNDA TEMPORADA DE ACAPULCO SHORE"/>
        <s v="FOTOS: ASÍ SE VIVE LA PREVIA AL CLÁSICO CAPITALINO EN EL CAMPÍN"/>
        <s v="FOTOS: FUTBOLISTAS DEL BARCELONA CELEBRAN LA LIGA EN REDES SOCIALES"/>
        <s v="FOTOS: HOMBRE ROMPE CON SU RELIGIÓN PARA SALVAR LA VIDA DE UN NIÑO"/>
        <s v="FUTBOLISTAS DEL BARCELONA FESTEJAN Y AGRADECEN A SU AFICIÓN EN TWITTER"/>
        <s v="HOMBRE ROMPE CON SU RELIGIÓN PARA SALVAR LA VIDA DE UN NIÑO"/>
        <s v="JORGE LORENZO, VENCEDOR DEL GP DE FRANCIA DE MOTOGP"/>
        <s v="MESSI LE DA EL TÍTULO DE LA LIGA ESPAÑOLA AL BARCELONA"/>
        <s v="MUERE OTRA PERSONA POR INTENTAR COLARSE EN TRANSMILENIO"/>
        <s v="NUEVE MUERTOS Y VARIOS HERIDOS EN TIROTEO EN TEXAS"/>
        <s v="NUEVO WINDOWS 10 NO SERÁ GRATIS SI SU VERSIÓN ES PIRATA"/>
        <s v="POLICÍA PIDE BOTONES DE PÁNICO PARA MEJORAR SEGURIDAD EN TRANSMILENIO"/>
        <s v="PORTAL DEL TUNAL ES EL PRIMERO EN UNIFICAR TARJETAS DE TRANSMILENIO"/>
        <s v="PRIMERA REGATA OFICIAL DE EEUU Y CUBA EN 50 AÑOS"/>
        <s v="QQ INTERNATIONAL, EL RIVAL DE WHATSAPP QUE YA TIENE MÁS USUARIOS"/>
        <s v="RAPERO AMIGO DE LA FAMILIA KARDASHIAN ES ASESINADO EN NUEVA YORK"/>
        <s v="RAPERO AMIGO DE LAS KARDASHIAN ES ASESINADO EN ESTADOS UNIDOS"/>
        <s v="RUSIA PIERDE UN SATÉLITE MEXICANO POR FALLO EN EL LANZAMIENTO"/>
        <s v="UN EXTRANJERO DE LA MISIÓN DE POLICÍA DE LA UE MUERE EN UN ATENTADO EN KABUL"/>
        <s v="VICTORIA PARA LORENZO CON DOBLETE DE YAMAHA EN EL GP DE FRANCIA"/>
        <s v="VIDEO: BARCELONA CAMPEÓN, ASÍ FESTEJAN LA LIGA EN EL VESTUARIO"/>
        <s v="VIDEO: ESTOS SON LOS GOLES DEL CLÁSICO CAPITALINO"/>
        <s v="VIDEO: FUTBOLISTA DEL BARCELONA FESTEJAN EL TÍTULO EN LOS VESTUARIOS"/>
        <s v="VIDEO: LIONEL MESSI LE NEGÓ SU AUTÓGRAFO A UN ANCIANO"/>
        <s v="VIDEO: MILLONARIOS GANÓ EL CLÁSICO Y SACÓ A SANTA FE DE LOS OCHO"/>
        <s v="¡SI SE ILUSIONÓ, PUEDE LLORAR! COPIAS PIRATAS FINALMENTE NO SE ACTUALIZARÁN CON WINDOWS 10"/>
        <s v="¿ES MEJOR VENDER UNA PARTE DE ECOPETROL QUE SACRIFICAR A ISAGÉN? ESTO OPINAN LOS EXPERTOS"/>
        <s v="35 AÑOS DE PRISIÓN DEBE PAGAR FUNCIONARIA DEL INPEC QUE DESVIÓ 4.800 MILLONES DE PESOS"/>
        <s v="BARCELONA SE CORONA CAMPEÓN DE LA LIGA BBVA POR VIGÉSIMO TERCERA VEZ EN SU HISTORIA"/>
        <s v="CÁMARA REGISTRA CÓMO EN UN MINUTO ROBAN FURGÓN EN SUBA CARGADO CON CELULARES DE ALTA GAMA"/>
        <s v="COLOMBIANO YONNY HERNÁNDEZ QUEDÓ OCTAVO EN EL CIRCUITO DE FRANCIA DEL MOTOGP"/>
        <s v="EL ANTES Y DESPUÉS DEL ACTOR MAURICIO BASTIDAS, LUEGO DE LA GOLPIZA QUE CASI CEGA SU VIDA"/>
        <s v="EL MANCHESTER DE FALCAO Y EL ARSENAL DE OSPINA EMPATARON 1-1; ¿FUE EL ADIÓS DEL 'TIGRE'?"/>
        <s v="EL POLO HARÍA ALIANZAS PARA GANAR ALCALDÍA DE BOGOTÁ Y YA PIENSA EN ROBLEDO PRESIDENTE"/>
        <s v="JAMES CERRÓ UN GRAN AÑO EN REAL MADRID... SIN CHAMPIONS, SIN COPA Y SIN LIGA"/>
        <s v="JUSTICIA TRANSICIONAL, EL TEMA QUE GENERA MÁS CONTROVERSIA ANTE UNA POSIBLE FIRMA DE PAZ"/>
        <s v="LA SELECCIÓN DEFINIÓ A LAS 23 GUERRERAS QUE JUGARÁN EL MUNDIAL DE CANADÁ 2015"/>
        <s v="MEDIA VACA', ASISTENTE Y JÍBARO DE DIOMEDES EN LA NOVELA, NO FUE ASÍ EN LA VIDA REAL"/>
        <s v="MÉXICO PLANEABA DAR EL SALTO AL 'PRIMER MUNDO', PERO COHETE RUSO ARRUINÓ SU SUEÑO ESPACIAL"/>
        <s v="MIENTRAS LEVANTAN ÓRDENES DE CAPTURA CONTRA 'TIMOCHENKO', FARC SIGUEN DELINQUIENDO: URIBE"/>
        <s v="NADA QUE APRENDEN: ATROPELLADO POR TAXI, MUERE JOVEN QUE INTENTABA COLARSE EN TRANSMILENIO"/>
        <s v="NO CEDER ANTE LAS FARC PORQUE NOS 'MAMAN GALLO', Y 9 OPINIONES MÁS PARA QUE FORME LA SUYA"/>
        <s v="OFICIAL: RIVER A CUARTOS DE LIBERTADORES Y BOCA SE VA CON UNA SANCIÓN MUY POBRE"/>
        <s v="PAOLA TURBAY TAMPOCO SE AGUANTÓ LOS TRANCONES DE BOGOTÁ Y SE SUBIÓ A UN TRANSMILENIO"/>
        <s v="POLICÍA PIDE PONER BOTONES DE PÁNICO EN TRANSMILENIOS PARA QUE PAREN CUANDO HAYA ATRACOS"/>
        <s v="PORTADAS DE LOS PRINCIPALES MEDIOS NACIONALES E INTERNACIONALES DEL DOMINGO 17 DE MAYO"/>
        <s v="RAPERO CHINX ES ASESINADO A TIROS MIENTRAS CONDUCÍA SU PORSCHE EN NUEVA YORK"/>
        <s v="TRAS MEDIO SIGLO DE RESTRICCIÓN, LLEGA A CUBA PRIMERA REGATA OFICIAL PROVENIENTE DE EEUU"/>
        <s v="CLASICAZO: PROHIBIDO PERDER -  LOGO PEPSI (PARTE 1)"/>
        <s v="EL REPUNTEO DE &quot;RIGONEITOR EN EL GIRO&quot;"/>
        <s v="EN QUÉ ANDAN LOS EXPROTAGONISTAS"/>
        <s v="PROGRÁMESE CON EL MEJOR FÚTBOL POR TELEVSIÓN"/>
        <s v="TERMINARON 29 DÍAS EN AGONÍA"/>
        <s v="CIERRE CALZADA TRANSMILENIO Y UN CARRIL CALZADA MIXTA DE LA AUTONORTE ENTRE CALLES 146 Y 148"/>
        <s v="BARCELONA SE CORONA CAMPEÓN"/>
        <s v="DOMINGO 17 DE MAYO, RUEDA LA BICI EN EL DÍA MUNDIAL DEL RECICLAJE"/>
        <s v="GOBIERNO ENTREGARÁ SUBSIDIOS ECONÓMICOS POR DOS MESES A FAMILIAS DE MINEROS ATRAPADOS"/>
        <s v="GOBIERNO INAUGURARÓ VARIANTE AGUACHICA EN EL DEPARTAMENTO DEL CESAR"/>
        <s v="JANET JACKSON ANUNCIA GIRA Y NUEVO DISCO"/>
        <s v="MÁS DE 800 VIVIENDAS AFECTADAS POR TORRENCIALES LLUVIAS EN EL CHOCÓ"/>
        <s v="POLICÍA FUE HERIDO POR SUJETOS QUE SE INTENTARON COLARSE EN TRASNMILENIO"/>
        <s v="AFECTACIÓN POR VENDAVAL EN VALDIVIA NORTE DE ANTIOQUIA"/>
        <s v="ÁLVARO URIBE REITERÓ QUE SE DEBE SUSPENDER VENTA DE ISAGÉN, POR SER UN RIESGO PARA EL PAÍS"/>
        <s v="AUTORIDADES DE VALDIVIA, ANTIOQUIA, DEFINEN ENTREGA DE AYUDAS A 900 DAMNIFICADOS"/>
        <s v="AVANZA EL DESARROLLO RURAL EN MANIZALES"/>
        <s v="BOCA &quot;LA SACÓ BARATA&quot;: DECEPCIÓN EN ARGENTINA POR SANCIÓN LEVE TRAS AGRESIÓN A RIVER"/>
        <s v="CONSEJO DE ESTADO DETERMINÓ SUSPENDER VENTA DE ACCIONES DE ISAGEN"/>
        <s v="DOCENTES EN NORTE DE SANTANDER PROMUEVEN REVOCATORIA DE MESA DIRECTIVA DE FECODE."/>
        <s v="EMPRESARIOS MANIZALEÑOS HARÁN NEGOCIOS EN MÉXICO"/>
        <s v="ESCRITORES Y PERIODISTAS RESALTAN EL TRABAJO DE ÓSCAR COLLAZOS TRAS SU MUERTE"/>
        <s v="EXPLOSIÓN DE TRANSFORMADOR GENERÓ EMERGENCIA EN BARRIO TORICES"/>
        <s v="FALLECIÓ EL ESCRITOR ÓSCAR COLLAZOS"/>
        <s v="GOBIERNO NACIONAL GARANTIZA LOS RECURSOS PARA DAR CONTINUIDAD A LA BÚSQUEDA Y RESCATE DE MINEROS"/>
        <s v="MENOR CONFESÓ EN FACEBOOK QUE SE QUERÍA SUICIDAR"/>
        <s v="MININTERIOR DESTACA DECISIONES EN CASO DE SERGIO URREGO Y DICE QUE SON UN AVANCE CONTRA LA DISCRIMINACIÓN"/>
        <s v="MINVIVIENDA DENUNCIA A ELECTRICARIBE POR REALIZAR COBROS CONEXIÓN EN EL PROGRAMA DE VIVIENDAS GRATIS"/>
        <s v="MINVIVIENDA DENUNCIA A ELECTRICARIBE POR REALIZAR COBROS DE CONEXIÓN EN VIVIENDAS GRATIS"/>
        <s v="MUERE HOMBRE DE 25 AÑOS AL INTENTAR COLARSE EN TM"/>
        <s v="ÓSCAR COLLAZOS FUE &quot;UN REFERENTE&quot; DEL PERIODISMO DE LA ÉPOCA: JUAN JOSÉ HOYOS"/>
        <s v="PERSONALIDADES DE CARTAGENA LAMENTAN MUERTE DE ÓSCAR COLLAZOS"/>
        <s v="SERÁN INTENSIFICADOS LOS VUELOS BOGOTÁ PITALITO"/>
        <s v="UN NUEVO CASO DE AGRESIÓN A UN POLICÍA SE PRESENTÓ EN UNA ESTACIÓN DE TRANSMILENIO"/>
        <s v="VENDAVAL DEJA MÁS DE 900 DAMNIFICADOS EN VALDIVIA NORTE DE ANTIOQUIA"/>
        <s v="UN MUERTO Y CINCO HERIDOS EN APARATOSO ACCIDENTE ENTRE SAN DIEGO Y CODAZZI"/>
        <s v="LA ESTATUA DEL PIBE VALDERRAMA ES UNO DE LOS LUGARES MÁS VISITADOS POR LOS TURISTAS NACIONALES Y EXTRANJEROS."/>
        <s v="100 EMPRESAS"/>
        <s v="30 AÑOS SÍ ES MUCHO"/>
        <s v="A MIL KILÓMETROS"/>
        <s v="ALEJANDRO FIGUEROA, BANQUERO DE TIEMPO COMPLETO"/>
        <s v="APRENDIMOS CON EL EJEMPLO"/>
        <s v="AVATARES FINANCIEROS"/>
        <s v="BANQUERO DE TIEMPO COMPLETO"/>
        <s v="BARCELONA LE GANA 1 0 AL ATLÉTICO Y OBTIENE LA LIGA"/>
        <s v="BRAVO, MAESTROS"/>
        <s v="CATE SE CONFIESA"/>
        <s v="COLOMBIA, UN PAÍS DE CLASE MEDIA"/>
        <s v="CORREA VS. PITT"/>
        <s v="CULTO AL TRABAJO"/>
        <s v="EL DOLOR POR LA MINERÍA ILEGAL EN RIOSUCIO"/>
        <s v="EL GERENTE DE LA FEDERACIÓN DE CAFETEROS, LUIS GENARO MUÑOZ, QUEDÓ EXTINTO"/>
        <s v="EL MADRID DE JAMES SE QUEDA SIN NADA ESTA TEMPORADA"/>
        <s v="EL MADRID DE JAMES Y RONALDO SE QUEDA SIN NADA ESTA TEMPORADA"/>
        <s v="EL RESPETO, UN VALOR QUE ESCASEA"/>
        <s v="ES UN ERROR PLANTEAR EL DILEMA DE CÁRCEL O NO"/>
        <s v="FISCAL Y PROCURADOR: ¡POR QUÉ NO SE CALLAN!"/>
        <s v="HUYAMOS A BOLIVIA"/>
        <s v="JOVEN QUE QUIERE PARECERSE A KIM KARDASHIAN NO PUEDE MOVER LA CARA"/>
        <s v="JUEZ CENTENARIO EN ARGENTINA"/>
        <s v="LA INDESTRONABLE"/>
        <s v="LA JOVEN PETROLERA"/>
        <s v="LA MATRIARCA DEL EMPORIO KARDASHIAN"/>
        <s v="LA REVOLUCIÓN TECNOLÓGICA"/>
        <s v="LAS 100 EMPRESAS MÁS GRANDES DE COLOMBIA ( Y LAS 900 SIGUIENTES)"/>
        <s v="LAS LÍDERES OCCIDENTALES DE EXTREMA DERECHA"/>
        <s v="LAS MUJERES DE OTONIEL, EL CAPO DE LOS URABEÑOS"/>
        <s v="LAS VÍRGENES NECIAS"/>
        <s v="LOS DIEZ CUADROS MÁS CAROS"/>
        <s v="LUIS CARLOS SARMIENTO ANGULO: CULTO AL TRABAJO"/>
        <s v="MÁS SOBRE DIPLOMACIA"/>
        <s v="PARA LOS TIEMPOS DE HOY"/>
        <s v="SARKOZY Y TWITTER"/>
        <s v="SE ABRIÓ EL APETITO"/>
        <s v="SOY DEL PARTIDO DE LAS TIC"/>
        <s v="TRES DÉCADAS DE DESTRUCCIÓN CREATIVA"/>
        <s v="UNA FOTOGRAFÍA FIDEDIGNA"/>
        <s v="YA NO VIVIMOS EN ÉPOCAS DE UNANIMISMO"/>
        <s v="EDUCACIÓN PROPIA"/>
        <s v="GRACIAS A LA TECNOLOGÍA NUESTRA CAPACIDAD DE ATENCIÓN ES AHORA MENOR QUE LA DE UN PEZ"/>
        <s v="MURIÓ EL ESCRITOR COLOMBIANO OESCAR COLLAZOS"/>
        <s v="448 AÑOS DE PRISIÓN (PARTE 1)"/>
        <s v="ARGENTINA, EL PAÍS DEL TANGO Y EL ASADO\N"/>
        <s v="BUCARAMANGA QUIERE LEER (PARTE 1)"/>
        <s v="CAFÉ-POÉME\N"/>
        <s v="CAMIONES SIN CONDUCTOR CIRCULARÁN POR ESTADOS UNIDOS\N"/>
        <s v="CENA\N"/>
        <s v="CENSO PARA EL AGRO (PARTE 1)\N"/>
        <s v="CHINA BUSCA ECONOMÍAS LATINOAMERICANAS LIBERALES\N"/>
        <s v="CON CAUTELA (PARTE 1)"/>
        <s v="CONFIANZA DEL CONSUMIDOR, EL TERMÓMETRO DE LA ECONOMÍA\N"/>
        <s v="DELGADA, POTENETE Y COLORIDA: NUEVA CANON POWERSHOT\N"/>
        <s v="DERECHO A LA PENSIÓN UNA REALIDAD DESCONOCIDA\N"/>
        <s v="EL BALONCESTO SANTANDEREANO VIVIRÁ UNA EXPERIENCIA NARANJA\N"/>
        <s v="EL CAMPEÓN QUEDÓ A UN PASO DE LA FINAL\N"/>
        <s v="EL DILEMA ÉTICO DEL GLIFOSATO POR JOSÉ FÉLIX LAFAURIE RIVERA\N"/>
        <s v="EL EQUIPO CELESTIAL POR CHARLES FIGUEROA\N"/>
        <s v="EL TRÁFICO DE INMIGRANTES, UN FENÓMENO QUE CRECE EN COLOMBIA\N"/>
        <s v="EN ESTE PAÍS, EL QUE PUEDE MARRANEA: CLAUDIA LÓPEZ\N"/>
        <s v="EN RACHA (LOGO JEEP)\N"/>
        <s v="ESPECIALIZACIÓN\N"/>
        <s v="FLORIDABLANCA LE DIJO SÍ A LA INVERSIÓN (PARTE 1)"/>
        <s v="GOBIERNO ENTREGARÁ SUBSIDIOS A FAMILIARES DE MINEROS EN CALDAS\N"/>
        <s v="HABLA IRAGORRI (PARTE 1)\N"/>
        <s v="ISAGÉN: UNA OPORTUNA SUSPENSIÓN POR MAURICIO CABRERA\N"/>
        <s v="JAMES FRANCO...\N"/>
        <s v="LA GENTE ES CRUEL\N"/>
        <s v="LA INNOVACIÓN SE MUEVE EN DOS RUEDAS, POR LA VÍA DEL EMPRENDIMIENTO"/>
        <s v="LA INVESTIGACIÓN QUE PERMITIÓ A ECOPETROL PATENTAR TECNOLOGÍA CONTRA HURTO DE COMBUSTIBLES\N"/>
        <s v="MÁS TRUCOS POR ING. JESÚS RODRIGO FERNÁNDEZ\N"/>
        <s v="MÁXIMA DEFINICIÓN (PARTE 1)"/>
        <s v="NUEVA GENERACIÓN DE TELEVISORES LG ESTÁN LISTOS PARA RECIBIR LA SEÑAL TDT\N"/>
        <s v="PANTALLA CURVA, MÁS COLORES Y ULTRA CALIDAD CON EL SUHD DE SAMSUNG\N"/>
        <s v="PARLANTES Y BARRAS DE SONIDO PARA ESCUCHAR MÚSICA SIN CABLES O CORTES"/>
        <s v="PERSONAJE FAMOSO\N"/>
        <s v="PREMIARÁN A QUIENES DESPIERTAN A LA LECTURA\N"/>
        <s v="PRIMERAS DECLARACIONES\N"/>
        <s v="SEMBRADORESDE MORINGA PIDEN CONTINUIDAD EN EL PLAN PARA CRECER E INDUSTRIALIZARSE"/>
        <s v="SIN CONSECUENCIAS LOS ACCIDENTES DEL GOOGLE CAR\N"/>
        <s v="URÁN, APTAPUMA Y BETANCRU BRILLAN POR COLOMBIA EN EL GIRO DE ITALIA"/>
        <s v="WINDOWS 10 (PARTE 1)"/>
        <s v="A UN AÑO DE LA TRAGEDIA DE FUNDACIÓN, ÁUN NO HAY MONUMENTO"/>
        <s v="AL POLO LE LLEGÓ EL MOMENTO DE ALISTARSE PARA SER GOBIERNO: CLARA LÓPEZ"/>
        <s v="BUCARAMANGA DEFIENDE EL LIDERATO ANTE REAL SANTANDER"/>
        <s v="CAROLINA TABARES GANÓ LA CARRERA DE LA MUJER DE CALI"/>
        <s v="CHINA BUSCA ECONOMÍAS LATINOAMERICANAS LIBERALES"/>
        <s v="CONCEJO DE FLORIDABLANCA LE DIJO SÍ A LA INVERSIÓN"/>
        <s v="CONSTANTINA"/>
        <s v="EL BALONCESTO SANTANDEREANO VIVIRÁ UNA EXPERIENCIA NARANJA"/>
        <s v="EL CAMPEÓN QUEDÓ A UN PASO DE LA FINAL"/>
        <s v="EL CENSO AGROPECUARIO REDIBUJARÁ EL PAÍS: DANE"/>
        <s v="EL GOBIERNO LE APUESTA A BUSCAR ENERGÍAS RENOVABLES"/>
        <s v="EL TRÁFICO ILEGAL DE INMIGRANTES, UN FENÓMENO QUE CRECE EN COLOMBIA"/>
        <s v="LA INVESTIGACIÓN QUE PERMITIÓ A ECOPETROL PATENTAR TECNOLOGÍA CONTRA HURTO DE COMBUSTIBLES"/>
        <s v="LILLY DELGADO ACCESORIOS DE MODA"/>
        <s v="LUIS AUGUSTO CASTRO VE CON BUENOS OJOS INCORPORACIÓN DE TIMOCHENKO A DIÁLOGOS"/>
        <s v="PND Y MINAMBIENTE NO DAN CLARIDAD SOBRE SANTURBÁN"/>
        <s v="RESIDUOS DEL CACAO PODRÍAN SER FUENTE DE ALIMENTO AL PRODUCIR HONGO ORELLANA"/>
        <s v="SI NOS VAN A ACECHAR LAS APLICACIONES DEBERÍAN SER INGENIOSAS"/>
        <s v="URÁN, ATAPUMA Y BETANCUR BRILLAN POR COLOMBIA EN EL GIRO DE ITALIA"/>
        <s v="WINDOWS 10 ESTÁ LISTO"/>
        <s v="¡UN COMPROMISO DE TODOS!"/>
        <s v="COMUNICADO PÚBLICO"/>
        <s v="DOS PARTIDOS SE SUMAN A LA CAMPAÑA DE RAMÓN GAVIRIA"/>
        <s v="MÄGO DE OZ LLEGA A BOGOTÁ CON NUEVO E INNOVADOR SHOW EN 3D"/>
        <s v="ÁGUILAS DORADAS, CON UN PIE EN LA FINAL"/>
        <s v="ALMERÍA BUSCA SU SALVACIÓN FRENTE A UN SEVILLA QUE SOLO PIENSA EN VARSOVIA"/>
        <s v="EL TURNO ES PARA ÁGUILAS"/>
        <s v="LORENZO, LUTHI Y FENATI, LOS GRANDES VENCEDORES EN EL CIRCUITO LE MANS DE MOTO GP"/>
        <s v="MIRA LAS CLASIFICACIONES DE MOTO GP TRAS EL CIRCUITO DE LE MANS"/>
        <s v="TIRALONGO GANÓ EN SAN GIORGIO; URÁN SE ALEJÓ Y CONTADOR SIGUE DE ROSA EN EL GIRO DE ITALIA"/>
        <s v="TIRALONGO GANÓ EN SAN GIORGIO; URÁN SE ALEJÓ Y CONTADOR SIGUE LÍDER DEL GIRO"/>
        <s v="0-1. MESSI CORONA CAMPEÓN AL BARCELONA"/>
        <s v="1-1. EL VALENCIA NO CIERRA SU PRESENCIA EN 'CHAMPIONS' ANTE UN BUEN CELTA"/>
        <s v="1-2. EL RAYO GANA EN EL ADIÓS DE EL ARCÁNGEL A PRIMERA Y SUEÑA CON EUROPA"/>
        <s v="1-4. EL MADRID SE DESPIDE DE LA LIGA CON UN TRIPLETE DE RONALDO"/>
        <s v="2-0. EL LEVANTE SE SALVA PERDIENDO Y EL DÉPOR GANA PERO SIGUE EN PELIGRO"/>
        <s v="2-1. EL SEVILLA REACCIONÓ Y DEJA AL ALMERÍA CERCA DEL DESCENSO"/>
        <s v="2-1. GERARD MORENO CASTIGA LA FALTA DE PUNTERÍA DEL MÁLAGA"/>
        <s v="2-3 EL ATHLETIC SE AGARRA A EUROPA TRAS REMONTAR EN LOS ÚLTIMOS MINUTOS"/>
        <s v="AL MENOS TRES MUERTOS, UNO DE ELLOS EXTRANJERO, EN ATENTADO SUICIDA EN KABUL"/>
        <s v="APPLE VS. SONY: LA BBC PUSO A PRUEBA DOS RELOJES INTELIGENTES"/>
        <s v="ASÍ JUGÓ EL BARCELONA"/>
        <s v="CLASIFICACIONES TRAS LA NOVENA ETAPA"/>
        <s v="COMISIÓN DE UNASUR &quot;OBSERVA&quot; ELECCIONES PRIMARIAS DE OPOSICIÓN VENEZOLANA"/>
        <s v="CUÁQUEROS: LA COMUNIDAD QUE DOMINÓ LAS GOLOSINAS POR MÁS DE UN SIGLO"/>
        <s v="DOWSETT SE LLEVÓ LA GENERAL Y DEGENKOLB LA ÚLTIMA ETAPA"/>
        <s v="EL 17 DE MAYO, TAMBIÉN HISTÓRICO PARA EL BARCELONA"/>
        <s v="EL AZ ALKMAAR ARREBATA AL FEYENOORD LA TERCERA PLAZA"/>
        <s v="EL BARÇA YA ES SEGUNDO, 7 EQUIPOS ESTÁN EN 'PLAY OFF' Y DESCIENDE FUENLABRADA"/>
        <s v="EL BARCELONA LOGRA SU VIGÉSIMO TERCER TÍTULO"/>
        <s v="EL BARCELONA NO DA RESPIRO Y RECUPERA EL CETRO DEL FÚTBOL ESPAÑOL"/>
        <s v="EL PROBLEMA CON ALGORITMOS COMO EL DE HOUSE OF CARDS"/>
        <s v="EMBARCACIONES DE EEUU LLEGAN A CUBA DESDE FLORIDA EN REGATA HAVANA CHALLENGE"/>
        <s v="EMPRESARIO VENEZOLANO ACUSADO POR PRESUNTA VINCULACIÓN EN TRÁFICO DE COCAÍNA"/>
        <s v="JAMES MORRISON LOGRA EL TRIUNFO QUE SE LE RESISTIÓ EN 2010, JIMÉNEZ SEGUNDO"/>
        <s v="JORDI ALBA: &quot;ES UN DÍA PARA DISFRUTAR&quot;."/>
        <s v="LA ASAMBLEA PARLAMENTARIA DE LA OTAN CRITICA LAS POLÍTICAS RUSAS EN UCRANIA"/>
        <s v="LA LIGA EN LA QUE MESSI ENCONTRÓ A LOS SOLISTAS PARA COMPLETAR LA SINFONÍA"/>
        <s v="LA PELÍCULA DEL TÍTULO AZULGRANA"/>
        <s v="LIBERADOS 41 CIVILES SECUESTRADOS POR LOS TALIBANES EN EL ESTE DE AFGANISTÁN"/>
        <s v="LONDRES CONFIRMA LA MUERTE DE UN BRITÁNICO EN ATAQUE TALIBÁN EN KABUL"/>
        <s v="LONDRES INVESTIGA DENUNCIAS SOBRE SEGURIDAD DEL PROGRAMA NUCLEAR BRITÁNICO"/>
        <s v="LORENZO SUMA SU SEGUNDA VICTORIA CONSECUTIVA"/>
        <s v="LORENZO VUELVE A GANAR Y YA ES SEGUNDO DEL MUNDIAL"/>
        <s v="LORENZO, LUTHI Y FENATI VENCEN EN EL MÍTICO LE MANS"/>
        <s v="LORENZO: &quot;TENEMOS UNA GRAN MOTO Y PUEDO PILOTAR MUY BIEN&quot;"/>
        <s v="LUIS ENRIQUE: &quot;EL EQUIPO HA HECHO UNA TEMPORADA EXCEPCIONAL&quot;"/>
        <s v="MÁRQUEZ: &quot;LA TEMPERATURA HA SUBIDO MUCHO Y LA MOTO NO HA IDO IGUAL&quot;"/>
        <s v="NUEVA OFENSIVA DE PUERTO RICO PARA ATRAER INVERSIÓN DE LATINOAMÉRICA Y ESPAÑA"/>
        <s v="OPOSICIÓN VENEZOLANA CELEBRA PRIMARIAS SIN CONOCER FECHA DE PARLAMENTARIAS"/>
        <s v="PEDROSA: &quot;LA MOTO SE MUEVE MUCHO, ES IMPORTANTE COGER LOS PUNTOS DÉBILES&quot;"/>
        <s v="PRESIDENTE DE COSTA RICA SOSTIENE ENCUENTRO CON SUS COMPATRIOTAS EN ATLANTA"/>
        <s v="PRESIDENTE EUROCÁMARA CREE QUE CONDENA A MUERTE A MURSI ES &quot;MALO&quot; PARA EGIPTO"/>
        <s v="RESULTADOS DE LA 27A. JORNADA Y GOLEADORES"/>
        <s v="RESULTADOS DE LA 33A. JORNADA Y CLASIFICACIÓN"/>
        <s v="RESULTADOS DE LA 38A. JORNADA Y CLASIFICACIÓN GRUPO II"/>
        <s v="UN BRITÁNICO ENTRE LOS 4 MUERTOS EN UN ATENTADO SUICIDA CONTRA LA UE EN KABUL"/>
        <s v="VIGÉSIMO TERCER TÍTULO LIGUERO, EL SÉPTIMO EN LOS ÚLTIMOS ONCE AÑOS"/>
        <s v="FIN DE SEMANA: HOY EN VIVO DESDE EL ESTADIO DANIEL VILLA ZAPATA"/>
        <s v="FIN DE SEMANA: YARIGUIES STEREO CON LA MAMITAS DE BARRANCABERMEJA"/>
        <s v="¡INSÓLITO! ELECTRICARIBE COBRA REDES QUE NUNCA CONSTRUYÓ EN CASAS GRATIS"/>
        <s v="CAJERA PERDIÓ SU TRABAJO POR MALTRATAR Y ACUSAR DE LADRONA A UNA CLIENTA"/>
        <s v="DENUNCIAN ANTE SUPERINTENDENCIA DE SERVICIOS PÚBLICOS A ELECTRICARIBE"/>
        <s v="ESCUCHE ENTRE EL BIEN Y EL MAL, CANCIÓN INÉDITA DE DIOMEDES DÍAZ"/>
        <s v="FALLECIÓ EL ESCRITOR Y PERIODISTA ÓSCAR COLLAZOS EN BOGOTÁ"/>
        <s v="TRES CAPTURADOS: POR EXTORSIÓN, RECEPTACIÓN Y HURTO"/>
        <s v="VENDAVALES EN CHOCÓ DEJAN DOS PERSONAS MUERTAS"/>
        <s v="COMENTARIOS MUSICALES \N \N\N\N"/>
        <s v="EL BIÓLOGO DE LA UNIVERSIDAD NACIONAL ENRIQUE SERNA,  ESPECIALISTA EN COMPORTAMIENTO ANIMAL, HABLA DE LAS DIFERENTES RAZAS DE LOS PERROS Y MANIFIESTA QUE NO EXISTEN RAZAS PELIGROSAS \N\N"/>
        <s v="NICOLÁS URREA, GERENTE DE BREEDS FOR KIDS, ENTREGA DETALLES DE LA NUEVA PLATAFORMA PARA ENSEÑAR A LOS NIÑOS, CIENCIAS, MATEMÁTICAS Y TECNOLOGÍA A TRAVÉS DE FICHAS DE LEGO \N\N"/>
        <s v="TEMA 3 / SE CONOCEN MÁS DETALLES DEL ENCUENTRO ENTRE ALIAS GABINO Y ALIAS TIMOCHENCO EN LA HABANA \N"/>
        <s v="TEMA 6 / INVIAS REPORTA QUE ESTÁ HABILITADO EL TRAMO CALARCA - ALTO DE LA LÍNEA, DONDE SE PRESENTABAN VEHÍCULOS CON FALLAS MECÁNICAS   \N"/>
        <s v="EL MÉDICO Y SENADOR ROY BARRERAS HABLA DEL POR QUÉ DECIDIÓ ESTUDIAR MEDICINA / HABLA SOBRE EL VIAGRA Y SUS EFECTOS\N"/>
        <s v="LIDIA STELLA GÓMEZ, ENTREGA DETALLES DE SU NUEVA PELÍCULA LA HISTORIA DEL BAÚL ROSADO \N"/>
        <s v="MIGUEL FUQUEN, QUIEN HACE PARTE DE UNA PASTELERÍA ERÓTICA EN BOGOTÁ, ENTREGA DETALLES DE LOS EVENTOS QUE MANEJAN EN EL ESTABLECIMIENTO Y EN QUE SE BASA EN TRABAJO QUE REALIZAN \N"/>
        <s v="TEMA 4 / INVIAS REPORTA QUE ESTÁ HABILITADO EL TRAMO CALARCA - ALTO DE LA LÍNEA, DONDE SE PRESENTABAN VEHÍCULOS CON FALLAS MECÁNICAS\N"/>
        <s v="NOTICIAS DEPORTIVAS / LOS 8 EQUIPOS QUE VAN A LA SEMIFINAL DE LA LIGA ÁGUILA"/>
        <s v="ACTUALIZACIÓN 8 AM / EN LO QUE VA CORRIDO DEL AÑO, EN PROMEDIO SE REGISTRA CADA DOS DÍAS UNA VÍCTIMA DE MINAS ANTIPERSONAL \N"/>
        <s v="ACTUALIZACIÓN 9 AM / AVANZA EN FUNDACIÓN EN MAGDALENA LA CONMEMORACIÓN DE LA MUERTE DE LOS 33 NIÑOS Y EL ADULTO QUE MURIERON HACE UN AÑO, TRAS INCENDIARSE UN BUS DE TRANSPORTE ESCOLAR\N"/>
        <s v="ACTUALIZACIÓN 9 AM / NOTICIAS INTERNACIONALES \N"/>
        <s v="ACTUALIZACIÓN 9 AM / PREOCUPACIÓN POR EL CRECIENTE NÚMERO DE ACCIDENTES DE TRÁNSITO, AL PARECER CAUSADOS POR VEHÍCULOS DE CARGA, MAL ESTACIONADOS EN VÍAS DEL TOLIMA \N"/>
        <s v="AUTORIDADES EN EL MUNICIPIO DE SALGAR EN ANTIOQUIA HACEN UN LLAMADO PARA QUE SE PERMITA EL TRASLADO DE RESCATISTAS, DEBIDO AL DESBORDAMIENTO DE UNA QUEBRADA QUE DEJO VÍCTIMAS\N"/>
        <s v="ACTUALIZACIÓN 10 AM / A 40 ASCIENDE EL NÚMERO DE PERSONAS MUERTAS POR LA CRECIENTE DE UN RIO EN SALGAR ANTIOQUIA"/>
        <s v="ACTUALIZACIÓN 11 AM / LA POLICÍA NACIONAL DISPUSO UN GRUPO DE 30 RESCATISTAS PARA ATENDER LA EMERGENCIA QUE SE REGISTRA EN SALGAR ANTIOQUIA POR EL DESBORDAMIENTO DE UN RIO \N"/>
        <s v="ACTUALIZACIÓN 11 AM / SE REGISTRA UNA EMERGENCIA EN SALGAR ANTIOQUIA, COMO CONSECUENCIA DE UNA AVALANCHA, QUE CAUSÓ  EL DESBORDAMIENTO DE UN RIO \N"/>
        <s v="BOGOTA ENVIA AYUDA A LOS DAMNIFICADOS DE SALGAR"/>
        <s v="CESAR ARAUJO HERMANO DEL PERIODISTA ROGER ARAUJO, FALLECIÓ APARENTEMENTE POR NEGLIGENCIA MÉDICA  POR PARTE DE MÉDICOS DE LA EPS SALUDCOOP \N\N\N"/>
        <s v="DENUNCIAN MALA PRESTACIÓN DEL SERVICIO EN LA EPS SALUDCOOP DE BUCARAMANGA  / COMENTARIOS ACERCA DEL MAL SERVICIO DE SALUD QUE PRESTAN LOS MÉDICOS EN LAS EPS \N\N"/>
        <s v="EL MINISTERIO DE VIVIENDA DENUNCIÓ A ELECTRICARIBE, POR REALIZAR COBROS DE CONEXIÓN EN VIVIENDAS GRATIS DEL ESTADO\N"/>
        <s v="REPORTE DE TRANSITO A ESTA HORA EN BOGOTA"/>
        <s v="USUARIO DE TM ASEGURA QUE VIGILANTE DEL SISTEMA LO HIRIO CON CUCHILLO"/>
        <s v="A ESTA HORA EN SALGAR LAS PERSONAS CONTINUAN AYUDANDO PARA LA RECUPERACION DE VICTIMAS / LUGAR DE ORIGEN DE LA TRAGEDIA * OMAR FRANCO / IDEAM *"/>
        <s v="ALVARO URIBE HACE UN LLAMADO A LAS EMPRESAS PRIVADAS PARA QUE AYUDEN A FAMILIAS DE LA TRAGEDIA EN SALGAR / MIN INTERIOR ANUNCIO QUE CERCA DE 30 VIVIENDAS FUERON LAS AFECTADAS ( SERGIO FAJARDO / GOB. ANTIOQUIA )"/>
        <s v="TRAGEDIA EN SALGAR ANTIOQUIA, LA SITUACION DE TORNA CRITICA ¨* MN MEDICINA LEGAL * "/>
        <s v="LAS PUERTAS ANTICOLADOS DE TRANSMILENO NO ESTAN FUNCIONANDO "/>
        <s v="REPORTE DEL TRANSITO A ESTA HORA EN LA CAPITAL "/>
        <s v="UN VIGILANTE DE TRANSMILENIO ATACO A UN USUARIO CON ARMA BLANCA ( JUAN CARLOS MELO / DIR. DE OPERACIONES TRANSMILENIO ) * MN FISCALIA * "/>
        <s v="DETALLES DE LO QUE AVANZA EN AYUDAS A HABITANTES DE SALGAR "/>
        <s v="JACKIE CHAN DESMIENTE SU MUERTE"/>
        <s v="GOLES DE LA FECHA LIGA  AGUILA"/>
        <s v="PRONOSTICO DEL CLIMA POR  EL IDEAM PARA SALGAR ANTIOQUIA"/>
        <s v="CONTINUAN LAS LABORES DE RESCATE DE LOS MINEROS ATRAPADOS EN EL SOCABON DE LA MINA DE RIOSUCIO ( PTE. JUAN MANUEL SANTOS, CATALINA GHEOTGHE )"/>
        <s v="UNA AVALANCHA ARRASO CON EL MUNICIPIO DE SALGAR EN HORAS DE LA MADRUGADA * MN CRUZ ROJA, BOMBEROS, DEFENSA CIVIL * ( PARTE 1 ) "/>
        <s v="DETALLES DE LOS EQUIPOS QUE SE ENFRENTARAN EN LOS CUADRANGULARES"/>
        <s v="SE VE EL MOMENTO EN QUE HINCHAS DE BOCA LANZAN GASES A JUGADORES DEL RIVER "/>
        <s v="TRAGEDIA EN SALGAR ANTIOQUIA, SIGUE CON SUS LABORES DE RESCATE ( GRAL. MIGUEL PEREZ / DEFENA CIVIL ) "/>
        <s v="74 SEG\T\T\NSE REGISTRÓ UN INCIDENTE EN EL ZOOLÓGICO DE BARRANQUILLA, CONTRA UN JOVEN PRACTICANTE DEL LUGAR QUE FUE AGREDIDO POR UN VISITANTE\N\N"/>
        <s v="CAPTURAN EN BOGOTÁ 13 DELINCUENTES QUE ROBARON UN CENTRO COMERCIAL EN EL BARRIO FONTIBÓN \N"/>
        <s v="CERCA DE 800.000 VEHÍCULOS SE ESTÁN MOVILIZANDO POR LOS PRINCIPALES CORREDORES VIALES DEL PAÍS, AL TÉRMINO DEL PUENTE FESTIVO \N\N"/>
        <s v="EL CTI DE LA FISCALÍA EN EL DEPARTAMENTO DEL CESAR LOGRÓ INCAUTAR 120 KILOS DE COCAÍNA \N"/>
        <s v="EL ICBF EN RISARALDA LANZÓ UNA ALERTA POR EL ALTO CONSUMO DE LECHE DE CONTRABANDO Y AL PARECER EN MAL ESTADO \N"/>
        <s v="EN MEDIO DE CRÍTICAS Y ESCÁNDALOS REGRESA EL MAGISTRADO LUIS ALBERTO ROJAS RÍOS A LA CORTE CONSTITUCIONAL \N"/>
        <s v="LAS AUTORIDADES INVESTIGAN LA QUEMA DE UNA TRACTOMULA EN VÍAS QUE DE CALI CONDUCE A BUENAVENTURA \N"/>
        <s v="NOTICIAS DEPORTIVAS / FUTBOL INTERNACIONAL / AMÉRICA DE CALI ENFRENTARÁ HOY AL DEPORTES QUINDÍO EN EL TORNEO ÁGUILA DEL FUTBOL COLOMBIANO \N"/>
        <s v="NOTICIAS DEPORTIVAS / LA SELECCIÓN DE FUTBOL SUB 20 SE PREPARA PARA EL MUNDIAL DE NUEVA ZELANDA \N"/>
        <s v="NOTICIAS DEPORTIVAS / QUEDARON DEFINIDOS LOS CUARTOS DE FINAL DEL FUTBOL COLOMBIANO \N\N"/>
        <s v="NOTICIAS INTERNACIONALES / ESPAÑA PIDE CONSIDERAR LA SITUACIÓN DE CADA PAÍS EUROPEO, PARA ASIGNAR LAS CUOTAS DE AYUDA A LIOS INMIGRANTES\N"/>
        <s v="SE REGISTRO UNA TRAGEDIA EN EL MUNICIPIO DE SALGAR ANTIOQUIA, POR EL DESBORDAMIENTO DE UN RIO QUE DEJA COMO SALDO VÍCTIMAS FATALES, PERSONAS HERIDAS Y DESAPARECIDAS \N"/>
        <s v="SE REGISTRO UNA TRAGEDIA EN EL MUNICIPIO DE SALGAR ANTIOQUIA, POR EL DESBORDAMIENTO DE UN RIO QUE DEJA COMO SALDO VÍCTIMAS FATALES, PERSONAS HERIDAS Y FAMILIAS COMPLETAS DESAPARECIDAS \N\N"/>
        <s v="TEMA 1 / TRAGEDIA EN SALGAR ANTIOQUIA POR AVALANCHA / TEMA 2 / HOMENAJE A LOS NIÑOS MUERTOS EN FUNDACIÓN HACE UN AÑO / TEMA 3 / SIGUE LA BÚSQUEDA DE LOS 10 MINEROS DESAPARECIDOS EN CALDAS  \N\N"/>
        <s v="MAS DE 40 PERSONAS MUERTAS Y CIENTAS DESAPRECIDAS DEJA AVALANCHA EN SALGAR ANTIOQUIA (MENCION MEDICINA LEGAL, DAPARD, EJERCITO, POLICIA, BOMBEROS, CRUZ ROJA, BANCOLOMBIA, GOBERNACION ANTIOQUIA) ´PARTE 1´ "/>
        <s v="LA CRUZ ROJA PIDE SUSPENDER LAS AYUDAS HUMANITARIAS POR PARTE DE LA COMUNIDAD"/>
        <s v="LOS MEDIOS INTERNACIONALES TAMBIEN SE PRONUNCIARON TRAS LA TRAGEDIA NATURAL EN EL MUNICIPIO DE SALGAR"/>
        <s v="TRAGEDIA EN EL MUNICIPIO DE SALGAR DESPUES DEL DESBORDAMIENTO DE UNA QUEBRADA (PARTE 1)"/>
        <s v="BALANCE DE VICTIMAS EN SALGAR, ANTIOQUIA//OTRA TRAGEDIA ANUNCIADA EN SALGAR, ANTIOQUIA"/>
        <s v="CON NORMALIDAD SE DESARROLLA EL PLAN RETORNO POR LA AUTOSUR Y LA AUTOPISTA NORTE DE BOGOTA"/>
        <s v="DESDE HACE UN MES MEDIOS DE COMUNICACION ANUNCIABAN POSIBLE AVALANCHA EN SALGAR ANTIOQUIA"/>
        <s v="ELN ENTREGA DETALLES DE REUNION ENTRE GABINO Y TIMOCHENKO EN LA HABANA"/>
        <s v="INCIERTO NUMERO DE VICTIMAS, HERIDOS Y DESAPARECIDOS POR AVALANCHA EN ANTIOQUIA"/>
        <s v="SE PROYECTA DECRETO EN LUCHA CONTRA LAS BACRIM Y SU POSIBLE SOMETIMIENTO"/>
        <s v="DOS BOGOTANOS VENCIERON EN LA SEGUNDA FECHA DEL TC2000 (LOGO RENAULT)"/>
        <s v="MUSEO NACIONAL DE LA MEMORIA CONTARA LA HISTORIA DESDE EL POSCONFLICTO  "/>
        <s v="LA CORTE SUPREMA DISCUTIRA LA PONENCIA DEL MAGISTRADO LUIS GUILLERMO SALAZAR QUE TUMBA LA CONDENA CONTRA PLAZAS * MN U. SERGIO ARBOLEDA *"/>
        <s v="ANTONIO DEL VILLAR COMPOSITOR ESTA DEMANDANDO A SAYCO POR DERECHOS EN PELICULA EL * INMIGRANTE LATINO * "/>
        <s v="GLOBAL SECURITIES ESTA AUTORIZADA PARA MOVER EN EL MERCADO DE VALORES 56 MIL MILLONES DE PESOS * MN METROLINEA, INTERBOLSA, COLTEJER *( FRANCISCO REYES / SUPERSOCIEDADES )"/>
        <s v="UN DEBATE ENTRE MAGISTRADOS Y CONSTRUCTORES TUVO COMO PROPOSITO ACLARAR LAS REGLAS DE JUEGO PARA CONSTRUCCION EN LOS CERROS ORIENTALES ( MARTA MORENO / CAMACOL , CESAR PALOMINO / MAGISTRADO ) "/>
        <s v="UN GRUPO DE JOVENES QUE CUIDA MENORES EN BOGOTA BUSCA ROMPER UN RECORD ( LUISA MANRIQUE / CLUB ACTIVO 20/20 )"/>
        <s v="EL MIERCOLES INICIARA LA JORNADA DE LOS CUARTOS DE  FINAL "/>
        <s v="JORNADA DEL TORNEO DE LA PRIMERA B "/>
        <s v="EN EL DIARIO EL TIEMPO SE REALIZÓ UNA EDITORIAL SOBRE LAS NUEVAS POLÍTICAS ANTIDROGAS DEL GOBIERNO// SE CUESTIONA QUE SE HAYAN SUSPENDIDO LAS FUMIGACIONES CON GLIFOSATO SIN TENER UN PLAN B//\N\N\N"/>
        <s v="FALLECIÓ EL RECONOCIDO HUMORISTA OSCAR MELÉNDEZ//\N"/>
        <s v="JUAN JOSÉ ECHAVARRÍA DIJO QUE SI SE DEBERÍA PRIVATIZAR EL TRABAJO DEL SECTOR CAFETERO//"/>
        <s v="SE HA DICHO QUE INTEGRANTES DE LAS FARC ESTÁN INTEGRANDO A GRUPOS DELINCUENCIALES DE MÉXICO//\N\N\N"/>
        <s v="SEGÚN RECIENTES ESTUDIOS A LOS COLOMBIANOS NO LES GUSTA VISITAR MUSEOS// "/>
        <s v="COMENTARIOS SOBRE LAS INVESTIGACIONES QUE SE ESTÁN REALIZANDO AL GOBERNADOR DE CUNDINAMARCA//\N"/>
        <s v="EL MAGISTRADO ROJAS RÍOS REGRESARA A LA CORTE CONSTITUCIONAL// EL MAGISTRADO ROJAS RÍOS ES QUIEN DEFINIRÁ CUAL ES EL FUTURO DE UN CONTRATO DE ALCOHOMETRÍA EN LAS TERMINALES DE TRANSPORTE DE COLOMBIA//\N\N\N"/>
        <s v="SE CONGELO LA VENTA DE ISAGEN POR LO QUE SE PODRÍA PRESENTAR DEMORA EN LA CONSTRUCCIÓN DE LAS AUTOPISTAS DE LA PROSPERIDAD//\N"/>
        <s v="SE HA DESCUBIERTO UN NUEVO HECHO DE CORRUPCIÓN AL INTERIOR DEL EJERCITO//"/>
        <s v="SECCIÓN DE HUMOR//"/>
        <m/>
        <s v="COMENTARIOS SOBRE LAS NUEVAS PROMOCIONES DE HAMBURGUESAS EL CORRAL//"/>
        <s v="COMENTARIOS SOBRE LOS TEMAS MÁS TRATADOS EN LAS REDES SOCIALES//"/>
        <s v="EN EL MUNICIPIO DE VENECIA ANTIOQUIA FUERON LOCALIZADOS LOS CUERPOS DE 3 PERSONAS// EL MINISTRO DE DEFENSA SOSTUVO UNA REUNION CON LOS ALTOS MANDOS MILITARES DE SALGAR ANTQIUIA// \N\N\N"/>
        <s v="LA CRUZ ROJA ANUNCIO QUE SUSPENDIÓ LA RECEPCIÓN DE ALIMENTOS NO PERECEDEROS PARA LAS PERSONAS AFECTADAS POR UNA AVALANCHA EN SALGAR ANTIOQUIA//"/>
        <s v="SECCIÓN DEPORTIVA// FUTBOL NACIONAL E INTERNACIONAL// LIGA DIRECTV DE BALONCESTO// \N"/>
        <s v="BUCARAMANGA HA SIDO ESCOGIDA ENTRE LAS 10 CIUDADES PARA INVERTIR SELECCIONADA POR EL BANCO MUNDIAL (PARTE 1)"/>
        <s v="SIGUE DESCONTROLADO EL USO EXCLUSIVO DE METROLINEA POR PARTE DE CONDUCTORES PARTICULARES"/>
        <s v="LOS CUERPOS DE LOS MINEROS ATRAPADOS EN CALDAS NO HAN LOGRADO SER RESCATADOS"/>
        <s v="MUJERES AYUDAN BRINDANDO ALIMENTOS A LAS FAMILIAS Y A LOS RESCATISTAS DE LOS MINEROS ATRAPADOS EN CALDAS "/>
        <s v="SOBREVUELO EVIDENCIA LA TRAGEDIA DE LOS MINEROS EN CALDAS"/>
        <s v="RICARDO MONTES CANDIDATO AL CONCEJO DE PEREIRA BUSCA INCLUIR A LAS MASCOTAS EN LA PROTECCION DEL SOAT"/>
        <s v="AMERICA BUSCA UN CUPO EN EL GRUPO DE LOS OCHO"/>
        <s v="GOLES DE LA FECHA LIGA AGUILA"/>
        <s v="TRACTOMULA FUE INCINERADA EN BUENAVENTURA"/>
        <s v="AMERICA EMPATO 2-2 CON EL DEPORTE QUINDIO Y COMPLETO UN MES SIN CONOCER LA VICTORIA EN EL TORNEO DE ASCENSO"/>
        <s v="EN JAMUNDI BUSCAN PROYECTO AUTO SOSTENIBLE CON CHUCHAS"/>
        <s v="FONSECA SINFONICO EN EL OCCIDENTE DEL PAIS"/>
        <s v="PANORAMA REGIONAL DEL VALLE"/>
        <s v="BOMBEROS, CRUZ ROJA Y DEFENSA CIVIL SE ENCUENTRAN EN SALGAR ANTIOQUIA EN OPERACIONES DE RESCATE (MENCION FAC)\N\N\N\N\N"/>
        <s v="CRSTIAN EUSCATEGUI JEFE DE PRONOSTICOS DEL IDEAM SOSTUVO QUE LA ACUMULACION DE LLUVIAS ES LA CAUSA DE LA CATASTROFE EN SALGAR ANTIOQUIA\N"/>
        <s v="DESDE MEDELLIN SE COORDINAN LAS AYUDAS PARA LOS DAMNIFICADOS DE LA AVALANCHA EN SALGAR ANTIOQUIA\N\N"/>
        <s v="AVALANCHA GENERADA EN SALGAR ANTIOQUIA DEJA A MAS DE 50 PERSONAS MUERTAS Y MAS DE 120 DESAPARECIDAS * IMAGEN DEFENSA CIVIL * MN CRUZ ROJA * ( PARTE 1 ) "/>
        <s v="EL MINISTRO DE DEFENSA JUAN CARLOS PINZÓN ESTUVO EN EL DEPARTAMENTO DEL QUINDÍO, HABLANDO DE DIFERENTES TEMAS ENTRE ELLOS, EL CESE BILATERAL DEL FUEGO, DESMINADO, PROCESO DE PAZ, ENTRE OTROS  \N"/>
        <s v="ESTADO DEL TIEMPO / REPORTE DE VÍAS EN DIFERENTES SECTORES DEL PAÍS, EN MEDIO DE LA OPERACIÓN RETORNO QUE SE REALIZA EN LOS PUENTES FESTIVOS "/>
        <s v="LA ONU LANZÓ ALERTA Y RECHAZA EL INCREMENTO DE ASESINATOS DE PERSONAS LGBTI\N"/>
        <s v="MÁS DE 1.000 PERSONAS RESULTARON AFECTADAS POR UN VENDAVAL EN EL MUNICIPIO DE VALDIVIA DEPARTAMENTO DE ANTIOQUIA\N"/>
        <s v="MURIÓ EL COLUMNISTA Y ESCRITOR ÓSCAR COLLAZOS, SUS AMIGOS HABLAN DE SUS VIRTUDES "/>
        <s v="NOTICIAS DEPORTIVAS / MILLONARIOS DERROTÓ AYER 3 POR 1 AL EQUIPO DE SANTAFÉ, Y CLASIFICÓ A LA RONDA FINAL DE LA LIGA ÁGUILA  \N"/>
        <s v="NOTICIAS DEPORTIVAS \N"/>
        <s v="NOTICIAS INTERNACIONALES / HOY INICIÓ EN GINEBRA LA ASAMBLEA MUNDIAL DE LA SALUD \N"/>
        <s v="REPORTE SOBRE LA SITUACIÓN EN EL INTERIOR DEL SOCAVÓN EN CALDAS, EN DONDE PERMANECEN 10 MINEROS QUE NO HAN PODIDO SER RECATADOS \N"/>
        <s v="SE REGISTRÓ UN INCIDENTE EN EL ZOOLÓGICO DE BARRANQUILLA, CONTRA UN JOVEN PRACTICANTE DEL LUGAR QUE FUE AGREDIDO POR UN VISITANTE \N"/>
        <s v="SE REGISTRÓ UN NUEVO CASO DE AGRESIÓN A UN POLICÍA EN UNA ESTACIÓN DE TRANSMILENIO EN BOGOTÁ \N"/>
        <s v="TEMA 1 / UN INFORME DEL INSTITUTO NACIONAL DE SALUD, REVELÓ QUE 72 NIÑOS HAN MUERTO POR DESNUTRICIÓN ESTE AÑO / TEMA 2 / MÁS DE 5.000 PERSONAS RESULTARON AFECTADAS POR UN VENDAVAL EN  ANTIOQUIA \N\N"/>
        <s v="UN INFORME DEL INSTITUTO NACIONAL DE SALUD, REVELÓ QUE 72 NIÑOS MENORES DE 5 AÑOS,  HAN MUERTO POR DESNUTRICIÓN ESTE AÑO\N"/>
        <s v="EN SALGAR SIGUE LA IDENTIFICACION DE CUERPOS Y NO SE CUENTA CON SERVICIOS PUBLICOS ( SERGIO FAJARDO / GOB. ANTIOQUIA, PTE. JUAN MANUEL SANTOS, ALVARO URIBE ) * IMAGEN DEFENSA CIVIL * "/>
        <s v="ACTUALIZACIÓN 7 AM / CONCURSOS PARA BLOGGERS INCLUYENTES / PROGRAMA PARA GRADUAR CIENTÍFICOS DE DATOS \N"/>
        <s v="ACTUALIZACIÓN 7 AM / EL MINISTERIO DE VIVIENDA DENUNCIÓ A ELECTRICARIBE, POR REALIZAR COBROS DE CONEXIÓN EN VIVIENDAS GRATIS DEL ESTADO \N"/>
        <s v="ACTUALIZACIÓN 7 AM / LA ONU LANZÓ ALERTA POR EL INCREMENTO DE ASESINATOS DE PERSONAS LGBTI\N"/>
        <s v="ACTUALIZACIÓN 7 AM / NOTICIAS DEPORTIVAS / LOS 8 EQUIPOS QUE VAN A LA SEMIFINAL DE LA LIGA ÁGUILA / FUTBOL INTERNACIONAL \N"/>
        <s v="ACTUALIZACIÓN 7 AM / UN INFORME DEL INSTITUTO NACIONAL DE SALUD, REVELÓ QUE 72 NIÑOS HAN MUERTO POR DESNUTRICIÓN ESTE AÑO \N\N"/>
        <s v="EN SALGAR ANTIOQUIA EL NUMERO DE MUERTOS SUBE A MAS DE 60 * DEFENSA CIVIL * ( OMAR FRANCO / IDEAM ) "/>
        <s v="JORNADA DEL TORNEO COLOMBIANO DE FUTBOL "/>
        <s v="JOVEN FUE ATACADO POR GUARDA DE TRANSMILENIO / FALSO FUNCIONARIO DE LA SDS ENGAÑABA A HABITANTES DEL SUR DE LA CIUDAD"/>
        <s v="ACTUALIZACIÓN 8 AM / INCAUTACIONES DE MADERA POR PARTE DE LA POLICÍA EN LA VÍA QUE DE PASTO CONDUCE A IPIALES \N"/>
        <s v="ACTUALIZACIÓN 8 AM / MARÍA INÉS CARDONA, DIRECTORA DEL DAPARD REPORTÓ LAS AFECTACIONES QUE SE REGISTRARON POR EMERGENCIA INVERNAL EN SALGAR ANTIOQUIA \N"/>
        <s v="ACTUALIZACIÓN 9 AM / A TRAVÉS DE LAS REDES SOCIALES SE RECIBEN IMÁGENES Y TESTIMONIOS ACERCA DE LA TRAGEDIA OCURRIDA EN SALGAR ANTIOQUIA, POR EL DESBORDAMIENTO DE UNA QUEBRADA "/>
        <s v="ACTUALIZACIÓN 9 AM / EL PRESIDENTE DEL CONCEJO DE SALGAR EN ANTIOQUIA, ENTREGA UN REPORTE DE CÓMO ESTÁN TRABAJANDO LOS ORGANISMOS DE SOCORRO PARA ATENDER LA EMERGENCIA REGISTRADA, POR UNA AVALANCHA\N"/>
        <s v="ACTUALIZACIÓN 9 AM / LA OFICINA DE GESTIÓN DEL RIESGO SE PUSO EL FRENTE DE LA TRAGEDIA OCURRIDA EN SALGAR ANTIOQUIA, POR EL DESBORDAMIENTO DE UNA QUEBRADA\N"/>
        <s v="ACTUALIZACIÓN 9 AM / REPORTE DE LAS AUTORIDADES SOBRE LA EMERGENCIA QUE SE REGISTRA EN SALGAR ANTIOQUIA, COMO CONSECUENCIA DE UNA AVALANCHA\N"/>
        <s v="ACTUALIZACIÓN 10 AM / A TRAVÉS DE LAS REDES SOCIALES SE RECIBEN IMÁGENES Y TESTIMONIOS ACERCA DE LA TRAGEDIA OCURRIDA EN SALGAR ANTIOQUIA, POR EL DESBORDAMIENTO DE UNA QUEBRADA\N\N"/>
        <s v="ACTUALIZACIÓN 10 AM / COMO UN DESASTRE DESCOMUNAL, CALIFICO LA INTEGRANTE DEL CUERPO DE BOMBEROS DE SALGAR CATALINA GRACIA, LA AVALANCHA OCURRIDA LA MADRUGADA DE HOY, QUE DEJA VÍCTIMAS MORTALES \N"/>
        <s v="ACTUALIZACIÓN 10 AM / REPORTE DE LAS AUTORIDADES SOBRE  LA EMERGENCIA QUE SE REGISTRA EN SALGAR ANTIOQUIA, COMO CONSECUENCIA DE UNA AVALANCHA\N"/>
        <s v="ACTUALIZACIÓN 11 AM / A TRAVÉS DE LAS REDES SOCIALES SE RECIBEN IMÁGENES Y TESTIMONIOS ACERCA DE LA TRAGEDIA OCURRIDA EN SALGAR ANTIOQUIA, POR EL DESBORDAMIENTO DE UNA QUEBRADA\N\N\N"/>
        <s v="ACTUALIZACIÓN 11 AM / LA ALCALDESA DE SALGAR EN EL DEPARTAMENTO DE ANTIOQUIA REPORTA QUE HASTA EL MOMENTO SE HA CONFIRMADO LA MUERTE DE 45 PERSONAS, POR LA AVALANCHA REGISTRADA ESTA MADRUGADA  \N"/>
        <s v="CONTINUA LA CRISIS SOCIAL EN VENEZUELA ( RONALD RODRIGUEZ / INV. OBSERVATORIO U. DEL ROSARIO ) "/>
        <s v="EL SEC. DE SALUD DE BOGOTA CELEBRO LA REAPERTURA DEL SAN JUAN DE DIOS ( MAURICIO BUSTAMANTE / SDS ) * MN GOB. CUNDINAMARCA *"/>
        <s v="LA ASOCIACION DEL SECTOR AUTOMOTRIZ PIDIO AL MIN. DE TRANSPORTE QUE SE DISPONGA DE UN SISTEMA ANTIBLOQUEOS EN LOS VEHICULOS ( TULIO ZULUAGA / ASOPARTES ) "/>
        <s v="NACIONES UNIDAS EN COLOMBIA SE PRONUNCIARON ANTE LA SUSPENSION DE LA FUMIGACION CON GLIFOSATO * MN ISAGEN * MIN DEFENSA. SALUD, CANCILLERIA, EDUCACION * "/>
        <s v="RICARO MANUEL FABREGAS HABLO SOBRE LA IMPORTANCIA DE TENER UN BUEN FUNCIONAMIENTO INTERINSTITUCIONAL "/>
        <s v="LA CULPA NO ES DE FACEBOOK, MIS QUERIDOS PADRES"/>
        <s v="APRENDICES"/>
        <s v="COLOMBIA PASÓ DE UN MODELO DE INTERMEDIACIÓN LABORAL, A UNO INTEGRAL DE GESTIÓN Y COLOCACIÓN DE EMPLEO"/>
        <s v="CONTRATOS DE CONSUMO: ALCANCE DE LA INEFICACIA DE PLENO DERECHO DE LAS CLÁUSULAS ABUSIVAS"/>
        <s v="EL CHELSEA DE CUADRADO VISITA AL WEST BROMWICH"/>
        <s v="EL TIBURÓN SE IMPUSO EN LA FRÍA TUNJA Y CLASIFICÓ - PARTE 1"/>
        <s v="ÓSCAR COLLAZOS 1942 - 2015 - PARTE 1"/>
        <s v="IBARGÜEN ES LA REINA (LOGO NIKE)"/>
        <s v="MEDIA CIUDAD AMANECIÓ SIN AGUA POR UNA FALLA ELÉCTRICA - PARTE 1"/>
        <s v="GUARÍN Y SU ESPECTACULAR NOVIA"/>
        <s v="PIDE INTERVENCIÓN DE SUPERSERVICIOS"/>
        <s v="3 'COLADOS' DE TRANSMILENIO ATACAN A POLICÍAS"/>
        <s v="SANTA ISABEL PODRÁ SER HABITADA EL PRÓXIMO MES"/>
        <s v="EL CHELSEA DE CUADRADO VISTA AL WEST BROMWICH"/>
        <s v="EL TIBURÓN SE IMPUSO EN LA FRÍA TUNJA Y CLASIFICÓ"/>
        <s v="ESTOY OPTIMISTA CON LA SELECCIÓN COLOMBIA: PIBE - PARTE 1"/>
        <s v="LA CANCHA FUE INAUGURADA A PUNTA DE TOQUES Y GOLES - PARTE 1"/>
        <s v="(15/05/2015) PRESIDENTE Y VICEPRESIDENTE INAUGURARON LA VARIANTE DE AGUACHICA, EN EL CESAR"/>
        <s v="AMARGO EMPATE ENTRE AMÉRICA Y QUINDÍO"/>
        <s v="DIMAYOR CONFIRMÓ EL HORARIO DE LA PRIMERA FECHA DE LOS CUARTOS DE FINAL"/>
        <s v="LA ACCIÓN DE GOL MAL ANULADA DE WILMAR ROLDÁN A YERRI MINA"/>
        <s v="MAYER CANDELO YA ESTÁ EN LAS REDES SOCIALES"/>
        <s v="ROCKETS CLASIFICAN MILAGROSAMENTE A LAS FINALES DE OESTE DE NBA"/>
        <s v="SEGUNDO TIEMPO: AMÉRICA (2) VS QUINDÍO (2)"/>
        <s v="16MAY SUSPENDER LA FUMIGACION DE LA COCA FORTALECE A LOS CRIMINALES: ALFREDO RANGEL"/>
        <s v="18MAY DOS HOMBRES AGREDIERON A POLICÍA POR IMPEDIR QUE SE COLARAN EN TRANSMILENIO"/>
        <s v="18MAY EN INFRAESTRUCTURA HEMOS HECHO INVERSIONES RECORD: PRESIDENTE SANTOS"/>
        <s v="18MAY LA VENTA DE ISAGÉN ATENTA CONTRA EL DESARROLLO DEL PAÍS: SOFÍA GAVIRIA"/>
        <s v="18MAY LA VENTA DE ISAGEN TIENE UN ALTÍSIMO CONTENIDO DE PROGRESO: SANTOS"/>
        <s v="18MAY MINHACIENDA RECONOCE RENTABILIDAD Y BUENA ADMINISTRACIÓN DE ISAGÉN"/>
        <s v="18MAY MINVIVIENDA DENUNCIA ANTE LA SUPERINTENDENCIA DE SERVICIOS PÚBLICOS A ELECTRICARIBE"/>
        <s v="18MAY SANTOS ANUNCIA PAQUETE DE AYUDAS PARA DAMNIFICADOS DE SALGAR, ANTIOQUIA"/>
        <s v="ANTIOQUIA: AVALANCHA EN SALGAR DEJA 40 MUERTOS Y 20 HERIDOS"/>
        <s v="DOS HOMBRES AGREDIERON A POLICÍA POR IMPEDIR QUE SE COLARAN EN TRANSMILENIO"/>
        <s v="EN INFRAESTRUCTURA HEMOS HECHO INVERSIONES RECORD: PRESIDENTE SANTOS"/>
        <s v="GOBIERNO TIENE QUE REACTIVAR EL PIC PARA ALIVIAR CRISIS DE LOS CAFICULTORES: ERNESTO MACÍAS"/>
        <s v="INTENSIFICAN BÚSQUEDA DE MINEROS ATRAPADOS POR DERRUMBE EN CALDAS"/>
        <s v="LA VENTA DE ISAGÉN ATENTA CONTRA EL DESARROLLO DEL PAÍS: SOFÍA GAVIRIA"/>
        <s v="LA VENTA DE ISAGEN TIENE UN ALTÍSIMO CONTENIDO DE PROGRESO: SANTOS"/>
        <s v="MINHACIENDA RECONOCE RENTABILIDAD Y BUENA ADMINISTRACIÓN DE ISAGÉN"/>
        <s v="SANTOS ANUNCIA PAQUETE DE AYUDAS PARA DAMNIFICADOS DE SALGAR, ANTIOQUIA"/>
        <s v="SANTOS DECLARA CALAMIDAD PÚBLICA EN ZONA DE DESASTRE DE SALGAR, ANTIOQUIA"/>
        <s v="SE INAUGURÓ MODERNA PLANTA EXTRACTORA DE ACEITE DE PALMA EN CAMPO DOS"/>
        <s v="CERCA DE 50 MUERTOS Y MÁS DE 500 AFECTADOS DEJA DESBORDAMIENTO DE QUEBRADA EN SALGAR"/>
        <s v="INTERPOL ALERTA SOBRE VENTA ILEGAL DE MEDICAMENTOS Y PRODUCTOS ADELGAZANTES"/>
        <s v="LOS PARTIDOS DE CAPRILES Y LÓPEZ VENCEDORES EN LAS PRIMARIAS OPOSITORAS VENEZOLANAS"/>
        <s v="MINAGRICULTURA ENTREGA ALIMENTACIÓN BOVINA A GANADEROS DE LA GUAJIRA"/>
        <s v="CHEVROLET INTRODUCE EN COLOMBIA EL CRUZE MY2016"/>
        <s v="¡BARCELONA CAMPEÓN! VENCIÓ 0-1 A ATLÉTICO Y ASEGURÓ EL TÍTULO EN ESPAÑA"/>
        <s v="AUMENTA A 56 EL NÚMERO DE MUERTOS EN SALGAR, SEGÚN LA CRUZ ROJA COLOMBIANA"/>
        <s v="AUTORIDADES EN SALGAR TEMEN QUE CIFRA DE MUERTOS LLEGUE A 50"/>
        <s v="BOCA APELA SANCIÓN DE LA CONMEBOL QUE LO SACA DE LA ACTUAL COPA LIBERTADORES"/>
        <s v="CON HOMENAJES, EL PAÍS RECUERDA LA MUERTE DE 33 NIÑOS EN FUNDACIÓN, MAGDALENA"/>
        <s v="CONFIRMAN 50 MUERTOS Y MÁS DE 120 DESAPARECIDOS EN SALGAR, ANTIOQUIA"/>
        <s v="CONTRAFLUJOS HABILITADOS PARA FACILITAR EL REGRESO DE VIAJEROS A SUS HOGARES"/>
        <s v="EE.UU. INVESTIGA A ALTOS FUNCIONARIOS VENEZOLANOS POR NARCOTRÁFICO, REVELA WSJ"/>
        <s v="MINVIVIENDA DENUNCIA A ELECTRICARIBE ANTE SUPERINTENDENCIA DE SERVICIOS PÚBLICOS"/>
        <s v="NO TOMAREMOS NINGUNA ACCIÓN POR GOL MAL ANULADO FRENTE A MILLONARIOS: SANTA FE"/>
        <s v="PATRULLERO DE LA POLICÍA CIRCULA VIDEO CON GRAVES DENUNCIAS A LA INSTITUCIÓN"/>
        <s v="PREMIOS BILLBOARD: TAYLOR SWIFT FUE LA GRAN TRIUNFADORA CON OCHO GALARDONES"/>
        <s v="PRESUNTOS GUERRILLEROS QUEMARON TRACTOMULA EN LA VÍA BUGA-LOBOGUERRERO"/>
        <s v="PROGRAMA COMPLETO MESA BLU 17 DE MAYO DE 2015"/>
        <s v="SE ELEVA A 16 EL NÚMERO DE MUERTOS POR EMERGENCIA INVERNAL EN SALGAR, ANTIOQUIA"/>
        <s v="CREATIVIDAD E INGENIO DE LOS PIEDECUSTANOS EN ENCUENTROS CON MI GENTE"/>
        <s v="EN #PAIPA LA LANA SE TOMÓ LA PASARELA"/>
        <s v="GESTORA SOCIAL DE #BOYACÁ APOYÓ JORNADA DEL DÍA DE LA BANDERITA"/>
        <s v="LA CONSIGNA ES LA CONFIANZA: MINISTRO DE HACIENDA Y CRÉDITO PÚBLICO, MAURICIO CÁRDENAS"/>
        <s v="SE ELEGIRÁ MESA DEPARTAMENTAL DE PARTICIPACIÓN EFECTIVA DE LAS VÍCTIMAS"/>
        <s v="ÁLVARO GÓMEZ CAMPEÓN DE LA CLÁSICA DE FUSAGASUGÁ"/>
        <s v="ESTE LUNES, TERCER JUEGO DE LA FINAL ENTRE ÁGUILAS Y ACADEMIA"/>
        <s v="PAOLO TIRALONGO GANA NOVENA ETAPA DEL GIRO DE ITALIA"/>
        <s v="PETER SAGAN GANA TOUR DE CALIFORNIA"/>
        <s v="ROCKETS CONTRA WARRIORS Y HAWKS VS. CAVALIERS, FINALES DE CONFERENCIA"/>
        <s v="SEMANA DE LA GUITARRA EN LA UPTC"/>
        <s v="AUMENTA A 48 LA CIFRA DE MUERTOS POR EMERGENCIA EN SALGAR, ANTIOQUIA"/>
        <s v="AUMENTA A 52 LA CIFRA DE MUERTOS POR EMERGENCIA EN SALGAR, ANTIOQUIA"/>
        <s v="AUTORIDADES FRUSTRAN ROBO EN UN CENTRO COMERCIAL DE FONTIBÓN"/>
        <s v="AUTORIDADES INVESTIGAN ROBO EN UN CENTRO COMERCIAL DE FONTIBÓN"/>
        <s v="ELN ENTREGÓ DETALLES DEL ENCUENTRO ENTRE TIMOCHENKO Y GABINO EN LA HABANA"/>
        <s v="EMERGENCIA INVERNAL EN SALGAR ANTIOQUIA DEJA AL MENOS 33 MUERTOS"/>
        <s v="IDEAM ALERTA SOBRE CONTINÚAS LLUVIAS EN SALGAR, ANTIOQUIA"/>
        <s v="PARTIDOS DE CAPRILES Y LÓPEZ VENCEDORES EN PRIMARIAS OPOSITORAS VENEZOLANAS"/>
        <s v="&quot;PITCH PERFECT 2&quot; ARRASA ENTRE EL PÚBLICO FEMENINO Y REINA EN LA TAQUILLA"/>
        <s v="120 KILOS DE COCA DECOMISÓ EL CTI EN EL CESAR"/>
        <s v="20 AÑOS DE CÁRCEL PARA HERNÁN GIRALDO PIDE ÓRGANO JUDICIAL DE EE. UU"/>
        <s v="48 CADÁVERES HAN SIDO RESCATADOS DE LA TRAGEDIA DE SALGAR, ANTIOQUIA"/>
        <s v="ACCIONES DE PETROBRAS SUBEN TRAS LA DIVULGACIÓN DE GANANCIAS TRIMESTRALES"/>
        <s v="ACTIVAN PROTOCOLO EN MEDICINA LEGAL PARA IDENTIFICAR VÍCTIMAS DE SALGAR"/>
        <s v="ACTOR FERNANDO CARRILLO ACEPTA LIBERTAD CONDICIONAL EN CASO DE ASALTO SEXUAL"/>
        <s v="AIRBUS TENDRÁ QUE REEMPLAZAR SONDAS DE ÁNGULO DE ATAQUE EN CASI 4.000 AVIONES"/>
        <s v="ASCIENDEN A 31 LAS PERSONAS MUERTAS POR UNA CRECIENTE EN SALGAR, ANTIOQUIA"/>
        <s v="BARBADOS SERÁ SEDE DEL PRIMER FORO DE INTERCONEXIÓN DEL CARIBE"/>
        <s v="BOGOTÁ OFRECE EQUIPO DE RESCATE CON 50 PERSONAS, PARA ENVIAR A SALGAR"/>
        <s v="CAE FUNCIONARIO ESTATAL MEXICANO POR ESCÁNDALO SOBRE CUOTAS DE AUTOPISTA"/>
        <s v="CAPTURAN A CUATRO PERSONAS EN CARTAGENA POR MICROTRÁFICO"/>
        <s v="CAPTURAN MIEMBROS DE RED DE MICROTRAFICANTES EN LOS MONTES DE MARÍA"/>
        <s v="CASO DE NIÑA TRANSEXUAL CHILENA REABRE DEBATE SOBRE LA IDENTIDAD DE GÉNERO"/>
        <s v="CONFERENCIA MINERA MIRARÁ LAS OPORTUNIDADES DE AUSTRALIA EN LATINOAMÉRICA"/>
        <s v="CONFIRMAN 31 PERSONAS FALLECIDAS EN TRAGEDIA DE SALGAR, ANTIOQUIA"/>
        <s v="CONFIRMAN DIEZ PERSONAS MUERTAS POR UNA CRECIENTE EN SALGAR, ANTIOQUIA"/>
        <s v="CONFIRMAN MÁS DE 40 PERSONAS FALLECIDAS EN TRAGEDIA DE SALGAR, ANTIOQUIA"/>
        <s v="CONSTRUIRÁN EN P.RICO ESTATUA DE CRISTÓBAL COLÓN, LA MÁS GRANDE DE AMÉRICA"/>
        <s v="CONTADOR SALVA CON ÉXITO LA PRIMERA SEMANA DEL GIRO DE ITALIA"/>
        <s v="CRUZ ROJA EN MEDELLÍN RECIBE AYUDA HUMANITARIA PARA DAMNIFICADOS EN SALGAR"/>
        <s v="CRUZ ROJA ENVÍA RESCATISTAS Y CANINOS A ZONA DE TRAGEDIA EN SALGAR"/>
        <s v="DELEGACIÓN DE VIETNAM VISITA BOLIVIA PARA ABORDAR POSIBLES INVERSIONES"/>
        <s v="EL 80% DE LAS PERSONAS QUE PASAN POR ASOMENORES SON MAYORES DE EDAD"/>
        <s v="EL NOBEL CHINO MO YAN DARÁ CONFERENCIA EN UNIVERSIDAD MÁS ANTIGUA DE AMÉRICA"/>
        <s v="ELN ENTREGA DETALLES DE REUNIÓN ENTRE GABINO Y TIMOCHENKO EN LA HABANA"/>
        <s v="EN EL RÍO CAUCA, EN VENECIA, ANTIOQUIA, ENCUENTRAN TRES MUERTOS DE SALGAR"/>
        <s v="EN MEDELLÍN ESTÁN ABIERTOS SITIOS DE RECOLECCIÓN DE AYUDAS PARA SALGAR"/>
        <s v="ENCUENTRAS TRES CUERPOS EN EL RÍO CAUCA POR AVALANCHA EN SALGAR"/>
        <s v="FF.MM Y DE POLICÍA PRESENTES EN LA TRAGEDIA DE SALGAR: MINDEFENSA"/>
        <s v="FOTOS: SALGAR (ANTIOQUIA) AMANECE EN EMERGENCIA TRAS AVALANCHA"/>
        <s v="FOTOS: SALGAR (ANTIOQUIA) EN EMERGENCIA TRAS AVALANCHA"/>
        <s v="FUNDÉU BBVA: &quot;ALÓGENO&quot; NO ES LO MISMO QUE &quot;HALÓGENO&quot;"/>
        <s v="GERENTE DE CORVIVIENDA INSPECCIONÓ CASAS PARA ENTREGAR EN CARTAGENA"/>
        <s v="GOBIERNO DE SALGAR CONFIRMA 40 MUERTOS Y ADVIERTE QUE PODRÍAN SER MÁS"/>
        <s v="GOBIERNO PIDIÓ INVESTIGAR CONTRATACIONES DIRECTAS EN ALCALDÍA DE CARTAGENA"/>
        <s v="JORNADA DE RÉCORDS EN WALL STREET NO CONVENCE A LAS BOLSAS DE AMÉRICA LATINA"/>
        <s v="LA BOLSA DE BUENOS AIRES ABRE CON UN ASCENSO DEL 0,27 POR CIENTO"/>
        <s v="LA BOLSA DE BUENOS AIRES BAJA UN 2,24 POR CIENTO"/>
        <s v="LA BOLSA ESPAÑOLA CIERRA CON UNA SUBIDA DEL 0,24 % PENDIENTE DE GRECIA"/>
        <s v="LA CE REHÚSA CONFIRMAR EXISTENCIA DE UN NUEVO PLAN PARA GRECIA CON DESEMBOLSO"/>
        <s v="LA JUSTICIA IMPUTA A CUATRO EXDIPUTADOS POR EL CASO PETROBRAS"/>
        <s v="LA TRAGEDIA DE FUNDACIÓN SIGUE VIVA EN LA MEMORIA DE SUS HABITANTES"/>
        <s v="LATINOAMÉRICA DEBE APOSTAR POR LA ADAPTACIÓN FRENTE AL CAMBIO CLIMÁTICO"/>
        <s v="LÉALA CIERRA CON RÉCORD DE ASISTENTES PERO LEJOS DE SU OBJETIVO INICIAL"/>
        <s v="LENTUARDO DE LA LUCIÉRNAGA INFORMA SOBRE ISAGEN"/>
        <s v="LOS PROBLEMAS INTERNOS ZARANDEAN LA REVISTA &quot;CHARLIE HEBDO&quot;"/>
        <s v="MÁS DE 77.000 VEHÍCULOS SE HAN MOVILIZADO EN BOYACÁ EN EL PUENTE FESTIVO"/>
        <s v="MINISTERIO DE SALUD ENVÍA MEDICAMENTOS AL HOSPITAL DE SALGAR, ANTIOQUIA"/>
        <s v="MINISTRO DE DEFENSA PRESIDIÓ CONSEJO DE SEGURIDAD EN CUBARÁ, BOYACÁ"/>
        <s v="MINISTRO DE DEFENSA REALIZARÁ CONSEJO DE SEGURIDAD EN CUBARÁ, BOYACÁ"/>
        <s v="MUERE ENFERMERA INDIA QUE PASÓ 42 AÑOS EN COMA TRAS SER VIOLADA"/>
        <s v="OBAMA ABRE NUEVA CUENTA DE TWITTER Y LOGRA MÁS DE 1'000.000 DE SEGUIDORES"/>
        <s v="OBAMA ABRE UNA NUEVA CUENTA DE TWITTER Y LOGRA UN MILLÓN DE SEGUIDORES"/>
        <s v="OBAMA SE ABRE UNA NUEVA CUENTA DE TWITTER"/>
        <s v="PARTIDOS DE CAPRILES Y LÓPEZ GANAN EN ELECCIONES PRIMARIAS EN VENEZUELA"/>
        <s v="PATRONAL IBEROAMERICANA PIDE FOMENTAR EL COMERCIO EN ÉPOCA DE &quot;VACAS FLACAS&quot;"/>
        <s v="PETROBRAS Y VALE PRESIONAN A LA BOLSA DE SAO PAULO"/>
        <s v="PIXAR CONQUISTA CANNES CON &quot;INSIDE OUT&quot;, UNA ANIMACIÓN COMPLEJA Y BRILLANTE"/>
        <s v="PLAN RETORNO EN CARTAGENA DEJA 14 PERSONAS CAPTURADAS POR DOCUMENTOS FALSOS"/>
        <s v="POLICÍA CAPTURÓ A ALIAS EL GUAJIRO AL SUR DE BOLÍVAR"/>
        <s v="PUERTO RICO SE VENDE COMO DESTINO INVERSOR DE EEUU SIN IMPUESTOS Y EN ESPAÑOL"/>
        <s v="RESPETAMOS A ENVIGADO, PERO DEBEN TENER CUIDADO CON NOSOTROS: LUNARI"/>
        <s v="SALGAR CLAMA POR AYUDAS PARA ATENDER LA EMERGENCIA DE LA MARGARITA"/>
        <s v="SEGÚN FLUJO VEHICULAR SE REALIZARÁN REVERSIBLES EN LA VÍA TUNJA - BOGOTÁ"/>
        <s v="SUSPENDEN ACTIVIDAD COMERCIAL EN 7 ESTABLECIMIENTOS PÚBLICOS DE CARTAGENA"/>
        <s v="TAYLOR SCHILLING: ENCUENTRO PARTES DE MÍ MISMA EN TODOS LOS ASPECTOS DE PIPER"/>
        <s v="TRIBUNAL DE APELACIONES SOSTIENE QUE SAMSUNG VIOLÓ PATENTES DE APPLE"/>
        <s v="TRIERWEILER RIDICULIZA A MINISTRO FRANCÉS DE FINANZAS CON FOTO EN TWITTER"/>
        <s v="UNA ALFOMBRA ROJA MULTITUDINARIA CELEBRA EL ÉXITO DE LA NUEVA OBRA DE PIXAR"/>
        <s v="VIDEO: ESTUDIANTES IRRESPETAN Y SE BURLAN DE PROFESORA EN BOGOTÁ"/>
        <s v="WALL STREET ABRE CASI PLANO Y EL DOW JONES BAJA UN LEVE 0,01 %"/>
        <s v="WALL STREET REMONTA Y EL DOW JONES Y EL S&amp;P 500 ALCANZAN MÁXIMOS INTRADÍA"/>
        <s v="COLADOS EN TRANSMILENIO HIRIERON A POLICÍA EN EL CENTRO DE BOGOTÁ"/>
        <s v="CONSEGUIR UNA CITA MÉDICA EN SALUDCOOP ES TODA UNA ODISEA"/>
        <s v="DEFINIDOS LOS EQUIPOS CABEZA DE SERIE PARA LA LIGA DE CAMPEONES 2015-2016"/>
        <s v="SELECCIÓN COLOMBIA SUB-20 VENCIÓ 2-1 A ISLAS FIJI EN JUEGO AMISTOSO"/>
        <s v="BOGOTÁ: TRANSMILENIO: PORTAL TUNAL PRIMER PUNTO EN UNIFICAR TARJETAS"/>
        <s v="LIGA ESPAÑOLA: MESSI OTRA VEZ CAMPEÓN Y EL MUNDO SE RINDE A SUS PIES"/>
        <s v="MESSI OTRA VEZ CAMPEÓN Y EL MUNDO SE RINDE A SUS PIES"/>
        <s v="MICROSOFT REALIZÓ UNA PRUEBA EN LA QUE SE MEDÍA EL NIVEL DE ATENCIÓN DE UN SER HUMANO EN EL AÑO 2..."/>
        <s v="TRANSMILENIO: PORTAL TUNAL PRIMER PUNTO EN UNIFICAR TARJETAS"/>
        <s v="CHICÓ CIERRA EL MAL SEMESTRE CON UNA NUEVA DERROTA"/>
        <s v="CLICK WHEEL KEYBOARD, UN CURIOSO TECLADO PARA IOS QUE RECUPERA LA ESENCIA DE LA CLICK WHEEL DEL IPOD"/>
        <s v="CON STAFFPAD PUEDES ESCRIBIR PARTITURAS A MANO Y LUEGO TRANSFÓRMALAS EN MIDI"/>
        <s v="CONMEBOL DESCALIFICA A BOCA JUNIORS DE LA COPA LIBERTADORES 2015"/>
        <s v="DESDE GOOGLE HAN TRABAJADO EN UNA FORMA DE CREAR VÍDEOS CON TIME-LAPSE DE FORMA AUTOMÁTICA"/>
        <s v="DROPBOX PARA NEGOCIOS OBTIENE LA CERTIFICACIÓN ISO 27018"/>
        <s v="EN VIDEO: COMFAMILIAR CAMACOL REGISTRÓ EXCEDENTES POR 3.370 MILLONES DE PESOS EN EXCEDENTES"/>
        <s v="ENCUESTA  ¿CREE QUE EL EQUIPO CHICÓ SE DEBE IR DE BOYACÁ?"/>
        <s v="ESTOS SON LOS CLASIFICADOS A LA SEMIFINAL DE LA LIGA"/>
        <s v="EXITOSO III CONGRESO INTERNACIONAL DE DERECHO ADMINISTRATIVO"/>
        <s v="FALLECIÓ EN BOGOTÁ EL ESCRITOR, PROFESOR Y PERIODISTA COLOMBIANO ÓSCAR COLLAZOS"/>
        <s v="FILMHUNT, PARA ENCONTRAR LAS MEJORES PELÍCULAS DE LAS ÚLTIMAS DÉCADAS"/>
        <s v="GOOGLE ANUNCIA LITERATA, UNA NUEVA TIPOGRAFÍA PARA LOS LIBROS DE GOOGLE PLAY"/>
        <s v="HIGHTAILSPACES, UNA BUENA FORMA DE COMPARTIR ARCHIVOS CON EL MISMO EQUIPO DE TRABAJO"/>
        <s v="IDU SE COMPROMETE A TAPAR 7.536 HUECOS EN EL MES DE JUNIO"/>
        <s v="LA JUSTICIA DE EE.UU. ORDENA RECALCULAR LA INDEMNIZACIÓN DE SAMSUNG A APPLE"/>
        <s v="LA NUEVA BÚSQUEDA DE TWITTER LLEGA A TODOS LOS USUARIOS"/>
        <s v="LA SOLIDARIDAD DE LOS ANTIOQUEÑOS CON SALGAR YA EMPIEZA A SENTIRSE EN LA SEDE DE LA CRUZ ROJA"/>
        <s v="LAS 7 INNOVACIONES MÁS ODIADAS DE LA HISTORIA DE LA INTERNET INFOGRAFÍA"/>
        <s v="LIGHT PHONE, UN TELÉFONO MÓVIL QUE TIENE POR OBJETIVO AYUDARTE A DESCONECTAR"/>
        <s v="LOCOWISE LANZA TWITTER ANALYSER, PARA ANALIZAR EL RENDIMIENTO DE LAS PROPIAS CUENTAS DE TWITTER"/>
        <s v="LOS VÍDEOS MÁS VISTOS EN ESPAÑA EN YOUTUBE DURANTE LOS ÚLTIMOS 10 AÑOS"/>
        <s v="MALMATH, PROBLEMAS MATEMÁTICOS CON SOLUCIÓN PASO A PASO EN ANDROID"/>
        <s v="NOTIFIDGETS PERMITE USAR LOS WIDGETS DENTRO DE LAS NOTIFICACIONES"/>
        <s v="NUEVA APLICACIÓN PARA ANDROID DEL MICOACH SMART BALL, BALÓN INTELIGENTE DE ADIDAS"/>
        <s v="OCULUS REVELA LOS REQUERIMIENTOS DE HARDWARE PARA DAR VIDA A SUS ANTEOJOS"/>
        <s v="ONHAND, UN WIDGET PARA QUE NUESTROS CLIENTES RESERVEN HORARIOS EN NUESTRA WEB"/>
        <s v="PATRIOTAS SE DESPIDE CON DERROTA"/>
        <s v="UNA TORTUGA HERIDA RECUPERA LA PARTE DE MANDÍBULA PERDIDA EN UN ACCIDENTE GRACIAS A LA IMPRESIÓN 3D"/>
        <s v="WEB OFICIAL DE LA PELÍCULA EX MACHINA HACE UN DIBUJO DE NUESTRO ROSTRO"/>
        <s v="AUTO STOK TEAM SIGUE DOMINANDO EL TC2000 COLOMBIA"/>
        <s v="FABIO CASTAÑEDA SE IMPUSO EN EVENTO UCI EN BRASIL"/>
        <s v="LOS DATOS ESTADÍSTICOS DE LA LIGA ÁGUILA"/>
        <s v="GOBIERNO ANUNCIA AYUDAS PARA LOS DAMNIFICADOS DE SALGAR"/>
        <s v="LABOGOTAQUEYOQUIERO TE INVITA A DISFRUTAR DE LA MÚSICA"/>
        <s v="TRAGEDIA INVERNAL EN SALGAR, ANTIOQUIA"/>
        <s v="COLADOS EN TRANSMILENIO AHORA AGREDEN A LA POLICÍA"/>
        <s v="DECLARAN CALAMIDAD PÚBLICA POR AVALANCHA QUE DEJA 48 MUERTOS EN SALGAR, ANTIOQUIA"/>
        <s v="AGUA Y UNA TUBERÍA TRANSITORIA PARA EL ACUEDUCTO, SOLICITÓ URIBE EN SOLIDARIDAD CON SALGAR"/>
        <s v="INVIERNO AZOTA ANTIOQUIA: SALGAR Y VALDIVIA, DESLIZAMIENTOS, HURACÁN, MAS DE 1.500 LOS AFECTADOS"/>
        <s v="SUPERFINANCIERA AUTORIZA A GRUPO ARGOS PARA FORMULAR OFERTA PARA ADQUIRIR DE ACCIONES DE ODINSA"/>
        <s v="SUPERSERVICIOS VERIFICA GENERACIÓN TERMOELÉCTRICA EN EL ATLÁNTICO"/>
        <s v="UN AÑO DESPUÉS, MINTRANSPORTE, ALCALDESA Y GOBERNADOR COMO SI NADA HUBIERA PASADO EN FUNDACIÓN"/>
        <s v="ROMPIENDO EL TECHO DE CRISTAL"/>
        <s v="AUTORIDADES CONFIRMAN 48 MUERTOS POR AVALANCHA EN SUROCCIDENTE ANTIOQUEÑO"/>
        <s v="BANCO AGRARIO INVITÓ A SUS CLIENTES MOROSOS A BUSCAR NUEVAS SALIDAS"/>
        <s v="EXXON MOBIL LANZÓ EN EL QUINDÍO DIÉSEL QUE AYUDA A AHORRAR COMBUSTIBLE"/>
        <s v="GOBIERNO NACIONAL LE DIJO NO A LA REACTIVACIÓN DEL SUBSIDIO DE PIC"/>
        <s v="HOY DÍA INTERNACIONAL DE LOS MUSEOS, EN ARMENIA HAY TRES PARA VISITAR"/>
        <s v="ISAGEN Y LA CAMPAÑA ELECTORAL"/>
        <s v="LETRAS NEGRAS POR MUERTE DE ÓSCAR COLLAZOS"/>
        <s v="NUEVOS INSTRUMENTOS PARA LLEVAR MICROFINANZAS AL CAMPO"/>
        <s v="&quot;EL DEPARTAMENTO ESTÁ MUY LIMITADO CON LA CENTRALIZACIÓN DE LAS REGALÍAS &quot; \N"/>
        <s v="ATLÉTICO HUILA EL MEJOR EQUIPO DEL CAMPEONATO  (PARTE 1) "/>
        <s v="CAFÉ Y BANANO PARA OLVIDAR LA  GUERRA (PARTE 1) "/>
        <s v="CLAUDIA LÓPEZ PIDIÓ CLARIDAD AL ELN EN SUS INTENCIONES DE PAZ \N"/>
        <s v="COLOMBIA CELEBRÓ EL DÍA MUNDIAL DEL INTERNET \N"/>
        <s v="CRISIS FINANCIERA EN  EMPRESAS PÚBLICAS DE NEIVA (PARTE 1) "/>
        <s v="DIVIDENDOS DE PAZ : ¿SUMANDO O DEJANDO DE RESTAR ? (PARTE 1) \N"/>
        <s v="FALLECIÓ EL ESCRITOR COLOMBIANO  ÓSCAR COLLAZOS\N"/>
        <s v="HUILA :  ¡POR FAVOR DESPIERTA ! POR : CARLOS YEPES A"/>
        <s v="LAS HUILENSES MÁS GRANDES\N"/>
        <s v="MÁS AYUDAS PARA NUESTROS CAFETEROS   POR ANA MARÍA RINCÓN HERRERA"/>
        <s v="CARROS SIN CONDUCTOR HAN TENIDO 11 ACCIDENTES\N"/>
        <s v="ESTRENA TRADUCTOR"/>
        <s v="LÍNEA SAMSUNG SMART TV SUHD YA ESTA EN COLOMBIA\N"/>
        <s v="PLANTILLAS AMINORAN EFECTOS DE MINAS ANTIPERSONAL\N"/>
        <s v="TIPS PARA OPTIMIZAR LA CARGA DE BATERÍA DEL CELULAR\N"/>
        <s v="WIFI GRATIS\N"/>
        <s v="¡PILAS!, ESTOS BARRIOS NO TENDRÁN AGUA DURANTE LA SEMANA EN BOGOTÁ"/>
        <s v="ADIÓS A ÓSCAR COLLAZOS, UN LITERATO CON COMPROMISO SOCIAL"/>
        <s v="EL BUCHE DE CÁRDENAS/ARIETE"/>
        <s v="EN VIDEO: EL BEBÉ QUE SACUDE LAS REDES POR SUS CARAS AL COMER"/>
        <s v="MILLONARIOS HIZO LA TAREA, PASÓ A CUARTOS Y ELIMINÓ A SANTA FE"/>
        <s v="CAFÉ Y BANANO VS HUELLAS DE GUERRA"/>
        <s v="HUILA: POR FAVOR DESPIERTA!!"/>
        <s v="LA CAMPAÑA COLOMBIANA QUE DENUNCIA LA VIOLENCIA MACHISTA EN EL REGGAETON"/>
        <s v="LAS HUILENSES MÁS GRANDES"/>
        <s v="MÁS AYUDAS PARA NUESTROS CAFETEROS"/>
        <s v="DECLARACIONES ESPANTOSAS"/>
        <s v="GOLPE DEL CONSEJO DE ESTADO CONTRA SANTOS Y SU MINISTRO DE HACIENDA ;DECRETÒ MEDIDAS CAUTELARES CONTRA LA VENTA DE ISAGEN. ; ASI COMO LO HIZO PARA FAVORECER A PETRO."/>
        <s v="CRECIMIENTO POBLACIONAL AMENAZA ABASTECIMIENTO DE AGUA EN BOGOTÁ "/>
        <s v="PRIMER MINISTRO CHINO VISITARÁ COLOMBIA"/>
        <s v="LAS ENSEÑANZAS DE LIDERAZGO DE 'PEPE' MUJICA, EXPRESIDENTE DE URUGUAY"/>
        <s v="¡AY!, QUE ME DUELE LA CABEZA( PARTE 1)\N\N"/>
        <s v="2.100 PERSONAS ATENDIDAS EN LA BRIGDA DE SALUD\N"/>
        <s v="285 MILLONES DE PERSONAS CON DISCAPACIDAD VISUAL...\N"/>
        <s v="ALTO NIVEL DEL RÍO CAUCA DIFICULTA TAREAS DE RESCATE DE 10 MINEROS\N"/>
        <s v="BANCA DEBE ESTAR ATENTA A CAMBIOS DE TENDENCIA\N"/>
        <s v="BATTLESHIP \N"/>
        <s v="BUENA ALIMENTACIÓN ES SOPORTE PARA UNA VISIÓN ÓPTIMA\N"/>
        <s v="CANNES RINDE HOMENAJE A LOUIS LUMIÈRE\N"/>
        <s v="CARTAGENA ESTUVO SIN AGUA AYER POR FALLA ELÉCTRICA\N"/>
        <s v="DIM CUMPLIÓ LA TAREA CON LEONEL ( LOGO PILSEN)\N"/>
        <s v="EL CEREBRO SIGUE SIENDO UNA GRAN INCÓGNITA\N"/>
        <s v="EL ESCRITOR  ÓSCAR COLLAZOS( PARTE 1)\N"/>
        <s v="EL MUNDO , AFECTADO POR PROBLEMAS NEUROLÓGICOS\N"/>
        <s v="EN EL DÍA DE LOS MUSEOS, LAS UNIVERSIDADES FESTEJAN\N ( PARTE 1)"/>
        <s v="EN MEDELLÍN, CLASES PARA NO FUMAR ( PARTE 1)\N"/>
        <s v="EN UN 70 POR CIENTO ITAGÜÍ HA RECUPERADO LA MALLA VIAL \N"/>
        <s v="ENTRÓ EN VIGENCIA LA ELIMINACIÓN DE VISA A COLOMBIANOS\N"/>
        <s v="HABRÁ ‘OUTLET’ CON MARCAS DE LUJO Y CINE A MITAD DE PRECIO \N"/>
        <s v="ILUSIONES ÓPTICAS: CUANDO EL CEREBRO ENGAÑA( PARTE 1)\N"/>
        <s v="IMPULSO VITAL A LOS CULTIVOS DE PANELA\N"/>
        <s v="INICIO LA MODERNIZACION DEL ERNESTO CORTISSOZ\N"/>
        <s v="JUAN DIEGO, DE TROCHA EN TROCHA\N"/>
        <s v="LA FLOJA PROTESTA CONTRA LA CENSURA,. POR JUAN JOSÉ GARCÍA POSADA\N"/>
        <s v="LOS AHORROS Y LOS COSTOS, POR GABRIEL HARRY\N"/>
        <s v="MÁS DE 1.500 MASCOTAS ESPERAN UN HOGAR  ( PARTE 1)\N"/>
        <s v="NBA 3X REUNIÓ A 69 EQUIPOS\N"/>
        <s v="PARA FRACASAR EN MERCADEO\N"/>
        <s v="POR UNA EDUCACIÓN DE CALIDAD( PARTE 1)\N"/>
        <s v="SANTIAGO GIRALDO AVANZA EN MÁSTER 1.000 DE ITALIA\N"/>
        <s v="SELECCIONES SUB-20 Y FEMENINA AFINAN LA PREPARACIÓN MUNDIAL\N"/>
        <s v="SÍNTESIS DE FÚTBOL ( LOGO PEPSI)\N"/>
        <s v="TRES ACCIONES URGENTES PARA REFORMA PENSIONAL\N"/>
        <s v="URÁN NO SE ENTREGA PESE A CEDER TERRENO\N"/>
        <s v="VALOR DE LA ASOCIATIVIDAD EN EL CAMPO DEL PAÍS\N"/>
        <s v="AGRÍCOLA \N"/>
        <s v="COMENZARON A LLEGAR DOCTORES A LA ESE \N"/>
        <s v="DANZA\N"/>
        <s v="EL LEGADO DE STEVE JOBS POR GONZALO VALLEJO (PARTE 1)\N"/>
        <s v="LAS MEJORES EMPRESAS  (PARTE 1)\N"/>
        <s v="LECTURA\N"/>
        <s v="LISTOS LOS PLAYOFF DEL TORNEO APERTURA LOGO AGUILA\N\N"/>
        <s v="MEDIO AMBIENTE\N"/>
        <s v="NUEVA NOVELA DE OSPINA \N"/>
        <s v="ORIENTACIÓN \N"/>
        <s v="OTRO JOVEN QUE PIENSA EN LA RENOVACIÓN DEL CONCEJO \N"/>
        <s v="PAZ EN LA UTP LOGO POSTOBÓN \N\N"/>
        <s v="PEREIRA LA CAPITAL DEL TENIS \N"/>
        <s v="SE LE DISPARÓ UN ARMA ACCIDENTALMENTE \N"/>
        <s v="SITIO WEB\N"/>
        <s v="SOLUCIONES PARA AFRONTAR EMERGENCIAS \N"/>
        <s v="TORNEO DE ASCENSO LOGO AGUILA\N"/>
        <s v="EL GRAN EMBAJADOR (LOGO PEPSI, CAFAM) (PARTE 1)"/>
        <s v="EL PREMIO A LA RESISTENCIA (PARTE 1)"/>
        <s v="EL RECORRIDO A LAS FINALES (PARTE 1)"/>
        <s v="EL ROMPECABEZAS DEL DESPOJO (PARTE 1)"/>
        <s v="GAZAPERA\N"/>
        <s v="GÓMEZ, CAMPEÓN EN FUSA\N"/>
        <s v="JOSÉ OBSULIO GAVIRIA O LA OTRA FORMA DE LA ESPADA (PARTE 1)"/>
        <s v="LA ATLETA COLOMBIANA CATERINE IBARGÜEN... (LOGO NIKE) (PARTE 1)\N"/>
        <s v="LA ENREDADA HISTORIA DEL GLIFOSATO (PARTE 1)\N"/>
        <s v="LIBERTAD DE PRENSA EN SIRIA\N"/>
        <s v="MANEJO DE EXCEDENTES DE LECHE\N"/>
        <s v="MÁS LEYES O MENOS LEYES, PERO LEYES POR LORENZO MADRIGAL\N"/>
        <s v="ÓSCAR COLLAZOS: SIMPLEMENTE SOY UN ESCRITOR (PARTE 1)\N"/>
        <s v="PANORAMA PREOCUPANTE POR SANTIAGO MONTENEGRO\N"/>
        <s v="PANTALÓN CULOTTE, EL CALZÓN DE MODA (PARTE 1)"/>
        <s v="SOBRE JOAQUÍN ROBLES ZABALA"/>
        <s v="SOBRE LA COLUMNA DE PATRIA LARA\N"/>
        <s v="THUMOR CARICATURA\N"/>
        <s v="ANALISTAS PREVÉN QUE ESTA SEMANA BAJARÁ LA COTIZACIÓN DEL DÓLAR \N"/>
        <s v="ARRECIAN CRÍTICAS CONTRA ELECTRICARIBE  POR COBRAR  REDES  DE ESTADO  (PARTE 1)\N"/>
        <s v="BOXEO\N"/>
        <s v="CANDELARIO OBESO, POR SEÑAL COLOMBIA \N"/>
        <s v="CRECE TRÁFICO   DE INMIGRANTES ILEGALES DESDE COLOMBIA\N"/>
        <s v="EL ABRAZO DE DESPEDIDA \N"/>
        <s v="EL DILEMA 'ÉTICO' DEL GLIFOSATO\N"/>
        <s v="EXPORTACIONES  NO MINERAS  A  EEUU  SUBEN A 56% TRAS  TLC    (PARTE 1)"/>
        <s v="FUNDACIÓN RECUERDA A SUS 33  NIÑOS A UN AÑO DE LA TRAGEDIA   (PARTE 1)\N"/>
        <s v="GREMIOS APOYAN RETOMA DE RECAUDOS \N"/>
        <s v="LA CONCURRIDA LLEGADA DE LA PLAZA\N"/>
        <s v="LA ONU  INVITA A LOS COLOMBIANOS  A AVANZAR HACIA EL RESPETO A LA DIVERSIDAD SEXUAL "/>
        <s v="LA PRIMERA 'SELFIE' EN EL CORTISSOZ\N"/>
        <s v="MÁS DEL AEROPUERTO  CORTISSSOZ\N"/>
        <s v="MESURA EN EL CAMERINO, FIESTA EN LA TRIBUNA  LOGO AGUILA - LA MUÑECA\N\N"/>
        <s v="NI LA FIRMA DE LA PAZ AYUDARÁ A RECUPERAR  EL CRECIMIRNTO: ANIF"/>
        <s v="OTRO ABUSO  DE ELECTRICARIBE \N"/>
        <s v="PACIFIC RUBIALES FRUSTRA LOS SUEÑOS DE ESTUDIANTES EN SAN PEDRO, SUCRE\N"/>
        <s v="SIN COMUNICACIÓN\N"/>
        <s v="DESCARGAS EN HORAS PROHIBIDAS\N"/>
        <s v="INAUGURAN  KIOSCO VIVE DIGITAL EN EL CORREGIMIENTO DE TRONCOSITO ( PARTE 1)\N"/>
        <s v="JUNIOR ABRIRÁ COMO LOCAL ANTE MEDELLÍN EN CUARTOS DE FINAL\N"/>
        <s v="A RECOBRAR FUERZAS"/>
        <s v="ALTOS DIRECTIVOS SERÁN MENTORES DE EMPRENDIMIENTOS SOCIALES"/>
        <s v="AMÉRICA LATINA AVANZÓ EN DESARROLLO TECNOLÓGICO"/>
        <s v="ANTIOQUIA POR EL TÍTULO"/>
        <s v="BREVE RESEÑA DE LIBROS - DARIO VALENCIA RESTREPO"/>
        <s v="BURBUJAS ESPAÑOLAS"/>
        <s v="CIERRES EN EL CENTRO (PARTE1) "/>
        <s v="DAPARD VISITA VALDIVIA DOS DÍAS DESPUÉS DEL VENDAVAL.(PARTE1) "/>
        <s v="EL ARTE COMO HERRAMIENTA PARA LA REFLEXIÓN"/>
        <s v="FÚTBOL SALA"/>
        <s v="GIRALDO VOLVIÓ AL TRIUNFO"/>
        <s v="GREMIOS APOYAN VENTA"/>
        <s v="INDUSTRIA EN ROJO"/>
        <s v="LA NAVE DE LOS SUEÑOS"/>
        <s v="LUCILA GONZÁLEZ DE CHAVES LLEGA A PALABRAS RODANTES"/>
        <s v="MODERNIZACIÓN"/>
        <s v="NOVAK CONQUISTÓ ROMA"/>
        <s v="NUEVO PARQUE EN ITAGÜÍ\N"/>
        <s v="PLANTILLAS\N"/>
        <s v="PRODUCCIÓN DE ECOPETROL"/>
        <s v="UN POZO PETROLERO SE DEMORA DOCE AÑOS PARA DESARROLLARSE EN COLOMBIA. (PARTE1) "/>
        <s v="VÍCTIMAS DE LA BOYANTE ECONOMÍA CRIMINAL (PARTE1) "/>
        <s v="VISITE A LOS MUSEOS EN SU DÍA"/>
        <s v="A OTONIEL SE LE ESTÁN AGOTANDO LAS POSIBILIDADES"/>
        <s v="CRECE LA LISTA DE PAÍSES QUE NO PIDEN VISA A LOS COLOMBIANOS"/>
        <s v="CRITICAN SILENCIO DE JUZGADO EN PROTECCIÓN DE CERROS TUTELARES"/>
        <s v="FALLECIÓN EN BOGOTÁ EL ESCRITOS Y COLUMNISTA COLLAZOS"/>
        <s v="GANÓ EN CALI"/>
        <s v="LA INVESTIGACIÓN QUE PERMITIÓ A ECOPETROL PATENTAR TECNOLOGÍA CONTRA HURTO DE COMBUSTIBLE"/>
        <s v="NIEGAN TUTELA PARA TUMBAR RESOLUCIÓN DE CORTOLIMA EN CONCERTACIÓN DE POT"/>
        <s v="NO CREO QUE IN APRETÓN DE MANOS RESUELVA EL PROBLEMA DE LAS 4G: SENADOR ROBLEDO"/>
        <s v="OPINIONES DIVIDIDAS EN EL CONGRESO POR LA PRESENCIA DE TIMOCHENCO EN CUBA"/>
        <s v="PARA CIENTÍFICOS I"/>
        <s v="PARA CIENTÍFICOS II"/>
        <s v="PIDEN CELERIDAD AL CONSEJO DE ESTADO EN CASO ISAGÉN"/>
        <s v="RECONOCIMIENTO LIBERTAD E EXPRESIÓN"/>
        <s v="RECUPERACIÓN DEL CENTENARIO SURTE EFECTO EN LA COMUNIDAD"/>
        <s v="REPAROS A LICITACIÓN PARA FERIA AGROPECUARIA (PARTE 1) "/>
        <s v="RESTAURAN CUENCAS DEL TOLIMA"/>
        <s v="SENADO DEBATIRÁ SOBRE LA MORTALIDAD MATERNA EN EL PAÍS"/>
        <s v="SUPERAR LA CRISIS POR: JAIME EDUARDO REYES"/>
        <s v="TORNEO APERTURA 2015 - LOGO PEPSI - CAFAM"/>
        <s v="UNO-DOS YAMAHA"/>
        <s v="¡BRILLANTE !  (LOGO ADIDAS; CAFAM, AGUILA) (PARTE 1)"/>
        <s v="¿ SABÍA USTED ?"/>
        <s v="40 AÑOS ENCENDIENDO LA LLAMA DE LA AMISTAD "/>
        <s v="ADIÓS COLLAZOS , ADIÓS (PARTE 1)"/>
        <s v="AFILIACIÓN A LA SEGURIDAD SOCIAL "/>
        <s v="BOCA LA SACÓ BARATA  (LOGO BBVA , ADIDAS)"/>
        <s v="BRASIL Y CHINA NEGOCIARÁN INVERSIÓN EN INFRAESTRUCTURA"/>
        <s v="CELEBRAN EL DÍA DEL INTERNET"/>
        <s v="CIERRAN CARRERA 100 ENTRE 22 Y 23"/>
        <s v="CONMEMORAN UN AÑO DE LA TRAGEDIA DE FUNDACIÓN "/>
        <s v="DE LA CALLE, ¡SUSTANCIA POR FAVOR ! POR JUAN DANIEL JARAMILLO "/>
        <s v="DEL TWITTER"/>
        <s v="DILEMA &quot;ÉTICO&quot; DEL GLIFOSATO POR JOSÉ FÉLIX LAFAURIE RIVERA "/>
        <s v="ESTILO HOLLYWOOD"/>
        <s v="FINANCIERO DE PUBLICAR "/>
        <s v="GERENTE DE CUENTAS NCR"/>
        <s v="GIRALDO AVANZA EN EL ATP DE ITALIA "/>
        <s v="GOBIERNO MODERNIZA AEROPUERTO DE BARRANQUILLA "/>
        <s v="GOMÉZ , CAMPEÓN EN FUSAGASUGA"/>
        <s v="HERNÁNDEZ, 8¨ EN EL GRAN PREMIO DE FRANCIA DEL MOTOGP"/>
        <s v="KIA MOTORS"/>
        <s v="LA CHEQUERA CHINA EN AMÉRICA "/>
        <s v="LIGA DIRECTV : TURNO PARA ÁGUILAS "/>
        <s v="LIO MESSI LE DIO OTRA CORONA AL BARCELONA  (LOGO NIKE)"/>
        <s v="LOS NUEVOS MEDIOS POR MAURICIO BOTERO MONTOYA "/>
        <s v="MAÑANA SE ELIGE MESA DISTRITAL DE VÍCTIMAS"/>
        <s v="MILLENIALS , LA GENERACIÓN DE LAS APLICACIONES (PARTE 1)"/>
        <s v="MINVIVIENDA DENUNCIÓ A ELECTRICARIBE "/>
        <s v="MITOS Y REALIDADES DEL PLAN DE DESARROLLO  (PARTE 1)"/>
        <s v="MUSEOS MÁS ALLÁ DEL VERDE "/>
        <s v="OIKOS DESTACA NUEVOS NICHOS DE NEGOCIOS "/>
        <s v="OJO A FALSA AFILIACIÓN LABORAL (PARTE 1)"/>
        <s v="OTRA FAENA DE TORO EN TOCANCIPÁ"/>
        <s v="PIDEN FORTALECER MICROCRÉDITO RURAL (PARTE 1)"/>
        <s v="PORTAL EL TUNAL RECIBE TODAS LAS TARJETAS "/>
        <s v="PRESIDENTE ACL"/>
        <s v="PUENTE E ISAGEN POR LORENA RUBIANO FAJARDO "/>
        <s v="REALIDADES INCREIBLES UNA EXPOSICIÓN DE COTIDIANIDAD "/>
        <s v="RECUPERAN EL CANAL ARZOBISPO"/>
        <s v="RESPALDO EMPRESARIAL A VENTA DE ISAGEN"/>
        <s v="TABARES GANÓ CARRERA DE LA MUJER EN CALI  (LOGO ALPINA)"/>
        <s v="TEJAS &quot;ETERNAS&quot;"/>
        <s v="TRANSMISIÓN MUSICAL INALÁMBRICA "/>
        <s v="VENDAVALES AZOTAN A CHOCÓ Y ANTIOQUIA (PARTE 1)"/>
        <s v="VENTA DE ISAGÉN: (PARTE 1)"/>
        <s v="&quot;EN LA CRUZ ROJA APRENDÍ A VALORAR LO QUE IMPORTA&quot;"/>
        <s v="&quot;NO DEBEN MORIR MÁS NIÑOS POR DESNUTRICIÓN&quot;"/>
        <s v="&quot;OJALÁ LA INVERSIÓN DEL GOBIERNO ACTIVE LA AECONOMÍA&quot; "/>
        <s v="¿BOCA - RIVER? - VÍCTOR DIUSABÁ"/>
        <s v="¿GOBIERNO CUENTA ABAJO? - PEDRO MEDELLÍN TORRES "/>
        <s v="¿PORUQE IMPORTA UNA REFORMA PENSIONAL? - MARCELO DUQUE "/>
        <s v="¿SE VENDE O NO ISAGÉN?"/>
        <s v="98,3 MILLONES DE DÓLARES "/>
        <s v="ADIÓS A COLLAZOS (PARTE1) "/>
        <s v="CALI CUENTA CON CASI 12 MIL BIENES (PARTE1)"/>
        <s v="CARTELERA DE CINE"/>
        <s v="CHARLA SOBRE URBANISMO NOCTURNO "/>
        <s v="CONCLUYE CICLO CHAPLIN "/>
        <s v="CONTRA EL DESALIENTO - ANTONIO DE ROUX"/>
        <s v="DENUNCIAS EN FACEBOOK "/>
        <s v="EL AMIGO DE LOS INSECTOR "/>
        <s v="EL DERECHO, A FAVOR "/>
        <s v="EL DRAMA DE LOS PADRES QUE PREFIEREN VER A SUS HIJOS PRESOS  (PARTE1) "/>
        <s v="FAUNA URBANA DE CALI (PARTE1) "/>
        <s v="GIRALDO, A OCTAVOS DE FINAL EN ITALIA "/>
        <s v="GREMISO DESTACAN RECURSOS PARA EL VALLE "/>
        <s v="HOY HABRÁ CORTE DE AGUA EN NUEVE BARRIOS DE CALI "/>
        <s v="MÁS RUTAS DEL MÍO "/>
        <s v="POR EL BILLBOARD"/>
        <s v="PREOCUPACIÓN POR LA INFLACIÓN EN COLOMBIA (PARTE1) "/>
        <s v="REDES SOCIALES"/>
        <s v="SIGUE POLÉMICA POR PICO Y PLACA  (PARTE1) "/>
        <s v="SÍNTESIS DE LA LIGA ÁGUILA "/>
        <s v="UNO DE LOS MÁS GRANDES BARCOS CARGEROS DEL MUNDO ARRIBÓ AL PUERTO DE BUENAVENTURA "/>
        <s v="YA VIENE LA CENICIENTA "/>
        <s v="AREANDINA FEST"/>
        <s v="EL GLISOFATO POR: DARÍO ARREGOCÉS"/>
        <s v="LA PROFESORA LEONOR ÁNGULO DE ARMAS  POR: JOSÉ ATUESTA MINDIOLA"/>
        <s v="LA VALENTÍA DE LOS COLOMBIANOS POR: MARY DAZA OROZCO"/>
        <s v="MINAGRICULTURA RESPONDE AL SECTOR LÁCTEO"/>
        <s v="ÓSCAR COLLAZOS EN UNA NOCHE DE SALSA VALLENATA"/>
        <s v="UN AÑO DESPUÉS DE LA TRAGEDIA (PARTE 1)"/>
        <s v="¿LLEGÓ LA HORA DE LA MUJER EN LAS NACIONES UNIDAS?\N"/>
        <s v="56 DE CADA 100 MUJERES HOY TIENEN TRABAJO ( PARTE 1)\N"/>
        <s v="ADIÓS , MINISTRO DE TIC, POR GUILLERMO SANTOS CALDERÓN\N"/>
        <s v="ADIÓS AL ESCRITOR  ÓSCAR COLLAZOS ( PARTE 1)\N"/>
        <s v="ARTE AL NATURAL'\N"/>
        <s v="CAFETEROS SALEN EN DEFENSA DE SU GREMIO, PERO VEN NECESARIO AJUSTE\N"/>
        <s v="CAROLINA SARASSA... ( PARTE 1)\N"/>
        <s v="CICLODE CINE BRASILERO EN LE FCE\N"/>
        <s v="CILIA FLORES, AL RESCATE DE LA FAMILIA CHAVISTA\N"/>
        <s v="COLOMBIA METAFÓRICA\N"/>
        <s v="CONVOCATORIA A LA MICRO Y PEQUEÑA EMPRESA\N"/>
        <s v="CORRUPCIÓN DE ALTO NIVEL AZOTA A LA REGIÓN ( PARTE 1)\N"/>
        <s v="DIEGO LUNA , VUELVE A LAS TABLAS( PARTE 1)\N"/>
        <s v="EL 86% DE COLOMBIANOS NO VISITA LOS MUSEOS( PARTE 1)\N"/>
        <s v="ENTRE EL HUMOR Y EL ADJETIVO LA NOTICIA\N"/>
        <s v="FINALES DE TEMPORADA EN WARNER CHANNEL\N"/>
        <s v="GLOBAL SECURITIES S.A ASUME INVERSIONES\N"/>
        <s v="HIGHLANDER', LA LLEGADA DEL INMORTAL\N"/>
        <s v="KERING\N"/>
        <s v="LAS ACCIONES HAN CAÍDO ESTE AÑO 10%\N"/>
        <s v="LAS UNIVERSIDADES APORTAN A LOS DIÁLOGOS\N"/>
        <s v="LOS MEJORES MAESTROS\N"/>
        <s v="LUNES DEPORTIVO ( LOGO PEPSI, AGUILACAFAM)( PARTE 1)\N"/>
        <s v="MES AFRO, CON CINE E HISTORIA\N"/>
        <s v="MINVIVIENDA DENUNCIA A ELECTRICARIBE\N"/>
        <s v="MODELO MILITAR CASI TERMINADO EN CRI DE BOGOTÁ( PARTE 1)\N\N"/>
        <s v="OTRO MUERTE POR COLARSE EN TM\N"/>
        <s v="PIRÓMANOS SOCIALES. POR GABRIEL SILVA LUJAN\N"/>
        <s v="PLAN PARA EL RÍO BOGOTÁ. 47% MÁS COSTOSO ( PARTE 1)\N"/>
        <s v="UNA MEZCLA DE 'CLOWN' Y CABARET\N"/>
        <s v="FIDES Y CHEVROLET, UNIDOS POR UN DEPORTE SIN LIMITACIONES \N"/>
        <s v="CAPACITAN A MUJERES EN MEDIO AMBIENTE"/>
        <s v="COLOMBIA - VENEZUELA HOY POR TELECARIBE"/>
        <s v="CRUZADA POR LOS HISTÓRICOS POZOS DE USIACURÍ"/>
        <s v="ELECTRICARIBE, A EXPLICAR COBRO"/>
        <s v="LA CASA DEL MAR' (LOGO DIRECTV)"/>
        <s v="LOS RIOHACHEROS LUCHAN POR SALIR DE SU REGAZO"/>
        <s v="CANAL COSMOVISIÓN ESTRENÓ SET Y PRESENTADOR EN SUS NOTICIAS (PARTE 1)"/>
        <s v="COMFAMA PARQUE ARVÍ SE CONVIERTE EN MUSEO VIVO DEL DEPARTAMENTO (PARTE 1)"/>
        <s v="INICIÓ LA TEMPORADA DE DESCUENTOS "/>
        <s v="LA CIUDAD PARTICIPA DE EVENTOS NIKE WOMEN"/>
        <s v="METROPLÚS INICIARÁ TRAMO 4 EN ITAGUÍ (PARTE 1)\N"/>
        <s v="¿QUIÉN LE PONE FRENO A CAPRECOM?\N"/>
        <s v="7 MUERTES VIOLENTAS EN MENOS DE 8 HORAS\N"/>
        <s v="A UN AÑO DE LA TRAGEDIA DE FUNDACIÓN , MAGDALENA\N"/>
        <s v="AEROPUERTO INICIÓ OBRAS DE MODERNIZACIÓN\N"/>
        <s v="CNE ANUNCIA LUCHA CONTRA VIOLACIÓN DE TOPES DE CAMPAÑA\N"/>
        <s v="CNN EN ESPAÑOL REDISEÑA SU PORTAL WEB\N"/>
        <s v="EMBAJADOR DE CHILE DARÁ CONFERENCIA SOBRE EL DESARROLLO DE ESA NACIÓN\N"/>
        <s v="FALLA ELÉCTRICA AFECTO BOMBEO DE AGUA POTABLE\N"/>
        <s v="ISLA DEL ENCANTO, UN BELLO SITIO TURÍSTICO\N"/>
        <s v="JUNIOR CLASIFICA Y ABRE ANTE MEDELLÍN-LOGO PASTAS LA MUÑECA-ÁGUILA\N\N"/>
        <s v="LO MEJOR DE DOS MUNDOS EN UNA TABLETA\N"/>
        <s v="LOS GOLFISTAS JUGARON POR EL STABLEFORD\N"/>
        <s v="MÁS ACCIONES\N"/>
        <s v="MIERCOLES DE TURISMO, OTRA APUESTA DE DESARROLLO\N"/>
        <s v="ÓSCAR COLLAZOS, ENTRE SAL Y PICANTE\N"/>
        <s v="PLAN 4C, VENTAJA ANTE EL CAMBIO CLIMÁTICO\N"/>
        <s v="SE REACTIVA EN MAGANGUÉ EL CLUB DE DIABÉTICOS\N"/>
        <s v="SUPUESTAS AMENAZAS PARALIZAN MEGACOLEGIO\N"/>
        <s v="TAYLOR SWIFT TRIUNFÓ EN LOS BILLBOARD\N"/>
        <s v="TÍTULO PARA BARSA, EL MEJOR DEL TORNEO-LOGO NIKE\N"/>
        <s v="¿CÓMO AYUDAR A LOS DAMNIFICADOS DE SALGAR?"/>
        <s v="¿QUÉ INTERÉS HABRÁ DETRÁS DE LA NUEVA CUENTA DE OBAMA EN TWITTER?"/>
        <s v="A LOS 72 AÑOS SE FUE OESCAR COLLAZOS"/>
        <s v="ALTO NIVEL DEL RÍO CAUCA DIFICULTA TAREAS DE RESCATE DE 10 MINEROS"/>
        <s v="ASCIENDE EL NÚMERO DE FALLECIDOS POR CRECIENTE EN SALGAR"/>
        <s v="CATERINE: 23 TRIUNFOS CONSECUTIVOS"/>
        <s v="CINCO RECONOCIDAS SERIES QUE NO SE RENOVARON EN 2015"/>
        <s v="CRECIENTE EN SALGAR DEJA HASTA AHORA 33 MUERTOS"/>
        <s v="CRECIENTE EN SALGAR DEJA HASTA AHORA 55 MUERTOS"/>
        <s v="CRECIENTE EN SALGAR DEJA HASTA AHORA MÁS DE 40 MUERTOS"/>
        <s v="CRUZ ROJA SUSPENDE RECOLECCIÓN DE AYUDA HUMANITARIA PARA SALGAR"/>
        <s v="DESACELERACIÓN DE BRASIL ESPANTA A LOS EXTRANJEROS QUE VIERON UN BOOM"/>
        <s v="EL FLUJO DE LA PLATA &quot;BENDITA&quot; DE &quot;LOS URABEÑOS&quot;"/>
        <s v="EL PRESIDENTE SANTOS VIAJARÁ A SALGAR A ATENDER LA TRAGEDIA"/>
        <s v="EN UN 70 POR CIENTO ITAGÜÍ HA RECUPERADO LA MALLA VIAL"/>
        <s v="EN UN 70% ITAGÜÍ HA RECUPERADO LA MALLA VIAL"/>
        <s v="EN VALDIVIA, 390 CASAS SIN TECHO POR VIENTOS"/>
        <s v="HABRÁ 'OUTLET' CON MARCAS DE LUJO Y CINE A MITAD DE PRECIO EN MEDELLÍN"/>
        <s v="IMPULSO VITAL A LA PRODUCCIÓN DE PANELA"/>
        <s v="IMPULSO VITAL A LOS CULTIVOS DE PANELA"/>
        <s v="JAMES Y REAL QUEDAN CON GANAS DE TÍTULO"/>
        <s v="JOSSIMAR CALVO GANÓ SEIS OROS EN TORNEO NACIONAL"/>
        <s v="LA META DE ACADEMIA ES GANAR UN JUEGO PARA TRAER LA FINAL A CASA"/>
        <s v="LIBERADAS MÁS DE 300 TORTUGAS MARINAS EN SANTA MARTA"/>
        <s v="RETORNAN DESPLAZADOS, PERO HAY MIEDO POR AMENAZAS DEL ELN"/>
        <s v="TRES ACCIONES URGENTES PARA REFORMA PENSIONAL"/>
        <s v="URÁN NO SE ENTREGA PESE A CEDER TERRENO"/>
        <s v="CALAMIDAD PÚBLICA POR AVALANCHA EN SALGAR (ANTIOQUIA)"/>
        <s v="EL LEGADO DE STEVE JOBS"/>
        <s v="HACEN DISEÑOS PARA PROTECCIÓN"/>
        <s v="LAS MÁS GRANDES DE RISARALDA"/>
        <s v="NUEVA NOVELA DE OSPINA"/>
        <s v="SE LE DISPARÓ UN ARMA ACCIDENTALMENTE"/>
        <s v="APARATOSO ACCIDENTE CERCA A MONTERREY DEJA 5 PERSONAS HERIDAS, CONDUCTOR PERDIÓ EL CONTROL AL ESQUIVAR UN ANIMAL EN LA VÍA"/>
        <s v="113-100. HARDEN Y HOWARD PONEN A ROCKETS EN LAS FINALES; PRIGIONI, DECISIVO"/>
        <s v="AL MENOS 33 MUERTOS EN UNA RIADA EN ANTIOQUIA (COLOMBIA)"/>
        <s v="AL MENOS 40 MUERTOS POR EL DESBORDAMIENTO DE UN RÍO EN ANTIOQUÍA, COLOMBIA"/>
        <s v="AL MENOS 40 MUERTOS POR LA CRECIDA DE UN RÍO EN EL DEPARTAMENTO DE ANTIOQUÍA"/>
        <s v="AMPL.- EEUU.- NUEVE MUERTOS EN UN TIROTEO ENTRE MOTEROS EN TEXAS"/>
        <s v="ASCIENDE A 33 LA CIFRA DE MUERTOS POR AVALANCHA EN NOROESTE DE COLOMBIA"/>
        <s v="ASCIENDEN A 33 LOS MUERTOS POR AVALANCHA EN NOROESTE DE COLOMBIA"/>
        <s v="ASÍ SERÁN LOS CENTROS COMERCIALES DEL FUTURO"/>
        <s v="AT LEAST 33 DEAD IN NORTHWEST COLOMBIA LANDSLIDE"/>
        <s v="AUTORIDADES LOCALES MEDIARÁN PARA QUE CUBANO JUANTORENA PUEDA VIAJAR A PUERTO RICO"/>
        <s v="CONOZCA LOS NUEVOS BENEFICIOS DE LA 'ASPIRINA'"/>
        <s v="CONSTRUIRÁN EN PUERTO RICO UNA ESTATUA DE CRISTÓBAL COLÓN, LA MÁS GRANDE DE AMÉRICA"/>
        <s v="DEATH TOLL AT 48 IN NORTHWEST COLOMBIA LANDSLIDE"/>
        <s v="EEUU INVESTIGA A ALTOS FUNCIONARIOS VENEZOLANOS POR NARCOTRÁFICO, SEGÚN WSJ"/>
        <s v="EL ACTOR FERNANDO CARRILLO ACEPTA LIBERTAD CONDICIONAL EN CASO DE ASALTO SEXUAL"/>
        <s v="EL CASO DE LA NIÑA TRANSEXUAL CHILENA REABRE EL DEBATE SOBRE LA IDENTIDAD DE GÉNERO"/>
        <s v="FORMER CUBAN REFUGEE ELIAN GONZALEZ WANTS TO VISIT U.S. AS A TOURIST"/>
        <s v="FRENCH ARTIST PIERRE HUYGHE USES THE MET'S ROOF AS HIS CANVAS"/>
        <s v="LA LIGA MX ANUNCIA LAS SEMIFINALES DEL CLAUSURA MEXICANO"/>
        <s v="LOS COSTARRICENSES BRENES Y DRUMMOND COMPETIRÁN EN EL GRAND PRIX DE PUERTO RICO"/>
        <s v="MELIÁ ULTIMA SUS NEGOCIACIONES PARA OPERAR DOS HOTELES MÁS EN PUERTO RICO"/>
        <s v="ONE U.S. MARINE DEAD AND 21 INJURED IN AIRCRAFT ACCIDENT IN HAWAII"/>
        <s v="PETROBRAS SHARES RISE AFTER POSITIVE EARNINGS REPORT"/>
        <s v="REPÚBLICA DOMINICANA NIEGA &quot;CATEGÓRICAMENTE&quot; EL SUPUESTO ATENTADO CONTRA EL PRESIDENTE"/>
        <s v="SANTOS PROMETE &quot;TODO EL APOYO&quot; A LAS VÍCTIMAS DE LA RIADA EN ANTIOQUIA"/>
        <s v="STATE OFFICIAL LINKED TO OHL MEXICO CASE RESIGNS"/>
        <s v="VENEZUELA OPPOSITION HOLDS PRIMARIES BEFORE DATE SET FOR GENERAL ELECTION"/>
        <s v="VENEZUELA: OPOSITORES ELEGIRÁN A CANSIDATOS PARA LAS LESLISGLATIVAS"/>
        <s v="VOLVO IS REBORN WITH LAUNCH OF XC90 SUV"/>
        <s v="WALL STREET CIERRA CON GANANCIAS Y NUEVOS RÉCORDS DEL DOW JONES Y EL S&amp;P 500"/>
        <s v="AGUA: UN RECURSO VOLUPTUOSO"/>
        <s v="BOMBEROS DE BOGOTÁ OFRECEN EQUIPO DE RESCATE PARA ENVIAR A SALGAR"/>
        <s v="CARRO SIN CONDUCTOR DE GOOGLE CIRCULARÁ EN SEGUNDO SEMESTRE"/>
        <s v="CARRO SIN CONDUCTOR DE GOOGLE CIRCULARÁ EN SEGUNDO SEMESTRE "/>
        <s v="DECLARAN CALAMIDAD PÚBLICA POR AVALANCHA EN SALGAR, ANTIOQUIA QUE DEJA 48 MUERTOS"/>
        <s v="EL CAMINO MÁS LARGO"/>
        <s v="EL COGOBIERNO DE VARGAS LLERAS"/>
        <s v="EL SÍNDROME DEL CELULAR FANTASMA"/>
        <s v="EL TORERO Y LA JOVEN CICLISTA"/>
        <s v="GUSTAVO COSTAS, EL MOTIVADOR"/>
        <s v="INTERPOL BUSCA A EMPRESARIO VINCULADO A RED DE CORRUPCIÓN EN GUATEMALA"/>
        <s v="JOSÉ OBDULIO GAVIRIA O LA OTRA FORMA DE LA ESPADA"/>
        <s v="JOVEN MURIÓ ARROLLADO POR TAXI AL INTENTAR COLARSE EN TRANSMILENIO"/>
        <s v="KIM KARDASHIAN COMPARTE SUS IMPRESIONES AL VER EL CAMBIO DE SEXO DE BRUCE JENNER"/>
        <s v="LOS HOTELES MÁS RAROS EN EL MUNDO"/>
        <s v="MI EXPERIMENTO NATURAL DE TINDER Y LOS EXTRANJEROS"/>
        <s v="MURIÓ EN BOGOTÁ ÓSCAR MELÉNDEZ, HUMORISTA DE SÁBADOS FELICES"/>
        <s v="OBAMA ABRE NUEVA CUENTA EN TWITTER Y LOGRA UN MILLÓN DE SEGUIDORES EN MENOS DE CINCO HORAS"/>
        <s v="PANORAMA PREOCUPANTE"/>
        <s v="PANTALÓN CULOTTE, EL CALZÓN DE MODA"/>
        <s v="REPORTAN QUE SON 48 LOS MUERTOS POR AVALANCHA EN SALGAR"/>
        <s v="SIMPLEMENTE SOY UN ESCRITOR: ÓSCAR COLLAZOS"/>
        <s v="TRASLADAN A MEDICINA LEGAL CUERPOS DE LAS 48 VÍCTIMAS DE AVALANCHA EN SALGAR, ANTIOQUIA"/>
        <s v="@POTUS, LA NUEVA CUENTA EN TWITTER DE OBAMA QUE YA ALCANZA UN MILLÓN DE SEGUIDORES"/>
        <s v="¡MIÉRCOLES!"/>
        <s v="AL MENOS 30 MUERTOS Y DECENAS DE DESAPARECIDOS TRAS CRECIENTE EN SALGAR, ANTIOQUIA"/>
        <s v="ARRECIAN CRÍTICAS CONTRA ELECTRICARIBE POR COBRAR REDES DEL ESTADO"/>
        <s v="BARCELONA ESTÁ DE NUEVO EN LA CIMA"/>
        <s v="CAE CARGAMENTO DE 120 KILOS DE COCAÍNA EN EL CESAR: UN CAPTURADO"/>
        <s v="CATERINE IBARGÜEN CANTA VICTORIA EN LA LIGA DE DIAMANTE"/>
        <s v="CATHERINE IBARGÜEN, CAMPEONA EN SHANGHÁI"/>
        <s v="CONDUCTORES DE MOTOS, LOS MÁS SANCIONADOS POR DOCUMENTACIÓN FALSA EN CARTAGENA"/>
        <s v="CRECE TRÁFICO DE INMIGRANTES ILEGALES DESDE COLOMBIA"/>
        <s v="EL BÚFALO Y JUNIOR SACARON LA CASTA"/>
        <s v="EL MILAGRO DE DEÍMER SE HIZO REALIDAD"/>
        <s v="EL PALIQUE DE LA PLAZA 18 DE MAYO DE 2015"/>
        <s v="EMERGENCIA EN SALGAR, ANTIOQUIA, DEJA VARIOS MUERTOS, SEGÚN AUTORIDADES"/>
        <s v="EXPORTACIONES DEL ATLÁNTICO HACIA ESTADOS UNIDOS AUMENTARON EN 56%"/>
        <s v="EXPORTACIONES NO MINERAS A ESTADOS UNIDOS SUBEN 56% TRAS TLC"/>
        <s v="FUE EL PULSO FIRME CONTRA LA DECADENCIA Y LA CORRUPCIÓN"/>
        <s v="FUNDACIÓN RECUERDA A SUS 33 NIÑOS A UN AÑO DE LA TRAGEDIA"/>
        <s v="GOBERNADOR LYONS PIDE SANCIÓN CONTRA ELECTRICARIBE"/>
        <s v="GREMIOS APOYAN RETOMA DE RECAUDOS EN SANTA MARTA"/>
        <s v="NI LA FIRMA DE LA PAZ AYUDARÁ A RECUPERAR EL CRECIMIENTO ECONÓMICO: ANIF"/>
        <s v="OTRO ABUSO DE ELECTRICARIBE"/>
        <s v="PACIFIC RUBIALES FRUSTRA LOS SUEÑOS DE ESTUDIANTES EN SAN PEDRO, SUCRE"/>
        <s v="SIGUE EN AUMENTO EL NÚMERO DE MUERTOS TRAS CRECIENTE EN SALGAR, ANTIOQUIA"/>
        <s v="UN AÑO DE LA MUERTE DE LOS 33 NIÑOS Y FUNDACIÓN AÚN RECLAMA JUSTICIA"/>
        <s v="VIDEOS DEL DESASTRE NATURAL QUE ENLUTA A SALGAR, ANTIOQUIA"/>
        <s v="ÁRBITROS CIENAGUEROS DE FÚTBOL DE SALÓN SE PROFESIONALIZAN EN BUCARAMANGA"/>
        <s v="EVALÚAN DECLARATORIA DE CALAMIDAD PÚBLICA EN VALDIVIA POR VENDAVAL"/>
        <s v="INAUGURAN KIOSCO VIVE DIGITAL EN EL CORREGIMIENTO DE TRONCOSITO"/>
        <s v="SE ELEVA A 40 EL NÚMERO DE MUERTOS POR EMERGENCIA INVERNAL EN SALGAR"/>
        <s v="UNIDAD MÓVIL DE VACUNACIÓN HA APLICADO MÁS DE 10 MIL VACUNAS EN EL DISTRITO"/>
        <s v="EXPECTATIVA POR NOMBRAMIENTO DE DOWNS EN Â 'LA NUEVA EPS'"/>
        <s v="LA SIJÍN SERÁ LA PROTAGONISTA DE EL RASTRO DE CARACOL TV"/>
        <s v="BREVE RESEÑA DE LIBROS"/>
        <s v="DAMNIFICADOS DE SALGAR NECESITAN AYUDA Y ANTIOQUIA PRESENTE HABILITÓ UN NÚMERO DE CUENTA PARA LAS DONACIONES"/>
        <s v="DAMNIFICADOS DE SALGAR NECESITAN AYUDA Y ANTIOQUIA PRESENTE HABILITÓ UN NÚMERO DE CUENTA PARA LAS DONACIONES \N"/>
        <s v="DAMNIFICADOS DE SALGAR NECESITAN AYUDA Y LA ALCALDÍA DIO UN NÚMERO DE CUENTA PARA LAS DONACIONES"/>
        <s v="EL PERIÓDICO EL MUNDO ARTICULADO CON ANTIOQUIA PRESENTE SERÁ SEDE DE DONACIONES PARA DAMNIFICADOS EN SALGAR"/>
        <s v="EL PERIÓDICO EL MUNDO SERÁ SEDE DE DONACIONES PARA DAMNIFICADOS EN SALGAR"/>
        <s v="EL PRESIDENTE SANTOS Y EL GOBERNADOR DE ANTIOQUIA SE ENCUENTRAN EN SALGAR"/>
        <s v="EN COLOMBIA, 12 AÑOS TARDA DESARROLLAR UN POZO PETROLERO"/>
        <s v="ÓSCAR COLLAZOS, HASTA SIEMPRE"/>
        <s v="PRIMER MINISTRO CHINO DE GIRA POR LATINOAMÉRICA"/>
        <s v="SALA DE CRISIS QUE ATIENDE LA EMERGENCIA EN SALGAR ESTÁ INTEGRADA POR 166 PERSONAS"/>
        <s v="SALGAR ES DECLARADA COMO ZONA DE CALAMIDAD PÚBLICA"/>
        <s v="SALGAR SE MANTIENE EN ALERTA, IDEAM REPORTÓ QUE LAS LLUVIAS EN EL MUNICIPIO CONTINUARÁN"/>
        <s v="TRAGEDIA POR DESBORDAMIENTO DE QUEBRADA EN SALGAR AUMENTA CIFRA DE FALLECIDOS Y DESAPARECIDOS"/>
        <s v="VALDIVIA RECIBE AYUDAS MIENTRAS EN CONDOTO SE RETRASAN"/>
        <s v="ENCUENTRAN LA SUPUESTA FIGURA DE UN EXTRATERRESTRE EN LA MONA LISA"/>
        <s v="A 52 ASCIENDE EL NÚMERO DE VÍCTIMAS EN SALGAR, ANTIOQUIA"/>
        <s v="CRECIENTE EN SALGAR, ANTIOQUIA DEJA HASTA AHORA 33 MUERTOS"/>
        <s v="CUESTIONAN REQUISITOS PARA LICITACIÓN DE FERIA AGROPECUARIA"/>
        <s v="ECUADOR EN BUSCA DEL RÉCORD GUINNESS DE REFORESTACIÓN"/>
        <s v="LA TREGUA UNILATERAL SE ESTÁ VOLVIENDO INSOSTENIBLE: PASTOR ALAPE"/>
        <s v="NO CREO QUE UN APRETÓN DE MANOS RESUELVA EL PROBLEMA DE LAS 4G: SENADOR ROBLEDO"/>
        <s v="OPINIONES DIVIDIDAS EN EL CONGRESO POR LA PRESENCIA DE TIMOCHENKO EN CUBA"/>
        <s v="POR EVADIR RETÉN DE LA POLICÍA, MUJER MUERE EN ACCIDENTE DE TRÁNSITO EN ESPINAL"/>
        <s v="PRESIDENTE SANTOS ANALIZA TRAGEDIA EN SALGAR"/>
        <s v="PRESIDENTE SANTOS VIAJARÁ A SALGAR A ATENDER LA TRAGEDIA"/>
        <s v="SUPERAR LA CRISIS"/>
        <s v="&quot;JUEGO DE TRONOS&quot; DEJÓ CONSTERNADOS A SUS FANS"/>
        <s v="&quot;PARA IGLESIA, UNIONES GAY NO SON MATRIMONIO&quot;"/>
        <s v="ALISTA COMPROMISOS SOBRE CAMBIO CLIMÁTICO"/>
        <s v="COMPRAS DE LECHE CRECEN 6,7%"/>
        <s v="CONCEJO HARÁ DEBATE POR GESTIÓN DE TM"/>
        <s v="CONTRARRELOJ PARA UBICAR A ATRAPADOS EN MINA"/>
        <s v="DETENCIÓN DOMICILIARIA A MALUF Y MUÑOZ"/>
        <s v="EL DIFÍCIL CAMINO DE LAS MUJERES EN EL CINE"/>
        <s v="EN 2019 RODARÍA EL TREN LIGERO BOGOTÁ SOACHA"/>
        <s v="ENFRENTAMIENTO DE MOTOCICLISTAS DEJA 9 MUERTOS EN TEXAS"/>
        <s v="ENFRENTAMIENTO EN TEXAS DEJA NUEVE MUERTOS"/>
        <s v="FINANCIERO DE PUBLICAR"/>
        <s v="MESSI LE DIO OTRO TÍTULO DE LA LIGA AL BARÇA"/>
        <s v="MINHACIENDA PIDE BREVEDAD EN CASO ISAGEN"/>
        <s v="MOTOCICLISTAS ARRESTADOS POR MORTAL TIROTEO EN TEXAS"/>
        <s v="MUSEOS, MÁS ALLÁ DEL VERDE"/>
        <s v="OBAMA POR FIN TIENE SU PROPIA CUENTA DE TWITTER"/>
        <s v="PIDEN FORTALECER MICROCRÉDITO RURALES"/>
        <s v="PRODUCCIÓN DE CRUDO SUPERÓ EL MILLÓN DE BARRILES"/>
        <s v="REALIDADES INCREÍBLES, UNA EXPOSICIÓN DE COTIDIANIDAD"/>
        <s v="VARIANTE DE AGUACHICA ACERCA EL CARIBE"/>
        <s v="&quot;EN LA CRUZ ROJA APRENDÍ A VALORAR LO QUE IMPORTA&quot;: FABIOLA PINEDA DE VILLEGAS"/>
        <s v="&quot;OJALÁ LA INVERSIÓN DEL GOBIERNO ACTIVE LA ECONOMÍA&quot;: GERENTE DE EPSA"/>
        <s v="¿GOBIERNO CUESTA ABAJO?"/>
        <s v="ASCIENDEN A 33 LOS MUERTOS POR EMERGENCIA INVERNAL EN SALGAR, ANTIOQUIA"/>
        <s v="AVALANCHA DEJA MÁS DE 40 MUERTOS Y NÚMERO INDETERMINADO DE AFECTADOS EN SALGAR, ANTIOQUIA"/>
        <s v="BARCELONA SE CONSAGRA CAMPEÓN DE LA LIGA DE ESPAÑA"/>
        <s v="BUENAVENTURA CUMPLIÓ UN MES SIN HOMICIDIOS"/>
        <s v="CONTRA EL DESALIENTO"/>
        <s v="EL DERECHO, PUNTO A FAVOR DE LA SEÑORITA BUGA"/>
        <s v="EL DRAMA DE LOS PADRES QUE PREFIEREN VER A SUS HIJOS PRESOS"/>
        <s v="EMERGENCIA INVERNAL EN SALGAR, ANTIOQUIA, DEJA POR LO MENOS 16 MUERTOS"/>
        <s v="EN VIDEO: POR UN RECLAMO, TAXISTA AMENAZA A DOS MUJERES CON UN CUCHILLO"/>
        <s v="LA PESADILLA DE TENER UNA EXPAREJA VENGATIVA"/>
        <s v="NO CESA LA POLÉMICA EN LAS REDES SOCIALES POR AMPLIACIÓN DEL PICO Y PLACA"/>
        <s v="NUEVE MUERTOS Y 18 HERIDOS EN ENFRENTAMIENTO ENTRE BANDAS EN TEXAS"/>
        <s v="QUEMARON UN TRACTOCAMIÓN EN LA VÍA BUGA - BUENAVENTURA"/>
        <s v="SEÑORITA EL CERRITO, UN ALMA QUE RÍE"/>
        <s v="UNO DE LOS MÁS GRANDES BARCOS CARGUEROS DEL MUNDO ARRIBÓ AL PUERTO DE BUENAVENTURA"/>
        <s v="YA SON 40 LOS MUERTOS TRAS CRECIENTE EN SALGAR, ANTIOQUIA"/>
        <s v="INCAUTAN 120 KILOS DE COCAÍNA EN SAN DIEGO"/>
        <s v="INTERASEO NO ESTÁ HACIENDO APROVECHAMIENTO DE RESIDUOS EN VALLEDUPAR: LUIS CABELLO DONADO"/>
        <s v="KAJUMA EN DELICADO ESTADO DE SALUD"/>
        <s v="EL FUNERAL DEL BRUJO DE AGUAS BLANCAS"/>
        <s v="EN SAN DIEGO CAYÓ CARGAMENTO DE 120 KILOS DE COCA"/>
        <s v="MURIÓ AL ESTRELLARSE CONTRA UN POSTE"/>
        <s v="UN VALLENATO INVESTIGA LA TRAGEDIA EN FUNDACIÓN"/>
        <s v="¿CONSUMISTE DROGAS? TUS HUELLAS DACTILARES TE DELATARÁN"/>
        <s v="EL JOVEN QUE SE HIZO MILLONARIO POR PORTARSE MAL"/>
        <s v="HACKER HABRÍA LOGRADO MANIPULAR AVIÓN EN PLENO VUELO"/>
        <s v="LA MENSTRUACIÓN ES PROTAGONISTA EN ESTE VIDEOJUEGO"/>
        <s v="UN INCONTROLABLE OLOR QUE SALÍA DEL BAÑO OBLIGA A UN AVIÓN A ATERRIZAR DE EMERGENCIA"/>
        <s v="ADIOS A &quot;NACHO&quot; CRUZ"/>
        <s v="AYUDATON POR CRISTO RESUCITADO"/>
        <s v="DETIENEN FRAUDE"/>
        <s v="DIRECTOR DE FENALCO"/>
        <s v="EL SAN BERNABE LIMITO SERVICIOS A CAFESALUD"/>
        <s v="JAIME EDUARDO GIRALDO GONZÁLEZ (GRADO)"/>
        <s v="LLEGA CORO UNIVERSITARIO"/>
        <s v="TODOS A ESCRIBIR CUENTOS"/>
        <s v="¿CUÁLES SON LOS OBJETIVOS DE LA CONMEBOL EN EL CONGRESO DE LA FIFA?"/>
        <s v="¿EL MISTERIO DE LA MUERTE TENDRÁ QUE VER CON LA REALIDAD EXTRATERRESTRE?"/>
        <s v="¿POR QUÉ LAS MUJERES COMPARTEN EN FACEBOOK 'SELFIES' DE SUS PIERNAS?"/>
        <s v="¿POR QUÉ LOS COLOMBIANOS NO VAN A LOS MUSEOS?"/>
        <s v="4 REMEDIOS PARA LAS OJERAS POR RETENCIÓN DE LÍQUIDO"/>
        <s v="56 DE CADA 100 MUJERES HOY TIENEN TRABAJO"/>
        <s v="ACCESO DE LA MUJER A LA FUERZA LABORAL EN EL PAÍS TUVO SALTO DEL 24 %"/>
        <s v="ADIÓS, MINISTRO DE TIC"/>
        <s v="AUTORIDADES REPORTAN 9 MUERTOS POR CRECIENTE EN SALGAR, ANTIOQUIA"/>
        <s v="BOGOTÁ LÍDER DE LA REGIÓN EN CICLORRUTAS, PERO FALTAN BICIS PÚBLICAS"/>
        <s v="CACERÍA DE HECHOS HUEPAJÉ EN LA HISTORIA DE COLOMBIA: PANAMÁ POR UN..."/>
        <s v="CAFETEROS SALEN EN DEFENSA DE SU GREMIO, PERO VEN NECESARIO AJUSTE"/>
        <s v="CAROLINA SARASSA Y SU PASIÓN POR LOS TEMAS JUDICIALES"/>
        <s v="CIFRA DE VÍCTIMAS PODRÍA SEGUIR SUBIENDO. MONITOREO EN 40 KMS."/>
        <s v="CIFRA OFICIAL SE MANTIENE EN 48 MUERTOS EN SALGAR. MONITOREO EN 40 KMS"/>
        <s v="COMUNIDADES INDÍGENAS PIDEN RODEAR EL PROCESO DE PAZ"/>
        <s v="CRÍTICAS A LAS OBRAS DE LA ALCALDÍA DE ARMENIA"/>
        <s v="CÜNEYT ÇAKIR, ÁRBITRO DE LA FINAL DE LA CHAMPIONS"/>
        <s v="EL CAFÉ JUGARÁ UN PAPEL CLAVE EN CLÚSTER DE TURISMO"/>
        <s v="EL MISTERIOSO GENERAL IRANÍ QUE SALIÓ DE LAS TINIEBLAS"/>
        <s v="EL MONÓLOGO DE LAS FARC"/>
        <s v="EL NUEVO NEUMÁTICO SUPERBLANDO DEBUTARÁ EN EL GRAN PREMIO DE MÓNACO"/>
        <s v="EN FUNDACIÓN, EL DOLOR SIGUE VIVO"/>
        <s v="ESTADOS UNIDOS INVESTIGA A DIOSDADO CABELLO POR NEXOS CON NARCOTRÁFICO"/>
        <s v="ESTE LUNES, TERCER TERCER JUEGO DE LA FINAL ENTRE ÁGUILAS Y ACADEMIA"/>
        <s v="FALLA Y GONZÁLEZ DEBUTAN ESTE MARTES EN LA 'QUALY' DE ROLAND GARROS"/>
        <s v="FRÍGIDAS"/>
        <s v="INSTALAN SEMÁFOROS, PERO SE LES OLVIDÓ PONER LAS LUCES"/>
        <s v="INSTALARON LOS SEMÁFOROS, PERO OLVIDARON PONERLES LAS LUCES"/>
        <s v="ISAGÉN COMO COMMODITY, GANGA PARA EL CAPITAL ESPECULATIVO"/>
        <s v="JUSTICIA DE EE.UU. ORDENA RECALCULAR INDEMNIZACIÓN DE SAMSUNG A APPLE"/>
        <s v="LA CORRUPCIÓN EN AMÉRICA LATINA DA EL SALTO MÁS ALTO"/>
        <s v="LA TRAGEDIA EN SALGAR QUE DEJÓ MÁS DE 40 MUERTOS"/>
        <s v="LOS RIOHACHEROS LUCHAN POR SALIR DE SU REZAGO"/>
        <s v="MEDICINA DE CONTRABANDO SE TOMA LAS CALLES DE CÚCUTA"/>
        <s v="PIRÓMANOS SOCIALES"/>
        <s v="ROCKETS LE GANÓ LA SERIE A CLIPPERS Y PASÓ A FINALES DE CONFERENCIA"/>
        <s v="SÁBADOS FELICES LLORA A UNO DE SUS FUNDADORES: ÓSCAR MELÉNDEZ"/>
        <s v="TRAGEDIA EN SALGAR DEJA MÁS DE 50 MUERTOS"/>
        <s v="TRANSPORTE URBANO DE CALIDAD POR LA PRODUCTIVIDAD NACIONAL"/>
        <s v="UN AÑO DESPUÉS DE LA TRAGEDIA, EL DOLOR SIGUE VIVO EN FUNDACIÓN"/>
        <s v="USUARIOS TENDRÁN QUE PAGAR DESCONTAMINACIÓN DEL RÍO BOGOTÁ VÍA TARIFA"/>
        <s v="A 48 ASCIENDE CIFRA DE MUERTOS POR AVALANCHA EN SALGAR, ANTIOQUIA"/>
        <s v="A UN AÑO DE LA TRAGEDIA DE FUNDACIÓN"/>
        <s v="ACCIDENTE DE AERONAVE MILITAR DEJA 12 HERIDOS EN HAWAI"/>
        <s v="BARACK OBAMA POR FIN TIENE SU PROPIA CUENTA DE TWITTER"/>
        <s v="CADA DÍA SON MÁS LOS TURISTAS QUE VIAJAN ENTRE COLOMBIA, CHILE, PERÚ Y MÉXICO"/>
        <s v="CONSTRUYEN PARQUEADERO CON CAPACIDAD PARA 16 VEHÍCULOS EN UN ESPACIO PARA DOS"/>
        <s v="CRECIENTE EN SALGAR, ANTIOQUIA DEJA HASTA AHORA MÁS DE 40 MUERTOS"/>
        <s v="DEIMER MORELOS RECIBIÓ CHEQUE PARA COMPRAR SU PRÓTESIS DEPORTIVA"/>
        <s v="DROGA Y DESPLAZAMIENTO DISPARAN LA HABITABILIDAD EN CALLE"/>
        <s v="EL FLUJO DE LA PLATA BENDITA DE LOS URABEÑOS"/>
        <s v="EN LO QUE VA DEL MES HAN SIDO CAPTURADOS 21 CONDUCTORES CON DOCUMENTACIÓN FALSA"/>
        <s v="ESTE MARTES, HOMENAJE A HERIBERTO COGOLLO Y AL &quot;GRUPO DE LOS 15&quot;"/>
        <s v="EXPERTOS EN CIRUGÍA PLÁSTICA ESTÉTICA Y RECONSTRUCTIVA SE REÚNEN EN CARTAGENA"/>
        <s v="LA MODALIDAD DE STABLEFORD MARCÓ LA SEGUNDA RONDA EN EL TPC CARTAGENA"/>
        <s v="MAQUILLADORA COLOMBIANA LLEGARÍA A HOLLYWOOD"/>
        <s v="NACEN SEXTILLIZOS POR PRIMERA VEZ EN COSTA RICA"/>
        <s v="OBAMA ENTRA AL MUNDO DE TWITTER CON SU CUENTA DE @POTUS"/>
        <s v="ÓSCAR COLLAZOS EN LA VOZ DE SUS AMIGOS"/>
        <s v="ÓSCAR COLLAZOS, ENTRE SAL Y PICANTE"/>
        <s v="PEAJE Y APP DEL BICENTENARIO GENERAN REACCIONES EN ASPIRANTES"/>
        <s v="PLAN 4C, LA VENTAJA DE CARTAGENA ANTE EL CAMBIO CLIMÁTICO"/>
        <s v="POLICÍA: TIROTEO EN RESTAURANTE EN TEXAS DEJA 9 MUERTOS"/>
        <s v="PREMIOS BILLBOARD 2015: DERROCHE DE AMOR ENTRE TAYLOR SWIFT Y CALVIN HARRIS"/>
        <s v="PROTESTAN CONTRA PLATAFORMA PETROLERA EN EL ÁRTICO"/>
        <s v="REPUDIAN FALLO QUE REDUCE PENA DE ABUSADORES DE NIÑOS"/>
        <s v="JUEZ REDUCE MULTA DE SAMSUNG A APPLE POR EL JUICIO DE PATENTES DE 2012"/>
        <s v="5-5 SOBRE SOBRE LAS PRIMERAS RONDAS DE PLAYOFFS"/>
        <s v="ALEXANDER: &quot;TENEMOS DOS SÚPER ESTRELLAS&quot;"/>
        <s v="ARGENTINA SE QUED SIN EL BRONCE"/>
        <s v="BARACK OBAMA SE UNE A TWITTER, NO SIGUE A CUBS"/>
        <s v="BARÇA Y UNA LIGA CON SABOR SUDAMERICANO"/>
        <s v="BATALLA PERDIDA PARA TOM BRADY?"/>
        <s v="BOLSINGER MANIATA A ROCKIES; DODGERS GANA"/>
        <s v="CABRAL: &quot;HAY QUE JUGAR DE CONTRAGOLPE&quot;"/>
        <s v="CÜNEYT ÇAKIR SERÁ EL ÁRBITRO EN LA FINAL DE UCL"/>
        <s v="DJOKOVIC Y NADAL, CON CAMINOS OPUESTOS"/>
        <s v="DOC RIVERS: &quot;NOS DESTRUYERON EN EL JUEGO&quot;"/>
        <s v="FALLECE EX DEFENSIVO DE STEELERS A LOS 25 AOS"/>
        <s v="FERLAUTO:&quot;SIENTO LA NECESIDAD DE HACER ALGO&quot;"/>
        <s v="INDEPENDIENTE QUIERE CONTAR CON TOLEDO Y RIAO"/>
        <s v="JAVIER MASCHERANO: &quot;ES TRISTE VER AS A MI PAS&quot;"/>
        <s v="JUGADOR DE PENN STATE DERRIB RBOL EN PRCTICA"/>
        <s v="KRAFT CALIFICA DE &quot;INJUSTO&quot; EL REPORTE DE WELLS"/>
        <s v="LOS 11 DE MANU DE LA JORNADA 37"/>
        <s v="LOS GRANDES, ADENTRO"/>
        <s v="MESSI CELEBRÓ CON UN MENSAJE EN FACEBOOK"/>
        <s v="MESSI CELEBRÓ EL TÍTULO DEL BARCELONA CON UN MENSAJE A TRAVÉS DE FACEBOOK"/>
        <s v="OBAMA SE UNE A TWITTER, NO SIGUE A CUBS"/>
        <s v="PAVN: &quot;ES UN MOMENTO PARA CAMBIAR EL CHIP&quot;"/>
        <s v="PRIGIONI: &quot;FUE UN ESFUERZO TOTAL DE EQUIPO&quot;"/>
        <s v="PSV SERÁ CABEZA DE SERIE EN UCL; EL MADRID NO"/>
        <s v="PSV, CABEZA DE SERIE EN UCL; EL MADRID NO"/>
        <s v="RACING SE ENTREN SIN PILLUD Y SNCHEZ"/>
        <s v="RIVER: DRIUSSI YA NO SE ENCUENTRA INTERNADO"/>
        <s v="ROCKETS ACAB A LOS CLIPPERS EN JUEGO 7"/>
        <s v="SHANAHAN ESPERA LA SITUACIN IDEAL PARA VOLVER"/>
        <s v="TREVOR ARIZA: &quot;JUGAMOS EL UNO PARA EL OTRO&quot;"/>
        <s v="URBA ANUNCI EL FIXTURE COMPLETO DEL TOP 14"/>
        <s v="&quot;UN MINUTO PARA GANAR KIDS&quot; ABRE INSCRIPCIONES PARA PARTICIPAR"/>
        <s v="&quot;WAYWARD PINES&quot; CON MATT DILLON SE ESTRENA EN FOX"/>
        <s v="6 BUENAS RAZONES PARA COMPRAR UN SAMSUNG GALAXY S6"/>
        <s v="ACAPULCO SHORE EN SU SEGUNDA TEMPORADA LLEGA A MTV LATINOAMÉRICA"/>
        <s v="ACAPULCO SHORE' EN SU SEGUNDA TEMPORADA LLEGA A MTV LATINOAMÉRICA"/>
        <s v="DROPBOX LLEGA AL NAVEGADOR CHROME CON UNA NUEVA EXTENSIÓN PARA GMAIL"/>
        <s v="LEONA LEWIS CON &quot;FIRE UNDER MY FEET&quot;, REGRESA A LA ESCENA INTERNACIONAL"/>
        <s v="UN MINUTO PARA GANAR KIDS ABRE INSCRIPCIONES PARA PARTICIPAR"/>
        <s v="VIOLETTA LIVE TOUR EN BOGOTÁ, ABRE NUEVA FECHA PARA SU SHOW"/>
        <s v="WAYWARD PINES CON MATT DILLON SE ESTRENA EN FOX"/>
        <s v="5G FUCSIA - IBM FOTÓNICA A 100GBPS"/>
        <s v="GRAN FINAL"/>
        <s v="ÚLTIMA TEMPORADA"/>
        <s v="EL OTRO RAPONAZO DE LAS REGALÍAS"/>
        <s v="UN CAMBIO PARA LAS POLÍTICAS ANTODROGAS"/>
        <s v="GRAN FINAL\N"/>
        <s v="RECURSOS QUE HAN DADO RESULTADOS POSITIVOS\N"/>
        <s v="TALENTO COLOMBIANO\N"/>
        <s v="TRADUCE EN LÍNEA\N"/>
        <s v="USUARIOS DENUNCIAN DEFICIENCIAS DEL SMARTPHONE\N"/>
        <s v="AVANZAN OBRAS DE PAVIMENTACIÓN\N"/>
        <s v="GRAN FINAL "/>
        <s v="PELIGRO INMINENTE\N"/>
        <s v="ÚLTIMA TEMPORADA\N"/>
        <s v="ANUNCIAN CONSTRUCCIÓN DE PUENTES"/>
        <s v="100 NUEVOS CUPOS EN EL PROGRAMA DE EDUCACIÓN DIAGEO LEARNING FOR LIFE PARA BOGOTÁ"/>
        <s v="ABREN INSCRIPCIONES PARA LA 13ª EDICIÓN DEL PREMIO A LA EXCELENCIA DE LA MICRO Y LA PEQUEÑA EMPRESA 2015"/>
        <s v="BANCO AGRARIO FINANCIÓ MODERNA PLANTA EXTRACTORA DE ACEITE DE PALMA A PRODUCTORES DEL CATATUMBO"/>
        <s v="LOS COLOMBIANOS, LA COMIDA Y EL BOLSILLO"/>
        <s v="A CUATRO GOLES DEL MÁXIMO ARTILLERO"/>
        <s v="ASÍ SÍ, ¡PODEROSO!"/>
        <s v="BOLETERÍA PARA LA 'VUELTA' ENTRE MEDELLÍN Y JUNIOR"/>
        <s v="COMO EN EL 20022"/>
        <s v="COMO EN EL 2002Â OE2"/>
        <s v="DEFINIDA LA FORMACIÓN TITULAR PARA RECIBIR EN BUGA AL QUINDÍO"/>
        <s v="EL TERCERO DE CHARLES MONSALVO"/>
        <s v="HORARIO OFICIAL DEL JUEGO ANTE NACIONAL"/>
        <s v="JAMES Y CRISTIANO SE ENFADARON CON GARETH BALE"/>
        <s v="LO HIZO POR SÉPTIMA OCASIÓN"/>
        <s v="PROGRAMACIÓN PARA EL PARTIDO JUNIOR VS. MEDELLÍN"/>
        <s v="RINDIÓ EL 58,33% EN EL TODOS CONTRA TODOS"/>
        <s v="SE CAMBIÓ EL HORARIO DEL JUEGO ANTE DEPORTIVO CALI"/>
        <s v="SEXTA VICTORIA EN CONDICIÓN DE VISITANTE"/>
        <s v="&quot;EL GOL DE SANTA FE FUE LEGAL&quot;, DIJO JOSÉ BORDA, ANALISTA ARBITRAL"/>
        <s v="&quot;LA ÚNICA FORMA DE CERRAR LA HERIDA ES GANANDO AL QUINDÍO&quot;: F. VELASCO"/>
        <s v="&quot;LOS EQUIPOS DEL 'PECOSO' COMPITEN MUY BIEN&quot;, JUAN CARLOS OSORIO"/>
        <s v="A ATLÉTICO NACIONAL LO ÚNICO QUE LE SIRVE ES EL TÍTULO DE LA LIGA"/>
        <s v="AMÉRICA SIGUE CON LA EMPATITIS DE LOCAL: 2-2 CON QUINDÍO"/>
        <s v="CON LEONEL AL MANDO, DIM VENCIÓ 0-2 A ENVIGADO Y ESTÁ EN CUARTOS"/>
        <s v="BARCELONA FESTEJÓ Y AHORA PIENSA EN COPA DEL REY Y CHAMPIONS"/>
        <s v="COLOMBIA SUB-20 INICIÓ CON VICTORIA PREPARACIÓN PARA EL MUNDIAL"/>
        <s v="DESDE EL LUNES ESTÁ A LA VENTA LA BOLETERÍA PARA EL DUELO ENTRE SANTA FE E INTERNACIONAL"/>
        <s v="IMÁGENES DE LA VICTORIA DE MILLONARIOS SOBRE EL CAMPEÓN"/>
        <s v="ELECTRICARIBE TUVO CONDUCTAS DELICTIVAS': HENAO"/>
        <s v="EN LA JUNTA DIRECTIVA DE ANDIARIOS"/>
        <s v="LIBERADAS MÁS DE 300 TORTUGAS MARINAS"/>
        <s v="MARATÓN AFROCOLOMBIANIDAD EN SEÑAL COLOMBIA"/>
        <s v="&quot;DOCENTES NO ESTÁN APLICANDO LO QUE APRENDIERON EN LA UNIVERSIDAD&quot;: U. SABANA"/>
        <s v="&quot;TENEMOS QUE REDOBLAR ESFUERZOS POR NUESTROS NIÑOS&quot;, DIRECTORA DEL ICBF"/>
        <s v="A UN AÑO DEL SINIESTRO EN FUNDACIÓN, ¿QUÉ SE HA HECHO PARA EVITAR MÁS TRAGEDIAS?"/>
        <s v="BOGOTÁ PRESENTA APP QUE TRANSFORMARÁ LA PARTICIPACIÓN CIUDADANA"/>
        <s v="COMPARTA SU SELFIE Y MUESTRE EL MEJOR ÁNGULO DE LA LOCALIDAD DE FONTIBÓN"/>
        <s v="CRUZ ROJA LLEGA SALGAR, ANTIOQUIA PARA ATENDER A LAS VÍCTIMAS DE LA CRECIENTE"/>
        <s v="CTI INCAUTÓ 20 KILOS DE COCAÍNA EN VALLEDUPAR"/>
        <s v="EL CUERPO OFICIAL DE BOMBEROS DE BOGOTÁ ENVÍA 50 RESCATISTAS A SALGAR"/>
        <s v="ESTE MARTES INICIA LA XIII VERSIÓN DE EXPOCONSTRUCCIÓN Y EXPODISEÑO 2015"/>
        <s v="HELICÓPTEROS DE LA POLICÍA MONITOREAN SALGAR PARA EVITAR NUEVOS REPRESAMIENTOS"/>
        <s v="MEDICINA LEGAL DISPUSO EQUIPO ESPECIAL PARA RECONOCIMIENTO DE VÍCTIMAS EN SALGAR"/>
        <s v="NÚMERO DE VÍCTIMAS MORTALES POR AVALANCHA EN SALGAR SUBE A 52"/>
        <s v="POLICÍA TERMINA AGREDIDO POR EVITAR QUE DOS JÓVENES SE COLARAN EN TRANSMILENIO"/>
        <s v="PRESIDENTE NAPOUT ENCABEZA DELEGACIÓN DE CONMEBOL EN CONGRESO DE FIFA"/>
        <s v="SE GRADUARÁN 220 NUEVOS MULTIPLICADORES DE CULTURA PARA LA VIDA EN BOGOTÁ"/>
        <s v="TERMINÓ EN FUSAGASUGÁ LA CLÁSICA DE CICLISMO QUE ARRANCÓ EN AGUA DE DIOS"/>
        <s v="TRACTOCAMIÓN INVADIÓ CARRIL CONTRARIO Y DEJÓ 4 HERIDOS EN VÍA PASTO - IPIALES"/>
        <s v="VARIOS HERIDOS EN DOS EXPLOSIONES EN SEDES DE UN PARTIDO KURDO DE TURQUÍA"/>
        <s v="VIDEO CAVERNÍCOLAS SE TOMAN TRANSMILENIO CON CREATIVA CAMPAÑA ANTICOLADOS"/>
        <s v="VIDEO JANET JACKSON ANUNCIA SU PRIMER DISCO EN SIETE AÑOS"/>
        <s v="AMÉRICA RETAIL COLOMBIA SE SUBE A LA NUEVA ERA DEL RETAIL"/>
        <s v="EL NUEVO RETAIL: MARCAS, E-COMMERCE, OPTIMIZACIÓN DE METROS CUADRADOS Y AUTOATENCIÓN  LA REPÚBLICA"/>
        <s v="GOOGLE PLANTA CARA A AMAZON Y EBAY: PERMITIRÁ LA COMPRA DIRECTAMENTE DESDE SUS RESULTADOS DE BÚSQUEDA - MARKETING DIRECTO"/>
        <s v="HABRÁ OUTLET CON MARCAS DE LUJO Y CINE A MITAD DE PRECIO EN MEDELLÍN"/>
        <s v="LA LITERATURA ESTÁ DE MODA EN LA PUBLICIDAD"/>
        <s v="¿POR QUÉ EN LOS ESTRATOS BAJOS QUIEREN TANTO A PETRO?"/>
        <s v="A PASO DE TORTUGA"/>
        <s v="CHARLIE HEBDO, EN LA CUERDA FLOJA"/>
        <s v="CON LOS CRESPOS HECHOS"/>
        <s v="SANTOS Y URIBE VISITAN SALGAR (ANTIOQUIA)"/>
        <s v="AGUA SIGNIFICA SOSTENIBILIDAD FUTURA"/>
        <s v="BANCO AGRARIO INVITO A SUS CLIENTES MOROSOS A BUSCAR NUEVAS SALIDAS "/>
        <s v="EXXON MOBIL LANZO EN EL QUINDIO DIESEL  QUE AYUDA A AHORRAR COMBUSTIBLE"/>
        <s v="GOBIERNO NACIONAL LE DIJO NO A LA REACTIVACION DEL SUBSIDIO PIC"/>
        <s v="JOSÉ M. RÍOS, EN REUNIONES CON LÍDERES COMUNITARIOS DE ARMENIA"/>
        <s v="LOS VERDADEROS LÍMITES DEL QUINDÍO"/>
        <s v="NUEVO INSTRUMENTO PARA LLEVAR MICROFINANZAS AL CAMPO(LOGO CAF)"/>
        <s v="&quot;NO EXISTEN RAZONES DE PESO PARA ELIMINAR EL CONSEJO SUPERIOR DE LA JUDICATURA&quot;"/>
        <s v="A UN AÑO DE LA TRAGEDIA DE FUNDACIÓN, EL DOLOR CONTINÚA"/>
        <s v="AMPLÍAN PLAZO PARA ACTUALIZACIÓN ESCOLAR 2015 DEL PROGRAMA MÁS FAMILIAS EN ACCIÓN"/>
        <s v="ANA MILENA LÓPEZ, NUEVA DIRECTORA DE CRÉDITO PÚBLICO Y DEL TESORO NACIONAL"/>
        <s v="CATERINE IBARGÜEN ARRANCÓ CON VICTORIA LA DEFENSA DEL TÍTULO (LOGO NIKE)"/>
        <s v="CINCO NIÑOS HAN FALLECIDO EN 2015 POR MINAS Y EXPLOSIVOS EN EN PAÍS"/>
        <s v="COLOMBIA CRECERÁ ENTRE EL 3% Y EL 3.4% - PARTE 1"/>
        <s v="CONGRESO DEBATIRÁ MORTALIDAD MATERNA"/>
        <s v="CONMEMORACIÓN DE LOS 100 AÑOS DE LA CRUZ ROJA COLOMBIANA"/>
        <s v="CPI ADVIERTE QUE FARC DEBERÁN PAGAR POR CRÍMENES DE LESA HUMANIDAD"/>
        <s v="CUANDO EL RÍO SUENA.... POR: EDGAR CASTRO C."/>
        <s v="DAMAB CAPACITA EN GÉNERO Y REUSO A MUJERES"/>
        <s v="DE PROPUESTAS Y OPINIONES"/>
        <s v="DEPORTES TOLIMA GOLEÓ Y SE METIÓ EN LOS OCHO (LOGO ÁGUILA)"/>
        <s v="ELECTRICARIBE, DENUNCIADO POR MINVIVIENDA - PARTE 1"/>
        <s v="EMPRESARIOS ENCUESTADOS POR LA ANDI..."/>
        <s v="ENTIDAD CON VISIÓN VANGUARDISTA"/>
        <s v="EXITOSA PARTICIPACIÓN DE COLOMBIA EN CONGRESO MUNDIAL DE ZONAS FRANCAS"/>
        <s v="JUEZ ORDENÓ LA RECLUSIÓN DE INGENIERO DE ECOPETROL POR CASO PETROTIGER"/>
        <s v="JUNIOR SE METIÓ 'A LO BÚFALO'... ¡EMBISTIENDO! - PARTE 1"/>
        <s v="MILLONARIOS DIO EL GRAN GOLPE Y CLASIFICIÓ A LOS PLAY - OFFS (LOGO PEPSI)"/>
        <s v="MURIÓ EL ESCRITOR ÓSCAR COLLAZOS - PARTE 1"/>
        <s v="POLICÍA ES AGREDIDO POR HOMBRES QUE INTENTABAN COLARSE A TRNSMILENIO"/>
        <s v="RECONOCIMIENTO TERRITORIAL CON LOS PRECANDIDATOS A LA ALCALDÍA"/>
        <s v="SE DEBEN UTILIZAR RECURSOS DE BANREPÚBLICA PARA FINANCIAR OBRAS 4G: VIVIAN MORALES"/>
        <s v="TERMINAN OBRAS EN LA CALLE 18 DE SOLEDAD"/>
        <s v="TRABAJADORES DEBEN CONOCER CUÁL RÉGIMEN PENSIONAL LES CONVIENE MÁS"/>
        <s v="TRAGEDIAS POR MINERÍA ILEGAL HAN CAUSADO CASI MIL MUERTES"/>
        <s v="¡LA USCO QUE NO NOS DUELE!  ESCRITO POR FRANCISCO ARGÚELLO \N"/>
        <s v="CLÁSICO DEL TOLIMA GRANDE EN LOS PLAYOFFS (LOGO ÁGUILA ) \N\N"/>
        <s v="CORREGIMIENTOS BAILARÁN  SANJUANERO (PARTE 1) \N"/>
        <s v="DENUNCIAN IRREGULIDADES   (PARTE 1) \N"/>
        <s v="ECOPETROL ‘FIRME’ CON FORMACIÓN TÉCNICA EN EL HUILA\N"/>
        <s v="EN EL HUILA LOS CASOS DE SUICIDIO SON MÁS FRECUENTES ' \N"/>
        <s v="ESTUDIANTES DE LA CORHUILA DONARÁN PARQUE INFANTIL\N"/>
        <s v="LA DOBLE MORAL DE URIBE, ORDOÑEZ Y CIA POR  : EDUARDO GUTIERREZ ARIAS \N"/>
        <s v="POSITVOS RESULTADOS DE ECOPETROL EN PRIMER TRIMESTRE \N"/>
        <s v="SE MUEVEN LOS PRECANDIDATOS AL CONCEJO DE PALERMO\N"/>
        <s v="80 AÑOS  REGISTRANDO LA HISTORIA  -  ORLANDO CLAVIJO\N"/>
        <s v="BUEN INICIO PARA NATALIA\N"/>
        <s v="CADENAS PRODUCTIVAS EN EL AGRO IMPACTARÁN  LAS IMPORTACIONES\N"/>
        <s v="CAROLINA TABARES GANÓ EN CALI\N"/>
        <s v="CHULOS  PONEN  EN RIESGO A LOS AVIONES  (PARTE 1)\N"/>
        <s v="CON PREOCUPACIÓN\N"/>
        <s v="CONGRESO DEBATIRÁ LA MORTALIDAD MATERNA\N"/>
        <s v="CURSO DE REANIMACIÓN EN EL COMPLEJO ACUÁTICO\N"/>
        <s v="EL PECADO DE LA CARNE   "/>
        <s v="EPL RETUVO  A PERIODISTA\N"/>
        <s v="HAY RECURSOS PARA SEGUIR CON RESCATE DE MINEROS EN RIOSUCIO\N"/>
        <s v="LA FAMILIA DE DIOMEDES DÍAZ ESTÁ INCONFORME\N"/>
        <s v="LAS CARAS DE PABLO ESCOBAR EN LA PANTALLA\N"/>
        <s v="LITERATURA DE LUTO POR MUERTE DE OSCAR COLLAZOS   (PARTE 1)\N"/>
        <s v="LOS CONCEJALES Y DIPUTADOS EN EL REGISTRO DE VÍCTIMAS\N"/>
        <s v="MARIPOSAS Y OTRO HERBICIDA, ALTERNATIVAS POR EL GLIFOSATO\N"/>
        <s v="MICROSOFT TIENE NUEVO GERENTE EN LATINOAMÉRICA\N"/>
        <s v="NAIRO SE CONCENTRA EN EL TOUR\N"/>
        <s v="NUEVA TEMPORADA DE ACAPULCO SHORE\N"/>
        <s v="OJO SALÓN DEL AGUA\N"/>
        <s v="SELFIES CON LOS PIES, LA NUEVA MODA EN ASIA\N"/>
        <s v="TECNOLOGÍA DE PUNTA, LEJOS DE LAS EMPRESAS DEL PAÍS\N"/>
        <s v="&quot;LA TREGUA UNILATERAL SE ESTÁ VOLVIENDO INSOSTENIBLE&quot;\N"/>
        <s v="ADIÓS A ÓSCAR COLLAZOS (PARTE1)\N"/>
        <s v="CONGRESO DEBATIRÁ MORTALIDAD MATERNA\N"/>
        <s v="EL DILEMA &quot;ÉTICO&quot; DEL GLIFOSATO POR JOSÉ FÉLIX RIVERA\N"/>
        <s v="LA CRISIS DEL AGUA POR BERNARDO MEJÍA PRIETO\N"/>
        <s v="LA LIGA (LOGO DAVIVIENDA - SIESA - CERVEZA AGUILA - RCN TELEVISIÓN - PEPSI)\N"/>
        <s v="MI CASA YA,OPORTUNIDAD, PARA ADQUIRIR VIVIENDA"/>
        <s v="MINVIVIENDA DENUNCIÓ A ELECTRICARIBE\N"/>
        <s v="SE CELEBRÓ EL DÍA DE LA NO HOMOFOBIA\N"/>
        <s v="UN AÑO DESPUÉS DE LA TRAGEDIA SIGUE LA DESDICHA\N"/>
        <s v="  EXONMOBIL   LANZO UN NUEVO PRODUCTO EN LA REGIONA - LA MOVILIDAD ES UN RETO PARA LOS LIDERES"/>
        <s v="&quot;LA TREGUA UNILATERAL SE ESTÁ VOLVIENDO INSOSTENIBLE&quot;: PASTOR ALAPE\N"/>
        <s v="¡A EXPORTAR! POR MAURICIO VEGA LEMUS\N"/>
        <s v="COLOMBIA LE DIJO ADIOS AL ESCRITOR ÓSCAR COLLAZOS\N"/>
        <s v="DISGUSTADA\N"/>
        <s v="EDWAR JAMES MURILLO INVITÓ A TRABAJAR POR LONDOÑO A LA ALCALDÍA\N"/>
        <s v="EJE CAFETERO UNO DE LOS PRINCIPALES DESTINOS PARA REUNIONES EXTRANJERAS"/>
        <s v="EJE CAFETERO, LÍDER EN TURISMO DE REUNIONES (PARTE1)\N"/>
        <s v="EL EMPRENDEDOR COLOMBIANO JUAN NICOLÁS SUÁREZ LLEGA A SILICON VALLEY CON SU PROYECTO INNOVADOR DISECLAR - PUBLIK\N"/>
        <s v="EL FANTASMA QUE RONDA LOS ÓSCAR LLEGA A CANNES\N"/>
        <s v="EL JURADO DE &quot;LA BANDA&quot;\N"/>
        <s v="ENERGY SISTEM MEJORA LA EXPERIENCIA DEL TELEVISOR (LOGO FACEBOOK)\N"/>
        <s v="LA MOVILIDAD ES UN RETO PARA LOS LÍDERES\N"/>
        <s v="LIGA: LISTOS LOS 8 CLASIFICADOS A CUARTOS DE FINAL (LOGO PEPSI)\N\N"/>
        <s v="PANTALLA CURVA , MAS COLORES Y ULTRA CALIDAD CON EL SUHD DE SAMSUNG "/>
        <s v="PARLANTES Y BARRAS DE SONIDO PARA ESCUCHAR MUSICA SIN CABLES O CORTES "/>
        <s v="PARLANTES Y BARRAS DE SONIDO PARA ESCUCHAR MÚSICA SIN CABLES O CORTES\N"/>
        <s v="PLUTO ABRAZÓ DEMASIADO FUERTE A SU HIJO Y DENUNCIÓ A DISNEYLAND\N"/>
        <s v="PRESENTACIÓN DE LIBRO\N"/>
        <s v="PUENTE, A MANTENIMIENTO (PARTE1)\N"/>
        <s v="REFORMAS O CONSTRUCCIÓN DE UNA ÉTICA PÚBLICA POR MARTHA ELENA BEDOYA RENDÓN\N"/>
        <s v="RISARALDA, SEGUNDO EN PENETRACIÓN DE INTERNET (PARTE1)\N\N"/>
        <s v="SECRETOS DE FAMILIA (PARTE1)\N\N"/>
        <s v="SIN NUEVOS HALLAZGOS CONTINÚA EL RESCATE (PARTE1)\N"/>
        <s v="TITULO ACADEMICO "/>
        <s v="TÍTULO ACADÉMICO\N"/>
        <s v="TRAGEDIA DE FUNDACIÓN (PARTE1)\N"/>
        <s v="VENTAS EN ABRIL SIN REPUNTE FUERTE (PARTE1)\N"/>
        <s v="CONTINÚAN LAS OPERACIONES DE BÚSQUEDA Y RESCATE EN RIOSUCIO, CALDAS"/>
        <s v="DECENAS DE MUERTOS POR TRAGEDIA EN SALGAR (ANTIOQUIA)"/>
        <s v="EMERGENCIA EN SALGAR (ANTIOQUIA): TESTIMONIOS DE SOBREVIVIENTES"/>
        <s v="FALLECIÓ ÓSCAR MELÉNDEZ, COMEDIANTE DE SÁBADOS FELICES"/>
        <s v="GOBIERNO ANUNCIÓ PAQUETE DE AYUDAS PARA DAMNIFICADOS EN SALGAR, ANTIOQUIA"/>
        <s v="IDEAM: SE ESPERAN NUEVAS PRECIPITACIONES SOBRE SALGAR (ANTIOQUIA)"/>
        <s v="MINVIVIENDA DENUNCIÓ A ELECTRICARIBE POR REALIZAR SUPUESTOS COBROS INDEBIDOS"/>
        <s v="SELFIE NOTICIA: FUNDACIÓN, MAGDALENA, UN AÑO DESPUÉS DE LA TRAGEDIA"/>
        <s v="SELFIE NOTICIA: INICIAN ACTOS CONMEMORATIVOS DE LA TRAGEDIA DE FUNDACIÓN, MAGDALENA"/>
        <s v="TRAGEDIA EN SALGAR (ANTIOQUIA): AUTORIDADES ATIENDEN LA EMERGENCIA"/>
        <s v="URIBE PIDE AYUDA DEPARTAMENTAL PARA VÍCTIMAS DE SALGAR, ANTIOQUIA"/>
        <s v="ASÍ AVANZA LA PRIMERA COPA DE VOLEIBOL EN NEIVA"/>
        <s v="CORREGIMIENTOS BAILAN SANJUANERO"/>
        <s v="ECOPETROL FIRME CON FORMACIÓN TÉCNICA EN EL HUILA"/>
        <s v="ESTUDIANTES DE LA CORHUILA DONARÁN PARQUE INFANTIL"/>
        <s v="FUERTE CHOQUE EN NEIVA DEJÓ CUATRO HERIDOS"/>
        <s v="INFIHUILA RINDIÓ CUENTAS A LA SUPERFINANCIERA"/>
        <s v="LA DOBLE MORAL DE URIBE, ORDOÑEZ Y CIA."/>
        <s v="MÁS DE 50 MUERTOS Y 200 PERSONAS DESAPARECIDAS DEJA AVALANCHA EN ANTIOQUIA"/>
        <s v="SANTOS DECLARÓ LA CALAMIDAD PÚBLICA POR TRAGEDIA EN SALGAR"/>
        <s v="45 PERONAS MUERTAS TRAS CRECIENTE EN SALGAR, ANTIOQUIA"/>
        <s v="45 PERSONAS MUERTAS TRAS CRECIENTE EN SALGAR, ANTIOQUIA"/>
        <s v="A 48 AUMENTA EL NÚMERO DE MUERTOS POR AVALANCHA EN SALGAR, ANTIOQUIA"/>
        <s v="CADENAS PRODUCTIVAS EN EL AGRO IMPACTARÍAN LAS IMPORTACIONES"/>
        <s v="EL TERREMOTO QUE DESTRUYÓ CÚCUTA HOY HACE 140 AÑOS DEVELÓ SECRETOS"/>
        <s v="ELN QUIERE &quot;SEGUIR EN LA CONSTRUCCIÓN DE UN DIÁLOGO&quot;"/>
        <s v="EN RIOSUCIO SOLO HAN SIDO RECUPERADOS LOS CUERPOS DE 5 MINEROS"/>
        <s v="EPL RETUVO A COLUMNISTA DE SEMANA.COM EN HACARÍ"/>
        <s v="FARC ASEGURAN QUE DESMINADO IMPLICA UN CESE BILATERAL"/>
        <s v="LA REINA QUE LE DIO LA MANO A CÚCUTA TRAS EL TERREMOTO DE HACE 140 AÑOS"/>
        <s v="MURIÓ EL HUMORISTA ÓSCAR MELÉNDEZ"/>
        <s v="NAIRO QUINTANA SE CONCENTRA EN EL TOUR"/>
        <s v="YA SON 52 LOS MUERTOS POR LA AVALANCHA EN SALGAR, ANTIOQUIA"/>
        <s v="&quot;LA PAZ SOLO SERÁ POSIBLE MEDIANTE UNA GRAN PARTICIPACIÓN POPULAR Y CIUDADANA&quot;: FARC Y ELN"/>
        <s v="AL POLO LE LLEGÓ EL MOMENTO DE ALISTARSE PARA SER GOBIERNO"/>
        <s v="ASCIENDE A 48 CIFRA DE MUERTOS POR AVALANCHA EN SALGAR (ANTIOQUIA)"/>
        <s v="BARCELONA RECUPERÓ EL CETRO EN LA LIGA ESPAÑOLA"/>
        <s v="CON ABRAZOS, CAMPAÑAS Y MARCHAS SE CELEBRÓ EL DÍA MUNDIAL CONTRA LA HOMOFOBIA"/>
        <s v="PARTIDOS DE CAPRILES Y LÓPEZ VENCEN EN ELECCIONES PRIMARIAS EN VENEZUELA"/>
        <s v="SE FUE UN CABALLERO DE LAS LETRAS"/>
        <s v="UN AÑOS DESPUÉS DE LA TRAGEDIA SIGUE LA DESDICHA"/>
        <s v="VIDEO: LA ESPERANZA DE LOS FAMILIARES DE MINEROS SE REFLEJÓ EN ORACIONES"/>
        <s v="&quot;LES VAMOS A RECONSTRUIR SUS VIVIENDAS&quot;, DICE PRESIDENTE SANTOS"/>
        <s v="A 52 ASCIENDE EL NÚMERO DE VÍCTIMAS TRAS LA AVALANCHA EN SALGAR"/>
        <s v="CRECIENTE EN SALGAR DEJA HASTA MÁS DE 40 MUERTOS Y PRESIDENTE SANTOS VIAJARÁ PARA EVALUAR TRAGEDIA"/>
        <s v="CRECIENTE EN SALGAR DEJA HASTA MÁS DE 40 MUERTOS. EL PRESIDENTE SANTOS VIAJA A LA ZONA DE LA TRAGEDIA"/>
        <s v="DURANTE INICIO DE JORNADA WALL STREET ABRE CASI PLANO Y EL DOW JONES BAJA UN LEVE 0,01 %"/>
        <s v="LES VAMOS A RECONSTRUIR SUS VIVIENDAS: SANTOS TRAS EMERGENCIA EN SALGAR"/>
        <s v="CARTA ABIERTA A ONEIDA PINTO."/>
        <s v="ISAGÉN PARA COLOMBIA"/>
        <s v="LAS ESTRELLAS QUE REGRESAN AL DESAFÍO 2015"/>
        <s v="MI PLATA. ¿DÓNDE ESTÁ MI PLATA?"/>
        <s v="MI PLATA. ¿DÓNDE ESTÁ MI PLATA?\N \NPOR: FERNANDO LONDOÑO HOYOS\T   MAYO 18, 2015"/>
        <s v="UN RETADOR POLÍTICO LLAMADO PABLO IGLESIAS"/>
        <s v="&quot;LES VAMOS A RECONSTRUIR SUS VIVIENDAS&quot;: SANTOS TRAS EMERGENCIA EN SALGAR"/>
        <s v="¡A EXPORTAR!"/>
        <s v="96 MIL FIRMAS CONTÓ LUIS ENRIQUE EN ENTREGATÓN"/>
        <s v="ASCIENDE EL NÚMERO DE FALLECIDOS POR CRECIENTE EN SALGAR, ANTIOQUIA"/>
        <s v="EDWAR JAMES MURILLO INVITÓ A TRABAJAR POR LONDOÑO A LA ALCALDÍA"/>
        <s v="EJE CAFETERO, UNO DE LOS PRINCIPALES DESTINOS PARA REUNIONES EXTRANJERAS"/>
        <s v="EL IMPERDIBLE BERRINCHE DE MONK, EL PERRO QUE NO QUIERE BAÑARSE"/>
        <s v="LA ANGUSTIA Y ESPERA SIGUEN EN RIOSUICIO"/>
        <s v="LO QUE OTROS ESCRIBEN"/>
        <s v="RISARALDA, SEGUNDO CON MAYOR PENETRACIÓN DE INTERNET"/>
        <s v="SERÍAN MÁS DE 40 EL NÚMERO DE FALLECIDOS POR CRECIENTE EN SALGAR, ANTIOQUIA"/>
        <s v="TÍTULO ACADÉMICO"/>
        <s v="CONFIRMADA 48 VÍCTIMAS POR AVALANCHA EN SALGAR, ANTIOQUIA"/>
        <s v="DETRÁS DEL ESCENARIO DE DIEGO EL CIGALA"/>
        <s v="MOURE Y DE FRANCISCO 05/18/2015 - 10:38"/>
        <s v="DECIDE NOW PLATAFORMA QUE PERMITE A CONFERENCISTAS RESPONDER PREGUNTAS EN TIEMPO REAL"/>
        <s v="RESULTADOS OPERATIVOS POLICÍA METROPOLITANA MAYO 17 DE 2015"/>
        <s v="INSTITUCIONES EDUCATIVAS DE MAGANGUÉ RECUPERAN CLASES DESPUÉS DEL PARO NACIONAL"/>
        <s v="LUMBAGO, ENFERMEDAD LABORAL"/>
        <s v="ENTRA EN PARO TÉCNICO MINA DE TERNIUM EN MICHOACÁN"/>
        <s v="@POTUS: LA NUEVA CUENTA PERSONAL DE OBAMA EN TWITTER"/>
        <s v="ANTIOQUIA PRESENTE HABILITA CUENTA PARA AYUDAR A DAMNIFICADOS DE SALGAR"/>
        <s v="EN FOTOS: AL MENOS 40 PERSONAS MUERTAS POR AVALANCHA EN SALGAR ANTIOQUIA"/>
        <s v="EN VIDEOS: ASÍ SE VIVIÓ LA TRAGEDIA DE SALGAR"/>
        <s v="FOTOS: SOBREVUELO AL LUGAR DE LA TRAGEDIA EN SALGAR"/>
        <s v="LO PILLARON ROBÁNDOSE UNA MOTO HALADA"/>
        <s v="URGENTE: 22 MUERTOS Y VARIAS FAMILIAS DESAPARECIDAS TRAS AVALANCHA EN SALGAR"/>
        <s v="URIBE Y SANTOS VISITAN ZONA DE TRAGEDIA EN SALGAR"/>
        <s v="DEIMER MORELOS RECIBIÓ CHEQUE PARA COMPRAR SU PRÓTESIS DEPORTIVA "/>
        <s v="BARACK OBAMA ABRE NUEVA CUENTA EN TWITTER"/>
        <s v="EE.UU. INVESTIGA A DIOSDADO CABELLO POR SUS PRESUNTOS NEXOS CON EL NARCOTRÁFICO"/>
        <s v="ESTADOS UNIDOS INVESTIGA A DIOSDADO CABELLO POR PRESUNTOS NEXOS CON NARCOTRÁFICO"/>
        <s v="MINVIVIENDA DENUNCIA A ELECTRICARIBE POR REALIZAR COBROS INDEBIDOS"/>
        <s v="MINVIVIENDA DENUNCIA A ELECTRICARIBE POR REALIZAR SUPUESTOS COBROS INDEBIDOS"/>
        <s v="OPOSICIÓN VENEZOLANA CELEBRÓ ELECCIONES PRIMARIAS SIN CONOCER FECHA DE PARLAMENTARIAS"/>
        <s v="ALMUERZO COLOMBIANO, LA NUEVA PROPUESTA DE MCDONAL..."/>
        <s v="CON DIRECTV COLOMBIA VIVIRÁ UNA COPA AMÉRICA SIN P..."/>
        <s v="DAFITI REPORTA UN 60% DE CRECIMIENTO EN VENTAS"/>
        <s v="DISCO DURO PORTÁTIL CANVIO® CONNECT DE TOSHIBA"/>
        <s v="LA ILUMINACIÓN LED INTELIGENTE DE GE SE CONECTA A EL ECOSISTEMA APPLE® HOMEKIT"/>
        <s v="MILLENNIALS, LA GENERACIÓN QUE MÁS UTILIZA 'APPS' PARA RELACIONARSE EN LATINOAMÉRICA"/>
        <s v="TOP SECRET MAYO 17 DE 2015"/>
        <s v="ALERTA AMARILLA HOSPITALARIA POR FESTIVAL DE LA CACHAMA."/>
        <s v="CONOCE A MADELINE STUART UNA MODELO CON SÍNDROME DE DOWN"/>
        <s v="HERIDO MILITAR POR MINA ANTIPERSONA"/>
        <s v="LA GOBERNACIÓN ENTREGA AYUDA A DAMNIFICADOS POR EL INVIERNO"/>
        <s v="PLANTILLAS CON TECNOLOGÍA COLOMBIANA QUE REDUCEN EL IMPACTO DE MINAS ANTIPERSONA"/>
        <s v="35 FAMILIAS RECIBEN AYUDA HUMANITARIA EN RIOSUCIO, CALDAS"/>
        <s v="CALDAS, CHOCÓ, ANTIOQUIA, SANTANDER, AMAZONAS Y EL CARIBE, EN EMERGENCIAS"/>
        <s v="CLAUDIO GONZÁLEZ-VEGA ASUME LA PRESIDENCIA DEL PATRONATO DE LA FUNDACIÓN MICROFINANZAS BBVA"/>
        <s v="GOBIERNO NACIONAL GARANTIZA LOS RECURSOS PARA DAR CONTINUIDAD A LA BÚSQUEDA Y RESCATE DE MINEROS EN RIOSUCIO, CALDAS"/>
        <s v="I CONGRESO INTERNACIONAL DE ACUEDUCTOS RURALES Y MUNICIPIOS"/>
        <s v="MOTOROLA SOLUTIONS PRESENTA EN AMÉRICA LATINA SERVICE FROM THE START, UN NUEVO SERVICIO PARA RADIOS DIGITALES"/>
        <s v="ACUERDAN NORMAS PARA COMPRA-VENTA DE VEHÍCULOS FORD EN DÓLARES EN VENEZUELA"/>
        <s v="AL MENOS 12 MILITARES ESTADOUNIDENSES HERIDOS TRAS ESTRELLARSE HELICÓPTERO EN HAWÁI"/>
        <s v="AL MENOS 12 MILITARES HERIDOS TRAS ESTRELLARSE HELICÓPTERO EN HAWÁI"/>
        <s v="AL MENOS 192 DETENIDOS TRAS TIROTEO ENTRE BANDAS RIVALES QUE DEJÓ NUEVE MUERTOS EN RESTAURANTE DE TEXAS"/>
        <s v="ALCALDE OPOSITOR DICE QUE AYER NO HUBO VENCEDORES NI VENCIDOS. EL OBJETIVO ES GANAR LAS PARLAMENTARIAS"/>
        <s v="ALEMANIA PLANEA REFORMAR LEYES EN FAVOR DE LAS PAREJAS GAIS, PERO DESCARTA DERECHO A MATRIMONIO"/>
        <s v="BARCELONA VENCE AL ATLÉTICO DE MADRID Y SE CONSAGRA CAMPEÓN DE LA LIGA"/>
        <s v="COMERCIANTE SE LANZÓ DEL PUENTE SOBRE EL LAGO DE MARACAIBO"/>
        <s v="CONMOCIÓN EN INDIA: MUERE ENFERMERA LUEGO DE 42 AÑOS EN COMA A CAUSA DE UNA 'SALVAJE' VIOLACIÓN"/>
        <s v="DIPUTADO OFICIALISTA ACUSA A EXXON MOBIL DE &quot;SABOTEAR&quot; RELACIONES ENTRE VENEZUELA Y ESTADOS UNIDOS"/>
        <s v="DIPUTADO OFICIALISTA CRITICA AUTORIZACIÓN A FORD DE VENDER VEHÍCULOS EN DÓLARES"/>
        <s v="EMBAJADOR DE VENEZUELA EN ESPAÑA: LOS VIENTOS SOPLAN A FAVOR DEL VERDADERO ENCUENTRO"/>
        <s v="EMPRESAS POLAR DENUNCIA ACOSO ADMINISTRATIVO EN REITERATIVAS INSPECCIONES DEL GOBIERNO VENEZOLANO"/>
        <s v="ESTE LUNES INICIA TRASLADO DEL SEGUNDO TREN DEL METRO LOS TEQUES"/>
        <s v="GOBIERNO ACUERDA NORMAS PARA OFERTA DE VEHÍCULOS DE LA EMPRESA FORD EN DÓLARES"/>
        <s v="GOBIERNO VENEZOLANO ACUERDA NORMAS PARA OFERTA DE VEHÍCULOS DE LA EMPRESA FORD EN DÓLARES"/>
        <s v="HABITANTES DE URBANIZACIÓN EN CARACAS TRANCAN LAS CALLES POR FALTA DE AGUA"/>
        <s v="MUERE DEPORTISTA EXTREMO DEAN POTTER JUNTO A UN COMPAÑERO DURANTE REALIZACIÓN DE SALTO BASE EN ESTADOS UNIDOS"/>
        <s v="OBAMA LANZA SU PROPIA CUENTA EN TWITTER PARA INTERACTUAR CON USUARIOS EN LO QUE LE RESTA DE MANDATO"/>
        <s v="PRESIDENTE SANTOS Y ÁLVARO URIBE VISITAN PUEBLO DONDE AVALANCHA DEJA CERCA DE 40 MUERTOS EN COLOMBIA"/>
        <s v="REPÚBLICA DOMINICANA DEMANDA A BANQUEROS VENEZOLANOS POR FRAUDE EN EL BANCO PERAVIA"/>
        <s v="ÚLTIMO EPISODIO DE &quot;GAME OF THRONES&quot; DEJÓ TAN CONSTERNADOS A LOS FANS QUE AUTOR DE LOS LIBROS DEBIÓ INTERVENIR"/>
        <s v="UN MILITAR ESTADOUNIDENSE MUERTO Y CERCA DE 12 HERIDOS TRAS ESTRELLARSE HELICÓPTERO EN HAWÁI"/>
        <s v="GIRO, ET.9: PAOLO TIRALONGO CONQUISTA EN SOLITARIO EN SAN GIORGIO DEL SANNIO"/>
        <s v="GIRO, ET.9: PAOLO TIRALONGO CONQUISTA EN..."/>
        <s v="LA PRIMERA 'GENERAL' DE DOWSETT"/>
        <s v="OLA DE CONSULTAS POPULARES MINERAS LLEGÓ AL ORIENTE ANTIOQUEÑO"/>
        <s v="CRECIENTE EN SALGAR, ANTIOQUIA, DEJA 40 PERSONAS MUERTAS"/>
        <s v="IMPRUDENCIA VIAL PROVOCÓ GRAVE ACCIDENTE EN EL SUR DE NEIVA"/>
        <s v="ORQUESTA SINFÓNICA DEL CONSERVATORIO DEL HUILA PREPARA CONCIERTO EN NEIVA"/>
        <s v="(15/05/2015) PRESIDENTE SANTOS INAUGURARÁ LA CARRETERA VARIANTE ENTRE AGUACHICA Y EL CERRO DE LOS CHIVOS.(WWW.CAMPOSERRANORADIO.COM)"/>
        <s v="ECOPETROL SACARÁ A LA VENTA SUS ACCIONES EN LA EEB (WWW.ENTORNOINTELIGENTE.COM)"/>
        <s v="PORSCHE SE PREPARA PARA LA COMPETICIÓN"/>
        <s v="UN POCO MÁS DE PIMIENTA PARA EL GOLF GTI"/>
        <s v="MIRA VE, ¿QUÉ PASA CON EL VALLE?"/>
        <s v="INFLACIÓN DESBOCADA"/>
        <s v="COLOMBIA HA REDUCIDO LA DESIGUALDAD DEGÉNERO"/>
        <s v="DENUNCIAN A ELECTRICARIBE POR HACER COBROS NO PERMITIDOS"/>
        <s v="EL NUEVO REY PARA LAS EMPRESAS SON LOS CLIENTES"/>
        <s v="FALLECIÓ EL ESCRITOR OSCAR COLLAZOS EN BOGOTÁ"/>
        <s v="FIN DE SEMANA DE ARTE, MÚSICA Y CONCIENCIA VERDE"/>
        <s v="HOLLYWOOD TAMBIÉN ESTÁ SUFRIENDO DE DESIGUALDAD DE GÉNERO"/>
        <s v="PROCURADOR CRITICA LAS POLÍTICAS MINERAS DEL GOBIERNO"/>
        <s v="WALL STREET ABRIÓ CON UN AVANCE LENTO POR SITUACIÓN GRIEGA"/>
        <s v="WALL STREET AVANZA Y MARCA RÉCORD EN DOW JONES Y S&amp;P500"/>
        <s v="¿CUÁNTO TIEMPO MÁS DURARÁ LA ERA DEL PETRÓLEO? HIDROCARBUROS"/>
        <s v="BRASILEÑA PETROBRAS APRUEBA VENTA DE BONOS EN MERCADO LOCAL POR UNOS $US 1.000 MILLONES"/>
        <s v="CAFÉ ORIGEN TOLIMA LLEGA A TIENDAS JUAN VALDEZ. REGIONAL"/>
        <s v="EL GRUPO TEXTIL ASCENA COMPRA ANN TAYLOR POR UNOS US$2.000 MILLONES. INTERNACIONAL"/>
        <s v="EXPORTACIONES NO MINERAS A EE.UU SUBEN 56% TRAS TLC. NACIONAL"/>
        <s v="LAS 4G SON INSUFICIENTES PARA LOGRAR COMPETITIVIDAD. VÍAS"/>
        <s v="CAPITALISMO, DESPLAZAMIENTO POBLACIONAL Y MALFORMACIONES CONGÉNITAS"/>
        <s v="FORO PROYECTO ZIDRES PRIMAVERA-VICHADA"/>
        <s v="MONSANTO Y SYNGENTA: CARÁCTERES SINIESTROS"/>
        <s v="BOCA NEGRA Y NUBES DE VELLOCINO SOBRE EL LAGO"/>
        <s v="#BBMAS: SORPRENDE TRAJE DE BRITNEY SPEARS EN LOS BILLBOARD MUSIC AWARDS"/>
        <s v="¡NO MÁS DOLOR! CIENTÍFICOS CREAN DISPOSITIVO QUE EVITA ESTE MALESTAR"/>
        <s v="¿CENSURARON A KANY WEST EN LOS BILLBOARD MUSIC AWARDS?"/>
        <s v="¿CÓMO SABER SI SU PERRO TIENE SOBREPESO?"/>
        <s v="¿LE ROBÓ A BRITNEY? ESTO ES LO QUE DICEN DEL NUEVO VIDEO DE TAYLOR SWIFT"/>
        <s v="¿SIN QUINTO CUPO AL MUNDIAL POR CULPA DE BOCA JUNIORS?"/>
        <s v="33 MUERTOS DEJA TRAGEDIA EN SALGAR, ANTIOQUIA"/>
        <s v="5 APLICACIONES QUE HAN ESTADO INVOLUCRADAS EN PROBLEMAS LEGALES"/>
        <s v="5 DE SUS APPS FAVORITAS QUE HAN TENIDO PROBLEMAS CON LA JUSTICIA"/>
        <s v="5 EMOJIS ESPECIALES QUE SOLO SE PUEDEN OBSERVAR EN TWITTER"/>
        <s v="5 RAZONES POR LAS QUE KYLIE JENNER ES &quot;UN PELIGRO&quot; A SU EDAD"/>
        <s v="9 ACTORES DE SERIES INFANTILES QUE YA NO LUCEN COMO LOS &quot;PATITOS FEOS&quot;"/>
        <s v="9 CLAVES: ¿POR QUÉ LA VIOLENCIA SE CONVIRTIÓ EN UN JUEGO DE NIÑOS?"/>
        <s v="ACOSADOR ESCOLAR SE DISCULPA CON SU VÍCTIMA POR FACEBOOK 20 AÑOS DESPUÉS"/>
        <s v="AHORA PODRÁN JUGAR MIENTRAS CONVERSAN EN FACEBOOK"/>
        <s v="AL MENOS NUEVE MUERTOS EN UNA REYERTA ENTRE MOTOCICLISTAS EN TEJAS"/>
        <s v="ANGÉLICA JARAMILLO FUE DONDE SU EX ANDY RIVERA, EL NOVIO DE LINA TEJEIRO"/>
        <s v="APPLE ES LA EMPRESA MÁS VALIOSAS DEL MUNDO SEGÚN LA REVISTA &quot;FORBES&quot;"/>
        <s v="APPLE ES MÁS VALIOSA QUE MICROSOFT, GOOGLE Y SAMSUNG SEGÚN &quot;FORBES&quot;"/>
        <s v="ASÍ VAN LOS CICLISTAS COLOMBIANOS EN EL GIRO DE ITALIA"/>
        <s v="AUMENTA A 52 EL NÚMERO DE VÍCTIMAS MORTALES EN SALGAR, ANTIOQUIA"/>
        <s v="BBMAS: ¡LE CAMBIARON EL NOMBRE A PRINCE ROYCE!"/>
        <s v="BBMAS: ASÍ LUCIERON LAS HERMANAS JENNER EN LA ALFOMBRA ROJA"/>
        <s v="BBMAS: EL AMOR ENTRE TAYLOR SWIFT Y CALVIN HARRIS SE HACE PRESENTE"/>
        <s v="BBMAS: EL EMOTIVO TRIBUTO A PAUL WALKER EN LOS PREMIOS BILLBOARD 2015"/>
        <s v="CANNAVARO QUISO HOMENAJEAR A GERRARD ¡Y LO CONFUNDIÓ CON LAMPARD!"/>
        <s v="CHOQUE DE BANDAS DE MOTOCICLISTAS EN TEXAS DEJA NUEVE MUERTOS"/>
        <s v="CON ESTA APP PUEDEN PROTEGER SU WHATSAPP CON CONTRASEÑA"/>
        <s v="CON ESTA NUEVA MONTURA PARA CÁMARA SU PERRO PODRÁ SER FOTÓGRAFO"/>
        <s v="CONFUNDEN A PRINCE ROYCE CON ROMEO SANTOS EN LA ALFOMBRA ROJA DE LOS BILLBOARD"/>
        <s v="CONFUNDEN A PRINCE ROYCE CON ROMEO SANTOS EN LA ALFOMBRA ROJA DE LOS BILLBOARDS"/>
        <s v="CRISTIANO RONALDO MARCA UN TRIPLETE Y ACARICIA EL TÍTULO DE MÁXIMO GOLEADOR"/>
        <s v="DENUNCIA: COLADOS EN TRANSMILENIO AHORA AGREDEN A LA POLICÍA"/>
        <s v="EPIC FAIL: CANNAVARO CONFUNDIÓ A GERRARD CON LAMPARD EN &quot;HOMENAJE&quot;"/>
        <s v="ESTA CÁMARA DISPARARÁ SOLO CUANDO SU PERRO ESTÉ EMOCIONADO"/>
        <s v="FACEBOOK LES PERMITIRÁ JUGAR MIENTRAS CONVERSAN CON SUS AMIGOS"/>
        <s v="FOTO: PAREJA TENIENDO RELACIONES EN ESTACIÓN DE METRO DESATA LA POLÉMICA EN REDES"/>
        <s v="FOTO: SORPRENDEN PAREJA TENIENDO RELACIONES EN PLENA ESTACIÓN DE METRO"/>
        <s v="FOTOS: 5 EMOJIS ESPECIALES QUE LES ENCANTARÁN"/>
        <s v="FOTOS: 9 ACTORES QUE DEJARON DE SER LOS &quot;PATITOS FEOS&quot; DE LA TELEVISIÓN"/>
        <s v="FOTOS: ASÍ LUCIERON LAS HERMANAS JENNER EN LA ALFOMBRA ROJA DE LOS BILLBOARD"/>
        <s v="FOTOS: ELLOS SON LOS REYES DE LAS SELFIES EN COLOMBIA"/>
        <s v="FOTOS: ESTE CANDIDATO UTILIZA UN &quot;BATIMÓVIL&quot; PARA GANAR ALCALDÍA"/>
        <s v="FOTOS: JUSTIN BIEBER PRESUME A SU NUEVA CONQUISTA"/>
        <s v="FOTOS: SORPRENDE TRAJE DE BRITNEY SPEARS EN LOS BILLBOARD MUSIC AWARDS"/>
        <s v="HOMBRE PERDONÓ A SU ACOSADOR DEL COLEGIO 20 AÑOS DESPUÉS VÍA FACEBOOK"/>
        <s v="JUSTIN BIEBER TIENE UNA NUEVA CONQUISTA"/>
        <s v="KERRY FUSTIGA A COREA DEL NORTE TRAS REUNIRSE EN SEÚL CON LA PRESIDENTA SURCOREANA"/>
        <s v="KIM KARDASHIAN OCULTÓ EL SECRETO DE BRUCE JENNER POR 12 AÑOS"/>
        <s v="LA APP QUE LOS PROTEGE DE LOS INTRUSOS EN WHATSAPP"/>
        <s v="LOS COLADOS EN TRANSMILENIO AHORA AGREDEN A LA POLICÍA"/>
        <s v="LOS MOTOCICLISTAS DEL TIROTEO DE TEXAS SE ARRIESGAN A LA PENA CAPITAL"/>
        <s v="MUERE DEPORTISTA EXTREMO DE EEUU DEAN POTTER EN UN SALTO BASE EN YOSEMITE"/>
        <s v="MURIÓ ÓSCAR MELÉNDEZ COMEDIANTE DE 'ANTAÑO' DE SÁBADOS FELICES"/>
        <s v="MURIÓ ÓSCAR MELÉNDEZ COMEDIANTE DE SÁBADOS FELICES"/>
        <s v="NOVIAS DE LOS FUTBOLISTAS DEL BARCELONA FESTEJAN EL TÍTULO DE LA LIGA DE ESPAÑA"/>
        <s v="NUEVA BARBIE HUMANA REVOLUCIONA LAS REDES CON CANDENTES FOTOS"/>
        <s v="NUEVE MUERTOS Y 18 HERIDOS EN ENFRENTAMIENTO DE BANDAS EN TEXAS"/>
        <s v="PAOLA TURBAY FUE PILLADA ¡MONTANDO EN TRANSMILENIO A SOACHA!"/>
        <s v="PAREJAS DE LOS FUTBOLISTAS DEL BARCELONA CELEBRAN EL TÍTULO DE LA LIGA DE ESPAÑA"/>
        <s v="PERSONALIDADES DEL PAÍS MANIFIESTAN SU APOYO A SALGAR"/>
        <s v="TAXISTA EN CALI AMENAZA CON CUCHILLO A MUJERES Y NIÑOS"/>
        <s v="TAYLOR SWIFT Y CALVIN HARRIS SE DEJAN VER MUY ENAMORADOS EN LOS BILLBOARD"/>
        <s v="TOP 5: LAMENTABLES ACCIDENTES PROTAGONIZADOS POR COLADOS EN TM"/>
        <s v="UN HOMBRE MURIÓ EN EXTRAÑAS CIRCUNSTANCIAS EN MEDIO DE UNA REQUISA"/>
        <s v="VENDEDOR DE MANÍ EMPACANDO EL PRODUCTO EN TRANSMILENIO"/>
        <s v="VIDEO: POR 12 AÑOS GUARDÓ KIM KARDASHIAN EL SECRETO DE BRUCE JENNER"/>
        <s v="VIDEO: QUEREMOS SABER QUE PASÓ EN ESA JUGADA DANIEL TORRES"/>
        <s v="VIDEO: REAPARECE ELIAN GONZÁLEZ &quot;EL BALSERITO"/>
        <s v="VIDEO: VIKONIS SE VISTIÓ DE HÉROE PARA LA CLASIFICACIÓN AZUL"/>
        <s v="500 MILLAS DE INDIANÁPOLIS TENDRÁN PRIMER EQUIPO DE SOLO MUJERES EN 2016"/>
        <s v="A BARACK OBAMA POR FIN LE DIERON PERMISO DE TENER SU PROPIO TWITTER, DESPUÉS DE 6 AÑOS"/>
        <s v="A SERGIO URREGO LO LLEVARON AL SUICIDIO NO POR BISEXUAL, SINO POR SER MOLESTO PARA COLEGIO"/>
        <s v="AL MENOS 9 MUERTOS, 20 HERIDOS Y 500 AFECTADOS DEJA DESBORDAMIENTO DE QUEBRADA EN SALGAR"/>
        <s v="CASI 200 ARRESTOS EN TEXAS POR BATALLA CAMPAL DE MOTOCICLISTAS QUE DEJÓ 9 MUERTOS"/>
        <s v="EL PARTIDO DEL ENCARCELADO LEOPOLDO LÓPEZ, UNO DE LOS VENCEDORES DE PRIMARIAS VENEZOLANAS"/>
        <s v="ESTRENAN EN CANNES EL INTROSPECTIVO FILME COLOMBIANO &quot;LA TIERRA Y LA SOMBRA&quot;"/>
        <s v="FISCALÍA ASEGURA QUE ALIAS 'MONOLECHE' COMETIÓ CRÍMENES MIENTRAS ESTABA EN LA CÁRCEL"/>
        <s v="FOTO DE TAXI HABLA DE VIOLENTO GOLPE QUE RECIBIÓ JOVEN MUERTO POR COLARSE EN TRANSMILENIO"/>
        <s v="INDIGNACIÓN TOTAL: REDUCEN PENA DE VIOLADOR ARGENTINO PORQUE SU VÍCTIMA ES UN NIÑO GAY"/>
        <s v="INVESTIGAN MUERTE DE UN HOMBRE DURANTE REQUISA EN BOGOTÁ; UN POLICÍA FUE QUIEN LE DISPARÓ"/>
        <s v="LA BELLA PRESENTADORA YALENA JÁCOME DIO EL SÍ Y SE CASARÁ CON EXFUNCIONARIO DEL GOBIERNO"/>
        <s v="LA NUEVA MINISTRA DE JUSTICIA DE ISRAEL BRILLA POR SU BELLEZA Y SU PERFIL ULTRADERECHISTA"/>
        <s v="LA VIOLENCIA SE TOMÓ EL 'CLÁSICO TAPATÍO' EN MÉXICO: HINCHAS DEL ATLAS INVADIERON EL CAMPO"/>
        <s v="LINA TEJEIRO ALISTA REGRESO A LA TV, PERO DICEN QUE ESTÁ &quot;INSOPORTABLE&quot; EN LAS GRABACIONES"/>
        <s v="MÁS DE 50 MUERTOS Y CIENTOS DE AFECTADOS DEJA DESBORDAMIENTO DE QUEBRADA EN SALGAR"/>
        <s v="MURIÓ OSCAR MELÉNDEZ, PARTE DE LA 'ALINEACIÓN' CLÁSICA DE SÁBADOS FELICES"/>
        <s v="NUEVE MUERTOS EN RIÑA DE MOTOCICLISTAS EN TEXAS; SE DIERON CON BATES DE BÉISBOL Y CADENAS"/>
        <s v="PILAS CON LOS 'COLADOS' EN TRANSMILENIO: AHORA ATACAN A POLICÍAS QUE INTENTAN DETENERLOS"/>
        <s v="ROBO EN CENTRO COMERCIAL: LADRONES ENTRARON POR PARQUEADERO EN FURGONES QUE SACARON LLENOS"/>
        <s v="SIN ASPERSIONES DE GLIFOSATO, ¿CUÁL DEBE SER LA ESTRATEGIA PARA COMBATIR EL NARCOTRÁFICO?"/>
        <s v="TRAS OCHO AÑOS, 'MAD MEN' DIJO ADIÓS ENTRE LLANTO Y ADMIRACIÓN"/>
        <s v="TRAS UN AÑO DE LA TRAGEDIA EN FUNDACIÓN, ¿EN QUÉ VA EL PROCESO CONTRA LOS RESPONSABLES?"/>
        <s v="MARGARITA , UNA MUJER DESAFIANTE "/>
        <s v="MILLITOS DEL ALMA .(LOG PEPS- AGUILA)"/>
        <s v="MILLONARIOS, SE VAÑE SOÑAR (PARTE 1) (LOGO PEPSI, CAFAM, HUAWEI)"/>
        <s v="GUERRA QUÍMICA Y ECOCIDIO EN COLOMBIA"/>
        <s v="CRUZ ROJA ENVIÓ RESCATISTAS A LA ZONA AFECTADA EN SALGAR"/>
        <s v="TRAGEDIA EN SALGAR POR DESBORDAMIENTO DE LA QUEBRADA LIBORIANA."/>
        <s v="PORTAL TUNAL DE TRANSMILENIO PRIMER PUNTO EN UNIFICAR TARJETAS"/>
        <s v="SE ATIENDEN EMERGENCIAS EN REGIONES DE CALDAS, CHOCÓ, SANTANDER, AMAZONAS Y EL CARIBE COLOMBIANO"/>
        <s v="TRAGEDIA EN ANTIOQUIA: SON MÁS DE 40 LAS VÍCTIMAS MORTALES CAUSADAS POR AVALANCHA DE QUEBRADA EN SALGAR"/>
        <s v="¿CÓMO CONTINUAR LA POLÍTICA ANTI DROGAS SIN GLIFOSATO?"/>
        <s v="¿CÓMO RESPONDER AL PROBLEMA DE LAS DROGAS SIN GLIFOSATO?"/>
        <s v="EL PLAN NACIONAL DE DESARROLLO: DESCONEXIÓN ENTRE OBJETIVOS Y ESTRATEGIAS"/>
        <s v="EL REMEZÓN DEL FISCAL"/>
        <s v="GRANDES LIBREROS PARA NUEVOS LIBROS"/>
        <s v="LA MALA IMAGEN DE SANTOS Y SUS SALIDAS"/>
        <s v="LO QUE QUEDÓ DEL PARO DEL MAGISTERIO"/>
        <s v="LOS DERECHOS HUMANOS COMO DISCURSO HEGEMÓNICO"/>
        <s v="RAZONES Y SINRAZONES DEL FISCAL"/>
        <s v="SEMANA DEL 18 AL 24 DE MAYO DE 2015"/>
        <s v="AMIGOS RECUERDAN A COLLAZOS COMO UN DEMÓCRATA INTEGRAL"/>
        <s v="AMIGOS RECUERDAN A ÓSCAR COLLAZOS COMO UN DEMÓCRATA INTEGRAL"/>
        <s v="CRUZ ROJA EN ANTIOQUIA SUSPENDIÓ LA RECEPCIÓN DE AYUDAS PARA AFECTADOS EN SALGAR"/>
        <s v="CRUZ ROJA INFORMA QUE VAN 59 PERSONAS FALLECIDAS POR TRAGEDIA EN SALGAR (ANTIOQUIA)"/>
        <s v="CRUZ ROJA PIDE AYUDAS ESPECÍFICAS PARA DAMNIFICADOS DE SALGAR"/>
        <s v="CRUZ ROJA REVELA QUE ASCIENDE A 56 EL NÚMERO DE PERSONAS FALLECIDAS POR TRAGEDIA EN SALGAR (ANTIOAQUIA)"/>
        <s v="CRUZ ROJA REVELA QUE ASCIENDE A 56 EL NÚMERO DE PERSONAS FALLECIDAS POR TRAGEDIA EN SALGAR (ANTIOQUIA)"/>
        <s v="DÍA INTERNACIONAL DE LOS MUSEOS, EN ARMENIA HAY TRES PARA VISITAR."/>
        <s v="EN IPIALES CAPTURADA UNA MUJER SOLICITADA POR EL DELITO DE REBELIÓN"/>
        <s v="GOBIERNO PREPARA PLAN DE CONTINGENCIA PARA ATENDER LA TRAGEDIA EN SALGAR"/>
        <s v="IDEAM ADVIERTE QUE LAS LLUVIAS EN SALGAR (ANTIOQUIA) CONTINUARÁN"/>
        <s v="LA IGLESIA HACE LLAMADO PARA AYUDAR A LOS HABITANTES DE SALGAR"/>
        <s v="MINDEFENSA PRESIDIRÁ CONSEJO DE SEGURIDAD EN CUBARÁ (BOYACÁ), LUEGO DE QUE EL ELN ASESINARA A DOS SOLDADOS"/>
        <s v="OBAMA ABRE UNA NUEVA CUENTA DE TWITTER"/>
        <s v="SANTOS DECLARA CALAMIDAD PÚBLICA EN SALGAR POR DESBORDAMIENTO DE QUEBRADA QUE DEJA 48 MUERTOS"/>
        <s v="¿TUTO UHÍA SE GASTA SUS ASES BAJO LA MANGA?"/>
        <s v="MINVIVIENDA DENUNCIA A ELECTRICARIBE POR COBROS ABUSIVOS EN VIVIENDAS GRATIS"/>
        <s v="HOTEL HILTON SANTA MARTA SE EMPEZARÁ A CONSTRUIR EN EL SEGUNDO SEMESTRE DE 2015"/>
        <s v="¡HOLA, TWITTER! SOY BARACK"/>
        <s v="AVALANCHA EN SALGAR, (ANTIOQUIA) DEJA POR AHORA 32 MUERTOS"/>
        <s v="EMERGENCIA EN SALGAR ANTIOQUIA POR AVALANCHA"/>
        <s v="GOBIERNO DECLARA LA CALAMIDAD PÚBLICA EN SALGAR"/>
        <s v="LA DECISIÓN DE UN TRIBUNAL DE EE. UU. CONTRA SAMSUNG"/>
        <s v="MÁS DE 40 MUERTOS EN UNA AVALANCHA EN SALGAR"/>
        <s v="MÁS DE 40 MUERTOS EN UNA AVALANCHA EN SALGAR (ANTIOQUIA)"/>
        <s v="OTRA AGRESIÓN CONTRA POLICÍA POR EVITAR QUE SE COLARAN EN TRANSMILENIO"/>
        <s v="¿QUÉ SIGNIFICA LA LLEGADA DE INTERNET.ORG A COLOMBIA?"/>
        <s v="45 MUERTOS DEJA CRECIENTE EN SALGAR, ANTIOQUIA"/>
        <s v="BRUSELAS ACOGE EL MAYOR TORNEO EUROPEO DE RUGBY &quot;GAY FRIENDLY&quot;"/>
        <s v="EL ÚLTIMO ADIÓS A ÓSCAR COLLAZOS"/>
        <s v="FALLECIÓ EL HUMORISTA ÓSCAR MELÉNDEZ"/>
        <s v="LO ESTÁS USANDO MAL (HABLEMOS DE LINKEDIN)"/>
        <s v="TÉRMINOS Y CONDICIONES"/>
        <s v="EL INESPERADO CAMBIO DEL TWITTER DE BARACK OBAMA"/>
        <s v="FUNDACIÓN RINDE HOMENAJE A SUS NIÑOS"/>
        <s v="MEDIDA DE ASEGURAMIENTO CONTRA LAS DIRECTIVAS DEL COLEGIO DO..."/>
        <s v="MEDIDA DE ASEGURAMIENTO CONTRA LAS DIRECTIVAS DEL COLEGIO DONDE ESTUDIÓ SERGIO URREGO"/>
        <s v="MILLONARIOS ELIMINÓ A SANTA FE Y QUEDARON LISTOS LOS OCHO CL..."/>
        <s v="MILLONARIOS ELIMINÓ A SANTA FE Y QUEDARON LISTOS LOS OCHO CLASIFICADOS"/>
        <s v="TRAGEDIA EN SALGAR POR DESBORDAMIENTO DE QUEBRADA"/>
        <s v="¿ES POSIBLE MOVILIZARSE EN BICICLETA POR LA CIUDAD?"/>
        <s v="CRECE LA LISTA DE PAISES QUE NO PIDEN VISA A LOS COLOMBIANOS"/>
        <s v="DESTINOS SIN VISA (PARTE 1)\N\N"/>
        <s v="ENREDADA"/>
        <s v="GRADOS"/>
        <s v="HOY SE CUMPLE UN AÑO DE LA TRAGEDIA DE FUNDACIÓN "/>
        <s v="INVESTIGACIÓN"/>
        <s v="LAN"/>
        <s v="NOTICIAS OPTIMISTAS "/>
        <s v="NOTICIAS OPTIMISTAS POR RICARDO TROTTI "/>
        <s v="PENSAR EN METROLINEA "/>
        <s v="RECOMENDACIONES AL ALCALDE POR DONALDO ORTIZ LATORRE"/>
        <s v="REPENSAR A METROLÍNEA "/>
        <s v="SUMA GANANCIAS "/>
        <s v="T.V. CRIMINAL EN COLOMBIA"/>
        <s v="¿ES POSIBLE MOVILIZARSE EN BICICLETA POR BUCARAMANGA?"/>
        <s v="EL JURADO DE LA BANDA"/>
        <s v="GALÁN VENEZOLANO FERNANDO CARRILLO, CONDENADO POR ASALTO SEXUAL"/>
        <s v="MESSI ENCONTRÓ A LOS SOLISTAS PARA COMPLETAR LA SINFONÍA"/>
        <s v="NOTICIAS OPTIMISTAS"/>
        <s v="RECOMENDACIONES AL ALCALDE"/>
        <s v="REPENSAR A METROLÍNEA"/>
        <s v="SE BUSCAN 3 MIL VOLUNTARIOS PARA LIMPIAR BUCARAMANGA"/>
        <s v="SE BUSCAN 3 MIL VOLUNTARIOS PARA LIMPIAR LA CIUDAD ESTE 5 DE JUNIO"/>
        <s v="SECRETOS QUE PUEDEN SEPARAR A UNA FAMILIA"/>
        <s v="PACHECO, EL FISCAL ENCARCELADO"/>
        <s v="AVALANCHA AFECTÓ A SALGAR ANTIOQUIA"/>
        <s v="SECRETARÍA DE HACIENDA APLICA PLATAFORMA EN LÍNEA PARA APREHENSIONES Y DECOMISOS"/>
        <s v="CON UN AMBIENTE AMAZÓNICO SE REALIZÒ FUNCIÓN PRIVADA DE EL ABRAZO DE LA SERPIENTE"/>
        <s v="EN JUNIO, EUROCHANNEL PRESENTA LOS ÉXITOS DE PABLO ALBORÁN"/>
        <s v="LA NOVICIA REBELDE ESTARÁ EN CARTELERA HASTA MAYO 31, FUNCIONES DE MIÉRCOLES A DOMINGO"/>
        <s v="BARCELONA ES MERECEDOR DEL TÍTULO; ES UNA TEMPORADA MÁS QUE DESTACADA: LUIS ENRIQUE"/>
        <s v="BARCELONA MERECIÓ EL TÍTULO; FUE UNA TEMPORADA MÁS QUE DESTACADA: LUIS ENRIQUE"/>
        <s v="CON ÉXITO, SE CUMPLIÓ LA TERCERA VÁLIDA DE TC2000 EN TOCANCIPÁ"/>
        <s v="CONTADOR SUFRIÓ, PERO SE MANTUVO LÍDER EN LA PRIMERA SEMANA DEL GIRO DE ITALIA"/>
        <s v="PACHUCA VS. QUERÉTARO Y SANTOS VS. CHIVAS, LAS 'SEMIS' DE LA LIGA DE MÉXICO"/>
        <s v="PARDO, HINESTROZA Y MARTÍNEZ ANOTARON EN EL FÚTBOL INTERNACIONAL"/>
        <s v="REAL MADRID Y SEVILLA GANARON AL MARGEN DEL TÍTULO DE BARCELONA"/>
        <s v="ROCKETS VS WARRIORS Y HAWKS VS CAVALIERS, LAS ESPERADOS FINALES DE LA NBA"/>
        <s v="ROCKETS VS WARRIORS Y HAWKS VS CAVALIERS, LOS ESPERADOS FINALES DE CONFERENCIA"/>
        <s v="AGREDEN A UN POLICÍA EN TRANSMILENIO POR EVITAR COLADOS"/>
        <s v="ALONSO: &quot;UNO DE LOS MÁS IMPRESIONANTES ESPECTÁCULOS DE LA F1&quot;"/>
        <s v="AMADOR: &quot;EL GIRO NOS ESTÁ SALIENDO REDONDO&quot;"/>
        <s v="BERLÍN AMPLIARÁ LOS DERECHOS DE LOS HOMOSEXUALES, PERO NO PERMITIRÁ LAS BODAS"/>
        <s v="CONOZCA LOS PASOS PARA APOYAR A LA COLOMBIANA QUE ESTÁ COMPITIENDO EN VIRGINMEDIABUSINESS"/>
        <s v="CONTADOR SALVA CON ÉXITO LA PRIMERA SEMANA DE CARRERA"/>
        <s v="COSTARRICENSES BRENES Y DRUMMOND COMPETIRÁN EN EL GRAND PRIX DE PUERTO RICO"/>
        <s v="EE.UU. INVESTIGA A ALTOS FUNCIONARIOS VENEZOLANOS POR NARCOTRÁFICO, SEGÚN WSJ"/>
        <s v="EL BENEFICIO DE LAS EMPRESAS BRASILEÑAS DE CAPITAL ABIERTO CAE UN 41,4 %"/>
        <s v="EL GOBIERNO INDEMNIZARÁ LAS FAMILIAS AFECTADAS EN SALGAR: SANTOS"/>
        <s v="EL NUEVO NEUMÁTICO SUPERBLANDO DEBUTA EN EL CIRCUITO MÁS LENTO"/>
        <s v="EL PRESIDENTE DE KENIA PIDE A NKURUNZIZA QUE POSPONGA LAS ELECCIONES"/>
        <s v="ELECTRICARIBE RESPONDE POR LOS COBROS INDEBIDOS QUE REALIZÓ A FAMILIAS DE ESCASOS RECURSOS"/>
        <s v="EMBAJADOR DE VENEZUELA: SOPLAN VIENTOS A FAVOR DE LAS RELACIONES BILATERALES"/>
        <s v="ENTREGA EL ELN DETALLES DE REUNIÓN ENTRE GABINO Y TIMOCHENKO EN LA HABANA"/>
        <s v="FISCALÍA RECOMIENDA QUE BRASIL NO RECONOZCA DEMANDA DE ECUADOR CONTRA CHEVRON"/>
        <s v="LA ASAMBLEA PARLAMENTARIA DE LA OTAN PIDE ENTRADA DE MONTENEGRO COMO SOCIO"/>
        <s v="LA DUMA RUSA SE NIEGA A ABRIR UNA INVESTIGACIÓN DEL ASESINATO DE NEMTSOV"/>
        <s v="LA PRÓXIMA EDICIÓN SALDRÁ DE ALICANTE EN OCTUBRE DE 2017"/>
        <s v="LA UE APRUEBA ESTABLECER MISIÓN NAVAL MEDITERRÁNEA CONTRA MAFIAS MIGRATORIAS"/>
        <s v="LORENZO ENCADENA SU SEGUNDA VICTORIA CONSECUTIVA ANTE UN CONSISTENTE ROSSI"/>
        <s v="MÁS DE 190 DETENIDOS EN TEXAS TRAS TIROTEO ENTRE BANDAS DE MOTORISTAS RIVALES"/>
        <s v="MÁS DE 48 PERSONAS FALLECIDAS Y CERCA DE 50 DESAPARECIDAS DEJAN AVALANCHA EN SALGAR"/>
        <s v="MÁS DE 55 PERSONAS FALLECIDAS Y CERCA DE 50 DESAPARECIDAS DEJA AVALANCHA EN SALGAR"/>
        <s v="PACHUCA Y EL QUERÉTARO DE RONALDINHO DARÁN TEMA UNA SEMIFINAL SIN HISTORIA"/>
        <s v="PRESIDENTE SANTOS VIAJA A ZONA DE TRAGEDIA EN SALGAR, ANTIOQUIA"/>
        <s v="PROGRAMACIÓN DE LAS LLAVES DE CUARTOS DE FINAL DE LA LIGA ÁGUILA"/>
        <s v="PUERTO RICO MEDIARÁ PARA QUE JUANTORENA PUEDA IR CON CUBA A TORNEO DE PONCE"/>
        <s v="R.DOMINICANA NIEGA &quot;CATEGÓRICAMENTE&quot; SUPUESTO ATENTADO CONTRA EL PRESIDENTE"/>
        <s v="REQUIEREN AYUDAS URGENTES PARA LA EMERGENCIA EN SALGAR, ANTIOQUIA"/>
        <s v="RIADA DEJA 48 MUERTOS Y CONVIERTE EN ZONA DE DESASTRE UN PUEBLO DE COLOMBIA"/>
        <s v="ROCKETS SERÁN RIVALES DE WARRIORS Y HAWKS SE ENFRENTARÁN A LOS CAVALIERS"/>
        <s v="UNASUR PROPONE &quot;CADENA MUNDIAL DE SOLIDARIDAD&quot; EN FAVOR DE INMIGRACIÓN ILEGAL"/>
        <s v="EL COMBO DEPORTIVO DE YARIGUIES TRANSMITIRÁ EL PARTIDO"/>
        <s v="FIN DE SEMANA: RECORRIENDO COLOMBIA CON SU MÚSICA POPULAR JULIAN DEL CASTILLO"/>
        <s v="FIN DE SEMANA: SON TODO UN ÉXITO EL MONO Y JUANCHO"/>
        <s v="AUMENTA A 45 EL NÚMERO DE MUERTOS POR CRECIENTE EN SALGAR, ANTIOQUIA"/>
        <s v="BRUTAL AGRESIÓN DE POLICÍA A UN HINCHA DELANTE DE SUS HIJOS"/>
        <s v="ESTUDIANTE USÓ TACONES TAN ALTOS QUE CASI NO VIVE PARA GRADUARSE"/>
        <s v="NO NOS DESESPERAMOS: ALEXIS MENDOZA AL ANALIZAR LA CLASIFICACIÓN"/>
        <s v="QUÉ PASARÍA EN COLOMBIA SI LOS POLICÍAS HICIERAN UN PARO DE UNA HORA"/>
        <s v="UN NIÑO NO QUISO ROMPER PIÑATA DE SU SUPERHÉROE FAVORITO"/>
        <s v="UNIÓN EUROPEA APRUEBA MISIÓN NAVAL PARA EVITAR MIGRACIÓN EN EL MEDITERRÁNEO"/>
        <s v="AFÍNALES DEL AÑO LAS EMPRESAS DEL SITP QUE ESTÁN EN QUIEBRA APENAS ESTARÍAN DANDO LOS BUSES QUE PROMETIERON/ "/>
        <s v="EL PORTAL EL TUNAL DE TRANSMILENIO SE CONVIRTIÓ EN EL PRIMER EN RECIBIR TODAS LAS TARJETAS DE ACCESO /"/>
        <s v="ENTRO EN OPERACIÓN LA NUEVA RUTA DEL SITP P38 QUE VA A LLEVAR A LOS USUARIOS HASTA LA ALCALDÍA DE CHAPINERO POR LA AV. CALI /  "/>
        <s v="INFORMACIÓN DEPORTIVA / NOTICIAS DEL TORNEO ÁGUILA / LA LIGA DIRECTV DE BALONCESTO / EL GIRO DE ITALIA / "/>
        <s v="TITULARES DE LOS  PRINCIPALES DIARIOS NACIONALES E INTERNACIONALES / "/>
        <s v="DESDE HACE UN MES MEDIOS DE COMUNICACION ANUNCIABAN POSIBLE AVALANCHA EN SALGAR ANTIOQUIA (PARTE 1)"/>
        <s v="ELN ENTREGA DETALLES D EREUNION ENTRE GOBIERNO Y TIMOCHENKO EN CUBA"/>
        <s v="ESTADO DEL TRAFICO Y AS VIAS A ESTA HORA EN LA CAPITAL"/>
        <s v="SE PROYECTA DECRETO EN LUCHA A BACRIM Y SU POSIBLE SOMETIMIENTO  "/>
        <s v="EL ALTO GOBIERNO ESTÁ PREPARADO UN RECURSO PARA QUE SE REVOQUE LA VENTA DE ISAGEN \N"/>
        <s v="REVELAN NEXOS ENTRE DIOSDADO CABELLO Y EL NARCOTRÁFICO\N"/>
        <s v="TITULARES // 800.000 VEHÍCULOS SE DESPLAZARON POR LOS PRINCIPALES CORREDORES VIALES DURANTE EL PUENTE  // 3.000 PERSONAS  HAN SIDO MULTADAS POR COLORASE EN TRANSMILENIO //"/>
        <s v="TITULARES // EMPRESAS EN QUIEBRA DEL SITP ENTREGARA HASTA EL FINAL DEL AÑO EL TOTAL DE LA FLOTILLA  DE PROMETIERON PARA EL SISTEMA // IDU A TAPADO 34 % DE LOS HUECOS EN VÍAS PRINCIPALES //"/>
        <s v="55% DE LOS COLOMBIANOS PERTENECEN A LA CLASE MEDIA SEGUN EL BID"/>
        <s v="EN LO CORRIDO DE 2015, 72 NIÑOS HAN MUERTO EN EL PAIS POR DESNUTRICION"/>
        <s v="SE PRESENTA DEBATE POR INCLUSION DE FALSOS POSITIVOS EN JUSTICIA TRANSICIONAL"/>
        <s v="EL GOBIERNO AFRONTA VARIOS PLEITOS JURÍDICOS QUE LE ESTÁN GENERANDO DOLORES DE CABEZA\N"/>
        <s v="ENT A DIRECTOR DE GESTIÓN DEL RIESGO CARLOS IVÁN MÁRQUEZ HABLA SOBRE LAS LABORES DE RESCATE QUE SE CUMPLEN EN LA ZONA DE TRAGEDIA EN SALGAR - ANTIOQUIA"/>
        <s v="HOY COMENZARA UNA ESTRATEGIA DE PEDAGOGÍA SOCIAL EN TRANSMILENIO   \N\N"/>
        <s v="INFORMACIÓN DE SERVICIO / REPORTE DE LA MOVILIDAD EN BOGOTÁ \N"/>
        <s v="LA TRAGEDIA EN SALGAR ES TAN GRANDE QUE HAN TENIDO QUE TRAER PERROS JUBILADOS PARA LAS LABORES DE RESCATE  "/>
        <s v="RESUMEN DEPORTIVO - TEMA 1 - AMÉRICA DE CALI - TEMA 2 - LIGA DIRECTV DE BALONCESTO \N"/>
        <s v="REVELAN EL LISTADO DE LOS EMPRESARIOS MEJOR PAGADOS EN ESTADOS UNIDOS\N"/>
        <s v="UN FUERTE AGUACERO AFECTO A 30 VIVIENDAS EN JUMBO - CALI \N"/>
        <s v="CRUZ ROJA CUENTA CON TODAS LAS AYUDAS PARA ATENDER EMERGENCIA EN SALGAR"/>
        <s v="HOY INVITADO EN EL PRIMER CAFE: LUIS SANDOVAL - COFUNDADOR DEL POLO DEMOCRATICO//EL POLO DEMOCRATICO ESTA SECTORIZADO EN DOS GRANDES GRUPOS, CLARA Y ROBLEDO (PARTE 1)"/>
        <s v="AVANZA EL PROCESO DEL SISTEMA INTELIGENTE DE TRÁFICO \N"/>
        <s v="ENT A CRISTIAN UZCÁTEGUI, JEFE DEL SERVICIO DE PRONÓSTICOS Y ALERTAS DEL IDEAM HABLA SOBRE EL ESTADO DEL CLIMA EN SALGAR - ANTIOQUIA \N"/>
        <s v="INFORMACIÓN DE SERVICIO / USUARIOS DE TRANSMILENIO EN BANDERAS ESTÁN DICIENDO QUE LA MEJOR CAMPAÑA ES MEJORAR EL SERVICIO\N\N"/>
        <s v="SECRETOS DE DARCY QUINN - YA HAY NUEVO DIRECTOR PARA RTVC - HOY SE PIDE LA AUDIENCIA DE IMPUTACIÓN DE CARGOS CONTRA LUIS ALFONSO HOYOS\N"/>
        <s v="TITULARES EN BOGOTÁ: TEMA 1 SITP - TEMA 2 SOACHA - TEMA 3 DESNUTRICIÓN \N"/>
        <s v="UNA SEMANA CLAVE SE INICIA EN LA CORTE CONSTITUCIONAL\N"/>
        <s v="INTER DE PORTO ALEGRE LLEGA HOY A BOGOTA"/>
        <s v="LA COPA LIBERTADORES; MAXIMO OBJETIVO DE SANTA FE"/>
        <s v="ROCKETS Y WARRIOS DISPUTAN LA FINAL DE LA CONDERENCIA ESTE"/>
        <s v="ESPACIO MUSICAL - COMENTARIOS EN LA MESA\N"/>
        <s v="ESPACIO MUSICAL - LA MARCA SAMSUNG G AHORA ESTÁ ENSEÑANDO A COCINAR \N\N"/>
        <s v="SIGUE EL PROCESO DE BÚSQUEDA DE 10 MINEROS DESAPARECIDOS TRAS LA TRAGEDIA EN RIOSUCIO CALDAS \N"/>
        <s v="MEDÓFILO MEDINA DOCENTE DE LA UNIVERSIDAD NACIONAL ANALIZA LA PROBLEMATICA DE LOS FALSOS POSITIVOS Y LA JUSTICIA TRANSICIONAL/ DEBATE DE LA SUSPENCIÓN CON GLIFOSATO (PARTE 1)"/>
        <s v="DAPARD REPORTA MÁS DE 1.000 AFECTADOS POR VENDABAL EN VALDIBIA, ANTIOQUIA"/>
        <s v="MURIO OSCAR COLLAZOS ESCRITOR COLOMBIANO/ ENTREVISTA DE ANTONIO MORALES A ÓSCAR COLLAZOS EN EL RADAR "/>
        <s v="HISTORIA DE MI SELECCIÓN //  LA SELECCIÓN DEL 75 NOS CORRESPONDIÓ JUGAR CON PERÚ LA FINAL DEL TORNEO."/>
        <s v="HISTORIAS DRAMÁTICAS DE  LA AVALANCHA EN  SALGAR, HÉCTOR DAVID PERDIÓ 10 INTEGRANTES DE SU FAMILIA."/>
        <s v="INDICADORES ECONÓMICOS //  EL DÓLAR  SUBE 12 PESOS CON 40 CENTAVOS."/>
        <s v="LA CASACA DE DAVIVIENDA // WILSON MÓRELO QUE FUE UN HOMBRE CLAVE EN LA CAMPAÑA DE INDEPENDIENTE SANTAFÉ AS LO LARGO DE LA PRIMERA PARTE DEL AÑO ."/>
        <s v="NOTICIA POSITIVA //  SALIÓ EL PRIMER AVANCE DE LA VIO NOVELA DE CELIA CRUZ."/>
        <s v="OMS AUGURÓ LA ERA &quot;POST-ANTIBIÓTICO&quot;, EN LA QUE UN RASGUÑO PODRÍA MATAR"/>
        <s v="ULTIMA HORA //  FUE RECUPERADO OTRO CUERPO VICTIMA DE LA AVALANCHA EN SALGAR."/>
        <s v="VIAJE AL CORAZÓN DEL CARIBE //  LA GAITA ESTÁ VIVA EN SAN JACINTO"/>
        <s v="EN CARTAGENA ANUNCIAN MÁS DE MIL QUINIENTOS TREINTA MILLONES DE PESOS EN LA MALLA VIAL DEL CENTRO TURÍSTICO  \N"/>
        <s v="RESUMEN DEPORTIVO // HA LLEGADO A BUEN TÉRMINO UNA EXTENSA FUGA DEL GIRO DE ITALIA  // EL PROTAGONISTA DEPORTIVO ES EL TENISTA ALEJANDRO QUE DERROTA EN EL PRIMER SET A EL MARROQUÍN //"/>
        <s v="AVANZA LA PRESENTACIÓN DE LA ENCUESTA DE 'BOGOTÁ, CÓMO VAMOS'\N\N"/>
        <s v="SE CELEBRA EL DÍA MUNDIAL DEL RECICLAJE / OYENTES OPINAN SOBRE SI RECICLAN EN SUS CASAS \N\N\N"/>
        <s v="CON VELORIO SIMBOLICO BUSCAN GENERAR CONCIENCIA EN TRANSMILENIO PARA QUE LA CIUDADANIA NO SE COLE AL SISTEMA"/>
        <s v="ENCUENTRO INTERNACIONAL DE EXPRESIÓN NEGRA 2015: ´POR LA PAZ Y EL RESPETO A LAS DIFERENCIAS´/ ESPERANZA BIOHO DIR FUNDACIÓN CULTURA NEGRA Y LUCRECIA PANCHAHO POETA (PARTE 1)"/>
        <s v="UN CAFECITO EXPRESSO: CONVERSATORIO ´LEY DE VÍCTIMAS Y RESTITUCIÓN´ EN LA UNIVERSIDAD JAVERIANA"/>
        <s v="ESPACIO MUSICAL - ENT A ESTEBAN LUGO DE LA FUNDACIÓN CULTURAL COLOMBIA NEGRA HABLA SOBRE EL ENCUENTRO INTERNACIONAL DE EXPRESIÓN NEGRA 2015\N"/>
        <s v="OYENTES OPINAN\N"/>
        <s v="SANTA FE ES ELIMINADO Y NO PODRÁ REFRENDAR SU TÍTULO EN COLOMBIA\N\N"/>
        <s v="CONTINUA EL USO DE GLIFOSATO EN PRODUCTOS AGRICOLAS"/>
        <s v="EN BOGOTA SE CELEBRO EL DIA INTERNACIONAL DE LOS MUSEOS"/>
        <s v="HOY SE CIERRA LA LICITACION PARA OBRAS DE REFORZAMIENTO EN LA PLAZA DE TOROS LA SANTAMARIA"/>
        <s v="ADMINISTRACIÓN MUNICIPAL CONTINUA CON LA SOCIALIZACIÓN CON LA COMUNIDAD SOBRE EL ASEGURAMIENTO A LA SEGURIDAD SOCIAL EN SALUD/"/>
        <s v="VALLEDUPAR  -16 MAYO // EL VICEPRESIDENTE DE LA REPÚBLICA,  GERMÁN VARGAS LLERAS ANUNCIÓ QUE EL GOBIERNO NACIONAL ADJUDICÓ A CONSTRUCCIONES EL CÓNDOR S.A."/>
        <s v="4 PERSONAS FUERON CAPTURADAS TRAS INTENTAR ASALATAR UN BUS DEL SITP"/>
        <s v="CRUZ ROJA DE BOGOTA ENVIA EQUIPO DE AYUDA PSICOSOCIAL PARA ATENDER EMERGENCIA EN EL MUNICIPIO DE SALGAR TRAS AVALANCHA"/>
        <s v="LOS VECINOS DE LA AVENIDA CIRCUNVALAR EN BOGOTA SE ENCUENTRAN INCONFORMES CON EL CIERRE VIAL"/>
        <s v="POLICIA DE BOGOTA LANZA ESTRATEGIA PARA EVITAR LOS HURTOS EN TRANSMILENIO"/>
        <s v="TRAGEDIA EN EL MUNICIPIO DE SALGAR DEJA 63 MUERTOS DESPUES DE AVALANCHA "/>
        <s v="AUTORIDADES CONFIRMAN 63 MUERTOS TRAS AVALANCHA EN EL MUNICIPIO DE SALGAR EN ANTIOQUIA"/>
        <s v="AVALANCHA EN EL MUNICIPIO DE SALGAR OCURRIO A LAS 3:30 DE LA MAÑANA Y NO DEJO TIEMPO PARA MUCHAS PERSONAS DE ESCAPAR"/>
        <s v="CRUZ ROJA PIDE QUE SUSPENDAN LAS AYUDAS DE LA CIUDADANIA PARA LOS DAMNIFICADOS DE SALGAR"/>
        <s v="EN CUATRO DIAS LLOVIO TODO LO DE UN MES EN LA ZONA DE EMERGENCIA DE ANTIOQUIA"/>
        <s v="FAMILIAS DAMNIFICADAS PASARON LA NOCHE EN ALBERGUE TEMPORAL"/>
        <s v="LA POLICIA DE BOGOTA LANZA ESTRATEGIA PARA EVITAR HURTOS Y COLADOS EN TRANSMILENIO"/>
        <s v="4 JOVENES FUERON CAPTURADOS TRAS INTENTAR ASALTAR UN BUS DEL SITP"/>
        <s v="POLICIA DE BOGOTA LANZA ESTRATEGIA PARA EVITAR LOS COLADOS EN TRANSMILENIO"/>
        <s v="VOY VUELVO- ESTA NOCHE SE INAGURA LA XIII EDICION DE EXPOCONSTRUCCION Y EXPODISEÑO EN CORFERIAS"/>
        <s v="COMO PUEDE AYUDAR LA TECNOLOGIA A EVITAR CASOS DE HURTOS "/>
        <s v="FALLECIO EN LA CIUDAD DE BOGOTA EL ACTOR OSCAR MELENDEZ"/>
        <s v="HABITANTES DE FONTIBON SE QUEJAN POR PRESENCIA DE CAMIONES MALPARQUEADOS"/>
        <s v="SE CONOCEN NUEVOS DETALLES SOBRE LA EMEGENCIA POR UNA AVALANCHA EN ANTIOQUIA "/>
        <s v="SE CONOCEN NUEVOS DETALLES SOBRE LA EMERGENCIA POR UNA AVALANCHA EN ANTIOQUIA "/>
        <s v="SECCION DE SALUD, LA MUSICA AYUDA AL BIENESTAR DE LA PERSONA"/>
        <s v="ADELANTOS PROGRAMACION CITY TV"/>
        <s v="EL CANTANTE COLOMBIANO SAMPER PRESENTA SU NUEVO EXITO MUSICAL "/>
        <s v="EN EL OCCIDENTE DE BOGOTA SE INAUGURA UN NUEVO PARQUE INFANTIL "/>
        <s v="ESTRENOS DE CINE RECOMENDADOS "/>
        <s v="HABITANTES DEL SUR DE BOGOTA SE QUEJAN POR EL RETRASOS EN OBRAS DE ACUEDUCTO "/>
        <s v="SIGUE EL PROCESO DE RECUPERACION DEL EJE AMBIENTAL"/>
        <s v="UNA IMPORTANTE VIA EN FONTIBON SERA CERRADA POR OBRAS DE MANTENIMIENTO "/>
        <s v="RCN CÚCUTA AM. FENALCO, SE PRONUNCIA SOBRE LOS ANUNCIOS DEL VICEPRESIDENTE GERMAN VARGAS, QUIEN AFIRMÓ QUE NO HAY RECURSOS SUFICIENTES PARA LAS OBRAS DEL DPTO.\N"/>
        <s v="RADIO SUPER POPAYAN 19 MAYO//RECLAMO DE OYENTE EN POPAYAN SOBRE COBRO &quot;EXAGERADO &quot; DE SERVICIO DE INTERNET DE UNA MEGA."/>
        <s v="ENT A LUIS ARTURO ROJAS MÉDICO QUIEN HABLA SOBRE LA REACCIÓN EN LAS PERSONAS QUE HAN PADECIDO DE CHIKUNGUNYA Y ESTÁN CONSUMIENDO ALCOHOL "/>
        <s v="LA MINISTRA DE EDUCACIÓN, COMERCIO Y LA DIRECTORA DEL DPS ENCABEZARON LOS ACTOS EN MEMORIA DE LOS 33 NIÑOS QUE HACE 1 AÑO MURIERON POR LA EXPLOSIÓN DE UN BUS EN FUNDACIÓN MAGDALENA "/>
        <s v="NUEVA CAMPAÑA PARA EVITAR LOS COLADOS EN TRANSMILENIO\N"/>
        <s v="EDOUARD LOUIS ESCRITOR, HABLA DE SU LIBRO QUE ES AUTOBIOGRÁFICA"/>
        <s v="LA CASA BLANCA ESTÁ PREPARANDO UNA ESTRATEGIA PARA DETENER LA DESAPARICIÓN DE ABEJAS //UNA DE CADA 17 MUERTES ES POR LA CONTAMINACIÓN EN MÉXICO "/>
        <s v="LUEGO DE QUE SE CONOCIERA LA SALIDA DE JONH JAIRO OCAMPO DE LA DIRECCIÓN DE MEDIOS DE LA PRESIDENCIA, SANTOS CONFIRMO QUE MARILIN LÓPEZ ASUMIRÁ ESTE CARGO"/>
        <s v="AUTORIDADES ARGENTINAS CONTINUAN INVESTIGANDO LOS DETALLES DE LA AGRESION A JUGADORES DE RIVER PLATE EN EL PARTIDO CONTRA BOCA JUNIORS (MENCION FIFA)"/>
        <s v="CONTINUAN LAS LABORES DE RESCATE EN SALGA ANTIOQUIA DESPUES DE QUE UNA AVALANCHA DE LODO AFECTARA LA POBLACION (MENCION CTI, CRUZ ROJA, BOMBEROS, DEFENSA CIVIL) "/>
        <s v="CRUZ ROJA SECCIONAL BOGOTA Y CUNDINAMARCA ENVIARAN AYUDA SICOSOCIAL PARA ATENDER A LOS DAMNIFICADOS DE LA AVALANCHA EN SALGAR ANTIOQUIA"/>
        <s v="HABITANTES DEL BARRIO ABRAHAM LINCON EN BOGOTA DENUNCIAN ESQUINA DE ALTA ACCIDENTALIADAD POR FALTA DE SEÑALIZACION (MENCION SITP)"/>
        <s v="MARIA MARTINEZ DIRECTORA DEL INSTITUTO DE PATRIMONIO DE BOGOTA ANUNCIO RECUPERACION DEL EJE AMBIENTAL (MENCION TRANSMILENIO)"/>
        <s v="SORTEO DE LA LIGA DE CAMPEONES"/>
        <s v="A TRASCENDIDO EL TEMA DE REFORZAR LA EXIGENCIA PARA LOS MAGISTRADOS CON RESPECTO A SU PREPARACIÓN ACADÉMICA"/>
        <s v="CAMILO ENCISO DIJO QUE ES PREOCUPANTE COMO SE ADJUDICAN CONTRATOS EN CARTAGENA"/>
        <s v="CAMILO ENCISO SECRETARIA DE LA TRANSPARENCIA, SE REFIERE A LA CONTRATACIÓN IRREGULAR QUE SE ESTÁ REALIZANDO EN CARTAGENA "/>
        <s v="EN MADRID SE INVESTIGA ACCIDENTE CON AVIÓN DE AIRBUS"/>
        <s v="ADRIANA LUCIA PRESENTA SU SENCILLO, DIME (MENCION UNIVERSIDAD JAVERIANA)\N\N"/>
        <s v="A PARTIR DE ESTE VIERNES EN MADRID EN SALAS DE CINE DOS SPOTS DE TURISMO DE COLOMBIA"/>
        <s v="CARTA DE OYENTE SOBRE ISAGEN "/>
        <s v="FESTIVAL CINE EN FRANCIA //COMENTAN VARIOS TEMAS EN LA MESA DE TRABAJO//"/>
        <s v="FESTIVAL DE CINE DE CANNES EN FRANCIA "/>
        <s v="LAS ELECCIONES EN LA COSTA ESTÁN SIENDO CUIDADAS POR FUERTES PODERES POLÍTICOS"/>
        <s v="SE INVESTIGA POR NARCOTRAFICO A DIOSDADO CABELLO DE VENEZUELA "/>
        <s v="&quot;PICARDÍAS DE BOLICHICOS&quot;  ES UN ARTÍCULO QUE SE REFIERE A INTERESES DE  FONDO O'HARA EN PACIFIC"/>
        <s v="ALEK BOYD PERIODISTA, SE REFIERE A UN ARTÍCULO SOBRE  PACIFIC RUBIALES"/>
        <s v="ADRIANA MARÍA GONZÁLEZ SUBSECRETARIA DE ACCESO Y PERMANENCIA, SE REFIERE A LAS CONTRATACIONES PARA LOS REFRIGERIOS DE LOS COLEGIOS EN BOGOTÁ"/>
        <s v="DANIELA CASTELLANOS, HABLA DE SU PROYECTO SOCIAL A FAVOR DE LOS INDÍGENAS DE LA GUAJIRA "/>
        <s v="POSIBLE NUEVO GERENTE DE LA FEDERACIÓN DE CAFETEROS "/>
        <s v="SE ANUNCIA NUEVO DIRECTOR DE LA RTVC "/>
        <s v="ANUNCIAN CAMBIOS EN RCN "/>
        <s v="CÉSAR UREÑA DIR DE SOCORRO DE LA CRUZ ROJA, HABLA DE LA AVALANCHA OCURRIDA EN SALGAR, ANTIOQUIA"/>
        <s v="EMILY BLASCO PERIODISTA Y ESCRITOR SE REFIERE A UNA PUBLICACIÓN DEL WALL STREET JOURNAL SOBRE VÍNCULOS DE DIOSDADO CABELLO CON EL NARCOTRÁFICO"/>
        <s v="LA VENTA DE ISAGEN TENÍA EL DÓLAR BARATO "/>
        <s v="UN CONCEJAL DE CARTAGENA DENUNCIA CARRUSEL DE LA CONTRATACIÓN EN LA CIUDAD "/>
        <s v="CONTRATOS ENTREGADOS SIN LICITACION EN CARTAGENA. ENT. CONCEJAL DE CARTAGENA DAVID MUNERA. "/>
        <s v="CHINA LE ESTÁ COMPRANDO AVIONES A BOEING "/>
        <s v="EL DÓLAR ESTÁ EN 2505 PESOS ESTO PRODUCTO DE ISAGEN//CAMPAÑA ALCALDÍA DE BOGOTÁ RAFAEL PARDO, PEÑALOSA//NOTICIAS SOBRE EL POSIBLE CARGO DEL MINDEFENSA Y VICEMINISTRO //"/>
        <s v="EL FINANCIAL TIMES DE LONDRES TIENE UN ARTÍCULO SOBRE PROYECTOS MÁS PRODUCTIVOS DE PETRÓLEO"/>
        <s v="EN EL TRIBUNAL DE CUNDINAMARCA HUBO FALLO SOBRE EL PARO DE MAESTROS "/>
        <s v="HAY UNA PROTESTA EN CALI POR PARTE DE TRANSPORTADORES "/>
        <s v="LA UNIVERSIDAD DE TEXAS INICIA SIMPOSIO DE GABRIEL GARCÍA MARQUÉS //VIDEO EN YOUTUBE//ACTOR DE FRIENDS VENDE SU CASA EN MALIBU//"/>
        <s v="POSIBILIDADES DE QUE EL CONTRATO DE LOS REFRIGERIOS EN BOGOTÁ SOBREVIVA"/>
        <s v="RUBÉN BLADES SE UNIÓ A LA SERIE PRECUELA THE WALKING DEATH"/>
        <s v="AHORA SE PUEDEN COMPRAR BILLETES DE AVIÓN POR SUBASTA"/>
        <s v="ECOPETROL VENDERÁ SU PARTICIPACIÓN EN LA EEB"/>
        <s v="LA MUJER BUSCA SER VISIBILIZADA EN EL PAPEL DEL CINE "/>
        <s v="EL COMITÉ DEPARTAMENTAL DE CAFETEROS, CALIFICÓ COMO POSITIVA LA SALIDA DE LUIS GENARO MUÑOZ DE LA GERENCIA DE FEDECAFE\N"/>
        <s v="EL COMITÉ DEPARTAMENTAL DE CAFETEROS, CON LA SALIDA DE LUIS GENARO MUÑOZ DE LA GERENCIA DE FEDECAFE, VEN UNA GRAN OPORTUNIDAD PARA EL DPTO. \N"/>
        <s v="AUDIO: CARLOS CHAVARRO CANDIDATO GOBERNACIÓN DEL HUILA//LA COMUNIDAD ESTÁ INTERESADA EN CONOCER LAS PROPUESTAS DE SEGURIDAD, SALUD Y EDUCACIÓN PRINCIPALMENTE/"/>
        <s v="A LAS 10.30 DE LA MAÑANA DE HOY, SE ADELANTARA UN DEBATE SOBRE LOS REQUISITOS DE LA FEDERACIÓN NACIONAL DE CAFETEROS, PARA ELEGIR EL NUEVO GERENTE GENERAL."/>
        <s v="ENT. CECILIA LÓPEZ MONTAÑO, EX MINISTRA Y EX SENADORA DE LA REPÚBLICA, JORGE MONTENEGRO, DIRECTOR DEL COMITÉ DE CAFETEROS DEL HUILA, OCTAVIO OLIVEROS, INTEGRANTE DEL COMITÉ DE CAFETEROS DEL HUILA."/>
        <s v="UN HUILENSE ESTA YA, ENTRE LOS POSTULADOS A SER EL NUEVO GERENTE DE LA FEDERACIÓN NACIONAL DE CAFETEROS, TRAS LA RENUNCIA DE GENARO MUÑOZ, SE TRATA DE SAÚL SAN MIGUEL, QUIEN SE DESEMPEÑABA COMO GERENTE DEL "/>
        <s v="EL CONGRESO DE LA REPUBLICA SE OPONE A LA VENTA DE ISAGEN// HOY SERÁ PRESENTADA LA POLÍTICA DE TRANSPARENCIA PARA LAS OBRAS VIALES//\N"/>
        <s v="EN MENOS DE 8 DÍAS COMENZARÁ EL PROCESO DE DESMINADO HUMANITARIO// EL FISCAL EDUARDO MONTEALEGRE DIJO QUE DESDE DICIEMBRE ALIAS TIMOCHENKO PARTICIPA EN EL PROCESO DE PAZ//"/>
        <s v="PARTE 1// NO TIENE SENTIDO QUE EL ALCALDE GUSTAVO PETRO LE ATRIBUYA LA CULPA AL PARAMILITARISMO DE LA TRAGEDIA QUE SE PRODUJO EN SALGAR ANTIOQUÍA// \N"/>
        <s v="SECCIÓN DEPORTIVA// FUTBOL INTERNACIONAL//\N"/>
        <s v="TITULARES// CONTINÚAN LAS LABORES DE BÚSQUEDA EN SALGAR ANTIOQUIA// 2 SENADORAS FUERON DEMANDADAS// SE PRESENTÓ UNA ALIANZA EN EL POLO DEMOCRÁTICO// CONTINUAN LA SLABORES DE BUSQUEDA DE LOS MINEROS// \N\N\N\N"/>
        <s v="UNA AVALANCHA CAUSO UNA GRAN TRAGEDIA EN EL PUEBLO DE SALGAR QUE ESTÁ UBICADO EN EL SUROESTE DE ANTIOQUIA// LOS HABITANTES DE SALGAR NARRAN COMO FUERON LOS MOMENTOS DE LA AVALANCHA// "/>
        <s v="ACTUALIZACIÓN// TEMA 1// 2 VIVIENDAS RESULTARON AFECTADAS POR LAS FUERTES LLUVIAS EN JUMBO VALLE DEL CAUCA// TEMA 2// BALANCE DE LAS PERSONAS DESAPARECIDAS O DAMNIFICADAS EN SALGAR ANTIOQUIA//\N"/>
        <s v="ACTUALIZACIÓN// TEMA 1// SUSPENSIÓN DEL SERVICIO DE ENERGÍA EN CALDAS// TEMA 2// SE INVESTIGAN LOS PROCESOS DE CONTRATACIÓN EN CARTAGENA// TEMA 3// NOTICIAS INTERNACIONALES//\N\N\N"/>
        <s v="BALANCE DE LAS PERSONAS QUE HAN MUERTO Y PERSONAS DESAPARECIDAS TRAS LA TRAGEDIA QUE SE OCASIONO EN SALGAR//"/>
        <s v="LAS CONGRESISTAS ANGÉLICA LOZANO Y CLAUDIA LÓPEZ ESTÁN CITADAS A UNA AUDIENCIA DE PERDIDA DE EMBESTIDURA POR SER PAREJA//\N"/>
        <s v="SECCIÓN DEPORTIVA// FUTBOL NACIONAL E INTERNACIONAL// CICLISMO INTERNACIONAL//"/>
        <s v="TEMAS MÁS TRATADOS EN LAS REDES SOCIALES// \N\N"/>
        <s v="PARTE 1//EL MAGISTRADO JORGE PRETELT DENUNCIO A LA CORTE CONSTITUCIONAL POR EL MANEJO QUE SE DIO A ALGUNAS TUTELAS/ ES MUY POSIBLE QUE TODAS LAS DENUNCIAS QUE SE HAN HECHO CONTRA JORGE PRETELT NO PROSPEREN\N\N\N"/>
        <s v="SE ESPERA QUE EN UNA SEMANA INICIE EL PLAN DE DESMINADO HUMANITARIO EN LOS DEPARTAMENTOS DE META Y ANTIOQUIA// MEDIDAS DE SEGURIDAD QUE SE IMPLEMENTARÁN DURANTE LA FASE DE DESMINADO//\N"/>
        <s v="BALANCE DE LAS PERSONAS MUERTAS O DESAPARECIDOS EN LA AVALANCHA QUE SE PRODUJO EN SALGAR// TESTIMONIO DE LAS PERSONAS QUE SOBREVIVIERON A LA TRAGEDIA//\N"/>
        <s v="EN CALI SE PRESENTAN PROTESTAS DE LOS TRABAJADORES DEL MIO//"/>
        <s v="EN LA POBLACIÓN DE PUERTO GAITÁN EN EL META SE PRESENTAN DISTURBIOS// LOS HABITANTES DE LA REGIÓN DENUNCIAN QUE PACIFIC RUBIALES NO HA HECHO INVERSIONES QUE FAVOREZCAN A LA COMUNIDAD//"/>
        <s v="AVIANCA Y EL GRUPO SYNERGY ESTÁ BUSCANDO ADQUIRIR LA AEROLÍNEA TAP//"/>
        <s v="EN EL PORTAL DEL TUNAL YA SE MODIFICARON LOS TORNIQUETES PARA QUE LOS USUARIOS DE LA ESTACIÓN PUEDAN UTILIZAR CUALQUIER TARJETA//"/>
        <s v="ENTR. SENADOR LUIS FERNANDO VELASCO// EXPLICA PORQUE EN NOTICIAS UNO SE DIJO QUE ÉL HABÍA ENTREGADO 40 HOJAS DE VIDA AL FISCAL GENERAL//"/>
        <s v="EN EL DEPARTAMENTO DEL META CONTINÚAN LAS PROTESTAS DE ALGUNOS HABITANTES CONTRA PACIFIC RUBIALES//"/>
        <s v="ENTR. RICARDO GAVIRIA// EXPLICA CUÁL ES LA FUNCIÓN DEL SOAT Y COMO EN ALGUNOS CASOS SE HA DETECTADO QUE HAY RECLAMACIONES CON GRANDES IRREGULARIDADES//\N\N"/>
        <s v="LA DENUNCIA DE JORGE PRETELT CONTRA SU COLEGA VARGAS SILVA FUE RADICADA EL PASADO 21 DE ABRIL// \N"/>
        <s v="LA POLICÍA INICIO UN CAMPAÑA PEDAGÓGICA PARA EVITAR QUE LAS PERSONAS SE COLEN A LAS ESTACIONES DE TRANSMILENIO//"/>
        <s v="LAS ASEGURADORAS HAN DICHO QUE LOS COLOMBIANO ESTÁN REALIZANDO RECLAMACIONES FRAUDULENTAS//"/>
        <s v="RESULTADOS DE LA ENCUESTA BOGOTÁ COMO VAMOS//"/>
        <s v="SE ESPERA QUE EL MAGISTRADO JORGE PRETELT ASISTA A UNA CITACIÓN POR EL CASO DE FIDUPETROL//"/>
        <s v="SECCIÓN DE SALUD// ENTR. DOCTORA OLGA LUCÍA MELO// HABLA DE LAS SUSTANCIAS TOXICAS A LAS QUE ESTÁN EXPUESTAS LA MUJERES QUE SE DEDICAN A REALIZAR TRATAMIENTOS DE BELLEZA//"/>
        <s v="BALANCE DE LOS CUERPOS QUE HAN SIDO RESCATADOS POR LAS AUTORIDADES EN EL MUNICIPIO DE SALGAR ANTIOQUIA//"/>
        <s v="ENTR. NATALIA ESCOBAR// HABLA DE LOS RESULTADOS DE LA ENCUESTA BOGOTÁ COMO VAMOS// EN BOGOTÁ LOS PRINCIPALES PROBLEMAS SON LA INSEGURIDAD Y MOVILIDAD//\N"/>
        <s v="ENTR. SUSANA MUHAMAD// SEGÚN UN ESTUDIO DE LA UNIVERSIDAD NACIONAL ES POSIBLE QUE EL ABASTECIMIENTO DE AGUA DE BOGOTÁ SE VEA AFECTADO EN LOS PRÓXIMOS 10 AÑOS//"/>
        <s v="TITULARES// BALANCE DE LAS PERSONAS MUERTAS TRAS LA AVALANCHA QUE SE PRODUJO EN SALGAR ANTIOQUIA// CRECEN ESCÁNDALOS DE CORRUPCIÓN EN LA CORTE CONSTITUCIONAL// SE INVESTIGARAN CRÍMENES DE LAS FARC//\N\N"/>
        <s v="TITULARES// OPINIÓN DE LOS BOGOTANOS SOBRE LA IMPORTANCIA DE AHORRAR AGUA// SE INVESTIGA CASO DE JOVEN AGREDIDO// MEDIDAS DE SEGURIDAD EN TRANSMILENIO Y SITP//\N"/>
        <s v="BOGOTÁ -16 MAYO // CONMEBOL ACABA DE DESCALIFICAR A BOCA JUNIORS DE LA COPA LIBERTADORES ."/>
        <s v="CONCEJALES DE BOGOTA CONSIDERAN QUE ES NECESARIO UN GERENTE PARA LA CIUDAD"/>
        <s v="EXPERTO CONSIDERA QUE LA CULTURA CIUDADANA ES FUNDAMENTAL PARA RECUPERAR LA CIUDAD"/>
        <s v="FAMILIA DE RAMIRO LLANOS DENUNCIA QUE FUE ASESINADO POR UN POLICIA"/>
        <s v="POSTES QUE GEERABAN RIESGO EN COLEGIO DEL SUR DE BOGOTA FUERON RETIRADOS (MN. CODENSA)"/>
        <s v="COMENZO LA FERIA EXPODISEÑO EXPOCONSTRUCTOR EN BOGOTA"/>
        <s v="FAMILIAS ALEDAÑAS A RÍOS, SE NIEGAN A REUBICARSE//"/>
        <s v="CAMBIOS EN GABINETE DEL PRESIDENTE SANTOS//\N\N"/>
        <s v="EE.UU INVESTIGA A FUNCIONARIOS VENEZOLANOS//\N"/>
        <s v="ENCUESTA DE PERCEPCIÓN DE CORRUPCIÓN EN LATINOAMÉRICA//\N\N"/>
        <s v="ENCUESTA SOBRE GESTIÓN DEL ALCALDE PETRO//\N"/>
        <s v="COMENTARIOS SOBRE LA MULTINACIONAL CLARO Y SU INCURSIÓN EN EL NEGOCIO DE LAS TELECOMUNICACIONES."/>
        <s v="15 MAYO // AYER EN EL ACOMPAÑAMIENTO DEL RECORRIDO QUE REALIZÓ EL SEÑOR VICEPRESIDENTE DE LA REPÚBLICA EN COMPAÑÍA DE LA MINISTRA DE TRANSPORTE NATALIA ABELLÓ  "/>
        <s v="ENT. DIEGO FERNANDO GUTIÉRREZ, DEFENSOR DEL PUEBLO PARA EL PUTUMAYO. T1: CONFORMACIÓN DE LA MESA REGIONAL DE VÍCTIMAS. T2: QUE ES LO QUE MÁS LE PREOCUPA A LA MESA DE VÍCTIMAS. "/>
        <s v="TITULARES: CON RECURSOS CERCANOS A LOS 8MIL MILLONES DE PESOS, GOBERNADOR DEL PUTUMAYO, ENTREGÓ, DE MANERA OFICIAL, PLAZA DE COMIDAS EN PUERTO LEGUIZAMÓN/"/>
        <s v="EL GOBERNADOR DEL PUTUMAYO, JIMMY DÍAZ, ENTREGO UNA ENTREVISTA A RCN TELEVISIÓN SOBRE HABLA DEL INCREMENTO DE LOS CULTIVOS ILÍCITOS Y LAS FUMIGACIONES CON GLIFOSATO."/>
        <s v="UN REPORTE DE RCN TELEVISIÓN, INFORMA COMO LOS CULTIVOS ILÍCITOS EN EL PUTUMAYO, SE HAN INCREMENTADO, EN 25% EN LOS ÚLTIMOS 2 AÑOS."/>
        <s v="AMERICA EMPATO ANTE QUINDIO  POR EL TORNEO AGUILA"/>
        <s v="CAMBIO CLIMATICO  IMPACTARA LA PRODUCCION AGRICOLA EN EL EJE CAFETERO"/>
        <s v="EN ARMENIA SE REALIZO EL LANZAMIENTO DE LA COPA CLARO SPORT DE LAS AMERICAS"/>
        <s v="MAÑANA COMIENZAN LAS SEMIFINALES DE LA LIGA AGUILA"/>
        <s v="ORGANISMOS DE SOCORRO CONTINUAN CON LAS LABORES DE RESCATE DE LOS CUERPOS DE LOS MINEROS  DE RIO SUCIO CALDAS"/>
        <s v="PEREIRA LE GANO A DEPORT POR EL TORNEO AGUILA"/>
        <s v="PRESIDENTE SANTOS VISITO EL LUGAR DE LA TRAGEDIA EN RIO SUICIO CALDAS"/>
        <s v="GREMIO CAFETERO CONTINUA CON SU INTENCION DE IR A PARO"/>
        <s v="CONTINÚAN PARALIZADAS LAS CONVERSACIONES ENTRE LA COMPAÑÍA EQUION Y ASOJUNTAS DEL MORRO/"/>
        <s v="CORPOICA INICIA LA INSTALACIÓN DE UNA SEDE REGIONAL EN YOPAL/"/>
        <s v="ENTREVISTA: DANIEL POSADA AGENTE INTERVENTOR DE LA SUPERSERVICIOS//LA FUENTE ABASTECEDORA DE AGUA DE YOPAL ESTÁ CONTAMINADA/"/>
        <s v="ENTREVISTA: EDWIN BARRERA SECRETARIO DE SALUD DE YOPAL//RESULTADOS DE LAS MUESTRAS DEL AGUA QUE CONSUMEN LOS YOPALEÑOS SE ENCONTRARON CUATRO VIRUS "/>
        <s v="ENTREVISTA: RAFAEL PEÑA SECRETARIO DEL YOPAL//CONTINÚAN PARALIZADAS LAS CONVERSACIONES ENTRE LA COMPAÑÍA EQUION Y ASOJUNTAS DEL MORRO/"/>
        <s v="BOLÍVAR // EMPRESA AJE COLOMBIA ENTREGA PRÓTESIS AL JOVEN DEIMER MÓRELO "/>
        <s v="BOLÍVAR //  ENTREVISTA DEIMER MÓRELO SOBRE ENTREGA DE PRÓTESIS POR PARTE DE LA EMPRESA AJE GROUP"/>
        <s v="CONTINUA LA BUSQUEDA DE CUERPOS DE MINEROS DE CALDAS EN UN SOCAVÓN "/>
        <s v="DETENIDOS MIENTRAS ROBABAN EN SITP "/>
        <s v="TURISTA AGREDIÓ AL GUÍA DEL ZOOLÓGICO DE BARRANQUILLA"/>
        <s v="DETIENEN A HOMBRES MIENTRAS ROBABAN EN TRANSMILENIO "/>
        <s v="EN SALGAR AYUDA SOLIDARIA CON LOS DAMNIFICADOS"/>
        <s v="ENTREGA DE AYUDAS A DAMNIFICADOS DE LA AVALANCHA EN SALGAR, ANTIOQUIA"/>
        <s v="FAMILIARES ESPERAN RESCATE DE MINEROS EN RIOSUCIO, CALDAS"/>
        <s v="ASÍ SE VIVIÓ LA EXPEDICIÓN RCN BRASIL 2014"/>
        <s v="COMIENZA LA EXPEDICIÓN RCN CHILE 2015, DESDE TACNA, PERÚ/ DRAMA DE LOS INDOCUMENTADOS COLOMBIANOS EN FORNTERA DE PERÚ Y CHILE"/>
        <s v="HISTORIAS DE SOBREVIVIENCIA EN SALGAR/ MONITOREO CONSTANTE A ZONAS DE RIESGO"/>
        <s v="MÁS PREVENCIÓN CONTRA LOS COLADOS EN TRANSMILENIO"/>
        <s v="CONTINUAN LOS TRABAJOS DE REMOCIÓN Y CENSO DE LA TRAGEDIA EN SALGAR, DRAMA DE FAMILIAS AFECTADAS"/>
        <s v="EL MIERCOLES INICIAN LOS CUARTOS DE FINAL DE LA LIGA AGUILA"/>
        <s v="CONTINUA LA BUSQUEDA DE CUERPOS DE MINEROS DE RIOSUCIO, CALDAS"/>
        <s v="REINICIAN LABORES DE RESCATE DE VÍCTIMAS EN SALGAR, ANTIOQUIA"/>
        <s v="CARACOL PEREIRA AM / DIGNIDAD CAFETERA EN EL QUINDÍO ESPERA QUE EL PRÓXIMO GERENTE DE LA FEDERACIÓN NACIONAL DE CAFETEROS FEDECAFÉ, SEA ELEGIDO POR LAS BASES \N\N"/>
        <s v="BOGOTÁ -16 MAYO // BANCOLOMBIA ESTIMA QUE LA ECONOMÍA COLOMBIANA TENGA UN CRECIMIENTO DEL 3,4 %"/>
        <s v="MURIÓ ÓSCAR MELÉNDEZ, INTEGRANTE DEL ELENCO DE SÁBADOS FELICES"/>
        <s v="TEMPORADA FINAL DE HOW I MEET YOUR MOTHER&quot;"/>
        <s v="AUMENTA EL NUMERO DE MUERTOS POR LA TRAGEDIA EN EL MUNICIPIO DE SALGAR EN ANTIOQUIA "/>
        <s v="AUTORIDADES DE TRANSMILENIO LANZAN CAMPAÑA CONTRA LOS COLADOS EN EL SISTEMA "/>
        <s v="CONTINUAN LAS LABORES DE RESCATE DE CUERPOS TRAS LA INUNDACION DE UNA MINA EN CALDAS"/>
        <s v="EN LA CIUDAD DE CALI UNA MUJER FALLECIO TRAS SOMETERSE A UNA CIRUGIA ESTETICA"/>
        <s v="DEPORTIVO CALI Y ATLETICO NACIONAL SE ENFRENTARAN POR LAS SEMIFINALES DE LA LIGA AGUILA"/>
        <s v="RESULTADOS DE LA RECIENTE ETAPA DEL GIRO DE ITALIA"/>
        <s v="SE CONOCEN NUEVOS DETALLES SOBRE AGRESION A JUGADORES DE RIVER PLATE"/>
        <s v="ADELANTOS RCN, LO QUE LA VIDA ME ROBO"/>
        <s v="BOGOTÁ -14 MAYO // ARTESANO DE CALDAS GANÓ PREMIO NACIONAL A LA MAESTRÍA ARTESANAL CONTEMPORÁNEA 2015, POR SU TRABAJO EN GUAUDA"/>
        <s v="DOLOR NACIONAL POR TRAGEDIA EN SALGAR - ANTIOQUIA, CONTINUA LA BUSQUEDA DE VICTIMAS DEL DERRUMBE"/>
        <s v="LAS DECLARACIONES DE JUAN CARLOS PINZON DURANTE 3 AÑOS EN EL MINISTERIO"/>
        <s v="LAS LLUVIAS CONTINUARAN EN ANTIOQUIA"/>
        <s v="VOLUNTARIOS SE HAN OFRECIDO VIAJANDO DESDE CHOCO PARA ATENDER TRAGEDIA EN SALGAR, ANTIOQUIA"/>
        <s v="CORTE SUPREMA REVISARA PENA CONTRA EL CREADOR DE DMG"/>
        <s v="NACIONAL-CALI, MAÑANA 6 PM EN RCN(LOGO POSTOBON)"/>
        <s v="RIGOBERTO URAN EL MEJOR COLOMBIANO EN EL GIRO"/>
        <s v="VILLAVICENCIO - 15 MAYO // 8:03 - DEPORTIVO META ESPERA OBTENER UN BUEN RESULTADO EN CASA FRENTE ÁGUILAS EN LA LIGA ARGOS."/>
        <s v="VILLAVICENCIO -15 MAYO // LA OPERACIÓN DEL PEAJE EL NARANJAL DE LA VÍA BOGOTÁ VILLAVICENCIO SE MODIFICA PARA LOS VIAJEROS QUE VISTAN LA CAPITAL DEL META A PARTIR DEL 30 DE MAYO QUEDA HABILITADO TOTALMENTE EN LOS"/>
        <s v="CAMBIOS EN EL GABINETE DEL MIN. DE DEFENSA Y LA EMBAJADA DE COLOMBIA EN EE.UU. / VOCEROS HABLAN SOBRE EL RELEVO EN EL GABINETE ( HERNAN PENAGOS, MARIA FERNANDA CABAL, RODRIGO LARA, VIVIAN MORALES ) "/>
        <s v="LA CORTE SUPREMA REVISARA LA SENTENCIA CONTRA DAVID MURCIA GUZMAN "/>
        <s v="TODO LISTO PARA EL INICIO DE LOS CUARTOS DE FINAL DE LA LIGA AGUILA * LOGO NIKE * "/>
        <s v="SANTA - MARTA -14 MAYO // UNIVERSIDAD SERGIO ARBOLEDA ORGANIZÓ UN CONGRESO EN DERECHO ADMINISTRATIVO EN SANTA MARTA "/>
        <s v="BOGOTÁ -15 MAYO // 11:23 - EL FIN DE SEMANA SE LLEVARÁ A CABO EL QUINTO JUEGO DE LA SEMIFINAL EN LA LIGA ARGOS."/>
        <s v="BOGOTÁ -19 MAYO // CONMEBOL ABRE SUMARIO CONTRA UN JUGADOR DEL BOCA POR TRATAR DE MAFIOSOS A INTEGRANTES DEL TRIBUNAL DE DISCIPLINA DE ESA ORGANIZACIÓN."/>
        <s v="CALENDARIO ECONÓMICO PARA INVERSIONISTAS//\N"/>
        <s v="DISTURBIOS EN CAMPO RUBIALES//\N\N"/>
        <s v="PRONÓSTICOS DEL PRECIO DE ACCIONES DE ECOPETROL//\N"/>
        <s v="LAS DOS PERSONAS QUE CONSUMIERON UNA GASEOSA COLA POSTOBON CONTAMINADA CON EXCREMENTO DE RATA, SE ENCUENTRAN DELICADAS DE SALUD EN LA CLÍNICA LA CASTELLANA.\N"/>
        <s v="SE PIDE A LA POLICÍA EN SANTA MARTA, MAS CONTROL CON LA COMERCIALIZACIÓN DE LAS BEBIDAS GASEOSAS YA QUE UNA PAREJA AL CONSUMIR UNA BEBIDA SE CONTAMINO CON EXCREMENTO DE RATA.\N"/>
        <s v="184 PROYECTOS PRODUCTIVOS PROPONE EL GOBERNADOR DEL MAGDALENA LUIS MIGUEL COTES, PARA EL PARQUE ISLA SALAMANCA.\N"/>
        <s v="BALANCE GENERAL DE LA TRAGEDIA EN EL MUNICIPIO DE SALGAR, ANTIOQUIA"/>
        <s v="EL MINISTRO DE AGRICULTURA CONFIRMO QUE EL GLIFOSATO SE SEGUIRA USANDO EN PRODUCTOS AGRICOLAS"/>
        <s v="LA CRUZ ROJA NO ESTA RECIBIENDO AYUDA PARA ATENDER EMERGENCIA EN SALGAR, ANTIOQUIA"/>
        <s v="LA PRENSA DEL MUNDO REGISTRA LA TRAGEDIA DE SALGAR- ANTIOQUIA"/>
        <s v="POT ENTREGA GENERALIDADES SOBRE LAS ZONAS DE RIESGO EN ANTIOQUIA"/>
        <s v="CINCO AÑOS DESPUÉS DE LA QUE LA SECRETARIA DE LA MOVILIDAD EN LA ETB FIRMARON UN CONVENIO SE AVANZA EN LA MODERNIZACIÓN EL SISTEMA DE TRÁFICO EN LA CIUDAD "/>
        <s v="EE UU INVESTIGA A DIOSDADO CABELLO POR NARCOTRÁFICO / EL PRÍNCIPE CARLOS DE INGLATERRA SE REÚNE POR PRIMERA VEZ CON EL LÍDER DEL SINN FÉIN\N"/>
        <s v="EL GERENTE DE TRANSMILENIO ASEGURO QUE SOLO EN AGOSTO Y EN NOVIEMBRE LLEGARAN NUEVOS BUSES AL SITP "/>
        <s v="EL MENSAJE DE FALCAO QUE SONÓ A DESPEDIDA - COMIENZA TORNEO INTERNACIONAL DE VOLEIBOL EN CALI - LOS COLOMBIANOS MANTIENEN SU DIFERENCIA EN EL GIRO DE ITALIA \N"/>
        <s v="LA PROCURADURÍA PIDE QUE SE MANTENGA LA INVESTIDURA DE CLAUDIA LÓPEZ Y ANGÉLICA LOZANO    "/>
        <s v="SANTOS DESIGNA AL PERIODISTA JOHN JAIRO OCAMPO COMO DIRECTOR DE RTVC\N"/>
        <s v="SE ABRE LA VENTANA DEL  6.8% DE LAS ACCIONES QUE ECOPETROL TIENE EN LA EMPRESA DE ENERGÍA DE BOGOTÁ\N"/>
        <s v="CLUBES DE CICLISMO DE BOGOTA SE QUEJAN POR COBRO DEL VELODROMO EL SALITRE"/>
        <s v="EL IDRD INAGURA UN PARQUE AMBIENTAL EN LA LOCALIDAD DE BARRIOS UNIDOS"/>
        <s v="HOY SE CIERRA LA LICITACION PARA OBRAS DE REFORZAMIENTO EN LA PLAZA LA SANTAMARIA"/>
        <s v="LA POLICIA DE BOGOTA LANZA CAMPAÑA PARA EVITAR LOS COLADOS EN TRANSMILENIO"/>
        <s v="CENSURA EN LA PRENSA VENEZOLANA"/>
        <s v="EDITORIAL FERNANDO LONDOÑO"/>
        <s v="EN ENTREVISTA CON EL ESPECTADOR, EL FISCAL GENERAL DE LA NACIÓN DEFIENDE A JUAN MANUEL SANTOS"/>
        <s v="INAUGURACIÓN DE COLISEO DE ASDESILLA "/>
        <s v="LAS VIGENCIAS FUTURAS "/>
        <s v="TRAGEDIA DE SALGAR, ANTIOQUIA"/>
        <s v="VENTA DE ISAGEN"/>
        <s v="VISITA PRIMER MINISTRO CHINO A SAO PAULO"/>
        <s v="AUMENTA EL NUMERO DE MUERTOS TRAS LA TRAGEDIA EN EL MUNICIPIO DE SALGAR EN ANTIOQUIA "/>
        <s v="CAMPESINOS DEL EJE CAFETERO ESTAN PREOCUPADOS POR LA SUSPENSION DEL GLIFOSATO"/>
        <s v="COMO SE JUGARAN LAS SEMIFINALES DE LA LIGA AGUILA DEL FUTBOL COLOMBIANO"/>
        <s v="RESULTADOS DE LA RECIENTE FECHA DEL TORNEO DE ASCENSO "/>
        <s v="BUENAVENTURA COMPLETO UN MES SIN HOMICIDIOS\N"/>
        <s v="CRUZ ROJA ASEGURO QUE LAS MISIONES MEDICAS EN NORTE DE SANTANDER NO SE HAN PODIDO HACER POR FALTA DE PERSONAL\N"/>
        <s v="ECOPETROL INICIARA LA VENTA DE LAS ACCIONES QUE POSEE EN LA EEB\N"/>
        <s v="PRESIDENTE JUAN SANTOS CONFIRMO QUE LUIS VILLEGAS SERA EL NUEVO MINISTRO DE DEFENSA MIENTRAS QUE JUAN PINZON SERA NUEVO EMBAJADOR DE ESTADOS UNIDOS (MENCION ANDI)\N"/>
        <s v="RADAMEL FALCAO AGRADECIO EN LAS REDES SOCIALES A LA HINCHADA DEL MANCHESTER UNITED"/>
        <s v="SE INTENSIFICARON LAS TAREAS DE RESCATE EN SALGAR ANTIOQUIA TRAS AVALANCHA (MENCION MEDICINA LEGAL, CRUZ ROJA, BOMBEROS, EJERCITO, TELEAMIGA)\N"/>
        <s v="TODO LISTO PARA LOS CUADRANGULARES DE LA LIGA AGUILA\N"/>
        <s v="GENTE CUIDANDO GENTE "/>
        <s v="ALBERTO CONTADOR SE MANTIENE COMO LIDER DEL GIRO DE ITALIA\N"/>
        <s v="FAMILIAS DE SAN JAVIER EN ESPERA DE UN PLAN DE RETORNO "/>
        <s v="LLEGAN A MEDELLIN 5 NUEVOS BUSES PARA EL METROPLUS ( ANIBAL GAVIRIA / ALCALDE, CLAUDIA RESTREPO / GTE. METRO MEDELLIN ) "/>
        <s v="TRAGEDIA EN SALGAR ANTIOQUIA TRAS FUERTE VENDAVAL QUE ARRASO A VARIAS VIVIENDAS Y DEJA A CIENTOS DE DAMNIFICADOS * MN SEC. HACIENDA MEDELLIN, CONTRALORIA, CRUZ ROJA *  ( PARTE 1 ) "/>
        <s v="BOGOTÁ -15 MAYO // JULIÁN SALAZAR GERENTE DE MARKETING DEPORTIVO DE DIRECTV , PORQUE HA LLEGADO A COLOMBIA NBA3X ."/>
        <s v="CARLOS IVÁN MÁRQUEZ DIRECTOR GENERAL DE LA UNIDAD NACIONAL PARA LA GESTIÓN DE RIESGO SE PRONUNCIA SOBRE LA TRAGEDIA EN SALGAR, ANTIOQUIA."/>
        <s v="CRECIENTE EN SALGAR, ANTIOQUIA DEJA MÁS DE 63 PERSONAS MUERTAS"/>
        <s v="INFORMACIÓN DEPORTIVA: LA FIFA ESTARÍA ANALIZANDO LA BLANDA SANCIÓN AL BOCA // REGRESA HOY EL GIRO DE ITALIA // CUARTOS DE FINAL DE LA LIGA ÁGUILA INICIARÁ MAÑANA "/>
        <s v="INFORME DEL ESTADO DEL TIEMPO"/>
        <s v="EN MEDICINA LEGAL DE MEDELLIN CONTINUA LA IDENTIFICACION DE VICTIMAS DE TRAGEDIA DE SALGAR"/>
        <s v="CONTINÚAN LAS LABORES DE RESCATE EN LA MINA DE ORO DE RIOSUCIO"/>
        <s v="EN EL FESTIVAL DE CANNES LAS MUJERES NO PUEDEN PASAR POR EL TAPETE ROJO SI ESTÁN SIN TACONES."/>
        <s v="EN LA LOCALIDAD DE SUBA SE PRESENTO UN GRAVE ACCIDENTE DE TRÁNSITO // UNA MUJER EN EL PORTAL BANDERAS DE TRANSMILENIO SE DESMAYO Y PERDIÓ EL CONOCIMIENTO"/>
        <s v="ES POSIBLE DESPERTAR CON OTRO ACENTO"/>
        <s v="FASE DE CUARTOS DE FINAL EN LA COPA LIBERTADORES DE AMÉRICA // BLANDA SANCIÓN IMPUESTA A BOCA EN LA BOMBONERA // AMÉRICA EMPATO CON EL QUINDÍO EN LA LIGA ÁGUILA // HORARIOS DEFINIDOS DE LOS CUARTOS DE FINAL DE "/>
        <s v="LA POLICÍA DE BOGOTÁ LANZO UNA CAMPAÑA PARA FOMENTAR LA SOLIDARIDAD EN TRANSMILENIO Y EVITAR LOS COLADOS"/>
        <s v="LO ÚLTIMO EN NOTICIAS: TEMA 1. TRAS UN AÑO DE AUSENCIA REGRESA A LA CORTE CONSTITUCIONAL EL MAGISTRADO ALBERTO ROJAS TEMA 2. INICIA HOY EN EL CONGRESO DE LA REPÚBLICA EL PENÚLTIMO DEBATE DE LA REFORMA DEL "/>
        <s v="OBAMA ABRE SU CUENTA PERSONAL EN TWITTER"/>
        <s v="SERGIO FAJARDO, GOBERNADOR DE ANTIOQUIA SE PRONUNCIA SOBRE LA TRAGEDIA EN SALGAR"/>
        <s v="UN CONDUCTOR DEL SITP DENUNCIA QUE VARIOS OPERADORES ESCONDEN LOS ACCIDENTES DE TRÁNSITO."/>
        <s v="CAMACOL PIDE A SUPERINTENDENCIA LEVANTAR SANCION "/>
        <s v="CONSEJO NACIONAL LACTEO RESPALDA MEDIDAS PARA AFRONTAR SOBREOFERTA DE LECHE"/>
        <s v="ECOPETROL VENDE ACCIONES EN LA EEB"/>
        <s v="EL PODEROSO, QUIERE TIBURON"/>
        <s v="FUNDACION BANCOLOMBIA HABILITA CUENSTAS DE AHORRO PARA DAMNIFICADOS DE SALGAR"/>
        <s v="NACIONAL BUSCA GANAR EN CASA (LOGO NIKE, POSTOBON, PILSEN)"/>
        <s v="SISTEMA METROPLUS CUENTA CON 5 NUEVOS BUSES"/>
        <s v="ESCRITO DEL PRESIDENTE DEL CONGRESO SOBRE LA INSEGURIDAD EN BARRANQUILLA"/>
        <s v="LO ÚLTIMO EN NOTICIAS:TEMA 1. EN LO CORRIDO DEL AÑO 72 NIÑOS HAN MUERTO POR DESNUTRICIÓN TEMA 2. FUE CITADO AL CONGRESO EL MINISTRO DE DEFENSA POR EL ALTO NÚMERO DE RETIROS Y DE RENUNCIAS DE OFICIALES "/>
        <s v="VALOR DEL DÓLAR // ECOPETROL SACARÁ A LA VENTA SUS ACCIONES EN LA EEB // QUIENES SE POSTULAN A FEDECAFE "/>
        <s v="AVANZA UNA NUEVA JORNADA DEL GIRO DE ITALIA // "/>
        <s v="FALCAO SE IRÍA DEFINITIVAMENTE DEL MANCHESTER UNITED?"/>
        <s v="FUE FIJADA LA AUDIENCIA DE IMPUTACIÓN DE CARGOS PARA LUIS ALFONSO HOYOS"/>
        <s v="GRABAR UN CD EN UN IPHONE "/>
        <s v="LA F.M. GANÓ PREMIO ÁLVARO GÓMEZ HURTADO COMO MEJOR CRÓNICA RADIAL\N\N"/>
        <s v="LO ÚLTIMO EN NOTICAS: TEMA 1. EL PRESIDENTE DEL GOBIERNO ESPAÑOL EXPRESO A COLOMBIA SU PESAR POR LAS AVALANCHAS EN SALGAR, ANTIOQUIA TEMA 2. ALGUNOS AEROPUERTOS NACIONALES SE ENCUENTRAN CON RESTRICCIONES "/>
        <s v="REGRESO DE ALBERTO ROJAS RÍOS A LA CORTE CONSTITUCIONAL"/>
        <s v="A FINALES DE AÑO EMPRESAS DEL SITP EN QUIEBRA DARÍAN BUSES QUE PROMETIERON /"/>
        <s v="BOGOTÁ SE CARACTERIZA POR TENER UNA POBLACIÓN ABUNDANTE DE PALOMAS SIN EMBARGO HAY UN BARRIO CON MÁS PERROS QUE AVES SE TRATA DE USME /"/>
        <s v="EL IDU HA TAPADO 34% DE HUECOS EN VÍAS PRINCIPALES DE LA META DE 7.500 /"/>
        <s v="ENT DR. CARLOS IVÁN MÁRQUEZ QUIEN HACE UN BALANCE DE LA TRAGEDIA DE SALGAR EN ANTIOQUIA - INDICA QUE SE HIZO LA DECLARATORIA DE CALAMIDAD PÚBLICA Y HASTA EL MOMENTO VAN 62 PERSONAS FALLECIDAS."/>
        <s v="ENT OMAR FRANCO, DIRECTOR DEL IDEAM QUIEN ENTREGA UN REPORTE CLIMÁTICO EN ANTIOQUIA - SALGAR Y EL RESTO DEL PAÍS."/>
        <s v="INFORMACIÓN DEPORTIVA / YA SE ACERCA LA COPA DEL MUNDO DE LA SUB 20 / "/>
        <s v="LA COMPETENCIA DE LAS AEROLÍNEAS HAN BAJADO HASTA EN 50% LOS PRECIOS DE LOS TIQUETES AÉREOS /"/>
        <s v="OPINIÓN DE AIDA ABELLA - TEMA DEL DÍA - LA CRISIS EN LA SALUD."/>
        <s v="OPINIÓN DE GUSTAVO ÁLVAREZ - TEMA DEL DÍA - EL MINISTRO DE HACIENDA MAURICIO CÁRDENAS PARECE QUE TIENE UN BUCHE GIGANTESCO /  "/>
        <s v="OPINIÓN DE RAMIRO BEJARANO - TEMA DEL DÍA - EL DESGASTE EN EL GABINETE MINISTERIAL DEL PRESIDENTE SANTOS."/>
        <s v="BARRANQUILLA EN SU BALANCE GENERAL SE RAJA EN SEGURIDAD Y MOVILIDAD"/>
        <s v="CON VIDEO SE BUSCA UN AGRESOR DE UN GUIA EN EL ZOOLOGICO DE BARRANQUILLA"/>
        <s v="CRISIS DE GANADEROS POR BAJON EN PRECIO DE LA LECHE EN EL CESAR"/>
        <s v="SOSPECHOSO COBRO DE INSTALACION ELECTRICA A VIVIENDAS GRATUITAS DEL GOBIERNO NACIONAL"/>
        <s v="COMENTARIO ECONÓMICO DE MIGUEL GÓMEZ MARTÍNEZ - TEMA DEL DÍA - LAS ANTICIPACIONES ECONOMICAS."/>
        <s v="FALLECIÓ ÓSCAR MELÉNDEZ, MIEMBRO DE LA FAMILIA SÁBADOS FELICES / "/>
        <s v="NOTICIAS DEPORTIVAS / MILLONARIOS LE GANÓ 1-3 A SANTA FE, QUE QUEDÓ ELIMINADO DE LA LIGA ÁGUILA / MÁS DEPORTES"/>
        <s v="SECCIÓN DE LA VIDA ES UNA TÓMBOLA / TEMA DEL DÍA - LA AVALANCHA SUMIÓ EN EL CAOS A SALGAR - ANTIOQUIA."/>
        <s v="FOX SPORTS REVELA VIDEO DEL AGRESOR A LOS JUGADORES DE RIVER PLATE EN LA BOMBONERA"/>
        <s v="ENT ALFONSO LIZARAZO QUIEN SE REFIERE A LA MUERTE DE ÓSCAR MELÉNDEZ Y SU PARTICIPACIÓN POR TANTOS AÑOS EN SÁBADOS FELICES."/>
        <s v="ENT DR. JORGE BOTERO, PTE. DE FASECOLDA QUIEN SE REFIERE A LA AVALANCHA DE SALGAR EN ANTIOQUIA T2: LOS INTENTOS DE FRAUDE EN EL COBRO DE SOAT "/>
        <s v="ENT HUMORISTA HUGO PATIÑO QUIEN SE REFIERE A LA MUERTE EN BOGOTÁ DE ÓSCAR MELÉNDEZ  "/>
        <s v="INFORMACIÓN DEPORTIVA / RENUNCIO EL PRESIDENTE DE LA FEDERACIÓN COLOMBIANA DE CICLISMO RAMIRO VALENCIA COSSIO / MÁS DEPORTES."/>
        <s v="CUESTIONAN  A ELECTRICARIBE POR ANOMALIAS EN PROYECTOS DE VIVIENDA"/>
        <s v="IDEAM LANZA ALERTA POR TEMPORADA DE TORMENTAS Y HURACANES"/>
        <s v="IDEAM SE PRONUNCIA SOBRE LA TRAGEDIA EN SALGAR ANTIOQUIA"/>
        <s v="PREOCUPACION EN LA REGION CARIBE POR  CIFRAS DE DESNUTRICION INFANTIL"/>
        <s v="A FINALES DE 2015 LAS EMPRESAS DEL SITP DARÁN LOS BUSES QUE PROMETIERON PARA EL SISTEMA"/>
        <s v="ESTE FIN DE SEMANA MURIERON GRANDES ARTISTAS DEL PAIS"/>
        <s v="EL PRESIDENTE JUAN MANUEL SANTOS DECLARÓ LA CALAMIDAD PÚBLICA EN EL MUNICIPIO DE SALGAR ANTIOQUIA, POR LA AVALANCHA REGISTRADA AYER, CAUSADA POR EL DESBORDAMIENTO DE UNA QUEBRADA \N\N"/>
        <s v="EL PRESIDENTE JUAN MANUEL SANTOS ESTUVO SOBREVOLANDO EL DÍA DE AYER LA ZONA DEL DESASTRE REGISTRADO EN SALGAR ANTIOQUIA, POR UNA AVALANCHA QUE CAUSÓ EL DESBORDAMIENTO DE UNA QUEBRADA\N\N"/>
        <s v="SE FIRMÓ UN CONVENIO DE FERTILIZANTES PARA CAFETEROS DEL HUILA, ENTRE EL MINISTERIO DE AGRICULTURA, EL INSTITUTO COLOMBIANO AGROPECUARIO ICA Y LA FEDERACIÓN NACIONAL DE CAFETEROS FEDECAFÉ\N\N\N"/>
        <s v="REPORTE DE TRANSITO DURANTE EL FIN DE SEMANA EN SANTANDER\N"/>
        <s v="30 MIL PERROS PARTICIPARON DE LA CARRERA DE MASCOTAS EN E PARQUE SIMON BOLIVAR EN BOGOTA (LOGO DOG SHOW)\N"/>
        <s v="MAS DE 3 MIL PERSONAS PARTICIPARON DEL CONCIERTO DEL CANAL TRO EN HONOR A LAS MADRES DEL GRAN SANTANDER\N"/>
        <s v="MAS DE 60 PEDALISTAS PARTICIPARON EN LA VIII VALIDA DE CICLOMONTAÑISMO EN NORTE DE SANTANDER\N"/>
        <s v="PROGRAMA DE FISIOTERAPIA DE LA UNIVERSIDAD DE PAMPLONA REALIZARA I SEMINARIO DE REHABILITACION DEPORTIVA (MENCION BODYTECH) \N"/>
        <s v="REAL BUCARAMANGA ESTA A UN PASO DE LA FINAL DE LA LIGA ARGOS FUTSAL\N"/>
        <s v="CAMPAÑA ANTICOLADOS EN TRANSMILENIO//\N"/>
        <s v="COLABORACIONES POR EMERGENCIA EN SALGAR - ANTIOQUIA//\N"/>
        <s v="VENTA DE ACCIONES DE LA ESSA//"/>
        <s v="VÍCTIMAS POR TRAGEDIA EN SALGAR//\N\N"/>
        <s v="LA CRUZ ROJA COLOMBIANA NO ESTA RECIBIENDO AYUDAS PARA ATENDER LA EMERGENCIA EN SALGAR (MN BOMBEROS BOGOTA)"/>
        <s v="LAS AUTORIDADES BUSCAN GENERAR CONCIENCIA EN LOS USUARIOS DE TRANSMILENIO CON UN VELORIO SIMBOLICO"/>
        <s v="SEGUN EL DIRECTOR DE CORPOANTIOQUIA,  EL PLAN DE ORDENAMIENTO DE SALGAR ENTREGO GENERALIDADES SOBRE LAS ZONAS DE RIESGO (MN GOBERNADOR DE ANTIOQUIA)"/>
        <s v="EN BOGOTA SE REALIZARA EL FESTIVAL DE CINE LATINOAMERICANO EN LA CINEMATECA DISTRITAL"/>
        <s v="EN LA LOCALIDAD DE BARRIOS UNIDOS FUE INAUGURADO EL PARQUE LA ESTACION (MN METROVIVIENDA)"/>
        <s v="LOS CLUBES DE CICLISMO DE BOGOTA SE QUEJAN POR EL COBRO PARA EL USO DEL VELODROMO (MN IDRD, GUSTAVO PETRO)"/>
        <s v="SANTA FE PIENSA EN OBTENER BUENOS RESULTADOS EN LA COPA LIBERTADORES (MN AEROPEURTO EL DORADO) (LOGO HUAWEI)"/>
        <s v="AUMENTO A 64 EL NUMERO DE VICTIMAS FATALES POR AVALANCHA EN SALGAR - ANTIOQUIA"/>
        <s v="CUATRO UNIVERSIDADES REPRESENTAN AL PAIS EN FESTIVAL DE TEATRO ASIA PACIFICO"/>
        <s v="DEPORTIVO CALI BUSCARA SACAR VENTAJA COMO VISITANTE EN EL ATANASIO GIRARDOT (LOGO POSTOBON)"/>
        <s v="EL CUIDADO DEL PARQUE DE OASIS DE COMFANDI ES UN EJEMPLO PARA LA CIUDAD  "/>
        <s v="LUIS CARLOS VILLEGAS, NUEVO MINISTRO DE DEFENSA"/>
        <s v="OPERATIVOS DEL MIO, PIDEN MAYOR CONTROL AL TRANSPORTE INFORMAL EN CALI"/>
        <s v="SE CIERRA EL AREA DE PRODUCCION DE OTRA MULTINACIONAL EN EL VALLE DEL CAUCA"/>
        <s v="BOGOTÁ   -14 MAYO // GERENTE DEL BANCO AGRARIO ENTREGARÁ LAS LLAVES DE SUS NUEVAS VIVIENDAS A UN GRUPO DE CAMPESINOS."/>
        <s v="BOGOTÁ -16 MAYO // EL TREN LIGERO QUE CONECTARÁ A BOGOTÁ CON EL MUNICIPIO DE SOACHA ESTARÁ LISTO EN EL AÑO 2019 LUEGO DE QUE EN UNA REUNIÓN ENTRE LA ALCALDÍA MUNICIPAL "/>
        <s v="16 MAYO- TREN LIJERO SOACHA- BOGOTÁ ESTARÁ LISTO PARA EL 2019 \N"/>
        <s v="¿Y USTED QUE OPINA? ¿CREE USTED QUE EL MIO SUPLE LA NECESIDAD DE TRANSPORTE AHORA QUE NO HAY COLECTIVOS?"/>
        <s v="AMERICA EN EL TORNEO DE ASCENSO EMPATO FRENTE AL QUINDIO "/>
        <s v="CALI ENFRENTRARA AL ATLETICO NACIONAL "/>
        <s v="EJERCICIOS CON ESTIMULACIÓN ELECTRICA SE DEBEN REALIZAR UNICAMENTE POR 20 MINUTOS"/>
        <s v="EN CALI LOS OPERADORES DEL MIO ETM, UNIMETRO, GIT Y BLANCO Y NEGRO, PROTESTARON HOY EN EL CAM"/>
        <s v="EN EL VALLE DEL CAUCA LA FAUNA SILVESTRE ES INCAUTADA EN OPERATIVOS DE LA POLICIA MABIENTAL POR TRAFICO ILEGAL"/>
        <s v="LA ELECCION DE LA MEJOR SONRISA SE REALIZA EN EL NOW HOTEL A LAS 10 DE LA MAÑANA"/>
        <s v="AUMENTA EL NUMERO DE VICTIMAS POR LA AVALANCHA OCURRIDA EN EL MUNICIPIO DE SALGAR, ANTIOQUIA (MN CRUZ ROJA, DEFENSA CIVIL, EJERCITO)"/>
        <s v="AVANZA EL SEPTIMO DEBATE DE LA REFORMA AL EQUILIBRIO DE PODERES "/>
        <s v="EL PRESIDENTE JUAN MANUEL SANTOS ANUNCIO UN PLAN DE VIVIENDA GRATUITA PARA QUIENES LO PERDIERON TODO EN SALGAR (MN MIN VIVIENDA, EPM, GOBERNACION DE ANTIOQUIA)"/>
        <s v="EN DESORDENES TERMINO UNA MANIFESTACION EN PUERTO GAITAN (MN PACIFIC RUBIALES, POLICIA)"/>
        <s v="LUIS CARLOS VILLEGAS ES EL NUEVO MINISTRO DE DEFENSA (MN JUAN CARLOS PINZON, FUERZAS MILITARES, EMBAJADA DE COLOMBIA EN ESTADOS UNIDOS,  ANDI, UNIVERSIDAD JAVERIANA, PROCESO PAZ, FARC)"/>
        <s v="EL PRESIDENTE DE ESTADOS UNIDOS ESTRENO SU CUENTA DE TWITTER"/>
        <s v="EL PRESIDENTE JUAN MANUEL SANTOS LANZO UN PACTO POR LA TRANSPARENCIA EN EL SECTOR TRANSPORTE (MN INVIAS, CCI)"/>
        <s v="HOY SE ORDENO EL CIERRE TEMPORAL DE LA PLANTA DE CHICLETS ADAMS UBICADA EN CALI (MN MIN TRABAJO, HALLS, TRIDENT, MONDELEZ INTERNACIONAL)"/>
        <s v="INDICADORES ECONOMICOS (LOGO EFECTY) (MN ECOPETROL, BVC, GRUPO AVAL, CANACOL ENERGY)"/>
        <s v="FALCAO GARCIA LE AGRADECIO A LOS HINCHAS DEL MANCHESTER UNITED (MN TWITTER)"/>
        <s v="HAY POLEMICA EN CANNES POR LOS TACONES DE LAS INVITADAS DURANTE LAS PRESENTACIONES DE LAS PELICULAS"/>
        <s v="AUTORIDADES LANZAN MACABRA CAMPAÑA EN TRANSMILENIO"/>
        <s v="DENUNCIAN QUE 40 EMBARAZADAS MUEREN AL MES EN EL PAIS//EPS SALUDCOOP Y CAPERCOM, CON MAYOR MORTALIDAD DE MATERNAS"/>
        <s v="EN CALI CIERRAN LA PLANTA DE CLICLETS ADAMS MEDIANTE COMUNIDADO DIERON A CONOCER DECICION"/>
        <s v="FUERZAS MILITARES RECIBEN A VILLEGAS COMO MINISTRO DEFENSA"/>
        <s v="HABITANTES DE PUERTO GAITAN GENERAN DISTURBIOS CONTRA PACIFIC"/>
        <s v="PRESIDENTE SANTOS ANUNCIA CASAS GRATIS PARA DAMNIFICADOS DE AVALANCHA EN SALGAR"/>
        <s v="PRESIDENTE SANTOS ANUNCIO QUE EL NUEVO MINISTRO DE DEFENSA SERA LUIS CARLOS VILLEGAS"/>
        <s v="¿POR QUE LOS BOGOTANOS NO ESTAN ORGULLOSOS DE SU CIUDAD?"/>
        <s v="EMELEC 1 - TIGRES 0"/>
        <s v="LOS SECRETOS DE CATALINA ARISTIZABAL: 1 SALIDA DE PINZON, 2  SALIDA DE HOLGUIN, 3 POR QUE PERDIO SANTA FE"/>
        <s v="PROHIBEN A LAS MUJERES USAR ZAPATOS PLANOS EN CANNES"/>
        <s v="TRES BAJAS EN NACIONAL ANTE EL CALI (LOGO POSTOBON, NIKE, PILSEN)"/>
        <s v="PREGUNTA YAMIT/ ENTREVISTA AL DIRECTOR DE GESTION DE RIESGO  CARLOS IVAN MARQUEZ (PARTE 1)"/>
        <s v="COLMUNDO CALI -30 ABRIL // PREMIOS AMBIENTALES DE PERIODISMO NACIONAL - ENTREVISTA: ELIZABETH ACUÑA VOCERA DE AMWAY COLOMBIA ."/>
        <s v="MELODÍA - BOGOTÁ -17 MAYO // MULTA, SANCIÓN Y DESCALIFICACIÓN PARA BOCA JUNIORS POR PARTE DE LA CONMEBOL ."/>
        <s v="CARACOL RADIO- ENTREVISTA PRESIDENTE DE ALLIANZ COLOMBIA IGNACIO BORJA HABLA DE LA IMPORTANCIA DE TENER UN SEGURO.\N"/>
        <s v="COLMUDO - BOGOTÁ -16 MAYO // PRESIDENTA DEL CPC RECALCÓ LA MALA CALIFICACIÓN LOGÍSTICA DEL PAÍS"/>
        <s v="PULSO DEL FUTBOL//LA FEDERACIÓN DE FUTBOL PUBLICO AVISO DONDE HACE MENCIÓN DE SUS NUEVE PATROCINADORES/"/>
        <s v="PULSO DEL FUTBOL//MEDELLÍN FUE EL EQUIPO MÁS TAQUILLERO Y DE MEJOR ACOMPAÑAMIENTO DEL PÚBLICO/"/>
        <s v="ACTUALIZACIÓN CARACOL 1 P.M.-REPORTE DE MOVILIDAD, AFECTADA POR UN ACCIDENTE DE TRÁNSITO "/>
        <s v="ACTUALIZACIÓN CARACOL 2 P.M.-SE REGISTRA UNA TENSA SITUACIÓN DE ORDEN PÚBLICO EN EL CAMPO RUBIALES POR PARTE DE UNOS MANIFESTANTES-USO NIEGA SER RESPONSABLE DE ESTAS PROTESTAS "/>
        <s v="ACTUALIZACIÓN CARACOL 3 P.M.-2 PERSONAS DETENIDAS, DEJAN LOS DISTURBIOS REGISTRADOS EN EL CAMPO RUBIALES EN META"/>
        <s v="ACTUALIZACIÓN CARACOL 3 P.M.-EL PRESIDENTE DEL SENADO ASEGURA QUE EL LLAMADO CLAN CHAR ESTÁ REPARTIENDO AVALES CUESTIONADOS EN LA REGIÓN CARIBE "/>
        <s v="ACTUALIZACIÓN CARACOL 3 P.M.-NOTICIAS INTERNACIONALES-REPORTE NACIONAL DE MOVILIDAD"/>
        <s v="CARACOL RADIO MAYO 19//DISTURBIOS EN PUERTO GAITÁN  DEBIDO  A UN SUPUESTO INCUMPLIMIENTO DE PACIFIC RUBIALES DE NO CONTRATAR TRABAJADORES DE LA REGIÓN. "/>
        <s v="LA VOZ DE LAS ANTILLAS - BOLÍVAR -16 MAYO // ENTREVISTA RAMÓN ESPINASA LÍDER DE PETRÓLEO Y GAS DEL BID."/>
        <s v=" EMISORAS ONDAS 5  - TOLIMA  -15 MAYO // COMUNICADO DE CONALVÍAS INFORMA QUE SE LLEVARÁN A CABO CIERRES NOCTURNOS EN LA VÍA BUCARAMANGA- SOTONORTE."/>
        <s v="* BLU * DISTURBIOS EN CAMPO RUBIALES  POR &quot;INCUMPLIMIENTO &quot; DE LA PETROLERA DE INCORPORAR PERSONAL DE LA ZONA"/>
        <s v="* ONDAS DEL META * ENTREVISTA A RODOLFO VECINO  LIDER DE RODANIA CORREGIMIENTO DE SAHAGUN  EN CÓRDOBA . DENUNCIA AFECTACIÓN DEL AGUA Y FALTA DE POLÍTICAS DE RSE HACIA LA COMUNIDAD. MENCIÓN CANACOL "/>
        <s v="* MARAVILLA *  AFECTACION DE LA SALUD  POR LAS ANTENAS DE TELEFONIA MOVIL. OPINION DE VECINOS DEL BARRIO  &quot;LAS FLORES&quot; EN VALLEDUPAR . HABLAN EXPERTOS ( PARTE 1 ) "/>
        <s v="* RADIO NACIONAL * ALTERACIONES DE ORDEN PÚBLICO SE PRESENTARON EN CAMPO RUBIALES Y QUIFA . ESMAD Y EJERCITO REFUERZA PRESENCIA. USO NIEGA RESPONSABILIDAD"/>
        <s v="RCN * PROTESTAS EN CAMPO RUBIALES "/>
        <s v="* FURATENA * POLICÍA CONFIRMA QUE FUERON QUEMADAS DOS CAMIONETAS EN PUERTO GAITÁN META POR QUE PACIFIC RUBIALES  CONTRATA COMUNIDADES"/>
        <s v="* LA W * REALISMO COLOMBIA . EN LAS SALAS DE CINE DE MADRID Y ESPAÑOLA CON 2 COMERCIALES"/>
        <s v="* LA W * CIFRAS DE PROCOLOMBIA SOBRE IMPORTACION DE PANAMA EN MATERIALES DE PRODUCCION PROVENIENTES DE COLOMBIA"/>
        <s v="* BLU * PACIFIC RUBIALES Y ECOPETROL SE PRONUNCIAN SOBRE LOS HECHOS  EN CAMPO RUBIALES .HABLA  MINISTRO DE MINAS Y  PRESIDENTE DE ECOPETROL"/>
        <s v="* LA W *  PACIFIC RUBIALES Y ECOPETROL SE PRONUNCIAN SOBRE LOS HECHOS  EN CAMPO RUBIALES"/>
        <s v="LA VOZ DE LA RAZA - MEDELLÍN -  5 MAYO // FNH SE HA CONVERTIDO EN LA INSTITUCIÓN QUE OFRECE LAS MEJORES OFERTAS PARA CRÉDITOS HIPOTECARIOS."/>
        <s v="CARACOL BARRANQUILLA 15 MAYO//ENTREVISTA ELISABETH ACUÑA SOBRE PREMIO DE PERIODISMO AMWAY.(FALLAS DE ORIGEN)"/>
        <s v="ECOS PASTO - NARIÑO -16 MAYO // RECLAMOS DE LA COMUNIDAD POR ALARMAS DE ANTENAS DE TELEFONÍA CELULAR."/>
        <s v="ACUSACIONES CONTRA DIOSDADO CABELLO//"/>
        <s v="DISTURBIOS EN CAMPOS DE PETRÓLEO//\N"/>
        <s v="TITULARES//ACUERDO ENTRE ETB Y LA SECRETARÍA DE MOVILIDAD//\N"/>
        <s v="TITULARES//PLAN ANTIDROGAS CONTRA FINANZAS DE NARCOTRAFICANTES//\N\N"/>
        <s v="TITULARES//PROTESTAS EN PACIFIC RUBIALES//\N\N"/>
        <s v="CAMPEONES WINSPORT 18 DE MAYO/ CUATRO NIÑOS COLOMBIANOS VISITAN EL CLUB CHELSEA DE LONDRES (LOGO SAMSUNG)"/>
        <s v="CAMPEONES WINSPORT MAYO 18/ TESTIMONIOS DE LOS CUATRO NIÑOS QUE VISITARON EL CLUB CHELSEA DE LONDRES (LOGO SAMSUNG) PARTE 1"/>
        <s v="CANAL 14 SABADO 2 DE MAYO / RECOMENDACIONES PARA EL CUIDADO DE LA PIEL"/>
        <s v="CAMPEONES WINSPORT 18 DE MAYO / LOS CUATRO NIÑOS QUE ESTUVIERON VISITANDO AL CHELSEA DAN DETALLES DE SU EXPERIENCIA"/>
        <s v="CAMPEONES WINSPORT 18 DE MAYO / PRESENTADOR RICARDO HENAO HABLA DE LA EXPERIENCIA DE SU HIJO EN LA VISITA AL CLUB CHELSEA DE LONDRES (PARTE 1)"/>
        <s v="/TELEPASTO/ COMO SE JUGARAN LAS SEMIFINALES DE LA LIGA AGUILA DEL FUTBOL COLOMBIANO"/>
        <s v="LA 14 MAYO 18 * CAMPAÑA DESTAPANDO SONRISAS ( MARTA CECILIA JIMENEZ / REPRESENTACION SOCIAL, NATALIA ANGEL CRUZ / EJECUTIVA TETRA PACK, MARIA FERNANDA PORTELA / FUNDACION CARLOS PORTELA ) "/>
        <s v="* KIEN Y KE * EL SECRETO DEL ÉXITO DE NUEVA EPS "/>
        <s v="5 VEHICULOS FUERON DESTRUIDOS POR EXPLOSION DE TRANSFORMADOR EN LA PUERTA DE RESTAURANTE DE BARRANQUILLA (MENCION ELECTRICARIBE) \N"/>
        <s v="ALCALDESA DE BARRANQUILLA SE UNIO AL PACTO DE TRANSPARENCIA EN CONTRATACION DE TRANSPORTE E INFRAESTRUCTURA (MENCION PRESIDENTE SANTOS, FEDEFUTBOL, SELECCION COLOMBIA)\N\N"/>
        <s v="DIRECTOR DEL FONDO DE SEGURIDAD DE BARRANQUILLA JORGE AVILA ASEGURO QUE SE NECESITA MAS APOYO DE LA POLICIA PARA DISMINUIR LA OPORTUNIDAD DEL DELITO\N"/>
        <s v="JOSE GARCIA GERENTE DE ELECTRICARIBE ASEGURA QUE EL COBRO DE LAS REDES ELECTRICAS SUMINISTRADAS POR EL GOBIERNO EN LAS VIVIENDAS GRATIS NO SON UN ERROR GENERALIZADO EN LAS FACTURAS (MENCION SUPERSERVICIOS) \N"/>
        <s v="ROBERTO PEREZ SECRETARIO DE GOBIERNO DE BARRANQUILLA INFORMO QUE 4 ESTABLECIMIENTOS COMERCIALES FUERON CERRADOS POR PRESENCIA DE MENORES DE EDAD\N"/>
        <s v="ALEXIS MENDOZA TECNICO DEL JUNIOR SABE QUE EL PARTIDO CONTRA MEDELLIN NO SERA FACIL (MENCION OLIMPICA SAO) \N\N"/>
        <s v="JUNIOR SE ALISTA PARA EL INICIO DE LOS CUDRANGULARES\N"/>
        <s v="BACTERIA EL CARICATURISTA VOLVIÓ A TWITTER "/>
        <s v="MAURICIO GONZÁLEZ INVOLUCRADO EN EL ESCÁNDALO DE FIDUPETROL, ES FUERTE CANDIDATO A OCUPAR EL CARGO DE DECANO DE LA FACULTAD DE JURISPRUDENCIA EN LA UNIVERSIDAD EL ROSARIO "/>
        <s v="PARODIA-ENT A ALEJANDRO ORDOÑEZ PROCURADOR Y EL FISCAL GENERAL QUIENES HABLAN SOBRE EL ARTÍCULO DE LA REVISTA SEMANA DONDE LOS MANDAN A CALLAR-REVOLCÓN CANTA SOBRE EL TEMA "/>
        <s v="PARODIA-ENT A CLAUDIA LÓPEZ SENADORA QUIEN HABLA SOBRE LA AUDIENCIA POR PÉRDIDA DE ENVESTIDURA EN SU CONTRA Y DE ANGÉLICA LOZANO "/>
        <s v="PARODIA-MALUMA-UN INFORME DE LA ONU REVELA QUE SE REDUJO LA BRECHA DE GÉNERO A LA HORA DE CONSEGUIR TRABAJO EN COLOMBIA-TRANSMILENIO LANZÓ UNA NUEVA CAMPAÑA PARA DISMINUIR LOS COLADOS EN EL SISTEMA "/>
        <s v="PIDEN LA RENUNCIA A CARLOS FERNANDO GALÁN DE LA PRESIDENCIA DE CAMBIO RADICAL, POR EL AVAL DADO A ONEIDA PINTO EN LA GUAJIRA "/>
        <s v="SE DECLARÓ UN PARO INDEFINIDO POR PARTE DE LAS COMUNIDADES EN ZONA DE INFLUENCIA DEL CAMPO RUBIALES"/>
        <s v="4 DOCTORES SE ENCUENTRAN EN LAS ALTAS CORTES COLOMBIANAS "/>
        <s v="ACTUALIDAD DEPORTIVA INTERNACIONAL-PARODIA-ENT A FALCAO GARCÍA HABLA SOBRE SU SALIDA DE MANCHESTER "/>
        <s v="ECOPETROL Y PACIFIC RECHAZAN LAS VÍAS DE HECHO EN EL CAMPO RUBIALES POR PARTE PERSONAS QUE NO PERTENECEN A LA REGIÓN "/>
        <s v="EL ÍNDICE DE CAPITALIZACIÓN DE LA BVC SUBIÓ UN 0.8%-NOTICIAS INTERNACIONALES-REPORTE NACIONAL DE MOVILIDAD "/>
        <s v="NOTICIAS JUDICIALES-EL CONSEJO DE ESTADO DETERMINÓ QUE LA ADMINISTRACIÓN DE BARRANQUILLA DEBE PAGAR UNA INDEMNIZACIÓN A EMPLEADOS DE LAS EMPRESAS PUBLICAS DE LA CIUDAD "/>
        <s v="PARODIA-ENT A GERMÁN VARGAS VICEPRESIDENTE QUIEN HABLA SOBRE LOS AVALES POLÉMICOS QUE ESTÁ ENTREGANDO CAMBIO RADICAL-REVOLCÓN CANTA SOBRE EL TEMA "/>
        <s v="UN OYENTE DENUNCIA LA FALTA DE SEÑAL PARA ESCUCHAR LA LUCIÉRNAGA EN ARAUCA "/>
        <s v="DENUNCIA DE UN OYENTE SOBRE PUBLICIDAD ENGAÑOSA EN UNA TIENDA DEL CENTRO COMERCIAL GRAN ESTACIÓN "/>
        <s v="HISTORIA DE MI SELECCIÓN "/>
        <s v="LA PATOJITA REALIZA SUS PREGUNTAS-CERCA DE 720 MIL PREDIOS DEBEN RECIBIR DEVOLUCIONES POR COBROS DE VALORIZACIÓN EN BOGOTÁ-NOTICIAS JUDICIALES-CASO COLMENARES "/>
        <s v="LUIS CARLOS VILLEGAS SERÁ EL NUEVO MINISTRO DE DEFENSA EN REEMPLAZO DE JUAN CARLOS PINZÓN-REACCIONES POR EL NOMBRAMIENTO DEL NUEVO MINISTRO "/>
        <s v="NOTICIAS INTERNACIONALES-EL FENÓMENO DEL NIÑO EN COLOMBIA DURARÁ HASTA EL MES DE AGOSTO-REPORTE NACIONAL DE MOVILIDAD "/>
        <s v="PARODIA-DAVID MURCIA "/>
        <s v="AYUDAS A VÍCTIMAS DE ALUD EN SALGAR//\N"/>
        <s v="CAMPAÑAS EN TRANSMILENIO//\N\N"/>
        <s v="CRECE COSTO DE VIDA EN COLOMBIA//\N\N"/>
        <s v="CUENTA PERSONAL EN TWITTER DE OBAMA//\N\N"/>
        <s v="IDENTIFICACIÓN DE VÍCTIMAS Y AYUDAS POR TRAGEDIA EN SALGAR//\N"/>
        <s v="INVESTIGACIONES DE EE.UU A VENEZUELA//\N\N"/>
        <s v="JUSTICIA DE EE.UU INVESTIGA A VENEZUELA//\N"/>
        <s v="NUEVA INVESTIGACIÓN CONTRA JORGE PRETELT//\N"/>
        <s v="POSIBLE PARO DE CONDUCTORES DE TRANSMILENIO//\N\N"/>
        <s v="RENUNCIA DE CARLOS GALÁN//\N\N"/>
        <s v="TITULARES//2MIL INMIGRANTES ATRAPADOS EN BARCOS//"/>
        <s v="TITULARES//LOS CRÍMENES DE LAS FARC NO QUEDARÁN IMPUNES//\N\N"/>
        <s v="TITULARES//PIDEN RECHAZAR DEMANDA CONTRA CONGRESISTAS//\N\N"/>
        <s v="USO DEL GLIFOSATO EN CULTIVOS LÍCITOS//"/>
        <s v="EL PRIMER MINISTRO DE CHINA REALIZA UNA VISITA DE ESTADO A BRASIL"/>
        <s v="COMFAMA SUPERARA ESTE AÑO, LOS 30MIL SUBSIDIOS DE VIVIENDA ENTREGADOS, PUES A LA FECHA SE HAN ENTREGADO 29.900 SUBSIDIOS, POR UN TOTAL DE 296.000 MILLONES DE PESOS."/>
        <s v="DESDE WASHINGTON LA RESERVA FEDERAL ANUNCIO QUE LA PRODUCCIÓN INDUSTRIAL DE LOS ESTADOS UNIDOS, CAYÓ 3%, POR QUINTO AÑO CONSECUTIVO."/>
        <s v="EMPRESAS DEL VALLE DE ABURRA TRABAJA EN ASOCIO CON EL ÁREA METROPOLITANA, PARA REDUCIR LAS PARTÍCULAS CONTAMINANTES, EN LA PRIMERA FASE DE ESTE PROGRAMA ESTUVIERON PRESENTES 81 EMPRESAS, ADEMÁS DE LA ANDI Y "/>
        <s v="EN BOGOTÁ EL CONCEJO GREMIAL, DEFENDIÓ LA VENTA DE LAS ACCIONES QUE TIENE LA NACIÓN EN ISAGEN, PORQUE CON ESTE DINERO SE ADELANTARAN OTRAS OBRAS."/>
        <s v="LA ASOCIACIÓN DE CACAOTEROS, EN ANORI, HACEN PARTE DEL GRUPO DE CACAOTEROS QUE AFRONTAN LA GRAN DEMANDA DE VENTA DE ESTE PRODUCTO INTERNACIONALMENTE."/>
        <s v="NOTICIAS EN POCAS LÍNEAS: TRAS 12 AÑOS DE ESTAR EN EL CARGO, PATRICIO DAPESSI RENUNCIO A LA GERENCIA DE COLCAPITAL, EN SU REEMPLAZO FUE NOMBRADO JUAN VELASCO/"/>
        <s v="SECCIÓN YA ESCUCHO: EL PRÓXIMO 24 DE MAYO, SE REALIZARA EN EL PARQUE COMERCIAL EL TESORO, LA FERIA CARULLA ES CAFÉ, QUE LLEGA POR PRIMERA VEZ A MEDELLÍN/"/>
        <s v="SOFASA-RENAULT, AUMENTO EN 5% LAS VENTAS DURANTE LOS PRIMEROS 4 MESES DEL AÑO LLEGANDO A UN TOTAL DE 15.128 UNIDADES, LO QUE SIGNIFICA QUE YA TIENE UNA PARTICIPACIÓN EN EL MERCADO DEL 18%."/>
        <s v="TITULARES: CONCEJO GREMIAL, APRUEBA ENAJENACIÓN DE LA NACIÓN EN ISAGEN, LA SUBASTA ESTABA PROGRAMADA PARA HOY MARTES, PERO EL CONCEJO DE ESTADO, SUSPENDIÓ EL PROCESO/"/>
        <s v="RCN MEDELLIN AM 19 DE MAYO: A ESTA HORA, LA CRUZ ROJA SECCIONAL ANTIOQUIA INFORMA A LA COMUNIDAD QUE O ES NECESARIO LA RECOLECCIÓN DE MÁS AYUDAS HUMANITARIAS, DEBIDO A QUE EL "/>
        <s v="62 PERSONAS MUERTAS DEJA COMO SALDO LA CRECIENTE DE UNA QUEBRADA EN SALGAR MUNICIPIO DE ANTIOQUIA "/>
        <s v="CARACOL MEDELLIN AM 19 DE MAYO: A ESTA HORA EN EL MUNICIPIO DE SALGAR, CONTINÚAN LOS SENTIMIENTOS DE PESAR POR LA AVALANCHA DE AYER EN LA MADRUGADA, DONDE SE REGISTRAN, HASTA EL MOMENTO, 63 PERSONAS "/>
        <s v="CARACOL MEDELLIN PM 19 DE MAYO: TITULARES: YA SON 18 LAS PERSONAS IDENTIFICADAS PLENAMENTE POR MEDICINA LEGAL, TRAS LA TRAGEDIA DEL MUNICIPIO DE SALGAR/"/>
        <s v="AUMENTA EL NUMERO DE MUERTOS TRAS LA CRECIENTE DE UNA QUEBRADA EN SALGAR MUNICIPIO DE ANTIOQUIA "/>
        <s v="EN EL PORTAL TUNAL DE TRANSMILENIO SE PUEDE UTILIZAR CUALQUIER TIPO DE TARJETA"/>
        <s v="FALLECIO EL ACTOR Y COMEDIANTE OSCAR MELENDEZ"/>
        <s v="LA POLICIA DE BOGOTA DETUVO A UN HOMBRE SINDICADO DE HURTO"/>
        <s v="LA POLICIA LANZA UNA CAMPAÑA PARA EVITAR LOS COLADOS EN TRANSMILENIO"/>
        <s v="LA SELECCION COLOMBIA SUB 20 SE PREPARA PARA SI PRESENTACION EN EL MUNDIAL DE NUEVA ZELANDA"/>
        <s v="EN EL ZOOLOGICO DE BARRANQUILLA UN VISITANTE AGREDIO A UN GUA DEL LUGAR "/>
        <s v="* LA REVISTA * CUALIDADES Y BELLEZA DE LA MUJER ( KIKA ROCHA )"/>
        <s v="* TELEPOLEMICA MAY 17 * EN BOGOTA SE CUMPLIO EL ACTO DE PRESENTACION DE LA COPA AMERICA EN DIRECTV"/>
        <s v="CARTAGENA SERÁ CEDE DEL TRIGÉSIMO QUINTO CONGRESO DE CIRUGÍA PLÁSTICA ESTÉTICA, INICIA EL MIÉRCOLES EN EL HOTEL HILTON. \N"/>
        <s v="COMISIÓN QUINTA DEL SENADO .APARTES INTERVENCIÓN SENADORA MARTIZA MARTINEZ, SE REFIERE A INVERSIONES  SOCIALES DE PACIFIC RUBIALES QUE SE ESTÁN CUMPLIENDO PARCIALMENTE"/>
        <s v="ALCALDE DE BUCARAMANGA PRESENTO PROYECTO AL CONCEJO PARA VENTA DE ACCIONES DE ELECTRIFICADORA DE SANTANDER"/>
        <s v="CONCEJO DE BUCARAMANGA ESTUDIA DAR VIA LIBRE DE VENTA DE ACCIONES DE LA ELECTRIFICADORA DE SANTANDER"/>
        <s v="MOE DENUNCIA APARICION DE FRONTERAS INBISIBLES QUE NO PERMITIRIA ACCESO A URNAS EN CUCUTA"/>
        <s v="POLICIA DE CUCUTA  ENCUENTRA PAREJA QUE ENTREGABA MARIGUANA EN MEDIO DE COMIDA"/>
        <s v="INDEPENDIENTE SANTANDER JUGARA MAÑANA EN LA COPA CLARO SPORT"/>
        <s v="MUNDO MUJER NACIO HACE 30 AÑOS CUMPLIENDOLE A LA MUJER EMPRESARIA"/>
        <s v="LA EMPRESA QUE FABRICA CHICLETS ADAMS EN CALI, CERRÓ SU PLANTA HOY \N\N"/>
        <s v="ANGUSTIOSA ESPERA PARA LAS FAMILIAS VICTIMAS DE LA AVALANCHA EN SALGAR, ANTIOQUIA"/>
        <s v="UNA LARGA NOCHE PARA LOS DAMNIFICADOS EN SALGAR, SE ELEVA A 69 EL NUMERO DE MUERTOS"/>
        <s v="VIDEO REVELA EL MOMENTO DE LA TRAGEDIA POR AVALANCHA EN SALGAR"/>
        <s v="CAMPAÑA CONTRA LOS COLADOS EN TRANSMILENIO, TRES PERSONAS HAN MUERTO POR COLARSE"/>
        <s v="EN SALGAR LA IGLESIA Y LA ESCUELA QUEDARON INTACTAS "/>
        <s v="URNA VIRTUAL:¿CREE QUE EL ESTADO TOMA MEDIDAS PARA PREVENIR TRAGEDIAS COMO LA DE SALGAR?"/>
        <s v="GENTE QUE LE PONE EL ALMA BANCOLOMBIA: BIOLOGA SALVA LA VIDA DE TORTUGAS EN LOS LLANOS ORIENTALES"/>
        <s v="VENEZOLANOS RECHAZAN INVESTIGACIÓN CONTRA DIOSDADO"/>
        <s v="EN CALI PROTESTAS POR EL TRANSPORTE PÚBLICO"/>
        <s v="EN EL TORNEO DE ASCENSO AMERICA EMPATO CON QUINDIO"/>
        <s v="EN FLORIDABLANCA DENUNCIAN RETRASOS EN OBRAS DE COLEGIO, MÁS DE MIL ESTUDIANTES ESPERAN SU COLEGIO"/>
        <s v="RESULTADOS URNA VIRTUAL:¿ESTA DE ACUERDO CON QUE EL ESTADO VENDA ISAGEN?"/>
        <s v="´TITANES FUE UNA BENDICIÓN´: DANIELA GALINDO"/>
        <s v="EN SINCELEJO MUJERES SIN CASCO POR TEMOR A ATRACADORES "/>
        <s v="INTENTAN ROBAR A PASAJERA DEL SITP "/>
        <s v="SIGUE RESCATE DE CUERPOS DE MINEROS EN CALDAS"/>
        <s v="ACTORES DE LA ULTIMA PELICULA DE DISNEY, INTENSAMENTE SE ROBARON LAS MIRADAS EN CANNES "/>
        <s v="AUMENTA EL NUMERO DE VICTIMAS TRAS AVALANCHA EN SALGAR ANTIOQUIA (MENCION SIJIN, MEDICINA LEGAL, BOMBEROS, DEFENSA CIVIL, CRUZ ROJA, EJERCITO, PRESIDENTE JUAN SANTOS) 'PARTE 1' \N"/>
        <s v="CONTINUAN LAS CONMEMORACIONES ANTE LA MUERTE DE OSCAR MELENDEZ\N\N"/>
        <s v="EN VIDEO QUEDARON REGISTRADOS LOS AGRESORES EN EL PARTIDO ENTRE RIVER PLATE Y BICA JUNIORS (MENCION FIFA)\N\N"/>
        <s v="FALCAO GARCIA AGRADECIO A LA HINCHADA DEL MANCHESTER UNITED EN TWITTER (LOGO DIRECTV SPORT) \N"/>
        <s v="MULTINACIONAL CADBURY ADAMS CIERRA SU PLANTA EN CALI DEJANDO A 1200 TRABAJADORES CESANTES (MENCION MINTRABAJO) \N"/>
        <s v="RESUMEN DE LA DECIMA ETAPA DEL GIRO DE ITALIA\N\N"/>
        <s v="* CARRUSEL ABRIL 30 * MITOS Y REALIDADES SOBRE LAS SALSAS O ADERESOS ( CLAUDIA SANABRIA / UNILEVER )"/>
        <s v="GOOGLE CHROME ES UNO DE LOS NAVEGADORES MAS EXITOSOS DEL MUNDO "/>
        <s v="UN GRUPO DE TRABAJADORES DE CAMPO RUBIALES PROTESTAN POR CONTRATACION DE OTROS OPERARIOS QUE NO SON DE LA REGION "/>
        <s v="EL MINISTRO DE VIVIENDA LUIS FELIPE HENAO DENUNCIO COBROS DE LA FACTURA QUE ESTÁ REALIZANDO LA EMPRESA ELECTRICARIBE A LOS BENEFICIARIOS DE LOS PROGRAMAS DE VIVIENDA GRATIS DEL GOBIERNO /"/>
        <s v="ELECTRICARIBE PIDE NO GENERALIZAR Y ADVIERTE QUE SI HUBO ERROR EN LOS COBROS, SERÁN REEMBOLSADOS /"/>
        <s v="ENT GOBERNADOR DEL ATLÁNTICO, JOSÉ SEGEBRE QUIEN AFIRMÓ QUE SU ADMINISTRACIÓN VIENE REVISANDO SI ELECTRICARIBE VIENE REALIZANDO COBROS IRREGULARES A LOS USUARIOS EN EL ATLÁNTICO."/>
        <s v="ZOOLÓGICO DE BARRANQUILLA DENUNCIA AGRESIÓN CONTRA UNO DE SUS TRABÁJADORES - ENT DIRECTORA DEL ZOOLOGICO, DRA. FARAH AYAME QUIEN NARRA LOS HECHOS "/>
        <s v="(NOTA CORTADA POR FALLA DE ORIGEN) ENT TÉCNICO DEL JUNIOR, ALEXIS MENDOZA QUIEN EXPRESÓ QUE EL EQUIPO SE ESTÁ PREPARANDO PARA EL PARTIDO DEL JUEVES DE CUARTOS DE FINAL CON EL DEPORTIVO INDEPENDIENTE MEDELLÍN."/>
        <s v="COMERCIANTES DEL CENTRO DE BARRANQUILLA SIGUEN SUFRIENDO POR LOS PROBLEMAS CON EL FLUIDO ELÉCTRICO / "/>
        <s v="ENT MIGUEL ÁNGEL GALVIS QUIEN ESTÁ PROMOVIENDO UN FORO EL SÁBADO PARA DISCUTIR EL TEMA DE TRANSMETRO EN BARRANQUILLA /"/>
        <s v="EL COMITÉ DIRECTIVO DE LA FEDECAFE, SE REUNIERON PARA TOMAR DECISIONES IMPORTANTES PARA EL GREMIO."/>
        <s v="SEIS EMPRESARIOS DE MANIZALES, ADELANTAN NEGOCIOS EN MÉXICO, ENTRE ELLOS LA FUNDACIÓN LUKER.\N\N"/>
        <s v="AUTORIDADES HAN HECHO RECOMENDACIONES ANTE EL INCREMENTO DE DELITOS POR SUPLANTACION DE IDENTIDAD ( CLAUDIA YANETH OROZCO / GTE. PROCREDITO NACIONAL )"/>
        <s v="HOY SE DEFINEN LAS ESTRATEGIAS PARA SUPERAR LA ACTUAL CRISIS DEL SECTOR LECHERO * IMAGEN COLANTA* MN MIN. AGRICULTURA *  "/>
        <s v="INVESTIGADORES DE AUSTRALIA Y DE LA UNIVERSIDAD DE ANTIOQUIA TRATAN DE ERRADICAR EL DENGUE "/>
        <s v="LA FLOTA DEL METROPLUS CRECIO CON LA LLEGADA DE NUEVOS BUSES ( CLAUDIA RESTREPO / GTE. METRO ) "/>
        <s v="EQUIPOS CANINOS APOYAN BUSQUEDA DE VICTIMAS AVALANCHA DE SALGAR"/>
        <s v="LEON TENDENCIA EN YOUTUBE"/>
        <s v="LINEA 1 DE METROPLUS CUENTA CON 5 NUEVOS ARTICULADOS   "/>
        <s v="LOS EQUIPOS PAISAS SE ALISTAN PARA EL INICIO DE LOS CUARTOS DE FINAL (LOGO POSTOBON)"/>
        <s v="MUNICIPIO DE URRAO TAMBIEN SE AFECTO POR DESBORDAMIENTOS"/>
        <s v="RIGOBERTO URAN ASCENDIO AL SEXTO PUESTO EN LA GENERAL"/>
        <s v="SENADORA CLAUDIA LOPEZ TENDENCIA"/>
        <s v="SERGIO HERNANDEZ, UNO DE LOS MAS DESTACADOS (LOGO MILO)"/>
        <s v="DEPORTIVO  INDEPENDIENTE MEDELLIN SE PREPARA PARA EL PARTIDO FRENTE A JUNIOR (MN LIGA AGUILA)"/>
        <s v="EN VIDEO QUEDO REGISTRADA LA AVALANCHA OCURRIDA EN SALGAR (MN FEDECAFE)"/>
        <s v="LA CRUZ ROJA COLOMBIANA TUVO QUE SUSPENDER LAS ACTIVIDADES DE BUSQUEDA DE LAS VICTIMAS DE LA AVALANCHA EN SALGAR POR CULPA DE LAS LLUVIAS (MN GOBERNADOR DE ANTIOQUIA)"/>
        <s v="APPLE ADQUIRIO COHERENT NAVIGATION, COMPAÑIA ESPECIALIZADA EN GPS DE ALTA PRECISION "/>
        <s v="SAMSUNG CERRARA WALLET PARA DAR PASO A SU NUEVO SERVICIO SAMSUNG PEIT "/>
        <s v="EL INSTITUTO NACIONAL DE SALUD ENTREGA UN REPORTE SOBRE MUERTE DE MENORES POR DESNUTRICION"/>
        <s v="AUN NO SE CONOCEN CIFRAS OFICIALES DE DESAPARECIDOS EN TRAGEDIA DE SALGAR"/>
        <s v="DIOSDADO CABELLO DESMIENTE ACUSACION DE NARCOTRAFICO EN SU CONTRA"/>
        <s v="FENOMENO DEL NIÑO PODRIA EXTENDERSE HASTA AGOSTO: IDEAM//DIRECTOR DEL IDEAM EXPLICA LOS POSIBLES EFECTOS DEL FENOMENO DEL NIÑO EN EL PAIS  "/>
        <s v="GOBERNADOR DE ANTIOQUIA SE REFIERE A LA AVALANCHA OCURRIDA EN SALGAR "/>
        <s v="CON FUNERALES, POLICIA BUSCA REDUCIR MUERTES DE COLADOS EN TRANSMILENIO"/>
        <s v="EL GREMIO CAFETERO NECESITA ESTAR INTEGRADO PARA AFRONTAR LOS CAMBIOS//EL PRESIDENTE DE ASOEXPORT EXPLICA LA SITUACION DE LA INDUSTRIA CAFETERA"/>
        <s v="EL PANADERO SE DECLARA ARREPENTIDO POR LANZAR EL QUIMICO QUE AFECTO A RIVER"/>
        <s v="MILLONARIOS RECIBIRA EL JUEVES A ENVIGADO EN LA IDA DE LOS CUARTOS DE FINAL"/>
        <s v="PLANTA DE PRODUCCION DE ADAMS EN COLOMBIA CIERRA SUS PUERTAS//CIERRA LA PLANTA PRINCIPAL DE CHICLETS ADAMS EN CALI"/>
        <s v="PRESUNTAS AMENAZAS AL ARBITRO ASISTENTE QUE NO CONVALIDO ANOTACION DE SANTA FE"/>
        <s v="SE PRESENTO EN ARMENIA LA COPA CLARO SPORTS DE LAS AMERICAS"/>
        <s v="DAVID LETTERMAN, CONDUCTOR DE LATE NIGHT SHOW,  SE RETIRA DE LA TELEVISION (MN NBC, HBO, COMEDY CENTRAL)"/>
        <s v="DISNEY PRESENTO SU MAS RECIENTE PELUCLA EN EL FETIVAL EN CANNES"/>
        <s v="EL 22 DE MAYO SE ESTRENA LA CINTA TOMORROWLAND, PROTAGONIZADA POR  GEORGE CLOONEY (MN WALT DISNEY)"/>
        <s v="LA PELICULA CANADIENSE SICARIO FUE PRESENTADA EN EL FESTIVAL DE CANNES"/>
        <s v="LA PELICULA COLOMBIANA ALIAS MARIA FUE PRESENTADA EN EL FESTIVAL DE CINE DE CANNES (PSRTR 1)"/>
        <s v="MILEY CYRUS Y ARIANA GRANDE CANTARON PARA LA FUNDACION HAPPY HIPPIE (MN DISNEY)"/>
        <s v="AUMENTA A 78 EL NUMERO DE VICTIMAS EN SALGAR ANTIOQUIA TRAS AVALANCHA (MENCION DEFENSA CIVIL, CRUZ ROJA, IDEAM, MEDICINA LEGAL) 'PARTE 1' \N\N"/>
        <s v="31 DE MAYO SE CORRERÁ LA CARRERA ALLIANZ 15K//"/>
        <s v="A NIVEL NACIONAL SE HACE UN LLAMADO A LA COMUNIDAD PARA QUE NO ENVÍEN AYUDAS HUMANITARIAS PORQUE TIENEN RECURSOS PARA AYUDAR A LOS AFECTADOS DE SALGAR// "/>
        <s v="AUMENTA LA CIFRA A 61 MUERTOS POR UNA AVALANCHA QUE SEPULTÓ LA POBLACIÓN DE SALGAR, ANTIOQUIA//\N"/>
        <s v="CONTINÚA LA BÚSQUEDA DE LOS CUERPOS DE LOS MINEROS ATRAPADOS EN RIOSUCIO, CALDAS//\N"/>
        <s v="EL INS REVELA QUE 72 NIÑOS MENORES DE 5 AÑOS ESTE AÑO POR CUENTA DE LA DESNUTRICIÓN//"/>
        <s v="ENT- CARLOS IVÁN MÁRQUES DIRECTOR DE LA UNIDAD NACIONAL DE GESTIÓN DEL RIESGO CADA ALCALDÍA IDENTIFICA LAS CUENCAS DE LOS RÍOS HE IDENTIFICA LOS LUGARES DE RIESGO// "/>
        <s v="BANCOLOMBIA Y CARACOL GENTE QUE LE PONE EL ALMA: JOVEN PROTEGE HUEVOS Y CARNES DE TORTUGA EN VICHADA\N"/>
        <s v="CIERRAN PLANTA DE CHILETS ADAMS EN CALI\N"/>
        <s v="FISCALIA IMPUTARA CARGOS CONTRA EL EXASESOR DE LA CAMPAÑA DE OSCAR ZULUAGA, LUIS HOYOS POR EL CASO DEL HACKER ANDRES SEPULVEDA (LOGO REVISTA SEMANA)\N"/>
        <s v="PLANTONES EN PUERTO GAITAN META POR MEJORAS LABORALES EN PACIFIC RUBIALES\N"/>
        <s v="ACTUALIZACIÓN//LA MAYORÍA DE LOS HERIDOS POR EL DESBORDAMIENTO DE LA QUEBRADA EN SALGAR SON ATENDIDOS EN EL HOSPITAL DE ESTE MUNICIPIO//\N"/>
        <s v="EL FISCAL MONTEALEGRE SE PRONUNCIÓ Y REVELÓ QUE TIMOCHENKO ES OFICIALMENTE NEGOCIADOR DE LA HABANA// \N"/>
        <s v="EL GOBIERNO HACE PRECISIONES SOBRE EL USO DEL GLIFOSATO PARA FINES AGRÍCOLAS// "/>
        <s v="EN CARTAGENA LAMENTAN LA MUERTE DEL ESCRITOR ÓSCAR COLLAZOS//"/>
        <s v="NOTICIAS INTERNACIONALES//DESDE EUROPA ENVÍAN MENSAJES DE CONDOLENCIA A LAS FAMILIAS DAMNIFICADAS EN SALGAR, ANTIOQUIA//\N"/>
        <s v="COLISEO DE SALGAR ANTIOQUIA SE CONVIRTIO EN ALBERGUE DE LOS DAMNIFICADOS DE LA AVALANCHA (LOGO CRUZ ROJA) (MENCION EL COLOMBIANO, AP, AFP)"/>
        <s v="CONTINUA EL JUICIO CONTRA EL AGRESOR DE NATALIA PONCE DE LEON (MENCION MEDICINA LEGAL) (LOGO INTERMEDIO)\N\N"/>
        <s v="PAOLA TURBAY MONTO HOY EN TRANSMILENIO"/>
        <s v="ACTUALIZACIÓN//EN MEDICINA LEGAL DE MEDELLÍN AVANZA LA IDENTIFICACIÓN DE LAS VÍCTIMAS//200 PERSONAS AISLADAS DEL MUNICIPIO DE CURRAO//ECOPETROL SACA A LA VENTA DE SUS ACCIONES A LA EEB// "/>
        <s v="EL PRESIDENTE SANTOS ANUNCIA AL NUEVO PRESIDENTE DE RTVC JOHN JAIRO CAMPO//"/>
        <s v="LA POLICÍA METROPOLITANA REALIZA UNA CAMPAÑA DE TRANSMILENIO PARA EVITAR LOS COLADOS EN BOGOTÁ//\N"/>
        <s v="NOTICIAS DE POLÍTICA//CLARA LÓPEZ Y ROBLEDO SALIERON UNIDOS PARA LA ALCALDÍA DE BOGOTÁ Y LA PRESIDENCIA//PABLO LASERNA NO SE LANZARÁ A LA CANDIDATURA DE LA ALCALDÍA DE BOGOTÁ//\N"/>
        <s v="NOTICIAS DEPORTIVAS//COMIENZAN A DARSE LOS HORARIOS DE LOS CUARTOS DE FINAL DE LA COPA ÁGUILA//\N"/>
        <s v="ALERTA DEL DEPARTAMENTO DEL HUILA, GARZÓN POR PRESENCIA DE ANIMALES QUE ESTÁN LLEGANDO A LAS VIVIENDAS PORQUE SON ANIMALES DESPLAZADOS// "/>
        <s v="AUMENTA EN UN 20% A CONSULTAS A PSICÓLOGOS// "/>
        <s v="ECOPETROL COMIENZA LA VENTA DE SUS ACCIONES A EEB//\N"/>
        <s v="EN CALI CONTINÚA EL PLANTÓN DEL MÍO FRENTE A LA IGLESIA DE CALI//"/>
        <s v="NOTICIAS DE TECNOLOGÍA//EL DR. CLIC//DANIEL FAURA//NUEVA CÁMARA FOTOGRÁFICA PARA PERROS//\N"/>
        <s v="NOTICIAS INTERNACIONALES//DIOSDADO CABELLO SEGÚN EEUU LIDERA EL NARCOTRÁFICO EN VENEZUELA//MÉXICO MURIÓ UN MENOR JUGANDO AL SECUESTRO//\N"/>
        <s v="TRINO DE JORGE PRETELT DICE QUE HA RADICADO UNA DENUNCIA CONTRA EL MAGISTRADO LUIS VARGAS POR FAVORECER AL MAGISTRADO VALENCIA//"/>
        <s v="14 PERSONAS CAPTURADAS EN CARTAGENA POR EL USO DE DOCUMENTOS FALSOS\N"/>
        <s v="CR DAYRO PUENTES COMANDANTE DE LA POLICIA DE TRANSMILENIO ENTREGA DETALLES DE LA CAPTURA DE 4 PERSONAS QUE REALIZABAN ROBO MASIVO EN BUS DEL SITP\N\N"/>
        <s v="DIRECTOR DEL IDEAM OMAR FRANCO SE REFIRIO A LAS FUERTES VARIACIONES DEL CLIMA EN EL PAIS\N"/>
        <s v="LOS CAFETEROS DEL HUILA ANUNCIARON QUE PELEARÁN POR LA GERENCIA DE LA FEDERACIÓN NACIONAL DE CAFETEROS FEDECEFÉ, CON CANDIDATOS DEL DEPARTAMENTO QUE TIENEN EL PERFIL PARA OCUPAR EL CARGO \N"/>
        <s v="TEMA 1 / LOS CAFETEROS DEL HUILA ANUNCIARON QUE PELEARÁN POR LA GERENCIA DE LA FEDERACIÓN NACIONAL DE CAFETEROS FEDECEFÉ, CON CANDIDATOS DEL DEPARTAMENTO QUE TIENEN EL PERFIL PARA OCUPAR EL CARGO \N"/>
        <s v="BOXEADOR DEL DEPARTAMENTO DEL TOLIMA HACE CAMINO EN EL PROFESIONALISMO"/>
        <s v="ENTREVISTA DR. HAROL TRUJILLO, DIRECTOR CRUZ ROJA EN EL DEPARTAMENTO DEL TOLIMA  - TRAGEDIA EN SALGAR, ANTIOQUIA."/>
        <s v="FORO SOBRE LA CALIDAD DEL AGUA EN LA CAPITAL DEL TOLIMA"/>
        <s v="GRUPO DE 13 UNIDADES ENTRE MÉDICOS, SICÓLOGOS Y RESCATISTAS HA SIDO ENVIADO POR LA CRUZ ROJA DEL TOLIMA PARA COLABORAR EN LA ATENCIÓN DE LA TRAGEDIA EN SALGAR, ANTIOQUIA.\N\N"/>
        <s v="MENOR CONFIESA EN FACEBOOK QUERERSE SUICIDAR"/>
        <s v="PRIMERA MESA DE COMERCIO EXTERIOR SE CUMPLIRÁ HOY EN EL AUDITORIO DE LA CÁMARA DE COMERCIO DE IBAGUÉ\N\N"/>
        <s v="SANCIÓN BOCA JUNIORS "/>
        <s v="LA COMUNIDAD DENUNCIA QUE LA CONSTRUCCIÓN DEL CIRCO TEATRO DE LA SERREZUELA, VIENE AFECTANDO A UN CONJUNTO RESIDENCIAL DE LA ZONA.\N"/>
        <s v="USUARIOS DE LA NUEVA EPS, DENUNCIAN QUE LA ATENCIÓN ES PÉSIMA, LES TOCA ESPERAR CERCA DE 8 HORAS PARA RECIBIR ATENCIÓN MÉDICA.\N\N"/>
        <s v="LA LIGA ARGOS ENTRO EN SU RONDA FINAL "/>
        <s v="ETAPA DE SEMIFINALES EN LA LIGA ARGOS "/>
        <s v="58 PESOS SE DISPARO EL PRECIO DEL DOLAR EL DIA DE HOY * MN CANACOL * "/>
        <s v="78 SON LOS CUERPOS RECUPERADOS EN LA TRAGEDIA DE SALGAR ANTIOQUIA / MEDICINA LEGAL REVELA LOS NOMBRES DE LOS MUERTOS / GABRIEL JAIME SALVO SU VIDA Y LA DE SUS DOS HIJOS EN UN COLCHON"/>
        <s v="GRAVE EMERGENCIA EN BARRANQUILLA, TRAS INCENDIO DE TRES VEHICULOS POR CAIDA DE UN CABLE DE ENERGIA * MN ELECTRICARIBE *"/>
        <s v="AUMENTA LA CIFRA A 64 PERSONAS MUERTAS EN MEDIO DE LA TRAGEDIA EN SALGAR, ANTIOQUIA//\N\N"/>
        <s v="CON PERROS ENTRENADOS DE LA CRUZ ROJA SE INTENTA REFORZAR LA BÚSQUEDA DE LOS CUERPOS ATRAPADOS EN RIOSUCIO, CALDAS// "/>
        <s v="EL COSTO DE VIDA DE LOS COLOMBIANOS SE INCREMENTARÁ UN 4.5% INDICA FEDESARROLLO//\N"/>
        <s v="EL MAGISTRADO JORGE PRETELT RADICO UNA NUEVA DENUNCIA CONTRA EL MAGISTRADO LUIS ERNESTO VARGAS//"/>
        <s v="EL MINISTERIO DE AGRICULTURA ANUNCIO QUE EL USO DEL GLIFOSATO ESTÁ PERMITIDO PARA EL SECTOR AGROPECUARIO//\N"/>
        <s v="HOY SE CIERRA EL PROCESO LICITATORIO PARA LAS OBRAS DE REFORZAMIENTO DE LA PLAZA LA SANTA MARÍA// "/>
        <s v="SE HABLA DE UN POSIBLE PARO EN TRANSMILENIO EN BOGOTÁ//\N"/>
        <s v="TITULARES//TEMA 1//TRAGEDIA DE SALGAR//TEMA 2//TRAGEDIA CALDAS//TEMA 3//EMBARAZO//TEMA 4//CONSEJO DE ESTADO//TEMA 5//FEDESARROLLO//"/>
        <s v="ACTUALIZACIÓN//TEMA 1//AVALANCHA PUERTO, SALGAR//TEMA 2//FENÓMENO DEL NIÑO//TEMA 3//MORTALIDAD MATERNA//TEMA 4//FRANCISCO DE ROUX//"/>
        <s v="CAFETEROS DEL HUILA PELEARAN POR LA GERENCIA NACIONAL DE LA FEDERACIÓN PORQUE SON LOS MAYORES PRODUCTORES DEL PAÍS// "/>
        <s v="EN EL META SE REPORTAN PROTESTAS EN CAMPO RUBIALES POR MÁS DE 400 PERSONAS QUIENES RECLAMAN QUE SEAN NUEVAMENTE CONTRATADAS POR CUENTA DE LA CAÍDA DEL PETRÓLEO QUE GENERÓ DESPIDOS MASIVOS//"/>
        <s v="ENT- CORONEL CARLOS ALBERTO MELÉNDEZ, COMANDANTE POLICÍA DEL META LAS PERSONAS QUE PROTESTABAN NO SON RESIDENTES DE LA ZONA DE CAMPO RUBIALES//"/>
        <s v="MEDICINA LEGAL REALIZA EN MEDELLÍN LOS ESTUDIOS FORENSES DE LAS VÍCTIMAS EN SALGAR, ANTIOQUIA//\N"/>
        <s v="NOTICIAS DE ENTRETENIMIENTO//YA ESTÁ LISTO EL PRIMER TRÁILER DE LA PELÍCULA DE STEVE JOBS// "/>
        <s v="NOTICIAS INTERNACIONALES//UN PADRE FUE ARRESTADO POR DARLE TETERO A UN BEBÉ CON LICOR//CONTINÚA LA POLÉMICA POR LA ACUSACIÓN DE DIOSDADO CABELLO//"/>
        <s v="UN INFORME DE LA UNIVERSIDAD DE LA SABANA SOLO EL 1% DE LOS BACHILLERES SON BILINGÜES// "/>
        <s v="RCN ACTUALIZACIÓN 11AM//SEGUIRÁN USANDO EL GLIFOSATO EN ACTIVIDADES AGRÍCOLAS//"/>
        <s v="RCN ACTUALIZACIÓN 4PM//ARCHIVO DIGITAL DE GARCÍA MÁRQUEZ EN LA U. DE TEXAS//\N"/>
        <s v="RCN ACTUALIZACIÓN 4PM//PELEA ENTRE SAMSUNG Y APPLE POR PATENTES//\N\N"/>
        <s v="RCN ACTUALIZACIÓN 5PM//6 HERIDOS POR ACCIDENTE DE TRÁNSITO EN BOGOTÁ//"/>
        <s v="RCN ACTUALIZACIÓN 5PM//FACEBOOK INCORPORARÁ JUEGOS EN SU CHAT MESSENGER//\N"/>
        <s v="RCN ACTUALIZACIÓN 5PM//MAGISTRADO PRETELT NO SE PRESENTÓ A SU AUDIENCIA//\N"/>
        <s v="RCN ACTUALIZACIÓN 5PM//ONEIDA PINTO NIEGA TENER VÍNCULOS CON KIKO GÓMEZ//\N\N"/>
        <s v="LA REDUCCIÓN DE LA CRIMINALIDAD  REACTIVÓ LA ECONOMÍA EN BUENAVENTURA, PUES SE CREARON 23 NUEVAS EMPRESAS  \N"/>
        <s v="SE REGISTRA HACINAMIENTO EN LOS CALABOZOS DEL CTI DE LA FISCALÍA EN EL PUERTO DE BUENAVENTURA, LO QUE PODRÍA OCASIONAR PROBLEMAS DE ORDEN PÚBLICO  \N"/>
        <s v="¿QUE HACER CON ESTE AMERICA?"/>
        <s v="DIRECTORA DEL DAGMA, VALLE ENTREGA BALANCE DE GESTION EN EL DEPARTAMENTO"/>
        <s v="EN CALI SE CELEBRO EL DIA INTERNACIONAL CONTRA LA HOMOFOBIA"/>
        <s v="TRAS AVALANCHA DEL DIA DE AYER EN ANTIOQUIA, ES DECLARADA CALAMIDAD PUBLICA EN SALGAR"/>
        <s v="GABRIEL VELASCO GERENTE DE LA ANDI PARA EL VALLE DEL CAUCA, ENTREGA DETALLES POSITIVOS PARA EL DEPARTAMENTO, CON UN CRECIMIENTO DE 7.4% EN LA ÚLTIMA ENCUESTA DEL SECTOR EMPRESARIAL\N"/>
        <s v="HASTA EL PRÓXIMO VIERNES OPERARÁ EL PUESTO DE MANDO UNIFICADO EN EL PUERTO DE BUENAVENTURA, FRENTE A LA REDUCCIÓN QUE SE REGISTRA EN EL NÚMERO DE HOMICIDIOS \N"/>
        <s v="ARRANCARON LAS SEMIFINALES DE LA LIGA ARGOS FUTSAL "/>
        <s v="POR TÉRMINO INDEFINIDO SEGUIRÁ OPERANDO EL PUESTO DE MANDO UNIFICADO EN EL PUERTO DE BUENAVENTURA, COMO UN APOYO A LA COMUNIDAD, FRENTE A LA REDUCCIÓN DE HOMICIDIOS \N"/>
        <s v="AUMENTA EL NUMERO DE VICTIMAS TRAS LA CRECIENTE DE UNA QUEBRADA EN SALGAR"/>
        <s v="EL PRESIDENTE JUAN MANUEL SANTOS NOMBRO A LUIS VILLEGAS COMO NUEVO MINISTRO DE DEFENSA"/>
        <s v="EL PRESIDENTE JUAN MANUEL SANTOS SE REFIRIO ACERCA DE LA MUERTE DE VARIOS MINEROS EN CALDAS"/>
        <s v="LA MINISTRA DE COMERCIO CECILIA ALVAREZ ELEGIRA EN LOS PROXIMOS DIAS AL DIRECTOR DE PROCOLOMBIA EN CALDAS"/>
        <s v="LA UNIVERSIDAD DE LA SABANA ENTREGARA UN INFORME SOBRE EL BILINGUISMO EN EL PAIS "/>
        <s v="DE RELLENO Y OTRAS LETRAS"/>
        <s v="EL BANCO AV VILLAS FUE ASALTADO AL NORTE DE CALI"/>
        <s v="EL BANCO AV VILLAS FUE ASALTADO EN EL CENTRO DE CALI"/>
        <s v="HOMBRES ASALTARON UN BANCO AV VILLAS EN EL NORTE DE CALI"/>
        <s v="TRACTOCAMIÓN QUEMADO TRAS INCIDENTE EN LA VÍA BUGA, BUENAVENTURA"/>
        <s v="LA SUPERSOCIEDADES PUBLICÓ EL ESCALAFÓN DE LAS 100 EMPRESAS MÁS GRANDES DEL PAÍS, EN DONDE LA CONSTRUCTORA SANTANDEREANA MARVAL LE GANÓ A LAS DE TRADICIÓN COMO COLPATRIA Y AMARILO\N"/>
        <s v="EL TEATRO NEGRO DE PRAGA VISITA LA CIUDAD DE BARRANQUILLA"/>
        <s v="EN EL ZOOLOGICO DE BARRANQUILLA SE PRESENTO UN GRAVE CASO DE INTOLERANCIA "/>
        <s v="JUNIOR DE BARRANQUILLA SE CLASIFICO A LAS SEMIFINALES DE LA LIGA AGUILA DEL FUTBOL COLOMBIANO "/>
        <s v="REAL CARTAGENA NO TIENE UNA BUENA PRESENTACION EN EL TORNEO DE ASCENSO "/>
        <s v="EN UNA CUMBRE SE ANALIZARON LAS SOLUCIONES A LA PROBLEMÁTICA DEL AGUA POTABLE EN YOPAL//\N\N"/>
        <s v="LUEGO DE 4 AÑOS SIN AGUA POTABLE SE EVIDENCIAN VIRUS EN LA RED DE ACUEDUCTO DE YOPAL//"/>
        <s v="SE OPTÓ POR EL ALQUILER DE UNA PLANTA MODULAR PARA EL AGUA DE YOPAL//\N"/>
        <s v="SE TENDRÁ QUE IMPLANTAR LA PLATA MODULAR PARA 200 LITROS DE AGUA POR SEGUNDO EN YOPAL//\N"/>
        <s v="EL AGUA QUE LLEGA POR RED A YOPAL ESTÁ CONTAMINADA"/>
        <s v="* EL INFORMATIVO MAY 16 * SE ENCIENDE LA ‘LLAMA DE LA AMISTAD’ PARA LAS XXI OLIMPIADAS ESPECIALES FIDES"/>
        <s v="ANUNCIAN AYUDAS PARA VÍCTIMAS DE TRAGEDIA EN CORREGIMIENTO LAS MARGARITAS"/>
        <s v="CERCA DE 400 RESCATISTAS ESTÁN PRESENTES EN SALGAR"/>
        <s v="COMFAMILIAR CAMACOL CONTINÚA SU PROCESO DE RECUPERACIÓN"/>
        <s v="CRUZ ROJA ANTIOQUIA SUSPENDE TEMPORALMENTE RECOLECCIÓN DE AYUDAS PARA LAS MARGARITAS"/>
        <s v="FNA LE APUESTA A COMPETITIVIDAD EN TASAS DE INTERÉS"/>
        <s v="INTERCONEXIÓN ELÉCTRICA ISA INVIERTE USD$98,3 MILLONES EN EQUIPOS DE ALTA TENSIÓN"/>
        <s v="PRESIDENTE DECLARÓ LA CALAMIDAD PÚBLICA EN ZONA DE DESASTRE EN SALGAR"/>
        <s v="SE DEBE BUSCAR LA JUSTICIA TRIBUTARIA Y LA DEFENSA DE LOS DERECHOS FUNDAMENTALES DE LOS CONTRIBUYENTES"/>
        <s v="TARIFAS DE PERSONAS NATURALES Y JURÍDICAS DEL IMPUESTO A LA RIQUEZA"/>
        <s v="TITULARES DEL MARTES 19 DE MAYO DEL 2015"/>
        <s v="AMÉRICA SIGUE EMPATANDO\N"/>
        <s v="ASÍ LLEGAN A SEMIFINAL-LOGOS ADIDAS-PEPSI-CAFAM\N\N"/>
        <s v="CHARLA CON EL NOBEL CHINO\N"/>
        <s v="CODENSA\N"/>
        <s v="COLOMBIA SUB 20 ENTRENA GANANDO-LOGO ADIDAS\N"/>
        <s v="COLOQUIO GRATUITO EN MUSEO NACIONAL\N"/>
        <s v="CONVERSATORIO EN MALOKA\N"/>
        <s v="EL BUCHE DE CÁRDENAS\N"/>
        <s v="EL COSTOSO BOCHORNO DEL BOCA VS. RIVER-LOGO ADIDAS"/>
        <s v="ESTE VIERNES GRAN FINAL\N"/>
        <s v="FEDECICLISMO YA TIENE PRESIDENTE\N"/>
        <s v="FINAL DE THE BIG BAG THEORY\N"/>
        <s v="GONZÁLEZ Y FALLA EN ROLAND GARROS-LOGO ADIDAS\N"/>
        <s v="LUTO EN LITERATURA ÚLTIMO ADIOS A ÓSCAR COLLAZOS\N"/>
        <s v="MÓNACO SE ROBARÁ EL SHOW\N"/>
        <s v="MURIÓ EL HUMORISTA ÓSCAR MELÉNDEZ\N"/>
        <s v="PIDEN ARTICULAR ESFUERZOS\N"/>
        <s v="POLÍCÍA Y EJÉRCITO CONTINÚA GENERANDO FALSOS POSITIVOS\N"/>
        <s v="RAMÍREZ Y ROJAS, BIEN EN TC 2.000\N"/>
        <s v="RED SOCIAL CALIFICA A CHICOS EN CITAS\N"/>
        <s v="SE DAN VIOLACIONES A DD.HH. Y AL DIH\N"/>
        <s v="TABARES GANÓ EN LA CARRERA DE LA MUJER\N"/>
        <s v="TODAS LAS TARJETAS EN EL TUNAL\N"/>
        <s v="ZUMBA CONTRA EL CÁNCER\N"/>
        <s v="AMADOR, UN LATINO QUE DA LA SORPRESA\N"/>
        <s v="BUEN BALANCE DE METROLIBRO\N"/>
        <s v="COLOMBIANOS NO ASISTEN A MUSEOS\N"/>
        <s v="DUDAN DE NEXOS DE FARC Y 'NARCOS'\N"/>
        <s v="ENSAYAN LA VACUNA CONTRA EL VIH SIDA\N"/>
        <s v="JORGE LORENZO GANÓ EN LE MANS\N"/>
        <s v="LA ESSA TIENE UN NUEVO GERENTE\N"/>
        <s v="MURIÓ POTTER, LEYENDA ENTRE LOS ESCALADORES\N"/>
        <s v="POLICÍA Y EJÉRCITO CONTINÚAN GENERANDO FALSOS POSITIVOS\N"/>
        <s v="RECITAL DE VIOLÍN Y VIOLA EN LA UNAB\N"/>
        <s v="TV, PREDILECCIÓN DE LOS NIÑOS\N"/>
        <s v="VEA EL FINAL DE THE BIG BANG THEORY\N"/>
        <s v="¡COLLAZOS, EN LOS MARES QUE TANTO AMÓ!"/>
        <s v="¡MUERE PIONERO DE 'SÁBADOS FELICES'!"/>
        <s v="A OLVIDARSE DE TUNJA, AHORA EL TIBURÓN SOLO PIENSA EN EL PODEROSO - PARTE 1"/>
        <s v="JARLAN ANOTÓ CON LA SUB-20 - PARTE 1"/>
        <s v="RIGOBERTO URÁN LE APUNTA TODO A LA MONTAÑA EN EL GIRO"/>
        <s v="TRIPLE A PRESENTA INFORME DE GESTIÓN 2014"/>
        <s v="VISITANTE AGREDE A GUÍA DEL ZOOLÓGICO"/>
        <s v="EL MILAGRO DE DEÍMER SE HIZO REALIDAD "/>
        <s v="TERREMOTOS RECURRENTES TRASTORNAN LA REGIÓN: EL EQUIPO DE RESPUESTA ANTE DESASTRES DEL GRUPO DEUTSCHE POST DHL EXTENDERÁ SU DESPLIEGUE HASTA FINALES DE MAYO"/>
        <s v="DANIEL ANGELICI RENUNCIÓ A LA VICEPRESIDENCIA DE AFA"/>
        <s v="FALCAO AGRADECIÓ A LOS HINCHAS DEL UNITED POR UNA 'TEMPORADA INOLVIDABLE'"/>
        <s v="FLORENTINO PÉREZ: &quot;EL REAL MADRID NO SE RINDE NUNCA&quot;"/>
        <s v="REAL CARTAGENA LOGRÓ UN APRETADO EMPATE ANTE EL FORTALEZA"/>
        <s v="XAVI LE DIRÁ ADIÓS AL FC BARCELONA TRAS CASI UNA VIDA EN EL CLUB"/>
        <s v="18MAY ANTIOQUIA: AVALANCHA EN SALGAR DEJA 40 MUERTOS Y 20 HERIDOS"/>
        <s v="18MAY EEUU INVESTIGA A DIOSDADO CABELLO POR NARCOTRÁFICO"/>
        <s v="18MAY GOBIERNO TIENE QUE REACTIVAR EL PIC PARA ALIVIAR CRISIS DE LOS CAFICULTORES: ERNESTO MACÍAS"/>
        <s v="18MAY INTENSIFICAN BÚSQUEDA DE MINEROS ATRAPADOS POR DERRUMBE EN CALDAS"/>
        <s v="19MAY CAPTURARON A DOS SUJETOS POR NUEVO ATRACO MASIVO EN BUS DEL SITP"/>
        <s v="19MAY COMUNIDADES DE INFLUENCIA DIRECTA EN CAMPO RUBIALES DECLARAN PARO INDEFINIDO"/>
        <s v="19MAY JOHN JAIRO OCAMPO FUE DESIGNADO COMO NUEVO DIRECTOR DE RTVC"/>
        <s v="19MAY NO PODEMOS BAJAR LA GUARDIA ANTE EL FENÓMENO DE EL NIÑO EN COLOMBIA: MINAMBIENTE"/>
        <s v="CAPTURARON A DOS SUJETOS POR NUEVO ATRACO MASIVO EN BUS DEL SITP"/>
        <s v="COLOMBIA RECUERDA A LOS 33 NIÑOS MUERTOS EN FUNDACIÓN"/>
        <s v="COMUNIDADES DE INFLUENCIA DIRECTA EN CAMPO RUBIALES DECLARAN PARO INDEFINIDO"/>
        <s v="EEUU INVESTIGA A DIOSDADO CABELLO POR NARCOTRÁFICO"/>
        <s v="JOHN JAIRO OCAMPO FUE DESIGNADO COMO NUEVO DIRECTOR DE RTVC"/>
        <s v="NO PODEMOS BAJAR LA GUARDIA ANTE EL FENÓMENO DE EL NIÑO EN COLOMBIA: MINAMBIENTE"/>
        <s v="RESCATISTAS ADELANTAN LABORES DE BÚSQUEDA DE CADÁVERES EN SALGAR"/>
        <s v="DENUNCIAN A EXPRESIDENTE DE JUNTA POR ESTAFA EN EL MUNICIPIO DE ARAUCA, SE ESTARÍA HACIENDO PASAR COMO TRAMITADOR DEL INSTITUTO DE TRANSITO"/>
        <s v="DIRECTORA DEL DPS ESTUVO EN ARAUCA, 1.100 SE BENEFICIARAN DE MÁS FAMILIAS EN ACCIÓN"/>
        <s v="DESFILE DE MODAS DEL DÍA DE LA MADRE EN EL C.C. VENTURA PLAZA"/>
        <s v="ESTRENO TEMPORADA FINAL DE HOW I MET YOUR MOTHER POR SONY"/>
        <s v="TBS VERYFUNNY ESTRENA SU NUEVA PRODUCCIÓN ORIGINAL: IMPRACTICAL JOKERS MÉXICO"/>
        <s v="LA FACUNDIA OPTIMISTA DEL MINISTRO DE HACIENDA"/>
        <s v="LA FACUNDIA OPTIMISTA DEL MINISTRO MINHACIENDA"/>
        <s v="AGUAS KPITAL APOYA CONGRESO DE DERECHOS HUMANOS"/>
        <s v="LAZOS DE HERMANDAD. UN INGENIERO MERIDEÑO"/>
        <s v="PECES DEL PAMPLONITA"/>
        <s v="DPS Y FENALCO APOYAN A EMPRENDEDORES EN EL ATLÁNTICO"/>
        <s v="NO PODEMOS BAJAR LA GUARDIA ANTE LA PRESENCIA DEL FENÓMENO DE EL NIÑO EN COLOMBIA: MINAMBIENTE"/>
        <s v="PRESIDENTE SANTOS ANUNCIA PAQUETE DE AYUDAS PARA LOS DAMNIFICADOS DE SALGAR, ANTIOQUIA"/>
        <s v="BRIDGESTONE, PATROCINADOR OFICIAL DEL WORLD SOLAR CHALLENGE 2015"/>
        <s v="CHEVROLET CAMARO 2016"/>
        <s v="CHEVROLET CAMARO 2016, POTENCIA AL MEJOR ESTILO AMERICANO"/>
        <s v="CHEVROLET CRUZE 2016"/>
        <s v="FORD FOCUS 2015, LO PROBAMOS EN MIAMI"/>
        <s v="KIA SORENTO TRUST, SEGURIDAD DE PUNTA A PUNTA"/>
        <s v="LLEGÓ A COLOMBIA EL NUEVO CHEVROLET CRUZE 2016 DESDE $58.230.000"/>
        <s v="SSANG YONG TIVOLI SE QUEDA CON EL GRAND PRICE ERGONOMICS"/>
        <s v="TC 2000 COLOMBIA: TRIUNFO Y LIDERATO PARA AUTO STOK"/>
        <s v="WÖRTHERSEE 2015: VOLKSWAGEN GOLF GTE SPORT"/>
        <s v="CHEVROLET SE SUPERA: MEJORA EL CAMARO 2016, MÁS RÁPIDO Y LIGERO."/>
        <s v="GOOGLE PLANEA COMERCIALIZAR EL CARRO QUE SE CONDUCE SOLO."/>
        <s v="LO QUE DEBE TENER EN CUENTA PARA NO COMPRAR UN CARRO EMPAPELADO."/>
        <s v="LO QUE DEBES TENER EN CUENTA PARA NO COMPRAR UN CARRO EMPAPELADO."/>
        <s v="VOLVO CARS Y GLENFIDDICH SE UNEN PARA CONCIENTIZAR SOBRE CONSUMO RESPONSABLE DE ALCOHOL."/>
        <s v="UNA SELFIE PARA CUMPLEAÑOS DE FONTIBÓN"/>
        <s v="HOMENAJE A FRANCISCO ZUMAQUÉ"/>
        <s v="&quot;LO HICE SIN DARME CUENTA&quot;: HINCHA QUE AGREDIÓ A JUGADORES DE RIVER CON GAS"/>
        <s v="¡OJO! NO SE DEJE ENGAÑAR: APRENDA A IDENTIFICAR QUE SU SOAT ES LEGÍTIMO"/>
        <s v="¿FALCAO SE DESPIDE DE MANCHESTER UNITED?"/>
        <s v="¿GRANDES CAMBIOS PARA FALCAO? SORPRÉNDASE CON SU NUEVO LOOK"/>
        <s v="¿SE PODÍA EVITAR LA TRAGEDIA EN SALGAR, ANTIOQUIA?"/>
        <s v="AFICIONADOS DEL REAL MADRID AGREDEN A HINCHAS DEL BARCELONA TRAS EL TÍTULO"/>
        <s v="AL MENOS 119 NIÑOS RESULTARON AFECTADOS POR AVALANCHA EN SALGAR, ANTIOQUIA"/>
        <s v="ATAÚDES EN TRANSMILENIO, LA APUESTA DE LA POLICÍA PARA CONCIENTIZAR COLADOS"/>
        <s v="BANDAS SONORAS DE LAS MEJORAS PELÍCULAS DE LOS 80"/>
        <s v="CIERRAN LA VÍA PUERTO GAITÁN POR PROTESTAS DE HABITANTES CONTRA PETROLERAS"/>
        <s v="CRUZ ROJA COLOMBIANA CONFIRMA 69 MUERTOS EN TRAGEDIA DE SALGAR, ANTIOQUIA"/>
        <s v="DENUNCIAN NUEVO ATRACO MASIVO A BORDO DE BUS SITP"/>
        <s v="EL 60 % DE ANTIOQUIA ESTÁ EN RIESGO DE TRAGEDIA SIMILAR A LA DE SALGAR: CAR"/>
        <s v="EL CICLO DE FALCAO CON MANCHESTER UNITED SE HA ACABADO: THIERRY HENRY"/>
        <s v="EL DUEÑO DE AVIANCA LE APUESTA A COMPRAR EL 61% DE LA AEROLÍNEA PORTUGUESA TAP"/>
        <s v="EL PANADERO, EL HOMBRE QUE ESTARÍA DETRÁS DE AGRESIÓN A JUGADORES DEL RIVER"/>
        <s v="FALLECIÓ ÓSCAR MELÉNDEZ, INTEGRANTE DE SÁBADOS FELICES"/>
        <s v="FISCALÍA CAPTURÓ A INVERSIONISTA TORRES CORTÉS POR DESCALABRO FINANCIERO"/>
        <s v="IDENTIFICAN A LAS PRIMERAS 20 VÍCTIMAS DE AVALANCHA EN SALGAR, ANTIOQUIA"/>
        <s v="INVESTIGAN EXTRAÑA MUERTE DE HOMBRE QUE SE FUGÓ DE CENTRO CARCELARIO EN BOGOTÁ"/>
        <s v="JOHN JAIRO OCAMPO, NUEVO GERENTE DE RTVC"/>
        <s v="JUEZ QUE ANULÓ GOL DE SANTA FE EN CLÁSICO CON MILLONARIOS ESTARÍA AMENAZADO"/>
        <s v="JUEZ QUE ANULÓ GOL DE SANTA FE EN CLÁSICO CON MILLONARIOS HA RECIBIDO AMENAZAS"/>
        <s v="LOS CACHOS HABRÍAN ALEJADO A IRINA DE CRISTIANO RONALDO"/>
        <s v="NO SABEMOS EXACTAMENTE EL NÚMERO DE DESAPARECIDOS: ALCALDESA DE SALGAR"/>
        <s v="OBAMA ABRE SU CUENTA EN TWITTER, SEGUIDA POR MÁS DE UN MILLÓN EN UNAS HORAS"/>
        <s v="ONU EXPRESA SOLIDARIDAD A AFECTADOS POR AVALANCHA EN COLOMBIA"/>
        <s v="PÁRROCO DE SALGAR PIDE ROPA Y ELEMENTOS DE ASEO PARA DAMNIFICADOS DEL MUNICIPIO"/>
        <s v="PRETELT DENUNCIA A MAGISTRADO VARGAS POR TUTELAS DE CONTENIDO ECONÓMICO"/>
        <s v="PROGRAMA AGENDA EN TACONES 19 DE MAYO DE 2015"/>
        <s v="PROGRAMA COMPLETO BLOG DEPORTIVO 19 DE MAYO DE 2015"/>
        <s v="PROGRAMA COMPLETO MAÑANAS BLU 19 DE MAYO DE 2015"/>
        <s v="PROGRAMA COMPLETO MERIDIANO BLU 19 DE MAYO DE 2015"/>
        <s v="PRUEBAS UBICAN A DIOSDADO CABELLO COMO JEFE DE CARTEL DEL NARCOTRÁFICO, DICE WSJ"/>
        <s v="ROXXXYGOLD, EL ROBOT QUE SIRVE COMO JUGUETE SEXUAL MÁS AVANZADO DEL MUNDO"/>
        <s v="SOCORRO DE LA CRUZ ROJA CONFIRMA 69 MUERTOS EN TRAGEDIA DE SALGAR, ANTIOQUIA"/>
        <s v="TREN QUE DESCARILLÓ EN EE.UU NO FUE IMPACTADO POR BALA"/>
        <s v="TREN QUE DESCARILÓ EN EE.UU NO FUE IMPACTADO POR BALA"/>
        <s v="TREN QUE DESCARRILÓ EN EE.UU NO FUE IMPACTADO POR BALA"/>
        <s v="UNAS 15 VIVIENDAS RESULTARON AFECTADAS POR FUERTE AGUACERO EN YUMBO, VALLE"/>
        <s v="UTILIDADES DE ECOPETROL CAERÍAN HASTA UN 50 % ESTE AÑO, RECONOCIÓ LA PETROLERA"/>
        <s v="VIDEO: A ESTE PEQUEÑO LE RESULTÓ IMPOSIBLE HACERLE DAÑO A SU SUPERHÉROE FAVORITO"/>
        <s v="CONCURSO: EL MERENGAZO DE LOS 80"/>
        <s v="HELADO Y CRISTALES, LA MEJOR COMBINACIÓN"/>
        <s v="KURT COBAIN A LA SALA DE CINE DE CINEMARK ATLANTIS"/>
        <s v="TENEMOS BOLETAS PARA LA TEMPORADA DE ZARZUELA EN EL TEATRO CAFAM DE BELLAS ARTES"/>
        <s v="YO NO ME LLAMO FREDDIE MERCURY"/>
        <s v="¿DE QUIÉN SON LAS FOTOS DE FACEBOOK?"/>
        <s v="A PAGAR POR DESCONTAMINAR RÍO BOGOTÁ"/>
        <s v="ADVIERTEN POR UNA NUEVA PIRÁMIDE\N"/>
        <s v="CANDIDATO POR TIBASOSA\N"/>
        <s v="CAPACITACIÓN EN CÓDIGO DE BARRAS\N"/>
        <s v="CUBARÁ PIDE MÁS PIE DE FUERZA MILITAR\N"/>
        <s v="DURANTE EL CONCIERO  DE NICOLA Y LEO\N"/>
        <s v="EBSA SE QUEDÓ CON EL TÍTULO\N"/>
        <s v="INVERSIÓN (PARTE 1)"/>
        <s v="LABRIEGOS PODRÁN PEDIR CRÉDITOS\N"/>
        <s v="NUEVO LÍDER EN MICROSOFT"/>
        <s v="PUNTO VIVE DIGITAL EN EL TOMÁS VÁSQUEZ\N"/>
        <s v="SKYPE ESTRENA TRADUCTOR"/>
        <s v="SUBSIDIOS DE INTERNET A LOS ESTRATOS VULNERABLES\N"/>
        <s v="VIUDAS DE MINERÍA, A ESTUDIAR\N"/>
        <s v="WHATSAPP YA TIENE  NUEVO LOOK"/>
        <s v="AGUILAS DE TUNJA RECUPERARON VENTAJA FRENTE A ACADEMIA DE LA MONTAÑA"/>
        <s v="ELENCO DE SÁBADOS FELICES LAMENTA MUERTE DE ÓSCAR MELÉNDEZ"/>
        <s v="FUNDACIÓN BANCOLOMBIA HABILITÓ CUENTA DE AHORROS JUNTOS POR SALGAR"/>
        <s v="NICOLA BOEM GANÓ DÉCIMA ETAPA DEL GIRO DE ITALIA"/>
        <s v="PRESIDENTE DESIGNÓ COMO GERENTE DE RTVC A JOHN JAIRO OCAMPO"/>
        <s v="PRESIDENTE SANTOS DESIGNÓ COMO DIRECTORA PARA LA RELACIÓN CON LOS MEDIOS A MARILYN LÓPEZ"/>
        <s v="RICHIE PORTE, SANCIONADO CON 2 MINUTOS EN LA GENERAL DEL GIRO"/>
        <s v="APRUEBAN $4 BILLONES PARA REACTIVAR PLAN DE OBRA PÚBLICA A CARGO DE INVÍAS"/>
        <s v="CONCEJAL SEÑALÓ QUE IMPLEMENTACIÓN DEL SITP VA MUY LENTO"/>
        <s v="ECOPETROL LANZA OFERTA PARA VENDER PARTE EN EMPRESA DE ENERGÍA DE BOGOTA"/>
        <s v="ESTA ES LA NUEVA CAMPAÑA DE TRANSMILENIO PARA EVITAR LOS COLADOS"/>
        <s v="FALCAO SE DESPEDIRÍA DEL MANCHESTER UNITED CON ESTE MENSAJE"/>
        <s v="JUAN CARLOS PINZÓN DEJA EL MINISTERIO DE DEFENSA"/>
        <s v="JUSTICIA ARGENTINA ORDENA A CITIBANK NO ABANDONAR MERCADO DE BONOS DE DEUDA"/>
        <s v="MINEROS DE CALDAS SERÁN RESCATADOS POR BUZOS ESPECIALIZADOS"/>
        <s v="PROCURADURÍA DEFIENDE INVESTIDURA DE CLAUDIA LÓPEZ Y ANGÉLICA LOZANO"/>
        <s v="PROCURADURÍA:NO HAY CAUSAS PARA QUITAR INVESTIDURA A C. LÓPEZ Y A. LOZANO"/>
        <s v="SANTOS DESIGNA COMO GERENTE DE RTVC A JOHN JAIRO OCAMPO"/>
        <s v="SOLÍS SE REÚNE CON EMPRESAS DE EEUU PARA LLEVAR INVERSIÓN A COSTA RICA"/>
        <s v="&quot;MAD MEN&quot; SE DESPIDE SIN RÉCORD DE AUDIENCIA EN ESTADOS UNIDOS"/>
        <s v="1116 CASOS DE DENGUE Y CHICUNGUNYA EN RISARALDA ENCIENDEN ALARMAS"/>
        <s v="3.000 COLADOS DE TM HAN SIDO SANCIONADOS ESTAS SEMANAS EN BOGOTÁ"/>
        <s v="3.000 COLADOS DE TRANSMILENIO HAN SIDO SANCIONADOS ESTAS SEMANAS EN BOGOTÁ"/>
        <s v="A FINALES DE AÑO, EMPRESAS DEL SITP EN QUIEBRA DARÍAN BUSES QUE PROMETIERON"/>
        <s v="ALEMANIA RECURRE A DARTH VADER PARA CONCIENCIAR A CICLISTAS DEL USO DEL CASCO"/>
        <s v="ANI ADJUDICÓ LA CONSTRUCCIÓN DE LA AUTOPISTA CAMBAO- MANIZALES"/>
        <s v="ANI ADJUDICÓ PRIMERA OBRA DE SEGUNDA OLA DE 4G"/>
        <s v="ANÍMESE Y PARTICIPE EN EL 5TO CONCURSO NACIONAL DE MICROHISTORIAS DIGITAL"/>
        <s v="ARGENTINA REGULARÁ PAGO DE REGALÍA POR USO DE SEMILLAS TRANSGÉNICAS"/>
        <s v="ASCIENDE A 59 LAS VÍCTIMAS MORTALES POR LA AVALANCHA EN SALGAR, ANTIOQUIA"/>
        <s v="BOLSA DE BUENOS AIRES BAJA UN 3,58 POR CIENTO"/>
        <s v="BURLAS Y APLAUSOS, EL NUEVO LOOK DE FALCAO SE TOMA LAS REDES"/>
        <s v="BUSCAN A 4 MENORES FUGADOS DEL CENTRO DE ATENCIÓN EN MONTENEGRO QUINDÍO"/>
        <s v="CIERRES NOCTURNOS EN LA VÍA BOGOTÁ - VILLAVICENCIO POR OBRAS"/>
        <s v="COMENZÓ VENTA DE ACCIONES DE ECOPETROL EN EMPRESA DE ENERGÍA DE BOGOTÁ"/>
        <s v="COMPLETAN SEIS DÍAS LAS LABORES DE BÚSQUEDA DE LOS MINEROS EN CALDAS"/>
        <s v="COMUNIDADES CERCANAS A PACIFIC RUBIALES DECLARAN PARO INDEFINIDO"/>
        <s v="CON CÁMARAS SE VIGILARÁN LICITACIONES Y EJECUCIÓN DE OBRAS: SANTOS"/>
        <s v="CONFIRMAN 62 PERSONAS MUERTAS POR AVALANCHA EN SALGAR, ANTIOQUIA"/>
        <s v="CONFIRMAN 62 PERSONAS MUERTAS POR BORRASCA EN SALGAR, ANTIOQUIA"/>
        <s v="CONSECUENCIAS DE ESCÁNDALO DE OHL MÉXICO PASAN AL TERRENO POLÍTICO"/>
        <s v="CREAN RESERVA MARINA PARA PROTEGER DELFINES SOBREVIVIENTES EN BAHÍA BRASILEÑA"/>
        <s v="CRECE LA ANGUSTIA EN SALGAR POR IDENTIFICACIÓN DE CADÁVERES"/>
        <s v="CRÍQUET INTERNACIONAL REGRESA A PAKISTÁN TRAS 6 AÑOS DE AUSENCIA POR ATENTADO"/>
        <s v="CRUZ ROJA DEL TOLIMA APOYA LABORES DE RESCATE EN SALGAR, ANTIOQUIA"/>
        <s v="DETIENEN A 19 PERSONAS EN ESPAÑA POR ENALTECER TERRORISMO A TRAVÉS DE REDES"/>
        <s v="DIGNIDAD CAFETERA ESPERA QUE EL GERENTE DE FEDECAFÉ LO ELIJAN LAS BASES"/>
        <s v="DIMITE LA FISCAL DE DERECHOS HUMANOS EN MÉXICO EN PLENA CRISIS POLÍTICA"/>
        <s v="DÓLAR TOCÓ NUEVAMENTE LA BARRERA DE LOS $ 2.500"/>
        <s v="DOMINICANA INGRESÓ POR TURISMO 1.665 MILLONES DE DÓLARES EN PRIMER TRIMESTRE"/>
        <s v="DURANTE EL PLAN RETORNO MÁS DE 800.000 VEHÍCULOS SE MOVILIZARON EN EL PAÍS"/>
        <s v="EDUCACIÓN DE CALIDAD, CLAVE CONTRA LA POBREZA Y DESIGUALDAD, SEGÚN EXPERTOS"/>
        <s v="EE.UU. INVESTIGA A ALTOS FUNCIONARIOS VENEZOLANOS POR NARCOTRÁFICO"/>
        <s v="EEUU HARÁ UN ANUNCIO &quot;IMPORTANTE&quot; SOBRE LOS PROBLEMAS DEL AIRBAG MARCA TAKATA"/>
        <s v="EL BANCO DE INGLATERRA BUSCA UN ARTISTA PARA LOS BILLETES DE 20 LIBRAS"/>
        <s v="EL ESCRITOR HÚNGARO LÁSZLÓ KRASZNAHORKAI GANA EL MAN BOOKER INTERNACIONAL"/>
        <s v="ELECTRICARIBE REVISA PROYECTOS DE REDES EN VIVIENDAS DE INTERES SOCIAL"/>
        <s v="EN FUNCIONAMIENTO PLANTA DE TRATAMIENTO DE AGUA RESIDUAL EN ARMENIA"/>
        <s v="EN RIESGO MISIONES DE SALUD POR FALTA DE PERSONAL EN EL CATATUMBO"/>
        <s v="EN SALGAR ENCUENTRAN MÁS VÍCTIMAS Y PROSIGUE BÚSQUEDA DE SUS DESAPARECIDOS"/>
        <s v="EN SALGAR TODAVÍA HAY MUCHOS DESAPARECIDOS: SOBREVIVIENTE"/>
        <s v="EN UN AÑO SE ENTREGARÁN VIVIENDAS A FAMILIAS DAMNIFICADAS EN SALGAR"/>
        <s v="ESTE MARTES REGRESA A LA CORTE CONSTITUCIONAL EL MAGISTRADO ALBERTO ROJAS"/>
        <s v="FALLECIÓ EL HUMORISTA COLOMBIANO OSCAR MELÉNDEZ"/>
        <s v="HAY INCREMENTO DE MINERÍA ILEGAL EN EL EJE CAFETERO: EJÉRCITO"/>
        <s v="INVESTIGAN INCENDIO DE TRACTO CAMION EN VIA A BUENAVENTURA"/>
        <s v="JOHN JAIRO OCAMPO, NUEVO DIRECTOR DE RTVC"/>
        <s v="JOHN OCAMPO, JEFE DE PRENSA DE PRESIDENCIA, PASA A GERENCIAR RTVC: SANTOS"/>
        <s v="JOVEN QUE IMITA A 14 CANTANTES ES UN ÉXITO EN YOUTUBE"/>
        <s v="LA BOLSA DE BUENOS AIRES ABRE CON UN DESCENSO DEL 1,96 POR CIENTO"/>
        <s v="LA BOLSA ESPAÑOLA GANA EL 1,35 % ANIMADA POR REFORMAS CHINAS Y DEUDA GRIEGA"/>
        <s v="LA ECONOMÍA DOMINICANA CRECIÓ UN 6,5 % EN PRIMER TRIMESTRE, SEGÚN AUTORIDADES"/>
        <s v="LA LLUVIAS SERÍAN LA CAUSA DE LA TRAGEDIA EN SALGAR EN ANTIOQUIA: IDEAM"/>
        <s v="LANZAN NUEVA CAMPAÑA PARA EVITAR COLADOS EN TRANSMILENIO"/>
        <s v="MANIFESTANTES INTENTAN TOMARSE CAMPO RUBIALES Y QUIFA, EN EL META"/>
        <s v="MÁS DE 150 PERSONAS ESTARÍAN DESAPARECIDAS EN SALGAR: DEFENSORÍA"/>
        <s v="MERCEDES ANUNCIA EL DESPIDO DE 500 TRABAJADORES EN BRASIL POR CAÍDA DE VENTAS"/>
        <s v="MICROSOFT CELEBRA EL 25 ANIVERSARIO DEL SOLITARIO CON UN TORNEO INTERNO"/>
        <s v="MUERE MUJER INDIA QUE DURÓ 42 AÑOS EN COMA TRAS SER VIOLADA"/>
        <s v="NACHTWEY, AMAMPOUR Y WIKIPEDIA OPTAN AL PREMIO PRINCESA DE COMUNICACIÓN"/>
        <s v="NOS DESPERTÓ UN ESTRUENDO ESPANTOSO: SOBREVIVIENTE DE SALGAR, ANTIOQUIA"/>
        <s v="OBAMA BATE RÉCORD GUINESS CON UN MILLÓN DE SEGUIDORES EN TWITTER EN 5 HORAS"/>
        <s v="ORGANISMOS DE SOCORRO DE TOLIMA DISPUESTOS A APOYAR RESCATES EN SALGAR"/>
        <s v="PELÍCULA PERUANA SUPERA 3 MILLONES DE ESPECTADORES Y BATE RÉCORD DE TAQUILLA"/>
        <s v="PETROBRAS EMPUJA A LA BOLSA DE SAO PAULO A UN RETROCESO DEL 1,26 %"/>
        <s v="RESCATISTAS LLEGARÍAN EL MIÉRCOLES A LA ZONA DONDE ESTÁN MINEROS DE CALDAS"/>
        <s v="SALGAR: IMÁGENES UN DÍA DESPUÉS DE LA AVALANCHA"/>
        <s v="SAMSUNG, SATISFECHA CON EL FALLO QUE LE EXIME DE COPIAR EL DISEÑO DEL IPHONE"/>
        <s v="SANTANDER &quot;ESTUDIARÁ&quot; EVENTUAL PROPUESTA PARA HACERSE CON EL HSBC EN BRASIL"/>
        <s v="SANTANDER BRASIL LANZA 5.000 MILLONES DE DÓLARES EN CRÉDITO PARA PYMES"/>
        <s v="SE DESTRABA PROYECTO DEL SISTEMA INTEGRADO DE TRÁFICO PARA BOGOTÁ"/>
        <s v="SE RESTABLECE POR COMPLETO EL SERVICIO EN AGUA EN SALGAR, ANTIOQUIA"/>
        <s v="SOLO HASTA EL MIÉRCOLES SE LLEGARÍA AL PUNTO DONDE ESTÁN LOS MINEROS"/>
        <s v="USUARIOS DE NUEVA EPS EN CARTAGENA REALIZAN PLANTÓN POR SERVICIOS MÉDICOS"/>
        <s v="VÍCTIMAS DE ACCIDENTES MINEROS EN BOYACÁ RECIBIRÁN CAPACITACIÓN"/>
        <s v="WALL STREET SIGUE SIN RUMBO CLARO Y EL DOW AVANZA UN 0,05 % EN MEDIA SESIÓN"/>
        <s v="CON ATAÚDES EN TRANSMILENIO BUSCAN CONCIENTIZAR A COLADOS"/>
        <s v="CONSEGUIR CITA MÉDICA EN SALUDCOOP ES UNA ODISEA"/>
        <s v="CRUZ ROJA DICE QUE HAY 120 DESAPARECIDOS EN SALGAR"/>
        <s v="FALCAO LE DIO GUSTO A SU ESPOSA Y CAMBIÓ DE LOOK"/>
        <s v="FREDY GUARÍN SUEÑA CON RECUPERARSE PARA JUGAR LA COPA AMÉRICA"/>
        <s v="LOS INVITADOS DE LUJO EN EL NUEVO VIDEO DE TAYLOR SWIFT"/>
        <s v="POR FACEBOOK LAS CONTACTARON SUS VERDUGOS"/>
        <s v="ALERTA DE AUTORIDADES SANITARIAS POR VE..."/>
        <s v="AUTORIDADES DECOMISARON 120 KILOS DE COC..."/>
        <s v="LA NUEVA LÍNEA SAMSUNG SMART TV SUHD YA ESTÁ EN COLOMBIA\N"/>
        <s v="COPA AMÉRICA: BACHELET INVITA A RAFAEL CORREA AL PARTIDO INAUGURAL"/>
        <s v="COPA AMÉRICA: PRESUPUESTO DE HINCHAS QUE SEGUIRÁN A COLOMBIA EN CHILE"/>
        <s v="EL PRESIDENTE JUAN MANUEL SANTOS AFIRMÓ QUE SE CONTINUARÁ HACIENDO TODO LO QUE ESTÉ AL ALCANCE DEL GOBIE..."/>
        <s v="EL ZERO ROJO SUPERBLANDO, CON UN COMPUESTO TOTALMENTE NUEVO, DEBUTARÁ ESTE FIN DE SEMANA EN EL GRA..."/>
        <s v="EN MÓNACO DEBUTARÁ EL NUEVO NEUMÁTICO SUPERBLANDO"/>
        <s v="FARÁNDULA: KIM KARDASHIAN IMPRESIONADA POR EL CAMBIO DE SEXO DE BRUCE JENNER"/>
        <s v="FÓRMULA 1: EN MÓNACO DEBUTARÁ EL NUEVO NEUMÁTICO SUPERBLANDO"/>
        <s v="GOBIERNO TRABAJARÁ EN PROGRAMA DE VIVIENDAS PARA DAMNIFICADOS DE SALGAR"/>
        <s v="HACE UN MES BUENAVENTURA ES UNA CIUDAD SIN HOMICIDIOS"/>
        <s v="KIM KARDASHIAN IMPRESIONADA POR EL CAMBIO DE SEXO DE BRUCE JENNER"/>
        <s v="LA ONU EXPRESA SU SOLIDARIDAD POR AVALANCHA EN SALGAR, ANTIOQUIA"/>
        <s v="MICROSOFT HA DECIDIDO LANZAR UN TORNEO DEL LEGENDARIO JUEGO SOLITARIO PARA CELEBRAR SU 25 ANIVERSARIO PARA EL MES DE JUNIO."/>
        <s v="MICROSOFT REALIZARÁ UN TORNEO DE EL LEGENDARIO SOLITARIO"/>
        <s v="NACIONALES: HACE UN MES BUENAVENTURA ES UNA CIUDAD SIN HOMICIDIOS"/>
        <s v="PAÍS: GOBIERNO TRABAJARÁ EN PROGRAMA DE VIVIENDAS PARA DAMNIFICADOS DE SALGAR"/>
        <s v="PAÍS: TRAGEDIA: GOBIERNO TRABAJARÁ EN PROGRAMA DE VIVIENDAS PARA DAMNIFICADOS DE SALGAR"/>
        <s v="PATENTES: SAMSUN VIOLÓ VARIAS PATENTES DE APPLE SEGÚN UN TRIBUNAL FEDERAL"/>
        <s v="PATENTES: SAMSUNG VIOLÓ VARIAS PATENTES DE APPLE SEGÚN UN TRIBUNAL FEDERAL"/>
        <s v="RECOMENDADO: MICROSOFT REALIZARÁ UN TORNEO DE EL LEGENDARIO SOLITARIO"/>
        <s v="SAMSUN VIOLÓ VARIAS PATENTES DE APPLE SEGÚN UN TRIBUNAL FEDERAL"/>
        <s v="SAMSUNG VIOLÓ VARIAS PATENTES DE APPLE PERO NO LA IMAGEN EN CONJUNTO DEL IPHONE, LO QUE PODRÍA REDUCIR EL IMPORTE DE..."/>
        <s v="SAMSUNG VIOLÓ VARIAS PATENTES DE APPLE SEGÚN UN TRIBUNAL FEDERAL"/>
        <s v="TRAGEDIA: GOBIERNO TRABAJARÁ EN PROGRAMA DE VIVIENDAS PARA DAMNIFICADOS DE SALGAR"/>
        <s v="TRAGEDIA: LA ONU EXPRESA SU SOLIDARIDAD POR AVALANCHA EN SALGAR, ANTIOQUIA"/>
        <s v="TURISMO: COPA AMÉRICA: PRESUPUESTO DE HINCHAS QUE SEGUIRÁN A COLOMBIA EN CHILE"/>
        <s v="TV: ELENCO DE SÁBADOS FELICES LAMENTA MUERTE DE ÓSCAR MELÉNDEZ"/>
        <s v="UNA OPORTUNIDAD PARA JUGAR FÚTBOL PROFESIONAL"/>
        <s v="VIDA PÚBLICA SHOW, LA SERIE DESARROLLADA A PARTIR DE TWEETS"/>
        <s v="60% DE LOS COLOMBIANOS HABITA EN ZONAS DE ALTO RIESGO: IDEAM"/>
        <s v="ANTIOQUIA PRESENTE HABILITÓ UNA CUENTA BANCARIA PARA AYUDAR A LAS FAMILIAS DE SALGAR"/>
        <s v="BANCO MUNDIAL PRESENTARÁ INFORME SOBRE LOS NUEVOS DESAFÍOS ECONÓMICOS DE AMÉRICA LATINA"/>
        <s v="CAROLINA TABARES GANÓ LA CARRERA DE LA MUJER CALI 2015"/>
        <s v="CÓMO DEBERÍA LUCIR LA BANDERA DE LA TIERRA AL VISITAR OTROS PLANETAS"/>
        <s v="COMPAÑÍA CHINA ZTE ESTÁ COMPROMETIDA A REDUCIR POBREZA EN COLOMBIA"/>
        <s v="DE HOUSE OF CARDS A LA BOLSA: EL DESAFÍO DE DEPENDER DE UN ALGORITMOS"/>
        <s v="DEEZER LANZA SERVICIO DE PODCASTS CON MÁS DE 20.000 PROGRAMAS DE NOTICIAS, ENTRETENIMIENTO Y DEPORTES"/>
        <s v="EMPRESA RESPONSABLE POR WORDPRESS COMPRA WOOCOMMERCE, PLUGIN PARA CREAR TIENDAS"/>
        <s v="EN AGOSTO EMPRESAS COOBUS Y EGOBUS SE INTEGRARÁN A SITP"/>
        <s v="EN UN MES YA SE VEN RESULTADOS, HAN DISMINUIDO LAS PÉRDIDAS: GERENTE ELECTO DE EMCALI"/>
        <s v="FACEBOOK PODRÍA PERMITIR A LAS EMPRESAS CONTACTAR CON LOS CLIENTES VÍA WHATSAPP"/>
        <s v="GOBIERNO DECLARA CALAMIDAD PÚBLICA EN ZONA DE DESASTRE DE SALGAR, ANTIOQUIA"/>
        <s v="GOOGLE LANZA PLUGIN QUE PERMITE COMPARTIR URLS USANDO EL SONIDO"/>
        <s v="GOOGLE Y TWITTER ANUNCIAN SU INTEGRACIÓN EN DISPOSITIVOS MÓVILES"/>
        <s v="HOOTSUITE PRESENTA PLATAFORMA DE ANUNCIOS PARA FACEBOOK"/>
        <s v="INSTAGRAM LANZA LAYOUT PARA ANDROID, PARA HACER MONTAJES CON FOTOS"/>
        <s v="KICKSTARTER ANUNCIA DE FORMA OFICIAL SU LLEGADA A ESPAÑA"/>
        <s v="LA CRUZ ROJA SUSPENDIÓ TEMPORALMENTE LA RECOLECCIÓN DE AYUDAS HUMANITARIAS PARA SALGAR"/>
        <s v="LA SOLIDARIDAD DE LOS ANTIOQUEÑOS CON SALGAR, BRILLÓ EN LA CRUZ ROJA"/>
        <s v="LG G4 STYLUS Y LG G4C, DOS NUEVOS MODELOS BASADOS EN EL LG G4"/>
        <s v="MIXRADIO, CREADO POR NOKIA, VENDIDO A MICROSOFT Y REPASADO A LINE, LANZA APP IOS Y ANDROID"/>
        <s v="NUEVO ATRACO: CAPTURAN CUATRO SUJETOS ENTRE 18 Y 20 AÑOS QUE ROBARON EN BUS DEL SITP"/>
        <s v="NUEVO NÚMERO DE LA REVISTA GRATUITA PARA EDUCADORES: APRENDER PARA EDUCAR CON TECNOLOGÍA"/>
        <s v="PANDORA COMPRA SOLUCIÓN DE ESTADÍSTICAS ESPECIALIZADA EN MÚSICA"/>
        <s v="REALNETWORKS EVOLUCIONA REALPLAYER CLOUD HACIA REALTIMES, SU SERVICIO DE ORGANIZACIÓN DE FOTOGRAFÍAS EN LA NUBE"/>
        <s v="SAMSUNG APLAUDE DECISIÓN DE CORTE QUE LA EXONERA DE ACUSACIÓN SOBRE PLAGIO A APPLE"/>
        <s v="SCHOOLMARS, PARA PONER OPINIONES SOBRE COLEGIOS EN ESPAÑA"/>
        <s v="SEGÚN EL WSJ, APPLE HABRÍA DESCARTADO LA IDEA DE FABRICAR UNA TELEVISIÓN"/>
        <s v="STARBUCKS TENDRÁ MÚSICA DE SPOTIFY ELEGIDA POR SUS EMPLEADOS; LOS CLIENTES, RECOMPENSAS"/>
        <s v="TWILIO YA PERMITE QUE INTEGREMOS SOLUCIONES DE CHAT EN NUESTRAS APPS"/>
        <s v="EL URIBISMO TIENE CANDIDATO PROPIO PARA LA GOBERNACIÓN DEL QUINDÍO"/>
        <s v="ÁGUILAS DE TUNJA SE PONE ARRIBA EN LA FINAL DE LA LIGA DIRECTV DE BALONCESTO"/>
        <s v="ALIMENTOS ANTI ARTRITIS REUMATOIDE"/>
        <s v="RICHIE PORTE ES SANCIONADO Y LA GENERAL DEL GIRO DE ITALIA SUFRIÓ CAMBIOS"/>
        <s v="TUIT DE FALCAO PONE EN DUDA SU PERMANENCIA EN EL MANCHESTER UNITED"/>
        <s v="¿SE PUEDE 'HACKEAR' UN AVIÓN? SÍ, SEGÚN EL FBI"/>
        <s v="AVALANCHA EN SALGAR, ANTIOQUIA, DEJA 64 MUERTOS"/>
        <s v="SUBE A 68 MUERTOS TRAGEDIA EN SALGAR"/>
        <s v="A PESAR DEL VERANO, COGANOR DISPONE DE COMIDA PARA LAS RESES"/>
        <s v="ALTA PROBABILIDAD DE QUE EL NIÑO SE EXTIENDA HASTA AGOSTO"/>
        <s v="BANCO AGRARIO INVITA A PRODUCTORES A SALDAR SUS DEUDAS"/>
        <s v="CREAN DISPOSITIVO QUE PRODUCE TANTO OXÍGENO COMO 4 HECTÁREAS DE BOSQUE"/>
        <s v="FEDEGÁN LLEGA A ASIA BUSCANDO OPORTUNIDADES"/>
        <s v="FEDEGÁN LLEGA A ASIA BUSCANDO OPORTUNIDADES PARA EL SECTOR GANADERO"/>
        <s v="FEDEGÁN PARTICIPA EN III FORO INTERNACIONAL LÁCTEO DE ALPINA"/>
        <s v="ICA GUAVIARE CELEBRA SUS 5 AÑOS CON CONGRESO DE SANIDAD AGROPECUARIA"/>
        <s v="LOS SECRETOS DE LAS MUJERES PARA PRODUCIR CAFÉ"/>
        <s v="MUJERES HACEN POSIBLE QUE CAFÉ DE COLOMBIA ESTÉ ENTRE LOS MEJORES"/>
        <s v="MUJERES HACEN POSIBLE QUE COLOMBIA TENGA DE LOS MEJORES CAFÉS DEL MUNDO"/>
        <s v="PANELEROS LE PONEN EL 'PECHO' A LA CRISIS Y VENDEN SILO A GANADEROS"/>
        <s v="PRODUCTORES DE LECHE IRÁN A PARO EN JULIO"/>
        <s v="PRODUCTORES DE LECHE IRÁN A PARO EN JULIO, SI NO SE RESUELVE LA CRISIS"/>
        <s v="APOYEMOS A LOS AFECTADOS POR LA AVALANCHA DE SALGAR"/>
        <s v="LA ADORABLE FOTO DE PIQUÉ JUNTO A MILAN Y SASHA"/>
        <s v="LA PEOR TRAGEDIA COLOMBIANA DE LOS ÚLTIMOS 15 AÑOS"/>
        <s v="NORMAS: ACTUACIONES POLICIVAS CON ADOLESCENTES"/>
        <s v="TODAVÍA NO LLUEVE Y YA EL BARRIO SALCEDO ESTÁ INUNDADO"/>
        <s v="CAPTURAN CUATRO SUJETOS ENTRE 18 Y 20 AÑOS QUE ROBARON EN BUS DEL SITP"/>
        <s v="FISCAL ASEGURÓ QUE NO SE PUEDE CONSTRUIR UN MODELO DE JUSTICIA TRANSICIONAL SOBRE LA BASE DE AMNISTÍAS"/>
        <s v="SON YA 59 LAS PERSONAS MUERTAS POR AVALANCHA EN ANTIOQUIA"/>
        <s v="SUSPENDIDA VENTA DE ISAGEN"/>
        <s v="EN BARRANQUILLA 50 FAMILIAS HABITAN SEGURAS CON POLÍTICAS DE SEGURIDAD DEMOCRÁTICA"/>
        <s v="GOBIERNO DEBE REACTIVAR EL PIC URGENTEMENTE PARA ALIVIAR CRISIS A LOS CAFICULTORES: SENADOR MACÍAS"/>
        <s v="PRESIDENTE SANTOS DECLARA CALAMIDAD PÚBLICA EN ZONA DE DESASTRE DE SALGAR, ANTIOQUIA"/>
        <s v="TAL CUAL LO DIJO SANTOS, AQUÍ ESTÁ, PAQUETE DE NUNCIOS DE AYUDAS PARA LOS DAMNIFICADOS DE SALGAR"/>
        <s v="FIESTA COLOMBIANA EN EL FESTIVAL DE CINE DE CANNES"/>
        <s v="UN AÑO DESPUÉS RECORDAMOS LA TRAGEDIA EN FUNDACIÓN"/>
        <s v="ACCIDENTES DE MOTOS DEJAN DOS LESIONADOS"/>
        <s v="AGRICULTORES DE CALARCÁ PIDEN ATENCIÓN EN VÍAS Y CRÉDITOS"/>
        <s v="AL MENOS 6 MUERTOS Y 53 HERIDOS EN UN ATENTADO SUICIDA EN KABUL"/>
        <s v="CAPACITARÁN OPERADORES TURÍSTICOS PARA PREVENIR EXPLOTACIÓN SEXUAL"/>
        <s v="EN SALGAR SIGUE BÚSQUEDA DE SOBREVIVIENTES"/>
        <s v="ESPECIALIZACIÓN EN GESTIÓN PÚBLICA, GRATIS PARA LA POBLACIÓN VULNERABLE"/>
        <s v="LA FERIA DEL LIBRO DE ARMENIA CRUZÓ LA FRONTERA INTERNACIONAL"/>
        <s v="REVUELO POR PROPUESTA DE ACABAR CON EL APOYO A LA FEDECAFETEROS"/>
        <s v="BANCO DE LA REPÚBLICA MANTENDRÍA TASA DE INTERÉS EN 4,5% ESTE MES"/>
        <s v="CANACOL EMITIRÁ ACCIONES PARA PAGAR DEUDA CONVERTIBLE QUE VENCE EL 30 DE JUNIO"/>
        <s v="CEMARGOS FIRMA ALIANZA CON GOBIERNO PARA REEMPLAZAR PISOS DE TIERRA EN ATLÁNTICO, MAGDALENA Y CHOCÓ"/>
        <s v="CERCA DE 2.600 BARRILES SE DEJARON DE PRODUCIR POR ACTOS VIOLENTOS EN CAMPO QUIFA"/>
        <s v="COMUNIDADES ALEDAÑAS A CAMPO RUBIALES BLOQUEAN VÍAS DE ACCESO AL CAMPO PETROLERO"/>
        <s v="MAÑANA INICIA PRIMERA ETAPA DE ENAJENACIÓN DE ACCIONES QUE ECOPETROL TIENE EN LA EEB"/>
        <s v="EXIGIMOS SANCIÓN EJEMPLAR EN CONTRA DE LOS ABUSOS DE ELECTRICARIBE: BARGUIL"/>
        <s v="YAMAHA Y DUCATI"/>
        <s v="¿QUÉ CARRERA ESTUDIAR?"/>
        <s v="AMÉRICA NO LEVANTA CABEZA (PARTE 1) "/>
        <s v="BOCA APELÓ SANCIÓN DE LA CONMEBOL  (LOGO BBVA)"/>
        <s v="DEPORTIVO CALI TIENE DOS BAJAS PARA ENFRENTAR A NACIONAL "/>
        <s v="FIRMA POR CRISTIAN GOBERNACIÓN"/>
        <s v="PADRES NO ACEPTAN LA AMPLIACIÓN DEL PICO Y PLACA (PARTE 1)"/>
        <s v="PICO Y PLACA (ROSA MARÍA AGUDELO AYERBE)"/>
        <s v="TRAGEDIA EN SALGAR, ANTIOQUIA (PARTE 1)"/>
        <s v="&quot;EN EL HUILA SE HA HECHO COSTUMBRE ADMINISTRAR MAL&quot; \N"/>
        <s v="¿DÓNDE ESTÁN LOS SECUESTRADOS?   POR MARÍA CLARA OSPINA"/>
        <s v="CANDIDATOS A LA ALCALDÍA DE PITALITO HABLARON SOBRE EL POSCONFLICTO \N"/>
        <s v="CON VÁLIDAS DE MOTOVELOCIDAD,COMENZÓ LA CELEBRACIÓN DE LOS 43 AÑOS DE NEIVA  (LOGO ÁGUILA  )\N\N"/>
        <s v="DOS HERIDOS EN VOLCAMIENTO DE CAMIÓN EN NEIVA\N"/>
        <s v="FALLECIÓ HERNANDO BORRERO \N"/>
        <s v="HUILA TENDRÁ CANDIDATO A GERENCIA GENERAL DE FEDECAFÉ\N"/>
        <s v="INVERSIÓN AGRÍCOLA EN COLOMBIA: ¿DE LA HABANA VIENE UN CONTINGENTE DE ZIDRES?   POR SERGIO CLAVIJO VERGARA"/>
        <s v="NIÑOS Y JÓVENES, A PARTICIAR EN EXPOCIENCIA \N"/>
        <s v="PISCICULTORES IRÁN A PROTESTA MAÑANA \N"/>
        <s v="POLÉMICA POR CRISIS FINANCIERA EN EPN  (PARTE 1) \N"/>
        <s v="VAMOS POR BUEN CAMINO': NAIRO QUINTANA RESPECTO AL TOUR DE FRANCIA"/>
        <s v="COLOMBIA TIENE NUEVO MINISTRO DE DEFENSA"/>
        <s v="CUANDO LLEGUÉ AL CARGO, NINGÚN GERENTE DE BANCO O COOPERATIVA ME RECIBÍA"/>
        <s v="DOS HERIDOS EN VOLCAMIENTO DE CAMIÓN EN NEIVA"/>
        <s v="EN EL HUILA SE HA HECHO COSTUMBRE ADMINISTRAR MAL"/>
        <s v="HUILA TENDRÁ CANDIDATO A GERENCIA GENERAL DE FEDECAFÉ"/>
        <s v="INVERSIÓN AGRÍCOLA EN COLOMBIA: ¿DE LA HABANA VIENE UN CONTINGENTE DE ZIDRES?"/>
        <s v="PISCICULTORES IRÁN A PROTESTA MAÑANA"/>
        <s v="UNA OPORTUNIDAD DESPERDICIADA (I)"/>
        <s v="ALISKAIR Y JUNIOR DE LA HOZ, DOS JÓVENES DEL PERIODISMO CON 'LA FUERZA DE LA VERDAD'"/>
        <s v="EL NIÑO' NOS SORPRENDIÓ EN PAÑALES"/>
        <s v="BBVA ENTREGA PREMIOS A EMPRENDEDORES MENORES DE 35 AÑOS"/>
        <s v="ANUALMENTE SE PIERDEN 24.000 MILLONES DE TONELADAS DE SUELO FÉRTIL"/>
        <s v="COLOMBIA SE QUIERE PONER AL DÍA EN LA AGENDA DE LAS ENERGÍAS RENOVABLES"/>
        <s v="COMENZÓ LA ENAJENACIÓN "/>
        <s v="LA SUPERINDUSTRIA QUIERE MÁS AUTONOMÍA Y HERRAMIENTAS"/>
        <s v="PRECIOS DEL PETRÓLEO A MEDIANO Y LARGO PLAZO "/>
        <s v="DOS NUEVOS COLORES LLEGAN AL GALAXY S6 Y GALAXY S6 EDGE"/>
        <s v="FUJITSU LANZA SU PRIMER SMARTPHONE CON SISTEMA BIOMÉTRICO DE ESCANEO DE RETINA"/>
        <s v="ALCALDE DE IBAGUÉ DEFINE EL FUTURO DE LA SECRETARIA DE CULTURA, TURISMO Y COMERCIO"/>
        <s v="DESARROLLO PARA EL MUNICIPIO DE ALVARADO"/>
        <s v="FALCAO LE AGRADECIÓ A LA HINCHADA Y DEJÓ ABIERTA LA POSIBILIDAD DE SU PARTIDA"/>
        <s v="MURIÓ MUJER EN ACCIDENTE DE TRÁNSITO EN ESPINAL"/>
        <s v="VOLUNTARIOS DE LA CRUZ ROJA SECCIONAL TOLIMA APOYARAN CATÁSTROFE EN SALGAR, ANTIOQUIA"/>
        <s v="VOLUNTARIOS DE LA CRUZ ROJA SECCIONAL TOLIMA APOYARAN CATÁSTROFE EN SALGAR, ANTIOQUIA. HABLA HAROL TRUJILLO, PRESIDENTE DE LA SECCIONAL TOLIMA"/>
        <s v="RESULTADOS DE OPERATIVOS CONTRA DELINCUENCIA HACE PÚBLICOS POLICÍA EN CAQUETÁ"/>
        <s v="ACTIVOS FIDUCIARIOS ALCANZARON LOS $331,14 BILLONES A FEBRERO"/>
        <s v="ANA Y 30 OBREROS SON LOS VIGÍAS DE 4.316 QUEBRADAS"/>
        <s v="ANTIOQUIA TIENE 309 ACUEDUCTOS ( PARTE 1)"/>
        <s v="CAMBIO CLIMATICO IMPLICA TAMBIÉN SALUD\N"/>
        <s v="COMPETENCIA BAJÓ HASTA UN 50% LOS TIQUETES AÉREOS EN EL PAÍS"/>
        <s v="CUENTA REGRESIVA PARA EL PUENTE DE LAS TIENDITAS "/>
        <s v="DEFINIDO EL SORTEO DE LA COPA CIPA\N"/>
        <s v="DÓLAR SE COTIZARÍA A $2.407 ESTOS DÍAS"/>
        <s v="ECONOMIA DE E.U NO ESTÁ TAN DÉBIL : FED\N"/>
        <s v="ESTA SEMANA SE DESARROLLA EN MEDELLÍN COLOMBIODIVERSIDAD\N"/>
        <s v="FERNANDO LOZADA ES COLOMBIANO A MUCHO HONOR"/>
        <s v="FUTURO INCIERTO EN LAS REGALÍAS PARA CTI POR ; JUAN QUINTERO\N"/>
        <s v="HOY ÚLTIMO FORO PARA UN NUEVO GOBIERNO"/>
        <s v="LA ERA DEL HASHTAG, EL SIGNO CON MÁS PODER "/>
        <s v="LA HIJA DE RYAN\N"/>
        <s v="LAS DEUDAS QUE TIENE EL PARO AGRARIO ( PARTE 1)"/>
        <s v="LOS ALCALDES DEBEN TENER EN CUENTA QUE EL CLIMA CAMBIO, Y AJUSTAR SUS PLANES\N"/>
        <s v="LOS MAGNATES COMPRANDO AGUA POR : ANA CRISTINA ARISTIZABAL URIBE\N"/>
        <s v="MINAGRICULTURA PROPONE CREAR UN FONDO LECHERO ( PARTE 1)\N"/>
        <s v="NEGROS CONTRA BLANCOS POR : HUMBERTO MONTERO\N"/>
        <s v="PRECIO DEL BARRIL DE PETROLEO WTI SERÁ DE US $ 50\N"/>
        <s v="PRESIDENTE DECLARÓ ZONA DE CALAMIDAD"/>
        <s v="PRIMER MINISTRO CHINO SE ENFOCA EN TREN REGIONAL"/>
        <s v="RECURRENTES FALLAS EN SERVICIO DEL METRO\N"/>
        <s v="SELECCIONES, EN PLENA ACTIVIDAD\N"/>
        <s v="TODOS POR SALGAR\N"/>
        <s v="VICEPRESIDENCIA ESTARÁ EN CITAS DE INFRAESTRUCTURA\N"/>
        <s v="AFRICA TWIN 1000"/>
        <s v="COLOMBIA TIENE UN GRAN PLANTEL - LOGO ADIDAS"/>
        <s v="CONCEPT 6"/>
        <s v="DE MUCHA CELEBRACIÓN"/>
        <s v="EL MINUTOS A MINUTOS DE LA JORNADA - LOGO ADIDAS - HUAWEI"/>
        <s v="ESTADÍSTICA DE LA JORNADA"/>
        <s v="ESTOY CANSADO"/>
        <s v="JACKELINE, EN LA SUYA - LOGO ADIDAS"/>
        <s v="LO QUE SE VIENE"/>
        <s v="RUMBO A LA COPA AMÉRICA - LLENA DE MILLONES - LOGO NIKE"/>
        <s v="RUMBO A LA COPA AMÉRICA -HEMOS TENIDO INCONVENIENTES -LOGO PUMA"/>
        <s v="SE DICTÓ SENTENCIA"/>
        <s v="SÍ CUPO - LOGO CAFAM - ADIDAS - PEPSI (PARTE 1)"/>
        <s v="SIGUE SIN RIVALES - LOGO NIKE"/>
        <s v="TREMENDO PORVENIR - LOGO ALPINA"/>
        <s v="VUELVAN Y VUELVAN"/>
        <s v="YAMAHA RUGE EN FRANCIA"/>
        <s v="CÓMO EVITAR QUE EL VEHÍCULO PIERDA VALOR (LOGO CHEVROLET)\N"/>
        <s v="CR Y LA U ANUNCIARON ADHESIÓN A GAVIRIA\N"/>
        <s v="DÍA DEL DISEÑADOR\N"/>
        <s v="FELICITACIONES DIPUTADO"/>
        <s v="HONDA, IMPARABLE EN VENTAS"/>
        <s v="INTERNET GRATIS PARA LOS USUARIOS DE MEGABÚS\N"/>
        <s v="LA UNIVERSIDAD NACIONAL CREA PRIMER ALMANAQUE NÁUTICO PARA COLOMBIA - PUBLIK\N"/>
        <s v="LLAMADO\N"/>
        <s v="LOGROS QUE BENEFICIAN A UN DEPARTAMENTO\N"/>
        <s v="MAÑANA REINICIA LA BÚSQUEDA (PARTE1)\N\N"/>
        <s v="OBRAS VIALES 4G, AUMENTAN LAS ESPERANZAS (PARTE1)\N"/>
        <s v="ÓPTICAS LAFAM LLEGÓ A PEREIRA\N"/>
        <s v="PANACA ALERTA SOBRE POSIBLES ESTAFAS\N"/>
        <s v="RESPALDO DE CRÉDITOS A MARZO\N"/>
        <s v="TALENTO\N"/>
        <s v="ALIAS PASTOR ALAPE \N"/>
        <s v="ASENTAMIENTO MUISCA EN APRIETOS \N"/>
        <s v="ATLETAS CON PORVENIR SE IMPUSO EN TIERRAS CALEÑAS LOGO ALPINA\N\N"/>
        <s v="BOCA JUNIORS RECURRERÍA A FIFA \N"/>
        <s v="COLOMBIA CELEBRARÁ EL 1 Y EL 2 DE JUNIO\N"/>
        <s v="CON EL ACOMPAÑAMIENTO DE LA DEFENSORÍA DEL PUEBLO \N\N"/>
        <s v="CONTINUA EL CIERRE TOTAL LOGO VOLVO \N\N"/>
        <s v="CUNDINAMARCA REPORTÓ CERO MUERTES POR DESNUTRICIÓN EN NIÑOS (PARTE 1)\N"/>
        <s v="EL AEROPUERTO DE BARRANQUILLA \N"/>
        <s v="EL CONSEJO NACIONAL GREMIAL \N"/>
        <s v="EL DESBORDAMIENTO DE UNA QUEBRADA YA DEJA MÁS DE 45 VÍCTIMAS MORTALES \N"/>
        <s v="EL FESTIVAL SALSA AL PARQUE \N"/>
        <s v="EL FIN DE SEMANA FUE ENTREGADO "/>
        <s v="EL FUTURO INCIERTO DEL TIGRE LOGO NIKE\N\N"/>
        <s v="EL HAMBRE HA MATADO A 72 NIÑOS (PARTE 1)\N"/>
        <s v="EL INSTITUTO DEPARTAMENTAL \N"/>
        <s v="EN EL CENTRO COMERCIAL AVENIDA CHILE \N"/>
        <s v="ESTEMAN ES EL MAN , SIN DUDA ALGUNA ESE ES EL HOMBRE \N"/>
        <s v="FORTALECIMIENTO INSTITUCIONAL , FUNDAMENTAL PARA UN AGRO MODERNO \N"/>
        <s v="INAUGURADA LAVARIANTE DE AGUACHICA , EN CESAR \N"/>
        <s v="LA ALCALDÍA BUSCA ACELERAR \N"/>
        <s v="LA COMBINACIÓN DE COMEDIA FÍSICA \N"/>
        <s v="LA CONMOVEDORA Y ENTRENIDA HISTORIA \N"/>
        <s v="LA IV TOMA DE CUNDINAMARCA \N"/>
        <s v="LA LLAMA DE LA AMISTAD DE FIDES SE PRENDIÓ EN SOACHA\N"/>
        <s v="LA MEDIA TORTA \N"/>
        <s v="LA MULTINACIONAL ABB \N"/>
        <s v="LAS CUENTAS CLARAS EN CONGRESO DEL POLO (PARTE 1)\N"/>
        <s v="LUNARI SE SALIÓ CON LA SUYA (PARTE 1)\N\N\N"/>
        <s v="OSCAR COLLAZOS EL RECONOCIDO COLUMNISTA \N"/>
        <s v="PAPELES Y CARTULINAS \N"/>
        <s v="SIGUEN OPERATIVOS CONTRA LICOR ADULTERADO Y PROSTÍBULOS EN BOSA \N"/>
        <s v="UN LLAMADO AL RESPETO POR LA DIVERSIDAD SEXUAL \N"/>
        <s v="UN POLICÍA FUE HERIDO AL EVITAR QUE SE COLARAN EN TRANSMILENIO \N"/>
        <s v="UNA MUESTRA DE TECNOLOGÍA \N\N"/>
        <s v="¿ MASTER CARD ESTÁ EN LÍOS?\N"/>
        <s v="¿ QUIÉN GOBIERNA LA SALU EN EL MUNDO?\N"/>
        <s v="465.000\N"/>
        <s v="AVANCES MUESTRAN LADO OSCURO (PARTE 1)\N"/>
        <s v="BANCA FÁCIL, EL SALVAVIDAS DE LOS INFORMALES\N"/>
        <s v="CALAMIDAD PÚBLICA (PARTE 1)"/>
        <s v="CINCO COLADOS MUERTOS\N"/>
        <s v="COBROS DE ELECTRICARIBE\N"/>
        <s v="EL ALMA DE MILLOS (PARTE 1)"/>
        <s v="EL CAMINO MÁS LARGO\N"/>
        <s v="EL CARTEL MÁS PELIGROSO DE MÉXICO (PARTE 1)\N"/>
        <s v="EL PASO DE COLLAZOS POR CARTAGENA\N"/>
        <s v="EL REMEDIO, PEOR QUE LA ENFERMEDAD (PARTE 1)\N"/>
        <s v="ELECCIONES APRETADAS EN MEDELLÍN\N"/>
        <s v="EN DEFENSA DEL MATRIMONIO GAY (PARTE 1)\N"/>
        <s v="EXPOCONSTRUCCIÓN 2015\N"/>
        <s v="GOLDMAN, MÁS OPTIMISTA\N"/>
        <s v="INJUSTICIA DESATA CAOS EN ORIENTE MEDIO\N"/>
        <s v="LA BABEL DEL GLIFOSATO POR: FERNANDO GALINDO\N"/>
        <s v="LA ERA DE LA IMAGEN\N"/>
        <s v="LO QUE CHINA BUSCA EN COLOMBIA\N"/>
        <s v="LOS FRANCESES DEB ATEN SOBRE PESTICIDAS Y VINOS"/>
        <s v="MANICURISTAS SON EXPLOTADAS (PARTE 1)\N"/>
        <s v="OTRO COLOMBIANO QUE SE VA DESEMGAÑADO\N"/>
        <s v="POR UN NUEVO SEPTIMAZO (PARTE 1)\N"/>
        <s v="SE REABRE EN CANNES DISCUSIÓN SOBRE MUJERES EN EL CINE\N"/>
        <s v="SOY MUY CUADRICULADO\N"/>
        <s v="TIERRA, PRENSA, CENSURA Y SUFRAGIOS POR: CRISTINA DE LA TORRE\N"/>
        <s v="TODAS LAS TARJETAS\N"/>
        <s v="UNA DURA BATALLA (PARTE 1)"/>
        <s v="&quot;ESTE MEDELLÍN VA A SER MÁS COMPLICADO QUE ANTES&quot;: MENDOZA"/>
        <s v="&quot;LOS GOLES ME LOS CONCEDIÓ DIOS&quot;: OVELAR - PARTE 1"/>
        <s v="AGRESOR DEL GUÍA DEL ZOOLÓGICO &quot;TAMBIÉN AMENAZÓ CON ENVENENAR A LOS ANIMALES&quot;"/>
        <s v="AQUÍ LLUEVE Y ENSEGUIDA SE VA LA LUZ: MONSALVO"/>
        <s v="ASOPORTUARIA ALERTA POR MONTÍCULOS EN BOCAS DE CENIZA"/>
        <s v="BALLESTEROS Y CEBALLOS, MOLESTOS POR APAGONES"/>
        <s v="CATÁSTROFE EN ANTIOQUIA: AL MENOS 61 MUERTOS - PARTE 1"/>
        <s v="COLOMBIA, SEGUNDO PAÍS DE PERCEPCIÓN DE CORRUPCIÓN - PARTE 1"/>
        <s v="DECISIÓN SOBRE ISAGÉN FRENA AUGE ECONÓMICO"/>
        <s v="EL VIAJE DEL ACORDEÓN' LLEGA A QUILLA"/>
        <s v="ENTRE CHOCÓ Y CARTAGENA QUEDARÁN LAS CENIZAS DE COLLAZOS - PARTE 1"/>
        <s v="INNPULSA RESPALDA A 126 MIPYMES EN EL ATLÁNTICO"/>
        <s v="JORNADA EDUCATIVA POR LA PREVENCIÓN DEL CÁNCER PEDIÁTRICO"/>
        <s v="LAS 5 ZONAS DE DESARROLLO DEL PLAN MAESTRO DE ESPACIO PÚBLICO - PARTE 1"/>
        <s v="LITERATURA"/>
        <s v="LULU, APLICACIÓN QUE CALIFICA CITAS AMOROSAS"/>
        <s v="MINVIVIENDA URGE A SUPERSERVICIOS SANCIÓN A ELECTRICARIBE - PARTE 1"/>
        <s v="MUEREN TRES NIÑOS WAYUU POR DESNUTRICIÓN, EN LA GUAJIRA"/>
        <s v="NACIÓN ANUNCIA PARQUE EN HONOR A LAS VÍCTIMAS"/>
        <s v="PELIGRA LA QUINTA PLAZA MUNDIALISTA DE SUDAMÉRICA POR EL CASO BOCA JUNIORS"/>
        <s v="QUE LA TRAGEDIA NO SE REPITA"/>
        <s v="QUE VIVA EL CEMENTO.  POR: ALBERTO MARTÍNEZ M."/>
        <s v="RADIOGRAFÍA DEL MEDELLÍN"/>
        <s v="RUGBY': RUDEZA Y VELOCIDAD - PARTE 1"/>
        <s v="TAYLOR SWIFT ARRASÓ CON OCHO PREMIOS BILLBOARD"/>
        <s v="ANTIOQUIA ESTÁ DE LUTO ( PARTE 1)\N"/>
        <s v="ASAMBLE DE PROCAÑA\N"/>
        <s v="AVALANCHA ENLUTA A SALGAR ( PARTE 1)\N"/>
        <s v="CHEATERS \N"/>
        <s v="EN LOS 100 AÑOS DE LA CRUZ ROJA COLOMBIANA SE HAN SUPERADO GRANDES CRISIS ANTIOQUEÑAS ( PARTE 1)\N"/>
        <s v="EXPOTECNOLOGÍA 2015\N"/>
        <s v="IMPORTACIONES DESANGRAN A LECHEROS \N"/>
        <s v="MÁS OPORTUNIDADES PARA LOS MAESTROS DE ANTIOQUIA"/>
        <s v="ME VOY MUY SATISFECHO\N"/>
        <s v="METROPLÚS SUMA CINCO ARTICULADOS A SU OPERACIÓN \N"/>
        <s v="MUÉSTREMELO, EL PERMISO POR : CARLOS CADENA GAITAN\N"/>
        <s v="PROYECTOS MINEROS EN ANTIOQUIA BUSCAN MITIGAR EFECTOS SOCIOAMBIENTALES ( PARTE 1)\N"/>
        <s v="RADIO U\N"/>
        <s v="SALVEMOS A SAVIA SALUD POR : IVAN DE J, GUZMAN LOPEZ\N"/>
        <s v="SERVICIO AL CLIENTE POR : PEDRO JUAN GONZALEZ CARVAJAL\N"/>
        <s v="SIN CLARO FAVORITO ( LOGO DE POSTOBON Y NIKE )\N"/>
        <s v="TAYLOR SWIFT, LA MÁS GALARDONADA DE LOS BILLBOARD AWARDS\N"/>
        <s v="TRANSPORTADORES PIDEN ACUERDOS\N"/>
        <s v="&quot;LUNARES&quot; EN INTERESADOS DE OBRAS DEL P. DEPORTIVO (PARTE1) "/>
        <s v="¿EN QUÉ VAN LOS MEGACOLEGIOS DEL TOLIMA?"/>
        <s v="ALIMENTOS MÁS BARATOS POR INA MAYOR OFERTA "/>
        <s v="AVALANCHA EN SALGAR DEJA 61 MUERTOS (PARTE1) "/>
        <s v="CON EL GLIFOSATO SE CONTAMINARON EL AGUA Y EL SUELO DEL DEPARTAMENTO "/>
        <s v="CONFIDENCIALES POLÍTICOS  -  HERMÓGENES NAGLES "/>
        <s v="CUIDADO CON EL IMPACTO AMBIENTAL DE LAS MEGAOBRAS "/>
        <s v="EN GUAMO PIDEN ALCALDE &quot;ADHOC&quot; POR CONTIENDA ELECTORAL (PARTRE2) "/>
        <s v="ENTREGA OBRAS EN ALVARADO, VENADILLO Y SUÁREZ (PARTE1)"/>
        <s v="ESTAMPAR LA SEGUNDA ESTRELLA NO SERÁ FÁCIL (PARTE1) "/>
        <s v="IBAGUÉ PERDERÍA MÁS DE $60 MIL MILLONES PARA EL ACUEDUCTO COMPLEMENTARIO (PARTE1) "/>
        <s v="LEGALIDAD"/>
        <s v="MÁS VIAJES "/>
        <s v="MUERE EN ACCIDENTE (PARTE1) "/>
        <s v="NO HABRA MÁS PIC PARA LOS CAFETERSO (PARTE1) "/>
        <s v="PIPE BUENO, QUÉ ALCANCES"/>
        <s v="POLÍTICA EN GUAMO (PARTE1) "/>
        <s v="RECURSOS DEL ACUEDUCTO COMPLEMENTARIO SERÍA DESTINADO A PROYECTOS EN LA COSTA"/>
        <s v="RUBÉN DARÍO ADELANTA CAMPAÑA EN COMUNA DE IBAGUÉ "/>
        <s v="TIRO AL BLANCO - HECTOR GALEANO"/>
        <s v="TÍTULO DE AMPLIACIÓN A LA COMUNIDAD GUAGUARCO "/>
        <s v="VERGONZOSO "/>
        <s v="&quot;ENLECHADA&quot; EN POLVO POR : CARLOS ALBERTO ESTEFAN UPEGUI\N"/>
        <s v="¿QUÉ TIPO DE MAMÁ 2.0 ERES ? "/>
        <s v="ABB SUMINISTRA EQUIPO A ISA"/>
        <s v="ARISTIZÁBAL, EN LA FEDECICLISMO"/>
        <s v="AVALANCHA MORTAL EN SALGAR ( PARTE 1)\N"/>
        <s v="BRASIL: GANANCIAS DE PETROBRAS CAEN 1,1%"/>
        <s v="CALI, A RITMO DE TANGO\N"/>
        <s v="CENTRO SERENA DEL MAR"/>
        <s v="CON INVERSIÓN LLEGA PREMIER CHINO A BRASIL"/>
        <s v="CON LOS CRESPOS HECHOS POR : AMYLKAR D ACOSTA\N"/>
        <s v="DÉFICIT FISCAL LLEGARÍA A 2,9%"/>
        <s v="DEFINEN TUTELA DEL FISCAL A LA CONTRALORÍA\N"/>
        <s v="DEPORTADOS, TODO UN DRAMA ( PARTE 1)\N"/>
        <s v="DEPRECIACIÓN DE LA TASA DE CAMBIO SERÍA DE 7% ESTE AÑO"/>
        <s v="DISCUSIÓN POR COBROS DE ELECTRICARIBE A CASAS GRATIS ( PARTE 1)\N"/>
        <s v="ELECCIONES: EL AJEDREZ DE BOGOTÁ( PARTE 1)\N"/>
        <s v="EN MADRID ESPAÑA\N"/>
        <s v="HECHOS Y NOTICIAS - BANCO AGRARIO"/>
        <s v="HIPERTENSIÓN, ENFERMEDAD SILENCIOSA QUE ATACA AL PAÍS"/>
        <s v="IMPORTACIÓN DE LECHE PUEDE CAUSAR UN DAÑO IRREPARABLE"/>
        <s v="NO A FUEROS APROBADOS EN SENADO ( PARTE 1)"/>
        <s v="OTRA HUAWEI EN BOGOTÁ"/>
        <s v="PIB DEL PRIMER TRIMESTRE ENTRE 2,8% Y 3,1% ( PARTE 1)\N"/>
        <s v="RECIBIÓ GRADO\N"/>
        <s v="SE BUSCA POR ; ORLANDO CANO VALLEJO\N"/>
        <s v="TEATRO\N"/>
        <s v="TERROR EN EL CONSEJO DE ESTADO POR RAFAEL NIETO NAVIA\N"/>
        <s v="VISIÓN EN JAQUE , EXPOSICIÓN QUE PLASMA EN EL ARTE LA VIOLENCIA\N"/>
        <s v="&quot;SON 120 LOS DESAPARECIDOS&quot;"/>
        <s v="¿SI HAN SERVIDO LOS TLC?"/>
        <s v="50 DÓLARES POR BARRIL"/>
        <s v="70.000 ANIMALES SILVESTRES EN CASAS DE CALI"/>
        <s v="A LEVANTAR LOS DEDOS (OSCAR RENTERÍA)"/>
        <s v="ALONSO  VA CON TODA"/>
        <s v="ARREGLARÁN PUERTAS DE ESTACIONES DEL MÍO"/>
        <s v="BUENAVENTURA COMPLETA UN MES SIN HOMICIDIOS"/>
        <s v="BUSCAN ASUSTAR A AMAZON"/>
        <s v="CATÁSTROFE EN SALGAR (PARTE 1)"/>
        <s v="COLOMBIA, TRAS UN TLC CON JAPÓN"/>
        <s v="CULMINAN TRABAJOS DE ACUEDUCTO"/>
        <s v="DENUNCIAN DETERIORO DE REDES"/>
        <s v="DESMINADO REQUIERE CESE BILATERAL: FARC"/>
        <s v="DESPEJE DUDAS DE TRÁNSITO"/>
        <s v="DIOSDADO CABELLO, EN LA MIRA DE EE.UU."/>
        <s v="ECONOMÍA DEL VALLE CRECERÁ MÁS DURANTE 2015 (PARTE 1)"/>
        <s v="EL CALI SE LA JUEGA TODA (PARTE 1)"/>
        <s v="EMPRESAS, CON POCA TECNOLOGÍA"/>
        <s v="EQUILIBRIO DE PODERES REGRESA A LA CÁMARA"/>
        <s v="EXPOSICIÓN DE ARTE"/>
        <s v="FARC Y ELN DICEN QUE NO BUSCARÁN UNA PAZ EXPRÉS"/>
        <s v="FERIA DE LA CONSTRUCCIÓN"/>
        <s v="FIFA QUITARÍA CUPO A SURAMÉRICA \N"/>
        <s v="FONSECA (PARTE 1)"/>
        <s v="HOY INICIA LA FIESTA DEL VOLEIBOL (LOGO SUBARU)"/>
        <s v="INDSUTRIA DEL VALLE ACELERA SU RITMO"/>
        <s v="KANYE WEST FUE CENSURADO"/>
        <s v="LA SUB 20 SE FOGUEA CON TRIUNFO"/>
        <s v="LA VUELTA FRUSTADA (MARIO FERNANDO PRADO)"/>
        <s v="MÁS CRÍTICAS AL PND"/>
        <s v="NÉIDER SALVÓ LA TARDE ROJA EN BUGA (LOGO CINE COLOMBIA)"/>
        <s v="NOCHE DE CELEBRACIÓN"/>
        <s v="PACIENTES CON TRANSPLANTES DENUNCIAN LÍOS EN ATENCIÓN"/>
        <s v="RÍO CAUCA ROMPIÓ BARRERA DE MINA Y PROVOCÓ TRAGEDIA"/>
        <s v="SE FUE POR LA PUERTA GRANDE (JOTAMARIO ARBELAEZ)"/>
        <s v="SUCURSAL DEL TEATRO"/>
        <s v="TALENTO NACIONAL A ESTADOS UNIDOS"/>
        <s v="VENTA DE ISAGÉN PODRÍA DESPEJARSE EN 5 AÑOS "/>
        <s v="ACCIÓN DE ECOPETROL CAE ESTE AÑO 6 %"/>
        <s v="ALUD SE LLEVA FAMILIAS ENTERAS (PARTE 1)"/>
        <s v="ASCENA RETAIL GROUP"/>
        <s v="ASÍ OPERAN LOS VIRUS EN ANDROID\N"/>
        <s v="BANCO POPULAR ESPAÑOL"/>
        <s v="CANDIDATO A LA GERENCIA CAFETERA DIVIDE AL GREMIO"/>
        <s v="CARRO POR SORTEO SALE $ 7 MILLONES MÁS BARATO"/>
        <s v="CONCESIONES A LA JUSTICIA PARA FRENAR SUS CRÍTICAS A REFORMA"/>
        <s v="CONMEBOL HABRÍA CEDIDO CUPO AL MUNDIAL POR LEVE SANCIÓN A BOCA"/>
        <s v="CONTROVERSIA VIEJA Y DESHONESTA POR SAÚL HERNÁNDEZ BOLÍVAR "/>
        <s v="CRÓNICA SOCIAL - EL 26, 28 Y 30 DE MAYO...\N"/>
        <s v="CRÓNICA SOCIAL - EL PRÓXIMO 26 DE MAYO...\N"/>
        <s v="CRÓNICA SOCIAL - EN BOGOTÁ SE INAUGURA...\N"/>
        <s v="DIOSADO, BAJO LA LUPA DE EE. UU. (PARTE 1)"/>
        <s v="ECONOMÍA"/>
        <s v="EL CENTRO COLOMBO AMERICANO...\N"/>
        <s v="EL COLEGIO QUE ESTÁ POR CAERSE"/>
        <s v="EL HUMOR ESTÁ DE LUTO POR ÓSCAR MELÉNDEZ"/>
        <s v="EL JUEGO DEL POLO (CARICATURA)\N"/>
        <s v="EL NOBEL MO YAN, EN LA U. DE LOS ANDES\N"/>
        <s v="EL PRESIDENTE DECLARÓ LA CALAMIDAD PÚBLICA"/>
        <s v="EL RETO DE ATRAER TALENTO AL SECTOR PÚBLICO\N"/>
        <s v="EL RÍO FUCHA SE PUEDE SALVAR EN 15 AÑOS': BIÓLOGOS"/>
        <s v="EN GIRARDOT RECLAMAN MÁS OFICIALES DE POLICÍA"/>
        <s v="ENDO INTERNATIONAL"/>
        <s v="ENTRE EL BIEN Y EL MAL, CANCIÓN PÓSTUMA DE DIOMEDES DÍAZ-(PARTE 1)\N"/>
        <s v="EQUIPO COLOMBIANO DESTACADO POR LA OEA\N"/>
        <s v="HAY $ 1.061 MILLONES PARA TRANSPORTE"/>
        <s v="IMPUTAN A 4 DIPUTADOS POR CASO PETROBRAS"/>
        <s v="LA FIRMA HOWDEN SE AFIANZA MÁS EN EL PAÍS"/>
        <s v="LAS PAREJAS PAGAN MÁS POR LA FERTILIZACIÓN"/>
        <s v="LOS CANALES POR CABLE...-(PARTE 1)\N"/>
        <s v="LULÚ, UNA APLICACIÓN PARA QUE LAS MUJERES HABLEN DE LOS HOMBRES-(PARTE 1)"/>
        <s v="MÁS DE 30 GRANDES MARCAS DESEMBARCAN EN COLOMBIA (PARTE 1)"/>
        <s v="MÁS DESEMPLEO POR BAJO PRECIO DEL CRUDO"/>
        <s v="MOVIPLUS LE COMPITE A UBER\N"/>
        <s v="PIRRY, EN EL TEATRO NACIONAL\N"/>
        <s v="PLANTILLAS CONTRA MINAS ANTIPERSONALES (PARTE 1)"/>
        <s v="POR LA INNOVACIÓN EN SERVICIOS FINANCIEROS"/>
        <s v="PRIMER RETO ENTRE ROCKETS Y WARRIORS"/>
        <s v="RESPUESTA A LA COMPLEJA ENFERMEDAD DE COLLAZOS"/>
        <s v="ROLLS-ROYCE"/>
        <s v="SKYPE , CON TRADUCTOR EN LÍNEA EN TIEMPO REAL"/>
        <s v="SOUTH32"/>
        <s v="TECNOLOGÍA PARA LA SEGURIDAD PERSONAL\N"/>
        <s v="TUTORIALES\N"/>
        <s v="TV SUHD SE SAMSUNG LLEGA A COLOMBIA\N"/>
        <s v="UN AÑOS DE LA TRAGEDIA DE FUNDACIÓN (PARTE 1)"/>
        <s v="UN REFERENTE EN LAS AULAS \N"/>
        <s v="UNA CONSTITUYENTE ES UN SALTO AL VACÍO (PARTE 1)\N\N"/>
        <s v="VÉANOS  HOY, A LAS 10 A.M. Y 4 P.M.\N"/>
        <s v="VIGILANTE APUÑALÓ A UN JOVEN EN TM"/>
        <s v="VISITA DEL PREMIER CHINO A COLOMBIA RESALTA EL INTERÉS POR INVERTIR EN LA REGIÓN"/>
        <s v="VIVIR EN ESTAS LOMAS YA ME COSTÓ UN HIJO'"/>
        <s v="WSJ': LÍDERES VENEZOLANOS..."/>
        <s v="CALI ESTÁ EN DEUDA CON LOS RÍOS Y CON EL RECICLAJE (PARTE 1)"/>
        <s v="LA PRESENTACIÓN DE LAS REINAS (LOGO SUPER GIROS) (PARTE 1)"/>
        <s v="BAJO LA LUNA SE HARÁ LA CARRERA DE CARTAGENA"/>
        <s v="BARRANQUILLEROS ENTRE EL ORGULLO Y LA POBREZA"/>
        <s v="CICLO DE PELÍCULAS, AUDITORIO DE LA ADUANA "/>
        <s v="CONTROL A PAPELES FALSOS DE CONDUCIR"/>
        <s v="EXITO Y EMPARE DE COLOMBIA EN BOXEO"/>
        <s v="LANZAN CANCIÓN 'PÓSTUMA' QUE DEJÓ DIOMEDES DÍAZ "/>
        <s v="MIENTRAS DORMÍA UN CASERÍO DE SALGAR FUE ARRASADO POR LAS AGUAS"/>
        <s v="PRÓTESIS PARA PITCHER CARTAGENERO"/>
        <s v="PUENTES SERÁN DEMOLIDOS' SETP\N"/>
        <s v="SERIE DE CORTOMETRAJES DE JÓVENES EN EUROPA"/>
        <s v="UNA MIRADA A LOS  PALENQUEROS"/>
        <s v="ARTE EN LA CÁMARA DE COMERCIO (PARTE 1)"/>
        <s v="CONCIERTO DE JAZZ EN LA CÁMARA DE COMERCIO "/>
        <s v="CREAN ÁRBOL PARA CARGAR DISPOSITIVOS ELÉCTRICOS "/>
        <s v="LA EMPRESA COLMENA SEGUROS PRESENTÓ SU NUEVA IMAGEN"/>
        <s v="LÍOS DE UNA CONSTRUCTORA"/>
        <s v="PASAS VUELVEN A ESTAR CERCA  DE BUCARAMANGA (PARTE 1)"/>
        <s v="PRESENTAN LOS NUEVOS BUSES ARTICULADOS "/>
        <s v="A MÁS DE 820 BENEFÍCIA FUNDCAIÓN PIES DESCALZOS (PARTE 1)"/>
        <s v="AL PUERTO DE BUENAVENTURA ARRIBÓ"/>
        <s v="ALMUERZO"/>
        <s v="APATÍA POLÍTICA GANA EN CARTAGENA SEGÚN ENCUESTA"/>
        <s v="ASAMBLEA"/>
        <s v="AVALANCHA EN ANTIOQU IA DEJA MÁS DE 60 MUERTOS (PARTE 1)"/>
        <s v="BLANCHETT HABLA DE SUS ''RELACIONES'' LÉSBICAS"/>
        <s v="BOLÍVAR ELIGIÓ LA MESA DEPARTAMENTAL DE VÍCITIMAS"/>
        <s v="CAMACOL Y EL POT"/>
        <s v="CAPTURADOS POR FALSEDAD EN DOCUMENTO (PARTE 1)"/>
        <s v="CONGRESO INTERNACIONAL DE MANTENIMIENTO Y GESTIÓN DE ACTIVOS"/>
        <s v="DEIMER ESTPA FELIZ (PARTE 1)"/>
        <s v="DÍA MUNDIAL DE DONACIÓN DE LECHE HUMANA (PARTE 1)"/>
        <s v="ELN Y FARC TOMAN DISTANCIA DE UNA PAZ EXPRÉS"/>
        <s v="ESTIGMATIZAR LA POLÍTICA.....POR BORIS ANAYA LORDUY"/>
        <s v="EXHIBICIÓN"/>
        <s v="EXIGEN QUE INVESTIGUEN CONTRATOS EN EL CARMEN (PARTE 1)"/>
        <s v="JUZGADOS SERÁN TRASLADADOS"/>
        <s v="LA INVERSIÓN SIGUE LLEGANDO A CARTAGENA (PARTE 1)"/>
        <s v="MONUMENTOS A CERVANTES SERÁ RESTAURADO (PARTE 1)"/>
        <s v="POLÉMICO RIFIRRAFE ENTRE PASTOR Y QUINTO"/>
        <s v="SIN VISA"/>
        <s v="UNA PLANTA CHINA, NUEVA ESPERANZA PARA KUCHAR CONTRA EL PALUDISMO EN ÁFRICA"/>
        <s v="VIEJA GLORIA DEL BÉISBOL SE RECUPERA (PARTE 1)"/>
        <s v="18 MAYO / EL CHEVROLET CAMARO 2016 SALE A LA PISTA"/>
        <s v="&quot;EXCELENTE&quot;, &quot;PERFECTIRIJILLO&quot;: FRASES QUE NO SONARÁN IGUAL"/>
        <s v="&quot;MINA EN RIOSUCIO OPERABA LEGALMENTE&quot;: PRESIDENTE SANTOS"/>
        <s v="¿SABE CUÁNTAS VECES MIRA SU CELULAR AL DÍA?"/>
        <s v="A 61 ASCIENDE EL NÚMERO DE VÍCTIMAS POR TRAGEDIA EN SALGAR"/>
        <s v="ANTE EL Â 'FRENAZO' PIDEN FOMENTAR COMERCIO EN A.L."/>
        <s v="BRICEÑO ESPERA QUE INICIE EL DESMINADO"/>
        <s v="CUENTA REGRESIVA PARA PUENTE ENTRE CÚCUTA Y VENEZUELA"/>
        <s v="DANZA CHINA, EN VIVO EN MEDELLÍN"/>
        <s v="ECOPETROL INICIA VENTA DE SUS ACCIONES EN LA EEB"/>
        <s v="EL MENSAJE DE FALCAO QUE SONÓ A DESPEDIDA"/>
        <s v="EL ÚLTIMO FORO PARA UN NUEVO GOBIERNO HABLA SOBRE LA EDUCACIÓN"/>
        <s v="ELN OFRECE TREGUA MIENTRAS SE VERIFICA DENUNCIA SOBRE PIERNA DE CABO ÁVILA"/>
        <s v="ENTREGAN OTROS 56 COLEGIOS DIGITALES"/>
        <s v="IDENTIFICAN A 18 DE LAS 64 VÍCTIMAS MORTALES EN SALGAR"/>
        <s v="IRAGORRI PROPONE FONDO LÁCTEO DE $100.000 MILLONES"/>
        <s v="JORGE PRETELT RADICA NUEVA DENUNCIA CONTRA EL MAGISTRADO VARGAS SILVA"/>
        <s v="JUAN CARLOS PINZÓN DEJA EL MINISTERIO DE DEFENSA, LO REEMPLAZA LUIS CARLOS VILLEGAS"/>
        <s v="LA ERA DEL &quot;HASHTAG&quot;, EL SIGNO CON MÁS PODER"/>
        <s v="LO BUENO Y MALO DE VENDER ISAGÉN"/>
        <s v="LOGRARÁ FASSBENDER SUPERAR A ASTON KUTCHER HACIENDO EL PAPEL DE STEVE JOBS"/>
        <s v="MEDELLÍN TENDRÁ &quot;OUTLET&quot; DE MARCAS DE LUJO Y CINE A MITAD DE PRECIO"/>
        <s v="POR PRIMERA VEZ UN PRIMER MINISTRO CHINO VISITA A COLOMBIA"/>
        <s v="SÁBADOS FELICES DESPIDE A OESCAR MELÉNDEZ UNO DE SUS FUNDADORES"/>
        <s v="SAMSUNG NO COPIÓ LA IMAGEN EN CONJUNTO DEL IPHONE: TRIBUNAL"/>
        <s v="SEIS DE LAS ÚLTIMAS TRAGEDIAS QUE ENLUTARON AL DEPARTAMENTO"/>
        <s v="SOFÍA VERGARA, ENTRE LAS 100 CELEBRIDADES MÁS PODEROSAS SEGÚN FORBES"/>
        <s v="TIQUETES AÉREOS BAJARON HASTA 50 POR CIENTO EN EL PAÍS"/>
        <s v="TODOS POR SALGAR"/>
        <s v="UN AÑO DESPUÉS DEL PARO AGRARIO SIGUEN LAS CUENTAS PENDIENTES"/>
        <s v="UNA MUJER Y 30 OBREROS SON VIGÍAS DE 4.316 QUEBRADAS"/>
        <s v="URÁN ASCENDIÓ UN PUESTO EN LA GENERAL DEL GIRO DEL ITALIA"/>
        <s v="VIBRANTE FINAL AL ESTILO DE LA NBA: ÁGUILAS PASÓ AL FRENTE"/>
        <s v="VIDEO: ASÍ FUE EL ATAQUE CONTRA LOS JUGADORES DE RIVER PLATE"/>
        <s v=" CONSTRUYENDO, REFRIGERADOR\NR"/>
        <s v="CR Y LA U ANUNCIAN ADHESIÓN A GAVIRIA"/>
        <s v="HAY QUE PENSAR EN LAS 5G: CAICEDO"/>
        <s v="LOGROS QUE BENEFICIAN A UN DEPARTAMENTO"/>
        <s v="LUIS CARLOS VILLEGAS ES EL NUEVO MINISTRO DE DEFENSA"/>
        <s v="&quot;MAD MEN&quot; SE DESPIDE SIN RÉCORD DE AUDIENCIA"/>
        <s v="3 YEARS WITHOUT DAVID OR MIGUEL: THE DRAMA OF KIDNAPPING IN MEXICO"/>
        <s v="ACCIÓN DE ISAGEN SIGUE BAJANDO Y ESTARÍA IMPULSANDO AUMENTO DEL DÓLAR"/>
        <s v="AL MENOS 40 MUERTOS POR EL DESBORDAMIENTO DE UN RÍO EN ANTIOQUÍA"/>
        <s v="ANGÉLICA FUENTES DICE QUE VERGARA LLEVÓ PROBLEMA DE PAREJA AL TERRENO LEGAL"/>
        <s v="BACHELET INVITA A CORREA AL PARTIDO INAUGURAL DE LA COPA AMÉRICA DE CHILE"/>
        <s v="BAJOS INTERESES PUEDEN IMPULSAR FUERTE CRISIS FINANCIERA MUNDIAL"/>
        <s v="BRAZIL, CHINA FORGE CLOSER TIES"/>
        <s v="BRAZILIAN POLICE INVESTIGATING MURDER OF DECAPITATED REPORTER"/>
        <s v="BUSH ACUSA A OBAMA DE FORTALECER A LOS REGÍMENES DE CUBA E IRÁN"/>
        <s v="COLOMBIA Y GALICIA INCREMENTAN SU COLABORACIÓN EN MATERIA PESQUERA"/>
        <s v="COLOMBIA.- ASCIENDE A 62 LA CIFRA DE MUERTOS POR LA RIADA EN ANTIOQUIA"/>
        <s v="COLOMBIA.- SANTOS DECLARA ZONA DE CALAMIDAD PÚBLICA EL TERRENO AFECTADO POR LA RIADA EN ANTIOQUIA, QUE DEJA 52 MUERTOS"/>
        <s v="COLOMBIA.- YA SON 63 LOS MUERTOS POR LA RIADA EN EL NOROESTE DE COLOMBIA"/>
        <s v="COLOMBIA'S SANTOS DECLARES EMERGENCY IN LANDSLIDE-STRUCK TOWN"/>
        <s v="CUBA: THERE IS AN &quot;APPROPRIATE CONTEXT&quot; FOR RAPPROCHEMENT WITH U.S."/>
        <s v="EEUU HARÁ UN ANUNCIO &quot;IMPORTANTE&quot; SOBRE LOS PROBLEMAS DEL AIRBAG DE TAKATA"/>
        <s v="EL CPJ ALERTA DE CENSURA A CARICATURISTAS EN PAÍSES COMO VENEZUELA Y ECUADOR"/>
        <s v="EL GOBIERNO COLOMBIANO PIDE BREVEDAD EN EL FALLO SOBRE LA VENTA DE LA ELÉCTRICA ISAGEN"/>
        <s v="EL PRESIDENTE DE COSTA RICA SE REÚNE EN ATLANTA CON EMPRESAS PARA ATRAER INVERSIÓN"/>
        <s v="EL PRESIDENTE DE MÉXICO FELICITA A ANDRÉS GUARDADO"/>
        <s v="EMPRESAS ESPAÑOLAS DE DEFENSA CONSOLIDAN LAZOS CON LA INDUSTRIA DE EE.UU."/>
        <s v="EXPORTACIONES COLOMBIANAS NO MINERO ENERGÉTICAS A EU AUMENTARON 7 5% CON TLC"/>
        <s v="EXREOS DE GUANTÁNAMO CESAN SU PROTESTA ANTE LA EMBAJADA DE EE.UU. EN URUGUAY"/>
        <s v="INAUGURAN CENTRO INTEGRADO DE SERVICIOS DE MINCOMERCIO EN MANIZALES"/>
        <s v="JEB BUSH ASEGURA QUE LA POLÍTICA EXTERIOR DE OBAMA HA FORTALECIDO A CUBA E IRÁN"/>
        <s v="LA CIFRA DE FALLECIDOS POR LA RIADA EN ANTIOQUÍA TREPA A 62"/>
        <s v="LA ONU TRASLADA SU PÉSAME Y SOLIDARIDAD A LOS AFECTADOS POR LA AVALANCHA EN COLOMBIA"/>
        <s v="LA OPOSICIÓN DICE QUE EL ACOMPAÑAMIENTO DE LA UNASUR EN LAS PRIMARIAS SE PREPARÓ &quot;EN SECRETO&quot;"/>
        <s v="LA POLICÍA BRASILEÑA INVESTIGA EL ASESINATO DE UN PERIODISTA QUE FUE DECAPITADO"/>
        <s v="LAS EUROPEAS HISPASAT Y EUTELSAT DISPUTARÁN POSICIONES ORBITALES BRASILEÑAS"/>
        <s v="LOS BAJOS TIPOS DE INTERÉS PUEDEN IMPULSAR OTRA FUERTE CRISIS FINANCIERA MUNDIAL"/>
        <s v="MERCEDES DESPIDE A 500 TRABAJADORES EN BRASIL"/>
        <s v="MERCEDES DESPIDE A 500 TRABAJADORES EN BRASIL POR LA CAÍDA DE VENTAS"/>
        <s v="PERIODISTA GUATEMALTECA DENUNCIA A CANDIDATO PRESIDENCIAL POR AGRESIÓN VERBAL"/>
        <s v="POR QUÉ OLVIDAMOS ALGUNOS NOMBRES Y QUÉ PODEMOS HACER PARA RECORDARLOS"/>
        <s v="PRESIDENTE DE COSTA RICA SE REÚNE CON EMPRESARIOS EN ATLANTA"/>
        <s v="PUERTO RICO LAMENTA MALA RACHA DE PUIG, LA MEJOR TENISTA LATINA DEL MOMENTO"/>
        <s v="SANTANDER &quot;ESTUDIARÁ&quot; UNA EVENTUAL PROPUESTA PARA HACERSE CON EL HSBC EN BRASIL"/>
        <s v="SEBASTIÁN PIÑERA SE REÚNE CON EL PRESIDENTE DOMINICANO EN VISITA AL PAÍS"/>
        <s v="SEÑALIZACIÓN PARA DISCAPACITADOS HECHA EN COLOMBIA BUSCA EL MERCADO DE AMÉRICA LATINA"/>
        <s v="SOLICITAN DESPENALIZAR EL ABORTO EN NIÑAS MENORES DE 15 AÑOS EN PARAGUAY"/>
        <s v="SPAIN'S SOL MELIA NEGOTIATING TO MANAGE 2 MORE HOTELS IN PUERTO RICO"/>
        <s v="TAKATA ADMITS DEFECTIVE AIR BAGS, WILL RECALL OVER 33 MN VEHICLES"/>
        <s v="TRAGEDIA POR DESBORDAMIENTO DE QUEBRADA EN COLOMBIA YA DEJA 63 MUERTOS"/>
        <s v="TRAGEDIA POR DESBORDAMIENTO DE QUEBRADA EN SALGAR DEJA 63 MUERTOS"/>
        <s v="VELEROS DE CUBA Y EE.UU. CELEBRAN UNA SIMBÓLICA REGATA EN EL MALECÓN DE LA HABANA"/>
        <s v="YA SON 63 LOS MUERTOS POR LA RIADA EN COLOMBIA"/>
        <s v="¿FALCAO DICE ADIÓS AL MANCHESTER UNITED?"/>
        <s v="¿FALCAO SE ESTÁ DESPIDIENDO DEL MANCHESTER UNITED?"/>
        <s v="¿MASTERCARD ESTÁ EN LÍOS?"/>
        <s v="¿MASTERCARD ESTÁ EN LÍOS? "/>
        <s v="¿VICTORIA MILITAR O PAZ NEGOCIADA?"/>
        <s v="A JUGAR"/>
        <s v="AIRBUS ALERTA A SUS CLIENTES DE EVENTUAL PROBLEMA EN LOS MOTORES DEL A400M"/>
        <s v="AIRBUS ALERTA A SUS CLIENTES DE EVENTUAL PROBLEMA EN LOS MOTORES DEL A400M "/>
        <s v="ALERTA POR ALTAS TEMPERATURAS EN EL PAÍS A CAUSA DEL FENÓMENO DEL NIÑO"/>
        <s v="ALFONSO CASTILLO Y LA PEDAGOGÍA DE LA ESPERANZA (DEFENDER Y HONRAR LA VIDA IV)"/>
        <s v="ALIMENTADOR DE TRANSMILENIO CHOCA CONTRA VEHÍCULO EN LA CALLE 72"/>
        <s v="AUMENTAN PRESIONES EN LA FIFA POR MUNDIAL EN CATAR"/>
        <s v="CAFICULTORES DE HUILA RECIBIRÁN 31.000 MILLONES DE PESOS"/>
        <s v="CASO EN CHILE DE NIÑA TRANSEXUAL, DE CINCO AÑOS, REABRE DEBATE SOBRE IDENTIDAD DE GÉNERO"/>
        <s v="COLOMBIANO CÉSAR ACEVEDO PRESENTÓ SU ÓPERA PRIMA EN CANNES"/>
        <s v="DEA CONFISCA CARGA RÉCORD DE HEROÍNA EN NUEVA YORK: 70 KILOS"/>
        <s v="DESOLACIÓN EN BÚSQUEDA DE VÍCTIMAS DE AVALANCHA EN SALGAR, ANTIOQUIA"/>
        <s v="DIRECTOR COLOMBIANO DISECCIONA EN &quot;ALIAS MARÍA&quot; LA GUERRILLA COLOMBIANA"/>
        <s v="DOCUMENTAL DE KURT COBAIN LLEGA AL CINE NACIONAL"/>
        <s v="ECOPETROL INICIA PROCESO PARA VENDER LAS ACCIONES QUE TIENE EN LA ENERGÍA DE BOGOTÁ"/>
        <s v="ECUADOR SE SOLIDARIZA CON COLOMBIA Y OFRECE AYUDA TRAS AVALANCHA EN SALGAR"/>
        <s v="EL PAÍS MÁS FESTIVO DEL MUNDO"/>
        <s v="EL POLÉMICO AVAL DE CAMBIO RADICAL EN LA GUAJIRA"/>
        <s v="EL PRIMER PORTAL DE TRANSMILENIO QUE YA RECIBE TODAS LAS TARJETAS"/>
        <s v="EMPRESAS QUEBRADAS DEL SITP ENTREGARÁN BUSES AL SISTEMA A PARTIR DE AGOSTO"/>
        <s v="EN CONCEJO DE BOGOTÁ ASEGURAN QUE IMPLEMENTACIÓN DEL SITP AVANZA A PASO TORTUGA"/>
        <s v="EN LA GUAJIRA COLOMBIANA NO FALTA AGUA. FALTA MAYOR PRESENCIA DEL ESTADO"/>
        <s v="FERNANDO CARRILLO, EN LIBERTAD CONDICIONAL POR AGRESIÓN SEXUAL"/>
        <s v="FINAL DE &quot;MAD MEN&quot; FUE VISTO POR 3,3 MILLONES DE ESPECTADORES EN EE.UU."/>
        <s v="FLORENTINO PÉREZ: REAL MADRID NO SE RINDE NUNCA"/>
        <s v="GOBERNADOR DE TEXAS RESTRINGE LA PROHIBICIÓN DEL FRACKING"/>
        <s v="GOBIERNO PIDE ESTAR ATENTO ANTE PRESENCIA DEL FENÓMENO DE EL NIÑO"/>
        <s v="IDENTIFICAN 19 DE LOS 69 MUERTOS POR AVALANCHA EN SALGAR, ANTIOQUIA"/>
        <s v="INTERBOLSA Y A&amp;S SEGUROS"/>
        <s v="JANET JACKSON VUELVE A LA MÚSICA TRAS LA MUERTE DE MICHAEL"/>
        <s v="LA CAÍDA DE DIOSDADO"/>
        <s v="LUTO EN SALGAR, ANTIOQUIA"/>
        <s v="MANIFESTANTES PROTAGONIZAN DISTURBIOS EN CAMPO RUBIALES, EN PUERTO GAITÁN (META"/>
        <s v="MANIFESTANTES PROTAGONIZAN DISTURBIOS EN CAMPO RUBIALES, EN PUERTO GAITÁN (META)"/>
        <s v="MERCEDES BENZ ANUNCIA EL DESPIDO DE 500 TRABAJADORES POR CAÍDA DE VENTAS"/>
        <s v="ONEIDA PINTO DESMINTIÓ SER CANDIDATA DE 'KIKO' GÓMEZ EN LA GUAJIRA"/>
        <s v="PASAJERO DE UNITED AIRLINES DICE QUE LOGRÓ CAMBIAR RUTA TRAS PENETRAR SISTEMA INFORMÁTICO DEL AVIÓN"/>
        <s v="POLICÍA CAPTURÓ A RESPONSABLES DE ATRACO MASIVO EN BUS DEL SITP"/>
        <s v="POR UN NUEVO SEPTIMAZO"/>
        <s v="PRESENTAN PRIMERAS IMÁGENES DE NUEVA PELÍCULA SOBRE STEVE JOBS"/>
        <s v="PROBABILIDAD DE NUEVA AVALANCHA EN SALGAR ES REDUCIDA: FAJARDO"/>
        <s v="RACHID MALUF: CASA POR CARCEL"/>
        <s v="REFLEXIÓN 039 - IGUALDAD - MARGARET THATCHE"/>
        <s v="SOLO EL 1% DE LOS BACHILLERES DEL PAÍS SON BILINGÜES"/>
        <s v="&quot;PACIFIC RUBIALES FRUSTRA LOS SUEÑOS DE ESTUDIANTES EN SAN PEDRO, SUCRE&quot;: HABITANTES"/>
        <s v="&quot;UNA VIDA SOBRE RUEDAS&quot;. LA HISTORIA DE JAIME COTES"/>
        <s v="¡HOLA TWITTER! SOY BARACK, ¡DE VERDAD!: @POTUS"/>
        <s v="¿SE HABRÁ DESPEDIDO FALCAO DEL MANCHESTER UNITED?"/>
        <s v="ASÍ SE VIO LA CRECIENTE DE LA LIBORIANA QUE GENERÓ LA EMERGENCIA EN SALGAR"/>
        <s v="AVALANCHA DEJA 61 MUERTOS Y MEDIO PUEBLO DESAPARECIDO EN ANTIOQUIA"/>
        <s v="BARRANQUILLA, ¿EL MEJOR VIVIDERO?"/>
        <s v="CAEN 120 KILOS DE COCAÍNA Y QUIEN LOS TRANSPORTABA"/>
        <s v="CINE A LA CALLE PREMIÓ CORTOS EN SIETE CATEGORÍAS"/>
        <s v="COLOMBIA, SEGUNDO PAÍS EN PERCEPCIÓN DE CORRUPCIÓN"/>
        <s v="CONSEJO DE ESTADO FALLA A FAVOR DE PENSIONADOS DE LAS EPM"/>
        <s v="LAS 5 ZONAS DEL PLAN MAESTRO DE ESPACIO PÚBLICO"/>
        <s v="LAS TEDIOSAS OBRAS PUBLICAS"/>
        <s v="LE PEDÍ A DIOS LOS DOS GOLES Y ME LOS CONCEDIÓ: ROBERTO OVELAR"/>
        <s v="LOS CIRUELOS: PECADOS Y HUAQUERÍA"/>
        <s v="LOS EQUIPOS DE LEONEL NO SE ESCONDEN, DICE CUÉLLAR"/>
        <s v="LUIS CARLOS VILLEGAS, NUEVO MINISTRO DE DEFENSA Y JUAN CARLOS PINZÓN, A LA EMBAJADA EN WASHINGTON"/>
        <s v="MINVIVIENDA URGE A SUPERSERVICIOS SANCIÓN A ELECTRICARIBE"/>
        <s v="NIÑA TRANSEXUAL REABRE DEBATE SOBRE LA IDENTIDAD DE GÉNERO"/>
        <s v="NUEVAS TECNOLOGÍAS: ¿HAN MEJORADO LA CALIDAD DE VIDA EN TODO?"/>
        <s v="PROTESTA MUSICALIZADA A LA NUEVA EPS DE CARTAGENA"/>
        <s v="QUE VIVA EL CEMENTO"/>
        <s v="SANTA MARTA: 8 PLAYAS CONTAMINADAS POR ENTEROCOCOS"/>
        <s v="SANTA MARTA: FUTURO TURÍSTICO HOY ESTÁ EN LA CÁRCEL"/>
        <s v="&quot;QUIERO QUE LOS SAMARIOS NOS SINTAMOS LOS MÁS ORGULLOSOS DE NUESTRA TIERRA&quot;: ALCALDE CAICEDO"/>
        <s v="¿OTRA CONSTITUYENTE? ¡MAMOLA!"/>
        <s v="300 TORTUGAS MARINAS CAGUAMA FUERON INTRODUCIDAS A LA VIDA MARINA"/>
        <s v="AUMENTAN LOS ROBOS EN MAICAO"/>
        <s v="BRIGADA DE SALUD BENEFICIÓ HABITANTES DE EL RETÉN"/>
        <s v="CONFIS APRUEBA $4 BILLONES PARA REACTIVAR PLAN DE OBRA PÚBLICA A CARGO DEL INVÍAS"/>
        <s v="CONSTRUYEN JARILLÓN PARA FACILITAR RESCATE DE MINEROS EN CALDAS"/>
        <s v="CUBA Y EEUU SE MIDEN EN REGATA AMISTOSA"/>
        <s v="DOS CAPTURADOS POR MANIPULACIÓN DE REDES EN ELÉCTRICAS EN TAGANGA"/>
        <s v="FELIPE GONZÁLEZ DEMÓCRATA INTEGRAL Y DEFENSOR DE LOS DERECHOS HUMANOS"/>
        <s v="LOS MELLOS CAÑAS ESTRENAN VIDEO DE SU CANCIÓN 'NO SOMOS NOVIOS'"/>
        <s v="MAY LLEGA PARA ENCANTAR CON SU CANCIÓN 'HECHICERA'"/>
        <s v="UNIVERSIDAD DEL ROSARIO Y UNIMAGDALENA DESARROLLARÁN EL FORO: ¿QUÉ ALCALDE NECESITA SANTA MARTA?"/>
        <s v="CAMILO TORRES Y LAS EMPANADITAS DE PIPIÁN*"/>
        <s v="INTERCAMBIO DE FORTALEZAS"/>
        <s v="PARTICIPACIÓN CIUDADANA, CLAVE EN CONSTRUCCIÓN DEL NUEVO POT"/>
        <s v="A 333 ASCIENDEN LOS DAMNIFICADOS DE LA AVALANCHA EN SALGAR"/>
        <s v="A SEGUIR CON EL PROTAGONISMO"/>
        <s v="AVALANCHA ENLUTA A SALGAR"/>
        <s v="EJÉRCIRO NACIONAL SE HA UNIDO A LABORES DE SOCORRO Y RESCATE EN SALGAR"/>
        <s v="EL AÑO DEL VERANO QUE NUNCA LLEGÓ, DE WILLIAM OSPINA"/>
        <s v="EL OEBOOM DEL ARTE COLOMBIANO LLEGARÁ A NUEVA YORK"/>
        <s v="EL REY MONO LUCHA POR LAS TRADICIONES CHINAS"/>
        <s v="EN 2014, LA CRUZ ROJA ATENDIÓ A 58.276 PERSONAS EN ANTIOQUIA"/>
        <s v="HABRÁ INTERRUPCIÓN EN EL SERVICIO DE ACUEDUCTO EN SECTORES DE MEDELLÍN Y ENVIGADO"/>
        <s v="IMPACTOS SOCIOAMBIENTALES, RETOS DE LA MINERÍA"/>
        <s v="IMPORTACIONES DESANGRAN A LECHEROS"/>
        <s v="LOS JÓVENES TAMBIÉN HACEN SU APORTE"/>
        <s v="LUTO, SOLIDARIDAD Y REFLEXIÓN CON SALGAR"/>
        <s v="METROPLÚS SUMA CINCO ARTICULADOS A SU OPERACIÓN"/>
        <s v="MUÉSTREMELO, EL PERMISO"/>
        <s v="OEME VOY MUY SATISFECHO"/>
        <s v="REANUDAN LA BÚSQUEDA DE DESAPARECIDOS EN AVALANCHA EN SALGAR, ANTIOQUIA"/>
        <s v="SALVEMOS A SAVIA SALUD"/>
        <s v="VISA CANADIENSE SE SOLICITA EN MEDELLÍN"/>
        <s v="¿QUÉ HACER PARA LIBERAR ESPACIO EN LOS MÓVILES O EVITAR QUE ESTOS SE LLENEN?"/>
        <s v="ASÍ SERÁN LOS VIAJEROS DEL FUTURO"/>
        <s v="CUIDADO CON EL IMPACTO AMBIENTAL DE LAS MEGAOBRAS"/>
        <s v="EN PROMEDIO UNA PERSONA MIRA SU CELULAR 150 VECES EN EL DÍA"/>
        <s v="ETAPA TRANQUILA PARA LOS COLOMBIANOS EN EL GIRO DE ITALIA"/>
        <s v="GOBIERNO ADJUDICÓ APP PARA CONSTRUIR AUTOPISTA ENTRE TOLIMA Y CALDAS"/>
        <s v="GOBIERNO ADJUDICÓ LA APP PARA AUTOPISTA ENTRE TOLIMA Y CALDAS"/>
        <s v="INFIBAGUÉ RESPONDERÁ A CUESTIONAMIENTOS PARA LICITACIÓN DE FERIA AGROPECUARIA"/>
        <s v="LOS PROPONENTES QUE EJECUTARÍAN LOS $8 MIL MILLONES EN EL PARQUE DEPORTIVO"/>
        <s v="MAZE RUNNER: PRUEBA DE FUEGO"/>
        <s v="MUJER, VÍCTIMA DE ACCIDENTE DE TRÁNSITO EN ESPINAL"/>
        <s v="NO HABRÁ MÁS PIC PARA LOS CAFETEROS"/>
        <s v="PIXELS"/>
        <s v="PRESIDENTE DECLARÓ CALAMIDAD PÚBLICA POR AVALANCHA EN SALGAR"/>
        <s v="SEMANA GRANDE PARA JAIME VERGARA"/>
        <s v="TÍTULO DE AMPLIACIÓN A LA COMUNIDAD GUAGUARCO"/>
        <s v="VENCEDORES EN PRIMARIAS DE VENEZUELA"/>
        <s v="VOLUNTARIOS DE LA CRUZ ROJA DEL TOLIMA APOYARÁN CATÁSTROFE DE SALGAR, ANTIOQUIA"/>
        <s v="&quot;ALIAS MARÍA&quot; DISECCIONA LA GUERRILLA COLOMBIANA"/>
        <s v="¿QUÉ TIPO DE MAMÁ 2.0 ERES?"/>
        <s v="BOLSA DE COLOMBIA SUBE 0,85%"/>
        <s v="EXPLOSIÓN EN CENTRO DE KABUL DEJA CINCO MUERTOS"/>
        <s v="IMPULSE SE PREPARA PARA CRUZAR EL PACÍFICO"/>
        <s v="MAD MEN' ATRAJO A 3 MILLONES DE ESPECTADORES"/>
        <s v="PESO CAE A 2.488,20 POR DÓLAR"/>
        <s v="XAVI LE DIRÁ ADIÓS AL FC BARCELONA"/>
        <s v="&quot;ECONOMÍA DEL VALLE CRECERÁ MÁS DURANTE 2015&quot;: CÁMARA DE COMERCIO DE CALI"/>
        <s v="&quot;MINA EN RIOSUCIO, CALDAS OPERABA LEGALMENTE&quot;: PRESIDENTE SANTOS"/>
        <s v="A 69 ASCIENDE EL NÚMERO DE VÍCTIMAS EN SALGAR, ANTIOQUIA"/>
        <s v="ALCALDÍA Y OPERADORES DEL MÍO EN PROTESTA SE REUNIRÁN EN LA TARDE DE ESTE MARTES"/>
        <s v="AUXILIARES DE ENFERMERÍA DEL ISAÍAS DUARTE CANCINO PROTESTAN POR ATRASO EN PAGOS"/>
        <s v="BRASIL Y CHINA FIRMAN AMBICIOSO PLAN DE INVERSIONES Y COOPERACIÓN HASTA 2021"/>
        <s v="CALI Y JAMUNDÍ TENDRÁN JORNADA DE RECOLECCIÓN DE RESIDUOS PELIGROSOS"/>
        <s v="CIERRAN PLANTA QUE FABRICA CHICLETS ADAMS EN CALI"/>
        <s v="CIERRE PARCIAL DE PLANTA QUE FABRICA CHICLETS ADAMS EN CALI"/>
        <s v="CINCO PERSONAS MUERTAS EN EXPLOSIÓN EN CENTRO DE KABUL, AFGANISTÁN"/>
        <s v="ELN NIEGA HABER EXHIBIDO PIERNA DE SOLDADO VÍCTIMA DE MINA ANTIPERSONAL"/>
        <s v="FUTBOLISTA COLOMBIANO GANA CONCURSO INTERNACIONAL EN INGLATERRA"/>
        <s v="IDENTIFICAN A LAS 150 VÍCTIMAS DEL AVIÓN SINIESTRADO DE GERMANWINGS"/>
        <s v="INDUSTRIA DEL VALLE ENTRE ENERO Y FEBRERO DE 2015 CRECIÓ 7,4%"/>
        <s v="JUEGO DE TRONOS' DEJÓ CONSTERNADOS A SUS FANS, VEA LA RAZÓN"/>
        <s v="LA DEA CONFISCA CARGA RECORD DE 70 KILOS DE HEROÍNA EN NUEVA YORK"/>
        <s v="LA VUELTA FRUSTRADA"/>
        <s v="NO SE PIERDA ESTE VIERNES EN CALI EL CONCIERTO FONSECA SINFÓNICO"/>
        <s v="NUEVE MENORES FALLECIERON EN LA TRAGEDIA DE SALGAR: CRISTINA PLAZAS, DIRECTORA ICBF"/>
        <s v="OBAMA ABRIÓ SU CUENTA EN TWITTER Y EN POCAS HORAS TENÍA MÁS DE 1 MILLÓN DE SEGUIDORES"/>
        <s v="OPERADORES DEL MÍO PROTESTAN POR FALTA DE OPERATIVOS CONTRA BUSES TRADICIONALES"/>
        <s v="PILOTO SUIZO SE ALISTA PARA CRUZAR EL PACÍFICO A BORDO DEL 'SOLAR IMPULSE'"/>
        <s v="PILOTO SUIZO SE PREPARA PARA CRUZAR EL PACÍFICO A BORDO DEL 'SOLAR IMPULSE'"/>
        <s v="POR LO MENOS 70.000 ANIMALES SILVESTRES PERMANECEN CAUTIVOS EN CASAS DE CALI"/>
        <s v="POR LO MENOS 70.000 CALEÑOS TIENEN EN SUS CASAS ANIMALES SILVESTRES"/>
        <s v="PRETELT RADICA NUEVA DENUNCIA CONTRA MAGISTRADO VARGAS SILVA"/>
        <s v="ROBAN ENTIDAD BANCARIA EN LA AVENIDA SEXTA DE CALI"/>
        <s v="VENTA DE ISAGÉN PODRÍA DESPEJARSE EN CINCO AÑOS"/>
        <s v="VICEPRESIDENCIA ADJUDICA PRIMER PROYECTO DE SEGUNDA OLA DE 4G"/>
        <s v="XAVI LE DIRÁ ADIÓS AL BARCELONA TRAS CASI UNA VIDA EN EL CLUB"/>
        <s v="MUNICIPIOS Y ÁREA METROPOLITANA TRABAJARÍAN CON MAYOR ARMONÍA"/>
        <s v="CAYÓ CARGAMENTO DE 120 KILOS DE COCA EN SAN DIEGO"/>
        <s v="CUANDO TE APARECES, NÚMERO UNO EN EMISORAS DE BOGOTÁ"/>
        <s v="PARA PRODUCTORES DEL CESAR HAY $11.400 MILLONES"/>
        <s v="¿CANDIDATO POR CAMBIO RADICAL RENUNCIA A ALCALDÍA DE CALI O LA ADMINISTRACIÓN LO ABANDONA?"/>
        <s v="1200 EMPLEADOS QUEDARÁN SIN EMPLEO POR CIERRE PARCIAL DE PLANTA CHICLETS ADAMS"/>
        <s v="LA ACTUALIZACIÓN A WINDOWS 10 NO SERÁ GRATIS PARA VERSIONES NO LEGÍTIMAS"/>
        <s v="LAS POLÉMICAS PALABRAS DE STEPHEN HAWKING SOBRE EL FIN DE LA RAZA HUMANA"/>
        <s v="LOS SEIS MONOPOLIOS SECRETOS QUE CONTROLAN EL MUNDO GRACIAS A SUS IMPERIOS COMERCIALES"/>
        <s v="SIGUEN TAREAS DE RESCATE DE 10 MINEROS ATRAPADOS EN COLOMBIA"/>
        <s v="UN AÑO DESPUÉS DE LA TRAGEDIA EN FUNDANCIÓN, FAMILIARES PIDIERON CUMPLIMIENTO DE PROMESAS"/>
        <s v="YOUTUBE CUMPLE 10 AÑOS Y LO CELEBRA CON LOS VIDEOS MÁS VISTOS DE TODOS LOS TIEMPOS"/>
        <s v="INCINERAN TRATOCAMIÓN EN VÍA BUENAVENTURA-BUGA"/>
        <s v="¿CUÁLES SERÍAN LOS LÍMITES PARA LA JUSTICIA EN EL PROCESO DE PAZ?"/>
        <s v="¿DESPEDIDA DE FALCAO DEL MANCHESTER UNITED?"/>
        <s v="¿POR QUÉ NO HEMOS OÍDO AL PRESIDENTE RECHAZANDO LA CONSTITUYENTE?"/>
        <s v="¿QUÉ PAPEL TIENEN LAS UNIVERSIDADES DENTRO DEL PROCESO DE PAZ?"/>
        <s v="ÁGUILAS TOMÓ VENTAJA EN LA FINAL DE LA LIGA DE BALONCESTO"/>
        <s v="ASALTO A BANCO EN PLENA ZONA ROSA DE CALI"/>
        <s v="BARRANQUILLEROS, ENTRE EL ORGULLO Y LA POBREZA"/>
        <s v="BENEFICIO TRIBUTARIO NO 'JALONA' AHORRO EN PENSIONES VOLUNTARIAS"/>
        <s v="BUZOS ESPECIALIZADOS TRABAJAN EN EL RESCATE DE MINEROS EN RIOSUCIO"/>
        <s v="CAMBIO DE TIMONELES ENTRE MINISTERIO DE DEFENSA Y EMBAJADA EN EE. UU."/>
        <s v="CARTA DE UN HINCHA DE BOCA A LOS JUGADORES'"/>
        <s v="CARTA DE UN PADRE BOSTERO A LOS JUGADORES DE BOCA'"/>
        <s v="CIENCIOLOGÍA: UN CULTO PELIGROSO."/>
        <s v="COMFAMA PARQUE ARVÍ SE CONVIERTE EN MUSEO VIVO DE ANTIOQUIA"/>
        <s v="CON ATAÚD, POLICÍA QUIERE QUE USUARIOS SEPAN QUE ES PELIGROSO COLARSE"/>
        <s v="CREAN EN MEDELLÍN 'ÁRBOL' PARA CARGAR DISPOSITIVOS ELÉCTRICOS"/>
        <s v="CRUZ ROJA COLOMBIANA ENVÍA EQUIPO DE APOYO PSICOSOCIAL, ATENCIÓN..."/>
        <s v="CUERPOS RESCATADOS EN SALGAR SERÁN LLEVADOS A LA MORGUE EN MEDELLÍN"/>
        <s v="ECOPETROL PUBLICÓ OFERTA DE ACCIONES DE SU PARTICIPACIÓN EN LA EEB"/>
        <s v="EL RETO DE ATRAER TALENTO AL SECTOR PÚBLICO / ANÁLISIS"/>
        <s v="EMPRENDIMIENTO CON ALTO POTENCIAL EN UNIVERSIDADES DE CALI"/>
        <s v="ES UN ORGULLO HABER HECHO TODA MI CARRERA AL LADO DE XAVI': INIESTA"/>
        <s v="ESTRENO DE LA NUEVA TEMPORADA DE 'ENTRE PANAS'"/>
        <s v="EX PRESOS DE GUANTÁNAMO FIRMAN ACUERDO CON GOBIERNO URUGUAYO"/>
        <s v="FÁBRICA DE CHICLETS ADAMS CIERRA SUS PUERTAS EN CALI"/>
        <s v="FALCAO AGRADECIÓ A LOS HINCHAS DEL UNITED POR UN 'AÑO MARAVILLOSO'"/>
        <s v="FAMILIAS DE VÍCTIMAS DE SALGAR RECIBIRÁN INDEMNIZACIÓN, PROMETE SANTOS"/>
        <s v="FENÓMENO DEL 'NIÑO' SE EXTENDERÍA HASTA AGOSTO"/>
        <s v="GADGETS' Y APLICACIONES PARA SU SEGURIDAD PERSONAL"/>
        <s v="GOBIERNO ADJUDICA LA APP VIAL CAMBAO - MANIZALES"/>
        <s v="HORÓSCOPO SEMANAL DE LOS ÁNGELES, DEL 19 AL 26 DE MAYO"/>
        <s v="JHON JAIRO OCAMPO ES EL NUEVO GERENTE DE RTVC"/>
        <s v="JUAN CARLOS PINZÓN, EL MINISTRO DE LOS GOLPES A LAS FARC"/>
        <s v="LA DISPUTA POR UN COLEGIO QUE ESTÁ A PUNTO DE CAERSE"/>
        <s v="LA NUEVA LÍNEA SAMSUNG SMART TV SUHD YA ESTÁ EN EL PAÍS"/>
        <s v="LAS 30 MARCAS EXTRANJERAS QUE VIENEN TRAS LOS CONSUMIDORES COLOMBIANOS"/>
        <s v="LLEGARÍA A SU FIN PARO DE DOCENTES Y ALUMNOS EN LA UIS"/>
        <s v="LLEGÓ A SU FIN PARO DE DOCENTES Y ALUMNOS EN LA UIS"/>
        <s v="LOS 10 VIDEOS MÁS VISTOS EN YOUTUBE"/>
        <s v="LOS MISMOS GATOS DE SIEMPRE', EL OJO DEL GOBIERNO Y..."/>
        <s v="LOS NEGOCIOS EXITOSOS DE ALEX TORRENEGRA"/>
        <s v="LUIS ALFONSO, UN GALÁN EN LA SOMBRA"/>
        <s v="LUNARI, MÁS ALTAS QUE BAJAS EN MILLONARIOS"/>
        <s v="OBAMA ESTRENA SU CUENTA EN TWITTER"/>
        <s v="OBAMA LIMITARÁ USO DE ARMAMENTO EN LA POLICÍA DE EE. UU."/>
        <s v="PAISAS VUELVEN A ESTAR CERCA DE BUCARAMANGA"/>
        <s v="PARQUES EDUCATIVOS DE ANTIOQUIA Y SUS MESES DE ATRASO"/>
        <s v="PIRRY ESTRENA SU OBRA 'EL TAMAÑO SÍ IMPORTA'"/>
        <s v="POR CONTRATACIÓN, NUEVO BLOQUEO EN CAMPO RUBIALES"/>
        <s v="PREMIOS COMPARTIR AL MAESTRO 2015"/>
        <s v="PRETELT DENUNCIA A VARGAS POR SEGUNDA VEZ ANTE COMISIÓN DE ACUSACIÓN"/>
        <s v="PRIMER MINISTRO CHINO INICIA VISITA A AMÉRICA LATINA"/>
        <s v="RADAMEL FALCAO LE DIO GUSTO A SU ESPOSA Y SE CAMBIÓ EL 'LOOK'"/>
        <s v="RIOHACHEROS LUCHAN POR SALIR DE SU REZAGO"/>
        <s v="SIN OBJETIVOS A LA VISTA, REAL MADRID ENTRENÓ EN EL BERNABÉU"/>
        <s v="TAPIA ACEPTARÁ OTROS DOS CARGOS QUE LE DARÍAN SIETE AÑOS DE CÁRCEL"/>
        <s v="TECNOLOGÍA PARA LA SEGURIDAD PERSONAL"/>
        <s v="UNAS SERIES SE APAGAN Y OTRAS REVIVEN EN LA TV"/>
        <s v="VIGILANTE APUÑALÓ A UN JOVEN EN TRANSMILENIO"/>
        <s v="¿FALCAO GARCÍA SE DESPIDIÓ DE LOS HINCHAS DE MANCHESTER UNITED?"/>
        <s v="A ALIAS OTONIEL SE LE ESTÁN AGOTANDO LAS POSIBILIDADES"/>
        <s v="AL FESTIVAL DE CINE DE CANNES SÓLO SE PUEDE IR EN TACONES"/>
        <s v="AL MENOS CINCO MUERTOS EN FUERTE EXPLOSIÓN EN CENTRO DE KABUL"/>
        <s v="ASÍ ESTÁN LOS COLOMBIANOS LUEGO DE 10 ETAPAS EN EL GIRO DE ITALIA"/>
        <s v="CANNES: JOSÉ LUIS RUGELES DISECCIONA EN &quot;ALIAS MARÍA&quot; A LA GUERRILLA COLOMBIANA"/>
        <s v="CONTINÚAN LLEGANDO AYUDAS PARA ATENDER EMERGENCIA EN SALGAR, ANTIOQUIA"/>
        <s v="CORTE RATIFICA QUE SAMSUNG COPIÓ A APPLE"/>
        <s v="EL MINISTRO DE RELACIONES INTERIORES DE VENEZUELA DEMANDARÁ A CAPRILES"/>
        <s v="EL TPC CARTAGENA 2015 AT KARIBANA PREMIÓ A LOS MEJORES JUGADORES AFICIONADOS"/>
        <s v="ELECTRICARIBE ES EL PALO EN LA RUEDA DE LA COSTA CARIBE ALCALDE VÉLEZ"/>
        <s v="ELECTRICARIBE ES EL PALO EN LA RUEDA DE LA COSTA CARIBE, ALCALDE VÉLEZ"/>
        <s v="ESTE SÁBADO, CONCIERTO DE LA CORAL FEMENINA DEL INSTITUTO MOODY DE CHICAGO"/>
        <s v="FESTIVAL DE LAS ARTES SE INICIA HOY EN UNIBAC"/>
        <s v="GLORIA DEL BÉISBOL SE RECUPERA DE CIRUGÍA CARDÍACA"/>
        <s v="HABILITAN TOTALIDAD DE CARRIL DE TRANSCARIBE EN SENTIDO CENTRO - PIE DE LA POPA"/>
        <s v="IDENTIFICAN A 18 DE LAS 64 VÍCTIMAS MORTALES EN SALGAR, ANTIOQUIA"/>
        <s v="LA ADORABLE FOTO QUE COMPARTIÓ GERARD PIQUÉ JUNTO A SUS HIJOS"/>
        <s v="LA ERA DEL HASHTAG, EL SIGNO CON MÁS PODER"/>
        <s v="LA TABLETA QUE LE PERMITIRÁ TENER CONECTIVIDAD CON TODOS SUS DISPOSITIVOS"/>
        <s v="LAS FOTOS CON LAS QUE DANI MATHERS DEMUESTRA POR QUÉ ES LA PLAYBOY DEL AÑO"/>
        <s v="LEONARDO DICAPRIO PAGÓ 13.600 DÓLARES POR UN BOLSO CHANEL"/>
        <s v="LIBERTAD CONDICIONAL PARA ACTOR VENEZOLANO FERNANDO CARRILLO POR AGRESIÓN SEXUAL"/>
        <s v="MAGISTRADO PRETELT RADICA NUEVA DENUNCIA CONTRA SU COLEGA VARGAS SILVA"/>
        <s v="MAÑANA HABITAN LA TOTALIDAD DE CARRIL DE TRANSCARIBE"/>
        <s v="MÁS DE 2.000 DESTRUCTIVOS PECES LEÓN CAZADOS EN &quot;EXITOSA&quot; JORNADA EN FLORIDA"/>
        <s v="MAYO EL MES DE LOS 10 AÑOS DE YOUTUBE"/>
        <s v="NIEGAN LIBERTAD A MADRE DE NIÑA EMBARAZADA EN PARAGUAY"/>
        <s v="NUESTRA SALUD NO ES UN NEGOCIO: USUARIOS DE LA NUEVA EPS EN CARTAGENA"/>
        <s v="OEELECTRICARIBE ES EL PALO EN LA RUEDA DE LA COSTA CARIBE , ALCALDE VÉLEZ"/>
        <s v="PARA EL IDEAM EL FENÓMENO DE EL NIÑO SEGUIRÁ HASTA AGOSTO"/>
        <s v="PIDEN INVESTIGAR CONTRATOS EN EL CARMEN DE BOLÍVAR"/>
        <s v="PIDEN SOMETER A CONSULTA POPULAR EL FUTURO DE LOS COCHES EN CARTAGENA"/>
        <s v="SER LA NOVIA DE ROBERT PATTINSON NO ES FÁCIL"/>
        <s v="SUBE A 61 EL NÚMERO DE VÍCTIMAS EN SALGAR, ANTIOQUIA"/>
        <s v="TREN QUE DESCARRILÓ EN ESTADOS UNIDOS NO FUE IMPACTADO POR BALA"/>
        <s v="CON APOYO DEL DPS SE HA REDUCIDO LA POBREZA EN BARRANQUILLA: ELSA NOGUERA"/>
        <s v="DECLARAN CALAMIDAD PÚBLICA EN ZONA DE DESASTRE DE SALGAR, ANTIOQUIA"/>
        <s v="DPS SE COMPROMETE EN FINANCIAR UNIDADES DE NEGOCIOS PARA FAMILIAS QUE HABITAN EL PARQUE ISLA SALAMANCA"/>
        <s v="ELECTRICARIBE PIDE NO GENERALIZAR Y ADVIERTE QUE SI HUBO ERROR EN LOS COBROS, SERÁN REEMBOLSADOS"/>
        <s v="EN MEDIO DEL TEMOR POR EL RIESGO DE UNA NUEVA AVALANCHA CONTINÚAN OPERACIONES DE BÚSQUEDA Y RESCATE EN SALGAR"/>
        <s v="FENALCO IMPULSA LA REALIZACIÓN DE NUEVOS EVENTOS PARA BUSCAR EL DESARROLLO DE BARRANQUILLA"/>
        <s v="FIRMADO CONVENIO ENTRE DPS, DISTRITO Y FENALCO PARA BENEFICIAR A 439 FAMILIAS CON NEGOCIOS PROPIOS"/>
        <s v="SANTOS ANUNCIA PAQUETE DE AYUDAS PARA LOS DAMNIFICADOS DE AVALANCHA"/>
        <s v="SANTOS ESTÁ MAL ASESORADO AL ASEGURAR QUE COLOMBIA ES UN PAÍS DE CLASE MEDIA: LÓPEZ MONTAÑO"/>
        <s v="SUPERSERVICIOS PODRÍA SANCIONAR A ELECTRICARIBE POR EL COBRO DE ACTIVOS A USUARIOS DE VIVIENDAS..."/>
        <s v="EQUIPO COLOMBIANO FUE RECONOCIDO POR LA OEA EN INTEL ISEF 2015"/>
        <s v="DESCARGA LAS APLICACIONES DE OFFICE EN TU SMARTPHONE ANDROID"/>
        <s v="DESCARGA LAS APLICACIONES INDIVIDUALES DE OFFICE EN TU SMARTPHONE ANDROID"/>
        <s v="EL PRESIDENTE DE LOS ESTADOS UNIDOS FINALMENTE ABRE SU TWITTER"/>
        <s v="HAZ COLLAGES PARA INSTAGRAM CON LAYOUT PARA ANDROID"/>
        <s v="LG LANZA NUEVOS EQUIPOS DE GAMA MEDIA, CON DISEÑO SIMILAR AL LG G4"/>
        <s v="PROJECT MORPHEUS TAMBIÉN PODRÍA LLEGAR EN 2016"/>
        <s v="ALONSO, EMOCIONADO RUMBO AL GP DE MNACO"/>
        <s v="ANÁLISIS Y CURIOSIDADES DEL DRAFT DE LA NBA"/>
        <s v="ARGENTINA RETOM LOS ENTRENAMIENTOS"/>
        <s v="ARGENTINA VOLVI A LOS ENTRENAMIENTOS"/>
        <s v="ARMANDO PREZ: &quot;AFA TIENE QUE AGGIORNARSE&quot;"/>
        <s v="BRUCE CHEN ANUNCIA RETIRO TRAS 17 CAMPAAS"/>
        <s v="COLO COLO CONFIRM RENOVACIN DE PAREDES"/>
        <s v="CONMEBOL DESESTIM LA APELACIN DE BOCA"/>
        <s v="CONMEBOL DESESTIMÓ LA APELACIÓN DE BOCA"/>
        <s v="CONSUR CUP: ARGENTINA VOLVI A ENTRENAR"/>
        <s v="COPA: RACING REPETIRA LOS ONCE ANTE GUARAN"/>
        <s v="COPA: RACING REPETIRA LOS XI ANTE GUARAN"/>
        <s v="CRISTIAN ERBES EST PARA JUGAR EN BOCA JUNIORS"/>
        <s v="ECHEVERRA: &quot;LA CONMEBOL NOS OBLIG A JUGAR&quot;"/>
        <s v="EL CAMINO DE LA PERDICIÓN PARA REAL MADRID"/>
        <s v="EL FIXTURE, DEFINIDO"/>
        <s v="ELIMATORIA PÉREZ-POVETKIN SE VERÁ POR ESPN"/>
        <s v="EN TIGRE REGRESA LUNA TRAS SER SUSPENDIDO"/>
        <s v="GREG HARDY QUIERE RECOMPENSAR A JERRY JONES"/>
        <s v="INIESTA: &quot;ES UN ORGULLO HABER HECHO TODA MI CARRERA AL LADO DE XAVI&quot;"/>
        <s v="INIESTA: &quot;ES UN ORGULLO HABER JUGADO AL LADO DE XAVI&quot;"/>
        <s v="INIESTA: &quot;ORGULLO HABER JUGADO JUNTO A XAVI&quot;"/>
        <s v="LA ROJA JUGAR ANTE EL SALVADOR EN RANCAGUA"/>
        <s v="LAKERS EN LA BSQUEDA DE LA RECONSTRUCCIN"/>
        <s v="LOS MEJORES EN EL VIEJO CIRCUTO"/>
        <s v="MASCHERANO: &quot;ES TRISTE VER AS A MI PAS&quot;"/>
        <s v="MEZA SE ENCUENTRA RECUPERADO EN GIMNASIA"/>
        <s v="NFL, PATRIOTS BUSCARAN ARREGLO EN EL DEFLATEGATE"/>
        <s v="NFLPA REITERA A GOODELL DEJAR AUDIENCIA BRADY"/>
        <s v="NUREMBERG: VINCI, PRIMEROS QF DESDE ENERO"/>
        <s v="PAREDES SE QUEDA EN COLO COLO HASTA 2017"/>
        <s v="PATRIOTS ONDEAN LA BANDERA BLANCA"/>
        <s v="PUEYRREDN-SAN MARTN, EN SIC"/>
        <s v="QB EVERETT GOLSON ANUNCIA TRANSFERENCIA A FSU"/>
        <s v="QUILMES: RAMREZ SE ENTREN CON LOS SUPLENTES"/>
        <s v="RACING REPETIRA LOS ONCE ANTE GUARAN"/>
        <s v="REAL MADRID HIZO PRIMERA OFERTA POR DE GEA"/>
        <s v="RENZO SARAVIA JUGAR EN BELGRANO HASTA 2018"/>
        <s v="RODRIGO MORA REALIZ KINESIOLOGA EN RIVER"/>
        <s v="ROUSEY: &quot;PELEARA CON MAYWEATHER EN UNA CITA&quot;"/>
        <s v="SAN LORENZO DIO EL EQUIPO QUE IR ANTE VIALE"/>
        <s v="SARAVIA JUGAR EN BELGRANO HASTA 2018"/>
        <s v="TOP 14: SAN MARTN-PUEY EN SIC POR LTIMA PLAZA"/>
        <s v="TOP 14: SAN MARTN-PUEY EN SIC POR UNA PLAZA"/>
        <s v="VELADO ATAQUE DE ARUM A PELEA DE MAYPAC"/>
        <s v="VELADO ATAQUE DE ARUM A PROMOCION DE MAYPAC"/>
        <s v="&quot;MAGNÍFICA 70, LA SERIE QUE REFLEJA EL CINE BRASILEÑO DEL SIGLO PASADO SE ESTRENA POR HBO"/>
        <s v="&quot;MERCY&quot;, NUEVO SENCILLO DE MUSE"/>
        <s v="ECHOSMITH Y ENJAMBRE TOCARÁN EN LOS MTV MILLENNIALS AWARDS"/>
        <s v="EL DOCUMENTAL KURT COBAIN: MONTAGE OF HECK LLEGA A LAS SALAS DE CINEMARK"/>
        <s v="LEONA LEWIS CON FIRE UNDER MY FEET, REGRESA A LA ESCENA INTERNACIONAL"/>
        <s v="MAGNÍFICA 70, LA SERIE QUE REFLEJA EL CINE BRASILEÑO DEL SIGLO PASADO SE ESTRENA POR HBO"/>
        <s v="5 PATAS DE 50 MHZ DE ESPECTRO DE UNE-TIGO"/>
        <s v="JOHN JAIRO OCAMPO NIÑO NUEVO GERENTE DE RTVC"/>
        <s v="JOHN JAIRO OCAMPO FUE DESIGNADO COMO GERENTE DE RTVC"/>
        <s v="AGREDIERON  A DOS POLICÍAS \N"/>
        <s v="CIERRA CICLO DE PELÍCULAS  DE CHAPLIN\N"/>
        <s v="EXPERTOS HABLAN SOBRE LOS MUSEOS\N"/>
        <s v="TABARES, LA MEJOR  LOGO ALPINA\N"/>
        <s v="ANACONA, EL MEJOR EN LA VUELTA A BAVIERA \N"/>
        <s v="CON NUEVA  TERMINAL, DUITAMA  PERDERÁ  MÁS  DE $1.300 MILLONES\N"/>
        <s v="DÁYER  EN ITALIA\N"/>
        <s v="DE TINTO EN TINTO\N"/>
        <s v="EL DATO\N\N"/>
        <s v="GANADERÍA  SOSTENIBLE  (PARTE 1)\N"/>
        <s v="LA LANA A LA VANGUARDIA  DE LA PASARELA PAIPANA\N"/>
        <s v="PANELEROS  EN CRISIS\N"/>
        <s v="SISMO\N"/>
        <s v="ZONIFICACIÓN\N"/>
        <s v="¡PILAS EN EL CAJERO! "/>
        <s v="CIERRAN CICLO DE PELÍCULAS DE CHAPLIN     "/>
        <s v="CIERRAN CICLO DE PELÍCULAS DE CHAPLIN"/>
        <s v="EXPERTOS HABLAN DE LOS MUSEOS"/>
        <s v="NO RECIBIMOS SU BENCIÓN"/>
        <s v="ALCALDÍA SUSCRIBIÓ UNA ALIANZA POR LA EDUCACIÓN   "/>
        <s v="CIERRAN CICLO DE PELÍCULAS DE CHAPLIN     \N"/>
        <s v="SEDE DE DISNEY WORLD SE INSTALARÍA EN GIRARDOT "/>
        <s v="STARTUP WEEKEND GIRARDOT 2015  (PARTE 1)\N"/>
        <s v="VEN Y HAZ REALIDAD TU SUEÑO DE EMPRESA"/>
        <s v="CIERRA CICLO DE PELÍCULAS DE CHAPLIN"/>
        <s v="EXPERTOS HABLAN SOBRE LOS MUSEOS"/>
        <s v="PENSANDO EN LA REGIÓN "/>
        <s v="PRIMERO SE SACIA LA SED"/>
        <s v="PRIMERO SE SACIA LA SED\N"/>
        <s v="SE ENCIENDEN LAS ALARMAS POR EL NIÑO (PARTE 1)\N"/>
        <s v="DENUNCIAN A LA LIGA DEL META"/>
        <s v="GRANADINOS SOLIDARIOS"/>
        <s v="OTRA QUEJA EN GRANADA"/>
        <s v="VENDAVAL DESTECHÓ LAS CASAS"/>
        <s v="VOLEIBOL"/>
        <s v="DURO RETO PARA EL MP4-30 EN LAS CALLES DEL PRINCIPADO - PREVIO - GP DE MÓNACO - MCLAREN"/>
        <s v="LAS VENTAJAS ESCONDIDAS DETRÁS DE UNA TAZA DE CAFÉ"/>
        <s v="SIETE FORMAS PARA CARGAR CORRECTAMENTE LA BATERÍA DE SU CELULAR\N"/>
        <s v="JORGE LIZARAZO, EL COLOMBIANO QUE TEJE EL LUJO EN EL MUNDO"/>
        <s v="&quot;IREMOS A BUSCAR EL RESULTADO&quot;"/>
        <s v="&quot;TODO DEPENDE DE MÍ&quot;"/>
        <s v="CON 'LEO', DIM REGRESÓ A LA VICTORIA"/>
        <s v="CONCENTRADOS PARA VISITAR EL ATANASIO"/>
        <s v="CONCENTRÓ A 20 JUGADORES"/>
        <s v="CONMEBOL PERDERÍA EL CUPO DE REPESCA A LOS MUNDIALES"/>
        <s v="FALCAO SE CORTÓ EL CABELLO"/>
        <s v="HORARIO OFICIAL DEL JUEGO EN MEDELLÍN"/>
        <s v="NO JUGARÁ LA 'IDA'"/>
        <s v="UNA MODIFICACIÓN OBLIGADA"/>
        <s v="&quot;A INTERNACIONAL HAY QUE PRESIONARLO&quot;: GERMÁN CENTURIÓN"/>
        <s v="&quot;AHORA HAY QUE IR CON TODO EN LA LIBERTADORES&quot;: CÉSAR PASTRANA"/>
        <s v="&quot;ES UN ORGULLO HABER HECHO TODA MI CARRERA AL LADO DE XAVI&quot;: INIESTA"/>
        <s v="&quot;ESTA SEMANA SERÁ DE TRABAJO MENTAL&quot;: LEONEL ÁLVAREZ"/>
        <s v="&quot;FRENTE A MILLONARIOS SERÁN DOS JUEGOS PAREJOS&quot;: JUAN CARLOS SÁNCHEZ"/>
        <s v="&quot;REAL MADRID NUNCA SE RINDE Y LUCHARÁ POR LA UNDÉCIMA&quot;: F. PÉREZ"/>
        <s v="DEPORTES TOLIMA Y ATLÉTICO HUILA Y SU CAMPAÑA EN LA LIGA EN 14 DATOS"/>
        <s v="EN MILLONARIOS ESTÁN ATENTOS A EVOLUCIÓN DE AGUDELO Y MACHADO"/>
        <s v="ENVIGADO, A CONTINUAR PEGANDO DURO EN LA FASE DEFINITIVA DEL TORNEO"/>
        <s v="FALCAO AGRADECIÓ A LOS HINCHAS DEL UNITED POR UN &quot;AÑO MARAVILLOSO&quot;"/>
        <s v="MEDELLÍN, CON LEONEL ÁLVAREZ, TIENE LA OBLIGACIÓN DE SER PROTAGONISTA"/>
        <s v="NACIONAL VS. CALI: DUELO DE CUARTOS DE FINAL VISTO DESDE LOS NÚMEROS"/>
        <s v="SIN ZEBALLOS NI MEJIA, NACIONAL YA SE ENFOCA EN EL DUELO CONTRA CALI"/>
        <s v="LG G4 STYLUS, UN CELULAR LG G4 MÁS BARATO CON PANTALLA DE 5.7 Y STYLUS"/>
        <s v="LG G4 STYLUS, UN LG G4 MÁS BARATO CON PANTALLA DE 5.7 Y STYLUS"/>
        <s v="LG G4C, LA VERSIÓN PEQUEÑA Y BARATA DEL CELULAR LG G4"/>
        <s v="450 MIL MILLONES PARA EL PRIMER PROYECTO DE LA SEGUNDA OLA DE CUARTA GENERACIÓN"/>
        <s v="ALIANZAS PÚBLICO-PRIVADAS AUMENTARÁ VENTAS EXTERNAS DE CALDAS EN MÁS DE 36%"/>
        <s v="CAMPO FÉRTIL PARA LAS MICROFINANZAS EN EL SECTOR RURAL Y AGROPECURARIO"/>
        <s v="CASILLAS ENVIÓ MENSAJE A LOS HINCHAS DEL REAL MADRID"/>
        <s v="FALCAO AGRADECE A LA HINCHADA DEL MANCHESTER UNITED"/>
        <s v="FALCAO CAMBIA DE LOOK"/>
        <s v="NACIONAL DEFINIÓ SU NÓMINA PARA RECIBIR A CALI"/>
        <s v="SANTA FE QUIERE REDIMIRSE EN LA LIBERTADORES"/>
        <s v="SANTIAGO ARIAS EN EL ONCE IDEAL DE LA EREDIVISE"/>
        <s v="VIDEO MUESTRA ATAQUE DE HINCHAS DE BOCA A JUGADORES DE RIVER"/>
        <s v="PERÚ: MINA DE COBRE ANTAPACCAY, ¿EL PRÓXIMO OBJETIVO DE LOS ANTIMINEROS DE CUSCO?"/>
        <s v="DISTRITO HA INVERTIDO $ 2.800 MILLONES EN CULTURA CIUDADANA"/>
        <s v="MINVIVIENDA DENUNCIARÁ EN LA FISCALÍA A ELECTRICARIBE"/>
        <s v="SAMARIO CAYÓ CON 120 KILOS DE COCA"/>
        <s v="SOLUCIÓN AL PROBLEMA DEL AGUA CON RECURSOS DEL GOBIERNO NACIONAL'"/>
        <s v="AL INICIAR LA SEMANA CANACOL FUE LA MÁS GOLPEADA YA QUE SU CIERRE FUE DE 8,97%"/>
        <s v="ARSECIO QUILINDO MARTÍNEZ, NUEVO DIRECTIVO DEL ATLETISMO DEL CAUCA"/>
        <s v="BANCOLOMBIA HABILITA CANALES PARA APOYAR DAMNIFICADOS POR CRECIENTE EN SALGAR"/>
        <s v="BANCOLOMBIA INCORPORA SOLUCIÓN FATCA PARA CUMPLIR CON REQUISITOS DE INFORMACIÓN"/>
        <s v="CIERRES NOCTURNOS EN LA VÍA BOGOTÁ-VILLAVICENCIO POR MANTENIMIENTO DE VIADUCTOS"/>
        <s v="CIFRA DE MUERTOS POR TRAGEDIA EN SALGAR YA VA EN 61, INTERRUMPIDOS RESCATES"/>
        <s v="CLAUDIA LÓPEZ Y ANGÉLICA LOZANO DEFINEN SU INVESTIDURA ANTE EL CONSEJO DE ESTADO"/>
        <s v="CM SECURITY, APP QUE PROTEGE SU WHATSAPP CON SOLO UNA CONTRASEÑA"/>
        <s v="CORTES DE AGUA PARA ESTE MARTES 19 DE MAYO EN BOGOTÁ"/>
        <s v="DENUNCIAN COBROS EXCESIVOS DE ELECTRICARIBE A BENEFICIARIOS DE VIVIENDAS GRATIS"/>
        <s v="EL PRESIDENTE JUAN MANUEL SANTOS DESIGNÓ AL NUEVO GERENTE DE RTVC"/>
        <s v="EN LA ESTACIÓN DE BANDERAS, POLICÍA LANZA NUEVA CAMPAÑA CONTRA COLADOS EN TM"/>
        <s v="ESTE MIÉRCOLES SOCORRISTAS LLEGARÍAN A ZONA DONDE ESTÁN MINEROS DE RIOSUCIO"/>
        <s v="FOTOS EL NUEVO LOOK DE FALCAO GARCÍA, PRESENTADO EN SOCIEDAD"/>
        <s v="GOBIERNO ADJUDICA PRIMER PROYECTO DE LA SEGUNDA OLA DE CUARTA GENERACIÓN"/>
        <s v="INICIARÁ PRIMERA ETAPA DE VENTA DE LAS ACCIONES QUE TIENE ECOPETROL EN EEB"/>
        <s v="INVESTIGAN HECHO EN EL QUE UN VIGILANTE APUÑALÓ A UN JOVEN EN TRANSMILENIO"/>
        <s v="JUSTICIA DE ESTADOS UNIDOS ORDENA RECALCULAR INDEMNIZACIÓN DE SAMSUNG A APPLE"/>
        <s v="LANZAN NUEVA CAMPAÑA CONTRA COLADOS EN TRANSMILENIO EN LA ESTACIÓN DE BANDERAS"/>
        <s v="MUERE DEAN POTTER DEPORTISTA EXTREMO LUEGO DE LANZARSE A UN PRECIPICIO"/>
        <s v="NACIONAL Y CALI: 'FRENTE VERDE' EN CUARTOS DE FINAL DE LA LIGA COLOMBIANA"/>
        <s v="NUEVA PISTA EN LA NOVELA FALCAO - MANCHESTER UNITED: ¿SE VA DEL EQUIPO?"/>
        <s v="PARA INSULZA, SILENCIO DE LA OEA SOBRE VENEZUELA FUE LAMENTABLE"/>
        <s v="POLÉMICO AVAL A ONEIDA PINTO, SEÑALADA DE TENER NEXOS CON 'KIKO GÓMEZ'"/>
        <s v="POLICÍA CAPTURÓ A LOS ASALTANTES DEL ROBO MASIVO EN EL BUS DEL SITP"/>
        <s v="POLICÍA INFORMA QUE 3.000 PERSONAS HAN SIDO MULTADAS POR COLARSE EN TRANSMILENIO"/>
        <s v="PROCURADURÍA PIDE MANTENER LAS INVESTIDURAS DE CLAUDIA LÓPEZ Y ANGÉLICA LOZANO"/>
        <s v="REINICIAN LABORES DE BÚSQUEDA DE VÍCTIMAS EN SALGAR, ANTIOQUIA"/>
        <s v="REPORTAN NUEVO ROBO MASIVO EN BUS DEL SITP EN LA LOCALIDAD DE PUENTE ARANDA"/>
        <s v="SAMSUNG PRESENTÓ SU PLATAFORMA DE ILUMINACIÓN INTELIGENTE EN LIGHTFAIR 2015"/>
        <s v="UMV DIO AL SERVICIO 23 VÍAS DE LA CAMPAÑA VIAJE AL CORAZÓN DE LA CALLE"/>
        <s v="VIDEO ASÍ SE VEN LOS COMBATES DE &quot;STAR WARS&quot; EN &quot;DISNEY INFINITY 3.0&quot;"/>
        <s v="VIDEO COLOMBIANO LLEVA A CANNES EL DRAMA DE LAS FARC CON 'ALIAS MARÍA'"/>
        <s v="VIDEO HOMBRE ENFURECIDO CAUSA TERROR EN EL ZOOLÓGICO DE BARRANQUILLA"/>
        <s v="VIDEO JOVEN QUE IMITA A 14 CANTANTES SE VUELVE VIRAL EN YOUTUBE"/>
        <s v="VIDEO PRIMERAS IMÁGENES DEL JUEGO &quot;DISNEY INFINITY&quot; DE &quot;STAR WARS&quot;"/>
        <s v="YOUTUBE CUMPLE 10 AÑOS Y CELEBRA CON LOS VIDEOS MÁS VISTOS DE TODOS LOS TIEMPOS"/>
        <s v="¿DEBEN LOS MINORISTAS AGREGAR EL BOTÓN DE COMPRA EN LAS BÚSQUEDAS MÓVILES DE GOOGLE? - MARKETING DIRECTO"/>
        <s v="GUATAPÉ ESTRENA PARQUE EDUCATIVO"/>
        <s v="NUEVA ROBÓTICA DE EPSON"/>
        <s v="VAN GOGH EN BOGOTÁ"/>
        <s v="¿CÓMO SE HACEN LOS NEGOCIOS HOY EN COLOMBIA?"/>
        <s v="DE ESTA FORMA EL GOBIERNO BUSCA EVITAR CONTRATACIONES A DEDO"/>
        <s v="ENTÉRESE CÓMO AYUDAR A LOS AFECTADOS POR LA AVALANCHA EN SALGAR"/>
        <s v="HABLA HINCHA DE BOCA QUE LANZÓ GAS A JUGADORES DE RIVER"/>
        <s v="NUEVE MARCAS QUE VENDEN REGALOS ORIGINALES PARA NAVIDAD"/>
        <s v="ACCIDENTES DE MOTOS DEJAN DOS LESIOANDOS "/>
        <s v="AGENCIA ALEMANA CAPACITARÁ A COMUNIDADES INDÍGENAS "/>
        <s v="AGRICULTORES DE CALARCÁ PIDEN ATENCIÓN EN VIÁS U CRÉDITOS "/>
        <s v="CAPACITARÁN OPERADORES TURÍSTICOS PARA PREVENIR EXPLOTACIÓN SEXUAL "/>
        <s v="CÓCTEL "/>
        <s v="CÓMO PENSAR UNA CIUDAD - ÓSCAR IVÁN SABOGAL "/>
        <s v="DESARROLLO RURAL SOSTENIBLE -  GILBERTO ZARAZA "/>
        <s v="EN SALGAR SIGUE BÚSQUEDA DE SOBREVIVIENTES "/>
        <s v="ESPECIALIZACIÓN EN GESTIÓN PÚBLICA, GRATIS PARA LA POBLACIÓN VULNERABLE "/>
        <s v="IMAGENPALABRA SE TOMARÁ ARMENIA ESTE 25 DE MAYO "/>
        <s v="INQUIETUD ANTE IDEA DE &quot;ACABAR&quot; FEDECAFÉ (PARTE1)"/>
        <s v="JUAN CARLOS ENSAMBLE "/>
        <s v="LA UNIVERSIDAD NACIONAL CREA PRIMER ALMANAQUE NÁUTICO PARA COLOMBIA "/>
        <s v="LIBERTAD DE EXPRESIÓN... - JORGE ÁLVAREZ VILLALOBOS "/>
        <s v="ONCE CONDUCTORES EBRIOS FUERON MULTADOS DURANTE PUENTE FESTIVO "/>
        <s v="PANACA CELEBRARÁ SU ANIVERSARIO 15 CON UNA UNVERSIÓN DE $ 6 MILL MILLONES "/>
        <s v="PRIMER PASO PARA DESCONTAMINAR A ARMENIA (PARTE1)"/>
        <s v="TEATRO AZUL ES LE INVITADO AL FESTIVAL INTERNACIONAL DE TEATRO DE MANIZALEZ "/>
        <s v="AUMENTAN LOS ROBOS EN MAICAO \N"/>
        <s v="CARTELES MEXICANOS Y FARC , UNIDOS POR DROGAS ARMAS , NO POR FORMACIÓN EXPERTOS \N"/>
        <s v="CONSTRUYEN JARRILLON PARA FACILITAR RESCATE DE MINEROS EN CALDAS \N"/>
        <s v="PROMIGAS BENEFICIA MAS DE 90.000 ESTUDIANTES AL AÑO CON PROGRAMAS DE EDUCACIÓN \N"/>
        <s v="REPRESENTANTE DEL MOVIVMIENTO NACIONAL TIERRA Y VIDA ESTUVO EN RIOHACHA \N"/>
        <s v="SUSPENDEN ACTIVIDAD COMERCIAL EN 7 ESTABLECIMIENTOS PUBLICOS DE CARTAGENA \N"/>
        <s v="72 NIÑOS HAN MUERTO DE HAMBRE EN COLOMBIA: INS (PARTE 1)"/>
        <s v="ABIERTA CONVOCATORIA PARA PREMIO A LA EXCELENCIA"/>
        <s v="ALARMANTES CIFRAS......POR ITALO IGUARAN PERTUZ"/>
        <s v="ASÍ LLEGAN LOS 'OCHO DE COLOMBIA' A LA RECTA FINAL (PARTE 1)"/>
        <s v="AUTORIDADES AVANZAN EN LA ISLA DE SALAMANCA"/>
        <s v="AVALANCHA EN SALGAR: 56 MUERTOS (PARTE 1)"/>
        <s v="AYER INICIÓ XI RONDA DE NEGOCIACIÓN DEL ACUERDO COMERCIAL CON JAPÓN"/>
        <s v="CON UN SOMBRERO"/>
        <s v="EL MINISTERIO DE CULTURA"/>
        <s v="EL MINISTRO DE MINAS"/>
        <s v="EL PARQUE OLAYA FUE EPICENTRO DEL PROGRAMA ESUS"/>
        <s v="ELN DA DETALLES DE REUNIÓN ENTRE 'GABINO' Y 'TIMOCHENKO' EN CUBA"/>
        <s v="ESPACIOS SON RECUPERADOS PERO LA CONTAMINACIÓN SE MANTIENE"/>
        <s v="HABLEMOS DE GABO CON EL MONÓLOGO DE ISABEL VIENDO LLOVER EN MACONDO"/>
        <s v="HOSPITAL CARI REALIZARÁ 40 CIRUGÍAS GRATUITAS"/>
        <s v="LA SAC RESPALDO EL USO DEL GLIFOSATO PARA FINES AGRÍCOLAS"/>
        <s v="LEONEL: MACNELLY ES COMO 'EL PIBE' (PARTE 1)"/>
        <s v="MÁS DE 250 NIÑOS SE BENEFICIARÁN CON UNA CASA DE REFUERZOS EN LA PLAYA"/>
        <s v="POR UNA EDUCACIÓN DE CALIDAD"/>
        <s v="RESTABLECEN DERECHOS LABORALES A PENSIONADOS DE LAS EXTINTAS EPM (PARTE 1)"/>
        <s v="BOGOTÁ CAMPEONA DE LA PRIMERA COPA DE VOLEIBOL EN NEIVA\N"/>
        <s v="CEMENTERIO DE ÁRBOLES (PARTE 1) \N"/>
        <s v="EPN, ES FINANCIERAMENTE VIABLE ' : AURELIO NAVARRO \N"/>
        <s v="FALLECIÓ UN GRAN EMPRESARIO   (PARTE 1) \N"/>
        <s v="GLIFOSATO NUEVA ERA \N"/>
        <s v="GRADO \N"/>
        <s v="HEALING THE CHILDREN, UNA ESPERANZA  DE VIDA  \N"/>
        <s v="LOS PISCICULTORES PROTESTARÁN EN NEIVA \N"/>
        <s v="NO VOLVERÁN A FUMIGAR   ESCRITO POR SANTIAGO VILLARREAL CUÉLLAR"/>
        <s v="PROCESO ELECTORAL 2015\N"/>
        <s v="UN AÑO DE INTERCAMBIO COMERCIAL CON UE \N"/>
        <s v="¿FALCAO Y OTRO MÁS? (LOGO ADIDAS)\N"/>
        <s v="ARRASADO UN PUEBLO (PARTE 1)"/>
        <s v="COLOMBIA SE ALISTA PARA EL MUNDIAL FEMENINO\N"/>
        <s v="DIEZ PERSONAS SIGUEN ATRAPADAS EN MINA DE ORO (PARTE 1)\N"/>
        <s v="EMPRESAS COLOMBIANAS LE HUYEN A LA TECNOLOGÍA DE PUNTA (PARTE 1)"/>
        <s v="EMPRESAS DE TECNOLOGÍA LIDERAN LA SOSTENIBILIDAD"/>
        <s v="EN SAN EDUARDO\N"/>
        <s v="INFLACIÓN SE ESTABILIZARÁ EN EL SEGUNDO SEMESTRE"/>
        <s v="LA BANCA MÓVIL AÚN NO LLEGA A LAS ZONAS RURALES"/>
        <s v="LA DIRECTOA DE PROEMPRESAS\N"/>
        <s v="LAS MUJERES, VIVAS EN EL CINE\N"/>
        <s v="LISTA LA FIBRA ÓPTICA EN SAN CALIXTO\N"/>
        <s v="NO QUERÍAN DEJAR LAS MÁQUINAS\N"/>
        <s v="OTRA VEZ. CON LOS COLOMBIANOS SÍ SE PUEDE POR FERNANDO LONDOÑO HOYOS (PARTE 1)"/>
        <s v="PIRRY Y SU RETIRO TEMPORAL DE LA TELEVISIÓN COLOMBIANA  "/>
        <s v="PREOCUPAN A LA CPI DELITOS SEXUALES DE PARAMILITARES"/>
        <s v="SAN ANDRÉS, EL DESTINO PREFERIDO\N"/>
        <s v="SE INICIA EL SÉPTIMO DEBATE A LA REFORMA POLÍTICA EN LA CÁMARA (PARTE 1)"/>
        <s v="UN COLOMBIANO GANÓ EL MOST WANTED GLOBAL DE NIKE\N"/>
        <s v="UNA PASIÓN POR LA ENSEÑANZA"/>
        <s v="APOYO NACIONAL (PARTE1)\N"/>
        <s v="CALDAS CON LÍDER EN FEDECICLISMO (PARTE1)\N"/>
        <s v="CIENTIFICOS, ¡PILAS!\N"/>
        <s v="CON LA CRUZ ROJA\N"/>
        <s v="DESOLACIÓN (PARTE1)\N"/>
        <s v="EL RETO ERA FOTOGRAFIAR AL COLEGIO\N"/>
        <s v="ENTREVISTA A JUAN PREGO (PARTE1)\N"/>
        <s v="LA QUINTA PEOR CAMPAÑA EN LA HISTORIA (LOGO KENWORTH)\N"/>
        <s v="LOS SUSCRIPTORES DE LA PATRIA APRENDIERON DE VINOS\N"/>
        <s v="OTRA VEZ, CON LOS COLOMBIANOS SÍ SE PUEDE POR FERNANDO LONDOÑO HOYOS\N"/>
        <s v="SINTONIZADOS CON LA LA PATRIA\N"/>
        <s v="SUFREN DENGUE\N"/>
        <s v="TIENDA EL MANTEL, QUE EL PASTEL YA ESTÁ LISTO (PARTE1)\N"/>
        <s v="TURISMO EN CALDAS, DEL PLAN A LA ACCIÓN (PARTE1)\N"/>
        <s v="VUELVE ACAPULCO SHORE\N"/>
        <s v="  WHATSAPP , PANDORA Y COCA COLA  MUESTRAN QUE NO  HAY EDAD PARA  EMPRENDER  (PARTE 1)"/>
        <s v="¿REDUCE LA TECNOLOGÍA LA BRECHA DE LA POBREZA?\NPILAR IBÁÑEZ  (PARTE 1)\N"/>
        <s v="ACAVA LIMITED DEFENDIÓ SU MARCA CIFRUT   (PARTE 1)"/>
        <s v="ACTIVOS DEL SECTOR FIDUCIARIO ALCANZARON $331,14 BILLONES CON CORTE A FEBRERO"/>
        <s v="ALEJANDRA SOLANO\N"/>
        <s v="AMV IMPUSO UNA SANCIÓN A LA FIRMA AFIN COMISIONISTA     (PARTE 1)\N"/>
        <s v="ANIF RECOMIENDA REFORMAS, CON PAZ O SIN ELLA"/>
        <s v="ASÍ ES EL RÉGIMEN DE RESPONSABILIDAD DE LOS ADMINISTRADORES\N"/>
        <s v="ASÍ SE COCINA  LA ELECCIÓN DEL GERENTE DE LOS CAFETEROS   (PARTE 1)\N"/>
        <s v="CHINA Y AMÉRICA LATINA AFECTARON LAS VENTAS DEL GRUPO VOLKSWAGEN\N"/>
        <s v="CINCO CLAVES PARA QUE LOS LITIGIOS NO AFECTEN SU REPUTACIÓN    (PARTE  1)\N"/>
        <s v="CINCO CLAVES PARA QUE LOS LITIGIOS NO SOCAVEN SU MARCA    (PARTE  3)\N"/>
        <s v="CINCO CLAVES PARA QUE LOS LITIGIOS NO SOCAVEN SU MARCA    (PARTE  4)\N"/>
        <s v="CLAVES PARA QUE LOS LITIGIOS NO SOCAVEN SU IMAGEN    (PARTE  2)\N"/>
        <s v="COLOMBIANOS NO CONFÍAN  EN LA GESTIÓN DE SUS ALCALDES \N"/>
        <s v="CONGESO DE PACTO GLOBAL\N"/>
        <s v="DATOS ECONÓMICOS DE ALTO IMPACTO PARA INVERSIONES"/>
        <s v="DEBATE TRIBUTARIO Y EL SECTOR DEL AGRO\NANDRÉS VALENCIA PINZÓN"/>
        <s v="ECONOMÍA PERUANA CRECIÓ EN MARZO A SU MAYOR RITMO EN 11 MESES "/>
        <s v="EL AS BAJO LA MANGA DE CÁRDENAS\N"/>
        <s v="EL COSTO PARA LOS BANCOS DE VOLVERSE DEMASIADO GRANDES PARA QUEBRAR\N"/>
        <s v="EL DÓLAR SE COTIZARÍA ESTA SEMANA A UN PRECIO PROMEDIO DE $2.407"/>
        <s v="EL FOCO DEL CORTO Y MEDIANO PLAZO EN PETRÓLEO ES EL LLANO Y EL PUTUMAYO'\N"/>
        <s v="EMPRESARIOS NO CREEN EN CRECIMIENTO DE 3,5%"/>
        <s v="EXPANDA SU RED MÁS ALLÁ DE LOS PARTICIPANTES HABITUALES\N"/>
        <s v="FACTURAS ELECTRÓNICAS SE  EJECUTARÁN ESTE AÑO"/>
        <s v="FERROCARRIL DEL CARARE NECESITA PRIMERO LA FINALIZACIÓN DE TRONCAL'\N"/>
        <s v="FORO ESTRUCTURA DE ALTO NIVEL\N"/>
        <s v="FORO SISTEMAS DE GESTIÓN DE LA SEGURIDAD VIAL\N"/>
        <s v="GLIFOSATO  Y ASBESTOS SON CANCERÍGENOS': OMS\N"/>
        <s v="IMPUTAN CARGOS A EXFUNCIONARIO DE ECOPETROL "/>
        <s v="INAUGURACIÓN HOLIDAY INN EXPRESS EN CARTAGENA\N"/>
        <s v="INSPECCIÓN DE SISTEMAS DE TRANSPORTE VERTICAL Y PUERTAS ELÉCTRICAS"/>
        <s v="JAMES RODRÍGUEZ, EMBAJADOR DE HUAWEI  (PARTE 1)\N"/>
        <s v="LA  APUESTA TECNOLÓGICA DEL  BANCO AGRARIO  (PARTE 1)\N"/>
        <s v="LA ALIANZA DEL PACÍFICO BUSCA INTEGRAR EL MERCADO FINANCIERO"/>
        <s v="LA ARQUITECTURA MODERNA TIENE QUE PENSAR MÁS EN CUMPLIR CON LAS CERTIFICACIONES SOSTENIBLES      (PARTE 1)\N\N"/>
        <s v="LA FIRMA BRASILEÑA PETROBRAS REPORTÓ UNA GANANCIA DE US$1.780 MILLONES\N"/>
        <s v="LA NORMALIZACIÓN UNE A MÉXICO Y A COLOMBIA\N"/>
        <s v="LAS 10 CONSTRUCTORAS MÁS IMPORTANTES DE 2014\N"/>
        <s v="LAS CUATRO ALTERNATIVAS PARA FINANCIAR OBRAS SIN ISAGEN   (PARTE 1)\N"/>
        <s v="LOS DOS ESTADIOS  CHILENOS QUE RECIBIRÁN A LA SELECCIÓN EN LA COPA    (PARTE 1)\N"/>
        <s v="LUKSIC DECLARÓ POR PRÉSTAMO A NUERA  DE BACHELET\N"/>
        <s v="MADURO DICE QUE INTERÉS DE LA OPEP ES ESTABILIZAR PRECIO DEL CRUDO\N"/>
        <s v="MERCADOLIBRE VENDIÓ 8,2% MENOS  EN EL PRIMER TRIMESTRE\N"/>
        <s v="NUEVOS DATOS OSCURECEN  EL PANORAMA  DE LA ECONOMÍA ESTADOUNIDENSE \N"/>
        <s v="RENTING Y FEMSA FIRMARON CONTRATO POR $11.978 MILLONES \N"/>
        <s v="SAMSUNG LE ENSEÑA A COCINAR\N"/>
        <s v="SUSPENSIÓN NO TIENE MARCHA ATRÁS'   (PARTE 1)\N"/>
        <s v="TIQUETES HAN BAJADO MÁS DE 50%   (PARTE 1)\N"/>
        <s v="TURISMO Y TECNOLOGÍA SACAN PROVECHO DE PROCESO CUBA- EE.UU.   (PARTE 1)\N"/>
        <s v="WHIRLPOOL, EN ALIANZA CON EL SENA\N"/>
        <s v="AGRADECIDO\N"/>
        <s v="AMIR JOYERÍA, TRADICIÓN Y RESPALDO: ABRE LAS PUERTAS DE SU NUEVO TALLER\N"/>
        <s v="CON LIBRO\N"/>
        <s v="CONVENIOS EMPRESARIALES, EL PLAN B (PARTE1)\N"/>
        <s v="EL SÚPER CONCIERTO DE LA PLANCHA\N"/>
        <s v="FILTRADA\N"/>
        <s v="FINCAS, LAS MÁS BUSCADAS (PARTE1)\N"/>
        <s v="JOSÉ FERNANDO SANTA Y EL ÉXITO DEL HUILA POR DANILO GÓMEZ\N\N"/>
        <s v="LOS RIVALES (PARTE1)\N"/>
        <s v="NÚMERO DE PASAJEROS AÉREOS VAN EN AUMENTO\N"/>
        <s v="OPORTUNIDAD PARA LOS PRODUCTORES DE CACAO EN RISARALDA\N"/>
        <s v="PARA DISFRUTAR (PARTE1)\N"/>
        <s v="PRENDAS CON TECNOLOGÍA (PARTE1)\N"/>
        <s v="PRIMERO RIOSUCIO, AHORA EN SALGAR (PARTE1)\N"/>
        <s v="UN LLAMADO\N"/>
        <s v="A PUNTO DE SALIR LAS SANCIONES POR PUBLICIDAD EXTEMPORÁNEA ( PARTE 1)\N"/>
        <s v="ALTA TASA DE MEDICAMENTOS SON DE CONTRABANDO EN CÚCUTA\N"/>
        <s v="AUMENTA FLUJO DE TURISTAS EN COLOMBIA Y PERÚ\N"/>
        <s v="CAFETEROS PIENSAN QUE AJUSTE ES NECESARIO\N"/>
        <s v="CARTAGENA CELEBRA EL DÍA MUNDIAL DE LA DONACIÓN DE LECHE HUMANA"/>
        <s v="CON EL PROPOSITO DE DESARROLLAR\N"/>
        <s v="CORAL FEMININA DEL INSTITUTO MOODY DE CHICAGO EN CARTAGENA\N"/>
        <s v="EL COGOBIERNO DE VARAS LLERAS POR : LUIS CARVAJAL BASTO\N"/>
        <s v="EL CONSEJO GREMIAL NACIONAL APOYAVENTA DE ISAGÉN\N"/>
        <s v="EL PRESIDENTE DE LA CONFERENCIA EPISCOPAL\N"/>
        <s v="IMAGEN DEL ALCALDE VA EN PICADA ( PARTE 1)\N"/>
        <s v="INAUGURARON LA VARIANTE DE AGUACHICA, EN EL CESAR\N"/>
        <s v="INFRACCIONES A 152 CONDUCTORES CON PAPELES FALSOS\N"/>
        <s v="LA BATATA SERÁ PRODUCTO DE EXPORTACIÓN\N"/>
        <s v="LOS PÁJAROS TIRÁNDOLE A LAS ESCOPETAS  POR : JOSE ARLEX ARIAS ARIAS\N"/>
        <s v="MINVIVIENDA DENUNCIA ANTE LA SUPERINTENDENCIA A ELECTRICARIBE \N"/>
        <s v="MUERE ESCRITOR OSCAR COLLAZOS A SUS 72 AÑOS\N"/>
        <s v="NUEVO CASO DE SUPLANTACIÓN DE REDES SOCIALES A ENTIDAD\N"/>
        <s v="POR UNA EDUCACIÓN DE CALIDAD \N"/>
        <s v="PRORROGA DE ACUACAR Y VIGENCIAS PARA TRANSCARIBE\N"/>
        <s v="QUE HACER SI SE LE ACABA EL ESPACIO DE ALMACENAMIENTO\N"/>
        <s v="QUE PASA EN LA IAS TANTO A NIVEL LOCAL COMO NACIONAL\N"/>
        <s v="REPENSAR A METROLÍNEA \N"/>
        <s v="SALOMÉ SE INTEGRA AL PROGRAMA INFANTIL TU PLANETA BICHOS\N"/>
        <s v="SUSPENDE SUBASTA DE ISAGEN ( PARTE 1)"/>
        <s v="TABARES GANÓ EN CALI Y SIGUE SUMANDO RÉCORDS\N"/>
        <s v="TRANSFORMADOR DEJA SIN LUZ A TORICES\N"/>
        <s v="UN AÑO DESPUES DE LOS NIÑOS QUEMADOS EN FUNDACIÓN\N"/>
        <s v="LA DULCE TORTURA DE UNOS TACONES"/>
        <s v="OBRAS PRELIMINARES EMPIEZAN ESTA SEMANA EN EL CORTISSOZ"/>
        <s v="SALUD EN CASA PARA MARCO T. BARROS"/>
        <s v="AL MENOS 62 MUERTOS POR AVALANCHA EN SALGAR, ANTIOQUIA"/>
        <s v="EN MEDIO DE DEVASTACIÓN SIGUE BÚSQUEDA DE VÍCTIMAS EN SALGAR"/>
        <s v="FALCAO LE DIO LAS GRACIAS A LA HINCHADA DEL MANCHESTER UNITED"/>
        <s v="INIESTA: ES UN ORGULLO HABER HECHO TODA MI CARRERA AL LADO DE XAVI"/>
        <s v="JOHN JAIRO OCAMPO, NUEVO DIRECTOR DE LA RTVC"/>
        <s v="JORGE PRETELT DENUNCIÓ A LUIS ERNESTO VARGAS POR TUTELA ECONÓMICA"/>
        <s v="MERCEDES BENZ EN AUTOGIRA 2015: CONCESIONARIO ITINERANTE CON ESTRELLA PROPIA"/>
        <s v="MERCEDEZ BENZ EN AUTOGIRA 2015: CONCESIONARIO ITINERANTE CON ESTRELLA PROPIA"/>
        <s v="ONEIDA PINTO NEGÓ VÍNCULOS CON KIKO GÓMEZ"/>
        <s v="SAMSUNG VIOLÓ PATENTES DE APPLE, PERO NO LE COPIÓ EL DISEÑO"/>
        <s v="SELFIE NOTICIA: DENUNCIAN QUE SITP NO REPORTA ACCIDENTES PARA NO AFECTAR SEGUROS"/>
        <s v="SELFIE NOTICIA: SIETE PERROS 'TERAPEUTAS' VIAJARÁN A SALGAR PARA ACOMPAÑAR A NIÑOS"/>
        <s v="VISA MÚLTIPLE FM - DOMINGO 17 DE MAYO 2015"/>
        <s v="BOGOTÁ CAMPEONA DE LA PRIMERA COPA DE VOLEIBOL EN NEIVA"/>
        <s v="EL CEMENTERIO DE ÁRBOLES"/>
        <s v="EL HUILA PERDIÓ A UN GRAN VISIONARIO"/>
        <s v="EL TIGRE DEJÓ ATRÁS SU MELENA Y CAMBIO DE LOOK"/>
        <s v="HEALING THE CHILDREN, UNA ESPERANZA DE VIDA"/>
        <s v="IMPRUDENCIA AL VOLANTE DEJA CUATRO HERIDOS EN NEIVA"/>
        <s v="NO VOLVERÁN A FUMIGAR"/>
        <s v="UN AÑO DE INTERCAMBIO COMERCIAL CON UE"/>
        <s v="¿QUIÉN GOBIERNA LA SALUD EN EL MUNDO?"/>
        <s v="AL MENOS 62 MUERTOS DEJA AVALANCHA EN SALGAR, ANTIOQUIA"/>
        <s v="ECOPETROL ANUNCIA VENTA DE SUS ACCIONES EN LA EMPRESA DE ENERGÍA DE BOGOTÁ"/>
        <s v="NUEVA ROBÓTICA DE EPSON CON MOVILIDAD SUAVE Y ÁGIL"/>
        <s v="CANDIDATO AL CONCEJO DE CÚCUTA DENUNCIA FOTOMONTAJE CON OPOSITOR"/>
        <s v="DISTINTAS ENTIDADES TRABAJAN PARA SUPERAR LA TRAGEDIA EN SALGAR"/>
        <s v="LA PASIÓN POR LA ENSEÑANZA"/>
        <s v="MEDICINA LEGAL IDENTIFICÓ A 18 DE LAS VÍCTIMAS DE LA TRAGEDIA EN SALGAR"/>
        <s v="NINGUNA UNIDAD GUERRILLERA ESTUVO EN EL ÁREA : ELN SOBRE ATAQUE A CABO EN CONVENCIÓN"/>
        <s v="OTRA VEZ. CON LOS COLOMBIANOS SÍ SE PUEDE"/>
        <s v="PAREJA SE FUE DE CÚCUTA A VENDER BROWNIES DE MARIHUANA' A BUCARAMANGA"/>
        <s v="UNA MUJER MUESTRA SU DRAMÁTICO CAMBIO CUANDO SE DESMAQUILLA"/>
        <s v="XAVI LE DIRÁ ADIÓS AL BARCELONA"/>
        <s v="&quot;LA DIVERSIDAD EN LOS EQUIPOS DE TRABAJO ES FUNDAMENTAL&quot;: JUAN PREGO"/>
        <s v="AUDIO: ESPERAMOS REINICIAR EL RESCATE DE LOS MINEROS MAÑANA, ANUNCIÓ SANTOS"/>
        <s v="AUDIO: ESPERAMOS REINICIAR EL RESCATE DE LOS MINEROS MAÑANA: SANTOS"/>
        <s v="COLOMBIA ESTA FLOJO EN INGLÉS"/>
        <s v="COLOMBIA ESTÁ FLOJO EN INGLÉS"/>
        <s v="COMIENZA FASE DE PRECONSTRUCCIÓN CAMBAO-MANIZALES"/>
        <s v="ESPERAMOS REINICIAR EL RESCATE DE LOS MINEROS MAÑANA: SANTOS"/>
        <s v="GOBIERNO ADJUDICA VÍA CAMBAO-MANIZALES AL CONSORCIO ALTERNATIVAS VIALES"/>
        <s v="HOY SE INICIA NUEVA TEMPORADA DE ACAPULCO SHORE"/>
        <s v="IDENTIFICADAS 18 DE LAS 64 VÍCTIMAS DE SALGAR (ANTIOQUIA)"/>
        <s v="LA ERA DEL HASHTAG"/>
        <s v="LA MISMA TENTACIÓN CONSTITUCIONAL"/>
        <s v="MOTOBOMBAS HAN EVACUADO 60 MIL METROS CÚBICOS DE AGUA EN MINAS DE RIOSUCIO"/>
        <s v="OTRA VEZ, CON LOS COLOMBIANOS"/>
        <s v="PASTELERÍAS, NEGOCIOS DELICIOSOS EN MANIZALES"/>
        <s v="SALGAR (ANTIOQUIA) AMANECIÓ DIVIDIDO POR UNA AVALANCHA"/>
        <s v="SALGAR AMANECIÓ DIVIDIDO POR UNA AVALANCHA"/>
        <s v="SELLARON LA FILTRACIÓN DEL RÍO CAUCA EN LA MINA DE RIOSUCIO (CALDAS)"/>
        <s v="TURISMO, CON PANORAMA MÁS CLARO EN CALDAS"/>
        <s v="ECHOSMITH Y ENJAMBRE EN LOS MTV MILLENNIAL AWARDS 2015"/>
        <s v="ISMAEL CALA Y KAREN MARTINEZ: HOSTS DE LOS HEAT LATIN MUSIC AWARDS 2015 DE HTV"/>
        <s v="GESTIÓN DE CONCEJAL ROLAND WILCHEZ, SURTE EFECTO PARA GENERACIÓN DE 400 EMPLEOS"/>
        <s v="&quot;EL FOCO DEL CORTO Y MEDIANO PLAZO EN PETRÓLEO ES EL LLANO Y EL PUTUMAYO&quot;"/>
        <s v="&quot;FERROCARRIL DEL CARARE NECESITA PRIMERO LA FINALIZACIÓN DE TRONCAL&quot;"/>
        <s v="&quot;FOCO DE CORTO Y MEDIANO PLAZO EN PETRÓLEO ES EL LLANO Y PUTUMAYO&quot;, DICE CALDERÓN"/>
        <s v="&quot;LES VAMOS A RECONSTRUIR SUS VIVIENDAS&quot;, DICE PRESIDENTE SANTOS TRAS EMERGENCIA EN SALGAR"/>
        <s v="A 57 ASCIENDE EL NÚMERO DE VÍCTIMAS TRAS LA AVALANCHA EN SALGAR, ANTIOQUIA"/>
        <s v="ACTIVOS DEL SECTOR FIDUCIARIO ALCANZARON $331,14 BILLONES A FEBRERO"/>
        <s v="ANUNCIAN CIERRE PARCIAL DE PLANTA DE OPERACIONES QUE FABRICA CHICLETS ADAMS EN CALI"/>
        <s v="BRASIL ACEPTA DENUNCIA CONTRA EX DIPUTADOS INVOLUCRADOS DE PETROBRAS"/>
        <s v="BRASIL ACEPTA DENUNCIA CONTRA EX DIPUTADOS INVOLUCRADOS EN CORRUPCIÓN DE PETROBRAS"/>
        <s v="BRASIL ACEPTA DENUNCIA CONTRA EX DIPUTADOS INVOLUCRADOS EN ESQUEMA CORRUPCIÓN EN PETROBRAS"/>
        <s v="CBI COLOMBIANA ESTÁ ENTRE LAS 10 CONSTRUCTORAS MÁS IMPORTANTES DE 2014"/>
        <s v="CHINA Y AMÉRICA LATINA AFECTARON LAS VENTAS DEL GRUPO VOLKSWAGEN"/>
        <s v="CHINA Y AMÉRICA LATINA AFECTARON LAS VENTAS DEL GRUPO VOLKSWAGEN EN ABRIL"/>
        <s v="CIERRE PARCIAL DE PLANTA DE OPERACIONES QUE FABRICA CHICLETS ADAMS EN CALI"/>
        <s v="CIFRUT, EL OBSTÁCULO EN EL REGISTRO DE ZIXFRUT ANTE LA SUPERINDUSTRIA"/>
        <s v="CON UNA INVERSIÓN DE US$400 MILLONES, EL BANCO AGRARIO COMIENZA SU APUESTA POR LA TECNOLOGÍA"/>
        <s v="CON UNA INVERSIÓN DE US$400 MILLONES, EL BANCO AGRARIO LE APUESTA A LA TECNOLOGÍA"/>
        <s v="CON US$400 MILLONES, EL BANCO AGRARIO DA UN SALTO A LO TECNOLÓGICO"/>
        <s v="CON US$400 MILLONES, EL BANCO AGRARIO LE APUESTA A LA TECNOLOGÍA"/>
        <s v="CONOZCA LAS CINCO CLAVES PARA QUE LOS LITIGIOS NO SOCAVEN LA REPUTACIÓN DE SU MARCA"/>
        <s v="CONOZCA LAS CINCO CLAVES PARA QUE LOS LITIGIOS NO SOCAVEN SU MARCA"/>
        <s v="CRUZ ROJA SUSPENDIÓ DONACIONES Y RECOLECCIÓN DE AYUDA HUMANITARIA PARA SALGAR"/>
        <s v="DEBATE TRIBUTARIO Y EL SECTOR DEL AGRO"/>
        <s v="DECISIÓN SOBRE ISAGEN Y DESEMPEÑO INDUSTRIAL FRENAN AUGE ECONÓMICO"/>
        <s v="ECOPETROL PUBLICÓ OFERTA PARA VENDER SUS ACCIONES EN LA EEB"/>
        <s v="ECOPETROL PUBLICÓ OFERTA PARA VENDER SUS ACCIONES EN LA EMPRESA DE ENERGÍA DE BOGOTÁ"/>
        <s v="EL AMV IMPUSO SANCIÓN A AFIN COMISIONISTA DE BOLSA POR $12,3 MILLONES"/>
        <s v="EL DÓLAR SE COTIZARÍA ESTA SEMANA A UN PRECIO PROMEDIO DE $2.407, SEGÚN ANALISTAS"/>
        <s v="EMPRESARIOS COLOMBIANOS NO CREEN EN CRECIMIENTO ECONÓMICO DE 3,5%"/>
        <s v="FACTURAS ELECTRÓNICAS SE EMPEZARÍAN A EJECUTAR EN EL SEGUNDO SEMESTRE"/>
        <s v="FACTURAS ELECTRÓNICAS SE EMPEZARÍAN A EJECUTAR EN EL SEGUNDO SEMESTRE DE ESTE AÑO"/>
        <s v="FIRMAS COMO WHATSAPP Y PANDORA MUESTRAN QUE NUNCA ES TARDE PARA EMPRENDER"/>
        <s v="GOBIERNO ADJUDICA APP VIAL CAMBAO – MANIZALES CON UNA INVERSIÓN DE $1,3 BILLONES "/>
        <s v="GOBIERNO ADJUDICA APP VIAL CAMBAO OE MANIZALES CON INVERSIÓN DE $1,3 BILLONES"/>
        <s v="JUSTICIA ARGENTINA SUSPENDE ACUERDO ENTRE CITIBANK Y ACREEDORES &quot;HOLDOUT&quot;"/>
        <s v="LA ALIANZA DEL PACÍFICO TIENE COMO OBJETIVO INTEGRAR EL MERCADO FINANCIERO"/>
        <s v="LA ARQUITECTURA SOSTENIBLE HA HECHO EL TRABAJO MÁS ATRACTIVO EN LA ERA MODERNA"/>
        <s v="LA ARQUITECTURA SOSTENIBLE HA HECHO EL TRABAJO MÁS ATRACTIVO EN LA ERA MODERNA: SMITHSON"/>
        <s v="LA ARQUITECTURA SOSTENIBLE HACE EL TRABAJO MÁS ATRACTIVO EN ERA MODERNA"/>
        <s v="LA COMPETENCIA BAJÓ HASTA 50% LOS PRECIOS DE TIQUETES AÉREOS"/>
        <s v="LA COMPETENCIA POR DESTINOS INTERMEDIOS BAJÓ HASTA 50% LOS PRECIOS DE TIQUETES AÉREOS"/>
        <s v="LAS 10 CONSTRUCTORAS MÁS IMPORTANTES DE 2014"/>
        <s v="LAS COMPAÑÍAS RENTING Y FEMSA FIRMARON CONTRATO POR $11.978 MILLONES"/>
        <s v="LAS CUATRO ALTERNATIVAS QUE TIENE EL GOBIERNO NACIONAL PARA FINANCIAR LAS 4G SIN ISAGEN"/>
        <s v="LAS CUATRO ALTERNATIVAS QUE TIENE EL GOBIERNO PARA FINANCIAR LAS 4G SIN ISAGEN"/>
        <s v="LAS CUATRO ALTERNATIVAS QUE TIENE EL GOBIERNO PARA FINANCIAR LAS AUTOPISTAS 4G"/>
        <s v="LUÍS CARLOS VILLEGAS REEMPLAZARÁ A JUAN CARLOS PINZÓN EN MINDEFENSA"/>
        <s v="LUZ VERDE DEL CONFIS A LOS $4 BILLONES PARA PLAN DE OBRA PÚBLICA DEL INVIAS"/>
        <s v="MINAGRICULTURA, AURELIO IRAGORRI, PROPONE FONDO LÁCTEO DE $100.000 MILLONES"/>
        <s v="MINISTRO DE AGRICULTURA PROPONE FONDO LÁCTEO DE $100.000 MILLONES"/>
        <s v="MINISTRO DE AGRICULTURA, AURELIO IRAGORRI PROPONE FONDO LÁCTEO DE $100.000 MILLONES"/>
        <s v="PRESIDENTE SANTOS ANUNCIÓ QUE JOHN JAIRO OCAMPO ESTARÁ EN LA DIRECCIÓN DE RTVC"/>
        <s v="PRIMER MINISTRO CHINO, LI KEQIANG INICIA GIRA POR AMÉRICA LATINA"/>
        <s v="SANTOS ANUNCIÓ QUE JOHN JAIRO OCAMPO ESTARÁ EN LA DIRECCIÓN DE RTVC"/>
        <s v="TURISMO Y TECNOLOGÍA SACAN PROVECHO DEL PROCESO ENTRE CUBA Y EE.UU."/>
        <s v="TURISMO Y TECNOLOGÍA SACAN PROVECHO DEL PROCESO ENTRE CUBA Y ESTADOS UNIDOS"/>
        <s v="ÚLTIMOS RETOQUES A LOS ESTADIOS DONDE JUGARÁ LA SELECCIÓN COLOMBIA EN CHILE"/>
        <s v="WHATSAPP Y PANDORA MUESTRAN QUE NUNCA ES TARDE PARA EMPRENDER"/>
        <s v="YA SE ESTÁN MOVIENDO FICHAS PARA LA ELECCIÓN DEL GERENTE CAFETERO"/>
        <s v="YA SE ESTÁN MOVIENDO LAS FICHAS PARA LA ELECCIÓN DEL NUEVO GERENTE DEL GREMIO CAFETERO"/>
        <s v="YA SE MUEVEN FICHAS PARA LA ELECCIÓN DEL NUEVO GERENTE DEL GREMIO CAFETERO"/>
        <s v="&quot;DECILO CON ACENTO PASTUSO&quot;"/>
        <s v="&quot;LAS MARGARITAS YA NO EXISTE MÁS&quot;"/>
        <s v="¡DÍGALE PIROPOS A SU MADRE!"/>
        <s v="¿LA PAZ Y EL FIN DE FERNANDO VALLEJO?"/>
        <s v="ARAUCA: TENSIÓN, CONFLICTO ARMADO Y VIOLACIÓN DE DERECHOS"/>
        <s v="ARAUCA: TENSIÓN, CONFLICTO ARMADO Y VIOLACIÓN DE DERECHOS HUMANOS"/>
        <s v="ASÍ FUE LA TRAGEDIA DE LOS NIÑOS EN FUNDACIÓN MAGDALENA"/>
        <s v="CAMBIO RADICAL AVALA A LA PRINCESA NEGRA LLAVE DE KIKO GÓMEZ EN LA GUAJIRA"/>
        <s v="CARTA DE ESTANISLAO ZULETA A LOS MAESTROS"/>
        <s v="EN LA GUAJIRA ¿LAS BASURAS SON PARA QUIÉN?"/>
        <s v="ESCALONA Y LAS REDES SOCIALES"/>
        <s v="ESTRATEGIAS PARA MANIPULAR EL PUEBLO"/>
        <s v="GLIFOSATO, ARMA DE DESTRUCCION MASIVA"/>
        <s v="HISTORIAS DE UN TRANCON EN LA SÉPTIMA DE BOGOTÁ"/>
        <s v="LA TRAGEDIA DE LOS NIÑOS EN FUNDACIÓN"/>
        <s v="LA TRAGEDIA DE LOS NIÑOS EN FUNDACIÓN MAGDALENA"/>
        <s v="LOS MAESTROS HACEN UN BALANCE DEL PARO"/>
        <s v="MÁS PODER PARA LOS CACAOS"/>
        <s v="MÁS PODER PARA LOS CACAOS\N \NPOR: CECILIA LÓPEZ MONTAÑO\T"/>
        <s v="SANTOS TOMA CONTROL DE LOS MEDIOS OFICIALES"/>
        <s v="SE RECUPERAN HERIDOS DE ACCIDENTE EN MONTERREY"/>
        <s v="CRÓNICA DEL PARO CAFETERO EN IRRA, CALDAS"/>
        <s v="CRÓNICA Y DESENLACE DEL PARO CAFETERO EN IRRA, CALDAS (SEGUNDA PARTE)"/>
        <s v="EFRAÍN CEPEDA SARABIA"/>
        <s v="EL ASESINATO DE DEMETRIO LÓPEZ: CRÓNICA DE OTRA MUERTE ANUNCIADA"/>
        <s v="EL DEBATE DE LA LEY DE PATRIMONIO SUMERGIDO"/>
        <s v="EL PAPEL DE LAS MUJERES EN LA GUERRA"/>
        <s v="ELSA NOGUERA DE LA ESPRIELLA"/>
        <s v="GOLPE A LA POLÍTICA MINERA DE SANTOS"/>
        <s v="LOS DAES, EL PODER DESCONOCIDO DEL CARIBE "/>
        <s v="RAZONES DE LA MASIFICACIÓN DEL SECUESTRO EN LOS NOVENTA"/>
        <s v="UNA PELEA MENOS EN PALACIO"/>
        <s v="VÍCTIMAS VALIENTES: ESTHER, HIJA DE LA &quot;GENERACIÓN V&quot;"/>
        <s v="ASÍ FUE EL ATAQUE CONTRA LOS JUGADORES DE RIVER PLATE"/>
        <s v="CONFIRMADO CALENDARIO ESCOLAR PARA RECUPERAR CLASES"/>
        <s v="DOS NIÑOS RISARALDENSES ENTRE LAS VÍCTIMAS DE AVALANCHA EN SALGAR, ANTIOQUIA"/>
        <s v="EN PLAN RETORNO, SORPRENDIDOS 11 CONDUCTORES EMBRIAGADOS"/>
        <s v="JOSÉ FERNANDO SANTA Y EL ÉXITO DEL HUILA"/>
        <s v="NÚMERO DE PASAJEROS AÉREOS VAN EN AUMENTO"/>
        <s v="OPORTUNIDAD PARA LOS PRODUCTORES DE CACAO EN RISARALDA"/>
        <s v="PARTIDO DE LA U Y LA ELECCIÓN DE CANDIDATOS"/>
        <s v="PEREIRANO LUIS CARLOS VILLEGAS SERÁ EL NUEVO MINISTRO DE DEFENSA"/>
        <s v="SORPRENDIDOS 11 CONDUCTORES EMBRIAGADOS"/>
        <s v="TACKLE CRIMINAL DE ARQUERO A UN ÁRBITRO EN PERÚ"/>
        <s v="CALDAS CUENTA CON VENTAJAS PARA AUMENTAR EXPORTACIONES"/>
        <s v="EN SALGAR CONTINÚAN LAS OPERACIONES DE BÚSQUEDA Y RESCATE"/>
        <s v="LA FÍSICA TAMBIÉN SIRVE PARA ENTRETENER"/>
        <s v="UNAS APROXIMACIONES Y UNAS COINCIDENCIAS 05/19/2015 - 09:36"/>
        <s v="EN MÉXICO MUERE EL MÉDICO MIGUEL MATUS COSILES"/>
        <s v="SE SALVAN PUENTE DE BOYACÁ E ISAGEN"/>
        <s v=" 400 BOTELLAS\N"/>
        <s v="¿DE QUIÉN SON LAS FOTOS DE FACEBOOK?\N"/>
        <s v="97% DE GENTE DEL MUNDO NO IDENTIFICA CORREO MALICIOSO\N"/>
        <s v="A PAGAR POR DESCONTAMINAR RÍO BOGOTÁ\N"/>
        <s v="A VICHADA LLEGA DISCUSIÓN  DEL ZIDRE\N"/>
        <s v="ECOPETROL NO SE VA ACABAR\N"/>
        <s v="EL RIVAL DE SANTA FE EN COPA   LOGO HUAWEI\N"/>
        <s v="HIGIENE CLAVE CONTRA ENFERMEDADES\N"/>
        <s v="MALES QUE AQUEJAN AL BARRIO S. ANTONIO"/>
        <s v="MÁS PERFORACIÓN EN EL  META   (PARTE 1)\N"/>
        <s v="META. PARLAMENTARIOS E ISAGÉN"/>
        <s v="NIÑOS MÁS CERCA DE LA CULTURA\N"/>
        <s v="NUEVO LÍDER EN MICROSOFT\N"/>
        <s v="PERDIMOS POR ERRORES INDIVIDUALES\N"/>
        <s v="POR UN MEJOR PROVECHO PARA LA MACARENA\N"/>
        <s v="SKYPE ESTRENA TRADUCTOR\N"/>
        <s v="VISITA REAL A VILLAVICENCIO\N"/>
        <s v="WHATSAPP YA TIENE  NUEVO LOOK\N"/>
        <s v="BOSCH, SINOPEC, SCHUMACHER Y NOVAT PARTICIPAN EN LA FERIA DE LAS 2 RUEDAS"/>
        <s v="ARMADA NACIONAL CAPTURA TRES SUJETOS POR PORTE ILEGAL DE ARMAS"/>
        <s v="ELECTRICARIBE REALIZÓ MESA DE TRABAJO CON INGENIEROS ELECTRICISTAS"/>
        <s v="GOBIERNO APLAZA AMPLIACIÓN DE COBERTURA DEL PROGRAMA MÁS FAMILIAS EN ACCIÓN"/>
        <s v="SEGÚN EL IDEAM, HAY ALTA PROBABILIDAD DE QUE EL NIÑO SE EXTIENDA HASTA AGOSTO"/>
        <s v="ARGENTINA: PCBOX PRESENTA SU MINI COMPUTADORA DE BOLSILLO, PC STICK HEIT"/>
        <s v="LA ACTRIZ ISABEL JIMÉNEZ, PREMIADA EN EL COLOMBIAN FILM FESTIVAL DE NUEVA YORK"/>
        <s v="CAFETEROS QUIEREN VOLVER A LA VÍA DEL SUBSIDIO"/>
        <s v="EMPLEADOS INDEPENDIENTES, VÍCTIMAS DE ESTAFA"/>
        <s v="MOTOS DE ALTA GAMA CONQUISTAN MERCADO COLOMBIANO"/>
        <s v="NO PODEMOS BAJAR LA GUARDIA ANTE LA PRESENCIA DEL FENÓMENO DE EL NIÑO EN..."/>
        <s v="RECIBE GOLDCORP DISTINTIVO EMPRESA SOCIALMENTE RESPONSABLE"/>
        <s v="RECOMIENDAN A MINERAS AJUSTAR ESTRATEGIAS Y PLANES DE DESARROLLO"/>
        <s v="¡PILAS! ESTA SEMANA HABRÁ CORTES DE AGUA EN SECTORES DE MEDELLÍN Y ENVIGADO"/>
        <s v="A LA CÁRCEL FUNCIONARIO DE ECOPETROL POR HABER RECIBIDO UNA DÁDIVA DE $80 MILLONES "/>
        <s v="ASÍ ESTÁ EL TRÁFICO EN MEDELLÍN AL MEDIO DÍA DE ESTE MARTES 19 DE MAYO"/>
        <s v="AUTORIDADES INSISTEN EN QUE POR AHORA NO SE REQUIEREN AYUDAS HUMANITARIAS EN SALGAR"/>
        <s v="EMPAQUES ECOLÓGICOS COLOMBIANOS HECHOS CON FIBRA DE CAÑA DE AZÚCAR, UN PACTO CON LA TIERRA"/>
        <s v="EN FOTOS: EN LOS ÚLTIMOS TRES DÍAS, DOS JÓVENES FUERON ASESINADOS EN NIQUÍA"/>
        <s v="EN NUESTRAS REDES: HALO SOLAR CAPTADO ESTA MAÑANA EN MEDELLÍN"/>
        <s v="EN VIDEO: ALCALDE DE MEDELLÍN ANUNCIA APOYO A DAMNIFICADOS DE SALGAR"/>
        <s v="EXPERIMENTO DE MICROSOFT DEMOSTRARÍA QUE LA TECNOLOGÍA REDUJO LA CAPACIDAD MENTAL DEL HOMBRE"/>
        <s v="FOTOS: NUEVAS IMÁGENES DEL RODAJE DE SUICIDE SQUAD, PROTAGONIZADAS POR WILL SMITH Y JARED LETO"/>
        <s v="FREDDIE MERCURY REGRESA A LA VIDA A TRAVÉS DE LA VOZ DE CAMILO COLMENARES EN BOGOTÁ"/>
        <s v="FUTBOLISTAS Y DIRIGENTES ENTRE LOS 50 DETENIDOS POR APUESTAS ILEGALES EN LA SERIE D"/>
        <s v="LA HORA DE DECIR ADIÓS: ¿SE DESPIDE FALCAO CON ESTE TRINO?"/>
        <s v="LA MEZZOSOPRANO MARTHA SENN, EMBAJADORA DEL PABELLÓN DE COLOMBIA EN EXPO MILÁN 2015"/>
        <s v="LA MUERTE MIRA A LOS OJOS DE LOS BOGOTANOS PARA PREVENIR LOS COLADOS EN TRANSMILENIO"/>
        <s v="LA ONU TRASLADA SU PÉSAME Y SOLIDARIDAD A LOS AFECTADOS POR LA AVALANCHA EN SALGAR"/>
        <s v="LA POESÍA PURA E ÍNTIMA DE IDA VITALE, PREMIO REINA SOFÍA DE POESÍA"/>
        <s v="LUCILA GONZÁLEZ DE CHAVES PRESENTA EN COMFAMA EL TÍTULO 67 DE PALABRAS RODANTES"/>
        <s v="MAD MEN SE DESPIDE SIN RÉCORD DE AUDIENCIA EN ESTADOS UNIDOS"/>
        <s v="NACIONAL SACA RELUCIR LAS ESTADÍSTICAS EN LLAVES DE ELIMINACIÓN DIRECTA"/>
        <s v="OBAMA BATE UN RÉCORD GUINESS CON UN MILLÓN DE SEGUIDORES EN TWITTER EN 5 HORAS"/>
        <s v="OCHO MOTOS RECUPERÓ LA POLICÍA EN EL VALLE DE ABURRÁ. PLACAS"/>
        <s v="PITCH PERFECT 2 ARRASA ENTRE EL PÚBLICO FEMENINO Y REINA EN LA TAQUILLA"/>
        <s v="PROMESA COLOMBIANA LLEGARÁ AL FÚTBOL ESPAÑOL"/>
        <s v="REANUDAN LA BÚSQUEDA DE DESAPARECIDOS EN SALGAR"/>
        <s v="TALENTO COLOMBIANO TRIUNFA EN EL EXTERIOR"/>
        <s v="VIDEO: UNA ALFOMBRA ROJA MULTITUDINARIA CELEBRA EL ÉXITO DE LA NUEVA OBRA DE PIXAR"/>
        <s v="CIEN AÑOS DE LA CRUZ ROJA COLOMBIANA"/>
        <s v="NICKELODEON LATINOAMÉRICA INICIA LA PRODUCCIÓN"/>
        <s v="SAMSUNG ELECTRONICS PRESENTÓ SU PLATAFORMA DE ILUMINACIÓN INTELIGENTE EN LIGHTFAIR INTERNATIONAL 2015"/>
        <s v="EL TORO' DOMINÓ LA SEGUNDA FECHA DE LOS PIQUES 1/4 DE MILLA 2015"/>
        <s v="JIMMY RAMÍREZ, DEL EQUIPO AUTOSTOK GANÓ LA TERCERA VÁLIDA Y SE MANTIENE LÍDER DEL TC2000"/>
        <s v="LAS SEIS CLAVES DE LA SEXTA GENERACIÓN DEL CHEVROLET CAMARO 2016"/>
        <s v="VOLKSWAGEN BEETLE SUV EN VERSIÓN HÍBRIDA Y 4X4 LLEGARÁ EN 2019"/>
        <s v="MÁS GRANDE QUE HEARTBLEED, VENOM AMENAZA A MÁS DATA CENTERS"/>
        <s v="(ECOPETROL) PONE A LA VENTA SUS ACCIONES EN LA EEB"/>
        <s v="\NEN ESTA OCASIÓN, EL RIVAL A VENCER ES EL TEMIBLE Y PODEROSO 'ULTRON'.\N"/>
        <s v="ECONOMIA.TERRA.COM.CO - 16 MAYO / VERSIÓN MÁS LIGERA DEL CAMARO DE GM SUBE LAS APUESTAS EN GUERRA DE VEHÍCULOS POTENTES EN EEUU"/>
        <s v="GANANCIA DE COLOMBIANA ECOPETROL PODRÍA CAER A LA MITAD EN 2015: PRESIDENTE"/>
        <s v="KURT COBAIN: MONTAGE OF HECK LLEGA A LAS SALAS DE CINEMARK"/>
        <s v="AIRBUS CONFIRMÓ EVENTUAL PROBLEMA EN LOS MOTORES DEL A400M COMO EL QUE SE ESTRELLÓ EN SEVILLA"/>
        <s v="AUSTRALIA APOYA POLÍTICA DE REGRESAR BARCOS CON MIGRANTES EN EL SUDESTE ASIÁTICO"/>
        <s v="COLOMBIA ME HA SONREÍDO: ADRIÁN LARA"/>
        <s v="COMISIÓN EUROPEA AUTORIZÓ A ORANGE PARA COMPRAR LA OPERADORA ESPAÑOLA JAZZTEL"/>
        <s v="CONTINÚAN LAS TAREAS DE RESCATE EN MINA DE ORO DE RIOSUCIO, CALDAS"/>
        <s v="ECOPETROL LANZA OFERTA PARA VENDER PARTICIPACIÓN EN EEB"/>
        <s v="ECOPETROL LANZA OFERTA PARA VENDER PARTICIPACIÓN EN EMPRESA DE ENERGÍA DE BOGOTÁ"/>
        <s v="FAMILIAS ESPERAN FRENTE AL CEMENTERIO DE SALGAR POR SUS SERES QUERIDOS"/>
        <s v="FILAS EN EL CEMENTERIO"/>
        <s v="IDEAM: 60% DE LOS COLOMBIANOS HABITA EN ZONAS DE ALTO RIESGO"/>
        <s v="LOS BLOOPERS DE LAS PRODUCCIONES DE NUESTRA TELE"/>
        <s v="OBAMA GANA MÁS DE UN MILLÓN DE SEGUIDORES EN TWITTER EN POCAS HORAS"/>
        <s v="PAULINA VEGA DIEPPA HABLÓ SOBRE SU FUTURO"/>
        <s v="TREN QUE SE DESCARRILLÓ EN ESTADOS UNIDOS NO FUE IMPACTADO POR BALA"/>
        <s v="¿DÓNDE SE QUEDÓ LA PLATA DE LA INFRAESTRUCTURA?"/>
        <s v="100 NUEVOS CUPOS EN EL PROGRAMA DE EDUCACIÓN DIAGEO LEARNING FOR LIFE SE ABREN PARA BOGOTÁ"/>
        <s v="A PARTIR DE JUNIO VIVACOLOMBIA LLEGA A YOPAL"/>
        <s v="BOGOTÁ VIVE LA MÚSICA PRESENTA LA VERSIÓN NO. XVIII DEL FESTIVAL SALSA AL PARQ..."/>
        <s v="CHINA PONE EN LA MIRA NUEVOS SECTORES ESTRATÉGICOS DE AMÉRICA LATINA"/>
        <s v="CICLO DE CINE BRASILERO EN EL CENTRO CULTURAL GABRIEL GARCÍA MÁRQUEZ"/>
        <s v="CREDIBANCO Y FINTRAX CONVERTIRÁN A COLOMBIA EN EL ..."/>
        <s v="DUPONT Y REEBOK TRABAJAN JUNTOS EN LA NUEVA COLECCIÓN DE ROPA Y CALZADO REEBOK CROSSFIT®"/>
        <s v="EL VALLENATO SE VISTE DE GALA LLEGA ALFREDO GUTIÉRREZ SINFÓNICO"/>
        <s v="FLUVIP CELEBRARÁ LA APERTURA DE SU MERCADO EN PERÚ EL PRÓXIMO 20 DE MAYO"/>
        <s v="GOBIERNO ADJUDICADA LA APP VIAL CAMBAO - MANIZALES, A CARGO DE LA EMPRESA PRIVADA"/>
        <s v="HABITANTES DE CHÍA Y MOSQUERA AHORA PODRÁN TENER CASA PROPIA A TRAVÉS DEL BANCO CAJA SOCIAL"/>
        <s v="II ENCUENTRO INTERNACIONAL DE COMUNIDADES DE APRENDIZAJE"/>
        <s v="IMPLEMENTAR PROYECTOS DE SOSTENIBILIDAD NO ES MÁS QUE UN BUEN NEGOCIO: KRISTTIAN RADA"/>
        <s v="INFRAESTRUCTURA INTELIGENTE QUE CONSTRUYE PROGRESO..."/>
        <s v="INSCRIPCIONES III VERSIÓN DEL PREMIO NACIONAL DE DISEÑO DE CALZADO INNOVACIÓN PARA TUS PIES"/>
        <s v="LA PATAGONIA Y CORDILLERA ARGENTINA ESCENARIO IDEAL PARA REALIZAR ACTIVIDADES DE INVIERNO"/>
        <s v="NADIE LLENA EL BUCHE DEL MINHACIENDA"/>
        <s v="NUEVA CONVOCATORIA PARA LÍDERES JUVENILES CON PROYECTOS DE AGRO Y SALUD"/>
        <s v="SAMSUNG PRESENTA LAS PRIMERAS IMPRESORAS CON TECNO..."/>
        <s v="SE ABRE UNA SEGUNDA FECHA DE VIOLETTA LIVE EN BOGOTÁ"/>
        <s v="UMV DIO AL SERVICIO 23 VÍAS DEL PLAN PILOTO CHUCUA LA VACA"/>
        <s v="UNA MISA AL MEJOR ESTILO DE LA FILARMÓNICA"/>
        <s v="URIBE ARREMETE CONTRA PETRO Y CANAL CAPITAL"/>
        <s v="ALFONSO PLAZAS VEGA SERÍA DECLARADO INOCENTE"/>
        <s v="AUTORIZAN TRASLADO DE PORTAFOLIO DE INVERSIONES DE INTERBOLSA"/>
        <s v="LA LEY DEL MONTE"/>
        <s v="MAGISTRADO PRETELT Y SU ESPOSA ASEGURAN QUE NO TIENEN GARANTÍAS EN SUS PROCESOS JUDICIALES"/>
        <s v="RÉCORD DE GENEROSIDAD"/>
        <s v="20 Y 21 DE MAYO, NUEVO CIERRE NOCTURNO EN TÚNELES DE BIJAGUAL Y BUENAVISTA"/>
        <s v="337 ELEGIRÁN DE 15 LISTAS EN LA CÁMARA DE COMERCIO"/>
        <s v="A CAMPESINOS DE CABUYARO LES ENTREGARON SUS CASITAS"/>
        <s v="AERONÁUTICA LEVANTARÁ RESTRICCIÓN DE VUELOS A CUMARIBO."/>
        <s v="AL FRENTE DE EDESA DESDE HOY ESTÁ ORLANDO GUZMÁN VIRGUEZ"/>
        <s v="ANUNCIAN PARA AGOSTO LA ENTREGA DE MÁS MOTOCARGUEROS QUE SUSTITUYEN VEHÍCULOS DE TRACCIÓN ANIMAL"/>
        <s v="CAPTURADO ALIAS Â 'GOMELO', SICARIO DEL BLOQUE META"/>
        <s v="CONSUMO DE ALUCINÓGENOS DISPARÓ PERCEPCIÓN DE INSEGURIDAD EN HABITANTES DE SAN BENITO."/>
        <s v="CONTROL A CENTROS ASISTENCIALES PIDE LA COMUNIDAD"/>
        <s v="EJÉRCITO DESTRUYÓ COMPLEJO COCALERO DEL BLOQUE ORIENTAL DE LAS FARC"/>
        <s v="EL HAMBRE Y LA GUERRILLA ESTÁN ACABANDO CON LOS &quot;NUKAK MAKÚ&quot; EN GUAVIARE."/>
        <s v="EN CASANARE INCAUTARON SEMOVIENTES PROCEDENTES DE VENEZUELA"/>
        <s v="EN EL CONGRESO NACIONAL SE UNIFICÓ EL POLO"/>
        <s v="LO ASESINARON CUANDO IBA A VISITAR A SU MAMÁ. ATRAVESÓ LÍNEA IMAGINARIA DE PANDILLEROS"/>
        <s v="LOCALIZAN CALETA DE LA GUERRILLA CON ARMAS Y MATERIAL DE INTENDENCIA EN ARAUCA"/>
        <s v="MEDIDA DE ASEGURAMIENTO POR FLETEO Y PORTE ILEGAL DE ARMAS EN CONTRA DE DOS JÓVENES."/>
        <s v="MI MAYOR SATISFACCIÓN HABER RECUPERADO LA CONFIANZA DE LA COMUNIDAD, SEÑALA EL ALCALDE ZULUAGA CARDONA"/>
        <s v="MURIÓ HOMBRE QUE RECIBIÓ 14 CUCHILLADAS"/>
        <s v="NIÑOS EN META Y GUAVIARE ENFRENTAN LA AMENAZA DEL RECLUTAMIENTO POR GRUPOS ARMADOS."/>
        <s v="POLICÍA DESCUBRE DESGUAZADO DE MOTOS EN CASAS ARRENDADAS EN BARRIOS DE LA CIUDAD"/>
        <s v="REFORMA TRIBUTARIA SÍ, PERO CON ECUANIMIDAD"/>
        <s v="TENSA SITUACIÓN EN EL SECTOR DE CAMPO RUBIALES EN PUERTO GAITÁN"/>
        <s v="TRANSEXUALES ABRIGAN ESPERANZAS DE INGRESAR A LAS FUERZAS ARMADAS"/>
        <s v="EL FOCO DEL CORTO Y MEDIANO PLAZO EN PETRÓLEO ES EL LLANO Y EL PUTUMAYO"/>
        <s v="LA BABEL DEL GLIFOSATO"/>
        <s v="APOYAMOS LA ENAJENACIÓN DE LAS ACCIONES DE ISAGEN: VICEPRESIDENTE CONSEJO GREMIAL"/>
        <s v="ASCIENDEN A 52 PERSONAS LAS VÍCTIMAS EN SALGAR, ANTIOQUIA"/>
        <s v="PRESIDENTE DE LA REPÚBLICA GARANTIZA LA ATENCIÓN DE LA COMUNIDAD DE SALGAR"/>
        <s v="TECNOLOGÍA: UNA ALIADA DE LA EDUCACIÓN"/>
        <s v="¿ENVEJECER JUNTOS? VIDEO DE UNA JOVEN PAREJA VIÉNDOSE ENVEJECER 70 AÑOS SE VUELVE VIRAL"/>
        <s v="¿TODA UNA VIDA JUNTOS? VIDEO DE UNA JOVEN PAREJA VIÉNDOSE ENVEJECER 70 AÑOS SE VUELVE VIRAL"/>
        <s v="ACOMPAÑAMIENTO DE UNASUR A PRIMARIAS EN VENEZUELA SE PREPARÓ EN SECRETO, SEGÚN COALICIÓN"/>
        <s v="ALIANZA OPOSITORA VENEZOLANA ESTRENA NOTICIERO EN YOUTUBE COMO ALTERNATIVA INFORMATIVA"/>
        <s v="CHRYSLER Y GENERAL MOTORS SE SUMARÁN A VENTA DE CARROS EN DÓLARES EN VENEZUELA"/>
        <s v="COMITÉ PARA LA PROTECCIÓN DE PERIODISTAS ALERTA DE CENSURA A CARICATURISTAS EN VENEZUELA Y ECUADOR"/>
        <s v="EL TIGRE' LE DICE ADIÓS A SU TRADICIONAL MELENA: ASÍ LUCE FALCAO CON SU NUEVO 'LOOK'"/>
        <s v="ESTUDIANTES UNIVERSITARIOS TRANCAN CALLES DE CARACAS PARA EXIGIR JUSTICIA POR ASESINATO DE COMPAÑERO"/>
        <s v="EXPRESOS DE GUANTÁNAMO LEVANTAN PROTESTA DE TRES SEMANAS TRAS LLEGAR A ACUERDO CON EL GOBIERNO URUGUAYO"/>
        <s v="FEDECÁMARAS: SIN CONTROLES LA VENTA DE CARROS EN DÓLARES SE PRESTA A LAVADO DE DINERO"/>
        <s v="FUNCIONARIOS DE MADURO SANCIONADOS POR EE.UU. DEMANDARÁN A CAPRILES POR &quot;FALSAS IMPUTACIONES&quot;"/>
        <s v="ONU DA &quot;PÉSAME A FAMILIAS Y AMIGOS DE LOS FALLECIDOS&quot; POR AVALANCHA EN COLOMBIA"/>
        <s v="POLICÍA BRASILEÑA INVESTIGA ASESINATO DE PERIODISTA QUE FUE DECAPITADO AL SURESTE DEL PAÍS"/>
        <s v="POLICÍA COLOMBIANA REALIZA CAMPAÑA CON ATAÚD EN ESTACIONES DE TRANSMILENIO PARA CONCIENTIZAR A USUARIOS DE NO 'COLARSE'"/>
        <s v="VENEZOLANOS LAMENTARON POR TWITTER LA MUERTE DE PERSONAJE EN SERIE GREY'S ANATOMY"/>
        <s v="VOLCÓ UNA GANDOLA EN AUTOPISTA QUE COMUNICA CARACAS CON EL ORIENTE DE VENEZUELA"/>
        <s v="AUTORIDADES ENTREGARON POSITIVO BALANCE DE MOVILIDAD Y SEGURIDAD DURANTE PUENTE FESTIVO"/>
        <s v="CON CAMPAÑA DE ORNATO INICIARÁN CELEBRACIÓN DE LOS 403 AÑOS DE NEIVA"/>
        <s v="EN VIGENCIA ÚLTIMA SUBASTA DE ESPACIOS PÚBLICOS PRODUCTIVOS PARA SAN PEDRO"/>
        <s v="HUILA QUIERE PONER GERENTE EN LA FEDERACIÓN NACIONAL DE CAFETEROS"/>
        <s v="SALGAR, ANTIOQUIA, DECLARADA ZONA DE CALAMIDAD PÚBLICA"/>
        <s v="TIROTEO EN RESTAURANTE DE EEUU DEJA 9 MUERTOS Y VARIOS HERIDOS"/>
        <s v="UNIVERSIDAD COOPERATIVA OBTIENE NUEVOS REGISTROS CALIFICADOS"/>
        <s v=" LG, CON MÁS Y MEJORES TELEVISORES\N(HTTP://WWW.NOVENTA12MEDIA.COM)"/>
        <s v=" SAMSUNG DESARROLLA SMART SCHOOL, UNA TECNOLOGÍA PARA GENERAR CONTENIDO EDUCATIVO\N(HTTP://TUITERO.COM)"/>
        <s v=" SAMSUNG LANZA SU NUEVA PLATAFORMA WEB CHEF EXPERIENCE (HTTP://TUITERO.COM)\N"/>
        <s v="(18/05/2015)  EL HTC ONE ME9 APARECE NUEVAMENTE EN UNA FILTRACIÓN (WWW.REVISTASMARTPHONE.COM)"/>
        <s v="(18/05/2015) HTC NO HARÁ EL ONE MINI 3, VEA PORQUÉ (WWW.COMPUDEMANO.COM)"/>
        <s v="(WWW.WWW.THE-EMAGAZINE.CO) SAMSUNG ELECTRONICS PRESENTÓ SU PLATAFORMA DE ILUMINACIÓN INTELIGENTE EN LIGHTFAIR INTERNATIONAL 2015"/>
        <s v="\NLG Y GOOGLE CREAN CONCEPTO DE TRANSMISIÓN DE MÚSICA INALÁMBRICA (HTTP://WWW.ECONOMIAYNEGOCIOS.CO)\N\N"/>
        <s v="¿LLEGA EL OPEN SOURCE A LA INDUSTRIA AUTOMOTRIZ?"/>
        <s v="CALL IT SPRING ESTRENA TIENDA EN BOGOTÁ (LASSOCIALES.CO)"/>
        <s v="DESDE ESPAÑA EL DEPORTIVO JAPONÉS PRESENTA LA GAMA 2016 CON..."/>
        <s v="DESTINADO AL PÚBLICO JOVEN CHINO, EL PROTOTIPO NACIDO ENTRE LA UNIÓN DE..."/>
        <s v="DIRECTV TAMBIÉN JUEGA LA COPA AMÉRICA (WWW.NOVENTA12MEDIA.COM)"/>
        <s v="ECOPETROL LANZA OFERTA PARA VENDER ACCIONES DE EEB (ELECONOMISTA.COM.MX)"/>
        <s v="ECOPETROL OFRECE SUS ACCIONES EN LA EMPRESA DE ENERGÍA DE BOGOTÁ (WWW.20MINUTOS.COM.MX)\N\N"/>
        <s v="ESTA ES LA ASOMBROSA CAPACIDAD FOTOGRÁFICA DEL LG G4 (IMÁGENES) (HTTP://CO.TODOCELULAR.COM)\N"/>
        <s v="ESTA SEMANA SE LIBERA OFICIALMENTE LA VENTA DEL LG G4 (HTTP://CO.TODOCELULAR.COM)\N"/>
        <s v="FITCH AFIRMA EN AAA(COL) LA CALIFICACIÓN DE FORTALEZA FINANCIERA DE ALLIANZ SEGUROS S.A.\N\NLEER MÁS:  FITCH AFIRMA EN AAA(COL) LA CALIFICACIÓN DE FORTALEZA FINANCIERA DE ALLIANZ SEGUROS S.A. - BOLSAMANIA.COM  HTTP://WWW.BOLSAMANIA.COM/COLOMBIA/NOTICIAS/E"/>
        <s v="LA NUEVA LÍNEA SAMSUNG SMART TV SUHD YA ESTÁ EN COLOMBIA\N(HTTP://WWW.TODANOTICIA.COM)"/>
        <s v="LG G4 STYLUS Y LG G4C, LA FAMILIA DEL G4 CRECE CON DOS NUEVOS MODELOS\N(HTTP://WWW.COMPUDEMANO.COM)"/>
        <s v="LG Y GOOGLE CREAN CONCEPTO DE TRANSMISIÓN DE MÚSICA INALÁMBRICA\N(HTTP://LIBREPRENSA.COM)"/>
        <s v="QUÉ ES LA TECNOLOGÍA 4K O UHD DE LOS SMART TV (HTTP://WWW.TODANOTICIA.COM)\N"/>
        <s v="SAMSUNG CREA UNA APP PARA AYUDAR A LOS PACIENTES DE ALZHEIMER A RECORDAR A SUS FAMILIARES (HTTP://WWW.COMPUDEMANO.COM/)\N"/>
        <s v="SAMSUNG GALAXY S6 Y S6 EDGE VERSIÓN IRON MAN MUY PRONTO !\N(HTTP://WWW.MOVILESCOLOMBIA.COM)"/>
        <s v="SAMSUNG PRESENTA SAMSUNG CHEF EXPERIENCE\N(HTTP://WEBADICTOS.COM/)"/>
        <s v="REVISTA METRO - UNIONES DE LUJO "/>
        <s v="CONSEJO LÁCTEO RESPALDA MEDIDAS ADOPTADAS POR MINAGRICULTURA PARA APOYAR AL SECTOR LECHERO"/>
        <s v="OJO CON LA COMPETENCIA DESLEAL DE AEROLÍNEA. ADVERTENCIA DEL CONSEJO GREMIAL Y EMPRESARIAL DEL CAUCA."/>
        <s v="PROMIGAS BENEFICIA MÁS DE 90.000 ESTUDIANTES AL AÑO CON PROGRAMAS DE EDUCACIÓN"/>
        <s v="INGENIERO MECÁNICO CREA PLANTILLAS QUE REDUCEN IMPACTO DE LAS MINAS ANTIPERSONA"/>
        <s v="INSCRIPCIONES ABIERTAS PARA FORMAR PARTE DE LA BANDA SINFÓNICA JUVENIL DE COLOMBIA 2015"/>
        <s v="JÓVENES DE SOACHA PODRÁN OBTENER BECA ARTÍSTICA"/>
        <s v="RESUMEN EMISIÓN 19 DE MAYO EN PERIODISMO PÚBLICO RADIO"/>
        <s v="BMW M6: LLEVADO AL SIGUIENTE NIVEL"/>
        <s v="PRUEBA DE PUENTES EN NUEVA ORLEANS"/>
        <s v="¿SABE USTED EN QUÉ CONSISTE EL IMPUESTO A LA RIQUEZA?"/>
        <s v="A. LATINA PERDIÓ SU TREN DE DESPEGUE POR BAJA DEL CRUDO (LOGO  ANALDEX) (PARTE 1)"/>
        <s v="ALISTA REGLAS PARA LOS TRENES LIGEROS EN EL PAÍS (PARTE 1)"/>
        <s v="BANQUEROS, EN ALERTA POR BAJAS TASAS DE INTERÉS (PARTE 1)"/>
        <s v="BRÚJULA - OSCURO, PERO NO TANTO"/>
        <s v="CARVAJAL ESPACIOS Y DEMATIC CERRARON ALIANZA..."/>
        <s v="CONOZCA EL HOMBRE QUE COMPRÓ 1.000 CUADROS DE MONET"/>
        <s v="DEBATE POR LA ALTA OFERTA DE LECHE"/>
        <s v="ECOPETROL - AVISO DE OFERTA DE LA PRIMERA ETAPA DEL PROGRAMA DE ENAJENACIÓN Y ADJUDICACIÓN DE ACCIONES DE LA EMPRESA ENERGÍA DE BOGOTÁ ...  "/>
        <s v="ECOPETROL INICIA MAÑA LA  VENTA DE 6,87% DE PARTICIPACIÓN EN LA EEB (PARTE 1)"/>
        <s v="EL SECTOR DE LA CONSTRUCCIÓN AFINA ESTRATEGIA PARA INNOVAR "/>
        <s v="EMISOR NO MODIFICARÁ TASA DE INTERÉS"/>
        <s v="EMPLEADOS DEL GRUPO NUCLEAR FRANCÉS AREVA "/>
        <s v="ESCOGEN A COLOMBIA COMO DESTINO TURÍSTICO "/>
        <s v="HYPERION INSURANCE GROUP ANUNCIA MÁS INVERSIONES (PARTE 1)"/>
        <s v="INTERÉS OCULTO - ESTA SEMANA EN BARRANQUILLA SERÁ LA CUMBRE ...   "/>
        <s v="INTERÉS OCULTO - FOX SPORT HARÁ EL LANZAMIENTO, EL PRÓXIMO 8 DE JUNIO ..."/>
        <s v="ISAGEN: UNA OPORTUNA SUSPENSIÓN POR MAURICIO CABRERA G. "/>
        <s v="LA ASOCIACIÓN PARA EL PROGRESO Y LA DIRECCIÓN REALIZÓ EL 'CONGRESO DE RSE: UNA APUESTA DE COLOMBIA PARA  SU ADHESIÓN A LA OCDE' "/>
        <s v="NUEVA IMAGEN CORPORATIVA DE COLMENA SEGUROS ..."/>
        <s v="NUEVO RÉCORD E CIERRE EN WALL STREET PARA EL DOW JONES"/>
        <s v="PANAMÁ IMPORTÓ US$ 86 MILLONES EN MATERIALES DE CONSTRUCCIÓN DE COLOMBIA"/>
        <s v="PATRONALES: A REFORZAR COMERCIO REGIONAL EN ÉPOCA DE LAS 'VACAS FLACAS'  "/>
        <s v="POLAR CRECE 7% EN COMIDA PARA MASCOTAS"/>
        <s v="PRIMER MINISTRO DE CHINA VISITA SURAMÉRICA PARA FORTALECER LAS RELACIONES (PARTE 1)"/>
        <s v="PRIVATIZAR O NO PRIVATIZAR POR RUDOLF HOMMES "/>
        <s v="RELIANZ MINING SOLUTIONS REALIZÓ EL 'MINER FORUM 2015'..."/>
        <s v="REQUISITOS EN PRECIOS DE TRANSFERENCIA"/>
        <s v="RIESGO LABORAL CRECE POR ACCIDENTE VIALES Y VIOLENCIA"/>
        <s v="SEGUNDO FORO SOBRE SALUD Y DESARROLLO  "/>
        <s v="SU CAPACIDAD DE LIDERAZGO DEFINE LA IMPLEMENTACIÓN DE LA ESTRATEGIA  "/>
        <s v="TODO LO QUE DEBE SABER DE LA VENTA DE ISAGÉN"/>
        <s v="UE AUTORIZA COMPRA DE TSB AL BANCO SABADELL"/>
        <s v="\N\N\NPUBLICIDAD\N\N\N\N \N\N\N\T\T\T\T\T\T\T\N\N\NPORTAFOLIO.CO\NECONOMÍA\N\N\N\N \N\N\NGOBIERNO ADJUDICA LA APP VIAL CAMBAO - MANIZALES"/>
        <s v="¿SOBREOFERTA DE LECHE EN EL PAÍS?"/>
        <s v="ANÁLISIS/ ACUERDO CON LAS FARC Y CORTE PENAL INTERNACIONAL"/>
        <s v="BAJAS TASAS DE INTERÉS COCINAN OTRA CRISIS FINANCIERA"/>
        <s v="CHINA EMPIEZA A ACERCARSE A AMÉRICA LATINA"/>
        <s v="COMENTARIO DE HOY - CHUCKY, GRECIA Y LOS TENTEMPIÉS"/>
        <s v="CONFIS APRUEBA $4 BILLONES PARA PLAN DE OBRA PÚBLICA"/>
        <s v="DÓLAR ABRE AL ALZA: SU PRECIO PROMEDIO SE COTIZA EN $2.449"/>
        <s v="DÓLAR AVANZA: PRECIO PROMEDIO SE COTIZA EN $2.473"/>
        <s v="ECOPETROL SACARÁ A LA VENTA SUS ACCIONES EN LA EEB"/>
        <s v="EL SECTOR DE LA CONSTRUCCIÓN AFINA ESTRATEGIA PARA INNOVAR"/>
        <s v="EN ÉPOCAS DE VACAS FLACAS SE DEBE FORTALECER EL COMERCIO"/>
        <s v="ESCOGEN A COLOMBIA COMO DESTINO TURÍSTICO"/>
        <s v="FAMILIAS DE VÍCTIMAS DE SALGAR RECIBIRÁN INDEMNIZACIÓN"/>
        <s v="GOBIERNO ALISTA LA HOJA DE RUTA PARA TRANVÍAS Y TRENES"/>
        <s v="ISAGEN: UNA OPORTUNA SUSPENSIÓN"/>
        <s v="PANAMÁ IMPORTÓ US$ 86 MILLONES EN MATERIALES DE COLOMBIA"/>
        <s v="POLAR CRECE 7 % EN COMIDA PARA MASCOTAS"/>
        <s v="RIESGO LABORAL CRECE POR ACCIDENTES VIALES Y VIOLENCIA"/>
        <s v="SAMSUNG NO COPIÓ DISEÑO DE IPHONE"/>
        <s v="UNIÓN EUROPEA AUTORIZÓ COMPRA DE TSB POR EL BANCO SABADELL"/>
        <s v="WALL STREET ABRE SIN RUMBO CLARO Y EL DOW JONES CEDE 0,05 %"/>
        <s v="WALL STREET AVANZÓ DEBIDO A LAS NEGOCIACIONES CON GRECIA"/>
        <s v="WALL STREET SIGUE SIN RUMBO CLARO Y EL DOW AVANZA 0,05 %"/>
        <s v="CANACOL EMITIRÁ ACCIONES PARA PAGAR DEUDA CONVERTIBLE QUE VENCE EL 30 DE JUNIO. HIDROCARBUROS"/>
        <s v="COLOMBIA PUBLICA BASES PARA SUBASTA DE ESPECTRO DE 700MHZ. NACIONAL"/>
        <s v="COLOMBIA SE QUIERE PONER AL DÍA EN LA AGENDA DE LAS ENERGÍAS RENOVABLES.NACIONAL"/>
        <s v="DIEZ EMPRESAS QUE APROVECHAN EL TLC CON ESTADOS UNIDOS CON AYUDA DE PROCOLOMBIA. NACIONAL"/>
        <s v="EE.UU: PROTESTAN CONTRA PLATAFORMA PETROLERA EN EL ÁRTICO. HIDROCARBUROS"/>
        <s v="EL FOCO DEL CORTO Y MEDIANO PLAZO EN PETRÓLEO ES EL LLANO Y EL PUTUMAYO. HIDROCARBUROS"/>
        <s v="EL SECTOR DE LA CONSTRUCCIÓN AFINA ESTRATEGIA PARA INNOVAR. NACIONAL"/>
        <s v="EVENTOS PROCOLOMBIA 18 AL 24 DE MAYO. NACIONAL"/>
        <s v="GOBIERNO ADJUDICA APP VIAL CAMBAO MANIZALES CON UNA INVERSIÓN DE $1,3 BILLONES. VÍAS"/>
        <s v="INDUSTRIA DEL VALLE ENTRE ENERO Y FEBRERO DE 2015 CRECIÓ 7,4%. REGIONAL"/>
        <s v="LAS 10 CONSTRUCTORAS MÁS IMPORTANTES DE 2014. NACIONAL"/>
        <s v="PETRORIO VENDE BLOQUES AMAZÓNICOS A ROSNEFT. HIDROCARBUROS"/>
        <s v="PROHIBIDO PROHIBIR EL FRACKING, DICE GOBERNADOR DE TEXAS. HIDROCARBUROS"/>
        <s v="PUMA ENERGY COMPRA EL NEGOCIO DE COMBUSTIBLE PARA AVIACIÓN DE BP EN P.RICO. HIDROCARBUROS"/>
        <s v="RONDA UNO DESPIERTA INTERÉS INVERSOR DE PETROLERAS. HIDROCARBUROS"/>
        <s v="2716 CASOS DE CHIKUNGUNYA Y 592 DE DENGUE SE HAN NOTIFICADO EN YOPAL"/>
        <s v="CORPOICA TENDRÁ SEDE REGIONAL EN CASANARE"/>
        <s v="NIÑOS DE SEGUNDO DE PRIMARIA SERÁN AGENTES DE TRÁNSITO POR UN DÍA"/>
        <s v="NUEVAMENTE AGUA QUE SE DISTRIBUYE EN YOPAL POR RED SALIÓ POSITIVA PARA HEPATITIS A, ROTAVIRUS Y ADENOVIRUS"/>
        <s v="OPERATIVIDAD CONTRA LA DELINCUENCIA DURANTE EL FIN DE SEMANA EN CASANARE"/>
        <s v="VOLQUETERO FALLECIÓ EN ACCIDENTE DE TRÁNSITO EN PAZ DE ARIPORO"/>
        <s v="JOSÉ MARTÍ: A 120 AÑOS DEL INICIO DE NUEVAS LUCHAS"/>
        <s v="LOS DIÁLOGOS DE PAZ Y LA REFORMA RURAL INTEGRAL PARA LA SOBERANÍA Y SEGURIDAD ALIMENTARIA"/>
        <s v="ADOPCIÓN\N"/>
        <s v="CRUZ ROJA SUSPENDE RECOLECCIÓN DE AYUDA\N"/>
        <s v="EL MEJOR ESPAÑOL DEL MUNDO\N"/>
        <s v="FARC INSISTEN EN CESE BILATERAL (PARTE 1)\N"/>
        <s v="JUSTICIA INVESTIGA A DIOSDADO CABELLO, ENTRE OTROS , POR NARCOTRÁFICO\N"/>
        <s v="NO NECESITA UN GRAN JARDÍN PARA TENER UNA HUERTA EN CASA\N"/>
        <s v="POLICÍA PIDE BOTONES DE PÁNICO PARA MEJORAR TRANSMILENIO\N"/>
        <s v="SÍ SU PERRO PUEDE TENER SOBREPESO. PREVÉNGALO\N"/>
        <s v="SITP, DE LA GUERRA DEL CENTAVO A LA GUERRA DEL CRONÓMETRO\N"/>
        <s v="&quot;FIFA 16&quot; TENDRÁ LAS LIGAS DE MÉXICO, CHILE, COLOMBIA Y ARGENTINA"/>
        <s v="¡DESCARADOS! ASÍ ESTÁN ROBANDO EN TRANSMILENIO"/>
        <s v="10 FAMOSAS QUE SE QUITARON LA ROPA PARA DEFENDER A LOS ANIMALES"/>
        <s v="AL MENOS 62 MUERTOS POR EL DESLIZAMIENTO DE TIERRA EN COLOMBIA"/>
        <s v="AL MENOS CINCO MUERTOS POR UNA EXPLOSIÓN EN EL CENTRO DE KABUL"/>
        <s v="APPLE NO CREARÁ UNA NUEVA TELEVISIÓN CON TECNOLOGÍA 4K"/>
        <s v="APPLE RENUNCIÓ A SU PROYECTO PARA FABRICAR UNA TELEVISIÓN 4K"/>
        <s v="ASÍ FUE EL DESPLANTE DE JENNIFER LÓPEZ A MARIAH CAREY DURANTE LOS BILLBOARD"/>
        <s v="ASÍ FUE EL MOMENTO EN QUE JENNIFER LÓPEZ IGNORÓ A MARIAH CAREY"/>
        <s v="AUMENTA A 64 EL NÚMERO DE MUERTOS POR LA TRAGEDIA DE SALGAR"/>
        <s v="AUSTRALIA APOYA A PAÍSES ASIÁTICOS EN SU RECHAZO DE BARCOS DE MIGRANTES"/>
        <s v="BARACK OBAMA Y BILL CLINTON BROMEAN MEDIANTE TWITTER"/>
        <s v="BRIDGESTONE PATROCINADOR TITULAR DEL WORLD SOLAR CHALLENGE 2015"/>
        <s v="CÁMARA DEL NUEVO IPHONE SERÁ DE 12 MEGAPIXELES SEGÚN ESTE ANALISTA"/>
        <s v="CAMBIO RADICAL EN LÍOS POR DAR AVAL A LA HEREDERA DE KIKO GÓMEZ"/>
        <s v="CANSADA DE LAS CRÍTICAS LINA TEJEIRO 'SE DESPACHÓ' CONTRA LA RED"/>
        <s v="CHERY GRAND TIGGO RECIBE 5 ESTRELLAS C-NCAP"/>
        <s v="CÓMO HACER Y CULTIVAR UNA HUERTA EN LA CASA"/>
        <s v="CON LA INTEGRACIÓN DE TARJETAS, LOS BOGOTANOS SE AHORRARÁN 790 MIL PESOS AL AÑO"/>
        <s v="CON LA INTEGRACIÓN DE TARJETAS, LOS BOGOTANOS SE AHORRARÁN 790.000 PESOS AL AÑO"/>
        <s v="DIVERTIDO INTERCAMBIO DE MENSAJES EN TWITTER ENTRE BILL CLINTON Y OBAMA"/>
        <s v="DOS PAÍSES MÁS DEJAN DE PEDIR VISAS A LOS COLOMBIANOS"/>
        <s v="EL ÁNGEL GUARDIÁN DE LOS ANIMALES ABANDONADOS EN BOSA"/>
        <s v="EL JUEGO &quot;SOLITARIO&quot; CUMPLE 25 AÑOS Y MICROSOFT LO FESTEJARÁ CON UN TORNEO"/>
        <s v="EL PRÓXIMO VIDEOJUEGO DE &quot;FIFA&quot; TENDRÁ ESTAS LIGAS LATINOAMERICANAS"/>
        <s v="EL VIKTORIA PILSEN GANA EL CAMPEONATO CHECO"/>
        <s v="ELLA TIENE SÍNDROME DE DOWN Y QUIERE CAMBIAR EL MUNDO DE LA MODA"/>
        <s v="ESTA ES LA MANERA EN QUE FACEBOOK GANARÁ DINERO CON WHATSAPP"/>
        <s v="ESTAS 10 CELEBRIDADES POSARON SIN ROPA PARA SALVAR A LOS ANIMALES"/>
        <s v="ESTAS FAMOSAS TIENEN LAS PIERNAS MÁS EMBLEMÁTICAS DE LOS ÚLTIMOS TIEMPOS"/>
        <s v="EXCLUSIVA AFP PARA INSULZA, SILENCIO DE OEA SOBRE VENEZUELA FUE LAMENTABLE"/>
        <s v="FACEBOOK DEJARÁ QUE LAS EMPRESAS LOS CONTACTEN POR WHATSAPP"/>
        <s v="FOTOS: 10 FAMOSAS CON LAS PIERNAS MÁS ICÓNICAS DE LOS ÚLTIMOS TIEMPOS"/>
        <s v="FOTOS: ASÍ ESTÁN HOY LOS ACTORES DE &quot;SIN TETAS NO HAY PARAÍSO&quot;"/>
        <s v="FOTOS: DANI MATHERS LA DESPAMPANANTE CONEJITA PLAYBOY 2015"/>
        <s v="FOTOS: LA JOVEN CON SÍNDROME DE DOWN QUE BUSCA TRIUNFAR EN EL MUNDO DE LA MODA"/>
        <s v="FOTOS: REVELAN NUEVAS IMÁGENES DE &quot;HARLEY QUINN&quot; CONTRA &quot;THE JOKER&quot;"/>
        <s v="GRABAN A TAXISTA TOCÁNDOSE FRENTE A UNA PASAJERA"/>
        <s v="HABLÓ UNO DE LOS RESPONSABLES DEL ATENTADO A RIVER PLATE"/>
        <s v="JOSE NARVÁEZ REVELÓ SUS PRIMERAS IMÁGENES ¡COMO JESÚS DE NAZARET!"/>
        <s v="JUAN CARLOS PINZÓN SE RETIRA DEL MINDEFENSA"/>
        <s v="LA VIDA DE KURT COBAIN LLEGARÁ A LAS SALAS DE CINEMARK EN EL PAÍS"/>
        <s v="LAS 150 VÍCTIMAS DE GERMANWINGS SERÁN ENVIADAS A CASA"/>
        <s v="LAS 150 VÍCTIMAS DEL AVIÓN DE GERMANWINGS SERÁN ENVIADAS A CASA"/>
        <s v="LIBERTAD CONDICIONAL POR AGRESIÓN SEXUAL PARA ACTOR FERNANDO CARRILLO"/>
        <s v="MÁS DE 60 MUERTOS POR DESLAVE EN NOROESTE DE COLOMBIA"/>
        <s v="MICROSOFT HARÁ UN TORNEO DE &quot;SOLITARIO&quot; PARA CELEBRAR SUS 25 AÑOS"/>
        <s v="MOURINHO VUELVE A LANZARLE DARDOS AL BARCELONA Y REAL MADRID"/>
        <s v="NICOLAS VIKONIS: HAY QUE TRABAJAR DURO SÍ QUEREMOS GANARLE A ENVIGADO"/>
        <s v="OBAMA POR FIN TIENE TWITTER"/>
        <s v="PAKISTÁN Y AFGANISTÁN ACUERDAN COOPERAR CONTRA LOS TALIBANES"/>
        <s v="PARA INSULZA, SILENCIO DE OEA SOBRE VENEZUELA FUE LAMENTABLE"/>
        <s v="POLICÍA CAPTURÓ A RESPONSABLES DE ATRACO MASIVO A BUS DEL SITP"/>
        <s v="PROTESTAS EN CAMPO RUBIALES DEJAN DOS CAMIONETAS DESTRUIDAS"/>
        <s v="SHAKIRA Y 7 FAMOSOS QUE SON INCREÍBLEMENTE &quot;DESALMADOS&quot; CON SUS EMPLEADOS"/>
        <s v="SOLO EL 1% DE LOS BACHILLERES DE COLOMBIA SON BILINGÜES"/>
        <s v="TREMENDO IMPREVISTO LEGAL EL QUE VIVIÓ LAURA ACUÑA EN ESTADOS UNIDOS"/>
        <s v="TREN QUE DESCARILLÓ EN EEUU NO FUE IMPACTADO POR BALA"/>
        <s v="USUARIOS DE TM ENCONTRARON UN ATAÚD EN PLENO PORTAL DE BANDERAS"/>
        <s v="VIDEO MOTOCICLISTA ARRIESGA SU VIDA Y LA DE SU BEBÉ"/>
        <s v="VIDEO: ¡IMPRESIONANTE! MUJER MUESTRA EL PODER DEL MAQUILLAJE"/>
        <s v="VIDEO: ASÍ SE VIVIÓ DESDE ADENTRO CLASIFICACIÓN DE MILLONARIOS"/>
        <s v="VIDEO: JOVEN NO SUPO ESCOGER SUS TACONES PARA LA GRADUACIÓN"/>
        <s v="VIDEO: LLEGÓ EL SEGUNDO TRÁILER OFICIAL DE LA CINTA &quot;PIXELS&quot;"/>
        <s v="VIDEOS: ASÍ LUCE &quot;DISNEY INFINITY 3.0&quot; CON LOS PERSONAJES DE &quot;STAR WARS&quot;"/>
        <s v="YA HAN SIDO SANCIONADOS 3000 USUARIOS POR COLARSE EN TRANSMILENIO"/>
        <s v="YOUTUBE 10 AÑOS: LOS VIDEOS MÁS VISTOS EN LA HISTORIA EN COLOMBIA"/>
        <s v="&quot;FUE MUY DIFÍCIL ... LA GENTE SE VEÍA BAJAR CON EL RÍO&quot;; FUERTES TESTIMONIOS EN SALGAR"/>
        <s v="¡ATENCIÓN VIAJEROS! VÍA BOGOTÁ-VILLAVICENCIO TENDRÁ CIERRES NOCTURNOS POR OBRAS EN TÚNELES"/>
        <s v="¡EL GUASÓN EN ACCIÓN! REVELAN EL 'LOOK' COMPLETO DE JARED LETO COMO EL VILLANO"/>
        <s v="¿LLEVA MUCHOS AÑOS ENGOMADO CON SOLITARIO? MICROSOFT HARÁ UN TORNEO Y USTED PODRÁ JUGAR"/>
        <s v="¿PESE AL DIFÍCIL MOMENTO, NO PIERDE EL AMOR POR REAL MADRID? VEA LA NUEVA 'APP' MERENGUE"/>
        <s v="A LA FUERZA, MANIFESTANTES INTENTAN TOMARSE CAMPO DE PACIFIC RUBIALES, EN EL META"/>
        <s v="A LA FUTBOLISTA COLOMBIANA NICOLE REGNIER AHORA LA REPRESENTAN LOS MISMOS DE XABI ALONSO"/>
        <s v="ACTOR FERNANDO CARRILLO ES SENTENCIADO A UN AÑO DE LIBERTAD CONDICIONAL POR ASALTO SEXUAL"/>
        <s v="AHORA ENTENDEMOS POR QUÉ FACEBOOK COMPRÓ WHATSAPP: VEA LA NUEVA ESTRATEGIA QUE SE VENDRÍA"/>
        <s v="APPLE LANZÓ NUEVOS 'JUGUETICOS': IMAC 5K MÁS BARATO Y MACBOOK PRO DE 15 PULGADAS"/>
        <s v="ASÍ NATALIA PARÍS ECHÓ AL QUE LA CACHONEÓ: LE TIRÓ ROPA POR LA VENTANA Y LE PINCHÓ EL AUTO"/>
        <s v="ASÍ SE VE FALCAO TRAS CORTARSE LA TRADICIONAL MELENA QUE LUCIÓ DURANTE LOS ÚLTIMOS AÑOS"/>
        <s v="BRUCE JENNER SALIÓ DEL CLÓSET CON ROPA DE KIM KARDASHIAN, Y MÁS DEL ESPECIAL 'ABOUT BRUCE'"/>
        <s v="CAFETEROS, INCONFORMES CON CUMPLIMIENTO DE PROMESAS DEL GOBIERNO, PIENSAN EN VOLVER A PARO"/>
        <s v="CONSTRUYAMOS UN MEJOR PAÍS PARA TRABAJAR Y VIVIR... LIBERÉMONOS DE LOS REGIONALISMOS"/>
        <s v="CUÁNTOS MILLONCITOS NECESITA PARA LUCIR EL CRUZE 2016, LA APUESTA DE CHEVROLET EN COLOMBIA"/>
        <s v="DARLE A POBRES DEL MUNDO GANADO Y ENTRENAMIENTO MEJORA SUS VIDAS: ESTUDIO"/>
        <s v="DESPUÉS DE ENORMES ERUPCIONES, EL VOLCÁN CALBUCO AHORA TIENE 6 CRÁTERES NUEVOS"/>
        <s v="DETIENEN A UNA PAREJA QUE VENDÍA 'BROWNIES' Y OTROS PRODUCTOS HECHOS CON MARIHUANA"/>
        <s v="ECOPETROL ANUNCIA OFERTA DE SUS ACCIONES EN EMPRESA DE ENERGÍA DE BOGOTÁ"/>
        <s v="EJÉRCITO CAPTURÓ A ALIAS 'MOROCHO', IMPORTANTE MIEMBRO DE LAS FARC EN EL SUR DEL TOLIMA"/>
        <s v="EL FALSO RUMOR QUE OCUPÓ LAS PORTADAS DEPORTIVAS DEL MUNDO: KLOPP AL REAL MADRID"/>
        <s v="ELN DICE QUE NO EXHIBIÓ PIERNA MUTILADA DEL CABO ÁVILA Y PROPONE TREGUA UNILATERAL"/>
        <s v="FALCAO AGRADECE EN TWITTER APOYO DE HINCHAS DE MANCHESTER, ¿SE ESTÁ DESPIDIENDO?"/>
        <s v="GAME OF THRONES' DEJÓ TAN IMPACTADOS A LOS FANS, QUE EL AUTOR DEL LIBRO DEBIÓ INTERVENIR"/>
        <s v="HOY CONSEJO DE ESTADO DEFINE SI DESTITUYE E INHABILITA A CLAUDIA LÓPEZ Y ANGÉLICA LOZANO"/>
        <s v="INVERSIÓN EN MÓVILES PODRÍA CRECER 60% ESTE AÑO Y MÁS NOTICIAS DE PUBLICIDAD DIGITAL"/>
        <s v="INVESTIGAN POR QUÉ DETENIDO QUE ESCAPÓ DE ESTACIÓN Y FUE RECAPTURADO MURIÓ POCO DESPUÉS"/>
        <s v="ITALIA DOMINÓ LA ETAPA 10 DEL GIRO, MIENTRAS 'RIGO' SUBIÓ UN PUESTO EN LA GENERAL"/>
        <s v="LA SUB-20 INICIÓ CON PIE DERECHO LA RECTA FINAL AL MUNDIAL DE NUEVA ZELANDA"/>
        <s v="LAS DEVASTADORAS IMÁGENES DE LA AVALANCHA EN SALGAR, ANTIOQUIA"/>
        <s v="MADELINE STUART, LA MODELO CON SÍNDROME DE DOWN QUE DESEA CAMBIAR LA PERCEPCIÓN DE BELLEZA"/>
        <s v="MANIFESTANTES QUEMARON 2 CARROS E INTENTAN TOMARSE CAMPO DE PACIFIC RUBIALES, EN EL META"/>
        <s v="MIENTRAS SALGAR VIVE UNA TRAGEDIA, ALGUNOS SE PELEAN POR PRESENCIA DE URIBE EN LA ZONA"/>
        <s v="MONTAN A DARTH VADER EN LA BICICLETA PARA MOTIVAR EL USO DEL CASCO"/>
        <s v="OBAMA A CLINTON: ¿CONOCES A ALGUIEN INTERESADO EN LA CUENTA DE TWITTER DE LA PRIMERA DAMA?"/>
        <s v="OESCAR COLLAZOS, EL HOMBRE QUE PARECÍA UNA FIESTA"/>
        <s v="POR PRIMERA VEZ EN MÁS 50 AÑOS, EL REINO UNIDO REGISTRA UNA INFLACIÓN NEGATIVA"/>
        <s v="POR SEGUNDA VEZ EN LA SERIE, ÁGUILAS VOLVIÓ A TOMAR LA VENTAJA EN FINAL DE LIGA DIRECTV"/>
        <s v="POR TRAGEDIA EN RIOSUCIO IMPUTARÍAN CARGOS DE HOMICIDIO Y ROBO DE ENERGÍA A DUEÑOS DE MINA"/>
        <s v="PRETELT VOLVIÓ A DENUNCIAR A MAGISTRADO VARGAS POR ALGO QUE PASÓ HACE DOS AÑOS"/>
        <s v="PRIMERAS IMÁGENES DE HINCHAS DE BOCA ROCIANDO GAS A LOS JUGADORES DE RIVER"/>
        <s v="PULZO.COM - 17 DE MAYO / CUÁNTOS MILLONCITOS NECESITA PARA LUCIR EL CRUZE 2016, LA APUESTA DE CHEVROLET EN COLOMBIA"/>
        <s v="ROBOS A PASAJEROS EN SITP SE VOLVIÓ PAN DE CADA DÍA: DENUNCIAN OTRO ATRACO MASIVO EN BUS"/>
        <s v="SAMSUNG GANA PARCIALMENTE BATALLA JURÍDICA A APPLE POR SUPUESTA COPIA DE DISEÑO DEL IPHONE"/>
        <s v="SANTOS CELEBRA QUE BUENAVENTURA CUMPLA 29 DÍAS SIN MUERTES VIOLENTAS"/>
        <s v="SE APROXIMA EL ADIÓS A UN 'CULÉ' DE TODA LA VIDA; XAVI NO VA MÁS CON BARCELONA"/>
        <s v="SI ESTARÁ POR EUROPA O EE.UU. Y ES FAN DE JUANES, ALÍSTESE PORQUE ESTE AÑO COMIENZA GIRA"/>
        <s v="SI VA A ESTAR POR EUROPA O EE.UU. Y ES FAN JUANES, ALÍSTESE PORQUE ESTE AÑO COMIENZA GIRA"/>
        <s v="UNA PARTE DE SALGAR, ANTIOQUIA, SE TENDRÍA QUE REUBICAR PARA EVITAR OTRA TRAGEDIA"/>
        <s v="USO (Y ABUSO) DE TARJETAS DE CRÉDITO EN VENEZUELA INCUBA OTRO GRAVE PROBLEMA EN ESE PAÍS"/>
        <s v="VEA A DANI MATHERS, LA SENSUAL CONEJITA PLAYBOY DE 2015"/>
        <s v="LA Q' MAY 16 - ¡COMO NIÑA CHIQUITA!"/>
        <s v="LA Q' MAY 16 - ASÍ SE VEN LOS FAMOSOS EN LAS REDES SOCIALES"/>
        <s v="LA Q' MAY 16 - NO LE TEME A LA SOLEDAD"/>
        <s v="Q HUBO BARRANCABERMEJA MAY 15 - DANIA LONDOÑO GRABARÁ PELÍCULA"/>
        <s v="Q HUBO BARRANCABERMEJA MAY 15 - POR EL PRIMER ASALTO"/>
        <s v="Q HUBO BARRANCABERMEJA MAY 16 - 'DIOMEDES' PIERDE PUNTOS EN LA TV"/>
        <s v="Q HUBO BARRANCABERMEJA MAY 16 - SOCIALIZACIÓN PARA TODOS"/>
        <s v="Q HUBO BUCARAMANGA MAY 15 - POR EL PRIMER ASALTO"/>
        <s v="Q HUBO BUCARAMANGA MAY 16 - 'DIOMEDES' PIERDE PUNTOS EN LA TV"/>
        <s v="Q HUBO CALI MAY 15 - ALERTA AMARILLA POR INICIO DE EL NIÑO"/>
        <s v="Q HUBO CALI MAY 15 - CARTELERA"/>
        <s v="Q HUBO CALI MAY 15 - HOY ESTÁN EN CALI"/>
        <s v="Q HUBO CALI MAY 15 - NIÑO DE 8 AÑOS MURIÓ AHOGADO"/>
        <s v="Q HUBO CALI MAY 15 - VEA HOY"/>
        <s v="Q HUBO CALI MAY 15 - YA NO ES 'PECADO' SER HOMOSEXUAL"/>
        <s v="Q HUBO CALI MAY 16 - CARTELERA"/>
        <s v="Q HUBO CALI MAY 16 - PERIODISTAS ESTÁN 'EN CINTURA'"/>
        <s v="Q HUBO CALI MAY 16 - VEA HOY"/>
        <s v="Q HUBO CALI MAY 16 - VOLVEMOS A VERLA"/>
        <s v="Q HUBO CÚCUTA MAY 16 - LIBRO DE NATALIA PARÍS POR UNA BUENA CAUSA (PARTE 1)"/>
        <s v="Q HUBO IBAGUÉ MAY 16 - EN LA MIRA 2: MR. BLACK"/>
        <s v="Q HUBO IBAGUÉ MAY 16 - NUEVO COMBUSTIBLE A BASE DE AGUA Y AIRE"/>
        <s v="Q HUBO IBAGUÉ MAY 16 - TITANIC"/>
        <s v="Q HUBO MEDELLÍN MAY 15 - 'DIOMEDES' PIERDE PUNTOS EN LA TV"/>
        <s v="Q HUBO PEREIRA MAY 16 - CARTELERA"/>
        <s v="Q HUBO PEREIRA MAY 16 - 'DIOMEDES' PIERDE PUNTOS EN LA TV"/>
        <s v="Q HUBO PEREIRA MAY 16 - SE DEFINIRÁN LOS MEJORES 8 (LOGO ÁGUILA)"/>
        <s v="Q HUBO PEREIRA MAY 16 - SERVICIO DE CITAS"/>
        <s v="Q HUBO SUR DE SANTANDER MAY 15 - DANIA LONDOÑO GRABARÁ PELÍCULA"/>
        <s v="Q HUBO SUR DE SANTANDER MAY 15 - POR EL PRIMER ASALTO"/>
        <s v="Q HUBO SUR DE SANTANDER MAY 15 - SE LES 'ILUMINÓ'"/>
        <s v="Q HUBO SUR DE SANTANDER MAY 16 - A 'TOMAR' CAFÉ EN SERIO"/>
        <s v="Q HUBO SUR DE SANTANDER MAY 16 - 'DIOMEDES' PIERDE PUNTOS EN LA TV"/>
        <s v="&quot;JUNIOR TIENE DEFICIENCIAS DEFENSIVAS&quot;"/>
        <s v="&quot;TODA LA SEMANA LE PEDÍ A DIOS ESE DOBLETE&quot; - PARTE 1"/>
        <s v="72 NIÑOS FALLECIDOS POR DESNUTRICIÓN "/>
        <s v="ATLÁNTICO REVISARÁ CASO ELECTRICARIBE"/>
        <s v="LE TIRA PIEDRAS A LOS BOMBEROS"/>
        <s v="VENDÍAN CARNE HUMANA"/>
        <s v="VUELVE A SER UN PATRÓN - PARTE 1"/>
        <s v="CÓPIELE EL LOOK A MELINA RAMÍREZ"/>
        <s v="EL HUMOR ESTÁ DE LUTO: FALLECIÓ ÓSCAR MELÉNDEZ"/>
        <s v="EN RIESGO POR DESNUTRICIÓN "/>
        <s v="ME PARECIÓ VER A UN LINDO GATITO"/>
        <s v="NUESTROS ´ESCARABAJOS´ VUELVEN A LA ACCIÓN "/>
        <s v="ROJAZO: A MAL TIEMPO, BUENA CARA (LOGO POSTOBON, HUAWEI)"/>
        <s v="SE EMBOLATA EL MEDIO CUPO PARA RUSIA 2018"/>
        <s v="TABORDA ELIGIÓ A SUS ´SÚPER PODEROSAS´"/>
        <s v="TRAGEDIA EN SALGAR DEJA 61 MUERTOS"/>
        <s v="VEA HOY "/>
        <s v="¿JÜRGEN KLOPP TIENE UN ACUERDO CON REAL MADRID?"/>
        <s v="BILL CLINTON ESCRIBE A OBAMA A SU NUEVA CUENTA DE TWITTER"/>
        <s v="FINAL CHAMPIONS LEAGUE: JUVENTUS ESPERA HACER UN BUEN PARTIDO ANTE EL BARCELONA"/>
        <s v="GUSTAVO MATOSAS DEJA DE SER TÉCNICO DEL AMÉRICA"/>
        <s v="OBAMA ESTRENA UNA NUEVA CUENTA DE TWITTER QUE GESTIONA ÉL MISMO"/>
        <s v="A PARTIR DE HOY COLOMBIANOS INGRESARÁN A REPÚBLICA DOMINICANA SIN..."/>
        <s v="EDUCACIOEN DE CALIDAD, CLAVE CONTRA LA POBREZA Y DESIGUALDAD, SEGÚN EXPERTOS"/>
        <s v="EL DIRECTOR DE LA AEROCIVIL, GUSTAVO LENIS, CONTÓ QUE VARIOS AEROPUERTOS RECIBIRÁN MEJORAS, EL DE BUENAVENTURA NO"/>
        <s v="EL DIRECTOR DE LA AEROCIVIL, GUSTAVO LENIS, CONTOE QUE VARIOS AEROPUERTOS RECIBIRÁN MEJORAS, EL DE BUENAVENTURA NO"/>
        <s v="CTI Y EL GAULA INCAUTAN 120 PAQUETES CON COCAÍNA A LA ALTURA DE SAN DIEGO, CESAR"/>
        <s v="FALLECE ELECTROCUTADO SOLDADO DEL TERCER ANILLO DE SEGURIDAD DEL PRESIDENTE SANTOS"/>
        <s v="ICFES AMPLÍA PLAZOS PARA INSCRIPCIÓN EN LAS PRUEBAS SABER 11-2015"/>
        <s v="MINVIVIENDA PRESENTA DENUNCIA FORMAL CONTRA ELECTRICARIBE"/>
        <s v="MOTOCICLISTA FALLECIÓ AL ESTRELLARSE CONTRA UN POSTE EN AGUACHICA, CESAR"/>
        <s v="PRIMER TRIMESTRE PARA EMPRESARIOS COLOMBIANOS NO FUE EL MEJOR"/>
        <s v="UN MUERTO Y SEIS HERIDOS DEJÓ ACCIDENTE DE TRÁNSITO EN SAN DIEGO, CESAR"/>
        <s v="USUARIOS, VÍCTIMAS DE COBROS ILEGALES POR ELECTRICARIBE"/>
        <s v="FESTIVAL DE CINE INDEPENDIENTE DE BOGOTÁ (INDIEBO) CONVOCA A VOLUNTARIOS"/>
        <s v="LA EXTRAÑA RELACIÓN DE AMISTAD ENTRE MALCOLM X Y EL PARTIDO NAZI"/>
        <s v="UNASUR IMPULSA SOLIDARIDAD CON LOS INMIGRANTES ROHINGYAS"/>
        <s v="INVESTIGAN A FUNCIONARIOS DEL GOBIERNO CHÁVEZ POR NARCOTRÁFICO."/>
        <s v="ROMA RECIBE AMENAZAS POR PARTE DEL ESTADO ISLÁMICO."/>
        <s v="SEGÍN EL IDEAM LAS LLIVÍAS QUE AZOTAN LA REGIÓN FUERON LA CUSA DE LA AVALANCHA EN SALGAR"/>
        <s v="SEGÚN EL IDEAM LAS LLUVÍAS QUE AZOTAN LA REGIÓN FUERON LA CAUSA DE LA AVALANCHA EN SALGAR"/>
        <s v="A PROPÓSITO DEL GLIFOSATO: RECOMIENDAN PROHIBIR EN COLOMBIA TODO TIPO DE FUMIGACIÓN AÉREA DE HERBICIDAS"/>
        <s v="ADJUDICADO PRIMER PROYECTO DE LA SEGUNDA OLA DE CUARTA GENERACIÓN: PUERTA DE HIERRO- CRUZ DEL VIZO"/>
        <s v="ASCIENDE A 64 EL NÚMERO DE MUERTOS POR AVALANCHA EN SALGAR, ANTIOQUIA"/>
        <s v="CONCEJAL SANGUINO DENUNCIA QUE IMPLEMENTACIÓN DEL SITP AVANZA A PASO TORTUGA"/>
        <s v="ECUADOR OFRECE AYUDA TRAS AVALANCHA EN SALGAR"/>
        <s v="EN MEDIO DEL TEMOR POR EL RIESGO DE UNA NUEVA AVALANCHA Y LAS LLUVIAS CONTINÚAN OPERACIONES DE BÚSQUEDA Y RESCATE DE VÍCTIMAS EN SALGAR"/>
        <s v="ESTEMAN PRESENTA EL VÍDEO OFICIAL DE &quot;COMO VEZ PRIMERA&quot; SU MÁS RECIENTE SENCILLO"/>
        <s v="FISCALÍA PRESENTÓ PLAN DE ACCIÓN ANTE LA CIDH PARA INVESTIGAR CRÍMENES DE LAS FARC"/>
        <s v="GOBERNACIÓN DE CUNDINAMARCA INVIERTE MÁS $2.500 MILLONES EN ZIPACÓN"/>
        <s v="GOBIERNO ADJUDICÓ PROYECTO DE AUTOPISTAS 4G PUERTA DE HIERRO-PALMAR DE VARELA Y CARRETO-CRUZ DEL VISO"/>
        <s v="GOBIERNO DESTINARÁ $31 MILLONES A PEQUEÑOS PRODUCTORES DE CAFÉ DEL HUILA"/>
        <s v="LA BANDA ESPAÑOLA JARABEDEPALO REALIZARÁ GIRA &quot;TOUR AMERICANO 2015, UN TRIBUTO A AMÉRICA"/>
        <s v="LIGHTFAIR LA NUEVA PLATAFORMA DE ILUMINACIÓN INTELIGENTE DE SAMSUNG"/>
        <s v="OTRO ATRACO: CAPTURAN CUATRO SUJETOS ENTRE 18 Y 20 AÑOS QUE ROBARON EN BUS DEL SITP"/>
        <s v="PRETELT DENUNCIA A MAGISTRADO VARGAS DE RETENER TUTELA POR NUEVE MESES"/>
        <s v="SAMSUNG APLAUDE DECISIÓN DE CORTE ESTADOUNIDENSE QUE LA EXONERA DE ACUSACIÓN SOBRE PLAGIO A APPLE"/>
        <s v="SE MUEVE EL PODER EJECUTIVO: JUAN CARLOS PINZÓN ES EL NUEVO EMBAJADOR EN WASHINGTON Y LUIS CARLOS VILLEGAS ASUME COMO MINISTRO DE DEFENSA"/>
        <s v="TRAGEDIA ANUNCIADA: PLAN DE DESARROLLO DE SALGAR ADVERTÍA PELIGRO DE DESBORDAMIENTO DE QUEBRADA LA LIBORIANA"/>
        <s v="UN LEÓN &quot;ESTALLA&quot; DE FELICIDAD AL SALIR DE UNA ESTRECHA JAULA TRAS 13 AÑOS DE CAUTIVERIO"/>
        <s v="YOUTUBE CUMPLE 10 AÑOS Y ACÁ ESTÁN LOS VÍDEOS MÁS VISTOS EN COLOMBIA"/>
        <s v="&quot;MARILYN EN EL CARIBE&quot;, LA NOVELA DEL EMBAJADOR DE ECUADOR EN COLOMBIA"/>
        <s v="ADJUDICAN CONSTRUCCIÓN DE AUTOPISTA PUERTA DE HIERRO-CRUZ DEL VIZO"/>
        <s v="AL MENOS CINCO MUERTOS EN FUERTE EXPLOSIÓN EN CENTRO DE KABUL, AFGANISTÁN"/>
        <s v="ANIMALES SILVESTRES DESPLAZADOS SE TOMAN GARZÓN, HUILA"/>
        <s v="BAJAN SENSIBLEMENTE NIVELES DE AGUA EN SOCAVONES DE RIOSUCIO, CALDAS"/>
        <s v="BARACK OBAMA YA ESTÁ EN TWITTER: EN UN DÍA YA TIENE CASI DOS MILLONES DE SEGUIDORES"/>
        <s v="CAFETEROS DEL HUILA LE APUNTAN A LA FEDERACIÓN"/>
        <s v="CAFETEROS E INSTITUCIONALIDAD, BUSCARÁN SOLUCIONES"/>
        <s v="CARTAGENA CELEBRA DÍA MUNDIAL DE DONACIÓN DE LECHE HUMANA"/>
        <s v="CHOQUE MÚLTIPLE DEJA SEIS HERIDOS EN LA CARRERA SÉPTIMA EN BOGOTÁ"/>
        <s v="COMUNIDADES DE PUERTO GAITÁN LLAMAN A PARO INDEFINIDO CONTRA PACIFIC RUBIALES"/>
        <s v="CONDUCTORES DE TRANSMILENIO ENTRARÍAN EN PARO EN LOS PRÓXIMOS DÍAS"/>
        <s v="CONFIRMAN 62 PERSONAS FALLECIDAS POR TRAGEDIA EN SALGAR (ANTIOQUIA)"/>
        <s v="CONSEJO DE ESTADO ABORDA PÉRDIDA DE INVESTIDURA DE ANGÉLICA LOZANO Y CLAUDIA LÓPEZ"/>
        <s v="CONSEJO DE ESTADO DEFINIRÁ HOY EL FUTURO DE ANGÉLICA LOZANO Y CLAUDIA LÓPEZ EN EL CONGRESO"/>
        <s v="CONSEJO DE ESTADO DEFINIRÁ HOY INVESTIDURA DE ANGÉLICA LOZANO Y CLAUDIA LÓPEZ"/>
        <s v="COSTO DE VIDA DE LOS COLOMBIANOS SE INCREMENTÓ 4.5% EN MAYO, SEGÚN ANALISTAS DE FEDESARROLLO"/>
        <s v="COSTO DE VIDA EN COLOMBIA SE INCREMENTÓ 4.5% EN MAYO, SEGÚN ANALISTAS DE FEDESARROLLO"/>
        <s v="CRUZ ROJA BOGOTÁ PIDE A LA CIUDADANÍA ABSTENERSE DE ENVIAR AYUDAS HUMANITARIAS A SALGAR"/>
        <s v="DENTRO POCO PODRÍAN INGRESAR LOS SOCORRISTAS A LOS SOCAVONES: CAPITÁN MEJÍA"/>
        <s v="DESPLAZAMIENTO DE ANIMALES EN EL HUILA"/>
        <s v="DOS PERSONAS CAPTURADAS POR TRANSPORTAR 8 MIL 700 GRAMOS DE COCA"/>
        <s v="ECOPETROL SALE A VENDER SUS ACCIONES DE LA EMPRESA DE ENERGÍA DE BOGOTÁ"/>
        <s v="ECOPETROL SALE A VENDER SUS ACCIONES DE LA EMPRESA DE ENERGÍA DE BOGOTÁ\N\N"/>
        <s v="EL 60% DE ANTIOQUIA EXPERIMENTA SITUACIONES DE RIESGO SIMILARES A LAS DE SALGAR: CORANTIOQUIA"/>
        <s v="EL 60% DE ANTIOQUIA EXPERIMENTA SITUACIONES DE RIESGO SIMILARES A LAS QUE OCASIONARON LA TRAGEDIA EN SALGAR: CORANTIOQUIA"/>
        <s v="ELECTRICARIBE TOMARÁ MEDIDAS TRAS DENUNCIA DE MINISTRO DE VIVIENDA"/>
        <s v="EXPERIENCIA DE ASOCIATIVIDAD RURAL DE NARIÑO DESTACADA A NIVEL NACIONAL"/>
        <s v="FACEBOOK INTEGRARÍA JUEGOS EN SU CHAT DE MESSENGER"/>
        <s v="FARC CONSIDERAN QUE SUSPENSIÓN DEL GLIFOSATO ES UN TRIUNFO DEL SENTIDO COMÚN"/>
        <s v="FENÓMENO DEL NIÑO PODRÍA EXTENDERSE HASTA AGOSTO: IDEAM"/>
        <s v="FUNCIONARIOS VENEZOLANOS SANCIONADOS POR EE.UU. DEMANDARÁN A CAPRILES"/>
        <s v="GLIGOSATO SE PUEDE SEGUIR USANDO EN EL CAMPO: MINAGRICULTURA"/>
        <s v="GOBIERNO NACIONAL ADJUDICÓ APP VÍAL CAMBAO-MANIZALES"/>
        <s v="GRACIAS POR EL APOYO DE LA AFICIÓN EN LA TEMPORADA: FALCAO A LA HINCHADA DEL UNITED"/>
        <s v="HABILITARÁN POR COMPLETO CARRIL DE TRANSCARIBE ENTRE EL CENTRO Y EL PIE DE LA POPA"/>
        <s v="HAY POCA CORRUPCIÓN EN CONTRALORÍAS DE RISARALDA: AUDITORA GENERAL"/>
        <s v="IMÁGENES DE LOS DESORDENES EN CAMPO RUBIALES Y QUIFA"/>
        <s v="INVESTIGAN MUERTE DE UN HOMBRE EN PLAZA MINORISTA DE SOGAMOSO"/>
        <s v="LAS CGT SE UNEN A LA ASOCIACIÓN COLOMBIANA DE COOPERATIVAS PARA RESCATAR A SALUDCOOP"/>
        <s v="LLAMADO A LAS AUTORIDADES WAYUU PARA EVITAR NIÑOS MUERTOS EN LA GUAJIRA"/>
        <s v="MEDICINA LEGAL YA IDENTIFICÓ A 18 VÍCTIMAS DE TRAGEDIA EN SALGAR"/>
        <s v="MINAGRICULTURA ASEGURA QUE GLIFOSATO SE PUEDE SEGUIR USANDO EN EL CAMPO"/>
        <s v="MINAGRICULTURA ASEGURA QUE GLIGOSATO SE PUEDE SEGUIR USANDO EN EL CAMPO"/>
        <s v="ONEIDA PINTO, CANDIDATA EN LA GUAJIRA, NIEGA NEXOS CON KIKO GÓMEZ"/>
        <s v="ORGANISMOS DE SOCORRO TRABAJAN EN &quot;SALVAR VIDAS&quot; Y EVACUAR ZONAS EN RIESGO"/>
        <s v="ORGANISMOS DE SOCORRO TRABAJAN EN &quot;SALVAR VIDAS&quot; Y EVACUAR ZONAS EN RIESGO, EN SALGAR"/>
        <s v="POLICÍA CONFIRMA QUE DOS VEHÍCULOS FUERON INCINERADOS EN PROTESTAS DE COMUNIDADES EN PUERTO GAITÁN"/>
        <s v="POLICÍA CONFIRMA QUE DOS VEHÍCULOS FUERON QUEMADOS EN PROTESTAS DE COMUNIDADES EN PUERTO GAITÁN"/>
        <s v="POR ROBO A CAJEROS AUTOMÁTICOS, A LA CÁRCEL 7 PERSONAS ENTRE ELLAS DOS EX POLICÍAS"/>
        <s v="PRESUNTO DELINCUENTE SE FUGÓ LUEGO DE LA CAPTURA"/>
        <s v="SE CONOCE PRIMER TRÁILER DE LA PELÍCULA SOBRE LA VIDA DE STEVE JOBS"/>
        <s v="SE DIO APERTURA AL FESTIVAL DEL PIEDEMONTE AMAZÓNICO"/>
        <s v="SEGÚN CIENTÍFICOS EL VIAGRA PODRÍA PREVENIR LA MALARIA\N\N"/>
        <s v="SENTÍ QUE LOS ÍDOLOS DE MI HIJO SON PROPIEDAD DE LA MAFIA: PADRE BOSTERO A LOS JUGADORES"/>
        <s v="TAQUILLAZO EN SEDE BANCARIA DEL NORTE DE LA CIUDAD"/>
        <s v="TAXISTAS NO PODRÁN HACER RECARGOS POR SERVICIOS PEDIDOS AL AEROPUERTO EL DORADO DE BOGOTÁ"/>
        <s v="TRIBUNAL DE EE.UU. DETERMINÓ QUE SAMSUNG VIOLÓ PATENTES DE APPLE COMO LA DEL IPHONE"/>
        <s v="UNAS 1500 PERSONAS BLOQUEAN VÍAS DE ACCESO A CAMPO RUBIALES EN PUERTO GAITÁN META"/>
        <s v="UNAS MIL PERSONAS PROTESTAN EN CAMPO RUBIALES EN PUERTO GAITÁN META"/>
        <s v="UNAS MIL PERSONAS PROTESTAN EN PUERTO GAITÁN (META) CONTRA CAMPO RUBIALES"/>
        <s v="VOCALISTA DE IRON MAIDEN ANUNCIA QUE SUPERÓ CÁNCER DE LENGUA QUE PADECÍA"/>
        <s v="MAD MAX: FURY ROAD"/>
        <s v="QUE SUENE LA SALSA EN BOGOTÁ"/>
        <s v="LOS 10 VIDEOS MÁS VISTOS EN YOUTUBE POR LOS COLOMBIANOS"/>
        <s v="MIENTRAS QUE PASTOR JARAMILLO NIEGA QUE VA- YA A APOYAR A ANTONIO QUINTO GUERRA, ESTE DICE QUE SU ALIANZA ES CON LA COMUNIDAD"/>
        <s v="EDELMAN, AGENCIA DE COMUNICACIONES, LLEGA A COLOMBIA"/>
        <s v="ENTREVISTA A MATT DRINKWATER, DIRECTOR DE RELACIONAMIENTO CON AGENCIAS LATAM DE TWITTER"/>
        <s v="LLEGA LA MASSCLUSIVIDAD A COLOMBIA"/>
        <s v="EMPRESAS COLOMBIANAS INNOVAN CON SUS EMPAQUES ECOLÓGI..."/>
        <s v="AUTORIDADES ESTUDIAN LA POSIBILIDAD DE IMPLEMENTAR EL DÍA SIN CARRO EN SANTA MARTA"/>
        <s v="¿QUÉ ALCALDE NECESITA SANTA MARTA?"/>
        <s v="¿CUÁL ES LA FÓRMULA DEL ÉXITO?"/>
        <s v="¿QUÉ TAN EFICAZ HA SIDO EL SUPERHOMBRE DEL PRESIDENTE SANTOS?"/>
        <s v="¿QUIÉN TUVO LA CULPA?"/>
        <s v="16 MAYO / A MIL KILÓMETROS"/>
        <s v="ABC DE LEYES QUE TODO DUEÑO DE MASCOTAS DEBERÍA CONOCER"/>
        <s v="CINCO DÍAS COMPLETAN LAS LABORES DE RESCATE EN RIOSUCIO"/>
        <s v="CINCO RECOMENDACIONES PARA ENCONTRAR TRABAJO"/>
        <s v="CINCO TIPS PARA ENCONTRAR TRABAJO"/>
        <s v="EL PAÍS SUMIDO EN LA TRISTEZA POR EL DESASTRE DE SALGAR"/>
        <s v="EL PAÍS SUMIDO EN LA TRISTEZA POR LA TRAGEDIA DE SALGAR"/>
        <s v="EN MEDIO DEL DOLOR, SE REANUDAN LAS LABORES DE RESCATE"/>
        <s v="ETB NO DESCARTA LOS TRIBUNALES DE ARBITRAMENTO"/>
        <s v="ETB NO DESCARTA LOS TRIBUNALES DE ARBITRAMENTO”"/>
        <s v="HÉCTOR ABAD, LOS MAESTROS Y LA ORTOGRAFÍA"/>
        <s v="LA PELÍCULA COLOMBIANA QUE CONQUISTÓ CANNES: 'ALIAS MARÍA'"/>
        <s v="LA PELÍCULA COLOMBIANA QUE QUIERE CONQUISTAR CANNES: 'ALIAS MARÍA'"/>
        <s v="LEYES QUE TODO DUEÑO DE MASCOTAS DEBERÍA CONOCER"/>
        <s v="SANTOS Y URIBE, CONMOVIDOS EN LA ZONA DE LA TRAGEDIA"/>
        <s v="UNO QUE SE QUEDA Y OTROS CONFIDENCIALES..."/>
        <s v="URRAO TAMBIÉN EN ALERTA POR CRECIENTE"/>
        <s v="BUEN ESPECTÁCULO EL FIN DE SEMANA EN TOCANCIPÁ"/>
        <s v="MINVIVIENDA DENUNCIA A ELECTRICARIBE POR ALTOS COBROS EN FAC"/>
        <s v="MINVIVIENDA DENUNCIA A ELECTRICARIBE POR ALTOS COBROS EN FACTURAS"/>
        <s v="CAMILO COLMENARES DE CONCIERTO EN EL TEATRO VARASANTA"/>
        <s v="EL NUEVO TRÁILER DE PIXELS DEMUESTRA POR QUÉ ADAM SANDLER ES UN &quot;NERD&quot;"/>
        <s v="DIOSDADO CABELLO INVESTIGADO POR NARCOTRÁFICO, SEGÚN THE WALL STREET JOURNAL"/>
        <s v="LA AVALANCHA QUE CONVIRTIÓ A SALGAR EN ANTIOQUIA EN ZONA DE DESASTRE"/>
        <s v="MÁS DE 60 MUERTOS Y CALAMIDAD PÚBLICA EN SALGAR"/>
        <s v="RTVC YA TIENE NUEVO GERENTE: JOHN JAIRO OCAMPO"/>
        <s v="UN AÑO DE LIBERTAD CONDICIONAL AL ACTOR FERNANDO CARRILLO"/>
        <s v="EL GALAXY NOTE 5 LLEGARÁ 3 MESES ANTES (GRACIAS A APPLE)"/>
        <s v="NO MAS NOTARÍAS!"/>
        <s v="PRIMERA VISTA: LENOVO YOGA TABLET 2 (UNBOXING)"/>
        <s v="SIRI, EL ASISTENTE PERSONAL UN POCO INCOMPRENDIDO (#NOLOUSAS)"/>
        <s v="DECIDEN SUSPENDER AYUDAS HUMANITARIAS MIENTRAS SE CONOCEN LAS NECESIDADES DE LOS AFECTADOS"/>
        <s v="ENROQUE DEL MINISTERIO DE DEFENSA Y LA EMBAJADA EN WASHINGTON"/>
        <s v="LOS INTENTOS DE FRAUDE EN EL COBRO DEL SOAT"/>
        <s v="EL PRÓXIMO JUEVES 21 DE MAYO"/>
        <s v="EL ELN NIEGA HABER EXHIBIDO COMO TROFEO LA PIERNA ARRANCADA POR UNA MINA A UN MILITAR"/>
        <s v="JOHN JAIRO OCAMPO ES NUEVO GERENTE DE RTVC"/>
        <s v="SANTOS DECLARA CALAMIDAD PÚBLICA EN ZONA DE DESASTRE DE SALGAR"/>
        <s v="YOUTUBE CUMPLE 10 AÑOS"/>
        <s v="¡Y ELLA DICE QUE VALE LA PENA SOPORTAR TODO EL BULLYING!"/>
        <s v="SERGIO HERRERA TIENE BUENA VIBRA"/>
        <s v="SERGIO HERRERA, PRESENTADOR DE AL TABLERO (CANAL TRO), LE PONE BUENA NOTA A UN PROGRAMA QUE INCENTIVA EL MEJORAMIENTO DE LA EDUCACIÓN"/>
        <s v="\NINDEFINIDO!\N\N. \N\N\N\N \N\N\N\N\N\N\N\N\N\N ¡LAS COMUNIDADES DE LA ZONA DE INFLUENCIA DIRECTA DE CAMPO RUBIALES HAN LLAMADO AL PARO INDEFINIDO! "/>
        <s v=" 'BROWNIES' DE CANNABIS( PARTE 1)\N"/>
        <s v="AVALANCHA EN SALGAR DEJA MÁS DE MEDIO CENTENAR DE VÍCTIMAS FATALES ( PARTE 1)\N"/>
        <s v="BALANCE DE CHIKUNGUÑA  ( PARTE 1)\N"/>
        <s v="BANCO GOLDMAN  SACHS RECORTÓ SUS PRONÓSTICOS SOBRE PRECIOS DEL CRUDO\N"/>
        <s v="DEBATIRÁN MORTALIDAD MATERNA EN COLOMBIA\N"/>
        <s v="DESDE NOVIEMBRE DE 2013 NO OCUURRÍA...\N"/>
        <s v="EMPRESAS TENDRÍAN QUE ASUMIR SEGURIDAD SOCIAL DE SUS TAXISTAS"/>
        <s v="FACEBOOK OFRECE MÁS NOTICIAS Y PUBLICIDAD A SUS USUARIOS\N"/>
        <s v="INFLACIÓN, ENTRE EL SUSTO Y LA REALIDAD DE LOS BOLSILLOS\N"/>
        <s v="LA 'AGRICULTURA ESPIRITUAL' PARA DESCONTAMINAR EL MUNDO( PARTE 1)\N"/>
        <s v="LA GRAN AUSENTE, POR CARLOS GABRIEL GOMEZ\N"/>
        <s v="LICENCIAS DE CONSTRUCCIÓN CRECIERON  73% EN LA REGIÓN( PARTE 1)\N"/>
        <s v="LOS ARTISTAS PROFESIONALES Y AFICIONADOS...\N"/>
        <s v="LOS AUTOS SIN CONDUCTOR DE GOOGLE...\N"/>
        <s v="MAQUILLADORA COLOMBIANA BUSCA TRIUNFAR EN HOLLYWOOD\N"/>
        <s v="PERDIDO EN EL ALCOHOL( LOGO HBO)\N"/>
        <s v="PESE A PROBLEMAS , BUMANGUESES SE SIENTEN 'SATISFECHOS' CON LA CIUDAD( PARTE 1)\N"/>
        <s v="REALIDAD VIRTUAL\N"/>
        <s v="RECUERDOS DE KATMANDÚ, POR LIBARDO LEÓN GUARÍN\N"/>
        <s v="REPELONERO'\N"/>
        <s v="SELECCIÓN FEMENINA SE ALISTA PARA EL MUNDIAL DE CANADÁ\N"/>
        <s v="SOLO 1% DE LAS EMPRESAS USAN TECNOLOGIA DE PUNTA\N"/>
        <s v="TOPES EN LA MIRA DE CNE ( PARTE 1)\N"/>
        <s v="@POTUS: &quot;HOLA, TWITTER! SOY OBAMA, DE VERDAD&quot;"/>
        <s v="16 MAYO / EL SECTOR HOTELERO RECIBIRÁ NUEVAS CAMAS Y MÁS MARCAS\N\N"/>
        <s v="ASÍ DE DRAMÁTICO ES EL CAMBIO DE UNA MUJER CUANDO SE QUITA EL MAQUILLAJE"/>
        <s v="AVALANCHA EN SALGAR DEJA MÁS DE MEDIO CENTENAR DE VÍCTIMAS FATALES"/>
        <s v="DETENIDA UNA PAREJA QUE VENDÍA BROWNIES HECHOS DE MARIHUANA"/>
        <s v="ECOPETROL PRESENTÓ INFORME FINANCIERO"/>
        <s v="EL PADRE JAIME BARBA INTEGRARÁ ACADEMIA DE HISTORIA DE SANTANDER"/>
        <s v="ELECTRIFICACIÓN RURAL BENEFICIARÁ A MÁS DE 2.000 FAMILIAS EN SANTANDER"/>
        <s v="EN BUCARAMANGA RECOGERÁN AYUDAS PARA DAMNIFICADOS DE SALGAR"/>
        <s v="FACEBOOK OFRECE MÁS NOTICIAS Y PUBLICIDAD A SUS USUARIOS"/>
        <s v="FILTRADA QUIERE VOLVER"/>
        <s v="GANE BOLETAS PARA EL FESTIVAL FLOW CLOR EN BUCARAMANGA"/>
        <s v="HUACACHINA, LA CIUDAD BALNEARIA CONSTRUIDA EN UN OASIS EN EL DESIERTO PERUANO"/>
        <s v="INFLACIÓN, ENTRE EL SUSTO Y LA REALIDAD DE LOS BOLSILLOS"/>
        <s v="LA GRAN AUSENTE"/>
        <s v="LAS LICENCIAS DE CONSTRUCCIÓN AUMENTARON 73% EN SANTANDER"/>
        <s v="LINEIDA MATEUS VOLVIÓ A CELEBRAR EN PUERTO RICO"/>
        <s v="LLAMADO A LA PREVENCIÓN, TRAS ANUNCIO DE MÁS LLUVIAS EN SANTANDER"/>
        <s v="RECUERDOS DE KATMANDÚ"/>
        <s v="SIGUE RACHA DE MOTOCICLISTAS MUERTOS, ESTE AÑO YA VAN 34"/>
        <s v="SIGUE RACHA DE MOTOCICLISTAS MUERTOS, ESTE AÑO YA VAN 34 EN BUCARAMANGA"/>
        <s v="SUBE A 61 EL NÚMERO DE VÍCTIMAS EN SALGAR"/>
        <s v="TAXISTA DENUNCIÓ QUE BOTÓN DE PÁNICO NO FUNCIONÓ EN BUCARAMANGA"/>
        <s v="URÁN ASCENDIÓ UN PUESTO EN LA GENERAL DEL GIRO DE ITALIA"/>
        <s v="VEHÍCULO CAYÓ POR UN BARRANCO EN BUCARAMANGA"/>
        <s v="EL FRACKING: PROMESA EN COLOMBIA, PREOCUPACIÓN EN ESTADOS UNIDOS"/>
        <s v="LUEGO DE 4 AÑOS SIN AGUA POTABLE PULULAN VIRUS EN RED DE ACUEDUCTO DE YOPAL"/>
        <s v="REGIONAL FORTALECIDA DE CORPOICA PARA CASANARE"/>
        <s v="BOGOTÁ TIENE UNA CITA CON EL CUARTETO DE NOS"/>
        <s v="A PETICIÓN DE SUS FANS PARA ESTE GRAN SHOW SE ABRE UNA SEGUNDA FECHA DE VIOLETTA LIVE TOUR EN BOGOTÁ"/>
        <s v="CIRCULO DE LECTORES: PRESENTA NUEVO LIBRO &quot;NO TE ATREVAS A MENTIRME&quot;"/>
        <s v="INAUGURACIÓN EXPOSICIÓN &quot;REALIDADES INCREÍBLES&quot; DE ANDRÉS ARANGO"/>
        <s v="MTV LATINOAÉRICA ESTRENA LA SEGUNDA TEMPORADA DE SU REALITY SHOW HIT ACAPULCO SHORE 2"/>
        <s v="PATRICIA PINZÓN LA POLITÓLOGA QUE SE NIEGA A QUE LOS COLOMBIANOS OLVIDEMOS A ESMERALDA ARBOLEDA"/>
        <s v="SAMSUNG PRESENTA EN COLOMBIA LA NUEVA TENDENCIA EN TECNOLOGÍA DE LAVADO"/>
        <s v="SANCHO BBDO Y PEPSICO, LOS GRANDES GANADORES DE LOS EFFIE"/>
        <s v="SAP LATINOAMÉRICA ASCIENDE A LA NUBE CON GRAN IMPULSO"/>
        <s v="SUMISIÓN, UNA TURBADORA HISTORIA SOBRE POLÍTICA Y MORAL"/>
        <s v="TNT SERIES SE ESTREMECE CON INSIDEMEN"/>
        <s v="TWITTER ACTUALIZA POLÍTICAS Y PRODUCTOS PARA COMBATIR EL ABUSO"/>
        <s v="ÁGUILAS GANÓ EL TERCER PARTIDO DE LA FINAL DE LA LIGA DIRECTV"/>
        <s v="ASÍ FALCAO LE AGRADECIÓ EL APOYO A LA HINCHADA DE MANCHESTER UNITED"/>
        <s v="DIFÍCIL PRIMERA SEMANA PARA COLOMBIA EN EL GIRO DE ITALIA"/>
        <s v="HA SIDO UN PLACER Y UN ORGULLO HABER HECHO MI CARRERA JUNTO A XAVI: INIESTA"/>
        <s v="REAL MADRID NO RINDE Y LUCHARÁ POR LA UNDÉCIMA: FLORENTINO PÉREZ"/>
        <s v="RIONEGRO QUIERE LA REVANCHA EN BUCARAMANGA"/>
        <s v="ROCKETS VS WARRIORS Y HAWKS VS CAVALIERS, LAS ESPERADAS FINALES DE CONFERENCIA"/>
        <s v="AGENCIAS DE INTELIGENCIA AFGANA Y PAQUISTANÍ FIRMAN ACUERDO DE COLABORACIÓN"/>
        <s v="AIRBUS ALERTA DE LA NECESIDAD DE REVISAR UNIDAD ELECTRÓNICA DEL A400M"/>
        <s v="AUSTRALIA APOYA A VECINOS ASIÁTICOS EN SU RESPUESTA A LA INMIGRACIÓN ILEGAL"/>
        <s v="AUSTRALIA DESCARTA CUALQUIER AMNISTÍA PARA COMBATIENTES EN ORIENTE MEDIO"/>
        <s v="CONFIS APRUEBA $4 BILLONES PARA REACTIVAR PLAN DE OBRA PÚBLICA DEL INVÍAS"/>
        <s v="DEFENSORÍA DEL PUEBLO: 150 PERSONAS ESTARÍAN DESAPARECIDAS EN SALGAR"/>
        <s v="ECOPETROL CONFIRMA QUE VENDERÁ SU PARTICIPACIÓN EN LA EMPRESA DE ENERGÍA DE BOGOTÁ"/>
        <s v="ECUADOR EXPRESA &quot;AMPLIA DISPOSICIÓN&quot; DE AYUDAR A COLOMBIA TRAS AVALANCHA"/>
        <s v="EL REGRESO DE LOS RICOS AL CENTRO DE LAS CIUDADES EN AMÉRICA LATINA"/>
        <s v="EXREOS DE GUANTÁNAMO CESAN SU PROTESTA ANTE LA EMBAJADA DE EEUU EN URUGUAY"/>
        <s v="FOTOS QUE COLGÓ EL PROPIO PORTE EN SU RED SOCIAL ALERTARON A LOS COMISARIOS"/>
        <s v="FUNCIONARIOS VENEZOLANOS SANCIONADOS POR EEUU DEMANDARÁN A CAPRILES"/>
        <s v="FUNDÉU BBVA: &quot;ROHINYÁ&quot;, MAJOR QUE &quot;ROHINGYA&quot;"/>
        <s v="GOBIERNO ADJUDICÓ A SACYR EL PRIMER PROYECTO DE LA SEGUNDA OLA DE AUTOPISTAS 4G"/>
        <s v="GOBIERNO INDEMNIZARÁ LAS FAMILIAS AFECTADAS EN SALGAR"/>
        <s v="HACEN FALTA DOCTORES EN LAS ALTAS CORTES DE COLOMBIA"/>
        <s v="JEB BUSH ASEGURA QUE POLÍTICA EXTERIOR DE OBAMA HA FORTALECIDO A CUBA E IRÁN"/>
        <s v="LA GUERRA CIVIL SALVADOREÑA, ESCENARIO DE 75.000 MUERTES"/>
        <s v="LA NOCHE EN QUE SE INSTAURÓ EL TERROR EN EL SALVADOR"/>
        <s v="LA POLICÍA BRASILEÑA INVESTIGA ASESINATO DE PERIODISTA QUE FUE DECAPITADO"/>
        <s v="LAS MEJORES IMÁGENES DE BARACK OBAMA EN SU CUENTA DE TWITTER"/>
        <s v="LAS MEJORES IMÁGENES DE BARCK OBAMA EN SU CUENTA DE TWITTER"/>
        <s v="NUMEROSAS PERSONALIDADES ACUDIRÁN A LA CEREMONIA DE BEATIFICACIÓN DE ROMERO"/>
        <s v="OPOSICIÓN DICE ACOMPAÑAMIENTO DE UNASUR EN PRIMARIAS SE PREPARÓ &quot;EN SECRETO&quot;"/>
        <s v="PORTE (SKY) SANCIONADO CON DOS MINUTOS POR RECIBIR RUEDA DE CLARKE (ORICA)"/>
        <s v="PRESIDENTE DE C.RICA SE REÚNE EN ATLANTA CON EMPRESAS PARA ATRAER INVERSIÓN"/>
        <s v="REPORTAN NUEVO ROBO MASIVO EN BUS DEL SITP"/>
        <s v="REPRESENTANTE DE UE EN DOMINICANA PIDE NO CAER EN EL &quot;POPULISMO DE XENOFOBIA&quot;"/>
        <s v="ROUSSEFF Y LI SELLAN MILLONARIOS ACUERDOS Y SUEÑAN CON UN TREN TRANSOCEÁNICO"/>
        <s v="SIETE DETENIDOS POR EL ROBO MILLONARIO DE UN DEPÓSITO DE SEGURIDAD EN LONDRES"/>
        <s v="VELEROS DE CUBA Y EE.UU CELEBRAN SIMBÓLICA REGATA EN MALECÓN DE LA HABANA"/>
        <s v="ACCIDENTE MÚLTIPLE EN LA AUTOPISTA"/>
        <s v="ESTOY AGRADECIDO CON LOS HINCHAS: OSCAR UPEGUI"/>
        <s v="GÁNATE EL CARRO DE LOS 30 AÑOS DE YARIGUIES STEREO"/>
        <s v="MURIÓ UNO DE LOS FUNDADORES DE SÁBADOS FELICES"/>
        <s v="YONDOSINOS MARCHARÁN CONTRA LA CAPTURA DE SU ALCALDE"/>
        <s v="CALAMIDAD PÚBLICA EN ZONA DE DESASTRE DE SALGAR: 61 MUERTOS"/>
        <s v="EL ARENITA DOBLEGÓ AL VENEZOLANO AVENDAÑO EN COMBATES TELECARIBE"/>
        <s v="EL PERIODISTA JOHN JAIRO OCAMPO, DIRECTOR DE RTVC"/>
        <s v="ELECTRICARIBE FUE ALERTADA PERO NUNCA FRENÓ COBROS INDEBIDOS A LOS USUARIOS"/>
        <s v="ESCOLTA HIERE A PRESUNTO ATRACADOR EN EL BOLICHE"/>
        <s v="ESTE SÁBADO SERÁ BEATIFICADO EL ARZOBISPO ASESINADO ÓSCAR ROMERO"/>
        <s v="EXPERIENCIAS EN ANTERIORES PROCESOS DE PAZ"/>
        <s v="INFLUENCIA AFRICANA EN EL CARIBE COLOMBIANO"/>
        <s v="LA COSTA CON DÉFICIT DE LLUVIAS DE HASTA EL 100% Y ALTAS TEMPERATURAS"/>
        <s v="LA DIRECCIÓN NACIONAL DE RIESGOS CONFIRMA 61 VÍCTIMAS POR AVALANCHA"/>
        <s v="LO ASALTARON CON UN FUSIL Y SE DEFENDIÓ CON UNA SILLA"/>
        <s v="POR NARCOTRÁFICO EE.UU. INVESTIGA A DIOSDADO CABELLO: THE WALL STREET JOURNAL"/>
        <s v="REANUDARON LA BÚSQUEDA DE DESAPARECIDOS EN AVALANCHA EN ANTIOQUIA"/>
        <s v="TEÓFILO, ENTRE LOS CONVOCADOS DE RIVER PARA ENFRENTAR A CRUZEIRO"/>
        <s v="121 EMPRESAS DE 24 PAÍSES ESTÁN EN LA FERIA INTERNACIONAL EXPO CONSTRUCCIONES Y EXPO DISEÑO 2015 EN CORFERIAS /"/>
        <s v="A 78 ASCIENDE EL NÚMERO DE VÍCTIMAS EN LA AVALANCHA DE SALGAR - ANTIOQUIA /"/>
        <s v="BOGOTÁ ESTRENA HOY LAS PRIMERAS CÁMARAS DE ULTRA ALTA DEFINICIÓN QUE ESTARÁN CONECTADAS AL CENTRO DE MONITOREO A CARGO DE LA POLICÍA METROPOLITANA /"/>
        <s v="EL 35% DE LOS BOGOTANOS CREE QUE EL ALCALDE GUSTAVO PETRO HA HECHO UNA BUENA GESTIÓN / "/>
        <s v="EL EX CONTRATISTA EMILIO TAPIA RECIBIRÁ SU SEGUNDA CONDENA POR EL CARRUSEL DE LOS CONTRATOS /"/>
        <s v="EL INSTITUTO DE ESTUDIOS URBANOS DE LA UNIVERSIDAD NACIONAL FUE SELECCIONADO PARA EL DESARROLLO DEL PROYECTO ARQUITECTÓNICO DE LA FUTURA SEDE DE LA ORQUESTA FILARMÓNICA EN BOGOTÁ /  "/>
        <s v="INFORMACIÓN INTERNACIONAL / EL GOBIERNO DE CANADÁ APORTARA DOCE MILLONES DE DÓLARES PARA EL DESARROLLO RURAL.  "/>
        <s v="INICIÓ LA FERIA INTERNACIONAL EXPO CONSTRUCCIÓN EN CORFERIAS / "/>
        <s v="LAS AUTORIDADES DECLARARON FUERA DE PELIGRO A LOS 40 HERIDOS QUE DEJA LA TRAGEDIA DE SALGAR EN ANTIOQUIA /"/>
        <s v="NOTICIAS DEL ESPECTÁCULO / "/>
        <s v="NOTICIAS INTERNACIONALES / 34 MILLONES DE CARROS PODRÍAN TENER DEFECTOS EN LAS BOLSAS DE AIRE EN LOS ESTADOS UNIDOS /"/>
        <s v="SE DESTRABA EL PROYECTO DEL SISTEMA INTELIGENTE DE TRAFICO PARA BOGOTÁ / "/>
        <s v="TITULARES DE LOS DIFERENTES DIARIOS NACIONALES E INTERNACIONALES / "/>
        <s v="78 MUERTOS SE REGISTRAN TRAS LA TRAGEDIA NATURAL EN SALGAR, ANTIOQUIA"/>
        <s v="ADELANTO DE MOVILIDAD EN BOGOTA"/>
        <s v="POT ENTRGA GENERALIDADES DE LA ZONAS DE RIESGOS (PARTE 1)"/>
        <s v="OYENTES OPINAN / 200 ESTUDIANTES DE 10 COLEGIOS PRIVADOS DE LA CIUDAD ESTÁN ASISTIENDO A LO QUE SE HA LLAMADO EL PRIMER ENCUENTRO INTERCOLEGIADO\N"/>
        <s v="UNA CAMPAÑA BUSCA PROMOVER EL SENTIDO DE PERTENENCIA DE LOS HABITANTES DE FONTIBÓN "/>
        <s v="ENT A CORONEL CARLOS ALBERTO MELÉNDEZ HABLA SOBRE LOS FUERTES DISTURBIOS QUE SE PRESENTARON EN CAMPO RUBIALES, DICE QUE EN ESTE MOMENTO HAY COMPLETA NORMALIDAD\N"/>
        <s v="ESTADOS UNIDOS ESTÁ PROBANDO UNA NUEVA ESPACIAL \N"/>
        <s v="CLAUDIA LOPEZ Y ANGELICA LOZANO ASISTIERON AL CONSEJO DE ESTADO PARA DEFENDER INVESTIDURA (PARTE 1)"/>
        <s v="ENFRENTAMIENTOS EN PUERTO GAITAN POR INCUMPLIMIENTO DE PACIFIC RUBIALES"/>
        <s v="TITULARES // ECOPETROL Y PACIFC RUBIALES LE REPUDIARON LOS HECHOS VIOLENTOS QUE SE REGISTRARON EN LAS INSTALACIONES // CONSEJO NACIONAL DE POLÍTICA Y SOCIAL APROBÓ 1.2 BILLONES DE PESOS PARA ENFRENTAR LA CRISIS"/>
        <s v="TITULARES // EL PRESIDENTE DE CAMBIÓ  RADICAL CARLOS FERNANDO GALÁN DEMANDARA A SU PARTIDO POR LA POLÉMICA A LA GOBERNACIÓN DE LA GUAJIRA"/>
        <s v="INVITADO ESPECIAL- ALIRIO URIBE REPRESENTANTE A LA CAMARA POR POLO EL DEMOCRATICO (PARTE 1)"/>
        <s v="ENT A JANETTE LÓPEZ ORTIZ, SOBREVIVIENTE DE LA AVALANCHA EN SALGAR, ANTIOQUIA, NARRA CÓMO SE REGISTRARON LOS HECHOS"/>
        <s v="ENT A MINISTRO DE HACIENDA MAURICIO CÁRDENAS HABLA SOBRE EL PLAN DE OBRAS PÚBLICAS A CARGO DEL INVIAS QUE FUE APROBADO POR EL CONFIS\N\N"/>
        <s v="ENT A VICEPRESIDENTE GERMAN VARGAS LLERAS HABLA SOBRE EL PLAN DE OBRAS PÚBLICAS A CARGO DEL INVIAS QUE FUE APROBADO POR EL CONFIS "/>
        <s v="INFORMACIÓN DE SERVICIO / OFRECEN DETALLES SOBRE LA CAPTURA DE UN HOMBRE QUE INTENTABA SACAR COCAÍNA POR MEDIO DE SU SILLA DE RUEDAS"/>
        <s v="LA SUSPENSIÓN DEL GLIFOSATO EN COLOMBIA RECIBIÓ UN IMPORTANTE APOYO POR PARTE DE ESTADOS UNIDOS \N\N"/>
        <s v="RESUMEN DE NOTICIAS: TEMA 1  AVALANCHA - TEMA 2 POLICÍA NACIONAL - TEMA 3 UNIDAD NACIONAL - TEMA 4 MARMATO - TEMA 5 INTERNACIONAL "/>
        <s v="REVELAN LA MÁS RECIENTE ENCUESTA DEL PROGRAMA BOGOTÁ COMO VAMOS\N\N"/>
        <s v="TITULARES EN BOGOTÁ: PLAZA SANTA MARÍA - TEMA 2 FONDO DE VIGILANCIA - TEMA 3 SISBEN\N\N"/>
        <s v="INVITADO ESPECIAL- OMAR FRANCO DIRECTOR DEL IDEAM (PARTE 1)"/>
        <s v="EL MINISTRO DE VIVIENDA CONFIRMA QUE EL PRÓXIMO DOMINGO COMENZARA EL DESEMBOLSO DE SUBSIDIO DE ARRIENDO PARA LOS AFECTADOS EN SALGAR    "/>
        <s v="ESPACIO MUSICAL - POR PRIMERA VEZ UNA PERSONAS CON ESTATUS TEMPORAL EN ESTADOS UNIDOS VA A TRABAJAR EN LA CAMPAÑA DE HILARY CLINTON \N\N"/>
        <s v="MICROSOFT CELEBRA LOS 25 AÑOS DEL SOLITARIO CON UN TORNEO EN ONLINE\N\N"/>
        <s v="RESUMEN DE NOTICIAS: TEMA 1 MINISTRO DE HACIENDA  - TEMA 2 CANDIDATOS A LA ALCALDÍA DE BOGOTÁ - TEMA 3 - ICBF - TEMA 4 ACCIDENTE AÉREO \N\N"/>
        <s v="SECRETOS DE DARCY QUINN - EL SENADOR LUIS FERNANDO VELASCO SI PIDIÓ PUESTOS EN LA FISCALÍA - EL FISCAL LE CONTESTO A LA PORTADA DE LA REVISTA SEMANA "/>
        <s v="ANDRES DE ALESSANDRO Y VALDIA FIGURAS DEL EQUIPO GAUCHO QUE ENFRENTARÁ A INDEPENDIENTE SANTA FE POR COPA LIBERTADORES"/>
        <s v="EN BOGOTÁ CONDUCTORES DE TRANSMILENIO DEFINIRÁN LA PROXIMA SEMANA HORA CERO DEL PARO"/>
        <s v="FISCALIA INVESTIGA NUEVO DELITO POR MUERTE DE MINEROS EN RIOSUCIO, CALDAS"/>
        <s v="JOHN FREDY GONZALES DELEGADO MUISCA DE SOACHA DENUNCIA QUE UN PROYECTO DE CONSTRUCCIÓN ESTA ACABANDO CON PIEDRAS CON PICTOGRAMAS ANCESTRALES (PARTE 1)"/>
        <s v="150 VIVIENDAS EN BOGOTÁ PARA MADRES CABEZA DE HOGAR VÍCTIMAS DEL CONFLICTO "/>
        <s v="DISTRITO ENTREGA CÁMARAS DE ULTRA ALTA DEFINIÓN PARA MONITOREAR PUNTOS CRITICOS DE INSEGURIDAD EN LA CIUDAD"/>
        <s v="EL PORTAL TUNAL DE TRANSMILENIO YA RECIBE TODAS LAS TARJETAS"/>
        <s v="NUEVO PARQUE EN BARRIOS UNIDOS EN BOGOTÁ "/>
        <s v="TRES LARGOMETRAJES COLOMBIANOS LLEGARON AL FESTIVAL DE CINE DE CANNES"/>
        <s v="UN CAFECITO EXPRESSO: ´MADRE CORAJE LLEGA´ EN LA FUNDACIÓN GILBERTO ALZATE AVENDAÑO "/>
        <s v="ESPACIO MUSICAL - ENT A ANDRÉS RAMÍREZ HABLA SOBRE COMO APRENDER A SER FELICES"/>
        <s v="ESPACIO MUSICAL - HOY ARRANCAN LOS CUARTOS DE FINAL DE LA LIGA ÁGUILA  \N"/>
        <s v="PROCURADURÍA, A FAVOR DE MEDIDA DE ASEGURAMIENTO A VÍCTOR MALDONADO"/>
        <s v="YA SE BARAJAN NOMBRES PARA REEMPLAZAR A FERNANDO CARRILLO EN LA EMBAJADA DE ESPAÑA\N\N\N"/>
        <s v="BLOQUEO EN LA VÍAS DE LAS ESTACIONES DE TRANSMILENIO EN SOACHA  POR EL MAL SERVICIO."/>
        <s v="CARVAJAL HA DESARROLLADO UN NUEVO TIPO DE PAPEL AMIGABLE CON EL MEDIO AMBIENTE."/>
        <s v="CASACA DE DA VIVIENDA // ANDRÉS  D'ALESSANDRO QUE CON TRES GOLES ES UNA DE LAS FIGURAS DE INTERNACIONAL  DE PUERTO ALEGRE"/>
        <s v="FIESTA DEPORTIVA // "/>
        <s v="INDICADORES ECONÓMICOS // EL DÓLAR SUBE 16 PESOS .\N"/>
        <s v="VIAJE AL CORAZÓN DEL CARIBE //  JULIO CÁRDENAS HA SIDO CORONANDO TRES VECES REY DE LA  PIQUERÍA EN VALLEDUPAR //"/>
        <s v="EN YOPAL DENUNCIAN CONTAMINACIÓN DEL AGUA "/>
        <s v="RESUMEN DE NOTICIAS: TEMA 1 UNIVERSIDAD NACIONAL - TEMA 2 INSTITUTO NACIONAL DE SALUD - TEMA 3 ESTADOS UNIDOS "/>
        <s v="UNA DE LAS 4 PELÍCULAS QUE ESTE AÑO REPRESENTARAN A COLOMBIA EN EL FESTIVAL DE CANNES ACABA DE SER DESTACADA\N"/>
        <s v="YA ESTÁN FUNCIONANDO LAS PRIMERAS 18 CÁMARAS DE ULTRA ALTA DEFINICIÓN EN ZONAS CRÍTICAS EN MATERIA DE SEGURIDAD "/>
        <s v="VALLEDUPAR  -16 MAYO //PRESIDENTE SANTOS ENTREGÓ TRAMO DE LA RUTA DEL SOL EN EL SUR DEL CESAR "/>
        <s v="LA POLICIA DE BOGOTA CAPTURA A UN HOMBRE  EXTRANJERO QUE PRETENDENDIA SACAR 6.000 GRAMOS DE HEROINA EN UNA SILLA DE RUEDAS"/>
        <s v="JOVEN SE RECUPERA MILAGROSAMENTE LUEGO DE QUE LE CAYERA UN ARBOL EN LA CIUDAD DE BOGOTA"/>
        <s v="POLICIA DE BOGOTA CAPTURA A UN HOMBRE DISCAPACITADO QUE PRETENDIA SACAR 6.000 GRAMOS DE HEROINA AL EXTERIOR"/>
        <s v="USUARIOS DE TAXIS DENUNCIAN RECARGOS POR TRANSPORTARSE AL REDEDOR DEL PUENTE AEREO"/>
        <s v="SE REGISTRA ACCIDENTE EN LA CALLE 80 DEJANDO 20 HERIDOS"/>
        <s v="LA UNIVESIDAD NACIONAL CONSTRUIRA UNA SEDE PARA LA ORQUESTA FILARMONICA DE BOGOTA "/>
        <s v="SECCION DE SALUD, SE CONOCIO UN ESTUDIO SOBRE LA PERCEPCION DE LA OBESIDAD "/>
        <s v="TRES FIRMAS SE PRESENTACION PARA LA REALIZACION DE OBRAS EN LA PLZA DE TOROS LA SANTA MARIA "/>
        <s v="UNA MENOR CON EL SINDROME DE HUESOS DE CRISTAL PIDE AYUDA EN MATERIA DE SALUD"/>
        <s v="AMANTES DE LA BICICLETA REALIZARAN UNA MARCHA EN LA CIUDAD DE BOGOTA"/>
        <s v="EL ACUEDUCTO DE BOGOTA CONSTRUYO UNA HIDROELECTRICA EN SUBA"/>
        <s v="EL COLEGIO GENERAL SANTANDER EN EL NORTE DE BOGOTA PRESENTA FALLAS ESTRUCTURALES"/>
        <s v="EN BOGOTA UNA FAMILIA SE DEDICA A RESTAURAR AUTOS CLASICOS "/>
        <s v="EN EL CENTRO DE BOGOTA SE INSTALARAN CAMARAS DE SEGURIDAD "/>
        <s v="EN LA LOCALIDAD DE SANTA FE VARIAS VIVIENDAS ESTAN SIENDO SOMETIDAS A LABORES DE REFUERZO "/>
        <s v="EN LA LOCALIDAD DE USAQUEN VARIOS BARRIOS NO HAN PODIDO SER LEGALIZADOS "/>
        <s v="ESTRENOS TEATRALES RECOMENDADOS EN LA CIUDAD DE BOGOTA "/>
        <s v="ESTUDIANTES DE LA UNIVERSIDAD PEDAGOGICA EXPLICAN LOS MOTIVOS DE SUS PROTESTAS"/>
        <s v="NACIONAL SE PREPARA PARA SU ENCUENTRO POR LA LIGA AGUILA"/>
        <s v="RCN CÚCUTA AM. 75 % DEL COMERCIO DEL DPTO, HARÁ PARTE DE MODERNIZACIÓN CON UN SOFTWARE  IMPLEMENTADO POR FENALCO E INNPULSA. \N"/>
        <s v="RCN CÚCUTA AM. SEGÚN LA REGISTRADURÍA EN NORTE DE SANTANDER, 17 MIL PERSONAS SE HAN INSCRITO EN EL DPTO PARA LAS ELECCIONES DEL MES DE OCTUBRE.\N"/>
        <s v="BOGOTÁ  //SAMSUNG Y APPLE SIGUEN EN PELEA POR PATENTES."/>
        <s v="BOGOTÁ -19 MAYO // EXPERTOS DICEN QUE LA INFLACIÓN SUBIRÁ 4% EN MAYO"/>
        <s v="ACCIONES DE ECOPETROL Y PACIFIC RUBIALES SE VIERON AFECTADAS AYER POR PRECIOS DEL PETRÓLEO Y PROTESTAS EN CAMPO RUBIALES.\N"/>
        <s v="ACTUALIDAD DEPORTIVA -PARTIDOS DEL FÚTBOL PROFESIONAL COLOMBIANO  "/>
        <s v="ACTUALIZACIÓN DEPORTIVA- PARTIDOS DE VUELTA EN LOS CUARTOS DE FINAL DEL FÚTBOL COLOMBIANO-SE LLEVA A CABO LA PRIMERA COMPETENCIA EN LOS JUEGOS SUPÉRATE 2015 "/>
        <s v="EL CONSEJO NACIONAL LÁCTEO RESPALDÓ LAS MEDIDAS TOMADAS POR EL MINISTERIO DE AGRICULTURA PARA HACER FRENTE A LOS EXCEDENTES DE LECHE, INVENTARIOS Y PRECIOS PAGADOS A LOS PRODUCTORES "/>
        <s v="EL VICEPRESIDENTE GERMAN VARGAS Y LA MINISTRA DE TRANSPORTE ESTARÁN EN NEIVA PARA ENTREGAR VARIAS OBRAS "/>
        <s v="EL VICEPRESIDENTE GERMÁN VARGAS Y LA MINISTRA DE TRANSPORTE ESTARÁN EN NEIVA PARA ENTREGAR VARIAS OBRAS "/>
        <s v="ENT A LUIS ALFREDO GÓMEZ DE LA RED DE VEEDURÍAS CIUDADANAS QUIEN HABLA SOBRE LA VISITA DEL VICEPRESIDENTE Y LA MINISTRA DE TRANSPORTE, PARA ENTREGAR VARIAS OBRAS DE INFRAESTRUCTURA EN LA REGIÓN "/>
        <s v="LA MINISTRA DE TRANSPORTE Y EL VICEPRESIDENTE ESTARÁN EN EL HUILA PARA ENTREGAR VARIAS OBRAS DE INFRAESTRUCTURA VIAL QUE BENEFICIAN AL DEPARTAMENTO"/>
        <s v="LOS INTEGRANTES DEL COMITÉ DE CAFETEROS DEL HUILA ASEGURARON QUE EL NUEVO GERENTE DE FEDECAFE DEBE SER HUILENSE   "/>
        <s v="LUIS CARLOS VILLEGAS FUE NOMBRADO POR EL PRESIDENTE SANTOS COMO EL NUEVO MINISTRO DE DEFENSA, EN REEMPLAZO DE JUAN CARLOS PINZÓN "/>
        <s v="TITULARES-EL COMITÉ DE CAFETEROS ASEGURA QUE EL NUEVO GERENTE DE FEDECAFE DEBE SER HUILENSE "/>
        <s v="ALCALDE GUSTAVO PETRO ENTREGO 20 CAMARAS DE ALTA DEFINICION PARA REFORZAR LA SEGURIDAD EN BOGOTA\N"/>
        <s v="NORMALIDAD EN LA CALLE 45 CON CALLE 30 EN BOGOTA TRAS DISTURBIOS EN LA UNIVERSIDAD NACIONAL (MENCION TRANSMILENIO) \N\N"/>
        <s v="BALANCE DE TRAGEDIA EN SALGAR, ANTIOQUIA "/>
        <s v="EN ESTADOS UNIDOS ES NOTICIA LA TRAGEDIA OCURRIDA EN SALGAR, ANTIOQUIA//BARACK OBAMA EVALÚA COMBATE EN IRAK Y EN SIRIA//"/>
        <s v="TEMA DEL DÍA- FUE ASIGNADO LUIS CARLOS VILLEGAS COMO NUEVO MINISTRO DE DEFENSA "/>
        <s v="HAY UN CONCURSO DE IDARTES PARA APOYAR LA ESCRITURA DE UNA NOVELA INÉDITA//PANACA TIENE NUEVOS SHOWS//"/>
        <s v="LA CORTE SUPREMA DE JUSTICIA RECHAZO RECURSO DE CASACIÓN DE DAVID MURCIA"/>
        <s v="ALBERTO CONTADOR CONTINUA DE LIDER DEL GIRO DE ITALIA\N"/>
        <s v="ATLETICO NACIONAL RECIBIRA AL DEPORTIVO CALI EN EL INICIO DE LOS CUARTOS DE FINAL DE LA LIGA AGUILA (LOGO NIKE, POSTOBON, PILSEN)\N"/>
        <s v="DEPORTES TOLIMA RECIBIRA AL ATLETICO HUILA EN LOS CUARTOS DE FINAL DE LA LIGA AGUILA\N"/>
        <s v="JOVEN QUE RESULTO HERIDA LUEGO DE QUE UN ARBOL LE CAYERA ENCIMA EN BOGOTA SE RECUPERA EN LA CLINICA EL COUNTRY (MENCION SECRETARIAS DE AMBIENTE Y SALUD)\N"/>
        <s v="USUARIOS DE TAXI DENUNCIAN QUE POR TRABAJAR CERCA AL AEROPUERTO EL DORADO LES COBRAN EL RECARGO (MENCION AEROCIVIL, SECRETARIA DE MOVILIDAD)\N"/>
        <s v="EL FABRICANTE JAPONÉS TACATÁ EN NUEVA YORK ACEPTO ENVIAR A REVISIÓN MÁS DE 34 MILLONES DE VEHÍCULOS"/>
        <s v="NUEVA DENUNCIA DE PRETELT EN CONTRA DE OTRO MAGISTRADO"/>
        <s v="PARTIDA DE CHICLETS ADAMS DE CALI "/>
        <s v="SANTIAGO PERDOMO PRESIDENTE DE COLPATRIA, SE REFIERE AL NOMBRAMIENTO DE LUIS CARLOS VILLEGAS EN EL MINISTERIO DE DEFENSA "/>
        <s v="ARMANDO BENEDETTI SENADOR, HABLA DE LAS ELECCIONES EN LA COSTA (PARTE I)"/>
        <s v="PRESIDENTES IMPORTANTES MULTINACIONALES, SE REFIEREN AL NOMBRAMIENTO DE LUIS CARLOS VILLEGAS COMO NUEVO MINISTRO DE DEFENSA "/>
        <s v="SECCIÓN: QUÉ SE ESTÁ PREGUNTANDO MARÍA ISABEL - ENROQUE ENTRE MINDEFENSA Y EMBAJADOR DE WASHINGTON "/>
        <s v="ANTE UN JUEZ DE LA PROCURADURÍA SE SOLICITÓ ORDEN DE CAPTURA EN CONTRA DE VÍCTOR MALDONADO"/>
        <s v="BRUCE MC MASTER HABLA DEL NOMBRAMIENTO DEL NUEVO MINDEFENSA"/>
        <s v="FESTIVAL DE CINE DE CANNES EN FRANCIA //NO HABRÁ RESPUESTA A DECLARACIONES DE BENEDETTI "/>
        <s v="FUE ENCONTRADO CUERPO SIN VIDA DESPUÉS DE QUE CAYÓ UNA AVIONETA EN SANTA MARTA "/>
        <s v="5 BANCOS PAGARÁN MILLONARIA MULTA POR TEMA DE DIVISAS EN ESTADOS UNIDOS "/>
        <s v="EL FINANCIAL TIME SE REFIERE A LA COMPRA DE PACIFIC "/>
        <s v="GIRO DE ITALIA // FERNANDO CÓRDOBA DIRECTOR DE PLAZA MAYOR MEDELLÍN, HABLA DE LAS IRREGULARIDADES EN LA CONTRATACIÓN DE LOS REFRIGERIOS EN BOGOTÁ"/>
        <s v="HABRÁ UNA NUEVA REUNIÓN DE LA COMISIÓN ASESORA DE PAZ  EN LA CASA DE NARIÑO "/>
        <s v="HAY NOTICIAS SOBRE LAS PRUEBAS PISA "/>
        <s v="SUPERSOCIEDADES DECLARÓ LA MUERTE COMERCIAL A FACTOR GROUP  "/>
        <s v="GRAN PARTE DE LA CIUDAD DE CARTAGENA ESTÁ SIN EL SERVICIO DE AGUA NI DE ENERGÍA "/>
        <s v="GRAVE SITUACIÓN DE ORDEN PÚBLICO EN META POR BLOQUEOS EN EL CAMPO RUBIALES "/>
        <s v="COMENTARIOS EN LA MESA//ALFOMBRA ROJA DE FESTIVAL DE CINE DE CANES"/>
        <s v="COMPETENCIA EN EL MUNDO DE LA ENERGÍA SOLAR. // COMENTARIOS EN LA MESA - MÚSICA"/>
        <s v="DANIELA HABLA DE PROYECTO CASTELLANO -MUESTRA LA BELLEZA DE LA ARTESANIA EN COLOMBIA"/>
        <s v="ELECTRICARIBE FUE CRITICADO POR SUPUESTOS COBROS INDEBIDOS. // COMENTARIOS EN LA MESA"/>
        <s v="HAY PRONUNCIAMIENTO DE LA CÁMARA DE INFRAESTRUCTURA CON RESPECTO A DECLARACIONES DEL SENADOR BENEDETTI "/>
        <s v="LA TELEVISIÓN DE NETFLIX SE LLEVA LA MAYOR PARTE DE LA AUDIENCIA "/>
        <s v="RODRIGO LARA SENADOR, SE REFIERE A LAS DECLARACIONES DEL SENADOR BENEDETTI EN CONTRA DE LA GESTIÓN DE VARGAS LLERAS "/>
        <s v="SEGÚN MECÁNICA POPULAR CONFIRMA QUE HA INCREMENTADO EL ROBO DE VEHÍCULOS EN ESTADOS UNIDOS"/>
        <s v="SIGUEN DENUNCIAS EN CONTRA DE ELECTRICARIBE "/>
        <s v="EL CHICO SERNA ENVIÓ UNA COMUNICACIÓN CON RESPECTO A VARIOS TEMAS EN LOS QUE SE HA VISTO INVOLUCRADO"/>
        <s v="LA CORTE INADMITIÓ UNA SOLICITUD DE ROJAS BIRRY PARA REABRIR SU CASO "/>
        <s v="SEGÚN CIFRAS, COLOMBIA Y CUBA HAN REDUCIDO SU INTERCAMBIO COMERCIAL EN LOS ÚLTIMOS AÑOS"/>
        <s v="SUBE LA ACCIÓN DE PACIFIC RUBIALES DESPUÉS DE QUE SE CONOCIÓ LA POSIBLE COMPRA DE LA EMPRESA POR PARTE DE ALFA "/>
        <s v="MIN DEFENSA JUAN CARLOS PINZÓN, SE VA DEL GABINETE PRESIDENCIAL, INSISTIÓ QUE EL PRESIDENTE SANTOS QUIERE A LAS FUERZAS MILITARES Y LAS VA A PROTEGER ANTE CUALQUIER CIRCUNSTANCIA.\N\N"/>
        <s v="EL VICEPRESIDENTE DE LA REPÚBLICA, GERMAN VARGAS LLERAS, LLEGARA EN LAS PRÓXIMAS HORAS A LA CIUDAD DE NEIVA, PARA PARTICIPAR EN VARIAS ACTIVIDADES PROGRAMADAS EN LA REPRESA DEL QUIMBO."/>
        <s v="ENT. ALBERTO SUAREZ, GERENTE DEL ICA EN EL HUILA. T1: YA FUE LEVANTADA LA VEDA PARA LE PESCA EN LA REPRESA DE BETANIA. T2: ENTONCES YA NO HAY BACTERIA QUE AFECTE LA PISCICULTURA EN LA REGIÓN."/>
        <s v="LA UNIVERSIDAD COOPERATIVA DE COLOMBIA, ADELANTA VARIOS PROYECTOS DE CALIDAD, EN LA EDUCACIÓN DE LOS DOCENTES CON MIRAS A QUE ESTO SE VEA REFLEJADO EN LOS ESTUDIANTES A MEDIANO PLAZO."/>
        <s v="PARA MAÑANA SE ESPERA LA LLEGADA DEL DIRECTOR DE LA AERONÁUTICA CIVIL GUSTAVO LENIS, PARA ANALIZAR EL TEMA DE LA CONCESIÓN EN EL AEROPUERTO BENITO SALAS, HABLA EL DIRECTOR DE LA CÁMARA DE COMERCIO DE NEIVA."/>
        <s v="YA FUE LEVANTADA LA VEDA A LA PESCA EN LA REPRESA DE BETANIA, PARA EL CULTIVO DE SIERRAS, SOBRE EL TEMA HABLA JUAN MANUEL GUTIÉRREZ, PISCICULTOR DE LA REGIÓN."/>
        <s v="EL DEPARTAMENTO PARA LA PROSPERIDAD SOCIAL DPS, REALIZARÁ UNA CARACTERIZACIÓN PARA DETERMINAR LA AYUDA QUE SE OTORGARÁ A LAS FAMILIAS QUE PERDIERON SUS SERES QUERIDOS EN EL ACCIDENTE DE LA MINA EN RIOSUCIO\N\N\N"/>
        <s v="EL PRESIDENTE JUAN MANUEL SANTOS AL TÉRMINO DE UN CONCEJO DE MINISTROS ANUNCIÓ QUE EL NUEVO MINISTRO DE DEFENSA SERÁ EL ACTUAL EMBAJADOR DE COLOMBIA EN WASHINGTON LUIS CARLOS VILLEGAS \N\N\N\N"/>
        <s v="LA AGENCIA NACIONAL DE INFRAESTRUCTURA ANI ADJUDICÓ LA CONSTRUCCIÓN DE LA AUTOPISTA CAMBAO - MANIZALES \N\N\N"/>
        <s v="TEMA 1 / LA AGENCIA NACIONAL DE INFRAESTRUCTURA ANI ADJUDICÓ LA CONSTRUCCIÓN DE LA AUTOPISTA CAMBAO - MANIZALES \N\N"/>
        <s v="EL PÁRROCO DE SALGAR ANTIOQUIA A PEDIDO QUE SEA DONADA ROPA INTERIOR NUEVA PARA NIÑOS Y ADULTOS// BANCOLOMBIA ACTIVO UNA CUENTA PARA RECIBIR LAS DONACIONES QUE QUIERAN HACER A NIVEL NACIONAL//\N"/>
        <s v="EL PRESIDENTE JUAN MANUEL SANTOS OFICIALIZÓ EL ENROQUE ENTRE EL MINISTRO DE DEFENSA Y EL EMBAJADOR LUIS CARLOS VILLEGAS//"/>
        <s v="LAS AUTORIDADES DE SALGAR ANTIOQUIA ERAN CONSCIENTES QUE SE PODÍA PRESENTAR UNA TRAGEDIA SI AUMENTABA EL CAUDAL DE LOS RÍOS DEL SECTOR//"/>
        <s v="PARTE 1// COMENTARIOS SOBRE LAS PRINCIPALES TENDENCIAS ACTUALES EN TWITTER// COMENTARÍAS SOBRE LAS FÁBRICAS DE EMPRESAS MULTINACIONALES QUE HAN SIDO CERRADAS EN COLOMBIA//\N"/>
        <s v="SE PROFUNDIZA LA CRISIS EN LA CORTE CONSTITUCIONAL POR LAS RECIENTES DENUNCIAS QUE HA HECHO PRETELT// EL MAGISTRADO ALBERTO ROJAS RÍOS REGRESARÁ A SU PUESTO EL DÍA DE HOY//\N\N"/>
        <s v="TITULARES// CONTINÚAN LAS LABORES DE BÚSQUEDA DE LAS PERSONAS DESAPARECIDAS EN SALGAR ANTIOQUIA// SE REALIZARAN CAMBIOS EN EL MINISTERIO DE DEFENSA// CARLOS GALÁN AMENAZA CON RENUNCIAR A SU CARGO//"/>
        <s v="ENTR. ESTEBAN PIEDRAHITA// EXPLICA PORQUE CADBURY ADAMS TOMO LA DECISIÓN DE CERRAR SUS FÁBRICAS EN COLOMBIA//"/>
        <s v="ENTR. GERMAN VARGAS LLERAS// HABLA DE SU RELACIÓN CON EL MINISTRO DE HACIENDA Y DE LOS PROYECTOS VIALES QUE SE ESTÁN REALIZANDO A NIVEL NACIONAL//"/>
        <s v="JUAN CARLOS PINZÓN HABLA DE LA LLEGA DE LUIS CARLOS VILLEGAS AL MINISTERIO DE DEFENSA// EL MINISTRO DE DEFENSA COMENTO QUE ES EL MINISTRO DE DEFENSA QUE MÁS HA DURADO EN ESE PUESTO//  "/>
        <s v="ACTUALIZACIÓN// TEMA 1// LA PROCURADURÍA ESTÁ PIDIENDO QUE SE DICTE MEDIDA DE ASEGURAMIENTO POR EL CASO DE INTERBOLSA// TEMA 2// VALORIZACIÓN BOGOTÁ// TEMA 3// NOTICIAS INTERNACIONALES//\N\N"/>
        <s v="ACTUALIZACIÓN// TEMA 1// PROBLEMAS DE AGUA POTABLE EN ALGUNAS ZONAS DE CARTAGENA//\N"/>
        <s v="LA FISCALÍA ABRIÓ UNA INVESTIGACIÓN FORMAL POR LO OCURRIDO EN UNA MINA DEL CALDAS//"/>
        <s v="PARTE 1// EL PRESIDENTE DE CAMBIO RADICAL DIJO QUE ES POSIBLE QUE RENUNCIE POR EL AVAL QUE SE DIO A UNA CANDIDATA A LA GOBERNACIÓN DE LA GUAJIRA// "/>
        <s v="AVANZA LA AUDIENCIA DE SOLICITUD DE MEDIDA DE ASEGURAMIENTO CONTRA VÍCTOR MALDONADO//"/>
        <s v="EL CONCEJO DE ESTADO AÚN NO HA RECIBIDO EL RECURSO DE SÚPLICA DEL MISTERIO DE HACIENDA PARA REACTIVAR LA VENTA DE ISAGEN//"/>
        <s v="EL ICBF ADELANTA OPERATIVOS PARA RESCATAR A NIÑOS INDÍGENAS QUE ESTÁN EN RIESGO DE MUERTE POR DESNUTRICIÓN//"/>
        <s v="EL MINISTERIO DE TRABAJO ANUNCIO QUE NO HA RECIBIDO NINGUNA SOLICITUD DE AUTORIZACIÓN DE DESPIDOS MASIVOS EN LA COMPAÑÍA CADBURY ADAMS//"/>
        <s v="EN REDES SOCIALES SE PRESENTA UN FUERTE ENFRENTAMIENTO ENTRE EL HIJO DEL MAGISTRADO JORGE PRETELT Y LA PERIODISTA CECILIA OROZCO//"/>
        <s v="ESTUDIANTES DE LA UNIVERSIDAD NACIONAL REALIZAN BLOQUEOS DE ALGUNAS VÍAS//"/>
        <s v="HOY RETORNAN A CLASES LOS ESTUDIANTES DE LA UNIVERSIDAD DE SANTANDER// "/>
        <s v="INDICADORES ECONOMICOS// \N"/>
        <s v="SE PRESENTAN PROTESTAS EN EL SUR DE CALI// \N"/>
        <s v="SECCIÓN DEPORTIVA// CICLISMO INTERNACIONAL//"/>
        <s v="BOVESPA ESTÁ INTERESADA EN ADQUIRIR ACCIONES DE LA BOLSA DE VALORES DE COLOMBIA//"/>
        <s v="ENTRE HOY Y MAÑANA SE CONOCERÁ QUIENES VENDERÁN SUS ACCIONES DE PACIFIC RUBIALES// UN GRUPO DE ACCIONISTAS NO QUIEREN VENDER SU PARTICIPACIÓN EN PACIFIC RUBIALES// \N\N"/>
        <s v="FUE CAPTURADO UN CIUDADANO DOMINICANO EN EL AEROPUERTO EL DORADO//"/>
        <s v="LA UNIVERSIDAD NACIONAL FUE DESALOJADA PORQUE MÁS DE 50 ENCAPUCHADOS CON EXPLOSIVOS SE ENCONTRABAN EN LA INSTITUCIÓN//\N"/>
        <s v="ENTR. JUAN MANUEL BELTRÁN// HABLA DE LAS INICIATIVAS QUE ESTÁ IMPULSADO EL CANAL CARACOL PARA LA PROTECCIÓN DEL MEDIO AMBIENTE//\N\N"/>
        <s v="ENTR. SANDRA BESADO// EXPLICA PORQUE LAS BALLENAS DECIDEN MIGRAR HASTA LAS AGUAS COLOMBIANAS// COMENTARIOS SOBRE LA EXPEDICIÓN CIENTÍFICA COLOMBIANA QUE VIAJO A LA ANTÁRTIDA//"/>
        <s v="LOS PRODUCTORES DE CHICLETS ADAMS ANUNCIARON QUE CERRARÁN SU FÁBRICA DE CALI// REACCIONES AL CIERRE DE LA PLANTA QUE EMPLEABA A MÁS DE 800 TRABAJADORES DE FORMA INDIRECTA//"/>
        <s v="SE PRESENTAN DISTURBIOS EN LA UNIVERSIDAD PEDAGÓGICA DE TUNJA//"/>
        <s v="SE PRESENTÓ UNA FALSA ALARMA DE AVALANCHA EN SALGAR//\N"/>
        <s v="EL GRUPO ALFA YA ES POSEEDOR DEL 19% DE PACIFIC RUBIALES//"/>
        <s v="EN LA UNIVERSIDAD PEDAGÓGICA Y TECNOLÓGICA DE COLOMBIA SE PRESENTARON DETUVIMOS//"/>
        <s v="ENTR. MARÍA EUGENIA MARTÍNEZ// EXPLICA CUANTO TIEMPO SE DEMORARÁN LAS OBRAS DE RESTAURACIÓN DE LA PLAZA DE TOROS SANTA MARÍA//"/>
        <s v="LAS DIRECTIVAS DE LA UNIVERSIDAD NACIONAL ORDENARON EVACUAR EL PLANTEL TRAS SER INCAUTADAS 2 CAJAS CON MATERIALES EXPLOSIVOS//"/>
        <s v="PRINCIPALES CARACTERÍSTICAS DE LAS CÁMARAS DE SEGURIDAD QUE FUERON INSTALADAS EN LA CIUDAD DE BOGOTÁ// FUERON CAPTURADAS 3 PERSONAS QUE INTENTABAN ROBAR UN JOVEN//"/>
        <s v="SE PRESENTA PREOCUPACIÓN POR EL CIERRE DE LA FÁBRICA DE CHICLETS ADAMS//\N\N"/>
        <s v="TITULARES// BALANCE DE LAS PERSONAS QUE MURIERON POR LA AVALANCHA QUE SE PRODUJO EN SALGAR ANTIOQUIA//CAMBIOS EN EL MINISTERIO DE DEFENSA// ALFA SERIA EL NUEVO DUEÑO DE PACIFIC RUBIALES//\N \N \N"/>
        <s v="TITULARES// COMENZARA EL PROCESO DE RESTAURACIÓN DE LA PLAZA DE TOROS LA SANTA MARÍA// DEVOLUCIÓN DEL PAGO DEL PREDIAL// DESTUPÍOS EN LA UNIVERSIDAD NACIONAL// CONTROLES A LOS EXPENDIOS DE LICOR//\N\N\N\N\N"/>
        <s v="UN HOMBRE SOBREVIVIÓ A 5 IMPACTOS DE BALA//\N\N"/>
        <s v="19 MAYO, 14.04 // ECOPETROL ANUNCIÓ CUANDO EMPIEZA LA PRIMERA ETAPA DE LA VENTA DE SUS ACCIONES "/>
        <s v="220 DOCENTES CULTURALES COMUNITARIOS SE GRADUARON EN LA CIUDAD DE BOGOTA "/>
        <s v="EL DISTRITO INICIO LA INSTALACION DE CAMARAS DE SEGURIDAD PARA DETECTAR DELINCUENTES"/>
        <s v="LA AGRUPACION MUSICAL GO OUT STRANGERS PRESENTA SU NUEVO EXITO MUSICAL "/>
        <s v="MILLONARIOS SE PREPARA PARA SU ENCUENTRO ANTE ENVIGADO POR LA LIGA AGUILA"/>
        <s v="SE CONOCEN VIDEOS DE SUPUESTAS AGRESIONES DE POLICIAS EN ESTACIONES DE TRANSMILENIO"/>
        <s v="EN EL CONCEJO DE BOGOTA SE PROPONE NO COBRAR EL PASAJE A POLICIAS UNIFORMADOS "/>
        <s v="LA CIUDAD DE BOGOTA ES LA QUE PRESENTA MENOS TASA DE DESEMPLEO ENTRE LAS MUJERES "/>
        <s v="HABITANTES DEL OCCIDENTE DE BOGOTA SE QUEJAN POR RETRASOS EN BUSES ALIMENTADORES DE TRANSMILENIO"/>
        <s v="IRREGULARIDADES EN PREVISIONES POR ALERTAS DE DESASTRES EN SALGAR//"/>
        <s v="JUSTICIA POR ASESINATO DE JAIME GARZÓN//\N\N"/>
        <s v="REFUERZOS PARA EL EQUIPO NEGOCIADOR DEL GOBIERNO//\N"/>
        <s v="CONTROVERSIA POR APOYO A ONEIDA PINTO//1RA PARTE\N\N"/>
        <s v="CONTROVERSIA POR APOYO A ONEIDA PINTO//2DA PARTE\N\N"/>
        <s v="NUEVO VICEPRESIDENTE JURÍDICO DE LA ANI//\N"/>
        <s v="VALLE DEL CAUCA  -19 MAYO // LUIS FERNANDO LONDOÑO SE VA DE LA PRESIDENCIA DE ASOCAÑA"/>
        <s v=" NORTE DE SANTANDER - 19 MAYO // CONMEBOL DICE QUE SANCIÓN DE LA FIFA NO TIENE QUE VER CON LA POLÉMICA DEL BOCA JUNIORS"/>
        <s v="LA CORPORACION FENALCO SOLIDARIO COLOMBIA LE OTORGO A TELECAFE EL CERTIFICADO DE RESPONSABILIDAD SOCIAL"/>
        <s v="PRESENTACION DE LOS NUEVOS MODELOS DE DRONES EN EL MERCADO"/>
        <s v="SIGUEN LAS LABORES DE RESCATE DE CUERPOS TRAS LA INUNDACION DE UNA MINA EN CALDAS"/>
        <s v="VARIAS VIVIENDAS EN EL QUINDIO RESULTARON AFECTADAS POR FUERTES LLUVIAS "/>
        <s v="ENTREVISTA: FRANQUI FIGUEROA RECTOR DE UNISANGIL/EN YOPAL SE REALIZA LA OCTAVA JORNADA CIENTÍFICA DE INNOVACIÓN DE UNISANGIL/"/>
        <s v="19 MAYO- EMPRESA AJE COLOMBIA ENTREGA PRÓTESIS AL JOVEN DEIMER MÓRELO \N"/>
        <s v="EN RIOSUCIO CALDAS, CONTINUAN LAS LABORES DE RESCATE DE LOS MINEROS ATRAPADOS EN SOCAVÓN"/>
        <s v="PLAN DE VUELO DEL PATRULLERO DEL AIRE"/>
        <s v="SE ESPERA LA VISITA DEL MINISTRO DE VIVIENDA LUIS FELIPE HENADO PARA COORDINAR AYUDAS A DAMNIFICADOS"/>
        <s v="SIGUE LA BÚSQUEDA DE MINEROS EN RIOSUCIO"/>
        <s v="CAZANOTICIAS: DENUNCIAS DE LOS CIUDADANOS, IMPRUDENCIAS VIALES"/>
        <s v="DISCAPACITADO EXTRANJERO LLEVABA HEROINA EN SILLA DE RUEDAS"/>
        <s v="EL MINISTRO DE VIVIENDA LUIS FELIPE HENAO HABLA DE LAS AYUDAS A DAMNIFICADOS DE SALGAR"/>
        <s v="FAMILIAS DAMNIFICADAS DE SALGAR PASAN LOS DÍAS EN ALBERGES"/>
        <s v="UN SOLDADO RESCATISTA HUMANITARIO"/>
        <s v="ATLETICO NACIONAL VS CALI A LAS 6:00 PM "/>
        <s v="DIOSDADO RESPONDE A ACUSACIONES DE WALL STREET JOURNAL "/>
        <s v="EXPEDICIÓN RCN CHILE 2015, ARICA LA CIUDAD DE LA ETERNA PRIMAVERA/ ESTADIO DEL GOL OLIMPICO DE MARCOS COLL "/>
        <s v="EXPEDICIÓN RCN CHILE 2015, ARICA LA CIUDAD DE LA ETERNA PRIMAVERA/ MENSAJE DE DAVID OSPINA"/>
        <s v="EXPEDICIÓN RCN CHILE 2015, ARICA LA CIUDAD DE LA ETERNA PRIMAVERA/HERMOSA ARQUITECTURA DE EIFFEL EN CHILE"/>
        <s v="EMMNUEL ESPARZA CUMPLE SU SUEÑO DE SER PAPÁ"/>
        <s v="17 MAYO- CORPORACIÓN ANDINA DE FOMENTO TRABAJA EN LA CREACIÓN DE UN DIRECTORIO PARA QUE LAS PERSONAS SEPAN DONDE PUEDEN ACCEDER A CRÉDITOS\N"/>
        <s v="BANCOLOMBIA HABILITA CUENTA DE AHORROS EN ANTIOQUIA PARA RECIBIR DONACIONES PARA LOS AFECTADOS DE SALGAR."/>
        <s v="NATALIA PARIS PERDIÓ SU ESPIRITUALIDAD POR UNA INFIDELIDAD"/>
        <s v="AUMENTA LA TRAGEDIA POR LA CRECIENTE DE UNA QUEBRADA EN EL MUNICIPIO DE SALGAR EN ANTIOQUIA "/>
        <s v="EL MINISTRO DE DEFENSA JUAN CARLOS PINZON ENTREGA UN BALANCE DE SU GESTION "/>
        <s v="EN COLOMBIA AUMENTAN LAS CIFRAS DE MENORES MUERTOS POR DESNUTRICION"/>
        <s v="EN LA UNIVERSIDAD NACIONAL SE PRESENTARON PROTESTAS Y ENFRENTAMIENTOS CON LA POLICIA "/>
        <s v="HOY SE PRESENTARON NUEVAS PROTESTAS EN EL SISTEMA TRANSMILENIO"/>
        <s v="ATLETICO NACIONAL Y DEPORTIVO CALI SE PREPARAN PARA SU ENCUENTRO POR LA LIGA AGUILA"/>
        <s v="EL VOLANTE ABEL AGUILA AL PARECER SE PERDERIA LA COPA AMERICA POR LESION"/>
        <s v="LA EXPEDICION RCN VIAJA POR LAS VIAS DE CHILE PARA ESTAR EN LA COPA AMERICA"/>
        <s v="BANCOS DE TODO EL MUNDO DEBERAN PAGAR SANCIONES A ESTADOS UNIDOS POR CONTROLAR EL PRECIO DE DIVISAS"/>
        <s v="LA FUNDACION PLAN APOYA A LAS MUJERES Y LOS NIÑOS DEL DEPARTAMENTO DEL CAUCA"/>
        <s v="SOCIOS FUNDADORES DE LA EMPRESA SERVIENTREGA ESTAN EN MEDIO DE UNA PELEA LEGAL"/>
        <s v="ADELANTOS PROGRAMACION CANAL RCN "/>
        <s v="ADELANTOS RCN, SALA DE URGENCIAS "/>
        <s v="EL CANTANTE WILFRIDO VARGAS PRESENTA SU NUEVO EXITO MUSICAL"/>
        <s v="LAS ESTRELLAS DE LA SERIE VIOLETTA SE PRESENTA EN LA CIUDAD DE BOGOTA "/>
        <s v="COLOMBIA OCUPÓ EL SEGUNDO PUESTO EN LA ENCUESTA DE PERCEPCIÓN DE CORRUPCIÓN EN LATINO AMÉRICA."/>
        <s v="VILLAVICENCIO -19 MAYO // 8: 01 - DEPORTIVO META PERDIÓ FRENTE ÁGUILAS DORADAS EN LA LIGA ARGOS FUTSAL "/>
        <s v="19 MAY, 8.53 // ANI ANUNCIA CIERRES NOCTURNOS EN LOS TÚNELES VILLAVIVENCIO- BOGOTÁ"/>
        <s v="PRONÓSTICOS DE LAS TASAS DE CAMBIO PARA LOS PRÓXIMOS MESES.\N"/>
        <s v="LA CANCILLER MARIA ANGELA HOLGUIN Y EL EMPRESARIO GONZALO RESTREPO REFORZARAN LOS DIALOGOS DE PAZ ( PTE. JUAN MANUEL SANTOS )"/>
        <s v="SE REGISTRAN VARIOS BLOQUEOS EN LA CIUDAD DE BOGOTÁ POR PARTE DE ESTUDIANTES DEL SENA-LA POLICÍA ENCONTRÓ ARTEFACTOS EXPLOSIVOS QUE SERÍAN UTILIZADOS EN MANIFESTACIONES "/>
        <s v="BOLÍVAR  -19 MAYO // ENTREGAN PRÓTESIS AL JOVEN DEIMER MÓRELO"/>
        <s v="CON PROYECTO DE MONITOREO DE PLAYAS, EMPRESARIOS DEL MAGDALENA, BUSCAN ESTABLECER EL PORCENTAJE DEL CARBÓN ESPARCIDO EN EL MAR.\N"/>
        <s v="GREMIOS DEL MAGDALENA, EN ACUERDO CON LA DRUMMOND, BUSCAN ESTABLECER EL PORCENTAJE DEL CARBÓN ESPARCIDO EN EL MAR, ATRAVÉS DE UN PROYECTO DE MONITOREO DE PLAYAS.\N"/>
        <s v="ENTIDADES DEL MAGDALENA, SE UNIRÁN PARA REALIZAR UN ESTUDIO QUE DETERMINARÁ EL CONTENIDO DE CARBÓN EN 5 PLAYAS DEL SECTOR COSTERO DE SANTA MARTA.\N\N"/>
        <s v="19 MAYO, 6.12 // SE ORDENÓ REFORZAMIENTO DE LA SEGURIDAD EN EL SECTOR DEL OLEODUCTO DE CAÑO LIMÓN - ARAUCA"/>
        <s v="NARIÑO -16 MAYO // ALIANZA COLOMBO-ECUATORIANA PARA PROMOVER EL TURISMO EN IPIALES "/>
        <s v="150 VIVIENDAS EN BOGOTA SE CONSTRUYE PARA LAS MADRES VICTIMAS DEL CONFLICTO"/>
        <s v="GOBIERNO SOCIALIZA AVANCES DE DIALOGOS CON LA COMISION DE PAZ"/>
        <s v="BLOQUEOS MENORES SE PRESENTAN EN EL CAMPO DE PRODUCCIÓN DE QUIFA EN EL META\N"/>
        <s v="EL CIERRE DE LA PLANTA DE CHICLETS ADAMS EN CALI ES UN DURO GOLPE PARA LA REGIÓN\N\N"/>
        <s v="EL CONTRALOR DE BOGOTÁ REVELO QUE DE LAS 11 OBRAS VITALES EN BOGOTÁ QUE SE COBRARON POR VALORIZACIÓN CINCO NO TIENEN ESTUDIOS\N\N"/>
        <s v="EL DIARIO ABC DE ESPAÑA ASEGURA QUE DIOSDADO CABELLO ENVÍA COCAÍNA HACIA SU PAÍS\N\N"/>
        <s v="EN COLOMBIA MUEREN MÁS MATERNAS QUE HOMBRES EN LA GUERRA: JORGE IVÁN OSPINA "/>
        <s v="FONDO NACIONAL DEL AHORRO APROBÓ $62 MIL MILLONES MÁS PARA CRÉDITO DE VIVIENDA\N"/>
        <s v="JAMES FUE EL MEJOR VOLANTE OFENSIVO DE LA TEMPORADA EN EL FUTBOL DE EUROPA \N\N"/>
        <s v="LA SOCIEDAD DE AGRICULTORES DE COLOMBIA ESTÁ DE ACUERDO CON UNA VEEDURÍA PARA CONTROLAR LA UTILIZACIÓN DE GLIFOSATO EN CULTIVOS TRADICIONALES\N\N"/>
        <s v="UN ESTUDIO REVELA UN PREOCUPANTE PANORAMA EN CUESTIÓN DE CONSUMO DE BEBIDAS ALCOHÓLICAS ENTRE JÓVENES DE LA CIUDAD \N"/>
        <s v="FUERTES DISTURBIOS EN BOGOTA EN LA UNIVERSIDAD NACIONAL"/>
        <s v="HOY SE ENTREGARON 175 CAMARAS DE VIGILANCIA PARA LA CIUDAD DE BOGOTA"/>
        <s v="PROTESTA PACIFICA EN CONTRA DE CLARO POR LA MULTIMILLONARIA DEUDA CON ETB"/>
        <s v="DIPLOMADO GRATUITO DE FORMACION AUDIOVISUAL PARA HABITANTES DE SOACHA"/>
        <s v="AL OÍDO "/>
        <s v="AYER SE PRESENTÓ FUERTE SUBIDA DEL DÓLAR"/>
        <s v="CIERRE DE PLANTA DE CHICLETS ADAMS "/>
        <s v="ECOPETROL VENDE SUS ACCIONES EN LA EMPRESA DE ENERGÍA DE BOGOTÁ"/>
        <s v="ECOPETROL Y PACIFIC RUBIALES RECHAZAN HECHOS DE VIOLENCIA"/>
        <s v="EEUU PODRÍA MODIFICAR SUS PROGRAMAS PRO DEMOCRACIA EN CUBA PARA RESTABLECER LAS RELACIONES."/>
        <s v="EL NUEVO MINISTRO SERÁ LUIS CARLOS VILLEGAS, ACTUAL EMBAJADOR EN LOS EE.UU. Y JUAN CARLOS PINZÓN PASARÁ A SER EMBAJADOR EN WASHINGTON."/>
        <s v="ENTREVISTA CON EL SENADOR ALFREDO RAMOS MAYA"/>
        <s v="INDUSTRIA AUTOMOTRIZ EN COLOMBIA ESTÁ PASANDO POR UN PÉSIMO MOMENTO"/>
        <s v="NOTICIAS INTERNACIONALES "/>
        <s v="NUEVO NOMBRAMIENTO EL MINISTERIO DE LA DEFENSA"/>
        <s v="PLANTA DE MERCEDES BENZ ANUNCIO DESPIDO DE 500 TRABAJADORES Y LICENCIAS A OTROS 7.000 - BRASIL "/>
        <s v="POR LO MENOS 700 MANIFESTANTES BLOQUEAN LAS VÍAS EN CAMPO RUBIALES"/>
        <s v="PROTESTAS EN CAMPO RUBIALES"/>
        <s v="A PARTIR DE HOY SE DISPUTARA LA COPA CLARO SPORTS DE LAS AMERICAS DE MICROFUTBOL"/>
        <s v="EN CALDAS SIGUE LA EMERGENCIA POR EL RESCATE DE CUERPOS TRAS LA INUNDACION DE UNA MINA"/>
        <s v="LAS AUTORIDADES DE CALDAS SE REFIEREN ACERCA DE LA FORMALIZACION MINERA "/>
        <s v="LAS FUERTES LLUVIAS OCASIONAN EMERGENCIAS EN EL QUINDIO"/>
        <s v="CONFERENCIA DE LA FELICIDAD EN  LA CIUDAD DE BARRANCABERMEJA // "/>
        <s v="TOLIMA -19 MAYO //8:49 - PRÓXIMO JUEGO DE VUELTA EN LA LIGA ARGOS FUTSAL"/>
        <s v="20 MAYO // 8:06 - REAL BUCARAMANGA A UN PASO DE ESTAR EN LA FINAL DE LA LIGA ARGOS FUTSAL"/>
        <s v="FUERON ENCONTRADAS CAJAS CON EXPLOSIVOS EN LA UNIVERSIDAD NACIONAL EN BOGOTÁ"/>
        <s v="USUARIOS DE TRANSMILENIO EN SOACHA BLOQUEARON EL SISTEMA"/>
        <s v="VIDA Y CÁNCER"/>
        <s v="CHICLETS ADAMAS CERROS SU PUERTAS EN COLOMBIA DEJANDO CESANTES A MAS DE MIL TRABAJADORES\N"/>
        <s v="CICLISTA COLOMBIANO CARLOS BETANCURT FUE PROTAGONISTA EN EL GIRO DE ITALIA\N"/>
        <s v="HAMILTON RENOVO CON MERCEDES\N"/>
        <s v="INCIA EL CICLO DE CINE LATINO EN LA CINEMATECA DISTRITAL CON EL APOYO DE IDARTES\N\N\N"/>
        <s v="CONTINUAN LAS TAREAS DE REMOCION DE ESCOMBROS EN EL MUNICIPIO DE SALGAR ANTIOQUIA / MIN VIVIENDA HACE UN RECORRIDO POR EL MUNICIPIO "/>
        <s v="EL GOBIERNO NACIONAL ANUNCIO MEDIDAS ESPECIALES PARA ENFRENTAR LA SOBREOFERTA DE LECHE ( HERNAN MIGUEL ROMAN / ASUNTOS AGROPECUARIOS ) "/>
        <s v="HACE SEIS AÑOS UN HOMBRE FALLECIÓ EN UN CENTRO RECREATIVO DE CAFAM // CAPTURAN A UN HOMBRE CON HEROÍNA EN EL AEROPUERTO EL DORADO "/>
        <s v="LA PRIMERA DAMA MERCA EN LA PLAZA DE PALOQUEMAO"/>
        <s v="SE REACTIVA LA BÚSQUEDA DE LOS DESAPARECIDOS EN LA TRAGEDIA EN SALGAR, ANTIOQUIA"/>
        <s v="TENDENCIAS EN LAS REDES SOCIALES "/>
        <s v="UN TRIBUNAL ESTABLECIO QUE SERÍA ILEGAL UN PROXIMO PARO DE DOCENTES"/>
        <s v="DENUNCIA LOS COBROS EXCESIVOS DE LA EMPRESA ELECTRICARIBE"/>
        <s v="EN ESTADOS UNIDOS ES MÁS BARATO ADQUIRIR EL IPHONE 6"/>
        <s v="FASE DE COPA LIBERTADORES DE AMÉRICA"/>
        <s v="LO ÚLTIMO EN NOTICIAS:TEMA 1. MÁS DE 100 VIVIENDAS AFECTADAS DEJO UN VENDAVAL EN QUINDÍO TEMA 2. EL FENÓMENO DEL NIÑO PODRÍA EXTENDERSE HASTA AGOSTO TEMA 3. LA FISCALÍA SE COMPROMETIÓ A QUE LOS CRIMINES Y"/>
        <s v="SE REGISTRA UN GRAVE ACCIDENTE DE TRÁNSITO EN EL OCCIDENTE DE BOGOTÁ // MÁS DE 60 PERSONAS BLOQUEAN LA VÍA, POR INCONFORMIDAD CON EL SERVICIO DE  TRANSMILENIO. "/>
        <s v="ATLETICO NACIONAL SE ENFRENTO ANTE DEPORTIVO CALI (LOGO GUILA, NIKE, DAVIVIENDA)"/>
        <s v="INDEPENDIENTE MEDELLIN VIAJO A BARRANQUILLA PARA ENFRENTAR A JUNIOR"/>
        <s v="MAS DE 60 MIL REPRODUCCIONES HA TENIDO EL NUEVO VIEOCLIP DE LA AGRUPACION ANTIOQUEÑA PISO 21 (MN YOUTUBE)"/>
        <s v="CARLOS BACCA QUIERE CONTINUAR EN SEVILLA // ARRANQUE DE LOS CUARTOS DE FINAL DE LA LIGA ÁGUILA"/>
        <s v="CHOQUE EN CAMBIO RADICAL POR AVAL A ONEIDA PINTO"/>
        <s v="EL VICEPRESIDENTE VARGAS LLERAS, TIENE CUATRO BILLONES APROBADOS PARA EL PLAN DE OBRAS EN EL PAÍS.  "/>
        <s v="LA COLUMNA DE DOY"/>
        <s v="LA PORTADA DE LA REVISTA SEMANA- POR QUÉ NO SE CALLAN"/>
        <s v="LO ÚLTIMO EN NOTICIAS:TEMA 1. LA PAZ NO PUEDE SER EL CAMINO PARA QUE VIOLENTOS LLEGUEN AL PODER ASEGURO EL MINISTRO PINZÓN TEMA 2. EN EL DEPARTAMENTO DE ATLÁNTICO CAYO UNA AVIONETA AL MAR "/>
        <s v="QUÉ PASA CON EL PRECIO DE LA LECHE"/>
        <s v="SE HAN ESTADO MURIENDO LAS ABEJAS"/>
        <s v="VALOR DEL DÓLAR //  GRECIA NO PODRÁ HACER EL PAGO AL FONDO MONETARIO INTERNACIONAL."/>
        <s v="EL FESTIVAL DE MÚSICA DE CARTAGENA EL 22 DE MAYO CELEBRA DIEZ AÑOS."/>
        <s v="EN MEDELLÍN CRÍAN MINI CERDOS COMO MASCOTAS"/>
        <s v="ESTUDIANTES DE LA UNIVERSIDAD NACIONAL BLOQUEAN LA CARRERA 30 CON CALLE 45"/>
        <s v="LA PROCURADURÍA SOLICITO QUE SE DICTE MEDIDAS DE ASEGURAMIENTO A VÍCTOR MALDONADO"/>
        <s v="LO ÚLTIMO EN NOTICIAS: TEMA 1. SE ENCUENTRAN RESTRINGIDOS ALGUNOS AEROPUERTOS NACIONALES TEMA 2. DE ONCE OBRAS VALORIZACIÓN DE BOGOTÁ CINCO NO TIENEN AVANCES "/>
        <s v="REACCIONES DE LA RENUNCIA DEL MINISTRO JUAN CARLOS PINZÓN"/>
        <s v="COLUMNA DE ALFONSO GÓMEZ EN EL DIARIO EL TIEMPO - EL CAMBIO DE ALGUNOS FUNCIONARIOS DEL GABINETE DEL PRESIDENTE JUAN MANUEL SANTOS."/>
        <s v="DURANTE DOS DÍAS SE REALIZARA EL CIERRE NOCTURNO EN LOS TÚNELES DE BIJAGUAL Y BUENAVISTA /"/>
        <s v="ENT CESAR URUEÑA, DIRECTOR DE SOCORRO DE LA CRUZ ROJA COLOMBIANA QUIEN CONFIRMA QUE HASTA EL MOMENTO SON 78 LOS MUERTOS DE SALGAR - ANTIOQUIA.  "/>
        <s v="MILAGRO EN MEDIO DE LA TRAGEDIA EN SALGAR - ANTIOQUIA, RESCATAN CON VIDA A UN BEBÉ QUE BROTÓ DEL LODO."/>
        <s v="NOTICIAS DEL ENTRETENIMIENTO /"/>
        <s v="OPINIÓN DE MARIO FERNANDO PRADO - TEMA DEL DÍA - ANUNCIAN CIERRE DE LA PLANTA DE CHICLETS ADAMS EN CALI."/>
        <s v="OPINIÓN DEL SENADOR JORGE ROBLEDO - TEMA DEL DÍA - LA CRISIS PETROLERA Y LA SITUACIÓN DE ECOPETROL."/>
        <s v="OPINIÓN DEL SENADOR ROY BARRERAS - TEMA DEL DÍA - EL CAMBIO DE CARGOS ENTRE EL HOY EX MINISTRO DE LA DEFENSA JUAN CARLOS PINZÓN Y EL EMBAJADOR DE WASHINGTON LUIS CARLOS VILLEGAS NUEVO MINDEFENSA."/>
        <s v="CAE EXTORCIONISTA EN VALLEDUPAR"/>
        <s v="CELEBRACION DEL DIA MUNDIAL DE LA DONACION DE LECHE MATERNA EN CARTAGENA"/>
        <s v="ELECTRICARIBE NEGO LA RESPONSABILIDAD EN INCENDIO DE UN POSTE DE LUZ"/>
        <s v="LA UNIVERSIDAD DEL ATLANTICO PRESENTA MODELO PARA SU INTERNACIONALIZACION"/>
        <s v="PANICO DURANTE INCENDIO EN UN PARQUEADERO EN UN ESTABLECIMIENTO COMERCIAL"/>
        <s v="SE REPORTA 152 CASOS DE FALSEDAD EN LICENCIAS DE CONDUCCION EN CARTAGENA"/>
        <s v="SEGUN ENCUESTA LOS HABITANTES DE SANTA MARTA RECONOCEN EL TRABAJO DE LA ADMINISTRACION DISTRITAL"/>
        <s v="BUENAVENTURA CUMPLE UN MES SIN HOMICIDIOS - DEC GOBERNADOR UBEIMAR DELGADO"/>
        <s v="EL PRESIDENTE DE LA FIFA SUGIRIÓ UN PARTIDO POR LA PAZ ENTRE LAS SELECCIONES DE ISRAEL Y PALESTINA /"/>
        <s v="ENT GRAL. JAIME RUIZ BARRERA QUIEN SE REFIERE A LA OPINIÓN DE ACORE SOBRE EL CAMBIO DE MINISTRO DE DEFENSA Y EL NOMBRAMIENTO DE ACTUAL EN WASHINGTON."/>
        <s v="ENT YEISON GUALDRON PERIODISTA DEL PERIÓDICO EL TIEMPO QUIEN SE REFIERE A LA HISTORIA DEL BEBE DE 11 MESES QUE SE SALVÓ DE LA AVALANCHA EN SALGAR - ANTIOQUIA /  "/>
        <s v="SECCIÓN DE LA VIDA ES UNA TÓMBOLA / TEMA DEL LIBRO - EL LIBRO QUE MÁS SE VENDIÓ EN LA FERIA DEL LIBRO EN BOGOTÁ."/>
        <s v="ANALISIS DE LA VEEDURIA BARRANQUILLA COMO VAMOS"/>
        <s v="ATLETICO JUNIOR MOTIVADO PARA ENFRENTAR A MEDELLIN"/>
        <s v="DUELO ENTRE NACIONAL Y DEPORTIVO CALI"/>
        <s v="EL GERENTE DE CILEDCO AFIRMA QUE SI HAY UN FALLO EN SU CONTRA LA EMPRESA SE IRA DE BARRANQULLA"/>
        <s v="EN ATLANTICO SE PLANTEA LA SOLUCION A LA SEQUIA DEL ´LAGO DEL CISNE´"/>
        <s v="ANDRÉS FELIPE FRANCO SOLDADO PROFESIONAL FUE ASESINADO POR GUERRILLEROS DEL ELN EN SAMANIEGO, NARIÑO / "/>
        <s v="ENT ACTOR RAFAEL NOVOA QUIEN HABLA DE SU VIDA ARTÍSTICA /"/>
        <s v="ENT ALCALDE DE RIOSUICIO, ABEL JARAMILLO QUIEN INDICA CÓMO AVANZA EL RESCATE DE LOS CUERPOS EN LA MINA DE  RIOSUCIO."/>
        <s v="ENT RTE. ÁNGEL CUSTODIO DEL PARTIDO DE LA U QUIEN SE REFIERE AL RELEVO EN EL MINISTERIO DE DEFENSA, INDICA QUE LO VEN COMO UN AIRE QUE LE PTE. SANTOS QUIERE COLOCAR AL PROCESO DE PAZ"/>
        <s v="HAY PROTESTAS EN EL TRANSMILENIO DE SOACHA POR EL MAL SERVICIO /"/>
        <s v="NOTICIAS DEL ENTRETENIMEINTO / "/>
        <s v="NOTICIAS DEPORTIVAS / ESTA TARDE SE DEFINE AL CAMPEÓN DE LA COPA DE ITALIA / MÁS DEPORTES."/>
        <s v="POLEMICA EN TORNO AL AVAL QUE OTORGO CAMBIO RADICAL A ONEIDA PINTO / "/>
        <s v="EL ALCALDE DE CARTAGENA DIONISIO VELEZ LANZA CRITICAS CONTRA ELECTRICARIBE"/>
        <s v="EL GAULA DE LA POLICIA PRESENTA UN BALANCE DE LA LUCHA CONTRA LA EXTORSION "/>
        <s v="ELECTRICARIBE SE REFIRIO ACERCA DEL INCENDIO DE VARIOS VEHICULOS TRAS LA CAIDA DE UN CABLE DE ALTA TENSION"/>
        <s v="EN BARRANQUILLA SE PRESENTO UN CASO DE HURTO A UNA SUPER TIENDA OLIMPICA"/>
        <s v="EN LA COSTA CARIBE SE PUEDEN PRESENTAR EMERGENCIAS AMBIENTALES POR LAS FUERTES LLUVIAS"/>
        <s v="JUNIOR SE PREPARA PARA SU ENCUENTRO ANTE MEDELLIN POR LA LIGA AGUILA"/>
        <s v="WILDER MEDINA PRESENTO SU CARTA DE DESPIDO AL REAL CARTAGENA"/>
        <s v="YA FUE PRESENTADO EL CALENDARIO DEL NUEVO CARNAVAL DE BARRANQUILLA"/>
        <s v="EL FENÓMENO DEL NIÑO PODRÍA EXTENDER HASTA EL MES DE AGOSTO "/>
        <s v="EL MINISTRO DE HACIENDA CONFÍA EN QUE EL CONSEJO DE ESTADO DE VIA LIBRE PARA LA VENTA DE ISAGEN "/>
        <s v="BUENAVENTURA COMPLETA UN MES COMPLETO SIN UN SOLO HOMICIDIO\N"/>
        <s v="COMO UNA MASACRE LABORAL CALIFICA EL PRESIDENTE DE LA CENTRAL UNITARIA DE TRABAJADORES CUT WILSON SÁENZ, EL DESPIDO MASIVO DE 480 TRABAJADORES DE LA PLANTA DE CHICLETS ADAMS EN CALI \N\N"/>
        <s v="UN JUEZ DE CONTROL DE GARANTÍAS DE BOGOTÁ ENVIÓ A LA CÁRCEL AL INGENIERO DE PETRÓLEOS DE ECOPETROL LUIS EDISON PACHÓN, POR EL CASO DE PETROTIGER\N\N"/>
        <s v="CONCEJAL DE BUCARAMANGA EDGAR SUAREZ PASO DE OPOSITOR A DEFENSOR DEL PROYECTO QUE SOLICITA FACULTADES PARA QUE EL ALCALDE PUEDA VENDER LAS ACCIONES EN LA ESSA\N"/>
        <s v="EFECTY Y LOS INDICADORES ECONOMICOS \N"/>
        <s v="TAXISTA QUE FUE ATRACADO EN EL NORTE DE BUCARAMANGA DENUNCIO QUE EL BOTON DE PANICO INSTALADO POR LA GOBERNACION DE SANTANDER NO FUNCIONO (MENCION ARMAS, AVANTEL)\N\N"/>
        <s v="HOY SE JUGARA EL SEGUNDO PARTIDO ENTRE REAL BUCARAMANGA Y RIONEGRO EN LA SEMIFINAL DE LA LIGA ARGOS FUTSAL "/>
        <s v="ALERTA POR DESPIDO MASIVO DE TRABAJADORES//"/>
        <s v="ENCUENTRAN ARTEFACTOS EXPLOSIVOS EN LA U. NACIONAL//\N\N"/>
        <s v="INSTALACIÓN DE CÁMARAS DE SEGURIDAD//"/>
        <s v="SEGURIDAD EN INSTALACIONES DE CAFAM//\N\N"/>
        <s v="ANALISIS SOBRE EL NOMBRAMIENTO DE LOS NUEVOS NEGOCIADORES DE PAZ EN LA HABANA "/>
        <s v="EL ALCALDE GUSTAVO PETRO ENTREGO 177 CAMARAS DE SEGURIDAD A LA POLICIA DE BOGOTA (MN CERROS ORIENTALES, FISCALIA)"/>
        <s v="EL INSTITUTO DISTRITAL DE TURISMO BUSCA INCENTIVAR EL TURISMO EN BOGOTA CON LAS PERSONAS QUE POSEEN ALGUNA DISCAPACIDAD (UNIVERSIDAD LOS LBERTADORES, MUSEO DEL ORO, MUSEO BOTERO, MONSERRATE)"/>
        <s v="EL PRESIDENTE JUAN MANUEL SANTOS NOMBRO A LA CANCILLER MARIA ANGELA HOLGUIN Y A GONZALO RESTREPO COMO ENVIADOS ESPECIALES A LAS NEGOCIACIONES DE LA HABANA (LOGO EXITO) (MN MIN DEFENSA, CPI)"/>
        <s v="ENTREVISTA A HENRY CANCELADO, DOCENTE DE LA UNIVERSIDAD JAVERIANA (MN PROCESO DE PAZ, MARIA ANGELA HOLGUIN, FARC, ANDRES PASTRANA, JUAN MANUEL SANTOS, ELN, JUAN CARLOS PINZON)"/>
        <s v="LOS EMPLEADOS DE LA FISCALIA DENUNCIARON UNA PRESUNTA MASACRE LABORAL POR PARTE DEL FISCAL GENERAL (MN OIT, CGT)"/>
        <s v="CESAR ACEVEDO ESTRENO SU PELICULA LA TIERRA Y LA SOMBRA EN EL FESTIVAL DE CINE DE CANNES"/>
        <s v="INDEPENDIENTE SANTA FE CONFIA EN SACAR UNA VENTAJA QUE DEFINA LA SERIE DE LA COPA LIBERTADORES (MN LA EQUIDAD)"/>
        <s v="SANTA FE ASEGURA QUE ENFRENTARA AL FAVORITO AL TITULO DE LA COPA LIBERTADORES (LOGO POSTOBN, HUAWEI, HONDA)"/>
        <s v="EL PROFESOR AUGUSTO RODRIGUEZ ANALIZA LA SALIDA DE MULTINACIONALES DEL PAIS"/>
        <s v="JUAN CAMILO RENDON GENIO DEL VIOLIN"/>
        <s v="LA CASCADA DE IMPUESTOS Y LA FALTA DE ESTIMULOS TAMBIEN CONTRIBUYEN AL CIERRE DE EMPRESAS  "/>
        <s v="NACIONAL 3 - 3 DEPORTIVO CALI"/>
        <s v="NIÑA DE 7 AÑOS MUIO AL PISAR MINA ANTI PQERSONA EN EL CAUCA"/>
        <s v="BOGOTÁ -19 MAYO // AIRBUS EMITIÓ ALERTA A SUS CLIENTES POR FALLAS EN MOTORES DE ALGUNOS AVIONES."/>
        <s v="BOGOTÁ -16 MAYO // JUAN MANUEL SANTOS ASISTIÓ A LA INAUGURACIÓN DE LA VARIANTE  AGUACHICA EN LA RUTA DEL SOL 2 ."/>
        <s v="BOGOTÁ -19 MAYO // PRESIDENTE DE ASOCAÑA SERÁ EL PRÓXIMO EMBAJADOR DE COLOMBIA EN MÉXICO "/>
        <s v="BOGOTÁ -19 MAYO // TRIBUNAL FALLA QUE SAMSUNG VIOLÒ PATENTES DE APPLE PERO NO LA IMAGEN DE IPHONE."/>
        <s v="20 MAYO , 6.45 // ECOPETROL COMENZÓ EN FIRME LA VENTA DE ACTIVOS QUE POSEE EN LA EMPRESA DE ENERGÍA DE BOGOTÁ"/>
        <s v="19 MAYO , 7.43 // VIVA COLOMBIA EMPEZARÁ A OPERAR RUTA HACIA YOPAL EN JUNIO"/>
        <s v="19 MAY, 7.15 // IDECUT  Y SERGIO ARBOLEDA PLANEAN SERIE DE PROYECTOS CULTURALES PARA EL DEPARTAMENTO"/>
        <s v="AMERICA DE CALI CONFORMO COMITE DEPORTIVO PARA ARMAR LA NOMINA DEL PROXIMO TORNEO "/>
        <s v="CADBURY ADAMS CIERRA SU PLANTA PORQUE NO PUDO AJUSTARSE AL NUEVO MODELO ECONOMICO"/>
        <s v="CINE DE CARTELERA: MAD MAX FURIA EN EL CAMINO, EL EXOTICO MARIGOLD 2"/>
        <s v="DEPORTIVO CALI SE ENFRENTA HOY A ATLETICO NACIONAL EN PARTIDO DE LA IDA DE LA SERIE POR LOS CUAROS DE FINAL DE LA LIGA AGUILA"/>
        <s v="EL PARTIDO ATLETICO NACIONAL VS DEPORTIVO CALI SERA A LAS 6:30 PM EN EL ESTADIO ATANASIO GIRARDOT"/>
        <s v="EMPLAZADA EX GERENTE BANCARIA COLPATRIA EN CALI "/>
        <s v="EN CALI TRANSPORTADORES INFORMALES PROTESTAN EN LA BULTRERA "/>
        <s v="EN CALI TRAS LAS MANIFESTACIONES DE OPERADORES DEL MIO, SE ACORDO HACER MÁS OPERATIVOS CONTRA LOS COLECTIVOS Y EL TRANSPORTE INFORMAL"/>
        <s v="LA SEÑORITA OBANDO ELEGIDA LA SONRISA MÁS LINDA DE LAS CANDIDATAS AL REINADO POR EL VALLE DEL CAUCA "/>
        <s v="/PREGUNTA YAMIT/ ENTREVISTA CON PABLO BUSTOS PRESIDENTE DE LA RED DE VEEDURIAS CIUDADANAS Y HERNAN PENAGOS REPRESENTANTE A LA CAMARA SOBRE LA REFORMA AL EQUILIBRIO DE PODERES"/>
        <s v="EL DEFENSOR DEL PUEBLO ADVIRTIO QUE 59 MUNICIPIOS SE ENCUENTRAN EN RIESGO POR POSIBLES DESLIZAMIENTOS (MN IDEAM)"/>
        <s v="EL MINISTRO DE AGRICULTURA AUTORIZO LA IMPORTACION DE FERTILIZANTES PROCEDENTES DE RUSIA (MN VECOL)"/>
        <s v="EL MINISTRO DE MINAS EXPLICO LA DESICION DEL CONSEJO DE ESTADO DE SUSPENDER LA EXPLOTACION EN 500 AREAS MNERAS (MN AGENCIA NACIONAL MINERA)"/>
        <s v="INDICADORES ECONOMICOS (LOGO EFECTY) (MN ECOPETROL, BVC, PACIFIC RUBIALES, GRUPO SURA)"/>
        <s v="LA CANCILLER Y EL EXPRESIDENTE DEL EXITO LLEGARON A LA MESA DE LA HABANA (MN ECOPETROL, ALTO COMISIONADO DE PAZ)"/>
        <s v="DETIENEN A LOS PRESIDENTES DEL BANCO CENTRAL Y DEL SEGURDADI SOCIAL DE GUATEMALA POR FRAUDE (MN PISA)"/>
        <s v="ESTADOS UNIDOS MULTO A 5 BANCOS CON 5700 MILLONES DE DOLARES POR MANIPULAR LAS TASAS DE CAMBIO DEL DOLAR Y EL EURO (MN J.P MORGAN, CITIGROUP, ROYAL BANK OS SOUTLAND, BANCO RESERVA FEDERAL)"/>
        <s v="DAVID LETTERMAN SE DESPIDIO DE LA TELEVISION ESTADOUNIDENSE (MN PREMIOS OSCAR)"/>
        <s v="INSTANT ARTICLES ES LA NUEVA FUNCION DE FACEBOOK PARA LEER NOTICIAS"/>
        <s v="ATLETICO NACIONAL 3-3 DEPORTIVO CALI"/>
        <s v="CAE BANDA DEDICADA AL CONTRABANDO DE CIGARRILLOS EN EL PAIS"/>
        <s v="CARABINEROS EN GESTO HEROICO RESCATAN DE LAS AGUAS A UN PERRITO TRAS AVALANCHA"/>
        <s v="REACCIONES TRAS PARTICIPACION DE CANCILLER EN DIALOGOS DE LA HABANA"/>
        <s v="SANTA FE 1-0 INTERNACIONAL"/>
        <s v="URAN SE CAE Y BETANCUR TERMINA SEGUNDO EN ETAPA DEL GIRO"/>
        <s v="RADIO BUCARICA   BUCARAMANGA  -19 MAYO / PROGRAMAS DE ELECTRIFICACIÓN RURAL BENEFICIARÁN A MÁS DE 2000 FAMILIAS EN SANTANDER."/>
        <s v="RADIO PRÍNCIPE - CARTAGENA  -19 MAYO // ENTREGAN PRÓTESIS AL JOVEN DEIMER  1200 AM."/>
        <s v="ONDAS DE LA MONTAÑA - MEDELLÍN -19 MAYO // CONMEBOL HABRÍA NEGOCIADO CON FIFA PERDER LA QUINTA PLAZA PARA SUDAMÉRICA EN EL MUNDIAL 2018"/>
        <s v="RADIO GUATAPURÍ, 19 DE MAYO,  21.09 // MILITAR MURIÓ ELECTROCUTADO CUANDO EL PRESIDENTE SANTOS INAUGURABA UN TRAMO DE LA RUTA DEL SOL"/>
        <s v="ALERTA - BOGOTÁ // CORTES DE AGUA EN BOGOTÁ "/>
        <s v="CARACOL RADIO, 19 MAY, 15.50 // PONY MALTA DA CONSEJOS DE NUTRICIÓN PARA EMPACAR LA LONCHERA DE LOS NIÑOS"/>
        <s v="CARACOL RADIO, 19 MAY, 3.14 // PRESIDENTE DE ALLIANZ HABLA SOBRE LA IMPORTANCIA DE TENER SEGUROS"/>
        <s v="PULSO DEL FUTBOL//PROGRAMACIÓN PARA EL FIN DE SEMANA DEL FUTBOL NACIONAL/"/>
        <s v="PULSO DEL FUTBOL//YAMIT AMAT ES APASIONADO E IRRACIONAL CUANDO HABLA DE SANTA FE SEGÚN IVÁN MEJÍA"/>
        <s v="ACTUALIZACIÓN CARACOL 1 P.M.-3.2 BILLONES DE DÓLARES INVIRTIÓ LA FUNDACIÓN PIES DESCALZOS DURANTE EL 2014 EN COLOMBIA-NOTICIAS INTERNACIONALES-REPORTE NACIONAL DE MOVILIDAD "/>
        <s v="ACTUALIZACIÓN CARACOL 1 P.M.-5 PERSONAS HERIDAS DEJA UN ACCIDENTE DE TRÁNSITO EN VÍAS DE BOGOTÁ QUE INVOLUCRA IN BUS DEL SITP "/>
        <s v="ACTUALIZACIÓN CARACOL 1 P.M.-NOTICIAS JUDICIALES-CASO DMG"/>
        <s v="ACTUALIZACIÓN CARACOL 1 P.M.-VENEZUELA SOLO PERMITIRÁ QUE SUS CIUDADANOS CRUCEN 15 VECES LA FRONTERA CON COLOMBIA"/>
        <s v="ACTUALIZACIÓN CARACOL 2 P.M.-700 TRANSPORTADORES SE DAN CITA EN LA CONVENCIÓN NACIONAL DE ASOTRANS QUE SE REALIZA EN ARMENIA-NOTICIAS INTERNACIONALES-REPORTE DE FUNCIONAMIENTO AEROPORTUARIO "/>
        <s v="ACTUALIZACIÓN CARACOL 2 P.M.-AVANZA LA FERIA INTERNACIONAL EXPO CONSTRUCCIÓN QUE SE REALIZA EN BOGOTÁ "/>
        <s v="ACTUALIZACIÓN CARACOL 2 P.M.-INICIÓ LA DISCUSIÓN EN EL CONGRESO, DEL NUEVO CÓDIGO DE POLICÍA "/>
        <s v="ACTUALIZACIÓN CARACOL 3 P.M.-EL CONSEJO DE ESTADO SUSPENDIÓ LA EXPLORACIÓN DE MÁS DE 500 ZONAS MINERAS DEL PAÍS "/>
        <s v="* MARAVILLA STEREO * ACCIÓN SINDICAL CON HORACIO LLANOS. CASO DE TRABAJADOR  DE LA DRUMMOND AFILIADO A SINTRAMIENERGETICA QUE VIAJO A EUROPA CON DIRIGENTES"/>
        <s v="* ONDAS DEL META * GOBERNADOR ALAN JARA LLAMA A LA CORDURA EN CASO DE PROTESTAS Y DESMANES EN CAMPO  RUBIALES . PRESENTADOR HABLA SOBRE LA ECONOMIA QUE DEJA EL PETROLEO "/>
        <s v="* VOZ DEL TOLIMA * PACIFIC PIDE INVESTIGAR HECHOS DE CAMPO RUBIALES"/>
        <s v="* MELODIA * ARIBUS EMITE ALERTA POR UN EVENTUAL PROBLEMA EN LOS MOTORES DE SU AVION A40"/>
        <s v="* MELODIA * ECOPETROL COMENZARA AVENDER SUS ACCIONES EN  LA EEB"/>
        <s v="* MELODIA * PACIFIC RUBIALES Y ECOPETROL RECHAZAN DISTURBIOS PRESENTADOS . LA PRODUCCION SE HA VISTO AFECTADA"/>
        <s v="* FURATENA * ECOPETROL Y PACIFIC RUBIALES PIDEN DIALOGO LUEGO DE LAS PROTESTAS EN PUERTO GAITAN META"/>
        <s v="* TOCA STEREO *  DISTURBIOS  EN PUERTO GAITAN META  POR NO CONTRATACION  DE TRABAJADORES DE LA REGION POR PARTE DE PACIFIC RUBIALES Y ECOPETROL .SE AFECTA LAS ACCIONES."/>
        <s v="* RADIO SUPER * QUE ESTA PASANDO EN CALI QUE SE ESTAN MARCHANDO LAS MULTINACIONALES ?"/>
        <s v="* COLMUNDO * OTROS DESPIDO DE MASIVO ADICIONAL AL DE CHICLETS ADAMS DENUNCIA CUT :Y ES AHORA DESPIDOS EN LA PLANTA DE GOODYEAR EN JUMBO"/>
        <s v="RADIO RED CALI 19 MAYO//INFORMACIÓN DEL TORNEO ARGOS DE FUTSAL - AGUILA DORADAS CON PIE EN LA FINAL."/>
        <s v="COLMUNDO RADIO CALI- 12 MAYO // ENT JUAN NICOLÁS SUAREZ, CEO DE DISECLAR QUIEN HABLA SOBRE SU PARTICIPACIÓN EN EL CONCURSO THE VENTURE DE CHIVAS REGAL "/>
        <s v="19 MAYO RADIO CURRAMBA// INFORMACIÓN LIGA ARGOS FUTSAL - ARRANCO LA FINAL DE ESTE TORNEO. "/>
        <s v="CONTINUAN LAS LABORES DE BUSQUEDA EN SALGAR ANTIOQUIA (MENCION MEDICINA LEGAL, PRIMERA DAMA, BANCO AGRARIO, PRESIDENTE SANTOS, SENA)  (LOGO CRUZ ROJA, DEFENSA CIVIL) ´PARTE 1´ "/>
        <s v="JUAN CARLOS PINZÓN NUEVO EMBAJADOR EN EE.UU//"/>
        <s v="MULTA A PROPIETARIOS DE MINAS EN RIO SUCIO//\N"/>
        <s v="REFUERZOS AL EQUIPO NEGOCIADOR EN CUBA//\N"/>
        <s v="TITULARES//MUERE NIÑA POR PISAR MINA ANTIPERSONAL//\N"/>
        <s v="NOTICIAS TELEMEDELLIN 16 DE MAYO/  HASTA EL 30 DE JUNIO ABIERTAS LAS INSCRIPCIONES PARA PARTICIPAR EN EL PREMIO AMWAY DE PERIODISMO AMBIENTAL"/>
        <s v="* CHEKNEWS.CA * RECORRIDO POR EL MUSEO DEL ORO "/>
        <s v="* HTTP://GLOBALNEWS.CA/ * RECORRIDO POR EL MUSEO DEL ORO "/>
        <s v="* PRODU * MARÍA ELVIRA RESTREPO DE DIRECTV COLOMBIA: OFRECEMOS A NUESTROS ABONADOS Y ANUNCIANTES UNA EXPERIENCIA SIN IGUAL PARA LA COPA AMÉRICA CHILE 2015"/>
        <s v="ALCALDE (E) DE CARTAGENA CARLOS CORONADO CRITICO EL SERVICIO QUE VIENE PRESENTANDO ELECTRICARIBE (MENCION AGUAS DE CARTAGENA, SUPERSERVICIOS)\N"/>
        <s v="ALCALDESA DE BARRANQUILLA ELSA NOGUERA ASEGURO QUE LOS TRABAJOS DE MANTENIMIENTO DE REDES DE ELECTRICARIBE DEBEN SER APOYADOS POR LA NACION\N"/>
        <s v="CONTINUAN LAS CRITICAS A ELECTRICARIBE DESPUES DE LA EMERGENCIA PRESENTADA AYER EN BARRANQUILLA\N"/>
        <s v="GOBERNADOR DEL ATLANTICO JOSE SEGEBRE ASEGURO QUE INVESTIGARA EL COBRO DE REDES A BENEFICIAROS DE LAS VIVIENDAS GRATIS POR PARTE DE ELECTRICARIBE"/>
        <s v="HABITANTES DE SABANALARGA CALIFICARON COMO UN IRRESPETO LOS RACIONAMIENTOS DE LUZ POR MAS DE 20 HORAS QUE REALIZA ELECTRICARIBE CADA 8 DIAS\N"/>
        <s v="RICARDO ROSALES GERENTE DE CILEDCO ASEGURO QUE EL MUNICIPIO SITIO NUEVO EN EL ATLANTICO OFRECIO UNA EXHONERACION POR 20 AÑOS DE IMPUESTOS (MENCION COOLECHERA, ALCALDIA BARRANQUILLA) \N"/>
        <s v="SECRETARIA DE SALUD DE BARRANQUILLA ALMA SOLANO SOLICITA INTERVENCION DE LA SUPERSALUD SOBRE COOMEVA "/>
        <s v="FEDERACION COLOMBIAA DE FUTBOL RINDE HOMENAJE AL JUNIOR DE BARRANQUILLA POR SUS 90 AÑOS DE HISTORIA\N"/>
        <s v="JUNIOR RECIBIRA A INTEDEPENDIENTE MEDELLIN EN LA LIGA AGUILA (LOGO PEPSI, AGUILA, PASTAS LA MUÑECA, COOLECHERA)\N"/>
        <s v="LUIS BEDOYA PRESIDENTE DE LA FEDERACION COLOMBIA DE FUTBOL CONFIRMO QUE BARRANQUILLA SEGUIRA SIENDO CASA DE LA SELECCION \N"/>
        <s v="MAS NOTAS: RECORRIDO POR LA FARANDULA INTERNACIONAL "/>
        <s v="MEDICINA LEGAL ANUNCIO QUE YA SON 83 LAS VICTIMAS DE LA AVANLANCHA EN SALGAR ANTIOQUIA (MENCION CRUZ ROJA, PROCURADURIA)\N\N"/>
        <s v="ACTUALIDAD DEPORTIVA INTERNACIONAL-GIRO DE ITALIA-PARODIA-ENT AL PROFE COSTAS"/>
        <s v="COMENTARIOS EN LA MESA DE TRABAJO SOBRE LA LLEGADA DE GONZALO RESTREPO A LAS NEGOCIACIÓN DE PAZ "/>
        <s v="CONSTRUCCIÓN DE ESTACIÓN DE GASOLINA EN LA VÍA LA CALERA, ESTÁ EN VILO POR UNA ACCIÓN POPULAR"/>
        <s v="INFORME SOBRE LA HOJA DE VIDA DE GONZALO RESTREPO, QUIEN TAMBIÉN FUE DESIGNADO PARA PARTICIPAR EN LOS DIÁLOGOS DE PAZ "/>
        <s v="JUAN CARLOS FORERO FUE NOMBRADO COMO EL NUEVO DECANO DE LA FACULTAD DE JURISPRUDENCIA DE LA UNIVERSIDAD DEL ROSARIO"/>
        <s v="MARÍA ÁNGELA HOLGUÍN CANCILLER Y GONZALO RESTREPO EMPRESARIO, FUERON DESIGNADOS POR EL PRESIDENTE SANTOS PARA PARTICIPAR EN EL PROCESO DE PAZ CON LAS FARC "/>
        <s v="NOTICIAS DE ORDEN PÚBLICO"/>
        <s v="PARODIA-HÉCTOR ELI-HABLA SOBRE EL POLÉMICO AVAL DE CAMBIO RADICAL PARA ONEIDA PINTO COMO CANDIDATA A LA GOBERNACIÓN DE LA GUAJIRA "/>
        <s v="REVOLCÓN -CANTA SOBRE LA POLÍTICA COLOMBIANA "/>
        <s v="SE INVESTIGAN LOS EXPLOSIVOS HALLADOS AL INTERIOR DE UNIVERSIDADES PÚBLICAS"/>
        <s v="HUMOR\N"/>
        <s v="PARODIA-EL INFORMANTE-EL AZÚCAR PUEDE TRANSFORMARSE EN MORFINA "/>
        <s v="PARODIA-ENT A JOSÉ OBDULIO SOLARTE QUIEN HABLA SOBRE LA APROBACIÓN DE RECURSOS PARA LAS OBRAS DEL PAÍS-REVOLCÓN CANTA SOBRE EL TEMA "/>
        <s v="HUMOR (COLUMNA DE OPINIÓN DE PASCUAL GAVIRIA) "/>
        <s v="JÓVENES SE ESTÁN PONIENDO CITAS EN TRANSMILENIO POR REDES SOCIALES, PARA TENER ENCUENTROS SEXUALES "/>
        <s v="LA PATOJITA REALIZA SUS PREGUNTAS-LAS URGENCIAS PEDIÁTRICAS EN LA CLÍNICA COUNTRY ESTÁ A REVENTAR-SE DISPARÓ LA CONSTRUCCIÓN EN LOS MUNICIPIOS CERCANOS A BOGOTÁ-LIBROS ESCRITOS POR JUAN CARLOS FORERO-"/>
        <s v="UN FOTÓGRAFO FUE CAPTURADO POR PORNOGRAFÍA INFANTIL CON NIÑOS INDÍGENAS "/>
        <s v="UN REPORTE DE LA AERONÁUTICA CIVIL CALIFICÓ A AVIANCA COMO LA AEROLÍNEA MÁS CUMPLIDA EN SUS ITINERARIOS "/>
        <s v="CESE DE ACTIVIDADES DE CONDUCTORES DE TRANSMILENIO//\N\N"/>
        <s v="MUERE NIÑA POR MINA ANTIPERSONA EN CAUCA//\N"/>
        <s v="PRUEBAS DE NARCOTRÁFICO CONTRA DIOSDADO CABELLO//"/>
        <s v="REFUERZOS PARA EL EQUIPO NEGOCIADOR DEL GOBIERNO//\N\N"/>
        <s v="TITULARES//ARCHIVAN INVESTIGACIÓN DE URIBE CONTRA SANTOS//\N\N\N"/>
        <s v="TITULARES//MINISTRO PINZÓN PIDE A LAS FARC NO APROVECHARSE DEL PROCESO DE PAZ//\N\N"/>
        <s v="BARRANQUILLA ACOGERÁ MAÑANA LA CONVENCIÓN ANUAL DE CENTROS COMERCIALES, ORGANIZADA POR FENALCO."/>
        <s v="CHIVAS: CON EXCEDENTES DE EPM, EN 10 AÑOS, MEDELLÍN DESTINARA 250.000 MILLONES DE DÓLARES A PROGRAMAS DE CIENCIA Y TECNOLOGÍA/"/>
        <s v="COMITÉ DE CAFETEROS DE ANTIOQUIA, ANUNCIO SU APOYO AL MUNICIPIO DE SALGAR, AFECTADA POR EL DESBORDAMIENTO DE LA QUEBRADA LA LIBORIANA Y ENVIÓ SUS CONDOLENCIAS A LAS FAMILIAS DE LAS PERSONAS FALLECIDAS."/>
        <s v="LA EUROSTAT ANUNCIO QUE LA TASA DE EMPLEO EN LA ZONA EURO SE MANTUVO ESTABLE, EN 1.8%"/>
        <s v="LA FUNDACIÓN BANCOLOMBIA, ABRIÓ UNA CUENTA DE AHORROS PARA RECIBIR DONACIONES EN BENEFICIO DE LOS DAMNIFICADOS POR LA TRAGEDIA EN EL MUNICIPIO DE SALGAR."/>
        <s v="TITULARES: COMITÉ DE CAFETEROS DE ANTIOQUIA, ANUNCIO SU APOYO AL MUNICIPIO DE SALGAR, AFECTADA POR EL DESBORDAMIENTO DE LA QUEBRADA LA LIBORIANA/"/>
        <s v="* AMANECIENDO * BERNARDO CAMACHO GTE. DE XBOX PARA COLOMBIA HABLA DE LAS NUEVAS ALTERNATIVAS ( PARTE 1 ) "/>
        <s v="RCN MEDELLIN AM 20 DE MAYO: A ESTA HORA EN EL MUNICIPIO DE RÍO SUCIO, DEPARTAMENTO DE CALDAS, CONTINÚAN LAS LABORES DE RESCATE DE LOS MINEROS ATRAPADOS DENTRO DE UNA MINA, SOBRE ESTAS LABORES HABLA LA "/>
        <s v="AUMENTA EL NUMERO DE PERSONAS MUERTAS TRAS LA CRECIENTE DE UNA QUEBRADA EN EL MUNICIPIO DE SALGAR EN ANTIOQUIA"/>
        <s v="LA VENTANA / PARTE 1 - ENT MARIA ANDREA NIETO, DIRECTORA NACIONAL DE EMPLEO Y EMPRENDIMIENTO DEL SENA Y OMAR ANDRES SIERRA, PROFESOR DE LA UNIVERSIDAD DE LA SALLE"/>
        <s v="EL SERVICIO DE BICITAXISMO AUMENTA EN LA CIUDAD DE BOGOTA "/>
        <s v="EN BARRANQUILLA LA CAIDA DE UN CABLE DE ENERGIA AFECTO A VARIOS CARROS"/>
        <s v="EN LA CIUDAD DE CALI SE PRESENTO UN GRAVE INCENDIO EN UNA SERVITECA"/>
        <s v="EN SOACHA SUS HABITANTES SE QUEJAN POR FALTA DE COLEGIOS"/>
        <s v="EL PAPA FRANCISCO SE REFIERE ACERCA DE LA EDUCACION DE LOS HIJOS"/>
        <s v="EN SOACHA SE PRESENTAN BLOQUEOS AL SISTEMA TRANSMILENIO"/>
        <s v="EL MINISTRO DE DEFENSA JUAN CARLOS PINZON PRESENTO UN BALANCE DE SU GESTION"/>
        <s v="SIGUE LA TRAGEDIA EN EL MUNICIPIO DE SALGAR TRAS LA CRECIENTE DE UNA QUEBRADA"/>
        <s v="SIGUEN CONOCIENDOSE DETALLES SOBRE EL ATAQUE CON ACIDO CONTRA NATALIA PONCE "/>
        <s v="* MAÑANAS CON UNO * TITULARES DE LOS PRINCIPALES PERIÓDICOS . SE RESALTA PROTESTAS EN CAMPO RUBIALES ."/>
        <s v="PROGRAMA 8/30 CANAL UNO 19 DE MAYO / ESPECIAL RECICLAJE, HABLA NATALIA ANGEL DE TETRA PAK"/>
        <s v="EN LAS MAÑANAS CON UNO 15 DE MAYO/ CONSEJOS PARA TENER UNOS LABIOS IMPACTANTES Y A LA MODA (LOGO MIAMI POP"/>
        <s v="UNA MUJER DENUNCIA QUE ALMACENES OLÍMPICA NO LE RESPONDE DESPUÉS DE CAERSE DEBIDO A UNA GOTERA EN UNA DE SUS TIENDAS.\N"/>
        <s v="USUARIOS DE LA NUEVA EPS, REALIZARON PLANTÓN FRENTE A SEDE DE LA ENTIDAD, POR LA MALA PRESTACIÓN DEL SERVICIO.\N"/>
        <s v="ADULTOS MAYORES PASAN CONTINUO CALVARIO PARA RECLAMAR MEDICAMENTOS EN LA NUEVA EPS, BUCARMANGA"/>
        <s v="POLICIA CONTINUA TRAS LA PISTA DEL HURTO QUE SE PRESENTO EN COMERCIO DE BUCARAMANGA"/>
        <s v="LA EMPRESA MONDELÉZ INTERNACIONAL, PROPIETARIA DE  CHICLETS ADAMS, LE DIJO ADIÓS A CALI, TRAS EL ANUNCIO DEL CIERRE DE LA PLANTA\N\N\N"/>
        <s v="TEMA 2 / LA POLÍTICA DE SEGURIDAD PARA BUENAVENTURA ARROJA UN MES SIN HOMICIDIOS EN EL PUERTO, SEGÚN SEÑALÓ EL GOBIERNO DEL VALLE\N"/>
        <s v="1000 FAMILIAS ESPERAN ENTRAR EN PROGRAMA BIPA DE LA ALCALDIA DE BUCARAMANGA"/>
        <s v="BUCARAMANGA REALIZARA INICIATIVA PARA LELVAR VOZ A SECUESTRADOS EN EL PAIS"/>
        <s v="MONDELÉZ INTERNACIONAL, ANUNCIÓ EL CIERRE DE SUS OPERACIONES EN LA PLANTA DE LA CIUDAD DE CALI, LO QUE DEJARÁ DESEMPLEADOS A 480 TRABAJADORES DE LA PLANTA DE CHICLETS ADAMS  \N"/>
        <s v="PRIMER SEMINARIO SOBRE EL ESTATUTO DEL CONSUMIDOR EN YOPAL "/>
        <s v="CONTINÚA OPERACIÓN DE BUSQUEDA DE DESAPARECIDOS"/>
        <s v="PLAN DE DESARROLLO TERRITORIAL Y POT ADVERTÍAN LA TRAGEDIA EN SALGAR, ANTIOQUIA"/>
        <s v="BLOQUEO EN TRANSMILENIO POR ESTUDIANTES DEL SENA"/>
        <s v="EN BARRANQUILLA CABLE DE ALTA TENSIÓN PROVOCO INCENDIO QUE CONSUMIÓ TRES VEHÍCULOS "/>
        <s v="EN BOGOTÁ NUEVA ARMA CONTRA LA DELINCUENCIA, BOGOTÁ ESTRENA CAMARAS DE SEGUIRIDAD"/>
        <s v="EN BOGOTÁ UN HOMBRE SOBREVIVIO A UN ATENTADO A BALA"/>
        <s v="EN SANTA MARTA SE REGISTRO LA PELEA ENTRE DOS HOMBRES A MACHETE"/>
        <s v="ESTRATEGIAS PARA FRENAR ROBOS DE TAPAS DE ALCANTARILLAS"/>
        <s v="URNA VIRTUAL:¿ALGUNA VEZ SE HA VISTO AFECTADO POR UN HUECO O ALCANTARILLA DESTAPADA?"/>
        <s v="COMIENZA LOS CUARTOS DE FINAL DE LA LIGA AGUILA "/>
        <s v="CONTINÚAN LABORES DE RESCATE DE MINEROS EN RIOSUCUIO, CALDAS"/>
        <s v="EL MEJOR HINCHA DE LA SELECCIÓN SUB 20 "/>
        <s v="FISCALIA INVESTIGARA A LOS DUEÑOS DE LA MINA EN RIOSUCIO CALDAS"/>
        <s v="POR CONTRABANDO, VENEZULEA RESTRINGE PASO POR LA FRONTERA"/>
        <s v="SANTA FE DARA LA PELEA POR LA COPA LIBERTADORES EN EL CAMPÍN "/>
        <s v="EN REDES SOCIALES: RECORD DE OBAMA EN TWITTER"/>
        <s v="GENTE QUE LE PONE EL ALMA BANCOLOMBIA:MANOLO BELLON  BECA A NIÑOS TALENTOSOS EN LA MUSICA QUE NO TIENEN RECURSOS PARA ESTUDIAR"/>
        <s v="JUAN MANUEL SANTOS HABLA SOBRE EL REFUERZO EN LA MESA DE LA HABANA "/>
        <s v="TOTÓ LA MOMPOSINA HABLA DE SU MÚSICA, SIMBOLO DE COLOMBIA "/>
        <s v="UN BELGA EN EL CORAZÓN DEL AMAZONAS, EL ABRAZO DE LA SERPIENTE MAÑANA EN CINES "/>
        <s v="A 83 ASCIENDEN EL NUMERO DE MUERTOS EN SALGAR ANTIOQUIA (MENCION DEFENSA CIVIL, CRUZ ROJA, MEDICINA LEGAL, POLICIA, MINVIVIENDA LUIS HENAO, PRESIDENTE SANTOS, BANCO AGRARIO) 'PARTE 1' \N"/>
        <s v="CARLOS BETANCUR FUE SEGUNDO EN LA ETAPA DEL DIA EN EL GIRO DE ITALIA\N\N"/>
        <s v="COLOMBIA ESTA MUY LEJOS DE SER UN PAIS BILINGUE REVELA ESTUDIO DE LA UNIVERSIDAD DE LA SABANA (MENCION PRUEBAS SABER) \N"/>
        <s v="COMPOSITOR COLOMBIANO GANARIA DESPUES DE 30 AÑOS PLEITO CONTRA SAYCO POR LOS DERECHOS DE AUTOR DE DOS PELICULAS\N "/>
        <s v="FEDERACION DE FUTBOL DE ISRAEL ASEGURO QUE NO HAY CONDICIONES PARA REALIZAR PARTIDO CONTRA PALESTINA PROPUESTO POR LA FIFA\N"/>
        <s v="232 FAMILIAS RECIBIRAN SUBSIDIOS DE VIVIENDA"/>
        <s v="GONZALO RESTREPO PARTICIPARA EN LOS DIALOGOS DE PAZ EN LA HABANA, CUBA"/>
        <s v="SE ABRE UNA GRAN OPORTUNIDAD PARA LOS PROFESIONALES, PODRÁN CONSEGUIR EMPLEO GRACIAS A UNA ALIANZA FIRMADA AYER ENTRE EL CONCESIONARIO AUTOPISTA DE LA PROSPERIDAD Y EL SERVICIO NACIONAL DE EMPLEO.\N"/>
        <s v="CUATRO VEHÍCULOS SE INCENDIARON ANOCHE COMO CONSECUENCIA DE LA CAÍDA DE UN CABLE DE ENERGÍA DE ELECTRICARIBE - ENT EMPRESARIO JUAN ABUCHAIBE QUIEN NARRA LOS HECHOS "/>
        <s v="EL INFORME DE BARRANQUILLA COMO VAMOS EN EL MARCO DEL MONITOREO A LA CALIDAD DE VIDA EN LA CIUDAD, COLOCA LA ACTUAL ADMINISTRACIÓN EN SEGUNDO LUGAR DESPUÉS DE MEDELLÍN /"/>
        <s v="ENT ALCALDESA DE BARRANQUILLA ELSA NOGUERA QUIEN ADVIRTIÓ QUE LA SITUACIÓN DE ELECTRICARIBE POR SU MAL SERVICIO NO DA ESPERA. "/>
        <s v="LA EPS COOMEVA NO DISPONE DE UNA RED DE CENTROS ASISTENCIALES ADECUADA PARA ATENDER URGENCIAS Y HOSPITALIZACIONES DE SUS AFILIADOS / "/>
        <s v="AVIONETA CON DROGA SE ESTRELLÓ CONTRA EL MAR LUEGO DE SER INTERCEPTADA POR LA FAC ."/>
        <s v="ENT  S. DE SALUD DEL DISTRITO, ALMA SOLANO, REITERÓ QUE ES URGENTE LA INTERVENCIÓN DE LA SUPERINTENDENCIA DE SALUD EN BENEFICIO DE LOS 212 MIL AFILIADOS DE COOMEVA EN BARRANQUILLA."/>
        <s v="ENT GERENTE DEL AEROPUERTO ERNESTO CORTISSOZ, ÁLVARO GONZÁLEZ, QUIEN GARANTIZÓ QUE EN DOS SEMANAS HABRÁ UN NUEVO AMBIENTE EN ESE TERMINAL AÉREO."/>
        <s v="A ESTA HORA SE PRESENTA UNA PROTESTA EN BARRANQUILLA POR LA MALA PRESTACIÓN DEL SERVICIO POR PARTE DE LA EPS COOMEVA / "/>
        <s v="ENT ALBERTO ESCOLAR, DIRECTOR DE LA CRA QUIEN DICE QUE HOY EN LA GOBERTNACIÓN VAN HACER UN ANALISIS DE LA SITUACIÓN AMBIENTAL EN EL LAGO DEL CISNE."/>
        <s v="ENT DR. HUMBERTO MENDOZA QUIEN DICE QUE ESTÁ EN GINEBRA SUIZA EXPONIENDO LOS PROGRAMAS DE DIABETES QUE SE ADELANTAN EN EL DISTRITO DE BARRANQUILLA."/>
        <s v="INFORMACIÓN DEPORTIVA / EL JUNIOR AMPLIO EL PLAZO PARA RECARGAR LOS ABONOS HASTA HOY MIÉRCOLES - ENT MAURICIO CORREA ENCARGADO DEL MERCADEO DEL EQUIPO JUNIOR   "/>
        <s v="EN EL MUNICIPIO DE RÍO SUCIO CALDAS, SIGUE LA BUSQUEDA DE LOS 10 MINEROS DESAPARECIDOS."/>
        <s v="ENT. CON EUGENIO VÉLEZ, REPRESENTANTE DE LOS CAFETEROS DEL DPTO DE CALDAS, SE REFIERE A LAS PROPUESTAS QUE SE PRESENTARAN ANTE EL COMITÉ DE FEDECAFE Y EL GOBIERNO NACIONAL EN BOGOTÁ.\N\N"/>
        <s v="LA GOBERNACIÓN ENTREGA AYUDAS A LAS FAMILIAS DE LOS 15 MINEROS QUE PERDIERON LA VIDA ALLÍ EN LA MINA DE RÍO SUCIO.\N\N"/>
        <s v="EN SALGAR ANTIOQUIA SIGUE LLOVIENDO, ORGANISMOS DE RESCATE SIGUE CON SUS LABORES ( LUIS FELIPE HENAO / MIN. VIVIENDA )"/>
        <s v="JUAN CARLOS PINZON RENUNCIA AL MIN. DE DEFENSA "/>
        <s v="MUERE RODRIGO FERREIRA VICEPRESIDENTE DE SERVICIO AL CLIENTE DE UNE POR PROBLEMAS DE SALUD."/>
        <s v="LA SELECCION COLOMBIA FEMENINA SE PREPARA PARA EL CAMPEONATO MUNDIAL * LOGO BANCOLOMBIA * "/>
        <s v="A ESTA HORA NACIONAL ENFRENTA A DEPORTIVO CALI"/>
        <s v="AUTORIADES CUMPLIRAN ORDEN DE DESALOJO EN VILLA CAFE"/>
        <s v="DEBATE ABIERTO HOY POR TELEMEDELLIN DE 9 A 10 PM"/>
        <s v="UNIFORMADOS TENDRIAN FACULTADES QUE CAUSAN POLEMICA CON NUEVA NORMATIVIDAD"/>
        <s v="EL DIRECTOR NACIONAL DE GESTION DE RIESGO ACLARO QUE DURANTE TODA LA SEMANA SE SEGUIRAN BUSCANDO A LOS DESAPARECIDOS EN SALGAR (MN CRUZ ROJA)"/>
        <s v="EL MINISTRO DE VIVIENDA RATIFICO LA ENTREGA DE CASAS A LOS DAMNIFICADOS DE LA TRAGEDIA DE SALGAR (MN PRESIDENTE DE LA REPUBLICA, BANCO AGRARIO)"/>
        <s v="UN RECOGEPELOTAS SE CAYO ANTE LA TENISTA MARIA SHARAPOVA (LOGO FEDEX, GATORADE)"/>
        <s v="ESTUDIANTES UNIVERSITARIOS VISITAN LA ASAMBLEA DEL CESAR (MN. UNIA AREA ANDINA"/>
        <s v="POLEMICA POR NUEVO TRABAJO MUSICAL DE DIOMEDES DIAZ"/>
        <s v="SON MAS DE 20 CASOS DE MORDEDURA DE SERPIERTES  EN EL CESAR"/>
        <s v="AUDIO: JESÚS CHARRY PRESIDENTE DE ASONAL JUDICIAL EN CAQUETÁ/DOS TRABAJADORES JUDICIALES INICIARÁN ACCIÓN DE TUTELA CONTRA EL CONSEJO SUPERIOR DE LA JUDICATURA POR ADEUDAMIENTO DE SALARIOS DEL MES DE DICIEMBRE"/>
        <s v="TEMA 1 DOS TRABAJADORES JUDICIALES INICIARÁN ACCIÓN DE TUTELA CONTRA EL CONSEJO SUPERIOR DE LA JUDICATURA POR ADEUDAMIENTO DE SALARIOS DEL MES DE DICIEMBRE/"/>
        <s v="EL ACTOR JOSH BROLIN PRESENTO A SU PROMETIDA EN EL FESTIVAL DE CANNES"/>
        <s v="EL ACTOR MICHAEL CAINE REGRESO AL FESTIVAL DE CINE DE CANNES DESPUES DE 50 AÑOS (MN PREMIOS OSCAR)"/>
        <s v="FUE ESTRENADA LA PELICULA SICARIO EN EL FESTIVAL DE CINE DE CANNES"/>
        <s v="LA SERIE SENSEB ES LA NUEVA APUESTA DE LA PLATAFORMA NETFLIX"/>
        <s v="LAS JOYAS DE CHOPARD FUERON MOTIVO SE CELEBRACION EN CANNES"/>
        <s v="MISS UNIVERSO APOYA LAS CAUSAS BENEFICAS EN PRO DE LA COMUNIDAD HISPANA EN ESTADOS UNIDOS (MN REVISTA FORBES, MARIA CLEMENCIA SANTOS)"/>
        <s v="PRESIDENTE SANTOS ANUNCIO QUE LA CANCILLER Y EL EXPRESIDENTE DEL GRUPO EXITO Y ACTUAL DIRECTOR DE LA JUNTA DIRECTIVA DE ECOPETROL SE SUMAN AL PROCESO DE PAZ "/>
        <s v="UNO DE LOS MAS SANGUINARIOS MIEMBROS DE LAS FARC, ALIAS EL PAISA ESTARIA POR INTEGRARSE A LA MESA DE NEGOCIACION EN CUBA (MENCION CLUB EL NOGAL, CANCILLER, GONZALO RESTREPO, CICR)\N\N"/>
        <s v="YA SON 84 LOS CUERPOS RESCATADOS EN SALGAR ANTIOQUIA (LOGO EL COLOMBIANO) (MENCION ICBF, FFMM, POLICIA) ´PARTE 1´ \N\N\N"/>
        <s v="CARLOS FERNANDO GALÁN PODRÍA RENUNCIAR A LA JEFATURA DE CAMBIO RADICAL//"/>
        <s v="CONDUCTORES DE TRANSMILENIO AMENAZAN CON IRSE A PARO POR CONDICIONES LABORALES//"/>
        <s v="CUATRO LOCALIDADES EN BOGOTÁ CONTARÁN CON CÁMARAS ULTRA HD PARA REFORZAR SEGURIDAD//"/>
        <s v="EL PRÓXIMO 29 DE MAYO SE ADJUDICARÁ LICITACIÓN PARA REFORZAR PLAZA LA SANTAMARÍA//"/>
        <s v="ENT - CARLOS MARQUEZ DIRECTOR DE LA UNIDAD DE GESTIÓN DEL RIESGO HABLA SOBRE SITUACIÓN EN SALGAR ANTIOQUIA // LOS MUNICIPIOS ESTÁN CONSTRUYÉNDOSE EN ZONAS DE ALTO RIESGO // "/>
        <s v="MANIFESTANTES PROTAGONIZAN DISTURBIOS EN CAMPO RUBIALES, EN PUERTO GAITÁN (META) // PACIFIC RUBIALES Y ECOPETROL DESAPRUEBAN HECHOS VANDÁLICOS //"/>
        <s v="PERDIDA DE INVESTIDURA DE CLAUDIA LOPEZ Y ANGELICA LOZANO//PROCURADURÍA PIDE QUE SE MANTENGA INVESTIDURA DE CLAUDIA LÓPEZ Y ANGÉLICA LOZANO // "/>
        <s v="PRÓXIMO JUEVES SE REALIZARÁ PARO DE LA RAMA DE LA JUSTICIA EN EL PAÍS POR PROYECTO DE EQUILIBRIO DE PODERES// "/>
        <s v="BANCOLOMBIA Y CARACOL GENTE QUE LE PONE EL ALMA: LOCUTOR MANOLO BELLON OTORGA BECAS PARA JOVENES QUE QUIEREN SER MUSICOS\N\N"/>
        <s v="NUEVOS DISTURBIOS EN LA UNIVERSIDAD NACIONAL DE BOGOTA DURARON TRES HORAS (MENCION UNIVERSIDAD PEDAGOGICA)\N"/>
        <s v="ENT - ALAN JARA GOBERNADOR DEL META HABLA SOBRE PROTESTAS EN CAMPO RUBIALES // HEMOS OFRECIDO LOS CANALES DE DIÁLOGO PARA SUPERAR LA SITUACIÓN EN PUERTO GAITÁN // "/>
        <s v="NOTICIAS INTERNACIONALES // DÍA SIN MÚSICA EN ESPAÑA //POLÍTICA EN VENEZUELA // POLÉMICA EN CHILE POR ABORTO ACCIDENTAL //"/>
        <s v="RESUMEN DE NOTICIAS // ACTUAL EMBAJADOR EN EE.UU. SERÁ NUEVO MINISTRO DE DEFENSA // PERSONERÍA DE QUIBDÓ DENUNCIA FALTA DE ORIENTACIÓN DE COLDEPORTES PARA LOS JUEGOS NACIONALES//"/>
        <s v="RESUMEN DE NOTICIAS // AVANZAN LABORES DE AYUDA PARA EL MUNICIPIO DE SALGAR ANTIOQUIA // MINISTRO DE VIVIENDA RECORRE LA ZONA DE SALGAR //"/>
        <s v="RESUMEN DE NOTICIAS // FABRICA CHICLETS ADAMS CIERRA SUS PUERTAS EN CALI // TENDENCIA EN REDES SOCIALES FRENTE A CIERRE DE FABRICA DE CHICLETS ADAMS//"/>
        <s v="RESUMEN DE NOTICIAS // NOTICIAS INTERNACIONALES // CAMBIO EN EL SALARIO MÍNIMO EN ESTADOS UNIDOS // 34 MILLONES DE VEHICULOS JAPONESES A REVISIÓN // ARCHIVO PERSONAL DE GABO SERÁ ABIERTO // "/>
        <s v="CRECE LA POLEMICA AL INTERIOR DE CAMBIO RADICAL POR LOS AVALES DADOS A CANDIDATOS A LA GOBERNACION DE LA GUAJIRA Y LA ALCALDIA DE MEDELLIN (MENCION W RADIO, FISCALIA, PROCURADURIA)"/>
        <s v="EL LUNES COMIENZA EL DESAFIO INDIA, LA REENCARNACION\N"/>
        <s v="PAPA FRANCISCO SALUDO AL PRESIDENTE DEL CELAM EL CARDENAL RUBEN SALAZAR\N"/>
        <s v="RECOMENDADO DE CODIGO: RIGOLETTO SE PRESENTARA EN EL TEATRO JULIO MARIO SANTODOMINGO (MENCION ORQUESTA FILARMONICA DE BOGOTA)\N\N"/>
        <s v="SE ESTRENO EL DOCUMENTAL DE LA ARTISTA AMY WINEHOUSE EN CANNES\N"/>
        <s v="NOTICIAS DE POLÍTICA // CAMBIOS EN FUNCIONARIOS DE EMBAJADAS // CAMBIOS EN EL GABINETE DEL PRESIDENTE JUAN MANUEL SANTOS // MINISTRO DE DEFENSA HABLA SOBRE SU RENUNCIA Y SU NUEVO SUCESOR //"/>
        <s v="RECICLADORES EXPUSIERON PROBLEMÁTICAS DE SU SECTOR Y DICEN SENTIRSE DISCRIMINADOS//"/>
        <s v="RESUMEN DE NOTICIAS // DIRECTOR DE GESTIÓN DEL RIESGO HABLA SOBRE MUNICIPIOS DEL PAÍS QUE SE ENCUENTRAN EN PELIGRO // ACCIDENTE DE AVIONETA AL PARECER CON CARGA DE DROGA //"/>
        <s v="SE NORMALIZA EL PASO DE LOS ARTICULADOS DE TRANSMILENIO LUEGO DE PROTESTAS EN VÍAS DE BOGOTÁ // "/>
        <s v="COLUMNA RECOMENDADA PARA LOS OYENTES // "/>
        <s v="ENT - CIRO GUERRA, DIRECTOR DE CINE COLOMBIANO// FUE MUY EMOCIONANTE ESCUCHAR LA OVACIÓN QUE NOS DIERON EN CANNES // PARA QUIENES HICIMOS LA PELÍCULA, FUE UNA EXPERIENCIA INOLVIDABLE //"/>
        <s v="NOTICIAS DE ECONOMÍA // UN GRUPO DE INVERSIONISTAS DE VENEZUELA ANUNCIÓ SU OPOSICIÓN A LA OFERTA DEL GRUPO ALFA Y HARBOUR ENERGY PARA ADQUIRIR LA PETROLERA CANADIENSE PACIFIC RUBIALES // "/>
        <s v="NOTICIAS DE TECNOLOGÍA // NOVEDADES CON IMPRESORAS 3D // TWITTER Y PUBLICACIONES DE PORNOGRAFIA // PODCAST VER Y ESCUCHAR POR DEMANDA // NUEVAS BICICLETAS AUDI // "/>
        <s v="RESUMEN DE NOTICIAS // BALANCE DE CESE UNILATERAL DEL FUEGO DECRETADO POR LAS FARC // CONTINUA BÚSQUEDA DE FAMILIARES EN EMERGENCIA VIVIDA EN SALGAR //"/>
        <s v="TREINTA Y CUATRO NIÑOS HAN MUERTO POR DESNUTRICIÓN EN CÓRDOBA EN LOS ÚLTIMOS DIECISIETE MESES"/>
        <s v="ALCALDE GUSTAVO PETRO ENTREGO 20 NUEVAS CAMARAS DE SEGURIDAD PARA BOGOTA"/>
        <s v="FUE DETENIDO UN HOMBRE DISCAPACITADO EN EL AEROPUERTO EL DORADO POR LLEVAR 6.600 GRAMOS DE HEROINA EN SU SILLA DE RUEDAS"/>
        <s v="CAFICULTORES DEL HUILA ESTÁN A LA EXPECTATIVA DE TENER, POR PRIMERA VEZ, UN HUILENSE EN LA DIRECCIÓN DE LA FEDERACIÓN NACIONAL DE CAFETEROS, HABLA OCTAVIO OLIVEROS, DEL COMITÉ DE CAFETEROS DEL HUILA."/>
        <s v="TITULARES: EL ICA LEVANTARÍA HOY, LA VEDA PARA LA PESCA EN LA REPRESA DE BETANIA, LUEGO DE DESCUBRIR LA BACTERIA QUE ESTABA AFECTANDO LA PRODUCCIÓN DE PECES, EN CASI UNA TONELADA/"/>
        <s v="EL PROXIMO 6 DE JUNIO SE DISPUTARA LA FINAL DE LA CHAMPIONS LEAGE, SERA VIVIDO POR DIFERENTES EXPECTADORES "/>
        <s v="84 SON LOS CUERPOS RECUPERADOS EN LA TRAGEDIA DE SALGAR ANTIOQUIA ( CARLOS IVAN MARQUEZ ) "/>
        <s v="DECISIONES POR PARTE DEL GOBIERNO Y LA GUERRILLA A PORTAS DEL NUEVO SICLO DE CONVERSACIONES * MN CICR * "/>
        <s v="EL DOLAR SE UBICA POR ENCIMA DE LOS 2500 PESOS / INDICADORES ECONOMICOS "/>
        <s v="EL PTE. OBAMA ESTRENA NUEVO RECORD EN TWITTER "/>
        <s v="EL PTE. SANTOS DESIGNO A LA CANCILLER Y A GONZALO RESTREPO COMO NUEVOS NEGOCIADORES EN LA HABANA  "/>
        <s v="EL SEPTIMO DEBATE DE EQUILIBRIO DE PODERES NO TERMINO BIEN "/>
        <s v="BALANCE DE TRAGEDIA EN SALGAR ANTIOQUIA // SE INVESTIGA SI HAY RESPONSABILIDAD EN ORGANISMOS DE SALGAR TRAS TRAGEDIA //"/>
        <s v="CONDUCTORES DE TRANSMILENIO ENTRARÍAN EN PARO EL PRÓXIMO 30 DE MAYO // "/>
        <s v="CORTE SUPREMA REVISARÁ REBAJA DE PENA PARA CEREBRO DE DMG//"/>
        <s v="EN 2014 MURIERON 477 MUJERES EMBARAZADAS, REVELA SENADOR JORGE IVÁN OSPINA // "/>
        <s v="ENT - RAFAEL MEJÍA, PRESIDENTE DE LA SOCIEDAD DE AGRICULTORES DE COLOMBIA // EL 91% DEL GLIFOSATO QUE SE USA EN COLOMBIA ES CON FINES AGRÍCOLAS // "/>
        <s v="HALLAN DROGA EN SILLA DE DISCAPACITADO EN EL AEROPUERTO EL DORADO // "/>
        <s v="NOTICIAS DE ENTRETENIMIENTO // GANA CON GANAS NUEVO PROGRAMA DE RCN TV // "/>
        <s v="NOTICIAS DEPORTIVAS // NUEVA APLICACIÓN DEL REAL MADRID, DESARROLLADA POR MICROSOFT // SANTAFE Y LA COPA LIBERTADORES // "/>
        <s v="REPORTAN DISTURBIOS DENTRO DE LA UNIVERSIDAD NACIONAL, ENCAPUCHADOS SE ENFRENTAN CON POLICÍAS DEL ESMAD//"/>
        <s v="REPORTE DE MEDICINA LEGAL FRENTE A VÍCTIMAS DE SALGAR ANTIOQUIA // SE ADELANTA IDENTIFICACIÓN DE CUERPOS EN MEDICINA LEGAL // PROCURADURÍA DENUNCIA IRREGULARIDADES EN EL POT DE SALGAR // "/>
        <s v="CIERRE DE LA PLANTA DE CHICLETS ADAMS ES UNA MALA NOTICIA PARA LA ECONOMÍA VALLECAUCANA//"/>
        <s v="EL SENADO AVANZÓ CON LA IMPLEMENTACIÓN DEL NUEVO CÓDIGO DE LA POLICÍA // "/>
        <s v="LOS PROBLEMAS DE BASURAS EN BOGOTÁ PERSISTEN TRAS LOS MIL 200 COMPARENDOS AMBIENTALES//"/>
        <s v="LUNARES PUEDEN CONVERTIRSE EN CÁNCER DE PIEL // "/>
        <s v="MINISTERIO DE LAS TICS  Y APOYO A VÍCTIMAS EN EL MUNICIPIO DE SALGAR // "/>
        <s v="RCN Y REVISTA SEMANA SE UNEN A MAESTRÍA EN PERIODISMO //ENT - ÁLVARO DUQUE DIRECTOR ACADÉMICO PARA LA MAESTRÍA EN PERIODISMO //"/>
        <s v="RESUMEN DE NOTICIAS // OBISPO DE ANTIOQUIA ENTREGA MENSAJE DEL PAPA PARA COMUNIDAD DE SALGAR // RESCATE DE CUERPOS EN SALGAR // SE ARCHIVA INVESTIGACIÓN EN CONTRA DEL PRESIDENTE JUAN MANUEL SANTOS // "/>
        <s v="RCN ACTUALIZACIÓN 11AM//CONTINÚAN LOS DISTURBIOS EN LA U. NACIONAL//\N"/>
        <s v="RCN ACTUALIZACIÓN 4PM//CANCILLER MARÍA HOLGUÍN HARÁ PARTE DEL GRUPO NEGOCIADOR EN LA HABANA//"/>
        <s v="RCN ACTUALIZACIÓN 4PM//DISTURBIOS EN MUNICIPIO DE CÓRDOBA POR FALTA DE AGUA//\N"/>
        <s v="RCN ACTUALIZACIÓN 4PM//PRESIDENTE DE ETB INSISTE EN QUE NO ES SUJETO DE CONTROL POLÍTICO//\N"/>
        <s v="RCN ACTUALIZACIÓN 5PM//EMBAJADOR DE EE.UU EN COLOMBIA DESTACA LABOR DEL MINISTRO PINZÓN//\N"/>
        <s v="RCN ACTUALIZACIÓN 5PM//INVESTIGAN AL TÉCNICO DEL I. SANTA FE//\N"/>
        <s v="LA IGLESIA CATÓLICA EN BUENAVENTURA ESPERA QUE LOS 31 DÍAS QUE LLEVAN SIN HOMICIDIOS EN EL PUERTO, NO SEA UNA TREGUA PACTADA, SINO QUE SEAN DESMANTELADOS TODOS LOS GRUPOS AL MARGEN DE LA LEY  \N"/>
        <s v="AUNQUE SE ROMPIÓ LA RACHA DE CERO HOMICIDIOS EN BUENAVENTURA, SIGUE LA CAÍDA DE MUERTES VIOLENTAS EN EL PUERTO \N\N"/>
        <s v="EL PRESIDENTE JUAN MANUEL SANTOS ATRIBUYÓ AL PLAN ESPECIAL DE SEGURIDAD DESPLEGADO EN EL 2014,  A QUE NO SE HAYAN PRESENTADO HOMICIDIOS EN EL PUERTO DE BUENAVENTURA EN LOS ÚLTIMOS 31 DÍAS \N"/>
        <s v="LOS CAMIONEROS DEL VALLE SE REUNIRÁN EN BUENAVENTURA CON EL VICEMINISTRO DE TRANSPORTE, PARA TRATAR TEMAS DEL INCUMPLIMIENTO DEL GOBIERNO EN LOS COMPROMISOS PACTADOS \N\N"/>
        <s v="TRABAJADORES DE LA MULTINACIONAL MONDELÉZ, LE ESTÁN PIDIENDO AL MINISTERIO DEL TRABAJO ABRIR UNA INVESTIGACIÓN PUES CONSIDERAN QUE EL CIERRE DE LA PLANTA EN CALI Y LA TERMINACIÓN DE LOS CONTRATOS, ES INJUSTA"/>
        <s v="EL PRESIDENTE DEL COMITÉ INTEGREMIAL DEL VALLE DEL CAUCA CIEV ALFONSO OCAMPO, RECIBIÓ CON BENEPLÁCITO LA DESIGNACIÓN DE LUIS CARLOS VILLEGAS, COMO NUEVO MINISTRO DE DEFENSA\N"/>
        <s v="LG LANZÓ UNA PANTALLA DE TELEVISIÓN QUE SE PUEDE ENROLLAR Y DOBLAR TRANQUILAMENTE Y SE PUEDE PEGAR EN CUALQUIER LUGAR A TRAVÉS DE UNA PANTALLA MAGNÉTICA QUE TIENE\N\N"/>
        <s v="UNA MUJER QUE ESPERA GEMELOS MANIFIESTA SU PREOCUPACIÓN PORQUE LA EPS COOMEVA NO LE QUIERE AUTORIZAR UNA ECOGRAFÍA, CUANDO EL MÉDICO LE DIJO QUE LE FALTABA OXIGENACIÓN A UNO DE SUS BEBES \N"/>
        <s v="CNN HIZO REPORTAJE SOBRE LA TRAGEDIA DE SALGAR"/>
        <s v="COORDINADORA REGIONAL DE LA UNIDAD NACIONAL DE VICTIMAS  AMPARO CHICUE PIDE QUE SE INVESTIGUE MUERTE DE JOVEN EN CANTAGALLO SUR DE BOLIVAR"/>
        <s v="ICP CREA MECANISMO CON RAYOS INFRAROJOS PARA DETECTAR LA CALIDAD DE LOS COMBUSTIBLES "/>
        <s v="EL ANUNCIADO CIERRE DE LA PLANTA DE CHICLETS ADAMS POR LA MULTINACIONAL MONDELÉZ INTERNACIONAL, CAYÓ COMO UN BALDADO DE AGUA FRÍA PARA LA DIRIGENCIA EMPRESARIAL DE LA REGIÓN \N"/>
        <s v="EL PRESIDENTE DEL COMITÉ INTEGREMIAL DEL VALLE DEL CAUCA CIEV ALFONSO OCAMPO, RECIBIÓ CON BENEPLÁCITO LA DESIGNACIÓN DE LUIS CARLOS VILLEGAS, COMO NUEVO MINISTRO DE DEFENSA\N\N"/>
        <s v="LOS CULTIVADORES DE CAÑA, SE REUNIRÁN LA SEMANA QUE VIENE EN LA ASAMBLEA ANUAL DE PROCAÑA\N"/>
        <s v="COLCIENCIAS APOYA A EMPRESARIOS EMPRENDEDORES DE CALDAS"/>
        <s v="CONSORCIO ALTERNATIVAS VIALES CONSTRUIRA NUEVA VIA EN CALDAS"/>
        <s v="INICIO EN MANIZALES EL PROGRAMA EJE INNOVA (MN. COLCIENCIAS)"/>
        <s v="PRESIDENTE DE LA SOCIEDD DE INGENIEROS CIVILES OPINA SOBRE LA CONSTRUCCION D ELA VIA MANIZALES CAMBAO"/>
        <s v="ABEL AGUILAR FUERA DE LA COPA AMÉRICA POR LESIÓN"/>
        <s v="ABEL AGUILAR, OTRO QUE SE PIERDE LA COPA AMÉRICA POR LESIÓN"/>
        <s v="CALI CONTARÁ CON JORNADA DE RECOLECCIÓN DE RESIDUOS PELIGROS"/>
        <s v="CALI PODRÍA PRESENTAR DESLIZAMIENTOS O AVALANCHAS POR LLUVIAS"/>
        <s v="JUEZ EMPLAZA A EX GERENTE BANCARIA POR PRESUNTO DELITO DE ESTAFA"/>
        <s v="NUEVO MODELO ECONOMICO CONTRIBUYO EN CIERRE DE LA PLANTA DE CADBURY ADAMS"/>
        <s v="RIGOBERTO URÁN SUBIÓ AL SEXTO PUESTO DEL GIRO, LUEGO DE LA SANCIÓN A PORTE"/>
        <s v="CENTRO CON LAS ALAS ABIERTAS "/>
        <s v="LA FINANCIERA COMULTRASAN ENTREGARA BATERÍAS SANITARIAS EN EL INSTITUTO TÉCNICO SABANA DE TORRES"/>
        <s v="POR ROMPIMIENTO DE UN TUBO MATRIZ CERCA DE LA CLÍNICA CHICAMOCHA, FUE SUSPENDIDO EL SERVICIO DE AGUA"/>
        <s v="SE ATENDIÓ UN INCENDIO DE UN VEHÍCULO, EN LA SEDE DE LA UNAD EN FLORIDABLANCA "/>
        <s v="LOS USUARIOS DE LA NUEVA EPS EN BUCARAMANGA, HAN PRESENTADO INCONVENIENTES CON LA ENTREGA DE SUS MEDICAMENTOS  EN LA FARMACIA  ÉTICOS \N"/>
        <s v="TEMA 1 / LOS USUARIOS DE LA NUEVA EPS EN BUCARAMANGA, HAN PRESENTADO INCONVENIENTES CON LA ENTREGA DE SUS MEDICAMENTOS  \N"/>
        <s v="ALCALDESA DE BARRANQUILLA HACE UN LLAMADO DE ATENCION A ELECTRICARIBE"/>
        <s v="ANI ADJUDICO NUEVA VIA 4G"/>
        <s v="CUATRO VEHICULOS AFECTADOS DEJA EL INCENDIO  DE UN TRANSFORMADOR EN BARRANQUILLA"/>
        <s v="EN CARTAGENA HAY CRITICAS CONTRA LA EMPRESA ELECTRICARIBE"/>
        <s v="GERENTE DE CILEDCO ANUNCIO TRASLADO DE BARRANQUILLA (LOGO ALQUERIA)"/>
        <s v="SE REALIZA EN EL HOTEL ESTELAR DE BARRANQUILLA EVENTO DE LA FEDEFUTBOL"/>
        <s v="SUPERSERVICIOS ANUNCIA MEDIDAS CONTRA ELECTRICARIBE"/>
        <s v="UN NUEVO CASO DE INTOLERANCIA SE PRESENTO EN EL NORTE DE BARRANQUILLA"/>
        <s v="A 78 ASCENDIÓ EL NÚMERO DE FALLECIDOS EN SALGAR"/>
        <s v="ARGOS Y DPS FIRMAN ALIANZA PARA BENEFICIAR POBLACIÓN VULNERABLE"/>
        <s v="CARULLA ES CAFÉ LLEGA A MEDELLÍN"/>
        <s v="CONFIS APRUEBA $4 BILLONES PARA INVÍAS"/>
        <s v="MINAGRICULTURA Y SAC REVISARÁN UTILIZACIÓN DE GLIFOSATO EN PRODUCCIÓN DE ALIMENTOS"/>
        <s v="PETROLERAS RECHAZAN ACTOS VIOLENTOS EN CAMPO RUBIALES"/>
        <s v="SE REINICIAN LABORES DE BÚSQUEDA EN LAS MARGARITAS"/>
        <s v="YOUTUBE CUMPLE SU PRIMERA DÉCADA"/>
        <s v="AMERICAN AIRLINES LLEGA EL 4 DE JUNIO"/>
        <s v="EL NIÑO, HASTA AGOSTO\N"/>
        <s v="ELECTRICARIBE DICE QUE REVISA COBROS  (PARTE 1)\N"/>
        <s v="LANZAN CALENDARIO DE CARNAVAL\N"/>
        <s v="MES DE JÓVENES EN LOS HOTELES HILTON"/>
        <s v="TRES CARROS ARDIERON EN LLAMAS   (PARTE 1)\N"/>
        <s v="TURISMO GENERA INGRESOS"/>
        <s v="A A BONAR EL CAMINO A LA SEMIFINAL    (PARTE 1)\N"/>
        <s v="ANUNCIAN RELEVO EN EL MINDEFENSA"/>
        <s v="CORTES DE AGUA DURANTE 24 HORAS"/>
        <s v="DUELO DE VERDES DA COLOR A LOS CUARTOS"/>
        <s v="ENTRE CANÍBALES, LA NUEVA SERIE   (PARTE 1)"/>
        <s v="ESTRATEGIAS POLICIALES POR SEGURIDAD EN TM"/>
        <s v="FALTA DE LLUVIAS IRÁ HASTA AGOSTO  (PARTE 1)\N\N"/>
        <s v="FIFA ALISTA AGENDA MUNDIALISTA"/>
        <s v="INICIAN INSTALACIÓN DE CÁMARAS"/>
        <s v="INICIAN INSTALACIÓN DE CÁMARAS\N"/>
        <s v="MES DE JÓVENES EN LOS HOTELES HILTON\N"/>
        <s v="TURISMO GENERA INGRESOS\N"/>
        <s v="U. NAL, A CARGO DE LA SEDE DE LA OFB"/>
        <s v="UN NUEVO PARQUE EN LOS ALCÁZARES"/>
        <s v="EL PUENTE DE LA PONTIFICIA, A SU SUERTE ( PARTE 1)\N"/>
        <s v="EL REAL BUSCARÁ OTRA FINAL ( PARTE 1)\N"/>
        <s v="HOY, DAVID LETTERMAN  SE RETIRARÁ DE LA TV\N"/>
        <s v="TALLER EN EL BANCO DE LA REPÚBLICA\N"/>
        <s v="ADAMS CIERRA OPERACIONES   (PARTE 1)\N"/>
        <s v="EL ‘NIÑO’ IRÁ HASTA AGOSTO  (PARTE 1)\N"/>
        <s v="LABOR DE LA CARLOS PORTELA"/>
        <s v="OPERADORES TAMBIÉN PROTESTAN  (PARTE 1)\N"/>
        <s v="SIGUE TOMA EN LA CATEDRAL DE CALI"/>
        <s v="EL NIÑO, HASTA AGOSTO"/>
        <s v="EL VERDE PAISA, POR OTRA ESTRELLA"/>
        <s v="EN CINCO MESES SE VERÁ RODAR TRANVÍA ( PARTE 1(\N"/>
        <s v="SALGAR TRATA DE SALIR DEL DOLOR ( PARTE 1)"/>
        <s v="ARRANCAN LOS CUARTOS DE FINAL DE LA LIGA ÁGUILA"/>
        <s v="CON ENTRADA GRATUITA ARRANCA EL FESTIVAL INTERACTIVO DE MÚSICA"/>
        <s v="NO LE TENEMOS MIEDO A CERRAR LA SERIE DE VISITANTE' - PARTE 1"/>
        <s v="NUEVA INVESTIGACIÓN EN CONTRA DE JORGE PRETELT"/>
        <s v="SANTA FE, CON TODO ANTE EL INTER DE PORTO ALEGRE - PARTE 1"/>
        <s v="SUSPENDEN PLEITO POR HERENCIA"/>
        <s v="CONTINÚAN BÚSQUEDA DE VÍCTIMAS DE AVALANCHA EN SALGAR"/>
        <s v="EN SIENTE DÍAS LANZAN DISCO DEL CACIQUE DIOMEDES DÍAZ"/>
        <s v="NO LE TENEMOS MIEDO A CERRAR LA SERIE DE VISITANTE"/>
        <s v="SANTA FE, CON TODO ANTE EL INTER DE PORTO ALEGRE - LOGO HUAWEI"/>
        <s v="LA ANH EN EL XI CONGRESO INTERNACIONAL DE MINERÍA Y PETRÓLEO CINMIPETROL"/>
        <s v="CABAL Y FARAH, A SEMIFINALES EN DOBLES DEL ATP 250 DE GINEBRA"/>
        <s v="DE GEA, MEJOR JUGADOR DEL AÑO DEL MANCHESTER UNITED"/>
        <s v="EMMA GLOVER, LA ARDIENTE MODELO QUE PRESUME JERSEY DESNUDA"/>
        <s v="HEINEKEN Y ANTENA 2 TE INVITAN A VER LA FINAL DE LA CHAMPIONS EN BOGOTÁ CON ESTILO VIP"/>
        <s v="LEWIS HAMILTON SEGUIRÁ EN MERCEDES HASTA 2018"/>
        <s v="UDINESE FICHÓ A JOVEN COLOMBIANO GANADOR DE LA NIKE ACADEMY"/>
        <s v="WILDER MEDINA RENUNCIÓ AL REAL CARTAGENA"/>
        <s v="19MAY COLOMBIA RECUERDA A LOS 33 NIÑOS MUERTOS EN FUNDACIÓN"/>
        <s v="19MAY EL FUTURO DE ECOPETROL ES NEGRO COMO EL CRUDO: SENADOR MACÍAS"/>
        <s v="20MAY ISRAEL: NETANYAHU SUSPENDE SEGREGACIÓN EN BUSES DE CISJORDANIA"/>
        <s v="CANCILLER HOLGUÍN Y GONZALO RESTREPO REFORZARÁN EL EQUIPO NEGOCIADOR DE PAZ"/>
        <s v="EL FUTURO DE ECOPETROL ES NEGRO COMO EL CRUDO: SENADOR MACÍAS"/>
        <s v="FNA APRUEBA 62 MIL MILLONES DE PESOS PARA CRÉDITO CONSTRUCTOR"/>
        <s v="LUIS CARLOS VILLEGAS NUEVO MINISTRO DE DEFENSA, REEMPLAZA EN EL CARGO A JUAN CARLOS PINZÓN QUIÉN ASUME COMO NUEVO EMBAJADOR EN WASHINGTON"/>
        <s v="NUEVOS COMPROMISOS EN FAVOR DE LOS USUARIOS ADQUIERE PRESIDENTE DE SATENA CON LA CÁMARA DE COMERCIO DE ARAUCA"/>
        <s v="BARRIO CUNDINAMRACA RECIBE BIENESTAR POR PARTE DEL EJERCITO NACIONAL"/>
        <s v="C.C. VENTURA PLAZA DONA ELEMENTOS DEPORTIVOS EN EL ASENTAMIENTO LA CONQUISTA"/>
        <s v="ESPECIAL SATURDAY NIGHT LIVE 40°ANIVERSARIO"/>
        <s v="FIRMADO CONVENIO POR $20.000 MILLONES PARA QUE LOS CAMPESINOS ACCEDAN A CRÉDITOS"/>
        <s v="MTV BROTHERS GREEN EAT - ESTRENO HOY"/>
        <s v="PRIMERA JORNADA DE ADOPCIÓN DE MASCOTAS DOMINGO 24 DE MAYO"/>
        <s v="PROPUESTA SOLUCIONES REALES SE CONSOLIDA EN DIFERENTES SECTORES DE CÚCUTA"/>
        <s v="COLOMBIA PASA POR EL PEOR MOMENTO DE SU HISTORIA: JUAN GÓMEZ MARTÍNEZ"/>
        <s v="SYSTEM OF A DOWN ESTARÁ POR PRIMERA VEZ EN COLOMBIA"/>
        <s v="DPS Y ARGOS FIRMAN ALIANZA EN BENEFICIO DE LA POBLACIÓN VULNERABLE"/>
        <s v="LA TASA DE DESEMPLEO DE LAS MUJERES BAJÓ 1,0 PUNTOS PORCENTUALES"/>
        <s v="OFICINA DE GESTIÓN DE RIESGO MUNICIPAL, EN ALERTA POR CRECIENTE SÚBITA DEL RÍO GUATAPURÍ"/>
        <s v="SECTOR TRANSPORTE FIRMA PACTO PARA APLICACIÓN DE POLÍTICAS DE TRANSPARENCIA Y ANTICORRUPCIÓN"/>
        <s v="SUPERSERVICIOS REVISA APLICACIÓN TARIFARIA EN URBANIZACIÓN DE VIVIENDAS GRATIS RURALES DEL CARIBE"/>
        <s v="ASÍ ES LA SEXTA GENERACIÓN DEL CHEVROLET CAMARO"/>
        <s v="LOS BMW M6 AHORA PODRÁN INCORPORAR EL COMPETITION PACKAGE..."/>
        <s v="PRIMEROS DATOS E IMAGÉNES DEL NUEVO RENAULT KWID"/>
        <s v="RENAULT PRESENTA EN COLOMBIA LOS STEPWAY TREK Y DUSTER TREK"/>
        <s v="RENAULT PRESENTA EN COLOMBIA LOS STEPWAY TREK Y DUSTER..."/>
        <s v="ALIANZA ENTRE TOYOTA Y MAZDA PARA MEJORES AUTOS Y CLIENTES MÁS FELICES&quot;."/>
        <s v="AUTO STOK TEAM SIGUE COMO LÍDER DEL TC2000 COLOMBIA."/>
        <s v="BRIDGESTONE SE UNE COMO PATROCINADOR TITULAR DEL WORLD SOLAR CHALLENGE 2015."/>
        <s v="CHEVROLET ANUNCIA BENEFICIOS PARA LOS COMPRADORES DE CAMIONES A NIVEL NACIONAL."/>
        <s v="CON LA SERIE LIMITADA TREK, RENAULT INVITA A DESCUBRIR CAMINOS DIFERENTES."/>
        <s v="IDU EXPLICA QUE PRIMERA LÍNEA DEL METRO DE BOGOTÁ TENDRÍA 27 ESTACIONES."/>
        <s v="NCAP RECONOCE CON 5 ESTRELLAS A LOS SUBARU ALL NEW OUTBACK, ALL NEW LEGACY, FORESTER, NEW WRX Y LEVORG."/>
        <s v="¡ADMIRABLE! JOVEN DE 14 AÑOS IMITA A 14 RECONOCIDOS CANTANTES EN SOLO 2 MINUTOS"/>
        <s v="¿AMANTE DE LAS BICICLETAS? SEGURO QUERRÁ TENER ESTA EDICIÓN FABRICADA POR AUDI"/>
        <s v="¿BUSCA EMPLEO? TIENE MÁS GARANTÍAS DE ENCONTRARLO SI TIENE PERFIL EN LINKEDIN"/>
        <s v="¿QUÉ LLEVA A UNA MULTINACIONAL A IRSE DEL PAÍS? ESCUCHE UN EXPERTO"/>
        <s v="ADJUDICACIÓN PARA LA RESTRUCTURACIÓN DE LA SANTAMARÍA SE HARÁ EL 29 DE MAYO"/>
        <s v="AL CONSEJO DE ESTADO LE TOMARÁ DOS O TRES MESES RESOLVER SITUACIÓN DE ISAGEN"/>
        <s v="AVALADO POR LA CIENCIA: JAMES, EL MEJOR VOLANTE OFENSIVO DE EUROPA"/>
        <s v="BOVESPA COMPRARÍA UN PORCENTAJE DE ACCIONES DE LA BOLSA DE VALORES DE COLOMBIA"/>
        <s v="CÁMARA DE COMERCIO DE CALI ABRE CONVOCATORIA PARA EMPRENDEDORES"/>
        <s v="CIERRAN PLANTA MULTINACIONAL EN CALI; MÁS DE MIL PERSONAS QUEDAN SIN TRABAJO"/>
        <s v="CIERRE DE ADAMS EN CALI ES ARTIMAÑA DE LAS DIRECTIVAS PARA SACARNOS: SINDICATO"/>
        <s v="CÓMO PARTICIPAR EN PREMIO CARACOL TELEVISIÓN A LA PROTECCIÓN DEL MEDIO AMBIENTE"/>
        <s v="DEFENSORÍA PIDE INVESTIGAR ADVERTENCIA PREVIA DE TRAGEDIA EN SALGAR"/>
        <s v="DIRECTOR DE LA CAR EXPLICA CAUSAS AMBIENTALES DE LA AVALANCHA EN SALGAR"/>
        <s v="EL MUNICIPIO DE GINEBRA SE ALISTA PARA DISFRUTAR DEL FESTIVAL DEL MONO NÚÑEZ"/>
        <s v="EN 2014 MURIERON 477 MUJERES EMBARAZADAS, REVELA SENADOR JORGE IVÁN OSPINA"/>
        <s v="EN MEDIO DE DEVASTACIÓN RECUPERAN MÁS VÍCTIMAS DE TRAGEDIA EN SALGAR"/>
        <s v="EN SITP SE VA MÁS APRETADO QUE LEONEL CON LA CAMISA RECIÉN LAVADA: PETRO"/>
        <s v="ESTÁ CASI LISTO EL TRÁMITE DE EXTRADICIÓN DE VÍCTOR MALDONADO, REVELA FISCALÍA"/>
        <s v="ESTUDIANTES BLOQUEAN TRES ESTACIONES DE TRANSMILENIO EN SOACHA"/>
        <s v="GOBIERNO APROBÓ MULTIMILLONARIOS RECURSOS PARA EL INVIAS"/>
        <s v="GOBIERNO PEDIRÁ QUE SE LEVANTEN MEDIDAS CAUTELARES CONTRA VENTA DE ISAGEN"/>
        <s v="IDEAM ALERTA DE DESLIZAMIENTOS POR LLUVIAS EN 9 DEPARTAMENTOS DE COLOMBIA"/>
        <s v="ISRAEL SUSPENDE MEDIDA QUE VETABA A PALESTINOS SUBIR A BUSES EN CISJORDANIA"/>
        <s v="LA HISTORIA SE REPITE: BOGOTÁ SE RAJA EN SEGURIDAD Y MOVILIDAD, SEGÚN CÓMO VAMOS"/>
        <s v="LUIS PÉREZ CONFIRMA QUE CAMBIO RADICAL LE DARÁ AVAL A GOBERNACIÓN DE ANTIOQUIA"/>
        <s v="MADURA EL BANANITO BETANCUR: LLEGÓ SEGUNDO EN ETAPA 11 DEL GIRO"/>
        <s v="MÁS BIEN MÉTASE EN EL TWÍTTER Y HABLE CON SU PAJARITO: SANTOS' A URIBE"/>
        <s v="MERÍODELMALALIENTO: QUE EL PRIMER BESO NO SEA EL ÚLTIMO"/>
        <s v="MINTRABAJO EVALUARÁ SI DESPIDO MASIVO EN ADAMS CUMPLE CON CONDICIONES LEGALES"/>
        <s v="MINTRABAJO PIDE A ECOPETROL ACABAR CON INCERTIDUMBRE PARA TRABAJADORES EN META"/>
        <s v="NAIRO SERÁ EL PRIMER COLOMBIANO EN GANAR EL TOUR DE FRANCIA: PERICO DELGADO"/>
        <s v="PAPA FRANCISCO PIDIÓ ORACIÓN POR TRAGEDIA EN SALGAR, ANTIOQUIA"/>
        <s v="PARA FIRMARSE LA PAZ, CORTE PENAL INTERNACIONAL DEBE HACERSE A UN LADO: FARC"/>
        <s v="PROCURADURÍA PIDE MEDIDA DE ASEGURAMIENTO A VÍCTOR MALDONADO POR CASO INTERBOLSA"/>
        <s v="PROGRAMA COMPLETO AGENDA EN TACONES 20 DE MAYO DE 2015"/>
        <s v="PROGRAMA COMPLETO BLOG DEPORTIVO 20 DE MAYO DE 2015"/>
        <s v="PROGRAMA COMPLETO LA NUBE 19 DE MAYO DE 2015"/>
        <s v="PROGRAMA COMPLETO MAÑANAS BLU 20 DE MAYO DE 2015"/>
        <s v="PROGRAMA COMPLETO MERIDIANO BLU 20 DE MAYO DE 2015"/>
        <s v="RESTAURACIÓN DE PLAZA LA SANTAMARÍA 18 MESES"/>
        <s v="SANTOS SE REUNIRÁ, POR TERCERA VEZ, CON LA COMISIÓN ASESORA DE PAZ"/>
        <s v="SÍ HAY GARANTÍAS PARA COMPETIR: CÁMARA DE COMERCIO DE CALI SOBRE SALIDA DE ADAMS"/>
        <s v="SIMEONE: SI EL MADRID DEJARA IR A ANCELOTTI PERDERÍA UNA PIEZA IMPORTANTÍSIMA"/>
        <s v="SOLO EEUU Y BOGOTÁ TIENEN ESTE TIPO DE CÁMARAS DE SEGURIDAD: FONDO DE VIGILANCIA"/>
        <s v="TRAS 2 MESES EN LA HEROICA, WILDER MEDINA RENUNCIÓ A REAL CARTAGENA"/>
        <s v="VENTA DE ISAGEN NO CONDICIONA PLAN DE AUTOPISTAS: VARGAS LLERAS"/>
        <s v="VENTA DE PACIFIC RUBIALES ESTÁ MUY CERCA DE CONCRETARSE, SEGÚN FINANCIAL TIMES"/>
        <s v="VIDEO: ESTA SERÍA LA PRUEBA DE ESTRECHA RELACIÓN DE 'KIKO' GÓMEZ Y ONEIDA PINTO"/>
        <s v="WILDER MEDINA RENUNCIÓ A REAL CARTAGENA"/>
        <s v="CUENTOS, CANTOS, MIMOS"/>
        <s v="MARIMBA, AMOR Y PAISAJE"/>
        <s v="TENEMOS BOLETAS PARA LA PREMIERE DE: LA BELLA Y LA BESTIA"/>
        <s v="YO PROFERO... PORQUE EL DISCURSO, EL DISCURSO NATURAL NO CONSISTE SOLAMENTE EN PALABRAS"/>
        <s v="ONE HIT WONDERS: ESTRELLAS FUGACES DE LA INDUSTRIA AUTOMOTRIZ"/>
        <s v=" VICE PIDE AUDIENCIA ANTE EL  TRIBUNAL   (PARTE 1)\N"/>
        <s v="APROBADAS CÁMARAS DE VIGILANCIA PARA LA CIUDAD\N"/>
        <s v="ARRANCAN LOS CUARTOS DE FINAL DE LA LIGA AGUILA\N"/>
        <s v="ASISTENCIA HUMANITARIA\N"/>
        <s v="BULLYING EN FACEBOOK  CONTRA LOUIS   (PARTE 1)\N"/>
        <s v="CAPACITAN EMPRESARIOS\N"/>
        <s v="CON FESTIVAL INAUGURARÁN  LA PISTA DE BMX DE TUNJA\N"/>
        <s v="DÁYER SIGUE COMBATIENDO\N"/>
        <s v="EXIGE RESPETO POR EL PUENTE\N"/>
        <s v="HOY, DEBATE POR EL MERCADO DEL LAZO\N"/>
        <s v="LA ESCUELA CATERILLAR\N"/>
        <s v="LANZAN  TEJAS EN EXPODISEÑO\N"/>
        <s v="MÁS CRÍTICAS\N"/>
        <s v="RELEVO, EN COFLONORTE\N"/>
        <s v="REUNIÓN DEL DPS CON FUNCIONARIOS DE LAS NACIONES UNIDAS\N"/>
        <s v="VILLEGAS, NUEVO MINISTRO DE DEFENSA\N"/>
        <s v="ALCALDÍA DE #SOGAMOSO ENTREGÓ TABLETAS ELECTRÓNICAS A INSTITUCIÓN EDUCATIVA"/>
        <s v="GOBIERNO LANZA PACTO POR LA TRANSPARENCIA PARA EVITAR CONTRATACIONES A DEDO"/>
        <s v="TALLER DE INDUCCIÓN DEL PROGRAMA REDVOLUCIÓN DEL MINISTERIO TIC DIRIGIDO A JÓVENES CHIQUINQUIREÑOS"/>
        <s v="AGUILAS DE TUNJA SE 'DESPICARON' EN CUARTO PARTIDO Y PERDIERON CON ACADEMIA 58- 80 PUNTOS"/>
        <s v="ANGELA PARRA Y ANDERSON MEJIA, CAMPEONES PANAMERICANOS DE MARATHON"/>
        <s v="CONFIS APRUEBA $4 BILLONES PARA REACTIVAR OBRAS PÚBLICAS"/>
        <s v="EN PAIPA HARÁN LANZAMIENTO REGIONAL DEL ÁLBUM TRIBUTO AL AMOR DE JOSÉ RICARDO BAUTISTA"/>
        <s v="ILNUR ZAKARIN GANA ETAPA ONCE DEL GIRO DE ITALIA"/>
        <s v="NAIRO QUINTANA SERÁ EL PRIMER COLOMBIANO EN GANAR UN TOUR: PEDRO DELGADO"/>
        <s v="UTILIDADES DE ECOPETROL CAERÁN HASTA UN 50%"/>
        <s v="LA ASOCIACIÓN DE EGRESADOS DEL CESA ? AECESA ? LANZARÁ SU APLICACIÓN MÓVIL ?AECESA?"/>
        <s v="MERCADOLIBRE ANUNCIÓ RESULTADOS FINANCIEROS DEL PRIMER TRIMESTRE DEL AÑO"/>
        <s v="PEPSICO, EL GRAN GANADOR DE LA NOVENA EDICIÓN DE LOS EFFIE AWARDS COLOMBIA"/>
        <s v="¡ENTERNECEDOR! MARTÍN CASILLAS SORPRENDE A SU PADRE EN SU 34 CUMPLEAÑOS"/>
        <s v="AVANZA BÚSQUEDA DE MINEROS ATRAPADOS EN RIOSUCIO, CALDAS"/>
        <s v="BOGOTÁ: ACCIDENTE EN LA CALLE 80 DEJA AL MENOS 19 HERIDOS"/>
        <s v="CHINA CREA UNA COMPAÑÍA PARA INVERSIÓN EXTERIOR DE SUS EMPRESAS"/>
        <s v="COMISARIA EUROPEA PROPONE QUE GOOGLE OFREZCA BUSCADOR DE COMPRAS AJENO"/>
        <s v="CONTINUARÁN LAS LLUVIAS EN EL PAÍS, ADVIERTE EL IDEAM"/>
        <s v="CUÉNTENOS: ¿QUÉ OPINA DEL CAMBIO QUE HUBO EN EL MINISTERIO DE DEFENSA?"/>
        <s v="DAMNIFICADOS DE SALGAR RECIBEN ASISTENCIA HUMANITARIA DE EMERGENCIA"/>
        <s v="DETENIDO HOMBRE EN AEROPUERTO EL DORADO, TENÍA DROGAS EN SU SILLA DE RUEDAS"/>
        <s v="ESTE ES EL BALANCE DE ATENCIÓN A LA EMERGENCIA EN SALGAR, ANTIOQUIA"/>
        <s v="FÁBRICA DE CHICLETS ADAMS SE VA DE CALI, 1.000 PERSONAS SIN EMPLEO"/>
        <s v="IMÁGENES EXPLÍCITAS: TAXISTA SE MASTURBA MIENTRAS LLEVA A UNA PASAJERA"/>
        <s v="MINAGRICULRURA ESTARÁ EN SALGAR PARA EVALUAR DAÑOS EN EL SECTOR RURAL"/>
        <s v="MINAGRICULTURA ESTARÁ EN SALGAR PARA EVALUAR DAÑOS EN EL SECTOR RURAL"/>
        <s v="PROCURADURÍA PIDE MEDIDA DE ASEGURAMIENTO A VÍCTOR MALDONADO"/>
        <s v="UCRANIA IMPUTA POR TERRORISMO A DOS MILITARES RUSOS CAPTURADOS PRISIONEROS"/>
        <s v="&quot;EL ABRAZO DE LA SERPIENTE&quot; ENTRE LAS 10 MEJORES DEL FESTIVAL DE CANNES"/>
        <s v="30 HORAS COMPLETA SIN AGUA LA ZONA NORTE DE CARTAGENA"/>
        <s v="50 MIL HABITANTES DE PIEDECUESTA, SANTANDER SE QUEDAN ESTA TARDE SIN AGUA"/>
        <s v="ACABAR CON INCERTIDUMBRE DE TRABAJADORES EN EL META PIDIÓ MINTRABAJO"/>
        <s v="ALCALDÍA DE CARTAGENA EXIGIÓ SOLUCIONES DEFINITIVAS A LOS CORTES DE ENERGÍA"/>
        <s v="ALCALDÍA DE CARTAGENA FIRMA CONVENIO DE TRANSPARENCIA ANTE EL GOBIERNO"/>
        <s v="AMÉRICA MÓVIL EMITE BONOS CANJEABLES POR ACCIONES DE HOLANDESA KPN"/>
        <s v="ASCIENDE A 78 LAS PERSONAS FALLECIDAS RECUPERADAS POR RESCATISTAS EN SALGAR"/>
        <s v="BOLSA DE SAO PAULO ENCADENA TERCERA CAÍDA Y PIERDE LISTÓN DE 55.000 PUNTOS"/>
        <s v="BRASIL ANUNCIA UN PROGRAMA DE SUBVENCIONES A FILMES LATINOAMERICANOS"/>
        <s v="CAÍDA DE CABLES OCASIONA INCENDIO DE TRES AUTOMÓVILES, EN BARRANQUILLA"/>
        <s v="CHERY CIERRA FÁBRICA AUTOMOTRIZ EN URUGUAY POR CRISIS EN BRASIL Y ARGENTINA"/>
        <s v="CHINA CREA UNA NUEVA COMPAÑÍA PARA LA INVERSIÓN EXTERIOR DE SUS EMPRESAS"/>
        <s v="CIERRE DE CHICLETS ADAMS PREOCUPA A EMPRESARIOS DE CALI Y EL VALLE"/>
        <s v="COLOMBIA ESTÁ EN LA VANGUARDIA CONTRA EL LAVADO DE DINERO, SEGÚN EXPERTO"/>
        <s v="CONSORCIO COLOMBO-ESPAÑOL GANA LICITACIÓN DE AUTOPISTA EN NORTE DE COLOMBIA"/>
        <s v="CRUZ ROJA CALDAS APOYA ATENCIÓN DE EMERGENCIA EN ANTIOQUIA"/>
        <s v="DE 11 OBRAS DE VALORIZACIÓN EN BOGOTÁ CINCO NO TIENEN AVANCES: CONTRALOR"/>
        <s v="DE GEA, MEJOR JUGADOR DEL AÑO EN EL MANCHESTER UNITED"/>
        <s v="DEFENSORÍA EVALUARÁ SI POT DE SALGAR ADVERTÍA RIESGO INMINENTE"/>
        <s v="DETIENE A DISCAPACITADO CON HEROÍNA QUE TENÍA DESTINO REPÚBLICA DOMINICANA"/>
        <s v="DIARIO DEL EJÉRCITO CHINO DICE QUE OCCIDENTE BUSCA USAR INTERNET CONTRA CHINA"/>
        <s v="DISPERSAN BLOQUEOS EN CARRERA 30 A LA ALTURA DE LA UNIVERSIDAD NACIONAL"/>
        <s v="DÓLAR SE NEGOCIA POR ENCIMA DE LOS $2.500"/>
        <s v="ECOPETROL Y PACIFIC RECHAZAN ACTOS VIOLENTOS EN CAMPOS PETROLEROS DE META"/>
        <s v="EL CANTAUTOR PERUANO MANUEL ACOSTA OJEDA MUERE A LOS 85 AÑOS"/>
        <s v="EL PRESIDENTE DE ECUADOR SALUDA A JOSÉ MUJICA EN SU 80 ANIVERSARIO"/>
        <s v="ELECTRICARIBE ASEGURA QUE FALTA DE AGUA EN CARTAGENA ES POR ROBO DE CABLES"/>
        <s v="ELECTRICARIBE TRABAJA EN LA NORMALIZACIÓN DEL SERVICIO DE ENERGÍA EN ARJONA"/>
        <s v="EN CALI CIERRE DE CHICLETS ADAMS ES UN GOLPE PARA ECONOMÍA DE LA REGIÓN"/>
        <s v="EN CALI SABMILLER CONSTRUIRÁ UNA NUEVA PLANTA PARA ELABORAR ETIQUETAS"/>
        <s v="EN CHECHENIA EXIGEN A HOMBRES ENCERRAR A MUJERES PARA QUE NO USEN WHATSAPP"/>
        <s v="EN COLOMBIA MUEREN MÁS MATERNAS QUE HOMBRES EN LA GUERRA: JORGE IVÁN OSPINA"/>
        <s v="EN NORTE DE SANTANDER RECHAZAN EXPLOTACIÓN AURÍFERA EN SANTURBAN"/>
        <s v="EN TOLIMA EVALUARÁN ESTADO DE RÍOS PARA EVITAR TRAGEDIAS COMO LA DE SALGAR"/>
        <s v="EN UNA SEMANA COMIENZA DESEMBOLSO DE AUXILIOS PARA 700 AFECTADOS EN SALGAR"/>
        <s v="EXTORSIONES A LOS TRANSPORTADORES EN EL PAÍS NO HAN PARADO: ASOTRANS"/>
        <s v="EXXON MOBIL DESCUBRE UN YACIMIENTO PETROLÍFERO JUNTO A LA COSTA DE GUYANA"/>
        <s v="FUNDACIÓN BANCOLOMBIA HABILITA CUENTA PARA AYUDAR AFECTADOS DE SALGAR"/>
        <s v="FUNDÉU BBVA: &quot;ANTIGUA REPÚBLICA YUGOSLAVA DE MACEDONIA&quot;, NOMBRE DEL PAÍS"/>
        <s v="GONZALO RESTREPO LÓPEZ, EL EMPRESARIO QUE LLEGA A LOS DIÁLOGOS DE LA HABANA"/>
        <s v="GRAVES DENUNCIAS HACE ALCALDE DE CÚCUTA POR DEMANDA DE NULIDAD EN SU CONTRA"/>
        <s v="HOY ENTREGARAN AYUDAS A 600 PERSONAS DAMNIFICADAS POR VENDAVAL EN QUINDÍO"/>
        <s v="INSTAN A AUSTRALIA A NO SUBESTIMAR LATINOAMÉRICA COMO COMPETIDOR EN ASIA"/>
        <s v="IVÁN MÁRQUEZ DICE QUE LAS FARC NO BUSCAN &quot;IMPUNIDADES&quot;"/>
        <s v="LA BOLSA DE BUENOS AIRES ABRE CON UN ASCENSO DEL 0,09 POR CIENTO"/>
        <s v="LA BOLSA DE BUENOS AIRES SUBE EL 0,55 POR CIENTO"/>
        <s v="LA BOLSA DE SAO PAULO ABRE EN BAJADA NUEVAMENTE PRESIONADA POR PETROBRAS"/>
        <s v="LA CE PROPONE QUE GOOGLE OFREZCA UN BUSCADOR DE COMPRAS AJENO"/>
        <s v="LA FERIA INTERNACIONAL EXPOCONSTRUCCIÓN ABRE SUS PUERTAS"/>
        <s v="LA INDUSTRIA DEL G7 INSTA A SUS GOBIERNOS A CERRAR ACUERDOS DE LIBRE COMERCIO"/>
        <s v="LA INVERSIÓN EXTRANJERA EN MÉXICO SUBIÓ 30,1 % EN EL PRIMER TRIMESTRE DE 2015"/>
        <s v="LEGISLADORES MEXICANOS CONSIDERAN INSUFICIENTES PESQUISAS DE CONCESIÓN A OHL"/>
        <s v="LÍDER CHECHÉN EXIGE A LOS HOMBRES QUE PROHÍBAN A SUS ESPOSAS USAR WHATSAPP"/>
        <s v="MARATÓNICA PROMOCIÓN DE CARTAGENA DE INDIAS ANTE AEROLÍNEAS DE NORTEAMÉRICA"/>
        <s v="MÁS DE 2.000 AFECTADOS DEJA VENDAVAL EN MONTENEGRO QUINDÍO"/>
        <s v="MICHAEL CAINE: PREFIERO INTERPRETAR A ANCIANOS QUE INTERPRETAR A MUERTOS"/>
        <s v="MINHACIENDA CONFÍA QUE CONSEJO DE ESTADO DARÁ VÍA LIBRE A VENTA DE ISAGEN"/>
        <s v="MOODY'S MEJORA PERSPECTIVA DEL CARIBE POR AVANCE DE TURISMO Y CAÍDA DEL CRUDO"/>
        <s v="NO MÁS MALTRATO A LAS FFMM&quot; PIDEN OFICIALES RETIRADOS A NUEVO MINISTRO"/>
        <s v="NO SE PUEDE JUZGAR UNA TEMPORADA POR UN SOLO PARTIDO: LEANDRO CASTELLANOS"/>
        <s v="NUEVO CÓDIGO DE POLICÍA TRAE MULTAS PARA LOS USTED NO SABE QUIÉN SOY YO"/>
        <s v="PAPA FRANCISCO ENVÍA CONDOLENCIAS Y ORACIONES POR LAS VÍCTIMAS DE SALGAR"/>
        <s v="PIÑERA CREE A.LATINA NECESITA &quot;CORAJE&quot; Y &quot;VOLUNTAD&quot; PARA ALCANZAR DESARROLLO"/>
        <s v="POLÉMICA EN CANNES POR IMPEDIR LA ENTRADA A UNA MUJER AMPUTADA QUE NO LLEVABA TACONES"/>
        <s v="POR DECRETO GOBIERNO REGLAMENTA DESMINADO HUMANITARIO CON LAS FARC"/>
        <s v="POR DESLIZAMIENTOS ACTIVAN ALERTA NARANJA EN 10 MUNICIPIOS DE BOYACÁ"/>
        <s v="POR HIPOXIA MURIERON LOS MINEROS DE RIOSUCIO: MEDICINA LEGAL"/>
        <s v="PRIMER MINISTRO MANIFIESTA INTERÉS DE CHINA EN MONTAR FÁBRICAS EN BRASIL"/>
        <s v="PROPONEN LEY EN EE.UU. PARA QUE EMPRESAS DE TELECOMUNICACIONES OPEREN EN CUBA"/>
        <s v="RECHAZO A RESTRICCIONES DE MOVILIDAD EN LA FRONTERA ORDENADO POR VENEZUELA"/>
        <s v="RELACIÓN DE LAS PRINCIPALES MULTAS IMPUESTAS A LOS BANCOS EN EL MUNDO"/>
        <s v="REPORTAN 783 PERSONAS DAMNIFICADAS EN LA TRAGEDIA EN SALGAR, ANTIOQUIA"/>
        <s v="RESCATISTAS LLEGARÍAN ESTE MIÉRCOLES A LA ZONA DE MINEROS ATRAPADOS"/>
        <s v="RICHIE PORTE, SANCIONADO CON DOS MINUTOS POR RECIBIR RUEDA DE SIMON CLARKE"/>
        <s v="SAMSUNG ULTIMA EDIFICIO EN SILICON VALLEY VALORADO EN 300 MILLONES DE DÓLARES"/>
        <s v="SE CUMPLEN OCHO DÍAS DE BÚSQUEDA EN RIOSUCIO CALDAS"/>
        <s v="SEGÚN CONTRALORÍA HAY POCOS AVANCES EN MEGAPROYECTOS DE FONDO DE ADAPTACIÓN"/>
        <s v="SENADORA CLAUDIA LÓPEZ ANALIZA EL PROCESO ELECTORAL EN SANTANDER"/>
        <s v="SOCORRISTAS DE LA CRUZ ROJAS EN EL QUINDÍO SE ALISTAN PARA VIAJAR A SALGAR"/>
        <s v="SOLDADOS DISCAPACITADOS FUERON DESPLAZADOS POR ASEDIO DE DELINCUENTES"/>
        <s v="TAKATA, SATISFECHA CON EL ACUERDO PARA LA LLAMADA A REVISIÓN MASIVA EN EE.UU."/>
        <s v="TRABAJADORES LLEVAN PROTESTAS POR SALARIO MÍNIMO A LA CENTRAL DE MCDONALD'S"/>
        <s v="TUITERPAM TRINÓ SOBRE GALÁN, ECOPETROL Y BARACK OBAMA"/>
        <s v="UNA CARRERA DIPLOMÁTICA PARA DESCUBRIR AL MUNDO SU &quot;ISLA SIN MAR&quot;"/>
        <s v="URUGUAY TIENE &quot;BUENAS EXPECTATIVAS&quot; EN EL ENCUENTRO DE VÁZQUEZ CON ROUSSEFF"/>
        <s v="VEA ACÁ EL PERFIL DEL NUEVO MINISTRO DE DEFENSA"/>
        <s v="VELASCO NIEGA ACUSACIONES DE CLIENTELISMO EN LA FISCALÍA"/>
        <s v="VELAZCO NIEGA ACUSACIONES DE CLIENTELISMO EN LA FISCALÍA"/>
        <s v="VESTAGER CREE QUE GOOGLE DEBE OFRECER AL USUARIO LA MEJOR RESPUESTA"/>
        <s v="WALL STREET ABRE SIN RUMBO CLARO Y EL DOW JONES CEDE UN 0,12 %"/>
        <s v="WALL STREET SIGUE SIN RUMBO CLARO Y EL DOW CEDE UN 0,07 % A MEDIA SESIÓN"/>
        <s v="BARACK OBAMA BATE RÉCORD GUINNESS CON SU CUENTA DE TWITTER"/>
        <s v="PARA ELUDIR EL TRANCÓN, PAOLA TURBAY SE SUBIÓ EN TRANSMILENIO"/>
        <s v="¿CÓMO NACIERON LAS PRIMERAS MOTOS?"/>
        <s v="MAZDA CX-5 2016: INNOVACIÓN Y ESTILO EN UNA SUV"/>
        <s v="CABAL Y FARAH CLASIFICARON A SEMIFINALES EN GENEVE"/>
        <s v="&quot;REAL MADRID APP&quot;, ES UNA PLATAFORMA CREADA POR MICROSOFT, CON LA QUE LOS AFICIONADOS DEL MERENGUE PODRÁN ESTAR..."/>
        <s v="APLICACIÓN: REAL MADRID LANZÓ SU NUEVA APP PARA SMARTPHONES"/>
        <s v="APP: SUAPP LA APLICACIÓN DE SEGURIDAD PARA LOS HABITANTES DE SOACHA"/>
        <s v="APP: WHATSVOICE LE PERMITIRÁ ESCUCHAR Y RESPONDER MENSAJES DE WHATSAPP"/>
        <s v="CARLOS ‘EL PIBE’ VALDERRAMA TAMBIÉN QUIERE LA PAZ EN COLOMBIA"/>
        <s v="CHICLETS ADAMS ANUNCIA EL CIERRE DE SU PLANTA EN CALI"/>
        <s v="COPA AMÉRICA: 81 JUGADORES SE PERDERÁN LA COPA AMÉRICA"/>
        <s v="COPA AMÉRICA: COPA AMÉRICA: 81 JUGADORES SE PERDERÁN LA COPA AMÉRICA"/>
        <s v="CURRY Y LIVINGSTON SALVARON A LOS WARRIORS QUE TOMAN VENTAJA"/>
        <s v="ECONOMÍA: CHICLETS ADAMS ANUNCIA EL CIERRE DE SU PLANTA EN CALI"/>
        <s v="EL ÚLTIMO LEVANTAMIENTO QUE ATENDIERON LAS AUTORIDADES DE BUENAVENTURA POR UN HECHO VIOLENTO, FUE EL DE HÉCTOR ..."/>
        <s v="FKA TWIGS ES VÍCTIMA DE RACISMO A CAUSA DE SU RELACIÓN CON ROBERT PATTINSON"/>
        <s v="LA EMPRESA MONDELEZ, FABRICANTE DE CHICLETS ADAMS EN CALI, ANUNCIÓ SU MARCHA DE Y CIERRE DE PLANTA EN C..."/>
        <s v="MILLONARIOS CLASIFICÓ Y ELIMINÓ A SANTA FE"/>
        <s v="NBA: CURRY Y LIVINGSTON SALVARON A LOS WARRIORS QUE TOMAN VENTAJA"/>
        <s v="PAZ: MARÍA ANGELA HOLGUÍN LA NUEVA FICHA EN LOS DIÁLOGOS DE LA HABANA"/>
        <s v="REAL MADRID LANZÓ SU NUEVA APP PARA SMARTPHONES"/>
        <s v="REDES: FKA TWIGS ES VÍCTIMA DE RACISMO A CAUSA DE SU RELACIÓN CON ROBERT PATTINSON"/>
        <s v="REFUERZOS DEL GOBIERNO EN LOS DIÁLOGOSEL PRESIDENTE SANTOS, ANUNCIÓ QUE LA CANCILLER MARÍA ÁNGELA HOLGUÍN Y EL EMPRESARIO GONZALO RESTREPO SE INCORPORARÁN A LOS DIÁLOGOS DE PAZ."/>
        <s v="SUAPP ES LA PRIMERA APLICACIÓN DESARROLLADA EN COLOMBIA QUE AYUDA A LOS HABITANTES DE SOACHA EN MEDIDAS DE SEGURIDAD."/>
        <s v="SUAPP LA APLICACIÓN DE SEGURIDAD PARA LOS HABITANTES DE SOACHA"/>
        <s v="WHATSVOICE ES UNA APLICACIÓN QUE AYUDA EN LA INTERACCIÓN DE LAS CONVERSACIONES PUES PERMITE DICTAR LO QUE DESEA..."/>
        <s v="WHATSVOICE ES UNA APLICACIÓN QUE AYUDA EN LA INTERACCIÓN DE LAS CONVERSACIONES YA QUE PERMITE PODER DICTAR LO QUE DE..."/>
        <s v="WHATSVOICE, LE PERMITIRÁ ESCUCHAR Y RESPONDER MENSAJES DE WHATSAPP"/>
        <s v="YOUTUBE: DUELO A MACHETE PROTAGONIZARON DOS HOMBRES EN SANTA MARTA"/>
        <s v="ADBLOCK PLUS ANUNCIA ADBLOCK BROWSER, UN NAVEGADOR PARA ANDROID CON EL QUE EVITAR LOS ANUNCIOS"/>
        <s v="APICULTURA EN EL HUILA  ECOPETROL ENERGÍA PARA EL FUTURO"/>
        <s v="AUTOMATIC LANZA NUEVO DISPOSITIVO Y GALERÍA DE APLICACIONES PARA FACILITAR LA CONDUCCIÓN INTELIGENTE"/>
        <s v="BITLY PRESENTA NUEVAS FUNCIONES PARA ANALIZAR CÓMO SE COMPARTEN LOS LINKS QUE GENERAMOS"/>
        <s v="CÁMARA DE COMERCIO REALIZA CAPACITACIÓN EN CONCILIACIÓN"/>
        <s v="CAPTURAN EN ELDORADO A CIUDADANO DOMINICANO QUE TRANSPORTABA HEROÍNA EN SILLA DE RUEDAS"/>
        <s v="DAABON ACOMPAÑÓ EL REGRESO DE LAS DOS ESTUDIANTES DE INTERCAMBIO EN JAPÓN"/>
        <s v="EDITORIAL  COLOMBIA, PAÍS DE TRAGEDIAS ANUNCIADAS"/>
        <s v="EQUIPO RESPONSABLE POR OUTLOOK ESTÁ TRABAJANDO EN UNA APLICACIÓN DE CHAT Y EMAIL LLAMADA FLOW"/>
        <s v="FENALCO PREMIARÁ A EMPRESARIOS EN 'LA NOCHE DE LOS MEJORES'"/>
        <s v="FESTIVAL VALLENATO INDIO TAYRONA CALIENTA AL SON DEL ACORDEÓN"/>
        <s v="FUERTES DISTURBIOS EN PUERTO GAITÁN (META) CONTRA CAMPO RUBIALES"/>
        <s v="GOBERNADOR LAMENTÓ EL FALLECIMIENTO DEL ALCALDE DE PAYA"/>
        <s v="GOOGLE CAMBIA LAS HERRAMIENTAS PARA WEBMASTERS POR GOOGLE SEARCH CONSOLE"/>
        <s v="GRUPO DE ESTUDIANTES DEL SENA BLOQUEÓ PORTAL DE TRANSMILENIO EN SOACHA"/>
        <s v="ILESOS, PERO SIN CARRO"/>
        <s v="JUNIOR Y LIGA DE FÚTBOL DE ATLÁNTICO CONDECORADOS POR 90 AÑOS DE LABORES"/>
        <s v="LAS VIDEOLLAMADAS DE FACEBOOK MESSENGER AHORA FUNCIONAN EN TODO EL MUNDO"/>
        <s v="LG PRESENTÓ UNA PANTALLA DE TV DE SÓLO 1 MILÍMETRO DE ESPESOR"/>
        <s v="LOS ORGANISMOS DE SOCORRO DESARROLLAN TODOS SUS PROTOCOLOS DE ATENCIÓN EN SALGAR"/>
        <s v="MASTERCARD PRESENTA SEND, PARA REALIZAR TRANSFERENCIAS DE FORMA SENCILLA"/>
        <s v="MINAMBIENTE ALERTA POR ALTAS TEMPERATURAS EN EL PAÍS A CAUSA DEL FENÓMENO DEL NIÑO"/>
        <s v="NETFLIX BUSCA PROFESIONALES ESPECIALIZADOS EN BITTORRENT PARA IMPLANTAR SOLUCIÓN P2P"/>
        <s v="NUEVO OPERA MINI PARA ANDROID OFRECE MODO NOCTURNO"/>
        <s v="ORIGINALES PROYECTOS PARA AMANTES DE LEGO"/>
        <s v="PATRIOTS NO APELARÁN SUS SANCIONES EN CASO &quot;DEFLATEGATE&quot;"/>
        <s v="POLICÍA NACIONAL TENDRÁ LIBRE ACCESO A TRANSMILENIO Y AL SITP"/>
        <s v="PROYECTO MUESTRA LOS TWEETS SOBRE LAS ELECCIONES EN MADRID EN TIEMPO REAL"/>
        <s v="RESTAURACIÓN EN LA SANTAMARÍA COSTARÁ $6.500 MILLONES Y DURARÁ 18 MESES"/>
        <s v="RESULTADOS DE LAS LOTERÍAS Y CHANCES DEL MARTES 19 DE MAYO EN COLOMBIA"/>
        <s v="SPOTIFY INCLUIRÁ VÍDEOS, PODCASTS Y LISTAS DE REPRODUCCIÓN PERSONALIZADAS EN SU NUEVA VERSIÓN"/>
        <s v="SWIFTKEY YA OFRECE TEMAS PREMIUM EN SU APLICACIÓN PARA IOS"/>
        <s v="UN JUEGO ONLINE PARA SABER SI CONSEGUIMOS IDENTIFICAR A UN HUMANO DE UN ROBOT"/>
        <s v="YA ESTÁ DISPONIBLE LA VERSIÓN DE PRUEBA DE MICROSOFT OFFICE PARA TELÉFONOS ANDROID"/>
        <s v="YA SE PUEDE UTILIZAR UBERESPAÑOL EN SEIS DISTINTAS CIUDADES DE EEUU"/>
        <s v="ACADEMIA EMPATA LA SERIE EN LA LIGA DIRECTV DE BALONCESTO"/>
        <s v="¿UNA VACUNA BOVINA PUEDE FALLAR?"/>
        <s v="4 EMPRESAS MÁS DISMINUYEN ACOPIO DE LECHE"/>
        <s v="ALGARRA, ALPINA, ALQUERÍA Y PARMALAT DISMINUYEN EL ACOPIO DE LECHE"/>
        <s v="CONSUMO DE CACAO PODRÍA BENEFICIAR A PACIENTES DIABÉTICOS"/>
        <s v="PALMEROS DEL CATATUMBO ESTRENAN PLANTA GRACIAS AL BANCO AGRARIO"/>
        <s v="PRODUCTOS CÁRNICOS Y LÁCTEOS DE NARIÑO LLEGARÁN A LA MESA DE LOS RUSOS"/>
        <s v="PRODUCTOS CÁRNICOS Y LÁCTEOS DE NARIÑO LLEGARÁN A LAS MESAS DE RUSIA"/>
        <s v="¿DÓNDE SE QUEDÓ LA PLATA DE LA INFRAESTRUCTURA? PREGUNTARÁ EL SENADOR RAMOS EN DEBATE A MINTRANSPORTE"/>
        <s v="BARACK OBAMA ALCANZÓ UN RÉCORD MUNDIAL DE SEGUIDORES EN TWITTER"/>
        <s v="CIERRE DE LA PLANTA DE CHICLETS ADAMS ES UNA MALA NOTICIA PARA LA ECONOMÍA"/>
        <s v="DEFENDAMOS EL CARÁCTER ESTATAL DE ECOPETROL: SENADOR ROBLEDO"/>
        <s v="ICBF ATIENDE A MENORES QUE QUEDARON HUÉRFANOS POR TRAGEDIA"/>
        <s v="IVÁN MÁRQUEZ DICE QUE LAS FARC NO BUSCA IMPUNIDADES EN CUBA"/>
        <s v="JUAN CARLOS PINZÓN ES EL NUEVO EMBAJADOR EN WASHINGTON Y LUIS CARLOS VILLEGAS ASUME COMO MINISTRO DE DEFENSA"/>
        <s v="MEDIDA DE ASEGURAMIENTO Y SOLICITUD DE EXTRADICIÓN PIDEN PROCURADURÍA Y FISCALÍA PARA VÍCTOR MALDONADO"/>
        <s v="PROCURADURÍA INICIÓ RECOLECCIÓN DE PRUEBAS EN PROCESO DISCIPLINARIO CONTRA PRESIDENTE DE ETB"/>
        <s v="SIGUE AUMENTANDO CIFRA DE MUERTOS POR AVALANCHA EN ANTIOQUIA"/>
        <s v="ALTOS NIVELES DE MORTALIDAD MATERNA ESTÁN EN LA CORRUPCIÓN NO EN EL MODELO DE SALUD: URIBE"/>
        <s v="AUMENTO SISTEMÁTICO DE LA PERCEPCIÓN DE LA CORRUPCIÓN EN EL PAÍS: MARÍA DEL ROSARIO GUERRA"/>
        <s v="BARRAS DEL MEDELLÍN NO INGRESARÁN A PARTIDO CON JUNIOR EN EL METROPOLITANO"/>
        <s v="CAE EN BARRANQUILLA AVIONETA PROCEDENTE DE VENEZUELA AL PARECER CON DROGA"/>
        <s v="CAE EN BARRANQUILLA AVIONETA PROCEDENTE DE VENEZUELA CARGADA CON DROGA"/>
        <s v="TAL CUAL LO DIJO SANTOS, AQUÍ ESTÁ, PAQUETE DE ANUNCIOS DE AYUDAS PARA LOS DAMNIFICADOS DE SALGAR"/>
        <s v="ZUMBA, ¡UNA FIESTA FITNESS!"/>
        <s v="CAPTURADO EN FLAGRANCIA CUANDO PRETENDÍA DESGUAZAR MOTO ROBADA"/>
        <s v="CHARLA SOBRE LA IMPORTANCIA DEL PERIODISMO CULTURAL EN CALARCÁ"/>
        <s v="COSTOS DE PRODUCCIÓN AVÍCOLA CRECIERON 25% POR DEVALUACIÓN"/>
        <s v="DENUNCIAN DEMORA EN APERTURA DE CENTROS DE DESARROLLO COMUNITARIO"/>
        <s v="INICIA LA COPA CLARO; CACIQUES DEBUTA ANTE CLUB OCEAN VIEW"/>
        <s v="LÍMITES DE QUINDÍO Y RISARALDA ESTÁN EN ENTREDICHO"/>
        <s v="POR LO MENOS 20 BARRIOS AFECTADOS DEJÓ FUERTE GRANIZADA ESTA TARDE EN MONTENEGRO"/>
        <s v="SE FUE MASCATRAPO, EL ARRIERO COLOMBIANO DE VERDAD VERDAD"/>
        <s v="AUTORIDADES ESTADOUNIDENSES Y BRITÁNICAS IMPONEN MILLONARIA MULTA A BANCOS POR MANIPULAR TASAS DE CAMBIO"/>
        <s v="EL 28 DE MAYO ACCIONISTAS DE PACIFIC RUBIALES DECIDIRÁN SI ACEPTAN O NO OPA DE ALFA Y HARBOUR"/>
        <s v="EL JUEVES SE ANUNCIARÍA COMPRA DE PACIFIC POR PARTE DE ALFA Y HARBOUR ENERGY"/>
        <s v="EN 37% AUMENTÓ AVIANCA CARGO EL TRANSPORTE DE FLORES POR DÍA DE LAS MADRES"/>
        <s v="MINHACIENDA PRESENTARÁ RECURSO DE SÚPLICA ANTE CONSEJO DE ESTADO, PARA LEVANTAR MEDIDAS QUE PROHÍBEN VENTA DE ISAGEN"/>
        <s v="O'HARA ADMINISTRATION SE OPONDRÁ A COMPRA DE PACIFIC POR PARTE DE ALFA Y HARBOUR ENERGY"/>
        <s v="SAÚL KATTAN RINDIÓ VERSIÓN LIBRE EN PROCURADURÍA DISTRITAL POR INASISTENCIA A DEBATES EN EL CONCEJO"/>
        <s v="SUPERFINANCIERA ALERTA POR NUEVAS FIRMAS CON ESQUEMAS PIRAMIDALES"/>
        <s v="BMW MOTORRAD PROTAGONISTA EN EL TT DE NORTH WEST 200"/>
        <s v=" APARECIÓ EL AGRESOR DE LOS JUGADORES DE RIVER"/>
        <s v="100 AÑOS DE HISTORIA"/>
        <s v="DUELO DE VERDES EN EL ATANASIO"/>
        <s v="IMPRUDENCIA DE MOTOS (JOSÉ DAVID SOLIS NOGUERA)"/>
        <s v="NUEVO VUELO (LOGO IBERIA)"/>
        <s v="REDUCCIÓN DE HOMICIDIOS DEJA POSITIVO BALANCE (PARTE 1)\N"/>
        <s v="REFUERZAN CONTROLES CONTRA EL TRANSPORTE ILEGAL EN LA CIUDAD (PARTE 1)"/>
        <s v="REPARACIÓN"/>
        <s v="SELECCIÓN COLOMBIA FEMENINA SE REUNE HOY EN BOGOTÁ (LOGO AGUILA, LOGO COCA COLA, LOGO ADIDAS)"/>
        <s v="URGE CONTROL AL SERVICIO DE URGENCIAS MÉDICAS EN CALI "/>
        <s v="CAMPAÑA  FAVOR DE LA VIDA \N"/>
        <s v="CONCEJAL ARDILA CITARÁ A GERENTE DE EPN A DEBATE DE CONTROL POLÍTICO\N"/>
        <s v="ENTREVISTAS   POR GLORIA CEPEDA VARGAS"/>
        <s v="ESTE VIERNES TODOS A LAS CALLLES &quot;POR AMOR A NEIVA &quot; \N"/>
        <s v="FIGURA DEL DÍA : LUIS CARLOS VILLEGAS \N"/>
        <s v="LOS INDICADORES DE EPN SE HAN DETERIORADO EN LOS ÚLTIMOS TRES AÑOS (PARTE 1)\N"/>
        <s v="NO HABRÁ PLAN DE ORDENAMIENTO TERRITORIAL   POR CARLOS TOBAR"/>
        <s v="NUEVO MINISTRO DE DEFENSA\N"/>
        <s v="TODO LO QUE TIENE QUE SABER SOBRE LAS BUENAS PRÁCTICAS AGRÍCOLAS\N"/>
        <s v="¿CÓMO EXPORTAR FRUTAS A EUROPA?"/>
        <s v="BUSCAN HOJAS DE VIDA DE HUILENSES PARA LA GERENCIA GENERAL DE FEDECAFÉ"/>
        <s v="ESTE VIERNES TODOS A LAS CALLES POR AMOR A NEIVA"/>
        <s v="INAUGURADAS VARIAS OBRAS EN EL CENTRO Y OCCIDENTE DEL HUILA"/>
        <s v="LOS INDICADORES DE EPN SE HAN DETERIORADO EN LOS ÚLTIMOS TRES AÑOS"/>
        <s v="NUEVO MINISTRO DE DEFENSA"/>
        <s v="TODO LO QUE TIENE QUE SABER SOBRE LAS BUENAS PRÁCTICAS AGRÍCOLAS"/>
        <s v="DOS LÍDERES QUE REPRESENTAN LA..."/>
        <s v="PREMIADOS LOS GANADORES DE LA ..."/>
        <s v="SE ENTREGÓ A LA FISCALÍA DE RI..."/>
        <s v="SE ENTREGÓ A LA FISCALÍA DE RIOHACHA EMPLEADO DE CERREJÓN ACUSADO DEL HOMICIDIO DE EBANISTA SAMARIO"/>
        <s v="ETB ESTUVO PRESENTE EN EL COLOMBIA INSIDEOUT"/>
        <s v="LA LÍNEA DE NOTEBOOKS GS DE MSI LLEGA AL MERCADO COLOMBIANO"/>
        <s v="SAMSUNG DEBERÁ PAGAR A APPLE POR PLAGIO DEL IPHONE"/>
        <s v="STARBUCKS SE UNE CON SPOTIFY PARA OFRECER STREAMING DE MÚSICA A TODAS SUS TIENDAS"/>
        <s v="¿A CUÁNTO VENDERÁ ECOPETROL SU PARTICIPACIÓN EN EEB?"/>
        <s v="ABSURDOS COSTOS DEL TRANSPORTE"/>
        <s v="ALTERNATIVA PARA FINANCIAR UN NEGOCIO SIN LOS BANCOS"/>
        <s v="AMPLIACIÓN DEL CANAL DE PANAMÁ: SOBRECOSTOS CASI ALCANZAN LA INVERSIÓN"/>
        <s v="CHINA DESEMBARCA CON US$50.000 MILLONES"/>
        <s v="COLOMBIA MARCA DOS HISTÓRICOS RÉCORDS COMERCIALES TRAS EL TLC CON ESTADOS UNIDOS"/>
        <s v="COLOMBIA MARCA DOS HISTÓRICOS RÉCORDS COMERCIALES TRAS EL TLC CON ESTADOS UNIDOS "/>
        <s v="LOS ALTOS COSTOS DEL COMERCIO INTERNO"/>
        <s v="TWEETS EN GOOGLE"/>
        <s v="LG ANUNCIA DOS VERSIONES DE SU SMARTPHONE G4"/>
        <s v="MICROSOFT HYPERLAPSE LLEGA A ANDROID Y WINDOWS PARA MEJORAR LOS VIDEOS"/>
        <s v="10 CLIENTES FIELES FUERON LOS GANADORES DE 10 CARROS EN MULTICENTRO"/>
        <s v="ADJUDICADA LA LICITACIÓN PARA LA CONSTRUCCIÓN DE LA AUTOPISTA CAMBAO-MANIZALES"/>
        <s v="ANÁLISIS DEL ULTIMÁTUM LANZADO POR LA VICEMINISTRA DE AGUAS FRENTE AL TEMA DEL ACUEDUCTO COMPLEMENTARIO"/>
        <s v="LE RESPONDEREMOS AL MINISTERIO DE VIVIENDA QUE HEMOS HECHO EN NUESTRO GOBIERNO: LUIS H. RODRÍGUEZ"/>
        <s v="SE MANTIENEN LAS ALERTAS EN EL DEPARTAMENTO POR ALTAS TEMPERATURAS"/>
        <s v="SEIS EMPRESAS Y PRODUCTOS MULTADOS POR NO CUMPLIR LO QUE PROMETÍAN"/>
        <s v="ARMADA NACIONAL ASISTE A INDÍGENAS DEL AMAZONAS AFECTADOS POR OLA INVERNAL"/>
        <s v="CAPTURADO EN FLAGRANCIA DELINCUENTE SINDICADO DEL DELITO DE HURTO CALIFICADO Y AGRAVADO"/>
        <s v="CASA EVENTO F.C NO SOMOS NINGUNOS ESTAFADORES"/>
        <s v="¿ DONDE ESTAN LOS SECUESTRADOS ? POR : MARIA CLARA OSPINA\N"/>
        <s v="¿QUÉ HARÁN LOS CAFETEROS SIN EL PIC? ( PARTE 1)"/>
        <s v="2.1 % CRECIO LA PRODUCCIÓN\N"/>
        <s v="ADJUDICAN PRIMER PROYECTO DE LA SEGUNDA OLA DE 4G\N"/>
        <s v="AMAZONAS Y CHOCÓ, GOLPEADOS POR LAS LLUVIAS"/>
        <s v="ARRANCA COPA AMÉRICAS DE MICRO\N"/>
        <s v="ASÍ FUE CAPTURADO “MORROCO” SINDICADO DE MATAR A UN PERIODISTA"/>
        <s v="BUSCAR EMPLEO EN APPS Y PÁGINAS ES BUENA OPCIÓN"/>
        <s v="CAMBIO DE RITMO Y DE TONADA POR : BEATRIZ DE MAJO\N"/>
        <s v="CON LOS OJOS CERRADOS POR : ANA CRISTINA RESTREPO J\N"/>
        <s v="CONFIANZA DEL CONSUMIDOR CONFIRMA DESACELERACIÓN"/>
        <s v="CONTROLES A TRANSITO ILEGAL\N"/>
        <s v="CORRUPCIÓN POR : JULIO CÉSAR TETTAY CALLE\N"/>
        <s v="DIM, A MOSTRAR LA CASTA ANTE JUNIOR EN LA ARENOSA ( PARTE 1) ( LOGO DE AGUILA )\N"/>
        <s v="ECOPETROL VENDE SU 6,87% EN LA EEB"/>
        <s v="EL JUEGO SOLITARIO CUMPLE 25 AÑOS "/>
        <s v="ENFERMEDAD CELÍACA, ¿RARA EN COLOMBIA?"/>
        <s v="FDN DICE QUE SIN VENTA DE ISAGÉN NO TIENE PARA PRESTAR EN MÁS VÍAS DE 4G"/>
        <s v="GRAN COLOMBIA GOLD SUBIO 25 % SU PRODUCCIÓN\N"/>
        <s v="IMPRACTICAL JOKERS MEXICO\N"/>
        <s v="LAS CINCO VÍAS MÁS ACCIDENTADAS\N"/>
        <s v="LAS SUPERPODEROSAS, MUESTRA DE INCLUSIÓN Y GRANDES PROGRESOS"/>
        <s v="LLEGA A MEDELLÍN UNA FERIA SOBRE CAFÉ\N"/>
        <s v="LOS ACUEDUCTOS RURALES TENDRÁN VIGILANCIA ESPECIAL"/>
        <s v="LOS VERDES PRENDEN LA FIESTA\N"/>
        <s v="METROPLÚS ESTRENA CINCO ARTICULADOS ( PARTE 1)\N"/>
        <s v="MODERN FAMILY\N"/>
        <s v="NO SALEN DEL TINTERO DE SIC FALLOS EN POSIBLES CARTELES"/>
        <s v="NO SALIR DE ISAGEN PERO SI TE TELEFÓNICA\N"/>
        <s v="NUEVOS CASOS DE EBOLA FRENAN EL OPTIMISMO DE OMS\N"/>
        <s v="OPCION : LAS 4G CON UTILIDAD DEL BANREP\N"/>
        <s v="PROPUESTAS A CANDIDATOS PARA UNA MEJOR EDUCACIÓN ( PARTE 1)\N"/>
        <s v="RINDEN CUENTAS A INVERSIONISTAS DE CARTERA CREDIT\N"/>
        <s v="SANGRE, SUDOR Y GLORIA\N"/>
        <s v="SCANDAL\N"/>
        <s v="SIGUE EL VIACRUCIS DE ISAGÉN\N"/>
        <s v="VENDER ISAGEN ES PREMIAR LA FALTA DE CREATIVIDAD DEL MINISTRO DE HACIENDA\N"/>
        <s v="&quot;CERO&quot; EN CULTURA CIUDADANA\N"/>
        <s v="&quot;LOS TIGRILLOS&quot; RUGEN EN PEREIRA POR JHON JAIRO RAMÍREZ ALVIZ\N"/>
        <s v="COPA LIBERTADORES (LOGO HUAWEI)\N\N"/>
        <s v="EJE MODA LLEGA CON TALENTO REGIONAL\N"/>
        <s v="EXTRENE EN EJE MODA\N"/>
        <s v="INDUSTRIA PUEDE LEVANTAR CABEZA\N"/>
        <s v="LLIANA RESTREPO, GALARDONADA EN EL CAPITOLIO\N"/>
        <s v="LOCAL (PARTE1)\N"/>
        <s v="NUEVA OBRA LITERARIA\N"/>
        <s v="POR MEDIO DE LA ENERGÍA SOLAR, CAMILO HERRERA ILUMINA LAS COMUNIDADES QUE NO CUENTAN CON RECURSOS ELÉCTRICOS - PUBLIK\N"/>
        <s v="VILLEGAS, MINISTRO DE DEFENSA (PARTE1)\N"/>
        <s v="A TRAVÉS DE LA ESTRATEGIA DE ALIMENTACIÓN \N"/>
        <s v="ACAPULCO SHORE 2 , IMÁS IRREVERENTE \N"/>
        <s v="BRUCE DIKINSON VOCALISTA DE LA BANDA \N"/>
        <s v="BUCARAMANGA EL PRIMERO EN LA B LOGO POSTOBÓN \N"/>
        <s v="BUSCAN OPTIMIZAR LAS CONDICIONES DE SEGURIDAD ALIMENTARIA \N"/>
        <s v="CON UNA INVERSIÓN DE 2.200 MILLONES \N"/>
        <s v="DE GEA PODRIA LLEGAR AL REAL MADRID LOGO CHEVROLET\N"/>
        <s v="DEJA A LOS MUNICIPIOS SIN POLICÍAS \N"/>
        <s v="DESBARATADA LA  CHATARRIZACIÓN EN BOGOTÁ  (PARTE 1)\N"/>
        <s v="EL DOCUMENTAL DEL AFAMADO VOCALISTA\N"/>
        <s v="EL DOLAR CERCA DE LOS $2.500\N"/>
        <s v="EL EJERCITO NACIONAL ESTARÁ EN ALLIANZ 15K\N"/>
        <s v="EL LEÓN HERIDO RECIBE AL PODEROSO INTER DE BRASIL LOGO HUAWEI\N"/>
        <s v="EL PERIODISTA JHON JAIRO OCAMPO \N"/>
        <s v="EL REGRESO DE LA BARBERÍA POR WILLIAM CALDERÓN "/>
        <s v="EMPRESAS COLOMBIANAS INNOVAN SUS EMPAQUES \N"/>
        <s v="EN LA CÁMARA DE COMERCIO DE FACATIVÁ \N"/>
        <s v="ENCONTRARON UN ATAUD EN MEDIO DE LA ESTACIÓN BANDERAS \N"/>
        <s v="FIN DE LA QUIEBRA E INICIO A LA INTEGRACIÓN DE MOVILIDAD (PARTE 1)\N"/>
        <s v="FUTBOLISTAS ANUNCIARON EL FIN DE LOS GUAYOS ADIDAS \N"/>
        <s v="GIRALDO CON PASO FIRME EN SUIZA\N"/>
        <s v="GLIFOSATO SEGUIRÁ USÁNDOSE EN LOS CULTIVOS ILÍCITOS \N"/>
        <s v="IRIS MARÍN ORTIZ \N"/>
        <s v="LA ALCALDÍA DE FONTIBÓN \N"/>
        <s v="LA ALTA CONSEJERÍA PARA LOS DERECHOS DE LAS VÍCTIMAS \N"/>
        <s v="LA JUSTICIA ESTADOUNIDENSE \N"/>
        <s v="LA PEATONALIZACIÓN , PLENA DE HALLAZGOS Y SORPRESAS \N"/>
        <s v="LA VICEMINISTRA DE COMERCIO EXTERIOR \N"/>
        <s v="MIENTRAS ACUSA A LUIS ERNESTO VARGAS\N \N"/>
        <s v="MINAGRICULTURA ANUNCIÓ MEDIDAS PARA EL MANEJO DE EXCEDENTES DE LECHE \N"/>
        <s v="MIRADA REAL A LA ECONOMÍA \N"/>
        <s v="NO SOMOS LO MEJOR DEL PAÍS POR NICOLAS CABALLERO \N"/>
        <s v="PRIMEROS 1.000 DIAS DE VIDA CLAVE DEL DESARROLLO INFANTIL \N"/>
        <s v="PSG BUSCA JUGADORES LOGO JEEP\N"/>
        <s v="QUINTERO DEJARÍA AL AMÉRICA LOGO NIKE BIMBO\N"/>
        <s v="RINGO ES SEPTIMO Y SE AFERRA A UN MILAGRO LOGO MOVISTAR \N"/>
        <s v="SELLO DE CALIDAD HECHO A MANO PARA LUTHIERS\N"/>
        <s v="TEÓFILO PODRIA JUGAR LIBERTADORES LOGO BBVA\N"/>
        <s v="UNA JORNADA MÁS DEL DIA DE RECICLAJE \N"/>
        <s v="Y MÁS HABLAR DE LA MOVILIDAD POR RUBÉN PARRA \N"/>
        <s v="YO DECIDO ES UNO DE LOS LEMAS \N"/>
        <s v="AGREDEN A POLICÍA\N"/>
        <s v="ALERTA ROJA POR LLUVIAS EN MAYO\N"/>
        <s v="ASCENA COMPRA ANN TAYLOR\N"/>
        <s v="ATAÚDES EN TRANSMILENIO\N"/>
        <s v="BUSCAN FRENAR CORRUPCIÓN EN CONTRATACIÓN REGIONAL\N"/>
        <s v="CANDIDATA CON POCOS RIVALES\N"/>
        <s v="CANDIDATOS HABLARÁN DE SEGURIDAD CON EL ESPECTADOR\N"/>
        <s v="CARNE A JORDANIA\N"/>
        <s v="DESMANES EN RUBIALES\N"/>
        <s v="ECOPETROL, NECESITADO DE INGRESOS\N"/>
        <s v="EL CLÁSICO DE VERDES ES DE PRONÓSTICO RESERVADO\N"/>
        <s v="ENROQUE DE  PAZ (PARTE 1)\N"/>
        <s v="ES HORA DE DARLE LA CARA AL RÍO BOGOTÁ\N"/>
        <s v="ESTAMOS PARA GANAR EL PARTIDO LOGO: HONDA, POSTOBÓN\N"/>
        <s v="ETAPA PARA NICOLA BOEM, PORTE SANCIONADO\N"/>
        <s v="FRENO DE MANO A LA MINERÍA\N\N"/>
        <s v="LA MISIÓN CAFETERA: UNA MIRADA EXTERNA\N"/>
        <s v="LAS DENUNCIAS CONTRA DIOSDADO CABELLO.. (PARTE 1)\N"/>
        <s v="LECCIONES POLÍTICAS POR: PASCUAL GAVIRIA\N"/>
        <s v="LO QUE LE HACE FALTA A COLOMBIA PARA LA PAZ POR: ALDO CIVICO\N"/>
        <s v="OTRA TRAGEDIA ANUNCIADA\N"/>
        <s v="PND, CONVERGENCIAS Y DIVERGENCIAS POR: JUAN RUIZ\N"/>
        <s v="PRETELT, ¿ ESCOGIDO CON LUPA? POR: CECILIA OROZCO\N"/>
        <s v="PROCURADURÍA DEFIENDE INVESTIDURA DE LÓPEZ Y LOZANO\N"/>
        <s v="RETRASOS EN BILINGUISMO\N"/>
        <s v="SAPOS BIS POR: ANDRÉS HOYOS\N"/>
        <s v="SIGUE AL ROJO VIVO PELEA PRETELT- VARGAS\N"/>
        <s v="SIGUE LA CONTROVERSIA POR EL GLIFOSATO\N"/>
        <s v="SITP: DISPARADA LA INSEGURIDAD\N"/>
        <s v="THE CITY PAPER   (PARTE 1)\N\N"/>
        <s v="TIERRA DE LEYENDAS (PARTE 1)\N"/>
        <s v="TRAGEDIAS NO TAN NATURALES\N"/>
        <s v="&quot;EN MI CUMPLEAÑOS TUVE UN 'PARTO' CON LA CLASIFICACIPON DE JUNIOR&quot;: TEO - PARTE 1"/>
        <s v="&quot;VENDÍA BANANO EN LAS CALLES PARA AYUDAR A MI FAMILIA&quot; - PARTE 1"/>
        <s v="¿BORRÓ INFORMACIÓN VALIOSA SIN QUERER? - PARTE 1"/>
        <s v="¿CONVIENE QUE EL JEFE Y SUS SUBALTERNOS SEAN AMIGOS? - PARTE 1"/>
        <s v="ALCALDESA NOGUERA, LA SEGUNDA CON MEJOR VALORACIÓN - PARTE 1"/>
        <s v="ALIANZA PARA GENERAR 6 MIL EMPLEOS EN LA REGIÓN"/>
        <s v="AMERICAN AIRLINES REGRESA AL CORTISSOZ EL 4 DE JUNIO"/>
        <s v="ANI ADJUDICA VÍA 4G PARA SUCRE, BOLÍVAR Y ATLÁNTICO POR $450 MIL MILLONES - PARTE 1"/>
        <s v="ASÍ VAN LOS COLOMBIANOS EN EL GIRO"/>
        <s v="BARRIENDO LOS RESTOS DE LA FERIA"/>
        <s v="BUENA NUTRICIÓN + AMOR NIÑOS SALUDABLES - PARTE 1"/>
        <s v="CASOS DE MONTERÍA, LOS PRIMEROS A INVESTIGAR POR SOBREFACTURACIÓN - PARTE 1"/>
        <s v="COLOSÓ Y COVEÑAS SON LOS MÁS GRAVES CASOS DE TRASHUMANCIA ELECTORAL EN SUCRE"/>
        <s v="CRA, GOBERNACIÓN Y COMITÉ ANALIZAN ESTADO DEL LAGO EL CISNE"/>
        <s v="DIÁLOGO JUVENIL SOBRE EXPERIENCIAS DE 'ARTE PARA LA PAZ', EN BARRANQUILLA"/>
        <s v="FENALCO SANTA MARTA PREMIARÁ HOY A LOS MEJORES EMPRESARIOS DE LA CIUDAD"/>
        <s v="HIJOS Y VIUDA DE ACOSTA SUSPENDEN PLEITO POR HERENCIA"/>
        <s v="HOMENAJE AL JUNIOR, A LA LIGA DE FÚTBOL DEL ATLÁNTICO Y FUAD CHAR"/>
        <s v="JOHN JAIRO OCAMPO, DESIGNADO COMO NUEVO GERENTE DE RTVC"/>
        <s v="LA CELEBRACIÓN QUE LE BAJA DIGNIDAD AL FÚTBOL"/>
        <s v="LOS MUY INFORMADOS"/>
        <s v="LUIS E. MOTOA, ACTOR Y ECOLOGISTA CONSUMADO - PARTE 1"/>
        <s v="MANUEL BOLLE, NUEVO CÓNSUL ALEMÁN EN BARRANQUILLA - PARTE 1"/>
        <s v="NACIONAL - CALI Y TOLIMA - HUILA ABREN LOS CUARTOS DE FINAL"/>
        <s v="OTRA MIRADA.  POR: ANDRÉS MOLINA ARAÚJO"/>
        <s v="QUEMADOS 4 CARROS AL EXPLOTAR TRANSFORMADOR EN PARQUE WASHINGTON - PARTE 1"/>
        <s v="SANTOS PONE EN MINDEFENSA A UN ALIADO DEL PROCESO DE PAZ - PARTE 1"/>
        <s v="SUBEN A 78 LOS MUERTOS POR AVALANCHA EN SALGAR - PARTE 1"/>
        <s v="VENEZUELA: PIDEN INVESTIGAR DENUNCIAS POR NARCOTRÁFICO"/>
        <s v="ARVÍ EN CIFRAS\N"/>
        <s v="ATAJOS DE MODA\N"/>
        <s v="CINCO VÍNCULOS ARTÍSTICOS ENTRE COLOMBIA E ITALIA \N"/>
        <s v="CRECE PRODUCCIÓN PTP\N"/>
        <s v="CRISIS HUMANITARIA\N"/>
        <s v="DELITOS SIN FIN POR : MANUEL MANRIQUE CASTRO"/>
        <s v="DEUDA INTERNA\N"/>
        <s v="ECOPETROL SALE DE EEB ( PARTE 1)\N"/>
        <s v="EFECTO CARBONARO\N"/>
        <s v="EMPRESARIOS ÉPICOS SE RETAN A INNOVAR \N"/>
        <s v="FEDECICLISMO\N"/>
        <s v="FÚTBOL SALA\N"/>
        <s v="GIRALDO, POR OTRA SORPRESA EN GINEBRA\N"/>
        <s v="GRAN COLOMBIA GOLD\N"/>
        <s v="LA DIVERSIÓN SE RENUEVA EN COMFAMA PARQUE ARVI\N"/>
        <s v="LA FACULTAD DE EDUCAR\N"/>
        <s v="LA SARTEN POR EL MANGO\N"/>
        <s v="LA TRAGEDIA NO ACABA ( PARTE 1)"/>
        <s v="MEDELLÍN TURÍSTICA SE PROMOCIONA EN 5 CIUDADES\N"/>
        <s v="MORTAJAS"/>
        <s v="NUEVOS NEUMATICOS\N"/>
        <s v="OPINION FINANCIERA\N"/>
        <s v="RESPONDIENDO A CÁRDENAS POR : SOFIA GAVIRIA CORREA\N"/>
        <s v="SECTOR DE EL FARO TENDRÁ VÍA RENOVADA "/>
        <s v="SUPERPODEROSAS PIENSAN EN GRANDE\N"/>
        <s v="UN AÑO DESPUÉS\N"/>
        <s v="VIENEN MÁS ARTICULADOS ( PARTE 1)"/>
        <s v="ADJUDICADA LA APP VIAL CAMBAO - MANIZALES  (PARTE 1)"/>
        <s v="BAJARÍA DEUDA "/>
        <s v="CADA DÍA SON MÁS LOS  TURISTAS QUE VIAJAN ENTE COLOMBIA, CHILE, PERÚ Y MÉXICO "/>
        <s v="CIERRE PARCIAL"/>
        <s v="COMERCIO A LA BAJA"/>
        <s v="CONCIERTO INTERNACIONAL (PARTE 1)"/>
        <s v="CONSEJO LÁCTEO RESPALDA MEDIDAS ADOPTADAS POR MINAGRICULTURA"/>
        <s v="ECOPETROL VENDE EEB"/>
        <s v="EL QUE COMETA MENOS VA  A PASAR ASEMIFINALES', WÍLMAR BARRIOS (LOGO CERVEZA AGUILA)"/>
        <s v="ELN OFRECE TREGUA PARA QUE SE VERIFIQUE DENUNCIA  SOBRE PIERNA DE CABO AVILA"/>
        <s v="ENTRE $8 Y $10 MIL MILLONES PRESUPUESTO IDEAL DE UT"/>
        <s v="GOOGLE Y LG CREAN CONCEPTO DE MÚSICA DE TRANSMISIÓN"/>
        <s v="IDENTIFICADOS CUERPOS DEL AVIÓN DE GERMANWINGS"/>
        <s v="IMPACIENCIA (PARTE 1)"/>
        <s v="INVESTIGACIÓN INTERNACIONAL"/>
        <s v="LA MISMA TENTACIÓN CONSTITUCIONAL POR FAUD GONZALO CHACÓN "/>
        <s v="MAQUILLADORA COLOMBIANA BUSCA TRIUNFAR EN HOLLYWOOD"/>
        <s v="SE PODRÁ MANDAR DINERO POR WHATSAPP"/>
        <s v="SIN CONSECUENCIA LOS ACCIDENTES DE GOOGLE CAR"/>
        <s v="¿ OFRECIERON POSTULARLO ? \N"/>
        <s v="¿DÓNDE ESTÁN LOS SECUESTRADOS? POR : MARIA CLARA OSPINA\N"/>
        <s v="ANALISTAS CORRIGEN META DEL PIB A 3,2% (PARTE 1)"/>
        <s v="ANDIGRÁFICA, INNOVACIÓN IMPARABLE"/>
        <s v="ANIVERSARIO CROWE HORWATH"/>
        <s v="BUSCANDO PERFILES\N"/>
        <s v="CELEBRACIÓN AA"/>
        <s v="CRECE FORTALEZA DE LOS FONDOS COLECTIVOS"/>
        <s v="CUATRO ASES DE ORO EN COPA AMÉRICA DE CHILE ( PARTE 1)\N"/>
        <s v="EN 6 VOTACIONES INTERNAS HA GANADO CARLOS J. HOLGUÍN ( PARTE 1)\N"/>
        <s v="EN VILO POSESIÓN DE SEGUNDA CURUL AFRO ( PARTE 1)\N"/>
        <s v="ENROQUE MINISTERIAL ( PARTE 1)\N"/>
        <s v="ENTREGAN LOS PREMIOS. ALVARO GOMEZ HURTADO\N"/>
        <s v="EXPO UNILAGO, LA TECNOLOGÍA COMO MOTOR DE PYMES"/>
        <s v="FLAGELO MUNDIAL\N"/>
        <s v="FORTALECEREMOS SUSTITUCIÓN DE CULTIVOS ILÍCITOS : SANTOS \N"/>
        <s v="FRENTE PARA DETECTAR LAVADO DE ACTIVOS"/>
        <s v="FRESCURA Y AHORRO DE ENERGÍA"/>
        <s v="GRAVE CRISIS EN CAMBIO RADICAL ( PARTE 1)"/>
        <s v="HECHOS Y NOTICIAS - LA PETROLERA COLOMBIANA..."/>
        <s v="INTENTAN TOMARSE CAMPO RUBIALES"/>
        <s v="LAMENTAN SILENCIO POR VENEZUELA ( PARTE 1)"/>
        <s v="LOS DE ADENTRO SE REINVENTAN BAJO EL CIELO AZUL"/>
        <s v="LUPA A PLAN DE DESARROLLO\N"/>
        <s v="MÁS OFERTA PARA DEPORTISTAS DE ACCIÓN"/>
        <s v="MILLONARIA INVERSIÓN CHINA EN BRASIL (PARTE 1)"/>
        <s v="MUSICAL "/>
        <s v="NACIONAL - CALI: EXPERIENCIA VS. JUVENTUD (LOGO POSTOBON)"/>
        <s v="NO PODEMOS BAJAR LA GUARDIA ANTE EL NIÑO: VALLEJO\N"/>
        <s v="OCHO RETOS CAFETEROS INMEDIATOS ( PARTE 1) \N"/>
        <s v="OFF THE RECORD - SE CREIA QUE ...\N"/>
        <s v="OFF THE RECORD -MÁS DEFICIT\N"/>
        <s v="PREOCUPACION POR VENEZUELA\N"/>
        <s v="PRIMERA VENTA DE CARNE A JORDANIA (PARTE 1)"/>
        <s v="PROMUEVEN BUEN USO DEL GLIFOSATO"/>
        <s v="PROYECTOS ANTIGUOS\N"/>
        <s v="SANTA FE BUSCA HACER HISTORIA ANTE PODEROSO RIVAL (LOGO HONDA, POSTOBON)"/>
        <s v="SÍ DE NETANYAHU A PARTIDO POR LA PAZ"/>
        <s v="TERMINAN VIAS EN CHUCUA LA VACA\N"/>
        <s v="TRES DÉCADAS EN EL PAÍS"/>
        <s v="UTILIDADES DE ECOPETROL CAERÁN HASTA UN 50 %\N"/>
        <s v="&quot;HAN BAJADO LAS PÉRDIDAS&quot;"/>
        <s v="&quot;LAS TASAS DE INTERÉS PODRÁN SEGUIR ESTABLES&quot;"/>
        <s v="&quot;SENTIMOS VERGUENZA&quot; (PARTE 1)"/>
        <s v="A 78 ASCIENDE CIFRA DE MUERTOS POR AVALANCHA (PARTE 1)"/>
        <s v="ADIÓS A OSCAR COLLAZOS (SANTIAGO GAMBOA)"/>
        <s v="ARRANCA GRUPO ÉLITE CONTRA TRANSPORTE ILEGAL "/>
        <s v="ATRACAN A UN BANCO EN LA AVENIDA SEXTA DE CALI"/>
        <s v="AYUDA PARA SALGAR"/>
        <s v="CAE PRESUNTO ASESINO"/>
        <s v="CALEÑOS, POCO SATISFECHOS CON SERVICIOS PÚBLICOS "/>
        <s v="CALI, LISTO PARA DAR EL GOLPE (PARTE 1)"/>
        <s v="CÁMARA COLOMBIANA DE INFRAESTRUCTURA"/>
        <s v="CHERY SALE DE URUGUAY"/>
        <s v="CIERRAN PLANTA QUE PRODUCE CHICLETS ADAMS (PARTE 1)"/>
        <s v="CITA CORAL EN LA U"/>
        <s v="COMERCIO CALEÑO SIGUE CON BUENOS RESULTADOS"/>
        <s v="CONCURSO DEL CORREDOR VERDE"/>
        <s v="DAIMLER"/>
        <s v="DE CONFUSOS Y POLÍTICOS (PONCHO RENTERÍA)"/>
        <s v="EL ADIÓS DE NICOLÁS"/>
        <s v="EL AJEDREZ DE LA PAZ DEL ELN (PARTE 1)"/>
        <s v="ENCUENTRO REGIONAL DE LA CCI"/>
        <s v="FALLA GANÓ EN GARROS"/>
        <s v="FENÓMENO DEL NIÑO IRÍA HASTA AGOSTO"/>
        <s v="GIRALDO CLASIFICÓ A CUARTOS"/>
        <s v="GLIFOSATO SEGUIRÁ EN LA AGRICULTURA"/>
        <s v="GOBIERNO ADJUDICA PROYECTO VIAL DE 4G"/>
        <s v="HOYOS IRÁ A JUICIO EN JUNIO"/>
        <s v="LA INHUMANIDAD DE LA HUMANIDAD (MARCOS PECKEL)"/>
        <s v="LA JUNTA DIRECTIVA, EL PRESIDENTE Y DEMÁS FUNCIONARIOS DEL BANCO DE OCCIDENTE"/>
        <s v="OBJETIVO: TANGO"/>
        <s v="OPINÓMETRO (ALFREDO CARVAJAL SINISTERRA)"/>
        <s v="PIDEN MÁS SEGURIDAD EN DUCTOS DEL ALCANTARILLADO"/>
        <s v="PIDEN SALVAR INVESTIDURA"/>
        <s v="PITO DEL TREN DESVELA A LA FLORA Y VIPASA&quot;"/>
        <s v="PREMIO PARA LAS MIPYMES (LOGO BANCO CAJA SOCIAL)"/>
        <s v="PRETELT RADICA OTRA DEMANDA"/>
        <s v="PRIMERAS COMUNIONES"/>
        <s v="PROCESOS CONTRA FARC"/>
        <s v="PRÓXIMOS ESTRENOS"/>
        <s v="RESIDUOS PELIGROSOS"/>
        <s v="RIGO  ASCENDIÓ (PARTE 1)"/>
        <s v="SANTA FE QUIERE VOLTEAR LA PÁGINA (LOGO HUWEI, LOGO HONDA)"/>
        <s v="UN HOMBRE CERCANO A LA PAZ LLEGA AL MINDEFENSA (PARTE 1)"/>
        <s v="3 NUEVAS SEDES \N"/>
        <s v="3.000 MULTAS A COLADOS EN TM"/>
        <s v="ALTICE"/>
        <s v="ARRANCA CAMPAÑA PARA USO CORRECTO DEL GLIFOSATO"/>
        <s v="ASÍ ESTAMOS ACABANDO CON LOS MARES DE COLOMBIA\N"/>
        <s v="CEMENTERIO' DE TROLEBUSES FUE TRANSFORMADO EN PARQUE AMBIENTAL"/>
        <s v="CEREBROS DE INTERBOLSA, CON OTROS 49 PROCESOS"/>
        <s v="CÓMO SACARLES EL JUGO A LAS VACACIONES"/>
        <s v="CONFIS CONFIRMA PEDIDO DE VARGAS LLERAS PARA OBRAS"/>
        <s v="CREAN UN PC QUE SOLO CUESTA $ 20.000"/>
        <s v="DARNEL SE AMPLÍA EN MERCADO DEL BRASIL"/>
        <s v="DE CONFUSOS Y DE POLÍTICOS-POR PONCHO RENTERÍA\N"/>
        <s v="DIOSADO CABELLO PIDE 'UNA PRUEBA' (PARTE 1)"/>
        <s v="DUELO ARGENTINO EN LIBERTADORES (LOGO HUAWEI, HONDA) (PARTE 1)"/>
        <s v="EL DEPARTAMENTO DE JUSTICIA DE EE. UU."/>
        <s v="EL OSCURO INDICADOR QUE MUEVE EL PETRÓLEO CRUDO"/>
        <s v="EL TIEMPO TLEVISIÓN \N"/>
        <s v="FINAL ESPERADO DE UN DISCURSO INESPERADO-POR VLADO\N"/>
        <s v="GOBIERNO SE ALISTA PARA SUBASTAR LA 'JOYA' DEL ESPECTRO"/>
        <s v="GOOGLE ENTRA EN LA GRANJA CON LA ANALÍTICA DE DATOS"/>
        <s v="HAY POSICIONES RADICALES POR SUBSIDIO AL CAFÉ"/>
        <s v="HUEVO TAPADO POR LA 'CHAMBONADA DE LA SEMANA'"/>
        <s v="IDENTIFICAN LOS 150 CUERPOS DEL AVIÓN DE GERMANWINGS"/>
        <s v="INFORMES ALERTARON DE ALTO RIESGO EN SALGAR (PARTE 1)"/>
        <s v="JP MORGAN REACOMODA A LOS TES EN SU ÍNDICE"/>
        <s v="JUAN PABLO JARAMILLO, EL YOUTUBER FENÓMENO\N"/>
        <s v="LA CASA DE POESÍA SILVA \N"/>
        <s v="LA JAVERIANA YA TIENE LISTO SU EDIFICIO PARA LAS ARTES"/>
        <s v="LA VENGANZA , SEGÚN JUAN J. CAMPANELLA \N"/>
        <s v="LAS APUESTAS TRAS EL ENROQUE DE MINDEFENSA Y EL EMBAJADOR EN WASHINGTON (PARTE 1)"/>
        <s v="LAS VÍAS SON MÁS RENTABLES QUE ISAGÉN' (PARTE 1)"/>
        <s v="LLEGÓ LA EMOCIÓN, ARRANCAN LOS CUARTOS DE FINAL"/>
        <s v="LOS ACTORES CHARLIE COX Y Y VINCENT D'NOTRIO (PARTE 1)\N"/>
        <s v="LOS HIJOS DAN FORTALEZA PARA ENFRENTAR EL  CÁNCER (PARTE 1\N"/>
        <s v="LOS VALORES SE ENSEÑAN CON EJEMPLO  (PARTE 1)\N"/>
        <s v="LUTIER\N"/>
        <s v="MUSEO SANTA CLARA, COMBATIENDO LA VIOLENCIA DE GÉNERO"/>
        <s v="NUEVO 'LOOK' Y ¿UN NUEVO EQUIPO?"/>
        <s v="NUEVO 'ROUND' ENTRE CAMACOL Y DISITRITO POR CERROS ORIENTALES"/>
        <s v="OTRA MIRADA DEL CINE LATINO \N"/>
        <s v="PARA NOCTURNA GOLPEA PRODUCCIÓN DE CARBÓN"/>
        <s v="PRETELT NO ASISTIÓ A CITACIÓN EN LA CÁMARA"/>
        <s v="RELEVO EN LAS COMUNICACIONES-POR ALFONSO GÓMEZ\N"/>
        <s v="REPATRIARÁN A COLOMBIANOS PRESOS EN CHINA (PARTE 1)"/>
        <s v="ROSNEFT"/>
        <s v="SAYCO PIERDE SU SEDE TRAS TRES DÉCADAS DE PLEITO CON AUTOR"/>
        <s v="SU CEREBRO SERÁ EL REFLEJO DE LO QUE COMA \N"/>
        <s v="TAKATA"/>
        <s v="TODO PUEDE SER MEJOR-POR CARLOS CASTILLO\N"/>
        <s v="TODOS, A PAGAR POR EL RÍO-(PARTE 1)\N"/>
        <s v="TOMA DE MITÚ, EL OTRO CASO QUE ESPERA A 'JAVIER TANGA'"/>
        <s v="TRAS MEDIO SIGLO, CIERRA CHICLETS ADAMS EN CALI"/>
        <s v="UN AVAL EN LA GUAJIRA ENREDA A CAMBIO RADICAL"/>
        <s v="UN PASO MÁS EN LA RECONCILIACIÓN: ENCUENTRO DE PRÍNCIPE CARLOS Y ADAMS"/>
        <s v="UN SEGUNDO ASUSTA A MERCADOS MUNDIALES (PARTE 1)"/>
        <s v="VALE, PETROBRAS, EMBRAER"/>
        <s v="VIOLENCIA EN PROTESTAS EN EL CAMPO RUBIALES"/>
        <s v="BUSCAN 4 PUNTOS A RESIDUOS PELIGROSOS  (PARTE 1)"/>
        <s v="CALI LEVANTÓ EL TELÓN AL TEATRO DE ORIENTE (PARTE 1)"/>
        <s v="CHIQUE' DE COLEGAS POR EL TRANSPORTE  (PARTE 1)"/>
        <s v="COCTEL DE BIENVENIDA  (PARTE 1)"/>
        <s v="EL PUERTO, UN MES SIN FANTASMA DE MUERTES  (PARTE 1)"/>
        <s v="EN DOS DÉCADAS HAN MEJORADO LOS INDICADORES DE SALUD DE CALEÑOS"/>
        <s v="ENCUENTROS"/>
        <s v="PANCE ALERTA SOBRE IMPACTO DE TURISTAS A LA BAJA INVERSIÓN (PARTE 1)\N"/>
        <s v="UN MUERTO DEJA CONFUSA BALACERA EN 'JORGE GAITÁN'"/>
        <s v="14 CIUDADES COMPARTEN LOS MISMOS PROBLEMAS"/>
        <s v="ACODRES IMPULSARÁ EL TURISMO DEL SABOR "/>
        <s v="BUSCAN A SUJETO QUE AGREDIÓ A GUÍA MENOR DE EDAD EN ZOOLÓGICO"/>
        <s v="DEFENSORÍA PIDE MÁS CONTROL AL TRANSPORTE ESCOLAR"/>
        <s v="EN BLOQUE, VENDE A LA HEROICA EN EE.UU.  "/>
        <s v="GURÚS DEL BISTURÍ ESTÉTICO INTERCAMBIAN EXPERIENCIAS"/>
        <s v="OPERADOR DEL ERNESTO CORTISSOZ ASEGURA QUE SERÁ MEJOR DEL PAÍS "/>
        <s v="SANTA MARTA  "/>
        <s v="ARTISTAS JÓVENES EN LA CÁMARA DE COMERCIO"/>
        <s v="ATARDECERES DE VERANO"/>
        <s v="DOS DÉCADAS TRABAJANDO POR LA EQUIDAD SOCIAL"/>
        <s v="TRANVÍA DE AYACUCHO RODARÁ A MÁS TARDAR PARA EL 15 DE OCTUBRE (PARTE 1)"/>
        <s v="ACTIVIDAD FÍSICA, LA BASE DE UNA BUENA SALUD "/>
        <s v="ADIÓS A COLLAZOS"/>
        <s v="ADJUDICAN NUEVA VÍA PARA LA COSTA (PARTE 1)"/>
        <s v="ARCOS DORADOS, LA MAYOR FRANQUICIA DE"/>
        <s v="AYUDA A SALGAR"/>
        <s v="CÁMARA DE COMERCIO"/>
        <s v="CON MARCAPASOS"/>
        <s v="DESDE EL MAMC......POR MARÍA DEL PILAR R"/>
        <s v="DISTRITO EXPONE QUEJA POR SERVICIO DE ELECTRICARIBE (PARTE 1)"/>
        <s v="EL AVISO DE SALGAR"/>
        <s v="EL GLIFOSATO SE CONTINUARÁ USANDO EN LA AGRICULTURA"/>
        <s v="EN PROMEDIO, UNA PERSONA MIRA SU CELULAR 150 VECES EN EL DÍA"/>
        <s v="ESTE VIERNES SE AMPLÍA CONTRAFLUJO (PARTE 1)"/>
        <s v="FESTIVAL DE CANNES EXIGE TACONES ALTOS"/>
        <s v="INSPECCIONAN TERMOELÉCTRICA EN ATLÁNTICO"/>
        <s v="LANZAN LIBROS DE TARRIBA Y LLERENA"/>
        <s v="LOS HOTELES HILTON BOGOTÁ, CARTAGENA Y"/>
        <s v="LUIS CARLOS VILLEGAS, NUEVO MINDEFENSA"/>
        <s v="MÁS DE COLLAZOS"/>
        <s v="OPCIONES PARA FINANCIAR CARRETERAS DE 4G"/>
        <s v="PREMIARÁN A INNOVADORES EN COMERCIO EN BOLÍVAR (PARTE 1)"/>
        <s v="PRETELT RADICA NUEVA DENUNCIA CONTRA COLEGA"/>
        <s v="PROMOCIÓN DE CIUDAD"/>
        <s v="PROPONEN CONSULTA PAAR USO DE COCHES (PARTE 1)"/>
        <s v="PROYECCIONES DEL TURISMO EN EL POSCONFLICTO (PARTE 1)"/>
        <s v="'QUISIERA DECIR'' RETRATA LA RECONCILIACIÓN ENTRE DESMOVILIZADOS Y COMUNIDADES"/>
        <s v="RATIFICAN ALERTA POR POSIBLE TRASTEO DE VOTOS"/>
        <s v="SE FORTALECE ATENCIÓN A SEGUNDOS OCUPANTES"/>
        <s v="SE VIENEN LAS LLAVES EN LA LIGA AGUILA"/>
        <s v="SIMPOSIO Y APERTURA DE ARCHIVO DE GABO"/>
        <s v="TALLER DEL POT"/>
        <s v="TORNEO DE GOLF"/>
        <s v="USUARIOS DE LA NUEVA EPS VOLVIERON A PROTESTAR (PARTE 1)"/>
        <s v="VERDAD Y RECONCILIACIÓN"/>
        <s v="WILDER MEDINA DIJO NO MÁS AL REAL CARTAGENA (LOGO BIG )"/>
        <s v="&quot;IVÁN MÁRQUEZ&quot; DICE QUE LAS FARC NO BUSCA &quot;IMPUNIDADES&quot; EN CUBA"/>
        <s v="¿CÓMO CONSTRUIR UN MAPA DE LOS DESEOS?"/>
        <s v="¿LOGRARÁ FASSBENDER SUPERAR A ASTON KUTCHER HACIENDO EL PAPEL DE STEVE JOBS?"/>
        <s v="A BUEN RITMO, ESCUELAS DE CAMPO"/>
        <s v="ABEL AGUILAR SE LESIONÓ EL TOBILLO Y SE PERDERÍA LA COPA AMÉRICA"/>
        <s v="ANCELOTTI DIRIGIRÍA SU ÚLTIMO JUEGO CON EL REAL MADRID EL PRÓXIMO DOMINGO"/>
        <s v="CAFICULTURA SIN SUBSIDIOS, ¿QUÉ OPCIONES LE QUEDAN?"/>
        <s v="CUESTIONAMIENTOS MÁS QUE RECONOCIMIENTO GENERÓ LLEGADA DE VILLEGAS AL MINDEFENSA"/>
        <s v="EL BALANCE DE PINZÓN FRENTE AL MINISTERIO DE DEFENSA"/>
        <s v="EL JUEGO SOLITARIO CUMPLE 25 AÑOS"/>
        <s v="FALLECIÓ RODRIGO FERREIRA GERENTE DE EMTELCO"/>
        <s v="FIFA ENFRENTA PRESIÓN DE COCA-COLA Y VISA POR SITUACIÓN DE OBREROS EN CATAR"/>
        <s v="GANANCIA DE ECOPETROL PODRÍA CAER A LA MITAD EN 2015: JUAN CARLOS ECHEVERRY"/>
        <s v="GOBIERNO PREPARA DEFENSA JURÍDICA DE LA VENTA DE ISAGÉN"/>
        <s v="LA EDUCACIÓN DEBE IMPULSAR EL DESARROLLO SOCIAL: EXPERTOS"/>
        <s v="LAS CINCO VÍAS MÁS ACCIDENTADAS"/>
        <s v="LAS CINCO VÍAS MÁS ACCIDENTADAS DE MEDELLÍN"/>
        <s v="LAS ESCENAS MÁS POLÉMICAS DE GAMES OF THRONES"/>
        <s v="LLEGA A MEDELLÍN UNA FERIA SOBRE CAFÉ"/>
        <s v="LOS VIDEOS CURIOSOS MÁS VISTOS EN YOUTUBE"/>
        <s v="MAVERICKS Y HEAT ANIMARÁN FINAL DE NBA-3X EN BOGOTÁ"/>
        <s v="NAIRO SERÁ EL PRIMER COLOMBIANO EN GANAR EL TOUR: 'PERICO' DELGADO"/>
        <s v="NO SALIR DE ISAGÉN, PERO SÍ DE TELEFÓNICA"/>
        <s v="OBAMA BATE RÉCORD GUINESS CON SU CUENTA DE TWITTER"/>
        <s v="ONCE PERSONAS MURIERON EN ACCIDENTE DE TRÁNSITO EN MÉXICO, NUEVE SON ESTUDIANTES"/>
        <s v="OPCIÓN: LAS 4G CON UTILIDAD DEL BANREP"/>
        <s v="OTROS CINCO ARTICULADOS MEJORAN LA CAPACIDAD OPERATIVA DE METROPLÚS"/>
        <s v="PREOCUPACIÓN EN CALI POR CIERRE DE PLANTA DE CHICLETS ADAMS"/>
        <s v="PREOCUPACIÓN EN CALI POR CIERRE DE PLANTA DE MULTINACIONAL"/>
        <s v="RESCATISTAS LLEGARÍAN ESTE MIÉRCOLES A LA ZONA DE MINEROS ATRAPADOS EN RIOSUCIO"/>
        <s v="REVELAN VIDEO DE &quot;KIKO&quot; GÓMEZ APOYANDO CAMPAÑA DE ONEIDA PINTO"/>
        <s v="RIGOBERTO URÁN SE BENEFICIA TRAS ERROR DE PORTE"/>
        <s v="SÍ SE NECESITAN DONACIONES EN SALGAR PERO SOLO EN DINERO"/>
        <s v="SIGUE BLOQUEADA LA VÍA QUE CONDUCE AL CAMPO DE QUIFA DE PACIFIC RUBIALES"/>
        <s v="SIGUE EL VIACRUCIS DE ISAGÉN"/>
        <s v="URÁN SE BENEFICIA TRAS ERROR DE PORTE"/>
        <s v="VÍCTIMAS MORTALES EN SALGAR SUBEN A 78: DAPARD"/>
        <s v="VILLEGAS, MINDEFENSA PARA EL POSCONFLICTO"/>
        <s v="ARMADA NACIONAL CAPTURA TRES PERSONAS POR PORTE ILEGAL DE ARMAS"/>
        <s v="ASPECTOS SOBRE LA CAPTURA DE ALIAS EL GUAJIRO"/>
        <s v="CRÍTICAS CONTRA ELECTRICARIBE POR USO DE REDES"/>
        <s v="GANADORES DEL CONCURSO ESCOLAR DE HISTORIA DE MAGANGUÉ DISFRUTARON SU PREMIO EN BOGOTÁ"/>
        <s v="MINISTRO PIDE SANCIÓN PARA ELECTRICARIBE"/>
        <s v="EJE MODA LLEGA CON TALENTO REGIONAL"/>
        <s v="INDUSTRIA PUEDE LEVANTAR CABEZA"/>
        <s v="LA JUSTICIA RODANTE EN ACCIÓN"/>
        <s v="LOS TIGRILLOS RUGEN EN PEREIRA"/>
        <s v="MURIÓ CUANDO IBA PARA EL SUPERMERCADO EN CARTAGO"/>
        <s v="OTRO PEREIRANO A MINDEFENSA"/>
        <s v="MANIFESTANTES PROTAGONIZARON DISTURBIOS EN CAMPO RUBIALES EN PUERTO GAITÁN, RECLAMAN QUE LOS CONTRATEN"/>
        <s v="110-106. CURRY Y LIVINGSTON SALVARON A LOS WARRIORS QUE TOMAN VENTAJA"/>
        <s v="ANI ADJUDICA APP VIAL CAMBAO - MANIZALES, A CARGO DE LA EMPRESA PRIVADA"/>
        <s v="APRUEBAN 1.616 MILLONES DE DÓLARES PARA DINAMIZAR OBRAS PÚBLICAS"/>
        <s v="APRUEBAN 1.616 MILLONES DE DÓLARES PARA DINAMIZAR OBRAS PÚBLICAS EN COLOMBIA"/>
        <s v="AUTOMAKER DAIMLER LAYS OFF 500 WORKERS IN BRAZIL"/>
        <s v="AVIANCA CARGO TRANSPORTÓ 11.000 TONELADAS DE FLORES POR DÍA DE MADRES"/>
        <s v="BRAZIL TAKES MORE BUSINESS-FRIENDLY APPROACH TO BIODIVERSITY"/>
        <s v="CANDIDATO INDEPENDIENTE PROMETE MANO DURA CONTRA LA CORRUPCIÓN Y LA VIOLENCIA"/>
        <s v="CHERY CLOSES FACTORY IN URUGUAY ON FALL IN DEMAND FROM BRAZIL AND ARGENTINA"/>
        <s v="COLOMBIA.- ASCIENDE A 78 LA CIFRA DE MUERTOS POR LA RIADA EN EL NOROESTE DE COLOMBIA"/>
        <s v="COLOMBIA.- PINZÓN ALERTA DE QUE &quot;LA PAZ NO PUEDE SER EL CAMINO PARA QUE LOS VIOLENTOS LLEGUEN EL PODER&quot;"/>
        <s v="COLOMBIA.- SANTOS ENVÍA A LA MINISTRA DE EXTERIORES A NEGOCIAR LA PAZ CON LAS FARC"/>
        <s v="COLOMBIA.- YA SON 83 LOS MUERTOS POR LA RIADA EN EL NOROESTE DE COLOMBIA"/>
        <s v="CONSORCIO CHINO-ESPAÑOL PRESENTA RECLAMO CONTRA LICITACIÓN DE METRO DE PANAMÁ"/>
        <s v="CURRY LEADS WARRIORS TO COME-FROM-BEHIND GAME 1 VICTORY"/>
        <s v="DIEZ CONSEJOS PARA CONVERTIRSE EN UN AUTÉNTICO LÍDER EMPRESARIAL"/>
        <s v="DÓLAR COMIENZA LA SEMANA CON UN REPUNTE SUPERIOR A LOS 58 PESOS EN LA JORNADA"/>
        <s v="DÓLAR SUBE Y VUELVE A SUPERAR LA BARRERA DE LOS 2.500 PESOS EN LA JORNADA"/>
        <s v="DOMINICANO HINOJOSA CONFÍA EN VICTORIA SOBRE PUERTORRIQUEÑO MANNY RODRÍGUEZ"/>
        <s v="ECOPETROL PUBLICÓ OFERTA PARA VENDER SU PARTICIPACIÓN EN EMPRESA DE ENERGÍA"/>
        <s v="EEUU LANZA LA CUARTA MISIÓN DEL MISTERIOSO AVIÓN ESPACIAL NO TRIPULADO X-37B"/>
        <s v="EL GOBIERNO PERUANO CONCLUYÓ LAS NEGOCIACIONES PARA LA SUPRESIÓN DE LA VISA SCHENGEN"/>
        <s v="EL PRESIDENTE DE COSTA RICA LOGRA VARIOS ACUERDOS EN EE.UU. PARA ATRAER LA INVERSIÓN"/>
        <s v="EL TOP 10 DE LOS VIDEOS MÁS VISTOS EN YOUTUBE"/>
        <s v="EL TRIBUNAL CONSTITUCIONAL DE CHILE VISA LA REFORMA EDUCATIVA DE BACHELET"/>
        <s v="EXPRESIDENTE CHILENO PIÑERA DONÓ 3,5 MILLONES DE DÓLARES A SU PARTIDO EN 2010"/>
        <s v="FEDECACAO Y MINISTERIO DE AGRICULTURA FIRMAN UN NUEVO CONTRATO PLAN"/>
        <s v="HAPPY ROCKEFELLER, SEGUNDA MUJER DE NELSON ROCKEFELLER, MUERE A LOS 88 AÑOS"/>
        <s v="HONDURAS INVITA A DIRECTOR GENERAL DE LA OMC A CUMBRE DEL SICA EN 2016"/>
        <s v="JEFE NEGOCIADOR DE LAS FARC DICE QUE NO BUSCAN &quot;IMPUNIDADES&quot;"/>
        <s v="LA INVERSIÓN EXTRANJERA EN MÉXICO SUBIÓ 30,1 POR CIENTO EN EL PRIMER TRIMESTRE DE 2015"/>
        <s v="LOS BAJOS TIPOS IMPULSARÁN OTRA CRISIS MUNDIAL"/>
        <s v="LOS PATRIOTS NO APELARÁN LA SANCIÓN QUE LES IMPUSO LA NFL"/>
        <s v="MEDICINA NATURISTA BUSCA UN ESPACIO FORMAL EN MERCADO COLOMBIANO"/>
        <s v="MEXICAN CONGRESSIONAL CANDIDATE HALTS CAMPAIGN AMID THREATS"/>
        <s v="MÉXICO TRABAJA EN SATÉLITE DE RESPALDO A MORELOS 3 TRAS FALLA DEL CENTENARIO"/>
        <s v="MEXICO'S NET FDI UP 30.1 PCT IN 1Q"/>
        <s v="OBAMA BREAKS GUINNESS RECORD BY GETTING 1 MILLION TWITTER FOLLOWERS IN 5 HRS"/>
        <s v="PENGUIN RANDOM HOUSE CREARÁ UN EDITORIAL DE TEXTOS CLÁSICOS PARA LATINOAMÉRICA"/>
        <s v="PERSISTEN MÍNIMOS AVANCES EN LOS MEGAPROYECTOS DEL FONDO ADAPTACIÓN"/>
        <s v="PRESIDENTE DE COSTA RICA LOGRA VARIOS ACUERDOS DURANTE GIRA PARA ATRAER INVERSIÓN"/>
        <s v="PRESIDENTE DESIGNÓ COMO GERENTE DE LA RTVC A JOHN JAIRO OCAMPO NIÑO"/>
        <s v="PROPONEN LEY EN SENADO PARA QUE EMPRESAS DE TELECOMUNICACIONES OPEREN EN CUBA"/>
        <s v="REPÚBLICA DOMINICANA REDUCE LA EMISIÓN DE GASES Y CUMPLE OBJETIVO EN ENERGÍA RENOVABLE"/>
        <s v="SANTANDER BRASIL MULLS BID FOR HSBC OPERATIONS IN BRAZIL"/>
        <s v="SIETE MANDAMIENTOS DE TRANSPARENCIA PARA CONTRATOS DE INFRAESTRUCTURA EN COLOMBIA"/>
        <s v="SIGUE CAÍDA EN VALOR DE LAS EMPRESAS INSCRITAS EN LA BOLSA DE COLOMBIA"/>
        <s v="SIGUE CAÍDA EN VALOR DE LAS EMPRESAS INSCRITAS EN LA BOLSA DE VALORES"/>
        <s v="SOCORRISTAS BUSCAN ENTRE ESCOMBROS VÍCTIMAS DE ALUVIÓN EN SALGAR"/>
        <s v="SPOTIFY SE ABRE AL VÍDEO Y A CONTENIDOS DE PRODUCCIÓN PROPIA"/>
        <s v="SUPERSOCIEDADES INHABILITÓ PARA EJERCER EL COMERCIO A DAVID WIGODA"/>
        <s v="U.S. ADMITS FULL NORMALIZATION WITH CUBA IMPOSSIBLE UNTIL EMBARGO IS LIFTED"/>
        <s v="UN CONSORCIO COLOMBO-ESPAÑOL GANA LA LICITACIÓN DE UNA AUTOPISTA EN EL NORTE DE COLOMBIA"/>
        <s v="USO DE TARJETAS DE CRÉDITO OPTIMIZA PROCESOS DE MIPYMES EN COLOMBIA"/>
        <s v="WALL STREET CIERRA MIXTO Y EL DOW JONES PIERDE UN 0,15 POR CIENTO"/>
        <s v="YOUTUBE CUMPLE 10 AÑOS Y MUESTRA LOS VIDEOS MÁS VISTOS EN TODOS LOS TIEMPOS"/>
        <s v=" AL PAN, PAN Y AL VINO…\N"/>
        <s v="&quot;DESAFÍO INDIA, LA REENCARNACIÓN&quot; CONFIRMA FECHA DE ESTRENO"/>
        <s v="&quot;PERSISTEN MÍNIMOS AVANCES EN MEGAPROYECTOS DEL FONDO DE ADAPTACIÓN&quot;"/>
        <s v="¿QUIÉN ES LUIS CARLOS VILLEGAS, NUEVO MINISTRO DE DEFENSA DE COLOMBIA?"/>
        <s v="A 78 ASCIENDE CIFRA DE VÍCTIMAS MORTALES TRAS AVALANCHA EN SALGAR"/>
        <s v="ABEL AGUILAR SE PERDERÍA LA COPA AMÉRICA TRAS LESIÓN"/>
        <s v="ACADEMIA EMPATÓ LA SERIE FINAL DE LA LIGA DIRECTV"/>
        <s v="ACEPTAN ACCIÓN POPULAR PARA DETENER ESTACIÓN DE GASOLINA EN EMBALSE DE SAN RAFAEL"/>
        <s v="AL MENOS 600 PERSONAS QUEDARÁN SIN EMPLEO POR CIERRE DE PLANTA DE CHICLETS ADAMS EN COLOMBIA"/>
        <s v="ALERTA EN LAS ASEGURADORAS"/>
        <s v="APPLE YA NO FABRICARÁ TELEVISORES"/>
        <s v="ARCHIPIÉLAGO DE CHILOÉ: TIERRA DE LEYENDAS"/>
        <s v="BUSCAN FRENAR CORRUPCIÓN EN CONTRATACIÓN REGIONAL"/>
        <s v="CASO INTERBOLSA: SOLICITUD DE EXTRADICIÓN DE VÍCTOR MALDONADO ENTRÓ EN SU RECTA FINAL"/>
        <s v="COMIENZAN LOS CUARTOS DE FINAL DE LA LIGA ÁGUILA"/>
        <s v="CULTIVOS DE SUSTITUCIÓN EN ZONAS COCALERAS"/>
        <s v="DAVID WIGODA SANCIONADO POR MALVERSACION"/>
        <s v="DE GEA, MEJOR JUGADOR DEL AÑO DE MANCHESTER UNITED"/>
        <s v="DISFRAZADOS DE OPINIÓN"/>
        <s v="ECOPETROL, NECESITADO DE INGRESOS"/>
        <s v="EDUCACIÓN DE CALIDAD ES CLAVE CONTRA POBREZA Y DESIGUALDAD: SECRETARÍA GENERAL IBEROAMERICANA"/>
        <s v="EE.UU. LANZA LA CUARTA MISIÓN DEL MISTERIOSO AVIÓN ESPACIAL NO TRIPULADO X-37B"/>
        <s v="EL CIBERCRIMEN SE APODERÓ DEL 2015"/>
        <s v="EL CLÁSICO DE VERDES ES DE PRONÓSTICO RESERVADO"/>
        <s v="EL VIEJO FAROL, UNA JOYA OCULTA EN EL BARRIO CHICÓ"/>
        <s v="EN SUS LAURELES"/>
        <s v="FRENO DE MANO A LA MINERÍA"/>
        <s v="GLIFOSATO: CAMBIO PARA UNA PAZ SOSTENIBLE"/>
        <s v="HAY 49 INVESTIGACIONES VS. JARAMILLOS, ORTIZ, ETC"/>
        <s v="IDENTIFICADOS 39 DE LOS CUERPOS RESCATADOS TRAS AVALANCHA EN SALGAR"/>
        <s v="JUEZ ORDENA NOMBRA ABOGADO PÚBLICO PARA ÁLVARO DÁVILA EN PROCESO POR CARRUSEL"/>
        <s v="LA MISIÓN CAFETERA: UNA MIRADA EXTERNA"/>
        <s v="LANZAN APLICACIÓN PARA TRANSFORMAR PARTICIPACIÓN CIUDADANA EN BOGOTÁ"/>
        <s v="LAS ÚLTIMAS VACACIONES Y SU ESTRATEGIA DE DISTRIBUCIÓN"/>
        <s v="'LATINOAMÉRICA NECESITA CORAJE Y VOLUNTAD PARA ALCANZAR EL DESARROLLO''"/>
        <s v="LECCIONES POLÍTICAS"/>
        <s v="LO QUE LE HACE FALTA A COLOMBIA PARA LA PAZ"/>
        <s v="MÁS DE 1.000 PERSONAS QUEDARÁN SIN EMPLEO POR CIERRE DE PLANTA DE CHICLETS ADAMS EN COLOMBIA"/>
        <s v="NAIRO VA A SER EL PRIMER COLOMBIANO EN GANAR UN TOUR: PEDRO DELGADO"/>
        <s v="NIÑO DE 11 AÑOS RECIBIÓ FUERTE GOLPIZA POR NO CONTESTAR DE QUÉ EQUIPO DE FÚTBOL ES"/>
        <s v="ÓMAR PÉREZ: &quot;ESTAMOS PARA GANAR EL PARTIDO&quot;"/>
        <s v="PACIFIC PIDE INVESTIGAR ACTOS VIOLENTOS EN CAMPO RUBIALES"/>
        <s v="PALESTINA LE QUIERE SACAR TARJETA ROJA A ISRAEL"/>
        <s v="PAOLA TURBAY SE SUBIÓ EN TRANSMILENIO PARA EVITAR TRANCÓN DE AUTOPISTA SUR"/>
        <s v="PAOLA TURBAY SE SUBIÓ EN TRANSMILENIO PARA LLEGAR A TIEMPO A CUMPLEAÑOS DE DANY HOYOS"/>
        <s v="PERSISTEN LABORES DE BÚSQUEDA Y RESCATE DE 10 TRABAJADORES EN MINA DE CALDAS"/>
        <s v="PND, CONVERGENCIAS Y DIVERGENCIAS"/>
        <s v="POR ACCIDENTE EN CALIFORNIA, SE VIERTEN MÁS DE 80.000 LITROS DE PETRÓLEO EN EL PACÍFICO"/>
        <s v="PROCURADURÍA INICIÓ RECOLECCIÓN DE PRUEBAS EN PROCESO DISCIPLINARIO CONTRA PRESIDENTE DE ETB "/>
        <s v="PROCURADURÍA PIDE AVALAR MEDIDA DE ASEGURAMIENTO CONTRA VÍCTOR MALDONADO POR CASO INTERBOLSA"/>
        <s v="PROCURADURÍA PIDE QUE DICTEN MEDIDA DE ASEGURAMIENTO CONTRA VÍCTOR MALDONADO POR CASO INTERBOLSA"/>
        <s v="SI OBRAS DE VALORIZACIÓN NO ARRANCAN ANTES DE TERMINAR EL AÑO SE TENDRÁN QUE DEVOLVER RECURSOS"/>
        <s v="SIGUE LA CONTROVERSIA POR EL GLIFOSATO"/>
        <s v="SITP: DISPARADA LA INSEGURIDAD"/>
        <s v="SUSPENDEN CLASES EN UNIVERSIDAD NACIONAL POR PRESENCIA DE ENCAPUCHADOS"/>
        <s v="TIERRA DE LEYENDAS"/>
        <s v="TRABAJADORES DE CHICLETS ADAMS SE DECLARAN EN ASAMBLEA PERMANENTE "/>
        <s v="TRAGEDIAS NO TAN NATURALES"/>
        <s v="UN ENROQUE PARA LA PAZ"/>
        <s v="UN VIAJE A LAS ENTRAÑAS DE LA VIDA Y OBRA DE GABRIEL GARCÍA MÁRQUEZ"/>
        <s v="UNA HISTORIA BIEN PENSADA"/>
        <s v="USUARIOS DE TRANSMILENIO SE LLEVARON GRATA SORPRESA AL PAOLA TURBAY SE SUBIÓ EN TRANSMILENIO PARA EVADIR TRANCÓN"/>
        <s v="VENEZUELA, EJE DEL TRÁFICO DE DROGAS"/>
        <s v="VENTURA TERREROS CENTRO COMERCIAL DE SOACHA CON INVERSIÓN DE $300.000 MILLONES"/>
        <s v="VENTURA TERREROS CENTRO COMERCIAL DE SOACHA CON INVERSIÓN DE $300.000 MILLONES "/>
        <s v="¿CÓMO VA BARRANQUILLA SEGÚN SUS HABITANTES?\N"/>
        <s v="ALCALDESA NOGUERA, LA SEGUNDA CON MEJOR VALORACIÓN\N"/>
        <s v="ALEMANIA VE OPORTUNIDADES EN LA RECUPERACIÓN DEL RÍO"/>
        <s v="ANI ADJUDICA VÍA 4G PARA SUCRE, BOLÍVAR Y ATLÁNTICO POR $450 MIL MILLONES"/>
        <s v="ASÍ FUE EL INCENDIO DE CUATRO VEHÍCULOS POR EXPLOSIÓN DE TRANSFORMADOR"/>
        <s v="ASÍ VAMOS\N"/>
        <s v="BARRANQUILLA CÓMO VAMOS: 30 DE CADA 100 BARRANQUILLEROS SE CONSIDERAN POBRES\N"/>
        <s v="BARRANQUILLEROS, MENOS SEGUROS, PERO MÁS OPTIMISTAS\N"/>
        <s v="CARRERA 4K NOCTURNA EN CARTAGENA"/>
        <s v="CE PROPONE QUE GOOGLE OFREZCA UN BUSCADOR DE COMPRAS AJENO"/>
        <s v="CILEDCO Y COOLECHERA DECIDEN MUDARSE DE BARRANQUILLA: RICARDO ROSALES"/>
        <s v="COLECTIVO DE MADRES PROMUEVE TETATÓN, EN BARRANQUILLA"/>
        <s v="COMO Y PORQUE CREAR TU PROPIO BLOG"/>
        <s v="CONSORCIO COLOMBO-ESPAÑOL GANA LICITACIÓN DE AUTOPISTA PUERTA DE HIERRO PALMAR; CARRETO CRUZ DEL VISO"/>
        <s v="CONTINÚA BÚSQUEDA DE DESAPARECIDOS EN AVALANCHA EN SALGAR, ANTIOQUIA"/>
        <s v="DELITO NO ES RECORDAR NUESTRO PASADO"/>
        <s v="EL MATRI DE GUILLO Y CATI"/>
        <s v="ELECTRICARIBE RESPONDERÁ POR LOS VEHÍCULOS QUEMADOS: SUPERINTENDENTE DE ENERGÍA Y GAS"/>
        <s v="EMERGENCIA EN EL NORTE REVIVE CRÍTICAS DEL CUESTIONADO SERVICIO DE ELECTRICARIBE"/>
        <s v="HERENCIA AFRICANA"/>
        <s v="JUEZ DE LÍNEA MONTERIANO FUE AMENAZADO"/>
        <s v="JUVENTUS SE PROCLAMÓ CAMPEÓN DE LA COPA DE ITALIA"/>
        <s v="LOS 10 VIDEOJUEGOS MÁS POPULARES EN LA HISTORIA DE YOUTUBE"/>
        <s v="LUIS CARLOS VILLEGAS ES EL NUEVO MINDEFENSA"/>
        <s v="MADRE SÓLO HAY UNA"/>
        <s v="MANUEL BOLLE, NUEVO CÓNSUL ALEMÁN EN BARRANQUILLA"/>
        <s v="MI MAMÁ ME MIMA"/>
        <s v="MI NOTICIA DEL DÍA"/>
        <s v="OTRA MIRADA"/>
        <s v="PÍLDORAS ECONÓMICAS 20 DE MAYO DE 2015"/>
        <s v="QUEMADOS 4 CARROS AL EXPLOTAR TRANSFORMADOR EN PARQUE WASHINGTON"/>
        <s v="REFORZARÉ EQUIPO NEGOCIADOR CON CANCILLER HOLGUÍN Y GONZALO RESTREPO: SANTOS"/>
        <s v="REPORTAN INCENDIO CERCA DEL PARQUE WASHINGTON"/>
        <s v="SANTOS PONE EN MINDEFENSA A UN ALIADO DEL PROCESO DE PAZ"/>
        <s v="SENADOR NAME CITARÁ A BANCADA CARIBE PARA TRATAR TEMA DE ELECTRICARIBE"/>
        <s v="SUBEN A 78 LOS MUERTOS POR AVALANCHA EN SALGAR"/>
        <s v="TETATÓN EN BARRANQUILLA PARA FOMENTAR LACTANCIA MATERNA"/>
        <s v="ABEL AGUILAR SE PERDERÁ LA COPA AMÉRICA POR LESIÓN"/>
        <s v="ALERTA POR ALTAS TEMPERATURAS A CAUSA DEL FENÓMENO DEL NIÑO"/>
        <s v="AVANZAN PROYECTO DE PATIOS PRODUCTIVOS QUE BENEFICIAN A CIENTOS DE FAMILIAS EN ZONA BANANERA"/>
        <s v="AVIONETA HABRÍA CAÍDO FRENTE A PALERMO"/>
        <s v="CON CÁMARAS VIGILARÁN LICITACIONES Y EJECUCIÓN DE OBRAS: SANTOS"/>
        <s v="EL TRISTE RECUERDO DEL PROCESO 8000"/>
        <s v="ESTOY ENAMORADO DE COLOMBIA"/>
        <s v="MAÑANA UNIMAGDALENA ORGANIZA 'EL ALCALDE QUE NECESITAMOS'"/>
        <s v="MINVIVIENDA DENUNCIA ANTE SUPERSERVICIOS A ELECTRICARIBE"/>
        <s v="PAPA FRANCISCO ORA POR LAS VÍCTIMAS DE AVALANCHA EN SALGAR"/>
        <s v="RESPONDIENDO A CÁRDENAS"/>
        <s v="SALUD DEPARTAMENTAL REALIZÓ MESA DE DEPURACIÓN Y ACLARACIÓN DE CARTERA"/>
        <s v="¿SORBO AMARGO PARA LOS CAFETEROS?"/>
        <s v="SIGUEN CUESTIONAMIENTOS A BOTADEROS DE BASURA"/>
        <s v="TODO LISTO PARA GERENCIARTE"/>
        <s v="CAPACITACIÓN GRATUITA EN INFORMÁTICA"/>
        <s v="PASTOR CONTINÚA DESAPARECIDO"/>
        <s v="$3 BILLONES EN PROYECTOS POR REGALÍAS SE PODRÍAN PERDER"/>
        <s v="ATAJOS DE LA MODA"/>
        <s v="CINCO VÍNCULOS ARTÍSTICOS ENTRE COLOMBIA E ITALIA"/>
        <s v="CRECEN LOS AFECTADOS POR AVALANCHA EN SALGAR"/>
        <s v="DELITOS SIN FIN"/>
        <s v="ECOPETROL OFERTA ACCIONES DE LA EMPRESA DE ENERGÍA DE BOGOTÁ"/>
        <s v="EJÉRCITO NACIONAL SE HA UNIDO A LABORES DE SOCORRO Y RESCATE EN SALGAR"/>
        <s v="EL VIAJE DE LOS SALONES REGIONALES INICIA EN SANTANDER"/>
        <s v="EMPRESARIOS ÉPICOS SE RETAN A INNOVAR"/>
        <s v="FLOTA DE METROPLÚS SEGUIRÁ CRECIENDO"/>
        <s v="GOBIERNO PIDE FIN DE LA VIOLENCIA EN CAMPOS PETROLEROS DEL META"/>
        <s v="HAY ALERTA ROJA POR DESLIZAMIENTOS EN NUEVE DEPARTAMENTOS, SEGÚN IDEAM"/>
        <s v="LA DIVERSIÓN SE RENUEVA EN COMFAMA PARQUE ARVÍ"/>
        <s v="LA ESCRITORA LUCILA GONZÁLEZ DE CHAVES PRESENTARÁ HOY EL NUEVO TÍTULO DE SU COLECCIÓN OEPALABRAS RODANTES"/>
        <s v="MEDELLÍN TURÍSTICA SE PROMOCIONA EN 5 CIUDADES"/>
        <s v="MINISTRO DE VIVIENDA SE ENCUENTRA EN SALGAR PARA COORDINAR LA ENTREGA DE VIVIENDA A LAS FAMILIAS AFECTADAS"/>
        <s v="SALA DE CRISIS QUE ATIENDE EMERGENCIA DE SALGAR SE SIGUE FORTALECIENDO CON PROFESIONALES DEL PAÍS"/>
        <s v="SANCIÓN LE DIO OEGIRO A LOS PRONÓSTICOS"/>
        <s v="SE ESTRENA TRÁILER OFICIAL DE LA NUEVA ADAPTACIÓN CINEMATOGRÁFICA DE PETER PAN"/>
        <s v="SECTOR DE EL FARO TENDRÁ VÍA RENOVADA"/>
        <s v="GENIOS DE LA HUMANIDAD QUE ERAN REALMENTE PERSONAS MALVADAS"/>
        <s v="SEGÚN HOW-OLD.NET DE MICROSOFT, LOS FUNCIONARIOS CORRUPTOS ENVEJECEN MÁS RÁPIDO"/>
        <s v="CONVOCATORIA PARA PROYECTOS QUE BENEFICIEN A LA COMUNIDAD"/>
        <s v="EL DOCUMENTAL &quot;GABO&quot;, UN VIAJE A LAS ENTRAÑAS DE LA VIDA Y OBRA DE GARCÍA MÁRQUEZ"/>
        <s v="ELN OFRECE TREGUA PARA QUE SE VERIFIQUE DENUNCIA SOBRE PIERNA DE CABO ÁVILA"/>
        <s v="FLANDERS, DESDE BÉLGICA CON FLAUTAS ANTIGUAS DE CONCIERTO EN EL TOLIMA"/>
        <s v="FONDO NACIONAL DEL AHORRO APROBÓ $62 MIL MILLONES MÁS PARA CRÉDITO DE VIVIENDA"/>
        <s v="ICBF ATIENDE A DOS MENORES QUE QUEDARON HUÉRFANOS TRAS TRAGEDIA EN SALGAR"/>
        <s v="MAURICIO JARAMILLO ACLARA POLÉMICA FOTOGRAFÍA"/>
        <s v="SALE JUAN CARLOS PINZÓN DEL MINISTERIO DE DEFENSA, SERÁ EMBAJADOR EN ESTADOS UNIDOS"/>
        <s v="SE MANTIENEN LAS ALERTAS EN EL TOLIMA POR ALTAS TEMPERATURAS"/>
        <s v="SE MANTIENEN LAS ALERTAS EN EL TOLIMA POR FENÓMENO DE EL NIÑO"/>
        <s v="1 MILLÓN DE EMPRESAS EN LA INFORMALIDAD"/>
        <s v="A BUEN RITMO AVANZA PLAN RETORNO EN EL PAÍS"/>
        <s v="ALERTAN POR FALSAS AFILIACIONES LABORALES"/>
        <s v="BOLSA DE COLOMBIA CAE 0,38%"/>
        <s v="CALAMIDAD PÚBLICA EN SALGAR POR AVALANCHA, VAN 61 MUERTOS"/>
        <s v="CUATRO ASES DE ORO EN COPA AMÉRICA DE CHILE"/>
        <s v="DEPRECIACIÓN DE LA TASA DE CAMBIO SERÍA DE 7%"/>
        <s v="DIFÍCIL RESCATE DE CUERPOS EN MINA DE CALDAS"/>
        <s v="EXPO UNILAGO, TECNOLOGÍA EN DIFERENTES EXPRESIONES"/>
        <s v="GABO, LA MAGIA DE LO REAL', LLEGA A PARÍS"/>
        <s v="LAS CALEÑAS VIVIERON UN DÍA DE CARRERAS"/>
        <s v="MERCEDES BENZ DESPIDE A 500 TRABAJADORES"/>
        <s v="MINVIVIENDA DENUNCIÓ A ELECTRICARIBE"/>
        <s v="NICARAGUA CON INFLACIÓN DE 0,2% EN ABRIL"/>
        <s v="PETRÓLEO TERMINA EN ALZA A US$ 58,98"/>
        <s v="SIGUEN TAREAS DE RESCATE DE 10 MINEROS ATRAPADOS"/>
        <s v="TUPPERWARE BRANDS PREMIA A LAS MADRES DE EL NUEVO SIGLO EN SU MES"/>
        <s v="VENDAVALES AZOTAN A CHOCÓ Y ANTIOQUIA"/>
        <s v="\NCALEÑOS ESTÁN POCO SATISFECHOS CON LOS SERVICIOS PÚBLICOS\N"/>
        <s v="\NCALEÑOS SE SIENTEN MENOS POBRES, SEGÚN ENCUESTA DE LA RED DE CIUDADES\N"/>
        <s v="¿A QUÉ JUEGA EL ELN EN EL AJEDREZ DE LA PAZ?"/>
        <s v="A 'SEMIS'"/>
        <s v="ADIÓS A ÓSCAR COLLAZOS"/>
        <s v="CALEÑOS ESTÁN POCO SATISFECHOS CON SERVICIOS PÚBLICOS"/>
        <s v="CIERRE DE LA PLANTA DE CHICLETS ADAMS ES UNA MALA NOTICIA PARA LA ECONOMÍA VALLECAUCANA"/>
        <s v="COMERCIO CALEÑO CONTINÚA EN UN BUEN MOMENTO EN MATERIA DE VENTAS"/>
        <s v="EL MONO NÚÑEZ SONARÁ PRIMERO EN CALI"/>
        <s v="EL VALLE DEL CAUCA SIGUE SIENDO COMPETITIVO: CÁMARA DE COMERCIO DE CALI"/>
        <s v="GOBIERNO DESIGNA DOS NUEVOS NEGOCIADORES PARA PROCESO DE PAZ"/>
        <s v="HABRÁ SEPELIO COLECTIVO PARA LAS VÍCTIMAS DE AVALANCHA EN SALGAR"/>
        <s v="LA COMUNA UNO DE PALMIRA CONTARÁ CON CENTRO DE ATENCIÓN BÁSICA"/>
        <s v="LA RUTA DE LA FRESA', LA INICIATIVA QUE BUSCA AGILIZAR EL MERCADO AGRÍCOLA DEL VALLE"/>
        <s v="LOS DUCTOS DE EMCALI QUE SE VOLVIERON UNA AMENAZA PARA LA COMUNIDAD"/>
        <s v="LUIS CARLOS VILLEGAS, EL MINISTRO PARA EL POSCONFLICTO"/>
        <s v="MÁS DE $11 MILLONES SE ROBARON DE BANCO DE LA AVENIDA SEXTA DE CALI"/>
        <s v="MINEROS DE RIOSUCIO MURIERON POR FALTA DE OXIGENO EN LA SANGRE, CONCLUYÓ MEDICINA LEGAL"/>
        <s v="PITO DEL TREN DESVELA A LA FLORA Y VIPASA"/>
        <s v="SAB MILLER ANUNCIA MÁS INVERSIÓN EN EL VALLE"/>
        <s v="SOCORRISTAS ESPERAN LUZ VERDE PARA RESCATAR DIEZ CUERPOS DE LOS MINEROS EN CALDAS"/>
        <s v="EN RÍO DE ORO, CIRO GUERRA SE INSPIRA PARA ESCRIBIR SUS HISTORIAS"/>
        <s v="CARRO PIMPINERO SE QUEMÓ EN LA VÍA A RÍO SECO"/>
        <s v="COLOMBIA DEFIENDE SU MINERÍA EN EUROPA"/>
        <s v="LA NATURALEZA LE DA UN 'CAMPANAZO' AL CESAR"/>
        <s v="SE MANTIENE LA ALERTA EN VALLEDUPAR POR CRECIENTE SÚBITA DEL RÍO GUATAPURÍ"/>
        <s v="SECTOR LÁCTEO INCONFORME CON MEDIDAS DEL GOBIERNO"/>
        <s v="COLOMBIA CAYÓ ANTE CHILE EN LA PRIMERA FECHA DEL CLASIFICATORIO DE VOLEIBOL A WORLD CUP"/>
        <s v="ASCIENDE A 78 EL NÚMERO DE MUERTOS POR AVALANCHA EN SALGAR"/>
        <s v="BIELSA RECHAZÓ DIRIGIR A REAL MADRID"/>
        <s v="COLOMBIA QUEDADO EN TÉRMINOS DE BILIGÜISMO"/>
        <s v="COLOMBIA SIGUE CONTANDO MUERTOS Y SE PREGUNTA SI LA TRAGEDIA DE UNA RIADA PUDO EVITARSE"/>
        <s v="EL ACERTIJO SIN SOLUCIÓN DE LA CASA BLANCA: AYUDA A ALICE Y A BOB A GANAR SIEMPRE"/>
        <s v="EL CAMBIO DE LOOK DE FALCAO GARCÍA"/>
        <s v="LA FUNDACIÓN BANCOLOMBIA HABILITÓ LA CUENTA DE AHORROS JUNTOS POR SALGAR PARA APOYAR A LOS AFECTADOS POR LA AVALANCHA"/>
        <s v="VUELVE LA MAGIA... A LA BOLSA AMERICANA: WALT DISNEY DESLUMBRA AL MERCADO"/>
        <s v="CREAN COMPUTADOR QUE SOLO VALE 9 DOLARES"/>
        <s v="NO HABRÁ AMPLIACIÓN DE COBERTURA DE MÁS FAMILIAS EN ACCIÓN"/>
        <s v="&quot;EL CHOCOLATE ES UN ALCAHUETE&quot;, JOSÉ RAMÓN CASTILLO"/>
        <s v="\NBARRANQUILLEROS, ENTRE EL ORGULLO Y LA POBREZA\N"/>
        <s v="\NBOGOTÁ: LA MÁS PESIMISTA PERO TAMBIÉN LA QUE MÁS SE CULTURIZA\N"/>
        <s v="¡FELIZ CUMPLEAÑOS (OR HAPPY BIRTHDAY IF YOU LIKE) GRINGO TUESDAYS!"/>
        <s v="¿MATAR LA GALLINA DE LOS HUEVOS DE ORO?"/>
        <s v="¿POR QUÉ CHICLETS ADAMS CERRÓ SU PLANTA EN CALI TRAS MEDIO SIGLO?"/>
        <s v="¿QUÉ BUSCA SANTOS CON NUEVAS CARTAS EN CUBA Y EL CAMBIO DE MINDEFENSA?"/>
        <s v="¿RADAMEL FALCAO SE DESPIDIÓ DEL MANCHESTER UNITED?"/>
        <s v="¿SON TONTAS LAS CANCIONES POP?"/>
        <s v="A COLOMBIA PODEMOS COMPRARLE MUCHO MÁS': EMBAJADOR CHINO EN BOGOTÁ"/>
        <s v="ABC INSISTE EN QUE DIOSDADO CABELLO ENVIÓ DROGA A EUROPA VÍA ESPAÑA"/>
        <s v="ALERTA POR ESCASEZ DE FÁRMACO VITAL PARA CIRUGÍAS DE ALTA COMPLEJIDAD"/>
        <s v="ARRANCA CAMPAÑA PARA USO CORRECTO DEL GLIFOSATO EN CULTIVOS LEGALES"/>
        <s v="ASÍ SON LOS NUEVOS MACBOOK PRO 5K DE APPLE"/>
        <s v="BATALLA CAMPAL ENTRE ENCAPUCHADOS DE LA U. NACIONAL Y EL ESMAD"/>
        <s v="BEBÉ DE 11 MESES, EL MILAGRO DE LA TRAGEDIA EN SALGAR"/>
        <s v="CABLE CAYÓ SOBRE CARRO E INCENDIA A DOS MÁS EN BARRANQUILLA"/>
        <s v="CALI LEVANTÓ EL TELÓN AL TEATRO DE ORIENTE"/>
        <s v="CAMINA, UNA NUEVA PARADA EN CARRETERA"/>
        <s v="CEREBROS DE INTERBOLSA AÚN TIENE OTROS 49 PROCESOS ABIERTOS"/>
        <s v="CHAPINERO, LA QUE MÁS CAMBIÓ TRAS PRECISIÓN SOBRE LÍMITES URBANOS"/>
        <s v="CHAPINERO, MÁS RURAL CON CAMBIOS EN LÍMITES URBANOS"/>
        <s v="COBROS POR REDES AJENAS ENREDAN A ELECTRICARIBE"/>
        <s v="COMITÉS DEPARTAMENTALES PIDEN REVIVIR SUBSIDIO AL CAFÉ"/>
        <s v="CONFIS CONFIRMA PEDIDO DE VARGAS LLERAS PARA OBRAS DEL INVÍAS"/>
        <s v="CREAN COMPUTADOR QUE SOLO VALE 20.000 PESOS"/>
        <s v="DE VUELTA AL LEJANO OESTE"/>
        <s v="DEBEMOS &quot;DECODIFICAR&quot; LA INFORMACIÓN EN TORNO AL CAMBIO..."/>
        <s v="DIEZ MIEMBROS DEL ESMAD HERIDOS EN BATALLA CAMPAL EN LA U. NACIONAL"/>
        <s v="DIOSDADO CABELLO ENVIÓ DROGA A EUROPA VÍA ESPAÑA, INSISTE DIARIO ABC"/>
        <s v="DOCE LESIONADOS EN ACCIDENTE POR LA CALLE 80"/>
        <s v="DÓLAR VUELVE A SUPERAR LA BARRERA DE LOS $ 2.500; PROMEDIO DE $ 2.507"/>
        <s v="EDITORIAL: TODOS, A PAGAR POR EL RÍO"/>
        <s v="EL HEROICO RESCATE DE UN PERRITO ARRASTRADO POR LA AVALANCHA EN SALGAR"/>
        <s v="EL HOTEL IBIS ABRE SUS PUERTAS EN CARTAGENA"/>
        <s v="EL HÚNGARO LÁSZLÓ KRASZNAHORKAI GANA EL MAN BOOKER INTERNACIONAL"/>
        <s v="ELECTRICARIBE RESPONDERÁ POR LOS CARROS QUEMADOS EN BARRANQUILLA"/>
        <s v="EN PROTESTA, VÁNDALOS APEDREAN ALCALDÍA DE PLANETA RICA, CÓRDOBA"/>
        <s v="EN VIDEO: TRES TRUCOS PARA APROVECHAR GOOGLE CHROME AL MÁXIMO"/>
        <s v="EXPERIENCIAS CALEÑAS QUE SE LUCEN EN CREATIVIDAD SOCIAL"/>
        <s v="EXPERIENCIAS QUE SE LUCEN EN CREATIVIDAD SOCIAL"/>
        <s v="EXPRISIONEROS DE GUANTÁNAMO FIRMAN ACUERDO CON GOBIERNO URUGUAYO"/>
        <s v="FACEBOOK ACTIVA FUNCIÓN DE VIDEOLLAMADAS EN TODO EL MUNDO"/>
        <s v="FINAL ESPERADO DE UN DISCURSO INESPERADO"/>
        <s v="GADGETS' Y APLICACIONES PARA PROTEGERSE DE ATRACOS Y ROBOS"/>
        <s v="GOOGLE INCLUIRÁ TUITS EN SUS RESULTADOS DE BÚSQUEDA"/>
        <s v="GUÍA PARA ENTENDER CÓMO OPERAN LOS VIRUS EN ANDROID"/>
        <s v="HAMILTON AMPLIÓ SU CONTRATO CON MERCEDES HASTA 2018"/>
        <s v="HIJOS, EL MOTOR DE LAS MUJERES CON CÁNCER"/>
        <s v="INICIA TERCERA EDICIÓN DE CICLA, UNA MUESTRA DE CINE LATINOAMERICANO"/>
        <s v="IXTAPA-ZIHUATANEJO: SORPRESA MEXICANA"/>
        <s v="JUAN JOSÉ CAMPANELLA, GANADOR DE UN ÓSCAR, ESTRENA NUEVA SERIE"/>
        <s v="LA DUPLA ENTRE EL BIEN Y EL MAL EN 'DAREDEVIL', SERIE DE NETFLIX"/>
        <s v="LA FUNDACIÓN COMPASIÓN, DOS DÉCADAS TRABAJANDO POR LA EQUIDAD SOCIAL"/>
        <s v="LA TRABA DE RCN TV"/>
        <s v="LA ÚLTIMA HAZAÑA DE KAILER, EL PERRO QUE BUSCA DESAPARECIDOS EN SALGAR"/>
        <s v="LA VIDA DE JUAN PABLO JARAMILLO, EL 'YOUTUBER' FENÓMENO"/>
        <s v="LAS CLAVES DEL ENROQUE ENTRE LUIS CARLOS VILLEGAS Y JUAN CARLOS PINZÓN"/>
        <s v="LAS GRANDES INDUSTRIAS QUE HAN CERRADO EN EL VALLE"/>
        <s v="LLEGADA DE VILLEGAS AL MINDEFENSA, UNA MOVIDA ATADA AL PROCESO DE PAZ"/>
        <s v="MICHAEL CAINE HABLA DE SU PAPEL EN 'YOUTH', EN CANNES"/>
        <s v="MIEDO Y LOCURA OCULTOS EN EL ESTRENO DE UNA CINTA ENTRE CUATRO PAREDES"/>
        <s v="NAIRO VA A SER EL PRIMER COLOMBIANO EN GANAR UN TOUR': PEDRO DELGADO"/>
        <s v="PALESTINO MUERTO Y 2 AGENTES ISRAELÍES HERIDOS EN ATAQUE EN JERUSALÉN"/>
        <s v="PANCE ALERTA SOBRE IMPACTO DE TURISTAS Y LA BAJA INVERSIÓN"/>
        <s v="PARA NOCTURNA GOLPEA LA PRODUCCIÓN DE CARBÓN EN COLOMBIA"/>
        <s v="PATRIOTAS NO APELARÁ LA SANCIÓN QUE LE IMPUSO LA NFL"/>
        <s v="PILDORITAS PARA LA MEMORIA...QUERIDO VECINO (SANTAFÉ 1 - MILLOS 3)"/>
        <s v="POR QUÉ CHICLETS ADAMS CERRÓ SU PLANTA EN CALI TRAS MEDIO SIGLO?"/>
        <s v="PRESENTEN UNA PRUEBA, UNA SOLITA': DIOSDADO CABELLO"/>
        <s v="PRESIDENTE DE LA ETB ASISTIÓ A VERSIÓN LIBRE EN LA PROCURADURÍA"/>
        <s v="PROGRAMACIÓN DEPORTIVA PARA ESTE MIÉRCOLES 20 DE MAYO EN COLOMBIA"/>
        <s v="PROPONEN CENTRO DE SALVAMENTO MINERO EN CALDAS"/>
        <s v="PROTECCIÓN DE PÁRAMOS SIGUE SIN CONSENSO"/>
        <s v="PROTECCIÓN DE PÁRAMOS SIGUE SIN CONSENSO "/>
        <s v="RELEVO EN LAS COMUNICACIONES"/>
        <s v="SE PRESENTAN DISTURBIOS FRENTE A LA UNIVERSIDAD NACIONAL"/>
        <s v="SU CEREBRO SERÁ EL REFLEJO DE LO QUE COMA"/>
        <s v="SUSPENDEN PROVISIONALMENTE NORMAS DE ÁREAS ESTRATÉGICAS MINERAS"/>
        <s v="SUSPENSIÓN NOCTURNA GOLPEA LA PRODUCCIÓN DE CARBÓN EN COLOMBIA"/>
        <s v="TODO PUEDE SER MEJOR"/>
        <s v="TRANSPORTE HUMANAMENTE SEGURO"/>
        <s v="TRAS MEDIO SIGLO, FÁBRICA DE CHICLETS ADAMS CIERRA SUS PUERTAS EN CALI"/>
        <s v="TRIBUNAL ADMITE ACCIÓN POPULAR EN CONTRA DE BOMBA EN LA CALERA"/>
        <s v="TRIBUNAL ADMITE ACCIÓN POPULAR POR ESTACIÓN DE GASOLINA EN LA CALERA"/>
        <s v="UN PREMIO"/>
        <s v="VIDEO: HEROICO RESCATE DE PERRITO ARRASTRADO POR LAS AGUAS EN SALGAR"/>
        <s v="&quot;QUISIERA DECIR&quot; RETRATA LA RECONCILIACIÓN ENTRE DESMOVILIZADOS Y COMUNIDADES"/>
        <s v="4K CARTAGENA RUNNIGTH, LA OTRA FORMA DE CAMINAR, TROTAR Y CORRER A LA HEROICA"/>
        <s v="ANALISTAS VEN COMO POSITIVO QUE LA CANCILLER LLEGUE A LA MESA DE NEGOCIACIÓN"/>
        <s v="ANCELOTTI DIRIGIRÍA SU ÚLTIMO JUEGO CON REAL MADRID EL DOMINGO"/>
        <s v="BARRAS DEL MEDELLÍN NO INGRESARÁN AL PARTIDO CON JUNIOR EN EL METROPOLITANO"/>
        <s v="CARLOS BETANCUR EL PROTAGONISTA DEL DÍA EN EL GIRO DE ITALIA"/>
        <s v="CONTINÚAN LAS CRÍTICAS POR EL SERVICIO QUE PRESTA ELECTRICARIBE"/>
        <s v="CUATRO VEHÍCULOS SE INCENDIARON TRAS EXPLOSIÓN DE TRANSFORMADOR EN BARRANQUILLA"/>
        <s v="DIOSDADO CABELLO ES COMPARADO EN REDES SOCIALES CON PABLO ESCOBAR"/>
        <s v="EMMANUEL ADEBAYOR REVELA QUE INTENTÓ SUICIDARSE EN VARIAS OCASIONES"/>
        <s v="FANÁTICOS DE GAME OF THRONES RENUNCIAN A LA SERIE LUEGO DE POLÉMICO EPISODIO"/>
        <s v="HIJA DE BASQUETBOLISTA DE LA NBA SE ROBA EL SHOW DURANTE UNA RUEDA DE PRENSA"/>
        <s v="ICBF INSPECCIONA RANCHERÍAS DE LA ALTA GUAJIRA POR MUERTE DE TRES MENORES"/>
        <s v="LA MOJANA: ZONA SUCREÑA AFECTADA EN INVIERNO Y EN VERANO"/>
        <s v="LG PRESENTÓ EL TELEVISOR WALLPAPER, QUE SE PEGA A LA PARED"/>
        <s v="LUIS CARLOS VILLEGAS, EL ESLABÓN ENTRE MILITARES Y EMPRESARIOS"/>
        <s v="MUJER PUBLICÓ FOTO DE SU PECHO EN FACEBOOK PARA ALERTAR SOBRE EL CÁNCER DE SENO"/>
        <s v="OBAMA ABRE SU CUENTA EN TWITTER Y LOGRÓ RÉCORD GUINESS"/>
        <s v="PIDEN SANCIÓN EJEMPLAR POR COBROS ABUSIVOS DE ELECTRICARIBE"/>
        <s v="POCAS POSIBILIDADES DE HALLAR SOBREVIVIENTES EN TRAGEDIA DE SALGAR"/>
        <s v="REAL MADRID PRESENTÓ SU NUEVA APP QUE CONECTARÁ A SEGUIDORES DE TODO EL MUNDO"/>
        <s v="SECTOR TURÍSTICO SE REÚNE EN TORNO AL POSCONFLICTO"/>
        <s v="SI POT DE SALGAR ADVERTÍA RIESGO, SE DEBEN DEFINIR RESPONSABILIDADES: DEFENSOR"/>
        <s v="SPOTIFY SE EXPANDE AL MERCADO DEL VIDEO Y CONTENIDOS NO MUSICALES"/>
        <s v="TORNEO DE GOLF EN KARIBANA"/>
        <s v="UN BEBÉ DE 11 MESES, EL MILAGRO DE LA AVALANCHA EN SALGAR"/>
        <s v="VENDEDORES DEL MERCADO DE BAZURTO PROTESTARON POR OPERATIVOS DE ESPACIO PÚBLICO"/>
        <s v="VÍCTIMAS MORTALES EN SALGAR, ANTIOQUIA, SUBEN A 78: DAPARD"/>
        <s v="VIDEO: DE UN MORDISCO LE ARRANCAN LA OREJA A CONDUCTOR DE BUSETA EN CARTAGENA"/>
        <s v="VOLQUETA CAE EN UN HUECO LUEGO DE ESTACIONARSE SOBRE UN ANDÉN DE LA AV. DEL LAGO"/>
        <s v="COLOMBIA SIGUE CONTANDO MUERTOS Y SE PREGUNTA SI LA TRAGEDIA PUDO EVITARSE"/>
        <s v="FACEBOOK LANZA UNA PÁGINA DE COMPRA Y VENTA DE ARTÍCULOS"/>
        <s v="LUIS CARLOS VILLEGAS, NUEVO MINISTRO DE DEFENSA DE COLOMBIA"/>
        <s v="212 MIL USUARIOS DE COOMEVA EPS EN BARRANQUILLA ESTÁN EN RIESGO, POR NO CONTAR CON UNA ÓPTIMA RED DE ATENCIÓN"/>
        <s v="ASÍ VIVIERON TESTIGOS, EL INCENDIO DE 4 CARROS EN EL NORTE"/>
        <s v="CAPTURAN A CIUDADANO ESPAÑOL CON DROGA EN EL CENTRO DE BARRANQUILLA"/>
        <s v="CAPTURAN EN MALAMBO A 2 FLETEROS QUE ASALTARON A CLIENTE DE DAVIVIENDA - PANORAMA"/>
        <s v="COBROS IRREGULARES DE ELECTRICARIBE SE EXTIENDEN A 36 MIL VIVIENDAS GRATIS EN LA COSTA"/>
        <s v="JUNTAS DE CILEDCO Y COOLECHERA AUTORIZARON CAMBIO DE DOMICILIO DE ESTAS EMPRESAS POR COBRO DE IMPUESTOS EN BARRANQUILLA"/>
        <s v="SEGÚN INFORME DE LA CONTRALORÍA, PERSISTEN MÍNIMOS AVANCES EN MEGAPROYECTOS DEL FONDO ADAPTACIÓN"/>
        <s v="SEGÚN INFORME DE LA CONTRALORÍA, PERSISTEN MÍNIMOS AVANCES EN MEGAPROYECTOS DEL FONDO DE ADAPTACIÓN"/>
        <s v="SITUACIÓN DE ELECTRICARIBE NO DA ESPERA: ELSA NOGUERA"/>
        <s v="SUPERSALUD DEBE INTERVENIR PARA GARANTIZAR LA PRESTACIÓN DE SERVICIOS A USUARIOS DE COOMEVA EN BARRANQUILLA: SOLANO"/>
        <s v="PROJECTION CORE CONSULTING SE INTEGRA AL GRUPO TECHEDGE"/>
        <s v="GOOGLE PODRÍA UNIRSE A LA FIESTA DE LA FOTOGRAFÍA EN SERIO"/>
        <s v="LA CÁMARA MÓVIL DE MOTOROLA AHORA DEJA CAMBIAR LA EXPOSICIÓN DE TUS FOTOS"/>
        <s v="LAS VIDEOLLAMADAS DE FACEBOOK YA SON GLOBALES, PERO SOLO POR WI-FI"/>
        <s v="LG MUESTRA UNA PANTALLA DEL GROSOR DE UNA HOJA DE PAPEL"/>
        <s v="SUBE EL TONO DE LAS CRÍTICAS CONTRA INTERNET.ORG EN TODO EL MUNDO"/>
        <s v="5-5 SOBRE SOBRE LA FINAL DEL ESTE"/>
        <s v="ABEL AGUILAR ESTÁ LESIONADO Y NO PODRÍA ESTAR EN LA COPA AMÉRICA"/>
        <s v="ARGENTINOS IR ANTE NEWELL'S CON TRES CAMBIOS"/>
        <s v="BELGRANO REPETIR EQUIPO ANTE GODOY CRUZ"/>
        <s v="BENZEMA SE DEFIENDE ANTE ACUSACIONES"/>
        <s v="BETANCUR FUE 2º EN LA ETAPA Y URÁN SIGUE 6º EN LA GENERAL DEL GIRO"/>
        <s v="DAVID DE GEA, MEJOR JUGADOR DE LA TEMPORADA EN MAN.UTD."/>
        <s v="DE GEA, ELEGIDO MEJOR JUGADOR DEL MAN.UTD."/>
        <s v="DEFLATEGATE: DESARROLLAN BALN QUE VERIFICA AIRE"/>
        <s v="EL COLOMBIANO ABEL AGUILAR SE LESION EL TOBILLO"/>
        <s v="ELLSBURY SALE DE JUEGO POR LESIN EN UNA RODILLA"/>
        <s v="ELLSBURY SE LESIONA Y PERDER DOS SEMANAS"/>
        <s v="EN MÁLAGA GENERA DUDA EL FUTURO DE OCHOA"/>
        <s v="FURCAL SE RETIRA SATISFECHO CON SU CARRERA"/>
        <s v="GALARZA Y UNA CARRERA CONTRARRELOJ"/>
        <s v="GOODELL QUIERE ESCUCHAR A BRADY DIRECTAMENTE"/>
        <s v="HAMILTON AMPLI SU CONTRATO CON MERCEDES"/>
        <s v="HAWKS VS. CAVALIERS: ¿ESTRELLA O SUPERNOVA?"/>
        <s v="INDEPENDIENTE: MOYANO RESPALD A ALMIRN"/>
        <s v="INGLATERRA: LANCASTER DIO LISTA DE 50 JUGADORES"/>
        <s v="JEFF GARCIA SE SUMA A LOS RAMS COMO ASISTENTE"/>
        <s v="JUAN ALVACETE NO SE ENTREN EN GODOY CRUZ"/>
        <s v="KOBE: &quot;JUGAMOS COMO BASURA, ES JUSTO&quot;"/>
        <s v="LANCASTER DESPEJ LAS DUDAS"/>
        <s v="LEO MAYER, CONTUNDENTE EN EL DEBUT EN NIZA"/>
        <s v="LOS MEJORES EN EL VIEJO CIRCUITO"/>
        <s v="LUNARI DIJO: &quot;LLEGAMOS CON MUCHA FUERZA&quot;"/>
        <s v="MESSI TIENE ESTATUA DE CERA EN NUEVA YORK"/>
        <s v="NACIONALES TOCA A MILLER Y VENCE A YANKEES"/>
        <s v="PUEY: CANEDA ANALIZ LA &quot;FINAL&quot; QUE SE VIENE"/>
        <s v="RALLY: OGIER BUSCA SU 5 VICTORIA EN PORTUGAL"/>
        <s v="REPORTAN PELEA DE AARON HERNANDEZ EN PRISIN"/>
        <s v="RIVER: DE VCTIMAS A CMPLICES"/>
        <s v="ROUSEY: &quot;PELEARA CON FLOYD EN UNA CITA&quot;"/>
        <s v="S. OGIER BUSCA SU QUINTA VICTORIA EN PORTUGAL PARA IGUALAR A ALEN"/>
        <s v="UN CHISTE INOPORTUNO"/>
        <s v="WARRIORS ESTOICOS ANTE LA PRESIÓN EN DEBUT"/>
        <s v="WORCESTER GAN EL PRIMER PARTIDO VS. BRISTOL"/>
        <s v="BROTHERS GREEN: EAT! ESTRENA HOY EN MTV"/>
        <s v="DAVID GUETTA PRESENTA EL VIDEO OFICIAL PARA HEY MAMA JUNTO A NICKI MINAJ"/>
        <s v="EL DJ, THE ROBIN SCHULZ LANZA EL PRIMER VIDEO EN 360° EN EL MUNDO"/>
        <s v="ESTEMAN ESTRENA EL VIDEO DE &quot;COMO VEZ PRIMERA&quot;"/>
        <s v="IMPRACTICAL JOKERS', LA SERIE DE CÁMARA OCULTA QUE ESTRENA TBS VERYFUNNY"/>
        <s v="ARIAS ENTRE LOS MEJORES LOGO NIKE\N\N"/>
        <s v="COMUNIDAD \N"/>
        <s v="DE CELEBRACIÓN \N"/>
        <s v="GIRALDO A CUARTOS \N"/>
        <s v="INOCENTE \N"/>
        <s v="JUEGA MARIANA \N"/>
        <s v="LA COPA ES EL OBJETIVO LOGO HUAWEI\N"/>
        <s v="LLOVERA\N"/>
        <s v="LOS HOMBRES SON BUENOS CONSEJEROS (PARTE 1)\N"/>
        <s v="RIGO SIGUIO SEXTO\N"/>
        <s v="SIGUE LA TRAGEDIA EN SALGAR \N"/>
        <s v="TRES DECADAS DE ARTE LATINOAMERICANO \N"/>
        <s v="MÚSICA\N"/>
        <s v="TRES DÉCADAS DE ARTE LATINOAMERICANO\N"/>
        <s v="DE CELEBRACIÓN\N"/>
        <s v="SIGUE LA TRAGEDIA EN SALGAR\N"/>
        <s v="SU MUERTE FUE UNA PUÑALADA EN EL PECHO\N"/>
        <s v="AGUAS CONTAMINADAS PARA YOPAL"/>
        <s v="DE CELEBRACIÓN"/>
        <s v="EN CASANARE"/>
        <s v="LLOVERÁ"/>
        <s v="SIGUE LA TRAGEDIA EN SALGAR"/>
        <s v="TOMANDO CONCIENCIA"/>
        <s v="TRES DÉCADAS DE ARTE LATINOAMERICANO"/>
        <s v="CON CAMPAÑAS INCENTIVARÁN EL CONSUMO DE PANELA\N"/>
        <s v="EL CACAO EN BOYACÁ ESTÁ SIENDO BIEN PAGO\N"/>
        <s v="EN ALEMANIA\N"/>
        <s v="DE CELEBRACIÓN "/>
        <s v="ECO TURISMO"/>
        <s v="GIRARDOT DIGITAL"/>
        <s v="RESTAURACIÓN DE FUENTES HÍDRICAS BENEFICIA A EL ESPINAL"/>
        <s v="SE GRADUARON"/>
        <s v="TRES DÉCADAS DE ARTE LATINOAMERICANO'"/>
        <s v="ASPIRANTES LABOYANOS DEBATIERON "/>
        <s v="CADENA DE FRIO A CARNE"/>
        <s v="SIGUE TRAGEDIA EN SALGAR"/>
        <s v="SU MUERTE FUE UNA PUÑALADA EN EL PECHO"/>
        <s v="BEBÉ FUE ABANDONADA"/>
        <s v="DESFILE DE REINAS"/>
        <s v="EN PUERTO GAITÁN QUEMARON POZOS"/>
        <s v="ENTREGAN CASAS A 80 FAMILIAS"/>
        <s v="MURIÓ ATROPELLADA POR UN BUS"/>
        <s v="SI ES POSIBLE LLEGA UN POCO MAS - LOGO AGUILA (PARTE 1)"/>
        <s v="BOTTAS, BUTTON, HAMILTON, RÄIKKÖNEN, HORNER, WOLFF... - HORARIOS RUEDAS DE PRENSA - GP DE MÓNACO"/>
        <s v="MERCEDES EXTIENDE EL CONTRATO DE LEWIS HAMILTON HASTA LA TEMPORADA 2018"/>
        <s v="SCOTT DIXON LOGRA LA POLE POSITION EN LA EDICIÓN 99 DE LAS 500 MILLAS DE INDIANÁPOLIS"/>
        <s v="¿QUÉ HACER CUANDO SE QUEDA SIN TRABAJO DE UN MOMENTO A OTRO?"/>
        <s v="LA MODA DE VIVIR EN EL CENTRO DE LA CIUDAD"/>
        <s v="LOS COSTOS ESCONDIDOS DE PERSONALIZAR SU CARRO"/>
        <s v="LAS LECCIONES DE LAS MUJERES DE 'MAD MEN'"/>
        <s v="&quot;ESTE EQUIPO ESTÁ HECHO PARA GANAR&quot;"/>
        <s v="&quot;HAY QUE DAR MÁS&quot;"/>
        <s v="&quot;NO PODEMOS PERDER&quot;"/>
        <s v="&quot;QUEREMOS MÁS ESTE AÑO&quot;"/>
        <s v="&quot;QUEREMOS VER A NUESTRO MAR AZUL EN EL CAMPÍN&quot;: MÁYER"/>
        <s v="ACADEMIA EMPATÓ LA SERIE A2"/>
        <s v="ÁRBITRO PARA EL JUEGO JUNIOR VS. MEDELLÍN"/>
        <s v="HISTORIAL ENTRE MEDELLÍN Y JUNIOR"/>
        <s v="LA EUFÓRICA FELICITACIÓN DE SHAKIRA A GERARD PIQUÉ"/>
        <s v="LOS NÚMEROS DE LEONEL ÁLVAREZ VS. ATLÉTICO JUNIOR"/>
        <s v="LOS QUE VIAJARÁN A BARRANQUILLA"/>
        <s v="MEDELLÍN CONTRA JUNIOR EN INSTANCIAS DEFINITIVAS"/>
        <s v="MILLONARIOS: SEIS AÑOS CONSIGUIENDO VICTORIAS ANTE ENVIGADO EN EL CAMPÍN"/>
        <s v="MILLONARIOS: SEIS AÑOS SIN CAER ANTE ENVIGADO EN EL CAMPÍN"/>
        <s v="PROGRAMACIÓN PARA EL PARTIDO MEDELLÍN VS. JUNIOR"/>
        <s v="ÚLTIMO ENCUENTRO ENTRE DIM Y ATLÉTICO JUNIOR EN BARRANQUILLA"/>
        <s v="UN HISTÓRICO DEL LIVERPOOL, TODO UN 'DIABLILLO'"/>
        <s v="CALI, DECIDIDO A DAR EL GOLPE EN EL ATANASIO: VISITA A NACIONAL"/>
        <s v="CONMEBOL RECHAZÓ APELACIÓN DE BOCA Y RATIFICÓ SU DESCALIFICACIÓN"/>
        <s v="DAVID DE GEA, MEJOR JUGADOR DEL MANCHESTER EN LA TEMPORADA"/>
        <s v="NACIONAL INICIA FRENTE A CALI SU CAMINO EN BÚSQUEDA DE NUEVA ESTRELLA"/>
        <s v="PÉKERMAN: EL CUARTO TÉCNICO EXTRANJERO DE COLOMBIA EN COPA AMÉRICA"/>
        <s v="WÍLDER MEDINA Y OTRO PASO EN FALSO: RENUNCIÓ AL REAL CARTAGENA"/>
        <s v="ACOPIO DE LECHE PRODUCIDA EN COLOMBIA CRECIÓ 6.7% EN EL PRIMER TRIMESTRE"/>
        <s v="ANALISTAS ESPERAN QUE EL BANCO DE LA REPÚBLICA MANTENGA SU TASA DE INTERVENCIÓN EL PRÓXIMO VIERNES 22 DE MAYO"/>
        <s v="BANCO AGRARIO FINANCIÓ PLANTA EXTRACTORA DE ACEITE DE PALMA A PRODUCTORES DEL CATATUMBO"/>
        <s v="ABEL AGUILAR SE LESIONÓ Y SE PERDERÁ LA COPA AMÉRICA"/>
        <s v="LAS MEJORES IMÁGENES DEL DUELO ENTRE AMÉRICA Y QUINDÍO"/>
        <s v="ARGENTINA ¿PUEDE CAPITALIZAR SUS VASTAS RESERVAS DE SHALE?"/>
        <s v="AÑO RÉCORD PARA OBSERVAR LANZAMIENTOS DE COHETES A LO LARGO DE FLORIDA'S SPACE COAST."/>
        <s v="EL PRECIO PROMEDIO DE ALOJAMIENTO EN SAN ANDRÉS DISMINUYE UN 20% EN MAYO"/>
        <s v="GUÍA HACIA NEGRIL, LA CAPITAL DE LO CASUAL EN JAMAICA"/>
        <s v="HILTON BOGOTÁ, HILTON CARTAGENA Y HILTON GARDEN INN BARRANQUILLA PARTICIPAN EN EL MAYOR EVENTO DE OPORTUNIDADES LABORALES DE HILTON WORLDWIDE"/>
        <s v="NUEVA EXPERIENCIA DE RELAJACIÓN Y BIENESTAR LLEGÓ AL HOTEL SOFITEL BOGOTÁ VICTORIA REGIA CON RELAX BY LA FORÊT"/>
        <s v="PREMIOS FREDDIE AWARDS LIFEMILES GANA EN CATEGORIAS: MEJOR PROMOCIÓN Y PROGRAMA MÁS PROMETEDOR DE LAS AMÉRICAS"/>
        <s v="RECORRIENDO DALLAS CON CITY PASS"/>
        <s v="&quot;EL COLEGIO SANTIAGO DE CALI, UN SUEÑO QUE AYUDÓ A LOS SAMARIOS&quot; \N"/>
        <s v="&quot;NECESITAMOS UN DECRETO QUE REGULE EL EXCESO DE RUIDO&quot;\N"/>
        <s v="&quot;SE CALIENTA&quot; ELECCIÓN DE NUEVO GERENTE DE FEDECAFÉ\N"/>
        <s v="$ 1,09 BILLONES\N"/>
        <s v="18 MUNICIPIOS DEL MAGDALENA EN ALERTA ROJA POR INCENDIOS\N"/>
        <s v="A PASO FIRME\N"/>
        <s v="ADIULTO MAYORES DE CIÉNAGA PUEDEN COBRAR SUBSIDIO\N"/>
        <s v="ADJUDICADO PRIMERA OBRA DE LA SEGUNDA OLA DE 4G\N"/>
        <s v="ALEJANDRO NO FALLA EN ROLAND GARROS\N"/>
        <s v="BANCO AGRARIO ANUNCIA INVERSIÓN DE US$400 MILLONES EN TECNOLOGÍA\N"/>
        <s v="CÁMARA ELIMINARÍA FUEROS APROBADOS EN EL SENADO\N"/>
        <s v="CON ÉXITO SE REALIZÓ PRECONGRESO COLOMBIANO DE DERECHO PROCESAL\N"/>
        <s v="CONDICIONAL\N"/>
        <s v="CONMEBOL NIEGA VINCULACIÓN DE QUINTA PLAZA PARA SUDAMÉRICA\N"/>
        <s v="DURO PARTIDO\N"/>
        <s v="EL DISTRITO NO PUEDE RECIBIR OBRAS DEL COLECTOR BASTIDAS - MAR CARIBE (PARTE 1)\N"/>
        <s v="ESCASEZ DE AGUA EN SANTA MARTA LLEGÓ AL 100%  ( PARTE 1)\N"/>
        <s v="FELIPE PELÁEZ LE CANTÓ A LAS MADRES SAMARIAS (PARTE 1)\N"/>
        <s v="FENALCO PREMIARÁ HOY A LOS EMPRESARIOS   (PARTE 1)\N"/>
        <s v="GOBIERNO LANZA PACTO POR LA TRANSPARENCIA CONTRA &quot;CHANCHULLOS&quot;  (PARTE 1)\N"/>
        <s v="IDENTIFICAN A 18 DE LAS 74 VÍCTINAS  DE SALGAR ANTIOQUIA (PARTE 1)\N"/>
        <s v="LUIS CARLOS VILLEGAS REEPLAZARÁ A PINZÓN (PARTE 1)\N"/>
        <s v="MOSTRÓ  OFERTA \N"/>
        <s v="MURIÓ EL HUMORISTA ÖSCAR MELÉNDEZ \N"/>
        <s v="RECUSADO\N"/>
        <s v="SE REÚNE EL COMITÉ ORGANIZADOR DE LOS JUEGOS BOLIVARIANOS 2017\N"/>
        <s v="SUPER ORGULLOSO\N"/>
        <s v="VENTA DE ACCIONES\N"/>
        <s v="18 MUNICIPIOS DEL MAGDALENA EN ALERTA ROJA POR INCENDIOS"/>
        <s v="ADJUDICADO PRIMERA OBRA DE LA SEGUNDA OLA DE 4G"/>
        <s v="DICE POLICÍA METROPOLITANA 'NECESITAMOS UN DECRETO QUE REGULE EL EXCESO DE RUIDO'"/>
        <s v="EL GLIFOSATO SE CONTINUARÁ USANDO EN CULTIVOS LEGALES"/>
        <s v="ETAPA TRANQUILA PARA LOS COLOMBIANOS EN EL GIRO"/>
        <s v="FALTA DE LLUVIAS EN SANTA MARTA LLEGÓ AL 100%"/>
        <s v="FENALCO PREMIARÁ HOY A LOS EMPRESARIOS"/>
        <s v="IDENTIFICAN A 18 DE LAS 74 VÍCTIMAS"/>
        <s v="LA NOCHE DE LOS MEJORES' FENALCO PREMIARÁ HOY A LOS EMPRESARIOS"/>
        <s v="LUIS CARLOS VILLEGAS REEMPLAZARÁ A PINZÓN"/>
        <s v="MUEVEN FICHAS 'SE CALIENTA' ELECCIÓN DE NUEVO GERENTE DE FEDECAFÉ"/>
        <s v="NECESITAMOS UN DECRETO QUE REGULE EL EXCESO DE RUIDO'"/>
        <s v="NIKOL PARODI, LA 'REINA DEL JUEGO CIENCIA' EN MAICAO"/>
        <s v="PROPONE EL MINISTRO IRAGORRI FONDO LÁCTEO DE $100.000 MILLONES"/>
        <s v="A ESTA HORA PROCURADURÍA APOYA SOLICITUD DE CÁRCEL CONTRA VÍCTOR MALDONADO"/>
        <s v="A LA DERIVA 150 FAMILIAS POR DECLIVE DEL SECTOR PORTUARIO NARIÑENSE"/>
        <s v="ACCIDENTE EN EL SUR DE BOGOTÁ DEJÓ 5 PERSONAS HERIDAS"/>
        <s v="CABLE ELÉCTRICO CAE SOBRE UN VEHÍCULO E INCINERA A DOS MÁS EN BARRANQUILLA"/>
        <s v="CAMPEONATO DE MICROFÚTBOL EN LAS INSTALACIONES DE COLSUBSIDIO EN NILO"/>
        <s v="CAZUCABLE EN SOACHA SE QUEDA SIN RECURSOS POR CONSTRUCCIÓN DE TREN LIGERO"/>
        <s v="COOMEVA NO SE VA DE POPAYÁN: MUÑOZ"/>
        <s v="CORTES DE AGUA PARA ESTE MIÉRCOLES 20 DE MAYO EN BOGOTÁ"/>
        <s v="EL CACAO AHORA ES LA 'GALLINITA DE LOS HUEVOS DE ORO' EN EL OCCIDENTE DE BOYACÁ"/>
        <s v="EN ESPAÑA DAN COMO UN HECHO QUE EL NUEVO TÉCNICO DEL REAL MADRID ES RAFA BENÍTEZ"/>
        <s v="ENCUENTRAN CAJAS CON EXPLOSIVOS EN LA UNIVERSIDAD NACIONAL"/>
        <s v="FONDO NACIONAL DEL AHORRO APROBÓ $62 MIL MILLONES MÁS PARA CRÉDITO CONSTRUCTOR"/>
        <s v="FOTO TWITTER EXPLOTA DE TERNURA CON ESTA IMAGEN DE PIQUÉ Y SUS HIJOS"/>
        <s v="FUERTES DISTURBIOS EN CAMPO RUBIALES, EN PUERTO GAITÁN (META)"/>
        <s v="HOY CONTINUARÁ LA PUJA ENTRE GOBIERNO Y LA INDUSTRIA NATURISTA COLOMBIANA"/>
        <s v="JUNIORMEDELLÍN: DUELO DE ALTA TENSIÓN EN CUARTOS DE FINAL DE LA LIGA COLOMBIANA"/>
        <s v="LOS 5 SMARTPHONES USADOS QUE MÁS SE VENDEN EN COLOMBIA"/>
        <s v="MARÍA ÁNGELA HOLGUÍN Y GONZALO RESTREPO APOYARÁN DIÁLOGOS EN LA HABANA"/>
        <s v="MILLONARIOS - ENVIGADO: EL MEJOR ATAQUE CONTRA LA MEJOR DEFENSA FRENTE A FRENTE"/>
        <s v="NIÑO DE 11 AÑOS FUE GOLPEADO POR PERTENECER A OTRO EQUIPO DE FÚTBOL"/>
        <s v="PACTO POR LA TRANSPARENCIA EVITARÁ CORRUPCIÓN EN CONTRATOS DE INFRAESTRUCTURA"/>
        <s v="PACTO POR LA TRANSPARENCIA EVITARÁ CORRUPCIÓN EN PROCESOS DE CONTRATACIÓN"/>
        <s v="PEDRO BOMBO... DESCALIFICAN A LIGA, LA PESADILLA, SEMÁFOROS O SERIE NAVIDEÑA"/>
        <s v="PESO COLOMBIANO CAE 0,39% A 2.497,90 POR DÓLAR"/>
        <s v="PILOTO BRITÁNICO LEWIS HAMILTON SEGUIRÁ EN ESCUDERÍA MERCEDES HASTA 2018"/>
        <s v="POLÉMICO VIDEO DEMOSTRARÍA QUE ONEIDA PINTO SÍ TIENE RELACIÓN CON 'KIKO GÓMEZ'"/>
        <s v="RAFAEL PARDO ALERTÓ SOBRE COLAPSO DE LA MOVILIDAD EN LA CAPITAL COLOMBIANA"/>
        <s v="RETOS DEL TERRITORIO SUR"/>
        <s v="RIGO SE CAYÓ, Y BANANITO FUE SEGUNDO EN LA ETAPA 11 DEL GIRO DE ITALIA"/>
        <s v="SE REPORTARON BLOQUEOS SOBRE LA AUTOPISTA SUR EN ESTACIONES DE TM EN SOACHA"/>
        <s v="SONY TRANSMITIRÁ PARA LATINOAMÉRICA TEMPORADA FINAL DE HOW I MET YOUR MOTHER"/>
        <s v="UNIVERSIDAD NACIONAL CONSTRUIRÁ SEDE PARA LA ORQUESTA FILARMÓNICA DE BOGOTÁ"/>
        <s v="UNIVERSIDAD NACIONAL DESARROLLARÁ SEDE DE LA ORQUESTA FILARMÓNICA DE BOGOTÁ"/>
        <s v="URÁN SE CAYÓ, Y CARLOS BETANCUR FUE SEGUNDO EN LA ETAPA 11 DEL GIRO DE ITALIA"/>
        <s v="VIDEO CONFUNDEN A PRINCE ROYCE CON ROMEO EN LA ALFOMBRA ROJA DE LOS BILLBOARD"/>
        <s v="VIDEO POLÉMICA BURLA A UN PRECANDIDATO PRESIDENCIAL ARGENTINO SIN BRAZO"/>
        <s v="VIENA CONSERVARÁ LOS EXITOSOS 'SEMÁFOROS GAY' DESPUÉS DE EUROVISIÓN"/>
        <s v="VISITANTES PODRÁN COMPRAR SOAT EN PUENTE INTERNACIONAL DE RUMICHACA"/>
        <s v="WHIRLPOOL COLOMBIA ANUNCIA ALIANZA EDUCATIVA CON EL SENA"/>
        <s v="COCA-COLA, COLGATE Y MAGGI, LAS MARCAS MÁS CONSUMIDAS DEL PLANETA - DISTRIBUCIÓN ACTUALIDAD"/>
        <s v="BITPAGOS SE UNE A ENTREPIDS"/>
        <s v="VANS CONTINUA SU EXPANSIÓN EN COLOMBIA"/>
        <s v="¡VIVAN LOS NOVIOS!"/>
        <s v="¿GALA O CIRCO? (PARTE 1)"/>
        <s v="ÁLBUM DE FOTOS\N"/>
        <s v="BELLA Y SENSUAL DESPUÉS DEL EMBARAZO (PARTE 1) (LOGO ORAL-B)"/>
        <s v="CHEVROLET"/>
        <s v="COMO SER UNA BUENA CAZAMENTIRAS (PARTE 1)"/>
        <s v="DE PELÍCULA "/>
        <s v="DIEZ AÑOS DE MÚSICA\N"/>
        <s v="EL BOOM DEL ARTE COLOMBIANO EN NUEVA YORK (PARTE 1)"/>
        <s v="EL ROCKSTAR DE LA IGLESIA DE COLOMBIA (PARTE 1)"/>
        <s v="EL TWITTER DE SALUD HERNÁNDEZ\N"/>
        <s v="ESCRITURA DE BESTSELLERS (PARTE 1)"/>
        <s v="FLASHBACK \N"/>
        <s v="GUCCI"/>
        <s v="LA ACTRIZ DE LA FAMILIA CHAR (PARTE 1)"/>
        <s v="LA RECTORA\N"/>
        <s v="LA RIVIERA CLINIQUE"/>
        <s v="LAND ROVER"/>
        <s v="LLUVIA DE ESTRELLAS EN CANNES - PARTE 1\N"/>
        <s v="LUCHA CONTRA EL CÁNCER DE SU HERMANA (PARTE 1)"/>
        <s v="MASTERPIECE TRANSFORM"/>
        <s v="PAPARAZZI"/>
        <s v="RAMA"/>
        <s v="SIEMPRE ES NOTICIA - PARTE 1\N"/>
        <s v="UN ÉXITO COLOMBIANO EN YOUTUBE (PARTE 1)"/>
        <s v="VIRGINIA Y PABLO  - PARTE 1\N"/>
        <s v="VUELVE LA CARRILERA\N"/>
        <s v="YO Y EVA MEDES\N"/>
        <s v="EL NUEVO CORTE DE PELO DE FALCAO"/>
        <s v="!NO SE COLE!"/>
        <s v="¿CÓMO REDUCIR EL RIESGO DE PADECER CÁNCER?"/>
        <s v="¿QUIÉN ESTÁ DETRÁS DE SOLTERAS DEBOTAS?"/>
        <s v="¿SABES QUÉ TAN FLEXIBLE ERES EN LA VIDA?"/>
        <s v="¿UNA OBRA DE TEATRO HECHA CON TRINOS?"/>
        <s v="A LA SOMBRA DEL ÁRBOL VIOLETA"/>
        <s v="CÓMO VIVIR EL PRESENTE SIN PERTURBARSE POR EL FUTURO O PASADO"/>
        <s v="CONCIERTOS Y FESTIVALES QUE LOS BOGOTANOS NO SE PUEDEN PERDER EN MAYO"/>
        <s v="CONOZCA EL MAPA DE RIESGO DE DESLIZAMIENTOS E INUNDACIONES EN COLOMBIA"/>
        <s v="CRISIS SOCIAL EN EL VALLE POR CIERRE DE PLANTA DE CHICLETS ADAMS"/>
        <s v="DETENER EL CAMBIO CLIMÁTICO"/>
        <s v="EJERCICIOS EN EL EMBARAZO, ¿BUENO O MALO?"/>
        <s v="EL CHEF BELGA A QUIEN LA COMIDA COLOMBIANA LE CAMBIÓ LA VIDA"/>
        <s v="EL NIÑO GENIO QUE BUSCA REVOLUCIONAR LA COCINA ESPAÑOLA EN COLOMBIA"/>
        <s v="EL NUEVO AIRE DE LA MODA MASCULINA EN COLOMBIA"/>
        <s v="EL SECRETO DEL ÉXITO DE NUEVA EPS"/>
        <s v="EN NOMBRE DE LA INVERSIÓN"/>
        <s v="ESTA APLICACIÓN LE AYUDARÁ A EVITAR LOS LUGARES MÁS CONTAMINADOS DE BOGOTÁ"/>
        <s v="ISRAEL SUSPENDE POLÉMICA MEDIDA QUE SEGREGABA A PALESTINOS EN AUTOBUSES"/>
        <s v="LA COMIDA DEL MUNDO A UN PRECIO RAZONABLE EN BOGOTÁ"/>
        <s v="LA VIDA FELIZ DE LOS HIJOS DEL NARCOTRÁFICO MEXICANO"/>
        <s v="LAS EXTRAVAGANCIAS DE LOS POLÍTICOS MEXICANOS PARA CONSEGUIR VOTOS"/>
        <s v="LOS DESAGRADABLES SECRETOS DETRÁS DE LAS GRANDES MARCAS DE ROPA"/>
        <s v="MOVIPLUS: LA COMPETENCIA LEGAL DE UBER"/>
        <s v="QUIERO QUE MIS LECTORES MEJOREN SU VIDA SEXUAL; QUE SEA PLACENTERA Y DIVERTIDA"/>
        <s v="SI NO HA COMPRADO EL REGALO DEL DÍA DE LA MADRE, ESTA NOTA LE INTERESA"/>
        <s v="SOBREPESO Y OBESIDAD: UN PROBLEMA QUE NOS CUESTA ADMITIR"/>
        <s v="TENSIÓN SOCIAL EN EL VALLE POR CIERRE DE PLANTA DE CHICLETS ADAMS"/>
        <s v="VISA SCHENGEN, UNA PESADILLA PARA LOS COLOMBIANOS"/>
        <s v="&quot;A LOS QUINDIANOS NO LES GUSTA LA FORMALIDAD&quot; (PARTE1)\N "/>
        <s v="CHARLA SOBRE LA IMPORTANCIA DEL PERIODISMO CULTURAL EN CALARCÁ\N"/>
        <s v="COSTOS DE PRODUCCIÓN AVÍCOLA CRECIERON 25% POR DEVALUACIÓN\N"/>
        <s v="DIÁLOGOS CON FLORENCE THOMAS\N"/>
        <s v="INICIA COPA CLARO: CACIQUES DEBUTA ANTE CLUB OCEAN VIEW\N"/>
        <s v="LLEGÓ LA HORA POR JAMES PADILLA MOTOA\N"/>
        <s v="QUINDÍO Y RISARALDA, EN LUCHA POR LÍMITES (PARTE1)\N"/>
        <s v="SE FUE MASCATRAPO, EL ARRIERO COLOMBIANO DE VERDAD VERDAD\N"/>
        <s v="A 78 AUMENTAN LAS VÍCTIMAS EN SALGAR, HAY 119 DESAPARECIDOS (PARTE 1)"/>
        <s v="ADJUDICAN CONSTRUCCIÓN DE LA AUTOPISTA PUERTA DE HIERRO - PALMAR DE VARELA"/>
        <s v="BARRANQUILLEROS, SATISFECHOS CON SERVICIOS PRESTADOS POR TRIPLE A Y GASES DEL CARIBE"/>
        <s v="CARNÉ A PENSIONADOS DE LA EXTINTA EDT"/>
        <s v="CON 5.367 ATENCIONES LA RUTA SOCIAL INTERVINO EN PALMAR DE CANDELARIA"/>
        <s v="CONCURSO DE INNOVADORES JUVENILES"/>
        <s v="CONDUCTORES DE TM IRÍAN A PARO"/>
        <s v="CONSEJO LÁCTEO RESPALDA MEDIDAS DEL MINAGRICULTURA PARA APOYAR A LECHEROS"/>
        <s v="DE ACUERDO"/>
        <s v="DPS Y ARGOS FIRMAN ALIANZA EN BENEFICIO DE POBLACIÓN VULNERABLE"/>
        <s v="ECOPETROL VENDE ACCIONES EN LA EMPRESA DE ENERGÍA DE BOGOTÁ"/>
        <s v="ECOPETROL Y PACIFIC"/>
        <s v="EL EMBELECO SOBRE LA VENTA DE ISAGEN.....POR ORLANDO ANDRADE GALLARDO"/>
        <s v="ELECTRICARIBE RESARCIRÁ A USUARIOS LOS POSIBLE ERRORES EN LA APLICACIÓN TARIFARIA"/>
        <s v="FAMILIAS DE ISLA SALAMANCA RECIBIRÁN AYUDAS DEL GOBIERNO"/>
        <s v="GLIFOSATO SE PODRÁ USAR EN EL CAMPO: MINAGRICULTURA"/>
        <s v="INVERTIR EN EDUCACIÓN ES CREAR CIUDADES INTELIGENTES"/>
        <s v="INVESTIGAN AL MAGISTRADO JORGE PRETELT (PARTE 1)"/>
        <s v="JOSÉ NAME ARREMETE CONTRA CHAR (PARTE 1)"/>
        <s v="LO PEOR DEL GLIFOSATO ES SU APLICACIÓN AÉREA"/>
        <s v="NO HE PROPUESTO COBRAR UN ATERCERA VALORIZACIÓN (PARTE 1)"/>
        <s v="PINZÓN Y VILLEGAS INTERCAMBIAN FUNCIONES"/>
        <s v="PIQUÉ, ENAMORADO DE SUS HIJOS"/>
        <s v="SANTIAGO GIRALDO A CUARTOS DE FINAL"/>
        <s v="SE QUEMAN CUATRO VEHÍCULOS AL CAERLES CABLE DE ALTA TENSIÓN (PARTE 1)"/>
        <s v="SOLANA PIDE INTERVENCIÓN DE COOMEVA EN EL DISTRITO (PARTE 1)"/>
        <s v="UNA PARTICULAR"/>
        <s v="VIERA: NO LE TENEMOS MIEDO A CERRAR EN MEDELLÍN (PARTE 1) (LOGO PASTA LA MUÑECA)"/>
        <s v=" HOMENAJE A HERNANDO BORRERO (PARTE 1) \N"/>
        <s v="&quot;QUIERO SERVIR A NEIVA &quot; : CAROLINA ESCOBAR \N"/>
        <s v="¡TERMINÓ LA VEDA EN  BETANIA  !  (PARTE 1) \N\N"/>
        <s v="EL LEGADO DE UN HOMBRE EMPRENDEDOR (PARTE 1 ) \N"/>
        <s v="EL VICEPRESIDENTE ESTARÁ EN EL HUILA  (PARTE 1) \N"/>
        <s v="EXALTACIÓN A EMPRESARIOS DE GARZÓN \N"/>
        <s v="HUILA A INCURSIONAR CON ÉXITO EN EL MERCADO EUROPEO \N"/>
        <s v="HUILA EN FEDECAFÉ (PARTE 1 ) \N"/>
        <s v="MÁS PODER PARA LOS CACAOS   ESCRITO POR CECILIA LÓPEZ MONTAÑO"/>
        <s v="MINAGRICULTURA, OPTIMISTA FRENTE AL AUMENTO DEL PRECIO DEL CAFÉ \N"/>
        <s v="SUPERADA EMERGENCIA \N"/>
        <s v="¿QUÉ BUSCA EL PROGRAMA CASA AHORRO?\N"/>
        <s v="¿QUIERE UN CRÉDITO HIPOTECARIO?\N"/>
        <s v="ANGUSTIOSA TAREA DE RESCATE DE MÁS VÍCTIMAS EN SALGAR  (PARTE 1)\N"/>
        <s v="APROBADOS $4 BILLONES PARA MÁS VÍAS   (PARTE 1)\N"/>
        <s v="AUMENTA LA LISTA DE PAÍSES SIN VISA\N"/>
        <s v="BANCO AGRARIO COMPRA  CARTERA  A AGRICULTORES  DE NORTE DE SANTANDER  (PARTE 1)\N"/>
        <s v="COLOMBIA QUEDADO EN TÉRMINOS DE BILINGUISMO\N"/>
        <s v="EL CALVARIO ECONÓMICO -ALFREDO YÁÑEZ  (PARTE 1)\N"/>
        <s v="EL CARBÓN  SIGUE EN CRISIS\N"/>
        <s v="EL DESPERTAR DE LAS DAMAS\N"/>
        <s v="EL FINAL DE MAD MEN ATRAJO A 3,E MILLONES DE ESPECTADORES EN EEUU\N"/>
        <s v="ESTE ES EL HUECO MÁS GRANDE DE CÚCUTA\N"/>
        <s v="FENÓMENO DEL NIÑO IRÁ HASTA AGOSTO\N"/>
        <s v="FERNANDO LOZADA, EL ÚNICO COLOMBIANO EN ACAPULCO\N"/>
        <s v="FONDO ADAPTACIÓN  DECIDIRÁ\N"/>
        <s v="FUGAS DE AGUA PRODUCEN HUNDIMIENTO DE  CALLES EN CÚCUTA    (PARTE 1)\N"/>
        <s v="INVITAN A PARTICIPAR EN EL SALON DEL AGUA\N"/>
        <s v="LA MOE EMPIEZA CAPACITACIONES\N"/>
        <s v="LE APRUEBAN MÁS PLATA AL AEROPUERTO\N"/>
        <s v="LLUEVEN QUEJAS CONTRA EPS CAPRECOM\N"/>
        <s v="MENOS TWITTER Y MÁS CONSEJO DE MINISTROS  - JUAN CAMILO RESTREPO (PARTE 1)\N"/>
        <s v="MI CASA YA\N"/>
        <s v="PARQUE CONECTADO A INTERNET ILIMITADO\N"/>
        <s v="PIDEN CELERIDAD EN EL CASO DE ISAGÉN\N"/>
        <s v="PRETELT RADICÓ OTRA DENUNCIA CONTRA VARGAS\N"/>
        <s v="PRINCESITA SOFÍA Y DOCTORA JUGUETES ESTRENAN  TEMPORADA\N"/>
        <s v="SELLAN FILTRACIONES DEL CAUCA EN MINA RIOSUCIO\N"/>
        <s v="TEATRO POR LADRILLOS Y CEMENTO\N"/>
        <s v="ASOPARTES PIDE MÁS SEGURIDAD EN LOS CAMIONES\N"/>
        <s v="CONVOCATORIA PARA PREMIO JUVENIL\N"/>
        <s v="CUESTIONAN (PARTE1)\N"/>
        <s v="DEBEN OPERARLA EN CALI, PERO FAMILIARES SE OPONEN\N"/>
        <s v="DÍAS DE FURIA POR ESTEBAN JARAMILLO\N"/>
        <s v="DIGITAL DAY\N"/>
        <s v="EL GLIFOSATO SE CONTINUARÁ USANDO EN LA AGRICULTURA\N"/>
        <s v="ELA, PARÁLISIS DE LA VOLUNTAD\N"/>
        <s v="EN EL PLAYÓN SIGUEN SACANDO AGUA (PARTE1)\N"/>
        <s v="ENTREGA DE AUDÍFONOS\N"/>
        <s v="LOS COLORES DE COSME JARAMILLO POR PEDRO FELIPE HOYOS \N"/>
        <s v="LUZ VERDE A ESPECIALIZACIÓN\N"/>
        <s v="LUZ VERDE A LA VÍA CAMBAO - MANIZALES (PARTE1)\N\N"/>
        <s v="MALA JUGADA\N"/>
        <s v="MAYO, MÁS SECO (PARTE1)"/>
        <s v="PEREIRA VA BIEN EN LA B\N"/>
        <s v="PRESIDENTE DE FEDECICLISMO\N"/>
        <s v="PUNTOS VIVE DIGITAL\N"/>
        <s v="RON VIEJO DE CALDAS, CON NUEVA IMAGEN\N"/>
        <s v="SANTA FE, CON DUELO INTERNACIONAL (LOGO HUAWEI)\N\N"/>
        <s v="SEMINARIO DE CRIANZA Y SALUD\N"/>
        <s v="SOLIDARIDAD CASTIGADA (PARTE1)\N"/>
        <s v="Y POR QUÉ NO POR MARÍA LEONOR VELÁSQUEZ\N"/>
        <s v="¿CÓMO VA LA NOTA PARA COLOMBIA?\N"/>
        <s v="ABASTECIMIENTO ELÉCTRICO NO CAUSA PREOCUPACIÓN\N"/>
        <s v="ACTIVOS DE LAS COMISIONISTAS DE BOLSA CAYERON 8,86%  EN UN MES  (PARTE 1)\N"/>
        <s v="ADJUDICADA PRIMERA VÍA DE LA SEGUNDA OLA DE CUARTA GENERACIÓN \N"/>
        <s v="AMADEUS COMPRÓ 24,9% DE HIBERUS TRAVEL IO\N"/>
        <s v="AQUÍ SE SIRVE PURO CAFÉ COLOMBIANO\N"/>
        <s v="ARRANCA LA BÚSQUEDA DE MODELOS INNOVADORES   (PARTE 1)\N"/>
        <s v="BENEFICIO DE WALMART CAE 7% POR MÁS COSTOS\N"/>
        <s v="BIENVENIDA A NUEVO DIRECTOR DE BASF QUÍMICA\N"/>
        <s v="BUEN AMBIENTE PARA MATERIAS PRIMAS     (PARTE 1)\N"/>
        <s v="BUSCAN PONERLE EL ACELERADOR A FIRMAS DEL SECTOR TI\N"/>
        <s v="CASO DE ANTONIO DEL VILLAR PONE EN JAQUE LA ESTABILIDAD FINANCIERA DE SAYCO (PARTE 1)\N"/>
        <s v="CHINA Y AMÉRICA LATINA\N"/>
        <s v="CHRYSLER Y GENERAL MOTORS EVALÚAN LA VENTA DE VEHÍCULOS EN DÓLARES\N"/>
        <s v="COCINE SUS PRODUCTOS  Y SERVICIOS EN INTERNET"/>
        <s v="COMO BAT Y MAZDA, MONDELEZ CIERRA SU PLANTA\N"/>
        <s v="CÓMO LEVANTAR UN NEGOCIO CON DESTAPA FUTURO (PARTE 1)"/>
        <s v="CONFIANZA INVERSORA BAJÓ A 41,9 PUNTOS\N"/>
        <s v="CONVOCATORIA DIRIGIDA A EMPRESARIOS TURÍSTICOS"/>
        <s v="CUMBRE DINERS DE LAS AMÉRICAS   (PARTE 1)\N"/>
        <s v="DE UNA SOLUCIÓN PUEDE SALIR UNA EMPRESA"/>
        <s v="DESDE 1960 INFLACIÓN NO PASABA A PLANO NEGATIVO \N"/>
        <s v="DÓLAR AL ALZA POR ÍNDICE DE JPMORGAN Y CRUDO   (PARTE 1)\N\N"/>
        <s v="ECHAVARRÍA CERRÓ LAS PUERTAS\N"/>
        <s v="ECOPETROL ESPERA OBTENER $1,09 BILLONES DE LA VENTA DE ACCIONES DE LA EEB"/>
        <s v="EL BANCO DE LA REPÚBLICA MANTENDRÁ TASAS ESTABLES EN 4,5% EN MAYO"/>
        <s v="EL COMPLOT Y SU DEFICIENCIA PROBATORIA POR DAVID PEÑUELA"/>
        <s v="EL NUEVO LÍDER DE LOS CAFETEROS DEBE CONOCER Y REINVENTAR EL GREMIO    (PARTE 1)\N"/>
        <s v="EL PREMIO DE DANIELA  SALCEDO\N"/>
        <s v="ENTÉRESE CÓMO CRECIÓ EL NEGOCIO DON CHICHARRÓN\N"/>
        <s v="EXPOCONSTRUCCIÓN Y EXPODISEÑO 2015\N"/>
        <s v="FRUCER, EL PLACER DE COMIDA SALUDABLE (PARTE 1)"/>
        <s v="HILTON WORLDWIDE LIDERA CAMPAÑA LABORAL PARA JÓVENES"/>
        <s v="IRAGORRI SALIÓ CABALGATERO  LOGO AGUARDIENTE ANTIOQUEÑO\N\N"/>
        <s v="ISA INVIERTE US$89,3 MILLONES EN TECNOLOGÍA PARA TRANSMISIÓN\N"/>
        <s v="LA MARCA ALQUERÍA GANA POSICIONES EN EL SECTOR DE BEBIDAS\N"/>
        <s v="LANZAMIENTO DE OPTICALIA EN COLOMBIA\N"/>
        <s v="LANZAMIENTO NUEVA IMAGEN DE COLMENA SEGUROS\N"/>
        <s v="LAS FINALES DE FÚTBOL DE LA LIGA AGUILA  MOVERÁN MÁS DE $70.000 MILLONES   (PARTE 1)\N"/>
        <s v="LAS PEQUEÑAS EMPRESAS SOLO SE ENDEUDAN EN CASO DE EMERGENCIA    (PARTE 1)\N"/>
        <s v="LÍDERES PIDEN AELERAR DIÁLOGOS CON GRECIA \N"/>
        <s v="LUIS CARLOS VILLEGAS AL MINISTERIO DE DEFENSA PARA PREPARAR POSCONFLICTO\N"/>
        <s v="LUIS FERNANDO ANDRADE\N"/>
        <s v="MENOS TWITTER Y MÁS CONSEJO DE MINISTROS\NJUAN CAMILO RESTREPO"/>
        <s v="MINERO ENERGÉTICAS, LAS MÁS GOLPEADAS EN LA BOLSA DE VALORES   (PARTE 1)\N"/>
        <s v="MOVIMIENTO ACCIONARIO MAYO 19 DE 2015  (PARTE 1\N"/>
        <s v="NUEVO FUERO MILITAR, APROBADO EN SÉPTIMO DEBATE"/>
        <s v="OTRA TRABA EN LA FUSIÓN DE ITAÚ Y CORPBANCA EN CHILE"/>
        <s v="PACTO PARA MANEJO DE RECURSOS DE OBRAS\N"/>
        <s v="PAN PA’ YA! ESTRENA LÍNEA FITNESS   (PARTE 1)\N"/>
        <s v="PESE AUMENTO DE EXPORTACIONES A CHINA, BALANZA COMEERCIAL SIGUE DEFICITARIA   (PARTE 1)\N"/>
        <s v="PRESIDENTE CCP INVITADO EN WMF\N"/>
        <s v="PRETELT ACUSA A LUIS ERNESTO VARGAS (PARTE 1)"/>
        <s v="RETOS QUE AFRONTARÁ LA ANM DURANTE ESTE AÑO POR ELIZABETH GONZÁLEZ\N"/>
        <s v="RUEDA DE NEGOCIOS EN FERIA EJE MODA\N"/>
        <s v="SE ENREDA APROBACIÓN DE PROYECTOS A CONGRESISTAS (PARTE 1)\N"/>
        <s v="SIC PROTEGE NOTORIEDAD DE SOY PLUS (PARTE 1)"/>
        <s v="SIN ISAGEN, FINANCIERA DE DESARROLLO NACIONAL  NO SABE DE DÓNDE MÁS SACAR RECUROS PARA LAS 4G   (PARTE 1)\N"/>
        <s v="TWITTER FINANCIERO LR\N"/>
        <s v="UN LARGO CAMINO POR RECORRER…\NSANTIAGO CASTRO  (PARTE 1)\N"/>
        <s v="UN PREMIO QUE FORTALECE EL VALOR DE EMPRENDER (PARTE 1)"/>
        <s v="USO DEL GLIFOSATO PARA EL AGRO CONTINUARÁ  VIGENTE\N"/>
        <s v="UTILICE LAS LIBRANZAS PARA ESTUDIO, REMODELACIÓN DE CASA Y DEUDAS DE CONSUMO      (PARTE 1)\N"/>
        <s v="VOLATILIDAD AUMENTA Y SE PIERDE IMPULSO\N"/>
        <s v="WAYRA RECONOCIÓ SEIS IDEAS DE NEGOCIO"/>
        <s v="YOUTUBE CUMPLE 10 AÑOS Y NUEVE EN PODER DE GOOGLE\N"/>
        <s v="&quot;CREARÉ UN BANCO PARA MICROEMPRESARIOS&quot; (LOGO DIARIO LA TARDE)\N\N"/>
        <s v="&quot;LA DIFERENCIA ES IMPORTANTE PERO SOY UN LUCHADOR&quot;: URÁN\N"/>
        <s v="ANDIARIOS SE SOLIDARIZA CON CENSURA DE MEDIOS EN VENEZUELA Y ECUADOR\N"/>
        <s v="COPA LIBERTADORES (LOGO HUAWEI)\N"/>
        <s v="DESDE NOVIEMBRE\N"/>
        <s v="DINEROS DIMAYOR\N"/>
        <s v="DNP RATIFICA RESPALDO A LA INTEGRACIÓN (PARTE1)\N"/>
        <s v="EL PRÓXIMO LUNES SE REALIZARÁ\N"/>
        <s v="ELN OFRECE TREGUA PARA QUE VERIFIQUE AUTORÍA SOBRE ACTOS CONTRA CABO ÁVILA\N"/>
        <s v="ENCUENTRO DE SEMILLEROS\N"/>
        <s v="ESTRENOS DE TELEVISIÓN\N"/>
        <s v="FALCAO, ¿SE DESPIDIO?\N"/>
        <s v="FLECOS ESTÁN DE MODA (PARTE1)\N"/>
        <s v="HOY INICIARÍA EL PLAN B PARA EL RESCATE DE LOS 10 CUERPOS DE LOS MINEROS DE RIOSUCIO\N"/>
        <s v="LOS AUTOS SIN CONDUCTOR\N"/>
        <s v="MALEZA SE &quot;COMIÓ&quot; EL JARDÍN BOTÁNICO (PARTE1)\N"/>
        <s v="PIPE EL MODELO\N"/>
        <s v="PROGRAMACIÓN SUSPENSIONES DE ENERGÍA\N"/>
        <s v="RETRASO EN LA ENTREGA DE AUXILIOS A JÓVENES DE RISARALDA PROFESIONAL\N"/>
        <s v="SE DEJÓ CONVENCER\N"/>
        <s v="SEGUNDA OLA 4G\N"/>
        <s v="SELECCIÓN KENNEDY - LA TARDE VA SEGUNDA\N"/>
        <s v="SUENAN NOMBRES (PARTE1)\N"/>
        <s v="TORNEO ECOGOL: JORNADA DE MUCHOS GOLES\N"/>
        <s v="U$ 3 MILLONES EXPECTATIVA DE VENTAS EN EJE MODA (PARTE1)\N"/>
        <s v="¿ FACEBOOK MESSENGER INCLUIRA JUEGOS A SU SERVICIO ?\N"/>
        <s v="ADJUDICAN APP CAMBAO -MANIZALES\N"/>
        <s v="APLAZADA AMPLIACION DE COBERTURA DEL PROGRAMA FAMILIAS EN ACCIÓN\N"/>
        <s v="CHOQUIBTOWN LANZA SU NUEVO ÁLBUM EL MISMO\N"/>
        <s v="CONTINUA PROCESO DE ELECCIÓN SEÑORITA CARTAGENA 2015\N"/>
        <s v="CRECE NÚMERO DE VICTIMAS POR AVALANCHA EN SALGAR ( PARTE 1)"/>
        <s v="CRUELDAD SIN LÍMITES POR : SAMUEL MORALES TURIZO\N"/>
        <s v="DECISIÓN A MEDIAS\N"/>
        <s v="DISTURBIOS EN CAMPO PETROLERO RUBIALES, META\N"/>
        <s v="ECOPETROL INICIA PROCESO PARA VENDER ACCIONES\N"/>
        <s v="FENÓMENO DEL NIÑO GENERA CALOR, SEQUÍA E INUNDACIONES \N"/>
        <s v="GOOGLE PREPARA BOTÓN PARA COMPRAR EN LÍNEA\N"/>
        <s v="HABILITAN CARRIL INVERSO EN AVENIDA PEDRO DE HEREDIA\N"/>
        <s v="INAUGURACIÓN\N"/>
        <s v="LANZAN CAMPAÑA CONTRA AGRESIONES A PERSONAL MÉDICO\N"/>
        <s v="LISTO PLAN MAESTRO DE ESPACIO PÚBLICO DE BARRANQUILLA\N"/>
        <s v="MINVIVIENDA EXIGE QUE SANCIONEN A ELECTRICARIBE \N"/>
        <s v="NUEVA EPS , GENTE MATANDO GENTE : USUARIOS DE LA ENTIDAD ( PARTE 1)\N"/>
        <s v="PLANTEAN OPCIONES PARA EVITAR VENTA DE ISAGEN ( PARTE 1)"/>
        <s v="RECOMIENDA VACUNACIÓN CONTRA MENINGITIS\N"/>
        <s v="SE NECESITAN AL MENOS 20 DONANTES DE LECHE MATERNA EN CARTAGENA\N"/>
        <s v="TALLER PARA PERIODISTAS ¿ COMO NARRAR LA PAZ ?\N"/>
        <s v="TRANSPARENCIA CRITICA CONTRATOS DE LA ALCALDIA\N"/>
        <s v="YOUTUBE KIDS ES ACUSADO DE CONTENER MATERIAL PARA ADULTOS \N"/>
        <s v="LA PAZ NO SE PUEDE LOGRAR SIN CESE AL FUEGO: RAFAEL PARDO"/>
        <s v="TATYANA OROZCO HACE ALIANZA CON ARGOS PARA MÁS CASAS"/>
        <s v="¿'KIKO' GÓMEZ NO LE HIZO CAMPAÑA A ONEIDA PINTO EN LA GUAJIRA? VIDEO"/>
        <s v="ABEL AGUILAR QUEDARÍA FUERA DE LA COPA AMÉRICA POR LESIÓN"/>
        <s v="BEBÉ DE OCHO MESES SOBREVIVIÓ A TRAGEDIA DE SALGAR"/>
        <s v="BEBÉ SOBREVIVIÓ A TRAGEDIA DE SALGAR"/>
        <s v="BEBÉ SOBREVIVIÓ A TRAGEDIA DE SALGAR (ANTIOQUIA)"/>
        <s v="CHICLETS ADAMS SE VA DE CALI"/>
        <s v="CÓDIGO DE POLICÍA CASTIGARÁ EL USTED NO SABE QUIÉN SOY YO"/>
        <s v="CONSEJO DE ESTADO SUSPENDE EXPLORACIÓN DE MÁS DE 500 ZONAS MINERAS"/>
        <s v="DEFENSORÍA PIDE ESTABLECER SI EL POT ADVERTÍA RIESGO INMINENTE EN SALGAR"/>
        <s v="EL REGRESO DE PHIL COLLINS."/>
        <s v="GIRO DE ITALIA: RIGOBERTO URÁN SE CAYÓ DURANTE LA ETAPA 11"/>
        <s v="JUVENTUS CONQUISTA SU DÉCIMA COPA Y ASPIRA AL &quot;TRIPLETE&quot;"/>
        <s v="LOS CINCO CELULARES USADOS QUE MÁS SE VENDEN EN COLOMBIA"/>
        <s v="MICHAEL CAINE AFIRMA QUE PREFIERE INTERPRETAR A ANCIANOS QUE INTERPRETAR A MUERTOS"/>
        <s v="MINAGRICULTURA ES OPTIMISTA FRENTE AL AUMENTO DEL PRECIO DEL CAFÉ"/>
        <s v="PARTIDO CONSERVADOR RECHAZÓ LOS SUPUESTOS COBROS INDEBIDOS DE ELECTRICARIBE"/>
        <s v="PROCURADURÍA ALERTÓ SOBRE CAMBIO DE POT EN LUGARES COMO SALGAR"/>
        <s v="PROCURADURÍA PIDIÓ CÁRCEL CONTRA VÍCTOR MALDONADO POR ESCÁNDALO DE INTERBOLSA"/>
        <s v="SELFIE NOTICIA: CONTINÚAN LABORES DE BÚSQUEDA ESPECIAL EN SALGAR"/>
        <s v="SELFIE NOTICIA: EVITE SER VÍCTIMA DE DELITOS INFORMÁTICOS"/>
        <s v="TRAGEDIA EN SALGAR: APARECEN FALSAS VÍCTIMAS DE AVALANCHA"/>
        <s v="TRIBUNAL: SERÍA ILEGAL UN PRÓXIMO PARO DE DOCENTES SI SE AFECTA EL DERECHO AL ESTUDIO"/>
        <s v="TWITTER ELIMINARÍA CUENTAS CON CONTENIDO PORNOGRÁFICO"/>
        <s v="VARGAS LLERAS CELEBRA QUE CONFIS APROBARA $4 BILLONES PARA REACTIVAR PROYECTOS VIALES"/>
        <s v="CON OBRAS ESTAMOS CONVIRTIENDO SUEÑOS EN REALIDAD EN EL HUILA: VICEPRESIDENTE"/>
        <s v="CONGESTIÓN EN LA VÍA GARZÓN POR CAMIÓN QUE SE LLEVÓ UN POSTE POR DELANTE"/>
        <s v="DIRECTOR DE LA AERONÁUTICA CIVIL ESTARÁ MAÑANA EN NEIVA"/>
        <s v="HUILA VA CON TODO POR LA GERENCIA DE LA FEDECAFÉ"/>
        <s v="LA CARRERA MÁS GRANDE DEL PAÍS SE REALIZARÁ EN NEIVA"/>
        <s v="QUIERO SERVIR A NEIVA: CAROLINA ESCOBAR"/>
        <s v="VICEPRESIDENTE ESTARÁ EN EL CENTRO DEL HUILA"/>
        <s v="PERSONA DESTACADA EN EL MACROSECTOR DE ASOCIACIONES Y ENTIDADES PÚBLICAS"/>
        <s v="ROSBERG, A SEGUIR RECORTANDO LA DISTANCIA CON HAMILTON EN EL MUNDIAL DE F1"/>
        <s v="SAMSUNG ELECTRONICS PRESENTÓ SU PLATAFORMA DE ILUMINACIÓN INTELIGENTE EN LIGHTFAIR INTERNATIONAL 201"/>
        <s v="10 AÑOS DE CÁRCEL POR 2 TONELADAS DE MARIHUANA"/>
        <s v="ABEL AGUILAR SE PERDERÍA LA COPA AMÉRICA"/>
        <s v="CANCILLER Y GONZÁLO RESTREPO, NUEVOS NEGOCIADORES DEL GOBIERNO EN CUBA"/>
        <s v="COMPRA DE CARTERA DEL AGRO SUPERA LOS $3.000 MILLONES"/>
        <s v="EL CALVARIO ECONÓMICO"/>
        <s v="EXPECTATIVAS POCO ALENTADORAS PARA EL CARBÓN EN LO QUE QUEDA DEL AÑO"/>
        <s v="MARÍA ÁNGELA HOLGUÍN Y GONZALO RESTREPO, NUEVOS NEGOCIADORES DEL GOBIERNO EN CUBA"/>
        <s v="NUEVAS MEJORAS PARA EL AEROPUERTO CAMILO DAZA"/>
        <s v="&quot;NO CREEMOS QUE EL PAÍS VAYA A ENTRAR EN CRISIS&quot;"/>
        <s v="BAJA SUIZA, MUCHO ENFOQUE COMERCIAL Y POCO SOCIAL"/>
        <s v="ESPERAN LUZ VERDE PARA EL RESCATE EN RIOSUCIO"/>
        <s v="ESTE MAYO, DE LOS MÁS SOLEADOS"/>
        <s v="LOS CAPTURARON POR HURTO DE CELULARES EN MANIZALES"/>
        <s v="MÉXICO Y COLOMBIA JUNTOS EN UN ESPECTÁCULO DE DANZA"/>
        <s v="PÍLDORAS: ROBOT COMO COMPAÑERO SEXUAL"/>
        <s v="SUSPENDEN EXPLORACIÓN DE UNAS 500 ZONAS MINERAS DEL PAÍS"/>
        <s v="USARON A LOS NIÑOS COMO UNA DISTRACCIÓN PARA ESCONDER DROGAS"/>
        <s v="VILLEGAS, EL MINISTRO DE LA DEFENSA PARA EL POSTCONFLICTO"/>
        <s v="Y POR QUÉ NO"/>
        <s v="IMPRACTICAL JOKERS MÉXICO SE ESTRENA HOY EN TBS VERYFUNNY"/>
        <s v="FIRMAN PACTO PARA EVITAR CORRUPCIÓN EN LICITACIONES"/>
        <s v="INTERVIENEN VÍA PARA RESTABLECER COMUNICACIÓN CON CHÁMEZA Y RECETOR"/>
        <s v="NUEVAMENTE CONFIRMAN PRESENCIA DE VIRUS EN EL AGUA EN YOPAL"/>
        <s v="&quot;LAS DEMANDAS CONTRA LA VENTA DE ISAGEN SON FÁCILES DE CONTROVERTIR&quot;, DICE CÁRDENAS"/>
        <s v="&quot;LAS DEMANDAS CONTRA LA VENTA DE ISAGEN SON FÁCILES DE CONTROVERTIR&quot;, DICE EL MINISTRO CÁRDENAS"/>
        <s v="&quot;QUIENES LIDERAN VIOLENCIA EN CAMPO RUBIALES DEBEN IR A LA CÁRCEL&quot;: PRESIDENTE DE LA ACP"/>
        <s v="ABASTECIMIENTO ELÉCTRICO NO CAUSA PREOCUPACIÓN, DICE MINISTRO DE AMBIENTE"/>
        <s v="ACTIVOS DE LAS FIRMAS COMISIONISTAS DE BOLSA CAYERON UN 8,86%"/>
        <s v="ALERTAN ESQUEMA PIRAMIDAL Y DA EL NOMBRE DE UNA FIRMA NO VIGILADA"/>
        <s v="ANTONIO DEL VILLAR PONE EN APRIETOS FINANZAS DE SAYCO"/>
        <s v="BOLICHICOS' SE OPONEN A OFERTA DE MEXICANA ALFA Y HARBOUR POR PACIFIC"/>
        <s v="BOLICHICOS' SE OPONEN A OFERTA DE MEXICANA ALFA Y HARBOUR POR PACIFIC RUBIALES"/>
        <s v="CANTAUTOR ANTONIO DEL VILLAR PONE EN APRIETOS LAS FINANZAS DE SAYCO"/>
        <s v="CANTAUTOR ANTONIO DEL VILLAR PONE EN APRIETOS LAS FINANZAS DE SAYCO POR DEMANDA"/>
        <s v="CERCA DE $70.000 MILLONES SE MOVERÁN EN FINALES DE LA LIGA"/>
        <s v="CERCA DE $70.000 MILLONES SE MOVERÁN EN LOS PARTIDOS DE LAS FINALES DE LA LIGA"/>
        <s v="CERCA DE $70.000 MILLONES SE MOVERÁN EN LOS PARTIDOS DE LAS FINALES DE LA LIGA ÁGUILA"/>
        <s v="CHRYSLER Y GENERAL MOTORS EVALÚAN LA VENTA DE VEHÍCULOS EN DÓLARES"/>
        <s v="COMO BAT Y MAZDA, LA FÁBRICA DE GOMAS Y DULCES MONDELOEZ CIERRA SU PLANTA"/>
        <s v="COMO BAT Y MAZDA, LA FÁBRICA DE GOMAS Y DULCES MONDELOEZ CIERRA SU PLANTA EN CALI"/>
        <s v="COMO BAT Y MAZDA, MONDELZ CIERRA SU PLANTA"/>
        <s v="CONFIS APRUEBA $4 BILLONES PARA REACTIVAR PLAN DE OBRA PÚBLICA"/>
        <s v="CONOZCA CÓMO LEVANTAR UN NEGOCIO CON EL PROGRAMA DE BAVARIA 'DESTAPA FUTURO'"/>
        <s v="DÓLAR CERRÓ CON UN ALZA DE $58 FRENTE A LA TRM POR ANUNCIOS DE JPMORGAN Y PETRÓLEO"/>
        <s v="ECOPETROL Y PACIFIC RECHAZAN ACTOS VIOLENTOS CONTRA CAMPO RUBIALES"/>
        <s v="ECOPETROL Y PACIFIC RECHAZAN ACTOS VIOLENTOS CONTRA CAMPOS RUBIALES Y QUIFA"/>
        <s v="EL CRÉDITO ES UTILIZADO POR 75% DE LAS EMPRESAS DEL PAÍS SOLO EN CASO DE EMERGENCIA"/>
        <s v="EL CRÉDITO ES UTILIZADO POR 75% DE LAS EMPRESAS SOLO EN CASO DE EMERGENCIA"/>
        <s v="EL DÓLAR CERRÓ LA JORNADA, CON UN ALZA DE $58 FRENTE A LA TRM, A $2.475,89"/>
        <s v="GOBIERNO ASEGURA QUE EL USO DEL GLIFOSATO PARA EL AGRO CONTINUARÁ VIGENTE"/>
        <s v="HILTON WORLDWIDE LIDERA CAMPAÑA LABORAL CON EVENTO PARA JÓVENES"/>
        <s v="INHABILITAN A DAVID WIGODA, EXREPRESENTANTE LEGAL DE FACTOR GROUP, POR FRAUDE"/>
        <s v="INHABILITAN A DAVID WIGODA, EXREPRESENTANTE LEGAL DE FACTOR GROUP, POR FRAUDE A ACREEDORES"/>
        <s v="INVERSORES VENEZOLANOS SE OPONEN A OFERTA DE MEXICANA ALFA Y HARBOUR POR PACIFIC RUBIALES"/>
        <s v="ISA INVIERTE US$89,3 MILLONES EN TECNOLOGÍA PARA MEJORAR LA TRANSMISIÓN DE ENERGÍA"/>
        <s v="ISA INVIERTE US$89,3 MILLONES EN TECNOLOGÍA PARA TRANSMISIÓN"/>
        <s v="JORGE PRETELT DENUNCIA LUIS ERNESTO VARGAS POR IRREGULARIDADES"/>
        <s v="LA BALANZA COMERCIAL DE COLOMBIA CON CHINA SIGUE SIENDO DEFICITARIA"/>
        <s v="LA MARCA ALQUERÍA GANA POSICIONES DE MERCADO EN EL SECTOR DE BEBIDAS Y ALIMENTOS"/>
        <s v="LA MARCA ALQUERÍA GANA POSICIONES EN EL SECTOR DE BEBIDAS Y ALIMENTOS"/>
        <s v="LAS DEMANDAS CONTRA VENTA DE ISAGEN SON FÁCILES DE CONTROVERTIR"/>
        <s v="LAS DEMANDAS CONTRA VENTA DE ISAGEN SON FÁCILES DE CONTROVERTIR DIJO EL MINISTRO DE HACIENDA"/>
        <s v="LAS DEMANDAS CONTRA VENTA DE ISAGEN SON FÁCILES DE CONTROVERTIR PARA CÁRDENAS"/>
        <s v="LOS ACTIVOS DE LAS COMISIONISTAS DE BOLSA CAYERON 8,86% EN UN MES"/>
        <s v="LUIS CARLOS VILLEGAS LLEGA AL MINISTERIO DE DEFENSA PARA PREPARAR EL POSCONFLICTO"/>
        <s v="LUÍS CARLOS VILLEGAS REEMPLAZARÁ A JUAN CARLOS PINZÓN EN LA CARTERA DE DEFENSA"/>
        <s v="LUZ VERDE DEL CONFIS A $4 BILLONES EN VIGENCIAS FUTURAS PARA PLAN DE OBRA PÚBLICA DEL INVIAS"/>
        <s v="MENOS TWITTER Y MÁS CONSEJO DE MINISTROS"/>
        <s v="MINERO ENERGÉTICAS, LAS COMPAÑÍAS MÁS GOLPEADAS EN LA BOLSA DE VALORES"/>
        <s v="MINERO ENERGÉTICAS, LAS MÁS GOLPEADAS EN LA BOLSA DE VALORES"/>
        <s v="PACTO ENTRE ENTEDIDADES DEL GOBIERNO PARA MANEJO DE RECURSOS DE OBRAS"/>
        <s v="PAN PA' YA! ESTRENARÁ SIETE LOCALES Y POTENCIARÁ SUS PRODUCTOS SALUDABLES"/>
        <s v="PANADERÍA PAN PA' YA! ESTRENARÁ SIETE LOCALES Y POTENCIARÁ SUS PRODUCTOS SALUDABLES"/>
        <s v="PETROLERAS INVIERTEN US$76,2 MILLONES EN INICIATIVAS AGRÍCOLAS"/>
        <s v="PETROLERAS INVIERTEN US$76,2 MILLONES EN INICIATIVAS AGRÍCOLAS EN LAS REGIONES"/>
        <s v="POR NOTORIEDAD DE SOY PLUS SE NEGÓ EL REGISTRO DE CLARISOY PLUS ANTE LA SIC"/>
        <s v="POR NOTORIEDAD DE SOY PLUS SE NEGÓ EL REGISTRO DE CLARISOY PLUS ANTE LA SUPERINDUSTRIA"/>
        <s v="PRODUCCIÓN DE CARBÓN FUE DE 23 MILLONES DE TONELADAS"/>
        <s v="PRODUCCIÓN DE CARBÓN FUE DE 23 MILLONES DE TONELADAS EN PRIMER SEMESTRE DEL AÑO"/>
        <s v="PRODUCCIÓN DE CARBÓN FUE DE 23 MILLONES DE TONELADAS EN PRIMER TRIMESTRE DEL AÑO"/>
        <s v="PRODUCCIÓN DE CARBÓN FUE DE 23 MILLONES DE TONELADAS EN PRIMER TRIMESTRE DEL AÑO "/>
        <s v="PRODUCCIÓN DE CARBÓN LLEGÓ A 23 MILLONES DE TONELADAS EN PRIMER TRIMESTRE"/>
        <s v="QUIENES LIDERAN VIOLENCIA EN CAMPO RUBIALES DEBEN IR A LA CÁRCEL: ACP"/>
        <s v="QUIENES LIDERAN VIOLENCIA EN CAMPO RUBIALES DEBEN IR A LA CÁRCEL”: ACP"/>
        <s v="RETOS QUE AFRONTARÁ LA ANM DURANTE ESTE AÑO"/>
        <s v="SAMSUNG SE PREPARA PARA UN CAMBIO DE ESTILO, MÁS QUE DE ESTRATEGIA"/>
        <s v="SÍ HAY MATERIALES PARA RESPONDER A LA DEMANDA DE CONSTRUCCIÓN EN EL PAÍS"/>
        <s v="SIC INHABILITA A DAVID WIGODA, EXREPRESENTANTE LEGAL DE FACTOR GROUP POR FRAUDE A ACREEDORES"/>
        <s v="SIC INHABILITAN A DAVID WIGODA, EXREPRESENTANTE LEGAL DE FACTOR GROUP POR FRAUDE"/>
        <s v="SIN VENTA DE ISAGEN, QUEDAN EN JAQUE 19 DE LOS 25 PROYECTOS 4G QUE FALTAN"/>
        <s v="SUPERFINANCIERA ALERTA SOBRE UN NUEVO ESQUEMA PIRAMIDAL 'TU CUENTA AL ÉXITO'"/>
        <s v="SUPERSERVICIOS, CON LA LUPA PUESTA EN ELECTRICARIBE POR VIVIENDAS GRATIS"/>
        <s v="TRAYECTORIA EN EL SECTOR Y APOYO UNÁNIME, REQUISITOS DEL NUEVO GERENTE DE FEDECAFÉ"/>
        <s v="TRAYECTORIA Y APOYO UNÁNIME, REQUISITOS DEL NUEVO GERENTE DE FEDECAFÉ"/>
        <s v="UNIDAD DE LEASING DE ICBC FIRMA PACTO PARA EQUIPOS POR US$3.000 MILLONES CON PETROBRAS"/>
        <s v="UNIDAD DE LEASING DE ICBC FIRMA PACTO POR US$3.000 MILLONES CON PETROBRAS"/>
        <s v="UTILICE UN CRÉDITO DE LIBRANZA PARA ESTUDIOS, MUEBLES O REMODELACIONES EN EL HOGAR"/>
        <s v="UTILICE UN CRÉDITO DE LIBRANZA PARA REMODELACIONES Y ESTUDIOS"/>
        <s v="VÍCTIMAS MORTALES POR AVALANCHA EN SALGAR SUBEN A 78, SEGÚN EL DAPARD"/>
        <s v="YOUTUBE CUMPLE 10 AÑOS EN FUNCIONAMIENTO Y NUEVE EN PODER DE GOOGLE"/>
        <s v="YOUTUBE CUMPLE 10 AÑOS Y NUEVE EN PODER DE GOOGLE"/>
        <s v="¿QUÉ ESTÁ PASANDO EN VENEZUELA?"/>
        <s v="ÁRBOL QUE NACE TORCIDO"/>
        <s v="ASÍ SERÁ LA VENTA DE PACIFIC RUBIALES MAÑANA"/>
        <s v="EL LIBRO QUE GENERA POLÉMICA EN COSTA RICA"/>
        <s v="EL LIBRO RACISTA DE COSTA RICA"/>
        <s v="LA PRINCESA NEGRA' DE LA GUAJIRA RESPONDE"/>
        <s v="LOS HERMANOS PINZÓN EN WASHINGTON"/>
        <s v="SIERRA NEVADA DE SANTA MARTA, ESCASEA"/>
        <s v="SOCIEDAD SUPERMEDICADA"/>
        <s v="WASHINGTON PLAZA: OTRO LAMENTABLE ADEFESIO EN CARTAGENA"/>
        <s v="WASHINGTON PLAZA: OTRO LAMENTABLE ADEFESIO EN CARTAGENA\N \NPOR: ADELINA COVO\T "/>
        <s v="ASÍ SE ATIENDE EMERGENCIA ENTRE CHÁMEZA Y RECETOR (CASANARE)"/>
        <s v="HOMECENTER: 400 PERSONAS SERÁN CONTRADAS PARA TRABAJAR"/>
        <s v="EL AGRADECIMIENTO DE SANTOS LLEGA HASTA LAS 4G"/>
        <s v="EL ENROQUE PINZÓN-VILLEGAS"/>
        <s v="LOS GUIÑOS DE LA UNIDAD NACIONAL A LOS MAGISTRADOS"/>
        <s v="YAHIR ACUÑA SE MONTA EN LA PELEA ROJA POR SAN ANDRÉS "/>
        <s v="DNP RATIFICA EL APOYO PARA EL SITP DE PEREIRA"/>
        <s v="EJE MODA CON META DE US$ 3 MILLONES"/>
        <s v="EL REGRESO DE BATMAN"/>
        <s v="ELN OFRECE TREGUA PARA QUE SE VERIFIQUE AUTORÍA SOBRE ACTOS CONTRA CABO ÁVILA"/>
        <s v="FONSECA Y ORQUESTA SINFÓNICA DE COLOMBIA SE PRESENTARÁN EN PEREIRA"/>
        <s v="LA DIFERENCIA ES IMPORTANTE, PERO SOY UN LUCHADOR: URÁN"/>
        <s v="LA SUEGRA SE CAE Y LE ARRUINA PROPUESTA DE MATRIMONIO"/>
        <s v="OTRA VEZ, CON LOS COLOMBIANOS SÍ SE PUEDE"/>
        <s v="VILLEGAS, NUEVO MINISTRO DE DEFENSA"/>
        <s v="YA SE MUEVEN LAS FICHAS PARA ELECCIÓN DE GERENTE"/>
        <s v="YA SON 78 LAS VÍCTIMAS DE CRECIENTE EN SALGAR, ANTIOQUIA"/>
        <s v="´CAMBIO DE CHIP´ PARA SEGUIR CRECIENDO (INFORMACIÓN COMERCIAL)"/>
        <s v="10 HÁBITOS BÁSICOS PARA CUIDAR LA SALUD (PARTE 1)"/>
        <s v="ANDIGRÁFICA 2015"/>
        <s v="BICICLETA DE ÚLTIMA TECNOLOGÍA"/>
        <s v="CAMBIO DE IMAGEN"/>
        <s v="CAMINA &quot;PARADAS INTEGRALES&quot; EMPEZÓ A TOMARSE LAS CARRETERAS (PARTE 1) "/>
        <s v="CAMIONETAS PARA PASAJEROS, UNA BUENA ALTERNATIVA DE NEGOCIOS (PARTE 1)"/>
        <s v="CLASIFICADOS (PARTE 1)"/>
        <s v="CÓMO FORMALIZAR LAS CONVERSACIONES SOBRE TEMAS DE NEGOCIOS (PARTE 1)"/>
        <s v="CONFIRMADA LA EMISIÓN DEL BILLETE DE 100 MIL PESOS"/>
        <s v="CONGRESO AUTOMATISA 2015 "/>
        <s v="CUÍDESE DE LOS RIESGOS LABORALES (PARTE 1)"/>
        <s v="EL RECICLAJE SÍ PAGA (PARTE 1)"/>
        <s v="ENCUENTRO DE CONSTRUCTORES"/>
        <s v="FERIA DE AUTOPARTES"/>
        <s v="FRUTAS EXÓTICAS DE COLOMBIA SE TOMAN EL MUNDO (PARTE 1)"/>
        <s v="HERRAMIENTAS PARA SOLUCIONES EMPRESARIALES"/>
        <s v="IMPRESORA DE ALTA CALIDAD PARA PYMES"/>
        <s v="INDICADORES ECONÓMICOS PARA LAS PYME"/>
        <s v="INFRAESTRUCTURA LA NUEVA APUESTA PARA COLOMBIA (PARTE 1)"/>
        <s v="INNOVACIONES QUE APORTAN A LA SOSTENIBILIDAD (PARTE 1)"/>
        <s v="INVERSIÓN EN FINCA RAÍZ (PARTE 1)"/>
        <s v="LA BANCA, ALIADA DEL SECTOR CONSTRUCTOR (PARTE 1)"/>
        <s v="LA UNIVERSIDAD DEL ROSARIO APOYA A LAS PYME CON INVESTIGACIONES Y CONSULTAS (PARTE 1)"/>
        <s v="LAS PYME, MOTOR DE DESARROLLO EN MÉXICO (PARTE 1)"/>
        <s v="LIDERAZGO EMPRESARIAL Y SU IMPACTO EN EL ENTORNO (PARTE 1)"/>
        <s v="NUEVOS CONSILIARIOS DE DE LA UNIVERSIDAD DEL ROSARIO"/>
        <s v="PANAMÁ, MÁS ALLÁ DEL CANAL (PARTE 1)"/>
        <s v="PREMIO DE FOTOGRAFIA"/>
        <s v="RECUERDE QUE EXISTE LA LEY DE INSOLVENCIA"/>
        <s v="PREMIO A LA EXCELENCIA DE LA MICRO Y LA PEQUEÑA EMPRESA 2015"/>
        <s v="ASÍ SE VIVIÓ EL FORO POR LA EDUCACIÓN SUPERIOR EN LA REGIÓN CAPITAL, CIUDAD Y UNIVERSIDAD"/>
        <s v="CONTINÚA ATENCIÓN A LA EMERGENCIA EN SALGAR, ANTIOQUIA"/>
        <s v="FORO CIUDAD Y UNIVERSIDAD EN LA BÚSQUEDA REAL DE CALIDAD, CUBRIMIENTO Y GRATUIDAD"/>
        <s v="RITA BENEFICIARÁ A 800 GRUPOS DE INVESTIGACIÓN DE LA UNIVERSIDAD DISTRITAL"/>
        <s v="ARAUCA SE PREPARA PARA EL GRAN FORO REGIONAL AGROPECUARIO."/>
        <s v="MILLONARIO ROBO EN LA CIUDAD DE ARAUCA EN RESIDENCIAS Y ESTABLECIMIENTO COMERCIAL"/>
        <s v="LOS MUNICIPIOS DE GRANADA Y GUAMAL CONFORMARON COMITÉ AMBIENTAL DE LLANTAS USADAS - META"/>
        <s v="27 DE MAYO\N"/>
        <s v="ANGIE, VICTIMA DE LA  GUERRA DEL CENTAVO  (PARTE 1)\N"/>
        <s v="CIERRES NOCTURNOS EN VÍA AL LLANO\N"/>
        <s v="ENTREGAN 80 CASAS EN CABUYARO\N"/>
        <s v="GUERRA A LA EXPLOTACIÓN  SEXUAL DE NIÑOS Y NIÑAS\N"/>
        <s v="HOY, CINE FORO EN  CORCUMVI\N"/>
        <s v="LOS CLASIFICADOS DE LOS JUEGOS ASCÚN META\N"/>
        <s v="LOS CUARENTA DE UNILLANOS\N"/>
        <s v="MÁS CRÍTICAS"/>
        <s v="MÁS MÚSICA LLANERA ANIMADA\N"/>
        <s v="MEJORA AGUA EN GRANADA\N"/>
        <s v="PIDE AVAL PARA U. EN PUERTO LÓPEZ\N"/>
        <s v="VILLEGAS, NUEVO  MINISTRO DE DEFENSA\N"/>
        <s v="EL BMW MOTORRAD GS TROPHY 2016 QUALIFIER COLOMBIA SE VIVIÓ ASÍ"/>
        <s v="RENAULT-SOFASA PRESENTA LA SERIE LIMITADA TREK"/>
        <s v="PREMIADOS GANADORES DEL CONCURSO ESCOLAR DE HISTORIA DE MAGANGUÉ 2014"/>
        <s v="ALERTA POR CRECIENTE SÚBITA DEL RÍO GUATAPURÍ"/>
        <s v="COMITÉ INTERGREMIAL INSTALARÁ NUEVA JUNTA DIRECTIVA"/>
        <s v="SEGÚN CONTRALORÍA, PERSISTEN MÍNIMOS AVANCES EN MEGAPROYECTOS DEL FONDO ADAPTACIÓN"/>
        <s v="ADOLESCENTES VS. ADUTOS, LAS DIFERENCIAS NO SE SIENTAN A LA MESA"/>
        <s v="YO SOY FRANKY SE VERÁ EN NICKELODEON"/>
        <s v="AVIANCA CARGO TUVO UN BUEN MES DE MADRES"/>
        <s v="BANCAMÍA AHORA CON MÁS CANALES DE ATENCIÓN"/>
        <s v="BANCO DE BOGOTÁ SE LA JUEGA POR EL AUTOSERVICIO"/>
        <s v="BVC SE FORTALECE EN MATERIA TECNOLÓGICA"/>
        <s v="COMPAÑÍAS VENDIERON US$3,1 BILLONES ENTRE 2013 Y 2014"/>
        <s v="CONSOLIDAR AL USUARIO COMO EJE CENTRAL DEL SISTEMA FINANCIERO"/>
        <s v="EL TESORO DE LOS ESTADOS UNIDOS IMPONE LA LIQUIDACIÓN INNECESARIA DE DOS BANCOS IBÉRICOS"/>
        <s v="EMPRESAS SIGUEN RENOVANDO ACTIVAMENTE EL REGISTRO MERCANTIL"/>
        <s v="ERRORES DE PROCEDIMIENTO EN AMPARAR LA VEJEZ"/>
        <s v="ERRORES QUE TIENEN EN JAQUE A LAS PENSIONES"/>
        <s v="INDUSTRIA ASEGURADORA DEBE EXPLOTAR MÁS CANALES DE VENTAS"/>
        <s v="LATINOAMÉRICA NO PIERDE SU ATRACTIVO"/>
        <s v="LOS CONFLICTOS DE COMPETENCIA ENTRE LA AERONÁUTICA CIVIL Y LA SUPERINTENDENCIA DE INDUSTRIA Y COMERCIO"/>
        <s v="MINEDUCACIÓN Y BANCO FALABELLA JUNTOS POR LA EDUCACIÓN"/>
        <s v="SEGUROS DE VIDA ATRAEN A USUARIOS FINANCIEROS"/>
        <s v="VENTA DE ISAGÉN SUSPENDIDA TEMPORALMENTE"/>
        <s v="AUTLÁN REVERTIRÍA CAÍDA DE ACCIONES CON PLAN ENERGÉTICO"/>
        <s v="BOLSA DE TORONTO BUSCA EMPRESAS ENERGÉTICAS Y MINERAS EN MÉXICO"/>
        <s v="SEIS FIRMAS MEXICANAS QUE SÍ INVIERTEN EN INNOVACIÓN"/>
        <s v="SEMINARIO INTERNACIONAL: GESTIÓN DE LOS RECURSOS HÍDRICOS"/>
        <s v="DEJEMONOS DE VAINAS VI CONCIERTO DE LA ORQUESTA SINFÓNICA EAFIT"/>
        <s v="SAMSUNG ULTIMA SU EDIFICIO EN SILICON VALLEY VALORADO EN 300 MILLONES DE DÓLARES"/>
        <s v="SAMSUNG ULTIMA SU EDIFICIO EN SILICON VALLEY VALORADO EN 300 MILLONES DE DÓLARES "/>
        <s v="SE INCUBAN PROYECTOS DE SALUD DIGITAL"/>
        <s v="BMW S 1000 XR, OTRA DE LAS NOVEDADES PARA LA FERIA DE LAS 2 RUEDAS, EN MEDELLÍN"/>
        <s v="EL BMW SERIE 1 RECIBE UNA INTERVENCIÓN PROFUNDA EN SUS LÍNEAS, MOTORES Y TECNOLOGÍA"/>
        <s v="EL SPORTS TOURER CLASE B DE MERCEDES BENZ, RECIBIÓ ALGUNOS AJUSTES ESTÉTICOS Y DE CONFORT"/>
        <s v="LA LLAMADA A REVISIÓN MÁS GRANDE DE LA HISTORIA POR CUENTA DE LOS DEFECTOS DE LOS AIRBAG"/>
        <s v="LA LLAMADA A REVISIÓN MÁS GRANDE DE LA HISTORIA POR CUENTA DE LOS DEFECTOS DE LOS AIRBAGS"/>
        <s v="LAND ROVER INAUGURÓ DE FORMA OFICIAL SU PISTA DE PRUEBAS 4X4 PARA INTERESADOS EN LA MARCA"/>
        <s v="RENAULT PREPARA LA LLEGADA DE SU NUEVO CROSSOVER KWID AL MERCADO INDIO"/>
        <s v="DATA CENTER TRIARA DE CLARO RECIBE MÁXIMA CALIFICACIÓN A NIVEL MUNDIAL\N(MARTES, 19 MAYO 2015)"/>
        <s v="CAPTURARON A LOS ASALTANTES DE BANCOS DENOMINADOS LOS TAQUILLEROS"/>
        <s v="GERDAU DIACO ABRE UNA NUEVA PLANTA EN VILLAVICENCIO"/>
        <s v="DERRAME DE PETRÓLEO FRENTE A LAS COSTAS DE CALIFORNIA, EE.UU."/>
        <s v="DESCONOCIDOS PROTAGONIZARON DISTURBIOS CERCA DE CAMPOS OPERADOS POR PACIFIC RUBIALES"/>
        <s v="DISTURBIOS EN LA UNIVERSIDAD NACIONAL DE BOGOTÁ"/>
        <s v="FAMILIAS ESPERAN LOS CUERPOS"/>
        <s v="INICIÓ LA FERIA INTERNACIONAL EXPOCONSTRUCCIÓN EN BOGOTÁ"/>
        <s v="LA VIDA DE CHRISTIAN DIOR"/>
        <s v="TRES GUERRILLEROS DE LAS FARC HABRÍAN SALIDO DEL PAÍS RUMBO A CUBA"/>
        <s v="CERCA DE 1 MILLÓN DE NIÑOS NECESITAN AYUDA HUMANIT..."/>
        <s v="CLÚSTER DE ENERGÍA DE BOGOTÁ AL FRENTE DE GRANDES PROYECTOS DEL SECTOR ELÉCTRICO EN LA CAPITAL DEL P..."/>
        <s v="COLOMBIA EN LA GIRA DE JOSHUA BELL Y LA ACADEMIA DE ST. MARTIN IN THE FIELDS"/>
        <s v="CON ÉXITO SE REALIZÓ LA CELEBRACIÓN DE DÍA DE LA NIÑEZ EN COLOMBIA"/>
        <s v="EL MARIACHI REAL SCARPETTA DE OMAR SCARPETTA, GRAN CONCIERTO EN HOMENAJE A LAS MADRES"/>
        <s v="EL REGRESO DE LA BARBERÍA"/>
        <s v="EN AMOR Y AMISTAD SE FACTURARON 234 MIL MILLONES"/>
        <s v="FEDECACAO Y MINAGRICULTURA FIRMAN NUEVO CONTRATO PLAN"/>
        <s v="FONDO NACIONAL DEL AHORRO APRUEBA 62 MIL MILLONES DE PESOS MÁS PARA CRÉDITO CONSTRUCTOR"/>
        <s v="GENEXUS ERP EXPLORER AND CONNECTOR FOR SAP® ERP AHORA DISPONIBLE EN SAP STORE"/>
        <s v="GRAN FERIA DE VIVIENDA PRIORITARIA EN CÚCUTA"/>
        <s v="JUAN CARLOS GALINDO TETRACAMPEÓN GRAN PREMIO NACIO..."/>
        <s v="KIA 3 PREMIOS DE DISEÑO DURANTE EL MOTOR SHOW DE P..."/>
        <s v="LA TRANSFORMACIÓN DE LA FUERZA LABORAL CON LOS MILLENNIALS Y LA ECONOMÍA COLABORATIVA"/>
        <s v="MOUSE PADS HYPERX FURY PARA JUGADORES PROFESIONALES"/>
        <s v="NICOLA DI BARI SE PRESENTARÁ EN EL CASINO RIO DE BOGOTÁ"/>
        <s v="NO PODEMOS BAJAR LA GUARDIA ANTE LA PRESENCIA DEL FENÓMENO DE EL NIÑO EN COLOMBI..."/>
        <s v="QUIENES LIDERAN VIOLENCIA EN CAMPO RUBIALES DEBEN IR A LA CÁRCEL: PRESIDENTE EJECUTIVO DE LA ACP"/>
        <s v="QUINDÍO VIVE DIGITAL EJEMPLO DE INCLUSIÓN DIGITAL."/>
        <s v="SAMSUNG GALAXY TAB S YA ESTÁ EN COLOMBIA"/>
        <s v="SENADOR RAMOS PIDE EJECUTORIAS Y NO ANUNCIOS TRAS LA TRAGEDIA EN SALGAR"/>
        <s v="SIGUE LA PUJA ENTRE GOBIERNO NACIONAL Y LA INDUSTRIA NATURISTA COLOMBIANA"/>
        <s v="TERPEL PRESENTA SOLUCIONES INTEGRALES PARA EMPRESA..."/>
        <s v="&quot;CARACHO&quot; JEFE DE SICARIOS DEL META CONDENADO A 18 AÑOS"/>
        <s v="ASESINADA LÍDER COMUNAL EN PUERTO GUADALUPE"/>
        <s v="AUDIENCIA PÚBLICA A CONDUCTOR POR HOMICIDIO CULPOSO AGRAVADO"/>
        <s v="ECOPETROL Y PACIFIC RUBIALES EXIGEN INVESTIGAR HECHOS VANDÁLICOS EN JURISDICCIÓN DE PUERTO GAITÁN"/>
        <s v="EL AGUA DE YOPAL SIGUE CONTAMINADA CON HEPATITIS"/>
        <s v="EL META TIENE EL MAYOR NÚMERO DE DESPLAZADOS"/>
        <s v="ELABORAN PROYECTO PARA ELEVAR A POLÍTICA PÚBLICA BENEFICIOS PARA COMUNIDAD LGBTI"/>
        <s v="EN 80% AVANZA CONTRATACIÓN DE OBRAS EN VILLAVICENCIO"/>
        <s v="EN YOPAL CONFÍAN QUE EL GOBIERNO DE SANTOS SOLUCIONARÁ EL PROBLEMA DE LA FALTA DE AGUA"/>
        <s v="JUZGAN A GUARDA POR EXIGIR DINERO A VENDEDOR DE PLÁTANOS"/>
        <s v="LAS MÁS BELLAS DE COLOMBIA ESTE VIERNES EN VILLAVICENCIO"/>
        <s v="MADRE DEJÓ ABANDONADA A SU BEBÉ DE UN DÍA DE NACIDA"/>
        <s v="MIL 500 MILLONES INVERTIRÁ EL GOBIERNO EN MODERNIZACIÓN SEMAFÓRICA Y CORRECCIÓN DE SEÑALIZACIÓN VIAL"/>
        <s v="PACIFIC RUBIALES EXIGIÓ INVESTIGAR ACTOS VANDÁLICOS CON INCINERACIÓN DE DOS CARROS EN COMPLEJO PETROLERO."/>
        <s v="PACIFIC RUBIALES EXIGIÓ INVESTIGAR ACTOS VANDÁLICOS. 2 CARROS QUEMADOS EN COMPLEJO PETROLERO."/>
        <s v="RETORNA LA NORMALIDAD DE PETROLERAS DE PUERTO GAITÁN"/>
        <s v="REVISARÁN TORRES DE TELEFONÍA EN VILLAVICENCIO"/>
        <s v="SABEMOS EL OFICIO, PERO NO ESTAMOS CERTIFICADOS, DICE DIRECTOR DE COFREM"/>
        <s v="SE CONSTRUIRÁ PUENTE COLGANTE Y POLIDEPORTIVO EN SAN LUIS DE OCOA, DIJO EL ALCALDE ZULUAGA"/>
        <s v="TEMEN QUE EROSIÓN EN CARANAL SE CONVIERTA EN TRAGEDIA SIMILAR A LA DE SALGAR"/>
        <s v="TRABAJADORES DE SALUDCOOP ALERTA EN DEFENSA DE SUS DERECHOS"/>
        <s v="VÍA A BOGOTÁ TENDRÁ CIERRES NOCTURNOS ENTRE HOY Y MAÑANA POR OBRAS EN TÚNELES."/>
        <s v="ARMADA NACIONAL ASISTE 8500 INDÍGENAS DEL AMAZONAS AFECTADOS POR LA OLA INVERNAL"/>
        <s v="A 78 ASCIENDE EL NÚMERO DE VÍCTIMAS CONFIRMADAS POR AVALANCHA EN SALGAR, ANTIOQUIA"/>
        <s v="AFECTADOS DEL MUNICIPIO DE SALGAR, ANTIOQUIA, RECIBEN ASISTENCIA HUMANITARIA DE EMERGENCIA"/>
        <s v="CAE PRODUCCIÓN PETROLERA DEL CAMPO QUIFA POR ACTOS VIOLENTOS"/>
        <s v="ECOPETROL Y LA OFERTA DE ACCIONES EEB E.S.P."/>
        <s v="GOBIERNO ADJUDICA LA APP VIAL CAMBAO - MANIZALES, A CARGO DE LA EMPRESA PRIVADA"/>
        <s v="INTEL SECURITY Y ONYX BRINDAN EN LA INDUSTRIA MÉDICA"/>
        <s v="SUPERSERVICIOS REVISA CON LUPA APLICACIÓN TARIFARIA EN URBANIZACIÓN DE VIVIENDAS GRATIS RURALES"/>
        <s v="¡GRAN MOTIVACIÓN! ESTE FAN REBAJÓ MÁS DE 180 KILOGRAMOS PARA ASISTIR A UN CONCIERTO DE TAYLOR SWIFT"/>
        <s v="¡SORPRENDENTE! JOVEN ASIÁTICO DE 15 AÑOS CREA DISPOSITIVO PARA PACIENTES CON ALZHEIMER"/>
        <s v="¿QUIÉN ES LUIS CARLOS VILLEGAS, EL NUEVO MINISTRO DE DEFENSA COLOMBIANO?"/>
        <s v="APAGÓN CAUSA PARALIZACIÓN DE LA REFINERÍA VENEZOLANA EL PALITO"/>
        <s v="AVALADO POR LA CIENCIA: JAMES RODRÍGUEZ ES ELEGIDO COMO EL MEJOR VOLANTE OFENSIVO DE EUROPA"/>
        <s v="CIUDADANOS SOLO PODRÁN CRUZAR LA FRONTERA COLOMBO-VENEZOLANA 15 VECES AL MES"/>
        <s v="EL PATRÓN DEL MAL': LOS MEMES QUE INUNDAN LAS REDES SOCIALES TRAS INVESTIGACIÓN CONTRA DIOSDADO CABELLO"/>
        <s v="EL PEOR SPOT DEL MUNDO: ASÍ CALIFICAN EN REDES SOCIALES A CAMPAÑA DE CANDIDATO MEXICANO"/>
        <s v="ESTE MIÉRCOLES CERRARÁN AUTOPISTA CARAQUEÑA EN HORAS DE LA NOCHE"/>
        <s v="EXGOBERNADOR DE CARACAS Y SU ESPOSA FUERON VÍCTIMAS DE SECUESTRO EXPRESS"/>
        <s v="EXXON MOBIL ASEGURA QUE HALLAZGO DE PETRÓLEO EN LA ZONA EN RECLAMACIÓN ES SIGNIFICATIVO&quot;"/>
        <s v="FALLA EN SUBESTACIÓN ELÉCTRICA CAUSA APAGÓN EN CUATRO ESTADOS DE VENEZUELA"/>
        <s v="GOBIERNO ASIGNÓ EL 100% DE LOS CUPOS UNIVERSITARIOS, IGNORANDO LAS PRUEBAS DE ADMISIÓN INTERNA"/>
        <s v="OBAMA LOGRA RÉCORD GUINESS AL CONSEGUIR UN MILLÓN DE SEGUIDORES EN TWITTER EN MENOS DE CINCO HORAS"/>
        <s v="PARA CAPRILES ES UN HONOR QUE &quot;UN GRUPITO DE ENCHUFADOS&quot; DEL CHAVISMO SANCIONADOS POR EE.UU. LO DEMANDEN"/>
        <s v="POLÉMICA EN ARGENTINA POR BURLA A PRECANDIDATO PRESIDENCIAL DEL OFICIALISMO QUE NO TIENE BRAZO"/>
        <s v="POLICÍA DE EE. UU. ATIENDE AMENAZA DE BOMBA EN EDIFICIO FEDERAL DE LOS ÁNGELES"/>
        <s v="PRINCIPAL AEROPUERTO DE VENEZUELA SE QUEDA SIN LUZ POR FALLA ELÉCTRICA"/>
        <s v="PROPONEN AL GOBIERNO VENEZOLANO COMPRA EN DÓLARES DE VEHÍCULOS OFICIALES PARA EL PAÍS"/>
        <s v="ROBARON AL MÍSTER VENEZUELA Y CANDIDATO DEL PSUV JESÚS CASANOVA"/>
        <s v="SEGÚN MADURO, &quot;MOTORCITOS&quot; DIFUNDEN MENSAJES ADVERSOS A SU GOBIERNO EN LAS REDES SOCIALES"/>
        <s v="TRASLADO DE VAGONES DEL SEGUNDO TREN DEL METRO LOS TEQUES TERMINARÁ EL JUEVES"/>
        <s v="VICEPRESIDENTE DE VENEZUELA CALIFICA COMO &quot;ACCIÓN DESESPERADA&quot; VINCULACIÓN DE DIOSDADO CABELLO AL NARCOTRÁFICO"/>
        <s v="VICEPRESIDENTE DE VZLA CALIFICA COMO &quot;ACCIÓN DESESPERADA&quot; VINCULACIÓN DE DIOSDADO CABELLO AL NARCOTRÁFICO"/>
        <s v="AVANZAN DIÁLOGOS PARA QUE BARRANQUILLA SEA POR SIEMPRE LA CASA DE LA SELECCIÓN"/>
        <s v="REPRESIÓN Y MUERTES EN CONFLICTOS MINEROS PERUANOS"/>
        <s v="EFECTÚAN SIEMBRA DE ÁRBOLES EN ZONA RURAL DE AIPE"/>
        <s v="EL NIÑO' CONTINUARÍA HASTA AGOSTO: IDEAM"/>
        <s v="ESTE JUEVES FORO SOBRE LA AVIACIÓN EN EL SUR COLOMBIANO"/>
        <s v="PITALITO ALBERGARÁ FERIA GASTRONÓMICA"/>
        <s v="UN TANTO DESEQUILIBRADO 2"/>
        <s v="VICEPRESIDENTE VARGAS LLERAS, INAUGURARÁ OBRAS EN EL HUILA"/>
        <s v=" SE ESPERAN MIL ATLETAS EN LA EXPEDICIÓN BODYTECH QUE LLEGA A NEIVA EL 24 DE MAYO\N(HTTP://WWW.REVISTALAREGION.COM)"/>
        <s v="(ORIENTACION.UNIVERSIA.NET.CO) UNIVERSIDAD CENTRAL ESPAÑOL: UNA LENGUA ATRACTIVA, GUSTOSA Y UNIVERSAL"/>
        <s v="\NCONOZCA LAS ‘JOYAS’ DE LA CIUDAD QUE HACEN SENTIR ORGULLOSOS A LOS BOGOTANOS\N(HTTP://WWW.CIVICO.COM)"/>
        <s v="\NRATIFICAN QUE SAMSUNG COPIÓ A APPLE\N(BIENDATEAO.COM)"/>
        <s v="CALEÑOS ESTÁN POCO SATISFECHOS CON SERVICIOS PÚBLICOS\N"/>
        <s v="COLOMBIA: ECOPETROL ESPERA OBTENER $1,09 BILLONES DE LA VENTA DE ACCIONES DE LA EEB  LA REPÚBLICA (WWW.ENTORNOINTELIGENTE.COM)"/>
        <s v="COLOMBIA: ECOPETROL PUBLICÓ OFERTA DE ACCIONES DE SU PARTICIPACIÓN EN LA EEB (WWW.ENTORNOINTELIGENTE.COM)"/>
        <s v="DATA CENTER TRIARA DE CLARO RECIBE MÁXIMA CALIFICACIÓN A NIVEL MUNDIAL (WWW.EMPRESARIOTIC.NET)"/>
        <s v="ECOPETROL COMENZARÁ PROCESO DE VENTA DE SUS ACCIONES DE LA EMPRESA DE ENERGÍA DE BOGOTÁ (BOLSA.LAINFORMACION.COM)\N\N"/>
        <s v="ECOPETROL COMENZARÁ PROCESO DE VENTA DE SUS ACCIONES DE LA EMPRESA DE ENERGÍA DE BOGOTÁ (BOLSAMANIA.COM)\N\N"/>
        <s v="ECOPETROL LANZA OFERTA PARA VENDER SU PARTE EN LA EMPRESA DE ENERGÍA DE BOGOTÁ (MONINVESTNEWS.COM)"/>
        <s v="ECOPETROL OFRECE SUS ACCIONES EN LA EMPRESA DE ENERGÍA DE BOGOTÁ (WWW.MARCOMARES.COM.MX)"/>
        <s v="ECOPETROL REALIZA ANUNCIO OFERTA DE ACCIONES DE ENERGÍA DE BOGOTÁ (/INTELIGENCIAPETROLERA.COM.CO)"/>
        <s v="ECOPETROL VENDE SUS ACCIONES EN EEB (GESTION.PE)"/>
        <s v="EXPEDICIÓN BODYTECH 2015 EN EL CUMPLEAÑOS DE NEIVA\N(HTTP://WWW.LAMOVIDAPOLITICA.COM/)"/>
        <s v="FLOW ES EL FUTURO EN EL QUE SAMSUNG QUIERE BASAR SU ECOSISTEMA\N(HTTP://VIDEOSPARAFLIPAR.COM/)"/>
        <s v="FLOW ES EL FUTURO EN EL QUE SAMSUNG QUIERE BASAR SU ECOSISTEMA\N(HTTP://WWW.COMPUDEMANO.COM)"/>
        <s v="HTC ANUNCIA QUE NO ESTRENARÁ VERSIÓN MINI DEL ONE M9 (HTTP://WWW.ALMOMENTO360.COM)\N"/>
        <s v="HTC PODRÍA COMENZAR A VENDER EQUIPOS CON PANTALLAS AMOLED\N(HTTP://WWW.ALMOMENTO360.COM)\N"/>
        <s v="LG LANZA DOS NUEVAS VERSIONES DEL G4, EL G4 STYLUS Y EL G4C\N(HTTP://CO.TODOCELULAR.COM)"/>
        <s v="LG PREPARA UN NUEVO BUQUE INSIGNIA PARA MEDIADOS DE ESTE AÑO\N(HTTP://WWW.COMPUDEMANO.COM)"/>
        <s v="LLEGA A NEIVA LA EXPEDICIÓN BODYTECH 2015 (HTTP://COLOMBIACORRE.COM.CO)"/>
        <s v="LO BARATO SALE CARO, MI EXPERIENCIA CON UN “SMARTPHONE-GANGA”\N(HTTP://WWW.COMPUDEMANO.COM)"/>
        <s v="MARÍA ELVIRA RESTREPO DE DIRECTV COLOMBIA: OFRECEMOS A NUESTROS ABONADOS Y ANUNCIANTES UNA EXPERIENCIA SIN IGUAL PARA LA COPA AMÉRICA CHILE 2015 (WWW.PRODU.COM)"/>
        <s v="SAMSUNG SE PREPARA PARA UN CAMBIO DE ESTILO, MÁS QUE DE ESTRATEGIA\N"/>
        <s v="SE TRATA DEL APPLE WATCH QUE PERMITE MONITOREAR DIVERSAS FUNCIONES POR..."/>
        <s v="TRIBUNAL ASEGURA QUE SAMSUNG NO COPIÓ DISEÑO DEL IPHONE (HTTP://WWW.ALMOMENTO360.COM)\N"/>
        <s v="REVISTA AUTOS Y PARTES - EDICIÓN LIMITADA SPARK GT FEST: LLEGA, ASOMBRA Y SE VA (PARTE 1)"/>
        <s v="REVISTA AUTOS Y PARTES - NUEVOS BUSES CHEVROLET LV AHORA CON SUSPENSIÓN NEUMÁTICA (PARTE 1)"/>
        <s v="REVISTA PA´L SUR... - QUEDA LETICIA (PARTE 1)"/>
        <s v="GERENCIARTE: PUNTO DE ENCUENTRO EN UNICAUCA ESTE JUEVES."/>
        <s v="VERDADES A MEDIAS EN LOS TRATADOS COMERCIALES"/>
        <s v="CONSTRUCTORES BOYACENSES COMPRAN LADRILLO EN OTROS DEPARTAMENTOS"/>
        <s v="IDENTIFICADAS TODAS LAS VÍCTIMAS DEL AVIÓN DE GERMANWINGS"/>
        <s v="SECRETARÍAS DE SALUD DEL CAUCA Y POPAYÁN EVALÚAN TRASLADO DE USUARIOS DE COMFENALCO Y COOMEVA"/>
        <s v="ESTUDIANTES DEL SENA BLOQUEARON TRANSMILENIO EN SOACHA"/>
        <s v="OPINIONES DIVIDIDAS EN LA CONSTRUCCIÓN DEL VIADUCTO ENTRE BOGOTÁ Y SOACHA"/>
        <s v="POLICÍAS TENDRÁN ACCESO LIBRE A TRANSMILENIO Y SITP"/>
        <s v="RESUMEN EMISIÓN 20 DE MAYO EN PERIODISMO PÚBLICO RADIO"/>
        <s v="SE INSTALÓ LA MESA DEPARTAMENTAL DE ACOMPAÑAMIENTO A LOS BENEFICIARIOS DE VIVIENDA GRATUITA"/>
        <s v="LANZAMIENTO MUNDIAL: CAMARO 2016"/>
        <s v="LECCIONES DE MANEJO: CONSECUENCIAS DEL SUEÑO"/>
        <s v="¡VERGONZOSO PAPELÓN! POR PAUL WEISS"/>
        <s v="¿SABE USTED SI DEBE PAGAR IMPUESTO A LA RIQUEZA?"/>
        <s v="AGENDA -  LA PROPUESTA PENSIONAL DE LA OCDE"/>
        <s v="AGENDA - DIÁLOGO CANADÁ COLOMBIA"/>
        <s v="AGENDA - MANTENIMIENTO DE GESTIÓN DE ACTIVOS"/>
        <s v="BRÚJULA - Y NADA QUE LLEGA"/>
        <s v="CHICLETS ADAMS DEJA DE PRODUCIR EN CALI (PARTE 1)"/>
        <s v="CIERVOS DE AGUA: PROYECTO DE LUJO PARA SANTANDER"/>
        <s v="COLOMBIA, TERCER MERCADO CONSTRUCTOR EN A. LATINA, QUIERE MÁS INVERSIONISTAS  "/>
        <s v="CONFIS APROBÓ $4 BILLONES PARA LAS OBRAS DEL INVÍAS (PARTE 1)"/>
        <s v="CONOZCA LOS EFECTOS DE LA SUSPENSIÓN DE LA VENTA DE ISAGEN"/>
        <s v="CRECIMIENTO ESPAÑOL"/>
        <s v="DISMINUYE EL CRÉDITO HIPOTECARIO (PARTE 1)"/>
        <s v="EE.UU. INVESTIGA A ALTOS FUNCIONARIOS VENEZOLANOS"/>
        <s v="EL WI FI GRATUITO LIDERA EL 'TOP' DE COMODIDADES EN HOTELES "/>
        <s v="ENTREVISTA - PAVCO AL NEGOCIO DE LA FIBRA ÓPTICA (PARTE 1)"/>
        <s v="EXPORTACIONES AGRÍCOLAS DE INDIA"/>
        <s v="HABITANTES BLOQUEARON AYER CAMPO RUBIALES"/>
        <s v="HSBC COBRARÁ POR DEPÓSITOS EN EUROS Y FRANCOS SUIZOS "/>
        <s v="INFLACIÓN NEGATIVA EN REINO UNIDO DESPUÉS DE 54 AÑOS"/>
        <s v="INTERVENDRÁN BIENES DE GERENTE FINANCIERA DE LA 'PIRÁMIDE' VAROSA"/>
        <s v="LA CASA BLANCA LE DECLARA LA GUERRA A LA ESCASEZ DE ABEJAS"/>
        <s v="LA INDUSTRIA DE LOS COSMÉTICOS ENCUENTRA INSPIRACIÓN EN ASIA "/>
        <s v="LA NUEVA ENERGÍA ES VERSÁTIL Y AUTÓNOMA "/>
        <s v="LA REPATRIACIÓN DE CUERPOS PROMETE EN EL SECTOR EXEQUIAL"/>
        <s v="LA SAC DARÁ CAPACITACIÓN PARA EL USO DEL GLIFOSATO"/>
        <s v="LAS CABEZAS DEL FMI EN EL BANQUILLO POR BETHOVEN HERRERA VALENCIA "/>
        <s v="LAS GRANDES OBRAS NECESITARÁN 75 MILLONES DE TONELADAS DE MATERIALES "/>
        <s v="LUIS CARLOS VILLEGAS, NUEVO MINDEFENSA  (PARTE 1) "/>
        <s v="MÁS INQUIETUDES SOBRE EL CRECIMIENTO"/>
        <s v="MINISTRO INDIO Y 13 EMPRESARIOS, DE VISITA EN EL PAÍS"/>
        <s v="PRECIO DEL DÓLAR SUBIÓ $ 114 EN LA ÚLTIMA SEMANA (PARTE 1)"/>
        <s v="PROTAGONISTAS - LI KEQIANG"/>
        <s v="SENSACIÓN DE CAOS POR MIGUEL GÓMEZ MARTÍNEZ"/>
        <s v="SÍ A LA VENTA DE ISAGEN POR JUAN BENAVIDES"/>
        <s v="SOCORRISTAS SIGUEN EN LA BÚSQUEDA DE MÁS VÍCTIMAS"/>
        <s v="\N\N\NPUBLICIDAD\N\N\N\NPORTAFOLIO.CO\NNEGOCIOS\N\N\N\N \N\N\NOSPINAS DESARROLLARÁ EL MEJOR CENTRO COMERCIAL DE SOACHA"/>
        <s v="¡VERGONZOSO PAPELÓN!"/>
        <s v="¿CONOCE LAS NUEVAS TENDENCIAS EN ENERGÍAS RENOVABLES?"/>
        <s v="¿POR QUÉ CHICLETS ADAMS CERRÓ SU PLANTA EN CALI?"/>
        <s v="¿POR QUÉ SE DIERON PROTESTAS VIOLENTAS EN CAMPO RUBIALES?"/>
        <s v="ABRIL, EL MES CON MAYOR VOLUMEN DE NEGOCIACIÓN DE ACCIONES"/>
        <s v="AGRICULTORES RECIBIRÁN CAPACITACIÓN PARA USO DE GLIFOSATO"/>
        <s v="ANÁLISIS/ SÍ A LA VENTA DE ISAGÉN"/>
        <s v="AVIANCA FUE EL LÍDER DE PUNTUALIDAD A FINAL DE 2014"/>
        <s v="BAJÓ LA FINANCIACIÓN DE VIVIENDA EN EL PAÍS"/>
        <s v="BRÚJULA/ Y NADA QUE LLEGA"/>
        <s v="CAMBIO EN LA CARTERA DE DEFENSA: VILLEGAS, NUEVO MINISTRO"/>
        <s v="CIERVOS DE AGUA: PROYECTO DE VIVIENDA DE LUJO PARA SANTANDER"/>
        <s v="COLOMBIA QUIERE MÁS INVERSIONISTAS EN EL MERCADO CONSTRUCTOR"/>
        <s v="CONVENCIÓN NACIONAL DE CENTROS COMERCIALES, EN BARRANQUILLA"/>
        <s v="COYUNTURA/¿CANADÁ, NUEVO MIEMBRO DE LA ALIANZA DEL PACÍFICO?"/>
        <s v="DENUNCIAN QUE PROYECTOS DE FONDO DE ADAPTACIÓN NO AVANZAN"/>
        <s v="DÓLAR ABRE AL ALZA: SU PRECIO PROMEDIO ES DE $2.492"/>
        <s v="DÓLAR SUPERA LA BARRERA DE LOS $2.500"/>
        <s v="EL DÓLAR GANÓ $20,04 Y CERRÓ EN $2.503,49"/>
        <s v="EL DÓLAR GANÓ $28,04 Y CERRÓ EN $2.503,49"/>
        <s v="EL WIFI GRATUITO LIDERA EL TOP DE COMODIDADES EN HOTELES"/>
        <s v="FEDEX PERMITIRÁ RASTREAR LOS ENVÍOS POR MENSAJES DE TEXTO"/>
        <s v="GRUPO VENEZOLANO SE OPONE A OFERTA DE ALFA POR PACIFIC"/>
        <s v="HSBC COBRARÁ POR DEPÓSITOS EN EUROS Y FRANCOS SUIZOS"/>
        <s v="INTERVENDRÁN BIENES DE GERENTE FINANCIERA DE LA PIRÁMIDE V"/>
        <s v="INTERVENDRÁN BIENES DE PETROLERA QUE ERA UNA 'PIRÁMIDE'"/>
        <s v="INVERSIÓN EXTRANJERA CRECIÓ GRACIAS AL GRADO DE INVERSIÓN"/>
        <s v="LA MAGIA CHINA EN EL MOUSE Y EN MICKEY MOUSE"/>
        <s v="MINISTRO DE PETRÓLEO DE LA INDIA VISITARÁ AL PAÍS"/>
        <s v="OBRAS NECESITARÁN 75 MILLONES DE TONELADAS DE MATERIALES"/>
        <s v="OSPINAS DESARROLLARÁ EL MEJOR CENTRO COMERCIAL DE SOACHA"/>
        <s v="PESO DE DEUDA COLOMBIANA EN ÍNDICE DE JP MORGAN CAERÁ A 7,1%"/>
        <s v="PROTESTAS EN CAMPO RUBIALES DEBEN PENALIZARSE': ACP"/>
        <s v="REPATRIACIÓN DE CUERPOS, NEGOCIO QUE AUMENTA SU FACTURACIÓN"/>
        <s v="REPATRICIÓN DE CUERPOS, NEGOCIO QUE AUMENTA SU FACTURACIÓN"/>
        <s v="SENSACIÓN DE CAOS"/>
        <s v="SUPERFINANCIERA ALERTA SOBRE PRESUNTA PIRÁMIDE"/>
        <s v="SUPERSOCIEDADES SANCIONÓ A EX REPRESENTANTE DE FACTOR GROUP"/>
        <s v="TURBULENCIA INTERNACIONAL NO OPACÓ EMISIÓN DE ACCIONES"/>
        <s v="WALL STREET CERRÓ CON GANANCIAS Y RÉCORD EN DOW JONES"/>
        <s v="SATENA MANTENDRÁ SUS PROMOCIONES Y TARIFAS ECONÓMICAS EN LA CIUDAD DE ARAUCA"/>
        <s v="¿CÓMO EXPORTAR FRUTAS A EUROPA? NACIONAL"/>
        <s v="ABASTECIMIENTO ELÉCTRICO NO CAUSA PREOCUPACIÓN, DICE MINISTRO DE AMBIENTE. NACIONAL"/>
        <s v="ADJUDICADO PRIMER PROYECTO DE LA SEGUNDA OLA DE CUARTA GENERACIÓN: PUERTA DE HIERRO- CRUZ DEL VIZO. VÍAS"/>
        <s v="COLOMBIA QUIERE MÁS INVERSIONISTAS EN EL MERCADO CONSTRUCTOR. NACIONAL"/>
        <s v="COMUNIDADES CERCANAS A PACIFIC RUBIALES DECLARAN PARO INDEFINIDO. HIDROCARBUROS"/>
        <s v="ECOPETROL, NECESITADO DE INGRESOS. POR CAMILO VEGA BARBOSA"/>
        <s v="EL 28 DE MAYO ACCIONISTAS DE PACIFIC RUBIALES DECIDIRÁN SI ACEPTAN O NO OPA DE ALFA Y HARBOUR. HIDROCARBUROS"/>
        <s v="EMPRESAS EXTRANJERAS SE ALISTAN A PRESENTAR PROPUESTAS DE COMPLETAMIENTO PARA FRAC EN COLOMBIA."/>
        <s v="GOBIERNO PREPARA DEFENSA JURÍDICA DE LA VENTA DE ISAGÉN. NACIONAL"/>
        <s v="INTERVENDRÁN BIENES DE PETROLERA QUE ERA UNA 'PIRÁMIDE'. HIDROCARBUROS"/>
        <s v="LA INDUSTRIA DEL G7 INSTA A SUS GOBIERNOS A CERRAR ACUERDOS DE LIBRE COMERCIO. INTERNACIONAL"/>
        <s v="MINERO ENERGÉTICAS, LAS MÁS GOLPEADAS EN LA BOLSA DE VALORES. HIDROCARBUROS"/>
        <s v="MINISTRO DE PETRÓLEO DE LA INDIA VISITARÁ AL PAÍS. HIDROCARBUROS"/>
        <s v="OBRAS NECESITARÁN 75 MILLONES DE TONELADAS DE MATERIALES. VÍAS"/>
        <s v="PETROLERAS INVIERTEN US$76,2 MILLONES EN INICIATIVAS AGRÍCOLAS EN LAS REGIONES. HIDROCARBUROS"/>
        <s v="PRODUCCIÓN DE CARBÓN FUE DE 23 MILLONES DE TONELADAS EN PRIMER SEMESTRE DEL AÑO. HIDROCARBUROS"/>
        <s v="QUIENES LIDERAN VIOLENCIA EN CAMPO RUBIALES DEBEN IR A LA CÁRCEL: ACP. HIDROCARBUROS"/>
        <s v="ALCALDÍA DE YOPAL REALIZA AUDIENCIA PÚBLICA DE RENDICIÓN DE CUENTAS EL 30 DE MAYO"/>
        <s v="COMUNIDADES DE PUERTO GAITÁN SE DECLARARON EN PARO INDEFINIDO ALEGANDO INCUMPLIMIENTOS DE MULTINACIONAL PETROLERA"/>
        <s v="INICIA RECUPERACIÓN DE LA VÍA ENTRE CHÁMEZA Y RECETOR"/>
        <s v="MONSANTO Y EL GLIFOSATO"/>
        <s v="PREOCUPANTES AMENAZAS EN YONDÓ ANTE CAPTURA DEL ALCALDE"/>
        <s v="CONVOCATORIA PARA HACER PARTE DE LA BANDA SINFÓNICA JUVENIL DE COLOMBIA 2015"/>
        <s v="OPTIMISMO FRENTE AL AUMENTO DE PRECIOS DEL CAFÉ COLOMBIANO"/>
        <s v="PROGRAMACIÓN DE GERENCIARTE SE SOCIALIZA CON MEDIOS DE COMUNICACIÓN"/>
        <s v="A HABLAR CON EMOTICONES (PARTE 1)\N"/>
        <s v="ANGEL GUARDIÁN DE LOS ANIMALES ABANDONADOS\N"/>
        <s v="ASÍ SERÁ LA MISIÓN DE LA UE PARA FRENAR INMIGRACIÓN ILEGAL\N"/>
        <s v="CUATRO DE LOS 10 FUTBOLISTAS MÁS VALIOSOS ESTARÁN EN CHILE LOGO: ADIDAS, NIKE\N"/>
        <s v="KURT COBAIN\N"/>
        <s v="LA CONFESIÓN DE ENRIQUE PEÑALOSA (PARTE 1)\N"/>
        <s v="LA LEGALIZACIÓN ES EL PASO CORRECTO: BENICIO DEL TORO (PARTE 1)\N"/>
        <s v="NO CAMBIE A NADIE, APRENDA A CONVIVIR\N"/>
        <s v="POLICÍA HA SANCIONADO A 3000 COLADOS EN TRANSMILENIO\N"/>
        <s v="RESCATE EN SALGAR (PARTE 1)\N"/>
        <s v="REVELADA LA POSIBLE VENTANA DE LANZAMIENTO DE PROJECT MORPHEUS\N"/>
        <s v="RIGOBERTO URÁN SUBIÓ OTRO PUESTO EN LA GENERAL DEL GIRO DE ITALIA\N"/>
        <s v="SANTA FE  BUSCA LA SEMIFINAL (PARTE 1)\N"/>
        <s v="TODO LISTO PARA EL INICIO DE LOS PLAYOFFS DE LA LIGA LOGO: PEPSI, CAFAM, ADIDAS\N"/>
        <s v="UN ATAÚD EN BANDERAS\N"/>
        <s v="USAR TARJETAS INTEGRADAS? (PARTE 1)\N"/>
        <s v="VICTORIA DE FALLA\N"/>
        <s v="VILLEGAS, NUEVO EN MINDEFENSA (PARTE 1)\N"/>
        <s v="&quot;AIR SUPPLY&quot; REGRESA A LATINOAMÉRICA PARA FESTEJAR SUS 40 AÑOS DE CARRERA"/>
        <s v="¡ATENCIÓN! CHOQUE ENTRE BUSES CAUSA TRANCÓN EN EL SUR DE BOGOTÁ"/>
        <s v="¡LO LOGRARON! &quot;ZACK Y CODY&quot; TERMINARON LA UNIVERSIDAD CON HONORES"/>
        <s v="¡POBRE FALCAO! NO JUEGA Y TODOS SE BURLAN DE SU CAMBIO DE 'LOOK'"/>
        <s v="¡POR FIN! LLEGÓ LA TELEVISIÓN CON MENOS DE UN MILÍMETRO DE GROSOR"/>
        <s v="¿DESPARCHE DE MIÉRCOLES? LE TENEMOS LAS TRANSMILENIADAS DE LA SEMANA"/>
        <s v="¿LOS HOMBRES TAMBIÉN LLORAN? DESCÚBRALO EN 'LA TUSA' DE CARACOL"/>
        <s v="4 CONSECUENCIAS DE TENER UN EMBARAZO A CORTA EDAD"/>
        <s v="ANA MARÍA ESTUPIÑÁN, CONECTADA CON LOS NIÑOS A TRAVÉS DE LA TV"/>
        <s v="ANA MARÍA ESTUPIÑÁN, CONECTADA CON LOS NIÑOS Y LA COCINA A TRAVÉS DE LA TV"/>
        <s v="BARCOS EUROPEOS SOCORREN A UNOS 900 INMIGRANTES EN EL MEDITERRÁNEO"/>
        <s v="BLOQUEOS EN LA AVENIDA NQS POR PROTESTAS DE LA U. NACIONAL"/>
        <s v="BMW OFRECE EL COMPETITION PACKAGE PARA LOS M6"/>
        <s v="BRUTAL PELEA ENTRE DOS HOMBRES EN BUS DEL SITP"/>
        <s v="CHICLETS ADAMS CIERRA SU FÁBRICA EN CALI"/>
        <s v="CONFIRMADO: SPOTIFY LANZA SERVICIO DE VIDEO Y PODCAST"/>
        <s v="EL LAMBORGHINI AVENTADOR SV SE IMPONE EN NÜRBURGRING"/>
        <s v="EN ESTA ZONA DE ESTADOS UNIDOS ESTÁ PROHIBIDO EL USO DE CELULARES"/>
        <s v="EN MEDIO DE DEVASTACIÓN BUSCAN MÁS VÍCTIMAS DE FATAL DESLAVE EN COLOMBIA"/>
        <s v="EN UNA CIUDAD COCHINA NO PUEDE ESPERAR QUE SE RESPETEN LAS NORMAS: ENRIQUE PEÑALOSA"/>
        <s v="ES OFICIAL: SPOTIFY CONTARÁ CON SERVICIO DE VIDEO Y PODCAST"/>
        <s v="ESTA ES LA GENERACIÓN QUE MÁS USA APPS EN LATINOAMÉRICA"/>
        <s v="FAIL: IKER CASILLAS AHORA FALLA EN TWITTER Y ES &quot;TROLEADO&quot; POR LOS USUARIOS"/>
        <s v="FAIL: IKER CASILLAS SE METE AUTOGOL EN TWITTER Y ES &quot;TROLLEADO&quot;"/>
        <s v="FILTRAN FOTOS DE LAS VACACIONES DE JENNIFER LAWRENCE EN MÉXICO"/>
        <s v="FOTOS: ASÍ FUE EL VIAJE DE JENNIFER LAWRENCE A LAS PLAYAS MEXICANAS"/>
        <s v="FOTOS: DESTRUIR UN SAMSUNG GALAXY S6, EL &quot;DEPORTE&quot; FAVORITO EN INTERNET"/>
        <s v="FOTOS: ESTE ES EL ATRACTIVO HIJO DE SOFÍA VERGARA QUE QUIERE SER CINEASTA"/>
        <s v="FOTOS: LOS GEMELOS &quot;ZACK Y CODY&quot; SE GRADUARON DE LA UNIVERSIDAD"/>
        <s v="GOOGLE OFRECIÓ DISCULPAS A LA CASA BLANCA POR ERROR RACISTA"/>
        <s v="GOOGLE PIDIÓ DISCULPAS A LA CASA BLANCA POR ESTE ERROR RACISTA"/>
        <s v="INTENSOS BOMBARDEOS EN LA CAPITAL YEMENÍ HACEN HUIR A SUS HABITANTES"/>
        <s v="JAMES BAY: &quot;LO QUE ESTOY TRATANDO DE HACER ES CONMOVER A LA GENTE&quot;"/>
        <s v="LA NUEVA TV FLEXIBLE ES MÁS DELGADA QUE CUALQUIER TELÉFONO MÓVIL"/>
        <s v="LEO MESSI ENVÍA AMBICIOSO MENSAJE EN REDES SOCIALES"/>
        <s v="MANOLO, EL GUAPO HIJO DE SOFÍA VERGARA QUE QUIERE SER CINEASTA"/>
        <s v="MEJORA LA PERCEPCIÓN DE LAS CIUDADES DEL PAÍS, PERO EN BOGOTÁ CAE\N"/>
        <s v="MESSI REVELÓ EL AMBICIOSO OBJETIVO DEL BARCELONA"/>
        <s v="POLÉMICA EN UNIVERSIDAD POR CONTRATAR ESTRELLAS DE CINE PARA ADULTOS"/>
        <s v="REPORTAN BLOQUEOS FRENTE AL SENA DE SOACHA"/>
        <s v="RICHA CHADDA: EN LA INDIA, 99,9% DE LAS MUJERES HA SUFRIDO DE ACOSO SEXUAL"/>
        <s v="ROSBERG BUSCA LA TERCERA VICTORIA CONSECUTIVA EN EL GP DE MÓNACO"/>
        <s v="SANDRA DURÁN: &quot;NOSOTROS NO COBRAMOS NADA POR EL RECONOCIMIENTO DE EL CAMPÍN&quot;"/>
        <s v="SANTOS NOMBRA DOS NUEVOS NEGOCIADORES EN LA HABANA"/>
        <s v="TOP 5: CHAMBONADAS EN EL TRANSPORTE PÚBLICO DE BOGOTÁ"/>
        <s v="UNA NUEVA AGENDA ANIMALISTA"/>
        <s v="UNIVERSIDAD CAUSA POLÉMICA POR CONTRATAR ESTRELLAS DE CINE PARA ADULTOS"/>
        <s v="VIDEO: ¡DE NO CREER! ASÍ REACCIONÓ ESTILISTA COSTEÑA POR UN 'BLOWER'"/>
        <s v="VIDEO: ¿PASADITA DE TRAGOS EN TRANSMILENIO?"/>
        <s v="VIDEO: ESTA ES LA RUDA RUTINA DE EJERCICIO DE MICHELLE OBAMA"/>
        <s v="VIDEO: KICKBOXING Y ABDOMINALES, LA RUTINA DE EJERCICIO DE MICHELLE OBAMA"/>
        <s v="VIDEO: MUJER ENCONTRÓ UN NIDO DE ZARIGÜEYAS EN SU CLÓSET"/>
        <s v="VIDEO: OBSERVEN EL PRIMER TRÁILER OFICIAL DEL NUEVO JUEGO &quot;DOOM&quot;"/>
        <s v="VIDEO: PADRE &quot;GAMER&quot; AGREGÓ EFECTOS DE &quot;SUPER MARIO&quot; AL PASEO DE SU HIJO"/>
        <s v="VIDEO: POR ESTA RAZÓN SE AGARRARON A MACHETE EN PLENA CALLE"/>
        <s v="VIDEO: WTF! MUJER ENCOTRÓ UN NIDO DE ZARIGÜEYAS EN SU CLOSET"/>
        <s v="YEMEN CONDICIONA UN DIÁLOGO A LA RETIRADA REBELDE"/>
        <s v="&quot;¿ES UN GRAN LOGRO CLASIFICAR A MILLONARIOS? CON ESA NÓMINA ES UNA OBLIGACIÓN&quot;: IVÁN MEJÍA"/>
        <s v="¿FISCAL IMPULSA 'MICO' PARA FAVORECER A LAS FARC? ESO DICE EL CENTRO DEMOCRÁTICO"/>
        <s v="¿SERÁ QUE LAS PARODIAS DE CARVENÍCOLAS Y ATAÚDES EN TRANSMILENIO REDUCIRÁN LOS COLADOS?"/>
        <s v="A 78 ASCIENDE LA CIFRA DE MUERTOS EN SALGAR (ANTIOQUIA); IDENTIFICAN 39 CUERPOS"/>
        <s v="ABREN ESTACIONES DE TM EN SOACHA QUE ESTUVIERON CERRADAS MÁS DE UNA HORA POR BLOQUEOS"/>
        <s v="ACADEMIA CORTÓ LAS ALAS DE ÁGUILAS EN TUNJA E IGUALÓ LA FINAL DEL BÁSQUET COLOMBIANO"/>
        <s v="AVAL A CANDIDATA ONEIDA PINTO 'LA PRINCESA NEGRA' EN LA GUAJIRA DIVIDE A CAMBIO RADICAL"/>
        <s v="CANCILLER MARÍA ÁNGELA HOLGUÍN Y EMPRESARIO GONZALO RESTREPO SE SUMAN A LA MESA DE DIÁLOGO"/>
        <s v="CAPTURAN EN AEROPUERTO ELDORADO A DISCAPACITADO CON DROGA EN SU SILLA DE RUEDAS"/>
        <s v="CARLOS 'BANANITO' BETANCUR, SEGUNDO EN LA ETAPA 11 DEL GIRO; 'RIGO' SUFRIÓ CAÍDA"/>
        <s v="CHICLETS ADAMS Y MÁS EMPRESAS QUE NO CREEN EN LA ECONOMÍA DE CALI Y CIERRAN PLANTAS"/>
        <s v="CON MULTA Y CALABOZO RESPONDERÁ LA POLICÍA AL QUE PREGUNTE: ¿USTED NO SABE QUIÉN SOY YO?"/>
        <s v="CONTINÚAN PROTESTAS EN VÍA DE CAMPO RUBIALES POR HABITANTES DE PUERTO GAITÁN, META"/>
        <s v="DEJEN DE USAR NUESTROS LÁPICES PARA DELINEARSE LOS OJOS, ADVIERTE LA COMPAÑÍA CRAYOLA"/>
        <s v="DÓLAR COMENZÓ SEMANA AL ALZA Y VUELVE A TOMAR RUMBO HACIA LOS $ 2.500"/>
        <s v="DURAS CRÍTICAS A ELECTRICARIBE POR CAÍDA DE CABLE DE ALTA TENSIÓN QUE INCENDIÓ 3 CARROS"/>
        <s v="EL DIARIO ESPAÑOL ABC REITERA QUE DIOSDADO CABELLO ENVIÓ DROGA A EUROPA"/>
        <s v="EL DÓLAR YA SUPERÓ LOS $ 2.500 ESTE MIÉRCOLES; HA SUBIDO MÁS DE $ 120 EN LA ÚLTIMA SEMANA"/>
        <s v="EN LA U. NACIONAL, ENCAPUCHADOS AGREDEN A LA POLICÍA Y OCASIONAN TRANCONES EN LA NQS"/>
        <s v="ESTOS SON LOS 10 AEROPUERTOS CON LOS ATERRIZAJES MÁS ESPECTACULARES EN EL MUNDO"/>
        <s v="EUROPA PIDE A GOOGLE QUE OFREZCA UN BUSCADOR DIFERENTE, EN LUGAR DE FAVORECER AL SUYO"/>
        <s v="FALCAO VUELVE A SER PROTAGONISTA DE LOS RUMORES: SUENA PARA CHELSEA Y ATLÉTICO"/>
        <s v="JUAN CARLOS PINZÓN SERÁ EMBAJADOR EN WASHINGTON Y LUIS CARLOS VILLEGAS SERÁ MINDEFENSA"/>
        <s v="JUECES Y MAGISTRADOS PROTESTARÁN CONTRA REFORMA DE EQUILIBRIO DE PODERES"/>
        <s v="JUEZ DE LÍNEA QUE ANULÓ GOL A SANTA FE EN EL CLÁSICO HABRÍA RECIBIDO AMENAZAS DE MUERTE"/>
        <s v="LA MÚSICA POP QUE ESCUCHA SU HIJO PODRÍA SER MUY TONTA; UN ESTUDIO MUESTRA LA EVIDENCIA"/>
        <s v="LA TRATA DE PERSONAS Y EL 'GROOMING', LOS RIESGOS EN EL INTERNET"/>
        <s v="LLUEVEN CRÍTICAS CONTRA BEYONCÉ POR DESPERDICIAR CHAMPÁN DE 20 MIL DÓLARES EN SEGUNDOS"/>
        <s v="LOS 20 JEFES MEJOR PAGADOS EN ESTADOS UNIDOS; AL PRIMERO LE SUBIERON 368 % SU SALARIO"/>
        <s v="MAGISTRADO JORGE PRETELT RETOMA SUS DENUNCIAS COMO SU MEJOR ARMA DE DEFENSA"/>
        <s v="MILAGRO EN MEDIO DE LA TRAGEDIA EN SALGAR: RESCATAN CON VIDA A UN BEBÉ QUE BROTÓ DEL LODO"/>
        <s v="OBRAS EN LA SANTAMARÍA COSTARÁN MÁXIMO $6.500 MILLONES Y LAS ADJUDICARÁN EL 29 DE MAYO"/>
        <s v="PARÍS ACOGIÓ EL PREESTRENO DE 'GABO', UN VIAJE A LAS ENTRAÑAS DE LA VIDA Y OBRA DEL NOBEL"/>
        <s v="PROCURADURÍA PIDIÓ MEDIDA DE ASEGURAMIENTO CONTRA VÍCTOR MALDONADO POR CASO INTERBOLSA"/>
        <s v="PROSTITUTA SE DECLARA CULPABLE DE MUERTE DE EJECUTIVO DE GOOGLE POR SOBREDOSIS DE HEROÍNA"/>
        <s v="SE DISPARAN LOS ATAQUES CON PUÑAL FRENTE A SEDE DE COMPETENCIA OLÍMPICA, EN RIO DE JANEIRO"/>
        <s v="SE VA PINZÓN, LA CARA DURA DEL GOBIERNO EN PROCESO DE PAZ; ¿QUÉ SEMBLANTE TRAERÁ VILLEGAS?"/>
        <s v="UNIVERSIDAD NACIONAL CANCELÓ CLASES ESTE MIÉRCOLES POR AGRESIONES DE ENCAPUCHADOS"/>
        <s v="VEA EL NUEVO WHATSVOICE, ÚTIL PARA USAR WHATSAPP EN TRANSMILENIO O CUANDO CONDUCE CARRO"/>
        <s v="VIVIENDAS QUE PROMETIÓ EL GOBIERNO PARA DAMNIFICADOS DEL SALGAR ESTARÁN LISTAS EN UN AÑO"/>
        <s v="VOTE POR EL PROYECTO DE ESTA JOVEN EMPRESARIA COLOMBIANA QUE BUSCA APOYAR A MUJERES WAYÚU"/>
        <s v="WILDER MEDINA NO APRENDE: RENUNCIÓ AL CARTAGENA Y FUE VISTO DE RUMBA"/>
        <s v="YAMID AMAT MUESTRA EN CUERPO AJENO (ADRIANA TONO) SU 'PIEDRA' POR ELIMINACIÓN DE SANTA FE"/>
        <s v="Q HUBO BARRANCABERMEJA MAY 17 - VUELVE A SER UN PATRÓN (PARTE 1)"/>
        <s v="Q HUBO BARRANCABERMEJA MAY 18 - ¿SE VA VICKY DE NOTICIAS RCN?"/>
        <s v="Q HUBO BARRANCABERMEJA MAY 18 - ABUNDANCIA DE LECHE"/>
        <s v="Q HUBO BARRANCABERMEJA MAY 18 - BAJARON LAS VENTAS"/>
        <s v="Q HUBO BARRANCABERMEJA MAY 18 - CON UN PIE EN LA FINAL"/>
        <s v="Q HUBO BARRANCABERMEJA MAY 18 - 'EL CUENTAHUESOS', UN GRANDE DEL HUMOR"/>
        <s v="Q HUBO BARRANCABERMEJA MAY 18 - LISTOS PA' LA FIESTA FINAL (LOGO ÁGUILA)"/>
        <s v="Q HUBO BUCARAMANGA MAY 17 - VUELVE A SER UN PATRÓN (PARTE 1)"/>
        <s v="Q HUBO BUCARAMANGA MAY 18 - ¿SE VA VICKY DE NOTICIAS RCN?"/>
        <s v="Q HUBO BUCARAMANGA MAY 18 - CON UN PIE EN LA FINAL"/>
        <s v="Q HUBO BUCARAMANGA MAY 18 - 'EL CUENTAHUESOS', UN GRANDE DEL HUMOR"/>
        <s v="Q HUBO BUCARAMANGA MAY 18 - LISTOS PA' LA FIESTA FINAL (LOGO ÁGUILA)"/>
        <s v="Q HUBO CÚCUTA MAY 18 - ¡VIVE TRAGADA DE DIOMEDES!"/>
        <s v="Q HUBO CÚCUTA MAY 18 - EL GRAN DEBUT DE SALOMÉ"/>
        <s v="Q HUBO IBAGUÉ MAY 18 - ASCENCIO: UN IBAGUEREÑO DE RETOS"/>
        <s v="Q HUBO IBAGUÉ MAY 18 - ASÍ SON LOS COLOMBIANOS QUE BUSCAN TRABAJO"/>
        <s v="Q HUBO IBAGUÉ MAY 18 - HAY GAS NATURAL"/>
        <s v="Q HUBO IBAGUÉ MAY 18 - PIRÁMIDES VIRTUALES"/>
        <s v="Q HUBO IBAGUÉ MAY 18 - SUPERNATURAL"/>
        <s v="Q HUBO IBAGUÉ MAY 18 - UN VIAJE INESPERADO"/>
        <s v="Q HUBO MEDELLÍN MAY 17 - VEA HOY"/>
        <s v="Q HUBO MEDELLÍN MAY 18 - ¿EN QUÉ ANDAN LOS EXPROTAGONISTAS? (PARTE 1)"/>
        <s v="Q HUBO MEDELLÍN MAY 18 - ABUNDANCIA DE LECHE"/>
        <s v="Q HUBO MEDELLÍN MAY 18 - BAJARON LAS VENTAS"/>
        <s v="Q HUBO MEDELLÍN MAY 18 - DEMANDAN A PLUTO"/>
        <s v="Q HUBO MEDELLÍN MAY 18 - MARGARITA, UNA MUJER DESAFIANTE (PARTE 1)"/>
        <s v="Q HUBO PEREIRA MAY 18 - ABUNDANCIA DE LECHE"/>
        <s v="Q HUBO PEREIRA MAY 18 - BAJARON LAS VENTAS"/>
        <s v="Q HUBO PEREIRA MAY 18 - CARTELERA"/>
        <s v="Q HUBO PEREIRA MAY 18 - ESTO SE PUSO BUENO (LOGO ÁGUILA)"/>
        <s v="Q HUBO SUR DE SANTANDER MAY 17 - CON AROMA A EXPORTACIÓN"/>
        <s v="Q HUBO SUR DE SANTANDER MAY 17 - LA SESIÓN ES UN HECHO"/>
        <s v="Q HUBO SUR DE SANTANDER MAY 17 - VUELVE A SER UN PATRÓN (PARTE 1)"/>
        <s v="Q HUBO SUR DE SANTANDER MAY 18 - ¿SE VA VICKY DE NOTICIAS RCN?"/>
        <s v="Q HUBO SUR DE SANTANDER MAY 18 - ABUNDANCIA DE LECHE"/>
        <s v="Q HUBO SUR DE SANTANDER MAY 18 - BAJARON LAS VENTAS"/>
        <s v="Q HUBO SUR DE SANTANDER MAY 18 - CON UN PIE EN LA FINAL"/>
        <s v="Q HUBO SUR DE SANTANDER MAY 18 - 'EL CUENTAHUESOS', UN GRANDE DEL HUMOR"/>
        <s v="ALEXIS CONCENTRA A 18 JUGADORES"/>
        <s v="DEL PATINAJE NACIONAL A LA ACTUACIÓN INTERNACIONAL - PARTE 1"/>
        <s v="JUNIOR TIENE UNA CUENTA PENDIENTE CON LEONEL - PARTE 1"/>
        <s v="LIGA DEL ATLÁNTICO RECIBE EXALTACIÓN ENTRE CRÍTICAS "/>
        <s v="MOVILIDAD Y SEGURIDAD DEBEN MEJORAR"/>
        <s v="CAMBIARON CRÍTICAS POR APLAUSOS - LOGO PEPSI"/>
        <s v="CAMPAÑA EN TRANSMILENIO PARA EVITAR USUARIOS COLADOS"/>
        <s v="CAPTURAN CUATRO LADRONES EN SITP"/>
        <s v="KAROLL MÁRQUEZ EN SU SALSA"/>
        <s v="LA CURA DE LA MALARIA ESTÁ EN EL VIAGRA"/>
        <s v="NUEVO PARQUE EN BARRIOS UNIDOS"/>
        <s v="SISTEMA INTEGRADO DE TRÁFICO"/>
        <s v="SOACHA SIN CAZUCABLE"/>
        <s v="¿USTED CREE QUE EL LLAMADO &quot;CARTEL DE LOS SOLES&quot; EXISTE EN VENEZUELA?"/>
        <s v="«MÁS DEL 90% DE LAS SALAS DESTINADAS A CONCIERTOS DE ESPAÑA ESTÁN HOY EN HUELGA»"/>
        <s v="CAPTURAN A PRESUNTO AGRESOR SEXUAL DE UNA NIÑA EN FRESNO"/>
        <s v="CARLOS BETANCOUR, EL PROTAGONISTA DEL DÍA EN EL GIRO DE ITALIA"/>
        <s v="CUMPLÍ CON MIS EXPECTATIVAS, MARÍA JOSÉ RODRÍGUEZ"/>
        <s v="DE GEA, OBJETIVO DEL REAL MADRID, MEJOR JUGADOR DEL AÑO DEL UNITED"/>
        <s v="EL PADRE DE MONEDERO VOTÓ A VOX EN LAS ELECCIONES EUROPEAS"/>
        <s v="EL QUE COMETA MENOS ERRORES VA A PASAR A SEMIFINALES, WÍLMAR BARRIOS"/>
        <s v="IDENTIFICAN A LOS NUEVE MOTOCICLISTAS FALLECIDOS EN EL TIROTEO EN UN RESTAURANTE DE WACO"/>
        <s v="PABLO IGLESIAS ADMITE SU DESGASTE: «NO SÉ SI TENDRÉ UN PAPEL TAN RELEVANTE EN EL FUTURO»"/>
        <s v="POLÉMICA POR LA FOTO DE UN MILLONARIO QUE TRATA A LAS MUJERES COMO MASCOTAS"/>
        <s v="PRESUNTO GUERRILLERO FUE CAPTURADO EXTORSIONANDO"/>
        <s v="SAMSUNG COLOCA 10 MILLONES DE SUS NUEVOS GALAXY S6 Y S6 EDGE"/>
        <s v="SOLER, SORPRENDIDO CON LAS DECLARACIONES DE RIERA"/>
        <s v="TWITTER ELIMINARÍA CUENTAS CON PORNOGRAFÍA"/>
        <s v="UN EQUIPO IRANÍ CELEBRÓ EL TÍTULO POR ERROR"/>
        <s v="DOELAR TOCOE NUEVAMENTE LA BARRERA DE LOS $ 2.500"/>
        <s v="EDUCACIÓN DE CALIDAD, CLAVE CONTRA LA POBREZA Y DESIGUALDAD, SEGÚN..."/>
        <s v="CHOCOLATE ARHUACO CON SABOR A SIERRA NEVADA DE SANTA MARTA"/>
        <s v="FISCAL NACIONAL DE SINTRAMIENERGÉTICA, JAMER TRILLOS BECERRA, EXPONE PREOCUPACIÓN DE EMPLEADOS MINEROS SOBRE RELACIONES CON MULTINACIONALES"/>
        <s v="GOBERNADOR DE LA GUAJIRA EXIGE SOLUCIONES INMEDIATAS A MAL SERVICIO DE ELECTRICARIBE"/>
        <s v="POR FRENO A VENTA DE ISAGÉN EN VEREMOS OBRAS 4G"/>
        <s v="PROCURADURÍA PROVINCIAL ORDENÓ INDAGACIÓN PRELIMINAR EN EL TRÁNSITO DE VALLEDUPAR"/>
        <s v="SISTEMA DE ALERTA TEMPRANA DE LA GUAJIRA CONFIRMA LLEGADA DE EL NIÑO A LA REGIÓN"/>
        <s v="UN VEHÍCULO GASOLINERO SE INCINERÓ EN LA VÍA VALLEDUPAR-PATILLAL"/>
        <s v="CHINA Y BRASIL SELLAN UN MULTIMILLONARIO PAQUETE DE INVERSIONES"/>
        <s v="COLOMBIA: LA PLANIFICACIÓN DEL TERROR ESTATAL Y LA ESTRATEGIA DE CONFUNDIR"/>
        <s v="POR LO MENOS 1.000 PERSONAS QUEDARÁN SIN EMPLEO POR CIERRE DE PLANTA DE CHICLETS ADAMS EN COLOMBIA"/>
        <s v="PYONYANG REVOCA INVITACIÓN A BAN KI-MOON PARA VISITAR COMPLEJO INTERCOREANO"/>
        <s v="EL SOLITARIO 25 AÑOS DE ENTRETENER"/>
        <s v="PRESIDENTE ORDENA A MINISTRO HENAO TRASLADARSE A SALGAR PARA ANALIZAR TEMA DE VIVIENDA Y SUMINISTRO DE AGUA"/>
        <s v="SAMSUNG COPIO A APPLE"/>
        <s v="SIGUEN APARECIENDO VÍCTIMAS Y AHORA LA PREGUNTA ES SI LA TRAGEDIA PUDO EVITARSE."/>
        <s v="SUBE EL NÚMERO DE VÍCTIMAS POR DESASTRE EN SALGAR"/>
        <s v="&quot;EL POTRILLO&quot; ALEJANDRO FERNANDEZ DE GIRA POR COLOMBIA A PARTIR DE JUNIO"/>
        <s v="AVIANCA TRANSPORTÓ 11 MIL TONELADAS DE FLORES PARA EL DÍA DE LAS MADRES"/>
        <s v="CHOQUE ENTRE BUS DE SERVICIO ESPECIAL Y TRACTOCAMIÓN DEJÓ 12 PERSONAS LESIONADAS PORTAL 80"/>
        <s v="COLOMBIA CAYÓ ANTE CHILE, EN PRIMERA FECHA DEL CLASIFICATORIO A WORLD CUP"/>
        <s v="CON CICLA, EL CINE LATINOAMERICANO SE DA CITA EN BOGOTÁ"/>
        <s v="CREAN UNA APP PARA LA TRANSFORMACIÓN CIUDADANA"/>
        <s v="DEBATE DE LA CRISIS PETROLERA DEJA SINSABOR EN EL SENADO"/>
        <s v="DEFENSORÍA INVESTIGARÁ POSIBLES RESPONSABILIDADES POR TRAGEDIA DE SALGAR"/>
        <s v="DIOSDADO CABELLO ENVIÓ DROGA A EUROPA VÍA ESPAÑA, AFIRMA EL DIARIO ABC"/>
        <s v="DIOSER DÍAZ, EL BEBÉ DE 11 MESES QUE SOBREVIVIÓ A LA AVALANCHA DE LA QUEBRADA &quot;LA LIBORIANA&quot; EN ANTIOQUIA"/>
        <s v="EL 98% DE LAS MUERTES MATERNAS EN COLOMBIA, PUDIERON HABER SIDO EVITADAS: SENADOR JORGE OSPINA"/>
        <s v="EL DÓLAR VUELVE A TOCAR BARRERA DE $2.500 Y GANA $32 POR ENCIMA DE LA TASA REPRESENTATIVA"/>
        <s v="ESTOS SON LOS CINCO CELULARES USADOS QUE MÁS SE VENDEN EN COLOMBIA"/>
        <s v="MÁS DE 400 PERSONAS QUEDARÁN DESEMPLEADAS POR CIERRE DE CHICLETS ADAMS EN CALI"/>
        <s v="PROCURADURÍA SOCIALIZA CAMPAÑA CONTRA LA CORRUPCIÓN: &quot;USTED TIENE QUÉ VER, PARTICIPE&quot;"/>
        <s v="PUNTOS 'ECOLECTA' EN LAS LOCALIDADES DE BOGOTÁ, PARA LA RECEPCIÓN DE RESIDUOS PELIGROSOS"/>
        <s v="REPORTAN NORMALIDAD TRAS ENFRENTAMIENTOS ENTRE ENCAPUCHADOS Y EL ESMAD EN LA U. NACIONAL"/>
        <s v="SE REGISTRAN ENFRENTAMIENTOS CON EL ESMAD A LA ALTURA DE LA U. NACIONAL"/>
        <s v="SE REGISTRAN ENFRENTAMIENTOS ENTRE ENCAPUCHADOS Y EL ESMAD A LA ALTURA DE LA U. NACIONAL"/>
        <s v="SE REGISTRAN ENFRENTAMIENTOS ENTRE ENCAPUCHADOS Y EL ESMAD EN LA U. NACIONAL"/>
        <s v="SIGUE AUMENTANDO CIFRA DE MUERTOS POR AVALANCHA EN ANTIOQUIA; SANTOS ANUNCIA QUE EN 11 MESES DAMNIFICADOS TENDRÁN NUEVA CASA"/>
        <s v="VÍDEO: RESCATAN PERRO ARRASADO POR AVALANCHA EN SALGAR, ANTIOQUIA"/>
        <s v="&quot;LAS MUJERES SON DE SUS MARIDOS&quot;: SEGÚN CANDIDATO EN MÉXICO"/>
        <s v="¿SON TONTAS LAS CANCIONES POP? UN ESTUDIO MUESTRA LA EVIDENCIA"/>
        <s v="AGRICULTORES RESPALDARON AL NUEVO MINDEFENSA, LUIS CARLOS VILLEGAS"/>
        <s v="ALARMA ENTRE GREMIOS ECONÓMICOS CAUSA ULTIMÁTUM DEL GOBIERNO"/>
        <s v="ALCALDE DE CARTAGENA EXIGE SOLUCIONES DEFINITIVAS A LAS DEFICIENCIAS DE ELECTRICARIBE"/>
        <s v="ALERTA EN VALLEDUPAR POR CRECIENTE SÚBITA EN RÍO GUATAPURÍ"/>
        <s v="ANTIOQUIA PRESENTE SIGUE CON LA RECEPCIÓN DE AYUDAS PARA DAMNIFICADOS DE SALGAR"/>
        <s v="BARACK OBAMA YA ESTÁ EN TWITTER: EN UN DÍA YA TIENE MÁS DE DOS MILLONES DE SEGUIDORES"/>
        <s v="CAFETEROS DEL TOLIMA SE MANTIENEN EN ALERTA"/>
        <s v="CONDUCTORES DE TRANSMILENIO ENTRARÍAN EN PARO EL PRÓXIMO 30 DE MAYO"/>
        <s v="CONGRESO CASTIGARÁ EL 'USTED NO SABE QUIÉN SOY YO' Y LOS COLADOS EN TRANSMILENIO"/>
        <s v="CONGRESO HARÁ AUDIENCIA PÚBLICA POR DOBLE CALZADA A LA ALTURA DEL PUENTE DE BOYACÁ"/>
        <s v="CONSEJO DE ESTADO PONE FRENO A EXPLORACIÓN MINERA DE 20 MILLONES DE HECTÁREAS"/>
        <s v="COSTO DE VIDA EN EL PAÍS SE INCREMENTÓ 4.5% EN MAYO, SEGÚN FEDESARROLLO"/>
        <s v="DESPERTÉ Y MIS HERMANOS TENÍAN UN CUCHILLO EN MI GARGANTA: EMMANUEL ADEBAYOR"/>
        <s v="DIECIOCHO MUNICIPIOS DEL MAGDALENA EN ALERTA ROJA POR INCENDIOS"/>
        <s v="ECOPETROL Y PACIFIC RUBIALES ESPERAN JUDICIALIZACIÓN DE LOS RESPONSABLES DE HECHOS VIOLENTOS EN PUERTO GAITÁN"/>
        <s v="ECOPETROL Y PACIFIC RUBIALES RECHAZARON HECHOS VIOLENTOS EN PUERTO GAITÁN"/>
        <s v="EL 26 DE MAYO SE CIERRAN LAS INSCRIPCIONES PARA LA MAESTRÍA EN PERIODISMO"/>
        <s v="EL 75% DE SALGAR YA TIENE AGUA POTABLE Y LA ENERGÍA SE RESTABLECIÓ TOTALMENTE"/>
        <s v="EL CONCEJO DE BOGOTÁ APROBÓ EN PRIMER DEBATE MEJORAR LA SEGURIDAD EN SITP"/>
        <s v="ESTÁN ADELANTADAS LAS INVESTIGACIONES SOBRE VÍNCULO DE DIOSDADO CABELLO CON NARCOTRÁFICO: CORRESPONSAL DE THE WALL STREET JOURNAL"/>
        <s v="ESTUDIO DE LA U. SABANA REVELA QUE SÓLO EL 1% DE LOS BACHILLERES SON BILINGÜES EN EL PAÍS"/>
        <s v="FERNANDO JOSÉ CÁRDENAS HABLÓ CON LÍDERES RCN"/>
        <s v="FUERTE CAÍDA EN LA FINANCIACIÓN DE VIVIENDA EN PRIMER TRIMESTRE DE 2015"/>
        <s v="GOBERNACIÓN DE BOLÍVAR PROMUEVE MISIÓN EMPRESARIAL A CHINA"/>
        <s v="GOBERNACIÓN DE CALDAS COORDINA ENTREGAS PARA MINEROS AFECTADOS"/>
        <s v="GOBERNADOR DEL META HACE LLAMADO AL DIÁLOGO ENTRE COMUNIDADES Y EMPRESAS PETROLERAS"/>
        <s v="GOBIERNO ACTIVA SUBSIDIOS DE ARRIENDO PARA DAMNIFICADOS DE SALGAR"/>
        <s v="GOBIERNO PROPONE ALTERNATIVAS PARA HABITANTES DE PUERTO GAITÁN VINCULADOS CON PETROLERAS"/>
        <s v="HAY POCAS PROBABILIDADES DE ENCONTRAR A PERSONAS CON VIDA EN SALGAR, ANTIOQUIA: UNGRD"/>
        <s v="HAY POCAS PROBABILIDADES DE ENCONTRAR PERSONAS CON VIDA EN SALGAR, ANTIOQUIA: GESTIÓN DEL RIESGO"/>
        <s v="INCAUTAN 6 KILOS DE HEROÍNA A UN HOMBRE EN SILLA DE RUEDAS EN BOGOTÁ"/>
        <s v="INTEGRACIÓN DEL TRANSPORTE EN PEREIRA NO HA SIDO POSIBLE POR FALTA DE RECURSOS DEL GOBIERNO NACIONAL: ÁREA METROPOLITANA"/>
        <s v="MANIZALEÑOS SON LOS MÁS ORGULLOSOS CON LA CIUDAD\N"/>
        <s v="MINVIVIENDA ASEGURA QUE SALGAR YA SE ENCUENTRA ESTABILIZADO EN MATERIA DE SERVICIOS PÚBLICOS"/>
        <s v="MORTALIDAD MATERNA DEJÓ HUÉRFANOS A MÁS DE 900 MENORES EN 2014, INDICA EL CONGRESO"/>
        <s v="NEGOCIOS POR 127 MILLONES DE DÓLARES ESPERA CERRAR EXPOCONSTRUCCIÓN"/>
        <s v="NUESTRA TELE ALISTA EL ESTRENO DE &quot;GANA CON GANAS&quot;"/>
        <s v="NUEVA APLICACIÓN MÓVIL DE LA PROCURADURÍA FACILITARÁ TRÁMITES Y DENUNCIAS DE LOS CIUDADANOS"/>
        <s v="PACIFIC ASEGURA QUE RETOMARÁN DIÁLOGO CUANDO SE ENTREGUE BALANCE Y CESEN LAS PROTESTAS"/>
        <s v="POLÉMICA EN CHILE POR CAMPAÑA QUE INCITA AL ABORTO ACCIDENTAL"/>
        <s v="POLICÍA DE NARIÑO RECUPERA CAFÉ ROBADO EN CAUCA"/>
        <s v="POLICÍA RESCATÓ UN PERRO QUE ESTABA SIENDO ARRASTRADO POR EL AGUA EN SALGAR"/>
        <s v="PRESIDENTE DE ETB INSISTE ANTE LA PROCURADURÍA QUE NO ES SUJETO DE CONTROL POLÍTICO DEL CONCEJO DE BOGOTÁ"/>
        <s v="SAC APOYA CAMPAÑA QUE BUSCA EVITAR EL MAL USO DEL GLIFOSATO EN EL CAMPO"/>
        <s v="SEMANA DE LA SEGURIDAD VIAL EN ZIPAQUIRÁ"/>
        <s v="SIN AGUA HABITANTES DEL BARRIO LA BASE"/>
        <s v="TRES VEHÍCULOS SE INCENDIARON EN EL NORTE DE BARRANQUILLA"/>
        <s v="WASON RENTERÍA INTERNACIONAL QUIERE LA COPA&quot;"/>
        <s v="«LOS NIÑOS SE ESTÁN DESMAYANDO Y LOS PERROS SE ESTÁN MURIENDO»: HABITANTE DE PUERTO GAITÁN"/>
        <s v="´LA CASA DEL MAR´ SE ESTRENA EN CARTAGENA"/>
        <s v="BARRANQUILLA SE RINDE ANTE LA SOFISTICACIÓN"/>
        <s v="CADA VEZ MÁS FUTURISTAS"/>
        <s v="CATATONIA"/>
        <s v="CEJAS CHIC (PARTE 1)"/>
        <s v="COLOMBIA Y PUEBLA UNIDOS POR UNA AEROLÍNEA"/>
        <s v="EL BRILLO, INVITADO ESPECIAL DE LA NOCHE SWAROVSKI "/>
        <s v="EL COLOR ES LA CLAVE PARA LONGCHAMP"/>
        <s v="EL COLORIDO DE ÁGATHA PARA LA VISIÓN"/>
        <s v="EL MAQUILLAJE POR FRANKLIN RAMOS"/>
        <s v="EL MET RINDIÓ HOMENAJE A LOS CHINOS (PARTE 1)"/>
        <s v="EN CÓDIGO RETRO Y CON ACENTO ´VINTAGE´"/>
        <s v="JUANA ACOSTA DESLUMBRANTE CON LAS MÍTICAS JOYAS DE BVLGARI QUE UN DÍA PERTENECIERON A ELIZABETH TAYLOR (PARTE 1)"/>
        <s v="LA CASA DEL MAR"/>
        <s v="LA POLICÍA COLOMBIANA RECUPERÓ EL EJEMPLAR ROBADO DE LA PRIMERA EDICIÓN DE ´CIEN AÑOS DE SOLEDAD´"/>
        <s v="LOS REYES DEL CLÓSET (PARTE 1)"/>
        <s v="MIRADAS ´FASHIONISTAS´"/>
        <s v="NIEVES ZUBERBUHLER ¡BIENVENIDA A LA FAMILIA CASIRAGHI - SANTO DOMINGO (PARTE 1)"/>
        <s v="PAULINA VEGA VUELVE A COLOMBIA CON SU CORONA (PARTE 1)"/>
        <s v="PROTECCIÓN PARA LA PIEL"/>
        <s v="UN ´SHOT´ DE LUJO"/>
        <s v="UN NUEVO GIGANTE DE BELLEZA EN BOGOTÁ"/>
        <s v="UNA PIEL SANA, IDEAL PARA DISFRUTAR DEL SOL"/>
        <s v="AKT, A OTRO NIVEL (PARTE 1)"/>
        <s v="CHEVROLET ACTUALIZA EL CRUZE (PARTE 1)"/>
        <s v="CORREO - PASTILLAS DESIGUALES"/>
        <s v="CORREO - USAR LOS MOTORES"/>
        <s v="CX-5 ESTRENA PINTA (PARTE 1)"/>
        <s v="DATOS - LAND ROVER DISCOVERY"/>
        <s v="DATOS - MERCEDES BENZ"/>
        <s v="DATOS - NOMBRAMIENTO"/>
        <s v="DATOS - TOYOTA Y MAZDA"/>
        <s v="DATOS - VOLVO TRUCKS"/>
        <s v="DERROTADO LOS TURBO"/>
        <s v="DOGMA KS - 8 (PARTE 1)"/>
        <s v="HACIA EL CARRO GENÉRICO"/>
        <s v="JEPP"/>
        <s v="LA AVIACIÓN SE PONE LAS PILAS (PARTE 1)"/>
        <s v="MERCEDES AL FINAL EL B (PARTE 1)"/>
        <s v="RETOVISOR - EDICIÓN 178 - MAYO 21 DE 1995"/>
        <s v="RETOVISOR - EDICIÓN 39 - MAYO 25 DE 1985"/>
        <s v="RETOVISOR - EDICIÓN 401 - MAYO 25 DE 2005"/>
        <s v="SERIE 1 COSA SERIA (PARTE 1)"/>
        <s v="YAMAHA"/>
        <s v="DEL CONSERVATORIO A LA CALLE"/>
        <s v="LA CUARTA DIMENSIÓN: EL ARTE Y EL TIEMPO"/>
        <s v="MAD MEN LLEGA A SU FIN"/>
        <s v="PIRRY SE ESTRENA COMO COMEDIANTE"/>
        <s v="TRAS LAS HUELLAS DE LE CORBUSIER EN BOGOTÁ"/>
        <s v="CINCO TIPS PARA EL CUIDADO DEL PELO LISO"/>
        <s v="LOS SMARTPHONES DE ÚLTIMA GENERACIÓN QUE LLEGAN A COLOMBIA"/>
        <s v="¿CÓMO DEFENDERSE EN UN JUICIO DE LOS FALSOS TESTIGOS?"/>
        <s v="LAS MUJERES CON LOS IMPLANTES DE SENOS MÁS GRANDES DEL MUNDO"/>
        <s v="¿MENÚ CON ALÉRGENOS?, ¡COMUNÍQUELO!"/>
        <s v="MONDELEZ INTERNATIONAL CIERRA SU PLANTA EN CALI QUE PRODUCÍA MARCAS COMO CHICLETS Y TRIDENT"/>
        <s v="INCAUTAN 120 KILOS DE COCAÍNA EN EL CESAR"/>
        <s v="SE INCINERÓ VEHÍCULO EN LA VÍA A RÍO SECO"/>
        <s v="EMPRESAS COLOMBIANAS INNOVAN CON SUS EMPAQUES ECOLÓGICO..."/>
        <s v="FUNDACIÓN BANCOLOMBIA HABILITÓ CUENTA DE AHORROS PARA A..."/>
        <s v="FUNDACIÓN BANCOLOMBIA HABILITÓ CUENTA DE AHORROS PARA APOYAR A SALGAR"/>
        <s v="INICIA EL PROGRAMA MUJERES ROMPIENDO BARRERAS EN EXTE..."/>
        <s v="INICIA EL PROGRAMA MUJERES ROMPIENDO BARRERAS EN EXTERNADO"/>
        <s v="CON UN PACTO, GOBIERNO PRETENDE EVITAR LAS CONTRATACIONES 'A DEDO'"/>
        <s v="SANTA MARTA, DE LOS PRINCIPALES DESTINOS DE LAS MULTINACIONALES PARA PREMIAR A SUS EMPLEADOS"/>
        <s v="¿CUÁLES SON LOS CELULARES MÁS USADOS EN COLOMBIA?"/>
        <s v="¿HASTA DÓNDE LLEGA LA MORDAZA A LA PRENSA EN VENEZUELA?"/>
        <s v="¿QUIÉN ES LA PRINCESA WAYUU QUE TIENE EN LÍOS A CAMBIO RADICAL?"/>
        <s v="AVIANCA, LA MÁS PUNTUAL DE FINALES DEL AÑO PASADO: AERONÁUTICA"/>
        <s v="CHICLETS ADAMS CIERRA SU PLANTA EN CALI"/>
        <s v="COLOMBIA MARCA HISTÓRICOS RÉCORDS COMERCIALES TRAS EL TLC CON EE. UU."/>
        <s v="CONDENAN A PROSTITUTA POR MUERTE DE EJECUTIVO DE GOOGLE"/>
        <s v="CONSEJO DE ESTADO PONE EN JAQUE LA LOCOMOTORA MINERA"/>
        <s v="EL DOCUMENTAL DE GABO LLEGÓ A PARÍS"/>
        <s v="EL HOMBRE QUE DISTRIBUÍA FOTOS PORNOGRÁFICAS DE NIÑOS INDÍGENAS"/>
        <s v="EN JAQUE LA LOCOMOTORA MINERA DE SANTOS"/>
        <s v="EN MEDIO DE DEVASTACIÓN BUSCAN MÁS VÍCTIMAS EN SALGAR"/>
        <s v="EN SILLA DE RUEDAS DISCAPACITADO INTENTÓ SACAR SEIS KILOS DE HEROÍNA"/>
        <s v="HOLLMAN MORRIS HA SIDO DESLEAL: MARÍA MERCEDES MALDONADO"/>
        <s v="LA ACTRIZ ROBIN WRIGHT, UNA ARPÍA EN HOUSE OF CARDS"/>
        <s v="LA APUESTA FINAL DE SANTOS POR LA PAZ"/>
        <s v="LA POLÉMICA TUTELA QUE ESPERÓ AL MAGISTRADO ROJAS"/>
        <s v="LAS NUEVAS RIENDAS DEL GRUPO SANTO DOMINGO"/>
        <s v="LAS OCURRENCIAS DEL NUEVO MINISTRO DE DEFENSA"/>
        <s v="LOS ESTUDIANTES QUE DEFENDIERON LAS INSTALACIONES DE LA UNIVERSIDAD NACIONAL"/>
        <s v="PARA FACEBOOK PRIMERO LOS AMIGOS, DESPUÉS LA INFORMACIÓN"/>
        <s v="PERROS TERAPEUTAS EN SALGAR"/>
        <s v="TABLETAS COMPITEN CON LA PHABLETS POR LOS USUARIOS"/>
        <s v="VILLEGAS CONOCE A LAS FARC Y NO TRAGA ENTERO"/>
        <s v="EN EL CORAZÓN DE UN CAPÍTULO DECISIVO DE THE VOICE"/>
        <s v="SONORAMA DC: UN NUEVO ESPACIO MUSICAL LLEGA A CALI"/>
        <s v="EVENTOS RECREATIVOS Y DEPORTIVOS EN LA BAHÍA DE SANTA MARTA Y TAGANGA"/>
        <s v="PINZÓN DEJA EL MINISTERIO DE DEFENSA, LO REEMPLAZA LUIS CARLOS VILLEGAS"/>
        <s v="A QUÉ SABE... EL ARRECHÓN"/>
        <s v="BIKO, EL WAZE DE LAS BICICLETAS"/>
        <s v="DIEGO AGUIRRE (EL QUE LE QUITÓ LA LIBERTADORES AL AMÉRICA FALTANDO 7 SEGUNDOS)"/>
        <s v="LAS MÁQUINAS DEL TIEMPO"/>
        <s v="SONER ERTEK (EL QUE LESIONÓ A FALCAO)"/>
        <s v="VIVALDA, EL ARQUERO SUICIDA"/>
        <s v="RECALÓ CON ÉXITO EN LA SOCIEDAD PORTUARIA REGIONAL DE BUENAVENTURA LA MOTONAVE EVER LIVELY"/>
        <s v="DÓNDE ESTÁN MIS BOLETAS DE CINE?"/>
        <s v="LG, MI PLATA ES TODA TUYA!!! (HABLEMOS DE LOS PANELES OLED)"/>
        <s v="LO ESTÁS USANDO MAL (HABLEMOS DEL SMARTPHONE)"/>
        <s v="ESTUDIANTES DE SAN ANDRÉS YA CUENTAN CON HERRAMIENTAS TECNOLÓGICAS DE LECTURA EN LAS INSTITUCIONES EDUCATIVAS"/>
        <s v="SAN ANDRÉS ISLAS CUENTA CON 12 PUNTOS DE INFORMACIÓN TURÍSTICA"/>
        <s v="&quot;COLOMBIA PASA POR EL PEOR MOMENTO DE SU HISTORIA&quot;..."/>
        <s v="&quot;COLOMBIA PASA POR EL PEOR MOMENTO DE SU HISTORIA&quot;: JUAN GÓMEZ MARTÍNEZ"/>
        <s v="ENROQUE DEL MINISTERIO DE DEFENSA Y LA EMBAJADA EN WASHINGTO..."/>
        <s v="500 MILLONES DE UNIDADES\N"/>
        <s v="AUTOGIRA-MERCEDES BENZ\N"/>
        <s v="CIFRAS RECORD\N"/>
        <s v="DEPORTIVO Y AVANZADO ( PARTE 1)\N"/>
        <s v="EVENTOS AUTOGERMANA\N"/>
        <s v="INNOVADOR POR VOLUMEN\N"/>
        <s v="JORGE RESPONDE( PARTE 1)\N"/>
        <s v="NUEVA PLANTA JEEP\N"/>
        <s v="PASIÓN RENAULT\N"/>
        <s v="PORSCHE 911 ( PARTE 1)\N"/>
        <s v="PREMIOS GOODYEAR\N"/>
        <s v="SEMANA DE LA SEGURIDD VIAL\N"/>
        <s v="SORENTO 5 ESTRELLAS\N\N"/>
        <s v="VOLKSWAGEN BEETLE ( PARTE 1)\N"/>
        <s v="VOLKSWAGEN EN COLOMBIA\N"/>
        <s v="EL MUNDO VISTO A 60 KM/H"/>
        <s v="VISITANTES FELICES EN ALOJAMIENTOS DE ALTA CALIDAD, ARUBA"/>
        <s v="&quot;POR AMOR A NEIVA&quot; LLEGA A LAS CALLES"/>
        <s v="CAQUETÁ, POR LA QUINTA CORONA CON GLEIDY PAOLA JOVEN"/>
        <s v="HERBIN HOYOS, ATENTADO A LIBERTAD PERIODÍSTICA"/>
        <s v="MEZZOSOPRANO MARTHA SENN, 'EMBAJADORA' DEL PABELLÓN DE COLOMBIA EN EXPO MILÁN 2015"/>
        <s v="EL EXPARTICIPANTE DEL DESAFÍO QUIERE SER EL NUEVO CONCEJAL DE SANTA MARTA."/>
        <s v="EL PRESENTADOR DE AL TABLERO (CANAL TRO), LE PONE BUENA NOTA A UN PROGRAMA QUE INCENTIVA EL MEJORAMIENTO DE LA EDUCACIÓN"/>
        <s v="FANS LLAMAN 'CARA DE MONO' A NOVIA DE ROBERT PATTINSON"/>
        <s v="JENNIFER NO SABE CON CERTEZA SI SIGUE SOLTERA O NO."/>
        <s v="JLO Y CASPER SMART ¡MUY PEGADITOS EN LOS PREMIOS BILLBOARD"/>
        <s v=" URÁN  SEXTO EN EL GIRO DE ITALIA ( PARTE1)\N"/>
        <s v="¿QUIÉN TRINÓ?\N"/>
        <s v="AMISTAD EN CARACOLI\N"/>
        <s v="APERTURA DE ARTE\N"/>
        <s v="APRUEBAN PROYECTO PARA DAR DINERO A ESTUDIANTES DE ESCASOS RECURSOS\N"/>
        <s v="BAILAR, LA PRÁCTICA PERFECTA PARA LOS JÓVENES ( PARTE 1)\N"/>
        <s v="BAJARÍA DEUDA\N"/>
        <s v="CIERRE PARCIAL\N"/>
        <s v="COMERCIO A LA BAJA\N"/>
        <s v="COMFENALCO\N"/>
        <s v="CON PAZ O SIN PAZ\N"/>
        <s v="CONDUCTOR DENUNCIÓ QUE BOTÓN DE PÁNICO DE SU TAXI NO FUNCIONÓ\N"/>
        <s v="CONFIANZA DEL CONSUMIDOR CAE  EN EL ÁREA ( PARTE 1)\N"/>
        <s v="DÓLAR GANÓ $58,59 Y CERRÓ EN $2.475\N"/>
        <s v="ECOPETROL VENDE EEB\N"/>
        <s v="GOBIERNO NACIONAL LE DIO VÍA LIBRE A TERCERA OLA 4G\N"/>
        <s v="HIDROSOGAMOSO. ¿ Y DÓNDE ESTA´EL OXÍGENO?. POR JAIRO PUENTE BRUGES\N"/>
        <s v="INFLACIÓN DE REINO UNIDO EN NEGATIVA\N"/>
        <s v="LA DIRECTORA TERRITORIAL DE MINTRABAJO HABLA SOBRE LA SEGURIDAD SOCIAL DE TAXISTAS\N"/>
        <s v="LOS PRECIOS DE LAS MATERIAS PRIMAS TOCARON FONDO\N"/>
        <s v="MALETAS DIDÁCTICAS DEL MUSEO DEL ORO,...\N"/>
        <s v="REAL BUCARAMANGA SALDRÁ POR LA VICTORIA QUE LO ACERQUE A OTRO TÍTULO\N"/>
        <s v="SEGÚN ALCATEL- LUCENTE...\N"/>
        <s v="UN PASAJE A LA TRAGEDIA\N"/>
        <s v="VENDERÁN ACCIONES\N"/>
        <s v="¿Y LAS BASURAS QUÉ?"/>
        <s v="1.400 EMPLEOS GENERARÁN LAS PARADAS DE PLANTA EN REFINERÍA"/>
        <s v="ACTOR VENEZOLANO FERNANDO CARRILLO, CONDENADO POR ACOSO SEXUAL"/>
        <s v="ANI RECIBE PROPUESTAS PARA PROYECTO DE DOBLE CALZADA"/>
        <s v="CAPTURAN PASTOR DE UNA IGLESIA EN BUCARAMANGA INVESTIGADO POR ABUSO SEXUAL"/>
        <s v="CONDUCTOR DENUNCIÓ QUE BOTÓN DE PÁNICO DE SU TAXI NO FUNCIONÓ"/>
        <s v="CONFIANZA DEL CONSUMIDOR BAJÓ EN EL ÁREA"/>
        <s v="CONFIANZA DEL CONSUMIDOR BAJÓ EN EL ÁREA METROPOLITANA DE BUCARAMANGA"/>
        <s v="DÓLAR GANÓ $58,59 Y CERRÓ EN $2.475"/>
        <s v="EL BALANCE DE JUAN CARLOS PINZÓN FRENTE AL MINISTERIO DE DEFENSA"/>
        <s v="ENTREGARON INSUMOS A GIRONESES EMPRENDEDORES"/>
        <s v="ESTOS JÓVENES ARRIESGAN SU VIDA 'COLGADOS' DE UN TRACTOCAMIÓN"/>
        <s v="GOBIERNO NACIONAL LE DIO VÍA LIBRE A TERCERA OLA 4G"/>
        <s v="HABILITAR RUTAS, CLAMOR DEL BARRIO GONZÁLEZ CHAPARRO"/>
        <s v="HIDROSOGAMOSO: ¿Y DÓNDE ESTÁ EL OXÍGENO?"/>
        <s v="INICIARON EL CERRAMIENTO EN EL CENTRO DE ACOPIO EN MONIQUIRÁ"/>
        <s v="LA PRÁCTICA PERFECTA PARA LOS JÓVENES BAILAR,"/>
        <s v="LIBERAN TIGRILLO EN SERRANÍA DE SANTANDER"/>
        <s v="PARIS HILTON, EN LA MIRA POR VIOLAR UNA LEY EN CANNES"/>
        <s v="PREVIENEN SOBRE LA EXPLOTACIÓN SEXUAL"/>
        <s v="REAL BUCARAMANGA SALDRÁ POR LA VICTORIA QUE LO ACERQUE A OTRO TÍTULO"/>
        <s v="ROBAN $40 MILLONES DE TRES CAJAS FUERTES EN UN LOCAL EN BUCARAMANGA"/>
        <s v="UN PASAJE A LA TRAGEDIA CON METROLÍNEA EN BUCARAMANGA"/>
        <s v="UN PINCHAZO COSTOSO PARA PORTE; URÁN YA ESTÁ SEXTO"/>
        <s v="VILLEGAS EL MINISTRO DE LA DEFENSA PARA EL POSTCONFLICTO"/>
        <s v="X CONGRESO DE MERCADOS DESARROLLARÁ LA UNILIBRE"/>
        <s v="INICIAN ATENCIÓN A EMERGENCIAS EN VÍA DE CHÁMEZA - RECETOR"/>
        <s v="VÍAS DE CASANARE SEMIDESTRUIDAS POR OLA INVERNAL"/>
        <s v="DOSQUEBRADAS LE APUESTA A LAS CICLO RUTAS COMO SISTEMA MOVILIDAD SEGURA Y ECOLÓGICA"/>
        <s v="EL BUCHE DE CÁRDENAS"/>
        <s v="CLIENTES UNE PODRÁN INTERACTUAR CON SUS PRODUCTOS DESDE SU HOGAR U OFICINA"/>
        <s v="EL HOMBRE ARAÑA ES ANIMADO Y CON FECHA DE ESTRENO"/>
        <s v="EL SECRETO DE ADALINE"/>
        <s v="EMPAQUES ECOLÓGICOS CON FIBRA DE CAÑA DE AZÚCAR, UN PACTO CON LA TIERRA"/>
        <s v="LA CÁMARA DE COMERCIO DE BOGOTÁ LE APUESTA AL SECTOR DE TEXTIL CONFECCIÓN"/>
        <s v="NICKELODEON LATINOAMÉRICA INICIA LA PRODUCCIÓN DE SU NUEVA SERIE ORIGINAL YO SOY FRANKY"/>
        <s v="SONY PICTURES LANZA EL AFICHE OFICIAL DE LA PELICULA HOTEL TRANSYLVANIA 2 EN CINES 24 SEP 2015"/>
        <s v="WALTER MERCADO EL ASTRÓLOGO MÁS RECONOCIDO DEL MUNDO LLEGA A LOS TELÈFONOS INTELIGENTES ANDROID Y IPHONE"/>
        <s v="WARNER CHANNEL MID SEASONS ESTRENOS MAYO NUEVAS SERIES"/>
        <s v="ACADEMIA EMPATÓ LA SERIE A 2"/>
        <s v="AQUÍ LA DENUNCIA POR IRREGULARIDADES EN COBROS A ESTUDIANTES DE LA PLATA POR USO DE EL CAMPÍN"/>
        <s v="DAVID DE GEA, EL MEJOR JUGADOR DEL AÑO EN MANCHESTER UNITED"/>
        <s v="EL PRIMER COLOMBIANO EN GANAR EL TOUR SERÁ NAIRO QUINTANA: PEDRO DELGADO"/>
        <s v="ESTUDIANTES DE LA PLATA DENUNCIÓ COBROS IRREGULARES DE FUNCIONARIA DEL IDRD"/>
        <s v="IDRD DESMIENTE COBROS A EQUIPOS POR PALCOS Y RECONOCIMIENTO DEL CAMPO"/>
        <s v="VÉ, MIRÁ, EL TORNEO DE MAESTROS LLEGÓ A LA CIUDAD"/>
        <s v="ZAKARIN GANÓ EN IMOLA Y CARLOS BETANCUR FUE SEGUNDO EN EL GIRO DE ITALIA"/>
        <s v="&quot;COLARSE EN TRANSMILENIO Y USTED NO SABE QUIEN SOY YO TRAE MULTAS EN CÓDIGO DE POLICÍA"/>
        <s v="&quot;COLARSE EN TRANSMILENIO Y USTED NO SABE QUIÉN SOY YO TRAE MULTAS EN CÓDIGO DE POLICÍA"/>
        <s v="ALFA CONCRETARÍA ESTE JUEVES LA COMPRA DE PACIFIC; INVERSIONISTAS VENEZOLANOS SE OPONEN"/>
        <s v="ALFREDO BOCANEGRA VARÓN SERÍA NUEVO VICEPRESIDENTE JURÍDICO DE LA ANI"/>
        <s v="ARGENTINA COMPRA AVIONES MILITARES AIRBUS POR 10,12 MILLONES DE DÓLARES"/>
        <s v="CLASIFICACIONES DE LA UNDÉCIMA ETAPA"/>
        <s v="CONSEJO DE ESTADO SUSPENDE NORMAS QUE CREARON ÁREAS ESTRATÉGICAS MINERAS"/>
        <s v="CONSTITUCIONAL CHILENO VISA REFORMA EDUCATIVA DE MICHELLE BACHELET"/>
        <s v="CUATRO AÑOS DE CÁRCEL POR ROBAR DE UNA CUENTA DE UNA VÍCTIMA DEL AVIÓN MH370"/>
        <s v="EL 'ABU DHABI',OBLIGADO A PONER EN CUARENTENA A DOS TRIPULANTES ENFERMOS"/>
        <s v="EL ARQUERO DE GEA ES EL MEJOR JUGADOR DEL AÑO DEL MANCHESTER UNITED"/>
        <s v="EL 'BRUNEL' TOMA EL MANDO TRAS CUATRO CAMBIOS DE LÍDER EN 24 HORAS"/>
        <s v="EL RUSO ZAKARIN, UN &quot;ZAR&quot; EN EL CIRCUITO DE IMOLA, CONTADOR SIGUE LÍDER"/>
        <s v="EL SPORTING PINCHA Y SE ALEJA DEL ASCENSO DIRECTO"/>
        <s v="EXHUMARÁN CADÁVER DE DIPUTADO CORRUPTO BRASILEÑO POR DUDAS SOBRE SU DEFUNCIÓN"/>
        <s v="GOBIERNO PERUANO CONCLUYÓ NEGOCIACIONES PARA SUPRESIÓN DE VISA SCHENGEN"/>
        <s v="GRANDES GREMIOS ARGENTINOS PACTAN ALZA SALARIAL EN TORNO AL 27 %"/>
        <s v="ISRAEL SUSPENDE MEDIDA QUE VETABA A PALESTINOS SUBIR AUTOBUSES EN CISJORDANIA"/>
        <s v="LOS EMPRESARIOS, NUEVA APUESTA DE SANTOS EN ETAPA FINAL DE PROCESO DE PAZ"/>
        <s v="LOS ESPÍAS CHINOS ACUSADOS DE ROBAR SECRETOS TECNOLÓGICOS EN SILICON VALLEY"/>
        <s v="NAIRO QUINTANA VA A SER EL PRIMER COLOMBIANO EN GANAR UN TOUR: PEDRO DELGADO"/>
        <s v="OGIER BUSCA SU QUINTA VICTORIA EN PORTUGAL PARA IGUALAR A ALEN"/>
        <s v="ONEIDA PINTO NEGÓ VÍNCULOS CON &quot;KIKO&quot; GÓMEZ"/>
        <s v="PALESTINO MUERTO, 2 AGENTES ISRAELÍES HERIDOS EN POSIBLE ATAQUE EN JERUSALÉN"/>
        <s v="PARA CAPRILES ES UN &quot;HONOR&quot; DEMANDA EN SU CONTRA POR FUNCIONARIOS SANCIONADOS"/>
        <s v="PARLAMENTO PANAMEÑO ELIGE A FISCAL QUE INVESTIGARÁ A MAGISTRADO DEL SUPREMO"/>
        <s v="PEDRO DELGADO:&quot;NAIRO QUINTANA VA A SER EL PRIMER COLOMBIANO EN GANAR UN TOUR&quot;"/>
        <s v="POLICÍA CAPTURA A HOMBRE DISCAPACITADO CON HEROÍNA EN EL AEROPUERTO EL DORADO"/>
        <s v="POLÍTICOS AFGANOS PIDEN DEROGAR EL ACUERDO DE INTELIGENCIA CON PAKISTÁN"/>
        <s v="PRESIDENTE DE COSTA RICA LOGRA VARIOS ACUERDOS EN EEUU PARA ATRAER INVERSIÓN"/>
        <s v="PRIMERA DAMA GUATEMALA ABOGA EN EEUU POR ESTATUS MIGRATORIO DE CONNACIONALES"/>
        <s v="QUIÉNES SON LOS LÍDERES CON MÁS SEGUIDORES EN TWITTER"/>
        <s v="SALGAR: AUTORIDADES SIGUEN EN LA BÚSQUEDA DE VÍCTIMAS DE AVALANCHA"/>
        <s v="SANTOS REFUERZA EQUIPO NEGOCIADOR CON CANCILLER HOLGUÍN Y GONZALO RESTREPO"/>
        <s v="SUPERSOCIEDADES DECLARA MUERTE COMERCIAL A DAVID WIGODA DE FACTOR GROUP"/>
        <s v="TENSA CALMA A ESTA HORA EN VÍA BLOQUEADA HACIA CAMPO RUBIALES"/>
        <s v="VILLEGAS, UN EMPRESARIO NEGOCIADOR AL FRENTE DE MINISTERIO DEFENSA"/>
        <s v="¡LA PRESENTADORA YALENA JÁCOME DIO EL SÍ!"/>
        <s v="EVOLUCIONA CON AUTECO MOTOS"/>
        <s v="LA CENSURA A LA PRENSA POR PARTE DE ROGER SANABRIA"/>
        <s v="YONDOSINOS MARCHARON EN RESPALDO AL ALCALDE"/>
        <s v="CASOS DE MONTERÍA, LOS PRIMEROS A INVESTIGAR POR SOBREFACTURACIÓN"/>
        <s v="A 78 ASCIENDE EL NÚMERO DE VÍCTIMAS CONFIRMADAS POR AVALANCHA EN SALGAR"/>
        <s v="ADJUDICAN CONSTRUCCIÓN DE AUTOPISTA PUERTA DE HIERRO CRUZ DEL VISO"/>
        <s v="ATLETA SE LANZÓ &quot;DE CABEZA&quot; PARA GANAR LA CARRERA"/>
        <s v="BARRANQUILLA SERÁ POR SIEMPRE LA CASA DE LA SELECCIÓN: ALCALDESA A BEDOYA"/>
        <s v="BARRANQUILLA: 4TA. CIUDAD EN DONDE HABITANTES SE SIENTEN SATISFECHOS DE VIVIR"/>
        <s v="HIJO DE PRETELT RETA A CECILIA OROZCO POR CASO DE PREDIOS EN CÓRDOBA"/>
        <s v="MARCHA DEL SILENCIO EN BICICLETA POR CICLISTAS FALLECIDOS EN ACCIDENTES"/>
        <s v="REVISAN SI ELECTRICARIBE TAMBIÉN COBRÓ CONEXIONES EN CASAS GRATIS EN DISTRITO"/>
        <s v="SANCIONAN AL AUSTRALIANO PORTE, COMPAÑERO DE URÁN"/>
        <s v="SE ENTREGÓ A LAS AUTORIDADES PRESUNTO ASESINO DE EBANISTA EN RIOHACHA"/>
        <s v="TRES VEHÍCULOS SE INCENDIARON POR CAÍDA DE CABLE DE ENERGÍA"/>
        <s v="AGRICULTURA AL DIA.  CREDITO ASOCIATIVO DEL BANCO AGRARIO PARA PLANTA PROCESADORA DE ACEITE DE PALMA EN TIBU NORTE DE SANTANDER (MENCION MIN AGRICULTURA)"/>
        <s v="AGRICULTURA AL DIA.  ENTREGA DE VIVIENDA RURAL POR EL BANCO AGRARIO EN EL MUNICIPIO DE CABUYARO META (MENCION MIN AGRICULTURA) "/>
        <s v="APRUEBAN PROYECTOS"/>
        <s v="BAJA ASISTENCIA"/>
        <s v="CAUSAN TRANCONES"/>
        <s v="CERTIFICADOS ALFABETIZADOS"/>
        <s v="CERTIFICARÁN 2 MIL PREDIOS LIBRES DE BRUCELOSIS"/>
        <s v="EL PASTO HIZO EL OSO EN LA LIGA (LOGO: AGUARDIENTE NARIÑO)"/>
        <s v="HENAO EN EL PODIO"/>
        <s v="HORARIOS PARA CUARTOS DE FINAL (LOGO: PEPSI, ADIDAS)"/>
        <s v="HUILA Y ENVIGADO BRILLARON (LOGO: PILSEN)"/>
        <s v="MENSAJE DE LIO (LOGO: NIKE)"/>
        <s v="OFRECEN CAPACITACIÓN A LAS MUJERES VULNERABLES"/>
        <s v="PLEITO POR $10 MIL MILLONES DE REGALÍAS IRÁ A CONCILIACIÓN"/>
        <s v="RINDIERON BALANCE"/>
        <s v="SERÁ TITULAR (LOGO: NIKE)"/>
        <s v="SOY RESPONSABLE DE LO QUE PASA, BERRÍO (LOGO: ADIDAS)"/>
        <s v="ABUSO SEXUAL EN MENORES DE VALLEDUPAR , PREOCUPANTE PANORAMA (PARTE 1)\N"/>
        <s v="COMPARTIMOS LA IMPORTANCIA DE TRANSFORMAR LA OFICINA DE CULTURA EN UNA SECRETARÍA MUNICIPAL \N"/>
        <s v="CON LOS CRESPOS HECHOS \N"/>
        <s v="CUANDO TE APARECES NUMERO UNO EN EMISORAS DE BOGOTA\N"/>
        <s v="EDITORIAL (PARTE 1)\N\N"/>
        <s v="PA RA PRODUCTORES DEL CESAR HAY $11.400 MILLONES "/>
        <s v="POR PARO , VACACIONES DE ESTUDIANTES OFICIALES CAMBIÓ DE FECHA \N"/>
        <s v="SALUD MENTAL EN CRISIS (PARTE 1)\N"/>
        <s v="CIRUGÍA ESTÉTICA LA MATÓ( PARTE 1)\N"/>
        <s v="CON CARAVANA , HICIERON DE 'TURA' UN CAOS TOTAL\N"/>
        <s v="LA NATURALEZA ARRSÓ A LA MARGARITA\N"/>
        <s v="NUEVO DIRECTOR DE COTELCO VALLE\N"/>
        <s v="PLAN PARA RESIDUOS PELIGROSOS\N"/>
        <s v="RIGUROSO CONTROL VIAL\N"/>
        <s v="SE CUMPLIÓ UN MES SIN HOMICIDIOS\N"/>
        <s v="UNIVALLE ENCANEZA EGRESADOS NO GRADUADOS\N"/>
        <s v="&quot;ACLARACIÓN DEL JUEZ CARLOS VÁSQUEZ ES UNA DEFENSA MUY PERSONALÍSIMA&quot;"/>
        <s v="(ROBEGAFUTBOL.BLOGSPOT.COM) LOS HERÓICOS SE ESTRELLARON CONTRA UNA FORTALEZA Y EMPATARON EN TORNEO ÁGUILA 1."/>
        <s v="DESALENTADOR PANORAMA SOBREL A DESNUTRICION EN COLOMBIA ( JOSE RAMON CURVELO / DEFENSOR FAMILIA ICBF, NIDIA ISABEL ROMERO / DIR. ICBF ) "/>
        <s v="SANTA FE GANO EN COPA LIBERTADORES "/>
        <s v="CREATIVIDAD EN EXPOCONSTRUCCION Y EXPODISEÑO, EN CORFERIAS"/>
        <s v="SECCION LOS SECRETOS DE HOY: 1 NIÑOS DESPROTEGIDOS POR DESASTRE EN SALGAR, CITADO RECTOR DE LA UNAD ANTE LA PROCURADURIA, 3 SE VE LLEGAR CAMBIOS EN LA DIAN, CANBIOS EN CAMBIO RADICAL"/>
        <s v="CARACOL MEDELLIN AM 20 DE MAYO: TITULARES: A ESTA HORA CONTINUA LA ENTREGA DE AYUDAS HUMANITARIAS EN EL MUNICIPIO DE SALGAR, POR PARTE DE LA ESPOSA DEL PRESIDENTE, MARÍA CLEMENCIA RODRÍGUEZ DE SANTOS/"/>
        <s v="DELTA AIRLINES ANUNCIA UNA EXPANSION DE SUS ACTIVIDADES EN AMERICA LATINA"/>
        <s v="EN ESTADOS UNIDOS SE ENTREGARON LOS PREMIOS OSCAR DE INTERNET "/>
        <s v="ESTADOS UNIDOS ANUNCIA SANCIONES CONTRA LA MINERA BHP BILLINTON "/>
        <s v="ESTADOS UNIDOS ANUNCIA SANCIONES PARA VARIOS BANCOS POR IRREGULARIDADES"/>
        <s v="ESTADOS UNIDOS FAVORECE EN UN FALLO A APPLE EN SU LUCHA CONTRA SAMSUNG"/>
        <s v="LA RESERVA FEDERAL SE REFIERE ACERCA DE LAS TASAS DE INTERES EN ESTADOS UNIDOS "/>
        <s v="LAS COMPAÑIAS DE TARJETAS DE CREDITO ESTAN AUMENTANDO SUS VENTAS EN VENEZUELA "/>
        <s v="AIRBAG DEFECTUOSO HACE PELIGROSOS A 34 MILLONES DE CARROS EN ESTADOS UNIDOS"/>
        <s v="ASI FUNCIONAN LAS CAMARAS DE ALTA DEFINICION QUE INSTALO EL DISTRITO  GR.  "/>
        <s v="CAE BANDA QUE DESFALCO A LA NACION EN MEDIO BILLON DE PESOS TRAFICANDO TABACO"/>
        <s v="DIRECTIVOS DE LOS BANCOS ADMITIERON LA CULPABILIDAD EN EL FRAUDE"/>
        <s v="DISTURBIOS EN CAMPO RUBIALES PROVOCAN REDUCCION DE LA PRODUCCION DE CRUDO"/>
        <s v="DOCTOR ALEX VERNOT HABLA SOBRE SU CANDIDATURA A LA ALCALDIA DE BOGOTA"/>
        <s v="ESTEMAN PRESENTA COMO VEZ PRIMERA"/>
        <s v="LA PRIMERA OPCION PARA TRABAJADORES Y ESTRABAJADORES DE LA EMPRESA DE ENERGIA     "/>
        <s v="LOS ESTRATOS MEDIO Y BAJO MEJORAN EL INDICADOR, MIENTRA EL ALTO LO FRENTA"/>
        <s v="NACIONAL SUFRIO PARA AMPATAR DE LOCAL 3-3 FRENTE A CALI"/>
        <s v="CUARTOS DE FINAL DE LA LIGA ARGOS "/>
        <s v="¡DESMIENTEN SUPUESTA LIBERTAD!"/>
        <s v="CONTINÚA BÚSQUEDA DE VÍCTIMAS DE AVALANCHA EN SALGAR"/>
        <s v="EL SÁBADO FECHA 15"/>
        <s v="EMPIEZA LA CARRERA POR LA CORONA DE SEÑORITA CARTAGENA"/>
        <s v="WILDER MEDINA PASÓ SU CARTA DE RENUNCIA"/>
        <s v="´ELECTRICARIBE ES COMO UNA CAJA NEGRA´"/>
        <s v="ENTREGARÁN FIRMAS ANTE EL MINISTERIO DE MINAS"/>
        <s v="POLICÍA PILLÓ AL LADRÓN DEL CDI DE CERETÉ "/>
        <s v="SINUANO IRÍA AL FÚTBOL GAUCHO (LOGO NECTAR, HONDA)"/>
        <s v="CONTINÚA BÚSQUEDA DE VÍCTIMAS DE AVALANCHA EN SALGAR "/>
        <s v="COVEÑAS Y COLOSÓ, EN EL &quot;TOP 20&quot; DE LA TRASHUMANCIA"/>
        <s v="ECOPETROL, LAS CÁMARAS DE COMERCIO DE CARTAGENA Y SINCELEJO, Y PROPAÍS APUESTAN POR EL DESARROLLO LOCAL - AVISO"/>
        <s v="EN SINCELEJO HAY SOBREFACTURACIÓN'"/>
        <s v="SANTA FE, CON TODO ANTE EL INTER DE PORTO ALEGRE"/>
        <s v="DONACIÓN DE PRÓTESIS PARA BEISBOLISTA COLOMBIANO"/>
        <s v="DESCALIFICAN LA POLÍTICA DE PRESUPUESTO PARTICIPATIVO (PARTE 1)\N"/>
        <s v="EL PUERTO DE TUMACO ESTÁ A LA DERIVA (PARTE 1)"/>
        <s v="EN HOMILÍA RECORDARÁN A ESCRITOR OSCAR COLLAZOS\N"/>
        <s v="ENTREGAN BIBLIOTECA\N"/>
        <s v="HOY, SANTA FE- INTER LOGO: REEBOK\N"/>
        <s v="IMPRUDENCIA DEJÓ UN HERIDO EN ACCIDENTE (PARTE 1)\N"/>
        <s v="INTEGRACIÓN DEPORTIVA\N"/>
        <s v="INVESTIGAN A FUNCIONARIOS DE VENEZUELA POR NARCOTRÁFICO\N"/>
        <s v="LA PESADILLA\N"/>
        <s v="OFRECIERON TALLER\N"/>
        <s v="OMEGA 3 VEGETAL\N"/>
        <s v="PARTICIPAN EN EL PROGRAMA SOY PERSONA\N"/>
        <s v="PROYECTO EDUCATIVO\N"/>
        <s v="SALGAR ESTÁ RODEADA DE MUERTE Y DESTRUCCIÓN\N"/>
        <s v="SEMÁFOROS O SERIE NAVIDEÑA\N"/>
        <s v="SOLDADOS SE CAPACITAN EN ATENCIÓN DE EMERGENCIAS\N"/>
        <s v="TOCAN PUERTAS PARA ATENDER A LA NIÑEZ\N"/>
        <s v="VIGILAN PRECIOS\N"/>
        <s v="VISITANTES PODRÁN COMPRAR SOAT EN PUENTE INTERNACIONAL\N"/>
        <s v="EEUU INVESTIGA A ALTOS FUNCIONARIOS VENEZOLANOS\N"/>
        <s v="EN VENEZUELA PIDEN INVESTIGAR DENUNCIAS POR NARCOTRÁFICO\N"/>
        <s v="IDENTIFICADAS TODAS LAS VÍCTIMAS DEL AVIÓN DE GERMANWINGS\N"/>
        <s v="RESPONDIENDO A CÁRDENAS ( POR: SOFIA GAVIRIA CORREA)\N"/>
        <s v="AMPLÍAN HASTA HOY PLAZO PARA  PRUEBAS SABER\N"/>
        <s v="CARRO PIMPINERO SE QUEMÓ EN LA VÍA A RÍO SECO\N"/>
        <s v="COLOMBIA DEFIENDE SU  MINERÍA EN EUROPA\N"/>
        <s v="EN LA PREPARACIÓN  ESTÁ EL SECRETO ALVARO MONTERO\N"/>
        <s v="INCONFORMES CON LAS  MEDIDAS   (PARTE 1)\N"/>
        <s v="LA MISMA TENTACIÓN CONSTITUCIONAL  -  FUAD GONZALO\N"/>
        <s v="MUJERES EN VALLEDUPAR LAS MÁS HIPERTENSAS\N"/>
        <s v="RIESGO  DE INUNDACIONES   (PARTE 1)\N"/>
        <s v="UN EMPRENDIMIENTO  TRIDIMENSIONAL\N"/>
        <s v="IDENTIFICAN VÍCTMAS DE GERMANWINGS"/>
        <s v="¡AHORA LOS OPERADORES  ALZAN LA  VOZ! ( PARTE 1)\N"/>
        <s v="BOULEVAR SERÁ UNA REALIDAD\N"/>
        <s v="CAMBIARÁN DE EQUIPO ( LOGO BIMBO, COCA CILA, NIKE)\N"/>
        <s v="COMUNIDAD LGTBI\N"/>
        <s v="DURO A LOS LABORATORIOS ILÍCITOS\N"/>
        <s v="LAS RESPUESTAS DE LA ALCALDÍA\N"/>
        <s v="LOS PIRTAS EN BONANZA.POR: MARIO LINCE\N"/>
        <s v="MÁS DECOMISOS\N"/>
        <s v="OREJUELA YA NO SERÁ CANDIDATO\N"/>
        <s v="SANTA FE RECIBE AL INTER ( LOGO HUAWEI, HONDA)\N"/>
        <s v="UN CAPTURADO POR 'TAQUILLAZO'\N"/>
        <s v="$450.000 MILLONES\N"/>
        <s v="GANADOR CAFETERO\N"/>
        <s v="(ORTOPEDIAREHABILITACION.COM) DONACIÓN DE PRÓTESIS PARA BEISBOLISTA COLOMBIANO - COLOMBIA.COM (COMUNICADO DE PRENSA)"/>
        <s v="25 CÁMARAS DE ULTRA ALTA DEFINICIÓN SE VAN A INSTALAR CADA SEMANA EN BOGOTÁ - DEC GTE. DEL FONDO DE VIGILANCIA Y SEGURIDAD, MÁXIMO NORIEGA"/>
        <s v="72 MENORES DE CINCO AÑOS SEGÚN EL INSTITUTO NACIONAL DE SALUD HAN MUERTO EN LOS PRIMEROS CINCO MESES DEL AÑO POR DESNUTRICIÓN /"/>
        <s v="CONTINÚAN MUY MOLESTOS LOS MAGISTRADOS DE LAS ALTAS CORTES Y LOS ORGANISMOS DE CONTROL CON LA REFORMA AL EQUILIBRIO DE PODERES /"/>
        <s v="FUERON CAPTURADOS DOS HOMBRES LUEGO DE QUE FUERON SORPRENDIDOS ATRACANDO A VARIAS PERSONAS DENTRO DE UN BUS ARTICULADO DE TRANSMILENIO / "/>
        <s v="HOY SE VUELVEN A ENCONTRAR LOS CANDIDATOS A LA ALCALDIA DE BOGOTÁ EN UN DEBATE ORGANIZADO POR EL DIARIO EL ESPECTADOR / "/>
        <s v="INFORMACIÓN DEPORTIVA / SOBRE LA HORA GANÓ INDEPENDIENTE SANTAFÉ 1 POR 0 A INTERNACIONAL DE PORTO ALEGRE / MÁS DEPORTES."/>
        <s v="LA EPS SALUDCOOP DIJO QUE EL 80% DE LOS CASOS DE EMBARAZO QUE RECIBEN SON NO DESEADOS Y QUE TRABAJAN PARA REDUCIR LA CIFRA DE MORTALIDAD MATERNA / "/>
        <s v="PACIFIC RUBIALES FIRMÓ UN ACUERDO DEFINITIVO CON LAS FIRMAS ALFA Y HARBOUR ENERGY PARA ADQUIRIR EL CIENTO POR CIENTO DE LA COMPAÑÍA MEDIANTE LA PUESTA EN EL MERCADO DE UNA OFERTA PÚBLICA DE ACCIONES /"/>
        <s v="SE REFUERZAN DESDE HOY LOS OPERATIVOS DE LIMPIEZA A CARGO DE LA EAAB - DEC DIANA GÓMEZ, GTE. DE ATENCIÓN AL CLIENTE DE LA ENTIDAD"/>
        <s v="TITULARES DE LOS DIFERENTES DIARIOS A NIVEL NACIONAL E INTERNACIONAL /"/>
        <s v="AVANCE DE MOVILIDAD EN BOGOTA"/>
        <s v="EL PRESIDENTE SANTOS ANUNCIO LOS REFUERZOS DE LA MESA DE LA HABANA (PARTE 1)"/>
        <s v="BIENVENIDA A LOS OYENTES DE CARACOL - SE PRESENTÓ UN CHOQUE DE TRENES EN EL MISMO GOBIERNO POR EL PROYECTO DE EQUILIBRIO DE PODERES\N\N\N"/>
        <s v="ENT A MINISTRO DEL INTERIOR JUAN FERNANDO CRISTO HABLA SOBRE EL CHOQUE DE TRENES QUE SE PRESENTÓ EN EL DEBATE AL EQUILIBRIO DE PODERES \N\N\N"/>
        <s v="HOY LOS EQUIPOS NEGOCIADORES DEL GOBIERNO Y LAS FARC RETOMAN LOS DIÁLOGOS EN LA HABANA \N"/>
        <s v="SE ANUNCIA ACUERDO DEFINITIVO PARA COMPRA DE PACIFIC RUBIALES POR PARTE DE ALFA Y HARBOUR \N"/>
        <s v="TITULARES // FIRMAS ALFA Y HARBOUR ENERGY FIRMARON ACUERDO DEFINITIVO PARA COMPRAR PACIFIC RUBIALES // MURIÓ NIÑA DE 7 AÑOS AL PISAR CAMPO MINADO //"/>
        <s v="TITULARES // INFORMA DE LA AERONÁUTICA CIVIL, DESTACA LA AEROLÍNEA AVIANCA CON EL MEJO INDICADOR DE MAYOR PUNTUALIDAD EN SUS VUELOS // DIOSDADO CABELLO SALE DEL PAÍS LA DEA LE DARÁ CAPTURA //"/>
        <s v="TITULARES // VENEZUELA AFIRMA QUE AERONAVE CON COCAÍNA VENIA DE CENTROAMÉRICA //  INDEPENDIENTE   SANTAFÉ VENCIÓ UN POR 0 A INTERNACIONAL DE PORO ALEGRE //"/>
        <s v="VENEZUELA DEBE INVESTIGAR ACUSACIONES CONTRA CABELLO, DICE FELIPE GONZÁLEZ\N"/>
        <s v="BARRAS DE EQUIPOS DE FUTBOL ENCENDERÁN HOY LA LLAMA DE LA PAZ EN BOGOTÁ \N\N"/>
        <s v="EL DIARIO EL PAÍS DE ESPAÑA ANALIZA EL CAMBIO DE MINISTRO DE DEFENSA EN COLOMBIA "/>
        <s v="EL MINISTRO DEL INTERIOR HABLO SOBRE LAS DIFERENCIAS QUE SE REGISTRARON CON NÉSTOR HUMBERTO MARTÍNEZ EN LA DISCUSIÓN DE LA REFORMA AL EQUILIBRIO DE PODERES"/>
        <s v="ENT A RECTOR DE LA UNIVERSIDAD DEL ROSARIO JOSÉ MANUEL RESTREPO HABLA SOBRE UN FORO QUE SE REALIZARA EN SANTA MARTA SOBRE QUÉ ALCALDE NECESITA LA CIUDAD - COMENTA SOBRE EL ALZA DEL PRECIO DEL DÓLAR\N"/>
        <s v="ESPACIO MUSICAL - MAJESTUOSA DESPEDIDA DE DAVID LETTERMAN, RODEADO DE ESTRELLAS\N\N"/>
        <s v="HABLA A ESTA HORA EL NEGOCIADOR DEL GOBIERNO HUMBERTO DE LA CALLE\N"/>
        <s v="HOY EL GOBIERNO DEBERA PRESENTAR EL RECURSO DE APELACION EN EL CONSEJO DE ESTADO \N"/>
        <s v="LA DIÓCESIS DE JERICÓ EN ANTIOQUIA DENUNCIA QUE VA A MANTENER LA COLECTA DE DONACIONES "/>
        <s v="RESUMEN DE NOTICIAS //  EL DÓLAR PODRÍA SEGUIR AL ALZA // PERSISTEN LAS LLUVIAS EN EL MUNICIPIO DE SALGAR ANTIOQUIA // EN LA TARDE DEL PARQUE PRINCIPAL SE CUMPLIRÁ HOY EL PRIMER SEPELIO  COLECTIVO //\N"/>
        <s v="RESUMEN DEPORTIVO //  CON UNA GRAN ACCIÓN EN EL SEGUNDO TIEMPO INDEPENDIENTE SANTAFÉ LE GANO A INTERNACIONAL DE POTO ALEGRE //"/>
        <s v="SE INICIA OTRO CICLO DE DIÁLOGOS ENTRE GOBIERNO Y FARC EN LA HABANA "/>
        <s v="CONSEJO DE ESTADO SUSPENDIO PROVISIONALMENTE 516 ZONAS MINERAS EN 22 DEPARTAMENTOS"/>
        <s v="GRUPOS DE PROCESOS DE REPARACION SE TOMAN LA UNIDAD DE ATENCION A VICTIMAS"/>
        <s v="INVITADO ESPECIAL- GUSTAVO WILCHES, AMBIENTALISTA (PARTE 1)"/>
        <s v="CORTE DE CUENTAS AL CARRIL PREFERENCIAL DE LA CRA SÉPTIMA "/>
        <s v="ENT A MARTHA LUCIA ALONSO DELEGADA DE LA DEFENSORÍA DEL PUEBLO HABLA SOBRE LOS DESASTRES QUE SE PRESENTAN EN LAS MINAS DEL PAÍS - COMENTA SOBRE LAS ALERTAS TEMPRANAS\N"/>
        <s v="ENT A MINISTRO DE MINAS TOMAS GONZÁLEZ HABLA SOBRE LA SUSPENSIÓN DE LA VENTA DE ISAGEN \N"/>
        <s v="FUERA DE PELIGRO ESTÁN LOS TRES MENORES HERIDOS LUEGO DE LA EXPLOSION DE UNA MINA ANTIPERSONA EN EL CAUCA \N"/>
        <s v="HISTORIAS DE MI SELECCIÓN \N"/>
        <s v="PENGUIN RANDOM HOUSE CREARÁ UN EDITORIAL DE TEXTOS CLÁSICOS PARA LATINOAMÉRICA\N"/>
        <s v="RESUMEN DE NOTICIAS: TEMA 1 ICETEX - TEMA 2 CONGRESO DE LA REPUBLICA - TEMA 3 ASESINATO - TEMA 4 ECONOMÍA"/>
        <s v="SANTA FE VENCIÓ EN CASA AL INTERNACIONAL DE BRASIL\N"/>
        <s v="SECRETOS DE DARCY QUINN - DETALLES SOBRE EL CHOQUE DE TRENES QUE HUBO ENTRE VARIOS MINISTROS - EL PRESIDENTE SANTOS DICE QUE LA CANCILLER SIGUE EN EL PUESTO - EL PROCURADOR INICIARA UNA GIRA POR EUROPA \N\N"/>
        <s v="TITULARES EN BOGOTÁ: TEMA 1 PROCURADURÍA - TEMA 2 MUJER - TEMA 3 TRIBUNAL DE CUNDINAMARCA\N"/>
        <s v="EL PRESIDENTE SANTOS SE REFIERE A LA TRAGEDIA DE SALGAR, TRAGEDIA DE CALDAS Y MODIFICACIONES EN EL PROCESO DE CREDITOS ICETEX"/>
        <s v="ACTUALIZACIONES //  EL JEFE DEL EQUIPO NEGOCIADOR DEL GOBIERNO CON LAS FARC HUMBERTO DE LA CALLE  CONSIDERO QUE ES UNA TRAGEDIA  HUMANITARIA LA MUERTE DE UNA NIÑA EN UN CAMPO MINADO DE LAS FARC //"/>
        <s v="DEPORTES // CON 3 BAJAS EN SU NOMINA MILLONARIOS INICIA ESTA NOCHE COMO LOCAL LOS 4 DE FINAL DE LA LIGA ÁGUILA ."/>
        <s v="INDICADORES ECONÓMICOS // EL DÓLAR BAJO 2 PESOS"/>
        <s v="PASIÓN DEL FUTBOL // NACIONAL Y DEPORTIVO CALI EMPATARON EL PARTIDO NÚMERO 11"/>
        <s v="EN BOGOTÁ MANIFESTACIONES EN CONTRA DE CLARO, PARA EXIGIR EL PAGO QUE LE DEBE A ETB"/>
        <s v="ESTE VIERNES UNA COMISIÓN DE ALTO GOBIERNO SE REUNIRA CON TRABAJADORES DE CAMPO RUBIALES TRAS CONFIRMARSE LA VENTA DE PACIFIC RUBIALES "/>
        <s v="INDEPENDIENTE SANTA FE GANÓ EN CASA"/>
        <s v="MILLONARIOS RECIBE AL ENVIGADO EN EL CAMPIN "/>
        <s v="ESPACIO MUSICAL - HOY DÍA NACIONAL DE LA AFROCOLOMBIANIDAD\N"/>
        <s v="TERMINO UNA CUMBRE EXTRAORDINARIA EN CASA DE NARIÑO / NO HAY FISURA ENTRE EL GOBIERNO  COMO LO HAN DICHO ALGUNOS MEDIOS DE COMUNICACIÓN: MINISTRO DE LA PRESIDENCIA, NÉSTOR HUMBERTO MARTÍNEZ\N"/>
        <s v="UNA REUNIÓN PARA DEFINIR UNA POSICIÓN UNIFICADA FRENTE AL PROYECTO DE REFORMA AL EQUILIBRIO DE PODERES\N"/>
        <s v="SE INICIAN LOS PROTOCOLOS DE SEGURIDAD Y LOS PREPARATIVOS PARA LAS HONRAS FÚNEBRES DE 33 DE LOS FALLECIDOS DE LA AVALANCHA EN SALGAR   \N"/>
        <s v="UN HOMBRE ASESINO A SU PAREJA DE 22 AÑOS EN BOGOTÁ / UNA MUJER TUVO QUE DAR A LUZ EN UN BAÑO DEL HOSPITAL SAN JOSÉ PORQUE NO LE PRESTARON ATENCIÓN MEDICA "/>
        <s v="VIGILANCIA CON 175 CÁMARAS MÁS, EN HD, SE BUSCAN REDUCIR HURTOS"/>
        <s v="HOY SE VA A ENCENDER LA LLAMA POR LA PAZ EN LA LOCALIDAD DE USAQUÉN  \N"/>
        <s v="AUDIO: JUAN CARLOS RAMÍREZ GERENTE DEL BANCO AGRARIO DE PUERTO BOYACÁ//EL FIN DE SEMANA SE REALIZÓ REUNIÓN ESPECIAL ENTRE AUTORIDADES Y LA ASOCIACIÓN ASPDEGAN//(PARTE 1)"/>
        <s v="AUDIO: SEBASTIÁN FAJARDO VOCERO DE OCENSA//EN EL PROYECTO PETROLERO DE BASCONIA SE ENCONTRARON VARIOS HALLAZGOS ARQUEOLÓGICOS/"/>
        <s v="EMPRESA DE ENERGÍA DE PUERTO BOYACÁ REALIZO SUSPENSIÓN DEL SERVICIO DE ENERGÍA ELÉCTRICA  AYER EN EL MUNICIPIO DE PUERTO BOYACÁ SIN JUSTIFICACIÓN/"/>
        <s v="EN FONTIBON SE ENCUENTRAN BUSES ABANDONADOS DEL SITP PINTADOS POR LA MITAD"/>
        <s v="POLICIA LOGRO EVITAR UN ROBO MASIVO DENTRO DE UN BUS DE TRANSMILENIO"/>
        <s v="EN CIUDAD TINTAL PERMANECE UN PATIDRONOMO ABANDONADO"/>
        <s v="LA EMPRESA DE EAAB REALIZA MANTENIMIENTO DEL ALCANTARILLADO EN BOGOTA"/>
        <s v="VIDEO CIUDADANO REGISTRO APARENTE AGRESION DE UNIFORMADOS EN ESTACION DE TRANSMILENIO"/>
        <s v="POLICIA DE BOGOTA EVITÓ UN ASALTO MASIVO DENTRO DE UN BUS DE TRANSMILENIO"/>
        <s v="VOY VUELVO-  ANALISIS DE LA ULTIMA ENCUESTA DE DATEXCO PARA LAS ELECCIONES DE LA ALCALDIA EN BOGOTA"/>
        <s v="IMPLEMENTACION DE NUEVOS TORNIQUETES EN EL PORTAL TUNAL DE TRANSMILENIO"/>
        <s v="HABITANTES DEL SUR DE BOGOTA SE QUEJAN POR EL RIESGO DE CAIDA DE UN POSTE"/>
        <s v="SE CONOCIO UNA INVESTIGACION DE LAS UNIVERSIDADES NACIONAL Y CENTRAL SOBRE PROBLEMAS EN EL ACUEDUCTO DE BOGOTA "/>
        <s v="SECCION DE SALUD, LA CRUZ ROJA COLOMBIANA SE REFIERE ACERCA DE COMO COMPORTARSE DURANTE UN TERREMOTO "/>
        <s v="RCN CÚCUTA AM. GRACIAS A UN CONVENIO ENTRE FENALCO E INNPULSA, EN 75 LOCALES COMERCIALES, SE INICIA LA MODERNIZACIÓN DE UN SOFTWARE QUE MEJORARÁ LA PRESTACIÓN DE LOS SERVICIOS."/>
        <s v="EL CANTANTE SEBASTIAN YEPES PRESENTA SU NUEVO EXITO MUSICAL"/>
        <s v="HABITANTES DE BOGOTA SE REFIEREN ACERCA DE LA INSTALACION DE CAMARAS DE SEGURIDAD"/>
        <s v="LA CRUZ ROJA APOYA SICOLOGICAMENTE A LA POBLACION CON SUS ACTIVIDADES CON MASCOTAS"/>
        <s v="LA UAESP REALIZA UN PLAN DE MODERNIZACION DE LOS CEMENTERIOS DE LA CIUDAD"/>
        <s v="SE CONOCEN NUEVOS DETALLES SOBRE EL MATRIMONIO DE SOFIA VERGARA "/>
        <s v="RCN - BUCARAMANGA // ENTREVISTA MARÍA LARA, DIRECTORA DE PUNTOS CORPORATIVOS DE LAN COLOMBIA ."/>
        <s v="TOLIMA  -20 MAYO // NO HAY RECURSOS PARA TERMINAR LA CONSTRUCCIÓN DEL PUENTE TOPACIO EN IBAGUÉ."/>
        <s v="CAFETEROS DE GARZÓN SIGUEN INCONFORMES POR QUE CAMBIARON EL MECANISMO PARA LA ENTREGA DE FERTILIZANTES A LOS PRODUCTORES "/>
        <s v="EL GOBERNADOR DEL HUILA ENTREGARÁ UNA CONDECORACIÓN AL PRESIDENTE DE EASY FLY "/>
        <s v="EL GOBIERNO DEPARTAMENTAL ANUNCIÓ QUE SEGUIRÁ APOYANDO EL SECTOR PISCÍCOLA, PERO O DE CUALQUIER MANERA "/>
        <s v="EL VICEPRESIDENTE GERMAN VARGAS ANUNCIÓ QUE NO HAY NUEVOS RECURSOS PARA FINANCIAR TODOS LOS PROYECTOS VIALES EN LA REGIÓN "/>
        <s v="EL VICEPRESIDENTE GERMÁN VARGAS ASEGURÓ QUE NO HAY RECURSOS PARA FINANCIAR TODOS LOS PROYECTOS DE LA REGIÓN "/>
        <s v="HOY LLEGARÁ EL DIRECTOR DE LA AEROCIVIL A NEIVA PARA LIDERAR EL FORO EMPRESARIAL FUTURO DEL TRANSPORTE AÉREO EN EL SUR COLOMBIA "/>
        <s v="LUIS FERNANDO ROJAS DIRECTOR DE LA OFICINA DE COMPETITIVIDAD QUIEN HABLÓ SOBRE LA DECISIÓN DEL ICA DE LEVANTAR LA VEDA PARA SIEMBRA DE NUEVOS PECES EN LA REPRESA DE BETANIA "/>
        <s v="NOTICIAS DE ORDEN PÚBLICO-DECOMISO DE GANADO POR NO CUMPLIR CON LOS PERMISOS DE TRANSPORTE"/>
        <s v="TITULARES-HOY LLEGARÁ EL DIRECTOR DE LA AEROCIVIL A NEIVA PARA LIDERAR EL FORO EMPRESARIAL FUTURO DEL TRANSPORTE AÉREO EN EL SUR COLOMBIA "/>
        <s v="POLICIA DE BOGOTA EVITO ROBO MASIVO EN BIARTICULADO DE TRANSMILENIO "/>
        <s v="CAMBIO RADICAL DEFENDIÓ A VARGAS LLERAS DE ACUSACIONES DE BENEDETTI//APROBADA ELIMINACIÓN DE LA PUERTA GIRATORIA EN LA REFORMA AL EQUILIBRIO DE PODERES//CAMBIO RADICAL Y URIBISTAS DENUNCIAN MICO EN REFORMA//"/>
        <s v="DESMANTELADA RED DE CONTRABANDO DE CIGARRILLOS//ALFREDO BOCANEGRA VARÓN SERÍA NUEVO VICEPRESIDENTE JURÍDICO DE LA ANI//VENEZUELA DIJO QUE AVIONETA QUE SE ESTRELLÓ VENÍA DE CENTRO AMÉRICA//"/>
        <s v="LA CORTE RECHAZÓ UN RECURSO DE REBAJA DE PENA PARA DAVID MURCIA//LA FISCALÍA PIDIÓ CONDENAR AL EX DIRECTOR DEL DAS//CONDENADO MIGUEL DE LA ESPRIELA//UN JUEZ PIDIÓ EXAMEN PSIQUIÁTRICO PARA AGRESOR DE PONCE//"/>
        <s v="MEXICANOS SE QUEDARON CON LA MAYORÍA DE PACIFIC RUBIALES //SANTOS ANUNCIÓ QUE SE REFORZARA EL EQUIPO NEGOCIADOR EN LA HABANA"/>
        <s v="UN TRIBUNAL RESOLVIÓ PROBLEMAS ENTRE CARVAJAL Y ETB//COLOMBIA Y USA FIRMARON ACUERDO PARA EVACIÓN FISCAL//EL CONSEJO DE ESTADO SUSPENDIÓ NORMAS QUE CREARON ÁREAS ESTRATEGICAS MINERAS//"/>
        <s v="AVANZA EN EL CONCEJO DE BOGOTA SOBRE LA SITUACION DE TRANSMILENIO"/>
        <s v="BUSES DEL SITP PERMANECEN GUARDADOS EN PARQUEADERO DE FONTIBON SIN QUE NADIE RESPONDA POR EL ALQUILER HACE 18 MESES"/>
        <s v="CAMILO AVILA FUNCIONARIO DE LA UNIDAD ESPECIAL DE SERVICIOS PUBLICOS ANUNCIA PLAN PILOTO PARA MODERNIZAR LOS CUATRO CEMENTERIOS DE BOGOTA"/>
        <s v="CR MANUEL SILVA COMANDANTE DE LA POLICIA DE TRANSITO DE BOGOTA REALIZA CONTROLES CONTRA LA PIRATERIA"/>
        <s v="EN EL SUR DE BOGOTA UN HOMBRE PERDIO LA VISION DE UNO DE SUS OJOS DESPUES DE TOMAR LICOR ADULTERADO (LOGO AGUILA)"/>
        <s v="HOY CONTINUAN LOS CUADRANGULARES DE LA LIGA AGUILA (LOGO IDRD) (MENCION MILLONARIOS, JUNIOR) "/>
        <s v="SANTA FE SUFRIO PERO GANO A INTERNACIONAL DE PORTOALEGRE EN LA COPA LIBERTADORES (LOGO FOX SPORT)"/>
        <s v="//OYENTES // HICIERON UNA ENCUESTA DEL INSTITUTO DE LIBERTAD Y CONGRESO FRENTE A TEMAS POLÍTICOS"/>
        <s v="CARTA DE JUAN CAMILO RESTREPÓ HABLA DE LA CARTA ENVIADA A UN PERIODISTA CON RESPECTO A UNA ENTREVISTA DE  JOSÉ FÉLIX LAFORI"/>
        <s v="DOS MINISTROS FUERON DESAUTORIZADOS POR EL SUPERMINISTRO NESTOR HUMBERTO MARTÍNEZ DURANTE EL DESARROLLO DE LA REFORMA AL EQUILIBRIO DE PODERES"/>
        <s v="ENCUESTA DE INTENCIÓN DE VOTO EN BOGOTÁ "/>
        <s v="ENCUESTA SOBRE LA EMPRESA NÚMERO 1 PARA LOS COLOMBIANOS "/>
        <s v="ENCUESTA SOBRE LAS MARCAS MÁS QUERIDAS EN VARIOS PAÍSES DEL MUNDO"/>
        <s v="LA NOTICIA MÁ IMPORTANTES ES EL ANUNCIO DEL PRESIDENTE SANTOS SOBRE DOS NUEVOS INTEGRANTES PARA LA MESA DE NEGOCIACIÓN EN LA HABANA "/>
        <s v="CRÉDITOS PARA EDUCACIÓN SERÁN ANUNCIADOS POR SANTOS //MULTAS PARA BANCOS DE ESTADOS UNIDOS "/>
        <s v="EL MININTERIOR SE REFIERE A LO SUCEDIDO AYER EN DEBATE A LA REFORMA AL EQUILIBRIO DE PODERES"/>
        <s v="EXPLICACIÓN DE CÓMO APARECIÓ ALKA SELTZER DE BAYER"/>
        <s v="LOS NIÑOS QUE NO ALCANZARON A ACCEDER A LAS BECAS POR EL PUNTAJE DEL  SISBEN, TENDRÁN OTRA OPCIÓN DE CRÉDITO"/>
        <s v="PLANTA DE CHICLEST ADAMS SE VA DE CALI Y SE CONOCIÓ QUE LA PLANTA DE BAYER TAMBIÉN SE VA "/>
        <s v="SECCIÓN. QUÉ SE ESTÁ PREGUNTANDO MARÍA ISABEL -EMPRESAS SE VAN DE CALI//ENFRENTAMIENTO EN CONGRESO DURANTE DEBATE AL EQUILIBRIO DE PODERES"/>
        <s v="DENTRO DE LA INVESTIGACIÓN ANUNCIADA POR IRREGULARIDADES EN LAS AUDIENCIAS EN CONTRA DE LAURA MORENO Y JESSI QUINTERO "/>
        <s v="EL AZÚCAR DE COLOMBIA ES EL MÁS CARO DEL MUNDO"/>
        <s v="ESTUDIO DE LAS MARCAS NÚMERO 1 EN COLOMBIA "/>
        <s v="OBISPO PIDE A TRASPORTADORES QUE DESALOJEN LA IGLESIA EN CALI "/>
        <s v="PRECIO DEL AZÚCAR "/>
        <s v="SECCIÓN: QUÉ SE ESTÁ PREGUNTANDO MARÍA ISABEL - INDUSTRIA COLOMBIANA//DOS NUEVOS REFUERZOS PARA EL PROCESO DE PAZ EN LA HABANA "/>
        <s v="TEMA DEL DÍA - REFUERZOS PARA LA MESA DE LA HABANA"/>
        <s v="VARIOS DE LOS MIEMBROS DE LA RESERVA FEDERAL DE ESTADOS UNIDOS QUE CONSIDERAN POCO PROBABLE EL AUMENTO DE LAS TASAS DE INTERES "/>
        <s v="CARDIÓLOGOS PREOCUPADOS POR LA ESCASEZ DE MEDICAMENTO PROTAMINA"/>
        <s v="CUÁL SERÁ EL FUTURO CON ACUACAR EN CARTAGENA"/>
        <s v="EL ALTO COSTO DEL AZÚCAR INFLUIRÍA EN LAS DECISIONES DE EMPRESAS MULTINACIONALES DE LIQUIDARSE EN EL PAÍS  (PARTE 1)"/>
        <s v="EL INSTITUTO CERVANTES RECIBIRÁ 1300 LIBROS DEL INSTITUTO CARO Y CUERVO DE COLOMBIA"/>
        <s v="FALLAS EN BANCOLOMBIA HOY "/>
        <s v="QUE TANTO VA A PESAR LA CONSTRUCCIÓN DEL METRO PARA LA ELECCIÓN DE ALCALDE DE BOGOTÁ"/>
        <s v="REVOLCÓN EN EL CANAL RCN "/>
        <s v="¿QUÉ SE SABE DE LA TATA MONTOYA? // SOLUCIÓN W \N"/>
        <s v="RESTAURANTE 61 EN VIVO  - PELÍCULA &quot;SICARIO&quot;. ENT. EMILY BLUNT"/>
        <s v="SE FILTRA TRÁILER DE DISNEY SOBRE LA VIDA DE JUAN GABRIEL  &quot;HASTA QUE TE OLVIDE, HASTA QUE TE CONOCÍ&quot;"/>
        <s v="//OYENTES- REFUERZOS  PARA LA MESA DE NEGOCIACIONES EN LA HABANA//"/>
        <s v="LABORATORIO ESTADOUNIDENSE BUSCAN IDENTIFICAR EL GRADO DE CONTAMINACIÓN POR CARBÓN EN LAS PLAYAS DEL MAGDALENA "/>
        <s v="PROBLEMA ONLINE EN BANCOLOMBIA YA ESTÁ SOLUCIONADO"/>
        <s v="SIMÓN GAVIRIA IMPEDIDO PARA DECIDIR SOBRE GAS EN LA JUNTA DE ECOPETROL, EN LA ANH Y EN LA CREG"/>
        <s v="UN TRINO CONFIRMA QUE YA ESTÁ TODO LISTO PARA ELIMINAR LA VISA SCHENGEN"/>
        <s v="HOY ES LA LLEGADA DEL PRIMER MINISTRO CHINO A COLOMBIA Y ESTO PERMITIRÁ FORTALECER RELACIONES COMERCIALES CON DICHO PAÍS "/>
        <s v="PROTESTA PACÍFICA SE PRESENTA A ESTA HORA POR PARTE DE JUECES Y MAGISTRADOS EN CALI EN CONTRA DE LA REFORMA AL EQUILIBRIO DE PODERES"/>
        <s v="CATALINA CUERVO, HABLA DE SU RECORRIDO COMO CANTANTE DE OPERA"/>
        <s v="EL CASO SPACE ESTÁ PRÁCTICAMENTE SOLUCIONADO SEGÚN DIJO EL VICEFISCAL "/>
        <s v="HOY SE REUNIERON LA PRESIDENTA DE BRASIL Y EL PRESIDENTE DE URUGUAY "/>
        <s v="LA CÁMARA DE REPRESENTANTES ACEPTO LA REFORMA AL EQUILIBRIO DE PODERES "/>
        <s v="LA CUT ASEGURA QUE LOS PLANES DE RETIRO VOLUNTARIOS DE TRABAJADORES DE CHICLEST ADAMS"/>
        <s v="ENT. CON GUSTAVO ALBERTO LENIS, DIRECTOR GENERAL DE LA AERONÁUTICA CIVIL, HABLANDO SOBRE EL TEMA AÉREO DEL DPTO DEL HUILA.\N\N"/>
        <s v="ENTREVISTA: MARCOS CASTRO ANALISTA//PRESIDENTE JUAN MANUEL SANTOS NOMBRO DOS COLABORADORES PARA APOYAR EL PROCESO DE PAZ EN LA HABANA//MINISTRO JUAN CARLOS PINZÓN RENUNCIO AL MINISTERIO DE DEFENSA (PARTE 1)"/>
        <s v="ENTREVISTA: OCTAVIO LÍBEROS MIEMBRO DEL COMITÉ NACIONAL DE CAFETEROS//FEDECAFÉ ANUNCIO LA SALIDA DE LUIS GENARO MUÑOZ//FEDERACIÓN DE CAFETEROS NECESITA UNA REFORMA URGENTE/(PARTE 1)"/>
        <s v="EL GOBIERNO DEPARTAMENTAL, CELEBRO QUE YA SE PUEDAN VOLVER A SEMBRAR ALEVINOS EN LA REPRESA DE BETANIA, SOBRE EL TEMA HABLA EL SECRETARIO DE COMPETITIVIDAD, LUIS FERNANDO ROJAS."/>
        <s v="ENT, ARIEL RINCÓN MACHADO, PRESIDENTE EJECUTIVO DE LA CÁMARA DE COMERCIO DE NEIVA. T1: FORO SOBRE LA CONCESIÓN DEL AEROPUERTO BENITO SALAS, CON EL DIRECTOR DE LA AERONÁUTICA CIVIL, GUSTAVO CELIS."/>
        <s v="CARACTERÍSTICAS DE LAS EDIFICACIONES DE BAVARIA//"/>
        <s v="CONTINUA LA ZOZOBRA, TEMOR Y PÁNICO EN SALGAR ANTIOQUIA// HOY SE REALIZARÁ UN SEPELIO PÚBLICO EN SALGAR// TRAS UNA FUERTE TORMENTA ELÉCTRICA SE PRESENTÓ UN DERRUMBE EN SALGAR//"/>
        <s v="EL PRESIDENTE SANTOS DECIDIÓ DAR UN GRAN IMPULSO AL PROCESO DE PAZ QUE SE REALIZA CON LAS FARC// LA CANCILLER FUE DESIGNADA PARA TRATAR DE CONVENCER A LOS NEGOCIADORES DE LAS FARC DE ACELERAR EL PROCESO//\N"/>
        <s v="ENEIDA PINTO LA CANDIDATA DE CAMBIO RADICAL A LA GOBERNACIÓN DE LA GUAJIRA EXPLICO CUÁL ES SU RELACIÓN CON KIKO GÓMEZ//"/>
        <s v="PARTE 1// HOY CONTINUARÁN LOS DEBATES DE LOS ARTÍCULOS DE LA REFORMA AL EQUILIBRIO DE PODERES// SE VA A ENTREGAR EL MANEJO DE TODOS LOS RECURSOS DE LA RAMA JUDICIAL A LAS ALTAS CORTES//\N"/>
        <s v="TITULARES// FUE APROBADO EL 80% DE LA REFORMA AL EQUILIBRIO DE PODERES//"/>
        <s v="TITULARES// UNA NIÑA DE 7 AÑOS MURIÓ EN ZONA RURAL DE BUENOS AIRES CAUCA// ALGUNOS CUERPOS DE SALGAR NO SE PODRÁN RESCATAR// PACIFIC RUBIALES ACEPTO LA OFERTA HECHA POR ALFA Y HARBOUR//\N"/>
        <s v="EL PERIÓDICO EL ESPECTADOR Y LA FUNDACIÓN PAZ Y RECONCILIACIÓN ESTÁN REALIZANDO UN FORO CON LOS PRECANDIDATOS A LA ALCALDÍA DE BOGOTÁ//"/>
        <s v="ACTUALIZACIÓN// TEMA 1// DESAPARECIDOS TRAS LA TRAGEDIA EN SALGAR// TEMA 2// NUEVA LÍNEA DE CRÉDITO DEL ICETEX// TEMA 3// FUERTES CRÍTICAS AL MINISTRO MARTÍNEZ// TEMA 4// PROCESO DE PAZ//\N\N \N\N"/>
        <s v="ACTUALIZACIÓN// TEMA 1// REVOCATORIA A GUSTAVO PETRO// TEMA 2// UN HOMBRE SE SUICIDÓ EN UN VIADUCTO DEL TOLIMA// TEMA 3// REPORTE DE LA AERONÁUTICA CIVIL//\N\N\N"/>
        <s v="ACTUALIZACIÓN// TEMA 1// VARIOS NIÑOS DE LA GUAJIRA SE ENCUENTRAN EN ESTADO DE DESNUTRICIÓN// TEMA 2// SE ESTUDIA LA POSIBILIDAD DE REBAJAR LA CONDENA CONTRA DAVID MURCIA GUZMÁN//\N"/>
        <s v="EN CASA DE NARIÑO SE ESTÁ REALIZANDO UNA REUNIÓN  EXTRAORDINARIA POR LOS RECIENTES PROBLEMAS QUE SE ESTÁN PRESENTA ENTRE ALGUNOS MINISTROS//"/>
        <s v="SE PRESENTÓ UNA DISCUSIÓN ENTRE ENRIQUE PEÑALOSA, CLARA LÓPEZ Y FRANCISCO SANTOS SOBRE LAS PROPUESTAS PARA MEJORAR LA SEGURIDAD EN BOGOTÁ//"/>
        <s v="DETALLES DE LA PROPUESTA DEL GOBIERNO SOBRE EL MANEJO QUE SE DEBE HACER A LA RAMA JUDICIAL// SE DEBERÁ ELIMINAR EL CONCEJO SUPERIOR DE LA JUDICATURA//"/>
        <s v="ENTR. RAMIRO OSORIO// EL 26 DE MAYO COMENZARÁ LA PRESENTACIÓN DE LA OPERA RIGOLETTO EN BOGOTÁ//\N"/>
        <s v="ES POSIBLE QUE LAN REALICE NUEVOS PROYECTOS EN COLOMBIA CON EL OBJETIVO DE MEJORAR LAS CONEXIONES DE SUS VUELOS//"/>
        <s v="LA JUNTA DIRECTIVA DE PACIFIC ACEPTO LAS OFERTAS QUE HICIERON ALFA Y HARBOUR// UN GRUPO DE PEQUEÑOS INVERSIONISTAS DE VENEZUELA SE OPONEN A LA VENTA DE PACIFIC RUBIALES A ALFA Y HARBOUR/\N\N\N"/>
        <s v="ACTUALIZACIÓN// TEMA 1// AVANZA UNA CARAVANA FÚNEBRE HACIA SALGAR ANTIOQUIA// TEMA 2// SE PIDE UNA CONDENA CONTRA SILVIA GETTE// TEMA 3// SE LEVANTARON LAS PROTESTAS EN CAMPO RUBIALES// "/>
        <s v="ACTUALIZACIÓN// TEMA 1// CONTRABANDO DE MEDICAMENTOS EN NORTE DE SANTANDER// NOTICIAS INTERNACIONALES//"/>
        <s v="COMENTARIOS SOBRE LA PELÍCULA LLAMADA EL ABRASO DE LA SERPIENTE Y LOS NUEVOS PROGRAMAS DEL CANAL CARACOL//"/>
        <s v="FUE APROBADA LA INICIATIVA QUE BUSCA QUE LOS POLICÍAS PUEDAN INGRESAR LIBREMENTE A TRANSMILENIO Y BUSES DEL SITP PARA MEJORAR LA SEGURIDAD A CORTO PLAZO//"/>
        <s v="ENTR. HERNANDO ARENAS// ALGUNOS DUEÑOS DE CONSTRUCCIONES Y PREDIOS QUE BUSCAN TRAMITAR LAS RECLAMACIONES POR EL COBRO DE VALORIZACIÓN// AVANZA EL PROCESO DE DEVOLUCIÓN DEL DINERO//"/>
        <s v="SE COMENZARON A PRESENTAR ACERCAMIENTOS ENTRE EL ENRIQUE PEÑALOSA Y FRANCISCO SANTOS// SE PRESENTÓ UN DURO ENFRENTAMIENTO ENTRE ENRIQUE PEÑALOSA, CLARA LÓPEZ Y FRANCISCO SANTOS//"/>
        <s v="TITULARES// LOS COLOMBIANOS PODRÁN VIAJAR A EUROPA// CRÉDITOS EDUCATIVOS A ESTUDIANTES UNIVERSITARIOS// SE EXIGIÓ A LAS FARC QUE DEJEN DE SEMBRAR MINAS ANTIPERSONAS// CRESE LA TRAGEDIA EN SALGAR//\N\N"/>
        <s v="TITULARES// SE REALIZÓ UN IMPORTANTE DEBATE ENTRE LOS CANDIDATOS A LA ALCALDÍA DE BOGOTÁ// 9 POLICÍAS RESULTARON HERIDOS EN DISTURBIOS// NUEVO COBRO DE VALORIZACIÓN// FUTBOL NACIONAL//"/>
        <s v="UN ALMACÉN TRADICIONAL DE VENTA DE PRODUCTOS PARA BEBE DISCRIMINÓ A UNA MUJER//"/>
        <s v="BOGOTÁ -20 MAYO // AERONÁUTICA CIVIL INFORMA QUE AVIANCA ALCANZÓ UN 95% DE PUNTUALIDAD EN SUS VUELOS."/>
        <s v="BOGOTÁ -21 MAYO // CONSEJO DE ESTADO BLINDÓ HECTÁREAS INDÍGENAS DE LA EXPLORACIÓN MINERA."/>
        <s v="¿ES IMPORTANTE LA CONTRUCCION DE LA AOL?//LA ALO ES MAS IMPORTANTE QUE LA PRIMERA LINEA DEL METRO: BEHRENTZ"/>
        <s v="BARBAROS DE LA NOCHE"/>
        <s v="POLICIA LOGRO EVITAR LO QUE SERIA UN NUEVO ASALTO MASIVO DENTRO DE UN BIARTICULADO DE TM"/>
        <s v="REPORTE DE TRANSITO Y MOVILIDAD A ESTA HORA EN LA CIUDAD DE BOGOTA"/>
        <s v="TRANSITO INMOVILIZA VEHICULOS PARTICULARES QUE PRESTAN SERVICIO A TRAVES DE PLATAFORMAS TECNOLOGICAS"/>
        <s v="UNA MUJER HABRIA DADO A LUZ EN EL INODORO DEL HOSPITAL INFANTIL SAN JOSE//SUPERSALUD INVESTIGA SI HUBO NEGLIGENCIA MEDICA"/>
        <s v="BAGAZAL, ROSALES, CHICO NORTE, ANTIGUO COUNTRY Y EL NOGAL, BARRIOS MAS COSTOSOS"/>
        <s v="HISTORIAS DE LA GENTE: LOS NUEVOS COMUNICADORES SOCIALES"/>
        <s v="INICIARÁN DIÁLOGOS EXPLORATORIOS CON EL CLAN USUGA//\N"/>
        <s v="SANCIONES TRAS LO OCURRIDO EN EL PARTIDO BOCA - RIVER//\N"/>
        <s v="INFORME DE CUMPLIMIENTO Y PUNTUALIDAD EN AEROLÍNEAS//\N"/>
        <s v="PREMIOS DE LA EMISORA//\N"/>
        <s v="COOMEVA EPS SUSPENDERA SERVICIOS A LOS USUARIOS DE CALDAS"/>
        <s v="DESIGNACION DE LUIS CARLOS VILLEGAS LLENA DE ORGULLO A LOS PEREIRANOS: VASQUEZ"/>
        <s v="LICORERA DE CALDAS LE APUESTA A NUEVOS MERCADOS  "/>
        <s v="ORGANISMOS DE SOCORRO CONTINUAN CON LABORES DE RESCATE EN MINA DE CALDAS//LLUVIAS DE LA MADRUGADA DE HOY AFECTARON EL RESCATE DE LOS 10 MINEROS "/>
        <s v="PROGRAMA IMPULSARIA MAYORES EXPORTACIONES DESDE LA REGION  "/>
        <s v="VICEPRESIDENTE ANUNCIO 4 OBRAS EN EL QUINDIO POR $170 MIL MILLONES"/>
        <s v="CON EXITO AVANZA COPA CLARO SPORTS EN ARMENIA\N"/>
        <s v="NACIONAL Y CALI IGUALARON 3-3 TOLIMA SUPER 2-1 AL HUILA"/>
        <s v="UNIVERSIDAD CATOLICA DE PEREIRA TIENE NUEVO RECTOR  "/>
        <s v="ENTREVISTA: FRANKI PATIÑO PRESIDENTE DE ASOJUNTAS DEL MUNICIPIO DE TRINIDAD/ ANH Y MINISTERIO DE MINAS REALIZO REUNIÓN AYER CON LA COMUNIDAD PARA HABLAR SOBRE LA INDUSTRIA PETROLERA EN LA REGIÓN EN EL MUNICIPIO"/>
        <s v="SE CONSOLIDO EL COMITÉ REGIONAL DE LA CADENA DEL ARROZ//"/>
        <s v="VIVA COLOMBIA ESTRENARA SU OCTAVO AVIÓN CON LA RUTA A YOPAL "/>
        <s v="EN SALGAR ORACIONES POR VÍCTIMAS DE AVALANCHA "/>
        <s v="SE AGOTA ETAPA DE BUSQUEDA DE VÍCTIMAS EN SALGAR"/>
        <s v="CAZANOTICIAS: DENUNCIAS CIUDADANAS/ IMPRUDENCIAS VIALES"/>
        <s v="HUECOS MORTALES EN BOGOTÁ"/>
        <s v="INSCRIPCIÓN A MAESTRIA DE PERIODISMO, HASTA EL 26 DE MAYO"/>
        <s v="RECTA FINAL DE ´SEPARADOS´"/>
        <s v="&quot;LA VENTANA&quot;, 20 MAYO- ENT MARIA ANDREA NIETO, DIRECTORA NACIONAL DE EMPLEO Y EMPRENDIMIENTO DEL SENA Y OMAR ANDRES SIERRA, PROFESOR DE LA UNIVERSIDAD DE LA SALLE (PARTE 1)"/>
        <s v="BOGOTÁ // CAMIONEROS DENUNCIAN LAS CARRETERAS MÁS PELIGROSAS DEL PAÍS "/>
        <s v="CARACOL CÚCUTA AM. LOS TRANSPORTADORES TIENEN LA ESPERANZA QUE LA RUTA DEL SOL PUEDA REACTIVAR EL GREMIO.\N"/>
        <s v="CARACOL CÚCUTA AM.LOS TRANSPORTADORES TIENEN LA ESPERANZA QUE TRAS LA INVERSIÓN QUE EL GOBIERNO NACIONAL, HA ANUNCIADO EN OBRAS CON LA RUTA DEL SOL PUEDA REACTIVARSE EL GREMIO.\N"/>
        <s v="VALLEDUPAR -20 MAYO // POLÉMICA POR VIAJE DE UN LÍDER SINDICAL QUE VIAJÓ CON CON LA EMPRESA DRUMMOND A UN FORO EN  EUROPA."/>
        <s v="GEORGE CLOONEY PODRÍA IR A LA CÁRCEL EN UNOS AÑOS"/>
        <s v="HOY SE LLEVARA A CABO EL SEPELIO DE VARIAS VICTIMAS TRAS LA CRECIENTE DE UNA QUEBRADA EN SALGAR "/>
        <s v="SIGUEN LAS CRITICAS A LA REFORMA DEL EQUILIBRIO DE PODERES"/>
        <s v="AVANZA LA ELIMINACION DE LA VISAS PARA VIAJAR A LA UNION EUROPEA"/>
        <s v="EN LA CIUDAD DE CARTAGENA SE PRESENTA UNA CRISIS POR FALTA DE AGUA "/>
        <s v="HOY COMENZARON LAS OLIMPIADAS FIDES DEL CAFE EN PEREIRA"/>
        <s v="NACIONAL Y CALI EMPATARON A TRES GOLES EN ENCUENTRO POR LA LIGA AGUILA"/>
        <s v="EN LA UNIVERSIDAD DEL ROSARIO SE DICTARA UNA MAESTRIA EN PERIODISMO"/>
        <s v="GOOGLE MAPS PIDE EXCUSAS AL PRESIDENTE DE ESTADOS UNIDOS BARACK OBAMA "/>
        <s v="LA TRADICIONAL MARCA DE CHICLETS ADAMS SALDRA DE LA CIUDAD DE CALI "/>
        <s v="SIGUEN LAS ACUSACIONES CONTRA EL GOBIERNO DE VENEZUELA POR RELACIONES CON NARCOTRAFICO"/>
        <s v="DAVID LETTERMAN SE DESPIDIO DE SU PROGRAMA DE ENTREVISTAS"/>
        <s v="BOGOTÁ //( MENCIÓN ALQUERÍA) TOP POR PAÍS DE LAS COMPAÑÍAS PREFERIDAS POR LOS CONSUMIDORES"/>
        <s v="BOGOTÁ // ESTUDIO INDICA QUE ALQUERÍA ES LA COMPAÑÍA MÁS QUERIDA POR LOS COLOMBIANOS"/>
        <s v="BOGOTÁ -20 MAYO // ALFREDO BOCANEGRA PODRÍA SER EL NUEVO VICEPRESIDENTE DE LA ANI"/>
        <s v="BOGOTÁ -20 MAYO // CONSEJO DE ESTADO SUSPENDIÓ MÁS DE 200 EXPLORACIONES MINERAS EN EL PAÍS "/>
        <s v="COLOMBIA LLORA A MUERTES POR TRAGEDIA  EN SALGAR ANTIOQUIA  (MENCION DPS -GOBERNACION ANTIOQUIA- ALVARO URIBE) "/>
        <s v="ACCIDENTADA SESION EN LA CAMARA DE REPRESENTANTES DURANTE DEBATE DEL EQUILIBRIO DE PODERES (MENCION FISCALIA-PROCURADURIA-VICEPRESIDENDIA REPUBLICA) "/>
        <s v="EXEQUIAS DE VICTIMAS POR AVALANCHA EN SALGAR ANTIOQUIA  (MENCION DPS - GOBERNACION ANTIOQUIA-POLICIA-ALVARO URIBE) "/>
        <s v="JORNADA LIGA AGUILA  (LOGO PASTAS LA MUÑECA - NIKE - PILSEN- POSTOBON-GULF) "/>
        <s v="LA TIERRA Y LA SOMBRADA GALARDONA EN EL FESTIVAL DE CANNES"/>
        <s v="BOGOTÁ -20 MAYO // 480 EMPLEADOS DE LA FÁBRICA CHICLETS QUEDARON SIN TRABAJO POR EL CIERRE DE LA PLANTA EN CALI."/>
        <s v="BOGOTÁ // PRESIDENTE SANTOS ANUNCIO INGRESO DE DOS NUEVOS INTEGRANTES A LA MESA DE NEGOCIACIÓN EN LA HABANA CUBA.  "/>
        <s v="20 MAYO // ENTREVISTA GIOVANNI ROJAS PRESIDENTE DE LA JUNTA DE PUERTO GAITÁN HABLA SOBRE LAS PROTESTAS."/>
        <s v="CONMOVEDORAS ESCENAS TRAS DESPEDIDA DE 33 VICTIMAS EN LA TRAGEDIA DE SALGAR "/>
        <s v="PASO LA REFORMA DEL PROYECTO DE EQUILIBRIO DE PODERES ( NESTOR HUMBERTO MARTINEZ, ANGELICA LOZANO, GERMAN NAVAS )"/>
        <s v="SE RESPONDIO ENCUESTA SOBRE LO QUE LE CONVIENE A LA JUSTICIA EN EL ACTUAL MOMENTO DE CRISIS ( JUAN MANUEL CHARRY ) "/>
        <s v="HOY EN UNO EN TORNEO DEL REINO UNIDO "/>
        <s v="JUNIOR Y MEDELLIN EMPATARON, MILLONARIOS GOLEO * LOGO PASTAS LA MUÑECA *"/>
        <s v="ENT. CON ANA MARÍA G. CONCEJAL DE SANTA MARTA, HABLANDO SOBRE EL PROYECTO DEL RÍO MAGDALENA, COMO PRIORIDAD PARA ACABAR EL PROBLEMA DEL AGUA POTABLE\N"/>
        <s v="RENUNCIÓ A SU CARGO EL GERENTE DE PROYECTOS DE INFRAESTRUCTURA EN EL DPTO DEL MAGDALENA.\N\N"/>
        <s v="21 MAY, 10.48 // SIC SANCIONA A SEIS EMPRESAS POR PUBLICIDAD ENGAÑOSA "/>
        <s v="ANALISIS DEL RECIENTE COMUNICADO DE LAS FARC EN EL QUE MANIFIESTAN ESTAR DISPUESTOS AL DESESCALAMIENTO DEL CONFLICTO "/>
        <s v="CANDIDATOS A LA ALCALDIA DE BOGOTA PRESENTAN PROPUESTAS PARA MANEJAR LA SEGURIDAD DE LA CIUDAD"/>
        <s v="GRUPOS DE PROCESOS DE REPARACION SE TOMAN PACIFICAMENTE EN LA UNIDAD DE REPARACION DE VICTIMAS"/>
        <s v="SEMANA DE LAS VICTIMAS DE DESAPARICION FORZADA DEL 25 AL 29 DE MAYO"/>
        <s v="COMO UNA TRAGEDIA HUMANITARIA CALIFICO EL JEFE DEL EQUIPO NEGOCIADOR DE PAZ DEL GOBIERNO LA MUERTE DE UNA NIÑA DE SIETE AÑOS EN EL CAUCA \N"/>
        <s v="EL GOBIERNO SUPERO LAS DIFERENCIAS FRENTE AL TEMA DE LA ADMINISTRACIÓN DE LOS RECURSOS DE LA RAMA JUDICIAL EN LA REFORMA AL EQUILIBRIO DE PODERES  \N"/>
        <s v="LA CANCILLERÍA CONFIRMO QUE YA TERMINARON LAS NEGOCIACIONES CON LA UNIÓN EUROPEA PARA ELIMINAR LA VISA A LOS COLOMBIANOS "/>
        <s v="LA DESNUTRICIÓN HA CAUSADO LA MUERTE DE 72 NIÑOS ESTE AÑO EN EL PAÍS "/>
        <s v="LA AGENCIA COLOMBIANA DE PRENSA POPULAR AFIRMO QUE SE COMENZO EL DESMINADO HUMANITARIO EN EL PAIS"/>
        <s v="ÁRBITRO WILSON BERRÍO FUE AMENAZADO / HOY SE DISPUTO LA ETAPA 12 DEL GIRO DE ITALIA \N\N\N"/>
        <s v="EL MINISTRO DE TRABAJO RESPALDO LA PROPUESTA DEL ALCALDE GUSTAVO PETRO DE UNA REFORMA PENSIONAL\N"/>
        <s v="EMPRESARIOS VENEZOLANOS EN LA ZONA DE FRONTERA  PROPONEN CREAR UN SALVOCONDUCTO PARA LA MOVILIDAD ENTRE AMBOS PAÍSES "/>
        <s v="HOY CONTINÚAN LOS CUARTOS DE FINAL DE LA LIGA ÁGUILA \N\N"/>
        <s v="THE NEW YORK TIMES CONFIRMA QUE EEUU INVESTIGA A FUNCIONARIOS VENEZOLANOS\N"/>
        <s v="CRUZ ROJA COLOMBIANA AL SERVICIO DE LOS BANDIDOS "/>
        <s v="EL CICLO 37 DE NEGOCIACIONES EN LA HABANA TENDRÁ MAS REFUERZOS  "/>
        <s v="ENTREVISTA FEDERICO HOYOS, REPRESENTANTE A LA CÁMARA CONTANDO ¿QUÉ PASÓ CON EL BUQUE CHINO?"/>
        <s v="ENTREVISTA SENADORA SUSANA CORREA HABLANDO DE LA CRÍTICA DESINDUSTRIALIZACIÓN EN EL VALLE DE CAUCA"/>
        <s v="LA DESPEDIDA DEL MINISTRO DE DEFENSA"/>
        <s v="NIÑA DE 7 AÑOS MUERE POR MINA ANTIPERSONA EN BUENOS AIRES, CAUCA"/>
        <s v="CACIQUES TIENE UNA BUENA PRESENTACION EN LA COPA CLARO SPORTS DE LAS AMERICAS"/>
        <s v="EL DEPARTAMENTO DEL QUINDIO SE ESTA QUEDANDO SIN RELLENOS SANITARIOS "/>
        <s v="EN CALDAS SE REALIZAN AVANCES EN LA LUCHA CONTRA EL CHICUNGUÑA"/>
        <s v="EN EL QUINDIO LAS FUERTES LLUVIAS AFECTARON VARIAS VIVIENDAS"/>
        <s v="EN POCOS MINUTOS PODRIA DARSE EL RESCATE DE LOS CUERPOS DE TRABAJADORES DE UNA MINA INUNDADA"/>
        <s v="TITULARES // NOTICIAS JUDICIALES DE BARRANCABERMEJA // NOVEDADES EN EL CONCEJO DE LA CIUDAD // DÍA DE LA AFROCOLOMBIANIDAD // AUMENTO DE HECHOS DE INSEGURIDAD EN BARRANCABERMEJA // "/>
        <s v="ENCUESTA ¿CREE QUE EL CIERRE DE LA PLANTA DE CHICLETS ADAMS EN CALI ES UNA ALERTA DE CRISIS EN LA INVERSION EXTRANJERA EN EL PAIS? \N"/>
        <s v="MONSEÑOR JOSE FALLA SECRETARIO DE LA CONFERENCIA EPISCOPAL RECHAZA LAS DECISIONES DE LA CORTE CONSTITUCIONAL SOBRE EL ABORTO Y LA EUTANASIA"/>
        <s v="POLEMICA POR NUEVAS RESTRICCIONES EN LA FRONTERA CON VENEZUELA (MENCION FENALCO) \N"/>
        <s v="PRESIDENTE DE ASOTRANS PIDE AL GOBIERNO NO COMBRAR IMPUESTO DE SAYCO (MENCION MININTERIOR JUAN CRISTO) \N"/>
        <s v="AMERICA DE CALI VENCIO 4-0 A EXPRESO ROJO \N"/>
        <s v="ARRANCARON LOS CUARTOS DE FINAL DE LA LIGA AGUILA\N"/>
        <s v="CRITICA AL USO EZCESIVO DE LAS REDES SOCIALES\N"/>
        <s v="GOOGLE PRESENTA NUEVO EFECTO PARA FOTOGRAFIAS\N"/>
        <s v="MICROSOFT CELEBRA LOS 25 AÑOS DE SU JUEGO SOLITARIO\N"/>
        <s v="RECOMENDACIONES PARA COMPRAR DE MANERA SEGURA ONLINE\N"/>
        <s v="ATLETICO NACIONAL 1-3 DEPORTIVO CALI"/>
        <s v="COLOMBIANOS SE RECUPERARON EN EL GIRO DE ITALIA"/>
        <s v="IDICADORES ECONOMICOS\N"/>
        <s v="JUNIOR ENFRENTERARA AL MEDELLIN EN BARRANQUILLA\N"/>
        <s v="LA MONTAÑA QUE PIENSA EN ITAGÜI ESPACIO PARA EL ARTE"/>
        <s v="RREACCIONES TRAS CLASICO NACIONAL - CALI (LOGO PILSEN, NIKE, POSTOBON)"/>
        <s v="NEGOCIACIÓN DE VENTA DE PACIFIC RUBIALES "/>
        <s v="LA FISCALIA INICIARA UNA INDAGACION PRELIMINAR PARA DETERMINAR UNA POSIBLE NEGLIGENCIA EN SALGAR (MN CRUZ ROJA)"/>
        <s v="LOS ORGANISMOS DE SOCORRO CONTINUAN BUSCANDO SOBREVIVIENTES TRAS LA TRAGEDIA DE SALGAR (LOGO CRUZ ROJA) (MN FUERZAS MILITARES, MIN VIVIENDA, LUIS HENAO)"/>
        <s v="UNA PATRULLERA DE LA POLICIA DE SALGAR SE ENCUENTRA AL SERVICIO DE SU PUEBLO (LOGO CRUZ ROJA)"/>
        <s v="BIENVENIDA OYENTES\N"/>
        <s v="EL DIARIO EL COLOMBIANO INFORMA QUE YA INICIO OFICIALMENTE EL DESMINADO EN COLOMBIA"/>
        <s v="LA CONGRESISTA ANGÉLICA LOZANO SE PRONUNCIA SOBRE LO OCURRIDO EN LA REFORMA DEL EQUILIBRIO DE PODERES"/>
        <s v="LA SUPERINTENDENCIA DE INDUSTRIA Y COMERCIO HA HECHO UN TRABAJO DETALLADO AL DENUNCIAR CARTELES DE EMPRESAS IMPORTANTES. "/>
        <s v="LO ÚLTIMO EN NOTICIAS:TEMA 1. EL PRESIDENTE SANTOS LAMENTO LA MUERTE DE UNA NIÑA DE 7 AÑOS POR CAUSA DE UN APARATO EXPLOSIVO TEMA 2. LA DEFENSORÍA DEL PUEBLO DENUNCIO LA MUERTE DE UNA NIÑA DE 7 AÑOS A CAUSA DE "/>
        <s v="NUEVA AVALANCHA EN EL MUNICIPIO DE SALGAR "/>
        <s v="PACIFIC RUBIALES DEBERÁ PAGAR UNA MULTA AL GRUPO MEXICANO ALFA Y HARBOUR ENERGY,  SI NO LLEGAN A UN ACUERDO DE VENTA."/>
        <s v="REFORMA DEL EQUILIBRIO DE PODERES TIENE ORANGUTANES "/>
        <s v="GREMIOS DE LA CONSTRUCCION CONOCIERON LOS DETALLES DE LAS OBRAS DEL TUNEL DEL TOYO (MN POT)"/>
        <s v="INDEPENDIENTE MEDELLIN ENFRENTO A JUNIOR DE BARRANQUILLA (MN SELECCION COLOMBIA) (LOGO AGUILA)"/>
        <s v="GONZALO RESTREPO LLEGA A LA MESA DE CONVERSACIONES JUNTO CON LA CANCILLER MARÍA ÁNGELA HOLGUÍN"/>
        <s v="LO ÚLTIMO EN NOTICIAS:TEMA 1. EL URIBISMO SE PRONUNCIA SOBRE LA LLEGADA DE LA CANCILLER MARÍA ÁNGELA HOLGUÍN A LA MESA DE NEGOCIACIÓN EN  LA HABANA TEMA 2. UN JUEZ SOLICITÓ UNA TERCERA PRUEBA PSIQUIÁTRICA A "/>
        <s v="PELÍCULA DE EMY WAY HOUSE"/>
        <s v="EL GOBIERNO HA PEDIDO A LAS FARC DESVINCULAR A LOS MENORES DE EDAD."/>
        <s v="EL MINISTRO DEL  INTERIOR JUAN FERNANDO CRISTO SE PRONUNCIA SOBRE LA DENUNCIA HECHA EN LA REFORMA DEL EQUILIBRIO DE PODERES POR LA CONGRESISTA ANGÉLICA LOZANO"/>
        <s v="LO ÚLTIMO EN NOTICIAS:TEMA 1. EN RIOSUCIO HAN BAJADO LOS NIVELES DE AGUA PERO AÚN NO HAY RASTROS DE LOS MINEROS TEMA 2. EL MINISTRO DE HACIENDA CONFÍA QUE EL CONSEJO DE ESTADO DE VÍA LIBRE PARA LA VENTA DE "/>
        <s v="SE PRONUNCIA ONEIDA PINTO, CANDIDATA A LA GOBERNACIÓN DE LA GUAJIRA SOBRE LOS CUESTIONAMIENTOS QUE LE HAN HECHO POR LA POSIBLE ESTRECHA RELACIÓN CON KIKO GÓMEZ"/>
        <s v="ETAPA NÚMERO 12 EN EL GIRO DE ITALIA "/>
        <s v="GOOGLE SE DISCULPA POR RESULTADOS RACISTAS"/>
        <s v="LO ÚLTIMO EN NOTICIAS:TEMA 1. LA MUERTE DE UNA MENOR A CAUSA DE UN APARATO EXPLOSIVO ES UNA TRAGEDIA HUMANITARIA TEMA 2. SE ENCUENTRAN CERRADOS ALGUNOS AEROPUERTOS NACIONALES"/>
        <s v="LOS COLOMBIANOS VAN POCO A LOS MUSEOS "/>
        <s v="NO DEJARON INSCRIBIR A UNA MAMÁ ADOPTANTE EN EL PROGRAMA MY BABY CLUB EN PEPE GANGA "/>
        <s v="CRÓNICA EN EL PERIÓDICO EL ESPECTADOR &quot;LA HEROÍNA DE SALGAR&quot; /"/>
        <s v="EL IDU PROPONDRÍA EN AGOSTO UN NUEVO COBRO DE VALORIZACIÓN POR DEPRIMIDO DE LA 94, LA PROPUESTA DEBE SER APROBADA POR EL CONCEJO DE BOGOTÁ /"/>
        <s v="LA DIAN CADA DÍA TIENE MÁS HERRAMIENTAS PARA ENFRENTAR AL CONTRABANDO Y LA EVASIÓN DE IMPUESTOS /"/>
        <s v="LA FISCALÍA ACABA DE ARCHIVAR EL PROCESO CONTRA JJ RENDÓN Y GERMAN CHICA POR EL SUPUESTO INGRESO DE DOS MILLONES DE DÓLARES A LA CAMPAÑA DE JUAN MANUEL SANTOS EN EL 2010 /"/>
        <s v="OPINIÓN DE GUSTAVO ÁLVAREZ - TEMA DEL DÍA - COLOMBIA VA A DEJAR DE SER UN PAÍS LIBRE DE AFTOSA /"/>
        <s v="OPINIÓN DE MARIO FERNANDO PRADO - TEMA DEL DÍA - CONDUCTORES DE LA COOMOEPAL SE TOMARON CATEDRAL DE SAN PEDRO EN CALI / "/>
        <s v="OPINIÓN DE MARIO RAMIREZ - TEMA DEL DÍA - LAS CAMPAÑAS POLITICAS."/>
        <s v="OPINIÓN DEL SENADOR ROY BARRERAS - TEMA DEL DÍA - LA LLEGADA DE MARÍA ÁNGELA HOLGUÍN A LA MESA DE DIALOGO EN LA HABANA /"/>
        <s v="UN NUMEROSO GRUPO DE ENCAPUCHADOS PROTAGONIZÓ FUERTES DISTURBIOS EN LA UNIVERSIDAD NACIONAL DE BOGOTÁ /"/>
        <s v="AUN NO APARECE LA DUEÑA DE UN CARRO QUE QUEDÓ INCINERADO FRENTE A UN RESTAURANTE"/>
        <s v="EL PRESIDENTE DE LA FEDERACION COLOMBIANA DE FUTBOL CONFIRMO NUEVA SEDE DEPORTIVA EN BARRANQUILLA"/>
        <s v="FEDERACION COLOMBIANA DE FUTBOL BRINDO HOMENAJE AL JUNIOR POR SUS  90 AÑOS"/>
        <s v="COMENTARIO ECONÓMICO DE MIGUEL GÓMEZ / TEMA DEL DÍA - EL ENFRENTAMIENTO ENTRE EL VICEPRESIDENTE GERMAN VARGAS Y EL MINHACIENDA MAURICIO CÁRDENAS POR LOS RECURSOS PARA EL SECTOR INFRAESTRUCTURA."/>
        <s v="EN MEDELLÍN LAS CIEN MIL PERSONAS QUE A DIARIO SE MOVILIZAN POR LA LÍNEA UNO DEL SISTEMA METROPLUS ENTRE LA UNIVERSIDAD DE MEDELLÍN Y ARANJUEZ VERÁN UNA MEJORÍA EN SU TRANSPORTE ACTUAL /  "/>
        <s v="ENT DR. CESAR CABALLERO DIRECTOR DE CIFRAS Y CONCEPTOS QUIEN SE REFIERE A UNA ENCUESTA QUE ACABA DE PUBLICAR  SOBRE LOS CANDIDATOS A LA GOBERNACIÓN DE CUNDINAMARCA. "/>
        <s v="ENT LUIS FELIPE HENAO, MINISTRO DE VIVIENDA QUIEN INDICA CÓMO SE ESTÁ AFRONTANDO LA TRAGEDIA DE SALGAR EN ANTIOQUIA."/>
        <s v="ESTA MADRUGADA LAS FUERTES LLUVIAS CAUSARON EL DERRUMBE DE LA VÍA PRINCIPAL DEL MUNICIPIO DE SALGAR - ANTIOQUIA."/>
        <s v="SE ESTÁN YENDO LAS GRANDES EMPRESAS DE LA CIUDAD DE CALI - CIERRE DE LA PLANTA DE CHICLETS ADAMS ES UNA MALA NOTICIA PARA LA ECONOMÍA VALLECAUCANA / "/>
        <s v="SECCIÓN DE LA VIDA ES UNA TÓMBOLA / TEMA DEL DÍA / ¿QUIÉN MANDA EN CAMBIO RADICAL?"/>
        <s v="ENT ACTRIZ Y MODELO NATALIA DURÁN QUIEN HABLA DE SU VIDA ARTISTICA "/>
        <s v="HACE UNOS AÑOS LA ASPIRINA DEJÓ DE SER LA REINA DE LOS BOTIQUINES /"/>
        <s v="HOY PRIMER ENCUENTRO DE CANDIDATOS A LA ALCALDÍA DE BOGOTÁ QUE CONVOCA EL PERIÓDICO EL ESPECTADOR Y ESTÁ TRASMITIENDO EN DIRECTO / "/>
        <s v="INFORMACIÓN DEPORTIVA / LIGA ÁGUILA /"/>
        <s v="UNA ENCUESTA DE DATEXCO PARA EL DIARIO EL TIEMPO Y LA W RADIO DA COMO GANADOR A PEÑALOSA COMO PROBABLE ALCALDE DE BOGOTÁ - DEC CANDIDATO ENRIQUE PEÑALOSA / DEC DR. MALDONADO "/>
        <s v="72 COLOMBIANOS MUEREN DIARIAMENTE POR CONSUMO DE CIGARRILLO: OMS"/>
        <s v="COMPLEJO DEPORTIVO EN BARRANQUILLA APROBADO POR LA DEFERACION COLOMBIANA DE FUTBOL"/>
        <s v="FAUD CHAR LANZA CRITICAS CONTRA JUAN CARLOS GALAN"/>
        <s v="LUIS BEDOYA PTE. FEDEFUTBOL  TRAS 17 AÑOS DE CARRERA, XAVI LE DICE ADIOS AL CLUB DE SUS AMORES (LOGO NIKEAUDI)"/>
        <s v="REACCIONES POR DEMANES EN PLANETA RICA"/>
        <s v="SUPERSERVICIOS MANEJA MULTIPLES INVESTIGACIONIES CONTRA ELECTRICARIBE"/>
        <s v="UNIVERSIDAD LIBRE Y SENA FUMAN IMPORTANTE CONCENIO  "/>
        <s v="LA ETB DEMANDÓ A CARVAJAL POR SUPUESTA COMPETENCIA DESLEAL POR EL TEMA DE LAS PÁGINAS AMARILLAS "/>
        <s v="LOS EMBARAZOS NO DESEADOS, ES UNA DE LAS PRINCIPALES CAUSAS DE MORTALIDAD MATERNA"/>
        <s v="COLOMBIA HA HECHO UN ACUERDO CON ESTADOS UNIDOS, CON EL QUE SE BUSCA COMBATIR LA EVASIÓN FISCAL.\N"/>
        <s v="EL PRESIDENTE DE LA REPUBLICA JUAN MANUEL SANTOS, DIJO QUE EL TIEMPO SE VOLVIÓ ENEMIGO DE LA PACIENCIA, SEÑALÓ QUE LA ORDEN A LOS NEGOCIADORES EN LA HABANA, ES DARLE CELERIDAD AL PROCESO DE CONVERSACIONES.\N"/>
        <s v="ENT. CON DIANA GÓMEZ, GERENTE DEL SERVICIO AL CLIENTE DE LA EEAB, HABLANDO SOBRE LA CAMPAÑA DE LIMPIEZA, POR PARTE DE LA EMPRESA A LOS SUMIDEROS DE LA CIUDAD.\N"/>
        <s v="NUEVAS RESTRICCIONES EN LA FRONTERA CON VENEZUELA (MENCION CANCILLERIA)\N\N"/>
        <s v="ACERCATE ES EL NUEVO SENCILLO DE LA AGRUPACION SKINNY HAPPY \N"/>
        <s v="EL DOMINGO EL CANAL TRO TRANSMITIRA EL DEPARTAMENTAL DE FUTBOL EN NORTE DE SANTANDER "/>
        <s v="MAÑANA INICIA EL PRIMER BINACIONAL DE NATACION EN EL COMPLEJO ACUATICO DE CUCUTA CON TRANSMISION DEL CANAL TRO\N\N"/>
        <s v="REAL BUCARAMANGA DERROTO A RIONEGRO Y SE CLASIFICO A LA FINAL DE LA LIGA RGOS FUTSAL\N"/>
        <s v="SEIS JUGADORES SALDRAN DE ALIANZA PETROLERA (LOGO AGUILA)\N\N"/>
        <s v="LA FUNDACIÓN CHEVROLET APOYA A LA FUNDACIÓN FIDES EN LAS OLIMPIADAS OFICIALES DEL CAFÉ. "/>
        <s v="BOGOTÁ -20 MAYO // CONSEJO DE ESTADO SUSPENDIÓ EL FUNCIONAMIENTO MÁS DE 500 EXPLORACIONES MINERAS EN EL PAÍS "/>
        <s v="ACREDITACIÓN DE ALTA CALIDAD A CESA//\N"/>
        <s v="CAJAS DE COMPENSACIÓN EN ZONAS RURALES//\N"/>
        <s v="CASO DE MALTRATO CONTRA LA MUJER//"/>
        <s v="DIFERENCIAS SOBRE LA REFORMA DE PODERES//\N"/>
        <s v="MARCHA EN TRIBUNAL ADMINISTRATIVO DE BOLÍVAR//"/>
        <s v="NEGOCIACIÓN PARA EXTINCIÓN DE VISAS DE CORTA DURACIÓN//\N\N"/>
        <s v="TRASLADO DE CILEDCO Y COLECHERA//\N\N"/>
        <s v="HOY SE LANZO LA ESTRATEGIA EL ALMA DE LOS HUMEDALES EN BOGOTA (MN JARDIN BOTANICO, AGUAS DE BOGOTA, ACUEDUCTO DE BOGOTA)"/>
        <s v="LOS CANDIDATOS A LA ALCALDIA DE BOGOTA PRESENTARON SUS PROPUESTAS DE SEGURIDAD (LOGO EL ESPECTADOR) (MN FUERZAS MILITARES, RAFAEL PARDO, PARTIDO LIBERAL)"/>
        <s v="LOS COMANDANTES DE LAS FARC ESTUVIERON EN LOS LLANOS DEL YARI TRATANDO EL TEMA DEL DESMINADO (MN TWITTER, CICR)"/>
        <s v="EL JUNIOR SE ENFRENTO CONTRA EL DEPORTIVO INDEPENDIENTE MEDELLIN POR LA LIGA COLOMBIANA"/>
        <s v="LA PELICULA COLOMBIANA LA TIERRA Y LA SOMBRA GANO TRES PREMIOS EN EL FESTIVAL DE CINE DE CANNES"/>
        <s v="METROCALI RECHAZO HOY ACTOS VANDALICOS CONTRA BUSES DEL MIO "/>
        <s v="MINISTERIO  DE LAS TICS PRESENTO A LOS EMPRESARIOS DEL SOFTWARE UNA ESTRATEGIA DE EXPORTACIONES  (MENCION PROCOLOMBIA) "/>
        <s v="PATINADORES DE MAS DE 10 PAISES PARTICIPAN EN SURAMERICANO EN CALI (LOGO POSTOBON)"/>
        <s v="PELICULA RECOMENDADA DE SEPTIMO ARTE "/>
        <s v="BOGOTÁ // GOBERNADOR DE CUNDINAMARCA ANUNCIÓ QUE LA INSTALACIÓN DE PEAJES DEL TRAMO BRICEÑO-ZIPAQUIRÁ-PACHO ESTÁ FRENADA "/>
        <s v="AMERICA ENFRENTARA ESTA TARDE A EXPRESO ROJO PARA PONERSE AL DIA CON EL CANDELARIO "/>
        <s v="DOS PERSONAS RESULTARON HERIDAS POR ATAQUES A PIEDRA A UN ARTICULADO DEL MIO"/>
        <s v="EL DEPORTIVO CALI MANTUVO EMPATE ANTE NACIONAL EN EL ATANASIO"/>
        <s v="EMPLEADOS DE CHICLETS ADAMS CONTINUAN A FUERA DE LA EMPRESA PROTESTANADO "/>
        <s v="MONSEÑOR DARIO JESUS MONSALVE INTERMEDIO ENTRE TRANSPORTADORES Y ALCALDIA DE CALI PARA LLEGAR A UN ACUERDO"/>
        <s v="A PARTIR DE SEPTIEMBRE LOS COLOMBIANOS SERAN EXIMITOS DE LA VISA PARA INGRESAR A LA UNION EUROPEA (MN JUAN MANUEL SANTOS, CELAC)"/>
        <s v="AUMENTARON LOS VIAJES DE LOS COLOMBIANOS A LA UNION EUROPEA (MN ANATO)"/>
        <s v="EL GOBIERNO PIDIO LEVANTAR LA SUSPENSION DE LA VENTA DE ISAGEN (MN CONSEJO DE ESTADO, MIN HACIENDA)"/>
        <s v="EL PRESIDENTE DE LA ANI ANUNCIO INVERSIONES POR 11 BILLONES DE PESOS PARA LA CONSTRUCCION DE LAS VIAS 4G"/>
        <s v="FUE CAPTURADO EL EXPRESIDENTE DE PETROTIGER (MN ECOPETROL, POLICIA)"/>
        <s v="HOY PASO A ULTIMO DEBATE EL PROYECTO DE LA REFORMA DE EQUILIBRIO DE PODERES (MN BANCO DE LA REPUBLICA, PROCURADOR, CONTRALOR, DEFENSOR DEL PUEBLO, VICEPRESIDENTE DE LA REPUBLICA, AUDITOR GENERAL DE LA NACION)"/>
        <s v="INDICADORES ECONOMICOS (LOGO EFECTY) (MN BVC, ECOPETROL, CANACOL, BANCOLOMBIA)"/>
        <s v="LA CORTE CONSTITUCIONAL CONVOCO UNA AUDIENCIA PUBLICA PARA DISCUTIR LAS UNIONES HOMOSEXUALES (MN CONGRESO, UNIVERSIDAD DE LOS ANDES)"/>
        <s v="LA SEGURIDAD EN BOGOTA ENFRENTO A LOS CANDIDATOS A LA ALCALDIA (MN EL ESPECTADOR, POLICIA, TRANSMILENIO, SITP)"/>
        <s v="EL TECNICO DE SANTAFE DESTACO SU TRIUNFO ANTE INTERNACIONAL DE PORTO ALEGRE   (LOGO BRIDGESTONE, TOYOTA, BANCO SANTANDER, VISA)"/>
        <s v="FIGO Y VAN PRAAG SE RETIRARON DE LA CARRERA POR LLEGAR A LA PRESIDENCIA DE LA FIFA"/>
        <s v="LA PELICULA COLOMBIANA LA TIERRA Y LA SOMBRA GANO 3 PREMIOS EN EL FESTIVAL DE CINE DE CANNES"/>
        <s v="AGENCIA NACIONAL DE INFRAESTRUCTURA  ANUNCIO QUE FUERON CONTRATADOS  10 PROYECTOS DE 4G (LOGO ARGOS-COLSANITAS-FIDUOCCIDENTE-CORFICOLOMBIANA) "/>
        <s v="CONSEJO DE MINISTROS EN LOCALIDADES DE BOGOTA (MENCION TRANSMILENIO-METRO BOGOTA) "/>
        <s v="DEBETE SOBRE SEGURIDAD EN BOGOTA POR CANDIDATOS A LA ALCALDIA (LOGO EL ESPECTADOR "/>
        <s v="EXMINISTRO DE DEFENSA  JUAN CARLOS PINZON  ASEGURO QUE LAS FUERZAS MILITARES  DEBEN TENER UNA JUSTICIA EQUITATIVA (LOGO FORO  SEMANA) "/>
        <s v="FUE CAPTURADO EXPRESIDENTE DE PETROTIGER (MENCION ECOPETROL) "/>
        <s v="MINISTRO DE EDUCACION GINA PARODY ANUNCIO QUE SOLO 37 UNIVERSIDADES TIENEN ACREDITACION "/>
        <s v="RETO DEL MINISTRO DE LA PRESIDENCIA NESTOR HUMBERTO MARTINEZ  EN LA CAMARA DE REPRESENTANTES "/>
        <s v="1.2.3. DEBATE ENTRE CANDIDATOS A LA ALCALDIA DE BOGOTA ENRIQUE PEÑALOSA Y  RAFAEL PARDO (MENCION CAMARA COMERCIO BOGOTA - FUNDACION BUEN GOBIERNO) "/>
        <s v="HOMENAJE A DAVID LETTERMAN "/>
        <s v="JORNADA LIGA AGUILA (LOGO PASTAS LA MUÑECA-AGUILA-OLIMPICA-UMBRO-SIGMA) "/>
        <s v="RADIO MUNERA  - MEDELLÍN - 20 MAYO // EL TRIBUNAL DE APELACIONES DE EEUU SOSTIENE QUE SAMSUNG VIOLÓ PATENTES DE APPLE."/>
        <s v="ECOS DE PEREIRA // ENTREVISTA ALEJANDRO DE ESCALLON, DIRECTOR DE LA FUNDACION FIDES Y LUZ ÁNGELA ISAZA DE LA FUNDACIÓN CHEVROLET QUIENES HABLAN SOBRE LO QUE SERÁ EL DESARROLLO DE LA VERSIÓN VII DE LOS JUEGOS "/>
        <s v="UN MINUTO - BOGOTÁ -13 MAYO //  ZAMORANO Y CÓRDOBA, INVITADOS DE HONOR EN EL LANZAMIENTO DE LA COPA AMÉRICA\N"/>
        <s v="CARACOL PEREIRA MD / CARACOL PEREIRA MD / LUIS GABRIEL DUQUE DIRECTOR DE ACTUAR FAMIEMPRESAS EN EL EJE CAFETERO, MANIFIESTA QUE SE EMPIEZA A IMPLEMENTAR UN PROYECTO CON EL BANCO INTERAMERICANO DE DESARROLLO \N\N"/>
        <s v="PULSO DEL FUTBOL//COMISIÓN DISCIPLINARIA ABRIÓ INVESTIGACIÓN A GUSTAVO COSTAS"/>
        <s v="ACTUALIZACIÓN CARACOL 1 P.M.-CONTINÚA LA EMERGENCIA EN CARTAGENA POR LA FALTA DE AGUA "/>
        <s v="ACTUALIZACIÓN CARACOL 1 P.M.-EL PRESIDENTE DE ESPAÑO ASEGURÓ QUE LOS COLOMBIANOS MERECEN ENTRAN A LA UNION EUROPEA SIN VISA"/>
        <s v="ACTUALIZACIÓN CARACOL 1 P.M.-UN GRUPO DE JUECES Y MAGISTRADOS PROTESTAN CONTRA LA REFORMA AL EQUILIBRIO DE PODERES "/>
        <s v="ACTUALIZACIÓN CARACOL 2 P.M.-EN CARTAGENA, JUECES REALIZAN PROTESTAS EN CONTRA LA REFORMA AL EQUILIBRIO DE PODERES"/>
        <s v="ACTUALIZACIÓN CARACOL 3 P.M.-130 EMPRESARIOS DE TURISMO ESTÁN REUNIDOS EN LA FERIA OFERTURISMO QUE SE REALIZA EN ARMENIA-NOTICIAS INTERNACIONALES-REPORTE NACIONAL DE MOVILIDAD "/>
        <s v="ACTUALIZACIÓN CARACOL 3 P.M.-ASOFONDOS PLANTEA COMBATIR LA INFORMALIDAD LABORAL Y AUMENTAR LA EDAD DE JUBILACIÓN"/>
        <s v="ACTUALIZACIÓN CARACOL 3 P.M.-EL CINE COLOMBIANO RECIBIÓ OTRO RECONOCIMIENTO EN EL FESTIVAL DE CANNES "/>
        <s v="ACTUALIZACIÓN CARACOL 3 P.M.-NOTICIAS JUDICIALES-SE REPORTÓ LA CAPTURA DE UN EXPRESIDENTE DE PETROTIGER EN 2010"/>
        <s v="20 MAYO - RADIO VIVA PASTO//ENT. LUISA FERNANDA RIBERA DE LA FUNDACIÒN CARDIO INFANTIL - HABLA SOBRE LA CAMPAÑA ESPECIAL PARA NIÑOS QUE SUFREN DEL CORAZON."/>
        <s v="LA VOZ DE LAS ANTILLAS- BOLÍVAR  // EN EL SEGUNDO CONGRESO DE ACUEDUCTOS RURALES HABRÁ MESAS REGIONALES EN TODO EL PAÍS GRACIAS AL BID."/>
        <s v="CARACOL PEREIRA AM / JONIER CARDONA, DIRECTOR DE INVESTIGACIONES ECONÓMICAS DE LA UNIVERSIDAD LIBRE, MANIFESTÓ QUE LA SUBIDA DEL DÓLAR IMPACTA A RISARALDA MÁS NEGATIVA QUE POSITIVAMENTE\N"/>
        <s v="CARACOL RADIO - BOGOTÁ -20 MAYO // LOS COLOMBIANOS CADA VEZ SE UNEN A LA TENDENCIA DEL PAPEL  EARTH PACT. "/>
        <s v="LA VOZ DE LOS ANDES - MANIZALES  // ALFREDO BOCANEGRA FUE DESIGNADO PARA LA VICEPRESIDENCIA JURÍDICA DE LA ANI"/>
        <s v="LA VOZ DE LAS ANTILLAS  - BOLÍVAR -20 MAYO // CONMEBOL RECHAZÓ LA APELACIÓN DE EQUIPO BOCA JUNIORS POR SU DESCALIFICACIÓN"/>
        <s v="CARACOL RADIO - BOGOTÁ -20 MAYO // DENUNCIAN CRISIS DE LOS CAFETEROS DEL PAÍS DEBIDO A LOS BAJOS PRECIOS DEL GRANO."/>
        <s v="ANÁLISIS EN EL BANCO DE LA REPÚBLICA//\N\N"/>
        <s v="CAPTURAN A EX PRESIDENTE DE PETROTIGER//\N"/>
        <s v="CULMINAN NEGOCIACIONES PARA ELIMINAR VISA SCHENGEN//\N"/>
        <s v="DEBATE SOBRE LA SEGURIDAD EN BOGOTÁ//\N"/>
        <s v="DESMIENTE VIAJE A CUBA DE ALIAS &quot;EL PAISA&quot;//"/>
        <s v="ENFRENTAMIENTO EN EL CONGRESO DE LA REPÚBLICA//\N\N"/>
        <s v="MUERTE DE NIÑA EN CAUCA POR MINA ANTIPERSONA//\N"/>
        <s v="NIÑOS MUERTOS POR DESNUTRICIÓN//\N\N"/>
        <s v="NOTA -VIAJE AL CORAZÓN DEL CARIBE-//\N"/>
        <s v="OPERATIVOS PARA EVITAR INVASIÓN A CARRIL PREFERENCIAL//\N\N"/>
        <s v="RECURSO DE SÚPLICA POR VENTA DE ISAGEN//\N\N"/>
        <s v="SEIS POZOS DE AGUA PARA SANTA MARTA//\N"/>
        <s v="TITULARES//SEPELIO COLECTIVO DE VÍCTIMAS MORTALES EN SALGAR//\N"/>
        <s v="TELEMEDELLIN. UN LABORATORIO MUNDIAL PRESENTÓ AVANCES PARA TRATAR LA DIABETES EN COLOMBIA"/>
        <s v="* CANAL ET VIDA DE HOY MAYO 16 5PM * JUAN CARLOS AÑEZ HABLA SOBRE EL EVENTO DE LA CARRERA ALLIANZ 15K "/>
        <s v="* CANAL ET VIDA DE HOY MAYO 17 * JUAN CARLOS AÑEZ HABLA SOBRE EL EVENTO DE LA CARRERA ALLIANZ 15K "/>
        <s v="* CANAL ET VIDA DE HOY MAYO 18 * JUAN CARLOS AÑEZ HABLA SOBRE EL EVENTO DE LA CARRERA ALLIANZ 15K "/>
        <s v="* UNE MEDELLIN * IDEAS DE COMO DECORAR TU HOGAR "/>
        <s v="ALCALDE DE SOLEDAD FRANCO CASTELLANOS CELEBRA EL APOYO QUE LE DIO EL GOBIERNO PARA CONSTRUIR UN MALECON (MENCION DPS)\N"/>
        <s v="ALCALDESA DE BARRANQUILLA ASEGURO QUE ESTA DISPUESTA A NEGOCIAR CON COOLECHERA Y CILEDCO EL PAGO DE LOS IMPUESTOS DE INDUSTRIA Y COMERCIO (MENCION ALPINA, COLANTA) \N"/>
        <s v="INGENIERO RAFAEL RANGEL ASEGURA QUE EL DAÑO EN LA RED QUE GENERO UN INCENDIO ES CONSECUENCIA DE LOS TRABAJOS REALIZADOS POR ELECTRICARIBE EN BARRANQUILLA "/>
        <s v="LA OLA DE CALOR SE PODRIA EXTENDER HASTA AGOSTO EN LA REGION CARIBE ASEGURA EDINSON PALMA SUBSECRETARIO DE PREVENCION Y DESASTRES DEL ATLANTICO (MENCION IDEAM) "/>
        <s v="ONEIDA PINTO SALIO AL PASO SOBRE LAS CRITICAS QUE HA RECIBIDO POR SUS RELACIONES CON KIKO GOMEZ TRAS RECIBIR EL AVAL DE CAMBIO RADICAL PARA LA GOBERNACION DE LA GUAJIRA "/>
        <s v="POSIBLE AVALANCHA COMO LA OCURRIDA EN ANTIOQUIA PODRIA SUCEDER EN LA COSTA ATLANTICA POR LA DEFORESTACION DEL SUELO (MENCION IDEAM) \N"/>
        <s v="REPRESENTANTE A LA CAMARA MAURICIO GOMEZ ASEGURO QUE EL GOBIERNO DEBE TOMAR DECISIONES SOBRE ELECTRICARIBE\N"/>
        <s v="SUPERINTENDENTE DELEGADO PARA ENERGIA Y GAS RODRIGO VARGAS CALIFICO DE PREOCUPANTE LA SITUACION DE ELECTRICARIBE EN BARRANQUILLA\N\N"/>
        <s v="ARTISTA QUE CV: NPD PRESENTA SU SENCILLO, ME ENAMORE DE TI\N"/>
        <s v="BOGOTA REALIZARA EN CORFERIA UNA FERIA DE FRANQUICIAS\N"/>
        <s v="JUNIOR ENFRENTA A ESTA HORA LA MEDELLIN POR LIGA AGUILA\N"/>
        <s v="LUIS BEDOYA PRESIDENTE DE LA FEDEFUTBOL ASEGURO QUE EL 6 DE JUNIO LA SELECCION COLOMBIA JUGARA AMISTOSO CONTRA COSTA RICA"/>
        <s v="2 MINISTROS DEL GOBIERNO SE ENFRENTARON POR LA REFORMA AL EQUILIBRIO DE PODERES-PARODIA-ENT A JUAN FERNANDO CRISTO MINISTRO DEL INTERIOR QUIEN HABLA SOBRE EL TEMA"/>
        <s v="ANALISTAS ESPERAN QUE EL BANCO DE LA REPÚBLICA MANTENGA INALTERADA LA TASA DE INTERÉS DE INTERVENCIÓN "/>
        <s v="CARLOS FERNANDO GALÁN RENUNCIÓ A SU CARGO COMO PRESIDENTE DE CAMBIO RADICAL "/>
        <s v="EL GOBIERNO PRESENTÓ UN RECURSO DE SÚPLICA ANTE EL CONSEJO DE ESTADO POR LA VENTA DE ISAGEN "/>
        <s v="MEDICINA LEGAL EN MEDELLÍN ASEGURA QUE HA RECIBIDO 85 CUERPOS POR EL DESASTRE EN SALGAR-AVANZA EL SEPELIO COLECTIVO QUE SE REALIZA EN SALGAR "/>
        <s v="PARODIA-MALUMA-EL INVIMA PROHIBIÓ LA VENTA LIBRE DE LOS PRODUCTOS NATURISTAS EN COLOMBIA-ESTUDIANTES DE LA UNIVERSIDAD NACIONAL IMPIDIERON LA ENTRADA DE ENCAPUCHADOS AL CONSERVATORIO DE MUSICAL DEL CLAUSTRO"/>
        <s v="PREOCUPACIÓN EN EL HUILA POR LA POSIBLE ELIMINACIÓN DEL RÉGIMEN ESPECIAL ESTABLECIDO PARA ENTIDADES SIN ÁNIMO DE LUCRO "/>
        <s v="ACTUALIZACIÓN DEPORTIVA INTERNACIONAL-GIRO DE ITALIA-PARODIA-ENT A LEONEL ÁLVAREZ"/>
        <s v="EL RECTOR DE LA UNIVERSIDAD JAVERIANA, ESTÁ INVITANDO A UN ACTO DE RECONOCIMIENTO A LOS EX JAVERIANOS QUE ESTÁN EN EL GOBIERNO NACIONAL "/>
        <s v="LA REFORMA AL EQUILIBRIO DE PODERES FUE APROBADA EN SÉPTIMO DEBATE POR LA COMISIÓN PRIMERA DE LA CÁMARA "/>
        <s v="LOS PARTIDOS POLÍTICOS DEBEN RESPONDER POR LOS AVALES A PERSONAS QUE SON INVESTIGADAS Y DESPUÉS CONDENADAS POR ALGUNOS DELITOS "/>
        <s v="PARODIA-DIEGO SENIOR Y SUS NOTAS INTERNACIONALES"/>
        <s v="PARODIA-ENT A ANÍBAL GAVIRIA ALCALDE DE MEDELLÍN QUIEN HABLA SOBRE LA INSTALACIÓN DE 2 METROCABLES PARA LA COMUNA 8 DE LA CIUDAD "/>
        <s v="PARODIA-ENT A ENRIQUE PEÑALOSA HABLA SOBRE LA ENCUESTA DE INTENCIÓN DE VOTO HECHA DATEXCO "/>
        <s v="2.260.131 PASAJEROS HA MOVILIZADOS AVIANCA DURANTE EL MES DE ABRIL -NOTICIAS INTERNACIONALES-REPORTE DE MOVIILIDAD"/>
        <s v="COMENZÓ LA LABOR DE LOS MINISTRO DEL GOBIERNO NACIONAL, EN LA AGENDA POR BOGOTÁ"/>
        <s v="ESTUDIANTES DE LA UNIVERSIDAD DE LA SABANA PRESENTAN UN DOCUMENTAL SOBRE LOS TALENTOS DE LA COMUNIDAD AFRO"/>
        <s v="HUMOR (SALUDCOOP NO RESPONDE A 2 TUTELAS PARA MEJORAR LA SALUD DE 2 MENORES)"/>
        <s v="LA PATOJITA REALIZA SUS PREGUNTAS-CAYÓ LA MÁS GRANDE RED DE CONTRABANDO DE CIGARRILLOS Y LICORES DEL PAÍS-CAMBIO EN EL NOTICIERO DE RCN TV- "/>
        <s v="PARODIA-DAVID MURCIA HABLA SOBRE EL ESTUDIO DE SU CASO POR PARTE DE LA CORTE SUPREMA "/>
        <s v="FALTA DE CULTURA DE PASAJEROS EN TRANSMILENIO//\N"/>
        <s v="RESUELVEN IMPASE POR LA REFORMA DE PODERES//\N\N"/>
        <s v="REUNIÓN ENTRE ARONSON Y MADURO//\N\N"/>
        <s v="SEPELIO COLECTIVO DE VÍCTIMAS POR TRAGEDIA EN SALGAR//\N\N"/>
        <s v="SUSTITUCIÓN DE LA JUDICATURA, POR UNA COMISIÓN NACIONAL DE GOBIERNO Y ADMINISTRACIÓN JUDICIAL//\N"/>
        <s v="TITULARES//PIDEN INVESTIGAR ACUSACIONES CONTRA CABELLO//\N"/>
        <s v="ESTA CERCACA UNA DOLARIZACION DE LA ECONOMIA VENEZOLANA"/>
        <s v="INFORME ESPECIAL, LOS MANIQUIS DE PRUEBAS DE CHOQUE"/>
        <s v="INFORME SOBRE LA SEGURIRAR CIBERNETICA EN LAS PEQUEÑAS EMPRESAS"/>
        <s v="LA AGENCIA MOODYS RECORTA LA DEUDA DE PUERTO RICO "/>
        <s v="CALLEJEANDO  (MAYO 19.15) LA TORRE BACATÁ REEMPLAZARA A LA TORRE COLPATRIA COMO LA MÁS ALTA. "/>
        <s v="ACERCARSE A LA CULTURA DEL CAFÉ, DEGUSTAR Y CONOCER CÓMO SE PREPARA UN MUY BUEN CAFÉ, SON ALGUNAS DE LAS NOVEDADES QUE TRAE LA FERIA CARULLA ES CAFÉ, FERIA QUE SE REALIZARA, DESDE MAÑANA Y HASTA EL DOMINGO EN"/>
        <s v="CHIVAS: EN ALGUNAS OBRAS HAY CONTRATISTAS QUE PAGAN HASTA 2.500.000 A MAESTROS DE CONSTRUCCIÓN/"/>
        <s v="CHIVAS: LA AEROLÍNEA KLM, CON 3 VUELOS DIRECTOS A ÁMSTERDAM, TIENE UN 80% DE OCUPACIÓN Y UTILIZA AVIONES DE 380 SILLAS/"/>
        <s v="EL DEPARTAMENTO PARA LA SEGURIDAD SOCIAL Y ARGOS, FIRMARON UN CONVENIO PARA EL REEMPLAZO DE PISOS EN TIERRA, DE LAS VIVIENDAS DE BENEFICIARIOS EN VARIOS DEPARTAMENTOS DEL PAÍS."/>
        <s v="LUTO ENTRE EL EMPRESARIADO COLOMBIANO, POR LA MUERTE DEL VICEPRESIDENTE DE UNE, RODRIGO FERREIRA, GERENTE DE EMTELCO, EL SEÑOR FERREIRA TENÍA 45 AÑOS DE EDAD Y ESTUVO EN EL CARGO DESDE 2009."/>
        <s v="NOTICIAS EN POCAS LÍNEAS: EL COMPES ENTREGO EL AVAL FISCAL, POR 4.500 MILLONES DE PESOS, A INVERSIONES EN INFRAESTRUCTURA ENTRE EL 2015 Y EL 2018/"/>
        <s v="PARA REDUCIR LOS ÍNDICES DE TABAQUISMO, ENTRE LOS JÓVENES DE LA CIUDAD DE MEDELLÍN, MEDICANCER, EN CONVENIO CON LA SECRETARIA DE SALUD DEL MUNICIPIO, ADELANTA UNA CAMPAÑA DE PREVENCIÓN Y ATENCIÓN DE "/>
        <s v="SECCIÓN YA ESCUCHO: LA ALCALDÍA DE MEDELLÍN, INSTALO 3 NUEVOS TELECENTROS EN LA COMUNA 9, BUENOS AIRES, LA INVERSIÓN ES DE 540 MILLONES DE PESOS/"/>
        <s v="TITULARES: EMBAJADOR DE HOLANDA EN COLOMBIA, PRESENTO SUS CONDOLENCIAS POR LA TRAGEDIA DEL MUNICIPIO DE SALGAR, Y ANUNCIO QUE INGENIEROS HÍDRICOS DE SU PAÍS, PODÍAN PRESTAR AYUDA EN ESTE MUNICIPIO/"/>
        <s v="TU  ERES CAMBIO ZIPAQUIRA (MAYO 17.15) INAUGURACION GLORIETA VIAL EN ZIPAQUIRA "/>
        <s v="TU  ERES CAMBIO ZIPAQUIRA (MAYO 17.15) PEDIDO AL GOBIERNO PARA NUEVOS  PROYECTOS  DE INFRAESTRUCTURAL "/>
        <s v="* PASA LA TARDE * ESTA SEMANA FUE LANZADO EN SEUL COREA EL TELEVISOR MAS DELGADO ( ANGELO MARCONI / GTE. LG )( PARTE 1 ) "/>
        <s v="\NRCN MEDELLIN PM 21 DE MAYO: CON LA PROMESA DE QUE SE VAN A SENTAR A DIALOGAR, EL FIN DE SEMANA, FUE LEVANTADA LA PROTESTA EN EL CAMPO PACIFIC RUBIALES, DE PUERTO GAITÁN.\N"/>
        <s v="RCN MEDELLIN PM 21 DE MAYO: DEBIDO A LAS OBRAS DE MODERNIZACIÓN DE LA RED DEL ACUEDUCTO, EN EL CENTRO ORIENTE DE LA CIUDAD, HOY HABRÁ SUSPENSIÓN DEL SERVICIO DE AGUA, ENTRE ESTA TARDE Y LA MADRUGADA DEL "/>
        <s v="RCN MEDELLIN PM 21 DE MAYO: TITULARES: LA FISCALÍA YA COMENZÓ LAS INVESTIGACIONES PARA IDENTIFICAR SI HUBO CULPABLES POR NEGLIGENCIA, EN EL MUNICIPIO DE SALGAR/"/>
        <s v="CARACOL MEDELLIN AM 21 DE MAYO: EN LA CLÍNICA SALUDCOOP DE LA CIUDAD DE MEDELLÍN, SE RECUPERA ROSMIRA ACEVEDO, UNA MUJER DE 48 AÑOS DE EDAD, QUE EL SÁBADO PASADO FUE ATACADA CON UNA SUSTANCIA QUÍMICA EN SU "/>
        <s v="CARACOL MEDELLIN AM 21 DE MAYO: TITULARES: PERSISTEN LAS LLUVIAS EN EL MUNICIPIO DE SALGAR, Y EN LAS ÚLTIMAS HORAS UN DESLIZAMIENTO DE TIERRAS, CAUSO PÁNICO ENTRE LA COMUNIDAD/"/>
        <s v="CARACOL MEDELLIN PM 21 DE MAYO: TITULARES: EL VICE FISCAL, JORGE PERDOMO, ANUNCIO EN MEDELLÍN, QUE BANDAS DELINCUENCIALES EL CLAN DE LOS USUGA Y LOS RASTROJOS, HABRÍAN TENIDO ACERCAMIENTOS, PARA DESHACER "/>
        <s v="LA POLICIA NACIONAL DETUVO UNA BANDA ILEGAL SINDICADA DE HURTO EN EL SUR DE BOGOTA "/>
        <s v="SIGUEN LAS LABORES DE ATENCION TRAS LA CRECIENTE DE UNA QUEBRADA EN EL MUNICIPIO DE SALGAR"/>
        <s v="DEN CARTAGENA CONTINUA LA CRISIS POR FALTA DE AGUA POTABLE "/>
        <s v="LA JUNTA DIRECTIVA DE PACIFIC RUBIALES APROBO LA VENTA DE LA EMPRESA "/>
        <s v="RECORRIDO EN BUS DE SERVICIO PUBLICO EN LA CIUDAD DE BOGOTA "/>
        <s v="LUIS BEDOYA PRESIDENTE DE LA FEDERACION COLOMBIANA CELEBRO LOS 90 AÑOS DEL JUNIOR DE BARRANQUILLA"/>
        <s v="UN COMERCIANTE EN BOGOTA SE SALVO DE UN ATENTADO A BALA"/>
        <s v="PANORAMA (MAYO 15.15)  CONSTRUCCION DEL HOTEL HYATT EN CARTAGENA "/>
        <s v="ENT. CON HÉCTOR CORREDOR, VICEPRESIDENTE COMERCIAL DE MERCEDES BENZ EN COLOMBIA, AFIRMA QUE LOS MERCEDES BENZ SON DE LOS CARROS CON MAYOR TECNOLOGÍA, MUY LUJOSOS Y AL ALCANCE DE TODOS.\N"/>
        <s v="LAS MAÑANAS CON UNO (MAYO 20.15)  TITULARES DE LOS PRINCIPALES PERIÓDICOS . SE RESALTA PROTESTAS EN CAMPO RUBIALES "/>
        <s v="AGRICULTURA AL DIA.  PROGRAMA MUJER RURAL DEL MINISTERIO DE AGRICULTURA (MENCION BANCO AGRARIO)"/>
        <s v="AUTORIDADES PREOCUPADAS POR AVE DE RAPIÑA CERCA AL AEROPUERTO PALO NEGRO DE B/MANGA (MENCION AEROCIVIL) "/>
        <s v="UN OBRERO DE 35 AÑOS MURIO AL CAERLE UN ELEVADOR DE BULTOS EN UNA RECONOCIDA EMPRESA "/>
        <s v="EL MINISTRO DE TRABAJO LUIS EDUARDO GARZÓN ANUNCIÓ QUE NO AUTORIZARÁ NINGÚN DESPIDO MASIVO POR EL CIERRE DE LA PLANTA DE CHICLETS ADAMS EN CALI, HASTA QUE SE VERIFIQUE  SI ES JUSTIFICADO O NO \N"/>
        <s v="TEMA 1 / EL MINISTERIO DEL TRABAJO ANUNCIÓ QUE EVALUARÁ LOS DESPIDOS MASIVOS EN LA PLANTA DE CHICLETS ADAMS EN CALI \N"/>
        <s v="LA DIRECTORA DE INVEST PACIFIC MARÍA EUGENIA LLOREDA MANIFESTÓ QUE NO FUE POR FALTA DE COMPETITIVIDAD, NI INCENTIVOS EN LA REGIÓN, QUE LA MULTINACIONAL QUE FABRICA CHICLETS ADAMS, RETIRARA SU PLANTA DE CALI\N\N"/>
        <s v="TEMA 1 / LA DIRECTORA DE INVEST PACIFIC, HABLÓ SOBRE EL CASO DE LA EMPRESA DE CHICLETS ADAMS QUE SE VA DE CALI \N"/>
        <s v="TEMA 2 / NO FUE POR FALTA DE COMPETITIVIDAD NI DE INCENTIVOS EN LA REGIÓN, QUE LA MULTINACIONAL QUE FABRICA CHICLETS ADAMS, RETIRARA SU PLANTA DE PRODUCCIÓN DE CALI"/>
        <s v="SANTANDER EMPEZO CON VICTORIA SU PARTICIPACION EN LA COPA CLARO SPORT DE LAS AMERICAS DE FUTBOL DE SALON "/>
        <s v="UN NUEVO LLAMADO HIZO LA PROCURADURIA PARA QUE DEN ACONOCER LA SOLUCION QUE TIENEN PREVISTA FRENTE AL CIERRE DEL CARRASCO EN B/MANGA "/>
        <s v="ALERTA POR ESCASEZ DE MEDICAMENTO PARA CIRUGIAS, SE ACABA LA PRODUCCIÓN DE PROTAMINA"/>
        <s v="CON USTED EN EL BUS: RECORRIDO DESDE QUIRIGUA HASTA CHAPINERO EN SITP"/>
        <s v="EN BOGOTÁ UN JOVEN SE ENCUENTRA ENTRE LA VIDA Y LA MUERTE AL SER AROLLADO POR UN ARTICULADO DE TRANSMILENIO AL SUR DE BOGOTÁ"/>
        <s v="EN CARTAGENA CRISIS POR FALTA DE AGUA POTABLE "/>
        <s v="SIN MEDICAMENTO ESENCIAL PARA CIRUGIAS, ALERTA HOSPITALARIA POR FALTA DE PROTAMINA"/>
        <s v="BALLENAS VARADAS EN CALIFORNIA "/>
        <s v="COMENZARON LOS CUARTOS DE FINAL CON EMPATE DE ATLETICO NACIONAL FRENTE A CALI Y LA VICTORIA DEL TOLIMA ANTE EL HUILA"/>
        <s v="EE.UU INVESTIGA A FUNCIONARIOS VENEZOLANOS:NYT"/>
        <s v="FIESTA DEL FÚTBOL EN BARRANQUILLA "/>
        <s v="GIRALDO DIO LA SORPRESA EN GINEBRA"/>
        <s v="SANTA FE GANÓ EN EL CAMPÍN, SUFRIDA VICTORIA DE LOS CARDENALES"/>
        <s v="AVANZA RESCATE DE MINEROS ATRAPADOS EN  CALDAS"/>
        <s v="MAGISTRADOS PROTESTAN CONTRA LA REFORMA DEL EQUILIBRIO DE PODERES"/>
        <s v="URNA VIRTUAL:¿ SE SIENTE SEGURO EN SU BARRIO?"/>
        <s v="ANIVERSARIO DEL TEATRO MAYOR JULIO MARIO SANTODOMINGO"/>
        <s v="ESTE LUNES LLEGA EL ´DESAFIO INDIA, LA REENCARNACIÓN´"/>
        <s v="GENTE QUE LE PONE EL ALMA BANCOLOMBIA: EN EL CAUCA EXFUTBOLISTA AYUDA A JOVENES DE COMUNIDAD INDIGENAS CON EL DEPORTE "/>
        <s v="LOS DESAFIANTES DEL ´DESAFIO INDIA, LA REENCARNACIÓN´"/>
        <s v="CILEDCO ANUNCIO TRASLADO DE LA PLANTA DE BARRANQUILLA A OTRO MUNICIPIO ANTE EL COBRO DEL IMPUESTO DE INDUSTRIA Y COMERCIO (MENCION COOLECHERA) \N"/>
        <s v="DOS DIAS SIN AGUA COMPLETAN BARRIOS DE LA ZONA NORTE DE CARTAGENA (MENCION AGUCAR) \N"/>
        <s v="GANADORES DEL ATLANTICO ESTAN EN ALERTA ANTE EN FURTE VERANO (MENCION FEDEGAN) \N"/>
        <s v="HOY SE CELEBRA EL DIA DE LA AFROCOLOMBIANIDAD (MENCION DANE) "/>
        <s v="HOY SE REALIZARA SEPELIO COLECTIVO A LAS VICTIMAS DE SALGAR ANTIOQUIA (MENCION CRUZ ROJA, EJERCITO, POLICIA) \N"/>
        <s v="* VIDA DE HOY MAYO 10 * JUAN CARLOS AÑEZ HABLA SOBRE EL EVENTO DE LA CARRERA ALLIANZ 15K "/>
        <s v="TECNOSFERA (MAYO 19.15)  GOOGLE MAPS Y GEAR NAVIGATOR SON DE LOS MEJORES MAPAS DISPONIBLES."/>
        <s v="PORTAFOLIO TV (MAYO 20.15)  BANCO DE LA REPUBLICA REVELA INFORME SOBRE LAS DEUDAS EN LOS HOGARES "/>
        <s v="PORTAFOLIO TV (MAYO 20.15)  DANE REVELA CIFRAS SOBRE CREDITOS HIPOTECARIOS (MENCION FNA-ASOCAJAS) "/>
        <s v="PORTAFOLIO TV (MAYO 20.15)  LA MULTINACIONAL MONDOLEZ SUSPENDE SU OPERACION EN COLOMBIA (MENCION CHICLE ADAMS- MIN TRABAJO)  "/>
        <s v="PORTAFOLIO TV (MAYO 20.15) DESTACADAS PORTAFOLIO.COM"/>
        <s v="PORTAFOLIO TV (MAYO 20.15) EL GLIFOSATO SEGUIRA USANDOSE EN LA AGRICULTURA  (MENCION MIN AGRICULTURA-SAC) "/>
        <s v="PORTAFOLIO TV (MAYO 20.15) FENOMENO DEL NIÑO SE EXTENDERA HASTA AGOSTO ASEGURO EL IDEAM (MENCION MIN AMBIENTE) "/>
        <s v="PORTAFOLIO TV (MAYO 20.15) HOTELES EN COLOMBIA OFRECEN WIFI GRATUITO SEGUN HOTELES.COM"/>
        <s v="PORTAFOLIO TV (MAYO 20.15) PRESUNTOS VINCULO DE NARCOTRAFICO DEL GOBIERNO DE VENEZUELA"/>
        <s v="PORTAFOLIO TV (MAYO 20.15) SUPERSOCIEDADES TOMO POSESION  DE  LOS BIENES DE  LA EMPRESA VAROSA ENERGY"/>
        <s v="CONTINUA EL DRAMA PARA MÁS DE 500 TRABAJADORES DE LA EMPRESA MONDELEZ"/>
        <s v="SIC REVELÓ UN INFORME EN EL QUE SANCIONABA A EMPRESAS POR PUBLICIDAD ENGAÑOSA ( CANAL EL TIEMPO, 21 MAY, 2.36)"/>
        <s v="* MAYO 10 * TATIANA PARRA SILVA TRIATLETA HABLA SOBRE EL EJERCICIO SALUDABLE Y SOBRE LA CARRERA 15K "/>
        <s v="* MAYO 18 * TATIANA PARRA SILVA TRIATLETA HABLA SOBRE EL EJERCICIO SALUDABLE Y SOBRE LA CARRERA 15K "/>
        <s v="* MAYO 18 MAÑANA * TATIANA PARRA SILVA TRIATLETA HABLA SOBRE EL EJERCICIO SALUDABLE Y SOBRE LA CARRERA 15K "/>
        <s v="* VIDA DE HOY MAYO 9 * JUAN CARLOS AÑEZ HABLA SOBRE EL EVENTO DE LA CARRERA ALLIANZ 15K "/>
        <s v="LA GENTE DICE: ¿SABE QUE ES EL SEGURO DE DESEMPLEO? (MENCION DANE)\N"/>
        <s v="SENADO CITO A ECOPETROL A DEBATE DE CONTROL POLITICO\N"/>
        <s v="SENADOR CARLOS GALAN LOGRO QUE SE AVALARA LA LEY QUE PERMITE A LA CIUDADANIA ACCEDER A LA INFORMACION PUBLICA\N\N"/>
        <s v="SENADORES PLANTEATRON ALTERNATIVAS PARA LAS VIAS DEL PAIS DIFERENTES A LA VENTA DE ISAGEN (MENCION CONSEJO DE ESTADO)"/>
        <s v="DENUNCIA DE UN OYENTE CONTRA ELECTRICARIBE POR LAS FALLAS DE ENERGÍA  "/>
        <s v="EL SUPERINTENDENTE DELEGADO PARA ENERGÍA Y GAS CONFIRMÓ LA INVESTIGACIÓN CONTRA ELECTRICARIBE POR LA CAÍDA CABLE DE ALTA TENSIÓN QUE INCENDIO 4 VEHÍCULOS EN BARRANQUILLA    "/>
        <s v="LA ALCALDESA DE BARRANQUILLA SE PRONUNCIÓ SOBRE EL FALLO DEL TRIBUNAL QUE HACE EFECTIVO EL COBRO DEL IMPUESTO DE INDUSTRIA Y COMERCIO A PROCESADORAS DE LÁCTEOS EN LA CIUDAD "/>
        <s v="PIDEN LA INTERVENCIÓN DE ELECTRICARIBE POR LAS RECURRENTES FALLAS EN EL SERVICIO  "/>
        <s v="TITULARES-SE CONFIRMÓ LA INVESTIGACIÓN CONTRA ELECTRICARIBE POR LA CAÍDA CABLE DE ALTA TENSIÓN QUE INCENDIO 4 VEHÍCULOS EN BARRANQUILLA  "/>
        <s v="CONTINUA CON PASO FIRME DEBATE DEL PROYECTO DE EQUILIBRO DE PODERES EN LA CAMARA DE REPRESENTANTES (MENCION CONSEJO JUDICATURA-VICEPRESIDENCIA REPUBLICA)  "/>
        <s v="PROYECTO DE LEY PARA BUSCAR SEGURIDAD PARA COMPRADORES DE VIVIENDA (MENCION SUPERNOTARIADO) "/>
        <s v="PROYECTO DE LEY PARA EVITAR QUE CREDITOS EDUCATIVOS PARA ESTRATOS BAJOS NO TENGAN INTERESES (MENCION FNA-MIN EDUCACION-MIN HACIENDA) "/>
        <s v="UTEN NUEVO SINDICATO PETROLERO "/>
        <s v="HABITANTES DE SOLEDAD DENUNCIA QUE TRANSFORMADOR INSTALADO HACE MAS DE 10 AÑOS ESTA VOTANDO ACEITE Y SE ENCUENTRA SOBRE CARGADO /"/>
        <s v="LA CONTRALORÍA GENERAL DE LA REPUBLICA INFORMO QUE PERSISTEN MÍNIMOS AVANCES EN LOS MEGA PROYECTOS DEL FONDO DE ADAPTACIÓN - ENT DIPUTADA LOURDES LÓPEZ"/>
        <s v="LA POLICÍA INCAUTO UNA MAQUINARIA PESADA EN EL CORREGIMIENTO DE LA PLAYA / "/>
        <s v="(FALLAS DE ORIGEN) - ENT DR RODRIGO FRANCO DE LA SUPERINTENDENCIA DE SERVICIOS PÚBLICOS QUIEN HABLA SOBRE LA INVESTIGACIÓN QUE SE ABRIÓ POR LA INCINERACIÓN DE 4 AUTOMÓVILES POR UN DESPERFECTO ELÉCTRICO"/>
        <s v="ENT JORGE RODRÍGUEZ Y RAMON EMER, FUNCIONARIO DE TRIPLE A QUIENES HABLAN SOBRE EL ACUERDO AL QUE SE HABÍA LLEGADO EN TORNO AL TEMA DE LA PRESTACIÓN DE SERVICIO DE AGUA POTABLE EN EL SECTOR LOS ALMENDROS "/>
        <s v="ENT JOSE DESILVESTRE, DIRECTOR EJECUTIVO DE ASOGANORTE QUIEN HABLA SOBRE LA AFECTACIÓN QUE SE VIENE PRESENTANDO EN EL SECTOR DE LA GANADERÍA POR EL FENÓMENO DEL NIÑO Y EL TIEMPO DE SEQUÍA "/>
        <s v="ENT JUAN CARLOS ORTIZ, DOCENTE DE LA UNIVERSIDAD DEL NORTE QUIEN DICE QUE EL FENÓMENO DEL NIÑO PODRÍA AMPLIARSE POR 3 MESES MÁS EN LA COSTA CARIBE COLOMBIANA"/>
        <s v="ENT KAREN ABUDINEM, DIRECTORA DE PRIMERA INFANCIA DEL ICBF QUIEN HABLA SOBRE PROBLEMÁTICA QUE SE VIENE PRESENTANDO EN TORNO AL TEMA DE DESNUTRICIÓN EN EL DEPARTAMENTO DE LA GUAJIRA (FALLAS DE ORIGEN)"/>
        <s v="ENT RAFAEL RANGEL, VECINO DEL RESTAURANTE NONA ROSA DONDE ESTALLO UN TRANSFORMADOR E INCENDIO VARIOS VEHÍCULOS - RELATA CÓMO SUCEDIERON LOS HECHOS Y CULPA DE ESTE TEMA A ELECTRICARIBE"/>
        <s v="HECHOS INFORMATIVOS DEL DÍA: ENCUESTA DE EL TIEMPO PARA LA ALCALDÍA DE BOGOTÁ DEJA A PEÑALOSA COMO EL GRAN GANADOR"/>
        <s v="TITULARES DE EL HERALDO"/>
        <s v="ENT ALCALDE DE SOLEDAD, FRANCO CASTELLANOS QUIEN DICE QUE EL FIRMO EL DECRETO CON EL QUE REGULA EL PRECIO DEL PARQUEADERO DEL AEROPUERTO ERNESTO CORTISSOZ"/>
        <s v="ENT CARLOS PRASCA, SECRETARIO DE EDUCACIÓN DE BARRANQUILLA QUIEN HABLA SOBRE LA DEMANDA POR PARTE DE VARIOS EX TRABAJADORES DEL SECTOR EDUCATIVO DEL DEPARTAMENTO"/>
        <s v="ENT JAIME GARCÍA QUIEN ANUNCIA SU CANDIDATURA A LA ALCALDÍA DE SOLEDAD POR EL PARTIDO CENTRO DEMOCRÁTICO // LA MESA DE TRABAJO COMENTA EL AUMENTO DE LA TARIFA DE PARQUEO EN EL AEROPUERTO CORTISSOZ"/>
        <s v="ENT MAURICIO GÓMEZ, REPRESENTANTE A LA CÁMARA POR EL PARTIDO LIBERAL QUIEN HABLA SOBRE LAS REUNIONES QUE HAN VENIDO ADELANTANDO JUNTO CON ALGUNOS DIRIGENTES POLÍTICOS ANTE LA SITUACIÓN DE ELECTRICARIBE"/>
        <s v="NOTA CORTADA POR FALLAS DE ORIGEN // SE HABLA SOBRE EL INCREMENTO DE LA TARIFA DEL PARQUEADERO EN EL AEROPUERTO ERNESTO CORTISSOZ "/>
        <s v="SIGUEN LAS LABORES DE BÚSQUEDA DE LOS MINEROS DESAPARECIDOS EN EL MUNICIPIO DE RÍO SUCIO, LA AGENCIA NACIONAL MINERA TRABAJA CON TODAS SUS HERRAMIENTAS.\N"/>
        <s v="EN SALGAR CONTINUA EL TEMOR DE LA COMUNIDAD TRAS LAS FUERTES LLUVIAS / OPERACIONES DE RESCATE ( PARTE 1 ) "/>
        <s v="SE LANZA ALERTA POR EL DESABASTECIMIENTO DE MEDICAMENTO UTILIZADO PARA LAS CIRUGIAS CARDIACAS ( MAURICIO TAMAYO / CLINICA CARDIOVID ) * MN INVIMA * "/>
        <s v="MEDELLIN JUGARA CONTRA EL JUNIOR POR CUARTOS "/>
        <s v="ATLETICO NACIONAL EMPATO TRES GOLES A TRES CON EL DEPORTIVO CALI (MN JUNIOR, MILLONARIOS) (LOGO CERVEZA AGUILA)"/>
        <s v="ESTA MAÑANA OCURRIO OTRA TRAGEDIA EN EL MUNICIPIO DE SALGAR (MN CRUZ ROJA)"/>
        <s v="LA ALCALDESA DE SALGAR QUIERE DESALOJAR A LA CRUZ ROJA Y A LA DEFENSA CIVIL DE UN COLEGIO DONDE SE ESTAN HOSPEDANDO"/>
        <s v="LOS CONCESIONARIOS DE MOTOS SE ENCUENTRAN AFECTADOS POR EL ALZA DEL DOLAR (MN CKD)"/>
        <s v="LUIS FIGO RENUNCIO A LA CANDIDATURA DE LA PRESIDENCIA A LA FIFA"/>
        <s v="SANTA FE LE GANO A INTERNACIONAL DE PORTO ALEGRE (LOGO BRIDGESTONE, VISA)"/>
        <s v="TELEFONICA INVERTIRA 175 MILLONES DE EUROS EN UNA PLATAFORMA PARA INNOVACION PARA EUROPA  Y LATINOAMERICA "/>
        <s v="CARLOS FERNANDO GALAN RENUNCIA A LA PRESIDENCIA DE CAMBIO RADICAL//SENADOR CARLOS FERNANDO GALAN EXPLICA POR QUE RENUNCIO A LA PRESIDENCIA"/>
        <s v="CTI CAPTURO A LUIS FRANCISCO GUINARD, EX PRESIDENTE DE PETROTIGER"/>
        <s v="EN SEPELIO COLECTIVO, SALGAR DESPIDE A 33 VICTIMAS DE LA TRAGEDIA"/>
        <s v="LA VENTA DE CARROS MATRICULADOS CAYO 16.3% EN ABRIL: ANDI"/>
        <s v="LUZ VERDE A ELIMINACION DE VISA SCHENGEN PARA COLOMBIANOS  "/>
        <s v="NEW YORK TIMES: CABELLO ESTA SIENDO INVESTIGADO POR NARCOTRAFICO"/>
        <s v="NUEVO IMPASSE ENTRE MINISTROS DEL GOBIERNO DEL PRESIDENTE SANTOS//SOLUCIONADAS DIFERENCIAS ENTRE MINISTROS POR EQUILIBRIO DE PODERES "/>
        <s v="PACIFIC Y ALFA LLEGAN A ACAUERDO DE COMPRA SUJETO A APROBACION POR LOS ACCIONISTAS"/>
        <s v="SOLUCIONADAS DIFERENCIAS ENTRE MINISTROS POR EQUILIBRIO DE PODERES  "/>
        <s v="DATACENTER TRIARA DE CLARO SE GANO EL MAS ALTO RECONOCIMIENTO DE LA INDUSTRIA"/>
        <s v="EL ABRZO DE LA SERPIENTE, ENTRE LAS FAVORITAS EN CANNES"/>
        <s v="EL LENTE SOCIAL SE PASEO POR LA GALA AMFAR EN CANNES"/>
        <s v="EL MEXICANO CHECO PEREZ, DEL FORCE INDIA CLARO, FUE 11 EN PRACTICAS DE MONACO"/>
        <s v="KRATOS LLEGA REMASTERIZADO PARA LA PLAYSTATION 4 NE GOD OF WAR III"/>
        <s v="LA INSEGURIDAD PRENDIO DEBATE DE CANDIDATOS A LA ALCALDIA DE BOGOTA"/>
        <s v="QUE LOS DEDOS GRASOSOS NO SEAN EXCUSA PARA NO TRINAR O NAVGAR EN FACEBOOK"/>
        <s v="SANTA FE AVENTAJA 1-0 A INTER DE BRASIL EN LOS CUARTOS DE FINAL DE LIBERTADORES (LOGO VISA, TOYOTA, SANTANDER, BRIDGESTONE)"/>
        <s v="SI TU PERRO SE EMOCIONA, SACARA SUS PROPIAS FOTOS GRACIAS AL HEARTOGRAPHY"/>
        <s v="XAVI, DESPUES DE 17 TEMPORADAS, LE DIJO ADIOS BARCELONA E IRA A CATAR (LOGO NIKE, AUDI)"/>
        <s v="EL PRESENTADOR DAVID LETTERMAN SE RETIRO DE LA TELEVISION ESTADOUNIDENSE (MN NBC)"/>
        <s v="EL YOUTUBER ROOMIE IMITA A GRANDES CANTANTES COMO ADAM LEVINE, BON JOVI Y BRUNO MARS"/>
        <s v="FUE ESTRENADO EL TRAILER DE LA PELICULA STEVE JOBS (MN PREMIOS OSCAR, APPLE)"/>
        <s v="LA ACTRIZ MELISSA MCCARTHY FUE HOMENAJEADA CON UNA ESTRELLA EN EL PASEO DE LA FAMA DE HOLLYWOOD (MN PREMIOS OSCAR)"/>
        <s v="LA CANTANTE BARBRA STREISAND PUBLICARA SU AUTOBIOGRAFIA (MN PREMIOS GRAMMY, PREMIOS OSCAR, PENGUIN RANDOM EDITORIAL)"/>
        <s v="LA CANTANTE BRITANICA ELLA EYRE SE PRESENTO EN CANNES"/>
        <s v="LA PELICULA KRISHA FUE PRESENTADA EN EL FESTIVAL DE CINE DE CANNES"/>
        <s v="MICHAEL CAINE PRESENTO SU NUEVA PELICULA EN EL FESTIVAL DE CINE DE CANNES"/>
        <s v="CARACOL INVESTIGA: CASTIGOS POR FRAUDES FINANCIEROS (MENCION SUPERSOCIEDADES, FACTOR GROUP, FISCALIA, INTERBOLSA)\N\N"/>
        <s v="COMIENZA LIMPIEZA A LAS ALCANTARILLAS DE LA CIUDAD DE BOGOTÁ // "/>
        <s v="CON VOZ DE RECHAZO ESTUDIANTES DE LA UNAL IMPIDIERON INGRESO DE ENCAPUCHADOS A LA UNIVERSIDAD//EXPLOSIVOS UTILIZADOS EN PARO DE ESTUDIANTES CAUSAN GRAN DAÑO DENUNCIO POLICÍA NACIONAL // "/>
        <s v="EN PLANETA RICA SE MANIFESTARON POR LA ESCASEZ DE AGUA // "/>
        <s v="FIRMAN ACUERDO DEFINITIVO PARA VENTA DE PACIFIC RUBIALES//"/>
        <s v="IGLESIA ARREMETE CONTRA CORTE CONSTITUCIONAL POR ORDENAR REGLAMENTACIÓN DE LA EUTANASIA//"/>
        <s v="NUEVOS INTEGRANTES PARA LA MESA DE CONVERSACIONES EN LA HABANA ANUNCIO EL PRESIDENTE SANTOS // "/>
        <s v="POLÉMICO PENULTIMO DEBATE DE EQUILIBRIO DE PODERES // REFORMA AL EQUILIBRIO DE PODERES GENERA CHOQUE DENTRO DEL GOBIERNO // "/>
        <s v="POLICÍA NACIONAL TENDRÁ LIBRE ACCESO A TRANSMILENIO Y AL SITP // "/>
        <s v="PRESIDENTE SANTOS URGE AL DESMINADO TRAS MUERTE DE NIÑA EN EL CAUCA//"/>
        <s v="PROTESTA  POLÍTICA DE ENFRENTAMIENTO DE PODERES EN COLOMBIA"/>
        <s v="TITULARES // UNA NUEVA NOCHE DE TERROR VIVIERON LOS HABITANTES DE SALGAR  POR UNA NUEVA AVALANCHA  // CON SU SEPELIO  COLECTIVO DONDE HOY SE ENTERRAR A SUS PRIMEROS 84 MUERTOS //"/>
        <s v="CONSEJO DE ESTADO FRENÓ EXPLORACIÓN MINERA EN 20 MILLONES DE HECTÁREAS // ENT - TOMAS GONZALEZ MINISTRO DE MINAS Y ENERGÍA // "/>
        <s v="EL PRESIDENTE JUAN MANUEL SANTOS ANUNCIÓ DOS NUEVOS INTEGRANTES DEL EQUIPO NEGOCIADOR DEL GOBIERNO EN LA HABANA. SE TRATA DE LA CANCILLER MARÍA ÁNGELA HOLGUÍN Y EL EMPRESARIO GONZALO RESTREPO // "/>
        <s v="NOTICIAS INTERNACIONALES // MARCA RENAULT LANZA CARRO ECONÓMICO // VENEZUELA Y AVIONETA QUE CAE EN MAR CARIBE // "/>
        <s v="NUEVO CÓDIGO DE POLICÍA TRAE MULTAS PARA LOS &quot;USTED NO SABE QUIÉN SOY YO&quot; // "/>
        <s v="RESUMEN DE NOTICIAS // NUEVA AVALANCHA EN EL MUNICIPIO DE SALGAR // MUERTE DE NIÑA VÍCTIMA DE EXPLOSIVO EN EL CAUCA // "/>
        <s v="SE LEVANTA PARO DE COMUNIDADES DE PUERTO GAITAN EN CONTRA DE PACIFIC RUBIALES // "/>
        <s v="ENT - ANGÉLICA LOZANO REPRESENTANTE SOBRE LA REFORMA DE EQUILIBRIO DE PODERES // NÉSTOR HUMBERTO MARTÍNEZ DESTROZÓ LA PROPUESTA CERRADA QUE HABÍAMOS PLANTEADO//"/>
        <s v="FORO DE CANDIDATOS POR LA ALCALDÍA DE BOGOTÁ PRESENTA DISCUSIONES ENTRE POLÍTICOS //"/>
        <s v="MINTRABAJO ANUNCIÓ QUE EVALUARÁ SI SON NECESARIOS LOS DESPIDOS MASIVOS EN CHICLETS ADAMS // "/>
        <s v="NOTICIAS DEPORTIVAS // DEPORTE INTERNACIONAL //VUELTA COLOMBIA INICIARA EN BOGOTÁ // "/>
        <s v="NOTICIAS REGIONALES // PUERTO DE BUENAVENTURA PRESENTA NUEVAMENTE HOMICIDIOS // PERRO RESCATADO POR LA POLICÍA EN SALGAR ANTIOQUIA // "/>
        <s v="RESUMEN DE NOTICIAS // JUAN MANUEL SANTOS LANZA LÍNEA DE CRÉDITOS PARA ESTUDIOS UNIVERSITARIOS // SEPELIO COLECTIVO EN SALGAR //"/>
        <s v="EL MINISTERIO DE CULTURA ANUNCIÓ QUE EN EL AÑO 2018 TERMINARÁN LAS OBRAS DE LA TERCERA FASE DE RESTAURACIÓN DEL TEATRO COLÓN DE BOGOTÁ//"/>
        <s v="MINISTROS Y REFORMA DE EQUILIBRIO DE PODERES GENERA POLÉMICA, PRESIDENTE SANTOS PIDE REUNIÓN CON MINISTROS ASIGNADOS// RAMA JUDICIAL REALIZARÁ PARO DE ACTIVIDADES POR REFORMA // "/>
        <s v="NOTICIAS DE SALUD // CÁNCER DE PIEL POR LUNARES // "/>
        <s v="NOTICIAS DEPORTIVAS // DEPORTE INTERNACIONAL // "/>
        <s v="SUPERINTENDENCIA DE ECONOMÍA TIENE EN LA MIRA A VARIAS COOPERATIVAS CON MANEJOS IRREGULARES // "/>
        <s v="FORO DEL FUTUTO DEL TRANSPORTE AEREO ORGANIZADO POR LA ALCALDIA DE NEIVA SE DISCUTE EL FUTURO DELA EROPUERTO BENITO SALAS VARGAS (LOGO AVIANCA) "/>
        <s v="HABITANTES DE SALGAR ANTIOQUIA HARAN SEPELIO COLECTIVO PARA LAS VICTIMAS DE LA AVALANCHA (MENCION MINVIVIENDA LUIS HENAO, INSTITUTO NACIONAL SALUD)\N"/>
        <s v="ORGANISMOS DE SOCORRO LOGRARON INGRESAR A MINA EN RIOSUCIO CALDAS EN LA QUE PERMANECEN ATRAPADOS 10 CUERPOS\N"/>
        <s v="EL DIRECTOR REGIONAL DEL ICA, TITO SUAREZ, ANUNCIO QUE FUE LEVANTADA LA VEDA PARA LA PISCICULTURA EN LA REPRESA DE BETANIA, HABLA EL SEÑOR SUAREZ."/>
        <s v="ENT. LUISA FERNANDA RIBERO DE LA FUNDACIÓN CARDIO INFANTIL - HABLA SOBRE LA CAMPAÑA ESPECIAL PARA NIÑOS QUE SUFREN DEL CORAZON. "/>
        <s v="DEPORTES TOLIMA, HA ARRANCADO CON PIE DERECCHO LOS PLAY OFF "/>
        <s v="SE TIENE PREVISTO INSTALACIÓN DE PRIMERA MESA DE MINERÍA EN EL DEPARTAMENTO \N\N"/>
        <s v="USUARIOS DE LA EMPRESA DE TELEFONÍA CELULAR CLARO EN ZONA RURAL DE RONCESVALLES DENUNCIAN FALTA DEL SERVICIO DESDE HACE MÁS DE UN AÑO Y MEDIO."/>
        <s v="USUARIOS DE LA EMPRESA DE TELEFONÍA CELULAR CLARO EN ZONA RURAL DE RONCESVALLES DENUNCIAN FALTA DEL SERVICIO DESDE HACE MÁS DE UN AÑO Y MEDIO.\N"/>
        <s v="HOY SE REÚNEN REGISTRADURÍA, DEFENSORÍA, PROCURADURÍA, FISCALÍA Y LA MISIÓN DE OBSERVACIÓN ELECTORAL MOE, PARA REALIZAR UN SEGUIMIENTO A LAS LECCIONES DEL PRÓXIMO MES DE OCTUBRE \N\N\N\N"/>
        <s v="TEMA 1 / EN EL MUNICIPIO DE TRINIDAD EN CASANARE LA COMUNIDAD LE DIJO NO AL TALLER DE AGENCIAS NACIONALES DEL RAMO DE HIDROCARBUROS,  ORGANIZADO POR LA AGENCIA NACIONAL DE HIDROCARBUROS, LA ANLA Y MINAMBIENTE\N"/>
        <s v="EN EL CONGRESO DE LA REPUBLICA ANGELICA LOZANO Y NESTOR HUMBERTO MARTINEZ SE ENFRENTAN POR PROPOSICION DE ELIMINACION DEL CONSEJO DE LA JUDICATURA "/>
        <s v="HOSPITALES DEL PAIS EN ALERTA POR SUSPENSION DE LA PROTAMINA * MN MIN. SALUD, INVIMA * "/>
        <s v="INDICADORES ECONOMICOS / DEFICIT COMERCIAL DE COLOMBIA * MN CANACOL * "/>
        <s v="MULTITUDINARIA DESPEDIDA A 33 VICTIMAS DE SALGAR ANTIOQUIA ( PTE. JUAN MANUEL SANTOSA, ALEJANDRO ORDOÑEZ / PROCURADURIA ) "/>
        <s v="CAJAS DE COMPENSACIÓN FAMILIAR Y PROBLEMAS CON EL GOBIERNO // "/>
        <s v="COLOMBIANOS, A UN PASO DE VIAJAR A EUROPA SIN VISA//"/>
        <s v="DETENIDO EN COLOMBIA NARCO DE SINALOA QUE ENVIABA DROGA A EUROPA Y AMÉRICA // "/>
        <s v="DETONA CHOQUE DE MINISTROS POR REFORMA DE EQUILIBRIO DE PODERES // SE ANUNCIAN DEMANDAS A LA NUEVA REFORMA // "/>
        <s v="DISCUSIONES ENTRE CANDIDATOS A LA ALCALDÍA DE BOGOTÁ // "/>
        <s v="EMPRESA DE ACUEDUCTO DE BOGOTÁ REALIZA ESTRATEGIAS PARA EVITAR PERDIDA DE AGUA // "/>
        <s v="GERMAN VARGAS LLERAS DICE QUE LA VENTA DE ISAGEN NO AFECTA OBRAS VIALES // "/>
        <s v="GOBIERNO APRUEBA RECURSOS PARA EL SECTOR CULTURAL DE BOGOTÁ // "/>
        <s v="JUECES Y MAGISTRADOS DEL PAÍS REALIZAN PLANTÓN EN CONTRA DE LA REFORMA DE EQUILIBRIO DE PODERES // "/>
        <s v="DESLIZAMIENTO DE TIERRA INTERRUMPE RESCATE DE MINEROS EN RIO SUCIO CALDAS //"/>
        <s v="NOTICIAS DEPORTIVAS // LIGA ÁGUILA // "/>
        <s v="RESUMEN DE NOTICIAS // VISA PARA LOS COLOMBIANOS SERÁ RETIRADA EN EL 2016//SENADOR CARLOS FERNANDO GALÁN RENUNCIA A LA PRESIDENCIA DE CAMBIO RADICAL //"/>
        <s v="UNIVERSIDAD PEDAGÓGICA DEFIENDE FINANCIACIÓN DE UNIVERSIDADES PÚBLICAS //"/>
        <s v="RCN ACTUALIZACIÓN 11AM//45 MIL CASOS DE DESAPARICIÓN FORZADA//\N\N"/>
        <s v="RCN ACTUALIZACIÓN 11AM//APLICACIÓN MÓVIL EN MICROSOFT PARA HINCHAS DEL REAL MADRID//\N\N"/>
        <s v="RCN ACTUALIZACIÓN 3PM//JUDICATURA INDICA QUE EL MINISTRO DE LA PRESIDENCIA IMPROVISÓ//"/>
        <s v="RCN ACTUALIZACIÓN 3PM//UNIVERSITARIOS COCINAN CARNE CON ROCAS DE LAVA//"/>
        <s v="RCN ACTUALIZACIÓN 4PM//CAPTURAN A PRESIDENTE DE PETROTIGER//\N\N"/>
        <s v="RCN ACTUALIZACIÓN 4PM//TRES PREMIOS RECIBIÓ LA PELÍCULA COLOMBIANA -LA SIERRA Y LA SOMBRA-//\N"/>
        <s v="RCN ACTUALIZACIÓN 5PM//RECURSOS DE SÚPLICA PARA CONTINUAR CON LA VENTA DE ISAGEN//\N"/>
        <s v="EL MINISTRO DE TRABAJO LUIS EDUARDO GARZÓN ANUNCIÓ QUE NO AUTORIZARÁ NINGÚN DESPIDO MASIVO POR EL CIERRE DE LA PLANTA DE CHICLETS ADAMS EN CALI, HASTA QUE SE VERIFIQUE SI ES JUSTIFICADO O NO\N"/>
        <s v="LAS EMPRESAS MUNICIPALES DE CALI ANUNCIAN ESCASEZ Y BAJA PRESION EN AGUAS POR MANTENIMIENTOS"/>
        <s v="MONSEÑOR DARIO MONSALVE NEGO LA POSIBILIDAD DE DESALOJO DE LA CATEDRAL POR PARTE DE LOS TRABAJADORES QUE PROTESTAN POR MEJORAS LABORALES"/>
        <s v="NICOLAS ORJUELA EX CANDIDATO A LA ALCALDIA DE CALI PIDE APOYO PARA MAURICE ARMITAGE PARA LAS PROXIMAS ELECCIONES"/>
        <s v="LA MULTINACIONAL SABMILLER ANUNCIÓ QUE EL PRÓXIMO AÑO INAUGURARÁ EN CALI UN PLANTA PARA ELABORAR LAS ETIQUETAS DE SUS MARCAS EN AMÉRICA LATINA\N"/>
        <s v="EN BUENAVENTURA HOY HAY DÍA CÍVICO DEBIDO A LA CELEBRACIÓN DE LA AFROCOLOMBIANIDAD\N"/>
        <s v="ALCALDIA DE BARRANCABERMEJA CEDIO TERRENOS PARA LA REMODELACION DE LA REFINERIA DE BARRANCABERMEJA (MN, ECOPETROL)"/>
        <s v="AMPARO CHICUE DE LA UNIDAD DE VICTIMAS EXPLICO LA ENTREGA DE CARTAS PARA REPARACION ECONOMICA"/>
        <s v="ECOPETROL APORTA RECURSOS PARA MEJORAR EL ACUEDUCTO DEL CORREGIMIENTO EL CENTRO"/>
        <s v="MINCULTURA LANZA CONCURSO DE BAILE PARA NIÑOS"/>
        <s v="FAMILIAS AFECTADAS POR INVASION DE TERRENOS EN MANIZALES"/>
        <s v="FAMLIARES DE LOS DIEZ MINEROS ESTAN A LA EXPECTATIVA DEL REPORTE DE LOS SOCORRISTAS"/>
        <s v="GOBERNADOR DE CALDAS HABLO SOBRE EL CIERRE DE COOMEVA"/>
        <s v="SUPERSALUD AUTORIZA EL CIERRE DE MAS DE 700 OFICINAS DE COOMEVA"/>
        <s v="CONOZCA LOS 31 PROYECTOS DE INVERSIÓN QUE LLEGARON A COLOMBIA"/>
        <s v="CUATRO PERSONAS RESULTARON HERIDAS EN ACCIDENTE EN EL SUR DE CALI"/>
        <s v="EL ARTE DE MENTIR"/>
        <s v="ANTONIO BOHORQUEZ LANZA CAMPAÑA A LA ALCALDIA DE BARRANQUILLA"/>
        <s v="CONGRESISTAS PIDEN EXPLICACIONES A ELECTRICARIBE"/>
        <s v="AUDIO: FRANKI PATIÑO//COMUNIDAD NO PUEDO ENTREGAR DENUNCIAR AL MINISTERIO DE MINAS EN EL MUNICIPIO DE TRINIDAD/"/>
        <s v="CÁMARA DE COMERCIO DE PAZ DE ARIPORO REALIZA JORNADA DE CAPACITACIÓN MUNICIPAL EN COMPAÑÍA DE LA CONTRALORÍA GENERAL/"/>
        <s v="COMUNIDAD NO PUEDO ENTREGAR DENUNCIAR AL MINISTERIO DE MINAS EN EL MUNICIPIO DE TRINIDAD/"/>
        <s v="* FLASH FASHION  * LA MAS RECIENTE COLECCION DE VAJILLAS CORONA ( MARIA ADELAIDA DIEZ / VOCERA VAJILLAS CORONA ) "/>
        <s v="USO DEL TRABAJO DE OTRO AUDITOR EN LA ELABORACIÓN DEL INFORME DE AUDITORÍA"/>
        <s v="ALEXIS TIENE LISTO EL PLAN PARA GANAR (PARTE 1)"/>
        <s v="CAPTURAN A PRESUNTO ASESINO DE ABUCHAIBE"/>
        <s v="COOLECHERA Y CILEDCO SE MUDAN (PARTE 1)"/>
        <s v="ELECTRICARIBE PAGARÁ CARROS QUEMADOS"/>
        <s v="EMPRESA PAGARÁ LOS VEHÍCULOS (PARTE 1)"/>
        <s v="LA AFTOSA POR: GUSTAVO ÁLVAREZ GARDEAZÁBAL"/>
        <s v="LA SELECCIÓN TENDRÁ SEDE EN BARRANQUILLA"/>
        <s v="LAS CARAS DEL CARNAVAL SE HACEN MESES "/>
        <s v="LAVADO DE REDES Y POSTES DE ENERGÍA"/>
        <s v="PIDEN FIN A VIOLENCIA EN CAMPOS PETROLEROS"/>
        <s v="SE ESTRELLÓ JET CON 1.200 KILOS DE COCA (PARTE 1)"/>
        <s v="ABEL SE LESIONÓ Y NO VA A LA COPA - LOGO ADIDAS"/>
        <s v="CIERRES POR PROTESTAS"/>
        <s v="DRONES QUE SE USAN PARA LA AGRICULTURA"/>
        <s v="DUQUE BUSCA MÁS EN PARIS"/>
        <s v="ESTUDIANTES DE LA NACHO POR: JAIME ALBERTO BARRIENTOS"/>
        <s v="FERIA DE TECNOLOGÍA EN UNILAGO"/>
        <s v="HAMILTON DIO SÍ Y VA TRES AÑOS MÁS CON MERCEDES"/>
        <s v="SALVAN EMPRESAS DE SITP"/>
        <s v="SANTA FE, ESTÁ ARRIBA EN LA COPA (PARTE 1)"/>
        <s v="SOAT ES CLAVE EN LOS ACCIDENTES DE TRÁNSITO"/>
        <s v="AVALAN EL ACTUAR DE LA GOBERNACIÓN\N"/>
        <s v="COMISIÓN IRÁ A CAMPOS  PETROLEROS\N"/>
        <s v="EL FUTURO DE LA ESSA, EN ESTUDIO ( PARTE 1)\N"/>
        <s v="FESTIVAL DE CINE LLEGA A SIETE AÑOS !( PARTE 1)\N"/>
        <s v="LA AFTOSA\N"/>
        <s v="PARTICIPE DE LA LECTURA DE POESÍA\N"/>
        <s v="ACCIÓN POR VENTA EN PLAZA"/>
        <s v="HOY NO HABRÁ AGUA EN BARRIO LA BASE "/>
        <s v="JAMES,ELMEJOR VOLANTE - LOGO ADIDAS - FLY EMIRATES"/>
        <s v="LAS EMPRESAS QUE SE FUERON DE CALI "/>
        <s v="NUEVA PROTESTA POR ADAMS (PARTE 1)"/>
        <s v="OPERATIVOS A ‘PIRATAS’, CON POLICÍA"/>
        <s v="COMISIÓN IRÁ A CAMPOS PETROLEROS"/>
        <s v="CONCIERTO DE LA PRIMAVERA MUSICAL"/>
        <s v="HERRAMIENTAS DE PIEDRA, ANTIGUAS\N"/>
        <s v="NUEVOS AIRES EN PROCESO DE PAZ ( PARTE 1)\N"/>
        <s v="REGRESA NEMO Y TOY STORY AL CINE\N"/>
        <s v="SEMANA DIVERSA"/>
        <s v="LO DE ELECTRICARIBE ES PREOCUPANTE'"/>
        <s v="RIVER SE OLVIDA DE LA BOMBONERA Y ESPERA A CRUZEIRO"/>
        <s v="CASOS DE MONTERÍA, PRIMEROS A INVESTIGAR POR SOBREFACTURACIÓN"/>
        <s v="INVESTIGAN 34 MUERTES DE NIÑOS POR POSIBLE DESNUTRICIÓN"/>
        <s v="JHON JAIRO OCAMPO, NUEVO DIRECTOR DE RTVC"/>
        <s v="7 MUERTES ASOCIADAS CON DESNUTRICIÓN"/>
        <s v="CONVENIO CON FINDETER PARA MEJORAR CALIDAD EDUCATIVA"/>
        <s v="CAMILA SODI DESTRONÓ A THALÍA"/>
        <s v="CONVOCATORIA PARA FORMACION DE RECURSO HUMANO EN COLOMBIA EN EL AREA DE HIDROCARBUROS ANH COLCIENCIAS"/>
        <s v="CONVOCATORIA PARA PROFESIONALES EN EL EXTERIOR ANH - COLCIENCIAS"/>
        <s v="CARLOS BETANCUR, OCTAVO EN LA ETAPA 12 DEL GIRO"/>
        <s v="FIGO SE RETIRA DE LAS ELECCIONES DE LA FIFA POR FALTA DE TRANSPARENCIA"/>
        <s v="FL CLAN ABRE CONVOCATORIA PARA CONVERTIR JUGADORES DE FÚTBOL EN PROFESIONALES"/>
        <s v="20MAY DEBATE CRISIS PETROLERA, NOS DEJA INSATISFECHOS: COMISIÓN QUINTA"/>
        <s v="20MAY EL 98% DE LAS MUERTES MATERNAS EN COLOMBIA, PUDIERON HABER SIDO EVITADAS: JORGE OSPINA"/>
        <s v="20MAY FNA APRUEBA 62 MIL MILLONES DE PESOS PARA CRÉDITO CONSTRUCTOR"/>
        <s v="20MAY ISAGEN: SOFIA GAVIRIA LE RESPONDE AL MINISTRO CÁRDENAS"/>
        <s v="20MAY POLICÍA TENDRÁ LIBRE ACCESO A TRANSMILENIO Y SITP"/>
        <s v="20MAY SUSPENDIDAS 516 CONCESIONES MINERAS EN EL PAÍS"/>
        <s v="21MAY ALFREDO RAMOS EXIGE AL GOBIERNO PLANES DE CHOQUE PARA LA INDUSTRIA COLOMBIANA"/>
        <s v="21MAY EXIGIMOS SANCIÓN EJEMPLAR EN CONTRA DE LOS ABUSOS DE ELECTRICARIBE: DAVID BARGUIL"/>
        <s v="21MAY VARGAS LLERAS INAUGURA OBRAS DEL GOBIERNO URIBE: SENADOR MACÍAS"/>
        <s v="ALFREDO RAMOS EXIGE AL GOBIERNO PLANES DE CHOQUE PARA LA INDUSTRIA COLOMBIANA"/>
        <s v="BOGOTÁ NECESITARÁ $400 MIL MILLONES ADICIONALES PARA CHATARRIZACIÓN: CONCEJO"/>
        <s v="DEBATE CRISIS PETROLERA, NOS DEJA INSATISFECHOS: COMISIÓN QUINTA"/>
        <s v="EL 98% DE LAS MUERTES MATERNAS EN COLOMBIA, PUDIERON HABER SIDO EVITADAS: JORGE OSPINA"/>
        <s v="EXIGIMOS SANCIÓN EJEMPLAR EN CONTRA DE LOS ABUSOS DE ELECTRICARIBE: DAVID BARGUIL"/>
        <s v="FINALIZARON LAS NEGOCIACIONES DE VISA SCHENGEN PARA COLOMBIANOS"/>
        <s v="ISAGEN: SOFIA GAVIRIA LE RESPONDE AL MINISTRO CÁRDENAS"/>
        <s v="ISRAEL: NETANYAHU SUSPENDE SEGREGACIÓN EN BUSES DE CISJORDANIA"/>
        <s v="POLICÍA TENDRÁ LIBRE ACCESO A TRANSMILENIO Y SITP"/>
        <s v="PROCURADOR ORDÓÑEZ SE REUNIRÁ CON COLOMBIANOS RESIDENTES EN ESPAÑA"/>
        <s v="SUSPENDIDAS 516 CONCESIONES MINERAS EN EL PAÍS"/>
        <s v="VARGAS LLERAS INAUGURA OBRAS DEL GOBIERNO URIBE: SENADOR MACÍAS"/>
        <s v="LA POLICÍA METROPOLITANA DE CÚCUTA INCAUTO MEDICAMENTOS ILEGALES EN VILLA DEL ROSARIO"/>
        <s v="LA PRE CONSTRUCCIÓN DE SEGUNDA CALZADA CÚCUTA-PAMPLONA EMPEZARÍA EN ENERO DE 2016"/>
        <s v="NUEVA SERIE DE WARNER CHANNEL: THE MYSTERIES OF LAURA"/>
        <s v="PUEBLO UWA RECIBIÓ ASESORÍA DE LA URT, PARA SU VINCULACIÓN AL PROCESO DE RESTITUCIÓN DE TIERRAS"/>
        <s v="CAMPEÓN EN LOS JUEGOS ZONALES UNIVERSITARIOS"/>
        <s v="DECOMISAN MEDICAMENTOS DE USO HUMANO Y VETERINARIO"/>
        <s v="CUADRO DE HONOR 48 FESTIVAL DE LA LEYENDA VALLENATA"/>
        <s v="EL SABOR DEL GRUPO KVRASS POR TODO COLOMBIA"/>
        <s v="EN SAN ALBERTO, CESAR, ZONA AFECTADA POR LOS PARAS, HOY SE GARANTIZA EL DERECHO SOBRE LA TIERRA"/>
        <s v="BOSCH, SINOPEC, SCHUMACHER ELECTRIC Y NOVAT: PRESENTES EN LA FERIA ..."/>
        <s v="CHEVROLET CAMARO SEXTA GENERACIÓN VS. PRIMERA GENERACIÓN"/>
        <s v="FERIA DE LAS 2 RUEDAS: BMW MOTORRAD DEVELA LA S 1000 XR"/>
        <s v="PORSCHE 911 GT3 R"/>
        <s v="PORSCHE BOXSTER Y 911 CARRERA BLACK EDITION. MODELOS CON &quot;SMOKING&quot;"/>
        <s v="RENAULT KWID"/>
        <s v="RENAULT KWID: NUEVA SUV CON TODO EL ADN DEL ROMBO"/>
        <s v="ÚLTIMO HENNESSEY VENOM GT: A LA VENTA POR $1.4 MILLONES DE DÓLARES"/>
        <s v="JNCAP RECONOCE CON 5 ESTRELLAS A LOS SUBARU ALL NEW OUTBACK, ALL NEW LEGACY, FORESTER, NEW WRX Y EL SPORTS TOURER LEVORG."/>
        <s v="KIA SE MANTIENE EN EL TOP 3 DE VENTAS DE CARROS EN COLOMBIA."/>
        <s v="KIA SE MANTIENE EN EL TOP 3 DE VENTAS DE CARROS NUEVOS EN COLOMBIA."/>
        <s v="LAND ROVER ABRE EN BOGOTÁ UNA PISTA TODOTERRENO PARA LLEVAR AL LÍMITE SUS VEHÍCULOS."/>
        <s v="RENAULT PRESENTA EN COLOMBIA LA NUEVA SERIE LIMITADA TREK EN SUS MODELOS STEPWAY Y DUSTER."/>
        <s v="UN CITY CAR CON PINTA DE SUV, ASÍ ES EL NUEVO DE KWID DE RENAULT."/>
        <s v="AVIANCA CARGO AUMENTÓ TRANSPORTE DE FLORES POR DÍA DE MADRES"/>
        <s v="AVIANCA, PRIMERA EN CUMPLIMIENTO DOMÉSTICO EN EL ÚLTIMO TRIMESTRE DE 2014"/>
        <s v="¡VÉALOS Y DECIDA! 20 ANUNCIOS QUE PELEAN POR EL MEJOR EN LA HISTORIA DE YOUTUBE"/>
        <s v="¿QUIÉN ES EL CULPABLE DE LA INSEGURIDAD EN BOGOTÁ? DEBATE"/>
        <s v="¿QUIÉN ES EL RESPONSABLE DE LA INSEGURIDAD EN BOGOTÁ? DEBATE"/>
        <s v="ALERTA EN HOSPITALES DEL PAÍS POR ESCASEZ DE UN MEDICAMENTO VITAL PARA CIRUGÍAS"/>
        <s v="AVANZA CARAVANA FÚNEBRE HACIA SALGAR CON 33 CUERPOS DE VÍCTIMAS DE TRAGEDIA"/>
        <s v="CAPTURAN A EXPRESIDENTE DE PETROTIGER LUIS FRANCISCO GUINARD"/>
        <s v="COLOMBIA Y UE CULMINAN CON ÉXITO NEGOCIACIONES PARA ELIMINAR VISA SCHENGEN"/>
        <s v="CON AGENDA ENFOCADA EN VIVIENDA Y SEGURIDAD, SANTOS ATIENDE PROBLEMAS DE BOGOTÁ"/>
        <s v="CORTE CONSTITUCIONAL CITÓ A AUDIENCIA PÚBLICA PARA DEBATIR MATRIMONIO GAY"/>
        <s v="DAVID LETTERMAN LE DICE ADIÓS A LA TELEVISIÓN"/>
        <s v="EL PUEBLO QUISO QUE ONEIDA PINTO FUERA CANDIDATA: SECRETARIO DE CAMBIO RADICAL"/>
        <s v="EQUILIBRIO DE PODERES NO SOLUCIONA LOS PROBLEMAS DE LA JUSTICIA: PROCURADOR"/>
        <s v="ESTE VIERNES CONTINUARÁ REUNIÓN ENTRE ESTADOS UNIDOS Y CUBA EN WASHINGTON"/>
        <s v="FEDERACIÓN CONFIRMA AMISTOSO DE LA SELECCIÓN COLOMBIA CON COSTA RICA"/>
        <s v="FEDERACIÓN CONFIRMA AMISTOSO DE LA SELECCIÓN CON COSTA RICA"/>
        <s v="GOBIERNO PIDE A CONSEJO DE ESTADO LEVANTAR SUSPENSIÓN DE VENTA DE ISAGEN"/>
        <s v="INMINENTE VENTA DE PACIFIC RUBIALES A ALFA Y HARBOUR"/>
        <s v="LAN BUSCA CREAR UN CENTRO DE CONEXIONES CON RUTAS DESDE COLOMBIA HACIA EL CARIBE"/>
        <s v="LOS PASOS A SEGUIR SI QUIERE COMPRAR VIVIENDA Y NO CAER EN PROYECTO ILEGAL"/>
        <s v="MADRE LE JUEGA LA BROMA MÁS DULCE A SU PEQUEÑA HIJA Y LO COMPARTE EN INTERNET"/>
        <s v="MICROSOFT REALIZA TORNEO PARA CELEBRAR 25 AÑOS DE SOLITARIO DE WINDOWS"/>
        <s v="NÉSTOR HUMBERTO SE ARRODILLA ANTE CORTES, ¿PARA QUE LO ELIJAN FISCAL?: A. LOZANO"/>
        <s v="PACIFIC RUBIALES RECOMIENDA ACEPTAR OFERTA DE COMPRA DE ALFA Y HARBOUR"/>
        <s v="PETRO PRESENTARÁ AL CONCEJO PROPUESTA PARA CAMBIAR TRAZADO DE LA ALO"/>
        <s v="PROCURADOR PIDE AL NUEVO MINDEFENSA MANTENER UNIDAS LAS FUERZAS MILITARES"/>
        <s v="PROGRAMA COMPLETO AGENDA EN TACONES 21 DE MAYO DE 2015"/>
        <s v="PROGRAMA COMPLETO BLOG DEPORTIVO 21 DE MAYO DE 2015"/>
        <s v="PROGRAMA COMPLETO MAÑANAS BLU 21 DE MAYO DE 2015"/>
        <s v="PROGRAMA COMPLETO MERIDIANO BLU 21 DE MAYO DE 2015"/>
        <s v="RAMO DESMIENTE QUE ESTÉ EN QUIEBRA Y ANUNCIA NUEVOS PRODUCTOS"/>
        <s v="SALGAR DESPIDE A VÍCTIMAS DE LA AVALANCHA EN SEPELIO COLECTIVO"/>
        <s v="SANTOS CONFIRMA QUE ENTRE 10 Y 15 PERSONAS SIGUEN DESAPARECIDAS EN SALGAR"/>
        <s v="SANTOS SE REUNIÓ CON GONZALO RESTREPO PARA DEFINIR NUEVO ENFOQUE EN DIÁLOGOS"/>
        <s v="TEMA DE NOMBRAMIENTOS, NO ES DE PERSONAS, ES DE UNA REALIDAD: URIBE"/>
        <s v="(A)UTOPIC: UNA EXPOSICIÓN DE JUAN FRANCISCO CASAS"/>
        <s v="EN EL DÍA DE LA AFROCOLOMBIANIDAD: DCORTE AFRO POR LA DÉCIMA"/>
        <s v="FADO CONTEMPORÁNEO CON RAQUEL TAVARES"/>
        <s v="FESTIVAL DE TEATRO UNIVERSITARIO"/>
        <s v="MANUEL MEDRANO, VICENTE GARCÍA &amp; PEDRINA Y RIO EN CONCIERTO"/>
        <s v="ORQUESTA SINFÓNICA LIBRE DE QUIBDÓ EN BOGOTÁ"/>
        <s v="UN CUARTETO DE CUERDAS Y UN BANDONEÓN"/>
        <s v="UN VIAJE EN PIRAGUAS DE PAPEL"/>
        <s v="&quot;UN DÍA PARA RECORDAR&quot;: JAVIER DÍAZ RODRÍGUEZ EN TC 2000 COLOMBIA"/>
        <s v="A REVISIÓN 34 MILLONES DE CARROS POR FALLA EN AIRBAGS\N"/>
        <s v="BAJA  LOGO AGUILA\N"/>
        <s v="DÁYER CAYÓ EN LA GENERAL\N"/>
        <s v="DE ESCAPE"/>
        <s v="ENTRE LAS 100 MÁS PODEROSAS\N"/>
        <s v="GRACIAS AL MINISTRO PAISANO\N"/>
        <s v="HAY MUSEOS,  PERO LA GENTE NO SABE     (PARTE 1)\N"/>
        <s v="LA PROCURADURÍA ARCHIVO PROCESO A ASESORA JURÍDICA\N"/>
        <s v="LE METERÍA MANO A LA  GRAMILLA DEL ESTADIO   LOGO AGUILA\N\N"/>
        <s v="MÁS CONCIENCIA\N"/>
        <s v="MILLONARIOS SUEÑA CON EXPRIMIR  LA NARANJA\N"/>
        <s v="PAGOS A LOS ABUELOS\N"/>
        <s v="POR LÍO DE ENERGÍA ESTÁN SIN AGUA\N"/>
        <s v="CONFERENCISTAS DE OCHO PAISES DIERON CATEDRA EN DERECHO CONSTITUCIONAL"/>
        <s v="CREATIVIDAD CRIOLLA DETRÁS DE LA NUEVA MAQUINA DE BOMBEROS DE DUITAMA"/>
        <s v="ALIANZA VERDE REALIZARÁ ASAMBLEA DEPARTAMENTAL"/>
        <s v="CONGRESO DE LA REPÚBLICA HARÁ AUDIENCIA PÚBLICA SOBRE DOBLE CALZADA EN EL PUENTE DE BOYACÁ"/>
        <s v="EL PABELLÓN DE COLOMBIA ES UN IMPRESCINDIBLE EN EXPO MILAN 2015, SEGÚN LA PRENSA INTERNACIONAL"/>
        <s v="EN CHIQUINQUIRÁ SE REALIZARÁ OCTAVO ENCUENTRO CULTURAL INTERNACIONAL"/>
        <s v="MINISTERIO DE EDUCACIÓN ENTREGA ACREDITACIÓN DE ALTA CALIDAD A DOS NUEVAS UNIVERSIDADES"/>
        <s v="NÓMINA COLOMBIANA A CARRERA DE LA PAZ CON 2 BOYACENSES"/>
        <s v="PHILIPPE GILBERT GANA ETAPA DOCE DEL GIRO DE ITALIA"/>
        <s v="TOUR DE JAPÓN: BENJAMÍN PRADES GANA LA 4ª ETAPA"/>
        <s v="CULTURA ANALÍTICA, CLAVE PARA QUE LA BANCARIZACIÓN NO ?DISPARE? EL FRAUDE FINANCIERO EN COLOMBIA"/>
        <s v="ASÍ FUE LA DESPEDIDA DE DAVID LETTERMAN DE LA TELEVISIÓN"/>
        <s v="CAPTURADOS DOS SUJETOS QUE INTENTABAN ROBAR A PASAJEROS EN TRANSMILENIO"/>
        <s v="CAPTURAN AL EXPRESIDENTE DE PETROTIGER EN BOGOTÁ"/>
        <s v="CREADOR DE 'RESIDENT EVIL' RECIBIRÁ PREMIO DE HONOR DE GAMELAB 2015"/>
        <s v="CRISTO: 'OPOSICIÓN A LA REFORMA DEL MINISTRO MARTÍNEZ NO DEBE DEBATIRSE'"/>
        <s v="CUERPO DE BOMBEROS DE TUNJA ATIENDE EMERGENCIA POR EXPLOSIÓN EN MINA"/>
        <s v="DEGOLLÓ A SU ESPOSA Y DURMIÓ CON SU CADÁVER DOS NOCHES"/>
        <s v="ECUADOR RECUERDA DAÑOS EN AMAZONAS POR 'DÍA MUNDIAL ANTI CHEVRON'"/>
        <s v="EMILIO TAPIA RECIBIRÁ UNA NUEVA CONDENA POR EL 'CARRUSEL DE CONTRATOS'"/>
        <s v="EN RIOSUCIO, NO PARAN LAS LABORES DE BÚSQUEDA Y RESCATE DE LOS 10 MINEROS"/>
        <s v="EN VIVO: SEPELIO COLECTIVO DE VÍCTIMAS DE SALGAR"/>
        <s v="ESTADO ISLÁMICO ENTRA EN RUINAS DE CIUDAD SIRIA DE PALMIRA"/>
        <s v="FINALIZA NEGOCIACIÓN PARA ELIMINAR VISA SCHENGEN A COLOMBIANOS"/>
        <s v="FUERTE ACCIDENTE DE TRÁNSITO EN CALI DEJA CUATRO HERIDOS"/>
        <s v="GANANCIAS CHINAS EN MERCADOS DE VALORES SON LIMITADAS"/>
        <s v="GOBIERNO DE MALASIA ORDENA A LA ARMADA RESCATAR A TODOS LOS INMIGRANTES"/>
        <s v="GOBIERNO PIDE QUE SE LEVANTE LA SUSPENSIÓN DE LA VENTA DE ISAGEN"/>
        <s v="HABRÁ MULTAS PARA CASOS DE 'COLADOS Y USTED NO SABE QUIEN SOY YO'"/>
        <s v="HABRÁ MULTAS PARA CASOS DE 'USTED NO SABE QUIEN SOY YO', SEGÚN CÓDIGO"/>
        <s v="MERCADOS TIENEN BAJAS ANTE PERSPECTIVA DE MENORES FLUJOS DESDE EL EXTERIOR"/>
        <s v="RAONIC NO JUGARÁ EN ROLAND GARROS POR UNA LESIÓN EN EL PIE DERECHO"/>
        <s v="VIN DIESEL LE RINDIÓ UN HOMENAJE MUSICAL A PAUL WALKER"/>
        <s v="3 DÍAS SIN AGUA COMPLETAN COMUNIDADES DE LA ZONA NORORIENTAL DE CARTAGENA"/>
        <s v="48 HORAS SIN AGUA COMPLETAN BARRIOS DE LA ZONA NORTE DE CARTAGENA"/>
        <s v="A LA HEROÍNA DE SALGAR SE LE CAYÓ LA CASA, DICEN QUE SE SALVÓ DE MILAGRO"/>
        <s v="AEROLÍNEA IBERIA APUESTA A EXPANSIÓN EN LATINOAMÉRICA"/>
        <s v="ALFA Y HARBOUR ENERGY PERFECCIONAN ACUERDO PARA COMPRA DE PACIFIC RUBIALES"/>
        <s v="AVIANCA REGISTRÓ EL MEJOR INDICADOR EN PUNTUALIDAD: AEROCIVIL"/>
        <s v="AYUDA URGENTE DE GOBIERNO NACIONAL POR VENDAVAL EN QUINDÍO: DEFENSORÍA"/>
        <s v="BALANCE POSITIVO DE INFORME DE GESTIÓN DE POLICÍA DE CARTAGENA EN 2014"/>
        <s v="BOGOTÁ, ¿UNA DE LAS CIUDADES MÁS INSEGURAS DEL MUNDO?"/>
        <s v="BOLSA DE SAO PAULO INTERRUMPE RACHA NEGATIVA CON PETROBRAS Y SECTOR EDUCATIVO"/>
        <s v="CEMEX ACUERDA UN INTERCAMBIO DE DEUDA POR 626 MILLONES DE DÓLARES"/>
        <s v="CHURCHILL Y DE GAULLE SE DAN LA MANO EN PARÍS"/>
        <s v="CLAUDIA LLOSA TRAE A EEUU ESPIRITUALIDAD Y VUELTA A LOS ORÍGENES CON &quot;ALOFT&quot;"/>
        <s v="COLAPSA VIVIENDA DE UNA BOMBERA DE SALGAR QUIEN SE SALVA DE MILAGRO"/>
        <s v="COLOMBIA ESTÁ EN LA VANGUARDIA CONTRA EL LAVADO DE DINERO"/>
        <s v="CONCLUYÓ NEGOCIACIÓN CON UNIÓN EUROPEA PARA ELIMINACIÓN DE VISAS"/>
        <s v="CONFERENCIA DE MONTREAL DISCUTIRÁ ESTE AÑO LOS CAMBIOS TRAS LA CRISIS DE 2008"/>
        <s v="CRITICAN CIERRE DE CÉNTRICA VÍA DE BUCARAMANGA PARA HOMENAJE A HUGO AGUILAR"/>
        <s v="CUMBRE DEL ALTO GOBIERNO ANALIZARÁ ESTE VIERNES SITUACIÓN EN PUERTO GAITÁN"/>
        <s v="DAVID LETTERMAN CIERRA UNA CARRERA DE TRES DÉCADAS EN LA TELEVISIÓN DE EE.UU."/>
        <s v="DESARTICULAN RED QUE SE APROPIÓ DE CHEQUES DE AEROCIVIL Y UNIVALLE"/>
        <s v="DESDE DEL 2018 SÓLO RECIBIRÁN CRÉDITOS DEL ICETEX INSTITUCIONES ACREDITADAS"/>
        <s v="DIEGO &quot;EL CIGALA&quot; OFRECE HOY UN NUEVO CONCIERTO EN REPÚBLICA DOMINICANA"/>
        <s v="EL CREADOR DE &quot;RESIDENT EVIL&quot;, PREMIO DE HONOR DE GAMELAB 2015"/>
        <s v="EL SEGURO LATINOAMERICANO CRECIÓ EL 18,3 % EN 2014, SEGÚN LA FUNDACIÓN MAPFRE"/>
        <s v="EMBARAZOS NO DESEADOS UNA DE LAS PRINCIPALES CAUSAS DE MORTALIDAD MATERNA"/>
        <s v="EMPRESA INTERMUNICIPAL PROVEERÁ DE AGUA A MUNICIPIOS DE LA LÍNEA EN BOLÍVAR"/>
        <s v="EN ANTIOQUIA APLAUDEN LLEGADA DE GONZALO RESTREPO A MESA DE LA HABANA"/>
        <s v="EN PARQUES RECREATIVOS TERMINARON GANANCIAS DEL CARTEL DE LOS CIGARRILLOS"/>
        <s v="ERIK AXL SUND RETRATA LA SUECIA MÁS &quot;GORE&quot; EN EL &quot;THRILLER&quot; &quot;PERSONA&quot;"/>
        <s v="ESTAMOS EN CONTRA DE IMPUESTO POR SONAR MÚSICA EN LOS BUSES: ASOTRANS"/>
        <s v="ESTE JUEVES INICIA FORO SOBRE EL TRANSPORTE AÉREO EN NEIVA"/>
        <s v="FISCALÍA ABREN INDAGACIÓN PRELIMINAR POR TRAGEDIA DE SALGAR"/>
        <s v="FISCALÍA ESTIMA QUE HAY UNAS 50 PERSONAS DESAPARECIDAS EN SALGAR"/>
        <s v="FRANCESA ACCOR ABRE HOTEL DE BAJO COSTO EN CARTAGENA"/>
        <s v="GOBERNACIÓN DE BOLÍVAR PROMUEVE MISIÓN EMPRESARIAL DE LA COSTA A CHINA"/>
        <s v="GOBIERNO PIDE AL CONSEJO DE ESTADO LEVANTAR SUSPENSIÓN DE VENTA DE ISAGÉN"/>
        <s v="GOOGLE PIDE DISCULPAS POR RESULTADOS RACISTAS SOBRE OBAMA EN GOOGLE MAPS"/>
        <s v="HOY POR HOY PASTO' DESDE EL BARRIO SANTIAGO"/>
        <s v="INICIA EL CICLO 37 DE NEGOCIACIONES DE LAS FARC Y EL GOBIERNO"/>
        <s v="INICIAN ACCIONES PARA FRENAR A LOS INESCRUPULOSOS Y AVIVATOS EN SALGAR"/>
        <s v="INICIÓ ENTREGA DE CONTRAPRESTACIONES AL HUILA POR PARTE DE EMGESA"/>
        <s v="JORNADA SOLEMNE DE LUZ POR LAS VÍCTIMAS DE SALGAR, ANTIOQUIA"/>
        <s v="LA AEROLÍNEA EASYFLY INCREMENTARÁ SU OPERACIÓN ENTRE IBAGUÉ Y MEDELLÍN"/>
        <s v="LA BOLSA DE BUENOS AIRES BAJA EL 0,23 POR CIENTO"/>
        <s v="LA BOLSA DE MÉXICO RETROCEDE EL 0,22 % AL INICIO DE LA SESIÓN"/>
        <s v="LA BOLSA ESPAÑOLA CIERRA AL ALZA POR CUARTA SESIÓN CONSECUTIVA"/>
        <s v="LA DIÓCESIS DE JERICÓ RECOLECTA AYUDAS PARA AFECTADOS DE SALGAR, ANTIOQUIA"/>
        <s v="LAN COLOMBIA AEROLÍNEA MÁS CUMPLIDA DURANTE EL 2014: AEROCIVIL"/>
        <s v="LOS ROLLING STONES ANUNCIAN UN CONCIERTO SORPRESA EN LOS ÁNGELES"/>
        <s v="MAGISTRADOS DE CARTAGENA PROTESTARON PARA RECHAZAR REFORMA A LA JUSTICIA"/>
        <s v="MILES DE PERSONAS DESPIDEN A LAS 33 VÍCTIMAS DE LA AVALANCHA EN SALGAR"/>
        <s v="MOISÉS NAIM: EL PODER NUNCA HABÍA ESTADO TAN REPARTIDO COMO LO ESTÁ HOY"/>
        <s v="MONTERÍA RECIBE A LA EXPEDICIÓN VIAJE AL CORAZÓN CARIBE"/>
        <s v="MUJERES GANAN MENOS Y POCAS LIDERAN GRANDES COMPAÑÍAS"/>
        <s v="NUEVO MIEMBRO DE CORDILLERA SE ENTREGA Y 'CANTA' SOBRE OTROS DELINCUENTES"/>
        <s v="ORDENAN ARCHIVAR INVESTIGACIÓN CONTRA ASESORA JURÍDICA DE DUITAMA"/>
        <s v="PACIFIC RUBIALES ACEPTA LA OFERTA DE COMPRA DEL GRUPO MEXICANO ALFA"/>
        <s v="PANAMÁ SUSPENDE ADJUDICACIÓN DE LÍNEA 2 DEL METRO POR RECLAMO DE COMPETIDOR"/>
        <s v="PERIODISTAS DE CARTAGENA DENUNCIAN DISCRIMINACIÓN DE ASOC. DE INGENIEROS"/>
        <s v="POLICÍA DA DURO GOLPE A GRUPOS AL SERVICIO DE BACRIM EN SAN ANDRÉS"/>
        <s v="POLICÍA DE MIAMI EN BIKINI PARA &quot;REALITY SHOW&quot; DESATA POLÉMICA"/>
        <s v="PRESIDENTE DE COSTA RICA DISCUTE POSIBLES INVERSIONES CON EMPRESAS DE CHICAGO"/>
        <s v="PURO DISEÑO, LA FERIA QUE MARCA TENDENCIAS EN LATINOAMÉRICA"/>
        <s v="RAONIC NO JUGARÁ ROLAND GARROS POR UNA LESIÓN EN EL PIE DERECHO"/>
        <s v="REESE WITHERSPOON SERÁ &quot;CAMPANITA&quot; EN UNA NUEVA ADAPTACIÓN DE DISNEY"/>
        <s v="REFORMA AL EQUILIBRIO DE PODERE2770707S GENERA CHOQUE DENTRO DEL GOBIERNO"/>
        <s v="RESUMEN 3PM/ CONFIRMAN DETENCIÓN DE EX PRESIDENTE DE PETROTIGER"/>
        <s v="S&amp;P MEJORA CALIFICACIÓN DE RIESGO DE R.DOMINICANA DE B+ A BB-, SEGÚN GOBIERNO"/>
        <s v="SABMILLER CONSTRUIRÁ MODERNA PLATA DE ETIQUETAS EN EL VALLE"/>
        <s v="SALGAR DESPIDE HOY A LAS VÍCTIMAS DE LA TRAGEDIA DE LA LIBORIANA"/>
        <s v="SALGAR DESPIDE HOY A LAS VÍCTIMAS DE LA TRAGEDIA DE LAS MARGARITAS"/>
        <s v="SE ACABÓ LA PELEA ENTRE LA ETB Y CARVAJAL POR LAS PÁGINAS AMARILLAS"/>
        <s v="SEIS NUEVOS POZOS DE AGUA PARA SANTA MARTA ANUNCIA EL GOBIERNO"/>
        <s v="SENADO CITA A MINTRABAJO POR 480 DESPIDOS TRAS CIERRE DE MONDELEZ"/>
        <s v="SI DIOSDADO CABELLO SALE DE VENEZUELA, LA DEA LO DETENDRÁ: OTERO"/>
        <s v="SOCORRISTAS LOGRARON INGRESAR A LA MINA DONDE HAY 10 DESAPARECIDOS"/>
        <s v="SOLO EL 30% DE LOS COLOMBIANOS ESTÁN AFILIADOS AL SISTEMA DE PENSIONES"/>
        <s v="SUSPENDEN CLASES EN ESCUELA DONDE UNA NIÑA CAYÓ EN MINA ANTIPERSONA"/>
        <s v="TEMBLOR EN EL GUAMO, BOLÍVAR NO DEJA AFECTACIONES"/>
        <s v="URIBE ASEGURA QUE JEFES GUERRILLEROS SALIERON DEL PAÍS RUMBO A CUBA"/>
        <s v="VENTA DE ISAGEN CONTRIBUYE AL DESARROLLO DE LA MINERÍA: MINMINAS"/>
        <s v="VIDEO REVELA CÓMO ESTUDIANTES SE ENFRENTAN A ENCAPUCHADOS EN LA U. NACIONAL"/>
        <s v="WALL STREET ABRE A LA BAJA Y EL DOW JONES PIERDE UN 0,10 %"/>
        <s v="WALL STREET SUBE EN LA MEDIA SESIÓN Y EL DOW JONES GANA UN 0,12 %"/>
        <s v="¡EL CLÁSICO DE VERDES NO DEFRAUDÓ! ANIMADO 3-3 ENTRE NACIONAL Y CALI"/>
        <s v="¡A LEVANTAR LO QUE SE HA CAÍDO! (PARTE 1)"/>
        <s v="CARRUSEL EN TELEVISIÓN "/>
        <s v="ELLAS DEBEN SER MÁS EN LOS MEDIOS (PARTE 1)"/>
        <s v="ENTRE LÍNEAS (PARTE 1)"/>
        <s v="FUERA VELLOS POCO BELLOS (PARTE 1)"/>
        <s v="PAULA MENDOZA LA JOYERA QUE SE TOMA EL MUNDO (PARTE 1)"/>
        <s v="EN OCAD PACÍFICO SE APROBARON 25 PROYECTOS PARA EL CAUCA, CHOCO, NARIÑO Y VALLE"/>
        <s v="SEÑORITA OBANDO, LA MEJOR SONRISA DEL VALLE"/>
        <s v="BETANCUR FUE OCTAVO EN LA ETAPA 12 DEL GIRO"/>
        <s v="BALONCESTO: LAS ESTRELLAS PARA LA FINAL DE LA LIGA DE BALONCESTO"/>
        <s v="CHRISTINA AGUILERA IMITA A SHAKIRA"/>
        <s v="COLOMBIANOS PODRÁN INGRESAR SIN VISA A 26 PAÍSES DE LA UNIÓN EUROPEA"/>
        <s v="COLOMBIANOS SIN VISA A EUROPAEL PARLAMENTO EUROPEO APROBÓ QUITAR LA VISA SCHENGEN PARA LOS VIAJEROS COLOMBIANOS, AHORA VISITAR 26 PAÍSES DE LA UNIÓN EUROPA."/>
        <s v="DIÁLOGOS: PAZ: MARÍA ANGELA HOLGUÍN LA NUEVA FICHA EN LOS DIÁLOGOS DE LA HABANA"/>
        <s v="DÓLAR: SIGUE A LA ALZA TRAS LA INSISTENCIA DE LA BAJA DEL PETRÓLEO"/>
        <s v="ECONOMÍA: DÓLAR: SIGUE A LA ALZA TRAS LA INSISTENCIA DE LA BAJA DEL PETRÓLEO"/>
        <s v="EL PRESIDENTE JUAN MANUEL SANTOS, ANUNCIÓ QUE LA CANCILLER MARÍA ÁNGELA HOLGUÍN Y EL EMPRESARIO G..."/>
        <s v="ESPACIO: LA CÁPSULA DRAGON DE SPACEX VUELVE A LA TIERRA"/>
        <s v="GOOGLE ABRIRÁ SU CAMPUS PARA EMPRENDEDORES EN MADRID"/>
        <s v="GOOGLE HA DECIDIDO INCLUIR TUITS EN SUS RESULTADOS DE BÚSQUEDA"/>
        <s v="GOOGLE INCLUIRÁ LOS TUITS EN LOS CONTENIDOS DEL BUSCADOR PERO SOLO PARA IOS, ANDROID Y LA WEB MÓVIL."/>
        <s v="GOOGLE LE PIDE DISCULPAS AL PRESIDENTE BARACK OBAMA POR RESULTADOS RACISTAS DE BÚSQUEDA EN GOOGLE MAPS."/>
        <s v="GOOGLE PIDE DISCULPAS A OBAMA POR RESULTADOS EN GOOGLE MAPS"/>
        <s v="GPSGAY ES UNA APLICACIÓN GRATUITA Y CONFIDENCIAL PARA LA COMUNIDAD LGBT, EN LA CUAL LOS USUARIOS PUEDEN CONOCER NUEVOS AMIG..."/>
        <s v="GPSGAY UNA APLICACIÓN PARA LA COMUNIDAD LGBT"/>
        <s v="INTERNET: GOOGLE HA DECIDIDO INCLUIR TUITS EN SUS RESULTADOS DE BÚSQUEDA"/>
        <s v="INTERNET: GOOGLE PIDE DISCULPAS A OBAMA POR RESULTADOS EN GOOGLE MAPS"/>
        <s v="LA CÁPSULA DRAGON DE SPACEX VUELVE A LA TIERRA"/>
        <s v="LA JUVENTUD Y LA EXPERIENCIA SE JUNTAN DURANTE ESTAS FINALES DE LA LIGA DIRECTV. DOS CARAS QUE SE JUEGAN TODO POR L..."/>
        <s v="LAS ESTRELLAS PARA LA FINAL DE LA LIGA DE BALONCESTO"/>
        <s v="SAMSUNG INTRODUCIRÁ EL ASISTENTE DE VOZ DE SHERPA"/>
        <s v="VISA: COLOMBIANOS PODRÁN INGRESAR SIN VISA A 26 PAÍSES DE LA UNIÓN EUROPEA"/>
        <s v="YOUTUBE: CHRISTINA AGUILERA IMITA A SHAKIRA"/>
        <s v="BUNDLE AYUDARÁ A ORGANIZAR Y COMPARTIR MEMORIAS MEDIANTE FOTOGRAFÍAS CON FAMILIARES Y AMIGOS"/>
        <s v="COLOMBIANOS PODRÁN INGRESAR SIN NECESIDAD DE VISA, POR 90 DÍAS, A PAÍSES DE LA UE"/>
        <s v="CONSEJO DE ESTADO SUSPENDE EXPLOTACIÓN MINERA ES ÁREAS ESTRATÉGICAS"/>
        <s v="DESIGNADAS CANDIDATAS QUE REPRESENTARÁN AL MAGDALENA EN REINADOS NACIONALES"/>
        <s v="DOMAINS RANGER, APLICACIÓN PARA MÓVILES IDEAL PARA QUIEN EMPIEZA EN EL MUNDO SEO"/>
        <s v="DROPBOX MEJORA SU PREVISUALIZACIÓN DE GRÁFICOS VECTORIALES EN FORMATO PSD, AI, SVG Y AHORA EPS"/>
        <s v="EL NAVEGADOR YANDEX PRESENTA NUEVA VERSIÓN CON OPCIÓN RÁPIDA PARA BLOQUEO DE COMPONENTES"/>
        <s v="GERMÁN MARTÍNEZ, NUEVO DIRECTOR GENERAL DE PRODUCTOS RAMO"/>
        <s v="GOOGLE ELIMINA LA FUNCIÓN ECOS DE GOOGLE+"/>
        <s v="GOOGLE TRABAJARÍA EN UN SISTEMA OPERATIVO LLAMADO BRILLO, PARA EL INTERNET DE LAS COSAS"/>
        <s v="GUERRILLEROS DE LAS FARC HABRÍAN SALIDO DEL PAÍS RUMBO A CUBA"/>
        <s v="INSPREAD, UNA IMPRESIONANTE FORMA DE TRABAJAR CON DATOS EN UNA PLATAFORMA WEB"/>
        <s v="LA APLICACIÓN DE MICROSOFT QUE CALCULA NUESTRA EDAD CON UNA FOTO YA TIENE VERSIÓN MÓVIL"/>
        <s v="LA PRÓXIMA ACTUALIZACIÓN DE GOOGLE MAPS INCLUIRÁ ALERTAS DE TRÁFICO MEJORADAS Y SUGERENCIAS DE RUTAS ALTERNATIVAS"/>
        <s v="MICROSOFT PRESENTA NUEVA ACTUALIZACIÓN DE OUTLOOK"/>
        <s v="MYPA, UN NUEVO ASISTENTE PARA ANDROID Y IOS"/>
        <s v="NUEVO TEMBLOR SE REGISTRÓ EN PAIPA"/>
        <s v="PRIME NOW DE AMAZON OFRECERÁ ENTREGA A DOMICILIO DE PRODUCTOS DE TIENDAS LOCALES EN UNA HORA"/>
        <s v="QUIZUP, EL JUEGO DE PREGUNTAS Y RESPUESTAS, LANZA NUEVA VERSIÓN, CON OPCIÓN PARA JUGAR EN WEB"/>
        <s v="RESULTADOS DEL BALOTO, LOTERÍAS Y CHANCES DEL MIÉRCOLES 20 DE MAYO EN COLOMBIA"/>
        <s v="SE FIRMÓ ACUERDO PARA COMPRA DE PACIFIC RUBIALES; ACCIÓN SE NEGOCIÓ EN US$5,31"/>
        <s v="SE REQUERIRÁN CERCA DE $400 MIL MILLONES ADICIONALES PARA CHATARRIZACIÓN DE VEHÍCULOS: CONCEJO"/>
        <s v="SUNRISE CALENDAR CUENTA AHORA CON INTEGRACIÓN CON WUNDERLIST"/>
        <s v="TERMINA EXITOSAMENTE NEGOCIACIÓN PARA ELIMINAR LA VISA SHENGEN A LOS COLOMBIANOS EN EUROPA"/>
        <s v="THIS PLATAFORMA SOCIAL PARA COMPARTIR ENLACES INTERESANTES, LANZA SU APLICACIÓN PARA IOS"/>
        <s v="TOKY, PARA REALIZAR LLAMADAS TELEFÓNICAS SIN USAR NÚMEROS"/>
        <s v="UNIVERSIDAD NACIONAL DESARROLLARÁ PROYECTO ARQUITECTÓNICO DE SEDE DE LA ORQUESTA FILARMÓNICA"/>
        <s v="YOUTUBE ABRE LA POSIBILIDAD DE HACER TRANSMISIÓN EN DIRECTO A 60FPS"/>
        <s v="¿ CIENTO SETENTA MIL MILLONES DE PESOS SE INVERTIRÁN EN EL QUINDÍO?"/>
        <s v="COLOMBIA: ¿PROSPERIDAD PARA TODOS? Y ANTIOQUIA: ¿LA MAS EDUCADA?"/>
        <s v="ÁGUILAS DORADAS BUSCA SU CUARTA FINAL EN LA HISTORIA DE LA LIGA ARGOS FUTSAL"/>
        <s v="BALANCE POSITIVO DEJA PRIMER MICROCICLO DE PREPARACIÓN HACIA LA FIFA FUTSAL WORLD CUP COLOMBIA 2016"/>
        <s v="LUIS FIGO RETIRA SU ASPIRACIÓN POR LA PRESIDENCIA DE LA FIFA"/>
        <s v="REAL BUCARAMANGA, PRIMER CLASIFICADO A LA FINAL DE LA LIGA ARGOS FUTSAL"/>
        <s v="XAVI DEJARÁ EL BARCELONA DESPUÉS DE 17 TEMPORADAS"/>
        <s v="INDIA, EL GRAN DRAGÓN EN LA VENTA DE 'SMARTPHONES'"/>
        <s v="CONSTRUCCIÓN DE EDIFICACIONES, LA QUINTA ACTIVIDAD CON MAYOR DEMANDA DE INSUMOS EN EL PAÍS"/>
        <s v="&quot;MEDIDAS PARA EL SECTOR SON PAÑITOS DE AGUA TIBIA: CÁMARA GREMIAL DE LA LECHE"/>
        <s v="AUMENTO DEL PRECIO DE REFERENCIA ESTÁ DIFÍCIL, SEGÚN CAFICULTORES"/>
        <s v="PEQUEÑOS PRODUCTORES DE MANATÍ PIDEN AYUDA PARA NO DESAPARECER"/>
        <s v="UNA MIRADA AL SECTOR RURAL POR EL PRESIDENTE DE FINAGRO"/>
        <s v="BARRANQUILLA CIUDAD INSEGURA ¿DÓNDE ESTÁ LA ALCALDESA?"/>
        <s v="DESPÚES DE 40 AÑOS POR FIN CANALIZARÁN ARROYO EL SALAO"/>
        <s v="NIÑOS ATLANTICENSES LLEGAN &quot;AL COLEGIO EN BICI&quot;"/>
        <s v="NUEVA TECNOLOGÍA OPTIMIZA CONSTRUCCIÓN DE VÍAS 4G"/>
        <s v="&quot;CON VIOLENCIA ES DIFÍCIL ENCONTRAR SALIDAS PARA CAMPO RUBIALES&quot;: LUCHO GARZÓN"/>
        <s v="CAPTURAN A EXPRESIDENTE DE PETROTIGER INVOLUCRADO EN ESCÁNDALO DE CORRUPCIÓN DE ECOPETROL"/>
        <s v="EE.UU. Y CUBA PROSEGUIRÁN ESTE VIERNES SU NEGOCIACIÓN PARA RESTABLECER RELACIONES"/>
        <s v="EMILIO TAPIA RECIBIRÁ NUEVA CONDENA POR 'CARRUSEL' DE CONTRATOS EN BOGOTÁ"/>
        <s v="PRIMER DEBATE DE ASPIRANTES A LA ALCALDÍA DE BOGOTÁ TRATÓ TEMA DE SEGURIDAD"/>
        <s v="SE FIRMA ACUERDO DEFINITIVO PARA COMPRA DE PACIFIC RUBIALES"/>
        <s v="SE REQUIEREN $400 MIL MILLONES PARA CHATARRIZACIÓN DE BUSES FALTANTES: CONCEJO"/>
        <s v="DISFRUTA EN FRANKFURT UN PLAN A CIEGAS"/>
        <s v="ORANGE IS THE NEW BLACK: HISTORIAS PARA PROCRASTINAR"/>
        <s v="130 EMPRESARIOS PARTICIPARÁN DE TERCERA VERSIÓN DE OFERTURISMO"/>
        <s v="BORRACHOS EN CARRO CAUSARON GRAVE ACCIDENTE EN QUIMBAYA"/>
        <s v="CACIQUES GOLEÓ 13 POR 0 A SU PRIMER RIVAL EN LA COPA CLARO SPORTS LAS AMÉRICAS"/>
        <s v="CACIQUES VS. I. JIPIJAPA, FECHA DOS DE LA COPA CLARO SPORTS"/>
        <s v="FUNDACIÓN REACCIÓN ACTIVA, DOS AÑOS SIRVIENDO A LOS CIUDADANOS"/>
        <s v="GOBIERNO ANUNCIÓ 4 OBRAS VIALES EN EL QUINDÍO POR $170 MIL MILLONES"/>
        <s v="GRANIZADA DEJÓ 600 FAMILIAS DAMNIFICADAS"/>
        <s v="QUINDÍO VIVE DIGITAL ES UN EJEMPLO DE INCLUSIÓN SOCIAL"/>
        <s v="TODAVÍA NO HAY ALTERNATIVA PARA EL SUBSIDIO CAFETERO"/>
        <s v="A ABRIL REFINERÍA DE BARRANCA AUMENTA EN 5.000 BARRILES PRODUCCIÓN DE DIÉSEL"/>
        <s v="ANALISTAS ESPERAN TASAS DE INTERÉS INALTERADAS EN MAYO"/>
        <s v="ANIF PIDE AL CONSEJO DE ESTADO DESTRABAR VENTA DE ISAGEN"/>
        <s v="BOLICHICOS TENDRÍAN MENOS DEL 10% DE PARTICIPACIÓN A LA HORA DE VOTAR EN CONTRA DE OPA POR PACIFIC"/>
        <s v="EN ABRIL AEROLÍNEAS DE AVIANCA AUMENTARON EN 9,5% LA MOVILIZACIÓN DE PASAJEROS"/>
        <s v="JUNTA DE PACIFIC ACEPTA OFERTA DE ALFA Y HARBOUR, Y HACE RECOMENDACIÓN A LA ASAMBLEA"/>
        <s v="PACIFIC RUBIALES ANUNCIA CANJE DE BONOS QUE VENCEN EN 2019"/>
        <s v="POR PROYECTOS 4G, GOBIERNO RECIBIRÁ EN CINCO AÑOS INGRESOS POR $11 BILLONES"/>
        <s v="RAMO NO ESTÁ EN VENTA: SANTIAGO MOLANO, DIRECTOR DE ASUNTOS CORPORATIVOS"/>
        <s v="EN MODO FERIA"/>
        <s v=" LEWIS HAMILTON EXTIENDE SU CONTRATO CON MERCEDES HASTA EL 2018"/>
        <s v="&quot;PUTICIA&quot; (FABIO CARDOZO)"/>
        <s v="AMÉRICA RECIBE EN BUGA AL EXPRESO ROJO (LOGO CINE COLOMBIA)"/>
        <s v="AZUCAREROS LOGRARON VALIOSO PUNTO (PARTE 1) (LOGO POSTOBÓN)"/>
        <s v="CRÉDITO"/>
        <s v="EL FIN DE LOS CHICLETS (MIGUEL YUSTI)"/>
        <s v="INFORME DE SOSTENIBILIDAD (LOGO UNIVERSIDAD COOPERATIVO DE COLOMBIA)"/>
        <s v="MIO: LA CLAVE ES EL BUEN SERVICIO"/>
        <s v="OFENSIVA CONTRA TRANSPORTE INFORMAL (PARTE 1)"/>
        <s v="RUDIO"/>
        <s v="SIN AGUA"/>
        <s v="BENITO SALAS A LICITAR POR TERCERA VEZ  (PARTE 1) \N"/>
        <s v="CANCILLER Y GONZALO RESTREPO NUEVOS NEGOCIADORES DEL GOBIERNO\N"/>
        <s v="CIFRAS DE LA POLICÍA INDICAN QUE BAJÓ EL HOMICIDIO EN NEIVA\N"/>
        <s v="COLOQUIO INTERNACIONAL DE DERECHO CONSTITUCIONAL\N"/>
        <s v="EL CARTEL DEL CONTRABANDO\N"/>
        <s v="EL SECTOR AUTOMOTOR EN LA RED \N"/>
        <s v="EN GARZÓN RECHAZAN DECLARACIONES DE LÍDER DE ASOQUIMBO\N"/>
        <s v="FIGURA DEL DÍA : GONZALO RESTREPO LÓPEZ \N"/>
        <s v="HERNANDO BORRERO, VISIONARIO Y EMPRENDEDOR    POR ALFONSO VÉLEZ JARAMILLO"/>
        <s v="HUILA ES EL DEPARTAMENTO CON MAYOR BANCARIZACI´N AGROPECUARIA (PARTE 1) \N"/>
        <s v="LAS MULTS DEL NUEVO CÓDIGO DE POLICÍA \N"/>
        <s v="LOS EJORES DE CESCA \N"/>
        <s v="LUCAS ARNAU EN NEIVA \N"/>
        <s v="MINTIC Y COLCIENCIAS ABREN CONVOCATORIA VIVE DIGITAL REGIONAL 2015 \N"/>
        <s v="MUNICIPIOS PARTICIPARON EN ELECCIÓN DE MESA DEPARTAMENTAL DE VÍCTIMAS\N"/>
        <s v="SANTOS  INAUGURARÁ EN EL HUILA EL PUENTE MÁS LARGO DE COLOMBIA (PARTE 1) \N"/>
        <s v="UAN YA TIENE LISTAS SUS CANDIDATAS \N"/>
        <s v="ACUMULÓ TARJETAS"/>
        <s v="ARIAS FUE ELEGIDO (LOGO: PHLIPS)"/>
        <s v="CAFETEROS, UN NUEVO PARO QUE SE COCINA"/>
        <s v="CAMPESINOS NARIÑENSES SE ABREN ESPACIO EN EL SECTOR FLORICULTOR"/>
        <s v="CONTINÚAN INSCRIPCIONES PARA CONCURSO VENTURES"/>
        <s v="DE GEA, EL MEJOR (LOGO: NIKE, CHEVROLET)"/>
        <s v="DETENIDO PERIODISTA"/>
        <s v="DUEÑOS DE LA CALLE"/>
        <s v="EL TREN CHINO QUE ATRAVESARÁ AMÉRICA (POR: CARLOS ALVAREZ)"/>
        <s v="EMPRESARIA NARIÑENSE CONFIADA EN LA VICTORIA"/>
        <s v="GREMIOS PODRÁN DESARROLLAR PLANES ECONÓMICOS SOSTENIBLES"/>
        <s v="HAY ALERTA DE DESLIZAMIENTOS POR EL INVIERNO"/>
        <s v="IDENTIFICADAS 39 PERSONAS DE LA TRAGEDIA EN SALGAR"/>
        <s v="INTENSIFICAN CONTROL PARA DETECTAR SOAT FALSIFICADOS"/>
        <s v="LA LIGA SE VIVE HOY CON JUEGOS CLAVES (LOGO: AGUILA)"/>
        <s v="LA POLICÍA DETUVO A 37 EXTRANJEROS QUE ILÍCITAMENTE ENTRARON A NARIÑO"/>
        <s v="MAÑANA ARRANCA OCTAVA BRIGADA CARDIOINFANTIL"/>
        <s v="PIANISTA YING ZHENG DELEITA HOY EN PASTO (PARTE 1)"/>
        <s v="PINZÓN FUE UN GRAN COMPAÑERO: SANTOS"/>
        <s v="POLICÍA RECUPERA DOS CAMIONES Y 323 BULTOS DE CAFÉ ROBADOS (PARTE 1)"/>
        <s v="PROGRAMARON TEMPORADA DE LETRAS Y FERIA DEL LIBRO"/>
        <s v="PROLONGÓ ACUERDO (LOGO: ROLEX)"/>
        <s v="QUIEREN POSICIONAR CAFÉ VENTEÑO"/>
        <s v="RIVER CON TEÓFILO ENFRENTA AL CRUZEIRO (LOGO: BBVA)"/>
        <s v="AEROPUERTO DE NEIVA, A CONCESIÓN AUTÓNOMA"/>
        <s v="CIFRAS DE LA POLICÍA INDICAN QUE BAJÓ EL HOMICIDIO EN NEIVA"/>
        <s v="CULMINÓ NEGOCIACIÓN CON LA UNIÓN EUROPEA SOBRE ELIMINACIÓN DE VISA A COLOMBIANOS"/>
        <s v="EL CARTEL DEL CONTRABANDO"/>
        <s v="EN GARZÓN RECHAZAN DECLARACIONES DE LÍDER DE ASOQUIMBO"/>
        <s v="HUILA ES EL DEPARTAMENTO CON MAYOR BANCARIZACIÓN AGROPECUARIA"/>
        <s v="LAS PAQUITAS' EXTORSIONABAN A COMERCIANTES Y GANADEROS DEL HUILA"/>
        <s v="MAÑANA TODOS A EMBELLECER LA CIUDAD 'POR AMOR A NEIVA'"/>
        <s v="MUNICIPIOS PARTICIPARON EN ELECCIÓN DE MESA DEPARTAMENTAL DE VÍCTIMAS"/>
        <s v="PERSONAJES PINTORESCOS"/>
        <s v="ENTRE EL BIEN Y EL MAL, CANCIÓN INÉDITA DE DIOMEDES DÍAZ SERÁ PRESENTADA EL 26 DE MAYO"/>
        <s v="FRANCISCO MUÑOZ ASUME COMO DIRECTOR DE NOLA DE INFOR, FORTALECIENDO EL EQUIPO EN COLOMBIA"/>
        <s v="SAP Y SUCCESSFACTORS LIDERAN EL SEGMENTO DE SOFTWARE DE GESTIÓN DE TALENTOS EN LA NUBE"/>
        <s v="¿CÓMO AFRONTAR EL DESEMPLEO?"/>
        <s v="¿POR BUEN CAMINO RUMBO HACIA LA OCDE?"/>
        <s v="¿QUÉ PASÓ CON EL PLAZO A LAS FARC?"/>
        <s v="CÓMO MÉXICO SE VOLVIÓ LÍDER EN LA PRODUCCIÓN MUNDIAL DE AUTOMÓVILES"/>
        <s v="CUÁNTO LE COSTARÁ AL MUNDO LA REDUCCIÓN DE LA BIODIVERSIDAD"/>
        <s v="LA PRODUCCIÓN INDUSTRIAL Y LAS EXPORTACIONES CAYERON EN EL PRIMER TRIMESTRE DEL AÑO"/>
        <s v="LA PRODUCCIÓN INDUSTRIAL Y LAS EXPORTACIONES CAYERON EN EL PRIMER TRIMESTRE DEL AÑO "/>
        <s v="LOS MOOCS Y LA REVOLUCIÓN EDUCATIVA"/>
        <s v="PRODUCCIÓN INDUSTRIAL Y EXPORTACIONES CAEN EN EL PRIMER TRIMESTRE DEL AÑO"/>
        <s v="PROTAGONISTAS DEL PLAN ESTRATÉGICO DE RAMO"/>
        <s v="NETFLIX ESTRENARÁ NUEVA INTERFAZ WEB EN JUNIO"/>
        <s v="REAL MADRID LANZA NUEVA APLICACIÓN CON ASISTENCIA DE MICROSOFT"/>
        <s v="SONY REVELA 10 MINUTOS DE GOD OF WAR III REMASTERED"/>
        <s v="TESLA PERMITE REPROGRAMAR EL MODELO S A DISPOSICIÓN DEL CONDUCTOR"/>
        <s v="¿BURLADA LA CONCERTACIÓN AMBIENTAL DEL POT DE IBAGUÉ?"/>
        <s v="ALCALDÍA DE IBAGUÉ EXPROPIARÍA TERRENOS EN LA ZONA DEL MACHÍN"/>
        <s v="ALFA Y HARBOUR ENERGY ANUNCIAN ACUERDO CON PACIFIC RUBIALES POR $6.50 DOLARES POR ACCIÓN ORDINARIA"/>
        <s v="ES POSIBLE QUE AL ALCALDE LE HAYAN METIDO GOLES EN EL POT DE IBAGUÉ: FÉLIX GARCÍA"/>
        <s v="FALCAO VOLVERÍA AL ATLÉTICO DE MADRID"/>
        <s v="MÁS CONECTIVIDAD ENTRE ANTIOQUIA Y TOLIMA, CON EL AUMENTO DE OFERTA DE SILLAS DE EASYFLY"/>
        <s v="VIVIENDA CAMPESTRE EN IBAGUÉ: ¿URBANISMO O MEDIO AMBIENTE?"/>
        <s v="FAC TRANSPORTA SUBOFICIALES DEL EJÉRCITO DE PARAGUAY HASTA TOLEMAIDA EN COLOMBIA"/>
        <s v="BUSCANDO A NEMO\N"/>
        <s v="EASYFLY AUMENTA VUELOS ENTRE MEDELLÍN E IBAGUE\N"/>
        <s v="EDUCACIÓN DE CALIDAD EN ANTIOQUIA\N"/>
        <s v="EL CLASICO LLEGARÁ CARGADO DE DIVERSION Y SOLIDARIDAD\N"/>
        <s v="EL DESMINADO ATERRIZA EN BRICEÑO ( PARTE 1)"/>
        <s v="EL PODER NO SABE EL VALOR DEL ÁRBOL: FRANCIS HALLÉ ( PARTE 1)\N"/>
        <s v="EL PRESIDENTE OPTA POR LA LINEA BLANDA, ES UN GUIÑO A LOS AMIGOS DE LA PAZ\N"/>
        <s v="ENTRE CANIBALES\N"/>
        <s v="INNOVACIÓN SOCIAL, EL OTRO SENTIDO DE LA INNOVACIÓN \N"/>
        <s v="KLM PONE SUS OJOS EN VIAJEROS PAISAS PARA IR A AMSTERDAM"/>
        <s v="LA GASTRONOMIA, ARTE CONCEPTUAL POR : MANUEL VICENT\N"/>
        <s v="LAS LUCES QUE ILUMINAN LAS OBRAS DE ARTE"/>
        <s v="LOS 5 CELULARES USADOS MÁS VENDIDOS : OLX\N"/>
        <s v="MARCAS QUE AÚN PERMANECEN EN NUESTRA MEMORIA\N"/>
        <s v="MINAS ANTIPERSONA ,UN ASESINO LATENTE POR : FRAN ARAUJO\N"/>
        <s v="MINEROS MURIERON POR HIPOXIA, SEGÚN MEDICINA LEGAL"/>
        <s v="MURIÓ RODRIGO FERREIRA, EXGERENTE DE EMTELCO"/>
        <s v="OBRA DE LOS BALSOS SE ANTICIPARÍA EN UN MES ( PARTE 1)"/>
        <s v="OFENSIVA EFECTIVA DE LA POLICÍA EN REDES"/>
        <s v="PERIODISTAS Y DINOSAURIOS POR : JORGE RAMOS\N"/>
        <s v="RECLUTAMIENTO FORZADO DE MENORES POR : LUIS ANDRES FJARDO ARTURO\N"/>
        <s v="RESTREPO Y HOLGUÍN, LAS NUEVAS CARAS EN LA HABANA ( PARTE 1)"/>
        <s v="SANCIÓN COMERCIAL POR 10 AÑOS A DAVID WIGODA ( PARTE 1)"/>
        <s v="SANCIÓN HISTÓRICA A GRANDES BANCOS POR MANIPULAR MERCADOS"/>
        <s v="SANTANDER Y CACIQUE SON FAVORITOS\N"/>
        <s v="SE VENDERÁ UN BILLÓN EN VENTILACIÓN ( PARTE 1)\N"/>
        <s v="SOBRARON GOLES Y EMOCIONES ( LOGO DE POSTOBON )\N"/>
        <s v="TENDEROS POR : OSCAR DOMINGUEZ\N"/>
        <s v="VIRTUOSO DE LA BATUTA Y EL ARCO ESTARÁ EN MEDELLÍN"/>
        <s v="AHORA SI EL FENOMENO DEL NIÑO \N"/>
        <s v="DESDE EL PASAJE VARGAS \N"/>
        <s v="EL PAPEL DE LA MUJER EN EL POSCONFLICTO \N"/>
        <s v="INFLACIÓN DESBOCADA POR EDILBERTO RODRIGUEZ\N\N"/>
        <s v="LA SUSPENSIÓN DE LA VENTA DE ISAGEN \N"/>
        <s v="ORDÓÑEZ CONTRA EL DERECHO A LA VIDA \N"/>
        <s v="RECLAMOS DE TAXISTAS DE BOYACÁ FUERON ATENDIDOS POR MINTRANSPORTE \N"/>
        <s v="SE VA EL MINTIC SIN EXPLICAR VARIAS COSAS (PARTE 1)\N"/>
        <s v="UN VOTO INFAME \N"/>
        <s v="UNIDAD MOVIL QUIRÚRGICO VETERINARIA PARA CONTROLAR LA ZOONOSIS\N"/>
        <s v="&quot;PEDALEA POR TUS HÉROES&quot;, ÉXITO DE LA OCTAVA BRIGADA POR JAIME CASTAÑO TORRES\N"/>
        <s v="AUMENTARON LAS CÁMARAS DE SEGURIDAD (PARTE1)\N"/>
        <s v="CACAO\N"/>
        <s v="CEREMONIA DE POSESIÓN\N"/>
        <s v="DOCENTES COLOMBIANOS VIAJARÁN A ASIA PARA FORMARSE EN NUEVAS TECNOLOGÍAS - PUBLIK\N"/>
        <s v="EJE MODA 2015 (PARTE1)\N"/>
        <s v="GARANTÍAS ELECTORALES PARA TODOS\N"/>
        <s v="INICIATIVA\N"/>
        <s v="JUEGOS PARA SOÑAR SIN LÍMITES (PARTE1)\N"/>
        <s v="POR CUPO A &quot;SEMIS&quot;\N"/>
        <s v="S.O.S - SERVICIO OCCIDENTAL DE SALUD POR GILBERTO VALENCIA HENAO\N"/>
        <s v="SEMÁFOROS\N"/>
        <s v="SOCORRISTAS SE ACERCAN A LA ZONA DONDE ESTÁN LOS MINEROS (PARTE1)\N"/>
        <s v="A DE GEA SI LE VA BIEN EL MANCHESTER LOGO CHEVROLET\N"/>
        <s v="ACADEMIA IGUALÓ LA SERIE EN LA FINAL DE BALONCESTO \N"/>
        <s v="BLATTER BUSCA AMISTOSO \N"/>
        <s v="BLOQUEADOS , USUARIOS DE TRANSMILENIO POR PROTESTAS ESTUDIANTILES \N"/>
        <s v="CARRERA BODYTECH SE TOMARÁ A BOGOTÁ \N"/>
        <s v="COLOMBIA HARÍA HISTORIA EN LAS 500 MILLAS DE INDIANAPOLIS \N"/>
        <s v="COMPARENDO AMBIENTAL ¿IMPOSICIÓN O REFLEXIÓN?  (PARTE 1)\N"/>
        <s v="CON LA IMPRESIÓN DE DATOS VARIABLES , LA PERSONALIZACIÓN POR DEMANDA POR CARLOS DELGADO \N"/>
        <s v="CPI DEBE HACERSE UN LADO PARA FIRMAR LA PAZ : FARC \N"/>
        <s v="EL FONDO NACIONAL DEL AHORRO \N"/>
        <s v="EL GRUPO MEXICANO ALFA \N"/>
        <s v="EL MINISTERIO DE AGRICULTURA \N"/>
        <s v="EL MINISTRO DE TRABAJO LUIS GARZÓN \N"/>
        <s v="EL PARRANDERO MEDINA SE QUEDÓ SIN EQUIPO LOGO HONDA , NECTAR\N"/>
        <s v="EL SENADOR DEL POLO DEMOCRÁTICO \N"/>
        <s v="EL VIERNES 29  DE MAYO \N"/>
        <s v="EN EL CAMPO RUBIALES CONTINUAN LAS PROTESTAS \N"/>
        <s v="EN EL CENTRO COMERCIAL PRADO VERDE \N"/>
        <s v="EN LA MAÑANA DE AYER \N"/>
        <s v="EN UN OPERATIVO REALIZADO \N"/>
        <s v="EXPLOSIVOS EN LA U.NACIONAL (PARTE 1)\N"/>
        <s v="HAMILTON RENOVO CON MERCEDES LOGO PIRELLI\N"/>
        <s v="HOY JUEVES 21 DE MARZO \N"/>
        <s v="INICIARAN OBRAS EN LA SANTA MARÍA (PARTE 1)\N"/>
        <s v="INVRSIÓN EN SEGURIDAD PARA BOGOTÁ , CON CAMARAS EN HD  (PARTE 1)\N"/>
        <s v="LA ALCALDÍA DE BOSA \N"/>
        <s v="LA ANDANADA DE JUAN CAMILO RESTREPO POR WILLIAM CALDERÓN \N\N"/>
        <s v="LA PLAZA DE LOS ARTESANOS \N"/>
        <s v="LA UNIDAD PARA LAS VÍCTIMAS \N"/>
        <s v="LLEGÓ LA HORA DE SOÑER  LOGO PEPSI  (PARTE 1)\N \N"/>
        <s v="LOS DEACNTER WORLD WINE\N"/>
        <s v="MÁS EQUIPOS DE SEGURIDAD PARA BOGOTÁ \N"/>
        <s v="MINAGRICULTURA ES OPTIMISTA FRENTE AL AUMENTO DEL  PRECIO DEL CAFÉ \N"/>
        <s v="MINUSVALIDO FUE CAPTURADO\N"/>
        <s v="MITOS Y VERDADES DEL SOAT \N"/>
        <s v="MÚSICA Y FOLCLOR CON EL MARIACHI REAL SCARPETTA \N"/>
        <s v="PIDEN CARCEL PARA VICTOR MALDONADO \N"/>
        <s v="POR TERCERA VEZ , LA COMISIÓN ASESORA DE PAZ SE REUNIRÁ CON SANTOS\N"/>
        <s v="POR TERCERA VEZ \N"/>
        <s v="RED-NOTICIAS  LIDER EN INFORMACION \N"/>
        <s v="REFLEXIONES DE POLÍTICOS SOBRE TRAGEDIA DE SALGAR \N"/>
        <s v="RUSIA LEVANTÓ LA RESTRICCIÓN \N"/>
        <s v="SE INICIÓ POR PARTE DE LA PROCURADURÍA \N"/>
        <s v="SOACHA SIN RECURSOS PARA EL CAZUCABLE (PARTE 1)\N"/>
        <s v="VÍA LIBRE PARA QUE LOS POLICÍAS INGRESEN A BUSES DE SIPT\N"/>
        <s v="WORLD ECONOMIC FORUM \N"/>
        <s v="¿ PARO DE CONDUCTORES?\N"/>
        <s v="ADIÓS A LA RED QUE MÁS CONTRABANDEA CIGARRILLOS\N"/>
        <s v="ANTE EL ABUSO POLICIAL: ORWELL A LA INVERSA POR: JULIÁN LÓPEZ\N"/>
        <s v="APROBADA VENTA DE PACIFIC RUBIALES\N"/>
        <s v="ARTE ÓPTICO A TRAVÉS DE LA GEOMETRÍA\N"/>
        <s v="CAMBIOS CAFETEROS\N"/>
        <s v="CON RASTROS DEL ÉBOLA EN LOS OJOS\N"/>
        <s v="COSTOS DE ENDEUDAMIENTO EN DÓLARES, AL ALZA\N"/>
        <s v="DESTEÑIDOS LOS BOSQUES DE LOS MIL COLORES (PARTE 1)\N"/>
        <s v="EL AS BAJO LA MANGA DE SAMPER OSPINA\N"/>
        <s v="EL DILEMA DE LOS DATOS PERSONALES (PARTE 1)\N"/>
        <s v="EL INSOMNIO UNA ENFERMEDAD SILENCIOSA.. (PARTE 1)\N"/>
        <s v="GOLES Y EMOCIONES EN DUELO DE VERDES LOGO: NIKE\N"/>
        <s v="ISAGÉN SE ALISTA PARA IR DE COMPRAS (PARTE 1)\N"/>
        <s v="LA HEROÍNA DE SALGAR (PARTE 1)\N"/>
        <s v="LA INTERNET PUEDE AYUDAR A CONSTRUIR JUSTICIA SOCIAL\N"/>
        <s v="LA OCHO TENDRÁ DOS METROCABLES\N"/>
        <s v="LA SEGURIDAD EN BOGOTÁ (PARTE 1)\N"/>
        <s v="LOS NOMBRAMIENTOS MINISTERIALES POR: ANA MUÑÓZ\N"/>
        <s v="LOS PLANES NO LOGRADOS DE OSAMA BIN LADEN\N"/>
        <s v="LOS QUE VAN POR EL CONTRATO DE LA SANTAMARÍA\N"/>
        <s v="LOS TACONES PROHIBIDOS DE CANNES\N"/>
        <s v="NUEVA LUZ SOBRE EL CARTEL DE LOS SOLES\N"/>
        <s v="NUEVOS AIRES EN LA HABANA\N"/>
        <s v="POR EL PRIMER PASO HACIA LAS SEMIFINALES LOGO: PEPSI, ADIDAS, NIKE, CAFAM\N"/>
        <s v="POR LA PROTECCIÓN AMBIENTAL\N"/>
        <s v="SE TOMAN LA UNIDAD DE VÍCTIMAS\N"/>
        <s v="TEO SÍ, ABEL NO\N"/>
        <s v="TRIUNFAZO CARDENAL (PARTE 1)\N"/>
        <s v="TRIUNFO DEL AMOR POR: CATALINA RUIZ\N"/>
        <s v="VENTA DE PACIFIC SE DEFINIRÁ EL 28 DE MAYO\N"/>
        <s v="¡EUREKA! SUSPENDIDA VENTA DE ISAGÉN. POR HORACIO SERPA\N"/>
        <s v="AVÍCOLAS ESTARÁIN AFECTANDO AL SECTOR DE LOS CHINIVOS\N"/>
        <s v="BARAJA PRESIDENCIAL\N"/>
        <s v="BUEN INICIO DEL OPEN SURAMERICANO DE PATINAJE\N"/>
        <s v="CHEVROLET CAMARO\N"/>
        <s v="CONTROLA EL PORSCHE CAR CONNECT A TRAVÉS DEL APPLE WATCH\N"/>
        <s v="CONVOCATORIAS PARA BECAS BICENTENARIO\N"/>
        <s v="CULTIVOS DE SUSTITUCIÓN EN ZONAS COCALERAS, POR URIEL ORTIZ SOTO\N\N"/>
        <s v="DEBATE CRISIS PETROLERA NOS DEJA INSATISFECHOS\N"/>
        <s v="FAC DERRIBÓ AVIÓN CARGADO CON DROGA\N"/>
        <s v="FIBRA ÓPTICA Y COBRE ESTÁN UNIDOS EN TRONCALES SIP\N"/>
        <s v="JARRI'S ABRIÓ SU TIENDA 13\N"/>
        <s v="MESA PARA TODOS' EN  MORRORICO\N\N"/>
        <s v="SUBSIDIOS DE VIVIENDA\N"/>
        <s v="SUPERVISARÁN CINCO PROYECTOS COFINANCIADOS POR REGALÍAS\N"/>
        <s v="UN HÍBRIDO DE CARRERAS\N"/>
        <s v="VILLEGAS A DEFENSA Y PINZÓN A WASHINGTON\N"/>
        <s v="WI FI GRATIS PARA LOS PATIENSES\N"/>
        <s v="&quot;ME GUSTA MUCHO COMO JUEGA ESTE EQUIPO DE ALEXIS&quot;, DICE FUAD CHAR - PARTE 1"/>
        <s v="¿HASTA CUÁNDO ELECTRICARIBE?"/>
        <s v="ALCALDESA PIDE A GOBIERNO NACIONAL &quot;MAYOR ESFUERZO&quot; EN EL CASO DE ELECTRICARIBE - PARTE 1"/>
        <s v="ALERTA POR CRECIENTE SÚBITA EN EL GUATAPURÍ"/>
        <s v="ALMUERZO AL EMBAJADOR DE ALEMANIA"/>
        <s v="ÁRBITRO WILSON BERRÍO FUE AMENAZADO"/>
        <s v="ASIESCA, 25 AÑOS LIDERANDO EL FORTALECIMIENTO Y FOMENTANDO LA EDUCACIÓN"/>
        <s v="CAPTURAN A PRESUNTO HOMICIDA DEL DR. ABUCHAIBE - PARTE 1"/>
        <s v="CENA"/>
        <s v="CILEDCO DECIDE MUDARSE DE BARRANQUILLA, COOLECHERA AÚN NO"/>
        <s v="CON UNIÓN Y BUENA ENERGÍA, JUNIOR RECIBE AL DIM EN EL METROPOLITANO - PARTE 1"/>
        <s v="CONFLICTOS EN CONJUNTOS GENERAN MÁS DE 6 MIL QUERELLAS"/>
        <s v="CONGRESISTAS, &quot;PREOCUPADOS&quot; POR SITUACIÓN DE ELECTRICARIBE"/>
        <s v="DIOMEDES Y SU DIAMANTE INSPIRAN OBRA EN SWAROVSKI"/>
        <s v="DIOSDADO CABELLO RECHAZA ACUSACIONES Y PIDE PRUEBAS"/>
        <s v="DIRECTO AL PUNTO"/>
        <s v="EL ESPAÑOL NO ES EL ÚNICO IDIOMA DE LA EDUCACIÓN"/>
        <s v="EL FUTURO QUE SEREMOS"/>
        <s v="FALLO OBLIGA A ARGOS A PAGAR AVISOS Y TABLEROS"/>
        <s v="FCF APRUEBA SEDE PARA BARRANQUILLA"/>
        <s v="HAMILTON RENUEVA CON MERCEDES HASTA EL 2018"/>
        <s v="ICBF INVESTIGA 16 MUERTES POR POSIBLE DESNUTRICIÓN EN SUCRE, CÓRDOBA Y CESAR - PARTE 1"/>
        <s v="LA UNIVERSIDAD Y EL DESARROLLO REGIONAL"/>
        <s v="LAS ARTES Y SU CONTRIBUCIÓN CON LA ACADEMIA"/>
        <s v="OPERACIÓN SONRISA ANUNCIA JORNADA MÉDICO-QUIRÚRGICA GRATUITA EN BARRANQUILLA"/>
        <s v="POR LO MENOS 22.301 AFICIONADOS ESTARÁN EN EL METROPOLITANO"/>
        <s v="PRIMERA JORNADA EDUCATIVA SOBRE LA IMPORTANCIA DEL DIAGNÓSTICO OPORTUNO DE CÁNCER INFANTIL"/>
        <s v="PROTESTA EN PLANETA RICA POR FALTA DE AGUA - PARTE 1"/>
        <s v="PROTESTA POR SALARIO MÍNIMO EN CENTRAL DE MCDONALD'S"/>
        <s v="ROSBERG, A PRESIONAR AL LÍDER DE LA FÓRMULA 1"/>
        <s v="SANTA FE DIO EL PRIMER GOLPE ANTE INTER DE BRASIL"/>
        <s v="SANTOS NOMBRA NUEVOS NEGOCIADORES A CANCILLER HOLGUÍN Y A EMPRESARIO RESTREPO - PARTE 1"/>
        <s v="SIGUE LA LUCHA PARA QUE LOS ESTUDIANTES NO DEJEN SUS ESTUDIOS A MEDIAS"/>
        <s v="TEÓFILO REAPARECE CON RIVER EN COPA"/>
        <s v="$ 4 BILLONES MÁS PARA INFRAESTRUCTURA\N"/>
        <s v="ALERTA ROJA\N"/>
        <s v="CAMBIOS EN DEFENSA Y LA HABANA ( PARTE 1)\N"/>
        <s v="CIERRE DE ADAMS\N"/>
        <s v="DIA SIN MÚSICA\N"/>
        <s v="EAFIT ESTE VERANO\N"/>
        <s v="EL LOCAL\N"/>
        <s v="EL NUEVO PANORAMA ENERGÉTICO POR : SANTIAGO ORTEGA ARANGO"/>
        <s v="FAMILIA, NÚCLEO SOCIAL NECESARIO PARA LA PAZ\N"/>
        <s v="IMPRACTICAL JOKERS REGRESA CON HUMOR LATINO\N"/>
        <s v="LUTO EN EMTELCO\N"/>
        <s v="MÁS PLACAS FAJARDISTAS POR : RUBEN DARIO BARRIENTOS G\N"/>
        <s v="MEJORAMIENTO DE CACAO\N"/>
        <s v="MULTA A BANCOS\N"/>
        <s v="NI LA POLÍTICA SE ESCAPÓ \N"/>
        <s v="NO CESAN LABORES DE BÚSQUEDA EN SALGAR ( PARTE 1)\N"/>
        <s v="OMAR CASTAÑEDA\N"/>
        <s v="POBLADORES DEL META PROTESTAN CONTRA PACIFIC\N"/>
        <s v="PROBLEMAS DE PESO URBANOS POR : SERGIO I PRADA\N"/>
        <s v="RANCHENATO, LA TEMÁTICA DEL CONCIERTO OLÍMPICA\N"/>
        <s v="RECHAZO\N"/>
        <s v="REFUERZOS EN LA HABANA ( PARTE 1)"/>
        <s v="SINFONICA EAFIT\N"/>
        <s v="SUBASTA DE ISAGÉN\N"/>
        <s v="URGEN TERMINACIÓN DEL METROPLÚS EN ENVIGADO"/>
        <s v="AGENDA ACADÉMICA SOBRE NORMAS NIIF PARA PYMES\N"/>
        <s v="ARGEBTINA , EL PAÍS DEL TANGO Y EL ASADO\N"/>
        <s v="BAILAR, LA PRACTICA PERFECAT PARA LOS JÓVENES\N"/>
        <s v="CARGO CLAVE( PARTE 1)\N"/>
        <s v="CONFIDENCIALES POLÍTICOS\N"/>
        <s v="DEMUELEN VESTIGIOS DEL ALCANTARILLADO IBAGUEREÑO\N"/>
        <s v="EASYFLY INCREMETA OPERACIÓN EN AL RUTA MEDELLÍN- IBAGUÉ\N"/>
        <s v="EXPERTOS EN HIDRÁULICA ( PARTE 1)\N"/>
        <s v="FERRO INSCRIBIÓ COMITÉ DE FIRMAS PARA EL CONCEJO\N"/>
        <s v="FORO SOBRE EL AGUA\N"/>
        <s v="HAZ QUE SUCESA CON LUIS MIGUEL TRUJILLO\N"/>
        <s v="ISAGÉN: UNA OPORTUNA SUSPENSIÓN, POR MAURICIO CABRERA GALVIS\N"/>
        <s v="LA JORNADA HEALING THE CHILDREN CAMBIÓ AL VIDA DE UN NIÑO TOLIMENSE\N"/>
        <s v="MINTRABAJO INVESTIGA TERCERIZACIÓN LABORAL EN EL SECTOR SALUD ( PARTE 1)\N"/>
        <s v="PAGO I\N"/>
        <s v="PAGO II\N"/>
        <s v="PAGO III\N"/>
        <s v="PAGO IV\N"/>
        <s v="PARALIZAN OBRAS PARA LLEVAR AGUA A EL TEJAR( PARTE 1\N)\N"/>
        <s v="PLEGARIAS POR VÍCTIMAS DE SALGAR ( PARTE 1)\N"/>
        <s v="TOLIMA SIGUE CALENTÁNDOSE ( PARTE 1)\N"/>
        <s v="ABEL AGUILAR SUFRIÓ LESIÓN Y SE PERDERÁ LA COPA AMÉRICA\N"/>
        <s v="CAE EL CARTEL DE LOS CIGARRILLOS Y LICORES"/>
        <s v="CHARLA"/>
        <s v="CHICLETS ADAMS DESPEDIÁ TRABAJADORES"/>
        <s v="COMBUSTIBLES DE COLOMBIA A INDIA    (PARTE 1)\N"/>
        <s v="CUMBRE DINERS\N"/>
        <s v="DE MONSEÑORES, LIBRANOS SEÑOR POR : RAFAEL GÓMEZ MARTÍNEZ*\N"/>
        <s v="DEBUT EN CANNES\N"/>
        <s v="DÍA DE LA TIERRA\N"/>
        <s v="EXIGEN SANCIÓN PARA ELECTRICARIBE\N"/>
        <s v="FRENAN CREACIÓN  DE  516 ZONAS MINERAS    (PARTE 1)\N"/>
        <s v="GOBIERNO DIO VÍA LIBRE EN CUATRO PUENTES VEHICULAES\N"/>
        <s v="GUAPI : 600 DESPLAZADOS REGRESAN A SUS HOGARES\N"/>
        <s v="HECHOS Y NOTICIAS    NACIONAL    DE ACUERDO\N"/>
        <s v="HECHOS Y NOTICIAS   INTERNACIONAL    UNA DE LAS FILIALES\N"/>
        <s v="HOLGUIN Y RESTREPO A CUBA ( PARTE 1)"/>
        <s v="IMPACTOS EN LA ECONOMÍA POR : HENRY BRADFORD SICARD\N"/>
        <s v="INDUSTRIA DEPENDE DE REFICAR ( PARTE 1)\N"/>
        <s v="INVITACIÓN ACEPTADA\N"/>
        <s v="JUGADA OLIMPICA\N"/>
        <s v="KATTÁN RINDIÓ VERSIÓN LIBRE\N"/>
        <s v="LA VERDADERA HISTORIA DE KURT COBAIN"/>
        <s v="LAS FARC RECONOCEN QUE &quot; SON IMPOSIBLES LAS AMNISTÍAS GENERALES &quot;\N"/>
        <s v="MILLOS SOLO PIENSA EN LOS TRES PUNTOS \N"/>
        <s v="NO ATINAMOS POR : JUAN ALVARO CASTELLANOS\N"/>
        <s v="NO SABEMOS DÍA NI HORA POR : DIEGO ARANGO*\N"/>
        <s v="PDVSA PLANEA EXPORTAR GAS A COLOMBIA"/>
        <s v="POLICÍAS UNIFORMADOS , GRATIS EN TRANSMILENIO Y SITP\N"/>
        <s v="PRELAVADO, PRÁCTICA MUY COLOMBIANA"/>
        <s v="PREVENCIÓN, ¿SOLO EN EL PAPEL? ( PARTE 1)"/>
        <s v="PROTAGONISTA- MAURICIO CARDENAS\N"/>
        <s v="SALA DE CONFERENCIAS\N"/>
        <s v="SOLICITAN ASEGURAR  A MALDONADO"/>
        <s v="SOLUCIÓN AL CLIENTE CORPORATIVO\N"/>
        <s v="STRIPTEASE, UNA TRILOGÍA DE RELACIÓN Y LIBERTAD"/>
        <s v="TROMBOSIS VENOSA,  UNA BATALLA  QUE SE GANA\N"/>
        <s v="U$5.334 MILLONES POR PACIF RUBIALES (PARTE 1)"/>
        <s v="VELASCO : NO PEDÍ PUESTOS EN A FISCALÍA"/>
        <s v="VUELVE SALSA AL PARQUE"/>
        <s v="&quot;A MINEROS LES FALTÓ OXÍGENO EN LA SANGRE&quot;"/>
        <s v="&quot;EMPRESAS URGEN MÁS INCENTIVOS&quot;: GREMIOS  (PARTE 1)"/>
        <s v="A TOMAR CONCIENCIA"/>
        <s v="AMÉRICA SE PONE AL DÍA ANTE EXPRESO (LOGO CINE COLOMBIA)"/>
        <s v="ARCHIVAN DENUNCIA"/>
        <s v="ARZOBISPO PIDE DESALOJO VOLUNTARIO DE LA CATEDRAL"/>
        <s v="AÚN NO HAY FALLOS SOBRE CARTELES"/>
        <s v="BANANITO SE HIZO SENTIR EN LA ETAPA"/>
        <s v="CABAL Y FARAH GANARON EN SUIZA"/>
        <s v="CALI VA AL TEATRO"/>
        <s v="CAMBIOS SIGNIFICATIVOS"/>
        <s v="CIRO DA GUERRA EN CALI"/>
        <s v="COROS EN LA JAVERIANA"/>
        <s v="DISEÑO DEL CORREDOR VERDE SE ELIGIRÁ EN CONCURSO"/>
        <s v="ECO ARQUITECTURA (BENJAMÍN BARNEY CALDAS)"/>
        <s v="EL CALI SACÓ UN PUNTO PRECIADO (PARTE 1) (LOGO POSTOBÓN, LOGO SIESA)"/>
        <s v="EL MEJOR VOLANTE (LOGO ADIDAS)"/>
        <s v="EL MUNDIAL DE LA DISCORDIA"/>
        <s v="EL REALITY QUE APOSTÓ POR TURA (PAOLA ANDREA GÓMEZ)"/>
        <s v="ENTRE CANÍBALES, HOY EN FOX"/>
        <s v="FORO DE PRIMERA INFANCIA"/>
        <s v="GORDOS AL DESNUDO"/>
        <s v="JORNADA DE LIMPIEZA EN MELÉNDEZ"/>
        <s v="LA ASISTENCIA, DEBILIDAD"/>
        <s v="LA BASE ESTARÁ SIN AGUA HOY"/>
        <s v="LA MEJOR SONRISA"/>
        <s v="LA TANGOTERAPIA"/>
        <s v="LÍO DE TACONES, EN CANNES"/>
        <s v="LOS HIJOS DEL ESTADO QUE VAN A LA UNIVERSIDAD"/>
        <s v="MÁS IMPULSO A VIVIENDA SOCIAL"/>
        <s v="MUERE NIÑA DE SIETE AÑOS POR MINA ANTIPERSONAL\N"/>
        <s v="MUERTE DE UN VALIENTE (JORGE RESTREPO POTES)"/>
        <s v="OFICIALIZARÁN LA VENTA DE PACIFIC"/>
        <s v="PARA PIRRY EL TAMAÑO NO IMPORTA"/>
        <s v="REVOLUCIÓN Y NARCOTRÁFICO (MEDARDO ARIAS SATIZABAL)"/>
        <s v="ROBI DRACO (PARTE 1)"/>
        <s v="SABMILLER INVIERTE EN PLANTA DE ETIQUETAS "/>
        <s v="SALGAR: ENTRE LA ESPERANZA, EL MIEDO Y LA ZOZOBRA (PARTE 1)"/>
        <s v="SANTA FE SACÓ VENTAJA ANTE EL INTERNACIONAL (LOGO HUAWEI, HONDA )"/>
        <s v="TOLIMA DIO EL PRIMER GOLPE ANTE HUILA (LOGO AGUILA)"/>
        <s v="VAN CINCO TAQUILLAZOS A BANCOS EN ESTE AÑO (LOGO BANCO AV. VILLAS)"/>
        <s v="VILLEGAS, ESLABÓN ENTRE MILITARES Y EMPRESARIOS (PARTE 1)"/>
        <s v="CESAR, TERCER LUGAR EN MUERTES DE NIÑOS DESNUTRIDOS"/>
        <s v="CONSEJO LÁCTEO RESPALDA A MIN AGRICULTURA (PARTE1)"/>
        <s v="CRISIS PARTIDISTA -  LUIS NAPOLEÓN "/>
        <s v="INTERASEO SE PRONUNCIÓ ANTE DECLARACIONES DEL CONCEJAL CABELLO "/>
        <s v="JUEGOS SÚPERATE INTERCOLEGIADOS, EN FUROR (PARTE1) "/>
        <s v="YO OPINO "/>
        <s v="¿BOGOTÁ CON POCA AGUA EN EL 2025? (PARTE 1)"/>
        <s v="¿SALVAR A OPERADORES SÍ DESTRABARÁ AL SITP?"/>
        <s v="18 LESIONADOS EN TRES ACCIDENTES DE BUSES"/>
        <s v="AGUA DENTRO DE MINA DEMORA RESCATE DE CUERPOS ATRAPADOS"/>
        <s v="ALEJANDRO CHAR SIGUE DILATANDO SU DECISIÓN"/>
        <s v="ALTOS VUELOS PARA LA COOPERACIÓN AMISTOSA DE CHINA Y COLOMBIA \N"/>
        <s v="BALLENAS A LA VISTA EN EL PACÍFICO COLOMBIANO\N"/>
        <s v="CAE LA RED QUE MANEJABA 70 % DE CONTRABANDO (PARTE 1)"/>
        <s v="CAMINA , UNA NUEVA PARADA EN CARRETERA \N"/>
        <s v="CAMPESINOS VÍCTIMAS POR FRANCISCO DE ROUX\N"/>
        <s v="CINCO BANCOS"/>
        <s v="COMITÉ ACONSEJA A PACIFIC ACEPTAR LA OFERTA DE ALFA Y HARBOUR"/>
        <s v="CONFIS NO PUDO DAR EL SÍ A OBRAS POR $ 6 BILLONES"/>
        <s v="CUENTA PARA AYUDAR A DAMNIFICADOS"/>
        <s v="CUESTIONAN LA AUTENTICIDAD DE QUEJA CONTRA EL CAMPÍN"/>
        <s v="DENUNCIAN ESCASEZ DE DROGA ESENCIAL EN CIRUGÍAS  (PARTE 1)"/>
        <s v="DIOSDADO EL PODER DETRÁS DEL PODER EN VENEZUELA \N "/>
        <s v="EL HOTEL IBIS ABRE SUS PUERTAS EN CARTAGENA \N"/>
        <s v="EL LUGAR DONDE COBRA VIDA 'MAD MAX'"/>
        <s v="EN LA ERA DEL MÓVIL, ¿CUÁNDO SE ACABA EL TURNO?"/>
        <s v="ENCUENTRAN EN KENIA LAS HERRAMIENTAS MÁS ANTIGUAS"/>
        <s v="FUNCIONARIOS DE LA RESERVA FEDERAL"/>
        <s v="HOY , LA MÚSICA SE TOMA LA RADIOTECA EN LA WEB \N"/>
        <s v="INVERSIONISTAS NO PIERDEN INTERÉS EN VALLE DEL CAUCA"/>
        <s v="KURT COBAIN : MONTAGE OF HECK\N"/>
        <s v="LA EMPRESA QUE PUSO DE MODA EL YOGUR GRIEGO EN EE. UU. APRENDE DE SUS ERRORES"/>
        <s v="LA HABITACIÓN DEL MAL' UNA PELÍCULA ATERRADORA  (PARTE 1)\N"/>
        <s v="LA PAZ: REVANCHA PARA EL TURISMO \N"/>
        <s v="LA PROPIEDAD EN EE. UU. SIGUE LOS PASOS DEL DÓLAR"/>
        <s v="LEA HOY EN CARRUSEL"/>
        <s v="MÁS AVANCES EN PAGARÉ Y FACTURA ELECTRÓNICOS"/>
        <s v="MONSANTO"/>
        <s v="OTRA LESIÓN: AGUILAR SE PIERDE LA COPA AMÉRICA"/>
        <s v="PRESIDENTE DE ETB RINDIÓ VERSIÓN LIBRE"/>
        <s v="SANTOS ENVÍA A LA CANCILLER HOLGUÍN A NEGOCIAR CON LAS FARC (PARTE 1)"/>
        <s v="SÏGANOS"/>
        <s v="SOACHA ESTRENARÁ CENTRO COMERCIAL EN EL 2017"/>
        <s v="SYNERGY APUNTA A PORTUGAL: JUAN VALDEZ, A C. RICA"/>
        <s v="TSINGHUA UNIGROUP"/>
        <s v="UN CABEZAZO ILUSIONA A SANTA FE CON LA COPA (LOGO HUAWEI, HONDA, POSTOBÓN) (PARTE 1)"/>
        <s v="UNA CASTA POCO CLARA POR GUSTAVO DUNCAN \N\N"/>
        <s v="UNA PARTE DEL CEREBRO ESTÁ DEDICADA AL HABLA"/>
        <s v="VICEPRESIDENTE PERMNECERÁ SIN FUERO POLÍTICO"/>
        <s v="VILLEGAS , A UNA RAMA DELICADA (CARICATURA)\N"/>
        <s v="VUELVE AL ESCENARIO 'LABIO DE LIEBRE' "/>
        <s v="ASESINATOS TERMINAN CON CALMA EN EL PUERTO"/>
        <s v="CALI VIBRARÁ CON EL TANGO"/>
        <s v="FORO DEBATIÓ LA VENTA DE UN ÁREA DE PLAZA DE CALI (PARTE 1)"/>
        <s v="NO CESA TENSIÓN POR EL TRANSPORTE "/>
        <s v="A PRACTICAR LA CARRERA EN EL EXTERIOR (PARTE 1)"/>
        <s v="AGENDA CULTURAL - UNIVERSIDAD LIBRE SEDE CARTAGENA "/>
        <s v="APRENDER UN IDIOMA EN UNA NACIÓN EXTRANJERA DEPENDE DE USTED  (PARTE 1)"/>
        <s v="CONTINÚA PROGRAMACIÓN"/>
        <s v="CULTURAS INDÍGENAS PRESENTES EN LA EDUCACIÓN SUPERIOR (PARTE 1)"/>
        <s v="DOBLE TITULACIÓN, PROGRAMAS QUE GENERAN GANANCIA POR DOS (PARTE 1)"/>
        <s v="EL IPCC CELEBRA HERENCIA AFRICANA"/>
        <s v="ELECTRICARIBE, A PAGAR EL VALOR DE CARROS QUEMADOS "/>
        <s v="EMPRESARIOS DEL CARIBE NEGOCIAN CON CHINA"/>
        <s v="ESTUDIO: ¿HAY CARBÓN EN PLAYAS DE SANTA MARTA?"/>
        <s v="LA UNIVERSIDADE DE CÓRDOBA GANA CONVOCATORIA DE LA UNIÓN EUROPEA"/>
        <s v="NIKE"/>
        <s v="POR CAUSA SOCIAL, LA CARRERA NOCTURNA "/>
        <s v="REINGENIERÍA AL PASEO PEATONAL"/>
        <s v="SENSOR DE FRECUENCIA CARDIANA H7"/>
        <s v="SMART RUN"/>
        <s v="ZONA NORTE SUFRE POR FALTA DE AGUA "/>
        <s v="LA MARCA LEVI'S CELEBRÓ EN EL RETIRO ANTIOQUÍA ..."/>
        <s v="LA MÚSICA Y LA ALEGRÍA DE VIOLETA LLEGAN A LA CIUDAD (PARTE 1)"/>
        <s v="PRIMAVERA MUSICAL JAVIER ALVAREZ"/>
        <s v="SE INICIA LA FERIA DE LAS DOS RUEDAS"/>
        <s v="SINFONÍA EN EL MUSEO DE ANTIOQUÍA"/>
        <s v="UNA NUEVA ESTRATEGIA MEDIRÁ LA INVERSIÓN (PARTE 1)"/>
        <s v="12 FAMILIAS DE EL CARMEN, FELICES CON SUS VIVIENDAS"/>
        <s v="34 NIÑOS HAN FALLECIDO POR DESNUTRICIÓN"/>
        <s v="ACCIÓN, PLAYA Y BRISA"/>
        <s v="ARRANCA PRIMER CLÚSTER DE SALUD Y BIENESTAR"/>
        <s v="BLOQUEO POR FALTA DE AGUA EN LA BOQUILLA (PARTE 1)"/>
        <s v="CARTAGENA, SEGUNDA EN SENTIRSE  INSEGURA (PARTE 1)"/>
        <s v="CIERRAN PLANTA"/>
        <s v="CONTRERAS, REPRESENTANTE DE BOLÍVAR"/>
        <s v="DE SABMILLER"/>
        <s v="EN ALIANZA CON LA MARCA DE BICICLETAS"/>
        <s v="HAY PROCUPACIÓN EN LA HINCHADA DEL REAL (LOGO AGUILA)"/>
        <s v="HEROICOS DEBUTARÁ ANTE LA NORIA"/>
        <s v="HOSPITAL DEBE SIETE MESES DE ENERGÍA"/>
        <s v="LAS 6 OPCIONES DE  CARTAGENA (PARTE  3)"/>
        <s v="LAS SEIS DE CARTAGENA (PARTE 1)"/>
        <s v="MOVILIDAD URBANA"/>
        <s v="ORGANIZAN MISIÓN DE EMPRESARIOS A LA CHINA (PARTE 1)"/>
        <s v="PLAN DE ORDENAMIENTO TERRITORIAL PARA PERIODISTAS"/>
        <s v="PREMIO PARA LAS ''MENTES MÁS BRILLANTES''"/>
        <s v="PRESENTAN LIBRO ''EL BISTURÍ DE VENUS''"/>
        <s v="RED GRADÚA A MUJERES"/>
        <s v="RESPUESTA A UNA CRÍTICA......POR JORGE DAVILA PESTANA"/>
        <s v="SEMILLEROS DE INVESTIGACIÓN SE REÚNEN EN ENCUENTRO DE LA REDCOLSI"/>
        <s v="UN GOL LE BASTÓ A SANTA FE SOBRE INTERNACIONAL"/>
        <s v="VOLQUETA PROVOCA DAÑOS EN ANDÉN DE LA AVENIDA DEL LAGO (PARTE 1)"/>
        <s v="XENEIZES, CAMPEÓN ÁGUILA"/>
        <s v="&quot;AHORA ES CUANDO INICIA EL GIRO&quot;: CARLOS BETANCUR"/>
        <s v="ACADEMIA ESPERA GANAR SIN GUZMÁN"/>
        <s v="ANALISTAS VEN COMO POSITIVO QUE CANCILLER LLEGUE A LA MESA DE NEGOCIACIÓN"/>
        <s v="ATACAN CON ÁCIDO A MUJER EN EL BARRIO CARPINELO"/>
        <s v="ATACAN CON ÁCIDO A MUJER EN EL BARRIO CARPINELO DE MEDELLÍN"/>
        <s v="AVIANCA LOGRÓ UN 95 % DE PUNTUALIDAD EN ITINERARIOS EN COLOMBIA: AERONÁUTICA CIVIL"/>
        <s v="CONCLUYEN NEGOCIACIONES CON LA UNIÓN EUROPEA PARA LA ELIMINACIÓN DE LA VISA SCHENGEN"/>
        <s v="CONTADOR AUMENTÓ DIFERENCIAS CON URÁN Y ARU EN LA ETAPA 12"/>
        <s v="EL DESMINADO ATERRIZA EN BRICEÑO"/>
        <s v="EN SALGAR MILES DE PERSONAS DESPIDEN A SUS MUERTOS"/>
        <s v="EN SALGAR MILES DE PERSONAS LLORAN A SUS MUERTOS"/>
        <s v="GOBIERNO RADICA RECURSO CONTRA SUSPENSIÓN DE VENTA DE ISAGÉN"/>
        <s v="INHABILIDAD COMERCIAL POR 10 AÑOS A DAVID WIGODA"/>
        <s v="LA MESA DE DIÁLOGOS SE REFUERZA CON HOLGUÍN Y RESTREPO"/>
        <s v="LUIS CARLOS VILLEGAS: EL MINDEFENSA QUE HARÁ DE MEDIADOR"/>
        <s v="MADURO SE REUNIÓ CON EL COMISIONADO ESTADOUNIDENSE PARA EL PROCESO DE PAZ EN COLOMBIA"/>
        <s v="MARCAS QUE AÚN PERMANECEN EN NUESTRA MEMORIA"/>
        <s v="MINTRABAJO REVISARÁ SI DESPIDOS EN ANTIGUA PLANTA DE CHICLETS ADAMS SON JUSTIFICADOS"/>
        <s v="MUJER DIO A LUZ EN BAÑO DE HOSPITAL POR SUPUESTA FALTA DE ATENCIÓN"/>
        <s v="OBRA EN LOS BALSOS SE ANTICIPARÁ UN MES"/>
        <s v="OFENSIVA EFECTIVA DE LA POLICÍA EN REDES SOCIALES"/>
        <s v="PACIFIC ACEPTÓ OFERTA DE ALFA-HARBOUR DE 6,50 DÓLARES CANADIENSES POR ACCIÓN"/>
        <s v="SE FIRMÓ ACUERDO PARA COMPRA DE PACIFIC RUBIALES POR PARTE DE ALFA Y HARBOUR ENERGY"/>
        <s v="SHIRLEY HACE HISTORIA EN EL HOCKEY PAISA"/>
        <s v="ARRANCA EJE MODA 2015"/>
        <s v="AVANZAN LABORES DE RESCATE"/>
        <s v="CIERRE TOTAL POR DESLIZAMIENTO ENTRE SANTA ROSA DE CABAL- CHINCHINÁ"/>
        <s v="CIERRE TOTAL POR DESLIZAMIENTO ENTRE VÍA SANTA ROSA DE CABAL- CHINCHINÁ"/>
        <s v="CULTURA QUIMBAYA EN EJE MODA"/>
        <s v="EL EJE CAFETERO SE VISTE DE GLAMOUR Y ESTILO"/>
        <s v="EL ICA VISITÓ Y APROBÓ LA CLÍNICA VETERINARIA DEL BIOPARQUE UKUMARÍ"/>
        <s v="MUJER DIO A LUZ EN EL CARRO DE LA POLICÍA"/>
        <s v="PEDALEA POR TUS HÉROES, ÉXITO DE LA OCTAVA BRIGADA"/>
        <s v="PEREIRA NECESITA ACCIONES CONTUNDENTES"/>
        <s v="9-0. MARTÍNEZ VENCE A SU COMPATRIOTA COLÓN Y A LOS METS"/>
        <s v="ACEPTAR EL CASTIGO A LOS PATRIOTS NO AFECTARÁ LA APELACIÓN DE BRADY, DICE LA NFL"/>
        <s v="AEROLÍNEAS DE AVIANCA MOVILIZARON 2,26 MILLONES PASAJEROS EN ABRIL, 9,5 POR CIENTO MÁS"/>
        <s v="ARCHIVADA INVESTIGACIÓN POR EL PRESUNTO DINERO ILÍCITO EN CAMPAÑA ELECTORAL DE SANTOS"/>
        <s v="CANADA'S PACIFIC RUBIALES ACCEPTS TAKEOVER OFFER BY MEXICO'S ALFA"/>
        <s v="CHAVISTS BAND TOGETHER TO DEFEND VENEZUELAN PARLIAMENT HEAD DIOSDADO CABELLO"/>
        <s v="CHINA LOOKING TO BUILD FACTORIES IN BRAZIL, PREMIER SAYS"/>
        <s v="COLOMBIA EXAMINA EXPORTACIONES METALMECÁNICAS"/>
        <s v="COLOMBIA EXAMINA EXPORTACIONES METALMECÁNICAS Y DE ARTÍCULOS PARA EL HOGAR"/>
        <s v="COLOMBIA.- ARCHIVADA LA INVESTIGACIÓN POR EL PRESUNTO USO DE DINERO DEL NARCOTRÁFICO EN LA CAMPAÑA ELECTORAL DE SANTOS"/>
        <s v="COLOMBIA.- MUERE UNA NIÑA DE SIETE AÑOS AL ESTALLAR UNA MINA ANTIPERSONA JUNTO A UNA ESCUELA EN CAUCA"/>
        <s v="COLOMBIANAS GANAN MENOS Y MUY POCAS LIDERAN GRANDES COMPAÑÍAS, DICE EXPERTA"/>
        <s v="CONCLUYEN NEGOCIACIONES CON UNIÓN EUROPEA PARA LA EXENCIÓN DE VISAS"/>
        <s v="CONVOCAN PROTESTA EN MIAMI PARA EXIGIR ETIQUETADO DE TRANSGÉNICOS"/>
        <s v="DAVID LETTERMAN SAYS FAREWELL AFTER 3 DECADES OF LATE-NIGHT ENTERTAINMENT"/>
        <s v="DESPUÉS DE CONSTANTES ALZAS EL DÓLAR CEDE TERRENO Y PIERDE 14 PESOS"/>
        <s v="EE.UU. CONVERSÓ CON VENEZUELA SOBRE CÓMO APOYAR EL PROCESO DE PAZ EN COLOMBIA"/>
        <s v="EL CHAVISMO CIERRA FILAS Y EMPRENDE UNA BATALLA PARA DEFENDER A DIOSDADO CABELLO"/>
        <s v="EL CHILENO HUMBERTO SUAZO CONCRETA NATURALIZACIÓN COMO MEXICANO"/>
        <s v="EL CROSSOVER PEUGEOT 2008 AMPLÍA SU GAMA CON LA VERSIÓN 1.6L BLUEHDI 100 CV S&amp;S"/>
        <s v="EL GOBIERNO DE ECUADOR RECUERDA LOS DAÑOS EN LA AMAZONÍA EN EL &quot;DÍA MUNDIAL ANTI CHEVRON&quot;"/>
        <s v="EL GOBIERNO PARAGUAYO ASUME LA PROTECCIÓN DE UNA NIÑA DE 13 AÑOS EMBARAZADA DE 6 MESES"/>
        <s v="EL NEGOCIO REDONDO DE MASTERCARD EN VENEZUELA A PESAR DE LA INFLACIÓN DEL 200%"/>
        <s v="EMPLEADOS DE MCDONALD'S ENTREGAN PETICIÓN SALARIAL CON UN MILLÓN DE FIRMAS"/>
        <s v="EN 2015 REFINERÍA DE BARRANCABERMEJA AUMENTARÁ PRODUCCIÓN DE DIÉSEL"/>
        <s v="EN ABRIL DE 2015 VENTA DE CARROS MATRICULADOS EN COLOMBIA CAYÓ 16,3%"/>
        <s v="EXPORTACIONES COLOMBIANAS NO MINERO ENERGÉTICAS A EU AUMENTARON 7 5%"/>
        <s v="EXTORSIÓN UN CRIMINAL NEGOCIO QUE HA CRECIDO 232% EN COLOMBIA"/>
        <s v="FRANCESA ACCOR ABRE HOTEL DE BAJO COSTO EN CIUDAD COLOMBIANA DE CARTAGENA"/>
        <s v="GECOLSA LANZA NUEVA TECNOLOGÍA PARA OPTIMIZAR CONSTRUCCIÓN DE VÍAS 4G"/>
        <s v="INSULZA RECLAMA CRÉDITO POR CUBA Y DICE QUE FUE COHERENTE CON VENEZUELA"/>
        <s v="LA AEROLÍNEA IBERIA APUESTA A LA EXPANSIÓN EN LATINOAMÉRICA"/>
        <s v="LA BOLSA DE MÉXICO RETROCEDE EL 0,22 POR CIENTO AL INICIO DE LA SESIÓN"/>
        <s v="LA CÁPSULA DRAGON DE SPACEX VUELVE A LA TIERRA TRAS ABASTECER A LA EEI"/>
        <s v="LA GUARDIA COSTERA DE EE.UU. REPATRÍA A 117 INMIGRANTES DOMINICANOS"/>
        <s v="LA GUARDIA COSTERA REPATRÍA A 117 INMIGRANTES DOMINICANOS"/>
        <s v="LA PRIMERA DAMA DE GUATEMALA ABOGA EN EE.UU. POR EL ESTATUS MIGRATORIO DE SUS CONNACIONALES"/>
        <s v="LA PRIMERA DAMA DE PERÚ PIDIÓ SER EXCLUIDA DE LA INVESTIGACIÓN DE LA FISCALÍA"/>
        <s v="LETTERMAN CIERRA &quot;THE LATE SHOW&quot; ARROPADO POR SUS MEJORES AMIGOS"/>
        <s v="LISTO ACUERDO ENTRE ALFA Y HARBOUR ENERGY PARA COMPRAR PACIFIC RUBIALES"/>
        <s v="LOS COLOMBIANOS PODRÁN PERMANECER HASTA 90 DÍAS EN LA UE SIN VISADO"/>
        <s v="MADURO, MORALES Y CORREA CELEBRAN LOS 80 AÑOS DE MUJICA Y AGRADECEN &quot;SU LUCHA&quot; POR AMÉRICA LATINA"/>
        <s v="MEDIO MILLÓN DE FIRMAS CONVIERTEN EN CUESTIÓN MORAL LA SEQUÍA EN CALIFORNIA"/>
        <s v="MUERE EL EX SECRETARIO MEXICANO JUAN MOLINAR HORCASITAS"/>
        <s v="MUERE NIÑA DE SIETE AÑOS AL ESTALLAR UNA MINA ANTIPERSONA EN CAUCA"/>
        <s v="NEXT-GENERATION UNDERSEA CABLE REACHES PUERTO RICO"/>
        <s v="NUEVOS BENEFICIOS DE LA ASPIRINA"/>
        <s v="PRESIDENTE DE COSTA RICA DISCUTE POSIBILIDAD DE INVERSIONES CON EMPRESAS DE CHICAGO"/>
        <s v="PRIMERA DAMA DE GUATEMALA ABOGA POR ESTATUS MIGRATORIO DE SUS CONNACIONALES"/>
        <s v="QATARI SHEIKH BUYS PICASSO'S &quot;LES FEMMES D'ALGER,&quot; DAILY REPORTS"/>
        <s v="R.DOMINICANA Y P.RICO QUIEREN FABRICAR PRODUCTOS JUNTOS PARA EXPORTACIÓN"/>
        <s v="ROLLING STONES ANNOUNCE SURPRISE GIG IN LOS ANGELES"/>
        <s v="RUPTURED CALIFORNIA PIPELINE SPILLS OIL INTO THE PACIFIC"/>
        <s v="SANTA LUCÍA DECLARA UNA SITUACIÓN DE EMERGENCIA NACIONAL ANTE SEQUÍA"/>
        <s v="SENADO CITA A MINISTRO COLOMBIANO POR 480 DESPIDOS TRAS CIERRE DE MONDELEZ"/>
        <s v="SPACEX CAPSULE SPLASHES DOWN IN PACIFIC AFTER RESUPPLYING ISS"/>
        <s v="UNA MUJER ANORÉXICA EN EE.UU. PIDE AYUDA EN INTERNET PARA SALVAR SU VIDA"/>
        <s v="UNA MUJER ANORÉXICA PIDE AYUDA EN INTERNET PARA SALVAR SU VIDA"/>
        <s v="URUGUAY.- MADURO, MORALES Y CORREA FELICITAN A MUJICA POR SU 80 CUMPLEAÑOS Y AGRADECEN &quot;SU LUCHA&quot; POR AMÉRICA LATINA"/>
        <s v="WORKERS TAKE PROTESTS OVER MINIMUM WAGE TO MCDONALD'S HQ"/>
        <s v="EMPAQUES RÍGIDOS PEQUEÑOS: EL SIGUIENTE OBJETIVO DE LA RECUPERACIÓN"/>
        <s v="&quot;LA INTERNET PUEDE AYUDAR A CONSTRUIR JUSTICIA SOCIAL&quot;"/>
        <s v="&quot;NOS ESTÁ TOCANDO RESCATAR NUESTROS PROPIOS MUERTOS&quot;"/>
        <s v="@MINCULTURA Y COLOR DE COLOMBIA PRESENTAN 5 AÑOS DE LA BIBLIOTECA DE LITERATURA AFROCOLOMBIANA"/>
        <s v="ADÉN: ZONA DE GUERRA"/>
        <s v="ADN EN PIZZA SIRVIÓ PARA IDENTIFICAR A SOSPECHOSO DE HOMICIDIO EN EE.UU."/>
        <s v="ANTE EL ABUSO POLICIAL: ORWELL A LA INVERSA"/>
        <s v="ARNOLD SCHWARZENEGGER PROMOCIONA SU RETORNO A &quot;TERMINATOR&quot;"/>
        <s v="BANANITO' BETANCUR LLEGÓ OCTAVO EN LA DUODÉCIMA ETAPA DEL GIRO DE ITALIA"/>
        <s v="BAYER LANZA CONVOCATORIA PARA JÓVENES CON PROYECTOS INNOVADORES EN AGRO Y SALUD"/>
        <s v="CAMBIOS CAFETEROS"/>
        <s v="CAPTURAN A EXPRESIDENTE DE PETROTIGER"/>
        <s v="CENTRO DEMOCRÁTICO SE REUNIÓ CON INTEGRANTES DEL INSTITUTO NACIONAL DEMÓCRATA DE EE.UU."/>
        <s v="CHILENO HUMBERTO SUAZO SE NACIONALIZA MEXICANO"/>
        <s v="COLOMBIANAS GANAN MENOS"/>
        <s v="COLOMBIANOS PODRÁN INGRESAR POR 90 DÍAS, SIN NECESIDAD DE VISA, A PAÍSES DE LA UE"/>
        <s v="DESDE CONCEJO DE BOGOTÁ DICEN QUE VENTA DE ISAGEN NO ES BUEN NEGOCIO PARA EL PAÍS"/>
        <s v="DESTEÑIDOS LOS BOSQUES DE LOS MIL COLORES"/>
        <s v="DISTRITO SUPERÓ LA META PROPUESTA EN RECUPERACIÓN DE HUMEDALES EN BOGOTÁ"/>
        <s v="EE.UU. CELEBRA DESIGNACIÓN DE JUAN CARLOS PINZÓN COMO EMBAJADOR"/>
        <s v="EL AS BAJO LA MANGA DE SAMPER OSPINA"/>
        <s v="EL CURIOSO RESULTADO DE BUSCAR ''LA CASA DEL NEGRO'' EN GOOGLE MAPS"/>
        <s v="EL DILEMA DE LOS DATOS PERSONALES"/>
        <s v="EL DILEMA DE LOS DATOS PERSONALES "/>
        <s v="EL SALARIO DE LAS COLOMBIANAS ES MÁS BAJO QUE EL DE LOS HOMBRES"/>
        <s v="EMERGENCIA POR VENDAVAL EN MONTENEGRO, QUINDÍO"/>
        <s v="EN ROLAND GARROS BRILLAN POR SU AUSENCIA"/>
        <s v="EXPLOTA TANQUE DE COMBUSTIBLE EN CENTRO DE DISTRIBUCIÓN VENEZOLANO"/>
        <s v="EXPLOTA TANQUE DE PDVSA EN CATIA LA MAR, NORTE DE VENEZUELA"/>
        <s v="FERNANDO CARRILLO REITERA INOCENCIA EN CASO DE ABUSO SEXUAL"/>
        <s v="HALLAN CENTROS DE VENTA DE LICOR ADULTERADO Y CONTRABANDO EN BOSA"/>
        <s v="HOMBRE ASESINÓ A SU PAREJA Y DURMIÓ CON ELLA DOS DÍAS"/>
        <s v="ISAGÉN SE ALISTA PARA IR DE COMPRAS"/>
        <s v="JUNTA DIRECTIVA APROBÓ VENTA DE PACIFIC RUBIALES"/>
        <s v="LA CÁPSULA DRAGON DE SPACEX INICIA SU RETORNO A LA TIERRA"/>
        <s v="LA NUEVA PUJA POR EL CONTRATO DE LA SANTAMARÍA"/>
        <s v="LA VENTA DE LA VACA LECHERA"/>
        <s v="LOS NOMBRAMIENTOS MINISTERIALES"/>
        <s v="MILLONARIOS, POR EL PRIMER PASO HACIA LAS SEMIFINALES"/>
        <s v="MINMINAS RADICÓ RECURSO DE SÚPLICA PARA REVOCAR MEDIDAS CAUTELARES EN VENTA DE ISAGÉN"/>
        <s v="MINMINAS RADICÓ RECURSO DE SÚPLICA PARA REVOCAR MEDIDAS CAUTELARES EN VENTA DE ISAGÉN "/>
        <s v="MUJERES VS. MATONEO: DESDE VIDEOJUEGOS HASTA PORNO POR VENGANZA"/>
        <s v="NADAL: SI PIERDO, LA VIDA CONTINÚA. NO ES EL FIN DEL MUNDO"/>
        <s v="NATY BOTERO ESTRENA CANCIÓN JUNTO A HERENCIA DE TIMBIQUÍ"/>
        <s v="NICOLÁS MADURO SE REÚNE CON EL ENVIADO ESPECIAL DE EE.UU. AL PROCESO DE PAZ COLOMBIANO"/>
        <s v="NUEVOS AIRES EN LA HABANA"/>
        <s v="PHILIPPE GILBERT GANÓ LA DUODÉCIMA ETAPA DEL GIRO DE ITALIA"/>
        <s v="PROPONEN LIBRE ACCESO A POLICÍAS Y BACHILLERES A TRANSMILENIO Y SITP"/>
        <s v="QUIERO CREER QUE NO HAY UNA PERSECUCIÓN DE LA FISCALÍA EN MI CONTRA: SENADOR VELASCO"/>
        <s v="RAONIC NO JUGARÁ EL ROLAND GARROS"/>
        <s v="REFINERÍA DE BARRANCABERMEJA AUMENTARÁ PRODUCCIÓN DE DIESEL EN SEGUNDO SEMESTRE DE 2015"/>
        <s v="REFINERÍA DE BARRANCABERMEJA AUMENTARÁ PRODUCCIÓN DE DIÉSEL EN SEGUNDO SEMESTRE DE 2015"/>
        <s v="SIGUE LA PUJA POR LOS PRODUCTOS NATURISTAS"/>
        <s v="SIGUE LA PUJA POR LOS PRODUCTOS NATURISTAS "/>
        <s v="TEMBLOR DE MAGNITUD 3.2 EN EL GUAMO, BOLÍVAR"/>
        <s v="TRAGEDIA EN SALGAR: &quot;NOS ESTÁ TOCANDO RESCATAR NUESTROS PROPIOS MUERTOS&quot;"/>
        <s v="UN CRECIMIENTO VERDE EN VEREMOS"/>
        <s v="YIHADISTAS DEL EI SE APODERARON DE HISTÓRICA CIUDAD SIRIA DE PALMIRA"/>
        <s v="¿CÓMO VAMOS?"/>
        <s v="ALCALDESA PIDE A GOBIERNO NACIONAL MAYOR ESFUERZO EN EL CASO DE ELECTRICARIBE"/>
        <s v="ALCALDESA PIDE MAYOR ATENCIÓN DEL GOBIERNO EN CASO ELECTRICARIBE"/>
        <s v="BLOQUEOS EN LA BOQUILLA Y PLANETA RICA POR FALTA DE AGUA: 36 DETENIDOS"/>
        <s v="BOMBEROS CONTROLAN INCENDIO DE AUTOMÓVIL EN PUENTE DE LA 30"/>
        <s v="CANDIDATOS A RECTORÍA DE UNIVERSIDAD DEL ATLÁNTICO EXPONEN PROPUESTAS ANTE ESTUDIANTES"/>
        <s v="CAPTURADO POR CRIMEN DEL MÉDICO LUIS ABUCHAIBE ERA SU JARDINERO"/>
        <s v="CONCLUYEN NEGOCIACIONES DE COLOMBIA CON LA UNIÓN EUROPEA PARA LA EXENCIÓN DE VISA SCHENGEN"/>
        <s v="CONGRESISTAS, PREOCUPADOS POR SITUACIÓN DE ELECTRICARIBE"/>
        <s v="EN BOGOTÁ: HOMBRE ASESINA A SU ESPOSA Y DUERME CON SU CADÁVER DURANTE TRES DÍAS"/>
        <s v="EN BURROS LLEVAN AGUA A LOS BARRIOS DE LAS FALDAS DE LA POPA"/>
        <s v="ESPAÑA CONCEDE RESIDENCIA A MENOR QUE LLEGÓ DENTRO DE MALETA"/>
        <s v="ESTE DOMINGO #YOLIMPIOMICIUDAD"/>
        <s v="HOLGUÍN Y RESTREPO, NUEVOS NEGOCIADORES EN LA HABANA"/>
        <s v="JET ESTRELLADO CERCA DE PUERTO LLEVABA 1.3 TONELADAS DE DROGA"/>
        <s v="PROTESTA EN PLANETA RICA POR FALTA DE AGUA"/>
        <s v="SANTOS NOMBRA NUEVOS NEGOCIADORES A CANCILLER HOLGUÍN Y A EMPRESARIO RESTREPO"/>
        <s v="SENADO CITA A MINISTRO DE TRABAJO POR 480 DESPIDOS TRAS CIERRE DE MONDELEZ EN CALI"/>
        <s v="STARBUCKS DESPIDE A UNA DE SUS EMPLEADAS POR INSULTAR A CLIENTA EN ESTADOS UNIDOS"/>
        <s v="TERMINA SEPELIO COLECTIVO TRAS AVALANCHA EN SALGAR, ANTIOQUIA"/>
        <s v="&quot;VOLVÍ PARA SERVIR A MI GENTE&quot;: RICARDO RÍOS"/>
        <s v="1,2 TONELADAS DE COCAÍNA LLEVABA JET QUE SE ESTRELLÓ CERCA A PUERTO COLOMBIA"/>
        <s v="ABEL AGUILAR SE PERDERÍA LA COPA AMÉRICA 2015 TRAS LESIÓN"/>
        <s v="ANA MARÍA MUELLE PROPONE SOLUCIÓN AL PROBLEMA DEL AGUA CON RECURSOS DEL GOBIERNO NACIONAL"/>
        <s v="AVANZA PROYECTO &quot;PATIOS PRODUCTIVOS&quot; QUE BENEFICIAN A CIENTOS DE FAMILIAS EN ZONA BANANERA"/>
        <s v="CARLOS BETANCUR, SEGUNDO EN LA ETAPA 11 DEL GIRO DE ITALIA"/>
        <s v="CONCEJO RINDIÓ INFORME A LA CIUDAD"/>
        <s v="CONCIERTO 'LLUVIA DE ESTRELLAS' PRO-CONSTRUCCIÓN DEL CENTRO DE EVANGELIZACIÓN 'MARÍA ROSA MÍSTICA'"/>
        <s v="DEBATEN EN EL CONGRESO NUEVO CÓDIGO DE POLICÍA"/>
        <s v="DEBEMOS APRENDER DE LAS TRAGEDIAS"/>
        <s v="EL DILEMA DE LA EDUCACIÓN EN COLOMBIA"/>
        <s v="ESTUDIANTES BECARIAS AGRADECIDAS CON DAABON POR INTERCAMBIO ACADÉMICO CON JAPÓN"/>
        <s v="HABRÍA ROBADO ELECTRODOMÉSTICOS A SUS VECINOS"/>
        <s v="MIL DIBULLEROS ACCEDEN A SUBSIDIOS PARA MEJORAMIENTO DE VIVIENDA"/>
        <s v="MODELO DE CIUDAD, POT Y POSCONFLICTO, ENTRE LOS TEMAS A TRATAR EN FORO ¿QUÉ ALCALDE NECESITA SANTA MARTA?"/>
        <s v="MUSEO ETNOGRÁFICO PRESENTA LA EXPOSICIÓN SOY WIWA: UNA MIRADA DESDE LA NIÑEZ"/>
        <s v="SAMARIOS CONTINÚAN DONANDO EN PRO DE LOS ADULTOS MAYORES"/>
        <s v="PADRE E HIJO MUEREN EN ACCIDENTE DE TRÁNSITO"/>
        <s v="$4 BILLONES MÁS PARA INFRAESTRUCTURA"/>
        <s v="AGUILAR, NUEVA BAJA PARA LA COPA AMÉRICA"/>
        <s v="ÁNGELLO QUIERE HACER SU APORTE"/>
        <s v="ANTIOQUIA PRESENTE Y EL PERIÓDICO EL MUNDO SIGUEN RECOLECTADO AYUDA PARA SALGAR"/>
        <s v="BETANCUR SORPRENDIÓ EN EL GIRO"/>
        <s v="CABAL Y FARAH ALCANZAN LAS SEMIFINALES DE SUIZA"/>
        <s v="CAMBIOS EN DEFENSA Y LA HABANA"/>
        <s v="CAPTURADO EN EL AEROPUERTO EL DORADO EXPRESIDENTE DE PETRO TIGER"/>
        <s v="COLOMBIA CONCLUYE NEGOCIACIONES CON UE PARA SUPRIMIR EXIGENCIA VISA SCHENGEN"/>
        <s v="COLOMBIA Y EE.UU. FORTALECEN INTERCAMBIO FISCAL"/>
        <s v="EL NUEVO PANORAMA ENERGÉTICO"/>
        <s v="EL TALENTO LATINO SE VE REFLEJADO EN LA MÚSICA DE DANI DEL CORRAL"/>
        <s v="EQUIPO NEGOCIADOR DEL GOBIERNO TIENE DOS NUEVOS INTEGRANTES"/>
        <s v="IMPRACTICAL JOKERS REGRESA CON HUMOR A LO LATINO"/>
        <s v="MEDIO BILLÓN EN PÉRDIDAS POR CASO DE CONTRABANDO"/>
        <s v="NI LA POLÍTICA SE ESCAPÓ"/>
        <s v="NIÑA DE SIETE AÑOS MUERE POR EXPLOSIÓN DE MINA ANTIPERSONA EN CAUCA"/>
        <s v="OEMAMÁS TEJIENDO CAMINO PRESENTAN PERFORMANCE PARA LLAMAR A LA REFLEXIÓN DE LA LACTANCIA MATERNA"/>
        <s v="OEYO SOY FRANKY SERÁ LA NUEVA PRODUCCIÓN ORIGINAL DE NICKELODEON LATINOAMÉRICA"/>
        <s v="ÓMAR CASTAÑEDA LLEVA SUS OEZORROS A VENECIA"/>
        <s v="PALABRAS ENTRAÑABLES POR LA PAZ"/>
        <s v="PARA FINAL DE ESTE AÑO, YA LOS COLOMBIANOS PODREMOS VIAJAR A EUROPA SIN VISA: MARÍA ÁNGELA HOLGUÍN"/>
        <s v="POBLADORES DEL META PROTESTAN CONTRA PACIFIC"/>
        <s v="QUEEN SONARÁ SINFÓNICO"/>
        <s v="TIPS PARA MEJORAR TU MEMORIA"/>
        <s v="¿SABÍAS ESTOS DATOS DE NICK FURY?"/>
        <s v="AGENDA ACADÉMICA SOBRE NORMAS NIIF PARA PYMES"/>
        <s v="BAILAR, LA PRÁCTICA PERFECTA PARA LOS JÓVENES"/>
        <s v="BETANCUR VOLVIÓ A ESTAR EN EL TOP 10 DEL GIRO DE ITALIA"/>
        <s v="CACAO Y CHOCOLATE, PRODUCTOS QUE DEFINIRÁN EL FUTURO DE LA EXPORTACIÓN AGRÍCOLA"/>
        <s v="COLOMBIANOS, A UN PASO DE VIAJAR A EUROPA SIN VISA"/>
        <s v="DOLORES, ALPUJARRA Y SAN ANTONIO, LOS MÁS CALIENTES EN LOS ÚLTIMOS DÍAS"/>
        <s v="HAZ QUE SUCEDA, CON LUIS MIGUEL TRUJILLO"/>
        <s v="LA JORNADA HEALINGTHECHILDREN CAMBIÓ LA VIDA DE UN NIÑO TOLIMENSE"/>
        <s v="LAZARUS EFFECT"/>
        <s v="MARÍA ÁNGELA HOLGUÍN SERÁ NEGOCIADORA EN DIÁLOGOS DE PAZ"/>
        <s v="MÁS TEMPRANO QUE TARDE"/>
        <s v="PROYECTO DE REFORMA AL SISTEMA PENAL ACUSATORIO III"/>
        <s v="SI POT DE SALGAR ADVERTÍA RIESGO, SE DEBE DEFINIR RESPONSABILIDADES"/>
        <s v="TERCERIZACIÓN DE LA SALUD, EN LA MIRA DEL MINTRABAJO"/>
        <s v="VACATION"/>
        <s v="$2.500 MILLONES HAN INVERTIDO EN ZIPACÓN"/>
        <s v="ADJUDICAN PROYECTO VIAL DE SEGUNDA OLA DE 4G"/>
        <s v="ARGENTINA JUGARÁ AMISTOSO CON MÉXICO"/>
        <s v="ATAÚD, NUEVA CAMPAÑA CONTRA COLADOS EN TM"/>
        <s v="BOLSA DE COLOMBIA PIERDE 0,50%"/>
        <s v="CONFIS APRUEBA $4 BILLONES PARA EL INVÍAS"/>
        <s v="CUMBRE DINERS"/>
        <s v="DIEZ DÍAS CON LO MEJOR DEL SÉPTIMO ARTE LATINO"/>
        <s v="EJECUCIÓN DEL SITP AVANZA &quot;A PASO TORTUGA&quot;"/>
        <s v="FIGO Y VAN PRAAG, ADIÓS A CARRERA POR LA FIFA"/>
        <s v="GILBERT GANA LA 12ª ETAPA DEL GIRO"/>
        <s v="GOBIERNO ADJUDICA LA APP CAMBAO - MANIZALES"/>
        <s v="GOBIERNO BUSCA EVITAR CONTRATACIÓN A DEDO"/>
        <s v="HAMILTON, EL MÁS RÁPIDO EN MÓNACO"/>
        <s v="JOHN JAIRO OCAMPO, PRESIDENTE DE RTVC"/>
        <s v="LA TIERRA Y LA SOMBRA' ARRASA EN CANNES"/>
        <s v="NO PODEMOS BAJAR LA GUARDIA ANTE EL NIÑO"/>
        <s v="SCHWARZENEGGER DESVELA &quot;TERMINATOR: GÉNESIS&quot;"/>
        <s v="SPACEX INICIA SU RETORNO A LA TIERRA"/>
        <s v="TROMBOSIS VENOSA, AFECCIÓN QUE ESTÁ DE BAJA"/>
        <s v="VILLEGAS A MINDEFENSA, PINZÓN A WASHINGTON"/>
        <s v="¿ESTÁ PERDIENDO EL VALLE SU COMPETITIVIDAD?, HABLAN LOS EXPERTOS"/>
        <s v="¿QUIÉNES ESTÁN DETRÁS DE LOS CINCO ROBOS A BANCOS ESTE AÑO?"/>
        <s v="20 PERSONAS PROTESTAN EN LA CALLE 13 CON CARRERA 5, CENTRO DE CALI"/>
        <s v="APRUEBAN RECURSOS DE INVERSIÓN PARA EL VALLE"/>
        <s v="CONGRESO DE SALUD OCULAR INICIA ESTE JUEVES EN EL CENTRO DE EVENTOS VALLE DEL PACÍFICO"/>
        <s v="CONOZCA LAS CONFESIONES MÁS RECIENTES DE BRUCE JENNER"/>
        <s v="DOS PERSONAS MUERTAS EN ACCIDENTE DE TRÁNSITO EN LA VÍA PANORAMA"/>
        <s v="ECUADOR DICE QUE DAÑO AMBIENTAL DEJADO POR CHEVRON AÚN AFECTA A POBLADORES"/>
        <s v="EL VIRAL DEL DÍA: SE DESMAQUILLA LA MITAD DEL ROSTRO Y SE CONVIERTE EN OTRA"/>
        <s v="ESTADO ISLÁMICO TOMA LA HISTÓRICA CIUDAD SIRIA DE PALMIRA"/>
        <s v="GREMIOS PIDEN MÁS INCENTIVOS PARA RETENER EMPRESAS EN EL VALLE"/>
        <s v="LA DIETA QUE AYUDÓ A ROBI DRACO A VENCER AL CÁNCER"/>
        <s v="LÁGRIMAS E INCERTIDUMBRE ENTRE TRABAJADORES DE ANTIGUA PLANTA DE CHICLETS ADAMS"/>
        <s v="LUIS FIGO ANUNCIÓ QUE SE RETIRA DE LA CANDIDATURA A PRESIDENCIA DE LA FIFA"/>
        <s v="MALASIA SE MOVILIZA PARA SOCORRER A INMIGRANTES VARADOS EN EL MAR"/>
        <s v="NARRA UN GOL Y GANA PASES"/>
        <s v="PADRE E HIJO PIERDEN LA VIDA EN ACCIDENTE DE TRÁNSITO EN EL CAUCA"/>
        <s v="PRESIDENTE SANTOS PIDE ACELERAR EL PROCESO DE DESMINADO"/>
        <s v="REVISAREMOS SI DESPIDOS EN ANTIGUA PLANTA DE CHICLETS ADAMS SON JUSTIFICADOS: MINTRABAJO"/>
        <s v="VAN CINCO TAQUILLAZOS A BANCOS EN CALI EN ESTE 2015"/>
        <s v="VOTA POR LA MEJOR NARRACIÓN DE GOL DEL DEPORTIVO CALI"/>
        <s v="EN ALERTA PREVENTIVA SE MANTENDRÁ HURTADO"/>
        <s v="PRODUCTORES AGROPECUARIOS DEL CESAR MARCHARÁN EL 22 DE JUNIO"/>
        <s v="VENDAVAL AFECTÓ REDES DE ENERGÍA EN SEIS MUNICIPIOS DEL SUR DEL CESAR"/>
        <s v="CONSEJO LÁCTEO RESPALDA A MINAGRICULTURA"/>
        <s v="EL RODAJE DE 'LA CACICA LLEGÓ A VALLEDUPAR"/>
        <s v="$7.191 MILLONES EN DEPÓSITOS JUDICIALES NO RECLAMADOS FUERON RESCATADOS POR LA GOBERNACIÓN."/>
        <s v="MIENTRAS CHICLETS ADAMS SE DESPIDE DE CALI, SABMILLER LLEGA CON NUEVAS INVERSIONES"/>
        <s v="SE ENCIENDE LAS ALARMAS EN EL VALLE CON EL CIERRE DE CHICLETS ADAMS"/>
        <s v="APPLE PODRÍA VENDER MENOS RELOJES DE LOS ESPERADOS EN 2015"/>
        <s v="EL IMPLANTE DE ESTE MICROCHIP AYUDA A RECUPERAR LA AUDICIÓN"/>
        <s v="EL MILITAR QUE NADIE LLORÓ"/>
        <s v="SANTOS HACE CAMBIOS EN SU GABINETE PARA ACELERAR LA PAZ CON LAS FARC"/>
        <s v="VENEZUELA, EL CENTRO GLOBAL DEL TRÁFICO DE COCAÍNA SIN PLANTAS DE COCAÍNA"/>
        <s v="GRAVE ACCIDENTE EN HUASANO"/>
        <s v="@MINCULTURA Y COLOR DE COLOMBIA PRESENTAN '5 AÑOS DE LA BIBLIOTECA DE..."/>
        <s v="¿POR QUÉ RESULTA TAN ATRACTIVO TRABAJAR O ESTUDIAR EN EL EXTERIOR?"/>
        <s v="ACCIDENTE VIAL AL SUR DE CALI DEJA CUATRO HERIDOS"/>
        <s v="AGRO Y CLASE MEDIA, LAS GRANDES OPORTUNIDADES PARA EL PAÍS EN CHINA"/>
        <s v="AGUA DENTRO DE MINA DE RIOSUCIO DEMORA RESCATE DE CUERPOS ATRAPADOS"/>
        <s v="ALERTA POR PRESENCIA DE GALLINAZOS EN AEROPUERTO DE B/MANGA"/>
        <s v="ALTOS VUELOS PARA LA COOPERACIÓN AMISTOSA DE CHINA Y COLOMBIA"/>
        <s v="APRUEBAN 25 PROYECTOS PARA FINANCIAR CON REGALÍAS"/>
        <s v="ASÍ SON ALGUNOS DE LOS BARRIOS DE LOS CERROS DE USAQUÉN SIN LEGALIZAR"/>
        <s v="BUSCAN LEGALIZAR LOS ACUEDUCTOS RURALES EN EL PAÍS"/>
        <s v="CAMINA, UNA NUEVA PARADA PARA LOS VIAJEROS EN CARRETERA"/>
        <s v="CAPTURAN EN EL DORADO A EXPRESIDENTE DE PETROTIGER"/>
        <s v="CAPTURAN EN EL DORADO A EXPRESIDENTE DE PETROTIGER "/>
        <s v="CAPTURAN EN EL DORADO A GERENTE DE PETROTIGER"/>
        <s v="CARLO ANCELOTTI DEJARÍA EL REAL MADRID Y RAFAEL BENÍTEZ LO REMPLAZARÍA"/>
        <s v="CAYÓ EL BALOTO EN UBATÉ"/>
        <s v="CAYÓ UNA DE LAS MUJERES MÁS BUSCADAS POR LA INTERPOL"/>
        <s v="CERN LOGRA COLISIÓN DE PROTONES A UNA VELOCIDAD NUNCA ANTES REGISTRADA"/>
        <s v="CHRISTINA AGUILERA SE TRANSFORMÓ EN SEIS FAMOSAS CANTANTES"/>
        <s v="COLOMBIA SE MANIFIESTA EN CONTRA DEL RACISMO"/>
        <s v="COLOMBIA TENDRÍA DE NUEVO PROTAMINA LA PRÓXIMA SEMANA: INVIMA"/>
        <s v="COLOMBIANOS TIENEN $ 331 BILLONES EN FIDUCIAS"/>
        <s v="COMITÉ ACONSEJA A PACIFIC ACEPTAR OFERTA DE COMPRA DE ALFA Y HARBOUR"/>
        <s v="CRECEN LAS TIENDAS DIGITALES PARA ADULTOS"/>
        <s v="CRITICAN A SONY POR SACAR 'DESECHOS' DE CANCIONES DE DIOMEDES DÍAZ"/>
        <s v="DENUNCIAN DISCRIMINACIÓN EN ALMACÉN A MAMÁ ADOPTIVA"/>
        <s v="DIOSDADO, EL PODER DETRÁS DEL PODER EN VENEZUELA"/>
        <s v="DISTRACTOR/ ¿SE MURIÓ EL ROCK EN ESPAÑOL? #MIRECUERDONOVENTERO"/>
        <s v="EL ARCANO DE GÉMINIS"/>
        <s v="EL 'BOOM' DE LAS VÍAS 4G NO OPACARÁ LOS PROYECTOS POR OBRA PÚBLICA"/>
        <s v="EL CAMPEÓN DE LA LIGA DE BALONCESTO SE CONOCERÁ EN MEDELLÍN"/>
        <s v="EL LIBRO QUE CONTIENE LA DELICIOSA CHARLA ENTRE FONTANARROSA Y GALEANO"/>
        <s v="EL SERVICIO PÚBLICO COMO TRAMPOLÍN"/>
        <s v="EMPRESARIOS DEL CARIBE NEGOCIARÁN CON CHINA"/>
        <s v="ENTREVISTA CON ROMINA SACRE"/>
        <s v="ESTADO ISLÁMICO SE TOMA LA CIUDAD DE PALMIRA EN SIRIA"/>
        <s v="EXTIENDEN PLAZO PARA INSCRIBIRSE A LAS PRUEBAS SABER 11"/>
        <s v="FIGO ANUNCIÓ QUE SE RETIRA DE LA CARRERA A LA PRESIDENCIA DE LA FIFA"/>
        <s v="FORO 'INTERVENCIONES EN LA EDUCACIÓN DEL NORTE DEL CAUCA'"/>
        <s v="FRACKING', MINERÍA Y EL LÍQUIDO VITAL"/>
        <s v="GOBIERNO ESPERA REVIVIR VENTA DE ISAGÉN EN 20 DÍAS"/>
        <s v="HOY, LA MÚSICA SE TOMA LA RADIOTECA EN LA WEB"/>
        <s v="ISAGÉN ENTREGARÁ CUESTIONADO TRAMO EN VÍA B/MANGA-B/BERMEJA"/>
        <s v="LA MANO OSCURA CONTRA LA INFRAESTRUCTURA"/>
        <s v="LA PISTA MARIANA PAJÓN DE SUPERCROSS ESTÁ EN UN 43 POR CIENTO"/>
        <s v="LABORATORIO: VEA EN ACCIÓN CÓMO OPERA UN VIRUS EN ANDROID"/>
        <s v="LETTERMAN CERRÓ UNA CARRERA DE 33 AÑOS EN LA TELEVISIÓN DE EE. UU."/>
        <s v="LEVANTAN SUSPENSIÓN A LA SIEMBRA DE ALEVINOS EN REPRESA DE BETANIA"/>
        <s v="LG PRESENTA SU TELEVISOR DE SOLO 1 MILÍMETRO DE ESPESOR"/>
        <s v="LOS ESTUDIANTES DE DERECHO DE LOS ANDES QUE VELAN POR LOS PRESOS"/>
        <s v="MADURO SE REUNIÓ CON BERNARD ARONSON EN CARACAS"/>
        <s v="MALA INFRAESTRUCTURA Y ROBO DE AGUA ACELERARÍAN RACIONAMIENTO EN 2025"/>
        <s v="MIEDO Y LOCURA OCULTOS ENTRE CUATRO PAREDES, EN UN NUEVO RODAJE"/>
        <s v="MILOS RAONIC NO SE RECUPERÓ Y SERÁ BAJA EN ROLAND GARROS"/>
        <s v="NUEVA CONDENA A EMILIO TAPIA SERÍA DE 7 AÑOS': FISCALÍA"/>
        <s v="PERFORAR Y PRODUCIR MÁS, META DE ECOPETROL EN 2015 EN EL META"/>
        <s v="PESE A CIERRE DE ADAMS, INVERSIONISTAS NO PIERDEN INTERÉS EN EL VALLE"/>
        <s v="POLICÍA REPORTA DESBLOQUEO EN COMPLEJO PETROLERO DE CAMPO RUBIALES"/>
        <s v="POLÍTICA INDUSTRIAL: DE LA PROTECCIÓN A LA INNOVACIÓN"/>
        <s v="POR CIRUGÍA DE VARGAS, MAGISTRADA AUXILIAR ASUMIRÁ SUS FUNCIONES"/>
        <s v="PROGRAMACIÓN DEPORTIVA PARA ESTE JUEVES 21 DE MAYO"/>
        <s v="PROYECTAN UNA PRODUCCIÓN DE DIESEL DE 10 MIL BARRILES/DÍA"/>
        <s v="QUÉ PEREZA SER MILLONARIO"/>
        <s v="QUIEN HAYA MENTIDO, QUE RENUNCIE. YO AL MINISTERIO O ELLA A SU CURUL'"/>
        <s v="RÉPLICA DE LA RED DE JUSTICIA TRIBUTARIA A COLUMINISTA DE EL TIEMPO"/>
        <s v="SALUD DE VILLAVICENCIO ENTRÓ EN OBSERVACIÓN"/>
        <s v="SALUD ENTRÓ EN OBSERVACIÓN"/>
        <s v="SE FIRMA ACUERDO PARA LA VENTA DE PACIFIC RUBIALES"/>
        <s v="SI NOS VA MAL EN PRUEBAS PISA QUE GINA NO VAYA A CULPAR A LOS MAESTROS"/>
        <s v="SPOTIFY LANZA NUEVA FUNCIÓN PARA AMANTES DEL DEPORTE"/>
        <s v="SPOTIFY QUIERE EMPODERARSE DE LOS VIDEOS MUSICALES Y LOS PODCASTS"/>
        <s v="SYNERGY LE APUNTA A PORTUGAL; JUAN VALDEZ, A COSTA RICA"/>
        <s v="UN NUEVO PASO HACIA ELIMINACIÓN DEL VISADO SCHENGEN PARA COLOMBIANOS"/>
        <s v="UNA CASTA POCO CLARA"/>
        <s v="UNA GRULLA PELEÓ CONTRA DOS HAMBRIENTOS TIGRES"/>
        <s v="VAN PRAAG SE RETIRÓ DE LA LUCHA POR LA PRESIDENCIA DE LA FIFA"/>
        <s v="VIDEO REGISTRÓ PRESUNTA AGRESIÓN DE UNIFORMADOS EN TRANSMILENIO"/>
        <s v="VISITA DE PRIMER MINISTRO CHINO, CLAVE PARA LAS EXPORTACIONES"/>
        <s v="VOLVERÉ MÁS FUERTE QUE NUNCA': ABEL AGUILAR"/>
        <s v="34 NIÑOS HAN FALLECIDO POR DESNUTRICIÓN EN CÓRDOBA"/>
        <s v="ABIERTA CONVOCATORIA PARA LA MISIÓN EMPRESARIAL A CHINA"/>
        <s v="ACTRIZ CON ANOREXIA PIDE AYUDA PARA SU REHABILITACIÓN"/>
        <s v="ADN EN PIZZA AYUDA A IDENTIFICAR A UN SOSPECHOSO DE HOMICIDIO EN EE.UU."/>
        <s v="ALTA PERCEPCIÓN DE INSEGURIDAD SITÚA A CARTAGENA DE SEGUNDA EN EL PAÍS"/>
        <s v="ASOCAJAS DEFIENDE LABOR DE CAJAS DE COMPENSACIÓN FAMILIAR EN EL PAÍS"/>
        <s v="BARRIOS DE LAS FALDAS DE LA POPA CONTINÚAN SIN AGUA"/>
        <s v="BESTIA DE LA VELOCIDAD"/>
        <s v="BRAVO JUVE. TE ESPERAMOS, BARCELONA FELICITA A LA JUVENTUS"/>
        <s v="CAE EN BOGOTÁ COLOMBIANA REQUERIDA POR HOMICIDIO EN EE.UU."/>
        <s v="CAMBIO EXTREMO DE LOOK DE MADONNA Y SU HIJA LOURDES"/>
        <s v="CARLO ANCELOTTI NO CONTINUARÍA CON REAL MADRID"/>
        <s v="CARTAGENA, SEGUNDA CIUDAD DEL PAÍS CON MAYOR PERCEPCIÓN DE INSEGURIDAD"/>
        <s v="CELEDÓN DEJA EN ALTO LA MÚSICA COLOMBIANA EN EUROPA"/>
        <s v="CONMEBOL EXPRESA SOLIDARIDAD POR TRAGEDIA EN SALGAR, ANTIOQUIA"/>
        <s v="CONOZCA A LA MODELO QUE ALCANZÓ LA FAMA GRACIAS A SU PARECIDO CON ANGELINA JOLIE"/>
        <s v="CONVOCATORIA PARA LÍDERES JUVENILES CON PROYECTOS DE AGRO Y SALUD"/>
        <s v="DECOMISAN EN BARRANQUILLA MERCANCÍA POR MÁS DE MIL MILLONES DE PESOS"/>
        <s v="DENUNCIAN AMENAZAS CONTRA JUEZ DE LÍNEA QUE ANULÓ UN GOL DE SANTA FE"/>
        <s v="DISNEY AUMENTA SU OFERTA DE TURISMO, PARA ALTAMAR"/>
        <s v="DISTRITO FIRMÓ CONVENIO DE TRANSPARENCIA ANTE EL GOBIERNO NACIONAL"/>
        <s v="EDITORIAL: SEMANA DE LA SEGURIDAD VIAL"/>
        <s v="EL IMPRESIONANTE PALMARÉS DE XAVI HERNÁNDEZ"/>
        <s v="EMILIO TAPIA RECIBIRÁ OTRA CONDENA POR EL CARRUSEL DE LA CONTRATACIÓN"/>
        <s v="ESTADO ISLÁMICO TOMA EL CONTROL TOTAL DE LA CIUDAD SIRIA DE PALMIRA"/>
        <s v="EXPOSICIÓN FOTOGRÁFICA DE POLLERAS PANAMEÑAS EN GETSEMANÍ"/>
        <s v="HOSPITAL DE TIERRALTA DEBE SIETE MESES DE ENERGÍA"/>
        <s v="ÍCONO QUE CONQUISTA"/>
        <s v="INUTILI-DATT"/>
        <s v="JORGE RESPONDE - 21 DE MAYO DE 2015"/>
        <s v="LOS GEMELOS ZACK Y CODY SE CRECIERON: ASÍ FUE SU GRADUACIÓN DE LA UNIVERSIDAD"/>
        <s v="MALASIA SE MOVILIZA PARA SOCORRER A LOS MIGRANTES"/>
        <s v="MINISTERIO DE MINAS RADICÓ RECURSO CONTRA VENTA DE ISAGEN"/>
        <s v="PROFESORA EN ESTADOS UNIDOS LE DONÓ RIÑÓN A UNA DE SUS ESTUDIANTES"/>
        <s v="PROMOCIONAN A CARTAGENA EN INSTITUCIONES EDUCATIVAS LOCALES Y AEROLÍNEAS DE EEUU"/>
        <s v="REVOCADO DECRETO QUE REGLAMENTABA ELECCIÓN DE JUECES DE PAZ EN BARRANQUILLA"/>
        <s v="TECNOLOGÍA EN MOVIMIENTO"/>
        <s v="TESS HOLLIDAY, LA PRIMERA MODELO DE TALLAS GRANDES EN LA PORTADA DE PEOPLE"/>
        <s v="TINTILILILLO' PARA ERRADICAR EL HAMBRE Y LA POBREZA EN CARTAGENA"/>
        <s v="UNA DE CUATRO PERSONAS CON SOBREPESO EN COLOMBIA NO ES CONSCIENTE DE SU PROBLEMA"/>
        <s v="UNA MUJER DIO A LUZ EN EL BAÑO DE UN HOSPITAL EN BOGOTÁ"/>
        <s v="VIDEO MUESTRA CÓMO CAYÓ AVIONETA EN AGUAS DEL MAR CARIBE COLOMBIANO"/>
        <s v="FALCAO AL ATLETI Y MANDZUKIC IRÍA AL MÓNACO"/>
        <s v="THE NEW YORK TIMES CONFIRMA QUE EEUU INVESTIGA A FUNCIONARIOS VENEZOLANOS"/>
        <s v="CAOS VEHICULAR EN LA 30 POR INCENDIO DE UN CARRO EN EL PUENTE DEL HIPÓDROMO"/>
        <s v="CONTRATISTAS DE ELECTRICARIBE YA HABÍAN MANIPULADO EL TRANSFORMADOR QUE CAUSÓ EMERGENCIA EN EL NORTE"/>
        <s v="EXISTE SUFICIENTE MATERIAL PROBATORIO QUE VINCULA A ALIAS TIERRITA CON EL HOMICIDIO DEL MÉDICO ABUCHAIBE: POLICÍA"/>
        <s v="JUNTAS DE CILEDCO Y COOLECHERA AUTORIZARON CAMBIO DE DOMICILIO DE ESTAS EMPRESAS POR COBRO DE..."/>
        <s v="REPRESENTANTE MAURICIO GÓMEZ PIDE LA INTERVENCIÓN DE ELECTRICARIBE POR FALLAS EN EL SERVICIO"/>
        <s v="SANTOS ANUNCIA QUE EN 11 MESES DAMNIFICADOS DE SALGAR TENDRÁN NUEVA CASA"/>
        <s v="SUPERSERVICIOS INICIÓ INVESTIGACIÓN CONTRA ELECTRICARIBE POR EMERGENCIA EN NONNA ROSA"/>
        <s v="DESARROLLAN APLICATIVO DE SEGURIDAD PARA LOS MUNICIPIOS DEL PAÍS"/>
        <s v="REGÁLALE A PAPÁ LOS GADGETS MÁS TECNOLÓGICOS EN SU DÍA"/>
        <s v="CON CLARO POR MEDIO DE CARACOL PLAY PODRÁS VER TODA LA COPA AMÉRICA"/>
        <s v="CON CLARO –POR MEDIO DE CARACOL PLAY– PODRÁS VER TODA LA COPA AMÉRICA"/>
        <s v="CREADOR DE THE WALKING DEAD ESCRIBIRÁ UN FILME DE TRANSFORMERS"/>
        <s v="FACEBOOK MESSENGER AHORA TE MOSTRARÁ INFORMACIÓN 'DESCONOCIDOS'"/>
        <s v="LA CÁMARA MÓVIL DE MOTOROLA AHORA DEJA CAMBIAR LA EXPOSICIÓN DE TU..."/>
        <s v="LA NSA TENÍA PLANES PARA VULNERAR LA GOOGLE PLAY STORE Y SAMSUNG APPS"/>
        <s v="LA VERSIÓN WEB DE OUTLOOK QUE DEBERÍAS PROBAR, CUANDO ESTÉ DISPONIBLE"/>
        <s v="LA VERSIÓN WEB DE OUTLOOK QUE DEBES PROBAR, CUANDO ESTÉ DISPONIBLE"/>
        <s v="TOYOTA PRIUS, LA NUEVA VÍCTIMA DEL ROBO DE BATERÍAS EN SAN FRANCISCO"/>
        <s v="YOUTUBE AHORA PERMITE HACER STREAM EN VIVO A 60 CUADROS POR SEGUNDO"/>
        <s v="&quot;ES UN PARTIDO BISAGRA PARA NOSOTROS&quot;"/>
        <s v="&quot;LOS DIRIGENTES SE TIENE QUE PONER EL OVEROL&quot;"/>
        <s v="&quot;TENEMOS MS HAMBRE QUE NADIE&quot;"/>
        <s v="A BASE DE CUADRANGULARES"/>
        <s v="ARGENTINA JUGAR AMISTOSO CON MXICO EL 8/9"/>
        <s v="ATP GINEBRA: GIRALDO VENCI A CILIC EN CUARTOS"/>
        <s v="BANFIELD: WALTER ERVITI NO ESTAR FRENTE A VLEZ"/>
        <s v="CARLOS MARTNEZ GANA CONFIANZA COMO ABRIDOR"/>
        <s v="CHOQUE DE ASES"/>
        <s v="COLN DE SANTA FE PIERDE A CLEMENTE RODRGUEZ"/>
        <s v="COPA AMRICA: EL TROFEO EST EN MXICO"/>
        <s v="DESECHAN CARGOS POR VIOLENCIA CONTRA RAY RICE"/>
        <s v="DESECHAN CARGOS POR VIOLENCIA CONTRA RICE"/>
        <s v="EL CAMINO A LA REDENCIÓN DE J.R. SMITH"/>
        <s v="EL FÚTBOL ESPAÑOL SE RINDE A LOS PIES DE XAVI"/>
        <s v="ELLSBURY NO TENDRA QUE ENTRAR AL QUIRFANO"/>
        <s v="GIMNASIA: CUATRO VARIANTES FRENTE A QUILMES"/>
        <s v="GODOY CRUZ TIENE EL EQUIPO ANTE BELGRANO"/>
        <s v="HUMBERTO SUAZO RECIBE NATURALIZACIN MEXICANA"/>
        <s v="INCOMODIDAD POR PUNTO EXTRA"/>
        <s v="KERBER RETOMA SU RITMO EN CLAY: 3 SF EN 2015"/>
        <s v="LA LOTERÍA, EL SORTEO Y LOS DE ABAJO"/>
        <s v="LANS DIO LOS CONCENTRADOS ANTE ROSARIO CENTRAL"/>
        <s v="MAYER SE IMPUSO A MNACO EN 4TOS DE NIZA"/>
        <s v="OSVALDO SE RETIR DEL ENTRENAMIENTO DE BOCA"/>
        <s v="PAROT ANUNCI QUE SE IR DE LA CATLICA"/>
        <s v="PGA TOUR LATINOAMRICA: EL GUATEMALA OPEN"/>
        <s v="PREMIERSHIP: FORD NOMBRADO JUGADOR DEL AO"/>
        <s v="RACING EMPATA CON GUARAN"/>
        <s v="RAONIC, UNA BAJA DE PESO EN ROLAND GARROS"/>
        <s v="RIVER PUEDE SUPERAR LOS CUARTOS?"/>
        <s v="ROCKETS NECESITAN REACCIONAR CON O SIN HOWARD"/>
        <s v="TERMINA LA NEFASTA GIRA DE YANKEES DE NY"/>
        <s v="THURMAN VS COLLAZO EN DEBUT DE PBC POR ESPN"/>
        <s v="VAN GAAL SE GAN A LOS FANTICOS DEL UNITED"/>
        <s v="4 EXTRAÑOS FEST EN SU PRIMERA EDICIÓN DE MÚSICA ALTERNATIVA Y ROCK"/>
        <s v="BOJACK HORSEMAN ESTRENARÁ SU SEGUNDA TEMPORADA POR NETFLIX"/>
        <s v="EL DESAFÍO INDIA, LA REENCARNACIÓN SE ESTRENA ESTE LUNES 25 DE MAYO EN EL CANAL CARACOL"/>
        <s v="GANA CON GANAS LLEGA ESTE FIN DE SEMANA AL CANAL RCN"/>
        <s v="MIXRADIO ASEGURA SER LA PLATAFORMA MÓVIL MÁS FACIL DE USAR PARA OIR MÚSICA"/>
        <s v="NATALIA OREIRO Y BENJAMÍN VICUÑA PROTAGONIZAN &quot;ENTRE CANÍBALES&quot; POR FOX LIFE"/>
        <s v="NATALIA OREIRO Y BENJAMÍN VICUÑA PROTAGONIZAN ENTRE CANÍBALES POR FOX LIFE"/>
        <s v="SATURDAY NIGHT LIVE CELEBRA 40 AÑOS DE ESTAR AL AIRE HOY"/>
        <s v="COMUNICACIONES CON TECNOLOGÍA: ARMA PARA LA SEGURIDAD"/>
        <s v="LITEOS,MICRO SISTEMA OPERATIVO DE HUAWEI"/>
        <s v="HBO LATINOAMÉRICA ESTRENA 'MAGNÍFICA 70'"/>
        <s v="SEIS CONSEJOS PARA EVITAR EL CIBERCRIMEN"/>
        <s v="A LA CÁRCEL "/>
        <s v="CON PRONÓSTICO RESERVADO"/>
        <s v="DEBATIRÁN"/>
        <s v="DOCUMENTAL DE GABO LLEGA A PARÍS"/>
        <s v="EL QUE MENOS CORRE, VUELA"/>
        <s v="HABITANTES..."/>
        <s v="HASTA CUÁNDO"/>
        <s v="IRÁN A PARO"/>
        <s v="Y LA POLICÍA"/>
        <s v="BOYACÁ, DESARROLLANDO SU CINE"/>
        <s v="DISTURBIOS EN LA UPTC DE TUNJA"/>
        <s v="FERIA DE LAZO"/>
        <s v="CON MIRAS AL FESTIVAL  NACIONAL"/>
        <s v="EN MARCHA 110 KIOSCOS VIVE DIGITAL"/>
        <s v="LO QUE VIENE..."/>
        <s v="RESPALDOS CUESTIONABLES ANTE LA LEY"/>
        <s v="SE RAJARON EN ASISTENCIA"/>
        <s v="SONRISAS Y DIVERSIÓN EN YOPAL"/>
        <s v="COMPRE CASA PAGANDO ARRIENDO (PARTE 1)"/>
        <s v="MI CASA YA' PARA PERSONAS CON SUELDO (PARTE 1)"/>
        <s v="REMODELACIÓN DEL CENTRO DE ACOPIO A PUNTO DE FINALIZAR"/>
        <s v="ABIERTA CONVOCATORIA\N"/>
        <s v="CLAUSURA\N"/>
        <s v="CLOONEY VIAJA AL FUTURO\N"/>
        <s v="CON APARIENCIA DE EXTRANJEROS, LOGRARON SAQUEAR UNA MÁQUINA DE JUEGOS\N"/>
        <s v="DOCUMENTAL DE GABO LLEGA A PARÍS\N"/>
        <s v="LOS POLÍTICOS DEBERÍAN SABER ELEGIR\N"/>
        <s v="MELGAR BENEFICIADO\N"/>
        <s v="ACCIDENTE VIAL\N"/>
        <s v="OTRA OPCIÓN LABORAL\N"/>
        <s v="REPARANDO LOS SUEÑOS DE LOS MÁS PEQUEÑOS-(PARTE 1)\N\N"/>
        <s v="TENER CASA ES POSIBLE\N"/>
        <s v="LA TAL BONANZA PETROLERA NO EXISTIÓ POR: TIMOTEO ROMERO"/>
        <s v="POR LOS ANIMALES"/>
        <s v="TRITURADORAS DESVÍAN CAUCE DEL ARIARI"/>
        <s v="DIRECTOR ADJUNTO DE LOTUS DESMIENTE RUMORES Y RATIFICA CONTINUIDAD DE PASTOR MALDONADO EN EL EQUIPO"/>
        <s v="HAMILTON ADELANTE EN UNA JORNADA INTERRUMPIDA POR LA LLUVIA - REPORTE PRUEBAS LIBRES 2 - GP DE MÓNACO"/>
        <s v="LEWIS HAMILTON LIDERA LOS PRIMEROS ENTRENAMIENTOS - REPORTE PRUEBAS LIBRES 1 - GP DE MÓNACO"/>
        <s v="PRONÓSTICO DEL CLIMA PARA ESTE FIN DE SEMANA EN MONTE CARLO, SEDE DEL GP DE MÓNACO"/>
        <s v="SE PRESENTÓ OFICIALMENTE LA SEXTA GENERACIÓN DEL LEGENDARIO CHEVROLET CAMARO"/>
        <s v="CANADÁ APOYA EL DESARROLLO RURAL EN SANTANDER, BOLÍVAR, META Y PUTUMAYO CON UNA NUEVA ALIANZA CON EL SECTOR PETROLERO"/>
        <s v="LÍDERES JUVENILES PODRÁN PARTICIPAR EN EL GREAT ANDEAN YOUTH SOCIAL INNOVATION FORUM"/>
        <s v="RECORD DEL 65 % EN LA EJECUCIÓN PRESUPUESTAL PARA EL SECTOR AGROPECUARIO LOGRA MINAGRICULTURA"/>
        <s v="SUPERSOCIEDADES SANCIONÓ CON LA INHABILIDAD PARA EJERCER EL COMERCIO A DAVID WIGODA, EXREPRESENTANTE LEGAL DE FACTOR GROUP"/>
        <s v="VENTURA TERREROS SERÁ EL CENTRO COMERCIAL MÁS GRANDE Y MODERNO DE SOACHA"/>
        <s v="LAS PASANTÍAS QUE PAGAN US$11.000 AL MES"/>
        <s v="LOS ACCIDENTES EN EL TRABAJO, ¿QUIÉN LOS ASUME?"/>
        <s v="CAPTURADO EN FLAGRANCIA DELINCUENTE QUE ERA BUSCADO POR..."/>
        <s v="GAME OF THRONES' Y LA MISOGINIA EN LAS SERIES DE TELEVISIÓN"/>
        <s v="RIHANNA SEDUCE EN EL FASHION FILM SECRET GARDEN PARA DIOR"/>
        <s v="SÓLO USAR TACONES, LA POLÉMICA DEL FESTIVAL DE CANNES"/>
        <s v="¡A PEGAR PRIMERO, MEDELLÍN!"/>
        <s v="¡QUÉ BONITA FUE ESA NOCHE!"/>
        <s v="¿CÓMO LLEGARÁN JUNIOR Y MEDELLÍN?"/>
        <s v="CONTINÚAN AL LÍMITE DE LA ACUMULACIÓN"/>
        <s v="EL '11' DE ESTE JUEVES"/>
        <s v="EL JUNIOR Y SU HEGEMONÍA ANTE EL DIM EN BARRANQUILLA"/>
        <s v="EL 'TECLA' NO PERDONÓ"/>
        <s v="FICHA TÉCNICA: ATLÉTICO JUNIOR VS. DIM"/>
        <s v="LA INDUSTRIA DE PELÍCULAS PARA ADULTOS QUIERE FICHAR A EDURNE"/>
        <s v="TAPIERO JUGARÁ DE ZAGUERO ANTE EXPRESO ROJO"/>
        <s v="&quot;ES MUY DURO QUE AMÉRICA NO PUEDA SALIR DEL DIFÍCIL MOMENTO&quot;: MENESES"/>
        <s v="&quot;SI LOS JUGADORES NO RINDEN NO ES POR MALICIA&quot;, JUAN CARLOS OSORIO"/>
        <s v="CON LA BAJA DE ANDRÉS OROZCO, ENVIGADO VISITARÁ A MILLONARIOS"/>
        <s v="DOS NACIONALIZADOS JUGARON LA COPA AMÉRICA DE 1975 CON COLOMBIA"/>
        <s v="FALCAO IRÍA AL ATLÉTICO Y MANDZUKIC AL MÓNACO, SEGÚN FRANCE FOOTBALL"/>
        <s v="JUEGO DE TOMA Y DAME EN EL ATANASIO: NACIONAL 3 CALI 3"/>
        <s v="MILLONARIOS, A CONFIRMAR SU BUEN NIVEL FRENTE A ENVIGADO EN EL CAMPÍN"/>
        <s v="PODEROSO' MENTALMENTE: ASÍ LLEGA MEDELLÍN A VISITAR AL JUNIOR"/>
        <s v="IPHONE 7 CON CARACTERÍSTICAS DEL SAMSUNG GALAXY S6 EDGE CONCEPTO"/>
        <s v="TELEVISOR OLED DE LG SE PEGA A LA PARED COMO SI FUERA UN POSTER"/>
        <s v="28.067 VIVIENDAS SE FINANCIARON EL PRIMER TRIMESTRE DE 2015"/>
        <s v="EL BID INVERTIRÁ US$27 MILLONES PARA MEJORAR EL TRANSPORTE EN HAITÍ"/>
        <s v="MINAGRICULTURA HA EJECUTADO EL 65% DEL PRESUPUESTO EN LO CORRIDO DEL AÑO"/>
        <s v="MINCULTURA DIO A CONOCER INVERSIÓN PARA EL SECTOR CULTURA EN BOGOTÁ"/>
        <s v="TASA DE DESEMPLEO DE LAS MUJERES BAJÓ 1,0 PUNTOS PORCENTUALES"/>
        <s v="FIFA CUMPLE 111 AÑOS DE FUNDACIÓN"/>
        <s v="LAS MEJORES IMÁGENES DE LA VICTORIA DE SANTA FE EN COPA LIBERTADORES"/>
        <s v="LAS MEJORES IMÁGENES DEL EMPATE ENTRE NACIONAL Y CALI"/>
        <s v="MILLONARIOS ANUNCIA SUS CONVOCADOS FRENTE A ENVIGADO"/>
        <s v="VIVO: SANTA FE RECIBE AL INTERNACIONAL EN EL CAMPÍN"/>
        <s v="XAVI HERNÁNDEZ ANUNCIA SU RETIRO DEL BARCELONA"/>
        <s v="COLOMBIA: EXPERTOS HOLANDESES ASESORAN A CERREJÓN PARA ABASTECER DE AGUA A COMUNIDADES DE LA GUAJIRA"/>
        <s v="ACADEMIA DERROTÓ A LAS ÁGUILAS E IGUALÓ LA SERIE"/>
        <s v="CON LABORATORIO DE EE.UU. INVESTIGAN CONTAMINACIÓN POR CARBÓN EN CINCO PLAYAS"/>
        <s v="EN LA CÁMARA DE REPRESENTANTES DEBATE SOBRE LA CALIDAD DE LA EDUCACIÓN SUPERIOR EN LA COSTA"/>
        <s v="FALCAO ESTRENA 'LOOK' Y TIENE UNA NUEVA OFERTA"/>
        <s v="INVESTIGAN CONTAMINACIÓN POR CARBÓN EN CINCO PLAYAS"/>
        <s v="NAIRO SERÁ EL PRIMER COLOMBIANO EN GANAR UN TOUR': PEDRO DELGADO"/>
        <s v="PAGARÁ 54 MESES DE CÁRCEL POR PORTE DE ESCOPETA ILEGAL"/>
        <s v="PATINAJE SAMARIO BUSCARÁ RATIFICAR SU BUEN MOMENTO"/>
        <s v="POLÉMICA BURLA A UN PRECANDIDATO PRESIDENCIAL PORQUE LE FALTA UN BRAZO"/>
        <s v="PROTESTA DE PESCADORES EN TAGANGA CONTRA HOTEL"/>
        <s v="SEMINARIO DE CAPACITACIÓN SOBRE DD.HH Y JUSTICIA"/>
        <s v="SUPERSERVICIOS LE PONE 'LUPA' A ELECTRICARIBE"/>
        <s v="¿QUÉ ES EL DÍA DE LA AFROCOLOMBIANIDAD? ASÍ CELEBRA EL PAÍS ESTE 21 DE MAYO"/>
        <s v="ASÍ SE CELEBRA ESTE 21 DE MAYO, EL DÍA DE LA AFROCOLOMBIANIDAD"/>
        <s v="CAPTURADO EN BOGOTÁ FRANCISCO GUINARD VOELKL, EXPRESIDENTE DE PETROTIGER"/>
        <s v="COLOMBIA Y UE FINALIZARON LA NEGOCIACIÓN PARA ELIMINAR LA VISA SCHENGEN"/>
        <s v="CONCEJO APROBÓ EN PRIMER DEBATE LIBRE ACCESO DE LA POLICÍA A TRANSMILENIO Y SITP"/>
        <s v="DECISIÓN DE CÁRCEL PARA VÍCTOR MALDONADO SE CONOCERÁ EL PRÓXIMO DOS DE JUNIO"/>
        <s v="FISCAL GENERAL NOMBRA MEDIADOR EN REUNIONES CON EL 'CLAN ÚSUGA'"/>
        <s v="HOY COLOMBIA CELEBRA EL DÍA DE LA AFROCOLOMBIANIDAD"/>
        <s v="LA CCB CONVOCA A EMPRESARIOS Y CIUDADANOS A TRABAJAR EN LA CONSTRUCCIÓN DE PAZ"/>
        <s v="LA FIRMA DE LA PAZ NO GARANTIZA CRECIMIENTO ECONÓMICO: UNIVERSIDAD DE LA SABANA"/>
        <s v="LA INDUSTRIA LÁCTEA BUSCA SOLUCIONES A LA CRISIS DE EXCEDENTES"/>
        <s v="LADRONES CON PINTA DE EXTRANJEROS ROBARON EN CASINO DE UNICENTRO"/>
        <s v="LO QUE PUEDE HACER EN EL DÍA DE LA AFROCOLOMBIANIDAD"/>
        <s v="LUIS FIGO ANUNCIA QUE SE RETIRA DE LA CARRERA A LA PRESIDENCIA DE LA FIFA"/>
        <s v="MINAGRICULTURA ANUNCIÓ QUE INVERTIRÁ EN PROYECTOS PARA COMUNIDADES AFRO"/>
        <s v="MINEDUCACIÓN ENTREGA ACREDITACIÓN DE ALTA CALIDAD A DOS NUEVAS UNIVERSIDADES"/>
        <s v="MINHACIENDA SOLICITA ANULAR MEDIDA CAUTELAR PARA VENTA DE ISAGÉN"/>
        <s v="POR PROTESTAS EN PUERTO GAITÁN, COMUNIDAD PIDE INTERVENCIÓN INTERNACIONAL"/>
        <s v="RIGOBERTO URÁN PERDIÓ TIEMPO EN LA GENERAL TRAS ETAPA 12 DEL GIRO DE ITALIA"/>
        <s v="SE FIRMÓ UN ACUERDO DEFINITIVO PARA COMPRA DE PACIFIC RUBIALES"/>
        <s v="SEGÚN EL DANE, EN EL PAÍS LA TASA DE DESEMPLEO DE LAS MUJERES BAJÓ 1,0%"/>
        <s v="SUSPENDEN CLASES EN ESCUELA DONDE FALLECIÓ NIÑA POR MINA ANTIPERSONA EN CAUCA"/>
        <s v="TWITTER ELIMINARÍA CUENTAS CON CONTENIDO PORNOGRÁFICO POR PETICIÓN DE USUARIOS"/>
        <s v="VICEPRESIDENTE VARGAS LLERAS INAUGURÓ CUATRO PUENTES VEHICULARES EN EL PAÍS"/>
        <s v="VIDEO NUEVO TRÁILER DE &quot;TERMINATOR: GÉNESIS&quot; QUE REVELÓ ARNOLD SCHWARZENEGGER"/>
        <s v="VIDEO REVELAN GRABACIÓN DE CAÍDA DE AVIONETA CON COCAÍNA EN MAR COLOMBIANO"/>
        <s v="PAN PA YA! ESTRENARÁ SIETE LOCALES Y POTENCIARÁ SUS PRODUCTOS SALUDABLES  LA REPÚBLICA"/>
        <s v="PRECIOS CUIDADOS: UN ÉXITO DE MARKETING, UN FRACASO PARA FRENAR LA INFLACIÓN - 20.05.2015 - LANACION.COM"/>
        <s v="PLATAFORMA WEB PERMITE EN TIEMPO REAL SABER QUÉ OPINA LA AUDIENCIA"/>
        <s v="COLOMBIA CELEBRA EL DÍA DE LA AFROCOLOMBIANIDAD"/>
        <s v="INTERRUPCIÓN DEL SERVICIO DE ENERGÍA"/>
        <s v="REAL MADRID C.F. PRESENTA NUEVA REAL MADRID APP"/>
        <s v="LA BODA DE RUBY CHAGÜI Y NICOLÁS SAADE EN CARTAGENA"/>
        <s v="NOCHE DE CONCIERTO CON DIEGO &quot;EL CIGALA&quot; EN BOGOTÁ"/>
        <s v="UNA PERSONA ES DUEÑA DE 45 MIL HECTÁREAS EN CRAVO NORTE. ESO REPRESENTA EL 40 POR CIENTO DEL MUNICIPIO."/>
        <s v="ALFA HABRÍA CONCRETADO COMPRA DE PACIFIC RUBIALES"/>
        <s v="CIRO GUERRA HIZO UN PACTO CON LA SELVA PARA FILMAR UNA PELÍCULA"/>
        <s v="INNOVACIÓN Y SOSTENIBILIDAD EN MEDELLÍN: LA APUESTA DEL PRIVAMERA FEST"/>
        <s v="LA HISTORIA DE UNA PROXENETA COLOMBIANA QUE HUYÓ DE CHINA"/>
        <s v="NUEVO LOGRO PARA SUPRIMIR EXIGENCIA DE VISA SCHENGEN PARA COLOMBIANOS"/>
        <s v="P. LEÓN ZITO, DEFENSOR DE LOS DÉBILES Y POCALUCHAS"/>
        <s v="130 EMPRESARIOS PARTICIPARÁN DE TERCERA VERSIÓN DE OFERTURISMO\N"/>
        <s v="ALCALDÍA DE ARMENIA FUE HABILITADA PARA COMPRAR INMUEBLES EN &quot;LA CURVA DEL DIABLO&quot;\N"/>
        <s v="AÚN NO HAY UN MECANISMO QUE SUPLA EL PIC (PARTE1)\N"/>
        <s v="CANASTA DEL TRANSPORTE DE CARRETERA SE HA INCREMENTADO 40 %\N"/>
        <s v="CHARLA SOBRE IMPLEMENTACIÓN DE LAS NORMAS FINANCIERAS, NIIF\N"/>
        <s v="EL CENTRO COMERCIAL IBG OFRECE DIVERSAS ACTIVIDADES\N"/>
        <s v="EL MAESTRO PREGUNTA POR JUAN AURELIO GARCÍA G\N"/>
        <s v="FUNDACIÓN REACCIÓN ACTIVA, DOS AÑOS SIRVIENDO A LOS CIUDADANOS\N"/>
        <s v="GRANIZADA DEJÓ 600 FAMILIAS DAMNIFICADAS\N"/>
        <s v="JUNIOR, MEDELLÍN, MILLONARIOS Y ENVIGADO, EN ESCENA POR LA LIGA\N"/>
        <s v="LOS MITOS DE LAS INFECCIONES VAGINALES\N"/>
        <s v="MISIÓN CAFETERA, MISIÓN IMPOSIBLE POR JULIÁN ALBERTO BUITRAGO PINTO\N"/>
        <s v="NI TANTO QUE QUEME EL SANTO...\N"/>
        <s v="QUINDÍO VIVE DIGITAL ES UN EJEMPLO DE INCLUSIÓN SOCIAL\N"/>
        <s v="TEATRO NEGRO DE PRAGA\N"/>
        <s v="&quot;MEDIDAS PARA EL SECTOR LÁCTEO SIRVEN, PERO SON\NINSUFICIENTES&quot;: LAFAURIE"/>
        <s v="¿VENDIENDO EL  ALMA AL DIABLO?  POR: FUAD\NGONZALO CHACÓN"/>
        <s v="1.000 DIBULLEROS PODRÁN ACCEDER\N A SUBSIDIOS PARA MEJORAMIENTO DE VIVIENDA   (PARTE 1)\N"/>
        <s v="195 TONELADAS LLEGARON PARA\NPEQUEÑOS GANADEROS DE MAICAO   (PARTE 1)\N"/>
        <s v="EL DILEMA DE  LA EDUCACIÓN EN COLOMBIA  POR JORGE ALFREDO\NGARCIA FONTALVO"/>
        <s v="PRESIDENTE DEL CONCEJO ASEGURA QUE ELECTRICARIBE\NDEBE PAGAR POR USAR LOS BIENES DE RIOHACHA\N"/>
        <s v="ASONAL JUDICIAL PIDE AL CSJ QUE SE INVESTIGUE A JOSÉ HUMBERTO TORRES"/>
        <s v="BAJAN DESEMBOLSOS PARA CRÉDITOS DE VIVIENDA: DANE"/>
        <s v="BARRANQUILLA SATISFECHA EN ASEO"/>
        <s v="CAE PRESUNTO ASESINO DEL MÉDICO LUIS ABUCHAIBE (PARTE 1)"/>
        <s v="CANCILLER HOLGUÍN IRÁ A LA MESA DE NEGOCIACIONES EN LA HABANA"/>
        <s v="CILEDCO ANUNCIA QUE SE IRÍA DE LA CIUDAD SI LOS OBLIGAN A PAGAR MÁS IMPUESTOS"/>
        <s v="CONSEUMO DE CARNE"/>
        <s v="CONTRA LA TALA Y PODA DE ÁRBOLES EL DAMAB REALIZA CONTROLES"/>
        <s v="EL DÓLAR ALCANZÓ LOS $2.503,48 (PARTE 1)"/>
        <s v="EL E. CORTISSOZ PAGARÁ IMPUESTOS EN SOLEDAD (PARTE 1)"/>
        <s v="ELECTRICARIBE SIGUE EN CUIDADOS INTENSIVOS (PARTE 1)"/>
        <s v="'ESTE MEDELLÍN A A TENER ALGUNAS COSITAS DE LEONEL'' (LOGO COOLECHERA, AGUILA, PASTA LA MUÑECA, OLIMPICA)"/>
        <s v="GOBIERNO DE MADURO LE NIEGA LA SALIDA DEL PAÍS A TRES PERIODISTAS"/>
        <s v="GOBIERNO PROPONE ALTERNATIVAS EN META"/>
        <s v="GÓMEZ: GOBIERNO DEBE INTERVENIRLA ANTES QUE NOS INCENDIE LA REGIÓN (PARTE 1)"/>
        <s v="GUILLERMO BOTERO"/>
        <s v="JEFE DE PRENSA DE LA ACIEM AGREDE A PERIODISTAS DE CARTAGENA"/>
        <s v="JUNIOR RECIBE HOY AL MEDELLÍN POR LA IDA DE LOS CUARTOS DE FINAL (PARTE 1) (LOGO PATA LA MUÑECA, COOLECHERA, AGUILA  )"/>
        <s v="LA CULTURA EN EL RINCÓN LATINO.......POR NELSON ORTIZ REALES"/>
        <s v="LA SUPERINTENDENCIA DE SERVICIOS PÚBLICOS DOMICILIARIOS SE ACERCA A LOS USUARIOS"/>
        <s v="LANZAMIENTO DE LA PRIMERA FERIA Y ENCUENTRO DE PROPIEDAD HORIZONTAL"/>
        <s v="MINHACIENDA CONFÍA QUE CONSEJO DE ESTADO DÉ VÍA LIBRE A VENTA DE ISAGEN"/>
        <s v="'NO PODEMOS BAJAR LA GUARDIA ANTE LA PRESENCIA DEL FENÓMENO DE EL NIÑO''"/>
        <s v="NUEVO CÓDIGO DE POLICÍA TRAE MULTAS PARA LOS ''USTED NO SABE QUIÉN SOY YO''"/>
        <s v="NUEVO CONCESIONARIO DEL CORTISSOZ INICIA ARREGLO DE AIRE ACONDICIONADO"/>
        <s v="REITERA SOLICITUD"/>
        <s v="SAC APOYA BUEN USO DEL GLIFOSATO"/>
        <s v="SITUACIÓN DE ELECTRICARIBE TOCÓ FONDO (PARTE 1)"/>
        <s v="SUPERSERVICIOS REISA CON LUPA APLICACIÓN TARIFARIA EN VIVIENDAS GRATIS"/>
        <s v="USUARIOS DE ELECTRICARIBE ESTÁN EN RIESGO: PENSIONADO DE ELECTRANTA (PARTE 1)"/>
        <s v=" ¿PARA DONDE VA LA TUTELA CONTRA LA TERMINAL DE NEIVA (PARTE 1) \N"/>
        <s v="¡GRACIAS POR TANTA FELICIDAD ! (PARTE 1)"/>
        <s v="LA NOVELA DE LA CORTE CONSTITUCIONAL    POR LEONEL QUIJANO ARDILA"/>
        <s v="LOS ANUNCIOS DEL VICEPRESIDENTE  (PARTE 1) "/>
        <s v="MAZDA DE LANZAMIENTO \N"/>
        <s v="MENOS TWITTER Y MÁS CONSEJO DE MINISTROS  ESCRITO POR : JUAN CAMILO RESTREPO  \N"/>
        <s v="MINISTRO PARA LA PAZ \N"/>
        <s v="MOVIMIENTO DE PAZ EN CAQUETÁ \N"/>
        <s v="NIÑOS, LOS GESTORES CULTURALES \N"/>
        <s v="NUEVAS VÍAS PARA EL HUILA \N"/>
        <s v="SURGAS EN XVIII CONGRESO NACIONAL DE NATURGAS \N"/>
        <s v="TRACTO CAMIÓN DEJÓ SIN INTERNET AL SUR DEL HUILA\N"/>
        <s v="UN FORO DE ANÁLISIS Y DECISIONES ' \N"/>
        <s v="ALIANZA PARA INVERTIR EN INNOVACIÓN Y TECNOLOGÍA (PARTE 1)"/>
        <s v="ALQUERÍA, LA MARCA PREFERIDA DEL SECTOR"/>
        <s v="ANDIARIOS RECHAZA ACOSO Y AMENAZAS CONTRA PRENSA DE VENEZUELA Y ECUADOR (PARTE 1)"/>
        <s v="APRUEBAN MÁS CRÉDITOS DE VIVIENDA"/>
        <s v="ARCHIVAN DENUNCIA DE URIBE CONTRA SANTOS (PARTE 1)"/>
        <s v="BEBÉ DE 11 MESES, EL MILAGRO DE LA AVALANCHA DE SALGAR\N"/>
        <s v="CENSO ANTES QUE TARJETA: EMPRESARIOS DE TAXIS"/>
        <s v="COMPAÑÍAS PETROLERAS LE APUESTAN AL SECTOR AGRÍCOLA  "/>
        <s v="CON MÉRITOS, MAESTROS RECLAMAN SUS CARGOS "/>
        <s v="CON PLANTÓN RECLAMAN AJUSTE SALARIAL "/>
        <s v="CONMEBOL ABRE PROCESO CONTRA DANIEL OSWALDO (LOGO NIKE)"/>
        <s v="DAVID LETTERMAN TRANSMITE SU ÚLTIMO PROGRAMA"/>
        <s v="DESAFÍO EN LA INDIA (PARTE 1)"/>
        <s v="DESIGNADO COORDINADOR NACIONAL DE SOCORRISMO DE LA CRUZ ROJA"/>
        <s v="EMPRESARIOS DE NORTE DE SANTANDER LE APUESTAN A CONVOCATORIAS DEL GOBIERNO (PARTE 1)"/>
        <s v="EMPRESAS NO USAN LOS CRÉDITOS PARA CRECER (LOGO BANCO CAJA SOCIAL)"/>
        <s v="ENTRE LAS CELEBRIDADES MÁS PODEROSAS: FORBES"/>
        <s v="FILME 'ALIAS MARÍA', EN CANNES "/>
        <s v="FNA APROBÓ 62 MILLONES PARA CRÉDITO DE VIVIENDA "/>
        <s v="INQUILINOS DE CENABASTOS PIDEN MEJORES VÍAS"/>
        <s v="ISA INVIERTE EN EQUIPOS DE ALTA TECNOLOGÍA  "/>
        <s v="MATAN JOVEN QUE DEFENDIÓ A UNA MUJER, A QUIEN SU HIJO INSULTABA (LOGO ADIDAS) "/>
        <s v="PAN PA YA COMPLETA 63 LOCALES ESTE AÑO"/>
        <s v="PIPE POR FIN SE ANIMÓ"/>
        <s v="POCA CONFIANZA"/>
        <s v="PREPARAN FALLOS POR POSIBLE CARTEL DEL CEMENTO Y AZÚCAR  "/>
        <s v="SE REFUERZA EL EQUIPO NEGOCIADOR CON LAS FARC (PARTE 1)"/>
        <s v="SE ROBARON $11 MILLONES DE BANCO"/>
        <s v="SU META: LLEGA A HOLLYWOOD "/>
        <s v="USUARIOS DE SALUD TENDRÁN NUEVOS DEFENSORES"/>
        <s v="&quot;QUIEN SE METE CON DIOSADO SE METE CONMIGO&quot;\N"/>
        <s v="¿UN NUEVO ESCENARIO?\N"/>
        <s v="AGÓNICO TRIUNFO DEL SANTA FE FRENTE AL INTER (LOGO HUAWEI)"/>
        <s v="AVANZA MALOCA - ALTO EL PAISA"/>
        <s v="BANANITO BETANCUR, PROTAGONISTA EN EL GIRO (PARTE1)\N"/>
        <s v="BILINGUES: SOLO EL 1%\N"/>
        <s v="CAFÉ DE ORIGEN (PARTE1)\N"/>
        <s v="CAFETEROS PROPONEN AYUDAS EN FERTILIZANTES\N"/>
        <s v="CANCILLER (PARTE1)\N"/>
        <s v="COOMEVA SE RETIRA (PARTE1)\N"/>
        <s v="CRECIMIENTO (PARTE1)\N"/>
        <s v="DE LA CALIDAD DE LA ESCUELA\N"/>
        <s v="EL FÚTBOL FEMENINO (PARTE1)\N"/>
        <s v="EN INVESTIGACIÓN JURIDICA\N"/>
        <s v="EXTENSIONISTAS CAFETEROS\N"/>
        <s v="HASTA EL 31 DE MAYO, CON EL 40% DE DESCUENTO"/>
        <s v="MÁS BAJAS PAA LA COPA AMÉRICA (LOGO CERVEZA ÁGUILA)\N"/>
        <s v="MEJORAMENTO DE VIVIENDAS\N"/>
        <s v="RESULTADOS DE GRAN COLOMBIA\N"/>
        <s v="REVISARÁN SI DESPIDOS SON JUSTIFICADOS\N"/>
        <s v="TODOS POR EL RESCATE (PARTE1)\N"/>
        <s v="VISTO BUENO A VILLEGAS (PARTE1)\N"/>
        <s v=" ALFA SOSTIENE OFERTA POR PACIFIC HASTA ASAMBLEA    (PARTE 1)\N"/>
        <s v="¿QUÉ SON LOS SIGNOS GENÉRICOS?\N"/>
        <s v="34 MILLONES DE VEHÍCULOS EN PROBLEMAS\N"/>
        <s v="ACIEM PROPONE GESTIÓN DE ACTIVOS COMO SALVAVIDAS DE INDUSTRIA PETROLERA\N"/>
        <s v="AGENCIA DE MINERÍA BAJA 10,3% LA META DE PRODUCCIÓN DE CARBÓN   (PARTE 1)\N"/>
        <s v="ANUNCIO DE JPMORGAN LLEVÓ AL  DÓLAR A  MÁXIMOS DE $2.524,80  (PARTE 1)\N"/>
        <s v="AVIANCA ES LA MÁS CUMPLIDA CON 95% DE PUNTUALIDAD\N"/>
        <s v="BANCO DE BOGOTÁ BUSCA LA META DE $1.000 MILLONES EN DÍA DE LA BANDERITA"/>
        <s v="BANCOLOMBIA ADOPTA PLATAFORMA DE INFORMACIÓN TRIBUTARIA EN EE.UU."/>
        <s v="CARACOL TV,   MÁQUINA EXPORTADORA    (PARTE 1)\N"/>
        <s v="CARNAVAL DE BARRANQUILLA PRESENTÓ SU CALENDARIO 2015-2016\N"/>
        <s v="COLECCIÓN MODERN STYLE DE ESSENTIAL LOOKS  LOGO HENKEL\N\N"/>
        <s v="DATOS ECONÓMICOS NO APOYARÍAN ALZA DE TASAS EN JUNIO, SEGÚN FED\N"/>
        <s v="DAVID WIGODA NO PODRÁ EJERCER COMERCIO POR 10 AÑOS\N"/>
        <s v="DIESEL ESTRENA CAMPAÑA Y NUEVA TIENDA\N"/>
        <s v="EL PARTIDO DE LA INFAMIA POR ANDRÉS CHARIA"/>
        <s v="EMPRESAS QUE APOYAN INCLUSIÓN LABORAL     (PARTE 1)\N"/>
        <s v="EN FIRME PENA DE OCHO AÑOS A ROJAS BIRRY POR RECIBIR DINERO DE DMG\N"/>
        <s v="ENTRE 1900 Y 2015, HA SIDO  MINISTROS 786 COLOMBIANOS   (PARTE 1)\N"/>
        <s v="ESTE AÑO CARRETERAS DE BUCARAMANGA, LA VEGA Y FLANDES TENDRÁN PARADAS INTEGRALES DE  CAMINA   (PARTE 1)\N"/>
        <s v="FEDECACAO FIRMA  NUEVO CONVENIO PARA DESARROLLO SECTORIAL \N"/>
        <s v="FRISBY, NATURA Y JUAN VALDEZ   USAN PAPEL RECICLADO\N"/>
        <s v="FUNDACIÓN ARGOS HA BENEFICIADO A 138.000 ESTUDIANTES EN EL PAÍS"/>
        <s v="FUSIÓN ENTRE MONSANTO Y SYNGENTA REDEFINIRÍA EL FUTURO DE LA AGRICULTURA  (PARTE 1)\N"/>
        <s v="GABELAS Y DECLIVES\NMARC HOFSTETTER GASCÓN"/>
        <s v="GONZALO RESTREPO LÓPEZ\N"/>
        <s v="HOLGUÍN Y RESTREPO UNEN ESFUERZOS EN PO DE LA PAZ (PARTE 1)"/>
        <s v="JAPAN TOBACCO REGISTRÓ A MEVIUS (PARTE 1)"/>
        <s v="JOHANNA ORTIZ SE TOMÓ VOGUE\N"/>
        <s v="KUTAY BUSCA ATRAER EL TURISMO DE SALUD A COLOMBIA\N"/>
        <s v="LA FUNDACIÓN PUERTO BAHÍA VE EN CULTIVO DE TILAPIA UNA AYUDA COMUNITARIA  (PARTE 1)\N"/>
        <s v="LA NUEVA LEY DEL PLAN DE LA INFRAESTRUCTURA POR LAURA REY PIZANO\N"/>
        <s v="LA RESPONSABILIDAD DE VIAJAR\N\N"/>
        <s v="LAS 10 APLICACIONES DEL GOBIENO PARA ATENDER PETICIONES, QUEJAS Y RECLAMOS (PARTE 1)"/>
        <s v="LAS DOS CARAS DE LA DOLARIZACIÓN DEL MERCADO DE VEHÍCULOS EN VENEZUELA  (PARTE 1)\N"/>
        <s v="MÁS DE $1 BILLÓN CONTRA LA EXTORSIÓN (PARTE 1)\N"/>
        <s v="MOVIMIENTO ACCIONARIO MAYO 20 DE 2015  (PARTE 1)\N"/>
        <s v="PREFERENCIAL GRUPO SURA, LA ACCIÓN QUE MÁS BAJÓ EN LA BOLSA DE VALORES"/>
        <s v="PROCEDIMIENTOS ESTÉTICOS SE HAN TRIPLICADO EN LOS ÚLTIMOS 10 AÑOS    (PARTE 1)\N"/>
        <s v="PULIDORAS Y CORTINAS SON LAS NOVEDADES DE LA FERIA \N"/>
        <s v="RESUELA DISPUTA ENTE CARVAJAL Y ETB\N"/>
        <s v="SABMILLER INVERTIRÁ US$14 MILLONES EN PLANTA DE ZONA FRANCA DEL PACÍFICO\N"/>
        <s v="SANTANDER VENDE SU 8,56% EN NH POR US$171,7 MILLONES"/>
        <s v="SERVIENTREGA A HACER CUENTAS\N"/>
        <s v="SNACKS ALCAGÜETE, UN EMPRENDIMIENTO QUE VENDE $400 MILLONES"/>
        <s v="SURTIGAS INVIRTIÓ $1.889 MILLONES EN COMUNIDADES"/>
        <s v="VOLVO Y GLENFIDDICH CREAN CAMPAÑA PARA EVITAR ACCIDENTES POR ALCOHOL\N"/>
        <s v="XXVI VITRINA INMOBILIARIA\N"/>
        <s v="ALERTA POR CRECIENTE DEL RIO GUATAPURÍ\N"/>
        <s v="ALTÁNTICO Y BOLÍVAR FOMENTAN EMPLEO POR CONSTRUCCIÓN DE VÍAS 4G\N"/>
        <s v="BLATTER PROPONE\N"/>
        <s v="CARTAGENA CONMEMORÁ EL DÍA DE LA AFROCOLOMBIANIDAD\N"/>
        <s v="COLOMBIA RECIBIRÁ GAS DE PDVSA EN 2016\N"/>
        <s v="CONSEJO NACIONAL LACTEO RESPALDA A MINAGRICULTURA\N"/>
        <s v="DANIEL LEMAITRE, TIENE DOS DÁS SIN AGUA\N"/>
        <s v="DEBATE A CRISIS PETROLERA NO LLENO LAS EXPECTATIVAS\N"/>
        <s v="DURAS CRITICAS A ELECTRICARIBE POR MAL SERVICIO ( PARTE 1)\N"/>
        <s v="ECOPETROL SIGUE BUSCANDO INGRESOS\N"/>
        <s v="EL AUTO SOTK TEAM SIGUE LIDERANDO EL TC2000 COLOMBIA\N"/>
        <s v="EL DISTRITO NO PUEDE RECIBIR OBRAS DEL COLECTOR BASTIDAS-MAR CARIBE : VEEDORES ( PARTE 1)\N"/>
        <s v="FACEBOOK DEJARÁ QUE TODOS TE MANTEN UN WHATSAPP\N"/>
        <s v="FUNDACIÓN PIES DESCALZOS APOYÓ A 6 MIL NIÑOS EN 2014\N"/>
        <s v="GASTRONOMÍA CARTAGENERA EXALTADA POR PRENSA MUNDIAL ( PARTE 1)\N"/>
        <s v="GOBIERNO INSISTE EN VENTA DE ISAGEN\N"/>
        <s v="HAGO UN LLAMADO\N"/>
        <s v="JEFE DE PRENSA DE LA ACIEM AGREDE A PERIODISTAS DE CARTAGENA ( PARTE 1)\N"/>
        <s v="LA JUEZA Y EL MONSEÑOR POR : MAURICIO ALBARRACIN\N"/>
        <s v="LANZAMIENTO ( LOGO DE HENKEL-SCHWARZKOPF )\N"/>
        <s v="LOS NIÑOS QUE MATA LA RAPIÑA ´POR : FELIX MANZUR JATTIN\N"/>
        <s v="MINTRABAJO RECHAZA VANDALISMO EN CAMPO RUBIALES\N"/>
        <s v="PRIMER FORO DISTRITAL SOBRE LA PROBLEMATICA SOCIAL\N"/>
        <s v="PROXIMO LUNES LANZAMIENTO DEL DESAFIO DE LA INDIA 2015\N"/>
        <s v="SANCIÓN EJEMPLAR \N"/>
        <s v="SUSPENSIÓN DE EXPLOTACIÓN NOCTURNA DE MINAS ESTÁ AFECTANDO PRODUCCIÓN ( PARTE 1)\N"/>
        <s v="YAHOO SE DESPLOMA EN BOLSA POR UN POSIBLE CAMBIO TRIBUTARIO EN EEUU\N"/>
        <s v="FUAD CHAR: ESPERO DEL JUNIOR UNA BUENA FINAL"/>
        <s v="LO OCURRIDO EL MARTES EN EL PARQUE WASHINGTON ES OTRA VOZ DE ALERTA"/>
        <s v="¡BALOTO CAYÓ EN UBATÉ, CUNDINAMARCA!"/>
        <s v="AFICIONADOS RETARON A LAS ESTRELLAS DEL UNITED"/>
        <s v="ALFA Y HARBOUR ENERGY ANUNCIAN ACUERDO DE COMPRA CON PACIFIC RUBIALES"/>
        <s v="BALOTO CAYÓ EN UBATÉ CUNDINAMARCA"/>
        <s v="CANDIDATOS A LA ALCALDÍA DE BOGOTÁ SE ENCUENTRAN POR PRIMERA VEZ"/>
        <s v="CASO COLMENARES: IMPUTAN CARGOS A IMPLICADO EN MANIPULACIÓN EN TRIBUNAL DE BOGOTÁ"/>
        <s v="CÚCUTA RECHAZA MEDIDAS DEL GOBIERNO VENEZOLANO"/>
        <s v="DENUNCIAN ACUERDOS ENTRE NÉSTOR HUMBERTO MARTÍNEZ Y PRESIDENTE DE LA CORTE SUPREMA"/>
        <s v="EL ACUERDO ENTRE ALFA Y HARBOUR ENERGY PARA COMPRAR PACIFIC RUBIALES"/>
        <s v="EN JUNIO SE OFICIALIZARÁ ELIMINACIÓN DE VISA SCHENGEN PARA COLOMBIANOS"/>
        <s v="EXPRESIDENTE DE PETROTIGER, CAPTURADO EN BOGOTÁ"/>
        <s v="GOBIERNO RADICÓ RECURSO CONTRA MEDIDAS QUE SUSPENDIERON VENTA DE ISAGEN"/>
        <s v="GOBIERNO RADICÓ RECURSO CONTRA MEDIDAS QUE SUSPENDIERON VENTA DE ISAGÉN"/>
        <s v="POLICÍAS SALVAN A CACHORROS DE MORIR EN UN INCENDIO EN PASTO"/>
        <s v="SANTA FE BUSCA SU PASO A SEMIFINALES ANTE INTERNACIONAL"/>
        <s v="SELFIE NOTICIA: SE ACERCA EL FESTIVAL INTERNACIONAL DE MÚSICA DE CARTAGENA"/>
        <s v="TRAGEDIA EN SALGAR: NÚMERO DE VÍCTIMAS MORTALES ASCENDERÍA SIGNIFICATIVAMENTE"/>
        <s v="URIBE SUGIERE QUE JEFES GUERRILLEROS VIAJARON A CUBA"/>
        <s v="¡GRACIAS POR TANTA FELICIDAD!"/>
        <s v="¿PARA DÓNDE VA LA TUTELA CONTRA LA TERMINAL DE NEIVA?"/>
        <s v="ASÍ CAPTURARON A LA BANDA DE EXTORSIONISTA LOS PAQUITAS EN NEIVA"/>
        <s v="DIRECTOR DE LA AERONÁUTICA CIVIL ESTARÁ HOY EN NEIVA"/>
        <s v="EL DELINCUENTE QUE SE IBA A HACER MATAR POR ROBAR UN SUPERMERCADO."/>
        <s v="EL HUILA DEBE TENER EMPRESAS CON VISIÓN INTERNACIONAL"/>
        <s v="LA POLÉMICA RENUNCIA DE CARLOS FERNANDO GALÁN A LA DIRECCIÓN DE CAMBIO RADICAL"/>
        <s v="LISTOS $62.000 MILLONES PARA EL ANILLO TURÍSTICO DEL HUILA"/>
        <s v="LOS REGALOS DE PEDRO SUÁREZ EN EL CUMPLEAÑOS DE NEIVA"/>
        <s v="MAZDA DE LANZAMIENTO"/>
        <s v="NUEVAS VÍAS PARA EL HUILA"/>
        <s v="OTRO AEROPUERTO PARA NEIVA EN ESTOS MOMENTOS ES UNA LOCURA"/>
        <s v="SE REFORZÓ EL EQUIPO DE NEGOCIADORES"/>
        <s v="TRACTO CAMIÓN DEJÓ SIN INTERNET AL SUR DEL HUILA"/>
        <s v="UN FORO DE ANÁLISIS Y DECISIONES"/>
        <s v="PRODUCCIÓN DE CARBÓN CAE 5% EN LOS TRES PRIMEROS MESES DEL AÑO"/>
        <s v="SANTOS REFUERZA EQUIPO DE NEGOCIADORES DE PAZ CON CANCILLER"/>
        <s v="WHIRLPOOL COLOMBIA ANUANCIA ALIANZA EDUCATIVA CON EL SENA"/>
        <s v="ASESINÓ A SU ESPOSA EN BOGOTÁ, Y DURMIÓ CON EL CADÁVER"/>
        <s v="AUTORIDADES RESTRINGEN PASO DE VEHÍCULOS HACIA COLOMBIA"/>
        <s v="DESIGNADO EL COORDINADOR NACIONAL DE SOCORRISMO DE LA CRUZ ROJA"/>
        <s v="DETIENEN A UN COLOMBIANO Y DESARTICULAN BANDA EN SAN ANTONIO"/>
        <s v="EMPRESARIOS SE ARRIESGAN A PRESENTAR NUEVOS PROYECTOS NACIONALES"/>
        <s v="ENCARGADOS DEL DESMINADO ATERRIZARON EN BRICEÑO, ANTIOQUIA"/>
        <s v="LADRONES SE LLEVARON HASTA LOS AHORROS DE UNA FUNDACIÓN"/>
        <s v="&quot;NO CREEMOS QUE EL PAÍS VAYA A ENTRAR EN CRISIS&quot;: PRESIDENTE DE DAVIVIENDA"/>
        <s v="AUDIO: ORGANISMOS DE SOCORRO ENTREGAN BALANCE DE SEGUNDA FASE DE RESCATE EN RIOSUCIO"/>
        <s v="BANANITO SE VOLVIÓ A MOSTRAR EN EL GIRO DE ITALIA"/>
        <s v="CAFETEROS PROPONEN AYUDAS EN FERTILIZANTES"/>
        <s v="CANCILLER REFORZARÁ EQUIPO NEGOCIADOR DE PAZ"/>
        <s v="LA SOLIDARIDAD ALIENTA EN MEDIO DE LA LARGA ESPERA EN RIOSUCIO"/>
        <s v="MANIZALES OC RECIBIRÁ HOY UNA RESPUESTA"/>
        <s v="SE SALVÓ DE AHOGARSE EN EL CAUCA, PERO ESTARÁ EN LA CÁRCEL NUEVE AÑOS"/>
        <s v="SIN PELOS EN LOS OÍDOS LLEGAN DOS GRANDES DE LA MÚSICA"/>
        <s v="TOMAN MUESTRAS DE ADN PARA IDENTIFICAR MINEROS DE RIOSUCIO"/>
        <s v="TOMAN MUESTRAS DE FAMILIARES DE MINEROS PARA PODER IDENTIFICARLOS"/>
        <s v="UN SEÑOR MINISTRO, PARA DEFENSA"/>
        <s v="VIDEO: EL MANIZALEÑO RICARDO OSPINA BUSCA AYUDA PARA MANTENER A SU FAMILIA UNIDA"/>
        <s v="VIDEO: EL MANIZALEÑO RICARDO OSPINA QUIERE ESTUDIAR SIN SEPARARSE DE SU FAMILIA"/>
        <s v="BROTHERS GREEN: EATS! COMIENZA LA REVOLUCIÓN DE LA COMIDA"/>
        <s v="NBA PLAYOFFS 2015: FINALES DE LA CONFERENCIA ESTE POR SPACE"/>
        <s v="&quot;FUSIÓN DE MONSANTO Y SYNGENTA REDEFINIRÍA FUTURO DE LA AGRICULTURA&quot;"/>
        <s v="&quot;FUSIÓN DE MONSANTO Y SYNGENTA REDEFINIRÍA FUTURO DE LA AGRICULTURA&quot;, DICE BEGEMANN"/>
        <s v="ALFA Y HARBOUR ENERGY ANUNCIAN ACUERDO CON PACIFIC POR 6,50 DÓLARES CANADIENSES POR ACCIÓN"/>
        <s v="ALFA Y HARBOUR ENERGY ANUNCIAN ACUERDO CON PACIFIC POR C$6,50 ACCIÓN ORDINARIA"/>
        <s v="ALFA Y HARBOUR ENERGY ANUNCIAN ACUERDO CON PACIFIC RUBIALES POR C$6,50 POR ACCIÓN ORDINARIA"/>
        <s v="ASOCAJAS DEFIENDE LABOR DE LAS CAJAS DE COMPENSACIÓN FAMILIAR EN EL PAÍS"/>
        <s v="AUMENTAR LA PRODUCTIVIDAD DE PEQUEÑAS MINERAS, PLAN B PARA LOGRAR LA META"/>
        <s v="AUMENTAR LA PRODUCTIVIDAD DE PEQUEÑAS MINERAS, PLAN B PARA LOGRAR META DE CARBÓN"/>
        <s v="AVIANCA ES LA AEROLÍNEA MÁS CUMPLIDA CON 95% DE PUNTUALIDAD, SEGÚN AEROCIVIL"/>
        <s v="CAPTURAN AL EXPRESIDENTE DE PETROTIGER, LUIS FRANCISCO GUINARD VOELKL"/>
        <s v="CARACOL TELEVISIÓN ES EL PESO PESADO DEL SECTOR CON VENTAS POR $760.000 MILLONES"/>
        <s v="CARACOL TV, EL PESO PESADO DEL SECTOR CON VENTAS POR $760.000 MILLONES"/>
        <s v="CARRETERAS DE BUCARAMANGA, FLANDES Y LA VEGA ESTRENARÁN PARADAS DE CAMINA"/>
        <s v="CARRETERAS DE FLANDES Y LA VEGA ESTRENARÁN PARADAS DE CAMINA"/>
        <s v="CEMEX ACORDÓ INTERCAMBIO DE DEUDA POR US$626 MILLONES"/>
        <s v="COLOMBIANOS ESTÁN A UN PASO DE VIAJAR A EUROPA SIN VISA"/>
        <s v="CONSEJO DE ESTADO SUSPENDIÓ TEMPORALMENTE 516 ÁREAS ESTRATÉGICAS MINERAS"/>
        <s v="CONTRALORÍA RAJA EN EJECUCIÓN DE OBRAS AL FONDO DE ADAPTACIÓN"/>
        <s v="EFECTO JPMORGAN MARCA TENDENCIA AL ALZA DEL DÓLAR QUE TOCÓ MÁXIMOS DE $2.524,80"/>
        <s v="EL CUARTO MES DEL AÑO DEJÓ UN DURO GOLPE AL SECTOR AUTOMOTOR Y CAYÓ 16,3%"/>
        <s v="EMTELCO DESPIDE CON TRISTEZA A SU LÍDER RODRIGO FERREIRA LONDOÑO"/>
        <s v="EN 2014 LA FUNDACIÓN ARGOS BENEFICIÓ A 126.613 ESTUDIANTES EN EL PAÍS"/>
        <s v="EN ABRIL LA VENTA DE AUTOMOTORES MATRICULADOS CAYÓ 16,3%"/>
        <s v="EN ABRIL VENTA DE CARROS MATRICULADOS CAYÓ 16,3%"/>
        <s v="FRISBY, NATURA Y JUAN VALDEZ, ENTRA LAS COMPAÑÍAS QUE UTILIZAN PAPEL RECICLADO"/>
        <s v="GABELAS Y DECLIVES"/>
        <s v="GERMÁN MARTÍNEZ FUE ESCOGIDO COMO NUEVO DIRECTOR GENERAL DE RAMO"/>
        <s v="KUTAY BUSCA ATRAER EL TURISMO DE BIENESTAR Y SALUD A COLOMBIA"/>
        <s v="KUTAY BUSCA ATRAER EL TURISMO DE SALUD A COLOMBIA"/>
        <s v="KUTAY EN CARTAGENA BUSCA ATRAER EL TURISMO DE BIENESTAR Y SALUD A COLOMBIA"/>
        <s v="LA FUNDACIÓN PUERTO BAHÍA VE EN EL CULTIVO DE TILAPIA UNA AYUDA COMUNITARIA"/>
        <s v="LA MEXICANA CEMEX ACORDÓ INTERCAMBIO DE DEUDA POR US$626 MILLONES"/>
        <s v="LA NUEVA LEY DEL PLAN Y LA INFRAESTRUCTURA"/>
        <s v="LAS 10 APLICACIONES PARA DENUNCIAR O TRAMITAR PETICIONES, QUEJAS Y RECLAMOS"/>
        <s v="LAS 10 APLICACIONES PARA DENUNCIAR O TRAMITAR QUEJAS Y RECLAMOS"/>
        <s v="LAS CINCO MOVIDAS DE RAMO PARA CONTINUAR VIGENTE EN EL MERCADO LOCAL"/>
        <s v="LAS DOS CARAS QUE GENERARÁ EL MERCADO DOLARIZADO DE VEHÍCULOS"/>
        <s v="LAS DOS CARAS QUE GENERARÁ EL MERCADO DOLARIZADO DE VEHÍCULOS EN VENEZUELA"/>
        <s v="LOS 786 COLOMBIANOS QUE HAN PASADO POR ALGÚN MINISTERIO EN LOS ÚLTIMOS 115 AÑOS"/>
        <s v="LOS 786 MINISTROS QUE HA TENIDO COLOMBIA EN LOS ÚLTIMOS 115 AÑOS"/>
        <s v="LOS COLOMBIANOS ESTÁN A UN PASO DE PODER VIAJAR A EUROPA SIN VISA SCHENGEN"/>
        <s v="LOS COLOMBIANOS ESTÁN A UN PASO DE VIAJAR A EUROPA SIN VISA, YA CULMINARON LAS NEGOCIACIONES"/>
        <s v="MÁS DE LA MITAD DE LAS EMPRESAS COLOMBIANAS APUESTA POR LA INCLUSIÓN"/>
        <s v="MINCULTURA HA INVERTIDO MÁS DE $200 MILLONES EN BOGOTÁ"/>
        <s v="MINISTERIO DE CULTURA HA INVERTIDO MÁS DE $200 MILLONES EN BOGOTÁ"/>
        <s v="MINMINAS RADICA RECURSO CONTRA SUSPENSIÓN DE VENTA DE ISAGEN"/>
        <s v="PESE A LA OPOSICIÓN DE 'BOLICHICOS', ALFA MANTENDRÍA EN FIRME LA OFERTA POR PACIFIC"/>
        <s v="PESE A OPOSICIÓN DE 'BOLICHICOS', ALFA MANTENDRÍA OFERTA"/>
        <s v="PULIDORAS Y CORTINAS SON LAS NOVEDADES DE LA FERIA EXPOCONSTRUCCIÓN"/>
        <s v="PULIDORAS Y CORTINAS SON LAS NOVEDADES DE LA FERIA EXPOCONSTRUCCIÓN\N"/>
        <s v="REFINERÍA DE BARRANCABERMEJA AUMENTÓ LA PRODUCCIÓN DE DIÉSEL"/>
        <s v="REFINERÍA DE BARRANCABERMEJA AUMENTÓ LA PRODUCCIÓN DE DIÉSEL EN 5.000 BARRILES AL DÍA"/>
        <s v="SNACKS ALCAGÜETE, CON VENTAS SUPERIORES A $400 MILLONES"/>
        <s v="SNACKS ALCAGÜETE, EL EMPRENDIMIENTO CON VENTAS SUPERIORES A $400 MILLONES"/>
        <s v="TOXINA BOTULÍNICA Y RELLENOS FACIALES, LOS PROCEDIMIENTOS ESTÉTICOS MÁS REALIZADOS"/>
        <s v="TRÁFICO DE PASAJEROS DE AVIANCA HOLDINGS CRECIÓ 9,5% EN ABRIL"/>
        <s v="TRIBUNAL RESOLVIÓ QUE NO HUBO COMPETENCIA DESLEAL EN PLEITO CARVAJAL-ETB"/>
        <s v="TRIBUNAL RESOLVIÓ QUE NO HUBO COMPETENCIA DESLEAL EN PLEITO ENTRE CARVAJAL Y ETB"/>
        <s v="VOLVO Y GLENFIDDICH CREAN CAMPAÑA PARA EVITAR ACCIDENTES POR ALCOHOL"/>
        <s v="CON MAL PIE SE INICIÓ EL NUEVO CICLO EN LA HABANA"/>
        <s v="DEL CIELO AL INFIERNO CON EL ICETEX"/>
        <s v="ENTRE LO POLICIAL Y LO PENAL: BOGOTÁ"/>
        <s v="LA HERIDA DEL NUEVO MINISTRO DE DEFENSA CON LAS FA..."/>
        <s v="LA HERIDA DEL NUEVO MINISTRO DE DEFENSA CON LAS FARC"/>
        <s v="LA INSOPORTABLE OBSESIÓN DE PEKERMAN CON TEO"/>
        <s v="LA INSOPORTABLE OBSESIÓN DE PEKERMAN CON TEO GUTIÉRREZ"/>
        <s v="LOS PECADOS DE LA VIRGEN EN CARTAGENA"/>
        <s v="WAYUUNAIKI PARA EL MUNDO"/>
        <s v="HOMECENTER: 400 PERSONAS SERÁN CONTRATADAS PARA TRABAJAR"/>
        <s v="ANA SOFÍA MESA, RECTORA DE UNIATLÁNTICO, SE CONFIESA"/>
        <s v="ASESINADO #31: RUBÉN DARÍO MURCIA"/>
        <s v="LOS HIJOS DE ORIÓN"/>
        <s v="NÉSTOR HUMBERTO DESEQUILIBRA A CRISTO Y A YESID"/>
        <s v="¿PEREIRA TIENE EL PEOR ALCALDE DE COLOMBIA?"/>
        <s v="ASEO PODRÍA OPERAR ALUMBRADO PÚBLICO"/>
        <s v="BETANCUR, PROTAGONISTA EN LA ETAPA 11 DEL GIRO"/>
        <s v="DEPORTIVO PEREIRA, ¿QUÉ PASARÁ DESPUÉS DEL 30 DE MAYO?"/>
        <s v="EL COMPLOT DE MIGUEL ÁNGEL"/>
        <s v="EL RETO DE VILLEGAS, SER EL MINISTRO DEL POSCONFLICTO"/>
        <s v="EN 7 DÍAS HABITANTES DE LA FLORIDA CAZARON MÁS DE 13 MIL MOSCAS"/>
        <s v="HOY INICIARÍA RESCATE DE CUERPOS EN MINA DE RIOSUCIO"/>
        <s v="IDENTIFICACIÓN DE MINEROS TENDRÍA QUE SER POR GENÉTICA"/>
        <s v="LA VIRGINIA, NUEVO POLO LOGÍSTICO Y DE DESARROLLO"/>
        <s v="LULU, UNA APLICACIÓN PARA CALIFICAR HOMBRES"/>
        <s v="MARÍA ÁNGELA HOLGUÍN SERÁ NUEVA NEGOCIADORA EN EL PROCESO DE PAZ"/>
        <s v="MARSELLA LEVITA CON LAS HERMANITAS CALLE"/>
        <s v="NOCHE DE LA EXCELENCIA"/>
        <s v="ORQUESTA SINFÓNICA DE COLOMBIA SE PRESENTARÁ EN PEREIRA"/>
        <s v="PEREIRA SORDA"/>
        <s v="POLÍTICA PEREIRANA"/>
        <s v="POR NIÑO, LLAMADO POR ABASTECIMIENTO DE AGUA EN EL PAÍS"/>
        <s v="RISARALDA QUIERE SER UN TERRITORIO RESILIENTE"/>
        <s v="SE NECESITA UN BUEN GERENTE"/>
        <s v="VEA LA DRAMÁTICA DIFERENCIA ENTRE UN CASCO ORIGINAL Y UNA &quot;COPIA CHINA&quot;"/>
        <s v="APOYO A EMPRENDEDORES DE CUNDINAMARCA Y ANTIOQUIA"/>
        <s v="&quot;FIN DE LAS NEGOCIACIONES SOBRE LA SUSPENSIÓN DE VISADOS SCHENGEN PARA COLOMBIANOS Y PERUANOS&quot;"/>
        <s v="4 EXTRAÑOS FEST EN LA MEDIA TORTA"/>
        <s v="ANÁLISIS-AUDIO ENCUESTA ALCALDÍA DE BOGOTÁ"/>
        <s v="ESTÁ EN COLOMBIA EL PRIMER BUS ARTICULADO ELÉCTRICO CERO EMISIONES CONTAMINANTES"/>
        <s v="REALIDADES INCREÍBLES DESDE LO COTIDIANO"/>
        <s v="RITA BENEFICIARÁ APROXIMADAMENTE A 470 GRUPOS Y SEMILLEROS DE INVESTIGACIÓN DE LA UNIVERSIDAD DISTRITAL"/>
        <s v="ECOPETROL FORTALECE ORGANISMOS DE SOCORRO EN SARAVENA"/>
        <s v="COMITÉ MUNICIPAL DE SEGURIDAD ALIMENTARIA Y NUTRICIONAL DE YOPAL ESTABLECIÓ PLAN DE ACCIÓN Y METAS 2015 - CASANARE"/>
        <s v="EL 11 DE JUNIO, LANZAMIENTO DEL 47 TORNEO INTERNACIONAL DEL JOROPO EN BOGOTÁ - CULTURA"/>
        <s v="ENTREGAN INSUMOS Y ACOMPAÑAMIENTO TÉCNICO A MÁS DE 350 MUJERES RURALES DE 13 ORGANIZACIONES DEL META - META"/>
        <s v="LAS PREGUNTAS DE SEGURIDAD NO SON TAN SEGURAS NI PRÁCTICAS: GOOGLE - NAVEGANDO"/>
        <s v="MÁS RECURSOS PARA EL PROGRAMA DE ARTICULACIÓN REGIONAL EN CASANARE - CASANARE"/>
        <s v="A EVALUACIÓN   (PARTE 1)\N"/>
        <s v="A REVISIÓN 34 MILLONES DE CARROS POR FALLA EN AIRBAGS"/>
        <s v="ACUEDUCTOS Y ALCANTARILLADOS VAN A  OCAD  (PARTE 1)\N"/>
        <s v="ALZÓ VUELO EL SUEÑO DEL MUNDIAL  DE FÚTBOL   LOGO  AGUILA - COCA COLA\N\N"/>
        <s v="BANANITO FUE SEGUNDO EN LA ETAPA 11 DEL GIRO\N"/>
        <s v="CAMPAÑA PARA EL BUEN USO  DE GLIFOSATO\N"/>
        <s v="ENTRE LAS 100 MÁS PODEROSAS"/>
        <s v="ESTRENOS\N"/>
        <s v="FUNCIÓN DE GALA EN CANNES\N"/>
        <s v="INCONSCIENCIA EN LAS EPS\N"/>
        <s v="MAÑANA VENCE EL PLAO\N"/>
        <s v="MÁS CONCIENCIA"/>
        <s v="MERCADO DE ALIMENTOS POR LA WEB\N"/>
        <s v="MILLOS,  ABRE EN CASA\N"/>
        <s v="NO ASISTIERON A LA CITA\N"/>
        <s v="TECNOLOGÍA PARA LAS TIENDAS\N"/>
        <s v="TERMINA BLOQUEO EN  RUBIALES   (PARTE 1)\N"/>
        <s v="CON EL APOYO DE CORMACARENA, LOS MUNICIPIOS DE GRANADA Y GUAMAL CONFORMARON COMITÉ AMBIENTAL DE LLANTAS USADAS."/>
        <s v="BMW MOTORRAD PRESENTA SU NUEVA S 1000 XR EN LA FERIA DE LAS 2 RUEDAS"/>
        <s v="EL GRAN PREMIO DE MÓNACO EN VIVO EN CANAL F1 LATIN AMERICA"/>
        <s v="CHISMECITOS 21-05-15"/>
        <s v="HOY SE VA LA LUZ EN MOMPOX ENTRE LAS 8 DE LA MAÑANA Y LAS DOS DE LA TARDE"/>
        <s v="LA MOJANA AFECTADA EN INVIERNO Y EN VERANO"/>
        <s v="SUR DEL CESAR, AFECTADO POR VENDAVAL"/>
        <s v="DADDY YANKEE CUENTA CON UNO DE LOS 10 VIDEOS MÁS EN YOUTUBE..."/>
        <s v="EL DESAFÍO INDIA, LA REENCARNACIÓN ENTREGARÁ 1250 MILLONES"/>
        <s v="45 AÑOS COMETIENDO ERRORES EN PENSIONES (PARTE 1)"/>
        <s v="ACCIONES DE GRUPO, HERRAMIENTA DE CONSUMIDORES (PARTE 1)"/>
        <s v="ALCATEL VENDIÓ MÁS DE 15 MILLONES DE SMARTPHONES"/>
        <s v="ALEJAR A COLOMBIA DE LA DESACELERACIÓN ES LA META"/>
        <s v="ASÍ SE COMPORTÓ LA BOLSA"/>
        <s v="ASÍ VE LA ECONOMÍA EL SECTOR ASEGURADOR"/>
        <s v="CARRETERA ENTRE GIRARDOT Y CAJAMARCA, PRUEBA DE FUEGO PARA CUMPLIR CRONOGRAMAS"/>
        <s v="CITI ARRANCÓ EL AÑO CON INDICADORES FINANCIEROS SÓLIDOS"/>
        <s v="CLAVES PARA MEJORAR EL SISTEMA DE PENSIONES"/>
        <s v="COMPAÑÍAS VENDIERON US$ 3,1 BILLONES ENTRE 2013 Y 2014"/>
        <s v="COMPETIDORES SON VÍCTIMAS DE CONDUCTAS ANTICOMPETITIVAS "/>
        <s v="CONSOLIDAR AL USUARIO COMO EJE CENTRAL DEL SISTEMA FINANCIERO "/>
        <s v="EMPRESAS DEBEN RESPONDER A CONSUMIDORES"/>
        <s v="EMPRESAS SIGUEN RENOVANDO ACTIVAMENTE EL REGISTRO MERCANTIL "/>
        <s v="ESTOS SON LOS PROYECTOS QUE INVOLUCRAN LAS OBRAS DE CUARTA GENERACIÓN "/>
        <s v="FINANCIACIÓN DE 4G ESTÁ ASEGURADA"/>
        <s v="GARANTÍA DE MEJORES SERVICIOS (PARTE 1)"/>
        <s v="GRUPO ARGOS VE EN LA INFRAESTRUCTURA UN BUEN FUTURO "/>
        <s v="INDICADORES ECONÓMICOS (PARTE 1)"/>
        <s v="INFORMACIÓN TRANSPARENTE PARA CAMBIAR DE RÉGIMEN "/>
        <s v="INFRAESTRUCTURA JALONANDO LA ECONOMÍA (PARTE 1)"/>
        <s v="INVERSIONES SOSTIENEN PRODUCCIÓN DE PETRÓLEO"/>
        <s v="LA REGULACIÓN QUE HA DADO UNA CARTA DE NAVEGACIÓN MÁS ESTRUCTURADA"/>
        <s v="LAS NOVEDADES QUE SE VIENEN EN EL DORADO Y NIVEL REGIONAL "/>
        <s v="LATINOAMÉRICA NO PIERDE SU ATRACTIVO "/>
        <s v="LEASING EN COLOMBIA SIGUE EN AUMENTO "/>
        <s v="LLEGA NUEVO COMPETIDOR AL SISTEMA FINANCIERO"/>
        <s v="MINEDUCACIÓN Y BANCO FALABELLA JUNTOS POR LA EDUCACIÓN "/>
        <s v="ODINSA: LA MULTILATINA DE INFRAESTRUCTURA"/>
        <s v="PETROLEROS, LOS MEJORE REMUNERADOS"/>
        <s v="A PESAR DE SER COSTOSAS EMPRESARIOS SIGUEN ELIGIENDO NUBES"/>
        <s v="COMERCIO ENTRE COLOMBIA Y LA UE SIGUE CRECIENDO"/>
        <s v="LECHEROS EN APRIETOS POR SOBREPRODUCCIÓN"/>
        <s v="MÁS INGRESOS, MÁS CONSUMIDORES ESCUCHADOS"/>
        <s v="PETROLEROS, LOS MEJOR REMUNERADOS"/>
        <s v="SUPERFINANCIERA ADVIERTE SOBRE MÁS CAPTADORAS ILEGALES"/>
        <s v="NUEVO PANORAMA DE LA MINERÍA EN MÉXICO: 4 CLAVES PARA EL ÉXITO"/>
        <s v="10 TECNOLOGÍAS QUE REVOLUCIONARÁN EL MUNDO"/>
        <s v="AIRBUS RECONSIDERARÁ SU INVERSIÓN EN EL R.UNIDO SI EL PAÍS SALE DE LA UE"/>
        <s v="ASÍ ESTÁ EL TRÁFICO EN MEDELLÍN AL MEDIO DÍA DE ESTE JUEVES 21 DE MAYO"/>
        <s v="HAMILTON, LÍDER EN UNOS SEGUNDOS ENTRENAMIENTOS INÚTILES POR LA LLUVIA"/>
        <s v="PACIFIC RUBIALES ACEPTA LA OFERTA DE COMPRA DEL GRUPO MEXICANO ALFA "/>
        <s v="YA ESTÁ DISPONIBLE LA VERSIÓN PRELIMINAR DE OFFICE PARA SMARTPHONES ANDROID"/>
        <s v="ASUME NUEVO GERENTE DE OPERACIONES EN PUTUMAYO"/>
        <s v="BLOQUEOS A PETROLERAS SE HAN MULTIPLICADO POR CINCO"/>
        <s v="COLOMBIA CRECE CON ECOPETROL - 03 PISCICULTURA EN EL PUTUMAYO"/>
        <s v="EN CAUCA, HUILA Y PUTUMAYO EL VICEPRESIDENTE VARGAS LLERAS INAUGURÓ 4 PUENTES VEHICULARES"/>
        <s v="GRAN TIERRA: ACERCA DE LA INCURSIÓN DE UN GRUPO ARMADO EN LA COMUNIDAD NASA DE BELLAVISTA"/>
        <s v="LOS MAESTROS Y EL PARO : VERDADES Y MENTIRAS"/>
        <s v="CON MÁS RUTAS, FRECUENCIAS Y AVIONES, VIVACOLOMBIA INICIA EL"/>
        <s v="FORMAS FÁCILES DE ESTAR ACTIVAS Y SALUDABLES"/>
        <s v="HERBALIFE ANUNCIA RESULTADOS DEL PRIMER TRIMESTRE EN EL MUNDO Y EN COLOMBIA"/>
        <s v="ADRIANA CANO (PARTE 1)"/>
        <s v="AMBIENTES TECNO"/>
        <s v="ANA MARÍA ARROYO (PARTE 1)"/>
        <s v="CAMBIO RADICAL (PARTE 1)"/>
        <s v="CANON PRESENTA POWERSHOT"/>
        <s v="FUTURO EN CONSTRUCCIÓN (PARTE 1)"/>
        <s v="ÍNDICE DE ANUNCIANTES (PARTE 1)"/>
        <s v="LA CASA SOÑADA"/>
        <s v="MEZCLAS INNOVADORAS"/>
        <s v="PAREDES QUE IMPACTAN (PARTE 1)"/>
        <s v="PRECIOS Y DIRECCIONES (PARTE 1)"/>
        <s v="ROAD SHOW 2015, BY LG"/>
        <s v="USOS CASEROS DE LA ASPIRINA"/>
        <s v="CINCO PILOTOS COLOMBIANOS ESTARÁN EN LAS 500 MILLAS DE INDIANÁPOLIS 2015"/>
        <s v="LA BICICLETA DOGMA KS-8, EL PRIMER JAGUAR DE PEDALES"/>
        <s v="LA CLASE B DE MERCEDES BENZ RECIBIÓ AJUSTES ESTÉTICOS, MÁS EQUIPO Y NUEVO APELLIDO: SPORTS TOURER"/>
        <s v="LOS 'ACTORES' DE CUATRO RUEDAS EN JURASSIC WORLD, SON TODOS MERCEDES-BENZ"/>
        <s v="RENAULT ESTRENARÁ DOS VEHÍCULOS NUEVOS EN COLOMBIA LA PRÓXIMA SEMANA"/>
        <s v="RENAULT PRESENTARÁ DOS VEHÍCULOS NUEVOS EN COLOMBIA LA PRÓXIMA SEMANA"/>
        <s v="SE CUMPLEN 60 AÑOS DE LA APARICIÓN DEL PRIMER DS DE CITROËN"/>
        <s v="TURQUÍA, EL ESCENARIO ESCOGIDO POR FIAT PARA PRESENTAR AL MUNDO SU BERLINA AEGEA"/>
        <s v="UN CARRITO DE GOLF HECHO MUSTANG, QUE VALE CASI LO QUE EL 'MUSCLE CAR'"/>
        <s v="VOLVO DESARROLLA UN NOVEDOSO SISTEMA QUE PREDICE AVERÍAS EN SUS CAMIONES"/>
        <s v="ALMACENAMIENTO EN LA NUBE GANA ADEPTOS, SEGÚN ESTUDIO"/>
        <s v="CÓMO AT&amp;T LOGRÓ VIRTUALIZAR SU SEGURIDAD"/>
        <s v="WATSON ANUNCIA NOVEDADES DE NUBE HÍBRIDA"/>
        <s v="GERDAU DIACO, GANADOR DEL PREMIO EXCELENCIA EN SEGURIDAD DE SURA"/>
        <s v="LA COMUNIDAD PROTESTÓ FRENTE A LA SEDE DE ECOPETROL EN VILLAVICENCIO"/>
        <s v="NO SE HA DEFINIDO LA PENSIÓN DE LA CONTRALORA MUNICIPAL DE VILLAVICENCIO"/>
        <s v="ACTIVAN PLAN PARA RECUPERAR SEGURIDAD EN TRANSMILENIO."/>
        <s v="EMPRESARIO CUBANO-NORTEAMERICANO DECLARARÁ CONTRA GOBERNADOR CRUZ DE CUNDINAMARCA."/>
        <s v="ENCUESTA ¿USTED VOTARÍA POR LA REELECCIÓN DEL ALCALDE OSCAR MAURICIO BEJARANO DE CAJICÁ?"/>
        <s v="LANZAMIENTO DE LA CLÁSICA DE CICLISMO DE FUSAGASUGÁ EN SU 20 VERSIÓN."/>
        <s v="LOS MAESTROS TIENEN LA RAZÓN."/>
        <s v="ROY BARRERAS, VIRTUAL PRESIDENTE DEL CONGRESO DE LA REPÚBLICA."/>
        <s v="AMNISTÍA INTERNACIONAL ACUSÓ A CATAR DE INCUMPLIR MEJORAS LABORALES A OBRAS DEL MUNDIAL DE 2022"/>
        <s v="CAPÍTULO #122 21 DE MAYO SECRETOS DEL PARAÍSO"/>
        <s v="FINALIZA NEGOCIACIÓN CON LA UNIÓN EUROPEA PARA LEVANTAR VISA SCHENGEN A COLOMBIANOS"/>
        <s v="GAMELAB 2015 ENTREGARÁ SU PREMIO DE HONOR AL CREADOR DE &quot;RESIDENT EVIL&quot;"/>
        <s v="GESTIÓN DEL RIESGO: HAY POCAS PROBABILIDADES DE ENCONTRAR MÁS PERSONAS CON VIDA EN SALGAR"/>
        <s v="GESTIÓN DEL RIESGO: HAY POCAS PROBABILIDADES DE ENCONTRAR PERSONAS CON VIDA EN SALGAR"/>
        <s v="GOOGLE MAPS PIDIÓ DISCULPAS POR RESULTADOS RACISTAS SOBRE OBAMA"/>
        <s v="PACIFIC RUBIALES ACEPTA OFERTA DE COMPRA DE GRUPO ALFA-HARBOUR"/>
        <s v="RECHAZO A MEDIDA DE VENEZUELA QUE RESTRINGE EL PASO DE VEHÍCULOS HACIA COLOMBIA"/>
        <s v="REPORTAN EXPLOSIÓN AL INTERIOR DE UNA MINA DE CARBÓN EN BOYACÁ"/>
        <s v="REUNIÓN ENTRE MADURO Y BERNARD ARONSON, ENVIADO ESPECIAL DE EE.UU. AL PROCESO DE PAZ"/>
        <s v="BANCO AGRARIO DE COLOMBIA FINANCIA A LOS PRODUCTOR..."/>
        <s v="LA NOVICIA REBELDE ESTARÁ EN CARTELERA HASTA MAYO ..."/>
        <s v="LUMIA 530, SMARTPHONE DE ALTO RENDIMIENTO AL ALCAN..."/>
        <s v="NO SE LE PUEDEN SEGUIR DANDO LARGAS A LA NUEVA TO..."/>
        <s v="WEBCONGRESS NEGOCIA ACCIONES EN BOLSA"/>
        <s v="ACTORES ARMADOS EN ZONA RURAL DE TAME"/>
        <s v="ALMACENES YEP REVITALIZADO Y CON MEJOR SERVICIO DESDE JUNIO, ANUNCIA SU GERENTE"/>
        <s v="APIAY TAMBIÉN FUE BLOQUEADA. SE CALIENTE EL AMBIENTE PETROLERO"/>
        <s v="APRUEBAN ACUERDO SOBRE VENTA DE PACIFIC RUBIALES A MULTINACIONAL MEXICANA"/>
        <s v="ASESINADO ANCIANO EN MESETAS"/>
        <s v="CONSTRUCCIONES PIRATAS RODEAN LA CIUDAD"/>
        <s v="DESCUBREN CALETA CON MATERIAL DE GUERRA EN GUAVIARE"/>
        <s v="DIFUNDEN IMPACTANTE VIDEO DE LA TIERRA EN ULTRA-ALTA DEFINICIÓN"/>
        <s v="ECOPETROL BUSCA MÁS EFICIENCIA Y RENDIMIENTO EN CAMPOS DE CASTILLA Y CHICHIMENE EN EL META."/>
        <s v="EL 11 DE JUNIO, LANZAMIENTO DEL TORNEO INTERNACIONAL DEL JOROPO EN BOGOTÁ"/>
        <s v="EN EL META EL MURCIÉLAGO MÁS DIMINUTO DE AMÉRICA"/>
        <s v="ESTE SÁBADO DIALOGA LA COMUNIDAD DE PUERTO TRIUNFO Y PACIFIC RUBIALES. COMPLETA NORMALIDAD REPORTÓ LA POLICÍA."/>
        <s v="EXPLOTACIÓN MINERA EN EL ARIARI CAMBIA EL CAUCE DEL RÍO"/>
        <s v="FAMILIA DE SOLDADO MUERTO POR MILITAR EXIGE ACLARACIÓN"/>
        <s v="GOBERNADOR DEL META Y ALCALDE DE VILLAVICENCIO, UNIDOS PARA DOTAR DE VIVIENDA A 3.196 FAMILIAS"/>
        <s v="HALLAN MENORES EN DISCOTECAS DE GRANADA"/>
        <s v="HASTA EL SÁBADO EL ARTE CALIPTRA EXHIBIDO EN LA ESAP"/>
        <s v="HOY FORO SOBRE LA AFROCOLOMBIANIDAD"/>
        <s v="INVESTIGAN A CAPITÁN DE LA METROPOLITANA POR PRESUNTO ACOSO LABORAL CONTRA PATRULLERO"/>
        <s v="JORNADA DE CONCILIACIÓN ADELANTARÁ LA FISCALÍA EN EL META."/>
        <s v="LA CORTE NEGÓ TRASLADO A BOGOTÁ DEL CASO DEL JUEZ INVESTIGADO POR CONCEDER CASA POR CÁRCEL A &quot;CESARÍN&quot;."/>
        <s v="LADRÓN DE CARROS FUE BALEADO EN PLENO ATRACO (+VIDEO)"/>
        <s v="PIDEN INTERVENCIÓN DE ORGANISMOS INTERNACIONALES EN RUBIALES"/>
        <s v="POR ESTABLECER RUTA DE TRACTO MULAS EN EL META."/>
        <s v="SEXY COLOMBIANA SUFRE CON SUS PECHOS EN UN TEST DE RALLY(+VIDEO)"/>
        <s v="SIN PERDÓN Y RECONCILIACIÓN NO HAY PAZ, SEÑALA EDUARDO ROZO"/>
        <s v="TRAGEDIA EN RESGUARDO INDÍGENA"/>
        <s v="OCHO HOTELES FUERON REGISTRADOS, HALLANDO MEDICAMENTOS ILEGALES Y 4 MENORES DE EDAD ALOJADOS IRREGULARMENTE"/>
        <s v="ACUERDO CON ALFA Y HARBOUR ENERGY VENTA DE PACIFIC SE ANUNCIARÍA ESTE JUEVES"/>
        <s v="ALFA Y HARBOUR ENERGY ANUNCIAN ACUERDO CON PACIFIC RUBIALES POR C$6.50 POR ACCIÓN ORDINARIA"/>
        <s v="COMPAÑÍA COLOMBIANA PROJECTION CORE CONSULTING SE INTEGRA AL GRUPO TECHEDGE ESPAÑA &amp; LATAM"/>
        <s v="EN CAUCA, HUILA Y PUTUMAYO, EL VICEPRESIDENTE VARGAS LLERAS INAUGURÓ 4 PUENTES VEHICULARES"/>
        <s v="EN RIOSUCIO, CALDAS, NO PARAN LAS LABORES DE BÚSQUEDA Y RESCATE DE LOS 10 MINEROS"/>
        <s v="¡MÁS DELGADO QUE UNA HOJA!: LANZAN AL MERCADO UN TELEVISOR QUE TIENE MENOS DE UN MILÍMETRO DE GROSOR"/>
        <s v="¿QUÉ ES EL PHISHING Y CÓMO PROTEGERSE DE SER VÍCTIMA DE UNA ESTAFA EN INTERNET?"/>
        <s v="ACTO HERÓICO: POLICÍAS SALVAN DE UN VORAZ INCENDIO A UN GRUPO DE CACHORRITOS EN COLOMBIA"/>
        <s v="ASESINARON A ONCÓLOGO VENEZOLANO DEL HOSPITAL DE NIÑOS"/>
        <s v="CAMIONETA VOLCADA CAUSA RETRASO EN VÍA HACIA LOS ALTOS MIRANDINOS"/>
        <s v="CÁPSULA DRAGON DE SPACEX INICIA RETORNO A LA TIERRA CON 1,4 TONELADAS DE MUESTRAS DE EXPERIMENTOS MÉDICOS"/>
        <s v="CONSETURISMO CONFIRMÓ AJUSTE DE HASTA 400% EN BOLETOS AÉREOS"/>
        <s v="CONSETURISMO CONFIRMÓ AJUSTE DE HASTA 400% EN BOLETOS AÉREOS EN VENEZUELA"/>
        <s v="CONTRALORÍA GENERAL AUDITARÁ ALCALDÍA DE MUNICIPIO OPOSITOR EN CARACAS POR SUPUESTA CORRUPCIÓN"/>
        <s v="EE. UU. Y CUBA CONTINUARÁN ESTE VIERNES NEGOCIACIONES EN WASHINGTON PARA RESTABLECER RELACIONES DIPLOMÁTICAS"/>
        <s v="GOBIERNO COLOMBIANO CONCLUYE NEGOCIACIONES CON LA UE PARA SUPRIMIR EXIGENCIA DE LA VISA SCHENGEN"/>
        <s v="GOBIERNO VENEZOLANO SE REUNIÓ CON COMISIONADO ESPECIAL DE EEUU EN DIÁLOGOS DE PAZ DE COLOMBIA"/>
        <s v="INDUSTRIA LÁCTEA VENEZOLANA EN CRISIS POR FALTA DE EMPAQUES"/>
        <s v="INSULZA SE LAVA LAS MANOS: LOS PAÍSES NO HAN QUERIDO ACTUAR RESPECTO A VENEZUELA"/>
        <s v="INUSUAL FORMA DE CAPTURA: PEDAZO DE PIZZA SIRVIÓ PARA QUE SOSPECHOSO DE MÚLTIPLES HOMICIDIOS EN EE.UU. FUERA DETENIDO"/>
        <s v="PRESIDENTE SANTOS PIDE &quot;ACELERAR&quot; PROCESO DE DESMINADO TRAS MUERTE DE NIÑA EN EL SUROCCIDENTE DE COLOMBIA"/>
        <s v="REPORTAN EXPLOSIÓN DE TANQUE DE PDVSA EN CATIA LA MAR"/>
        <s v="SECUESTRARON Y MATARON A ONCÓLOGO VENEZOLANO"/>
        <s v="THE REAL MIAMI VICE: SENSUALES MUJERES POLICÍAS EN BIKINI PARA UN 'REALITY SHOW' DESATAN POLÉMICA EN EE. UU."/>
        <s v="VENEZOLANA ROBEILYS PEINADO CLASIFICÓ A LOS JUEGOS OLÍMPICOS RÍO 2016 CON RÉCORD MUNDIAL JUVENIL"/>
        <s v="VIRAL: FOTOGRAFÍA DE JENIFFER LÓPEZ SIN RETOQUES DE 'PHOTOSHOP' CAUSA REVUELO EN LA RED"/>
        <s v="GIRO, ET.11: ILNUR ZAKARIN PONE EL TURBO Y SE IMPONE EN IMOLA"/>
        <s v="GIRO, ET.11: ILNUR ZAKARIN PONE EL TURBO..."/>
        <s v="COLFÚTBOL ESPERA CON OPTIMISMO QUE SURAMÉRICA NO PIERDA UNA PLAZA MUNDIALISTA"/>
        <s v="ADOPTAMOR REALIZARÁ JORNADA DE SOLIDARIDAD EN FAVOR DE LOS PELUDITOS ABANDONADOS"/>
        <s v="DESMANTELAN BANDA DE EXTORSIONISTAS EN NEIVA"/>
        <s v="ESTE VIERNES ARRANCA CAMPAÑA 'POR AMOR A NEIVA'"/>
        <s v="HA BAJADO EL TRANSPORTE AÉREO DESDE Y HACIA NEIVA"/>
        <s v="HUILA POR LA TOMA DE FEDECAFÉ"/>
        <s v="INAUGURAN VÍAS SUSTITUTIVAS DEL MEGAPROYECTO EL QUIMBO"/>
        <s v="PREOCUPANTE SITUACIÓN EN CAMPO RUBIALES Y QUIFA EN EL META"/>
        <s v="SOCIALES 21 DE MAYO DE 2015"/>
        <s v="SUPERVISORA DE CULTURA DE VISITA EN GIGANTE"/>
        <s v="UNA REDUCCIÓN DEL 40% EN HOMICIDIOS DESTACÓ LA METROPOLITANA DE NEIVA EN SU RENDICIÓN DE CUENTAS"/>
        <s v=" CORONA TENDRÁ UNA NUEVA PLANTA EN CALI\N(HTTP://WWW.DAILYFX.COM)\N"/>
        <s v=" EL PRELAVADO, UNA COSTUMBRE DE LOS COLOMBIANOS\N(HTTP://MIXNEWSCOLOMBIA.BLOGSPOT.COM)"/>
        <s v=" SAMSUNG CHEF EXPERIENCE PROMUEVE EL INTERCAMBIO MULTICULTURAL DE CONOCIMIENTO SOBRE LA GASTRONOMÍA LATINOAMERICANA\N"/>
        <s v=" SAMSUNG LANZA APPS PARA AYUDAR A PACIENTES CON ALZHEIMER Y AUTISMO\N(HTTP://DISENOWEBMEDIA.BLOGSPOT.COM/)"/>
        <s v="(HTTP://WWW.UNIMINUTO.EDU/RADIO) ZAMORANO Y CÓRDOBA, INVITADOS DE HONOR EN EL LANZAMIENTO DE LA COPA AMÉRICA / 13 DE MAYO"/>
        <s v="(QUEDICE.NET) DONACIÓN DE PRÓTESIS PARA BEISBOLISTA COLOMBIANO"/>
        <s v="\NCORONA PRESENTA EN EXPOCONSTRUCCIÓN 2015 SUS MÁS GRANDES INNOVACIONES PARA EL SECTOR (HTTP://EXPOCONSTRUCCIONYEXPODISENO.COM)\N"/>
        <s v="\NREGÁLALE A PAPÁ LOS ‘GADGETS’ MÁS TECNOLÓGICOS EN SU DÍA\N(HTTP://MIXNEWSCOLOMBIA.BLOGSPOT.COM/)"/>
        <s v="\T\NFILTRADO EL PRÓXIMO IPHONE 6S EN COLOR ORO ROSA… Y CON MODULO DE CÁMARA DOBLE (HTTP://WWW.REVISTASMARTPHONE.COM/)"/>
        <s v="¿POR QUÉ CAMBIA RAMO A SU DIRECTOR GENERAL?  (WWW.ENTORNOINTELIGENTE.COM)\N  \T"/>
        <s v="CALI NOTICIAS\N\NFUTBOLRED\T\NJUEGO DE TOMA Y DAME EN EL ATANASIO: NACIONAL 3 CALI 3\NFUTBOLRED\NATLÉTICO NACIONAL Y DEPORTIVO CALI EMPATARON 3-3 EN UN GRAN PARTIDO EN EL ATANASIO GIRARDOT, EM EL JUEGO DE IDA DE LOS CUARTOS DE FINAL DE LA LIGA I-2015. NACI"/>
        <s v="CONCEPT: VOLKSWAGEN GOLF GTE SPORT"/>
        <s v="CORONA TENDRÁ UNA NUEVA PLANTA EN CALI - PORTAFOLIO.CO\N(HTTP://WWW.NEWSLOCKER.COM)"/>
        <s v="CORONA TENDRÁ UNA NUEVA PLANTA EN CALI (HTTP://WWW.ENTORNOINTELIGENTE.COM)"/>
        <s v="EL HTC ONE M9 ES SOMETIDO A TODO TIPO DE PRUEBAS DE RESISTENCIA E INCLUSO AL FUEGO (VIDEO) (HTTP://CO.TODOCELULAR.COM)\N"/>
        <s v="EXPERTOS ANUNCIAN QUE INTERNET SE QUEDARÁ SIN ESPACIO ESTE VERANO"/>
        <s v="LA SERIE BLACK EDITION DE PORSCHE"/>
        <s v="LANZAMIENTO MUNDIAL: TOYOTA HILUX 2016"/>
        <s v="LOS 40 AÑOS DEL CINECLUB DE LA UNIVERSIDAD CENTRAL"/>
        <s v="OLVÍDESE DEL S6 Y DEL NOTE 5. ESTE PUEDE SER EL PRODUCTO MÁS IMPORTANTE DE SAMSUNG EN EL 2015 (HTTP://TECHCETERA.CO)\N"/>
        <s v="PRESIDENTE Y VICEPRESIDENTE INAUGURARON LA VARIANTE DE AGUACHICA, EN EL CESAR (/WWW.VICEPRESIDENCIA.GOV.CO)"/>
        <s v="SAMSUNG HA VENDIDO 10 MILLONES DE SAMSUNG GALAXY S6 Y S6 EDGE, MENOS QUE SUS PREDECESORES\N(HTTP://WWW.COMPUDEMANO.COM/)"/>
        <s v="SAMSUNG PREINSTALA SHERPA EN SUS GALAXY S6 Y S6 EDGE (HTTP://WWW.COMPUDEMANO.COM)\N"/>
        <s v="SAMSUNG SE ALÍA CON SHERPA NEXT, EL RIVAL DE GOOGLE NOW\N(HTTP://WWW.COMPUDEMANO.COM)"/>
        <s v="UN LABORATORIO MUNDIAL PRESENTÓ AVANCES PARA TRATAR LA DIABETES EN COLOMBIA (NOTICIAS.TELEMEDELLIN.TV)"/>
        <s v="VARIANTE DE AGUACHICA FORTALECE LA CONECTIVIDAD CON EL CARIBE COLOMBIANO (WWW.MINTRANSPORTE.GOV.CO)"/>
        <s v="SEMANA DECORA  - ESPACIOS PARA LA ESPONTANEIDAD (PARTE 1)"/>
        <s v="SEMANA DECORA - ELEGANCIA MODERNA (PARTE 1)"/>
        <s v="SEMANA DECORA - NOCHES SIN ALERGIAS"/>
        <s v="SEMANA DECORA - UN CENTRO PARA INSPIRARSE Y SOÑAR"/>
        <s v="SEMANA DECORA - UNA NUEVA EXPERIENCIA DE VIVIENDA EN CARTAGENA"/>
        <s v="HOY EN POPAYÁN, &quot;GERENCIARTE: PUNTO DE ENCUENTRO&quot;."/>
        <s v="SE INICIA HOY EN POPAYÁN, FERIA AUTOSHOW 2015."/>
        <s v="1.000 DIBULLEROS PODRÁN ACCEDER A SUBSIDIOS PARA MEJORAMIENTO DE VIVIENDA"/>
        <s v="AY VAMOS' DE J. BALVIN ENTRE LOS VIDEOS DE YOUTUBE MÁS VISTOS EN COLOMBIA"/>
        <s v="OEMAR PÉREZ: &quot;ESTAMOS PARA GANAR EL PARTIDO&quot;"/>
        <s v="PRESIDENTE DEL CONCEJO ASEGURA QUE ELECTRICARIBE DEBE PAGAR POR USAR LOS BIENES DE RIOHACHA"/>
        <s v="ACCIÓN POPULAR PARA DETENER ESTACIÓN DE GASOLINA EN EMBALSE DE SAN RAFAEL FUE ACEPTADA"/>
        <s v="CAMACOL REGIONAL CUNDINAMARCA ENTREGÓ RECONOCIMIENTO A EMPRESAS QUE IMPLEMENTARON MODELO &quot;LEAN CONSTRUCTION&quot;"/>
        <s v="INVIDENTE ENSEÑA TECNOLOGÍA A RECLUSOS DE CÚCUTA"/>
        <s v="VENTURA TERREROS' SERÁ EL CENTRO COMERCIAL MÁS GRANDE Y MODERNO DE SOACHA"/>
        <s v="BMW 3.0 CSL HOMMAGE: TRIBUTO A UN CLÁSICO"/>
        <s v="NISSAN X-TRAIL: MOTOR Y TRANSMISIÓN"/>
        <s v="¿LA HORA DEL CHOCÓ? POR JULIÁN DOMÍNGUEZ "/>
        <s v="ACCOR ANUNCIA APERTURA DE HOTELES IBIS CARTAGENA"/>
        <s v="ACH COLOMBIA ESPERA UN AUMENTO EN TRANSACCIONES "/>
        <s v="AGENDA - INNOVACIÓN Y CRECIMIENTO"/>
        <s v="AGENDA - LA PROPUESTA PENSIONAL DE LA OCDE"/>
        <s v="AÑO DE BAJOS PRECIOS PARA EL PETRÓLEO Y EL CARBÓN"/>
        <s v="AVIANCA, LÍDER EN CUMPLIMIENTO "/>
        <s v="BAVARIA ANUNCIA INVERSIONES EN EL VALLE PARA PRODUCIR ETIQUETAS "/>
        <s v="CASTAÑER PREVEE ABRIR UNAS 15 TIENDAS EN LOS PRÓXIMOS TRES AÑOS'   "/>
        <s v="CORONA TENDRÁ UNA NUEVA PLANTA EN CALI (PARTE 1)"/>
        <s v="CORTE SUPREMA VENEZOLANA RESPALDA A CABELLO"/>
        <s v="EL PAÍS, UN BUEN MERCADO PARA CHEVROLET (PARTE 1)"/>
        <s v="EMPRESARIOS CHINOS PIDEN A COLOMBIA MENOS TRABAS (PARTE 1)"/>
        <s v="EXPECTATIVA POR LA VENTA DE PACIFIC RUBIALES"/>
        <s v="EXPOCONSTRUCCIÓN: LOGÍSTICA URBANA, LA CURA DE LOS MALES "/>
        <s v="FALLECIÓ EL GERENTE DE EMTELCO, RODRIGO FERREIRA "/>
        <s v="HOY DARÍAN AVAL A VENTA DE PACIFIC RUBIALES (PARTE 1)"/>
        <s v="IMPORTACIONES DE CRUDO DE CHINA Y EE.UU. "/>
        <s v="INTERÉS OCULTO - PARA EL 11 DE JUNIO A LAS 8:00 A.M. EN LA SEDE DE ENVIGADO (ANTIOQUÍA) ESTÁ CONVOCADA..."/>
        <s v="INTERNET RETO DE LOS CENTROS COMERCIALES"/>
        <s v="JUAN VALDEZ, CON JOYAS DE MERCEDES SALAZAR"/>
        <s v="LA CAJA PARA LA PAZ, LA EQUIDAD  Y LA EDUCACIÓN' "/>
        <s v="LA FED VE 'IMPROBABLE' ALZA DE TIPOS DE INTERÉS EN JUNIO"/>
        <s v="LA HORA DEL IMPUESTO A LA RIQUEZA"/>
        <s v="LEAN CONSTRUCTION' VAN EN 18 EMPRESAS"/>
        <s v="LOS DELFINES TAMBIÉN TIENEN REDES SOCIALES"/>
        <s v="LOS FALSOS DILEMAS POR IVÁN DUQUE MÁRQUEZ"/>
        <s v="MEGAFUSIÓN IMPULSARÍA NEGOCIOS EN EL CAMPO"/>
        <s v="MOVIMIENTOS MIGRATORIOS"/>
        <s v="MULTA A BANCOS DE EE.UU. Y EUROPA POR FRAUDE (PARTE 1)"/>
        <s v="OSPINAS EXTIENDE A SOACHA SU MARCA DE CENTROS COMERCIALES "/>
        <s v="PRECIO DEL DÓLAR VUELVE A ESTAR SOBRE LOS $2.500 (PARTE 1)"/>
        <s v="PRECIOS DEL PETRÓLEO SUBE TRAS CAÍDA DE INVENTARIOS EN EE.UU."/>
        <s v="REGLAS CLARAS, PARA ATRAER INVERSIÓN "/>
        <s v="SANTOS REFUERZA EL EQUIPO NEGOCIADOR EN LA HABANA"/>
        <s v="STONEGATE BANK ABRE CUENTA BANCARIA AL GOBIERNO CUBANO"/>
        <s v="SUECIA PIDE QUE A. LATINA ELIMINE BARRERAS AL COMERCIO"/>
        <s v="TOMÉMONOS UN TINTO' POR JUAN LUCAS RESTREPO"/>
        <s v="VENEZUELA - RESTRINGEN PASO EN LA FRONTERA (PARTE 1)"/>
        <s v="\NCORONA TENDRÁ UNA NUEVA PLANTA EN CALI\N"/>
        <s v="¿A QUÉ VIENE EL PRIMER MINISTRO DE CHINA?"/>
        <s v="¿POR QUÉ CAMBIA RAMO A SU DIRECTOR GENERAL?"/>
        <s v="AIRBUS NO QUIERE QUE REINO UNIDO SE SALGA DE LA UE"/>
        <s v="ALFA Y HARBOUR ANUNCIARON ACUERDO CON PACIFIC RUBIALES"/>
        <s v="ANÁLISIS/ LA VERDADERA HECATOMBE RURAL"/>
        <s v="AUMENTÓ 4,1% EL VALOR DE LOS CRÉDITOS PARA VIVIENDA EN 2014"/>
        <s v="BAVARIA ANUNCIA INVERSIONES PARA PRODUCIR ETIQUETAS"/>
        <s v="CASTAÑER PREVÉ ABRIR 15 TIENDAS EN LOS PRÓXIMOS TRES AÑOS'"/>
        <s v="CEMEX ACUERDA UN INTERCAMBIO DE DEUDA POR USD$626 MILLONES"/>
        <s v="COLOMBIA ESTÁ EN EL TOP 20 DE LOS MERCADOS DE CHEVROLET'"/>
        <s v="CONOZCA EL NUEVO HOTEL QUE SE ABRIRÁ EN CARTAGENA"/>
        <s v="CRÉDITO EN EL PAÍS CRECERÁ ENTRE 14 Y 15% EN EL 2015"/>
        <s v="DÓLAR PERDIÓ MÁS DE 13,9 PESOS: SE COTIZÓ EN $2.489"/>
        <s v="DÓLAR PERDIÓ MÁS DE 14 PESOS: SE COTIZÓ EN $2.489"/>
        <s v="DÓLAR PIERDE CERCA DE 18 PESOS: SE COTIZA EN $2.485"/>
        <s v="EL MERCADO NO PUEDE CONFIAR EN INTENCIONES'"/>
        <s v="ÉSTE ES EL NUEVO NEGOCIO DE JUAN VALDEZ"/>
        <s v="EXPOCONSTRUCCIÓN: LOGÍSTICA URBANA, LA CURA DE LOS MALES"/>
        <s v="IMPORTACIONES EN MARZO CONTINUARÁN MODERÁNDOSE: ANALISTAS"/>
        <s v="INTERNET, RETO DE LOS CENTROS COMERCIALES"/>
        <s v="LEAN CONSTRUCTION VA EN 18 EMPRESAS"/>
        <s v="LOS COLOMBIANOS CONSUMEN MÁS LUJO QUE HACE DIEZ AÑOS"/>
        <s v="LOS FALSOS DILEMAS"/>
        <s v="MEGAFUSIÓN IMPULSARÍA MÁS NEGOCIOS EN EL CAMPO"/>
        <s v="MEXICANOS ANUNCIAN ACUERDO DE COMPRA CON PACIFIC RUBIALES"/>
        <s v="REFINERÍA DE BARRANCABERMEJA AUMENTA PRODUCCIÓN DE DIÉSEL"/>
        <s v="SE PODRÁ CRUZAR DE VENEZUELA HACIA COLOMBIA 15 VECES AL MES"/>
        <s v="SEIS CONSEJOS PARA QUE LOS JÓVENES PLANEEN SUS FINANZAS"/>
        <s v="UN NUEVO PASO HACIA ELIMINACIÓN DEL VISADO SCHENGEN"/>
        <s v="VENTA DE VEHÍCULOS NUEVOS EN COLOMBIA BAJÓ 16,3 % EN ABRIL"/>
        <s v="WALL STREET CAMBIÓ LA TENDENCIA Y SUBE A MEDIA SESIÓN"/>
        <s v="WALL STREET CERRÓ CON RESULTADOS MIXTOS TRAS MINUTAS DE FED"/>
        <s v="PAGUE SUS IMPUESTOS TERRITORIALES CON EL 80% DE DESCUENTO EN INTERESES MORATORIOS"/>
        <s v="ALFA Y HARBOUR ANUNCIARON ACUERDO CON PACIFIC RUBIALES. HIDROCARBUROS"/>
        <s v="APIAY TAMBIÉN FUE BLOQUEADA. SE CALIENTA EL AMBIENTE PETROLERO. HIDROCARBUROS"/>
        <s v="AUMENTAR LA PRODUCTIVIDAD DE PEQUEÑAS MINERAS, PLAN B PARA LOGRAR META DE CARBÓN. HIDROCARBUROS"/>
        <s v="BAVARIA ANUNCIA INVERSIONES PARA PRODUCIR ETIQUETAS. NACIONAL"/>
        <s v="CAPTURAN EN EL DORADO A GERENTE DE PETROTIGER. NACIONAL"/>
        <s v="CARDÓN IV PERMITIRÁ A VENEZUELA SUSTITUIR IMPORTACIÓN DE GAS COLOMBIANO. HIDROCARBUROS"/>
        <s v="CHINA PREPARA 70.000 MILLONES DE DÓLARES PARA INTERNACIONALIZAR SU INDUSTRIA. INTERNACIONAL"/>
        <s v="CUMBRE DEL ALTO GOBIERNO ANALIZARÁ ESTE VIERNES SITUACIÓN EN PUERTO GAITÁN. HIDROCARBUROS"/>
        <s v="DEBATE DE LA CRISIS PETROLERA DEJA SINSABOR EN EL SENADO. HIDROCARBUROS"/>
        <s v="ECOPETROL BUSCA MÁS EFICIENCIA Y RENDIMIENTO EN CAMPOS DE CASTILLA Y CHICHIMENE EN EL META. HIDROCARBUROS"/>
        <s v="IMPORTACIONES EN MARZO CONTINUARÁN MODERÁNDOSE': ANALISTAS. NACIONAL"/>
        <s v="LA PRODUCCIÓN INDUSTRIAL Y LAS EXPORTACIONES CAYERON EN EL PRIMER TRIMESTRE DEL AÑO. NACIONAL"/>
        <s v="LAS EMPRESAS MÁS GRANDES DEL SECTOR PETROLERO EN COLOMBIA 2014. HIDROCARBUROS"/>
        <s v="MEGAFUSIÓN IMPULSARÍA MÁS NEGOCIOS EN EL CAMPO. INTERNACIONAL"/>
        <s v="POLICÍA REPORTA DESBLOQUEO EN COMPLEJO PETROLERO DE CAMPO RUBIALES. HIDROCARBUROS"/>
        <s v="PROYECTAN UNA PRODUCCIÓN DE DIESEL DE 10 MIL BARRILES/DÍA. HIDROCARBUROS"/>
        <s v="PULIDORAS Y CORTINAS SON LAS NOVEDADES DE LA FERIA EXPOCONSTRUCCIÓN. NACIONAL"/>
        <s v="SE FIRMA ACUERDO PARA LA VENTA DE PACIFIC RUBIALES. HIDROCARBUROS"/>
        <s v="COMUNIDADES DE TRINIDAD DEJARON HABLANDO SOLAS A ANLA Y ANH"/>
        <s v="HOY SE PRESENTA UNIDAD ADMINISTRATIVA ESPECIAL DE GESTIÓN DE RESTITUCIÓN DE TIERRAS DESPOJADAS EN CASANARE"/>
        <s v="INTERESANTES INDICATIVOS DE GESTIÓN REFLEJA EL INSTITUTO FINANCIERO DE CASANARE"/>
        <s v="MINAGRICULTURA Y GOBERNACIÓN FIRMARON CONVENIO POR $2870 MILLONES PARA APOYO A POBLACIÓN VULNERABLE"/>
        <s v="OLA DE HURTOS EN FINCAS DE YOPAL"/>
        <s v="SE CONSOLIDA COMITÉ REGIONAL DE LA CADENA DE ARROZ EN CASANARE"/>
        <s v="SEGÚN EL ICA LA VACUNACIÓN ES LA MEJOR FORMA DE PROTEGER LA SANIDAD ANIMAL"/>
        <s v="USEMOS EL DINERO DE SUBSIDIOS A COMBUSTIBLES FÓSILES EN SALUD, EDUCACIÓN Y CARRETERAS"/>
        <s v="VIVACOLOMBIA ESTRENA SU OCTAVO AVIÓN CON RUTA A YOPAL"/>
        <s v="¿POR QUÉ ESTAMOS CONSTRUYENDO ZONAS DE RESERVA CAMPESINA EN LA SERRANÍA DEL PERIJÁ?"/>
        <s v="EN PUTUMAYO NO PARA DE LLOVER GLIFOSATO"/>
        <s v="PARAMILITARISMO Y REGIÓN"/>
        <s v="ALERTAN POR PRESENCIA DEL FENÓMENO DE EL NIÑO EN COLOMBIA"/>
        <s v="MARKETING DIGITAL: CAPACITACIÓN"/>
        <s v="PADRE E HIJO MUEREN EN ACCIDENTE DE TRÁNSITO EN ZANJÓN RICO, PUERTO TEJADA"/>
        <s v="¡ EL MINISTRO PARA LA PAZ? (PARTE 1)"/>
        <s v="¿ LOS HOMBRES TAMBIÉN LLORAN? DESCÚBRALO EN LA TUSA\N"/>
        <s v="ANA MARÍA ESTUPIÑÁN HABLA DE SU ROL COMO TONI, LA CHEF (PARTE 1)\N"/>
        <s v="HALLAN PELIGROSOS EXPLOSIVOS EN LA UNIVERSIDAD NACIONAL\N"/>
        <s v="LA RACHAS QUE ILUSIONAN A COLOMBIA, BRASIL Y URUGUAY LOGO: ADIDAS, NIKE\N"/>
        <s v="LA RAZÓN POR LA QUE LA CADENA KFC HA TENIDO QUE OFRECER DISCULPAS\N"/>
        <s v="MILLONARIA INVERSIÓN PARA REVIVIR ESCENARIOS CULTURALES DE BOGOTÁ\N"/>
        <s v="ODA A UN ELEFANTE BLANCO\N"/>
        <s v="PACTO POR EL PRECIO JUSTO\N"/>
        <s v="SANTA FE HIZO LA TAREA (PARTE 1)"/>
        <s v="TERMINARON LA UNIVERSIDAD CON HONORES\N"/>
        <s v="UNA NUEVA LESIÓN LOGO: ADIDAS, AGUILA\N"/>
        <s v="&quot;PODEMOS&quot; Y &quot;CIUDADANOS&quot; BUSCAN CONSOLIDARSE EN LAS ELECCIONES DE ESPAÑA"/>
        <s v="&quot;PODEMOS&quot; Y &quot;CIUDADANOS&quot; BUSCAN DAR LA SORPRESA EN ELECCIONES DE ESPAÑA"/>
        <s v="¡ATENCIÓN! GRAN JORNADA DE EMPLEO EN BOGOTÁ"/>
        <s v="¡ATENCIÓN! GRANDES EMPRESAS BUSCAN EMPLEADOS"/>
        <s v="¡SPOILER! ESTE ES EL PERSONAJE QUE MORIRÁ EN &quot;CAPITÁN AMÉRICA: CIVIL WAR&quot;"/>
        <s v="¿ESTOY GORDA? ARIADNA GUTIÉRREZ RESPONDE A LAS CRÍTICAS"/>
        <s v="¿SE LE MOJÓ EL CELULAR? LE DAMOS ALGUNOS CONSEJOS PARA SECARLO"/>
        <s v="130 BUSES DEL SITP SE PUDREN AL SOL Y AL AGUA EN PARQUEADERO DE FONTIBÓN"/>
        <s v="2 DE CADA 10 AUTOMOVILISTAS SE TOMAN SELFIES AL CONDUCIR"/>
        <s v="7 DE CADA 10 AUTOMOVILISTAS UTILIZAN SU SMARTPHONE MIENTRAS CONDUCEN"/>
        <s v="8 EMOJIS FEMINISTAS QUE TODAS LAS MUJERES QUERRÁN UTILIZAR"/>
        <s v="ADEBAYOR INTENTÓ SUICIDARSE EN VARIAS OCASIONES"/>
        <s v="AL-SADD CATARÍ FESTEJÓ QUE XAVI HERNÁNDEZ LLEGARÁ A SU PLANTEL"/>
        <s v="ASÍ CELEBRÓ AL-SADD EN LAS REDES SOCIALES LA LLEGADA DE EXFIGURA DEL BARCELONA"/>
        <s v="ASÍ LUCE EL NUEVO UNIFORME DEL BARCELONA"/>
        <s v="BLATTER CON CAMINO DESPEJADO PARA SU REELECCIÓN"/>
        <s v="BRIDGESTONE ES EL PATROCINADOR DEL WORLD SOLAR CHALLENGE 2015"/>
        <s v="CITRÖEN SUEÑA CON EL ÉXITO FRENTE A VOLKSWAGEN EN EL RALLY DE PORTUGAL"/>
        <s v="CONOZCAN AL NUEVO ASISTENTE DE VOZ DEL SAMSUNG GALAXY S6 Y S6 EDGE"/>
        <s v="CONTADOR AMPLÍA SU VENTAJA EN EL GIRO Y GILBERT GANA EN MONTE BERICO"/>
        <s v="DANI MATHERS, LA &quot;CONEJITA&quot; DE 2015, QUE AMA AL VÓLEIBOL"/>
        <s v="DANI MATHERS, LA MEJOR &quot;CONEJITA&quot; DE 2015, ES ADICTA AL VÓLEIBOL"/>
        <s v="DAVID GUETTA ESTRENA EL VIDEO OFICIAL DE 'HEY MAMA'"/>
        <s v="DEMI LOVATO PODRÍA HABERSE COMPROMETIDO EN SECRETO"/>
        <s v="DISNEYLANDIA PROHIBIÓ LOS &quot;SELFIE STICK&quot; POR SEGURIDAD DE LOS USUARIOS"/>
        <s v="DISTRITO ESTUDIA CAMBIAR TRAZADO DE LA ALO"/>
        <s v="EL AUTO STOK TEAM SIGUE LIDERANDO EL TC2000 COLOMBIA"/>
        <s v="EMMANUEL ADEBAYOR: INTENTÉ SUICIDARME"/>
        <s v="FALCAO RETÓ A RIGOBERTO URÁN Y EL CICLISTA CUMPLIÓ"/>
        <s v="FEMOJIS: LOS EMOJIS FEMINISTAS INSPIRADOS EN MUJERES EXITOSAS"/>
        <s v="FIGO ANUNCIA QUE SE RETIRA DE LA CARRERA A LA PRESIDENCIA DE LA FIFA"/>
        <s v="FOTOS: ¿LA CAMPAÑA REJUVENECIÓ A HILLARY CLINTON?"/>
        <s v="FOTOS: ¿QUÉ DIJO J.K. ROWLING SOBRE EL SEMIDESNUDO DE &quot;NEVILLE&quot;?"/>
        <s v="FOTOS: ¿SAILOR MOON ERES TÚ? LA 'BOGOTANEADA' DE LA SEMANA"/>
        <s v="FOTOS: 38 NUEVOS EMOJIS QUE PRONTO PODRÁN UTILIZAR EN WHATSAPP"/>
        <s v="FOTOS: A ESTA MODELO LA &quot;CONFUNDEN&quot; CON ANGELINA JOLIE TODO EL TIEMPO"/>
        <s v="FOTOS: A PESAR DE PADECER ENFERMEDAD DE CROHN SE MUESTRA ORGULLOSA DE SU FÍSICO"/>
        <s v="FOTOS: ASÍ ERAN LOS VILLANOS DE &quot;BATMAN&quot; EN EL PASADO"/>
        <s v="FOTOS: ASÍ LUCÍAN LOS VILLANOS DE &quot;BATMAN&quot; EN EL SIGLO PASADO"/>
        <s v="FOTOS: ESTO ES LO QUE PIENSA J.K. ROWLING SOBRE EL SEMIDESNUDO DE &quot;NEVILLE&quot;"/>
        <s v="FOTOS: LA BICICLETA DE CARRERAS DE AUDI QUE TODOS QUISIERAN TENER"/>
        <s v="FOTOS: LAS 8 MEJORES FORMAS DE DESTRUIR UN SAMSUNG GALAXY S6"/>
        <s v="FOTOS: MUESTRA ORGULLOSA SU CUERPO A PESAR DE PADECER ENFERMEDAD DE CROHN"/>
        <s v="FOTOS: PRESENTAN 10 FORMAS DE MORIR EN TRANSMILENIO"/>
        <s v="FUTBOLISTA DE LA PREMIER LEAGUE REVELA QUE INTENTÓ SUICIDARSE"/>
        <s v="GILBERT GANA LA 12ª ETAPA DEL GIRO, CONTADOR AMPLÍA SU VENTAJA"/>
        <s v="GIRARDOT Y CALI PELEAN POR SER SEDE DE PARQUE DISNEY: ALCALDE"/>
        <s v="GRABAN A CONDUCTOR DEL SITP INSULTANDO A LOS PASAJEROS"/>
        <s v="HAMILTON MARCA EL MEJOR TIEMPO EN LOS PRIMEROS ENSAYOS DEL GP DE MÓNACO"/>
        <s v="HAMILTON, PRIMERO EN UNA ACCIDENTADA 2ª SESIÓN DE LIBRES EN MÓNACO"/>
        <s v="HOMBRE MATA A SU PAREJA Y CONFIESA CRIMEN EN BOGOTÁ"/>
        <s v="INMIGRANTES EN EL MEDITERRÁNEO Y EL SUDESTE ASIÁTICO, UN TEST DE HUMANIDAD"/>
        <s v="INMIGRANTES PILLADOS EN MASERATIS"/>
        <s v="LAS FUNDAS PARA MÓVIL DE &quot;SKRILLEX&quot; Y GOOGLE RECIBIRÁN DATOS SATELITALES"/>
        <s v="LOS 38 NUEVOS EMOJIS QUE LLEGARÁN A SU SMARTPHONE EN"/>
        <s v="LOS NUEVOS SAMSUNG GALAXY S6 Y S6 EDGE YA TIENEN ASISTENTE PERSONAL"/>
        <s v="LOS PASOS DEL PROCESO DE ACERCAMIENTO ENTRE EEUU Y CUBA"/>
        <s v="LOS YIHADISTAS DEL EI TOMAN LA HISTÓRICA CIUDAD SIRIA DE PALMIRA"/>
        <s v="MALASIA LANZA UNA OPERACIÓN PARA SOCORRER A LOS MIGRANTES EN EL MAR"/>
        <s v="MALASIA SE MOVILIZA PARA SOCORRER A LOS INMIGRANTES"/>
        <s v="MARVEL REVELÓ QUÉ PERSONAJE MORIRÁ EN &quot;CAPITÁN AMÉRICA 3&quot;"/>
        <s v="MODELO ARGENTINA SE QUEMÓ LOS OJOS EN UNA CAMA DE BRONCEADO"/>
        <s v="MODELO SE QUEMÓ LOS OJOS DURANTE UNA SESIÓN DE BRONCEADO"/>
        <s v="MUJER CON CREDENCIAL ROJA DE INTERPOL FUE DETENIDA EN EL DORADO"/>
        <s v="NIÑA ARRESTADA POR BULLYING DESPUÉS DE QUE SU VIDEO SE VOLVIÓ VIRAL"/>
        <s v="PEÑALOSA SUPERA A PARDO EN LA CARRERA POR LA ALCALDÍA DE BOGOTÁ"/>
        <s v="POLÉMICAS DECLARACIONES DE SANDRA MUÑOZ: &quot;TODAS LAS MUJER SOMOS PREPAGO&quot;"/>
        <s v="POLÉMICAS DECLARACIONES DE SANDRA MUÑOZ: &quot;TODAS LAS MUJERES SOMOS PREPAGO&quot;"/>
        <s v="POLÉMICOS RESULTADOS DE GOOGLE MAPS CON PICARDÍAS FUTBOLERAS ARGENTINAS"/>
        <s v="POLICÍA FRUSTRÓ NUEVO INTENTO DE ROBO MASIVO EN TRANSMILENIO"/>
        <s v="PROBLEMAS FAMILIARES PUSIERON A ESTE FUTBOLISTA DE LA PREMIER AL BORDE DEL SUICIDIO"/>
        <s v="TERMINARON NEGOCIACIONES PARA RETIRAR LA VISA SCHENGEN: RAJOY"/>
        <s v="TIPS PARA QUE LA BATERÍA DEL CELULAR LE DURE MÁS TIEMPO"/>
        <s v="TODO LISTO PARA NUEVA RONDA DE NEGOCIACIONES CON LAS FARC"/>
        <s v="UN HOMBRE BAJÓ CASI 200 KILOS INSPIRADO POR TAYLOR SWIFT"/>
        <s v="VIDEO LADRÓN DE CARROS FUE BALEADO EN PLENO ATRACO"/>
        <s v="VIDEO: ¡INCREÍBLE! AHORA GRAFITEAN BUS DE TRANSMILENIO EN PLENA CARACAS"/>
        <s v="VIDEO: ELLA AVERGONZÓ PÚBLICAMENTE A SU HIJA POR POSAR SIN BRASIER EN FACEBOOK"/>
        <s v="VIDEO: ESTA GENIAL MADRE AVERGONZÓ A SU HIJA POR POSAR SIN BRASIER EN FACEBOOK"/>
        <s v="VIDEO: ESTE JOVEN QUIERE SER LA NUEVA VOZ DE &quot;LOS SIMPSON&quot;"/>
        <s v="VIDEO: GOOGLE LANZA FUNDAS OFICIALES DE &quot;SKRILLEX&quot; PARA MÓVILES"/>
        <s v="¡NUEVA BAJA EN LA SELECCIÓN! ABEL AGUILAR SE LESIONÓ Y SE PIERDE LA COPA AMÉRICA"/>
        <s v="¿AMANTE DEL GOLF? CLARO ANUNCIÓ LA LLEGADA DE UN CANAL EXCLUSIVO DE ESTE DEPORTE"/>
        <s v="¿JUSTIN BIEBER ESCUCHA SU PROPIA MÚSICA CUANDO HACE EL AMOR?"/>
        <s v="ALFA Y HARBOUR ENERGY LOGRAN ACUERDO CON PACIFIC RUBIALES, PERO FALTA AVAL DE ACCIONISTAS"/>
        <s v="BÚSQUEDA CON TÉRMINOS RACISTAS EN GOOGLE MAPS LLEVA A LA CASA BLANCA"/>
        <s v="CAPTURAN A DOS HOMBRES QUE ESCAPABAN CON LAS BILLETERAS DE PASAJEROS DE UN TRANSMILENIO"/>
        <s v="CARLOS BETANCUR LLEGÓ EN EL TOP 10 DE ETAPA 12; 'RIGO' SIGUE SEXTO EN LA GENERAL DEL GIRO"/>
        <s v="CON LÁGRIMAS Y GRITOS DE DESCONSUELO DESPIDEN A 33 VÍCTIMAS DE SALGAR EN SEPELIO COLECTIVO"/>
        <s v="CORTE CONSTITUCIONAL CITÓ A AUDIENCIA PÚBLICA PARA TOMAR UNA DECISIÓN SOBRE MATRIMONIO GAY"/>
        <s v="COSTOSAS 'BICIS' QUE DISTRITO COMPRÓ PARA QUE NIÑOS VAYAN AL COLEGIO ESTARÍAN ABANDONADAS"/>
        <s v="CRISTO APARECE CON REYES A DERECHA Y MARTÍNEZ A IZQUIERDA PARA NEGAR DIVISIÓN EN GOBIERNO"/>
        <s v="DANIEL SAMPER OSPINA LLEGA A LA LUCIÉRNAGA DE LA MANO DE GUSTAVO GÓMEZ"/>
        <s v="DÓLAR CERRÓ POR ENCIMA DE $ 2.500 ESTE MIÉRCOLES; SUBIÓ MÁS DE $ 120 EN LA ÚLTIMA SEMANA"/>
        <s v="EL 'NUEVO' FALCAO RETÓ A RIGOBERTO URÁN A CORTARSE BIEN EL PELO"/>
        <s v="ESTADO ISLÁMICO CONTROLA MÁS DE 50% DE SIRIA DESPUÉS DE CAPTURAR LA HISTÓRICA PALMIRA"/>
        <s v="FUERTES IMÁGENES: MILITANTES DEL ESTADO ISLÁMICO EJECUTAN A JOVEN SIRIO CON UNA BAZUCA"/>
        <s v="HAY UNA NUEVA OPORTUNIDAD PARA QUE LAS PROMESAS DEL FÚTBOL COLOMBIANO VAYAN A EUROPA"/>
        <s v="LA COLOMBIANADA DE SIEMPRE: FALSOS DAMNIFICADOS BUSCAN PESCAR EN RÍO REVUELTO EN SALGAR"/>
        <s v="LA TECNOLOGÍA EMBISTIÓ NUEVAMENTE A SALUD HERNÁNDEZ: ESTA VEZ EL ERROR FUE EN TWITTER"/>
        <s v="LLEGA A SALGAR CARAVANA CON LOS CUERPOS DE 33 VÍCTIMAS PARA CEREMONIA DE SEPELIO COLECTIVO"/>
        <s v="LUIS BEDOYA DA PARTE DE TRANQUILIDAD: CUPOS DE CONMEBOL AL MUNDIAL SE MANTIENEN"/>
        <s v="MADURO SE REUNIÓ CON EL ENVIADO ESPECIAL DE EE. UU. PARA EL PROCESO DE PAZ COLOMBIANO"/>
        <s v="MERCEDES BENZ LES PASA CARTA DE DESPIDO A 500 EMPLEADOS; OTROS 7.000 SALDRÁN A VACACIONES"/>
        <s v="MUJER DIO A LUZ EN BAÑO DE HOSPITAL SAN JOSÉ INFANTIL, AL PARECER, POR LÍO CON EL SEGURO"/>
        <s v="NACIONAL 3-3 CALI: COPETE PONE EL EMPATE EN EL 'DUELO DE VERDES' Y ES FIGURA CON DOBLETE"/>
        <s v="NACIONAL 3-3 CALI: COPETE SALVÓ A LOS 'VERDOLAGAS' DE LA DERROTA CON UN DOBLETE"/>
        <s v="NO SOLO EN BARCOS: DESCUBREN INMIGRANTES ESCONDIDOS EN MASERATIS CERCA DE LONDRES"/>
        <s v="PENGUIN RANDOM HOUSE CREARÁ EDITORIAL DE TEXTOS CLÁSICOS PARA LATINOAMÉRICA"/>
        <s v="PEPE GANGA DA UN PASO ATRÁS Y ENMIENDA EMBARRADA POR DISCRIMINACIÓN CON MAMÁ ADOPTANTE"/>
        <s v="POR FIN LO DESCUBRIMOS: CAPUCHOS DE LA U. NACIONAL LO QUE QUIEREN ES IR A LA HABANA"/>
        <s v="POR FIN, CONMEBOL ADMITE QUE SURAMÉRICA SÍ PERDERÍA CUPO DE REPECHAJE AL MUNDIAL"/>
        <s v="POR SUBIRSE COMO &quot;BESTIAS&quot;, USUARIOS DE TRANSMILENIO BOTARON Y PISOTEARON A EMBARAZADA"/>
        <s v="PORTADAS DE LOS PRINCIPALES MEDIOS NACIONALES E INTERNACIONALES DEL JUEVES 21 DE MAYO"/>
        <s v="PROTESTA POR FALTA DE AGUA EN PLANETA RICA, CÓRDOBA, TERMINÓ EN UNA ASONADA"/>
        <s v="RANKING DE MEDIOS: CARACOL TV, EL MÁS RENTABLE; EL TIEMPO, EL QUE MÁS REDUJO SUS GANANCIAS"/>
        <s v="SIGUE LUCHA ENTRE PRECANDIDATOS PETRISTAS A ALCALDÍA: MALDONADO ACUSA A MORRIS DE DESLEAL"/>
        <s v="TERMINA NEGOCIACIÓN SOBRE SUSPENSIÓN DE VISA SCHENGEN PARA COLOMBIANOS Y VENDRÍA CON ÑAPA"/>
        <s v="TERMINA NEGOCIACIÓN SOBRE SUSPENSIÓN DE VISA SHENGEN PARA COLOMBIANOS Y VENDRÍA CON ÑAPA"/>
        <s v="VEA A ESTAS CIUDADES TRANSFORMAR HORRIBLES CICATRICES DE CEMENTO EN DESCRESTADORES PARQUES"/>
        <s v="VIN DIESEL CANTA DE NUEVO Y OFRECE OTRO EMOTIVO HOMENAJE PARA SU AMIGO PAUL WALKER"/>
        <s v="Q HUBO BARRANCABERMEJA MAY 19 - CÓPIALE EL LOOK A MELINA RAMÍREZ"/>
        <s v="Q HUBO BARRANCABERMEJA MAY 20 - ¿EN QUÉ ANDAN LOS EXPROTAGONISTAS?"/>
        <s v="Q HUBO BARRANCABERMEJA MAY 20 - HORA DE LIQUIDAR LA SERIE (PARTE 1)"/>
        <s v="Q HUBO BUCARAMANGA MAY 20 - ¿EN QUÉ ANDAN LOS EXPROTAGONISTAS?"/>
        <s v="Q HUBO BUCARAMANGA MAY 20 - HORA DE LIQUIDARLOS"/>
        <s v="Q HUBO CALI MAY 19 - 'DIOMEDES' EN APRIETOS"/>
        <s v="Q HUBO CALI MAY 20 - SE EQUIVOCA MUCHO"/>
        <s v="Q HUBO CARTAGENA MAY 19 - EUROPA TENDRÁ OTRO TALENTO COLOMBIANO"/>
        <s v="Q HUBO CARTAGENA MAY 21 - LE CUMPLEN EL SUEÑO"/>
        <s v="Q HUBO CÚCUTA MAY 20 - DÉMOSLE TIEMPO"/>
        <s v="Q HUBO MANIZALES MAY 17 - BÚSQUEDA IMPLACABLE 2"/>
        <s v="Q HUBO MANIZALES MAY 17 - LOS MUERTOS DEL HAMBRE"/>
        <s v="Q HUBO MANIZALES MAY 17 - TERROR A BORDO"/>
        <s v="Q HUBO MANIZALES MAY 18 - ABUNDANCIA DE LECHE"/>
        <s v="Q HUBO MANIZALES MAY 18 - ALCANCIA VIRTUAL"/>
        <s v="Q HUBO MANIZALES MAY 18 - BAJARON LAS VENTAS"/>
        <s v="Q HUBO MANIZALES MAY 18 - CHICAS ARMADAS Y PELIGROSAS"/>
        <s v="Q HUBO MANIZALES MAY 18 - EL GIGANTE DE ACERO"/>
        <s v="Q HUBO MANIZALES MAY 18 - SIN VISA"/>
        <s v="Q HUBO MANIZALES MAY 18 - TRIPULACIÓN DAVE"/>
        <s v="Q HUBO MANIZALES MAY 19 - CÓPIALE EL LOOK A MELINA RAMÍREZ"/>
        <s v="Q HUBO MANIZALES MAY 19 - EL CHICHARRÓN DEL CHICHO"/>
        <s v="Q HUBO MANIZALES MAY 19 - EL REGRESO DE LOS MUERTOS VIVIENTES II"/>
        <s v="Q HUBO MANIZALES MAY 19 - LA LEYENDA DE JOHNNY LINGO"/>
        <s v="Q HUBO MANIZALES MAY 19 - REGRESA AL CANTO"/>
        <s v="Q HUBO MANIZALES MAY 19 - UNA LOCA PELÍCULA DE VAMPIROS"/>
        <s v="Q HUBO MANIZALES MAY 20 - CON EL DIABLO ADENTRO"/>
        <s v="Q HUBO MANIZALES MAY 20 - CUARTOS DE FINAL DE LA LIGA ÁGUILA"/>
        <s v="Q HUBO MANIZALES MAY 20 - PESCADOR DE ILUSIONES"/>
        <s v="Q HUBO MANIZALES MAY 20 - SANGRE, SUDOR Y GLORIA"/>
        <s v="Q HUBO MANIZALES MAY 20 - TED"/>
        <s v="Q HUBO MEDELLÍN MAY 19 - CÓPIALE EL LOOK A MELINA RAMÍREZ"/>
        <s v="Q HUBO MEDELLÍN MAY 20 - ¡LLEGÓ LA HORA DE RESURGIR! (LOGO NIKE, POSTOBÓN)"/>
        <s v="Q HUBO MEDELLÍN MAY 20 - VEA HOY"/>
        <s v="Q HUBO PEREIRA MAY 19 - CÓPIALE EL LOOK A MELINA RAMÍREZ"/>
        <s v="Q HUBO PEREIRA MAY 20 - ¿EN QUÉ ANDAN LOS EXPROTAGONISTAS?"/>
        <s v="Q HUBO PEREIRA MAY 20 - MURIÓ EN SALUDCOOP"/>
        <s v="Q HUBO SUR DE SANTANDER MAY 19 - CÓPIALE EL LOOK A MELINA RAMÍREZ"/>
        <s v="Q HUBO SUR DE SANTANDER MAY 20 - ¿EN QUÉ ANDAN LOS EXPROTAGONISTAS?"/>
        <s v="Q HUBO SUR DE SANTANDER MAY 20 - HORA DE LIQUIDAR LA SERIE (PARTE 1)"/>
        <s v="CAE AL MAR AVIONETA CARGADA CON DROGA\N"/>
        <s v="ELECTRICARIBE TENDRÁ QUE RESPONDER\N"/>
        <s v="FEDERACIÓN DEFINE SEDE EN &quot;QUILLA&quot;\N"/>
        <s v="SABANAGRANDE GIRA AL DESARROLLO - PARTE 1\N"/>
        <s v="BANANITO SE LUCIÓ"/>
        <s v="CINCO LESIONADOS EN ACCIDENTE"/>
        <s v="DANIELA. LA NIÑA DE LOS HUESOS DE CRISTAL"/>
        <s v="EL MAGO DEL FÚTBOL EUROPEO - LOGO ADIDAS - FLY EMIRATES"/>
        <s v="EN SU SILLA DE RUEDAS LLEVABA HEROÍNA"/>
        <s v="ENTRE LOS MÁS VISTOS EN YOUTUBE"/>
        <s v="BENZEMA SUFRE UNA ROTURA FIBRILAR Y CIERRA SU TEMPORADA"/>
        <s v="BOGOTÁ HUMANA DA UN SALTO A LA ÚLTIMA TECNOLOGÍA PARA MEJORAR SEGURIDAD"/>
        <s v="CON POLÉMICA ARRANCÓ REFORMA DE CÓDIGO DE POLICÍA"/>
        <s v="CORTES DE AGUA PARA ESTE JUEVES 21 DE MAYO EN BOGOTÁ"/>
        <s v="LOS BEPS, PROGRAMA DE PROTECCIÓN A LA VEJEZ, YA ES UNA REALIDAD EN BOGOTÁ"/>
        <s v="PICO Y PLACA PARA ESTE JUEVES 21 DE MAYO EN BOGOTÁ"/>
        <s v="SI CREE QUE UN ÁRBOL ESTÁ A PUNTO CAER, REPÓRTELO"/>
        <s v="TENGO SANGRE AFRO': COLOMBIA CELEBRA QUE HACE 164 AÑOS SE ABOLIÓ LA ESCLAVITUD EN EL PAÍS"/>
        <s v="UN EXPRESIDENTE DEL CASTELLÓN ACEPTA LA CÁRCEL POR ASALTO A UNA PITONISA"/>
        <s v="EDUCACIOEN DE CALIDAD, CLAVE CONTRA LA POBREZA Y DESIGUALDAD, SEGÚN..."/>
        <s v="EL DIRECTOR DE LA AEROCIVIL, GUSTAVO LENIS, CONTÓ QUE VARIOS..."/>
        <s v="EL DIRECTOR DE LA AEROCIVIL, GUSTAVO LENIS, CONTOE QUE VARIOS..."/>
        <s v="¿QUÉ DEBE HACER UN COLOMBIANO CUANDO EL DESEMPLEO TOCA SU PUERTA?"/>
        <s v="GREMIOS DE AGUACHICA SE REÚNEN CON ALTOS MANDOS MILITARES PARA ENFRENTAR INSEGURIDAD EN LA ZONA"/>
        <s v="MINAGRICULTURA TOMÓ MEDIDAS PARA APOYAR AL SECTOR LECHERO"/>
        <s v="REDES ELÉCTRICAS DE VALENCIA DE JESÚS COLAPSAN A CADA RATO DICEN USUARIOS"/>
        <s v="VUELVEN A DENUNCIAR TALA A ORILLAS DEL RÍO GARUPAL"/>
        <s v="&quot;EL HOMBRE DE NETANYAHU EN PARÍS SUPERVISÓ ATAQUE A CHARLIE HEBDO&quot;"/>
        <s v="CONSTRUYEN UNA PRÓTESIS DE MANO CON TECNOLOGÍA DE IMPRESIÓN 3D"/>
        <s v="EEUU VENDE NUEVAS ARMAS A ISRAEL Y ARABIA SAUDÍ"/>
        <s v="EN AUSTRALIA, LA POLICÍA BUSCA A NICKELBACK POR CRÍMENES EN CONTRA DE LA MÚSICA"/>
        <s v="LAS MENTIRAS DE ALFONSO CUELLAR, OPINOLOGO DE SEMANA"/>
        <s v="MARINA CHINA LANZA ADVERTENCIAS A AVIÓN DE VIGILANCIA DE EEUU"/>
        <s v="PABLO IGLESIAS DEFIENDE EL DERECHO DE AUTODETERMINACIÓN"/>
        <s v="FRENAN A LOS AVIVATOS EN SALGAR"/>
        <s v="LOS OEUSTED NO SABE QUIÉN SOY YO PODRÍAN SER MULTADOS CON EL NUEVO CÓDIGO DE POLICÍA"/>
        <s v="CORTES DE AGUA GENERAN EMERGENCIA EN CARTAGENA"/>
        <s v="ESTADO ISLÁMICO DESTRUYÓ CIUDAD DE SIRIA DE PALMIRA, DECLARADA PATRIMONIO DE LA HUMANIDAD POR LA UNESCO"/>
        <s v="GOBIERNO Y DISTRITO INICIARON AGENDA POR BOGOTÁ"/>
        <s v="MINMINAS RADICÓ RECURSO DE SUPLICA QUE BUSCA DAR CONTINUIDAD A ENAJENACIÓN DE ISAGÉN"/>
        <s v="NIÑO DE 11 AÑOS FUE AGREDIDO POR NO CONTESTAR DE QUÉ EQUIPO DE FÚTBOL ES HINCHA"/>
        <s v="POLICÍA INVESTIGA ASESINATO DE UNA MUJER EN LOCALIDAD DE SAN CRISTÓBAL, BOGOTÁ"/>
        <s v="PRIEMRA DAMA ENTREGA AYUDAS HUMANITARIAS A LOS NIÑOS QUE RESULTARON AFECTADOS EN SALGAR"/>
        <s v="PRIMERA DAMA ENTREGA AYUDAS HUMANITARIAS A LOS NIÑOS QUE RESULTARON AFECTADOS EN SALGAR"/>
        <s v="SPOTIFY AHORA TIENE MÚSICA QUE SE AJUSTA A TU RITMO"/>
        <s v="TODAVÍA SE BUSCA LA MEJOR SELFIE QUE MUESTRE EL MEJOR ÁNGULO DE LA LOCALIDAD DE FONTIBÓN"/>
        <s v="TRAS MUERTE DE NIÑA DE 7 AÑOS EN EL CAUCA, PRESIDENTE SANTOS ORDENA ACELERAR EL DESMINADO ACORDADO CON LAS FARC"/>
        <s v="UNA NUEVA CONDENA RECIBIRÁ EMILIO TAPIA EN PROCESO POR EL CARRUSEL DE LA CONTRATACIÓN"/>
        <s v="URIBE AFIRMA QUE OJALA CON EL CAMBIO DE MINDEFENSA HAYA UNA GRAN REORIENTACIÓN PARA RECUPERAR LA SEGURIDAD EN COLOMBIA"/>
        <s v="XAVI DICE ADIÓS AL BARCELONA TRAS 17 TEMPORADAS"/>
        <s v="48 HORAS SIN AGUA COMPLETAN HABITANTES DE LA BOQUILLA"/>
        <s v="AL GOBIERNO NO LE PREOCUPA LA VENTA DE PACIFIC"/>
        <s v="AUTORIDADES CAPTURAN EN EL AEROPUERTO A MUJER QUE TIENE CIRCULAR ROJA"/>
        <s v="CAPRECOM Y SALUDCOOP REGISTRARON EL AÑO PASADO MÁS DE 60 MUERTES DE MUJERES EMBARAZADAS: CONGRESO"/>
        <s v="CAPTURADO EXPRESIDENTE DE MULTINACIONAL PETROTIGER POR CASO DE TRÁFICO DE INFLUENCIAS"/>
        <s v="CAPTURADOS DOS LADRONES CUANDO ASALTABAN BUS DE TRANSMILENIO"/>
        <s v="CAPTURAN A MIEMBROS DE ORGANIZACIÓN QUE HURTÓ MÁS DE $10 MIL MILLONES AL SISTEMA BANCARIO"/>
        <s v="CLÍNICA EN MEDELLÍN ALERTA POR POSIBLE SUSPENSIÓN DE CIRUGÍAS CARDÍACAS Y VASCULARES POR FALTA DE MEDICAMENTO"/>
        <s v="COMISIÓN INTERNACIONAL ESTÁ EN BRICEÑO PARA LEVANTAR MAPAS DE ZONAS MINADAS"/>
        <s v="CON VOZ DE RECHAZO ESTUDIANTES DE LA UNAL IMPIDIERON INGRESO DE ENCAPUCHADOS A LA UNIVERSIDAD"/>
        <s v="CONSEJO DE ESTADO FRENÓ EXPLORACIÓN MINERA EN 20 MILLONES DE HECTÁREAS"/>
        <s v="CONTADOR REFUERZA SU CONDICIÓN DE LÍDER EN EL GIRO DE ITALIA"/>
        <s v="DESARTICULAN BANDA DELINCUENCIAL EN NEIVA"/>
        <s v="EL AEROPUERTO DE NEIVA SE ENTREGARÁ EN CONCESIÓN"/>
        <s v="EL VALLE DEL CAUCA CONSOLIDA SU CRECIMIENTO INDUSTRIAL Y ECONÓMICO."/>
        <s v="EMPRESARIO ISLEÑO ABANDONA LA ISLA HUYENDO DE AMENAZAS POR EXTORSIÓN"/>
        <s v="EN BOGOTÁ INICIA PROGRAMA PARA ADULTOS MAYORES QUE RECIBEN INGRESOS INFERIORES AL SALARIO MÍNIMO"/>
        <s v="EN BOGOTÁ SE RECOGEN 14 MIL TONELADAS DE BASURA EN ALCANTARILLAS"/>
        <s v="ENCARGADO DE NEGOCIOS DE LA UNIÓN EUROPEA EXPLICÓ PROCESO DE QUITAR LA VISA SCHENGEN A COLOMBIANOS"/>
        <s v="ESTUDIANTES IMPIDIERON INGRESO DE ENCAPUCHADOS A LA UNIVERSIDAD"/>
        <s v="FIRMAN ACUERDO DEFINITIVO PARA VENTA DE PACIFIC RUBIALES"/>
        <s v="FORO CIENCIA, BIOTECNOLOGÍA Y POSCONFLICTO"/>
        <s v="GOBIERNO ASEGURA QUE NO LE PREOCUPA LA VENTA DE PACIFIC RUBIALES"/>
        <s v="GREMIOS BUSCAN DETERMINAR LA INCIDENCIA DEL CARBÓN COMO CONTAMINANTE EN PLAYAS DE SANTA MARTA."/>
        <s v="HACEMOS UN LLAMADO ENÉRGICO A LA SUPERSALUD PARA QUE INTERVENGA EN CASO COOMEVA: ALMA SOLANO"/>
        <s v="HINCHAS DEL REAL MADRID ESTARÁN MÁS CERCA DE LOS JUGADORES CON NUEVA APP OFICIAL DEL CLUB"/>
        <s v="INAUGURAN VÍAS SUSTITUTIVAS POR CONSTRUCCIÓN DE 'EL QUIMBO' EN EL HUILA"/>
        <s v="LEER Y ESCRIBIR EN TIEMPOS DE PAZ LA APUESTA DE LA TEMPORADA DE LETRAS DE PASTO"/>
        <s v="LEVANTARON LA PROTESTA EN PUERTO GAITÁN META"/>
        <s v="LEY SECA EN PLANETA RICA POR CUENTA DE DISTURBIOS"/>
        <s v="MADURO SE REUNIÓ CON EL ENVIADO ESPECIAL DE EE.UU. AL PROCESO DE PAZ COLOMBIANO"/>
        <s v="PRESIDENTE SANTOS PIDE AGILIZAR DESMINADO HUMANITARIO TRAS MUERTE DE NIÑA EN EL NORTE DEL CAUCA"/>
        <s v="PRESIDENTE SANTOS URGE AL DESMINADO TRAS MUERTE DE NIÑA EN EL CAUCA"/>
        <s v="PROHIBIDO EL INGRESO A LAS BARRAS DEL MEDELLÍN PARA ENCUENTRO CON JUNIOR EN EL METROPOLITANO"/>
        <s v="SANTOS URGE AL DESMINADO, TRAS MUERTE DE NIÑA EN EL CAUCA"/>
        <s v="SE LEVANTÓ PROTESTA EN CAMPO RUBIALES"/>
        <s v="SOLO 13 DE CADA 100 CENTROS DE EDUCACIÓN SUPERIOR DEL PAÍS TIENEN ACREDITACIÓN DE ALTA CALIDAD"/>
        <s v="SUPERSOLIDARIA TIENE EN LA MIRA A 200 COOPERATIVAS POR PRESUNTAS IRREGULARIDADES"/>
        <s v="SUSPENDIERON AGUA POTABLE EN PUERTO BOYACÁ POR CORTE DE SERVICIO DE LUZ"/>
        <s v="TERMINÓ NEGOCIACIÓN PARA LEVANTAR LA VISA SCHENGEN A LOS COLOMBIANOS"/>
        <s v="TRABAJADORES LE PIDEN AL GOBIERNO NO PONER EN RIESGO LAS CAJAS DE COMPENSACIÓN"/>
        <s v="VARGAS LLERAS ASEGURA QUE NO VENDER ISAGEN NO AFECTARÁ PROYECTOS 4G"/>
        <s v="VOLVERÉ MÁS FUERTE QUE NUNCA: ABEL AGUILAR, AL REFERIRSE A SU LESIÓN"/>
        <s v=" N300 PICK UP   (PARTE 1)\N"/>
        <s v="¿SEGUIREMOS COMPRANDO AUTOS?    (PARTE 1)\N"/>
        <s v="ACTUALIDAD    (PARTE 1)\N"/>
        <s v="ASUNTO SUYO...\N"/>
        <s v="CHEVROLET HA RECUPERADO  LA TOTALIDAD DE LOS VEHÍCULOS  ROBADOS EN 2015 BAJO SU PROMESA CHEVYSTAR 100%\N"/>
        <s v="GOODYEAR  OPTIMISTA SOBRE EL FUTURO DE LA INDUSTRIA\N"/>
        <s v="HINO INICIA NUEVA  ETAPA EN EL MERCADO  COLOMBIANO\N"/>
        <s v="ILUMINE LA VÍA  CON BOMBILLOS  BOSCH LÍNEA  XENÓN\N"/>
        <s v="INDUSTRIA  (PARTE 1)\N"/>
        <s v="INNOVACIÓN    (PARTE 1)\N"/>
        <s v="INVERSIÓN DE US$2 MILLONES EN CORREDORES VIALES DEL PAÍS \N"/>
        <s v="LLANTA MICHELIN AGRIBIB UNA ALIADA PARA EL AGRO\N"/>
        <s v="TRANSPORTE     (PARTE 1)\N"/>
        <s v="¿QUÉ HACE UN DIRECTOR DE ORQUESTA?"/>
        <s v="CINEMARK LANZA EL LAGO DE LOS CISNES"/>
        <s v="SE ESTRENA DOCUMENTAL DE KURT COBAIN EN COLOMBIA"/>
        <s v="¿QUÉ HAY PARA VER EN FOTOGRÁFICA 2015?"/>
        <s v="LAS VOLEIBOLISTAS MÁS SEXYS DE INSTAGRAM"/>
        <s v="&quot;SOCIALIST MEDIA&quot;: VENEZUELA PRESENTA SUS REDES &quot;SOCIALISTAS&quot;"/>
        <s v="ALIANZA CLARO-CARACOL PLAY PERMITIRÁ VER LOS PARTIDOS DE LA COPA AMÉRICA"/>
        <s v="FEDEX SERÁ EL PATROCINADOR PRINCIPAL DE LA UEFA EUROPA LEAGUE"/>
        <s v="SPOTIFY AHORA TRANSMITIRÁ VIDEOS"/>
        <s v="ALERTAN A MUNICIPIOS DEL CESAR POR TEMPORADA DE LLUVIAS"/>
        <s v="NUEVA CANCIÓN DE DIOMEDES DÍAZ CREA POLÉMICA"/>
        <s v="SISTEMAS PARA GANAR DINERO EN APUESTAS DEPORTIVAS SEGURAS"/>
        <s v="BARRAS BRAVAS DEL UNIÓN MAGDALENA FUERON SUSPENDIDAS DURANTE CINCO FECHAS"/>
        <s v="CIUDAD PERDIDA SERÍA UN DESTINO PERFECTA PARA EL TURISMO DEL POSCONFLICTO"/>
        <s v="MINVIVIENDA ANUNCIA SEIS POZOS MÁS PARA SANTA MARTA, ¿HABRÁ SOLUCIÓN AL FIN?"/>
        <s v="¿QUIÉN ES LA PRINCESA WAYÚU QUE TIENE EN LÍOS A CAMBIO RADICAL?"/>
        <s v="¿UN NUEVO CASO DE CORRUPCIÓN EN EL EJÉRCITO?"/>
        <s v="¿VILLEGAS EN MINDEFENSA SERÁ TAN DURO COMO PINZÓN?"/>
        <s v="¿Y SI SE PUDIERA USAR GOOGLE EN PLENO EXAMEN?"/>
        <s v="COLOMBIANOS, MÁS CERCA DE LA EXENCIÓN DE LA VISA SCHENGEN"/>
        <s v="EL ANGUSTIOSO DRAMA DE UNA EMBARAZADA EN TRANSMILENIO"/>
        <s v="EL IMPACTANTE VIDEO DE UN LEÓN CAUTIVO QUE RETORNA A LA NATURALEZA"/>
        <s v="EN BOGOTÁ SÍ HAY BANDAS CRIMINALES: CANDIDATOS"/>
        <s v="ESTADO ISLÁMICO TOMA EL CONTROL TOTAL DE PALMIRA"/>
        <s v="INSCRÍBASE EN EL PREMIO AMWAY DE PERIODISMO AMBIENTAL 2015"/>
        <s v="INVADEN LA MINA MÁS GRANDE DE ESMERALDAS DE COLOMBIA"/>
        <s v="LLUVIA DE ESTRELLAS EN CANNES"/>
        <s v="MADURO SE REUNE CON EL ENVIADO ESPECIAL DE EE. UU. PARA EL PROCESO DE PAZ"/>
        <s v="POR ESO ROBO PIROBOS COMO USTED"/>
        <s v="PRIMER MINISTRO DE CHINA INICIA VISITA OFICIAL A COLOMBIA"/>
        <s v="SOLITARIO CUMPLE 25 AÑOS ACOMPAÑANDO A LOS USUARIOS DE WINDOWS"/>
        <s v="TRISTE ADIÓS A LAS VÍCTIMAS DE SALGAR EN FUNERAL COLECTIVO"/>
        <s v="AQUA CORP.ORUM: REIVINDICACIÓN ARTÍSTICA POR EL AGUA"/>
        <s v="DESEMPLEO EN MUJERES DISMINUYÓ EN EL PRIMER TRIMESTRE 2015"/>
        <s v="GOBIERNO ESPERA MAYOR PROGRESO EN DIÁLOGO CON LAS FARC"/>
        <s v="LLEGA A BUCARAMANGA LA CORAL MOODY DE CHICAGO"/>
        <s v="LLEGA A CANNES CORTO HECHO POR ESTUDIANTES DE LA UNIVERSIDAD JAVERIANA"/>
        <s v="LOOPERO PROJECT: PASIÓN COLOMBIANA, JAZZ Y TECNOLOGÍA"/>
        <s v="SUPERFINANCIERA ALERTA SOBRE DOS NUEVAS CAPTADORAS ILEGALES"/>
        <s v="¿ES EL ABRAZO DE LA SERPIENTE LA MEJOR PELÍCULA COLOMBIANA RECIENTE?"/>
        <s v="EVERLONG', EL TEMA CON EL QUE FOO FIGHTERS LE DIJO ADIÓS A DAVID LETTERMAN"/>
        <s v="KAREN MARTÍNEZ CONDUCIRÁ LOS PREMIOS HEAT"/>
        <s v="PREPPERS COLOMBIA: CONDONES Y TAMPONES, INDISPENSABLES UN KIT DE SUPERVIVENCIA"/>
        <s v="PREPPERS COLOMBIA: CONDONES, INDISPENSABLES EN UN KIT DE SUPERVIVENCIA"/>
        <s v="CONVOCATORIA DALE PAZCÍFICO SE ENCUENTRA ABIERTA HASTA EL 3 DE JUNIO"/>
        <s v="ESTE ES EL PROBLEMA MAS GRAVE CON ANDROID"/>
        <s v="NVIDIA SHIELD PRO: UNA CONSOLA CON UN PROCESADOR DE 256 NÚCLEOS, RESOLUCIÓN 4K Y PRECIO MODERADO?"/>
        <s v="OLVÍDESE DEL S6 Y DEL NOTE 5. ESTE PUEDE SER EL PRODUCTO MÁS IMPORTANTE DE SAMSUNG EN EL 2015"/>
        <s v="INICIAN CAMPAÑA INTER INSTITUCIONAL DE REFORESTACIÓN"/>
        <s v="&quot;ES HORA DE IRME, ASÍ ME LO DICEN LA CABEZA Y EL CUERPO&quot;: XAVI"/>
        <s v="DURANTE EL PRIMER TRIMESTRE DE 2015"/>
        <s v="HABRÍA CARA A CARA ENTRE BENEDETTI Y VARGAS LLERAS EN EL CONGRESO"/>
        <s v="MUERE NIÑA AL CAER EN MINA ANTIPERSONA EN CAUCA CUANDO SALIA DE LA ESCUELA"/>
        <s v="REFORMA AL EQUILIBRIO DE PODERES GENERA CHOQUE DENTRO DEL GOBIERNO"/>
        <s v="UN GOL DE DAIRON MOSQUERA ILUSIONA A INDEPENDIENTE SANTA FE"/>
        <s v="LA PRIMERA DAMA PROMUEVE UNA VIDA SANA."/>
        <s v="CON PROTESTA PACÍFICA, COMUNIDAD BUSCA MANTENER SU PILA PÚBLICA\N"/>
        <s v="CONTROVERSIA MUNDIAL\N"/>
        <s v="EL 54% DEL EMPLEO EN LA CIUDAD ES INFORMAL ( PARTE 1)\N"/>
        <s v="EN ALIANZA CON CAMACOL, TRES DÍAS PARA ADQUIRIR VIVIENDA NUEVA\N"/>
        <s v="HABRÁ 300 PRIMEROS EMPLEOS PARA LOS JÓVENES EN EL PUERTO\N"/>
        <s v="INTENSO DEBATE EN EL CONCEJO POR VENTA DE ACCIONES DE LA ESSA\N"/>
        <s v="LULU, UNA APLICACIÓN PARA CALIFICAR HOMBRES\N"/>
        <s v="MARÍA ÁNGELA HOLGUÍN SERÁ NUEVA NEGOCIADORA EN EL PROCESO DE PAZ\N"/>
        <s v="MICROSOFT HA LANZADO UNA COMPETENCIA...\N"/>
        <s v="PRIMER PUESTO EN EL PEACESTARTUP EXPEREINCE\N"/>
        <s v="PRIVATIZAR O NO PRIVATIZAR, POR RUDOLF HOMMES\N"/>
        <s v="ROBO EN BANCO\N"/>
        <s v="SE CUMPLEN CINCO AÑOS DE PROTESTAS POR PEAJE DE LA MESA\N"/>
        <s v="VENTA DE ISAGÉN\N"/>
        <s v="¿QUÉ SIGNIFICA 11:11 EN ESTADOS DE FACEBOOK, TWITTER E INSTAGRAM?"/>
        <s v="54,7% DEL EMPLEO EN EL ÁREA METROPOLITANA DE BUCARAMANGA ES INFORMAL"/>
        <s v="ANCELOTTI DIRIGIRÍA SU ÚLTIMO JUEGO CON REAL MADRID EL PRÓXIMO DOMINGO"/>
        <s v="CAPTURADO PASTOR DE IGLESIA, INVESTIGADO POR ABUSO SEXUAL"/>
        <s v="CARLOS BETANCUR, DE NUEVO 'TOP-10' DE LA ETAPA EN EL GIRO DE ITALIA"/>
        <s v="CENTRO DE BIENESTAR CON CAMIONETA NUEVA"/>
        <s v="CHRISTINA AGUILERA SE BURLA DE MILEY CYRUS, BRITNEY SPEARS, SHAKIRA Y LADY GAGA"/>
        <s v="DEBEMOS HONRAR NUESTRA VIDA CON BUENAS ACCIONES"/>
        <s v="DENUNCIAN ESTAFAS CON CELULARES ROBADOS EN BUCARAMANGA"/>
        <s v="DENUNCIAN QUE DIOSDADO CABELLO ENVIÓ DROGA A EUROPA VÍA ESPAÑA"/>
        <s v="DORA LA EXPLORADORA CRECIÓ, DEJÓ A 'BOTAS' Y TIENE NUEVOS AMIGOS"/>
        <s v="EL 54,7% DEL EMPLEO EN EL ÁREA ES INFORMAL"/>
        <s v="GIRA EXITOSA"/>
        <s v="HABRÁ 300 PRIMEROS EMPLEOS PARA LOS JÓVENES EN EL PUERTO"/>
        <s v="LA ESSA DIO A CONOCER LISTA DE GANADORES DE CONCURSO NAVIDEÑO"/>
        <s v="LA HISTORIA DEL JOVEN BRITÁNICO QUE SE HIZO MILLONARIO POR NO ATENDER EN CLASE"/>
        <s v="PRESENTAN EL TELEVISOR WALLPAPER, QUE SE PEGA A LA PARED"/>
        <s v="SE CUMPLEN CINCO AÑOS DE PROTESTAS POR PEAJE DE LA MESA"/>
        <s v="SI POT DE SALGAR ADVERTÍA RIESGO, HAY QUE DEFINIR RESPONSABILIDAD"/>
        <s v="YOUTUBER REVOLUCIONA LAS REDES CON SU RELATO DE CÓMO PERDIÓ 30 KILOS"/>
        <s v="SERGIO PARRA, ASESINADO TRAS DESCUBRIR FINANZAS DE LAS ACCU"/>
        <s v="FRANCISCO MUÑOZ ASUME COMO DIRECTOR DE NOLA PARA INFOR, FORTALECIENDO EL EQUIPO EN COLOMBIA"/>
        <s v="MTV BROTHERS GREEN EAT"/>
        <s v="TBS VERYFUNNY ESTRENA NUEVA PRODUCCIÓN ORIGINAL IMPRACTICAL JOKERS MÉXICO"/>
        <s v="UN VIOLINISTA CON GRAMMY, PULITZER Y ÓSCAR, EN COLOMBIA EL 9 DE JUNIO"/>
        <s v="¡BUCARAMANGA A LA FINAL!"/>
        <s v="¡BUCARAMANGA, A LA FINAL DE LA LIGA ARGOS DE FUTSAL!"/>
        <s v="EL REGRESO DE BREINER CASTILLO, LA NOVEDAD DE LOS CONCENTRADOS DE ENVIGADO FRENTE A MILLONARIOS"/>
        <s v="GILBERT GANÓ EN MONTE BERICO; BETANCUR, OCTAVO Y CONTADOR SIGUE DE ROSA EN EL GIRO"/>
        <s v="HAMILTON NO DA RESPIRO, FUE EL MÁS RÁPIDO EN LA PREVIA DEL GP DE MÓNACO"/>
        <s v="JUGADORES DESTACADOS EN LA FINAL"/>
        <s v="MILOS RAONIC NO PARTICIPARÁ EN ROLAND GARROS POR LESIÓN"/>
        <s v="SEIS CICLISTAS REPRESENTARÁN A COLOMBIA EN LA COPA DE LA PAZ SUB 23 EN REPUBLICA CHECA"/>
        <s v="SIGUE EL TORNEO ARGOS FUTSAL PARA MAESTROS EN BOGOTÁ"/>
        <s v="ACEPTAR EL CASTIGO A LOS PATRIOTS NO AFECTARÁ APELACIÓN DE BRADY, DICE LA NFL"/>
        <s v="AIRBUS RECONSIDERARÁ SU INVERSIÓN EN EL R.UNIDO SI EL PAÍS SALE DE UE"/>
        <s v="ALCALDE DE RÍO ABORDA EL FUTURO DE LA CIUDAD OLÍMPICA EN FORO DE EFE BRASIL"/>
        <s v="ANTES DE TERMINAR EL AÑO COLOMBIANOS PODRÍAMOS VIAJAR A EUROPA SIN VISA: CANCILLER"/>
        <s v="AUSTRALIA DESCARTA ACOGER A INMIGRANTES A LA DERIVA EN EL GOLFO DE BENGALA"/>
        <s v="CHAVISMO CIERRA FILAS Y EMPRENDE BATALLA PARA DEFENDER A DIOSDADO CABELLO"/>
        <s v="CLASIFICACIONES DE LA DUODÉCIMA ETAPA"/>
        <s v="CONTINÚA SIN NOVEDADES LA CUARTA RONDA DE NEGOCIACIONES ENTRE EE.UU. Y CUBA"/>
        <s v="DETIENEN A 117 PERSONAS QUE INTENTABAN VIAJAR CLANDESTINAMENTE A PUERTO RICO"/>
        <s v="DOS MUERTOS EN UNA NUEVA JORNADA DE MANIFESTACIONES EN BURUNDI"/>
        <s v="EEUU Y CUBA PROSEGUIRÁN MAÑANA SU NEGOCIACIÓN PARA RESTABLECER RELACIONES"/>
        <s v="EL BELGA GILBERT CONQUISTA EL MONTE BERICO, CONTADOR SEGUNDO"/>
        <s v="EL CAMPEÓN DE LIGA TOMA PARTE EN LA LUCHA POR LA PERMANENCIA Y POR EUROPA"/>
        <s v="EL CHILENO HUMBERTO SUAZO SE NACIONALIZA MEXICANO"/>
        <s v="EL FÚTBOL ESPAÑOL SE VUELCA EN ELOGIOS Y MUESTRAS DE CARIÑO HACIA XAVI"/>
        <s v="EL GOBIERNO DE MALASIA ORDENA A LA ARMADA RESCATAR A TODOS LOS INMIGRANTES"/>
        <s v="EL NEOZELANDÉS DEAN BARKER NOMBRADO DIRECTOR GENERAL Y PATRÓN DEL TEAM JAPAN"/>
        <s v="ENCUESTA BOGOTÁ: PEÑALOSA 21,8%; PARDO 18,8%; LÓPEZ 16,7%"/>
        <s v="FALLECE EXCAMPEONA MUNDIAL DE MARCHA ANNARITA SIDOTI A LOS 45 AÑOS"/>
        <s v="FISCALÍA: CASO SPACE ESTÁ PRÁCTICAMENTE SOLUCIONADO"/>
        <s v="GILBERT CONQUISTA EL MONTE BERICO, CONTADOR REFUERZA LA MAGLIA ROSA"/>
        <s v="GOBIERNO DE COLOMBIA CELEBRA ACUERDO PARA EXENCIÓN DE VISAS DE UNIÓN EUROPEA"/>
        <s v="GOBIERNO DE ECUADOR DENUNCIA DAÑOS EN AMAZONÍA EN &quot;DÍA MUNDIAL ANTI CHEVRON&quot;"/>
        <s v="GOBIERNO DE ECUADOR RECUERDA DAÑOS EN AMAZONÍA EN &quot;DÍA MUNDIAL ANTI CHEVRON&quot;"/>
        <s v="GOBIERNO PARAGUAYO ASUME PROTECCIÓN DE NIÑA DE 13 AÑOS EMBARAZADA DE 6 MESES"/>
        <s v="GOOGLE MAPS 'REBAUTIZA' A LO GAMBERRO LA CORTE SUPREMA DE LOS ESTADOS UNIDOS"/>
        <s v="GREMIOS DEL VALLE PIDEN AUMENTAR INCENTIVOS PARA RETENER A LAS MULTINACIONALES"/>
        <s v="GUERRILLEROS HABRÍAN SALIDO DEL PAÍS DESDE CAQUETÁ: URIBE"/>
        <s v="INVIMA RESPONDE A FALTA DE MEDICAMENTO ESENCIAL PARA INTERVENCIONES QUIRÚRGICAS"/>
        <s v="ITALIA APRUEBA LA LEY CONTRA LA CORRUPCIÓN, DESPUÉS DE DOS AÑOS BLOQUEADA"/>
        <s v="LA LUCHA POR EL DESCENSO Y EUROPA TOMA PROTAGONISMO CON EL TÍTULO DECIDIDO"/>
        <s v="LA OPOSICIÓN SIRIA MANTENDRÁ NEGOCIACIONES DE PAZ EN ASTANÁ"/>
        <s v="LA UE DESTINA 5,1 MILLONES A CRUZ ROJA PARA ALIVIAR LA SITUACIÓN EN YEMEN"/>
        <s v="MADURO SE REÚNE CON EL ENVIADO ESPECIAL DE EEUU AL PROCESO DE PAZ COLOMBIANO"/>
        <s v="MIKKELSEN BATE A OGIER EN EL TRAMO INAUGURAL, SORDO NOVENO"/>
        <s v="MINMINAS PRESENTA RECURSO EN CONTRA DE SUSPENSIÓN DE LA SUBASTA DE ISAGEN"/>
        <s v="MUERE EL EXSECRETARIO MEXICANO JUAN MOLINAR HORCASITAS"/>
        <s v="POROSHENKO DICE QUE YA NO HAY DUDA DE LA PRESENCIA DE TROPAS RUSAS EN UCRANIA"/>
        <s v="PRIMER MINISTRO MALASIO ORDENA A LA ARMADA RESCATAR A TODOS LOS INMIGRANTES"/>
        <s v="PRIMERA DAMA DE PERÚ PIDIÓ SER EXCLUIDA DE INVESTIGACIÓN DE LA FISCALÍA"/>
        <s v="SANTOS ORDENA ACELERAR DESMINADO TRAS MUERTE DE NIÑA EN EL CAUCA"/>
        <s v="SANTOS SE REUNIÓ CON GONZALO RESTREPO, NUEVO NEGOCIADOR DEL GOBIERNO"/>
        <s v="SE ACERCA FECHA DE ELIMINACIÓN DE VISA SCHENGEN PARA COLOMBIANOS"/>
        <s v="SE FIRMÓ ACUERDO DEFINITIVO PARA COMPRA DE PACIFIC RUBIALES POR PARTE DE ALFA Y HARBOUR EN"/>
        <s v="TAILANDIA, ENTRE LA AMBIGÜEDAD Y EL RECHAZO A LOS INMIGRANTES ROHINYÁS"/>
        <s v="TRES DÍAS SIN AGUA COMPLETA LA ZONA NORTE DE CARTAGENA"/>
        <s v="TRIBUNAL RESUELVE PLEITO ENTRE ETB Y CARVAJAL"/>
        <s v="TSIPRAS HABLARÁ CON JUNCKER DE LA DEUDA TRAS REUNIÓN CON MERKEL Y HOLLANDE"/>
        <s v="¡APOYEMOS A LOS NIÑOS DEL ARENAL!"/>
        <s v="¡LA CADENA O LA MATO!"/>
        <s v="DOS HERIDOS DEJÓ RIÑA EN PASEO DEL ESTUDIANTE"/>
        <s v="REFINERÍA DE BARRANCABERMEJA AUMENTARÁ PRODUCCIÓN DE DIÉSEL"/>
        <s v="PROTESTAS EN PACIFIC RUBIALES."/>
        <s v="ALEXIS HA MANEJADO MUY BIEN EL EQUIPO: FUAD CHAR"/>
        <s v="AVIANCA INFORMA QUE LOGRÓ UN 95 % DE PUNTUALIDAD EN ITINERARIOS EN COLOMBIA"/>
        <s v="BEDOYA: OPTIMISTA DE QUE CONMEBOL SOSTENGA 4,5 CUPOS PARA EL MUNDIAL"/>
        <s v="CAOS EN LA 30 POR INCENDIO DE VEHÍCULO EN EL PUENTE DEL BARRIO HIPÓDROMO"/>
        <s v="CAPTURARON DOS PRESUNTOS FLETEROS EN MALAMBO"/>
        <s v="CGR RAJÓ AL FONDO ADAPTACIÓN EN OBRAS DE LA MOJANA Y CANAL DEL DIQUE"/>
        <s v="CITAN AL SENADO AL MINTRABAJO POR CIERRE DE PLANTA DE CHICLETS ADAMS"/>
        <s v="COLOMBIA, A UNAS FIRMAS DE QUE LE LEVANTEN EXIGENCIA DE VISA SCHENGEN"/>
        <s v="COMISIONADO DE EEUU PARA EL PROCESO DE PAZ EN COLOMBIA SE REUNIÓ CON MADURO"/>
        <s v="DIVERTIDO RECONOCIMIENTO PARA GRUPOS INFANTILES"/>
        <s v="EL D.T. DE JUNIOR DESMIENTE QUE TENGA CUENTA EN TWITTER"/>
        <s v="ELECTRICARIBE ESTÁ INCENDIANDO A LA COSTA CARIBE: ¿Y QUIÉN RESPONDE?"/>
        <s v="JUNIOR CONTESTA A SUSPICACIAS DE ADRIANA TONO SOBRE VICTORIA EN TUNJA"/>
        <s v="JUNIORISTAS COMIENZAN A LLEGAR AL METROPOLITANO"/>
        <s v="LA BROMA DE POLTERGEITS QUE TRAUMATIZÓ A VARIAS NIÑERAS"/>
        <s v="MARÍA ÁNGELA HOLGUÍN SE SUMA A EQUIPO NEGOCIADOR EN LA HABANA"/>
        <s v="MUJER EMBARAZADA FUE PISOTEADA HASTA PERDER EL CONOCIMIENTO EN TRANSMILENIO"/>
        <s v="OLVIDÓ SU CELULAR EN UN BAR Y SE LO DEVOLVIERON CON UN VIDEO DE RECUERDO"/>
        <s v="POR NO PAGAR COMPLETO EL BLOWER, ECHARON BALDE CON AGUA EN EL CABELLO"/>
        <s v="AL CONCEJO DE BOGOTÁ VA A SER LLEVADO UNA PROPUESTA PARA MODIFICAR EL TRAZADO DE LA AVENIDA LONGITUDINAL DE OCCIDENTE /"/>
        <s v="DENUNCIAN UN NUEVO ATRACO EN TRANSMILENIO / "/>
        <s v="EN ESTADOS UNIDOS SE PRESENTA HOY UNA NUEVA DEMANDA CONTRA MULTINACIONALES POR APOYO AL PARAMILITARISMO EN COLOMBIA / "/>
        <s v="ENVÍAN A LA CÁRCEL A UNA ESTUDIANTE DE DERECHO POR ESTAFAR A MÁS DE 70 PERSONAS A TRAVÉS DE FALSOS CONCESIONARIOS /"/>
        <s v="GOBIERNO NACIONAL Y DISTRITO SE UNEN DESDE HOY EN LA LLAMADA AGENDA BOGOTÁ / "/>
        <s v="NOTICIAS DEPORTIVAS / RESULTADOS DE LA LIGA ÁGUILA / MÁS DEPORTES."/>
        <s v="NOTICIAS DEPORTIVAS / SE COMPLETARON LOS PARTIDOS DE IDA DE LOS CUARTOS DE FINAL DE LA LIGA ÁGUILA - RESULTADOS / MÁS DEPORTES."/>
        <s v="LA FUERZA AEREA BOMBARDEO A LAS FARC DEJANDO 18 GUERRILLEROS MUERTOS EN EL MUNICIPIO DE GUAPI (PARTE 1)"/>
        <s v="REACCION DEL COMANDANTE DE LAS FARC PASTOR ALAPE POR MEDIO DE LAS REDES SOCIALES POR LOS BOMBARDEOS DE LA FUERZA AEREA A SUS CAMPAMENTOS"/>
        <s v="BIENVENIDA A LOS OYENTES DE CARACOL - OPERACIÓN MILITAR CONTRA UN CAMPAMENTO DE LAS FARC EN COLOMBIA\N"/>
        <s v="HOY SERÍA UN DÍA MUY MOVIDO EN LAS BOLSAS DE ESTADOS UNIDOS \N"/>
        <s v="TITULARES // ASOFONDOS QUE SOLO EL 30% DE LOS COLOMBIANOS ESTÁN AFILIADOS AL SISTEMA DE PENSIONES // SEIS INVESTIGACIONES AFRONTA EL DETENIDO EX PRESIDENTE DE PETROTIGER POR SOBORNOS //"/>
        <s v="TITULARES // EL CLAN CHAR ARREMETE CONTRA CARLOS FERNANDO GALÁN //  PELÍCULA COLOMBIANA &quot; LA TIERRA Y LA SOBRA &quot;LOGRA TRES PREMIOS DEL FESTIVAL DE CINE // JUNIOR PERDERÁ LOS PUNTOS ENTRE A INDEPENDIENTE MEDELLÍN"/>
        <s v="TITULARES // EN MEDELLÍN CONTINUA LAS LABORES DE IDENTIFICADOR DE LOS OTROS CADÁVERES RESCATADOS  // GOBERNACIONES Y CONTRALORÍA  LAS DE MAYOR RIESGO DE CORRUPCIÓN EN EL PAÍS  //"/>
        <s v="TITULARES // GOBIERNO RADICA REFUERZO DE  SUPLICA EN CONTRA  DE LAS MEDIDAS CAUTELARES QUE SE SUSPENDEN EN LA PRIMERA TEMPORAL DE LA VENTA DEL 57.6 % DE LAS ACCIONES DE ISAGEN //"/>
        <s v="EN LA CORTE CONSTITUCIONAL FUE APROBADA UNA AUDIENCIA PUBLICA PARA EL MATRIMONIO IGUALITARIO"/>
        <s v="EL GOBIERNO NACIONAL ARRANCA LA AGENDA POR BOGOTÁ\N"/>
        <s v="ENT A RODRIGO RIVERA, EMBAJADOR DE COLOMBIA ANTE UE, HABLA SOBRE LA EXENCIÓN DE VISA SCHENGEN PARA COLOMBIANOS,  COMENTA SOBRE CÓMO SE DIO EL PROCESO\N"/>
        <s v="PUBLICAN UN LISTADO SOBRE LAS PERSONAS QUE TIENEN SUSCRIPCIONES EN PÁGINAS PARA ADULTOS "/>
        <s v="RESUMEN DE NOTICIAS// LAS OPERACIONES CONTRA LAS FARC DE ZONA RURAL DE GUAPI EN EL CAUCA DONDE FUERON ABATIDOS 18 GUERRILLEROS ,CONTINÚAN ESTA  MAÑANA LA ALCALDESA DE ESE MUNICIPIO //"/>
        <s v="RESUMEN DE NOTICIAS: TEMA 1 VISA - TEMA 2 CONSEJO SUPERIOR DE LA JUDICATURA - TEMA 3 PÓLVORA  - TEMA 4 MINA ANTIPERSONA - TEMA 5 INTERNACIONAL "/>
        <s v="RESUMEN DEPORTIVO// ALEXIS MENDOZA EL TÉCNICO DEL JUNIOR TRAS EL ERROR DE HABER PUESTO 4 EXTRANJEROS EN CANCHA OFRECIÓ DISCULPAS //\N"/>
        <s v="RESUMEN DEPORTIVO: TEMA 1 DEPORTE - TEMA 2 MILLONARIOS - TEMA 3 FIFA \N\N"/>
        <s v="UN CENSO INICIAN LAS AUTORIDADES DE GUAPÍ TRAS LOS BOMBARDEOS DEL EJÉRCITO CONTRA LAS FARC \N"/>
        <s v="MILLONARIOS GOLEO A ENVIGADO"/>
        <s v="RECURSO DE SUPLICA PARA REVOCAR MEDIDAS CAUTELARES EN LA VENTA DE ISAGEN"/>
        <s v="COMIENZA EL PRIMER EVENTO AGENDA POR BOGOTÁ \N"/>
        <s v="CUBA ABRIÓ UNA CUENTA DE BANCO EN ESTADOS UNIDOS \N"/>
        <s v="INFORMACIÓN DE SERVICIO / LAS AUTORIDADES ADELANTAN OPERATIVOS PARA RESCATAR MASCOTAS ABANDONADAS \N"/>
        <s v="RENUNCIA EL MAGISTRADO DE LA JUDICATURA NÉSTOR OSUNA "/>
        <s v="REVELAN QUE EX OFICIALES DEL CHAVISMO ESTÁN TRATANDO DE ESCAPAR PARA COLABORAR CON ESTADOS UNIDOS \N"/>
        <s v="TITULARES EN BOGOTÁ: TEMA 1 ALCALDÍA DE BOGOTÁ - TEMA 2 SITP "/>
        <s v="UN APAGÓN REPORTAN ESTA MAÑANA EN SEIS MUNICIPIOS DE LA GUAJIRA "/>
        <s v="INVITADO ESPECIAL- RUBIEL CARRILLO PRESIDENTE DEL SINTRATELEFONOS, SE REFIERE A LA DEUDA DE CLARO DE 134 MIL MILLONES DE PESOS CON ETB (PARTE 1)"/>
        <s v="EL GOBIERNO Y EL DISTRITO FIRMARAN UN CONVENIO PARA PROTEGER LA VEJEZ DE LOS TRABAJADORES DE LA ECONOMIA INFORMAL EN BOGOTÁ \N\N"/>
        <s v="ESPACIO MUSICAL - COMENTARIOS SOBRE LA CAMPAÑA DE LA FUNDACIÓN SANAR \N\N"/>
        <s v="ESPACIO MUSICAL - ENT A ALEXANDRA MONTOYA HABLA SOBRE LOS 20 AÑOS QUE CUMPLE DE ESTAR EN LA LUCIÉRNAGA \N"/>
        <s v="ACTUALIZACIONES // EL PRESIDENTE JUAN MANUEL SANTOS ADVIERTE QUE SEGUIRÁ COMBATIENDO A TODOS LOS VIOLENTOS EN COLOMBIA // 7 DELITOS LE SEPARAN  IMPUTADOS A LUIS FRANCISCO GINAR DEL EX PRESIDENTE DE PETROTIGER //"/>
        <s v="CARIBE COLOMBIANO // "/>
        <s v="ENTREGAS DE VIVIENDA GRATIS EN EL SUR DE LA CAPITAL DEL PAÍS //"/>
        <s v="HISTORIA DE UN PADRE QUE LO DEJO TODO POR CUIDAR A SU HIJO // QUE PASA CUANDO UNO SE QUEDA SIN EMPLEO // "/>
        <s v="INDICADORES ECONÓMICOS // EL DÓLAR 12 PESOS CON 77 CENTAVOS."/>
        <s v="JOSEPHINE SKRIVER, MODELO DE VICTORIA’S SECRET, CUENTA COMO FUE SER HIJA DE MADRE LESBIANA."/>
        <s v="LA 10  POR SANAR ,EMPIEZA LA CAMPAÑA DONANDO 500.000 MIL PESOS"/>
        <s v="NUEVO CICLO DE CONFESIONES UN PROGRAMA DEL CANAL CLARO TODOS LOS VIERNES DESDE HOY ."/>
        <s v="ENT A JOHN FLÓREZ, CUENTA CÓMO HA CUIDADO A SU HIJO QUE PADECE LEUCEMIA Y COMO LA FUNDACIÓN SANAR LO HA AYUDADO "/>
        <s v="ESPACIO MUSICAL - ENT A ANA WESSOLOSSKY, EXPLICA LO QUE SINTIÓ LUEGO DE SER DESPEDIDA TRAS 8 AÑOS DE TRABAJO EN UNA RECONOCIDA EMPRESA PETROLERA DE VENEZUELA \N"/>
        <s v="RESUMEN DEPORTIVO// LA ETAPA NUMERO 13 DE GIRO DE ITALIA ERA CONSIDERA DE TRANSICIÓN //"/>
        <s v="GUSTAVO PETRO ALCALDE DE BOGOTÁ INAGURA CASA DE JUSTICIA EN CHAPINERO "/>
        <s v="COMENZÓ EL GRAN ENCUENTRO AGENDA POR BOGOTÁ \N\N"/>
        <s v="MILLONARIOS ES EL SEGUNDO MEJOR EQUIPO DEL CAMPEONATO \N"/>
        <s v="OYENTES OPINAN SOBRE LA CONSTRUCCIÓN DE VIVIENDA DE INTERÉS SOCIAL EN LA CIUDAD \N\N"/>
        <s v="VALLEDUPAR // POLICÍA DECOMISA PIELES DE GANADO PROVENIENTES DE BOGOTÁ, QUEDARON A DISPOSICIÓN DEL ICA."/>
        <s v="EN UN VIDEO QUE CIRCULA POR REDES SOCIALES DA A CONOCER PELEA QUE INVOLUCRA A UN CONDUCTOR DE TRANSMILENIO"/>
        <s v="JUNIOR PERDIO PUNTOS POR TENER 4 EXTRANJEROS EN LA CANCHA"/>
        <s v="TESTIGO DENUNCIA NUEVO ATRACO EN UN BUS DE TRANSMILENIO"/>
        <s v="UNA MUJER EXTRANJERA DENUNCIO SER VICTIMA DE TRATA DE PERSONAS"/>
        <s v="EL MINISTRO DE MINAS TOMAS GONZÁLEZ SE REFIRIÓ A LA VENTA DE PACIFIC RUBIALES, QUE ESTE JUEVES DEJÓ EN FIRME LA COMPRA DEL GRUPO ALFA DE MÉXICO Y HARBOUR ENERGY DE ESTADOS UNIDOS \N"/>
        <s v="LOS BARRIOS MAS COSTOSOS PARA ADQUIRIR UNA VIVIENDA EN ARRIENDO EN BOGOTA"/>
        <s v="UN PARQUE EN ENGATIVA QUE DIVIDE DOS BARRIOS SE CONVIRTIO EN UN ATRACADERO"/>
        <s v="UNA MUJER DIO A LUZ A UN BEBE EN EL INODORO DE UN BAÑO DEL HOSPITAL SAN JOSE"/>
        <s v="LA PETROLERA CANADIENSE PACIFIC RUBIALES ANUNCIÓ EL ACUERDO DEFINITIVO PARA LE VENTA TOTAL DE LAS ACCIONES DE LA MULTINACIONAL A LAS FIRMAS ALFA DE MÉXICO Y HARBOUR DE ESTADOS UNIDOS \N\N"/>
        <s v="5 PERSONAS HERIDAS EN GRAVE ACIDENTE ENTRE UN BUS DEL SITP Y UNO DE SERVICIO PUBLICO"/>
        <s v="UN TESTIGO PRESENCIO ASALTO EN UN BUS DE TRANSMILENIO"/>
        <s v="JAMES RODRÍGUEZ, TEÓFILO GUTIÉRREZ, PABLO ARMERO, CHRISTIAN ZAPATA, SERÁN LA IMAGEN DE LA MARCA PEPSI EN COLOMBIA JUNTO A JUAN GUILLERMO CUADRADO\N"/>
        <s v="EL DISTRITO ANUNCIA INVERSIONES PARA LA PROTECCION DE HUMEDALES"/>
        <s v="EN EL OCCIDENTE DE BOGOTA SE PRESENTO UN GRAVE ACCIDENTE VIAL QUE DEJO COMO SALDO SEIS PERSONAS HERIDAS"/>
        <s v="ESTRENOS MUSICALES RECOMENDADOS "/>
        <s v="EL CANTANTE CHAYANNE SE PRESENTARA EN CONCIERTO EN BOGOTA "/>
        <s v="EN EL MINISTERIO DE TRANSPORTE SE LANZA EL PROYECTO BICICLETAS COMPARTIDAS"/>
        <s v="EN LA LOCALIDAD DE SUBA SE REALIZA UN PROCESO DE LIMPIEZA DE QUEBRADAS"/>
        <s v="EVENTOS RECOMENDADOS EN BOGOTA PARA EL FIN DE SEMANA"/>
        <s v="MEDELLIN EMPATO A DOS GOLES FRENTE AL JUNIOR DE BARRANQUILLA EN MEDIO DE UNA POLEMICA"/>
        <s v="MILLONARIOS SUPERO 4 GOLES POR 0 A ENVIGADO EN ENCUENTRO POR LA LIGA AGUILA"/>
        <s v="VISITA A LA CASA DEL CANTANTE COLOMBIANO VETO GALVEZ"/>
        <s v="RCN SAN ANDRÉS -21 MAYO // ENTREVISTA MARÍA LARA GERENTE DE ASUNTOS DE LA EEROLINEA LANE COLOMBIA ."/>
        <s v="EN PEREIRA SE REALIZA LA SEGUNDA JORNADA DE LAS OLIMPIADAS FIDES 2015"/>
        <s v="TOLIMA -21 MAYO // 8:37 - REAL BUCARAMANGA CLASIFICÓ A LA FINAL DE LA LIGA ARGOS FUTSAL "/>
        <s v="TOLIMA -21 MAYO // ALFREDO BOCANEGRA SERÁ EL NUEVO VICEPRESIDENTE JURÍDICO DE LA ANI"/>
        <s v="TOLIMA // LUIS FERNANDO ANDRADE DICE QUE LA ADJUDICACIÓN DE OBRAS DE LAS VÍAS 4G AVANZA SATISFACTORIAMENTE"/>
        <s v="LA EMPRESA RAMO NOMBRÓ COMO NUEVO PRESIDENTE DE LA COMPAÑÍA A GERMÁN MARTÍNEZ \N"/>
        <s v="ACTUALIDAD DEPORTIVA -RESULTADOS DE LOS PARTIDOS EN LOS CUARTOS DE FINAL DEL FÚTBOL COLOMBIANO "/>
        <s v="CON ÉXITO SE REALIZÓ EL FORO FUTURO DEL TRANSPORTE AÉREO EN EL SUR COLOMBIA CON LA PRESENCIA DEL DIRECTOR DE LA AEROCIVIL GUSTAVO LENIS"/>
        <s v="EL VICEPRESIDENTE GERMAN VARGAS OFRECIÓ PUESTOS PÚBLICOS A LOS VEEDORES CIUDADANAS DE LA INFRAESTRUCTURA VIAL EN LA REGIÓN DEL HUILA "/>
        <s v="ENT A LUIS ALFREDO GÓMEZ DE LAS VEEDURÍAS CIUDADANAS QUIEN HACE UN BALANCE SOBRE EL ENCUENTRO CON EL VICEPRESIDENTE GERMÁN VARGAS EN LA ENTREGA DE OBRAS PARA LA REGIÓN "/>
        <s v="NEIVA SE UNIÓ A UNA CAMPAÑA LIDERADA POR EL MINISTERIO DE SALUD QUE BUSCA COMBATIR LA CARIES EN LA POBLACIÓN "/>
        <s v="UN INFORME REVELA QUE EL 56% DE LAS GOBERNACIONES Y CONTRALORÍAS EN COLOMBIA TIENEN ALTAS POSIBILIDADES DE CORRUPCIÓN "/>
        <s v="FUERTES DISTURBIOS EN LA VIA INDUMIL EN SOACHA POR LABORES DE DESALOJO EN EL HUMEDAL DE TIERRA BLANCA\N"/>
        <s v="MUJER EN EL BARRIO TORRE MOLINOS EN BOGOTA FUE VICTIMA DE ROBO POR FALSOS FUNCIONARIOS DE HOSPITAL (MENCION EAAB)"/>
        <s v="CAPTURADO EL EX PRESIDENTE DE PETROTIGER // EL FISCAL NOMBRO INTERMEDIARIO PARA REUNIÓN EXPLORATORIA // LA CORTE NIEGA TUTELA A PRETELT //"/>
        <s v="DESDE LA TRAGEDIA DE LOS MINEROS EN RIO SUCIO, CALDAS HAN SURGIDO VARIAS PREGUNTAS CON RESPECTO AL TEMA "/>
        <s v="LA CORTE CONVOCA HA AUDIENCIA PUBLICA SOBRE MATRIMONIO EN PAREJAS DEL MISMOS SEXO // EL INVIMA ANUNCIO QUE LA PRÓXIMA SEMANA ABRÍA UN NUEVO PASO PARA QUE LLEGUE A COLOMBIA  EL MEDICAMENTO LA PROTAMINA   //"/>
        <s v="MARÍA ISABEL RUEDA FUE CITADA POR LA FISCALÍA PARA RESPONDER POR UNA COLUMNA QUE REALIZÓ EL AÑO PASADO "/>
        <s v="ONEIDA  PINTO SIGUE TRATANDO DESVINCULARSE DE KIKO GÓMEZ // EL MINISTRO DE MINAS PRESENTO RECURSO CONTRA LA SUSPENSIÓN  DE LA SUBASTE DE ISAGEN //"/>
        <s v="PELÍCULA COLOMBIANA &quot; LA TIERRA Y LA SOBRA &quot;LOGRA TRES PREMIOS DEL FESTIVAL DE CINE // "/>
        <s v="UN COLOMBIANO DENUNCIA A LA BRITISH PETROLEUM POR HABER SIDO VÍCTIMA DE ESCUADRONES DE LA MUERTE "/>
        <s v="ABEL AGUILAR YA FUE OPERADO DE SU TOBILLO DERECHO"/>
        <s v="ALBERTO CONTADOR SEDIO EL LIDERATO DEL GIRO DE ITALIA A FABIO ARU"/>
        <s v="DESDE HOY SE REALIZARA EN BOGOTA EL METRO TOUR (MENCION TRANSMILENIO)"/>
        <s v="JUNIOR PERDERIA EL PUNTO LOGRADO ANTE MEDELLIN POR MANTENER A 4 EXTRANJEROS EN LA CANCHA (MENCION DIMAYOR)* LOGO PASTAS LA MUÑECA *"/>
        <s v="MILLONARIOS GOLEO AL ENVIGADO Y SUEÑA CON LA SEMIFINAL DE LA LIGA AGUILA (LOGO CAFAM, PEPSI, GATORADE, ADIDAS, BODYTECH, AGUILA)"/>
        <s v="PROGRAMACION DEL FUTBOL COLOMBIANO PARA ESTE FIN DE SEMANA"/>
        <s v="SEIS LESIONADOS DEJO ACCIDENTE ENTRE BUS DEL SITP Y UNA BUSETA EN BOGOTA"/>
        <s v="SERVICIO PUBLICO DE EMPLEO, SENA Y CAJAS DE COMPENSACION REALIZAN JORNADA CON MAS DE 26 MIL VACANTES EN BOGOTA (MENCION MINTRABAJO LUIS GARZON)"/>
        <s v="EL MINISTRO DE LA PRESIDENCIA SE REFIERE A LOS DEBATES PARA LA REFORMA AL EQUILIBRIO DE PODERES "/>
        <s v="ROBERTO POMBO DIRECTOR DEL DIARIO EL TIEMPO, SE REFIERE A LA CITACIÓN QUE RECIBIÓ LA PERIODISTA MARÍA ISABEL RUEDA DE PARTE DE LA FISCALÍA POR UNA COLUMNA PUBLICADA EN SU PERIÓDICO// (PARTE I)"/>
        <s v="SE INVESTIGARÁ UNA VISITA DE LULLA DA SILVA A PANAMÁ // SE SUSPENDE DE MANERA TEMPORAL LA ADJUDICACIÓN DE LA LÍNEA 2 DEL METRO EN PANAMÁ "/>
        <s v="SE REALIZA EL CIERRE DEL FESTIVAL DE CANNES EN FRANCIA "/>
        <s v="UNIVISIÓN REALIZÓ AYER LA DESPEDIDA DEL PRESENTADOR MARIO ANDRÉS MORENO "/>
        <s v="ENCUESTA SOBRE LA LLEGADA DE LA CANCILLER A PROCESO DE PAZ"/>
        <s v="ENTREVISTA A NÉSTOR HUMBERTO MARTÍNEZ EN EL PROGRAMA &quot;FELIX REGRESO&quot;"/>
        <s v="LA PROCURADURÍA INICIO UNA INVESTIGACIÓN POR LA PRÓRROGA DEL CONTRATO A ACUACAR"/>
        <s v="NATALIA GUTIÉRREZ ES LA DIR EN LA AGENCIA NACIONAL DE MINERÍA"/>
        <s v="POSIBLE CONSTRUCCIÓN DE UN PARQUE DISNEY EN VALLE DEL CAUCA "/>
        <s v="SE COMPLETAN 4 DÍAS SIN EN SERVICIO DE AGUA EN ALGUNOS BARRIOS DE CARTAGENA "/>
        <s v="SE VA EL PRESIDENTE DE LA CONSEJO SUPERIOR DE LA JUDICATURA"/>
        <s v="SECCIÓN: QUÉ SE ESTÁ PREGUNTANDO MARÍA ISABEL - CORRUPCIÓN EN EL PAÍS Y REFORMA EQUILIBRIO DE PODERES"/>
        <s v="EN COLOMBIA SE EMPIEZA A TRABAJAR PARA ACABAR CON EL CARTEL DEL AZÚCAR "/>
        <s v="ESTE DOMINGO SE CORRE EL GRAN PREMIO DE LA INDY CAR //FÚTBOL COLOMBIANO "/>
        <s v="GRUPO PRISA ESTÁ REALIZANDO UNA OPERACIÓN ACORDEÓN "/>
        <s v="HABRÁ UN NUEVO PROGRAMA DE SALUD PÚBLICA EN LONDRES PARA LUCHAR CONTRA LA OBESIDAD "/>
        <s v="HAY UN LIO CON PACIFIC RUBIALES PORQUE EL GRUPO O'HARA DICE QUE SE OPONDRÁ A LA VENTA DE LA EMPRESA"/>
        <s v="DOS LIBROS PRESENTAN FACETAS DE RECONCILIACIÓN, PABLO ESCOBAR MI PADRE Y NO ELEGÍ SER EL HIJO DEL CARTEL (PARTE I)"/>
        <s v="EN LA MESA DE TRABAJO SE DISCUTE SOBRE DECLARACIONES HECHAS EN EL 2010 AL EX FISCAL MARIO IGUARÁN "/>
        <s v="GILBERTO TORRES HABLA DE LA DENUNCIA QUE INSTAURÓ EN CONTRA DE BP BRITISH PETROLEUM (PARTE I) //COMUNICADO DE LAS FARC DE FINALIZAR EL CESE AL FUEGO UNILATERAL //"/>
        <s v="NÉSTOR OSUNA MAGISTRADO DEL CONSEJO SUPERIOR DE JUDICATURA COMENTA LAS RAZONES POR LAS QUE RENUNCIÓ A SU CARGO"/>
        <s v="NESTOR OSUNA MAGISTRADO DEL CONSEJO SUPERIOR DE JUDICATURA COMENTA LAS RAZONES POR LAS QUE RENUNCIÓ A SU CARGO "/>
        <s v="SEGÚN EL PERIÓDICO EL HERALDO APARECIÓ OTRO TESTIGO EN CONTRA DE SILVIA GUETTE"/>
        <s v="ACTIVIDADES W"/>
        <s v="ÁNGELA MARÍA ROBLEDO, HABLA DE LA TOMA DE DECISIONES DE LAS FARC DEL CESE AL FUEGO UNILATERAL."/>
        <s v="EL PROCURADOR ALEJANDRO ORDOÑEZ SE PRONUNCIÓ SOBRE LA SUSPENSIÓN DEL CESE AL FUEGO POR LAS FARC.  NO AFECTARÍA EL PROCESO DE PAZ. //ENT. ANTONIO NAVARRO WOLF HABLA SOBRE ESTA NOTICIA."/>
        <s v="PREMIO IMPORTANTE EN CANES &quot;ABRAZO DE LA SERPIENTE&quot; //ENT. DR. MELÉNDEZ HABLA SOBRE LOS PRECIOS EN GENERAL DEL AZÚCAR."/>
        <s v="//OYENTES - OYENTE DE CADENA SER &quot;QUITELE&quot;//"/>
        <s v="EL ABRAZO DE LA SERPIENTE PODRÍA RECIBIR PREMIO "/>
        <s v="EL PERIÓDICO EL HERALDO TRAE OTRO TESTRIMONIO EN CONTRA DE SILVIA GUETTE "/>
        <s v="PODRÍAN PRESENTARSE CAMBIOS EN EL MINISTERIO DE TRANSPORTE "/>
        <s v="DR MARGARET HARRIS SE REFIERE A LOS CASOS DE ÉBOLA "/>
        <s v="HABLO UN FUNCIONARIO DE LA FISCALÍA CON RESPECTO A LA CITACIÓN DE LA PERIODISTA MARÍA ISABEL "/>
        <s v="SE BUSCA UNA SOLUCIÓN PARA QUE LA PROTAMINA LLEGUE A COLOMBIA NUEVAMENTE "/>
        <s v="COLOMBIA TRIUNFÓ EN CANNES "/>
        <s v="LA PELÍCULA DE CIRO GUERRA GANO PREMIO"/>
        <s v="MIN SALUD ALEJANDRO GAVIRIA, ANUNCIÓN QUE LA VACUNA CONTRA LA VARISELA, SE SEGUIRÁ APLICANDO A LOS NIÑOS ENTRE LOS 15 Y LOS 23 MESES DE EDAD.\N"/>
        <s v="COMENTARIOS SOBRE LAS PRINCIPALES TENDENCIAS DE LAS REDES SOCIALES// ERROR DE JUNIOR DE BARRANQUILLA//"/>
        <s v="DESDE SEPTIEMBRE LOS COLOMBIANOS PODRÁN INGRESAR A CUALQUIER PAÍS DE LA UNIÓN EUROPEA SIN VISA//"/>
        <s v="LA COMISIÓN PRIMERA DE LA CÁMARA DE REPRESENTANTES APROBÓ LA REFORMA AL EQUILIBRIO DE PODERES// \N"/>
        <s v="TITULARES// SE BUSCA QUE DESTRABAR EL PROCESO DE VENTA DE ISAGEN// CARLOS GALÁN RENUNCIO A LA PRESIDENCIA DE CAMBIO RADICAL// INVESTIGACIONES POR LAS AVALANCHAS EN SALGAR// VISA DE LA UNIÓN EUROPEA//\N"/>
        <s v="ENTR. HÉCTOR FABIO BÁEZ// EXPLICA PORQUE EL JUNIOR DE BARRANQUILLA COMETIÓ EL ERROR DE PONER A 4 JUGADORES EXTRANJEROS EN UN PARTIDO//"/>
        <s v="ENTR. MAGISTRADO NÉSTOR OSUNA// EXPLICA PORQUE ESTÁ PRESENTANDO SU RENUNCIA AL CONCEJO DE LA  JUDICATURA// COMENTARIOS SOBRE LOS CAMBIOS QUE SE VAN A REALIZAR A LAS ALTAS CORTES//\N"/>
        <s v="ENTR. MINISTRO NÉSTOR HUMBERTO MARTÍNEZ// EXPLICA QUE CAMBIOS SE VAN A REALIZAR A LA JUSTICIA COLOMBIANA// ANOCHE SE PRESENTÓ UNA GRAN POLÉMICA ENTRE EL MINISTRO MARTÍNEZ Y LA REPRESENTANTE LOZANO//\N\N\N \N"/>
        <s v="LA REFORMA AL EQUILIBRIO DE PODERES DESATO UN GRAN CHOQUE INSTITUCIONAL// "/>
        <s v="ACTUALIZACIÓN// TEMA 1// EXPLOSIÓN EN EL CENTRO DE CÚCUTA// TEMA 2// INVESTIGACIONES CONTRA 9 MILITARES// TEMA 3// UN BUS DEL SITP SE ESTRELLÓ EN ENGATIVÁ// TEMA 4// PROCESO DE PAZ//\N\N\N"/>
        <s v="NOTICIAS INTERNACIONALES// COMPARACIÓN DE LOS DERECHOS QUE SE QUIEREN DAR A LOS HOMOSEXUALES EN IRLANDA CON LAS LEYES A FAVOR DE LOS HOMOSEXUALES EN COLOMBIA// "/>
        <s v="3 CUENTAS BANCARIAS DE LA EMPRESA DE ACUEDUCTO Y ALCANTARILLADO DE BOGOTÁ FUERON EMBARGADAS POR EL DESORDEN EN LA ADJUDICACIÓN DE CONTRATOS PARA LA RECOLECCIÓN DE BASURAS//\N"/>
        <s v="ACTUALIZACIÓN// TEMA 1// BOMBARDEOS DE LA FUERZA AÉREA A LAS FARC//  TEMA 2// FUE CERRADA UNA MINA DE ESMERALDAS EN BOYACÁ// TEMA 3// CONTINUA LA BÚSQUEDA DE LOS TRABAJADORES ATRAPADOS EN UNA MINA//\N\N\N"/>
        <s v="ACTUALIZACIÓN// TEMA 1// LA FISCALÍA CITO A MARÍA ISABEL RUEDA// TEMA 2// UN JUEZ ORDENÓ EL ARRESTO DEL DIRECTOR DEL INPEC//\N"/>
        <s v="LA REVISTA SEMANA PUBLICO EL VIDEO DE UN ATRACO QUE SE PRODUJO EN LA CIUDAD DE BOGOTÁ// ENTR. ALCALDE IVÁN FRESNEDA// HABLA DE LOS PROBLEMAS DE SEGURIDAD QUE SE PRESENTAN EN TEUSAQUILLO//"/>
        <s v="PARTE 1// LAS FARC ANUNCIARON QUE NO CONTINUARÁN CON EL CESE UNILATERAL AL FUEGO COMO RESPUESTA DIRECTA A LOS RECIENTES BOMBARDEOS DE LA FUERZA AÉREA//"/>
        <s v="ACTUALIZACIÓN// TEMA 1// OPINIÓN DEL PROCURADOR SOBRE EL CESE AL FUEGO DE LAS FARC// TEMA 2// EL MINISTRO DE VIVIENDA SE ENCARGARA DE LA RECONSTRUCCIÓN DE SALGAR// TEMA 3// REGLAMENTACIÓN DEL TREN LIGERO//\N\N"/>
        <s v="EL GOBIERNO HA DICHO QUE RESPETA LA DECISIÓN DEL MAGISTRADO NÉSTOR OSUNA//"/>
        <s v="EN SANTANDER SE ESTÁ EDIFICANDO EL QUE PUEDE SER UNO DE LOS MAYORES CENTROS HOSPITALARIOS Y DE INVESTIGACIÓN SOBRE EL CÁNCER DE AMÉRICA LATINA//"/>
        <s v="ENTR. ADRIANA BOTTINA, JIMMY VÁSQUEZ// HABLAN DE SU PARTICIPACIÓN EN EL PROGRAMA TU CARA ME SUENA//\N"/>
        <s v="INDICADORES ECONÓMICOS//"/>
        <s v="LA CAÍDA DE CENIZA DEL VOLCÁN NEVADO DEL RUIZ CAUSO LA CANCELACIÓN DE ALGUNOS VUELOS//\N"/>
        <s v="2 MUJERES QUE ASALTABAN A SUS VÍCTIMAS CON ARMAS CORTO PUNZANTES FUERON CAPTURADAS//\N"/>
        <s v="COMENTARIOS SOBRE LOS PRINCIPALES PROBLEMAS QUE SE PRESENTAN EN LA LOCALIDAD DE SAN CRISTÓBAL EN BOGOTÁ//"/>
        <s v="EN MEDELLÍN SE REALIZA EL FORO INTERNACIONAL DE VALORACIÓN DE COSTOS AMBIENTALES// BALANCE DEL FORO QUE SE REALIZÓ EN MEDELLÍN SOBRE EL CUIDADO DEL MEDIO AMBIENTE//\N"/>
        <s v="ENTR. ALCALDE JAIRO LEÓN// HABLA DE LOS PRINCIPALES PROBLEMAS QUE SE PRESENTAN EN LA LOCALIDAD DE SAN CRISTÓBAL//\N"/>
        <s v="LA PERIODISTA MARÍA ISABEL RUEDA FUE CITADA POR LA FISCALÍA//"/>
        <s v="LAS FARC CONFIRMARON QUE SUSPENDERÁN EL CESE UNILATERAL DE HOSTILIDADES// EL PRESIDENTE SANTOS CONFIRMO QUE POR LO MENOS 26 GUERRILLEROS MURIERON EN LOS BOMBARDEOS DE LA FUERZA AÉREA//"/>
        <s v="TITULARES// EL MINISTRO DE JUSTICIA Y EL ALCALDE GUSTAVO PETRO INAUGURARON UNA NUEVA CASA DE JUSTICIA// FAMILIAS DE DESPLAZADOS INVADIERON UN HUMEDAL// UN HOTEL SE INCENDIÓ// BUSES DEL SITP//\N\N"/>
        <s v="TITULARES// LAS FARC SUSPENDIERON EL CESE UNILATERAL AL FUEGO// AUMENTO A 92 EL NÚMERO DE MUERTOS POR LA AVALANCHA EN ANTIOQUIA// EL MAGISTRADO NÉSTOR OSUNA RENUNCIO// NOTICIAS INTERNACIONALES//\N\N\N"/>
        <s v="BOGOTÁ -21 MAYO // PRESIDENTE DE LA ANI ASEGURÓ QUE LAS NUEVAS MEGAOBRAS EN INFRAESTRUCTURA SERÁN PRODUCTIVAS LUEGO DE 5 AÑOS DE ESTAR TERMINADAS "/>
        <s v="A PARTIR DEL 1 DE JUNIO JURNIO JURIDICAMENTE SE DA LA TRANSICION DEL TRANSPORTE PUBLICO "/>
        <s v="AGENDA PRESIDENCIAL DE CIUDADADES SE REALIZO EN BOGOTA CON VARIOS COMPROMISOS"/>
        <s v="ALCALDE PETRO LE PIDIO AL GOBIERNO NACIONAL AGILIZAR DOCUMENTO CONPES PARA FINANCIAR EL METRO"/>
        <s v="DURANTE ESTE FIN DE SEMANA NO SE PIERDA EN BOGOTA LA ANTOLOGIA DE LA ZARZUELA"/>
        <s v="ESTA A PUNTO DE TERMINAR RESTAURACION DEL ORGANO DE LA CATEDRAL PRIMADA"/>
        <s v="MINTRABAJO Y TRANSMILENIO ENTREGAN 17 MIL TARJETAS CON INCENTIVO SISBEN PARA USAR EL SITP"/>
        <s v="TRANSMILENIO ASEGURO QUE NO HUBO ROBO MASIVO EN LA ESTACION DE LA CALLE 106, EN LA NOCHE DEL JUEVES"/>
        <s v="MILLONARIOS Y MEDELLIN LOS FAVORITOS DE LOS AFICIONADOS PARA LLEGAR A LAS SEMIFINALES"/>
        <s v="SE PRESENTO NUEVO MUERTO POR ACCIDENTE CON UN BUS DEL SITP EN ESTACION LOS MOLINOS"/>
        <s v="SUPERINDUSTRIA Y COMERCIO LEVANTO EMBARGO SOBRE CUENTAS BANCARIAS DE ALCANTARILLADO"/>
        <s v="TRAS DESMONTE DEL CERRAMIENTO EN METROPOLIS, HABITANTES PIDEN UN CAI EN EL SECTOR"/>
        <s v="HÉCTOR ZAMBRANO PEDIRÁ CASA POR CÁRCEL//\N\N"/>
        <s v="LAS FARC LEVANTAN LA TREGUA DEL CESE AL FUEGO//\N"/>
        <s v="ADVIERTEN SOBRE ARREMETIDAS DE LAS FARC//\N"/>
        <s v="HOMENAJE AL COMPOSITOR JOSÉ BARROS//1RA PARTE\N"/>
        <s v="HOMENAJE AL COMPOSITOR JOSÉ BARROS//2DA PARTE\N"/>
        <s v="EN PUERTO ASÍS Y MOCOA SE HA REALIZADO EL FORO DEL PETRÓLEO PARA TRATAR EL TEMA DE LAS AFECTACIONES EN LA INDUSTRIA PARA EL BAJO PRECIO DEL CRUDO- "/>
        <s v="NOTA CORTADA POR FALLAS DE ORIGEN-26 GUERRILLEROS FUERON DADOS DE BAJA EN UN OPERATIVO CONJUNTO ENTRE LAS FUERZAS MILITARES Y LA POLICÍA EN CAUCA-DECLARACIONES DEL PRESIDENTE SANTOS "/>
        <s v="CACIQUES DEL QUINDIO CON 2 VICTORIAS HACE RESPETAR SU LOCALIA"/>
        <s v="CINCO CUERPOS MAS EN LAS ULTIMAS HORAS HAN SIDO RECUPERADOS EN LAS MINAS DE RIOSUCIO"/>
        <s v="EXTORSIONES E INFORMALIDAD, GRAVES PROBLEMATICAS DEL SECTOR TRANSPORTADOR  "/>
        <s v="ENSAMBLE PRESENTA SU SENCILLO"/>
        <s v="LOS VIDEOS MAS DESTACADOS EN LA RED SOCIAL YOUTUBE"/>
        <s v="NOVEDADES TECNOLOGICAS, MALETA DIGITAL INTERCONECTADA"/>
        <s v="RENATA GONZALEZ INVITADA EN SINESTRES"/>
        <s v="JUNTAS DE ACCIÓN COMUNAL DEL CORREGIMIENTO DEL MORRO SE REUNIRÁN EL PRÓXIMO DOMINGO CON REPRESENTANTES DE LA COMPAÑÍA EQUION//"/>
        <s v="AGARRÓN EPILOGO A ´EQUILIBRIO´ EN CÁMARA"/>
        <s v="DENUNCIAN POSIBLE TRATA DE PERSONAS"/>
        <s v="EN BARRANQUILLA UNA MUJER ESPERA LA PENSIÓN DESDE HACE CINCO AÑOS"/>
        <s v="INICIA ´AGENDA POR BOGOTÁ´"/>
        <s v="DIAGNOSTICO DE LOS MEDICOS SOBRE LA NIÑA CON SINDROME DE LA BELLA DURMIENTE, KLEINE-LEVIN "/>
        <s v="GALÁN DEJA PRESIDENCIA DE CAMBIO RADICAL, SENADOR EXPLICA SU RENUNCIA "/>
        <s v="SALGAR DESPUES DE LA TRAGEDIA"/>
        <s v="TRATAMIENTO PARA GINA SHARIK LA NIÑA CON EL SINDROME DE KLEINE-LEVIN CONOCIDO COMO EL DE LA BELLA DURMIENTE"/>
        <s v="FAMILIAS DESPLAZADAS INVADEN HUMEDAL EN SOACHA"/>
        <s v="INICIO EL JUICIO CONTRA LA BRITIS PETROLEUM"/>
        <s v="´SEPARADOS´ RECTA FINAL"/>
        <s v="COLOMBIA GANA EN EL FESTIVAL EN CANNES POR LA PELICULA ´LA TIERRA Y LA SOMBRA´"/>
        <s v="GRAN VICTORIA DE MILLONARIOS "/>
        <s v="JUNIOR POR ERROR DE ALINEACIÓN A PUNTO DE QUEDAR POR FUERA DE LA CLASIFICACIÓN "/>
        <s v="AEROPUERTO LA NUBIA DE MANIZALES SE ENCUENTRA CERRADO POR CAÍDA DE CENIZAS DEL VOLCÁN NEVADO DEL RUIZ/"/>
        <s v="DORA CADAVID Y MARCELA BOTERO FUERON DESALOJADAS"/>
        <s v="MARCELO DOS SANTOS CONFIESA CÓMO HA SIDO SU EXPERIENCIA EN &quot;SEPARADOS&quot;"/>
        <s v="NACIÓ HIJA DE EMMANUEL ESPARZA"/>
        <s v="AVANZA EN EL CONGRESO LA REFORMA AL EQUILIBRIO DE PODERES"/>
        <s v="EL GOBIERNO NACIONAL REALIZO UNA TOMA SIMBOLICA DE BOGOTA "/>
        <s v="EL SINDROME DE LA BELLA DURMIENTE NO TIENE CURA"/>
        <s v="ESTA NOCHE INICIAN LAS CELEBRACIONES DE LOS 10 AÑOS DEL CARTAGENA FESTIVAL INTERNACIONAL DE MUSICA "/>
        <s v="LA FISCALIA CITO A LA PERIODISTA MARIA RUEDA POR UN CASO DE CALUMNIA"/>
        <s v="CON EXITO SE LLEVARON A CABO LAS OLIMPIADAS FIDES DEL CAFE"/>
        <s v="POR UN ERROR TECNICO JUNIOR DE BARRANQUILLA PERDIO SU ENCUENTRO "/>
        <s v="ESTE DOMINGO SE LLEVARA A CABO UNA CARAVANA POR LOS HEROES DE LA PATRIA "/>
        <s v="UNA MUJER HAITIANA ESTA EN BOGOTA TRAS RECIBIR MALTRATOS DE UNA BANDA DEDICADA AL TRAFICO DE PERSONAS"/>
        <s v="EL BAILE MEZCLADO CON EJERCICIOS ES BUENO PARA LA SALUD"/>
        <s v="EL EX ALCALDE DE BOGOTA ANTANAS MOCKUS SE DECLARO COMO AUXILIADOR DE LAS FARC "/>
        <s v="EN PEREIRA SE LLEVO A CABO UNA PASARELA FIDES"/>
        <s v="VALENTINA CASTRO ES LA NUEVA SEÑORITA MAGDALENA PARA EL REINADO NACIONAL DE BELLEZA"/>
        <s v="BOGOTÁ -21 MAYO // - ESTUDIO REVELÓ LAS AEROLÍNEAS MÁS CUMPLIDAS DEL PAÍS."/>
        <s v="BOGOTÁ -21 MAYO // BANCOLOMBIA REPORTA FALLAS EN SU LÍNEA DE ATENCIÓN AL CLIENTE ONLINE."/>
        <s v="BOGOTÁ -21 MAYO // MINISTERIO DE MINAS RADICÓ UN RECURSO DE SÚPLICA EN CONTRA DE LAS MEDIDAS CAUTELARES QUE SUSPENDIERON LA VENTA DE ISAGÉN ."/>
        <s v="FARC SUSPENDEN CESE AL FUEGO POR MUERTE DE 27 GUERRILLERO ANTE BOMBERDEO DEL  EJERCITO EN CAUCA (MENCION CANCILLERIA) "/>
        <s v="CONTINUA MICO EN PROYECTO DE EQUILIBRIO DE PODERES QUE PERMITIRIA A JUECES EXTRANJEROS A SANCIONAR A CONGRESISTAS"/>
        <s v="ANTOLOGIA DE LA ZARZUELA POR LA FUNDACION JAIME MANZUR EN EL TEATRO BELLAS ARTES DE BOGOTA "/>
        <s v="ELECCION DE SEÑORITA MAGDALENA PARA EL REINADO NACIONAL DE LA BELLEZA EN CARTAGENA"/>
        <s v="JORNADA LIGA AGUILA (LOGO PASTAS LA MUÑECA-ADIDAS-CAFAM- PEPSI-AGUILA-BODYTECH) "/>
        <s v="RADIO NACIONAL. BOGOTÁ // FEDEPALMA PIDE AL GOBIERNO INCENTIVAR LA INVERSIÓN EXTRANJERA EN EL SECTOR."/>
        <s v="BOGOTÁ // HABITANTES DE CUBARÁ SE QUEJAN QUE EL RÍO QUE LOS ABASTECE ESTÁ SIENDO CONTAMINADO POR EL OLEODUCTO CAÑO LIMÓN."/>
        <s v="21 MAYO // DEPORTIVO META VIAJA A ITAGÜÍ PARA DISPUTAR EL PARTIDO DE VUELTA EN LA LIGA ARGOS."/>
        <s v="SIGUE CRECIENDO POLEMICA POR EL ARTICULO EN EL PROYECTO DE EQUILIBRIO DE PODERES QUE PERMITE QUE JUECES EXTRANJEROS SANCIONEN A CONGRESISTAS ( JUAN LOZANO )"/>
        <s v="DIMAYOR CONFIRMO LA SANCION A JUNIOR "/>
        <s v="ESTA DE VISITA EN COLOMBIA EL ESCRITOR CHINO MO YAN"/>
        <s v="TEMPORADA LIRICA EN BOGOTA ESTE FIN DE SEMANA EN EL TEATRO DE BELLAS ARTE"/>
        <s v="BOGOTÁ -21 MAYO // 11:05 - RIONEGRO ELIMINADO DE LA LIGA ARGOS FUTSAL"/>
        <s v="REAFIRMAN CALIFICACIÓN TRIPLE B PARA COLOMBIA//\N\N"/>
        <s v="RESULTADOS DE LA AEROLÍNEA LAN//\N"/>
        <s v="MIN VIVIENDA, LUIS FELIPE HENAO, HIZO UNA DESCRIPCIÓN DE COMO SE ENCUENTRA LA CIUDAD DE SANTA MARTA EN CUANTO AL TEMA DEL AGUA.\N"/>
        <s v="VEEDURÍA SOBRE LAS OBRAS DEL COLECTOR FLUVIAL BASTIDAS MAR CARIBE, EN LA CIUDAD DE SANTA MARTA.\N"/>
        <s v="TUNJA // ICA ADELANTA ACTIVIDADES DE EDUCOMUNICACIÓN."/>
        <s v="ARIEL AVILA SUBDIRECTOR FUNDACION PAZ Y RECONCILIACION- SE PRONUNCIO SOBRE LOS BOMBARDEOS DE LA FUERZA AEREA CON LAS FARC (PARTE 1)"/>
        <s v="EL COMANDANTE DE LAS FARC CONFIRMO QUE SI HUBO COMISION DE LAS FARC EN TERRITORIO COLOMBIANO PARA EL ACUERDO DE DESMINADO"/>
        <s v="INVITADA ESPECIAL- LILIA SOLANO, MIEMBRO DEL FRENTE AMPLIO POR LA PAZ (PARTE 1)"/>
        <s v="A MÁS TARDAR EN OCTUBRE SE ELIMINARÁ LA VISA SCHENGEN PARA COLOMBIANOS / CUBA Y ESTADOS UNIDOS DICEN QUE AVANZAN EN SU NEGOCIACIÓN\N"/>
        <s v="COMIENZA LA RESPUESTA DEL ESTADO A LOS DAMNIFICADOS POR LA TRAGEDIA EN SALGAR ANTIOQUIA \N"/>
        <s v="E BANCO DE LA REPUBLICA MANTIENE ESTABLE LAS TASAS DE INTERÉS \N"/>
        <s v="EL ALCALDE GUSTAVO PETRO DIJO QUE CANDIDATOS A AL ALCALDÍA SE ESTÁN APROVECHANDO DE LOS HECHOS DE INSEGURIDAD PARA CREAR ZOZOBRA \N"/>
        <s v="EN DOS MESES ESTARÍA LISTO EL CENTRO DE MONITOREO PARA LAS CÁMARAS QUE SERÁN INSTALADAS EN TRANSMILENIO "/>
        <s v="HOY SE REALIZÓ UN ENCUENTRO LITERARIO ENTRE LA DELEGACIÓN DE CHINA Y COLOMBIA "/>
        <s v="LA CONTRALORÍA GENERAL LE PIDE AL GOBIERNO MEJORAR LOS SISTEMAS DE PREVENCIÓN Y ALERTA DE DESPLAZAMIENTO FORZADO\N"/>
        <s v="RESUMEN DE NOTICIAS: TEMA 1  PROCESO DE PAZ - TEMA 2  ATLÁNTICO -  TEMA 3 AVALANCHA - TEMA 4 INTERBOLSA "/>
        <s v="SANTIAGO GIRALDO DEBUTARA EN EL ROLAND GARROS \N\N"/>
        <s v="JUNIOR PERDIO PUNTOS POR TENER 4 JUGADORES ESTRANJEROS EN LA CANCHA * LOGO PASTAS LA MUÑECA * MN DIMAYOR * "/>
        <s v="MARCO ROMERO DIRECTOR DE CODHES SE REFIERE A LA DECISION DE SUSPENDER EL CESE UNILATERAL POR PARTE DE LAS FARC"/>
        <s v="A ESTA HORA SIGUEN LAS LABORES DE BUSQUEDA DE TRABAJADORES ATRAPADOS EN UNA MINA"/>
        <s v="COMO SE DISPUTARA LA PRESENTE FECHA DEL TORNEO DE ASCENSO "/>
        <s v="EL VICEPRESIDENTE GERMAN VARGAS SE REFIERE ACERCA DE LA CONSTRUCCION DE VIAS"/>
        <s v="EL VICEPRESIDENTE GERMAN VARGAS SE REFIERE ACERCA DEL FUTURO DEL AEROPUERTO DE ARMENIA "/>
        <s v="LA GOBERNADORA DEL QUINDIO SANDRA HURTADO INAUGURA NUEVAS OBRAS VIALES"/>
        <s v="EMBAJADOR DE COLOMBIA ANTE LA UNION EUROPEA RODRIGO RIVERA ASEGURO QUE LA ELIMINACION DE LA VISA SCHENGEN SERA EFECTIVA EN OCTUBRE (PRESIDENTE SANTOS, CELAC)\N"/>
        <s v="INFORME DE CORRUPCION DE LA ORGANIZACION TRANSPARENCIA POR COLOMBIA SOBRE CONTRALORIAS Y GOBERNACIONES\N"/>
        <s v="JUNIOR PERDIO EL PUNTO ALCANZADO FRENTE A MEDELLIN POR MANTENER EN LA CANCHA A 4 EXTRANJEROS (MENCION MILLONARIOS)\N\N"/>
        <s v="LUIS HAMILTON DE MERCEDES ES EL MAS RAPIDO EN LAS PRACTICAS LIBRES DEL GRAN PREMIO DE MONACO (MENCION FERRARI) \N"/>
        <s v="MAÑANA COLOMBIA MARCHA EN CONTRA DE LOS FALLOS DE LA CORTE CONSTITUCIONAL SOBRE ABORTO Y EUTANASIA (MENCION TORRE COLPATRIA) \N"/>
        <s v="TECNICO DEL ATLETICO NACIONAL JUAN OSORIO PODRIA SER NUEVO TECNICO DE SAO PAULO (LOGO NIKE, PILSEN, POSTOBON)\N\N"/>
        <s v="ATLETICO NACIONAL 2-2 CALI (LOGO PILSEN, NIKE, POSTOBON)"/>
        <s v="INVIMA RESTABLECIO LICENCIA DE IMPORTACION PARA IMPORTANTE MEDICAMENTO EN TRATAMIENTO DE CIRUGIAS CARDIOVASCULARES"/>
        <s v="JUNIOR 2-2 MEDELLIN"/>
        <s v="MILLONARIOS 4-0 ENVIGADO"/>
        <s v="POR ERROR DEL JUNIOR, MEDELLIN RECIBE TRES PUNTOS"/>
        <s v="RIGOBERTO URAN DESCONTO TIEMPO GRACIAS A CAIDA EN EL GIRO E ITALIA"/>
        <s v="CLAUDIA LÓPEZ Y ANGÉLICA LOZANO SE PRONUNCIAN SOBRE TEMAS DE INTERÉS POLÍTICO "/>
        <s v="COLOMBIANOS, A UN PASO DE VIAJAR POR EUROPA SIN VISA\N\N"/>
        <s v="COMENTARIOS DE LA MESA "/>
        <s v="FALCAO GARCÍA PONE EN SU TWITTER ALGO SOBRE EL CAMBIO // CUARTOS DE FINAL DE LA LIGA ÁGUILA // SE COMPLETÓ LA CUARTA JORNADA EN LA COPA LIBERTADORES DE AMÉRICA"/>
        <s v="GOLPE DE LAS FUERZAS MILITARES A LAS FARC DEJAN 18 GUERRILLEROS MUERTOS"/>
        <s v="LO ÚLTIMO EN NOTICIAS:TEMA 1. LA GUERRILLA DE LAS FARC CONFIRMO QUE DOS DE SUS NEGOCIADORES DE LA HABANA ESTUVIERON EN COLOMBIA TEMA 2.  EL MINISTRO NÉSTOR HUMBERTO MARTÍNEZ RETA A LA CONGRESISTA ANGÉLICA LOZANO"/>
        <s v="NÚMEROS DE DAMNIFICADOS EN SALGAR, ANTIOQUIA."/>
        <s v="SE PRONUNCIA EL MINISTRO NÉSTOR HUMBERTO MARTÍNEZ JUNTO CON CLAUDIA LÓPEZ Y ANGÉLICA LOZANO SOBRE EL EQUILIBRIO DE PODERES (PARTE 1)\N"/>
        <s v="SEGUNDO SINDICALISTA QUE HA LOGRADO SOBREVIRÉ UN SECUESTRO"/>
        <s v="ANTIOQUIA OCUPO EL PRIMER PUESTO EN LA LUCHA CONTRA LA CORRUPCION ADMINISTRATIVA (MN TRANSPARENCIA POR COLOMBIA)"/>
        <s v="ESTE SABADO SE REALIZARA UN NUEVO SEPELIO COLECTIVO DE LAS VICTIMAS DE LA AVALANCHA EN SALGAR (MN MIN VIVIENDA, GOBERNADOR DE ANTIOQUIA, POLICIA)"/>
        <s v="LAS AUTORIDADES ANUNCIARON QUE ENTREGARAN UN SUBSIDIO DE ARRENDAMIENTO PARA LOS AFECTADOS POR LA AVALANCHA DE SALGAR (MN FIDUPREVISORA, BANCO AGRARIO)"/>
        <s v="LAS AUTORIDADES INICARON UNA NUEVA FASE DE BUSQUEDA DE LOS CUERPOS DE LAS PERSONAS VICTIMAS DE LA AVALANCHA EN SALGAR (LOGO CRUZ ROJA)"/>
        <s v="MAÑANA SE REUNIRA EL GOBERNADOR DE ANTIOQUIA CON EL MINISTRO DE VIVIENDA EN SALGAR (MN FUNDACION ARGOS, PRESIDENTE DE COLOMBIA)"/>
        <s v="EL PRESIDENTE DE LA SALA DISCIPLINARIA DEL CONSEJO SUPERIOR DE LA JUDICATURA ASEGURA QUE PRESENTARA SU DENUNCIA"/>
        <s v="GRAVE ACCIDENTE DE TRANSITO EN LA LOCALIDAD DE ENGATIVA"/>
        <s v="INVESTIGACIÓN DE LA PROCURADURÍA SOBRE LA MASACRE A LOS ONCE SOLDADOS"/>
        <s v="LO ÚLTIMO EN NOTICIAS: TEMA 1. EL GRUPO CDO HA INVERTIDO 60 MIL MILLONES DE PESOS EN EL PAGO DE AUXILIOS A LAS DECENAS DE AFECTADOS DE LOS PROBLEMAS DE ESTRUCTURACIONES TEMA 2. COMO UN GOLPE DE ESTADO "/>
        <s v="PARTIDOS DE LA LIGA ÁGUILA //"/>
        <s v="INDEPENDIENTE MEDELLIN GANO TRES PUNTOS FRENTE AL JUNIOR DE BARRANQUILLA (MN DIMAYOR, MILLONARIOS, ATLETICO NACIONAL) (LOGO PASTAS LA MUNEÑA, AGUILA, OLIMPICA, SIGMA, ADIDAS, PEPSI, CAFAM, GATORADE)"/>
        <s v="MAÑANA SE ENFRENTARA ATLETICO NACIONAL ANTE EL DEPORTIVO CALI (LOGO NIKE, PILSE, POSTOBON)"/>
        <s v="// COMENTARIOS DE LA MESA - 0 PESOS EN LAS CUOTAS INICIALES EN LOS VEHÍCULOS MERCEDES BENZ //"/>
        <s v="CERRARON LAS CALLES CERCA A LA GOBERNACIÓN DE SANTANDER POR ACTO DE BIENVENIDA A HUGO AGUILAR "/>
        <s v="LAS AUTORIDADES HAN LOGRADO ENCONTRAR EL CUERPO DEL SEXTO TRABAJADOR QUE FALLECIÓ EN LA MINA DE RIOSUCIO"/>
        <s v="LO ÚLTIMO EN NOTICIAS:TEMA 1. LA FIRMA DE LA PAZ NO GARANTIZA EL CRECIMIENTO ECONÓMICO CONCLUYO UN ESTUDIO DE LA UNIVERSIDAD SABANA TEMA 2. EN LOS PRÓXIMOS MINUTOS ARRANCARA LA QUINTA REUNIÓN DE LA JUNTA "/>
        <s v="PALMAR PRESENTA GRATITUD AL CORONEL HUGO AGUILAR"/>
        <s v="RECOMENDACIONES PARA LAS 4G"/>
        <s v="// COMENTARIOS DE LA MESA - PLANES DE FINANCIACIÓN EN LOS VEHICULOS MERCEDES BENZ"/>
        <s v="// COMENTARIOS DE LA MESA - TEMA DE ALEJANDRO VILLALOBOS, SI YO FUERA UNA CANCIÓN DE FIESTA // "/>
        <s v="EL PRESIDENTE SANTOS ENVÍA UN MENSAJE A LAS FARC PARA ACELERAR LAS NEGOCIACIONES"/>
        <s v="LA FUNDACIÓN JUAN PABLO GUTIÉRREZ HA CONTRIBUIDO A LA EDUCACIÓN COLOMBIANA "/>
        <s v="EL JUNIOR DE BARRANQUILLA PERDIÓ TRES PUNTOS POR TENER CUATRO JUGADORES EXTRANJEROS EN LA CANCHA /"/>
        <s v="GOBIERNO NACIONAL Y DISTRITO SE UNEN DESDE HOY EN LA LLAMADA AGENDA POR BOGOTÁ /"/>
        <s v="NOTICIAS DEPORTIVAS / EL JUNIOR DE BARRANQUILLA PERDIÓ TRES PUNTOS POR TENER CUATRO JUGADORES EXTRANJEROS EN LA CANCHA - DEC TÉCNICO DEL JUNIOR ALEXIS MENDOSA"/>
        <s v="OPINIÓN DE GUSTAVO ALVAREZ - TEMA DEL DÍA - LA DESPEDIDA DE PACIFIC RUBIALES DEL PAÍS."/>
        <s v="OPINIÓN DE JORGE EDUARDO LONDOÑO DEL PARTIDO VERDE  - TEMA DEL DÍA - EL SEXTO CONGRESO COLOMBIANO DE DERECHO PROCESAL CONSTITUCIONAL /"/>
        <s v="OPINIÓN DE JORGE FIGUEROA - TEMA DEL DÍA - AYER EN SANTANDER SE CELEBRÓ LA MISA DE ACCIÓN DE GRACIAS POR LA LIBERTAD DEL CORONEL AGUILAR /"/>
        <s v="OPINIÓN DE MARIO FERNANDO PRADO - TEMA DEL DÍA - AYER LA REGIÓN PACIFICO PRESENTO LAS PRIORIDADES EN INFRAESTRUCTURA."/>
        <s v="OPINIÓN DEL SENADOR JORGE ENRIQUE ROBLEDO - TEMA DEL DÍA - LA SUSPENSIÓN DEL PROCESO DE PRIVATIZACIÓN DE ISAGEN / "/>
        <s v="ALEXIS MENDOZA OFRECIO DISCULPAS POR LA FALTA QUE HIZO PERDER PUNTOS AL JUNIOR"/>
        <s v="CENTROS COMERCIALES BUSCAN SATISFACER A LOS VISITANTES"/>
        <s v="EL GERENTE DE CILEDCO AFIRMA QUE PAGARA LOS IMPUESTOS QUE SE LE IMPONGAN"/>
        <s v="EL GERENTE DEPORTIVO DEL JUNIOR ASUMIO LA RESPONSABILIDAD POR PERDER PUNTOS EN LA LIGA"/>
        <s v="INVITADO ESPECIAL - MAURICIO GOMEZ REPRESENTANTE A LA CAMARA POR EL DEPARTAMENTO DEL ATLANTICO"/>
        <s v="JUNIOR PERDIO PUNTOS POR TENER 4 JUGADORES EXTRANJEROS EN LA CANCHA"/>
        <s v="UN HOMBRE MURIO ELECTROCUTADO MIENTRAS HACIA UNA REPARACION"/>
        <s v="ENT RTE. HERNÁN PENAGOS QUIEN INDICA QUE AYER SE APROBÓ EN SÉPTIMO DEBATE LA REFORMA DEL EQUILIBRIO DE PODERES - DICE QUE LA REFORMA PROHÍBE LA REELECCIÓN."/>
        <s v="NOTICIAS DEPORTIVAS / HOY JUEGA EL PORTO SU ÚLTIMO PARTIDO DE LA TEMPORADA CONTRA EL PENAFIEL / MÁS DEPORTES."/>
        <s v="SE PRESENTÓ UNA EMERGENCIA ENE L DEPARTAMENTO DE BOYACÁ POR LA EXPLOSIÓN DE UNA MINA DE CARBÓN - ENT CTE. DEL CUERPO DE BOMBEROS DE TUNJA"/>
        <s v="SECCIÓN DE LA VIDA ES UNA TÓMBOLA / NOTICIA DEL EXSACERDOTE QUE RESULTO CLAVE CONTRA LA SEÑORA SILVIA GETTE."/>
        <s v="EL DOMINGO SE CORRE LAS 500 MILLAS DE LA INDIANAPOLIS"/>
        <s v="FALLECIO APOLINAR POLO DIRECTOR DE LOS DIABLOS ARLEQUINES DE SABANALARGA"/>
        <s v="SE PIDE RESPETO POR LOS TRABAJADORES Y CLIENTES DE CILEDCO Y COOLECHERA"/>
        <s v="EL PRESIDENTE DE LA SALA DISCIPLINARIA DE LA JUDICATURA RENUNCIO A SU CARGO / "/>
        <s v="SECCIÓN DE UNA HISTORIA PARA CONTAR / MUJER EN EL HOSPITAL SAN JOSÉ INFANTIL DIO A LUZ A SU BEBE EN EL BAÑO POR FALTA DE ATENCIÓN MEDICA - ENT MADRE DE LA JOVEN  "/>
        <s v="ASI REACCIONO LA PRENSA BARRANQUILLERA AL ERROR GARRAFAL DE JUNIOR"/>
        <s v="EL CLAN CHAR DEFENDIÓ LA CANDIDATURA DE ONEIDA PINTO A LA GOBERNACIÓN DE LA GUAJIRA Y ARREMETIÓ CONTRA CARLOS FERNANDO GALÁN "/>
        <s v="LA TIERRA Y LA SOMBRA, ES LA PRIMERA PELÍCULA COLOMBIANA CON 3 PREMIOS EN EL FESTIVAL DE "/>
        <s v="BOGOTÁ -21 MAYO // JUAN PABLO SOCARRÁS SUENA FUERTE PARA DIRIGIR ARTESANÍAS DE COLOMBIA."/>
        <s v="ALEJANDRO ALMEIDA DIRECTOR DE FENALCO SANTANDER PRESENTO BALANCE ECONOMICO DEL PRIMER TRIMESTRE DEL AÑO\N\N"/>
        <s v="GOBERNADOR DE SANTANDER RICHARD AGUILAR ULTIMA DETALLES PARA LA INAUGURACION DEL ECOPARQUE, CERRO DEL SANTISIMO (MENCION MITSUBISHI) \N"/>
        <s v="TRES FAMILIAS CUCUTEÑAS DAMNIFICADAS DE LA OLA INVERNAL EN 2008 Y 2010 VIVEN EN UNA ESCUELA ABANDONADA\N\N\N\N"/>
        <s v="GENTE DE BIEN ES LA NUEVA PELICULA COLOMBIANA QUE SE ESTRENARA EL PROXIMO 28 DE MAYO (LOGO CINECOLOMBIA)\N"/>
        <s v="GOBERNACION DE NORTE DE SANTANDER, EL EJERCITO Y AGUAS CAPITAL REALIZAN JORNADAS LUDICAS EN BARRIOS\N\N"/>
        <s v="LIGA DE CICLISMO DE NORTE DE SANTANDER SE FOGUEAN ANTES DE JUEGOS NACIONALES\N"/>
        <s v="PIZARRA DEPORTIVA: ACTIVIDADES DEPORTIVAS EN NORTE DE SANTANDER (MENCION TRO)\N"/>
        <s v="TENIS NORTESANTANDEREANO CONTARA CON 8 DEPORTISTAS PARA JUEGOS NATURALES (MENCION COLDEPORTES FEDETENIS) \N\N"/>
        <s v="2DO ENCUENTRO INTERNACIONAL DE COMUNIDADES DE APRENDIZAJE//\N"/>
        <s v="CARTAS DE INDEMNIZACIÓN A VÍCTIMAS//\N"/>
        <s v="DENUNCIA POR ACCIDENTES FANTASMAS//\N"/>
        <s v="JUICIO CONTRA 7 FUNCIONARIOS DEL FONDO PREMIUM//\N\N"/>
        <s v="REPORTE DE ROBO EN TRANSMILENIO//\N\N"/>
        <s v="IVAN MARQUEZ SE REFIRIO SOBRE LA MUERTE DE LOS GUERRILEROS TRAS LOS BOMBARDEOS DE LAS FUERZAS MILITARES (MN TWITTER, PROCESO DE PAZ, JUAN MANUEL SANTOS)"/>
        <s v="LA IGLESIA SE PRONUNCIO SOBRE EL PROCESO DE PAZ EN EL PAIS (MN CEC, FUERZAS MILITARES, FARC)"/>
        <s v="LAS PERSONALIDADES PUBLICAS REACCIONARON ANTE EL ANUNCIO DE LAS FARC (MN FUERZAS MILITARES, PIEDAD CORDOBA, ANTANAS MOCKUS, TWITTER, CPI, JUAN MANUEL SANTOS, PARTIDO DE LA U, SENADO)"/>
        <s v="ABEL AGUILAR AGRADECIO LOS MENSAJES DE APOYO RECIBIDOS POR SU AFICION/ EL TROFEO DE LA COPA AMERICA LLEGO A MEXICO (MN SELECCION COLOMBIANA DE FUTBOL)"/>
        <s v="COLOMBIA Y CHINA CELEBRARON A TRAVES DE LA LITERATURA 35 AÑOS DE RELACIONES INTERNACIONALES (MN JUAN MANUEL SANTOS)"/>
        <s v="LA DIMAYOR SANCIONO AL JUNIOR DE BARRANQUILLA POR ALINEAR A CUATRO JUGADORES EXTRANJEROS"/>
        <s v="LOS FUNCIONARIOS DEL DISTRITO Y LA PRESIDENCIA VISITARON LAS LOCALIDADES DE BOGOTA (MN METRO DE BOGOTA, SAN JUAN DE DIOS, CORABASTOS, JUAN MANUEL SANTOS, GUSTAVO PETRO)"/>
        <s v="LOS MINISTERIOS DE SALUD Y DE JUSTICIA RECORRIERON LOS CAMAD QUE SE ENCUENTRAN UBICADOS EN LA PLAZA ESPAÑA (MN GUSTAVO PETRO, JUAN MANUEL SANTOS, METRO DE BOGOTA, SAN JUAN DE DIOS )"/>
        <s v="MILLONARIOS SE CONSOLIDO COMO UNO DE LOS FAVORITOS PARA DISPUTAR LA FINAL DE LA LIGA COLOMBIANA (LOGO CAFAM, PEPSI, ADIDAS, AGUILA, BODYTECH)"/>
        <s v="COMERCIANTES DE CALI SIGUEN ADELANTE CON PROCESO JUDICIAL EN CONTRA DLE MIO"/>
        <s v="DEPORTIVO CALI BUSCARA ANTE NACIONAL SU PASO A LA SEMIFINAL (LOGO POSTOBON)"/>
        <s v="EL GOBIERNO CHINO FIRMO CONVENIO DE COOPERACION ECONOMCA CON BUENAVENTURA"/>
        <s v="ESTADISTICAS ANTE NACIONAL RESPALDAN LABOR DEL CUERPO TECNICO DEL CALI"/>
        <s v="BOGOTÁ -21 MAYO // AVIANCA ALCANZÓ EL 95 % EN EL INDICADOR DE PUNTUALIDAD."/>
        <s v="BOGOTÁ  -20 MAYO // FNH APROBÓ CONSTRUCCIÓN DE VIVIENDAS EN MODALIDAD ´CRÉDITO CONSTRUCTOR´."/>
        <s v="LA ENAJENACIÓN DE UN PAQUETE DE ACCIONES QUE POSEE EL ESTADO COLOMBIANO EN LA EMPRESA ISAGEN ESTÁ CAUSANDO UN GRAVE PERJUICIO AL PAÍS, SEGÚN ARGUMENTO EL GOBIERNO\N"/>
        <s v="ANTE UN JUEZ DE GARANTÍAS SE OFICIALIZARÁ LA CAPTURA DEL PRESIDENTE DE LA MULTINACIONAL PETROTIGER LUIS FRANCISCO GUINARD, POR SUPUESTOS SOBORNOS A FUNCIONARIOS DE ECOPETROL \N"/>
        <s v="LOS MINISTROS DE MINAS TOMAS GONZÁLEZ Y DE HACIENDA MAURICIO CÁRDENAS ACUDIERON A LA SESIÓN CUARTA DEL CONSEJO DE ESTADO PARA ARGUMENTAR LA POSICIÓN FRENTE A LA ENAJENACIÓN DE TÍTULOS DE ISAGEN  \N"/>
        <s v="BOGOTÁ -21 MAYO // AVIANCA ES LA AEROLÍNEA MÁS CUMPLIDA DEL PAÍS ."/>
        <s v="BOGOTÁ -21 MAYO // MINISTROS DE HACIENDA Y MINAS RADICARON UN RECURSO DE SÚPLICA PARA REVOCAR LAS MEDIDAS CAUTELARES QUE IMPIDEN LA VENTA DE ISAGÉN."/>
        <s v="22 MAYO, 5.20 // ECUADOR EXPRESÓ QUE EL DAÑO AMBIENTAL PRODUCIDO POR LA PETROLERA TEXACO SIGUE AFECTANDO A LOS POBLADORES DE LA ZONA DE LA AMAZONÍA"/>
        <s v="¿COMO CONSIDERA QUE USTED QUE ES EL CUIDADO DE LOS USUARIOS A LAS ESTACIONES DEL MIO?"/>
        <s v="AMERICA 4-1 EXPRESO ROJO, DESPUES DE 51 AÑOS, AMERICA REPITE UN POKER CON EL TECLA FARIAS"/>
        <s v="LAS 56 ESTACIONES QUE TIENE EL MIO ESTÁN EN ESTADO CRITICO POR MAL USO DE USUARIOS"/>
        <s v="SE ESPERA QUE ESTE AÑO COMIENCE LA CONSTRUCCIÓN DEL COMPLEO ECONOMICO DEL PUERTO DE BUENAVENTURA"/>
        <s v="SECRETARIO DE TRANSITO DE CALI CONTINUARÁ CON LOS OPERATIVOS CONTRA LAS RUTAS ILEGALES"/>
        <s v="LA AEROLÍNEA COLOMBIANA SATENA POTENCIA SUS VUELOS EN LA ZONA ORIENTAL DEL PAÍS  \N"/>
        <s v="PREGUNTA YAMID/ENTREVISTA CON EL MARIACHI VARGAS QUE SE PRESENTA HOY EN BOGOTA (PARTE )"/>
        <s v="PREGUNTA YAMID/ENTREVISTA CON EL MARIACHI VARGAS QUE SE PRESENTA HOY EN BOGOTA (PARTE 1)"/>
        <s v="INDICADORES ECONOMICOS (LOGO EFECTY) (MN BVC, ECOPETROL, CELSIA, PACIFIC RUBIALES)"/>
        <s v="LA FISCALIA LLAMO A JUICIO A SIETE DE LOS IMPLICADOS EN EL CASO DEL FONDO PREMIUM"/>
        <s v="LA DIMAYOR CONFIRMO LA SANCION DE JUNIOR DE BARRANQUILLA POR ALINEAR A CUATRO EXTRANJEROS"/>
        <s v="LA PELICULA COLOMBIANA EL ABRAZO DE LA SERPIENTE RECIBIO UN PREMIO EN EL FESTIVAL DE CINE DE CANNES"/>
        <s v="RICARDO LUNARI HABLO DEL TRIUNFO DE MILLONARIOS (CAFAM, ADIDAS, PEPSI)"/>
        <s v="VOICE RECOGMITION ES UNA EXTENSION DE GOOGLE CHROME QUE UTILIZA LA VOZ PARA ESCRIBIR"/>
        <s v="AGENCIA DE RIESGO FITCH MANTIENE NOTAS SOBERANAS PARA COLOMBIA  "/>
        <s v="CENTRO NACIONAL DE CONSULTORIA REALIZO ESTUDIO DE OPINION SOBRE BOMBARDEO DEL EJERCITO CONTRA LAS FARC EN CAUCA "/>
        <s v="COLPENSIONES Y BOGOTA FIRMAN ACUERDO DE PENSION PARA VENDEDORES AMBULANTES (MENCION IPES) "/>
        <s v="CONFERENCIA EPISCOPAL PIDE CONTINUAR PROCESO DE PAZ CON LAS FARC ANTE ANUNCIO DE LAS FARC  DE LEVANTAR CESE DE HOSTILIDADES"/>
        <s v="DIARIO DEL TIEMPO CALIFICO COMO AGRESION  A LA LIBERTAD DE PRENSA POR CITACION DE LA FISCALIA CONTRA LA PERIODISTA MARIA ISABEL RUEDA (MENCION SIP) "/>
        <s v="FISCALIA INICIO JUICIO CONTRA EMPRESARIO  POR DESFALCO AL FONDO  PREMIUM"/>
        <s v="MINISTERIO DE TRANSPORTE Y ALCALDIA DE BOGOTA FIRMAN ACUERDO PARA MEJORAR MOVILIDAD (MENCION TERMINAL DE TRANSPORTE -METRO -SITP-IDU) "/>
        <s v="NESTOR OSUNA MAGISTRADO DE LA CONSEJO JUDICATURA RENUNCIO A SU CARGO "/>
        <s v="PRESIDENTE DE LA CORTE CONSTITUCIONAL MARIA VICTORIA CALLE ESTARIA IMPEDIDAD ANTE UNA DEMADA AL EQUILIBRIO DE PODERES "/>
        <s v="PRESIDENTE JUAN MANUEL SANTOS INAUGURO FERIA DE EMPLEO EN BOGOTA (LOGO COLSUBSIDIO-CLARO-CAFAM) (MENCION PAT PRIMO) "/>
        <s v="ABARZO DE LA SERPIENTE TRIUNFA EN EL FESTIVAL DE CINE EN CANNES "/>
        <s v="JORNADA LIGA AGUILA (MENCION DIMAYOR) (LOGO PASTAS LA MUÑECA) "/>
        <s v="NUEVA COLECCION DE ASESORIOS POR MERCEDES SALAZAR (LOGO JUAN VALDEZ) "/>
        <s v="LA X BOGOTÁ -19 MAYO  // (CUÑA) REGALOS PONDS PARA EL DÍA DE LAS MADRES."/>
        <s v="LA X BOGOTÁ -11 MAYO   // (CUÑA) REGALOS PONDS PARA EL DÍA DE LAS MADRES."/>
        <s v="RCN RADIO RED CALI, 21 MAYO- INFORMACIÓN DEPORTIVA, LIGA ARGOS FUTSAL //"/>
        <s v="ONDAS DE LA MONTAÑA - MEDELLÍN   -21 MAYO // COLOMBIA Y ESTADOS UNIDOS FIRMAN ACUERDO DE INTERCAMBIO.  "/>
        <s v="ALERTA - BOGOTÁ -21 MAYO // ESTUDIO REVELA QUE AVIANCA ES LA AEROLÍNEA MÁS PUNTUAL DEL PAÍS."/>
        <s v="RADIO NACIONAL AM  // LA EPS COOMEVA SE RETIRA DE 12 MUNICIPIOS DEL DEPARTAMENTO DE CALDAS POR UNA DECISIÓN DE LA SUPERINTENDENCIA DE SALUD\N"/>
        <s v="LA VOZ DEL TOLIMA -21 MAYO // MINISTRO DE MINAS ASISTIRÁ A LA ELECCIÓN DE JUNTA DIRECTIVA REGIONAL DE FORMALIZACIÓN MINERA."/>
        <s v="RADIO MUNERA -21 MAYO- MEDELLÍN  //7:56 - RIONEGRO QUEDÓ ELIMINADO DE LA LIGA ARGOS FUTSAL"/>
        <s v="MAYO 22 // OLÍMPICA STEREO // CARACTERÍSTICAS DEL SAMSUNG GALAXY S6"/>
        <s v="EL 22 Y 23 DE MAYO SE LLEVARÁ A CABO LA OCTAVA BRIGADA DE DIAGNÓSTICO DE ENFERMEDADES DEL CORAZÓN EN PASTO."/>
        <s v="MELODÍA - BOGOTÁ -21 MAYO // COLPENSIONES E IPES REALIZARON UNA JORNADA PARA PROMOVER EL AHORRO PARA LA VEJEZ"/>
        <s v="ALERTA - BOGOTÁ // EL AEB REVELÓ QUE AL AÑO SE RECOGEN 14.000 TONELADAS DE BASURA DE LOS SUMIDEROS"/>
        <s v="MELODÍA - BOGOTÁ // GOBIERNO INICIÓ LA PRIVATIZACIÓN DE LA VENTA DE ISAGÉN, PARA PODER INYECTAR DINERO A LA FDN."/>
        <s v="OLÍMPICA STEREO - BOGOTÁ // WALISON GONZÁLEZ GERENTE DE PRODUCTOS MÓVILES DE SAMSUNG DE COLOMBIA ,PARA QUE NOS CUENTE TODAS LAS CARACTERÍSTICAS DE ESTE TELÉFONO GALAXY S6 "/>
        <s v="RADIO PALMIRA- LANZAMIENTO DEL PROYECTO EDUCAR UNO A UNO. ENT. GLORA MEDELLIN QUIEN HABLA SOBRE EL PROYECTO. (PARTE 1)"/>
        <s v="PULSO DEL FUTBOL//EL FUTBOL DE COLOMBIA ES PROFESIONAL, PERO LOS ÁRBITROS SON AFICIONADOS//"/>
        <s v="PULSO DEL FUTBOL//HÉCTOR FABIO BÁEZ DEBERÍA IRSE DEL JUNIOR POR EL ERROR DE LOS EXTRANJEROS"/>
        <s v="ACTUALIZACIÓN CARACOL 2 P.M.-EL GOBIERNO NACIONAL EXPIDIÓ UN DECRETO QUE BUSCA MEJORAR EL SERVICIO EN EL SITP "/>
        <s v="ACTUALIZACIÓN CARACOL 3 P.M.-INCAUTAN ARMAMENTO EXPLOSIVO DENTRO DE UN VEHÍCULO DEL ESTADO ASIGNADO PARA LA SEGURIDAD DE UN INDÍGENA EN CAUCA "/>
        <s v="ACTUALIZACIÓN CARACOL 3 P.M.-NOTICIAS INTERNACIONALES-LA PELÍCULA COLOMBIANA EL ABRAZO DE LA SERPIENTE GANÓ UN PREMIO EN EL FESTIVAL DE CANNES-NOTICIAS INTERNACIONALES-REPORTE NACIONAL DE MOVILIDAD "/>
        <s v="ACTUALIZACIÓN CARACOL 3 P.M.-OTROS 3 CUERPOS DE LOS TRABAJADORES ATRAPADOS EN UNA MINA DE RIOSUCIO CALDAS, FUERON RESCATADOS"/>
        <s v="RADIO NACIONAL - BOGOTÁ// VACUNA CONTRA LA VARICELA YA ESTÁ INCLUIDO EN EL PROGRAMA DE VACUNACIÓN NACIONAL ."/>
        <s v="* RCN * LA SELECCION COLOMBIA  FUTBOL  REACCIONES, POLEMICAS Y ENFRENTAMIENTOS DE PAROCINADORES Y MARCAS COMPETIDORAS .MENCION . CLARO, MOVISTAR, PROECTE&amp;GAMBEL , UNILEVER,PEPSI ,COCA -COLA ,CERVEZA AGUILA"/>
        <s v="* ONDAS DEL META *CONSEJO DE SEGURIDAD EN PUERTO GAITAN PARA ANALIZAR SITUACION DE ORDEN PUBLICO DE LOS ULTIMOS DIAS"/>
        <s v="* EMISORA FUENTES * CASO DE ANTONIO MARIA TORRES MANAGER DE COLOMBIA EN CARTAGENA Y SALUDCOOP"/>
        <s v="* MELODIA * LA OPOSICION DE LA VENTA DE PACIFIC RUBIALES POR UN GRUPO DE EMPRESARIOS VENEZOLANOS  NO HA SIDO DIFICULTAD PARA QUE EL PROCESO CONTINUE"/>
        <s v="RADIO MUNERA - MEDELLÍN -21 MAYO // 12:47 - EL DOMINGO SE DISPUTARÁ LA CUARTA FECHA DE LA LIGA ARGOS FUTSAL."/>
        <s v="* RADIO PAISA * CROPORACION MINUTO DE DIOS GESTIONA AYUDAS A DAMNIFICADOS  POR LA AVALANCAH DE SALGAR ANTIOQUIA"/>
        <s v="* RCN * PREMIADOS TRES PROYECTOS COMO INOVADORES SOCIALES . CONVOCATORIA &quot;TODOS PODEMO&quot;. HABLA PAULA RESTREPO DIRECTORA DE SOSTENIBILIDAD   SOCIAL DE  POSTOBON"/>
        <s v="ALERTA - BOGOTÁ -21 MAYO //AEROCIVIL DESTACÓ EN UN INFORMA QUE AVIANCA ALCANZÓ UN PUNTAJE DEL 95% EN PUNTUALIDAD."/>
        <s v="LA X BOGOTÁ -13 MAYO (1 PARTE )  // (CUÑA) REGALOS PONDS PARA EL DÍA DE LAS MADRES."/>
        <s v="LA X BOGOTÁ -14 MAYO (1 PARTE )  // (CUÑA) REGALOS PONDS PARA EL DÍA DE LAS MADRES."/>
        <s v="ANALISTA POLITICO NESTOR ROSANIA ANALIZA LA SUSPENSION DEL CESE UNILATERAL DEL FUEGO POR PARTE DE LAS FARC (MENCION ACORE, CPI) 'PARTE 1' \N"/>
        <s v="MAGISTRADO DEL CONSEJO SUPERIOR DE LA JUDICATURA NESTOR OSUNA RENUNCIO ANTE EL CONGRESO POR DESACUERDOS CON LA REFORMA AL EQUILIBRIO DE PODERES\N"/>
        <s v="PRESIDENTE DE ACORE GR (R) JAIME RUIZ SE REFIRIO A LA SUSPENSION DEL CESE UNILATERAL AL FUEGO POR PARTE DE LAS FARC (MENCION POLICIA, FFMM) \N\N"/>
        <s v="CAPTURA DEL EX PRESIDENTE DE PETROTIGER//"/>
        <s v="PERIODISTA RECHAZA CITACIÓN DE LA FISCALÍA//\N"/>
        <s v="PRISIÓN PARA DIRECTIVOS DEL FONDO PREMIUM//"/>
        <s v="RECUPERAN CUERPOS EN MINAS DE CALDAS//\N\N"/>
        <s v="RENUNCIA MAGISTRADO NESTOR OSUNA//\N\N"/>
        <s v="TITULARES//LAS TASAS DE REFERENCIA NO SE ALTERARÁN//\N\N"/>
        <s v="TITULARES//PENAS CONTRA DIRECTIVOS DEL FONDO PREMIUM//\N"/>
        <s v="ALCALDE DE SOLEDAD FRANCISCO CASTELLANOS BAJO LA TARIFA DEL PARQUEADERO DEL AEROPUERTO ERNESTO CORTISSOZ\N"/>
        <s v="CORPORACION TRASPARENCIA POR COLOMBIA DESTACO A LA ALCALDIA DE BARRANQUILLA CON EL MENOR INDICE DE CORRUPCION\N"/>
        <s v="DISMINUYERON LAS VENTAS DE MOTOS, VEHICULOS Y ELECTROSOMESTICOS ASEGURO RAFAEL ESPAÑA DIRECTOR ECONOMICO DE FENALCO ATLANTICO"/>
        <s v="INAUGURADO EL COLECTOR BASTIDAS MAR CARIBE PARA EVITAR LAS INUNDACIONES EN SANTA MARTA \N\N"/>
        <s v="LUIS ANAYA GERENTE DE VEHICOSTA PRESENTA UNA NUEVA LINEA DE VEHICULOS DE ALTA GAMA EN CARTAGENA (MENCION COLMOTORES, GENERAL MOTORS, CHEVROLET) "/>
        <s v="POLICIA, SECRETARIA DE SALUD Y LA UNIDAD DE GESTION EVITARON LA COMERCIALIZACION DE CARNE DE BURRO\N\N"/>
        <s v="PRESIDENTE DE CILEDCO RICARDO ROSALES RESPONDIO A LA ALCALDESA DE BARRANQUILLA QUE JUNTO CON COOLECHERA PAGARAN LOS IMPUESTOS SOLO SI EL CONSEJO DE ESTADO LOS OBLIGA (LOGO DAVIVIENDA)\N\N"/>
        <s v="PRIMERA TETATON EN BARRANQUILLA PARA PROMOVER LA LACTANCIA MATERNA\N"/>
        <s v="CANDIDATAS A SEÑORITA CARTAGENA\N"/>
        <s v="DIMAYOR OFICIALIZO LA DERROTA DEL JUNIOR ANTE EL MEDELLIN POR DEJAR A 4 EXTRANJEROS DENTRO DE LA CANCHA\N"/>
        <s v="GERENTE DEPORTIVO DEL JUNIOR HECTOR BAEZ RECONOCE EL ERROR EN EL PARTIDO CONTRA EL MEDELLIN \N"/>
        <s v="HINCHAS DEL JUNIOR ACOMPAÑARA AL JUNIOR DESDE EL HOTEL DANN CARLTON HASTA EL AEROPUERTO DE BARRANQUILLA\N"/>
        <s v="HISTORICOS DEL JUNIOR APOYAN AL EQUIPO PARA BUSCAR LA CLASIFICACION A LAS SEMIFINALES\N"/>
        <s v="JUGADORES DEL JUNIOR ASEGURAN QUE NO SE DARAN POR VENCIDOS EN LA LIGA\N\N"/>
        <s v="LUIS MIGUEL TRUJILLO HABLA DE SU LIBRO HAZ QUE SUCEDA (MENCION OMNILIFE, HERBALIFE, AMWAY) \N"/>
        <s v="2 PELÍCULAS COLOMBIANAS HAN RECIBIDO PREMIOS EN EL FESTIVAL DE CANNES "/>
        <s v="ACTUALIDAD DEPORTIVA-LA DIMAYOR CONFIRMÓ QUE EL JUNIOR PERDIÓ 3 PUNTOS POR PONER A JUGAR 4 FUTBOLISTAS EXTRANJEROS- NOTICIAS DEPORTIVAS INTERNACIONALES-PARODIA-ENT A FABIÁN VARGAS "/>
        <s v="COLPENSIONES DEBE TENER EN CUENTA EL TIEMPO DE PRESTACIÓN DEL SERVICIO MILITAR, AL MOMENTO DE LIQUIDAR UNA PENSIÓN"/>
        <s v="COMENTARIOS EN LA MESA DE TRABAJO SOBRE LA PARTICIPACIÓN DE DANIEL SAMPER OSPINA EN AL LUCIÉRNAGA "/>
        <s v="FUAD CHAR SE REFIRIÓ A LA POLÉMICA QUE SE HA DESATADO POR EL AVAL PARA LA GOBERNACIÓN DE LA GUAJIRA A ONEIDA PINTO "/>
        <s v="LA SUPERINTENDENCIA DE INDUSTRIA DESEMBARGARÁ 3 CUENTAS DE LA EMPRESA DE ACUEDUCTO DE BOGOTÁ"/>
        <s v="LAS FARC ANUNCIARON LA RUPTURA DEL CESE UNILATERAL AL FUEGO ANTE LA MUERTE DE 26 GUERRILLEROS EN CAUCA-PARODIA-ENT A PIEDAD CÓRDOBA QUIEN HABLA SOBRE EL PROCESO DE PAZ -NOTICIAS DE RISA\N"/>
        <s v="NÉSTOR OZUNA MAGISTRADO DE CORTE SUPERIOR DE LA JUDICATURA, RENUNCIÓ A SU CARGO ANTE EL CONGRESO "/>
        <s v="NOTICIAS JUDICIALES-A LA CÁRCEL EL EXPRESIDENTE DE PETROTIGER POR EL ESCÁNDALO DE ECOPETROL "/>
        <s v="SE HAN ANUNCIADO POSIBLES CAMBIOS EN LOS MANDOS DE UNIDADES MILITARES EN COLOMBIA"/>
        <s v="UN ESTUDIO REVELA LOS NIVELES DE RIESGO DE CORRUPCIÓN AL INTERIOR DE LAS GOBERNACIONES Y ALCALDÍAS DEL PAÍS "/>
        <s v="EL ÍNDICE DE CAPITALIZACIÓN DE LA BOLSA DE VALORES DE COLOMBIA CAYÓ 0.22%-NOTICIAS INTERNACIONALES-REPORTE NACIONAL DE MOVILIDAD "/>
        <s v="LA FUNDACIÓN SANAR REALIZA UNA CAMPAÑA PARA ACOMPAÑAR A LOS NIÑOS QUE SUFREN DE CÁNCER Y A SUS FAMILIAS "/>
        <s v="OTRO CUERPO DE LOS TRABAJADORES ATRAPADOS EN LA MINA DE RIOSUCIO EN CALDAS, FUE RESCATADO"/>
        <s v="PARODIA-EL OYENTE-150 COLOMBIANOS FUERON CAPTURADOS EN LONDRES, SINDICADOS DE PERTENECER A UNA BANDA DE LADRONES"/>
        <s v="PARODIA-ENT A GUSTAVO PETRO ALCALDE DE BOGOTÁ QUIEN HABLA SOBRE LA INSEGURIDAD EN LA CIUDAD"/>
        <s v="ACTUALIDAD DEPORTIVA-2 COLOMBIANOS HAN GANADO EN EL TORNEO DE TENIS DE GINEBRA-GIRO DE ITALIA-PARODIA-ENT AL PROFE PINTO"/>
        <s v="PARODIA-ADRIANA TONO Y SUS NOTAS DE FARÁNDULA "/>
        <s v="PARODIA-LORA 20-JUNIOR PERDIÓ SUS PUNTOS POR PONER A JUGAR A 4 FUTBOLISTAS EXTRANJEROS-REVOLCÓN CANTA SOBRE EL TEMA "/>
        <s v="HUMOR (REPORTE DE MOVILIDAD EN BOGOTÁ)"/>
        <s v="INDUSTRIALES COLOMBIANOS CONSIDERARON UN RETROCESO, LA DECISIÓN DE LAS FARC DE LEVANTAR EL CESE UNILATERAL DEL FUEGO "/>
        <s v="LA AGENCIA NACIONAL DE INFRAESTRUCTURA RECIBIÓ 3 PROPUESTAS PARA DESARROLLAR LA AUTOPISTA MAR 1 "/>
        <s v="LA PATOJITA REALIZA SUS PREGUNTAS-EL MINISTRO DE SALUD ESTUVO EN GINEBRA Y FUE APLAUDIDO POR LA SUSPENSIÓN DE GLIFOSATO-ALGUNOS CAFETEROS DESEAN QUE JUAN GUILLERMO ÁNGEL SEA EL NUEVO GERENTE DE FEDECAFE "/>
        <s v="PARODIA-EL CURA HOYOS-INICIA CANALIZACIÓN DEL ARROYO EL SALAO, EN SOLEDAD "/>
        <s v="POESÍA (EL ÁRBITRO QUE COMETIÓ UN ERROR EN EL PARTIDO MILLONARIOS SANTAFÉ NO PITARÁ EN LA COPA AMÉRICA) "/>
        <s v="RECONOCIMIENTO A UN OYENTE"/>
        <s v="UN NOBEL ACONSEJO TOLERANCIA Y RESPONSABILIDAD POR LA GENTE ANTE LA DECISIÓN DE LAS FARC DE TERMINAR CON LA TREGUA "/>
        <s v="CRISIS EN EL PROCESO DE PAZ//\N\N"/>
        <s v="ENTRADA GRATUITA EN CORABASTOS//\N\N"/>
        <s v="FARC SUSPENDE EL CESE AL FUEGO UNILATERAL//\N"/>
        <s v="JUICIO A MIEMBROS DEL FONDO PREMIUM//\N"/>
        <s v="NESTOR OSUNA RENUNCIA DE LA JUDICATURA//\N"/>
        <s v="PREMIOS A PELÍCULA COLOMBIANA//\N"/>
        <s v="RECURSO DE SÚPLICA PARA REACTIVAR LA VENTA DE ISAGEN//"/>
        <s v="TITULARES//BEATIFICACIÓN DE ARZOBISPO EN SAN SALVADOR//\N"/>
        <s v="TITULARES//FARC SUSPENDEN CESE UNILATERAL AL FUEGO//"/>
        <s v="TITULARES//SE MANTIENE LA TASA DE INTERÉS//\N"/>
        <s v="TOMA DE BOGOTÁ POR EL GOBIERNO NACIONAL//\N"/>
        <s v="FEDECACAO Y EL MINISTERIO DE AGRICULTURA, FIRMARON UN CONVENIO PARA MEJORAR LA INFRAESTRUCTURA DE LOS CULTIVOS, EL PROYECTO SE EXTENDERÁ HASTA EL 15 DE DICIEMBRE."/>
        <s v="LA PETROLERA PACIFIC RUBIALES, ACEPTO LA PROPUESTA DE COMPRA, POR PARTE DE LA FIRMA MEXICANA ALFA Y LA FIRMA DE INVERSIÓN HARVARD ENERGY, PERO SI HAY UNA PROPUESTA MÁS ALTA, ESTA SERÁ CONSIDERADA."/>
        <s v="SECCIÓN YA ESCUCHO: EL SENADO DE LA REPÚBLICA, ENTREGO A LILIANA RENDÓN ARENAS, COFUNDADORA DE FRISBY, LA MEDALLA AL MÉRITO NIDIA QUINTERO, POR SU LABOR EN PRO DE LA MUJER COLOMBIANA/"/>
        <s v="TITULARES: GOBIERNO ADMITE QUE DÉFICIT FISCAL DE ESTE AÑO SERÁ DEL 3% Y EN 2016 CRECERÁ MÁS/"/>
        <s v="RCN MEDELLIN AM 22 DE MAYO: LUEGO DEL ÚLTIMO DEBATE PARA LA REFORMA AL EQUILIBRIO DE PODERES, ES CLARO QUE EL CONCEJO SUPERIOR DE LA JUDICATURA VA A DESAPARECER, LO QUE HA GENERADO GRAN POLÉMICA EN TODO EL"/>
        <s v="RCN MEDELLIN PM 22 DE MAYO: INFORME DESDE EL MUNICIPIO DE SALGAR, DONDE A ESTA HORA Y SEGÚN ÚLTIMO REPORTE DE LAS AUTORIDADES, 17 PERSONAS QUE ESTABAN REPORTADAS COMO DESAPARECIDAS, FUERON HALLADAS "/>
        <s v="SIGUE LA TRAGEDIA EN EL MUNICIPIO DE SALGAR TRAS LA CRECIENTE DE UNA QUEBRADA "/>
        <s v="CARACOL MEDELLIN AM 22 DE MAYO: TITULARES: COMUNIDAD DE SALGAR DESPIDIÓ AYER CON DOLOR A 33 DE LAS VÍCTIMAS QUE DEJO LA AVALANCHA DE LA QUEBRADA LA LIBORIANA/"/>
        <s v="EN BARRANQUILLA UN HOMBRE FALLECIO POR UNA DESCARGA ELECTRICA"/>
        <s v="LA REALIZACION DE OBRAS EN BOGOTA CAUSAN AUMENTO EN CASOS DE HURTO "/>
        <s v="LAS AUTORIDADES DE BARRANQUILLA DETUVIERON A UN HOMBRE SINDICADO DE HOMICIDIO "/>
        <s v="TRANSPORTADORES PUBLICOS REALIZAN PROTESTAS EN LA CIUDAD DE CALI"/>
        <s v="UN JOVEN ESTA EN GRAVE ESTADO DE SALUD TRAS HABER SUFRIDO UN ACCIDENTE EN VIAS DE TRANSMILENIO"/>
        <s v="CARACOL MEDELLIN PM 22 DE MAYO: TITULARES: RECLAMANTES DE TIERRAS EN EL URABÁ, CELEBRARON LA CAPTURA DE LOS DELINCUENTES QUE VENÍAN AMENAZANDO A LAS COMUNIDADES QUE ADELANTABAN PROCESOS DE RECLAMACIÓN "/>
        <s v="FUE DETENIDO EL EX PRESIDENTE DE LA EMPRESA PETROTIGER POR CASOS DE CORRUPCION"/>
        <s v="JUNIOR DE BARRANQUILLA COMETIO UN ERROR E SU PARTIDO ANTE MEDELLIN "/>
        <s v="UNA TESIS DE MAESTRIA DE LA UNIVERSIDAD NACIONAL ANUNCIA UN POSIBLE RACIONAMIENTO DE AGUA EN 2025"/>
        <s v="HOY SE CELEBRA EN LA CIUDAD DE BARRANQUILLA LA AUTO GIRA MERCEDES BENZ, DANDO A CONOCER LAS NUEVAS PROPUESTAS Y VENTAJAS FINANCIERAS.\N"/>
        <s v="HOY SE REALIZA EN BARRANQUILLA, LA AUTO GIRA DE MERCEDES BENZ, PRESENTANDO SUS GRANDES PROPUESTAS PARA EL MERCADO.\N"/>
        <s v="LA AUTO GIRA DE LA MERCEDES BENZ, ESTARÁ EN LA CIUDAD DE BARRANQUILLA HASTA EL PRÓXIMO DOMINGO.\N"/>
        <s v="LA CIUDAD DE CARTAGENA PARTICIPARÁ EN  LA 9 JORNADA DE  MARCHA POR  EL DERECHO A LA VIDA.\N\N"/>
        <s v="COMERCIANTE REVELAN BAJAS DE VENTAS EN BUCARAMANGA "/>
        <s v="GOBERNADOR DE SANTANDER RICHARD AGUILAR REALIZO INSPECCION A LAS OBRAS DEL ECOPARQUE CERRO DEL SANTISIMO EN FLORIDABLANCA "/>
        <s v="ALCALDIA DE CUCUTA ORDENO A LA POLICIA DESALOJAR PIMPINEROS "/>
        <s v="COPA CLARO SPORT DE LAS AMERICAS EN ARMENIA "/>
        <s v="ESTRATEGIAS DE SALUD EN LA CAMARA DE COMERCIO DE BUCARAMANGA "/>
        <s v="JORNADA LIGA AGUILA  (LOGO PASTAS LA MUÑECA)(MENCION DIMAYOR) "/>
        <s v="MAESTRIA POR LA UNIVERSIDAD LIBRE EN SANTANDER "/>
        <s v="CIUDADANOS PIDEN MAYOR SEGURIDAD ALCALDE GUSTAVO PETRO"/>
        <s v="EN BOGOTÁ LADRONAS DE CELULARES QUEDARON LIBRES"/>
        <s v="ENTRE LA VIDA Y LA MUERTE JOVEN QUE FUE ARROLLADO POR ARTICULADO DE TRANSMILENIO"/>
        <s v="VICEFISCAL JORGE PERDOMO ANUNCIO INVESTIGACIÓN POR LA AVALANCHA"/>
        <s v="JUNIOR VIOLÓ REGLAMENTO DEL CAMPAMENTO"/>
        <s v="LA GUERRA DE LOS ´CORRIENTAZOS´"/>
        <s v="MILLONARIOS GANÓ EN CASA CON TRILPLETA DE URIBE "/>
        <s v="CAPTURAN A DOS PRESUNTOS DELICUENTES QUE ATRACARON  BANCO DE OCCIDENTE EN VALLEDUPAR"/>
        <s v="EN REDES SOCIALES:LAMENTO JUNIORISTA"/>
        <s v="FISCALIA RADICO ACUSACIÓN A EXDIRECTIVOS DEL FONDO PREMIUN DE INTERBOLSA"/>
        <s v="GENTE QUE LE PONE EL ALMA BANCOLOMBIA:MUJER PROTEJE LOS MANGLARES"/>
        <s v="RECUPERARON EL SEXTO CUERPO DE MINERO EN RIOSUCIO CALDAS"/>
        <s v="URNA VIRTUAL:¿HA HABLADO CON SUS HIJOS SOBRE QUÉ ES EL ABUSO SEXUAL?"/>
        <s v="´EL ABARAZO DE LA SERPIENTE´ GANA EN EL FESTIVAL DE CANNES"/>
        <s v="BENICIO DEL TORO PROMOCIONA ´SICARIO´"/>
        <s v="EL LUNES SE ESTRENA  EL ´DESAFIO´"/>
        <s v="AGENCIA PUBLICA DE EMPLEO, SENA Y CAJAS DE COMPENSACION REALIZAN OFRECEN TRABAJO EN BOGOTA Y EL RESTO DEL PAIS (MENCION MINTRABAJO)\N"/>
        <s v="DEPORTIVO CALI ULTIMO DETALLES PARA EL PARTIDO CONTRA ATLETICO NACIONAL (LOGO POSTOBON, DEO PIES, AGUILA, SIESA)\N"/>
        <s v="DISNEY CONFIRMO FROZEN II"/>
        <s v="FAU ARU ES EL NUEVO LIDER DEL GIRO DE ITALIA\N"/>
        <s v="FUERTES DISTURBIOS EN LA VIA INDUMIL EN SOACHA POR DESALOJO DE 400 FAMILIAS DEL HUMEDAL DE TIERRA BLANCA \N"/>
        <s v="JUNIOR BARRANQUILLA PERDIO EL PUNTO LOGRADO ANTE MEDELLIN POR MANTENER A 4 EXTRANJEROS EN LA CANCHA (MENCION ONCE CALDAS) \N"/>
        <s v="LAS CINTAS COLOMBIANAS EL ABRAZO DE LA SERPIENTE Y LA TIERRA Y LAS SOBRAS SON HOMENAJEADAS EN CANNES\N"/>
        <s v="MINISTRO DE JUSTICIA YESID REYES SE REFIRIO A LA RENUNCIA DEL MAGISTRADO DEL CONSEJO SUPERIOR DE LA JUDICATURA NESTOR OSUNA (LOGO INPEC) (MENCION INPEC) \N"/>
        <s v="MUJER DENUNCIA HABER SIDO ROBADA POR SUPUESTOS FUNCIONARIOS DEL HOSPITAL DE ENGATIVA EN BOGOTA (MENCION EAAB) "/>
        <s v="MUJER HAITIANA DENUNCIA HABER SIDO VICTIMA DE TRATA DE PERSONAS (MENCION HOSPITAL FONTIBON, AEROPUERTO EL DORADO)\N"/>
        <s v="ENT S. DE GOBIERNO DE SOLEDAD, JOHN LOAIZA QUIEN DICE QUE HUBO UN ERROR EN EL DECRETO QUE INCREMENTA LAS TARIFAS DEL PARQUEADERO DEL AEROPUERTO ERNESTO CORTISSOZ Y DE TODOS LOS PARQUEADEROS DEL MUNICIPIO."/>
        <s v="INFORMACIÓN JUDICIAL / ROBOS / VIOLENCIA INTRAFAMILIAR."/>
        <s v="EL GIGANTE DE MANATÍ SE RECUPERA SATISFACTORIAMENTE DE SU CIRUGÍA Y PODRÍA SER DADO DE ALTA - ENT INGRID JIMÉNEZ MADRE DEL MENOR"/>
        <s v="ENT ABOGADO ALFONSO CAMERANO QUIEN DA A CONOCER SU INTERPRETACIÓN LEGAL DE LO QUE PASO CON EL EQUIPO EL JUNIOR AYER FRENTE AL EQUIPO MEDELLÍN."/>
        <s v="ENT MARÍA LARA, DIRECTORA DE ASUNTOS CORPORATIVOS DE LA AEROLÍNEA LAN QUIEN DICE QUE LAN SIGUE SIENDO LA AEROLÍNEA MÁS PUNTUAL DE COLOMBIA SEGÚN EL ÚLTIMO ESTUDIO QUE REALIZO LA AERONÁUTICA CIVIL."/>
        <s v="HOMBRE MURIÓ ELECTROCUTADO CUANDO MANIPULABA REDES ELÉCTRICAS EN BARRANQUILLA /"/>
        <s v="LA ALCALDESA DE BARRANQUILLA DIJO QUE CILEDCO Y COOLECHERA TENDRÁN QUE PAGAR IMPUESTOS DEL INDUSTRIA Y COMERCIO SE VAYAN O NO DE LA CIUDAD /"/>
        <s v="NOTICIAS DEPORTIVAS / EL JUNIOR DE BARRANQUILLA PERDIÓ TRES PUNTOS POR TENER CUATRO JUGADORES EXTRANJEROS EN LA CANCHA "/>
        <s v="NOTICIAS DEPORTIVAS / EL JUNIOR DE BARRANQUILLA PERDIÓ TRES PUNTOS POR TENER CUATRO JUGADORES EXTRANJEROS EN LA CANCHA. "/>
        <s v="EL 23 DE MAYO ES EL LANZAMIENTO DEL NUEVO SORENTO TRUST DE KIA - ENT IVETH HARMAN, EJECUTIVA DE AUTOMOTORES FUJIYAMA"/>
        <s v="LAS OBRAS DEL PROYECTO HIDROELÉCTRICO EL EDÉN, AVANZA POSITIVAMENTE EN EL MUNICIPIO DE PENSILVANIA.\N"/>
        <s v="EL INFORME ANUAL DEL METRO RECIBIO RECONOCIMIENTO EN LOS PREMIOS LAPIZ DE ACERO "/>
        <s v="EN LAS ULTIMAS HORAS SE REALIZAN SOBREVUELOS EN EL SUROESTE ANTIOQUEÑO ANTE LA TRAGEDIA EN SALGAR ( LUIS HENAO / MIN VIVIENDA )"/>
        <s v="SAVIA SALUD CUMPLE DOS AÑOS EN EL DEPARTAMENTO ( CARLOS MARIO RAMIREZ / SAVIA SALUD ) * MN MIN HACIENDA * ( ALEJANDRO GAVIRIA / MIN. SALUD )"/>
        <s v="LAS REDES SOCIALES CRITICAN A LOS HINCHAS DEL JUNIOR * LOGO PASTAS LA MUÑECA * "/>
        <s v="MEDELLIN EMPATO CON EL JUNIOR, PERO GANO LOS TRES PUNTOS EN EL ESCRITORIO * LOGO PASTAS LA MUÑECA *"/>
        <s v="PACMAN LLEGA A LAS CARTELERAS DE CINE "/>
        <s v="DIMAYOR OFICIALIZO LOS 3 PUNTOS PARA EL MEDELLIN"/>
        <s v="PABELLON MEDELLIN, GANADOR DE LAPIZ DE ACERO"/>
        <s v="PELIGROSA AMISTAD, LO MAS VISTO EN INTERNET"/>
        <s v="PROTAMINA LLEGARA AL PAIS LA PROXIMA SEMANA: MINSALUD"/>
        <s v="TP 5 DE LAS NOTICIAS MAS VISTAS EN INTERNET"/>
        <s v="ULTIMATE, FUTBOL Y RUGBY POR TELEMEDELLIN"/>
        <s v="EL EL SECTOR DE ITAGUI LAS OBRAS DEL METROPLUS SE ENCUENTRAN INCONCLUSAS"/>
        <s v="EN MEDELLIN SE REALIZARA LA CARRERA DE LA MUJER (MN METROCABLE)"/>
        <s v="ESTE FIN DE SEMANA SE DISPUTARAN LOS PARTIDOS DE VUELTA DE LOS CUARTOS DE FINAL DE LA LIGA AGUILA (MN MILLONARIOS, ATLETICO NACIONAL, JUNIOR)"/>
        <s v="LA DIMAYOR SANCIONO A JUNIOR DE BARRANQUILLA (LOGO APSTAS LA MUÑECA, COOLECHERA, OLIMPICA)"/>
        <s v="FUTURO DEL GOBIERNO DE EEUU EN COMUNICACIONES PARA CASOS DE ESPIONAJE  (MENCION  GOOGLE-APPLE-FACEBOOK-MICROSOFT) "/>
        <s v="GOOGLE PRESENTARA NUEVA VERSION DE ANDROID"/>
        <s v="LA NSA  TENIA PLANES PARA VULNERAR GOOGLE PLAY  Y SAMSUNG APPS"/>
        <s v="MICROSOFT PLANEA UNIFICAR  MAS OUTLOOK.COM Y OUTLOOK "/>
        <s v="NETFLIX ESTRENARA NUEVA INTERFAZ DE WEB EN TODO EL MUNDO EN JUNIO "/>
        <s v="YOU TUBE AGREGA COMPATIBILIDAD CON HTMLS  Y 60 FPS PARA STREAMS"/>
        <s v="COMFACESAR REALIZO UN TALLER SOBRE PAGOS DE APORTES SOCIALES Y PARAFISCALES"/>
        <s v="EN EL CONCEJO DE VALLEDUPAR SE LLEVO A CABO UN DEBATE SOBRE EL POT "/>
        <s v="EN UNA SEDE DE EXITO EN VALLEDUPAR SE PRESENTO UN GRAVE INCENDIO"/>
        <s v="EN UNA SEDE DEL BANCO DE OCCIDENTE DE VALLEDUPAR SE PRESENTO UN CASO DE HURTO "/>
        <s v="LA LIGA CONTRA EL CANCER DEL CESAR REALIZA CAMPAÑA CONTRA EL TABAQUISMO"/>
        <s v="USUARIOS DE LA EPS COOSALUD SE QUEJAN POR FALLAS EN EL SERVICIO DE SALUD "/>
        <s v="AUDIO: MARTHA LILIANA AGUDELO GOBERNADORA DE CAQUETÁ//JUNTA DIRECTIVA DEL HOSPITAL MARÍA INMACULADA SE REUNIRÁ PARA DEFINIR INVERSIÓN DE RECURSOS/"/>
        <s v="25 AÑOS DE CARCEL PAGARIAN RESPONSABLES DEL DESPLOME FINANCIERO DE INTERBOLSA"/>
        <s v="FITCH: MANEJO DE ECONOMIA COLOMBIANA ES CREIBLE Y GENERA CONFIANZA"/>
        <s v="LAN ES LA AEROLINEA MAS CUMPLIDA DEL PAIS ESTE AÑO, SEGUN LA AERONAUTICA CIVIL"/>
        <s v="LOS DERECHOS FIDUCIARIOS PERMITEN HACER INVERSIONES DESDE UN MILLON DE PESOS"/>
        <s v="PERIODISTA MARIA ISABEL RUEDA FUE CITADA POR SEGUNDA VEZ A LA FISCALIA"/>
        <s v="TRAS MUERTE DE 26 GUERRILLEROS,FARC SUSPENDEN CESE UNILATERAL AL FUEGO"/>
        <s v="GUERRA Y ACEVEDO TRIUNFARON  EN CANNES"/>
        <s v="HASTA LA RAIZ - NATALIA LAFOURCADE SONY MUSIC"/>
        <s v="JUNIOR TENDRA QUE REMONTAR EL 3-0 DEL PARTIDO QUE PERDIO EN EL ESCRITORIO//POR PONER CUATRO EXTRANJEROS EN CANCHA, JUNIOR PERDIO PARTIDO EN ESCRITORIO"/>
        <s v="RED+NOTICIAS HABLO CNO MO VAN, PREMIO NOBEL DE LITERATURA CHINO"/>
        <s v="SE ACERCA EL TERCER FESTIVAL E MUSICA DE CAMARA"/>
        <s v="TRAS GOLEADA, MILLONARIOS, PRACTICAMENTE, SENTENCIO LA SERIE FRENTE A ENVIGADO (LOGO CAFAM, PEPSI, ADIDAS, GATORADE)"/>
        <s v="YA NO SE QUE HACER CONMIGO EL CUARTETO DE NOS - BIZARRO RECORDS/EMI"/>
        <s v="ZOMBIE A LA INTERPERIE- ALEJANDRO SANZ, UNIVERSAL MUSIC"/>
        <s v="CHRISTINA AGUILERA SE DISFRAZO DE LAS CANTANTES CHER, SHAKIRA, LADY GAGA Y BRITNEY SPEARS PARA EL PROGRAMA THE VOICE (MN TWITTER)"/>
        <s v="EL REPARTO DE LA PELICULA DIL SE MEZCLA LA MUSICA DE MICHAEL JACKSON (MN YOUTUBE)"/>
        <s v="ENTREVISTA A MICHEL FRANCO, DIRECTOR DE LA PELICULA CHRONIC"/>
        <s v="LA PELICULA CHRONIC REPRESENTA A AMERICA LATINA EN EL FESTIVAL DE CINE DE CANNES"/>
        <s v="LA PELICULA COLOMBIANA LA TIERRA Y LA SOMBRA COMPITIO EN LA SEMANA DE LA CRITICA EN EL FESTIVAL DE CINE DE CANNES"/>
        <s v="LA PELICULA DHEEPAN RESALTA EL AMOR EN UN BARRIO POBRE FRANCES"/>
        <s v="SONY PICTURES DIO A CONOCER EL NUEVO TRAILER DE LA PELICULA PIXELES"/>
        <s v="TAYLOR SWIFT ALCANZO LOS 20 MILLONES DE VISITAS EN YOUTUBE CON EL VIDEO DE BAD BLOOD (MN VICTORIA SECRET)"/>
        <s v="BANCOLOMBIA Y CARACOL GENTE QUE LE PONE EL ALMA: MUJER EN TUMACO PROMUEVE EL USO RESPONSABLE DE LOS MANGLARES DEL PACIFICO\N"/>
        <s v="EXPRESIDENTE DE PETROTIGER LUIS GUINARD FUE ENVIADO A LA CARCEL POR IRREGULARIODADES EN CONTRATOS CON ECOPETROL (MENCION FISCALIA)"/>
        <s v="FISCALIA RADICO ACUSACION POR CASO DE INTERBOLSA\N"/>
        <s v="GOBIERNO NACIONAL Y DISTRITAL ANALIZARON LOS PROBLEMAS DE BOGOTA (MENCION ALCALDE MAYOR GUSTAVO PETRO,MINTRANSPORTE NATALIA ABELLO)\N\N"/>
        <s v="DEPORTISTAS QUE PARTICIPARAN EN LA CARRERA ALLIANZ 15 K //"/>
        <s v="EN EL CENTRO DE CÚCUTA SE PRESENTA EXPLOSIÓN // "/>
        <s v="ENT - NÉSTOR HUMBERTO MARTÍNEZ MINISTRO DE LA PRESIDENCIA HABLA SOBRE IMPACE CON ANGÉLICA LOZANO // ANGÉLICA LOZANO DIJO UNA MENTIRA MÁS GRANDE QUE UNA CATEDRAL //"/>
        <s v="GOBIERNO NACIONAL Y DISTRITAL INICIARON ‘AGENDA POR BOGOTÁ’ CON RECORRIDO POR LAS LOCALIDADES// "/>
        <s v="GOBIERNO RADICA RECURSO CONTRA SUSPENSIÓN DE VENTA DE ISAGÉN//"/>
        <s v="NOTICIAS DEPORTIVAS // BALANCE LIGA ÁGUILA // "/>
        <s v="NOTICIAS INTERNACIONALES // INSULTOS RACISTAS EN CONTRA DE PRESIDENTE DE LOS ESTADOS UNIDOS // AVANCE DEL ESTADO ISLÁMICO //"/>
        <s v="PASA A SU ÚLTIMO DEBATE LA REFORMA DE EQUILIBRIO DE PODERES//MINISTRO MARTÍNEZ RETÓ A ANGÉLICA LOZANO A QUE RENUNCIE SI COMPRUEBA OFRECIMIENTOS PARA SER FISCAL//"/>
        <s v="PROBLEMÁTICA DE SEGURIDAD, GENERA CALENTURA EN FORO DE CANDIDATOS A LA ALCALDÍA DE BOGOTÁ"/>
        <s v="TITULARES // HABITANTES DE SALGAR  DIERON SEPULTURA  A 33 VÍCTIMAS MORTALES DE LA AVALANCHA // LAS FARC ANUNCIARON QUE DOS DE SUS JEFES NEGOCIADORES EN CUBA ESTUVIERON EL COLOMBIA  EL PASADO FIN DE SEMANA //"/>
        <s v="COPA AMERICA LLEGO A MEXICO\N"/>
        <s v="EL ABRAZO DE LA SERPIENTE RECIBIO PREMIO EN CANNES (MENCION CARACOL, LA W RADIO)\N"/>
        <s v="LOS TENISTAS COLOMBIANOS DE COLSANITAS ROBERT FARAH Y ALEJANDRO CABAL DISPUTARAN LA FINAL DEL ATP DE GINEBRA\N"/>
        <s v="PELICULA DE LA FECHA: MILLONARIOS GOLEO Y JUNIOR PERDIO EL PUNTO OBTENIDO POR UN ERROR TECNICO (LOGO ADIDAS, CAFAM. BODYTECH, AGUILA, PEPSI, GATORADE, SIGMA OLIMPICA, PASTAS LA MUÑECA, PILSEN, NIKE)\N\N"/>
        <s v="PRESIDENTE DE BANCOLOMBIA CARLOS YEPES TOCARA LA CAMAPAÑA DE LA BOLSA DE NUEVA YORK EL PROXIMO MARTES\N"/>
        <s v="INFORME DE TRANSPARENCIA POR COLOMBIA//ENT - ELISABETH UNGAR, DIRECTORA DE TRANSPARENCIA POR COLOMBIA // LOS ÓRGANOS DE CONTROL DEPARTAMENTALES TIENEN MAYOR NIVEL DE CORRUPCIÓN QUE LOS INVESTIGADOS//"/>
        <s v="NOTICIAS DEPORTIVAS // DEBATE POR PARTIDO DE JUNIOR DE BARRANQUILLA // DEPORTE INTERNACIONAL // LIGA ÁGUILA // "/>
        <s v="REFORMA DE EQUILIBRIO Y DEBATE GENERADO EN EL PAÍS // MAGISTRADO DEL CONSEJO SUPERIOR DE LA JUDICATURA RENUNCIARA A LA ENTIDAD //"/>
        <s v="RESUMEN DE NOTICIAS // CIERRE DEL AEROPUERTO LA NUBIA EN MANIZALES // RETIRAN VISA PARA COLOMBIANOS QUE DESEEN INGRESAR A EUROPA // "/>
        <s v="RESUMEN DE NOTICIAS // FISCALÍA INVESTIGARA RESPONSABLES EN TRAGEDIA DE SALGAR// COMUNIDAD DE PLANETA RICA EN PROTESTAS //"/>
        <s v="BALANCE DE TRAGEDIA EN SALGAR Y RESCATE DE CUERPOS // "/>
        <s v="GOBIERNO NACIONAL SE TOMA LA CIUDAD DE BOGOTÁ // MINISTRO DE AGRICULTURA VISITA CORABASTOS // "/>
        <s v="NÉSTOR OSUNA RENUNCIA COMO MAGISTRADO DEL CONSEJO SUPERIOR DE LA JUDICATURA // COMENTARIOS DE LA MESA // "/>
        <s v="NOTICIAS DE ENTRETENIMIENTO // AUTO GIRA MERCEDES BENZ // CANTANTE SALSERO DE BARRANQUILLA // "/>
        <s v="NOTICIAS DEPORTIVAS //ATLETICO NACIONAL Y SU DIRECTOR //DEPORTE INTERNACIONAL // "/>
        <s v="RESUMEN DE NOTICIAS // MAGISTRADO DEL CONSEJO SUPERIOR DE LA JUDICATURA RENUNCIA A SU CARGO // 2 NIÑOS HUÉRFANOS EN TRAGEDIA DE SALGAR //"/>
        <s v="ENT - JUAN MANUEL CHARRY FUNCIONARIO DEL INSTITUTO DE LIBERTAD Y PROGRESO HABLA SOBRE ENCUESTA REALIZADA A MAESTROS DEL PAÍS // "/>
        <s v="NÉSTOR OSUNA RENUNCIA COMO MAGISTRADO DEL CONSEJO SUPERIOR DE LA JUDICATURA// FUNCIONARIOS POLÍTICOS OPINAN SOBRE LA RENUNCIA DEL MAGISTRADO // "/>
        <s v="NOTICIAS DE ENTRETENIMIENTO // AUTO GIRA DE MERCEDES BENZ // GRUPO DESDE ADENTRO NUEVO DISCO // NUEVAS CARAS EN EL CANAL RCN // "/>
        <s v="RESUMEN DE NOTICIAS // TREGUA UNILATERAL DE LAS FARC DEBE MANTENERSE // NUEVO CUERPO DE MINERO EN CALDAS RECUPERADO // "/>
        <s v="MAGISTRADO NESTOR OSUNA PRESENTO SU RENUNCIA A LA SALA DISCIPLINARIA DEL CONSEJO SUPERIOR DE LA JUDICATURA"/>
        <s v="HOY SE DISPUTARA JUEGO DE SEMIFINALES DE LA LIGA ARGOS FUTSAL "/>
        <s v="LA MESA DE TRABAJO HABLA SOBRE LOS POSIBLES ACCIDENTES QUE SE PODRÍA PRESENTAR EN LA VÍA AL MUNICIPIO DE PORE POR LA SALIDA DE LOS TRABAJADORES DE FEDEARROZ "/>
        <s v="LECCIONES DE UN JOVEN CIEGA QUE ENSEÑA A COMO MAQUILLARSE "/>
        <s v="LAS FARC SUSPENDEN LA TREGUA POR LA MUERTE DE 26 GUERRILLEROS EN BOMBARDEO//GUSTAVO PETRO DICE QUE DECISIÓN DE LAS FARC AGUDIZARÁ LA GUERRA EN COLOMBIA // "/>
        <s v="LAS FARC SUSPENDEN LA TREGUA POR LA MUERTE DE 26 GUERRILLEROS EN BOMBARDEO//LA TREGUA DE LAS FARC NUNCA EXISTIÓ: JAIME RUIZ, PRESIDENTE DE ACORE // "/>
        <s v="LAS FARC SUSPENDEN LA TREGUA POR LA MUERTE DE 26 GUERRILLEROS EN BOMBARDEO//PRESIDENTE SANTOS CONFIRMA MUERTE DE 26 GUERRILLEROS // "/>
        <s v="NÉSTOR OSUNA RENUNCIA COMO MAGISTRADO DEL CONSEJO SUPERIOR DE LA JUDICATURA//CONGRESO ACEPTARÍA LA RENUNCIA DEL MAGISTRADO NÉSTOR OSUNA//"/>
        <s v="TITULARES //DIVERSAS REACCIONES GENERAN  EL ANUNCIO DE LAS FARC DE SUSPENDER EL CESE AL FUEGO UNILATERAL //  EL URIBISMO CALIFICO COMO SÍNICO EL ANUNCIO DE LAS FARC //"/>
        <s v="TOMA DE BOGOTÁ POR EL GOBIERNO NACIONAL // MINISTRO DE AMBIENTE NAVEGA EL RÍO BOGOTÁ Y HABLA SOBRE LA RECUPERACIÓN DEL MISMO // "/>
        <s v="LOS TRADICIONALES RESTAURANTES DE LOS CORRIENTAZOS EN GUERRA CON LOS MERCADOS DE CADENA ( CAMILO HERRERA / DIR. RADDAR ) "/>
        <s v="MINISTRO DE JUSTICIA HABLA SOBRE RENUNCIA DEL PRESIDENTE DEL CONSEJO SUPERIOR DE LA JUDICATURA // "/>
        <s v="NOTICIAS DE ENTRETENIMIENTO // AUTO GIRA MERCEDES BENZ // LOS DE ADENTRO Y NUEVA PRODUCCIÓN MUSICAL // "/>
        <s v="NOTICIAS DE ENTRETENIMIENTO // ENT - GERENTE DE MERCADEO DE MERCEDES BENZ HABLA SOBRE VENTAS EN BARRANQUILLA // "/>
        <s v="NOTICIAS DE ENTRETENIMIENTO //OPINIÓN DE BARRANQUILLERO SOBRE FALLA EN EL JUNIOR DE BARRANQUILLA // "/>
        <s v="NOTICIAS DEPORTIVAS // JUNIOR DE BARRANQUILLA Y ERROR EN PARTIDO // BALANCE DE LA SELECCIÓN COLOMBIA // "/>
        <s v="PROYECTO DE LEY PARA CONTROLAR EL USO DEL PLOMO EN COLOMBIA // "/>
        <s v="RESUMEN DE NOTICIAS // PRESIDENTE JUAN MANUEL SANTOS HABLA SOBRE DECISIÓN DE LAS FARC // FUNCIONARIOS POLÍTICOS HABLAN SOBRE PRONUNCIAMIENTO DE LAS FARC // "/>
        <s v="RCN ACTUALIZACIÓN 11AM//JUICIO CONTRA CEREBROS DEL DESFALCO EN INTERBOLSA//\N"/>
        <s v="RCN ACTUALIZACIÓN 11AM//RENUNCIA MAGISTRADO NESTOR OSUNA//"/>
        <s v="RCN ACTUALIZACIÓN 3PM//PAMELA ANDERSON SE DESNUDA CONTRA EL MALTRATO ANIMAL//\N"/>
        <s v="RCN ACTUALIZACIÓN 3PM//PELÍCULA -EL ABRAZO DE LA SERPIENTE- GANÓ PREMIO EN EL FESTIVAL DE CANES//"/>
        <s v="RCN ACTUALIZACIÓN 3PM//POR NOVENO MES SE MANTENDRÁN ESTABLES LAS TASAS DE INTERÉS//"/>
        <s v="RCN ACTUALIZACIÓN 4PM//IGLESIA PIDE AL GOBIERNO Y A LAS FARC, A NO RESPONDER GUERRA CON GUERRA//\N\N"/>
        <s v="RCN ACTUALIZACIÓN 4PM//MEDIDA DE ASEGURAMIENTO CONTRA EX PRESIDENTE DE PETROTIGER//\N\N"/>
        <s v="RCN ACTUALIZACIÓN 5PM//JORNADA DE LA TOMA DE BOGOTÁ, ENTRE NACIÓN Y DISTRITO//\N"/>
        <s v="EL FENOMENO DEL NIÑO SE FORTALECE EN EL VALLE DEL CAUCA"/>
        <s v="ALCALDE DE BARRANCABERMEJA  HABLA SOBRE CONVENIOS CON ECOPETROL (PARTE 1)"/>
        <s v="ECOPETROL LE APUNTA A BAJAR LAS CIFRAS DE IMPORTANCION DE DIESEL"/>
        <s v="EL AEROPUERTO DE MANIZALES FUE CERRADO POR ACTIVIDAD EN EL VOLCAN NEVADO DEL RUIZ"/>
        <s v="EN CALDAS SIGUE EL RESCATE DE CUERPOS TRAS LA INUNDACION DE UNA MINA"/>
        <s v="EN EL DEPARTAMENTO DE CALDAS SE LLEVA A CABO CON EXITO LA CONSTRUCCION DE LA HIDROELECTRICA EL EDEN"/>
        <s v="LA ALCALDIA DE MANIZALES ANUNCIA APOYOS PARA LOS DEUDORES DE IMPUESTOS"/>
        <s v="LA DIAN COLOCO AL SERVICIO DE LA CIUDADANIA LA PRIMERA FERIA DE SERVICIOS"/>
        <s v="DESARTICULAN BANDA QUE ROBÓ MÁS DE 10 MIL MILLONES A BANCOS"/>
        <s v="EMPLEADOS DE CADBURY ADAMS PROTESTAN FRENTE A LA PLANTA"/>
        <s v="MUEREN 18 GUERRILLEROS POR BOMBARDEO DEL EJÉRCITO EN GUAPI..."/>
        <s v="AUDIO: JUAN CARLOS ECHEVERRI GOBERNADOR DE SANTANDER// PRESIDENTE DE ECOPETROL ANUNCIO VISITA A LA REGIÓN PARA EXPLICAR EL REESTRUCTURACIÓN DE LA REFINERÍA DE BARRANCABERMEJA//"/>
        <s v="METRO LÍNEA SERÍA INTERVENIDO POR LA SUPERTRANSPORTE//"/>
        <s v="AUDIO: ALEJANDO ALMEIDA DIRECTOR EJECUTIVO DE FENALCO SANTANDER//COMERCIANTES DE BUCARAMANGA SE QUEJAN LA DISMINUCIÓN EN LAS VENTAS//"/>
        <s v="POR UN ERROR EL JUNIOR DE BARRANQUILLA PERDIO SU PARTIDO ANTE MEDELLIN "/>
        <s v="SE PRESENTAN NUEVAS QUEJAS CONTRA LA EMPRESA ELECTRICARIBE EN BARRANQUILLA"/>
        <s v="UNE TELECOMUNICACIONES Y LA UNIVERSIDAD DEL ATLANTICO FIRMAN UN CONVENIO PARA EL MEJORAMIENTO DEL INTERNET "/>
        <s v="EL ALCALDE DE IBAGUE LUIS RODRIGUEZ SE REFIERE ACERCA DE LA CONSTRUCCION DEL SISTEMA DE ACUEDUCTO COMPLEMENTARIO"/>
        <s v="EL CONCEJAL EVERT SANCHEZ LANZA ACUSACIONES CONTRA MIEMBROS DE LA EMPRESA DE ACUEDUCTO DE IBAGUE"/>
        <s v="EN EL MUNICIPIO DE MELGAR DE CONOCEN DENUNCIAS SOBRE IRREGULARIDADES EN OTORGAMIENTO DE TITULOS MINEROS "/>
        <s v="IMPUESTO DE RENTA: EXENCIÓN PARA SAN ANDRÉS, PROVIDENCIA Y SANTA CATALINA ENTRE 2013 Y 2017"/>
        <s v="LA AUDITORÍA: EJERCICIO PROFESIONAL DE ELEVADA IMPORTANCIA EN LA IMPLEMENTACIÓN DE LAS NIIF"/>
        <s v="TITULARES DEL JUEVES 21 DE MAYO DEL 2015"/>
        <s v="ALEJANDRO FERNÁNDEZ VIENE POR PRIMERA VEZ"/>
        <s v="BÁEZ: &quot;EL RESPONSABLE SOY YO&quot;\N"/>
        <s v="CITOLOGÍA. MUESTRAS SON CLAVE\N"/>
        <s v="CRITICAN CANCIÓN DE DIOMEDES\N"/>
        <s v="EL DÍA MÁS NEGRO\N"/>
        <s v="JUNIOR PERDIÓ EN EL BANCO\N"/>
        <s v="MENDOZA NO RENUNCIÓ Y ASUMIÓ SU CULPA"/>
        <s v="NEUROLOGÍA PARA ANIMALES DE CASA\N"/>
        <s v="PACIFIC RUBIALES\N"/>
        <s v="SERÁN 100 GUARDIAS DEL AGUA\N"/>
        <s v="VENEZUELA DICE QUE TUMBÓ EL JET\N"/>
        <s v=" MILLOS ABONÓ SU PASO A SEMIS LOGO CAFAM (PARTE 1)\N\N"/>
        <s v="100 AÑOS DEL NACIMIENTO DE UN GENIO (PARTE 1)\N"/>
        <s v="AL HUSSEIN SE MANTIENE FIRME \N"/>
        <s v="AL RESCATE DE LOS 15 HUMEDALES \N"/>
        <s v="ALEJANDRA AZCARATE REGRESA CON SU SHOW\N"/>
        <s v="ALIANZA EN ENTREGA DE COMPRAS \N"/>
        <s v="COLOMBIANO RECIBE PREMIOS EN CANNES\N"/>
        <s v="CONEO , A  ROMPER MARCA EN PONCE \N"/>
        <s v="DIO A LUZ EN BAÑO DE HOSPITAL \N"/>
        <s v="EL CESA CON ALTA CALIDAD \N"/>
        <s v="EL CONFLICTO HECHO ARTE \N"/>
        <s v="EL METRO DE TOUR POR BOGOTÁ \N"/>
        <s v="FRAUDES EN LAS ZONAS DEL CABLE DE C.BOLÍVAR (PARTE 1)\N\N"/>
        <s v="GIRALDO PASO A SEMIS \N"/>
        <s v="JORGE RAUCH EN SALITRE PLAZA \N"/>
        <s v="JUAN PABLO MONTOYA LOGO CHEVROLET\N\N"/>
        <s v="NACION Y DISTRITO DE LA MANO \N"/>
        <s v="NEUROLOGÍA PARA ANIMALES DE CASA \N"/>
        <s v="PACIFIC RUBIALES \N"/>
        <s v="PEÑALOSA  Y PARDO PUNTEAN \N"/>
        <s v="PIDEN REVIVIR VENTA DE ISAGÉN\N"/>
        <s v="PUBLICAR GANA PLEITO\N"/>
        <s v="RAMOS SE EXPANDE EN EL PAÍS \N"/>
        <s v="UN MUSICAL DE PRIMERA \N\N"/>
        <s v="VICTIMAS LE APORTAN A LA CIUDAD \N"/>
        <s v="VOLVERE MAS FUERTE ABEL \N"/>
        <s v="WI FI GRATUITO EN DOS CIUDADES DE CUBA \N"/>
        <s v="AVES DEL CARRASCO AFECTAN AL  PALONEGRO ( PARTE 1)\N"/>
        <s v="CASI LISTA LA ELIMINACIÓN DE LAS VISAS\N"/>
        <s v="PARQUE DE LA 40 VA A MITAD DE CAMINO\N"/>
        <s v="REAL TIENE HAMBRE DE TÍTULO ( PARTE 1)\N"/>
        <s v="REPARACIÓN DE VÍAS, EN UN 32%\N"/>
        <s v="AUNQUE JUNIOR Y EL DIM\N"/>
        <s v="BRILLO EN CANNES \N"/>
        <s v="CASI LISTA LA ELIMINACION DE LAS VISAS\N"/>
        <s v="EL TENISTA SANTIAGO GIRALDO \N"/>
        <s v="ENCUENTRO CON TALENTOS DEL TANGO \N"/>
        <s v="FALCAO SUENA PARA EL ATLETICO LOGO COCA-COLA\N\N"/>
        <s v="NEUROLOGIA PARA ANIMALES DE CASA \N"/>
        <s v="ALIANZA EN ENTREGA DE COMPRAS\N"/>
        <s v="ANALIZAN RESTOS DE EDAD DE BRONCE\N"/>
        <s v="ARRANCA SOLUCIÓN A CASO CDO ( PARTE 1)"/>
        <s v="LA FERIA EN HONOR AL CAFÉ DE COLOMBIA\N"/>
        <s v="LA MANO AMIGA QUE VIVE EN LA 13 ( PARTE 1) \N"/>
        <s v="MEDELLÍN TIENE MÁS CONEXIONES"/>
        <s v="NEUROLOGÍA PARA ANIMALES DE CASA"/>
        <s v="PROYECCIÓN DE CORTOS COLOMBIANOS\N"/>
        <s v="QUEEN SINFÓNICO"/>
        <s v="UN ERROR GARRAFAL DEJA PENANDO A JUNIOR - PARTE 1"/>
        <s v="XAVI, EL CEREBRO QUE CAMBIÓ AL BARCA (LOGO NIKE)"/>
        <s v="¡BURROS SON UTILIZADOS PARA TRANSPORTAR EL AGUA!  (PARTE 1)"/>
        <s v="¡GERMÁN LUNA, UN INQUIETO DEL ARTE QUE VA TRAS SUS SUEÑOS!  (PARTE 1)"/>
        <s v="AL DÍA CON FLASH "/>
        <s v="ELLAS QUIEREN SER SEÑORITA CARTAGENA  (PARTE 1)"/>
        <s v="LOS SUEÑOS DE DÉIMER CAMINAN A PASOS AGIGANTADOS - LOGO BIG COLA - CIFRUT - AGUA CIELO - VOLT (PARTE 1)"/>
        <s v="SEGUNDA RUTA CULTURAL POR LA INCLUSIÓN SE TOMA HOY EL CENTRO HISTÓRICO (PARTE 1)"/>
        <s v="AL DIA CON LA OPINIÓN "/>
        <s v="DESDE ANOCHE ESTÁ ABIERTO EL PUENTE PARA VEHICULOS LIVIANOS (PARTE 1)"/>
        <s v="DOBLE FESTEJO DE WILSON MORELO - LOGO HUAWEI  (PARTE 1)"/>
        <s v="POLICIA SEÑALA A LIDER POLÍTICO DE INCITAR A LOS DISTURBIOS (PARTE 1)"/>
        <s v="FENALCO EXALTÓ A LOS MEJORES EMPRESARIOS (PARTE 1)"/>
        <s v="GERMÁN LUNA, UN INQUIETO DEL ARTE QUE VA TRAS SUS SUEÑOS"/>
        <s v="MALESTAR POR CORTES EN EL SERVICIO DE LUZ"/>
        <s v="SEGUNDA RUTA CULTURAL POR LA INCLUSIÓN DE TOMA HOY EL CENTRO HISTÓRICO"/>
        <s v="JOSÉ DANIEL,EL HALCÓN MENOR  (PARTE 1)"/>
        <s v="MUERTES DE NIÑOS  NO SOLO ES POR DESNUTRICIÓN "/>
        <s v="EXALTACIÓN A NUESTRA HISTORIA  (PARTE 1)"/>
        <s v="XAVI, EL CEREBRO QUE CAMBIO AL BARCA  - LOGO NIKE- AUDI  (PARTE 1)"/>
        <s v="LA ANH PARTICIPA EN LA XXIV CONFERENCIA DE ENERGIA EN LA JOLLA, CALIFORNIA"/>
        <s v="ABEL AGUILAR ESTARÁ TRES MESES POR FUERA DE LAS CANCHAS"/>
        <s v="CONOZCA LA NUEVA CASACA DEL FC BARCELONA PARA LA TEMPORADA 2015/16"/>
        <s v="CRISTIANO BUSCA SU TERCER TROFEO, MÁXIMO GOLEADOR EN LIGA Y CUARTA BOTA DE ORO"/>
        <s v="DIMAYOR CONFIRMA QUE JUNIOR PIERDE EL PARTIDO POR ALINEAR CUATRO EXTRANJEROS"/>
        <s v="FABIO ARU ARREBATA EL LIDERATO A CONTADOR, URÁN SIGUE SEXTO"/>
        <s v="HÉCTOR FABIO BÁEZ PRESENTARÍA SU RENUNCIA COMO GERENTE DEPORTIVO DE JUNIOR."/>
        <s v="REINALDO RUEDA SUENA PARA DIRIGIR AL ATLÉTICO NACIONAL"/>
        <s v="WARRIORS GANAN A ROCKETS Y TOMAN VENTAJA EN FINAL DE CONFERENCIA OESTE"/>
        <s v="XAVI SERÁ TITULAR EN SU ÚLTIMO PARTIDO DE LIGA CON EL BARCELONA"/>
        <s v="20MAY CANCILLER HOLGUÍN Y GONZALO RESTREPO REFORZARÁN EL EQUIPO NEGOCIADOR DE PAZ"/>
        <s v="21MAY BOGOTÁ NECESITARÁ $400 MIL MILLONES ADICIONALES PARA CHATARRIZACIÓN: CONCEJO"/>
        <s v="21MAY CONCEJAL ALEJANDRA RODRÍGUEZ ADVIERTE POSIBLE COLAPSO DEL SISTEMA TM SITP"/>
        <s v="21MAY FINALIZARON LAS NEGOCIACIONES DE VISA SCHENGEN PARA COLOMBIANOS"/>
        <s v="21MAY MINTRANSPORTE PRESENTA ACCIONES PARA MODERNIZACIÓN DEL TRANSPORTE PÚBLICO"/>
        <s v="21MAY MINVIVIENDA ANUNCIA SEIS POZOS MÁS PARA SANTA MARTA"/>
        <s v="21MAY NUEVA CONDENA PARA EMILIO TAPIA POR EL CARRUSEL DE CONTRATOS"/>
        <s v="21MAY PROCURADOR ORDÓÑEZ SE REUNIRÁ CON COLOMBIANOS RESIDENTES EN ESPAÑA"/>
        <s v="22MAY ELECTRICARIBE ES UNA CAJA NEGRA, NO HAY FORMA DE SABER NADA: ALCALDE DE MONTERÍA"/>
        <s v="22MAY EN OCTUBRE SE ELIMINARÁ VISA SCHENGEN PARA COLOMBIANOS"/>
        <s v="22MAY MINVIVIENDA SOCIALIZA PACTO DE FORTALECIMIENTO DE &quot;VIVIENDA GRATUITA&quot;"/>
        <s v="22MAY NUEVA TEMPORADA DE &quot;EL ÚLTIMO DEL DÍA&quot; EN CANAL TR3CE"/>
        <s v="CONCEJAL ALEJANDRA RODRÍGUEZ ADVIERTE POSIBLE COLAPSO DEL SISTEMA TM SITP"/>
        <s v="CORONA PRESENTA EN EXPOCONSTRUCCIÓN 2015 SUS MÁS GRANDES INNOVACIONES"/>
        <s v="CRISIS EN EL PROCESO DE PAZ TRAS ANUNCIO DE LAS FARC DE LEVANTAR LA TREGUA"/>
        <s v="CUNDINAMARCA INSPECCIONA OBRAS DE RECUPERACIÓN DEL RÍO BOGOTÁ"/>
        <s v="EDUCACIÓN FINANCIERA ES PRIORIDAD PARA JÓVENES COLOMBIANOS: MASTERCARD"/>
        <s v="ELECTRICARIBE ES UNA CAJA NEGRA, NO HAY FORMA DE SABER NADA: ALCALDE DE MONTERÍA"/>
        <s v="EN OCTUBRE SE ELIMINARÁ VISA SCHENGEN PARA COLOMBIANOS"/>
        <s v="MINTRANSPORTE PRESENTA ACCIONES PARA MODERNIZACIÓN DEL TRANSPORTE PÚBLICO"/>
        <s v="MINVIVIENDA ANUNCIA SEIS POZOS MÁS PARA SANTA MARTA"/>
        <s v="NUEVA CONDENA PARA EMILIO TAPIA POR EL CARRUSEL DE CONTRATOS"/>
        <s v="NUEVA TEMPORADA DE &quot;EL ÚLTIMO DEL DÍA&quot; EN CANAL TR3CE"/>
        <s v="CANAL SONY PRESENTA EL NUEVO EPISODIO DE LA NOVENA TEMPORADA DE HOW I MET YOUR MOTHER"/>
        <s v="LA POLICÍA METROPOLITANA DE CÚCUTA REALIZA INSPECCIONES A HOTELES Y AGENCIAS DE VIAJES"/>
        <s v="LLEGA LA NUEVA TEMPORADA DE EL ÚLTIMO DEL DÍA POR EL CANAL TR3CE"/>
        <s v="UNA PERSONA HERIDA DEJO FUERTE EXPLOSIÓN EN EL CENTRO DE CÚCUTA"/>
        <s v="LA INDUSTRIALIZACIÓN E INNOVACIÓN, UNA NECESIDAD INAPLAZABLE EN CÚCUTA"/>
        <s v="LA PRE CONSTRUCCIÓN DE SEGUNDA CALZADA CÚCUTA-PAMPLONA EMPEZARÁ EN ENERO DE 2016"/>
        <s v="PUEBLO UWA RECIBIÓ ASESORÍA DE LA URT"/>
        <s v="A CENTRO CARCELARIO FUE ENVIADO EXPRESIDENTE DE PETROTIGER POR SOBORNOS A ECOPETROL"/>
        <s v="CAMACOL NO ESTÁ DE ACUERDO CON CARGAS URBANÍSTICAS QUE IMPONDRÍA EL POT VALLEDUPAR"/>
        <s v="CARGAS URBANÍSTICAS DEBEN SER EQUILIBRADAS Y NO DEBEN AFECTAR EL DESARROLLO DEL MUNICIPIO"/>
        <s v="EL CONSULTOR DEL POT DE VALLEDUPAR OSCAR ACOSTA, LE DICE A LOS CONSTRUCTORES QUE ES HORA QUE LE PAGUEN A LA CIUDAD"/>
        <s v="ENTREGARON AYUDAS A FAMILIAS DAMNIFICADAS POR VENDAVAL EN URBANIZACIONES EL ROCÍO Y POPULANDIA DE VALLEDUPAR"/>
        <s v="GOBERNACIÓN DEL CESAR DECLARA ALERTA PREVENTIVA ANTE POSIBLE CRECIENTE SÚBITA EN RÍOS QUE BAJAN DE LA SIERRA NEVADA DE SANTA MARTA Y LA SERRANÍA DEL PERIJÁ"/>
        <s v="GOBIERNO NACIONAL SOCIALIZA PACTO DE FORTALECIMIENTO DEL PROGRAMA DE VIVIENDA GRATUITA"/>
        <s v="25 AÑOS  DE LA SILLA INFANTIL \N"/>
        <s v="AUDI  A7 SPORTBACK 2016   (PARTE 1)\N"/>
        <s v="BOSCH LANZA CÁMARA DE VIDEO  ESTÉREO\N"/>
        <s v="EL MORRIS MINOR  EN E-BOOK\N"/>
        <s v="ENFOQUE DINÁMICO    (PARTE 1)\N"/>
        <s v="ESTRENE PRADO  TODA LA VIDA \N"/>
        <s v="FALLECIÓ FRANCOIS MICHELIN\N"/>
        <s v="JEEP ABRIÓ NUEVA FÁBRICA        (PARTE 1)\N"/>
        <s v="KIA SORENTO TRUST MÁS AUDAZ   (PARTE 1)\N"/>
        <s v="LAMBORGHINI  URUS, ¿POR FIN?\N"/>
        <s v="NISSAN JUKE 2016, AHORA 4X2      (PARTE 1)\N"/>
        <s v="NUEVA VERSIÓN JEEP CHEROKEE LIMITED     (PARTE 1)\N"/>
        <s v="NUEVO VOLKSWAGEN CROSSFOX   (PARTE 1)\N"/>
        <s v="RENAULT SANDERO  2016\N"/>
        <s v="ESTE ES EL AUTO QUE GANÓ LAS 500 MILLAS DE INDIANÁPOLIS HACE 100 AÑOS"/>
        <s v="FERIA 2 RUEDAS: DUNLOP MOSTRARÁ LA LLANTA DE LUJO ROADSMART III"/>
        <s v="FERIA 2 RUEDAS: TERPEL SACA A RELUCIR SUS PRODUCTOS PARA LOS MOTOCI..."/>
        <s v="LAND ROVER 4X4 TRACK, EMOCIÓN AL LÍMITE"/>
        <s v="NISSAN LLEGA A LA FINAL DE LA UEFA CHAMPIONS LEAGUE"/>
        <s v="PORSCHE 911 GT3 R, BÓLIDO PARA BARRER EN CUALQUIER PISTA"/>
        <s v="SALÓN DE ESTAMBUL 2015: FIAT AEGEA"/>
        <s v="CHEVROLET SE SUPERA: MEJORA EL CAMARO EN SU SEXTA GENERACIÓN, AHORA MÁS RÁPIDO Y LIGERO."/>
        <s v="EL GP DE MÓNACO EN VIVO Y SOLO EN HD PARA LATINOAMÉRICA, EN CANAL F1 LATIN AMERICA."/>
        <s v="GM COLMOTORES ANUNCIA NUEVO VICEPRESIDENTE COMERCIAL Y DE POSVENTA EN COLOMBIA."/>
        <s v="GM COLMOTORES ANUNCIA NUEVO VICEPRESIDENTE COMERCIAL Y DE POSVENTA."/>
        <s v="RENAULT-SOFASA PARTICIPA EN LA 38ª CONVENCIÓN NACIONAL ASOTRANS."/>
        <s v="TUTELA ORDENA A INFRACTOR DE TRÁNSITO RETIRAR DE FACEBOOK INJURIAS."/>
        <s v="UN CITY CAR CON PINTA DE SUV, ASÍ ES EL NUEVO DE KWID DE RENAULT PRESENTADO EN LA INDIA."/>
        <s v="EN EL 2.015 REFINERÍA DE B/BERMEJA AUMENTARÁ PRODUCCIÓN DE DIÉSEL, DICE ECOPETROL."/>
        <s v="ISAGEN ENTREGARÁ CUESTIONADO TRAMO DE LA VÍA B/MANGA-B/BERMEJA."/>
        <s v="¡TREMENDO AUTOGOL! LOS MEMES QUE DEJÓ SANCIÓN DEL JUNIOR ANTE MEDELLÍN"/>
        <s v="A LA CÁRCEL EXPRESIDENTE DE PETROTIGER LUIS FRANCISCO GUINARD"/>
        <s v="AL MENOS 43 PERSONAS PERDIERON LA VIDA TRAS TIROTEO EN MICHOACÁN, MÉXICO"/>
        <s v="ARQUERO DEL UNITED DESAFIÓ A DI MARÍA Y ESTE LO DEJÓ EN RIDÍCULO CON UNA RABONA"/>
        <s v="CINTA COLOMBIANA EL ABRAZO DE LA SERPIENTE RECIBE PREMIO EN CANNES"/>
        <s v="COCINANDO EN TACONES: CHOCOLATINAS DE ARROZ TOSTADO"/>
        <s v="EL CESE UNILATERAL AL FUEGO DE LAS FARC ERA UNA CARICATURA: PROCURADOR ORDÓÑEZ"/>
        <s v="EL CONGRESO Y LA SOCIEDAD NOS PIDEN QUE NOS VAYAMOS Y POR ESO RENUNCIO: OSUNA"/>
        <s v="EL QUE TIENE RABO DE PAJA ES OTRO: ANGÉLICA LOZANO A MINISTRO DE PRESIDENCIA"/>
        <s v="EN TU CARA ME SUENA HICIMOS COSAS QUE NUNCA PENSAMOS HACER: ADRIANA BOTTINA"/>
        <s v="EXPRESIDENTE DE PETROTIGER LUIS FRANCISCO GUINARD SE DECLARA INOCENTE"/>
        <s v="FABIO ARU ARREBATÓ EL LIDERATO A CONTADOR EN EL GIRO"/>
        <s v="FARC TOMARÁ UN DÍA DE NEGOCIACIONES PARA ANALIZAR CONSECUENCIAS DE BOMBARDEO"/>
        <s v="FISCALÍA RADICÓ ACUSACIÓN CONTRA DIRECTIVAS DEL FONDO PREMIUM"/>
        <s v="GOBIERNO DESCARTA PRESENTAR TERNA AL CONGRESO TRAS RENUNCIA DEL MAGISTRADO OSUNA"/>
        <s v="MALLA VIAL, SEGURIDAD Y TRANSPORTE PÚBLICO: ALCALDE DE SAN CRISTÓBAL RESPONDE"/>
        <s v="MI HERMANO ESTÁ ENFERMO, POR ESO ROBO PIROBOS COMO USTED: ARGUMENTO DE LADRÓN"/>
        <s v="MIENTRAS POLO LAMENTA SUSPENSIÓN DE TREGUA, URIBISMO DICE QUE SIEMPRE FUE FALSA"/>
        <s v="NEVILLE LONGBOTTOM, DE GORDO Y TONTO EN HARRY POTTER AL MÁS HOT DE REINO UNIDO"/>
        <s v="NO HICIMOS NADA DE MALA FE; SE NOS FUERON LAS LUCES: GERENTE DEL JUNIOR"/>
        <s v="ONU MANIFIESTA SU PREOCUPACIÓN POR ESCALAMIENTO DE CONFLICTO ARMADO EN COLOMBIA"/>
        <s v="PESE A ACEPTAR CARGOS Y TENER ANTECEDENTES, JUEZ DEJÓ EN LIBERTAD A DOS LADRONAS"/>
        <s v="PIEDAD CÓRDOBA SE ENCUENTRA EN CUBA Y PIDE NO ACELERAR DIÁLOGOS DE PAZ"/>
        <s v="POLICÍAS HABRÍAN INGRESADO A UNA CASA EN BOGOTÁ BUSCANDO UNA CALETA"/>
        <s v="PROGRAMA COMPLETO MAÑANAS BLU 22 DE MAYO DE 2015"/>
        <s v="PROGRAMA COMPLETO VIVE BOGOTÁ 22 DE MAYO DE 2015"/>
        <s v="ROY, EL POETA SIN BARRERAS Y SUS VERSOS AL SITP, QUE LO INSPIRACIONAN"/>
        <s v="SANTOS ASEGURA QUE OFENSIVA SEGUIRÁ TRAS BOMBARDEO A LAS FARC"/>
        <s v="SUPERINDUSTRIA EMBARGA CUENTAS A ACUEDUCTO DE BOGOTÁ"/>
        <s v="TARSICIO DICE QUE EN ENCUESTAS VA COMO ACOSADOR EN TRANSMILENIO: PUNTEANDO"/>
        <s v="TRAS FIN DEL CESE, DEFENSORÍA ADVIERTE ATAQUES DE FARC EN 10 DEPARTAMENTOS"/>
        <s v="&quot;TE HABLO A TI&quot; LANZAMIENTO"/>
        <s v="ACTITUD-E: UN LIBRO DE FELIPE GÓMEZ"/>
        <s v="EL VIDEOJUEGO PACMAN ESTÁ CUMPLIENDO 35 AÑOS, CELEBRARÁ CON LA PELÍCULA PIXELES"/>
        <s v="FIAT ÆGEA, EL NUEVO SEDÁN ECONÓMICO DE TURÍN"/>
        <s v="TEST DRIVE: SUZUKI CIAZ GL"/>
        <s v="131 ES EL PUESTO\N"/>
        <s v="ALARMA     (PARTE 1)\N"/>
        <s v="ARRANCA DEL DESAFÍO\N"/>
        <s v="ASÍ AVANZAN LAS OBRAS EN BENEFICIO DE LOS SOGAMOSEÑOS  (PARTE 1)\N\N"/>
        <s v="BIBLIOTECAS PARA LA  PAZ , EN SOGAMOSO\N"/>
        <s v="CAPACITARÁN EN CONSTRUCCIÓN\N"/>
        <s v="COLOMBIA, MÁS CERCA DE ELIMINAR VISA SCHENGEN\N"/>
        <s v="GESTIÓN 2014  CIFRAS MÁS REPRESENTATIVAS\N"/>
        <s v="GOBIERNO LOCAL COMPROMETIDO CON EL BIENESTAR DE SU GENTE\N"/>
        <s v="HAY NUEVO DIRECTOR DEL ICBF\N"/>
        <s v="HAY RECURSOS PARA  VIVIENDA   (PARTE 1)\N"/>
        <s v="HOY HAY FORO DE ECOPETROL\N"/>
        <s v="LA USTA TUNJA OBTUVO RENOVACIÓN DE LA CERTIFICACIÓN  ISO 9001:2008\N"/>
        <s v="MUY CUMPLIDA\N"/>
        <s v="TUNJA REALIZARÁ SU AGROTEC  (PARTE 1)\N"/>
        <s v="UNA MIRADA DE 360 GRADOS A 380 METROS DE ALTURA\N"/>
        <s v="AGUILAS DE TUNJA POR VICTORIA QUE LE PERMITA SOÑAR CON EL TÍTULO"/>
        <s v="ARNOLD SCHWARZENEGGER LANZA ADELANTO DE TERMINATOR GENESIS"/>
        <s v="CONSEJO DEPARTAMENTAL DE GESTIÓN DEL RIESGO CONFIRMA ALERTAS EN MUNICIPIOS DE BOYACÁ"/>
        <s v="ENCIENDE LA RED CAUTIVA A JÓVENES BOYACENSES"/>
        <s v="INVADEN LA MINA DE ESMERALDAS MÁS GRANDE DE COLOMBIA"/>
        <s v="REALIZA JORNADA DE SALUD INTEGRAL EN TUNJA"/>
        <s v="SASHA MODOLO GANA ETAPA 13 DEL GIRO DE ITALIA"/>
        <s v="ORACLE Y LA COMUNIDAD DE DESARROLLADORES CELEBRAN LOS 20 AÑOS DE JAVA"/>
        <s v="PRAXIS IMPLEMENTARÁ LA PRIMERA SOLUCIÓN DE MERCAMÓVIL EN COLOMBIA"/>
        <s v="A LA CÁRCEL EXPRESIDENTE DE PETROTIGER POR SOBORNOS A ECOPETROL"/>
        <s v="BOLSAS EUROPEAS ABREN A LA BAJA"/>
        <s v="DE FORMA ESTREPITOSA CRECE EL CÓLERA EN TANZANIA"/>
        <s v="DISTRITO SUPERÓ LA META PROPUESTA EN MATERIA DE RECUPERACIÓN DE HUMEDALES"/>
        <s v="FISCALÍA PRESENTÓ ACUSACIÓN CONTRA IMPLICADOS EN CASO INTERBOLSA"/>
        <s v="IMPUTARÁN DELITOS CONTRA EL EXPRESIDENTE DE PETRO TIGER"/>
        <s v="MARVEL QUIERE A MCCONAUGHEY COMO EL DUENDE VERDE EN EL NUEVO 'SPIDER-MAN'"/>
        <s v="NUEVAMENTE DEBERÁ ASISTIR A LA FISCALÍA, MARÍA ISABEL RUEDA"/>
        <s v="POR ESO ROBO A PIROBOS COMO USTED', LA JUSTIFICACIÓN DE ESTE LADRÓN"/>
        <s v="TREGUA UNILATERAL ES IMPOSIBLE': FARC TRAS DURO GOLPE"/>
        <s v="VISA SCHENGEN SE ELIMINARÁ A COLOMBIANOS EN SEPTIEMBRE U OCTUBRE"/>
        <s v="VISA SHENGEN SE ELIMINARÁ A COLOMBIANOS EN SEPTIEMBRE U OCTUBRE"/>
        <s v="WITHERSPOON SERÁ 'CAMPANITA' EN UNA NUEVA ADAPTACIÓN DE DISNEY"/>
        <s v="YA HAN RECUPERADO 11 CUERPOS DE LA MINA EL TÚNEL, EN RIOSUCIO"/>
        <s v="¿CÓMO ACEPTAR LA DESPEDIDA DE UN TRABAJO?"/>
        <s v="¿POR QUÉ NOS QUEJAMOS TANTO EN TWITTER?"/>
        <s v="149.000 MILLONES PARA TRES OBRAS VIALES EN QUINDÍO: GERMAN VARGAS LLERAS"/>
        <s v="A MÁS TARDAR EN OCTUBRE SE ELIMINARÁ LA VISA SCHENGEN PARA COLOMBIANOS"/>
        <s v="ACTRICES COLOMBIANAS SON DESALOJADAS DE HOTEL POR NO PAGAR"/>
        <s v="ANDI CALIFICÓ COMO UN RETROCESO LA DECISIÓN DE LAS FARC"/>
        <s v="ARU ARREBATA EL LIDERATO DEL GIRO A CONTADOR Y LA ETAPA 13 ES PARA MODOLO"/>
        <s v="ATRACAN A 20 PASAJEROS DE UN BUS EN LA VÍA BUCARAMANGA-MEDELLÍN"/>
        <s v="BAD BLOOD, EL NUEVO VIDEO DE TAYLOR SWIFT, BATE RÉCORD DE VISITAS"/>
        <s v="BOLSA DE BUENOS AIRES BAJA UN 2,06 POR CIENTO"/>
        <s v="CAÍDA DE CENIZA OBLIGA AL CIERRE DEL AEROPUERTO LA NUBIA DE MANIZALES"/>
        <s v="CARACOL RADIO RECORRIÓ LAS OBRAS DE VALORIZACIÓN DE BOGOTÁ"/>
        <s v="DESPUÉS DE 4 DÍAS LLEGA AGUA A CORREGIMIENTOS DE ZONA NORTE DE CARTAGENA"/>
        <s v="DIVERSIDAD DE ESTILOS Y TEMAS DOMINAN LAS CLASIFICACIONES DE VENTAS"/>
        <s v="DOLOROSO SEPELIO COLECTIVO DE 33 VÍCTIMAS EN SALGAR, ANTIOQUIA"/>
        <s v="EL DÓLAR GANA TERRENO TRAS DECLARACIONES SOBRE TASAS DE INTERÉS EN EE.UU."/>
        <s v="EL PERRO DEL DEPORTISTA DEAN POTTER TAMBIÉN SE LANZÓ DE UN PARACAÍDAS"/>
        <s v="EL PERUANO GIANMARCO REGRESA CON &quot;#LIBRE&quot;, SU PRIMER DISCO AUTOPRODUCIDO"/>
        <s v="EN FOTOS: DOLOROSO SEPELIO COLECTIVO DE 33 VÍCTIMAS EN SALGAR, ANTIOQUIA"/>
        <s v="ENCUENTRAN EXPLOSIVOS EN CARRO ASIGNADO POR EL ESTADO A LÍDER INDÍGENA"/>
        <s v="ESPECIALISTAS PRENDEN ALARMAS POR &quot;CAÍDA LIBRE&quot; DE ECONOMÍA VENEZOLANA"/>
        <s v="FALTAN MÁS POLÍTICAS DEL ESTADO PARA POBLACIÓN MIGRANTE: CONGRESISTA"/>
        <s v="FAMILIARES DE MINEROS DESPARECIDOS RECIBIRÁN SUBSIDIOS POR $16.000.000"/>
        <s v="FARC DICE QUE TREGUA UNILATERAL ES IMPOSIBLE TRAS MUERTE DE 18 GUERRILLEROS"/>
        <s v="FISCALÍA IMPUTARÁ ESTE VIERNES SEIS DELITOS A EXPRESIDENTE DE PETRO TIGER"/>
        <s v="FLIP RECHAZA CITACIÓN DE FISCALÍA A MARÍA ISABEL RUEDA"/>
        <s v="FUNDÉU BBVA: &quot;PRESIÓN&quot;, MEJOR QUE &quot;PRESSING&quot;"/>
        <s v="HASTA 25 AÑOS DE CÁRCEL PAGARÍAN DIRECTIVOS DEL FONDO PREMIUM"/>
        <s v="HERMANO MAYOR DE KIM JONG-UN ASISTE A UN CONCIERTO DE ERIC CLAPTON EN LONDRES"/>
        <s v="INICIAN CONSTRUCCIÓN DE GASODUCTO SUR PERUANO CON MÁS DE UN MES DE ANTELACIÓN"/>
        <s v="LA &quot;BIBLIA DEL CINE&quot; SE ABRE A LA MODERNIDAD"/>
        <s v="LA BOLSA DE MÉXICO PIERDE 0,50 % Y CIERRA EN 44.874,04 PUNTOS"/>
        <s v="LA BOLSA ESPAÑOLA PIERDE UN 0,36 % AL CIERRE EN TOMA DE BENEFICIOS"/>
        <s v="LA PRIMERA MISS JAPÓN MESTIZA ALZA LA VOZ CONTRA EL RACISMO"/>
        <s v="LA RELIQUIA DE SAN JUAN PABLO II LLEGA EL 3 DE JUNIO A MARINILLA, ANTIOQUIA"/>
        <s v="LA TIERRA Y LA SOMBRA LA PRIMERA PELÍCULA CON TRIPLE PREMIO EN CANNES"/>
        <s v="LA TIERRA Y LA SOMBRA PELÍCULA COLOMBIANA CON TRIPLE PREMIO EN CANNES"/>
        <s v="LAGARDE RESPALDA LA POLÍTICA ECONÓMICA DE UN BRASIL QUE VA POR &quot;BUEN CAMINO&quot;"/>
        <s v="LAS CINCO CANCIONES FAVORITAS EN EUROVISIÓN"/>
        <s v="LAS FARC NUNCA HA RESPETADO LA TREGUA UNILATERAL, ESTAMOS EN GUERRA: NAME"/>
        <s v="LAS FARC YA HABÍAN ROTO LA TREGUA, EL ANUNCIÓ NO ES NUEVO: MININTERIOR"/>
        <s v="LISTA VELASCO ES DE CAUCANOS Y ESTÁ EN SU FACEBOOK"/>
        <s v="MÁS DE 1200 PERSONAS ESTÁN EN CONDICIÓN DE CALLE EN CARTAGENA"/>
        <s v="MEDIDA DE ASEGURAMIENTO A EXPRESIDENTE DE PETROTIGER"/>
        <s v="MINISTERIO DE TURISMO BRASILEÑO DEFIENDE EXENCIÓN DE VISA A NORTEAMERICANOS"/>
        <s v="PERSONAS DE LA LISTA VELAZCO SON DEL CAUCA Y SUS AMIGOS EN FACEBOOK"/>
        <s v="POR 48 HORAS NO HABRÁ SERVICIO DE GAS DOMICILIARIO EN EL QUINDÍO"/>
        <s v="PORSCHE LLAMA A REVISIÓN EN TODO EL MUNDO EL MODELO 918 SPYDER"/>
        <s v="PUERTO DE BUENAVENTURA MOVILIZÓ A ABRIL UN 23% MÁS DE CARGA QUE EN EL 2014"/>
        <s v="REPSOL Y ZETA IMPORTAN 135.000 BARRILES DE GAS POR DESABASTECIMIENTO EN LIMA"/>
        <s v="RESCATAN CUERPO DE HOMBRE QUE MURIÓ EN MINA DE BOYACÁ"/>
        <s v="RIGOBERTO URÁN ACEPTA EL RETO DE FALCAO GARCÍA Y CAMBIA DE LOOK"/>
        <s v="SE DISPARA EL DÓLAR NEGRO EN VENEZUELA"/>
        <s v="SE INTOXICAN 14 MENORES EN UN COLEGIO DE TUNJA"/>
        <s v="STEVEN LOBUE SE GOLPEA EN LA CABEZA EN CLAVADO DE 27 METROS DE ALTURA"/>
        <s v="SUPERINDUSTRIA DESEMBARGARÁ TRES CUENTAS DEL ACUEDUCTO DE BOGOTÁ"/>
        <s v="UN DIEGO &quot;EL CIGALA&quot; ÍNTIMO TRIUNFA EN LA REPÚBLICA DOMINICANA"/>
        <s v="UNAS 650 FAMILIAS DE NICARAGUA DEJAN LA LEÑA Y ADOPTAN EL BIOGÁS"/>
        <s v="URIBE PIDE A GOBIERNO Y FARC UN MÍNIMO ÉTICO PARA SEGUIR DIÁLOGOS DE CUBA"/>
        <s v="VEA ACÁ LA SENTENCIA QUE INCUMPLE ÁLVARO MESA CADAVID DE DEVOLVER PAQUEMÁS"/>
        <s v="VOLVO Y ERICSSON CREAN SISTEMA DE GESTIÓN DE TRANSPORTE EN AMÉRICA LATINA"/>
        <s v="YELLEN VE &quot;APROPIADA&quot; SUBIDA DE TIPOS ESTE AÑO SI LA ECONOMÍA SIGUE MEJORANDO"/>
        <s v="ABEL AGUILAR FUE OPERADO CON ÉXITO DEL TOBILLO"/>
        <s v="COMO POR ARTE DE MAGIA: PERSONAJE DE HARRY POTTER SE VOLVIÓ UN DESEADO GALÁN"/>
        <s v="EMMANUEL ESPARZA YA ES PAPÁ: NACIÓ LA PEQUEÑA ZOE"/>
        <s v="LO QUE DEBE SABER DE LA ELIMINACIÓN DE LA VISA SCHENGEN PARA COLOMBIANOS"/>
        <s v="LANZAMIENTO CRUZE 2016: LA NUEVA ARMA SECRETA DE CHEVROLET"/>
        <s v="LOS SIMPSON LO PREDIJERON: EL PRIMER CAMIÓN QUE SE MANEJA SOLO"/>
        <s v="FRANCO OVALLE ANGARITA, ELEGIDO POR LA U COMO CANDIDATO A LA GOBERNACIÓN DEL CESAR"/>
        <s v="ICA APRUEBA CUARENTENAS EN LA CLÍNICA VETERINARIA DEL BIOPARQUE UKUMARÍ"/>
        <s v="RISARALDA: EL ARTE DE LA MODA HECHA A MANO"/>
        <s v="SECRETARÍA DE AGRICULTURA DE ROLDANILLO MÁS ACTIVA Y PRESENTE EN EL DESARROLLO DEL CAMPO"/>
        <s v="EN COLOMBIA, SOLO 37 INSTITUCIONES DE EDUCACIÓN SUPERIOR ESTÁN ACREDITADAS"/>
        <s v="FÚTBOL SALA - (VÍDEO) COLOMBIA: EL BUCARAMANGA, PRIMER FINALISTA DE LA LIGA ARGOS"/>
        <s v="APP: ESTAS APLICACIONES TE AYUDARÁN PARA SUPERAR UNA RELACIÓN"/>
        <s v="ARTISTA:ORLANDO TORRES"/>
        <s v="CASA DEFINIDA PARA LA SELECCIÓN"/>
        <s v="CONFLICTO: SANTOS: LOS 26 GUERRILLEROS DE LAS FARC MURIERON EN BOMBARDEO"/>
        <s v="COPA AMÉRICA: COPA AMÉRICA: ESTE ES EL EQUIPO MÁS COSTOSO"/>
        <s v="COPA AMÉRICA: ESTE ES EL EQUIPO MÁS COSTOSO"/>
        <s v="DAVID LETTERMAN SE DESPIDIÓ DE LA TELEVISIÓN NORTEAMERICANA"/>
        <s v="EE.UU. CONVERSÓ CON VENEZUELA SOBRE APOYO AL PROCESO DE PAZ EN COLOMBIA"/>
        <s v="EL CNA MOBIL 1 MOTOR TORTUGAS TENDRÁ SU CUARTA VÁLIDA"/>
        <s v="EL PRESIDENTE DE COLOMBIA, JUAN MANUEL SANTOS, INFORMÓ QUE FUERON 26 LOS GUERRILLEROS DE LAS FARC MUERTOS EL..."/>
        <s v="EL PRESIDENTE DE LA FEDERACIÓN COLOMBIANA DE FÚTBOL ANUNCIÓ EN DÓNDE SERÁ LOCAL EL COMBINADO PA..."/>
        <s v="EN LA ACTUALIDAD EXISTEN UNA VARIEDAD DE APLICACIONES CON INTERESANTES FUNCIONES QUE PUEDES USAR PARA VIDEOLLAMADAS DESDE TU CELUL..."/>
        <s v="ESTAS APLICACIONES TE AYUDARÁN PARA SUPERAR UNA RELACIÓN"/>
        <s v="FARÁNDULA: JULIO NAVA NO SE CASARÁ CON MARÍA ALEJANDRA VALENCIA"/>
        <s v="JOVEN COLOMBIANO ES CONTRATADO POR EL UDINESE"/>
        <s v="JULIO NAVA NO SE CASARÁ CON MARÍA ALEJANDRA VALENCIA"/>
        <s v="LAS MEJORES APLICACIONES PARA HACER VIDEOLLAMADAS"/>
        <s v="MOTOR: EL CNA MOBIL 1 MOTOR TORTUGAS TENDRÁ SU CUARTA VÁLIDA"/>
        <s v="MUEREN 18 GUERRILLEROS DE FARC EN OPERACIÓN MILITAR EN EL CAUCA"/>
        <s v="MUEREN 18 GUERRILLEROS DE LAS FARCAL MENOS 18 GUERRILLEROS DE LAS FARC MURIERON Y DOS MÁS FUERON CAPTURADOS EN OPERACIÓN MILITAR DESARROLLADA EN ZONA RURAL DEL CAUCA."/>
        <s v="PAÍS: MUEREN 18 GUERRILLEROS DE FARC EN OPERACIÓN MILITAR EN EL CAUCA"/>
        <s v="PAZ: EE.UU. CONVERSÓ CON VENEZUELA SOBRE APOYO AL PROCESO DE PAZ EN COLOMBIA"/>
        <s v="REALITY: YOUTUBE: CHRISTINA AGUILERA IMITA A SHAKIRA"/>
        <s v="SANTOS: LOS 26 GUERRILLEROS DE LAS FARC MURIERON EN BOMBARDEO"/>
        <s v="SELECCIÓN: CASA DEFINIDA PARA LA SELECCIÓN"/>
        <s v="SHOW: DAVID LETTERMAN SE DESPIDIÓ DE LA TELEVISIÓN NORTEAMERICANA"/>
        <s v="TAYLOR SWIFT ARRASÓ CON SU VIDEO BAD BLOOD"/>
        <s v="YOUTUBE: ARNOLD SCHWARZENEGGER LANZA ADELANTO DE TERMINATOR GENESIS"/>
        <s v="YOUTUBE: PERRO PROTAGONIZA CAMPAÑA PARA LA DONACIÓN DE ÓRGANOS"/>
        <s v="ALERTA NARANJA EN VARIOS MUNICIPIOS DE BOYACÁ POR POSIBILIDAD DE DESLIZAMIENTOS"/>
        <s v="APPLE DESEA DISPONER DE ESTACIONES DE TELEVISIÓN LOCALES EN APPLE TV, SEGÚN UN INFORME"/>
        <s v="ASOBANCARIA REAFIRMÓ SU APOYO A LAS VÍAS DE CUARTA GENERACIÓN"/>
        <s v="AUTOSHOW POPAYÁN 2015"/>
        <s v="BOGOTÁ TIENE NUEVO PUNTO VIVE DIGITAL PLUS PARA DESARROLLO DE CONTENIDOS CONVERGENTES"/>
        <s v="CAPTURAN ENFERMERA EMPÍRICA, PRÓFUGA DE LA JUSTICIA Y CON SOLICITUD DE EXTRADICIÓN POR EEUU"/>
        <s v="CENTRO DE ARBITRAJE, CONCILIACIÓN Y AMIGABLE COMPOSICIÓN CONMEMORA 22 AÑOS DE LABORES"/>
        <s v="CHOQUE ENTRE DOS BUSES DE SERVICIO PÚBLICO DEJA 10 PERSONAS HERIDAS EN ENGATIVÁ"/>
        <s v="CONCEJAL DENUNCIA QUE CÁMARAS EN TRANSMILENIO NO ESTÁN CONECTADAS A NADA"/>
        <s v="EMOJITRACKER, LOS EMOTICONOS USADOS EN TWITTER EN TIEMPO REAL"/>
        <s v="ENTREGARÁN DOTACIÓN INSTRUMENTAL A LA CASA DE LA CULTURA DE CUBARRAL"/>
        <s v="FACEBOOK MESSENGER MOSTRARÁ INFORMACIÓN ACERCA DE LOS DESCONOCIDOS QUE QUIERAN HABLAR CONTIGO"/>
        <s v="FENALCO CELEBRA CON LOS COMERCIANTES POR MOTIVO DEL DÍA NACIONAL DEL COMERCIANTE"/>
        <s v="JENNIFER LOVE HEWITT MUESTRA PANZA EMBARAZADA EN NUEVO ANUNCIO"/>
        <s v="LA CAJA, GUACHARACA Y ACORDEÓN SONARÁN ESTA NOCHE EN PESCAÍTO"/>
        <s v="LA ROCHE-POSAY TE INVITA A SER UN SKINCHECKER"/>
        <s v="LARA SÁNCHEZ, ESPECIALISTA EN GOBIERNO Y GESTIÓN PÚBLICA TERRITORIAL"/>
        <s v="LOS 5 VÍDEOS VIRALES DEL MES DE MAYO"/>
        <s v="MATEMÁTICAS PARA PERIODISTAS, NUEVO CURSO ONLINE Y GRATUITO DEL CENTRO KNIGHT"/>
        <s v="MICROSOFT ESTARÍA DESARROLLANDO ONECLIP, DIRECTO RIVAL DE PUSHBULLET"/>
        <s v="MISTAKEN, UNA APP PARA ANDROID CON LA QUE HACER UNA FOTO Y RECIBIR A CAMBIO OTRA DE UN EXTRAÑO"/>
        <s v="MOZILLA PRESENTA LOS SUGGESTED TILES PARA FIREFOX"/>
        <s v="RRREPO, UNA ORIGINAL FORMA DE MOSTRAR ENLACES CLASIFICADOS"/>
        <s v="SHAZAM, PARA RECONOCER CANCIONES Y VER SUS LETRAS, AHORA FUNCIONA CON ANDROID WEAR"/>
        <s v="SWAY YA FORMA PARTE DE OFFICE 365 PARA EMPRESAS Y ESTUDIANTES E INCLUYE IDIOMA ESPAÑOL"/>
        <s v="TRES CONSORCIOS COMPITEN POR LA AUTOPISTA AL MAR 1, ENTRE EL TÚNEL DE OCCIDENTE SANTA FE DE ANTIOQUIA Y BOLOMBOLO"/>
        <s v="UN RENAULT LA EMBISTIÓ"/>
        <s v="UNIVERSIDAD LIBRE PRESIDIÓ INSTALACIÓN DE LA MESA DEL SECTOR BIOTECNOLÓGICO DE RISARALDA"/>
        <s v="USANDO WHATSAPP PARA ACCIONAR A LA POLICÍA"/>
        <s v="VÍDEO: MUJER CON ANOREXIA EXTREMA PIDE AYUDA POR INTERNET"/>
        <s v="WORDPRESS, ENTRE LOS NUEVOS SOCIOS DE ONENOTE DE MICROSOFT"/>
        <s v="DIMAYOR CONFIRMA SANCIÓN AL JUNIOR POR LOS CUARTOS DE FINAL DE LA LIGA ÁGUILA"/>
        <s v="MILLONARIOS GOLEÓ A ENVIGADO Y SE ACERCA A LAS SEMIFINALES"/>
        <s v="NO PARA DE RODAR EL BALÓN DEL TORNEO ARGOS FUTSAL PARA MAESTROS"/>
        <s v="ABREN INSCRIPCIONES PARA SEMINARIO PORCINO QUE SE HARÁ EN AGROEXPO"/>
        <s v="CENTRO DE ACOPIO CAMBIÓ EL PANORAMA DE LECHEROS EN ALBANIA"/>
        <s v="EL MITO DE LA ENLECHADA"/>
        <s v="ENTREGAN PRIMER CENTRO DE INSPECCIÓN Y TRÁNSITO AGROPECUARIO DEL PAÍS"/>
        <s v="GANADEROS PERDIERON MÁS DE $53 MIL MILLONES DESDE 2012 POR ABIGEATO"/>
        <s v="INDUSTRIA PAGARÁ $30 MENOS A PRODUCTORES LÁCTEOS EN CALDAS"/>
        <s v="JORNADA DE EXPEDICIÓN DE HIERROS"/>
        <s v="MEDIDAS PARA AFRONTAR CRISIS LÁCTEA SON MOMENTÁNEAS: FONDOS GANADEROS"/>
        <s v="PROPAL LE APUESTA A PRODUCTOS AMIGABLES CON EL MEDIO AMBIENTE"/>
        <s v="PUERTO LÓPEZ TENDRÁ JORNADA DE EXPEDICIÓN DE HIERROS"/>
        <s v="TRAZABILIDAD DE BOVINOS DEMORARÍA 44 AÑOS"/>
        <s v="TRAZABILIDAD DE BOVINOS DEMORARÍA 44 AÑOS EN COLOMBIA"/>
        <s v="UNAGA Y ASOHOLSTEIN INVITAN A 200 GANADEROS A UN DÍA DE CAMPO"/>
        <s v="EN MALAMBO: NEGOCIOS PARA MUJERES VÍCTIMAS"/>
        <s v="EN SOLEDAD: NANOFRANQUICIAS PARA DESPLAZADOS"/>
        <s v="A LA CÁRCEL EXPRESIDENTE DE PETROTIGER"/>
        <s v="AUTORIDADES REPORTAN EXPLOSIÓN AL INTERIOR DE UNA MINA DE CARBÓN EN BOYACÁ"/>
        <s v="AVANZA LA AGENDA POR BOGOTÁ, UN RECORRIDO DEL GOBIERNO Y EL DISTRITO POR LAS LOCALIDADES DE LA CIUDAD"/>
        <s v="DESDE EL CONGRESO SOLICITAN AL GOBIERNO REORIENTAR EL PROCESO DE PAZ"/>
        <s v="DESDE EL SENADO SOLICITAN AL GOBIERNO REORIENTAR EL PROCESO DE PAZ"/>
        <s v="HABITANTES DE PLANETA RICA, CÓRDOBA, INDIGNADOS RECLAMAN QUE ESTARÍAN CRIMINALIZANDO LA PROTESTA"/>
        <s v="HABITANTES DE PLANETA RICA, CÓRDOBA, RECLAMAN QUE ESTARÍAN CRIMINALIZANDO LA PROTESTA"/>
        <s v="DETRÁS DE CADA ESTRELLA EN CANNES HAY UN ESTILISTA"/>
        <s v="ENSALADA DE POLLO CON KIKA VARGAS"/>
        <s v="AEROPUERTO EL EDÉN SERÁ LICITADO EN SOLITARIO"/>
        <s v="CACIQUES-SANTANDER, EL CLÁSICO DE HOY EN LA COPA CLARO SPORTS"/>
        <s v="COMIENZA LA RUEDA DE NEGOCIOS DE OFERTURISMO 2015"/>
        <s v="CON 28 GOLES EN DOS PARTIDOS, CACIQUES YA ESTÁ EN LA FINAL DE LA COPA CLARO SPORTS LAS AMÉRICAS"/>
        <s v="ESTE FIN DE SEMANA, EN EL QUINDÍO NO HABRÁ SERVICIO DE GAS NATURAL"/>
        <s v="FARC SUSPENDEN TREGUA UNILATERAL POR MUERTE DE 26 GUERRILLEROS EN BOMBARDEO"/>
        <s v="TRANSPORTADORES URGEN DE LA MANO DEL GOBIERNO"/>
        <s v="BANCOLOMBIA TOCARÁ LA CAMPANA EN WALL STREET EL PRÓXIMO MARTES"/>
        <s v="BANCOLOMBIA TOCARÁ LA CAMPANA EN WALL STREET EL PRÓXIMO MARTES "/>
        <s v="CANACOL ENERGY ANUNCIA RETIRO, POR SEIS MESES, DE SU CHIEF FINANCIAL OFICCER"/>
        <s v="CERCA DE 25 EMPRESAS PETROLERAS LUCHAN POR SOBREVIVIR A BAJOS PRECIOS DEL CRUDO"/>
        <s v="CONSORCIO DEL QUE HACE PARTE CONSTRUCTORA CONCONCRETO COMPITE POR PROYECTO AUTOPISTA AL MAR 1"/>
        <s v="MINISTERIO DE HACIENDA YA RADICÓ RECURSO DE SÚPLICA ANTE CONSEJO DE ESTADO"/>
        <s v="O'HARA ADMINISTRATION ANUNCIA MEDIDAS PARA OPONERSE A VENTA DE PACIFIC"/>
        <s v="LA FERIA DE LAS 2 RUEDAS DESDE ADENTRO"/>
        <s v=" INCREMENTO"/>
        <s v="CONSTRUCCIÓN EN CALI, SIGUE CRECIENDO"/>
        <s v="CRECE RECHAZO EN CAUCA POR USO DE MINAS ANTI PERSONA (PARTE 1)\N"/>
        <s v="CUANDO SE VAN LAS EMPRESAS"/>
        <s v="DEJÁME MASTICARLO (MICHEL MAYA)"/>
        <s v="EL &quot; TECLA&quot; FARÍAS REVIVIÓ AL AMÉRICA (PARTE 1)"/>
        <s v="EL NIÑO SE HACE FUERTE"/>
        <s v="GMH LLEGA A CALI"/>
        <s v="GOOGLE PARA VENDER (LOGO GOOGLE)"/>
        <s v="JUNIOR EMPATÓ PERO PERDERÁ EN EL ESCRITORIO"/>
        <s v="LIDERAZGO"/>
        <s v="LUIS FIGO RETIRÓ SU CANDIDATURA A LA PRESIDENCIA DE LA FIFA"/>
        <s v="MÁS OBRAS PARA JAMUNDÍ"/>
        <s v="MILLONARIOS GOLEÓ A ENVIGADO (LOGO PEPSI, LOGO CAFAM)"/>
        <s v="XAVI CONFIRMÓ QUE SE VA DEL BARCELONA (LOGO NIKE)"/>
        <s v="753  VÍCTIMAS SERÁN INDEMNIZADAS EN EL HUILA (PARTE 1) \N"/>
        <s v="ALIAS BILOCHO ALQUILABA ARMAS EN LA COMUNA 9 \N"/>
        <s v="ARRANCÓ VII ENCUENTRO DE LECTURAS Y BIBLIOTECAS \N"/>
        <s v="ASI YA TIENE CANDIDATO A LA ALCALDÍA DE PITALITO \N"/>
        <s v="AUNAP REGULARÁ NUEVAS SIEMBRAS EN BETANIA (PARTE 1) "/>
        <s v="CENA ESPECIAL \N"/>
        <s v="CONCESIÓN DEL  BENITO SALAS PODRÍA TENER PROPONENTES DEL HUILA  (PARTE 1) \N"/>
        <s v="EN SALGAR EL PUEBLO DESPIDIÓ A SUS MUERTOS\N"/>
        <s v="FORO EMPRESARIAL "/>
        <s v="HOY TODOS A EMBELLECER LA CIUDAD &quot; POR AMOR A NEIVA&quot;"/>
        <s v="LA VENTA DE LA VACA LECHERA POR : JUAN MANUEL OSPINA \N"/>
        <s v="PENSIONES EN CRISIS\N"/>
        <s v="RENTAS VITALICIAS Y AVANCES REGULATORIOS POR : POR SERGIO CLAVIJO VERGARA\N"/>
        <s v="SE ESTRENÓ EL ABRAZO DE LA SERIENTE (PARTE 1) \N"/>
        <s v="SOLO EL 30 % DE LOS COLOMBIANOS ESTÁN AFILIADOS AL SISTEMA DE PENSIONES\N"/>
        <s v="TALLER DE PERIODISMO \N"/>
        <s v="TRANSICIÓN INSTITUCIONAL?   POR LUIS GENARO MUÑOZ ORTEGA"/>
        <s v="EMPRESARIOS LOCALES PODRÍAN APLICAR A CONCESIÓN DEL BENITO SALAS"/>
        <s v="EN SALGAR EL PUEBLO DESPIDIÓ A SUS MUERTOS"/>
        <s v="EN UN ACCIDENTE VIAL SE ESFUMARON SUS SUEÑOS"/>
        <s v="EXTORSIONABAN A COMERCIANTES Y FINQUEROS EN EL HUILA"/>
        <s v="HOY TODOS A EMBELLECER LA CIUDAD POR AMOR A NEIVA"/>
        <s v="PENSIONES EN CRISIS"/>
        <s v="SOLO EL 30 % DE LOS COLOMBIANOS ESTÁN AFILIADOS AL SISTEMA DE PENSIONES"/>
        <s v="TRÁFICO DE PASAJEROS EN NEIVA BAJÓ 6,77%"/>
        <s v="ALERTA MUNDIAL POR SUPLEMENTOS DIETARIOS CON SUSTANCIA QUE CAUSA LA MU"/>
        <s v="ALERTA MUNDIAL POR SUPLEMENTOS DIETARIOS CON SUSTANCIA QUE CAUSA LA MUERTE"/>
        <s v="ALERTA MUNDIAL POR SUPLEMENTOS..."/>
        <s v="ALERTA POR REPENTINA CRECIENTE DEL GUATAPURÍ; POR PRECAUCIÓN RESTRINGEN EL INGRESO AL RÍO"/>
        <s v="MARÍA LOURDES PUMAREJO PUMAREJ..."/>
        <s v="MARÍA LOURDES PUMAREJO PUMAREJO ES LA NUEVA PROCURADORA REGIONAL DE L"/>
        <s v="MARÍA LOURDES PUMAREJO PUMAREJO ES LA NUEVA PROCURADORA REGIONAL DE LA GUAJIRA"/>
        <s v="POLICÍA FISCAL Y ADUANERA INCA..."/>
        <s v="POLICÍA FISCAL Y ADUANERA INCAUTÓ MERCANCÍA DE CONTRABANDO AVALUADA EN CASI $4 MILLONES"/>
        <s v="INDUSTRIA DE ALIMENTOS EN COLOMBIA IMPULSA SU CRECIMIENTO CON APLICACIONES MÓVILES"/>
        <s v="MICROSOFT LATINOAMÉRICA REALIZA CAMBIOS DE DIRECCIÓN EN COLOMBIA Y MÉXICO"/>
        <s v="¿PROBLEMAS DE PATENTES ENTRE ERICSSON Y APPLE?"/>
        <s v="¿PUEDE AMÉRICA LATINA PARTICIPAR EN LAS CADENAS GLOBALES DEL COMERCIO?"/>
        <s v="BAVARIA AMPLÍA INVERSIÓN EN EL VALLE"/>
        <s v="FONDO FORESTAL"/>
        <s v="JUNTA DIRECTIVA DE PACIFIC RUBIALES APRUEBA OFERTA DE ALFA-HARBOUR"/>
        <s v="LA CONVERSIÓN A GAS SE VUELVE TENDENCIA "/>
        <s v="LA FIRMA DE LA PAZ NO GARANTIZA CRECIMIENTO ECONÓMICO (((SÁBADO 2205)))"/>
        <s v="LAS PATENTES QUE RESPALDAN EL FUTURO DE MEDELLÍN"/>
        <s v="PACIFIC RUBIALES: JUNTA DIRECTIVA APRUEBA OFERTA DE ALFA-HARBOUR, PERO FALTAN ACCIONISTAS Y TENEDORES DE BONOS-REMITE A BILATAM.COM"/>
        <s v="POSITIVO COMIENZO PARA LA LECHE"/>
        <s v="PRIMERA ESCUELA DE NEGOCIOS ACREDITADA"/>
        <s v="SABER DE FINANZAS SIGNIFICA BIENESTAR PARA LOS JÓVENES"/>
        <s v="TIQUETES AÉREOS: ¿CUÁNDO COMPRARLOS PARA QUE SALGAN MÁS ECONÓMICOS?"/>
        <s v="EL PRELAVADO, UNA COSTUMBRE DE LOS COLOMBIANOS"/>
        <s v="GOOGLE TONE PERMITE COMPARTIR CONTENIDO WEB CON OTROS COMPUTADORES"/>
        <s v="OLED, 4K Y TDT, PREFERENCIAS DE CONSUMIDORES PARA LA COPA AMÉRICA 2015"/>
        <s v="7 COLINAS FUE GALARDONADA CON EL PREMIO A LA EXCELENCIA SURA"/>
        <s v="CANDENTE RESULTÓ EL FORO TÉCNICO REALIDAD DEL RECURSO HÍDRICO DE IBAGUÉ"/>
        <s v="EL 24 DE JULIO VENCE EL PLAZO PARA QUE EXTRANJEROS RENUEVEN SU CÉDULA"/>
        <s v="JUNIOR EMPATÓ EN LA CANCHA PERO PERDIÓ EN EL ESCRITORIO"/>
        <s v="MÁS DE 250 MIL ÁRBOLES SE SEMBRARÁN EN 22 MUNICIPIOS DEL TOLIMA MIENTRAS EN IBAGUÉ SE PLANTARÁN 8 MIL"/>
        <s v="PING PONG POLÍTICO (3): ALCALDÍA DE IBAGUÉ PREPARA EL FORO TÉCNICO DEL AGUA CON CORTOLIMA Y LA CCI"/>
        <s v="¿ QUE PODEMOS COMER ?\N"/>
        <s v="“NO CREO QUE LO MEJOR SEA VENDER A ISAGÉN”: AMYLKAR"/>
        <s v="“QUIERO DEBUTAR POR LO ALTO EN LAS 500"/>
        <s v="5 HEROINAS EN PANTALLA\N"/>
        <s v="55 MIL BARRILES\N"/>
        <s v="A NATALIE LE VA BIEN CON ESCAPE PERFECTO\N"/>
        <s v="ACEPTÓ VOLVER HABLAR DE RADIO"/>
        <s v="ALCALDE PIDE NO DESCARTAR TRANVÍA POR PARQUES DEL RÍO"/>
        <s v="AMAMANTAR, UNA REFLEXIÓN AMOROSA"/>
        <s v="ANA SOFIA HENAO ( PARTE 1)\N"/>
        <s v="BOTÓ EL TELE EN UN TAXI\N"/>
        <s v="BUSCAN PYMES PAISAS QUE INICION EXPORTACIONES\N"/>
        <s v="CEMENTOS ARGOS BRINDA APOYO A VULBERABLES\N"/>
        <s v="DIM REGRESA GANADOR DE BARRANQUILLA ( LOGO DE AGUILA)\N"/>
        <s v="DOLOR ( PARTE 1)\N"/>
        <s v="EL NEGOCIO DE LA PAZ\N"/>
        <s v="EN 15 DÍAS REVELAN MONTOS A LOS ACREEDORES DE CDO"/>
        <s v="EN CORODOBA VAN 34 NIÑOS MUERTOS POR DESNUTRICIÓN\N"/>
        <s v="EN LA BÚSQUEDA DE TOMORROWLAND\N"/>
        <s v="FINANCIACIÓN DE LAS 4G NO DEBILITARÁ A LA BANCA ( PARTE 1)"/>
        <s v="FINANCIAR LAS 4G NO LE RESTARÁ FUERZA A LA BANCA"/>
        <s v="HAY INTERESES SUPERIORES Y COLOMBIA PUEDE ESTAR MEJOR EN PAZ\N"/>
        <s v="IMPORTACIONES DE CEREALES SUBEN 29%"/>
        <s v="INSULZA SE DESPIDE HOY DE LA OEA"/>
        <s v="JIMMY, ADRIANA Y JULIO, SUS CARAS SI SUENAN\N"/>
        <s v="LA NARCO INVESTIGACION EN VENEZUELA POR : ANDRES OPPENHEIMER\N"/>
        <s v="LOS OCHO PAISAS QUE ENFRENTAN EL DESAFÍO ( PARTE 1)\N"/>
        <s v="MEXICANOS PAGARÁN UNOS $17,2 BILLONES POR PACIFIC"/>
        <s v="MINTRABAJO REVISARÁ A FONDO RAZONES DE DESPIDO EN ADAMS\N"/>
        <s v="MUCHA RUMBA\N"/>
        <s v="NUEVO SPONSOR ( LOGO DE POSTOBON )\N\N"/>
        <s v="NUMERITOS\N"/>
        <s v="PANAMÁ BUSCA MÁS TURISMO EN MEDELLÍN"/>
        <s v="PREOCUPA EL BAJÓN DE RATING DE DIOMEDES\N"/>
        <s v="PRÍNCIPE JORDANO, ÚNICO RIVAL DE BLATTER EN LA FIFA"/>
        <s v="QUÉ PREGUNTAR CUANDO VA A COMPRAR UN TELÉFONO DE ALTA GAMA ( PARTE 1)"/>
        <s v="REFORMA DIVIDIÓ AL GOBIERNO ( PARTE 1)\N"/>
        <s v="ROBINSON DE GIRA POR EL PAÍS CON EL CABO\N"/>
        <s v="SALOMÉ SE SUMA A BICHOS\N"/>
        <s v="SANCIÓN COMERCIAL CONTRA DAVID WIGODA\N"/>
        <s v="SE ESTRENA COMO MODELO\N"/>
        <s v="TATOO NIGHTMARES\N"/>
        <s v="THE MYSTERIES OF LAURA "/>
        <s v="THE NIGHT SHIFT \N"/>
        <s v="TLC ¿ EL CULPABLE ? POR : JUAN JOSE PERFETTI DEL CORRAL\N"/>
        <s v="TÚNEL DEL TOYO, EL GRAN RETO A GANAR ( PARTE 1)"/>
        <s v="UNA CONSTITUYENTE ILEGITIMA POR : LUIS FERNANDO ALVAREZ J\N"/>
        <s v="VIOLETTA, EN MEDELLÍN, ESTE 3 DE JUNIO"/>
        <s v="YA VIENE LA TUSA, CON CAROLINA GÓMEZ"/>
        <s v="&quot;LA LIGA ARGOS ES DE LAS MEJORES&quot;\N"/>
        <s v="CAMARO 2016\N"/>
        <s v="CON BUEN RITMO\N"/>
        <s v="CONFIRMADA LA SEDE\N"/>
        <s v="CURIOSO\N"/>
        <s v="FALLA, CERCA AL CUADRO\N"/>
        <s v="FELINOS QUE HICIERO HISTORIA"/>
        <s v="FERRARI CALIFORNIA T"/>
        <s v="LA SEDE ES UN HECHO\N"/>
        <s v="MAYER EN REDES SOCIALES\N"/>
        <s v="REGRESAN LOS MAESTROS"/>
        <s v="SIGUE LÍDER"/>
        <s v="TECNOLOGÍA Y MOVILIDAD\N"/>
        <s v="VALIANT 1972 SUPER BEE"/>
        <s v="AÉREA \N"/>
        <s v="CÁMARA DE SEGURIDAD\N"/>
        <s v="CLÍNICA DEL BIOPARQUE ESTÁ AUTORIZADA PARA CUARENTENAS\N"/>
        <s v="DEPORTES (PARTE1)\N"/>
        <s v="DROGUERÍAS, EN LA MIRA (PARTE1)\N"/>
        <s v="EJEMPLO (PARTE1)\N"/>
        <s v="GRANDEZA Y DECADENCIA DE LA FEDERACIÓN NACIONAL DE CAFETEROS POR AUGUSTO MEJIA GONZÁLEZ\N"/>
        <s v="HERRAMIENTA DIGITAL PARA LOS NEGOCIOS DEL EJE CAFETERO\N"/>
        <s v="LA VOZ DE LOS COMERCIANTES\N"/>
        <s v="LOS PEQUEÑOS SE LUCIERON (PARTE1) "/>
        <s v="MEGABÚS\N"/>
        <s v="MITOS Y VERDADES DE LOS TELEVISORES CURVOS\N"/>
        <s v="NUEVO REGISTRO\N"/>
        <s v="RELOJ MULTIFUNCIONAL\N"/>
        <s v="RISARALDA BUSCA INTERNACIONALIZARSE\N"/>
        <s v="SEÑALIZACIÓN PARA PERSONAS CON DISCAPACIDAD HECHA EN COLOMBIA BUSCA MERCADO DE A. LATINA - PUBLIK\N"/>
        <s v="SMARTPHONE GOOGLE\N"/>
        <s v="YO REFUNDO LA PATRIA, DIJO EL FARUCO POR OSCAR ALBERTO GARCÍA\N"/>
        <s v=" EMBARAZOS NO DESEADOS, LA PRINCIPAL CAUSA"/>
        <s v="A TRAVÉS DE UN CONVENIO"/>
        <s v="ADRIANA HERLINDA JARAMILLLO..."/>
        <s v="ANTE LA SECCIÓN CUARTA DEL CONSEJO DE ESTADO..."/>
        <s v="BUCARAMANGA BUSCA TÍTULO EN LA LIGA ARGOS"/>
        <s v="CERCA DE 100 CAMPESINOS..."/>
        <s v="CERCA DE 14 MILLONES..."/>
        <s v="CIMENTANDO FORMACIÓN DE EMPLEO"/>
        <s v="COLPENSIONES..."/>
        <s v="COPA CLARO DE LAS AMÉRICAS"/>
        <s v="DEBATES EN PAZ EN BIBLIOTECAS"/>
        <s v="DERECTIVOS…."/>
        <s v="DUPONT..."/>
        <s v="DURANTE LA VISITA..."/>
        <s v="EL CONCEJAL DE BOGOTA..."/>
        <s v="EL LÍQUIDO VITAL, EL ALERTA, LOS CUIDADOS YA SON EXTREMOS"/>
        <s v="EL PRÓXIMO MES"/>
        <s v="EN COLOMBIA..."/>
        <s v="EN GIRARDOT..."/>
        <s v="EN TOMA ADMINISTRATIVA..."/>
        <s v="FIAT PRESENTARÁ.."/>
        <s v="FUE ADJUDICADO PROYECTO DE LA SEGUNDA OLA 4G"/>
        <s v="FUE LANZADO OFICIALMENTE "/>
        <s v="GEORGE CLOONEY"/>
        <s v="LA COMPAÑÍA ALEMANA"/>
        <s v="LA FIFA ESTÁ DE CUMPLEAÑOS"/>
        <s v="LA IMPUNIDAD PODRÍA TOCAR LAS ALTAS CORTES (PARTE 1)"/>
        <s v="LA PRÓXIMA SEMANA..."/>
        <s v="LOS MÁS FUERTES DEL MERCADO"/>
        <s v="LOS VEHÍCULOS ELÉCTRICOS SE ESTÁN TOMANDO LAS CIUDADES"/>
        <s v="LUIS FIGO TIRÓ LA TOALLA"/>
        <s v="NO SE HA HECHO LA TAREA"/>
        <s v="PACERS HARÁ PRESENCIA EN LA ALLIANZ 15K"/>
        <s v="POR SAN RAFAEL FRENAN GASOLINERIA"/>
        <s v="PRODUCTOS CON FRESA"/>
        <s v="RCN ENTREGARÁ PREMIOS DEL 2014"/>
        <s v="SE INAUGURÓ"/>
        <s v="SE SUSPENDERÁ LA VISA SHENGEN"/>
        <s v="SECTOR DE TRANSPORTE FIRMA PACTO PARA APLICAR LAS POLÍTICAS DE TRANSPORTE"/>
        <s v="SEMINARI"/>
        <s v="SUBSIDIOS PARA LOS CAMPESINOS"/>
        <s v="TENISTAS COLOMBIANOS DANZAN EN TIERRAS SUIZAS"/>
        <s v="TERMINÓ LA PROTESTA EN CAMPO RUBIALES"/>
        <s v="VOTO CASTIGO CONTRA LA LLAMADA IZQUIERDA EN BOGOTÁ POR: ARIEL PEÑA"/>
        <s v="ABIERTAS LAS POSTULACIONES A TITANES CARACOL\N"/>
        <s v="AGUAS RESIDUALES\N"/>
        <s v="ALFA, CON UN PIE EN PACIFIC RUBIALES\N"/>
        <s v="AUMENTARÁ PRODUCCIÓN DE DIÉSEL\N"/>
        <s v="CAYÓ EL BALOTO\N"/>
        <s v="CLARO Y CARACOL PLAY\N"/>
        <s v="CRÓNICAS DE MUERTES ANUNCIADAS POR: CÉSAR RODRÍGUEZ\N"/>
        <s v="DE ALTOS DE CAZUCÁ A STAMFORD BRIDGE\N"/>
        <s v="DE RIONEGRO A CHINA\N"/>
        <s v="EL LLAMADO AL ORDEN DE SANTOS POR EL EQUILIBRIO DE PODERES\N"/>
        <s v="EL MITO DEL BUEN GERENTE\N"/>
        <s v="ENROQUE CAMPEÓN POR: PATRICIA LARA\N"/>
        <s v="GIRALDO, A SEMIS EN SUIZA\N"/>
        <s v="GIRO EN LA ESTRUCTURA DE RAMO\N"/>
        <s v="JÚNIOR EMPATA EN CANCHA, PERO PIERDE EN ESCRITORIO\N"/>
        <s v="LA PELÍCULA COLOMBIANA  LA TIERRA Y LA SOMBRA.. (PARTE 1)\N"/>
        <s v="LOS DETALLES DE CANNES (PARTE 1)\N"/>
        <s v="LOS POLÍTICOS NO ENTIENDEN DE ECOLOGÍA\N"/>
        <s v="MÁS SOBRE UNA DECISIÓN A MEDIAS\N"/>
        <s v="MILLOS, IMBATIBLE EN EL CAMPÍN (PARTE 1)"/>
        <s v="MO YAN VISITÓ BOGOTÁ (PARTE 1)\N"/>
        <s v="NO MÁS LARGAS (PARTE 1)"/>
        <s v="NOMBRAN MEDIADOR CON EL CLAN USUGA\N"/>
        <s v="NUEVO TRIUNFO DE FALLA\N"/>
        <s v="PAZ POSITIVA POR: FRANCISCO GUTIÉRREZ\N"/>
        <s v="PENSANDO LA SEGURIDAD (PARTE 1)"/>
        <s v="PREOCUPACIÓN POR VENEZUELA\N"/>
        <s v="RED GLOBAL DE NOTICIAS SOBRE CAMBIO CLIMÁTICO\N"/>
        <s v="RIESGOS DE CORRUPCIÓN  (PARTE 1)\N"/>
        <s v="SIN PELOS EN LA LENGUA\N"/>
        <s v="SON MUY POCOS LOS COLOMBIANOS QUE LOGRAN PENSIONARSE\N"/>
        <s v="TERCERA OLA 4G, APRETADA FISCALMENTE\N"/>
        <s v="UN MES PARA EL PREMIO AMWAY\N"/>
        <s v="UNOS SE VAN, OTROS SE QUEDAN POR: MARIO PRADO\N"/>
        <s v="VINCULACIÓN BEPS\N"/>
        <s v="&quot;ME DUELE MUCHO POR ALEXIS&quot;: LEONEL ÁLVAREZ"/>
        <s v="&quot;VENEZUELA DEBE INVESTIGAR ACUSACIONES CONTRA CABELLO&quot;"/>
        <s v="¿TIENES UNA RELACIÓN AMOROSA O TORMENTOSA?"/>
        <s v="A LOMO DE BURRO LLEVAN EL AGUA A BARRIOS EN CARTAGENA"/>
        <s v="AVIANCA AUMENTÓ 8.3% LA MOVILIZACIÓN DE PASAJEROS"/>
        <s v="BARRANQUILLA, LA CIUDAD CON MEJOR ÍNDICE DE TRANSPARENCIA - PARTE 1"/>
        <s v="CADA 23 DÍAS SE ABRE UN CENTRO COMERCIAL EN COLOMBIA: FENALCO"/>
        <s v="CAPTURAN A ODONTÓLOGO DE CABECILLAS DE LAS FARC"/>
        <s v="CARO Y CUERVO DONA 1.300 LIBROS"/>
        <s v="CHOCQUIBTOWN: SABOR, TALENTO Y AUTENTICIDAD - PARTE 1"/>
        <s v="COLOMBIANOS, MUY CERCA DE EXENCIÓN DE VISADOS DE CORTA DURACIÓN EN LA UE"/>
        <s v="CONSEJO LÁCTEO RESPALDA MEDIDAS DE MINAGRICULTURA"/>
        <s v="COOLECHERA Y CILEDCO &quot;TENDRÁN QUE PAGAR, SE VAYAN O NO&quot; - PARTE 1"/>
        <s v="CURSO SOBRE MORFOLOGÍA Y CONFORMACIÓN DEL GYR, EN HACIENDA 'LA FORTUNA', DE TOLÚ"/>
        <s v="DE AMANECIDA', EN IMÁGENES"/>
        <s v="EL ABRAZO DE LA SERPIENTE' SE ESTRENA EN B/QUILLA"/>
        <s v="EL FESTIVAL DE CINE DE CANNES RINDE HOMENAJE AL AFAMADO MODISTO ÓSCAR DE LA RENTA"/>
        <s v="EL SUEÑO DE DÉIMER CONTINÚA INTACTO"/>
        <s v="EMPRESARIOS AMENAZANTES.  POR: HUMBERTO MENDIETA"/>
        <s v="EN HONOR DE LOS 33 NIÑOS DE FUNDACIÓN"/>
        <s v="FIN DE SEMANA DE TENIS EN LAS CANCHAS DEL COUNTRY CLUB "/>
        <s v="FIRMAN CONTRATO CON NUEVO OPERADOR DE BUSES PARA SINCELEJO"/>
        <s v="GERENTE' ADMINISTRARÁ LOS RECURSOS DE LA RAMA JUDICIAL"/>
        <s v="HAMILTON DOMINA PRÁCTICAS EN MÓNACO"/>
        <s v="IMPORTACIONES CAYERON 5.5% EN MARZO: DANE"/>
        <s v="INCREÍBLE AUTODERROTA - PARTE 1"/>
        <s v="LA TIERRA Y LA SOMBRA', CON TRES PREMIOS EN CANNES"/>
        <s v="LA VIDA DE PERROS MUEVE MILLONES - PARTE 1"/>
        <s v="LEER, EDUCA Y ENTRETIENE..."/>
        <s v="LLEGA LA AUTOGIRA MERCEDES - BENZ"/>
        <s v="MISA EN TRIBUTO AL NARRADOR ROGER ARAÚJO ENSUNCHO"/>
        <s v="OBRA BENÉFICA"/>
        <s v="PACIFIC ACEPTÓ OFERTA DE COMPRA DE ALFA Y HARBOUR"/>
        <s v="PENSIONADOS DE EDT ELIGEN REPRESENTANTE ANTE EL COMITÉ DEL PATRIMONIO AUTÓNOMO"/>
        <s v="PROHIBIRÁN COBRO POR SERVICIOS NO PRESTADOS DE EPS"/>
        <s v="REMATE CEBÚ; Y ARHUACOS RECIBEN VACAS DE FUNDAGÁN"/>
        <s v="SEIS CANDIDATAS, TRAS LA CORONA DE SRTA. CARTAGENA"/>
        <s v="SEÑALAN A PRECANDIDATO DE INCITAR A DISTURBIOS"/>
        <s v="SOLEDAD BAJARÁ LA TARIFA DEL PARQUEADERO DEL CORTISSOZ - PARTE 1"/>
        <s v="SÚPER REMATE CEBÚ Y SUS CRUCES EL 30 DE MAYO"/>
        <s v="TOMORROWLAND: EL MUNDO DEL MAÑANA' - PARTE 1"/>
        <s v="ACCIONISTAS DECIDIRÁN FUTURO DE PACIFIC"/>
        <s v="AMBIENTES DE APRENDIZAJE: UN RETO QUE TRASCIENDE LA INFRAESTRUCTURA Y SE SITÚA EN LA CALIDAD EDUCATIVA POR : MARIA VICTORIA ANGULO GONZALEZ*"/>
        <s v="ATLETISMO\N"/>
        <s v="BANCOS FINANCIARÁN 30% DE LAS 4G ( PARTE 1)"/>
        <s v="COLOMBIA Y LA UE CULMINAN ACUERDOS PARA ELIMINAR VISA "/>
        <s v="CONSTRUCTORAS HACEN CUENTAS POR TÚNEL DEL TOYO"/>
        <s v="CORREDORES ELEGIDOS\N"/>
        <s v="DEFINIDA LA NOMINA\N"/>
        <s v="DIORAMAS Y LA INSINUACIÓN\N"/>
        <s v="EL BUREAU, MOSTRANDO A MEDELLÍN EN EL MUNDO\N"/>
        <s v="EL DIM EMPATÓ Y GANÓ ( LOGO DE AGUILA )\N"/>
        <s v="GIRALDO CLASIFICA A LAS SEMIFINALES DE GINEBRA"/>
        <s v="GRATIS EXPLORA\N"/>
        <s v="IMPRACTICAL JOKERS ( NUEVA TEMPORADA)\N"/>
        <s v="INGRID GUEJÍA GUECIO, IN MEMORIAM \N"/>
        <s v="LA CARICATURA\N"/>
        <s v="MARÍA C BOTERO LE DA VIDA A UNA MUJER BONITA, PERO COMPLICADA ( PARTE 1)\N"/>
        <s v="MATERIALES DE CONSTRUCCÓN\N"/>
        <s v="MAYO POR LA VIDA VIAJA EN METRO"/>
        <s v="MEDELLÍN SE CONECTA CON MADRID"/>
        <s v="PRODUCCIÓN DE DIÉSEL\N"/>
        <s v="RECURSO DEL GOBIERNO\N"/>
        <s v="REFUERZAN RELACIONES ( PARTE 1)"/>
        <s v="SANTIAGO, LA METRÓPOLI CHILENA\N"/>
        <s v="SATENA REGRESA A BUCARAMANGA\N"/>
        <s v="TRES TELECENTROS INCLUYENTES EN LA COMUNA 9\N"/>
        <s v="UN ACUERDO\N"/>
        <s v="VÍCTIMAS DE OPERACIÓN MARISCAL PIDEN REPARACIÓN COLECTIVA"/>
        <s v="¡A REIR!\N"/>
        <s v="ACTIVIDAD FÍSICA EN FAMILIA\N"/>
        <s v="ACTIVIDAD INFANTIL\N"/>
        <s v="ADELANTE\N"/>
        <s v="ASOCAJAS DEFIENDE LA LABOR DE CAJAS DE COMPENSACIÓN FAMILIAR EN EL PAÍS\N"/>
        <s v="COLOMBIANOS, A UN PASO DE VIAJAR POR EUROPA SIN VISA\N"/>
        <s v="COMPRA DE PACIFIC\N"/>
        <s v="DESDE NOVIEMBRE...\N"/>
        <s v="DURANTE FORO SE CONOCERÁ LA REALIDAD DEL  AGUA EN IBAGUÉ\N"/>
        <s v="ESTUDIANTES ACCEDEN A LAS NUEVAS TECNOLOGÍAS\N"/>
        <s v="LOS AUTOS...\N"/>
        <s v="RELEVO EN RAMO\N"/>
        <s v="SKATE PLAZA CUENTA CON LOS PERMISOS AMBIENTALES PARA SU CONSTRUCCIÓN Y NO TIENE MEDIDA CAUTELAR\N"/>
        <s v="AL MUNDIAL DE MARKETING"/>
        <s v="AROMA DE SEDUCCIÓN"/>
        <s v="COLECCIÓN MODERM STYLE"/>
        <s v="CONCESIONES POR : LIONEL MORENO GUERRERO\N"/>
        <s v="CONSEJOS PARA ILUMINAR LA MIRADA"/>
        <s v="CORRO POR LA MARCA PARA LOS OLÍMPICOS DE RIO"/>
        <s v="DUQUE CAYÓ EN SEGUNDA RONDA"/>
        <s v="EL CIBERESPACIO, UN MUNDO DE RIESGOS POR NEUTRALIZAR"/>
        <s v="EL PULSO POR ISAGEN ( PARTE 1)\N"/>
        <s v="EN 15 DÍAS ANUNCIAN FIN DE VISADO A EUROPA ( PARTE 1)"/>
        <s v="EN BARRANCA AUMENTARÁ PRODUCCIÓN DE DIÉSEL\N"/>
        <s v="EXPODISEÑO &amp; EXPOCONSTRUCCIÓN"/>
        <s v="EXPRESIDENTE DE PETROTIGER FUE CAPTURADO\N"/>
        <s v="GALÁN RENUNCIÓ A LA DIRECCIÓN DE CAMBIO RADICAL\N"/>
        <s v="GASTRONOMÍA"/>
        <s v="GIRALDO ELIMINÓ AL 10 DEL MUNDO EN SUIZA"/>
        <s v="HOLLMAN, SIN RESPALDO\N"/>
        <s v="IMPORTACIONES CAYERON 5.5% EN MARZO\N"/>
        <s v="INTERESES SEGUIRÁN ESTABLES EN 4,5%"/>
        <s v="NACIONAL -  CONTRIBUIR AL DESARROLLO DE LA COMUNIDAD..."/>
        <s v="NACIONAL - CON UN PREMIO DE 5.500 MILLONES DE PESOS..."/>
        <s v="NACIONAL - DURANTE LOS PRIMEROS MESES DEL AÑO..."/>
        <s v="NUEVO AIRE PARA LA PAZ POR : EDMUNDO LÓPEZ GÓMEZ\N"/>
        <s v="NUEVO REVOLCÓN A LA REFORMA ( PARTE 1)"/>
        <s v="PEÑALOSA PUNTEA EN ENCUESTA\N"/>
        <s v="PIDEN AL C DE ESTADO REVIVIR VENTA DE ISAGEN\N"/>
        <s v="REGRESÓ DRAGÓN"/>
        <s v="REINGENIERÍA AL MERCOSUR"/>
        <s v="RUMBO DEL DÓLAR ATADO A ISAGÉN Y PRECIOS DEL CRUDO"/>
        <s v="RUTAS Y TRANSPORTE\N"/>
        <s v="SE FRENARÍA VENTA DE PACIFIC ( PARTE 1)"/>
        <s v="SPLEEN POR : ADRIANA LLLANO RESTREPO\N"/>
        <s v="TALLER"/>
        <s v="VIVA UNA SEMANA FUERA DE SERIE - CHICAGO PD"/>
        <s v="VIVA UNA SEMANA FUERA DE SERIE - SUPERNATURAL"/>
        <s v="YOUTH, LOS DESAFÍOS DE LA VEJEZ"/>
        <s v="ALMOHADA FRESH GEL"/>
        <s v="AMÉRICA, CON LA TECLA ENCENDIDA (LOGO CINE COLOMBIA)"/>
        <s v="ANTICIPARSE A LAS TRAGEDIAS"/>
        <s v="AUDIENCIA PÚBLICA"/>
        <s v="AVANZA VENTA DE PACIFIC RUBIALES (PARTE 1)"/>
        <s v="BATES MOTEL, TERCERA TEMPORADA"/>
        <s v="BUENA MARCA (LOGO PIRELLI, LOGO EPSON, LOGO ALLIANZ)"/>
        <s v="CAE RED QUE ROBÓ MILLONES A BANCOS (PARTE 1)"/>
        <s v="CALI SE LUCE EN CANNES"/>
        <s v="CALI TRABAJARÁ EL JUEGO AÉREO (LOGO POSTOBÓN, LOGO SIESA)"/>
        <s v="CLASE DE ZUMBA GRATIS"/>
        <s v="COCINE COMO LOS MEJORES"/>
        <s v="CON  DOBLE VOCACIÓN"/>
        <s v="CRECE LA CARGA POR EL PUERTO DE BUENAVENTURA "/>
        <s v="DÉFICIT DE LLUVIAS EN ABRIL"/>
        <s v="DETENIDA FALSA ENFERMERA"/>
        <s v="DIRECTO A SU MESA"/>
        <s v="EL TIQUETE ESTÁ EN CASA (PARTE 1)"/>
        <s v="ELIGEN CONFERENCSITA REVELACIÓN"/>
        <s v="EN LAS SALAS DE CINE COLOMBIA"/>
        <s v="ENCUESTA CONTRA SOBORNO"/>
        <s v="GALÁN DEJÓ LA PRESIDENCIA DE CAMBIO RADICAL"/>
        <s v="GIRALDO, A SEMIS EN EL OPEN DE GINEBRA"/>
        <s v="HYUNDAI QUERERLO ES TENERLO"/>
        <s v="IMPORTACIONES DISMINUYEN EN EL PAÍS"/>
        <s v="INFECCIONES QUE ATACAN LA INTIMIDAD"/>
        <s v="JUNIOR PERDERÍA POR UN CRASO ERROR"/>
        <s v="LA BIOPOLÍTICA DE LAS VACUNAS (PHILIP POTDEVIN)"/>
        <s v="LA CARRERA CONTRA LA DESNUTRICIÓN"/>
        <s v="MÁS CRÉDITO PARA VIVIENDA"/>
        <s v="NOCHE DE CEREMONIA"/>
        <s v="PARA NIÑOS CON AUTISMO"/>
        <s v="PECADOS DE GULA"/>
        <s v="POLÉMICA POR PROPUESTA DE RECOGER LAS BASURAS SÓLO EN LA NOCHE"/>
        <s v="PUERTAS DE ESTACIONES DEL MÍO"/>
        <s v="REGIÓN PACÍFICO PRESENTÓ SUS PRIORIDADES EN INFRAESTRUCTURA (LOGO SATENA)"/>
        <s v="SALSERO CON ESTILO"/>
        <s v="SUSPENSIÓN DE VISA SCHENGEN ESTÁ A UN PASO "/>
        <s v="UN DIÓS AMARGO (DIEGO MARTÍNEZ LLOREDA)"/>
        <s v="UN LIBRO PARA DESABURRIRSE"/>
        <s v="XAVI CONFIRMA SU SALIDA DE BARCELONA (LOGO AUDI, LOGO NIKE)"/>
        <s v="11 TIPS PARA ADELGAZAR SIN HACER MIL SACRIFICIOS (PARTE 1)"/>
        <s v="CON EL PROYECTO DEL NUEVO POT, VALLEDUPAR SERÍA MÁS COSTOSO "/>
        <s v="DESNUTRICIÓN ALERTA ROJA (PARTE 1)"/>
        <s v="HERRAMIENTAS PARA REDUCIR ACCIDENTE EN MOTOCICLETAS "/>
        <s v="HOY COMIENZA FERIA DE DAVIVIENDA"/>
        <s v="INTERNET INSUFICIENTE  (PARTE 1)"/>
        <s v="MARTÍN ELÍAS CAMBIO EL MICRÓFONO POR UN TETERO"/>
        <s v="QUEJAS POR COBRO EXCESIVO (PARTE 1)"/>
        <s v="QUIERES TENER UN CUTIS PERFECTO"/>
        <s v="6:00 P.M., HORA DEL JUEGO"/>
        <s v="ALFA"/>
        <s v="APETITO DE FIRMAS POR LA CONCESIÓN BOGOTÁ-GIRARDOT"/>
        <s v="ASESOR CARRO YA \N"/>
        <s v="AUDI A1 EL EL CARRO DE LA SEMANA (PARTE 1)\N"/>
        <s v="AVIANCA FUE LA MÁS CUMPLIDA"/>
        <s v="CAE MUJER BUSCADA EN 180 PAÍSES"/>
        <s v="CASA E PRESENTA 'NEVA' (PARTE 1)\N"/>
        <s v="CERTIFICACIÓN LABORAL ENREDA A LA GERENTE DEL H. SIMÓN BOLÍVAR"/>
        <s v="CONSUMO DE MÚSICA EN LÍNEA CRECE, PERO ARTISTAS NO VEN FRUTOS"/>
        <s v="DE RECLAMOS A LA HISTORIA EDUARDO POSADA CARBÓ \N\N"/>
        <s v="DILMA ROUSEFF DA UN GIRO DE 180 GRADOS PARA RESCATAR SU PRESIDENCIA"/>
        <s v="EL GOBIERNO"/>
        <s v="ES IMPORTANTE GANARLE A UN 'TOP' 10': GIRALDO"/>
        <s v="FARÍAS GUIO EL TRIUNFO DE AMÉRICA EN LA B"/>
        <s v="FIGO RETIRÓ CANDIDATURA A LA PRESIDENCIA DE LA FIFA"/>
        <s v="FONTANARROSA Y GALEANO : UN DIÁLOGO QUE NO TERMINA \N"/>
        <s v="FORD"/>
        <s v="GERMÁN EFROMOVICH"/>
        <s v="GRAVE ERROR DE PLANILLA TUVO JUNIOR"/>
        <s v="HISTORIA DE UN AMOR MEXICANO POR DIEGO LUNA \N"/>
        <s v="HUMEDALES, EN RECUPERACIÓN DE SU ESPEJO DE AGUA"/>
        <s v="LA BATALLA POR LOS MILLONES DE LOS GADAFI"/>
        <s v="LA ETB PERDIÓ EL NEGOCIO DE LAS PÁGINAS AMARILLAS"/>
        <s v="LA NAVE DE CARGA DRAGON REGRESA A LA TIERRA"/>
        <s v="LA TIERRA Y LA SOBRE'  (PARTE 1)"/>
        <s v="LAS AUTOMOTRICES SE OPONEN AL TPP"/>
        <s v="MAPRA DE RIESGO DE CORRUPCIÓN (PARTE 1)"/>
        <s v="MILLOS, CERCA DE LA SEMIFINAL (PARTE 1)"/>
        <s v="MULTITUDINARIO ADIÓS A LAS VÍCTIMAS DE SALGAR (PARTE 1)"/>
        <s v="NO PUEDO DIRIGIR UN PARTIDO DONDE LAS INSTRUCCIONES QUE DOY NO SE CUMPLEN': GALÁN"/>
        <s v="NUEVO PASO EN ELIMINACIÓN DE VISA SCHENGEN PARA LA UE"/>
        <s v="PAYASOS EN EL MET\N"/>
        <s v="PEÑALOSA Y PARDO PUNTEAN SONDEO"/>
        <s v="PERDÍ MI IDENTIDAD': PAULA MUÑOZ (PARTE 1)"/>
        <s v="POR 3 CARGOS, A RESPONDER EXDIRECTIVO DE PETROTIGER"/>
        <s v="PROTAMINA VOLVERÍA LA SEMANA PRÓXIMA (PARTE 1)"/>
        <s v="QUÉ MIRAR EN EL INTERIOR DE UN VEHÍCULO USADO LOGO MERCEDES\N"/>
        <s v="RAMO AMPLÍA CAPACIDAD EN 48 %, TRAS RECORTE"/>
        <s v="REALZAN HOY LA LÍNEA 155, PARA QUE MUJERES HAGAN VALER SUS DERECHOS (PARTE 1)"/>
        <s v="RECLAMO DE LA INDUSTRIA POR LOS PRECIOS DEL AZÚCAR"/>
        <s v="REFORMA DEL ESTADO SUPERA 'IMPASE' (PARTE 1)"/>
        <s v="REFUERZAN LIMPIEZA DE CANALES Y SUMIDEROS"/>
        <s v="RIGOLETTO'  EN EL TEATRO MAYOR \N"/>
        <s v="ROCK PARA APOYAR A ENFERMOS DE CÁNCER \N"/>
        <s v="SÚPLICA PARA REVIVIR VENTA DE ISAGÉN EN 20 DÍAS"/>
        <s v="TOP 6 CARROS PARA JÓVENES (PARTE 1)\N"/>
        <s v="UN CORAZÓN HECHO POR MUJERES \N"/>
        <s v="$36.120 MILLONES INVIERTE EL DPS EN COMUNIDAD WAYÚ "/>
        <s v="EXTIENDEN PLAN PARA COMBATIR AL 'NIÑO'  "/>
        <s v="GANADEROS DICEN NO A REBAJA "/>
        <s v="JÓVENES SE UNEN A LUCHAR CONTRA 'PARÁSITO VERDE'"/>
        <s v="LA BUENA TOMA DE MUESTRAS EN CITOLOGÍA ES CLAVE' "/>
        <s v="PROYECCIÓN DE CORTOS"/>
        <s v="RECLAMAN A ACUACAR EFICIENCIA EN SERVICIO "/>
        <s v="TODOS CON LA MIRADA EN LOS COLECTORES "/>
        <s v="VUELVEN GUARDIAS DEL MEDIO AMBIENTE"/>
        <s v="1.100 SECRETARIAS DE LA REGIÓN CELEBRARON SU DÍA CON UN ESPECTÁCULO ..."/>
        <s v="CÁTEDRA PARA QUE MENORES NO FUMEN (PARTE 1)"/>
        <s v="EL LIBRO QUE ENSEÑA LA EMOCIÓN DE LAS PALABRAS (PARTE 1)"/>
        <s v="EL VIAJERO DEL SIGLO "/>
        <s v="EL VIEJO Y EL MAR (PARTE 1)"/>
        <s v="INICIA PROCESO PARA QUE AFECTADOS DE CDO RECUPEREN PATRIMONIO (PARTE 1)"/>
        <s v="PISTA MARIANA PAJÓN ESTÁ AL 43 POR CIENTO (PARTE 1)"/>
        <s v="AYUDA PARA LOS ANTIOQUEÑOS"/>
        <s v="EN IMÁGENES"/>
        <s v="LO QUE NO DEBE BOTAR POR EL SIFÓN"/>
        <s v="LOS CENTROS TECNOLÓGICOS DESTACADOS DEL NORTE (PARTE 1)"/>
        <s v="RECHAZO A CLUB ILEGAL (PARTE 1)"/>
        <s v="REVISAR ASCENSORES EN OBLIGACIÓN"/>
        <s v="AGENDA CULTURAL - ARTE Y PINTURA"/>
        <s v="ALCANTARILLA SIN TAPA"/>
        <s v="BAJARÁN PRECIOS DE 4 PARQUEADEROS"/>
        <s v="CON PLANTÓN, CICLISTAS EXIGEN QUE LOS RESPETEN EN LA VÍA"/>
        <s v="CONDUCTORES DE BUSES SON UNOS ATARVANES, LES FALTA PEDAGOGÍA"/>
        <s v="DONACIONES"/>
        <s v="FRASE - A TRAVÉS DE LOS TALLERES..."/>
        <s v="TALLER DE BICICLETA"/>
        <s v="AYUDE A DAMNIFICADOS DE SALGAR (ANTIOQUIA)"/>
        <s v="CONVOCATORIA EN LA BATUTA DE SUBA"/>
        <s v="ES UN BARRIO, NO ZONA COMERCIAL (PARTE 1)"/>
        <s v="NOCHE DE ESTRELLAS EN EL HUMEDAL CÓRDOBA"/>
        <s v="POR EL FRÍO ME DI CUENTA DE QUE ME HABÍA ROBADO"/>
        <s v="SUS TAPAS PLÁSTICAS SALVARÁN A UNA MASCOTA"/>
        <s v="4 CENTRO DE ATENCIÓN INMEDIATA"/>
        <s v="COMUNIDAD INCONFORME POR BICICARRIL DE LA 106"/>
        <s v="CONVOCATORIA DE BATUTA EN LA ZONA"/>
        <s v="EAB ESTÁ LIMPIANDO SUMIDORES"/>
        <s v="ESTA SEMANA EN USAQUÉN - CONTROL A LOS COLADOS"/>
        <s v="ESTA SEMANA EN USAQUÉN - NIÑOS EN CONDICIÓN DE DISCAPACIDAD DISFRUTARON DE UN SHOW DE NIEVE"/>
        <s v="LIMPIEZA DE SUMIDEROS"/>
        <s v="LOS DUROS DE LA TECNOLOGÍA (PARTE 1)"/>
        <s v="NO SÉ A QUE HORA LLEGARON TANTOS BUSES A LA CAROLINA"/>
        <s v="SEPA CÓMO UTILIZAR LA TARJETA TULLAVE"/>
        <s v="A UN PASO DE VIAJAR SIN VISA A EUROPA"/>
        <s v="ACAPULCO SHORE 2 LA FIESTA REGRESÓ"/>
        <s v="AJEDREZ DE BOLÍVAR, PENSANDO EN GRANDE"/>
        <s v="ALCALDE CORREA CONTRA ELECTRICARIBE"/>
        <s v="CAMINO AL ÉXITO'"/>
        <s v="COMIDA"/>
        <s v="DAVIVIENDA REALIZARÁ EN 26 CIUDADES DEL PAÍS SU"/>
        <s v="DORMIR BIEN, TAN IMPORTANTE COMO RESPIRAR PARA VIVIR"/>
        <s v="EL ESPECTÁCULO DE LA MOTONÁUTICA (PARTE 1)"/>
        <s v="EL PIANO DE VALENTINA LISITSA"/>
        <s v="ENCUENTRO"/>
        <s v="'ENTRE DÍAZ Y CANCIONES DIOMEDES INMORTAL (PARTE 1)"/>
        <s v="ESTÁN FALSIFICANDO CERTIFICADO DE BOMBEROS (PARTE 1)"/>
        <s v="FERIA DE LA  ALCOBA JAMAR"/>
        <s v="FIBROMIALGIA, UN RETO PARA LA MEDICINA EN COLOMBIA"/>
        <s v="HABRÁ SEGUIMIENTO Y CONTROL A LAS OBRAS (PARTE 1)"/>
        <s v="'HAY NECESIDAD DE HOTELES ECONÓMICOS''"/>
        <s v="JUNIOR PODRÍAN PERDER LOS PUNTOS EN LA MESA (LOGO PASTA LA MUÑECA)"/>
        <s v="JUNTA DE ANATO"/>
        <s v="LA MAMADERA DE GALLO......POR JESÚS OLIVERO"/>
        <s v="LA MULTINNACIONAL SUIZA ABB FUE ELEGIDA POR ISA"/>
        <s v="LOS CAÑOS Y LAGUNAS SERÁN RECUPERADOS (PARTE 1)"/>
        <s v="LOS ELEGIDOS "/>
        <s v="LOS ROSTROS DEL REINADO"/>
        <s v="MAGISTRADOS Y JUECES DE CARTAGENA SE UNIERON A JORNADA DE PROTESRA NACIONAL"/>
        <s v="'NATURAL CONTACT'', LA NATURALEZA SE TOMA LA MESA"/>
        <s v="NUEVA FUENTE DE RECURSOS PARA EL TURISMO (PARTE 1) (LOGO DELTA)"/>
        <s v="PARA CONSTRUIR PAZ......POR GIL FALCÓN PRASCA"/>
        <s v="PASA A ÚLTIMO DEBATE REFORMA DE PODERES"/>
        <s v="POLICÍA RESPONSABILIZA A POLÍTICO POR DESMANES"/>
        <s v="PROBLEMAS CON EL AGUA CONTINUARON"/>
        <s v="PROGRÁMESE........"/>
        <s v="SEPELIO COLECTIVO DE 33 VÍCTIMAS EN SALGAR (PARTE 1)"/>
        <s v="SIBUS GANÓ LICITACIÓN DE OPERACIÓN DEL TRANSPORTE EN SINCELEJO"/>
        <s v="SINGULAR PROTESTA"/>
        <s v="TABLETAS VS. LIBROS"/>
        <s v="TERMINÓ EL PLAZO DE LAS EPS: DADIS (PARTE 1)"/>
        <s v="TU MÚSICA A DONDE VAYAS"/>
        <s v="&quot;ESTAMOS CORRIENDO CON INTELIGENCIA&quot;: ALBERTO CONTADOR"/>
        <s v="&quot;NO CREO QUE LO MEJOR SEA VENDER A ISAGÉN&quot;: AMYLKAR"/>
        <s v="A JUICIO RESPONSABLES DEL DESCALABRO FINANCIERO DE INTERBOLSA"/>
        <s v="ARU ES EL NUEVO LÍDER DEL GIRO DE ITALIA; URÁN ACORTÓ DISTANCIAS"/>
        <s v="CASAS CERCANAS AL ESTADIO DE WEMBLEY FUERON EVACUADOS POR BOMBA DE LA II GUERRA"/>
        <s v="CONDENARON A MUJER QUE ROBO CUENTAS DE PASAJEROS DESAPARECIDOS EN AVIÓN MALASIO"/>
        <s v="EN SEPELIO COLECTIVO, SALGAREÑOS DESPIDIERON A 33 DE LAS 84 VÍCTIMAS DE LA AVALANCHA"/>
        <s v="ENVÍAN A LA CÁRCEL AL EXPRESIDENTE DE PETROTIGER, LUIS GUINARD VOELKL"/>
        <s v="EVITAR TIROS DE TRES PUNTOS ES LA TAREA HOY DE ACADEMIA"/>
        <s v="GUÍA PARA ESCOGER UN MÓVIL PREMIUM"/>
        <s v="INGENIERÍA ANTIOQUEÑA BUSCA CONSTRUIR DEL TÚNEL DEL TOYO"/>
        <s v="LA CIUDAD SE PREPARA PARA EL MEDELLÍN DESIGN WEEK"/>
        <s v="LÁPIZ DE ACERO AL PARQUE EDUCATIVO DE VIGÍA DEL FUERTE"/>
        <s v="MÁS CERCA EL FIN DEL VISADO A EUROPA"/>
        <s v="MINTRABAJO REVISARÁ A FONDO RAZONES DE DESPIDO EN ADAMS"/>
        <s v="MUEREN 18 GUERRILLEROS DE LAS FARC POR BOMBARDEOS EN CAUCA"/>
        <s v="PUBLICAN 296 CORREOS ELECTRÓNICOS DE HILLARY CLINTON"/>
        <s v="REFORMA AL EQUILIBRIO DE PODERES PASÓ A ÚLTIMO DEBATE"/>
        <s v="REFORMA DEL EQUILIBRIO DE PODERES DIVIDIÓ AL GOBIERNO"/>
        <s v="SUPERVIVENCIA EN LAS ORILLAS DE LAS QUEBRADAS"/>
        <s v="VÍCTIMAS DESCANSAN EN PAZ; EL DOLOR LACERA A SALGAR"/>
        <s v="VIDEOS MUSICALES, PROTAGONISTAS EN LOS 10 AÑOS DE YOUTUBE"/>
        <s v="BUSCAN TIERRA PARA LOS INDÍGENAS"/>
        <s v="CLÍNICA DEL BIOPARQUE ESTÁ AUTORIZADA PARA CUARENTENAS"/>
        <s v="CON VISA O SIN VISA"/>
        <s v="DIANA TUVO A SU HIJO EN PATRULLA DE LA POLICÍA"/>
        <s v="ENCUENTRAN MÁS CUERPOS ATRAPADOS EN MINA DE RIOSUCIO"/>
        <s v="FARC SUSPENDE CESE UNILATERAL DEL FUEGO"/>
        <s v="GIRALDO, ELIMINADO DEL ATP 250 DE GINEBRA"/>
        <s v="GRANDEZA Y DECADENCIA DE LA FEDERACIÓN NACIONAL DE CAFETEROS"/>
        <s v="HERRAMIENTA DIGITAL PARA LOS NEGOCIOS DEL EJE CAFETERO"/>
        <s v="LA VOZ DE LOS COMERCIANTES"/>
        <s v="MITOS Y VERDADES DE LOS TELEVISORES CURVOS"/>
        <s v="MOSCAS, TURISTAS INDESEADOS"/>
        <s v="PASARELA INAUGURAL DE EJE MODA"/>
        <s v="PELIGROSO TRUEQUE DE FÁRMACOS"/>
        <s v="REHABILITARSE VALE LA PENA"/>
        <s v="RISARALDA BUSCA INTERNACIONALIZARSE"/>
        <s v="SE DUPLICA EL NÚMERO DE PUESTOS DE VOTACIÓN EN YOPAL PARA LAS ELECCIONES DE OCTUBRE, AHORA SERÁN 12"/>
        <s v="18 FARC GUERRILLAS KILLED IN COLOMBIAN MILITARY OPERATION IN CAUCA"/>
        <s v="99-98. CURRY HIZO FALLAR A HARDEN Y WARRIORS TOMAN VENTAJA DE 2-0"/>
        <s v="ACCIONES PARA MODERNIZAR TRANSPORTE PÚBLICO EN COLOMBIA"/>
        <s v="AL MENOS 18 GUERRILLEROS DE LAS FARC MUERTOS TRAS UN BOMBARDEO DEL EJÉRCITO"/>
        <s v="CHIVAS-OMNILIFE DENUNCIA CORRUPCIÓN DE JUEZ QUE REINSTALÓ A ANGÉLICA FUENTES"/>
        <s v="COLOMBIA CELEBRA PRIMER TEDX BOGOTÁ MUJERES EL FUTURO ES AHORA\N\N"/>
        <s v="COLOMBIA REBELS SUSPEND UNILATERAL CEASE-FIRE AFTER ARMY OPERATION"/>
        <s v="COLOMBIA.- AL MENOS 18 GUERRILLEROS DE LAS FARC MUERTOS TRAS UN BOMBARDEO DEL EJÉRCITO EN CAUCA"/>
        <s v="CUBA LAUNCHES PUBLIC WIFI SERVICE"/>
        <s v="DESARROLLADORES MEXICANOS PRESENTAN APLICACIÓN PARA APRENDER LENGUA MIXTECA"/>
        <s v="EE.UU. Y CUBA AMPLÍAN AL VIERNES SU NEGOCIACIÓN PARA REANUDAR RELACIONES"/>
        <s v="EL NEGOCIO REDONDO DE MASTERCARD EN VENEZUELA"/>
        <s v="ESPECIALISTAS PRENDEN LAS ALARMAS POR LA &quot;CAÍDA LIBRE&quot; DE LA ECONOMÍA VENEZOLANA"/>
        <s v="ESTUDIO DE ECOPETROL REGISTRÓ MÁS DE 60 ESPECIES DE PECES EN RÍO PAMPLONITA"/>
        <s v="JUEZ ORDENA RESTITUIR A ANGÉLICA FUENTES EN CHIVAS-OMINILIFE DICE SU ABOGADO"/>
        <s v="MARCA DE ROPA INFANTIL COLOMBIANA OFFCORSS FORTALECE SU PRESENCIA EN MÉXICO"/>
        <s v="MAYOR: PRIVATE SECTOR MAKING MAJOR CONTRIBUTION TO RIO OLYMPICS"/>
        <s v="MUEREN AL MENOS 18 GUERRILLEROS DE LAS FARC EN UN BOMBARDEO DEL EJÉRCITO COLOMBIANO EN CAUCA"/>
        <s v="PANAMÁ.- PANAMÁ SUSPENDE LA LICITACIÓN DE SU SEGUNDA LÍNEA DE METRO POR RECLAMOS DE UN CONSORCIO PARTICIPANTE"/>
        <s v="PRESENTAN ÚLTIMAS TECNOLOGÍAS EN AUTOMATIZACIÓN PARA LA INDUSTRIA"/>
        <s v="REESE WITHERSPOON TO PLAY TINKER BELL IN DISNEY LIVE-ACTION FLICK"/>
        <s v="REPSOL, ZETA GAS TO IMPORT 135,000 BARRELS OF LPG TO AVERT PERU SHORTAGES"/>
        <s v="SPAIN'S OHL SAYS IT WILL DEFEND ITSELF AGAINST SMEAR CAMPAIGN IN MEXICO"/>
        <s v="SUAPP, EL APLICATIVO CIUDADANO DE SEGURIDAD PARA MUNICIPIOS COLOMBIANOS"/>
        <s v="U.S. AND CUBA &quot;MUCH CLOSER&quot; TO OPENING EMBASSIES"/>
        <s v="U.S., CUBA TO CONTINUE TALKS TO REESTABLISH RELATIONS ON FRIDAY"/>
        <s v="VENEZUELA ELEVARÁ A NIVEL DE EMBAJADA REPRESENTACIÓN DIPLOMÁTICA EN PALESTINA"/>
        <s v="WARRIORS TAKE 2-0 SERIES LEAD BEHIND CURRY'S 33 POINTS, GAME-CLINCHING PLAY"/>
        <s v="CONTROL OF WORK: SOFTWARE PARA INSPECCIÓN DE OPERACIONES, DE AVEVA"/>
        <s v="¿CÓMO PENSAR LA SEGURIDAD EN BOGOTÁ?"/>
        <s v="¿CÓMO PENSAR LA SEGURIDAD?"/>
        <s v="¿DÓNDE ESTÁN MIS DATOS?"/>
        <s v="A LA CÁRCEL EXPRESIDENTE DE PETROTIGER "/>
        <s v="ADVIERTEN COLAPSO DE TRANSMILENIO Y SITP SI NO HAY INTEGRACIÓN DE TARJETAS ANTES DE TERMINAR 2015"/>
        <s v="ALFA, CON UN PIE EN PACIFIC RUBIALES"/>
        <s v="BAN KI-MOON URGE A NIGERIA A AYUDAR A VÍCTIMAS DE BOKO HARAM"/>
        <s v="BARBIE EJECUTIVA"/>
        <s v="BOGOTÁ NECESITA $400 MIL MILLONES DE MÁS PARA CHATARRIZACIÓN DE BUSES"/>
        <s v="DE ALTOS DE CAZUCÁ A STAMFORD BRIDGE"/>
        <s v="DE RIONEGRO A CHINA"/>
        <s v="DESTINARÁN $10.000 MILLONES PARA CONSTRUCCIÓN DE VIVIENDAS EN SALGAR"/>
        <s v="DIMAYOR CONFIRMÓ AL DIM COMO GANADOR DEL PARTIDO ANTE JUNIOR"/>
        <s v="DIMAYOR CONFIRMÓ QUE MEDELLÍN VENCE 0-3 A JUNIOR"/>
        <s v="EE.UU. Y CUBA PROSEGUIRÁN ESTE VIERNES NEGOCIACIÓN PARA RESTABLECER RELACIONES"/>
        <s v="EL COLEGIO"/>
        <s v="EL JUEGO EMBLEMÁTICO DE WINDOWS CUMPLE 25 AÑOS, EL SOLITARIO"/>
        <s v="EL MEA CULPA DE ALEXIS MENDOZA"/>
        <s v="EL MITO DEL BUEN GERENTE"/>
        <s v="ENROQUE CAMPEÓN"/>
        <s v="EXPRESIDENTE DE PETROTIGER SE DECLARÓ INOCENTE"/>
        <s v="FABIO ARU LE QUITÓ EL LIDERATO A CONTADOR EN EL GIRO"/>
        <s v="FISCALÍA RADICÓ ESCRITO DE ACUSACIÓN CONTRA DIRECTIVAS DEL FONDO PREMIUM POR DESCALABRO DE INTERBOLSA"/>
        <s v="FONSECA SE VA DE GIRA CON LA SINFÓNICA DE COLOMBIA"/>
        <s v="GANADORES DE LA CONVOCATORIA &quot;MEMORIAS DE NUESTROS VIAJES AL RÍO&quot;"/>
        <s v="GIRO EN LA ESTRUCTURA DE RAMO"/>
        <s v="GOBIERNO NACIONAL Y DISTRITAL INICIARON AGENDA POR BOGOTÁ CON RECORRIDO POR LAS LOCALIDADES"/>
        <s v="GWYNETH PALTROW COMPARTE SU RUTINA PARA SENTIRSE RADIANTE A LOS 42 AÑOS"/>
        <s v="HOMBRE SEÑALADO DE MATAR A UN VENDEDOR DE MANÍ EN TRANSMILENIO VOLVIÓ A ATACAR"/>
        <s v="HUÍA DE UN LADRÓN Y LO ARROLLÓ UN TRANSMILENIO"/>
        <s v="JOVEN ARROLLADO POR TRANSMILENIO ESTÁ ENTRE LA VIDA Y LA MUERTE"/>
        <s v="LA HISTORIA DE PACO CONTRERAS, UN ANCIANO SIN LÍMITES"/>
        <s v="LAN FUE LA AEROLÍNEA MÁS CUMPLIDA DURANTE 2014, SEGÚN AEROCIVIL"/>
        <s v="LOS DETALLES DE CANNES"/>
        <s v="LOS DIOSES QUE INUNDARON AL MUNDO"/>
        <s v="MÁS SOBRE UNA DECISIÓN A MEDIAS"/>
        <s v="MI VIDA EN 140 CARACTERES"/>
        <s v="MO YAN VISITÓ BOGOTÁ"/>
        <s v="MODELO AMAMANTA A SU BEBÉ EN PORTADA DE ELLE"/>
        <s v="NACE LA PRIMERA TIENDA DE MODA QUE PRESTA ROPA COMO SI FUERA UNA BIBLIOTECA"/>
        <s v="PENÍNSULA ANTÁRTICA PIERDE 60 KM CÚBICOS DE HIELO ANUALMENTE"/>
        <s v="PIERRE LEVY: &quot;PORVENIR DIGITAL SERÁ COMUNITARIO&quot;"/>
        <s v="SELFIE-CANCIÓN POR POCO TERMINA EN TRAGEDIA"/>
        <s v="SI EL TRAZADO ORIGINAL DE LA ALO SE HACE, DESAPARECEN TRES HUMEDALES': PETRO"/>
        <s v="SINDICALISTA COLOMBIANO DEMANDÓ A BP POR SU SECUESTRO "/>
        <s v="SINDICALISTA COLOMBIANO DEMANDÓ A LA BP POR SU SECUESTRO"/>
        <s v="SON MUY POCOS LOS COLOMBIANOS QUE LOGRAN PENSIONARSE"/>
        <s v="TERCERA OLA 4G, APRETADA FISCALMENTE"/>
        <s v="TINDER Y EL AMOR"/>
        <s v="UN GIRASOL EN LA PUERTA DE LA BAÑERA"/>
        <s v="UNOS SE VAN, OTROS SE QUEDAN"/>
        <s v="VOLVERÉ MÁS FUERTE QUE NUNCA: ABEL AGUILAR"/>
        <s v="CON DESLINDE DEL INCODER SE DETERMINARÁ A INVASORES DE EL CISNE"/>
        <s v="COOLECHERA Y CILEDCO TENDRÁN QUE PAGAR, SE VAYAN O NO: ELSA NOGUERA"/>
        <s v="EMPRESARIOS AMENAZANTES"/>
        <s v="EVACÚAN ALREDEDORES DEL ESTADIO DE WEMBLEY POR BOMBA DE LA II GUERRA MUNDIAL"/>
        <s v="FIN DE SEMANA DE TENIS EN LAS CANCHAS DEL COUNTRY CLUB"/>
        <s v="FLÓREZ JUNTO AL MAR, HOMENAJE AL POETA"/>
        <s v="JUAN MANUEL SANTOS CONFIRMA LA MUERTE DE 26 GUERRILLEROS EN EL MUNICIPIO DE GUAPI"/>
        <s v="LA VIDA DE PERROS MUEVE MILLONES"/>
        <s v="LLEGA LA AUTOGIRA MERCEDES-BENZ"/>
        <s v="MUEREN EN COMBATE 18 GUERRILLEROS DE LAS FARC, SEGÚN FUERZAS MILITARES"/>
        <s v="QUE SE VAYAN NO EXIME A CILEDCO Y COOLECHERA DE PAGAR LA DEUDA"/>
        <s v="&quot;EL ALCALDE QUE NECESITA SANTA MARTA, ES ALGUIEN QUE GOBIERNE PARA LA CIUDAD, PARA SUS GENTES&quot;: GENERAL (R) BONETT"/>
        <s v="AUNAP REACTIVÓ COMITÉ DE PESCA SIN DINAMITA"/>
        <s v="FALCAO IRÍA AL ATLÉTICO Y MANDZUKIC AL MÓNACO"/>
        <s v="FENALCO EXALTÓ A LOS EMPRESARIOS EN 'LA NOCHE DE LOS MEJORES'"/>
        <s v="FISCALÍA PIDE CONDENA PARA GETTE POR PRESUNTO SOBORNO A JEFE PARAMILITAR"/>
        <s v="GUAJIROS RESALTARON LA IMPORTANCIA DEL MAR CARIBE EN LA HISTORIA DEL DEPARTAMENTO"/>
        <s v="NO SE HA REPORTADO DESPLAZAMIENTO DE CIVILES TRAS BOMBARDEO A FARC: ALCALDESA DE GUAPI"/>
        <s v="SANCIONAN A LAS BARRAS BRAVAS DEL UNIÓN MAGDALENA DURANTE 5 FECHAS"/>
        <s v="SECTORES EMPRESARIAL Y SOCIAL PIDEN UN ALCALDE CON PERFIL CÍVICO"/>
        <s v="SIJÍN CAPTURÓ A UN HOMBRE CON PISTOLA"/>
        <s v="UNA ORACIÓN POR LA EFICIENCIA PÚBLICA"/>
        <s v="FAGOTRÍO DE CONCIERTO EN FLORENCIA"/>
        <s v="SOCIAL, 22 DE MAYO DE 2015"/>
        <s v="#TODOSPORSALGAR"/>
        <s v="ACADEMIA, POR UN PASO DEFINITIVO"/>
        <s v="AMBIENTES DE APRENDIZAJE: UN RETO QUE TRASCIENDE LA INFRAESTRUCTURA Y SE SITÚA EN LA CALIDAD EDUCATIVA"/>
        <s v="ANTIOQUIA PRESENTE Y EL PERIÓDICO EL MUNDO SIGUEN UNIDOS PARA AYUDAR A DAMNIFICADOS DE SALGAR"/>
        <s v="COLOMBIA Y LA UE CULMINAN ACUERDOS PARA ELIMINAR VISA"/>
        <s v="DIMAYOR CONFIRMA QUE EL EQUIPO JUNIOR PIERDE POR 0-3 FRENTE A MEDELLÍN"/>
        <s v="EL MAMM REALIZARÁ UNA OEFERIA VERDE"/>
        <s v="EL SISTEMA BANCARIO SE PROYECTA EN 4G"/>
        <s v="EN ANTIOQUIA SE ENTREGARÁN 1.500 BECAS PARA ACCEDER A EDUCACIÓN SUPERIOR"/>
        <s v="ESTE FIN DE SEMANA COMFAMA TRAE PARA LA FAMILIA ACTIVIDADES RECREATIVAS Y ARTÍSTICAS"/>
        <s v="ESTE FIN DE SEMANA HABRÁ INTERRUPCIÓN DEL SERVICIO DE AGUA EN EL SUR DE LA CIUDAD"/>
        <s v="GILBERT CONQUISTÓ EL MONTE BERICO"/>
        <s v="INGRID GUEJÍA GUECIO, IN MEMORIAM"/>
        <s v="MARÍA C. BOTERO LE DA VIDA A UNA MUJER BONITA, PERO COMPLICADA"/>
        <s v="MEDIDA DE ASEGURAMIENTO PARA EL EXPRESIDENTE DE PETRO TIGER"/>
        <s v="PARA LA CONSTRUCCIÓN DE LA AUTOPISTA AL MAR 1, ENTRE EL PUENTE DE OCCIDENTE Y BOLOMBOLO, COMPITEN TRES CONSORCIOS"/>
        <s v="POR ESCASEZ DE SANGRE, EL BANCO DE LA CRUZ ROJA EN ANTIOQUIA HARÁ JORNADA DE DONACIÓN ESTE FIN DE SEMANA"/>
        <s v="PRESIDENTE SANTOS PIDE A LA FARC ACELERAR NEGOCIACIONES DE PAZ"/>
        <s v="RELACIONES COMERCIALES SE FORTALECEN ENTRE CHINA Y COLOMBIA"/>
        <s v="SHIRLEY MARCA LA LÍNEA DEL HOCKEY EN ANTIOQUIA"/>
        <s v="ASOCAJAS DEFIENDE LA LABOR DE CAJAS DE COMPENSACIÓN FAMILIAR EN EL PAÍS"/>
        <s v="CARTAS SOBRE LA MESA"/>
        <s v="COLOMBIANOS, A UN PASO DE VIAJAR POR EUROPA SIN VISA"/>
        <s v="CON RECLAMOS AVANZA EL FORO DEL AGUA EN IBAGUÉ"/>
        <s v="DURANTE FORO SE CONOCERÁ LA REALIDAD DEL AGUA EN IBAGUÉ"/>
        <s v="ESTUDIANTES ACCEDEN A LAS NUEVAS TECNOLOGÍAS"/>
        <s v="GERENCIAS Y HONESTIDADES PARA LA CIUDAD"/>
        <s v="IBAGUÉ, LA CIUDAD MÁS INSATISFECHA EN SERVICIO DE ACUEDUCTO Y ALCANTARILLADO"/>
        <s v="IMPORTANCIA DE LA FORMA EN ENMIENDAS CONSTITUCIONALES"/>
        <s v="JUAN CARLOS VILLARRAGA: 10 AÑOS EN LA ZARZUELA"/>
        <s v="APRUEBAN $62 MIL MILLONES A CRÉDITO CONSTRUCTOR"/>
        <s v="ARRANCÓ EXPODISEÑO &amp; EXPOCONSTRUCCIÓN"/>
        <s v="ATLETAS SE DAN CITA EN GRAND PRIX DE PONCE"/>
        <s v="BARCELONA HOMENAJEA A XAVI EN JORNADA 38"/>
        <s v="CANDIDATURA DE CLINTON HARÁ PRIMER GRAN MITIN EL 13 DE JUNIO"/>
        <s v="CARNES Y LÁCTEOS DE NARIÑO LLEGAN A RUSIA"/>
        <s v="CUATRO PUENTES EN VARIAS ZONAS DEL PAÍS"/>
        <s v="EL CIBERESPACIO, ZONA INFINITA DE ALTO RIESGO"/>
        <s v="EN VEREMOS PROYECTOS DEL FONDO ADAPTACIÓN"/>
        <s v="LA LAMPREA: EL BOCADO MILENARIO DE GALICIA"/>
        <s v="REALITIES, ¿UNA FÓRMULA QUE AÚN FUNCIONA?"/>
        <s v="SENADOR VELASCO: NO PEDÍ PUESTOS A FISCALÍA"/>
        <s v="VESTIDOS CLÁSICOS EN LA ALFOMBRA ROJA DE CANNES"/>
        <s v="VIVA UNA SEMANA FUERA DE SERIE"/>
        <s v="A JUICIO, RESPONSABLES DEL DESCALABRO FINANCIERO DE INTERBOLSA"/>
        <s v="CAYÓ RED QUE ROBÓ MÁS DE $10 MIL MILLONES A BANCOS"/>
        <s v="CRECE LA CARGA POR EL PUERTO DE BUENAVENTURA"/>
        <s v="DOS PROTESTAS SE LLEVARON A CABO ESTE JUEVES EN EL CENTRO Y ORIENTE DE CALI"/>
        <s v="EN SALGAR MILES DE PERSONAS LLORARON A SUS MUERTOS"/>
        <s v="GANADORES DE LA MEJOR NARRACIÓN DE GOL DEL DEPORTIVO CALI"/>
        <s v="JORGE HERNÁN PELÁEZ, UN SALSERO CON ESTILO"/>
        <s v="LA BIOPOLÍTICA DE LAS VACUNAS"/>
        <s v="LISTA LA REGLAMENTACIÓN DEL DESMINADO CONJUNTO"/>
        <s v="MEDICINA LEGAL HA RECIBIDO 92 CUERPOS TRAS LA TRAGEDIA DE SALGAR"/>
        <s v="ONU URGE A NIGERIA AYUDAR A VÍCTIMAS DE BOKO HARAM"/>
        <s v="PREPARE SU APETITO PARA EL FESTIVAL PACÍFICO COCINA"/>
        <s v="REGIÓN PACÍFICO PRESENTÓ SUS PRIORIDADES EN INFRAESTRUCTURA"/>
        <s v="SISMO DE 5,4 GRADOS SE SINTIÓ CON FUERZA EN LAS VEGAS, EE.UU."/>
        <s v="UN ADIÓS AMARGO"/>
        <s v="14 PRESUNTOS INTEGRANTES DEL CARTEL DEL CONTRABANDO DE CARA A LA JUSTICIA"/>
        <s v="CONCEJO CREARÁ PROPUESTA PARA EQUILIBRAR CARGAS URBANÍSTICAS EN GREMIO DE LA CONSTRUCCIÓN"/>
        <s v="LUEGO DE MILLONARIO HURTO, POLICÍA CAPTURÓ A DOS DELINCUENTES"/>
        <s v="OVALLE NO TIENE AVAL DE LA U, PERO SÍ EL RESPALDO GNECCO"/>
        <s v="INTERNET AÚN NO ES SUFICIENTE EN CESAR"/>
        <s v="QUEJAS POR ALTO COSTO DE ENERGÍA EN VALLEDUPAR"/>
        <s v="TAQUILLAZO EN BANCO DE VALLEDUPAR"/>
        <s v="¿QUÉ SMARTPHONE SACA LAS MEJORES FOTOS DEL MERCADO, EL IPHONE 6, EL SAMSUNG GALAXY S6 O EL NOKIA LUMIA 930?"/>
        <s v="CIENTOS PROTESTAN EN OFICINAS CENTRALES DE MCDONALD'S"/>
        <s v="CÓMO CONSEGUIR VUELOS GRATIS"/>
        <s v="LAS EMPRESAS APUESTAN POR LA MASIVIDAD Y LOS VALORES DEL DEPORTE"/>
        <s v="REALIZAN SEPELIO COLECTIVO TRAS DESLAVE EN COLOMBIA"/>
        <s v="A UN PASO DE VIAJAR A EUROPA SIN VISA"/>
        <s v="¡OJO! CON LA AFILIACIÓN IRREGULAR A RIESGOS LABORALES"/>
        <s v="¿CANSADO DE LOS TRANCONES? ESTAS 'APPS' LE AYUDARÁN A EVADIRLOS"/>
        <s v="ACUEDUCTO DICE QUE SUPERCOMERCIO NO PUEDE HACER EFECTIVOS EMBARGOS"/>
        <s v="ACUEDUCTO ESPERA QUE SUPERCOMERCIO NO HAGA EFECTIVOS EMBARGOS"/>
        <s v="AHÍ ESTÁ SU ORGÍA DE SANGRE' Y MÁS OPINIONES SOBRE SUSPENSIÓN DE CESE"/>
        <s v="ALERTA POR PRESENCIA DE GALLINAZOS EN AEROPUERTO DE BUCARAMANGA"/>
        <s v="ARGENTINO QUE ATACÓ CON ESPADA SAMURÁI A LADRONES SERÍA EXONERADO"/>
        <s v="ARU ES EL NUEVO LÍDER DEL GIRO DE ITALIA; URÁN RECUPERÓ TERRENO"/>
        <s v="ASÍ ERA LA VIDA EN SALGAR ANTES DE LA TRAGEDIA"/>
        <s v="AUMENTA 'APETITO' DE FIRMAS POR LA CONCESIÓN VIAL BOGOTÁ-GIRARDOT"/>
        <s v="AVIANCA FUE LA AEROLÍNEA MÁS CUMPLIDA EN ÚLTIMO TRIMESTRE DE 2014"/>
        <s v="BARÇA, YA CAMPEÓN, RECIBIRÁ A DEPORTIVO EN LA ÚLTIMA FECHA DE LA LIGA"/>
        <s v="BMW SERIE 3: 40 AÑOS DE LUJO Y PODER"/>
        <s v="CALI, EN CUMBRE DE TECNOLOGÍA EN COREA DEL SUR"/>
        <s v="CANTE COMO TODO UN PROFESIONAL EN ESTE #VIERNESDEAPPS"/>
        <s v="CÁRCEL PARA EXDIRECTIVO DE PETROTIGER POR ESCÁNDALO DE CORRUPCIÓN"/>
        <s v="CERTIFICACIÓN LABORAL ENREDA A LA GERENTE DEL HOSPITAL SIMÓN BOLÍVAR"/>
        <s v="CONVIERTA SU CELULAR EN UN ENTRENADOR PERSONAL EN ESTE #VIERNESDEAPPS"/>
        <s v="DISFRUTE LOS MEJORES VIDEOJUEGOS CLÁSICOS EN ESTA PÁGINA WEB"/>
        <s v="EL BARÇA JUGARÁ CONTRA DEPOR CON UNA CAMISETA QUE HOMENAJEARÁ A XAVI"/>
        <s v="EL CAMPESINO QUE CULPA AL GLIFOSATO DE ENFERMAR A SUS HIJOS"/>
        <s v="EL CESA RECIBE ACREDITACIÓN DE ALTA CALIDAD"/>
        <s v="EL CLUB NOCTURNO QUE NO DEJA DORMIR A LOS HABITANTES DE CEDRITOS"/>
        <s v="EL CRUEL FEMINICIDIO QUE LLORA UN MOTOCICLISTA"/>
        <s v="EL GLIFOSATO ENFERMÓ A MIS HIJOS'"/>
        <s v="EL LIBRO QUE ENSEÑA LA EMOCIÓN DE LAS PALABRAS"/>
        <s v="EL PACÍFICO DEVELA SUS PROYECTOS PARA PLAN DE TRANSPORTE A 25 AÑOS"/>
        <s v="EMBARGAN TRES CUENTAS DEL ACUEDUCTO POR EL MODELO DE ASEO EN BOGOTÁ"/>
        <s v="ESTOS SON LOS PRINCIPALES GOLPES A LAS FARC EN LOS ÚLTIMOS AÑOS"/>
        <s v="EVACÚAN ALREDEDORES DE WEMBLEY POR BOMBA DE LA SEGUNDA GUERRA MUNDIAL"/>
        <s v="EXDIRECTIVO DE PETROTIGER, A RESPONDER POR TRES CARGOS"/>
        <s v="FESTIVAL DE ROCK PARA APOYAR A ENFERMOS DE CÁNCER"/>
        <s v="FRAGILIDAD DEL CESE UNILATERAL ESTABA CANTADA"/>
        <s v="FRAGILIDAD DEL CESE UNILATERAL ESTABA CANTADA / ANÁLISIS"/>
        <s v="GRAN FESTIVAL POR LA VIDA DE LAS MUJERES SE TOMA BOGOTÁ"/>
        <s v="HUMEDALES DE BOGOTÁ, EN PROCESO PARA RECUPERAR SU ESPEJO DE AGUA"/>
        <s v="INDUSTRIA RECLAMA POR LOS ALTOS PRECIOS DEL AZÚCAR EN EL PAÍS"/>
        <s v="INICIA EL PROCESO PARA QUE AFECTADOS DE CDO RECUPEREN PATRIMONIO"/>
        <s v="LA LUCHA DE UNA JOVEN POR RECUPERAR SUS SUEÑOS, ESFUMADOS EN ACCIDENTE"/>
        <s v="LA SUPERINDUSTRIA 'LEVANTÓ' EMBARGO DE CUENTAS DEL ACUEDUCTO DE BOGOTÁ"/>
        <s v="LAS CINCO 'APPS' QUE LE AYUDARÁN A OLVIDAR A SU EX"/>
        <s v="LOS 10 CELULARES USADOS QUE MÁS SE VENDEN EN COLOMBIA"/>
        <s v="MANUEL VICENTE, UN ROSTRO DE LAS VÍCTIMAS DEL GLIFOSATO"/>
        <s v="MOCKUS SE OFRECE A RECIBIR LAS MISMAS PENAS QUE DIRIGENTES DE FARC"/>
        <s v="MUEREN GUAQUERO QUE INVADIÓ MINA DE ESMERALDAS EN BOYACÁ"/>
        <s v="MUJER CON ANOREXIA EXTREMA PIDE AYUDA PARA SALVAR SU VIDA"/>
        <s v="NEVA', LA VIDA DE UN GRUPO DE ACTORES LLEVADA AL TEATRO"/>
        <s v="NEVA', LA VIDA REAL DE UN GRUPO DE ACTORES LLEVADA AL TEATRO"/>
        <s v="OJALÁ ESTÉ EN LA LISTA DEFINITIVA PARA LA COPA AMÉRICA': MURIEL"/>
        <s v="OJO! CON LA AFILIACIÓN IRREGULAR A RIESGOS LABORALES"/>
        <s v="PODCAST: B.B. KING Y EL CANTO DE LUCILLE"/>
        <s v="POR RASTRO DEJADO EN PIZZA, CAYÓ RESPONSABLE DE HOMICIDIO EN EE. UU."/>
        <s v="PRECIOS ALTOS VS. BAJOS SALARIOS"/>
        <s v="PROGRAMACIÓN DEPORTIVA PARA COLOMBIA ESTE VIERNES 22 DE MAYO"/>
        <s v="RAMO AMPLÍA CAPACIDAD EN 48 POR CIENTO, LUEGO DE RECORTE"/>
        <s v="REDESCUBRA LA HISTORIA DE LA COMPUTACIÓN Y LA WEB CON ESTA HERRAMIENTA"/>
        <s v="RELLENOS SANITARIOS EN SANTANDER AFECTARÍAN HÁBITAT DE LOS JAGUARES"/>
        <s v="RESCATAN CINCO CUERPOS DE MINEROS EN RIOSUCIO"/>
        <s v="RESCATAN CUERPO DEL SEXTO MINERO EN RIOSUCIO"/>
        <s v="RESPONSABLE DE HOMICIDIO EN EE. UU. DEJÓ ADN EN UNA PIZZA"/>
        <s v="REY DE LOS DESECHABLES SE AMPLIARÁ EN BRASIL"/>
        <s v="SEIS HERIDOS CON LESIONES LEVES DEJÓ CHOQUE DE BUSES EN BOGOTÁ"/>
        <s v="SHE RUNS MEDELLÍN, UNA CARRERA EXCLUSIVA PARA MUJERES"/>
        <s v="SLIP AND SLIDE', UNA FIESTA CON AGUA Y MÚSICA ELECTRÓNICA"/>
        <s v="TRES FORMAS DE AYUDAR A QUE EN LA GUAJIRA HAYA AGUA"/>
        <s v="TRES FORMAS DE AYUDAR PARA QUE EN LA GUAJIRA NO MUERAN DE SED"/>
        <s v="UNICENTRO UNIDO CON LA LECTURA INFANTIL"/>
        <s v="VEA CÓMO ERAN SUS SITIOS WEB PREFERIDOS EN EL PASADO"/>
        <s v="&quot;PARA ACELERAR EL DESMINADO SE REQUIERE UN CESE AL FUEGO BILATERAL&quot;"/>
        <s v="¿GOOGLE MAPS TROLLEA A BOCA JUNIORS Y A RIVER PLATE?"/>
        <s v="ASISTENTE TÉCNICO DE BIELSA EN MARSELLA SERÍA EL PRÓXIMO TÉCNICO DE ONCE CALDAS"/>
        <s v="BARCELONA FESTEJA EL TÍTULO Y HOMENAJEA A XAVI EN LA JORNADA 38 DE LA LIGA"/>
        <s v="BOLÍVAR GANA Y SE DESTACA EN VOLEIBOL EN LOS JUEGOS MAR Y PLAYA"/>
        <s v="CAPTURAN EN BOGOTÁ A FALSA ENFERMERA REQUERIDA POR ESTADOS UNIDOS"/>
        <s v="CARRERA CONTRA LA DESNUTRICIÓN INFANTIL"/>
        <s v="CHINA Y COLOMBIA SE COMPROMETEN A AUMENTAR EL COMERCIO"/>
        <s v="CINCO SORPRENDENTES TIME-LAPSE DE ESTE AÑO"/>
        <s v="COLOMBIA Y CHINA FIRMAN PLAN DE ESTUDIOS"/>
        <s v="COMIDA PARA CIRUJANOS EN EL CLUB DE PESCA"/>
        <s v="COMISIONISTAS NO RECOMIENDAN INVERTIR EN ESTOS MOMENTOS EN TÍTULOS DE PACIFIC"/>
        <s v="CONGRESISTAS RECHAZAN DECISIÓN DE LAS FARC DE SUSPENDER TREGUA"/>
        <s v="EL ABRAZO DE LA SERPIENTE RECIBIÓ PREMIO A MEJOR PELÍCULA DE LA QUINCENA"/>
        <s v="ELECTRICARIBE NUNCA RESPONDE ANTE CUESTIONAMIENTOS: ALCALDE DE MONTERÍA"/>
        <s v="ESTA GRULLA SE ENFRENTÓ A DOS TIGRES EN UN ZOOLÓGICO DE CHINA"/>
        <s v="EXPARTICIPANTE DEL REALITY 'EL DESAFÍO' AHORA ES POLÍTICO"/>
        <s v="HASTA HOY, EPS TIENEN PLAZO DE ENTREGAR CONTRATOS DE ALTO COSTO"/>
        <s v="HOY SE REALIZA LA II RUTA CULTURAL POR LA INCLUSIÓN"/>
        <s v="HOY, LA PIANISTA RUSA VALENTINA LISITSA"/>
        <s v="LAS FARC LEVANTAN LA TREGUA UNILATERAL QUE TENÍAN DESDE HACE CINCO MESES"/>
        <s v="LO QUE LOS COLOMBIANOS NECESITAN SABER DE LA ELIMINACIÓN DE LA VISA SCHENGEN"/>
        <s v="MADRE RECIBE EL DIPLOMA DE SU HIJO QUIEN MURIÓ ANTES DE GRADUARSE"/>
        <s v="MARGARITA 'LA MARCA REGISTRADA' DEL DESAFÍO INDIA"/>
        <s v="PARAGUAY ELABORA INFORME A ONU SOBRE NIÑA EMBARAZADA"/>
        <s v="PASA A SU ÚLTIMO DEBATE LA REFORMA DE EQUILIBRIO DE PODERES"/>
        <s v="POLICÍA RESPONSABILIZA A POLÍTICO POR DESMANES EN PLANETA RICA"/>
        <s v="PUBLICÓ FOTOS EN ROPA INTERIOR EN FACEBOOK Y SU MADRE LE DA UNA GRAN LECCIÓN"/>
        <s v="SE ELEVA A 88 LA CIFRA MUERTOS POR ALUD EN SALGAR"/>
        <s v="SE HABILITÓ EL CONTRAFLUJO DE LA AV. PEDRO DE HEREDIA HASTA EL PIE DE LA POPA"/>
        <s v="VIN DIESEL LE RINDIÓ UN CONMOVEDOR HOMENAJE MUSICAL A PAUL WALKER"/>
        <s v="ORGANIZACIÓN MILES CHILE FOMENTA EL ABORTO CON SPOT REPROCHABLE EN NOMBRE Y CONTENIDO"/>
        <s v="CUANDO MANIPULABA REDES, MUERE ELECTROCUTADO HOMBRE DE 46 AÑOS"/>
        <s v="DIMAYOR CONFIRMA SANCIÓN: JUNIOR PERDIÓ 3-0 ANTE EL DIM EL JUEGO DE IDA EN EL METROPOLITANO"/>
        <s v="FARC ADVIERTEN QUE SU TREGUA SE HACE INSOSTENIBLE, TRAS BOMBARDEO MILITAR QUE MATÓ A 18 DE SUS INTEGRANTES EN CAUCA"/>
        <s v="FENALCO REPORTA DISMINUCIÓN EN LA VENTA DE VEHÍCULOS, MOTOS, ELECTRODOMÉSTICOS Y ARTÍCULOS..."/>
        <s v="GOBERNACIÓN EXTIENDE PLAN DE CONTINGENCIA POR FENÓMENO DEL NIÑO"/>
        <s v="INCAUTADOS $17 MILLONES QUE ERAN TRANSPORTADOS COMO ENCOMIENDA Y REPORTAN CAPTURAS POR DIFERENTES DELITOS"/>
        <s v="POLICÍA RECUPERA FURGÓN QUE HABÍA SIDO ROBADO CON CARNE DE RES Y HALLA PARTE DE LA CARGA EN EL MERCADO DE BARRANQUILLA"/>
        <s v="TRAS 2 MESES DE SUSPENSIÓN, TRANSMETRO REACTIVA RUTA A3-4 VILLA SOL"/>
        <s v="CONSIDERE TODAS LAS VARIABLES AL MOMENTO DE DECIDIR SOBRE EL ALMACENAMIENTO"/>
        <s v="INDUSTRIA DE ALIMENTOS IMPULSA SU CRECIMIENTO CON APLICATIVOS MÓVILES"/>
        <s v="QUINDÍO VIVE DIGITAL EJEMPLO DE INCLUSIÓN DIGITAL"/>
        <s v="GOOGLE QUIERE QUE TU CASA BRILLE CON EL NUEVO ANDROID"/>
        <s v="LAS PREGUNTAS DE SEGURIDAD NO SIRVEN PARA NADA, DICE GOOGLE"/>
        <s v="MOZILLA RENUNCIÓ A LOS SMARTPHONES DE 25 DÓLARES"/>
        <s v="PONG 2.0: GOOGLE I/O, JOKER, MAD MAX Y MUCHO MÁS"/>
        <s v="UN ADELANTO AL REEMPLAZO DE PHOTOSHOP PARA DISPOSITIVOS MÓVILES"/>
        <s v="&quot;TENEMOS QUE REDOBLAR LO QUE HICIMOS&quot;"/>
        <s v="BARCELONA UTILIZARÁ CAMISETA EN HONOR A XAVI"/>
        <s v="CHICHARITO CERRARÁ LA TEMPORADA COMO TITULAR"/>
        <s v="CONCLUYE CICLO FRIDAY NIGHT FIGHTS TRAS 17 AÑOS"/>
        <s v="CUANDO LA BARBA SE DESMORONA EN EL PEOR MOMENTO"/>
        <s v="CULES SON LAS OPCIONES DE RAY RICE?"/>
        <s v="DANIEL OSVALDO SE DISCULP CON LA CONMEBOL"/>
        <s v="DANIEL OSVALDO SE DISCULPÓ CON LA CONMEBOL"/>
        <s v="DIMAYOR CONFIRM QUE JUNIOR PERDI EL PARTIDO"/>
        <s v="ESTUDIANTES DE LA PLATA VA RUMBO A RAFAELA"/>
        <s v="FORMACIN Y CAPTAIN'S RUN DE ARGENTINA XV"/>
        <s v="GONZALO TIESI Y OTRA FRUSTRANTE LESIN"/>
        <s v="HALLAN CERCA DE WEMBLEY BOMBA DE II GUERRA"/>
        <s v="HENRQUEZ SE SUM A LAS PRCTICAS DE CHILE"/>
        <s v="JUNIOR PIERDE PARTIDO EMPATADO CON DIM POR VIOLAR REGLAMENTO DEL TORNEO"/>
        <s v="LOS ELEGIDOS DE ESPN FC"/>
        <s v="MÁLAGA CONFIRMÓ LLAMADO DE OCHOA A COPA ORO"/>
        <s v="MÁLAGA CONFIRMÓ QUE OCHOA VA A COPA ORO"/>
        <s v="MARTN VITALI: &quot;QUISIERA SER DIRECTOR TCNICO&quot;"/>
        <s v="MIR LA FORMACIN DE TU CLUB PARA LA 13 FECHA"/>
        <s v="NFL DEJAR A GOODELL EN LA AUDIENCIA BRADY"/>
        <s v="NFL NO QUITAR A GOODELL DE LA AUDIENCIA BRADY"/>
        <s v="OCHOA JUGARÁ COPA ORO, INFORMÓ EL MÁLAGA"/>
        <s v="OCHOA, MORENO Y VELA CITADOS A COPA ORO"/>
        <s v="OLIMPO TIENE LOS ONCE PARA RECIBIR A CHICAGO"/>
        <s v="OSVALDO VOLVI A LA PRCTICA Y SER TITULAR"/>
        <s v="PUEYRREDN-SAN MARTN: FORMACIONES Y PREVIA"/>
        <s v="RALLY: EL NORUEGO MIKKELSEN LIDERA EN PORTUGAL"/>
        <s v="RESULTADOS DE LOS PREMIOS ESPN FC 2014-15"/>
        <s v="RICHARDSON DE JETS RESPONDE A FANS POR CRTICAS"/>
        <s v="RIVER DEBE DAR VUELTA LA HOJA"/>
        <s v="RIVER FUE VCTIMA DEL CRUZEIRO"/>
        <s v="RIVER IGUALA CON CRUZEIRO"/>
        <s v="RIVER NO PUEDE EN NEZ"/>
        <s v="RIVER: MORA, RESENTIDO DE LA RODILLA IZQUIERDA"/>
        <s v="TEJADA ESTAR EN DERBY JONRONES DE LA LMB"/>
        <s v="TODO LISTO PARA LAS SEMIS DE LA PREMIERSHIP"/>
        <s v="TORRICO: &quot;LA COPA ARGENTINA HAY QUE GANARLA&quot;"/>
        <s v="WILSON RAMOS: HROE INESPERADO EN WAS"/>
        <s v="EL ÚLTIMO DEL DÍA' ESTRENA NUEVA TEMPORADA ESTE DOMINGO"/>
        <s v="LA TIERRA Y LA SOMBRA, RECIBE TRES PREMIOS EN EL FESTIVAL DE CANNES"/>
        <s v="LA TIERRA Y LA SOMBRA', RECIBE TRES PREMIOS EN EL FESTIVAL DE CANNES"/>
        <s v="25 AÑOS DE WINDOWS 3.0"/>
        <s v="ANÁLISIS DE LA TELEFONÍA MÓVIL EN COLOMBIA"/>
        <s v="SE HARÁ AUDIENCIA PÚBLICA PARA ANALIZAR SITUACIÓN DE DOBLE CALZADA EN EL PUENTE DE BOYACÁ"/>
        <s v="¿QUÉ MEDIDAS SE DEBEN IMPLEMENTAR PARA DISMINUIR LOS COLADOS?\N"/>
        <s v="AUDIENCIA\N"/>
        <s v="AVANZA PREPARACIÓN\N"/>
        <s v="CAMPEÓN SUDAMERICANO-LOGO ADIDAS\N"/>
        <s v="COLOMBIANO AL UDINESE\N"/>
        <s v="DE VUELTA A LA ALEGRÍA-LOGO ADIDAS\N"/>
        <s v="JAMES, EL MEJOR ARMADOR-LOGO ADIDAS\N"/>
        <s v="VIEJITOS, ES MOMENTO DE AHORRAR\N"/>
        <s v="AMANTES DE LA GUITARRA\N"/>
        <s v="COSECHA DE AGUAS PARA 75 FAMILIAS\N"/>
        <s v="INTOXICACIÓN MASIVA EN EL COLEGIO DE LOS MUISCAS\N"/>
        <s v="ACNÉ, UN PROBLEMA HORMONAL"/>
        <s v="MIGRAÑA, UNA ENFERMEDAD QUE INCAPACITA (PARTE 1)"/>
        <s v="PARA EVITAR TRAGEDIA COMO LA DE SALGAR\N"/>
        <s v="RUBIALES\N"/>
        <s v="OFICINA RODANTE DE ECOPETROL ESTARÁ HOY EN CHIQUINQUIRÁ"/>
        <s v="PREMIOS POR MERITO EDUCATIVO PARA EL PIO ALBERTO"/>
        <s v="ESTÉTICA DE LA CONSTRUCCIÓN EN EL HUILA (PARTE 1)"/>
        <s v="MUY BUENA ALTERNATIVA"/>
        <s v="REGRESA LA CALMA A LA REPRESA"/>
        <s v="ALTO RIESGO"/>
        <s v="COMUNIDAD PIDE INTERVENCIÓN INTERNACIONAL\N"/>
        <s v="FIRMAN CONVENIO PARA CONSTRUIR VIADUCTOS-POR ALONSO PERILLA\N"/>
        <s v="SIN LUZ\N"/>
        <s v="VÍCTIMAS RECIBEN INDEMNIZACIONES\N"/>
        <s v="SATENA ABRE RUTA DIRECTA BOGOTÁ-ARMENIA-BOGOTÁ"/>
        <s v="¿TRABAJA POR DÍAS? ENTONCES, SÍ PUEDE COTIZAR A PENSIÓN"/>
        <s v="CINCO TRUCOS PARA SABER CÓMO ELEGIR LA MEJOR CONEXIÓN A INTERNET"/>
        <s v="&quot;SELFIES&quot; DE PIERNAS, UNA PROTESTA CONTRA EL LARGO DE LA FALDA"/>
        <s v="4 HOMBRES QUE NOS HACEN ODIAR LAS REDES SOCIALES"/>
        <s v="LA MODELO CON SÍNDROME DE DOWN QUE QUIERE CAMBIAR EL MUNDO"/>
        <s v="MAGGIE GYLLENHALL, OTRA &quot;VÍCTIMA&quot; DEL MACHISTA HOLLYWOOD"/>
        <s v="&quot;MUCHA VERGÜENZA POR LO QUE PASÓ&quot;"/>
        <s v="¡DE RAZA!"/>
        <s v="A REMONTAR EN MEDELLÍN"/>
        <s v="EL APOYO DE CARLOS BACCA"/>
        <s v="EL PARTIDO DE LA CLASIFICACIÓN"/>
        <s v="EL RENDIMIENTO DEL DIM SUBIÓ AL 60,31%"/>
        <s v="LA NUEVA INDUMENTARIA DEL BARCELONA"/>
        <s v="LLEGÓ AL LÍMITE"/>
        <s v="MEDELLÍN LO GANÓ 03"/>
        <s v="MEJÍA Y ZEBALLOS, NOVEDADES EN LA CONVOCATORIA"/>
        <s v="MICHAEL JORDAN Y BUGS BUNNY SE UNEN PARA PROMOCIONAR LAS AIR JORDAN VII RETRO"/>
        <s v="OFICIALIZÓ EL 03"/>
        <s v="PAPELÓN DEL JUNIOR"/>
        <s v="PRIMERA CELEBRACIÓN DESDE EL 2014OE2"/>
        <s v="QUEDÓ AL DÍA CON LA DIMAYOR"/>
        <s v="SÉPTIMA VICTORIA EN CONDICIÓN DE VISITANTE"/>
        <s v="TITULÁ EL 2OE2 ENTRE JUNIOR Y MEDELLÍN"/>
        <s v="VÍDEO: JUNIOR 22 MEDELLÍN"/>
        <s v="&quot;ES DIFÍCIL PARA CUALQUIER DT UN ERROR COMO EL DE MENDOZA&quot;: L. ÁLVAREZ"/>
        <s v="MILLONARIOS PUSO UN PIE EN SEMIFINALES: 4-0 SOBRE ENVIGADO"/>
        <s v="CINE: UN TIRO EN LA NOCHE"/>
        <s v="ESTUDIANTES DE LA UNIVERSIDAD DE MEDELLÍN DESARROLLARON 17 INICIATIVAS TECNOLÓGICAS PARA LA CIUDAD (PARTE 1)"/>
        <s v="LA RABIA Y ESTRÉS PODRÍAN SER CAUSANTES DE MÚLTIPLES ACCIDENTES DE TRÁNSITO EN LA CIUDAD (PARTE 1)"/>
        <s v="METROPLUS CONTARÁ CON 5 NUEVOS ARTICULADOS PARA MEJORAR SU SERVICIO EN LA LÍNEA 1 "/>
        <s v="OPCIONES TECNOLÓGICAS PARA VIAJES PLACENTEROS (PARTE 1)"/>
        <s v="PARQUE DE BELÉN ¡DESGASTADO!"/>
        <s v="TALENTO MUSICAL JOVEN: BANDA EXPULSORES"/>
        <s v="ANIVERSARIO SAN JOSÉ DE LA SALLE (PARTE 1)"/>
        <s v="CATALINA, ORGULLOSA DE ESTAR EN SUS ZAPATOS"/>
        <s v="EN SEPTIEMBRE LA UNIVERSIDAD CES FIRMARÁ LA IMPORTANTE CARTA MAGNA UNIVERSIDAD EN BOLOGNIA, ITALIA (PARTE 1)"/>
        <s v="EXPOSICIÓN FOTOGRÁFICA: CITY OF ETERNAL SPRING REVISITED"/>
        <s v="FALLECIMIENTO DE RODRIGO FERREIRA LONDOÑO "/>
        <s v="HABLAMOS CON EL MAYOR LEONEL ROGELES A CERCA DE LOS DIVERSOS CASOS DE SEGURIDAD QUE AFECTAN LA COMUNA (PARTE 1)"/>
        <s v="QUEJA: DAÑO A PINOS VELA POR PODA INADECUADA"/>
        <s v="UN EQUIPO ESPECIALIZADO PARA EL CUIDADO DE SUS OJOS"/>
        <s v="USTED PUEDE AYUDAR AL MUNICIPIO DE SALGAR"/>
        <s v="CONCIERTO - MÚSICA LATINOAMERICANA Y CLÁSICA EN LA CASA DE LA CULTURA  "/>
        <s v="EN JUNIO SERÁ ENTREGADA LA PRIMERA ETAPA DEL PARQUE LINEAL AMBIENTAL LA HELIODORA QUE TENDRÁ 24 HORAS (PARTE 1)"/>
        <s v="PELEA DE JÓVENES EN BURGUER KING DE LA AVENIDA EL POBLADO"/>
        <s v="SALGAR NECESITA DEL APOYO DE LOS ENVIGADEÑOS "/>
        <s v="TANQUES DE AGUA DEBEN SER LOS 'MIMADOS' DEL EDIFICIO (PARTE 1)"/>
        <s v="CERCA DEL COLAPSO PEOR QUE EL DE SPACE"/>
        <s v="CINE: GHOST IN THE SHELL "/>
        <s v="DENUNCIE POR MEDIO DE SEGURIDAD EN LÍNEA"/>
        <s v="JÓVENES DE 11 AÚN PUEDEN INSCRIBIRSE A CONVOCATORIAS PARA ENTRAT A LA 'U'. 100 BENEFICIARIOS, LA META (PARTE 1)"/>
        <s v="TALENTO MUSICAL JOVEN: BANDA EXPULSORES "/>
        <s v="ICA LEVANTA RESTRICCIÓN QUE PROHIBÍA LA SIEMBRA DE ALEVINOS EN LA REPRESA DE BETANIA"/>
        <s v="&quot;EL FÚTBOL ES DE TODOS&quot;"/>
        <s v="GUARDIOLA DECLINA LA INVITACIÓN DEL BARCELONA PARA VIAJAR A BERLÍN"/>
        <s v="JOVEN TALENTO COLOMBIANO ES CONTRATADO POR UDINESE"/>
        <s v="JUNIOR SE QUEDÓ CON LA MEJOR ENTRADA DE LA FECHA"/>
        <s v="LAS MEJORES IMÁGENES DE LA GOLEADA DE MILLONARIOS A ENVIGADO"/>
        <s v="LAS MEJORES IMÁGENES DE LA NOCHE MÁGICA DEL TECLA CON AMÉRICA"/>
        <s v="20 AÑOS DE JAVA"/>
        <s v="TOME LA MEJOR DECISIÓN SOBRE ALMACENAMIENTO DE SUS DATOS"/>
        <s v="CHILE: EN ATACAMA, MÁS DEL 90% DE LA CARTERA DE PROYECTOS SE HA CAÍDO"/>
        <s v="ACCOR ANUNCIÓ LA APERTURA DE SU PRIMER HOTEL IBIS EN CARTAGENA"/>
        <s v="IBERIA PRESENTÓ EN MEDELLÍN SUS NUEVOS VUELOS MEDELLÍN-CALI-MADRID, UNA RUTA EN LA QUE NUNCA ANTES HABÍA OPERADO LA AEROLÍNEA ESPAÑOLA."/>
        <s v="ISLAS EN EL SUR DE EUROPA: BUENAS, BONITAS Y BARATAS."/>
        <s v="&quot;CON INSCRIPCIÓN DE MARÍN, LA U SE APARTA DE AVALES CUESTIONADOS&quot; (PARTE 1) \N"/>
        <s v="&quot;NO ESTAMOS IMPROVISANDO CON SOLUCIONES DE AGUA EN SANTA MARTA&quot;: MINVIVIENDA\N"/>
        <s v="&quot;NOCHE DE MEJORES&quot;\N"/>
        <s v="5.000 BARRILES\N"/>
        <s v="ANA MARÍA CORDOBA  BELLA Y SENSUAL  (PARTE 1)\N"/>
        <s v="CIENAGUEROS SE OPONEN AL PROYECTO DE CAPTACION DE AGUA SIN SOCIALIZACIÓN\N"/>
        <s v="CINCO FORMAS DE PREVENIR LOS VIRUS EN SUS CELULARES\N"/>
        <s v="COLOMBIANOS  A UN PASO DE VIAJAR A EUROPA SIN VISA\N"/>
        <s v="DEL PETROLEO A MONSANTO ( POR: ARMANDO BRIGUES DÁVILA)\N"/>
        <s v="EL ALCALDE QUE NECESITA SANTA MARTA, ES ALGUIEN QUE GOBIERNE PARA LA CIUDAD, PARA SUS GENTES&quot;\N"/>
        <s v="ELEGIDA JUNTA DIRECTIVA DE ANATO 2015 - 2016\N"/>
        <s v="FENALCO PREMIÓ A EMPRESARIOS Y COMERCIANTES\N"/>
        <s v="FISCALÍA NOMBRÓ A DELEGADO PARA NEGOCIAR SOMETIMIENTO DE LA BACRIM &quot;LOS URABELOS&quot; \N"/>
        <s v="GOBIERNO PRESENTÓ NUEVA PROPUESTA\N"/>
        <s v="ISAGÉN: UNA OPORTUNA SUSPENSIÓN (POR: MAURICIO CABRERA GALVIS) PARTE 1\N"/>
        <s v="LA ERA DEL &quot;HASHTAG&quot;  EL SIGNO CON MÁS PODER\N"/>
        <s v="LO FUSTIGARON\N"/>
        <s v="LOGRARON ACUERDO\N"/>
        <s v="MAGISTRADOS Y JUECES PIDEN REVISAR REFORMA A LA JUSTICIA  (PARTE 1)\N"/>
        <s v="MARIÓN LA REINA QUE CON SONRIISAS LUCHÓ CONTRA EL CÁNCER (PARTE 1)\N"/>
        <s v="MERCADO LABORAL\N"/>
        <s v="NUEVO &quot;BIBLIOBUS&quot; DE CAJAMAG DE GIRA POR EL DEPARTAMENTO\N"/>
        <s v="PASA A SU ÚLTIMO DEBATE LA REFORMA EQUILIBRIO DE PODERES\N"/>
        <s v="PERMISO CONCEDICO\N"/>
        <s v="REALIZAN COMITÉ PARA PREVENIR CONTAGIOS SOBRE CASO DE EBOLA EN EL DEPARTAMENTO\N"/>
        <s v="RECURSO RADICADO\N"/>
        <s v="SE MUEVEN\N"/>
        <s v="SERVICIOS A VÍCTIMAS\N"/>
        <s v="SUSPENDEN CREACIÓN DE 516 ZONAS MINERAS\N"/>
        <s v="US$5.334 MILLONES\N"/>
        <s v="&quot;EL ALCALDE QUE NECESITA SANTA MARTA, ES ALGUIEN QUE GOBIERNE PARA LA CIUDAD, PARA SUS GENTES&quot;"/>
        <s v="&quot;NO ESTAMOS IMPROVISANDO CON SOLUCIONES DE AGUA EN SANTA MARTA&quot;: MINVIVIENDA"/>
        <s v="BETANCUR EL MEJOR COLOMBIANO DEL GIRO GILBERT GANA LA ETAPA, CONTADOR AMPLÍA SU VENTAJA"/>
        <s v="BRILLANTE HALO SOLAR PROVOCA SUSTO Y SORPRESA EN CIUDAD DE MÉXICO"/>
        <s v="CIENAGUEROS SE OPONEN AL PROYECTO DE CAPTACIÓN DE AGUA SIN SOCIALIZACIÓN"/>
        <s v="CON INSCRIPCIÓN DE MARÍN, LA U SE APARTA DE AVALES CUESTIONADOS'"/>
        <s v="ELEGIDA JUNTA DIRECTIVA DE ANATO 2015-2016"/>
        <s v="EN LO QUE VA CORRIDO DE 2015 MINAGRICULTURA ALCANZÓ EL 65% DE LA EJECUCIÓN PRESUPUESTAL"/>
        <s v="FENALCO PREMIO A EMPRESARIOS Y COMERCIANTES"/>
        <s v="GILBERT GANA LA ETAPA, CONTADOR AMPLÍA SU VENTAJA"/>
        <s v="GOBIERNO PRESENTÓ NUEVA PROPUESTA"/>
        <s v="HAY PREOCUPACIPÓN GREMIAL REALIZAN COMITÉ PARA PREVENIR CONTAGIOS SOBRE CASO DE ÉBOLA EN EL DEPARTAMENTO"/>
        <s v="JAMES 'EL MAGO' DEL MEDIO CAMPO EN EUROPA"/>
        <s v="PASA A SU ÚLTIMO DEBATE LA REFORMA EQUILIBRIO DE PODERES"/>
        <s v="REACTIVADO EL COMITÉ DE PESCA SIN DINAMITA"/>
        <s v="REALIZAN COMITÉ PARA PREVENIR CONTAGIOS DE ÉBOLA EN EL DEPARTAMENTO"/>
        <s v="SUSPENDEN CREACIÓN DE 516 ZONAS MINERAS"/>
        <s v="¿CUÁLES SON LAS EXPECTATIVAS QUE TIENE DEL EVENTO DE GERENCIARTE EN POPAYÁN?"/>
        <s v="ÁGUILAS DE TUNJA A GANAR EL QUINTO PARTIDO"/>
        <s v="ARGENTINO QUE CORTÓ CON ESPADA SAMURÁI A LADRONES SERÍA EXONERADO"/>
        <s v="BARRANQUILLA LA CIUDAD CON MENOR RIESGO DE CORRUPCIÓN:TRANSPARENCIA POR COLOMBIA"/>
        <s v="BRIGADA DE RIESGO EN LA CRUZ ROJA"/>
        <s v="CONFIRMADO: JUNIOR PIERDE PARTIDO ANTE MEDELLÍN POR INCLUIR CUATRO EXTRANJEROS"/>
        <s v="ESTE SÁBADO 23 DE MAYO SE CONMEMORARÁ EL DÍA MUNDIAL DEL MELANOMA"/>
        <s v="ESTE SÁBADO FERIA DE SERVICIOS Y DOMINGO TROPIBINGO EN USAQUÉN"/>
        <s v="EXPRESIDENTE DE PETROTIGER, FRANCISCO GUINARD, IRA A LA CÁRCEL"/>
        <s v="GOBIERNO NACIONAL Y DISTRITAL COMIENZAN 'AGENDA POR BOGOTÁ' EN LAS LOCALIDADES"/>
        <s v="HAY QUE DEFENDER LO PÚBLICO"/>
        <s v="INICIÓ EL JUICIO CONTRA LOS INVESTIGADOS POR EL DESFALCO DE INTERBOLSA"/>
        <s v="LA CRUZ ROJA REALIZA BRIGADAS DE RIESGO EN COLEGIOS DEL MUNICIPIO"/>
        <s v="LA TIERRA Y LA SOMBRA ARRASA CON TRES PREMIOS EN CANNES"/>
        <s v="LA TREGUA UNILATERAL SE ESTÁ VOLVIENDO INSOSTENIBLE, PASTOR ALAPE"/>
        <s v="LANZA NUEVA TECNOLOGÍA PARA OPTIMIZAR CONSTRUCCIÓN DE VÍAS 4G"/>
        <s v="MUJER EMBARAZADA FUE EMBESTIDA POR USUARIOS DE TRANSMILENIO EN PORTAL DE SUBA"/>
        <s v="NEGOCIOS, SERVICIOS Y RELACIONAMIENTO EN LA EDICIÓN 2015 DE COLOMBIAMODA"/>
        <s v="OFICINA RODANTE DE ECOPETROL ESTARÁ HOY EN CHIUQINQUIRÁ."/>
        <s v="POLICÍA DE WASHINGTON ARRESTA A SOSPECHOSO DE ASESINATO EN LA MANSIÓN SAVOPOULOS"/>
        <s v="TODAS EN BICI' LAS MUJERES DE BOGOTÁ COMPROMETIDAS CON UNA MOVILIDAD SOSTENIBLE"/>
        <s v="VIDEO BAD BLOOD DE TAYLOR SWIFT ROMPE RECORD DE VISTAS EN VEVO"/>
        <s v="EL CAMIÓN QUE CONDUCE SOLO YA CIRCULA POR LA AUTOPISTA - DIRIGENTES DIGITAL"/>
        <s v="ARIADNA GUTIÉRREZ NO ESTOY GORDA"/>
        <s v="EMERGENCIA POR TORRENCIALES LLUVIAS. SIN LUZ DOS MUNICIPIOS Y CENTROS POBLADOS POR SALIDA DE LA LÍNEA CAÑO LIMÓN - ARAUQUITA."/>
        <s v="¿SON TUS PARADIGMAS FLEXIBLES O RÍGIDOS?"/>
        <s v="ES POSIBLE TENER EL TRABAJO DE SUS SUEÑOS POR UNA SEMANA"/>
        <s v="MUEREN 18 GUERRILLEROS DE FARC EN OPERACIÓN MILITAR EN CAUCA"/>
        <s v="UNA GUERRA SIN HÉROES"/>
        <s v="30 MAYO - TEATRO NEGRO DE PRAGA"/>
        <s v="AEROPUERTO EL EDÉN, LICITADO EN SOLIDARIO (PARTE 1)"/>
        <s v="ANTE SU AFICIÓN, CACIQUES RE REQUIERE CONSOLIDAR EN LA COPA (PARTE 1)"/>
        <s v="CIUDADES SOSTENIBLES Y COMPETITIVAS POR: FERNANDO ARIAS ROMERO"/>
        <s v="CON LA ROPA ADECUADA POR: JOSÉ JARAMILLO MEJÍA"/>
        <s v="ESTA SEMANA EN EL QUINDÍO NO HABRÁ SERVICIO DE GAS NATURAL"/>
        <s v="INVESTIGAN OCHO PERSONAS QUE, DE 2008 A 2010 FUERON DIRECTIVAS DE ESE DE FILANDIA"/>
        <s v="LA REFORMA AL EQUILIBRIO DE PODERES DIO AYER PASO CRUCIAL"/>
        <s v="ROMANTICISMO Y MELANCOLÍA, EN CONCIERTO DE JUAN FERNANDO VELASCO EN CENTRO DE CONVENCIONES"/>
        <s v="ARRANCARON EXPORTACIONES DE CARNE COLOMBIANA A JORDANIA"/>
        <s v="AU,ENTO"/>
        <s v="CILEDCO Y COOLECHERA TIENEN QUE PAGAR EL IMPUESTO: ALCALDESA (PARTE 1)"/>
        <s v="CON  RECURSO GOBIERNO PIDE LEVANTAR SUSPENSIÓN DE VENTA DE ISAGÉN"/>
        <s v="CRÓNICA DE UNA MARAVILLA HIDRÁULICA PANAMÁ EL CANAL QUE DIVIDE A AMÉRICA EN DOS PARTES"/>
        <s v="CUESTIONAN FUERTEMENTE LA GESTIÓN DEL FONDO ADAPTACIÓN EN EL ATLÁNTICO"/>
        <s v="CULMINÓ MEJORA DE REDES ELÉCTRICAS"/>
        <s v="DOCUMENTAL ''VERDAD Y RECONCILIACIÓN''"/>
        <s v="EL ENROQUE ENTRE VILLEGAS Y PINZÓN"/>
        <s v="EL ICA"/>
        <s v="EL IMPERIO DE LOS BURÓCRATAS.......POR ARNOLD TEJEDA VALENCIA"/>
        <s v="FISCAL NOMBRA INTERMEDIARIO PARA REUNIÓN CON EL 'CLAN ÚSUGA'"/>
        <s v="GUARDIANES DEL MEDIO AMBIENTE'"/>
        <s v="JUNIOR PERDERÍA EN EL ESCRITORIO, ALINEO 4 EXTRANJEROS CUANDO SOLO PODÍAN SER 3 (PARTE 1) (LOGO AGUILA)"/>
        <s v="LA COLUMNISTA ESPAÑOLA"/>
        <s v="LA NO VENTA DE ISAGEN"/>
        <s v="LOS RAPONAZOS DE ELECTRICARIBE......POR ALBERTO CERTAIN DONADO"/>
        <s v="MÁS AGUA PARA SANTA MARTA"/>
        <s v="MINMINAS DEBE DAR EXPLICACIÓN A BLOQUE CARIBE (PARTE 1)"/>
        <s v="OTRO (LOGO BALOTO)"/>
        <s v="PERSISTEN MÍNIMOS AVANCES EN MEGAPROYECTOS DEL FONDO ADAPTACIÓN"/>
        <s v="PISTOLA DE BALÍN: VERDUGO DE LOS AUTOBUSES DE TRANSMETRO......POR JAIME VÉLEZ GUERRERO "/>
        <s v="POR SUBIRSE"/>
        <s v="REDUCCIÓN DE RIESGO"/>
        <s v="SE ESTÁN ROBANDO EL DINERO DE LOS NIÑOS EN LA GUAJIRA"/>
        <s v="SE EXTIENDE PLAN DE CONTIGENCIA EN ATLÁNTICO POR FENÓMENO DEL NIÑO"/>
        <s v="SE FIRMÓ ACUERDO CON ALFA Y HARBOUR ENERGY PARA COMPRA DE PACIFIC RUBIALES"/>
        <s v="SÍNDROME DEL CELULAR FANATASMA"/>
        <s v="UNA UNIVERSIDAD A LA ALTURA DE NUESTROS SUEÑOS.......POR CRISTOBAL ARTETA RIPOLL"/>
        <s v="'YO ESTOY MUY PREOCUPADO"/>
        <s v="¡REUBICAR EL AEROPUERTO ? \N"/>
        <s v="AEROUERTOS CONCESIONADOS, SON MÁS EFICIENTES' (PARTE 1) \N"/>
        <s v="CAMPUS UNIVERSITARIO Y ACREDITACIÓN, APUESTAS DE LA UCC\N"/>
        <s v="CAYÓ TRÁFICO AÉREO  (PARTE 1 ) \N"/>
        <s v="EL POSCONFLICTO TRAERÁ DESARROLLO PARA EL HUILA ? (PARTE 1) \N"/>
        <s v="FORO EMPRESARIAL \N"/>
        <s v="OFICILIZAN CANDIDATURA DE MIGUEL  RICO RINCÓN A LA ALCALDÍA  DE PITALITO POR EL PARTIDO DE LA U (INFORMACIÓN COMERCIAL ) \N"/>
        <s v="POR AMOR A NEIVA'  (PARTE 1) \N"/>
        <s v="RAIMUNDO ANGULO EN NEIVA   (PARTE 1)\N"/>
        <s v="TODO LISTO PARA LA EXPIDICIÓN EN NEIVA \N"/>
        <s v="VACUNACÓN, LA MEJOR FORMA DE PROTEGER LA SANIDAD ANIMAL \N"/>
        <s v="¡CUIDADO CON SU RUTINA DE BELLEZA! (PARTE 1)"/>
        <s v="ANIVERSARIO"/>
        <s v="AVIANCA, LA MÁS PUNTUAL"/>
        <s v="CAPACITAN A PERSONAL DEL HOSPITAL DE OCAÑA"/>
        <s v="CIERRAN FILAS CONTRA BANDAS EN COLEGIOS"/>
        <s v="COLOMBIANOS VIAJARAN A EUROPA SIN VISA"/>
        <s v="CRECÍ ENTRE CABLES, MICRÓFONOS Y CÁMARAS RICARDO JOSÉ DURÁN SAN JUAN (PARTE 1)"/>
        <s v="CÚCUTA, CIUDAD INTELIGENTE, PERO SI HAY INFRAESTRUCTURA  "/>
        <s v="DEJAN DE VER LA SERIE POR POLÉMICO EPISODIO "/>
        <s v="DETENIDA FALSA ENFERMERA REQUERIDA POR ESTADOS UNIDOS (PARTE 1)"/>
        <s v="DETENIDO ODONTÓLOGO DE LAS FARC"/>
        <s v="EL MUNDO DE LAS APLICACIONES HECHAS PARA MAMÁ (PARTE 1)"/>
        <s v="EQUILIBRIO DE PODERES PASÓ SÉPTIMO DEBATE (PARTE 1)"/>
        <s v="LA CARGA TRIBUTARIA DEL AGRO "/>
        <s v="MARATÓN TELEFÓNICO "/>
        <s v="MI HIJO ES MI PEQUEÑO YO: CAROLINA ACEVEDO  (PARTE 1)"/>
        <s v="PRIMERA MODELO DE TALLAS GRANDES EN PEOPLE"/>
        <s v="PROCESO EJECUTIVO POR SOBORNO EN ECOPETROL (PARTE 1)"/>
        <s v="REAL BUCARAMANGA, FINALISTA DE LA ARGOS"/>
        <s v="REVISARÁN DESPIDO DE 480 TRABAJADORES"/>
        <s v="SÚPLICA PARA LEVANTAR FRENO A VENTA DE ISAGEN (PARTE 1)"/>
        <s v="UN PASTOR FUE DETENIDO POR PRESUNTA VIOLACIÓN A MENOR "/>
        <s v="VENTURA PLAZA - SANTA MISA - DOMINGOS SALUDABLES - TALLERES DE DIVERSIÓN"/>
        <s v="VÍAS ACORTARÁN DISTANCIA ENTRE CÚCUTA Y BUCARAMANGA"/>
        <s v="VÍCTIMAS PIDEN MEJOR SERVICIO"/>
        <s v="¿UN DOLEX PARA EL CÁNCER? POR CHRISTOPH MÓLLER \N"/>
        <s v="ACTIVIDAD ECONÓMICA DE BRASIL CAE 1,07% EN MARZO"/>
        <s v="AHORA AL EMPIRE STATE LE SALIÓ COMPENTENCIA\N"/>
        <s v="AÚN CUMPLIENDO META DEL PND, COLOMBIA ES MÁS DESIGUAL QUE OCDE        (PARTE 1)\N"/>
        <s v="BMW  CELEBRÓ SU CUMPLEAÑOS NÚMERO 40 DE LA SERIE 3\N"/>
        <s v="BOLICHICOS BAJO LUPA DE AUTORIDADES\N"/>
        <s v="CAJA SOCIAL GANA PLEITO JURÍDICO (PARTE 1)\N"/>
        <s v="CARACTERÍSTICAS DEL GASTO SOCIAL POR CARLOS PARRA\N"/>
        <s v="COLOMBIANOS PODRÍAN  VIAJAR SIN VISA A 92 PAÍSES EN EL CUARTO TRIMESTRE DEL AÑO    (PARTE 1)"/>
        <s v="COMISIONISTAS NO RECOMIENDAN  ACCIÓN  DE PACIFIC PESE AL SÍ DE ALFA   (PARTE 1)"/>
        <s v="CONFERENCIA MACROTENDENCIAS\N"/>
        <s v="CORALES DEL ROSARIO, ISLA LA COROTA Y COCUY, LOS PARQUES NATURALES PARA VACACIONES   (PARTE 1)\N"/>
        <s v="CVS COMPARÁ A OMNICARE POR US$10.100 MILLONES \N"/>
        <s v="DIRECTV DOTÓ DE TECNOLOGÍA A ESCUELA EN LETICIA\N"/>
        <s v="DÓLAR CARO ACELERÓ QUE VENTAS DE AUTOS NUEVOS CAYERAN 13,5% EN ABRIL"/>
        <s v="DÓLAR CERRÓ  CON UN PRECIO PROMEDIO DE $2.489,47"/>
        <s v="DOS PROYECTOS BUSCAN AUMENTAR CONECTIVIDAD EN LLANOS ORIENTALES\N"/>
        <s v="EFECTO DOMINÓ EN LAS 4G POR NO VENDER ISAGEN   (PARTE 1)\N"/>
        <s v="EL AUTO STOCK TEAM SIGUE LIDERANDO EN EL TC2000 COLOMBIA\N"/>
        <s v="EL FANTASMA DEL IMPAGO GRIEGO ANDA  RONDANDO POR EUROPA  (PARTE 1)\N"/>
        <s v="EMISOR DEJARÍA LAS TASAS ESTABLES    (PARTE 1)\N"/>
        <s v="ENERGÉTICAS TEMEN MENORES INGRESOS POR MEDIDAS DE GREG    (PARTE 1)\N"/>
        <s v="ENTRÓ EN SERVICIO NUEVO COLECTOR DE AGUAS PARA SANTA MARTA"/>
        <s v="ESTOS SON LOS REYES EN INTENCIÓN DE VOTO PARA ALCALDÍAS (PARE 3)"/>
        <s v="ESTOS SON LOS REYES EN INTENCIÓN DE VOTO PARA ALCALDÍAS (PARE 4)"/>
        <s v="EXPRESIDENTE DE PETROTIGER FUE CAPTURADO EN ELDORADO (PARTE 1)\N"/>
        <s v="FUNDACIÓN BANCOLOMBIA APOYA A EMPRENDEDORES\N"/>
        <s v="GALÁN DEJÓ DE PRESIDIR CAMBIO RADICAL (PARTE 1)\N"/>
        <s v="GANADORES PARA LA ALCALDÍA DE BOGOTÁ EN LAS ENCUESTAS (PARE 1)"/>
        <s v="HOLIDAY INN BOGOTÁ AIRPORT HA TENIDO 72% DE OCUPACIÓN EN 2015"/>
        <s v="KOPLOWITZ Y BELMOND VENDEN EL HOTEL RITZ DE MADRID"/>
        <s v="LA NUEVA BMW S 1000 DE MOTORRAD COSTARÁ $68.900.000   (PARTE 1)\N"/>
        <s v="LA VENTA DE CELULARES EN ALMACENES CRECIÓ 49,2%\N"/>
        <s v="LAN PASS EN EL CIRCO DEL SOL\N"/>
        <s v="LAS MUJERES SE TOMAN TED EN COLOMBIA\N"/>
        <s v="LAS OTRAS REUNIONES ORDINARIAS (II)"/>
        <s v="LOS BANCOS Y EL CRÉDITO HIPOTECARIO\N"/>
        <s v="LOS REYES EN INTENCIÓN DE VOTO PARA LAS ALCALDÍAS (PARE 2)"/>
        <s v="MALLA VIAL DE  CORABASTOS ESTARÁ TERMINADA EN MARZO (PARTE 1)\N"/>
        <s v="MOVIMIENTO ACCIONARIO MAYO 21 DE 2015   (PARTE 1)\N"/>
        <s v="MUNICIPIOS TINEN ALTO RIESGO DE CORRUPCIÓN (PARTE 1)\N"/>
        <s v="NIEGAN TUTELA A SABAS PRETELT PARA TUMBAR PROCESO"/>
        <s v="NO SAQUEN CORRIENDO A LOS INDUSTRIALES\NJORGE HERNÁN PELÁEZ  (PARTE 1)\N"/>
        <s v="NUEVA IMAGEN DEL RON VIEJO DE CALDAS\N"/>
        <s v="NUEVA JUNTA DIRECTIVA Y PLANTA, ENTRE LAS CINCO ESTRATEGIAS DE PONQUÉ RAMO EN SU NUEVO MODELO   (PARTE 1)\N"/>
        <s v="NUEVA PROPUESTA PARA ELIMINAR EL SCJ\N"/>
        <s v="PARA ANIF, AHORRO INDIVIDUAL DE PENSIONES TIENE VARIOS DESAFÍOS"/>
        <s v="PARA QUE COLOMBIA AVANCE EN LA INCLUSIÓN FINANCIERA, HAY QUE TRABAJAR CON LA BASE SOCIAL"/>
        <s v="PORSCHE COLOMBIA GANA 2% DEL  MERCADO      (PARTE 1)\N"/>
        <s v="PRIMER TRIMESTRE DEJÓ DÉFICIT COMERCIAL DE LA INDUSTRIA POR US$8.871 MILLONES\N"/>
        <s v="PUENTE VEHICULAR  PRIMER PASO PARA REHACER  SALGAR"/>
        <s v="RADICADO RECURSO PARA LEVANTAR SUSPENSIÓN E VENTA DE ISAGEN\N"/>
        <s v="RENAULT PRESENTÓ NUEVA SERIE LIMITADA EN ALIANZA CON TREK\N"/>
        <s v="RENTABILIDADES INCOMPARABLES\NJORGE IVÁN GONZÁLEZ"/>
        <s v="RESTREPO Y LAFAURIE SE ENFRENTAN DE NUEVO POR SEÑALAMIENTOS"/>
        <s v="SEMINARIO NUTRICIÓN DE DSM Y EL PMA  (PARTE 1)\N"/>
        <s v="ZENITH JUNTO A LOS ROLLING STONES\N"/>
        <s v="ALERTA POR MUERTE DE MENORES INDÍGENAS (PARTE1)\N"/>
        <s v="ANIMALES ESTÁN UN PASO MÁS CERCA DEL PARQUE UKUMARÍ\N"/>
        <s v="CAFETEROS DE BASE LE PIDEN A ÁNGEL ACEPTAR POSTULACIÓN\N"/>
        <s v="CON TRES CANDIDATOS SE REALIZÓ FORO EN LA UNIVERSIDAD LIBRE\N"/>
        <s v="CORTE NIEGA TUTELA A PRETELT PARA TUMBAR CASO DE &quot;YIDISPOLÍTICA&quot;\N"/>
        <s v="DOSQUEBRAS REFUERZA CONTROLES CONTRA &quot;URBANEO&quot;\N"/>
        <s v="ESTILO Y NEGOCIOS DEL EJE CAFETERO (PARTE1)\N"/>
        <s v="ESTILO Y NEGOCIOS DEL EJE CAFETEROS (PARTE1)\N"/>
        <s v="IMPUESTO DE VEHÍCULO\N"/>
        <s v="LOS 4 MEJORES POR UN CUPO EN LA FINAL (LOGO SFERBO)\N\N"/>
        <s v="LOS RÍOS MÁS CONTAMINADOS POR CARLOS ARTURO LÓPEZ ÁNGEL\N"/>
        <s v="MESA DE BIOTECNOLOGÍA\N"/>
        <s v="MICROSOFT HA LANZADO...\N"/>
        <s v="OLIMPIADAS DEL CAFÉ EN PEREIRA: TODOS UNOS CAMPEONES\N"/>
        <s v="PASA A SU ÚLTIMO DEBATE LA REFORMA AL EQUILIBRIO DE PODERES\N"/>
        <s v="SANTOS GOZA DE IMAGEN ACEPTABLE EN RISARALDA\N"/>
        <s v="SE ACORTA CAMINO PARA IR A EUROPA SIN VISA (PARTE1)\N\N"/>
        <s v="SE VAN LAS INDUSTRIAS POR JUAN DAVID HURTADO BEDOYA\N"/>
        <s v="UNA SEMANA DE PLAZO PARA DESALOJAR\N"/>
        <s v="UNIDAD ONCOLÓGICA (PARTE1)\N"/>
        <s v="YO NACÍ PARA SUFRIR (PARTE1)\N"/>
        <s v="A PASO LENTO  OBRAS DEL FONDO DE ADAPTACIÓN ( PARTE 1)\N"/>
        <s v="ARRANCÓ FERIA INTERNACIONAL EXPOCONSTRUCCIÓN\N"/>
        <s v="AVANZA LA VENTA DE PACIFIC RUBIALES\N"/>
        <s v="CAMBIOS SIGNIFICATIVOS\N"/>
        <s v="CAPTURADO EX PRESIDENTE DE PETRO TIGER\N"/>
        <s v="DISTRITO FIRMA CONVENIO DE TRANSPARENCIA ANTE EL GOBIERNO NACIONAL \N"/>
        <s v="EL ENROQUE ENTRE VILLEGAS Y PINZÓN\N"/>
        <s v="EL NUEVO IPHONE 6S PODRÍA TENER UNA MEJOR CÁMARA\N"/>
        <s v="ELECTRICARIBE PAGARÁ POR LOS AUTOS ELECTROCUTADOS\N"/>
        <s v="EQUILIBRIO DE PODERES , A UN DEBATE SDE CONVERTIRSE EN LEY ( PARTE 1)\N\N"/>
        <s v="ESTUDIANTES DEL SENA LIDERAN PROYECTO PARA EL TAMAÑO DE PECES\N"/>
        <s v="FINALMENTE \N"/>
        <s v="GOBIERNO PRESENTÓ PROPUESTA PARA ADMNINISTRAR LA JUSTICIA \N"/>
        <s v="LA MITAD DE LOS TURISTAS EXTRANJEROS QUE VISITAN CARTAGENA SON SURAMERICANOS ( PARTE 1)\N"/>
        <s v="LA MOVILIDAD DE CALIDAD ES UN DERECHO FUNDAMENTAL\N"/>
        <s v="LAS MUJERES EN COLOMBIA COMO MOTOR DE DESARROLLO\N"/>
        <s v="LOS PACERS ACOMPAÑARÁN A CORREDDORES EN LA 15K\N"/>
        <s v="MINTRABAJO A RESPONDER POR CIERRE DE FÁBRICA DE CHICLES\N"/>
        <s v="PEÑALOSA LIDERA ENCUESTA A LA ALCALDIA DE BOGOTÁ\N"/>
        <s v="RELATO DE ESTAS CALLES SIN ALMAS DEL BAJO MANHATTAN POR : JOSSE SARABIA CANTO\N"/>
        <s v="URIBISTAS ALISTAN ASAMBLEA\N"/>
        <s v="USA GOOGLE MAPS SIN INTERNET EN ANDROID Y IOS\N"/>
        <s v="YA PUEDES ENCONTRAR TUITS DESDE GOOGLE\N"/>
        <s v="&quot;MI SUEÑO ERA SER PITCHER DE LA SELECCIÓN COLOMBIA&quot;"/>
        <s v="GRUPO TECNOGLASS CONSTRUIRÁ NUEVA PLANTA QUE GENERARÁ 500 EMPLEOS"/>
        <s v="LA PARTE VIEJA DE LA CIRCUNVALAR SE CAE A PEDAZOS"/>
        <s v="MI SUEÑO ERA SER PITCHER DE LA SELECCIÓN COLOMBIA:FUAD CHAR"/>
        <s v="&quot;POR ESO ROBO A PIROBOS COMO USTED&quot;"/>
        <s v="ALEXIS MENDOZA, DT DEL JUNIOR, DIJO SENTIR VERGÜENZA Y PIDIÓ DISCULPAS POR EL ERROR"/>
        <s v="ANDI: TLC CON CHINA PODRÍA SER UN SALTO AL VACÍO PARA LA INDUSTRIA"/>
        <s v="ANGÉLICA LOZANO Y CLAUDIA LÓPEZ: SU RELACIÓN Y SUS DEBATES POLÍTICOS"/>
        <s v="CASO INTERBOLSA: A JUICIO CEREBROS DE DESCALABRO A FONDO PREMIUM"/>
        <s v="CASO PETROTIGER: EXPRESIDENTE LUIS FRANCISCO GUINARD IRÁ A LA CÁRCEL"/>
        <s v="COLOMBIA SE DIVERTIRÁ EN EL PRIMER SLIP &amp; SLIDE"/>
        <s v="CONGRESO DEBERÁ LEGISLAR ASPECTOS FINANCIEROS DE PENSIÓN PARA VÍCTIMAS DEL CONFLICTO"/>
        <s v="DAVID LETTERMAN Y SU ÚLTIMA ENTRADA DE SHOW"/>
        <s v="DIMAYOR: JUNIOR PIERDE EL PARTIDO POR ALINEAR CUATRO EXTRANJEROS"/>
        <s v="DIMAYOR: JÚNIOR PIERDE EL PARTIDO POR ALINEAR CUATRO EXTRANJEROS"/>
        <s v="ERNESTO SAMPER PLANTEA CESE BILATERAL CON VERIFICACIÓN INTERNACIONAL"/>
        <s v="FISCALÍA DEJÓ EN FIRME CITACIÓN A LA PERIODISTA MARÍA ISABEL RUEDA"/>
        <s v="GANA ENTRADAS PARA EL ESTRENO DE LA PELÍCULA &quot;LA BELLA Y LA BESTIA&quot;"/>
        <s v="LÍDER INDÍGENA TRANSPORTÓ, EN VEHÍCULO DE LA UNP, MATERIAL CON EL QUE SE ATACA A LA FUERZA PÚBLICA"/>
        <s v="LÍDER INDÍGENA TRANSPORTÓ, EN VEHÍCULO DE LA UNP, MATERIAL PARA ATACAR A LA FUERZA PÚBLICA"/>
        <s v="MARÍA DEL PILAR HURTADO SOSTUVO REUNIÓN CON LA FISCALÍA"/>
        <s v="RECUPERAN CINCO CUERPOS DE MINA EN RIOSUCIO (CALDAS)"/>
        <s v="SELFIE NOTICIA: MINAGRICULTURA INAUGURÓ CENTRO DE INSPECCIÓN EN AEROPUERTO EL DORADO"/>
        <s v="SINCELEJO TENDRÁ NUEVOS BUSES DE SERVICIO PÚBLICO"/>
        <s v="VISAS SCHENGEN PARA COLOMBIANOS QUEDARÍAN ABOLIDAS EN SEPTIEMBRE"/>
        <s v="CORONA EN EXPOCONSTRUCCIÓN"/>
        <s v="AEROPUERTOS CONCESIONADOS, SON MÁS EFICIENTES"/>
        <s v="AUMENTAN DELITOS SEXUALES EN PITALITO"/>
        <s v="CAYÓ EL TRÁFICO AÉREO POR EL BENITO SALAS DE NEIVA"/>
        <s v="DESARTICULADA BANDA DE EXTORSIONISTAS LAS PAQUITAS"/>
        <s v="EL HUILA YA TIENE LABORATORIOS DE DISEÑO ARTESANAL"/>
        <s v="MIGUEL RICO RINCÓN IRÁ POR LA U A LA ALCALDÍA DE PITALITO"/>
        <s v="MURIÓ QUINTA VÍCTIMA DEL ACCIDENTE DE TRANSYARÍ"/>
        <s v="NEFASTO ACCIDENTE EN INMEDIACIONES DEL TERMINAL DE NEIVA"/>
        <s v="NEIVA TENDRÁ OTRA CARA EN SU CUMPLEAÑOS"/>
        <s v="RAIMUNDO ANGULO, EN LA FIESTA REGIONAL DE LA BELLEZA"/>
        <s v="RESULTÓ HERIDA TRAS SER ARROLLADA POR UN CARRO"/>
        <s v="TODO LO HICIMOS POR AMOR A NEIVA: ALCALDE"/>
        <s v="EMERGENCIA EN CARTAGENA POR CORTES EN EL SERVICIO DEL AGUA"/>
        <s v="ASOLECHE: EN COLOMBIA HAY EXCESO DE PRODUCCIÓN LECHERA"/>
        <s v="AVANZAN HERMÉTICAS NEGOCIACIONES ENTRE CUBA Y EEUU, QUE SIGUEN EL VIERNES"/>
        <s v="ETERNIT PRESENTE EN LA XIII VERSIÓN DE EXPOCONSTRUCCIÓN Y EXPODISEÑO"/>
        <s v="MANUFACTURA CHINA SE CONTRAE POR TERCER MES CONSECUTIVO"/>
        <s v="OLED, 4K Y TDT, PREFERENCIAS DE CONSUMIDORES PARA LA COPA AMÉRICA"/>
        <s v="UE ACUERDA AUXILIOS PARA UCRANIA Y OTROS PAÍSES DE EUROPA DEL ESTE"/>
        <s v="ASÍ FUE EL INCENDIO QUE SE REGISTRÓ EN CENTRO DE CÚCUTA POR EXPLOSIÓN DE PÓLVORA"/>
        <s v="EL SUBE Y BAJA DE LAS PELETERÍAS EN EL DEPARTAMENTO"/>
        <s v="FARC SUSPENDEN CESE AL FUEGO UNILATERAL"/>
        <s v="HOTEL NO PERMITIÓ INGRESO DE ACTRICES PORQUE LLEVABAN 20 DÍAS SIN PAGAR ALOJAMIENTO"/>
        <s v="LA CARGA TRIBUTARIA DEL AGRO (*)"/>
        <s v="POLÉMICA POR EPISODIO DE JUEGO DE TRONOS"/>
        <s v="POR COLAPSO EN LA MOVILIDAD DE CÚCUTA, DONAMARIS COMPARECERÁ ANTE LA PROCURADURÍA"/>
        <s v="SANTOS SE REUNIÓ CON EL EMPRESARIO NEGOCIADOR DEL PROCESO DE PAZ"/>
        <s v="TOMA A LOS HOTELES DE VILLA DEL ROSARIO"/>
        <s v="UN HERIDO DEJA INCENDIO POR EXPLOSIÓN DE PÓLVORA EN CÚCUTA"/>
        <s v="AEROCAFÉ ESTUDIA AJUSTE DE PERSONAL"/>
        <s v="AL TABLERO CON RECTORA DE ARANZAZU (CALDAS)"/>
        <s v="ASOLECHE AFIRMA QUE HAY EXCESO EN LA PRODUCCIÓN LECHERA"/>
        <s v="CARLOS BETANCUR, CON OTRA FIGURACIÓN EN EL GIRO DE ITALIA"/>
        <s v="CHINCHINÁ SUFRE CON LA CENIZA"/>
        <s v="EL DESESPERO SALE A FLOTE EN MINA DE RIOSUCIO"/>
        <s v="EL ENROQUE MINISTERIAL"/>
        <s v="EN RESCATE DE MINEROS DE RIOSUCIO EXPLORAN EN EL POZO DOS"/>
        <s v="LA COMISIÓN DISCIPLINARIA LE NEGÓ LA DEMANDA A MANIZALES OC"/>
        <s v="LO QUE IMPORTA ES LIMPIAR MI NOMBRE: JORGE HERNÁN MESA"/>
        <s v="MATEMOS EL ORGULLO, DE JHON MAKI"/>
        <s v="MULTITUDINARIA DESPEDIDA A 33 VÍCTIMAS DE SALGAR (ANTIOQUIA)"/>
        <s v="SALGAR DESPIDE A SUS MUERTOS"/>
        <s v="SE APROBÓ LA REFORMA DE EQUILIBRIO DE PODERES EN EL SÉPTIMO DEBATE"/>
        <s v="SU OPINIÓN JAMÁS CUENTA"/>
        <s v="DESAFÍO INDIA, LA REENCARNACIÓN, SE ESTRENA EL LUNES 25 DE MAYO"/>
        <s v="POR SECUESTRO OCURRIDO EN CASANARE, DEMANDAN A BP EN LONDRES"/>
        <s v="A JUICIO LOS RESPONSABLES DEL DESCALABRO FINANCIERO DEL FONDO PREMIUM DE INTERBOLSA"/>
        <s v="BANCO CAJA SOCIAL VENCIÓ A FUNDACIÓN DE LA MUJER POR REGISTRO DE LEMA ANTE LA SIC"/>
        <s v="CACAO Y CHOCOLATE, DEFINIRÁN EL FUTURO DE LA EXPORTACIÓN AGRÍCOLA"/>
        <s v="CAPTURAN A LUIS FRANCISCO GUINARD EXPRESIDENTE DE PETROTIGER EN 2010"/>
        <s v="CARACTERÍSTICAS DEL GASTO SOCIAL"/>
        <s v="COMISIONISTAS NO RECOMIENDAN INVERTIR EN ESTOS MOMENTOS EN TÍTULO DE PACIFIC"/>
        <s v="COMISIONISTAS NO RECOMIENDAN INVERTIR EN ESTOS MOMENTOS EN TÍTULO DE PACIFIC RUBIALES"/>
        <s v="COMISIONISTAS NO RECOMIENDAN INVERTIR EN TÍTULO DE PACIFIC"/>
        <s v="DESIGUALDAD SERÍA MAYOR A LA DE PAÍSES OCDE, AÚN SI SE LOGRA LA META DEL PND"/>
        <s v="DIRECTV DOTÓ DE EQUIPOS DE TECNOLOGÍA MULTIMEDIA A UNA ESCUELA EN LETICIA"/>
        <s v="DIRECTV DOTÓ DE TECNOLOGÍA A UNA ESCUELA EN LETICIA CON SU PROGRAMA PIEDRA, PAPEL Y TIJERA"/>
        <s v="DÓLAR CARO ACELERÓ QUE VENTAS DE LOS AUTOS NUEVOS CAYERAN 13,5% DURANTE ABRIL"/>
        <s v="DÓLAR CERRÓ LA JORNADA DE AYER CON UN PRECIO PROMEDIO DE $2.489,47"/>
        <s v="EL 'EFECTO DOMINÓ' QUE TRAE A LAS 4G EL NO PODER VENDER LA ELÉCTRICA ISAGEN"/>
        <s v="EL EFECTO DOMINÓ QUE TRAE A LAS 4G NO VENDER ISAGEN"/>
        <s v="EL 'EFECTO DOMINÓ' QUE TRAE A LAS VÍAS 4G EL NO PODER VENDER LA ELÉCTRICA ISAGEN"/>
        <s v="EL GREMIO ASOLECHE ASEGURÓ QUE HAY EXCESO DE PRODUCCIÓN LECHERA"/>
        <s v="EL GREMIO ASOLECHE ASEGURÓ QUE HAY EXCESO DE PRODUCCIÓN LECHERA EN EL PAÍS"/>
        <s v="EL GREMUIO ASOLECHE ASEGURÓ QUE HAY EXCESO DE PRODUCCIÓN LECHERA"/>
        <s v="EL HOTEL HOLIDAY INN BOGOTÁ AIRPORT HA TENIDO 72% DE OCUPACIÓN EN 2015"/>
        <s v="EL PRIMER TRIMESTRE DEJÓ DÉFICIT COMERCIAL DE LA INDUSTRIA POR US$8.871 MILLONES"/>
        <s v="ESTAS SON LAS CINCO ESTRATEGIAS DE RAMO PARA CONTINUAR VIGENTE EN EL MERCADO LOCAL"/>
        <s v="ESTOS SON LOS REYES EN INTENCIÓN DE VOTO PARA ALCALDÍAS"/>
        <s v="ESTOS SON LOS 'REYES' EN INTENCIÓN DE VOTO PARA LAS ALCALDÍAS DEL PAÍS"/>
        <s v="FINANCIAR LOS PROYECTOS VIALES DE LAS 4G NO LE RESTARÁ FUERZA A LA BANCA"/>
        <s v="GOBIERNO FIJA LAS REGLAS PARA EL TRANSPORTE MASIVO DE METRO Y TREN LIGERO EN EL PAÍS"/>
        <s v="GOBIERNO FIJA REGLAS PARA EL TRANSPORTE MASIVO DE METRO Y TREN LIGERO"/>
        <s v="KOPLOWITZ Y BELMOND VENDEN EL HOTEL RITZ DE MADRID POR US$146 MILLONES"/>
        <s v="LA NUEVA BMW S 1000 DE MOTORRAD COSTARÁ $68.900.000"/>
        <s v="LA NUEVA MOTOCICLETA BMW S 1000 DE MOTORRAD COSTARÁ $68.900.000"/>
        <s v="LA NUEVA MOTOCICLETA BMW S 1000 DE MOTORRAD COSTARÁ ALREDEDOR DE $68,9 MILLONES"/>
        <s v="LA VENTA DE CELULARES EN ALMACENES DE CADENA CRECIÓ 49,2% EN JÓVENES"/>
        <s v="LA VENTA DE CELULARES EN ALMACENES DE CADENA CRECIÓ 49,2% EN PÚBLICO JÓVEN"/>
        <s v="LOS CINCO PARQUES NATURALES COLOMBIANOS QUE NO DEBE DEJAR DE VISITAR EN VACACIONES"/>
        <s v="LOS INGRESOS DE EMPRESAS ENERGÉTICAS PODRÍAN CAER 30% POR REGULACIÓN DE LA CREG"/>
        <s v="LOS INGRESOS E INVERSIONES DE EMPRESAS ENERGÉTICAS PODRÍAN CAER 30%"/>
        <s v="LOS MÚLTIPLES DESAFÍOS DEL AHORRO INDIVIDUAL DE PENSIONES, SEGÚN ANIF"/>
        <s v="MAZDA Y MITSUBISHI SUMAN 710.000 VEHÍCULOS A LLAMADO PARA REVISIÓN"/>
        <s v="MAZDA, SUBARU Y MITSUBISHI SUMAN 710.000 VEHÍCULOS A LLAMADO PARA REVISIÓN"/>
        <s v="MINISTROS DE MINAS Y HACIENDA RADICAN RECURSOS CONTRA SUSPENSIÓN DE VENTA DE ISAGEN"/>
        <s v="NO SAQUEN CORRIENDO A LOS INDUSTRIALES"/>
        <s v="PORSCHE COLOMBIA PELEARÁ POR CONSEGUIR 5% DEL SEGMENTO DE LUJO"/>
        <s v="PORSCHE COLOMBIA PELEARÁ POR CONSEGUIR 5% DEL SEGMENTO DE LUJO EN EL MERCADO LOCAL"/>
        <s v="PORSCHE COLOMBIA PELEARÁ POR TENER 5% DEL MERCADO NACIONAL Y EL SEGMENTO DE LUJO"/>
        <s v="PORSCHE COLOMBIA PELEARÁ POR TENER 5% DEL MERCADO Y EL SEGMENTO DE LUJO"/>
        <s v="PRIMER TRIMESTRE DEJÓ DÉFICIT COMERCIAL POR US$8.871 MILLONES"/>
        <s v="RENTABILIDADES INCOMPARABLES"/>
        <s v="SINDICALISTA COLOMBIANO ACUSA A BP POR COMPLICIDAD EN SU SECUESTRO"/>
        <s v="SINDICALISTA COLOMBIANO ACUSA A BP POR COMPLICIDAD EN SU SECUESTRO "/>
        <s v="SINDICALISTA COLOMBIANO ACUSA A BP POR SECUESTRO"/>
        <s v="TASA DE INTERÉS DEL BANCO DE LA REPÚBLICA SEGUIRÍA ESTABLE DURANTE TODO EL AÑO"/>
        <s v="TASA DE INTERÉS DEL EMISOR SEGUIRÍA ESTABLE DURANTE TODO EL AÑO"/>
        <s v="TRES CONSORCIOS TIENEN EN LA MIRA EL PROYECTO VIAL DE LA AUTOPISTA DEL MAR"/>
        <s v="VISA SCHENGEN QUEDARÍA ELIMINADA EN EL ÚLTIMO TRIMESTRE DEL AÑO"/>
        <s v="WALL STREET CAE PORQUE COMENTARIOS DE YELLEN NO ALIENTAN A LOS INVERSORES"/>
        <s v="¿NO ES MASACRE CUANDO MUEREN 26 GUERRILLEROS?"/>
        <s v="ANTE TODO, DEMOCRACIA Y LIBERTAD"/>
        <s v="LA PRUEBITA DE AMOR"/>
        <s v="OTROS 26 COLOMBIANOS ASESINADOS EN LA GUERRA SIN FIN"/>
        <s v="RADIOGRAFÍA DE LOS MEDIOS DIGITALES EN AMÉRICA LATINA"/>
        <s v="TRES CARAS EN EL CARNAVAL CANNÁBICO"/>
        <s v="VIACRUCIS DE UN MAESTRO CON EL OVEROL PUESTO"/>
        <s v="&quot;HOME CENTER SÍ CONTRATARÁ PERSONAL DE YOPAL&quot;: WILCHEZ"/>
        <s v="ANIMALES ESTÁN UN PASO MÁS CERCA DEL PARQUE UKUMARÍ"/>
        <s v="CAFETEROS DE BASE LE PIDEN A ÁNGEL ACEPTAR POSTULACIÓN"/>
        <s v="CARLOS BETANCUR VOLVIÓ A TERMINAR EN EL TOP-10"/>
        <s v="CON TRES CANDIDATOS SE REALIZÓ FORO EN LA UNIVERSIDAD LIBRE"/>
        <s v="CON TRES CANDIDATOS SE REALIZÓ FORO EN LA UNIVERSIDAD LIBRE CON TRES CANDIDATOS SE REALIZÓ FORO EN LA UNIVERSIDAD LIBRE"/>
        <s v="EN INVESTIGACIÓN ESTÁ SUPUESTO CASO DE FLETEO"/>
        <s v="LAS LLAVES DE LA CASA SERÁN UN OBJETO DEL PASADO"/>
        <s v="LOS RÍOS MÁS CONTAMINADOS"/>
        <s v="MADURO SE REUNIÓ CON EL ENVIADO ESPECIAL DE E.U. AL PROCESO DE PAZ COLOMBIANO"/>
        <s v="OTRO MINERO RISARALDENSE MUERE EN SOCAVÓN, ESTA VEZ EN QUINCHÍA"/>
        <s v="POR LEY DE LA REPÚBLICA ANIMALES DE COMPAÑÍA PODRÍAN RECIBIR ATENCIÓN CON EL SOAT"/>
        <s v="RISARALDA VENDE EL 80% DE LAS CONFECCIONES DE LA REGIÓN"/>
        <s v="SANTOS GOZA DE IMAGEN ACEPTABLE EN RISARALDA"/>
        <s v="SANTOS GOZA DE IMAGEN ACEPTABLE EN RISARALDA SANTOS GOZA DE IMAGEN ACEPTABLE EN RISARALDA"/>
        <s v="SE VAN LAS INDUSTRIAS"/>
        <s v="UNA SEMANA DE PLAZO PARA DESALOJAR"/>
        <s v="BACHUE ROLLER DERBY EL PRIMER EQUIPO UNIVERSITARIO EN COLOMBIA"/>
        <s v="CON ÉXITO SE REALIZÓ EL VII ENCUENTRO DE SEMILLEROS DE LA FACULTAD TECNOLÓGICA"/>
        <s v="OTRA CITA MAS CON EL CINE LATINOAMERICANO"/>
        <s v="SE INICIA EXPOSICIÓN DE METROTOUR POR CINCO ZONAS DE BOGOTÁ"/>
        <s v="TRENZARTE MÁS QUE UN ESPECTÁCULO, TALENTO DENTRO DE LA ACADEMIA"/>
        <s v="DOS MUNICIPIOS Y CENTROS POBLADOS SIN ENERGÍA POR FUERTE LLUVIAS EN ARAUCA"/>
        <s v="LAS FARC SUSPENDEN EL CESE UNILATERAL DEL FUEGO."/>
        <s v="APPLE PRESENTA NUEVAS MACBOOK PRO DE 15 PULGADAS Y IMAC RETINA 5K"/>
        <s v="CLARO TRANSMITIRÁ COPA AMÉRICA PARA CELULAR, TABLET O COMPUTADOR"/>
        <s v="COPA AMÉRICA MOVERÁ MERCADO DE TELEVISORES A NIVELES SIMILARES A LOS DEL MUNDIAL DE BRASIL"/>
        <s v="SE DISPARÓ OFERTA DE OFICINAS CLASE A EN BOGOTÁ"/>
        <s v="SERVICIO AL CLIENTE: FACTOR CRÍTICO DE RENTABILIDAD Y SATISFACCIÓN"/>
        <s v="ARRANCA DEL DESAFÍO"/>
        <s v="ASESORES DE EMPLEO\N"/>
        <s v="BELLEZA Y MÚSICA SE UNEN A CAUSA SOCIAL\N"/>
        <s v="CÁTEDRA PARA TENER UNA MOVILIDAD MÁS SEGURA\N"/>
        <s v="CONTRATAN VIGILANCIA A OBRAS VIALES\N"/>
        <s v="DEPORTIVO META BUSCA FORZAR UN TERCER PARTIDO\N"/>
        <s v="DÍA DE DIÁLOGO EN  RUBIALES   (PARTE 1)\N"/>
        <s v="ESPERA REVIVIR LA VENTA DE ISAGÉN\N"/>
        <s v="MAGISTRADO TEMEN POR AUTONOMÍA DE LA JUSTICIA\N"/>
        <s v="MIL PERSONAS BUSCAN CONCILIAR DELITOS\N"/>
        <s v="TABLETAS A TENDEROS\N"/>
        <s v="UNA MIRADA DE 360 GRADOS A 380 METROS DE ALTURA"/>
        <s v="LÍDERES DE CORREGIMIENTOS EXIGEN REALIZACIÓN DE CABILDO SOBRE DESARROLLO RURAL"/>
        <s v="NUEVO DIRECTOR DE TRÁNSITO Y TRANSPORTE DE LA POLICÍA SE REUNIÓ CON LOS VOCEROS DE LAS AUTORIDADES DE TRÁNSITO DEL PAÍS"/>
        <s v="ALERTA SOBRE CRECIENTES DE RÍOS QUE BAJAN DE LA SIERRA NEVADA Y EL PERIJÁ"/>
        <s v="ASALTARON EL BANCO, PERO FUERON CAPTURADOS"/>
        <s v="CAYÓ CARGAMENTO ILEGAL DE ARROZ Y AZÚCAR VENEZOLANA"/>
        <s v="EL ABRAZO DE LA SERPIENTE GANA PREMIO EN CANNES"/>
        <s v="LA CURA - PASABORDO FT DALMATA EL VIDEO OFICIAL"/>
        <s v="BANCA APROVECHA MOMENTO INVERSIONISTA"/>
        <s v="BANCA DE INVERSIÓN APROVECHA MOMENTO INVERSIONISTA"/>
        <s v="OBJETIVO DE LOS JÓVENES ES TENER UNA ECONOMÍA ESTABLE"/>
        <s v="ECUADOR BUSCA INVERSIONES MINERAS MEDIANTE REBAJAS FISCALES Y BAJOS COSTES"/>
        <s v="¿CUÁLES SON LOS EFECTOS PSICOLÓGICOS DE LAS CIRUGÍAS PLÁSTICAS?"/>
        <s v="ASÍ ESTÁ EL TRÁFICO EN MEDELLÍN AL MEDIO DÍA DE ESTE MIÉRCOLES 20 DE MAYO"/>
        <s v="ASÍ ESTÁ EL TRÁFICO EN MEDELLÍN AL MEDIO DÍA DE ESTE VIERNES 22 DE MAYO"/>
        <s v="AUTOMOTORES RECUPERADOS EN EL VALLE DE ABURRÁ. PLACAS"/>
        <s v="CAPTURADO CON UNA MOTOCICLETA ROBADA EN LA AMÉRICA"/>
        <s v="CAPTURAN A FRANCISCO GUINARD VOELKL, EXPRESIDENTE DE PETROTIGER"/>
        <s v="CARULLA ES CAFÉ BUSCA FORTALECER LA CULTURA CAFETERA EN COLOMBIA"/>
        <s v="COMFAMA COPACABANA OFRECERÁ ESTE FIN DE SEMANA FIGURAS ARTÍSTICAS EN EL AGUA Y VELOCIDAD SOBRE RUEDAS"/>
        <s v="COMO HÉROES FUERON DESPEDIDOS LOS BOMBEROS DE BELLO QUE ESTUVIERON EN SALGAR."/>
        <s v="CONTADOR REFUERZA LA MAGLIA ROSA EN EL GIRO DE ITALIA"/>
        <s v="DESDE EL LUNES SE CONMEMORA EN MEDELLÍN LA SEMANA INTERNACIONAL DEL DESAPARECIDO"/>
        <s v="EL HERMANO MAYOR DE KIM JONG-UN ASISTE A UN CONCIERTO DE ERIC CLAPTON EN LONDRES"/>
        <s v="EL MINISTERIO DE MINAS Y ENERGÍA PRESENTÓ RECURSO DE SÚPLICA PARA REVOCAR LA SUSPENSIÓN DE LA VENTA DE ISAGEN"/>
        <s v="EL PERUANO GIANMARCO REGRESA CON SU PRIMER DISCO AUTOPRODUCIDO"/>
        <s v="EN FOTOS: VICEPRESIDENTE GERMAN VARGAS LLERAS, ENTREGÓ MODERNOS PUENTES VEHICULARES."/>
        <s v="EN LA UNDÉCIMA DEL GIRO, COLOMBIANOS FUERON PROTAGONISTAS Y CONTADOR MANTUVO LIDERATO"/>
        <s v="EN VIDEO: EL 15 DE JUNIO INICIAN PRUEBAS DEL TRANVÍA DE AYACUCHO"/>
        <s v="EN VIDEO: ESTA MUJER PIDE AYUDA POR INTERNET PARA SALVAR SU VIDA"/>
        <s v="ESTE FIN DE SEMANA HABRÁ INTERRUPCIONES DEL SERVICIO DE ACUEDUCTO EN DOS SECTORES DEL SUR DEL ÁREA METROPOLITANA"/>
        <s v="EXPOCONSTRUCCIÓN ABRE SUS PUERTAS EN COLOMBIA"/>
        <s v="FABIO ARU ARREBATA EL LIDERATO A CONTADOR Y MODOLO SE LLEVA LA DECIMOTERCERA ETAPA"/>
        <s v="FALLECIÓ EL VICEPRESIDENTE DE SERVICIO AL CLIENTE DE TIGO-UNE RODRIGO FERREIRA LONDOÑO"/>
        <s v="FOTOS. POR DISTURBIOS EN PLANETA RICA FUERON CAPTURADOS 34 PERSONAS, ENTRE ELLAS, 18 ADOLESCENTES"/>
        <s v="LA GALA CONTRA EL SIDA DE CANNES RECAUDA MÁS DE 30 MILLONES DE DÓLARES CON UNA SUBASTA DE FERNANDO BOTERO Y JEFF KOONS"/>
        <s v="LA MARCA DE ROPA INFANTIL COLOMBIANA OFFCORSS FORTALECE SU PRESENCIA EN MÉXICO"/>
        <s v="LA MUERTE MIRA A LOS OJOS DE LOS BOGOTANOS PARA PREVENIR LOS &quot;COLADOS&quot; EN TRANSMILENIO"/>
        <s v="LOS ROLLING STONES ANUNCIARON UN CONCIERTO SORPRESA EN LOS ÁNGELES"/>
        <s v="OTRA MUJER FUE ATACADA CON ÁCIDO EN EL NORORIENTE DE MEDELLÍN"/>
        <s v="PARA CAPRILES ES UN &quot;HONOR&quot; LA DEMANDA EN SU CONTRA POR FUNCIONARIOS SANCIONADOS"/>
        <s v="POR DISTURBIOS EN PLANETA RICA FUERON CAPTURADAS 34 PERSONAS, ENTRE ELLAS, 18 ADOLESCENTES"/>
        <s v="REESE WITHERSPOON SERÁ CAMPANITA EN UNA NUEVA ADAPTACIÓN DE DISNEY"/>
        <s v="RESCATAN LOS PRIMEROS DOS CUERPOS DE MINEROS ATRAPADOS EN MINA DE ORO"/>
        <s v="SANTA LUCÍA DECLARA UNA SITUACIÓN DE EMERGENCIA NACIONAL ANTE LA SEQUÍA"/>
        <s v="SANTOS ANUNCIA &quot;BUENAS NOTICIAS SOBRE SUSPENSIÓN DE VISA SCHENGEN PARA COLOMBIANOS&quot;"/>
        <s v="SUPERINTENDENCIA DE INDUSTRIA Y COMERCIO EMBARGA TRES CUENTAS DE “EMPRESA DE ACUEDUCTO Y ALCANTARILLADO DE BOGOTÁ” "/>
        <s v="SUPERINTENDENCIA DE INDUSTRIA Y COMERCIO EMBARGA TRES CUENTAS DE EMPRESA DE ACUEDUCTO Y ALCANTARILLADO DE BOGOTÁ"/>
        <s v="TRES DÍAS DURMIENDO CON EL CADÁVER DE SU ESPOSA, A QUIEN ASESINÓ CON ARMA BLANCA"/>
        <s v="UNICENTRO Y LA UNIVERSIDAD DE MEDELLÍN SE UNEN PARA REALIZAR MUESTRA ACADÉMICA DE TECNOLOGÍA Y CONTENIDOS DIGITALES"/>
        <s v="VIDEO: LA PRIMERA MISS JAPÓN MESTIZA ALZA LA VOZ CONTRA EL RACISMO"/>
        <s v="YA ES OFICIAL, JUNIOR 0-3 MEDELLÍN, MARCADOR DEFINITIVO DEL PARTIDO EN BARRANQUILLA"/>
        <s v="YOSTIN NACIÓ EN UNA PATRULLA DE LA POLICÍA"/>
        <s v="CLAVES PARA UN EFICIENTE COMERCIO EN LÍNEA"/>
        <s v="PERÚ: OPORTUNIDADES ESCONDIDAS"/>
        <s v="REDES SOCIALES: ACTIVADAS"/>
        <s v="APPLE PRESENTA LA MACBOOK PRO DE 15 PULGADAS CON EL FORCE TOUCH TRACKPAD Y UNA NUEVA IMAC CON PANTALLA RETINA 5K"/>
        <s v="EXCLUSIVO PAQUETE DE REGALOS PARA SAMSUNG GALAXY S6 Y  SAMSUNG GALAXY S6 EDGE\N"/>
        <s v="LA REFERENCIA GOODYEAR EAGLE ES SELECCIONADA COMO LLANTA EXCLUSIVA DEL NUEVO CHEVROLET CAMARO 2016"/>
        <s v="AIRBUS DIO VÍA LIBRE AL DESARROLLO DE AVIONES CON MOTORES ELÉCTRICOS"/>
        <s v="ASÍ FUNCIONAN LOS LLAMADOS A REVISIÓN EN COLOMBIA"/>
        <s v="CUATRO PILOTOS COLOMBIANOS ESTARÁN EN LAS 500 MILLAS DE INDIANÁPOLIS 2015"/>
        <s v="G-POWER SORPRENDE CON OTRA DE SUS MODIFICACIONES, ESTA VEZ A UN BMW M6"/>
        <s v="LA VERSIÓN 2016 DEL CRUZE ESTRENA CARA, SISTEMAS DE CONECTIVIDAD Y SEGURIDAD DE ÚLTIMA GENERACIÓN"/>
        <s v="LAS CINCO CLAVES DE LA OCTAVA GENERACIÓN DE LA TOYOTA HILUX QUE DEBUTÓ EN TAILANDIA Y AUSTRALIA"/>
        <s v="CRECIMIENTO DE VENTAS DE FORD PROVENDRÁ PRINCIPALMENTE DE ASIA EN PRÓXIMA DÉCADA: EJECUTIVO"/>
        <s v="LOS NEGOCIOS DEL POT"/>
        <s v="PALANTE POLO PUJANTE"/>
        <s v="CONTINÚA DIÁLOGO ENTRE CUBA Y EE.UU. PARA RESTABLECER RELACIONES"/>
        <s v="ESTADO ISLÁMICO CONSOLIDA SU CONTROL SOBRE UNA AMPLIA ZONA EN SIRIA E IRAK"/>
        <s v="EXPLOSIÓN AL INTERIOR DE UNA MINA DE CARBÓN EN BOYACÁ"/>
        <s v="RECUPERAN CINCO CUERPOS DE MINA EN RIOSUCIO (CALDAS); FALTAN CINCO MÁS"/>
        <s v="SALOMÉ, LA NUEVA PRESENTADORA DE 'TU PLANETA BICHOS'"/>
        <s v="SINDICALISTA DEMANDA A PETROLERA BRITÁNICA BP POR SU SECUESTRO"/>
        <s v="TRES FORMATOS LLENOS DE DIVERSIÓN Y ADRENALINA"/>
        <s v="TU PLANETA BICHOS LE DA LA BIENVENIDA A LA NUEVA PRESENTADORA"/>
        <s v="AGENDA ACADÉMICA SOBRE NORMAS NIIF PARA PYMES LLEGA A IBAGUÉ CON EL INCP"/>
        <s v="APPLE PRESENTA LA MACBOOK PRO DE 15 PULGADAS"/>
        <s v="BANCO CAJA SOCIAL, ABANDERADO DE LA CULTURA DEL AHORRO EN EL PAÍS"/>
        <s v="COLSUBSIDIO SE TOMA LA PLAZA DE BOLÍVAR CON SU FERIA DE EMPLEO"/>
        <s v="CON 70 COLEGIOS OFICIALES BOGOTÁ SE SUBE AL BUS DE LA JORNADA ÚNICA"/>
        <s v="CRÉDITOS PARA DUITAMA Y CHIQUINQUIRÁ"/>
        <s v="EL CESA, PRIMERA ESCUELA DE NEGOCIOS EN COLOMBIA ACREDITADA CON ALTA CALIDAD DE LA EDUCACIÓN SUPERIOR"/>
        <s v="EN MAYO LLEGA UNA NUEVA SERIE A WARNER CHANNEL: THE MYSTERIES OF LAURA"/>
        <s v="EXCLUSIVO PAQUETE DE REGALOS PARA SAMSUNG GALAXY S6 Y SAMSUNG GALAXY S6 EDGE"/>
        <s v="EXCLUSIVO PAQUETE DE REGALOS PARA SAMSUNG GALAXY S6 Y SAMSUNG GALAXY S6 EDGE\N"/>
        <s v="LLEGA A COLOMBIA ASUS ZENBOOK"/>
        <s v="LLEGA A COLOMBIA EL PROGRAMA CLOUD SOLUTION PROVIDER, UNA FORMA DE REINVENTAR LA PRODUCTIVIDAD"/>
        <s v="MUSEIÓN, EL MUSEO DE LOS MUSEOS EN COLOMBIA"/>
        <s v="NIKE PRESENTA LA CARRERA SHE RUNS MEDELLÍN 10K"/>
        <s v="PACIFIC RUBIALES:EL FINAL DE UN MITO"/>
        <s v="PEPA PLANA Y WILLYGOOD EN COLOMBIA"/>
        <s v="TRANSMILENIO ORDENÓ SUSPENDER RECARGAS DE LAS TARJ..."/>
        <s v="ADJUDICADAS INTERVENTORÍAS PARA MALLA VIAL DEL META Y CORREDOR CHIRAJARA VILLAVICENCIO"/>
        <s v="ADMITEN DEMANDA DE PÉRDIDA DE INVESTIDURA CONTRA CONGRESISTA LUCY CONTENTO POR CONFLICTO DE INTERESES."/>
        <s v="ALCALDE DENUNCIA A FUNCIONARIA DE COBRAR DINERO POR INTERVENIR PARA ADJUDICACIÓN DE VIVIENDAS."/>
        <s v="AUTODEFENSAS SECUESTRARON EXALCALDE DE CUBARÁ. PIDEN 20 MILLONES DE PESOS"/>
        <s v="CAMPAÑA CONTRA LA EXTORSIÓN: DENUNCIAR Y NO PAGAR."/>
        <s v="CONDENAN A LA ESE A INDEMNIZAR FAMILIA DE MENOR MUERTA POR NEGLIGENCIA MÉDICA."/>
        <s v="DESMOVILIZADO CUMPLIRÁ LA CONDENA Y NO SE VEN RESULTADOS DE SUS DECLARACIONES"/>
        <s v="DESTRUYEN CAMPAMENTO Y RECUPERAN TRES VEHÍCULOS A LA GUERRILLA"/>
        <s v="EL GOBIERNO ALERTA SOBRE PIRÁMIDE ILEGAL Y PUEDE PERDER SU DINERO"/>
        <s v="EN ARAUCA UN BARRIO A PUNTO DE SER ARRASTRADO POR EL RÍO"/>
        <s v="EN MARCHA ACUERDO ENTRE TAXISTAS Y ALCALDÍA"/>
        <s v="EN RIESGO 124 FAMILIAS EN LA ISLA LA REINERA"/>
        <s v="ENTREGARÁN HOY EL CAI GUATIQUÍA"/>
        <s v="FRUSTRADA AUDIENCIA DE IMPUTACIÓN DE CARGOS EN CASO PINARES DE ORIENTE."/>
        <s v="FUNCIONARIOS DE LA PERSONERÍA ESTARÁN HOY EN BARCELONA"/>
        <s v="GUAINÍA, VAUPÉS, VICHADA ENTRE OTROS EN EL RANKING DE MÁS RIESGO DE CORRUPCIÓN EN COLOMBIA."/>
        <s v="HABITANTES DE VILLA LORENA PIDEN POLIDEPORTIVO AL ALCALDE ZULUAGA"/>
        <s v="HOY PRONUNCIAMIENTO DEL ALCALDE SOBRE INTERVENCIÓN A CORPORACIÓN CASA."/>
        <s v="JUECES Y MAGISTRADOS EN EL META PROTESTAN EN RECHAZO POR MODELO A REFORMA DE LA JUSTICIA EN EL CONGRESO."/>
        <s v="LÍDERES COMUNITARIOS AGRADECEN A WILSON LÓPEZ BOGOTÁ"/>
        <s v="MARATÓNICA RECOLECCIÓN DE FIRMAS PARA PRESENTAR ANTE LA ORGANIZACIÓN ELECTORAL ANTES DEL 25 DE JUNIO."/>
        <s v="MÁS CAPACITACIÓN RECIBE INTEGRANTES DEL GRUPO AÉREO ORIENTE DE LA FAC"/>
        <s v="QUIERO SER GOBERNADOR PARA SERVIR, DICE CARLOS OSORIO"/>
        <s v="SE INSPECCIONARON 35 LOCALES COMERCIALES PRESTADORES DE SERVICIOS DE TURISMO"/>
        <s v="CORONA PRESENTA EN EXPOCONSTRUCCIÓN 2015 SUS MÁS GRANDES INNOVACIONES PARA EL SECTOR"/>
        <s v="DAVIVIENDA LANZA LA FERIA NACIONAL DE VIVIENDA EN 26 CIUDADES DE COLOMBIA"/>
        <s v="EN JORNADAS DE 24 HORAS CONTINÚAN LAS LABORES PARA LA EXTRACCIÓN DE LOS MINEROS ATRAPADOS EN RIOSUCIO, CALDAS"/>
        <s v="INICIA EL METROTOUR POR 5 SECTORES DE BOGOTÁ"/>
        <s v="LA LÍNEA GS DE MSI YA ESTÁ DISPONIBLE EN EL MERCADO COLOMBIANO"/>
        <s v="MINVIVIENDA ANUNCIA SEIS POZOS MÁS PARA SANTA MARTA DURANTE INAUGURACIÓN DE COLECTOR PLUVIAL BASTIDAS"/>
        <s v="¡MÁS EMOTICONES!: WHATSAPP PODRÍA BRINDAR MÁS DE LAS DIVERTIDAS IMÁGENES A PARTIR DE JUNIO"/>
        <s v="12 ESPADISTAS VENEZOLANOS COMPITEN DESDE ESTE VIERNES EN GRAN PRIX DE RÍO DE JANEIRO"/>
        <s v="AL MENOS 43 MUERTOS DURANTE ENFRENTAMIENTO ENTRE GRUPOS ARMADOS Y POLICÍA EN MICHOACÁN, MÉXICO"/>
        <s v="AVERU CRITICA ASIGNACIÓN DE CUPOS UNIVERSITARIOS POR PARTE DEL GOBIERNO VENEZOLANO"/>
        <s v="BELLO FENÓMENO NATRURAL: HALO SOLAR SORPRENDE Y MARAVILLA A LOS HABITANTES DE CIUDAD DE MÉXICO"/>
        <s v="CONDENAN A PRISIÓN A MUJER QUE ROBÓ CUENTAS BANCARIAS DE VIAJEROS DEL VUELO MH370 DE MALAYSIA AIRLINES"/>
        <s v="CONOZCA A LOS PINGÜINOS MÁS PEQUEÑOS DEL MUNDO QUE ESTÁN EN EXHIBICIÓN EN EL ZOOLÓGICO DEL BRONX"/>
        <s v="DEPARTAMENTO DE ESTADO DE EE.UU. DIVULGA CORREOS QUE HILLARY CLINTON ENVIÓ CUANDO ESTABA EN LA DIPLOMACIA"/>
        <s v="DEPARTAMENTO DE ESTADO DE EE.UU. DIVULGARÁ ESTE VIERNES LOS CORREOS QUE HILLARY CLINTON ENVIÓ CUANDO ESTABA EN LA DIPLOMACIA"/>
        <s v="DEPARTAMENTO DE ESTADO DE EE.UU. DIVULGARÁ ESTE VIERNES LOS CORREOS QUE HILLARY CLINTON ENVIÓ CUANDO ESTABA EN SU CARGO"/>
        <s v="DOS FISCALES INVESTIGAN LA MUERTE DE JUEZ EN GUÁRICO"/>
        <s v="ESTADO ISLÁMICO CONSOLIDA SU CONTROL SOBRE AMPLIA ZONA FRONTERIZA ENTRE SIRIA E IRAK"/>
        <s v="ESTADO ISLÁMICO CONSOLIDA SU CONTROL SOBRE AMPLIO PUESTO FRONTERIZO ENTRE SIRIA E IRAK"/>
        <s v="FARC CALIFICA DE ACTO ALEVOSO Y DEGRADANTE BOMBARDEO MILITAR QUE DEJÓ 18 TERRORISTAS MUERTOS EN COLOMBIA"/>
        <s v="FARC SUSPENDE CESE AL FUEGO UNILATERAL TRAS MUERTE DE 26 TERRORISTAS EN EL SUR DE COLOMBIA"/>
        <s v="GAME OF THRONES: THE MUSICAL: ORIGINAL COMPOSICIÓN DE COLDPLAY CON EL ELENCO DE LA SERIE PARA AYUDAR A NIÑOS DE ESCASOS RECURSOS"/>
        <s v="PARTIDO OFICIALISTA VENEZOLANO DEMANDA AL PORTAL DOLAR TODAY POR DIVULGAR PRECIO DE DIVISAS"/>
        <s v="PARTIDO OFICIALISTA VENEZOLANO DEMANDÓ A DOLAR TODAY"/>
        <s v="PRESIDENTE SANTOS ADVIERTE QUE OFENSIVA CONTRA TERRORISTAS DE LAS FARC SE MANTENDRÁ HASTA LOGRAR LA PAZ EN COLOMBIA"/>
        <s v="RECTORES UNIVERSITARIOS CRITICAN ASIGNACIÓN DE TODOS LOS CUPOS POR PARTE DEL GOBIERNO VENEZOLANO"/>
        <s v="RESCATISTAS RECUPERAN CINCO CUERPOS DE MINA COLAPSADA EN COLOMBIA Y ANUNCIAN QUE RESTAN OTROS CINCO"/>
        <s v="VENEZUELA ABRIRÁ EMBAJADA EN PALESTINA"/>
        <s v="ANDREY AMADOR: QUIERO VER HASTA DÓNDE P..."/>
        <s v="ANDREY AMADOR: QUIERO VER HASTA DÓNDE PUEDO LLEGAR"/>
        <s v="DEFINIDA LA NÓMINA DEL MANZANA POSTOBÓN ..."/>
        <s v="DEFINIDA LA NÓMINA DEL MANZANA POSTOBÓN TEAM PARA LA VUELTA A ANTIOQUIA"/>
        <s v="GIRO, ET.12: PHILIPPE GILBERT GANÓ EN EL ALTO DEL MONTE BERICO"/>
        <s v="GIRO, ET.12: PHILIPPE GILBERT GANÓ EN EL..."/>
        <s v="GIRO, ET.13: MODOLO CELEBRÓ EN JESOLO, M..."/>
        <s v="GIRO, ET.13: MODOLO CELEBRÓ EN JESOLO, MIENTRAS A CONTADOR UNA CAÍDA LE COSTÓ EL LIDERATO"/>
        <s v="NÓMINA QUE VIAJARÁ A LA COURSE DE LA PAI..."/>
        <s v="NÓMINA QUE VIAJARÁ A LA COURSE DE LA PAIX U23 EN REPÚBLICA CHECA"/>
        <s v="XLII VUELTA A ANTIOQUIA, MAYO 26 AL 30"/>
        <s v="FUTBOLISTA AFICIONADO DE COLOMBIA GANA CONCURSO INTERNACIONAL Y EL UDINESE LO CONTRATA"/>
        <s v="AUDIO: LLUTA CELEBRA CAÍDA DEFINITIVA DE MINERA LOS PUMAS"/>
        <s v="COLOMBIA Y PERÚ CONCLUYEN LAS NEGOCIACIONES CON LA UNIÓN EUROPEA PARA SUPRIMIR LA VISA SCHENGEN"/>
        <s v="ESTABLECIDAS LA FECHAS PARA RECUPERAR CLASES TRAS PARO DE MAESTROS EN NEIVA"/>
        <s v="FORTALECIENDO LA PISCICULTURA EN YAGUARÁ"/>
        <s v="INAUGURADO EL LABORATORIO DE DISEÑO ARTESANAL"/>
        <s v="MÉXICO, EL TERCER PAÍS DEL MUNDO DONDE LA VIOLENCIA SE COBRA MÁS VIDAS DESPUÉS DE SIRIA E IRAK"/>
        <s v="REALIZADA CONFERENCIA PARA COMERCIANTES DE GIGANTE"/>
        <s v="TRES CONSORCIOS EN PUJA POR LA AUTOPISTA AL MAR 1 EN ANTIOQUIA"/>
        <s v="YA ESTÁ LISTA LA PROGRAMACIÓN PARA LA CELEBRACIÓN DE LOS 197 AÑOS DE PITALITO"/>
        <s v="&quot;EL DESAFÍO&quot; DEL CANAL CARACOL SE PINTÓ DE MIL COLORES (WWW.MSN.COM)"/>
        <s v="¿SABES QUÉ ES EL PRIMER TEDXBOGOTÁMUJERES?  (CONTRASTES.COM.) "/>
        <s v="ACREDITACIÓN DE ALTA CALIDAD PARA POSGRADOS DE LA U.N. (HTTP://WWW.AGENCIADENOTICIAS.UNAL.EDU.CO)"/>
        <s v="CARACOL PLAY Y CLARO LE TRAEN LA COPA AMÉRICA A SU CELULAR, TABLET O COMPUTADOR (21 DE MAYO)"/>
        <s v="COLOMBIA CELEBRA PRIMER TEDX BOGOTÁ MUJERES EL FUTURO ES AHORA  (UNIPYMES.COM)\N\N"/>
        <s v="CÓMO SER TESTER DE VIDEOJUEGOS HALLS CONTRATA (WWW.RAPIGANGAS.COM)"/>
        <s v="DESAFÍO INDIA: LA REENCARNACIÓN (FUENTE. WWW.LOMASELITE.COM)"/>
        <s v="EL CESA, 1RA ESCUELA DE NEGOCIOS EN COLOMBIA (HTTP://WWW.CONTRASTES.COM.CO)"/>
        <s v="ESTOS SON LOS SMARTPHONES QUE SAMSUNG ACTUALIZARÁ A ANDROID 5.1 LOLLIPOP (HTTP://WWW.TECNOPHONE.COM.CO)"/>
        <s v="EXCLUSIVO PAQUETE DE REGALOS PARA SAMSUNG GALAXY S6 Y  SAMSUNG GALAXY S6 EDGE (HTTP://MIXNEWSCOLOMBIA.BLOGSPOT.COM)\N"/>
        <s v="EXCLUSIVO PAQUETE DE REGALOS PARA SAMSUNG GALAXY S6 Y SAMSUNG GALAXY S6 EDGE (HTTP://WWW.THE-EMAGAZINE.CO)\N"/>
        <s v="EXPO CONSTRUCCIÓN II DÍA CORFERIAS (HTTPS://WWW.SPREAKER.COM)"/>
        <s v="LA CORTE DE APELACIÓN DE LOS ESTADOS UNIDOS SE REAFIRMA: SAMSUNG COPIÓ AL IPHONE DE APPLE (HTTP://WWW.COMPUDEMANO.COM)"/>
        <s v="LA MARCA SE INSTALA EN GOIANIA, PERNAMBUCO PARA INICIAR LA FABRICACIÓN DE..."/>
        <s v="LA NUEVA LÍNEA SAMSUNG SMART TV SUHD YA ESTÁ EN COLOMBIA (HTTP://GADGETEROS.CO)"/>
        <s v="LOS CINCO CELULARES MÁS USADOS EN COLOMBIA"/>
        <s v="LOS ESTUDIANTES DE LA ESCUELA DE FORMACIÓN DE LA MARCA IDEARON ESTE..."/>
        <s v="NUEVA PLATAFORMA DE ILUMINACIÓN INTELIGENTE EN LIGHTFAIR INTERNATIONAL 2015 (HTTP://WWW.CANALINFORMATICO.NET)"/>
        <s v="RPMREVISTA.COM / CHEVROLET ANUNCIA CAMBIOS EN LA CÚPULA DE GM COLMOTORES"/>
        <s v="SAMSUNG LANZARÁ UN GALAXY S6 INSPIRADO EN IRON MAN (HTTP://WWW.REVISTAPYM.COM.CO)"/>
        <s v="Y CONTINÚA LA ALIANZA SAMSUNG-MARVEL: GALAXY S6 EDICIÓN IRON MAN (HTTP://WWW.LANEROS.COM)"/>
        <s v="18 GUERRILLEROS DE LAS FARC ABATIDOS Y 2 MÁS HERIDOS EN GUAPI CAUCA."/>
        <s v="EN POPAYÁN, HOY, DÍA DE LA BANDERITA. A COLABORAR CON LA CRUZ ROJA COLOMBIANA SECCIONAL CAUCA."/>
        <s v="CÓMO SE VENDE UN ECONOMISTA"/>
        <s v="ACUEDUCTO DE BOGOTÁ APROVECHA TIEMPO SECO PARA LIMPIAR ALCANTARILLADO DE LA CIUDAD"/>
        <s v="ASÍ MEJORARÁ LA MOVILIDAD EN SOACHA EN LOS PRÓXIMOS AÑOS"/>
        <s v="AVENIDA TERREROS MEJORA LA IMAGEN DE LA COMUNA TRES DE SOACHA"/>
        <s v="FINALIZA NEGOCIACIÓN CON LA UNIÓN EUROPEA PARA ELIMINACIÓN DE LA VISA DE CORTA DURACIÓN"/>
        <s v="INICIA EL 'METROTOUR' POR 5 SECTORES DE BOGOTÁ"/>
        <s v="RESUMEN EMISIÓN 22 DE MAYO EN PERIODISMO PÚBLICO RADIO"/>
        <s v="TOMA DE CUNDINAMARCA LLEGÓ AL MUNICIPIO DE LA MESA"/>
        <s v="LAND ROVER DISCOVERY SPORT YA ESTÁ EN COLOMBIA"/>
        <s v="LECCIÓN DE MANEJO: INCOMPATIBILIDAD"/>
        <s v=" 1001 COMPAÑÍAS DEL AÑO EN COLOMBIA - DE LA 601 A LA 650"/>
        <s v="¡SE VIENE LA COPA AMÉRICA, Y COLOMBIA ES FAVORITA!-LOGO ADIDAS-(PARTE 1)\N"/>
        <s v="¿DEL GLIFOSATO AL VACÍO? POR MAURICIO REINA"/>
        <s v="¿ECONOMÍAS DESARROLLADAS ESTANCADAS? POR HENÁN AVENDAÑO"/>
        <s v="¿QUÉ SIGUE TRAS LA VENTA DE PACIFIC RUBIALES? (PARTE 1)"/>
        <s v="¿QUIÉNES GANAN CON LA DEVALUACIÓN?    (PARTE 1)\N"/>
        <s v="1.001 COMPAÑÍAS DEL AÑO EN COLOMBIA - BANCOS"/>
        <s v="1.001 COMPAÑÍAS DEL AÑO EN COLOMBIA - CAJAS DE COMPENSACIÓN"/>
        <s v="1.001 COMPAÑÍAS DEL AÑO EN COLOMBIA - COMISIONISTAS DE BOLSA"/>
        <s v="1.001 COMPAÑÍAS DEL AÑO EN COLOMBIA - COMPAÑÍAS DE FINANCIAMIENTO COMERCIAL"/>
        <s v="1.001 COMPAÑÍAS DEL AÑO EN COLOMBIA - COMPAÑÍAS DE SEGUROS"/>
        <s v="1.001 COMPAÑÍAS DEL AÑO EN COLOMBIA - COOPERATIVAS FINANCIERAS"/>
        <s v="1.001 COMPAÑÍAS DEL AÑO EN COLOMBIA - CORPORACIONES FINANCIERAS"/>
        <s v="1.001 COMPAÑÍAS DEL AÑO EN COLOMBIA - CORREDORES DE SEGUROS"/>
        <s v="1.001 COMPAÑÍAS DEL AÑO EN COLOMBIA - EXPORTADORES COLOMBIANOS"/>
        <s v="1.001 COMPAÑÍAS DEL AÑO EN COLOMBIA - FIDUCIARIAS"/>
        <s v="1.001 COMPAÑÍAS DEL AÑO EN COLOMBIA - FONDOS DE CESANTÍAS"/>
        <s v="1.001 COMPAÑÍAS DEL AÑO EN COLOMBIA - IFO ESPECIALES"/>
        <s v="1.001 COMPAÑÍAS DEL AÑO EN COLOMBIA - LAS DE MAYORES GANANCIAS - DE LA 1 A LA 76"/>
        <s v="1.001 COMPAÑÍAS DEL AÑO EN COLOMBIA - LAS DE MAYORES GANANCIAS - DE LA 77 A LA 150"/>
        <s v="1.001 COMPAÑÍAS DEL AÑO EN COLOMBIA - ORDEN ALFABÉTICO - PÁGINA 1"/>
        <s v="1.001 COMPAÑÍAS DEL AÑO EN COLOMBIA - ORDEN ALFABÉTICO - PÁGINA 2"/>
        <s v="1.001 COMPAÑÍAS DEL AÑO EN COLOMBIA - ORDEN ALFABÉTICO - PÁGINA 3"/>
        <s v="1.001 COMPAÑÍAS DEL AÑO EN COLOMBIA - ORDEN ALFABÉTICO - PÁGINA 4"/>
        <s v="1.001 COMPAÑÍAS DEL AÑO EN COLOMBIA - ORDEN ALFABÉTICO - PÁGINA 5"/>
        <s v="1.001 COMPAÑÍAS DEL AÑO EN COLOMBIA - ORDEN ALFABÉTICO - PÁGINA 6"/>
        <s v="1.001 COMPAÑÍAS DEL AÑO EN COLOMBIA - PENSIONES OBLIGATORIAS"/>
        <s v="1.001 COMPAÑÍAS DEL AÑO EN COLOMBIA - PENSIONES VOLUNTARIAS"/>
        <s v="1.001 COMPAÑÍAS DEL AÑO EN COLOMBIA - POR ACTIVOS"/>
        <s v="1.001 COMPAÑÍAS DEL AÑO EN COLOMBIA - POR SECTORES - ACEITES Y GRASAS"/>
        <s v="1.001 COMPAÑÍAS DEL AÑO EN COLOMBIA - POR SECTORES - ACTIVIDADES DE IMPRESIÓN"/>
        <s v="1.001 COMPAÑÍAS DEL AÑO EN COLOMBIA - POR SECTORES - AGROQUIMICOS"/>
        <s v="1.001 COMPAÑÍAS DEL AÑO EN COLOMBIA - POR SECTORES - ALIMENTOS Y BEBIDAS"/>
        <s v="1.001 COMPAÑÍAS DEL AÑO EN COLOMBIA - POR SECTORES - ALMACENAMIENTO Y SERVICIOS DE LOGÍSTICA"/>
        <s v="1.001 COMPAÑÍAS DEL AÑO EN COLOMBIA - POR SECTORES - ARROZ"/>
        <s v="1.001 COMPAÑÍAS DEL AÑO EN COLOMBIA - POR SECTORES - ASEO Y COSMÉTICOS"/>
        <s v="1.001 COMPAÑÍAS DEL AÑO EN COLOMBIA - POR SECTORES - AUTOPARTES"/>
        <s v="1.001 COMPAÑÍAS DEL AÑO EN COLOMBIA - POR SECTORES - AVÍCOLAS"/>
        <s v="1.001 COMPAÑÍAS DEL AÑO EN COLOMBIA - POR SECTORES - AZÚCAR"/>
        <s v="1.001 COMPAÑÍAS DEL AÑO EN COLOMBIA - POR SECTORES - BANANO"/>
        <s v="1.001 COMPAÑÍAS DEL AÑO EN COLOMBIA - POR SECTORES - BPO"/>
        <s v="1.001 COMPAÑÍAS DEL AÑO EN COLOMBIA - POR SECTORES - CADENAS Y SUPERMERCADOS"/>
        <s v="1.001 COMPAÑÍAS DEL AÑO EN COLOMBIA - POR SECTORES - CAFÉ"/>
        <s v="1.001 COMPAÑÍAS DEL AÑO EN COLOMBIA - POR SECTORES - CAJAS DE COMPENSACIÓN"/>
        <s v="1.001 COMPAÑÍAS DEL AÑO EN COLOMBIA - POR SECTORES - CALZADO"/>
        <s v="1.001 COMPAÑÍAS DEL AÑO EN COLOMBIA - POR SECTORES - CÁRNICOS"/>
        <s v="1.001 COMPAÑÍAS DEL AÑO EN COLOMBIA - POR SECTORES - CEMENTO Y CONCRETO"/>
        <s v="1.001 COMPAÑÍAS DEL AÑO EN COLOMBIA - POR SECTORES - CHOCOLATES Y CONFITERÍA"/>
        <s v="1.001 COMPAÑÍAS DEL AÑO EN COLOMBIA - POR SECTORES - CINE, RADIO Y TV"/>
        <s v="1.001 COMPAÑÍAS DEL AÑO EN COLOMBIA - POR SECTORES - COMBUSTIBLES Y PETROQUÍMICA"/>
        <s v="1.001 COMPAÑÍAS DEL AÑO EN COLOMBIA - POR SECTORES - COMERCIALIZACIÓN"/>
        <s v="1.001 COMPAÑÍAS DEL AÑO EN COLOMBIA - POR SECTORES - COMERCIO DE MATERIALES PARA LA CONSTRUCCIÓN"/>
        <s v="1.001 COMPAÑÍAS DEL AÑO EN COLOMBIA - POR SECTORES - COMERCIO DE PRODUCTOS ALIM. AL POR MAYOR"/>
        <s v="1.001 COMPAÑÍAS DEL AÑO EN COLOMBIA - POR SECTORES - COMERCIO DE PRODUCTOS FARMACÉUTICOS"/>
        <s v="1.001 COMPAÑÍAS DEL AÑO EN COLOMBIA - POR SECTORES - CONFECCIÓN"/>
        <s v="1.001 COMPAÑÍAS DEL AÑO EN COLOMBIA - POR SECTORES - CONSTRUCCIÓN E INGENIERÍA (PARTE 1)"/>
        <s v="1.001 COMPAÑÍAS DEL AÑO EN COLOMBIA - POR SECTORES - CONSULTORÍA Y AUDITORÍA"/>
        <s v="1.001 COMPAÑÍAS DEL AÑO EN COLOMBIA - POR SECTORES - COOPERATIVAS"/>
        <s v="1.001 COMPAÑÍAS DEL AÑO EN COLOMBIA - POR SECTORES - CORREO, TRANSPORTE Y CARGA"/>
        <s v="1.001 COMPAÑÍAS DEL AÑO EN COLOMBIA - POR SECTORES - ELECTRODOMÉSTICOS"/>
        <s v="1.001 COMPAÑÍAS DEL AÑO EN COLOMBIA - POR SECTORES - ELEMENTOS DE LA CONSTRUCCIÓN"/>
        <s v="1.001 COMPAÑÍAS DEL AÑO EN COLOMBIA - POR SECTORES - ENSAMBLADORES Y CONCESIONARIOS"/>
        <s v="1.001 COMPAÑÍAS DEL AÑO EN COLOMBIA - POR SECTORES - HARDWARE Y SOFTWARE"/>
        <s v="1.001 COMPAÑÍAS DEL AÑO EN COLOMBIA - POR SECTORES - HIDROCARBUROS Y SERVICIOS PETROLEROS"/>
        <s v="1.001 COMPAÑÍAS DEL AÑO EN COLOMBIA - POR SECTORES - HOTELES Y TURISMO"/>
        <s v="1.001 COMPAÑÍAS DEL AÑO EN COLOMBIA - POR SECTORES - INVERSIÓN Y SERVISIOS "/>
        <s v="1.001 COMPAÑÍAS DEL AÑO EN COLOMBIA - POR SECTORES - JUEGOS DE AZAR"/>
        <s v="1.001 COMPAÑÍAS DEL AÑO EN COLOMBIA - POR SECTORES - LABORATORIOS FARMACÉUTICOS (PARTE 1)"/>
        <s v="1.001 COMPAÑÍAS DEL AÑO EN COLOMBIA - POR SECTORES - LÁCTEOS"/>
        <s v="1.001 COMPAÑÍAS DEL AÑO EN COLOMBIA - POR SECTORES - LADRILLERAS, CERÁMICAS Y SIMILARES"/>
        <s v="1.001 COMPAÑÍAS DEL AÑO EN COLOMBIA - POR SECTORES - LAS QUE PERDIERON"/>
        <s v="1.001 COMPAÑÍAS DEL AÑO EN COLOMBIA - POR SECTORES - LIBROS, PAPELERÍA Y OTROS"/>
        <s v="1.001 COMPAÑÍAS DEL AÑO EN COLOMBIA - POR SECTORES - MADERA Y MUEBLES"/>
        <s v="1.001 COMPAÑÍAS DEL AÑO EN COLOMBIA - POR SECTORES - MAQUINARIA Y EQUIPO"/>
        <s v="1.001 COMPAÑÍAS DEL AÑO EN COLOMBIA - POR SECTORES - MINERÍA"/>
        <s v="1.001 COMPAÑÍAS DEL AÑO EN COLOMBIA - POR SECTORES - MOLINERÍA DE TRIGO Y CEREALES"/>
        <s v="1.001 COMPAÑÍAS DEL AÑO EN COLOMBIA - POR SECTORES - OTRAS INDUSTRIAS MANUFACTURERAS"/>
        <s v="1.001 COMPAÑÍAS DEL AÑO EN COLOMBIA - POR SECTORES - PALMA"/>
        <s v="1.001 COMPAÑÍAS DEL AÑO EN COLOMBIA - POR SECTORES - PAPEL, CELULOSA Y CARTÓN"/>
        <s v="1.001 COMPAÑÍAS DEL AÑO EN COLOMBIA - POR SECTORES - PERIÓDICOS Y REVISTAS"/>
        <s v="1.001 COMPAÑÍAS DEL AÑO EN COLOMBIA - POR SECTORES - PINTURAS"/>
        <s v="1.001 COMPAÑÍAS DEL AÑO EN COLOMBIA - POR SECTORES - PLÁSTICO Y CAUCHO"/>
        <s v="1.001 COMPAÑÍAS DEL AÑO EN COLOMBIA - POR SECTORES - POR PATRIMONIO"/>
        <s v="1.001 COMPAÑÍAS DEL AÑO EN COLOMBIA - POR SECTORES - PRODUCTOS DE PAPEL Y CARTÓN  (PARTE 1)"/>
        <s v="1.001 COMPAÑÍAS DEL AÑO EN COLOMBIA - POR SECTORES - PÚBLICO"/>
        <s v="1.001 COMPAÑÍAS DEL AÑO EN COLOMBIA - POR SECTORES - QUÍMICOS"/>
        <s v="1.001 COMPAÑÍAS DEL AÑO EN COLOMBIA - POR SECTORES - SALUD"/>
        <s v="1.001 COMPAÑÍAS DEL AÑO EN COLOMBIA - POR SECTORES - SEGURIDAD Y VIGILANCIA "/>
        <s v="1.001 COMPAÑÍAS DEL AÑO EN COLOMBIA - POR SECTORES - SERVICIOS"/>
        <s v="1.001 COMPAÑÍAS DEL AÑO EN COLOMBIA - POR SECTORES - SERVICIOS DE ALIMENTACIÓN (PARTE 1)"/>
        <s v="1.001 COMPAÑÍAS DEL AÑO EN COLOMBIA - POR SECTORES - SERVICIOS FINANCIEROS"/>
        <s v="1.001 COMPAÑÍAS DEL AÑO EN COLOMBIA - POR SECTORES - SERVICIOS PÚBLICOS"/>
        <s v="1.001 COMPAÑÍAS DEL AÑO EN COLOMBIA - POR SECTORES - SIDERÚRGICAS Y PRODUCTOS METÁLICOS"/>
        <s v="1.001 COMPAÑÍAS DEL AÑO EN COLOMBIA - POR SECTORES - TABACO"/>
        <s v="1.001 COMPAÑÍAS DEL AÑO EN COLOMBIA - POR SECTORES - TELECOMUNICACIONES Y REDES"/>
        <s v="1.001 COMPAÑÍAS DEL AÑO EN COLOMBIA - POR SECTORES - TEMPORALES Y SERVICIOS DE ASEO"/>
        <s v="1.001 COMPAÑÍAS DEL AÑO EN COLOMBIA - POR SECTORES - TEXTILES"/>
        <s v="1.001 COMPAÑÍAS DEL AÑO EN COLOMBIA - POR SECTORES - TRANSPORTE AÉREO"/>
        <s v="1.001 COMPAÑÍAS DEL AÑO EN COLOMBIA - POR SECTORES - VIDRIO"/>
        <s v="1.001 COMPAÑÍAS DEL AÑO EN COLOMBIA - POR SECTORES -ALIMENTOS PARA ANIMALES"/>
        <s v="1001 COMPAÑÍAS DEL AÑO EN COLOMBIA - DE LA 1 A LA 50"/>
        <s v="1001 COMPAÑÍAS DEL AÑO EN COLOMBIA - DE LA 101 A LA 150"/>
        <s v="1001 COMPAÑÍAS DEL AÑO EN COLOMBIA - DE LA 151 A LA 200"/>
        <s v="1001 COMPAÑÍAS DEL AÑO EN COLOMBIA - DE LA 201 A LA 250"/>
        <s v="1001 COMPAÑÍAS DEL AÑO EN COLOMBIA - DE LA 251 A LA 300"/>
        <s v="1001 COMPAÑÍAS DEL AÑO EN COLOMBIA - DE LA 301 A LA 350"/>
        <s v="1001 COMPAÑÍAS DEL AÑO EN COLOMBIA - DE LA 351 A LA 400"/>
        <s v="1001 COMPAÑÍAS DEL AÑO EN COLOMBIA - DE LA 401 A LA 450"/>
        <s v="1001 COMPAÑÍAS DEL AÑO EN COLOMBIA - DE LA 451 A LA 500"/>
        <s v="1001 COMPAÑÍAS DEL AÑO EN COLOMBIA - DE LA 50 A LA 100"/>
        <s v="1001 COMPAÑÍAS DEL AÑO EN COLOMBIA - DE LA 501 A LA 550"/>
        <s v="1001 COMPAÑÍAS DEL AÑO EN COLOMBIA - DE LA 551 A LA 600"/>
        <s v="1001 COMPAÑÍAS DEL AÑO EN COLOMBIA - DE LA 651 A LA 700"/>
        <s v="1001 COMPAÑÍAS DEL AÑO EN COLOMBIA - DE LA 701 A LA 750"/>
        <s v="1001 COMPAÑÍAS DEL AÑO EN COLOMBIA - DE LA 751 A LA 800"/>
        <s v="1001 COMPAÑÍAS DEL AÑO EN COLOMBIA - DE LA 851 A LA 900"/>
        <s v="1001 COMPAÑÍAS DEL AÑO EN COLOMBIA - DE LA 901 A LA 950"/>
        <s v="1001 COMPAÑÍAS DEL AÑO EN COLOMBIA - DE LA 951 A LA 1001"/>
        <s v="5 TÉLEFONOS INTELIGENTES QUE PROVOCAN SUSPIROS-(PARTE 1)\N"/>
        <s v="5.000 BARRILES POR DÍA FUE EL AUMENTO DE LA PRODUCCIÓN ...."/>
        <s v="A PROBAR LA CLUB COLOMBIA NEGRA"/>
        <s v="AGENDA - FACTIBILIDAD DE PROYECTOS EDIFICATORIOS"/>
        <s v="AGENDA - LATAM ENERGY CONVENTION"/>
        <s v="ALIANZA COLOMBO-CHINA POR EL AGRO Y LAS VÍAS (PARTE 1)"/>
        <s v="ANI DIÓ BANDERAZO A SEGUNDA OLA DE 4 G\N"/>
        <s v="ANIF INSISTE EN UNA REGLA FISCAL FLEXIBLE (PARTE 1)"/>
        <s v="APROBARON EL PLAN NACIONAL DE DESARROLLO2\N"/>
        <s v="ASÍ SE LOGRA FIDELIZAR A LOS HUÉSPEDES"/>
        <s v="ASÍ TRINARON\N"/>
        <s v="BARCA ROBUSTA POR RODOLFO SEGOVIA"/>
        <s v="BRÚJULA - UN BUEN PRIMER PASO"/>
        <s v="BUEN VIENTO Y BUENA MAR   (PARTE 1)\N"/>
        <s v="CARICATURA - PREPARADO PARA DEFENDER LA VENTA DE ISAGEN"/>
        <s v="CIMIENTOS FIRMES Y RESISTENTES A LA CRISIS (PARTE 1)"/>
        <s v="COMPUTADORA DE BOLSILLO"/>
        <s v="CREAN LA SUPERTARJETA"/>
        <s v="CUBA MÁS CERCA DEL MUNDO (PARTE 1)"/>
        <s v="DRUMMOND ES UN JUGADOR DE LARGO PLAZO EN COLOMBIA (PARTE 1)"/>
        <s v="EL BANQUETE AÚN ESTÁ CRUDO (PARTE 1)"/>
        <s v="EL CLIMA NO AYUDA, PERO EL FUTURO PUEDE SER MEJOR\N"/>
        <s v="EL CORAZÓN LLANERO QUE TOMÓ LAS RIENDAS DE ECOPETROL   (PARTE 1)\N\N"/>
        <s v="EL LÍDER\N"/>
        <s v="EL PAÍS SE ENCHUFA    (PARTE 1)\N"/>
        <s v="EL SECTOR CUENTA CON BUEN MOTOR PARA CRECER (PARTE 1)"/>
        <s v="EL TRUMP HOTEL, A LA ´ALTURA´ DE CIUDAD DE PANAMÁ (PARTE 1)"/>
        <s v="EMPRESARIOS, ABIERTOS  A LA PAZ   (PARTE 1)\N"/>
        <s v="EMPRESAS FAMILIARES POR GONZALO GALLO"/>
        <s v="EMPRESAS SIENTEN LA DESACELERACIÓN    (PARTE 1)\N"/>
        <s v="EN COLOMBIA SI HAY HOSPEDAJES 'CINCO ESTRELLAS'"/>
        <s v="EN JAMUNDÍ JÓVENES QUE LE PONEN TÉCNICA A LA LUCHA CONTRA LA POBREZA-(PARTE 1)\N"/>
        <s v="EN POCAS PALABARAS\N"/>
        <s v="EN TRES MESES  - DÉFICIT COMERCIAL SUPERÓ LOS US$4.000  MILLONES (PARTE 1)"/>
        <s v="ES HORA DE QUE LAS EMPRESAS SE SUBAN AL VAGÓN DEL MERCADEO DIGITAL (PARTE 1)"/>
        <s v="EXPORTAR EL CAMINO PARA CRECER\N"/>
        <s v="EXTRAER EL FUTURO DEL PAÍS ES EL RETO   (PARTE 1)\N"/>
        <s v="FIDUBOGOTÁ CON MÁS DE $6,5 BILLONES EN FIC"/>
        <s v="FIRMARON  PLAN PARA EL DORADO 2\N"/>
        <s v="FOX SPORTS, 'MADE IN COLOMBIA' DESDE JUNIO "/>
        <s v="GUSTAVO GÓMEZ TUVO UNA IDEA MILLONARIA-(PARTE 1)\N"/>
        <s v="HAY BASTANTE TELA PARA CORTAR    (PARTE 1)\N"/>
        <s v="HUBO RELEVOS EN LAS GRANDES\N"/>
        <s v="INDUSTRIA ALIMENTICIA SE QUEJA POR ALZAS EN AZÚCAR (PARTE 1)"/>
        <s v="INFRAESTRUCTURA,  UNA APUESTA PROMISORIA    (PARTE 1)\N"/>
        <s v="INNOVACIÓN COLOMBIANA, AL SERVICIO DEL MUNDO-(PARTE 1)12\N\N"/>
        <s v="INQUIETANTE DESEQUILIBRIO (PARTE 1)"/>
        <s v="INTERCONEXIÓN  A PRIMERA VISTA    (PARTE 1)\N"/>
        <s v="INTERÉS OCULTO - EL ICA APROBÓ LA CUARENTENA DE LOS ANIMALES DEL ZOOLÓGICO MATECAÑA .... "/>
        <s v="JEEP CHEROKEE ¡40 AÑOS DE PODERÍO-(PARTE 1)\N"/>
        <s v="LA CAJA REGISTRADORA SEGUIRÁ SONANDO (PARTE 1)"/>
        <s v="LA CARTA DE MOTIVACIÓN OPORTUNIDAD PARA LOS ASPIRANTES A BECAS (PARTE 1)"/>
        <s v="LA FALSA RESPONSABILIDAD\N"/>
        <s v="LA FRESCURA SUBE AL PODER    (PARTE 1)"/>
        <s v="LA MALDICIÓN DEL ORO NEGRO  (PARTE 1)"/>
        <s v="LA MANO AMIGA QUE COMPENSA Y SUBSIDIA CON EDUCACIÓN, VIVIENDA Y TRABAJO "/>
        <s v="LA VICTORIA DEL GIGANTE INVISIBLE (PARTE 1)"/>
        <s v="LAS REDES INTELIGENTES SE TOMAN EL SECTOR ELÉCTRICO-(PARTE 1)\N"/>
        <s v="LAS SEÑALES MUESTRAN UN FUTURO ASEGURADO "/>
        <s v="LE COLLEZIONI, CON NUEVAS MARCAS DE ALTA COSTURA (PARTE 1)"/>
        <s v="LOS FACTORES QUE LO HACEN INFELIZ"/>
        <s v="LOS JUGUETES FÍSICOS, FUROR DE LOS VIDEOJUEGOS "/>
        <s v="LOS MOTOTAXIS DE NUEVA DELHI ENTRAN A LA ERA DE UBER-(PARTE 1)\N"/>
        <s v="LOS NUEVOS AL MANDO    \N"/>
        <s v="MÁS CERCA DE LA ELIMINACIÓN DE LA VISA SCHENGEN (PARTE 1)"/>
        <s v="MÁS QUE CÁRBON  Y PETRÓLEO   (PARTE 1)"/>
        <s v="MÁS VERSATILIDAD Y TECNOLOGÍA"/>
        <s v="MERCADOLIBRE Y SERVIENTEGA SELLAN ALIANZA  "/>
        <s v="MODELO DE EMPRESA CON POTENCIAL PARA COLOMBIA (PARTE 1)"/>
        <s v="NH HOTEL GROUP EN COLOMBIA DE LA MANO DE HOTELES ROYAL"/>
        <s v="NUEVAS Y MODERNAS OPCIONES"/>
        <s v="NUEVOS RETOS EN LAS RELACIONES CON CHINA POR JAVIER SÁNCHEZ SEGURA"/>
        <s v="OCAÑA PLAZA, UN TRIBUTO (INFORMACIÓN COMERCIAL) (PARTE 1)"/>
        <s v="PACIFIC Y ARGOS SELLARON NEGOCIOS\N"/>
        <s v="PERSONAJES - NESTOR H. MARTÍNEZ"/>
        <s v="POR UNA AGROINDUSTRIA SOSTENIBLE (PARTE 1)"/>
        <s v="PRODUCTOS RAMOS AMPLIARÁ SU PRODUCCIÓN (PARTE 1)"/>
        <s v="PUBLICAR LE GANA DISPUTA A ETB POR EL DIRECTORIO TELEFÓNICO "/>
        <s v="PUERTAS ABIERTAS PARA LAS EXPORTACIONES, PERO CON UN IMPULSO ESTATAL CLARO"/>
        <s v="RECURSOS DE SÚPLICA BUSCA REACTIVAR LA VENTA DE ISAGEN (PARTE 1)"/>
        <s v="RESPONSABILIDAD SOCIAL Y BIENESTAR INTEGRAL (INFORMACIÓN COMERCIAL)"/>
        <s v="SÓLO CIFRAS-(PARTE 1)\N"/>
        <s v="SOPLAN VIENTOS A FAVOR Y EN FRENTE HAY NUEVOS DESAFÍOS"/>
        <s v="SOSTENIBILIDAD PARA UNA COLOMBIA MÁS COMPETITIVA (PARTE 1)"/>
        <s v="TECNOLOGÍA &amp; NEGOCIOS  UNA SOLUCIÓN INNOVADORA   (PARTE 1)\N"/>
        <s v="UN ELIXIR DE SABORES AFUERA DE BOGOTÁ"/>
        <s v="UN VIAJE A LA SERENISIMA-(PARTE 1)\N"/>
        <s v="VARIEDAD PARA LARGAS ESTADÍAS"/>
        <s v="¡NO SE PUEDEN CREAR NECESIDADES!"/>
        <s v="¿CUÁLES SON LAS PREFERENCIAS LABORALES DE LAS EMPRESAS?"/>
        <s v="¿POR QUÉ LA INDUSTRIA RECLAMA POR ALTOS PRECIOS DEL AZÚCAR?"/>
        <s v="A LA ESPERA DE NOTICIAS DE LA FED, WALL STREET ABRE MIXTO"/>
        <s v="ANÁLISIS/ NUEVOS RETOS EN LAS RELACIONES CON CHINA"/>
        <s v="ANIF INSISTE EN FLEXIBILIZACIÓN DE REGLA FISCAL"/>
        <s v="ASOCIACIÓN DE FUNDACIONES EMPRESARIALES APOYARÁ CASAS GRATIS"/>
        <s v="BARCA ROBUSTA"/>
        <s v="DEUDAS VS. AHORRO E INVERSIÓN"/>
        <s v="DÓLAR GANA MÁS DE 15 PESOS: SE COTIZA EN $2.504"/>
        <s v="DÓLAR GANÓ $11,17 Y CERRÓ EN UN PRECIO PROMEDIO $2.500,56"/>
        <s v="EL DÓLAR GANÓ $58,89 Y CERRÓ EN UN PRECIO PROMEDIO DE $2.475"/>
        <s v="EL_DOC!!! SE QUEDÓ CON PRIMER LUGAR DE BOLSA MILLONARIA"/>
        <s v="EMPRESAS FAMILIARES"/>
        <s v="ESTOS SON LOS PLANES DE RAMO, LUEGO DEL RECORTE"/>
        <s v="GELSA ALERTA SOBRE APUESTAS DEPORTIVAS ILEGALES"/>
        <s v="GRANDES BANCOS HAN PAGADO MÁS DE US$ 235 MIL MILLONES"/>
        <s v="INQUIETANTE DESEQUILIBRIO"/>
        <s v="LAN COLOMBIA FUE LA AEROLÍNEA MÁS CUMPLIDA EN 2014"/>
        <s v="MANUELITA LANZA PROYECTO PARA LA EDUCACIÓN"/>
        <s v="MERCADOLIBRE Y SERVIENTREGA SELLAN ALIANZA"/>
        <s v="PUBLICAR LE GANA DISPUTA A ETB POR EL DIRECTORIO TELEFÓNICO"/>
        <s v="SE PRENDEN ALARMAS POR &quot;CAÍDA LIBRE&quot; DE ECONOMÍA VENEZOLANA"/>
        <s v="SINDICALISTA ACUSA A PETROLERA BRITÁNICA DE SECUESTRO"/>
        <s v="TRES CONSORCIOS COMPITEN POR LA AUTOPISTA AL MAR 1"/>
        <s v="¿QUIÉN ES PACIFIC RUBIALES? HIDROCARBUROS"/>
        <s v="ANI ADJUDICA A UNIÓN TEMPORAL META Y CONSORCIO METRO ANDINA, INTERVENTORÍAS PARA PROYECTOS DE INICIATIVA PRIVADA. VÍAS"/>
        <s v="ANIF INSISTE EN FLEXIBILIZACIÓN DE REGLA FISCAL PARA INFRAESTRUCTURA. VÍAS"/>
        <s v="AUMENTA 'APETITO' DE FIRMAS POR LA CONCESIÓN VIAL BOGOTÁ-GIRARDOT. VÍAS"/>
        <s v="CACAO Y CHOCOLATE, PRODUCTOS QUE DEFINIRÁN EL FUTURO DE LA EXPORTACIÓN AGRÍCOLA. NACIONAL"/>
        <s v="CERCA DE 25 EMPRESAS PETROLERAS LUCHAN POR SOBREVIVIR A BAJOS PRECIOS DEL CRUDO. HIDROCARBUROS"/>
        <s v="EL 'BOOM' DE LAS VÍAS 4G NO OPACARÁ LOS PROYECTOS POR OBRA PÚBLICA. VÍAS"/>
        <s v="GEOPARK REPORTA RESULTADOS PARA EL PRIMER TRIMESTRE FINALIZADO EL 31 DE MARZO DE 2015. HIDROCARBUROS"/>
        <s v="GOBIERNO ESPERA REVIVIR VENTA DE ISAGÉN EN 20 DÍAS. NACIONAL"/>
        <s v="LOS INGRESOS E INVERSIONES DE EMPRESAS ENERGÉTICAS PODRÍAN CAER 30%. NACIONAL"/>
        <s v="PRIMER TRIMESTRE DEJÓ DÉFICIT COMERCIAL DE LA INDUSTRIA POR US$8.871 MILLONES. NACIONAL"/>
        <s v="SINDICALISTA ACUSA A PETROLERA BRITÁNICA DE SECUESTRO. HIDROCARBUROS"/>
        <s v="TRES CONSORCIOS COMPITEN POR LA AUTOPISTA AL MAR 1. VÍAS"/>
        <s v="DE 6 A 12 SE AMPLIÓ NÚMERO DE PUESTOS DE VOTACIÓN EN YOPAL PARA ELECCIONES DE OCTUBRE"/>
        <s v="EMPRESAS AÉREAS DE FUMIGACIÓN Y CORPORINOQUIA PRECISAN NORMATIVIDAD AMBIENTAL"/>
        <s v="PROPUESTA CAMPESINA: &quot;QUE EL GOBIERNO COMPRE LA HOJA DE COCA&quot;"/>
        <s v="FORO INTERVENCIONES EN LA EDUCACIÓN DEL NORTE DEL CAUCA"/>
        <s v="ASÍ SERÁ EL DESAFÍO INDIA, EL REALITY DE CARACOL TV (PARTE 1)"/>
        <s v="BUSES DEL SITP EN ABANDONO (PARTE 1)\N"/>
        <s v="CAE COLOMBIANA BUSCADA POR EE.UU\N"/>
        <s v="CARLOS GALÁN RENUNCIÓ A LA DIRECCIÓN DEL PARTIDO CAMBIO RADICAL\N"/>
        <s v="COLOMBIANOS CADA VEZ MÁS CERCA DE VIAJAR A EUROPA SIN VISA\N"/>
        <s v="CRECE LA OFERTA DEL JEEP CHEROKEE CON VERSIÓN DE LUJO (PARTE 1)\N"/>
        <s v="EL ADIÓS EN SALGAR (PARTE 1)\N"/>
        <s v="GABBY CHAVES: QUIERO CORRER EN LA F1\N"/>
        <s v="INCIDENTE DE KFC NO FUE EN COLOMBIA\N"/>
        <s v="LA CORRUPCIÓN PÚBLICA SIGUE (PARTE 1)\N"/>
        <s v="LA SORPRESA COLOMBIANA EN CANNES (PARTE 1)"/>
        <s v="LLEGA SEGUNDA GENERACIÓN DEL BMW X6 AL MERCADO COLOMBIANO\N"/>
        <s v="MILLONARIOS GOLEÓ Y QUEDÓ A UN PASO DE LAS SEMIFINALES (PARTE 1)"/>
        <s v="NO TIENE QUE IR TAN LEJOS DE PASEO, CUATRO LUGARES PARA VISITAR CERCA DE LA CAPITAL\N"/>
        <s v="PEÑALOSA SUPERA A PARDO EN LA CARRERA POR LA ALCALDÍA\N"/>
        <s v="POLÉMICA\N"/>
        <s v="RCN LO PONDRÁ A CANTAR CON GANA CON GANAS\N"/>
        <s v="&quot;TODAS LAS MUJERES SOMOS PREPAGO&quot; SANDRA MUÑOZ"/>
        <s v="¡SIN MAQUILLAJE! 15 FAMOSAS QUE SE ATREVIERON A MOSTRAR SUS &quot;DEFECTOS&quot; FACIALES"/>
        <s v="15 FAMOSAS ANTES Y DESPUÉS DE OCULTAR SUS IMPERFECCIONES CON MAQUILLAJE"/>
        <s v="18 GUERRILLEROS MUERTOS EN UN DURO GOLPE CONTRA LAS FARC EN COLOMBIA"/>
        <s v="ACCIDENTE EN BOGOTÁ DEJA OCHO HERIDOS"/>
        <s v="ASÍ ES LA BÚSQUEDA DE NUEVAS MODELOS EN FESTIVALES DE MÚSICA"/>
        <s v="BMW PRESENTA LA S 1000 XR EN LA FERIA DE LAS DOS RUEDAS"/>
        <s v="CAMIONES CHEVROLET, AHORA CON MANTENIMIENTO INCLUIDO"/>
        <s v="CASA DE APUESTAS SE BURLA DE NOVIA DE ESTE FUTBOLISTA DEL MANCHESTER UNITED"/>
        <s v="CASA DE APUESTAS SE RÍE DE NOVIA DE FUTBOLISTA DEL MANCHESTER UNITED"/>
        <s v="COLOMBIA: 18 GUERRILLEROS MUERTOS EN BOMBARDEO A LAS FARC"/>
        <s v="CON ESTA APP MICROSOFT QUIERE DESTRONAR A WHATSAPP"/>
        <s v="DESPIDEN A HOMBRE QUE VENDÍA HOT DOGS POR 30 DÓLARES"/>
        <s v="DESPIDEN A HOMBRE QUE VENDÍA HOT DOGS POR 30 DÓLARES A TURISTAS"/>
        <s v="DESPIDEN A HOMBRE QUE VENDÍA HOT DOS POR 30 DÓLARES"/>
        <s v="DESPIDEN A HOMBRE QUE VENDÍA HOT DOS POR 30 DÓLARES A TURISTAS"/>
        <s v="EL 12 DE OCTUBRE ES SEDE DE LA FRITANGA MÁS FAMOSA DE BOGOTÁ"/>
        <s v="EL BARCELONA FESTEJA EL TÍTULO Y HOMENAJEA A XAVI EN LA 38ª JORNADA DE LIGA"/>
        <s v="EPISODIO COMPLETO DE &quot;SUPER GIRL&quot; SE FILTRÓ 6 MESES ANTES DE SU ESTRENO"/>
        <s v="ESTA ES LA NUEVA IMAGEN DE LOS RESULTADOS SI BUSCAN TWITTER"/>
        <s v="ESTE ES EL PLAN DE MICROSOFT PARA COMPETIR CONTRA WHATSAPP"/>
        <s v="ESTOS SON LOS PAÍSES PARA VISITAR SIN VISA EN LA UNIÓN EUROPEA"/>
        <s v="FOTOS: ¿SAILOR MOON ERES TÚ? LA BOGOTANEADA DE LA SEMANA"/>
        <s v="FOTOS: ASÍ SE VE GOKÚ EN LA NUEVA SERIE DE &quot;DRAGON BALL &quot;"/>
        <s v="FOTOS: EL &quot;MAESTRO MÁS GUAPO DEL MUNDO&quot; POSÓ EN ROPA INTERIOR PARA REVISTA GAY"/>
        <s v="FOTOS: EL &quot;MAESTRO MÁS GUAPO DEL MUNDO&quot; POSÓ PARA REVISTA GAY"/>
        <s v="FUNCIONARIA DE BOGOTÁ HUMANA ¿AYUDANTE DE LOS COLADOS?"/>
        <s v="HILLARY CLINTON REALIZARÁ SU PRIMER GRAN MITIN EL 13 DE JUNIO"/>
        <s v="IPHONE 5C SALVÓ A UN HOMBRE DE LA MUERTE TRAS DISPARO CON ESCOPETA"/>
        <s v="JORNADA DE DESCANSO Y ENCUENTROS CON LOS FANS PARA LOS PILOTOS EN MÓNACO"/>
        <s v="LA FOTO POR LA QUE PETRO 'TROLEA' A PACHO SANTOS EN TWITTER"/>
        <s v="LA NSA PLANEABA LOCALIZAR A BIN LADEN RASTREANDO SUS MEDICAMENTOS"/>
        <s v="LATVALA LIDERA TRAS LA PRIMERA JORNADA DEL RALLY DE PORTUGAL"/>
        <s v="LE DISPARARON Y SU IPHONE LE SALVÓ LA VIDA"/>
        <s v="LOS YIHADISTAS AMPLÍAN SU ZONA DE INFLUENCIA TRAS TOMAR CIUDAD SIRIA DE PALMIRA"/>
        <s v="LOS YIHADISTAS CONSOLIDAN SU CONTROL EN UNA AMPLIA ZONA DE SIRIA E IRAK"/>
        <s v="MAGISTRADO DE LA JUDICATURA RENUNCIA &quot;DECEPCIONADO&quot; DE LA CORRUPCIÓN"/>
        <s v="MELARGOCOMORONALDINHO, EL HASHTAG CON EL QUE SE BURLAN DEL CRACK BRASILEÑO"/>
        <s v="MIKKELSEN, PRIMER LÍDER DEL RALLY DE PORTUGAL"/>
        <s v="NADAL SE PODRÍA ENCONTRAR A DJOKOVIC EN CUARTOS DE ROLAND GARROS"/>
        <s v="PONGAN CACHOS Y AMÉN"/>
        <s v="TWITTER ACTUALIZÓ EL DISEÑO DE LAS BÚSQUEDAS"/>
        <s v="VIDEO ¿DE VEZ EN CUANDO VIENE BIEN...? HOMBRE VENCIDO POR SUEÑO EN TM"/>
        <s v="VIDEO: AGENTES DE LA POLICÍA RESCATAN A PERRO DE MORIR AHOGADO"/>
        <s v="VIDEO: LAS INSÓLITAS RESPUESTAS DE UN LADRÓN EN BOGOTÁ"/>
        <s v="XAVI SERÁ TITULAR EN SU ÚLTIMO PARTIDO DE LA LIGA CON EL BARCELONA"/>
        <s v="&quot;¿QUÉ ERES? UN SÁNDWICH IDIOTA&quot;, EL NUEVO MEME QUE COLONIZA LAS REDES"/>
        <s v="&quot;ESTAMOS PREPARADOS&quot;, RESPUESTA DE SANTOS A ANUNCIO DE FARC DE SUSPENDER CESE EL FUEGO"/>
        <s v="¡COMO SI FUERA UN IMÁN! VEA EL NUEVO TV DE LG QUE USTED MISMO PUEDE PEGAR A LA PARED"/>
        <s v="¿MUERE POR SALIR DE COLOMBIA? VEA LOS 5 PAÍSES MÁS BARATOS PARA VISITAR Y SON EXÓTICOS"/>
        <s v="18 GUERRILLEROS DE LAS FARC ABATIDOS, DEJÓ BOMBARDEO DE FUERZAS MILITARES EN GUAPI, CAUCA"/>
        <s v="18 SEÑALES DE ADVERTENCIA PARA DETECTAR A UN 'AMIGO TÓXICO'... Y SALIR CORRIENDO"/>
        <s v="A LUCRARSE A CON LA FAMA DE DIOMEDES: EXESPOSA ESTARÍA COBRANDO POR TOMARSE FOTOS CON ELLA"/>
        <s v="ALEXIS MENDOZA SE DISCULPÓ POR EL 'OSO' ANTE MEDELLÍN, PERO MANTIENE VIVA LA ILUSIÓN"/>
        <s v="ANGÉLICA LOZANO Y NÉSTOR HUMBERTO MARTÍNEZ SE SACARON CHISPAS POR EQUILIBRIO DE PODERES"/>
        <s v="ASÍ ES LA NUEVA (Y CRISTALINA) CASA DE SAMSUNG EN SILICON VALLEY; VALE US$ 300 MILLONES"/>
        <s v="CARLOS HUERTAS NO CORRERÁ INDY 500 POR APARENTES PROBLEMAS DE SALUD"/>
        <s v="CON ESTA PORTADA, LA MODELO NICOLE TRUNFIO DEFIENDE LA NATURALIDAD DE AMAMANTAR"/>
        <s v="CONFIRMAN CARGOS CONTRA 6 POLICÍAS POR MUERTE DE JOVEN NEGRO EN BALTIMORE, ESTADOS UNIDOS"/>
        <s v="DAVID LUIZ RATIFICÓ SU DESEO DE LLEGAR VIRGEN AL MATRIMONIO: SE BAUTIZÓ CRISTIANO"/>
        <s v="DESALOJARON A ACTRICES DORA CADAVID Y MARCELA BOTERO DE HOTEL PORQUE EMPRESARIO NO PAGÓ"/>
        <s v="DETENIDO AL LLEGAR AL PAÍS EXPRESIDENTE DE PETROTIGER, INVESTIGADO POR CORRUPCIÓN"/>
        <s v="DIDIER DROGBA, EN ESMOQUIN, Y PARÍS HILTON, EN OTRA TRANSPARENCIA: ¿JUNTOS EN CANNES?"/>
        <s v="DIMAYOR CONFIRMÓ TRIUNFO 0-3 DEL DIM POR LA 'METIDA DE PATA' DEL JUNIOR"/>
        <s v="DISNEY YA ESCOGIÓ A LA NUEVA 'CAMPANITA': REESE WITHERSPOON INTERPRETARÁ A LA PEQUEÑA HADA"/>
        <s v="DISNEY YA ESCOGIÓ A LA NUEVA 'CAMPANITA': REESE WITHERSPOON SERÁ LA PEQUEÑA HADA"/>
        <s v="DOS OBREROS MURIERON POR EMERGENCIAS EN MINAS DE ORO Y CARBÓN; TRES SE SALVARON DE MILAGRO"/>
        <s v="EL ENROQUE DE SANTOS ES UNA JUGADA MAESTRA PARA LA PAZ, Y 7 OPINIONES MÁS PARA LA SUYA"/>
        <s v="EMPLEADO BANCARIO VENDÍA INFORMACIÓN DE CLIENTES A RED QUE SE ROBÓ MÁS DE $10 MIL MILLONES"/>
        <s v="ESTE LADRÓN CONFÍA EN LA JUSTICIA: SABE QUE TARDAN MÁS EN DENUNCIARLO QUE EN LIBERARLO"/>
        <s v="EVACUAN ALREDEDORES DE WEMBLEY POR BOMBA DE LA II GUERRA MUNDIAL"/>
        <s v="FARC SUSPENDEN SU CESE UNILATERAL DEL FUEGO POR BOMBARDEO DE EJÉRCITO EN CAUCA"/>
        <s v="FISCAL DESIGNÓ MEDIADOR PARA PROPUESTA DE SOMETIMIENTO A LA JUSTICIA DEL 'CLAN ÚSUGA'"/>
        <s v="GOOGLE MAPS PERMITE BURLARSE (DURO Y FEO) DE BOCA JUNIORS Y RIVER PLATE"/>
        <s v="HASTA QUE LOS IRLANDESES DECIDAN, ESTE ES EL (SOLITARIO) MAPA MUNDIAL DEL MATRIMONIO GAY"/>
        <s v="HECHOS, PELÍCULAS Y PROTAGONISTAS DE LA NOVENA JORNADA DEL FESTIVAL DE CINE DE CANNES"/>
        <s v="INVESTIGAN SI 9 MANDOS MILITARES SON RESPONSABLES DE MUERTE DE 11 SOLDADOS A MANOS DE FARC"/>
        <s v="JAMES RODRÍGUEZ SE LUCE CON GOLAZO, AL LADO DE SERENA WILLIAMS Y USHER, EN CUÑA DE PEPSI"/>
        <s v="JOVEN REALIZA DESAFÍO DE '100 DÍAS SIN MIEDO' PARA EMPEZAR A DISFRUTAR SU VIDA AL MÁXIMO"/>
        <s v="JULIÁN LEAL, POR UN ERROR, NO LOGRÓ SU PRIMER PODIO DEL GP2 EN MÓNACO"/>
        <s v="LA TERRIBLE ADICCIÓN AL LICOR DEL PROTAGONISTA DE 'LOS TUDOR', QUE ESTRENA CINTA EN CANNES"/>
        <s v="LEALTAD CON COLOMBIA, SIEMPRE ¿PERO HACIA UN GOBIERNO DESLEAL?"/>
        <s v="LLEGA JUEGO 'ERA DE HIELO AVALANCHA' DISPONIBLE PARA SMARTPHONES Y TABLETAS"/>
        <s v="LLEGADA DE DANIEL SAMPER OSPINA A 'LA LUCIÉRNAGA' FUE UN MUY MAL CHISTE DE GUSTAVO GÓMEZ"/>
        <s v="LOS HIJOS DE PABLO ESCOBAR Y MIGUEL RODRÍGUEZ OREJUELA HABLARON POR PRIMERA VEZ"/>
        <s v="MARÍA ISABEL RUEDA DICE QUE EN LA FISCALÍA CITAN A PERIODISTAS QUE CRITICAN AL FISCAL"/>
        <s v="NACIÓ ZOE, LA HIJA DEL SIMPÁTICO ACTOR EMMANUEL ESPARZA Y LA BELLA CRISTINA WARNER"/>
        <s v="PATRICIA ACOSTA, 'LUCÍA' EN LA NOVELA, PARECE QUE QUIERE LUCRARSE CON LA FAMA DE DIOMEDES"/>
        <s v="PIRRY VOLVIÓ CON SUS SÁTIRAS: PRESENTA SHOW 'EL TAMAÑO SÍ IMPORTA' EN TEATRO FANNY MIKEY"/>
        <s v="PORQUE ES GRATIS, ES LLAMATIVO, Y OTRAS RAZONES POR LAS QUE NOS QUEJAMOS TANTO EN TWITTER"/>
        <s v="PORTADAS DE LOS PRINCIPALES MEDIOS NACIONALES E INTERNACIONALES DEL VIERNES 22 DE MAYO"/>
        <s v="QUE SOLO LO BUSQUE CUANDO TIENE PROBLEMAS Y 17 SEÑALES MÁS PARA DETECTAR UN AMIGO TOEXICO"/>
        <s v="QUEDA LIBRE 'JULIÁN BOLÍVAR', EL EXJEFE PARAMILITAR QUE IBA A SER EXTRADITADO"/>
        <s v="SEÑALADO ASESINO DE VENDEDOR EN TRANSMILENIO ACUCHILLÓ A RECLUSO EN URI DE PUENTE ARANDA"/>
        <s v="SON 26 LOS GUERRILLEROS DE LAS FARC MUERTOS POR BOMBARDEO DEL EJÉRCITO EN GUAPI, CAUCA"/>
        <s v="TEO' FUE TITULAR EN LA DERROTA DE RIVER PLATE 0-1 ANTE CRUZEIRO; RIASCOS FUE SUPLENTE"/>
        <s v="TORRE EIFFEL AMANECIÓ CERRADA ESTE VIERNES, POR CULPA DE LADRONES QUE AMENAZAN A EMPLEADOS"/>
        <s v="VEA LOS ESTRENOS QUE TENDRÁ NETFLIX EN JUNIO Y LAS PELÍCULAS QUE YA NO VAN MÁS"/>
        <s v="WARRIORS SE PONE 2-0 SOBRE ROCKETS EN LA FINAL DEL OESTE; CURRY SIGUE BRILLANDO"/>
        <s v="YA SON 92 LOS CUERPOS QUE HAN RECUPERADO DE LA AVALANCHA EN SALGAR, ANTIOQUIA"/>
        <s v="Q HUBO BARRANCABERMEJA MAY 21 - ¡QUÉ 'LOCURA'!"/>
        <s v="Q HUBO BARRANCABERMEJA MAY 21 - MARGARITA, UNA MUJER DESAFIANTE (PARTE 1)"/>
        <s v="Q HUBO BARRANCABERMEJA MAY 21 - NATALIA VALENZUELA RETOMA LABORES"/>
        <s v="Q HUBO BUCARAMANGA MAY 21 - MARGARITA, UNA MUJER DESAFIANTE (PARTE 1)"/>
        <s v="Q HUBO BUCARAMANGA MAY 21 - NATALIA VALENZUELA RETOMA LABORES"/>
        <s v="Q HUBO CALI MAY 21 - ADRIÁN 'GANA CON GANAS'"/>
        <s v="Q HUBO CALI MAY 21 - CONCURSO PARA JÓVENES ENTUSIASTAS"/>
        <s v="Q HUBO CALI MAY 21 - MAÑANA ES LA GRAN FINAL"/>
        <s v="Q HUBO CARTAGENA MAY 21 - A ESTUDIAR EN USA"/>
        <s v="Q HUBO CARTAGENA MAY 21 - MAÑANA GRAN FINAL"/>
        <s v="Q HUBO CÚCUTA MAY 21 - HABLÓ EL HINCHA QUE ATACÓ A JUGADORES DE RIVER"/>
        <s v="Q HUBO IBAGUÉ MAY 21 - CARACOL RADIO"/>
        <s v="Q HUBO IBAGUÉ MAY 21 - DEMANDAN A PLUTO"/>
        <s v="Q HUBO MANIZALES MAY 21 - ADIÓS A COOMEVA EN 12 MUNICIPIOS EN CALDAS"/>
        <s v="Q HUBO MANIZALES MAY 21 - EQUIPO COMPLETO"/>
        <s v="Q HUBO MANIZALES MAY 21 - QUIERE LA CUSTODIA DE SU HIJO"/>
        <s v="Q HUBO MANIZALES MAY 21 - TITE PAVA EN RADIO"/>
        <s v="Q HUBO MEDELLÍN MAY 21 - CHICLES ADAMS DEJÓ HUELLA EN COLOMBIA"/>
        <s v="Q HUBO MEDELLÍN MAY 21 - DORADOS QUIREN OTRA FINAL"/>
        <s v="Q HUBO MEDELLÍN MAY 21 - LOCOS DE IRA"/>
        <s v="Q HUBO MEDELLÍN MAY 21 - MENTIRAS QUE MATAN"/>
        <s v="Q HUBO PEREIRA MAY 21 - VEA HOY"/>
        <s v="Q HUBO SUR DE SANTANDER MAY 21 - ¡QUÉ 'LOCURA'!"/>
        <s v="Q HUBO SUR DE SANTANDER MAY 21 - MARGARITA, UNA MUJER DESAFIANTE (PARTE 1)"/>
        <s v="Q HUBO SUR DE SANTANDER MAY 21 - NATALIA VALENZUELA RETOMA LABORES"/>
        <s v="ANOTAN SU PRIMER GOL RADIAL - PARTE 1"/>
        <s v="CONGRESISTAS HABLARON DE ELECTRICARIBE"/>
        <s v="ESTRENO DE PROGRAMA"/>
        <s v="ZOOLÓGICO, APRUEBA DE VÁNDALOS"/>
        <s v="ADRIANA, ¡TU BARRIGA NOS SUENA!"/>
        <s v="JUNIOR SE METIÓ EN LA GRANDE"/>
        <s v="LA PISOTEAN EN PORTAL SUBA"/>
        <s v="PESCA MORTAL"/>
        <s v="TIRO DE GRACIA"/>
        <s v="AL MENOS 20 MUERTOS DURANTE ENFRENTAMIENTOS ENTRE GRUPOS ARMADOS Y POLICÍA EN MICHOACÁN, MÉXICO"/>
        <s v="ANCELOTTI: &quot;MI SENSACIÓN ES QUE EL AÑO QUE VIENE VOY A CONTINUAR EN EL REAL MADRID&quot;"/>
        <s v="CORTES DE AGUA PARA ESTE VIERNES 22 DE MAYO EN BOGOTÁ"/>
        <s v="DISTRITO ALCANZÓ LA META PROPUESTA EN RECUPERACIÓN DE HUMEDALES EN BOGOTÁ"/>
        <s v="INTERIOR DESEA QUE SE ESCLAREZCAN DUDAS EN LA INVESTIGACIÓN DE MUERTE JIMMY"/>
        <s v="PICO Y PLACA PARA ESTE VIERNES 22 DE MAYO EN BOGOTÁ"/>
        <s v="REPORTAN INCENDIO EN LA PLATAFORMA PETROLERA TEXAS PETROLEUM EN EL GOLFO DE MÉXICO"/>
        <s v="RESULTADOS DE LAS LOTERÍAS Y CHANCES DEL JUEVES 21 DE MAYO EN COLOMBIA"/>
        <s v="RUTAS ESCOLARES DE VIDA Y PAZ': UN CAMINO SEGURO PARA ESTUDIANTES DE COLEGIO"/>
        <s v="SECRETARÍA DE GOBIERNO LOGRA CONCERTACIÓN CON INDÍGENAS"/>
        <s v="SERGIO RAMOS: &quot;FÚTBOL EN ESTADO PURO ESTÉS DONDE ESTÉS #GRACIASXAVI&quot;"/>
        <s v="CONCLUYOE NEGOCIACIOEN CON UNIOEN EUROPEA PARA ELIMINACIOEN DE VISAS"/>
        <s v="SI DIOSDADO CABELLO SALE DE VENEZUELA, LA DEA LO DETENDRÁ:..."/>
        <s v="FUERTES VENDAVALES AVERIARON LÍNEAS Y CIRCUITOS EN EL CENTRO Y SUR DEL CESAR, REPORTA ELECTRICARIBE"/>
        <s v="LA MOVIDA TRAS EL AVAL DE LA U A FRANCO OVALLE A LA GOBERNACIÓN"/>
        <s v="POLICÍA NACIONAL INCAUTA 330 PIELES DE CHIVO EN CURUMANÍ, CESAR"/>
        <s v="PRODUCCIÓN DE CARBÓN PRESENTÓ CAÍDA DEL 5% EN PRIMER TRIMESTRE DEL AÑO"/>
        <s v="TELENOVELAS COSTEÑAS DISTORSIONAN LA REALIDAD DE ESTA CULTURA"/>
        <s v="NUEVA TRAGEDIA INVERNAL EN EL PUEBLO DE SALGAR, ANTIOQUIA, DEJA 85 MUERTOS Y DECENAS DE DESAPARECIDOS."/>
        <s v="UNA SOCIEDAD RADICALMENTE DEMOCRÁTICA NO ACABA LOS ANTAGONISMOS, NO BUSCA SILENCIARLOS, JUAN RICARDO APARICIO"/>
        <s v="¿QUÉ COMER PARA HACER EJERCICIO?"/>
        <s v="EXIGEN DECRETO PARA REGULAR EL EXCESO DE RUIDO"/>
        <s v="FENALCO PREMIARÁ A LOS EMPRESARIOS"/>
        <s v="HOTEL HILTON SANTA MARTA QUE SE EMPEZARÁ A CONSTRUIR EN EL SEGUNDO SEMESTRE DE 2015"/>
        <s v="LA FALTA DE LLUVIAS EN SANTA MARTA LLEGÓ AL 100%"/>
        <s v="SE VIERTEN MÁS DE 80.000 LITROS DE PETRÓLEO EN EL PACÍFICO"/>
        <s v="BEYONCÉ ENFURECIÓ A SUS FANÁTICOS"/>
        <s v="CUBA Y ESTADOS UNIDOS CONTINÚAN CON LAS NEGOCIACIONES"/>
        <s v="LA RELIQUIA DE SAN JUAN PABLO II EN MEDELLÍN"/>
        <s v="LUEGO DE 33 AÑOS DAVID LETTERMAN LE DICE ADIÓS A LA PANTALLA CHICA"/>
        <s v="GALA EN CARTAGENA POR LOS DIEZ AÑOS DE SU FESTIVAL INTERNACIONAL DE MÚSICA"/>
        <s v="ANTE INMINENTE ELIMINACIÓN DEL CONSEJO SUPERIOR DE LA JUDICATURA, RENUNCIA PRESIDENTE NÉSTOR OSUNA"/>
        <s v="CONCEJAL DENUNCIA QUE EN PROMEDIO CADA BUS DEL SITP SE VARA OCHO VECES AL AÑO"/>
        <s v="DIMAYOR SE PRONUNCIÓ SOBRE CASO DEL JUNIOR DE BARRNQUILLA"/>
        <s v="DPS Y ALCALDÍA DE BOGOTÁ ACUERDAN TRABAJO CONJUNTO PARA ATENCIÓN DE POBLACIÓN VULNERABLE"/>
        <s v="LA ROCHE-POSAY TE INVITA A SER UN &quot;SKINCHECKER&quot;"/>
        <s v="ME OFREZCO A RECIBIR LA MISMA SANCIÓN QUE RECIBIRÁN LOS DIRIGENTES DE LAS FARC POR CRÍMENES: MOCKUS"/>
        <s v="PRIMER MINISTRO DE CHINA LLEGÓ A COLOMBIA EN SU VISITA OFICIAL"/>
        <s v="SECRETARÍA DEL AMBIENTE DE CUNDINAMARCA REALIZÓ INSPECCIÓN A AVANCES EN OBRAS DEL RÍO BOGOTÁ"/>
        <s v="SOCIEDAD PORTUARIA DE BUENAVENTURA BRINDA CONDICIONES PARA RECIBIR MOTONAVES DE MAYOR ENVERGADURA"/>
        <s v="TRES CONSORCIOS COMPITEN POR LA AUTOPISTA AL MAR 1, ENTRE EL TÚNEL DE OCCIDENTE - SANTA FE DE ANTIOQUIA Y BOLOMBOLO"/>
        <s v="A JUICIO CEREBROS DEL FONDO PREMIUM POR EL DESCALABRO DE INTERBOLSA"/>
        <s v="ALCALDÍA Y MINTRANSPORTE DISCUTEN EL PRESENTE Y EL FUTURO DE LA MOVILIDAD DE BOGOTÁ"/>
        <s v="ANTANAS MOCKUS SE DECLARA SIMPATIZANTE DE LAS FARC"/>
        <s v="ANTANAS MOCKUS SE DECLARA SIMPATIZANTE DE LAS FARC Y SE OFRECE A RECIBIR SU MISMA CONDENA"/>
        <s v="BANCO AGRARIO BUSCA LUCHAR CON EL GOTA A GOTA EN CORABASTOS"/>
        <s v="C. SUPREMA ADVIERTE QUE SE DEBE SUMAR EL TIEMPO DE SERVICIO MILITAR PARA PENSIÓN DE VEJEZ"/>
        <s v="CALDAS, UNO DE LOS DEPARTAMENTOS DONDE MEJOR SE MANEJA LA CONTRATACIÓN"/>
        <s v="CAPTURADOS ESTAFADORES POR COMPRA Y VENTA DE CAFÉ"/>
        <s v="CAPTURAN A EXPRESIDENTE DE PETROTIGER POR CASO DE TRÁFICO DE INFLUENCIAS"/>
        <s v="CON 62 MIL MILLONES DE PESOS MÁS CUENTA EL FONDO NACIONAL DEL AHORRO PARA CRÉDITO CONSTRUCTOR"/>
        <s v="DENUNCIAN NUEVO ASALTO EN BUS DE TRANSMILENIO"/>
        <s v="DIMAYOR CONFIRMÓ LA DERROTA DEL JUNIOR POR SU ERROR CON LOS JUGADORES EXTRANJEROS"/>
        <s v="EL PLOMO, UN MATERIAL PELIGROSO CON BAJA REGULACIÓN EN COLOMBIA"/>
        <s v="EL TEATRO MAYOR JULIO MARIO SANTODOMINGO CUMPLE CINCO AÑOS"/>
        <s v="EXPOUNILAGO: LA FERIA TECNOLÓGICA DE LAS EMPRESAS"/>
        <s v="FARC PROPONEN TREGUA BILATERAL INDEFINIDA PARA RECUPERAR &quot;CONFIANZA&quot; ENTRE LAS PARTES"/>
        <s v="FUERON ADJUDICADAS INTERVENTORÍAS PARA MALLA VIAL DEL META Y CORREDOR CHIRAJARA VILLAVICENCIO"/>
        <s v="GALLETAS CON PLANTA MILAGROSA, UNO DE LOS PROYECTOS PREMIADOS COMO INNOVADORES EN COLOMBIA"/>
        <s v="GOBIERNO CONVOCA A LA EMPRESA PRIVADA PARA FORTALECER PROGRAMA DE VIVIENDA GRATUITA"/>
        <s v="HALLAN SIN VIDA A MINERO ATRAPADO TRAS EXPLOSIÓN EN SOCAVÓN DE CARBÓN EN BOYACÁ"/>
        <s v="IMPORTANTE INVERSIÓN TENDRÁN LOS ARTESANOS DEL HUILA"/>
        <s v="IMPORTANTES OBRAS PARA EL QUINDÍO ANUNCIÓ GERMAN VARGAS LLERAS EN SU VISITA A ESTE DEPARTAMENTO."/>
        <s v="JUEZ ENVÍA A LA CÁRCEL A EXPRESIDENTE DE PETROTIGER POR CASO DE SOBORNO EN ECOPETROL"/>
        <s v="LA 'PROFE' EXTRANJERA QUE SE ENAMORÓ DE LA LECHONA Y EL TAMAL"/>
        <s v="LA PROFE EXTRANJERAS DE LOS COLEGIOS DISTRITALES QUE SE ENAMORÓ DE LA LECHONA Y EL TAMAL"/>
        <s v="NUEVAS EMPRESAS LLEGAN A CALI"/>
        <s v="PARTIDOS DE VUELTA DE LA LIGA ÁGUILA HACEN PARTE DE LA AGENDA DEPORTIVA"/>
        <s v="PROVIDENCIANOS MARCHAN PACÍFICAMENTE PARA RECLAMAR MEJOR CONECTIVIDAD"/>
        <s v="REALIZAN OPERATIVO DE CONTROL A VENDEDORES AMBULANTES Y ESTACIONARIOS EN ZONA PEATONAL DE SAN ANDRÉS"/>
        <s v="RECUPERAN SEXTO CUERPO DE MINERO ATRAPADO EN RIOSUCIO, CALDAS"/>
        <s v="REFORZARÁN MEDIDAS EN CINCO MUNICIPIOS DEL ATLÁNTICO DECLARADOS EN CALAMIDAD PÚBLICA"/>
        <s v="RIGOLETTO CELEBRA EL PRIMER LUSTRO DEL TEATRO SANTO DOMINGO"/>
        <s v="SOLO 13 DE CADA 100 CENTROS DE EDUCACIÓN SUPERIOR DEL PAÍS TIENEN ACREDITACIÓN DE ALTA CALIDAD\N"/>
        <s v="TODO LISTO PARA LOS PREMIOS HEAT LATIN MUSIC"/>
        <s v="UN SISMO DE 5,4 GRADOS SACUDE LAS VEGAS"/>
        <s v="UNA PERSONA HERIDA DEJA LA EXPLOSIÓN DE PÓLVORA EN PLENO CENTRO DE CÚCUTA"/>
        <s v="ANATO APUESTA POR AGENTES DE VIAJES MÁS CAPACITADOS   (PARTE 1)\N"/>
        <s v="AUMENTAN LAS VISITAS DESDE BRASIL\N"/>
        <s v="CIUDAD DE MÉXICO, IDEAL PARA TURISMO\N"/>
        <s v="CONSOLIDAMOS EL TRABAJO PÚBLICO-PRIVADO'   (PARTE 1)\N"/>
        <s v="MAGIA RENOVADA\N"/>
        <s v="NEGOCIOS  EN EL CARIBE    (PARTE 1)\N"/>
        <s v="NOVEDADES RUMBO A STD Y SJO\N"/>
        <s v="PUNTA CANA, EXPERIENCIAS DE LUOJO \N"/>
        <s v="RECURSOS PARAFISCALES, EN APRIETOS  \N"/>
        <s v="SIN VISA DESDE  JULIO\N"/>
        <s v="TURISMO USA, ESPECIALISTAS EN TRASLADOS (PARTE 1)\N"/>
        <s v="CINEMARK PRESENTA EL LAGO DE LOS CISNES"/>
        <s v="LOS LEGENDARIOS PENGUIN CLASSICS, AHORA EN ESPAÑOL"/>
        <s v="LA MODA DE LUIS ERNESTO GÓMEZ, VICEMINISTRO DE EMPLEO Y PENSIONES"/>
        <s v="LÁPIZ DE SUEÑOS, ESTADIO DE ARQUITECTURA COLOMBIANA"/>
        <s v="SAMSUNG LANZARÁ UN GALAXY S6 INSPIRADO EN IRON MAN"/>
        <s v="CUATRO HICIERON 'TAQUILLAZO', HUYERON CON LA PLATA, SE ENFRENTARON A LA POLICÍA Y CAPTURARON A DOS"/>
        <s v="EL FUTURO ES INCIERTO PARA LOS GANADEROS"/>
        <s v="FRANCO OVALLE: DE PRECANDIDATO DE CAMBIO RADICAL A CANDIDATO DE LA U"/>
        <s v="PRODUCCIÓN DE CARBÓN EN COLOMBIA CAYÓ UN 5% EN PRIMER TRIMESTRE DE 2015"/>
        <s v="COLOMBIA HARÁ PARTE DE LA COMPETENCIA MUNDIAL DE MARKE..."/>
        <s v="COLOMBIA HARÁ PARTE DE LA COMPETENCIA MUNDIAL DE MARKETING LORÉAL BRANDSTORM 2015"/>
        <s v="EMPRESAS SUECAS EN COLOMBIA FIRMARON PACTO POR LA TRANS..."/>
        <s v="EMPRESAS SUECAS EN COLOMBIA FIRMARON PACTO POR LA TRANSPARENCIA"/>
        <s v="HOLCIM CELEBRA SUS 60 AÑOS EN EXPOCONSTRUCCIÓN EXPODISE..."/>
        <s v="HOLCIM CELEBRA SUS 60 AÑOS EN EXPOCONSTRUCCIÓN EXPODISEÑO"/>
        <s v="LA ALCALDÍA DE VILLA DE LEYVA Y CLARO EN ALIANZA POR LA EDUCACIÓN"/>
        <s v="LA ALCALDÍA DE VILLA DE LEYVA Y CLARO EN ALIANZA POR LA..."/>
        <s v="LATINOAMÉRICA AVANZA EN TEMAS DE RECICLAJE"/>
        <s v="¿LA LUCHA CONTRA LA CORRUPCIÓN ES UNA CAUSA PERDIDA EN COLOMBIA?"/>
        <s v="ARIADNA GUTIÉRREZ: NO ESTOY GORDA"/>
        <s v="CASO INTERBOLSA: FISCALÍA ACUSA A LAS CABEZAS DE FONDO PREMIUM"/>
        <s v="CHINA ATRAÍDA POR UNA COLOMBIA EN PAZ"/>
        <s v="CRC SE APRIETA EL CINTURÓN CONTRA LOS OPERADORES DE TELEFONÍA"/>
        <s v="CUANDO LA CORRUPCIÓN LLEGA A LAS FUERZAS MILITARES, SE PONE A LA SOCIEDAD EN UN ESTADO DE PROFUNDA DESPROTECCIÓN: CARLOS VICENTE DE ROUX"/>
        <s v="EN TWITTER FUE EL NUEVO ROUND ENTRE PETRO Y PACHO SANTOS"/>
        <s v="ESTADOUNIDENSE MATÓ A RINOCERONTE EN EXTINCIÓN POR EL QUE PAGÓ 350.000 DÓLARES"/>
        <s v="ESTADOUNIDENSE MATÓ A RINOCERONTE POR EL QUE PAGÓ 350.000 DÓLARES"/>
        <s v="GRUPO SARMIENTO ANGULO: POR TODOS LOS FRENTES"/>
        <s v="HUBO CRISIS, PERO HABRÁ RAMO PARA RATO"/>
        <s v="LA CESIÓN DE ESPECTRO YA ESTÁ REGLAMENTADA EN COLOMBIA"/>
        <s v="LA DELIRANTE DERROTA DEL JUNIOR ANTE EL DIM"/>
        <s v="LA DESPRESURIZACIÓN DE LAS FUERZAS MILITARES"/>
        <s v="LA TOYA MONTOYA LUCHA CONTRA EL CÁNCER DE SU HERMANA"/>
        <s v="LOS 5 PAÍSES MÁS CAROS Y MÁS BARATOS PARA VISITAR"/>
        <s v="PRIMERA BAJA EN LA JUDICATURA, RENUNCIA NÉSTOR OSUNA"/>
        <s v="TENGA CUIDADO CON LAS APLICACIÓN FALSAS DE ANDROID"/>
        <s v="TENGA CUIDADO CON LAS APLICACIONES FALSAS DE ANDROID"/>
        <s v="TODOS CONTRA EL FISCAL"/>
        <s v="USAR GOOGLE EN PLENO EXAMEN: ¿TRAMPA O AYUDA?"/>
        <s v="CIERRAN AEROPUERTO DE MANIZALES POR CAÍDA DE CENIZA"/>
        <s v="ESTOS SON LOS HECHOS MÁS IMPORTANTES EN COLOMBIA HOY JUEVES"/>
        <s v="ESTOS SON LOS HECHOS MÁS IMPORTANTES EN COLOMBIA HOY JUEVES 21 DE MAYO"/>
        <s v="GOBIERNO RADICÓ RECURSOS PARA REANUDAR VENTA DE ISAGEN"/>
        <s v="LOS HECHOS MÁS IMPORTANTES DEL DÍA EN COLOMBIA"/>
        <s v="PELÍCULA COLOMBIANA SE LLEVA 3 GALARDONES EN CANNES"/>
        <s v="10 MITOS SOBRE LAS TUSAS QUE HAY QUE SUPERAR"/>
        <s v="ESPECIAL SHOCK 20 + 1"/>
        <s v="REESE WITHERSPOON SERÁ 'CAMPANITA' EN UNA NUEVA ADAPTACIÓN DE DISNEY"/>
        <s v="SI 'MAD MAX: FURY ROAD' Y 'MARIO KART' FUERAN UN SOLO UNIVERSO"/>
        <s v="VIKTORIA MODESTA: LA ARTISTA AMPUTADA QUE DESAFÍA LOS ESTEREOTIPOS"/>
        <s v="SE REALIZARÁ EN BUENAVENTURA, LA CHARLA DE CONVOCATORIA DEL CONCURSO NACIONAL DE EMPRENDEDORES VENTURES 2015"/>
        <s v="¡CORTANA ME HAS DECEPCIONADO!"/>
        <s v="A NIVEL DE ASISTENTES PERSONALES QUE HABLAN ESPAÑOL: ¡CORTANA ME HAS DECEPCIONADO!"/>
        <s v="ASÍ PUEDE SABER SI SU PROVEEDOR DE INTERNET LE BLOQUEA CONTENIDOS"/>
        <s v="SU ANDROID ESTÁ EN LA MIRA DE LA NSA"/>
        <s v="APOYA A TU BANDA FAVORITA CON EL CONCURSO DE REGISTRO SONORO"/>
        <s v="&quot;COLOMBIA NO TRATÓ BIEN A PACIFIC&quot;: GARDEAZÁBAL"/>
        <s v="LORENA MERITANO LIDERA ASÍ COMO ERES"/>
        <s v="TAYLOR SWIFT ROMPE RECORD EN YOUTUBE"/>
        <s v="CONFIRMADA LA ADHESIÓN DE NEXTEL A LA CARTERA DE AT&amp;T"/>
        <s v="AL MENOS 18 GUERRILLEROS MUERTOS TRAS BOMBARDEO DE LAS FF.MM. EN CAUCA"/>
        <s v="EL JUEGO MÁS EMBLEMÁTICO DE WINDOWS CUMPLE HOY 25 AÑOS, EL SOLITARIO"/>
        <s v="JÚNIOR EMPATÓ PERO PERDIÓ"/>
        <s v="TODO LISTO PARA LA EXPEDICIÓN 2015 EN NEIVA"/>
        <s v="MARTÍN SUÁREZ SE LANZA A LA POLÍTICA"/>
        <s v="MICHELLE OBAMA Y SU RETO FIT"/>
        <s v="40 AÑOS\N"/>
        <s v="A DIARIO ENTRARON  37 CARROS NUEVOS AL ÁREA ( PARTE 1)\N"/>
        <s v="ALCALDÍA DE BOGOTÁ\N"/>
        <s v="CHOQUE DE TRENES ENTRE MINISTRROS POR LA REFORMA AL EQUILIBRIO DE PODERES\N"/>
        <s v="COLOMBIANOS, A UN PASO DE VIAJAR POR EUROPA SIN VISA ( PARTE 1)\N"/>
        <s v="CONDECORACIÓN\N"/>
        <s v="CONSTRUCCIÓN DEL PARQUE DE 'LA 40' VA EN UN 50%\N"/>
        <s v="EL ALCALDE QUE BUCARAMANAG NECESITA. POR SANTIAGO GÓMEZ\N"/>
        <s v="ENFERMERA FALSA\N"/>
        <s v="FÁBRICA DE AVIONES, POR EDUARDO PILONIETA PINILLA\N"/>
        <s v="HARÁN DEBATE EN AL UNAB SOBRE EL ALCALDE QUE NECESITA LA CIUDAD\N"/>
        <s v="LA SUPERSOLIDARIA INTERVIENE OTRA COOPERATIVA EN SANTANDER \N"/>
        <s v="LLEGARÍAN $11 BILLONES\N"/>
        <s v="LUEGO DE SEIS DIAS DE SU DEBUT...\N"/>
        <s v="NOCHE DE ENCUENTRO\N"/>
        <s v="ORATORIA\N"/>
        <s v="QUE LA DEJEN VENDER\N"/>
        <s v="SÁBADO PARA COMPARTIR\N"/>
        <s v="TARDE DE PROYECCIÓN\N"/>
        <s v="VAN POR EL TÍTULO\N"/>
        <s v="BETANCUR, URÁN Y ATAPUMA SIGUEN COMO ANIMADORES"/>
        <s v="BUENA RESPUESTA EN LA CAMPAÑA POSCONSUMO"/>
        <s v="CADA DÍA, A LAS VÍAS DEL ÁREA INGRESARON 37 CARROS NUEVOS"/>
        <s v="COLOMBIA ESTÁ A UN PASO DE PARAR IMPORTACIÓN DE DIÉSEL"/>
        <s v="CONSTRUCCIÓN DEL PARQUE DE LA 40 VA EN UN 50 %"/>
        <s v="DONARÁN UTENSILIOS AMIGABLES CON EL MEDIO AMBIENTE EN BUCARAMANGA"/>
        <s v="EL ALCALDE QUE BUCARAMANGA NECESITA"/>
        <s v="EN JUNIO INICIA MODERNIZACIÓN DE SUBESTACIONES EN EL PUERTO"/>
        <s v="ENTREGARON INSUMOS AGRÍCOLAS PARA EL SECTOR DE LOS RANCHOS"/>
        <s v="GRUPOS DE VÍCTIMAS RECIBIRÁN CAPACITACIÓN"/>
        <s v="HARÁN DEBATE EN LA UNAB SOBRE EL ALCALDE QUE NECESITA BUCARAMANGA"/>
        <s v="HARÁN DEBATE EN LA UNAB SOBRE EL ALCALDE QUE NECESITA LA CIUDAD"/>
        <s v="JAMES ES DESAFIADO POR UNA CAMPAÑA PUBLICITARIA"/>
        <s v="LA INSPIRADORA HISTORIA DEL JOVEN QUE BAJÓ DE PESO POR TAYLOR SWIFT"/>
        <s v="LA SUPERSOLIDARIA INTERVIENE OTRA COOPERATIVA EN SANTANDER"/>
        <s v="LAN VOLVIÓ A GANAR POR SER LA AEROLÍNEA MÁS PUNTUAL DE COLOMBIA"/>
        <s v="LOS ROLLING STONES DIERON UN SHOW SORPRESA POR 5 DÓLARES"/>
        <s v="ME SIENTO MEJOR QUE HACE DOS AÑOS: NAIRO QUINTANA"/>
        <s v="POR EFECTOS DEL FENÓMENO DEL NIÑO, SE EXTIENDE PLAN DE CONTINGENCIA"/>
        <s v="CORPORINOQUIA Y FUMIGADORES AÉREOS CONCERTARON COMPROMISOS AMBIENTALES"/>
        <s v="INICIA PROCESO DE RESTITUCIÓN DE TIERRAS EN EL CASANARE. HAY OFICIALMENTE 500 RECLAMACIONES."/>
        <s v="SE DUPLICARON PUESTOS DE VOTACIÓN EN YOPAL"/>
        <s v="UN SINDICALISTA COLOMBIANO DEMANDA BP POR COMPLICIDAD EN SU SECUESTRO"/>
        <s v="POR SEGUNDA VEZ, EL DÚO ALEMÁN DE MÚSICA ELECTRÓNICA DIGITALISM ESTARÁ VISITANDO BOGOTÁ."/>
        <s v="¿SABES CUÁL ES EL TELEVISOR PERFECTO PARA TI?"/>
        <s v="EN 10 DÍAS VENCE EL INCENTIVO PARA MOROSOS DEL IMPUESTO DE VEHÍCULO"/>
        <s v="PACIFIC RUBIALES"/>
        <s v="PREVALENCIA DE LA MOSCA EN LOS CORREGIMIENTOS DE LA BELLA Y LA FLORIDA"/>
        <s v="SOTO OFICIALIZÓ RESPALDO A RAMÓN GAVIRIA"/>
        <s v="AMO A QUIENES ME APOYAN...\N"/>
        <s v="CLAVOS CALIENTES    RECLAMOS  AL JEFE GODO\N"/>
        <s v="ISAGÉN  A PRECIO DE HUEVO     (PARTE 1)\N"/>
        <s v="REDES AMBIENTALES  Y PEATONALES  A MEDIAS \N"/>
        <s v="SE PROFUNDIZA DESTRUCCIÓN AMBIENTAL\N"/>
        <s v="VENDO A ISAGÉN\N"/>
        <s v="ALEJANDRO FERNÁNDEZ DE GIRA EN COLOMBIA"/>
        <s v="LA TIERRA Y LA SOMBRA ARRASA EN CANNES CON TRES PREMIOS"/>
        <s v="PAC-MAN CUMPLE 35 AÑOS - &quot;PXELES LA PELÍCULA DE SONY PICTURES TE INVITA A CELEBRAR EN UNICENTRO BOGOTÁ"/>
        <s v="REGUECHICKEN LA PRIMERA PELÍCULA ANIMADA DE DAGO GARCÍA"/>
        <s v="ABEL AGUILAR ENVIÓ MENSAJE DE AGRADECIMIENTO POR EL APOYO LUEGO DE LA LESIÓN"/>
        <s v="FABIO ARU APROVECHÓ UNA CAÍDA DE CONTADOR Y ES EL NUEVO LÍDER DEL GIRO DE ITALIA"/>
        <s v="LOS WARRIOS DE GOLDEN STATE VENCIERON A LOS ROCKETS DE HOUSTON Y LIDERAN LA SERIE"/>
        <s v="A LA CÁRCEL EXPRESIDENTE DE PETROTIGER POR ESCÁNDALO DE SOBORNOS"/>
        <s v="ABSUELVEN A SIETE DIRIGENTES CAMPESINOS ACUSADOS DE LESIÓN GRAVE EN PARAGUAY"/>
        <s v="ALCALDE DE RÍO DESCARTA QUE SEGURIDAD SEA PREOCUPACIÓN PARA JUEGOS OLÍMPICOS"/>
        <s v="ALCALDE DE RÍO DICE PREFERIR SEGUIR EN EL CARGO QUE DISPUTAR LA PRESIDENCIA"/>
        <s v="APROBACIÓN DE SUBIDA DE IMPUESTOS EN P.RICO DEBERÁ ESPERAR AL MENOS AL LUNES"/>
        <s v="AUTORIDADES DE CALDAS ENCONTRARON A CINCO DE LOS MINEROS DESPARECIDOS"/>
        <s v="BANCO SANTANDER SUSCRIBE UN ACUERDO CON LA SEGIB PARA FINANCIAR 40.000 BECAS"/>
        <s v="COMUNICACIONES ESPERA LEVANTAR MAÑANA SU SEXTA COPA CONSECUTIVA EN GUATEMALA"/>
        <s v="CONDENADA MALASIA QUE ROBÓ EN LAS CUENTAS DE LOS VIAJEROS DEL VUELO MH370"/>
        <s v="CRISTIANO BUSCA SU TERCER TROFEO MÁXIMO GOLEADOR EN LIGA Y CUARTA BOTA DE ORO"/>
        <s v="CUBA ANUNCIA SU PRESELECCIÓN DE 35 PELOTEROS A LOS PANAMERICANOS TORONTO 2015"/>
        <s v="DENUNCIAN AMENAZAS DE MUERTE CONTRA JUGADORES GUATEMALTECOS DE COMUNICACIONES"/>
        <s v="EEUU Y CUBA ALARGAN HASTA EL VIERNES SU NEGOCIACIÓN PARA REANUDAR RELACIONES"/>
        <s v="EIBAR SE JUEGA LA PERMANENCIA ANTE CÓRDOBA DESCENDIDO QUE DEFIENDE SU HONOR"/>
        <s v="EL ATHLETIC DE BILBAO PROLONGA EL CONTRATO DE VALVERDE HASTA 2016"/>
        <s v="EL ATHLETIC DEFIENDE LA SÉPTIMA PLAZA ANTE UN VILLARREAL SIN OBJETIVOS"/>
        <s v="EL BARÇA JUGARÁ CONTRA EL DEPOR CON UNA CAMISETA QUE HOMENAJEARÁ A XAVI"/>
        <s v="EL CAMP NOU, A CELEBRAR EL TÍTULO Y DESPEDIR A XAVI ANTE UN DEPOR ANGUSTIADO"/>
        <s v="EL SECTOR PRIVADO FINANCIA 57 % DEL COSTO DE RÍO 2016, DESTACA ALCALDE"/>
        <s v="EUROPA EN JUEGO EN LA ROSALEDA EN DUELO ANDALUZ"/>
        <s v="EXPLOSIÓN EN UNA MEZQUITA CHIÍ EN SANÁ, REIVINDICADA POR EL EI"/>
        <s v="FABIO ARU ARREBATA EL LIDERATO A CONTADOR Y ETAPA PARA MODOLO"/>
        <s v="FARC AFIRMA QUE PARA RECONSTRUIR LA CONFIANZA ES NECESARIA LA TREGUA BILATERAL INDEFINIDA"/>
        <s v="FISCALÍA EXPLICA CITACIÓN A MARÍA ISABEL RUEDA"/>
        <s v="FUNDÉU BBVA: &quot;BODAS GAIS&quot;, MEJOR QUE &quot;BODAS GAY&quot;"/>
        <s v="INICIA JUICIO CONTRA CEREBROS DE DESCALABRO A FONDO PREMIUM"/>
        <s v="KENNY INSTA A LOS IRLANDESES A VOTAR &quot;SÍ&quot; AL MATRIMONIO GAY EN IRLANDA"/>
        <s v="LATVALA, LÍDER EN PORTUGAL TRAS LA SEGUNDA JORNADA, CON OGIER SEXTO"/>
        <s v="LIBERADA VICEPRESIDENTA DE KOREAN AIR TRAS 145 DÍAS POR EL CASO DE LAS NUECES"/>
        <s v="LOS CINCO PAÍSES MÁS CAROS Y MÁS BARATOS PARA VISITAR"/>
        <s v="MIL AMPOLLETAS DE PROTAMINA LLEGARÁN EL PRÓXIMO LUNES A COLOMBIA"/>
        <s v="OSCURO PANORAMA EN LA FISCALIZACIÓN DE LAS MINAS EN EL PAÍS"/>
        <s v="RECUPERACIÓN DE SALGAR ESTARÍA LISTA ANTES QUE GRAMALOTE: VARGAS LLERAS"/>
        <s v="SENADO DE PUERTO RICO EVALÚA SUBIDA DE IMPUESTOS TRAS APROBACIÓN EN LA CÁMARA"/>
        <s v="TRANSFORMACIÓN DE RÍO SERÁ LA MAYOR DE UNA CIUDAD OLÍMPICA, DICE SU ALCALDE"/>
        <s v="UNAS 39.000 PERSONAS DE PAÍSES ANDINOS SE BENEFICIAN DE PROYECTO DE CAN Y UE"/>
        <s v="VÍDEO URUGUAYO SOBRE EMBARAZO ADOLESCENTE GANA CONCURSO DEL BID"/>
        <s v="WALL STREET SIGUE MIXTO Y EL DOW JONES BAJA UN 0,28 % A MEDIA SESIÓN"/>
        <s v="YIHADISTAS DE AL SHABAB INTENTAN ATACAR DE NUEVO EN GARISSA"/>
        <s v="¡CONTRA EL SEMÁFORO!"/>
        <s v="EXTORSIONISTAS LE DIERON FACILIDAD DE PAGO A SU VÍCTIMA"/>
        <s v="¡VAMOS JUNIOR!, TENDENCIA EN TWITTER, PERO APENAS COMPRARON 24.401"/>
        <s v="BARÇA JUGARÁ CONTRA DEPOR CON CAMISETA QUE HOMENAJEARÁ A XAVI"/>
        <s v="COOMEVA OMITIÓ ATENCIÓN MÉDICA Y PUSO EN COMA A SANDRA MILENA"/>
        <s v="ELECTRICARIBE DEBE RESPONDER A LOS USUARIOS AFECTADOS: ALFREDO VARELA"/>
        <s v="EMILIO TAPIA RECIBIRÁ NUEVA CONDENA EN EL CARRUSEL DE LA CONTRATACIÓN"/>
        <s v="FARC SUSPENDEN TREGUA UNILATERAL POR MUERTE DE 26 GUERRILLEROS"/>
        <s v="FLÓREZ JUNTO AL MAR EN PUERTO COLOMBIA"/>
        <s v="HOMBRE MURIÓ POR DESCARGA ELÉCTRICA MIENTRAS MANIPULABA REDES"/>
        <s v="LO QUE SE ESPERABA: DIMAYOR SANCIONÓ AL ATLÉTICO JUNIOR"/>
        <s v="MÚSIKA Y ARTE ELECTRÓNICO EN ARTE CONCEPTUAL"/>
        <s v="NO ES CULPA DE HÉCTOR FABIO. EL QUE HACE LOS CAMBIOS SOY YO: ALEXIS"/>
        <s v="PISOTEAN A MUJER EMBARAZADA EN PORTAL DE TRANSMILENIO"/>
        <s v="RECUPERARON CINCO CUERPOS EN LA MINA EL TÚNEL, EN RIOSUCIO"/>
        <s v="SEGUIDORES DE DIOMEDES DÍAZ ACUSAN A LA SONY DE EXPLOTAR SU FIGURA"/>
        <s v="UN INSOPORTABLE OLOR &quot;ASFIXIÓ&quot; A USUARIOS DE COOMEVA DE EL PRADO"/>
        <s v="VIVE EL MINUTO A MINUTO DEL JUNIOR ANTE MEDELLÍN"/>
        <s v="A ESTA HORA SE INAUGURA LA COPA AMERICA DE FUTBOL SUB 13 DE BOGOTA"/>
        <s v="CALI RECIBIRA A NACIONAL EN PARTIDO DE VUELTA DE LOS CUARTOS DE FINAL DEL FUTBOL PROFESIONAL COLOMBIANO (LOGO POSTOBON, NIKE, PILSEN)"/>
        <s v="EL RUSO VASIL KIRKENKA SE DE ADUJUDICO LA CONTRARELOJ DE LA DECIMOCUARTA ETAPA DEL GIRO DE ITALIA"/>
        <s v="ESTE FIN DE SEMANA NO DEJE DE VISITAR LA FERIA DE EXPOCONSTRUCCION EN CORFERIAS"/>
        <s v="FAMILIA DENUNCIA QUE JOVEN DE 17 AÑOS DE EDAD FUE ATROPELLADO POR BUS DE TRANSMILENIO CUANDO HUIA DE LADRONES"/>
        <s v="MUJERES VICTIMAS DE VIOLENCIA SEXUAL RECIBEN APOYO PSICOSOCIAL"/>
        <s v="TRAGICA NOCHE EN BOGOTA DEJA DOS PERSONAS MUERTAS TRAS ACCIDENTES VIALES"/>
        <s v="DETALLES DEL PROCESO DE CHATARRIZACION DE BUSES EN BOGOTA (MENCION SITP-TRANSMILENIO) "/>
        <s v="FAMILIA DE JOVEN DENUNCIA QUE MURIO AL SER ARROLLADO POR UN TRANSMILENIO TRAS SER VICTIMA DE UN ATRACO "/>
        <s v="HISTORIA CENTRAL. CIFRAS DE TRATA DE PERSONAS EN BOGOTA  (MENCION AERPUERTO EL DORADO-SECRETARIA GOBIERNO-SECRETARIA INTEGRACION) "/>
        <s v="REPORTE DEL TRANSITO BOGOTA . CONSTRUCCION DE GLORIETA PARA TRANSMILENIO "/>
        <s v="COMENZO FESTIVAL POR LA VIDA DE LAS   MUJERES EN BOGOTA"/>
        <s v="FALLECIO EL ESCRITOR COLOMBIANO  OTTO MORALES A LOS 94 AÑOS "/>
        <s v="FERIA DE LA CONSTRUCCION EN CORFERIAS BOGOTA "/>
        <s v="UN CUENTO SOÑADO EN EL TEATRO FANNY MIKEY "/>
        <s v="LA MINISTRA DE TRANSPORTE NATALIA ABELLO CONFIRMO LA ENTREGA DE LA ESTRUCTURACIÓN FINANCIERA DEL METRO DE BOGOTÁ//\N"/>
        <s v="SE CELEBRARÁ EL FESTIVAL POR LA VIDA DE LAS MUJERES EN BOGOTÁ//\N"/>
        <s v="MUJERES, CONSTANTES VICTIMAS DE ABUSO SEXUAL DURANTE CONFLICTO ARMADO COLOMBIANO"/>
        <s v="SE PRESENTO ATERRIZAJE DE EMERGENCIA EN EL AEROPUERTO OLAYA HERRERA"/>
        <s v="BARCELONA 2-2 LA CORUÑA"/>
        <s v="CALI Y NACIONAL DEFIENDEN SEMIFINALISTA (LOGO POSTOBON)"/>
        <s v="CONTADOR RECUPERO EL LIDERATO DEL GIRO DE ITALIA"/>
        <s v="NACIONAL VISITA AL CALI EN EL PALMASECA (LOGO NIKE, POSTOBON, PILSEN)"/>
        <s v="TRAS ESTUDIO SE PIDE MODERNIZAR LOS MODELOS PEDAGOGICOS"/>
        <s v="VALENTIA LISITSA DESLUMBRO EN CARTAGENA EN EL FESTIVAL INTERNACIONAL DE MUSICA"/>
        <s v="ESCANDALO POR PELICUA EN CANNES"/>
        <s v="CANTANTE PHARREL WILLIAMS LLEGO AL FESTIVAL DE CANNES "/>
        <s v="ESTRENO DEL PROGRAMA GANA CON GANAS "/>
        <s v="EXPEDICION RCN CHILE 2015 "/>
        <s v="ANTIOQUIA, PRIMER LUGAR EN TRANSPARIENCIA"/>
        <s v="ATLETICO NACIONAL SE ENFRENTARA AL CALI (LOGO POSTOBON, NIKE, PILSEN)"/>
        <s v="CONTADOR LIDER DE CONTRARELOJ EN EL GIRO"/>
        <s v="MANIFESTANTES DE VILLACAFE ANUNCIAN DESALOJO VOLUNTARIO DE IGLESIA"/>
        <s v="SE PRESENTO EMERGENCIA EN EL AEROPUERTO OLAYA HERRERA"/>
        <s v="SE REALIZARA ESTA TARDE SEPELIO COLECTIVO DE VICTIMAS DEL DESASTRE EN SALGAR"/>
        <s v="EN EL AEROPUERTO OLAYA HERRERA UN AVION TUVO PROBLEMAS PARA ATERRIZAR"/>
        <s v="FALLECIO EN LA CIUDAD DE BOGOTA EL EX MINISTRO OTTO MORALES BENITEZ"/>
        <s v="MEDELLIN SE PREPARA PARA SU ENCUENTRO ANTE JUNIOR POR LA LIGA AGUILA"/>
        <s v="TRANSPARENCIA POR COLOMBIA DESTACO EL PAPEL DE ANTIOQUIA EN TEMAS DE LUCHA CONTRA LA CORRUPCION"/>
        <s v="AUTORIDADES INVESTIGAN LAS CAUSAS DEL INCIDENTE QUE SE PRESENTO EN EL AEROPUERTO OLAYA HERRERA CON UN ATERRIZAJE DE EMERGENCIA DE UNA AVIONETA CESNA "/>
        <s v="ADELANTOS PROGRAMACION CANAL CAPITAL"/>
        <s v="EN EL MUNICIPIO DE SOACHA SE LLEVO A CABO UN PROCESO DE DESALOJO DE FAMILIAS QUE HABITABAN UN TERRENO ILEGAL"/>
        <s v="EN LA LOCALIDAD DE CIUDAD BOLIVAR SE LLEVO A CABO UN CONSEJO DE SEGURIDAD"/>
        <s v="ESTUDIANTES DE LOS COLEGIOS PUBLICOS DE BOGOTA RECIBIRAN CLASES EN LA UNIVERSIDAD DE LOS ANDES"/>
        <s v="HOY SE LLEVO A CABO EN LA CIUDAD DE BOGOTA LA PRIMERA BICICLETADA"/>
        <s v="LA UNIDAD PARA LA ATENCION Y REPARACION A VICTIMAS SE REFIERE ACERCA DE LA VIOLENCIA CONTRA LAS MUJERES"/>
        <s v="EN LA TERMINAL AÉREA EN BUCARAMANGA HAY GRAN PRESENCIA DE AVES DE RAPIÑA// \N"/>
        <s v="SOFTWARE QUE SIRVE PARA AHORRAR AGUA EN LA EXPO CORFERIAS// \N"/>
        <s v="TITULARES//TEMA 1//FARC//TEMA 2//METRO DE BOGOTÁ//TEMA 3//HUMEDAL LA CONEJERA//TEMA 4//ROBO EN UN BUS EN ANTIOQUIA//TEMA 5//BOMBARDEO EN SIRIA//\N"/>
        <s v="25 AÑOS DE PRISIÓN CONTRA LOS RESPONSABLES DEL ESCÁNDALO DEL FONDO PREMIUM DE INTERBOLSA//\N"/>
        <s v="A LA CÁRCEL FUE ENVIADO LUIS LINARES EX PRESIDENTE DE PETROTIGER POR ESTAFAS A FUNCIONARIOS DE ECOPETROL//\N"/>
        <s v="EL GOBIERNO CELEBRO LA DECISIÓN DE LA FISCALÍA DE AVANZAR EN UN PROCESO DE SOMETIMIENTO CON LAS BACRIM//"/>
        <s v="EN EL FESTIVAL DE CINE DE CANNES DEJA UN BALANCE FAVORABLE PARA EL CINE COLOMBIANO//\N"/>
        <s v="LA PRÓXIMA SEMANA SE CONOCERÁ LA ESTRUCTURACIÓN FINANCIERA DEL METRO DE BOGOTÁ//\N"/>
        <s v="NOTICIAS NACIONALES//POR NEGLIGENCIA MÉDICA FALLECIÓ UN MENOR EN LA CLÍNICA DEL NORTE//UN BEBÉ DE 4 MESES ENVENENADO EN NEIVA//EN BUCARAMANGA HOY SE HARÁ LA MARCHA POR LA VIDA// "/>
        <s v="EL FESTIVAL DE CINE DE CANNES RECONOCIO A COLOMBIA CON 4 PREMIOS//\N"/>
        <s v="GOBIERNO NACIONAL Y DEPARTAMENTAL INICIARÁN EL PROCESO DE RECONSTRUCCIÓN DEL MUNICIPIO DE SALGAR, ANTIOQUIA//"/>
        <s v="LAS AUTORIDADES DE BOGOTÁ ENCONTRARON UN LOTE INVADIDO POR LA BANDA DE LOS TIERREROS//"/>
        <s v="NOTICIAS DEPORTIVAS//JOSIMAR CALVO MEDALLA DE ORO EN GIMNASIA//FORMULA 1//ABIERTO DE GINEBRA EN SUIZA//GIRO DE ITALIA JORNADA # 14//PARTIDOS DE VUELTA DE LA COPA ÁGUILA//\N\N"/>
        <s v="NOTICIAS NACIONALES//EN EL NORTE DEL CAUCA SE REGISTRAN NUEVOS ENFRENTAMIENTOS ENTRE INDÍGENAS Y LAS AUTORIDADES//LA PINTURA DEL LIBERTADOR SIMÓN BOLÍVAR FUE ROBADA//\N\N"/>
        <s v="NUEVO GOLPE A LAS FARC DONDE 5 GUERRILLEROS MURIERON POR PARTE DE UN OPERATIVO DEL EJÉRCITO EN ANTIOQUIA//"/>
        <s v="UN INFORME DE LA FISCALÍA REVELO QUE SON 47 LOS JEFES PARAMILITARES QUE HAN SIDO EXCLUIDOS DEL PROCESO DE JUSTICIA Y PAZ// "/>
        <s v="AMENAZAS CONTRA ESCOLTA EN INVSTIGACION CONTRA EXGOBERNADOR DE LA GUAJIRA FRANCISCO GOMEZ (MENCION FISCALIA) "/>
        <s v="CAMARA DE REPRESENTANTES IMPUGNO FALLO  QUE ORDENA POSESION AFRO  Y ANUNCIA  QUE ACTARA FALLO DEL TRIBUNAL DE CUNDINAMARCA"/>
        <s v="CRISIS ETICA EN EL PARTIDO CAMBIO RADICAL  POR ENTREGA DE AVALES A CANDIDATOS PARA GOBERNACIONES "/>
        <s v="DISCAPACITADOS DEBEN APORTAR CERTIFICADO MEDICO ÁRA SER EXONERADOS DE LA MEDIDA DE PICO Y PLACA POR LA SECRETARIA DE MOVILIDAD BOGOTA  (MENCION SOAT) "/>
        <s v="LO QUE INDICAN LOS INDICADORES.  IMPORTACION DE COLOMBIA "/>
        <s v="CONVOCATORIA BAYER YOUNG  PARA PROYECTOS DE SALUD   Y AGROPECUARIOS "/>
        <s v="CATALINA USME SE PREPARA PARA MUNDIAL DE FUTBOL FEMENINO EN CANADA (LOGO AGUILA -COCA COLA)"/>
        <s v="TOP DE LOS OTROS FAMOSOS CELEBRACION 10 AÑOS DE YOU TUBE (MENCION GOOGLE) "/>
        <s v="TOP DE LOS OTROS FAMOSOS. FESTIVAL DE CINE EN CANNES "/>
        <s v="EL CONSEJO DE ESTADO EMITIO UN FALLO A FAVOR DEL CERRO DEL SANTISIMO"/>
        <s v="EN BUCARAMANGA Y OTRAS CIUDADES DEL PAIS SE REALIZARA UNA CARAVANA POR LOS HEROES HERIDOS "/>
        <s v="EN LA CIUDAD DE BUCARAMANGA SE PRESENTO UN CASO DE HURTO EN UN ALMACEN"/>
        <s v="LA MOE DENUNCIA IRREGULARIDADES EN LAS CAMPAÑAS ELECTORALES EN NORTE DE SANTANDER"/>
        <s v="EN SANTANDER UN HOMBRE FALLECIO EN MEDIO DE UN ACCIDENTE LABORAL"/>
        <s v="COMFAMILIAR RISARALDA REALIZO UNA CHARLA CON EMPRESARIOS DE LA REGION"/>
        <s v="DIGNIDAD CAFETERA ESPERA QUE UNO DE SUS MIEMBROS ESTE PRESENTE EN LA FEDERACION NACIONAL DE CAFETEROS"/>
        <s v="EL AEROPUERTO LA NUBIA DE MANIZALES SIGUE CERRADO POR CAIDA DE CENIZA"/>
        <s v="LA CAMARA DE COMERCIO DE DOSQUEBRADAS LIDERA UN PROYECTO DE EXPORTACION DE CAFE "/>
        <s v="LA GOBERNADORA DEL QUINDIO SANDRA HURTADO PRESENTO UNA RENDICION DE CUENTAS"/>
        <s v="DEPORTIVO CALI RECIBE AL NACIONAL Y ESPERA CLASIFICAR A LA SEMIFINAL (LOGO POSTOBON)"/>
        <s v="16 VICTIMAS DE TRAGEDIA EN SALGAR RECIBIRAN SEPELIO COLECTIVO"/>
        <s v="EN DOS QUEBRADAS, COMERCIANTES PREOCUPADOS POR CONSTANTES ROBOS DONDE UTILIZAN A MENORES"/>
        <s v="JOVENES DE BOGOTA SE INCLINAN CADA VEZ MAS A LA DELINCUENCIA, SEGUN ESTUDIO"/>
        <s v="USUARIOS DE TRANSMILENIO EN EL NORTE DE BOGOTA DENUNCIAN INCREMENTO DE ISEGURIDAD EN LA ZONA"/>
        <s v="CAVAL Y FARA CAMPEONES DEL ATP 250 DE GINEBRA"/>
        <s v="COLOMBIA ALISTA TERCER AMISTOSO (LOGO COCA COLA, MOVISTAR, ADIDAS, CHEVROLET, BANCOLOMBIA, HOMECENTER)"/>
        <s v="DUELO DE VERDES EN ESTADIO PALMASECA, CALI-NACIONAL, POR LAS SEMIFINALES (LOGO POSTOBON, PILSEN, NIKE)"/>
        <s v="EL CAMPEON SE DESPIDIO CON VICTORIA"/>
        <s v="HAMILTON SALDRA PRIMERO EN MONACO"/>
        <s v="VENDEDORES INFORMALES PODRAN PENSIONARSE GRACIAS A NUEVO PROGRAMA PARA AHORRO PROGRAMADO"/>
        <s v="SAMSUNG PREPARA APLICACIONES PARA MEJOR  CALIDAD DE VIDA (PARTE 1) "/>
        <s v="ATERRIZAJE DE  EMERGENCIA EN EL AEROPUERTO OLAYA HERRERA DE MEDELLIN "/>
        <s v="EXEQUIAS DE 17 VICTIMAS POR AVALANCHA EN SALGAR ANTIOQUIA (MENCION POLICIA-DEFENSA CIVIL-CRUZ ROJA- BOMBEROS) "/>
        <s v="OFENSIVA DEL EJERCITO CONTRA LAS FARC EN SEGOVIA ANTIOQUIA  (MENCION FUERZA AEREA) "/>
        <s v="REACCIONES ANTE DIFICULTADES EN  PROCESO DE PAZ CON LAS FARC "/>
        <s v="JOVEN FUE ARROLLADO POR ARTICULADO DE TRANSMILENIO AL HUIR DE UNOS ATRACADODORES "/>
        <s v="DENUNCIAN COBROS EXCESIVOS EN PARQUEADEROS  (MENCION ALCALDIA BOGOTA-SECRETARIA GOBIERNO BOGOTA) "/>
        <s v="FABIO POLANCO RECITO EN LA CASA DE POESIA SILVA "/>
        <s v="IDEAM REALIZO LLAMADO A ENTES DE CONTROL AMBIENTAL PARA PLANES DE EMERGENCIA  ANTE LLEGADA DE LLUVIAS"/>
        <s v="CONTINÚA LA TAREA DE RESCATE DE LOS MINEROS ATRAPADOS EN LA MINA DE RIOSUCIO, CALDAS//\N"/>
        <s v="NOTICIAS DEPORTIVAS//HOY PARTIDOS DEVUELTA DE LA LIGA ÁGUILA//GIRO DE ITALIA//\N\N"/>
        <s v="TITULARES//TEMA 1//FARC//TEMA 2//JUSTICIA Y TRANSPORTE//TEMA 3//TRAGEDIA SALGAR//TEMA 4//MINA, CALDAS//TEMA 5//PETROTIGER// \N"/>
        <s v="ACTUALIZACIÓN//LAS ADVERTENCIAS SOBRE LA SUSPENSIÓN DEL PROCESO DE PAZ EN MEDIO DE NEGOCIACIONES POR CUENTA DE LA SUSPENSIÓN DEL CESE UNILATERAL DEL FUEGO//"/>
        <s v="ACTUALIZACIÓN//NUEVOS HECHOS EN ANTIOQUIA POR COMBATES ENTRE EL EJÉRCITO Y LAS FARC//EL PRESIDENTE SANTOS SE ENCUENTRA EN SALGAR, ANTIOQUIA//BLOQUEO EN CURUMANÍ, CESAR//\N\N"/>
        <s v="RECONOCIMIENTO PARA EL CINEASTA DE LA CINTA EL ABRAZO DE LA SERPIENTE//\N"/>
        <s v="SE CUMPLE EL PLAZO DEL PROCESO DE INSCRIPCIÓN FORMAL DE LAS VÍCTIMAS// "/>
        <s v="GUERRILLEROS MUERTOS EN GUAPI SERÁN IDENTIFICADOS EN CALI..."/>
        <s v="‘MI SENSACIÓN ES QUE VOYA SEGUIR’: CARLO   (LOGO ADIDAS )\N"/>
        <s v="AMIGABLE CON EL AMBIENTE\N"/>
        <s v="APUNTE LAS NOTAS EN SU CELULAR"/>
        <s v="CICLISMO LLEGA LA CONTRARRELOJ AL GIRO\N"/>
        <s v="COMERCIO NO HA DESPEGADO\N"/>
        <s v="DESVÍOS EN LA RUTA DE BUS AB1\N"/>
        <s v="EL INTERÉS APUNTA AL SUR DE LA CIUDAD"/>
        <s v="FREDDY BELTRÁN LLEGA CON HUMOR A LA UNAB"/>
        <s v="FÚTBOL ARSENAL, POR CUPO EN CHAMPIONS\N"/>
        <s v="TENDENCIA MUNDIAL\N"/>
        <s v="ZONA PICNIC DE CLUB COLOMBIA"/>
        <s v="AL DÍA CON LO JURÍDICO\N"/>
        <s v="AL DÍA\N"/>
        <s v="DOS PARTIDOS ABREN LA FECHA 37 DEL CALCIO DE ITALIA\N"/>
        <s v="DUELOS DE VUELTA DE CUARTOS DE FINAL DE LA LIGA ÁGUILA\N"/>
        <s v="ELECTROCUTADO AL RECONECTAR LA ENERGÍA A UN VECINO-(PARTE 1)\N"/>
        <s v="LA REMONTADA, TEMA DE OPINIÓN DIVIDIDA-LOGO PASTAS LA MUÑECA\N"/>
        <s v="PRIMERA FINAL PARA CARLOS BACCA-(PARTE 1)\N"/>
        <s v="RESOLUCIÓN OFICIAL\N"/>
        <s v="TIBURONES, LISTOS A DAR LA PELEA EN MEDELLÍN-LOGO PASTAS LA MUÑECA\N\N"/>
        <s v="YA VIENE JEM Y LOS HOLOGRAMAS\N"/>
        <s v="¡ALEGRÍA Y COLOR EN LA RUTA CULTURAL POR LA INCLUSIÓN!\N"/>
        <s v="FRASE\N"/>
        <s v="PRIMERA FINAL PARA CARLOS BACCA\N"/>
        <s v="TIBURONES, LISTOS A DAR LA PELEA EN MEDELLÍN-LOGO PASTAS LA MUÑECA"/>
        <s v="EL POSITIVO DEL DÍA\N"/>
        <s v="LOS CORTES DE ENERGÍA NO DAN TREGUA EN CIÉNAGA\N"/>
        <s v="SE ELECTROCUTÓ POR MANIPULAR INDEBIDAMENTE LAS REDES DE LA ENERGÍA\N"/>
        <s v="TIBURONES, LISTOS A DAR LA PELEA EN MEDELLÍN-(PASTAS LA MUÑECA)\N\N"/>
        <s v="VUELVE Y JUEGA LA CICLORUTA NOCTURNA\N"/>
        <s v="LUZ MARINA POR FIN CEDIÓ SU CORONA"/>
        <s v="7-3. CRISTIANO ENDULZA UNA TARDE CON SABOR A DESPEDIDAS"/>
        <s v="CABAL Y FARAH, CAMPEONES DEL ATP 250 DE GINEBRA"/>
        <s v="22MAY CUNDINAMARCA INSPECCIONA OBRAS DE RECUPERACIÓN DEL RÍO BOGOTÁ"/>
        <s v="22MAY DESDE SENADO LAS BANCADAS PIDEN AL GOBIERNO REORIENTAR EL PROCESO DE PAZ"/>
        <s v="22MAY IPES Y COLPENSIONES PRESENTARON PLAN DE PENSIONES PARA VENDEDORES AMBULANTES"/>
        <s v="DESDE SENADO LAS BANCADAS PIDEN AL GOBIERNO REORIENTAR EL PROCESO DE PAZ"/>
        <s v="ENCONTRARON BOMBA NAZI CERCA DEL ESTADIO DE WEMBLEY"/>
        <s v="EXPRESIDENTE SAMPER PIDE CESE AL FUEGO BILATERAL"/>
        <s v="IPES Y COLPENSIONES PRESENTARON PLAN DE PENSIONES PARA VENDEDORES AMBULANTES"/>
        <s v="LAS VENTAJAS DE PAUTAR EN WWW.APUERTACERRADA.COM"/>
        <s v="MINVIVIENDA SOCIALIZA PACTO DE FORTALECIMIENTO DE &quot;VIVIENDA GRATUITA&quot;"/>
        <s v="CONSULADO DE VENEZUELA OFRECIÓ CONCIERTO"/>
        <s v="DECOMISAN CARNE EN CANAL Y AGUACATE DE CONTRABANDO"/>
        <s v="INSPECIONAN HOTELES Y AGENCIAS DE VIAJES"/>
        <s v="MÁS DE 60 ESPECIES DE PECES EN RÍO PAMPLONITA"/>
        <s v="NORTE DE SANTANDER PRESENTA SU SELECCIÓN WORLDSKILLS A LOS NACIONALES"/>
        <s v="PROTECCIÓN PARA LOS SUELOS DE LAS CUMBRES"/>
        <s v="SOCIALIZARÁN PROYECTOS DE VIVIENDA NUEVA Y MEJORAMIENTOS DE VIVIENDA RURAL"/>
        <s v="TOYOTA REVELÓ EN TAILANDIA LA NUEVA HILUX"/>
        <s v="¿LLEVA MUCHOS AÑOS POR FUERA DE BARRANCABERMEJA?"/>
        <s v="ARRANCÓ EN BOGOTÁ EXPODISEÑO Y EXPOCONSTRUCCIÓN"/>
        <s v="¡CUIDADO! COMPAÑÍA DE ANTIVIRUS RUSA ASEGURA QUE 2015 ES EL AÑO CIBERCRIMEN"/>
        <s v="¡CUIDADO! SUPUESTO VIDEO ÍNTIMO DE EMMA WATSON LE PUEDE ROBAR SU INFORMACIÓN"/>
        <s v="¿QUÉ ES LA TERCERIZACIÓN LABORAL EN COLOMBIA?"/>
        <s v="ASÍ QUEDÓ LA TABLA DE GOLEADORES DE LA LIGA ESPAÑOLA"/>
        <s v="COLOMBIANOS CABAL Y FARAH, CAMPEONES DEL ATP 250 DE GINEBRA"/>
        <s v="CUARTOS DE FINAL, LA INSTANCIA DE LA POLÉMICA EN EL FÚTBOL"/>
        <s v="DESCONOZCO EL ESTADO DE SALUD DE LEOPOLDO LÓPEZ: LILIAN TINTORI"/>
        <s v="EL 17% DE LAS PERSONAS SE HACEN 'SELFIES' AL VOLANTE, REVELA ESTUDIO"/>
        <s v="FABRICANTE JAPONÉS RECONOCE DEFECTO EN AIRBAGS DE 34 MILLONES DE AUTOS"/>
        <s v="FARC REVELA QUE 6 GUERRILLEROS ESTUVIERON EN EL PAÍS PARA INICIAR DESMINADO"/>
        <s v="FITCH RATINGS MANTIENE EN BBB CALIFICACIÓN DE ECONOMÍA COLOMBIANA"/>
        <s v="HALLAN 3 CUERPOS EN ATLÁNTICO QUE SERÍAN TRIPULANTES DE JET QUE CAYÓ CON COCA"/>
        <s v="INTERNETLIVESTATS.COM, WEB QUE LE DA TODAS LAS CIFRAS DE INTERNET EN TIEMPO REAL"/>
        <s v="LA CLASE POLITIQUERA QUE HAY EN LA GUAJIRA NOS QUIERE EXTERMINAR: LÍDER WAYUU"/>
        <s v="LILIAN TINTORI DENUNCIA PRESUNTO TRASLADO ILEGAL DE SU ESPOSO LEOPOLDO LÓPEZ"/>
        <s v="MURIÓ EL HISTORIADOR Y ESCRITOR OTTO MORALES BENÍTEZ"/>
        <s v="NO SÉ QUÉ HUBIERA SIDO SIN EL EJEMPLO DE MI PADRE: DANIEL SAMPER OSPINA"/>
        <s v="PIEDAD CÓRDOBA PIDE A FARC RECONSIDERAR SUSPENSIÓN DE CESE AL FUEGO UNILATERAL"/>
        <s v="POR PROBLEMAS EN EL OÍDO IZQUIERDO NO PUEDO COMPETIR: PILOTO CARLOS HUERTAS"/>
        <s v="PROGRAMA COMPLETO EN BLU JEANS 23 DE MAYO DE 2015"/>
        <s v="SANTOS QUIERE DEVOLVERLE ALGUNAS FUNCIONES DE LA DIAN AL MINISTERIO DE COMERCIO"/>
        <s v="BITUIN EL HOMENAJE A MÉXICO A LA COLOMBIANA"/>
        <s v="GÁNESE ENTRADAS PARA LA PREMIERE DE: LA BELLA Y LA BESTIA"/>
        <s v="BMW 3.0 CSL HOMMAGE, O &quot;DE POR QUÉ QUIERO GOLPEAR A ADRIAN VAN HOOYDONK&quot;"/>
        <s v="DENUNCIAN  ROBO DE CABLEADO   (PARTE 1)\N"/>
        <s v="ENCARNARÁ A UNA LINDA HADA\N"/>
        <s v="IMPLEMENTARÁN COSECHA DE AGUA\N"/>
        <s v="LA CÁMARA DE COMERCIO DE DUITAMA  APOYA COMERCIO FORMAL\N"/>
        <s v="LA IMPORTANCIA DE RENOVAR    (PARTE 1)\N"/>
        <s v="LA NUEVA APUESTA DEL CANAL RCN\N"/>
        <s v="LAS  TIENDAS  DE BARRIO VIVEN    (PARTE 1)\N"/>
        <s v="LLEGARÁN NUEVAS MARCAS   (PARTE 1\N"/>
        <s v="LOS COMERCIANTES FESTEJAN HOY SU DÍA\N"/>
        <s v="MUERTE RONDA LAS MINAS     (PARTE 1)\N"/>
        <s v="OPCIONES PARA COMOPRAR\N"/>
        <s v="PIRRY ESTRENA EL TAMAÑO SÍ IMPORTA  LOGO ADIDAS\N\N"/>
        <s v="UN FERRETERO QUE HIZO CARRERA\N"/>
        <s v="GOBERNACIÓN Y CÁMARA DE COMERCIO DE TUNJA DAN A CONOCER DOCUMENTO DE APOYO AL EMPRENDIMIENTO"/>
        <s v="&quot;LA CONTRARELOJ ES CRUCIAL PARA MI&quot; RIGOBERTO URÁN"/>
        <s v="ÁGUILAS DE TUNJA LLEGARON PRIMERAS AL QUINTO PISO DE LA LIGA DIRECTV DE BALONCESTO."/>
        <s v="AGUILAS DE TUNJA VENCE EN QUINTO PARTIDO DE LA FINAL"/>
        <s v="CONTADOR DA GOLPE DE GRACIA EN CRONO DE GIRO DE ITALIA"/>
        <s v="GIGANTESCA OLA VERDE SE TOMÓ A TUNJA"/>
        <s v="ALONSO CAE EN LA SEGUNDA RONDA DE CLASIFICACIÓN TRAS UN PROBLEMA MECÁNICO"/>
        <s v="CON JAMES Y RONALDO, REAL MADRID GOLEA 7-3 AL GETAFE"/>
        <s v="DESARTICULAN BANDA DE NARCOTRÁFICO EN ECUADOR CON NEXOS EN COLOMBIA"/>
        <s v="EL FAMOSO VIDEOJUEGO PAC-MAN CUMPLE 35 AÑOS"/>
        <s v="EN VIVO: DESPIDEN EN SEPELIO COLECTIVO A VÍCTIMAS DE SALGAR"/>
        <s v="EN VIVO: ÚLTIMO SEPELIO COLECTIVO EN SALGAR, ANTIOQUIA"/>
        <s v="EXCLUYEN 47 PARAMILITARES DE LA LEY DE JUSTICIA Y PAZ"/>
        <s v="FLIP RECHAZA LLAMADOS DE FISCALÍA A MARÍA ISABEL RUEDA"/>
        <s v="LUIS SUÁREZ SE PERDERÁ EL ÚLTIMO PARTIDO DE LIGA POR LESIÓN"/>
        <s v="TELEVISIÓN LLEGA AL AMAZONAS PARA MEJORAR EDUCACIÓN DE LOS NIÑOS INDÍGENAS"/>
        <s v="AGENCIA MEXICANA AYUDARÁ A SUPERAR DÉFICIT DE PROTAMINA EN COLOMBIA"/>
        <s v="ALCALDÍA DE CARTAGENA CONMEMORÓ EL DÍA DE LA AFROCOLOMBIANIDAD CON MARCHA"/>
        <s v="ALERTA EN FRONTERAS DE COLOMBIA PARA RESCATAR PINTURA ROBADA DE BOLÍVAR"/>
        <s v="AVIÓN ATERRIZA DE EMERGENCIA EN EL AEROPUERTO OLAYA HERRERA DE MEDELLÍN"/>
        <s v="BLOQUEAN VÍA DE ACCESO AL MUNICIPIO DE SOLEDAD, COMPLETAN TRES DIAS SIN LUZ"/>
        <s v="COMENZÓ CORTE DE GAS EN 8 MUNICIPIOS DEL QUINDÍO DURANTE 48 HORAS"/>
        <s v="COMPLETAN DESPLIEGUE DEL MÁS MODERNO CABLE DE FIBRA ÓPTICA DE CENTROAMÉRICA"/>
        <s v="CON VISAS ESTUANDILES LEGALIZAN A ESTUDIANTES VENEZOLANOS EN LA FRONTERA"/>
        <s v="CON VISAS ESTUDIANTILES LEGALIZAN A ESTUDIANTES VENEZOLANOS EN LA FRONTERA"/>
        <s v="CONOZCA LOS HORARIOS DE SALIDA DE LOS COLOMBIANOS EN LA CRI DEL GIRO"/>
        <s v="CONTEO PARCIAL EN REFERÉNDUM INDICA QUE IRLANDA APROBARÁ MATRIMONIO GAY"/>
        <s v="DECRETO 348 NO PRETENDE ACABAR CON EL TRANSPORTE ESPECIAL: MIN. TRANSPORTE"/>
        <s v="EL CINE COLOMBIANO PASA POR SU ÉPOCA DORADA: CIRO GUERRA DIRECTOR DE CINE"/>
        <s v="EL FUTURO DE SALGAR SE CIMIENTA EN LA SOLIDARIDAD Y UNIÓN DE SU GENTE"/>
        <s v="EL TIEMPO SOLO AUMENTA EL DOLOR CASI UN MES DESPUÉS DEL TERREMOTO EN NEPAL"/>
        <s v="EN EL VALLE SE PODRÍA PRESENTAR UNA TRAGEDIA COMO LA DE SALGAR EN ANTIOQUIA"/>
        <s v="EN EL VALLE SE PODRÍA REGISTRAR UNA TRAGEDIA COMO LA DE SALGAR EN ANTIOQUIA"/>
        <s v="EN TOLIMA TEMEN POR HECHOS SIMILARES A LOS DE SALGAR ANTIOQUIA"/>
        <s v="ENCUENTRAN EL CUERPO 11 DE LOS DESAPARECIDOS EN MINAS DE CALDAS"/>
        <s v="ENROQUE LARGO A LA COLOMBIANA"/>
        <s v="ENTRE PROTESTAS Y ELOGIOS, EL &quot;GIGANTE AGRÍCOLA&quot; SE RINDE A LOS TRANSGÉNICOS"/>
        <s v="ESTE SÁBADO EN CUBA NO SESIONARÁ LA MESA DE PAZ GOBIERNO-FARC"/>
        <s v="GOBIERNO TRAZÓ PLAN DE ACCIÓN PARA RECONSTRUCCIÓN DE SALGAR"/>
        <s v="HABILITAN CONTRA FLUJO PARA SALIR DEL CENTRO HISTÓRICO DE CARTAGENA"/>
        <s v="HAMILTON DE MERCEDES LOGRA LA 'POLE' EN MÓNACO"/>
        <s v="HASTA EL 31 DE MAYO ESTARÁ CERRADO EL AEROPUERTO LA NUBIA DE MANIZALES"/>
        <s v="HÉCTOR ZAMBRANO BUSCA DETENCIÓN DOMICILIARIA"/>
        <s v="INVESTIGADORES CREEN QUE GM COMETIÓ DELITO PENAL AL OCULTAR DEFECTO,SEGÚN NYT"/>
        <s v="LA EDUCACIÓN LLEGA POR TELEVISIÓN VÍA SATÉLITE A LA AMAZONÍA COLOMBIANA"/>
        <s v="LA PRÓXIMA SEMANA SE CONOCERÍA ESTRUCTURACIÓN FINANCIERA DEL METRO"/>
        <s v="LA SUPERSALUD DEBE ESCUCHAR RECLAMOS DE AFILIADOS A COOMEVA; SOLANO"/>
        <s v="MARCHA DE LA MARIHUANA HOY EN LA CIUDAD DE ARMENIA"/>
        <s v="MIL PERSONAS HACE FILA POR LA APERTURA DE UN NUEVO STARBUCKS EN JAPÓN"/>
        <s v="MURIÓ OTTO MORALES, RECONOCIDO LÍDER POLÍTICO DE CALDAS"/>
        <s v="NO ME VOY DE RAMO VERDE HASTA TENER UNA PRUEBA DE VIDA DE LEOPOLDO: TINTORI"/>
        <s v="PIDEN MÁS SUBSIDIOS PARA SISTEMAS DE TRANSPORTE MASIVOS EN COLOMBIA"/>
        <s v="PILSEN, LA CAPITAL EUROPEA DE LA CULTURA, SE VISTE DE FLAMENCO"/>
        <s v="PROSIGUEN ACCIONES MILITARES CONTRA LAS FARC EN SEGOVIA, ANTIOQUIA"/>
        <s v="PROTESTAN EN MIAMI PARA QUE SE ETIQUETEN ALIMENTOS GENÉTICAMENTE MODIFICADOS"/>
        <s v="SANTOS INAUGURÓ CENTRO PRODUCTIVO EN CARTAGENA DE USD. 240 MILLONES"/>
        <s v="SANTOS LAMENTÓ MUERTE DE MARIO MEJÍA"/>
        <s v="SOLICITAMOS INVERSIONES EN AEROPUERTO DE ARMENIA; GREMIOS QUINDÍO"/>
        <s v="VENCE PLAZO PARA ACREDITARSE COMO VÍCTIMA DEL CONFLICTO ARMADO"/>
        <s v="VENDAVAL AFECTÓ SERVICIO DE ENERGÍA EN MUNICIPIOS DEL MAGDALENA"/>
        <s v="FRANCO OVALLE ANGARITA, ELEGIDO POR LA U COMO..."/>
        <s v="GOBERNACIÓN DEL CESAR DECLARA ALERTA PRE..."/>
        <s v="132 KIOSCOS VIVE DIGITAL EN 29 MUNICIPIOS DEL CHOCÓ"/>
        <s v="AYUDA PARA REEMPLAZAR PISOS DE TIERRA EN PISOS DE CEMENTO"/>
        <s v="CHOCOANO CAMPEÓN INTERNACIONAL DE BALONCESTO"/>
        <s v="CONSEJO DE ESTADO FRENA SUBASTA MINERA EN ÁREAS ESTRATÉGICAS"/>
        <s v="INVESTIGAN MUERTE DE SARGENTO DEL EJÉRCITO"/>
        <s v="EL VALLE DEL CAUCA DEBE EVITAR TRAGEDIAS COMO LA DE SALGAR, ANTIOQUIA"/>
        <s v="DIMAYOR CONFIRMÓ FALLO EN LE CASO JUNIOR-MEDELLÍN"/>
        <s v="?LA COMPAÑÍA TECNOLÓGICA CHINA LENOVO FUE LÍDER DEL MERCADO DE PORTÁTILES DE CONSUMO ..."/>
        <s v="ARTISTA: CÉSAR AUGUSTO BERTEL"/>
        <s v="CICLISMO: RIGOBERTO URÁN ES CUARTO EN EL GIRO"/>
        <s v="LENOVO, LÍDER EN ESPAÑA"/>
        <s v="MERCADO: LENOVO, LÍDER EN ESPAÑA"/>
        <s v="RIGOBERTO URÁN ES CUARTO EN EL GIRO"/>
        <s v="RIGOBERTO URÁN SE ASCENDIÓ AL CUARTO PUESTO EN EL GIRO DE ITALIA"/>
        <s v="¿PEKÍN CONQUISTARÁ A AMÉRICA LATINA Y EL CARIBE?"/>
        <s v="ASTORIA, UN NUEVO CLIENTE TOR RESISTENTE A LOS ATAQUES DE LA NSA"/>
        <s v="BLOGGER, PLATAFORMA DE BLOGS DE GOOGLE, AÑADE FUNCIONES PARA PERSONALIZAR PLANTILLAS"/>
        <s v="CENTRO DE ARBITRAJE DE LA CÁMARA DE COMERCIO CUMPLE 22 AÑOS DE SERVICIO"/>
        <s v="CON 1 MILLÓN 700 MIL AFILIADOS EN 115 MUNICIPIOS, SAVIA SALUD CUMPLE 2 AÑOS"/>
        <s v="DEFENSORÍA DE PUEBLO ALERTA SOBRE RIESGO DE ACCIONES ARMADAS DE LAS FARC"/>
        <s v="DOS INSTITUCIONES DE EL BANCO RECIBEN DOTACIÓN PARA BIBLIOTECA"/>
        <s v="EL PRÓXIMO JUEVES SE REALIZARÁ JORNADA DE RECICLAJE EN TUNJA"/>
        <s v="ELECCIONES 2015: BUSBANZÁ DECIDE"/>
        <s v="EN ANTIOQUIA MUEREN SIETE TERRORISTAS EN BOMBARDEO"/>
        <s v="FOVE, UN CASCO DE REALIDAD VIRTUAL QUE SE CONTROLA CON EL MOVIMIENTO DE LOS OJOS BUSCA FINANCIACIÓN EN KICKSTARTER"/>
        <s v="FUNDACIÓN EPM REQUIERE COMUNICACIÓN SOCIAL-AUDIOVISUAL, COMUNICACIÓN GRÁFICA, PUBLICIDAD O DISEÑO GRÁFICO"/>
        <s v="INVESTIGADORES CREEN QUE GENERAL MOTORS COMETIÓ UN DELITO PENAL AL OCULTAR UN DEFECTO EN SUS AUTOS."/>
        <s v="ONEDRIVE (BETA) PARA ANDROID LLEGA CON VISOR PDF INTEGRADO Y UNA WATCHFACE"/>
        <s v="OPINIÓN  CRECER COMO PERSONAS"/>
        <s v="PROGRÁMESE PARA EL OCTAVO ENCUENTRO CULTURAL INTERNACIONAL EN CHIQUINQUIRÁ"/>
        <s v="QUICKIE, UNA APP DE MENSAJERÍA EFÍMERA CON LA QUE CONVERSAR SIN TENER QUE PULSAR EL BOTÓN ENVIAR"/>
        <s v="SLIMVOICE, NUEVA PLATAFORMA PARA CREAR FACTURAS EN INTERNET"/>
        <s v="SOBRE LAS EXTENSIONES ANTI SPOILER EN CHROME"/>
        <s v="TERREMOTO DE 6.8 SACUDE A LAS ISLAS SALOMÓN"/>
        <s v="UN MOUSEPAD CON LUCES DE COLORES Y UN DISPOSITIVO PARA MANEJAR UN SMARTWATCH CON GESTOS"/>
        <s v="VIDEO: ASÍ FUE EL BOMBARDEO CONTRA LAS FARC QUE DEJÓ 26 GUERRILLEROS MUERTOS"/>
        <s v="CONTRALORÍA DEL QUINDÍO ENTRE LAS QUE MÁS RIESGO DE CORRUPCIÓN TIENE, LAS DE HUILA Y META PASAN RASPANDO, LOGRAN UN NIVEL MODERADO"/>
        <s v="ÁGUILAS DE TUNJA, A UN JUEGO DEL TÍTULO DE LA LIGA DIRECTV DE BALONCESTO"/>
        <s v="ÁGUILAS DORADAS, ES EL OTRO FINALISTA DE LA LIGA ARGOS FUTSAL 2015-1"/>
        <s v="DUPLA CABAL-FARAH, CAMPEONA DEL ATP 250 DE GENEVA, SUIZA"/>
        <s v="BLOQUEADA LA RUTA DEL SOL, A LA ALTURA DE SAN ROQUE EN CURUMANÍ DESDE ESTA MADRUGADA"/>
        <s v="BLOQUEADA LA RUTA DEL SOL, A LA ALTURA DE SAN ROQUE EN CURUMANÍ. DESDE ESTA MADRUGADA"/>
        <s v="CONVENCIÓN DEL CD, CON LLENO TOTAL E IDEAS NOVEDOSAS PARA LA SEGURIDAD Y CONTRA LA CORRUPCIÓN"/>
        <s v="EL MITO DE LA ENLECHADA: POR JOSÉ FÉLIX LAFAURIE RIVERA"/>
        <s v="MÍNIMO 7 GUERRILLEROS ABATIDOS POR LA FUERZA AÉREA EN YONDÓ, ANTIOQUIA"/>
        <s v="POLICÍA DEL ATLÁNTICO RECUPERA VEHÍCULO EN LA VÍA A PALERMO E INCAUTA CARNE EN CANAL"/>
        <s v="TRANSPORTADORES DE CARGA RECHAZAN NUEVAS MESAS, DENUNCIAN QUE EL GOBIERNO BUSCA DILATAR MAS"/>
        <s v="ACADEMIA ANALIZARÁ LA SOSTENIBILIDAD DEL PAISAJE CULTURAL CAFETERO"/>
        <s v="CACIQUES O SANTANDER, SOLO UNO SERÁ EL MEJOR DE LA ZONA NORTE"/>
        <s v="CONÓCETE A TI MISMO, FÓRMULA PARA EL TURISMO QUINDIANO"/>
        <s v="CRQ LEVANTÓ MEDIDA PREVENTIVA A LOS ARENEROS DEL RÍO BARRAGÁN"/>
        <s v="EL MARTES ELEGIRÁN SEÑORITA QUINDÍO"/>
        <s v="FALLECIÓ MARIO MEJÍA CARDONA, SUBDIRECTOR DEL DEPARTAMENTO ADMINISTRATIVO DE LA PRESIDENCIA"/>
        <s v="MURIÓ OTTO MORALES BENÍTEZ EXMINISTRO Y UNO DE LOS FUNDADORES DE LA UNIVERSIDAD DEL QUNDÍO"/>
        <s v="MURIÓ OTTO MORALES BENÍTEZ UNO DE LOS FUNDADORES DE LA UNIVERSIDAD DEL QUNDÍO"/>
        <s v="AEROLÍAN EASYFLY TRAERÁ SU NUEVA FLOTA A NEIVA (PARTE 1)"/>
        <s v="AMOR A PRIMERA VISTA (PARTE 1)"/>
        <s v="COMO REGALO A NEIVA, LA COMUNIDAD SALIÓ A EMBELLECER SUS CALLES"/>
        <s v="CONTRALORÍA DEL HUILA SACÓ LA CARA POR EL DEPARTAMENTO EN ÍNDICE DE TRANSPARENCIA "/>
        <s v="EL MITO DE LA ENLECHADA POR JOSÉ FÉLIX LAFAURIE"/>
        <s v="¿CHOFERES O CONDUCTORES EN NEIVA? ¡OJO, SEÑOR ALCALDE!"/>
        <s v="¿EPN HACIENDO AGUAS?"/>
        <s v="AEROLÍNEA EASYFLY TRAERÁ SU NUEVA FLOTA A NEIVA"/>
        <s v="ARIEL Y TATIANA, AMOR A PRIMERA VISTA"/>
        <s v="RENTAS VITALICIAS Y AVANCES REGULATORIOS"/>
        <s v="CONOCE 5 FORMAS PARA PODER HACER RENDIR LAS MEGAS DE TU PLAN DE DATOS"/>
        <s v="LA FIRMA DE LA PAZ NO GARANTIZA CRECIMIENTO ECONÓMICO"/>
        <s v="LAS MATEMÁTICAS DEJARÁN DE SER EL COCO"/>
        <s v="ENTORNOS DEL LLANO, EN UNICENTRO DE VILLAVICENCIO"/>
        <s v="PREMIO A LOS MEJORES TRABAJOS PERIODÌSTICOS AMBIENTALES"/>
        <s v="LA INDUSTRIA DEL PORNO SE PREPARA PARA EL 'BOOM' DE LA REALIDAD VIRTUAL"/>
        <s v="NO ME GUSTAN LOS HOMENAJES! EMILIANO ZULETA"/>
        <s v="RECURSOS DE LA UNIVERSIDAD HUMANA ESTÁN GARANTIZADOS HASTA EL AÑO 2016"/>
        <s v="CAQUETÁ ACLAMAN PROTECCIÓN A LA BIODIVERSIDAD"/>
        <s v="DPS INVITA A BENEFICIARIOS A NO DEJARSE PRESIONAR EN PRÓXIMAS ELECCIONES"/>
        <s v="FLORENCIA NO SE 'ESCAPA' A LA CONTRATACIÓN PETROLERA"/>
        <s v="8,9\N"/>
        <s v="A JUICIO LOS IMPLICADOS POR EL FONDO PREMIUM\N"/>
        <s v="A LA VIRGEN LE ATRIBUYEN HASTA EL TACO\N"/>
        <s v="APLICACIONES PARA TENER SU CARRO EN EL BOLSILLO\N"/>
        <s v="ASEGURAMIENTO CONTRA EXDIRECTIVO DE PETROTIGER\N"/>
        <s v="AUTOMOVILISMO\N"/>
        <s v="AVIONETA ATERRIZÓ DE EMERGENCIA EN EL OLAYA HERRERA\N"/>
        <s v="BAJARON LAS VENTAS DE VEHÍCULOS EN COLOMBIA DURANTE ABRIL\N"/>
        <s v="BANCOS\N\N"/>
        <s v="CAMBIE SUS LLANTAS ANTES DE QUEDARSE EN LOS RINES\N"/>
        <s v="CHINA Y COLOMBIA ESTRECHAN RELACIÓN\N"/>
        <s v="COLOMBIA ACUMULA PREMIOS EN CANNES\N"/>
        <s v="COMPAÑÓAS DE FINANCIAMIENTO\N"/>
        <s v="DUELO DE VUELTA ENTRE VERDES SERÁ MANO A  MANO LOGO: NIKE, POSTOBÓN\N"/>
        <s v="ECONOMÍA (PARTE 1)\N"/>
        <s v="EL DIM NO SE CONFÍA A PESAR DEL 3.0 QUE LE DIERON ANTE EL JUNIOR\N"/>
        <s v="EL EMISOR EMPEZARÍA A BAJAR LA TASA DEL 4,5% EN 2016: ANALISTAS\N"/>
        <s v="EL POTENCIAL LOCAL PARA EL TURISMO CHINO\N"/>
        <s v="EL RODEO VUELVE A SER SEDE ECUESTRE\N"/>
        <s v="ELIJA EL MEJOR ESTILO PARA SU DESCANSO\N"/>
        <s v="EN 11% CRECEN LOS INGRESOS DE GRUPO EPM A MARZO (PARTE 1)"/>
        <s v="FIJAN REGLAS PARA EL TRANSPORTE EN METRO TREN LIGERO\N"/>
        <s v="JORNADAS DE SALUD PARA FAMILIAS Y MASCOTAS\N"/>
        <s v="JUNIOR LA SIGUE SACANDO DE LA CANCHA\N"/>
        <s v="LA COMPLICIDAD DE LOS MEDIOS POR: JORGE CASTAÑEDA\N"/>
        <s v="LA CONFIANZA DE LOS INDUSTRIALES BAJÓ 4,1%\N"/>
        <s v="LA EMERGENCIA TAMBIÉN AFECTÓ LA CAFICULTURA\N"/>
        <s v="LAS DOS RUEDAS QUE CORRERÁN EN MEDELLÍN \N"/>
        <s v="LECHETÓN BENEFICIARÁ A UNOS 2.000 NIÑOS\N"/>
        <s v="LOS 6 DESAFÍOS PARA LA FINANCIACIÓN DE LAS 4G\N"/>
        <s v="LOS INCREÍBLES\N"/>
        <s v="MICHELIN PRESENTA SUS LLANTAS CITY PRO\N"/>
        <s v="MILITARES CON CARISMA POR: RAÚL TAMAYO\N"/>
        <s v="MOCKUS CONFESÓ QUE SIMPATIZÓ CON LAS FARC\N"/>
        <s v="NACIONAL LUCHARÁ SIN CUARTEL EL PASO A LA SEMIFINAL LOGO: NIKE, PILSEN, ADIDAS\N"/>
        <s v="NÉSTOR OSUNA\N"/>
        <s v="NISSAN PRESENTA SU NUEVO LANNIA\N"/>
        <s v="NO LLORES COMO MUJER, LO QUE NO SUPISTE DEFENDER POR: ENORIS RESTREPO\N"/>
        <s v="OBRA DE AUTOPISTA AL MAR 1 LA BUSCAN TRES CONSORCIOS (PARTE 1)"/>
        <s v="PARQUE DE VIGÍA ES ORGULLO ARQUITECTÓNICO (PARTE 1)\N"/>
        <s v="PARTICIPE EN EL TEST DRIVE DE SUZUKI Y GREAT WALL\N"/>
        <s v="PLANTA DE FRUCO SIGUE FIRME EN LA CAPITAL DEL VALLE\N"/>
        <s v="PUENTE REAL, SIN BUSES NI CAMIONES (PARTE 1)\N"/>
        <s v="RESCATAN OTROS CINCO CUERPOS DE MINA DE RIOSUCIO\N"/>
        <s v="RIESGO DE CORRUPCIÓN EN 16 ZONAS (PARTE 1)\N"/>
        <s v="RIGO URÁN SE JUEGA EL GIRO EN LA CRONO\N"/>
        <s v="RÍO\N"/>
        <s v="SANTANDER Y CACIQUES MARCAN LA PAUTA\N"/>
        <s v="TEJIDOS Y BORDADOS EN BELLO\N"/>
        <s v="TEMA DEL DÍA (PARTE 1)"/>
        <s v="YA LLEGA LA SEXTA GENERACIÓN DEL CAMARO\N"/>
        <s v="AÚN QUEDAN CINCO MINEROS ATRAPADOS (PARTE 1)"/>
        <s v="CASTRO, ESPERANZA DEL PEREIRA"/>
        <s v="CICLO CHAPLIN"/>
        <s v="COLOMBIA EN LA FINAL - LOGO COLSANITAS"/>
        <s v="CONCRETO"/>
        <s v="CONFECCIONES SOBRESALEN EN RISARALDA"/>
        <s v="CUMPLEAÑOS"/>
        <s v="EL MAL ESTADO ES EVIDENTE"/>
        <s v="JORNADA"/>
        <s v="NOMINADOS"/>
        <s v="PEREIRA BIEN CALIFICADA (PARTE 1)"/>
        <s v="PROMASIVO AHORA BUSCA DEMANDAR A MEGABÚS "/>
        <s v="RECONOCIMIENTO"/>
        <s v="TERRITORIOS"/>
        <s v="UNA NOBLE INICIATIVA"/>
        <s v="¿LA DEMOCRACIA EL MAL MENOR ? POR FERNANDO VALNCIA\N\N"/>
        <s v="ATRACOS EN TRANSMI SE SIGUEN REGISTRANDO \N"/>
        <s v="COMERCIO ORGANIZADO LE PONE EL OJO A LA SEGUNDA CIUDAD DE CUNDINAMARCA\N\N"/>
        <s v="CORONA EN SU BUSQUEDA \N"/>
        <s v="DEBIDO A LA INSPECCION \N"/>
        <s v="DIA NACIONAL POR LA DIGNIDAD DE LAS MUJERES VICTIMAS DE VIOLENCIA SEXUAL \N"/>
        <s v="EL CONCEJAL JAVIER PALACIO\N"/>
        <s v="EL MAGISTRADO NESTOR OSUNA NO AGUANTO Y SE VA \N"/>
        <s v="EL SECTOR PRIVADO REPRESENTADO \N"/>
        <s v="ELINCREIBLE AUTOGOLAZO DE TU PAPA EN CASA \N"/>
        <s v="EMBARAZOSAS CIFRAS DE MUERTES DE MUJERES  (PARTE 1)\N"/>
        <s v="EN CORFERIAS D BOGOTÁ \N\N"/>
        <s v="EN EL INDICE DE PERCEPCIÓN DE CORRUPCIÓN \N"/>
        <s v="ESTE DOMINGO 24 DE MAYO \N"/>
        <s v="GECOLSA , EMPRESA LIDER \N"/>
        <s v="HOLCIM (COLOMBIA)\N"/>
        <s v="INICIO EL METROTOUR\N"/>
        <s v="INTERES INDIO EN PETROLEO COLOMBIANO (PARTE1)\N\N"/>
        <s v="ISAGEN EN LA ENCRICIJADA \N"/>
        <s v="LA CONCEJAL DIANA ALEJANDRA \N"/>
        <s v="LA FEDERACION NACIONAL DE PERSONEROS\N "/>
        <s v="LA MULTINACINAL COLOMBIANA \N"/>
        <s v="LA UNIVERSIDAD DEL BOSQUE \N"/>
        <s v="LAS COMPAÑIAS ACCOR , ARIAS SERNA  Y SARAVIA \N"/>
        <s v="LOS ABUELOS Y EL AHORRO VAN DE LA MANO A TRAVES DE ALIANZA \N"/>
        <s v="LOS CONGRESISITAS PIDEN REORIENTAR PROCESO DE PAZ \N"/>
        <s v="LOS MINISTROS DE SANTOS INTERVIENEN EN BOGOTÁ (PARTE 1)\N"/>
        <s v="MANO DURA A LOS VANDALOS  LOGO MC DONALD'S\N \N"/>
        <s v="MILLONARIOS SACO UNA MUY BUENA VENTAJA COMO LOCAL LOGO CAFAM , AGUILA\N\N"/>
        <s v="MOTOR ECONÓMICO IMPARABLE \N"/>
        <s v="NUEVO PROYECTO HOTELERO N LA COSTA ATLANTICA \N"/>
        <s v="OTRA CRUEL CAIDA DE GIRALDO , DE MAL EN PEOR \N"/>
        <s v="PAÑOS DE AGUA DE AGUA TIBIA PARA UNA SEGURIDAD EN CRISIS \N"/>
        <s v="PARA LA CONCEJAL DE BOGOTÁ\N"/>
        <s v="POR LAS TRANSACCIONES SEGURAS \N"/>
        <s v="SIP CONDENA SANCIONES EN ECUADOR \N"/>
        <s v="UN JUEZ DE CONTROL\N"/>
        <s v="AMPLIA VISIBILIDAD\N"/>
        <s v="APUESTA POR LA CONECTIVIDAD\N"/>
        <s v="CABAL- FARAH, A LA FINAL\N"/>
        <s v="COLCHONES CUPIDO  (PARTE 1)\N"/>
        <s v="COLCHONES PARAISO (PARTE 1)\N"/>
        <s v="COLOMBIA SIGUE EN BBB\N"/>
        <s v="CUARTA CUMBRE LATINOAMERICANA DEL SECTOR\N"/>
        <s v="DE REPRESENTANTE A IMPORTADOR\N"/>
        <s v="DIRECTORIO SERVICIO AL CLIENTE\N"/>
        <s v="EL ABRAZO DE LA SERPIENTE GANA EN CANNES\N"/>
        <s v="EL APOYO SUECO A LA PAZ Y A LAS MUJERES (PARTE 1)\N"/>
        <s v="EL ROMPECABEZAS DE LAS 4G\N"/>
        <s v="ENSUEÑO  (PARTE 1)\N"/>
        <s v="ESCUDO PARA LAS VENTANAS\N"/>
        <s v="ESPACIOS PARA LA INDUSTRIA\N"/>
        <s v="FED SE QUEDÓ QUIETA\N"/>
        <s v="IMPORTACIONES, MÁS POR CEDER\N"/>
        <s v="INDICE\N"/>
        <s v="JUEGO DE TRONOS , VERSIÓN COLDPLAY\N"/>
        <s v="LA LOTERÍA DE LA MALA SUERTE POR: MAURICIO GARCIA\N"/>
        <s v="LA TV DE LOS MARGINADOS (PARTE 1)\N"/>
        <s v="LALTRA CASA (PARTE 1)\N"/>
        <s v="LAS DEUDAS DE LA NACIÓN CON BOGOTÁ\N"/>
        <s v="LAS RUANAS DE ROBIN HOOD POR: ANA RESTREPO\N"/>
        <s v="LAS RUTAS MÁS PELIGROSAS\N"/>
        <s v="LEGISLACIÓN MINERA Y PETROLERA POR: NICOLÁS URIBE\N"/>
        <s v="LOS 35 AÑOS DE PAC- MAN\N"/>
        <s v="LOS GAIS NO SOMOS UNOS MONSTRUOS\N"/>
        <s v="MANEJAR PROTEGIDOS\N"/>
        <s v="MITOS SOBRE EL ACEITE DEL MOTOR\N"/>
        <s v="NO SABEMOS  CONSUMIR ACETAMINOFÉN (PARTE 1)\N"/>
        <s v="POR LA DIGNIDAD DE LOS SUEÑOS DEL ADULTO MAYOR (PARTE 1)\N"/>
        <s v="PRESO EXPRESIDENTE DE PETROTIGER\N"/>
        <s v="RECOMENDADOS DE NETFLIX\N"/>
        <s v="REMODELACIÓN PARA EL FUTURO\N"/>
        <s v="RESCATAN CUERPOS\N"/>
        <s v="SINDICALISTA DEMANDA A LA BP\N"/>
        <s v="TIMÓN DEFORMABLE\N"/>
        <s v="UN PRODUCTOR DE EMOCIONES\N"/>
        <s v="UTILIDADES GRUPO EPM\N"/>
        <s v="VIAJES EN PIRAGUAS, EN EL MUSEO NACIONAL\N"/>
        <s v="BOLÍVAR TOCA PISO\N"/>
        <s v="CAYÓ LA COLOMBIANA MÁS BUSCADA DEL MUNDO\N"/>
        <s v="EL ALCALDE QUE NECESITA BUCARAMANGA'\N"/>
        <s v="ESTALLIDO  EN OTRA MINA. UN MUERTO\N"/>
        <s v="INDEMNIZACIONES POR $1.500 MILLONES DE PESOS\N"/>
        <s v="MEJORAMIENTO DE VIVIENDA RURAL Y ALCANTARILLADO\N"/>
        <s v="OJO CON TODO LO QUE BRILLA. POR HERNÁN CALA PORRAS\N"/>
        <s v="PECES DEL PAMPLONITA'\N"/>
        <s v="PESOS PESADOS EN EXPOSICIÓN DE CENFER\N"/>
        <s v="PRIMER ENCUENSTRO DE PERSONEROS ESTUDIANTILES\N"/>
        <s v="RENUNCIÓ PRESIDENTE NÉSTOR OSUNA\N"/>
        <s v="ÚLTIMOS RETOQUES AL SANTÍSIMO ( PARTE 1)\N"/>
        <s v="VIVIENDAS NUEVAS Y MEJORAMIENTOS DE VIVIENDA RURAL\N"/>
        <s v="XIII ENCUESTRO NACIONAL DE VICERRECTORES ACADÉMICOS ASCUN, UNAB\N"/>
        <s v="&quot;ESTE EQUIPO PUEDE HACER POSIBLE LO QUE PARECE IMPOSIBLE&quot;: ALEXIS MENDOZA - PARTE 1"/>
        <s v="&quot;NO TENGO QUE VER CON ESTAFA A INSTITUTO DE SEGUROS SOCIALES&quot;"/>
        <s v="&quot;SOMOS LA CUIDAD CON MAYOR ÍNDICE DE TRANSPARENCIA&quot;"/>
        <s v="¿CUMPLES? #PALABRADEHONOR"/>
        <s v="¿POR QUÉ 'EL COSTEÑO' CAMBIÓ SU VERSIÓN EN EL CASO GETTE? - PARTE 1"/>
        <s v="ANDREA JARAMILLO CHAR..."/>
        <s v="ATLÁNTICO EXPORTÓ USD150 MILLONES EN MATERIALES DE CONSTRUCCIÓN "/>
        <s v="CARACHITO NO VA A MEDELLÍN: TOLOZA SERÁ EVALUADO HOY"/>
        <s v="DIANA CABALLERO, RODEADA DE SU FAMILIA - PARTE 1"/>
        <s v="DIMAYOR CONFIRMA RESULTADO 3 - 0 - PARTE 1"/>
        <s v="EL 29 DE MAYO VENCE EL PLAZO PARA PAGO DE IMPUESTO PREDIAL 2015"/>
        <s v="EL CESARENSE QUE SE DEJÓ ABRAZAR POR LA SERPIENTE - PARTE 1"/>
        <s v="EL DRAMA DE UN DAMNIFICADO Y SUS HIJAS POR NO TENER CASA"/>
        <s v="EL 'ORIGEN' DE UN EMPRENDIEMIENTO ENTRE AMIGOS - PARTE 1"/>
        <s v="EL PATITO FEO.  POR: FERNANDO ARTETA"/>
        <s v="EL SOLITARIO', 25 AÑOS DE TENER ATRAPADOS A TODOS EN EL COMPUTADOR"/>
        <s v="ESTÁ DIFÍCIL, PERO #SÍSEPUEDE"/>
        <s v="EXPORTACIONES DE ZONAS FRANCAS CAEN EN 20.8%: DANE"/>
        <s v="F1 ABRIRÁ SUBASTA PARA PROVEEDOR DE NEUMÁTICOS"/>
        <s v="FARC LEVANTAN CESE AL FUEGO UNILATERAL TRAS BOMBARDEO - PARTE 1"/>
        <s v="FÚTBOL COLOMBIANO LE RINDE HOMENAJE A FUAD CHAR ABDALA"/>
        <s v="GUERRA HABLA DE SU CINTA PREMIADA EN CANNES - PARTE 1"/>
        <s v="HINCHAS CON LA CAMISETA PUESTA - PARTE 1"/>
        <s v="HOY, COMPETENCIAS EN EL AUTÓDROMO CUARTO DE MILLA EN EL EVENTO 'KIA DRIVING EXPERIENCES'"/>
        <s v="JOSÉ NARVÁEZ..."/>
        <s v="LA LUCHA ES HASTA EL FINAL"/>
        <s v="LOS TIBURONES ESTÁN LISTOS PARA DAR LA PELEA"/>
        <s v="MERCEDES-BENZ TIENE PARTICIPACIÓN DEL 70% EN MERCADO DE AUTOS DE LUJO EN BARRANQUILLA"/>
        <s v="OSUNA RENUNCIA AL CONSEJO SUPERIOR DE LA JUDICATURA"/>
        <s v="OTRA VEZ.  POR: FERNANDO LONDOÑO"/>
        <s v="RENUNCIA"/>
        <s v="TRACTOMULA OCASIONA EMERGENCIA EN SERVICIO DE ENERGÍA"/>
        <s v="UN ALCALDE CON PERFIL GERENCIAL PIDEN GREMIOS DE SANTA MARTA"/>
        <s v="UN CARRIL DE IMPRUDENCIAS EN TRANSMETRO - PARTE 1"/>
        <s v="UNISIMÓN Y ACADEMIA COLOMBIANA DE JURISPRUDENCIA SELLAN CONVENIO"/>
        <s v="VEA A UNA DOBLE CALZADA.  POR: CESAR LORDUY MALDONADO"/>
        <s v="BLINDAJE ELECTORAL"/>
        <s v="COLOMBIA SON POTENCIAL GYR"/>
        <s v="CONTROL A PROYECTOS DE REGALÍAS"/>
        <s v="CUPOS EN EL CERES"/>
        <s v="DISMINUYERON EXPORTACIONES"/>
        <s v="LLOVIÓ Y OTRA VEZ SIN LUZ"/>
        <s v="PUENTE AVANZA EN UN 95%"/>
        <s v="REUNIÓN A MEDIAS"/>
        <s v="Y AHORA QUÉ VIENE CON LAS FARC (PARTE 1)"/>
        <s v="ATENDIDOS\N"/>
        <s v="BENEFICIADOS (PARTE 1)\N"/>
        <s v="DICEN QUE NO ATIENDEN\N"/>
        <s v="EL FUTURO DE LOS MEDIOS DE COMUNICACIÓN POR: SAMUEL MORALES\N"/>
        <s v="ENTIDADES SON PERMISIVAS: CONCEJAL\N"/>
        <s v="REY VALLENATO LE CUMPLIÓ A MONTERÍA\N"/>
        <s v="SANCIONÓ AL JUNIOR\N"/>
        <s v="SOLUCIONAN FALLAS DE ENERGÍA\N"/>
        <s v="A LA FINAL"/>
        <s v="AIRBAGS DEFECTUOSOS"/>
        <s v="BRIGADA EXPORTADORA"/>
        <s v="CAEN VENTAS DE CARROS"/>
        <s v="CANNES"/>
        <s v="CLUB DE LA LECTURA LIAN "/>
        <s v="CONFIRMÓ LA DIMAYOR"/>
        <s v="CONVIVENCIA"/>
        <s v="DESPEDIDOS DE MERCEDES"/>
        <s v="EL CAMINO CULEBRERO DE LA REFORMA"/>
        <s v="EN EVIDENCIA"/>
        <s v="GANA CON GANAS, UN CONCURSO DE “ALEGRÍA PURA”"/>
        <s v="HARLEY MILENIAL "/>
        <s v="MOTOCICLETAS SON PROTAGONISTAS EN MEDELLÍN (PARTE1) "/>
        <s v="MUJERES DECIDIERON CORRER PARA VENCER EL MIEDO"/>
        <s v="PERDIÓ FALLA "/>
        <s v="PORSCHE, A REVISIÓN "/>
        <s v="PROPUESTAS POR MAR 1"/>
        <s v="RIGO,POR EL TRIUNFO DE LA CRI"/>
        <s v="TLC CON CHINA ESTÁ A LA VISTA (PARTE1) "/>
        <s v="TRES RAZONES PARA EL OPTIMISMO EN LA LUCHA CONTRA LA CORRUPCIÓN - CARLOS SANTISO"/>
        <s v="UNDÉCIMO CONCURSO DE CUENTO INFANTIL"/>
        <s v="VI CONCIERTO DE TEMPORADA"/>
        <s v="CONFIRMADA SANCIÓN "/>
        <s v="DESASTRE AMBIENTAL DE CHEVRON AÚN AFECTA A POBLADORES "/>
        <s v="EL FINAL"/>
        <s v="EL MAL NEGOCIO DE VENDER EL BUEN NEGOCIO QUE ES ISAGÉN  - JORGE ERIQUE ROBLEDO "/>
        <s v="EL MITO DE LA ENLECHADA - JOSÉ FPELIZ LAFAURIE"/>
        <s v="FENALCO CELEBRÓ DÍA DEL COMERCIANTE\N"/>
        <s v="FORO DEL AGUA CONCLUYÓ CON LAS MISMAS INCERTIDUMBRE (PARTE1) "/>
        <s v="LA SUPERSUBSIDIO INSTA A FUSIÓN DE CAJAS DEL TOLIMA "/>
        <s v="PRIMER BANCO"/>
        <s v="VISITAS Y DEFINICIONES (PARTE1)"/>
        <s v="7 DOLORES DE CABEZA DE LA SALUD PÚBLICA"/>
        <s v="A JUICIO IMPLICADOS EN CASO PREMIUN"/>
        <s v="ACH, LA RED PARA NEGOCIOS ELECTRÓNICOS"/>
        <s v="BANCOS PIDEN MAYOR AHORRO PARA FINANCIAR 4G (PARTE 1)"/>
        <s v="CAONCIERTO"/>
        <s v="CHEVROLET CRUZE 2016 RENOVADO (PARTE 1)"/>
        <s v="CILCOPASEO "/>
        <s v="COMPLETAR POR: GUILLERMO FRANCO CAMACHO"/>
        <s v="CUMPLEAÑOS DEL BMW SERIE 3 "/>
        <s v="EL DÓLAR NEGRO POR LAS NUBES EN VENEZUELA (PARTE 1)"/>
        <s v="EL PRIMER CAMIÓN AUTÓNOMO"/>
        <s v="EMPAQUES ECOLÓGICOS, UN PACTO CON LA TIERRA"/>
        <s v="EXPRESIONES URBANAS SOLIDARIAS "/>
        <s v="FOTOGRAFÍA"/>
        <s v="GOBIERNO DEBE INTERVENIR A ELECTRIARIBE: VILLADIEGO "/>
        <s v="KIA CARENS: PARA CONQUISTAR A LA FAMILIA"/>
        <s v="LA TIERRA Y LA SOMBRA"/>
        <s v="MINTIC, ENTRE ISAGEN Y DRACOL POR: ERNESTO RODRÍGUEZ MEDINA"/>
        <s v="NUEVA VERSIÓN DE LA MANADA JEEP"/>
        <s v="ÓPERA"/>
        <s v="PIDEN ELIMINAR OBSTÁCULOS A MEDICINA NATURAL"/>
        <s v="POPULARIDAD POR: CAMILO HERRERA MORA"/>
        <s v="PREPARATIVOS PARA EL AUTO SOLAR 2015"/>
        <s v="RENUNCIA DE MAGISTRADO"/>
        <s v="SEAT IBIZA 2015, MÁS AVANZADO QUE NUNCA"/>
        <s v="SEDE DE TORNEO DE CLUBES "/>
        <s v="VALENCIA Y ATLÉTICO JUEGAN CUPO A LA CHAMPIONS"/>
        <s v="VÍCTIMAS, CLAVE PARA LA PAZ"/>
        <s v="VOLKSWAGEN AG FORTALECE SU PRESENCIA EN COLOMBIA"/>
        <s v="VOLVO CARS Y AVICII ESTRENAN FEELING GOOD"/>
        <s v="Y DE LA ALÓ QUÉ"/>
        <s v="20 AÑOS EN LA BOLSA DE NEW YORK"/>
        <s v="A VECES LLEGAN CARTAS POR: ÓSCAR LÓPEZ PULECIO"/>
        <s v="ABREN CENTRO DE INSPECCIÓN DEL AGRO"/>
        <s v="ADIÓS A XAVI"/>
        <s v="AHORA ES MÁS FÁCIL HABLAR POR SKYPE EN VARIOS IDIOMAS"/>
        <s v="AIRBUS CON PROBLEMA EN MOTOR"/>
        <s v="BONITA VECINDAD"/>
        <s v="CALLE EXPORTA PRODUCTOS PARA LA CONSTRUCCIÓN"/>
        <s v="CAMBIOS EN GERENCIA"/>
        <s v="CENTRO DE APRENDIZAJE"/>
        <s v="CHERY CIERRA EN URUGUAY"/>
        <s v="CINCO ESTRELLAS PARA JAC"/>
        <s v="COLORIDO"/>
        <s v="COMPETENCIA EN MERCADO AUTOMOTOR"/>
        <s v="CUPIDO 2.0"/>
        <s v="DEUTSCHE BAHN SIN HUELGA"/>
        <s v="EL DESTINO IDEAL PARA DISFRUTAR"/>
        <s v="EL ERROR ES MUY DOLOROSO"/>
        <s v="EL FRENAZO DE BRASIL - LOGO FORD MOTOR COMPANY"/>
        <s v="EL HSBC SE VENDE EN BRASIL"/>
        <s v="ELEGANCIA"/>
        <s v="EN CAMINO A MUNICH NISSAN"/>
        <s v="FORD CONTRA EL CÁNCER"/>
        <s v="GRAN OFERTA"/>
        <s v="HAY EXCESO DE PRODUCCIÓN LECHERA EN EL PAÍS "/>
        <s v="HERMANOS DE TINTA"/>
        <s v="HYUNDAI DONA UN SONATA PARA ESTUDIANTES "/>
        <s v="INMIGRANTES SE OCULTAN EN MASERATI"/>
        <s v="INVERSIÓN CHINA LLEGARÁ AL PUERTO (PARTE 1)"/>
        <s v="JUGANDO GOLF POR LA CRUZ ROJA"/>
        <s v="LA MÁS PUNTUAL"/>
        <s v="LA SONRISA QUE VUELVE AL ROSTRO DE SOLDADOS"/>
        <s v="LIBRE EN ACAPULCO"/>
        <s v="LLEGA DESAFIÓ INDIA "/>
        <s v="MAGISTADO RENUNCIA A CARGO EN JUDICATURA"/>
        <s v="MÁS PUNTOS DE RECARGA MÍO"/>
        <s v="MÁS RÁPIDP Y LIVIANO. PORSCHE 911 GT3 RS"/>
        <s v="MERCEDES BENZ EN CRISIS"/>
        <s v="MERCEDES DISEÑA INTERIORES"/>
        <s v="MISTER WINGS"/>
        <s v="NIÑOS, CON TURNO AL BATE"/>
        <s v="NITIDEZ"/>
        <s v="NO HAY CAMBIOS EN LA TASA DE INTERÉS"/>
        <s v="NUEVA PINTA Y MÁS PODEROSO"/>
        <s v="ORGULLO CALEÑO"/>
        <s v="PALO PORQUE BOGAS... POR: MARIO E. PRADO"/>
        <s v="PIDEN NO POLITIZAR LA TOMA DE LA CATEDRAL"/>
        <s v="PRÁCTICO"/>
        <s v="PROCAÑA REALIZA SU ASAMBLEA"/>
        <s v="PROMOCIÓN EN GARANTIAS"/>
        <s v="QUIÉN LE APUESTA A ESTE EQUIPO GANADOR"/>
        <s v="REGULACIÓN Y MANEJO DE ENERGÍA"/>
        <s v="TIPS PARA DECORAR SU NUEVO HOGAR"/>
        <s v="XBOX,. EN BUSCA DE TESTERS"/>
        <s v="¿CÓMO DIJO? (CARICATURA)"/>
        <s v="ADEN"/>
        <s v="ALCANTARILLA DESTAPADA REPRESENTA PELIGRO"/>
        <s v="ANDIARIOS CRITICA CITACIÓN DE FISCALÍA A MARÍA I. RUEDA"/>
        <s v="ANTÁRTICA PIERDE CADA VEZ MÁS HIELO"/>
        <s v="BMW MOTORRAD LANZÓ LA S 1000 XR"/>
        <s v="CAMBIO DE LLANTAS"/>
        <s v="CAMBIO DE MARCA DE ACEITE"/>
        <s v="CARLOS HUERTAS NO ESTARÁ EN INDIANÁPOLIS"/>
        <s v="CENTRAL OBRERA A FAVOR DE 'MEGAPENSIONES'"/>
        <s v="CHEVROLET RENOVÓ E L CRUZE SEDÁN"/>
        <s v="COMPRAR VIVIENDA DESDE EL EXTERIOR ES MÁS FÁCIL"/>
        <s v="CRECEN LÍOS DE MOVILIDAD EN LA 1.A ESTE CON CALLE 68"/>
        <s v="CUATRO TALENTOS NACIONALES EN LAS 500 MILLAS DE INDIANÁPOLIS"/>
        <s v="DESTINO JET"/>
        <s v="DOGMA KS-8, LA BICI DE JAGUAR"/>
        <s v="DUDA SOBRE LA GASOLINA Y TIPO DE LLANTAS"/>
        <s v="EFROMOVICH, EN LISTA PARA COMPRAR TAP"/>
        <s v="EL CAMBIO DE LA CORREA"/>
        <s v="EL LUNES LLEGA DROGA VITAL PARA CIRUGÍAS"/>
        <s v="EL MAYOR LLAMADO A REVISIÓN EN LA HISTORIA DEL AUTOMÓVIL (PARTE 1)"/>
        <s v="EL VELOZ TIRREME DEL IMPERIO GRIEGO"/>
        <s v="EMBARGO DE 24 HORAS A CUENTAS DEL ACUEDUCTO"/>
        <s v="EMISOR, REACIO A MOVER SU TASA"/>
        <s v="ESTAMOS PREPARADOS': SANTOS, ANTE FIN DE TREGUA DE LAS FARC (PARTE 1)"/>
        <s v="ESTRELLAS EN SEGURIDAD PARA AUTOS DE SUBARU"/>
        <s v="ÉXODO DE MINORÍAS"/>
        <s v="FARAH Y CABAL, EN LA FINAL DE GINEBRA"/>
        <s v="FITCH RATIFICA NOTAS A LA DEUDA COLOMBIANA"/>
        <s v="GP DE MÓNACO, VELOCIDAD Y GLAMOUR"/>
        <s v="GUINARD, A LA CÁRCEL POR TRE DELITOS"/>
        <s v="HYUNDAI SONATA, SIEMPRE INTERMITENTE"/>
        <s v="IRLANDA, A LA ESPERA DE CONSULTA SOBRE BODAS GAIS"/>
        <s v="JUEGA 'PIEDRA, PAPEL O TIJERA' MOVIENDO UN BRAZO BIÓNICO"/>
        <s v="LA ACTRIZ SIMONE SPOLADORE... (PARTE 1)"/>
        <s v="LA NOTICIA MÁS INSÓLITA (CARICATURA)"/>
        <s v="LAND ROVER ESTRENA SU PISTA DE PRUEBAS"/>
        <s v="LE ESTÁN RECOMENDANDO UN REPUESTO DE OTRA MARCA"/>
        <s v="LOS DIEZ LIBROS MÁS VENDIDOS DE LA SEMANA"/>
        <s v="LOS MISMO DE ANTES POR ADRIANA LA ROTTA"/>
        <s v="MI CASA YA', DE FERIA CON DAVIVIENDA"/>
        <s v="MICHELIN PRESENTA SU NEUMÁTICO CITY PRO"/>
        <s v="MIL CHICAS RODARÁN HOY POR BOGOTÁ"/>
        <s v="MONSEÑOR ROMERO ENTRA HOY AL ALTAR DE LOS BEATOS (PARTE 1)"/>
        <s v="MOTOR FORZADO Y EL CARRO LE 'NAVEGA'"/>
        <s v="NIKE CORRE CON LAS MUJERES DE MEDELLÍN"/>
        <s v="OFERTA EN COMPRA DE CAMIONES CHEVROLET"/>
        <s v="OPINÓMETRO"/>
        <s v="PARAS' DECLARARÁN EN EL CASO DE ESPOSA DE PRETELT"/>
        <s v="PASO A PASO, ASÍ PERDIÓ JUNIOR EN EL ESCRITORIO"/>
        <s v="PIRAGUAS DE PAPEL PARA JOSÉ BARROS"/>
        <s v="PREMIO LÁPIZ DE ACERO AL DISEÑO Y ALA ARQUITECTURA"/>
        <s v="PYMES POCO USAN LAS TARJETAS AL HACER PAGOS"/>
        <s v="QUIERE CAMBIAR LOS RINES"/>
        <s v="RENAULT PRESENTA LA SERIE LIMITADA TREK"/>
        <s v="RENAULT-SOFASA LANZA AL RUEDO UN ELÉCTRICO 'BARATO'"/>
        <s v="RESCATAN OTRO CINCO CUERPOS EN MINA DE RIOSUCIO"/>
        <s v="RETORNAN LOS CARROS COLOMBIANOS"/>
        <s v="SALTO ADELANTE O FRUSTRACIÓN POR SOCORRO RAMÍREZ"/>
        <s v="SIEMPRE SOÑÉ CON VISITAR LA TIERRA DE GARCÍA MÁRQUEZ'"/>
        <s v="SIENTE UN OLOR A GASOLINA"/>
        <s v="SIGUEN 'EN TABLAS' POR SUBSIDIOS PIC"/>
        <s v="TODO PREPARADO PARA LA CUARTA FECHA DEL CNA"/>
        <s v="TRABAJAN POR LA BOGOTÁ SOÑADA"/>
        <s v="TRANSPORTE DE CARGA NO HA SIDO PRIORIDAD EN BOGOTÁ'"/>
        <s v="ÚLTIMOS DÍAS DE LA BMW X WEEK SALE"/>
        <s v="UN TECHO POR ADOLFO ZABLEH"/>
        <s v="URÁN, POR LA ETAPA Y EL PODIO EN EL GIRO"/>
        <s v="VUELVE LA 'GRAN ARPBATÓN' CHEVROLET"/>
        <s v="YO NO ME QUIERO ATORNILLAR EN LA JUDICATURA': OSUNA"/>
        <s v="AL MÉRITO DEPORTIVO"/>
        <s v="ANTIOQUÍA PRIMERA EN ÍNDICE DE TRANSPARENCIA "/>
        <s v="FIN DE SEMANA PARA PROBAR LA POTENCIA DE LOS MEJORES CARROS "/>
        <s v="INSEGURIDAD Y RUMBA RONDAN LA CARRERA 70 (PARTE 1) \N"/>
        <s v="LAS DOS RUEDAS GANAN ESPACIO EN EL MERCADO (PARTE 1) "/>
        <s v="RECLAMAN POR DETERIORO DE VÍA"/>
        <s v="20 AÑOS"/>
        <s v="A JUICIO RESPONSABLES EN CASO DE INTERBOLSA"/>
        <s v="ATENCIÓN INTEGRAL PARA ADULTOS MAYORES (PARTE 1) "/>
        <s v="CARTAGENA SE UNE EN LA SEGUNDA RUTA CULTURAL POR INCLUSIÓN "/>
        <s v="DIMAYOR CONFIRMÓ VICTORIA DEL MEDELLÍN"/>
        <s v="EN DESARROLLO DE LA JORNADA 'PRESIDENTE"/>
        <s v="EXITOSA MESA DE TRABAJO CON LGBTI"/>
        <s v="HABILITADO 100% DEL CARRIL MIXTO (PARTE 1) "/>
        <s v="HÉCTOR HERNÁNDEZ, EL ROMÁNTICO "/>
        <s v="HOY, POLE EN EL GRAN PREMIO DE MÓNACO"/>
        <s v="INAUGURADO CENTRO PRODUCTIVO TENARIS TUBOCARIBE (PARTE 1) "/>
        <s v="INAUGURAN MINIMARKET POR LA PAZ Y LA RECONCILIACIÓN"/>
        <s v="INS HIZO RECONOCIMIENTO AL DADIS "/>
        <s v="JUEZ DEJÓ LIBRES A CAPTURADOS EN ASONADA DE PLANETA RICA"/>
        <s v="NOMBRAR A DOCENTES PARA SUR DE BOLÍVAR (PARTE 1) "/>
        <s v="OBRAS QUE NOS CAMBIAN LA VIDA POR PEDRO CAVIEDES "/>
        <s v="PARA FORTALECER EL INTERCAMBIO COMERCIAL "/>
        <s v="RECITAL DE LA CORAL FEMENINA DE CHICAGO"/>
        <s v="SE EXTIENDE PLAN DE CONTINGENCIA EN ATLÁNTICO"/>
        <s v="SI LO ELIGEN ALCALDE, ¿QUÉ HARÁ POR LA SEGURIDAD (PARTE 1) "/>
        <s v="SOFÍA SEGOVIA Y EL MURMULLO DE LAS ABEJAS "/>
        <s v="TASAS, ESTABLES"/>
        <s v="UCRANIA CONCLUYE BÚSQUEDA DE AVIÓN MH17"/>
        <s v="UN PROYECTO COCINADO EN CARTAGENA"/>
        <s v="¿QUÉ SON LAS BIBLIOTECAS DE AUTOR Y QUÉ SECRETOS GUARDAN?"/>
        <s v="¿QUÉ SON LAS BIBLIOTECAS DE AUTOR?"/>
        <s v="ANTIOQUEÑOS SE LUCIERON EN EL LÁPIZ DE ACERO"/>
        <s v="APLICACIONES PARA TENER SU CARRO EN EL BOLSILLO"/>
        <s v="AVIONETA ATERRIZÓ DE EMERGENCIA EN EL AEROPUERTO OLAYA HERRERA"/>
        <s v="BACCA TERMINÓ COMO CUARTO MÁXIMO ARTILLERO EN ESPAÑA"/>
        <s v="BAJARON LAS VENTAS DE VEHÍCULOS EN COLOMBIA DURANTE ABRIL"/>
        <s v="CIERRAN EL AEROPUERTO DE MANIZALES POR CENIZAS DEL NEVADO DEL RUIZ"/>
        <s v="DESTAPAN CARTAS PARA OBRAS DE LA AUTOPISTA AL MAR 1"/>
        <s v="EL CAFÉ NECESITA UN LÍDER"/>
        <s v="EL EMISOR EMPEZARÍA A BAJAR LA TASA DEL 4,5% EN 2016: ANALISTAS"/>
        <s v="EL LUNES LLEGARÁN AMPOLLAS DE PROTAMINA, COAGULANTE VITAL PARA CIRUGÍAS CARDÍACAS"/>
        <s v="EN LA BÚSQUEDA DE LOS NEGOCIADORES DE LOS DIÁLOGOS CON EL ELN"/>
        <s v="EN LAS BIBLIOTECAS DE LOS ESCRITORES, MÁS QUE SUS LETRAS"/>
        <s v="FALLECIÓ EL PENSADOR LIBERAL Y PACIFISTA OTTO MORALES BENÍTEZ"/>
        <s v="FALLECIÓ EN BOGOTÁ EL HISTORIADOR OTTO MORALES BENÍTEZ"/>
        <s v="FIRMA DE LA PAZ NO GARANTIZA CRECIMIENTO ECONÓMICO, SEGÚN ESTUDIO"/>
        <s v="JIMMY VÁSQUEZ FUE EL GANADOR DE TU CARA ME SUENA"/>
        <s v="LA EMERGENCIA TAMBIÉN AFECTÓ LA CAFICULTURA EN SALGAR"/>
        <s v="LA HISTORIA DEL HOMBRE QUE PERDIÓ 180 KILOS POR TAYLOR SWIFT"/>
        <s v="LAS DOS RUEDAS QUE CORRERÁN EN MEDELLÍN"/>
        <s v="LOS 6 DESAFÍOS PARA LA FINANCIACIÓN DE LAS 4G"/>
        <s v="LOS KOGUIS VENDEN A E.U. Y EUROPA SU CAFÉ GOURMET"/>
        <s v="MUNICIPIO GANÓ $324.434 MILLONES CON EPM A MARZO"/>
        <s v="PUENTE REAL, EN SANTA FE DE ANTIOQUIA SIN BUSES NI CAMIONES DESDE HOY"/>
        <s v="RESCATAN OTROS CINCO CUERPOS DE MINA DE RIOSUCIO"/>
        <s v="RIGO URÁN SE JUEGA EL GIRO EN LA CRONO"/>
        <s v="SEÑALES PARA CAMBIAR LAS LLANTAS ANTES DE QUEDAR EN RINES"/>
        <s v="XAVI HERNÁNDEZ LEVANTÓ SU ÚLTIMO TROFEO DE LIGA CON EL BARCELONA"/>
        <s v="NEOCLIENTELISMO REVOLUCIONARIO DE KIKE Y LAS TUMBADAS ELÉCTRICAS."/>
        <s v="AGENTE DE TRÁNSITO FUE ATROPELLADO EN UNA CARRERA ILEGAL"/>
        <s v="AÚN QUEDAN 5 MINEROS EN EL SOCAVÓN"/>
        <s v="BUENAS PRÁCTICAS GANADERAS"/>
        <s v="CAPTURADOS POR TENTATIVA DE HOMICIDIO"/>
        <s v="DURANTE ESTA SEMANA HABRÁ CORTES PARCIALES DE ENERGÍA EN PEREIRA"/>
        <s v="EN ALERTA POR ACTIVIDAD DEL VOLCÁN DEL RUIZ"/>
        <s v="FALLECIÓ EL CALDENSE OTTO MORALES BENÍTEZ"/>
        <s v="SUSPENDIDO EL COBRO POR DESPERDICIO"/>
        <s v="TIQUETES AÉREOS, MÁS BARATOS QUE NUNCA"/>
        <s v="COMPLETAN EL DESPLIEGUE DEL MÁS MODERNO CABLE DE FIBRA ÓPTICA DE CENTROAMÉRICA"/>
        <s v="CRISIS GROUP PIDE BLINDAR EL PROCESO COLOMBIANO DE PAZ ANTE ESCALADA BÉLICA"/>
        <s v="DELAYS, INSURANCE HIKES CAUSED BY FAILED RUSSIAN LAUNCH OF MEXICAN SATELLITE"/>
        <s v="EL CABLE MÁS MODERNO DE FIBRA ÓPTICA"/>
        <s v="EL SANTOS ESTÁ OBLIGADO AL TRIUNFO EN GUADALAJARA, DICE DEFENSA NÉSTOR ARAUJO"/>
        <s v="FINAL SECTION OF MODERN, REGIONAL UNDERSEA CABLE COMES ASHORE IN PUERTO RICO"/>
        <s v="GUADALAJARA Y SANTOS BUSCAN PASE A LA FINAL DEL CLAUSURA MEXICANO"/>
        <s v="INVESTIGADORES CREEN QUE GM COMETIÓ UN DELITO PENAL AL OCULTAR UN DEFECTO EN SUS AUTOS, SEGÚN THE NEW YORK TIMES"/>
        <s v="MUEREN OTROS SIETE GUERRILLEROS DE LAS FARC EN UNA OPERACIÓN MILITAR EN COLOMBIA"/>
        <s v="PANAMÁ.- ACUSAN AL EXPRESIDENTE MARTINELLI DE RECIBIR &quot;MALETAS CON EFECTIVO&quot; CADA DOS O TRES MESES CON 600.000 DÓLARES"/>
        <s v="PROTESTAN EN MIAMI PARA QUE SE ETIQUETEN LOS ALIMENTOS GENÉTICAMENTE MODIFICADOS"/>
        <s v="RONALDINHO SE DISCULPA POR ACTITUD Y DICE QUE BUSCARÁ FINAL CON EL QUERÉTARO"/>
        <s v="SEXÓLOGA SILVIA OLMEDO OFRECE PISTAS PARA UNA VIDA FELIZ EN SU ÚLTIMO LIBRO"/>
        <s v="TRASLADAN AL OPOSITOR VENEZOLANO CEBALLOS A UNA CÁRCEL CIVIL, SEGÚN SU DEFENSA"/>
        <s v="UN GRUPO DE AFICIONADOS SE MANIFESTARÁN PARA APOYAR A TOM BRADY"/>
        <s v="¡LOS CINCO GRANDES CAPITANES YANQUIS!"/>
        <s v="¡LOS CONQUISTADORES!"/>
        <s v="¡TODOS A CREER EN DIOS YA!, POR LA ECONOMÍA"/>
        <s v="¿CÓMO EL NIÑO AFECTARÁ EL PRECIO DE LOS ALIMENTOS?"/>
        <s v="¿QUÉ PIENSAN LOS CANDIDATOS A LA ALCALDÍA DEL METRO DE BOGOTÁ?"/>
        <s v="¿VOLVIÓ A DESPEGAR EL DÓLAR?"/>
        <s v="AEROPUERTO LA NUBIA DE MANIZALES, CERRADO HASTA FIN DE MES"/>
        <s v="ÁGUILAS GANÓ Y QUEDÓ A UN TRIUNFO DEL TÍTULO DE LA LIGA DIRECTV"/>
        <s v="AVIONETA ATERRIZÓ DE EMERGENCIA EN MEDELLÍN"/>
        <s v="BARCELONA EMPATÓ CON DEPORTIVO DE LA CORUÑA EN LA DESPEDIDA DE XAVI"/>
        <s v="BOCA JUNIORS DEMANDARÁ A HINCHAS QUE TIRARON GAS PIMIENTA A JUGADORES DE RIVER"/>
        <s v="CAMPEONES SUSTITUTOS"/>
        <s v="COLOMBIA NO SABE CONSUMIR ACETAMINOFÉN"/>
        <s v="COMPLETAN DESPLIEGUE DEL MÁS MODERNO CABLE DE FIBRA ÓPTICA"/>
        <s v="CON CEREMONIA COLECTIVA FUERON SEPULTADOS 16 VÍCTIMAS DE SALGAR"/>
        <s v="CORONA ABRIRÁ PLANTA DE MATERIALES DE CONSTRUCCIÓN EN CALI"/>
        <s v="DE PARANÁ A LA ALTILLANURA"/>
        <s v="DESARTICULAN BANDA DEDICADA AL NARCOTRÁFICO EN ECUADOR CON NEXOS EN COLOMBIA"/>
        <s v="EL COLOMBIANO QUE DEMANDÓ A BRITISH PETROLEUM POR SU SECUESTRO"/>
        <s v="EL ROMPECABEZAS DE LAS 4G"/>
        <s v="EN CALDAS UN POLICÍA ASESINA A DOS COMPAÑEROS"/>
        <s v="EQUIPAMIENTOS PARA TRATAR EL RÍO BOGOTÁ SE FINANCIARÍA VÍA TARIFAS"/>
        <s v="FALLECIÓ EL ESCRITOR E HISTORIADOR OTTO MORALES BENÍTEZ"/>
        <s v="GOBIERNO Y FARC NO SESIONARÁN MESA DE NEGOCIACIONES ESTE SÁBADO"/>
        <s v="HOMBRE SEÑALADO DE PERTENECER A LAS FARC, EXTORSIONABA A CAMPESINOS CON ARMA DE MADERA"/>
        <s v="LA LOTERÍA DE LA MALA SUERTE"/>
        <s v="LA NUEVA ARREMETIDA DE PETRO CONTRA 'PACHO' SANTOS"/>
        <s v="LA PRÓXIMA SEMANA DARÍAN A CONOCER ESTRUCTURACIÓN FINANCIERA DEL METRO DE BOGOTÁ"/>
        <s v="LA VIDA MÁS ALLÁ DEL GÉNERO"/>
        <s v="LADRONES APROVECHAN OBRAS DE TRANSMILENIO EN EL NORTE DE BOGOTÁ PARA ROBAR"/>
        <s v="LAS DEUDAS DE LA NACIÓN CON BOGOTÁ"/>
        <s v="LAS GEMELAS OLSEN NO ESTARÁN EN NUEVA VERSIÓN DE &quot;FULL HOUSE&quot;"/>
        <s v="LAS RUANAS DE ROBIN HOOD"/>
        <s v="LEGISLACIÓN MINERA Y PETROLERA"/>
        <s v="MCLLROY NO SUPERÓ EL CORTE EN EL BMW PGA"/>
        <s v="MITOS SOBRE EL ACEITE DEL MOTOR"/>
        <s v="PETRO APLAUDIÓ PLANES DE SALVAMENTO PARA EMPRESAS QUEBRADAS DEL SITP"/>
        <s v="POLICÍAS EN BIKINI DESATAN POLÉMICA POR REALITY SHOW"/>
        <s v="PORSCHE COLOMBIA: DE REPRESENTANTE A IMPORTADOR"/>
        <s v="RIGOBERTO URÁN: LA CAÍDA DE HACE UNOS DÍAS ME AFECTÓ"/>
        <s v="SANTOS DIJO QUE HASTA AHORA SE HA HECHO LO CORRECTO PARA LOGRAR LA PAZ"/>
        <s v="SANTOS LE PIDIÓ A DIOS QUE LO ILUMINE PARA LOGRAR LA PAZ"/>
        <s v="SE INICIAN PRIMERAS ACCIONES PARA LA RECONSTRUCCIÓN DE SALGAR"/>
        <s v="TOQUE DE QUEDA EN MUZO Y QUÍPAMA, BOYACÁ"/>
        <s v="INAUGURACIÓN DE PLANTA PRODUCTORA TENARIS"/>
        <s v="CONCIERTO DE LA ORQUESTA SINFÓNICA REGIONAL EN SOPÓ"/>
        <s v="¿POR QUÉ EL COSTEÑO CAMBIÓ SU VERSIÓN EN EL CASO GETTE?"/>
        <s v="14 MEMES SOBRE LA ELIMINACIÓN DEL REAL MADRID DE LA CHAMPIONS LEAGUE"/>
        <s v="ATLÁNTICO EXPORTÓ USD150 MILLONES EN MATERIALES DE CONSTRUCCIÓN"/>
        <s v="CAPTURAN A HOMBRE IMPLICADO EN CASO DE TAQUILLAZO AL BANCO AGRARIO DE SANTA ANA, MAGDALENA"/>
        <s v="DEPORTADOS 35 VENEZOLANOS QUE TRABAJABAN ILEGALMENTE EN LA GUAJIRA"/>
        <s v="EL PATITO FEO"/>
        <s v="EL SOLITARIO, 25 AÑOS DE TENER ATRAPADOS A TODOS EN EL COMPUTADOR"/>
        <s v="EN PROTESTA POR FALTA DE ENERGÍA BLOQUEAN VÍA QUE DEL CESAR CONDUCE AL INTERIOR DEL PAÍS"/>
        <s v="FARC LEVANTAN CESE AL FUEGO UNILATERAL TRAS BOMBARDEO"/>
        <s v="FARC LEVANTAN EL CESE AL FUEGO TRAS BOMBARDEO QUE DEJÓ 26 MUERTOS"/>
        <s v="GORIGOGO: ASÍ APOYA COLOMBIA A RIGOBERTO URÁN"/>
        <s v="MI FUTURO LO TENGO CLARO, SIGO EN EL REAL MADRID O PARO UN AÑO: CARLO ANCELOTTI"/>
        <s v="NO PARAN LAS IMPRUDENCIAS DE USUARIOS DEL TRANSMETRO"/>
        <s v="OTRA VEZ"/>
        <s v="VEDA A UNA DOBLE CALZADA"/>
        <s v="&quot;NO DEJEN QUE LOS ABUELOS ESTÉN SOLOS A LA HORA DE COBRAR&quot;: ILENA PONCE"/>
        <s v="ALCALDE CARLOS CAICEDO TERMINARÁ AVENIDA DEL RÍO ENTRE CARRERAS 4 Y 5"/>
        <s v="CABAL Y FARAH SE PROCLAMARON CAMPEONES DEL ATP 250 DE GENEVA"/>
        <s v="CUANDO EL RÍO SUENA"/>
        <s v="DOS INSTITUCIONES DE EL BANCO RECIBIERON DOTACIÓN PARA BIBLIOTECA POR PARTE DE ECOPETROL"/>
        <s v="EL ABRAZO DE LA SERPIENTE GANÓ PREMIO A MEJOR PELÍCULA DE LA QUINCENA DE REALIZADORES"/>
        <s v="EL DOMINGO 31 DE MAYO VEN A CORRER POR UNA BUENA CAUSA, SANTA MARTA 10K ¡TE ESPERA!"/>
        <s v="ENCONTRARON EN MAICAO UN MATADERO DE BURROS"/>
        <s v="GRUPO ESTADO ISLÁMICO CAPTURA Y MATA A VEINTENAS EN PALMIRA"/>
        <s v="SELECCIONADOS FINALISTAS PARA EL CONCURSO #YOLIMPIOMICIUDAD"/>
        <s v="LAS ENFERMEDADES DE LA SALUD"/>
        <s v="LOS GREMIOS DEL AGRO EN EL CAUCA"/>
        <s v="BALANZA COMERCIAL COLOMBIANA AMPLÍA SU DÉFICIT"/>
        <s v="CHINA Y COLOMBIA SE PREPARAN PARA UN TLC"/>
        <s v="CICLOMONTAÑISMO SUMÓ MÁS ÉXITOS"/>
        <s v="DE LO FOLKLÓRICO A LO CONTEMPORÁNEO"/>
        <s v="DEFINIDO PLAN DE RECONSTRUCCIÓN EN SALGAR"/>
        <s v="DESPIDEN SEGUNDO GRUPO DE VÍCTIMAS DE LA AVALANCHA EN SALGAR"/>
        <s v="EL CAFÉ, UNA HERENCIA ANTIOQUEÑA"/>
        <s v="EN CALDAS ENCONTRARON A CINCO DE LOS MINEROS DESPARECIDOS HACE 10 DÍAS"/>
        <s v="FALLECIÓ EL ABOGADO, POLÍTICO, HISTORIADOR Y ESCRITOR OTTO MORALES BENÍTEZ"/>
        <s v="GANA CON GANAS, UN CONCURSO DE OEALEGRÍA PURA"/>
        <s v="GOBIERNO Y FARC ANALIZAN POR SEPARADO CRISIS DEL PROCESO DE PAZ POR SUSPENSIÓN DEL CESE UNILATERAL DEL FUEGO"/>
        <s v="HOMENAJE AL CAMPEÓN EN EL CAMP NOU"/>
        <s v="MOTOCICLETAS SON PROTAGONISTAS EN MEDELLÍN"/>
        <s v="RECREACIÓN PARA DEFENDER LA VIDA Y LA FAMILIA"/>
        <s v="SENTIDA DESPEDIDA A 17 SALGAREÑOS VÍCTIMAS DE LA TRAGEDIA"/>
        <s v="TRES RAZONES PARA EL OPTIMISMO EN LA LUCHA CONTRA LA CORRUPCIÓN"/>
        <s v="LAS PREGUNTAS DE SEGURIDAD PARA RECUPERAR SU CUENTA NO SIRVEN"/>
        <s v="CON LA APROBACIÓN DE TRES PROYECTOS DE ORDENANZA TERMINARON EXTRAS EN LA ASAMBLEA"/>
        <s v="CONOZCA SEIS APLICACIONES MÓVILES PARA CONSEGUIR PAREJA"/>
        <s v="COOTIES"/>
        <s v="DESASTRE AMBIENTAL DE CHEVRON AÚN AFECTA A POBLADORES"/>
        <s v="EDITORIAL: VISITAS Y DEFINICIONES"/>
        <s v="EL MAL NEGOCIO DE VENDER EL BUEN NEGOCIO QUE ES ISAGÉN"/>
        <s v="ENTREGAN RECURSOS DE MINAGRICULTURA PARA EL TOLIMA"/>
        <s v="FENALCO CELEBRÓ DÍA DEL COMERCIANTE"/>
        <s v="FORO DEL AGUA DEJÓ MÁS INTERROGANTES QUE SOLUCIONES ENTRE LOS IBAGUEREÑOS"/>
        <s v="ISAGÉN Y LAS 4G"/>
        <s v="LA PROTESTA UNIVERSITARIA"/>
        <s v="OBRAS DEL ESTADIO VAN POR BUEN CAMINO: CONTRATISTA"/>
        <s v="POR CENIZA DEL RUIZ ESTARÁ CERRADO AEROPUERTO DE MANIZALES HASTA EL 31 DE MAYO"/>
        <s v="RECUPERAN CINCO CUERPOS ATRAPADOS EN MINA DE CALDAS, FALTAN OTROS CINCO"/>
        <s v="RIGOBERTO URÁN ES AHORA CUARTO EN LA GENERAL DEL GIRO DE ITALIA"/>
        <s v="SUBEMPLEO E INFORMALIDAD, DOS MALES QUE AFECTAN A IBAGUÉ"/>
        <s v="THE GALLOWS"/>
        <s v="VISITAS Y DEFINICIONES"/>
        <s v="BARÇA EMPATA EN CAMP NOU RENDIDO A XAVI"/>
        <s v="CAPTURADO EXPRESIDENTE DE PETRO TIGER EN ELDORADO"/>
        <s v="CHAMPIONS: POR UN CUPO, VALENCIA Y A. DE MADRID"/>
        <s v="CHICLETS ADAMS DESPEDIRÁ TRABAJADORES"/>
        <s v="COLOMBIANOS SIN VISA A LA UE TRINÓ RAJOY"/>
        <s v="CONSEJERA EVERIS"/>
        <s v="FARC: SON IMPOSIBLES AMNISTÍAS GENERALES"/>
        <s v="GOOGLE: JUGUETE QUE ENTIENDE A LOS HUMANOS"/>
        <s v="INTERBOLSA: SOLICITAN ASEGURAR A MALDONADO"/>
        <s v="MICROSFOT COLOMBIA"/>
        <s v="PACIFIC SE VENDERÍA EN US$5.334 MILLONES"/>
        <s v="POSVENTA GM"/>
        <s v="PROPONEN LIBRE ACCESO DE POLICÍAS EN TM Y SITP"/>
        <s v="RECURSO DE SÚPLICA PARA DESCONGELAR VENTA ISAGEN"/>
        <s v="SE PROLONGA HUELGA OBRERA EN ARGENTINA"/>
        <s v="SECRETARIA ANDESCO"/>
        <s v="VACACIONES BAJO CERO"/>
        <s v="VENEZOLANA PDVSA PLANEA EXPORTAR GAS A COLOMBIA"/>
        <s v="VENTAS INFOR"/>
        <s v="A LA CÁRCEL GUINARD VOELKL, EXPRESIDENTE DE LA PETROLERA PETROTIGER"/>
        <s v="BEATIFICAN AL ASESINADO ARZOBISPO SALVADOREÑO OSCAR ARNULFO ROMERO"/>
        <s v="BUENAVENTURA ESTÁ EN LA MIRA DE EMPRESARIOS CHINOS PARA INVERSIÓN"/>
        <s v="CABAL Y FARAH DIERON EN EL BLANCO"/>
        <s v="CINCO GUERRILLEROS MUERTOS EN SEGOVIA, ANTIOQUIA, EN NUEVO GOLPE CONTRA LAS FARC"/>
        <s v="DESDE EL 1 DE JUNIO HABRÁN MÁS EQUIPOS PARA EXPEDICIÓN DE PASAPORTES EN CALI"/>
        <s v="EN IMÁGENES: CALEÑOS VIBRARON CON FONSECA Y LA SINFÓNICA DE COLOMBIA"/>
        <s v="FALLECIÓ EN BOGOTÁ EL EXMINISTRO E HISTORIADOR OTTO MORALES BENÍTEZ"/>
        <s v="HASTA EL 31 DE JULIO ESTÁ ABIERTA LA CONVOCATORIA DE XBOX PARA 'GAMERS'"/>
        <s v="SIETE GUERRILLEROS MUERTOS EN SEGOVIA, ANTIOQUIA, EN NUEVO GOLPE CONTRA LAS FARC"/>
        <s v="SUBE A 93 LA CIFRA DE MUERTOS POR AVALANCHA EN SALGAR, ANTIOQUIA"/>
        <s v="VALLE, ENTRE LAS CINCO REGIONES DEL PAÍS QUE MÁS EXPORTA MATERIALES DE CONSTRUCCIÓN"/>
        <s v="YOTAMBIENMEDORMI, LA TENDENCIA QUE UNIÓ A LOS MÉDICOS DEL MUNDO"/>
        <s v="DOS ASALTANTES HERIDOS LUEGO DE TAQUILLAZO"/>
        <s v="HACIA EL JUZGAMIENTO DE LOS DETERMINADORES"/>
        <s v="COLOMBIA Y CHINA NEGOCIARÁN UN TRATADO DE LIBRE COMERCIO"/>
        <s v="CONTADOR ENFILA EL GIRO, URÁN SUBE AL CUARTO PUESTO DE LA GENERAL"/>
        <s v="MESA DE FRITOS 23 DE MAYO"/>
        <s v="SAMPER ABOGA POR CESE BILATERAL DEL FUEGO EN COLOMBIA"/>
        <s v="SE FILTRA LA QUE SERÍA LA NUEVA CAMISETA DEL BARCELONA"/>
        <s v="¿SE DESPIDIÓ EL ECUATORIANO ANTONIO VALENCIA DE FALCAO GARCÍA?"/>
        <s v="ÁGUILAS DE TUNJA QUEDÓ A UN TRIUNFO DEL TÍTULO BASQUETERO"/>
        <s v="ATLÉTICO Y VALENCIA, A LA CHAMPIONS; SEVILLA PASÓ A LA LIGA DE EUROPA"/>
        <s v="CABAL Y FARAH: TÍTULO ES TÍTULO... (OPINIÓN)"/>
        <s v="CICLOPASEO FEMENINO SE TOMARÁ BOGOTÁ"/>
        <s v="EL LUNES LLEGA FÁRMACO VITAL PARA CIRUGÍAS CARDÍACAS, QUE ESCASEABA"/>
        <s v="ESCENARIOS DE RECONCILIACIÓN EN LA CHARLA TEDX"/>
        <s v="ESTO ES LO QUE LOS JÓVENES HARÍAN CON BOGOTÁ SI PUDIERAN SER ALCALDES"/>
        <s v="FALLECIÓ EL RECONOCIDO POLÍTICO E HISTORIADOR OTTO MORALES BENÍTEZ"/>
        <s v="FESTIVAL POR LA VIDA DE LAS MUJERES VISIBILIZARÁ VIOLENCIA DE GÉNERO"/>
        <s v="INSEGURIDAD, RUMBA Y DROGAS RONDAN LA CARRERA 70 DE MEDELLÍN"/>
        <s v="IRLANDA ACEPTA LEGALIZAR EL MATRIMONIO HOMOSEXUAL, SEGÚN RTE"/>
        <s v="LEWIS HAMILTON LOGRÓ LA POLE DEL GRAN PREMIO DE MÓNACO"/>
        <s v="LO MISMO DE ANTES"/>
        <s v="LO QUE VENDRÍA TRAS FIN DEL CESE UNILATERAL DEL FUEGO DE LAS FARC"/>
        <s v="LOS PERROS CALIENTES"/>
        <s v="MUTEK, POR LA DECIMOSEXTA / CONEXIÓN SONORA"/>
        <s v="OPINIÓN DEFECTUOSA"/>
        <s v="PENSIONES VOLUNTARIAS, NO SOLO PARA ALTOS INGRESOS"/>
        <s v="PROGRAMACIÓN DEPORTIVA PARA COLOMBIA ESTE SÁBADO 23 DE MAYO"/>
        <s v="PROYECTO BINACIONAL BENEFICIARÁ A 860 AGRICULTORES DEL META"/>
        <s v="QUIERO TERMINAR LEVANTANDO LA COPA Y LA LIGA DE CAMPEONES': XAVI"/>
        <s v="ROMANTIC IRELAND, RISING FROM THE GRAVE"/>
        <s v="SALTO ADELANTE O FRUSTRACIÓN"/>
        <s v="TASAS DE INTERÉS SOLO VARIARÍAN EN 2016, SEGÚN ANALISTAS"/>
        <s v="TRANSPORTE DE CARGA NO HA SIDO PRIORIDAD EN BOGOTÁ': EXPERTO"/>
        <s v="TRASLADAN AL OPOSITOR VENEZOLANO DANIEL CEBALLOS A CÁRCEL CIVIL"/>
        <s v="TRES INICIATIVAS QUE LLEVARÁN AGUA A LA GUAJIRA"/>
        <s v="UN TECHO"/>
        <s v="VALLE DEBE EVITAR TRAGEDIAS COMO LA DE PUERTO SALGAR (ANTIOQUIA)"/>
        <s v="VALLE DEBE EVITAR TRAGEDIAS COMO LA DE SALGAR (ANTIOQUIA)"/>
        <s v="A LA HORA DE ARREGLARSE LAS UÑAS BUSQUE UN CENTRO DE BELLEZA CALIFICADO"/>
        <s v="ANCELOTTI SE TOMARÁ UN AÑO SABÁTICO SI NO SIGUE EN EL REAL MADRID"/>
        <s v="ATLÉTICO DE MADRID Y VALENCIA JUGARÁN CHAMPIONS, BAJAN EIBAR Y ALMERÍA"/>
        <s v="BARCELONA EMPATA CON DOBLETE DE MESSI EN UN CAMP NOU RENDIDO A XAVI"/>
        <s v="BIRMANIA QUIERE DEPORTAR A BANGLADÉS A EMIGRANTES RESCATADOS EN EL MAR"/>
        <s v="BOMBARDEO A LAS FARC SACUDE PROCESO DE PAZ CON FIN DE TREGUA UNILATERAL"/>
        <s v="CARTAGENA SE UNE EN LA SEGUNDA RUTA CULTURAL POR LA INCLUSIÓN"/>
        <s v="COMIDA DE HOTELES DECAMERON"/>
        <s v="EDITORIAL REVISTA NUEVA - 23 DE MAYO DE 2015"/>
        <s v="GOOGLE PATENTA UN JUGUETE INTELIGENTE QUE ENTIENDE A LOS HUMANOS"/>
        <s v="INAUGURAN MINIMARKET POR LA PAZ Y LA RECONCILIACIÓN EN SUCRE"/>
        <s v="JIMMY VÁSQUEZ ES EL GANADOR DE TU CARA ME SUENA"/>
        <s v="JORNADA DE ATENCIÓN ESPECIAL PARA ADULTOS MAYORES EN BAZURTO"/>
        <s v="LA FALTA DE PROTAMINA EN EL PAÍS NO ES UN TEMA NUEVO: MÉDICOS"/>
        <s v="LAS 10 COSAS QUE NO SABES DE JIMMY VÁSQUEZ"/>
        <s v="LAS GEMELAS OLSEN NO ESTARÁN EN EL RETORNO DE &quot;FULL HOUSE&quot;"/>
        <s v="MABEL LARA: LA MUJER TRAS BAMBALINAS"/>
        <s v="MILICIANOS DEL ESTADO ISLÁMICO TOMAN EL MUSEO DE PALMIRA"/>
        <s v="PROYECTO DE LEY BUSCA QUE ANIMALES DE COMPAÑÍA RECIBAN ATENCIÓN CON EL SOAT"/>
        <s v="REAL CARTAGENA VA POR LOS TRES PUNTOS A BOGOTÁ"/>
        <s v="RIGOBERTO URÁN YA ES CUARTO EN LA GENERAL DEL GIRO DE ITALIA"/>
        <s v="RONALDO LOGRA UN TRIPLETE Y SE PROCLAMA MÁXIMO GOLEADOR DE LA LIGA CON 48 TANTOS"/>
        <s v="SUECIA GANA EL 60º FESTIVAL DE EUROVISIÓN DE LA CANCIÓN"/>
        <s v="VAN 12 CUERPOS ENCONTRADOS EN MINAS DE RIOSUCIO, FALTAN TRES POR HALLAR"/>
        <s v="VENEZUELA TRANSFIERE A EXALCALDE OPOSITOR A OTRA CÁRCEL"/>
        <s v="VIDEO: EL GOLAZO DE TIRO LIBRE DE JAMES RODRÍGUEZ CON EL REAL MADRID"/>
        <s v="A KOBE BRYANT LE SOBRÓ UN AÑO DE CONTRATO"/>
        <s v="AFICIONADOS PROTESTARN EN APOYO A TOM BRADY"/>
        <s v="ALVES SUFRIÓ UNA LESIÓN DE LIGAMENTOS Y SE PERDERÁ LA COPA AMÉRICA"/>
        <s v="BAJO NIVEL DE RGIII NO ES POR LESIN: SHANAHAN"/>
        <s v="CLAUDIO BRAVO SE ALZÓ CON EL PREMIO ZAMORA"/>
        <s v="CR7 SE SUPERA A SÍ MISMO EN CUANTO A GOLES"/>
        <s v="CRISTIANO DESEA PERMANENCIA DE ANCELOTTI"/>
        <s v="CRISTIANO DIO MENSAJE DE APOYO A ANCELOTTI"/>
        <s v="CRISTIANO RONALDO REPITE COMO MÁXIMO GOLEADOR DE LA LIGA CON 48 TANTOS"/>
        <s v="CRISTIANO, GOLEADOR DE LA LIGA CON 48 TANTOS"/>
        <s v="CRISTIANO: &quot;ESPERO QUE TRABAJEMOS CON ANCELOTTI LA PRÓXIMA TEMPORADA&quot;"/>
        <s v="DIEGO ALVES SUFRI UNA LESIN DE LIGAMENTOS"/>
        <s v="DIEGO ALVES SUFRIÓ UNA LESIÓN DE LIGAMENTOS"/>
        <s v="DIMAYOR CONFIRM QUE JUNIOR PERDI VS DIM"/>
        <s v="EL MARISCAL KENNY HILL CONCRET TRASPASO A TCU"/>
        <s v="FRUSTRADO CC SABATHIA POR PALIZA A YANKEES"/>
        <s v="HANNOVER CONDEN AL DESCENSO AL FRIBURGO"/>
        <s v="HAWKS SE HAN QUEDADO CHICOS ANTE CAVS"/>
        <s v="IKER CASILLAS: ENTRE RÉCORDS, SILBIDOS Y OVACIÓN"/>
        <s v="LA GRAN FINAL SER ENTRE SARACENS Y BATH"/>
        <s v="LAS DEFENSIVAS, GANAN PARTIDOS?"/>
        <s v="LOS FANS DEL DORTMUND DESPIDIERON A KLOPP"/>
        <s v="PUEYRREDN ES EL LTIMO CLASIFICADO AL TOP 14"/>
        <s v="ROLAND GARROS: EL ORDEN DE JUEGO"/>
        <s v="SARACENS BAJ A LOS SAINTS Y EST EN LA FINAL"/>
        <s v="SUPER RUGBY: WARATAHS VENCI A CRUSADERS"/>
        <s v="VELA, GOLEADOR DE LA REAL POR CUARTO AÑO AL HILO"/>
        <s v="VERMAELEN TUVO BUEN DEBUT CON BARCELONA"/>
        <s v="XAVI SE EMOCIONÓ EN SU DESPEDIDA DEL BARÇA"/>
        <s v="XAVI: &quot;QUIERO LA COPA Y LA CHAMPIONS&quot;"/>
        <s v="&quot;HOW I MET YOUR MOTHER&quot; TENDRÁ SU ÚLTIMA TEMPORADA POR EL CANAL SONY"/>
        <s v="A VERY MURRAY CHRISTMAS' SE VERÁ POR NETFLIX EN DICIEMBRE"/>
        <s v="LOS CAPÍTULOS MÁS EMOTIVOS DE &quot;TU CARA ME SUENA&quot; EN EL CANAL CARACOL"/>
        <s v="ORACLE CELEBRA LOS 20 AÑOS DE JAVA"/>
        <s v="UNA PERSONA PIERDE LA VIDA EN ACCIDENTE DE TRÁNSITO EN VENTAQUEMADA"/>
        <s v="ACORDARÁN "/>
        <s v="CAPTURADA "/>
        <s v="DENUNCIAS"/>
        <s v="EL LADRÓN CONCHUDO "/>
        <s v="ENTRE CURVAS Y TALENTO "/>
        <s v="GANAS CON GANAS' POR RCN "/>
        <s v="GRAVE ACCIDENTE AUTOMOVILÍSTICO EN LA AVENIDA 68"/>
        <s v="IMPUTACIÓN DE CARGOS "/>
        <s v="JUICIO "/>
        <s v="LA IMPRUDENCIA LO LLEVO A LA MUERTE "/>
        <s v="NUEVO GANADOR "/>
        <s v="REFORMA DE PODERES, EN LA ÚLTIMAS "/>
        <s v="RENUNCIÓ A SU CARGO "/>
        <s v="RIGOLETO' POR TV "/>
        <s v="SEGURIDAD"/>
        <s v="TRIUNFO Y LIDERATO "/>
        <s v="VISITA DE MINISTROS A LAS 20 LOCALIDADES "/>
        <s v="CAPACITACIÓN "/>
        <s v="CAR COR' LANZÓ SU NUEVO ÉXITO, 'RENACIENDO'  (PARTE 1)"/>
        <s v="CONDUCTORES A LA DEFENSIVA  (PARTE 1)"/>
        <s v="SALUD INTEGRAL "/>
        <s v="UNIVERSIDAD TENDRÁ CENTRO DE CONCILIACIÓN "/>
        <s v="FLORENCIA RECIBIRÁ EL CONCIERTO NACIONAL DE FAGOT  (PARTE 1)"/>
        <s v="DEMOCRACIA EN LA U "/>
        <s v="ELECCIONES TRANSPARENTES "/>
        <s v="CONSTRUÍAN UN HUECO SIN PERMISO  (PARTE 1)"/>
        <s v="EN BOYACÁ Y SANTANDER ENTREGARÁN 130 MIL ÁRBOLES "/>
        <s v="GUAQUERÍA' TERMINÓ EN TRAGEDIA  (PARTE 1)"/>
        <s v="INTERNET PARA TODOS "/>
        <s v="LA PRÓXIMA SEMANA SERÁ INAUGURADO EL MUSEO DE 'GABO'  (PARTE 1)"/>
        <s v="NAIRO INAUGURÓ EQUIPO DE CICLISMO BOYACENSE  (PARTE 1)"/>
        <s v="UN MILLONARIO MÁS GRACIAS A UN BILLETE  (PARTE 1)"/>
        <s v="BUSCAN CONCIENTIZAR A LOS JÓVENES SOBRE LA RESPONSABILIDAD CON LA FLORA Y FAUNA  (PARTE 1)"/>
        <s v="EL MEGACOLEGIO CONEXIÓN PLUS  (PARTE 1)"/>
        <s v="EVENTO CULTURAL "/>
        <s v="LANZAMIENTO DEL PROGRAMA 'JÓVENES A LO BIEN' "/>
        <s v="MÁS POLICIA"/>
        <s v="MENOS FRECUENCIA "/>
        <s v="&quot;MOVILIDAD AÉREA Y VÍAL DEBEN IR ARTICULADAS&quot; "/>
        <s v="FALSA NACIONALIDAD   POR: ANQUELIO VETUSTO "/>
        <s v="MANOS UNTADAS"/>
        <s v="VÍAS PARA LA CONSTRUCCÓN DE HIDROELÉCTRICA "/>
        <s v="BRIGADA DE SALUD"/>
        <s v="INCONFORMES CON EL ACUEDUCTO  (PARTE 1)"/>
        <s v="LA EMSA REALIZA MANTENIMIENTO PREVENTIVO "/>
        <s v="LEWIS HAMILTON LOGRA SU PRIMERA POLE POSITION EN EL PRINCIPADO - REPORTE CLASIFICACIÓN - GP DE MÓNACO"/>
        <s v="SEBASTIAN VETTEL PONE EN ALERTA A LOS MERCEDES - REPORTE PRUEBAS LIBRES 3 - GP DE MÓNACO"/>
        <s v="MADRES TRABAJADORAS TIENEN HIJOS MÁS EXITOSOS"/>
        <s v="¡RECIBIMIENTO HISTÓRICO!"/>
        <s v="3 TEMPORADAS, 3 VECES GOLEADOR DE LIGA"/>
        <s v="ÁRBITRO PARA EL JUEGO MEDELLÍN VS. JUNIOR"/>
        <s v="BACCA TERMINÓ QUINTO ENTRE LOS GOLEADORES DE LA LIGA BBVA"/>
        <s v="CARLOS BACCA, CANDIDATO PARA LLEGAR AL REAL MADRID, SEGÚN UNA ENCUESTA"/>
        <s v="CON GOL Y ASISTENCIA, JAMES CERRÓ UNA GRAN TEMPORADA EN EL REAL MADRID"/>
        <s v="EL GOLAZO DE TIRO LIBRE DE JAMES AL GETAFE"/>
        <s v="JAMES CIERRA UNA GRAN TEMPORADA CON EL REAL MADRID"/>
        <s v="JAMES QUEDÓ EN EL TOP 5 DE MÁXIMOS ASISTENTES EN LA LIGA"/>
        <s v="LA BATALLA NO TERMINA EN EL ESCRITORIO, SINO EN LA CANCHA"/>
        <s v="LA INVITACIÓN DE 'LEO'"/>
        <s v="LOS 18 CONVOCADOS PARA LA 'VUELTA'"/>
        <s v="MAGALÍ MORA DEJÓ EN EVIDENCIA A OTRO FUTBOLISTA"/>
        <s v="PRÁCTICA EN EL ATANASIO GIRARDOT"/>
        <s v="PRECONVOCADOS DE COSTA RICA PARA EL AMISTOSO ANTE COLOMBIA"/>
        <s v="SE ESCRIBIRÁ UN NUEVO CAPÍTULO EN EL HISTORIAL"/>
        <s v="SU PRIMER GOL DE TIRO LIBRE EN LA LIGA ESPAÑOLA"/>
        <s v="TITULAR CONTRA EL GETAFE"/>
        <s v="TRES CAMBIOS EN EL ENTRENAMIENTO"/>
        <s v="LOS MEJORES MEMES SOBRE LA NACIONALIZACIÓN DEL ARQUERO DEL JUNIOR"/>
        <s v="DECLARACIÓN FORO DSITRITAL DE ECONOMÍA SOCIAL Y SOLIDARIA"/>
        <s v="ÁRBITROS PARA LA FECHA 15 DEL TORNEO ÁGUILA"/>
        <s v="LISTOS LOS ÁRBITROS PARA LA VUELTA EN LOS CUARTOS DE FINAL EN LA LIGA ÁGUILA"/>
        <s v="NACIONAL: ¿LLEGA RUEDA Y SALE OSORIO?"/>
        <s v="XAVI SE DESPIDE DEL BARCA"/>
        <s v="294 FAMILIAS VULNERABLES RECIBIERON VIVIENDA GRATIS"/>
        <s v="710.000 VEHÍCULOS"/>
        <s v="BANCO DE LA REPÚBLICA DEJA ESTABLE LA TASA EN EL 4,5%"/>
        <s v="CON CAMPAÑAS, CAPRECOM LE APUESTA A OPTIMIZAR EL SERVICIO (PARTE 1)"/>
        <s v="CONTRALORÍA DEL MAGDALENA EN MUY ALTO RIEGO DE CORRUPCIÓN"/>
        <s v="DEFINIRÁN EL FUTURO"/>
        <s v="DIMAYOR CONFIRMÓ SANCIÓN A JUNIOR"/>
        <s v="DISTRITO ENTREGÓ 1.000 TABLETAS EN EL COLEGIO  LICEO DEL NORTE"/>
        <s v="EL ABRAZO DE LA SERPIENTE', MEJOR PELÍCULA DE LA QUINCENA "/>
        <s v="EN LISTA CLINTON"/>
        <s v="ESPERAMOS UNA DRÁSTICA SANCIÓN CON ELECTRICARIBE' (PARTE 1)"/>
        <s v="ESPERO DAR LA PELEA EN EL CONCURSO NACIONAL DE BELLEZA'  "/>
        <s v="GOBERNACIONES Y CONTRALORÍAS, CON MÁS RIESGOS DE CORRUPCIÓN "/>
        <s v="HABITANTES DE LA CALLE CONSTRUYERON 'CAMBUCHES'  (PARTE 1)"/>
        <s v="HAY EXCESO DE PRODUCCIÓN LECHERA EN EL PAÍS: ASOLECHE"/>
        <s v="LA TIERRA Y LAS SOMBRA' ARRASO EN EL FESTIVAL DE CANNES "/>
        <s v="LAS CAJAS DE COMPENSACIÓN FAMILIAR"/>
        <s v="MARATÓN TELEFÓNICA"/>
        <s v="NOCHE DE LOS MEJORES"/>
        <s v="OSUNA, SI SABÍA"/>
        <s v="PRESENTÓ PRIORIDADES"/>
        <s v="RESIDENTES 'SECUESTRARON' A EMPLEADA DE ENERGÍA SOCIAL POR NO TENER LUZ (PARTE 1)"/>
        <s v="SELECCIONADOS LOS FINALISTAS PARA EL CONCURSOS #YOLIMPIOMICIUDAD"/>
        <s v="TERTULIA SAMARIA' PROYECCIÓN SOCIAL EN TODO SU ESPLENDOR "/>
        <s v="TOTO LA MOMPOSINA LE CANTA HOY A SANTA MARTA"/>
        <s v="UNIÓN DE RESTITUCIÓN ATIENDE LAS INQUIETUDES DE SEGUNDOS OCUPANTES"/>
        <s v="VAN 90 MIL VIVIENDAS GRATIS CONSTRUIDAS EN TODO EL PAÍS'"/>
        <s v="VENDAVAL AFECTÓ SERVICIO DE ENERGÍA"/>
        <s v="&quot;VAN 90 MIL VIVIENDAS GRATIS CONSTRUIDAS EN TODA EL PAÍS&quot;"/>
        <s v="294 FAMILIAS VULNERABLES RECIBIERON VIVIENDAS GRATIS"/>
        <s v="EN EL BULEVAR DE LA ROSAS RESIDENTES 'SECUESTRARON' A EMPLEADA DE ENERGÍA SOCIAL POR NO TENER LUZ"/>
        <s v="ESPERAMOS UNA DRÁSTICA SANCIÓN CONTRA ELECTRICARIBE'"/>
        <s v="PUENTE DE LA CARRERA 19 ES FABRICADO EN BOGOTÁ"/>
        <s v="RESIDENTES 'SECUESTRARON' A EMPLEADA DE ENERGÍA SOCIAL POR NO TENER LUZ"/>
        <s v="SELECCIONADOS LOS FINALISTAS PARA EL CONCURSO #YOLIMPIOMICIUDAD"/>
        <s v="AVIONETA ATERRIZA DE EMERGENCIA EN EL AEROPUERTO OLAYA HERRERA DE MEDELLÍN"/>
        <s v="CALI NACIONAL: SOLO UN VERDE PARARÁ A LAS SEMIFINALES DE LA LIGA COLOMBIANA"/>
        <s v="CUBA NO SESIONARÁ LA MESA DE PAZ ENTRE GOBIERNO Y FARC ESTE SÁBADO"/>
        <s v="ENCUENTRAN EL CUERPO NÚMERO 11 DE LOS DESAPARECIDOS EN LAS MINAS DE CALDAS"/>
        <s v="FOTOS BEATIFICAN A MONSEÑOR ROMERO, MARTIR DE UNA IGLESIA CERCANA A LOS POBRES"/>
        <s v="MARCHARÁN ESTE SÁBADO POR LA MARIHUANA EN ARMENIA"/>
        <s v="SE PERFILA EN IRLANDA VICTORIA DEL &quot;SÍ&quot; AL MATRIMONIO HOMOSEXUAL"/>
        <s v="URUGUAY CONVOCA A SUS 23 JUGADORES PARA DEFENDER EL TÍTULO DE LA COPA AMÉRICA"/>
        <s v="¿QUIERE VIAJAR A EUROPA? ESTOS SON LOS DESTINOS MÁS BARATOS Y COSTOSOS"/>
        <s v="LA CIFRA DE MUERTOS EN LA TRAGEDIA DE SALGAR SE ELEVA A 92"/>
        <s v="ACADEMIA ANALIZARÁ LA SOSTENIBILIDAD DEL PCC\N"/>
        <s v="ARENEROS YA PUEDEN TRABAJAR (PARTE 1)"/>
        <s v="BOLO CLUB GANÓ 4 CATEGORÍAS EN PARADA MEDINAT DE TENIS\N"/>
        <s v="CACIQUES, POR EL TÍTULO DE LA ZONA (PARTE 1)"/>
        <s v="CHEVROLET PRESENTÓ UNA NUEVA CAMPAÑA PARA SUS CLIENTES\N"/>
        <s v="CONCIERTO DE JUAN FERNANDO\N"/>
        <s v="CONÓCETE A TI MISMO, FÓRMULA PARA EL TURISMO QUINDIANO (PARTE 1)\N"/>
        <s v="CONVENCIÓN DE ASOTRANS\N"/>
        <s v="DIMAYOR CONFIRMÓ QUE JUNIOR PERDIÓ JUEGO POR ALINEAR CUATRO EXTRANJEROS\N"/>
        <s v="HUERTAS SERÁ BAJA\N"/>
        <s v="HUGO FERNEY TORO MUÑOZ QUIERE SER EL DIPUTADO DE MONTENEGRO\N"/>
        <s v="INFUNDIR MIEDO POR: FEDERICO ACEVEDO\N"/>
        <s v="LA NUEVA SEÑORITA QUINDÍO SE CONOCERÁ EL PRÓXIMO MARTES (PARTE 1)"/>
        <s v="A LA CARCEL PRESIDENTE DE PETROTIGER \N"/>
        <s v="ANTICIPARSE A LAS TRAGEDIAS \N"/>
        <s v="ATLANTICO UNO DE LOS FUERTES EN MATRIALES DE CONSTRUCCION (PARTE 1)\N"/>
        <s v="ATRASO ENERGETICO , PROBLEMA DE ALTA TENSION EN SECTOR MANUFACTURERO \N"/>
        <s v="BANCO DE LA REPÚBLICA MANTIEN TASA DE INTERES EN EL 4,5 POR CIENTO \N"/>
        <s v="BARRANQUILLA CON EL MENOR RIESGO DE CORRUPCION EN COLOMBIA (PARTE 1)\N"/>
        <s v="BARRANQUILLEROS DESAPRUEBAN EMANEJO QUE SE LE DA A LA SEGURIDAD \N"/>
        <s v="CABAL Y FARAH , A LA FINAL DEL ATP 250 DE GINEBRA \N"/>
        <s v="CENTRO DE INSPECCION Y TRANSITO AGROPECUARIO\N"/>
        <s v="COLOMBIA : UN PAIS CON UN ALTO NIVEL DE CORRUPCIÓN \N"/>
        <s v="CON LA VISITA DEL MINISTRO DE AGRICULTURA \N"/>
        <s v="CONGRESO DEBERÁ LEGISLAR ASPECTOS FINANCIEROS DE PENSION PARA VICTIMAS DEL CONFLICTO \N\N"/>
        <s v="CONTADOR SE CAE Y FABIO ARU TOMA LA PUNTA DEL GIRO \N"/>
        <s v="DIMAYOR RATIFICÓ SANCIÓN A JUNIOR \N"/>
        <s v="DORA CADAVID Y MARCLA BERO FUERON DESALOJADAS\N"/>
        <s v="EFECTOS DEL TABACO EN EL MEDIO AMBIENTE \N"/>
        <s v="EJECUTADO EL 34%\N\N"/>
        <s v="EL ABRAZO DE LA SERPIENTE SE ESTRENA EN BARRANQUILLA \N"/>
        <s v="EL GRAN SALTO ECNOLOGICO PARA LA SEGURIDAD DE BOGOTA LIDERADO POR UN BARRANQUILLERO\N"/>
        <s v="EL MODELO EDUCATIVO ES UN FACTOR DETERMINANTE EN EL DESARROLLO COGNITIVO \N"/>
        <s v="ELECTRICARIBE ATENTA CONTRA EL DESARROLLO DE BARRANQUILLA (PARTE 1)\N"/>
        <s v="ENFERMEDAD CELIACA , RARA EN COLOMBIA \N"/>
        <s v="HACE 25 AÑOS PAGARIAN CEREBROS DEL FONDO PREMIUM\N"/>
        <s v="HUMANIZAR LA MEDICINA POR CARLOS MONROY \N\N"/>
        <s v="JULIONAVA TERMINO SU RELACION A SEMANAS DE CASARSE \N"/>
        <s v="LE HALLAN MARIHUANA \N"/>
        <s v="MINAGRICULTURA LE SIGUE APOSTANDO AL CRECIMIENTO DE LAS EXPORTACIONES AGRICOLAS \N"/>
        <s v="MOCKUS PIDE SER CONDENADO COMO LAS FARC (PARTE 1)\N"/>
        <s v="MOU MEJOR TECNICO DE INGLATERRA LOGO SAMSUNG\N\N"/>
        <s v="PENSIONADOS DE LA EDT ELIGEN REPRESENTANTE \N"/>
        <s v="POLCIA , UMATA , ICA Y DAAT REALIZAN CONTROLES A COCHEROS DEL CHAMBACU \N"/>
        <s v="PROCESOS PRODUCTIVOS \N"/>
        <s v="REACTIVAN NUEVAS RUTAS DE TRANSMETRO \N\N"/>
        <s v="RECIBE DESCARGA ELECTRICA Y MUERE \N"/>
        <s v="SANTOS DESTACA AVANCES DEL SECTOR INDUSTRIAL \N"/>
        <s v="SI QUIERE ESCAPARSE ESTOS SON LOS PAISES MAS CAROS DEL MUNDO \N"/>
        <s v="SIP CONDENASANCIONES EN ECUADOR \N"/>
        <s v="TAL  COMO O HABIA ANUNCIADO \N"/>
        <s v="TRACTOMULA OCASIONA EMERGENCIA ELECTRICA \N"/>
        <s v="TRES CONSORCIOS COMPITEN PARA DESARROLLAR LA AUTOPISTA AL MAR1\N"/>
        <s v="TWITTER Y GOOGLE \N"/>
        <s v="UN BUS PADRON DE TRANSMETRO \N"/>
        <s v="UNIDOS VENCEREMOS A MEDELLÍN POR TODO (PARTE 1)\N"/>
        <s v="AVANZAN INSCRIPCIONES REALES\N"/>
        <s v="CORPORACIÓN DE BELLEZA, 10 AÑOS  AL SERVICIO DEL HUILA\N"/>
        <s v="EL HUILA, TERCERO EN CORRUPCIÓN -  OTONIEL PARRA\N"/>
        <s v="ENTREGAREMOS UNA EMPRESA MUCHO MEJOR A LA QUE RECIBIMOS\N"/>
        <s v="HOY, ELECCIÓN  Y CORONACIÓN  SEÑORITA HUILA 2015\N"/>
        <s v="HUILA 10 AÑOS BRILLANDO EN CARTAGENA\N"/>
        <s v="NEIVA,  UNA CIUDAD  MÁS  BELLA  (PARTE 1)\N"/>
        <s v="NIÑO SE ACCIDENTÓ EN CENTRO COMERCIAL DE GARZÓN\N"/>
        <s v="PAPAYA PARA LOS CORRUPTOS  (PARTE 1)\N"/>
        <s v="SE FORTALECE LA CADENA PISCÍCOLA EN YAGUARÁ\N"/>
        <s v="TERMINÓ  LA TREGUA UNILATERAL   (PARTE 1)\N"/>
        <s v="UN 20% CRECIÓ OPERACIÓN DE EASYFLY EN EL HUILA  (PARTE 1)\N\N"/>
        <s v=" SIC NEGÓ EL REGISTRO DE  GARZÓN DE ORO POR OPOSICIÓN DE LA FEDERACAFÉ      (PARTE 1)\N"/>
        <s v="¿NO MÁS SUBSIDIOS PARA LOS CAFETEROS?\NJOSÉ DARÍO SALAZAR CRUZ"/>
        <s v="“TWITTER DATA ESTÁ HACIENDO EL ESTUDIO  MÁS GRANDE DE OPINIÓN PUBLICA    (PARTE 1)"/>
        <s v="ACIEM PIDE AL GOBIERNO INCLUIR NUEVO ESQUEMA DE ADMINISTRACIÓN PÚBLICA"/>
        <s v="ARABIA SAUDÍ TENDRÁ EL HOTEL MÁS GRANDE DEL MUNDO EN LA MECA"/>
        <s v="BANCO CAJA SOCIAL LANZA CAMPAÑA DE AHORRO"/>
        <s v="CADA AÑO, UN COLOMBIANO GASTA $500.000 EN CUPONES ONLINE\N"/>
        <s v="CELSIA Y PREFERENCIAL AVIANCA HOLDING, LAS QUE MÁS SUBIERON EN LA BVC"/>
        <s v="COLOMBIA ESTÁ ENCAMINADA A OCDE, PERO FALTA PAZ Y  JUSTICIA   (PARTE 1)"/>
        <s v="CON $300.000 MILLONES, OSPINAS ABRE NUEVO MALL EN SOACHA"/>
        <s v="CON NUEVAS FUNCIONALIDADES. LG. SAMSUNG Y SHARP CAUTIVAN A REACIOS A LA TELEVISIÓN\N"/>
        <s v="CONOZCA LAS 16 TARJETAS CON LA QUE PUEDEN  ACUMULAR MILLAS   (PARTE 1)"/>
        <s v="CONTRATISTAS INDEPENDIENTES EN EL PND 2014-2018 FRENTE A UGPP\N"/>
        <s v="DÓLAR CERRÓ LA JORNADA DE AYER CON UN PRECIO PROMEDIO DE $2.500,55"/>
        <s v="EL  TWEET DE LA SEMANA\N"/>
        <s v="EL EXPRESIDENTE DE PETROTIGER, CON MEDIDA DE ASEGURAMIENTO\N"/>
        <s v="EL JULIO MARIO  CELEBRA 5 AÑOS CON LA OBRA RIGOLETTO   (PARTE 1)\N"/>
        <s v="EL MINISTRO DE AGRICULTURA CHINO VISITÓ CORPOICA\N"/>
        <s v="EL TELETRABAJO, HERRAMIENTA PARA RETENCIÓN DE TALENTO"/>
        <s v="EMISOR MANTUVO LAS  TASAS  EN 4,5% Y NO LE  TRASNOCHA  LAS EXPECTATIVAS DEL  IPC    (PARTE 1)\N"/>
        <s v="ENTREVISTA A GRANDES LÍDERS EN EL CESA\N"/>
        <s v="FED SUBIRÁ LAS TASAS CUANDO LA ECONOMÍA MEJORE"/>
        <s v="FEDERACAFÉ TIENE QUE DESMARCARSE DEL GOBIERNO, PERO POCO A POCO    (PARTE 1)\N"/>
        <s v="FIDUBANCOLOMBIA CREE EN FONDOS PARA EL AHORRO"/>
        <s v="FISCALÍA IMPUTARÁ A DOS SUPERVISORES DE PDVSA\N"/>
        <s v="FITCH MANTIENE BBB PARA EL PAÍS PESE A DESACELERACIÓN"/>
        <s v="FUNCIÓN BALLET EL LAGO DE LOS CISNES\N"/>
        <s v="GAS NATURAL FENOSA, A LA CONQUISTA VEHICULAR    (PARTE 1)\N"/>
        <s v="HEREDERO DE SAMSUNG, SIN SER PRESIDENTE, REORGANIZA EL MODELO"/>
        <s v="HSBC CONFIRMA QUE PODRÍA VENDER UNIDAD BRASILEÑA\N"/>
        <s v="LA CONFIANZA DE LOS EMPRESARIOS CAYÓ 4,16%"/>
        <s v="LA FISCALÍA ACUSÓ A SEIS  A EXDIRECTIVOS  DE INTERBOLSA   (PARTE 1)\N"/>
        <s v="LA UNIVERSIDAD CENTRAL QUIERE COPAR EL VACIÓ EN EDUCACIÓN DIGITAL Y CREATIVA"/>
        <s v="LAS 5  CLAVES DEL ACUERDO  DE INFORMACIÓN TRIBUTARIA   (PARTE 1)\N"/>
        <s v="LAS MILLONARIAS CIFRAS DETRÁS DEL  ROLAND GARROS   LOGO  NIKE  (PARTE 1)\N"/>
        <s v="LAS NUEVAS MEDIDAS PARA MEJORAR CALIDAD DEL SERVICIO DE TELEFONÍA"/>
        <s v="MOVIMIENTO ACCIONARIO MAYO 22 DE 2015  (PARTE 1)\N"/>
        <s v="NEGOCIACIÓN ENTRE MICROSOFT Y SALESFORCE FRACASÓ POR PRECIO"/>
        <s v="NUEVA FÁBRICA DE CORONA EN CALI SUPLIRÁ DEMANDA DEL SUROCCIDENTE"/>
        <s v="PANAMÁ SUSPENDE TEMPORALMENTE CONCESIÓN DEL METRO\N"/>
        <s v="PARA FRACASAR EN MERCADEO\NCARLOS FERNANDO VILLA"/>
        <s v="REDES SOCIALES: ¿SE JUSTIFICA EL MIEDO DE LAS EMPRESAS?"/>
        <s v="REPÚBLICA DOMINICANA BUSCA LIDERAR CRECIMIENTO\N"/>
        <s v="SAINT-GOBAIN,  HENKEL Y ETERNIT. EJEMPLOS DE INNOVACIÓN EN CONSTRUCCIÓN   (PARTE 1)\N"/>
        <s v="SE FIRMA CONVENIO PARA AYUDAS A POBLACIÓN VULNERABLE\N"/>
        <s v="SPOHR PROPONE PRUEBAS PSICOLÓGICAS A PILOTOS\N"/>
        <s v="STIGLITZ Y SLIM\NFELIPE RÍOS   (PARTE 1)\N"/>
        <s v="TRES CONSORCIOS TIENEN EN LA MIRA LA AUTOPISTA DEL MAR\N"/>
        <s v="¿QUIÉN SE GANÓ LA PLATA?, POR SAMUEL PINEDO BRUGES\N"/>
        <s v="ANTICIPARSE A LAS TRAGEDIAS\N"/>
        <s v="APLICACIONES QUE PODRÍAN AYUDAR EN LOS TRÁFICOS\N"/>
        <s v="APPLE YA TIENE CLARO LAS MEJORAS ...\N"/>
        <s v="BELUCCI SUPERÓ  A GIRALDO EN EL ATP 250 DE GINEBRA( PARTE 1)\N"/>
        <s v="BOLÍVAR  Y CARTAGEN EN RIESGO ALTO PARA LA CORRUPCIÓN ( PARTE 1)\N"/>
        <s v="BUEN DÍA EN TU COMUNIDAD' LLEGÓ A VILLA ROSITA\N"/>
        <s v="CARTAGENA Y BRASIL ESTRECHAN LAZOS\N"/>
        <s v="CIBER RIESGO, PREOCPACIÓN PARA LOS EMPRESARIOS\N"/>
        <s v="CIUDAD ESCOLAR COMFENALCO DA INICIO A LOS JUEGOS INTERCURSOS\N"/>
        <s v="COLOMBIA CELEBRÓ EL DÍA DE LA MUCOPOLISACARIDOSIS\N"/>
        <s v="CONTINÚA ESCÁNDALO POR COBROS INDEBIDOS A USUARIOS DE ELECTRICARIBE ( PARTE 1)\N"/>
        <s v="DARLYS ROMERO, UNA ESTUDIANTE...\N"/>
        <s v="DESTACAN COMPETENCIAS DE PERSONAL DEL DADIS\N"/>
        <s v="EL ABRAZO DE LA SRPIENTE' RECIBE GALARDÓN EN CANNES\N"/>
        <s v="LAS ?9APPS?9 QUE LE AYUDARÁN A OLVIDAR A SU EX\N"/>
        <s v="LG PRESENTA SU TELEVISOR DE SOLO 1 MILÍMETRO...\N"/>
        <s v="MAÑANA,  INAUGURACION DE LOS II JUEGOS DE LA ISLA BARÚ ( PARTE 1)\N"/>
        <s v="PLANTÓN EN LA PLAZA DE LA ADUANA POR FALLAS EN LOS SERVICIOS PÚBLICOS\N"/>
        <s v="PRESIDENTE SANTOS  INAUGURÓ IMPORTANTE PLANTA  DE PRODUCCIÓN ( PARTE 1)\N"/>
        <s v="PRESIDENTES DE BRASIL Y URUGUAY PIDEN AJUSTES EN MERCOSUR\N"/>
        <s v="REFINERÍA DE BARRANCABERMEJA AUMENTARÁ PRODUCCIÓN DE DIESEL EN SEGUNDO SEMESTRE DE 2015 ( PARTE 1)\N"/>
        <s v="SOLO 1% DE LAS EMPRESAS DEL PAÍS USAN TECNOLOGÍA DE PUNTA\N"/>
        <s v="TAQUILLAZO' EN BANCO DE VALLEDUPAR...\N"/>
        <s v="UNOS SE VAN, OTROS SE QUEDAN,. POR MARIO FERNANDO PRADO\N"/>
        <s v="HAN RESCATADO 4 CADÁVERES DE JET VENECO CON COCA"/>
        <s v="ATLÉTICO ACABA TERCERO, VALENCIA A CHAMPIONS Y DESCIENDEN EIBAR Y ALMERÍA"/>
        <s v="BARCELONA EMPATÓ CON DOBLETE DE MESSI EN UN CAMP NOU RENDIDO A XAVI"/>
        <s v="DESARTICULAN BANDA CON NEXOS EN COLOMBIA, R. DOMINICANA, VENEZUELA Y CHINA"/>
        <s v="FALLECIÓ EL HISTORIADOR COLOMBIANO OTTO MORALES BENÍTEZ"/>
        <s v="MINVIVIENDA: EMPIEZAN DOS SEMANAS CLAVE PARA TERMINAR CENSO EN SALGAR"/>
        <s v="REAL MADRID SE ENFRENTA AL GETAFE EN LA ÚLTIMA JORNADA DE LIGA"/>
        <s v="SELFIE NOTICIA: CARTAGENA FESTIVAL INTERNACIONAL DE MÚSICA CUMPLE DIEZ AÑOS"/>
        <s v="SELFIE NOTICIA: SANTOS INAUGURA PLANTA PRODUCTIVA TENARIS TUBOCARIBE EN CARTAGENA\N\N"/>
        <s v="EL NIÑO QUE MUERE DE DESNUTRICIÓN EN NEIVA"/>
        <s v="ENCUENTRO DE SEMILLEROS"/>
        <s v="ENTREGAREMOS UNA EMPRESA MUCHO MEJOR A LA QUE RECIBIMOS"/>
        <s v="LA CONTIENDA POR LA ALCALDÍA DE PITALITO"/>
        <s v="MENOR SUFRIÓ ACCIDENTE EN CENTRO COMERCIAL"/>
        <s v="NEIVA, UNA CIUDAD MÁS BELLA"/>
        <s v="NUEVO TÍTULO"/>
        <s v="SE ACABÓ LA TREGUA UNILATERAL DE LAS FARC"/>
        <s v="SE FORTALECE LA CADENA PISCÍCOLA EN YAGUARÁ"/>
        <s v="DANIEL CEBALLOS FUE TRASLADADO A CÁRCEL DE GUÁRICO"/>
        <s v="IMPULSAN DESARROLLO AGRÍCOLA CON EDUCACIÓN Y MICROCRÉDITOS"/>
        <s v="LA CAMPAÑA QUE BUSCA MEJORAR LA IMAGEN DE CÚCUTA"/>
        <s v="POR LEY DE LA REPÚBLICA, ANIMALES DE COMPAÑÍA PODRÍAN RECIBIR ATENCIÓN CON SOAT"/>
        <s v="RIGOBERTO URÁN YA ES CUARTO EN LA GENERAL DEL GIRO"/>
        <s v="SI NO HABITAN LAS CASAS, LAS PODRÍAN PERDER"/>
        <s v="SI USTED ESTÁ COMPROMETIDO CON CÚCUTA, LLEGÓ LA HORA DE DEMOSTRARLO."/>
        <s v="&quot;LA EVALUACIÓN SIRVE PARA TOMAR DECISIONES&quot;, RECTOR DE LA FUNDACIÓN UNIVERSITARIA CAFAM"/>
        <s v="ALIVIO PARA CINCO FAMILIAS MÁS DE LA TRAGEDIA MINERA"/>
        <s v="ARU TOMA EL MANDO EN EL GIRO DE ITALIA"/>
        <s v="ASESINARON A DOS POLICÍAS EN PÁCORA (CALDAS) ESTA MADRUGADA"/>
        <s v="BALANCE SATISFACTORIO DE AUTORIDADES SOBRE RESCATE EN RIOSUCIO"/>
        <s v="CONTRIBUYENTES SE ACTUALIZARON CON LA DIAN"/>
        <s v="DIMAYOR RATIFICÓ LA VICTORIA DEL MEDELLÍN"/>
        <s v="EMPLEADOS FELICES AUMENTAN SU POTENCIAL EN EL 40%"/>
        <s v="ESTAREMOS LISTOS PARA LAS REPRESALIAS DE LAS FARC: SANTOS"/>
        <s v="FALLECIÓ EN BOGOTÁ EL CALDENSE OTTO MORALES BENÍTEZ"/>
        <s v="IRLANDA ACEPTA EN REFERENDO LEGALIZAR EL MATRIMONIO GAY"/>
        <s v="LA NUBIA ESTARÁ CERRADO HASTA EL 31 DE MAYO: AEROCIVIL"/>
        <s v="MANIZALES OC TAMBIÉN PERDIÓ EN EL ESCRITORIO"/>
        <s v="POLIDEPORTIVO"/>
        <s v="POLIDEPORTIVO: TOMA DEPORTIVA EN LA COMUNA PALOGRANDE DE MANIZALES"/>
        <s v="QUE NO LE SALGA CARO COMPRAR CARRO DE SEGUNDA"/>
        <s v="UN MOTOCICLISTA HERIDO EN ACCIDENTE DE TRÁNSITO ESTA MAÑANA EN LA CARRERA 22 (MANIZALES)"/>
        <s v="VIDA DE PRÍNCIPE"/>
        <s v="VIDEO: A LA HORA DE ARREGLARSE LAS UÑAS BUSQUE UN CENTRO DE BELLEZA CALIFICADO"/>
        <s v="&quot;EMPIEZAN DOS SEMANAS CLAVE PARA TERMINAR EL CENSO EN SALGAR E INICIAR RECONSTRUCCIÓN&quot;"/>
        <s v="&quot;ESTAMOS CREANDO LA COLECCIÓN MÁS GRANDE DE OPINIÓN PUBLICA GRACIAS A TWITTER DATA&quot;"/>
        <s v="¿NO MÁS SUBSIDIOS PARA LOS CAFETEROS?"/>
        <s v="ACUSAN A EXFUNCIONARIOS DE INTERBOLSA POR EL CASO FONDO PREMIUM"/>
        <s v="CAMBIOS EN EL MANEJO CAFETERO, PERO PRUDENTES"/>
        <s v="COLOMBIA DEBE MEJORAR EN TEMAS DE JUSTICIA Y PAZ PARA PODER ENTRAR A LA OCDE"/>
        <s v="CON INVERSIÓN DE $300.000 MILLONES, OSPINAS ABRE NUEVO MALL EN SOACHA"/>
        <s v="CON NUEVAS FUNCIONALIDADES, LG, SAMSUNG Y SHARP CAUTIVAN A REACIOS A LA TELEVISIÓN"/>
        <s v="CONOZCA LAS 16 TARJETAS DE CRÉDITO DISPONIBLES EN EL MERCADO QUE LE SIRVEN PARA ACUMULAR MILLAS"/>
        <s v="CONOZCA LAS 16 TARJETAS DE CRÉDITO PARA ACUMULAR MILLAS"/>
        <s v="CONOZCA LAS 16 TARJETAS DE CRÉDITO QUE LE SIRVEN PARA ACUMULAR MILLAS"/>
        <s v="EL BANCO CAJA SOCIAL LANZA UNA NUEVA CAMPAÑA PARA INCENTIVAR EL AHORRO"/>
        <s v="EL TEATRO MAYOR JULIO MARIO SANTO DOMINGO CELEBRA 5 AÑOS CON LA OBRA RIGOLETTO"/>
        <s v="EL TORNEO DE TENIS ROLAND GARROS MOVERÁ MÁS DE US$44 MILLONES EN SU VERSIÓN 90"/>
        <s v="EL TORNEO DE TENIS ROLAND GARROS MOVERÁ MÁS DE US$44 MILLONES EN SU VERSIÓN NÚMERO 90"/>
        <s v="EMISOR DEJÓ SU TASA EN 4,5% Y SE MOSTRÓ TRANQUILO CON LAS EXPECTATIVAS DE INFLACIÓN"/>
        <s v="EMISOR DEJÓ SU TASA EN 4,5% Y SE MOSTRÓ TRANQUILO CON LAS EXPECTATIVAS DE IPC"/>
        <s v="FALLECIÓ HOY A SUS 94 AÑOS, EL EX MINISTRO OTTO MORALES BENÍTEZ"/>
        <s v="FALLECIÓ HOY EN BOGOTÁ A SUS 94 AÑOS, EL EX MINISTRO OTTO MORALES BENÍTEZ"/>
        <s v="FIDUBANCOLOMBIA CREE EN LOS FONDOS PARA FOMENTAR EL AHORRO EN EL PÚBLICO"/>
        <s v="GAS NATURAL FENOSA ESTÁ A LA CONQUISTA DE LOS VEHÍCULOS"/>
        <s v="GAS NATURAL FENOSA ESTÁ A LA CONQUISTA DE LOS VEHÍCULOS Y ESPERA 60.000 CONVERSIONES"/>
        <s v="HEREDERO DE SAMSUNG, SIN SER PRESIDENTE, REORGANIZA EL MODELO EMPRESARIAL"/>
        <s v="LA FED DE EE.UU. SUBIRÁ LAS TASAS CUANDO LA ECONOMÍA MEJORE"/>
        <s v="LA FEDERACIÓN DE CAFETEROS DEFENDIÓ SU MARCA DE ORIGEN CAFÉ DEL HUILA"/>
        <s v="LA FEDERACIÓN DE CAFETEROS DEFENDIÓ SU MARCA DE ORIGEN CAFÉ DEL HUILA ANTE LA SIC"/>
        <s v="LA RESERVA FEDERAL DE EE.UU. SUBIRÁ LAS TASAS CUANDO LA ECONOMÍA MEJORE"/>
        <s v="NUEVA FÁBRICA DE CORONA EN CALI SUPLIRÁ LA DEMANDA DEL SUROCCIDENTE DEL PAÍS"/>
        <s v="PANAMÁ SUSPENDE TEMPORALMENTE LA CONCESIÓN DEL METRO"/>
        <s v="PANAMÁ SUSPENDE TEMPORALMENTE LA CONCESIÓN DEL METRO POR UNA RECLAMACIÓN"/>
        <s v="PARA FRACASAR EN MERCADEO"/>
        <s v="PARA LOS PRÓXIMOS TRES AÑOS ESPERAMOS REALIZAR 60.000 CONVERSIONES ADICIONALES"/>
        <s v="SAINT-GOBAIN Y HENKEL ESTÁN ENTRE LAS EMPRESAS QUE MÁS INNOVAN"/>
        <s v="SAINT-GOBAIN Y HENKEL ESTÁN ENTRE LAS EMPRESAS QUE MÁS INNOVAN EN EL PAÍS"/>
        <s v="COMO DISFRUTAR EUROPA SIN LA SCHENGEN"/>
        <s v="LA GEOMETRÍA EN EL UNIVERSO DE MARÍA FERNANDA CARDOSO"/>
        <s v="RADIOGRAFÍA DE LOS MEDIOS DIGITALES EN AMÉRICA L..."/>
        <s v="ARQUITECTOS DE LA CATÓLICA, NOMINADOS EN CONCURSO PRO HÁBITAT"/>
        <s v="DRAMA EN RIOSUCIO SE ACERCA A SU FIN"/>
        <s v="HASTA EL 31 DE MAYO, VUELOS DE MANIZALES LLEGARÁN A AEROMATECAÑA"/>
        <s v="LA NUEVA TRIBUTACIÓN QUE MOLESTA A LOS EMPRESARIOS"/>
        <s v="NUEVOS POSGRADOS EN LA UNILIBRE PEREIRA"/>
        <s v="OBRAS SON AMORES..."/>
        <s v="OLIMPIADAS ESPECIALES DEL CAFÉ"/>
        <s v="EN AGRADECIMIENTO A COLOMBIA"/>
        <s v="EXTESORERO DE CUMARIBO, VICHADA ACEPTA CARGOS POR PECULADO - VICHADA"/>
        <s v="CINE DE LUJO EN VILLAVO\N"/>
        <s v="CONSEJO DE SEGURIDAD EN PUERTO GAITÁN\N"/>
        <s v="CUMARAL  CANSADA POR EL LÍO DE  AGUA   (PARTE 1)\N"/>
        <s v="DISFRUTANDO DEL FOLCLOR LLANERO\N"/>
        <s v="ECOPETROL, ¿INVERSIÓN SOCIAL PARA EL META?\N"/>
        <s v="EL SISTEMA DE AHORRO COLOMBIANO\N"/>
        <s v="ENCARNARÁ A UNA LINDA HADA"/>
        <s v="HAY QUE SEGUIR DANDO APOYO\N"/>
        <s v="LA NUEVA APUESTA DEL CANAL RCN"/>
        <s v="PRODUCTORES   (PARTE 1)\N"/>
        <s v="SE DEFINEN LAS SEMIS   LOGO CAFAM\N\N"/>
        <s v="UN HÉROE DEL META EN SALGAR      (PARTE 1)\N"/>
        <s v="CÁMARA DE COMERCIO DE MAGANGUÉ DIO APERTURA A NUEVA OFICINA DE SERVICIOS EN MAJAGUAL SUCRE"/>
        <s v="EXPONOR 2015 SE CONSOLIDA CON NÚMEROS AZULES EN EL CIRCUITO MUNDIAL DE LA INDUSTRIA MINERA"/>
        <s v="SCIOLI CONSIDERA QUE LA MINERÍA ES FUNDAMENTAL PARA EL DESPEGUE DEL DESARROLLO"/>
        <s v="26 MILLONES DE PESOS EN LIBROS PIRATAS FUERON INCAUTADOS EN CÓRDOBA"/>
        <s v="ALIAS &quot;CARLOS ANTONIO LOZADA&quot; REVELÓ QUE ESTUVO CINCO DÍAS EN COLOMBIA"/>
        <s v="ALIAS CARLOS ANTONIO LOZADA REVELÓ QUE ESTUVO CINCO DÍAS EN COLOMBIA"/>
        <s v="CON 48 TANTOS RONALDO REPITE COMO PICHICHI DE LA LIGA"/>
        <s v="CON 48 TANTOS RONALDO REPITE COMO 'PICHICHI' DE LA LIGA"/>
        <s v="CONTADOR RECUPERA EL LIDERATO DEL GIRO, URÁN ASCIENDE EN LA GENERAL"/>
        <s v="CRISIS GROUP PIDE BLINDAR EL PROCESO DE PAZ ANTE ESCALADA BÉLICA"/>
        <s v="EL BANCO DE SANGRE DE ANTIOQUIA, ESTÁ SIN EL LÍQUIDO VITAL PARA SALVAR VIDAS."/>
        <s v="EL PLAN PARA ESTE FIN DE SEMANA ES APRENDER Y DELEITARSE CON LOS AROMAS Y SABORES DEL CAFÉ"/>
        <s v="EL SITP BOGOTANO LLEGARÁ A LOS LUGARES DONDE AÚN NO PRESTA SU SERVICIO."/>
        <s v="GRUPO NUTRESA ENTREGARÁ LOS PREMIOS PROVEEDOR EJEMPLAR"/>
        <s v="JOSSIMAR CALVO GANÓ ORO EN ARZONES EN COPA MUNDO DE GIMNASIA"/>
        <s v="JUAN GUILLERMO USME FERNÁNDEZ NUEVO SECRETARIO GENERAL DE LA ALCALDÍA DE MEDELLÍN"/>
        <s v="LEWIS HAMILTON LOGRA LA POLE EN MÓNACO"/>
        <s v="MIL PERSONAS HACEN FILA POR LA APERTURA DE UN NUEVO STARBUCKS EN JAPÓN"/>
        <s v="PIEDAD CÓRDOBA PIDE A LAS FARC CONSIDERAR LA CONTINUIDAD DEL CESE AL FUEGO UNILATERAL"/>
        <s v="SE BUSCAN LAS MEJORES PYME DEL PAÍS"/>
        <s v="ESET REPORTA LA INFECCIÓN DE MILES DE USUARIOS A TRAVÉS DE FALSAS APLICACIONES EN GOOGLE PLAY"/>
        <s v="UNOS 7 MILLONES DE VEHÍCULOS EN EL RESTO DEL MUNDO SE SUMARÍAN AL CASO DE LOS AIRBAG TAKATA"/>
        <s v="LAND ROVER PARA COLOMBIA, ABRE LAS PUERTAS DE SU PISTA 4×4 A CLIENTES ESTE FIN DE SEMANA"/>
        <s v="SE ADELANTA LA SEGUNDA VÁLIDA DEL CAMPENATO PRO-DRIVE RALLY CROSS PARA EL 7 DE JUNIO"/>
        <s v="DOS NUEVOS MINIMARKET 2X3 PARA LA PAZ Y LA REINTEGRACIÓN SERÁN INAUGURADOS EN SUCRE"/>
        <s v="SUBARU WRX STI ALCANZA UN NUEVO TRIUNFO, EN LAS 24 HORAS DE NÜRBURGRING"/>
        <s v="GOOGLE PATENTA JUGUETE INTELIGENTE QUE ENTIENDE A LOS HUMANOS"/>
        <s v="MURIÓ EL EXMINISTRO E HISTORIADOR OTTO MORALES BENÍTEZ EN BOGOTÁ"/>
        <s v="SALGAR DESPEDIRÁ ESTA TARDE A OTRAS 17 VÍCTIMAS DE LA TRAGEDIA"/>
        <s v="SE REALIZÓ EL ENTIERRO DE OTRAS 17 VÍCTIMAS DE LA TRAGEDIA DE SALGAR"/>
        <s v="BOGOTÁ VIVE LA MÚSICA PRESENTA LA VERSIÓN NO. XV..."/>
        <s v="COLOMBIANOS YA NO REQUERIRÁN VISA PARA ENTRAR A LA..."/>
        <s v="COMPONENTE ACADÉMICO SALSA AL PARQUE"/>
        <s v="FALABELLA EMPIEZA HOY A REGISTRAR TITULARES DETARJ..."/>
        <s v="GULF ABRIRÁ 10 ESTACIONES DE SERVICIO EN COLOMBIA ..."/>
        <s v="HERBALIFE ANUNCIA RESULTADOS DEL PRIMER TRIMESTRE ..."/>
        <s v="LG PRESENTA PROYECTOR PORTÁTIL LED IMÁGENES DE 100..."/>
        <s v="PRIMER #STANDUPFESTIVAL EN #BOGOTÁ"/>
        <s v="TIGO RECIBE 7 PREMIOS EFFIE POR EFECTIVIDAD EN SUS..."/>
        <s v="ALERTA EN EL META POR RIESGO ELECTORAL PARA SEGUNDA VUELTA PRESIDENCIAL."/>
        <s v="CARGOS AL ALCALDE DE SARAVENA POR VIOLAR EL RÉGIMEN DE INHABILIDADES"/>
        <s v="DEPORTIVO META, ELIMINADO DE LA FINAL DE LA LIGA NACIONAL DE FÚTBOL SALA"/>
        <s v="EXTESORERO DE CUMARIBO (VICHADA) ACEPTA CARGOS POR PECULADO"/>
        <s v="APREHENDIDAS CERCA DE 4 TONELADAS DE CARNE Y AGUACATE"/>
        <s v="GOBERNACIÓN SOCIALIZARÁ PROYECTOS DE VIVIENDA NUEVA Y MEJORAMIENTOS DE VIVIENDA RURAL"/>
        <s v="COLOMBIA, UNO DE LOS MEJORES PAÍSES DEL MUNDO PARA VIVIR LOS AÑOS DORADOS"/>
        <s v="CON LA DJ NATALIA PARÍS, HOLCIM CELEBRA 60 AÑOS EN GRANDE EN EXPOCONSTRUCCIÓN EXPODISEÑO"/>
        <s v="EL ABRAZO DE LA SERPIENTE RECIBE PREMIO A MEJOR PELÍCULA EN EL FESTIVAL DE CANNES 2015"/>
        <s v="EL ALCALDE QUE NECESITA BUCARAMANGA TEMA CENTRAL DE DEBATES UNAB"/>
        <s v="EN MAYO, REGRESA 2 BROKE GIRLS EN SU TERCERA TEMPORADA"/>
        <s v="ESTUDIO DE ECOPETROL REGISTRÓ MÁS DE 60 ESPECIES DE PECES EN RÍO PAMPLONITA EN NORTE DE SANTANDER"/>
        <s v="NUEVOS RETOS PARA LA INDUSTRIA DE COLOMBIA"/>
        <s v="SE DESTRABA OPERACIÓN DEL SITP EN BOGOTÁ"/>
        <s v="TENARISTUBOCARIBE INAUGURÓ CENTRO PRODUCTIVO EN CARTAGENA CON INVERSIÓN DE USD. 240 MILLONES"/>
        <s v="ABOGADO CONFIRMA TRASLADO DE PRESO POLÍTICO DANIEL CEBALLOS A CÁRCEL COMÚN VENEZOLANA"/>
        <s v="CASTIGARÁN AL LÍDER OPOSITOR LEOPOLDO LÓPEZ EN RAMO VERDE TRAS PRESUNTAMENTE INCAUTARLE UN TELÉFONO CELULAR"/>
        <s v="CAZA DE LA MARINA DE EE. UU. CAE AL MAR TRAS SALIRSE DE LA PISTA EN BASE NAVAL DE SAN DIEGO"/>
        <s v="CIENTOS DE MANIFESTANTES EXIGEN SALIDA DE MULTINACIONAL PARA PONER FIN A PRODUCCIÓN DE ALIMENTOS TRANSGÉNICOS EN CHILE"/>
        <s v="DANIEL CEBALLOS FUE TRASLADADO AL NUEVO &quot;CENTRO PARA PROCESADOS 26 DE JULIO&quot; EN GUÁRICO, SEGÚN DEFENSOR"/>
        <s v="DESARTICULAN BANDA CON NEXOS EN VENEZUELA, R. DOMINICANA, COLOMBIA Y CHINA"/>
        <s v="ESPOSA DEL OPOSITOR LEOPOLDO LÓPEZ DENUNCIA QUE LA DESNUDARON DURANTE REQUISA EN LA CÁRCEL DE RAMO VERDE"/>
        <s v="GLOBOVISION DESPIDIÓ A PERIODISTA POR COLOCAR MENSAJE EN TWITTER"/>
        <s v="IRLANDA PODRÍA CONVERTIRSE EN EL PRIMER PAÍS DEL MUNDO EN RECONOCER EN REFERENDO EL MATRIMONIO GAY"/>
        <s v="LILIAN TINTORI SE TRASLADA A RAMO VERDE PARA CONSTATAR ESTADO DE LEOPOLDO LÓPEZ"/>
        <s v="SISMO DE MAGNITUD 6.8 SE REGISTRA EN LAS ISLAS SALOMÓN"/>
        <s v="SISMO DE MAGNITUD 6.8 SE REGISTRA ENLAS ISLAS SALOMÓN"/>
        <s v="TRASLADAN A PRESO POLÍTICO DANIEL CEBALLOS A CÁRCEL DE ALTA PELIGROSIDAD EN VENEZUELA"/>
        <s v="TWITTER ELIMINARÍA CUENTAS CON CONTENIDO PORNOGRÁFICO POR PETICIÓN DE SUS ANUNCIANTES"/>
        <s v="EPM-TIGO UNE-ÁREA METROPOLITANA CON 17 C..."/>
        <s v="EPM-TIGO UNE-ÁREA METROPOLITANA CON 17 CORREDORES PARA LA VUELTA A ANTIOQUIA."/>
        <s v="GIRO, ET.14: EN LA CRONO CONTADOR NAVEGÓ POR LA 'MAGLIA ROSA'"/>
        <s v="GIRO, ET.14: EN LA CRONO CONTADOR NAVEGÓ..."/>
        <s v="VUELTA ANTIOQUIA, COMPROMISO DE ALTA MON..."/>
        <s v="VUELTA ANTIOQUIA, COMPROMISO DE ALTA MONTAÑA PARA EL MOVISTAR TEAM AMÉRICA"/>
        <s v="ACCIDENTE EN EL SECTOR DE 'LOS ALTARES' PROVOCÓ DAÑOS EN UN VEHÍCULO DEL INPEC"/>
        <s v="DENUNCIAN APARENTE ARBORICIDIO EN EL PITAL"/>
        <s v="REDUCCIÓN EN EL TRÁFICO AÉREO DE NEIVA ES NORMAL: ARIEL RINCÓN"/>
        <s v="COLOMBIAN TAKES BP TO COURT IN UK OVER ALLEGED COMPLICITY IN KIDNAP AND TORTURE (HTTP://WWW.THEGUARDIAN.COM/)"/>
        <s v="INVERSIÓN POR US$ 240 MILLONES TENARIS TUBO CARIBE INAUGURÓ CENTRO PRODUCTIVO  (INTELIGENCIAPETROLERA.COM)\N"/>
        <s v="MINAGRICULTURA E INCODER INVIERTEN MÁS DE $1.400 MILLONES PARA EL DESARROLLO RURAL INTEGRAL DEL CAUCA"/>
        <s v="LA PUERTA GIRATORIA"/>
        <s v="ENCONTRARON EN MAICAO UN MATADERO DE BURRO"/>
        <s v="ESE SOACHA CELEBRÓ EL DÍA DEL TRABAJADOR"/>
        <s v="¿CÓMO PROPONGO MIS MEJORES IDEAS?\N"/>
        <s v="¿CUÁL ES LA MODALIDAD DE SALARIO QUE M´S LE CONVIENE?( PARTE 1)\N"/>
        <s v="A DETECTAR Y PREVENIR LAS ENFERMEDADES DEGENERATIVAS\N"/>
        <s v="ALEX ZIELCKE\N"/>
        <s v="BATALLA POR  AEROPUERTOS  ( PARTE 1)\N"/>
        <s v="BAVARIA TENDRÁ PLANTA ETIQUETADORA EN CALI\N"/>
        <s v="CARLOS GONZÁLEZ\N"/>
        <s v="DADO: UNA APUESTA DE IMPACTO( PARTE 1)\N"/>
        <s v="DESPERTAR AL GIGANTE\N"/>
        <s v="DISMINUYE EL CRÉDITO HIPOTECARIO EN EL PAÍS\N"/>
        <s v="ECOPETROL INICIA LA VENTA DEL 6,87% DE EEB\N"/>
        <s v="ESPIONAJE, VIEJA PRÁCTICA QUE SIGUE DE MODA\N"/>
        <s v="FESTIVAL DE ROCK POR UAN BUENA CAUSA\N"/>
        <s v="FIEBRE DEL ORO\N"/>
        <s v="INQUIETA EL FUTURO DE TRABAJADORES DEL SECTOR AUTOMOTOR EN BRASIL\N"/>
        <s v="LA COMUNIDAD QUE VIVE DEL MAR\N"/>
        <s v="PABLO BARRERA\N"/>
        <s v="PARTICIPACIÓN DE VÍCTIMAS\N"/>
        <s v="PREPARADO PARA DEFENDER LA VENTA DE ISAGÉN( CARICATURA)\N"/>
        <s v="TEDX BOGOTÁ MUJERES\N"/>
        <s v="ASÍ SE RECONSTRUIRÁ SALGAR"/>
        <s v="DARTH VADER ANDA POR LAS CALLES DE ALEMANIA"/>
        <s v="EMPIEZAN SEMANAS CLAVE PARA RECONSTRUCCIÓN DE SALGAR&quot;"/>
        <s v="EMPRESA QUE LE APUESTA A LAS PERSONAS CON DISCAPACIDAD"/>
        <s v="ÉSTA ES LA BATALLA POR TENER LOS MEJORES AEROPUERTOS"/>
        <s v="LA CLAVE ES LA CONFIANZA"/>
        <s v="LO QUE DEBEMOS HACER ES ACOMODARNOS A LOS PRECIOS"/>
        <s v="PERSPECTIVA/ PARTICIPACIÓN DE VÍCTIMAS"/>
        <s v="RICHARD BRANSON/ ¿CÓMO PROPONGO MIS MEJORES IDEAS?"/>
        <s v="WALL STREET CIERRA A LA BAJA"/>
        <s v="ATLÁNTICO EXPORTÓ US$150 MILLONES EN MATERIALES DE CONSTRUCCIÓN EN 2014. REGIONAL"/>
        <s v="CANADÁ APOYA EL DESARROLLO RURAL EN SANTANDER, BOLÍVAR, META Y PUTUMAYO CON UNA NUEVA ALIANZA CON EL SECTOR PETROLERO. HIDROCARBUROS"/>
        <s v="EN 2014, EJE CAFETERO EXPORTÓ PRENDAS DE VESTIR POR US$28,6 MILLONES CON APOYO DE PROCOLOMBIA. REGIONAL"/>
        <s v="GREMIOS DEL TURISMO Y MINCOMERCIO REVISARON DINÁMICA DEL SECTOR. NACIONAL"/>
        <s v="LEGISLACIÓN MINERA Y PETROLERA. POR NICOLÁS URIBE RUEDA"/>
        <s v="TERCERA PARTE DE LA INVERSIÓN DE COLOMBIA EN EL EXTERIOR SE DIRIGIÓ A CENTRO AMÉRICA ENTRE 2010 Y 2014. NACIONAL"/>
        <s v="TEXAS PROMULGA LEY QUE AVALA TÉCNICA PARA EXPLOTAR GAS Y PETRÓLEO.HIDROCARBUROS"/>
        <s v="&quot;LAS CARBONERAS COMO GLENCORE HAN FIRMADO ACUERDOS CON PARAMILITARES&quot;"/>
        <s v="A SANTOS LA PAZ LE QUEDO GRANDE. POR LO VISTO, LA GUERRA TAMBIÉN"/>
        <s v="PROPUESTA CAMPESINA: QUE EL GOBIERNO COMPRE LA HOJA DE COCA"/>
        <s v="PALABRAS DEL PRESIDENTE JUAN MANUEL SANTOS EN LA INAUGURACIÓN DE LA PLANTA TENARIS"/>
        <s v="FUERZA PÚBLICA REALIZÓ OPERATIVO PARA DESALOJAR HACIENDAS EN CORINTO"/>
        <s v="¿POR QUÉ NO LO HACES TÚ? KIM KARDASHIAN RETÓ A LAS PERSONAS QUE CRITICAN SU TRABAJO"/>
        <s v="¿QUÉ DIJERON LAS GEMELAS OLSEN SOBRE SU REGRESO A LA SERIE &quot;TRES POR TRES&quot;?"/>
        <s v="¿SON NEURÓTICOS O NARCISISTAS? FACEBOOK LES PUEDE DAR LA RESPUESTA"/>
        <s v="AHORA FACEBOOK LES DIRÁ DATOS DE LOS USUARIOS DESCONOCIDOS EN EL CHAT"/>
        <s v="ASÍ CELEBRÓ LA NATURALEZA LA LEGALIZACIÓN DEL MATRIMONIO GAY EN IRLANDA"/>
        <s v="BOMBARDEO A LAS FARC EN COLOMBIA SACUDE PROCESO DE PAZ CON FIN DE TREGUA UNILATERAL"/>
        <s v="BOMBARDEO A LAS FARC EN COLOMBIA: ¿CÓMO AFECTARÍA EL PROCESO DE PAZ?"/>
        <s v="CAPTURAN EN EL PAÍS A CUATRO PRESUNTOS NARCOTRAFICANTES REQUERIDOS POR EEUU"/>
        <s v="CON VIDEO ESPACIAL&quot;: ASÍ CELEBRARON EL ANIVERSARIO DE &quot;PAC-MAN&quot; EN EL MUNDO"/>
        <s v="CONFIRMADO: EL GALAXY S6 &quot;IRON MAN&quot; SALDRÁ A LA VENTA LA PRÓXIMA SEMANA"/>
        <s v="CONOZCAN AL FUTBOLISTA QUE SE &quot;ROBÓ&quot; EL CORAZÓN DE LARISSA RIQUELME"/>
        <s v="CRACKS DEL FÚTBOL SE RINDEN A LOS PIES DE XAVI HERNÁNDEZ EN LAS REDES"/>
        <s v="EEUU: SANTA BARBARA LIMPIA PLAYAS Y EVALÚA DAÑOS TRAS DERRAME DE CRUDO"/>
        <s v="EL BARÇA FESTEJA LA LIGA Y HOMENAJEA A XAVI EN LA ÚLTIMA JORNADA"/>
        <s v="EL 'SÍ' AL MATRIMONIO HOMOSEXUAL ROZA LA VICTORIA EN IRLANDA"/>
        <s v="ESTA ES LA FECHA DEL LANZAMIENTO DEL GALAXY S6 DE &quot;IRON MAN&quot;"/>
        <s v="ESTE SÁBADO SE REALIZÓ EL SEPELIO DE SEGUNDO GRUPO DE VÍCTIMAS DE SALGAR"/>
        <s v="ESTO OCURRE CUANDO BUSCAN SU NOMBRE EN GOOGLE MAPS"/>
        <s v="FACEBOOK LES DARÁ INFORMACIÓN DE DESCONOCIDOS EN EL MESSENGER"/>
        <s v="FIAT PRESENTÓ EL AEGEA EN EL SALÓN DE ESTAMBUL 2015"/>
        <s v="FIGURAS DEL FÚTBOL RINDEN HOMENAJE A XAVI HERNÁNDEZ"/>
        <s v="FILTRAN EN INTERNET EL EPISODIO PILOTO DE LA SERIE &quot;SUPERGIRL&quot;"/>
        <s v="FOTOS: APARECIÓ EL ARCOIRIS TRAS LA LEGALIZACIÓN DEL MATRIMONIO GAY EN IRLANDA"/>
        <s v="FOTOS: ASÍ CAMBIÓ &quot;LA ROCA&quot; DESDE QUE ERA UN ADOLESCENTE DE 15 AÑOS"/>
        <s v="FOTOS: ASÍ ERA &quot;LA ROCA&quot; ANTES DE SER UN FAMOSO LUCHADOR Y ACTOR DE HOLLYWOOD"/>
        <s v="FOTOS: EL FUTBOLISTA QUE SE ROBÓ EL CORAZÓN DE LARISSA RIQUELME"/>
        <s v="FOTOS: FRASES COTIDIANAS QUE SE ESCUCHAN EN TM"/>
        <s v="FOTOS: GEMELAS DÁVALOS BUSCAN SER LAS &quot;NOVIAS&quot; DE LA COPA AMÉRICA 2015"/>
        <s v="FOTOS: GEMELAS DÁVALOS, CANDIDATAS PARA SER LAS &quot;NOVIAS&quot; DE LA COPA AMÉRICA 2015"/>
        <s v="IRLANDA APRUEBA EN REFERÉNDUM EL MATRIMONIO HOMOSEXUAL"/>
        <s v="IRLANDA ES EL PRIMER PAÍS EN APROBAR EL MATRIMONIO HOMOSEXUAL POR VOTO POPULAR"/>
        <s v="LA VICTORIA DEL 'SÍ' AL MATRIMONIO HOMOSEXUAL SE PERFILA EN IRLANDA"/>
        <s v="LLEGA LA BMW X WEEK SALE"/>
        <s v="LOS ESTADOS EN FACEBOOK DICEN MÁS DE LO QUE CREEN, SEGÚN ESTE ESTUDIO"/>
        <s v="NO SE QUEDE CON LA HOJA DE VIDA EN MANO, POTENCIE SU RED DE CONTACTOS"/>
        <s v="POR ESTA RAZÓN LAS GEMELAS OLSEN NO PARTICIPARÁN EN &quot;TRES POR TRES&quot;"/>
        <s v="RONALDO LOGRA UN TRIPLETE Y SE PROCLAMA MÁXIMO GOLEADOR CON 48 TANTOS"/>
        <s v="SE REALIZÓ EL SEPELIO DEL SEGUNDO GRUPO DE VÍCTIMAS DE SALGAR"/>
        <s v="VETTEL DOMINA LOS TERCEROS LIBRES EN MÓNACO POR DELANTE DE MERCEDES"/>
        <s v="VIDEO: ¡EL COLMO! AVALANCHA DE PERSONAS EN TM CASI APLASTA A EMBARAZADA"/>
        <s v="VIDEO: ASÍ CELEBRA EL MUNDO A &quot;PAC-MAN&quot; POR SUS 35 AÑOS DE VIDA"/>
        <s v="A 92 ASCIENDE NÚMERO DE CUERPOS RECUPERADOS DE LA AVALANCHA EN SALGAR, ANTIOQUIA"/>
        <s v="ÁGUILAS DE TUNJA, A UN SOLO TRIUNFO DE CORONARSE CAMPEÓN EN BÁSQUET COLOMBIANO"/>
        <s v="AL ESTILO DE UNA BIBLIOTECA, ESTA TIENDA DE ROPA PRESTARÁ A SUS CLIENTAS 3 PRENDAS AL MES"/>
        <s v="ASÍ ES LA CASA DE 'LA CHILINDRINA' EN MÉXICO, QUE INCLUYE SU PROPIO MUSEO"/>
        <s v="AUTORIDADES HALLARON CINCO MINEROS FALLECIDOS EN INUNDACIÓN DE LA MINA DE RIOSUCIO"/>
        <s v="DECIR QUE BOGOTÁ ES LA CIUDAD MÁS INSEGURA DEL MUNDO, ES UNA ESTRATEGIA ELECTORAL: PETRO"/>
        <s v="EL ACTUAL CAMPEÓN LEWIS HAMILTON LOGRA LA 'POLE' EN MÓNACO POR DELANTE DE ROSBERG"/>
        <s v="EL CIELO DE DUBLÍN TAMBIÉN CELEBRÓ LA APROBACIÓN DEL MATRIMONIO GAY CON UN ARCOIRIS"/>
        <s v="FALLECIÓ EXMINISTRO Y POLÍTICO LIBERAL OTTO MORALES BENÍTEZ EN BOGOTÁ"/>
        <s v="GOOGLE PATENTA JUGUETE INTELIGENTE QUE PARA BOLAS, COMO NO LO HACEN ALGUNOS HUMANOS"/>
        <s v="IRLANDA DICE SÍ AL MATRIMONIO GAY: ES EL PRIMER PAÍS EN APROBARLO EN REFERENDO"/>
        <s v="LAS GEMELAS OLSEN NO ESTARÁN EN EL REGRESO DE 'FULL HOUSE'"/>
        <s v="MEDICINA LEGAL TRABAJA EN IDENTIFICACIÓN DE 29 VÍCTIMAS DE SALGAR"/>
        <s v="MOCKUS 'CONFESÓ' HABER APOYADO A FARC Y OFRECE RECIBIR LA MISMA CONDENA DE SUS DIRIGENTES"/>
        <s v="MÚSICA Y TEATRO, SUS ALIADOS PARA QUE COMBATA EL ABURRIMIENTO ESTE FIN DE SEMANA"/>
        <s v="PABLO ESCOBAR 'REENCARNA' EN LAS ELECCIONES Y 5 OPINIONES MÁS PARA QUE FORME LA SUYA"/>
        <s v="PACHO SANTOS LEE EL PERIÓDICO AL REVÉS Y GUSTAVO PETRO NO SABE CÓMO SE DOBLA"/>
        <s v="POR PROBLEMAS DE COLUMNA, EXSECRETARIO DE SALUD HÉCTOR ZAMBRANO SOLICITA CASA POR CÁRCEL"/>
        <s v="RESCATISTAS ENCUENTRAN EL CADÁVER NÚMERO 11 DE LOS MINEROS DESAPARECIDOS EN CALDAS"/>
        <s v="RIGO' URÁN AGRADECE A COLOMBIANOS POR APOYO Y DICE QUE LA FUERZA SE SINTIÓ ALLÁ"/>
        <s v="RIGOBERTO URÁN AGRADECE A COLOMBIANOS POR APOYO Y DICE QUE LA FUERZA SE SINTIÓ ALLÁ"/>
        <s v="RIGOBERTO URÁN SE UBICA CUARTO EN LA GENERAL, PERO PIERDE MÁS TIEMPO CON EL LÍDER CONTADOR"/>
        <s v="SUENAN CAMPANAS DE BODA PARA HOMOSEXUALES IRLANDESES CON LA APROBACIÓN DEL MATRIMONIO GAY"/>
        <s v="TRASLADAN AL LÍDER OPOSITOR VENEZOLANO DANIEL CEBALLOS A UNA CÁRCEL CIVIL"/>
        <s v="WILSON BERRÍO, EL DEL GOL ANULADO A SANTA FE, POR FUERA DE LISTA ÁRBITROS DE COPA AMÉRICA"/>
        <s v="&quot;SOY CANDIDATO FUERTE AL TÍTULO&quot; (LOGO NIKE)"/>
        <s v="ANCIANA MUERE LUEGO DE SER ATROPELLADA - PARTE 1"/>
        <s v="BARRANQUILLA ES LA MENOS CORRUPTA DEL PAÍS"/>
        <s v="COLOMBIANO GANA EN CANNES"/>
        <s v="CONTROVERSIA EN PELÍCULA INSPIRADA EN TEMAS DE KALETH "/>
        <s v="DESPEDIDA COMO TITULAR (LOGO NIKE)"/>
        <s v="DESPISTES ROJIBLANCOS QUE NO SE OLVIDARÁN "/>
        <s v="FINAL DEL REALITY"/>
        <s v="LO MATA UNA DESCARGA ELÉCTRICA EN EL BARRIO REBOLO - PARTE 1"/>
        <s v="NO DUERME, HA LLORADO Y PENSÓ EN RENUNCIAR - PARTE 1"/>
        <s v="TRÁNSITO DIALOGA CON CONDUCTORES"/>
        <s v="´RIGO´, MÁS CERCA DE LA PUNTA"/>
        <s v="¿ES LA CÁMARA ADECUADA?"/>
        <s v="AFILA SUS GARRAS PARA VIAJAR A BRASIL"/>
        <s v="EN LINKEDIN, ¡NO LO HAGA!"/>
        <s v="LA BATALLA QUE LE GANÓ A SAYCO"/>
        <s v="LA CONQUISTA DE ANDRÉS EN TIERRA CHILENA"/>
        <s v="LOS CELULARES FAVORITOS"/>
        <s v="TV DE UN MILÍMETRO DE GROSOR"/>
        <s v="URIBE Y SUS CLAVES PARA NO CONFIARSE ANTE ENVIGADO"/>
        <s v="GENERAL MOTORS COMETIÓ UN DELITO PENAL AL OCULTAR UN DEFECTO EN LOS AUTOS, SEGÚN LOS INVESTIGADORES"/>
        <s v="LAS FARC SUSPENDEN EL ALTO EL FUEGO POR LA MUERTE DE 26 GUERRILLEROS EN UN BOMBARDEO"/>
        <s v="VERO BOQUETE: &quot;LOS FUTBOLISTAS DEBERÍAN APOYARNOS MÁS&quot;"/>
        <s v="¡NO A LA PRIVATIZACIÓN DE ISAGEN!"/>
        <s v="GARBAGE CONFIRMÓ EL LANZAMIENTO DIGITAL DE UNA CANCIÓN QUE HICIERON EN COLABORACIÓN CON BRIAN AUBERT"/>
        <s v="LA GIRA NORTEAMERICANA DE LOS ROLLING STONES ARRANCARÁ CON INVITADOS ESPECIALES"/>
        <s v="BOMBA DE LA SEGUNDA GUERRA MUNDIAL OBLIGA EVACUACIÓN DE ALREDEDORES DE WEMBLEY."/>
        <s v="ACUEDUCTO APROVECHA TIEMPO SECO PARA LIMPIAR ALCANTARILLADO DE LA CIUDAD"/>
        <s v="EN DOCE MESES SE HARÁ LA RECONSTRUCCIÓN DE LA DEVASTADA POBLACIÓN DE SALGAR, ANTIOQUIA"/>
        <s v="FARC INSISTEN EN TREGUA BILATERAL; ADVIERTEN QUE ORDEN DE GUERRA DE SANTOS ALEJA POSIBILIDAD DE UN ACUERDO DE PAZ"/>
        <s v="FLIP RECHAZA LLAMADO DE LA FISCALÍA A LA PERIODISTA MARÍA ISABEL RUEDA"/>
        <s v="GIRO DE ITALIA: CONTADOR RECUPERÓ LIDERATO Y URÁN SUBIÓ AL CUARTO LUGAR DE LA GENERAL"/>
        <s v="GOBIERNO DESTINARÁ $10.000 MILLONES PARA CONSTRUCCIÓN DE VIVIENDAS EN SALGAR"/>
        <s v="IGLESIA CATÓLICA COLOMBIANA PIDE A LAS FARC NO DESATAR UNA OLA DE VENGANZA"/>
        <s v="MURIÓ EN BOGOTÁ EL JURISTA, HISTORIADOR Y EXMINISTRO OTTO MORALES BENITEZ"/>
        <s v="PETRO: CANDIDATOS BUSCAN VOTOS DICIENDO QUE BOGOTÁ ES LA MÁS INSEGURA"/>
        <s v="SANTOS URGE DE NUEVO A LAS FARC ACELERAR NEGOCIACIÓN DE PAZ; DICE QUE HACE UN AÑO NO HAY AVANCES SUSTANCIALES"/>
        <s v="AQUÍ LE EXPLICAMOS CÓMO IDENTIFICAR CORREOS PHISHING"/>
        <s v="CÁPSULA DRAGON DE SPACEX CAYÓ AL OCÉANO TRAS ABASTECER A LA ESTACIÓN ESPACIAL INTERNACIONAL"/>
        <s v="CARTAGENA ESTRECHA LAZOS COMERCIALES CON PONTA GROSSA, BRASIL"/>
        <s v="CRISTIANO RONALDO SE CORONÓ 'PICHICHI' DE LA LIGA, SUPERANDO A MESSI"/>
        <s v="CUATRO CADÁVERES FALTAN POR RESCATAR DE LAS MINAS DE RIOSUCIO, CALDAS"/>
        <s v="EL CONCIERTO SORPRESA DE LOS ROLLING STONES A 5 DÓLARES LA ENTRADA"/>
        <s v="EN DOS SEMANAS TENDRÁ QUE ESTAR LISTO EL CENSO DE VÍCTIMAS POR LA AVALANCHA EN SALGAR: MINVIVIENDA"/>
        <s v="FORTALECEN CADENA PISCÍCOLA EN YAGUARÁ (HUILA)"/>
        <s v="GOBIERNO Y FARC ANALIZAN SEPARADAMENTE CRISIS EN EL PROCESO DE PAZ, TRAS SUSPENSIÓN DEL CESE UNILATERAL DEL FUEGO"/>
        <s v="INICIA EL SEPELIO DE 17 VÍCTIMAS EN SALGAR CON PRESENCIA DE SANTOS"/>
        <s v="LA MAMÁ QUE BUSCA SECUESTRADOS EN MÉXICO"/>
        <s v="LA VISA SHENGUEN SE ELIMINARÁ PARA LOS COLOMBIANOS ANTES DE TERMINAR EL 2015"/>
        <s v="LABOR SOCIAL DE ECOPETROL BENEFICIA A MENOR DE EDAD EN ORTEGA"/>
        <s v="LOS COLOMBIANOS CABAL Y FARAH CAMPEONES DEL ATP 250 DE GINEBRA"/>
        <s v="NEGOCIADORES DEL GOBIERNO Y FARC ANALIZAN POR SEPARADO CRISIS EN EL PROCESO DE PAZ"/>
        <s v="PRESIDENTE SANTOS FELICITA A DIRECTOR DE &quot;EL ABRAZO DE LA SERPIENTE&quot;"/>
        <s v="REACTIVARÁN RUTA A3-4 VILLA SOL DE TRANSMETRO"/>
        <s v="TERMINA EL SEGUNDO SEPELIO COLECTIVO DE VÍCTIMAS DE SALGAR"/>
        <s v="ESTA MADRUGADA UNA JOVEN FALLECIÓ EN ACCIDENTE DE TRÁNSITO"/>
        <s v="A LAS GORDAS NOS TOCA VESTIRNOS DE DISEÑADOR (PARTE 1)"/>
        <s v="CÓMO LE PUEDO AYUDAR - CARMEN ELENA TÁMARA GARCÍA"/>
        <s v="CÓMO LE PUEDO AYUDAR - MÓNICA SANTA MARÍA"/>
        <s v="MABEL LARA, EXTRAORDINARIA MUJER FRENTE A LAS CÁMARAS Y EXITOSA MAMÁ  Y ESPOSA DETRÁS DE ELLAS (PARTE 1)"/>
        <s v="5 PALABRAS MAL USADAS DEL IDIOMA ESPAÑOL..."/>
        <s v="ABIERTOS PROGRAMAS ACADÉMICOS DE BOGOTÁ VIVE LA MÚSICA"/>
        <s v="ARTE, MEMORIA Y MONUMENTO"/>
        <s v="CONCLUYEN QUE &quot;CARTAGENA NO PUEDE SEGUIR EXPANDIÉNDOSE DE MANERA DESCONTROLADA&quot;"/>
        <s v="MARY DAZA OROZCO, ALISTA UN NUEVO LIBRO."/>
        <s v="DUPONT CONVOCA A EXPERTOS EN INNOVACIÓN PARA GARANTIZAR LA SEGURIDAD ALIMENTARIA MUNDIAL"/>
        <s v="DUPONT CONVOCA A EXPERTOS EN INNOVACIÓN PARA GARANTIZAR..."/>
        <s v="LANZAMIENTO DE LA CUARTA ENCUESTA NACIONAL SOBRE PRÁCTI..."/>
        <s v="LANZAMIENTO DE LA CUARTA ENCUESTA NACIONAL SOBRE PRÁCTICAS CONTRA EL SOBORNO EN EMPRESAS COLOMBIANAS"/>
        <s v="EL 30 DE JUNIO ESTARÁN LISTOS LOS PLANOS DE LOS ESCENARIOS PARA LOS JUEGOS BOLIVARIANOS 2017"/>
        <s v="¡A VOTAR!\N"/>
        <s v="¡NO MÁS CORRUPCIÓN!\N"/>
        <s v="¡QUE GRAN MUESTRA DE  VALOR!'    (PARTE 1)\N"/>
        <s v="¿EL MEJOR DE LA HISTORIA?    (PARTE 1)  LOGO NIKE\N\N"/>
        <s v="¿POR QUÉ SE VAN?   (PARTE 1)\N"/>
        <s v="¿QUE QUIEREN CON MARÍA ISABEL?\N"/>
        <s v="¿QUÉN MANDA  EN CASA?     (PARTE 1)\N"/>
        <s v="¿REBELIÓN JUDICIAL?    (PARTE 1)\N"/>
        <s v="ALARMAS ENCENDIDAS\N"/>
        <s v="ALEXIS MENDOZA\N"/>
        <s v="ATRAPADOS EN EL CUARTO \N"/>
        <s v="AVIANCA LÍDER EN CUMPLIMIENTO "/>
        <s v="COMPETITIVIDAD,  EL GRAN RETO\N"/>
        <s v="CUENTOS CUBANOS\N"/>
        <s v="DEPORTADOS, EL NUEVO  DIFERENDO CON VENEZUELA   (PARTE 1)\N"/>
        <s v="DIFÍCIL EXPERIENCIA \N"/>
        <s v="EL ABRAZO DE LA SERPIENTE    (PARTE 1)"/>
        <s v="EL HEREDERO DE LA NOCHE  \N"/>
        <s v="EL INTOCABLE   (PARTE 1)\N"/>
        <s v="EL RELEVO EN ISA\N"/>
        <s v="EL RETO DEL CAMPO\N"/>
        <s v="EL VERDADERO AUTOR\N"/>
        <s v="EN FIRME OFERTA POR PACIFIC\N"/>
        <s v="GALÁN RENUNCIA,  ONEIDA SE QUEDA   POR LEÓN VALENCIA  \N"/>
        <s v="LA FUGA DE LOS CEREBROS VENEZOLANOS \N"/>
        <s v="LAS SERIES CAEN EN LA RED    (PARTE 1)\N\N"/>
        <s v="LLEGARON  LOS CHINOS\N"/>
        <s v="MANTENIMIENTO MÓVIL\N"/>
        <s v="MERECIDO RECONOCIMIENTO\N"/>
        <s v="MINBRASSIER'\N"/>
        <s v="MINISTROS  POR REGIONES\N"/>
        <s v="NUESTRA LUCHA ES POR LA IGUALDAD'   (PARTE 1)"/>
        <s v="PERDIÓ  SUS ALFILES \N"/>
        <s v="PRIMEROS AUXILIOS    (PARTE 1)\N"/>
        <s v="RENOVADO CON ESTILO\N"/>
        <s v="REVIVIENDO  LA HISTORIA I"/>
        <s v="REVIVIENDO  LA HISTORIA II\N"/>
        <s v="SANCIONADO WIGODA"/>
        <s v="TENSIONADITO BACANO'    (PARTE 1)\N"/>
        <s v="TUSARSE\N"/>
        <s v="UN 'BABY SHOWER' PARA VILLEGAS  POR  DANIEL SAMPER\N"/>
        <s v="UN TENOR CON AUTISMO\N"/>
        <s v="UNA  REVOLUCIÓN  CONSTITUCIONAL  POR  ANTONIO CABALLERO\N"/>
        <s v="UNO DE LOS SECTORES MÁS ATRACTIVOS "/>
        <s v="VOCACIÓN DE SERVICIO"/>
        <s v="¿ESTÁ EN RIESGO EL PROCESO DE PAZ POR LA OFENSIVA MILITAR EN CAUCA?"/>
        <s v="BEATIFICAN A MONSEÑOR ROMERO, MÁRTIR DE UNA IGLESIA CERCANA A LOS POBRES"/>
        <s v="CÓMO LA BOTELLA DE COCA-COLA HA SEDUCIDO AL MUNDO POR 100 AÑOS"/>
        <s v="EL HOMBRE QUE SE ENFRENTÓ A UN GIGANTE BANCARIO USANDO AGUJAS E HILO"/>
        <s v="EL VALOR DE UNA RENUNCIA"/>
        <s v="ESPOSAS DE DIPLOMÁTICOS PRESENTAN LOS PLATOS TÍPICOS DE SUS PAÍSES"/>
        <s v="LA PAZ NO ES SOSTENIBLE SIN LAS MUJERES: MARGOT WALLSTRÖM"/>
        <s v="LOS CURIOSOS LUGARES A LOS QUE LLEGA EL CACAO COLOMBIANO"/>
        <s v="LOS ERRORES MÁS COMUNES EN LAS BÚSQUEDAS DE GOOGLE MAPS"/>
        <s v="LOS HIJOS DE LA UNIÓN SOVIÉTICA"/>
        <s v="MANTENDREMOS EL RUMBO HACIA UNA COLOMBIA SIN CONFLICTO"/>
        <s v="PAÍS DE MACHOS"/>
        <s v="SINCERIDAD"/>
        <s v="TODAVÍA FALTAN CINCO CUERPOS EN MINA DE RIOSUCIO"/>
        <s v="TRASLADAN A CÁRCEL CIVIL A OPOSITOR VENEZOLANO DANIEL CEBALLOS"/>
        <s v="FALLECIÓ EL JURISTA Y ACADÉMICO OTTO MORALES BENÍTEZ"/>
        <s v="RIGOBERTO URÁN ES CUARTO EN LA GENERAL DEL GIRO DE ITALIA"/>
        <s v="HBO ESTRENA ESTE DOMINGO SU NUEVA SERIE 'MAGNÍFICA 70'"/>
        <s v="COLOMBIA Y CHINA IMPLEMENTARÁN MODELOS DE DESARROLLO INTEGRAL EN BUENAVENTURA Y LA ORINOQUÍA"/>
        <s v="BANCOLOMBIA SIMPLEMENTE AMA EL PAPEL!"/>
        <s v="FALTA DE CONECTIVIDAD A PROVIDENCIA ES POR FALTA DE VOLUNTAD POLÍTICA Y DE AEROLÍNEAS"/>
        <s v="IRLANDA APRUEBA MATRIMONIO IGUALITARIO"/>
        <s v="POLÍTICOS REACCIONAN"/>
        <s v="¡EMMANUEL ESPARZA Y CRISTINA WARNER SON PAPÁS!"/>
        <s v="A JUICIO POR INTERBOLSA\N"/>
        <s v="ADRIÁN LARA LLEGA COMO PRESENTADOR\N"/>
        <s v="BECADO\N"/>
        <s v="CABAL Y FARAH, JUGARÁN FINAL DEL ATP SUIZO(LOGO GILLETE)\N"/>
        <s v="CHEY GRAND TIGGO OBTUVO CINCO ESTRELLAS EN SEGURIDAD\N"/>
        <s v="COMERCIO EN EL ÁREA CAYÓ 3,5% ( PARTE 1)\N"/>
        <s v="CON CÁMARAS VIGILARÁN FECUENCIAS DE BUSES\N"/>
        <s v="DÓLAR CERRÓ LA SEMANA EN $2.500\N"/>
        <s v="EL NUEVO COLOR DE LO CLÁSICO\N"/>
        <s v="EL VEHÍCULO DE ÉXITO EN VENTAS DESEMBARCA SU MODELO RECARGADO\N"/>
        <s v="EMISOR MANTIENE  LA TASA DE INTERÉS EN 4,5% ( PARTE 1)\N"/>
        <s v="EXCESO DE PRODUCCIÓN\N"/>
        <s v="PIEDRAHITA, SÉPTIMO\N"/>
        <s v="POR UN LUGAR EN LOS TORNEOS EUROPEOS\N"/>
        <s v="REESE WITHERSPOON SERÁ 'CAMPANITA'\N"/>
        <s v="REFORMA AL EQUILIBRIO DE PODERES ESTÁ A UN DEBATE DE SER APROBADA\N"/>
        <s v="RIGOBERTO URÁN AFRONTA SU 'DÍA D' EN EL GIRO DE ITALIA\N"/>
        <s v="SE VUELVA A APLAZAR DEBATE SOBRE LA VENTA DE ACCIONES DE LA ESSA\N"/>
        <s v="SOFISTICADO Y ELEGANTE ES EL NUEVO CHEVROLET CRUZE 2016\N"/>
        <s v="SUBE 52% LA CIFRA DE MULTADOS POR INVADIR CARRIL DEL SITM( PARTE 1)\N"/>
        <s v="TALENTO COLOMBIANO ENTRE LOS MEJORES EN FESTIVAL DE CANNES\N"/>
        <s v="UN ESCENARIO PARA LA REGIÓN ( PARTE 1)\N"/>
        <s v="V SALÓN BAT DE ARTE POPULAR\N"/>
        <s v="COMERCIO EN EL ÁREA CAYÓ 3,5% ENTRE ENERO Y MARZO"/>
        <s v="COMERCIO EN EL ÁREA METROPOLITANA CAYÓ 3,5% ENTRE ENERO Y MARZO"/>
        <s v="CON CÁMARAS VIGILARÁN FRECUENCIAS DE BUSES"/>
        <s v="CON CÁMARAS VIGILARÁN FRECUENCIAS DE BUSES EN BUCARAMANGA"/>
        <s v="CRISTIANO RONALDO BATIÓ SU RÉCORD DE GOLES EN UNA TEMPORADA"/>
        <s v="EL MAGNATE QUE PASEA MUJERES COMO PERROS FUE ABANDONADO POR SU NOVIA"/>
        <s v="EMISOR DEJA ESTABLE LA TASA DE INTERÉS EN 4,5%, POR UNANIMIDAD"/>
        <s v="ESSA MODERNIZA SUBESTACIONES DE EL BOSQUE Y BUCARICA, EN FLORIDA"/>
        <s v="FALLECIÓ EL EXMINISTRO Y PACIFISTA OTTO MORALES BENÍTEZ"/>
        <s v="GOBERNADOR ANUNCIA VISITA DEL PRESIDENTE DE ECOPETROL"/>
        <s v="JIMMY VÁSQUEZ FUE EL GANADOR DE &quot;TU CARA ME SUENA&quot;"/>
        <s v="LA RED MUSICAL DE SANTANDER"/>
        <s v="LECHETÓN PROVEERÁ DE LECHE A 250 NIÑOS BARRANQUEÑOS"/>
        <s v="SUBE 52% LA CIFRA DE MULTADOS POR INVADIR CARRIL DE METROLÍNEA"/>
        <s v="TEMEN QUE SUSPENSIÓN DEL CESE AL FUEGO AFECTE A LA POBLACIÓN CIVIL"/>
        <s v="CONSEJO DE COMPETITIVIDAD RECONOCE GESTIÓN DEL GOBERNADOR DE RISARALDA / COMPETITIVENESS COUNCIL RECOGNIZED GOVERNOR OF RISARALDA MANAGEMENT"/>
        <s v="ÁGUILAS DORADAS FINALISTA DE LA LIGA ARGOS"/>
        <s v="ÁGUILAS QUEDÓ A UN TRIUNFO DEL TÍTULO"/>
        <s v="CON BARCELONA CAMPEÓN DE LA LIGA BBVA, LA LUCHA POR EVADIR EL DESCENSO SERÁ PROTAGONISTA"/>
        <s v="0-0. PACTO DE NO AGRESIÓN QUE SIRVE A AMBOS EQUIPOS"/>
        <s v="2-2. EL DEPOR OBRA EL MILAGRO EN EL DÍA QUE XAVI SE DESPIDIÓ DEL CAMP NOU"/>
        <s v="2-3. EL SEVILLA GANÓ EN LA ROSALEDA PERO BUSCARÁ LA 'CHAMPIONS' EN VARSOVIA"/>
        <s v="2-3. EL VALENCIA SE ASEGURA LA 'CHAMPIONS' Y MANDA AL ALMERÍA A SEGUNDA"/>
        <s v="2-4. LA REAL SOCIEDAD EMPAÑA LA FIESTA DE VALLECAS"/>
        <s v="3-0. EL EIBAR BAJA A SEGUNDA PESE A GANAR AL CÓRDOBA EN IPURÚA"/>
        <s v="3-1. FRANCO JARA Y DOMÍNGUEZ DAN LA COPA Y EL DOBLETE AL OLYMPIACOS"/>
        <s v="4-0. IRAOLA SE DESPIDE A LO GRANDE DE SAN MAMÉS DEJANDO AL ATHLETIC EN EUROPA"/>
        <s v="ANASTASIADIS CRUZA A LA PARTE TURCA DE CHIPRE PARA REUNIRSE CON AKINCI"/>
        <s v="ARRESTAN A DIPUTADO SUPLENTE POR PRESUNTO LAVADO DE DINERO EN PARAGUAY"/>
        <s v="CARLOS SAINZ SALDRÁ DE LA CALLE DE GARAJES POR SANCIÓN"/>
        <s v="CASILLAS, JUGADOR CON MÁS VICTORIAS DE LA HISTORIA DE LA LIGA"/>
        <s v="CONTADOR SE EXHIBE Y RECUPERA EL ROSA; KIRYIENKA GANA LA CRONO"/>
        <s v="DI GRASSI EXCLUIDO TRAS GANAR EN BERLÍN; VICTORIA DE D'AMBROSIO"/>
        <s v="DONGFENG' ATACA Y SE COLOCA LÍDER; UN VIRUS CAUSA ESTRAGOS EN EL ABU DHABI"/>
        <s v="EEUU ESTÁ PREOCUPADO POR TRASLADO DE PRISIÓN DEL OPOSITOR VENEZOLANO CEBALLOS"/>
        <s v="EL BARÇA PASEA LA COPA DE LA LIGA ANTE UN CAMP NOU ENTREGADO"/>
        <s v="EL ESPAÑOL TXURRUKA GANA LA CUARTA ETAPA Y EL DANÉS HANSEN SIGUE LÍDER"/>
        <s v="EL SAO PAULO LE METE PRESIÓN AL CORINTHIANS EN LA LIGA BRASILEÑA"/>
        <s v="EL 'VESTAS WIND', RUMBO A LISBOA PARA TOMAR LA SALIDA DE LA OCTAVA ETAPA"/>
        <s v="EMPRESARIO ACUSA DE CORRUPTO AL EXPRESIDENTE MARTINELLI, QUE LO DESMIENTE"/>
        <s v="HISTORIAL DE LA LIGA ESPAÑOLA TRAS ACABAR LA TEMPORADA 2014-15"/>
        <s v="JULIO SÁNCHEZ CRISTO DJ: UNA INCREÍBLE SELECCIÓN DE MÚSICA"/>
        <s v="LATVALA SE MANTIENE LÍDER EN EL ECUADOR DE LA JORNADA"/>
        <s v="LATVALA SIGUE LÍDER, PERO OGIER YA LE PISA LOS TALONES"/>
        <s v="PEPE SE SOMETERÁ A PRUEBAS TRAS SUFRIR UN PERCANCE MUSCULAR"/>
        <s v="PIDEN PRISIÓN PREVENTIVA A DIPUTADO ACUSADO DE LAVADO DE DINERO EN PARAGUAY"/>
        <s v="PRIMER MINISTRO LUXEMBURGUÉS, RECIÉN CASADO CON UN HOMBRE, FELICITA A IRLANDA"/>
        <s v="RESULTADOS DE LA 38ª JORNADA Y GOLEADORES"/>
        <s v="TRASLADAN AL OPOSITOR VENEZOLANO CEBALLOS A CÁRCEL CIVIL, SEGÚN DEFENSA"/>
        <s v="UN CAZA DE LA MARINA DE EEUU CAE AL MAR TRAS SALIRSE DE LA PISTA EN SAN DIEGO"/>
        <s v="VALTTERI BOTTAS ELIMINADO EN PRIMERA RONDA DE CLASIFICACIÓN"/>
        <s v="XAVI, ANCELOTTI, ALCÁCER, SALOMAO, SANDOVAL, GARITANO E IRAOLA"/>
        <s v="XAVI: &quot;AHORA QUIERO LEVANTAR LA COPA Y LA LIGA DE CAMPEONES&quot;"/>
        <s v="FIN DE SEMANA: KANDYMAKU, ES RUPERTO, EL INDÍGENA DE DIOMEDES"/>
        <s v="CAE BANDA DE NARCOS CON NEXOS EN VENEZUELA, COLOMBIA Y CHINA"/>
        <s v="CRISIS GROUP PIDE BLINDAR PROCESO DE PAZ ANTE ESCALADA BÉLICA"/>
        <s v="CRISTIANO RONALDO ENDULZA UNA TARDE CON SABOR A DESPEDIDAS"/>
        <s v="FALLECIÓ EL HISTORIADOR Y POLÍTICO LIBERAL OTTO MORALES BENÍTEZ"/>
        <s v="MAIRA CANO: LA HINCHA DE JUNIOR QUE HIZO LLORAR A ALEXIS MENDOZA"/>
        <s v="OPTIMISMO TOTAL: JUNIORISTAS CONFÍAN EN QUE SÍ SE PUEDE CON LA REMONTADA"/>
        <s v="ROBO A PIROBOS COMO USTED, PORQUE TENGO QUE MANTENER A MI HERMANO"/>
        <s v="SEBASTIÁN, UN ANGELITO QUE PERDIÓ LA BATALLA POR NEGLIGENCIA MÉDICA"/>
        <s v="XAVI HERNÁNDEZ RECIBIÓ LA COPA Y SE DESPIDIÓ DEL BARCELONA"/>
        <s v="DEPORTIVO CALI SUPERO 1 GOL POR 0 A NACIONAL EN ENCUENTRO POR LA LIGA AGUILA"/>
        <s v="EN BOGOTA SE LLEVA A CABO EL EVENTO NBA 3X DE BALONCESTO "/>
        <s v="BARBAROS EN BOGOTA . MASCOTAS EN TRANSMILENIO "/>
        <s v="EN QUE INVIERTE  TRANSMILENIO PARA LA SEGURIDAD (MENCION ALCALDIA BOGOTA-SECRETARIA MOVILIDAD BOGOTA-METRO) "/>
        <s v="MEDIANTE COSQUILLEO ROBAN CELULARES EN TRANSMILENIO "/>
        <s v="PAREJA QUEDO ATRAPADA EN EL ASCENSOR DEL PORTAL DE TRANSMILENIO DE LA CALLE 80 EN BOGOTA "/>
        <s v="UN CONDUCTOR IMPRUDENTE ESTUVO A PUNTO DE DERRUMBAR UN POSTE SOBRE DOS CASAS EN BOGOTA (MENCION ETB-SDS-BOMBEROS) "/>
        <s v="EL PROXIMO FIN DE SEMANA SE DISPUTARA LA FINAL DEL NBA 3X EN BOGOTA (LOGO DIRECTV-SPRITE-OFFICE DEPOT) "/>
        <s v="IMAGEN DEL DIA- VICTORIA DE JUAN PABLO MONTOYA EN LA INDYCAR"/>
        <s v="CRISTINA WARNER PUBLICA LA PRIMERA IMAGEN DE SU BEBÉ"/>
        <s v="EN BOGOTA Y VARIAS CIUDADES DEL PAIS SE LLEVO A CABO UNA CARAVANA DEL SILENCIO POR LOS HEROES CAIDOS "/>
        <s v="EN SALGAR SE LLEVA A CABO EL PROCESO DE ATENCION A VICTIMAS DE LA CRECIENTE DE UNA QUEBRADA"/>
        <s v="LA ALCALDIA DE BOGOTA ANUNCIA UN DECRETO PARA RESTRINGIR LA CONSTRUCCION DE EDIFICIOS EN CEDRITOS "/>
        <s v="SE CONOCE UN INFORME SOBRE LA COTIZACION DE LOS COLOMBIANOS AL SISTEMA DE PENSION"/>
        <s v="UN EJECUTIVO DE ECOPETROL FALLECIO EN LA CIUDAD DE CARTAGENA"/>
        <s v="UN MENOR DE EDAD NO HA PODIDO RECIBIR ATENCION MEDICA POR FALTA DE APROBACION DE LA EPS"/>
        <s v="EN CARTAGENA SE LLEVO A CABO UNA JORNADA DE AJEDREZ AL PARQUE "/>
        <s v="MEDELLIN Y JUNIOR SE ENFRENTARAN POR LA SEMIFINAL DE LA LIGA AGUILA"/>
        <s v="RESULTADOS DE LA FORMULA 1 DE AUTOMOVILISMO"/>
        <s v="EN BOGOTA SE CONMEMORO EL DIA DE LA AFROLOMBIANIDAD"/>
        <s v="FRACISCO SANTOS CANDIDATO A LA ALCALDIA DE BOGOTA POR EL CENTRO DEMOCRATICO (MENCION TRANSMILENIO) "/>
        <s v="JUAN PABLO MONTOYA CAMPEON DE LAS 500 MILLAS DE INDIANAPOLIS "/>
        <s v="CLAVE PROGRAMA DE TELEANTIOQUIA "/>
        <s v="JORNADA LIGA AGUILA (LOGO DEOPIES- POSTOBON-SIESA-UMBRO)  "/>
        <s v="LLEGADA DE LLUVIAS ATEMORIZA A SOBREVIVIENTES DE SALGAR ANTIOQUIA  (MENCION IDEAM-DAPARD) "/>
        <s v="CAMPAÑA DE DONACIÓN DE SANGRE EN MUNICIPIOS DE ANTIOQUIA "/>
        <s v="EN EL MUNICIPIO DE SAN VICENTE FERRER PRODUCTORES DE FRESA SE DECLARAN EN QUIEBRA "/>
        <s v="INTENTO DE DESALOJO EN LA CENTRAL MAYORISTA DE ANTIOQUIA"/>
        <s v="ATLETICO NACIONAL ELIMINADO DE LA LIGA HACE BALANCES"/>
        <s v="MEDELLÍN CLASIFICÓ A SEMIFINALES DE LA LIGA, AL VENCER AL ATLETICO JUNIOR"/>
        <s v="DEFENSORIA DEL PUEBLO DENUNCIO CIFRAS SOBRE DESPLAZAMIENTO EN GUAPI CAUCA (MENCION UNIDAD VICTIMAS) "/>
        <s v="GILBERTO TORRES SINDICALISTA SECUESTRADO EN 2012 POR PARAMILITARES DEMANDO A LA PETROLERA BP POR COMPLICIDAD  (MENCION OCENSA-USO) "/>
        <s v="SE CONMEMORA DIA NACIONAL POR DIGINIDAD DE LAS MUJERES VICTIMAS DE VIOLENCIA SEXUAL EN EL CONFLITCO ARMADO "/>
        <s v="FUNCIONARIOS DE ECOPETROL IMPLICADOS EN LOS DESFALCOS DE PETROTIGER VAN A SER REQUERIDOS POR EEUU//\N"/>
        <s v="LA LÍNEA DE MANDO DE LA POLICÍA RECIBIÓ ORDEN DE MANTENER LA SEGURIDAD EN LOS SISTEMAS DE TRANSPORTE// \N"/>
        <s v="LAS AUTORIDADES DISTRITALES SOSTUVIERON UN CONCEJO DE SEGURIDAD CON LA POLICÍA NACIONAL PARA COMBATIR CONTRA LA BANDA LOS TIERREROS//"/>
        <s v="MEDICINA LEGAL CONTINÚA BUSCANDO CUERPOS QUE ESTÁN DESAPARECIDOS EN LA AVALANCHA DE SALGAR// "/>
        <s v="SEGÚN LA CÁMARA COLOMBIANA DE COMERCIO ELECTRÓNICO AFIRMA QUE EL 45% DE LOS COLOMBIANOS PREFIEREN QUEDARSE EN CASA EN VACACIONES//"/>
        <s v="TITULARES//TEMA 1//ATENTADO A LAS FARC//TEMA 2//VISITA AL PAPA FRANCISCO//TEMA 3//TRAGEDIA SALGAR//TEMA 4//PETROTIGER//TEMA 5//VENEZUELA//"/>
        <s v="JUAN PABLO MONTOYA  CAMPEON DE LAS 500 MILLAS DE INDIANAPOLIS "/>
        <s v="TIERRAS Y SOMBRE GANA PREMIO EN EL FESTIVAL DE CANNES "/>
        <s v="ACTUALIZACIONES//3 TONELADAS DE EXPLOSIVOS FUERON INCAUTADOS EN EL NARIÑO//CONGRESISTAS DEL QUINDÍO CONSIDERAN QUE SE DEBEN MODIFICAR LOS SALARIOS DE FEDECAFE// "/>
        <s v="ACTUALIZACIONES//LUNES AGENDA POR BOGOTÁ CON LOS MINISTROS LIDERADA POR EL PRESIDENTE SANTOS//EDWARD ÁVILA SE MOSTRÓ AGRADECIDO POR HABITANTES DE CONVENCIÓN//"/>
        <s v="ACTUALIZACIONES//SE REGISTRÓ UN ATAQUE A UNA PATRULLA DE POLICÍA EN NARIÑO//EN MEDELLÍN CARAVANA DE LOS HÉROES CAÍDOS//\N"/>
        <s v="NOTICIAS NACIONALES//HABITANTES DE SALGAR, ANTIOQUIA COMIENZAN A LLEGAR A LA NORMALIDAD LUEGO DE HABER PASADO LA TRAGEDIA//UN MUNICIPIO DE RISARALDA PODRÍA SUFRIR LA MISMA TRAGEDIA DE SALGAR//\N"/>
        <s v="UNO DE LOS NEGOCIADORES DE LAS FARC HABLO ACERCA DEL LEVANTAMIENTO DEL CESE UNILATERAL AL FUEGO Y ANUNCIO QUE VOLVERÁN A LA MESA DE NEGOCIACIÓN//"/>
        <s v="CAMBIOS PARA AUMENTAR MULTAS  QUE IMPONE LAS  SUPERSOCIEDADES (MENCION CLARO-PACIFIC RUBIALES-SIC)  "/>
        <s v="LA IMAGEN DEL DIA. JUAN PABLO MONTOYA CAMPEON DE LAS 500 MILLAS DE INDIANAPOLIS "/>
        <s v="LITIGIO POR TIERRAS DE ISLA EN CARTAGENA  CONTRA EL MAGISTRADO DE LA CORTE CONSTITUCIONAL JORGE PRETEL  (MENCION MIN AGRICULTURA-MIN AMBIENTE-UNAT-PROCURADURIA-CONSEJO ESTADO-FIDUPETROL)  "/>
        <s v="LO QUE INDICAN LOS INDICADORES COLPATRIA . FAMILIAS AFECTADAS POR DESASTRES  (MENCION UNIDAD NACIONAL GESTION DEL RIESGO) "/>
        <s v="MINISTRO DE LA PRESIDENTE NESTOR HUMBERTO MARTINEZ RECONOCIO REUNION CON PRESIDENTE DE LA CORTE SUPREMA (MENCION FISCALIA- MIN INTERIOR- MIN JUSTICIA) "/>
        <s v="TIERRAS DE JORGE PRETEL EN ANTIOQUIA  FUERON RETIRADOS DEL MERCADO ANTE NEXOS CON PARAMILITARES "/>
        <s v="CAMPAÑA CONTRA DISCRIMINACION ASI COMO ERES "/>
        <s v="JORNADA LIGA AGUILA (LOGO PILSEN -PUMA-COLANTA-OFFICE DEPONT-SURTIMAX-PEPSI-POSTOBON-SIESA) "/>
        <s v="TOP SECRET.  JEFE DEL ELN ALIAS GABINO ENTREGA MENSAJE A NIÑOS  PARA PROTEGER EL MEDIO AMBIENTE "/>
        <s v="TOP SECRET. RENUNCIA DE NESTOR OSUNA COMO MAGISTRADO DEL CONSEJO JUDICATURA  (MENCION CORTE CONSTITUCIONAL) "/>
        <s v="TORNEO DE TAXISTAS EN BOGOTA  PARA VIAJAR A LA COPA AMERICA (LOGO KIA) "/>
        <s v="TOP DE LOS OTROS FAMOSOS. FESTIVAL DE CANNES"/>
        <s v="EN BUCARAMANGA ALUMNOS DE COLEGIOS PUBLICOS PODRAN INGRESAL AL PROGRAMA DE INGLES COMO SEGUNDA LENGUA"/>
        <s v="EN SABANA DE TORRES FUERON CAPTURADAS 14 PERSONAS EN DESALOJO A RESERVA FORESTAL"/>
        <s v="RICHARD AGUILAR GOBERNADOR DE SANTANDER HABLA DE LA INAGURACIÓN INTERCAMBIADOR DEL BOSQUE Y LLENADO DEL EMBALSE DE RIO TONA/ CONTRATO PLAN Y RECURSOS PARA PROYECTOS DE CUARTA GENERACIÓN (PARTE 1)"/>
        <s v="EL AVISPERO: DENUNCIAS DEL PESIMO SERVICIO A USUSARIOS DE LA TERCERA EDAD DE PARTE DE LA NUEVA EPS"/>
        <s v="LOS CLASIFICADOS A SEMIFINAL DE LA LIGA DE FÚTBOL PROFESIONAL COLOMBIANO "/>
        <s v="ALCALDIA DE ARMENIA ENTREGÓ SENDERO AMBIENTAL"/>
        <s v="CONVENCIÓN DE TRANSPORTADORES EN ARMENIA"/>
        <s v="EL DNP DIO AVAL A PROYECTOS EN PEREIRA,EL PRIMERO ES EL SANEAMIENTO DE OTÚN Y CONSOTA Y EL SEGUNDO  LA INTEGRACIÓN DE TRANSPORTE "/>
        <s v="EN QUINDIO CAMPAÑAS DE PREVENCIÓN DE TRAGEDIAS NATURALES"/>
        <s v="LA COMUNIDAD DENUNCIA QUE LA NUEVA HIDROELÉCTRICA DE CALDAS ESTA ACABANDO CON EL AGUA DE LA ZONA"/>
        <s v="LA NUEVA HIDROELÉCTRICA DE CALDAS"/>
        <s v="MEDELLÍN LE GANÓ AL ATLETICO JUNIOR Y SE CLASIFICA A LAS SEMIFINALES "/>
        <s v="BIENAL DE DANZA EN CALI "/>
        <s v="DEPORTIVA CALI -ATLETICO NACIONAL POR LA LIGA AGUILA (LOGO POSTOBON -DEOPIES-SIESA-UMBRO) "/>
        <s v="SEGUNDO TORNEO INTERNACIONAL DE TANGO EN CALI "/>
        <s v="EN CUIDADOS INTENSIVOS ESTA UNA MENOR DE EDAD, DESPUES DE HABERSE PRACTICADO UN CIRUGIA ESTETICA ( DARIO SALAZAR / CIRUJANO PLASTICO )"/>
        <s v="LA SEC. DE SALUD REALIZARA LAS AFILIACIONES AL REGIMEN SUBSIDIADO DE SALUD ( HAROLD SUAREZ / SEC. SALUD CALI ) * MN CAPRECOM, CAFESALUD, ASMET SALUD *"/>
        <s v="PANORAMA DEPORTIVO NACIONAL "/>
        <s v="TOLIMA VS MEDELLIN EN SEMIFINALES "/>
        <s v="DOS PERSONAS HAN SUFRIDO ACCIDENTES EN EL SISTEMA TRANSMILENIO EN LOS ULTIMOS DIAS"/>
        <s v="EN VIDEO QUEDO GRABADO UN CASO DE HURTO DE UN CARRO EN BOGOTA "/>
        <s v="ADELANTOS CARACOL, DESAFIO INDIA"/>
        <s v="ADELANTOS CARACOL, SEPTIMO DIA "/>
        <s v="ENTREVISTA CON ROBERTO GOMEZ FERNANDEZ HIJO EL CHAVO DEL 8 "/>
        <s v="RESULTADOS DEL GIRO DE ITALIA DE CICLISMO "/>
        <s v="LG PRESENTA DOS NUEVOS DISPOSITIVOS PARA TELEFONIA MOVIL "/>
        <s v="SAMSUNG LANZA  APLICACION  SAMSUNG FLOW "/>
        <s v="JUAN PABLO MONTOYA CAMPEON DE LAS 500 MILLAS  DE INDIANAPOLIS "/>
        <s v="AVANCE SEPTIMO DIA. "/>
        <s v="ENTREGA DE AYUDAS HUMANITARIAS PARA DAMNIFICADOS  EN SALGAR ANTIOQUIA (MENCION DEFENSA-CIVIL-CRUZ ROJA-GOBERNACION DE ANTIOQUIA) "/>
        <s v="ESTRENO DE DESAFIO INDIA LA REENCARNACION "/>
        <s v="JUAN PABLO MONTOYA CAMPEON DE LAS 500 MILLAS DE INDIANAPOLIS"/>
        <s v="LA TIERRAS Y LAS SOMBRA GANA PREMIO  EN EL FESTIVAL DE CANNES "/>
        <s v="POLEMICA POR INSTALACION DE NUEVAS ANTENAS DE TELEFONIA MOVIL "/>
        <s v="AGENCIA NACIONAL DE HIDROCARBUROS CREO ESTRATEGIAS PARA FORTALECER  RELACIONES COMERCIALES CON INVERSIONES EXTRANJERAS (MENCION ACP) "/>
        <s v="CASOS DE INSOLVENCIA ECONOMICA EN EMPRESAS PETROLERAS (MENCION SUPERSOCIEDADES-USO) "/>
        <s v="GOBIERNO INSISTE EN VENTA DE  ISAGEN  (MENCION CONSEJO ESTADO- MIN HACIENDA-DIAN) "/>
        <s v="RECLUTAMIENTO DE MENORES SIGUE  SIENDO EJE CENTRAL DE PROCESO DE PAZ ENTRE GOBIERNO Y FARC (MENCION ICBF) "/>
        <s v="ACTUALIZACIONES//CONTINÚA LA PREOCUPACIÓN POR EL DESPLAZAMIENTO MASIVO EN GUAPI, CAUCA//ADVERTENCIAS PORQUE VARIOS MUNICIPIOS PODRÍAN SUFRIR DE DESASTRES NATURALES//"/>
        <s v="ACTUALIZACIONES//CONTINÚA LA PREOCUPACIÓN POR EL DESPLAZAMIENTO MASIVO EN GUAPI, CAUCA//CONTINÚA LA POLÉMICA POR LEVANTAR EL CESE AL FUEGO//"/>
        <s v="CONTINÚA LA TRAGEDIA EN SALGAR, ANTIOQUIA POR CUENTA DE LA AVALANCHA PERO LUEGO DE VARIOS DÍAS LOS NIÑOS REGRESAN A CLASES//\N"/>
        <s v="HAY LLAMADO DE LA DEFENSORÍA DEL PUEBLO SOBRE LAS VÍCTIMAS DEL CONFLICTO ARMADO//"/>
        <s v="LA PELÍCULA LA TIERRA Y LA SOMBRA FUE ELEGIDA HOY EN EL FESTIVAL DE CANNES//"/>
        <s v="GUERRILLEROS MUERTOS EN GUAPI SERÁN IDENTIFICADOS EN CALI"/>
        <s v="GUERRILLEROS MUERTOS EN GUAPI SON IDENTIFICADOS EN CALI"/>
        <s v="PROPORCIÓN ÁUREA: EL LENGUAJE MATEMÁTICO DE LA BELLEZA"/>
        <s v="¡JUNIOR LLEGA A MEDELLÍN POR UNA GESTA HISTÓRICA! (PARTE 1) (LOGOS: PEPSI - CERVEZA ÁGUILA)"/>
        <s v="JOVEN NECESITA UN TRASPLANTE DE RIÑON Y LA EPS LE BAILAN EL INDIO (PARTE 1)"/>
        <s v="LA QUE NUNCA GANARON PELE NI DIEGO (PARTE 1) (LOGO MASTERCARD)"/>
        <s v="LUIS EDUARDO ARANGO: 'MI ÚNICA Y VERDADERA PASIÓN ES EL TEATRO' (PARTE 1)"/>
        <s v="URÁN ES CUARTO EN EL GIRO"/>
        <s v="EN 16 MINUTOS SE DESINFLLÓ LA ILUSIÓN (PARTE 1) (LOGO BIG COLA)"/>
        <s v="LA QUE NUNCA GANARON PELÉ NI DIEGO (PARTE 1) (LOGO MASTERCARD)"/>
        <s v="LUIS EDUARDO ARANGO 'MI ÚNICA Y VERDADERA PASIÓN ES EL TEATRO' (PARTE 1)"/>
        <s v="PREOCUPANTE INVASIÓN DE ZONA DE MANGLES EN LA BOQUILLA (PARTE 1)"/>
        <s v="HOY SIGUEN LOS JUEGOS EN LA LIGA ÁGUILA (LOGO CERVEZA ÁGUILA)"/>
        <s v="LUIS EDUARDO ARANGO: 'MI ÚNICA Y VERDADERA PASIÓN ES EL TEATRO'"/>
        <s v="¡JUNIOR LLEGA A MEDELLÍN POR UNA GESTA HISTÓRICA! (PARTE 1) (LOGOS CERVEZA ÁGUILA - PEPSI)"/>
        <s v="SIGUEN ROBANDO LAS BOYAS EN LA ALTA"/>
        <s v="UNIÓN QUIERE DESPEDIRSE CON UN TRIUNFO (PARTE 1) (LOGO AGUA CRISTAL)"/>
        <s v="¡JUNIOR LLEGA A MEDELLÍN POR UNA GESTA HISTÓRICA! (PARTE 1) (LOGOS. PASTAS LA MUÑECA - PEPSI)"/>
        <s v="CONATO DE INCENDIO CASI CAUSA DAÑOS"/>
        <s v="LUIS EDUAROD ARANGO: 'MI ÚNICA Y VERDADERA PASIÓN ES EL TEATRO'"/>
        <s v="A HUGO ARRIETA TAMBIÉN LE PASÓ LO DE ALEXIS MENDOZA (LOGO: CERVEZA ÁGUILA)"/>
        <s v="BLOQUEO EN LA TRONCAL ORIENTE POR FALLAS EN ENERGÍA"/>
        <s v="LOS BALEADOS IRÁN DIRECO A LA CÁRCEL (PARTE 1)"/>
        <s v="LUIS EDUARDO ARANGO: 'IIUNICA Y VERDADERA PASIÓN ES EL TEATRO' (PARTE 1)"/>
        <s v="MINAGRICULTURA LE APUESTA A EXPORTACIONES AGRÍCOLAS"/>
        <s v="¡LISTA PARA QUEMAR CALORÍAS! - PARTE 1"/>
        <s v="¿LA CLAVE DEL ÉXITO? INSPIRACIÓN (PARTE 1)"/>
        <s v="¿QUIERES UN CUERPO QUE TE HAGA FELIZ? ¡EMPIEZA YA!"/>
        <s v="ADELGAZA Y TONIFICA DE PIES A CABEZA - PARTE 1"/>
        <s v="COLOMBIA EN EL FESTIVAL DE CANNES"/>
        <s v="DESAFÍO POR LA VIDA 2015"/>
        <s v="DESFILE NUPCIAL Y FIRMA DE AUTÓGRAFOS BY ALÓ"/>
        <s v="EL CHURRO DE AYER, DE HOY Y DEL MAÑANA (PARTE 1)"/>
        <s v="EL TALENTO FEMENINO, ¡DE PREMIO!"/>
        <s v="ELLA TIENE UN AMANTE"/>
        <s v="EN LA NUEVA TEMPORADA DE EL SEÑOR DE LOS CIELOS..."/>
        <s v="ESPECIALES PIRRY..."/>
        <s v="FELIZ RECIBIMIENTO"/>
        <s v="FILBO 2015: ODA AL MAESTRO GABRIEL GARCÍA MÁRQUEZ"/>
        <s v="GADGETS ANTIRROBO EN LAS VÍAS"/>
        <s v="GIMNASIA FACIAL - PARTE 1"/>
        <s v="INACTIVIDAD LA NUEVA EPIDEMIA MUNDIAL (PARTE 1)"/>
        <s v="LA FORMA DE HIDRATARTE SE RENUEVA (LOGO NIKE)"/>
        <s v="LAS LAURAS ¡AL ATAQUE! - PARTE 1"/>
        <s v="LO MEJOR DE LO MEJOR, GUIALÓ"/>
        <s v="LUZ MARINA POR FIN CEDIÓ SU CORONA - PARTE 1"/>
        <s v="MANUEL MEDRANO UN ARTISTA HECHO A PULSO (PARTE 1)"/>
        <s v="MELENAS LIGERAS, DEFINIDAS Y A PURO COLOR - PARTE 1"/>
        <s v="MUJERES AL VOLANTE DE AMPLIOS EJEMPLARES"/>
        <s v="SANDRA V{ELEZ, RETORNA A CASA - PARTE 1"/>
        <s v="SIN BAJAR LA GUARDIA"/>
        <s v="SMOKEY EYE - PARTE 1"/>
        <s v="UN PEQUEÑO GIGANTE"/>
        <s v="VIDEOJUEGOS PARA LEVANTARSE DEL SOFÁ (PARTE 1)"/>
        <s v="VUELVE EL CYBERLUNES"/>
        <s v="CRISTIANO RONALDO: &quot;ESPERO QUE TRABAJEMOS CON ANCELOTTI LA PRÓXIMA TEMPORADA&quot;"/>
        <s v="DOBLE ORO PARA COLOMBIA EN LOS 400 METROS"/>
        <s v="JAMES RODRÍGUEZ, UNA APUESTA CARA PERO RENTABLE PARA EL MADRID"/>
        <s v="JUAN PABLO MONTOYA GANÓ LAS 500 MILLAS DE INDIANÁPOLIS"/>
        <s v="MEDELLÍN MANTUVO LA DIFERENCIA Y ELIMINÓ AL JUNIOR"/>
        <s v="RIGOBERTO URÁN CAE AL PUESTO 15 DE LA GENERAL EN EL GIRO"/>
        <s v="ROSBERG GANA EL GRAN PREMIO DE MÓNACO POR TERCER AÑO CONSECUTIVO"/>
        <s v="22MAY ENCONTRARON BOMBA NAZI CERCA DEL ESTADIO DE WEMBLEY"/>
        <s v="22MAY EXPRESIDENTE SAMPER PIDE CESE AL FUEGO BILATERAL"/>
        <s v="24MAY AEROPUERTO LA NUBIA DE MANIZALES ESTARÁ CERRADO TODA LA SEMANA"/>
        <s v="24MAY EEUU &quot;PREOCUPADO&quot; POR TRASLADO CARCELARIO DEL PRESO POLÍTICO VENEZOLANO DANIEL CEBALLOS"/>
        <s v="AEROPUERTO LA NUBIA DE MANIZALES ESTARÁ CERRADO TODA LA SEMANA"/>
        <s v="EEUU &quot;PREOCUPADO&quot; POR TRASLADO CARCELARIO DEL PRESO POLÍTICO VENEZOLANO DANIEL CEBALLOS"/>
        <s v="FERNANDO SIERRA ASISTE A FORO SOBRE ZIDRES EN VILLAVICENCIO"/>
        <s v="MÁS DE 350 DESPLAZADOS POR COMBATES EN GUAPI, CAUCA"/>
        <s v="MINVIVIENDA ANUNCIÓ RÁPIDA RECONSTRUCCIÓN DE SALGAR"/>
        <s v="VENEZUELA: LEOPOLDO LÓPEZ ANUNCIA HUELGA DE HAMBRE DE OPOSITORES"/>
        <s v="DESTACADA ACTUACIÓN DE JOSÉ IZQUIERDO DA EL TRIUNFO AL BRUJAS EN BÉLGICA"/>
        <s v="ESTE LUNES LAS FARC SE PRONUNCIARÁN SOBRE RECIENTES BOMBARDEOS DE FUERZA AÉREA"/>
        <s v="FALLECIÓ JOHN NASH, NOBEL DE ECONOMÍA QUE INSPIRÓ LA CINTA UNA MENTE BRILLANTE"/>
        <s v="HECHALAR SENTENCIÓ EL PASO DEL DIM A SEMIFINALES DE LIGA ÁGUILA ANTE JUNIOR"/>
        <s v="JUAN PABLO MONTOYA GANA LAS 500 MILLAS DE INDIANÁPOLIS EN LA INDYCAR"/>
        <s v="LEÓN VALENCIA, EL EXMILITANTE DEL ELN QUE AHORA LUCHA INCANSABLEMENTE POR LA PAZ"/>
        <s v="MANCHESTER UNITED CONFIRMA REGRESO DE FALCAO A MÓNACO"/>
        <s v="PROGRAMA COMPLETO EN BLU JEANS 24 DE MAYO DE 2015"/>
        <s v="UN POLICÍA MUERTO Y DOS HERIDOS TRAS ATAQUE GUERRILLERO EN TUMACO, NARIÑO"/>
        <s v="MIKEL LANDA GANA EN MADONNA DI CAMPIGLIO ETAPA QUINCE DEL GIRO DE ITALIA"/>
        <s v="CABO VÍCTIMA DE MINA DEL ELN, LLEGÓ A CONVENCIÓN, NORTE DE SANTANDER"/>
        <s v="COMUNIDAD WAYÚU NO ESTÁ DEJANDO ENTRAR CARROTANQUES CON AGUA A LA GUAJIRA"/>
        <s v="DENTRO DE ESTACIONES DE TRANSMILENIO PODRÁN HACER REQUISAS LOS POLICÍAS"/>
        <s v="FALLECE EN UN ACCIDENTE EL NOBEL JOHN NASH"/>
        <s v="FARC: 'CESE DEL FUEGO NO ES UNA VENGANZA DE LA GUERRILLA'"/>
        <s v="FRANCISCO SANTOS, CANDIDATO OFICIAL A LA ALCALDÍA DE BOGOTÁ"/>
        <s v="GRABAN SU PROPIO ACCIDENTE CON UN PALO DE 'SELFIE'"/>
        <s v="GRAL LASPRILLA: 'FF.MM. CONTINUARÁN PROTEGIENDO A LOS CIUDADANOS'"/>
        <s v="MANCHESTER UNITED CONFIRMA QUE FALCAO REGRESA AL MÓNACO"/>
        <s v="OPOSICIÓN VENEZOLANA ACUDIRÁ A LA OEA A DENUNCIAR EL TRASLADO DE CEBALLOS"/>
        <s v="OPOSITOR VENEZOLANO LEOPOLDO LÓPEZ SE DECLARA EN HUELGA DE HAMBRE"/>
        <s v="SALARIOS DE ALTOS MANDOS DE FEDECAFÉ DEBEN SER CAMBIADOS, SEGÚN CONGRESISTA"/>
        <s v="A 800 PODRÍA AUMENTAR EL NÚMERO DE DESPLAZADOS EN GUAPI: DEFENSORÍA"/>
        <s v="ALTOS MANDOS DE POLICÍA RECIBEN AUTORIZACIÓN PARA INSPECCIONAR TRANSMILENIO"/>
        <s v="AUTORIDADES CULTURALES MEXICANAS FELICITAN A FRANCO POR PREMIO EN CANNES"/>
        <s v="CAPTURAN EN MEDELLÍN A SUPUESTO INTEGRANTE DEL FRENTE 34 DE LAS FARC"/>
        <s v="COMENZÓ A NORMALIZARSE SERVICIO DE GAS NATURAL EN DEPARTAMENTO DEL QUINDÍO"/>
        <s v="COMIENZA EN FIRME INVERSIÓN DE 50 MIL MILLONES EN COLEGIOS DE CARTAGENA"/>
        <s v="CON UN TALADRO RECATAN A BURRO QUE QUEDO ATRAPADO EN UNA PLACA EN CARTAGENA"/>
        <s v="CON UN TALADRO RESCATAN A BURRO ATRAPADO EN UNA PLACA EN CARTAGENA"/>
        <s v="CORREA DEFIENDE CAMBIOS PERO CREE QUE ECUADOR DEBE SER MÁS JUSTO Y PRODUCTIVO"/>
        <s v="EN RISARALDA PODRÍA OCURRIR UNA TRAGEDIA COMO LA DE SALGAR, ANTIOQUIA"/>
        <s v="EXFUNCIONARIOS DE ECOPETROL SERÁN REQUERIDOS POR EE.UU POR CASO PETRO TIGER"/>
        <s v="GRAN MOVILIZACIÓN EN CARTAGENA CONTRA EL ABORTO Y A FAVOR DE LA VIDA"/>
        <s v="HABITANTES DE LA COMUNA SEIS DE IBAGUÉ PROTESTAN ANTE LA FALTA DE AGUA"/>
        <s v="ISOLUX CORSÁN DICE QUE DESACONSEJÓ IMPUGNAR ADJUDICACIÓN LÍNEA 2 METRO PANAMÁ"/>
        <s v="JOHN NASH, EL NOBEL QUE INSPIRÓ &quot;A BEAUTIFUL MIND&quot;, MUERE EN UN ACCIDENTE"/>
        <s v="LA CAR INICIA ESTUDIO DE MODIFICACIÓN DEL POT DE SOACHA"/>
        <s v="LA CONDUCCIÓN AUTOMÁTICA AVANZA SIN UNA CLARA IDEA DE PERDEDORES Y GANADORES"/>
        <s v="LANDA GANA LA ETAPA 15; URÁN SALE DEL TOP 10 DE LA GENERAL DEL GIRO"/>
        <s v="LLEGAN DESPLAZADOS A ZONAS DE COMBATE EN GUAPI, CUACA"/>
        <s v="MANCHESTER UNITED HACE OFICIAL LA SALIDA DE FALCAO GARCÍA"/>
        <s v="MOTOCICLISTAS PARTICIPAN EN MEDELLÍN LA CARAVANA DE LOS HÉROES CAÍDOS"/>
        <s v="MUERE EL ESCRITOR, HISTORIADOR Y POLÍTICO COLOMBIANO OTTO MORALES BENÍTEZ"/>
        <s v="NO ES VENGANZA SUSPENSIÓN DE LA TREGUA: DICE MARCO LEÓN CALARCÁ"/>
        <s v="NO ES VENGANZA SUSPENSIÓN DE LA TREGUA: MARCO LEÓN CALARCÁ"/>
        <s v="PLAN ESPECIAL DE SEGURIDAD EN ARMENIA PARA PARTIDO HUILA VS TOLIMA"/>
        <s v="PRECIO DE ALIMENTOS BAJARÁN EN EL SEGUNDO SEMESTRE: SAC"/>
        <s v="SALUD, EL DERECHO MÁS TUTELADO EN CALDAS"/>
        <s v="SE DEBE RESTRUCTURAR SALARIOS DE ALTOS MANDOS DE FEDECAFÉ: CONGRESISTAS"/>
        <s v="SLU, EL DERECHO MÁS TUTELADO EN CALDAS"/>
        <s v="SOCORRISTAS DE CRUZ ROJA QUINDÍO APOYAN LABORES EN SALGAR ANTIOQUÍA"/>
        <s v="JOVEN ARROLLADO POR UN TRANSMILENIO NO IBA A COLARSE, HUÍA DE LADRONES"/>
        <s v="MAÑANA SERÁ EL ESTRENO DE EL DESAFÍO INDIA, LA REENCARNACIÓN"/>
        <s v="¡AY OMBE!( PARTE 1)\N"/>
        <s v="A RITMO DE ACORDEÓN ( PARTE 1)\N"/>
        <s v="AMOR DE MUJER\N"/>
        <s v="COMPLETAMENTE ENAMORADOS\N"/>
        <s v="CON ESTILO\N"/>
        <s v="CON LA CABEZA EN ALTO ( PARTE 1)\N"/>
        <s v="CONQUISTÓ AL PÚBLICO ( PARTE 1)\N"/>
        <s v="CONTRACARA ( PARTE 1)\N"/>
        <s v="EL CANALLA SENTIMENTAL( PARTE1)\N"/>
        <s v="EL CIELO EN EL MUSEO\N"/>
        <s v="EL LIBRO DE PACHO SANTOS\N"/>
        <s v="EN LA GALA DEL MET LOS VESTIDOS MÁS FEOS ( PARTE 1\N"/>
        <s v="ÉXITOS COTIDIANOS\N"/>
        <s v="JULIO MARIO SANTODOMINGO( PARTE 1)\N"/>
        <s v="LA MODA Q NO INCOMODA( PARTE 1)\N"/>
        <s v="LA NOVIA CARAS ( PARTE 1)\N"/>
        <s v="LAS ALPARGATAS MÁS SOFISTICADAS LLEGAN A COLOMBIA ( PARTE 1)\N"/>
        <s v="LE PONE COLOR\N"/>
        <s v="MARÍA PAOLA MEJÍA REINA EN LA MILAGROSA ( PARTE1)\N"/>
        <s v="MÁS FOCUS QUE NUNCA\N"/>
        <s v="MICHELLE DOCKERY\N"/>
        <s v="MODERNO CANASTO\N"/>
        <s v="QUÉ RECOMIENDA ( PARTE 1)\N"/>
        <s v="SI LO BUSCAS LO ENCUENTRAS\N"/>
        <s v="SPOT ( PARTE 1)\N"/>
        <s v="TARDE DE FIESTA ( PARTE 1)\N"/>
        <s v="TEZ PERFECTA\N"/>
        <s v="THE MAGIC WHIP\N"/>
        <s v="TOQUE DE ELEGANCIA\N"/>
        <s v="TRENDS ( PARTE 1)\N"/>
        <s v="WILDR MIND\N"/>
        <s v="YA SON CATÓLICOS ( PARTE 1)\N"/>
        <s v="ARTISTA:FLOR ALBA PEÑA"/>
        <s v="LEOPOLDO LÓPEZ SE DECLARA EN HUELGA DE HAMBRE"/>
        <s v="VENEZUELA: LEOPOLDO LÓPEZ SE DECLARA EN HUELGA DE HAMBRE"/>
        <s v="YOUTUBE: LILY EDWARDS, LA INVIDENTE QUE ENSEÑA A MAQUILLAR"/>
        <s v="180 CURSOS UNIVERSITARIOS, ONLINE Y GRATUITOS QUE INICIAN EN JUNIO"/>
        <s v="ABUSED EMOJIS, UN TECLADO PARA IOS CON EL QUE LOS NIÑOS PODRÁN HACERSE ECO DE PROBLEMAS DE VIOLENCIA"/>
        <s v="AFRICAN FOSSILS TE INVITA A DESCUBRIR VIRTUALMENTE FÓSILES Y UTENSILIOS ANCESTRALES ENCONTRADOS EN ÁFRICA"/>
        <s v="ANUNCIAN REUNIÓN ENTRE SANTOS Y EL PAPA FRANCISCO"/>
        <s v="ANYFETCH, EXTENSIÓN PARA CHROME QUE OFRECE INFORMACIÓN ADICIONAL DE LOS CONTACTOS EN GMAIL"/>
        <s v="CARABINEROS HALLAN CALETA CON ARMAS DE FUEGO EN EL PARQUE TAYRONA"/>
        <s v="DIRECTV KIDS, NUEVA APLICACIÓN MÓVIL DE DIRECTV PARA NIÑOS"/>
        <s v="EFEMÉRIDES DE BOYACÁ, MAYO 24 AL 30 2015"/>
        <s v="FONTSTAND, UNA APP PARA OS X CON LA QUE PROBAR FUENTES GRATUITAMENTE Y ALQUILARLAS A PRECIO REDUCIDO"/>
        <s v="GEEK WATCH, UNA APLICACIÓN QUE CONVIERTE TU APPLE WATCH EN UN RELOJ CALCULADORA DE CASIO"/>
        <s v="GOBIERNO VENEZOLANO PIDIÓ A EXXON SUSPENDER SUS ACTIVIDADES EN EL ESEQUIBO"/>
        <s v="LO MÁS EXCELSIO DE LA SEMANA, 17 AL 23 DE MAYO 2015"/>
        <s v="OPINIÓN  AUTÉNTICA TRANSFORMACIÓN PARA ACABAR CON LA POBREZA"/>
        <s v="OPINIÓN  UN REHÉN LLAMADO OSAMA"/>
        <s v="RED NOSE DAY TELETÓN RECAUDA 21 MILLONES DE DÓLARES PARA LUCHA CONTRA LA POBREZA"/>
        <s v="RESULTADOS DEL BALOTO, LOTERÍAS Y CHANCES DEL SÁBADO 23 DE MAYO EN COLOMBIA"/>
        <s v="UNA MANERA SIMPLE DE CREAR SESIONES DE TRABAJO CON SONIDOS AMBIENTALES"/>
        <s v="A SANTOS LA PAZ LE QUEDÓ GRANDE. POR LO VISTO, LA GUERRA TAMBIÉN. EN EL DEPARTAMENTO DEL QUINDÍO SE EMBOLSILLARON 150 MIL MILLONES GIRADOS EN LOS ÚLTIMOS 48 MESES POR PLANEACIÓN NACIONAL"/>
        <s v="MANCHESTER UNITED CONFIRMA QUE FALCAO SALE DEL EQUIPO"/>
        <s v="RIGOBERTO URÁN CAYÓ EN LA GENERAL, CONTADOR AFIANZA EL LIDERATO EN EL GIRO"/>
        <s v="ANÁLISIS LEY DEL MONTES: SANTOS, ¿HALCÓN O PALOMA?"/>
        <s v="BOGOTÁ, ENTRA EN LA ERA DE LA SEGURIDAD MULTIDIMENSIONAL"/>
        <s v="HACE UN AÑO NO HAY AVANCES SUSTANCIALES EN EL PROCESO DE PAZ: SANTOS"/>
        <s v="PLAN DE SEGURIDAD PARA BOGOTÁ Y TRANSPORTE PÚBLICO SEGURO Y DECENTE, PRIMERAS ACCIONES DE PARDO EN LA ALCALDÍA."/>
        <s v="CANDIDATOS DEL CD: CONTUNDENTES CONTRA LA INSEGURIDAD, LA VIOLENCIA Y LA CORRUPCIÓN"/>
        <s v="EN OPERACIÓN CONJUNTA DE LAS FFAA, ABATIDOS 10 GUERRILLEROS DE LAS FARC EN YONDÓ, ANTIOQUIA"/>
        <s v="CACIQUES ES EL CAMPEÓN DE LA ZONA NORTE DE LA COPA CLARO SPORTS LAS AMÉRICAS"/>
        <s v="CAIQUES ES EL CAMPEÓN DE LA ZONA NORTE DE LA COPA CLARO SPORTS LAS AMÉRICAS"/>
        <s v="EL GLIFOSATO DEBE SALIR DEL MERCADO"/>
        <s v="LA UNIVERSIDAD NARRADA"/>
        <s v="MURIÓ MARIO MEJÍA CARDONA"/>
        <s v="PESAR TRAS LA MUERTE DE OTTO MORALES B., COFUNDADOR DE LA UNIVERSIDAD DEL QUINDÍO"/>
        <s v="SERVICIO DE GAS NATURAL EMPEZARÁ A RESTABLECERSE ESTE SÁBADO"/>
        <s v="SERVICIO DE GAS NATURAL EMPEZÓ A RESTABLECERSE LA NOCHE DE ESTE SÁBADO"/>
        <s v=" A PREVENIR EL CHIKUNGUÑA"/>
        <s v="ADULTOS MAYORES"/>
        <s v="AMÉRICA VISITA AL LLANERO (LOGO CINE COLOMBIA)"/>
        <s v="CHINA INVERTIRÁ EN BUENAVENTURA (PARTE 1)"/>
        <s v="DEPORTIVO CALI SE JUEGA EL PASO A LA SEMIFINAL DE LA LIGA (LOGO SIESA, LOGO POSTOBÓN)"/>
        <s v="DIMAYOR CONFIRMÓ QUE JUNIOR PIERDE 0-3 POR ALINEAR CUATRO EXTRANJEROS"/>
        <s v="EL AMOR SE TOMA A CALI"/>
        <s v="LLAMADO A DESALOJAR LA CATEDRAL"/>
        <s v="MUORINHO Y HAZARD, LOS MEJORES DE LA PREMIER LEAGUE (LOGO SAMSUNG)"/>
        <s v=" EXCEDENTES DEL SECTOR SOLIDARIO HUILENSE CRCIERON $ 2.107'.472.933  (PARTE 1) \N"/>
        <s v="&quot;COLOMBIA PASA POREL PEOR MOMENTO DE SU HISTORIA &quot; : JUAN CÓMEZ MARTÍNEZ \N"/>
        <s v="&quot;PITALITO ES EL CENTRO ECONÓMICO DEL SUR DEL PAÍS &quot; (PARTE 1) "/>
        <s v="¡QUE LA EXTORSI´KN NO NOS TOQUE ! (PARTE 1) \N"/>
        <s v="APERTURAN PROGRAMAS EN LA ESAP \N"/>
        <s v="COLOMBIA, EL PRIMER PAÍS DE LATINOAMÉRICA CON PAGO MULTIMONEDA \N"/>
        <s v="DIEGO CALLE CADAVID, EL JUEZ LITERATO DE GARZÓN\N"/>
        <s v="ECONOMÍA POPULAE Y SOLIDARIA, ESTRATEGIA DE INCLUSIÓN SOCIAL Y FINANCIERA EN ECUADOR \N"/>
        <s v="EL ASADO HUILENSE ES INIGUALABLE'\N"/>
        <s v="EMPAQUES ECOLÓGICOS CON FIBRA DE CAÑA DE AZUCAR, UN PACTO CON LA TIERRA (PARTE 1) \N\N"/>
        <s v="ESPECIALISTA EN GOBIERNO Y GESTIÓN  PÚBLICA \N"/>
        <s v="ESPERANZA ANDRADE COMO CANDIDATA"/>
        <s v="HEALING THE CHILDREN Y EL EMPRESARIO SOCIAL EN EL HUILA (PARTE 1) \N"/>
        <s v="LA NUEVA ERA DE LAS CARICATURAS \N"/>
        <s v="MINAGRICULTURA Y SAC ADELANTARÁN CAMPAÑA EN BUENAS PRÁCTIVAS PARA USO  DE GLIFOSATO \N"/>
        <s v="NEIVA MEJOR PREPARADA PARA ENFRENTAR LA DELINCUENCIA \N"/>
        <s v="NEIVA, EPICENTRO DEL COOPERATIVISMO DE AMÉRICA LATINA \N"/>
        <s v="PHOTOESPAÑA SE REINDE A LA LENTE LATINOAMERICANA (PARTE 1) \N"/>
        <s v="PONENTES DEL XIII ENCUENTRO INTERNACIONAL DE ECONOMÍA SOLIDARIA \N"/>
        <s v="SECTOR SOLIDARIO DEL HUILA, APOYA LA JORNADA ACADÉMICA \N"/>
        <s v="UNA MOTIVACIÓN PARAACRECENTAR  EL AHORRO INFANTIL (PARTE 1) \N\N"/>
        <s v="ZONA FRANCA :DUSSÁN ¿GERENTE DE LA FEDERACIÓN NACIONAL DE CAFETEROS ? \N"/>
        <s v="¿NARIÑO SIN DOBLE CALZADA 4G? - POR: ALBERTO QUINTERO ARTURO "/>
        <s v="CAMIONEROS EXIGEN QUE SE CUMPLAN LOS ACUERDOS\N"/>
        <s v="CURSOS GRATIS\N"/>
        <s v="DESARTICULAN BANDA DE NARCOS EN ECUADOR\N"/>
        <s v="HALLAN EL CUERPO 11 EN MINA DE CALDAS\N"/>
        <s v="LA INDUSTRIA PETROLERA EN PUTUMAYO NO DEBE MORIR\N"/>
        <s v="LIGA DEFINE HOY A SEMIFINALISTAS - (LOGO AGUILA)\N"/>
        <s v="MURIÓ EL EXMINISTRO JURISTA, OTTO MORALES\N"/>
        <s v="PASTO SERÁ SEDE DE FOTO POR LA COMPETITIVIDAD\N"/>
        <s v="CIELO ORTIZ, CANDIDATA"/>
        <s v="DIEGO CALLE CADAVID, EL JUEZ LITERATO DE GARZÓN"/>
        <s v="EL ASADO HUILENSE ES INIGUALABLE'"/>
        <s v="ESPECIALISTA EN GOBIERNO Y GESTIÓN PÚBLICA"/>
        <s v="AFILIACIÓN IRREGULAR A RIESGOS LABORALES. UN RIESGO EN COLOMBIA"/>
        <s v="LOS DESAFÍOS MUNDIALES PARA EL CONTROL DE INTERNET EN 2015"/>
        <s v="SI SE COMPARTE EL CARRO, ¿POR QUÉ NO LA CASA?"/>
        <s v="YOUTUBE RECIBE 300 HORAS DE VIDEO POR MINUTO"/>
        <s v="LA REPÚBLICA DE IRLANDA APROBÓ CON UN 62% DE LOS VOTOS LA LEGALIZACIÓN DEL MATRIMONIO HOMOSEXUAL EN UN HISTÓRICO REFERENDO"/>
        <s v="LAS 10 COSAS MÁS DESAGRADABLES ENCONTRADAS EN LAS COMIDAS DE MCDONALDS"/>
        <s v="&quot;EUROPA ABRE SUS PUERTAS A  COLOMBIANOS DE BUENA FE&quot;"/>
        <s v="200 GIROS PARA UNAS  VIBRANTES 500 MILLAS"/>
        <s v="64,5 POR CIENTO DE LOS COLOMBIANOS  PRESENTA DOLOR OSTEOMUSCULAR"/>
        <s v="ANTIOQUIA CARGA CON EL  MAYOR NÚMERO DE VÍCTIMAS"/>
        <s v="ASIGNARÁNA PLAZAS DOCENTES EN MEDELLÍN \N"/>
        <s v="B.B KING, AHORA QUE TODO HA TERMINADO SOLO QUEDA ESCUCHARTE \N"/>
        <s v="CANNES CIERRA CON POCO BRILLO PERO ÉXITO COLOMBIANO"/>
        <s v="CIENTOS DE 'FELIES' POR : ÓSCAR TULIO LIZCANO \N"/>
        <s v="COBRO DE VALORIZACIÓN  PODRÍA AJUSTAR CUENTAS DE LAS AUTOPISTAS 4G (PARTE 1) \N"/>
        <s v="CONVERSCIÓN SOBRE DESARROLLO POR : RUDOLF HOMMES \N"/>
        <s v="CUIDADO  CON LA PIEL Y LA CONTAMINACIÓN \N"/>
        <s v="DESASTRES PROVOCAN UNA MUERTE DIARIAS (PARTE 1) "/>
        <s v="DIDIER TRAJO ALEGRÍA Y FUERZA AL MEDELLÍN (PARTE 1) \N"/>
        <s v="DOS DÉCADAS  DE ATRAER LA  INVERSIÓN DE  WALL STREET (PARTE 1) \N"/>
        <s v="EL CÓNDOR QUE MÁS ALTO VUELA EN LAS MEGAVÍAS (PARTE 1) \N"/>
        <s v="EL ESTADO ISLÁMICO, UN DESAFÍO  MILITAR PARA LA CIVILIZACIÓN ACTUAL (PARTE 1) "/>
        <s v="EL FESTIVAL  DE CANNES:  UNA VENTANA  AL CINE (PARTE 1) \N"/>
        <s v="ES EL NOVENO MUNDIAL  JOVEN AL QUE VA COLOMBIA (LOGO ÁGUILA )"/>
        <s v="FUMAR ES PERJUDICIAL  PARA LA SALUD \N"/>
        <s v="HOY ES EL DÍA DEL DIM: LEO DEBUTA EN CASA Y EL EQUIPO ESTÁ  PRÓXIMO A LA SEMIFINAL DE LA LIGA. (PARTE 1)\N"/>
        <s v="JOHNNY ARCILA TAMBIÉN TIENE VOZ DE MANDO EN EL QUINTETO ACADEMIA DE LA MONTAÑA (PARTE 1) \N"/>
        <s v="LA MIRADA CAUTELOSA DE FRANCO LOLLI (PARTE 1) "/>
        <s v="LA TREGUA SÍ APORTA; EL PAÍS DEBE DEJAR DE DANZAR SOBRE LOS CADÁVERES  POR : IVÁN CEPEDA \N\N"/>
        <s v="LO QUE VIENE : EN LA ESCENA "/>
        <s v="LOS GRANDES DE HOY CON LOS GRANDES DE AYER (LOGO NIKE ) \N"/>
        <s v="LOS MANDALAS, DEL PAPEL A LA WEB\N"/>
        <s v="MARGARITA, LA MARCA REGISTRADA  DEL DESAFÍO  (PARTE 1 ) \N"/>
        <s v="MUÉVASE PARA ALEJARSE DEL  PELIGROSO SEDENTARISMO"/>
        <s v="OTTO MORALES, UN EJEMPLO DE SABIDURÍA (PARTE 1) "/>
        <s v="REFORMA DE PODERES DIVIDIÓ  AL GOBIERNO NACINAL "/>
        <s v="SOL MÁS VITAMINA D, IDEALES PARA LOS HUESOS \N"/>
        <s v="SOLIDARIDAD, UN   EJEMPLO EN SALGAR (PARTE 1) "/>
        <s v="SONADO DEBUT DE LEONEL EN CASA  Y CON SU EQUIPO"/>
        <s v="UNA AVALANCHA MUY ANUNCIADA POR : FERNANDO VELÁSQUEZ V \N"/>
        <s v="ZOOM\N"/>
        <s v="¿TRANSPARENTES?\N"/>
        <s v="A RENOVAR TARJETAS DE OPERACIÓN"/>
        <s v="EL ECO DE LA NATURALEZA O TSUNAMI FLUVIAL (PARTE 1)"/>
        <s v="EL ESQUIVO VERANO DE WILLIAM OSPINA (PARTE 1)"/>
        <s v="EN SANTA CLARA\N"/>
        <s v="PREVÉNGALO\N"/>
        <s v="PRIMERA PELICULA COLOMBIANA CON TRIPLE PREMIO EN CANNES &quot;LA TIERRA Y LA SOMBRA&quot;\N"/>
        <s v="PROTAGONISTA"/>
        <s v="SERVICIO SOCIAL CONTRA EL GENGUE Y EL CHIKUNGUÑA\N"/>
        <s v="SEXTO ANIVERSARIO DE TELEMARK\N"/>
        <s v="UN PROBLEMA\N"/>
        <s v="¡QUE NOCHE!\N"/>
        <s v="¿POR QUÉ CERRÓ CHICLESTS SU PLANTA?\N"/>
        <s v="¿QUÉ LE AMARGA DE  SU CIUDAD? ( PARTE 1\N)\N"/>
        <s v="AIRBUS AMENAZA CON DEJAR EL REINO UNIDO\N"/>
        <s v="ASÍ NARRÓ GABO OTRA TRAGEDIA EN ANTIOQUIA( PARTE 1)\N"/>
        <s v="BANQUEROS DEBEN RECIBIR EDUCACIPON FINANCIERA ( PARTE 1)\N"/>
        <s v="CARTELERA DE CINE\N"/>
        <s v="CHINA TIENE EL OJO Y LA PLATA, EN AMÉRICA LATINA ( PARTE 1)\N"/>
        <s v="CONTESTAN TOLA Y MARUJA\N"/>
        <s v="CORPORATIVISMO JUDICAIL, POR RODRIGO UPRIMNY\N"/>
        <s v="EL 25 DE MAYO\N"/>
        <s v="EL ABRAZO DE LA SERPIENTE' BRILLÓ EN CANNES\N"/>
        <s v="EL ARROZ DE LA DISCORDIA\N"/>
        <s v="EL ATEO QUE CONFRONTA A LOS PAPAS( PARTE 1)\N"/>
        <s v="EL MEJOR  DESAYUNO ( PARTE 1)\N"/>
        <s v="EL MONTAJE ( PARTE 1)\N"/>
        <s v="EL NEGOCIO DE LA SEMANA\N"/>
        <s v="EL PARTIDO DE LOS JUECES. POR RAMIRO BEJARANO GUZMÁN( PARTE 1)\N\N"/>
        <s v="EL PODER DE LA CLOROFILA\N"/>
        <s v="EL QUE ESTÉ LIBRE DE PECADO...( PARTE 1)\N"/>
        <s v="EL REGRESO DE TRINIDAD, IMPOSIBLE POR AHORA, POR MARÍA ELVIRA SAMPER\N"/>
        <s v="EL TONO DRAMÁTICO DE UNA CARICATURA\N\N"/>
        <s v="ENTRE LO EFÍMERO Y LO PERMANENTE\N"/>
        <s v="FÓRMULA PARA LA PROSPERIDAD ( PARTE 1)\N"/>
        <s v="HE LLORADO M´S DE ALEGRÍA QUE DE TRSITEZA'( PARTE 1)\N"/>
        <s v="HIPÓCRITAS\N"/>
        <s v="INDIA QUIERE REFINAR EL SECTOR ( PARTE 1)\N"/>
        <s v="LA FED HACE DUDAR SOBRE ESTADOS UNIDOS\N"/>
        <s v="LOS MISTERIOS DEL BUQUE CHINO ( PARTE 1)\N"/>
        <s v="NUEVO CENTRO PARA EL CUIDADO DE LA PIEL\N"/>
        <s v="PENSAR EN LA FAMILIA( PARTE 1)\N"/>
        <s v="PIEL SE IMPRIMIRÁ EN 3D\N"/>
        <s v="PLANTILLAS QUE ABSORBEN EL IMPACTO EXPLOSIVO' ( PARTE 1)\N"/>
        <s v="PORNO, ¿ A QUÉ EDAD?\N"/>
        <s v="REPENSAR EL AMAZONAS\N"/>
        <s v="ROMPIENDO MITOS\N"/>
        <s v="SE COMPLETAN LOS SEMIFINALISTAS\N"/>
        <s v="SOÑAR PARA SANAR( PARTE 1)\N"/>
        <s v="UN PONQUÉ MENOS DULCE\N"/>
        <s v="YEPES TOCARÁ LA CAMPANA\N"/>
        <s v="ASÍ DESMANTELARON CARTEL DEL CIGARRILLO - PARTE 1"/>
        <s v="CIERRE DE VÍAS Y DESVÍOS POR CICLOVÍA EN DIFERENTES LOCALIDADES DE LA CIUDAD"/>
        <s v="COCTEL DE MERCEDES - BENZ"/>
        <s v="CON LOTES INVADEN 300 HECTÁREAS DE LA BOQUILLA - PARTE 1"/>
        <s v="CONTADOR VUELVE AL LIDERATO Y URÁN ESCALA DOS PUESTOS"/>
        <s v="DE PARANÁ A LA ALTILLANURA.  POR: INDALECIO DANGOND"/>
        <s v="EL FALLO QUE LE REGRESA LAS REGALÍAS AL CESAR"/>
        <s v="EL HERALDITO-  FISHER - PRICE Y SHAKIRA PREMIAN A LAS MAMITAS"/>
        <s v="EL PRESIDENTE, ¿HALCÓN O PALOMA? - PARTE 1"/>
        <s v="EMBRUJADAS' POR CARTOON NETWORK"/>
        <s v="EN LA MADRUGADA DE AYER FALLECIÓ EL HISTORIADOR OTTO MORALES BENÍTEZ"/>
        <s v="LA RÁFAGA LITERAREA DE ÓSCAR COLLAZOS - PARTE 1"/>
        <s v="LO CAPTURAN POR ROBO A BANCO AGRARIO"/>
        <s v="MI RED SOCIAL"/>
        <s v="MI VISITA A UNA GRAN CIUDAD"/>
        <s v="SÍSEPUEDEJUNIOR - PARTE 1"/>
        <s v="TIENDAS DE BARRIO, MODELO EXITOSO QUE COMPITE CONTRA 'GIGANTES'"/>
        <s v="CON PECES BUSCAN ATACAR CHIKUNGUÑA EN CALI\N"/>
        <s v="EL FUTURO DE SALGAR SE CIMIENTA EN LA SOLIDARIDAD Y UNIÓN DE SU GENTE\N"/>
        <s v="EVENTUAL TRATADO CON CHINA\N"/>
        <s v="FELICIDADES A WILFRAN CASTILLO POR SU GRADO\N"/>
        <s v="GRADOS UNIVERSIDAD ANTONIO NARIÑO\N"/>
        <s v="POLICÍA DE CALDAS RECUPERÓ 3 MIL 700 KILOS DE CAFÉ ROBADOS \N"/>
        <s v="PRIMEROS AUXILIOS\N"/>
        <s v="&quot;EN ANTIOQUIA VIVIMOS UN MOMENTO HISTÓRICO&quot; : SAI (PARTE 1) "/>
        <s v="¿POR QUÉ NOS QUEJAMOS POR TWITTER?"/>
        <s v="A RATIFICAR  LA CLASIFICACIÓN  (PARTE 1) "/>
        <s v="ACREDITACIONES\N"/>
        <s v="ADIÓS A OTTO MORALES BENÍTEZ (PARTE 1) "/>
        <s v="AMPOLLETAS DE PROTAMINA  LLEGARÁN ESTE LUNES"/>
        <s v="BILINGÜISMO\N"/>
        <s v="CANNES\N"/>
        <s v="COLOMBIA Y HOLANDA TIENEN  UN OCÉANO DE OPORTUNIDADES (PARTE 1) "/>
        <s v="CONTADOR RECUPERÓ EL ROSA \N"/>
        <s v="DEL PARTIDO VERDE A LA ALIANZA VERDE POR : RAMON ELEJALDE\NARBELAEZ"/>
        <s v="ECONOMÍA COLOMBIANA"/>
        <s v="EN CALI NO HAY DESBANDADA DE EMPRESAS"/>
        <s v="FRANCISCO LOPERA, UNA LUCHA  PARA DERROTAR EL OLVIDO"/>
        <s v="HAMILTON SALE PRIMERO\N"/>
        <s v="HRUTAR GANA PREMIO\N"/>
        <s v="LA VELOCIDAD VIBRARÁ  CON LAS 500 MILLAS"/>
        <s v="MESA DEPARTAMENTAL DE  VÍCTIMAS YA FUE ELEGIDA"/>
        <s v="OPERACIÓN DE AVIANCA"/>
        <s v="PROVEEDOR EJEMPLAR\N"/>
        <s v="REFUGIADOS SIRIOS\N"/>
        <s v="SALGAR SE DESPIDIÓ DE  17 VÍCTIMAS DE LA AVALANCHA"/>
        <s v="UNICENTRO IMPULSA  EL TALENTO JOVEN"/>
        <s v="VENCE PLAZO\N"/>
        <s v="ZONAS FRANCAS\N"/>
        <s v="CAMPEONES \N"/>
        <s v="EL PANOPTICO DE IBAGUE POR PABLO ISAZA \N"/>
        <s v="EL ULTIO CONCEPTO DE REFRIGERADORAS DE PANASONIC \N"/>
        <s v="EXPEDICION MACONDO \N"/>
        <s v="FALLECIO OTTO MORALES BENITEZ \N"/>
        <s v="INAUGURANDO VITRNA FORD SIDA S.A.\N"/>
        <s v="JARDIN\N"/>
        <s v="LA CAMARA DE COMERCIO DE IBAGUE LE APUNTA A LA CULTURA CIUDADANA \N"/>
        <s v="LA VIDA DE LOS MAESTROS COLOMBIANOS \N"/>
        <s v="LOS VUELOS DE MANIZALES LLEGARAN A AEROMATECAÑA \N"/>
        <s v="OSCAR BERBEO : EL PODEROSO EMPRESARIO DE BARRIO POPULAR LOGO TAPA ROJA (PARTE 1)\N"/>
        <s v="PIXI 3,5 DE ALCATEL , EL PRIMERO EN COLOMBIA \N"/>
        <s v="PUGNA ENTRE PERIODISTAS POR EL EL PORTAL DE SAN GABRIEL (PARTE 1)\N"/>
        <s v="PUNTO DE QUIEBRE \N"/>
        <s v="REALIDAD DEL RECURSO HIDRICO EN IBAGUE POR IVAN RAMIREZ \N"/>
        <s v="RIGOBERTO URAN YA ES CUARTO EN EL GIRO DE ITALIA \N"/>
        <s v="TARJETA ULTIMATE 600X , GRAN SOPORTE Y MAXIMA VELOCIDAD \N"/>
        <s v="VACUNACION DEL GANADO : MAS QUE UN GASTO UNA INVERSION \N"/>
        <s v="¿CÓMO DESTRUIR A LASREDES ROBÓTICAS?"/>
        <s v="¿SASBÍA USTED?"/>
        <s v="ALCALDÍA DE BOGOTÁ: PULSO A 5 MANOS (PARTE 1)"/>
        <s v="AMBIENTALMENTE BOGOTÁ VA BIEN PER FALTA MÁS TRABAJO (PARTE 1)"/>
        <s v="CARÁCTERISTICAS IPHONE 6S"/>
        <s v="COLOMBIA SE CONSOLIDA CON EL GAS NATURAL VEHICULAR (PARTE 1)"/>
        <s v="CONTRABANDO: PÉRDIDAS DE US$7.000 MILLONES ANUALES (PARTE 1)"/>
        <s v="CRECIENTE IMPORTANCIA DE ECONOMÍAS EMERGENTES"/>
        <s v="GERMÁN MARTÍNEZ, DIRECTOR GENERAL DE PRODUCTOS RAMO"/>
        <s v="LAS SOMBRAS DE LA MIGRACIÓN"/>
        <s v="LO QUE DIJO EL VICEFISCAL DE LA CPI (II).  POR CARLOS HOLMES TRUJILLO"/>
        <s v="MENOS TWITTER Y MÁS CONSEJO DE MINISTROS.  POR: JUAN CAMILO RESTREPO"/>
        <s v="MILLOS SLE POR TIQUETE A SEMIS (PARTE 1)"/>
        <s v="MÚSICA INLÁMBRICA "/>
        <s v="VENEZOLANOS PUEDEN TENER LA ASAMBLEA QUE NECESITAN "/>
        <s v="... CUANDO CALIENTA EL SOL\N"/>
        <s v="¡SPOTIFY SUENA DESAFIANTE!\N"/>
        <s v="¿CON LOS DÍAS CONTADOS?\N"/>
        <s v="¿SON DES-ADAPTADAS?-(PARTE 1)"/>
        <s v="¿VIOLENCIA SIN FIN? -POR LUIS GUILLERMO RESTREPO\N"/>
        <s v="A CALI HAN LLEGADO 40 EMPRESAS EN 5 AÑOS-(PARTE 1)\N"/>
        <s v="A CREAR PYMES\N"/>
        <s v="ABRACADABRA -POR JUAN JOSÉ SAAVEDRA\N"/>
        <s v="ALERTA AMBIENTAL POR RELLENO DE YOTOCO-(PARTE 1)\N"/>
        <s v="APROBADOS Y RAJADOS\N"/>
        <s v="ATRAVESAR EL CHARCO ES MÁS FÁCIL\N"/>
        <s v="BRASIL DE NUEVO EN EL CAMINO-LOGO NIKE\N"/>
        <s v="CALEÑOS, EN APUROS POR PICO Y PLACA\N"/>
        <s v="CALI DEBIÓ HACER EL METRO EN LOS AÑOS OCHENTA\N"/>
        <s v="CONSEJOS PARA MEJORAR EL AMBIENTE EN EL AULA\N"/>
        <s v="CONVOCATORIAS PARA BECAS Y PROYECTOS\N"/>
        <s v="CORAZÓN GRANDE-(PARTE 1)\N"/>
        <s v="CRÍTICAS A LOS TLC-(PARTE 1)\N"/>
        <s v="DIOSA POR SIEMPRE\N"/>
        <s v="EL VOLANTE QUE JUEGA CON ESMOQUIN-LOGO NIKE\N"/>
        <s v="ENCUENTRO DE MODA Y DISEÑO EN LA USB\N"/>
        <s v="ENTREGAN 400 TARJETAS MÍO\N"/>
        <s v="GINEBRA YA SE PINTA DE MONO\N"/>
        <s v="HACIA EL FIN DEL CONFLICTO-POR PATRICIA LARA\N"/>
        <s v="LA EMBARRADA TIBURONA\N"/>
        <s v="LA URGENCIA DE CAMBIO\N"/>
        <s v="LOS 13 PECADOS DEL DIABLO\N"/>
        <s v="MELANOMA: UN TIPO DE CÁNCER DE PIEL MUY AGRESIVO\N"/>
        <s v="NEGOCIAZO-POR GUSTAVO GÓMEZ\N"/>
        <s v="NUEVO DISCO A LA VISTA\N"/>
        <s v="PERIODISTAS Y DINSAURIOS- POR JORGE RAMOS\N"/>
        <s v="QUÉ HAY DETRÁS DE LA REDUCCIÓN DE HOMICIDIOS EN BUENAVENTURA\N"/>
        <s v="SE DESPIDE EL GRAN DICTADOR\N"/>
        <s v="SOLUCIÓN DE FONDO\N"/>
        <s v="UNA CARA QUE SUENA\N"/>
        <s v="VA POR LA DÉCIMA-LOGO COLSANITAS-NIKE\N"/>
        <s v="VISISTA A BECADOS EN ALEMANIA\N"/>
        <s v="ALERTA POR DESBORDAMIENTO DE RÍOS EN LA SIERRA NEVADA"/>
        <s v="BLOQUEARON VÍA EN SAN ROQUE"/>
        <s v="CARTAS A LA EDITORA "/>
        <s v="DEFIENDEN DISCO PÓSTUMO EL CACIQUE DE LA JUNTA"/>
        <s v="DESNUTRICIÓN, SITUACIÓN QUE MATA (PARTE 1)"/>
        <s v="EL MITO DE LA ENLECHADA POR: JOSÉ FÉLIX LAFAUIRE RIVERA"/>
        <s v="LA ESPERANZA DE VUELTA"/>
        <s v="ORDEN DE ARRESTO A GOBERNADOR Y MULTA PARA ALCALDE"/>
        <s v="¿VICEPRESIDENTE O CANDIDATO? ( POR :  GUILLERMO PERRY )\N"/>
        <s v="ADIÓS A UN LEGENDARIO ( PARTE 1)\N"/>
        <s v="AUMENTA NÚMERO DE UNIVERSITARIOS EN EL PAÍS\N"/>
        <s v="BALOTO VS. CHANCE: LA DISPUTA DEL MERCADO DE LAS ILUSIONES"/>
        <s v="BAYER ESTÁ BUSCANDO \N"/>
        <s v="BECAS PARA PERIODISTAS\N"/>
        <s v="CAMBIO RADICAL, EN LA MIRA POR LA FERIA DE AVALES A CANDIDATOS"/>
        <s v="CGT DEFIENDE A EXCONGRESISTAS"/>
        <s v="CIFRAS ( PARTE 1)\N"/>
        <s v="CINCOSENTIDOS\N"/>
        <s v="COLABORADORES\N"/>
        <s v="COLOMBIA VA CON CUATRO PILOTOS EN LA INDY 500"/>
        <s v="CÓMO CAMBIARÍA EL PAISAJE URBANO"/>
        <s v="CONVOCATORIA SALUD Y AGRO\N"/>
        <s v="CUATRO CLAVES PARA CONSEGUIR TRABAJO"/>
        <s v="DE BOCA EN BOCA\N"/>
        <s v="DEL UNO MÁS AL UNO MENOS"/>
        <s v="DIEGO LUNA DEBATE SOBRE EL AMOR"/>
        <s v="DISCO DE JUAN LUIS CON EL TIEMPO\N"/>
        <s v="DOS NOCHES CARIBEÑAS Y LA 33 EN EL GAITAN\N"/>
        <s v="DROGAS NATURISTAS, EN LA MIRA DEL ESTADO (PARTE 1)"/>
        <s v="ECO , UN PENSADOR DE OTRO SIGLO ( PARTE 1)\N"/>
        <s v="EL EMPATE EN LA CÁMARA DE COMERCIO DE BOGOTÁ\N"/>
        <s v="EL JUEVES 28 SE CELEBRA TEDXBOGOTÁ MUJERES\N"/>
        <s v="EL MINISTRO DE VANGUARDIA ( PARTE 1)\N"/>
        <s v="EL NEGOCIO DE LA REALIDAD VIRTUAL ( PARTE 1)"/>
        <s v="EL OTRO DE GABO POR : JAIME CASTRO \N"/>
        <s v="EL PORQUÉ DEL IRRESPETO A POLICÍAS EN LAS CALLES \N"/>
        <s v="EL REY EN LA TORRE POR : MAURICIO VARGAS\N"/>
        <s v="EL ÚLTIMO TROLEBÚS QUE SE NIEGA A MORIR"/>
        <s v="EN MEDIO DE LA GUERRA"/>
        <s v="EN RUTA\N"/>
        <s v="ENTREVISTA CON LA CANCILLER ( PARTE 1)\N"/>
        <s v="ESCUELA DE VERANO ABREN SUS INSCRIPCIONES\N"/>
        <s v="ESTE ES EL PANORAMA DE LA DOCENCIA BILINGÜE\N"/>
        <s v="FALLECIO AYER OTTO MORALES BENITEZ ( PARTE 1)"/>
        <s v="GISELE BUNDCHEN "/>
        <s v="GLORIA SALDARRIAGA\N"/>
        <s v="GRANDES EXITOS\N"/>
        <s v="GUÍA PARA PROFANOS DE LA REALIDAD VIRTUAL ( PARTE  2)\N"/>
        <s v="HABLEMOS DE BRINDAR ( PARTE 1)\N"/>
        <s v="IMPORTANTE GALARDÓN PARA VIÑA UNDURRAGA\N"/>
        <s v="INVERSIONES EN BRASIL\N"/>
        <s v="JUGUETES"/>
        <s v="LA EDUCACIÓN, CLAVE EN EL DESARROLLO Y EMPLEO DE COLOMBIA ( PARTE 1)"/>
        <s v="LA LUHCA DE IRAK POR FRENAR A ESTADO ISLAMICO ( PARTE 1)"/>
        <s v="LA NECESIDAD DE EMPLEO EN EL SECTOR EDUCATIVO "/>
        <s v="LAS CAUSAS DEL CIERRE DE ADAMS EN EL VALLE"/>
        <s v="LAS MAYORES VENTAS DE CONSUMO MASIVO"/>
        <s v="LLLEGA SALSA AL PARQUE\N"/>
        <s v="LO MEJOR DE LA VIDA Y OBRA DE VICENT VAN GOCH\N"/>
        <s v="LOS 10 VESTIDOS MAS ICONICOS\N"/>
        <s v="LOS ARHUACOS SE SUBEN A LA NUBE ( PARTE 1)\N"/>
        <s v="LOS NEGOCIOS MÁS RENTABLES DEL PAÍS\N"/>
        <s v="MOLESTIA DE LOS PROFES"/>
        <s v="NESPRESSO Y LA CULTURA CAFE GOURMET ( PARTE 1)\N"/>
        <s v="PLAN. \N"/>
        <s v="PLENA A LOS 50\N"/>
        <s v="POLÉMICOS DECRETOS ESTARÍAN REVIVIENDO EL POT DE PETRO"/>
        <s v="PREMIOS DE DISEÑO\N"/>
        <s v="PROPUESTA\N"/>
        <s v="RECOMENDADOS DE LA SEMANA\N"/>
        <s v="REGRESA AL TEATRO LA OBRA LAVIO DE LIEBRE\N"/>
        <s v="REVISIÓN DE LOS ARANCELES POR : RUDOLF HOMMES\N"/>
        <s v="SEÑORES CANDIDATOS OFICIALES Y NO OFICIALES A LA ALCALDÍA DE BOGOTÁ\N"/>
        <s v="SIN CÓMO EVACUAR\N"/>
        <s v="SIROPE\N"/>
        <s v="TODOS QUIEREN EL 1( PARTE 1)"/>
        <s v="TRES DE CADA 10 COLOMBIANAS ESTÁN BAJO RIESGO ( PARTE 1)"/>
        <s v="UN EQUIPO POR LA VIDA\N"/>
        <s v="UN RÉCORD QUE POR AQUÍ NO SE VIO\N"/>
        <s v="UNA MONSTRUOSIDAD POR : MARÍA ISABEL RUEDA\N"/>
        <s v="UNA TENSIÓN DE 24 HORAS POR LA REFORMA\N"/>
        <s v="UNA TIENDA DE VINOS CON SU PROPIO RESTAURANTE"/>
        <s v="UNIANDES RECIBIRÁ 650 ALUMNOS DE DISTRITALES\N"/>
        <s v="CARTAGENA, TRES DÍAS SIN AGUA"/>
        <s v="CUANDO UNA SOCIEDAD LIMITA MÁS QUE EL SÍNDROME DE DOWN"/>
        <s v="EN PROCESO, LA SOLUCIÓN DEL AGUA EN SANTA MARTA"/>
        <s v="JUNIOR PERDIÓ EN EL ¡ESCRITORIO!"/>
        <s v="DÍA RECREATIVO EN COMFAMA"/>
        <s v="20 PARA SALVAR A UNA CIUDAD POR CALOS GUSTAVO MENDEZ"/>
        <s v="ALAN GONZÁLEZ, UN CIRUJANO PARA EL ALMA (PARTE 1) "/>
        <s v="ARMADA CONTROLÓ MANCHA DE ACEITE EN LA BAHÍA "/>
        <s v="BAYUNCA  Y PORTEZUELA ESTRENARÁN CENTRO DE SALUD EN OCTUBRE "/>
        <s v="BECAS PARA CORDOBESES DE ESCASOS RECURSOS"/>
        <s v="BUENAVENTURA SE PREPARA"/>
        <s v="CONGRESO PANAMARICANO DE PARDO SUIZO &amp; BRAUNVIEH"/>
        <s v="CONVOCATORIA PARA LÍDERES JUVENILES"/>
        <s v="CRUCES VIALES DE CUIDADO (PARTE 1) "/>
        <s v="EL ABIGEATO SE DESCARA"/>
        <s v="EL GLIFOSATO, RETRATO DE UN VENENO"/>
        <s v="EL MITO DE LA 'ENLECHADA' POR JOSÉ FÉLIX LAFAURIE "/>
        <s v="FALLO DE TUTELA COARTA LA LABOR DE LOS MEDIOS DE COMUNICACIÓN"/>
        <s v="HABLAR DE DESARROLLO POR RUDOLF HOMMES"/>
        <s v="HOTEL QUE RINDE HONORES A CARTAGENA (PARTE 1) "/>
        <s v="LOS IMPACTOS DE LA AMPLIACIÓN DE REFICAR POR JAIME BONET "/>
        <s v="MALECÓN POR CARLOS VILLALBA BUSTILLO"/>
        <s v="MALECON POR CARLOS VILLALBA BUSTILLO\N"/>
        <s v="&quot;EUROPA ABRE SUS PUERTAS A COLOMBIANOS DE BUENA FE&quot;"/>
        <s v="A OTTO NO LE DIO LA VIDA PARA ESCRIBIR SUS MEMORIAS"/>
        <s v="ANTIOQUIA CARGA CON EL MAYOR NÚMERO DE VÍCTIMAS"/>
        <s v="ASÍ DESMANTELARON CARTEL DEL CIGARRILLO"/>
        <s v="CAMPEONA DE KICKBOXING SE HIZO PASAR POR DÉBIL MUJER"/>
        <s v="CARAVANAS DE MOTOCICLISTAS HOMENAJEAN A MILITARES HERIDOS Y MUERTOS EN COMBATE"/>
        <s v="COBRO DE VALORIZACIÓN PODRÍA AJUSTAR CUENTAS DE LAS AUTOPISTAS 4G"/>
        <s v="CONSTRUCTORA ANTIOQUEÑA ES LA DÉCIMA MÁS GRANDE DEL PAÍS"/>
        <s v="DECISIÓN DE MERCEDES BENEFICIÓ A ROSBERG Y PERJUDICÓ A HAMILTON"/>
        <s v="DOS DÉCADAS DE ATRAER LA INVERSIÓN DE WALL STREET"/>
        <s v="DOS DÉCADAS DE ATRAER LA INVERSIÓN DE WALL STREET "/>
        <s v="EL ESTADO ISLÁMICO, UN DESAFÍO MILITAR PARA LA CIVILIZACIÓN ACTUAL"/>
        <s v="EXMISS MUNDO AHORA ES CAMPEONA EN COMER BURRITOS"/>
        <s v="FRANCISCO SANTOS, CANDIDATO DEL CENTRO DEMOCRÁTICO A LA ALCALDÍA DE BOGOTÁ"/>
        <s v="GOOGLE PATENTÓ JUGUETE INTELIGENTE QUE PUEDE INTERACTUAR CON HUMANOS"/>
        <s v="JAMES CERRÓ CON GOL Y DAVID PELEA CUPO A CHAMPIONS"/>
        <s v="JOHN NASH, EL NOBEL QUE INSPIRÓ UNA MENTE BRILLANTE, MUERE EN UN ACCIDENTE"/>
        <s v="JOHNNY ARCILA TAMBIÉN TIENE VOZ DE MANDO EN EL QUINTETO ACADEMIA DE LA MONTAÑA"/>
        <s v="LA AFICIÓN EQUINA CRECE CON NUEVOS ESCENARIOS"/>
        <s v="LÍDERES LE APUESTAN AL DESARROLLO AFRO EN EL DEPARTAMENTO"/>
        <s v="MARGARITA ROSA VIVE SU DESAFÍO EN INDIA"/>
        <s v="MARGARITA, LA MARCA REGISTRADA DEL DESAFÍO"/>
        <s v="MURIÓ JOHN NASH, EL NOBEL QUE INSPIRÓ UNA MENTE BRILLANTE"/>
        <s v="NUEVO ESCENARIO PARA LA AFICIÓN EQUINA EN EL ORIENTE ANTIOQUEÑO"/>
        <s v="RIGOBERTO URÁN CEDIÓ TERRENO IMPORTANTE EN EL GIRO DE ITALIA"/>
        <s v="RIGOBERTO URÁN NO BAJA LA GUARDIA"/>
        <s v="TRAGEDIA EN SALGAR, SIGUE EL PLAN DE ACCIÓN"/>
        <s v="UN DÍA EN LA CACERÍA A &quot;OTONIEL&quot;"/>
        <s v="URÁN DESCENDIÓ AL PUESTO 15 EN LA GENERAL DEL GIRO"/>
        <s v="AGUA QUE NO HAS DE BEBER LA CÁRDER LA ESTÁ ANALIZANDO"/>
        <s v="CIERRE DE LA NUBIA SERÍA HASTA FINALES DE ESTE MES"/>
        <s v="CORPORACIÓN CONCIERTO LÍRICO PEREIRA DOSQUEBRADAS"/>
        <s v="EL CULIPRONTISMO"/>
        <s v="EL ECO DE LA NATURALEZA O TSUNAMI FLUVIAL"/>
        <s v="EL ESQUIVO VERANO DE WILLIAM OSPINA"/>
        <s v="ENCUENTRAN MÁS CUERPOS DE MINEROS"/>
        <s v="LUIS FABIO PATIÑO ENTRE LOS MEJORES TENDEROS DE COLOMBIA"/>
        <s v="SERVICIO SOCIAL CONTRA EL DENGUE Y EL CHIKUNGUÑA"/>
        <s v="SEXTO ANIVERSARIO DE TELEMARK"/>
        <s v="20 AÑOS DE BANCOLOMBIA EN BOLSA DE NUEVA YORK, UN CAMINO DE CRECIMIENTO"/>
        <s v="80-115. CURRY PONE A LOS WARRIORS A UN TRIUNFO DE LAS FINALES DE LA NBA"/>
        <s v="AUTORIDADES POLACAS VERÁN A FAMILIAS DE VÍCTIMAS DOMINICANAS DE ABUSOS DE CURA"/>
        <s v="BOGOTÁ BUSCA EN MÉXICO INVERSORES"/>
        <s v="COLOMBIA.- SANTOS PIDE A LAS FARC AVANCES &quot;SUSTANCIALES&quot; EN LAS NEGOCIACIONES"/>
        <s v="DILACIÓN AL DIÁLOGO CON FARC PREOCUPA A LA COMUNIDAD INTERNACIONAL, DICE LA CANCILLER"/>
        <s v="EL DÓLAR FINALIZA LA SEMANA RECUPERANDO TERRENO Y VUELVE POR ENCIMA DE $2.500"/>
        <s v="EL OPOSITOR VENEZOLANO CEBALLOS LLEVA DESDE EL VIERNES EN HUELGA HAMBRE, DICE SU ESPOSA"/>
        <s v="LA PRODUCCIÓN COLOMBIANA DE CARBÓN BAJA 5%"/>
        <s v="LA PRODUCCIÓN COLOMBIANA DE CARBÓN BAJA 5% EN EL PRIMER TRIMESTRE"/>
        <s v="MEXICAN POLITICIAN SEBASTIAN LERDO DE TEJADA DIES AT 48"/>
        <s v="MULTAS POR MALAS PRÁCTICAS EN GRANDES BANCOS SUPERAN USD235.000 MILLONES"/>
        <s v="NOBEL PRIZEWINNER JOHN NASH DIES IN TAXI CRASH"/>
        <s v="OPOSITORES VENEZOLANOS ENCARCELADOS INICIAN UNA HUELGA DE HAMBRE"/>
        <s v="PROJECTION CORE CONSULTING SE INTEGRA AL GRUPO TECHEDGE ESPAÑA &amp; LATAM"/>
        <s v="SE DISPARÓ OFERTA DE OFICINAS CLASE A EN EL PRIMER TRIMESTRE EN BOGOTÁ"/>
        <s v="TRES CONSORCIOS PRESENTAN PROPUESTAS POR OBRAS DE LA AUTOPISTA AL MAR 1"/>
        <s v="VENEZUELA RATIFICA SUS DERECHOS SOBRE UNA ZONA EN DISPUTA CON GUYANA Y LA PIDE PARAR EXPLORACIÓN"/>
        <s v="VENEZUELA RATIFICA SUS DERECHOS SOBRE ZONA EN DISPUTA CON GUYANA"/>
        <s v="¡LLEGÓ LA HORA! FLABIO TORRES SERÁ PRESENTADO EL PRÓXIMO MARTES COMO DT DEL CÚCUTA"/>
        <s v="&quot;LA AGRICULTURA SE ENVEJECIÓ&quot;"/>
        <s v="¿USTED CON QUIÉN BRINDARÍA?"/>
        <s v="ASÍ HA SIDO LA AGENDA POR BOGOTÁ"/>
        <s v="ASÍ SE DESVIÓ EL EXPEDIENTE DE JAIME GARZÓN"/>
        <s v="CHINA TIENE EL OJO, Y LA PLATA, EN AMÉRICA LATINA"/>
        <s v="COLLAGE LABORAL"/>
        <s v="EDUCACIÓN LLEGA POR TELEVISIÓN VÍA SATÉLITE A LA AMAZONÍA COLOMBIANA"/>
        <s v="EL ATEO QUE CONFRONTA A LOS PAPAS"/>
        <s v="EL DESPERTAR DEL DÓLAR"/>
        <s v="EL DÍA EN QUE LOS INDÍGENAS AGARRARON LA CÁMARA"/>
        <s v="EL ENCANTO SERENO DEL HOMBRE MADURO"/>
        <s v="EL PODER DE LA ESPERANZA ES REAL"/>
        <s v="ENTRE LO EFÍMERO Y LO PERMANENTE"/>
        <s v="ESTAMOS SUBVALORANDO ISAGÉN'"/>
        <s v="ESTE LUNES HABRÁ CONSEJO DE MINISTROS PARA TRATAR TEMAS DE BOGOTÁ"/>
        <s v="EXPERTO ADVIERTE QUE AUNQUE SEGURIDAD HA MEJORADO, LA MINERÍA SEGUIRÁ DEJANDO VÍCTIMAS"/>
        <s v="FALLECE EL NOBEL JOHN NASH, EL MATEMÁTICO QUE INSPIRÓ &quot;UNA MENTE MARAVILLOSA&quot;"/>
        <s v="FEDERER VS. FALLA, UN DUELO DE GRANDES ESCENARIOS"/>
        <s v="FISCALÍA RADICARÁ ACUSACIÓN POR PREMIUM"/>
        <s v="FÓRMULA PARA LA PROSPERIDAD"/>
        <s v="FRANCISCO SANTOS, CANDIDATO DEL CENTRO DEMOCRÁTICO PARA ALCALDÍA DE BOGOTÁ"/>
        <s v="INDIA QUIERE REFINAR EL SECTOR"/>
        <s v="LA GRAN BRECHA"/>
        <s v="LA RENTABILIDAD DE ISAGÉN"/>
        <s v="LA SORPRESA DEL REGRESO"/>
        <s v="LOS ECONOMISTAS Y LA ERA DEL ESTANCAMIENTO SECULAR (PARTE I)"/>
        <s v="LOS MISTERIOS DEL BUQUE CHINO"/>
        <s v="LOS PESOS PESADOS QUE QUIERE LA DEA"/>
        <s v="LUNARI: HE LLORADO MÁS DE ALEGRÍA QUE DE TRISTEZA"/>
        <s v="NO ES TIEMPO DE CALLAR"/>
        <s v="PIDEN REPLANTEAR SALARIOS DE ALGUNOS DIRECTIVOS DE LA FEDERACIÓN NACIONAL DE CAFETEROS"/>
        <s v="PLANTILLAS QUE ABSORBEN EL IMPACTO EXPLOSIVO"/>
        <s v="POLICÍA NACIONAL PODRÁ INGRESAR A ESTACIONES DE TRANSMILENIO A HACER REQUISAS"/>
        <s v="PORNO, ¿A QUÉ EDAD?"/>
        <s v="PROBLEMAS EN LA TRONCAL DE OCCIDENTE ENTRE CARTAGENA Y EL INTERIOR DEL PAÍS"/>
        <s v="PROCURADURÍA PIDIÓ MEDIDA DE ASEGURAMIENTO VS MALDONADO"/>
        <s v="ROLAND GARROS PREVIO: POSTULANTES A LA COPA SUZANNE LENGLEN"/>
        <s v="ROLAND GARROS PREVIO: PRETENDIENTES A LA COPA DE LOS MOSQUETEROS"/>
        <s v="ROLAND GARROS: HISTORIAS DEL DÍA 1 RAMA FEMENINA"/>
        <s v="ROLAND GARROS: HISTORIAS DEL DÍA 1-RAMA MASCULINA"/>
        <s v="ROSBERG GANÓ EL GRAN PREMIO DE MÓNACO"/>
        <s v="SANCIONADO ANDRÉS URIBE CAJIAO EX INTERBOLSA"/>
        <s v="UNA FLOR DE VIDA EN EL BARRO"/>
        <s v="XV FESTIVAL INTERNACIONAL DE TUNAS EN SOPÓ"/>
        <s v="¿POBRECITO? POBRECITO EL QUE NO PUEDE..."/>
        <s v="¿QUIÉNES ERAN LOS HOMBRES MUERTOS EN EL JET CON DROGA?"/>
        <s v="ALERTA!!! ALERTA!!! PELIGRO!!!"/>
        <s v="CON LOTES INVADEN 300 HECTÁREAS DE LA BOQUILLA"/>
        <s v="CONTADOR SIGUE DE LÍDER EN EL GIRO Y LANDA GANA LA PRIMERA ETAPA DE MONTAÑA"/>
        <s v="EL MAN DE A PIE"/>
        <s v="ERA UN HUMO DENSO COLOR CAFÉ"/>
        <s v="FALLECE EN UN ACCIDENTE EL NOBEL JOHN NASH, QUE INSPIRÓ 'UNA MENTE BRILLANTE'"/>
        <s v="FALTA DE ENERGÍA GENERA DISTURBIOS EN PALMITO"/>
        <s v="LO CAPTURAN POR ROBO A BANCO AGRARIO DE SANTA ANA"/>
        <s v="LO QUE INTERNET QUIERE PARA MÍ"/>
        <s v="LOS COLEGIOS EN EL AIRE DE SITIONUEVO"/>
        <s v="MÓNICA WAGENBERG, DIRECTORA DEL FESTIVAL DE CINE DE CARTAGENA"/>
        <s v="MULTITUDINARIA DESPEDIDA LE BRINDÓ LA AFICIÓN AL JUNIOR"/>
        <s v="PIERCING E IMPLANTES GENITALES, LA BUSQUEDA DEL PLACER EXTREMO"/>
        <s v="PREOCUPACIÓN POR TRASLADO DE OPOSITOR VENEZOLANO A CÁRCEL CIVIL"/>
        <s v="SANTA MARTA: ¿500 AÑOS PARA TAN POCO?"/>
        <s v="TIENDAS DE BARRIO, MODELO EXITOSO QUE COMPITE CONTRA GIGANTES"/>
        <s v="¿EL MEJOR DE LA HISTORIA?"/>
        <s v="ENCARCELADO OPOSITOR VENEZOLANO COMIENZA HUELGA DE HAMBRE"/>
        <s v="EVENTUAL TRATADO CON CHINA"/>
        <s v="LA TIERRA Y LA SOMBRA GANA LA CÁMARA DE ORO EN EL FESTIVAL DE CANNES"/>
        <s v="PRESIDENTE DICE QUE HASTA AHORA SE HA HECHO LO CORRECTO PARA LOGRAR LA PAZ"/>
        <s v="¿CUÁNTOS MUERTOS NOS COSTARÁ?"/>
        <s v="COLCIENCIAS DESTACA EMPRESAS INNOVADORAS EN EL CAUCA Y VALLE"/>
        <s v="HAY QUE BUSCAR UN MODELO QUE ACABE CON LAS MALAS EPS: GERENTE HOSPITAL SAN JOSÉ"/>
        <s v="INCENTIVOS PARA EL EMPRENDIMIENTO EN EL CAUCA"/>
        <s v="ORTEGA, UNA HISTORIA QUE HUELE A CAFÉ"/>
        <s v="OTRA VEZ, SE INTENSIFICA LA GUERRA"/>
        <s v="ACADEMIA, A REMONTAR EN MEDELLÍN"/>
        <s v="AMPOLLETAS DE PROTAMINA LLEGARÁN ESTE LUNES"/>
        <s v="COLOMBIA Y HOLANDA TIENEN UN OCÉANO DE OPORTUNIDADES"/>
        <s v="CONTADOR RECUPERÓ EL ROSA"/>
        <s v="DILACIÓN DIÁLOGO CON FARC PREOCUPA A COMUNIDAD INTERNACIONAL, DICE CANCILLER HOLGUÍN"/>
        <s v="EL PEOR DOLOR DEL MUNDO"/>
        <s v="ESTE MES REGRESA TWO BROKE GIRLS A WARNER"/>
        <s v="LOS EMPRENDEDORES NECESITAN MÁS INSPIRACIÓN"/>
        <s v="LOS OPOSITORES VENEZOLANOS LEOPOLDO LÓPEZ Y DANIEL CEBALLOS INICIARON HUELGA HAMBRE EN LA CÁRCEL"/>
        <s v="OEEN ANTIOQUIA VIVIMOS UN MOMENTO HISTÓRICO : SAI"/>
        <s v="OTTO MORALES: ADIÓS AL POLÍTICO E INTELECTUAL"/>
        <s v="SALGAR SE DESPIDIÓ DE 17 VÍCTIMAS DE LA AVALANCHA"/>
        <s v="WARNER CHANNEL ESTRENARÁ MAÑANA SU NUEVA COMEDIA POLICIAL"/>
        <s v="¿QUÉ PASA CON EL PORTAL DE SAN GABRIEL?"/>
        <s v="EL PANÓPTICO DE IBAGUÉ"/>
        <s v="EL REVERENDO BUSH..."/>
        <s v="EN EL BARRIO ARKALÁ SE EMPIEZA A ESTRENAR VÍAS"/>
        <s v="FALLECIÓ OTTO MORALES BENÍTEZ"/>
        <s v="INAUGURANDO VITRINA FORD SIDA S.A."/>
        <s v="LA MULTIPLICACIÓN DE LOS RIESGOS"/>
        <s v="LA SEXTA EXTINCIÓN"/>
        <s v="LOS VUELOS DE MANIZALES LLEGARÁN A AEROMATECAÑA"/>
        <s v="ME AND EARL AND THE DYING GIRL"/>
        <s v="MIL MANERAS DE MORIR, A LA TOLIMENSE"/>
        <s v="POR FALTA DE AGUA, COMUNIDAD DE EL PEDREGAL SE BAÑÓ EN LA CALLE"/>
        <s v="REALIDAD DEL RECURSO HÍDRICO EN IBAGUÉ"/>
        <s v="UNA NUEVA OLA DE SANGRE ES EVITABLE"/>
        <s v="OPOSITORES LÓPEZ Y CEBALLOS, EN HUELGA DE HAMBRE"/>
        <s v="POR EL MAL SERVICIO DE ENERGÍA, SANTA ROSA REALIZÓ CABILDO ABIERTO CONTRA ELECTRICARIBE."/>
        <s v="¿VIOLENCIA SIN FIN?"/>
        <s v="40 EMPRESAS HAN LLEGADO AL VALLE DEL CAUCA EN LOS ÚLTIMOS CINCO AÑOS"/>
        <s v="ADOLFO PACHECO, EL JUGLAR DE LA HAMACA GRANDE"/>
        <s v="ALERTA AMBIENTAL POR EL MANEJO DE BASURAS EN EL RELLENO SANITARIO DE YOTOCO"/>
        <s v="ASÍ SE PREPARAN LOS CALEÑOS PARA AFRONTAR EL CAMBIO DE PICO Y PLACA A LAS 6:00 A.M."/>
        <s v="CABAL Y FARAH CONQUISTAN EL ATP 250 DE GINEBRA, SUIZA"/>
        <s v="CALI DEBIÓ HACER EL METRO EN LOS AÑOS OCHENTA: PRESIDENTE SOCIEDAD DE ARQUITECTOS VALLE"/>
        <s v="CHILE ANUNCIA DURAS MEDIDAS CONTRA HINCHAS VIOLENTOS EN COPA AMÉRICA"/>
        <s v="CONOZCA LA VIDA DE CARLOS BENJUMEA, UNA LEYENDA DE LA ACTUACIÓN EN COLOMBIA"/>
        <s v="DENUNCIAN DESPLAZAMIENTO DE 61 FAMILIAS TRAS BOMBARDEO EN GUAPI"/>
        <s v="DIEGO ALVES, ARQUERO DE BRASIL, SUFRE LESIÓN GRAVE Y SE PERDERÁ LA COPA AMÉRICA"/>
        <s v="EN ALGUNAS ZONAS DE CALI PODRÍA REPETIRSE LA TRAGEDIA DE SALGAR"/>
        <s v="HACIA EL FIN DEL CONFLICTO"/>
        <s v="HOY POR HOY, EL RESULTADO DE LOS TLC ES NEGATIVO: BRUCE MACMASTER"/>
        <s v="NEGOCIAZO"/>
        <s v="OCHO GUERRILLEROS MUERTOS EN SEGOVIA, ANTIOQUIA, EN NUEVO GOLPE CONTRA LAS FARC"/>
        <s v="PERIODISTAS Y DINOSAURIOS"/>
        <s v="UN POLICÍA MUERTO Y DOS HERIDOS DEJA ATAQUE A UNA PATRULLA EN TUMACO, NARIÑO"/>
        <s v="VIAJAR A EUROPA ES AHORA MÁS FÁCIL, ¿POR QUÉ?"/>
        <s v="DEFIENDEN DISCO PÓSTUMO DE DIOMEDES DÍAZ EL CACIQUE DE LA JUNTA"/>
        <s v="DESALENTADOR PANORAMA NUTRICIONAL EN EL CESAR"/>
        <s v="EN CANDELARÍA SE LLEVARÁ A CABO LA PRIMERA VÁLIDA DE LA COPA COLOMBIANA DE VELOCIDAD"/>
        <s v="EL GALAXY S6 IRON MAN SE PRESENTARÁ LA PRÓXIMA SEMANA EN COREA"/>
        <s v="ENTIERRAN A 17 VÍCTIMAS POR AVALANCHA EN COLOMBIA"/>
        <s v="LA PATALETA DE UNA NIÑA SORPRENDIÓ A OBAMA EN LA CASA BLANCA"/>
        <s v="REALIDAD VIRTUAL Y PORNOGRAFÍA, UNA RELACIÓN CON MUCHO FUTURO"/>
        <s v="UNA ABUELA ALEMANA DIO A LUZ A CUATRILLIZOS A LOS 65 AÑOS DE EDAD"/>
        <s v="¿CÓMO CAMBIARÍAN LO RASCACIELOS EL PAISAJE URBANO DE BOGOTÁ?"/>
        <s v="¿VICEPRESIDENTE O CANDIDATO?"/>
        <s v="A LA COMUNIDAD INTERNACIONAL LE PREOCUPA QUE EL PROCESO SE DILATE'"/>
        <s v="A PUNTA DE DECRETOS, ¿REVIVIRÍAN MODIFICACIÓN DE PETRO AL POT?"/>
        <s v="AEROPUERTO LA NUBIA DE MANIZALES ESTARÍA CERRADO EL RESTO DE ESTE MES"/>
        <s v="AFÁN POR VOTOS ENREDA A PARTIDOS"/>
        <s v="ANÁLISIS / NUEVAS NORMAS CÓMO CAMBIARÍAN EL PAISAJE URBANO DE BOGOTÁ"/>
        <s v="BALOTO VS. CHANCE: LA DISPUTA POR EL MERCADO DE LAS ILUSIONES"/>
        <s v="CABAL Y FARAH: TÍTULO ES TÍTULO"/>
        <s v="CASAS PARA DAMNIFICADOS DE SALGAR ESTARÍAN LISTAS EN UN AÑO"/>
        <s v="CASAS PARA SALGAR, EN UN AÑO"/>
        <s v="COMIENZA LA TRIENAL INTERNACIONAL DE LA ACUARELA, EN SANTA MARTA"/>
        <s v="CUARTO ENCUENTRO DE LAS AGUAS LANZA DEFENSA DEL AMBIENTE EN CALI"/>
        <s v="DEL UNO MÁS AL UNO MENOS / VOY Y VUELVO"/>
        <s v="EDWIN VALENCIA FUE SUSTITUIDO POR LESIÓN, EN JUEGO CON SANTOS"/>
        <s v="EL CUARTO ; Y ÚLTIMO ; DESAFIO ÉTICO PARA EL DESARROLLO EN COLOMBIA ES LA..."/>
        <s v="EL LADO PELIGROSO DE LA MEDICINA NATURISTA"/>
        <s v="EL OTRO DE GABO"/>
        <s v="EL PORQUÉ DEL IRRESPETO A POLICÍAS EN LAS CALLES"/>
        <s v="EL REY EN LA TORRE"/>
        <s v="EN SECRETO / LAS ORACIONES DE SANTOS EN CHIQUINQUIRÁ"/>
        <s v="GOOGLE MAPS, UNA INESPERADA HERRAMIENTA PARA LAS 'BROMAS'"/>
        <s v="GUÍA PARA PROFANOS DE LA REALIDAD VIRTUAL"/>
        <s v="LA 'DECRETITIS' DE LA ADMINISTRACIÓN PETRO EN VIVIENDA"/>
        <s v="LA MUJER QUE HA MEJORADO LA VIDA DE 165 MILLONES DE POBRES"/>
        <s v="LA ÓPERA DE ZÚRICH PRESENTA 'RIGOLETTO'"/>
        <s v="LA PELEA ENTRE EL GOBIERNO Y LOS NATURISTAS"/>
        <s v="LAS CUATRO CLAVES PARA CONSEGUIR UN TRABAJO Y MARCAR LA DIFERENCIA."/>
        <s v="LOS ARHUACOS LE CONFÍAN SU SABIDURÍA A LA NUBE"/>
        <s v="LUIS ENRIQUE SUPERÓ LA TEMPESTAD Y CELEBRA CON EL BARÇA"/>
        <s v="MANCHESTER UNITED CONFIRMÓ QUE RADAMEL FALCAO REGRESA A MÓNACO"/>
        <s v="MARGARITA ROSA DE FRANCISCO, PLENA A LOS 50 / TELÉFONO ROSA"/>
        <s v="MESA DE LA HABANA, DE VUELTA AL DIÁLOGO EN MEDIO DE LA GUERRA"/>
        <s v="MONTOYA, POR SEGUNDA VEZ, CAMPEÓN DE LAS 500 MILLAS DE INDIANÁPOLIS"/>
        <s v="MURIÓ JOHN NASH, MATEMÁTICO QUE INSPIRÓ PELÍCULA 'UNA MENTE BRILLANTE'"/>
        <s v="NEUKÖLLN, LA MOVIDA 'HIPSTER' DE BERLÍN"/>
        <s v="NIÑOS CON CÁNCER CONOCERÁN EL MAR"/>
        <s v="OTTO MORALES BENÍTEZ, EL MAESTRO DE MAESTROS"/>
        <s v="PROGRAMACIÓN DEPORTIVA PARA COLOMBIA ESTE DOMINGO 24 DE MAYO"/>
        <s v="REVISIÓN DE LOS ARANCELES"/>
        <s v="RUTA TR3CE' SE VA OTRA VEZ DE PASEO POR COLOMBIA"/>
        <s v="SE FUE OTTO MORALES BENÍTEZ, EL HOMBRE DE LA RISA MÁS GRANDE"/>
        <s v="UNA MONSTRUOSIDAD"/>
        <s v="&quot;LA ROCA&quot; SIGUE EN &quot;FAST &amp; FURIOUS&quot; Y CINTAS DE COMICS"/>
        <s v="ACTRIZ ESTADOUNIDENSE ANNE MEARA, MADRE DE BEN STILLER, MURIÓ A LOS 85 AÑOS"/>
        <s v="BARRANQUILLA TUVO SU PRIMERA TETATÓN"/>
        <s v="BUENAVENTURA PREPARA SU PUERTO PARA COMPETIR CON EL CANAL DE PANAMÁ"/>
        <s v="BUQUE PETROLERO ATACADO POR AVIÓN DEL GOBIERNO DE LIBIA"/>
        <s v="CAMPEONA SE HIZO PASAR POR DÉBIL MUJER Y DIO UNA PALIZA A SU ENTRENADOR"/>
        <s v="CORREA: &quot;ECUADOR FUE EL ÚLTIMO PAÍS EN ADHERIRSE&quot; AL REPRESIVO PLAN CÓNDOR"/>
        <s v="CRISTIANO RONALDO ESPERA QUE ANCELOTTI CONTINÚE EN EL REAL MADRID"/>
        <s v="EJÉRCITO SIRIO SE PREPARA PARA CONTRAATAQUE A GRUPO EI"/>
        <s v="EL JUGUETE DE GOOGLE QUE ESCUCHA Y PERMITE EL CONTACTO VISUAL CON HUMANOS"/>
        <s v="EN SUCRE, RECURRENTES PROTESTAS POR FALLAS EN EL SERVICIO DE ENERGÍA"/>
        <s v="EXCOLABORADOR DE PRESIDENTE PERUANO SE FUGÓ DE DETENCIÓN DOMICILIARIA EN BOLIVIA"/>
        <s v="FRANCISCO SANTOS SERÁ CANDIDATO DEL CENTRO DEMOCRÁTICO PARA ALCALDÍA DE BOGOTÁ"/>
        <s v="INAUGURAN CENTRO DE PRODUCCIÓN DE TENARIS"/>
        <s v="LA CULTURA DE CARTAGENA EN UN HOTEL TEMÁTICO"/>
        <s v="LEOPOLDO LÓPEZ COMIENZA HUELGA DE HAMBRE EN LA CÁRCEL"/>
        <s v="LOS 'INDIGNADOS' GANAN BARCELONA Y TAMBIÉN PODRÍAN GOBERNAR EN MADRID"/>
        <s v="ME SIENTO MEJOR QUE HACE DOS AÑOS, NAIRO QUINTANA"/>
        <s v="MUERE ATROPELLADA ATLETA ECUATORIANA CLASIFICADA A JUEGOS PANAMERICANOS"/>
        <s v="RIGOBERTO URÁN CAYÓ AL PUESTO 15 DEL GIRO DE ITALIA"/>
        <s v="A ADRIN GONZLEZ NO LE PREOCUPA GIGANTES"/>
        <s v="AFICIONADOS PROTESTARON EN APOYO A TOM BRADY"/>
        <s v="AL 'TITN' NO LE PREOCUPA SAN FRANCISCO"/>
        <s v="ARGENTINA SUPER AMPLIAMENTE A PARAGUAY"/>
        <s v="BARCELONA PRESENTARÁ POLÉMICA CAMISETA"/>
        <s v="BRAVO Y SU ZAMORA HACEN 'OLVIDAR' A VALDÉS"/>
        <s v="CAIN VELASQUEZ AN ESPERA PELEA CON JON JONES"/>
        <s v="CICLISMO: URÁN CAYÓ DEL TOP TEN EN EL GIRO"/>
        <s v="DI MARA SALI LESIONADO EN MANCHESTER UTD."/>
        <s v="DROGBA CONFIRMA SU MARCHA DEL CHELSEA"/>
        <s v="EL BARCELONA PRESUME SU NUEVO UNIFORME"/>
        <s v="KIKE HERNNDEZ ACEPTARA JUGAR DE CATCHER"/>
        <s v="KUN &quot;FELIZ&quot; POR SER EL GOLEADOR DE PREMIER"/>
        <s v="LOS 11 DE MANU DE LA JORNADA 38"/>
        <s v="MEDINA ANOTÓ EN TRIUNFO DE REAL MADRID CADETES"/>
        <s v="NICO ROSBERG LOGRÓ SU 3ª VICTORIA CONSECUTIVA EN EL GP DE MÓNACO"/>
        <s v="NO PARA DE BATEAR"/>
        <s v="ORTEGA DESIO ANALIZ EL RENDIMIENTO ARGENTINO"/>
        <s v="R.GARROS: EL ORDEN DE JUEGO DE CADA JORNADA"/>
        <s v="RALLY: LATVALA LE ARREBAT LA VICTORIA A S. OGIER"/>
        <s v="RESUMEN: LO QUE DEJÓ ÚLTIMA FECHA EN ESPAÑA"/>
        <s v="SERGIO AGÜERO, &quot;AGRADECIDO Y FELIZ&quot; POR HABER CONSEGUIDO LA BOTA DE ORO"/>
        <s v="SIGUE LA BUENA RACHA"/>
        <s v="SIN MIEDOS A TERCEROS"/>
        <s v="STEPHEN CURRY PONE A HOUSTON DE RODILLAS"/>
        <s v="UFC MUESTRA INTERS EN PELEA ROUSEY-CYBORG"/>
        <s v="¡DIVINA!"/>
        <s v="¿ROMANCE?"/>
        <s v="EL REY DE 'TU CARA MA SUENA'"/>
        <s v="EXPO AGROT' 2015"/>
        <s v="PUNTO VIVE DIGITAL ENTRÓ EN SU RECTA FINAL (PARTE 1)"/>
        <s v="RENDIRA CUENTAS"/>
        <s v="SU NUEVO DESAFÍO"/>
        <s v="TALLERISTA DEL FIC"/>
        <s v="EL REY DE TU CARA ME SUENA\N"/>
        <s v="RECHAZAN EL PETRÓLEO\N"/>
        <s v="SU NUEVO DESAFÍO\N"/>
        <s v="&quot;CARECE DE PARÁMETROS CLAROS&quot;"/>
        <s v="COPA AMÉRICA (LOGO FIFA)"/>
        <s v="¡DIVINA!\N"/>
        <s v="¿ROMANCE?\N"/>
        <s v="ALIADOS DE LA CADENA PRODUCTIVA DE LA GUAYABA SE REUNIERON\N"/>
        <s v="HAY RUMORES SOBRE LAS ESTRELLAS COLOMBIANAS-LOGOS ADIDAS -NIKE\N"/>
        <s v="PRODUCTOS SIN DOCUMENTOS NO PASARON LA PRUEBA\N"/>
        <s v="PUENTE DE BOYACÁ VS DOBLE CALZADA\N"/>
        <s v="SE TERMINA -LOGOS ADIDAS- SAMSUNG\N"/>
        <s v="BUSCADA EN EE.UU.\N"/>
        <s v="EL REY DE TU CARA  ME SUENA\N"/>
        <s v="CONFERENCIA MOTIVACIONAL\N"/>
        <s v="NIÑA LLEVA VEINTE DÍAS CON DOLOR DE CABEZA\N"/>
        <s v="PITALITO ESTRENARÁ OBRAS EN SU CUMPLEAÑOS\N"/>
        <s v="EL REY DE 'TU CARA ME SUENA'"/>
        <s v="ELIMINADO DEPORTIVO META"/>
        <s v="MEJORAN SERVICIO DE ACUEDUCTO (PARTE 1)"/>
        <s v="SE RAJARON LOS RESTAURANTES"/>
        <s v="GRILLA DE PARTIDA PROVISIONAL DEL GP DE MÓNACO TRAS PENALIZACIONES A SAINZ Y GROSJEAN"/>
        <s v="INESPERADA VICTORIA DE ROSBERG TRAS ERROR DE MERCEDES CON HAMILTON - REPORTE CARRERA - GP DE MÓNACO"/>
        <s v="&quot;¿CUÁL ES LA POLÍTICA DE LA MUJER? LA POLÍTICA DE LA MUJER ES TODA&quot;"/>
        <s v="¡A RATIFICAR LA CLASIFICACIÓN, MEDELLÍN!"/>
        <s v="¡JUGARÁ LAS SEMIFINALES!"/>
        <s v="A LA ESPERA DEL PARTE MÉDICO OFICIAL"/>
        <s v="COLOMBIANOS PRESENTES EN ÚLTIMA FECHA DE LA PREMIER LEAGUE"/>
        <s v="CRISTIANO RONALDO VISITÓ EL GP DE MÓNACO CON CARA DELEVINGNE"/>
        <s v="CUADRADO FESTEJA EL TÍTULO DE PREMIER LEAGUE"/>
        <s v="EL '11' DE LA TARDE"/>
        <s v="FICHA TÉCNICA: DIM 1OE0 ATLÉTICO JUNIOR"/>
        <s v="FICHA TÉCNICA: MEDELLÍN VS. JUNIOR"/>
        <s v="LOS NUEVOS UNIFORMES DEL BARCELONA"/>
        <s v="MEDELLÍN, ¡TU PAPÁ!"/>
        <s v="OFICIAL: FALCAO SE VA DE MANCHESTER UNITED"/>
        <s v="PABLO ZEBALLOS, DE ARRANQUE EN PALMASECA"/>
        <s v="TITULÁ EL 1OE0 ENTRE MEDELLÍN Y JUNIOR"/>
        <s v="ZEBALLOS Y DUQUE, DE ARRANQUE EN PALMASECA"/>
        <s v="NADAL, A LA CONQUISTA DE LA DÉCIMA CORONA EN ROLAND GARROS"/>
        <s v="CHILE ANUNCIA DURAS MEDIDAS CONTRA HINCHAS EXTRANJEROS VIOLENTOS EN COPA AMÉRICA"/>
        <s v="¿ ES REALMENTE NECESARIA LA VENTA DE ISAGÉN?\N"/>
        <s v="¿ TAMBALEA EL DISFRAZ DE LA HABANA? (PARTE 1)\N"/>
        <s v="ALTOS NIVELES DE RIESGO EN CORRUPCIÓN PRESENTAN DISTRITO, GOBERNACIÓN Y LA CONTRALORÍA (PARTE 1)\N"/>
        <s v="CANNES RINDE HOMENAJE A LOUIS LUMIERE\N"/>
        <s v="COMENZARON LOS SALONES REGIONALES DE ARTISTAS\N"/>
        <s v="CON LOS CRESPOS HECHOS POR: AMYLCAR ACOSTA\N"/>
        <s v="CONVERSACIÓN SOBRE DESARROLLO POR: RUDOLF HOMMES\N"/>
        <s v="DE EXPEDICIÓN\N"/>
        <s v="DESAFÍO INDIA, LA REENCARNACIÓN\N"/>
        <s v="DESCUBRE QUE SE ESCONDE DETRÁS DEL SECRETO\N"/>
        <s v="EL AGUA: EL ARTE DEL POPULISMO (PARTE 1)\N"/>
        <s v="EL CÍRCULO DE PERIODISTAS CELEBRA 70 AÑOS (PARTE 1)\N"/>
        <s v="EL MITO DE LA ENLECHADA POR: JOSE LAFAURIE (PARTE 1)\N"/>
        <s v="EL MITO DE LA ENLECHADA\N"/>
        <s v="EL POLO A TIERRA\N"/>
        <s v="EL TESORO QUE NOS DEJA OSCAR COLLAZOS (PARTE 1)\N"/>
        <s v="EQUILIBRIO DE PODERES : UNA REFORMA PELIGROSA PARA LA IJUSTICIA (PARTE 1)\N"/>
        <s v="EXITOSA CHARLA SOBRE SENSIBILIZACIÓN AMBIENTAL\N"/>
        <s v="FALLECIÓ OTTO MORALES BENÍTEZ (PARTE 1)\N"/>
        <s v="HAMILTON MANDA EN EL PRINCIPADO\N"/>
        <s v="JACOBO CARDONA GANÓ EL CUENTO DE LA CUEVA\N"/>
        <s v="LIDER FÓRMULA E\N"/>
        <s v="MENOS TWITTER Y MÁS CONSEJO DE MINISTROS POR: JUAN CAMILO RESTREPO (PARTE 1)\N"/>
        <s v="MONTOYA SE DEFIENDE EN LAS 500 MILLAS\N"/>
        <s v="OSCAR COLLAZOS (PARTE 1)\N"/>
        <s v="PIDE AYUDA\N"/>
        <s v="SE ACERCA EL SIMPOSIO COLOMBIANO DE VIROLOGÍA\N"/>
        <s v="SUPERBACTERIAS\N"/>
        <s v="UN CRIMEN SIN RESOLVER\N"/>
        <s v="URÁN PIERDE LA CRONO PERO ASCIENDE EN LA GENERAL\N"/>
        <s v="VUELOS\N"/>
        <s v="DOS DETENIDOS QUE QUERÍAN UNIRSE AL ESTADO ISLÁMICO"/>
        <s v="GANÓ DOS CASILLAS, DE LA 6 A LA 4 CASILLA URÁN PIERDE LA CRONO PERO ASCIENDE EN LA GENERAL"/>
        <s v="URÁN PIERDE LA CRONO PERO ASCIENDE EN LA GENERAL"/>
        <s v="ALCALDES DEL BAJO PUTUMAYO EXPONEN PROBLEMÁTICAS REGIONALES ANTE LA ACP"/>
        <s v="ALCALDES EXPONEN PROBLEMÁTICAS REGIONALES ANTE LA ACP"/>
        <s v="ALTOS MANDOS DE LA POLICÍA PODRÁN INSPECCIONAR BUSES Y PORTALES DE TRANSMILENIO"/>
        <s v="CONTADOR CONTINÚA LÍDER MIENTRAS URÁN SE MANTIENE CUARTO EN EL GIRO DE ITALIA"/>
        <s v="DIEGO ALVES SUFRE LESIÓN GRAVE Y SE PERDERÁ LA COPA AMÉRICA"/>
        <s v="FOTOS CON MANS ZELMERLÖW, SUECIA SE CORONA POR SEXTA VEZ REINA DE EUROVISION"/>
        <s v="FOTOS MADELINE STUART, LA MODELO CON DOWN QUE QUIERE CAMBIAR EL MUNDO"/>
        <s v="JUAN PABLO MONTOYA GANÓ POR SEGUNDA VEZ EN LAS 500 MILLAS DE INDIANÁPOLIS"/>
        <s v="JUAN PABLO MONTOYA RUMBO A CONQUISTAR LAS 500 DE INDIANÁPOLIS"/>
        <s v="LA IGLESIA IRLANDESA TRASTOCADA POR EL &quot;SÍ&quot; AL MATRIMONIO HOMOSEXUAL"/>
        <s v="MEDELLÍN ES EL SEGUNDO CLASIFICADO A LAS SEMIFINALES DE LA LIGA ÁGUILA"/>
        <s v="MEDELLÍN ESPERA DARLE LA ESTOCADA FINAL AL JUNIOR EN EL ATANASIO"/>
        <s v="MINMINAS FRENA EXPLORACIÓN MINERA EN DIFERENTES DEPARTAMENTOS DEL PAÍS"/>
        <s v="PASTO SERÁ SEDE DEL FORO PASTO: CULTURA Y PAISAJE QUE TRANSFORMAN EL TERRITORIO"/>
        <s v="RUSSELL CROWE LAMENTÓ LA MUERTE DEL MATÉMATICO QUE INSPIRÓ 'UNA MENTE BRILLANTE'"/>
        <s v="VIDEO OPOSITOR VENEZOLANO LEOPOLDO LÓPEZ SE DECLARA EN HUELGA DE HAMBRE"/>
        <s v="AMÉRICA RETAIL SOLUCIONES ORIENTADAS A OPTIMIZAR LAS VENTAS, FLUJO DE TIENDAS Y LOGÍSTICA, MARCAN TENDENCIA EN EL RETAIL"/>
        <s v="HISTORIA DE MARCA: BIMBO ALIMENTOS DE CALIDAD  EXPERTOS EN MARCA"/>
        <s v="TIENDAS DE BARRIO, MODELO EXITOSO QUE COMPITE CONTRA GIGANTES  EL HERALDO"/>
        <s v="EN UN ACCIDENTE MUERE EL NOBEL JOHN NASH, QUE INSPIRÓ &quot;A BEAUTIFUL MIND&quot;"/>
        <s v="JULIÁN BOLÍVAR, EL PARAMILITAR QUE ATERRÓ A SANTANDER QUEDÓ EN LIBERTAD"/>
        <s v="CASA TORERA, DOCUMENTAL QUINDIANO EN TELECAFE"/>
        <s v="CONCIERTO DE JUAN FERNANDO VELAZCO"/>
        <s v="HUILA QUIERE HACER DEL CENTENARIO SU FORTÍN ANTE EL TOLIMA"/>
        <s v="LA TRILLADORA DE CAFÉ - HUMOR CON TRANSFONDO II"/>
        <s v="LA UNIVERSIDAD NARRADA (PARTE 1)"/>
        <s v="PESAR POR MUERTE DE OTTO MORALES (PARTE 1)"/>
        <s v="PRIMERA PELÍCULA COLOMBIANA CON TRIPLE PREMIO EN CANNES: LA TIERRA Y LA SOMBRA"/>
        <s v="TEATRO NEGRO DE PRAGA"/>
        <s v="¡BUSCANDO LA HAZAÑA!-LOGO ÁGUILA\N"/>
        <s v="ANDI REALIZARÁ QUINTA VERSIÓN DE OUTSOURCING SUMMIT\N"/>
        <s v="APRUEBAN EN PRIMER DEBATE PROYECTO QUE PROHÍBE COBROS DE SERVICIOS NO PRESTADOS POR LAS EPS\N"/>
        <s v="CAE HOMBRE IMPLICADO EN CASO DE TAQUILLAZO AL BANCO AGRARIO\N"/>
        <s v="CARRERA CONTRA LA DESNUTRICIÓN INFANTIL\N"/>
        <s v="CASAS GRATIS, DAMNIFICADOS DE SALGAR\N"/>
        <s v="COLOMBIANOS, MÁS SEGUROS EN SUS BARRIOS\N"/>
        <s v="CON EL SÍ SE PUEDE Y CARAVANA, HINCHAS DESPIDEN AL JUNIOR\N"/>
        <s v="CONMEBOL: SUSPICACIAS Y ALGUNOS PROGRESOS EN MEDIO DEL CAOS\N"/>
        <s v="DEPORTADOS 35 VENEZOLANOS DESDE HATO NUEVO, LA GUAJIRA\N"/>
        <s v="DIVERSIDAD BIOLÓGICA PARA EL DESARROLLO\N"/>
        <s v="EL CAFÉ NECESITA UN LÍDER\N"/>
        <s v="EL DESPELOTE DE LOS AVALES\N"/>
        <s v="EL PRESIDENTE...\N"/>
        <s v="EL RESTO DE LA TAREA"/>
        <s v="ELECTRICARIBE...\N"/>
        <s v="EMPRENDEDORES DEL ATLÁNTICO VIAJARÁN A CHINA PARA ABRIR MERCADO COMERCIAL\N"/>
        <s v="EN COLOMBIA SE PISOTEA LA DIGNIDAD DE LAS MUJERES: GARCÍA ROMERO\N"/>
        <s v="EN DÍAS PASADOS..."/>
        <s v="ENCUENTRAN LA ONCEAVA VÍCTIMA EN MINAS DE CALDAS\N"/>
        <s v="FACEBOOK ACTIVA FUNCIÓN DE VIDEOLLAMADAS EN TODO EL MUNDO\N"/>
        <s v="INDUSTRIA LÁCTEA DISPUESTA A ENCONTRAR SOLUCIONES A CRISIS DE SUS EXCEDENTES\N"/>
        <s v="JUNIOR QUIERE ENMENDARLO TODO, BUSCA EL MILAGRO EN MEDELLÍN\N"/>
        <s v="LA VACUNACIÓN ES LA MEJOR FORMA DE PROTEGER LA SANIDAD ANIMAL\N"/>
        <s v="LOGRAR UNA FIGURA..."/>
        <s v="LOS GEMELOS DE ZACK Y CODY SE GRADUARON EN LA UNIVERSIDAD\N"/>
        <s v="MILLONARIOS Y TOLIMA BUSCAN DAR EL GOLPE FINAL-LOGO PEPSI-ADIDAS\N"/>
        <s v="POR CICLOVÍAS, CIERRAN CALLES EN LOCALIDADES\N"/>
        <s v="PRESENTACIÓN DE REDUCCIÓN DEL RIESGO Y ADAPTACIÓN AL CAMBIO CLIMÁTICO\N"/>
        <s v="PROYECTO QUE BUSCA REGULAR SERVICIO DE TRANSPORTE INDIVIDUAL SIGUE EN DISCUSIÓN EN COMISIÓN SEXTA\N"/>
        <s v="QUEDAN MENOS DE CUATRO MILLONES DE DIRECCIONES DE INTERNET EN EEUU\N"/>
        <s v="RAMÓN VIDES PROPONE UN DEBATE CON EL FRENTE AMPLIO\N"/>
        <s v="REALIZAN COMITÉ PARA PREVENIR CONTAGIOS SOBRE CASO ÉBOLA\N"/>
        <s v="TRACTOMULA PARTE POSTE DE ENERGÍA\N"/>
        <s v="TRES CAMBIOS TENDRÁ MEDELLÍN-LOGO COLANTA\N"/>
        <s v="UNA CAMPAÑA CON PRODUCTORES\N"/>
        <s v="¡QUE VIVA LA FIESTA! (PARTE 1) \N"/>
        <s v="¿SE RECUPERAN HOSPITALES?   (PARTE 1) \N"/>
        <s v="CHÁVARRO ES EL CANDIDATO DE SANTOS ' \N"/>
        <s v="CICERI ES EL CANDIDATO DEL CENTRO DEMOCRÁTICO"/>
        <s v="CONVENCIÓN ' URIBISTA'"/>
        <s v="ELEGIDA SEÑORITA HUILA  (PARTE 1) \N"/>
        <s v="EN EL HUILA NO HAY SANTUARIOS PARA LAS FARC ' (PARTE 1) \N"/>
        <s v="ESPECIALIZACIÓN \N"/>
        <s v="FEDERACIÓN DE CAFETEROS  ESCRITO POR RODRIGO VILLALBA MOSQUERA"/>
        <s v="GABRIELA GIRALDO GARCÍA (PARTE 1) \N"/>
        <s v="HUILENSES RECLAMAN GERENCIA DE FEDECAFÉ \N"/>
        <s v="LA SEÑORITA COLOMBIA DEBE SENTIRSE ORGULLOSA DE SER COLOMBIANA\N"/>
        <s v="LA ÚLTIMA GOTA\N"/>
        <s v="LEVANTADA VEDA\N"/>
        <s v="MEGA CORRUPCIÓN '  (PARTE 1) \N"/>
        <s v="NO ES LA FLECHA SINO EL INDIO  ESCRITO POR GERMÁN ALBERTO BAHAMÓN JARAMILLO"/>
        <s v="NOCHE DE CORONACIÓN DE LA SEÑORITA HUILA (PARTE 1) \N"/>
        <s v="NUEVO TÍTULO \N"/>
        <s v="PARA BIEN DE LA EDUCACIÓN SUPERIOR  ESCRITO POR GUILLERMO PLAZAS ALCID"/>
        <s v="SANTA, UN HOMBRE DE REETOS (PARTE 1) \N"/>
        <s v="7 VIRUS QUE SE CONVIERTEN EN 'UN DOLOR DE CABEZA ' PARA LA SALUD PÚBLICA\N"/>
        <s v="ADICCIÓN DE MODA\N"/>
        <s v="ALISTE DESDE YA  EL REGALO DE MAMÁ\N"/>
        <s v="APETECIDA CHANFA\N"/>
        <s v="CANTÓ Y LUCHÓ POR LA FUNDACIÓN HOGAR INTEGRAL\N"/>
        <s v="CAÑOS. EL 'COCO' DE LOS BARRIOS\N"/>
        <s v="CARRERAS  MEJOR REMUNERADAS ( PARTE 1)\N"/>
        <s v="CIEGO ENSEÑA TECNOLOGÍA ( PARTE 1)\N"/>
        <s v="CONVERSACIÓN SOBRE DESARROLLO. POR RUDOLF HOMMES ( PARTE 1)\N"/>
        <s v="EL AS BAJO LA MANGA\N"/>
        <s v="EN LOS PATIOS\N"/>
        <s v="ESPECIZLIZACIONES DEL CONVENIO CÁMARA DE COMERCIO DE CÚCUTA Y UNIVERSIDAD DE LA SABANA\N"/>
        <s v="EXPOSICIÓN DE LEO MATIZ\N"/>
        <s v="JOSSIMAR LOGRÓ UN LINGOTE DE ORO EN ARZONES ( PARTE 1)\N"/>
        <s v="LA CORRUPCIÓN TIENE AMENAZADO EL PAÍS( PARTE 1)\N"/>
        <s v="LA POLÉMICA VENAT DE ISAGÉN\N"/>
        <s v="LAS 100 MEJORES UNIVERSIDADES ( PARTE 1)\N"/>
        <s v="MÁS SOBRE EL INTERNET\N"/>
        <s v="MURIÓ OTTO MORALES BEN´TEZ ( PARTE 1)\N"/>
        <s v="PIDEN CLARIDAD CON SANTURBÁN ( PARTE 1)\N"/>
        <s v="POLICÍA, VINCULADO EN MUERTE DE MOTORIZADO\N"/>
        <s v="RANKING DE LAS UNIVERSIDADES DE COLOMBIA ( PARTE 1)\N"/>
        <s v="&quot;PAZ SIN IMPUNIDAD, NO SE REDUCE A PAZ EN LA MODELO&quot;\N"/>
        <s v="¿CÓMO ESTÁ PEREIRA EN INFRAESTRUCTURA DEPORTIVA?\N"/>
        <s v="¿CÓMO PROTEGER LA INFORMACIÓN EN LOS DISCOS DUROS EXTERNOS? (LOGO TOSHIBA)\N"/>
        <s v="ADIÓS A OTTO MORALES (PARTE1)\N"/>
        <s v="EL DUEÑO DE LA NÚMERO 9 SERA (LOGO CERVEZA ÁGUILA - ADIDAS - FEDERACIÓN COLOMBIANA DE FÚTBOL - COCA COLA)"/>
        <s v="EL PEREIRA ¿CUÁL ES SU SITUACIÓN? (PARTE1)\N"/>
        <s v="GÓMEZ HABLA DE LA RUPTURA DE TREGUA (PARTE1)\N"/>
        <s v="INDIA NUEVA ESCALA DEL DESAFÍO\N"/>
        <s v="PERIODISTAS AL BANQUILLO\N"/>
        <s v="PRIMERA PELÍCULA COLOMBIANA CON TRIPLE PREMIO EN CANNES: &quot; LA TIERRA Y LA SOMBRA&quot; - PUBLIK\N"/>
        <s v="RECUPERAN CUERPOS (PARTE1)\N"/>
        <s v="TRANSPORTE PIRATA (PARTE1)\N"/>
        <s v="UN BILLÓN, UNA SUMA ESCANDALOSA POR JAMES FONSECA MORALES"/>
        <s v="VUELOS DE MANIZALES LLEGAN A PEREIRA (PARTE1)\N"/>
        <s v="WATSON: EL MEJOR DOCTOR DEL MUNDO\N"/>
        <s v="¡OYE COMO VA, MI RUMBA, OYE COMO VA!"/>
        <s v="LAS SIETE PLAGAS Y UN POCO MÁS EN CONTRA DE LA GUAJIRA"/>
        <s v="FALCAO ABANDONA EL MANCHESTER UNITED Y REGRESA AL MÓNACO"/>
        <s v="FEDERER, MOLESTO DESPUÉS DE QUE UN AFICIONADO SALTARA A LA CANCHA"/>
        <s v="HUILA Y TOLIMA BUSCAN EL TERCER TIQUETE A SEMIFINALES DE LIGA ÁGUILA"/>
        <s v="JUNIOR BUSCA REMONTAR TRES GOLES ANTE MEDELLÍN"/>
        <s v="MANCHESTER UNITED CONFIRMÓ EL REGRESO DE FALCAO AL MÓNACO"/>
        <s v="RIGOBERTO URÁN SE DESPLOMÓ EN EL GIRO DE ITALIA"/>
        <s v="SANTOS VISITARÁ AL PAPA FRANCISCO EL 15 DE JUNIO"/>
        <s v="SUSTO POR ATERRIZAJE DE UN AVIÓN EN EL AEROPUERTO OLAYA HERRERA DE MEDELLÍN"/>
        <s v="UN FALLECIDO Y VARIOS DESAPARECIDOS EN INUNDACIÓN EN TEXAS"/>
        <s v="CHÁVARRO ES EL CANDIDATO DE SANTOS"/>
        <s v="EN EL HUILA NO HAY SANTUARIOS PARA LAS FARC"/>
        <s v="ESPECIALIZACIÓN"/>
        <s v="FEDERACIÓN DE CAFETEROS"/>
        <s v="HOSPITALES EN CRISIS: AVANZA RECUPERACIÓN"/>
        <s v="HUILENSES RECLAMAN GERENCIA DE FEDECAFÉ"/>
        <s v="LA SEÑORITA COLOMBIA DEBE SENTIRSE ORGULLOSA DE SER COLOMBIANA"/>
        <s v="MUY ÍNTIMO"/>
        <s v="NO ES LA FLECHA SINO EL INDIO"/>
        <s v="NO QUERÍA QUE YO GANARA: GABRIELA GIRALDO GARCÍA"/>
        <s v="NOCHE DE CORONACIÓN DE LA SEÑORITA HUILA"/>
        <s v="EL INVIDENTE QUE ENSEÑA TECNOLOGÍA A LOS RECLUSOS"/>
        <s v="EN SANTURBÁN, EL AGUA VALE ORO"/>
        <s v="FUNDACIÓN MÉDICO PREVENTIVA DE CÚCUTA ESTARÍA ENTREGANDO MEDICINA VENEZOLANA"/>
        <s v="GRADOS DE ESPECIALIZACIÓN"/>
        <s v="LA POLÉMICA VENTA DE ISAGÉN"/>
        <s v="LAS OBRAS DE LOS ARTESANOS DE LA GUERRA"/>
        <s v="OPOSITOR VENEZOLANO LEOPOLDO LÓPEZ EN HUELGA DE HAMBRE PARA PEDIR ELECCIONES LEGISLATIVAS"/>
        <s v="POLICÍA, VINCULADO EN MUERTE DE MOTORIZADO"/>
        <s v="PROCURADURÍA LLAMA AL ALCALDE POR SEMÁFOROS"/>
        <s v="PROTESTA REMANGADA"/>
        <s v="UNET LE CAMBIÓ LA VIDA A LA FAMILIA TACHIRENSE"/>
        <s v="CONOZCA LA DIETA QUE AYUDÓ A ROBI DRACO ROSA A VENCER EL CÁNCER"/>
        <s v="EL CAMPAMENTO ES LO ÚLTIMO QUE RECOGEMOS Y NUESTRA GENTE ES LA ÚLTIMA QUE SE VA DE RIOSUCIO: UNGR"/>
        <s v="EMPLEADOS FELICES AUMENTAN SU POTENCIAL EN UN 40%"/>
        <s v="INFORME ESPECIAL: LA FAMILIA BAJO LA TIERRA DE EL PLAYÓN (RIOSUCIO)"/>
        <s v="LA NUBIA CERRARÍA HASTA EL 31 DE MAYO, ADVIRTIÓ LA AERONÁUTICA"/>
        <s v="MARGARITA, LA MARCA DE LOS DESAFÍOS"/>
        <s v="NEPAL AÚN SACUDE LA MENTE DE UNA MANIZALEÑA"/>
        <s v="OTTO MORALES, EL CONVERSADOR Y EL DE LA CARCAJADA PEGAJOSA"/>
        <s v="SANTIAGO ARICAPA, EL NIÑO"/>
        <s v="TIEMPO DE TRANSICIONES, TIEMPO DE POSIBILIDADES"/>
        <s v="URÁN ESCALA, PERO PIERDE CON CONTADOR"/>
        <s v="VIVIR SIEMPRE DETRÁS"/>
        <s v="WILSON ENRIQUE TAPASCO, MINERO DESDE NIÑO"/>
        <s v="EL NIVEL DEL RÍO, EL REAL Y EL SOL DEFINEN LA ECONOMÍA DE LETICIA, AMAZONAS"/>
        <s v="LA SPRB SE PREPARA PARA COMPETIRLE A LOS DEMÁS PUERTOS SOBRE EL PACÍFICO"/>
        <s v="MURIÓ EN ACCIDENTE DE AUTO JOHN NASH, NOBEL MATEMÁTICO QUE INSPIRÓ 'A BEAUTIFUL MIND'"/>
        <s v="MURIÓ JOHN NASH, NOBEL MATEMÁTICO QUE INSPIRÓ 'A BEAUTIFUL MIND'"/>
        <s v="SPRB SE PREPARA PARA MEJORAR SU COMPETITIVIDAD Y COMPETIR ANTE LOS DEMÁS PUERTOS SOBRE EL PACÍFICO"/>
        <s v="SPRB SE PREPARA PARA MEJORAR SU COMPETITIVIDAD Y COMPETIR ANTE LOS PUERTOS SOBRE EL PACÍFICO"/>
        <s v="EN ELITE, LA UNIVERSIDAD DE URIBE, TOMÁS Y JERÓNIMO SE PRESENTARÁN COMO EMPRESARIOS"/>
        <s v="LA VICTORIA DE SAMUEL VALENCIA FRENTE A LA UNIVERSIDAD MANUELA BELTRÁN"/>
        <s v="LOS ALTIBAJOS JUAN PABLO MONTOYA"/>
        <s v="LA BLACKBERRYCRACIA DE PETRO"/>
        <s v="LOS ACADÉMICOS PINTAN EL MAPA DE LA VIOLENCIA"/>
        <s v="LOS CINCO FRENOS DE LA LOCOMOTORA MINERO-ENERGÉTICA"/>
        <s v="LOS PRIMEROS 100 DÍAS DEL GOBIERNO LOCAL EN ANTIOQUIA"/>
        <s v="LOS PROS Y LOS CONTRAS DEL MARCO LEGAL PARA LA PAZ"/>
        <s v="SANTOS Y LAS PELEAS DE SUS MINISTROS"/>
        <s v="AEROMATECAÑA ASUME OPERACIÓN DE LA NUBIA POR CAÍDA DE CENIZA"/>
        <s v="CONSTRUYENDO CASTILLOS DE HUMO"/>
        <s v="INDIA NUEVA ESCALA DEL DESAFÍO"/>
        <s v="UN BILLÓN, UNA SUMA ESCANDALOSA"/>
        <s v="WATSON: EL MEJOR DOCTOR DEL MUNDO"/>
        <s v="REPRESENTANTE FERNANDO SIERRA INVITA A LA COMUNIDAD AL FORO SOBRE ZIDRES EN VILLAVICENCIO"/>
        <s v="CARAVANAS DE MOTOCICLISTAS HOMENAJEAN A MILITARES COLOMBIANOS HERIDOS"/>
        <s v="CONTADOR MÁS LÍDER Y LANDA GANA LA PRIMERA ETAPA DE MONTAÑA"/>
        <s v="FOTOS: CAPTURADO EN EL 12 DE OCTUBRE ALIAS &quot;MILLER&quot; PRESUNTO GUERRILLERO DE LAS FARC"/>
        <s v="ECOPETROL RECHAZA LAS VÍAS DE HECHO COMO MECANISMO DE PRESIÓN EN EL SECTOR LA GAITANA (ORITO)."/>
        <s v="CUERPO: RELACIONES VITALES, UNA EXPOSICIÓN ITINERANTE EN LA BIBLIOTECA EPM"/>
        <s v="ACEPTÓ CARGOS POR PECULADO EL EX TESORERO DE CUMARIBO (VICHADA)"/>
        <s v="ADJUDICADAS LAS INTERVENTORÍAS PARA LA MALLA VIAL DE META Y EL CORREDOR CHIRAJARA VILLAVICENCIO"/>
        <s v="ENTREGARÁN 208 MOTOCARGUEROS EN VILLAVICENCIO"/>
        <s v="FRANCISCO SANTOS, OFICIALMENTE CANDIDATO DEL CENTRO DEMOCRÁTICO A ALCALDÍA DE BOGOTÁ"/>
        <s v="MANCHESTER UNITED CONFIRMÓ QUE FALCAO VUELVE AL MÓNACO"/>
        <s v="MARIA FERNANDA CABAL Y PIRRY EN 'DESCÁRATE SIN EVADIR'"/>
        <s v="BALLET FOLKLÓRICO DE MÉXICO LLEGA A BOGOTÁ"/>
        <s v="CRECIMIENTO ECONÓMICO CON ARMONÍA AMBIENTAL: MINAM..."/>
        <s v="EL TEATRO COLSUBSIDIO CELEBRA: 450 AÑOS NATALICIO ..."/>
        <s v="EN BOGOTÁ SE REALIZARÁ PRAI 2014"/>
        <s v="FALABELLA ABRE SU TIENDA MÁS GRANDE EN CALI ESTE 2..."/>
        <s v="LA EDUCACIÓN: OBJETIVO DEL BANCO FALABELLA PARA SU..."/>
        <s v="LA FILARMÓNICA Y SU ORQUESTA JUVENIL COMPARTEN ESC..."/>
        <s v="PRESIDENTE SANTOS RATIFICA A MINISTRA DE CULTURA"/>
        <s v="SEPTIEMBRE MEJOR MES DEL AÑO PARA CHEVROLET"/>
        <s v="PREMIO A LA INNOVACIÓN EN PROYECTOS DE SALUD Y AGROPECUARIOS"/>
        <s v="BANCO AGRARIO ABRE CORRESPONSAL BANCARIO EN EL ÚNICO MUNICIPIO DEL PAÍS SIN PRESENCIA FINANCIERA"/>
        <s v="COLOMBIA SE CONSOLIDA A NIVEL MUNDIAL EN MATERIA DE GAS NATURAL VEHICULAR"/>
        <s v="¡13.000 DÓLARES! EL PRECIO DE LOS TRAJES USADOS POR TAYLOR SWIFT Y SUS AMIGAS EN EL VIDEO DE 'BAD BLOOD'"/>
        <s v="CRISTIANO RONALDO SE PROCLAMA COMO MÁXIMO GOLEADOR DE LA LIGA DE ESPAÑA CON 48 GOLES EN 38 JORNADAS"/>
        <s v="DETIENEN A DIPUTADA OFICIALISTA EN ECUADOR TRAS DENUNCIA POR CORRUPCIÓN EN EL INFORME ANUAL DE CORREA"/>
        <s v="DIVULGAN FOTOGRAFÍA DE CEBALLOS EN CÁRCEL DE SAN JUAN DE LOS MORROS"/>
        <s v="EEUU ESTÁ PREOCUPADO POR TRASLADO DE PRISIÓN DE DANIEL CEBALLOS"/>
        <s v="FALLECE EN UN ACCIDENTE DE TRÁNSITO EL NOBEL JOHN NASH, QUE INSPIRÓ UNA MENTE BRILLANTE"/>
        <s v="LEOPOLDO LÓPEZ HABLA DESDE RAMO VERDE: CONVOCA MOVILIZACIONES EN TODA VENEZUELA EL PRÓXIMO SÁBADO"/>
        <s v="LEOPOLDO LÓPEZ INICIARÁ JUNTO A DANIEL CEBALLOS HUELGA DE HAMBRE: LLAMA A MOVILIZACIONES EN TODA VENEZUELA"/>
        <s v="PALESTINA AGRADECE A VENEZUELA HABER ELEVADO A EMBAJADA SU REPRESENTACIÓN DIPLOMÁTICA"/>
        <s v="RESCATAN TRES CUERPOS DE MINA DE ORO COLAPSADA EN EL MUNICIPIO DE RIOSUCIO EN COLOMBIA"/>
        <s v="VENEZUELA RATIFICA DERECHOS ZONA DISPUTA CON GUYANA Y PIDE PARAR EXPLORACIÓN"/>
        <s v="CRONOESCALADA A PALMAS (ANTIOQUI..."/>
        <s v="CRONOESCALADA A PALMAS (ANTIOQUIA), MAYO 31"/>
        <s v="GIRO, ET.15: ANDREY SE MANTIENE FAVORITO..."/>
        <s v="ATAQUE TERRORISTA EN NARIÑO DEJA UN POLICÍA MUERTO"/>
        <s v="CONGRESISTA QUINDIANO ANTONIO RESTREPO PROPONE ACABAR CON LA BUROCRACIA DE FEDECAFÉ"/>
        <s v="LISTOS RECURSOS PARA CONCLUIR UNIDAD DEPORTIVA EN CAMPOALEGRE"/>
        <s v="RIGOBERTO CICERI, ES EL CANDIDATO A LA GOBERNACIÓN POR EL CENTRO DEMOCRÁTICO"/>
        <s v="SENA Y EMGESA RINDIERON RECONOCIMIENTO A PROGRAMA DE AYUDA A LOS CAMPESINOS"/>
        <s v="20 AÑOS DE BANCOLOMBIA EN BOLSA DE NUEVA YORK, UN CAMINO DE CRECIMIENTO\N\NLEER MÁS:  20 AÑOS DE BANCOLOMBIA EN BOLSA DE NUEVA YORK, UN CAMINO DE CRECIMIENTO - ELECONOMISTA.ES  HTTP://WWW.ELECONOMISTA.ES/ECONOMIA-EAM-MEXICO/NOTICIAS/6735981/05/15/20-ANOS-"/>
        <s v="DPS INVITA A BENEFICIARIOS NO DEJARSE PRESIONAR EN PRÓXIMAS ELECCIONES LOCALES Y REGIONALES."/>
        <s v="GOBIERNO DEL CAUCA, RESALTA LABOR DE LA CRUZ ROJA COLOMBIANA."/>
        <s v="LA GLORIFICACIÓN A TRAVÉS DE LA IMAGEN"/>
        <s v="ACCIONISTAS DE ECOPETROL PUEDEN INDAGAR POR SITUACIÓN DE LA EMPRESA"/>
        <s v="COMUNIDAD MUISCA Y PIJAO TRABAJAN POR LA DEFENSA DEL CERRO DE SAN MATEO"/>
        <s v="EN SOACHA SE REALIZARÁ JORNADA DE ALIMENTACIÓN A PERROS CALLEJEROS"/>
        <s v="EXPLOSIÓN EN LAGOS DE MALIBÚ SOACHA DEJA UN MUERTO"/>
        <s v="SOACHA DEBE SER LA CAPITAL DE CUNDINAMARCA, DICE JOAQUÍN CAMELO"/>
        <s v="LECCIÓN DE MANEJO: NO BUSQUE PELEA"/>
        <s v="¿CÓMO LAVAN SU ROPA LOS COLOMBIANOS?"/>
        <s v="BRÚJULA/ ¿CAMBIO DE POLÍTICA?"/>
        <s v="CAFÉ: PRECIO INTERNO CAE A CERCA DE $ 600.000"/>
        <s v="ELLA HA MEJORADO LA VIDA DE 165 MILLONES DE POBRES"/>
        <s v="EXIGEN QUE ALIMENTOS GENÉTICAMENTE MODIFICADOS SE ETIQUETEN"/>
        <s v="MURIÓ JOHN NASH, MATEMÁTICO QUE INSPIRÓ UNA MENTE BRILLANTE"/>
        <s v="NO DEBEN COBRAR POR LO HECHO CON PLATA ESTATAL"/>
        <s v="YELLEN PREVÉ QUE LA FED SUBA SUS TASAS &quot;EN ALGÚN MOMENTO&quot;"/>
        <s v="BP RECHAZA DEMANDA POR SECUESTRO EN COLOMBIA. HIDROCARBUROS"/>
        <s v="PETROBRAS BUSCA VENDER ESTACIONES DE SERVICIO DE CHILE, COLOMBIA, PARAGUAY Y URUGUAY EN UN SOLO GRUPO. HIDROCARBUROS"/>
        <s v="SE APRIETA EL DEBATE POR LA MODERNIZACIÓN DE REFINERÍA. HIDROCARBUROS"/>
        <s v="&quot;SANSA STARK&quot; DEFENDIÓ LA ESCENA DE VIOLACIÓN QUE PROTAGONIZÓ EN &quot;GAMES OF THRONES&quot;"/>
        <s v="¡ES OFICIAL! MANCHESTER UNITED CONFIRMÓ SALIDA DE FALCAO"/>
        <s v="ATENTADO DE LAS FARC DEJA UN POLICÍA MUERTO: TENSIÓN ENTRE GUERRILLA Y GOBIERNO"/>
        <s v="CRISTIANO DEFIENDE LA CONTINUIDAD DE ANCELOTTI EN EL REAL MADRID"/>
        <s v="DIEGO ALVES SE ROMPE LA RODILLA Y SE PERDERÁ LA COPA AMÉRICA"/>
        <s v="EL FAVORITO BLATTER APUNTA A UN QUINTO MANDATO EN LA FIFA"/>
        <s v="EL FINLANDÉS LATVALA GANA EL RALLY DE PORTUGAL"/>
        <s v="FOTOS: LOS CUERPAZOS DE LAS PARTICIPANTES DEL DESAFÍO INDIA"/>
        <s v="GIGI HADID, LA MODELO QUE DESLUMBRÓ AL MONARCA DE LA F1"/>
        <s v="HOMBRE &quot;WOLVERINE&quot; ES BUSCADO POR EL HOMICIDIO DE UNA FAMILIA"/>
        <s v="LA BOGOTÁ QUE SE TOMARON LOS MINISTROS DEL GOBIERNO NACIONAL"/>
        <s v="LATVALA GANA EL RALLY DE PORTUGAL Y OGIER REFUERZA SU LIDERATO"/>
        <s v="LAZIO-ROMA, UN DERBI CON MUCHO EN JUEGO"/>
        <s v="PACHO SANTOS ACABARÍA CON CENTROS DE ATENCIÓN A ADICTOS"/>
        <s v="POLICÍA BUSCA A HOMBRE OBSESIONADO CON &quot;WOLVERINE&quot; POR TRIPLE ASESINATO"/>
        <s v="ROSBERG GANA EL GRAN PREMIO DE MÓNACO TRAS UN ERROR DE HAMILTON"/>
        <s v="ROSBERG GANA POR TERCER AÑO EN MÓNACO TRAS UN ERROR DE HAMILTON"/>
        <s v="RUSSELL CROWE LAMENTÓ LA MUERTE DE JOHN NASH EN TWITTER"/>
        <s v="RUSSELL CROWE LAMENTÓ LA MUERTE DE JONH NASH EN TWITTER"/>
        <s v="RUSSELL CROWE, CONMOCIONADO POR LA MUERTE DE JOHN NASH"/>
        <s v="SI BUSCAN SU NOMBRE EN GOOGLE MAPS PUEDE SORPRENDERLES EL RESULTADO"/>
        <s v="SOPHIE TURNER DEFENDIÓ SU ESCENA DE ABUSO SEXUAL EN &quot;GAMES OF THRONES&quot;"/>
        <s v="VIDEO: ESTO SUCEDE CUANDO LE DAN UNA CÁMARA GOPRO A UN ORAGUTÁN"/>
        <s v="VIDEO: LADRONES INTENTARON ROBAR EL CARRO DE UN POLICÍA"/>
        <s v="VIDEO: LE DIERON UNA CÁMARA GOPRO A UN ORANGUTÁN Y ESTO SUCEDIÓ"/>
        <s v="VIDEO: MURIÓ UN FUTBOLISTA ARGENTINO EN PLENO PARTIDO"/>
        <s v="VIDEO: POLICÍA HABRÍA AGREDIDO A CIUDADANO POR UN RECLAMO"/>
        <s v="¡MONTOYA SE LOS PASÓ A TODOS! DEL PUESTO 30 AL PRIMERO EN 500 MILLAS DE INDIANÁPOLIS"/>
        <s v="5 RAZONES (DE PESO) POR LAS QUE LOS SMARTPHONES CHINOS SON CADA VEZ MEJORES"/>
        <s v="Â 'PLUMA BLANCA', EL NARCOTRAFICANTE DE LA NOVELA DE DIOMEDES QUE DIVIERTE CON SUS DICHOS"/>
        <s v="AEROPUERTO LA NUBIA DE MANIZALES PERMANECERÁ CERRADO HASTA EL 31 DE MAYO"/>
        <s v="ANCELOTTI SE TOMARÁ UN AÑO SABÁTICO SI NO SIGUE EN EL REAL MADRID; SUS JUGADORES LO APOYAN"/>
        <s v="CON ESTA FOTO Y ESTAS DECLARACIONES, CR7 DEJA EN CLARO SU RESPALDO A ANCELOTTI"/>
        <s v="CON GOLAZO DE TIRO LIBRE, JAMES SE HIZO PRESENTE EN DESPEDIDA DE TEMPORADA DEL REAL MADRID"/>
        <s v="HASTA EL 3 DE JUNIO ES EL NUEVO PLAZO PARA QUE ESTUDIANTES SE INSCRIBAN A PRUEBAS SABER 11"/>
        <s v="JOVEN ARROLLADO POR BUS DE TRANSMILENIO NO INTENTABA COLARSE, SINO HUIR DE LADRONES"/>
        <s v="LA LAMPREA, EL BOCADO MILENARIO QUE ATRAE A CIENTOS DE APASIONADOS A GALICIA"/>
        <s v="LOS HERMOSOS CASCOS QUE LUCIRÁN LOS PILOTOS COLOMBIANOS EN INDY 500"/>
        <s v="LOS PRIMEROS EMPAQUES ECOLÓGICOS HECHOS CON FIBRA DE CAÑA DE AZÚCAR SE HACEN EN COLOMBIA"/>
        <s v="MUCHOS KENIANOS PREFIEREN QUE BARACK OBAMA NO VAYA A VISITARLOS; ESTAS SON LAS RAZONES"/>
        <s v="POLICÍA ENTRÓ A CONCIERTO DE KRAKEN, DESCONECTÓ MICRÓFONOS Y SACÓ AL PÚBLICO DEL TEATRO"/>
        <s v="RESCATISTAS ENCUENTRAN 3 NUEVOS CADÁVERES DE LOS MINEROS DESAPARECIDOS EN CALDAS"/>
        <s v="SUSPENDEN A PERIODISTA CANADIENSE ACUSADO DE INVENTAR REPORTAJES DESDE HACE 20 AÑOS"/>
        <s v="TRES DE CADA CINCO COLOMBIANOS VIVEN EN ZONAS DE ALTO RIESGO DE DESLIZAMIENTOS"/>
        <s v="UN GOL DE PENAL LE BASTÓ AL DEPORTIVO CALI PARA ELIMINAR A NACIONAL DE LA LIGA ÁGUILA"/>
        <s v="UN POLICÍA MURIÓ INCINERADO Y DOS MÁS RESULTARON HERIDOS EN ATAQUE GUERRILLERO EN TUMACO"/>
        <s v="VEA A ESTE JOVEN COMERSE EN 15 MINUTOS UN HELADO DE CASI 11 MIL CALORÍAS, ¿USTED LE GANA?"/>
        <s v="VIDEO EL IMPRESIONANTE CHOQUE DE SEBASTIÁN SAAVEDRA QUE PUSO A SUFRIR A LOS COLOMBIANOS"/>
        <s v="¡PA´LA INDIA! (PARTE 1)"/>
        <s v="ÁRBOL EN CEMENTO"/>
        <s v="BAJO PORCENTAJE EN INGLES"/>
        <s v="DAMAB CIERRA ESTADEROS"/>
        <s v="JUNIOR SUB 17 GANA  15 - 0"/>
        <s v="LA CONSIGNA ES ¿SÍ SE PUEDE! (PARTE 1) (LOGO CERVEZA ÁGUILA)"/>
        <s v="LA HINCHADA NO ABANDONA AL EQUIPO"/>
        <s v="LOS ELEFANTES BLANCOS DE LA SALUD (PARTE 1)"/>
        <s v="PRIMERA IMÁGENES DE CELIA"/>
        <s v="SE FILTRA PRIMER CAPÍTULO"/>
        <s v="ACCIDENTES DE TRÁNSTIO TERMINAN CON LA VIDA DE UN CICLISTA Y UN PEATÓN"/>
        <s v="ACUEDUCTO LIMPIA ALCANTARILLADO"/>
        <s v="BOGOTANOS VAN POR LA HAZAÑA"/>
        <s v="CALVO, EL 'GIMNASTA DORADO' (LOGO TOTTO)"/>
        <s v="EL 'POCHO' INSUÁ SE ARMA DE BERRAQUERA (PARTE 1) (LOGOS: PEPSI - CERVEZA ÁGUILA - CAFAM)"/>
        <s v="FESTIVAL POR LA VIDA DE MUJERES"/>
        <s v="LADRÓN LO EMPUJA A LA MUERTE (PARTE 1)"/>
        <s v="LE SOBRAN GANAS DE GANAR"/>
        <s v="SE ALISTA UN NUEVO ESTRENO"/>
        <s v="UN IPHONE LE SALVÓ LA VIDA"/>
        <s v="COLOMBIA RINDE HOMENAJE A SOLDADOS VÍCTIMAS DE MINAS ANTIPERSONALES CON UNA CARAVANA DE MOTOCICLISTAS"/>
        <s v="PABLO IGLESIAS, LÍDER DE PODEMOS, DESEMPOLVA LAS BOTAS DE FÚTBOL EN LA JORNADA DE REFLEXIÓN"/>
        <s v="SALGADEÑOS SIGUEN DESPIDIENDO A LAS VÍCTIMAS DE LA AVALANCHA DE LA QUEBRADA LA LIBORIANA"/>
        <s v="CRECIENTE RECHAZO EN ARGENTINA A MONSANTO"/>
        <s v="JAMES ANOTÓ GOLAZO EN LA VICTORIA DEL REAL MADRID."/>
        <s v="MANCHESTER HACE OFICIAL LA SALIDA DE FALCAO DEL CLUB."/>
        <s v="FARC ANUNCIAN QUE SEGUIRÁN NEGOCIACIONES EN LA HABANA Y ALLÍ DEFINIRÁN SU POSICIÓN FRENTE A NUEVA ARREMETIDA MILITAR"/>
        <s v="FARC ANUNCIAN QUE SEGUIRÁN NEGOCIACIONES EN LA HABANA Y ALLÍ FIJARÁN SU POSICIÓN FRENTE A NUEVA ARREMETIDA MILITAR"/>
        <s v="FARC ATACAN PATRULLA POLICIAL EN TUMACO; MUERE UN AGENTE Y DOS MÁS QUEDAN GRAVEMENTE HERIDOS"/>
        <s v="JUAN PABLO MONTOYA GANA POR SEGUNDA VEZ LA MÍTICA CARRERA DE LAS 500 MILLAS DE INDIANÁPOLIS"/>
        <s v="LAS 77 INJUSTICIAS CONTRA FUNCIONARIOS DEL GOBIERNO DE ALVARO URIBE"/>
        <s v="LEPOLDO LÓPEZ Y OTROS PRESOS POLÍTICOS EN VENEZUELA ENTRAN EN HUELGA DE HAMBRE; AQUÍ VIDEO QUE GRABÓ EN SU CELDA"/>
        <s v="OPERACIONES MILITARES CONTRA LAS FARC PROVOCAN DESPLAZAMIENTO MASIVO DE CAMPESINOS EN GUAPI, CAUCA"/>
        <s v="PETRO DEFIENDE SU OBRA DE GOBIERNO Y VISUALIZA LOS CAMBIOS FÍSICOS QUE REGISTRA LA CAPITAL COLOMBIANA"/>
        <s v="AISLAMIENTO Y TRASLADO DE LÓPEZ Y CEBALLOS SE DEBE A REPRESALIAS POR HUELGA DE HAMBRE: ESPOSAS"/>
        <s v="EFIGAS ANTICIPA RESTABLECIMIENTO DE DEL SERVICIO DE GAS NATURAL EN LA CIUDAD DE ARMENIA."/>
        <s v="EFIGAS ANTICIPA RESTABLECIMIENTO DE DEL SERVICIO DE GAS NATURAL EN LA CIUDAD DE ARMENIA.\N"/>
        <s v="EL LLAMADO A LOS VENEZOLANOS ES A PROTESTAR: MADRE DE LEOPOLDO LÓPEZ"/>
        <s v="FRUSTAN MILLONARIO ROBO A UNA FERRETERIA EN CARTAGENA"/>
        <s v="GOBIERNO VENEZOLANO SI TRASLADÓ A EXALCALDE PRESO Y PROVOCA RECLAMOS DE LA OPOSICIÓN"/>
        <s v="MANCHESTER UNITED CONFIRMA LA SALIDA DE FALCAO"/>
        <s v="MANCHESTER UNITED CONFIRMA QUE FALCAO VOLVERÁ AL MÓNACO"/>
        <s v="OPOSITORES VENEZOLANOS ENCARCELADOS LÓPEZ Y CEBALLOS INICIAN HUELGA DE HAMBRE"/>
        <s v="SE ABRE PLAN PARA AFILIACIÓN AL SISBEN"/>
        <s v="SE ABRE PLAN PARA AFILIACIÓN AL SISBEN, EN COMUNAS 4 Y 6 DE CALI"/>
        <s v="UNA MUJER ES LA ENCARGADA DE COMBATIR LOS CULTIVOS ILÍCITOS DEL PAÍS"/>
        <s v="URIBISMO PROCLAMÓ A FRANCISCO SANTOS COMO CANDIDATO A LA ALCALDÍA DE BOGOTÁ"/>
        <s v="¿LA WEB DE EL TIEMPO SERÁ SU TUMBA?"/>
        <s v="EN SU APUESTA POR EL PODER RE- GIONAL, EL CD ELIGIÓ A SUS CANDI- DATOS A LA ASAMBLEA DE BOLÍVAR"/>
        <s v="¡QUÉ GRAN MUESTRA DE VALOR!"/>
        <s v="¿ES MESSI EL MEJOR DE LA HISTORIA?"/>
        <s v="¿POR QUÉ LOS HOMBRES YA NO CONQUISTAN A LAS MUJERES?"/>
        <s v="¿POR QUÉ SE VAN LAS GRANDES MULTINACIONALES?"/>
        <s v="¿QUÉ QUIEREN CON MARIA ISABEL?"/>
        <s v="¿QUÉ SIGNIFICA LA LLEGADA DEL MINISTRO CHINO A COLOMBIA?"/>
        <s v="AVIANCA LÍDER EN CUMPLIMIENTO"/>
        <s v="COBRA VIDA EL GRAN RÍO"/>
        <s v="COBRA VIDA EL RÍO MAGDALENA"/>
        <s v="DEPORTADOS, EL NUEVO DIFERENDO CON VENEZUELA"/>
        <s v="DIFÍCIL EXPERIENCIA"/>
        <s v="EL HEREDERO DE LA TV NOCTURNA EN EE. UU."/>
        <s v="EL MANCHESTER UNITED NO COMPRARÁ A FALCAO"/>
        <s v="EL RELEVO EN ISA Y OTRAS NOTAS DE URGENCIA"/>
        <s v="EN FIRME OFERTA POR PACIFIC"/>
        <s v="GALÁN RENUNCIA, ONEIDA SE QUEDA"/>
        <s v="LA ALCALDÍA DE CHAPINERO TIENE QUE PRESTARLE ATENCIÓN A LOS RESIDENTES"/>
        <s v="LA FUGA DE LOS CEREBROS VENEZOLANOS"/>
        <s v="LA REVOLUCIÓN ALIMENTARIA"/>
        <s v="LAS SERIES COLOMBIANAS QUE SE VEN EN LA WEB"/>
        <s v="MAGISTRADOS EN PIE DE LUCHA POR EQUILIBRIO DE PODERES"/>
        <s v="MERECIDO RECONOCIMIENTO A LACOUTURE"/>
        <s v="NO SE AMEDRENTÓ Y OTROS CONFIDENCIALES..."/>
        <s v="NUESTRA LUCHA ES POR LA IGUALDAD"/>
        <s v="UN BABY SHOWER PARA VILLEGAS"/>
        <s v="EL ROCK &amp; ROLL DE COACHELLA Y GLASTONBURY SE TOMAN LAS PASARELAS"/>
        <s v="LA POLÉMICA DETRÁS DE LA SUSPENSIÓN DEL CONCIERTO DE KRAKEN EN BOGOTÁ"/>
        <s v="¡FELICITACIONES SAMSUNG, TE CONVERTISTE EN BLACKBERRY!"/>
        <s v="ESTA TARDE FALLECIÓ OTTO MORALES BENÍTEZ EN BOGOTÁ"/>
        <s v="FALLECIOE OTTO MORALES BENÍTEZ"/>
        <s v="&quot;ÉL YA ES MI PASADO&quot; - PARTE 1"/>
        <s v="&quot;LIFE IN COLOR BIG BANG WORLD TOU&quot; CON LOS 40 PRINCIPALES"/>
        <s v="&quot;SOMOS DE LA MISMA ESPECIE&quot;"/>
        <s v="¡A CORRER!"/>
        <s v="¡DEMANDARÁN A JUANES!"/>
        <s v="¡QUÉ CELEBRACIÓN!"/>
        <s v="40 PRINCIPALES EN TU UNIVERSIDAD"/>
        <s v="AMORES DE UNA NOCHE"/>
        <s v="APRENDIÓ DE URGENCIAS - PARTE 1"/>
        <s v="BRILLO REAL"/>
        <s v="CATATONIA, EL MUSICAL"/>
        <s v="COCINERA A LA CARRERA - PARTE 1"/>
        <s v="COLOMBIANA UNIVERSAL - PARTE 1 (LOGO BD BACATÁ, FALABELLA)"/>
        <s v="CON METAS CLARAS"/>
        <s v="DANIELA BOTERO - PARTE 1"/>
        <s v="EL DRAMA DE OMERIS"/>
        <s v="EL MISMO DÍA"/>
        <s v="EL NUEVO AXE ESTÁ LLEGANDO"/>
        <s v="ENTRE LOS LABIOS Y LAS PIERNAS - PARTE 1"/>
        <s v="ESCENARIO DE ESTRELLAS"/>
        <s v="FAMILIA MODELO - PARTE 1"/>
        <s v="GRAN MANO A MANO DE SALSA"/>
        <s v="IN FRAGANTI - PARTE 1 (LOGO MAZDA, FALABELLA)"/>
        <s v="JAMES RODRÍGUEZ EMBAJADOR DE LA MARCA EN COLOMBIA"/>
        <s v="LA DUEÑA DE LA CASA - PARTE 1"/>
        <s v="LA REINA DE LAS DONAS"/>
        <s v="LANZAMIENTO DE &quot;ESE CAMINO&quot; NUEVA CANCIÓN DE JULIETA VENEGAS"/>
        <s v="LAS 10 MÁS SONADAS"/>
        <s v="LOS AMIGOS"/>
        <s v="LOS REYES DE LAS REDES - PARTE 1"/>
        <s v="LOS SIMPSON"/>
        <s v="LUCHADOR ENAMORADO - PARTE 1"/>
        <s v="NI UN SEGUNDO"/>
        <s v="PANTALLA PARA... EL CINE COLOMBIANO..."/>
        <s v="PATRICIA CASTAÑEDA - PARTE 1 (LOGO VISA)"/>
        <s v="PEQUEÑO PELUQUERO (LOGO FX)"/>
        <s v="PUROS JUEGOS"/>
        <s v="RADIO FEST CHICLETS"/>
        <s v="REENCUENTRO"/>
        <s v="RETOQUE CASUAL"/>
        <s v="SANTUARIO DE ORANGUTANES "/>
        <s v="SU NUEVA FACETA"/>
        <s v="TODOS LOS DETALLES DEL DESAFÍO INDIA - PARTE 1"/>
        <s v="UN PASEO CON ACORDEONES - PARTE 1"/>
        <s v="UNIVERSO DUAL - PARTE 1"/>
        <s v="¿POR QUÉ LAS PERSONAS SE QUEJAN TANTO EN TWITTER Y NO EN OTRA RED SOCIAL?"/>
        <s v="BANCA YA TIENE COBERTURA TOTAL"/>
        <s v="CON ARMA DE FUEGO ROBARON EN UN SERVIENTREGA DEL CAMPESTRE"/>
        <s v="DENUNCIAN DESPLAZAMIENTO DE 61 FAMILIAS TRAS BOMBARDEO EN CAUCA"/>
        <s v="ECOPETROL CEDIÓ TERRENOS PARA FASE 1 DEL MALECÓN"/>
        <s v="EL CAMINO A SEGUIR DEL PROYECTO PIENTA"/>
        <s v="EL MATEMÁTICO QUE INSPIRÓ &quot;UNA MENTE BRILLANTE&quot;, MURIÓ EN UN ACCIDENTE DE AUTO"/>
        <s v="FESTIVER ABRE INSCRIPCIONES PARA SU QUINTA VERSIÓN EN BARICHARA"/>
        <s v="FRANCISCO SANTOS SERÁ EL CANDIDATO DEL CENTRO DEMOCRÁTICO POR BOGOTÁ"/>
        <s v="GOBIERNO Y FARC TENDRÍAN RESPONSABILIDAD POR EL TAMBALEO DEL PROCESO DE PAZ"/>
        <s v="GRACIAS A LAS PELÍCULAS PARA ADULTOS SE VOLVIÓ MULTIMILLONARIA A LOS 23 AÑOS"/>
        <s v="INVESTIGACIÓN DE LA USTA SUSTITUIRÍA ANTIBIÓTICOS DE CRECIMIENTO EN ALIMENTO DE AVES"/>
        <s v="LIGA ESPAÑOLA FINALIZÓ CON UN EMPATE DE BARCELONA Y UNA GOLEADA DE REAL MADRID"/>
        <s v="LOS DE ADENTRO CANTAN BAJO EL CIELO AZUL"/>
        <s v="ME SIENTO MEJOR QUE HACE DOS AÑOS"/>
        <s v="MERCADOLIBRE: EL EBAY LATINOAMERICANO"/>
        <s v="MUGS"/>
        <s v="NO HAY NADA DEFINIDO CON RESPECTO AL PMRB"/>
        <s v="PIEDECUESTA QUEDÓ POR FUERA DEL PACTO AGRARIO NACIONAL"/>
        <s v="RECURSOS Y SIEMBRA DE ALEVINOS, APOYOS PARA EL SECTOR PISCÍCOLA"/>
        <s v="RED DE CONTRABANDO TENDRÍA NEXOS CON TABACALERA PARAGUAYA"/>
        <s v="RIGOBERTO URÁN CAYÓ AL PUESTO 15 DEL GIRO"/>
        <s v="SE APRIETA EL DEBATE POR LA MODERNIZACIÓN DE REFINERÍA"/>
        <s v="CON SABOR A SANJUANERO"/>
        <s v="RODRIGO ROJAS:*"/>
        <s v="EL ABRAZO DE LA SERPIENTE RECIBE PREMIO A MEJOR PELÍCULA DE LA QUINCENA DE REALIZADORES DEL FESTIVAL DE CANNES 2015"/>
        <s v="GRAN LANZAMIENTO PARA MEDIOS DEL DESAFÍO INDIA, LA REENCARNACIÓN"/>
        <s v="INAGURACIÓN DC HOBBIES EN TITAN PLAZA"/>
        <s v="PENGUIN RANDOM HOUSE GRUPO EDITORIAL INAUGURA PENGUIN CLÁSICOS, CENTRADA EN LA PUBLICACIÓN DE CLÁSICOS HISPÁNICOS Y UNIVERSALES"/>
        <s v="WARRIORS SE IMPUSO CON CONTUNDENCIA A ROCKETS Y ESTÁ A UN TRIUNFO DE LAS FINALES DE LA NBA"/>
        <s v="AUSTRALIA DESCARTA CELEBRAR UN REFERÉNDUM SOBRE BODAS GAIS COMO EN IRLANDA"/>
        <s v="AUTORIDADES POLACAS VERÁN FAMILIAS DE VÍCTIMAS DOMINICANAS DE ABUSOS DE CURA"/>
        <s v="CARAVANAS DE MOTOCICLISTAS HOMENAJEAN A MILITARES HERIDOS"/>
        <s v="CHINA QUIERE ABONAR EL CULTIVO DE TRANSGÉNICOS"/>
        <s v="CUESTIÓN DE EQUILIBRIO"/>
        <s v="DEFENSORES DE DDHH Y OPOSITORES MUNDIALES SE REÚNEN DESDE MAÑANA EN OSLO"/>
        <s v="DUBÁI REDOBLA LA DISCIPLINA SOBRE EL CÓDIGO DE VESTIR ANTES DE RAMADÁN"/>
        <s v="EL ATHLETIC TRANSFORMA UN CURSO DECEPCIONANTE EN UN TEMPORADA EXCELENTE"/>
        <s v="EL BARÇA ROMPE CON SU TRADICIÓN E INCORPORA LAS FRANJAS HORIZONTALES"/>
        <s v="EL CAMERUNÉS KAMENI, ÚNICO QUE JUGÓ TODA LA LIGA COMPLETA"/>
        <s v="EL EIBAR PAGA LA NOVATADA CON EL DESCENSO"/>
        <s v="EL REGRESO DEL MEJOR MESSI VALE POR UNA LIGA"/>
        <s v="EL SABLE CORVO DEL GENERAL SAN MARTÍN VUELVE AL MUSEO HISTÓRICO DE ARGENTINA"/>
        <s v="EL SEVILLA, CON 76 PUNTOS, HUBIERA SIDO CAMPEÓN EN 4 EDICIONES DE LA LIGA"/>
        <s v="JAAFAR LOGRA SU PRIMERA VICTORIA Y SE PONE LÍDER DEL CAMPEONATO"/>
        <s v="LA LIGA DE LUIS ENRIQUE, LA DECEPCIÓN DE ANCELOTTI Y LA IRRUPCIÓN DE NUNO"/>
        <s v="LATVALA ARREBATA EL TRIUNFO A OGIER"/>
        <s v="MUERE EL ESCRITOR, HISTORIADOR Y POLÍTICO LIBERAL OTTO MORALES BENÍTEZ"/>
        <s v="OPOSITOR VENEZOLANO CEBALLOS DESDE EL VIERNES EN HUELGA HAMBRE, DICE ESPOSA"/>
        <s v="RESULTADOS 34ª JORNADA Y CLASIFICACIÓN DE LA LIGA ENDESA"/>
        <s v="REVIVA EL GOL DE TIRO LIBRE DE JAMES RODRÍGUEZ ANTE EL GETAFE"/>
        <s v="RUBÉN CASTRO Y JORGE MOLINA CONDUCEN AL BETIS A PRIMERA"/>
        <s v="UNA LIGA PERDIDA EN LOS GRANDES DUELOS"/>
        <s v="UNA PAREJA TRANSEXUAL RECLAMA EL DERECHO A CASARSE EN TAILANDIA"/>
        <s v="FIN DE SEMANA: CONOZCA A CARAVANCHELA"/>
        <s v="FIN DE SEMANA: GÁNATE EL CARRO DE LOS 30 AÑOS DE YARIGUIES STEREO"/>
        <s v="FIN DE SEMANA: WHATSAPP YARIGUIES STEREO"/>
        <s v="UN POLÉMICO RECIBO SACA DE CASILLAS A BANCOLOMBIA Y SE VUELCA A RESPONDER A CADA USUARIO."/>
        <s v="&quot;VAMOS A DEJAR LA VIDA EN MEDELLÍN&quot;: ROBERTO OVELAR"/>
        <s v="CAEN 5 PRESUNTOS EXTORSIONISTAS, ENTRE ELLOS CACHETES, DE COSTEÑOS"/>
        <s v="LUIS NARVÁEZ VUELVE DISPUESTO A MORIR CON LAS BOTAS PUESTAS"/>
        <s v="MESERA RUSA NOQUEÓ A CLIENTE QUE LE FALTÓ EL RESPETO"/>
        <s v="MUEREN OTROS 7 DE LAS FARC EN OPERACIÓN MILITAR EN ANTIOQUIA"/>
        <s v="PAREJA HOMOSEXUAL DESCUBRIÓ QUE EN REALIDAD SON HERMANOS"/>
        <s v="QUÉ LINDO HACER PARTE DE JUNIOR Y DOY GRACIAS A DIOS POR TENERME AQUÍ: IVÁN VÉLEZ"/>
        <s v="UN GATO TOCÓ EL TIMBRE PARA QUE LE ABRIERAN Y PODER ENTRAR A SU HOGAR"/>
        <s v="DOS HERMANITOS DE TRES Y CINCO AÑOS FUERON HALLADOS DE AMBULANDO SOLOS EN LA MADRUGADA EN EL SUR DE BOGOTÁ / "/>
        <s v="DOS HOMBRES QUE VENÍAN ATRACANDO A VARIOS TAXISTAS EN LA LOCALIDAD DE KENNEDY FUERON CAPTURADOS - DEC CORONEL BLADIMIR ROJAS"/>
        <s v="ESTA SEMANA SERÁ DECISIVA Y CLAVE PARA LA MODIFICACIÓN EN EL OCTAVO DEBATE EN EL CONGRESO DE LA REPÚBLICA DE LA LLAMADA LEY DEL EQUILIBRIO DE PODERES /"/>
        <s v="HOY COLOMBIA CONMEMORA POR PRIMERA VEZ EL DÍA NACIONAL POR LA DIGNIDAD DE LAS MUJERES VÍCTIMAS DE VIOLENCIA SEXUAL /"/>
        <s v="LA FISCALÍA ADVIERTE QUE MANTENDRÁ SUS INVESTIGACIONES AL GRUPO CDO HASTA CUANDO REPARE A TODAS LAS VICTIMAS DE SUS CONSTRUCCIONES DEFECTUOSAS - DEC VICE FISCAL JORGE PERDOMO."/>
        <s v="LA POLICÍA VA A REALIZAR HOY UNA OLEADA DE SEGURIDAD EN TRANSMILENIO / "/>
        <s v="NOTICIAS DEL ESPECTÁCULO / LA PELÍCULA MAS VISTA ESTE FIN DE SEMANA EN ESTADOS UNIDOS /"/>
        <s v="NOTICIAS DEPORTIVAS / RESULTADOS DE LOS PARTIDOS DE VUELTA EN LOS CUARTOS DE FINAL DEL FUTBOL EN COLOMBIA / MÁS DEPORTES"/>
        <s v="VÍA LIBRE A LA POLICÍA PARA QUE SUS UNIFORMADOS INSPECCIONEN LOS BUSES, ESTACIONES Y PORTALES DE TRANSMILENIO / "/>
        <s v="BIENVENIDA A LOS OYENTES DE CARACOL - JUAN PABLO MONTOYA GANÓ LAS 500 MILLAS DE INDIANÁPOLIS\N"/>
        <s v="INFORMACIÓN SOBRE LA EXPEDICIÓN VIAJE AL CORAZÓN DEL CARIBE "/>
        <s v="LA TRAGEDIA DE SALGAR EN ANTIOQUIA SE PUEDE REPETIR EN EL VALLE DEL CAUCA \N\N"/>
        <s v="TITULARES //GOBIERNO ADJUDICA HOY LA VÍA ALTERA AL LLANO POR MÁS  DE 500.000 MILLONES DE PESOS // OPOSITORES, LEOPOLDO LÓPEZ Y DANIEL CEBALLOS INICIARON HUELGA DE HAMBRE //"/>
        <s v="ESPACIO MUSICAL - COMIENZA EL TRADICIONAL FESTIVAL SALSA AL PARQUE \N\N"/>
        <s v="LA DEFENSORÍA DEL PUEBLO ADVIRTIÓ QUE EL NÚMERO DE DESPLAZADOS EN GUAPÍ PODRÍAN AUMENTAR POR CUENTA DE LOS BOMBARDEOS"/>
        <s v="LOS COMANDANTES DE LAS FUERZAS MILITARES DEBATIRÁN SOBRE LOS RETOS\N"/>
        <s v="RESUMEN DE NOTICIAS// EL ALTO PRECIO DEL DÓLAR FAVORECE LAS EXPORTACIONES ESPECIALMENTE LAS AGRÍCOLAS // LILIAN TINTÓREO DENUNCIO HOY QUE DESDE EL VIERNES  NO SABE NADA DE SU ESPOSO LEOPOLDO LÓPEZ //"/>
        <s v="TITULARES EN BOGOTÁ: TEMA 1 TRANSMILENIO - TEMA 2 CAPTURAS - TEMA 3 PLAZA SANTA MARÍA\N"/>
        <s v="ENTREGA DE  VIVIENDAS DE INTERES SOCIAL EN BOGOTA (MENCION PTE JUAN MANUEL SANTOS-ALCALDIA BOGOTA-VICEPRESIDENCIA REPUBLICA- CEMEX) "/>
        <s v="INVITADO DE HOY.  GERENTE DE TRANSMILENIO SERGIO PARIS  (MENCION ALCALDIA BOGOTA-IDU-SITP)  (PARTE 1) "/>
        <s v="AUTORIDADES DE TRANSMILENIO ADELANTAN UN OPERATIVO PARA REALIZAR REQUISAS DENTRO DEL SISTEMA\N"/>
        <s v="ENT A EX PRESIDENTE BELISARIO BETANCUR HABLA SOBRE LA MUERTE DE OTTO MORALES BENÍTEZ\N"/>
        <s v="RESUMEN DEPORTIVO//  EL ATLÉTICO BUCARAMANGA SIGUE AL FRENTE DEL TORNEO ÁGUILA //"/>
        <s v="TITULARES EN BOGOTÁ: TEMA 1 TRANSMILENIO - TEMA 2 IMPUESTOS \N\N"/>
        <s v="GILBERTO TORRES SINDICALISTA SECUESTRADO EN 2012 POR PARAMILITARES DEMANDO A LA PETROLERA BP POR COMPLICIDAD (MENCION OCENSA-USO)"/>
        <s v="ENT A JORGE ESLAVA HABLA SOBRE LA EDUCACIÓN A BASE DE FOMENTAR HABILIDADES \N\N"/>
        <s v="ESPACIO MUSICAL - HOY SE CELEBRA EL DÍA DE LA DIGNIDAD DE LA MUJER / ESTÁN FELICES CON EL ÉXITO DEL CINE COLOMBIANO EN EL FESTIVAL DE CANNES "/>
        <s v="INVITADO ESPECIAL- ALFREDO MOLANO, ESCRITOR Y COLUMNISTA (PARTE 1)"/>
        <s v="INDICADORES ECONÓMICOS//  EL DÓLAR  SUBE 2 PESOS CON 73 CENTAVOS."/>
        <s v="MUJERES VÍCTIMAS DE LA VIOLENCIA  SEXUAL EN COLOMBIA  "/>
        <s v="NOTAS DE LUZ Y VIDA // SE DUERME MEJOR CUANDO LLUEVE ? "/>
        <s v="PASIÓN DEL FUTBOL // LA VIVEN LOS HINCHAS DEL DEPORTIVO CALI // LEONEL ÁLVAREZ DA UN GRAN PASO EN SU OBJETIVO AL ELIMINAR AL JUNIOR   // MILLONARIOS PIERDE PERO CLASIFICA A LA LIGA ÁGUILA  /"/>
        <s v="EL PROCURADOR LE PIDIÓ A LA CORTE CONSTITUCIONAL ESTUDIAR LA TUTELA DE JAIME USCÁTEGUI"/>
        <s v="RESUMEN DE NOTICIAS// LA DEFENSORÍA DEL PUEBLO SE SUMÓ  A LA CONMEMORACIÓN DEL DÍA DE  LA DIGNIDAD DE LAS MUJERES VÍCTIMAS DE VIOLENCIA SEXUAL //"/>
        <s v="RESUMEN DEPORTIVO// RESUMEN DEPORTIVO// EL COLOMBIANO SANTIAGO GIRALDO AVANZO EN EL GRUPO COLSANITAS EN LA SEGUNDA RONDA DEL ABIERTO DE TENIS //\N"/>
        <s v="EL DEFENSOR DEL PUEBLO DE VENEZUELA ASEGURO QUE NINGÚN PRESO PUEDE GRABAR VIDEOS PARA CONVOCAR MANIFESTACIONES\N"/>
        <s v="ESPACIO MUSICAL - HOY ES EL DÍA NACIONAL POR LA DIGNIDAD DE LAS VÍCTIMAS DE VIOLENCIA SEXUAL\N\N"/>
        <s v="LANZA UNA NUEVA ESTRATEGIA DE SEGURIDAD EN TRANSMILENIO \N"/>
        <s v="MÁS DE 60 VIVIENDAS AFECTADAS DEJA UN VENDAVAL EN ANTIOQUIA \N"/>
        <s v="RESUMEN DE NOTICIAS// LA AGENCIA NACIONAL DE INFRAESTRUCTURA VA ADJUDICAR  HOY LA TRANSVERSAL DEL SISGA , FUNDAMENTAL PARA LA CONEXIÓN DEL CENTRO DEL PAÍS CON LOS LLANOS ORIENTALES //"/>
        <s v="EL SECRETARIO DE PLANEACIÓN DE BOGOTÁ SE REFIERE A LOS RUMORES DE REVIVIR EL POT VIA DECRETO"/>
        <s v="INVITADOS ESPECIALES- CLARISA RUIZ, SECRETARA DE CULTURA, RECREACIÓN Y DEPORTE DISTRITAL Y RAMIRO OSORIO, DIRECTOR DEL CENTRO CULTURAL JULIO MARIO SANTO DOMINGO (PARTE 1)"/>
        <s v="ESPACIO MUSICAL - ESTE FIN DE SEMANA SE LLEVARA A CABO SALSA AL PARQUE \N\N"/>
        <s v="HOY TERMINA EL ENCUENTRO AGENDA POR BOGOTÁ  \N"/>
        <s v="CON ACTOS CONMEMORATIVOS INICIA LA SEMANA CONTRA LA DESAPARACIÓN FORZADA"/>
        <s v="HOY ES EL DIA NACIONAL POR LA DIGNIDAD DE LAS MUJERES VICTIMAS DE LA VIOLENCIA"/>
        <s v="SE PRESENTA ´ CADA VEZ NOS DESPEDIMOS MEJOR´ EN EL TEATRO NACIONAL LA CASTELLANA"/>
        <s v="SE PRESENTA ´LABIO DE LIEBRE´ EN EL TEATRO NACIONAL FANNY MIKEY"/>
        <s v="SE PRESENTA ´VICENT VAN GOGH, SE TOMA BOGOTÁ´ EN EL SALÓN DE EXPOSICIONES DE CAFAM FLORESTA"/>
        <s v="VALLEDUPAR // ENTREVISTA A JOSÉ ANTONIO LARRAZÁBAL ANALISTA ECONÓMICO DE &quot;LA TRIBUNA DEL CESAR&quot; HABLA SOBRE LA DECISIÓN DE MULTINACIONALES DE IRSE DE COLOMBIA."/>
        <s v="DESMONTE DE RUTAS DE TRANSPORTE PÚBLICO AFECTA A LA COMUNIDAD DE CIUDAD BOLIVAR AL SUR DE BOGOTÁ"/>
        <s v="EL MANCHESTER UNITED A TRAVES DE UN COMUNICADO CONFIRMÓ QUE NO COMPRARÁ A FALCAO GARCÍA"/>
        <s v="POLICÍA PONE EN MARCHA PROGRAMA ´OLEADAS DE SEGURIDAD´ EN TRANSMILENIO"/>
        <s v="AEROPUERTO DE MANIZALES ESTARÁ CERRADO HASTA EL PROXIMO 31 DE MAYO POR FENOMENO GEOLOGICO DE CENIZA VOLCANICA QUE PERSISTE EN LA REGIÓN "/>
        <s v="EN FONTIBÓN HABITANTES DEL BARRIO SELVA DORADA SOLO TIENE UNA RUTA DE TRANSPORTE, DENUNCIAN LAS FILAS INTERMINABLES PARA ABORDAR LAS RUTA"/>
        <s v="POLICÍA PONE EN MARCHA PROGRAMA ´OLEADAS DE SEGURIDAD´ EN TRANSMILENIO/ EN VIDEO ´COSQUILLEO´ EN TRANSMILENIO "/>
        <s v="SEGURIDAD EN TRANSMILENIO, EL SISTEMA REALIZA MÁS DE DOS MILLONES DE VIAJES AL DÍA"/>
        <s v="TEMA DEL DÍA: ¿COMO AVANZA LA RESTITUCIÓN DE RUTAS TRADICIONALES POR BUSES DEL SITP EN SU BARRIO?"/>
        <s v="´OLEADAS DE SEGURIDAD´ PROGRAMA EN MARCHA DE LA POLICÍA EN TRANSMILENIO "/>
        <s v="CAPTURAN MUJER QUE EXTORSIONABAN COMERCIANTES DE CORABASTOS"/>
        <s v="CERCA DE 2.000 PERSONAS SE VERÁN AFECTADAS POR DESMONTE DE RUTA TRADICIONAL EN CIUDAD BOLIVAR PARA LA IMPLEMENTACIÓN DEL SITP"/>
        <s v="EN BOGOTÁ VIAS DETERIORADAS EN EL TRIANGULO EN FONTIBÓN HA SIDO TOMADA COMO BASURERO"/>
        <s v="TEMA DEL DÍA:¿COMO AVANZA A LA RESTITUCIÓN DE RUTAS TRADICIONALES BUSES DEL SITP EN SU BARRIO?"/>
        <s v="EL RETRASO EN LAS OBRAS DE AMPLIACION EN ESTACIONES DE TRANSMILENIO AUMENTAN LAS QUEJAS DELOS CIUDADANOS"/>
        <s v="EN EL NORTE DE BOGOTA FUNCIONA UN CLUB DE MANERA ILEGAL "/>
        <s v="ENTREVISTA CON LA CANTANTE AMANDA MIGUEL"/>
        <s v="ESTA SEMANA SE ADJUDICARIAN LAS OBRAS DE LA PLAZA DE TOROS LA SANTA MARIA "/>
        <s v="HABITANTES DE UN CONJUNTO RESIDENCIAL SE QUEJAN POR PRESENCIA DE BASURAS"/>
        <s v="MAS DE LA MITAD DE LAS OBRAS PROMETIDAS EN BOGOTA NO SE EJECUTARAN"/>
        <s v="SE DESCUBRIO EN LA LOCALIDAD DE CHAPINERO UN HUMEDAL "/>
        <s v="UNA PAREJA PERMANECIO ATRAPADA POR MAS DE 2 HORAS EN UN ASCENSOR DE TRANSMILENIO"/>
        <s v="COMO SE JUGARAN LAS SEMIFINALES DE LA LIGA AGUILA DEL FUTBOL COLOMBIANO "/>
        <s v="EL TIEMPO.COM PRESENTA UNA GALERIA SOBRE LAS PELICULAS CON MAS MUERTES"/>
        <s v="EN BOGOTA SE PONE EN MARCHA UNA NUEVA RUTA ALIMENTADORA"/>
        <s v="JUAN PABLO MONTOYA SE CORONO CAMPEON DE LAS 500 MILLAS DE INDIANAPOLIS"/>
        <s v="QUE OPINAN LOS BOGOTANOS SOBRE EL SITP "/>
        <s v="AUDIO: JORGE MEJÍA GERENTE DE MEGABUS//LA EMPRESA NO HA SIDO NOTIFICADA DE NINGUNA DEMANDA/"/>
        <s v="RCN PEREIRA//EN PEREIRA SE REALIZA LA OTRA JORNADA DE LOS JUEGOS FIDES"/>
        <s v="TOLIMA  // PROPONEN INSTALAR SEMÁFOROS PARA EVITAR ACCIDENTES EN VÍAS DE IBAGUÉ"/>
        <s v="EL GOBIERNO NACIONAL A TRAVÉS DE LA AGENCIA NACIONAL DE INFRAESTRUCTURA ANI, ADJUDICÓ AL CONSORCIO ESTRUCTURAL CENTRO ORIENTE LA CONEXIÓN VIAL SISGA - EL SECRETO EN BOYACÁ  \N"/>
        <s v="ACTUALIDAD DEPORTIVA- RESULTADOS DE LA ÚLTIMA FECHA DEL TORNEO COLOMBIANO "/>
        <s v="DESDE EL PROXIMO LUNES TRANSMILENIO OPERARA LAS RUTAS DE TRANSPORTE PUBLICO TRADICIONALES"/>
        <s v="DOS MUJERES QUE DEBEN ATRAVESAR LA CIUDAD PARA ASISTIR AL MEDICO NO SABEN QUE HARAN DESDE EL 1 DE JUNIO CUANDO SE ACABE EL TRANPORTE PUBLICO COLECTIVO (MENCION SITP) "/>
        <s v="POLICIA DE BOGOTA INICIO OPERATIVOS DE SEGURIDAD EN TRANSMILENIO"/>
        <s v="SECRETARIA DE MOVILIDAD MARIA GARCIA ANUNCIA QUE EN MENOS DE UNA SEMANA TRANSMILENIO ASUMIRA EN SU TOTALIDAD EL TRANSPORTE DE BOGOTA CUANDO AUN FALTAN 345 RUTAS DEL SITP"/>
        <s v="VECINOS DEL BARRIO COMPARTIR EN BOGOTA ASEGURAN QUE RUTA DESMONTADA NO SERA REEMPLAZADA POR EL SITP (MENCION TRANSMILENIO)"/>
        <s v="GUSTAVO PETRO PEDIRÁ COMPES PARA DEFINIR PRESUPUESTO DE METRO DE BOGOTÁ//EL PROCURADOR EN ESPAÑA//ATAQUE DE LA FARC EN NARIÑO//OTRA PELÍCULA GANÓ EN CANNES//"/>
        <s v="FLEXDOLL ESTE MEDICAMENTO NO SIRVE Y ESTÁ SIENDO ALTAMENTE CONSUMIDO "/>
        <s v="VICEFISCAL CONFIRMÓ LA CAPTURA DE 17 PERSONAS CON DOCUMENTACIÓN FALSA QUE RECLAMABAN TIERRAS "/>
        <s v="ABREN CONVOCATORIA EN BOGOTA PARA FUTBOLISTAS QUE QUIERAN PROBAR EN EUROPA (MENCION MILLONARIOS) "/>
        <s v="MEDELLIN Y TOLIMA SE CLASIFICARON A LAS SEMIFINALES DE LA LIGA AGUILA "/>
        <s v="MILLONARIOS CONSIGUIO SU CUPO A LAS SEMIFINALES DE LA LIGA AGUILA (MENCION AEROPUERTO EL DORADO) (LOGO PEPSI)"/>
        <s v="MUJERES VICTIMAS DE LA VIOLENCIA SEXUAL SON ESCUCHADAS EN BOGOTA (MENCION FFMM)\N"/>
        <s v="RADAMEL FALCAO SE DESPIDE DEL MACHESTER UNITED"/>
        <s v="VECINOS DEL ESTADIO DE TECHO EN BOGOTA EXIGEN QUE SOLO LA EQUIDAD PUEDA JUGAR EN ESTE LUGAR (MENCION AMERICA DE CALI)"/>
        <s v="DECLARACIONES DE ARMANDO BENEDETTI HAN GENERADO POLÉMICA ENTRE VARIOS POLÍTICOS EN EL PAÍS "/>
        <s v="ESTARÍAN UTILIZANDO EL LOGO DE CAFÉ DE COLOMBIA EN LA CHINA "/>
        <s v="FRANCISCO SANTOS ES EL CANDIDATO DEL CENTRO DEMOCRÁTICO PARA LA ALCALDÍA DE BOGOTÁ "/>
        <s v="LA REVISTA SEMANA HIZO UNA DURA COLUMNA EN CONTRA DE NÉSTOR HUMBERTO MARTÍNEZ "/>
        <s v="LUIS FERNANDO VELAZCO SENADOR, SE REFIERE A DOS CARTAS ENVIADAS AL PRESIDENTE DE PARTE DE INGENIOS AZUCAREROS APOYANDO EL POSCONFLITO "/>
        <s v="AGRIETAMIENTOS EN LA CARRETERA TRONCAL Y VÍAS ALEDAÑAS EN CARTAGENA ESTÁN GENERANDO PROTESTA"/>
        <s v="EN CALI CONTINÚAN PROBLEMAS DE MOVILIDAD Y SE SUMAN INCONVENIENTES CON METROCALI "/>
        <s v="EN SANTANDER EN MEDIO DE CAMPAÑAS POLÍTICAS SE OFRECE EL ARREGLO DE UNA CARRETERA QUE SE DEBE HACE MUCHOS AÑOS "/>
        <s v="EN UN RESTAURANTE DE BARRANQUILLA LOS CALVOS RECIBEN EL 20% DE DESCUENTO "/>
        <s v="ES EL PROPIO VICEFISCAL QUIEN ESTÁ LLEGANDO A ESPAÑA PARA REVISAR EL CASO DE VÍCTOR MALDONADO "/>
        <s v="EVENTOS W - PASTO "/>
        <s v="FESTIVAL DE CINE DE CANNES EN FRANCIA FUE UN ÉXITO "/>
        <s v="LEONOR SERRANO SÍ ASPIRARA A LA GOBERNACIÓN DE CUNDINAMARCA "/>
        <s v="SE DESTACAN JURADOS Y PREMIOS EN EL FESTIVAL DE CANNES EN FRANCIA "/>
        <s v="SECCIÓN: QUÉ SE ESTÁ PREGUNTANDO MARÍA ISABEL - MUERTE DE NOBEL DE MATEMÁTICAS //CANDIDATURA DE PACHO SANTOS "/>
        <s v="TEMA DEL DÍA - LA FORMA COMO EL COMPES RESOLVERÍA LA CRISIS CARCELARIA EN COLOMBIA CON ALIANZAS PÚBLICO PRIVADAS //AUTORIDADES COLOMBIANAS ESTÁN EN ESPAÑA POR EL CASO DE VÍCTOR MALDONADO//"/>
        <s v="CRÍTICAS POR PARTE DE MARADONA EN CONTRA DE LA FIFA"/>
        <s v="LA DIRECTORA DE LA AGENCIA NACIONAL DE MINERÍA ENVIÓ COMUNICADO EXPLICANDO PORQUE NO HA HABLADO CON RESPECTO AL TEMA DE MINAS"/>
        <s v="PREOCUPACIÓN DEL PERIÓDICO PORTAFOLIO POR LA APERTURA DE UN NUEVO TLC CON LA CHINA"/>
        <s v="SECCIÓN: QUÉ SE ESTÁ PREGUNTANDO MARÍA ISABEL - CRISIS EN EL DESARROLLO DEL PROCESO DE PAZ //PRIMERA PÁGINA SE REFIERE A PACIFIC RUBIALES "/>
        <s v="ALIANZAS PÚBLICO - PRIVADAS PARA LA CONSTRUCCIÓN Y MANTENIMIENTO DE LAS CÁRCELES EN EL PAÍS "/>
        <s v="LUIS FERNANDO SAMPER GERENTE DE MERCADEO DE LA FNC, SE REFIERE AL REGISTRO DE MARCA DE JUAN VALDEZ EN CHINA"/>
        <s v="ALFREDO BULA DE FONADE, HABLA DEL CIERRE DE LICITACIONES MILLONARIAS PARA ADJUDICAR UNA INTERVENTORÍA A VARIAS OBRAS"/>
        <s v="RUDY HOMMES ESCRIBE SOBRE LA ECONOMÍA EN COLOMBIA "/>
        <s v="ENTREVISTA: DOCTOR EX MINISTRO RUDY HOMES, QUE ESCRIBIÓ EL TEMA DE LA PROTECCIÓN DE LOS ARANCELES EL DESEQUILIBRIO QUE HAY EN COLOMBIA."/>
        <s v="OYENTES // SEGURIDAD EN LAS CÁRCELES ."/>
        <s v="//OYENTES- ALIANZAS PÚBLICO -PRIVADAS PARA LAS CÁRCELES// MAÑANA SE REALIZAN LAS PRUEBAS PISA"/>
        <s v="AMAZON REALIZARÁ CAMBIO EN EUROPA "/>
        <s v="COMENTARIO EN LA MESA DE TRABAJO //LIBROS//"/>
        <s v="EN PANAMÁ SCOTIABANK VA A ADQUIRIR LA BANCA DE CONSUMO DE CITIBANK"/>
        <s v="NUEVOS PROYECTOS DE INVERSIÓN DE BUENAVENTURA "/>
        <s v="VANITY FAIR PUBLICA UN TEST SOBRE TURISTAS"/>
        <s v="GONZALO MORENO RESTREPO RESCATISTA VOLUNTARIO,  HABLA DE LOS PERROS DE RESCATE EN COLOMBIA"/>
        <s v="LA DEFENSORÍA DEL PUEBLO HACE UN LLAMADO PARA REDUCIR EL ABUSO SEXUAL A LA MUJER "/>
        <s v="YA SE ELIGIÓ EL 11 IDEAL DE LA LIGA ESPAÑOLA"/>
        <s v="EL PRÓXIMO MIÉRCOLES SE LLEVARA A CABO EL ACTO DE GRADUACIÓN PARA LOS EMPRENDEDORES CAPACITADOS POR EL QUIMBO, PROCESO ADELANTADO EN ASOCIO CON EL SENA."/>
        <s v="HACIA LAS 10 DE LA MAÑANA DE HOY, SE PONDRÁ EN MARCHA LA CASA DEL CONSUMIDOR, EN LA CIUDAD DE NEIVA, EL ACTO INAUGURAL SE REALIZA EN EL CENTRO COMERCIAL LOS COMUNEROS, HABLA HERNÁN MOTA,  CONCEJAL DE NEIV"/>
        <s v="MARÍA ISABEL RUEDA DIJO QUE NO ASISTIRÁ A LA CITACIÓN A ENTREVISTA QUE LE HIZO LA FISCALÍA// COMENTARIOS SOBRE LOS MOTIVOS POR LOS QUE FUE CITADA MARÍA ISABEL RUEDA A LA FISCALÍA//"/>
        <s v="PARTE 1// ENTR. MARÍA ISABEL RUEDA// COMENTARIOS SOBRE LOS LÍMITES DE LA LIBERTAD DE EXPRESIÓN Y DE LOS COMPROMISOS DE LOS PERIODISTAS// DERECHOS Y DEBERES DE LOS PERIODISTAS EN COLOMBIA//  \N"/>
        <s v="SECCIÓN DEPORTIVA// FUTBOL INTERNACIONAL// AUTOMOVILISMO INTERNACIONAL//"/>
        <s v="TITULARES// SE BUSCA PREVENIR NUEVOS ATAQUES DE LAS FARC// COMIENZA LA RECONSTRUCCIÓN DE SALGAR ANTIOQUIA// UNA JOVEN SE REALIZÓ UN PROCEDIMIENTO ESTÉTICO SIN EL PERMISO DE SUS PADRES//"/>
        <s v="ACTUALIZACIÓN// TEMA 1// UN JOVEN PATRULLERO MURIÓ EN UN ATAQUE DE LAS FARC// TEMA 2// 26 GUERRILLEROS DE LAS FARC FUERON ABATIDOS EN COMBATE// TEMA 3// DIEGO MURILLO SE ENTREGÓ A LAS AUTORIDADES//\N\N"/>
        <s v="SECCIÓN DEPORTIVA// FUTBOL NACIONAL E INTERNACIONAL// AUTOMOVILISMO INTERNACIONAL// ATLETISMO INTERNACIONAL// GIMNASIA INTERNACIONAL// CICLISMO INTERNACIONAL//\N\N"/>
        <s v="NOTICIAS INTERNACIONALES// COMENTARIOS SOBRE LOS CASTIGOS QUE SE CONSIDERAN CORRECTOS O INCORRECTOS// "/>
        <s v="LAS MUJERES CONSTANTEMENTE SON VÍCTIMAS DE ROBOS Y ABUSOS EN TRANSMILENIO//"/>
        <s v="TRANSMILENIO INFORMO QUE LOS CIERRES EN LAS ESTACIONES DEL NORTE SE PROLONGARÁN POR VARIOS MESES MÁS POR DEMORAS EN LAS OBRAS//"/>
        <s v="ACTUALIZACIÓN// TEMA 1// SE INVESTIGA EL ASESINATO DE UN POLICÍA// TEMA 2// RESPALDO A LAS OFENSIVAS MILITARES// TEMA 3// EMERGENCIA AMBIENTAL EN ANTIOQUIA//\N\N"/>
        <s v="LAS CADENAS DE SUPERMERCADOS ESTÁN INTENTANDO PROMOCIONAR EL CONSUMO DE CAFÉ// BALANCE DEL CONSUMO DE CAFÉ POR PERSONA EN COLOMBIA//"/>
        <s v="SE HA PRESENTADO UN NUEVO CASO DE ROBO AL INTERIOR DE TRANSMILENIO// AVANZAN LOS OPERATIVOS DE LA POLICÍA PARA GARANTIZAR LA SEGURIDAD AL INTERIOR DE TRANSMILENIO/"/>
        <s v="UN CIUDADANO DENUNCIO QUE BANCOLOMBIA ESTABA COBRANDO POR LAS DONACIONES QUE SE HACÍAN PARA AYUDAR A SALGAR//\N"/>
        <s v="UN USUARIO DE BANCOLOMBIA DENUNCIO QUE LE REALIZARON UN COBRO POR UNA DONACIÓN QUE QUERÍA HACER// ENTR. ALEJANDRO TORO// EXPLICA PORQUE ALGUNOS USUARIOS CREEN QUE LES COBRARON POR REALIZAR DONACIONES//"/>
        <s v="COMENTARIOS SOBRE LA LEGALIZACIÓN DE LA MARIHUANA// EN COLOMBIA HAY UNA CIUDAD QUE SE DEDICA A LA PRODUCCIÓN DE MARIHUANA//"/>
        <s v="EL GENERAL JESÚS ALVARES ASEGURO QUE NO ESTÁN PIDIENDO IMPUNIDAD PARA LOS UNIFORMADOS CON PROBLEMAS JURÍDICOS//"/>
        <s v="HAN COMENZADO LAS OBRAS DE REHABILITACIÓN DEL RIO MAGDALENA// SE BUSCA MEJORAR LA MOVILIZACIÓN POR EL RIO MAGDALENA//"/>
        <s v="INVITACIÓN A VER EL REALITY EL DESAFÍO//"/>
        <s v="LA DEFENSA CIVIL ESTÁ TOMANDO MEDIDAS EN SALGAR ANTIQUE PARA EVITAR LA PRESENCIA DE ENFERMEDADES E INFECCIONES//"/>
        <s v="PARTE 1// COMENTARIOS SOBRE LAS DIFERENTES VERSIONES DEL CUENTO DE LA BELLA DURMIENTE// PRINCIPALES CARACTERÍSTICAS DEL SÍNDROME DE KLEINE LEVIN//"/>
        <s v="EL PAPÁ DE JUAN PABLO MONTOYA HABLO DE LA EMOCIÓN QUE SITIO CUANDO SU HIJO GANO LA CARRERA//\N"/>
        <s v="OPINIÓN DE LAS MUJERES SOBRE EL SERVICIO DE TRANSMILENIO Y LA INSEGURIDAD DEL SERVICIO// "/>
        <s v="SE SIGUEN CONOCIENDO CASOS DE INSEGURIDAD AL INTERIOR DE LOS BUSES DE TRANSMILENIO// SE INVESTIGA EL ASESINATO DE UN MUERTE EN CERCANÍAS A UNA ESTACIÓN DE TRANSMILENIO//\N"/>
        <s v="SIN ACTIVIDADES ACADÉMICAS SE ENCUENTRAN 3 VEREDAS DE ANTIOQUIA PORQUE LOS FUERTES VENDAVALES AFECTARON LAS ESCUELAS Y VIVIENDAS//"/>
        <s v="TITULARES// EXPECTATIVA POR EL CONCEJO DE MINISTROS QUE SE REALIZA EN CASA DE NARIÑO// SE CUMPLE AUDIENCIA PÚBLICA// CRUCES MÁS PELIGROSOS DE BOGOTÁ// DEPORTES//\N\N"/>
        <s v="TITULARES// FUE REANUDADA LA MESA DE DIÁLOGOS ENTRE EL GOBIERNO Y LAS FARC// NUEVA DENUNCIA DE ROBO MASIVO EN TRANSMILENIO// NOTICIAS INTERNACIONALES// NUEVA ESTRATEGIA CONTRA LA INSEGURIDAD EN TRANSMILENIO/\N\N"/>
        <s v="BLU RADIO MEDELLÍN 22 MAYO- ENTREVISTA A SERGIO GALEANO, GANADOR DEL CAMPAMENTO NIKE, HABLA SOBRE SU PASO POR EL FÚTBOL INTERNACIONAL."/>
        <s v="BOGOTÁ -22 MAYO // UN DIRIGENTE SINDICAL COLOMBIANO INICIO UNA DEMANDA SIN PRESIDENTES, AL ACUSAR A LA COMPAÑÍA BRITISH PETROLEUM ES RESPONSABLE DE SU SECUESTRO Y TORTURA HACE 13 AÑOS //"/>
        <s v="BOGOTÁ -22 MAYO // BANCOLOMBIA QUIERE ANALIZAR POSIBILIDADES DE INVERSIÓN EN INFRAESTRUCTURA EN EL PLAN NACIONAL DE DESARROLLO."/>
        <s v="BOGOTÁ -23 MAYO // HERNÁN PASMAN DIRECTOR EJECUTIVO DE LAN COLOMBIA HABLA DE LOS RESULTADOS CORPORATIVOS DE LA COMPAÑÍA."/>
        <s v="¿QUE SIGUE PARA EL PROYECTO DEL METRO DE BOGOTA?"/>
        <s v="CONFUSION Y TEMOR EN ALGUONOS CIUDADANOS POR LA SALIDA DE LOS BUSES TRADICIONALES"/>
        <s v="EN EL 2015 SE HAN PRESENTADO 12 CASOS DE FEMINICIDIOS EN BOGOTA"/>
        <s v="EN LA LINEA 155 SE PUEDE DENUNCIAR CUALQUIER ABUSO CONTRA LA MUJER"/>
        <s v="GEMELIERS LLEGA A COLOMBIA CON SU TRABAJO DISCOGRAFICO LO MEJOR ESTA POR VENIR"/>
        <s v="LA CONTRUCCION DEL METRO LLEGO A UN PUNTO DE NO RETORNO"/>
        <s v="SITP NO HA REEMPLAZADO LAS RUTAS DE BUSES TRADICIONALES EN BOGOTA, FALTAN 345"/>
        <s v="SE PRESENTO NUEVO CASO DE PASEO MILLONARIO EN EL NORTE DE BOGOTA"/>
        <s v="ADJUDICAN PROYECTO DE LA AUTOPISTA SISGA//"/>
        <s v="CHEQUE SIMBÓLICO PARA LA CONSTRUCCIÓN DEL METRO//1RA PARTE\N\N"/>
        <s v="CHEQUE SIMBÓLICO PARA LA CONSTRUCCIÓN DEL METRO//2DA PARTE\N\N"/>
        <s v="POSESIÓN DE REPRESENTANTE DE NEGRITUDES//\N\N"/>
        <s v="DERRAME DE COMBUSTIBLE EN PISTA DEL AEROPUERTO EL DORADO//\N"/>
        <s v="ENTREGA DE AVAL EN SANTANDER//\N"/>
        <s v="ESTRENO DE PELÍCULAS COLOMBIANAS//\N"/>
        <s v="PREMIOS A PELÍCULA COLOMBIANA, EN EL FESTIVAL DE CANNES//\N"/>
        <s v="VALLE DEL CAUCA  // SECCIÓN RELOCA POLITICA : SE HABLA SOBRE ALCALDÍA DE CALI  Y COMO EN ESTA ADMINISTRACIÓN HAN SALIDO TRES MULTINACIONALES."/>
        <s v="EN EL MUNICIPIO DE ORITO, A ESTA HORA SE ADELANTA UNA PROTESTA PACÍFICA DE LOS TRABAJADORES DEL SECTOR PETROLERO."/>
        <s v="COMUNIDAD DE LA CIUDAD DE MOCOA, MANIFESTARON SU INCONFORMIDAD POR LOS CORTES CONSTANTES DE LA ENERGÍA ELÉCTRICA.\N\N"/>
        <s v="(NOTA CORTADA POR FALLAS DE ORIGEN)-EL GOBIERNO ASIGNÓ VIVIENDAS DE INTERÉS SOCIAL AL DEPARTAMENTO DE PUTUMAYO POR MEDIO DEL VICEPRESIDENTE NACIONAL "/>
        <s v="CACIQUES DEL QUINDIO CAMPEON DE LA ZONA NORTE"/>
        <s v="CALI, MILLOS, MEDELLIN, Y TOLIMA SEMIFINALISTAS EN LA LIGA AGUILA"/>
        <s v="MEXICO, HUESPED DE HONOR EN QUINDIO"/>
        <s v="PEREIRA TERCERA CIUDAD CON MENOR RIESGO DE CORRUPCION"/>
        <s v="YA FUERON RESCATADAS LAS 15 VICTIMAS FATALES EN LOS SOCAVONES DE LAS MINAS DE RIOSUCIO"/>
        <s v="DESDE HOY SATENA ATERRIZA EN EL EDEN DEL QUINDIO"/>
        <s v="NOVEDADES TECNOLOGICAS: FUNDA PARA CELULARES"/>
        <s v="VIDEO DE VIOLENCIA EN EL FUTBOL"/>
        <s v="UN USUARIO DE LA NUEVA EPS DENUNCIA QUE UNA FAMILIAR SUYA NECESITA UNA CIRUGÍA A CORAZÓN ABIERTO, PERO LE DICEN QUE NO HAY CLÍNICAS EN BARRANQUILLA PARA EL PROCEDIMIENTO \N"/>
        <s v="FRANCISCO SANTOS FUE ELEGIDO CANDIDATO POR EL CENTRO DEMOCRATICO PARA LA ALCALDIA DE BOGOTA"/>
        <s v="LA CIUDADANIA AGREDIÓ A UN CONDUCTOR DEL SITP POR ARROLLAR A UN PEATON"/>
        <s v="POLEMICA POR VENTA LIBRE DE PRODUCTOS NATURALES"/>
        <s v="UN OBRERO A PUNTO DE CAER DE UNA ANDAMIO FUE RESCATADO EN EL CENTRO DE BOGOTA"/>
        <s v="CRÍTICA SITUACIÓN EN EL SECTOR DE CIUDAD BOLIVAR POR FALTA DE TRANSPORTE PUBLICO"/>
        <s v="EL CAZA NOTICIAS- DENUNCIAS CIUDADANAS"/>
        <s v="INVITADO ESPECIAL- CANDIDATO A LA ALCALDIA FRANCISCO SANTOS"/>
        <s v="LA CIUDADANÍA AGREDIÓ A UN CONDUCTOR DEL SITP POR ARROLLAR A UN PEATÓN"/>
        <s v="MEDICINA LEGAL IDENTIFICA CUERPOS DE GUERRILLEROS ASESINADOS EN GUAPI, CAUCA"/>
        <s v="NUEVO PLAN DE SEGURIDAD EN LAS ESTACIONES DE TRANSMILENIO"/>
        <s v="REGRESAN LAS LLUVIAS EN LA SIERRA NEVADA DE SANTA MARTA"/>
        <s v="EL PATRULLERO DEL AIRE OBSERVA LAS OBRAS DEL NUEVO TERMINAL DE TRANSPORTE DEL NORTE DE BOGOTÁ"/>
        <s v="HOY SE CONMEMORA EL DIA NACIONAL CONTRA LA VIOLENCIA DE LA MUJER"/>
        <s v="JUAN PABLO MONTOYA LIDERÓ EN LA FORMULA 1"/>
        <s v="AVANZA EXPEDICION RCN CHILE"/>
        <s v="EL DEPARTAMENTO DEL HUILA YA TIENE SU REPRESENTANTE PARA EL CONCURSO NACIONAL DE BELLEZA"/>
        <s v="EN CALI AVANZAN IDENTIFICACIÓN DE CUERPOS TRAS ATENTADO DE LA FUERZA AEREA CONTRA LAS FARC"/>
        <s v="EN EL SECTOR DE CIUDAD BOLIVAR DENUNCIAN FALTA DE TRANSPORTE PUBLICO"/>
        <s v="NUEVA CAMPAÑA DE SEGURIDAD DE LA POLICIA DE BOGOTA EN TRANSMILENIO"/>
        <s v="RIOHACHA -25 MAYO // ALIANZA PÚBLICO-PRIVADA PARA LA REMODELACIÓN INTEGRAL DE LA SALA ÉTNICA DE LA GUAJIRA."/>
        <s v="BOGOTÁ -22 MAYO // 14:35 - NUEVA JORNADA DE PARTIDOS EN LA LIGA ARGOS FUTSAL."/>
        <s v="BOGOTÁ -23 MAYO // ARMADA NACIONAL CONTROLA MANCHA DE ACEITE QUEMADO EN LA BAHÍA DE CARTAGENA."/>
        <s v="CARACOL SAN ANDRÉS -22 MAYO // MARÍA LARA DE LA AEROLÍNEA LAN HABLA SOBRE EL COMPROMISO DE LA COMPAÑÍA PARA SER DECLARADA LA  AEROLÍNEA MÁS CUMPLIDA DEL PAÍS."/>
        <s v="BOGOTÁ -29 ABRIL // ENTREVISTA A DANIEL JANER, DIRECTOR MÉDICO DE OFTALMOLOGÍA PARA BAYER HEALTHCARE LATINOAMÉRICA."/>
        <s v="BOGOTÁ -22 MAYO // HOLCIM  CELEBRA EN EXPO CONSTRUCCIÓN CON NATLIA PARÍS."/>
        <s v="CARACOL PEREIRA//AEROLÍNEA SATENA REANUDARA HOY OPERACIONES EN EL AEROPUERTO EL EDÉN DE ARMENIA/"/>
        <s v="VALLEDUPAR -24 MAYO // RECLAMA COMUNIDAD DEL BARRIO DON CARMELO DE VALLEDUPAR LAS PRETENSIONES DE TIGO DE UBICAR UNA SUBESTACION  DE TELECOMUNICACIONES."/>
        <s v="&quot;LA TIERRA Y LA SOMBRA&quot; ES GALARDONADA EN CANNES"/>
        <s v="MUERE MADRE DEL ACTOR BEN STILLER"/>
        <s v="PAOLA TURBAY RESPONDE CRÍTICAS POR SUBIRSE A TRANSMILENIO"/>
        <s v="AUMENTAN LAS QUEJAS POR EL SERVICIO DEL SITP EN BOGOTA "/>
        <s v="HOY SE CELEBRA EL DIA POR LA DIGNIDAD DE LAS MUJERES VICTIMAS"/>
        <s v="LA EPS COOMEVA DECIDIO ATENDER A UN MENOR DE EDAD CON PARALISIS CEREBRAL"/>
        <s v="SIGUEN PRESENTANDOSE COLADOS EN EL SISTEMA TRANSMILENIO "/>
        <s v="UN HOMBRE QUEDO COLGADO EN UNA CONSTRUCCION EN LA CIUDAD DE BOGOTA "/>
        <s v="EL INVIMA PROHIBE LA VENTA DE DOS MEDICAMENTOS EN TODO EL PAIS"/>
        <s v="ENTREVISTA CON FRANCISCO SANTOS CANDIDATO A LA ALCALDIA DE BOGOTA POR EL CENTRO DEMOCRATICO"/>
        <s v="MEDICAMENTOS DE ORIGEN NATURAL PODRIAN SER VENDIDOS CON FORMULA MEDICA"/>
        <s v="SIGUE CERRADO EL PASO ENTRE TURBACO Y ARJONA EN BOLIVAR POR DEBILITAMIENTO DE TERRENO"/>
        <s v="JUAN PABLO MONTOYA FUE EL GANADOR DE LAS 500 MILLAS DE INDIANAPOLIS"/>
        <s v="MEDELLIN SUPERO 1 GOL POR 0 A JUNIOR EN ENCUENTRO POR LA LIGA AGUILA"/>
        <s v="MILLONARIOS SE CLASIFICO A LA SEMIFINAL DE LA LIGA AGUILA Y ESPERA SU ENCUENTRO ANTE DEPORTIVO CALI"/>
        <s v="EN CHOCO FUERON DETENIDAS VARIAS PERSONAS SINDICADAS DE MINERIA ILEGAL "/>
        <s v="EL DEPARTAMENTO DEL HUILA YA TIENE SU CANDIDATA AL REINADO NACIONAL DE BELLEZA"/>
        <s v="SIGUEN LOS PROBLEMAS ENTRE SOFIA VERGARA Y SU EX NOVIO"/>
        <s v="QUEJAS DE USUARIOS  EN CAMBIOS DEL SITP EN BOGOTA ("/>
        <s v="ACTOR  KIMBERLY REYES EN EXAMENES MEDICOS "/>
        <s v="AVANCES DE DIOMEDES EL CACIQUE DE LA JUNTA "/>
        <s v="BOGOTÁ -23 MAYO // IVÁN ACOSTA HABLA DEL PROYECTO DEL CINE CLUB DE LA UNIVERSIDAD CENTRAL ."/>
        <s v="BOGOTÁ //  CINEMATECA UNIVERSIDAD CENTRAL."/>
        <s v="SE LLEVÓ A CABO UN CONCEJO DE SEGURIDAD EN EL CAMPO QUIFA DE LA EMPRESA PACIFIC RUBIALES CON LA PRESENCIA DE LA AGENCIA NACIONAL DE HIDROCARBUROS ANH Y EL MINISTERIO DEL INTERIOR \N\N"/>
        <s v="LA ORQUESTA ARAGON DE CUBA LLEGA A BOGOTA PARA EL FESTIVAL DE FESTIVALES "/>
        <s v="TERCER FESTIVAL DE MUSICA DE CAMARA EN BOGOTA "/>
        <s v="BOGOTÁ // PROCAÑA CONVOCÓ A SUS AFILIADOS A POSTULARSE A LA JUNTA DIRECTIVA DE ESTE GREMIO."/>
        <s v="20 AÑOS DE BANCOLOMBIA EN LA BOLSA DE NEW YORK//\N\N"/>
        <s v="ADJUDICAN PROYECTO VIAL SISGA//\N"/>
        <s v="ASAMBLEA DE TENEDORES DE BONOS DE ECOPETROL// \N"/>
        <s v="CRECIMIENTO EN UTILIDADES DE BANCOS//"/>
        <s v="CRECIÓ LA CARTERA BRUTA DE ESTABLECIMIENTOS DE CRÉDITO//\N"/>
        <s v="FORMADOR DE LIQUIDEZ PARA LA ETB//\N\N"/>
        <s v="OFERTA PÚBLICA DE ADQUISICIÓN SOBRE ODINSA//\N"/>
        <s v="OPORTUNIDADES EN EL SECTOR DE INFRAESTRUCTURA COLOMBIANO//\N"/>
        <s v="171 PASAJEROS FUERON AFECTADOS ANOCHE, DESPUÉS QUE UN RAYO IMPACTARÁ UN AVIÓN DE LA AEROLÍNEA VIVA COLOMBIA."/>
        <s v="EL 28 Y 29 DE MAYO SE REALIZARÁ EL 4 CONGRESO LOGÍSTICO E INDUSTRIAL DEL CARIBE, CON LA PARTICIPACIÓN DE ANALDEX, MIN COMERCIO Y OTRAS ENTIDADES DE LA REGIÓN.\N"/>
        <s v="LA AEROLÍNEA VIVA COLOMBIA, RESPONDIÓ ANTE EL SUCESO QUE SE REGISTRÓ, CUANDO LA AERONAVE SUFRIÓ FALLAS POR CULPA DE UN RAYO LA NOCHE ANTERIOR, LA AEROLÍNEA RESPONDE A LOS USUARIOS POR SUS PASAJES.\N"/>
        <s v="TUNJA  -25 MAYO // BANCOLOMBIA CUMPLE HOY 20 AÑOS DE HABER LLEGADO A LAS BOLSA DE NUEVA YORK."/>
        <s v="EN BOGOTÁ POLICÍA INICIA REQUISAS CONSTANTES Y SORPRESIVAS EN TRANSMILENIO"/>
        <s v="MÁS DE 350 DESPLAZADOS LUEGO DE BOMBARDEOS DE LAS FARC EN GUAPI EN EL CAUCA"/>
        <s v="CON LA LICITACIÓN DE LA BANDA DE 700 MG LOS GRANDES GANADORES SERÁN LOS COLOMBIANOS "/>
        <s v="ES CRÍTICA LA SITUACIÓN DE LOS DESPLAZADOS EN GUAPÍ EN EL VALLE DEL CAUCA "/>
        <s v="ESTA LISTO EL DESARROLLO TECNOLÓGICO DE TRANSMILENIO PARA LA OPERACIÓN DE BUSES TRADICIONALES QUE SERÁN OPERADOS POR EL DISTRITO \N"/>
        <s v="ESTE VIERNES SE LLEVARA A CABO LA AUDIENCIA DE ADJUDICACIÓN DE LAS OBRAS DE LA PLAZA SANTA MARÍA "/>
        <s v="MICHEL PLATINI AFIRMA QUE JOSEPH BLATTER LE MINTIÓ Y DA SU APOYO AL PRÍNCIPE ALI - EL FUTBOL COLOMBIANO FEMENINO SE PREPARA PARA TORNEO INTERNACIONAL \N"/>
        <s v="RESUMEN DE NOTICIAS: TEMA 1 DESPLAZADOS - TEMA 2 INSTITUTO NACIONAL DE SALUD - TEMA 3 BOGOTÁ \N"/>
        <s v="SE ADELANTA UN CONSEJO DE MINISTROS EN LA CASA DE NARIÑO DONDE EL TEMA ES BOGOTÁ\N"/>
        <s v="VIVA COLOMBIA RESPONDIÓ A LOS PASAJEROS QUE PASARON LA NOCHE EN EL AEROPUERTO DE SANTA MARTA POR MOTIVOS METEOROLÓGICOS \N"/>
        <s v="ALEXIS MENDOZA SEGUIRA COMO DIRECTOR TECNICO DEL ATLETICO JUNIOR "/>
        <s v="GERARDO ARDILA  SECRETARIO DE PLANEACIÓN DESMIENTE QUE SE SE INTENTE REVIVIR EL POT MEDIANTE DECRETOS"/>
        <s v="JUNIOR QUEDO POR FUERA DE LAS SEMIFINALES DE LA LIGA, RATIFICAN A ALEXIS MENDOZA COMO TECNICO Y HECTOR FABIO BAEZ COMO GERENTE DEPORTIVO"/>
        <s v="LEOPOLDO LÓPEZ Y DANIEL CEBALLOS EN HUELGA DE HAMBRE EN VENEZUELA"/>
        <s v="POTRERO DEL BARRIO VILLA MARÍA DE SUBA, CONVERTIDO EN BOTADERO"/>
        <s v="RIGOLETTO LLEGA A CELEBRAR LOS 5 AÑOS DEL TEATRO JULIO MARIO SANTO DOMINGO"/>
        <s v="EL EX PRESIDENTE ÁLVARO URIBE SE REFIERE AL TEMA DE LA POSTULACIÓN DE JUAN GUILLERMO ANGEL, A LA GERENCIA DE FEDECAFE.\N\N"/>
        <s v="EN LOS PROXIMOS DIAS VENCERA EL PLAZO PARA EL PAGO DEL IMPUESTO VEHICULAR"/>
        <s v="EN MANIZALES LA POLICIA DETUVO A UN HOMBRE SINDICADO DE EXTORSION "/>
        <s v="LIDERES COMUNALES DE TODO EL PAIS SE REFIEREN ACERCA DE LOS PROCESOS DE REPARACION A VICTIMAS DE LA VIOLENCIA "/>
        <s v="SIGUEN LAS LABORES DE  RESCATE DE CUERPOS TRAS LA INUNDACION DE UNA MINA EN CALDAS"/>
        <s v="EN PLENO SECTOR COMERCIAL, LADRONES ROBARON SUCURSAL DEL BANCO DE BOGOTÁ // "/>
        <s v="POLICÍA GENERA ESTRATEGIAS PARA EVITAR ROBOS EN PUNTOS EFECTY //HECHOS JUDICIALES // EN PLENO SECTOR COMERCIAL, LADRONES ROBARON SUCURSAL DEL BANCO DE BOGOTÁ // "/>
        <s v="TITULARES // POLICÍA GENERA ESTRATEGIAS PARA EVITAR ROBOS EN PUNTOS EFECTY // HECHOS JUDICIALES DE BARRANCABERMEJA //"/>
        <s v="EDITORIAL CON DIEGO ARANGO: LLEGO PENTECOSTES\N"/>
        <s v="ENCUESTA ¿CREE QUE LOS ORGANISMOS DE CONTROL ESTAN HACIENDO LO SUFICIENTE PARA CONTRARRESTAR LA CORRUPCION EN EL PAIS?"/>
        <s v="FARC PIDE DESDE LA HABANA QUE NO SE ESCALE MAS EN EL CONFLICTO SINO QUE SE SIGA TRABAJANDO EN UN ACUERDO DE PAZ \N\N\N"/>
        <s v="MAS DE 13 MIL ESTUDIANTES PRESENTARAN LAS PRUEBAS PISA DESDE MAÑANA\N"/>
        <s v="TELEAMIGA CELEBRO EN BOGOTA Y PEREIRA LA FIESTA DE PENTECOSTES CON SUS TELEVIDENTES"/>
        <s v="LISTOS LOS CLASIFICADOS A LAS SEMIFINALES DE LA LIGA AGUILA\N"/>
        <s v="RECOMENDACIONES PARA PREVENIR EL CANCER DE PIEL\N"/>
        <s v="3 SEMANAS DE PARO LLEVA EL POLITECNICO JAIME ISAZA"/>
        <s v="EL HAMBRE MATA A MAS PERSONAS AL AÑO QUE CUALQUIER ENFERMEDAD"/>
        <s v="EN LA BIBLIOTECA DE EPM SE PRESENTA LA OBRA GARABATO MIAMOR"/>
        <s v="ENVIGADO QUEDO CON SINSABOR TRAS JUEGO ANTE MILLONARIOS"/>
        <s v="ESPECIALISTAS ANALIZAN CAUSAS DE LA TRAGEDIA EN SALGAR"/>
        <s v="HINCHAS ILUCIONADOS CON LA SEMIFINAL (LOGO COLANTA)"/>
        <s v="INDEPENDIENTE MEDELLIN A SEMIFINALES"/>
        <s v="INDEPENDIENTE MEDELLIN COMO VISITANTE PARA PRXIMO ENCUENTRO (LOGO SURTIMAX, COLANTA, PILSEN, PEPSI)"/>
        <s v="REACCIONES TRAS ELIMINACION DE ENVIGADO EN BOGOTA"/>
        <s v="LA SORPRENDENTE CONFESIÓN DE ANTANAS MOCKUS"/>
        <s v="2O MIL TAZAS DE CAFE SE SIRVIERON EN LA PRIMERA VERSION DE LA  FERIA CARULLA ES CAFE EN MEDELLIN"/>
        <s v="BANCOLOMBIA CELEBRARA SUS 20 AÑOS EN EL MERCADO DE CAPITALES DE LA BOLSA DE VALORES DE NUEVA YORK"/>
        <s v="COLUMNA DE DANIEL CORONEL, EN LA REVISTA SEMANA ‘MINBRASSIER’"/>
        <s v="DEFINIDAS LAS SEMIFINALES DE LA LIGA ÁGUILA"/>
        <s v="FRANCISCO SANTOS FUE PROCLAMADO A LA ALCALDÍA DE BOGOTÁ POR EL CENTRO DEMOCRÁTICO"/>
        <s v="LA PERIODISTA MARÍA ISABEL RUEDA NO ASISTIRÁ A LA FISCALÍA\N\N"/>
        <s v="MONSEÑOR LUIS AUGUSTO CASTRO SE PRONUNCIA SOBRE EL PROCESO DE PAZ"/>
        <s v="ALICIA EN EL PAIS DE LAS MARAVILLAS CUMPLE 150 AÑOS (MN FACEBOOK)"/>
        <s v="INDEPENDIENTE MEDELLIN SE PREPARA PARA SU ENCUENTRO CON EL DEPORTES TOLIMA (LOGO PUMA, PEPSI, COLANTA, ACDELCO, SURTIMAX, PILSEN, COORDINADORA)"/>
        <s v="JAMES RODRIGUEZ SE ENCUENTRA EN EL EQUIPO IDEAL DE ESPAÑA (MN TWITTER)"/>
        <s v="LA VUELTA A COLOMBIA DEFINIO SU RECORRIDO (MN FEDERACION COLOMBIANA DE CICLISMO, EPM)"/>
        <s v="PROGRAMACION DE TELEANTIOQUIA (MN UNIVERSIDAD PONTIFICIA BOLIVARIANA)"/>
        <s v="CHICLETS ADAMS ES UNA DE LAS MULTINACIONALES QUE SE HAN IDO DEL COMERCIO."/>
        <s v="EN COLOMBIA HAY 19 DE LAS 75 FIRMAS  MÁS LUJOSAS EN EL MUNDO."/>
        <s v="GOOGLE MAPS HA MEJORADO SUS ALERTAS DE TRÁFICO  // GOOGLE COMPRO A WAZE "/>
        <s v="HABLO IVÁN MÁRQUEZ JEFE NEGOCIADOR DE LAS FARC EN LA HABANA "/>
        <s v="LAS FARC SIGUEN EN LA MESA DE NEGOCIACIONES // VIDEO DEL JEFE DEL ELN ALIAS &quot;GABINO&quot; "/>
        <s v="LO ÚLTIMO EN NOTICIAS: TEMA 1. CADA 14 MINUTOS UNA MUJER ES AGREDIDA POR SU PAREJA EN COLOMBIA TEMA 2. EL MINISTRO DE VIVIENDA HENAO VISITARA NUEVAMENTE EL MUNICIPIO DE SALGAR "/>
        <s v="LOS CELULARES QUE MÁS SE VENDEN EN COLOMBIA DE SEGUNDA "/>
        <s v="CONTINÚAN LAS LABORES DE RESCATE EN LA MINA DE ORO EN RIOSUCIO, CALDAS"/>
        <s v="DESABASTECIMIENTO DE LA PROTAMINA"/>
        <s v="FALCAO SE DESPIDIÓ DEL MANCHESTER UNITED"/>
        <s v="OPERACIÓN QUE LANZARON EL MES DE ABRIL EN ANTIOQUIA EN CONTRA DE LOS ABUSADORES DE NIÑOS"/>
        <s v="RIGOBERTO URÁN SE MANTENDRÁ EN CARRERA EN EL GIRO DE ITALIA"/>
        <s v="SE HA LANZADO LA OLEADA DE SEGURIDAD EN TRANSMILENIO"/>
        <s v="ENT GOBERNADOR DEL CAUCA, TEMÍSTOCLES ORTEGA QUIEN SE REFIERE A LOS MILES DE DESPLAZADOS DESPUÉS DE LAS ACCIONES DE GUERRA DE LOS ÚLTIMOS DÍAS."/>
        <s v="LA POLICÍA VA A REALIZAR HOY UNA OLEADA DE SEGURIDAD EN TRANSMILENIO /"/>
        <s v="OPINIÓN DE RAMIRO BEJARANO - TEMA DEL DÍA - LAS PROTESTAS DE LOS MAGISTRADOS POR LA REFORMA DEL EQUILIBRIO DE PODERES."/>
        <s v="ALEXIS MENDOZA RATIFICADO COMO DIRECTOR TÉCNICO DEL ATLETICO JUNIOR, AL IGUAL QUE EL GERENTE DEPOTIVO HECTOR FABIO BAEZ SEGUIRA EN EL CARGO"/>
        <s v="EN SANTA MARTA LANZAN CAMPAÑA ´PLAYA TWITER´, PARA EL CUIDADO, PREVENCIÓN Y MANIPULACIÓN DE LAS BASURAS Y ESCOMBRO EN LOS ESPACIOS PÚBLICOS"/>
        <s v="INCENDIO EN SUPERMECADO DE ALMACENES EXITO EN VALLEDUPAR "/>
        <s v="JUNIOR NO PUDO SUPERAR AL INDEPENDIENTE MEDELLÍN Y SE QUEDO POR FUERA DE LAS SEMIFINALES DE LA LIGA AGUILA"/>
        <s v="USUARIOS DE ELECTRICARIBE TENDRAN SUBSIDIOS, DESDE EL CONGRESO ANUNCIAN ALIVIO EN TARIFAS ELÉCTRICAS PARA LOS MÁS POBRES16."/>
        <s v="AYER EN EL PROGRAMA LOS INFORMANTES PRESENTARON UN CAPÍTULO SOBRE LA VIDA DEL ALCALDE GUSTAVO PETRO /"/>
        <s v="ENT DR. OSCAR IVÁN ZULUAGA QUIEN DICE QUE OFICIALMENTE FRANCISCO SANTOS ES CANDIDATO A LA ALCALDÍA DE BOGOTÁ - LA CAMPAÑA POLÍTICA DE SANTOS Y EL CENTRO DEMOCRÁTICO."/>
        <s v="ENT SERGIO PARIS GERENTE DE TRANSMILENIO QUIEN ENTREGA UN REPORTE DE CÓMO AVANZAN LAS MEDIDAS DE SEGURIDAD INTERNAS EN EL SISTEMA MASIVO."/>
        <s v="NOTICIAS DEPORTIVAS / RESULTADOS DEL FUTBOL LOCAL DE LA LIGA ÁGUILA / MÁS DEPORTES."/>
        <s v="SECCIÓN DE LA VIDA ES UNA TÓMBOLA / WILLIAM RODRÍGUEZ DETALLA EN UN LIBRO LA MÁS EXPLOSIVA REVELACIÓN DE LA PENETRACIÓN DE LA MAFIA EN EL CONGRESO."/>
        <s v="COLOMBIA CELEBRA EXITOSA PARTICIPACIÓN EN FESTIVAL DE CINE DE CANNES"/>
        <s v="EL AVISPERO: ¿QUE ESTA PASANDO CON EL CUERPO DE BOMBEROS DE BARRANQUILLA?"/>
        <s v="EN BARRANQUILLA EL DAMAB CERRÓ 4 ESTABLECIMIENTOS PREVENTIVAMENTE POR RUIDO"/>
        <s v="EN EL ATLANTICO SEGUNDA SEMANA DEPARTAMENTAL DE SEMILLEROS DE INVESTIGACIÓN "/>
        <s v="VIDEO DE GABINO CAUSA POLÉMICA EN LAS REDES SOCIALES"/>
        <s v="EL DISTRITO NO HARÁ LA MITAD DE LAS OBRAS VIALES PROMETIDAS CONGELO 25 DE LAS 52 /"/>
        <s v="INFORMACIÓN DEPORTIVA / NOTICIAS DEL GIRO DE ITALIA / FECHA NÚMERO QUINCE DEL TORNEO ÁGUILA / MÁS DEPORTES."/>
        <s v="LA ALTA DEMANDA Y LA FRECUENCIA CON LA QUE LLEGAN LOS MIGRANTES IRREGULARES CUBANOS AL MUNICIPIO DE TURBO EN EL URABÁ ANTIOQUEÑO HAN DESBORDADO LA CAPACIDAD EN LAS AUTORIDADES /"/>
        <s v="AUTORIDADESES CAPTURARON AL EXGERENTE DE RELACIONES PUBLICAS DE LA DRUMMOND EN EL CESAR"/>
        <s v="BALANCE DE JUNIOR EN L A LIGA AGUILA I"/>
        <s v="LINDA YEPES, ESTUVO DE INVITADA ESPECIAL EN EL PROGRAMA DE MUY BUENOS DIAS"/>
        <s v="NUEVO ENFRENTAMIENTO ENTRE ESTUDIANTES DEL CALDAS E INEM"/>
        <s v="EL DISTRITO ESTÁ DISPUESTO A PONER RESERVAS DE LA ETB Y LA EEB PARA LA CONSTRUCCIÓN DEL METRO EN BOGOTÁ "/>
        <s v="EL ALCALDÍA DE BOGOTÁ PONDRÁ RESERVAS DE LA EMPRESA DE TELÉFONOS ETB Y DE LA EMPRESA DE ENERGÍA DE BOGOTÁ EEB, PARA EL METRO\N"/>
        <s v="AUDIO: ANTONIO SANGUINO CONCEJAL//ALCALDE GUSTAVO PETRO INCUMPLIÓ CON EL PROGRAMA DE CHATARRIZACIÓN EN BOGOTÁ/"/>
        <s v="FISCALÍA ANUNCIO QUE CONTINUARÁN LAS INVESTIGACIONES EN ESTADOS UNIDOS EL CASO DE PETROTIGER"/>
        <s v="POLICÍA DE BOGOTÁ REALIZA JORNADA DENOMINADA OLEADA DE SEGURIDAD EN BOGOTÁ//"/>
        <s v="EL PROXIMO MIERCOLES INICIA EL LLENADO DEL EMBALSE DE BUCARAMANGA (MENCION PRESIDENTE SANTOS, VICEPRESIDENTE, MINVIVIENDA, ACUEDUCTO BUCARAMANGA)\N\N"/>
        <s v="PATRULLERO DE LA POLICIA ESTA INVOLUCRADO EN LA MUERTE DE UN JOVEN EN CUCUTA (MENCION TERPEL) \N"/>
        <s v="POLICIA CAPTURA DELINCUENTES QUE ROBARON SERVIENTREGA EN BARRANCABERMEJA\N\N"/>
        <s v="10 PARTICIPARAN EN LA COPA DE BALONCESTO SUB 15 CANAL TRO 20 AÑOS EN CUCUTA\N"/>
        <s v="13 CLUBES PARTICIPARON DEL BINACIONAL DE NATACION EN EL COMPLEJO ACUATICO DE CUCUTA (MENCION TRO) \N"/>
        <s v="ARTISTAS DEL GENERO URBANO SE PRESENTARON ESTE FIN DE SEMANA EN SANTANDER (MENCION TRO) \N"/>
        <s v="CANAL TRO TRANSMITIO ESTE FIN DE SEMANA EL DEPARTAMENTAL DE FUTBOL DESDE CUCUTA\N"/>
        <s v="NUEVA FECHA DE LA COPA YOGURCITO FRESKALECHE EN SANTANDER (LOGO AGUILA)\N\N"/>
        <s v="ULTIMA HORA: METROGAS CONFIRMO QUE FUE SUSPENDIDO EL SERVICIO DE GAS PARA FLORIDABLANCA, PIEDECUESTA Y GIRON EN SANTANDER POT FUGA EN EL GASODUCTO\N"/>
        <s v="BOGOTÁ -23 MAYO //  AUTORIDADES INVESTIGAN CAUSAS DE ATERRIZAJE DE EMERGENCIA DE UN AVIÓN EN EL AEROPUERTO OLAYA HERRERA EN MEDELLÍN."/>
        <s v="BOGOTÁ-23 MAYO // ESTE AÑO NUEVAMENTE ESTARÁ EL BAYER YOUNG COMUNITY INNOVATION. "/>
        <s v="BOGOTÁ -22 MAYO // SE REALIZA EN BOGOTÁ EL SEGUNDO ENCUENTRO DE COMUNIDADES DE APRENDIZAJE CON EL APOYO DE NATURA"/>
        <s v="BOGOTÁ -23 MAYO //  ALTOS FUNCIONARIOS DEL GOBIERNO SE REUNIERON CON FUNCIONARIOS DEL DISTRITO PARA DEFINIR LA FINANCIACIÓN DEL METRO DE BOGOTÁ "/>
        <s v="MARÍA ISABEL RUEDA NO ASISTIRÁ A LA FISCALÍA//\N\N"/>
        <s v="NAIRO QUINTANA EMBAJADOR DEL AGRO COLOMBIANO//\N"/>
        <s v="PROCESO DE PAZ ENTRE GOBIERNO Y FARC//"/>
        <s v="SITUACIÓN DE VIOLENCIA EN CAUCA//\N\N"/>
        <s v="TITULARES//CRITICA SITUACIÓN DESPLAZADOS EN CAUCA//\N\N"/>
        <s v="TRABAJOS DE LIMPIEZA EN BARRIOS UNIDOS//\N"/>
        <s v="ARIEL AVILA ANLIZA LAS IMPLICACIONES POLITICAS ENTRE EL GOBIERNO NACIONAL Y EL DISTRITO EN EL CASO DEL METRO "/>
        <s v="EL ALCALDE GUSTAVO PETRO HABLO SOBRE LOS CENTROS DE CONSUMO DE DROGAS Y SOBRE EL METRO DE BOGOTA (MN JUAN MANUEL SANTOS, TRANSMILENIO)"/>
        <s v="EL GOBIERNO RECONOCIO EL DESCENSO DE INSEGURIDAD EN BOGOTA (MN TRANSMILENIO, POLICIA, GUSTAVO PETRO)"/>
        <s v="EL SECRETARIO DE PLANEACION, GERARDO ARDILA, DESMINTIO UN INTENTO POR REVIVIR EL POT MEDIANTE DECRETOS"/>
        <s v="ALEXIS MENDOZA CONTINUARA EN EL JUNIOR DE BARRANQUILLA"/>
        <s v="CUADRADO Y VALENCIA DEJAN PREOCUPADA A LA SELECCION COLOMBIA POR SUS LESIONES (MN FEDERACION COLOMBIANA DE FUTBOL)"/>
        <s v="LA OBRA DE TEATRO RIGOLETTO LLEGA AL TEATRO JULIO MARIO SANTO DOMINGO PARA CELEBRAR SUS 5 AÑOS (MN ORQUESTA FILARMONICA DE BOGOTA)"/>
        <s v="SEBASTIAN SEPULVEDA PRESENTO SU PELICULA, LAS HERMANAS QUISPE, EN EL FESTIVAL DE CINE DE CANNES"/>
        <s v="CULTIVADORES DE CAÑA PIDEN REGULACION Y ESTABILIZACION DE PRECIOS "/>
        <s v="METROCALI MANTENDRA LOS 134 BUSES ARTICULADOS EN CIRCULACION PESE A UNA ACCION POPULAR "/>
        <s v="PACIENTES TRASPLANTADOS DENUNCIAN FALTA DE MEDICAMENTOS PARA SUS TRATAMIENTOS "/>
        <s v="LOS HABITANTES DEL BARRIO LA PRADERA EN JAMUNDI SE OPONEN A LA CONSTRUCCION DE COLECTOR SACHAMATE"/>
        <s v="LOS TRANSPORTADORES QUE COMPLETAN 14 DIAS EN LA CATEDRAL DE CALI ASEGURAN QUE LO QUE LES OFRECE LA ALCALDIA NO ES SUFICIENTE"/>
        <s v="METROCALI PREPARA DEFENSA CONTRA ACCION POPULAR QUE BUSCA PARAR EL TRANSPORTE"/>
        <s v="UNA MUJER QUE ABASTECE A LOS TRANSPORTADORES EN HUELGA ASEGURA QUE PERMANECERA A FUERA DE LA CATEDRAL MIENTRAS SE SOLUCIONA LA SITUACION"/>
        <s v="SE REALIZARÁ UN CONCEJO DE GABINETES ENCABEZADO POR EL PRESIDENTE JUAN MANUEL SANTOS Y ACUDIRÁ COMO INVITADO EL ALCALDE MAYOR DE BOGOTÁ GUSTAVO PETRO \N"/>
        <s v="PREGUNTA YAMID//EL SENADOR ARMANDO BENEDETTI HABLA DE LAS DIFERENCIAS CON EL VICEPRESIDENTE (PARTE 1)"/>
        <s v="EL GOBIERNO ENTREGO 9,65 BILLONES PARA FINANCIAR EL METRO DE BOGOTA (MN POLICIA, TRANSMILENIO)"/>
        <s v="EL PRESIDENTE DE LA CAMARA COLOMBIANA DE INFRAESTRUCTURA PIDIO CLARIDAD SOBRE LA FINANCIACION DE LA TERCERA LINEA DEL METRO"/>
        <s v="ENTREVISTA A IVAN MUSTAFA , DIRECTOR DE REGIONES DE LA PRESIDENCIA DE LA REPUBLICA (MN METRO DE MEDELLIN, MIN HACIENDA, POLICIA, MIN DEFENSA, TRANSMILENIO, PRESIDENTE, MIN SALUD)"/>
        <s v="HOY SE CONOCIO UN LISTADO DE DIEZ MEGAOBRAS INCONCLUSAS EN BOGOTA (MN TRANSMILENIO, METRO DE BOGOTA, GUSTAVO PETRO, VEEDURIA DISTRITAL)"/>
        <s v="INDICADORES ECONOMICOS (LOGO EFECTY) (MN ECOPETROL, BVC, TABLEMAC, CELSIA)"/>
        <s v="LA POLICIA INICIO UNA NUEVA ESTRATEGIA DE SEGURIDAD EN TRANSMILENIO"/>
        <s v="GEROGE CLOONEY ESTRENO EN TOKIO SU PELICULA TOMORROWLAND (MN DISNEY, PREMIOS OSCAR)"/>
        <s v="LA PELICULA COLOMBIANA LA TIERRA Y LA SOMBRA FUE GALARDONADA EN EL FESTIVAL DE CINE DE CANNES"/>
        <s v="NAIRO QUINTANA VIAJARA LA OTRA SEMANA A EUROPA (LOGO MOVISTAR)"/>
        <s v="CINCO MULTINACIONALES ABANDONARON EL PAIS (LOGO ADAMS) "/>
        <s v="FISCALIA CAPTURO A EXGERENTE DE RELACIONES PUBLICA DE  DRUMMOND ALFREDO ARAUJO INVESTIGADO POR EL DELITO DE HOMICIDIO "/>
        <s v="INDICE DE CAPITALIZACON DE LA BVC CERRO A LA BAJA "/>
        <s v="MINISTRO DE TRABAJO LUIS EDUARDO GARZON REVELO QUE SERVICIO DOMESTICO CONTINUA SIN SEGURIDAD "/>
        <s v="NUEVA ALIANZA PUBLICA PRIVADA PARA LA CONSTRUCCION DE VIA ENTRE CAUCASIA - BOLIVAR (MENCION MIN HACIENDA) "/>
        <s v="POR MEDIANTE DECRETOS SE ESTAN REVIVIENDO NORMAS DEL POT EN BOGOTA (MENCION CONSEJO DE ESTADO) "/>
        <s v="1.2.3. CANDIDATOS A LA FEDERACION NACIONAL DE CAFETEROS "/>
        <s v="ALEXIS MENDOZA RATIFICADO COMO DIRECTOR TECNICO DEL JUNIOR DE BARRANQUILLA "/>
        <s v="CARLOS ANCELOTTI  FUE DESPEDIDO DEL REAL MADRID "/>
        <s v="RADAMEL FALCAO SE DESPIDE DE MANCHESTER UNITED "/>
        <s v="RADIO - MUNERA - MEDELLÍN -22 MAYO // 12:46 - 360 MAESTROS DEL VALLE HARÁN PARTE DE VIII LIGA ARGOS FUTSAL ."/>
        <s v="RADIO NACIONAL / EL PRESIDENTE JUAN MANUEL SANTOS, PRESIDE UN CONCEJO DE MINISTROS EN LA CASA DE NARIÑO, ENFOCADO A BOGOTÁ  \N"/>
        <s v="TOCA STEREO - BOYACÁ  // HOY LUNES, ANI ADJUDICARÁ LA TRANSVERSAL DEL SISGA."/>
        <s v="COLMUNDO - BOGOTÁ -23 MAYO // LA DIAN Y EL BID REALIZAN LA JORNADA DE CAPACITACIÓN PARA LOS USUARIOS DE TRÁNSITO INTERNACIONAL DE MERCANCÍA."/>
        <s v="RUMBA ESTEREO BARRANCABERMEJA // GIOVANNY NAVARRO, HABLA SOBRE LOS PROYECTOS DEL CLUB 20-30 EN BARRANCABERMEJA"/>
        <s v="ACTUALIZACIÓN CARACOL 1 P.M.-LA SECRETARIA DE GOBIERNO ASEGURA QUE EN LOS ÚLTIMOS MESES SE HAN DISMINUIDO LOS HOMICIDIOS Y LESIONES PERSONALES EN BOGOTÁ "/>
        <s v="ACTUALIZACIÓN CARACOL 1 P.M.-LAS UTILIDADES DE LAS ENTIDADES BANCARIAS FUERON DE 3.18 BILLONES DE PESOS DURANTE EL PRIMER TRIMESTRE DEL AÑO "/>
        <s v="ACTUALIZACIÓN CARACOL 1 P.M.-NOTICIAS DE ORDEN PÚBLICO-NOTICIAS INTERNACIONALES-REPORTE DEL FUNCIONAMIENTO AÉREO  "/>
        <s v="ACTUALIZACIÓN CARACOL 2 P.M.-123 FAMILIAS RETOMARON 5 VEREDAS DE GUAPI CAUCA-NAIRO QUINTANA FUE NOMBRADO COMO EMBAJADOR DE BUENA VOLUNTAD DEL AGRO COLOMBIANO-REPORTE NACIONAL DE MOVILIDAD"/>
        <s v="ACTUALIZACIÓN CARACOL 2 P.M.-LA SUPERINDUSTRIA ESPERA RECURSOS POR 34 MIL MILLONES DE PESOS POR LA SANCIÓN A LA ORGANIZACIÓN ROA Y FLORHUILA "/>
        <s v="LA VOZ DE LOS ANDES - CALDAS // 4 MULTINACIONALES SON LAS QUE HAN CERRADO SUS PLANTAS EN COLOMBIA."/>
        <s v="ACTUALIZACIÓN CARACOL 3 P.M.-CULMINÓ EL RESCATE DE LOS 15 MINEROS MUERTOS EN RIOSUCIO CALDAS"/>
        <s v="ACTUALIZACIÓN CARACOL 3 P.M.-EL GOBIERNO ADJUDICÓ EL PROYECTO DE LA VÍA ALTERNA AL LLANO "/>
        <s v="ACTUALIZACIÓN CARACOL 3 P.M.-NOTICIAS INTERNACIONALES-CORRUPCIÓN EN PETROBRAS"/>
        <s v="LA VOZ DE LAS ANTILLAS - BOLÍVAR  // REPRESENTANTES DE AUTOPISTAS DEL SOL LAMENTARON ROMPIMIENTO DEL TUBO DEL AGUA Y SE COMPROMETIÓ A REPARAR LOS DAÑOS"/>
        <s v="LA VOZ DE LA RAZA - MEDELLÍN -23 MAYO // ARL ALERTAN SOBRE LAS INCONSISTENCIAS QUE SE PRESENTAN CON LOS PLANES ESTRATÉGICOS DE SEGURIDAD VIAL"/>
        <s v="EMISORA ATLÁNTICO 25 MAYO // ANÁLISIS DE EMISORA ATLÁNTICO SOBRE  ARTÍCULO DE REVISTA SEMANA  Y EL CIERRE DE PLANTAS DE MULTINACIONALES EN COLOMBIA."/>
        <s v="PUERTO PRÍNCIPE / MÁS DE 1.500 TRABAJADORES QUEDARON CESANTES, POR EL CIERRE DE 4 EMPRESAS EXTRANJERAS CHICLETS ADAMS, ICOLLANTAS, LABORATORIOS BAYER EN CALI Y MAZDA EN BOGOTÁ \N\N"/>
        <s v="LA VOZ DEL LLANO - META / COMENTARIOS ACERCA DE UN ARTÍCULO DE LA REVISTA SEMANA QUE TRATA DEL TEMA DEL CIERRE DE LA PLANTA DE CHICLETS ADAMS EN LA CIUDAD DE CALI \N"/>
        <s v="22 MAYO, RCN RADIO RED CALI- INFORMACIÓN DEPORTIVA, LIGA ARGOS FUTSAL "/>
        <s v="DOS JOVENES FUERON CAPTURADAS POR SECUESTRO Y EXTORSION A COMERCIANTE DE CORABASTOS \N\N"/>
        <s v="GR (R) JAIME BARRERA PRESIDENTE DE ACORE SE PRONUNCIARON SOBRE LOS BOMBARDEOS A LAS FARC Y LA CONTINUIDAD DEL PROCESO DE PAZ CON LAS FARC \N"/>
        <s v="POLICIA DE TRANSMILENIO REALIZA OPERATIVOS SORPRESA PARA DISMINUIR LA INSEGURIDAD\N"/>
        <s v="MEDELLÍN ES EL ESCENARIO ESCOGIDO PARA LA CARRERA &quot;SHE RUNS&quot; ( CABLE NOTICIAS, 24 MAY, 19.23)"/>
        <s v="LAS ESTACIONES DE TRANSMILENIO MÁS PELIGROSAS//\N"/>
        <s v="LLEGADA DE LA PROTAMINA EN LOS HOSPITALES//\N"/>
        <s v="MUERE CABECILLAS DE LAS FARC, EN EL CHOCO//\N\N"/>
        <s v="PLAN DE SEGURIDAD EN BOGOTÁ Y TRANSMILENIO//\N"/>
        <s v="RECONOCIMIENTO A CÁRCEL//\N"/>
        <s v="REVISIÓN A PAGO DE IMPUESTOS PETROLEROS//\N"/>
        <s v="TITULARES//CHEQUE SIMBÓLICO PARA EL METRO EN BOGOTÁ//\N\N"/>
        <s v="TITULARES//INVESTIGAN MUERTE DE HOMBRE CERCA DE TRANSMILENIO//\N"/>
        <s v="UTILIDADES EN BANCOS DURANTE EL PRIMER TRIMESTRE//\N"/>
        <s v="150 PASAJEROS DE VIVA COLOMBIA SE QUEJAN POR CANCELACION DE VUELO EN SANTA MARTA (MENCION AEROCIVIL) \N"/>
        <s v="ALCALDE DE SOLEDAD FRANCO CASTELLANOS ANUNCIO LA CONSTRUCCION DE UN MEGACOLEGIO CON APOYO DE FINDETER Y EL MINISTERIO DE VIVIENDA\N\N"/>
        <s v="DAGOBERTO BARRAZA SECRETARIO DE EDUCACION DE BARRANQUILLA Y CARLOS PRASCA SECRETARIO DE EDUCACION DEL ATLANTICO HABLAN DE LAS MODIFICACIONES AL CALENDARIO ESCOLAR PARA RECUPERAR LOS DIAS DE PARO\N\N"/>
        <s v="DIRECTOR DE FENALCO GUILLERMO BOTERO ASEGURA QUE SE DEBE ANALIZAR EL TLC CON CHINA\N"/>
        <s v="ECONOMISTA JAIME PARADA EXPLICA PORQUE EMPRESAS COMO CADBURY ADAMS SE VAN DE COLOMBIA (MENCION ANDI) \N"/>
        <s v="ENFRENTAMIENTO ENTRE ESTUDIANTES DE DOS COLEGIOS DEBAJO DEL PUENTE PEATONAL QUE LLEVA AL AEROPUERTO ERNESTO CORTISSOZ\N\N"/>
        <s v="REVERZASO EN EL COBRO DEL PARQUEADERO EN EL AEROPUERTO ERNESTO CORTISSOZ\N"/>
        <s v="SICARIOS EN MOTO ASESINARON UNA PAREJA EN BARRANQUILLA\N\N"/>
        <s v="ALEXIS MENDOZA SEGUIRA AL FRENTE DEL JUNIOR DE BARRANQUILLA\N"/>
        <s v="CARLO ANGELOTTI NO SERA MAS EL TECNICO DEL REAL MADRID\N"/>
        <s v="CASTING PARA COLOMBIAMODA (LOGO RCN, LEONISA) \N\N"/>
        <s v="MAGDALENA YA ELIGIO REINA PARA EL REINADO NACIONAL DE BELLEZA\N"/>
        <s v="RECOMENDADO: PELICULA AM¡NIMADA HECHA EN COLOMBIA (LOGO COLPRENSA, CARACOL TV) "/>
        <s v="SARA RODRIGUEZ DIRECTORA (E) DAMB ANUNCIO QUE ESTE FIN DE SEMANA SE CERRARON 4 ESTABLECIMIENTOS COMERCIALES EN BARRANQUILLA POR SUPERAR LOS DECIBELES PERMITIDOS\N\N"/>
        <s v="140 LITROS DE LECHE, CONSUME UN COLOMBIANO AL AÑO SEGÚN ESTUDIO-NOTICIAS INTERNACIONALES-REPORTE DEL FUNCIONAMIENTO AEROPORTUARIO "/>
        <s v="ACTUALIDAD DEPORTIVA INTERNACIONAL-SANTIAGO GIRALDO AVANZA EN EL ROLAND GARROS-PARODIA-ENT A JUAN PABLO MONTOYA QUIEN HABLA SOBRE LA CARRERA QUE GANÓ EN LA INDYCAR"/>
        <s v="ALCALDES Y GOBERNADORES SE ENCUENTRAN MOLESTOS PORQUE EL FONADE TIENE PARADAS VARIAS OBRAS-DEMANDARÁN AL FONADE POR NO CUMPLIR CON EL CATASTRO MINERO "/>
        <s v="EXPERTOS EN MOVILIDAD ASEGURAN QUE ES HORA DE LA CONSTRUCCIÓN DEL METRO PARA BOGOTÁ "/>
        <s v="EL PRESIDENTE SANTOS ANUNCIÓ 500 NUEVOS POLICÍAS PARA MEJORAR LA SEGURIDAD EN TRANSMILENIO "/>
        <s v="HISTORIAS DE MI SELECCIÓN "/>
        <s v="NOTA CORTADA POR FALLAS DE ORIGEN-PARODIA-EL CIRCO-DEPORTISTAS QUE TRIUNFAN EN EL EXTERIOR-PROCESO DE PAZ"/>
        <s v="SE CERRÓ UNA DE LAS PISTAS DEL AEROPUERTO EL DORADO DE BOGOTÁ POR UN DERRAME DE COMBUSTIBLE "/>
        <s v="SE REGISTRÓ UN INCONVENIENTE EN EL METRO DE MEDELLÍN POR UNA PUBLICIDAD DE PROFAMILIA A CERCA DEL ABORTO"/>
        <s v="ACTUALIDAD DEPORTIVA INTERNACIONAL-RESULTADOS DE LOS PARTIDOS EN EL FÚTBOL COLOMBIANO-PARODIA-ENT A LEONEL ÁLVAREZ "/>
        <s v="LA ORGANIZACIÓN MUNDIAL DE LA SALUD RECONOCE A CÁRCEL MODELO COMO MEJOR PENAL PARA ALIMENTACIÓN DE INTERNOS"/>
        <s v="LA PATOJITA REALIZA SUS PREGUNTAS-PROBLEMAS EN LA CONTRATACIÓN ENTRE FONADE Y LA AGENCIA NACIONAL MINERA PARA LA REVISIÓN DE LAS MINAS "/>
        <s v="LA PATOJITA REALIZA SUS PREGUNTAS-SATENA VOLVERÁ A OPERAR DESDE BOGOTÁ A ARMENIA-LA MESA DE TRABAJO HABLA SOBRE LA MINA EN RIOSUCIO-600 MIL LITROS DIARIOS DE LECHE SOBRAN EN COLOMBIA"/>
        <s v="SE ABRIÓ LA PISTA DEL AEROPUERTO EL DORADO CERRADA POR DERRAME DE COMBUSTIBLE-EL MINISTRO DE VIVIENDA SE PROMETIÓ LLEVAR AGUA POTABLE A LA GUAJIRA-NOTICIAS INTERNACIONALES- "/>
        <s v="TUITERPAM, LLEGA CON &quot;TUISTERS&quot; DE ACTUALIDAD (COMENTARIOS EN LA MESA DE TRABAJO SOBRE EL PROGRAMA LOS INFORMANTES DONDE ENTREVISTARON GUSTAVO PETRO)"/>
        <s v="CHEQUE SIMBÓLICO POR LA CONSTRUCCIÓN DEL METRO//\N\N"/>
        <s v="HABILITAN PISTA EN EL AEROPUERTO EL DORADO//"/>
        <s v="HABILITAN PISTA EN EL AEROPUERTO EL DORADO//\N\N"/>
        <s v="RETRASOS EN OPERACIÓN AÉREA//\N"/>
        <s v="TITULARES//CAPTURAN A ALCALDE Y TESORERO EN ANTIOQUIA//\N\N"/>
        <s v="CHINA ANUNCIO EL RECORTE A LOS ARANCELES DE IMPORTACION A BIENES DE CONSUMO"/>
        <s v="SIGUEN LOS PROBLEMAS ECONOMICOA PARA BRASIL TRAS ESCANDALOS DE CORRUPCION"/>
        <s v="ELON MUSK ES UN EMPRENDEDOR EXITOSO A NIVEL MUNDIAL "/>
        <s v="\NNOTICIAS EN POCAS LÍNEAS: EXCEDENTES CONSOLIDADOS DE EPM, EN EL PRIMER TRIMESTRE, AUMENTARON 13% A 390MIL MILLONES DE PESOS, LOS INGRESOS AUMENTARON EN UN 11%/\N"/>
        <s v="ANTIOQUIA OCUPO EL PRIMER PUESTO, ENTRE LAS 32 GOBERNACIONES DEL PAÍS, EN EL INDICIE DE TRANSPARENCIA, SEGÚN UN INFORME ENTREGADO POR LA FIRMA TRANSPARENCIA POR COLOMBIA, QUE LE ENTREGO 82 PUNTOS SOBRE 100"/>
        <s v="CHIVAS: EN POCO TIEMPO ECOPETROL TENDRÁ QUE AUMENTAR LA PRODUCCIÓN DE ASFALTO DE 33MIL A 55MIL TONELADAS POR MES, PARA SATISFACER LAS NECESIDADES DE LAS CONCESIONES DE LAS AUTOPISTAS DE 4G/"/>
        <s v="CON TRABAJO CONJUNTO Y COORDINADO, ENTRE LOS GOBIERNS DEPARTAMENTAL, MUNICIPAL Y NACIONAL, ASÍ COMO COMFAMA, SABIA SALUD, SALDRÁ ADELANTE, ASÍ LO ANUNCIÓ EL MINISTRO DE SALUD, ALEJANDRO GAVIRIA, DURANTE LA"/>
        <s v="CUANDO SE DÉ EL TOQUE DE CAMPANA, MAÑANA, EN LA BOLSA DE VALORES DE NEW YORK, BANCOLOMBIA CELEBRARA LOS 20 AÑOS DE HABER COMENZADO OPERACIONES INTERNACIONALES, DURANTE ESTE TIEMPO HA COLOCADO 3.000 "/>
        <s v="EL GOBIERNO ESTÁ DESESPERADO POR CONSEGUIR RECURSOS PARA LA CONSTRUCCIÓN DE LAS OBRAS DE 4G, POR ESO A LA DELEGADA DE LA ANIF, PAOLA OSORIO, SE LE OCURRIÓ EN MEDELLÍN, PROPONER EL COBRO POR VALORIZACIÓN POR "/>
        <s v="EN EL 2014, EL CONSUMO DE CAFÉ, EN COLOMBIA SE AUMENTÓ A 1.500.000 SACOS, EN 2010, ESTA CIFRA ERA DE 1.200.000 MILLONES DE SACOS, CUANDO SE INICIÓ EL PROGRAMA TOMA CAFÉ, LAS ZONAS FRÍAS SON LAS QUE MÁS "/>
        <s v="LA EUROSTAT ANUNCIO QUE LA COMUNIDAD EUROPEA, REGISTRÓ UN SUPERÁVIT DE 1.100 MILLONES DE EUROS, EN EL MES DE MARZO."/>
        <s v="PROCOLOMBIA REALIZARA ESTE JUEVES EN MEDELLÍN, UNA BRIGADA REGIONAL, QUE TIENE COMO FINALIDAD, BUSCAR MÁS EMPRESAS EXPORTADORAS EN LA REGIÓN."/>
        <s v="SECCIÓN YA ESCUCHO: LA RUTA ALIMENTADORA DEL METROPLUS DE MEDELLÍN, INICIO OPERACIONES EN LA LOMA DE LOS BERNAL-LA PALMA, EN LA CUENCA NO 3, INICIALMENTE SE BENEFICIARAN 2.500 USUARIOS DEL SERVICIO/"/>
        <s v="TITULARES: LOS BANCOS AÚN PREGUNTAN LAS CONDICIONES PARA LA FINANCIACIÓN DE LAS VÍAS DE 4G, ASÍ LO ADMITE LA FINANCIERA DE DESARROLLO NACIONAL/"/>
        <s v="VIVA COLOMBIA CUMPLE HOY, 3 AÑOS DE HABER REVOLUCIONADO EL TRANSPORTE AÉREO EN EL PAÍS, CON PRECIOS BAJOS, HACE POCOS DÍAS INCORPORO A SU FLOTA DE AVIONES UN NUEVO AIRBUS-320."/>
        <s v="ESTILO RCN .  PROCESO ESPECIAL PARA TRABAJAR CUERO EN MARROQUINERIA "/>
        <s v="PROFESION HOGAR . ENTREGA DE HORNO MICROONDAS SAMSUNG PARA TELEVIDENTES "/>
        <s v="* ME SUMO * MATIAS FUENTES REPRESENTANTE DE GOOGLE NOS HABLA DE COMO MEJORAR LAS BUSQUEDAS "/>
        <s v="RCN MEDELLIN AM 25 DE MAYO: LA CRUZ ROJA COLOMBIANA, SECCIONAL ANTIOQUIA, INSTALO VARIOS PUNTOS DE DONACIÓN DE SANGRE, PORQUE ESTE COMPONENTE ESTA ESCASO EN TODO EL DEPARTAMENTO, LOS PUNTOS DE DONACIÓN "/>
        <s v="RCN MEDELLIN AM 25 DE MAYO: LA CRUZ ROJA COLOMBIANA, SECCIONAL ANTIOQUIA, INSTALO VARIOS PUNTOS DE DONACIÓN DE SANGRE, PORQUE ESTE COMPONENTE ESTA ESCASO EN TODO EL DEPARTAMENTO."/>
        <s v="RCN MEDELLIN AM 25 DE MAYO: RODRIGO PÉREZ ÁLZATE, ALIAS JULIÁN BOLÍVAR, EX JEFE PARAMILITAR, RECUPERO LA LIBERTAD SIN CONTAR TODA LA VERDAD, ASÍ LO ASEGURAN LAS VÍCTIMAS EN EL PAÍS, SOBRE EL TEMA HABLA AMPARO"/>
        <s v="RCN MEDELLIN AM 25 DE MAYO: UN TOTAL DE 26 VÍCTIMAS DEL CONFLICTO ARMADO EN ANTIOQUIA, FUERON ELEGIDAS, POR LA GOBERNACIÓN DE ANTIOQUIA,  PARA CONFORMAR LA MESA DE VÍCTIMAS EN ANTIOQUIA, SOBRE EL TEMA HABLA "/>
        <s v="RCN MEDELLIN PM 25 DE MAYO: LA MESA DEPARTAMENTAL DE VÍCTIMAS, PARA EL PERIODO 2015-2017, FUE ELEGIDA, CON UN TOTAL DE 26 REPRESENTANTES DE VÍCTIMAS, SOBRE EL TEMA HABLA LEONCIO ÁLVAREZ, VOCERO DE LA MESA."/>
        <s v="CONSEJOS AL MOMENTO DE UTILIZAR EL SITP EN BOGOTA"/>
        <s v="LA POLICIA DE BOGOTA DETUVO A VARIAS MUJERES SINDICADAS DE HURTO "/>
        <s v="LA POLICIA LANZAN NUEVAS MEDIDAS DE SEGURIDAD EN TRANSMILENIO"/>
        <s v="LAS MUJERES DENUNCIAN AGRESIONES EN EL SISTEMA TRANSMILENIO"/>
        <s v="CARACOL MEDELLIN AM 25 DE MAYO: COMERCIANTES DE LA CENTRAL MAYORISTA ANTIOQUIA, IMPIDIERON, AYER, EL CERRAMIENTO DE UN LOTE DE PROPIEDAD DEL MUNICIPIO DE MEDELLÍN, UBICADO DENTRO DE LA MAYORISTA, SOBRE "/>
        <s v="CARACOL MEDELLIN PM 25 DE MAYO: GOBIERNO DEPARTAMENTAL, ANUNCIA QUE YA CUENTA CON LA AUTORIZACIÓN DE LA AGENCIA NACIONAL DE INFRAESTRUCTURA, PARA CONTRATAR OBRAS DE LA VÍA DENOMINADA MAR 1.\N"/>
        <s v="ADELANTOS CARACOL, EL DESAFIO INDIA"/>
        <s v="CUALES SON LAS CLAVES PARA UTILIZAR EL SITP EN BOGOTA "/>
        <s v="EL SISTEMA DE TRANSPORTE TRANSMILENIO ES UN CALVARIO PARA LAS MUJERES"/>
        <s v="EN EL NORTE DE BOGOTA LA COMUNIDAD SE QUEJA POR LA UBICACION DE UN POSTE"/>
        <s v="LA POLICIA DE BOGOTA DETUVO A DOS MUJERES SINDICADAS DE HURTO "/>
        <s v="LA POLICIA DETUVO A UN FALSO UNIFORMADO SINDICADO DE HURTO Y EXTORSION"/>
        <s v="LAS AUTORIDADES DE BOGOTA AUMENTAN LA SEGURIDAD EN TRANSMILENIO"/>
        <s v="RECORRIDO EN BUSES DEL SITP POR LAS VIAS DE LA CIUDAD DE BOGOTA "/>
        <s v="LA SELECCION COLOMBIA SE PREPARA PARA SU PRESENTACION EN TORNEO MUNDIAL"/>
        <s v="MEDELLIN VENCIO 1 GOL POR 0 A JUNIOR EN ENCUENTRO POR LA LIGA AGUILA"/>
        <s v="ADELANTOS CARACOL, EL DESAFIO"/>
        <s v="LA MOE DENUNCIA TRASTEO DE VOTOS EN EL DEPARTAMENTO DE SUCRE"/>
        <s v="FUNDACIÓN CORONA APLICA NORMAS DE CUIDADO DEL AGUA EN SU PROCESO DE MANUFACTURA ( CANAL UNO, 23 MAY, 1.42)"/>
        <s v="AGRICULTURA AL DIA. BANCO AGRARIO Y LA GOBERNACION DE NORTE DE SANTANDER FIRMARON UN CONVENIO INTERADMINISTRATIVO PARA FINANCIACION DE PROYECTOS (MENCION MIN AGRICULTURA) "/>
        <s v="EN EL HOSPITAL SAN JUAN DE DIOS DE PAMPLONA  SE RECUPERA EL DOCENTE QUE INTENTO QUITARSE LA VIDA "/>
        <s v="DOS SUJETOS SEÑALADOS COMO AUTORES DE HURTO EN UNA SUCURSAL DEL BANCO DE COLOMBIA FUERON CAPTURADO POR LA POLICIA DEL ATLANTICO "/>
        <s v="MEDIANTE UN CONVENIO SUSCRITO ENTRE EL GOBIERNO NACIONAL Y DE NORTE DE SANTANDER  Y EL BANCO AGRARIO SE CONSTRUIRAN VIVIENDAS DE INTERES SOCIAL EN 19 MUNICIPIOS DEL DEPARTAMENTO "/>
        <s v="REPRESENTANTES DE LOS RESIDENTES DE VARIOS CONJUNTOS DE LAGOS DEL CACIQUE CREARON UN FRENTE PARA EXIGIRLE A LA CONSTRUCTORA MARVAL LA SOCIALIZACION CON LA COMUNIDAD "/>
        <s v="DURANTE UNA JORNADA DE REVALORIZACION DE APORTES AFILIADOS A COMULTRASAN MOSTRARON SU COMPLACENCIA "/>
        <s v="LA ODISEA DE LAS MUJERES EN TRANSMILENIO"/>
        <s v="POLICIA INFILTRADOS CAPTURAN A UN ASESINO DE UNA MUJER"/>
        <s v="LA IGLESIA CATOLICA SE PRONUNCIA FRENTE A LAS CONVERSACIONES DE PAZ"/>
        <s v="LOS HABITANTES DEL NORTE DE BOGOTA DENUNCIAN UN POSTE EN MEDIO DE LA CALLE"/>
        <s v="NUEVA ESTRATEGIA DE SEGURIDAD DE LA POLICIA DE BOGOTA EN TRANSMILENIO"/>
        <s v="EN MEDIO DEL PROCESO ELECTORAL DE ESPAÑA, COLOMBIANA ENCIENDE LAS REDES SOCIALES"/>
        <s v="JUAN PABLO MONTOYA VOLVIO A BRILLAR EN LA INDIANAPOLIS"/>
        <s v="LA SELECCION COLOMBIA SUB-20 SE PREPARA PARA EL MUNDIAL DE NUEVA ZELANDA"/>
        <s v="ASI SE HACE UN TRANSBORDO EN EL SITP"/>
        <s v="EMERGENCIA EN TURBACO POR FILTRACION DE AGUA EN LAS VIAS"/>
        <s v="EN REDES SOCIALES- UN HABITANTE DE CALLE EN INGLATERRA TOCO EL PIANO EN LA ESTACION DE TREN"/>
        <s v="HOY ES EL LANZAMIENTO DEL ´DESAFIO INDIA´"/>
        <s v="GENTE QUE LE PONE EL ALMA- UNA PEQUEÑA COMUNIDAD EDUCA EN LA PROTECCION AMBIENTAL"/>
        <s v="RETO SALUDABLE- TENSION ARTERIAL"/>
        <s v="TESTIMONIOS DE MUJERES VICTIMAS DE VIOLACION EN MEDIO DEL CONFLICTO ARMANDO"/>
        <s v="UN ESTUDIANTE ELABORA UNA GUITARRA ELECTRICA CON CAJAS DE CARTON"/>
        <s v="AEROCIVIL ANUNCIA QUE EL AEROPUERTO DE MANIZALES CONTINUA CERRANDO POR LA CAIDA DE CENIZA DEL VOLCAN NEVADO DEL RUIZ\N"/>
        <s v="AL MENOS 11 PERSONAS PERDIERON LA VIDA EN MEXICO TRAS EL PASO DE UN TORNADO\N"/>
        <s v="MUJERES VICTIMAS DE LA VIOLENCIA SEXUAL FUERON ESCUCHADAS DURANTE FORO EN BOGOTA\N"/>
        <s v="RONDA INTERNACIONAL DE CHISMES (MENCION JUANES)\N"/>
        <s v="ENT ALCALDE DE SOLEDAD, FRANCO CASTELLANOS QUIEN CONFIRMA QUE SU MUNICIPIO TENDRÁ UN NUEVO MEGACOLEGIO."/>
        <s v="IDEAM ALERTA QUE FENOMENO DEL NIÑO SE EXTIENDE HASTA AGOSTO / "/>
        <s v="TITULARES DEL HERALDO / MALAMBO COBRÓ 4.900 MILLONES SIN ESTAR FACULTADO / JUNIOR NO LOGRO LA AZAÑA PERDIÓ 1 POR 0 ANTE EL MEDELLÍN /"/>
        <s v="EL JUNIOR DE BARRANQUILLA QUEDÓ ELIMINADO DE LA LIGA PROFESIONAL DE FÚTBOL COLOMBIANO, TRAS CAER 1-0 ANTE EL DEPORTIVO MEDELLÍN, EN EL PARTIDO DE VUELTA POR LOS CUARTOS DE FINAL. "/>
        <s v="ENT ANALISTA ECONÓMICO JOSEPH DACCARETT QUIEN SE REFIERE A LA PUBLICACIÓN DE LA REVISTA SEMANA ¿PORQUE SE VAN LAS GRANDES MULTINACIONALES DE BARRANQUILLA?"/>
        <s v="LA PERIODISTA MARÍA ISABEL RUEDA TIENE QUE IR A LA FISCALÍA A DECIRLE AL SEÑOR FISCAL PORQUE SUS ENTREVISTADOS DIJERON LO QUE DIJERON /"/>
        <s v="FALTAN SOLO DOS CUERPOS POR RECUPERAR DE LOS MINEROS QUE FALLECIERON EN LOS SOCAVONES DE RÍO SUCIO CALDAS, LO HA CONFIRMADO EL DIRECTOR GENERAL DE LA UNIDAD DE GESTIÓN DEL RIESGO CARLOS IVÁN MÁRQUEZ.\N"/>
        <s v="MEDIOS DE COMUNICACIONES  RECORREN EL CARIBE COLOMBIANO (MENCION CARACOL RADIO- TELECARIBE) "/>
        <s v="ASOBANCARIA SUGIEREN MENOS IMPUESTOS PARA PYMES"/>
        <s v="EN 2015 VAN 5.243 CASOS DE VIOLENCIA SEXUAL CONTRA LAS MUJERES"/>
        <s v="SIGUEN ABIERTAS INSCRIPCIONES A FONDOS DE EDUCACION SUPERIOR"/>
        <s v="DIM SEMIFINALISTA DEL TORNEO COLOMBIANO"/>
        <s v="ENVIGADO GANO, PERO NO FUE SUFICIENTE"/>
        <s v="HINCHAS DISFRUTARON LA VICTORIA EN EL ATANASIO (LOGO PUMA, PILSEN, PEPSI, SURTIMAX, COLANTA)"/>
        <s v="JOSIER SANCLEMENTE: ENTRE EL ESTUDIO Y EL FUTBOL//COPA TELEMEDELLIN DE FUTBOL"/>
        <s v="MILLONARIOS FUE LOCAL EN EL POLIDEPORTIVO SUR (LOGO GOLTY)"/>
        <s v="PETIRROJOS FUE SEUPERIOR A ESPARTANOS//MIGUEL GIRALDO CELEBRO SU CUMPLEAÑOS CON RUGBY"/>
        <s v="SE LEEN AUTORES EN SU IDIOMA EN MEDELLIN"/>
        <s v="JORNADA  COPA TELEMEDELLIN"/>
        <s v="NACE BEBE EN BAÑO DE URGENCIAS DEL HOSPITAL SAN JOSE INFANTIL BOGOTA "/>
        <s v="OPINION- INVITACION AL PRIMAVERA FES EN MEDELLIN "/>
        <s v="BANCOLOMBIA DESCONTO 11 MIL PESOS POR AYUDAR A LOS SALGAREÑOS (MN GOBERNACION DE ANTIOQUIA)"/>
        <s v="LOS 1139  DOCENTES DE MEDELLIN QUE SE HABIAN GANADO SU PLAZA EN EL 2012 YA SE ENCUENTRAN LISTOS PARA EJERCER (MN CNSC)"/>
        <s v="BLACKBERRY RECORTA PUESTOS DE TRABAJO  EN TODO EL MUNDO "/>
        <s v="CIRUGIAS PLASTICAS  Y SUS POSIBLES COMPLICACIONES "/>
        <s v="DEMANDAN A LA EMPRESA OCULUS PALMER  LUCKY  FUNDADORA DE LAS GAFAS DE REAILIDA VIRTUAL "/>
        <s v="NUEVA CUENTA DE TWITTER DEL PRESIDENTE DE EEUU BARACK OBAMA ROMPE RECORD GUINNES "/>
        <s v="FUE DETENIDO EL EX GERENTE DE RELACIONES CON LA COMUNIDAD DE LA MULTINACIONAL DRUMMOND ALFREDO ARAUJO "/>
        <s v="FUE DETENIDO EL EX GERENTE DE RELACIONES CON LA COMUNIDAD DE LA MULTINACIONAL DRUMMOND ALFREDO ARAUJO EN MEDIO DE UNA INVESTIGACION POR MUERTE DE SINDICALISTAS"/>
        <s v="JUAN PABLO MONTOYA GANO LAS 500 MILLAS DE INDIANAPOLIS EN LA INDYCAR"/>
        <s v="TODO ESTA LISTO PARA EL INICIO DE LAS SEMIFINALES DE LA LIGA AGUILA"/>
        <s v="AHORRO PENSIONAL DE LOS AFILIADOS A ASOFONDOS EN 2015 LLEGA A $2.1 BILLONES  "/>
        <s v="LA REGION CRECERA ALREDEDOR DE 1.6% Y COLOMBIA LO HARA POR ENCIMA DE 3%"/>
        <s v="LAS EMPRESAS PETROLERAS DEBEN RACIONALIZAR LOS PLANES DE INVERSION"/>
        <s v="CANDIDATA MARIA MERCEDES MALDONADO EXPLICA SUS PROPUESTAS DE CAMPAÑA"/>
        <s v="CARLO ANCELOTI NO SEGUIRA COMO TECNICO DEL REAL MADRID"/>
        <s v="COLOMBIA TRIUNFO EN CANNES"/>
        <s v="MURIO FUTBOLISTA EN PLENO PARTIDO DE LA SEGUNDA DIVISION ARGENTINA"/>
        <s v="TOLIMA-DIM Y MILLONARIOS-CALI, LAS LLAVES SEMIFINALES DE LA LIGA (LOGO SURTIMAZ, COLANTA, PUMA, PILSEN, PEPSI)"/>
        <s v="TOP 3 DE LOS MEJORES GOLES DEL FUTBOL PROFESIONAL COLOMBIANO"/>
        <s v="DHEEPAN ES LA PELICULA GANADORA EN EL FESTIVAL DE CINE DE CANNES"/>
        <s v="ENTREVISTA AL DIRECTOR COLOMBIANO DE LA PELICULA EL ABRAZO DE LA SERPIENTE, CIRO GUERRA"/>
        <s v="FALLECIO EL MATEMATICO JOHN NASH EN UN ACCIDENTE DE TRANSITO (MN TWITTER)"/>
        <s v="JIMMY FALLON ES TENDENCIA EN YOUTUBE"/>
        <s v="LA EDICION NUMERO 68 DEL FESTIVAL DE CINE DE CANNES LLEGO A SU FIN"/>
        <s v="LA PELICULA MACBETH SE ESTRENO EN EL FESTIVAL DE CINE DE CANNES"/>
        <s v="LA PELIULA TOMORROWLAND LLEGO A LAS SALAS DE CINE (MN DISNEY)"/>
        <s v="ZOE KRAVITZ PROTAGONIZA LA PELICULA DOPE (MN SONY PICTURES)"/>
        <s v="GOBIERNO NACIONAL SE COMPROMETIO HOY CON LA FINANCIACION DEL 70% DEL METRO PARA BOGOTA (MENCION ALCALDE GUSTAVO PETRO, EEB, ETB) \N"/>
        <s v="ENT - FRANCISCO SANTOS CANDIDATO POR EL CENTRO DEMOCRÁTICO A LA ALCALDÍA DE BOGOTÁ // LA CAMPAÑA EN FORMA EMPEZARÁ EN JULIO PORQUE ESTE PAÍS SE PARALIZARÁ CON LA COPA AMÉRICA // "/>
        <s v="MAL AMBIENTE A PROYECTOS DEL FISCAL // "/>
        <s v="NOTICIAS DEPORTIVAS //  TRIUNFOS DE COLOMBIANOS A NIVEL INTERNACIONAL //  MONTOYA GANÓ POR SEGUNDA VEZ EN INDIANÁPOLIS //"/>
        <s v="TRIUNFOS DE COLOMBIANOS A NIVEL INTERNACIONAL //  MONTOYA GANÓ POR SEGUNDA VEZ EN INDIANÁPOLIS // LA TIERRA Y LA SOMBRA, DEL COLOMBIANO ACEVEDO, MEJOR ÓPERA PRIMA EN CANNES // "/>
        <s v="BANCO AGRARIO LANZO NUEVA LINEA DE CREDITO PARA COMERCIANTES EN CORABASTOS CON LA QUE SE BUSCA COMBATIR EL LLAMADO GOTA A GOTA\N"/>
        <s v="BANCOLOMBIA Y CARACOL GENTE QUE LE PONE EL ALMA: COMUNIDAD EN CUNDINAMARCA CULTIVAN SUS PROPIOS ALIMENTOS Y RECICLAN EL AGUA \N\N"/>
        <s v="DIJIN BAJO LA COORDINACION DE LA FISCALIA CAPTURO A ALFREDO ARAUJO IMPLICADO EN EL HOMICIDIO DE TRES SINDICALISTAS DE DRUMMOND EN 2001\N"/>
        <s v="MODELO BOGOTA ASPIRANTE AL REINADO NACIONAL DE BELLEZA DENUNCIO ANTE LA FISCALIA HABER SIDO VICTIMA DE AGRESION POR PARTE DE SU EXNOVIO EN MEDIO DE UN ATAQUE DE CELOS (MENCION MEDICINA LEGAL) \N\N"/>
        <s v="EN COLOMBIA CADA 14 MINUTOS UNA MUJER ES AGREDIDA POR SU PAREJA O EXPAREJA // ENT - LINDA CABRERA, SUBDIRECTORA DE SISMA MUJER // \N"/>
        <s v="GRAN LANZAMIENTO EN LAS NOCHES DEL CANAL CARACOL EL DESAFIO INDIA, LA REENCARNACION"/>
        <s v="JUAN DAVID POSADA Y MARLON RESTREPO REGRESARAN AL DESAFIO\N\N"/>
        <s v="LOCURA EN SEVILLA POR CAMISETA CON LA QUE JUGO CONTRA EL DNIPRO"/>
        <s v="MAS DE 150 PERSONAS HACEN PARTE DEL EQUIPO TECNICO QUE PRODUCE EL DESAFIO INDIA\N"/>
        <s v="PELICULA DE LA FECHA: DEFINIDOS LOS 4 SEMIFINALISTAS DE LA LIGA AGUILA (LOGO COLANTA, SUTIMAX, COORDINADORA, ACDELCO, PEPSI, GOLTY, SIESA, POSTOBON, DEO PIES, ROA) (MENCION JUNIOR, MILLONARIOS, NACIONAL)"/>
        <s v="POR LO MENOS 10 MIL MUJERES HAN SIDO VIOLADAS DURANTE EL CONFLICTO ARMADO Y ALGUNAS HAN DADO A LUZ (MENCION FARC)\N\N"/>
        <s v="REAL MADRID DESPIDIO A SU TECNICO CARLO ANGELOTTI\N"/>
        <s v="TODOS LOS PARTIDOS POLITICOS SE RAJARON EN TRANSPARENCIA (MENCION PARTIDO MIRA, PARTIDO CONSERVADOR, PARTIDO LIBERAL, CENTRO DEMOCRATICO, PARTIDO DE LA U, CAMBIO RADICAL) \N"/>
        <s v="CONTROVERSIA POR FALTA DE ACUERDOS ENTRE FUNCIONARIOS DEL GOBIERNO // "/>
        <s v="MARÍA ISABEL RUEDA NO ASISTIRÁ A CITACIÓN QUE LE HIZO LA FISCALÍA//"/>
        <s v="NOTICIAS DE ECONOMÍA // CAÍDA DE LA CONFIANZA EMPRESARIAL EN COLOMBIA// "/>
        <s v="NOTICIAS DEPORTIVAS // MONTOYA GANÓ POR SEGUNDA VEZ EN INDIANÁPOLIS //COPA LIBERTADORES // DEPORTE INTERNACIONAL// "/>
        <s v="RESUMEN DE NOTICIAS // SUBDIRECTORA DE SISMA MUJER HABLA SOBRE VIOLENCIA CONTRA LA MUJER // SENADOR ÁLVARO URIBE ORDENA A LOS CANDIDATOS NO SER TROPIEZO PARA EL GOBIERNO //"/>
        <s v="COLUMNA RECOMENDADA PARA LOS OYENTES // LIDERAR LA GUERRA O LA PAZ // "/>
        <s v="ESTUDIANTE DE LA UNIVERSIDAD FRANCISCO DE CALDAS EN HUELGA DE HAMBRE // "/>
        <s v="MAXIMO NORIEGA DIRECTOR DE FONDO DE VIGILANCIA Y SEGURIDAD EN BOGOTA ANUNCIO 3 MIL CAMARAS PARA LA SEGURIDAD DE BOGOTA (MENCION CAMARA COMERCIO BOGOTA, POLICIA)\N"/>
        <s v="POLICIA DE BOGOTA REALIZA OPERATIVOS DE SEGURIDAD POR ORDEN DEL GOBIERNO NACIONAL (MENCION SITP) \N\N"/>
        <s v="ENT. CON HUGO QUERGUELEIN, INGENIERO DE LA RUTA CARIBE, AUTOPISTAS DEL SOL,  SE REFIERE A LA DENUNCIA QUE HACEN LOS HABITANTES DEL MUNICIPIO DE TURBACO, POR PROBLEMAS DE GRIETAS EN ESTA PARTE DE LA CARRETERA.\N"/>
        <s v="DENUNCIA DE UNA OYENTE-PROBLEMAS EN LA REMISIÓN DE UN PACIENTE POR PARTE DE SALUDCOOP "/>
        <s v="EL VICEPRESIDENTE GERMAN VARGAS ANUNCIÓ ADJUDICÓ LA CONCESIÓN EL SISGA, EL SECRETO QUE CONECTARÁ A CUNDINAMARCA CON BOYACÁ Y CASANARE "/>
        <s v="SE REGISTRARON PROBLEMAS PARA LA CONSTRUCCIÓN DEL APÉNDICE DE UNICENTRO EN YOPAL POR PROBLEMAS CON LA LICENCIA "/>
        <s v="CADA 14 MINUTOS UNA MUJER ES AGREDIDA POR SU PAREJA EN COLOMBIA  // SISMA MUJER PIDE A LA CPI CONDENEN LA VIOLENCIA DE GENERO // "/>
        <s v="FRANCISCO SANTOS HABLA SOBRE SU PROGRAMA DE GOBIERNO PARA BOGOTÁ // "/>
        <s v="GOBIERNO TIENE EN LA MIRA A CANDIDATOS POR FIRMAS // "/>
        <s v="NOTICIAS ECONÓMICAS // CAE LA CONFIANZA DE EMPRESARIOS EN COLOMBIA //"/>
        <s v="PETICIONES DEL ALCALDE GUSTAVO PETRO LUEGO DE LA TOMA DE BOGOTÁ // "/>
        <s v="IMPULSO A LOS PRODUCTORES CAFETEROS PIDE EL GREMIO AL GOBIERNO // "/>
        <s v="NOTICIAS INTERNACIONALES // EMERGENCIA EN AEROPUERTO DE ESTADOS UNIDOS // VENEZUELA Y HECHOS POLÍTICOS // MAPA POLÍTICO EN ESPAÑA // "/>
        <s v="NOTICIAS REGIONALES // NUEVOS MEDICOS LEGISTAS PARA GUERRILLEROS MUERTOS EN COMBATES CON EL EJÉRCITO EN EL CAUCA // VIOLENCIA SEXUAL Y AFECTACIÓN AL DEPARTAMENTO DEL ATLANTICO // "/>
        <s v="RESUMEN DE NOTICIAS // MIEMBROS DE LA IGLESIA HABLA SOBRE TRAGEDIA EN GUAPI // EX PRESIDENTE HABLA SOBRE PROCESO DE PAZ // "/>
        <s v="RCN ACTUALIZACIÓN 11AM//ESCUELA DE FÚTBOL DEL REAL MADRID EN PASTO//\N"/>
        <s v="RCN ACTUALIZACIÓN 11AM//GOOGLE INDEPENDIZARÁ SU APLICACIÓN GOOGLE FOTOS//\N"/>
        <s v="RCN ACTUALIZACIÓN 3PM//ONCE MUERTOS POR TORNADO EN MÉXICO//\N"/>
        <s v="RCN ACTUALIZACIÓN 3PM//RECONOCIMIENTO A LA CÁRCEL MODELO DE BOGOTÁ, POR PARTE DE LA OMS//\N\N"/>
        <s v="RCN ACTUALIZACIÓN 5PM//CERRADA PISTA EN EL DORADO POR INCIDENTE CON AVIÓN//\N"/>
        <s v="RCN ACTUALIZACIÓN 5PM//LA HERRAMIENTA GOOGLE FOTOS, SERÁ UNA APLICACIÓN INDEPENDIENTE//"/>
        <s v="LA MULTINACIONAL BAYER, OFRECE BECAS PARA LOS JÓVENES RECIÉN GRADUADOS Y LA OPORTUNIDAD DE QUE PRESENTEN PROYECTOS BASADOS EN MEJORAR LA CALIDAD DE VIDA DE LA SOCIEDAD.\N\N"/>
        <s v="BARRANCABERMEJA PODRIA TENER UNA CARCEL CON EL SISTEMA DE ALIANZA PUBLICO PRIVADA (MN. RUTA DEL SOL)"/>
        <s v="ESTUDIANTES Y DOCENTES DE COLEGIO EN BARRANCABERMEJA PIDEN EL CAMBIO DE UN TRANSFORMADOR DE ENERGIA (MN. ESSA)"/>
        <s v="SEDE DEL BANCO DE BOGOTA EN BARRANCABERMEJA FUE ASALTADO EN LAS ULTIMAS HORAS"/>
        <s v="EL AEROPUERTO LA NUBIA DE MANIZALES SIGUE CERRADO POR EMISION DE CENIZAS"/>
        <s v="FALLECIO EN BOGOTA EL EX MINISTRO OTTO MORALES BENITEZ"/>
        <s v="FINALIZO EL PROCESO DE RESCATE DE CUERPOS TRAS LAS INUNDACION DE UNA MINA EN CALDAS"/>
        <s v="FUERON PRESENTADOS LOS NUEVOS ZAPATOS DEPORTIVOS DE LA MARCA ADIDAS"/>
        <s v="LA ALCALDIA DE MANIZALES ANUNCIA APOYO PARA DEUDORES MOROSOS"/>
        <s v="PINTADO DE COLORES AMANECIÓ EL CIELO DE LA CIUDAD"/>
        <s v="AUDIO: HUGO RODRÍGUEZ DIRECTOR DEL CONTRATO PLAN SANTANDER//ANI ANUNCIO INVERSIONES SUPERIORES A UN BILLÓN DE PESOS PARA EL CORREDOR VIAL FLORIDABLANCA PAMPLONA//"/>
        <s v="AUDIO: RICHAR AGUILAR GOBERNADOR DE SANTANDER//EL CERRO DEL SANTÍSIMO SERÁ INAUGURADO EN EL MES DE JUNIO EN EL MUNICIPIO DE FLORIDABLANCA/"/>
        <s v="EN BUCARAMANGA SE REALIZARÁ FORO DENOMINADO CUAL ES EL ALCALDE QUE LA CIUDAD NECESITA/"/>
        <s v="EL DIARIO EL HERALDO PRESENTO UN INFORME ESPECIAL SOBRE LA POBREZA EN BARRANQUILLA"/>
        <s v="EL IDEAM SE REFIERE ACERCA DEL FENOMENO DEL NIÑO EN EL PAIS"/>
        <s v="FUE DETENIDO ALFREDO ARAUJO EX GERENTE DE RELACIONES PUBLICAS DE DRUMMOND POR HOMICIDIO DE SINDICALISTAS"/>
        <s v="HABITANTES DE TURBACO ESTAN PREOCUPADOS POR EL DESLIZAMIENTO DE TIERRA EN LA DOBLE CALZADA"/>
        <s v="JUNIOR DE BARRANQUILLA RATIFICA A ALEXIS MENDOZA COMO SU DIRECTOR TECNICO "/>
        <s v="RENUNCIO EL DIRECTOR TECNICO DEL REAL CARTAGENA POR ATRASO EN EL PAGO DE SALARIOS "/>
        <s v="VALENTINA CASTRO ES LA NUEVA REPRESENTANTE DE MAGDALENA AL REINADO NACIONAL DE LA BELLEZA"/>
        <s v="LA GOBERNACION DEL TOLIMA SE DESTACA EN MATERIA DE CONTRATACION "/>
        <s v="CELSIA DESARROLLA ACCIONES DE SALUD PÚBLICA EN ANTIOQUIA"/>
        <s v="INAUGURAN CENTRO PRODUCTIVO TENARIS"/>
        <s v="MINAGRICULTURA COMENZÓ IMPORTACIÓN DE FERTILIZANTES"/>
        <s v="MINCOMERCIO DESTACA PRODUCTIVIDAD DE GM COLMOTORES"/>
        <s v="TASAS DE INTERÉS SE MANTENDRÁN ESTABLES EL RESTO DEL AÑO: BBVA"/>
        <s v="TRES CONSORCIOS SE DISPUTARÁN AUTOPISTA MAR 1"/>
        <s v="CONTRATO INDEFINIDO NO SE POSICIONA EN COLOMBIA, 62% DE LOS EMPLEADOS NO LO TIENEN"/>
        <s v="DESCUENTO DE PAGOS EN EXCESO"/>
        <s v="GARANTÍA DE LOS PRODUCTOS: RESPONSABILIDAD SOLIDARIA DE PRODUCTORES Y DISTRIBUIDORES"/>
        <s v="TELETRABAJO, MÁS ALLÁ DE LA HERRAMIENTA - HERLAYNNE SEGURA"/>
        <s v="ALCANTARILLADO DE SALGAR ESTARÍA LISTO A FIN DE AÑO\N"/>
        <s v="CIERRE PARCIAL DE CALLE 95 CON 43"/>
        <s v="DAMAB CERRÓ CUATRO ESTADEROS POR BULLA"/>
        <s v="EL DESPLOME DE URÁN"/>
        <s v="TRANSMETRO REACTIVA LA RUTA DE VILLA SOL"/>
        <s v="‘BAJO EL CIELO AZUL’"/>
        <s v="‘DESAFÍO INDIA’LLEGA A CARACOL\N"/>
        <s v="140 HOUSE: ¿TRAMPA A LA LEY?\N"/>
        <s v="BIENAL DE FOTOGRAFÍA, EN BOGOTÁ"/>
        <s v="EMPRENDIMIENTO FEMENINO: ANÁLISIS"/>
        <s v="EXPOCONSTRUCCIÓN: BUENAS CIFRAS\N"/>
        <s v="FEDERER VENCIÓ A FALLA EN PARÍS"/>
        <s v="FUE MASIVA LA CONVOCATORIA \N"/>
        <s v="LA DEUDA DISTRITAL EN EL TEMA DE VÍAS    (PARTE 1)\N"/>
        <s v="MILLONARIOS SIGUE RUMBO A LA 15   (PARTE 1)   LOGO CAFAM  - PEPSI\N\N"/>
        <s v="MOTOCICLISTAS RINDEN HOMENAJE A MILITARES"/>
        <s v="MUJERES SE UNEN CONTRA LOS VIOLENTOS"/>
        <s v="OBRAS QUE QUEDARON EN EL LIMBO\N"/>
        <s v="SIN GERENTE FONDO DE VIGILANCIA"/>
        <s v="UNA FORMA DEVER LAMENTEINFANTIL"/>
        <s v="VÍA LIBRE AL SITP COMPLETO\N"/>
        <s v="‘UN DÍA SIN CARRO, UN MAL NEGOCIO’\N"/>
        <s v="CUADRADO SE RESINTIÓ AYER DE LA RODILLA ( LOGO SAMSUNG)\N"/>
        <s v="D. CALI Y  MEDELLÍN EN SEMIS DE LA LIGA( LOGO COLANTA)\N"/>
        <s v="EMBALSE EMPEZARÁ A LLENARSE\N"/>
        <s v="ESTÍMULOS PARA LOS ARTISTAS EN LA CIUDAD\N"/>
        <s v="FALCAO REGRESA AL MÓNACO: M. UNITED ( LOGO CHEVORLET, NIKE)\N"/>
        <s v="FALLA, FUERA DE ROLAND G( LOGO COLSANITAS)\N"/>
        <s v="FONSECA EN EL PARQUE CARACOLÍ\N"/>
        <s v="FUE MASIVA LA CONVOCATORIA EN LA PLAZA ALFILES, \N"/>
        <s v="ISAGÉN ENTREGARÁ LA VÍA A BARRANCA\N"/>
        <s v="MONTOYA, REY DE INDIANÁPOLIS ( PARTE 1)\N"/>
        <s v="MURIÓ EN ACCIDENTE EL NOBEL JOHN NASH \N"/>
        <s v="NICO, REY EN MÓNACO( LOGO BLACK BERRY)\N"/>
        <s v="OTTO\N"/>
        <s v="TRIUNFO EN CANNES\N"/>
        <s v="UN ALIADO PARA EL AHORRO DE ENERGÍA ( PARTE 1)\N"/>
        <s v="VALENCIA SUFRIÓ CONTUSIÓN AYER( LOGO AGUILA)\N"/>
        <s v="MOTOCICLISTAS RINDEN HOMENAJE A MILITARES\N"/>
        <s v="PAGARÍA 13 AÑOS POR ROBAR CABLE   (PARTE 1)\N"/>
        <s v="PROCESOS PENALES POR CONEXIONES ILEGALES"/>
        <s v="SISBÉN, A LAS COMUNAS 4 Y 6  (PARTE 1)"/>
        <s v="TRANSPORTE DIVIDE LAS OPINIONES   (PARTE 1)\N"/>
        <s v="ARRANCA ‘DESAFÍO INDIA’\N"/>
        <s v="CAMBIO EN MODELO DE CONTRATOS ( PARTE 1)"/>
        <s v="FUE MASIVA\N"/>
        <s v="MONTOYA,EL MÁS GRANDE"/>
        <s v="NUEVO SECRETARIO GENERAL LOCAL\N"/>
        <s v="¡SÍ SONÓ LA CARA DE JIMMY VÁSQUEZ!"/>
        <s v="EL DESAFÍO INDIA' SE ESTRENA ESTA NOCHE"/>
        <s v="EL DESCONTENTO RAFAEL SANTOS DÍAZ"/>
        <s v="GUARDIANES DEL MEDIO AMBIENTE"/>
        <s v="MUCHO OPTIMISMO, POCO FÚTBOL - PARTE 1"/>
        <s v="MUEREN DOS MOTOCICLISTAS AL CHOCAR CON UN CAMIÓN - PARTE 1"/>
        <s v="BURRO FUE RESCATADO, EN CEBALLOS, EUN UN LARGO OPERATIVO - PARTE 1"/>
        <s v="DESTROZADOS DOS HOMBRES EN UN CHOQUE DE CARRO Y MOTO"/>
        <s v="EL DESAFIÓ INDIA' SE ESTRENA ESTA NOCHE"/>
        <s v="FESTIVAL DE MÚSICA CELEBRÓ DIEZ AÑOS CON NOCHE DE GALA - PARTE 1"/>
        <s v="CORDOBESES ACTUARON EN LA REMONTADA DE BOGOTÁ F.C. EN LA B"/>
        <s v="RECUPERAN 739 COPIAS ILEGALES DE LIBROS"/>
        <s v="AL DIA CON FLASH"/>
        <s v="CARLOS PERALTA LE DIO EL TRIUNFO AL UNIÓN EN CIÉNAGA (PARTE 1) (LOGO CERVEZA ÁGUILA)"/>
        <s v="HALLARON CALETA DE ARMAS"/>
        <s v="MUCHO OPTIMISMO, POCO FÚTBOL (PARTE 1) (LOGO CERVEZA ÁGUILA)"/>
        <s v="UNA MADRE AVERGÜENZA A SU HIJA POR EL FACEBOOK"/>
        <s v="ATACAN LA ALCALDÍA DE PALMITO, EN ASONADA - PARTE 1"/>
        <s v="DESDE HOY CAMBIA CIRCUITO JUDICIAL DE LA MOJANA"/>
        <s v="CAPTURADO TRAS ASALTO A MANO ARMADA EN UNA CASA DE VALLEDUPAR - PARTE 1"/>
        <s v="EL DESCONTENTO DE RAFAEL SANTOS DÍAZ - PARTE 1"/>
        <s v="LO CAPTURAN POR ROBO A BANCO EN EL MAGDALENA"/>
        <s v="MUCHO OPTIMISMO, POCO FÚTBOL - PARTE 1 "/>
        <s v="ANCELOTTI: &quot;ME QUEDO CON EL RECUERDO DE DOS AÑOS FANTÁSTICOS EN EL MADRID&quot;"/>
        <s v="EL PRESIDENTE DE LA FIFA, CASI UN JEFE DE ESTADO"/>
        <s v="FALCAO GARCÍA AGRADECIÓ A LOS HINCHAS DEL MANCHESTER UNITED"/>
        <s v="JAMES: &quot;GRACIAS POR TODO MISTER, EN POCO TIEMPO APRENDÍ MUCHO DE TI&quot;"/>
        <s v="MONTOYA VOLVIÓ A ROBAR EL PROTAGONISMO DEPORTIVO EN EE.UU."/>
        <s v="NAIRO QUINTANA CONSIDERA QUE CONTADOR SEGUIRÁ DE ROSA HASTA EL FINAL DEL GIRO"/>
        <s v="24MAY FERNANDO SIERRA ASISTE A FORO SOBRE ZIDRES EN VILLAVICENCIO"/>
        <s v="24MAY MINVIVIENDA ANUNCIÓ RÁPIDA RECONSTRUCCIÓN DE SALGAR"/>
        <s v="24MAY VENEZUELA: LEOPOLDO LÓPEZ ANUNCIA HUELGA DE HAMBRE DE OPOSITORES"/>
        <s v="25MAY INVESTIGAN ASESINATO DE LADRÓN EN TRANSMILENIO"/>
        <s v="25MAY MINVIVIENDA SE REUNE CON FUNDACIONES APOYARÁN RECONSTRUCCIÓN DE SALGAR"/>
        <s v="25MAY PROCURADOR ORDÓÑEZ INICIÓ VISITA INSTITUCIONAL A ESPAÑA"/>
        <s v="INVESTIGAN ASESINATO DE LADRÓN EN TRANSMILENIO"/>
        <s v="MINVIVIENDA SE REUNE CON FUNDACIONES APOYARÁN RECONSTRUCCIÓN DE SALGAR"/>
        <s v="PROCURADOR ORDÓÑEZ INICIÓ VISITA INSTITUCIONAL A ESPAÑA"/>
        <s v="AUTORIDADES INCAUTARON 10 MIL KILOS DE PURINA Y 28 SEMOVIENTES EN UN PUESTO DE CONTROL EN ARAUQUITA."/>
        <s v="AUTORIDADES VENEZOLANAS ENTREGARON A ALIAS &quot;MECHU&quot;, PRESUNTO INTEGRANTE DEL DÉCIMO FRENTE DE LAS FARC."/>
        <s v="ESTABILIZACIÓN DE TALUDES EN CUMBRES DEL NORTE"/>
        <s v="INMOVILIZADA CAMIONETA VENEZOLANA POR FALSEDAD MARCARIA"/>
        <s v="PARA PROTEGER TU VIDA Y SALUD: VACÚNATE CONTRA LA INFLUENZA EN COMFANORTE"/>
        <s v="PRIMERA JORNADA DE ADOPCIÓN DE MASCOTAS EN EL C.C. UNICENTRO"/>
        <s v="MI MAYOR LOGRO, MANTENERME CON VIDA: HOLLMAN MORRIS"/>
        <s v="EL BARRIO AEROPUERTO VIVIÓ EL ARTE, LA CULTURA Y LA MÚSICA"/>
        <s v="INMOVILIZADA CAMIONETA VENEZOLANA GEMELIADA"/>
        <s v="MINVIVIENDA SE REUNIRÁ CON FUNDACIONES QUE QUIEREN APOYAR RECONSTRUCCIÓN DE SALGAR"/>
        <s v="TOYOTA HILUX 2016"/>
        <s v="TOYOTA HILUX 2016, SE PRESENTA"/>
        <s v="&quot;ESTA VICTORIA NO TIENE PRECIO&quot;, DIJO JUAN PABLO MONTOYA TRAS GANAR LAS 500 MILLAS DE INDIANÁPOLIS."/>
        <s v="&quot;ESTA VICTORIA NO TIENE PRECIO&quot;, DIJO MONTOYA TRAS GANAR LAS 500 MILLAS."/>
        <s v="EL PORSCHE 918 SPYDER TENDRÁ MANTENIMIENTO MUNDIAL GRATUITO."/>
        <s v="LA HILUX DE TOYOTA SE SUAVIZA EN SUS LÍNEAS PERO CRECE EN ROBUSTEZ."/>
        <s v="LA HILUX DE TOYOTA SUAVIZA EN SUS LÍNEAS PERO CRECE EN ROBUSTEZ, ASÍ SERA LA NUEVA GENERACIÓN."/>
        <s v="SAAVEDRA REPORTA QUE ESTÁ BIEN TRAS EL CHOQUE QUE LO SACÓ DE LAS 500 MILLAS."/>
        <s v="LLEGA A COLOMBIA EL NUEVO CHEVROLET CRUZE 2016"/>
        <s v="CON TODOS LOS JUGUETES"/>
        <s v="ENFOQUE DINÁMICO"/>
        <s v="JUGADA MAESTRA"/>
        <s v="LA SELVA GRIS, SU HÁBITAT"/>
        <s v="MÁS AUDAZ"/>
        <s v="VANGUARDISTA"/>
        <s v="MURIÓ DON MANUEL CALDERÓN"/>
        <s v="AUMENTAN RESERVAS TURÍSTICAS A TRAVÉS DE DISPOSITIVOS MÓVILES"/>
        <s v="ENNOVVA PRESENTA LITROS QUE AYUDAN"/>
        <s v="MEMORÍA E IMPULSO, LO NUEVO DE TOTTO PARA ESTA TEMPORADA"/>
        <s v="¿QUÉ SIGNIFICA EL DÍA POR LA DIGNIDAD DE MUJERES VÍCTIMAS DE VIOLENCIA SEXUAL?"/>
        <s v="362 MUNICIPIOS PRESENTARON INCONSISTENCIAS EN MANEJO DE RECURSOS: CONTRALORÍA"/>
        <s v="A FALCAO TAMPOCO LO QUIEREN EN MÓNACO, AFIRMA PRENSA INGLESA"/>
        <s v="ASÍ LUCIRÁ EL EQUIPO DE CARLOS BACCA EN LA FINAL DE LA EUROPA LEAGUE"/>
        <s v="BANCOLOMBIA ACLARA QUE DONACIONES PARA DAMNIFICADOS DE SALGAR NO TIENEN COSTO"/>
        <s v="EL POLÉMICO JUEGO QUE INVOLUCRA A UN ESPÍRITU Y A LA TABLA OUIJA"/>
        <s v="ENCUENTRAN 139 TUMBAS EN 28 CAMPOS CLANDESTINOS DE INMIGRANTES EN MALASIA"/>
        <s v="ENTRE ENERO Y MARZO, BANCOS TUVIERON GANANCIAS POR ENCIMA DE 2 BILLONES DE PESOS"/>
        <s v="ESTA SERÍA LA BELLA MUJER CON QUE CRISTIANO RONALDO ESPERA OLVIDAR A IRINA SHAYK"/>
        <s v="FALCAO SE DESPIDIÓ DE LOS FANÁTICOS DE MANCHESTER UNITED Y AGRADECIÓ SU APOYO"/>
        <s v="FARC ORDENA CESAR OPERACIONES EN ZONAS DONDE SE ADELANTE DESMINADO HUMANITARIO"/>
        <s v="GOBIERNO DEBE INFORMAR SOBRE AVANCES O RETROCESOS EN EL PROCESO DE PAZ: FENALCO"/>
        <s v="JAMES, TERCER MEJOR JUGADOR DE ESTA TEMPORADA EN LA LIGA ESPAÑOLA SEGÚN ENCUESTA"/>
        <s v="JOVEN FUE APUÑALADO CUATRO VECES DURANTE ATRACO EN TRANSMILENIO"/>
        <s v="MI CITACIÓN A FISCALÍA ES CONTRA TODOS LOS PERIODISTAS DEL PAÍS: MARÍA I. RUEDA"/>
        <s v="MILLONARIA CONDENA CONTRA LA NACIÓN POR MASACRE DE PARAMILITARES EN EL VALLE"/>
        <s v="MILLONARIOS PERDIÓ ANTE ENVIGADO PERO JUGARÁ LA SEMIFINAL ANTE CALI"/>
        <s v="MUJERES DENUNCIAN CONSTANTES AGRESIONES FÍSICAS Y SEXUALES EN TRANSMILENIO"/>
        <s v="OLA DE CALOR EN LA INDIA CAUSA CASI 500 MUERTOS EN ÚLTIMOS DÍAS"/>
        <s v="OLA DE CALOR EN LA INDIA CAUSA CASI MEDIO MILLAR DE MUERTOS EN ÚLTIMOS DÍAS"/>
        <s v="ONCE PERSONAS MURIERON POR TORNADO EN CIUDAD DEL NORTE DE MÉXICO"/>
        <s v="PATRULLERO MUERTO EN ATAQUE EN TUMACO HABÍA PEDIDO TRASLADO POR AMENAZAS DE FARC"/>
        <s v="PROGRAMA COMPLETO AGENDA EN TACONES 25 DE MAYO DE 2015"/>
        <s v="PROGRAMA COMPLETO MAÑANAS BLU 25 DE MAYO DE 2015"/>
        <s v="PROGRAMA COMPLETO MERIDIANO BLU 25 DE MAYO DE 2015"/>
        <s v="PROGRAMA COMPLETO VIVE BOGOTÁ 25 DE MAYO DE 2015"/>
        <s v="SI NO SE HACEN MÁS TRONCALES DE TRANSMILENIO, SERÁ UNA BOMBA DE TIEMPO: EXPERTO"/>
        <s v="SUPERMERCADOS Y TIENDAS ESPECIALIZADAS IMPULSAN EL CONSUMO DE CAFÉ"/>
        <s v="TITANES CARACOL FUE UN PREMIO QUE ME ABRIÓ MUCHAS PUERTAS: SÚPER H"/>
        <s v="TOLIMA ENFRENTARÁ A INDEPENDIENTE MEDELLÍN EN SEMIFINALES DE LA LIGA ÁGUILA"/>
        <s v="TRANSMILENIO REFORZARÁ SU SEGURIDAD EN SEPTIEMBRE CON 500 POLICÍAS MÁS"/>
        <s v="VIDA DE LEOPOLDO Y DE CEBALLOS ESTÁ EN MANOS DE NICOLÁS MADURO: LILIAN TINTORI"/>
        <s v="ASISTE A: LA NOCHE DEL DEMONIO: CAPÍTULO 3, COMO INVITADO REVISTA DC"/>
        <s v="BINACIONAL: CONCIERTO EN EL TEATRO MAYOR JULIO MARIO SANTO DOMINGO"/>
        <s v="CONCIERTO SINFÓNICO DESDE VENEZUELA"/>
        <s v="EL FESTIVAL FADO LLEGA A BOGOTÁ, TENEMOS BOLETAS PARA QUE ASISTAS"/>
        <s v="SE VIENE LA CELEBRACIÓN DE ORIGEN FRANCÉS: LA FIESTA DE LA MÚSICA EN BOGOTÁ"/>
        <s v="UN GRAN TENOR COLOMBIANO: ALEJANDRO ESCOBAR"/>
        <s v="¿POR QUÉ SE QUEJA LA GENTE EN TWITTER?\N"/>
        <s v="118 ES EL PUESTO\N"/>
        <s v="2 MIL METROS DE ...\N"/>
        <s v="25 AÑOS \N"/>
        <s v="CONTNIÚA EMBOLATADA TERMINACIÓN DE LAS PTAR\N"/>
        <s v="EL TIGRE VOLVERÍA A RUGIR EN EL MÓNACO   LOGO NIKE\N"/>
        <s v="FORO SOBRE LA PAZ, EN DUITAMA\N"/>
        <s v="HOY ADJUDICAN UN PROYECTO\N"/>
        <s v="INCIERTA RECUPERACIÓN  PARA RÍO  CHICAMOCHA  (PARTE 1)\N"/>
        <s v="LA CARA DE JIMMY VÁSQUEZ SÍ SONÓ\N"/>
        <s v="LANZAMIENTO  OFICIAL DE AMAYA\N"/>
        <s v="MONTOYA VOLVIÓ SUBIR A LO MÁS ALTO DEL PODIO  LOGO VERIZON\N\N"/>
        <s v="SE GRADUARON  EN SEGURIDAD\N"/>
        <s v="SOLITARIO PREINSTALADO\N"/>
        <s v="64 EMPRESARIOS BOYACENSE AL DÍA EN MANEJO DEL CÓDIGO DE BARRAS"/>
        <s v="AMADOR NO CEDE Y QUIERE AGUANTAR HASTA DONDE PODAMOS"/>
        <s v="DPS INVITA A BENEFICIARIOS A NO DEJARSE PRESIONAR EN LAS PRÓXIMAS ELECCIONES"/>
        <s v="EL BUS DE ECOPETROL REGRESA A BOYACÁ"/>
        <s v="EN EL FUTURO SE PODRÁ 'DESCARGAR' EL CEREBRO EN EL PC Y VIVIR 'ETERNAMENTE'"/>
        <s v="GOBIERNO ENTREGA PRIMER CENTRO DE INSPECCIÓN Y TRÁNSITO AGROPECUARIO DEL PAÍS"/>
        <s v="GOBIERNO NACIONAL ADJUDICÓ CONSTRUCCIÓN DE LA TRANSVERSAL DEL SISGA"/>
        <s v="NAIRO QUINTANA, ENTREGÓ A MINAGRICULTURA CAMISETA PEDALEANDO POR LOS CAMPESINOS'"/>
        <s v="ZARPA HACIA COLOMBIA EL BARCO CARGUERO ALBATROSS, CON 20 MIL TONELADAS DE FERTILIZANTES."/>
        <s v="CERCA DE 18.500 COLOMBIANOS PODRÁN SOLICITAR SU BENEFICIO PENSIONAL POR INTERNET DURANTE EL 2015"/>
        <s v="FEDEX SERÁ EL PRIMER OPERADOR LOGÍSTICO EN COLOMBIA QUE PERMITE RASTREAR SUS ENVÍOS POR MENSAJES DE TEXTO (SMS)"/>
        <s v="GEEK, CLÁSICO O MILLENNIALS ¿YA SABE CUÁL ES EL ROUTER QUE MÁS LE CONVIENE?"/>
        <s v="ORACLE DESTACA LA ESTRATEGIA DE LA NUBE, LA EXPERIENCIA DEL CLIENTE Y DEL HARDWARE DURANTE EL ORACLE OPENWORLD LATINOAMÉRICA 2015"/>
        <s v="AHORRO PENSIONAL DE AFILIADOS DEL RÉGIMEN PRIVADO SIGUE AUMENTANDO"/>
        <s v="AUTORIDADES CAPTURAN A DOS HOMBRES CON MÁS DE TRES TONELADAS DE EXPLOSIVOS"/>
        <s v="AVIÓN DEL AIR FRANCE SALIÓ ESCOLTADO POR AVIONES MILITARES TRAS AMENAZA"/>
        <s v="BANCÓLDEX BUSCA EN NORTEAMÉRICA SOCIOS PARA AMPLIACIÓN DE CAPITAL"/>
        <s v="BANCOLOMBIA ACLARA POLÉMICA POR COBRO EN DONACIONES PARA SALGAR"/>
        <s v="BANCOLOMBIA ACLARA Y SOLUCIONA COBRO POR ERROR EN DONACIONES PARA SALGAR"/>
        <s v="BANCOLOMBIA ACLARA Y SOLUCIONA COBRO POR ERROR EN DONACIONES PARA SALGAR -"/>
        <s v="CAPTURAN PRESUNTO CABECILLA POLÍTICO DEL 'CLAN ÚSUGA' EN ANTIOQUIA"/>
        <s v="ESTE LUNES SE DESARROLLA LA 'OLEADA' DE SEGURIDAD EN TRANSMILENIO"/>
        <s v="INCORPORARÁN 500 POLICÍAS MÁS EN BOGOTÁ PARA EL MES DE SEPTIEMBRE"/>
        <s v="JAMES: 'GRACIAS POR TODO MISTER EN POCO TIEMPO APRENDÍ MUCHO DE TI'"/>
        <s v="MANDO UCRANIANO DENUNCIA LA INTENSIFICACIÓN DE LOS ATAQUES PRORRUSOS"/>
        <s v="MÁS DE 13.450 ALUMNOS DESARROLLARÁN LAS PRUEBAS PISA EN EL PAÍS"/>
        <s v="MUEREN 11 PERSONAS POR PASO DE UN TORNADO EN CIUDAD ACUÑA, NORTE DE MÉXICO"/>
        <s v="MURIÓ LA ACTRIZ ANNE MEARA, MADRE DE BEN STILLER"/>
        <s v="NAIRO QUINTANA ES NOMBRADO 'EMBAJADOR' DEL AGRO COLOMBIANO"/>
        <s v="NUNCA LOS OLVIDARÉ': FALCAO A HINCHAS DE MÁNCHESTER TRAS SALIDA DEL EQUIPO"/>
        <s v="PISTA NORTE DEL AEROPUERTO ELDORADO HABÍA SIDO CERRADA POR INCIDENTE AÉREO"/>
        <s v="REALIZARÁN RECONOCIMIENTO DE GUERRILLEROS MUERTOS EN CAUCA"/>
        <s v="SE ENTREGA HOMBRE QUE DEGOLLÓ Y DURMIÓ CON EL CADÁVER DE SU ESPOSA"/>
        <s v="TRAS RECUPERACIÓN DE 15 CUERPOS, CULMINA RESCATE EN MINA DE RIOSUCIO"/>
        <s v="CHATO GANO EN GIRARDOT"/>
        <s v="15 HORAS PERMANECIERON VARADOS PASAJEROS DE AEROLÍNEA EN SANTA MARTA"/>
        <s v="75 DE LAS 131 ESTACIONES DE TRANSMILENIO RECIBEN CUALQUIER TIPO DE TARJETA"/>
        <s v="ADJUDICADA OBRA VÍAL EN LOS DEPARTAMENTOS DE CUNDINAMARCA,BOYACÁ Y CASANARE"/>
        <s v="ADVIERTEN RIESGO POR DESBORDAMIENTO DE LAGUNA EN LABRANZAGRANDE, BOYACÁ"/>
        <s v="BANCOS REPORTAN GANANCIAS DE 2.77 BILLONES EN EL PRIMER TRIMESTRE DEL AÑO"/>
        <s v="BOLSAS DE AMÉRICA LATINA CIERRAN MIXTAS Y SIN LA REFERENCIA DE WALL STREET"/>
        <s v="CAF Y BID INSTAN A LATINOAMÉRICA A AUMENTAR LA INVERSIÓN Y EL RESPALDO LEGAL"/>
        <s v="CALI, PRINCIPAL CENTRO RECEPTOR DE POBLACIÓN VÍCTIMA DEL CONFLICTO ARMADO"/>
        <s v="CAMPESINO SANTANDEREANO RECOMIENDA CÓMO COMBATIR EL CÁNCER"/>
        <s v="CAPTURAN A VENDEDORES DE DROGA Y UN PRESUNTO VIOLADOR EN MAGANGUÉ, BOLÍVAR"/>
        <s v="CARACOL AL BARRIO'"/>
        <s v="CENTROAMÉRICA Y JAPÓN BUSCAN AMPLIAR RELACIÓN COMERCIAL EN FORO DE NEGOCIOS"/>
        <s v="CERRADA TRONCAL DE OCCIDENTE QUE COMUNICA CARTAGENA AL INTERIOR DEL PAÍS"/>
        <s v="CIERRAN CINCO ESTABLECIMIENTOS COMERCIALES AL SUR DE CARTAGENA"/>
        <s v="CIERRAN UNA PISTA DE EL DORADO POR DERRAME DE COMBUSTIBLE"/>
        <s v="COLOMBIANO BANCÓLDEX BUSCA EN NORTEAMÉRICA SOCIOS PARA AMPLIACIÓN DE CAPITAL"/>
        <s v="CONCLUYÓ LA PRIMERA ETAPA DE ATENCIÓN A LA TRAGEDIA DE SALGAR"/>
        <s v="CONTADOR MÁS &quot;ROSA&quot; DE LO ESPERADO A FALTA DE LA ÚLTIMA SEMANA"/>
        <s v="COVER DE PROBLEM DE ARIANA GRANDE SUPERA 300.000 VISITAS EN YOUTUBE"/>
        <s v="DEFINEN FECHAS DE RECUPERACIÓN DE CLASES EN NEIVA"/>
        <s v="DETIENEN A 9 CUBANOS INDOCUMENTADOS EN LA VÍA MANIZALES-MEDELLÍN"/>
        <s v="DEVALUACIÓN FAVORECE DINÁMICA DEL SECTOR AGRÍCOLA: MINHACIENDA"/>
        <s v="EL AJUSTE FISCAL EN BRASIL AYUDARÁ A AMÉRICA LATINA, SEGÚN EL CAF Y EL BID"/>
        <s v="EL MINISTERIO DE DEFENSA CHINO ABRE CUENTAS EN LAS REDES SOCIALES"/>
        <s v="EL NIVEL QUE TENGO YA ESTÁ MUY BIEN PARA AFRONTAR EL TOUR: NAIRO QUINTANA"/>
        <s v="EL SECTOR ELÉCTRICO DA LUZ A LA BOLSA DE SAO PAULO"/>
        <s v="EL SOLAR IMPULSE II ULTIMA PREPARATIVOS PARA SU GRAN TRAVESÍA POR EL PACÍFICO"/>
        <s v="EN CELEBRACIÓN A SUS 482 AÑOS REALIZAN LA SEMANA DE LA CARTAGENIDAD"/>
        <s v="ENCUENTRAN MUERTO Y CON SIGNOS DE VIOLACIÓN NIÑO DE CUATRO AÑOS EN BOLÍVAR"/>
        <s v="ENCUENTRAN MUERTO Y CON SIGNOS DE VIOLACIÓN NIÑO DE TRES AÑOS EN BOLÍVAR"/>
        <s v="ESTE LUNES HABRÁ OLEADA DE SEGURIDAD EN TRANSMILENIO"/>
        <s v="ESTE LUNES SE ADJUDICARÁ LA TRANSVERSAL DEL SISGA- EL SECRETO"/>
        <s v="EXDIRECTIVO DE LA DRUMOND CAPTURADO POR ASESINATO DE SINDICALISTAS"/>
        <s v="FARC REVELARÁN PRIMERA CARTA QUE LES ENVIÓ SANTOS CON PROPUESTA SOBRE PAZ"/>
        <s v="FERIA EXPOCONSTRUCCIÓN CIERRA CON NEGOCIOS DE 76 MILLONES DÓLARES"/>
        <s v="FUERTES VENDAVALES AFECTAN 64 CASAS EN CUATRO VEREDAS DE VEGACHÍ, ANTIOQUIA"/>
        <s v="GANADORES QUE ASISTIRÁN A EL ALARGUE DEL 26 DE MAYO"/>
        <s v="GOBIERNO DE SALGAR RECONOCE Y AGRADECE LA INMENSA SOLIDARIDAD DEL PAÍS"/>
        <s v="GOBIERNO PREPARA PROYECTO PARA EL FIN DEL CONFLICTO"/>
        <s v="HABITANTES DE SALGAR DICEN QUE NO HAY CASAS PARA ALQUILAR"/>
        <s v="HASTA 12 AÑOS DE CÁRCEL PAGARÁN USURPADORES DE AUXILIOS EN SALGAR"/>
        <s v="HASTA 12 AÑOS DE CÁRCEL PARA USURPADORES DE AUXILIOS DE VIVIENDA EN SALGAR"/>
        <s v="HOY OLEADA DE SEGURIDAD EN TRANSMILENIO"/>
        <s v="JÓVENES EN RIESGO PODRÍAN INTEGRAR CUERPO DE BOMBEROS EN CARTAGENA"/>
        <s v="LAS ELECCIONES ESPAÑOLAS Y EL IMPAGO DE GRECIA LASTRAN LA BOLSA (-2,01 %)"/>
        <s v="MARRUECOS PROHÍBE UNA PELÍCULA SOBRE LA VIDA DE CUATRO PROSTITUTAS"/>
        <s v="NEGLIGENCIA EN EL PROCESO DENUNCIAN FAMILIARES DE NIÑO ASESINADO EN BOLÍVAR"/>
        <s v="OLEADAS DE SEGURIDAD', LA ESTRATEGIA PARA EVITAR DELITOS EN TRANSMILENIO"/>
        <s v="OPOSITOR VENEZOLANO CEBALLOS LLEVA TRES DÍAS EN HUELGA HAMBRE, DICE ESPOSA"/>
        <s v="POR FUERTES LLUVIAS, SEIS VIVIENDAS DEBERÁN SER EVACUADAS EN CUBARÁ, BOYACÁ"/>
        <s v="PRESUNTO LADRÓN FUE ASESINADO CERCA A UNA ESTACIÓN DE TRANSMILENIO"/>
        <s v="PROTESTAN EN PARAGUAY CONTRA PRODUCTOS TRANSGÉNICOS Y AGROTÓXICOS DE MONSANTO"/>
        <s v="QUINTERO Y MURILLO YA ESTÁN EN COLOMBIA PARA UNIRSE A LA CONCENTRACIÓN DE LA SELECCIÓN"/>
        <s v="RECURSOS PARA EL METRO DE BOGOTÁ ES UN ASUNTO ELECTORAL: FRANCISCO SANTOS"/>
        <s v="REVIVE EL TURISMO EN NUQUÍ, CHOCÓ"/>
        <s v="ROUSSEFF VIAJA HACIA MÉXICO PARA SU PRIMERA VISITA DE ESTADO AL PAÍS"/>
        <s v="SANTOS ASIGNA 500 POLICÍAS ADICIONALES PARA DISMINUIR EL DELITO EN BOGOTÁ"/>
        <s v="SATENA REACTIVA OPERACIONES POR EL AEROPUERTO EL EDÉN DE ARMENIA"/>
        <s v="TOP DE LAS ESTACIONES MÁS PELIGROSAS EN TRANSMILENIO"/>
        <s v="TORNADO DEJA 11 MUERTOS EN CIUDAD ACUÑA, MÉXICO"/>
        <s v="TRES PROPONENTES ASPIRAN A CONSTRUIR AUTOPISTA AL MAR UNO EN ANTIOQUIA"/>
        <s v="UNA EMPRESA ESPAÑOLA INSTALARÁ EN BRASIL DOS CENTRALES ELÉCTRICAS A GAS"/>
        <s v="VIAJE AL CORAZÓN DEL CARIBE LLEGA A LA TIERRA DE LA ALEGRÍA"/>
        <s v="ASÍ ES LA CRUZ QUE LLEVAN A CUESTAS LAS MUJERES AL USAR TRANSMILENIO"/>
        <s v="ESTA ES LA CRUZ QUE LLEVAN A CUESTA LAS MUJERES AL USAR TRANSMILENIO"/>
        <s v="LOS 24 GUERREROS QUE SE ENFRENTARÁN EN EL DESAFÍO INDIA 2015"/>
        <s v="YOUTUBE, DIEZ AÑOS SIENDO UNA VENTANA PARA COMPARTIR CONTENIDOS EN INTERNET"/>
        <s v="HECHOS JUDICIALES DE CARTAGO Y NORTE DEL VALLE 24.MAYO.2015"/>
        <s v="JUAN PABLO MONTOYA SE CORONÓ EN LAS 500 MILLAS DE INDIANÁPOLIS"/>
        <s v="¿QUIÉN VIGILA LOS HILOS DE LA RED EN EL MUNDO?"/>
        <s v="ARTISTA: MARIA ISABEL RODRIGUEZ"/>
        <s v="CICLISMO: CONTADOR, MÁS &quot;ROSA&quot; DE LO ESPERADO A FALTA DE LA ÚLTIMA SEMANA"/>
        <s v="CICLISMO: NAIRO QUINTANA CREE QUE CONTADOR SEGUIRÁ DE ROSA"/>
        <s v="CICLISMO: NAIRO QUINTANA ES NOMBRADO &quot;EMBAJADOR&quot; DEL CAMPO COLOMBIANO"/>
        <s v="COLOMBIANOS: MANCHESTER UNITED CONFIRMA SALIDA DE FALCAO"/>
        <s v="CON CARAVANAS DE MOTOCICLISTAS HOMENAJEAN A MILITARES HERIDOS"/>
        <s v="CONFLICTO: CON CARAVANAS DE MOTOCICLISTAS HOMENAJEAN A MILITARES HERIDOS"/>
        <s v="DISPOSITIVO: GOOGLE PATENTA OSO CON CONEXIÓN A INTERNET"/>
        <s v="FRANCISCO SANTOS CANDIDATO A LA ALCALDÍA DE BOGOTÁ POR EL CENTRO DEMOCRÁTICO"/>
        <s v="GOOGLE HA PATENTADO UN OSO DE PELUCHE CON CONEXIÓN A INTERNET Y QUE ES CAPAZ DE INTERACTUAR CON APARATOS ELECTRÓNICO..."/>
        <s v="GOOGLE PATENTA OSO CON CONEXIÓN A INTERNET"/>
        <s v="INSTAGRAM ENVIAR LAS MEJORES FOTOS A TU CORREO"/>
        <s v="INSTAGRAM HA LANZADO LA NUEVA HERRAMIENTA QUE ENVIARA A LOS CORREOS LAS ÚLTIMAS FOTOS MÁS DESTACADAS DE LA RED SOCIA..."/>
        <s v="INTERNET, ESE INMENSO ESPACIO VIRTUAL QUE ESTÁ REVOLUCIONANDO EL MUNDO, SE GOBIERNA CON UN SISTEMA MUY PECULIAR EN EL QUE L..."/>
        <s v="INTERNET: ¿QUIÉN VIGILA LOS HILOS DE LA RED EN EL MUNDO?"/>
        <s v="LAS MEJORES CONSOLAS PREFERIDAS POR LOS COLOMBIANOS"/>
        <s v="LEOPOLDO LÓPEZ SE DECLARA EN HUELGA DE HAMBRE EN VIDEO GRABADO DESDE LA CÁRCEL."/>
        <s v="MANCHESTER UNITED CONFIRMA SALIDA DE FALCAO"/>
        <s v="NAIRO QUINTANA CREE QUE CONTADOR SEGUIRÁ DE ROSA"/>
        <s v="NAIRO QUINTANA ES NOMBRADO &quot;EMBAJADOR&quot; DEL CAMPO COLOMBIANO"/>
        <s v="RADAMEL FALCAO SALIÓ DEL MANCHESTER UNITED TRAS UNA REGULAR TEMPORADA CON LOS 'DIABLOS ROJOS"/>
        <s v="REDES SOCIALES: INSTAGRAM ENVIAR LAS MEJORES FOTOS A TU CORREO"/>
        <s v="TV: ESTA NOCHE INICIA EL DESAFÍO INDIA"/>
        <s v="VIRAL: YOUTUBE: SEBASTIÁN SAAVEDRA Y SU ACCIDENTE EN LA INDY 500"/>
        <s v="YOUTUBE: HOMBRE ARAÑA SE CAE EN FIESTA INFANTIL"/>
        <s v="YOUTUBE: MONTOYA OBTUVO SU SEGUNDA INDY 500"/>
        <s v="YOUTUBE: SEBASTIÁN SAAVEDRA TUVO FUERTE ACCIDENTE EN LA INDY 500"/>
        <s v="YOUTUBE: SEBASTIÁN SAAVEDRA Y SU ACCIDENTE EN LA INDY 500"/>
        <s v="ALMODÓVAR DE NUEVO"/>
        <s v="AMAZON CEDE A LAS INSTITUCIONES EUROPEAS Y PAGARÁ MÁS IMPUESTOS SEGÚN SUS VENTAS"/>
        <s v="AMAZON ENTRARÍA EN EL SEGMENTO DE ETSY CON AMAZON HANDMADE"/>
        <s v="ASÍ LUCE GOOGLE PHOTOS, LA APP DE FOTOS QUE SE INDEPENDIZARÁ DE GOOGLE+"/>
        <s v="BEN STILLER AGRADECE APOYO TRAS LA MUERTE DE SU MADRE ANNE MEARA"/>
        <s v="BUSCANDO NUESTRO NOMBRE EN GOOGLE MAPS"/>
        <s v="CIENTÍFICOS DE STANFORD CREAN ROBOT PARA ESTUDIAR MOSCAS"/>
        <s v="CON UNA INVERSIÓN DE $529.011 MILLONES, GOBIERNO NACIONAL ADJUDICA LA TRANSVERSAL DEL SISGA"/>
        <s v="EL PROGRAMA TOMA CAFÉ SE PREPARA PARA CELEBRAR EL DÍA NACIONAL DE ESTE GRANO"/>
        <s v="FUERZA AÉREA SALVÓ LA VIDA DE UN BEBÉ INDÍGENA"/>
        <s v="GOBIERNO DEPARTAMENTAL INICIO ENTREGA DE INSUMOS Y ACOMPAÑAMIENTO TÉCNICO A MÁS DE 350 MUJERES RURALES DE 13 ORGANIZACIONES DEL META"/>
        <s v="HOY FORO SOBRE ZIDRES EN VILLAVICENCIO"/>
        <s v="INICIAN LAS OLEADAS DE SEGURIDAD EN TRANSMILENIO"/>
        <s v="INSTAGRAM EMPIEZA A ENVIAR FOTOGRAFÍAS DESTACADAS AL CORREO DE SUS USUARIOS"/>
        <s v="JUAN PABLO MONTOYA SE IMPUSO EN LAS 500 DE INDIANÁPOLIS"/>
        <s v="LA MAYOR FOTO PANORÁMICA YA TOMADA EN UNA MONTAÑA: 46 TERAS"/>
        <s v="LAS 50 MEJORES APLICACIONES PARA EL APPLE WATCH"/>
        <s v="LEOPOLDO LÓPEZ SE DECLARA EN HUELGA DE HAMBRE Y CONVOCA AL PUEBLO A LAS CALLES"/>
        <s v="PARA DISFRUTAR DE JUEGOS DE GAMEBOY EN EL NAVEGADOR"/>
        <s v="PLANES DE SALVAMENTO DE COOBUS Y EGOBUS DAN VÍA LIBRE A IMPLEMENTACIÓN COMPLETA DEL SITP: PETRO"/>
        <s v="POMODORO, NUEVA APLICACIÓN PARA TRABAJAR SIGUIENDO LA POPULAR TÉCNICA DE PRODUCTIVIDAD"/>
        <s v="POPCORN MAKER PERMITE CREAR PROYECTOS MULTIMEDIA INTERACTIVOS Y DINÁMICOS"/>
        <s v="SPACES, UNA EXTENSIÓN PARA CHROME QUE CONVIERTE LAS VENTANAS DEL NAVEGADOR EN ESPACIOS DE TRABAJO"/>
        <s v="STREAMIUM, NUEVO SERVICIO DE STREAMING DE VÍDEO P2P CON PAGOS EN BITCOINS INTEGRADO"/>
        <s v="WORLD WHITE WEB, UNA CAMPAÑA PARA LOGRAR MAYOR DIVERSIDAD EN LOS RESULTADOS DE BÚSQUEDA DE GOOGLE"/>
        <s v="WRISTBOOM, UN ALTAVOZ WEARABLE CON CONEXIÓN BLUETOOTH QUE BUSCA FINANCIACIÓN"/>
        <s v="VOLVO BUS LATIN AMERICA Y ERICSSON FIRMAN ACUERDO PARA OFRECER NOVEDOSO SISTEMA DE MOVILIDAD URBANA"/>
        <s v="FALCAO SE DESPIDIÓ DE LOS SEGUIDORES DEL MANCHESTER UNITED"/>
        <s v="GHANA DERROTÓ A LA SUB-20 DE COLOMBIA EN AMISTOSO"/>
        <s v="JUAN PABLO MONTOYA SE IMPONE EN LA INDY 500, SEGUNDA PARA EL COLOMBIANO"/>
        <s v="ADIÓS A LOS PUESTOS DE TRABAJO, AL PAPEL Y LOS CABLES"/>
        <s v="LOS OTROS 'CRACKS' DE LAS BICICLETAS"/>
        <s v="6 PUNTOS A EVALUAR A LA HORA DE SEMBRAR PASTO PARA EL GANADO"/>
        <s v="6 PUNTOS A EVALUAR A LA HORA DE SEMBRAR PASTOS"/>
        <s v="AGUACHICA DEFINIÓ ESTRATEGIAS PARA MEJORAR SU SEGURIDAD"/>
        <s v="CERDOS DOMÉSTICOS, UNA MODA QUE DE A POCO LLEGA A COLOMBIA"/>
        <s v="EL HOMBRE MEDIOCRE"/>
        <s v="ESTRATEGIAS PARA MEJORAR SU SEGURIDAD"/>
        <s v="FERIA DE EL GUAMO, ESENCIA DE LA ECONOMÍA REGIONAL"/>
        <s v="MIENTRAS LAS UNA TESIS QUE CUENTA"/>
        <s v="OVOPRODUCTOS YA CUENTAN CON REGLAMENTO DE PRODUCCIÓN"/>
        <s v="PRODUCTORES DEL CESAR EN ALERTA: DPA LES REDUCIRÁ $30 POR LITRO DE LECHE"/>
        <s v="ZARPA HACIA COLOMBIA EL ALBATROSS CON 20 MIL TONELADAS DE FERTILIZANTES"/>
        <s v="MUESTRAS ZONALES DE DANZA, LOS MEJORES EN ATLÁNTICO"/>
        <s v="CENTRO DEMOCRATICO PROCLAMA A FRANCISCO SANTOS CANDIDATO A LA ALCALDÍA DE BOGOTÁ"/>
        <s v="FISCAL GENERAL DE LA NACIÓN SERÁ INVESTIGADO POR LA COMISIÓN DE ACUSACIONES DE LA CÁMARA DE REPRESENTANTES"/>
        <s v="HASTA 12 AÑOS DE CÁRCEL PODRÍAN PAGAR FALSOS DAMNIFICADOS EN SALGAR, ANTIOQUIA"/>
        <s v="LAS 77 INJUSTICIAS CONTRA FUNCIONARIOS DEL GOBIERNO DE ÁLVARO URIBE"/>
        <s v="ONCE MUERTOS DEJA PASO DE TORNADO EN CIUDAD DEL NORTE DE MÉXICO"/>
        <s v="PRESIDENTE SANTOS ANUNCIA MÁS PIE DE FUERZA PARA BOGOTÁ"/>
        <s v="ALERTA POR POSIBLE CRECIENTE SÚBITA EN RÍOS QUE BAJAN DE LA SIERRA NEVADA Y LA SERRANÍA DEL PERIJÁ"/>
        <s v="APARECIÓ LA ALCALDESA, AQUÍ MIS SUGERENCIAS: POR JOSÉ DAVID NAME CARDOZO"/>
        <s v="ELECTRICARIBE RESPONSABLE DEL BLOQUEO DE LA RUTA DEL SOL, EN CURUMANÍ ESTE FIN DE SEMANA"/>
        <s v="EMPRESAS LECHERAS DEL ATLÁNTICO SE MUDARÍAN POR PRETENSIONES DE IMPUESTOS DEL DISTRITO"/>
        <s v="PROCURADOR SE REÚNE CON MÁS DE 200 COLOMBIANOS RADICADOS EN MADRID, ESPAÑA"/>
        <s v="REPRESENTANTE DE LOS COLOMBIANOS EN EL EXTERIOR, ESTARÁ CON VÍCTIMAS COLOMBIANAS EN ESPAÑA"/>
        <s v="ZARPA HACIA COLOMBIA EL ALBATROSS CON 20 MIL TONELADAS DE FERTILIZANTES, GETIÓN DEL MINAGRICULTURA"/>
        <s v="DAGO GARCÍA PRESENTA SU PELÍCULA REGUECHIKEN"/>
        <s v="10 AÑOS DESPUÉS SATENA VOLVIÓ A ATERRIZAR EN EL EDÉN DE ARMENIA"/>
        <s v="CAYÓ CARGAMENTO DE 400 PARES DE ZAPATOS DE CONTRABANDO"/>
        <s v="DESDE HOY, SATENA ATERRIZA EN EL EDÉN"/>
        <s v="RECHAZO UNÁNIME A LA MEGAMINERÍA EN CÓRDOBA"/>
        <s v="17% CRECIÓ LA CARTERA BRUTA DE LOS ESTABLECIMIENTOS DE CRÉDITO A MARZO 2015"/>
        <s v="24% CRECIERON LAS UTILIDADES DE LOS BANCOS EN PRIMER TRIMESTRE 2015"/>
        <s v="A LA CONSTRUCTORA OSPINAS LE SUENA INVERTIR EN INFRAESTRUCTURA EN COLOMBIA"/>
        <s v="ACCIÓN DE LA ETB TENDRÁ FORMADOR DE LIQUIDEZ DESDE EL PRIMERO DE JUNIO"/>
        <s v="CONVOCAN DE NUEVO A ASAMBLEA DE TENEDORES DE BONOS DE ECOPETROL"/>
        <s v="EN PRIMER DÍA DE OPA SOBRE ODINSA, GRUPO ARGOS CONSIGUIÓ 138.000 ACCIONES"/>
        <s v="GOBIERNO ADJUDICÓ EL PROYECTO VIAL TRANSVERSAL DEL SISGA"/>
        <s v="S&amp;P MANTIENE CALIFICACIÓN AAA DE CORPBANCA COLOMBIA"/>
        <s v="SECTOR TRANSPORTE CRECERÁ MENOS QUE EL AÑO PASADO: ANIF"/>
        <s v=" ALERTAN POR RIESGOS"/>
        <s v=" EL AUTO STOK TEAM SE LLEVÓ LA VICTORIA EN CAVASA"/>
        <s v="&quot;BUENAVENTURA, TIERRA DE OPORTUNIDADES&quot;"/>
        <s v="AMÉRICA SUMÓ EN VILLAVICENCIO (LOGO CINE COLOMBIA)"/>
        <s v="CUADRADO SALIÓ DEL PARTIDO CONTRA SUNDERLAND POR APARENTE LESIÓN (LOGO SAMSUNG)"/>
        <s v="DEPORTIVO CALI SE VERÁ CON MILLONARIOS EN LAS SEMIFINALES (LOGO POSTOBÓN)"/>
        <s v="EN LLANO VERDE"/>
        <s v="MANCHESTER UNITED CONFIRMÓ QUE NO CONTARÁ MÁS  CON FALCAO GARCÍA (LOGO NIKE, LOGO CHEVROLET)"/>
        <s v="MEJORA PANORAMA EMPRESARIAL  Y COMERCIAL DE BUENAVENTURA"/>
        <s v="MONTOYA REPITIÓ TRIUNFO EN INDIANÁPOLIS"/>
        <s v="PIRATAS Y MIO MUEVEN LA OPINIÓN"/>
        <s v="PREOCUPA LICENCIA QUE  DARÍA ORIGEN A NUEVA CANTERA (PARTE 1)\N"/>
        <s v="RIGOBERTO URÁN SE ALEJA DEL PODIO DEL GIRO"/>
        <s v="CAFÉ DE ORIGEN HUILA GANA UN NUEVO PLEITO DE MARCA\N"/>
        <s v="CONTRALORES ESTUDIANTILES SE POSESIONAN HOY EN NEIVA\N"/>
        <s v="DUPLICAR EL INGRESO PER CÁPITA DE LOS COLOMBIANOS\N"/>
        <s v="EL GANADO QUE SE PERDIÓ CON EL QUIMBO A (PARTE 1) \N"/>
        <s v="FIGURA DEL DÍA :ALFONSO ÁVILA VELANDIA \N"/>
        <s v="FIN DE TREGUA DE LAS FARC TRAJO LUTO AL HUILA  (PARTE 1) \N"/>
        <s v="GARZÓN DE ORO PARA EL GERENTE DE LA ESE MARÍA AUXILIADORA\N"/>
        <s v="GRADO DE ESPECIALISTA \N"/>
        <s v="INAUGURADAS OBRAS EN ALTAMIRA Y TIMANÁ\N"/>
        <s v="LA UNIVERSIDAD COOPERATIVA ELIGIÓ A SU REINA \N"/>
        <s v="MARCAS DEL G40+ ESTARÁN EN EL SANTA LUCÍA PLAZA \N"/>
        <s v="NEIVA LE SUMÓ 10 KILÓMETROS A LOS 120 DE LA CARRERA DE BODYTECH\N"/>
        <s v="PERJUICIOS IRREVERSIBLES  POR MARCO FIDEL YUKUMÁ"/>
        <s v="SUPERSOLIDARIA LEVANTARÁ SUSPENSIÓN DE PAGOS DE COOPETROL\N"/>
        <s v="AUTORIDADES SE TOMARÁN HOTELES QUE CIRCUNDAN EL PARQUE LA POLA\N"/>
        <s v="BAJARÁ PRECIO DE ALIMENTOS EN SEGUNDO SEMESTRE, SAC\N"/>
        <s v="CELEBRAN ANIVERSARIO\N"/>
        <s v="CONTRIBUYENTES PODRÁN TENER ALTOS DESCUENTOS EN IMPUESTOS VEHICULAR \N"/>
        <s v="DEPORTAN A 33 EXTRANJEROS ILEGALES\N"/>
        <s v="GAFAS VIRTUALES\N"/>
        <s v="LANZAN APLICACIONES PARA PACIENTES CON ALZHEIMER\N"/>
        <s v="LLEGA ALTA TECNOLOGÍA A NARIÑO CONTRA GLAUCOMA\N"/>
        <s v="MEJORAN PROTOTIPO\N"/>
        <s v="NUESTRO AVAL SON LAS OBRAS, ZARAMA CANAL\N"/>
        <s v="PERCIBEN AUMENTO EN EL NÚMERO DE FUMADORES\N"/>
        <s v="PÉSIMA JORNADA DE COLOMBIANOS\N"/>
        <s v="PLATAFORMA DIGITAL\N"/>
        <s v="REPORTAN INFECCIÓN DE FALSAS APLICACIONES EN GOOGLE PLAY\N"/>
        <s v="SOCIALIZAN PROYECTO\N"/>
        <s v="SOCIALIZAN PROYECTOS\N"/>
        <s v="CAFÉ DE ORIGEN HUILA GANA UN NUEVO PLEITO DE MARCA"/>
        <s v="CONTRALORES ESTUDIANTILES SE POSESIONAN HOY EN NEIVA"/>
        <s v="EN ESTA ESQUINA: PERJUICIOS IRREVERSIBLES"/>
        <s v="FRANCISCO SANTOS VA POR LA ALCALDÍA DE BOGOTÁ POR EL CENTRO DEMOCRÁTICO"/>
        <s v="GRADO DE ESPECIALISTA"/>
        <s v="LA GANADERÍA QUE SE PERDIÓ EN EL CENTRO DEL HUILA"/>
        <s v="MARCAS DEL G40+ ESTARÁN EN EL SANTA LUCÍA PLAZA"/>
        <s v="NEIVA LE SUMÓ 10 KILÓMETROS A LOS 120 DE LA CARRERA DE BODYTECH"/>
        <s v="NUEVAS OBRAS EN LOS 403 AÑOS DE NEIVA"/>
        <s v="POLICÍA HUILENSE MUERE LUEGO DEL FIN DE LA TREGUA DE LAS FARC"/>
        <s v="AGUA Y POLVO EN LAS REDES, CAU..."/>
        <s v="URIBE CONCRETA LA PERSECUCIÒN DEL SANTISMO Y LA FISCALIA CONTRA EXFUNCIONARIOS DE SU GOBIERNO"/>
        <s v="WINDOWS COMO SERVICIO REPRESENTA GRANDES CAMBIOS PARA LOS CIOS"/>
        <s v="COMUNIDADES LE GANAN OTRO 'ROUND' A LA MINERÍA"/>
        <s v="DESAFÍOS MUNDIALES PARA EL CONTROL DE INTERNET"/>
        <s v="QUÉ SON LOS ADR"/>
        <s v="UNA DÉCADA CON CRUDO BARATO"/>
        <s v="FACEBOOK MESSENGER HABILITA VIDEOLLAMADAS EN TODO EL MUNDO"/>
        <s v="MOTO E Y MOTO 360, MOVILIDAD INTELIGENTE PARA USUARIOS COLOMBIANOS"/>
        <s v="CAPTURADO ALIAS LECHONA POR FABRICACIÓN, TRÁFICO Y PORTE DE ARMAS DE FUEGO."/>
        <s v="CUANDO SE TIENE UN MAR DE PROYECTOS Y DE OPCIONES TENIENDO LIMITACIONES ECONÓMICAS, DEFINITIVAMENTE SE TIENE QUE PRIORIZAR: GERENTE DEL IBAL"/>
        <s v="JAMES RODRÍGUEZ HACE PARTE DEL 11 IDEAL DE LA LIGA DE ESPAÑA"/>
        <s v="NO PARA LA ENTREGA DE OBRAS QUE EJECUTA LA ADMINISTRACIÓN DELGADO"/>
        <s v="POLICÍA MURIÓ TRAS COLISIONAR EN MOTO CONTRA UNA PATRULLA DE LA MISMA INSTITUCIÓN"/>
        <s v="POLICÍA NACIONAL CAPTURA PRESUNTO JEFE DE FINANZAS DE LAS FARC"/>
        <s v="SUPLANTACIÓN DEL CICR EN CAQUETÁ, SEGÚN DENUNCIA DE LA SUBDELEGACIÓN"/>
        <s v="15 AÑOS DESPUES QUE CARRERON DE MONTOYA \N"/>
        <s v="5 ARTICULADOS NUEVOS\N"/>
        <s v="9.000 MUJERES HAN SIDO VICTIMAS DE AGRESION SEXUAL\N"/>
        <s v="ADIÓS A OTRO GRAN VIEJO DE AMÉRICA POR : JUAN JOSE GARCIA POSADA\N"/>
        <s v="AGRICULTURA MUNDIAL ROBOTIZADA POR : JUAN DAVID ESCOBAR VALENCIA\N"/>
        <s v="BANCO DE SANGRE REORTA ESCASEZ\N"/>
        <s v="CADA 21 DÍAS SE ESTRENAN UN CENTRO COMERCIAL EN EL PAÍS ( PARTE 1)"/>
        <s v="CHECK LIST PARA ORGANIZAR SU VIAJE DE VACACIOES\N"/>
        <s v="CIERRE DE FÁBRICA DE CHICLETS ADAMS : DEJENNOS MASTICARLO\N"/>
        <s v="CONTINÚA LA ASIGNACION DE PLAZAS DOCENTES\N"/>
        <s v="CUIDEMOS EL PATRIMONIO ARQUITECTONICO POR : LUIS GUILLERMO SUAREZ\N"/>
        <s v="DANIEL CEBALLOS ES UN PRESO POLITICO DE MADURO ( PARTE 1)"/>
        <s v="DENUNCIAN DESPLAZAMIENTOS TRAS BOMBARDEOS\N"/>
        <s v="DESPEGA EL MEGAPLAN EN ENVIGADO ( PARTE 1)"/>
        <s v="DIM ILUSIONA A SUS HINCHAS CON TITULO ( PARTE 1)\N"/>
        <s v="DISNEYLANDIA CUMPLE 60 AÑOS\N"/>
        <s v="EL BAJO PERFIL VENDIÓ Y GANO EN EL 2014\N"/>
        <s v="EL HOBBIT LA DESOLACIÓN DE SMAUG\N"/>
        <s v="EL PROPOSITO : INFORMACIÓN EQUILIBRADA Y TRANSPARENTE\N"/>
        <s v="EXPERTA EN INDIGNAR A LA GENTE\N"/>
        <s v="HACEB INVIERTE US$ 30 MILLONES EN INNOVACIÓN\N"/>
        <s v="KUNG FU PANDA 2\N"/>
        <s v="LA ÚLTIMA SEMANA DE LUIS GENARO EN LA FEDECAFÉ "/>
        <s v="LAS FARC ATACARON POLICÍAS EN NARIÑO\N"/>
        <s v="MEDELLÍN PONDRÁ LOTE PARA SEDE NORTE DEL HOSPITEL GENERAL\N"/>
        <s v="MI RONDA DE CIUDAD\N"/>
        <s v="MIGRANTES IRREGULARES DE CUBA Y SU RUTA POR URABÁ ( PARTE 1)"/>
        <s v="OTTO MORALES BENÍTEZ \N"/>
        <s v="SE DEFINEN ZONAS PARA DESMINADO ( PARTE 1)"/>
        <s v="SECRETOS DE LAS GRANDES MARCAS\N"/>
        <s v="15 AÑOS DESPUES (PARTE 1)\N"/>
        <s v="BMW S1000 \N"/>
        <s v="CON MAESTRIA LOGO FIRESTONE\N"/>
        <s v="CONFIRMADOS  LOGO PEPSI , ADIDAS  (PARTE 1)\N"/>
        <s v="DEBUT Y DESPEDIDA\N"/>
        <s v="EL ULTIMO QUE RIE LOGO AGUILA , TAPA ROJA\N\N\N"/>
        <s v="ERROR GARRAFAL\N"/>
        <s v="GRUPO C LOGO NIKE\N\N"/>
        <s v="MARCANDO TERRITORIO LOGO PEPSI , CAFAM\N\N"/>
        <s v="PINTURA DE MARCO LOGO AGUILA\N"/>
        <s v="PLEITO RESUELTO \N"/>
        <s v="ROSBERG DE CACHETE\N"/>
        <s v="SABIA USTE QUE \N"/>
        <s v="TODO UN GALACTICO LOGO FLY EMIRATES\N"/>
        <s v="VERDE VALLECAUCANO LOGO SIESA\N"/>
        <s v="AHORA , BOGOTA ENTRA EN LA ERA DE LA SEGURIDAD MULTIDIMENSIONAL"/>
        <s v="BUENAS EXPECTATIVAS DE NEGOCIOS AL CIERRE DE EXPOCONSTRUCCION Y EXPODISEÑO "/>
        <s v="COLOMBIA LOGRO ORO EN PATINAJE "/>
        <s v="COLOMBIA VOLVIO A GUSTAR Y A BRILLAR EN PUERTO RICO"/>
        <s v="DERECHOS SOBRE EL ESEQUIBO"/>
        <s v="DESPUES DE UNA TEMPORADA DIFICIL LOGO NIKE"/>
        <s v="DUPLA COLOMBIANA CONQUISTO TERRITORIO SUIZO CON TITULO"/>
        <s v="EL EQUIPO DE LA EXPEDICION "/>
        <s v="EL GOBIERNO NACIONAL"/>
        <s v="EL MERCOSUR HA FRACASADO"/>
        <s v="EL PRESIDENTE DE LA CONFERENCIA EPISCOPAL"/>
        <s v="EL REPRESENTANTE OSCAR DE JESUS HURTADO "/>
        <s v="EL REPRESENTANTE POR LAS COMUNIDADES INDIGENAS"/>
        <s v="EL TUMBE DE LOS CONTRATOS DE PEDRO TIGER "/>
        <s v="EN ALGUNOS BARRIOS DE BOGOTA"/>
        <s v="EN MEDIO DE LAGRIMAS SE DESPIDIO XAVI LOGO NIKE"/>
        <s v="ESPACIO DE INVESTIGACION "/>
        <s v="GROTESCAS CRIATURA DENTRO DE TI"/>
        <s v="HACEB PARTICIPO"/>
        <s v="HOY CONVERSATORIO PARA MUJERES "/>
        <s v="HOY SE LLEVARA A CABO EL FESTIVAL"/>
        <s v="JAMES TERMINO CON HONORES LOGO EMIRATES"/>
        <s v="LA AGENCIA NACIONAL  DE INFRAESTRUCTURA"/>
        <s v="LA AMENAZA VERDE CON PINTA DE CAMPEON LOGO INGENIO SAN CARLOS (PARTE 1)"/>
        <s v="LA ESTRELLA 15 COQUETEA PARA EL CIELO ALBIAZUL LOGO PEPSI "/>
        <s v="LA MAGIA LLEGA AL PROGRESISMO POR AMAURY DIAZ ROMERO "/>
        <s v="LA POLICIA NACIONAL CON LUZ VERDE EN TRANSMILENIO "/>
        <s v="LA SECRETARIA DISTRITAL DE MOVILIDAD"/>
        <s v="LA SECRETARIA DISTRITAL DEL HABITAT"/>
        <s v="LA UNIDAD PARA LAS VICTIMAS"/>
        <s v="LLEGA A BOGOTA UNA EXCLUSIVA TIENDA DE MODA"/>
        <s v="LOS PIJAOS NO LE TEMEN AL PODEROSO"/>
        <s v="MAS DE 120 ESTUDIANTES "/>
        <s v="OSVALDO HABLO MAS DE LA CUENTA LOGO BBVA"/>
        <s v="PAGARIAN 25 AÑOS"/>
        <s v="PIDEN POLITICA LECHERA CLARA "/>
        <s v="SE REALIZO EL PRIMER FORO"/>
        <s v="SU AMOR MILLONARIOS LO DEJO SIN COPA AMERICA "/>
        <s v="TENIENDO EN CUENTA LAS NUEVAS DENUNCIAS "/>
        <s v="UN TOTAL DE TRECE CLUBES CORRERAN EN ALLIANZ"/>
        <s v="URAN TUVO UN DIA TRISTE EN EL GIRO DE ITALIA"/>
        <s v="URGEN REFORMAS ECONOMICAS "/>
        <s v="YA SON MAS DE 170 VICTIMAS , REPARADAS (PARTE 1)"/>
        <s v="¡ DE PELÍCULA ! (PARTE 1)\N"/>
        <s v="¡ GRANDE, MONTOYA ! (PARTE 1)\N"/>
        <s v="¿ DE LA MINERÍA A DÓNDE? POR: SALOMÓN KALMANOVITZ\N"/>
        <s v="¿ DÓNDE ESTÁ EL CUERPO 36? (PARTE 1)\N"/>
        <s v="ADIÓS AL MAESTRO DE MAESTROS (PARTE 1)"/>
        <s v="ALBERTO CONTADOR SE CONSOLIDA EN LA PUNTA\N"/>
        <s v="COBRE, LUZ AL FINAL DEL TÚNEL PARA MINERAS\N"/>
        <s v="COLOMBIAMODA"/>
        <s v="COMODIDAD DURANTE LOS VIAJES DE NEGOCIOS"/>
        <s v="CONTRA LOS TIERREROS\N"/>
        <s v="CUADRADO SALIÓ LESIONADOLOGO: ADIDAS, SAMSUNG\N"/>
        <s v="DECRETO PARA EL METRO\N"/>
        <s v="DESCANSO EN LA CIUDAD AMURALLADA"/>
        <s v="DÍA DE LA DIGNIDAD (PARTE 1)"/>
        <s v="EL AMAZONAS QUE YA NO EXISTE\N"/>
        <s v="EL FENÓMENO DE  EL NIÑO... (PARTE 1)\N"/>
        <s v="EL MAESTRO DE LA VELOCIDAD\N"/>
        <s v="EN EL ESPEJO DE NORIEGA  ( PARTE 1)\N"/>
        <s v="EN MEDIO DE LA GUERRA, VUELVE EL DIÁLOGO\N"/>
        <s v="EXPOCONSTRUCCIÓN Y EXPODISEÑO 2015"/>
        <s v="FALCAO DEJA EL MANCHESTER LOGO: CHEVROLET\N"/>
        <s v="FALSAS APLICACIONES\N"/>
        <s v="HETEROGENEIDAD\N"/>
        <s v="HISTORIA DE DOS CIUDADES: ETB Y UNE\N"/>
        <s v="INFORMACIÓN, LA MEJOR INVERSIÓN POR: SANTIAGO MONTENEGRO\N"/>
        <s v="INSTITUCIONES U ORGANIZACIONES\N"/>
        <s v="LA ACUSACIÓN POR EL DESCALABRO DEL FONDO PREMIUM (PARTE 1)\N"/>
        <s v="LA ANTV ES INVISIBLE (PARTE 1)\N"/>
        <s v="LA FEDERACIÓN DE CAFETEROS Y UN EDITORIAL\N"/>
        <s v="LA POLIFONÍA DE LOS PAISAJES COLOMBIANOS - AMAZONÍA, PROFUNDA (PARTE 1)"/>
        <s v="LA POLIFONÍA DE LOS PAISAJES COLOMBIANOS - DEL ALMA, DE ENSUEÑO, DE PLATA Y DE ARMIÑO"/>
        <s v="LA POLIFONÍA DE LOS PAISAJES COLOMBIANOS - EL BALNEARIO DE LA DIVERSIÓN (PARTE 1)"/>
        <s v="LA POLIFONÍA DE LOS PAISAJES COLOMBIANOS - EL ESCENARIO DE LAS BALLENAS JOROBADAS"/>
        <s v="LA POLIFONÍA DE LOS PAISAJES COLOMBIANOS - EL PASADO PRESENTE"/>
        <s v="LA POLIFONÍA DE LOS PAISAJES COLOMBIANOS - UN SUEÑO DE TIERRA Y MAR"/>
        <s v="LOS ÁRBITROS, UN TEMA DE URGENCIA\N"/>
        <s v="LOS GANADORES EN CANNES (PARTE 1)\N"/>
        <s v="MÁS CERCA DE LA GRAN MANZANA (PARTE 1)"/>
        <s v="MILLOS SUEÑA CON LA 15 LOGO. CAFAM\N"/>
        <s v="NO CREO QUE SEA EL SEÑOR PERFECTO LOGO. NIKE\N"/>
        <s v="PLAN DE CHOQUE EN TM\N"/>
        <s v="PRESENTE EN 165 PAÍSES\N\N"/>
        <s v="SOLO PARA ELLAS"/>
        <s v="TECNOLOGÍA PARA EL CONFORT (PARTE 1)"/>
        <s v="TÍTULO PARA CABAL Y FARAH\N"/>
        <s v="TRABAJADORES CONTINÚAN EN HUELGA POR DESPIDO MASIVO\N"/>
        <s v="TREINTA AÑOS DE LUCHA POR UN TECHO DIGNO\N"/>
        <s v="UN DUELO DE ENCARRILADOS LOGO: PUMA, PEPSI, PILSEN, COLANTA, OFFICE DEPOT\N"/>
        <s v="UNA EXPERIENCIA DE PELÍCULA (PARTE 1)"/>
        <s v="VACACIONES AL ESTILO NICKELODEON"/>
        <s v="VICTORIA DE ROSBERG EN GP DE MÓNACO\N"/>
        <s v="&quot;BECADOS PODRÁN TERMINAR SUS ESTUDIOS&quot;: PACIFIC"/>
        <s v="¡SE CALIENTA LA ELECCIÓN DE LA SEÑORITA CARTAGENA!"/>
        <s v="CAMBIOS EN LA JUNTA DIRECTIVA DE TRANSMETRO"/>
        <s v="CELEBRARÁN NATALICIO DE DIOMEDES CON RANCHERAS - PARTE 1"/>
        <s v="CUADRADO Y VALENCIA SE UNEN A LOS LESIONADOS (LOGO SAMSUNG) "/>
        <s v="DAMAB CIERRA 4 ESTABLECIMIENTOS POR CONTAMINACIÓN SONORA"/>
        <s v="DIEZ AÑOS DEL PRIMER VIDEO DE YOUTUBE"/>
        <s v="EDAD Y GÉNERO, ENTRE PRINCIPALES RAZONES DE DISCRIMINACIÓN LABORAL - PARTE 1"/>
        <s v="EL TITÍ INSPIRA DOS PROYECTOS PRODUCTIVOS"/>
        <s v="FESTIVAL DE MÚSICA CELEBRA 10 AÑOS EN CARTAGENA"/>
        <s v="IDEAM ALERTA QUE FENÓMENO DE EL NIÑO SE EXTIENDE HASTA AGOSTO - PARTE 1"/>
        <s v="JUNIOR - UNIAUTÓNOMA, VECINOS Y AMIGOS"/>
        <s v="JUNIOR NO LOGRÓ LA HAZAÑA: PERDIÓ 1 - 0 ANTE MEDELLÍN - PARTE 1"/>
        <s v="LA NUEVA SEÑORITA MAGDALENA TIENE SANGRE 'REAL'"/>
        <s v="MÁXIMO, CON NUEVO ROL EN LA BOGOTÁ HUMANA"/>
        <s v="MUJERES UNIFORMADAS RECHAZARON LA VIOLENCIA DE GÉNERO, EN UN CENTRO COMERCIAL DE BOGOTÁ"/>
        <s v="OBRAS DE AMPLIACIÓN EN EL PUERTO DE BUENAVENTURA"/>
        <s v="UN SABOR A TRISTEZA Y FRUSTRACIÓN DEJÓ LA ELIMINACIÓN DEL JUNIOR (LOGO ÁGUILA - PASTAS LA MUÑECA)"/>
        <s v="LANDA GANÓ LA PRIMERA ETAPA DE ALTA MONTAÑA ; CONTADOR LIDERA LA GENERAL\N"/>
        <s v="LAS GEMELAS OLSEN NO ESTARÁN EN NUEVO VERSIÓN DE &quot;FULL HOUSE&quot;\N"/>
        <s v="PIDEN REPLANTEAR SALARIOS DE ALGUNOS DIRECTIVOS DE LA FEDERACIÓN NACIONAL DE CAFETEROS\N"/>
        <s v="WARRIOR SE IMPUSO ANTE LOS ROCKERTS Y ESTÁ A UN TRIUNFO DE LAS FINALES DE LA NBA\N"/>
        <s v="300.000 CONTRATOS DE APRENDIZAJE GESTIONARÁ EL SENA EN 2015 ( PARTE 1)"/>
        <s v="A TOMAR CAFÉ\N"/>
        <s v="ADIÓS A OTTO MORALEZ BENÍTEZ ( PARTE 1)\N"/>
        <s v="ALEMANIA LISTIANA EN EL TREN DE LA HISTORIA POR : GUILLERMO MAYA MUÑOZ\N"/>
        <s v="AUMENTA EL NÚMERO DE DESPLAZADOS ( PARTE 1)"/>
        <s v="BOTERO PROFETA "/>
        <s v="CAN APOYA COMUNIDADES\N"/>
        <s v="COLOMBIA RECUPERA SU CONSUMO DE CAFÉ\N"/>
        <s v="DE FRENTE\N"/>
        <s v="DESAFIO INDIA , UN RETO CONTRA EL EGO\N"/>
        <s v="EE.UU SUBIRÁ LAS TASAS\N"/>
        <s v="EL DIM SUEÑA CON LA SEXTA ( LOGO DE AGUILA )\N"/>
        <s v="HAY 1.500 BECAS PARA ESTUDIANTES DE ANTIOQUIA\N"/>
        <s v="HISTORIAS INSPIRADORAS DE NOVIOLENCIA\N"/>
        <s v="IGUALITOS Y OTROS TEMAS POR : ALBERTO MAYA RESTREPO\N"/>
        <s v="INCLUSIÓN FINANCIERA, HERRAMIENTA PARA EL POSCONFLICTO\N"/>
        <s v="LOS BERNAL CUENTA CON NUEVA RUTA\N"/>
        <s v="LOS EMPRENDEDORES NECESITAN MÁS INSPIRACIÓN\N"/>
        <s v="MARCAS Y CUPOS PARA COLOMBIA\N"/>
        <s v="MONTOYA VUELVE A LA GLORIA\N"/>
        <s v="TURNO PARA GIRALDO ( LOGO DE COLSANITAS )\N"/>
        <s v="Y SIGUE CON EL GOLPEADITO \N"/>
        <s v="¿COOMO PROTEGER LA INFORMACIÓN EN LOS DISCOS DUROS EXTERNOS ?\N"/>
        <s v="BROMEÓ SOBRE SU EXTRAÑA DE MIEL\N"/>
        <s v="CACAO Y CHOCOLATE, PRODUCTOS QUE DEFINIRÁN EL FUTURO DE LA EXPORTACIÓN AGRICOLA\N"/>
        <s v="CONVIERTA SU VIEJO IPHONE O IPAD EN UN SISTEMA DE VIDEOVIGILANCIA\N"/>
        <s v="EL SENADO CONTINÚA CON LA  REFORMA DEL CÓDIGO NACIONAL DE POLICÍA\N"/>
        <s v="FELIZMENTE DESCARADA \N"/>
        <s v="FRANCISCO SANTOS ES EL CANDIDATO DE CENTRO DEMOCRATICO POR BOGOTÁ\N"/>
        <s v="GOBERNACION DEL TOLIMA VISITA A DOLORES Y ENTREGA OBRAS QUE FORTALECEN SU DESARROLLO \N"/>
        <s v="INCERTIDUMBRE\N"/>
        <s v="LA VIDA DE LOS MAESTROS COLOMBIANOS REUNIDA EN LIBROS\N"/>
        <s v="MADERA INCAUTADA\N"/>
        <s v="MONTOYA GANÓ LAS 500 MILLAS DE INDIANÁPOLIS\N"/>
        <s v="NI UN SOLO SUICIDIO MÁS POR : INDIRA ORFA TATIANA ROJAS\N"/>
        <s v="NO LA RECOMIENDAN\N"/>
        <s v="OTRA VEZ LA NSA ES NOTICIA\N"/>
        <s v="PADRINO DE HONOR\N"/>
        <s v="POR DOS DESODORANTES\N"/>
        <s v="RÍO MAGDALENA TENDRÁ OPERACIÓN NOCTURNA PARA TRANSPORTE DE CARGA\N"/>
        <s v="TEMEN QUE SUSPENSIÓN DEL CESE AL FUEGO AFECTE  A LA POBLACIÓN CIVIL\N"/>
        <s v="UNAS 9 MIL MUJERES VICTIMAS DE ABUSO\N"/>
        <s v="VENEZUELA TENDRÁ SUS PROPIAS REDES SOCIALES\N"/>
        <s v="ACCIONES ANDINAS EN ZONAS DE FRONTERA\N"/>
        <s v="ALDOSIVI SORPRENDIÓ Y GOLEÓ 3-0 A BOCA (LOGO BBVA)\N"/>
        <s v="CABAL Y FARAH, CAMPEONES EN SUIZA\N"/>
        <s v="CORONA EN EXPOCONSTRUCCIÓN "/>
        <s v="EL DEPORTE SACA LA CARA (LOGO CAFAM, PEPSI, ADIDAS) (PARTE 1)"/>
        <s v="EL MITO DE LA ENLECHADA POR : JOSE FELIX RIVERA\N"/>
        <s v="EL RETRASO EN EL PIB PER CÁPITA"/>
        <s v="EXAMEN A REPARACIÓN DE VICTIMAS SECXUALES EN EL CONFLICTO\N"/>
        <s v="FADO, EL FESTIVAL DEL DESTINO"/>
        <s v="IMPORRIQUEZA, EMPRESAS PONEN EL 97 % ( PARTE 1)"/>
        <s v="INTELIGENTE Y FÁCIL DE MANEJAR"/>
        <s v="INTERVENCIÓN AL HUMEDAL TECHO"/>
        <s v="LA CONCILIACIÓN DE EQUILIBRIO DE PODERES, ¿ NOVENO DEBATE ? ( PARTE 1)\N"/>
        <s v="LA OTOPLASTIA MEJORARÍA LA AUTOESTIMA DEL NIÑO\N"/>
        <s v="LA REENCARNACIÓN: ALUCINANTE VIAJE A LA INDIA\N"/>
        <s v="MONTOYA HIZO VALER LA EXPERIENCIA EN LAS 500 MILLAS DE INDIANÁPOLIS (LOGO FIRESTONE) (PARTE 1)\N"/>
        <s v="MUPPIE, GENERACIÓN QUE DESPLAZÓ A LOS HIPSTER\N"/>
        <s v="NACIONALES - CON EL FIN DE EVITAR..."/>
        <s v="NO MEJORAN EXPECTATIVAS DE INDUSTRIA A CORTO PLAZO"/>
        <s v="OFF THE RECORD- TOMA DE CORABASTOS\N"/>
        <s v="OPOSITORES EN HUELGA DE HAMBRE\N"/>
        <s v="PIDEN CASTIGO A ELECTRICARIBE (PARTE 1)"/>
        <s v="ROSBERG GANA EN MÓNACO TRAS ERROR DE HAMILTON\N"/>
        <s v="SANTOS VISITA A FRANCISCO EL 15 DE JUNIO : HOLGUÍN\N"/>
        <s v="SIN CONSENSO SOBRE FUTURO DE CONSULTA PREVIA ( PARTE 1)"/>
        <s v="SUB 20 CAYÓ ANTE GHANA\N"/>
        <s v="&quot;CLASIFICAMOS PORQUE FUIMOS SUPERIORES&quot; (LOGO POSTOBÓN, LOGO SIESA)"/>
        <s v="&quot;COLOMBIA IMPORTA EL 28% DE SUS ALIMENTOS&quot;"/>
        <s v="&quot;LOS PAÍSES SE VAN A QUEBRAR POR ATENDER PACIENTES CON OBESIDAD&quot;"/>
        <s v="¡ALERTA!"/>
        <s v="7.000 TRABAJADORES"/>
        <s v="AL RITMO DE LA BIENAL DE DANZA"/>
        <s v="ASÍ CAYÓ RED DE ASALTANTES DE BANCOS (PARTE 1)"/>
        <s v="AVANZA PROYECTO DEL OLEODUCTO AL PACÍFICO"/>
        <s v="CABELLOS CON VIDA PROPIA"/>
        <s v="CALI, LISTO PARA SEMIFINALES (PARTE 1)"/>
        <s v="CENICIENTA, EN CALI"/>
        <s v="CITA CON LA MODA"/>
        <s v="CLAVES EN LA SEGURIDAD DEL PACIENTE"/>
        <s v="COMENZÓ LA OPERACIÓN DE LA ESCOMBRERA REGIONAL EN YUMBO"/>
        <s v="CONVERSACIÓN SOBRE DESARROLLO (RUDOLF HOMMES)"/>
        <s v="CULMINÓ FERIA DE LA CONSTRUCCIÓN"/>
        <s v="DESTRUYEN 10 KILOS DE COCAÍNA"/>
        <s v="DISEÑO DE CALZADO"/>
        <s v="DRAGADO DEL PUERTO SE LLEVARÁ A 18 METROS (PARTE 1)"/>
        <s v="EL JUNIOR NO PUDO REMONTAR"/>
        <s v="EMPATE ROJO"/>
        <s v="EN PLENA CRISIS SE REANUDAN LOS DÍALOGOS (PARTE 1)"/>
        <s v="FERIA DE SERVICIOS EN COMUNA 7"/>
        <s v="FICCIÓN LIDERA LA TAQUILLA"/>
        <s v="FIESTA DE CUMPLEAÑOS (LOGO ARMANI)"/>
        <s v="HABRÁ DUELO DE GRANDES (LOGO POSTOBÓN, LOGO SIESA, LOGO PEPSI, LOGO AGUILA, LOGO PILSEN)"/>
        <s v="HOY SERÁ UN DÍA POR LA DIGNIDAD DE LAS MUJERES"/>
        <s v="LÓPEZ PIDIÓ FIJAR FECHA PARA ELECCIONES"/>
        <s v="LOS OTROS INDÍGENAS DESPLAZADOS (PARTE 1)"/>
        <s v="MILLONARIOS CAYÓ, PERO AVANZÓ (LOGO PEPSI)"/>
        <s v="MINGA POR ESQUINA"/>
        <s v="MONTOYA LEVANTÓ LOS BRAZOS EN INDIANÁPOLIS (PARTE 1)"/>
        <s v="NO VA MÁS (LOGO CHEVROLET, LOGO NIKE)"/>
        <s v="OTRO REVÉS AL TRANSPORTE MASIVO DE CALI (PARTE 1)"/>
        <s v="PINTANDO PARADEROS DEL MÍO"/>
        <s v="TURBULENCIAS (JOSÉ FÉLIX ESCOBAR)"/>
        <s v="UN PENSADOR AL CIELO"/>
        <s v="VALLE: 151 VÍCTIMAS POR DESASTRES NATURALES (PARTE 1)"/>
        <s v="DE ELECTRICARIBE Y OTROS DEMONIOS POR MARY DAZA OROZCO"/>
        <s v="EL REMEDIO PUEDE RESULTAR PEOR QUE LA ENFERMEDAD POR DARÍO ARREGOCÉS "/>
        <s v="EXITO DE CIRO GUERRA (PARTE 1)"/>
        <s v="INDÍGENA Y AFRODESCENDIENTES RECIBIRÁN INCENTIVOS PARA ESTUDIAR"/>
        <s v="PREDOMINA LA INACTIVIDAD FÍSICA (PARTE 1)"/>
        <s v="SE PIERDE EL 70% DE LA LECHE EN EL CESAR "/>
        <s v="UNA ANÉCDOTA DE DIOMEDES EN EL INSTPECAM POR JOSÉ ATUESTA MINDIOLA"/>
        <s v="¿PUEDE FUNCIONAR UNA EMPRESA SIN JEFES?"/>
        <s v="ASUME NUEVO DIRECTOR DE ACCIÓN COMUNAL"/>
        <s v="AUDI PRESENTÓ"/>
        <s v="CARMEN CASAS MORALES \N"/>
        <s v="CATALINA TELLEZ BELTRÁN , NUEVA PRESENTADORA DE 'RUTA TR3CE' (PARTE 1)\N"/>
        <s v="COLOMBIA PRESENTE EN CANNES \N"/>
        <s v="COLOMBIA, DESTINO DE TURISMO PARA LAS EMPRESAS"/>
        <s v="CONVOCATORIA PARA 13 DOCUMENTOS \N"/>
        <s v="DARNEL MOLDEA SU NUEVA PLANTA EN EL VECINDARIO"/>
        <s v="DESPUÉS DE CANNES , ME TOCA BUSCAR TRABAJO '\N"/>
        <s v="DISTRITO NO HARÁ LA MITAD DE LAS OBRAS VIALES PROMETIDAS"/>
        <s v="EDUCACIÓN CONVERTIDA EN LA MEJOR EXPERIENCIA \N"/>
        <s v="EL CORAZÓN QUE LE DIJO NO A LA VIOLENCIA (PARTE 1)"/>
        <s v="EL DIM RATIFICÓ SU CALSIFICACIÓN SOBRE UN JUNIOR AUTODERROTADO LOGO SURTIMAX , PILSEN , PEPSI\N\N\N"/>
        <s v="EL DRAMA DE ADULTOS MAYORES QUE TIENEN QUE BUSCAR TRABAJO (PARTE 1)"/>
        <s v="EL HOMBRE QUE PERDIÓ US$14.000 MILLONES"/>
        <s v="ENCUENTRO DE EMPRESARIOS TRANSPORTADORES BUSCA SUPERAR LA CRISIS DEL SECTOR \N"/>
        <s v="EPIDEMIA DE GRIPE AVIARIA DESATA CRISIS EN EL MERCADO ESTADOUNIDENSE DE HUEVOS"/>
        <s v="ESPECTACULAR TRINFO DE  MONTOYA EN LA INDY-500 (PARTE 1)\N"/>
        <s v="FORO DE APOYO A LAS EMPRENDEDORAS"/>
        <s v="GANAR ES DE GRANDES \N"/>
        <s v="GIRALDO , HOY , EN ROLAND GARROS\N"/>
        <s v="HALLAN LA GALAXIA MÁS BRILLANTE DEL UNIVERSO"/>
        <s v="HUELGA DE HAMBRE DE LÓPEZ Y CEBALLOS SUBE TENSIÓN EN VENEZUELA"/>
        <s v="III FESTIVAL DE MÚSICA DE CÁMARA EN BOGOTÁ \N"/>
        <s v="LA EXIGENCIA CON TEFLEXIÓN \N"/>
        <s v="LA PRIMERA SEMIFINAL COMIENZA EN BOGOTÁ \N"/>
        <s v="LA PYME COLOMBIANA QUE RETA A KELLOGG'S"/>
        <s v="LAS MEJORES MARCAS \N"/>
        <s v="LEVANTARÁN CONTROL A FIRMAS DE LA LÍNEA"/>
        <s v="LOS NEGOCIADORES"/>
        <s v="MARCO PÉREZ  LOGO AGUILA\N\N"/>
        <s v="MARIO HERNÁNDEZ ENTRA A LA CAMPAÑA DE PARDO"/>
        <s v="MILLOS VS.CALI Y MEDELLÍN VS.TOLIMA  , LOGO CAFAM , PEPSI ADIDAS ,AGUILA (PARTE 1)\N"/>
        <s v="MURMURIJOS'\N"/>
        <s v="NO HAY FORMA DE ELIMINAR TODOS LOS DATOS EN ANDROID"/>
        <s v="NO ME DA MIEDO USAR A UN FUTBOLISTA POR LA EDAD '  FERNANDO CASTRO "/>
        <s v="NUEVOS SUSTOS POR LESIONES EN LA SELECCIÓN : CUADRADO Y VALENCIA LESIONADOS LOGO SAMSUNG , ADIDAS , NIKE , CHEVROLET   (PARTE 1)\N"/>
        <s v="OBRAS 4G AVANZAN, PERO LAS CONSULTAS PREOCUPAN"/>
        <s v="OTTO MORALES BENÍTEZ EL INTELECTUAL FELIZ \N"/>
        <s v="PERÚ"/>
        <s v="PROCLAMAN A F. SANTOS (PARTE 1)"/>
        <s v="RECHAZO DE LA FLIP A CITACIÓN DE MARÍA ISABEL RUEDA EN FISCALÍA"/>
        <s v="SALVANDO NIÑOS CON IMPRESIÓN 4D"/>
        <s v="SALVAVIDAS PARA LOS MASIVOS (PARTE 1)\N\N"/>
        <s v="SEGUNDO ENCUENTRO INTERNACIONAL \N"/>
        <s v="SIN 'JACUZZI' NO HAY PARAÍSO POR CAMILO AYERBE POSADA \N"/>
        <s v="TELESUR + NTN 24\N"/>
        <s v="UN HELECHO PODRÍA CURAR ENFERMEDADES EN LA PIEL"/>
        <s v="UN MUSEO Y DOS PREMIOS PARA LA ACUARELA \N"/>
        <s v="UNIVERSIDADES CALEÑA SE CONECTA CON EL SOL"/>
        <s v="49 PROYECTOS"/>
        <s v="CALI CON OBSERVATORIO DEL CICLISTA Y PEATÓN (PARTE 1)"/>
        <s v="CARMEN CASAS MORALES (PARTE 1) "/>
        <s v="CASI DOS SEMANAS DE LA TOMA DE LA CATEDRAL\N  "/>
        <s v="COLOMBIA PRESENTE EN CANNES (PARTE 1) "/>
        <s v="EN BOGOTÁ SE PRESENTARÁ LA ÓPERA 'RIGOLETTO' DE VERDI ..."/>
        <s v="LAS MEJORES MARCAS BRITÁNICAS ..."/>
        <s v="OLEODUCTO DEL PACÍFICO DESPEJA SU CAMINO (PARTE 1) "/>
        <s v="PROYECTO PARA 'FAMILIAS DE PAZ' "/>
        <s v="SEGUNDO ENCUENTRO INTERNACIONAL DE COMUNIDAD ... "/>
        <s v="UN FESTIVAL QUE OFRECERÁ TODO EL SABOR DEL PACÍFICO (PARTE 1) "/>
        <s v="UN 'PERFORMANCE' FRENTE A LA PLAZA (PARTE 1) "/>
        <s v="AL FIN, LAS OBRAS EN SALGAR Y SABANILLA"/>
        <s v="AMPLIACIÓN DE TENARIS GENERÓ 1.200 EMPLEOS "/>
        <s v="ARTICULACIÓN PÚBLICO PRIVADA, LE PIDEN A ALCALDE DE SANTA MARTA "/>
        <s v="BUSCAN MANTENER VIVA LA MEMORIA HISTÓRICA"/>
        <s v="HOMENAJE DE LA U. POPULAR DEL CESAR A LISANDRO MEZA"/>
        <s v="TECNOLOGÍA PARA REJUVENECER"/>
        <s v="ASÍ SERÁ EL TÚNEL DEL TOYO: EL MÁS LARGO Y COSTOSO QUE HARÁ EL PAÍS (PARTE 1)  "/>
        <s v="MEDELLÍN ES UNO DE LOS MEJORES DESTINOS PARA EVENTOS EN EL CONTINENTE (PARTE 1)"/>
        <s v="NUEVO SECRETARIO GENERAL DE MEDELLÍN"/>
        <s v="AGRIETAMIENTOS GENERAN PREOCUPACIÓN EN TURBACO (PARTE 1)"/>
        <s v="BILL GATES APOYA A NUEVE BIBLIOTECAS (PARTE 1)"/>
        <s v="DENUNCIAN DESPLAZAMIENTO TRAS BOMBARDEO EN GUAPI, CAUCA"/>
        <s v="EL LEGADO DE OTTO MORALES BENÍTEZ"/>
        <s v="EMPIEZAN 2 SEMANAS CLAVES PARA TERMINAR CENSO EN SALGAR"/>
        <s v="EN ALGUNAS ZONAS DE CALI PODRÍA REPETIRSE LA TRAGEDIA"/>
        <s v="ESCRITORES INTERNACIONALES VISITARON CARTAGENA"/>
        <s v="GOOGLE Y TWITTER HAN CREADO UNA ALIANZA"/>
        <s v="'LA EDUCACIÓN DEBE LOGRAR EL DESARROLLO LABORAL'': DARÍO MONTOYA MEJIÁ"/>
        <s v="'LA TIERRA Y LA SOMBRA'', ORGULLO NACIONAL EN CANNES"/>
        <s v="MEDELLÍN, TOLIMA Y MILLONARIOS CLASIFICARON"/>
        <s v="NIÑOS, A JUGAR SE DIJO...."/>
        <s v="NUEVAS PROTESTAS POR FALLAS EN SERVICIO DE ENERGÍA"/>
        <s v="SE ''INFECTAN'' MILES DE USUSARIOS POR FALSA APLICACIÓN"/>
        <s v="SHOPSAVVY"/>
        <s v="TEMOR EN NARIÑO POR ATENTADO A POLICÍA (PARTE 1)"/>
        <s v="TEMORES Y ESPERANZAS.......P0OR MIGUEL YANCES PEÑA"/>
        <s v="TENGA EN SU MÓVIL ELECCIONESCARTAGENA.COM "/>
        <s v="UNA VENTANA A LA EVOLUCIÓN "/>
        <s v="&quot;EXPERTA EN INDIGNAR A LA GENTE&quot;"/>
        <s v="&quot;LUCHA POR ALTA POSICIÓN ESTÁ FUERA DE MI ALCANCE&quot;"/>
        <s v="&quot;NUNCA LOS OLVIDARÉ&quot;: FALCAO A HINCHAS DEL MANCHESTER UNITED"/>
        <s v="10 RAZONES POR LAS QUE LAS PERSONAS SE QUEJAN EN TWITTER"/>
        <s v="AVIÓN DE AIR FRANCE FUE ESCOLTADO POR AERONAVES MILITARES ANTE AMENAZA"/>
        <s v="BANCO DE SANGRE REPORTA ESCASEZ"/>
        <s v="BANCOLOMBIA ACLARÓ QUE COBROS POR DONACIONES A SALGAR OBEDECIERON A UN ERROR"/>
        <s v="BANCOLOMBIA ACLARÓ QUE COBROS POR DONACIONES A SALGAR OBEDECIERON A UN ERROR "/>
        <s v="CADA TRES SEMANAS SE ABRE UN CENTRO COMERCIAL EN COLOMBIA"/>
        <s v="EL 84 % DE LOS MIGRANTES IRREGULARES QUE PASAN POR ANTIOQUIA SON CUBANOS"/>
        <s v="EL BAJO PERFIL VENDIÓ Y GANÓ EN EL 2014"/>
        <s v="EL MENSAJE DE DESPEDIDA DE JAMES PARA ANCELOTTI"/>
        <s v="ESPOSA DE DANIEL CEBALLOS HABLA SOBRE LA DIFÍCIL SITUACIÓN DE SU MARIDO EN VENEZUELA"/>
        <s v="ESPOSA DE LEOPOLDO LÓPEZ DESCONOCE SU ESTADO DE SALUD TRAS INICIO DE HUELGA DE HAMBRE"/>
        <s v="FUERTE TORNADO DEJÓ 13 MUERTOS EN MÉXICO"/>
        <s v="HISTORIADOR DE LA ÓPERA TAMBIÉN SANA Y OPERA"/>
        <s v="J BALVIN Y NICKY JAM REVELARON SUS NÚMEROS DE TELÉFONO EN BROMA"/>
        <s v="LA TENSIÓN EN TURBO ES CON SOL Y SOMBRA"/>
        <s v="LA ÚLTIMA SEMANA DE LUIS GENARO EN LA FEDECAFÉ"/>
        <s v="LAS FARC ATACARON POLICÍAS EN NARIÑO"/>
        <s v="MALESTAR POR 15 HORAS DE RETRASO EN VUELO SANTA MARTA-MEDELLÍN"/>
        <s v="NAIRO DICE QUE ESTÁ EN BUEN NIVEL PARA PELEAR EL TOUR DE FRANCIA"/>
        <s v="ONCE PERSONAS MURIERON POR EL PASO DE UN TORNADO EN MÉXICO"/>
        <s v="OTTO MORALES BENÍTEZ"/>
        <s v="SENADO RETOMA ESTA SEMANA LA DISCUSIÓN DEL CÓDIGO NACIONAL DE POLICÍA"/>
        <s v="UNA PERSONA EN COLOMBIA PAGA EN PROMEDIO 14.600 PESOS DIARIOS EN IMPUESTOS"/>
        <s v="YA FUERON RESCATADOS LOS 15 CUERPOS DE LOS MINEROS EN RIOSUCIO"/>
        <s v="FESTIVAL DE LA SALUD, CULTURA Y DEPORTES LLEGÓ EL ASILO DE MAGANGUÉ"/>
        <s v="¿GASOLINERAS POR DOQUIER?"/>
        <s v="INDUSTRIA NO LEVANTA EN EL 2015"/>
        <s v="LOS INDIGNADOS"/>
        <s v="MUJER 5 PARA MICROEMPRESARIAS"/>
        <s v="PLAN PARA EVITAR INUNDACIONES"/>
        <s v="RESCATADOS LOS 15 MINEROS MUERTOS EN CALDAS"/>
        <s v="CON RECURSOS DE ENDEUDAMIENTO GOBERNACIÓN DE CASANARE INICIARÁ IMPORTANTES OBRAS VIALES EN PRÓXIMOS DÍAS"/>
        <s v="DEPARTAMENTO DE LA PROSPERIDAD SOCIAL INVITA A SUS BENEFICIARIOS A NO DEJARSE PRESIONAR EN ELECCIONES DE OCTUBRE"/>
        <s v="&quot;PLANTA DE GM COLMOTORES, EJEMPLO DE COMPETITIVIDAD&quot;: MINISTRA ÁLVAREZ-CORREA"/>
        <s v="¿QUIÉNES FUERON LOS CEO MEJOR PAGADOS DE 2014?"/>
        <s v="¿Y SI NOS FALLA GOOGLE? ALTERNATIVAS PARA BUSCAR EN LA RED"/>
        <s v="0-3. SANTOS GOLEA AL GUADALAJARA DE VISITA Y AVANZA A LA FINAL DEL CLAUSURA"/>
        <s v="114-111. TRIPLE-DOBLE DE JAMES PONE A LOS CAVALIERS A LAS PUERTAS DE LAS FINALES"/>
        <s v="ALIANZA DEL PACÍFICO PROMOCIONARÁ SUS INDUSTRIAS LICORERAS EN TURQUÍA"/>
        <s v="ASÍ SERÁN LOS PRÓXIMOS ICONOS PARA WHATSAPP: DE ¯\\_()_/¯ AL 'FACEPALM'"/>
        <s v="COLOMBIA.- SERCOTEL SUMA DOS NUEVOS HOTELES EN COLOMBIA Y PREVÉ CERRAR 2015 CON 20 INCORPORACIONES"/>
        <s v="CUBA.- LA BRIGADA CUBANA HA ATENDIDO A MÁS DE 2.500 AFECTADOS POR EL TERREMOTO DE NEPAL"/>
        <s v="EJÉRCITO DE COLOMBIA, EN MÁXIMA ALERTA TRAS ROMPER TREGUA LAS FARC"/>
        <s v="EL CANCILLER COSTARRICENSE LLEGA A R.DOMINICANA PARA FIRMA DE VARIOS ACUERDOS"/>
        <s v="EL CICLISTA NAIRO QUINTANA ES NOMBRADO &quot;EMBAJADOR&quot; DEL CAMPO COLOMBIANO"/>
        <s v="EL DÓLAR COMIENZA LA ÚLTIMA SEMANA DE MAYO CON COMPORTAMIENTO AL ALZA"/>
        <s v="EL SECTOR EMPRESARIAL PUERTORRIQUEÑO PRESIONA CONTRA LA SUBIDA DE IMPUESTOS"/>
        <s v="ESTO ES LO QUE HACÍAN LOS MULTIMILLONARIOS Y GENTE DE ÉXITO A SUS 25 AÑOS"/>
        <s v="EXPOCONSTRUCCIÓN GENERÓ POSIBLES NEGOCIOS POR CERCA DE USD$76 MILLONES"/>
        <s v="FARC REBELS CALL FOR BILATERAL TRUCE IN COLOMBIA"/>
        <s v="GOBIERNO ADJUDICA LA TRANSVERSAL DEL SISGA QUE UNE EL CENTRO CON LOS LLANOS"/>
        <s v="HISPANA LIDERA CÁMARA DE COMERCIO EN HOUSTON CON MÁS DE 4.000 SOCIOS"/>
        <s v="INAUGURAN EN COLOMBIA PRIMER CENTRO DE INSPECCIÓN Y TRÁNSITO AGROPECUARIO"/>
        <s v="INVEST IN BOGOTA, ENTRE LAS MEJORES AGENCIAS DE PROMOCIÓN DE INVERSIÓN"/>
        <s v="LA REINA DE ESPAÑA LLEGA A HONDURAS PARA VISITAR PROYECTOS DE COOPERACIÓN"/>
        <s v="LÍO JUDICIAL POR DESARROLLO DE CHILENA MALL PLAZA COLOMBIA EN CALI"/>
        <s v="MONTOYA VOLVIÓ A ROBAR EL PROTAGONISMO DEPORTIVO EN ESTADOS UNIDOS"/>
        <s v="ONCE PERSONAS MUEREN POR EL PASO DE UN TORNADO EN CIUDAD DEL NORTE DE MÉXICO"/>
        <s v="RESCATAN LOS ÚLTIMOS CUERPOS DE LOS MINEROS COLOMBIANOS ATRAPADOS EN UN SOCAVÓN"/>
        <s v="SERCOTEL AÑADE DOS NUEVOS HOTELES EN COLOMBIA Y PREVÉ 20 INCORPORACIONES MÁS"/>
        <s v="SERCOTEL AÑADE DOS NUEVOS HOTELES Y PREVÉ 20 MÁS"/>
        <s v="TENARISTUBOCARIBE INAUGURÓ CENTRO PRODUCTIVO DE HIDROCARBUROS EN CARTAGENA"/>
        <s v="TORNADO KILLS 11 IN NORTHERN MEXICO"/>
        <s v="TORNADO KILLS 13, INJURES 230 IN NORTHERN MEXICO"/>
        <s v="UTILIDADES DE ESTABLECIMIENTOS DE CRÉDITO LLEGARON A $3,18 BILLONES"/>
        <s v="VENEZUELA RATIFICA SUS DERECHOS SOBRE GUYANA"/>
        <s v="ETIQUETADORAS PARA CADA INDUSTRIA: EFICIENCIA Y PRECISIÓN"/>
        <s v=" CORONA ABRIRÁ PLANTA DE MATERIALES DE CONSTRUCCIÓN EN CALI\N"/>
        <s v="¿DE LA MINERÍA A DÓNDE?"/>
        <s v="AHORRO PENSIONAL DE RÉGIMEN PRIVADO CRECIÓ $2,1 BILLONES"/>
        <s v="ALPINA CUMPLE 70 AÑOS ALIMENTANDO A LOS COLOMBIANOS"/>
        <s v="BANCOS BUSCAN DAR IMPULSO AL PROGRAMA DEL GOBIERNO MI CASA YA"/>
        <s v="BERRÍO"/>
        <s v="BILL MURRAY PROTAGONIZA ESPECIAL NAVIDEÑO DE SOFIA COPPOLA"/>
        <s v="CARLO ANCELOTTI: O ME QUEDO AQUÍ, O PARO UN AÑO"/>
        <s v="CASI UN SIGLO ESCRIBIENDO"/>
        <s v="CERRADA TRONCAL DE OCCIDENTE EN CARTAGENA POR RIESGOS EN LA VÍA"/>
        <s v="CHAYANNE ANUNCIA CONCIERTOS EN COLOMBIA"/>
        <s v="CONSUMO DE PAPEL AUMENTÓ 6.5% EN 2014 INFORMÓ LA ANDI"/>
        <s v="DE EMPRENDEDORES Y PAYASOS"/>
        <s v="EL AMAZONAS QUE YA NO EXISTE"/>
        <s v="EL CAMBIO HISTÓRICO DE LA CAMISETA DEL BARCELONA"/>
        <s v="EL DRAMA DESPUÉS DE LA GUERRA: 7.000 MUNICIONES SIN EXPLOTAR EN GAZA"/>
        <s v="EL FIN DE LA ERA OSORIO"/>
        <s v="EL MAESTRO DE MAESTROS"/>
        <s v="EL TONO DRAMÁTICO DE UNA CARICATURA"/>
        <s v="ELESPECTADOR.COM LO INVITA AL ESTRENO DE &quot;LA NOCHE DEL DEMONIO 3&quot;"/>
        <s v="EN EL PRIMER TRIMESTRE DE 2015, BANCOS GANARON $2.77 BILLONES"/>
        <s v="EN MEDIO DE LA GUERRA, VUELVE EL DIÁLOGO"/>
        <s v="EN SALGAR NO HAY CASAS PARA ARRENDAR"/>
        <s v="EN SEPTIEMBRE LLEGARÁN 500 POLICÍAS A REFORZAR SEGURIDAD EN BOGOTÁ"/>
        <s v="FEDERER: &quot;NO CREO QUE SEA EL SEÑOR PERFECTO&quot;"/>
        <s v="FISCALÍA EGIPCIA MANDA A JUICIO A UNA BAILARINA POR INCITACIÓN AL LIBERTINAJE"/>
        <s v="GOBIERNO ADJUDICA OBRA PARA CONSTRUIR LA TRANSVERSAL DEL SISGA"/>
        <s v="GRACIAS POR TODO MISTER, EN POCO TIEMPO APRENDÍ MUCHO DE TI: JAMES"/>
        <s v="HETEROGENEIDAD"/>
        <s v="HOMBRE QUE ASESINÓ A GOLPES A SU ESPOSA SE ENTREGÓ A LAS AUTORIDADES"/>
        <s v="INDIA QUIERE REFINAR EL SECTOR PETROLERO COLOMBIANO"/>
        <s v="INSTITUCIONES U ORGANIZACIONES"/>
        <s v="INVESTIGAN HOMICIDIO DE PRESUNTO LADRÓN CERCA DE ESTACIÓN DE TRANSMILENIO"/>
        <s v="LA ACUSACIÓN POR EL DESCALABRO DEL FONDO PREMIUM"/>
        <s v="LA ACUSACIÓN POR EL DESCALABRO DEL FONDO PREMIUN"/>
        <s v="LA FEDERACIÓN DE CAFETEROS Y UN EDITORIAL"/>
        <s v="LAS 10 CANCIONES CON LAS QUE SE MOTIVA LIONEL MESSI"/>
        <s v="LO QUE LA LITERATURA ME ENSEÑÓ SOBRE ECONOMÍA Y POLÍTICA"/>
        <s v="LOS ÁRBITROS, UN TEMA DE URGENCIA"/>
        <s v="MUERE ANNE MEARA, MADRE DE BEN STILLER"/>
        <s v="NAIRO QUINTANA DICE TENER &quot;BUENAS SENSACIONES&quot; PARA EL TOUR DE FRANCIA"/>
        <s v="NAIRO QUINTANA, NOMBRADO 'EMBAJADOR' DEL CAMPO COLOMBIANO"/>
        <s v="PARAGUAY PROTESTÓ CONTRA PRODUCTOS TRANSGÉNICOS Y AGROTÓXICOS DE MONSANTO"/>
        <s v="PERDEREMOS TODOS"/>
        <s v="PERIODISTAS DE CHARLIE HEBDO SOBREVIVEN ENTRE &quot;MILLONES ENVENENADOS&quot; Y CITAS AL PSICÓLOGO"/>
        <s v="PETROLERA ESTATAL ARGENTINA ANUNCIA HALLAZGO DE YACIMIENTO DE CRUDO"/>
        <s v="REPENSAR EL AMAZONAS"/>
        <s v="SUBIRÍAN TARIFAS DE ENERGÍA POR CULPA DE EL NIÑO"/>
        <s v="TRABAJADORES CONTINÚAN EN HUELGA POR DESPIDO MASIVO"/>
        <s v="TREINTA AÑOS DE LUCHA POR UN TECHO DIGNO"/>
        <s v="UN MODERNO Y ACTUAL &quot;RIGOLETTO&quot; CELEBRA ANIVERSARIO DE TEATRO MAYOR DE BOGOTÁ"/>
        <s v="BECADOS PODRÁN TERMINAR SUS ESTUDIOS: PACIFIC"/>
        <s v="CELEBRARÁN NATALICIO DE DIOMEDES CON RANCHERAS"/>
        <s v="CONCEJAL MACÍAS, SANTA MARTA SÍ TIENE MEMORIA"/>
        <s v="CUADRADO Y VALENCIA SE UNEN A LOS LESIONADOS"/>
        <s v="DETALLES DE LA ELIMINACIÓN"/>
        <s v="DIOMEDES SERÁ RECORDADO CON RANCHERAS"/>
        <s v="EL PALIQUE DE LA PLAZA 25 DE MAYO DE 2015"/>
        <s v="ESTAS SON LAS CONVOCATORIAS DE ESTÍMULOS 2015, PRÓXIMAS A CERRAR"/>
        <s v="ESTÉ ALERTA EN SU CORREO ELECTRÓNICO"/>
        <s v="FENÓMENO DE EL NIÑO SE PROLONGA HASTA AGOSTO; ATLÁNTICO, EN ALERTA"/>
        <s v="GRACIAS POR TODO MÍSTER, LE DIJO JAMES A ANCELOTTI"/>
        <s v="HALLAN ÚLTIMOS DOS CADÁVERES EN MINA DE ORO EN RIOSUCIO, CALDAS"/>
        <s v="HAY MUCHAS COSAS POR HACER CON LA JUNTA DIRECTIVA: ALEXIS MENDOZA"/>
        <s v="IDEAM ALERTA QUE FENÓMENO DE EL NIÑO SE EXTIENDE HASTA AGOSTO"/>
        <s v="JAMES RODRÍGUEZ SE DESPIDIÓ DE CARLO ANCELOTTI"/>
        <s v="MONTOYA GANÓ POR SEGUNDA VEZ LAS 500 MILLAS DE INDIANÁPOLIS"/>
        <s v="MONTOYA VUELA EN INDIANÁPOLIS"/>
        <s v="VUELO DE AIR FRANCE A NUEVA YORK RECIBIÓ UNA AMENAZA ANÓNIMA"/>
        <s v="¿QUE SEGUIRÁ AHORA?"/>
        <s v="CALETA CON ARMAS DE FUEGO EN EL TAYRONA"/>
        <s v="COMUNIDAD DE TAGANGA SE QUEJA ANTE CONSTRUCCIONES EN CERROS"/>
        <s v="DECOMISARON CONTRABANDO POR MÁS DE 37 MILLONES DE PESOS"/>
        <s v="EMPRESA SAMARIA ADELANTA PROCESO EXPORTADOR CON MIPYME INTERNACIONAL DE PROCOLOMBIA"/>
        <s v="LEÓN POR LIEBRE"/>
        <s v="LEÓN POR LIEBRE (OPINIÓN)"/>
        <s v="OPOSITOR VENEZOLANO ENCARCELADO COMENZÓ HUELGA DE HAMBRE"/>
        <s v="PACHO' SANTOS, PROCLAMADO OFICIALMENTE COMO CANDIDATO A ALCALDÍA DE BOGOTÁ"/>
        <s v="PERSONERO DE MAICAO PIDE AL PROCURADOR SANCIONAR A DIRECTORA DE SUPERSERVICIOS"/>
        <s v="ADIÓS A OTTO MORALES BENÍTEZ"/>
        <s v="BOTERO PROFETA EN SU TIERRA"/>
        <s v="CALVO REPITE MEDALLA DE ORO"/>
        <s v="COLOMBIA RECUPERA SU CONSUMO DE CAFÉ"/>
        <s v="DESAFÍO INDIA, UN RETO CONTRA EL EGO"/>
        <s v="EL CICLISTA NAIRO QUINTANA ES NOMBRADO &quot;EMBAJADOR&quot; DEL AGRO COLOMBIANO"/>
        <s v="EL FRACASO DE LAS PROMESAS"/>
        <s v="EL TRÁGICO PAISAJE NACIONAL"/>
        <s v="ESTE MES REGRESA TWO BROKE GIRLS A WARNER\N"/>
        <s v="IGUALITOS Y OTROS TEMAS"/>
        <s v="INCLUSIÓN FINANCIERA, HERRAMIENTA PARA EL POSCONFLICTO"/>
        <s v="LA AGRUPACIÓN BOGOTANA DOCTOR KRÁPULA LANZARÁ SU CAMISETA ECOLÓGICA"/>
        <s v="LA PREMIER CERRÓ EL TELÓN SIN FALCAO"/>
        <s v="LANDA CELEBRÓ EN LA MONTAÑA"/>
        <s v="MARCAS Y CUPOS PARA COLOMBIA"/>
        <s v="OETODOS COMPARTIMOS LA NECESIDAD DE LLENAR LA NEVERA"/>
        <s v="PAUL MCCARTNEY Y DAVE GROHL SE UNIERON PARA INTERPRETAR OEI SAW HER STANDING THERE , EN LA GIRA DEL EXBEATLE"/>
        <s v="PRIMER SEMINARIO SOBRE TECNOLOGÍAS FERROVIARIAS INICIA MAÑANA"/>
        <s v="ÚLTIMOS CUERPOS DE MINEROS EN CALDAS FUERON RESCATADOS"/>
        <s v="Y SIGUE CON EL GOLPEADITO"/>
        <s v="LA HISTORIA DE PASIÓN Y TERROR DEL AMOR CRIMINAL DE BONNIE Y CLYDE"/>
        <s v="CERO TOLERANCIA CON LA CORRUPCIÓN"/>
        <s v="EDITORIAL: INCERTIDUMBRE"/>
        <s v="EL SENADO CONTINÚA CON LA REFORMA DEL CÓDIGO NACIONAL DE POLICÍA"/>
        <s v="FRANCISCO SANTOS ES EL CANDIDATO DE CENTRO DEMOCRÁTICO POR BOGOTÁ"/>
        <s v="LA VIDA DE LOS MAESTROS COLOMBIANOS REUNIDA EN LIBROS"/>
        <s v="LÍNEA DE CONDUCCIÓN EN PEÑARANDA ES SIMILAR AL ACUEDUCTO COMPLEMENTARIO"/>
        <s v="NI UN SÓLO SUICIDIO MÁS"/>
        <s v="POLÉMICA EN ROVIRA POR INVERSIÓN EN FIESTAS"/>
        <s v="POLICÍA MUERE EN ALTO DE GUALANDAY"/>
        <s v="RÍO MAGDALENA TENDRÁ OPERACIÓN NOCTURNA PARA TRANSPORTE DE CARGA"/>
        <s v="TOLIMA VOTA BIEN"/>
        <s v="BOLSA DE COLOMBIA CAE 0,43%"/>
        <s v="CONSERVADORES, LOS MÁS VOTADOS EN MADRID CON 21 DIPUTADOS"/>
        <s v="ESCOLTADO REGRESA AVIÓN DE AIR FRANCE TRAS AMENAZA DE BOMBA"/>
        <s v="MUPPIE, GENERACIÓN QUE DESPLAZÓ A LOS HIPSTER"/>
        <s v="PESO CIERRA ESTABLE EN 2.495,50 POR DÓLAR"/>
        <s v="PETROLERA ARGENTINA AVISA HALLAZGO DE CRUDO"/>
        <s v="PRESIDENTE DE LA FIFA, CASI UN JEFE DE ESTADO"/>
        <s v="THE LATIN BOY, LISTO PARA UNA AVENTURA"/>
        <s v="CARRO DE LA UNP ASIGNADO AL ALCALDE DE SIMITÍ, ESTÁ ABANDONADO EN CARRETERA DE RIESGOS DE HECHOS VICTIMIZANTES."/>
        <s v="VOLQUETA DEL MUNICIPIO DE SANTA ROSA DEL SUR SE FUE AL PRECIPICIO"/>
        <s v="151 VÍCTIMAS EN EL VALLE POR DESASTRES NATURALES EN LOS ÚLTIMOS OCHO AÑOS"/>
        <s v="ADIÓS FALCAO"/>
        <s v="ADOLESCENTE QUE SE APLICÓ BIOPOLÍMEROS, EN DELICADO ESTADO DE SALUD EN CALI"/>
        <s v="ASÍ SE DESARTICULÓ LA MAYOR RED DE ROBO A BANCOS EN EL PAÍS"/>
        <s v="BANCOLOMBIA ACLARA SUPUESTOS COBROS POR DONACIONES A SALGAR"/>
        <s v="CAMPAÑA PARA QUE EL TEATRO ESQUINA LATINA CONSERVE SU SEDE"/>
        <s v="COLOMBIA IMPORTA EL 28% DE SUS ALIMENTOS: PRESIDENTE DE LA SAC"/>
        <s v="CONMEBOL Y CONCACAF, ANTE UNA SEMANA CLAVE PARA CUPOS DE RUSIA 2018"/>
        <s v="ENCUENTRAN LOS DOS ÚLTIMOS CUERPOS DE LOS 15 MINEROS EN RIOSUCIO"/>
        <s v="ERUPCIONA VOLCÁN EN SANTUARIO DE IGUANAS ROSADAS EN ISLAS GALÁPAGOS"/>
        <s v="INVESTIGAN HOMICIDIO DE DOS MUJERES EN ALTO NÁPOLES"/>
        <s v="LEOPOLDO LÓPEZ EN HUELGA DE HAMBRE PARA PEDIR QUE SE FIJE FECHA DE ELECCIONES LEGISLATIVAS"/>
        <s v="LOS WOUNAAN, OTRA COMUNIDAD INDÍGENA QUE SE ENCUENTRA DESPLAZADA EN CALI"/>
        <s v="NUEVOS PROYECTOS DE INVERSIÓN PARA EL PUERTO DE BUENAVENTURA"/>
        <s v="OTTO MORALES BENÍTEZ, UN PENSADOR QUE SE FUE AL CIELO"/>
        <s v="PERSONERÍA, PREOCUPADA POR TALA DE ÁRBOLES EN OBRAS DE TERMINAL DEL MÍO"/>
        <s v="RELIQUIAS DE JUAN PABLO II LLEGARÁN A COLOMBIA EL PRÓXIMO 2 DE JUNIO"/>
        <s v="RELIQUIAS DE JUAN PABLO SEGUNDO II ESTARÁN EN COLOMBIA DESDE EL 2 DE JUNIO"/>
        <s v="SANTOS ENTREGÓ CHEQUE SIMBÓLICO A ALCALDE PETRO PARA CONSTRUCCIÓN DE METRO"/>
        <s v="UNA MIRADA A LA VIDA DE CARLOS BENJUMEA, LEYENDA DE LA ACTUACIÓN EN COLOMBIA"/>
        <s v="HABRÁ RUEDA DE NEGOCIOS PARA GAS VEHICULAR EN VALLEDUPAR"/>
        <s v="CON 'EL ABRAZO DE LA SERPIENTE', UN CESARENSE TOCA LA CIMA DEL CINE"/>
        <s v="CTI CAPTURÓ EN VALLEDUPAR A GERENTE DE RELACIONES CON LA COMUNIDAD DE DRUMMOND"/>
        <s v="DE ELECTRICARIBE Y OTROS DEMONIOS"/>
        <s v="EL PROGRAMA CISAL INICIA INTERVENCIÓN EN LA GUAJIRA"/>
        <s v="EL REMEDIO PUEDE RESULTAR PEOR QUE LA ENFERMEDAD"/>
        <s v="HURTO A RESIDENCIA EN VALLEDUPAR"/>
        <s v="CONTINUA LA ACTUALIZACIÓN DE DATOS DEL SISBEN"/>
        <s v="CONTINÚA LA ACTUALIZACIÓN DE DATOS DEL SISBEN PARA LAS COMUNAS 4 Y 6"/>
        <s v="&quot;NUNCA LOS OLVIDARÉ&quot;, DE FALCAO A LOS HINCHAS DEL MANCHESTER UNITED"/>
        <s v="ASÍ SERÁ LA NUEVA APLICACIÓN PARA FOTOGRAFÍAS DE ANDROID M"/>
        <s v="EL CANDIDATO MEXICANO QUE HACE CAMPAÑA EN BATIMÓVIL"/>
        <s v="GOOGLE APP: 10 APLICACIONES EN 1"/>
        <s v="LA INDUSTRIA DEL PORNO SE PREPARA PARA EL ‘BOOM’ DE LA REALIDAD VIRTUAL\N"/>
        <s v="LUX® ENCIENDE LA PASIÓN CON SUS NUEVAS FRAGANCIAS (HTTP://ENFOQUENOTICIAS.BLIGOO.COM)\N"/>
        <s v="LUX® ENCIENDE LA PASIÓN CON SUS NUEVAS FRAGANCIAS\N"/>
        <s v="MUERE JOHN NASH, UNA MENTE MARAVILLOSA"/>
        <s v="OCHO TRUCOS PARA QUE NO MUERA LA BATERÍA DE TU CELULAR"/>
        <s v="TRAS EL ESCÁNDALO, &quot;CANDYMAN&quot; FUE ABANDONADO POR SU NOVIA"/>
        <s v="AVANZA LA RECUPERACION DE LA VIA FERREA DEL VALLE"/>
        <s v="CASA DEL MENOR YA VIVE DIGITAL"/>
        <s v="PADRE E HIJO FALLECEN EN ACCIDENTE"/>
        <s v="PAREJA FALLECE ACCIDENTADA"/>
        <s v="USUARIOS RECUPERARON ATENCION"/>
        <s v="¿NOS QUITAN EL MEDIO CUPO?"/>
        <s v="¿QUEREMOS EQUIPOS EFICACES?... INFORMES AQUI"/>
        <s v="10 HERRAMIENTAS ABIERTAS Y GRATUITAS PARA FACILITAR LA COLABORACIÓN EN EQUIPOS DE..."/>
        <s v="A SUS 63 AÑOS, JUAN DE DIOS SE GANA LA VIDA COMO MAESTRO DE OBRA"/>
        <s v="ASÍ SERÁ EL TÚNEL DEL TOYO: EL MÁS LARGO Y COSTOSO QUE HARÁ EL PAÍS"/>
        <s v="BOGOTÁ ESTÁ DISPUESTA A PONER RESERVAS DE ETB Y EEB PARA EL METRO"/>
        <s v="COBERTURA DE LA COPA AMÉRICA 2015"/>
        <s v="COLAPSO DE CONSTRUCCIÓN DEJA CINCO HERIDOS EN SANTA MARTA"/>
        <s v="CONMEBOL Y CONCACAF, EN UNA SEMANA CLAVE PARA CUPOS DE RUSIA-2018"/>
        <s v="CONOCE EL MANUAL SECRETO QUE ENTREGA FACEBOOK A SUS EMPLEADOS"/>
        <s v="COREANOS PROBARÁN EL CACAO DE SANTANDER"/>
        <s v="CUENTAS PENDIENTES (ENVIGADO 3 - MILLOS 2)"/>
        <s v="CYBERLUNES, OCASIÓN PARA COMPRAR CON INCREÍBLES DESCUENTOS"/>
        <s v="DETUVIERON A HOMBRE QUE IBA CON UN MACHETE EN TRANSMILENIO"/>
        <s v="EL DISTRITO ESTÁ DISPUESTO A PONER RESERVAS DE ETB Y EEB PARA EL METRO"/>
        <s v="EL DRAMA DE LOS ADULTOS MAYORES QUE TIENEN QUE SALIR A BUSCAR TRABAJO"/>
        <s v="EL DRAMA DESPUÉS DEL CONFLICTO EN GAZA: 7.000 MUNICIONES SIN EXPLOTAR"/>
        <s v="EL PROYECTO MARCIANO QUE NACIÓ EN UN LABORATORIO DIGITAL"/>
        <s v="ES OFICIAL: ANCELOTTI NO ES MÁS EL DIRECTOR TÉCNICO DEL REAL MADRID"/>
        <s v="FACEBOOK DELATA A LOS QUE TIENEN BAJA AUTOESTIMA"/>
        <s v="FUGA DE GAS GENERA CIERRE DE VÍA AL AEROPUERTO EN BUCARAMANGA"/>
        <s v="FUNCIONARIO COMETE INFRACCIÓN Y LO AYUDA UN GUARDA DE TRÁNSITO"/>
        <s v="GASEOSA, EL PRODUCTO MÁS VENDIDO EN LAS TIENDAS DE BARRIO"/>
        <s v="GOOGLE BUSCA COMPETIR CONTRA INSTAGRAM / ANÁLISIS"/>
        <s v="GOOGLE QUIERE QUE OSOS DE PELUCHE SEAN CONTROL REMOTO EN CASA"/>
        <s v="GRACIAS POR TODO MÍSTER', EL MENSAJE DE JAMES A ANCELOTTI"/>
        <s v="GRACIAS POR TODO, MÍSTER', MENSAJE DE DESPEDIDA DE JAMES A ANCELOTTI"/>
        <s v="LA BIBLIOTECA UNIVERSAL, EN LÍNEA. PRIMERA PARTE"/>
        <s v="LA HONESTIDAD TAMBIÉN ES PAZ"/>
        <s v="LA RESPUESTA QUE ESPERAMOS DEL ESTADO ES LA VERDAD: JINETH BEDOYA"/>
        <s v="LAS RAZONES QUE FRENAN EL ASEGURAMIENTO DE VIVIENDAS EN EL PAÍS"/>
        <s v="LEBRON PUSO A CAVALIERS A LAS PUERTAS DE LAS FINALES DE LA NBA"/>
        <s v="MALASIA: HALLAN 139 TUMBAS EN 28 CAMPOS CLANDESTINOS DE INMIGRANTES"/>
        <s v="MEDELLÍN ES UNO DE LOS MEJORES DESTINOS PARA EVENTOS EN EL CONTINENTE"/>
        <s v="MILITARES EN CALI CORRIERON POR LA PAZ DEL PAÍS"/>
        <s v="MINTIC INVIRTIÓ 157 MIL MILLONES DE PESOS EN TECNOLOGÍA PARA BOGOTÁ"/>
        <s v="MONTOYA SE VOLVIÓ A ROBAR EL PROTAGONISMO DEPORTIVO EN ESTADOS UNIDOS"/>
        <s v="NAIRO TIENE 'BUENAS SENSACIONES' PARA EL TOUR DE FRANCIA"/>
        <s v="NUNCA LOS OLVIDARÉ': FALCAO A LOS HINCHAS DEL MANCHESTER UNITED"/>
        <s v="NUNCA LOS OLVIDARE': FALCAO A LOS HINCHAS DEL MANCHSTER UNITED"/>
        <s v="OBRAS 4G AVANZAN, PERO CONSORCIOS TEMEN PROBLEMAS CON COMUNIDADES"/>
        <s v="OTTO MORALES BENÍTEZ: EL INTELECTUAL FELIZ"/>
        <s v="PLATINI Y MARADONA CRITICAN FUERTEMENTE A BLATTER"/>
        <s v="RIGOLETTO VIVE EN UN MUNDO TORCIDO"/>
        <s v="RUSSELL CROWE TRISTE POR MUERTE DEL PREMIO NOBEL JOHN NASH"/>
        <s v="SANTOS ANUNCIA INCORPORACIÓN DE 500 POLICÍAS MÁS PARA BOGOTÁ"/>
        <s v="SE ABRE PASO COALICIÓN ENTRE CONSERVADORES Y URIBISTAS EN ANTIOQUIA"/>
        <s v="SEVILLA BUSCARÁ EN VARSOVIA SER EL 'REY' ABSOLUTO DE LA LIGA DE EUROPA"/>
        <s v="SIGA EN VIVO CONVERSATORIO DEL 'FESTIVAL POR LA VIDA DE LAS MUJERES'"/>
        <s v="SIN 'JACUZZI' NO HAY PARAÍSO"/>
        <s v="SORPRESIVO TORNADO DEJA AL MENOS 11 MUERTOS EN EL NORTE DE MÉXICO"/>
        <s v="TRIENAL INTERNACIONAL DE LA ACUARELA, EN SANTA MARTA"/>
        <s v="UNIVERSIDAD CALEÑA SE CONECTA CON EL SOL"/>
        <s v="&quot;LA EDUCACIÓN DEBE LOGRAR EL DESARROLLO LABORAL&quot;: MONTOYA"/>
        <s v="ASÍ SE DESARTICULÓ LA MAYOR RED DE ROBO A BANCOS DEL PAÍS"/>
        <s v="ASISTENTE DE BIELSA ES EL NUEVO TÉCNICO DE ONCE CALDAS"/>
        <s v="CARARÍN ES EL JUSTO CAMPEÓN DEL TORNEO RBI DE BÉISBOL"/>
        <s v="COMISIÓN PERUANA VISITARÁ COLOMBIA PARA PROMOCIONAR OFERTA TURÍSTICA"/>
        <s v="DECOMISAN ALIMENTOS DE CONTRABANDO PARA BEBES EN BAZURTO"/>
        <s v="DESLIZAMIENTO EN TURBACO"/>
        <s v="DESLIZAMIENTOS Y GRIETAS PREOCUPAN A HABITANTES DE TURBACO"/>
        <s v="EL SENADO CONTINÚA CON LA REFORMA AL CÓDIGO NACIONAL DE POLICÍA"/>
        <s v="ESTO ES GUERRA: J BALVIN Y NICKY JAM REVELAN SUS NÚMEROS DE TELÉFONO Y UBICACIÓN"/>
        <s v="ESTOS SON LOS CUERPAZOS QUE SE VERÁN A PARTIR DE HOY EN EL DESAFÍO INDIA"/>
        <s v="FUERON RESCATADOS A LOS 15 CUERPOS DE MINEROS EN RIOSUCIO"/>
        <s v="GOBERNADOR DE NORTE DE SANTANDER LLAMA A GOBIERNO Y FARC SEGUIR DIALOGANDO"/>
        <s v="INICIA CONVOCATORIA PARA 1.200 TUTORES DEL PROGRAMA TODOS A APRENDER 2.0"/>
        <s v="INVESTIGARÁN MUERTES DE NIÑOS POR DESNUTRICIÓN EN CÓRDOBA"/>
        <s v="JAMES RODRÍGUEZ AGRADECIÓ A ANCELOTTI EN REDES SOCIALES"/>
        <s v="LA PRIORIDAD ES ATENDER A LAS FAMILIAS E IMPEDIR NUEVOS MOVIMIENTOS DE TIERRA"/>
        <s v="LAS FOTOS CON LAS QUE KIM KARDASHIAN CELEBRÓ SU PRIMER ANIVERSARIO DE BODAS"/>
        <s v="LUCHA POR ALTA POSICIÓN ESTÁ FUERA DE MI ALCANCE: RIGOBERTO URÁN"/>
        <s v="OPERATIVOS SORPRESA EN TRANSMILENIO PARA REFORZAR LA SEGURIDAD"/>
        <s v="PLATINI Y MARADONA CALIENTAN EL CLIMA ELECTORAL DE FIFA CON CRÍTICAS A BLATTER"/>
        <s v="SANTOS ENTREGÓ CHEQUE A PETRO PARA CONSTRUIR EL METRO"/>
        <s v="TAXI SE ESTRELLA DE CONTRA UN POSTE FRENTE A SANTA LUCÍA"/>
        <s v="TORNADO CAUSA AL MENOS 11 MUERTOS EN CIUDAD MEXICANA FRONTERIZA CON EE.UU."/>
        <s v="TORNADO MATA AL MENOS A 13 PERSONAS EN CIUDAD ACUÑA, MÉXICO"/>
        <s v="UN COLOMBIANO BUSCARÁ EL TÍTULO DEL FÚTBOL MEXICANO"/>
        <s v="UN HOMBRE ASESINÓ A SUS VECINOS Y EXPRESÓ CONDOLENCIAS POR FACEBOOK"/>
        <s v="UNA PERSONA EN COLOMBIA PAGA EN PROMEDIO $14.600 DIARIOS EN IMPUESTO"/>
        <s v="VIDEO: COCHE QUE SE PARQUEA SOLO ATROPELLA A DOS PERSONAS EN UNA PRUEBA"/>
        <s v="GOOGLE PATENTÓ UN JUGUETE INTELIGENTE QUE PUEDE INTERACTUAR CON HUMANOS"/>
        <s v="CITACIÓN DE LA FISCALÍA A MARÍA ISABEL RUEDA ES INDIGNANTE Y RIDÍCULA: MAURICIO VARGAS"/>
        <s v="CONTINÚA ENFRENTAMIENTO ENTRE COOPERATIVAS LECHERAS Y EL DISTRITO, POR COBRO DE IMPUESTOS"/>
        <s v="CONTINÚA ENFRENTAMIENTO ENTRE COOPERTIVAS LECHERAS Y EL DISTRITO, POR COBRO DE IMPUESTOS"/>
        <s v="LEPOLDO LÓPEZ Y OTROS PRESOS POLÍTICOS EN VENEZUELA ENTRAN EN HUELGA DE HAMBRE"/>
        <s v="UN POLICÍA MUERTO Y OTOS 2 HERIDOS, EN ATAQUE CON EXPLOSIVO A PATRULLA EN NARIÑO"/>
        <s v="INFECCIÓN DE MILES DE USUARIOS A TRAVÉS DE FALSAS APLICACIONES"/>
        <s v="PRIMERA SOLUCIÓN DE MERCAMÓVIL EN COLOMBIA"/>
        <s v="LOS DULCES QUE PODRÍAN PONER EL SABOR EN ANDROID M"/>
        <s v="51 PARA SIEMPRE..."/>
        <s v="A 50 DEL 'CLIC' FANTASMA DE ALI-LISTON"/>
        <s v="ALMIRN YA NO ES TCNICO DE INDEPENDIENTE"/>
        <s v="BANQUETE EN LA GRAN MANZANA"/>
        <s v="BOCA: MARTNEZ TIENE UNA FATIGA MUSCULAR"/>
        <s v="CICLISMO: URN CAY DEL TOP TEN EN EL GIRO"/>
        <s v="DEFENSA Y JUSTICIA PRACTIC TRAS OTRA DERROTA"/>
        <s v="DJOKOVIC Y NADAL INICIAN SU CAMINO EN PARS"/>
        <s v="ESTUDIANTES NO CONTAR CON PEREIRA Y AUZQUI"/>
        <s v="FLORES: &quot;LOS MEDIOS DIJERON QUE ME ECHARON&quot;"/>
        <s v="GONZALO VERN Y EL ENOJO DE ROMAGNOLI"/>
        <s v="GONZALO VERN: &quot;HABL CON EL PIPI ROMAGNOLI&quot;"/>
        <s v="JAMES A ANCELOTTI: &quot;GRACIAS POR TODO, MÍSTER&quot;"/>
        <s v="JAMES: &quot;GRACIAS POR TODO MSTER&quot;"/>
        <s v="JUNTOS, LOS DUEOS SE FORTALECEN"/>
        <s v="KAMENI NO DIO UN SÓLO MINUTO A OCHOA"/>
        <s v="KAMENI NO DIO UN SÓLO MINUTO A OCHOA EN LIGA"/>
        <s v="KLOPP DICE SABER LO ESENCIAL DEL ESPAOL"/>
        <s v="LANS: MELANO NO JUGAR POR COPA ARGENTINA"/>
        <s v="LEQUI: &quot;FUE BENEFICIOSO QUE NO HAYA GENTE&quot;"/>
        <s v="LO MEJOR DE LA EDICIN DE ESPN FC RADIO"/>
        <s v="NAVA: CAVS Y WARRIORS IRÁN POR EL TÍTULO"/>
        <s v="NICOLS POLLET: &quot;NOS FALT UN POCO DE JUEGO&quot;"/>
        <s v="PETERSON NO PARTICIPAR EN ACTIVIDAD DE VIKES"/>
        <s v="PLANTEL DE ARGENTINA XV PARA ENFRENTAR A FIJI"/>
        <s v="POLÉMICA EN CLEVELAND POR CASO HORFORD"/>
        <s v="POR ACABAR EL SUFRIMIENTO"/>
        <s v="PUEYRREDN, LTIMO CLASIFICADO AL TOP 14"/>
        <s v="QUILMES IR ANTE EL PUNTERO SIN PREZ GODOY"/>
        <s v="RACING: ACUA, GRIMI Y PILLUD, TRAS EL TRIUNFO"/>
        <s v="ROLAND GARROS: LA HORA DE MAYER Y BERLOCQ"/>
        <s v="YANKS RETIRA NMERO 51 DE BERNIE WILLIAMS"/>
        <s v="5G FUCSIA - COLOMBIA SIN ÚLTIMA MILLA"/>
        <s v="CHINA INVIERTE EN RED, DAVID LUNA SE POSESIONARÍA HOY, DANIELLA BALCAZAR SE RETIRÁ DE HUAWEI, FIREWALL ZUCKERBERG, PARLAMENTO BRITÁNICO: MICROSOFT NOS PRESIONA, IPHONE 6C DE 4 , TELÉFONO CON 6.000 MAH"/>
        <s v="BUS DE ECOPETROL LLEGA A DUITAMA"/>
        <s v="GAULA BOYACÁ ABRE NUEVA OFICINA EN LA CIUDAD DE TUNJA"/>
        <s v="SE ADJUDICÓ LA OBRA DE LA VÍA SISGA - EL SECRETO"/>
        <s v="¿Y SHIRLY GOMEZ ?\N"/>
        <s v="¿Y SI EL ALCALDE FUERA USTED ?\N"/>
        <s v="BUENA SUERTE LOGO COCA-COLA , AGUILA\N\N"/>
        <s v="CALI ENTRE LOS CUATRO LOGO SIESA\N\N"/>
        <s v="CHOQUE DE MOTO , TAXI Y SITP \N"/>
        <s v="COMPRA DE VOTOS \N"/>
        <s v="DOS EN UNO \N"/>
        <s v="EL COLMO\N"/>
        <s v="E-LEARNING CAMBIO EL PAPEL DEL PROFESOR \N"/>
        <s v="FESTIVAL POR LA VIDA DE LAS MUJERES \N"/>
        <s v="HABIA REESTRUCTURAS EN SALARIOS DE FEDECAFE \N"/>
        <s v="IMPOSIBLE LA VIDA SIN YOUTUBE\N"/>
        <s v="LE APLICARON UNA VACUNA Y FALLECIO A LOS DOS DIAS  (PARTE 1)\N"/>
        <s v="LOS TALENTOS DE LA SELECCION LOGO AGUILA, COCA-COLA , FEDERACION COLOMBIANA DE FUTBOL \N\N"/>
        <s v="MAGISTRAL \N"/>
        <s v="MURIO ESPERANDO\N"/>
        <s v="PATINAJE CALI 2015 LOGO POSTOBON \N"/>
        <s v="RETIRAN EL SERVIVIO DE MAP MAKING\N"/>
        <s v="TRADUCTOR DE 50 IDIOMAS\N"/>
        <s v="VIGILANCIA\N"/>
        <s v="¿Y SHIRLY GÓMEZ?\N"/>
        <s v="AMAYA RECIBIÓ AVAL\N"/>
        <s v="COMPRA DE VOTOS\N"/>
        <s v="CONSERVACIÓN DEL PÁRAMO DE RABANAL\N"/>
        <s v="EL PERSONAJE-LOGO NIKE\N"/>
        <s v="HABÍA REESTRUCTURAS EN SALARIOS DE FEDECAFÉ\N"/>
        <s v="LA MÁQUINA DUSSAN, POTENTE Y EXPLOSIVO\N"/>
        <s v="¿ Y SHIRLY GÓMEZ?\N"/>
        <s v="AGRODESARROLLO\N"/>
        <s v="PERIODISMO AMBIENTAL\N"/>
        <s v="SANIDAD ANIMAL\N"/>
        <s v="EL GOLAZO-LOGO ADIDAS\N"/>
        <s v="HABÍA REESTRUCTURAS EN SALARIOS DE FEDECACAFÉ\N"/>
        <s v="LOS HOMBRES QUE NO CONQUISTAN MUJERES\N"/>
        <s v="HABÍA REESTRUCTURAS EN SALARIOS DE FEDECAFE\N"/>
        <s v="LOS MEJORES BRACISTAS HICIERON LO PROPIO EN LAS PISCINAS OLIMPICAS-(PARTE 1)\N"/>
        <s v="POR LOS ANIMALES\N"/>
        <s v="NACE EL COLEGIO DE ABOGADOS DEL HUILA\N"/>
        <s v="¿Y SHIRLY GÓMEZ?"/>
        <s v="CIERRES EN LA VÍA"/>
        <s v="COMPRA DE VOTOS"/>
        <s v="ESQUILMANDO Y DESPELLEJANDO.  POR EDUARDO ÁLVAREZ"/>
        <s v="HABÍA REESTRUCTURAS EN SALARIOS DE FEDECAFÉ"/>
        <s v="LO COGIERON CAMBIANDO TARJETAS (PARTE 1)"/>
        <s v="SE CALMAN LOS ÁNIMOS EN RUBIALES"/>
        <s v="JUAN PABLO MONTOYA LOGRA SU SEGUNDA VICTORIA EN LAS 500 MILLAS DE INDIANÁPOLIS TRAS ÉPICO FINAL"/>
        <s v="EL ABRAZO DE LA SERPIENTE RECIBE PREMIO A MEJOR PELÍCULA DE LA QUINCENA"/>
        <s v="ZARPÓ DE RUSIA BUQUE CON FERTILIZANTES PARA COLOMBIA"/>
        <s v="LA BATALLA DE LA BELLEZA NEGRA"/>
        <s v="&quot;GRACIAS POR TODO, MÍSTER&quot;"/>
        <s v="¡QUÉ ESPECTÁCULO!"/>
        <s v="13 CLUBES DEPORTIVOS PARTICIPARÁN DE LA ALLIANZ 15K"/>
        <s v="33.196 HINCHAS POR PARTIDO"/>
        <s v="BOLETERÍA PARA EL PARTIDO MEDELLÍN VS. TOLIMA"/>
        <s v="CONTINÚA SUBIENDO EL RENDIMIENTO"/>
        <s v="EL ÚLTIMO SPOT DE GATORADE: &quot;WE LOVE SWEAT&quot;"/>
        <s v="HINCHAS DE MILLONARIOS FUERON AGREDIDOS EN MEDELLÍN"/>
        <s v="MEDELLÍN AMPLIÓ LA PATERNIDAD SOBRE EL JUNIOR"/>
        <s v="NUNCA LOS OLVIDARÉ"/>
        <s v="OTRA BRILLANTE PRESENTACIÓN DE ANTHONY SILVA"/>
        <s v="PROGRAMACIÓN PARA LAS SEMIFINALES"/>
        <s v="QUINTA VICTORIA EN CONDICIÓN DE LOCAL"/>
        <s v="TODO UN GANADOR"/>
        <s v="TOLIMA, EL PRÓXIMO RIVAL DEL MEDELLÍN"/>
        <s v="UNA LÁSTIMA"/>
        <s v="UNA VEZ MÁS, MILLOS FUE LOCAL EN ENVIGADO"/>
        <s v="VÍDEO: MEDELLÍN 10 JUNIOR"/>
        <s v="VOLVIÓ A CELEBRAR ANTE SU PÚBLICO"/>
        <s v="X Y ACE, LOS NUEVOS GUAYOS DE ADIDAS"/>
        <s v="20 MIL TONELADAS DE FERTILIZANTES PARA COLOMBIA"/>
        <s v="ALPINA CUMPLE 70 AÑOS"/>
        <s v="DECLARACIÓN FORO DISTRITAL DE ECONOMÍA SOCIAL Y SOLIDARIA"/>
        <s v="OLD MUTUAL LANZA SU PROGRAMA DE NEGOCIO RESPONSABLE"/>
        <s v="&quot;ANCELOTTI NO SEGUIRÁ, NECESITAMOS UN NUEVO IMPULSO&quot;"/>
        <s v="FALCAO AGRADECE A LOS HINCHAS DEL MANCHESTER UNITED"/>
        <s v="MEDELLÍN DESPIDIÓ A SU ÚNICO COMPETIDOR EN LA LIGA DE LAS HINCHADAS"/>
        <s v="ANTE LA BAJA DE PRECIOS, EL CÁRTEL DEL CARBÓN APRIETA LOS DIENTES"/>
        <s v="COLOMBIA: MINERÍA ILEGAL, INCENDIOS Y PRÁCTICAS GANADERAS, RESPONSABLES DE LA DEFORESTACIÓN"/>
        <s v="VENEZUELA: EXPROPIAR Y NACIONALIZAR, MUY CARO PARA TAN POCO RESULTADO"/>
        <s v="ALCALDÍA PIDE METROAGUA CELERIDAD EN LA ENTREGA DE OBRAS EN LA AV. FERROCARRIL"/>
        <s v="EL SENADO CONTINUARÁ CON LA REFORMA AL CÓDIGO DE POLICÍA"/>
        <s v="10 COSAS QUE PUEDES HACER CON LA BÚSQUEDA POR VOZ DE GOOGLE Y NO SABÍAS"/>
        <s v="ALIANZA DEL PACÍFICO PROMOCIONARÁ SU INDUSTRIA LICORERA EN EL MERCADO DE TURQUÍA"/>
        <s v="ANIF PREVÉ UN CRECIMIENTO DE 2,9% EN EL SECTOR TRANSPORTE PARA 2015"/>
        <s v="BANCO DEL VATICANO CERRÓ 2014 CON CIFRAS POSITIVAS"/>
        <s v="BANCOLOMBIA ACLARA SUPUESTOS COBROS EN DONACIONES A AFECTADOS DE SALGAR"/>
        <s v="CANDYMAN, EL MILLONARIO QUE PASEA MUJERES COMO PERROS ES ABANDONADO POR SU NOVIA"/>
        <s v="COLOMBIA CELEBRA ESTE LUNES EL DÍA MUNDIAL DE LA LECHE"/>
        <s v="CONSEJO DE MINISTROS DA VÍA LIBRE A CONSTRUCCIÓN DE MEGAOBRA ANTIOQUIA-BOLÍVAR"/>
        <s v="CORTES DE AGUA PARA ESTE LUNES 25 DE MAYO EN BOGOTÁ"/>
        <s v="EN EL INICIO DE LA SEMANA CELSIA FUE LA MÁS PERJUDICADA EN LA BVC AL CAER 2,34%"/>
        <s v="ESTE LUNES EMPIEZA EN BOGOTÁ EL PLAN OLEADA DE SEGURIDAD EN TRANSMILENIO"/>
        <s v="EXPOCONSTRUCCIÓN EXPODISEÑO 2015 CONCLUYÓ CON NEGOCIOS POR US$75 MILLONES"/>
        <s v="FALCAO AGRADECE A LA AFICIÓN DEL UNITED POR EL APOYO, NUNCA LOS OLVIDARE&quot;"/>
        <s v="FOTOS DEVASTADOR TORNADO CAUSA 11 MUERTOS EN CIUDAD ACUÑA, MÉXICO"/>
        <s v="GOBIERNO ESTABLECE QUE PRIMERA LÍNEA DEL METRO DE BOGOTÁ IRÍA HASTA LA CALLE 100"/>
        <s v="GOBIERNO NACIONAL ADJUDICÓ LA AUTOPISTA SISGA EL SECRETO"/>
        <s v="HALLAN ÚLTIMOS 2 CUERPOS DE LOS MINEROS ATRAPADOS EN MINA DE RIOSUCIO, CALDAS"/>
        <s v="HASTA EL 30 DE MAYO SE PODRÁ TENER DESCUENTO DEL 80% EN IMPUESTO VEHICULAR"/>
        <s v="JAMES RODRÍGUEZ FUE ESCOGIDO PARA INTEGRAR EL 11 IDEAL DE LA TEMPORADA EN ESPAÑA"/>
        <s v="MINISTERIO TIC HA INVERTIDO $157 MIL MILLONES EN TECNOLOGÍA PARA BOGOTÁ"/>
        <s v="MINVIVIENDA SE REUNE CON FUNDACIONES QUE QUIEREN APOYAR RECONSTRUCCIÓN DE SALGAR"/>
        <s v="MUERE A LOS 85 AÑOS ANNE MEARA, ACTRIZ DE ALF Y MADRE DE BEN STILLER"/>
        <s v="PRESUNTO LADRÓN FUE ASESINADO LUEGO DE ROBAR EN UNA ESTACIÓN DE TRANSMILENIO"/>
        <s v="RADAMEL FALCAO REGRESA AL MÓNACO SEGÚN INFORMÓ EL MANCHESTER"/>
        <s v="VIDEO CÁMARAS DE SEGURIDAD REGISTRARON ROBO EN PARQUEADERO DE BOGOTÁ"/>
        <s v="VIDEO ESTE LUNES ARRANCA EL DESAFÍO INDIA 2015"/>
        <s v="VIDEO PADRE OBLIGA A SU HIJO A ROMPER SUS VIDEOJUEGOS POR SACAR MALAS NOTAS"/>
        <s v="CADA TRES SEMANAS SE ABRE UN CENTRO COMERCIAL"/>
        <s v="LOS CONSUMIDORES NO COMPRARÁN MÁS LECHE SOLO PORQUE ESTÁ BARATA  LA REPÚBLICA"/>
        <s v="UNA PERSONA EN COLOMBIA PAGA EN PROMEDIO $14.600 DIARIOS EN IMPUESTOS  LA REPÚBLICA"/>
        <s v="LA MÚSICA CLAVE PARA ENGANCHAR AL CONSUMIDOR"/>
        <s v="TENGA UN MANEJO EFICIENTE Y PRÁCTICO DE REDES SOCIALES"/>
        <s v="TRES CLAVES PARA ACTIVACIONES EFECTIVAS"/>
        <s v="¿INVERSIÓN O CAPITALIZACIÓN?"/>
        <s v="EL CONEJO A LAS RECUSACIONES: DESEQUILIBRIO DE PODERES Y OTROS MALES"/>
        <s v="EL PASO DE UN TORNADO EN CIUDAD DEL NORTE DE MÉXICO DEJA 11 MUERTOS"/>
        <s v="EN ACCIDENTE MUERE NOBEL JOHN NASH, QUE INSPIRÓ &quot;UNA MENTE BRILLANTE&quot;"/>
        <s v="LÍDERES OPOSITORES PRESOS EN VENEZUELA DECLARAN HUELGA DE HAMBRE"/>
        <s v="CONCIERTO DE JUAN FERNANDO VELASCO"/>
        <s v="DENUNCIAN DEMORA EN APERTURA DE CENTROS DE DESARROLLO COMUNITARIO (PARTE 1)"/>
        <s v="EN EL NORTE MANDA CACIQUES; AHORA POR LA GLORIA CONTINENTAL (PARTE 1)"/>
        <s v="EN EL QUINDÍO, LA GENTE NO QUIERE TRABAJAR"/>
        <s v="OPOSICIÓN ABSOLUTA A MINERÍA EN CÓRDOBA (PARTE 1)"/>
        <s v="OTTO MORALES BENÍTEZ O EL PRESIDENTE QUE DEBIMOS ELEGIR "/>
        <s v="SATENA ATERRIZA HOY EN EL EDÉN (PARTE 1)"/>
        <s v="TEATRO NEGRO DE PRACA"/>
        <s v="A 800 PODRÍA AUMENTAR EL NÚMERO DE\NDESPLAZADOS EN GUAPI: DEFENSORÍA\N"/>
        <s v="EL MITO DE LA ENLECHADA  POR POR: JOSÉ FÉLIX\NLAFAURIE\N"/>
        <s v="PERSONERO DE MAICAO PIDE AL PROCURADOR GENERAL SANCIONAR\N A SUPERINTENDENTE DE SERVICIOS PÚBLICOS DOMICILIARIOS\N"/>
        <s v="PIDEN REPLANTEAR SALARIOS DE ALGUNOS\NDIRECTIVOS DE LA FEDERACIÓN NACIONAL DE CAFETEROS\N"/>
        <s v="¿HASTA CUÁNDO, ELECTRICARIBE? GREMIOS PREPARAN FORO NACIONAL......POR ALEJANDRO DUARTE RUEDA"/>
        <s v="352 DESPLAZADOS EN GUAPI, CUCA POR ENFRENTAMIENTOS (PARTE 1)"/>
        <s v="ANTE EFECTOS DEL PETRÓLEO, EL RETO DEL SECTOR CONSTRUCTOR ES SEGUIR CRECIENDO"/>
        <s v="APOYO A COMUNIDADES INDÍGENAS"/>
        <s v="ATLÁNTICO REFUGIA A 190 MIL VÍCTIMAS DEL CONCFLICTO ARMADO (PARTE 1)"/>
        <s v="CERRADOS CUATRO ESTABLECIMIENTOS NOCTURNOS (PARTE 1)"/>
        <s v="CIERRE DE VÍA A PARTIR DEL LUNES 25 DE MAYO"/>
        <s v="COMIENZA RUTA EXPORTADORA DEL AGRO HACIA CHINA (PARTE 1)"/>
        <s v="CONGRESISTAS"/>
        <s v="CONÓCETE A TI MISMO', FÓRMULA PARA EL TURISMO QUINDIANO"/>
        <s v="CONTRABANDO AFECTA A LAS MIPYMES (PARTE 1) "/>
        <s v="DEFINIDAS LAS SEMIFINALES EN LA LIGA DE COLOMBIA (LOGO AGUILA)"/>
        <s v="ENTREGAN INSUMOS DE NEGOCIOS A FAMILIAS VÍCTIMAS, EN MALAMBO"/>
        <s v="GRACIAS"/>
        <s v="HOMENAJE A FUAD CHAR ABDALA"/>
        <s v="LECHETÓN ESTE 30 Y 31 DE MAYO"/>
        <s v="MANCHESTER CONFIRMÓ REGRESO DE FALCAO A MÓNACO (PARTE 1)"/>
        <s v="MAÑANA TOMARÁN POSESIÓNN LOS CONTRALORES ESCOLARES DEL DISTRITO"/>
        <s v="MUCHOS"/>
        <s v="NO HUBO MILAGRO (PARTE 1) (LOGO PILSEN COOLECHERA)"/>
        <s v="RESPALDO POPULAR A ACCIONES PARA QUE CONSTRUCTORES RESPONDAN EN CAMPO ALEGRE"/>
        <s v="SALUDCOOP PONE EN RIESGO VIDA DE USUARIOS (PARTE 1)"/>
        <s v="SE DEBEN REESTRUCTURAR SALARIOS EN FEDECAFÉ"/>
        <s v="SECTOR PRIVADO APOYARÁ ACOMPAÑPAMIENTO A PROGRAMA DE VIVIENDAS GRATUITAS"/>
        <s v="VENTAS POR $35.300 MILLONES OBTUVO HERBALIFE EN COLOMBIA"/>
        <s v="ACUERDO CON LAS FARC Y CPI POR : CARLOS HOLMES TRUJILLO \N"/>
        <s v="COLOMBIA CON LAS PUERTAS ABIERTAS A LA CORRUPCIÓN (PARTE 1) \N"/>
        <s v="EL CONSERVATISMO YA TIENE CANDIDATO ÚNICO A LA ALCALDÍA DE COLOMBIA\N"/>
        <s v="EN OBRAS 'RELÁMPAGO' , SERÁ CONSTRUIDO EL SANTA LUCÍA PLAZA \N"/>
        <s v="HASTA EL FINAL  (PARTE 1) \N"/>
        <s v="INFIHUILA CON MÁS RECURSOSO ECONÓMICOS \N"/>
        <s v="NEVA DISFRUTÓ DE LA EXPEDICIÓN BODITECH  (HERBALIFE )  (PARTE 1)  \N"/>
        <s v="NUEVO PROFESIONAL \N"/>
        <s v="NUEVOS PROGRAMAS EN LA ESAP\N"/>
        <s v="QUIERO SE EL ALCALDE INDEPENDIENTE DE GARZÓN '\N\N"/>
        <s v="SANTOS SE REUNIRÁ CON EL PAPA \N"/>
        <s v="SIGUE EN VILO AVAL CONSERVADOR A LA GOBERNACIÓN \N"/>
        <s v="SIGUE INVASIÓN  (PARTE 1) \N"/>
        <s v="ATACADOS PATRULLEROS DE LA POLICÍA, EN NARIÑO\N"/>
        <s v="CAPACITARÁN A VARIOS FUNCIONARIOS DE HOTELES\N"/>
        <s v="CARTAGENA ESTÁ EN LA RUTA CULTURA POR LA INCLUSIÓN\N"/>
        <s v="CENTRO DE EXPORTACIÓN DEL AGRO PARA DICIEMBRE\N"/>
        <s v="CONOZCA LAS CLAVES PARA QUE UN PACIENTE CON VIH  LLEVE UNA VIDA NORMAL\N"/>
        <s v="EL CONOCIMIENTO\N\N"/>
        <s v="ERA DE LAS BIBLIOTECAS DE AUTOR LLEGA A COLOMBIA  (PARTE 1)\N"/>
        <s v="FALCAO REGRESA AL MÓNACO A LA ESPERA DE SU FUTURO   LOGO NIKE\N"/>
        <s v="FALSA ALARMA DE BOMBA EN AVIÓN\N"/>
        <s v="GEMELAS OLSEN NO ESTARÁN EN EL RETORNO DE FULL HOUSE\N"/>
        <s v="JUNTOS POR LOS NIÑOS\N"/>
        <s v="LA ANIMACIÓN SE TOMA LAS  SALAS  DE CINE COLOMBIANAS\N"/>
        <s v="LA LUCHA POR LA LIBERTAD\N"/>
        <s v="LA PAZ NO GARANTIZA EL CRECIMIENTO ECONÓMICO\N"/>
        <s v="LEOPOLDO LÓPEZ EN HUELGA DE HAMBRE\N"/>
        <s v="MANIFIESTO  CONTRA TRATA DE PERSONAL FIRMARÁN GOBERNADOR Y MININTERIOR\N"/>
        <s v="MONTOYA, BICAMPEÓN DE LAS 500   LOGO VERIZON\N"/>
        <s v="MUERTE MISTERIOSA\N"/>
        <s v="MULTAS A COLADOS EN TRANSPORTE PÚBLICO Y A LOS ESCANDALOSOS  (PARTE 1)\N"/>
        <s v="NARRATIVA DE VIAJE\N"/>
        <s v="NOVELA FRESCA\N"/>
        <s v="NUEVA OLA DE DESPIDOS\N"/>
        <s v="OTTO MORALES BENÍTEZ\N"/>
        <s v="REGLAMENTADO TRANSPORTE EN METRO\N"/>
        <s v="SIETE VIRUS AL BANQUILLO\N"/>
        <s v="TUPPERWARE CUMPLE 24 AÑOS EN COLOMBIA\N"/>
        <s v="UNA BACHATA DE MONSIEUR PERINÉ\N"/>
        <s v="¿COMPRAR O ARRENDAR?, AMBAS  TIENEN VENTAJAS   (PARTE 1)\N"/>
        <s v="¿SE VENDIÓ EL HOTEL SANTA TERESA?\N"/>
        <s v="15 PUNTOS CLAVE DE EQUILIBRIO DE PODERES-(PARTE 1)\N"/>
        <s v="ALMAVIVA ESPERA INVERTIR US$1 MILLÓN EN COLOMBIA AL FINALIZAR AÑO\N"/>
        <s v="ALÚMINA PRESENTÓ SU CAMBIO DE IMAGEN\N"/>
        <s v="ARTÍCULOS QUE NO LE PUEDEN FALTAR PARA ADECUAR SU NUEVO HOGAR \N"/>
        <s v="BANCOLOMBIA CUMPLE 20 AÑOS LISTADA EN LA BOLSA DE NUEVA YORK"/>
        <s v="CITI, AV VILLAS Y TUYA, ENTRE LOS QUE ESTRENAN TARJETAS DE CRÉDITO    (PARTE 1)\N"/>
        <s v="COBERTURA DEL SISTEMA FINANCIERO ALCANZÓ 100% CON LLEGADA DE BANAGRARIO A JORDAN SUBE   (PARTE 1)\N"/>
        <s v="CONOZCA LOS PROGRAMAS DEL GOBIERNO PARA ESTRENAR CASA   (PARTE 1)\N"/>
        <s v="CORFERIAS PRESENTA EXPOARTES\N"/>
        <s v="DIRECTV PRESENTÓ DETALLES PARA LA COPA AMÉRICA\N"/>
        <s v="EL AGRO ES LA MEJOR CARA DEL COMERCIO EXTERIOR Y LA PEOR DEL IPC"/>
        <s v="EL CESA, PRIMERA ESCUELA DE NEGOCIOS DEL PAÍS EN CONSEGUIR ACREDITACIÓN INTERNACIONAL DE ALTA CALIDAD DE EDUCACIÓN SUPERIOR\N"/>
        <s v="EL CLIMA DESDE EL DEBATE POLÍTICO\N"/>
        <s v="EL DÓLAR SE COTIZARÁ EN PROMEDIO A $2.482,8"/>
        <s v="EL NIVEL DEL RÍO, EL REAL Y EL SOL DEFINEN LA ECONOMÍA DE LETICIA (PARTE  3)\N"/>
        <s v="EL PROGRAMA DE CONCESIONES VIALES 4G DE LA ANI: ¿UNA REALIDAD?\N"/>
        <s v="EN BUCARAMANGA Y MEDELLÍN , EL PRECIO POR METRO CUADRADO ESTÁ ESTABLE"/>
        <s v="EN LOS CONTACT CENTER CADA QUEJA, RECLAMO O VENTA DEJA $1.000 POR LLAMADA\N"/>
        <s v="ESPAÑOLA BIMBA &amp;LOLA SE VA DEL PAÍS\N"/>
        <s v="ETERNIT Y HOLCIM DE ANIVERSARIO EN LA FERIA \N"/>
        <s v="FALLECIÓ A SUS 94 AÑOS, EL EX MINISTRO OTTO MORALES BENÍTEZ"/>
        <s v="FORBES ENTREGÓ PREMIO A LOS BUFETES-(PARTE 1)\N"/>
        <s v="HACE FALTA PLANEAR EN TEMAS DE CONSTRUCCIÓN'\N"/>
        <s v="JUGADOR DE LA SELECCIÓN COLOMBIA VALE $150.000-POR ANDRÉS CHARRIA\N"/>
        <s v="LA ECONOMÍA DE LETICIA, AMAZONAS, SE MUEVE ENTRE PESOS, REALES Y SOLES  (PARTE  1)\N"/>
        <s v="LA ESPERA DE UNA CORRECCIÓN\NPASCAL ROHNER"/>
        <s v="LA MITAD DE LAS PERSONAS TODAVÍA HACEN PRELAVADO DE SU ROPA  (PARTE 1)\N"/>
        <s v="LA NUEVA TENDENCIA DEL NEUROMARKETING ...\N"/>
        <s v="LAS 10 CONSTRUCTORAS QUE MÁS CRECIERON EN INGRESOS DURANTE 2014\N"/>
        <s v="LECHE  MÁS BARATA NO SUBIRÁ EL CONSUMO    (PARTE 1)\N"/>
        <s v="LO QUE DEBE TENER EN CUENTA PARA IR A LA  COPA AMÉRICA   (PARTE 1)\N"/>
        <s v="LOS  DIEZ NEGOCIOS DE COMIDA QUE ABRIRÁN   (PARTE 1)\N"/>
        <s v="LOS BANCOS QUE TIENEN LAS TASAS MÁS BAJAS PARA COMPRAR CASA   \N"/>
        <s v="LOS PROBLEMAS QUE ENLODAN LA SOSTENIBILIDAD DE SAYCO-(PARTE 1)\N"/>
        <s v="LOS PROYECTOS QUE INTEGRAN  LA ACTUAL OFERTA INMOBILIARIA    (PARTE 1)\N"/>
        <s v="MERCADO TIENE 19 DE LAS  75 FIRMAS MÁS LUJOSAS   (PARTE 1)\N"/>
        <s v="MINCOMERCIO ELOGIÓ A GM COLMOTORES\N"/>
        <s v="MUCHO QUE HACER POR LA TRANSPARENCIA INSTITUCIONAL\N"/>
        <s v="NUEVA SANCIÓN DE LA AMV POR EL CASO DE INTERBOLSA\N"/>
        <s v="PRIMERA UNIVERSIDAD PARA LA CAPACITACIÓN DE AGENTES \N"/>
        <s v="PRODESA SE UNIÓ A LA INICIATIVA  DE MI CASA YA\N"/>
        <s v="PUBLICIDAD IMPRESA ESTÁ MIGRANDO A LO DIGITAL\N"/>
        <s v="PUERTO RICO, OPCIÓN ESTRATÉGICA PARA COLOMBIA\NNÚRIA VILANOVA   (PARTE 1)\N"/>
        <s v="RENOVACIÓN E INVERSIÓN REVIVEN LA CULTURA DEL TEATRO EN COLOMBIA   (PARTE 1)\N"/>
        <s v="REUNIÓN DEL GRUPO COMPLIANCE\N"/>
        <s v="SE REALIZÓ LA FERIA DE DISEÑO EN CORFERIAS   (PARTE 1)\N"/>
        <s v="SÍ ESTÁ PENSANDO EN COMPRAR VIVIENDA NUEVA, ESTE ES EL MEJOR MOMENTO\N"/>
        <s v="SOLO 37% DE LAS BOGOTANAS PRACTICA UN DEPORTE"/>
        <s v="TEORÍA DE JUEGOS, ENTRE EL LEGADO DE JOHN NASH"/>
        <s v="TERCER CONGRESO DE PROTECCIÓN DE DATOS\N"/>
        <s v="TÍTULOS DE FALABELLA SON ATRACTIVAS PARA COMPRAR TRAS RECIENTE AJUSTE\N"/>
        <s v="TRATADOS DE INTEGRACIÓN REGIONAL SUBIRÍAN 12% DE LA IED"/>
        <s v="UN  COLOMBIANO  PROMEDIO PAGA AL MENOS  $14.600  EN IMPUESTOS AL DÍA    (PARTE 1)\N\N"/>
        <s v="VARIOS HAN EXTRAÑADO AL MINMINAS\N"/>
        <s v="VIS  Y OFICINAS IMPULSARÁN EL NEGOCIO\N"/>
        <s v="VITRINAS DE VENTA DE AUTOS AHORA SON UNAS BOUTIQUES\N"/>
        <s v="WOLFORD REFERENCIA A COLOMBIA\N"/>
        <s v="¡CAMPEÓN, 15 AÑOS DESPUES! (PARTE1)\N"/>
        <s v="A CINCO MESES DE LAS ELECCIONES (PARTE1)\N"/>
        <s v="CENA CON FRANCY\N"/>
        <s v="EN MARZO...\N"/>
        <s v="EN RIESGO DE INUNDACIÓN POR CAÍDA DE UN ÁRBOL\N"/>
        <s v="HASTA EL ÚLTIMO MINERO SERÁ SACADO DEL SOCAVÓN\N"/>
        <s v="JUNTOS POR LA NIÑEZ\N"/>
        <s v="LAS SEMIFINALES DE LA LIGA PROMETEN MUCHA EMOCIÓN (LOGO COLANTA)\N\N"/>
        <s v="LOS SIETE VIRUS QUE MÁS ENFERMAN A LOS COLOMBIANOS\N"/>
        <s v="MAQUILA EN CÁRCEL LA BADEA, INICIATIVA QUE ARROJA INGRESOS (PARTE1)\N"/>
        <s v="MINISTERIO TIC OFRECE A ENTIDADES DE SALUD SERVICIOS TECNOLÓGICOS PARA ATENDER USUARIOS SORDOS - PUBLIK\N"/>
        <s v="SANTOS SE REUNIRÁ CON EL PAPA PARA HABLAR SOBRE CRISIS DEL PROCESO\N"/>
        <s v="SER PROFE, QUÉ TAREA (PARTE1)\N"/>
        <s v="TERCER TRIUNFO EN LÍNEA\N"/>
        <s v="TERMINA EL CICLO DE FORMACIÓN PARA LOS TECNOTENDEROS\N"/>
        <s v="UN MINISTRO PARA LA PAZ POR MAURICIO VEGA LEMUS\N"/>
        <s v="VUELVE AL MÓNACO (LOGO CHEVROLET)\N"/>
        <s v="A JIMMY VÁSQUEZ SU CARA SI LE SUENA"/>
        <s v="ALTA CALIDAD EN LA EDUCACIÓN"/>
        <s v="AUTORIDADES AUMENTAN CONTROLES SOBRE COCHEROS"/>
        <s v="CAMBIOS EN EL MANEJO CAFETERO, PERO PRUDENTES "/>
        <s v="CESAR, EN EL TERCER LUGAR CON MAYOR ÍNDICE DE DESNUTRICIÓN (PARTE 1)"/>
        <s v="COLOMBIA SERÍA EL PRIMER PAÍS DE LATINOAMÉRICA CON PAGO MULTIMONEDA"/>
        <s v="COLOMBIA TIENE UNA GRAN OFENSIVA EN ESTA COPA AMÉRICA: BONNET (PARTE 1)"/>
        <s v="CORRUPCIÓN OTRO FLAGELO QUE ENFRENTAR"/>
        <s v="COSAS Y COSITAS DE LA POLÍTICA EN CARTAGENA"/>
        <s v="DAMNIFICADOS DE SALGAR TENDRÁN NUEVAS VIVIENDAS EN UN AÑO"/>
        <s v="DIEZ TEMAS QUE DEBEN TRATAR LOS CANDIDATOS A LA ALCALDÍA"/>
        <s v="EN VARIOS SECTORES LLEGA EL PROGRAMA BUEN DÍA EN TU COMUNIDAD"/>
        <s v="EN VOZ BAJA ..."/>
        <s v="EX CONGRESISTAS NO QUIEREN SOLTAR SUS MEGAPENSIONES (PARTE 1)"/>
        <s v="GRAN AVANCE MUESTRA CENTRO DE SALUD DE PONTEZUELA Y BAYUNCA (PARTE 1)"/>
        <s v="INDAGAN AL ALCALDE POR RECURSOS A LA JAL"/>
        <s v="INDUSTRIA LICORERA NACIONAL SERÁ PROMOCIONADA EN TURQUÍA"/>
        <s v="LA ALLIANZ 15K CONTARÁ CON TRECE CLUBES DE ATLETISMO"/>
        <s v="LANZAN CAMPAÑAS PARA FAMILIAS DE ESCASOS RECURSOS"/>
        <s v="MAGISTRADOS DEL MAGDALENA EN DESACUERDO POR EQUILIBRIO DE PODERES (PARTE 1)"/>
        <s v="MANCHESTER UNITED ... (LOGO: CHEVROLET, NIKE)"/>
        <s v="NUESTROS MUERTOS (POR: JOSE ARIAS)"/>
        <s v="PONTA GROSSA Y CARTAGENA CONSOLIDAN ALIANZA (PARTE 1)"/>
        <s v="QUÉ PASA CON LA ELECCIÓN DE LA CÁMARA DE COMERCIO"/>
        <s v="SE RESISTIRÁN A BAJAR SU PRODUCCIÓN"/>
        <s v="SI LA SAL SE CORROMPE ..."/>
        <s v="SI USTED YA NO ESTÁ ENFERMO, ES UN TOMATE (POR: ENRIQUE APARICIO)"/>
        <s v="SIGUEN LAS DENUNCIAS DE TRANSPARENCIA COLOMBIA"/>
        <s v="VÍCTOR MANUELLE ESTRENA SENCILLO AGUA BENDITA"/>
        <s v="BANCOLOMBIA ACLARA QUE NO ESTÁ COBRANDO POR DONACIONES A VÍCTIMAS DE SALGAR"/>
        <s v="CAOS EN SALAS DE URGENCIAS DE CIRUGÍA DE COLOMBIA POR DESABASTECIMIENTO DE PROTAMINA"/>
        <s v="CHARLIE CHARLIE, EL SUPUESTO JUEGO PARANORMAL QUE REVOLUCIONA LAS REDES SOCIALES"/>
        <s v="FINALIZÓ RESCATE DE 15 CUERPOS EN MINA DE RIOSUCIO, CALDAS"/>
        <s v="HIPOPÓTAMO BEBÉ APRENDE A NADAR EN ZOOLÓGICO DE SAN DIEGO, CALIFORNIA"/>
        <s v="INDIGNACIÓN POR ANCIANA QUE ERA GOLPEADA POR SU ENFERMERA"/>
        <s v="INDIGNACIÓN POR ANCIANA QUE ERA GOLPEADA POR SU ENFERMERA VIDEO"/>
        <s v="JAMES: GRACIAS POR TODO MISTER, EN POCO TIEMPO APRENDÍ MUCHO DE TI"/>
        <s v="MARÍA ISABEL RUEDA NO FUE A LA FISCALÍA &quot;PORQUE NO TIENE NINGÚN SENTIDO&quot;"/>
        <s v="MILLONARIOS ES SEMIFINALISTA DE LA LIGA ÁGUILA"/>
        <s v="MINBRASSIER, EL CALIFICATIVO AL MINISTRO NÉSTOR HUMBERTO MARTÍNEZ POR SU INSÓLITA RESPUESTA"/>
        <s v="NUEVA CANCIÓN DE JORGE GONZÁLEZ, EX-INTEGRANTE DE LOS PRISIONEROS"/>
        <s v="NUEVA CANCIÓN DE JORGE GONZÁLEZ."/>
        <s v="ONCE PERSONAS MURIERON AL PASO DE UN TORNADO EN CIUDAD DEL NORTE DE MÉXICO"/>
        <s v="TOLIMA ASEGURÓ SU PASO A SEMIFINALES DE LA LIGA ÁGUILA"/>
        <s v="TRAGEDIA EN SALGAR: FAMILIAS DAMNIFICADAS DENUNCIAN FALTA DE VIVIENDAS PARA ARRENDAR"/>
        <s v="VISA MÚLTIPLE FM - DOMINGO 24 DE MAYO 2015"/>
        <s v="ALCALDES DEL HUILA SUFRIENDO POR LAS VÍAS RURALES"/>
        <s v="EN OBRAS RELÁMPAGO, SERÁ CONSTRUIDO EL SANTALUCÍA PLAZA"/>
        <s v="NEIVA DISFRUTÓ DE LA EXPEDICIÓN BODITECH"/>
        <s v="QUIERO SER EL ALCALDE INDEPENDIENTE DE GARZÓN"/>
        <s v="SANTOS SE REUNIRÁ CON EL PAPA"/>
        <s v="SE POSESIONARON LOS CONTRALORES ESTUDIANTILES 2015"/>
        <s v="EPSON ELEVA LOS ÍNDICES DE PERMANENCIA DE TINTAS CON SU NUEVA TECNOLOGÍA"/>
        <s v="EXPOCONSTRUCCIÓN EXPODISEÑO 2015 CIERRA SUS PUERTAS CON CIFRAS RÉCORD EN VISITANTES, NEGOCIOS Y PRES"/>
        <s v="SUBIRÁN TARIFAS DE ENERGÍA POR EFECTO DE EL NIÑO EN COLOMBIA"/>
        <s v="ACTRICES DORA CADAVID Y MARCELA BOTERO SALDARON DEUDA CON EL HOTEL ZARAYA"/>
        <s v="ACTRICES DORA CADAVID Y MARCELA BOTERO SALDARON DEUDA CON EL ZARAYA"/>
        <s v="EVOLUCIÓN DEL BIKINI DESDE 1890"/>
        <s v="VENEZUELA APOYA DESIGNACIÓN DE SHANNON PARA AVANZAR DIÁLOGOS"/>
        <s v="34 CALDENSES, EN EL RANKING DE LAS QUE MÁS VENDIERON"/>
        <s v="ANCELOTTI: &quot;ME QUEDO CON EL RECUERDO DE DOS AÑOS FANTÁSTICOS EN EL R. MADRID&quot;"/>
        <s v="BANCOLOMBIA ACLARA IRREGULARIDADES EN LAS DONACIONES A SALGAR"/>
        <s v="BANCOLOMBIA ACLARA IRREGULARIDADES EN LAS DONACIONES A SALGAR - SEE MORE AT: HTTP://WWW.LAPATRIA.COM/NACIONAL/BANCOLOMBIA-ACLARA-IRREGULARIDADES-EN-LAS-DONACIONES-SALGAR-195941#STHASH.IEV1UXW9.DPUF"/>
        <s v="EL LENGUAJE DE LA INEFICIENCIA"/>
        <s v="EL RECUERDO PERENNE DE UN PERTINAZ PLUMÓMANO"/>
        <s v="FALCAO REGRESA AL MÓNACO"/>
        <s v="GANE DINERO CON SU ANTIGUO CELULAR"/>
        <s v="GRUPO INVERSIONISTA INTERESADO EN AEROCAFÉ"/>
        <s v="POLICÍA DE LA DORADA (CALDAS), ENTRE LAS VÍCTIMAS DE ATENTADO EN TUMACO"/>
        <s v="POLICÍA DE LA DORADA, ENTRE LAS VÍCTIMAS DE ATENTADO EN TUMACO"/>
        <s v="RIGO CEDIÓ EN EL GIRO DE ITALIA, CONTADOR MÁS LÍDER"/>
        <s v="TRES FAMILIAS SEPULTARON A SUS MINEROS"/>
        <s v="TRES FAMILIAS SEPULTARON A SUS MINEROS EN RIOSUCIO"/>
        <s v="VIDEO: LÓPEZ Y CEBALLOS COMIENZAN HUELGA DE HAMBRE"/>
        <s v="&quot;HACE FALTA PLANEAR MÁS EN TEMAS DE CONSTRUCCIÓN&quot;, ASEGURA STEPHEN EMMITT"/>
        <s v="&quot;NOS PREOCUPA LA INJERENCIA DE LA POLÍTICA EN LA JUSTICIA&quot;, DICE BRUCE MAC MASTER"/>
        <s v="AV VILLAS Y TUYA, ENTRE LOS BANCO QUE AMPLÍAN OFERTA DE TARJETAS DE CRÉDITO"/>
        <s v="AV VILLAS Y TUYA, ENTRE LOS BANCOS QUE AMPLÍAN SU OFERTA DE TARJETAS"/>
        <s v="AV VILLAS, COLPATRIA Y TUYA, ENTRE LOS BANCO QUE AMPLÍAN SU OFERTA DE TARJETAS DE CRÉDITO"/>
        <s v="BANCOLOMBIA ACLARA EL COBRO OCASIONADO POR DONACIONES A SALGAR"/>
        <s v="BANCOLOMBIA ACLARA EL COBRO OCASIONADO POR DONACIONES A SALGAR MEDIANTE CUENTA"/>
        <s v="BANCOLOMBIA, LISTO PARA FINANCIAR OBRAS DE INFRAESTRUCTURA POR HASTA US$5.000 MILLONES"/>
        <s v="BANCOLOMBIA, LISTO PARA FINANCIAR OBRAS POR HASTA US$5.000 MILLONES"/>
        <s v="CHARTER, CERCA DE UN ACUERDO PARA COMPRAR TIME WARNER POR US$55.000 MILLONES"/>
        <s v="COBERTURA DEL SISTEMA FINANCIERO ALCANZÓ 100% CON LLEGADA DE BANAGRARIO A JORDAN SUBE"/>
        <s v="COBERTURA FINANCIERA ALCANZÓ 100% CON LLEGADA DE BANAGRARIO A JORDAN SUBE"/>
        <s v="COBERTURA FINANCIERA LLEGÓ A 100% CON LLEGADA DE BANAGRARIO A JORDAN SUBE"/>
        <s v="CONSEJO DE MINISTROS APROBÓ LA SEXTA APP PRIVADA, LA OBRA ANTIOQUIA BOLÍVAR"/>
        <s v="CONSEJO DE MINISTROS APROBÓ LA SEXTA APP, LA OBRA ANTIOQUIA OE BOLÍVAR"/>
        <s v="DAIRY QUEEN Y SUSHI ITTO ENTRE LOS DIEZ NEGOCIOS DE COMIDA QUE LLEGARÁN"/>
        <s v="DAIRY QUEEN Y SUSHI ITTO ESTÁN ENTRE LOS DIEZ NEGOCIOS DE COMIDA QUE LLEGARÁN AL PAÍS"/>
        <s v="DEPUY SYNTHES Y SYNTHESIS PODRÁN CONVIVIR EN EL MERCADO, SEGÚN LA SIC"/>
        <s v="DESPEGAR.COM VENDE 17% DE SU PORTAFOLIO A TRAVÉS DEL TELÉFONO CELULAR"/>
        <s v="EL CONSEJO DE MINISTROS APROBÓ LA SEXTA APP PRIVADA, LA OBRA VIAL DE ANTIOQUIA OE BOLÍVAR"/>
        <s v="EL CONSUMO DE TEATRO HA CRECIDO 6% EN LOS ÚLTIMOS DOS AÑOS SEGÚN TUBOLETA"/>
        <s v="EL DÓLAR SE COTIZARÁ EN PROMEDIO A $2.482,8 ESTA SEMANA"/>
        <s v="EL DÓLAR SE COTIZARÁ EN PROMEDIO A $2.482,8 ESTA SEMANA, SEGÚN LOS ANALISTAS"/>
        <s v="EL DÓLAR SUBE $3,69 FRENTE A LA TRM Y SE COTIZA EN PROMEDIO EN $2.503,91 EN JORNADA NEXT DAY"/>
        <s v="EL DÓLAR SUBE $3,69 FRENTE Y SE COTIZA EN PROMEDIO EN $2.503,91 EN JORNADA NEXT DAY"/>
        <s v="EL DÓLAR SUBE $3,69 Y SE COTIZA EN $2.503,91 EN JORNADA NEXT DAY"/>
        <s v="EL DÓLAR SUBE $3,69 Y SE COTIZA EN PROMEDIO EN $2.503,91 EN JORNADA NEXT DAY"/>
        <s v="EL PROGRAMA DE CONCESIONES VIALES 4G DE LA ANI: ¿UNA REALIDAD?"/>
        <s v="EN COLOMBIA ESTÁN 19 DE LAS 75 FIRMAS MÁS LUJOSAS DEL MUNDO"/>
        <s v="EN COLOMBIA ESTÁN 19 DE LAS 75 FIRMAS MÁS LUJOSAS DEL MUNDO DE ACUERDO CON DELOITTE"/>
        <s v="EN COLOMBIA ESTÁN 19 DE LAS 75 FIRMAS MÁS LUJOSAS DEL MUNDO SEGÚN DELOITTE"/>
        <s v="EN LOS CONTACT CENTER CADA QUEJA, RECLAMO O VENTA DEJA $1.000 POR LLAMADA"/>
        <s v="ESTOS SON LOS TIPS PARA PREPARARSE PARA ASISTIR A LA COPA AMÉRICA EN CHILE"/>
        <s v="LA ANI ADJUDICÓ LA AUTOPISTA SISGA EL SECRETO EN LA QUE SE INVERTIRÁN $529.011 MILLONES"/>
        <s v="LA ENTIDAD BANCOLOMBIA CUMPLE 20 AÑOS LISTADA EN LA BOLSA DE NUEVA YORK"/>
        <s v="LA PUBLICIDAD EN FORMATO IMPRESO ESTÁ MIGRANDO HACIA EL FORMATO DIGITAL"/>
        <s v="LA TASA DE OCUPACIÓN HOTELERA EN MARZO LLEGÓ A 53,4 %, 0,7 PUNTOS MÁS QUE EN 2014"/>
        <s v="LA TEORÍA DE JUEGOS, ENTRE EL GRAN LEGADO DEL MATEMÁTICO JOHN NASH"/>
        <s v="LA TEORÍA DE JUEGOS, ENTRE EL GRAN LEGADO DEL MATEMÁTICO Y NOBEL JOHN NASH"/>
        <s v="LAS DIEZ MARCAS MÁS VALIOSAS EN EL MUNDO, SEGÚN FORBES\N"/>
        <s v="LOS ACTIVOS DEL SISTEMA FINANCIERO CRECIERON 8,15% A MARZO"/>
        <s v="LOS ACTIVOS DEL SISTEMA FINANCIERO CRECIERON 8,15% A MARZO Y LLEGARON A $1.148,24 BILLONES"/>
        <s v="LOS CONSUMIDORES DEL PAÍS NO COMPRARÁN MÁS BOLSAS DE LECHE SOLO PORQUE ESTÁN BARATAS"/>
        <s v="LOS CONSUMIDORES NO COMPRARÁN MÁS LECHE SOLO PORQUE ESTÁ BARATA"/>
        <s v="MINAGRICULTURA PRESENTÓ ESTRATEGIA PARA COMBATIR 'GOTA A GOTA' EN CORABASTOS"/>
        <s v="PUBLICIDAD IMPRESA ESTÁ MIGRANDO A LO DIGITAL"/>
        <s v="PUERTO RICO, OPCIÓN ESTRATÉGICA PARA COLOMBIA"/>
        <s v="SECTOR DE TRANSPORTE SE DESACELERARÁ ESTE AÑO POR RESTRICCIONES A FENOCO Y CAÍDA EN DEMANDA AÉREA"/>
        <s v="SOLO 37% DE LAS BOGOTANAS PRACTICA ALGÚN DEPORTE, DE ACUERDO CON BRANDSTRAT"/>
        <s v="TRANSPORTE SE DESACELERARÁ ESTE AÑO POR RESTRICCIONES A FENOCO"/>
        <s v="TRANSPORTE SE DESACELERARÁ POR RESTRICCIONES A FENOCO Y CAÍDA EN DEMANDA AÉREA"/>
        <s v="TRANSPORTE SE DESACELERARÁ POR RESTRICCIONES A FENOCO Y CAÍDA EN DEMANDA AÉREA ESTE AÑO"/>
        <s v="UN COLOMBIANO TIENE QUE PAGAR EN PROMEDIO $14.600 DIARIOS POR DIFERENTES IMPUESTOS"/>
        <s v="UNA PERSONA EN COLOMBIA PAGA EN PROMEDIO $14.600 DIARIOS EN IMPUESTOS"/>
        <s v="ECHEVERRI BAUTIZÓ SU ESTRETEGIA EN ECOPETROL"/>
        <s v="EL ACERTIJO DE ANTANAS MOCKUS Y EL MITO DE GALÁN"/>
        <s v="EL ACERTIJO DE MOCKUS Y EL MITO DE GALÁN"/>
        <s v="EL CLAN GNECCO Y LA U LE APUESTAN AL HOMBRE DE VARGAS LLERAS EN EL CESAR"/>
        <s v="EL GIMNASIO QUE PERTURBA LA TRANQUILIDAD EN ZONA G"/>
        <s v="GARDEAZÁBAL: OTTO MORALES BENITEZ, PARA NO OLVIDARLO"/>
        <s v="GIOVANNI FALCONE, EL JUEZ ANTIMAFIA"/>
        <s v="HALLAN DESCENDIENTES DEL DRAGÓN EN EL AMAZONAS COLOMBIANO"/>
        <s v="LA GUAJIRA 50 AÑOS: ANTOLOGÍA DEL HAMBRE"/>
        <s v="LA GUERRA Y EL TRATAMIENTO MEDIÁTICO"/>
        <s v="LA VICTORIA DE SAMUEL VALENCIA FRENTE A LA UNIVERS..."/>
        <s v="LAS CIFRAS DE ECOPETROL NO CUADRAN"/>
        <s v="LOS CONDUCTORES QUE SE TOMARON LA CATEDRAL DE CALI"/>
        <s v="LOS ESPÍRITUS DEL CAQUETÁ"/>
        <s v="MUJER DEVASTADA POR LA ANOREXIA PIDE AYUDA EN VÍDEO"/>
        <s v="NOTA DE UNA CIUDADANA DESPECHADA"/>
        <s v="OTTO MORALES BENITEZ, PARA NO OLVIDARLO"/>
        <s v="BANAGRARIO LE &quot;DIO LA MANO&quot; A CASANARE: CRÉDITOS POR $127 MIL MILLONES PARA VÍAS"/>
        <s v="SIN FIADOR: CRÉDITOS POR 20 MIL MILLONES RECIBE EL SECTOR AGROPECUARIO"/>
        <s v="EN ANTIOQUIA, QUE ENTREN LOS GODOS Y ESCOJAN"/>
        <s v="ARROLLÓ A UN AGENTE E INTENTÓ ESCAPARSE"/>
        <s v="AUDIFARMA, LA EMPRESA QUE MÁS VENDIÓ EN EL EJE CAFETERO EN 2014"/>
        <s v="EXTRAÑAREMOS SUS CARCAJADAS"/>
        <s v="J BALVIN Y NICKY JAM REVELAN SUS NÚMEROS DE TELÉFONO Y UBICACIÓN"/>
        <s v="MANO DE OBRA PARA MAQUILA CRECE EN LA CÁRCEL LA BADEA"/>
        <s v="TERMINA EL CICLO DE FORMACIÓN PARA LOS TECNOTENDEROS"/>
        <s v="UN MINISTRO PARA LA PAZ"/>
        <s v="UNA NOTICIA BUENA Y OTRA MALA"/>
        <s v="LA TECNOLOGÍA PROVEE MAYORES Y MEJORES POSIBILIDADES DE CRECIMIENTO"/>
        <s v="EVENTO INTER FORMATIVO 2015 PRIMER SEMESTRE"/>
        <s v="CARMEN SIRENIA SARAY TOVAR, CANDIDATA POR CENTRO DEMOCRÁTICO PARA ASPIRAR A LA GOBERNACIÓN DE ARAUCA"/>
        <s v="EN ARAUQUITA CAE ALIMENTO PARA ANIMALES DE CONTRABANDO AVALUADO EN 26 MILLONES, MIENTRAS QUE EN CUBARÁ CONFISCAN 28 CABEZAS DE GANADO DE CONTRABANDO"/>
        <s v="HOSTIGAN PATRULLA POLICIAL EN CUBARÁ Y QUEMAN VEHÍCULO EN LA VÍA TAME - ARAUCA"/>
        <s v="¿POR QUÉ SE QUEJA LA GENTE EN TWITTER?"/>
        <s v="25 AÑOS "/>
        <s v="DISCUSIÓN DE ZIDRES\N"/>
        <s v="ENTREGA DE TABLETAS\N"/>
        <s v="ESPECTACULAR TRIUNFO DE JP MONTOYA EN INDY 500    LOGO VERIZON\N"/>
        <s v="FIRMAS:¿INCLUSIÓN CIUDADANA O TRAMPA?\N"/>
        <s v="FRANCISCO SANTOS YA ES UN CANDIDATO\N"/>
        <s v="LA CARA DE JIMMY VÁSQUEZ SÍ SONÓ"/>
        <s v="LANZAMIENTO DE PROYECTO\N"/>
        <s v="SE BUSCAN SOLUCIONES EN RUBIALES  (PARTE 1)\N"/>
        <s v="TENDREMOS 6 MESES DE PASO RESTRINGIDO\N"/>
        <s v="UN SALTO DE LA EDAD DE PIEDRA A LA LUZ\N"/>
        <s v="VAMOS A CLASIFICAR LAS INQUIETUDES ...\N"/>
        <s v="VILLAVICENCIO TUVO NOCHE DE GALA\N"/>
        <s v="APROVECHE LA BMW X WEEK SALE"/>
        <s v="FERIA DE LAS 2 RUEDAS COLOMBIA 2015"/>
        <s v="ALCALDÍA COMPARTIÓ CON ADULTOS MAYORES DEL ASILO 'NUESTRA SEÑORA DE LA CANDELARIA'"/>
        <s v="APPLE PRESENTA DOS NUEVAS PC, DE ESCRITORIO Y PORTÁTIL"/>
        <s v="FONDOS DE INVERSIÓN COLECTIVA CUENTAN CON MÁS ASOCIADOS"/>
        <s v="LATINOAMÉRICA, EL MEJOR LUGAR PARA INVERTIR EN EL MUNDO"/>
        <s v="PENSIONES EN INTERNET FACILITARÁN LA VIDA A MÁS USUARIOS"/>
        <s v="SECTOR CONSTRUCTOR ESTUVO DE FERIA"/>
        <s v="EVOLUTION MINING BUYS BARRICK'S COWAL"/>
        <s v=" SAMSUNG ULTIMA SU EDIFICIO EN SILICON VALLEY VALORADO EN 300 MILLONES DE DÓLARES\N"/>
        <s v="&quot;NUNCA LOS OLVIDARÉ&quot;, ASÍ SE DESPIDIÓ FALCAO DE LOS 'FANS' DEL UNITED"/>
        <s v="12 DATOS PORNOGRÁFICOS QUE SEGURAMENTE NO CONOCÍAS"/>
        <s v="AEROLÍNEA ESTÁ DISPUESTA A PAGAR A QUIENES ENCUENTREN FALLAS EN SU SISTEMA"/>
        <s v="ANCELOTTI DICE QUE SE QUEDA CON EL RECUERDO DE &quot;DOS AÑOS FANTÁSTICOS&quot; EN EL REAL MADRID"/>
        <s v="BANCOLOMBIA EXPLICÓ QUE COBRO POR DONACIONES A SALGAR OBEDECIÓ A UN ERROR"/>
        <s v="CÓMO CONTROLAR LA CAÍDA DEL CABELLO"/>
        <s v="EL TERRIBLE ACCIDENTE QUE PRIVÓ AL MUNDO DE UNA MENTE BRILLANTE"/>
        <s v="EN VIDEO Y FOTOS: FEDERICO RESTREPO YA TIENE SEDE DE CAMPAÑA"/>
        <s v="EN VIDEOS: LA OUIJA CASERA PROVOCA REVUELO EN LAS REDES SOCIALES CHARLIE, CHARLIE ¿ESTÁS AHÍ?"/>
        <s v="FERROVIAL Y SACYR PUJAN POR LA AUTOPISTA AL MAR 1 EN COLOMBIA DE 526 MILLONES DE EUROS"/>
        <s v="FOTOS: ACCIDENTE OCURRIDO EN SAN JUAN DEJÓ HERIDOS A LOS OCUPANTES DE UNA MOTO"/>
        <s v="FUERZA PÚBLICA SE PREPARA PARA AFRONTAR LOS POSIBLES ESCENARIOS DEL CONFLICTO EN COLOMBIA"/>
        <s v="JAMES LE AGRADECE A ANCELOTTI POR EL APRENDIZAJE QUE LE DEJÓ"/>
        <s v="LAS PREDICCIONES DE NAIRO QUINTANA PARA EL GIRO"/>
        <s v="MESSENGER DE FACEBOOK AHORA TE DA EL CONTEXTO SOBRE LAS PERSONAS CON LAS QUE HABLAS"/>
        <s v="MINUTO 30 Y CINECO TE INVITAN A LA PREMIER DE LA BELLA Y LA BESTIA, UNA PELÍCULA VISUALMENTE IMPRESIONANTE"/>
        <s v="NAIRO QUINTANA ES NOMBRADO EMBAJADOR DEL CAMPO COLOMBIANO"/>
        <s v="NUNCA LOS OLVIDARÉ, LAS PALABRAS DE FALCAO PARA DECIR ADIÓS A LOS FANS DEL UNITED"/>
        <s v="ONCE PERSONAS ARRESTÓ LA POLICÍA DURANTE UNA REDADA CONTRA EL MICROTRÁFICO"/>
        <s v="PAISAS DESARROLLAN LA APLICACIÓN PARA MOVILES FC ALL-STARS DE CARTOON NETWORK"/>
        <s v="SANTOS ANUNCIÓ QUE YA FUERON RESCATADOS LOS 15 CUERPOS DE LOS MINEROS EN RIOSUCIO"/>
        <s v="SE HAN GENERADO 100.000 EMPLEOS GRACIAS AL AUMENTO EN LA CADENA DE PAPEL"/>
        <s v="TENARIS TUBOCARIBE INAUGURÓ CENTRO PRODUCTIVO EN CARTAGENA"/>
        <s v="UN MODERNO Y ACTUAL RIGOLETTO CELEBRA EL ANIVERSARIO DEL TEATRO MAYOR DE BOGOTÁ"/>
        <s v="UNA AERONAVE DE AIR FRANCE FUE ESCOLTADA POR AVIONES MILITARES DE EE.UU. POR UNA AMENAZA"/>
        <s v="LA INDUSTRIA PETROLERA EN PUTUMAYO NO DEBE MORIR"/>
        <s v="BMW 3.0 CSL HOMMAGE CONCEPT 2015. ODA A UNO DE LOS GRANDES"/>
        <s v="RENAULT PRESENTÓ EN COLOMBIA LAS EDICIONES TREK PARA LA DUSTER Y EL STEPWAY"/>
        <s v="RESULTADOS DE LA COPA COLOMBIANA DE VELOCIDAD Y DE NUESTROS PILOTOS EN EL EXTERIOR"/>
        <s v="YAMAHA TRAJO LA SUPERDEPORTIVA R3, LA MEZCLA PERFECTA ENTRE UNA MOTO DE PISTA Y CIUDAD"/>
        <s v="IBM INAUGURA SU DIGITAL TRANSFORMATION LAB - IBM STUDIO MADRID"/>
        <s v="BANCOLOMBIA ACLARÓ QUE COBROS POR DONACIONES A SALGAR OBEDECIERON A UN ERROR  EL COLOMBIANO"/>
        <s v="CORONA ABRIRÁ PLANTA EN CALI  EL ESPECTADOR\N\N"/>
        <s v="CORTE SUPREMA: SERVICIO MILITAR DEBE SUMARSE AL TIEMPO PARA PENSIÓN DE VEJEZ"/>
        <s v="&quot;ES UNA OBLIGACIÓN APRENDER COMPUTACIÓN Y ENTENDER LO QUE SE HACE EN INTERNET&quot;"/>
        <s v="ALEJANDRO OTERO ES MATÍAS"/>
        <s v="C. CONSTITUCIONAL INSTÓ AL CONGRESO REGLAMENTAR TIEMPO DE GESTACIÓN PARA INTERRUPCIÓN DE EMBARAZOS"/>
        <s v="EL MITO DE LA SEGURIDAD INFORMÁTICA"/>
        <s v="ESTADO DE SALUD DE LEOPOLDO LÓPEZ, EN HUELGA DE HAMBRE, ES DESCONOCIDO"/>
        <s v="INUNDACIONES Y TORNADOS CAUSAN AL MENOS 14 MUERTOS EN REGIÓN FRONTERIZA DE MÉXICO Y EE.UU."/>
        <s v="TRAS RECUPERACIÓN DE 15 CUERPOS, CULMINA RESCATE EN MINA DE CALDAS"/>
        <s v="AEROCIVIL Y AEROLÍNEAS TRABAJAN PARA RESTABLECER O..."/>
        <s v="ALPINA: 70 AÑOS ALIMENTANDO LA VIDA DE LOS COLOMBIANOS"/>
        <s v="CITRIX REVELÓ SU VISIÓN PARA TRABAJO EN RED DEL CONTROLADOR DE ENTREGA DE ESPACIOS DE TRABAJO"/>
        <s v="COLOMBIA NO SABE QUIEN FUE OTTO MORALES BENITEZ"/>
        <s v="CRUZ ROJA COLOMBIANA: LA SEGURIDAD VIAL LA HACEMOS..."/>
        <s v="DEMANDAN A MALL PLAZA Y SOLICITAN ACCIONES CAUTELARES A CONTRATO DE COMPRAVENTA DE TERRENOS DE PLAZA..."/>
        <s v="EL INCP LLEGA A CALI CON SU AGENDA ACADÉMICA SOBRE NORMAS NIIF PARA PYMES"/>
        <s v="EMPRESARIOS DISCUTIRÁN RETOS DE LA ALIANZA DEL PAC..."/>
        <s v="EXPOCONSTRUCCIÓN EXPODISEÑO 2015 CON RÉCORD EN VISITANTES, NEGOCIOS Y PRESENCIA INTERNACIONAL"/>
        <s v="LA BÚSQUEDA DE UN EQUILIBRIO ENTRE LA VIDA LABORAL, SER MAMÁ Y SER MUJER"/>
        <s v="LAS COMPRAS ONLINE SE TOMAN LAS REGIONES DE COLOMB..."/>
        <s v="LOS CONTADORES DEBEN CAMBIAR EL CHIP"/>
        <s v="LOS PRINCIPALES DESAFÍOS QUE ENFRENTA LA INDUSTRIA MINERA EN EL MUNDO"/>
        <s v="NEIVA LE CUMPLIÓ A LA EXPEDICIÓN BODYTECH 2015"/>
        <s v="ORACLE DESTACA LA ESTRATEGIA DE LA NUBE DURANTE EL ORACLE OPENWORLD LATINOAMÉRICA 2015"/>
        <s v="POR PRIMERA VEZ EL CINE COLOMBIANO RECIBE VARIOS GALARDONES EN UNA EDICIÓN DEL PRESTIGIOSO FESTIVAL ..."/>
        <s v="PUBLICAQUI.COM.CO LA NUEVA SOLUCIÓN TIC PARA EMPRENDEDORES COLOMBIANOS"/>
        <s v="REPSOL, EL GOBIERNO CANADIENSE Y LA ONG SOCODEVI LANZAN PROYECTO DE FORTALECIMIENTO AGRÍCOLA"/>
        <s v="SITP, DE ESPALDAS A PERSONAS CON DISCAPACIDAD"/>
        <s v="TIGO MUSIC, PARTE DEL ESTILO DE VIDA DIGITAL EN COLOMBIA"/>
        <s v="VIOLACIÓN DE CCT A TRABAJADORES DE GESTIÓN COMERCIAL, SUBSIDIA DECLIVE FINANCIERO DE LA EAB-ESP"/>
        <s v="ROSBERG PRÍNCIPE EN MÓNACO"/>
        <s v="AGENTE DE LA SIJÍN COMPROMETIDO CON UNA BANDA BANDA DE ATRACADORES (+VIDEO)"/>
        <s v="ANALISTAS CONSIDERAN QUE RECOLECCIÓN DE FIRMAS ES PERVERSA POR LA MANERA DE HACER CAMPAÑA"/>
        <s v="ASEGURAMIENTO A EX CONCEJAL CASANAREÑO POR SECUESTRO EXTORSIVO"/>
        <s v="CAPTURARON A PRESUNTO HOMICIDA DE ESPOSOS EN CASANARE"/>
        <s v="CUESTIONAN A DIPUTADOS Y ASESOR JURÍDICO POR POSIBLES IRREGULARIDADES EN TRÁMITE DE ORDENANZA"/>
        <s v="DESDE ESTE 25 DE MAYO HABRÁ CIERRES TEMPORALES EN LA VÍA BOGOTÁ-VILLAVICENCIO"/>
        <s v="EN EL FUTURO: 'DESCARGAR' EL CEREBRO EN EL ORDENADOR Y VIVIR ETERNAMENTE SERÁ POSIBLE"/>
        <s v="EN MARCHA PICO Y PLACA EN EL CENTRO DE VILLAVICENCIO"/>
        <s v="EXITOSAMENTE SE REALIZÓ EL DESFILE PRO JUGUETÓN"/>
        <s v="FORMULAN ACUSACIÓN CONTRA EX TESORERO DE CUMARIBO"/>
        <s v="GOBIERNO DE CANADÁ Y LA REPSOL FINANCIARÁN PROYECTOS AGROPECUARIOS PARA EL META"/>
        <s v="GOLPE CONTUNDENTE AL CONTRABANDO DE GASOLINA"/>
        <s v="HOMICIDIO EN LA RELIQUIA"/>
        <s v="HORA CERO PARA EL PARO EN EL HOSPITAL SAN VICENTE. LA CORRUPCIÓN LO TIENE EN LA QUIEBRA"/>
        <s v="HOY DETERMINAN CARGOS PARA VACANTES EN EDUCACIÓN DEL META"/>
        <s v="LLEGAN 20 MIL TONELADAS DE FERTILIZANTES PARA ABARATAR SUS COSTOS EN COLOMBIA"/>
        <s v="REALIDAD VIRTUAL O PORNOGRAFÍA"/>
        <s v="REFUERZAN SEGURIDAD EN EL META, GUAVIARE Y VAUPÉS TRAS ACUARTELAMIENTO DE PRIMER GRADO."/>
        <s v="RESCATAN DE LAS FILAS DE LA GUERRILLA A UN MENOR DE EDAD"/>
        <s v="RESPUESTA DE PAOLA TURBAY ANTE BURLA POR MONTAR EN TRANSMILENIO"/>
        <s v="SE PRESENTA AUTOR DE HOMICIDIO EN HOTEL DE MANÍ-CASANARE"/>
        <s v="VILLAVIVIENDA ASIGNADA PARA INTERVENIR LA CORPORACIÓN CASA POR OBRAS INCONCLUSAS EN PINARES DE ORIENTE"/>
        <s v="20 AÑOS EN LA BOLSA DE NUEVA YORK, UN CAMINO DE CRECIMIENTO CONSTANTE Y EVOLUCIÓN"/>
        <s v="DOS SEMANAS CLAVE PARA TERMINAR EL CENSO EN SALGAR E INICIAR SU RECONSTRUCCIÓN"/>
        <s v="ESTAMOS JUNTOS POR SALGAR"/>
        <s v="MEDIDAS DE BANREPUBLICA SE AJUSTAN A LAS CONDICIONES EXTERNAS"/>
        <s v="MERCADO CHINO, CON POTENCIAL PARA AGENCIAS DE VIAJES COLOMBIANAS"/>
        <s v="&quot;GRACIAS POR TODO MISTER, EN POCO TIEMPO APRENDÍ MUCHO DE TI&quot;: JAMES RODRÍGUEZ A CARLO ANCELOTTI TRAS SU SALIDA DEL REAL MADRID"/>
        <s v="¿NUEVO ATAQUE CON GAS PIMIENTA? JUGADORES DE BELGRANO DENUNCIAN QUE LA POLICÍA ARGENTINA LES ARROJÓ EL QUÍMICO"/>
        <s v="AL MENOS 11 MUERTOS DEJA EL PASO DE UN FUERTE TORNADO EN CIUDAD ACUÑA, MÉXICO"/>
        <s v="AVIÓN SOLAR IMPULSE II ULTIMA PREPARATIVOS PARA SU GRAN TRAVESÍA POR EL PACÍFICO"/>
        <s v="AVIONES MILITARES ESCOLTAN AERONAVE DE AIR FRANCE PROCEDENTE DE PARÍS POR UNA AMENAZA"/>
        <s v="DECLARAN ESTADO DE EMERGENCIA EN TEXAS POR TORMENTAS QUE YA DEJAN UN MUERTO"/>
        <s v="DERRAME DE COMBUSTIBLE CAUSA RETRASO EN AUTOPISTA DE CARACAS"/>
        <s v="EMOTIVO REENCUENTRO: DOS SOLDADOS DAN UNA GRAN SORPRESA A SU HERMANA LUEGO DE UN AÑO FUERA DE EE. UU."/>
        <s v="ENTRA EN ERUPCIÓN VOLCÁN EN LAS ISLAS GALÁPAGOS DONDE SE ENCUENTRA EL ÚNICO GRUPO DE IGUANAS ROSADAS"/>
        <s v="ESTE FUE EL MENSAJE DE DESPEDIDA DE RADAMEL FALCAO PARA LOS FANÁTICOS DEL MANCHESTER UNITED"/>
        <s v="GOBIERNO COLOMBIANO NOMBRA AL CICLISTA NAIRO QUINTANA COMO &quot;EMBAJADOR&quot; DEL AGRO"/>
        <s v="GUYANA ESTÁ CREANDO UN MURO DE DEFENSA INTERNACIONAL ANTE LA POSICIÓN DE VZLA SOBRE EL ESEQUIBO, ASEGURÓ INTERNACIONALISTA"/>
        <s v="INDIA Y VENEZUELA REVISAN AGENDA BILATERAL Y ANUNCIAN VISITAS PRESIDENCIALES"/>
        <s v="MADRE DE LEOPOLDO LÓPEZ RESPONSABILIZA AL GOBIERNO VENEZOLANO DE LA INTEGRIDAD DE SU HIJO"/>
        <s v="PROTESTAN EN EL OESTE DE CARACAS PARA EXIGIR VIVIENDAS"/>
        <s v="PROTESTAN EN LOCALIDAD DEL ESTADO MIRANDA POR FALTA DE AGUA"/>
        <s v="RESCATAN ÚLTIMOS CUERPOS DE TRABAJADORES COLOMBIANOS ATRAPADOS EN MINA ARTESANAL EN EL CENTRO DEL PAÍS"/>
        <s v="RESTABLECEN EL TRÁNSITO EN EL PARAISO, TRAS PROTESTA DE PROFESORES"/>
        <s v="ROUSSEFF VIAJA HACIA MÉXICO PARA SU PRIMERA VISITA DE ESTADO AL PAÍS DONDE TRATARÁ TEMAS ECONÓMICOS"/>
        <s v="TRANSACCIONES EN DÓLARES MANEJAN LA ECONOMÍA VENEZOLANA ANTE LA CONSTANTE DEVALUACIÓN DEL BOLÍVAR"/>
        <s v="VENEZUELA PRESENTÓ APOYO A RECUSACIÓN DEL PRESIDENTE DEL TRIBUNAL ARBITRAL EN CASO CONOCOPHILLIPS"/>
        <s v="DENUNCIAN GRAVE CONTAMINACIÓN POR CRECIENTE EXPLOTACIÓN MINERA"/>
        <s v="ASÍ SE CELEBRÓ EL CUMPLEAÑOS 403 DE NEIVA"/>
        <s v="ECOPETROL TIENE NUEVO GERENTE DE DESARROLLO Y PRODUCCIÓN EN EL HUILA"/>
        <s v="EN JUNIO SE HARÁ LLENADO DE PRUEBA DE EL QUIMBO"/>
        <s v="GOBIERNO NACIONAL ADJUDICA LA TRANSVERSAL DEL SIGA EN EL CENTRO DEL PAÍS"/>
        <s v="INAUGURAN EN NEIVA LA SÉPTIMA CASA DEL CONSUMIDOR DEL PAIS"/>
        <s v="PRIMERA DAMA ENTREGÓ KITS ESCOLARES EN LA COMUNA OCHO DE NEIVA"/>
        <s v=" LUX® ENCIENDE LA PASIÓN CON SUS NUEVAS FRAGANCIAS\N(HTTP://MIXNEWSCOLOMBIA.BLOGSPOT.COM)"/>
        <s v="(ECONOMIA.TERRA.COM.CO/) EL REFRESCO PERUANO QUE ES MÁS POPULAR QUE COCA-COLA EN ASIA"/>
        <s v="(HJCK.COM) EL CINECLUB UNIVERSIDAD CENTRAL CUMPLE 40 AÑOS"/>
        <s v="\NEL ESPECTADOR\N(HTTP://WWW.SCOOPNEST.COM)"/>
        <s v="\NESTRENO TERCERA TEMPORADA: 2 BROKE GIRLS, SÓLO POR WARNER CHANNEL (HTTP://WWW.ELFILTRO.CO/)\N"/>
        <s v="\NSAMSUNG LANZA APLICACIONES PARA MEJORAR LA CALIDAD DE VIDA DE PERSONAS CON ALZHEIMER Y AUTISMO\N"/>
        <s v="\NSAMSUNG SE CONTAGIA DE MARVEL\N(HTTP://MALLPOCKET.COM/)"/>
        <s v="\NTIPS PARA OPTIMIZAR LA CARGA DE BATERÍA DEL CELULAR (HTTP://BITACORANOTICIAS.COM/)\N"/>
        <s v="CONCURSO BYCI: TRANSFORMAR EL MUNDO CON CIENCIA E INNOVACIÓN (FUENTE. WWW.JCMAGAZINE.COM)"/>
        <s v="CORONA ABRIRÁ PLANTA DE MATERIALES DE CONSTRUCCIÓN EN CALI (HTTP://GENTV.TV/)\N"/>
        <s v="CORONA ABRIRÁ PLANTA DE MATERIALES DE CONSTRUCCIÓN EN CALI\N"/>
        <s v="CORONA ABRIRÁ PLANTA EN CALI"/>
        <s v="DIRECTV DOTÓ DE TECNOLOGÍA A ESCUELA EN LETICIA (WWW.RIMIXRADIO.COM)"/>
        <s v="DIRECTV KIDS, NUEVA APLICACIÓN MÓVIL DE DIRECTV PARA NIÑOS (UNIVIDAFUP.COM)"/>
        <s v="ENTREVISTA-BANCOLOMBIA, LISTO PARA FINANCIAR OBRAS DE INFRAESTRUCTURA POR HASTA 5.000 MLN DLR\N\NENTREVISTA-BANCOLOMBIA, LISTO PARA FINANCIAR OBRAS DE INFRAESTRUCTURA POR HASTA 5.000 MLN DLR DIRECTORIO: LATINOAMÉRICA GOBIERNO COLOMBIA JUAN MANUEL SANTOS P"/>
        <s v="F1LATAM.COM / KLEUSNER LOPES ASUME LA VICEPRESIDENCIA COMERCIAL Y DE POSVENTA DE GM COLMOTORES"/>
        <s v="PUNTODEVISTARDB.COM // GENTE PA’AFUERA"/>
        <s v="PUNTODEVISTARDB.COM // HACIENDO FUERZA"/>
        <s v="REPORTECORPORATIVO.COM / LA FUNDACIÓN CHEVROLET APOYA EL DEPORTE DE NIÑOS ESPECIALES"/>
        <s v="TBS VERYFUNNY ESTRENA LA VERSIÓN LATINOAMERICANA DE IMPARTIAL JOKERS\N(HTTP://LATVGUIA.CO/)"/>
        <s v="ESTUDIANTES DE UNICAUCA, GANADORES DEL CONCURSO SE BUSCAN EMPRENDEDORES"/>
        <s v="1 DE CADA 2 VISITANTES A JUAN VALDEZ HABLA MAL DE UN COMPAÑERO DE TRABAJO"/>
        <s v="25 PRIMEROS ANUNCIANTES MARZO 2015"/>
        <s v="ANDIGRÁFICA 2015: UN MUNDO ENTRE EL PAPEL Y LA TECNOLOGÍA "/>
        <s v="AXA COLPATRIA DE MARCA NACIONAL A MARCA GLOBAL (PARTE 1)"/>
        <s v="CASILLERO DEL DIABLO Y MANCHESTER UNITED "/>
        <s v="CENTROS COMERCIALES - ANDINO (PARTE 1)"/>
        <s v="CENTROS COMERCIALES - ATLANTIS PLAZA (PARTE 1)"/>
        <s v="CENTROS COMERCIALES - CENTRO CHÍA (PARTE 1)"/>
        <s v="CENTROS COMERCIALES - CENTRO MAYOR (PARTE 1)"/>
        <s v="CENTROS COMERCIALES - GRAN ESTACIÓN  (PARTE 1)"/>
        <s v="CENTROS COMERCIALES - PLAZA DE LAS AMÉRICAS (PARTE 1)"/>
        <s v="CENTROS COMERCIALES - UNICENTRO (PARTE 1)"/>
        <s v="COMPARACIONES ODIOSAS"/>
        <s v="CONEXIONES MÓVILES"/>
        <s v="DIGITAL MAKER, UNA NUEVA MANERA DE PENSAR LA PUBLICIDAD "/>
        <s v="EL CIELO ABRE SUS PUERTAS"/>
        <s v="EL CÓDIGO SENSIBLE (PARTE 1)"/>
        <s v="EL VALOR DEL PUNTO DE CONTACTO"/>
        <s v="EL VALOR DEL TIEMPO LIBRE (PARTE 1)"/>
        <s v="EN LA LUCHA (PARTE 1)"/>
        <s v="EN LOS ZAPATOS DEL CONSUMIDOR (PARTE 1)"/>
        <s v="EN REDES SOCIALES. LA VERDAD INCOMODA "/>
        <s v="ENTRE PANAS"/>
        <s v="EXCELENCIA COLOMBIANA EN POPAI (PARTE 1)"/>
        <s v="FICHA TÉCNICA MOTOROLA"/>
        <s v="IAB DAY COLOMBIA 2015"/>
        <s v="INNOVACIÓN A LOS 39 "/>
        <s v="LA PIZARRA DE PIZARRO "/>
        <s v="LA SELECCIÓN SOBRE RUEDAS (PARTE 1)"/>
        <s v="LLEGÓ EL MOTO E A LATINOAMÉRICA"/>
        <s v="LO MÁS VISTO - SEGUROS"/>
        <s v="MALOKA"/>
        <s v="MARATÓN DE JÓVENES CREATIVOS FIAP 2015"/>
        <s v="MASSCLUSIVIDAD GLOBAL (PARTE 1)"/>
        <s v="MATONEO AL CONSUMIDOR"/>
        <s v="MUNDO SALUDABLE"/>
        <s v="NUEVA ALIANZA ENTRE UFF! MÓVIL Y DUOLINGO"/>
        <s v="NUEVA IMAGEN CORPORATIVA"/>
        <s v="NUEVO GERENTE DE PUBLIMETRO"/>
        <s v="OFICINAS CON DISEÑO DE MARCA, ASÍ COMO LAS DE CANDY CRUSH"/>
        <s v="PARQUES, PERFILES Y AUDIENCIAS"/>
        <s v="REPITEN ORO (PARTE 1)"/>
        <s v="SALITRE MÁGICO"/>
        <s v="SE AGITA EL OCÉANO AZUL DEL RETAIL (PARTE 1)"/>
        <s v="SOBRE LA NOTICIA &quot;DISEÑADORES COLOMBIANOS GANAN EL PREMIO MUNDIAL HOLCIM 2015&quot;"/>
        <s v="TIENDAS OFICIALES DE MERCADOLIBRE"/>
        <s v="TIENES PUNTOS, TIENES PLATA"/>
        <s v="TUYAMIA"/>
        <s v="U BY UNDURRAGA"/>
        <s v="DE LA CORRIENTE NADIE SE SALVA. 756"/>
        <s v="SE ADJUDICÓ LA TRANSVERSAL EL SISGA EL SECRETO"/>
        <s v="MÁS DE 200 FAMILIAS SE BENEFICIAN CON EL SUBSIDIO DE VIVIENDA COMFAMA"/>
        <s v="PERSONERO DE MAICAO PIDE AL PROCURADOR GENERAL SANCIONAR A SUPERINTENDENTE DE SERVICIOS PÚBLICOS DOMICILIARIOS"/>
        <s v="&quot;EMPIEZAN DOS SEMANAS CLAVE PARA TERMINAR EL CENSO EN SALGAR E INICIAR SU RECONSTRUCCIÓN&quot;: MINVIVIENDA"/>
        <s v="ARCENIO PERALTA, EL HOMBRE DE LAS FINANZAS QUE QUIERE LLEGAR AL CONCEJO DE SOACHA"/>
        <s v="BIBLIOTECA MUNICIPAL DE FÓMEQUE RECIBE KIT TECNOLÓGICO"/>
        <s v="BIBLIOTECA MUNICIPAL DE FÓMEQUE RECIBIÓ KIT TECNOLÓGICO"/>
        <s v="EL CINE COLOMBIANO ES GALARDONADO EN EL FESTIVAL DE CANNES"/>
        <s v="LA RUTA DE COLORES LLEGÓ A UBATÉ"/>
        <s v="LECCIÓN DE MANEJO: OJO CON LAS LLANTAS"/>
        <s v="´LA INVERSIÓN QUE LLEGA AL PAÍS ES DINERO INTELIGENTE´ (PARTE 1)"/>
        <s v="¿QUÉ EFECTOS GENERA EL 'FRENO' A LA VENTA DE ISAGEN?"/>
        <s v="AGENDA - PREMIOS 'PROVEEDOR EJEMPLAR'"/>
        <s v="AGENDA - TENDENCIA Y DESAFÍO DE LA MINERÍA"/>
        <s v="AGENDA - THE 2015 ANDI OUTSOURSING SUMMINT'"/>
        <s v="ALIANZA PARA BENEFICIO DE LOS ESTUDIANTES - CARLOS ANGULO GALVIS"/>
        <s v="BOYDEN GLOBAL EXECUTIVE SEARCH CELEBRÓ LOS 30 AÑOS DE BOYDEN DE COLOMBIA EN EL EK HOTEL"/>
        <s v="CAEN VENTAS DESDE LAS ZONAS FRANCAS"/>
        <s v="CAFÉ: PRECIO INTERNO CAE A CERCA DE $600.000"/>
        <s v="CONVERSACIÓN SOBRE DESARROLLO - RUDOLF HOMMES"/>
        <s v="CORABASTOS MUEVE $30.000 MILLONES DIARIOS EN EFECTIVO (PARTE 1)"/>
        <s v="CUMBRE DINERS DE LAS AMÉRICAS"/>
        <s v="EL NEFASTO GOBIERNO JUDICIAL  - JORGE H. BOTERO"/>
        <s v="ENTREVISTAS - SE NECESITA UNA REBAJA DE IMPUESTOS'  (PARTE 1)"/>
        <s v="ESTADOS UNIDOS, INCERTIDUMBRE MIGRATORIA - BEETHOVEN HERRERA"/>
        <s v="ETICA Y GANANCIAS: ¿COMO EL AGUA Y EL ACEITE?"/>
        <s v="EVERGREEN LINE: ARRIBA CON SU PRIMER BUQUE - TYPE A COLOMBIA  "/>
        <s v="FORMALIZARÁN A EMPRESAS ESMERALDERAS (PARTE 1)"/>
        <s v="HBI DUPLICA SUS TRANSACCIONES"/>
        <s v="HOLANDA INICIARÁ LA PRIVATIZACIÓN DEL ABN AMRO "/>
        <s v="INAUGURACIÓN DE EXPOCONSTRUCCIÓN..."/>
        <s v="INTERÉS OCULTO - A PESAR DE PERCIBIR QUE EL SOBORNO ES GENERALIZADO ..."/>
        <s v="INTERÉS OCULTO - EL MIÉRCOLES CUANDO SE ANUNCIÓ QUE GONZALO RESTREPO ASUMÍA COMO NEGOCIADOR EN LA HABANA .."/>
        <s v="INTERÉS OCULTO - QUEREMOS SER LA NIÑA MÁS BONITA DEL BARRIO, DIJO EL PRESIDENTE DE LA ANH ....  "/>
        <s v="LA CREATIVIDAD NARANJA "/>
        <s v="LA PIERNA MÁS VALIOSA (PARTE 1)"/>
        <s v="LG TRAE AL PAÍS SU NEGOCIO DE BELLEZA "/>
        <s v="LÍDERES"/>
        <s v="LLAMADOS A REVISIÓN POR BOSAS DE AIRE TAKATA "/>
        <s v="LOS QUE CUMPLEN CON PRECIOS DE TRANSFERENCIA"/>
        <s v="MERCOSUR: ¿UN MODELO EN CRISIS? (PARTE 1)"/>
        <s v="MILA  LE ABRE PASO DA PASO A UNA INTEGRACIÓN MÁS PROFUNDA (PARTE 1)"/>
        <s v="NO DEBEN COBRAR POR LO HECHO CON PLATA ESTATAL'"/>
        <s v="PESE A PRECIOS BAJOS, MÉXICO MANTIENE ALTA META PARA RONDA 1"/>
        <s v="PRESENTACIÓN DEL CENTRO HOSPITALARIO SERENA DEL MAR."/>
        <s v="REDUCIRÁN LA PRODUCCIÓN DE PECES EN BETANIA (PARTE 1)"/>
        <s v="RESETEANDO EL MODELO DE EDUCACIÓN POR GERMÁN A. MEJÍA A."/>
        <s v="SOFTWARE' QUE PERMITE REDUCIR LOS COSTOS Y ENFOCARSE EN EL CLIENTE  "/>
        <s v="UN ACUERDO DE PAZ NO MEJORA EL PIB AUTOMÁTICAMENTE'"/>
        <s v="UNA FIRMA DE LA LÍNEA  BUSCA SALVAMENTO (PARTE 1)"/>
        <s v="YELLEN PREVÉ QUE LA FED SUBIRÁ ESTE AÑO SUS TASAS  "/>
        <s v="ALIANZA PARA BENEFICIO DE LOS ESTUDIANTES"/>
        <s v="ASÍ VA LA FISCALIZACION DE LAS MINAS EN EL PAÍS"/>
        <s v="ASÍ VA LA FISCALIZACIÓN DE LAS MINAS EN EL PAÍS"/>
        <s v="BANCOLOMBIA, LISTO PARA FINANCIAR OBRAS DE INFRAESTRUCTURA"/>
        <s v="COMENTARIO DE HOY/ CHASQUIDOS, INFLACIÓN Y CDS"/>
        <s v="DÓLAR GANA SIETE PESOS FRENTE A LA TRM Y SE COTIZA EN $2.507"/>
        <s v="DÓLAR GANA TRES PESOS FRENTE A LA TRM Y SE COTIZA EN $2.503"/>
        <s v="EL NEFASTO GOBIERNO JUDICIAL"/>
        <s v="EN BETANIA SE REDUCIRÁ LA PISCICULTURA"/>
        <s v="ESTE 'SOFTWARE PERMITE REDUCIR COSTOS"/>
        <s v="ÉTICA Y GANANCIAS: ¿COMO EL AGUA Y EL ACEITE?"/>
        <s v="GOBIERNO ADJUDICA LA TRANSVERSAL DEL SISGA"/>
        <s v="ITALIANOS ENTRAN AL NEGOCIO DEL ATÚN EN COLOMBIA"/>
        <s v="LA CONSTRUCCIÓN DE MEGAOBRA ANTIOQUIABOLÍVAR FUE APROBADA"/>
        <s v="LA CREATIVIDAD NARANJA"/>
        <s v="LA INVERSIÓN QUE LLEGA AL PAÍS ES DE DINERO INTELIGENTE"/>
        <s v="LAS TIENDAS SIGUEN 'MANDANDO' EN EL COMERCIO"/>
        <s v="LG TRAE AL PAÍS SU NEGOCIO DE BELLEZA"/>
        <s v="LOS COLOMBIANOS PODRÁN SOLICITAR SU PENSIÓN POR INTERNET"/>
        <s v="MILA DA PASO A UNA INTEGRACIÓN FINANCIERA MÁS PROFUNDA"/>
        <s v="NECESITAMOS UN ENTORNO TRIBUTARIO QUE DÉ RENTABILIDAD"/>
        <s v="RESETEANDO EL MODELO DE EDUCACIÓN"/>
        <s v="UN ACUERDO DE PAZ NO MEJORARÍA EL PIB AUTOMÁTICAMENTE"/>
        <s v="UNA DE LAS FIRMAS DEL TÚNEL DE LA LÍNEA BUSCA SALVAMENTO"/>
        <s v="VENTA DE VEHÍCULOS NUEVOS EN COLOMBIA AUMENTÓ UN 2,5 %"/>
        <s v="ALIANZA DEL PACÍFICO PROMOCIONARÁ SU INDUSTRIA LICORERA EN EL MERCADO DE TURQUÍA. INTERNACIONAL"/>
        <s v="COMUNIDADES LE GANAN OTRO 'ROUND' A LA MINERÍA. HIDROCARBUROS"/>
        <s v="CONVOCAN DE NUEVO A ASAMBLEA DE TENEDORES DE BONOS DE ECOPETROL. HIDROCARBUROS"/>
        <s v="DISTRITO NO HARÁ LA MITAD DE LAS OBRAS VIALES PROMETIDAS. VÍAS"/>
        <s v="ECOPETROL REVISÓ COMPROMISOS CON COMUNIDADES DE AGUAZUL. HIDROCARBUROS"/>
        <s v="EVENTOS PROCOLOMBIA DEL 25 AL 31 DE MAYO. NACIONAL"/>
        <s v="HOY ADJUDICAN CONSTRUCCIÓN DE LA VÍA SISGA - GUATEQUE - EL SECRETO. VÍAS"/>
        <s v="ITALIANOS ENTRAN AL NEGOCIO DEL ATÚN EN COLOMBIA. NACIONAL"/>
        <s v="LA CONSTRUCCIÓN DE MEGAOBRA ANTIOQUIA - BOLÍVAR FUE APROBADA. VÍAS"/>
        <s v="LA INDUSTRIA PETROLERA EN PUTUMAYO NO DEBE MORIR. HIDROCARBUROS"/>
        <s v="OBRAS 4G AVANZAN, PERO CONSORCIOS TEMEN PROBLEMAS CON COMUNIDADES.VÍAS"/>
        <s v="PESE A PRECIOS BAJOS, MÉXICO MANTIENE ALTA META PARA RONDA 1. HIDROCARBUROS"/>
        <s v="SE INICIARON LAS OBRAS DEL GASEODUCTO SUR PERUANO. HIDROCARBUROS"/>
        <s v="SEGUNDO FALLO FAVORABLE DEL CIADI PARA EL PERÚ EN SECTOR HIDROCARBUROS"/>
        <s v="UNA DÉCADA CON CRUDO BARATO. HIDROCARBUROS"/>
        <s v="UNA EMPRESA ESPAÑOLA INSTALARÁ EN BRASIL DOS CENTRALES ELÉCTRICAS A GAS. INTERNACIONAL"/>
        <s v="YPF ANUNCIA HALLAZGO DE PETRÓLEO CONVENCIONAL EN PROVINCIA DE RÍO NEGRO. HIDROCARBUROS"/>
        <s v="BANCO AGRARIO OTORGARÁ CRÉDITOS POR $20 MIL MILLONES AL SECTOR AGROPECUARIO DE CASANARE"/>
        <s v="CONSORCIO ESTRUCTURA PLURAL CONEXIÓN CENTRO ORIENTE SPV SE ADJUDICÓ TRANSVERSAL DEL SISGA"/>
        <s v="ECOPETROL REVISÓ COMPROMISOS CON COMUNALES DE AGUAZUL"/>
        <s v="EN 127 MIL MILLONES DE PESOS ENDEUDÓ EL GOBERNADOR RUÍZ AL DEPARTAMENTO CON EL BANCO AGRARIO"/>
        <s v="HOY ADJUDICAN CONSTRUCCIÓN DE LA VÍA SISGA - GUATEQUE - EL SECRETO"/>
        <s v="OPERATIVIDAD DE LA POLICÍA DURANTE EL FIN DE SEMANA EN CASANARE"/>
        <s v="CAMPESINOS DEL CAUCA, VÍCTIMAS DE LA VIOLENCIA, SE BENEFICIARÁN CON RECURSOS POR $1.435 MILLONES PARA DESARROLLO RURAL"/>
        <s v="DÍA NACIONAL POR LA DIGNIDAD DE LAS MUJERES VÍCTIMAS DE VIOLENCIA SEXUAL"/>
        <s v="MANO DE ÓPERA Y BRIDGE"/>
        <s v="ATENTADO DE LAS FARC EN TUMACO: CRECE LA TENSIÓN (PARTE 1)"/>
        <s v="BEBA UN TRAGO CON SABOR A LOS OCHENTA EN LEVELS BAR"/>
        <s v="EL ATERRADOR PANORAMA DE LA TRATA DE PERSONAS EN LA CAPITAL"/>
        <s v="ESTOS SON LOS CUERPAZOS DE EL DESAFÍO INDIA"/>
        <s v="FRANCISCO SANTOS: CANDIDATO DEL CENTRO DEMOCRÁTICO"/>
        <s v="LA HISTORIA DE RIGOLETTO LLEGA AL TEATRO MAYOR JULIO MARIO SANTO DOMINGO"/>
        <s v="LEOPOLDO LÓPEZ INICIA HUELGA (PARTE 1)"/>
        <s v="MILLONARIOS VA EN ´SEMIS´ (LOGO PEPSI) (PARTE 1)"/>
        <s v="MINISTROS SALEN A BOGOTÁ (PARTE 1)"/>
        <s v="POR LA DIGNIDAD DE LAS MUJERES VÍCTIMAS DE LA VIOLENCIA SEXUAL EN EL PAÍS"/>
        <s v="PORENCIE SU HOJA DE VIDA ENTRE SU RED DE CONTACTOS"/>
        <s v="¡INCREÍBLE! ESTA ES LA DEUDA QUE TIENEN LOS COLADOS CON BOGOTÁ"/>
        <s v="¿CANSADOS? USUARIOS DE TM HICIERON JUSTICIA POR SUS MANOS"/>
        <s v="¿CÓMO? YINA CALDERÓN AHORA SERÁ HUMORISTA"/>
        <s v="AMIGO DE J BALVIN PUBLICÓ SU NÚMERO DE CELULAR EN MEDIO DE UNA BROMA"/>
        <s v="ASEGURAN QUE JURGEN KLOPP NO DIRIGIRÁ AL REAL MADRID LA PRÓXIMA TEMPORADA"/>
        <s v="ASÍ SE VEN LOS STICKERS EN TELEGRAM, LA COMPETENCIA DE WHATSAPP"/>
        <s v="CHARLIECHARLIECHALLENGE: EL 'JUEGO' ESPIRITISTA MÁS CANDENTE DE LAS REDES SOCIALES"/>
        <s v="CONMEBOL Y CONCACAF EN UNA SEMANA CLAVE PARA CUPOS DE RUSIA-2018"/>
        <s v="DESCARTAN A JURGEN KLOPP PARA DIRIGIR AL REAL MADRID"/>
        <s v="DOS CAZAS DE EEUU ESCOLTAN A AVIÓN DE AIR FRANCE TRAS AMENAZA DE BOMBA"/>
        <s v="EL EMOTIVO MENSAJE DE FALCAO A SUS FANS DEL MANCHESTER UNITED"/>
        <s v="EL HIJO DE WILL SMITH PODRÍA PROTAGONIZAR &quot;STATIC SHOCK&quot;"/>
        <s v="EL MAGISTRADO PRETELT AHORA HABRÍA OCUPADO UNA ISLA BALDÍA"/>
        <s v="EN SALGAR EMPIEZA LA RECONSTRUCCIÓN EN MEDIO DE LA INCERTIDUMBRE"/>
        <s v="ESTRATEGIA CAMAD EN BOGOTÁ ES MODELO PARA AMÉRICA LATINA"/>
        <s v="FACEBOOK Y WHATSAPP DOMINAN LA MENSAJERÍA DEL MUNDO"/>
        <s v="FOTOS: ¿QUIÉN ES QUIÉN? LEWIS HAMILTON Y ROMEO SANTOS, HERMANOS PERDIDOS"/>
        <s v="FOTOS: 11 ACTORES QUE ARRIESGARON SU VIDA AL GRABAR ESTAS FAMOSAS PELÍCULAS"/>
        <s v="FOTOS: EL CAMPEÓN DE LA F1 Y ROMEO SANTOS, ¿SEPARADOS AL NACER?"/>
        <s v="FOTOS: NUEVOS EMOJIS EN TELEGRAM HARÁN QUE OLVIDEN WHATSAPP"/>
        <s v="FOTOS: SABINA ALTYNBEKOVA, LA VOLEIBOLISTA MÁS BELLA DEL MUNDO"/>
        <s v="FOTOS: SABINA ALTYNBEKOVA, LA VOLEIBOLISTA QUE DESLUMBRA EN LAS REDES"/>
        <s v="HIJO DE WILL SMITH PODRÍA INTERPRETAR A UN SUPERHÉROE DE DC COMICS"/>
        <s v="HIJO DE WILL SMITH PODRÍA SER UN SUPERHÉROE DE DC COMICS"/>
        <s v="HOMBRE RECUPERA SU LIBERTAD DESPUÉS DE 44 AÑOS PRESO INJUSTAMENTE"/>
        <s v="HOMBRE VUELVE A SER LIBRE DESPUÉS DE 44 AÑOS PRESO INJUSTAMENTE"/>
        <s v="JAMES Y CRISTIANO RONALDO LE DICEN GRACIAS POR TODO A ANCELOTTI"/>
        <s v="JOVEN MURIÓ ATROPELLADO POR UN TRANSMILENIO CUANDO INTENTABA HUIR DE UN ATRACO"/>
        <s v="JUSTIN BIEBER SE ROBA LAS MIRADAS EN HOLLYWOOD CON SU &quot;BUEN COMPORTAMIENTO&quot;"/>
        <s v="JUSTIN BIEBER SE VUELVE EL CENTRO DE ATENCIÓN POR SU &quot;BUEN COMPORTAMIENTO&quot;"/>
        <s v="LAS CONFESIONES DE GUSTAVO PETRO"/>
        <s v="LOS BOGOTANOS MÁS RECURSIVOS Y CURIOSOS DE LAS REDES SOCIALES"/>
        <s v="MARÍA ISABEL RUEDA NO IRÁ A LA FISCALÍA EN CASO F. SANTOS - PETRO"/>
        <s v="POLICÍA Y TAXISTAS CAPTURARON A LADRÓN QUE INTIMIDÓ A CUATRO MUJERES"/>
        <s v="REVISTA ASEGURA QUE BRAD PITT MANTUVO ROMANCES CON HOMBRES"/>
        <s v="RKO: EL MOVIMIENTO ESPECIAL DE LA WWE QUE SE VOLVIÓ MEME"/>
        <s v="RKO: LA LLAVE ESPECIAL DE LA WWE QUE SE HIZO VIRAL EN LAS REDES SOCIALES"/>
        <s v="SUBA UNIDA POR LA RECUPERACIÓN DE LA QUEBRADA LA SALITROSA"/>
        <s v="TODAVÍA NO SALEN A LA VENTA Y YA CRITICAN LOS JUGUETES INTELIGENTES DE GOOGLE"/>
        <s v="UN JOVEN FUE APUÑALADO DENTRO DE UN ARTICULADO DE TRANSMILENIO"/>
        <s v="UN NAVEGANTE FRANCÉS QUIERE ROMPER EL RÉCORD ENTRE LOS ÁNGELES Y HAWÁI"/>
        <s v="VIDEO: ¿'SPIDERCOLADO'? ASÍ SE CUELA ESTE JOVEN EN TRANSMILENIO"/>
        <s v="VIDEO: ASÍ ESTARÍAN ROBANDO CARROS EN BOGOTÁ"/>
        <s v="VIDEO: ESTAS MUJERES SERÍAN LADRONAS DE TRANSMILENIO"/>
        <s v="VIDEO: HOMBRE REGISTRA CÓMO LA VENTANILLA DE UN AVIÓN SE DESPRENDE"/>
        <s v="VIDEO: LÍDER OPOSITOR DE VENEZUELA PROMETE INICIAR HUELGA DE HAMBRE"/>
        <s v="VIDEO: MIREN DE CERCA CÓMO SE VIVE EL LANZAMIENTO DE UN COHETE ESPACIAL"/>
        <s v="VIDEO: TRÁILER MEZCLÓ A &quot;MAD MAX&quot; CON &quot;MARIO KART&quot; Y ESTO RESULTÓ"/>
        <s v="&quot;GRACIAS POR TODO, MÍSTER&quot;, EL MENSAJE DE JAMES PARA EL TÉCNICO QUE LE DIO LA CONFIANZA"/>
        <s v="¡AMOR QUE NO CADUCA! ABUELITO SORPRENDE A ESPOSA HOSPITALIZADA EN SU ANIVERSARIO NÚMERO 57"/>
        <s v="11 MUERTOS, CARROS 'DE PIE' Y CIENTOS DE DAMNIFICADOS POR TORNADO EN CIUDAD ACUÑA, MÉXICO"/>
        <s v="5 RAZONES (DE PESO) POR LAS QUE LOS SMARTPHONES CHINOS SON CADA VEZ MEJORES\N"/>
        <s v="ADA COLAU PASÓ DE SER UNA 'INDIGNADA' DETENIDA POR LA POLICÍA A ALCALDESA DE BARCELONA"/>
        <s v="ARRANCARON REQUISAS MASIVAS DE POLICÍA EN TRANSMILENIO PARA REDUCIR DELITOS EN EL SISTEMA"/>
        <s v="ASÍ FUNCIONA EL SISTEMA DE SEÑALIZACIÓN PARA PERSONAS CON DISCAPACIDAD 100 % COLOMBIANO"/>
        <s v="BOGOTÁ: LA NÚMERO UNO EN EVENTOS DE COLOMBIA"/>
        <s v="CAPTURADOS 4 COLOMBIANOS QUE HACÍAN PARTE DE LA LISTA CLINTON"/>
        <s v="CERCA DE $100 MIL MILLONES SE HABRÍA AHORRADO EL ESTADO EN RECORTE DE MEGAPENSIONES"/>
        <s v="EL TEATRO MAYOR DE BOGOTÁ CELEBRA SU QUINTO ANIVERSARIO CON UN MODERNO 'RIGOLETTO'"/>
        <s v="EMPRESARIO CHINO SE INSPIRÓ EN 'STAR TREK' PARA CONSTRUIR ESTAS INCREÍBLES OFICINAS"/>
        <s v="EQUIPO DE TATIANA DE LOS RÍOS EN 'EL DESAFÍO' TENDRÍA LOS HOMBRES MÁS GUAPOS DEL PROGRAMA"/>
        <s v="ESTA NOCHE REGRESA EL 'DESAFÍO INDIA: LA REENCARNACIÓN' AL CANAL CARACOL"/>
        <s v="FALCAO SE DESPIDIÓ DE LOS HINCHAS DEL MANCHESTER UNITED: &quot;NUNCA LOS OLVIDARÉ&quot;"/>
        <s v="FINANCIACIÓN DEL METRO E INSEGURIDAD EN BOGOTÁ, TEMAS CRUCIALES DEL CONSEJO DE MINISTROS"/>
        <s v="FOTOS DE CUADRADO CUANDO CELEBRA TÍTULO DE CHELSEA CONFIRMARÍAN QUE SU LESIÓN NO FUE GRAVE"/>
        <s v="GIOVANNI FALCONE: EL JUEZ QUE CREYÓ EN UNA SOCIEDAD SIN MAFIA"/>
        <s v="HASTA 12 AÑOS DE CÁRCEL PAGARÁN FALSOS DAMNIFICADOS DE LA TRAGEDIA EN SALGAR"/>
        <s v="JAMES FUE ELEGIDO EN OTRO EQUIPO IDEAL: AHORA LA UEFA LO INCLUYE EN EL DE LA LIGA ESPAÑOLA"/>
        <s v="LA ASOMBROSA 'SELFIE' DE UN ELEFANTE EN TAILANDIA, ¿O DEBERÍA SER 'ELPHIE'?"/>
        <s v="LEOPOLDO LÓPEZ Y DANIEL CEBALLOS, ENCARCELADOS EN VENEZUELA, INICIARON HUELGA DE HAMBRE"/>
        <s v="MANCHESTER HIZO OFICIAL SALIDA DE FALCAO; VAN GAAL DIJO QUE ES UN &quot;GRAN SER HUMANO&quot;"/>
        <s v="MOTOCICLISTAS RECORRIERON DIFERENTES CIUDADES HOMENAJEANDO A UNIFORMADOS HERIDOS O MUERTOS"/>
        <s v="MUERTO Y CON SIGNOS DE ABUSO, HALLAN A NIÑO DE 3 AÑOS QUE HABÍA DESAPARECIDO EN BOLÍVAR"/>
        <s v="MURIÓ LA ACTRIZ ESTADOUNIDENSE ANNE MEARA, MADRE DE BEN STILLER"/>
        <s v="NETFLIX QUIERE A GERARD DEPARDIEU PARA ESTAR EN LA VERSIÓN FRANCESA DE 'HOUSE OF CARDS'"/>
        <s v="NINGÚN PARTIDO POLÍTICO DEL PAÍS ES TRANSPARENTE CON SUS FINANZAS"/>
        <s v="NO SOLO PASA EN COLOMBIA: MIL PERSONAS HACEN FILA POR NUEVO LOCAL DE STARBUCKS EN JAPÓN"/>
        <s v="NUEVO JUGUETE DE GOOGLE: OSO DE PELUCHE CON CONEXIÓN A INTERNET QUE INTERACTÚA CON HUMANOS"/>
        <s v="PEDALÉELES A LOS CAMPESINOS', LE PIDE NAIRO QUINTANA AL MINISTRO DE AGRICULTURA"/>
        <s v="POR CASO PETROTIGER, EE.UU REQUIERE A EXFUNCIONARIOS DE ECOPETROL; PODRÍAN EXTRADITARLOS"/>
        <s v="PRESUNTO LADRÓN DE CADENA LLORA 'LÁGRIMAS DE COCODRILO', PERO ES GOLPEADO POR PEATONES"/>
        <s v="SANTOS DA A PETRO $9,65 BILLONES PARA METRO EN 'CHEQUE DE JUGUETE', AÚN NO FIRMA CONPES"/>
        <s v="TERMINÓ EL RESCATE DE LOS 15 CUERPOS QUE QUEDARON SEPULTADOS EN MINA DE RIOSUCIO, CALDAS"/>
        <s v="TRAS DENUNCIA DE DONANTE A DAMNIFICADOS DE SALGAR, BANCOLOMBIA ASEGURA QUE NO SACÓ TAJADA"/>
        <s v="UNOS 2 MILLONES DE COLOMBIANOS TIENE HIPOTIROIDISMO; APRENDA A IDENTIFICAR ESTA ENFERMEDAD"/>
        <s v="USUARIOS HABRÍAN MATADO A SUPUESTO LADRÓN DE TRANSMILENIO; AL PARECER, LES ROBÓ UN CELULAR"/>
        <s v="VEA LA PUESTA EN ESCENA DE UNA CLASE DEL JEFE DEL ELN A NIÑOS SOBRE CUIDADO DEL AGUA (!)"/>
        <s v="VIDEO SEBASTIÁN SAAVEDRA SALIÓ ILESO DE ESTE IMPRESIONANTE ACCIDENTE EN INDIANÁPOLIS"/>
        <s v="YACAMÁN SUGIERE QUE POBRE RESULTADO DE SAAVEDRA NO FUE POR FALTA DE CARRO, SINO DE PILOTO"/>
        <s v="LA Q' MAY 23 - 'ESMERALDAS'"/>
        <s v="LA Q' MAY 23 - 'PESCA MORTAL'"/>
        <s v="LA Q' MAY 23 - 'TIRO DE GRACIA'"/>
        <s v="LA Q' MAY 23 - Y QUE ARRANQUE EL 'DESAFÍO'"/>
        <s v="Q HUBO BARRANCABERMEJA MAY 22 - ADRIÁN 'GANA CON GANAS' (PARTE 1)"/>
        <s v="Q HUBO BARRANCABERMEJA MAY 22 - 'MASCADA' FINAL"/>
        <s v="Q HUBO BARRANCABERMEJA MAY 22 - SE DEFENDIERON COMO FIERAS (LOGO ARGOS) (PARTE 1)"/>
        <s v="Q HUBO BARRANCABERMEJA MAY 23 - CANDY CRUSH SAGA SERÁ GRATIS"/>
        <s v="Q HUBO BARRANCABERMEJA MAY 23 - PISÓ LA FINAL NORTE"/>
        <s v="Q HUBO BUCARAMANGA MAY 22 - ADRIÁN 'GANA CON GANAS' (PARTE 1)"/>
        <s v="Q HUBO BUCARAMANGA MAY 22 - SE DEFENDIERON COMO FIERAS (LOGO ARGOS) (PARTE 1)"/>
        <s v="Q HUBO BUCARAMANGA MAY 23 - PISÓ LA FINAL NORTE"/>
        <s v="Q HUBO CALI MAY 22 - CARTELERA"/>
        <s v="Q HUBO CARTAGENA MAY 22 - ¡SUÉLTELA VIEJO RAFA! (PARTE 1)"/>
        <s v="Q HUBO CARTAGENA MAY 22 - DESDE ESTE LUNES"/>
        <s v="Q HUBO CARTAGENA MAY 22 - MARGARITA, UNA MUJER DESAFIANTE"/>
        <s v="Q HUBO CÚCUTA MAY 23 - JUNTOS EN 'SAL Y PIMIENTA'"/>
        <s v="Q HUBO IBAGUÉ MAY 22 - CONTRACARA"/>
        <s v="Q HUBO IBAGUÉ MAY 22 - EL CONJURO"/>
        <s v="Q HUBO IBAGUÉ MAY 23 - ¿POR QUÉ REGALAR TECNOLOGÍA A MAMÁ?"/>
        <s v="Q HUBO IBAGUÉ MAY 23 - ¿QUÉ PASÓ AYER?"/>
        <s v="Q HUBO IBAGUÉ MAY 23 - EL NUEVO NOMBRE DE INTERNET EXPLORER"/>
        <s v="Q HUBO IBAGUÉ MAY 23 - LA MÁSCARA DE ESPEJO"/>
        <s v="Q HUBO IBAGUÉ MAY 23 - LO QUE NO DEBES HACER EN FACEBOOK"/>
        <s v="Q HUBO IBAGUÉ MAY 23 - SE BUSCA"/>
        <s v="Q HUBO IBAGUÉ MAY 23 - UN VIAJE 'MUNDIAL'"/>
        <s v="Q HUBO MEDELLÍN MAY 22 - A UNA FIRMA DE IR A EUROPA SIN VISA"/>
        <s v="Q HUBO MEDELLÍN MAY 22 - ADRIANA ES FINALISTA"/>
        <s v="Q HUBO MEDELLÍN MAY 23 - EL TRIUNFO ES PARA EL DIM (LOGO ÁGUILA)"/>
        <s v="Q HUBO MEDELLÍN MAY 23 - VEA HOY"/>
        <s v="Q HUBO PEREIRA MAY 22 - APRUEBAN CUARENTENAS"/>
        <s v="Q HUBO PEREIRA MAY 23 - CANDY CRUSH SAGA SERÁ GRATIS"/>
        <s v="Q HUBO SUR DE SANTANDER MAY 22 - ADRIÁN 'GANA CON GANAS' (PARTE 1)"/>
        <s v="Q HUBO SUR DE SANTANDER MAY 22 - SE DEFENDIERON COMO FIERAS (LOGO ARGOS) (PARTE 1)"/>
        <s v="Q HUBO SUR DE SANTANDER MAY 23 - CANDY CRUSH SAGA SERÁ GRATIS"/>
        <s v="Q HUBO SUR DE SANTANDER MAY 23 - PISÓ LA FINAL NORTE"/>
        <s v="CAE RECONOCIDO ESTAFADOR \N"/>
        <s v="CUADRADINHO NOS PONE A SUFRIR LOGO SAMSUNG \N"/>
        <s v="EL DESAFIO REENCARNA EN LA INDIA \N"/>
        <s v="GOLEADORES LOGO PEPSI\N\N"/>
        <s v="JUGARA LA LIGA DE EUROPA\N"/>
        <s v="MOUNSTRUO (PARTE 1)\N"/>
        <s v="SHELL RIMULA , SIEMPRE JUNTO A LOS CAMIONEROS DEL CAMINO \N"/>
        <s v="TEJO Y BALA EN EL RECUERDO \N"/>
        <s v="VAN GAL SE DESHIZO DE NUESTRO TIGRE CHEVROLET\N\N"/>
        <s v="AGN Y GOBERNACIÓN DEL TOLIMA DESARROLLARÁN JORNADAS DE TRABAJO POR LEY DE TRANSPARENCIA"/>
        <s v="AVIÓN DE AIR FRANCE ESCOLTADO POR CAZAS DE EE.UU. POR AMENAZA DE ARMAS QUÍMICAS"/>
        <s v="BARRETO RECONOCE A LÓPEZ COMO PRESO POLÍTICO Y DICE QUE CHÁVEZ TAMBIÉN GRABÓ UN VIDEO EN LA CÁRCEL"/>
        <s v="CERRADA VÍA AL AEROPUERTO PALONEGRO POR FUGA DE GAS"/>
        <s v="CONDUCTORES DE METROLÍNEA DENUNCIAN FALTA DE BAÑOS Y ESPACIOS DE DESCANSO"/>
        <s v="EL VALENCIA PONE RUMBO A LOS ESTADOS UNIDOS"/>
        <s v="FLORENTINO PÉREZ CONFIRMA LA SALIDA DE CARLO ANCELOTTI DEL REAL MADRID"/>
        <s v="SANTIAGO GIRALDO INICIA CON TRIUNFO SU CAMINO EN ROLAND GARROS"/>
        <s v="SEMANA DECISIVA PARA NACIONAL"/>
        <s v="BUENAVENTURA TENDRÁ PARQUE INDUSTRIAL"/>
        <s v="COMFORT, EL BARCO HOSPITAL MÁS GRANDE DEL MUNDO REGRESA A BUENAVENTURA"/>
        <s v="COMFORT, EL BARCO HOSPITAL MÁS GRANDE DEL MUNDO REGRESA A..."/>
        <s v="DEVALUACIOEN FAVORECE DINÁMICA DEL SECTOR AGRÍCOLA: MINHACIENDA"/>
        <s v="A PRISIÓN FUERON ENVIADOS DOS SUJETOS POR HURTO EN EL BANCO OCCIDENTE, SEDE OLÍMPICA"/>
        <s v="AUTORIDADES DEPORTARON 35 VENEZOLANOS QUE TRABAJABAN ILEGALMENTE EN LA GUAJIRA"/>
        <s v="CUATRO MULTINACIONALES CERRARON SUS PLANTAS EN MENOS DE DOS AÑOS"/>
        <s v="DELICADO DE SALUD HOMBRE QUE FUE EMBESTIDO POR UN VEHÍCULO EN VALLEDUPAR"/>
        <s v="DELINCUENTES QUE HURTARON EN RESIDENCIA DE VALLEDUPAR FUERON CAPTURADOS POR LA POLICÍA"/>
        <s v="DOS CAPTURADOS TRAS UN HURTO EN EL BANCO OCCIDENTE, SEDE OLÍMPICA"/>
        <s v="POR DESACATO, ORDENAN ARRESTO AL GOBERNADOR MONSALVO Y MULTAN A ALCALDE SOCARRÁS"/>
        <s v="PROBLEMAS DE LUZ EN ZONA DE CURUMANÍ, UN MAL DE NUNCA ACABAR"/>
        <s v="COLOMBIA: DESPLAZAMIENTO MASIVO EN GUAPI (CAUCA)"/>
        <s v="GOBIERNO NOMBRA A NAIRO QUINTANA &quot;EMBAJADOR&quot; DEL CAMPO COLOMBIANO"/>
        <s v="&quot;ESTAR FUERA DEL PAÍS NO LOS EXCLUYE DE LAS POLÍTICAS PÚBLICAS&quot;: PROCURADOR A LOS COLOMBIANOS EN EL EXTRANJERO"/>
        <s v="157 MIL MILLONES DE PESOS HA INVERTIDO MINISTERIO TIC EN TECNOLOGÍA PARA BOGOTÁ"/>
        <s v="ANUNCIAN MÁS PIE DE FUERZA PARA BOGOTÁ"/>
        <s v="BANCADAS DEL SENADO SOLICITAN AL GOBIERNO REORIENTAR EL PROCESO DE PAZ"/>
        <s v="BENEDETTI ASEGURA QUE VARGAS LLERAS QUIERE OBTENER RÉDITOS POLÍTICOS PARA ELECCIONES PRESIDENCIALES"/>
        <s v="CAOS: TORNADO EN MÉXICO DEJÓ 11 PERSONAS MUERTAS Y 250 HERIDAS"/>
        <s v="DEBERES DE LOS HIJOS."/>
        <s v="DESDE COMISIÓN PRIMERA SE IMPULSA LEY DE TRASPARENCIA Y RENDICIÓN DE CUENTAS EN EL CONGRESO"/>
        <s v="EMISOR MANTIENE LA TASA DE INTERÉS EN 4,5%"/>
        <s v="EXITO EN PRIMERA VÁLIDA DE LA COPA COLOMBIANA DE VELOCIDAD ZERO XTREME"/>
        <s v="ICBF CUNDINAMARCA ADELANTA INICIATIVA PARA FORTALECER LAZOS CON NIÑOS Y NIÑAS BAJO SU PROTECCIÓN"/>
        <s v="RESULTADOS DE LAS LOTERÍAS Y CHANCES DEL DOMINGO 24 DE MAYO EN COLOMBIA"/>
        <s v="RESULTADOS DE LAS LOTERÍAS Y CHANCES DEL LUNES 25 DE MAYO EN COLOMBIA"/>
        <s v="VÍA AL AEROPUERTO EN BUCARAMANGA FUE CERRADA POR FUGA DE GAS"/>
        <s v="EL INTELECTUAL ORGÁNICO DE LA UTÓPICA REVOLUCIÓN AMERICANA"/>
        <s v="EL OBISPO Y LAS PALABRAS OFENSIVAS"/>
        <s v="IGUALDAD DE LA MUJER COLOMBIANA: UN COMPROMISO QUE NO SE ESTÁ CUMPLIENDO"/>
        <s v="INFRAESTRUCTURA Y TRANSPORTE EN EL PLAN NACIONAL DE DESARROLLO"/>
        <s v="LAS MEGAPENSIONES Y LA DECADENCIA DEL ESTADO"/>
        <s v="LOS EMPRESARIOS Y LA PAZ: ¿CÓMO JUGAR EN EL POSCONFLICTO?"/>
        <s v="RELACIONES PELIGROSAS: LAS ALIANZAS POR LA ALCALDÍA DE BOGOTÁ"/>
        <s v="UN GENOCIDIO RELEGADO AL OLVIDO"/>
        <s v="URIBE CONTRA SANTOS: UNA ESTRATEGIA DE OPOSICIÓN INTELIGENTE"/>
        <s v="6 MILLONES DE RECES EN LA COSTA CARIBE SE VERÍAN AFECTADAS POR EFECTOS DEL FENÓMENO DEL NIÑO"/>
        <s v="ACEPTÓ CARGOS POR PECULADO WILMAN GARCÍA NIETO, EX TESORERO DE CUMARIBO VICHADA"/>
        <s v="AERONAVE DE AIR FRANCE FUE ESCOLTADA POR AVIONES MILITARES POR UNA AMENAZA"/>
        <s v="ALCALDE PIDIÓ A METROAGUA CELERIDAD EN TRABAJOS DE LA AVENIDA DEL FERROCARRIL"/>
        <s v="ALCALDÍA DISTRITAL PREMIÓ LA MEJOR PROPUESTA DE CULTURA CIUDADANA EN PLAYA TWITTER"/>
        <s v="ANALDEX REALIZÓ LANZAMIENTO DEL 4TO CONGRESO LOGÍSTICO E INDUSTRIAL."/>
        <s v="AVANZA CONSEJO DE GOBIERNO ENTRE NACIÓN Y DISTRITO CON ENFOQUE EN MOVILIDAD Y SEGURIDAD"/>
        <s v="CINCO HERIDOS AL DESPLOMARSE UNA ESTRUCTURA EN UNA CONSTRUCCIÓN."/>
        <s v="CONSEJO DE MINISTROS APRUEBA LA SEXTA APP DE INICIATIVA PRIVADA ANTIOQUIA-BOLÍVAR"/>
        <s v="CONSORCIO SALE AL PASO CRÍTICAS POR DAÑOS EN TUBERÍA DE ACUEDUCTO DE TURBACO"/>
        <s v="CORTE CONSTITUCIONAL INSTÓ AL CONGRESO QUE REGLAMENTE TIEMPO DE GESTACIÓN PARA INTERRUPCIÓN DE EMBARAZOS"/>
        <s v="CRUZ ROJA AVANZA EN LOCALIZACIÓN DE 49 PERSONAS EN SALGAR PARA FACILITAR EL REENCUENTRO CON SUS FAMILIARES"/>
        <s v="EL SECTOR DE ARTESANÍAS DEL HUILA SERÁ CAPACITADO"/>
        <s v="EN PELIGRO VARIAS VIVIENDAS POR DESLIZAMIENTOS DE TIERRA EN TURBACO, BOLÍVAR"/>
        <s v="EN PEREIRA SE ELIMINA LA MULTA PARA LOS USUARIOS QUE CONSUMAN MÁS DE 28 M CÚBICOS DE AGUA AL MES"/>
        <s v="EN SALGAR Y EL SUROESTE DE ANTIOQUIA NO HAY VIVIENDAS PARA ALQUILAR DENUNCIAN DAMNIFICADOS"/>
        <s v="EXPERTOS ADVIERTEN POR DAÑOS AMBIENTALES OCASIONADOS POR EL PROYECTO HIDROELÉCTRICO DE EL QUIMBO"/>
        <s v="GOBIERNO ADJUDICA LA TRANSVERSAL DEL SISGA, QUE HACE PARTE DE LA SEGUNDA OLA 4G"/>
        <s v="GRACIAS POR TODO MISTER, EN POCO TIEMPO APRENDÍ MUCHO DE TI: JAMES PARA ANCELOTTI"/>
        <s v="INGRESOS DE LOS HOTELES PARA EL MES DE MARZO AUMENTÓ CON RESPECTO AL 2014: DANE"/>
        <s v="JÓVENES COLOMBIANOS PODRÁN EXPONER SOLUCIONES EN TEMAS DE SALUD Y PARA EL CAMPO"/>
        <s v="LLEGA HOY CON VUELO INAUGURAL LA AEROLÍNEA SATENA AL DEPARTAMENTO DEL QUINDÍO."/>
        <s v="ME QUEDO CON EL RECUERDO DE DOS AÑOS FANTÁSTICOS EN EL R. MADRID: ANCELOTTI"/>
        <s v="MULTINACIONAL CEMENTERA FRANCESA SE FUSIONARÁ CON HOLCIM"/>
        <s v="NEGOCIO EN UN DOS POR TRES"/>
        <s v="PÉRDIDAS MILLONARIAS TRAS PROTESTAS DE USUARIOS DEL SERVICIO DE ENERGÍA"/>
        <s v="PETRO ESPERA QUE PROCESO LICITATORIO DEL METRO DE BOGOTÁ PUEDA ADJUDICARSE ESTE AÑO"/>
        <s v="UN MOTOCICLISTA INFRACTOR ARROLLÓ A UN AGENTE DE TRÁNSITO EN PEREIRA"/>
        <s v="UNA PERSONA MUERTA EN ACCIDENTE DE TRÁNSITO EN EL CESAR"/>
        <s v="URIBE ABRE POSIBILIDAD DE ALIANZA CON PARTIDO CONSERVADOR PARA LA GOBERNACIÓN DE ANTIOQUIA"/>
        <s v="A PROPÓSITO DE (SUB)REGIONALIZACIÓN"/>
        <s v="CAÑO CRISTALES SIGUE CERRADO"/>
        <s v="CONSTRUCCIÓN DE UN PARQUE AGROINDUSTRIAL PONDRÍA FIN A CRISIS DEL AGRO GRANADINO"/>
        <s v="ENCUESTA PARA ELEGIR CANDIDATO DE CENTRO DEMOCRÁTICO"/>
        <s v="LE ROBARON EL GANADO, LUEGO LE PIDIERON $40 MILLONES PARA DEVOLVÉRSELO"/>
        <s v="¿MODELO DE CIUDAD?"/>
        <s v="JAY Z Y ABRAMOVIC: UNA TRANSACCIÓN ECONÓMICA ENTRE EL ARTE Y EL POP"/>
        <s v="LA MÚSICA FRANCESA SE TOMA LA CAPITAL"/>
        <s v="CONNIE FREYDELL, LA FÓRMULA DE JUAN PABLO MONTOYA"/>
        <s v="LOS CUATRO CARROS PREFERIDOS POR LAS MUJERES"/>
        <s v="LOS 5 PASOS FUNDAMENTALES DEL DESIGN THINKING"/>
        <s v="VIDEO: GOOGLE TRANSIT AYUDA A LOS BOGOTANOS A ENCONTRAR Y PLANEAR SU RUTA DE TRANSPORTE"/>
        <s v="INICIAN JORNADAS PROMOCIONALES DE CARTAGENA MÍA EN INST..."/>
        <s v="INICIAN JORNADAS PROMOCIONALES DE CARTAGENA MÍA EN INSTITUCIONES EDUCATIVAS"/>
        <s v="LA CÁMARA DE COMERCIO DE BOGOTÁ CONVOCA A EMPRESARIOS Y..."/>
        <s v="MANUELITA LANZA EL PROYECTO EDUCAR UNO A UNO EN PALMIRA"/>
        <s v="EL SUEÑO DE TENER CASA PROPIA"/>
        <s v="VIAJEROS DE VUELO SANTA MARTA-MEDELLÍN EN VIVA COLOMBIA TUVIERON UN RETRASO DE 15 HORAS"/>
        <s v="&quot;MI CUERPO NO ES UN BOTÍN DE GUERRA&quot;"/>
        <s v="¿QUÉ TIENE QUE VER LA EDUCACIÓN CON LA TELEVISIÓN SATÉLITAL EN EL AMAZONAS?"/>
        <s v="¿Y QUÉ HACE TODO UN UNIVERSO EN UNA MOCHILA?"/>
        <s v="ALPINA CELEBRA SUS 70 AÑOS"/>
        <s v="ATIZAR LA GUERRA"/>
        <s v="DON MANUEL, EL JUAN VALDEZ CHINO"/>
        <s v="EL INCREIBLE NACIMIENTO DE UNA ABEJA EN TAN SOLO UN MINUTO"/>
        <s v="EL INCREÍBLE NACIMIENTO DE UNA ABEJA EN TAN SOLO UN MINUTO"/>
        <s v="EL NACIMIENTO DE UNA ABEJA EN TAN SOLO UN MINUTO"/>
        <s v="GOBIERNO ENTREGA $9,6 BILLONES PARA EL METRO"/>
        <s v="JUAN CARLOS GIRALDO LE DICE ADIÓS A 'RCN'"/>
        <s v="LA ÓPERA RIGOLETTO CELEBRA LOS PRIMEROS 5 AÑOS DEL TEATRO MAYOR"/>
        <s v="REVIVEN LOS CLÁSICOS DE LA LITERATURA"/>
        <s v="SEIS ALTERNATIVAS PARA BUSCAR CUANDO GOOGLE NO ES SUFICIENTE"/>
        <s v="TAN SÓLO 2 DE CADA 10 PERSONAS RECONOCEN CORREOS FRAUDULENTOS"/>
        <s v="TERMINA EL RESCATE DE LOS MINEROS EN RIOSUCIO"/>
        <s v="GOBIERNO ANUNCIA COBERTURA TOTAL DEL SITP EN BOGOTÁ"/>
        <s v="MIGUEL A. AMADEO INVITADO EN CONVERSANDO LA SALSA"/>
        <s v="LUCHA POR ALTA POSICIÓN ESTÁ FUERA DE MI ALCANCE"/>
        <s v="MILLONARIOS CAYÓ 2-3 CON ENVIGADO, PERO PASÓ A SEMIFINALES DE LA LIGA"/>
        <s v="DESAFÍO 2015: EL COMBO QUE BUSCARÁ LA GLORIA EN LA INDIA"/>
        <s v="TOP MUSICAL: LAS NUEVE CANCIONES DE LA SEMANA"/>
        <s v="10 COSAS QUE USTED NO SABÍA DE LOS MEJORES ENTRENADORES DE FÚTBOL DEL MUNDO"/>
        <s v="MÍSTER CHIP, EL MAGO DE LAS ESTADÍSTICAS FUTBOLERAS"/>
        <s v="USNS COMFORT, EL BARCO HOSPITAL MÁS GRANDE DEL MUNDO REGRESA A BUENAVENTURA"/>
        <s v="¿QUÉ TIPO DE PERSONA ES USTED? SUS POSTS DE FACEBOOK LO PUEDEN DECIR"/>
        <s v="5 EJEMPLOS DE PROBLEMAS TECNOLÓGICOS QUE NO TIENEN NADA QUE VER CON TECNOLOGÍA"/>
        <s v="ANDROID M? PERO SI CASI NADIE TIENE LOLLIPOP!"/>
        <s v="FALCAO LE DIJO ADIÓS AL MANCHESTER UNITED"/>
        <s v="LA GRATITUD DE JAMES CON ANCELOTTI"/>
        <s v="MEJORA LA SEGURIDAD DICE GERENTE DE TRANSMILENIO"/>
        <s v="COMANDANTE DE LA FF.MM. ORDENA ACUARTELAMIENTO DE PRIMER GRADO"/>
        <s v="JUAN PABLO MONTOYA JAMÁS SE ARREPINTIÓ DE DEJAR LA FÓRMULA 1, DICE SU PADRE"/>
        <s v="MOE PIDEN A LA FISCALÍA SANCIONAR DELITOS EN ÉPOCA PREELECTORAL EN CÚCUTA"/>
        <s v="¿JUBILARÁN AL DIRECTOR DE 'EL TIEMPO'?, POR EDUARDO PARRA GÓMEZ\N"/>
        <s v="FALCAO SE VA DEL UNITED , CUADRADO SALIÓ GOLPEADO 8 LOGO CHEVROLET, SAMSUNG, NIKE)\N"/>
        <s v="FÚTBOL Y CONTEXTO DECADENTE, POR RICARDO TROTTI\N"/>
        <s v="LA ALIANZA\N"/>
        <s v="LA BANDA COLOMBIANA MONSIEUR PERINÉ...\N"/>
        <s v="LOGRO\N"/>
        <s v="MONTOYA GANÓ  EN INDIANÁPOLIS ( PARTE 1)\N"/>
        <s v="PACIFIC\N"/>
        <s v="PERSONAJE DEL DIA\N"/>
        <s v="RIGO, TUVO UNA MALA JORNADA( PARTE 1)\N"/>
        <s v="RÍO LAS 24 HORAS ( PARTE 1)\N"/>
        <s v="ROSBERG SE ENCONTRÓ UN TRIUNFO POR SORPRESA, TERCERO SEGUIDO EN MÓNACO( LOGO BLACK BERRY;MERCEDES)\N"/>
        <s v="SANTANDER, EL  SEGUNDO CON MÁS VIOLENCIA ( PARTE 1)\N"/>
        <s v="SUS GAFAS DE ACUERDO CON LA FORMA DE SU CARA ( PARTE 1)\N"/>
        <s v="CARRO QUE SE PARQUEA SOLO ATROPELLÓ A DOS PERSONAS EN UNA PRUEBA"/>
        <s v="DEFINIDAS LAS REGLAS PARA EL PRÓXIMO DÍA SIN CARRO EN BUCARAMANGA"/>
        <s v="DIÁLOGOS EN LA HABANA SE REANUDAN EN MEDIO DE CONFRONTACIONES"/>
        <s v="EL VIDEO HOT DE PARIS HILTON"/>
        <s v="EXPROMETIDO DE SOFÍA VERGARA PODRÁ PELEAR POR CUSTODIA DE EMBRIONES"/>
        <s v="FINALIZA RECUPERACIÓN DE LOS 15 CUERPOS DE MINEROS EN RIOSUCIO"/>
        <s v="JAMES RODRÍGUEZ AGRADECIÓ A ANCELOTTI POR SUS ENSEÑANZAS"/>
        <s v="LOS 15 CUERPOS DE LOS MINEROS DE RIOSUCIO FUERON RESCATADOS"/>
        <s v="RELOJ DIGITAL CONTROLARÁ OBRAS DEL TERCER CARRIL DE BUCARAMANGA"/>
        <s v="UN TORNADO MATÓ A 11 PERSONAS EN UN PUEBLO MEXICANO"/>
        <s v="CASANARE SE ENDEUDA EN $127 MIL MILLONES PARA VÍAS"/>
        <s v="MULTINACIONAL BP RECHAZO DEMANDA POR PRESUNTAMENTE AUSPICIAR GRUPOS DE AUTODEFENSAS EN COLOMBIA."/>
        <s v="DESDE PERÚ LLEGA ANIMAL CHUKI Y POR COLOMBIA, CERO39 Y CHAMPETA MAN"/>
        <s v="LA ORQUESTA ARAGÓN DE CUBA CON LA 33 EN UN SÚPER CONCIERTO"/>
        <s v="OTTO"/>
        <s v="UN MINISTRO PARA LA PAZ / A MINISTER FOR PEACE"/>
        <s v="LA ALCALDÍA MUNICIPAL ESTAS INVITANDO AL PRIMER CMDR 2015"/>
        <s v="BOJACK HORSEMAN REGRESA CON SU SEGUNDA TEMPORADA EL 12 DE JULIO"/>
        <s v="HBO LATIN AMÉRICA ESTRENA SU NUEVA PRODUCCIÓN ORIGINAL MAGNÍFICA 70"/>
        <s v="JUEGOS DIABÓLICOS (POLTERGEIST)"/>
        <s v="LORÉAL PROFESSIONNEL PRESENTA IT LOOKS PRIMAVERA/VERANO 2015 LAS TENDENCIAS DE CORTE, COLOR Y PEINADO DE LA TEMPORADA"/>
        <s v="REGRESA 2 BROKE GIRLS EN SU TERCERA TEMPORADA"/>
        <s v="UNILEVER PROMUEVE UN EQUILIBRIO ENTRE LA VIDA LABORAL, SER MAMÁ Y SER MUJER"/>
        <s v="A JAVIER TORRENTE SOLO LE FALTA LA FIRMA PARA SER TÉCNICO DE ONCE CALDAS"/>
        <s v="CARLO ANCELOTTI DEJÓ DE SER EL ENTRENADOR DE REAL MADRID."/>
        <s v="CAVALIERS VENCIERON A HAWKS Y ESTÁN A UN JUEGO DE GANAR LA SERIE"/>
        <s v="CONTADOR HA TENIDO FORTALEZA Y HA SIDO SUPERIOR A SUS RIVALES: NAIRO QUINTANA"/>
        <s v="DUVIER RIASCOS, NUEVO JUGADOR DE VASCO DA GAMA"/>
        <s v="EN CARTAGENA SE CUMPLIÓ LA TERCERA"/>
        <s v="EN CARTAGENA SE CUMPLIÓ LA TERCERA JORNADA DE LA LIGA ARGOS FUTSAL"/>
        <s v="ESTE ES EL 11 IDEAL DE LA VUELTA DE LOS CUARTOS DE FINAL DE LA LIGA ÁGUILA"/>
        <s v="ESTOS SON LOS PRECIOS EN LA BOLETERÍA DE MEDELLÍN PARA RECIBIR A TOLIMA EL FIN DE SEMANA"/>
        <s v="FALCAO AGRADECIÓ A LOS HINCHAS DE MANCHESTER POR EL APOYO BRINDADO"/>
        <s v="FUAD CHAR, MÁXIMO ACCIONISTA DE JUNIOR, RATIFICÓ A ALEXIS MENDOZA COMO ENTRENADOR TIBURÓN"/>
        <s v="GRACIAS POR TODO MISTER; EN POCO TIEMPO APRENDÍ MUCHO DE TI: JAMES"/>
        <s v="JAMES RODRÍGUEZ, EN EL ONCE IDEAL DE LIGA BBVA"/>
        <s v="JHON JAIRO LÓPEZ NO VA MÁS CON REAL CARTAGENA"/>
        <s v="JUAN PABLO MONTOYA, EL PILOTO COLOMBIANO MÁS DESTACADO DEL FIN DE SEMANA"/>
        <s v="LAS MUJERES, GRANDES DOMINADORAS DEL PANAMERICANO DE BMX"/>
        <s v="LUZ VERDE EN LA SULTANA DEL VALLE"/>
        <s v="ME QUEDO CON EL RECUERDO DE DOS AÑOS FANTÁSTICOS; HALA MADRID Y NADA MÁS: ANCELOTTI"/>
        <s v="MILLONARIOS DIO A CONOCER LOS PRECIOS DE SUS ENTRADAS PARA EL JUEGO FRENTE A CALI"/>
        <s v="ROMA VENCIÓ A LAZIO Y SE QUEDÓ CON EL SEGUNDO PUESTO DE LA SERIE A"/>
        <s v="SANTA FE DEFINIÓ ITINERARIO Y CONVOCADOS PARA VISITAR A INTERNACIONAL"/>
        <s v="SANTIAGO GIRALDO AVANZÓ A SEGUNDA RONDA DE ROLAND GARROS"/>
        <s v="TOLIMA FRENTE A MEDELLÍN SE JUGARÁ EN TECHO"/>
        <s v="114-111. TRIPLE-DOBLE DE JAMES PONEN A CAVALIERS A LAS PUERTAS DE LAS FINALES"/>
        <s v="ANDREY AMADOR: &quot;DEFENDERÉ LO MÍO HASTA DONDE PUEDA&quot;"/>
        <s v="APRUEBAN SEXTA APP POR $1.1 BILLONES VÍA QUE CONECTA ANTIOQUIA CON BOLÍVAR"/>
        <s v="AUSTRALIA CREA UNA AGENCIA PARA LA LUCHA CONTRA EL TERRORISMO DOMÉSTICO"/>
        <s v="CENTROAMÉRICA ANALIZA NEGOCIAR UN ACUERDO COMERCIAL CONJUNTO CON JAPÓN"/>
        <s v="CICR ALERTA DE UNA &quot;DESESPERADA&quot; SITUACIÓN HUMANITARIA EN CIUDAD SURSUDANESA"/>
        <s v="COMISARIO CE, CONSTERNADO POR EL HALLAZGO DE FOSAS CON INMIGRANTES EN MALASIA"/>
        <s v="CÓMO RUSIA QUIERE DOMINAR EL ÁRTICO"/>
        <s v="EL SEVILLA BUSCARÁ EN VARSOVIA SER EL 'REY' ABSOLUTO DEL TORNEO"/>
        <s v="EL SEVILLA, UN DURO Y BRILLANTE TRAYECTO HASTA ALCANZAR SU CUARTA FINAL"/>
        <s v="FALLECE EN ACCIDENTE TRIATLETA ECUATORIANA QUE SE PREPARABA PARA COPA MUNDO"/>
        <s v="FULL HOUSE Y LA W SE UNEN PARA DONAR 50 CAMAS A FUNDACIONES QUE AYUDAN AL ADULTO MAYOR"/>
        <s v="HOSPITALIZADO EL MINISTRO PRINCIPAL DE IRLANDA DEL NORTE"/>
        <s v="LA INUSUAL HISTORIA DE UNA BEBIDA PERUANA QUE CONSUMEN MILLONES EN ASIA"/>
        <s v="LOGO DE CAFÉ EN CHINA &quot;DON MANUEL&quot; NO ES PERMITIDO POR COLOMBIA"/>
        <s v="LOS AUTOS SOVIÉTICOS QUE AÚN CIRCULAN POR LAS CARRETERAS DE ESTADOS UNIDOS"/>
        <s v="LOS DIEZ MOMENTOS DE ANCELOTTI"/>
        <s v="PRENSA INTERNACIONAL DESTACA CAÍDA DEL PP Y AUGE DE NUEVOS PARTIDOS EN ESPAÑA"/>
        <s v="PRESIDENTE ANUNCIA 500 POLICÍAS PARA REFORZAR SEGURIDAD EN BOGOTÁ"/>
        <s v="SI EL GOBIERNO DA EL 70% HAY QUE EMPRENDER EL PROYECTO DEL METRO: FRANCISCO SANTOS"/>
        <s v="TERMINAN LABORES DE BÚSQUEDA DE LAS VÍCTIMAS EN MINAS DE CALDAS"/>
        <s v="TRECE PERSONAS MUEREN POR EL PASO DE UN TORNADO EN CIUDAD DEL NORTE DE MÉXICO"/>
        <s v="CAPACÍTESE CON LA CRUZ ROJA"/>
        <s v="MITIN EN LA PUERTA DEL 11"/>
        <s v="VIVA COLOMBIA CANCELA VUELO Y NO GARANTIZA CONDICIONES A PASAJEROS."/>
        <s v="&quot;GRACIAS POR TODO MISTER&quot;, LE DICE JAMES RODRÍGUEZ A ANCELOTTI"/>
        <s v="&quot;ME QUEDO CON EL RECUERDO DE DOS AÑOS FANTÁSTICOS EN EL R. MADRID&quot;"/>
        <s v="AVIÓN SOLAR DA ÚLTIMOS PREPARATIVOS PARA SU TRAVESÍA POR EL PACÍFICO"/>
        <s v="DILACIÓN DE DIÁLOGO CON LAS FARC PREOCUPA A COMUNIDAD INTERNACIONAL"/>
        <s v="EL SEVILLA: UN DURO Y BRILLANTE TRAYECTO HASTA ALCANZAR SU CUARTA FINAL"/>
        <s v="IMPRESIONANTE VIDEO MUESTRA CAÍDA DE BEBÉ DE UNAS ESCALERAS ELÉCTRICAS"/>
        <s v="KAIRÓS CELEBRARÁ SU QUINCEAÑERO POR LO ALTO"/>
        <s v="MAMÁ LE QUITÓ EL NOVIO Y SU NIETO A SU ÚNICA HIJA"/>
        <s v="NO LE VOY A RENUNCIAR A NADIE. EN LAS REUNIONES SE TOMARÁN DECISIONES: DT"/>
        <s v="POLICÍA Y DELINCUENTE FUERON ATROPELLADOS POR UN VEHÍCULO"/>
        <s v="TERMINÓ RESCATE DE 15 MINEROS EN MINA DE ORO RIOSUCIO, CALDAS"/>
        <s v="TRECE PERSONAS MUEREN POR EL PASO DE UN TORNADO EN MÉXICO"/>
        <s v="EL DIRECTOR DE LA POLICÍA NACIONAL GRAL. RODOLFO PALOMINO SE COMPROMETIÓ CON BOGOTÁ PARA MEJORAR EL TEMA DE LA SEGURIDAD - DEC GRAL. PALOMINO"/>
        <s v="EL PRESIDENTE JUAN MANUEL SANTOS CUMPLIENDO Y ACATANDO LO QUE DICE LA CONSTITUCIÓN RATIFICA EL COMPROMISO DE QUE LA NACIÓN VA A FINANCIAR EL 70% DE LA LÍNEA UNO DEL METRO DE BOGOTÁ /"/>
        <s v="EN EL ÚLTIMO ACTO DE LA LLAMADA AGENDA POR BOGOTÁ QUEDO EN FIRME EL COMPROMISO DE LA NACIONAL CON LA MEGA OBRA DEL METRO PARA LA CIUDAD - DEC PTE. SANTOS "/>
        <s v="EN PROCESO DE JUDICIALIZACIÓN SE ENCUENTRAN DOS HOMBRES QUE INTENTARON ASALTAR UN ALIMENTADOR DE TRANSMILENIO EN SUBA - DEC OFICIAL DE INSPECCIÓN DE POLICÍA DE BOGOTÁ, CORONEL JAMER OCAMPO."/>
        <s v="HOY EL SENADO DE LA REPÚBLICA ADELANTARA UN DEBATE DE CONTROL POLÍTICO AL GOBIERNO POR EL MANEJO DE LA CRISIS DE LOS PRECIOS DEL PETRÓLEO /"/>
        <s v="INFORMACIÓN INTERNACIONAL / RESULTADOS DE LAS ELECCIONES EN ESPAÑA."/>
        <s v="LA ALCALDÍA LOCAL DE BOSA VA A DAR INICIO A LAS OBRAS DE PAVIMENTACIÓN DE LAS CALLES DE LOS BARRIOS DEL JARDÍN EN BOGOTÁ /"/>
        <s v="LA FISCALÍA ESCUCHARA EN INDAGATORIA AUN EX DIRECTIVO DE LA DRUMMOND CAPTURADO POR EL ASESINATO DE DOS SINDICALISTAS /"/>
        <s v="NOTICIAS DEL ENTRETENIMIENTO / HOY 26 DE MAYO ES EL LANZAMIENTO DEL NUEVO ÁLBUM PÓSTUMO DE DIOMEDES DÍAZ /"/>
        <s v="TITULARES DE LOS DIFERENTES DIARIOS NACIONALES  E INTERNACIONALES /"/>
        <s v="TOP DE LAS DIEZ ESTACIONES MÁS PELIGROSAS DE TRANSMILENIO /"/>
        <s v="CAPTURAN A LOS PRESUNTOS RESPONSABLES DE ATRACO MASIVO EN TRANSMILENIO"/>
        <s v="EL GOBIERNO NACIONAL ENTREGÓ UN CHEQUE SIMBOLICO AL DISTRITO PARA EL PROYECTO DEL METRO EN BOGOTÁ/ EL METRO TOUR LLEGA AL PORTAL DE LAS AMÉRICAS DE TRANSMILENIO"/>
        <s v="LAS FARC REALIZARÁN NOTICIERO DESDE CUBA/ IMAGENES DE COMANDANTES DE LAS FARC SOCIALIZANDO PROTOCOLO DE DESMINADO"/>
        <s v="BIENVENIDA A LOS OYENTES DE CARACOL  - EL PRESIDENTE SANTOS RATIFICO SU COMPROMISO CON BOGOTÁ,  Y ENTREGO UN CHEQUE SIMBÓLICO PARA LA FINANCIACIÓN DEL METRO DE LA CIUDAD\N\N"/>
        <s v="ESPACIO MUSICAL - EN VALLEDUPAR PRESENTAN ESTE MARTES ÁLBUM INÉDITO DE DIOMEDES DÍAZ\N"/>
        <s v="PUBLICAN EN ESTADOS UNIDOS LA LISTA DE LOS MEJORES SUELDOS \N\N"/>
        <s v="SE VIENE UNA SANCIÓN EN CONTRA DE CHEVROLET POR PRESUNTA CONDUCTA ANTICOMPETITIVA "/>
        <s v="TITULARES/ACTUALIDAD DEPORTIVA"/>
        <s v="TITULARES/CONSEJO DE ESTADO DECLARA ILEGALES NUEVOS ESTATUTOS DEL PARTIDO LIBERAL/CAPTURAN A ALFREDO ARAUJO EX FUNCIONARIO DE LA MULTINACIONAL DRUMMOND/NOTICIAS INTERNACIONALES"/>
        <s v="TITULARES/ICBF Y RED DE PADRES DE FAMILIA RECHAZAN LAS REBAJAS DE PENAS PARA RESPONSABLES DE DELITOS CONTRA NIÑOS/BANCOLOMBIA CELEBRA HOY 20 AÑOS EN LA BOLSA DE NEW YORK"/>
        <s v="CORTES DEL SERVICIO DE AGUA  PREVENTIDOS DEL ACUEDUCTO DE BOGOTÁ"/>
        <s v="CORTES DEL SERVICIO DE ENERGIA EN BOGOTÁ"/>
        <s v="GOBIERNO NACIONAL DA VÍA LIBRE A PRIMERA LINEA DEL METRO (ANALISIS)(PARTE 1)"/>
        <s v="BANCOLOMBIA DARÁ HOY EL CAMPANAZO EN LA BOLSA DE NUEVA YORK \N\N"/>
        <s v="BOGOTÁ TENDRÍA 136 KILÓMETROS DE RED FÉRREA  \N"/>
        <s v="CAEN 43 KILOS DE MARIHUANA EN EL AEROPUERTO EL DORADO\N\N"/>
        <s v="CHARTER COMMUNICATIONS COMPRÓ TIME WARNER POR 56.700 MILLONES DE DÓLARES\N"/>
        <s v="ENT A MINISTRO DE HACIENDA MAURICIO CÁRDENAS HABLA SOBRE LA FINANCIACIÓN DEL METRO DE BOGOTÁ, SEÑALA QUE LA NACIÓN PONE EL 70% DE LOS DINEROS"/>
        <s v="RESUMEN DE NOTICIAS/TEMA 1: FUERZAS MILITARES FRENTE AL POSTCONFLICTO/TEMA 2: MINISTRO DE VIVIENDA Y PROYECTO DE LEY VIVIENDA SEGURA/TEMAS 3: ADJUDICACIÓN DE LA TRANSVERSAL EL SISGA/TEMA 4: NOTICIAS INTERNACIONA"/>
        <s v="TITULARES EN BOGOTÁ: TEMA 1 INCENDIO FORESTAL - TEMA 2 AEROPUERTO EL DORADO - TEMA 3 CAR \N"/>
        <s v="LUZ MARINA HACHE FAMILIAR DE VÍCTIMA DE DESAPARICIÓN FORZADA-MOVICE, HABLA DE LA CONMEMORACIÓN DE LA SEMANA INTERNACIONAL DEL DETENIDO DESAPARECIDO (PARTE 1)"/>
        <s v="CARACOL RADIO CONOCIÓ MÁS DETALLES SOBRE LA CAPTURA DE UNA BANDA QUE ATRACABA EN TRANSMILENIO "/>
        <s v="COMENTARIOS EN LA MESA\N\N"/>
        <s v="ECOPETROL PRESENTA HOY SU PLAN DE REESTRUCTURACIÓN "/>
        <s v="EL CONVENIO INTERADMINISTRATIVO Y EL DOCUMENTO CONPES SON LOS QUE SE DEBERÁN APROBAR PARA LA CONSTRUCCIÓN DE LA PRIMERA LÍNEA DEL METRO\N"/>
        <s v="ESPACIO MUSICAL - POLÉMICA POR PROPUESTA DE LA FISCALÍA DE REDUCIR PENAS A ABUSADORES DE NIÑOS \N"/>
        <s v="RESUMEN DE NOTICIAS/TEMA 1/INESTABILIDAD NEVADO DEL RUIZ/TEMA 2/ ENCUENTRO DE VICTIMAS CONFLICTO ARMADO/TEMA 3/AMAZON/\N"/>
        <s v="RESUMEN DE NOTICIAS: TEMA 1 MINISTRO DE HACIENDA - TEMA 2 CARLOS RAÚL YEPES, BANCOLOMBIA - TEMA 3 INTERNACIONAL \N\N\N"/>
        <s v="SECRETOS DE DARCY QUINN - EL EMBAJADOR FERNANDO CARILLO HA HECHO GALA DE TODA SU DIPLOMACIA PARA RECIBIR AL PROCURADOR ALEJANDRO ORDOÑEZ - SE CONOCIÓ UNA ENCUESTA SOBRE INTENCIÓN DE VOTO EN MEDELLÍN\N \N\N"/>
        <s v="SUENA LA CAMPAÑA EN A BOLSA DE NUEVA YORK \N"/>
        <s v="INVITADA ESPECIAL- HELGA MARIA RIVAS SECRETARIA DE HABITAT DISTRITAL (PARTE 1)"/>
        <s v="ENT A JOSÉ MANUEL DÍAZ DELEGADO PARA LA POLÍTICA CRIMINAL Y PENITENCIARIA DE LA DEFENSORÍA DEL PUEBLO HABLA SOBRE LOS PROBLEMAS MÁS GRAVES DE LOS QUE SUFRE LA POBLACIÓN CARCELARIA\N\N"/>
        <s v="HOY COMIENZAN LAS SUBASTAS DE ARTE SURAMERICANO \N"/>
        <s v="LA AEROCIVIL ESTÁ FORTALECIMIENTO LAS MEDIDAS PARA ESTA TEMPORADA DE VACACIONES  "/>
        <s v="RESMEN DE NOTICIAS\N"/>
        <s v="RESUMEN DE NOTICIAS/TEMA 1/AERONAUTICA CIVIL/TEMA 2/RECONSTRUCCION DE SALGAR ANTIOQUIA/TEMA 3/OEA/TEMA 4/\N"/>
        <s v="RESUMEN DEPORTIVO/TEMA 1/SELECCIÓN COLOMBIA SUB 20/TEMA 2/SEDE MUNDIAL DE FUTBOL PARA 2026/\N"/>
        <s v="BOGOTÁ TIENE LOS 4.1 BILLONES DE PESOS PARA FINANCIAR EL METRO"/>
        <s v="EXSECRETARIO DE HACIENDA DE BOGOTÁ RICARDO BONILLA ANALIZA NUEVO PANORAMA FINANCIERO DEL METRO DE LA CIUDAD"/>
        <s v="PROGRAMACIÓN DE LA CONMEMORACIÓN DE LA SEMANA INTERNACIONAL DEL DETENIDO DESAPARECIDO"/>
        <s v="CUMPLE 5 AÑOS EL TEATRO JULIO MARIO SANTO DOMINGO  // OTRAS NOTICIAS.\N\N\N"/>
        <s v="DOS HERMANOS RESULTARON HERIDOS POR ATRACO EN TRANSMILENIO.\N\N"/>
        <s v="RATING DE LOS CANALES NACIONALES.\N\N"/>
        <s v="ÚLTIMA HORA - IMPUTARAN CARGOS AL AUTOR DE LAS CHUZADAS DE ANDRES SEPÚLVEDA - LAS FARC PRESENTAN NUEVAS QUEJAS EN CUBA- POLICÍA CAPTURA A BACRIM EN HUILA //\N\N\N\N"/>
        <s v="ENT A CARLOS LÓPEZ, CO-FUNDADOR DE LA APLICACIÓN REAL HERO,  HABLA DE CÓMO CONVERTIRSE EN UN SUPERHÉROE\N"/>
        <s v="GIRALDO AVANZA A SEGUNDA RONDA EN ROLAND GARROS"/>
        <s v="SE ENCENDIO LA ANTORCHA OLIMPICA DE LOS JUEGOS PANAMERICANOS"/>
        <s v="ESPACIO MUSICAL - INFORMACIÓN SOBRE EL NÚMERO DE PERSONAS QUE ESTÁN DESAPARECIDAS EN BOGOTÁ \N"/>
        <s v="HABITANTES DE NARIÑO COMENZARON UNA PROTESTA \N"/>
        <s v="SE CONOCIÓ UNA FECHA TENTATIVA PARA QUE COMIENCE A RODAR LA PRIMERA LÍNEA DEL METRO \N"/>
        <s v="A PARTIR DE HOY LOS CIUDADANOS PODRAN DENUNCIAR EL HURTO DE CELULARES POR INTERNET"/>
        <s v="INVESTIGAN HOMICIDIO DE PRESUNTO LADRON CERCA DE LA ESTACION DE TRANSMILENIO"/>
        <s v="ESPACIO MUSICAL - ENT A RAMIRO OSORIO ES EL DIRECTOR DEL TEATRO MAYOR JULIO MARIO SANTO DOMINGO HABLA SOBRE LOS CINCO AÑOS QUE ESTÁ CUMPLIENDO EL TEATRO, COMENTA SOBRE LAS NOVEDADES QUE HABRÁ "/>
        <s v="UNA JOVEN MODELO ESTÁ DENUNCIANDO UNA AGRESIÓN POR PARTE DE SU PAREJA \N"/>
        <s v="USUARIOS DEL SITP PREOCUPADOS POR SALIDA DE BUSES TRADICIONALES"/>
        <s v="RCN PEREIRA//AUDIO: MAURICIO VEGA PRESIDENTE EJECUTIVA DE CÁMARA DE COMERCIO//LAS EXPORTACIONES NO TRADICIONALES DE PEREIRA SE CONTRAJERON EN UN 9,2%"/>
        <s v="RCN PEREIRA//RCN PEREIRA//AUDIO: FRANQUIN ECHEVERRY COMITÉ CAFETEROS//CAFICULTORES DE RISARALDA REALIZARON FIRMATON PARA EXIGIRLE AL GOBIERNO NACIONAL QUE LES DEVUELVA PIB"/>
        <s v="AUTORIDADES INVESTIGAN HALLAZGO DE RESTOS HUMANOS EN HUMEDAL DE BOSA"/>
        <s v="DOS PASAJEROS FUERON ATACADOS CON ARMA BLANCA EN TRANSMILENIO CUANDO SE OPUSIERON AL ROBO DE LOS CELULARES"/>
        <s v="DOS PERSONAS FUERON HERIDAS EN TRANSMILENIO CUANDO LOS INTENTARON ROBAR"/>
        <s v="HALLAN RESTOS HUMANOS EN HUMEDAL DE BOSA, AUTORIDADES INVESTIGAN EL CASO"/>
        <s v="NUEVO CASO DE PASEO MILLONARIO EN EL NORTE DE BOGOTÁ"/>
        <s v="SITP NO HA REEMPLEZADO LAS RUTAS DE BUSES TRADICIONALES FALTAN 345"/>
        <s v="TEMA DEL DÍA: ¿HAY PROBLEMA CON OBRAS ABANDONADAS EN SU BARRIO O LOCALIDAD?"/>
        <s v="AL MENOS 15 PERSONAS FUERON ASALTADAS DENTRO DE UN BUS DEL SITP EN LA LOCALIDAD DE KENNEDY"/>
        <s v="CAPTURADAS PERSONAS QUE AL PARECER HABRÍAN PARTICIPADO EN ASALTO MASIVO EN ESTACIÓN DE TRANSMILENIO"/>
        <s v="CAPTURADOS DOS HOMBRES QUE INTENTARON COMETER UN HURTO EN BUS ALIMENTADOR DE TRANSMILENIO EN LOCALIDAD DE SUBA"/>
        <s v="EN BOGOTÁ CONDUCTOR DEL SITP FUE HERIDO CON ARMA BLANCA EN MEDIO DE UN ASALTO EN CIUDAD BOLIVAR"/>
        <s v="EN BOGOTÁ UNA PERSONA MURIÓ EN CHOQUE MÚLTPLE ENTRE UN BUS DEL SITP, UN CARRO Y UNA MOTOCICLETA"/>
        <s v="EN BOSA LAS AUTORIDADES INVESTIGAN HALLAZGOS DE RESTOS HUMANOS EN HUMEDAL "/>
        <s v="GOBIERNO LE ENTREGÓ AL DISTRITO AVAL DE LOS RECURSOS PARA LA PRIMERA LINEA DEL METRO DE BOGOTÁ, 9.8 BILLONES DE PESOS SERIA LA CIFRA QUE FINANCIARIA EL GOBIERNO"/>
        <s v="EL PRESIDENTE JUAN MANUEL SANTOS SE REFIERE ACERCA DE LA SEGURIDAD EN BOGOTA "/>
        <s v="EN EL SUR DE BOGOTA UN BUS DEL SITO SUFRIO UN ACCIDENTE"/>
        <s v="LA POLICIA NACIONAL INCAUTO UNA GRAN CANTIDAD DE DROGA EN EL AEROPUERTO EL DORADO"/>
        <s v="QUE OPINAN LOS BOGOTANOS SOBRE EL ABANDONO DE OBRAS PUBLICAS"/>
        <s v="SECCION DE SALUD, EL USO DE LAS FAJAS PARA CUIDAR LA SALUD"/>
        <s v="EL TIEMPO Y PORTAFOLIO REALIZAN UN CONVERSATORIO SOBRE EL METRO DE BOGOTA"/>
        <s v="EN LA CIUDAD DE BOGOTA SE PRESENTA UN CICLO DE CINE ITALIANO "/>
        <s v="ESTUDIANTES DE LA UNIVERSIDAD SAN BUENAVENTURA REALIZAN LOS ARREGLOS DE SONIDO DE UNA PELICULA DE HAROLD TROMPETERO "/>
        <s v="HABITANTES DEL SUR DE BOGOTA SE QUEJAN POR EL ESTADO DE SUS VIAS"/>
        <s v="HOY CUMPLIRIA 58 AÑOS EL CANTANTE DIOMEDES DIAZ"/>
        <s v="LA AEROCIVIL ANUNCIA SANCIONES PARA AEROLINEAS QUE PRESENTEN FALLAS EN LA ATENCION A CLIENTES"/>
        <s v="LA POLICIA NACIONAL LANZA UNA NUEVA ESTRATEGIA PARA ATACAR EL HURTO DE CELULARES"/>
        <s v="LOS HABITANTES DE BOGOTA SE REFIEREN ACERCA DE OBRAS ABANDONADAS EN LA CIUDAD"/>
        <s v="PORTAFOLIO PRESENTAN EL RANKING DE LOS MEJORES JEFES EN EL MUNDO "/>
        <s v="BOGOTÁ // ALFREDO ARAUJO FUE CAPTURADO EN VALLEDUPAR POR PRESUNTA PARTICIPACIÓN EN UN ASESINATO DE TRABAJADORES "/>
        <s v="BOGOTÁ // EN EL PAÍS SE HAN HURTADO DURANTE ESTE AÑO 312MIL CELULARES"/>
        <s v="BOGOTÁ -15 MAYO // FESTIVAL DE CINE EN BOGOTÁ "/>
        <s v="TUNJA  -25 MAYO // BANCOLOMBIA CUMPLE 20 AÑOS EN LA LISTA DE LA BOLSA DE NUEVA YORK."/>
        <s v="CIUDADANOS ASEGURAN SENTIRSE INSEGUROS EN TRANSMILENIO Y EL SITP"/>
        <s v="DOS PERSONAS FUERON AGREDIDOS CON ARMA BLANCA EN MEDIO DE UN ROBO EN BOGOTA"/>
        <s v="POLICIA DE BOGOTA DESARTICULA BANDA DE ATRACADORES EN TRANSMILENIO"/>
        <s v="POR LO MENOS 15 PERSONAS FUERON ASALTAS EN BUS DEL SITP AL SUR DE BOGOTA"/>
        <s v="ALEJANDRO ORDOÑEZ PROCURADOR ESTÁ EN ESPAÑA PARA REVISAR EL SISTEMA CARCELARIO DE DICHO PAÍS Y OTROS TEMAS (PARTE I)"/>
        <s v="ESTE VIERNES SE LLEVARÁ A CABO LA ELECCIÓN DEL PRESIDENTE DE LA FIFA"/>
        <s v="LUIS EDUARDO BUSTOS, HABLA DE SU BANDA TRIBUTO CLASSICSTONE"/>
        <s v="AEROCIVIL ANUNCIO EL INCREMENTO DE SANCIONES A LAS AEROLINEAS POR RETRASOS, SOBREVUELOS Y CANCELACION DE VUELOS (LOGO AVIANCA, LAN)\N"/>
        <s v="COMUNIDAD DEL BARRIO CARIMAGUA EN BOGOTA DENUNCIAN MAL ESTADO DE LA MALLA VIAL Y BAJA CIRCULACION DEL SITP\N"/>
        <s v="EL TIEMPO Y PORTAFOLIO REALIZAN FORO SOBRE EL METRO DE BOGOTA (MENCION IDU, TRANSMILENIO, EEB, ETB) \N\N"/>
        <s v="INDEPENDIENTE SANTA FE PREPARA SU PARTIDO CONTRA INTERNACIONAL CON EL QUE ESPERA CLASIFICARSE A LAS SEMIFINALES DE LA COPA LIBERTADORES (LGO HONDA)\N\N"/>
        <s v="PERSONERIA DE BOGOTA ABRIO INDAGACION PRELIMINAR CONTRA TRANSMILENIO POR APARENTE INCUMPLIMIENTO EN CONTRATOS DEL SITP\N"/>
        <s v="REAL MADRID PRESENTARIA LA PROXIMA SEMANA SU NUEVO ENTRENADOR\N"/>
        <s v="USUARIOS DEL SITP PIDEN QUE EL SERVICIO DEL SITP SEA MEJORADO ANTES DE QUE SE DESMONTEN LAS RUTAS TRADICIONALES EN SU TOTALIDAD\N"/>
        <s v="\NEL DIRECTOR DE PLANEACIÓN HABLA DE LA FINANCIACIÓN DEL METRO DE BOGOTÁ "/>
        <s v="MURIO GUERRILLERO EN BOMBARDEO//MENSAJES DE LA HABANA POR PARTE DEL GOBIERNO Y DE LA GUERRILLA DE LAS FARC//ALGUNAS TIERRAS PARA RESTITUCIÓN DE VÍCTIMAS ESTÁN MINADAS//"/>
        <s v="TITULARES/CAPTURADO EX DIRECTIVO DE LA DRUMMOND POR MUERTE DE SINDICALISTAS/PRUEBAS PISA ARRANCAN HOY/NOTICIAS JUDICIALES"/>
        <s v="TITULARES/CAPTURADOS 16 FALSOS RECLAMANTES DE TIERRAS DE VICTIMAS/PRESIDENTE SANTOS REGLAMENTÓ CÁTEDRA DE PAZ EN COLEGIOS Y UNIVERSIDADES"/>
        <s v="TITULARES/RESCATADOS LOS ÚLTIMOS CUERPOS DE MINEROS EN RIOSUCIO/BANCOLOMBIA TOCA LA CAMPANA EN WALL STREET/NOTICIAS JUDICIALES"/>
        <s v="TITULARES/SOLDADOS COLOMBIANOS HOMENAJEADOS EN EL DÍA DE LOS CAÍDOS EN LOS EE.UU/REEMPLAZO DE MARÍA BUSTAMANTE SE POSESIONÓ EN EL CONGRESO/NOTICIAS JUDICIALES"/>
        <s v="//OYENTES - PROPUESTA PARA TRANSPORTE Y CONSTRUCCIÓN DE METRO DE BOGOTÁ //"/>
        <s v="CAPTURAN A EX DIRECTIVO DE DRUMMOND POR MUERTE DE SINDICALISTAS"/>
        <s v="SECCIÓN. QUÉ SE ESTÁ PREGUNTANDO MARÍA ISABEL - METRO DE BOGOTÁ"/>
        <s v="WILLIAM CAMARGO DIRECTOR DEL IDU HABLA DE HASTA DÓNDE LLEGARÁ LA ADMINISTRACIÓN DE PETRO CON EL DESARROLLO DEL PROYECTO METRO DE BOGOTÁ"/>
        <s v="ALCALDE DE SANTA MARTA ESTÁ PARTICIPANDO EN POLÍTICA"/>
        <s v="EN LONDRES INICIA EXPOSICIÓN DE HISTORIA Y DE COLECCIÓN PATEK PHILIP //EN UNA CORTE DE LONDRES SE REALIZÓ LA AUDIENCIA RELACIONADO CON LA MANIPULACIÓN DE TASAS DE INTERÉS INTERBANCARIAS"/>
        <s v="EN MÁLAGA DURANTE ELECCIONES SE OFRECE NUEVAMENTE LA CONSTRUCCIÓN Y REPARACIÓN DE UNA DE LAS CARRETERAS PRINCIPALES"/>
        <s v="HOY ES EL DÍA DE BANCOLOMBIA EN EL WALL STREET"/>
        <s v="SECCIÓN. QUÉ SE ESTÁ PREGUNTANDO MARÍA ISABEL - DIFERENCIAS EN EL GOBIERNO "/>
        <s v="UN ESTUDIO DE LA BBC LONDRES REALIZÓ UN ESTUDIO SOBRE EL CONSUMO DE BEBIDAS ALCOHÓLICAS"/>
        <s v="UN PORTAL DE INTERNET DICE QUE EL GOBERNADOR DE BOLÍVAR Y SU ESPOSA Y ALGUNOS FUNCIONARIOS DE ICULTUR,  REALIZAN UN VIAJE A AUSTRIA PARA PROMOCIONAR LA CULTURA DE BOLÍVAR"/>
        <s v="BANCOLOMBIA ANUNCIÓ INVERSIÓN PARA SU FILIAL EN PANAMÁ "/>
        <s v="BANCOLOMBIA CELEBRA SUS 20 AÑOS EN EL WALL STREET "/>
        <s v="CONTINÚAN LOS RELEVOS EN RCN "/>
        <s v="FALTA DE ARCHIVO "/>
        <s v="LA OBRA DE OTTO BENÍTEZ ES UNO DE LOS MEJORES ESCRITORES DE COLOMBIA"/>
        <s v="PERSONAS MÁS PODEROSAS DEL MUNDO SEGÚN FORBES"/>
        <s v="RATING TELEVISIÓN COLOMBIANA "/>
        <s v="GENERA POLÉMICA UNA PUBLICIDAD SOBRE EL ABORTO EN METRO DE MEDELLÍN "/>
        <s v="HAY PROBLEMAS CON LOS CAÑOS Y CANALES  EN BARRANQUILLA"/>
        <s v="LOS CAÑICULTORES DICEN QUE SI SE ACABA EL FONDO DE ESTABILIZACIÓN DEL PRECIO DEL AZÚCAR HABRÍA UNA CRISIS "/>
        <s v="LA MINISTRA GINA PARODY SE PRONUNCIA SOBRE LAS PRUEBAS PISA Y SOBRE LAS INTERVENCIONES EN LAS UNIVERSIDADES. "/>
        <s v="EL GOBIERNO HA AUTORIZADO LA IMPORTACIÓN DE 1 MILLÓN DE GALONES DE ALCOHOL ENTRE MAYO Y JUNIO DE 2015 PARA CUBRIR DÉFICIT DE LA OFERTA EN EL PAÍS"/>
        <s v="HAY 2 MILLONES DE PERSONAS QUE SUFREN DE LA TIROIDES EN COLOMBIA "/>
        <s v="JOSÉ ALEJANDRO HERRERA SEC HACIENDA BOGOTÁ, HABLA DE LA FINANCIACIÓN DEL PROYECTO METRO DE BOGOTÁ"/>
        <s v="RODRÍGUEZ AZUERO ABOGADOS CUMPLE 30 AÑOS"/>
        <s v="SERGIO RODRÍGUEZ DICE QUE FUE EL CREADOR DEL SISTEMA FIDUCIARIO DEL FONDO PREMIUM"/>
        <s v="FORMULAN PLIEGO DE CARGOS A GENERAL MOTORS-CHEVROLET POR PARTE DE LA SUPERINTENDENCIA DE INDUSTRIA Y COMERCIO "/>
        <s v="EL PRESIDENTE SANTOS LE ENTREGO AL ALCALDE GUSTAVO PETRO UN CHEQUE PARA LA CONSTRUCCIÓN DE LA PRIMER LÍNEA DEL METRO DE BOGOTÁ//"/>
        <s v="FUE CAPTURADA LA BANDA DE DELINCUENTES QUE REALIZARON UN ATRACO AL INTERIOR DE TRANSMILENIO// \N\N\N"/>
        <s v="LISTA DE LOCALIDADES POR LAS QUE PASARÍA EL METRO DE BOGOTÁ// EL ALCALDE GUSTAVO PETRO DIJO QUE LAS EMPRESAS ETB Y EBB TIENEN EL DINERO SUFICIENTE PARA AYUDAR A FINANCIAR EL METRO//"/>
        <s v="A PESAR DE LAS MEDIDAS DE SEGURIDAD QUE SE HAN IMPLEMENTADO EN LAS ESTACIONES Y VEHÍCULOS DE TRANSMILENIO SE SIGUEN PRESENTANDO ROBOS//\N"/>
        <s v="PARTE 1// ENTR. SIMÓN GAVIRIA// COMENTARIOS SOBRE EL CHEQUE SIMBÓLICO QUE FUE ENTREGADO A GUSTAVO PETRO PARA INICIAR LA CONSTRUCCIÓN DEL METRO DE BOGOTÁ//"/>
        <s v="EL ALCALDE DE GIRARDOT ANUNCIO QUE TIENE LA INTENCIÓN DE CONSTRUIR UNA FRANQUICIA DE DISNEY EN EL MUNICIPIO//"/>
        <s v="EL DIRECTOR DE LA AERONÁUTICA CIVIL ANUNCIO QUE SE ENDURECERÁN LAS SANCIONES CONTRA LAS AEROLÍNEAS QUE INCUMPLAN A SUS USUARIOS// LISTA DE SANCIONES Y MULTAS QUE SE IMPONDRÍAN A LAS AEROLÍNEAS//"/>
        <s v="EL DIRECTOR DE LA AERONÁUTICA CIVIL ANUNCIO SANCIONES A ALGUNAS AEROLÍNEAS QUE LE INCUMPLEN A SUS PASAJEROS//"/>
        <s v="EL INVIMA HA PROHIBIDO ALGUNOS MEDICAMENTOS QUE SE HAN POPULARIZADO EN COLOMBIA//"/>
        <s v="ENTR. JESÚS ALBERTO NAME// EXPLICA PORQUE EL INVIMA ESTÁ CREANDO RESTRICCIONES PARA LA VENTA Y CONSUMO DEL MEDICAMENTO FLEXDOL//"/>
        <s v="UNA RECONOCIDA MODELO DE COLOMBIA FUE BRUTALMENTE AGREDIDA POR SU NOVIO// ENTR. MARÍA JOSÉ RIVAS// EXPLICA PORQUE SU NOVIO LA AGREDIÓ//\N"/>
        <s v="ACTUALIZACIÓN// TEMA 1// HOSTIGAMIENTOS DE LAS FARC EN EL CAUCA// TEMA 2// ALIAS ROMÁN RUIZ MURIÓ// TEMA 3// LAS FARC HICIERON DURAS CRÍTICAS AL PROCESO DE REPARACIÓN DE VICTIMAS//"/>
        <s v="ENTR. ALCALDE DIEGO ESCOBAR// EXPLICA CUÁL ES EL PROYECTO DE CREAR UN PARQUE TEMÁTICO SIMILAR A DISNEY WORLD EN GIRARDOT//"/>
        <s v="ENTR. JOHN ALEXANDER// NARRA CÓMO FUERON ATACADOS AL INTERIOR DE UN ARTICULADO DE TRANSMILENIO//"/>
        <s v="RATING DE LA TELEVISIÓN COLOMBIANA// PROGRAMACIÓN DEL CANAL CARACOL DURANTE LA COPA AMÉRICA//\N"/>
        <s v="ACTUALIZACIÓN// TEMA 1// 24 PERSONAS FUERON CAPTURADAS POR LA POLICÍA POR ROBAR HIDROCARBUROS//  TEMA 2// EL PRESIDENTE SANTOS PRESENTO UN PROYECTO DE LEY PARA DEROGAR LEYES OBSOLETAS//\N"/>
        <s v="ALGUNAS AGENCIAS DE VUELOS DE MÉXICO TIENEN LA INTENCIÓN DE COMENZAR A OPERAR EN COLOMBIA//"/>
        <s v="EL PRESIDENTE SANTOS ESTÁ PARTICIPANDO DE LA INAUGURACIÓN DE UNA NUEVA PLANTA DE MERCEDES BENZ//"/>
        <s v="EN EL DIARIO EL TIEMPO FUE PUBLICADA UNA COLUMNA DONDE SE REALIZAN FUERTES CRÍTICAS A LOS INTEGRANTES DE LA FAMILIA GALÁN//"/>
        <s v="ENTR. GUSTAVO ALBERTO LENIS// HABLA DE LAS NUEVAS MEDIDAS QUE HA TOMADO LA AERONÁUTICA CIVIL CON EL FIN DE GARANTIZAR QUE LAS AEROLÍNEAS PRESTEN UN MEJOR SERVICIO//\N"/>
        <s v="LA PERSONERÍA COMENZÓ A REALIZAR INVESTIGACIONES DISCIPLINARIAS POR FALLAS EN EL SITP//\N\N"/>
        <s v="OPINIONES SOBRE LAS NUEVAS SANCIONES QUE SE IMPONDRÁN A LAS AEROLÍNEAS POR LOS RETRASOS EN LOS VUELOS//"/>
        <s v="EL PRESIDENTE JUAN MANUEL SANTOS ANUNCIA EL LANZAMIENTO DE UN NUEVO PLAN DE REACTIVACIÓN ECONÓMICA EN EL PAÍS///"/>
        <s v="HOY Y MAÑANA LOS ESTUDIANTES COLOMBIANOS ESTÁN REALIZANDO LAS PRUEBAS PISA// ENTR. PROFESOR REMOLINA ANGARITA// EXPLICA PORQUE CONSIDERA QUE LOS NIÑOS COLOMBIANOS NO ESTÁN SIENDO LO SUFICIENTEMENTE EDUCADOS//"/>
        <s v="PARTE 1// EL 6% DE LOS ALIMENTOS QUE SE PIERDEN O DESPERDICIAN A NIVEL MUNDIAL PROVIENEN DE AMÉRICA LATINA//\N"/>
        <s v="SECCIÓN DE FARÁNDULA// COMENTARIOS SOBRE EL PRIMER CAPÍTULO DEL PROGRAMA DEL CANAL CARACOL EL DESAFÍO//"/>
        <s v="EL GOBIERNO DE BOGOTÁ DEBERÁ DEFINIR DE DÓNDE SACA EL DINERO QUE NECESITA PARA LA CONSTRUCCIÓN DEL METRO DE LA CIUDAD//\N"/>
        <s v="ENTR. LUIS GUILLERMO PLATA// EXPLICA DE DONDE SE PODRÍA OBTENER EL DINERO PARA LA FINANCIACIÓN DEL METRO DE BOGOTÁ// \N"/>
        <s v="FUE CAPTURADA UNA DE LAS BANDAS DE JÓVENES QUE SE DEDICABAN A REALIZAR ROBOS EN LAS ESTACIONES Y BUSES DE TRANSMILENIO//"/>
        <s v="LA AEROCIVIL ANUNCIO QUE A PARTIR DEL 1 DE JUNIO SE INCREMENTARÁN LAS MULTAS A LAS AEROLÍNEAS Y PASAJEROS QUE INCUMPLAN LAS NORMAS//"/>
        <s v="LA AERONÁUTICA CIVIL ANUNCIO UN AUMENTO EN LAS SANCIONES A LAS AEROLÍNEAS Y VIAJEROS// EL OBJETIVO DE LA AERONÁUTICA CIVIL ES MEJORAR LOS SERVICIOS QUE PRESTAN LAS AEROLÍNEAS//"/>
        <s v="LA POLICÍA NACIONAL LANZO UNA NUEVA PLATAFORMA PARA REPORTAR LOS CASOS DE ROBO DE CELULAR//\N\N"/>
        <s v="LAS FARC REALIZARON UN HOSTIGAMIENTO EN BUENOS AIRES CAUCA// FUE CONFIRMADA LA MUERTE DE UNO DE LOS CABECILLAS GUERRILLEROS//"/>
        <s v="TITULARES// 7 DELINCUENTES FUERON CAPTURADOS// SE HAN ENDURECIDO LAS SANCIONES A LAS AEROLÍNEAS// CONTINÚAN LOS OPERATIVOS EN TRANSMILENIO// FINANCIACIÓN DEL METRO//\N\N\N"/>
        <s v="TITULARES// LA FISCALÍA HIZO GRAVES REVELACIONES EN EL CASO DEL HACKER SEPÚLVEDA// EL INVIERNO SIGUE GENERANDO EMERGENCIAS// COMBATES ENTRE EL EJÉRCITO Y LAS FARC// NOTICIAS INTERNACIONALES//\N\N"/>
        <s v="LA SUPERINTENDENCIA DE INDUSTRIA Y COMERCIO SIC ABRIÓ INVESTIGACIÓN CONTRA LA MULTINACIONAL GENERAL MOTORS, POR RESTRINGIR LA ENTRADA Y EXPANSIÓN DE OTRAS MARCAS DE VEHÍCULOS AL MERCADO COLOMBIANO \N"/>
        <s v="BOGOTÁ// CAPTURADO ALFREDO ARAUJO POR PRESUNTA RESPONSABILIDAD EN LA MUERTE DE DOS SIDICALISTAS"/>
        <s v="BOGOTÁ -25 MAYO // DONANTE DENUNCIA QUE COSTO DE TRANSACCIÓN DE HACE BANCOLOMBIA EN LA CUENTA PARA AYUDAR A LOS DAMNIFICADOS DE PUERTO SALGAR."/>
        <s v="BOGOTÁ -25 MAYO // ENTREVISTA ALEJANDRO TORO DIRECTOR DE CANALES DE BANCOLOMBIA RESPONDE A LA DENUNCIA QUE UN DONANTE LE HIZO A LA ENTIDAD POR MEDIO DE REDES SOCIALES."/>
        <s v="BOGOTÁ // POR PRESUNTO MONOPOLIO ABRIERON INVESTIGACIÓN CON LA GENERAL MOTORS - COLMOTORES"/>
        <s v="CANDIDATOS A LA ALCALDIA PROPONEN  MAS POLICIAS Y SACAR A LOS VENDEDORES AMBULANTES DE LAS ESTACIONES DE TM"/>
        <s v="DOS HOMBRES DENUNCIAN ATAQUE CON CUCHILLO EN TRANSMILENIO EN MEDIO DE ATRACO"/>
        <s v="EL 28 DE MAYO SE ESTRENARA EN COLOMBIA LA PELICULA GENTE DE BIEN"/>
        <s v="EN RIESGO, IMPLEMENTACION DEL SITP POR APARENTE INCUMPLIMIENTO DE CONTRATOS"/>
        <s v="INESTABILIDAD EN LOS CARGOS HAN AFECTADO LA EJECUCION EN EL FONDO DE VIGILANCIA: EXPERTO"/>
        <s v="LOCALIDADES AFECTADAS POR LA NO CIRCULACION DE BUSES DEL SITP EN BOGOTA"/>
        <s v="POLICIA FRUSTRA ROBO MASIVO EN UN BUS DEL SITP EN BOGOTA"/>
        <s v="REPORTE DE TRANSITO Y LA MOVILIDAD A ESTA HORA EN LA CIUDAD//DISTRITO ASEGURA QUE RECURSOS PARA PRIMERA LINEA DE METRO EN  EN BOGOTA ESTAN GARANTIZADOS"/>
        <s v="RESPONDE TRANSMILENIO EN CITYNOTICIAS POR QUEJAS DEL SITP"/>
        <s v="USUARIOS DEL SITP PIDIERON MAS RUTAS Y MEJORAR LA FRECUENCIA DE LOS BUSES"/>
        <s v="¿CUANTO VALE IR A VER FUTBOL? (LOGO PEPSI)"/>
        <s v="HISTORIAS DE LA GENTE: LA PASION DE JORGE GROSSO POR SU LABOR"/>
        <s v="SEGUN LA ANDI EL CONSUMO Y PRODUCCION DE PAPEL AUMENTO UN 6.5% EN EL PAIS"/>
        <s v="DEPORTAN DE EE.UU A EX PARAMILITAR NODIER GIRALDO//\N"/>
        <s v="ESPERAN AUMENTO DE RENTABILIDAD EN ECOPETROL//\N\N"/>
        <s v="ADVIERTEN SOBRECOSTOS POR CONSTRUCCIÓN DEL METRO//\N"/>
        <s v="VALLE DEL CAUCA -25 MAYO // (MENCIÓN) MULTINACIONALES SE HAN IDO DE COLOMBIA PORQUE ES MÁS ECONÓMICO EXPORTAR AL PAÍS QUE PRODUCIR AQUÍ "/>
        <s v="HASTA EL 9 DE JUNIO, HAY PLAZO PARA QUE LAS VÍCTIMAS, EN EL PAÍS, SE INSCRIBAN EN EL PROGRAMA NACIONAL DE VÍCTIMAS Y PUEDAN ACCEDER A UNA REPARACIÓN POR PARTE DEL ESTADO, SOBRE EL TEMA HABLA OSCAR GAVIRIA, DE"/>
        <s v="EL CONSORCIO COLOMBIA-ENERGY Y VETRA, ADELANTA PROYECTOS PRODUCTIVOS DE GANADERÍA Y PRODUCCIÓN DE LECHE, EN BENEFICIO DE LOS CAMPESINOS DEL PUTUMAYO, SOBRE EL TEMA HABLA YAMILE GAMBOA, COORDINADORA DEL PROYECTO."/>
        <s v="EN LA CIUDAD DE MOCOA, HABITANTES DEL BARRIO SAN AGUSTÍN PRESENTAN UNA QUEJA PORQUE LA SEMANA PASADA, LAS INTERRUPCIONES DEL SERVICIO DE ENERGÍA ELÉCTRICA, HAN GENERADO DAÑOS EN ELECTRODOMÉSTICOS, "/>
        <s v="EN MARMATO SE INSTALARA ESTACION DE SALVAMENTO MINERO"/>
        <s v="EN INNOVADORA FERIA DE RECICLAJE, SE ENSEÑA LA RESPONSABILIDAD AMBIENTAL"/>
        <s v="HASTA EL 29 DE MAYO EN LA ALIANZA COLOMBO FRANCESA, EXPOSICION DE COSME JARAMILLO"/>
        <s v="ENTREVISTA: FERNANDO CAMACHO ALCALDE DE AGUAZUL//LA COMPAÑÍA CASALAC SIGUE EN CRISIS FINANCIERA//ALCALDÍA SE REUNIÓ CON LAS EMPRESAS PETROLERAS PARA APOYAR EN INVERSIÓN A LA UPTC//"/>
        <s v="LA DIRECTORA DEL DADIS EN CARTAGENA MARTHA RODRÍGUEZ ENVIÓ UNA CARTA A LA SUPERSALUD, REPORTANDO IRREGULARIDADES EN EL TRATAMIENTO DE CÁNCER, EN LAS EPS COOMEVA, COMFAMILIAR,  COMFACOR, CAJACOPI Y SOS\N"/>
        <s v="BOLÍVAR -25 MAYO // EN TRES DÍAS VAN A REPARAR LAS GRIETAS QUE APARECIERON EN LA RUTA CARTAGENA- ARJONA"/>
        <s v="EL PRESIDENTE JUAN MANUEL SANTOS, ENTREGÓ UN CHEQUE SIMBÓLICO AL ALCALDE GUSTAVO PETRO, PARA LA FINANCIACIÓN DEL SISTEMA METRO EN BOGOTÁ\N"/>
        <s v="DELICUENTES ATRACARON UN BUS DEL SITP Y DEJARON AL CONDUCTOR HERIDO EN BOGOTA"/>
        <s v="LA POLICIA DE BOGOTA CAPTURO A BANDA DELICUENCIAL DE TRANSMILENIO EN EL SECTOR DE SANTA FE"/>
        <s v="ATRACO MASIVO EN UN BUS DEL SITP DEJA HERIDO AL CONDUCTOR"/>
        <s v="BATALLA CAMPAL EN ATLANTICO REALIZADA POR ESTUDIANTES EN LAS VIAS"/>
        <s v="EL PRESIDENTE SANTOS ANUNCIO 500 POLICIAS MAS EN SEPTIEMBRE PARA EL SISTEMA DE TRANSMILENIO"/>
        <s v="LA POLICIA DE BOGOTA CAPTURO A UNA BANDA DELICUENCIAL DE TRANSMILENIO"/>
        <s v="UNOS JOVENES FUERON ATACADOS DENTRO DE UN BUS DE TRANSMILENIO"/>
        <s v="ATRACO MASIVO EN UN BUS DEL SITP DEJO HERIDO AL CONDUCTOR EN BOGOTA"/>
        <s v="AVANZA EXPEDICION RCN CHILE 2015 - ANTOFAGASTA ES LA CIUDAD CON MAS COLOMBIANOS EN CHILE"/>
        <s v="RECORD DEL EL ´HOIMBRE ABEJA´ EN CHINA"/>
        <s v="GRAN FINAL DE ´SEPARADOS´ ESTE VIERNES"/>
        <s v="CARACOL PEREIRA//AUDIO: ALEJANDRO CORALES COMITÉ DE CAFETEROS// FALTAN RECOLECTORES DE CAFÉ EN LA COSECHA DEL PRIMER SEMESTRE DEL 2015//"/>
        <s v="CARACOL PEREIRA//MAS DE TRES MIL MILLONES DE PESOS REPRESENTARON LOS INGRESOS DE LAS EMPRESAS RISARALDENSES/"/>
        <s v="CARACOL PEREIRA//OPERADOR DE MEGABUS INSTAURARÁ DEMANDA POR INCUMPLIMIENTO EN CONTRATO/"/>
        <s v="CARACOL PEREIRA//SATENA BUSCA AUMENTAR LA VENTA DE TIQUETES AÉREOS EN EL QUINDÍO/"/>
        <s v="BOGOTÁ // ALFREDO ARAUJO, EX DIRECTIVO DE DRUMMOND, DEBERÁ RESPONDER POR EL ASESINATO DE DOS SINDICALISTAS."/>
        <s v="BOGOTÁ -25 MAYO // CAPTURAN EN VALLEDUPAR A UN EX DIRECTIVO DE DRUMMOND VINCULADO EN EL ASESINATO DE DOS SINDICALISTAS."/>
        <s v="BOGOTÁ -25 MAYO // GOBIERNO NACIONAL ADJUDICÓ EL PROYECTO DE LA VÍA ALTERNA AL LLAN."/>
        <s v="CARACOL PEREIRA//AUDIO: PRESIDENTE DE FENDIPETROLEO//FENDIPETROLEO CAMBIA DE NOMBRE Y DE IMAGEN EL PRÓXIMO JUEVES SERÁ SU LANZAMIENTO/"/>
        <s v="VALLEDUPAR  -25 MAYO // DISPUTAS ENTRE EL SINDICATO DE TRABAJADORES Y LA EMPRESA DRUMMOND"/>
        <s v="VALLEDUPAR // FUE DETENIDO EN VALLEDUPAR EX FUNCIONARIO DE LA DRUMMOND POR ESTAR IMPLICADO EN UN HOMICIDIO  EN 2001"/>
        <s v="DIOMEDES REGRESA &quot;ENTRE DÍAZ Y CANCIONES&quot;"/>
        <s v="AUMENTA EL PELIGRO EN BUSES DEL SISTEMA SITP EN BOGOTA"/>
        <s v="CANDIDATOS A LA ALCALDIA HABLAN SOBRE SEGURIDAD EN TRANSMILENIO"/>
        <s v="EN EL SUR DE BOGOTA SE PRESENTO UN CASO DE HURTO EN UN BUS DE TRANSMILENIO"/>
        <s v="INFORME ESPECIAL SOBRE EL METRO DE LA CIUDAD DE BOGOTA "/>
        <s v="LA POLICIA NACIONAL PRESENTA UNA NUEVA ESTRATEGIA CONTRA EL HURTO DE CELULARES"/>
        <s v="LOS BOGOTANOS SE QUEJAN POR LA FALTA DE RUTAS DEL SITP "/>
        <s v="ELECTRICARIBE LE CORTO EL SERVICIO DE LUZ A UN COLEGIO EN CARTAGENA"/>
        <s v="EN SANTA MARTA UN PADRE DE FAMILIA LOGRO QUE UNA EPS REALIZARA LA REMISION DE SU HIJO ENFERMO A MEDELLIN "/>
        <s v="LA FUNDACION GRAU PIDE APOYO A LAS AUTORIDADES DE BOGOTA POR EL PAGO DEL IMPUESTO PREDIAL "/>
        <s v="LA SUPERINTENDENCIA DE INDUSTRIA ANUNCIA SANCIONES CONTRA GENERAL MOTORS, COLMOTORES, CHEVROLET POR VIOLACION A LA LIBRE COMPETENCIA "/>
        <s v="LAS AUTORIDADES DE SALUD DE CARTAGENA PIDEN SANCIONAR A VARIAS EPS"/>
        <s v="RESULTADOS LIGAS DE BALONCESTO DE LOS ESTADOS UNIDOS "/>
        <s v="LA EXPEDICION DEL CANAL RCN ESTA EN CHILE PARA VIVIR LA COPA AMERICA"/>
        <s v="BANCOLOMBIA COMPLETA 20 AÑOS EN LA BOLSA DE VALORES DE NUEVA YORK"/>
        <s v="LA AEROCIVIL ANUNCIA SANCIONES A AEROLINEAS INCUMPLIDAS"/>
        <s v="HOY SE CONMEMORA EL NATALICIO DEL CANTANTE DIOMEDES DIAZ"/>
        <s v="BOGOTÁ-25 MAYO // CAPTURAN A EX DIRECTIVO DE DRUMMOND POR PRESUNTA CULPABILIDAD EN LA MUERTE DE SINDICALISTAS"/>
        <s v="BOGOTÁ // POR AMENAZA DE BOMBA AVIÓN DE AIR FRANCE TUVO QUE SER ESCOLTADO POR AVIONES DE COMBATE"/>
        <s v="BOGOTÁ // TRABAJADORES PRESENTAN PLIEGO DE PETICIONES A ENERGÍA DE BOGOTA Y OTRAS DOS EMPRESAS"/>
        <s v="BOGOTÁ // SIC FORMULÓ PLIEGO DE CARGOS CONTRA GENERAL MOTORS- COLMOTORES Y A 6 ALTOS DIRECTIVOS."/>
        <s v="A PARTIR DEL JUEVES A LAS 2 DE LA TARDE SE REALIZARÁN LOS PROGRAMAS DE COCINA SALUDABLE EN LAS INSTALACIONES DE HACEB \N"/>
        <s v="PRESIDENTE JUAN MANUEL SANTOS ANUNCIO PLAN DE REACTIVACION (LOGO MERCEDES BENZ) "/>
        <s v="SUPERINDUSTRIA ABRIO INVESTIGACION CONTRA  GENERAL MOTORS  COLMOTORES  POR VIOLACION A  LA LIBRE COMPETENCIA (MENCION CHEVROLET) "/>
        <s v="EXPEDICION CHILE  RCN 2015 "/>
        <s v="NUEVO ASALTO  DENTRO DE BUS EN TRANSMILENIO "/>
        <s v="NUEVO ATRACO A BUS DEL SITP EN BOGOTA "/>
        <s v="POLEMICAS DECLARACIONES DE PERIODISTA  CONTRA JAMES RODRIGUEZ "/>
        <s v="SHAKIRA Y SOFIA VERGARA EN LISTADO DE LA REVISTA FORBES "/>
        <s v="BOGOTÁ // POR ORDEN DE LA FISCALÍA, EX FUNCIONARIO DE DRUMMOND, FUE CAPTURADO POR PRESUNTA PARTICIPACIÓN EN DOS ASESINATOS "/>
        <s v="BOGOTÁ -25 MAYO //PRESIDENTE DEL BANCO AGRARIO SE MOSTRÓ OPTIMISTA CON LA JORNADA DE APOYO A COMERCIANTES EN CORABASTOS"/>
        <s v="HABITANTES DE LOS ALREDEDORES DE CAMPO RUBIALES EN EL META SE REÚNEN CON LA MULTINACIONAL PACIFIC RUBIALES, PARA TRATAR EL DESCONOCIMIENTO DE LA MANO DE OBRA POR PARTE DE LA EMPRESA \N"/>
        <s v="25 MAYO // ESTA SEMANA LA UEFA VA A DEFINIR CUÁNTOS CUPOS LE ASIGNA A LA CONMEBOL Y LA CONCACAF PARA EL MUNDIAL DE RUSIA 2018 ."/>
        <s v="ESTA  NOCHE SE PRODUJO UN NUEVO ASALTO A UN BUS DEL SITP ( CNEL. JOSE DE JESUS CORZO ) "/>
        <s v="LA SIC ABRIO INVESTIGACIONES A COLMOTORES CHEVROLET POR RESTRICCION DE COMPETENCIA ( GERMAN ENRIQUE BACCA )"/>
        <s v="ABSORCIÓN DE CARVAJAL EMPAQUES A CARPAK//\N"/>
        <s v="NUEVA FILIAL DE LA EEB, EN BRASIL//"/>
        <s v="NUEVO PLAN ESTRATÉGICO DE ECOPETROL//"/>
        <s v="PROYECTOS VIALES 4G//\N\N"/>
        <s v="CAPTURAN A UN FUNCIONARIO DE LA MULTINACIONAL CARBONERA DRUMMOND, POR HOMICIDIO DE UN SINDICALISTA.\N"/>
        <s v="ENT. CON ELKIN HERRERA, CANDIDATO A LA ALCALDÍA DE SANTA MARTA, AFIRMA QUE TIENE UN GRAN PROYECTO PARA SOLUCIONAR EL PROBLEMA DE AGUA DE LA CIUDAD Y LA RECUPERACIÓN DEL RÍO MANZANARES.\N\N"/>
        <s v="EL NIÑO JESÚS NAVARRO, SERÁ TRASLADADO A LA CIUDAD DE MEDELLÍN, A RECIBIR SU TRATAMIENTO MÉDICO, GRACIAS A UN FALLO DE LA CORTE CONSTITUCIONAL EN CONTRA DE LA EPS SALUD COOP.\N\N"/>
        <s v="LA AGENCIA NACIONAL DE INFRAESTRUCTURA ANI, ADJUDICÓ EL CONTRATO DE LA VÍA EL SISGA - EL SECRETO,  AL CONSORCIO ESTRUCTURA PLURAL CONEXIÓN CENTRO ORIENTE \N"/>
        <s v="TUNJA  // EX DIRECTIVO DE LA DRUMMOND CAPTURADO POR ASESINATO DE SINDICALISTAS"/>
        <s v="CON LA PARTICIPACIÓN DEL ESTADO EL METRO DE BOGOTÁ SERIA UNA REALIDAD"/>
        <s v="CONPES DEL METRO ESTARIA LISTO EN UN MES, BOGOTÁ TIENE LOS 4.1 BILLONES DE PESOS PARA FINANCIAR EL SISTEMA METRO"/>
        <s v="JOVENES DE SOACHA CONSERVAN TRADICIONES AGRICOLAS ANCESTRALES"/>
        <s v="AEROCIVIL ENDURECE SANCIONES PARA BENEFICIAR A PASAJEROS\N\N"/>
        <s v="EN EMERGENCIA ESTAN VARIOS MUNICIPIOS DE ARAUCA POR EL DESBORDAMIENTO DE RIOS Y QUEBRADAS \N"/>
        <s v="PLIEGO DE CARGOS CONTRA GENERAL MOTORS COLMOTORES POR POSIBLE VIOLACIÓN A LA LIBRE COMPETENCIA\N"/>
        <s v="UNA NUEVA ESTRATEGIA BUSCA HACER FRENTE AL ROBO DE CELULARES EN EL PAÍS\N"/>
        <s v="HOY A LAS 8:00 PM TRANSMISIÓN EN DIRECTO DE LA OPERA RIGOLETTO POR CANAL CAPITAL"/>
        <s v="SIGUEN DENUNCIAS CONTRA EL PROCESO ELECTORAL PARA LA PRESIDENCIA DE FIFA"/>
        <s v="INDAGACIÓN PRELIMINAR A FUNCIONARIOS DE TRANSMILENIO ABRIÓ LA PERSONERÍA DE BOGOTÁ \N\N"/>
        <s v="LA FISCALÍA ADELANTE UN COMITÉ TÉCNICO PARA DEFINIR LA SITUACIÓN JURÍDICA DE UN HOMBRE QUE MORDIÓ A UNA MUJER A LAS AFUERA DE UN BAR \N"/>
        <s v="EL PRESIDENTE SANTOS CALIFICO COMO ENFERMOS MENTALES A LAS PERSONAS QUE SE ALEGRAN CON LAS MALAS NOTICIAS QUE PASAN EN COLOMBIA\N"/>
        <s v="HOY COMIENZA LA SERIE FINAL DE LA LIGA ARGOS DE FUTSAL\N\N"/>
        <s v="LA COMPAÑÍA ECOPETROL ANUNCIO UN FUERTE RECORTE FINANCIERO \N\N"/>
        <s v="LAS AUTORIDADES DE SALUD EN CARTAGENA PIDEN A LA SUPERSALUD INHABILITAR A TRES EPS "/>
        <s v="CACIQUES DEL QUINDIO SUEÑA CON SER CAMPEON EN TORNEO INTERNACIONAL DE MICROFUTBOL"/>
        <s v="CULMINARON LAS LABORES DE RESCATE DE CUERPOS TRAS LA INUNDACION DE UNA MINA"/>
        <s v="EL REPRESENTANTE A LA CAMARA ARTURO YEPES SE REFIERE ACERCA DEL FUTURO DE AERO CAFE "/>
        <s v="LA AEROLINEA SATENA COMENZO A OPERAR EN EL AEROPUERTO DE ARMENIA "/>
        <s v="CRUZ ROJA COLOMBIANA ESTRENA SEDE EN BARRANCABERMEJA // "/>
        <s v="INCIERTO EL PARADERO DE LOS LADRONES DEL BANCO BOGOTÁ//HECHOS JUDICIALES EN BARRANCABERMEJA // LLAMADA DE OYENTES // "/>
        <s v="TITULARES // INCIERTO EL PARADERO DE LOS LADRONES DEL BANCO BOGOTÁ//PARTIDO VERDE LE SUSPENDE MILITANCIA A WILFRIDO UZURIAGA//"/>
        <s v="EDITORIAL CON DIEGO ARANGO: ENTRE MAS POBRES MAS CORRUPTOS (MENCION TRANSPARECIA POR COLOMBIA)\N"/>
        <s v="OBRAS DEL TRANVIA ESTAN AFECTANDO VIVIENDAS EN MEDELLIN\N"/>
        <s v="POLICIA DESARTICULO BANDA DEDICADA AL HURTO DE HIDROCARBUROS EN CAUCA Y SANTANDER"/>
        <s v="POLICIA, FISCALIA Y ASOMOVIL PRESENTARON LA NUEVA PLATAFORMA VIRTUAL PARA DENUNCIAR EL HURTO DE CELULARES\N"/>
        <s v="EFECTOS DEL CALENATAMIENTO GLOBAL EN LA SIERRA NEVADA DE SANTA MARTA (LOGO IDEAM) \N"/>
        <s v="NATIONAL GEOGRAPHIC MUESTRA ALGUNAS DE LAS IMAGENES QUE PARTICIPARON DEL CONCURSO TRAVELER\N"/>
        <s v="SANTA FE YA ESTA EN TERRITORIO BRASILEÑO PARA ENFRENTAR A INTERNACIONAL POR COPA LIBERTADORES\N"/>
        <s v="FABRICA DE LICORES DE ANTIOQUIA BUSCA INNOVAR CON NUEVA BOTELLA CON EQUIPOS DE FUTBOL"/>
        <s v="VENDEDORAS INFORMALES DE MEDELLIN RECIBEN BRIGADA DE SERVICIO DE SALUD 3N SUS PUESTOS DE TRABAJO"/>
        <s v="BOGOTÁ // AVIÓN DE AIR FRANCE FUE ESCOLTADO POR AVIONES DE COMBATE POR FALSA AMENAZA DE BOMBA."/>
        <s v="CONTADOR CONTINUA DANDO LA PELEA EN EL GIRO DE ITALIA"/>
        <s v="HOY SE ESTAN PRESENTANDO LAS PRUEBAS PISA EN EL PAIS"/>
        <s v="MIGUEL MORALES PRESENTA SU EXPOSICION EN EL COLOMBO AMERICANO"/>
        <s v="TECNICO DE MEDELLIN BUSCA REEMPLAZO DE CRISTIAN MOSQUERA POR LESION"/>
        <s v="USUARIOS DEL METRO MANIFISESTAN INCONFORMIDAD POR PUBLICIDAD DE ABORTO"/>
        <s v="EN VIDEO QUEDO REGISTRADO EL ROBO DE UN ALMACEN EN MEDELLIN (MN METRO DE MEDELLIN)"/>
        <s v="UN CONTRATISTA DE EPM DENUNCIO UNA PRESUNTA EXTORSION EN MEDELLIN"/>
        <s v="EL DISTRITO DE BOGOTÁ MANIFESTÓ QUE ENTRE LA EMPRESA DE ACUEDUCTO EAAB, DE ENERGÍA EEB Y LA DE TELÉFONOS ETB,  FINANCIARÁN LO QUE HAGA FALTA PARA LA CONSTRUCCIÓN DEL METRO DE BOGOTÁ  \N\N"/>
        <s v="ATRACO EN EL SECTOR DE PATIO BONITO // CAPTURA DE UNA BANDA QUE OPERABA EN EL NORTE DE LA CIUDAD"/>
        <s v="CAMPAÑA A LA ALCALDÍA DE BOGOTÁ"/>
        <s v="COMENZÓ EN FORMA LA CAMPAÑA EN NORTE DE SANTANDER"/>
        <s v="CONTROVERSIA HA GENERADO LA PROPUESTA DE LA FISCALÍA DE ENTREGAR BENEFICIOS A LOS ABUSADORES DE NIÑOS"/>
        <s v="EL MINISTRO MAURICIO CÁRDENAS SE PRONUNCIA SOBRE EL METRO EN BOGOTÁ"/>
        <s v="HABRÁ METRO EN LA CIUDAD DE BOGOTÁ"/>
        <s v="HOY CUMPLÍA AÑOS DIOMEDES DÍAZ"/>
        <s v="BANCOLOMBIA CELEBRO 20 AÑOS EN LA BOLSA DE VALORES DE NUEVA YORK"/>
        <s v="EN EL MUNICIPIO DE BELLO SE REALIZA LA EXPOSICION DE BORDADOS, HILOS QUE TEJEN SENTIMIENTOS (MN CAMARA DE COMERCIO DE MEDELLIN)"/>
        <s v="EN UN 15 POR CIENTO INCREMENTO LA CONSTRUCCION DE ALTO VALOR EN ANTIOQUIA"/>
        <s v="GRASCO RECIBIO EL PREMIO COMO PROVEDOR EJEMPLAR POR PARTE DE NUTRESA"/>
        <s v="HOY SE DIO INICIO A LA VUELTA DE ANTIOQUIA (MN EPM, UNE, TIGO, COLDEPORTES)"/>
        <s v="INDICADORES ECONOMICOS (MN GRUPO AVAL, BVC)"/>
        <s v="LA SUPERINTENDENCIA DE INDUSTRIA Y COMERCIO FORMULO PLIEGO DE CARGOS CONTRA GENERAL MOTORS, COLMOTORES (MN CHEVROLET)"/>
        <s v="PROGRAMACION DE TELANTIOQUIA (MN FARC, PROCESO DE PAZ)"/>
        <s v="CARLO ANCELOTTI DEJA EL REAL MADRID // "/>
        <s v="LO ÚLTIMO EN NOTICIAS/TEMA 1 /DESBORDAMIENTO DE RIO ARAUCA/TEMA 2/ DADO DE BAJA ALIAS ROMÁN/TEMA 3/500 POLICÍAS REFORZARAN LA CIUDAD DE BOGOTÁ/TEMA 4/REGLAMENTACIÓN PARA INTERRUPCIÓN VOLUNTARIA DE EMBARAZO/"/>
        <s v="BRUTAL AGRESIÓN EN EL ROSTRO A UNA MODELO (FALLAS DE ORIGEN)"/>
        <s v="DENUNCIAN MIEMBROS DEL EJÉRCITO MAL SERVICIO DE SALUD"/>
        <s v="LO ÚLTIMO EN NOTICIAS/TEMA 1/PRUEBAS PISA/TEMA 2/INUNDACIONES EN FLANDES/TEMA 3 /VIOLENCIA CONTRA LA MUJER/TEMA 4/NOTICIAS JUDICIALES/TEMA 5/DIOMEDES DÍAZ/TEMA 6/CASO HACKER"/>
        <s v="ALIANZA DE LA UNIVERSIDAD EL ROSARIO CON RCN Y REVISTA SEMANA"/>
        <s v="ARRANCA EL CRONOGRAMA PARA LA LICITACIÓN DEL METRO EN BOGOTÁ"/>
        <s v="CONSTRUCCIÓN DEL PRIMER PARQUE TEMÁTICO EN COLOMBIA."/>
        <s v="HOY SON LAS PRUEBAS PISA"/>
        <s v="LO ÚLTIMO EN NOTICIAS: TEMA 1. LA COMPAÑÍA ECOPETROL PUSO EN MARCHA UNA NUEVA ESTRATEGIA PARA GARANTIZAR LA SOSTENIBILIDAD TEMA 2. EN UN OPERATIVO LAS AUTORIDADES INCAUTARON ELEMENTOS DE MAQUINARIA PARA MINERÍ\N"/>
        <s v="MEJORES NEGOCIOS - DIEGO ESCOBAR, ALCALDE DE GIRARDOT, HABLA SOBRE LA CONSTRUCCIÓN DEL PRIMER PARQUE TEMÁTICO EN COLOMBIA."/>
        <s v="NUEVO ESTRENO DE DIOMEDES DÍAZ"/>
        <s v="NUEVO TRABAJO DISCOGRÁFICO DE DIOMEDES DÍAZ //FALLAS DE ORIGEN"/>
        <s v="ENT DIRECTORA DE TRANSPARENCIA POR COLOMBIA, ELIZABETH ÚNGAR QUIEN HABLA DEL ÍNDICE DE PERCEPCIÓN SOBRE LA CORRUPCIÓN EN EL PAÍS - INDICA QUE LAS ZONAS DE CONFLICTO SON LAS MÁS PROPENSAS A LA CORRUPCIÓN."/>
        <s v="HOY EN LA MESA DE TRABAJO HENRY LAGUADO QUIEN DICE QUE EL FESTIVAL DE CINE DE BOGOTÁ SERÁ EN OCTUBRE Y ESTÁ INVITANDO A UNA PELÍCULA DE CINE MUDO MAÑANA EN EL TEATRO BOGOTÁ DE LA U CENTRAL."/>
        <s v="OPINIÓN DE GUSTAVO ÁLVAREZ -  TEMA DEL DÍA - LA REVISTA SEMANA LE PIDIÓ AL FISCAL Y AL PROCURADOR QUE SE CALLEN EN UNA PORTADA EDITORIAL /"/>
        <s v="OPINIÓN DE JORGE FIGUEROA - TEMA DEL DÍA - LA PERCEPCIÓN SOBRE LA CORRUPCIÓN EN EL PAÍS "/>
        <s v="OPINIÓN DE LEONEL FIERRO - TEMA DEL DÍA - SE CUMPLIERON YA QUINCE AÑOS DEL TRAGICO EPISODIO DEL COLLAR BOMBA EN EL MUNICIPIO DE SIMIJACA."/>
        <s v="OPINIÓN DE MARIO FERNANDO PRADO - TEMA DEL DÍA - NOTICIAS CULTURALES DE LA CIUDAD DE CALI."/>
        <s v="OPINIÓN DE MARIO RAMIREZ - TEMA DEL DÍA - EL BICENTENARIO DE LA INDEPENDENCIA DE COLOMBIA."/>
        <s v="OPINIÓN DEL SENADOR JOSÉ OBDULIO GAVIRIA - TEMA DEL DÍA - LAS MANIOBRAS DEL NARCOTRÁFICO EN EL QUE ESTÁ INVOLUCRADO TODO EL RÉGIMEN CHAVISTA."/>
        <s v="EVENTO DE PROMOCIÓN DE DERECHO DE LAS MUJERES EN LAS LISTAS DE LOS PARTIDOS POLITICOS"/>
        <s v="EN UN DÍA COMO HOY NACIO DIOMEDES DIAZ / "/>
        <s v="ENT ALCALDESA DE GUAPI EN EL CAUCA, YOLIMA SINISTERRA QUIEN SE REFIERE A COMO HA SIDO EL TRASLADO DE AYUDAS A LOS DESPLAZADOS POR LA VIOLENCIA EN EL MUNICIPIO."/>
        <s v="ENT DRA. PATRICIA CORTES, DIRECTORA DEL OBSERVATORIO VULCANOLÓGICO DE MANIZALES QUIEN DICE QUE DESDE HACE UNA SEMANA ESTÁ CERRADO EL AEROPUERTO DE MANIZALES POR LA SITUACIÓN DEL VOLCÁN NEVADO DEL RUIZ."/>
        <s v="NOTICIAS DEPORTIVAS / EL DESENLACE DEL JUNIOR DE BARRANQUILLA NO FUE BUENO EN EL CAMPEONATO COLOMBIANO - DEC PTE. DEL CLUB BARRANQUILLERO, FUAD CHAR "/>
        <s v="POR UN ATAQUE DE CELOS UN HOMBRE MORDIÓ A SU EXNOVIA DEJÁNDOLE UNA PROFUNDA HERIDA EN LA CARA Y FRUSTRANDO SUS ASPIRACIONES DE SER REINA DE BELLEZA /"/>
        <s v="BACCA EN BUSCA DE SU SEGUNDO TÍTULO DE LA LIGA EUROPEA"/>
        <s v="HOMENAJE A DIOMENEZ DÍAZ HOY 26 DE MAYO EN SU CUMPLEAÑOS"/>
        <s v="JHOINER VIVEROS ES NUEVO JUGADOR DEL JUNIOR"/>
        <s v="ENT JIMMY VÁSQUEZ EL GANADOR DE &quot;TUCARA ME SUENA&quot; "/>
        <s v="HOY EN LA MESA DE TRABAJO EL GENERAL HUMBERTO GUATIBONZA, DIRECTOR DE LA POLICÍA DE BOGOTÁ QUIEN SE REFIERE A UN GOLPE QUE DIO LA POLICÍA CONTRA LOS SUJETOS QUE ATRACARON LA ESTACIÓN ALCALÁ DE TRANSMILENIO."/>
        <s v="HOY EN LA MESA DE TRABAJO JULIO CESAR HERRERA ACTOR COLOMBIANO QUIEN ESTÁ PROMOCIONANDO SU NUEVA PELÍCULA &quot;PA, POR MIS HIJOS LO QUE SEA&quot;"/>
        <s v="CAMPAÑA QUIRURGICA DE PALADAR HENDIDO Y LABIO LEPORINO EN EL HOSPITAL CARI"/>
        <s v="CAPTURAN PASAJERO CON DROGA EN SU ESTOMAGO EN EL AEROPUERTO DE BARRANQUILLA"/>
        <s v="EL FENOMENO DEL NIÑO ESTA AFECTANDO ACUEDUCTO DE RIOACHA"/>
        <s v="EXGERENTE DE RELACIONES PUBLICAS DE DRUMMOND, RENDIRA INDAGATORIA"/>
        <s v="PENALIZARIAN A AEROLINEAS DESDE JUNIO SEGUN AEROCIVIL"/>
        <s v="POTENCIA DE ANTENAS SERIA MAS PREOCUPANTE QUE LA CERCANIA"/>
        <s v="ECOPETROL APUNTA A INCREMENTAR ENTRE 1 Y 2% LA PRODUCCIÓN ANUAL DE CRUDO "/>
        <s v="* ULTIMO DJ LA X * ESPERANZA OCAMPO EXPLICA LA LINEA SENTIVA DE YANBAL / MAY25 "/>
        <s v="BOGOTÁ -25 MAYO // 19:19 - YA SE DEFINIERON LOS FINALISTAS PARA DISPUTARSE EL TÍTULO DE CAMPEÓN EN LA LIGA ARGOS"/>
        <s v="EL PROXIMO 24 DE JUNIO SERA EL DIA SIN CARRO EN BUCARAMANGA Y SU AREA METROPOLITANA\N"/>
        <s v="EMPRESARIO CARTAGENERO FUE VICTIMA DE EXTORSION EN VENEZUELA\N\N"/>
        <s v="EMPRESARIOS DEL PAIS SE PRONUNCIARON SOBRE LA REFORMA AL EQUILIBRIO DE PODERES (MENCION ANDI, CONSEJO DE LA JUDICATURA)\N"/>
        <s v="MAÑANA SERA LA INAUGURACION DEL EMBALSE DE BUCARAMANGA ASEGURO EL ALCALDE LUIS BOHORQUEZ (MENCION ACUEDUCTO BUCARAMANGA, GOBERNADOR SANTANDER, PRESIDENTE SANTOS, VICEPRESIDENTE, MINVIVIENDA)\N\N"/>
        <s v="MOE PIDE A LA FISCALIA QUE SE INVESTIGUE POSIBLES CASOS DE TRASHUMANCIA ELECTORAL EN NORTE DE SANTANDER\N"/>
        <s v="ZONA FRANCA DE SANTANDER FIRMA PROYECTO DE ACUERDO PARA FAVORECER LAS EMPRESAS QUE SE SITUEN EN ESTE LUGAR \N"/>
        <s v="INICIA LA RECTA FINAL DE LA LIGA ARGOS DE FUTSAL\N"/>
        <s v="RODRIGO PUENTES HABLA DEL TORNEO SUB 15 DE BALONCESTO CANAL TRO 20 AÑOS QUE SE REALIZA EN NORTE DE SANTANDER\N\N"/>
        <s v="24 CAPTURAS POR HURTO DE HIDROCARBUROS//\N"/>
        <s v="CAPTURAN A LADRONES DE TRANSMILENIO//\N"/>
        <s v="CONVENIO ENTRE TRANSMILENIO Y COLOMBIA MAYOR//\N\N"/>
        <s v="EMPRESA COLOMBIANA DE MEDICINA ALTERNATIVA EN EE.UU//\N"/>
        <s v="INAUGURACIÓN DE REPRESA EN BUCARAMANGA//\N\N"/>
        <s v="TITULARES//ESTRATEGIA DE ECOPETROL POR CAÍDA DE PRECIOS//\N"/>
        <s v="TITULARES//JÓVENES HERIDOS EN TRANSMILENIO TRAS ATRACO//\N"/>
        <s v="TITULARES//ORDEN PARA DEROGAR MÁS DE 100 MIL LEYES, OBSOLETAS//\N"/>
        <s v="TITULARES//RECHAZAN PROYECTO DE REBAJAS DE PENAS A ABUSADORES DE NIÑOS//"/>
        <s v="BOGOTA AVANZA EN MATERIA DE MOVILIDAD (MN METRO DE BOGOTA, PRESIDENCIA DE LA REPUBLICA, TRANSMILENIO, CONPES, PND)"/>
        <s v="BOGOTA TIENE LOS RECURSOS PARA FINANCIAR EL METRO (MN ETB, EEB, CONPES)"/>
        <s v="EL DISTRITO Y LA NACION AVANZAN EN TRES ACUERDOS PARA EL METRO DE BOGOTA (MN ALCALDE DE BOGOTA) (LOGOS PORTAFOLIO, EL TIEMPO)"/>
        <s v="EL PAIS ANALIZA LA POSTURA DE LOS CRITICOS DEL PROCESO DE PAZ (MN PORTAFOLIO, FARC, FUERZAS MILITARES)"/>
        <s v="LA ORGANIZACION INDIGENA DE COLOMBIA Y EL CONSEJO REGIONAL INDIGENA DEL CAUCA DENUNCIARON LA VIOLACION DE LOS DERECHOS HUMANOS POR PARTE DE LA FUERZA PUBLICA EN TIERRAS QUE LES PERTENCEN OFICIALMENTE"/>
        <s v="LAS AUTORIDADES CAPTURARON A LA BANDA QUE HABRIA REALIZADO UN ATRACO MASIVO EN LA ESTACION DE TRANSMILENIO DE ALCALA (MN FISCALIA)"/>
        <s v="LOS CANDIDATOS A LA ALCALDIA DE BOGOTA HABLAN SOBRE EL APORTE DE 9,5 BILLONES PARA LA CONSTRUCCION DE METRO "/>
        <s v="EN BOGOTA SE JUGARA LA COPA AMERICA SUB 13 (MN IDRD, FEDERACION COLOMBIANA DE FUTBOL)"/>
        <s v="HOY SE PRESENTO LA OPERA RIGOLETTO EN EL TEATRO JULIO MARIO SANTO DOMINGO (MN ORQUESTA FILARMONICA DE BOGOTA)"/>
        <s v="LA YUDOCA COLOMBIANA YURI ALVEAR SE PREPARA EN JAPON PARA ENFRENTAR LOS JUEGOS PANAMERICANOS (LOGO RCN, CLARO)"/>
        <s v="COLOMBIA HOY- AEROCIVIL ENDURECE SANCIONES A AEROLINEAS POR RETRASO DE PASAJEROS (LOGO AVIANCA)"/>
        <s v="EL TURISMO LA ALTERNATIVA PARA MOSTRAR LA MEJOR CARA DE TUMACO "/>
        <s v="EN UN 30% AVANZA PUENTE A DESNIVEL SOBRE LA AVENIDA CIUDAD DE CALI "/>
        <s v="SAO PAULO ANUNCIO QUE JUAN CARLOS OSORIO SERA SU NUEVO TECNICO -RAMON CORDOBA ES NUEVO JUGADOR DEL AMERICA "/>
        <s v="SOCIOS DEL CALI ESPERAN QUE NO SE REPITAN AGRESIONES Y ABUSOS CON PUESTOS ASIGNADOS (LOGO POSTOBON)"/>
        <s v="EL PRESIDENTE JUAN MANUEL SANTOS, ENTREGÓ UN CHEQUE SIMBÓLICO AL ALCALDE GUSTAVO PETRO, PARA LA FINANCIACIÓN DEL SISTEMA METRO EN BOGOTÁ \N\N"/>
        <s v="BOGOTÁ -25 MAYO // ALCALDÍA DE BOGOTÁ YA DEFINIÓ DE DÓNDE VA A SACAR LOS RECURSOS PARA FINANCIAR EL 30% QUE HACEN FALTA PARA AL CONSTRUCCIÓN DEL METRO"/>
        <s v="BOGOTÁ -25 MAYO // ANI ADJUDICÓ LA CONSTRUCCIÓN DE LA TRANSVERSAL DEL SISGA"/>
        <s v="BOGOTÁ //SEMANA INTENSA PARA CONMEBOL Y CONCACAF PARA DETERMINAR LOS CUPOS QUE LE ASIGNE LA FIFA AL MUNDIAL DE RUSIA"/>
        <s v="GOBIERNO BUSCA EVITAR EL PRÉSTAMO &quot;GOTA A GOTA&quot; AL QUE SE VEN SOMETIDOS COMERCIANTES DE CORABASTOS "/>
        <s v="AVANZAN LAS OBRAS DE LA TERMINAL DEL MIO CON LA NORMATIVIDAD DE SISMORESISTENCIA"/>
        <s v="CALI SE HA CONVERTIDO EN LE PRINCIPAL RECEPTOR DE LAS VICTIMAS DEL CONFLICTO ARMADO"/>
        <s v="EL FESTIVAL ´PACIFICO COCINA 2015´ SE REALIZARA EN EL CENTRO DE EVENTOS VALLE DEL PACIFICO"/>
        <s v="EL TEATRO NACIONAL REGRESA A CALI CON UNA ADAPTACION DE ´LA CENICIENTA´"/>
        <s v="INTERNOS DE LA CARCEL DE JAMUNDI DENUNCIAN NEGLIGENCIA DEL INPEC Y CAPRECOM"/>
        <s v="LA ESTADISTICAS ENTRE MILLONARIOS Y DEPORTIVO CALI"/>
        <s v="NEGOCIO AFECTADO POR ROBO ELECTRONICO A TRAVES DE UN DATAFONO"/>
        <s v="LA AERONÁUTICA CIVIL SUSTENTÓ MEDIDAS ADOPTADAS PARA MEJORAR EL SERVICIO QUE PRESTAN LAS DIFERENTES AEROLÍNEAS A LOS USUARIOS\N"/>
        <s v="PREGUNTA YAMID: DIRECTOR DE LA AEROCIVIL EXPLICA LOS NUEVOS SITEMAS DE CONTROL PARA AEROLINEAS, AHORA LOS PASAJEROS PODRAN DESISTIR DE SU COMPRA: LENIS (PARTE 1)"/>
        <s v="EL DIRECTOR DE LA AEROCIVIL ANUNCIO NUEVAS MEDIDAS PARA PROTEGER A LOS PASAJEROS AEREOS (MN AEROPUERTO EL DORADO)"/>
        <s v="EL GOBIERNO PONDRA EN MARCHA UN PLAN DE CHOQUE PARA REACTIVAR LA ECONOMIA DEL PAIS (MN MERCEDES BENZ, PROCESO DE PAZ)"/>
        <s v="EL MINISTRO DE HACIENDA REVELO LAS TRES CONDICIONES DE LA NACION PARA FINANCIAR EL METRO (LOGOS PORTAFOLIO, EL TIEMPO)"/>
        <s v="INDICADORES ECONOMICOS (MN ECOPETROL, BVC, ENKA, FABRICATO) (LOGO EFECTY)"/>
        <s v="LA POLICIA DE BOGOTA DESARTICULO UNA BANDA DEDICADA AL HURTO EN TRANSMILENIO"/>
        <s v="LA SUPERINTENDENCIA DE INDUSTRIA Y COMERCIO  FORMULO CARGOS A LA EMPRESA GENERAL MOTORS POR VIOLAR LA LIBRE COMPETENCIA EN EL PAIS "/>
        <s v="UN EXJEFE PARAMILITAR FUE CAPTURADO EN EL AEROPUERTO EL DORADO (MN CTI, FISCALIA, INPEC, LEY D EJUSTICIA Y PAZ)"/>
        <s v="UN INFORME DE LA PERSONERIA DE BOGOTA DENUNCIO FALENCIAS EN EL SITP (MN TRANSMILENIO)"/>
        <s v="EL ACTOR OMAR SHARIF PADECE DE ALZHEIMER (MN PREMIOS OSCAR)"/>
        <s v="JUAN CARLOS OSORIO ES EL NUEVO TECNICO DEL SAO PAULO EN BRASIL (MN TWITTER, ATLETICO NACIONAL)"/>
        <s v="UN PERIODISTA CHILENO CRITICO A JAMES RODRIGUEZ (MN UNIVISION, TWITTER)"/>
        <s v="CORTE CONSTITUCIONAL PIDIO AL CONGRESO DE LA REPUBLICA REGLAMENTAR EL ABORTO (MENCION FAMISANAR-SUPERSALUD) "/>
        <s v="INDICES DE CAPITALIZACION DE LA BVC CERRO A LA BAJA"/>
        <s v="MINISTRO DE HACIENDA MAURICIO CARDENAS  PRESENTO REQUISITOS PARA PRIMERA INEA DEL METRO (MENCION FND-ECOPETROL-ISA-ISAGEN-EEB-ETB) "/>
        <s v="NUEVAS MEDIDAS DE AEROCIVIL  PARA DERECHOS DE USUARIOS DE AEROLINEAS (MENCION AEOPUERTO EL DORADO) "/>
        <s v="PLAN ESTRATEGICO DE ECOPETROL PARA LOS PROXIMOS CINCO AÑOS "/>
        <s v="PRESIDENTE JUAN MANUEL SANTOS ANUNCIO PLAN PARA REACTIVAR  LA ECONOMIA (MENCION MERCEDES BENZ) "/>
        <s v="SIC FORMULO PLIEGOS DE CARGOS CONTRA GENERAL MOTORS POR VIA  LIBRE COMPETENCIA "/>
        <s v="1.2.3. EN POLITICA TODO SE VALE  (LOGO REGISTRADURIA) (MENCION UN ANDES- ENRIQUE  PEÑALOSA-CLARA LOPEZ) "/>
        <s v="1.2.3. PODERES DE LAS UNIVERSIDADES SE TOMAN EL  GOBIERNO"/>
        <s v="JUAN CARLOS OSORIO NUEVO DIRECTOR TECNICO DE SAO PAULO "/>
        <s v="LAS MUJERES MAS PODEROSAS DEL MUNDO SEGUN LA REVISTA FORBES"/>
        <s v="PERIODISTA CHILENO LUIS TAPIAS CRITICA JAMES RODRIGUEZ JUGADOR DEL REAL MADRID "/>
        <s v="RADIO NACIONAL AM / PREOCUPACIÓN POR PARTE DEL REPRESENTANTE FEDERICO HOYOS, POR EL MANEJO QUE SE LE DIO AL BUQUE CHINO QUE ARRIBÓ AL PUERTO DE CARTAGENA,  CON GRAN CANTIDAD DE MATERIAL BÉLICO"/>
        <s v="RCN RADIO RED CALI, 25 MAYO- INFORMACIÓN DEPORTIVA, LIGA ARGOS FUTSAL "/>
        <s v="ALERTA - BOGOTÁ -26 MAYO // CORTES DEL SERVICIO DEL AGUA EN BOGOTÁ "/>
        <s v="PULSO DEL FUTBOL//WIN SPORTS TIENE TODOS LOS DERECHOS DE LOS PARTIDOS DE LA LIGA ÁGUILA//"/>
        <s v="ACTUALIZACIÓN CARACOL 2 P.M.-A PARTIR DEL 2 DE JULIO, AVIANCA INCORPORARÁ SUS NUEVOS BOEING 787 EN SUS RUTAS A EUROPA "/>
        <s v="ACTUALIZACIÓN CARACOL 2 P.M.-NOTICIAS DE ENTRETENIMIENTO"/>
        <s v="ACTUALIZACIÓN CARACOL 2 P.M.-NOTICIAS JUDICIALES"/>
        <s v="15 ABRIL, RCN RADIO- RICARDO MONTANER CELEBRA 25 AÑOS DE CARRERA MUSICAL."/>
        <s v="ABC ATLÁNTICO - BARRANQUILLA // SUPERINDUSTRIA FORMULARÁ PLIEGO DE CARGOS A CHEVROLET ."/>
        <s v="ACTUALIZACIÓN CARACOL 3 P.M.-PRECIO DEL DÓLAR EN COLOMBIA-NOTICIAS INTERNACIONALES-REPORTE DEL FUNCIONAMIENTO AEROPORTUARIO "/>
        <s v="RADIO NACIONAL MD / LA SUPERINTENDENCIA DE INDUSTRIA Y COMERCIO SIC, FORMULÓ PLIEGO DE CARGOS CONTRA GENERAL MOTORS - CHEVROLET, POR RESTRINGIR LA LIBRE COMPETENCIA"/>
        <s v="RCN - BUCARAMANGA // YA INICIÓ LA CONVOCATORIA DEL PREMIO AMWAY DE PERIODISMO AMBIENTAL."/>
        <s v="LA VOZ DEL PETRÓLEO, 25 MAYO- DIANA SALDARRIAGA, INTEGRANTE DEL CLUB 20-30, HABLA SOBRE LA OBRA SOCIAL LECHETÓN EN BARRANCABERMEJA"/>
        <s v="RADIO YARIGUIES - MARÍA CLARA, HABLA SOBRE LA OBRA SOCIAL LLAMADA LECHETÓN EN BARRANCABERMEJA. (AUDIO CORTADO)"/>
        <s v="COLMUNDO- RADIO  CARTAGENA -22 MAYO // PARQUE TEMATICO  PESCANDO SUEÑOS // ENTREVISTA : ANA MARIA FORERO DIRECTORA EJECUTIVA ."/>
        <s v="LA VOZ DEL LLANO AM / WILLIAM CAMARGO DIRECTOR DEL IDU, HABLA DEL CHEQUE SIMBÓLICO QUE ENTREGÓ EL PRESIDENTE JUAN MANUEL SANTOS, AL ALCALDE GUSTAVO PETRO, PARA LA FINANCIACIÓN DEL METRO EN BOGOTÁ  \N"/>
        <s v="* LA VOZ DE LA RAZA * BANCOLOMBIA LE APUESTA A VIAS 4G"/>
        <s v="* BLU * BANCOLOMBIA HOY EN NEW YORK CUMPLE 20 AÑOS EN WALL STREET"/>
        <s v="* LA FM * BANCOLOMBIA HOY EN NEW YORK CUMPLE 20 AÑOS EN WALL STREET"/>
        <s v="* TOCA STEREO * BANCOLOMBIA AFIRMO QUE ESTA DISPUESTO A FINANCIAR OBRAS DE 4G."/>
        <s v="* EMISORA DEL ATLANTICO *  EMISORA ATLANTICO SIGUE ENTREGANDO MANILLAS CONTRA EL MALTARTO INFANTIL .CAMPAÑA DE EMISORA ATRLANTICO , BANCOLOMBIA, SEVENOTICIAS, EL HERALDO"/>
        <s v="* VOZ DEL TOLIMA * ANGUSTIADA MADRE EN IBAGUÉ  DENUNCIA QUE A SU HIJO CON DENGUE HEMORRÁGICO SE LE ESTÁ NEGANDO UNA CAMA EN CUIDADOS INTENSIVOS POR PARTE DE COOMEVA"/>
        <s v="* VOZ DEL TOLIMA * ENTREVISTA  SEÑORA LUNEY CÉSPEDES EN IBAGUÉ QUIEN DENUNCIA  LA NO PRESTACIÓN DE SERVICIO A  SU HIJO QUE TIENE DENGUE HEMORRÁGICO POR PARTE DE COOMEVA ."/>
        <s v="* COLMUNDO * CAPTURAN A FUNCIONARIOS DE MULTINACIONAL  POR ROBO DE COMBUSTIBLES EN VALLE DEL CAUCA Y SANTANDER.-HABLA GENERAL  LUIS EDUARDO MARTINEZ DIRECTOR DE CARABINEROS  MENCION EXXON Y ECOPETROL"/>
        <s v="ONDAS DE LA MONTAÑA  - MEDELLÍN // 60 PERSONAS TUVIERON QUE PASAR VARIAS HORAS EN AEROPUERTO DE SANTA MARTA POR RETRASO DE VIVA COLOMBIA."/>
        <s v="ONDAS DE LA MONTAÑA  - MEDELLÍN // ASOBANCARIA SE PRONUNCIÓ SOBRE LA ENTRADA A CIRCULACIÓN DE LOS BILLETES DE 100.000  EL PRÓXIMO AÑO."/>
        <s v="LA VOZ DE LA RAZA // AIRBUS ENTREGA A LA AEROLINEA LAN EL AVIÓN NÚMERO 500 EN LATINOAMÉRICA"/>
        <s v="EMISORA ATLÁNTICO - BARRANQUILLA  // AUTORIDADES CAPTURAN EN VALLEDUPAR A EX GERENTE DE LA DRUMMOND"/>
        <s v="RADIO MUNERA  -MEDELLÍN - 25 MAYO // POLÉMICA EN REDES SOCIALES POR UN RECIBO QUE MUESTRA EL COSTO DE UNA TRANSACCIÓN DE BANCOLOMBIA QUE HIZO UN DONANTE."/>
        <s v="JUEZ AVALO EL ACUERDO ENTRE LA FISCALIA Y DOS FUNCIONARIOS DE INTELIGENCIA POR EL CASO DEL HACKER ANDRES SEPULVEDA (LOGO REVISTA SEMANA) (MENCION OSCAR ZULUAGA, EJERCITO, FARC, CORTE SUPREMA)\N"/>
        <s v="CAPTURADO EX GERENTE DE DRUMMOND POR HABER OMITIDO LA MUERTE DE DOS SINDICALISTAS EN 2001  (CABLENOTICIAS, 25 MAY, 21.19)"/>
        <s v="BANCOLOMBIA ABRE SESION DE WALL STREET "/>
        <s v="BANCOLOMBIA ESTA LISTO PARA FINANCIAR 5 MIL MILLONES DE DOLARES EN OBRAS DE INFRAESTRUCTURA / HOY EL PTE. DE BANCOLOBMIA FUE EL ENCARGADO DE DAR EL INICIO DE WALL"/>
        <s v="CAMPAÑA CONTRA EL ROBO DE CELULARES//\N"/>
        <s v="CAPTURAN A BANDA &quot;LOS FÓRMULA UNO&quot;//\N\N"/>
        <s v="MODELO DENUNCIA A SU NOVIO POR AGRESIÓN//\N"/>
        <s v="PLAN DE AJUSTE ECONÓMICO EN ECOPETROL//"/>
        <s v="RECHAZO A CAMPAÑA DE PROFAMILIA EN MEDELLÍN//\N"/>
        <s v="TITULARES//DEROGAN MÁS DE 10 MIL NORMAS OBSOLETAS//\N"/>
        <s v="TITULARES//IRREGULARIDADES EN LA U. DEL PACÍFICO//\N\N"/>
        <s v="TITULARES//PETICIONES DE COMUNIDADES INDÍGENAS, DE LA SIERRA NEVADA//\N\N"/>
        <s v="TITULARES//UNIVERSITARIA DENUNCIA AGRESIÓN POR PARTE DE SU NOVIO//\N"/>
        <s v="* PORTAFOLIO * METRO GENERARÍA SOBRECOSTOS SI SE REALIZA SUBTERRÁNEO'"/>
        <s v="CARLOS PRASCA SECRETARIO DE EDUCACION DEL ATLANTICO ESPERA QUE EL PARO DE DOCENTES NO AFECTE LOS RESULTADOS DE LAS PRUEBAS PISA (MENCION MINEDUCACION)\N"/>
        <s v="COORDINADOR DE LA MOE DIOGENES ROSERO DENUNCIA TRANSHUMANCIA ELECTORAL EN EL ATLANTICO \N"/>
        <s v="HOMBRE DE 25 AÑOS FUE CAPTURADO EN EL AEROPUERTO ERNESTO CORTISSOZ CON 28 CAPSULAS DE HEROINA EN EL ESTOMAGO\N\N"/>
        <s v="CARLOS BLANCO ANALDEX CARIBE ASEGURA QUE LOS TLC Y LAS IMPOSICIONES TRIBUTARIAS SON LAS RAZONES PARA QUE VARIAS MULTINACIONALES HAYAN CERRADO SUS PLANTAS EN COLOMBIA\N"/>
        <s v="ERNESTO HERRERA DIRECTOR DE COMBARRANQUILLA ANUNCIO QUE CERRO CON EXITO EL 2014"/>
        <s v="FRANCISCO LLOREDA PRESIDENTE DE LA ASOCIACION NACIONAL DE PETROLEO ANUNCIO QUE CON DIFICULTAD EL PAIS MANTENDRA SU RESERVA DE PETROLEO\N\N"/>
        <s v="JUNIOR DE BARRANQUILLA ENTRO A VACACIONES\N"/>
        <s v="ROSEMARY ACOPI PRESIDENTE DE ACOPI PIDE QUE SE REVISE TANTO EL COBRO DE IMPUESTO DE INDUSTRIA Y COMERCIO COMO LAS SANCIONES A LAS COOPERATIVAS LECHERAS EN BARRANQUILLA (MENCION CILEDCO) "/>
        <s v="ACTUALIDAD DEPORTIVA INTERNACIONAL-CANDIDATOS A SER D.T DE ATLÉTICO NACIONAL-PRIMER JUEGO DE LA FINAL EN LA LIGA ARGOS FUTSAL-PARODIA-ENT AL PROFE PINTO "/>
        <s v="CIFRAS SOBRE EL CONSUMO DE PAN EN COLOMBIA-NOTICIAS INTERNACIONALES-REPORTE NACIONAL DE MOVILIDAD"/>
        <s v="HUMOR (GUSTAVO GÓMEZ HABLA SOBRE LA PUBLICIDAD EN EL CORRAL Y PEPSI CON EL JUGADOR CUADRADO) "/>
        <s v="LA FISCALÍA INVESTIGA EL DESVIÓ DE 62 MIL MILLONES DE PESOS DE UNA CAJA DE COMPENSACIÓN EN SUCRE"/>
        <s v="NOTICIAS DE ORDEN PÚBLICO-GOLPES QUE SE LE HAN DADO A LOS FRENTES 18 Y 36 DE LAS FARC"/>
        <s v="PARODIA-LA CACHACA-HABLA SOBRE LA FINANCIACIÓN DEL METRO PARA BOGOTÁ POR PARTE DEL GOBIERNO NACIONAL Y DISTRITAL-REVOLCÓN CANTA SOBRE EL TEMA "/>
        <s v="PARODIA-MALUMA-EL INVIMA RECOMENDÓ NO SEGUIR COMPRANDO EL MEDICAMENTO HOMEOPÁTICO LLAMADO FLEXDOL-102 MIL MILLONES DE PESOS SE HAN DONADO EN COLOMBIA PARA LA PRODUCCIÓN CINEMATOGRÁFICA "/>
        <s v="ACTUALIDAD DEPORTIVA INTERNACIONAL-GIRO DE ITALIA-PARODIA-ENT A RIGOBERTO URÁN"/>
        <s v="CHEVROLET PODRÍA SER SANCIONADA POR LA SUPERINDUSTRIA TRAS SER ACUSADA DE RESTRICCIÓN A LA LIBRE COMPETENCIA"/>
        <s v="EL ALCALDE DE GIRARDOT ANUNCIÓ QUE EMPRESARIOS ESTÁN INTERESADOS EN CONSTRUIR UN PARQUE COMO EL DE DISNEY EN EL MUNICIPIO"/>
        <s v="EL ÍNDICE DE CAPITALIZACIÓN DE LA BOLSA DE VALORES DE COLOMBIA CAYÓ 0.62%-NOTICIAS INTERNACIONALES-REPORTE DE MOVILIDAD "/>
        <s v="HUMOR PISCILAGO FUE PREMIADO COMO UNO DE LOS MEJORES PARQUES ACUÁTICOS DEL MUNDO"/>
        <s v="NOTICIAS JUDICIALES-DEPORTACIÓN DE UN EX JEFE PARAMILITAR DE ESTADOS UNIDOS PARA QUE CUMPLA CON SU CONDENA POR LA LEY DE JUSTICIA Y PAZ "/>
        <s v="PARODIA-ENT A ENRIQUE PEÑALOSA QUIEN HABLA SOBRE LA ENCUESTA QUE REALIZÓ UN PORTAL PARA MUJERES INFIELES, DONDE PREGUNTABAN CON QUÉ CANDIDATO A LA ALCALDÍA SERÍA INFIEL "/>
        <s v="PARODIA-ENT A GUSTAVO LENIS DIRECTOR DE LA AERONÁUTICA CIVIL QUIEN HABLA SOBRE LAS SANCIONES A LAS AEROLÍNEAS QUE NO DEFIENDAN A SUS USUARIOS "/>
        <s v="PARODIA-LENTUARDO-ECOPETROL ANUNCIÓ UNA NUEVA ESTRATEGIA PARA ENFRENTAR LA CAÍDA EN EL PRECIO DEL PETRÓLEO"/>
        <s v="ACTUALIDAD DEPORTIVA- PARTIDOS DE LA COPA LIBERTADORES-FINALES DE LA NBA-NOTICIAS DEL FÚTBOL INTERNACIONAL-PARODIA-ENT AL TINO ASPRILLA QUIEN HABLA DE SU PARTICIPACIÓN EN EL DESAFÍO "/>
        <s v="LA PATOJITA REALIZA SUS PREGUNTAS-INVITACIÓN DE LA PATOJITA-LA FISCALÍA PROPUSO OTORGAR REBAJA DE PENAS A LOS VIOLADORES DE NIÑOS- NOTAS DE BOYACÁ"/>
        <s v="PARODIA-DIOMEDES DÍAZ HABLA SOBRE EL DÍA DE SU NACIMIENTO "/>
        <s v="PARODIA-ENT A ADRIANA TONO QUIEN HABLA SOBRE EL ESTRENO DEL DESAFÍO EN EL CANAL CARACOL-"/>
        <s v="LAS MUJERES MÁS PODEROSAS DEL MUNDO//"/>
        <s v="OPOSITORES DEL PROCESO DE PAZ//\N\N"/>
        <s v="PLAN PARA IMPULSAR LA ECONOMÍA//\N"/>
        <s v="RECUPERAN CUERPO DE MUJER EN EL RÍO TUNJUELITO//CAPTURAN A RESPONSABLES DE ROBO EN TRANSMILENIO//\N"/>
        <s v="TITULARES//REAPERTURA DE AEROPUERTO DE MANIZALES//\N\N\N"/>
        <s v="BANCA MÍA INVERTIRÁ ESTE AÑO HASTA 6 MILLONES DE DÓLARES EN LA APERTURA DE 15 NUEVAS OFICINAS EN 11 CIUDADES DEL PAÍS."/>
        <s v="CHIVAS: SABIA SALUD EPS, TIENE 250 PACIENTES, EN EL PROGRAMA DE VIH-SIDA/"/>
        <s v="EL INCREMENTO DE LOS DESEMBOLSOS, FUE LA CAUSA REAL, PARA QUE EL SALDO NETO DE LA CARTERA, DE LOS ESTABLECIMIENTOS BANCARIOS EN EL PAÍS, CRECIERA, EN EL PRIMER TRIMESTRE DEL AÑO, A 11.95%."/>
        <s v="EN BRASILIA, LOS PRESIDENTES DEL BID Y DE LA CAF, COINCIDIERON EN QUE AMÉRICA LATINA, DEBEN AUMENTAR LA INVERSIÓN EN INFRAESTRUCTURA."/>
        <s v="EN SU ÚLTIMA SESIÓN EXTRAORDINARIA, EL CONCEJO DE MEDELLÍN, DEBATIRÁ HOY, LOS RECURSOS DE EPM, DESTINADOS PARA LA EDUCACIÓN DE JÓVENES DE ESCASOS RECURSOS EN TODA LA CIUDAD."/>
        <s v="EPM Y LA UNIVERSIDAD DE ANTIOQUIA, PUBLICARON LA GUÍAS ILUSTRADAS DEL CAÑÓN DEL RÍO PORCE QUE SERÁN DISTRIBUIDAS EN LAS ESCUELAS Y BIBLIOTECAS DEL NORDESTE DEL DEPARTAMENTO."/>
        <s v="LA COMPAÑÍA ALPINA, CELEBRA 60 AÑOS DE ACTIVIDADES CON EL COMPROMISO DE AUMENTAR SU RESPONSABILIDAD SOCIAL Y APOYAR MÁS A LOS PEQUEÑOS PRODUCTORES DE LECHE Y FRUTA, EN VARIAS REGIONES DEL PAÍS, ALPINA YA"/>
        <s v="SECCIÓN YA ESCUCHO: CELSIA REALIZARA, ESTE AÑO, 8 JORNADAS DE SALUD, PARA BENEFICIO DE POR LO MENOS 500 PERSONAS/"/>
        <s v="TITULARES: ANTIOQUIA Y MEDELLÍN ENTRE LAS ENTIDADES CON MEJOR RECAUDO ENTRE LOS ENTES PARA LIBRE DESTINACIÓN EN 2014/"/>
        <s v="RCN MEDELLIN AM 26 DE MAYO: CERCA DE 2.600 DONANTES POR MES, SE NECESITAN EN ANTIOQUIA, PARA ABASTECER LOS BANCOS DE SANGRE DE 25 CLÍNICAS EN TODO EL DEPARTAMENTO, SOBRE EL TEMA HABLA JUAN CAMILO OLARTE, "/>
        <s v="RCN MEDELLIN AM 26 DE MAYO: ENT. CARLOS RAÚL YEPES, GERENTE DE BANCOLOMBIA. T1: 20 AÑOS EN LA BOLSA DE VALORES DE NEW YORK. T2: QUE ESPERA USTED DE LAS PROYECCIONES ECONÓMICAS. "/>
        <s v="RCN MEDELLIN AM 26 DE MAYO: TITULARES: ALERTA EN VARIOS MUNICIPIOS DE ANTIOQUIA, POR AMENAZAS DE DESLIZAMIENTOS, CAUSADOS POR LAS FUERTES LLUVIAS DE LAS ÚLTIMAS HORAS/"/>
        <s v="EN EL CENTRO DE BOGOTA SE PRESENTO UN ACCIDENTE ENTRE UN TAXI Y UN MOTOCICLISTA"/>
        <s v="EN EL SISTEMA TRANSMILENIO AUMENTAN LOS INDICES DE INSEGURIDAD"/>
        <s v="FUERON DETENIDOS PRESUNTOS LADRONES QUE REALIZARON UN ATRACO EN TRANSMILENIO"/>
        <s v="CARACOL MEDELLIN AM 26 DE MAYO: LA AEROLÍNEA ANTIOQUEÑA, ADA, ANUNCIO QUE LOS VUELOS AL AEROPUERTO LA NUBIA, EN MANIZALES, ESTÁN SUSPENDIDOS POR LA LLUVIA DE CENIZA EN ESTA CIUDAD, LOS VUELOS ESTÁN "/>
        <s v="AUMENTAN LOS CASOS DE HURTO EN EL SISTEMA TRANSMILENIO"/>
        <s v="CONDUCTORES DE TRANSPORTE PUBLICO TRADICIONAL ESTAN PREOCUPADOS POR SUS EMPLEOS"/>
        <s v="EN EL MUNICIPIO DE SOLEDAD VARIOS ESTUDIANTES SE ENFRENTARON A PIEDRA"/>
        <s v="LA POLICIA DETUVO A DOS PERSONAS SINDICADAS DE HURTO EN BUSES DE TRANSMILENIO"/>
        <s v="UNA MODELO DENUNCIO QUE SU EX PAREJA LA AGREDIO GRAVEMENTE EN EL ROSTRO"/>
        <s v="EL BANCO AGRARIO ABRIO UNA LINEA DE CREDITO PARA COMERCIANTES DE CORABASTOS "/>
        <s v="EN EL SUR DE BOGOTA SE PRESENTO UN GRAVE ACCIDENTE VIAL QUE INVOLUCRO A UN TAXISTA "/>
        <s v="YA ESTA LISTA LA PLATA PARA LA CONSTRUCCION DEL METRO DE BOGOTA "/>
        <s v="EN CHINA UN HOMBRE IMPUSO UN NUEVO RECORD DE ABEJAS EN EL CUERPO "/>
        <s v="ELISA GALLEGO Y GABRIELA MONCADA SON DOS DESTACADAS JINETES COLOMBIANAS"/>
        <s v="SANTA FE SE PREPARA PARA SU ENCUENTRO ANTE INTERNACIONAL DE PORTO ALEGRE POR LA COPA LIBERTADORES"/>
        <s v="EL DADIS, HA PEDIDO A LA SÚPER SALUD, SUSPENDER LAS LICENCIAS DE FUNCIONAMIENTO A TRES EPS, POR PRESUNTA NEGLIGENCIA EN MANEJO DE CASOS DE PACIENTES CON CÁNCER. \N"/>
        <s v="EN UN ACTO PROTOCOLARIO EN LA ZONA FRANCA DE SANTANDER EL ALCALDE DE FLORIDA BLANCA SANCIONO EL ACUERDO MUNICIPAL QUE EXONERA A EMPRESAS QUE SE ESTABLEZCAN EN EL VALLE DE RIO FRIO "/>
        <s v="SE INICIARA MAÑANA EL LLENADO DE EMBALSE DE B/MANGA EN PRESENCIA DEL PRESIDENTE JUAN MANUEL SANTOS SANTOS "/>
        <s v="EL VALLE POR FIN TENDRÁ DOBLE CALZADA ENTRE MULALÓ Y LOBOGUERRERO, EL PRESIDENTE DE LA CCI, GILBERTO SANABRIA LO CONFIRMÓ Y DIJO QUE SE INICIARÁN LAS OBRAS EN 6 MESES.\N"/>
        <s v="EN SEIS MESES SE DEBEN INICIAR LAS OBRAS DE CONSTRUCCIÓN DE LA VÍA MULALÓ LOBOGUERRERO, LO AFIRMÓ EL PRESIDENTE DE LA CCI, GILBERTO SANABRIA.\N"/>
        <s v="EL PROXIMO VIERNES SE RESTRINGIRA EL PASO DE VEHICULOS POR LA CARRERA 3 DE LA CIUDADELA REAL DE MINAS "/>
        <s v="MIN TRANSPORTE NATALIA ABELLO, ESTUVO EN CALI, AFIRMÓ QUE HAY COMPROMETIDOS PARA EL VALLE DEL CAUCA RECURSOS POR EL ORDEN DE 8 BILLONES DE PESOS PARA TODOS LOS MEDIOS DE TRANSPORTE.\N"/>
        <s v="COPA CLARO SPORT DE LAS AMERICA EN ARMENIA "/>
        <s v="ENFRENTAMIENTO A PIEDRA ENTRE ESTUDIANTES EN EL MUNICIPIO DE SOLEDAD"/>
        <s v="LA POLICIA DE BOGOTA CAPTURO A BANDA DELICUENCIAL DE TRANSMILENIO"/>
        <s v="LA POLICIA LANZA PLATAFORMA PARA DENUNCIAR ROBO DE CELULARES POR INTERNET"/>
        <s v="PREOCUPACION POR LA INSEGURIDAD DEL SISTEMA TRANSMILENIO"/>
        <s v="CAE BANDA DE LADRONES DE HIDROCARBUROS EN EL VALLE DEL CAUCA, EN SANTANDER Y EN CUNDINAMARCA"/>
        <s v="FUERTE SEQUIA EN LA GUAJIRA CREA DESESPERACION"/>
        <s v="LA AERONAUTICA CIVIL ANUNCIA NUEVAS MEDIDAS DE CONTROL PARA LAS AEROLINEAS"/>
        <s v="MINISTERIO DE HACIENDA CONDICIONA LA FINANCIACION DEL METRO EN BOGOTA"/>
        <s v="13 COLOMBIANOS DEPORTADOS DE VENEZUELA"/>
        <s v="BANCOLOMBIA CELEBRO 20 AÑOS EN WALL STREET"/>
        <s v="COMENZO ´DESAFIO INDIA´ POR EL CANAL CARACOL"/>
        <s v="EL HUMOR DEL TINO EN EL ´DESAFIO INDIA´"/>
        <s v="EN REDES SOCIALES- LOS EMPRESARIOS MEJOR PAGOS EN ESTADOS UNIDOS"/>
        <s v="GENTE QUE LE PONE EL ALMA- EN BUCARAMANGA ESTRANJEROS Y COLOMBIANOS REALIZAN ACTIVIDADES DEPORTIVAS Y RECREATIVAS PARA LOS NIÑOS EN CONDICIONES VULNERABLES"/>
        <s v="LAS GUERRERAS DE ´EL DESAFIO´"/>
        <s v="POLEMICA POR CAMPAÑAS PUBLICITARIAS ALUSIVAS AL ABORTO"/>
        <s v="SE REALIZA AUDIENCIA CONTRA ATRACADORES DE TRANSMILENIO DE BOGOTA"/>
        <s v="UN HOMBRE REALIZA RECORD GUINESS CON UN MILLON DE ABEJAS EN EL CUERPO"/>
        <s v="UN PROYECTO DE LEY BUSCA QUE LOS CREDITOS EDUCATIVOS SEAN CON CERO INTERES"/>
        <s v="CARLOS BETANCUR FINALIZO DECIMO EN LA ETAPARA DEL DIA EN EL GIRO DE ITALIA\N"/>
        <s v="CRISTIAN EUSCATEGUI JEFE DE PRONOSTICOS DEL IDEAM DECLARO ALERTA ROJA POR INCREMENTO DEL RIO ARAUCA Y SUS AFLUENTES\N\N"/>
        <s v="ICBF Y RED PAPAZ RECHAZAN LA PROPUESTA DE LA FISCALIA QUE PRETENDE DAR BENEFICIOS A AGRESORES DE MENORES DE EDAD QE COLABOREN CON LA JUSTICIA\N"/>
        <s v="JOSE PEKERMAN NO HA DEFINIDO LA NOMINA FINAL DE LA SELECCION COLOMBIA PARA DISPUTAR DE LA COPA AMERICA (LOGO AGUILA, HOMECENTER, GOLTY, ADIDAS)\N"/>
        <s v="EN UN REPORTAJE QUE LE HACEN A LA PRESIDENTA DE ASOMOVIL DICE QUE EL PLAN NACIONAL DE DESARROLLO SERÁ UN SALVAVIDAS PARA EL SECTOR / "/>
        <s v="AYER SE ENTREGÓ EL INFORME DE GESTIÓN DEL AÑO 2014 DE LOS MIEMBROS DEL CONSEJO DIRECTIVO DE COMBARRANQUILLA."/>
        <s v="ENT ANTONIO FLORES, VICEPRESIDENTE DE ACODAL QUIEN ESTÁN INVITANDO A UN SEMINARIO NACIONAL SOBRE GENERACIÓN DE ENERGÍA A PARTIR DE FUENTES RENOVABLES NO CONVENCIONALES."/>
        <s v="LAS AUTORIDADES DE SALUD EN EL DEPARTAMENTO HICIERON UN ENÉRGICO LLAMADO A LAS EPS PARA QUE BRINDEN UNA BUENA ATENCIÓN A LOS NIÑOS DIAGNOSTICADOS"/>
        <s v="NO HAY PRESUPUESTO PARA FRENAR LA TRASHUMANCIA ELECTORAL EN EL ATLÁNTICO."/>
        <s v="TITULARES DEL HERALDO / "/>
        <s v="UN INFORME DE LA DEFENSORÍA DEL PUEBLO INDICA QUE A DIARIO 38 MUJERES SON AGREDIDAS SEXUALMENTE - ENT DEFENSOR NACIONAL DEL PUEBLO, JORGE OTÁLORA"/>
        <s v="ESTE MARTES 26 DE MAYO SE LLEVAN A CABO TRABAJOS DE INSTALACIÓN DE REDES ELÉCTRICAS EN LA VÍA SABANALARGA - MANATÍ /"/>
        <s v="LA ASOCIACIÓN DE PEQUEÑAS Y MEDIANAS EMPRESAS, ACOPI, ENTRÓ A TERCIAR EN LA POLÉMICA POR EL COBRO DE IMPUESTOS A LAS COOPERATIVAS LECHERAS CON SEDE EN BARRANQUILLA."/>
        <s v="MICROSOFT ANUNCIA EL LANZAMIENTO DE SU CONSOLA XBOX ONE / "/>
        <s v="EL GERENTE DEL HOSPITAL GERIÁTRICO ÁLVARO AGÓN LLANOS, HA DICHO QUE ES INMINENTE EL CIERRE DEL HOSPITAL, DEBIDO A QUE LAS EPS NO PAGAN SUS SERVICIOS."/>
        <s v="TERMINO EL DRAMA EN RÍO SUCIO, CON LA RECUPERACIÓN DE LOS DOS ÚLTIMOS CUERPOS QUE ESTABAN DESAPARECIDOS, LA AGENCIA NACIONAL MINERA DESTACÓ EL TRABAJO DE LOS SOCORRISTAS.\N\N"/>
        <s v="MULTINACIONALES SE DESPIDEN DE COLOMBIA (MENCION ADAMS-MICHELIN-BAYER) "/>
        <s v="CONTINUA POLEMICA POR RECLAMOS DE GRUPOS RELIGIOSOS EN CAMPAÑA DE PROFAMILIA ( JUDI BOTERO / REPT. RED COLOMBIANA DE MUJERES ) "/>
        <s v="EL PTE. DE BANCOLOMBIA HIZO SONAR LAS CAMPANAS EN LA BOLSA DE NUEVA YORK "/>
        <s v="REGRESO A COLOMBIA LA DELEGACION NACIONAL PARTICIPANTES EN EL BMX DE JAPON * LOGO TOTTO *"/>
        <s v="DIFERENTES POSICIONES SE HAN CREADO A PROPOSITO DE LA CAMPAÑA DE PROFAMILIA A FAVOR DE LA INTERRUPCION DEL EMBARAZO "/>
        <s v="EL PROXIMO JUEVES SERA PRESENTADO EL PROYECTO DE RECONSTRUCCION PARA SALGAR (MENCION ARGOS) "/>
        <s v="EN MEDELLIN SE VA A REALIZAR UNA NUEVA VERSION DEL SALON DEL INMUEBLE CON UNA OFERTA DE PROYECTOS DE CONSTRUCCION "/>
        <s v="SAO PAULO ANUNCIA LA LLEGADA DE JUAN CARLOS OSORIO "/>
        <s v="VIDEO DEL ELN QUE LLAMA LA ATENCION EN INTERNET "/>
        <s v="CONTINUA LA ALERTA ROJA EN ALGUNOS MUNICIPIO DE ANTIOQUIA POR DESLIZAMIENTO DE TIERRAS (MN IDEAM)"/>
        <s v="EL MUNICIPIO DE SALGAR SE ENCUENTRA EN PROCESO DE RECONSTRUCCION (MN FUNDACION ARGOS)"/>
        <s v="EL SECTOR DE LA CONSTRUCCION DE ANTIOQUIA SE DESTACA"/>
        <s v="JUAN CARLOS OSORIO NO CONTINUARA DIRIGIENDO A ATLETICO NACIONAL (LOGO PILSEN, NIKE, POSTOBON)"/>
        <s v="LA DESERCION ESCOLAR EN EL DEPARTAMENTO DE ANTIOQUIA SE UBICA EN UN 30 POR CIENTO (MN UNIVERSIDAD DE ANTIOQUIA)"/>
        <s v="SAO PAULO DE BRASIL LE DIO LA BIENVENIDA A JUAN CARLOS OSORIO (MN TWITTER)"/>
        <s v="AMAZON ANUNCIO QUE RENDIRA CUENTAS A LA HACIENDA ESPAÑOLA, BRITANICA, ALEMANA E ITALIANA "/>
        <s v="OMS Y ONU APRUEBAN PLAN DE LUCHA CONTRA LA RESISTENCIA A LOS ANTIBIOTICOS PARA EVITAR CATASTROFE DE SALUD PUBLICA "/>
        <s v="ALFREDO ARAUJO TENDRA AUDIENCIA DE INDAGATORIA MAÑANA ANTE FISCAL DE DERECHOS HUMANOS (MN. DRUMMOND)"/>
        <s v="GARANTIZAN SUMINISTRO DE GAS NATURAL EN EL CESAR (MN, GASES DEL CARIBE)"/>
        <s v="LANZAN TRABAJO  MUSICAL DEDICADO A DIOMEDES DAZ MAESTRE"/>
        <s v="PIDEN HABILITAR VIA PARA ESTUDIANTES DEL COLEGIO COMFACESAR (MN, ELECTRICARIBE)"/>
        <s v="AUDIO: MARÍA DOLORES//LA UNIDAD DE VÍCTIMAS ESTÁ BUSCANDO 125 PERSONAS QUE LA SEMANA ENTRANTE DEBEN HACER LLEGAR A LA ENTIDAD UNA DOCUMENTACIÓN PARA PODER ACCEDER A LA REPARACIÓN"/>
        <s v="AUDIO: OCTAVIO ROJAS//LA ALCALDÍA DE FLORENCIA FUE UNA DE LAS MEJORES CALIFICADAS POR TRANSPARENCIA POR COLOMBIA"/>
        <s v="AUDIO: WILSON SILVA COORDINADOR MUNICIPAL DE LA GESTIÓN DEL RIESGO//LA AERONÁUTICA CIVIL HA ADVERTIDO QUE EL GUSTAVO ARTUNDUAGA PAREDES ES EL AEROPUERTO MÁS INSEGURO DEL PAÍS POR RIESGO AVIAR"/>
        <s v="TEMA 1 15 DE LOS 17 CONCEJALES DE FLORENCIA COMPARTEN SUS ESCOLTAS/TEMA 2 LA AERONÁUTICA CIVIL HA ADVERTIDO QUE EL GUSTAVO ARTUNDUAGA PAREDES ES EL AEROPUERTO MÁS INSEGURO DEL PAÍS POR RIESGO AVIAR"/>
        <s v="TEMA 1 LA ALCALDÍA DE FLORENCIA FUE UNA DE LAS MEJORES CALIFICADAS POR TRANSPARENCIA POR COLOMBIA/TEMA 2 POBLADORES DEL SECTOR DE LOMA ALTA INSTAURARÁN TUTELA PORQUE 170 MENORES NO CUENTAN CON DOCENTES"/>
        <s v="CON NUEVAS TECNOLOGIAS LOS BANCOS BUSCAN AUMENTAR LA BANCARIZACION  "/>
        <s v="EN 20 AÑOS EN LA BOLSA DE NUEVA YORK EL BANCOLOMBIA HACE PRESENCIA EN 1 PAISES"/>
        <s v="JOVEN QUE AL PARECER MORDIO A UNA MODELO SERIA FAMILIAR DE UN EX//REPUDIABLE AGRESION A MODELO: EXNOVIO LE MORDIO LA CARA"/>
        <s v="LA NUEVA DOCTRINA EXPORATORIA SE CENTRA EN CUENCAS DE GRAN POTENCIAL"/>
        <s v="MINISTRA DE EDUCACION, GINA PARODY, SE REFIERE A LOS NUEVOS CREDITOS DEL ICETEX  "/>
        <s v="PRESIDENTE SANTOS CALIFICO DE SOCIOPATAS A OPOSITORES DEL PROCESO DE PAZ"/>
        <s v="AEROCIVIL INCEMENTA SANCIONES CONTRA AEROLINEAS POR INCUMPLIMIENTOS"/>
        <s v="AMANDA MIGUEL Y DIEGO VERDAGUER DE CONCIERTO EN COLOMBIA"/>
        <s v="BACCA, EN LA FINAL DE LA EUROPA LEAGUE CON EL SEVILLA ANTE DNIPRO, MAÑANA (LOGO ADIDAS, HTC, HANKOOK)"/>
        <s v="CAPTURAN A LOS FORMULA UNO, LA BANDA QUE ROBO A 40 PASAJEROS DE TRANSMILENIO  "/>
        <s v="DOS JOVENES RESULTARON HERIDOS EN NUEVO ROBO MASIVO EN EL SISTEMA TRANSMILENIO"/>
        <s v="GOBIERNO EN LA BUSQUEDA DE GERENTE PARA EL METRO E BOGOTA"/>
        <s v="JUAN CARLOS OSORIO ES EL NUEVO TECNICO DE SAO PAULO"/>
        <s v="MEDELLIN VISITA MAÑANA AL TOLIMA EN EL ESTADIO DE TECHO DE BOGOTA (LOGO SURTIMAX, PUMA, PEPSI, COLANTA, PILSEN)"/>
        <s v="PERSONERIA LE HIZO CONTRAL A 83 RUTAS Y A 182 PARADEROS DE 13 ZONAS DEL SITO"/>
        <s v="POLICIA Y EMPRESAS DE TELEFONIA MOVIL LANZAN PLATAFORMA DE DENUCNIA POR ROBO"/>
        <s v="DOS NUEVAS SERIES DE TELEVISION COMIENZAN SER DISTRIBUIDAS VIRTUALMENTE A TRAVES DE NETFLIX"/>
        <s v="ENTREVISTA A CESAR ACEVEDO, DIRECTOR DE LA PELICULA COLOMBIANA LA TIERRA Y LA SOMBRA"/>
        <s v="LA FRANQUICIA STAR WARS LLEGO A CHINA (MN WALT DISNEY)"/>
        <s v="LA PELICULA COLOMBIANA LA TIERRA Y LA SOMBRA FUE MERECEDORA DEL PREMIO CAMARA DE ORO EN EL FESTIVAL DE CINE DE CANNES"/>
        <s v="LA PELICULA TOMORROWLAND FUE ESTRENADA EN JAPON (MN DISNEY, WALT DISNEY)"/>
        <s v="LAS HIJAS DE B.B KING CREEN QUE SU PADRE FUE ASESINADO (MN TWITTER)"/>
        <s v="EDUARDO TOBAR JEFE DE TRANSPORTE AEREO DE LA AEROCIVIL DIO A CONOCER NUEVAS SANCIONES PARA AEROLINEAS QUE PRESTAN UN MAL SERVICIO\N"/>
        <s v="ENT - WILLIAM CAMARGO, DIRECTOR DEL IDU SOBRE LA CONSTRUCCIÓN DEL METRO DE BOGOTÁ // HEMOS MEJORADO LA INFORMACIÓN Y DISMINUIDO RIESGOS PARA LA OBRA DEL METRO DE BOGOTÁ // "/>
        <s v="SANTOS ENTREGA A PETRO CHEQUE PARA PRIMERA ETAPA DEL METRO EN BOGOTÁ//METRO DE BOGOTÁ PROPONEN QUE LLEGUE A LA CALLE 100// CANDIDATOS A LA ALCALDÍA OPINAN SOBRE RECURSOS PARA EL METRO // "/>
        <s v="BAMNCOLOMBIA Y CARACOL GENTE QUE LE PONE EL ALMA: JOVEN A TRAVES DE LA EDUCACION Y EL DEPORTE SACA ADELANTE A NIÑOS DE LAS ZONAS VULNERABLES DE BUCARAMANGA"/>
        <s v="POLEMICA POR PROPUESTA DE LA FISCALIA QUE LE DARIA BENEFICIOS A AGRESORES DE NIÑOS QUE COLABOREN CON LA JUSTICIA"/>
        <s v="POLICIA DE BOGOTA CAPTURO A VARIOS DE LOS SOSPECHOSOS DE ASALTO MASIVO EN TRANSMILENIO\N"/>
        <s v="SUPERINDUSTRIA FORMULO PLIEGO DE CARGAS A GENERAL MOTORS Y COLMOTORES POR PRESUNTAS VIOLACIONES A LA LIBRE COMPETENCIA (MENCION CHEVROLET)"/>
        <s v="ENT - CARLOS YEPES, PRESIDENTE DE BANCOLOMBIA CELEBRANDO SUS 20 AÑOS EN WALL STREET // ES UN ORGULLO VER LA BANDERA COLOMBIANA EN LA BOLSA DE NUEVA YORK // "/>
        <s v="NOTICIAS INTERNACIONALES // OMS LANZA ALERTA PARA COMBATIR SÚPER BACTERIAS // POPULISMO EN ESPAÑA // FISCAL COLOMBIANO SE REÚNE CON LA NUEVA FISCAL DE LOS ESTADOS UNIDOS //"/>
        <s v="RESUMEN DE NOTICIAS // PRESIDENTE SANTOS ORDENA IDENTIFICAR GUERRILLEROS MUERTOS EN COMBATE // PROCURADOR ORDOÑEZ HABLA DESDE ESPAÑA SOBRE EL PROCESO DE PAZ // "/>
        <s v="CARLOS BACCA BUSCARA MAÑANA CON EL SEVILLA SU SEGUNDO TITULO EN EUROPA\N"/>
        <s v="DIRECTIVOS DE BANCOLOMBIA CELBRARON 20 AÑOS EN LA BOLSA DE NUEVA YORK\N"/>
        <s v="LAS MUJERES MAS PODEROSAS DEL MUNDO SEGUN LA REVISTA FORBES\N\N"/>
        <s v="LUIS MURIEL AGUARDA EL LLAMADO A LA SELECCION COLOMBIA (MENCION FEDEFUTBOL) (LOGO MOVISTAR, HOMECENTER, P&amp;G, ADIDAS, PACIFIC RUBIALES, AGUILA) \N"/>
        <s v="MINISTRO DE AGRICULTURA AURELIO IRAGORRI SALIO EN DEFENSA DE LA SUSPENCION DEL GLIFOSATO EN COLOMBIA (MENCION OMS, FARC, PROCURADOR, CENTRO DEMOCRATICO)\N"/>
        <s v="RECOMENDADO DE CODIGO: EL CUMPLEAÑOS DEL TEATRO JULIO MARIO SANTO DOMINGO (MENCION ORQUESTA FILARMONICA DE BOGOTA)\N\N"/>
        <s v="SELECCION COLOMBIA DE FUTBOL SUB 20 CULMINO SU PREPARACION PARA EL MUNDIAL DE NUEVA ZELANDA\N "/>
        <s v="ENT -SIMÓN GAVIRIA DIRECTOR DEL DNP HABLA SOBRE EL METRO DE BOGOTÁ // LA NACIÓN PUSO SU 70% PARA LA CONSTRUCCIÓN DEL METRO, FALTA EL 30% DEL DISTRITO //"/>
        <s v="NOTICIAS DE ECONOMÍA // NUEVA ESTRATEGIA CORPORATIVA DE ECOPETROL FRENTE A BAJAS EN LOS PRECIOS DEL PETRÓLEO//"/>
        <s v="RESUMEN DE NOTICIAS // DIRECTOR DE MEDICINA LEGAL HABLA SOBRE IDENTIFICACIÓN DE GUERRILLEROS MUERTOS EN COMBATE //PADRE DE NIÑO EN NARIÑO PIDE IDENTIFICACIÓN DE MUERTOS DE GUERRILLEROS //"/>
        <s v="CAÍDA EN LA CONFIANZA DE LOS EMPRESARIOS // ENT - BRUCE MAC MASTER HABLA SOBRE LA ECONOMÍA COLOMBIANA // HACE 6 MESES PENSÁBAMOS QUE LA ECONOMÍA IBA A ESTAR MEJOR HOY//"/>
        <s v="FESTIVAL &quot;NO ES HORA DE CALLAR&quot; Y CONCIERTO DE CIERRE //TESTIMONIOS DE MUJERES VÍCTIMAS DE LA VIOLENCIA // "/>
        <s v="NOTICIAS DE TECNOLOGÍA // TENDENCIAS EN ASIA // PROHIBICIONES EN CHINA // NETFLIX ESTÁ PRÓXIMO A ENTRAR EN EL PAÍS ASIÁTICO "/>
        <s v="RESUMEN DE NOTICIAS // ONU DENUNCIA CONFINAMIENTO EN GUAPI // SIMÓN GAVIRIA HABLA SOBRE INVERSIONES PARA EL METRO DE BOGOTÁ //"/>
        <s v="UN DÍA CON LOS MÉDICOS DEL PÁRAMO DE SUMAPAZ // COMO ACABAN CON LA DESNUTRICIÓN EN EL SUMAPAZ // \N"/>
        <s v="EXGERENTE DE RELACIONES INDUSTRIALES DE DRUMMOND ALFREDO ARAUJO FUE DETENIDO POR LA MUERTE DE DOS SINDICALISTAS EN 2001 (MENCION DIJIN, FISCALIA) \N"/>
        <s v="HOY SE REALIZAN EN LA PAIS LAS PRUEBAS PISA (MENCION MINEDUCACION GINA PARODY) \N\N"/>
        <s v="POLICIA DE BOGOTA ENTREGO DETALLES SORE LA CAPTURA DE CUATRO MENORES Y UN MAYOR DE EDAD SINDICADOS DE HABER PARTICIPADO DE ROBO MASIVO EN TRANSMILENIO\N"/>
        <s v="SUSANA RODRIGUEZ DELEGADA PARA ASUNTOS DE GENERO DE LA DEFENSORIA DEL PUEBLO ASEGURA QUE MAS DE 5 MIL MUJERES HAN SIDO VICTIMAS DE VIOLENCIA SEXUAL ESTE AÑO (MENCION INSTITUTO SALUD, FFMM, ONU) \N"/>
        <s v="HABRÁ NUEVAS INVERSIONES EN EL PUERTO DE PALERMO, EL GRUPO COREMAR, SE PREOCUPA POR EL CRECIMIENTO DE LA CIUDAD.\N"/>
        <s v="ENT. CON RENE PUCHE, DIRECTOR DEL PUERTO DE BARRANQUILLA, HABLANDO SOBRE LOS AVANCES EN TEMAS DE NAVEGABILIDAD GRACIAS A CORMAGDALENA.\N"/>
        <s v="EL DADIS, HACE UNA  PETICIÓN A LA SÚPER SALUD, DE REVOCAR LA LICENCIA DE FUNCIONAMIENTO DE ALGUNAS EPS EN LA CIUDAD DE CARTAGENA.\N"/>
        <s v="EL DADIS, HA SOLICITADO SE SUSPENDA LA LICENCIA DE FUNCIONAMIENTO EN LA CIUDAD DE CARTAGENA, DE TRES EPS, POR NO ATENDER A PACIENTES CON CÁNCER. \N"/>
        <s v="SURTIGAS INCENTIVA A LOS USUARIOS DEL GAS DOMICILIARIO, EN LA CIUDAD DE CARTAGENA\N"/>
        <s v="HOY INICIAN LAS PRUEBAS PISA EN COLOMBIA CON SUPERVISIÓN DEL ICFES, EL MINEDUCACIÓN Y EL PROGRAMA COMPUTADORES PARA EDUCAR\N"/>
        <s v="EL MINISTRO DEL INTERIOR PRESENTÓ UN INFORME SOBRE LAS DESORBITANTES CIFRAS DE LAS CAMPAÑAS DE LOS CANDIDATOS POR FIRMAS "/>
        <s v="PREOCUPACIÓN EN CASANARE POR LA FALTA DE PERSONAL MÉDICO EN AL DEPARTAMENTO-DECLARACIONES DE LEIDY BOHÓRQUEZ ALCALDESA DE PORE "/>
        <s v="NO PARA LA INSEGURIDAD EN EL SITP, OTRO BUS FUE ASALTADO "/>
        <s v="SE ANUNCIO UNA NUEVA APLICACION PARA EMITIR VIDEO EN VIVO "/>
        <s v="ASOMOVIL DENUNCIA CASOS DE ROBOS DE CELULARES EN COLOMBIA // "/>
        <s v="IGLESIA CATÓLICA ARREMETE EN CONTRA DEL ABORTO EN COLOMBIA // "/>
        <s v="NUEVA PLANTA DE ENSAMBLAJE DE MERCEDES BENZ PRODUCIRÁ BUSES DEL SITP//PERSONERÍA REVISA SERVICIO DEL SITP //\N"/>
        <s v="OPOSICIÓN SOCIÓPATA DICE SANTOS QUE SON LOS QUE ESTAN EN CONTRA DEL PROCESO DE PAZ // EJÉRCITO DEBE SEGUIR EN DEFENSA DE LAS FARC DICE EL PROCURADOR // "/>
        <s v="SE FORMULA PLIEGO DE CARGOS CONTRA GENERAL MOTORS COLMOTORES // "/>
        <s v="MODELO BOGOTANA FUE MORDIDA POR SU NOVIO EN UN ATAQUE DE CELOS// ENT - MODELO MARÍA JOSÉ RIVAS, AGREDIDA POR SU EX PAREJA // "/>
        <s v="NOTICIAS DEPORTIVAS // COPA LIBERTADORES DE AMÉRICA // ELOGIOS PARA JAMES RODRÍGUEZ // DEPORTE INTERNACIONAL // "/>
        <s v="NOTICIAS REGIONALES // COMUNIDAD DE BUCARAMANGA ALERTA POR DESLIZAMIENTOS // JÓVENES EN RIESGO DE ENTRAR A BANDAS DELINCUENCIALES EN MEDELLÍN // "/>
        <s v="RCN ACTUALIZACIÓN 11AM//MÁS DE 300 CELULARES ROBADOS DURANTE ESTE 2015//\N"/>
        <s v="RCN ACTUALIZACIÓN 3PM//APLICACIÓN PERISCOPE DISPONIBLE PARA DISPOSITIVOS APPLE//"/>
        <s v="RCN ACTUALIZACIÓN 3PM//IMPUTACIÓN DE CARGOS A BANDA, POR ATRACO MASIVO EN TRANSMILENIO//"/>
        <s v="RCN ACTUALIZACIÓN 5PM//FINANCIACIÓN PARA CUBRIR EL 30% DEL METRO, POR PARTE DEL DISTRITO//\N"/>
        <s v="RCN ACTUALIZACIÓN 5PM//JUAN CARLOS OSORIO, NUEVO TÉCNICO DEL SAO PABLO//"/>
        <s v="38 FAMILIAS PROVINIENTES DE SAN JUAN CHOCO LLEGARON A CALI EN CONDICIÓN DE DESPLAZADOS"/>
        <s v="EL CONCEJO DE CALI DISCUTIRA SI EMCALI PRESTARA EL SERVICIO DE RECOLECCIÓN DE BASURAS"/>
        <s v="INFORME PERSONERIAS Y MESAS MUNICIPALES Y PARTICIPACIÓN EFECTIVA DE LAS VÍCTIMAS, UN DIAGNOSTICO LOCAL DEL VALLE DEL CAUCA EN EL CONFLICTO ARMADO"/>
        <s v="SE CUMPLIÓ EN CAVASA LA PRIMERA VALIDA DE LA COPA COLOMBIA"/>
        <s v="SEIS MESES CUMPLIERON COMUNIDADES INDÍGENAS DESPLAZADAS EN EL PUERTO DE BUENAVENTURA"/>
        <s v="HOY LA MIN TRANSPORTE ESTARÁ EN LA CÁMARA DE COMERCIO DE CALI, PARTICIPANDO DEL PANEL ARBITRAJE EN INFRAESTRUCTURA Y QUE HABLARÁ SOBRE LAS BUENAS PRÁCTICAS DE CONTRATACIÓN DE ALGUNAS ENTIDADES DEL SECTOR.\N"/>
        <s v="COMENTARIOS SOBRE EL PRECIO DEL AZÚCAR Y EL PAPEL DE LOS INGENIOS AZUCAREROS EN EL PAÍS, ASOCAÑA A CONFIRMADO QUE EL PRECIO DEL AZÚCAR ESTÁ POR DEBAJO DEL PRECIO DE OTROS PAÍSES.\N\N"/>
        <s v="ENT. CON ALBERTO GUZMÁN, PRESIDENTE DE FEGTRAVALLE, HACE UN LLAMADO AL GOBIERNO NACIONAL, SOLICITANDO POLÍTICAS PÚBLICAS EN DEFENSA DEL SECTOR AZUCARERO.\N\N"/>
        <s v="BANCO DE BOGOTA SEDE BARRANCABERMEJA FUE VICTIMA DE LOS LADRONES"/>
        <s v="COMERCIANTES DE BARRANCABERMEJA PIDE MAS SEGURIDAD EN LA CIUDAD"/>
        <s v="DOS PERIODOS TENDRAN LOS RECTORES EN BARRANCABERMEJA PARA REPONER LAS CLASES POR EL PARO DE FECODE"/>
        <s v="ECOPETROL PARTICIPA Y APOYA LA FORMULACION DEL DOCUMENTO FINAL DE LA MESA POR LA EXCELENCIA EDUCATIVA EN BARRANCABERMEJA"/>
        <s v="ECOPETROL SOCIALIZA SUS NUEVAS ESTRATEGIAS ANTE LA CRISIS POR EL PRECIO INTERNACIONAL DEL CRUDO"/>
        <s v="CORPOCALDAS EXPLICO LA SITUACIO DE LOS ARENEROS"/>
        <s v="REANUDAN ACTIVIDADES EN EL AEROPUERTO DE MANIZALES"/>
        <s v="EL PUENTE DEL PASO DEL COMERCIO SERÁ SISMOSOSTENIBLE"/>
        <s v="POR VACACIONES ESTUDIANTILES, SE SUSPENDERÁ LA RUTA P17 DEL MÍO"/>
        <s v="ENTREVISTA: LUIS ESTINQUEL GERENTE DEL ACUEDUCTO DE BUCARAMANGA//PRESIDENTE JUAN MANUEL SANTOS REALIZARÁ MAÑANA LA INAUGURACIÓN DEL EMBALSE DE BUCARAMANGA//"/>
        <s v="PRESIDENTE JUAN MANUEL SANTOS REALIZARÁ LA INAUGURACIÓN DEL INTERCAMBIADOR DEL BOSQUE EN FLORIDABLANCA Y DEL EMBALSE DE BUCARAMANGA/"/>
        <s v="CASO DE MATONEO SE PRESENTO EN COLEGIO DE SOLEDAD"/>
        <s v="PAREX HABLA SOBRE DESCUBRIMIENTO DE PETRÓLEO EN POZO LOCALIZADO EN AGUA AZUL CASANARE // "/>
        <s v="TRABAJOS EN LA REPRESA COREA GENERA MALENTENDIDOS"/>
        <s v="ASPECTOS GENERALES DEL IMPUESTO COMPLEMENTARIO DE NORMALIZACIÓN TRIBUTARIA"/>
        <s v="COLOMBIA Y CHINA SUSCRIBEN DOCUMENTOS SOBRE COOPERACIÓN ECONÓMICA, EDUCATIVA, CULTURAL E INFRAESTRUCTURA"/>
        <s v="CORTE PROTEGE DERECHOS DE PERSONAS ADULTAS MAYORES"/>
        <s v="ASÍ SE RECORDARÁ EN VALLEDUPAR"/>
        <s v="ASOPARTES HABLA DE SU REALIDAD"/>
        <s v="BATALLA DE COLEGIOS PARALIZÓ LA CALLE 30  (PARTE 1)"/>
        <s v="CONTRA EL USO DE CIGARRILLO EN EL PAÍS"/>
        <s v="FACEBOOK REVELA LA PERSONALIDAD\N"/>
        <s v="GIRALDO, CON PASO FIRME   LOGO COLSANITAS\N"/>
        <s v="INVERSIÓN DIGITAL EN LA CAPITAL"/>
        <s v="LA HISTORIA DETRÁS DEL NUEVO DISCO   (PARTE 1)\N\N"/>
        <s v="LE LLEGÓ SU HORA A ‘EL SALAO’   (PARTE 1)\N"/>
        <s v="NAIRO ESTÁ OPTIMISTA  PARA LO QUE VIENE"/>
        <s v="POR LA VISIÓN DE LOS NIÑOS"/>
        <s v="SUBCAMPEONES DE FÚTBOL CALLE (PARTE 1)\N"/>
        <s v="UDEA MEJORA CONECTIVIDAD\N"/>
        <s v="YA LLEGÓ EL COMPUTADOR DE BOLSILLO "/>
        <s v="¿POR QUÉ METRO SUBTERRÁNEO?    (PARTE 1)\N"/>
        <s v="9 BARRIOS SIN AGUA POR 24 HORAS"/>
        <s v="CONTRA EL USO DE CIGARRILLO EN EL PAÍS\N"/>
        <s v="DEBATE DE CANDIDATOS POR FIRMAS\N"/>
        <s v="EL METRO YA TIENE EL 70% ASEGURADO   (PARTE 1)\N"/>
        <s v="GIRALDO VA FIRME  EN ROLAND GARROS \N"/>
        <s v="INVERSIÓN DIGITAL EN LA CAPITAL\N"/>
        <s v="JULIO MARIO, DE ANIVERSARIO   (PARTE 1)"/>
        <s v="LIBROS DE BOLSILLO DE P. RANDOM"/>
        <s v="NUEVA TEMPORADA DE ‘2 BROKE GIRLS’"/>
        <s v="OTROS TEMAS DE ‘AGENDA BOGOTÁ’\N"/>
        <s v="PLAN DE CHOQUE EN C. BOLÍVAR\N"/>
        <s v="POR LA VISIÓN DE LOS NIÑOS\N"/>
        <s v="ALIANZA BENEFICIA A EMPRESARIOS\N"/>
        <s v="CUATRO CUPOS PARA EL MUNDIAL"/>
        <s v="EL BRASILEÑO DEL BARCELONA DANI ALVES\N"/>
        <s v="NAIRO, CON BUENA SENSACIÓN"/>
        <s v="PROGRÁMESE CON LAS SEMIFINALES DE LIGA"/>
        <s v="RATIFICAN A MENDOZA Y BÁEZ, EN EL JUNIOR"/>
        <s v="TUTELA OBLIGA A DAR AYUDA A INDÍGENAS WAUNAAN EN CALI\N"/>
        <s v="UNA DUPLA DE ORO  (PARTE 1)\N"/>
        <s v="UNA FUNCIÓN DE ‘CINE PARA TODOS’"/>
        <s v="YA LLEGÓ EL COMPUTADOR DE BOLSILLO \N"/>
        <s v="¿SERÁ EL DECLIVE DE GOOGLE?\N"/>
        <s v="ALBUM DE JUAN LUIS GUERRA\N"/>
        <s v="ASIGNAN LAS PLAZAS PARA LOS DOCENTES\N"/>
        <s v="BUSCARÁN A LOS NUEVOS TALENTOS\N"/>
        <s v="ENCUENTRO ENTRE LAS VIVENCIAS ( PARTE 1)"/>
        <s v="ENTREGARÁN UVA EN SANTA ELENA\N"/>
        <s v="NO SE CALLEN\N"/>
        <s v="5 MÁXIMAS PARA CUIDARTE DE LOS LADRONES EN LAS VÍAS"/>
        <s v="ESTEMAN, TAN ROMÁNTICO COMO LA PRIMERA VEZ"/>
        <s v="ALBERTO CONTADOR INDESTRONABLE EN EL GIRO DE ITALIA"/>
        <s v="COLOMBIA YA CUENTA CON SIETE DE LOS 30 PRE-CONVOCADOS PARA COPA AMÉRICA"/>
        <s v="INTER DE MILÁN ESTRENA UNIFORME PARA LA TEMPORADA 2015-16"/>
        <s v="JUAN SEBASTIÁN CABAL Y ROBERT FARAH, DEBUTAN ESTE MIÉRCOLES EN ROLAND GARROS"/>
        <s v="LOS ROCKETS RESPIRAN UNA VEZ MÁS Y SE VAN A UN QUINTO PARTIDO EN LA CASA DE LOS GOLDEN STATE"/>
        <s v="ÓSCAR SEVILLA GANÓ PRIMERA ETAPA DE LA VUELTA A ANTIOQUIA"/>
        <s v="PERIODISTA DE UNIVISIÓN ASEGURÓ QUE JAMES RODRÍGUEZ FUE LA PEOR CONTRATACIÓN DE FLORENTINO"/>
        <s v="PERIODISTAS DE UNIVISIÓN ASEGURARON QUE JAMES FUE LA PEOR CONTRATACIÓN DE FLORENTINO"/>
        <s v="QUINDÍO VENCIÓ AL VALLEDUPAR EN SU CASA"/>
        <s v="RENUNCIA DT DE ARGENTINO INDEPENDIENTE TRAS DERROTA EN CLÁSICO ANTE RACING"/>
        <s v="ROBERT CABAL Y JUAN SEBASTIÁN FARAH, DEBUTAN ESTE MIÉRCOLES EN ROLAND GARROS"/>
        <s v="25MAY CAPTURARON A CABECILLA POLÍTICO DEL CLAN ÚSUGA EN ANTIOQUIA"/>
        <s v="25MAY ESTAR FUERA DEL PAÍS NO EXCLUYE DE POLÍTICAS QUE BENEFICIAN A LOS COLOMBIANOS: PROCURADOR EN ESPAÑA"/>
        <s v="25MAY EXDIRECTIVO DE LA DRUMMOND CAPTURADO POR ASESINATO DE SINDICALISTAS"/>
        <s v="25MAY FINALIZÓ EL RESCATE DE LOS CUERPOS EN MINA DE RIOSUCIO, CALDAS"/>
        <s v="25MAY ICETEX DISPONE CINCO LÍNEAS DE CRÉDITO PARA ESTUDIANTES COLOMBIANOS"/>
        <s v="25MAY SANTOS ANUNCIA QUE 500 POLICIAS REFORZARÁN LA SEGURIDAD DE BOGOTÁ"/>
        <s v="25MAY SE REANUDA DISCUSIÓN DEL PROYECTO DE VIVIENDA SEGURA EN CÁMARA DE REPRESENTANTES"/>
        <s v="25MAY VAN 2.138 MULTADOS POR COLARSE EN TRANSMILENIO"/>
        <s v="26MAY AFICHE OFICIAL DEL MERCEDES MONTAÑO ELEGIDO POR USUARIOS DE FACEBOOK"/>
        <s v="26MAY ANGELA MERKEL, LA MUJER MÁS PODEROSA DEL MUNDO SEGÚN FORBES"/>
        <s v="26MAY CAYÓ BANDA QUE PROTAGONIZÓ ATRACO MÚLTIPLE EN BUS DE TRANSMILENIO"/>
        <s v="26MAY CIENCIA, TECNOLOGÍA E INNOVACIÓN EN TOMA DE CUNDINAMARCA"/>
        <s v="26MAY EEUU: TORMENTAS DEJAN NUEVE MUERTOS EN TEXAS Y OKLAHOMA"/>
        <s v="26MAY INVERSIÓN DE PLANTA DAIMLER ES MUESTRA DE CONFIANZA EN EL PAÍS: SANTOS"/>
        <s v="26MAY LA VERDAD SOBRE LA DOBLE CALZADA BTS PUENTE DE BOYACÁ: CIRO RAMIREZ"/>
        <s v="26MAY POLÉMICA POR PUBLICIDAD SOBRE EL ABORTO EN EL METRO DE MEDELLÍN"/>
        <s v="26MAY SANTOS ANUNCIA QUE PRESENTARÁ NUEVO PLAN DE REACTIVACIÓN DE LA ECONOMÍA"/>
        <s v="AFICHE OFICIAL DEL MERCEDES MONTAÑO ELEGIDO POR USUARIOS DE FACEBOOK"/>
        <s v="CAPTURARON A CABECILLA POLÍTICO DEL CLAN ÚSUGA EN ANTIOQUIA"/>
        <s v="CAYÓ BANDA QUE PROTAGONIZÓ ATRACO MÚLTIPLE EN BUS DE TRANSMILENIO"/>
        <s v="CIENCIA, TECNOLOGÍA E INNOVACIÓN EN TOMA DE CUNDINAMARCA"/>
        <s v="COLOMBIA Y CHINA IMPLEMENTARÁN MODELOS DE DESARROLLO INTEGRAL EN BUENAVENTURA Y ORINOQUÍA"/>
        <s v="ESTAR FUERA DEL PAÍS NO EXCLUYE DE POLÍTICAS QUE BENEFICIAN A LOS COLOMBIANOS: PROCURADOR EN ESPAÑA"/>
        <s v="EXDIRECTIVO DE LA DRUMMOND CAPTURADO POR ASESINATO DE SINDICALISTAS"/>
        <s v="FINALIZÓ EL RESCATE DE LOS CUERPOS EN MINA DE RIOSUCIO, CALDAS"/>
        <s v="ICETEX DISPONE CINCO LÍNEAS DE CRÉDITO PARA ESTUDIANTES COLOMBIANOS"/>
        <s v="INVERSIÓN DE PLANTA DAIMLER ES MUESTRA DE CONFIANZA EN EL PAÍS: SANTOS"/>
        <s v="LA VERDAD SOBRE LA DOBLE CALZADA BTS PUENTE DE BOYACÁ: CIRO RAMIREZ"/>
        <s v="MINTRANSPORTE Y AEROCIVIL AUMENTARON SANCIONES PARA AEROLÍNEAS QUE PRESENTEN DEFICIENCIAS"/>
        <s v="POLÉMICA POR PUBLICIDAD SOBRE EL ABORTO EN EL METRO DE MEDELLÍN"/>
        <s v="SANTOS ANUNCIA QUE 500 POLICIAS REFORZARÁN LA SEGURIDAD DE BOGOTÁ"/>
        <s v="SANTOS ANUNCIA QUE PRESENTARÁ NUEVO PLAN DE REACTIVACIÓN DE LA ECONOMÍA"/>
        <s v="SE REANUDA DISCUSIÓN DEL PROYECTO DE VIVIENDA SEGURA EN CÁMARA DE REPRESENTANTES"/>
        <s v="VAN 2.138 MULTADOS POR COLARSE EN TRANSMILENIO"/>
        <s v="HENRY ALZATE, INSPECTOR DE SANIDAD EN TAME SI ES FUNCIONARIO DE LA UNIDAD DE SALUD"/>
        <s v="¿CUÁL  ES EL SENTIDO DE LAS LETRAS EN EL ROCK COLOMBIANO?"/>
        <s v="¿MODELO DE CIUDAD? (PARTE 1)"/>
        <s v="AMENAZAS DE MUERTE EN LA NACIONAL"/>
        <s v="ANTONY BEEVOR"/>
        <s v="ARCADIA SUGIERE ..."/>
        <s v="ARTE, MEMORIA Y MONUMENTO POR LUCAS OSPINA "/>
        <s v="COLOMBIA EN CANNES"/>
        <s v="CORRELACIÓN DE FUERZA POR ANTONIO CABALLERO"/>
        <s v="CRITICAR, CRITICAR Y CRITICAR"/>
        <s v="EL DIBUJANTE INCANSABLE (PARTE 1)"/>
        <s v="EL DOCUMENTAL DE PIZARRO"/>
        <s v="EL LADO BORROSO DE LA VIDA (PARTE 1)"/>
        <s v="EL LADRÓN DE LA PRIMERA EDICIÓN DE CIEN AÑOS DE SOLEDAD ..."/>
        <s v="EL PARAÍSO DEL DIABLO "/>
        <s v="HOMBRES BUENOS"/>
        <s v="IN-EDIT Y EUROCINE"/>
        <s v="INSTRUCCIONES PARA ENGAÑAR A LA OSCURIDAD (PARTE 1)"/>
        <s v="LA NOCHE DEL MUSEO"/>
        <s v="LEER ES MI CUENTO"/>
        <s v="MAD MAX: FURY ROAD   "/>
        <s v="TEATRO MAYOR JULIO MARIO SANTO DOMINGO"/>
        <s v="UN ENSAYO SOBRE LA FRAGILIDAD "/>
        <s v="UN ESTRENO DECEPCIONANTE"/>
        <s v="UN SOÑADOR EN EL ALTIPLANO (PARTE 1)"/>
        <s v="Y HABLANDO DE LIBROS ROBADOS ..."/>
        <s v="COLOMBIA MAYOR TENDRÁ JORNADA EN CÚCUTA JUNTO CON COLPENSIONES"/>
        <s v="EL PADRE ALBERTO LINERO INVITADO EN CALA DE CNN EN ESPAÑOL"/>
        <s v="EL TERCER LUNES DE CADA MES HABRÁ BICI CARRIL: SECRETARIO DE TRÁNSITO"/>
        <s v="EN 19 MUNICIPIOS EMPEZARÁN LOS PROGRAMAS DE VIVIENDA NUEVA"/>
        <s v="TALLERES DE PAZ Y POSCONFLICTO ARROJAN RESULTADOS"/>
        <s v="CICLO VÍA DE EL MALECÓN"/>
        <s v="&quot;EL PROCESO DE PAZ ESTÁ EN CRISIS Y HAY QUE RESCATARLO&quot; PROCURADOR ALEJANDRO ORDÓÑEZ"/>
        <s v="CAPTURAN A ALFREDO ARAUJO PARA QUE RINDA INDAGATORIA POR CASO DE SINDICALISTAS"/>
        <s v="DIOMEDES DÍAZ, EL HOMBRE QUE SUPO DE TRISTEZAS Y ALEGRÍAS"/>
        <s v="EL REAL MADRID DESTITUYE A SU ENTRENADOR, CARLO ANCELOTTI"/>
        <s v="EN LA SEDE DEL ICA, FEDEARROZ ENTREGA EQUIPOS PARA LABORATORIO DE REFERENCIA PARA SERVICIO GRATUITO A LOS ARROCEROS"/>
        <s v="LAS MEDIDAS DE LA INDUSTRIA COMPROMETEN LA SUPERVIVENCIA DEL GANADERO: FEDEGÁN"/>
        <s v="POLICÍA INCAUTÓ EN EL CESAR 28 SEMOVIENTES PROVENIENTES DE VENEZUELA AVALUADOS EN 34 MILLONES DE PESOS"/>
        <s v="ALPINE CUMPLE 60 AÑOS Y LO CELEBRA CON ALTURA"/>
        <s v="KIA PRENDIÓ MOTORES PARA LA COPA AMÉRICA"/>
        <s v="LOS CARROS ELÉCTRICOS Y UN NUEVO GUINNESS RÉCORD"/>
        <s v="MAZDA CX-5 LLEGA AL MILLÓN DE UNIDADES PRODUCIDAS"/>
        <s v="RENAULT-SOFASA DEVELA LA SERIE LIMITADA TREK"/>
        <s v="DUNLOP PRESENTA LA LLANTA DE LUJO ROADSMART III EN LA FERIA DE LAS 2 RUEDAS."/>
        <s v="EN POCO TIEMPO, LOS CONDUCTORES SERÍAN UN RECUERDO DE LOS AUTOS DEL PASADO."/>
        <s v="LAND ROVER ABRIÓ EN BOGOTÁ LA NUEVA PISTA DE PRUEBAS &quot;LAND ROVER 4X4 TRACK&quot; PARA LLEVAR AL LÍMITE SUS VEHÍCULOS."/>
        <s v="MERCEDES-BENZ INAUGURA NUEVA PLANTA EN COLOMBIA."/>
        <s v="MINCOMERCIO EXALTA A GM COLMOTORES COMO EJEMPLO DE COMPETIVIDAD E INNOVACIÓN."/>
        <s v="RAFAEL NADAL Y KIA MOTORS AMPLÍAN SU ACUERDO HASTA EL 2020."/>
        <s v="TOYOTA Y MAZDA ANUNCIAN ALIANZA PARA OFRECER MEJORES AUTOS Y CLIENTES MÁS FELICES."/>
        <s v="VICTORIA PARA EL AUTO STOK TEAM EN LA COPA COLOMBIANA DE VELOCIDAD 2015."/>
        <s v="ANDRÉS PÉREZ EL ALMA DE HINO (PARTE 1)"/>
        <s v="AUDI A7 SPORTBACK"/>
        <s v="BMW X6 CADA VEZ MEJOR (PARTE 1)"/>
        <s v="DE BOGOTÁ A LA PATAGONIA EN UNA VESPA"/>
        <s v="EL BEETLE CON ORLANDO DUQUE"/>
        <s v="EL DRIVING EXPERIENCE CENTER DE BMW"/>
        <s v="EL SPARK GT FEST"/>
        <s v="EN BUSCA DE LA MOVILIDAD"/>
        <s v="FÁBRICA DE JEEP EN BRASIL "/>
        <s v="GREAT WALL WINGLE SPORT"/>
        <s v="GUSTAVO YACAMAN A 24 HORAS DE LA GLORIA  (PARTE 1)"/>
        <s v="HINO INICIA UNA NUEVA ETAPA"/>
        <s v="HOLA AMIGUITOS (PARTE 1)"/>
        <s v="JEEP CHEROKEE LIMITED CON TODOS LOS JUGUETES (PARTE 1)"/>
        <s v="KIA SORENTO TRUST CON EL SELLO DE PREMIUM (PARTE 1)"/>
        <s v="KTM 1290 SUPER DUKE R (PARTE 1)"/>
        <s v="LLEGÓ LA N300 PICK UP DE CHEVROLET "/>
        <s v="MAHINDRA CON AUTOCOM"/>
        <s v="MAZDA 2 EL SUPERCOMPACTO (PARTE 1)"/>
        <s v="MAZDA CX-5 MODELO 2016"/>
        <s v="MERCEDES-BENZ CLASE B SUV SPORT COMPACT (PARTE 1)"/>
        <s v="N300 AHORA WORK"/>
        <s v="NISSAN JUKE MARCA LA DIFERENCIA"/>
        <s v="NUEVA CARA PARA LA WINGLE"/>
        <s v="NUEVA FORD RANGER LIMITED "/>
        <s v="NUEVO BMW SERIE 2 CABRIO "/>
        <s v="NUEVO EQUIPAMIENTO PARA EL RENAULT SANDERO"/>
        <s v="NUEVO RUMBO DE HINO"/>
        <s v="PORSCHE COLOMBIA S.A.S. ASUME AUDI, SEAT Y SKODA"/>
        <s v="SALÓN DEL AUTOMÓVIL DE SHANGHAI IMPACTANTE!  (PARTE 1)"/>
        <s v="TOYO ECOLÓGICA "/>
        <s v="TOYOTA COROLLA A LA CONQUISTA (PARTE 1)"/>
        <s v="TOYOTA COROLLA Y SU NUEVA GENERACIÓN "/>
        <s v="UNA TODOTERRENO DEPORTIVA "/>
        <s v="VOLKSWAGEN BEETLE EL REGRESO DE UN ÍCONO (PARTE 1)"/>
        <s v="X6 SEGUNDA GENERACIÓN "/>
        <s v="FERIA GANADERA SE REALIZARÁ EN EL ESTADIO DE BEISBOL."/>
        <s v="ARMANDO CABRERA, EL GRAN GANADOR DEL CONCURSO 100 AÑOS DE LA BOTELLA COCA-COLA EN COLOMBIA"/>
        <s v="GRAN CONCIERTO EN BOGOTÁ DE DIEGO ALEJANDRO Y ARIEL SAXO CON MÚSICAS DEL MUNDO"/>
        <s v="LA COLOMBIA METAMÓRFICA DE DAVID ESCOBAR"/>
        <s v="¡PREPARE MALETAS! ESTOS SON LOS PAÍSES MÁS ECONÓMICOS PARA VISITAR"/>
        <s v="¿CUENTO DE HADAS? ALCALDE DE GIRARDOT PROMETE PARQUE DE DISNEY EN EL MUNICIPIO"/>
        <s v="¿DE QUÉ SIRVEN POLICÍAS SI NO ESTÁN CUANDO PASA ALGO?: VÍCTIMA DE ATRACO EN TM"/>
        <s v="AGENCIAS DE TURISMO POR INTERNET LE APUESTAN AL MERCADO COLOMBIANO"/>
        <s v="AHORA GOOGLE LE APUESTA A LA TELEFONÍA MÓVIL"/>
        <s v="ALCALDE DE GIRARDOT PROMETE SEDE DE PARQUES DISNEY EN EL MUNICIPIO"/>
        <s v="ASÍ LLEGA EL SEVILLA DE CARLOS BACCA A LA FINAL DE LA UEFA EUROPA LEAGUE"/>
        <s v="AUSTRALIANA AMAMANTA A SU HIJA DE 6 AÑOS PORQUE ES SU DESEO NATURAL"/>
        <s v="CADA KILÓMETRO DEL METRO DE BOGOTÁ COSTARÁ US$232 MILLONES: PLANEACIÓN NACIONAL"/>
        <s v="CADENA HOTELERA IMPLEMENTA LLAVES DE LA HABITACIÓN EN SU DISPOSITIVO MÓVIL"/>
        <s v="CAPTURADO EXGERENTE DE RELACIONES PÚBLICAS DE DRUMMOND EN VALLEDUPAR"/>
        <s v="CAPTURAN A 24 PERSONAS SEÑALAS DE TRÁFICO ILEGAL DE COMBUSTIBLES"/>
        <s v="CAPTURAN A SUPUESTOS RESPONSABLES DE ROBO EN ESTACIÓN ALCALÁ DE TRANSMILENIO"/>
        <s v="COMPROMISO DE GOBIERNO CON METRO DE BOGOTÁ ES FIRME: MINHACIENDA"/>
        <s v="CON ESTAS ACTIVIDADES PODRÁ PARTICIPAR EN PREMIO A PROTECCIÓN DEL MEDIO AMBIENTE"/>
        <s v="CON SU LLEGADA AL SÃO PAULO, OSORIO HABRÍA PEDIDO A 4 JUGADORES COLOMBIANOS"/>
        <s v="DENUNCIAN ROBO MASIVO A 15 PASAJEROS A BORDO DE UN BUS DE TRANSMILENIO"/>
        <s v="DESMANTELAN BANDA FÓRMULA 1 QUE ASALTABA EN SEGUNDOS A USUARIOS DE TRANSMILENIO"/>
        <s v="ECOPETROL SE PROPONE LLEGAR A 1.700 MILLONES DE BARRILES DIARIOS"/>
        <s v="ECOPETROL SE PROPONE LLEGAR A 1.700 MILLONES DE BARRILES EN RESERVAS"/>
        <s v="EN EDUCACIÓN, COLOMBIA NO HA HECHO AJUSTE A REALIDAD SOCIO-TECNOLÓGICA: ANALISTA"/>
        <s v="EN POSCONFLICTO PIE DE FUERZA DEBE MANTENERSE INTACTO: MINISTRO (E) DE DEFENSA"/>
        <s v="EN UN DÍA SE HAN PRESENTADO TRES ATENTADOS CONTRA LA POLICÍA"/>
        <s v="ESTA ES LA RUTA QUE TENDRÍA LA PRIMERA LÍNEA DEL METRO DE BOGOTÁ"/>
        <s v="ESTATUTOS JURÍDICOS DEL PARTIDO LIBERAL SON ILEGALES: CONSEJO DE ESTADO"/>
        <s v="FIDUCOR CONVOCA NUEVAMENTE A ASAMBLEA DE TENEDORES DE BONOS DE ECOPETROL"/>
        <s v="FMI RESPALDA ACCIONES DE ECONOMÍA COLOMBIANA PARA AFRONTAR CRISIS PETROLERA"/>
        <s v="GOBIERNO SUPERA CONTROVERSIA CON LAS ALTAS CORTES POR EQUILIBRIO DE PODERES"/>
        <s v="INVESTIGAN A GENERAL MOTORS POR PRESUNTA VIOLACIÓN A NORMAS DE LIBRE COMPETENCIA"/>
        <s v="INVIMA LANZA ADVERTENCIA POR USO DE MEDICAMENTO HOMEOPÁTICO"/>
        <s v="LEOPOLDO LÓPEZ CONFIRMA QUE ESTÁ EN HUELGA DE HAMBRE"/>
        <s v="METRO NO PUEDE BLOQUEAR OTRAS OBRAS COMO TRANSMILENIO POR LA BOYACÁ: PROBOGOTÁ"/>
        <s v="MULTAS A AEROLÍNEAS POR DEMORAS SERÁN POR NÚMERO DE AFECTADOS: AEROCIVIL"/>
        <s v="NUEVAS MEDIDAS PARA MEJORAR CALIDAD DE SERVICIOS AERONÁUTICOS EN COLOMBIA"/>
        <s v="PERIODISTA ASEGURA QUE FÚTBOL ARGENTINO ES DEPLORABLE Y LE ESPERA FUTURO NEGRO"/>
        <s v="PERIODISTA LUIS OMAR TAPIA CRITICA A JAMES RODRÍGUEZ Y LO LLAMA PECHO FRÍO"/>
        <s v="POLICÍA CAPTURA A AUTORES DE ATRACOS MASIVOS A BORDO DE BUSES SITP"/>
        <s v="POR ESTE SEXY VIDEO FISCALÍA MANDÓ A JUICIO A UNA BAILARINA"/>
        <s v="PRESIDENTE SANTOS ANUNCIA NUEVO PLAN DE REACTIVACIÓN ECONÓMICA"/>
        <s v="PROGRAMA COMPLETO BLOG DEPORTIVO 26 DE MAYO DE 2015"/>
        <s v="PROGRAMA COMPLETO LA NUBE 25 DE MAYO DE 2015"/>
        <s v="PROGRAMA COMPLETO MAÑANAS BLU 10 AM 26 DE MAYO DE 2015"/>
        <s v="PROGRAMA COMPLETO MERIDIANO BLU 26 DE MAYO DE 2015"/>
        <s v="PROGRAMA COMPLETO VIVE BOGOTÁ 26 DE MAYO DE 2015"/>
        <s v="RADICAN ESCRITO DE ACUSACIÓN CONTRA JAVIER GONZÁLEZ POR ESCÁNDALO DE PETROTIGER"/>
        <s v="SANTOS INAUGURÓ SEGUNDA PLANTA DE MERCEDES-BENZ EN COLOMBIA"/>
        <s v="SI PENSABA QUE AL RESETEAR EL CELULAR BORRABA TODOS LOS DATOS, ESTÁ EQUIVOCADO"/>
        <s v="BOGOTAP 2015"/>
        <s v="COLÓN ACÚSTICO CON ANDRÉS MAURICIO ROLDÁN"/>
        <s v="4 CICLISTAS DE BOYACÁ\N"/>
        <s v="BARBARITA ESTARÁ EN TUNJA\N"/>
        <s v="COFLONORTE CAPACITA SUS EMPLEADOS EN BOYACÁ\N"/>
        <s v="CON CONTADOR PRIMERO, HOY SE REINCIA EL GIRO\N\N"/>
        <s v="MARÍA CECILIA LE PATINAS A SUS SUEÑOS\N"/>
        <s v="NO HAY PLATA PARA DOBLE CALZADA    (PARTE 1)\N"/>
        <s v="OFFCORSS SE AFIANZA EN MÉXICO\N"/>
        <s v="SUBE  LOGO AGUILA\N"/>
        <s v="VÍA  DE EL SISGA TIENE CONSTRUCTOR    (PARTE 1)\N\N"/>
        <s v="AMADOR RESISTE: NO HAY QUE BAJAR LOS BRAZOS"/>
        <s v="BOYACÁ CLASIFICÓ A SEMIFINAL NACIONAL FEMENINO JUVENIL DE FÚTBOL 'COPA DIRECTV 2015"/>
        <s v="CARA A CARA ACOSTA VS BARLOW EN EL SEXTO JUEGO DE LA FINAL DE LA LIGA DIRECTV"/>
        <s v="CINE COLOMBIANO PONE EN ALTO AL PAÍS"/>
        <s v="JONATHAN RESTREPO SERÁ PROBADO POR EL EQUIPO KATUSHA"/>
        <s v="LLEGÓ EL MOMENTO DE EDUCAR PARA LA PAZ, ASEGURÓ EL PRESIDENTE SANTOS"/>
        <s v="MIKEL LANDA GANA EN APRICA Y AHORA ES SEGUNDO DEL GIRO DE ITALIA"/>
        <s v="NAIRO QUINTANA CON BUENAS SENSACIONES PARA EL TOUR DE FRANCIA"/>
        <s v="SIGUEN CONTROLES EN PLAZA DE FERIAS DE SOGAMOSO"/>
        <s v="5 PERFILES CLAVE PARA IMPULSAR LA INCLUSIÓN FINANCIERA"/>
        <s v="EN EL 2018 SE DUPLICARÁN LOS METROS CUADRADOS DE CENTROS COMERCIALES EN COLOMBIA"/>
        <s v="LA TRANSFORMACIÓN DIGITAL, EL GRAN RETO DE LAS EMPRESAS DE HOY"/>
        <s v="71% DE LAS RUTAS DEL SITP NO PASAN CON FRECUENCIA': PERSONERÍA DE BOGOTÁ"/>
        <s v="BANCOLOMBIA ABRE SESIÓN DE WALL STREET"/>
        <s v="CAPTURAN A EXDIRECTIVO DE LA DRUMMOND VINCULADO EN CRIMEN DE SINDICALISTAS"/>
        <s v="CAPTURAN PRESUNTOS ATRACADORES DE TRANSMILENIO EN LA ESTACIÓN DE ALCALÁ"/>
        <s v="CASO HACKER: HOYOS ES EL AUTOR INTELECTUAL DE LAS CHUZADAS SEGÚN FISCALÍA"/>
        <s v="COMUNIDADES INDÍGENAS PIDEN AL GOBIERNO TOMAR MEDIDAS EN LA SIERRA NEVADA"/>
        <s v="GARETH BALE PROMETE VOLVER RECARGADO LA PRÓXIMA TEMPORADA EN EL REAL MADRID"/>
        <s v="GOBIERNO ANUNCIA QUE PRONTO SE PRESENTARÁ NUEVO PLAN DE ECONOMÍA"/>
        <s v="MARÍA JOSÉ, LA JOVEN MODELO A LA QUE SU EX NOVIO LE MORDIÓ EL ROSTRO"/>
        <s v="MÁRQUEZ: 'MUGELLO ES COMPLICADO PERO TENGO MUY BUENOS RECUERDOS'"/>
        <s v="MÁS DE 13.450 ESTUDIANTES REALIZARÁN ESTE MARTES LAS PRUEBAS PISA"/>
        <s v="MERCADOS COLOMBIANOS SE DESVALORIZAN POR CAÍDA DE PRECIOS DEL CRUDO"/>
        <s v="MERKEL REPITE UN AÑO MÁS COMO MUJER MÁS PODEROSA DEL MUNDO': FORBES"/>
        <s v="MERKEL, LA MUJER MÁS IMPORTANTE PARA FORBES, SHAKIRA Y S.VERGARA BAJARON"/>
        <s v="MUEREN 18 MIEMBROS DE LAS FUERZAS DE SEGURIDAD EN OFENSIVA EN EL SUR AFGANO"/>
        <s v="PERISCOPE DE TWITTER YA FUNCIONA EN ANDROID"/>
        <s v="POLÉMICA CAMPAÑA SOBRE EL ABORTO CAUSA POLÉMICA EN LAS REDES"/>
        <s v="POLICÍA LANZA PLATAFORMA EN LA RED PARA CELULARES ROBADOS"/>
        <s v="PROCURADOR: 'PROCESO DE PAZ ESTÁ EN CUIDADOS INTENSIVOS'"/>
        <s v="ROBOS MASIVOS EN BUSES DE TRANSPORTE PÚBLICO EN BOGOTÁ"/>
        <s v="SANTOS: 'INVERSIÓN DE PLANTA DAIMLER ES MUESTRA DE CONFIANZA EN EL PAÍS'"/>
        <s v="SUPERINDUSTRIA FORMULA PLIEGO DE CARGOS CONTRA CHEVROLET"/>
        <s v="TOP 20 DE LAS CANCIONES MÁS VISTAS DE DIOMEDES EN YOUTUBE"/>
        <s v="VÍA TWITTER, LEOPOLDO LÓPEZ CONFIRMA SU HUELGA DE HAMBRE"/>
        <s v="¿DE DÓNDE SALDRÍAN LOS RECURSOS DE BOGOTÁ PARA FINANCIAR EL METRO?"/>
        <s v="45 DÍAS SIN ENERGÍA DIERON CLASES ESTUDIANTES EN CORREGIMIENTO DE CARTAGENA"/>
        <s v="79 CASAS ESTÁN AFECTADAS POR OBRAS DEL TRANVÍA DE AYACUCHO EN MEDELLÍN"/>
        <s v="ABREN INDAGACIÓN A DIRECTIVOS DE TRANSMILENIO POR PROBLEMAS DEL SITP"/>
        <s v="AIRBUS ENTREGA A AEROLÍNEA CHILENA LAN AVIÓN NÚMERO 500 EN AMÉRICA LATINA"/>
        <s v="ALEGRA, EL LUGAR IDEAL PARA CRECER EN LA ZONA DE ALFAGUARA"/>
        <s v="AUTORIDADES DE CALDAS AGRADECIERON LA ATENCIÓN EN MINAS DE RIOSUCIO"/>
        <s v="AUTORIDADES DESCARTAN QUE PARO EN NARIÑO ESTE IMPULSADO POR GUERRILLA"/>
        <s v="AUTORIZAN REINICIO DE OPERACIONES POR EL AEROPUERTO LA NUBIA DE MANIZALES"/>
        <s v="BANCOLOMBIA DARÁ ESTE MARTES EL CAMPANAZO EN LA BOLSA DE NUEVA YORK"/>
        <s v="BANCOLOMBIA DARÁ HOY EL CAMPANAZO EN LA BOLSA DE NUEVA YORK"/>
        <s v="BOLÍVAR ENTRE LOS DEPARTAMENTOS DE MÁS VIOLENCIA SEXUAL CONTRA LA MUJER"/>
        <s v="BOLSA DE SAO PAULO CAE 1,79 % LASTRADA POR PLAZAS INTERNACIONALES Y PETROBRAS"/>
        <s v="CAFÉ Y VEHÍCULOS DOMINAN EL INTERCAMBIO COMERCIAL ENTRE JAPÓN Y CENTROAMÉRICA"/>
        <s v="CAMPESINOS DESPOJADOS EN LOS MONTES DE MARÍA RECUPERAN SUS TIERRAS"/>
        <s v="CAYÓ BANDA QUE ATRACÓ A USUARIOS DE TRANSMILENIO EN EL NORTE DE BOGOTÁ"/>
        <s v="CHARLIECHARLIECHALLENGE: EL MISTERIOSO JUEGO DE LOS LÁPICES QUE AGITA LAS REDES"/>
        <s v="CHARTER ACUERDA SU FUSIÓN CON TIME WARNER CABLE Y LA COMPRA DE BRIGHT HOUSE"/>
        <s v="CHARTER SE FUSIONA CON TWC PARA CREAR EL SEGUNDO GRUPO DE CABLE DE EE.UU."/>
        <s v="COMENZÓ EL ABASTECIMIENTO DE PROTAMINA EN EL PAÍS"/>
        <s v="COMUNIDAD EN CARTAGENA INCINERAN MOTOCICLETA DE PRESUNTO ASALTANTE"/>
        <s v="CON NUEVO DISCO CELEBRAN CUMPLEAÑOS DE DIOMEDES"/>
        <s v="CUATRO PROSTITUTAS MOLESTAN A MARRUECOS"/>
        <s v="DENUNCIA NUEVO ASALTO MASIVO A BUS DEL SITP EN KENNEDY, BOGOTÁ"/>
        <s v="DEPARTAMENTO DE SALUD SOLICITÓ REVOCATORIA DE LICENCIA A 3 EPS EN CARTAGENA"/>
        <s v="DESHIELO DE LA SIERRA DEBE SER CAUSA NACIONAL DICEN AUTORIDADES INDIGENAS"/>
        <s v="DESHIELO EN LA SIERRA NEVADA ALERTA A LAS COMUNIDADES INDÍGENAS"/>
        <s v="ECOPETROL PONE EN MARCHA NUEVA ESTRATEGIA HASTA EL 2020"/>
        <s v="EL 2 DE JULIO AVIANCA INCORPORARÁ NUEVOS BOEING 787-8 EN RUTAS A EUROPA"/>
        <s v="EL ARTE URBANO SE ERIGE COMO NUEVO ATRACTIVO TURÍSTICO DE LA CIUDAD DE LISBOA"/>
        <s v="EL FMI ADVIERTE DE &quot;VULNERABILIDADES&quot; EN CHINA, PERO VE POLÍTICAS &quot;ADECUADAS&quot;"/>
        <s v="EL FMI PIDE A CHINA QUE MANTENGA EL TONO REFORMISTA PARA SUPERAR DEBILIDADES"/>
        <s v="EL HIPERCOMUNICATIVO MODI SE VUELCA EN LAS REDES PARA PUBLICITAR SU GESTIÓN"/>
        <s v="EN ALBORADA SE PROYECTA LA VIDA CON INDEPENDENCIA"/>
        <s v="EN MARCHA ESTRATEGIA DE ECOPETROL PARA ENFRENTAR CAÍDA DE PRECIOS DEL CRUDO"/>
        <s v="EN MEDELLÍN, MINVIVIENDA ANALIZA HOY PROPUESTAS PARA RECONSTRUIR SALGAR"/>
        <s v="EN PLENA CLASE UN ESTUDIANTE APUÑALÓ A OTRO COMPAÑERO EN CÚCUTA"/>
        <s v="EN RISARALDA DECRECIERON HASTA EN 73% EXPORTACIONES DE TEXTILES Y PAPEL"/>
        <s v="EN TWITTER LEOPOLDO LÓPEZ CONFIRMA QUE ESTÁ EN HUELGA DE HAMBRE"/>
        <s v="ENDURECEN SANCIONES A AGENCIAS Y AEROLÍNEAS PARA PROTEGER A LOS PASAJEROS"/>
        <s v="ENTREGAN MATERIALES A DAMNIFICADOS POR VENDAVAL EN SANTA CRUZ, ATLÁNTICO"/>
        <s v="ES UNA ENFERMEDAD MENTAL ALEGRARSE POR LAS MALAS NOTICIAS DEL PAÍS: SANTOS"/>
        <s v="FILIALES DE SAMSUNG SE FUSIONARÁN COMO PARTE DE LA REESTRUCTURACIÓN DEL GRUPO"/>
        <s v="FIRMA DE LA PAZ NO GARANTIZA CRECIMIENTO DE LA ECONOMÍA: UNISABANA"/>
        <s v="FUNDÉU BBVA: &quot;LES DIJO A ELLOS&quot;, NO &quot;LE DIJO A ELLOS&quot;"/>
        <s v="GRAVE EMERGENCIA POR DESBORDAMIENTO DE RÍOS EN ARAUCA Y BOYACÁ"/>
        <s v="HERVÉ FALCIANI: &quot;UNO SOLO JAMÁS PUEDE HACER NADA ÚTIL&quot;"/>
        <s v="HIEREN A DOS HERMANOS DENTRO DE TRANSMILENIO EN MEDIO DE UN ATRACO"/>
        <s v="IMPLICADOS EN CARRUSEL DE CONTRATOS QUIEREN DAR CÁTEDRA DE HONESTIDAD"/>
        <s v="INCENDIO EN SATIVANORTE, BOYACÁ AFECTA CUATRO HECTÁREAS DE VEGETACIÓN"/>
        <s v="JOVEN EXTORSIONABA A MENOR EN CARTAGENA CON REVELAR SUS FOTOS ÍNTIMAS"/>
        <s v="LA BOLSA DE BUENOS AIRES ABRE CON UN DESCENSO DEL 2,71 POR CIENTO"/>
        <s v="LA BOLSA DE BUENOS AIRES CAE UN 5,42 POR CIENTO"/>
        <s v="LA BOLSA DE MÉXICO PIERDE 1,01 % Y CIERRA EN 44.401,40 PUNTOS"/>
        <s v="LANDA GANA LA ETAPA 16; 'BANANITO' BETANCUR FUE EL MEJOR COLOMBIANO"/>
        <s v="LEOPOLDO LÓPEZ CONFIRMA ENTTWITTER QUE ESTÁ EN HUELGA DE HAMBRE"/>
        <s v="LOS PREMIOS PLATINO BUSCAN CONFIRMARSE COMO REFERENTE DEL CINE IBEROAMERICANO"/>
        <s v="MEGAMINERIA PONE EN RIESGO EL PAISAJE CULTURA CAFETERO: CONGRESISTAS"/>
        <s v="MERKEL REPITE UN AÑO MÁS COMO MUJER MÁS PODEROSA DEL MUNDO PARA FORBES"/>
        <s v="MIAMI ACOGERÁ EN JULIO UN ENCUENTRO DE ESCRITORES CUBANOS EN EL EXILIO"/>
        <s v="MODELO MORDIDA EN LA CARA POR SU EXNOVIO PIDE JUSTICIA"/>
        <s v="NUEVA GRABACIÓN ILEGAL REVELA SUPUESTO SOBORNO DE OHL MÉXICO A &quot;MAGISTRADOS&quot;"/>
        <s v="PÉRDIDAS DE WALL STREET HUNDEN LOS INDICADORES BURSÁTILES DE AMÉRICA LATINA"/>
        <s v="PLÁCIDO DOMINGO CANCELA UNA ACTUACIÓN EN LONDRES POR ENFERMEDAD DE SU HERMANA"/>
        <s v="POLÉMICA EN SANTA MARTA POR APOYO DE GESTORA SOCIAL A UN CANDIDATO"/>
        <s v="POLÉMICA POR CAMPAÑA DE PROFAMILIA SOBRE EL ABORTO DIFUNDIDA EN EL METRO"/>
        <s v="POLICÍA CAPTURA DOS DELINCUENTES Y RECUPERA ELEMENTOS EN MAGANGUÉ, BOLÍVAR"/>
        <s v="PRIMERA LIBERACIÓN DE COCODRILOS EN COLOMBIA, UN PASO CONTRA SU EXTINCIÓN"/>
        <s v="PROCESO DE PAZ COLOMBIANO ESTÁ EN &quot;CIUDADOS INTENSIVOS&quot; DICE EL PROCURADOR"/>
        <s v="PROCESO DE PAZ ESTÁ EN &quot;CIUDADOS INTENSIVOS&quot;, DICE EL PROCURADOR"/>
        <s v="PROCURADURÍA DEMANDA A AEROCIVIL ATENCIÓN AL AEROPUERTO DE SAN ANDRÉS"/>
        <s v="RESCATAN ÚLTIMOS CUERPOS DE MINEROS ATRAPADOS EN CALDAS"/>
        <s v="SANTOS PRESENTARÁ PLAN PARA QUE LA ECONOMÍA CREZCA MÁS ALLÁ DEL 3,5 %"/>
        <s v="SATENA EN ARMENIA ESPERA LLEGAR AL 78% EN SILLAS VENDIDAS"/>
        <s v="SE ABRE LA TEMPORADA DE LETRAS Y FERIA DEL LIBRO EN PASTO"/>
        <s v="SEABORNE Y JETBLUE SERÁN SOCIOS DE CÓDIGO COMPARTIDO PARA TODO EL CARIBE"/>
        <s v="SERÁ REACTIVADA LA LEY ZANAHORIA EN CARTAGENA"/>
        <s v="SHAKIRA Y SOFÍA VERGARA ENTRE LAS 100 MUJERES MÁS PODEROSAS DEL MUNDO"/>
        <s v="SUPERINDUSTRIA FORMULARÁ PLIEGO DE CARGOS A CHEVROLET"/>
        <s v="SUPERINDUSTRIA INVESTIGA A CHEVROLET POR RESTRINGIR LIBRE COMPETENCIA"/>
        <s v="SUPERINDUSTRIA INVESTIGA A CHEVROLET Y MÁS SECRETOS DE D'ARCY"/>
        <s v="TANQUETA DEL ESMAD SE CONVIERTE EN BIBLIOTECA EN CÚCUTA"/>
        <s v="TOMAN MEDIDAS EN CARTAGENA PARA LA PROLONGACIÓN DEL FENÓMENO DEL NIÑO"/>
        <s v="URUGUAY CELEBRA SU DÍA DEL LIBRO POR EL ANIVERSARIO DE LA BIBLIOTECA NACIONAL"/>
        <s v="USUARIOS DE ANDROID YA PUEDEN TRANSMITIR VIDEOS CON PERISCOPE DE TWITTER"/>
        <s v="VICEPRESIDENCIA PRECISA CUENTAS OFICIALES EN TWITTER"/>
        <s v="WALL STREET ABRE CON FUERTES PÉRDIDAS Y EL DOW JONES CAE UN 0,72 %"/>
        <s v="WALL STREET AMPLÍA LAS PÉRDIDAS Y EL DOW JONES BAJA UN 1,13 % A MEDIA SESIÓN"/>
        <s v="WALL STREET CIERRA CON FUERTES PÉRDIDAS Y EL DOW JONES BAJA UN 1,04 %"/>
        <s v="APLAUDIR MALAS NOTICIAS ES UNA ESPECIE DE ENFERMEDAD MENTAL: SANTOS"/>
        <s v="CAEN SIETE SOSPECHOSOS DE ROBO MASIVO EN ESTACIÓN ALCALÁ DE TRANSMILENIO"/>
        <s v="CONOZCA A 'JACKI SPARROW', LA INUSUAL MASCOTA DE JOHNNY DEPP"/>
        <s v="INTENSO VERANO CAUSA SEQUÍA EN LA GUAJIRA Y BOLÍVAR"/>
        <s v="MARGARITA ROSA LE GANÓ A DIOMEDES: GOLPE DE CARACOL A RCN EN EL RATING"/>
        <s v="SALOMÉ, LA VERDADERA PASIÓN DE JAMES FUERA DE LAS CANCHAS"/>
        <s v="CTI CAPTURÓ GERENTE DE RELACIONES CON LA..."/>
        <s v="DIOMEDES DÍAZ, EL HOMBRE QUE SUPO DE TRI..."/>
        <s v="LA DIJIN CAPTURÓ GERENTE DE RELACIONES C..."/>
        <s v="LA DIJIN CAPTURÓ GERENTE RELACIONES PÚBL..."/>
        <s v="TRÁGICO ACCIDENTE DE TRÁNSITO DEJA UN MU..."/>
        <s v="COMITÉ DEL CONTROL DEL RUIDO DE TULUÁ REINICIA GESTIÓN"/>
        <s v="SATENA ALZA VUELO DESDE ARMENIA"/>
        <s v="ECOPETROL ANUNCIA PLAN ESTRATÉGICO POR US$6.000 MILLONES"/>
        <s v="&quot;EL HUECO TWITERO&quot; ALERTA A LA CUENTA DEL GOBIERNO DE LAS MALAS VÍAS"/>
        <s v="&quot;EL HUECO TWITERO&quot; ES UN DISPOSITIVO QUE ALERTA AL GOBIERNO DE LOS HUECOS QUE HAY EN LAS VÍAS CADA VEZ QUE UN CAR..."/>
        <s v="AEROPOSTALE PRESENTA LÍNEA DE SOBRE CARTERA"/>
        <s v="APLICACIÓN: GOOGLE IMPLEMENTARÍA UNA NUEVA APP PARA FOTOS"/>
        <s v="APP: COPA AMÉRICA 2015 LA PLATAFORMA PARA TUS PREDICCIONES"/>
        <s v="ATLETISMO: EL EQUIPO XMA DEFINIÓ NÓMINA PARA LA 15K"/>
        <s v="BALONCESTO: DUELO DE ARMADORES EN LA LIGA DE BALONCESTO"/>
        <s v="CAPTURA A PRESUNTOS ATRACADORES DE TMCONFIRMARON CAPTURA DE LA PRESUNTA BANDA DE ATRACADORES AL PARECER RESPONSABLES DEL ROBO MASIVO EN LA ESTACIÓN DE ALCALÁ DE TRANSMILENIO."/>
        <s v="CAPTURAN A PRESUNTOS ATRACADORES DE ESTACIÓN ALCALÁ DE TRANSMILENIO"/>
        <s v="CARA A CARA ENTRE ACOSTA VS. BARLOW, LOS ARMADORES DE ACADEMIA Y ÁGUILAS BUSCAN DEFINIR EL TÍTULO DE ..."/>
        <s v="CHARLIECHARLIECHALLENGE, EL JUEGO QUE HA TOMADO LAS REDES"/>
        <s v="CICLISMO: SEVILLA, PRIMER LÍDER DE LA VUELTA A ANTIOQUIA"/>
        <s v="CINE: LA NOCHE DEL DEMONIO 3 LLEGA A LAS SALAS DE CINE COLOMBIANAS"/>
        <s v="COLOMBIANOS: JUAN CARLOS OSORIO NUEVO TÉCNICO DEL SAO PAULO"/>
        <s v="CONTADOR, MÁS &quot;ROSA&quot; DE LO ESPERADO A FALTA DE LA ÚLTIMA SEMANA"/>
        <s v="COPA AMÉRICA 2015 LA PLATAFORMA PARA TUS PREDICCIONES"/>
        <s v="DISPOSITIVO: &quot;EL HUECO TWITERO&quot; ALERTA A LA CUENTA DEL GOBIERNO DE LAS MALAS VÍAS"/>
        <s v="DUELO DE ARMADORES EN LA LIGA DE BALONCESTO"/>
        <s v="ECONOMÍA: INVERSIÓN: COLOMBIA SERÍA EL PRIMER PAÍS LATINO CON SEDE DE DISNEY"/>
        <s v="ECOPETROL PROYECTA PARA 2020 REFORZAR OPERACIONES"/>
        <s v="EL CICLISTA ESPAÑOL ÓSCAR SEVILLA, DEL EQUIPO EMP-UNE, SE ENFUNDÓ LA PRIMERA CAMISETA AMARILLA EN LA RONDA PA..."/>
        <s v="EL EQUIPO XMA DEFINIÓ NÓMINA PARA LA 15K"/>
        <s v="GIRARDOT O CALI SERÍAN SEDES DE DISNEYEMPRESARIOS DE DISNEY PLANEAN EXPANDIRSE A MÁS CONTIENENTES, COLOMBIA PODRÍA SER LA PRIMER SEDE EN AMÉRICA LATINA."/>
        <s v="GOOGLE ESTÁ PLANEANDO SACAR UNA NUEVA APLICACIÓN DEDICADA ÚNICAMENTE AL ALMACENAMIENTO DE LAS FOTOS, PERO &amp;UA..."/>
        <s v="GOOGLE HA DECIDIDO DEDICARLE UN DOODLE A LA SALLY RIDE LA PRIMERA ESTADOUNIDENSE ASTRONAUTA Y LA TERCERA DESPUÉS DE DO..."/>
        <s v="GOOGLE IMPLEMENTARÍA UNA NUEVA APP PARA FOTOS"/>
        <s v="GOOGLE LE DEDICA UN DOODLE A LA PRIMERA ASTRONAUTA"/>
        <s v="INTERNET: GOOGLE LE DEDICA UN DOODLE A LA PRIMERA ASTRONAUTA"/>
        <s v="INVERSIÓN: COLOMBIA SERÍA EL PRIMER PAÍS LATINO CON SEDE DE DISNEY"/>
        <s v="JAMES: ?APRENDÍ MUCHO DE ANCELOTTI&quot;"/>
        <s v="JUAN CARLOS OSORIO NUEVO TÉCNICO DEL SAO PAULO"/>
        <s v="JUDICIAL: CAPTURAN A PRESUNTOS ATRACADORES DE ESTACIÓN ALCALÁ DE TRANSMILENIO"/>
        <s v="LA NOCHE DEL DEMONIO 3 LLEGA A LAS SALAS DE CINE COLOMBIANAS"/>
        <s v="MODA: AEROPOSTALE PRESENTA LÍNEA DE SOBRE CARTERA"/>
        <s v="MONSIEUR PERINÉ SE LE MIDE A LA BACHATA"/>
        <s v="MONTOYA ALCANZA UNA NUEVA HAZAÑA"/>
        <s v="MOTOR: MONTOYA ALCANZA UNA NUEVA HAZAÑA"/>
        <s v="ORDÓÑEZ: EL PROCESO DE PAZ ESTÁ EN &quot;CUIDADOS INTENSIVOS&quot;"/>
        <s v="ORDÓÑEZ: LA PAZ EN &quot;CUIDADOS INTENSIVOS&quot;EL PROCESO DE PAZ ESTÁ EN &quot;CUIDADOS INTENSIVOS&quot;, AFIRMÓ EL PROCURADOR GENERAL, ALEJANDRO ORDÓÑEZ."/>
        <s v="PAÍS: POLÉMICA TRAS PUBLICIDAD EN EL METRO DE MEDELLÍN QUE APOYA EL ABORTO"/>
        <s v="PARA MUCHOS NIÑOS Y POR QUÉ NO HASTA ADULTOS VISITAR DISNEY ES UN SUEÑO, IR A LASUDAR A&amp;N..."/>
        <s v="PAZ: ORDÓÑEZ: EL PROCESO DE PAZ ESTÁ EN &quot;CUIDADOS INTENSIVOS&quot;"/>
        <s v="POLÉMICA PUBLICIDAD EN METRO DE MEDELLÍNUNA PUBLICIDAD QUE APARENTEMENTE APOYA LA PRÁCTICA DEL ABORTO CAUSA POLÉMICA Y CRITICAS EN EL METRO DE MEDELLÍN."/>
        <s v="POLÉMICA TRAS PUBLICIDAD EN EL METRO DE MEDELLÍN QUE APOYA EL ABORTO"/>
        <s v="REDES SOCIALES: TWITTER: PERISCOPE LA APLICACIÓN DE VIDEO LLEGA A ANDROID"/>
        <s v="SEVILLA, PRIMER LÍDER DE LA VUELTA A ANTIOQUIA"/>
        <s v="SI ERES APASIONADO DEL FÚTBOL Y DESEAS CREAR TU PROPIO CONCURSO DE PRONÓSTICOS EN LAS REDES SOCIALES LA PLATAFO..."/>
        <s v="TWITTER HA ANUNCIADO QUE PERISCOPE, LA APLICACIÓN DE EMISIÓN DE VÍDEO EN DIRECTO, YA ESTÁ DISPONIBLE P..."/>
        <s v="TWITTER: PERISCOPE LA APLICACIÓN DE VIDEO LLEGA A ANDROID"/>
        <s v="YOUTUBE: VERSTAPPEN ASUSTÓ A SU PAPÁ EN MÓNACO"/>
        <s v="A LOS 88 AÑOS, MUERE EL DIRECTOR DE CINE VICENTE ARANDA"/>
        <s v="ANIWAYS, APP DE TELEGRAM CON SUGERENCIAS DE EMOJIS, GIFS Y LOCALES"/>
        <s v="ARTISTA VENDE FOTOS DE INSTAGRAM DE OTRAS PERSONAS, SIN PERMISO, POR HASTA 90K DÓLARES"/>
        <s v="ATOMIC, UNA APLICACIÓN PARA CREAR PROTOTIPOS DE APLICACIONES WEB Y MÓVILES"/>
        <s v="BANCO DE OCCIDENTE CELEBRA 50 AÑOS DE FUNCIONAMIENTO EN EL PAÍS"/>
        <s v="BANDA SINFÓNICA JUVENIL DE LA RED DE ESCUELAS TOCÓ BAJO LA DIRECCIÓN DE FRANK DE VUYST"/>
        <s v="BOYACÁ NO SERÁ AFECTADA POR &quot;PLAN PARA DESINCENTIVAR EL CONSUMO EXCESIVO DE AGUA&quot;"/>
        <s v="BRETT, UN ROBOT CAPAZ DE ENFRENTARSE A TAREAS NUEVAS Y APRENDER DE FORMA AUTÓNOMA"/>
        <s v="BVC BAJÓ 0,43 % Y CIERRA EN 1.347,77 UNIDADES"/>
        <s v="CAMPAÑA PUBLICITARIA SOBRE EL ABORTO GENERA POLÉMICA EN MEDELLÍN"/>
        <s v="CAPTURAN A SOSPECHOSOS DE ATRACO MASIVO EN ESTACIÓN ALCALÁ DE TRANSMILENIO"/>
        <s v="CINCO INSTITUCIONES DE EDUCACIÓN SUPERIOR HACEN PARTE DEL FESTIVAL MILLENNIALS"/>
        <s v="COLOMBIA SERÍA EL PRIMER PAÍS DE LATINOAMÉRICA CON SEDE DE DISNEY"/>
        <s v="CONCEJAL YESID ROZO RENUNCIÓ A SU CURUL / YESID ROZO COUNCILOR RESIGNED HIS SEAT"/>
        <s v="CONVOCATORIA CONCURSO NACIONAL DE CACAO FINO Y DE AROMA"/>
        <s v="EL CREADOR DE UN HOVERBOARD FUNCIONAL LOGRA EL RÉCORD GUINNESS DE DISTANCIA RECORRIDA SOBRE EL APARATO"/>
        <s v="EL RUMOR DEL DÍA: TWITTER COMPRARÁ FLIPBOARD"/>
        <s v="ENTIDADES DE SALUD SE UNEN POR LA SALUD VISUAL DE CIENTOS DE NIÑOS DE PASTO"/>
        <s v="ÉRASE UNA VEZ UN TANTO DESEQUILIBRADO II"/>
        <s v="FISCALÍA CAPTURA A ALTO EXFUNCIONARIO DE LA DRUMMOND INVESTIGADO POR HOMICIDIO"/>
        <s v="GOOGLE PRESENTA PROYECTO PARA QUE LA TECNOLOGÍA SIGA AYUDANDO A LOS QUE TIENEN ALGUNA DISCAPACIDAD"/>
        <s v="HTC ONE M9, OS CONTAMOS LOS DETALLES EN VÍDEO"/>
        <s v="III ENCUENTRO GANADERO Y DE MÚSICA CAMPESINA PAICOL Y TESALIA"/>
        <s v="INFIHUILA RINDIÓ CUENTAS A SUPERFINANCIERA"/>
        <s v="INFINIT LANZA VERSIÓN IPAD, PARA TRANSFERENCIA DE ARCHIVOS GRANDES"/>
        <s v="IOS 9 CONTARÍA CON SOPORTE PARA FORCE TOUCH Y PARA LA RETROALIMENTACIÓN HÁPTICA"/>
        <s v="MENOR DE EDAD EXTORSIONABA OTRO A TRAVÉS DE FACEBOOK"/>
        <s v="MICROSOFT CONFIRMA CORTANA PARA IPHONE Y ANDROID"/>
        <s v="NUEVO GERENTE DE OPERACIONES DE ECOPETROL HUILA-TOLIMA"/>
        <s v="OPERA MAX RECIBE UNA NUEVA ACTUALIZACIÓN CON IMPORTANTES NOVEDADES"/>
        <s v="PERISCOPE PARA ANDROID, LLEGÓ EL LANZAMIENTO"/>
        <s v="PLAYA TWITTER REALIZADA EN EL RODADERO CAUTIVÓ A TODOS"/>
        <s v="PRESIDENTE SANTOS DIJO QUE INVERSIÓN DE PLANTA DAIMLER ES MUESTRA DE CONFIANZA EN EL PAÍS"/>
        <s v="QUIVER, EL NUEVO CUPIDO MÓVIL DE LOS CREADORES DE COUPLE"/>
        <s v="REPORTAN ATRACOS EN BUS DEL SITP EN KENNEDY Y EN ALIMENTADOR DE TRANSMILENIO EN SUBA"/>
        <s v="SANTOS INAUGURÓ NUEVA PLANTA ENSAMBLADORA DE VEHÍCULOS MERCEDES BENZ EN FUNZA"/>
        <s v="SAO PAULO HACE OFICIAL LA CONTRATACIÓN DE JUAN CARLOS OSORIO"/>
        <s v="SONY PRESENTA EL NUEVO XPERIA Z3+, LA EVOLUCIÓN DEL XPERIA Z3"/>
        <s v="SUPERINDUSTRIA FORMULÓ PLIEGO DE CARGOS CONTRA CHEVROLET POR VIOLACIÓN A LA LIBRE COMPETENCIA"/>
        <s v="TELESCOPE, UNA PLATAFORMA OPENSOURCE PARA QUE PODAMOS CREAR NUESTRO PROPIO REDDIT"/>
        <s v="UN KIT HOGAREÑO PARA ENCHAPAR EN ORO, DESDE SOLO 97 DÓLARES, UN APPLE WATCH"/>
        <s v="VIGILANCIA A CURADORES ES VITAL PARA EVITAR NUEVOS CASOS COMO EL DE SPACE: MINVIVIENDA"/>
        <s v="QUINDÍO EN EL OJO DEL HURACÁN POR ELEVADOS GASTOS EN RECOLECCIÓN DE FIRMAS, UNA DE LAS AFECTADAS SANDRA GÓMEZ FAJARDO"/>
        <s v="ARRANCA LA FINAL DE LA LIGA ARGOS FUTSAL 2015-I"/>
        <s v="CARLOS BETANCUR, 10 EN ETAPA 16 DEL GIRO DE ITALIA"/>
        <s v="CÓMO GANAR PREMIOS EN LA GRAN FINAL DE LA LIGA ARGOS FUTSAL"/>
        <s v="LA SEMIFINAL DE LA COPA CLARO SPORTS DE LAS AMÉRICAS DE FUTSAL AMF, EN VIVO POR COLOMBIASPORTS"/>
        <s v="LETICIA TIENE UNA “ESCUELA +”"/>
        <s v="CONSEJO DE MINISTROS APROBÓ LA CONSTRUCCIÓN DE LA MEGAOBRA ANTIOQUIA-BOLÍVAR"/>
        <s v="A SECTOR TRANSPORTADOR SE LE ESTÁ AGOTANDO LA PACIENCIA"/>
        <s v="A SECTOR TRANSPORTADOR SE LE ESTÁ AGOTANDO LA PACIENCIA CON GOBIERNO"/>
        <s v="CON PUESTOS DE CONTROL MÓVILES, ICA COMBATE CONTRABANDO EN CESAR"/>
        <s v="INDUSTRIALES BAJARÍAN $70 EL PRECIO POR LITRO DE LECHE EN MAGDALENA"/>
        <s v="INSCRIBA SU GANADO SIMMENTAL Y SIMBRAH PARA FERIA EN MONTERÍA"/>
        <s v="LANZAN CAMPAÑA ¡SÍ A LA LECHE! EN TODO EL CONTINENTE"/>
        <s v="LAS VENTAJAS DE ESTUDIAR VIRTUALMENTE PARA EL SECTOR GANADERO"/>
        <s v="MEDIDA ADOPTADA POR COLANTA VIOLA NORMATIVIDAD"/>
        <s v="MEDIDA ADOPTADA POR COLANTA VIOLA NORMATIVIDAD DE ESTATUTOS"/>
        <s v="&quot;DEL TOTAL DE DELINCUENTES CAPTURADOS, SOLO EL 17% ESTÁ EN LA CÁRCEL&quot;, PALOMINO"/>
        <s v="CONSEJO DE MINISTROS APRUEBA LA SEXTA APP DE INICIATIVA PRIVADA ANTIOQUIA BOLÍVAR"/>
        <s v="EMPRESA QUE ADMINISTRARÁ RECURSOS DEL METRO DE BOGOTÁ DEBE PASAR POR EL CONGRESO"/>
        <s v="ES ILEGAL QUE EL MINISTRO CÁRDENAS NO LE ENTREGUE AL CONGRESO LOS ESTUDIOS DE VALORACIÓN DE ISAGEN: ROBLEDO"/>
        <s v="ESTE MARTES: DEBATE DE CONTROL POLÍTICO A LA POLÍTICA PETROLERA DEL GOBIERNO SANTOS"/>
        <s v="CUENTAS FAKE DE TWITTER HABRÍAN LLEGADO A LA VICE PRESIDENCIA Y A LA FAMILIA DEL VICE"/>
        <s v="EN CONSEJO DE MINISTROS APRUEBAN LA SEXTA APP DE INICIATIVA PRIVADA ANTIOQUIA BOLÍVAR"/>
        <s v="FRANCISCO SANTOS Y YO NUNCA CONOCIMOS FLAQUEZAS, ÉL RECUPERARÁ BOGOTÁ: URIBE"/>
        <s v="PREOCUPACIONES DE COLOMBIANOS EN ESPAÑA: LEY DE VÍCTIMAS, PENAS FUERA DEL PAÍS Y PENSIONES"/>
        <s v="REPRESENTANTE DE LOS COLOMBIANOS EN EL EXTERIOR, SE REÚNE CON VÍCTIMAS COLOMBIANAS EN ESPAÑA"/>
        <s v="URIBE RECLAMA A SANTOS NO TRAZAR LÍNEAS ROJAS CON LAS FARC, NEGOCIAR TODO, INCLUSO LA IMPUNIDAD!"/>
        <s v="25 MAYO // WILD BRUNCH CELEBRA SU SEGUNDO ANIVERSARIO"/>
        <s v="MAÑANA DE BELLEZA CON JOHN NAVAS STUDIO Y KERASTASSE"/>
        <s v="¡QUÉ HAYA MÁS PARTICIPACIÓN PARA LOS ARMENIOS!"/>
        <s v="DETIENEN EXGERENTE DE MINERA DRUMMOND POR MUERTE DE SINDICALISTAS COLOMBIANOS"/>
        <s v="EL EMPRESARIO DIEGO CARDONA, POR EL CONCEJO"/>
        <s v="EPA ESTÁ IMPOSIBILITADA PARA REALIZAR RECOLECIÓN DE LLANTAS EN DESUSO"/>
        <s v="ES UN HECHO, SATENA REGRESÓ A EL EDÉN"/>
        <s v="LA COPA CLARO SPORTS LAS AMÉRICAS LA PELEARÁN PARAGUAY, URUGUAY Y DOS DE COLOMBIA"/>
        <s v="POLICÍA INVESTIGA SUPUESTO CASO DE SECUESTRO EN VÍA ARMENIA PEREIRA"/>
        <s v="BANCO MUNDIAL OTORGÓ PRÉSTAMO POR US$20 MILLONES A CREDIVALORES"/>
        <s v="CON PLAN ESTRATÉGICO A 2020 ECOPETROL BUSCA AHORROS DE US$6.000 MILLONES A 2020"/>
        <s v="ECOPETROL PRESENTA NUEVO PLAN ESTRATÉGICO Y REDUCE META DE PRODUCCIÓN A 2020"/>
        <s v="EEB CONSTITUYE NUEVA FILIAL EN BRASIL"/>
        <s v="ENTRA EN OPERACIÓN LA RUTA ARMENIA-BOGOTÁ DE LA AEROLÍNEA SATENA"/>
        <s v="INGRESOS REALES DE LOS HOTELES CRECIERON 5,5% EN MARZO"/>
        <s v="MINHACIENDA ESPERA QUE MEJORE RENTABILIDAD DE ECOPETROL CON NUEVO PLAN ESTRATÉGICO"/>
        <s v="RESERVAS DE LA ETB Y LA EEB SERÍAN USADAS POR EL DISTRITO PARA FINANCIAR EL METRO DE BOGOTÁ"/>
        <s v="SUPERINDUSTRIA INVESTIGA A GENERAL MOTORS COLMOTORES POR RESTRICCIÓN A LA LIBRE COMPETENCIA"/>
        <s v="MICHELIN CITY PRO"/>
        <s v="ACUAVALLE RENUEVA SU SEDE"/>
        <s v="BOLETERÍA PARA CALI-MILLONARIOS ESTÁ EN VENTA"/>
        <s v="COMPITE 360"/>
        <s v="DIRECTORIO DE ABOGADOS A SU SERVICIO"/>
        <s v="EPS NO PODRÁN COBRAR SERVICIOS NO PRESTADOS"/>
        <s v="LA PARTIDA DE ADAMS (ROSA MARÍA AGUDELO AYERBE)"/>
        <s v="NO SE PIERDA HOY"/>
        <s v="PARAN BUSES DEL MIO"/>
        <s v="PROYECTOS JUVENILES (LOGO BAYER)"/>
        <s v="VIOLENCIA SEXUAL A MUJERES NO CESA"/>
        <s v="&quot; ANIMALANDIA&quot;   POR EL PÁJARO DE PEROGRULLO"/>
        <s v="&quot;MI TRABAJO EN EL SECTOR RURAL ES UNA VENTAJA&quot; \N"/>
        <s v="32 CONTRALORES ESTUDIANTES RECIBIERON POSESIÓN\N"/>
        <s v="7 VIRUS QUE SE HAN CONVERTIDO EN UN &quot;DOLOR DE CABEZA &quot; EN COLOMBIA \N"/>
        <s v="LE DIERON BALA EN EL CAGUÁN \N"/>
        <s v="SEGUNDO CONVENIO DE APOYO  A VÍCTIMAS DEL CONFLICTO ARMADO EN EL HUILA \N"/>
        <s v="SIC ESPERA RECURSO DE REPOSICIÓN DE LA ORGANIZACIÓN ROA FLORHUILA\N"/>
        <s v="SOMBRERO DE SUAZA RECIBIRÁ DENOMINACIÓN DE ORIGEN (PARTE 1) \N"/>
        <s v="UNA OORTUNIDAD DESPERDICIADA (I) POR : RAFAEL YEPES BLANCO \N"/>
        <s v="XIII ENCUENTRO INTERNACIONAL DE ECONOMÍA SOLIDARIA POR : ISARAEL SILVA GUARNIZO \N"/>
        <s v="32 CONTRALORES ESTUDIANTES RECIBIERON POSESIÓN"/>
        <s v="ANIMALANDIA"/>
        <s v="EL NUEVO PLAN DE REACTIVACIÓN ECONÓMICA DE SANTOS"/>
        <s v="MI TRABAJO EN EL SECTOR RURAL ES UNA VENTAJA"/>
        <s v="&quot;DILACIÓN DE DIÁLOGO CON LAS FARC PREOCUPA A LA COMUNIDAD INTERNACIONAL&quot;"/>
        <s v="CULTURA, NARRACIÓN Y ORALIDAD DISFRUTARÁ LA GUAJIRA CON EL III ENCUENTRO DE LITERATURA AL MAR"/>
        <s v="POLFA INCAUTÓ MERCANCÍA DE CONTRABANDO POR MÁS DE $ 70 MILLONES"/>
        <s v="EL CENTRO DEMOCRATICO PROCLAMÒ A PACHO SANTOS,COMO SU CANDIDATO A LA ALCALDIA DE BOGOTÀ"/>
        <s v="LENOVO ANUNCIA RESULTADOS DEL AÑO FISCAL 2014-2015"/>
        <s v="¿QUÉ TAN INFORMADOS DEBEN ESTAR LOS ACCIONISTAS?"/>
        <s v="¿REBOTE DEL PETRÓLEO, CANTO DE SIRENA O TENDENCIA AL ALZA?"/>
        <s v="20 AÑOS DE UNA INTRÉPIDA LLEGADA A WALL STREET"/>
        <s v="COYUNTURA ACTUAL DISMINUYE GANANCIAS DE AHORRO PENSIONAL"/>
        <s v="DISMINUYE GANANCIAS DE AHORRO PENSIONAL"/>
        <s v="EL SECRETO DE BIG COLA PARA LLEGAR A MILLONES EN ASIA"/>
        <s v="LA PRODUCCIÓN DE PETRÓLEO PARA COLOMBIA, MÉXICO Y PERÚ FUE POCO ALENTADORA"/>
        <s v="REMESAS DEL CONTINENTE SUPERAN SU MÁXIMO HISTÓRICO EN 2014"/>
        <s v="RESULTADOS POCO ALENTADORES EN LA PRODUCCIÓN DE PETRÓLEO Y GAS DE ABRIL 2015 PARA COLOMBIA, MÉXICO Y PERÚ-REMITE A BILATAM.COM"/>
        <s v="MICROSOFT BUSCA UNIFICAR MÁS OUTLOOK.COM Y OUTLOOK"/>
        <s v="SPOTIFY LANZA NUEVA PLATAFORMA QUE INCLUYE VIDEO Y PODCASTS"/>
        <s v="ACÁ CREÍAN QUE LA PLATA PARA EL ACUEDUCTO COMPLEMENTARIO LES IBA A LLEGAR POR SERVIENTREGA O VELOTAX: EDUARDO BEJARANO"/>
        <s v="BALANCE SOCIAL Y EMPRESARIAL DE TERPEL EN LA ESTACIÓN DEL BARRIO EL VERGEL"/>
        <s v="CAPTURADO ALIAS LECHONA' POR FABRICACIÓN, TRÁFICO Y PORTE DE ARMAS DE FUEGO"/>
        <s v="COLOMBIA TIENE PRESENTACIONES DE LOS HERMANOS BOMBA ROSARIO DESDE REPÚBLICA DOMINICANA."/>
        <s v="COMUNIDAD DE LA MIEL CERRARÁ EL RELLENO SANITARIO DE IBAGUÉ SÍ LA ALCALDÍA NO LES CUMPLE"/>
        <s v="FUERTES DARDOS DEL EX GERENTE DEL IBAL A LA ACTUAL ADMINISTRACIÓN DE LA EMPRESA IBAGUEREÑA DE ACUEDUCTO Y ALCANTARILLADO"/>
        <s v="SECRETARIO DE DESARROLLO RURAL, FRANCISCO MONTOYA, LE RESPONDE A LA COMUNIDAD DE LA HACIENDA LA MIEL. MONTOYA AFIRMA QUE LA ALCALDÍA DE IBAGUÉ LE SOLUCIONARÁ EL PROBLEMA DE LA VÍA DE INGRESO A LA ZONA"/>
        <s v="TERPEL RECORRE COLOMBIA LLEVANDO PROGRESO A LAS REGIONES"/>
        <s v="UN GOL DE JAMES RODRÍGUEZ FUE ELEGIDO COMO EL MEJOR DE LA LIGA BBVA"/>
        <s v="“NO HAY SEPARACIÓN ENTRE ARTE Y DISEÑO: P. ROWAN"/>
        <s v="20 MIL TAZAS DE CAFÉ\N"/>
        <s v="AGUILAS Y BUCARAMANGA, EN FINAL ARGOS\N"/>
        <s v="AHORRO PENSIONAL RENTÓ $2,1 BILLONES"/>
        <s v="APRUEBAN MEGAOBRA VIAL ENTRE ANTIOQUIA Y BOLÍVAR ( PARTE 1)"/>
        <s v="ASHLEY, A CONQUISTAR EL CLÁSICO EL COLOMBIANO"/>
        <s v="BANCOLOMBIA NO PLANEA NUEVOS ADR’S EN WALL STREET ( PARTE 1)"/>
        <s v="CASA PARA EMPLEADO PYME A TASA MÁS BAJA ( PARTE 1)"/>
        <s v="CINE COLOMBIANO, CON ÉXITO INTERNACIONAL Y POCO PÚBLICO LOCAL.( PARTE 1)\N"/>
        <s v="COLOMBIA MANTIENE SU BUEN MOMENTO EN EL MICROFÚTBOL"/>
        <s v="COMERCIO ENTRE CHINA Y A.L. CRECERÁ A MENOR RITMO"/>
        <s v="CONTINUAN OPERTATIVOS EN TRANSMILENIO\N"/>
        <s v="CRIMINALES\N"/>
        <s v="CUERPOS DE MINEROS DE RIOSUCIO FUERON RECUPERADOS\N"/>
        <s v="DAPARD CONFIRMÓ QUE LLUVIA HISTÓRICA CAUSÓ TRAGEDIA"/>
        <s v="EL FESTIVAL DE FESTIVALES REÚNE ESTE AÑO 22.000 DEPORTISTAS"/>
        <s v="EL MEDELLÍN SABE QUE VIENE LO MÁS DURO, DICE EL TÉCNICO LEONEL"/>
        <s v="EL VIERNES INAUGURAN LA UVA  LA LIBERTAD\N"/>
        <s v="EN MEDELLÍN, UBICAN A 1.131 MAESTROS  ( PARTE 1)"/>
        <s v="LA FAMILIA POR : LUIS ALEJANDRO GAONA\N"/>
        <s v="LOS INCENTIVOS A LA CTI ESTÁN PERO NO SE USAN POR : JUAN CAMILO QUINTERO\N"/>
        <s v="LOS NÚMEROS FAVORECEN A DIM Y CALI PARA SEMIFINALES ( LOGO DE AGUILA -PEPSI-POSTOBON )"/>
        <s v="MONTOYA EL PILOTO INCREIBLE\N"/>
        <s v="NO SE PUEDEN USAR LAS TRAGEDIAS PARA HACER POLÍTICA: G. VALLEJO ( PARTE 1)\N"/>
        <s v="OCDE REVELARÁ ESTUDIO DE POLÍTICA PÚBLICA EN INNOVACIÓN"/>
        <s v="PERCY JACKSON Y EL MAR DE LOS MONSTRUOS\N"/>
        <s v="PRECIO DEL PETRÓLEO SE MANTENDRÍA ESTABLE"/>
        <s v="PRUEBAS PISA PARA 13.459 ESTUDIANTES ( PARTE 1)\N"/>
        <s v="PUBLICAN LAS GUIAS DEL RIO PORCE\N"/>
        <s v="QUÉ PELIGRO ESTE SEMÁFORO EN LAURELES\N"/>
        <s v="RISUEÑAS Y AGRADECIDAS, LAS RATAS TIENEN UN ROSTRO MÁS AMABLE"/>
        <s v="SANTIAGO GIRALDO AVANZÓ A SEGUNDA RONDA EN PARÍS ( PARTE 1)."/>
        <s v="SEVILLA Y GÓMEZ INTENTAN REPETIR"/>
        <s v="TECNOLOGÍA E INNOVACIÓN, CLAVES PARA SER EXITOSOS ( PARTE 1)\N"/>
        <s v="UN AÑO SIN AVANCES POR : JUAN DAVID RAMIREZ CORREA\N"/>
        <s v="VIVACOLOMBIA SUMO 5.6 MILLONES DE VIAJEROS\N"/>
        <s v="AUTORIZAN PROGRAMA\N"/>
        <s v="CAMBIO EXTREMO PARA LOS PUENTES\N"/>
        <s v="CULMINÓ LA BUSQUEDA EN LA MINA (PARTE1)\N"/>
        <s v="CURSO\N"/>
        <s v="DONACIONES\N"/>
        <s v="ES URGENTE UN LUGAR PARA LOS INDIGENTES (PARTE1)\N"/>
        <s v="EXALTACIÓN A PROFESORES\N"/>
        <s v="LA BOLERA EN VEREMOS\N"/>
        <s v="LA UNIVERSIDAD PONTIFICIA BOLIVARIANA EN MEDELLÍN DESCUBREN QUE UN HELECHO PODRÍA CURAR ENFERMEDADES EN LA PIEL - PUBLIK\N"/>
        <s v="NI LAS CANECAS SE &quot;SALVAN&quot;\N"/>
        <s v="NUEVO POSGRADO\N"/>
        <s v="PONENCIA\N"/>
        <s v="PROYECCIÓN\N"/>
        <s v="SABOR AGRIDULCE CON LAS EXPORTACIONES\N"/>
        <s v="SE DESTACARON\N"/>
        <s v="¿LA DEMOCRACIA EL MAL MENOR? POR FERNANDO BALLESTEROS VALENCIA\N"/>
        <s v="ATLETAS CON PORVENIR VA CON TODA EN LA ALLIANZ\N"/>
        <s v="COLOMBIA CELEBRARÁ EL PRIMERO Y EL DOS DE JUNIO...\N\N"/>
        <s v="CONTINÚA LA INCERTIDUMBRE POR LA IMPLEMENTACIÓN DEL SITP\N"/>
        <s v="CUESTIONAN INJERENCIA DEL FISCAL EN CAMPAÑA A LA ALCALDÍA ( PARTE 1I\N"/>
        <s v="DAVIENIEDA REALIZARÁ EN 26 CIUDADES...\N"/>
        <s v="DEFINIR FECHA PARA EL CONPES\N"/>
        <s v="DISTRITO INCUMPLE PROMESAS VIALES( PARTE 1)\N"/>
        <s v="EL HOSPITAL DE DON JOSÉ ( PARTE 1)( LOGO AGUILA)\N"/>
        <s v="EL INVIDENTE QUE ENSEÑA TECNOLOGIA EN CÚCUTA\N"/>
        <s v="EL MINISTRO DE AGRICULTURA, AURELIO IRAGORRI...\N"/>
        <s v="EL PRESIDENTE DE ACORE...\N"/>
        <s v="EL SISTEMA DE TRANSPORTE NO ES EL PROBLEMA, SINO LOS MÉTODOS PARA LA APLICACIÓN DEL MISMO\N"/>
        <s v="ELPÚBLICO PREMIÓ AL PELÍCULA...\N"/>
        <s v="EMOCION Y RIESGO, TRIUNFO EMOCIONANTE\N"/>
        <s v="EMPRESARIOS COLOMBIANOS INVIERTEN EN CENTROAMÉRICA( PARTE 1)\N\N"/>
        <s v="EN DESARROLLO DE LA JORNADA 'PRESIDENTE EN LAS REGIONES'...\N"/>
        <s v="ESUQEMA PUBLICIDAD FUE CERTIFICADA...\N"/>
        <s v="INICIA ESTUDIO PARA MODIFICAR EL  POT DE SOACHA ( PARTE 1)\N"/>
        <s v="LA ACTRIZ DE ORANGE...\N"/>
        <s v="LA COMUNIDAD DEL MUNICIPIO DE YACOPÍ...\N"/>
        <s v="LA REPRESENTANTE , MARÍA FERNANDA CABAL...\N"/>
        <s v="LAS EMPRESAS ETB Y EEB PODRÍAN HACER PARTE DEL METRO DE BOGOTÁ\N"/>
        <s v="LOS COLOMBIANOS GIGLIOLA AYCARDI Y NICOLÁS LOAIZA,...\N"/>
        <s v="LOS HURTOS, LAS AGRESIONES Y DEMÁS FALENCIAS, A CONTROL\N"/>
        <s v="LOS MÁS PELIGROSO DE LA RED\N"/>
        <s v="LUGAR SAGRADO ESTÁ EN RIESGO DE SER URBANIZADO ( PARTE 1)\N"/>
        <s v="ORACLE REALIZARÁ EL JAVANONE...\N"/>
        <s v="PRESENTADOS LOS NUEVOS GAUYOS DE ADIDAS\N"/>
        <s v="PRESUNTO LADRÓN EN TRASNMI\N"/>
        <s v="SEGÚN EL DISTRITO, EL SUBSIDIO ALIMENTICIO...\N"/>
        <s v="SERÁ PREMIADO EL MEJOR CAFÉ DE LA REGIÓN( PARTE 1)\N"/>
        <s v="TRECE LÍDRES CIENTÍFICOS SE DAN CITA EN BOGOTÁ\N"/>
        <s v="$ 2,1 BILLONES\N"/>
        <s v="¿ ES SUFICIENTE UNA OLEADA DE SEGURIDAD?\N"/>
        <s v="ANI ADJUDICÓ LA TRANSVERSAL DEL SISGA\N"/>
        <s v="COMCAST OFERTÓ..\N"/>
        <s v="CONTINÚA FISCALIZACIÓN MINERA EN CALDAS\N"/>
        <s v="CONVIERTE UNA PARED EN UNA PANTALLA INTELIGENTE\N"/>
        <s v="CORREO OFICIAL QUIERE MODERNIZARSE\N"/>
        <s v="EL COSTO DE ELABORAR BILLETES (PARTE 1)"/>
        <s v="EL SOBORNO COMO PRÁCTICA EMPRESARIAL\N"/>
        <s v="EL ÚLTIMO LIBERAL\N"/>
        <s v="EN BUSCA DE VISITANTES DE ASIA\N"/>
        <s v="FINAL DE LA LIGA ARGOS\N"/>
        <s v="FINALIZA CANNES CON PALMA DE ORO PARA AGNÉS VARDA\N"/>
        <s v="GIRALDO, EN SEGUNDA RONDA EN PARÍS\N"/>
        <s v="LA CLAVE DE CÉSAR ACEVEDO (PARTE 1)"/>
        <s v="LA MUERTE DE OTTO MORALES POR: OSCAR ALARCÓN\N"/>
        <s v="LAS GEISHAS ABREN SUS PUERTAS AL TURISMO (PARTE 1)\N"/>
        <s v="MAYO 21 DE 2016: ¿ SIN DRAGAS, NI RETOS? POR: JAIME AROCHA\N"/>
        <s v="SANTA FE VIAJÓ A BRASIL\N"/>
        <s v="SE DILUYE EL PODER DEL PP\N"/>
        <s v="SE LE ACLARA EL FUTURO DEL METRO (PARTE 1)"/>
        <s v="SENTENCIA DE MUERTE IMPACTA EN BOSTON\N"/>
        <s v="SIN CESE, HASTA SACIARSE POR: DANIEL PACHECO\N"/>
        <s v="VEINTE AÑOS EN WALL STREET\N"/>
        <s v="VENTA REFLEJA LA INEQUIDAD (PARTE 1)\N"/>
        <s v="VERTEBRAL (PARTE 1)\N"/>
        <s v="AMPLIACIÓN DE LA CALLE 79, APROVECHADA POR CONDUCTORES PARA ESTACIONA  (PARTE 1)  LOGO CORPBANCA \N"/>
        <s v="CAPTURAN  A EXDIRECTOR  DE DRUMMOND\N"/>
        <s v="CNE  PIDE A MINHACIENDA  DESTINAR  RECURSOS  CONTRA  LA TRASHUMANCIA  \N"/>
        <s v="COOLECHERA  Y CILEDCO  APELAN FALLO  DE PAGO POR INDUSTRIA Y COMERCIO ANTE EL CONSEJO DE ESTADO\N"/>
        <s v="ESPERAMOS QUE DANIEL VUELVA A CASA  EN UNA O DOS SEMANAS'   LOGO LA MUÑECA\N"/>
        <s v="FINDETER ANUNCIA  $11 MIL MILLONES  PARA MEGACOLEGIO  EN SOLEDAD \N"/>
        <s v="MEDIOS SE PREPARAN  PARA CUBRIR  LA COPA  AMÉRICA 2015\N"/>
        <s v="PELEA  ENTRE ALUMNOS  DEL INEM Y EL CALDAS PARALIZA LA 30  (PARTE 1)\N"/>
        <s v="PROMUEVEN  CURSO DE LIDERAZGO PARA DIRECTIVOS  DE EMPRESAS\N"/>
        <s v="TRANSMETRO REACTIVA LA RUTA A3-4 VILLA SOL, A PARTIR DE HOY\N"/>
        <s v="TRES RUTAS DE BUSES  DE LA CAROLINA  CAMBIAN RECORRIDO\N"/>
        <s v="¿PUEDE LA CAPACITACIÓN LABORAL REDUCIR LOS EMBARAZOS ADOLESCENTES? POR : LAURA RIPANI Y RAFAEL NOVELLA*"/>
        <s v="1.131 PLAZAS DOCENTES EN MEDELLÍN SERÁN ASIGNADAS ESTA SEMANA\N"/>
        <s v="ACLARACIÓN \N"/>
        <s v="ÁGUILAS RETA AL CAMPEÓN DEFENSOR\N"/>
        <s v="AUTONOMÍA JUDICIAL VS INDEPENDENCIA PERIODÍSTICA\N"/>
        <s v="CUMBRE RECOGE HISTORIAS INSPIRADORAS ( PARTE 1)"/>
        <s v="EAFIT EN BOGOTÁ\N"/>
        <s v="FERIA EDUCATIVA\N"/>
        <s v="GENTE COMO TÚ\N"/>
        <s v="INICIÓ FASE DE ESTABILIZACIÓN SOCIOECONÓMICA EN SALGAR \N"/>
        <s v="LA AGENDA DE CHINA EN AMÉRICA ( PARTE 1)\N"/>
        <s v="LA INFRAESTRUCTURA TIENE UN NUEVO MODELO DE CONTRATACIÓN\N"/>
        <s v="LATINOAMÉRICA SE ENFRENTA  AL DESPERDICIO DE COMIDA"/>
        <s v="MACHU PICCHU , SANTUARIO HISTÓRICO Y MARAVILLA DEL MUNDO POR : DELFIN ACEVEDO RESTREPO\N"/>
        <s v="PALACIO Y CALLEJAS , FÓRMULA ELECTORAL \N"/>
        <s v="PUEDEN FIRMARSE MÁS TLC ( PARTE 1)"/>
        <s v="SINTOMAS GRAVES EN EL SISTEMA DE SALUD POR : IVAN DE J GUZMAN LOPEZ\N"/>
        <s v="SUBE CONSUMO DE PAPEL\N"/>
        <s v="TRAS LA ESCENA NACIONAL ( PARTE 1)"/>
        <s v="VENENOS POR : PEDRO JUAN GONZALEZ CARVAJAL\N"/>
        <s v="VUELTA A ANTIOQUIA\N"/>
        <s v="¿ INVERSIÓN O CAPITALIZACIÓN ? POR : AMYLKAR D. ACOSTA M*\N"/>
        <s v="¿ES TONTA LA MÚSICA DE HOY?\N"/>
        <s v="ADJUDICADA LA TRANSVERSAL DEL SISGA\N"/>
        <s v="ALIANZA GLENFIDDICH Y VOLVO CARS"/>
        <s v="CÁMARA REANUDA DEBATE DE VIVIENDA SEGURA\N"/>
        <s v="CAYÓ EXDIRECTIVO  DE DRUMMOND \N"/>
        <s v="CHILE, PLATAFFORMA FINANCIERA DE CHINA PARA AMÉRICA LATINA"/>
        <s v="CINE NACIONAL, DE EXHIBICIÓN MUNDIAL ( PARTE 1)"/>
        <s v="CONFERENCIAS \N"/>
        <s v="DE TANTO PENSAR EN TI,  EL NUEVO HIT DE CONY CAMELO  (PARTE 1)\N"/>
        <s v="DEBATE SOBRE LA EXTENSIÓN  DEL EJE CAFETERO ( PARTE 1)\N"/>
        <s v="DESARROLLO DE ENERGÍA RENOVABLES DISMINUIRÁ USO DEL PETRÉLEO"/>
        <s v="DI BARI HARÁ VIBRAR A BOGOTÁ\N"/>
        <s v="EL FISCAL Y EL FORO DE SAO PAULO POR : RAFAEL NIETO NAVIA\N"/>
        <s v="FERIA\N"/>
        <s v="FRENO A MORA EN CUOTAS ALIMENTARIAS ( PARTE 1)"/>
        <s v="GOBIERNO ACELERA FISCALIZACIÓN MINERA EN TODO EL PAÍS"/>
        <s v="GRANDE Y BONETO, JUNTOS\N"/>
        <s v="HANKOOK IMPULSA MERCADO DE LLANTAS"/>
        <s v="INEFICIENCIAS INADVERTIDAS POR : CARLOS ALBERTO ESTEFAN UPEGUI"/>
        <s v="INVEST IN BOGOTÁ LA MEJOR AGENCIA\N"/>
        <s v="LA MINISTRA DE COMERCIO..."/>
        <s v="LUPA A LEY DE VÍCTIMAS EN EL EXTERIOR\N"/>
        <s v="PAISAJES, TESTIMONIO  DE DEPREDACIÓN  AMBIENTAL "/>
        <s v="POR BUEN SERVICIO\N"/>
        <s v="PRECISAN RETOS DE LA INDUSTRIA EXTRACTIVA"/>
        <s v="PROTAGONISTA -MARIA ISABEL RUEDA\N"/>
        <s v="SABÍA USTED"/>
        <s v="SE MUEVE GABINETE DEL DISTRITO CAPITAL\N"/>
        <s v="SEMINARIO DE  NUTRICIÓN"/>
        <s v="SISTEMA FINANCIERO GANÓ $3,18 BILLONES \N"/>
        <s v="TIGRES BUSCA REMONTADA ANTE EMELEC"/>
        <s v="VACÚNESE PARA NO QUEDAR FUERA DE LUGAR"/>
        <s v="&quot;NO ME PARA NADIE&quot; (LOGO POSTOBÓN, LOGO SIESA) (PARTE 1)"/>
        <s v="&quot;NUNCA LOS VOY A OLVIDAR&quot;: FALCAO (LOGO NIKE, LOGO CHEVROLET)"/>
        <s v="&quot;PAPA SOLO VENDRÍA A COLOMBIA EN EL 2017&quot;"/>
        <s v="3,18 BILLONES DE PESOS"/>
        <s v="300 SANCIONES POR MAL MANEJO DE BASURAS (PARTE 1)"/>
        <s v="AMAL, ¿PORTADA DE VOGUE?"/>
        <s v="AUMENTA LA VENTA DE VIVIENDA EN CALI (PARTE 1)"/>
        <s v="AUTO STOCK TEAM BRILLÓ EN CAVASA (LOGO RENAULT, LOGO ALLIANZ)"/>
        <s v="BOMBA MUSICAL"/>
        <s v="BROMA PESADA"/>
        <s v="CALEÑOS MADRUGARÓN POR BOLETAS"/>
        <s v="CINE PARA TODOS"/>
        <s v="DECRETO PARA MARIHUANA"/>
        <s v="DÍAS DE YOGA, EN COMFANDI"/>
        <s v="EL EFECTO DEL CHOCOLATE TUMAQUEÑO"/>
        <s v="EL PODER DE SONREÍR (MARIO FERNANDO PRADO)"/>
        <s v="EL SILENCIO SE TOMA A PRESAGIO"/>
        <s v="GOBERNACIONES Y ALCALDÍAS, EN ALTO RIESGO DE CORRUPCIÓN"/>
        <s v="HAY 130 PROYECTOS DE CENTROS COMERCIALES"/>
        <s v="INSCRIPCIONES PARA MAESTRÍA"/>
        <s v="LA NUEVA CAMPANITA"/>
        <s v="LISTOS PARA EL PETRONIO"/>
        <s v="LOS 10 AÑOS DE YOUTUBE"/>
        <s v="LOS RETOS DEL MIO"/>
        <s v="MAYAGUEZ"/>
        <s v="NIEGAN 362 CERTIFICADOS A ENTIDADES"/>
        <s v="NO HABRÁ MÁS N.N DE LA GUERRILLA (PARTE 1)"/>
        <s v="NOTAS DE INTERÉS"/>
        <s v="OASIS (GONZALO GALLO G.)"/>
        <s v="OBRA DE CORREDOR VERDE INICIA EN AGOSTO (PARTE 1)"/>
        <s v="PATARROYO PELEARÁ POR DEFENSA DE INVESTIGACIONES"/>
        <s v="POLÉMICA POR CORTE DE ÁRBOLES"/>
        <s v="SE LE MIDIÓ EL ACEITE (LOGO POSTOBÓN)"/>
        <s v="TRANSFORME SU MIEDO"/>
        <s v="WOUNNAN SÍ RECIBEN AYUDA: ASESOR DE PAZ"/>
        <s v="¿DIRÍA QUE LA CAPTURA DE LOS RODRÍGUEZ SALVÓ AL GOBIERNO Y A LA INSTITUCIONALIDAD?"/>
        <s v="10 MILLONES \N"/>
        <s v="ALMAGRO RECIBE HOY UNA OEA EN CRISIS (PARTE 1)"/>
        <s v="ARME EL PLAN ILIMITADO DE TELEFONÍA MÓVIL A SU MEDIDA \N"/>
        <s v="ASÍ VA LA FISCALIZACIÓN DE RIESGO MINERO"/>
        <s v="BARRICK GOLD"/>
        <s v="BODYTECH COMPITE POR PREMIO INTERNACIONAL"/>
        <s v="CAPTURAN A EXDIRECTIVO DE LA DRUMMOND"/>
        <s v="CHARTER COMMUNICATIONS"/>
        <s v="CINCO CONCEJOS PARA COMPRAR TECNOLOGÍA  (PARTE 1)\N"/>
        <s v="COBERTURA BANCARIA DEL PAÍS ES DLE 100%"/>
        <s v="COMO EVITAR QUE SU SMARTPHONE SE CALIENTE  (PARTE 1)\N"/>
        <s v="CREAN UN CELULAR QUE SOLO SIRVE PARA LLAMAR \N"/>
        <s v="EL PAPEL AUMENTÓ SUS VENTAS EN 6,5 %"/>
        <s v="EN 4 AÑOS, VÍA DEL SISGA A LOS LLANOS"/>
        <s v="EN SEPTIEMBRE HABRÁ 500 POLICÍAS MÁS"/>
        <s v="EN VILLAPINZÓN SE UNEN PARA PROTEGER EL RECURSO HÍDRICO"/>
        <s v="ERNST &amp; YOUNG"/>
        <s v="FIRMA QUE ENREDA A CRUZ LE EXIGE $3.900 MILLONES AL IDU"/>
        <s v="FUGA DE BELAÚNDE LOSSIO PONE EN APRIETOS A HUMALA"/>
        <s v="GOBIERNO DE FACEBOOK POR JUAN PABLO CALVÁS\N"/>
        <s v="HAY 374 DESPLAZADOS EN GUAPI Y PUEDEN LLAGAR MÁS"/>
        <s v="INDUSTRIA Y GANADEROS SIGUEN EN LUCHA ETERNA"/>
        <s v="INVERSIONES PARA SALVAR AL RÍO BOGOTÁ"/>
        <s v="JAPÓN"/>
        <s v="JOHN MCDONALD \N"/>
        <s v="LA BATALLA QUE TUVO QUE DAR UNA FAMILIA PARA SALVAR SU CASA"/>
        <s v="LA CAÍDA DEL PESO ES EXCESIVA, DICE CARSTENS"/>
        <s v="LA JOVEN AJEDRECISTA ESPERA SU AYUDA"/>
        <s v="LA MULTINACIONAL HUAWEI\N"/>
        <s v="LAS RAZONES PARA IR A ANDICOM \N"/>
        <s v="LO QUE NADIE SABE DE LA ECONOMÍA COMPARTIDA"/>
        <s v="LOS GALANES DEL HERARIO POR MAURICIO POMBO \N"/>
        <s v="MARCHA CONTRA EL FEMICIDIO"/>
        <s v="METRO: HASTA LA 100 Y CON TRENES DE CERCANÍAS"/>
        <s v="NOCHE DE VOCES DE MUJERES POR LAS MUJERES VÍCTIMAS (PARTE 1)"/>
        <s v="NUEVA TIENDA EN BOGOTÁ LOGO LA RIVIERA\N"/>
        <s v="NUNCA ES TARDE PARA GANAR \N"/>
        <s v="PENSIONES RENDÍAN CERCA DEL 4,9 % ANUAL HASTA MARZO"/>
        <s v="PETRO Y SANTOS SELLAN TRATO POR METRO DE $ 13,8 BILLONES (PARTE 1)"/>
        <s v="PRESUNTA COLOMBIA POR ANDRÉS HURTADO GARCÍA \N"/>
        <s v="RANKING DE LOS PAÍSES A DONDE EXPORTA COLOMBIA SUS MATERIALES DE CONSTRUCCIÓN"/>
        <s v="RESTREPO, AL KATUSHA DE 'PURITO' RODRÍGUEZ"/>
        <s v="REVIVE EL PROYECTO QUE LE CAMBIA LA CARA A LA CALLE 26"/>
        <s v="RIGOLETTO' LA ÓPERA DE GIUSSEPE VERDI (PARTE 1)\N"/>
        <s v="ROBERTO AMPUERO RELATA EN 'DETRÁS DEL MURO '(PARTE 1)\N\N"/>
        <s v="SANTA FE SE FUE MUY ILUSIONADO A BRASIL (LOGO HUAWEI)"/>
        <s v="SIN COMPRAS A LA VISTA, BANCOLOMBIA CUMPLE 20 AÑOS EN BOLSA DE N.Y."/>
        <s v="SKYPE ESTARÁ DISPONIBLE EN OUTLOOK \N"/>
        <s v="SOLO EL 17 POR CIENTO DE LOS CAPTURADOS ESTÁ EN LA CÁRCEL"/>
        <s v="SUNTORY"/>
        <s v="TAIWAN LANZARÁ ESTA SEMANA \N"/>
        <s v="THOMAS GAYNER, EL OTRO 'ORÁCULO' DE LA INVERSIÓN"/>
        <s v="TRAS AÑOS DE RESISTENCIA, LAS ENERGÉTICAS SE SUMAN AL DEBATE DEL CAMBIO CLIMÁTICO"/>
        <s v="VEA EL ESPECIAL"/>
        <s v="VÉANOS HOY , A LAS 10 A.M. Y A LAS 4 P.M.\N"/>
        <s v="ALCALDE AFIRMA QUE LOS 134 BUSES NO QUEDARÁN 'PARADOS'"/>
        <s v="AMANECER CON ARCO IRIS (PARTE 1)"/>
        <s v="DRAMA POR UN 'LIPO' A MENOR DE 17 AÑOS EN CALI (PARTE 1)"/>
        <s v="EMPRESARIADO DEL VALLE DEL CAUCA, A UN CLIC DE LOS DATOS ECONÓMICOS (PARTE 1)   "/>
        <s v="JOHN MCDONAL, CEO DE LA PRESTIGIOSA FIRMA HEAD HUNTERS .."/>
        <s v="LA FUNDACIÓN CORAZÓN VERDE ..."/>
        <s v="LA MULTINACIONAL HUAWEI PRESENTÓ A JAMES COMO SU NUEVO ...(PARTE 1)"/>
        <s v="LA VIOLENCIA NO DEJA DE ACOSAR A MUJERES EN CALI (PARTE 1) "/>
        <s v="LOS CAÑICULTORES SALEN A DEFENDER SU SECTOR (PARTE 1)"/>
        <s v="NUEVA TIENDA EN BOGOTÁ (LOGO LA RIVIERA) (PARTE 1)"/>
        <s v="PRIMERA FASE DEL CORREDOR VERDE SE INICIARÍA EN JULIO (PARTE 1)"/>
        <s v="RIESGO PARA HABITANTES EN CUENCAS DE 10 RÍOS (PARTE 1)"/>
        <s v="TUTELA PARA LA ATENCIÓN DE WAUNAA EN CALI (PARTE 1)"/>
        <s v="UNA CARRERA POR LA ANHELADA PAZ"/>
        <s v="150 PERSONAS DEJARAN A DE VIVIR ENTRE LA ANGUSTIA"/>
        <s v="24 HORAS DE TRABAJO"/>
        <s v="4 COLEGIOS SE MIDEN A PRUEBAS PISA"/>
        <s v="ABREN MODERNO CENTRO DE PROTECCIÓN ANIMAL "/>
        <s v="APRUEBAN PLAN DE GASIFICACIÓN"/>
        <s v="CONVERSATORIO HOY DEL 'CAIMÁN SÁNCHEZ'"/>
        <s v="DEDICACIÓN RECONOCIDA"/>
        <s v="DISTRITO EXTENDERÁ EL MÉTODO SINGAPUR "/>
        <s v="HOMENAJE EN LA CUEVA"/>
        <s v="JÓVENES DE 'VA JUGANDO', GANADORES EN ARGENTINA "/>
        <s v="JÓVENES EN RIESGO SE CAPACITAN PARA SER BOMBEROS"/>
        <s v="NATALICIO SERÁ CON DISCO ESTRENO "/>
        <s v="PUERTO Y MICROSOFT CAPACITAN ENTIDADES"/>
        <s v="SEMANA DE CUIDADO A GASTOS CALLEJEROS "/>
        <s v="ADIÓS CON HONORES A HÉROES CANINOS DEL DEPARTAMENTO (PARTE 1)"/>
        <s v="DESCUBREN CARTEL DE FALSOS RECLAMANTES"/>
        <s v="PROPUESTAS CREATIVAS EN FESTIVAL MILLENNIALS"/>
        <s v="SEMINARIO ESTRUCTURA DE VEHÍCULO FERROVIARIO"/>
        <s v="SOCIALIZAN PROYECTO DE LEY PARA LOS PÁRAMOS (PARTE 1)"/>
        <s v="$14.600 DIARIOS EN IMPUESTOS PAGAN LOS COLOMBIANOS"/>
        <s v="ABIERTO CICLO DE VISITAS ESTUDIANTILES A EL UNIVERSAL (PARTE 1)"/>
        <s v="AGUA PRODUCE DESLIZAMIENTO EN TURBACO (PARTE 1)"/>
        <s v="ANALIZAN SENTENCIAS DE RESTITUCIÓN DE SUCRE"/>
        <s v="AVANZA IMPLEMENTACIÓN DE 400 HECTÁREAS DE AGUACATE"/>
        <s v="CARTAGENA SE PREPARA PARA ''EL NIÑO'' (PARTE 1)"/>
        <s v="CARTAGENA, MÚSICA Y SABOR"/>
        <s v="DADIS PIDE SANCIÓN PARA CINCO EPS (PARTE 1)"/>
        <s v="DE BANCOLOMBIA"/>
        <s v="DE COMFENALCO"/>
        <s v="FORO EN LA UNILIBRE"/>
        <s v="FUE CORREGIDO"/>
        <s v="HOY, ENCUENTRO CON EL JURADO"/>
        <s v="IMPOSICIÓN DE BANDA A LA SEÑORITA BOLÍVAR"/>
        <s v="LA FIESTA FUE EN EL PARQUE DE MANZANILLO"/>
        <s v="LOS MÁS CITADOS DE LA UDEC"/>
        <s v="MÁS DE 380 MIL MUJERES ABUSADAS EN EL CONFLICTO "/>
        <s v="PAPA VISITARÍA COLOMBIA EN 2017 Y NO 2016"/>
        <s v="PNUD PROMUEVE LA PARTICIPACIÓN DE MUJERES EN PARTIDOS Y ELECCIONES"/>
        <s v="REFORZANDO V´NCULOS ENTRE COLOMBIA Y CHILE"/>
        <s v="RUTA AMBIENTAL A CUBA"/>
        <s v="SE CONOCERÁN SECTORES MÁS INNOVADORES"/>
        <s v="SE FUE LÓPEZ (PARTE 1)"/>
        <s v="TRANSCARIBE, MIRAR HACIA ADELANTE YA"/>
        <s v="VISTO BUENO A APP ANTIOQUIA - BOLÍVAR (PARTE 1)"/>
        <s v="ASÍ SE DERRITE LA SIERRA NEVADA DE SANTA MARTA"/>
        <s v="1.131 MAESTROS ESCOGEN SUS COLEGIOS"/>
        <s v="ACCIDENTE EN LA VÍA AL AEROPUERTO DEJÓ UNA PERSONA MUERTA"/>
        <s v="APRUEBAN MEGAOBRA VIAL ENTRE ANTIOQUIA Y BOLÍVAR"/>
        <s v="BANCOLOMBIA DIO EL CAMPANAZO EN LA BOLSA DE NUEVA YORK"/>
        <s v="BANCOLOMBIA, 20 AÑOS EN WALL STREET"/>
        <s v="BETANCUR FUE DÉCIMO Y CONTADOR AMPLIÓ SU VENTAJA EN ETAPA 16"/>
        <s v="CAPTURADO EXDIRECTIVO DE DRUMMOND INVESTIGADO POR MUERTE DE SINDICALISTAS"/>
        <s v="CAPTURADO EXGERENTE DE RELACIONES PÚBLICAS DE DRUMMOND INVESTIGADO POR MUERTE DE SINDICALISTAS"/>
        <s v="CAPTURAN A EXCABECILLA DEL BLOQUE TAYRONA LUEGO DE CUMPLIR CONDENA EN ESTADOS UNIDOS"/>
        <s v="COLUMNA DE CENIZA DEL RUIZ ALCANZA LOS 1.000 METROS DE ALTURA"/>
        <s v="CON FALSA MUERTE SOBRE RICARDO ARJONA ROBAN CONTRASEÑAS"/>
        <s v="CONTROVERSIA POR PUBLICIDAD SOBRE EL ABORTO EN EL METRO DE MEDELLÍN"/>
        <s v="ECOPETROL REVELÓ SU PLAN 2020 PARA SUBIR PRODUCCIÓN ENTRE 1% Y 2% AL AÑO"/>
        <s v="EL DOODLE QUE RINDE HOMENAJE A LA PRIMER ESTADOUNIDENSE ASTRONAUTA"/>
        <s v="EL DOODLE QUE RINDE HOMENAJE A LA PRIMERA ESTADOUNIDENSE ASTRONAUTA"/>
        <s v="EL ROBO DE SU CELULAR YA SE PUEDE DENUNCIAR POR INTERNET"/>
        <s v="EN PÁRAMOS, LA MINERÍA ES LEGAL: MINAMBIENTE"/>
        <s v="FUERTES TORMENTAS AZOTAN EL SUR DE ESTADOS UNIDOS"/>
        <s v="LLUVIA HISTÓRICA CAUSÓ TRAGEDIA EN SALGAR"/>
        <s v="LOS MENORES DE 35 AÑOS MÁS INNOVADORES DEL PAÍS"/>
        <s v="MODELO BOGOTANA FUE MORDIDA POR SU EXNOVIO EN UN ATAQUE DE CELOS"/>
        <s v="PERISCOPE YA ESTÁ DISPONIBLE PARA ANDROID"/>
        <s v="PRUEBAS PISA, EL RETO AL QUE SE ENFRENTAN HOY 13.459 ESTUDIANTES"/>
        <s v="SANTOS ANUNCIA NUEVO PLAN PARA REACTIVA LA ECONOMÍA SUBIDO EN UN CHASIS"/>
        <s v="SANTOS ENTREGÓ CHEQUE SIMBÓLICO A PETRO PARA METRO DE BOGOTÁ"/>
        <s v="SIC FORMULÓ PLIEGO DE CARGOS CONTRA FABRICANTE DE CHEVROLET POR LIMITAR LIBRE COMPETENCIA"/>
        <s v="SOFÍA Y SHAKIRA ENTRE LAS 100 MUJERES MÁS PODEROSAS"/>
        <s v="SUPERINDUSTRIA INVESTIGA A CHEVROLET POR RESTRICCIÓN A LA LIBRE COMPETENCIA"/>
        <s v="TECNOLOGÍA E INNOVACIÓN, CLAVES PARA SER EXITOSOS"/>
        <s v="TENGO UN DOBLE EN REDES SOCIALES"/>
        <s v="VIVIENDA PROPIA PARA EMPLEADO PYME A TASA MÁS BAJA"/>
        <s v="VOLCÁN EN ISLAS GALÁPAGOS ENTRA EN ERUPCIÓN, SIN RIESGO PARA POBLADORES"/>
        <s v="COMERCIO LOCAL SE RESISTE A DESAPARECER"/>
        <s v="CONDENADA FAMILIA PEREIRANA"/>
        <s v="ESTARÁN EN LA CÁRCEL POR LARGO TIEMPO"/>
        <s v="INVESTIGAN A CHEVROLET POR LIBRE COMPETENCIA"/>
        <s v="INVIMA ADVIERTE SOBRE MEDICAMENTOS QUE SE COMERCIALIZAN A TRAVÉS DE INTERNET"/>
        <s v="OBSERVATORIO DE PEREIRA NO DESPEGA"/>
        <s v="RESCATADOS LOS DOS ÚLTIMOS CUERPOS"/>
        <s v="ROZO RENUNCIÓ AL CONCEJO"/>
        <s v="SABOR AGRIDULCE CON LAS EXPORTACIONES"/>
        <s v="SELLAN HOTEL POR PROBLEMAS SANITARIOS"/>
        <s v="SUPERINTENDENCIA INVESTIGA A CHEVROLET POR LIBRE COMPETENCIA"/>
        <s v="VARIOS FUTBOLISTAS NO IRÁN MÁS EN EL PEREIRA"/>
        <s v="VIERON EL FANTASMA DE CHESPIRITO"/>
        <s v="21 EJEMPLARES DE CAIMÁN LLANERO FUERON LIBERADOS EN EL PARQUE NACIONAL NATURAL EL TUPARRO"/>
        <s v="APAGÓN DE 3 HORAS EN AMPLIO SECTOR DE AGUAZUL ESTE VIERNES, POR REPOSICIÓN DE UN POSTE AVERIADO"/>
        <s v="GOBIERNO NACIONAL ADJUDICÓ CONSTRUCCIÓN DE LA TRANSVERSAL DEL SISGA, INVERTIRÁN CERCA DE 530 MIL MILLONES"/>
        <s v="128-115. HARDEN ANOTA 45 PUNTOS Y LOS ROCKETS EVITAN LA ELIMINACIÓN"/>
        <s v="AEROCIVIL ADOPTA MEDIDAS CONTRA AEROLÍNEAS POR DEFICIENCIAS EN EL SERVICIO"/>
        <s v="AUMENTA A 6 LOS MUERTOS EN TORMENTAS EN EL SUR DE EE.UU. Y 10 SIGUEN DESAPARECIDOS"/>
        <s v="AVIANCA INCORPORA NUEVOS BOEING 787-8 EN SUS RUTAS A EUROPA, INICIA ESPAÑA"/>
        <s v="CÁRCEL PARA EL EX DIRECTOR INTERNACIONAL DE PETROBRAS POR BLANQUEAR DINERO"/>
        <s v="CHARTER TO MERGE WITH TIME WARNER CABLE IN $78.7 BN DEAL"/>
        <s v="CHILE Y JAPÓN FIRMAN UN ACUERDO PARA REDUCIR LAS EMISIONES DE GASES INVERNADERO"/>
        <s v="CHILEAN &amp; CHINESE GOVERNMENTS MAKE MUTUAL ARRANGEMENT FOR FREE TOURIST VISAS"/>
        <s v="CHINA: TRADE IS KEY TO GLOBAL ECONOMIC RECOVERY"/>
        <s v="CONDENAN A CINCO AÑOS DE CÁRCEL AL EX DIRECTOR INTERNACIONAL DE PETROBRAS POR BLANQUEAR DINERO"/>
        <s v="DETERIORO DE ECONOMÍA EMPUJARÍA A COLOMBIA A LOS MERCADOS DE DEUDA"/>
        <s v="DISPOSITIVO RECLAMA EN TWITTER A GOBIERNO PANAMÁ CUANDO CARROS CAEN EN HUECOS"/>
        <s v="DÓLAR CONTINUÓ CON SU TENDENCIA ALCISTA Y GANÓ MÁS DE $42 EN LA JORNADA"/>
        <s v="ECOPETROL PREVÉ INVERSIONES POR US$6.000 MILLONES ANUALES HASTA 2020"/>
        <s v="ECOPETROL PREVÉ INVERSIONES POR USD$6.000 MILLONES ANUALES HASTA EL 2020"/>
        <s v="ECOPETROL PROYECTA PARA 2020 REFORZAR SU OPERACIÓN EN COLOMBIA, MÉXICO Y BRASIL"/>
        <s v="EJÉRCITO DE COLOMBIA EN MÁXIMA ALERTA TRAS ROMPER TREGUA LAS FARC"/>
        <s v="EL BUEN VIENTO ACOMPAÑÓ LA REGATA INTERNACIONAL DE PUERTO RICO"/>
        <s v="EL CAFÉ Y LOS VEHÍCULOS DOMINAN EL INTERCAMBIO COMERCIAL ENTRE JAPÓN Y CENTROAMÉRICA"/>
        <s v="EL EXPRESIDENTE URUGUAYO JORGE BATLLE CRITICA QUE SE INVESTIGUEN LOS CRÍMENES DE LA DICTADURA"/>
        <s v="EL PROCURADOR POLACO VE DIFÍCIL LA EXTRADICIÓN DE EXNUNCIO A REPÚBLICA DOMINICANA"/>
        <s v="ESTADOUNIDENSE SE ENFRENTA A 15 AÑOS DE PRISIÓN POR SUPUESTO APOYO AL EI"/>
        <s v="ESTO ES TODO LO QUE SE SABE DEL PRÓXIMO IOS 9 QUE PRESENTARÁ APPLE"/>
        <s v="FERNÁNDEZ VE &quot;INACEPTABLE&quot; UNA REFORMA A LA CONSTITUCIÓN PARA PERMITIR LA REELECCIÓN"/>
        <s v="FUSIÓN CHARTER-TIME WARNER CABLE DARÁ LUGAR AL SEGUNDO GRUPO DE CABLE EN EEUU"/>
        <s v="HOTEL TEQUENDAMA INVERTIRÁ $7.673 MILLONES EN PLANES DE MODERNIZACIÓN"/>
        <s v="INDUSTRIA MINERA AVANZA POR EL CAMINO DE LA RECUPERACIÓN PERO TODAVÍA FALTA"/>
        <s v="INVESTIGAN A GENERAL MOTORS COLOMBIA POR PRESUNTA RESTRICCIÓN A LA LIBRE COMPETENCIA"/>
        <s v="LA COMPAÑÍA AIRBUS ENTREGA A LA AEROLÍNEA CHILENA LAN EL AVIÓN NÚMERO 500 EN AMÉRICA LATINA"/>
        <s v="LA JUSTICIA BRASILEÑA CONDENA A UN EXDIRECTOR DE PETROBRAS POR BLANQUEO"/>
        <s v="LAS AEROLÍNEAS SEABORNE Y JETBLUE SERÁN SOCIOS DE CÓDIGO COMPARTIDO PARA TODO EL CARIBE"/>
        <s v="MADURO REMODELA SU GOBIERNO EN EL ARRANQUE DE LA CAMPAÑA PARA LAS PRIMARIAS DEL PSUV"/>
        <s v="MADURO REMODELA SU GOBIERNO EN EL ARRANQUE DE LAS PRIMARIAS DEL PSUV"/>
        <s v="MERKEL REPITE UN AÑO MÁS COMO LA MUJER MÁS PODEROSA DEL MUNDO PARA FORBES"/>
        <s v="MEXICAN PRESIDENT VISITS CITY HAMMERED BY TORNADO"/>
        <s v="NACE UN NUEVO PROYECTO PRIVADO PARA ESTABLECER UNA COLONIA POLAR EN MARTE"/>
        <s v="PEÑA NIETO RECIBE A ROUSSEFF EN EL INICIO DE SU VISITA DE ESTADO A MÉXICO"/>
        <s v="PEÑA NIETO RECORRE ZONA DEVASTADA POR TORNADO QUE CAUSÓ 13 MUERTES"/>
        <s v="R.DOMINICANA Y COSTA RICA FIRMAN UN ACUERDO SOBRE EDUCACIÓN E INTERESES COMUNES"/>
        <s v="SE CUMPLEN 20 AÑOS DE LA MUERTE DEL PINTOR Y GRABADOR MARCOS IRIZARRY"/>
        <s v="SECTOR TRANSPORTE EN COLOMBIA CRECIÓ 4,1% EN 2014, SEGÚN ANÁLISIS DE ANIF"/>
        <s v="STORMS IN SOUTHERN U.S. LEAVE AT LEAST 6 DEAD AND 10 MISSING"/>
        <s v="SUBEN A 6 LOS MUERTOS POR TORMENTAS EN EL SUR, 10 SIGUEN DESAPARECIDOS"/>
        <s v="SUPERINDUSTRIA FORMULA PLIEGO DE CARGOS CONTRA GENERAL MOTORS COLMOTORES"/>
        <s v="TEMPORAL DEJA RASTRO DE MUERTE Y DESTRUCCIÓN A SU PASO POR TEXAS Y OKLAHOMA"/>
        <s v="U.S. BOATS ARRIVE IN CUBA FOR HEMINGWAY INTERNATIONAL BILLFISH TOURNAMENT"/>
        <s v="UN PROYECTO PARA ESTABLECER UNA COLONIA POLAR EN MARTE"/>
        <s v="VENEZUELA.- MADURO REMODELA SU GOBIERNO EN EL ARRANQUE DE LA CAMPAÑA PARA LAS PRIMARIAS DEL PSUV"/>
        <s v="WALL STREET AMPLÍA LAS PÉRDIDAS Y EL DOW JONES BAJA UN 1,13 POR CIENTO A MEDIA SESIÓN"/>
        <s v="¿ES SUFICIENTE UNA OLEADA DE SEGURIDAD EN BOGOTÁ?"/>
        <s v="¿ES SUFICIENTE UNA OLEADA DE SEGURIDAD?"/>
        <s v="¿QUIEREN SUPLANTAR AL VICEPRESIDENTE EN REDES SOCIALES?"/>
        <s v="500 POLICÍAS ADICIONALES LLEGAN A TRANSMILENIO"/>
        <s v="ACUSACIÓN DE FISCALÍA POR PREMIUM TIENE 295 PÁGINAS"/>
        <s v="ANGELA MERKEL SIGUE SIENDO LA MUJER MÁS PODEROSA DEL MUNDO"/>
        <s v="APRETÓN DE AEROCIVIL A RÉGIMEN SANCIONATORIO A EMPRESAS AÉREAS "/>
        <s v="ASÍ ES EL 'OSO DE PELUCHE INTELIGENTE' PATENTADO POR GOOGLE"/>
        <s v="BOGOTÁ DISPONE DE UN VARIADO ABANICO DE FUENTES DE FINANCIACIÓN PARA EL METRO: HACIENDA"/>
        <s v="CALI INAUGURA FESTIVAL GASTRONÓMICO DEDICADO AL PACÍFICO"/>
        <s v="CAPTURAN A EXGERENTE DE RELACIONES PÚBLICAS DE LA DRUMMOND POR CRIMEN DE DOS SINDICALISTAS"/>
        <s v="CAPTURAN A EXTORSIONISTA EN CARTAGENA"/>
        <s v="CAPTURAN A SUPUESTOS RESPONSABLES DE ASALTO EN ESTACIÓN ALCALÁ DE TRANSMILENIO"/>
        <s v="CAPTURAN FALSO MIEMBRO DE LA UNIÓN EUROPEA"/>
        <s v="CONCEJO DE BOGOTÁ BUSCA DECRETAR EL 5 DE AGOSTO COMO DÍA DEL TAXISTA"/>
        <s v="CRUZ ROJA ADVIERTE ESCASEZ DE SANGRE EN ANTIOQUIA"/>
        <s v="DISTRITO ABRIÓ EL CENTRO LOCAL DE ARTES PARA LA NIÑEZ Y LA JUVENTUD NÚMERO 18 DE BOGOTÁ"/>
        <s v="ECOPETROL BUSCA ADICIONAR 1.700 MILLONES DE BARRILES DE PETRÓLEO A LA RESERVA A 2020"/>
        <s v="EL BILLETE DE $50 MIL ES EL QUE MÁS CIRCULA"/>
        <s v="EL CHEQUE DE SANTOS PARA EL METRO DE BOGOTÁ"/>
        <s v="EL PAÍS NO DA ESPERA: INDIGNACIÓN VS. CORRUPCIÓN"/>
        <s v="EL REGRESO A COLOMBIA DE ALIAS 'CABEZÓN'"/>
        <s v="EL SOBORNO COMO PRÁCTICA EMPRESARIAL"/>
        <s v="EN BUSCA DE VISITANTES DE ASIA"/>
        <s v="EN MEDIO DEL CAOS APARECEN LOS CHINOS"/>
        <s v="EN PARTIDOS GRANDES, JAMES RODRÍGUEZ ES UN PECHO FRÍO, PERIODISTA CHILENO"/>
        <s v="EXDIRECTIVO DE PETROBRAS ES CONDENADO A CINCO AÑOS DE CÁRCEL POR CORRUPCIÓN"/>
        <s v="FRUSTRAN ASALTO A ALIMENTADOR DE TRANSMILENIO EN EL NORTE DE BOGOTÁ"/>
        <s v="IGUANAS ROSADAS, A SALVO TRAS VIOLENTA ERUPCIÓN VOLCÁNICA EN GALÁPAGOS"/>
        <s v="INICIA LA ERA JUAN CARLOS ECHEVERRI EN ECOPETROL"/>
        <s v="INVESTIGARÁN COMO HOMICIDIO LA MUERTE DE B.B. KING"/>
        <s v="JOVEN COLOMBIANO SE INVENTÓ UNA GUITARRA ELÉCTRICA CON CAJAS DE TETRAPACK"/>
        <s v="JUAN CARLOS OSORIO, NUEVO TÉCNICO DE SAO PAULO"/>
        <s v="LA GRAN EXIGENCIA DEL GOBIERNO PARA EL METRO DE BOGOTÁ"/>
        <s v="LA MUERTE DE OTTO MORALES"/>
        <s v="LA NOCHE DE LA LANGOSTA"/>
        <s v="LAS PREOCUPACIONES DEL MINISTRO DEL INTERIOR SOBRE SANTA MARTA"/>
        <s v="LIMA ENFRENTARÁ LAS SEQUÍAS DESEMPOLVANDO TECNOLOGÍA PRE-INCA UBICADA EN LA CIMA DE LOS ANDES"/>
        <s v="LOS PRIMEROS TRABAJOS DE NUEVE PRESIDENTES DE EE.UU."/>
        <s v="MAYO 21 DE 2016: ¿SIN DRAGAS, NI RETROS?"/>
        <s v="ME SIENTO MEJOR QUE EN 2013: NAIRO QUINTANA"/>
        <s v="METRO DE BOGOTÁ TENDRÁ UN COSTO DE $563.000 MILLONES POR KILÓMETRO: PLANEACIÓN NACIONAL"/>
        <s v="MICK JAGGER HOMENAJEA A SU EXNOVIA LUCIENDO SUS DISEÑOS EN GIRA"/>
        <s v="MONTOYA VOLVIÓ A ROBAR EL PROTAGONISMO EN ESTADOS UNIDOS"/>
        <s v="NEGOCIOS ADICIONALES"/>
        <s v="OTTO O LA CARCAJADA DEL DIABLO"/>
        <s v="PALOMINO ASEGURA QUE UN 89% DE USUARIOS DE TRANSMILENIO SE SIENTE INSEGURO EN EL SISTEMA"/>
        <s v="PASAJEROS DE VUELO SANTA MARTA - MEDELLÍN TUVIERON QUE ESPERAR 15 HORAS"/>
        <s v="PETRÓLEO CAE 1,69 DÓLARES EN NUEVA YORK, A US$ 58,03 POR BARRIL"/>
        <s v="PLIEGO DE CARGOS CONTRA GM COLMOTORES ANUNCIA SUPERINDUSTRIA"/>
        <s v="POLÉMICA POR PUBLICIDAD SOBRE EL ABORTO DIVULGADA EN EL METRO DE MEDELLÍN"/>
        <s v="POR UN CINE MÁS HUMANO"/>
        <s v="RECONSTRUIR EL CESE AL FUEGO"/>
        <s v="REFLEXIÓN 042 - DIFICULTADES - FEDERICO II"/>
        <s v="SALE A LA VENTA ÁLBUM CON ÚLTIMAS GRABACIONES DE DIOMEDES DÍAZ"/>
        <s v="SANTOS ALISTA NUEVO PLAN DE REACTIVACIÓN DE LA ECONOMÍA"/>
        <s v="SEIS DÍAS EN HUELGA DE HAMBRE"/>
        <s v="SENADO DEBATIRÁ POLÍTICA PETROLERA DE SANTOS"/>
        <s v="VEINTE AÑOS EN WALL STREET"/>
        <s v="VIAJAR AL EXTERIOR COSTARÍA 32% MÁS ESTE AÑO"/>
        <s v="&quot;HA SIDO UN DÍA MUY TRISTE, ANOCHE CASI NO DORMÍ PENSÁNDOLO&quot;: MARTÍN ELÍAS"/>
        <s v="¡PRADO ES PRADO!"/>
        <s v="ANCELOTTI ES HISTORIA EN EL REAL"/>
        <s v="BANCOLOMBIA CONMEMORA 20 AÑOS LISTADO EN LA BOLSA DE NUEVA YORK"/>
        <s v="CAPTURAN A ALFREDO ARAÚJO CASTRO, EX GERENTE DE RELACIONES PÚBLICAS DE DRUMMOND EN VALLEDUPAR"/>
        <s v="CAPTURAN A DIRECTIVO DE DRUMMOND"/>
        <s v="CAPTURAN A EXDIRECTIVO DE DRUMMOND"/>
        <s v="CAPTURAN EN EL AEROPUERTO DE BARRANQUILLA A PASAJERO CON HEROÍNA EN EL ESTÓMAGO"/>
        <s v="COOLECHERA Y CILEDCO APELAN FALLO DE PAGO POR INDUSTRIA Y COMERCIO ANTE EL CONSEJO DE ESTADO"/>
        <s v="EL PROCESO DE PAZ CON LAS FARC ESTÁ EN &quot;CIUDADOS INTENSIVOS&quot;, DICE EL PROCURADOR ORDÓÑEZ"/>
        <s v="EN MARZO, LOS INGRESOS DE LOS HOTELES AUMENTARON 5,5%"/>
        <s v="EN MEDIO DE POLÉMICA, LANZAN DISCO INÉDITO DE DIOMEDES"/>
        <s v="ENTRE EL BIEN Y EL MAL', NO SUENA BIEN, PERO LO CANTA DIOMEDES DÍAZ"/>
        <s v="ESPERAMOS QUE DANIEL VUELVA A CASA EN UNA O DOS SEMANAS: SILVIA NOGUERA"/>
        <s v="FONADE CIERRA PROCESO DE ADJUDICACIÓN DE FÁBRICAS DE INTERVENTORÍAS DE OBRAS"/>
        <s v="LA TIERRA Y LA SOMBRA, UN HITO DEL CINE COLOMBIANO"/>
        <s v="MÁS DE MEDIO MILLÓN DE COLOMBIANOS ESTÁN CONECTADOS A XBOX LIVE, SEGÚN MICROSOFT"/>
        <s v="MEDIOS SE PREPARAN PARA CUBRIR LA COPA AMÉRICA 2015"/>
        <s v="MIGRACIÓN COLOMBIA DETIENE NARCOTRAFICANTE PRÓFUGO DE LA JUSTICIA ESPAÑOLA"/>
        <s v="OCHO AFROCOLOMBIANOS EN LA CIMA DE SUS CARRERAS"/>
        <s v="OPOSITOR VENEZOLANO LEOPOLDO LÓPEZ INICIA HUELGA DE HAMBRE EN PRISIÓN"/>
        <s v="PERISCOPE, LA APLICACIÓN DE &quot;STREAMING&quot; DE TWITTER, LLEGA A ANDROID"/>
        <s v="POLÉMICA POR SUPUESTA ESTELA DE INTRIGAS PARA ELEGIR A LA NUEVA SEÑORITA CARTAGENA"/>
        <s v="PRODUCCIÓN NACIONAL DE PETRÓLEO CAERÁ EN 2016: ACP"/>
        <s v="SAMSUNG REVELA EDICIÓN LIMITADA DE IRON MAN PARA GALAXY S6 EDGE"/>
        <s v="SUPERINDUSTRIA FORMULA PLIEGO DE CARGOS CONTRA GM COLMOTORES POR RESTRINGIR LA LIBRE COMPETENCIA"/>
        <s v="TRANSMETRO REACTIVA LA RUTA A3-4 VILLA SOL, A PARTIR DE HOY"/>
        <s v="TRES RUTAS DE BUSES DE LA CAROLINA CAMBIAN RECORRIDO"/>
        <s v="UN 26, DEL MES DE MAYO"/>
        <s v="¿TERCER CANAL?"/>
        <s v="ANALDEX REALIZARÁ IV ENCUENTRO LOGÍSTICO E INDUSTRIAL DEL CARIBE"/>
        <s v="ENTRE DÍAZ Y CANCIONES' UN REGALO PARA LOS 'DIOMEDISTAS'"/>
        <s v="HALLAN ÚLTIMOS DOS CADÁVERES EN MINA DE ORO EN COLOMBIA"/>
        <s v="NO ES TIEMPO DE CALLAR: DÍA POR LA DIGNIDAD DE LAS MUJERES"/>
        <s v="PLAYA TWITTER' REALIZADA EN EL RODADERO CAUTIVÓ A TODOS"/>
        <s v="REVISAN AVIONES EN NUEVA YORK TRAS UNA SERIE DE AMENAZAS"/>
        <s v="SUSTO EN EL AEROPUERTO POR RAYO QUE IMPACTÓ UN AVIÓN"/>
        <s v="TORNADO MATÓ AL MENOS UNAS 13 PERSONAS EN CIUDAD ACUÑA, MÉXICO"/>
        <s v="TOTÓ LA MOMPOSINA BRILLÓ EN EL ESCENARIO DE TAYRONA MUSIC FEST"/>
        <s v="VENCE PLAZO PARA COBRAR SUBSIDIO DEL ADULTO MAYOR"/>
        <s v="LA ESPERANZA DE LA PEDAGOGÍA"/>
        <s v="CAYÓ PITUFO, JEFE DE FINANZAS DEL FRENTE 15"/>
        <s v="CRUZ ROJA EN EL CAQUETÁ"/>
        <s v="28 CUBANOS FUERON DETENIDOS HOY EN ANTIOQUIA"/>
        <s v="GALA EN HONOR A VÍCTIMAS DE VIOLENCIA SEXUAL CONTÓ CON CANTANTES INTERNACIONALES"/>
        <s v="SCAM DE SUPUESTA MUERTE DE RICARDO ARJONA, ROBA INFORMACIÓN A LOS USUARIOS"/>
        <s v="SECTOR FRUTÍCOLA AMENAZADO POR MOSCA DEL MEDITERRÁNEO"/>
        <s v="SELFIE- CANCIÓN' CASI TERMINA EN TRAGEDIA"/>
        <s v="¿PUEDE LA CAPACITACIÓN LABORAL REDUCIR LOS EMBARAZOS ADOLESCENTES?"/>
        <s v="1.125 VACANTES OFERTARÁ EL SENA EN LA MICRORUEDA DE EMPLEO"/>
        <s v="1.650 SOLDADOS SE BENEFICIARON DE LA JORNADA ESPECIAL QUE HIZO EL EJÉRCITO NACIONAL EN ANTIOQUIA"/>
        <s v="ÁGUILAS RETA AL CAMPEÓN DEFENSOR"/>
        <s v="ANAHÍ REGRESA A LA MÚSICA CON SU NUEVA CANCIÓN OEESTÁN AHÍ , DEDICADA A SUS FANS"/>
        <s v="COLOMBIA PUEDE SOPORTAR MÁS TLC"/>
        <s v="COMFENALCO ANTIOQUIA OFRECERÁ EN URABÁ EL TALLER OEPASAPORTE PARA EL ÉXITO"/>
        <s v="CUMBRE DE LA NOVIOLENCIA"/>
        <s v="EL ARTE POP DE JAVIER RESTREPO LLEGA AL CENTRO DE ARTES DE LA EAFIT"/>
        <s v="EXPERIENCIAS DE NOVIOLENCIA SE REUNIRÁN EN MEDELLÍN"/>
        <s v="HALLAN 139 TUMBAS CON RESTOS DE INMIGRANTES EN MALASIA"/>
        <s v="INICIÓ FASE DE ESTABILIZACIÓN SOCIOECONÓMICA EN SALGAR"/>
        <s v="INVESTIGAN A GENERAL MOTORS POR PRESUNTA RESTRICCIÓN A COMPETENCIA"/>
        <s v="JUAN CARLOS OSORIO SE VA PARA SAO PAULO FC"/>
        <s v="JUAN CARLOS OSORIO UN TÉCNICO PREPARADO Y QUERIDO POR SU AFICIÓN"/>
        <s v="LA AGENDA DE CHINA EN AMÉRICA"/>
        <s v="LA INFRAESTRUCTURA TIENE UN NUEVO MODELO DE CONTRATACIÓN"/>
        <s v="PALACIO Y CALLEJAS, FÓRMULA ELECTORAL"/>
        <s v="RIGO, MIRA AHORA EL FUTURO"/>
        <s v="SERÁ INVESTIGADA LA MUERTE DE B.B KING POR POSIBLE HOMICIDIO"/>
        <s v="UN DÍA PARA LA MEMORIA EN CONTRA DE LA VIOLENCIA SEXUAL"/>
        <s v="VENDAVAL EN VEGACHÍ AFECTÓ A MÁS DE 130 VIVIENDAS"/>
        <s v="AIG SEGUROS COLOMBIA S.A. CELEBRÓ EN ABRIL EL MES DEL VOLUNTARIADO"/>
        <s v="CON GOOGLE Y DESDE UN SMARTPHONE SE PODRÁ CONTROLAR LA CASA"/>
        <s v="$10 MIL MILLONES HABRÍA ROBADO UNA BANDA CRIMINAL DE DIFERENTES BANCOS DEL PAÍS"/>
        <s v="ANIF PREVÉ FRENAZO EN CRECIMIENTO DEL SECTOR DE TRANSPORTE EN EL PAÍS"/>
        <s v="AVANZA PROYECTO DE OLEODUCTO AL PACÍFICO"/>
        <s v="CON SIEMBRA DE 268 MIL ÁRBOLES, EL TOLIMA HACE FRENTE A PÉRDIDA DE DIVERSIDAD BIOLÓGICA"/>
        <s v="CONTADOR SACÓ MÁS VENTAJA EN OTRA ETAPA DIFÍCIL PARA LOS COLOMBIANOS"/>
        <s v="EDITORIAL: OTRAS INCÓGNITAS"/>
        <s v="EXMUJER DE DIOMEDES DÍAZ COBRA POR TOMARSE FOTOS CON LOS FANS DEL CANTANTE"/>
        <s v="FINALIZÓ EL RESCATE DE LOS 15 MINEROS EN RIOSUCIO"/>
        <s v="IBAGUÉ MUSIC FESTIVAL, UNA NUEVA PROPUESTA"/>
        <s v="INICIA PLAN DE AGUAS RESIDUALES PARA LA ARBOLEDA CAMPESTRE"/>
        <s v="OYOLA LLEGA EN FORMA A LA VUELTA A ANTIOQUIA"/>
        <s v="PELÍCULA 'EL ABRAZO DE LA SERPIENTE' CONMUEVE A LOS COLOMBIANOS"/>
        <s v="POLICÍA LANZA HERRAMIENTA VIRTUAL PARA AGILIZAR DENUNCIAS POR HURTO DE CELULARES"/>
        <s v="RENDIMIENTOS PENSIONALES ASCENDIERON A $2,1 BILLONES"/>
        <s v="TORNADO EN MÉXICO DEJA ONCE PERSONAS MUERTAS"/>
        <s v="ADIÓS A VICENTE ARANDA, UN GRANDE DEL CINE"/>
        <s v="AMAZON PAGARÁ IMPUESTOS EN GRANDES PAÍSES"/>
        <s v="AMAZON PAGARÁ IMPUESTOS EN UE"/>
        <s v="BOLSA DE COLOMBIA CAE 0,62%"/>
        <s v="CAE EN BOGOTÁ ENFERMERA SOLICITADA POR EU"/>
        <s v="COLOMBIANO LLEVA A BP A JUSTICIA EN LONDRES"/>
        <s v="CORRUPCIÓN EN PETROBRAS: CONDENADO UN EXDIRECTIVO"/>
        <s v="DE TANTO PENSAR EN TI, LO NUEVO DE CONY CAMELO"/>
        <s v="EN BARRANCA SUBIRÁ PRODUCCIÓN DE DIESEL"/>
        <s v="MERKEL REPITE COMO LA MUJER MÁS PODEROSA"/>
        <s v="PESO CAE A 2.547,50 POR DÓLAR"/>
        <s v="PROGRAMA DE REFORMASDE LA OMS, TRAS RETRASO CON EL ÉBOLA"/>
        <s v="REINGENIERÍA EN RELACIÓN DE MÉXICO Y BRASIL"/>
        <s v="VAN 90 MIL VIVIENDAS GRATIS CONSTRUIDAS"/>
        <s v="WALL STREET TERMINA EN NETA BAJA"/>
        <s v="ACTIVOS DEL SISTEMA FINANCIERO CRECIERON 8,15 % A MARZO"/>
        <s v="APRENDA CÓMO TRANSFORMAR EL MIEDO EN AMOR EN TALLER QUE SE DICTARÁ EN CALI"/>
        <s v="ASESOR DE PAZ ASEGURA QUE COMUNIDAD WOUNNAN ASENTADA EN CALI SÍ RECIBE AYUDA"/>
        <s v="AUMENTAN A 351 LOS DESPLAZADOS EN CAUCA TRAS BOMBARDEOS"/>
        <s v="CARLO ANCELOTTI, RELEVADO COMO ENTRENADOR DEL REAL MADRID"/>
        <s v="CON UNA CARTA, LEOPOLDO LÓPEZ CONFIRMÓ QUE INICIÓ HUELGA DE HAMBRE"/>
        <s v="DECOMISAN MADERA QUE ERA TRANSPORTADA DE MANERA IRREGULAR EN BUGA"/>
        <s v="EL EFECTO DEL CHOCOLATE QUE AYUDÓ A LOS CAMPESINOS TUMAQUEÑOS A DEJAR ATRÁS LA COCA"/>
        <s v="ELOGIOS PARA JAMES"/>
        <s v="FALCAO GARCÍA AGRADECE APOYO DE AFICIONADOS DEL MANCHESTER UNITED"/>
        <s v="HOUSTON SUFRE LA PEOR INUNDACIÓN DE LA ÚLTIMA DÉCADA"/>
        <s v="LISTO PORTAL QUE REVISA Y COMPARA LAS EMPRESAS DE LA REGIÓN"/>
        <s v="LUIS ALMAGRO ASUME LA DIRECCIÓN DE LA OEA"/>
        <s v="MURIÓ VICENTE ARANDA, UNO DE LOS GRANDES DEL CINE ESPAÑOL"/>
        <s v="NEVILLE LONGBOTTOM: EL BRUJO DE HARRY POTTER QUE AHORA ES TODO UN GALÁN"/>
        <s v="PAPA SOLO VENDRÍA A COLOMBIA EN EL 2017: CARDENAL RUBÉN SALAZAR"/>
        <s v="POLICÍA LANZÓ HERRAMIENTA VIRTUAL PARA AGILIZAR DENUNCIAS POR HURTO DE CELULARES"/>
        <s v="POR QUINTA VEZ, ÁNGELA MERKEL ENCABEZA LISTA DE LAS MUJERES MÁS PODEROSAS DEL MUNDO"/>
        <s v="RUTA P17 DEL MÍO ESTARÁ SUSPENDIDA POR VACACIONES EN UNIVERSIDADES"/>
        <s v="VENTA DE VIVIENDA EN CALI CRECIÓ 3,0 % EN PRIMER TRIMESTRE DEL 2015"/>
        <s v="GERENTE DE DRUMMOND A INDAGATORIA"/>
        <s v="LA CASA CULTURAL DE SAYCO SIGUE FUNCIONANDO"/>
        <s v="VALLEDUPAR F.C PERDIÓ 2-1 ANTE DEPORTES QUINDÍO"/>
        <s v="CAPTURADO ALFREDO ARAUJO CASTRO"/>
        <s v="DIOMEDES ERA UN HOMBRE PÚBLICO, PERO NO DE LA CALLE"/>
        <s v="EBANISTA FUE ARROLLADO POR PROFESOR DE LA UPC"/>
        <s v="VEINTE MIL COPIAS PARA LO NUEVO DE DIOMEDES DÍAZ"/>
        <s v="¿DE VERDAD ESCUCHAMOS LAS LETRAS DEL REGGAETÓN?"/>
        <s v="EL BORRADO DE FÁBRICA DE ANDROID NO ES TAN SEGURO COMO SE PENSABA"/>
        <s v="EL VATICANO CIERRA 3.154 CUENTAS IRREGULARES"/>
        <s v="ENTRE DÍAZ Y CANCIONES', UN REGALO PARA LOS 'DIOMEDISTAS'"/>
        <s v="JAMES RODRÍGUEZ: GRACIAS POR TODO MISTER, EN POCO TIEMPO APRENDÍ MUCHO DE TI."/>
        <s v="LA MINERÍA ILEGAL ARRASA CON LA CUNA DE LAS TORTUGAS GIGANTES"/>
        <s v="LAS CIFRAS DE LOS DESASTRES NATURALES EN COLOMBIA"/>
        <s v="LENTES BIÓNICOS VOLVERÍAN OBSOLETOS ANTEOJOS"/>
        <s v="SIN PETRÓLEO, ¿PODRÍA COLOMBIA CRECER AL 5%?"/>
        <s v="¡TRANSFORMACIÓN ECONÓMICA Y POLÍTICA CONTRA EL CAMBIO..."/>
        <s v="¿POR QUÉ SE CALIENTA SU 'SMARTPHONE'?"/>
        <s v="¿QUÉ DEBEMOS APRENDER DE LOS PAÍSES ASIÁTICOS EN EL USO DE LAS..."/>
        <s v="¿QUÉ VIENE PARA EL METRO LUEGO DE RECURSOS PROMETIDOS POR EL GOBIERNO?"/>
        <s v="¿QUEREMOS EQUIPOS EFICACES?... INFORMES AQUÍ"/>
        <s v="ADIÓS CON HONORES A HÉROES CANINOS DE ANTIOQUIA"/>
        <s v="ADIÓS CON HONORES A 'TINA' Y 'KÁILER', DOS HÉROES CANINOS DE ANTIOQUIA"/>
        <s v="ALERTA AMBIENTAL: SE DERRITE LA SIERRA NEVADA DE SANTA MARTA"/>
        <s v="APRENDA A ARMAR EL PLAN ILIMITADO DE TELEFONÍA MÓVIL A SU MEDIDA"/>
        <s v="ASÍ CELEBRÓ JUAN GUILLERMO CUADRADO SU CUMPLEAÑOS 27"/>
        <s v="ASÍ LUCE LA VERSIÓN IRON MAN DEL SAMSUNG GALAXY EDGE"/>
        <s v="ATENCIÓN: INVIMA PIDE SUSPENDER DE INMEDIATO CONSUMO DE FLEXDOL"/>
        <s v="AUSTRALIANA CONTINÚA AMAMANTANDO A SU HIJA DE 6 AÑOS"/>
        <s v="AVIÓN QUE CAYÓ AL MAR LLEVABA 1,3 TONELADAS DE COCA"/>
        <s v="CAEN SIETE DELINCUENTES DEDICADOS A ATRACAR EN TRANSMILENIO"/>
        <s v="CAPTURADA LA BANDA DE 'LOS FÓRMULA 1'"/>
        <s v="CAPTURADA LA BANDA DE 'LOS FÓRMULA 1', ATRACADORES DE TRANSMILENIO"/>
        <s v="CAPTURAN A SOSPECHOSOS DE ATRACO MASIVO EN TM"/>
        <s v="CAPTURAN A SOSPECHOSOS DE ATRACO MASIVO EN TRANSMILENIO"/>
        <s v="CAPTURAN ALTO EXFUNCIONARIO DE LA DRUMMOND INVESTIGADO POR HOMICIDIO"/>
        <s v="CARLOS BACCA VA A LA RECONQUISTA DE LA LIGA DE EUROPA"/>
        <s v="CHARTER COMMUNICATIONS ACORDÓ COMPRAR TIME WARNER CABLE"/>
        <s v="CHEQUE DE SANTOS PARA EL METRO, ¿OTRO CHEQUE SIN FONDOS?"/>
        <s v="CINCO RAZONES POR LAS CUALES IR ESTE AÑO A ANDICOM / ANÁLISIS"/>
        <s v="COLOMBIA SE UNE A LA CELEBRACIÓN DEL TEDX WOMEN 2015"/>
        <s v="CON NUEVAS INVERSIONES BUSCAN SALVAR EL RÍO BOGOTÁ"/>
        <s v="CONCURSO BUSCA IMPULSAR EL TORNEO DEL JOROPO EN VILLAVICENCIO"/>
        <s v="CONCURSO PARA IMPULSAR EL TORNEO DEL JOROPO EN VILLAVICENCIO"/>
        <s v="CUIDADO CON UNA NOTICIA QUE ANUNCIA LA MUERTE DE ARJONA, ES FALSA"/>
        <s v="DENUNCIAN ATRACO A PASAJEROS EN BUS DEL SITP"/>
        <s v="DENUNCIE LA PÉRDIDA O ROBO DE SU CELULAR CON ESTA HERRAMIENTA EN LÍNEA"/>
        <s v="DISTRITO SACARÁ $ 4,1 BILLONES DE RESERVAS Y CUPO DE DEUDA PARA METRO"/>
        <s v="EL 46,6 % DE COLOMBIANOS ESTÁ VIAJANDO POR OCIO"/>
        <s v="EL MAGDALENA PODRÁ NAVEGARSE DE NOCHE"/>
        <s v="EL MOTOR DE MACHINE HEAD"/>
        <s v="EL PROYECTO NACIONAL ZIDRES SIGUE DANDO BOTES EN VILLAVICENCIO"/>
        <s v="EMPRESARIADO DEL VALLE, A UN CLIC DE LA INFORMACIÓN ECONÓMICA"/>
        <s v="EMPRESAS VENEZOLANAS SE DOLARIZAN PARA SOBREVIVIR A LA CRISIS"/>
        <s v="EN 4 AÑOS SE REALIZARÁ LA VÍA DEL SISGA A LOS LLANOS"/>
        <s v="EN COLOMBIA, SOLO EL 17 % DE LOS CAPTURADOS ESTÁ EN LA CÁRCEL"/>
        <s v="EN SOLEDAD (ATL.), 150.000 PERSONAS DEJARÁN DE VIVIR ENTRE LA ANGUSTIA"/>
        <s v="ENCUENTRO DE OVNIS EN COLOMBIA"/>
        <s v="ESTAFADOR USÓ EL NOMBRE DE LA UNIÓN EUROPEA PARA ROBAR $ 343 MILLONES"/>
        <s v="EXPERTOS DEBATEN LOS RETOS EN SEGURIDAD Y JUSTICIA EN EL POSCONFLICTO"/>
        <s v="FALLO FAVORECE A ESTADOS QUE RECHAZAN DECRETO DE INMIGRACIÓN DE OBAMA"/>
        <s v="FORMULAN PLIEGO DE CARGOS A COLMOTORES"/>
        <s v="GALA EN HONOR A VÍCTIMAS DE VIOLENCIA SEXUAL EXALTÓ SU LUCHA Y CORAJE"/>
        <s v="GOBIERNO DE FACEBOOK"/>
        <s v="GRACIAS A DIOS ESTÁ TODO BIEN', EDWIN VALENCIA SOBRE SU LESIÓN"/>
        <s v="GRUPOS DELINCUENCIALES OPERAN COMO 'FRANQUICIAS': BURBANO"/>
        <s v="HA VENCIDO LA DEMOCRACIA EN ESPAÑA: FIN DEL BIPARTIDISMO"/>
        <s v="HORÓSCOPO SEMANAL DE LOS ÁNGELES, DEL 26 DE MAYO AL 2 DE JUNIO"/>
        <s v="INDÍGENA PIERDE UNA PIERNA TRAS TROPEZAR EXPLOSIVO EN CORINTO (CAUCA)"/>
        <s v="INDUSTRIA Y GANADEROS SIGUEN EN LA LUCHA ETERNA DE LA 'ENLECHADA'"/>
        <s v="INFORMALIDAD DEL EMPLEO JUVENIL EN EL PAÍS ES DE LAS MÁS ALTAS': OIT"/>
        <s v="INNOVACIÓN, CURSOS GRATUITOS, EDITAR MP3"/>
        <s v="INVIMA ADVIERTE A LA CIUDADANÍA NO CONSUMIR FLEXDOL"/>
        <s v="JAMES HARDEN LE DIO VIDA A ROCKETS DE HOUSTON EN LA NBA"/>
        <s v="JUSTICIA PROSPECTIVA Y PROCESO DE PAZ EN COLOMBIA"/>
        <s v="LA ESTRATEGIA DE ECOPETROL PARA ENFRENTAR LA CRISIS"/>
        <s v="LA HISTORIA DEL PRIMER CAMPESINO QUE LE PAGAN POR SEMBRAR AGUA"/>
        <s v="LA JUSTICIA ME HA DEJADO MUY SOLA': JINETH BEDOYA"/>
        <s v="LA LISTA DE LOS 50 MEJORES RESTAURANTES DEL MUNDO SE CONOCERÁ EN JUNIO"/>
        <s v="LA LISTA DE LOS 50 MEJORES RESTAURANTES DEL MUNDO, CADA VEZ MÁS CERCA"/>
        <s v="LA NUEVA ESTRATEGIA DE ECOPETROL PARA ENFRENTAR LA CRISIS"/>
        <s v="LA PELÍCULA DEL AVIÓN QUE CAYÓ AL MAR CON 1,3 TONELADAS DE COCA"/>
        <s v="LAS DOS TAREAS QUE YA CUMPLIÓ LA REGIÓN CON EL FALLO DEL RÍO BOGOTÁ"/>
        <s v="LAS TRES CONDICIONES PARA QUE EL CHEQUE DEL METRO SE HAGA EFECTIVO"/>
        <s v="LEOPOLDO LÓPEZ RATIFÍCA HUELGA DE HAMBRE MEDIANTE UNA CARTA"/>
        <s v="LIBROS TRISTES"/>
        <s v="LOS GALANES DEL ERARIO"/>
        <s v="ME HE SENTIDO MUY BIEN Y VOY SUBIENDO MI NIVEL': LUIS MOSQUERA"/>
        <s v="MIGRACIÓN COLOMBIA DETUVO A NARCO PRÓFUGO DE LA JUSTICIA ESPAÑOLA"/>
        <s v="MINTIC INVIRTIÓ 157.000 MILLONES DE PESOS EN TECNOLOGÍA PARA BOGOTÁ"/>
        <s v="MUERE EL CINEASTA ESPAÑOL VICENTE ARANDA A LOS 88 AÑOS"/>
        <s v="NACIÓ TERNERA CON DOS CABEZAS EN SURATÁ (SANTANDER)"/>
        <s v="NATALICIO DE DIOMEDES DÍAS SERÁ CON LANZAMIENTO MUSICAL Y HOMENAJES"/>
        <s v="NO HAY FORMA SEGURA DE BORRAR DATOS EN 'SMARTPHONES' ANDROID"/>
        <s v="NO SOMOS UNA RUEDA SUELTA DEL GOBIERNO': COMANDANTE DE LAS FF.MM."/>
        <s v="NODIER GIRALDO, DEPORTADO DESDE EE. UU., SERÁ ENVIADO A PRISIÓN"/>
        <s v="NUEVO DISCO DE DIOMEDES DÍAZ ES UN REGALO A SUS FANS'"/>
        <s v="NUEVO DISCO DE DIOMEDES DÍAZ ES UN REGALO A SUS SEGUIDORES'"/>
        <s v="NUEVO PROYECTO ENRIQUECE 'CLÚSTER' DE SALUD EN CALI"/>
        <s v="PERSONERÍA ABRIÓ INDAGACIÓN CONTRA FUNCIONARIOS DE TM POR EL SITP"/>
        <s v="PLAN MAESTRO PARA QUE LOS CALEÑOS VUELVAN A LA AVENIDA SEXTA"/>
        <s v="PLAN PARA DENUNCIAR EL ROBO DE CELULARES EN 5 MINUTOS"/>
        <s v="POCHO' PÉREZ Y SUS 40 AÑOS DE MÚSICA"/>
        <s v="PRESUNTA COLOMBIA"/>
        <s v="PRIMERA FASE DEL CORREDOR VERDE SE INICIARÍA EN JULIO"/>
        <s v="PROYECTO ZIDRES SIGUE DANDO BOTES"/>
        <s v="RECONOCIDO PERIODISTA CHILENO LLAMÓ 'PECHO FRÍO' A JAMES RODRÍGUEZ"/>
        <s v="RECONOCIDO PERIODISTA CHILENO TILDÓ DE 'PECHO FRÍO' A JAMES RODRÍGUEZ"/>
        <s v="RIESGO PARA HABITANTES EN CUENCAS DE 10 RÍOS EN EL VALLE"/>
        <s v="RIGOLETTO SE PRESENTA EN EL TEATRO MAYOR"/>
        <s v="SIETE JUGADORES HAN PRESENTADO EVALUACIONES MÉDICAS CON LA SELECCIÓN"/>
        <s v="SIN COMPRAS A LA VISTA, BANCOLOMBIA CUMPLE 20 AÑOS EN BOLSA DE N. Y."/>
        <s v="TUTELA OBLIGA A DAR AYUDA A INDÍGENAS WAUNAAN EN CALI"/>
        <s v="UN FESTIVAL QUE OFRECERÁ TODO EL SABOR DEL PACÍFICO"/>
        <s v="YA NO VUELVO A MONTAR EN BICICLETA', RELATO DE NUEVA VÍCTIMA DE ROBO"/>
        <s v="¿HAS ESCUCHADO A ALGUNA MUJER DECIR ALGUNA DE ESTAS FRASES?"/>
        <s v="19 HERIDOS EN 11 ACCIDENTES DE TRÁNSITO, EN CARTAGENA"/>
        <s v="A LOS FANÁTICOS DE IRON MAN LES FASCINARÁ ESTA VERSIÓN DEL SAMSUNG GALAXY EDGE"/>
        <s v="ABIERTA CONVOCATORIA PARA ELEGIR EL AFICHE DE LAS FIESTAS DE INDEPENDENCIA 2015"/>
        <s v="ANGELA MERKEL SIGUE SIENDO LA MUJER MÁS PODEROSA DEL MUNDO, SEGÚN FORBES"/>
        <s v="APLICACIÓN DE STREAMING PERISCOPE SE EXTIENDE A MÓVILES ANDROID"/>
        <s v="APROBADA ASOCIACIÓN PÚBLICO PRIVADA, ANTIOQUIA - BOLÍVAR"/>
        <s v="CÁMARAS DE SEGURIDAD GRABARON ATRACO Y CAPTURA DE DOS ASALTANTES EN MAGANGUÉ"/>
        <s v="CAPTURADOS UN FUNCIONARIO PÚBLICO Y DOS INGENIEROS POR HURTO DE HIDROCARBUROS"/>
        <s v="CARTAGENA SE PREPARA PARA PROLONGACIÓN DEL FENÓMENO DE EL NIÑO"/>
        <s v="CHARLIE CHARLIE, EL JUEGO PARANORMAL QUE ATEMORIZA A LOS JÓVENES"/>
        <s v="COLOMBIA: DETIENEN A EX EJECUTIVO DE DRUMMOND POR HOMICIDIO"/>
        <s v="CONTROLADO INCENDIO EN PLANTA DE APPLE EN ARIZONA"/>
        <s v="DADIS SOLICITA A LA SUPERSALUD INHABILITACIÓN DE CINCO EPS"/>
        <s v="DESMANTELAN EN COLOMBIA RED QUE ENVIABA HEROÍNA EN ATAÚDES A ESTADOS UNIDOS"/>
        <s v="DETIENEN A MAFIOSO ITALIANO QUE SE ESCONDIÓ DURANTE 30 AÑOS EN BRASIL"/>
        <s v="ECUADOR ELIGE A LA &quot;REINA INDÍGENA&quot;"/>
        <s v="EL AGUA POTABLE NO LLEGA A 16 MILLONES DE YEMENÍES"/>
        <s v="EL CANTAUTOR PERUANO GIAN MARCO PRESENTA SU NUEVO ÁLBUM &quot;LIBRE&quot;"/>
        <s v="ENCUENTRAN MUERTO EN INGLATERRA A SOSPECHOSO DE ASESINAR A SU FAMILIA"/>
        <s v="ENTRE DÍAZ Y CANCIONES, UN REGALO PARA LOS DIOMEDISTAS"/>
        <s v="FINANCIACIÓN POR $9,65 BILLONES DE LA NACIÓN ENCARRILA OBRAS PARA EL METRO"/>
        <s v="FONADE CIERRA PROCESOS DE ADJUDICACIÓN DE FÁBRICAS DE INTERVENTORÍAS DE OBRA"/>
        <s v="HALLAN A 28 MIGRANTES CUBANOS ILEGALES EN CARIBE COLOMBIANO"/>
        <s v="HEMOS TOMADO MEDIDAS PARA QUE NO SE VIOLE EL DERECHO A LA EDUCACIÓN: PARODY"/>
        <s v="HOMBRE BUSCA DONANTE DE RIÑÓN CON MENSAJE EN SU VEHÍCULO"/>
        <s v="JAMES ES UN PECHO FRÍO: LUIS OMAR TAPIA"/>
        <s v="LA CRESPA MARTÍNEZ, UNA DE LAS ELIMINADAS DEL DESAFÍO INDIA"/>
        <s v="LA EMOTIVA FOTO DE UNA PAREJA ANTES DE SU BODA CONMUEVE A LAS REDES SOCIALES"/>
        <s v="MÁS DE 800 MUERTOS POR OLA DE CALOR ABRASA INDIA DESDE HACE UNA SEMANA"/>
        <s v="MATRIMONIOS FRAUDULENTOS: NUEVA FORMA DE TRÁFICO HUMANO"/>
        <s v="OBAMA DENUNCIA UNA ACTITUD &quot;CADA VEZ MÁS AGRESIVA&quot; DE MOSCÚ EN UCRANIA"/>
        <s v="OBAMA RINDE HOMENAJE A LOS CAÍDOS EN LAS GUERRAS"/>
        <s v="PRESIDENTE DE LA CÁMARA SE NIEGA A APROBAR REBAJA A AGRESORES DE MENORES"/>
        <s v="REALIZAN TRABAJOS PARA EVITAR FILTRACIONES DE AGUA Y DESLIZAMIENTOS EN TURBACO"/>
        <s v="SIGUE LA BÚSQUEDA DE BEBÉ SEPARADO DE SUS PADRES POR TORNADO EN MÉXICO"/>
        <s v="SUBASTARÁN PREMIO NOBEL; OFERTA INICIAL EN 325.000 DÓLARES"/>
        <s v="TRES LADRONES COMPARTEN TRUCOS PARA PREVENIR DELITOS"/>
        <s v="UN ABOGADO OFRECE GANADO A OBAMA A CAMBIO DE LA MANO DE SU HIJA"/>
        <s v="UNA VEINTENA DE MUERTOS EN EE. UU. Y MÉXICO TRAS LAS TORRENCIALES LLUVIAS"/>
        <s v="PRIMEROS DETALLES DEL NUEVO ENEMIGO DE GOKU EN 'DRAGON BALL SUPER'"/>
        <s v="CABECILLA DEL BLOQUE TAYRONA DE LAS AUC CUMPLIÓ PENA EN EU, FUE DEPORTADO Y CAPTURADO POR EL CTI"/>
        <s v="CAPTURAN A EX GERENTE DE RRPP DE LA DRUMMOND, POR CRIMEN DE SINDICALISTAS EN 2001"/>
        <s v="CON COMPROMISOS DE LA COMUNIDAD, TRANSMETRO REACTIVA RUTA A3-4 VILLA SOL"/>
        <s v="CONDUCTORES DE TAXIS BLANCOS DENUNCIARON IRREGULARIDADES LABORALES Y EN LA PRESTACIÓN DEL SERVICIO"/>
        <s v="DIRECTOR TERRITORIAL DE MINTRANSPORTE Y TAXISTAS REACCIONAN A REVELACIONES SOBRE IRREGULARIDADES EN LA OPERACIÓN DE CAMIONETAS BLANCAS"/>
        <s v="10 APLICACIONES EN 1"/>
        <s v="PUBLICAQUI.COM.CO SOLUCIÓN TIC PARA EMPRENDEDORES COLOMBIANOS"/>
        <s v="SON $157 MIL MILLONES LOS QUE SE HAN INVERTIDO EN TECNOLOGÍA PARA BOGOTÁ"/>
        <s v="¿POR QUÉ ES IMPORTANTE EL GOOGLE I/O?"/>
        <s v="CORTANA LLEGARÁ A ANDROID Y IOS COMO LA 'CARTA TAPADA' DE WINDOWS 10"/>
        <s v="EL SONY XPERIA Z4 SE LLAMARÁ XPERIA Z3+ EN EL RESTO DEL MUNDO"/>
        <s v="EL SUBMARINO DE PERISCOPE EMERGE Y LLEGA A LOS DISPOSITIVOS ANDROID"/>
        <s v="FORD NOS DEMUESTRA QUE ARRASTRAR UN REMOLQUE ES PAN COMIDO"/>
        <s v="GMAIL TAMBIÉN TIENE UNA VERSIÓN DEL 'DOBLE CHECK' AZUL DE WHATSAPP"/>
        <s v="HYUNDAI SONATA, EL PRIMER CARRO CON ANDROID AUTO"/>
        <s v="LO QUE QUEREMOS DE CHROME Y ANDROID EN ESTE GOOGLE I/O"/>
        <s v="SAMSUNG PRESENTA SU GALAXY S6 EDGE EDICIÓN IRON MAN"/>
        <s v="ALMIRN DESPIDI AL PLANTEL DE INDEPENDIENTE"/>
        <s v="ARGENTINA XV TIENE EQUIPO CONFIRMADO VS. FIJI"/>
        <s v="ARGENTINA XV, CON EQUIPO LISTO"/>
        <s v="AUED: &quot;ESPEREMOS APROVECHAR A LA GENTE&quot;"/>
        <s v="BOCA VIAJA A SAN JUAN POR COPA ARGENTINA"/>
        <s v="CUBELLI: &quot;SOY UN AGRADECIDO&quot;"/>
        <s v="DJOKOVIC Y NADAL PUSIERON PRIMERA EN PARS"/>
        <s v="EL HARTAZGO DEL BARCELONA POR DANI ALVES"/>
        <s v="EN TURNO EL RETIRO DEL '20' DE JORGE POSADA"/>
        <s v="GIMNASIA VA ANTE BELGRANO CON UN CAMBIO"/>
        <s v="J. ALMIRN: &quot;NO QUISE PERJUDICAR AL CLUB&quot;"/>
        <s v="JORGE ALMIRN: &quot;NO QUISE PERJUDICAR AL CLUB&quot;"/>
        <s v="KAEPERNICK SE DISCULPA TRAS BURLAS A HOUSTON"/>
        <s v="LA OMB DONÓ DINERO OBTENIDO DE LA GRAN PELEA"/>
        <s v="LOS ROCKETS SUEÑAN CON DAR EL BATACAZO"/>
        <s v="LUCAS ROMERO: &quot;VOLV A SER EL QUE ERA&quot;"/>
        <s v="MAYER Y BERLOCQ FESTEJARON EN CINCO SETS"/>
        <s v="NADAL Y DJOKOVIC PUSIERON PRIMERA EN UN ROLAND GARROS MUY ESPECIAL"/>
        <s v="ORMSON REEMPLAZA A PAZ EN ARGENTINA XV"/>
        <s v="PAULO DAZ YA FIRM SU CONTRATO CON COLO COLO"/>
        <s v="PAULO DIAZ FIRM SU CONTRATO CON COLO COLO"/>
        <s v="RAMOS Y MODRIC SE DESPIDEN CON CARIÑO DE ANCELOTTI EN LAS REDES"/>
        <s v="RAMOS Y MODRIC SE DESPIDEN DE ANCELOTTI"/>
        <s v="RETRASARAN APELACIN DE BRADY POR DEFLATEGATE"/>
        <s v="ROGER MARTNEZ Y SU GOL EN LA BOMBONERA"/>
        <s v="ROMERO: &quot;POR LO MENOS NO HAY QUE PERDER&quot;"/>
        <s v="ROSBERG EMPATA MARCA DE LEYENDAS EN MNACO"/>
        <s v="SE CAE CAMBIO DE CALLASPO POR JUAN URIBE"/>
        <s v="SLIDO DEBUT DE NADAL; DJOKOVIC, EN ACCIN"/>
        <s v="TEXANS CANCELAN PRCTICA POR INUNDACIN GRAVE"/>
        <s v="TOMA POR ASALTO EL BISBOL"/>
        <s v="VARADOS CIENTOS DE FANS EN EL TOYOTA CENTER"/>
        <s v="VEGA SE RECUPER Y SE SUMAR AL SUB-20"/>
        <s v="WORCESTER SE IMPUSO ANTE BRISTOL"/>
        <s v="&quot;DESAFÍO INDIA&quot; HIZO REENCARNAR EL RATING EN EL CANAL CARACOL"/>
        <s v="BOMBA ESTÉREO ESTRENÓ SÓLO TÚ, CANCIÓN DE SU PRÓXIMO ÁLBUM AMANECER"/>
        <s v="LA TUSA, LOS HOMBRES TAMBIÉN LLORAN, LLEGA AL CANAL CARACOL"/>
        <s v="ANÁLISIS DE LA TELEFONÍA MÓVIL EN COLOMBIA #4"/>
        <s v="&quot;WILD COLOMBIA&quot; LLEGA A LA PANTALLA DE NATGEO"/>
        <s v="SE REALIZÓ AUDIENCIA PÚBLICA SOBRE LA VARIANTE DEL PUENTE DE BOYACÁ"/>
        <s v="METROS EN EL MUNDO: ¿CUÁNTO COBRAN EL PASAJE?"/>
        <s v="VIAJAR A EUROPA, ¿CUÁNTO ESTÁ COSTANDO?"/>
        <s v="&quot;MI CUERPO NO ES BOTÍN DE GUERRA&quot;, EL GRITO DE LAS MUJERES VÍCTIMAS DE VIOLENCIA SEXUAL"/>
        <s v="10 RAZONES POR LAS QUE SALLY RIDE ES LA PROTAGONISTA DEL 'DOODLE' DE GOOGLE"/>
        <s v="BIBLIOTECAS DE MODA, UNA FORMA DE AHORRAR Y VERSE CHIC"/>
        <s v="&quot;CREO QUE VAMOS A HACER USO DE LA OPCIÓN DE COMPRA POR MORELO&quot;"/>
        <s v="&quot;DARLE LA ESTRELLA A LOS HINCHAS&quot;"/>
        <s v="&quot;FUERZA DE LA NATURALEZA&quot; EL NUEVO PROYECTO DE NIKE"/>
        <s v="18 JUGADORES VIAJARÁN A BOGOTÁ"/>
        <s v="CUATROS VARIANTES EN LA PRÁCTICA"/>
        <s v="CUMPLIÓ SANCIÓN"/>
        <s v="DWIGHT HOWARD LE PROPINA TREMENDO CODAZO A ANDREW BOGUT"/>
        <s v="EL 'TIGRE' FALCAO YA ESTÁ EN BOGOTÁ"/>
        <s v="ENTRENAMIENTO EN EL ATANASIO GIRARDOT"/>
        <s v="GRACIASPROFEOSORIO"/>
        <s v="GUARÍN YA LUCE LA NUEVA CAMISETA DE FC INTERNAZIONALE"/>
        <s v="HISTORIAL ENTRE MEDELLÍN Y TOLIMA"/>
        <s v="LÍDER DE LA RECLASIFICACIÓN"/>
        <s v="LOS PRIMEROS EN REPORTARSE A LA SELECCIÓN"/>
        <s v="LUIS OMAR TAPIA CALIFICÓ DE &quot;PECHOFRÍO&quot; A JAMES RODRÍGUEZ"/>
        <s v="MEDELLÍN CONTRA TOLIMA EN CUADRANGULARES"/>
        <s v="NO FUE GRAVE LA LESIÓN DE EDWIN VALENCIA"/>
        <s v="NO HABRÁ TRIBUNAS VISITANTES EN LOS DOS PARTIDOS ANTE EL CALI"/>
        <s v="NO JUGARÁ MÁS LA LIGA ÁGUILA 20151"/>
        <s v="THE X-RUN: RUNNING ERÓTICO"/>
        <s v="SONY XPERIA Z3+ ES LA VERSIÓN INTERNACIONAL DEL SONY XPERIA Z4"/>
        <s v="5,5 % AUMENTARON LOS INGRESOS REALES DE LOS HOTELES EN MARZO DE 2015"/>
        <s v="30 AÑOS DE LA TRAGEDIA DE HEYSEL"/>
        <s v="ESTOS SON LOS SANTAFEREÑOS QUE VAN A BRASIL POR LA GLORIA SUDAMERICANA"/>
        <s v="FERNANDO URIBE: &quot;EL DUELO ANTE CALI SERÁ MUY INTENSO&quot;"/>
        <s v="LAS MEJORES IMÁGENES DE LA CLASIFICACIÓN DE MILLONARIOS FRENTE A ENVIGADO"/>
        <s v="LUIS SUÁREZ EN DUDA PARA LA FINAL DE COPA"/>
        <s v="PARA LUIS OMAR TAPIA, JAMES ES UN 'PECHO FRIO'"/>
        <s v="RENUNCIA DT DE INDEPENDIENTE TRAS DERROTA EN CLÁSICO ANTE RACING"/>
        <s v="VALENCIA: &quot;TODO ESTÁ BIEN&quot;"/>
        <s v="LLEGA EL ASUS ZENBOOK"/>
        <s v="PERÚ CON MINERÍA, EL PAÍS QUE MÁS CRECIÓ EN AMÉRICA DESDE EL 2000"/>
        <s v="&quot;EL RÍO MANZANARES VOLVERÁ A TENER VIDA&quot;\N"/>
        <s v="&quot;ENTRE DÍAZ Y CANCIONES&quot;, UN REGALO PARA LOS &quot;DIOMEDISTAS&quot;\N"/>
        <s v="&quot;NI UNA MUERTE MÁS POR ESTA GUERRA ABSURDA&quot;  (PARTE 1)\N"/>
        <s v="15 CUERPOS\N"/>
        <s v="ACTIVOS DEL SISTEMA FINANCIERO CRECIERON 8,15% A MARZO\N"/>
        <s v="AMPLIARON OFERTA\N"/>
        <s v="CADA DÍA, 38 MUJERES SON VICTIMAS DE VIOLENCIA SEXUAL\N"/>
        <s v="CAPTURARON A GERENTE DE COMUNIDADES DE DRUMMOND\N"/>
        <s v="CENTROS COMERCIALES\N"/>
        <s v="COLAPSÓ PLAFÓN DE VIVIENDA DE 3 PISOS  ( PARTE 1)\N"/>
        <s v="COLOMBIA SUEÑA CON SER SEDE DE MISS UNIVERSO 2016 (PARTE 1)"/>
        <s v="CONSUMIDORES NO CMPRARÁN MÁS LECHE PORQUE ES MÁS BARATA\N"/>
        <s v="DEVALUACIÓN \N"/>
        <s v="EL POLO LLAMA A GOBIERNO Y LAS FARC A NO CAER EN UNA POLÍTICA DE RETALIACIÓN\N"/>
        <s v="GENERALES EN RETIRO APOYAN RECIENTES LAS OFENSIVAS CONTRA FARC\N"/>
        <s v="LA ACADEMIA ESTABLECE ESTRATEGIAS DE CARA A LOS PROBLEMAS DE LA COMUNIDAD\N"/>
        <s v="LESIONES SE ENSAÑAN CON PUPILOS DE JOSÉ PÉKERMAN \N"/>
        <s v="LO QUE DIJO EL VICEPRESIDENTE DE LA CPI (POR CARLOS HOLMES TRUJILLO)\N"/>
        <s v="MEJORARAN LAS VIVENDAS DE FAMILIAS VULNERABLES\N"/>
        <s v="MUJERES VÍCTIMAS DE VIOLENCIA SEXUAL RECLAMAN MAYOR ATENCIÓN \N"/>
        <s v="POLICÍA DECOMISÓ MERCANCÍAS POR 14 MILLONES DE PESOS\N"/>
        <s v="PROCURADOR ORDOÑEZ DE VISITA EN ESPAÑA POR LEY DE VÍCTIMAS\N"/>
        <s v="PROYECCIONES DE ANIF\N"/>
        <s v="QUEJAS CONTRA LOS SERVICIOS PÚBLICOS Y DE SALUD, LO QUE PREOCUPA A LOS SAMARIOS\N"/>
        <s v="REVELAN NUMEROS\N"/>
        <s v="SANTA MARTA SEDE DEL IV ENCUENTRO LOGÍSTICO E INDUSTRIAL DEL CARIBE\N"/>
        <s v="STANLY &amp; FRAIS ESTRENAN !AUNQUE ESTÉS CON ÉL&quot;\N"/>
        <s v="SUPUESTOS COBROS\N"/>
        <s v="¡NO PASA NADA!"/>
        <s v="ACTIVOS DEL SISTEMA FINANCIERO CRECIERON 8,15% A MARZO"/>
        <s v="ALIANZA DEL DPS Y ARGOS MEJORARAN LAS VIVIENDAS DE FAMILIAS VULNERABLES"/>
        <s v="BACCA SUENA PARA EL FÚTBOL INGLES"/>
        <s v="CAPTURARON A GERENTE DE COMUNIDADES DE DRUMMOND"/>
        <s v="EL POLO LLAMA A GOBIERNO Y LAS FARC A NO CAER EN UNA POLÍTICA DE RETALIACIÓN"/>
        <s v="EL RÍO MANZANARES VOLVERÁ A TENER VIDA'"/>
        <s v="EN FUNDACIÓN VICEMINISTRO REALIZÓ CONVERSATORIO CON DIRECTIVOS DOCENTES Y MAESTROS"/>
        <s v="LA ACADEMIA ESTABLECE ESTRATEGIAS DE CARA A LOS PROBLEMAS DE LA COMUNIDAD"/>
        <s v="MEJORARAN LAS VIVIENDAS DE FAMILIAS VULNERABLES"/>
        <s v="PROCURADOR ORDÓÑEZ DE VISITA EN ESPAÑA POR LEY DE VÍCTIMAS"/>
        <s v="QUEJAS CONTRA LOS SERVICIOS PÚBLICOS Y DE SALUD, LO QUE PREOCUPAN A LOS SAMARIOS"/>
        <s v="REVELA LA PERSONERÍA QUEJAS CONTRA LOS SERVICIOS PÚBLICOS Y DE SALUD, LO QUE PREOCUPAN A LOS SAMARIOS"/>
        <s v="500 POLICÍAS REFORZARÁN LA SEGURIDAD DE BOGOTÁ EN SEPTIEMBRE"/>
        <s v="A LA VENTA NUEVO DISCO PARA CELEBRAR EL 58 CUMPLEAÑOS DE DIOMEDES DÍAZ"/>
        <s v="A LA VENTA NUEVO DISCO PARA CELEBRAR EL CUMPLEAÑOS 58 DE DIOMEDES DÍAZ"/>
        <s v="ACCIDENTE POR SUPUESTA EBRIEDAD, DEJÓ 5 LESIONADOS EN IPIALES"/>
        <s v="AEROCIVIL IMPLEMENTA NUEVAS MEDIDAS EN ATRASO DE VUELOS Y COMPRAS POR INTERNET"/>
        <s v="AIRBUS ENTREGA A LAN SU AVIÓN 500 EN AMÉRICA LATINA Y EL CARIBE"/>
        <s v="AMAZON CAMBIA SU POLÍTICA FISCAL EUROPEA Y PAGARÁ IMPUESTOS EN GRANDES PAÍSES"/>
        <s v="ASÍ SERÁ LA PRIMERA LÍNEA DEL METRO DE BOGOTÁ"/>
        <s v="BANCOLOMBIA CELEBRA ESTE MARTES SUS 20 AÑOS EN LA BOLSA DE VALORES DE NUEVA YORK"/>
        <s v="BUSCAN A RESPONSABLES DE MATAR CON GOLPE EN LA CABEZA A MECÁNICO DE PASTO"/>
        <s v="CAPTURADO EXGERENTE DE RR.PP. DE DRUMMOND POR CRIMEN DE SINDICALISTAS"/>
        <s v="CAPTURAN A ALTO EXFUNCIONARIO DE LA DRUMMOND POR MUERTE DE SINDICALISTAS"/>
        <s v="CAPTURAN BANDA DE LADRONES QUE HURTARON EN LA ESTACIÓN ALCALÁ DE TRANSMILENIO"/>
        <s v="CAPTURAN BANDA 'LOS FÓRMULA 1' RESPONSABLES DEL ROBO EN ESTACIÓN ALCALÁ DE TM"/>
        <s v="CONMEBOL ESPERARÁ HASTA EL SÁBADO PARA VALORAR CUPOS DE SURAMÉRICA AL MUNDIAL"/>
        <s v="ECOPETROL PRESENTÓ SU PLAN CON EL QUE BUSCA AUMENTAR SU PRODUCCIÓN ENTRE 1% Y 2%"/>
        <s v="EN EL AEROPUERTO DE BARRANQUILLA CAPTURAN PASAJERO CON HEROÍNA EN EL ESTOMAGO"/>
        <s v="ESTE MARTES LA POLÍTICA ENERGÉTICA DEL PAÍS SERÁ DEBATIDA EN EL SENADO"/>
        <s v="FOTO INDIGNACIÓN: MADRE EN FILIPINAS TRATA A SU BEBÉ COMO UN PERRO"/>
        <s v="GLAMOUR Y COTIDIANIDAD SE UNEN EN EL NUEVO CENTER STAGE DE GUESS"/>
        <s v="GOOGLE DEDICA SU DOODLE A SALLY RIDE, PRIMERA MUJER EN VIAJAR AL ESPACIO"/>
        <s v="GRACIAS AL CLUB, LA AFICIÓN Y MIS JUGADORES. HALA MADRID Y NADA MÁS&quot;, ANCELOTTI"/>
        <s v="GRUPO NUTRESA ENTREGÓ ESTE MARTES EL PREMIO 'PROVEEDOR EJEMPLAR'"/>
        <s v="HOY SE REANUDA DISCUSIÓN DEL PROYECTO DE VIVIENDA SEGURA EN LA CÁMARA"/>
        <s v="INGRESOS DE HOTELES DEL PAÍS AUMENTARON 5,5 % DURANTE MARZO DE 2015"/>
        <s v="INICIAN TRABAJOS DE LA SELECCIÓN COLOMBIA EN BOGOTÁ DE CARA A LA COPA AMÉRICA"/>
        <s v="INVESTIGAN A GENERAL MOTORS POR PRESUNTA RESTRICCIÓN A LA LIBRE COMPETENCIA"/>
        <s v="JAMES RODRÍGUEZ ES PECHO FRIOLA PEOR CONTRATACIÓN DEL MADRID, LUIS OMAR TAPIA"/>
        <s v="JUAN CARLOS OSORIO ES CONFIRMADO COMO NUEVO DT DE SAO PAULO"/>
        <s v="OPOSITOR VENEZOLANO LEOPOLDO LÓPEZ CONFIRMA HUELGA DE HAMBRE MEDIANTE UNA CARTA"/>
        <s v="POLÉMICA CAMPAÑA DE PROFAMILIA APOYANDO EL ABORTO EN EL METRO DE MEDELLÍN"/>
        <s v="POLÉMICA CAMPAÑA DE PROFAMILIA EN EL METRO DE MEDELLÍN"/>
        <s v="POR VENGANZA HABRÍAN MATADO A DOS MUJERES EN EL BARRIO ALTO JORDÁN DE CALI"/>
        <s v="PRESIDENTE JUAN MANUEL SANTOS ALISTA NUEVO PLAN DE REACTIVACIÓN DE LA ECONOMÍA"/>
        <s v="SE REGISTRA NUEVO ATRACO A BUS DEL SITP EN LA LOCALIDAD DE KENNEDY"/>
        <s v="SECRETARIA DISTRITAL DE GOBIERNO RENDIRÁ CUENTAS A LOS BOGOTANOS"/>
        <s v="SECRETARIA DISTRITAL DE GOBIERNO RINDIRÁ CUENTAS A LOS BOGOTANOS"/>
        <s v="SELECCIÓN COLOMBIA SUB 20 VENCE A COREA EN ÚLTIMO JUEGO PREPARATORIO AL MUNDIAL"/>
        <s v="SIMULACROS DE EMERGENCIA EN SANTANDER DE QUILICHAO, CAUCA"/>
        <s v="SOFÍA VERGARA Y SHAKIRA ENTRE LAS MUJERES MÁS PODEROSAS DEL MUNDO SEGÚN FORBES"/>
        <s v="TEATRO JULIO MARIO SANTO DOMINGO CELEBRA SU QUINTO ANIVERSARIO CON RIGOLETTO"/>
        <s v="UTILIDADES DE BANCOS LOCALES DURANTE MARZO ASCENDIERON A $2,7 BILLONES"/>
        <s v="VIDEO 'CAMPANAZO' DE BANCOLOMBIA PARA CELEBRAR SUS 20 AÑOS EN LA BOLSA DE NY"/>
        <s v="VIDEO CAPTURAN DELINCUENTES TRAS INTENTO DE ROBO EN ALIMENTADOR DE TM EN SUBA"/>
        <s v="VIDEO METRO REQUIERE DE ENTIDAD ESPECIALIZADA PARA GERENCIAR PROYECTO: CCI"/>
        <s v="VIDEOS CHARLIE CHARLIE, LA OUIJA CASERA QUE SE VUELVE VIRAL EN REDES"/>
        <s v="LLEGA A ESPAÑA SERVICIO DE PERSONAL SHOPPER QUE TE TRAE LA COMPRA DEL SUPERMERCADO - PROFESIONAL RETAIL : PROFESIONAL RETAIL"/>
        <s v="TIENDAS DE BARRIO EN COLOMBIA  PORTAFOLIO.CO"/>
        <s v="MUNCHERY UN CASO DE ÉXITO CON FACEBOOK"/>
        <s v="OCHO CARACTERÍSTICAS DEL USUARIO DE INTERNET DE HOY"/>
        <s v="ASROCK REVOLUCIONA EL TAMAÑO DE LAS TARJETAS CON EL CHIPSET X99"/>
        <s v="EL CESA CONTINÚA CON LA CELEBRACIÓN DE SUS 40 AÑOS"/>
        <s v="RESCATADO EL PRIMER HABITANTE DE LAS ISLAS DEL GUAMO, SECTOR DE CUBARÁ - BOYACÁ, FALTAN 3 FAMILIAS."/>
        <s v="&quot;JAMES ES LA PEOR CONTRATACIÓN DE FLORENTINO&quot;"/>
        <s v="CON SABOR A KIBBES Y AROMA A CHOCOLATE"/>
        <s v="EN TWITTER LE DAN DURO A MOCKUS POR CONFESAR VIEJA SIMPATÍA CON FARC"/>
        <s v="LO QUE OCURRA CON LOS DESMOVILIZADOS DETERMINARÍA EL CRECIMIENTO ECONÓMICO"/>
        <s v="MI MAYOR LOGRO ES MANTENERME CON VIDA: HOLLMAN MORRIS"/>
        <s v="SAO PABLO ANUNCIÓ CONTRATACIÓN DE JUAN CARLOS OSORIO"/>
        <s v="SECTOR PETROLERO COLOMBIANO BUSCA NEGOCIOS EN MÉXICO"/>
        <s v="&quot;CIUDAD FANTASÍA&quot; PARA LOS NIÑOS CON CÁNCER\N"/>
        <s v="¡QUÉ HAYA MÁS PARTICIPACIÓN PARA LOS ARMENIOS! POR RODRIGO ESTRADA REVEIZ\N"/>
        <s v="EPA ESTÁ IMPOSIBILITADA PARA REALIZAR RECOLECCIÓN DE LLANTAS EN DESUSO\N"/>
        <s v="ES UN HECHO, SATENA REGRESÓ A EL EDÉN\N"/>
        <s v="LA COPA LA PELEARÁN PARAGUAY, URUGUAY Y DOS DE COLOMBIA\N"/>
        <s v="PANACA ES QUINDÍO Y LO SERÁ MÁS CON SU NUEVA INVERSIÓN (PARTE1)\N"/>
        <s v="RIESGO MEDIO DE CORRUPCIÓN (PARTE1)\N"/>
        <s v="TALLER INFANTIL DE PINTURA\N"/>
        <s v="VISITA A LA EXPOSICIÓN\N"/>
        <s v="$120 MIL MILLONES PERDIDOS EN LOS CAÑOS DEL MERCADO (PARTE 1)"/>
        <s v="38 MUJERES SON ABUSADAS DIARIAMENTE (PARTE 1)"/>
        <s v="600 JÓVENES PARTICIPARÁN EN LA SEGUNDA SEMANA DE LA CIENCIA Y LA INNOVACIÓN"/>
        <s v="A RAÍZ DE LA SESIÓN"/>
        <s v="ALTO GRADO DE PRECOCIDAD MUESTRAN LOS CULTIVARES HÍDRIDOS DE PALMA DE ACEITE"/>
        <s v="ASESINAN PRESUNTO LADRÓN EN TRNASMILENIO"/>
        <s v="BALANCE DE LA PARTICIPACIÓN EFECTIVA DE LAS VÍCTIMAS"/>
        <s v="BANCOS GANARON $2.77 BILLONES EN EL PRIMER TRIMESTRE (PARTE 1)"/>
        <s v="CAYÓ CONTRABANDO POR VALOR DE $13 MILLONES (LOGO TCC)"/>
        <s v="CHAR DIO APOYO A MENDOZA (PARTE 1) (LOGO AGUILA)"/>
        <s v="CON "/>
        <s v="CTI DETUVO A GERENTE DE LA DRUMMOND (PARTE 1)"/>
        <s v="DAMAB CIERRA ESTABLECIMIENTOS POR CONTAMINACIÓN SONORA"/>
        <s v="DESDE LA COMISIÓN PRIMERA SE IMPULSA LEY DE TRANSPARENCIA Y RENDICIÓN DE CUENTAS EN EL CONGRESO"/>
        <s v="EL ENFRENTAMIENTO REGISTRADO"/>
        <s v="EL LAGO DEL CISNE SE HA CONVERTIDO EN UN DESIERTO (PARTE 1)"/>
        <s v="EL TEMA DE LAS TERAPIAS ABA ES MUY COMPLEJO Y SENSIBLE: ULAHY BELTRÁN"/>
        <s v="GIRALDO PASÓ A LA SEGUNDA RONDA DEL ROLAND GARROS (LOGO COLSANITAS)"/>
        <s v="HASTA"/>
        <s v="INDIGNADOS CON EL DISTRITO POR NO CERRAR LOTES DE LA CALLE MURILLO"/>
        <s v="LA DEVALUACIÓN FAVORECE LAS EXPORTACIONES DEL SECTOR AGRÍCOLA"/>
        <s v="LLEGÓ LA HORA PARA LAS PRUEBAS PISA EN EL PAÍS"/>
        <s v="LOS COMANDANTES DE"/>
        <s v="MEDICAMENTOS PARA FUMADORES TIENE VENTAJAS ECONÓMICAS"/>
        <s v="OBRAS EN 2 ESCUELAS VAN BIEN: BARRAZA"/>
        <s v="PLIEGO DE CARGOS A EXFUNCIONARIO DEL HOSPITAL ''JUAN DOMÍNGUEZ ROMERO'' DE SOLEDAD"/>
        <s v="REPORTAN 91 CASOS DE NIÑOS CON CÁNCER EN EL ATLÁNTICO"/>
        <s v="SEGÚN CONSEJO NACIONAL ELECTORAL, FÉLIX FONTALVO NO ESTÁ INHABILITADO"/>
        <s v="SIGILO PROFESIONAL PARA PERIODISTAS.......POR CARLOS RAMOS MALDONADO"/>
        <s v="TIEMPO LIBRE, UN ACTIVO DE VIDA"/>
        <s v="TIENEN QUE IRSE LOS CULPABLES"/>
        <s v="TRAS"/>
        <s v="UN ACCIDENTE"/>
        <s v="UNA 'CLASE' SOBRE ECOLOGÍA CON EL 'PROFE GABINO'"/>
        <s v="¡HUILA, ADELANTE!   ESCRITO POR JOSE EUSTACIO RIVERA"/>
        <s v="AUTOGOLES ¡OJO!     ESCRITO POR JORGE LUIS SALCEDO RESTREPO"/>
        <s v="FUNDACIÓN NEIVANA RECIBE APOYO DESDE ESPAÑA\N"/>
        <s v="HUILA DE MIS AMORES     ESCRITO POR CARLOS EDUARDO AMÉZQUITA"/>
        <s v="INAUGURACIÓN DE LA CASA DEL CONSUMIDOR \N"/>
        <s v="LAS TRABAS LAS PONE EL GOBIERNO ' \N"/>
        <s v="NUEVO GERENTE REGIONAL DE ECOPETROL\N"/>
        <s v="PROYECTOS PARA VÍCTIMAS DEL CONFLICTO \N"/>
        <s v="RECONOCIMEINTO AL SOMBRERO SUASEÑO (PARTE 1) \N"/>
        <s v=" $14.600  PAGAN CADA DÍA LOS COLOMBIANOS EN  IMPUESTOS  (PARTE 1)\N"/>
        <s v="APLICACIONES PARA CONSEGUIR PAREJA\N"/>
        <s v="CAE PUBLICIDAD EN TV, RADIO Y REVISTAS\N"/>
        <s v="CAPACITACIÓN A COMUNALES\N"/>
        <s v="CHULOS EN LA PISTA  - GUSTAVO  GÓMEZ   (PARTE 1)\N"/>
        <s v="CRUZ ROJA CAPACITA NUEVOS VOLUNTARIOS\N"/>
        <s v="DESTAPAN TUBERÍAS DEL ALCANTARILLADO\N"/>
        <s v="EL BUEN NEGOCIO DE LOS CALL CENTER  (PARTE 1) \N"/>
        <s v="EL ROLLO DE LOS  SEMÁFOROS: LES  COPIARON FOTOS A  GOOGLE MAPS    (PARTE 1)\N"/>
        <s v="EL SECTOR DE TRANSPORTE SE DESACELERA ESTE AÑO\N"/>
        <s v="EL SISTEMA FINANCIERO\N"/>
        <s v="GOOGLE PATENTA JUGUETE QUE ATIENDE A HUMANOS\N"/>
        <s v="GUERRA EN INSTAGRAM ENTRE J BALVIN Y JAM\N"/>
        <s v="HAY 130 PROYECTOS DE CENTROS COMERCIALES EN PROCESO\N"/>
        <s v="JUAN PABLO MONTOYA ESTÁ DE REGRESO  LOGO VERIZON\N\N"/>
        <s v="LA ROCA PODRÍA SER VILLANO EN UNA PELÍCULA DE COMICS\N"/>
        <s v="LA TRAGEDIA DE LAS MINAS   (PARTE 1)\N"/>
        <s v="NADA SE SABE DE OPOSITOR VENEZOLANO\N"/>
        <s v="SANTOS ENTREGÓ CHEQUE A PETRO  PARA CONSTRUIR EL METRO DE BOGOTÁ   (PARTE 1\N"/>
        <s v="SE INICIA LA CONSTRUCCIÓN Y MEJORA DE VIVIENDA RURAL\N"/>
        <s v="SOCIALIZAN PROYECTO VIAL\N"/>
        <s v="TIBÚ: UN COMUNAL REVOCADO\N"/>
        <s v="VECINOS DE NIÑA CECIA VIVEN DIGITAL\N"/>
        <s v="AGRICULTURA CASERA, LA CLAVE\N"/>
        <s v="AHORA SÍ LAS PISA (PARTE1)\N"/>
        <s v="ALMAGRO ASUME EL RETO DE RENOVAR LA OEA\N"/>
        <s v="AMENAZA DE ARMAS QUÍMICAS EN AVIÓN FRANCÉS\N"/>
        <s v="CADA TRES SEMANAS SE ABRE UN CENTRO COMERCIAL\N"/>
        <s v="CELEBRAN DESMONTE DE SANCIÓN EN AGUA\N"/>
        <s v="CONFERENCIA SOBRE TABAQUISMO\N"/>
        <s v="CONFESIONES: LA LIBERACIÓN DEL ESPÍRITU\N"/>
        <s v="CONTADOR, PREPARADO PARA EL FINAL\N"/>
        <s v="DE MALAS CON LAS MALETAS\N"/>
        <s v="EL ARTE Y LA ESCRITURA, INSPIRADORA COMBINACIÓN\N"/>
        <s v="ESCASEA SUSTANCIA ANTICOAGULANTE\N"/>
        <s v="FERIA AGROPECUARIA\N"/>
        <s v="FORO REGIONAL DE PAZ CALDAS\N"/>
        <s v="INCOMUNICADOS CON LA NUEVA EPS\N"/>
        <s v="LES TOCÓ ABORDAR BUS (PARTE1)\N"/>
        <s v="LO SON TODO EN LA SOCIEDAD\N"/>
        <s v="LOS DE CASA (PARTE1)\N"/>
        <s v="MONTOYA REPITE (LOGO VERIZON)\N"/>
        <s v="PATARROYO DEMANDÓ POR DESACATO A CORPOAMAZONÍA\N"/>
        <s v="RATIFICAN PROPUESTA DE INVERTIR $13,5 BILLONES (PARTE1)\N"/>
        <s v="SANTIAGO MARÍN SE PUSO LA GUITARRA\N"/>
        <s v="SANTOS ENTREGÓ CHEQUE A PETRO PARA CONSTRUIR EL METRO \N"/>
        <s v="SIN AGUA EN COLÓN Y BAJO GALÁN\N"/>
        <s v="SIN VICEMINISTRA NO HAY INAUGURACIÓN\N"/>
        <s v="TERMINA DRAMA EN EL PLAYÓN (PARTE1)\N"/>
        <s v="VALORIZACIÓN AJUSTARÍA CUENTAS DE LAS VÍAS 4G\N"/>
        <s v="VITERBO, ENTRE CHICUNGUÑA Y DENGUE (PARTE1)\N"/>
        <s v=" ALLIANZ 15K, UNA CARRERA DE $1.000 MILLONES Y 10.000 CORREDORES   (PARTE 1)"/>
        <s v="ALPINA CUMPLE 70 AÑOS COMO UNA DE LAS FIRMAS MÁS ADMIRADAS"/>
        <s v="BONOS INDEXADOS AL CRECIMIENTO DEL PIB-REAL: ¿SALVARÍAN A GRECIA?\NSERGIO CLAVIJO   (PARTE 1)\N"/>
        <s v="CARGAS ADICIONALES AL DESARROLLO DE NUEVOS PROYECTOS INMOBILIARIOS"/>
        <s v="COLADOS DE TRANSMILENIO DEBERÍAN $300 MILLONES EN COMPARENDOS"/>
        <s v="COLECCIÓN DE INVIERNO DE INDUSTRIAS HACEB   (PARTE 1)\N"/>
        <s v="EAFIT CELEBRA SUS 55 AÑOS RENOVANDO INSTALACIONES"/>
        <s v="EL HÁNDICAP DE LOS CEO DURANTE LA CRISIS GLOBAL HABLA DE OCIO\N"/>
        <s v="EL METRO DE BOGOTÁ SE ENCARRILA CON RECURSOS POR $9,65 BILLLONES DE LA  NACIÓN    (PARTE 1)\N"/>
        <s v="EMPRESARIOS, MEDIOS Y GOBIERNO DEBEN UNIRSE EN PRO DEL METRO DE BOGOTÁ    (PARTE 1)\N"/>
        <s v="FERIA DE ARTES GRÁFICAS\N"/>
        <s v="FERNANDO ESMERAL FUE NOMBRADO PRESIDENTE DE LEASING BANCÓLDEX"/>
        <s v="FITCH RATIFICA CALIFICACIÓN A FIDUPREVISORA"/>
        <s v="FORO SOBRE TRANSPARENCIA\N"/>
        <s v="FUSIÓN CORPBANCA ENTRA EN SEMANA DECISIVA E ITAÚ, A NUEVA NEGOCIACIÓN\N"/>
        <s v="GENERAL MOTORS NO ACEPTO PROPUESTA PARA FUSIONARSE CON FIAT CHRYSLER \N"/>
        <s v="GERENCIA CLAVE EN EL DESARROLLO DEL RECURSO HUMANO"/>
        <s v="GOBIERNO APROBÓ OBRAS VIALES DE PROGRAMA 4G Y APP"/>
        <s v="GOBIERNO TIENE BAJO LA LUPA LA PUBLICIDAD (PARTE 1)\N"/>
        <s v="HAY 368 CONTRALORÍAS QUE NO RECIBIERON SU CERTIFICACIÓN\N"/>
        <s v="INVEST IN BOGOTÁ ES DE LAS MEJORES\N"/>
        <s v="IRÁN E INVENTARIOS DE CRUDO MARCARÁN PRECIO DEL WTI"/>
        <s v="LA DIAN HACE FOROS HASTA EN FACEBOOK\N"/>
        <s v="LA MALA ATENCIÓN EN EL CONGRESO\N"/>
        <s v="LO BUENO, LO MALO Y LO FEO DE LA REFORMA DE EQUILIBRIO DE PODERES QUE ESTÁ EN PLENARIA (PARTE 1)"/>
        <s v="LOS DOS RETOS PARA LAS PRUEBAS PISA   (PARTE 1)"/>
        <s v="LOS FONDOS DE  PENSIONES RENTARON  $2,1 BILLONES A MARZO   (PARTE 1)\N"/>
        <s v="LOS ROBOTS MALVADOS  DE GOOGLE\N"/>
        <s v="LOS SIGNOS PARA IDENTIFICAR SI SU JEFE ES INSOPORTABLE"/>
        <s v="LUZ PARA LA REFORMA ARANCELARIA\N"/>
        <s v="MALAYSIA AIRLINES DESPIDE ESTA SEMANA A UN TERCIO DE SU PLANTILLA\N"/>
        <s v="MCDONALD’S  Y RAMO, ENTRE LAS QUE ESTRENAN  PRODUCTOS   (PARTE 1)\N"/>
        <s v="MENSAJES A LR"/>
        <s v="MINTIC HA INVERTIDO $157.000 MILLONES EN LA CAPITAL DEL PAÍS \N"/>
        <s v="MOVIMIENTO ACCIONARIO MAYO 25 DE 2015  (PARTE 1)\N"/>
        <s v="NINGUNO ES TAN BUENO COMO TODOS"/>
        <s v="NUEVA IMAGEN DE ALUMINA EN EXPOCONSTRUCCIÓN 2015\N"/>
        <s v="PETROBRAS PIDE AL CITI QUE ACELERE VENTA DE ACTIVOS \N"/>
        <s v="PETROLEO  Y ENERGÍA, SECTORES QUE MÁS RENTAN EN  LA BVC  (PARTE 1)"/>
        <s v="PLANTA DE COCA-COLA FEMSA ABRE EN JUNIO"/>
        <s v="PROCESO DE ENTRADA A LA OCDE PONE AL GOBIERNO A ‘PELUQUEAR’ DECRETOS     (PARTE 1)\N\N"/>
        <s v="RODRÍGUEZ AZUERO LLEGARÍA A MEDELLÍN EN 2016 (PARTE 1)\N"/>
        <s v="SABANA Y  ANDES, CON MÁS ESTUDIANTES EXTRANJEROS    (PARTE 1)\N"/>
        <s v="SATENA, TRAS 10 AÑOS, VUELVE A CONECTAR A BOGOTÁ Y ARMENIA"/>
        <s v="SE HARÁN VISITAS DE SEGURIDAD A ACTIVIDADES MINERAS\N"/>
        <s v="SI EN TRES MESES LOS MUNICIPIOS NO DAN RESPUESTA  A OPERADORES, SE PODRÁN INSTALAR ANTENAS LIBREMENTE    (PARTE 1)\N"/>
        <s v="SOLO 4 DE CADA 100 FIRMAS TIENEN CLARO QUÉ CAMPAÑAS FINANCIAN "/>
        <s v="SOMOS LA ÚNICA MARCA DE LUJO EN LA REGIÓN'   (PARTE 1)\N"/>
        <s v="TOSTADO Y MOLIDO\NGUILLERMO TRUJILLO ESTRADA"/>
        <s v="&quot;HOLLYWOOD DOBLES EN ACCIÓN&quot;\N"/>
        <s v="$10 MIL MILLONES HABRÍA ROBADO UNA BANDA CRIMINAL DE DIFERENTES BANCOS DEL PAÍS\N"/>
        <s v="ACTUALIZACIÓN PROFESIONAL\N"/>
        <s v="AGUA QUE TE HAS DE BEBER... CARDER LA ESTÁ ANALIZANDO\N"/>
        <s v="ALIMENTOS RICOS EN HIERRO\N"/>
        <s v="ANTIGUA SEDE DEL DAS SERÍA PERMUTADA PARA BÚNKER DE LA FISCALÍA\N"/>
        <s v="CERRADA LUCHA EN LA PARTE ALTA DE LA TABLA\N"/>
        <s v="CINE COLOMBIANO EN CANNES\N"/>
        <s v="HEREJÍAS: YO ACUSO POR JUAN MANEL BUITRAGO\N"/>
        <s v="HOMENAJE A PROFESORES\N"/>
        <s v="INFORME DE TRANSPARENCIA 2014 POR ADRIANA VALLEJO DE LA PAVA\N"/>
        <s v="INTERCLUBES DE TENIS DE CAMPO (LOGO AEROLINEA LAN)\N\N"/>
        <s v="LAS EXPORTACIONES DE RISARALDA, CON MAYOR DEPENDENCIA DEL CAFÉ\N"/>
        <s v="LESIONES PERSIGUEN A LOS JUGADORES DE LA SELECCIÓN COLOMBIA (LOGO CERVEZA ÁGUILA - COCA COLA - ADIDAS - FEDERACIÓN COLOMBIANA DE FÚTBOL)\N"/>
        <s v="MARTES DE PRUEBA (PARTE1)\N"/>
        <s v="MOVILIZACIÓN\N"/>
        <s v="NAOMI CAMPBELL CELEBRÓ SUS 45 AÑOS EN UN CASTILLO EN NIZA\N"/>
        <s v="PREVENGA LAS ENFERMEDADES OSTEOARTICULARES\N"/>
        <s v="PUENTE BERNARDO ARANGO ESTARÁ LISTO EN SEPTIEMBRE\N"/>
        <s v="QUIERE SER PORTADA DE VOGUE\N"/>
        <s v="RECUPERADOS LOS ÚLTIMOS DOS CUERPOS DE LOS MINEROS (PARTE1)\N"/>
        <s v="SÍ HUBO ORDEN JUDICIAL EN TRASLADO DE CEBALLOS: DEFENSORÍA VENEZOLANA\N"/>
        <s v="UNICEF ESTIMA QUE 70 MIL NIÑOS NECESITAN APOYO NUTRICIONAL URGENTE EN NEPAL\N"/>
        <s v="VÁLIDA DE MOTOCRÓS\N"/>
        <s v="VICTORIA DE SANTI, EN ROLAND GARROS (PARTE1)\N\N"/>
        <s v="¿ QUE SEGUIRÁ AHORA ?\N"/>
        <s v="80 EMPLEADOS DESPEDIDOS POR CIERRE DE FÁBRICA EN CALI\N"/>
        <s v="ABREN CONVOCATORIA PARA ELEGIR EL AFICHE DE LAS FIESTAS DE LA INDEPENDENCIA 2015\N"/>
        <s v="ALCALDIA ENTREGO DIEZ VIVIENDAS EN EL BARRIO LA PRADERA\N"/>
        <s v="ALLIANZ  15 K SERÁ EL EVENTO DEL AÑO PARA CORREDORES\N"/>
        <s v="COLOMBIA : 38 CASOS DIARIOS DE VIOLENCIA SEXUAL\N"/>
        <s v="EDURBE POR ESTAR EN EL CARTEL DE LA CONTRATACIÓN SERA LIQUIDADA POR : WILLIAM HUNDELSHAUSSEN CARRETERO\N"/>
        <s v="EL NIÑO HARÍA AUMENTAR TARIDAS DE ENERGÍA\N"/>
        <s v="HOMENAJE A FUAD CHAR ABDALA\N"/>
        <s v="HOTELES ENTRE LOS SECTORES MÁS INNOVADORES DE BOLIVAR\N"/>
        <s v="INAUGURACIÓN DE LA II FASE DE LOS JUEGOS DEPORTIVOS DE LA ISLA BARU ( PARTE 1)\N"/>
        <s v="INDIA ESTARÍA INTERESADO EN CONTRUIR REFINERÍA EN COLOMBIA\N"/>
        <s v="INFORMACIÓN, LA MEJOR INVERSIÓN POR : SANTIAGO MONTENEGRO\N"/>
        <s v="LAS PARADOJAS DEL EQUILIBRIO POR : LUIS CARVAJAL BASTO\N"/>
        <s v="MILLONARIA INVERSIÓN PARA LA CARRETERA PIVIJAY -PIÑUELA\N"/>
        <s v="OTTO MORALES BENÍTES\N"/>
        <s v="PACHO SANTOS COMIENZA A OPERAR COMO CANDIDATO\N"/>
        <s v="PIDEN CELERIDAD EN INVESTIGACIÓN A ELECTRICARIBE\N"/>
        <s v="SEMBRANDO FUTURO LLEGARÁ A EL SALADO\N"/>
        <s v="TWITTER: LOS LÍDERES CON MÁS SEGUIDORES\N"/>
        <s v="ANÁLISIS.- UN DESECHO DE GRABACIÓN CON DIOMEDES"/>
        <s v="OLGA PIÑA Y GUSTAVO GUTIÉRREZ MAESTRE EN LA VIDA DE DIOMEDES"/>
        <s v="RATIFICADO ALEXIS MENDOZA EN EL JUNIOR"/>
        <s v="AEROCIVIL FORTALECE MEDIDAS PARA BENEFICIAR A PASAJEROS"/>
        <s v="ALIAS 'ROMÁN RUIZ' FUE DADO DE BAJA EN BOMBARDEO DE LAS FF.MM."/>
        <s v="ARRANCA LA CONCENTRACIÓN DE LA SELECCIÓN COLOMBIA PENSANDO EN COPA AMÉRICA"/>
        <s v="ASALTANTES DE LA ESTACIÓN ALCALÁ DE TRANSMILENIO FUERON CAPTURADOS"/>
        <s v="ASESINÓ A SU MADRE PARA SACARLE EL 'DEMONIO'"/>
        <s v="BANCOLOMBIA CELEBRA 20 AÑOS DE HACER PARTE DE LA BOLSA DE NUEVA YORK"/>
        <s v="CAMPEONA DE KICKBOXING FINGIÓ SER DÉBIL Y LE DIO UNA SORPRESA A VARIOS LUCHADORES"/>
        <s v="CAPTURAN EXDIRECTIVO DE LA DRUMMOND POR CRIMEN DE SINDICALISTAS"/>
        <s v="EXJEFE PARAMILITAR NODIER GIRALDO FUE DEPORTADO DESDE ESTADOS UNIDOS"/>
        <s v="GENERAL MOTORS ASEGURA QUE RESPETA LA LIBRE COMPETENCIA"/>
        <s v="HOMBRE SE CUBRIÓ CON MÁS DE UN MILLÓN DE ABEJAS"/>
        <s v="MIGRACIÓN COLOMBIA DETIENE A LÍDER NARCOTRAFICANTE PRÓFUGO DE LA JUSTICIA ESPAÑOLA"/>
        <s v="PLIEGO DE CARGOS A GENERAL MOTORS POR RESTRINGIR LA LIBRE COMPETENCIA"/>
        <s v="PROCESO DE PAZ ESTÁ EN CUIDADOS INTENSIVOS: PROCURADOR"/>
        <s v="SAMSUNG PRESENTÓ EL GALAXY S6 VERSIÓN IRON MAN"/>
        <s v="SANTOS PRESENTARÁ NUEVO PLAN DE REACTIVACIÓN DE LA ECONOMÍA"/>
        <s v="SOFÍA VERGARA Y SHAKIRA, ENTRE LAS MUJERES MÁS PODEROSAS DEL MUNDO SEGÚN FORBES"/>
        <s v="ASÍ SERÁ LA NOVEDOSA CALLE DEL FESTIVAL 2015"/>
        <s v="AUTOGOLES ¡OJO!"/>
        <s v="EL HUILA ESTÁ BIEN EN EL AGRO, PERO PREOCUPA LA INDUSTRIA: FENALCO"/>
        <s v="ENTREGARON UNIDADES PRODUCTIVAS A EX PANDILLEROS EN NEIVA"/>
        <s v="ESTO SERÁN LOS ARTISTAS DE LA CALLE DEL FESTIVAL"/>
        <s v="LAS TRABAS LAS PONE EL GOBIERNO"/>
        <s v="71% DE LAS RUTAS DEL SITP NO PASAN CON LA FRECUENCIA ESTABLECIDA"/>
        <s v="BANCAMÍA INVERTIRÁ ALREDEDOR DE 6 MILLONES DE DÓLARES DURANTE EL 2015"/>
        <s v="FONDOS DE INVERSIÓN COLECTIVA, UNA OPCIÓN QUE ATRAE CADA VEZ MÁS CLIENTES"/>
        <s v="INGRESOS REALES DE LOS HOTELES AUMENTARON 5,5% EN MARZO DE 2015"/>
        <s v="INVEST IN BOGOTA, ENTRE LAS MEJORES AGENCIAS DE PROMOCIÓN DE INVERSIÓN SEGÚN SITE SELECTION MAGAZINE"/>
        <s v="REPSOL, EL GOBIERNO CANADIENSE Y LA ONG SOCODEVI LANZAN PROYECTO AGRÍCOLA EN EL META"/>
        <s v="ALZA DEL DÓLAR PARALELO PODRÍA GENERAR UNA BURBUJA ECONÓMICA EN VENEZUELA"/>
        <s v="CONSULTORÍA PARA SEMÁFOROS COPIÓ FOTOS DE GOOGLE"/>
        <s v="CONTADOR SACÓ MÁS VENTAJA EN EL GIRO Y BETANCUR COMPLETÓ OTRO TOP 10"/>
        <s v="EL SISTEMA FINANCIERO"/>
        <s v="MODELO BOGOTANA FUE MORDIDA POR SU EXNOVIO EN ATAQUE DE CELOS"/>
        <s v="VENEZOLANO PRÓFUGO DE LA JUSTICIA ESPAÑOLA FUE CAPTURADO EN NORTE DE SANTANDER"/>
        <s v="1.059 VIAJEROS AFECTADOS POR CENIZA DEL RUIZ"/>
        <s v="AEROCIVIL AUTORIZA REAPERTURA DEL AEROPUERTO LA NUBIA"/>
        <s v="CESÓ LA HORRIBLE ESPERA PARA LAS FAMILIAS DE LOS 15 MINEROS"/>
        <s v="COLPATRIA, LA NUEVA GENERACIÓN DE BANCA"/>
        <s v="CONTADOR, PREPARADO PARA LA FINAL DEL GIRO"/>
        <s v="DESTRUCCIÓN Y MUERTE, TRAS PASO DE TORNADO"/>
        <s v="FALSA MUERTE DE RICARDO ARJONA, ENGAÑO INFORMÁTICO"/>
        <s v="JAVIER TORRENTE ES EL ELEGIDO POR EL ONCE CALDAS"/>
        <s v="MANIZALES CELEBRA DESMONTE DE SANCIÓN POR CONSUMO DE AGUA"/>
        <s v="PÍLDORAS: ESCASEA LA PROTAMINA, SUSTANCIA ANTICOAGULANTE"/>
        <s v="UNA VIVIENDA SE DESPLOMÓ ANOCHE EN BAJO ANDES DE MANIZALES"/>
        <s v="VALORIZACIÓN AJUSTARÍA CUENTAS DE LAS VÍAS 4G"/>
        <s v="VIDEO: AEROCIVIL AUTORIZA REAPERTURA DEL AEROPUERTO LA NUBIA"/>
        <s v="VIDEO: COLUMNA DE CENIZA DEL RUIZ ALCANZA LOS 1.000 METROS DE ALTURA"/>
        <s v="VITRONI GLOBAL PROPONE INVERTIR $13,5 BILLONES EN CALDAS"/>
        <s v="AEROCIVIL ANUNCIA INCREMENTO DE SANCIONES A AEROLÍNEAS"/>
        <s v="AEROCIVIL ANUNCIA INCREMENTO DE SANCIONES A AEROLÍNEAS POR DEFICIENCIAS EN EL SERVICIO"/>
        <s v="BANCOLOMBIA TOCARÁ HOY LA CAMPANA PARA CONMEMORAR SUS 20 AÑOS EN WALL STREET"/>
        <s v="BERNARDO CHACÍN ASUME LA PRESIDENCIA DE CITIBANK EN COLOMBIA"/>
        <s v="CAPTURADO EX GERENTE DE RELACIONES PÚBLICAS DE DRUMMOND EN VALLEDUPAR"/>
        <s v="EAFIT CELEBRA SUS 55 AÑOS RENOVANDO SUS INSTALACIONES EDUCATIVAS"/>
        <s v="ECOPETROL REVELA SU PLAN 2020 PARA SUBIR LA PRODUCCIÓN ANUALMENTE ENTRE 1% Y 2%"/>
        <s v="ECOPETROL REVELA SU PLAN 2020 PARA SUBIR LA PRODUCCIÓN ENTRE 1% Y 2%"/>
        <s v="EL 31 SE REALIZA LA ALLIANZ 15K, UNA CARRERA DE $1.000 MILLONES Y 10.000 CORREDORES"/>
        <s v="EL AHORRO PENSIONAL RENTÓ $2,1 BILLONES AL CIERRE DE MARZO"/>
        <s v="EL AHORRO PENSIONAL RENTÓ $2,1 BILLONES AL CIERRE DE MARZO, SEGÚN CIFRAS DE LA SUPERFINANCIERA"/>
        <s v="EL AHORRO PENSIONAL RENTÓ $2,1 BILLONES AL CIERRE DE MARZO, SEGÚN LA SUPERFINANCIERA"/>
        <s v="EL BUFETE DE ABOGADOS RODRÍGUEZ AZUERO TENDRÍA OFICINA EN MEDELLÍN EN 2016"/>
        <s v="EL BUFETE RODRÍGUEZ AZUERO TENDRÍA OFICINA EN MEDELLÍN EN 2016"/>
        <s v="EL DOODLE QUE LE RINDE UN HOMENAJE A LA PRIMER ASTRONAUTA DE EE.UU."/>
        <s v="EL DOODLE QUE LE RINDE UN HOMENAJE A LA PRIMER ESTADOUNIDENSE ASTRONAUTA"/>
        <s v="EL EXAMEN DIGITAL Y EL TRABAJO EN GRUPO SON LOS DESAFÍOS DE LAS PRUEBAS PISA"/>
        <s v="EL PROCESO DE ENTRADA A LA OCDE PONE AL GOBIERNO A Â 'PELUQUEAR' DECRETOS"/>
        <s v="EL SECTOR PETROLERO Y DE ENERGÍA, A LOS QUE MEJOR LES FUE EN LA BOLSA DE VALORES DE COLOMBIA"/>
        <s v="EL SECTOR PETROLERO Y DE ENERGÍA, A LOS QUE MEJOR LES FUE EN LA BVC"/>
        <s v="EN VIDEO BANCOLOMBIA DIO EL CAMPANAZO EN LA BOLSA DE NUEVA YORK"/>
        <s v="EN VIDEO BANCOLOMBIA DIO EL CAMPANAZO EN LA BOLSA DE NUEVA YORK AL CUMPLIR 20 AÑOS LISTADO"/>
        <s v="ES URGENTE UN PACTO POR EL METRO PARA LA CAPITAL"/>
        <s v="FINANCIACIÓN POR $9,65 BILLONES DE LA NACIÓN ENCARRILA AL METRO"/>
        <s v="GERENCIA ESTRATÉGICA ES LA CLAVE EN EL DESARROLLO DEL RECURSO HUMANO"/>
        <s v="IRÁN Y LOS INVENTARIOS DEL PETRÓLEO MARCARÁN EL PRECIO DEL WTI"/>
        <s v="IRÁN Y LOS INVENTARIOS DEL PETRÓLEO MARCARÁN EL PRECIO DEL WTI ESTA SEMANA"/>
        <s v="JAVERIANA, SABANA Y LOS ANDES, CON MÁS ESTUDIANTES EXTRANJEROS"/>
        <s v="LA FINANCIACIÓN POR $9,65 BILLONES DE LA NACIÓN ENCARRILA OBRAS PARA EL METRO"/>
        <s v="LA SABANA Y LOS ANDES CUENTAN CON MÁS ESTUDIANTES EXTRANJEROS"/>
        <s v="LA UNIVERSIDAD DE LA SABANA Y LOS ANDES CUENTAN CON MÁS ESTUDIANTES EXTRANJEROS"/>
        <s v="LA UNIVERSIDAD EAFIT CELEBRA SUS 55 AÑOS RENOVANDO SUS INSTALACIONES EDUCATIVAS"/>
        <s v="LAS CONDICIONES DE LA NACIÓN A BOGOTÁ PARA LA CONSTRUCCIÓN DEL METRO"/>
        <s v="LAS CONDICIONES DEL GOBIERNO A BOGOTÁ PARA FINANCIAR LA CONSTRUCCIÓN DEL METRO"/>
        <s v="LAS CONDICIONES DEL GOBIERNO A BOGOTÁ PARA LA CONSTRUCCIÓN DEL METRO"/>
        <s v="LAS UNIVERSIDADES JAVERIANA, SABANA Y LOS ANDES, CON MÁS ESTUDIANTES EXTRANJEROS"/>
        <s v="LO BUENO, LO MALO Y LO FEO QUE DEJA LA REFORMA DE Â 'EQUILIBRIO DE PODERES'"/>
        <s v="LOGROS Y DESAFÍOS DEL SISTEMA DE SALUD COLOMBIANO"/>
        <s v="MCDONALD'S, HARINERA DEL VALLE, FLA Y RAMO COMPITEN CON 7 PRODUCTOS"/>
        <s v="MCDONALD'S, HARINERA DEL VALLE, FLA Y RAMO COMPITEN CON SIETE PRODUCTOS NUEVOS"/>
        <s v="MERKEL, CLINTON Y GATES SON LAS MUJERES MÁS PODEROSAS DEL MUNDO, SEGÚN FORBES"/>
        <s v="PLANTA DE COCA-COLA FEMSA EN TOCANCIPÁ ABRE SUS PUERTAS EN JUNIO"/>
        <s v="PRESIDENTE ANUNCIÓ UN NUEVO ‘PIPE’ PARA REACTIVAR LA ECONOMÍA"/>
        <s v="PRESIDENTE ANUNCIÓ UN NUEVO PIPE PARA REACTIVAR LA ECONOMÍA"/>
        <s v="PRESIDENTE ANUNCIÓ UN NUEVO 'PIPE' PARA REACTIVAR LA ECONOMÍA DEL PAÍS"/>
        <s v="PRESIDENTE SANTOS ANUNCIÓ UN NUEVO PLAN 'PIPE' PARA REACTIVAR LA ECONOMÍA DEL PAÍS"/>
        <s v="PRIMEROS 3 AÑOS DE VIVA COLOMBIA REGISTRA 5.6 MILLONES DE VIAJEROS"/>
        <s v="PRIMEROS 3 AÑOS DE VIVACOLOMBIA REGISTRA 5.6 MILLONES DE VIAJEROS"/>
        <s v="PRIMEROS 3 AÑOS DE VIVACOLOMBIA REGISTRA 5.6 MILLONES DE VIAJEROS Y 1.200 VUELOS AL MES"/>
        <s v="PROYECTO DEL OLEODUCTO AL PACÍFICO EMPEZARÍA EJECUCIÓN EN EL AÑO 2017"/>
        <s v="RODRÍGUEZ AZUERO TENDRÍA OFICINA EN MEDELLÍN EN 2016"/>
        <s v="SATENA, TRAS 10 AÑOS SIN RUTA, VUELVE A CONECTAR A BOGOTÁ Y ARMENIA POR EL TURISMO"/>
        <s v="SATENA, TRAS 10 AÑOS, VUELVE A CONECTAR A BOGOTÁ Y ARMENIA POR EL TURISMO"/>
        <s v="SECTOR PETROLERO, AL QUE MEJOR LE FUE EN LA BOLSA DE VALORES DE COLOMBIA"/>
        <s v="SIC FORMULA PLIEGO DE CARGOS CONTRA GM COLMOTORES"/>
        <s v="SIC FORMULA PLIEGO DE CARGOS CONTRA GM COLMOTORES POR RESTRINGIR LA LIBRE COMPETENCIA"/>
        <s v="TOSTADO Y MOLIDO"/>
        <s v="¿EL CHAPULÍN COLORADO O LA GUERRILLA?"/>
        <s v="¿QUIENES SON LOS VERDADEROS &quot;COLADOS&quot; EN TRANSMILENIO?"/>
        <s v="LA GUERRA DEL SENADOR BENEDETTI EN LAS REDES SOCIALES"/>
        <s v="LO CONFIESO: ME ENGANCHÓ EL DESAFÍO"/>
        <s v="LOS VERDADEROS 'COLADOS' EN TRANSMILENIO"/>
        <s v="MERCADOS CAMPESINOS EN PLENAS CALLES DE LA CAPITAL"/>
        <s v="NADE CON CAIMANES NEGROS Y MANATÍES EN EL FONDO DEL AMAZONAS"/>
        <s v="REMEZÓN DE GURISATTI EN RCN: VENDRÁN NUEVAS CARAS A CUBRIR EL PROCESO DE PAZ"/>
        <s v="CAMACHO Y COMUNIDAD, VERIFICARON ACUERDOS DE CUPIAGUA"/>
        <s v="UN ARAUCANO, ENTRE LAS VÍCTIMAS DE AVIÓN ACCIDENTADO CON DROGA EN EL CARIBE"/>
        <s v="LA MARAÑA DE TIERRAS Y EMPRESAS DE POLIGROW"/>
        <s v="LA MARAÑA DE TIERRAS Y EMPRESAS DE POLIGROW "/>
        <s v="LA PLATA DE PETRO, CANDIDATA LIBERAL"/>
        <s v="SANTOS LE PASA LA PELOTA DEL METRO A PETRO"/>
        <s v="SANTOS LE PASA LA PELOTA DEL METRO A PETRO "/>
        <s v="UNA AVALANCHA DE PERFILES CHINOS"/>
        <s v="AEROCIVIL AUTORIZA REAPERTURA DEL AEROPUERTO DE MANIZALES"/>
        <s v="ANTIGUA SEDE DEL DAS SERÍA PERMUTADA PARA BÚNKER DE LA FISCALÍA"/>
        <s v="CLEPTOCRACIA O EL GOBIERNO DE LADRONES"/>
        <s v="CONDENADOS GESTORES DE LA 'PIRÁMIDE' PEREIRANA SUINVERSIÓN"/>
        <s v="CONFIRMADO, NO VAN MÁS TRES JUGADORES CON EL DEPORTIVO PEREIRA"/>
        <s v="CUIDADO: &quot;MUERTE DE RICARDO ARJONA&quot;, NUEVA ESTAFA EN FACEBOOK"/>
        <s v="DEMORAS EN OPERACIÓN AÉREA DE ELDORADO POR EMERGENCIA EN PISTA NORTE"/>
        <s v="ENCUENTRAN LOS ÚLTIMOS DOS CUERPOS DE MINEROS"/>
        <s v="FRANCISCO POLANCO RIPOLL Y EL ESTADIO OLÍMPICO"/>
        <s v="HOMBRE DE 81 AÑOS MURIÓ POR CAUSA DE UNA CAÍDA"/>
        <s v="INICIÓ AMPLIACIÓN DE LA CARRERA 16 EN DOSQUEBRADAS"/>
        <s v="LAS EXPORTACIONES DE RISARALDA, CON MAYOR DEPENDENCIA DEL CAFÉ"/>
        <s v="SATENA, TRAS 10 AÑOS, VUELVE A CONECTA A BOGOTÁ CON ARMENIA"/>
        <s v="¿ES POSIBLE LA PAZ CON UN MODELO DE SOCIEDAD EXCLUYENTE?"/>
        <s v="ENCUENTRO SOBRE PARTICIPACIÓN ACTIVA DE VÍCTIMAS"/>
        <s v="GRAN LANZAMIENTO DEL LIBRO GÉNERO Y DESTINO: LA TRAGEDIA GRIEGA EN COLOMBIA"/>
        <s v="MÁS DE 80 PERSONAS AFECTADAS POR EL INVIERNO EN CUBARÁ, BOYACÁ REPORTA ALCALDE DE LA LOCALIDAD"/>
        <s v="EL HOGAR DEL CAIMÁN LLANERO EN EL PARQUE NACIONAL EL TUPARRO, DE VICHADA - VICHADA"/>
        <s v="GOBIERNO DE CASANARE AFIRMA QUE CRÉDITO ADQUIRIDO PARA PROYECTOS VIALES, NO COMPROMETE VIGENCIAS FUTURAS - CASANARE"/>
        <s v="MILES DE DAMNIFICADOS POR CRECIENTE DEL RÍO ARAUCA - ARAUCA"/>
        <s v=" ZIDRES, VUELVE Y JUEGA EN EL CONGERSO   /PARTE 1)\N"/>
        <s v="ABUELOS DEBEN COBRAR SUBSIDIO\N"/>
        <s v="ADJUDICAN TRANSVERSAL DEL SISGA\N"/>
        <s v="ANCELOTTI SE VA DEL MADRID   LOGO ADIDAS\N"/>
        <s v="CONMEBOL EN VILO POR LO QUE DECIDIRÁ LA FIFA\N"/>
        <s v="LA TROCHA DE RUBIALES\N"/>
        <s v="LAS VITRINAS IMPULSARÁN EL TORNEO DEL JOROPO\N"/>
        <s v="MIPYMES BUSCAN SER MÁS  FUERTES\N"/>
        <s v="ORJUELA CORRE EN ANTIOQUIA\N"/>
        <s v="PROSELITISMO EN LA RECREOVÍA\N"/>
        <s v="REINAS VISITARON LA CIUDAD\N"/>
        <s v="SE CUMPLÍA OCAD VIRTUAL\N"/>
        <s v="URUGUAY, UN BUEN PULSO CAMINO A LOS JUEGOS 2015   LOGO NIKE"/>
        <s v="CORMACARENA INVITA A TRABAJAR CONJUNTAMENTE EN PRO DE LOS HUMEDALES"/>
        <s v="REPSOL, EL GOBIERNO CANADIENSE Y LA ONG SOCODEVI LANZAN PROYECTO DE FORTALECIMIENTO AGRÍCOLA EN EL META"/>
        <s v="JUAN PABLO MONTOYA CAMPEÓN POR 2 VEZ DE LA INDY500"/>
        <s v="APARATOSO ACCIDENTE DE RENAULT EN AVENIDA SAN JOSÉ"/>
        <s v="EL 26 DE MAYO DE 1897 SALE A LA VENTA 'DRÁCULA', DE BRAM STOKER"/>
        <s v="A GENERAL MOTORS LE FORMULARON PLIEGOS DE CARGOS"/>
        <s v="CUÍDESE DE LAS APLICACIONES FALSAS DE GOOGLE PLAY"/>
        <s v="TELEVISORES CAUTIVARÁN A USUARIOS EN LA COPA AMÉRICA"/>
        <s v="PERÚ IMPULSA MEGAPROYECTOS MINEROS POR $ 20.000 MILLONES"/>
        <s v="¡LO QUE NADA NOS CUESTA,........!"/>
        <s v="300 MILLONES DE PESOS GANA JIMMY VÁSQUEZ PARA UNA OBRA SOCIAL"/>
        <s v="AEROLÍNEA ESTÁ DISPUESTA A PAGAR A QUIENES ENCUENTREN FALLAS EN SU SISTEMA "/>
        <s v="AÚN HAY TIEMPO PARA QUE SE PONGA AL DÍA CON SUS DEUDAS TRIBUTARIAS Y OBTENGA UN 80% DE DESCUENTO."/>
        <s v="COLOMBIA, EN ETAPA DEFINITIVA DE PREPARACIÓN PARA LA COPA AMÉRICA"/>
        <s v="CRECE PRESIÓN SOBRE MERKEL PARA EQUIPARAR UNIONES HOMOSEXUALES CON MATRIMONIO"/>
        <s v="EL ARZOBISPO DE DUBLÍN ADVIERTE QUE LOS GAYS PODRÍAN EXIGIR CASARSE POR LA IGLESIA"/>
        <s v="EL PROCESO DE PAZ ESTÁ EN CIUDADOS INTENSIVOS SEGÚN EL PROCURADOR GENERAL"/>
        <s v="EN FOTOS: EL PLAN CAMPAÑA ESPADA DE HONOR LLEGÓ AL NORTE DE ANTIOQUIA."/>
        <s v="EXMUJER SE APROVECHA DE LA FAMA DEL DIFUNTO Y COBRA POR TOMARSE FOTOS CON LOS SEGUIDORES DE DIOMEDES DÍAZ"/>
        <s v="FOTO: LLEGA AL CACOM5 EL EQUIPO ACROBÁTICO DE CHILE, PARA EL LANZAMENTO DE LA F-AIR 2015"/>
        <s v="FOTOS: MOTOCICLISTA MURIÓ TRAS CHOCAR CONTRA UN BUS EN COPACABANA"/>
        <s v="FUE ADMITIDA UNA DEMANDA CONTRA CAPRILES POR DECIRLES CORRUPTOS A FUNCIONARIOS"/>
        <s v="GRUPO NUTRESA RECONOCIÓ LA LABOR DE SUS ALIADOS A TRAVÉS DE SUS PREMIOS PROVEEDOR EJEMPLAR"/>
        <s v="INICIA LA MEGAOBRA ANTIOQUIA BOLÍVAR EN LA CUAL SE INVERTIRÁ 1,13 BILLONES DE PESOS"/>
        <s v="LAS FILIALES DE SAMSUNG SE FUSIONARÁN COMO PARTE DE LA REESTRUCTURACIÓN DEL GRUPO"/>
        <s v="LOS MINISTROS DE JUSTICIA IBEROAMERICANOS ABORDARÁN EN REPÚBLICA DOMINICANA EL TEMA DE LA SEGURIDAD"/>
        <s v="PERISCOPE, LA APLICACIÓN DE STREAMING DE TWITTER, LLEGA A ANDROID"/>
        <s v="TENARIS TUBOCARIBE INAUGURÓ CENTRO PRODUCTIVO EN CARTAGENA "/>
        <s v="VUELVE PACO ALCÁCER Y LOS SEVILLISTAS RICO Y VIDAL GRANDES NOVEDADES"/>
        <s v="LOS CHICOS DE TODA LATINOAM"/>
        <s v="VIVACOLOMBIA CONTINÚA REVOLUCIONANDO EL MERCADO AÉREO"/>
        <s v="ASÍ ES EL NUEVO ELÉCTRICO Y AUTÓNOMO AUDI R8 E-TRON PILOTED DRIVING CONCEPT"/>
        <s v="E-BENZIN, LA NUEVA GASOLINA SINTÉTICA QUE TAMBIÉN PRODUCIRÁ AUDI"/>
        <s v="HYUNDAI SONATA, UN MODELO QUE ESTUVO SIEMPRE INTERMITENTE"/>
        <s v="LA SIC FORMULÓ PLIEGO DE CARGOS CONTRA GM COLMOTORES POR RESTRICCIÓN A LA LIBRE COMPETENCIA"/>
        <s v="MAZDA VENDIÓ MÁS DE UN MILLÓN DE UNIDADES DE LA CAMIONETA CX-5 EN MENOS DE 4 AÑOS"/>
        <s v="ZAGATO MASERATI MOSTRO, EL MONSTRUO ITALIANO EN EDICIÓN EXCLUSIVAMENTE LIMITADA"/>
        <s v="&quot;NO ES EL EMC QUE TODOS CONOCEMOS&quot;: JEREMY BURTON"/>
        <s v="CITRIX PRESENTÓ SU VISIÓN PARA TRABAJO EN RED DEL CONTROLADOR DE ENTREGA DE ESPACIOS DE TRABAJO"/>
        <s v="EL 50% DE LAS EMPRESAS ADOPTAN SERVICIOS CLOUD DE CONSUMO"/>
        <s v="CINCO INSTITUCIONES DE EDUCACIÓN SUPERIOR HACEN PARTE DEL FESTIVAL &quot;MILLENNIALS&quot;"/>
        <s v="CUARTA VERSIÓN DE COLOMBIA INSIDEOUT CONTÓ CON LA PARTICIPACIÓN DE TERPEL"/>
        <s v="FINANCIACIÓN POR $9,65 BILLONES DE LA NACIÓN ENCARRILA OBRAS PARA EL METRO  EL UNIVERSAL"/>
        <s v="LA COCINA EN DANIEL DINE &amp; WINE"/>
        <s v="OLD MUTUAL LANZA SU PROGRAMA DE NEGOCIO RESPONSABLE HAGAMOS GRANDES COSAS JUNTOS"/>
        <s v="UNIDOS POR UNA CULTURA DE PAZ"/>
        <s v="ADJUDICARON EL CONTRATO PARA EL MEJORAMIENTO DE LA VÍA ALTERNA AL LLANO"/>
        <s v="MÁS DE MIL MILLONES DE PESOS EN INVERSIÓN SOCIAL GIRÓ HOCOL EN META"/>
        <s v="AMAZON CAMBIA SU POLÍTICA FISCAL EN EUROPA Y PAGARÁ IMPUESTOS EN GRANDES PAÍSES"/>
        <s v="AUNQUE ESTÉ GARANTIZADO EL DINERO PARA EL METRO, AÚN HAY PROBLEMAS POR RESOLVER: ANALISTAS"/>
        <s v="BANCOLOMBIA CELEBRA SUS 20 AÑOS EN WALL STREET"/>
        <s v="BANCOLOMBIA CELEBRA SUS 20 AÑOS EN WALLSTREET"/>
        <s v="CANDIDATOS A LA ALCALDÍA PROPONEN SOLUCIONES A ATRACOS EN TRANSPORTE PÚBLICO DE BOGOTÁ"/>
        <s v="CAPTURAN A EXGERENTE DE DRUMMOND POR MUERTE DE DOS SINDICALISTAS"/>
        <s v="CAPTURAN A PRESUNTO CABECILLA DEL CLAN ÚSUGA EN ANTIOQUIA"/>
        <s v="CLINTON LE PISA LOS TALONES A MERKEL COMO LA MUJER MÁS PODEROSA DEL MUNDO"/>
        <s v="CONDUCTOR DEL SITP FUE APUÑALADO DURANTE UN NUEVO ASALTO MASIVO EN EL SUR DE BOGOTÁ"/>
        <s v="ECOPETROL PREVÉ INVERSIONES POR 6.000 MILLONES DE DÓLARES ANUALES HASTA EL 2020"/>
        <s v="HACKERS' ROBAN INFORMACIÓN CON FALSA NOTICIA SOBRE MUERTE DE RICARDO ARJONA"/>
        <s v="IMPUTARÁN CARGOS A JEFE DE BANDA QUE ASALTÓ A VARIOS USUARIOS DE TM"/>
        <s v="JAMES RODRÍGUEZ ES UN &quot;PECHO FRÍO&quot; PARA UN RECONOCIDO PERIODISTA CHILENO"/>
        <s v="MÁS ALLÁ DEL DINERO PARA EL METRO, AÚN HAY PROBLEMAS POR RESOLVER: ANALISTAS"/>
        <s v="ORDÓÑEZ: EL PROCESO DE PAZ ESTÁ EN CRISIS Y HAY QUE RESCATARLO"/>
        <s v="PLIEGO DE CARGOS CONTRA GENERAL MOTORS COLMOTORES POR POSIBLE VIOLACIÓN A LA LIBRE COMPETENCIA"/>
        <s v="PLIEGO DE CARGOS CONTRA GENERAL MOTORS COLMOTORES POR RESTRINGIR LA LIBRE COMPETENCIA"/>
        <s v="PLIEGO DE CARGOS CONTRA GENERAL MOTORS POR RESTRINGIR LA LIBRE COMPETENCIA"/>
        <s v="¿CÓMO ESTÁ COLOMBIA EN AUTOMATIZACIÓN INDUSTRIAL?"/>
        <s v="33 MIL TABLETAS Y WI FI A 5.137 AULAS LLEGAN A COL..."/>
        <s v="ABC DE LAS NUEVAS LÍNEAS DEL CRÉDITO TÚ ELIGES"/>
        <s v="ACUERDO DE VOLUNTADES POR LA PRIMERA INFANCIA EN EL BUEN PASTOR"/>
        <s v="AEROCIVIL FORTALECE MEDIDAS PARA BENEFICIAR A LOS PASAJEROS AÉREOS EN COLOMBIA"/>
        <s v="CARRERA CARTOON NETWORK: ¿CON QUIÉN VAS A CORRER?"/>
        <s v="CARTOON NETWORK, EL CANAL PREFERIDO POR LOS NIÑOS EN COLOMBIA"/>
        <s v="CIONET INTERNACIONALABRE SU PRIMERA OPERACIÓN EN L..."/>
        <s v="COMPOSITORES, ACTORES Y LÍDERES EN REDES SOCIALES ESTA SEMANA EN CALA"/>
        <s v="DELL EXTIENDE SU PORTAFOLIO DE ALMACENAMIENTO CON ..."/>
        <s v="DEMANDAN A MALL PLAZA Y SOLICITAN ACCIONES CAUTELARES A CONTRATO DE COMPRAVENTA DE TERRENOS DE PLAZA DE TOROS"/>
        <s v="DISEÑO BRASILEÑO: HISTORIA DEL MOBILIARIO Y SUS RAÍCES."/>
        <s v="EL DORADO ES CALIFICADO POR SKYTRAX CON CUATRO EST..."/>
        <s v="EL SITP NO FUNCIONA E INCREÍBLEMENTE TRANSMILENIO NO HACE NADA"/>
        <s v="GENEXUS ERP EXPLORER AND CONNECTOR FOR SAP® ERP A..."/>
        <s v="HERBALIFE: TERCERA COMPAÑÍA DE VENTA DIRECTA QUE M..."/>
        <s v="KIA ENCIENDE MOTORES PARA LA COPA AMÉRICA"/>
        <s v="LAS FARC AMENAZAN A SANTOS CON REVELAR DOCUMENTO COMPROMETEDOR"/>
        <s v="LAS VENTAS DEL GRUPO CHRYSLER AUMENTARON UN 19% EN..."/>
        <s v="MAYAGÜEZ S.A. ADQUIERE MÁS ACCIONES DEL INGENIO SA..."/>
        <s v="PLANTA DE GM COLMOTORES, UN EJEMPLO DE COMPETITIVIDAD E INNOVACIÓN: MINISTRA CECILIA ÁLVAREZ-CORREA"/>
        <s v="POR PRIMERA VEZ EL CINE COLOMBIANO RECIBE VARIOS GALARDONES EN UNA EDICIÓN DEL PRESTIGIOSO FESTIVAL DE CANNES"/>
        <s v="SATENA LLEGA AL QUINDÍO"/>
        <s v="TECHNISYS RECIBE INVERSIONES POR US$ 13 MILLONES"/>
        <s v="UTILIDAD NETA DE JUAN VALDEZ® CAFÉ COMPLETA 8 TRIM..."/>
        <s v="VIOLACIÓN DE CCT A TRABAJADORES DE GESTIÓN COMERCIAL, SUBSIDIA DECLIVE FINANCIER..."/>
        <s v="APELAN DECISIÓN DE JUEZ POR DETENCIÓN DOMICILIARIA A PELIGROSA BANDA DE APARTAMENTEROS."/>
        <s v="ASESINARON A SU FAMILIA, INCENDIARON SU CASA Y HOY LE RESTITUYEN SU TIERRA"/>
        <s v="CAIMANES DEL ORINOCO VUELVEN A SU HÁBITAT NATURAL"/>
        <s v="DEPÓSITO DE VÍVERES DE LA GUERRILLA FUE DESCUBIERTO POR EL EJÉRCITO"/>
        <s v="EJÉRCITO APELA FALLO QUE ORDENA REINTEGRO DEL CORONEL NOVOA RUIZ Y ASCENSO A GENERAL."/>
        <s v="ELECTRIFICACIÓN A 15 VEREDAS DE CALAMAR"/>
        <s v="EMERGENCIA INVERNAL EN CUBARÁ. EJÉRCITO SALVA 18 PERSONAS."/>
        <s v="GUERRILLA HOSTIGA PATRULLA DE LA POLICÍA EN ARAUCA"/>
        <s v="ICBF PIDIÓ ENDURECER PENAS EN VEZ DE REBAJARLA A QUIENES ATENTEN CONTRA LOS NIÑOS."/>
        <s v="INTENTAN POR TERCERA VEZ REGLAMENTAR ZONAS DE INTERÉS DE DESARROLLO ECONÓMICO EN META Y VICHADA."/>
        <s v="LA FUTBOLISTA ÁNGELA CORINA CLAVIJO VIAJÓ A CANADÁ AL MUNDIAL CON LA SELECCIÓN COLOMBIA."/>
        <s v="LÍDERES COMUNALES EN RIESGO EN EL META"/>
        <s v="META Y CASANARE EN LUPA DEL CONSEJO ELECTORAL POR EXCESIVOS GASTOS EN PUBLICIDAD Y LOGÍSTICA"/>
        <s v="MUNICIPIO CASANAREÑO SE RAJÓ EN REPORTES DE INGRESOS Y GASTOS ANTE LA CONTRALORÍA."/>
        <s v="NIÑAS EN CASANARE PRESENTAN SÍNTOMAS PARECIDOS A LAS DE CARMEN DE BOLÍVAR"/>
        <s v="REVISARÍAN TUTELA PARA DEROGAR CONDENA CONTRA EL GENERAL USCÁTEGUI POR MASACRE DE MAPIRIPÁN"/>
        <s v="SE MUEVE LA POLÍTICA Y LA JUEGAN LUCAS, DARÍO, MARCELA, HERNÁN, VÍCTOR, CARLOS, ELIÉCER, FERNANDO, WILMAR Y JENNIFER."/>
        <s v="TORNEO DEL JOROPO VINCULA A COMERCIANTES CON EL CONCURSO VITRINA COMERCIAL"/>
        <s v="UN MUERTO Y VARIOS HERIDOS EN ACCIDENTES DE TRÁNSITO EN CASANARE"/>
        <s v="ALCALDÍA Y BOMBEROS, HICIERON DE CICLO VÍA DE EL MALECÓN, UNA FIESTA"/>
        <s v="BANCO CAJA AGRARIO EMPEÑADO EN FINANCIAR VIVIENDA EN VILLAVICENCIO"/>
        <s v="COMUNIDADES DE APRENDIZAJE: TRANSFORMACIÓN SOCIAL Y EDUCATIVA"/>
        <s v="GOBIERNO NACIONAL ADJUDICA LA TRANSVERSAL DEL SISGA"/>
        <s v="PACIFIC SUBVENCIONÓ ENTRE EL 40% Y EL 80% DE LOS COSTOS DE LA CONEXIÓN INTERNA DE GAS DEL CAMPO CRECIENTE"/>
        <s v="RETOS DE LA SEGURIDAD DE LA INFORMACIÓN PARA EL SECTOR FINANCIERO"/>
        <s v="&quot;NO ME INTERESA SER EL ADMINISTRADOR DE LA CRISIS DE LA OEA: LUIS ALMAGRO TRAS ASUMIR LA SECRETARÍA GENERAL DEL ORGANISMO"/>
        <s v="¿B.B. KING FUE ASESINADO? INVESTIGAN COMO HOMICIDIO LA MUERTE DE EL REY DEL BLUES TRAS ACUSACIÓN DE ENVENENAMIENTO"/>
        <s v="¿B.B. KING FUE ASESINADO? INVESTIGAN COMO HOMICIDIO LA MUERTE DE EL REY DEL BLUES TRAS DENUNCIA DE SUS HIJAS"/>
        <s v="ARRANCA LA SUPERMAQUINARIA CHAVISTA: ASPIRANTES A DIPUTADOS DEL PSUV INICIAN CAMPAÑA POR LAS PRIMARIAS"/>
        <s v="AUTORIDADES DE FALCÓN ACTIVAN BÚSQUEDA DE MADRE E HIJO QUE CAYERON EN ALCANTARILLA"/>
        <s v="AUTORIDADES SIRIAS ASEGURAN QUE HISTÓRICA CIUDAD DE PALMIRA NO HA SUFRIDO DAÑOS TRAS ATAQUES DEL EI"/>
        <s v="CAPRILES ANUNCIÓ QUE DEMANDA EN SU CONTRA INTERPUESTA POR SANCIONADOS POR EE.UU. FUE ADMITIDA EN TRIBUNALES"/>
        <s v="CAPRILES CALIFICA COMO UNA &quot;CANALLADA INCONSTITUCIONAL ACCIONES DEL GOBIERNO DE MADURO CONTRA DANIEL CEBALLOS"/>
        <s v="CAPRILES CALIFICA COMO UNA &quot;CANALLADA INCONSTITUCIONAL QUE BUSCA DESMORALIZAR LAS ACCIONES DEL GOBIERNO CONTRA DANIEL CEBALLOS"/>
        <s v="CAPRILES: &quot;NUESTRA CONFRONTACIÓN NO ES CONTRA EL PUEBLO SINO CONTRA EL GRUPO QUE LLEVÓ AL PAÍS A LA CRISIS&quot;"/>
        <s v="CAPRILES: LO QUE HAN HECHO CON CEBALLOS ES UNA CANALLADA INCONSTITUCIONAL QUE BUSCA DESMORALIZAR"/>
        <s v="CAPTURAN EN COLOMBIA A EXGERENTE DE EMPRESA DE ESTADOUNIDENSE QUE HABRÍA PARTICIPADO EN ASESINATO DE SINDICALISTAS"/>
        <s v="CÉSAR FERRER ES EL NUEVO SUPERINTENDENTE DE PRECIOS JUSTOS: MÉNDEZ SE VA A HACER CAMPAÑA"/>
        <s v="CIERRAN 12 LABORATORIOS DE LA ESCUELA DE QUÍMICA EN LA UCV POR ESCASEZ DE REACTIVOS Y OTROS INSUMOS"/>
        <s v="CONOZCA A ZAPPOS, LA EMPRESA QUE CREE EN UN MUNDO SIN JEFES"/>
        <s v="DESPIDEN A PERIODISTA CANADIENSE ACUSADO DE REALIZAR FALSOS REPORTAJES"/>
        <s v="DESPIDEN A PERIODISTA CANADIENSE ACUSADO DE REALIZAR FALSOS REPORTAJES EN ZONAS DE CONFLICTO"/>
        <s v="DETIENEN A EXGERENTE DE MINERA DRUMMOND POR MUERTE DE DOS SINDICALISTAS COLOMBIANOS"/>
        <s v="DOS PERSONAS CALCINADAS Y SIETE HERIDAS TRAS ACCIDENTE EN LA AUTOPISTA VALENCIA-PUERTO CABELLO"/>
        <s v="DOS PRESOS POLÍTICOS MÁS SE SUMAN A HUELGA DE HAMBRE INICIADA POR LÓPEZ Y CEBALLOS"/>
        <s v="FISCALÍA EGIPCIA MANDA A JUICIO A UNA BAILARINA POR INCITAR AL LIBERTINAJE CON ESTE LLAMATIVO BAILE"/>
        <s v="GANDOLA VOLCADA EN AUTOPISTA ENTRE CARACAS Y REGIÓN CENTRAL DE VENEZUELA CAUSA RETRASO EN LA VÍA"/>
        <s v="GOOGLE PATENTA UN JUGUETE INTELIGENTE CAPAZ DE INTERACTUAR CON LOS SERES HUMANOS"/>
        <s v="HABITANTES DE CORO CONSTERNADOS POR TRAGEDIA CON MADRE E HIJO EN UNA ALCANTARILLA: HABLAN DE DOBLE HOMICIDIO CULPOSO"/>
        <s v="HUECO TWITERO: EL NUEVO DISPOSITIVO QUE ALERTA AL GOBIERNO DE PANAMÁ SOBRE EL ESTADO DE LAS VÍA EN EL PAÍS"/>
        <s v="INFORME: CONDUCCIÓN AUTOMÁTICA EN NORTEAMÉRICA AVANZA SIN UNA CLARA IDEA DE PERDEDORES Y GANADORES"/>
        <s v="INVESTIGAN A GENERAL MOTORS COLOMBIA POR PRESUNTA PRÁCTICA ANTICOMPETITIVA"/>
        <s v="LILIAN TINTORI PUBLICA CARTA DE LEOPOLDO LÓPEZ EN LA QUE EXPLICA CON PUÑO Y LETRA POR QUÉ DECIDIÓ ENTRAR EN HUELGA DE HAMBRE"/>
        <s v="MADURO NOMBRA A JUAN CARLOS DUGARTE COMO NUEVO JEFE DE GOBIERNO DEL DISTRITO CAPITAL"/>
        <s v="MÁS DE MIL PERSONAS AFECTADAS EN APURE POR DESBORDAMIENTO DEL RÍO ARAUCA"/>
        <s v="MERKEL REPITE UN AÑO MÁS COMO LA MUJER MÁS PODEROSA DEL MUNDO, SEGÚN LA REVISTA FORBES"/>
        <s v="MINISTRO DE EDUCACIÓN ANTE IRREGULARIDADES ACEPTÓ AUDITAR EL SISTEMA NACIONAL DE INGRESO A UNIVERSIDADES"/>
        <s v="MINISTRO DE EDUCACIÓN ANTE IRREGULARIDADES ACEPTÓ AUDITAR EL SISTEMA NACIONAL DE INGRESO A UNIVERSIDADES EN VZLA"/>
        <s v="NO OCURRE SOLO EN COLOMBIA, AL MENOS MIL PERSONAS HACEN FILA POR LA APERTURA DE UN STARBUCKS EN JAPÓN"/>
        <s v="PEÑA NIETO RECIBE A ROUSSEFF EN EL INICIO DE SU PRIMERA VISITA DE ESTADO A MÉXICO"/>
        <s v="PEÑA NIETO RECORRE ZONA DEVASTADA POR EL TORNADO QUE DEJÓ 19 MUERTOS EN COHAUILA, MÉXICO"/>
        <s v="PERISCOPE, LA APLICACIÓN DE 'STREAMING' DE TWITTER, POR FIN LLEGA A ANDROID"/>
        <s v="PROCESO DE PAZ EN COLOMBIA ESTÁ EN CRISIS Y HAY QUE RESCATARLO: PROCURADOR ALEJANDRO ORDÓÑEZ"/>
        <s v="PROTESTA DE ESTUDIANTES SE TORNA VIOLENTA EN LA UCAT TÁCHIRA: REPORTAN HERIDOS"/>
        <s v="ROSÁNGELA OROZCO SUSTITUIRÁ A ELÍAS JAUA EN EL MINISTERIO DE COMUNAS Y MOVIMIENTOS SOCIALES"/>
        <s v="TRABAJADORES DE FORD-VENEZUELA ACEPTARON COBRAR EN BOLÍVARES"/>
        <s v="TRABAJADORES DE UNIVERSIDAD EN CARACAS MARCHARÁN EL JUEVES PARA EXIGIR CONTRATO COLECTIVO"/>
        <s v="TRABAJADORES PROTESTAN A LAS PUERTAS DE MIRAFLORES PARA EXIGIR MEJORAS LABORALES"/>
        <s v="TRIBUNAL DE VENEZUELA ACEPTA DEMANDA DE FUNCIONARIOS CHAVISTAS CONTRA CAPRILES POR MENSAJES EN TWITTER"/>
        <s v="VECINOS PROTESTARON EN LA PANAMERICANA POR LA INSEGURIDAD Y LA ESCASEZ DE AGUA"/>
        <s v="BRILLANTE PRESENTACIÓN DE COLOMBIA EN EL CONTINENTAL Y PANAMERICANO DE BMX"/>
        <s v="CAPTURAN EN COLOMBIA A EXGERENTE DE EMPRESA ESTADOUNIDENSE QUE HABRÍA PARTICIPADO EN ASESINATO DE SINDICALISTAS"/>
        <s v="EL TRATO PREFERENTE A LOS PELAMBRES DE LA MINISTRA DE MINERÍA QUE TRABAJÓ EN EMPRESA CONTROLADA POR LUKSIC"/>
        <s v="ECOPETROL BUSCA ESTRATEGIAS TRAS CAÍDA DE PRECIOS DEL PETRÓLEO"/>
        <s v="ENTREGARON UNIDADES PRODUCTIVAS A FAMILIAS VULNERABLES Y EXPANDILLEROS DE NEIVA"/>
        <s v="LOS OPOSITORES DE LA PAZ, SON ENFERMOS MENTALES: PRESIDENTE SANTOS"/>
        <s v="LUCAS ARNAU Y SU NUEVA PRODUCCIÓN MUSICAL LO QUE DEJASTE AL NO VOLVER"/>
        <s v="MODELO LABOYANA FUE MORDIDA EN SU ROSTRO EN MEDIO DE UN ATAQUE DE CELOS DE SU EXNOVIO"/>
        <s v="POLICÍA DE TURISMO INSPECCIONA HOTELES Y AGENCIAS DE VIAJE EN NEIVA"/>
        <s v="SOCIALES 26 DE MAYO DE 2015"/>
        <s v="(REVISTAAUTOSYPARTES.COM) COEXITO PATROCINADOR\N"/>
        <s v="\NCARTOON NETWORK, EL CANAL PREFERIDO POR LOS NIÑOS EN COLOMBIA\N"/>
        <s v="“CONECTORES”: CINCO PERFILES CLAVE PARA IMPULSAR LA INCLUSIÓN FINANCIERA (FUENTE. PULSOSOCIAL.COM)"/>
        <s v="5 PERFILES CLAVE PARA IMPULSAR LA INCLUSIÓN FINANCIERA (FUENTE. PORTAL ACIS)"/>
        <s v="APLICACIONES SAMSUNG PARA UNA MEJOR VIDA (HTTP://WWW.NOVENTA12MEDIA.COM)"/>
        <s v="ASÍ ES LA NUEVA FORD EXPLORER"/>
        <s v="CLIENTES DE CLARO COLOMBIA PODRÁN DISFRUTAR DE CARACOL PLAY GRATIS PARA VER LA COPA AMÉRICA 2015"/>
        <s v="COLEGIO DEL AMAZONAS APRENDE CON NUEVAS TECNOLOGÍAS (WWW.ECONOMIAYNEGOCIOS.CL)"/>
        <s v="COLOMBIANA ECOPETROL PREVÉ INVERSIONES POR 6.000 MLN DLR ANUALES HASTA EL 2020 (LTA.REUTERS.COM)"/>
        <s v="CONVOCATORIA PARA LÍDERES JUVENILES CON PROYECTOS DE AGRO Y SALUD  (WWW.GUIAACADEMICA.COM) "/>
        <s v="CORONA COLOMBIA ABRE NUEVA FÁBRICA EN CALI PARA SUPLIR ALTA DEMANDA DEL SUROCCIDENTE (HTTP://AMERICA-RETAIL.COM)"/>
        <s v="ECOPETROL PREVÉ INVERSIONES POR US$6.000 MILLONES ANUALES HASTA EL 2020 (WWW.AMERICAECONOMIA.COM)"/>
        <s v="ELQUERENDON.COM / CÓMO PERMITIR QUE LOS DINEROS DEL ESTADO GENEREN INTRANQUILIDAD E INCERTIDUMBRE ."/>
        <s v="GLOBALES: ECOPETROL BUSCA ADICIONAR 1.700 MILLONES DE BARRILES DE PETRÓLEO A LA RESERVA A 2020 (WWW.ENTORNOINTELIGENTE.COM)"/>
        <s v="GRANTS4APPS ABRE SU CONVOCATORIA A EMPRENDEDORES DIGITALES EN EL CAMPO DE LA SALUD"/>
        <s v="JAVERIANACALI.EDU.CO // ¡DISECLAR NECESITA TU VOTO! REPRESENTA A COLOMBIA A NIVEL MUNDIAL EN EL CONCURSO THE VENTURE"/>
        <s v="LA EDUCACIÓN LLEGA POR TELEVISIÓN VÍA SATÉLITE A LA AMAZONÍA COLOMBIANA "/>
        <s v="LG ELECTRONICS TRAJO A COLOMBIA SU NUEVO TELEVISOR CURVO DE 77 PULGADAS, ÚNICO EN EL MERCADO MUNDIAL CAPAZ DE OFRECER UNA EXPERIENCIA ÚNICA A SUS USUARIOS. (HTTP://WWW.COLOMBOCOREANA.COM)"/>
        <s v="LG PRESENTA SU NUEVA LÍNEA DE MINICOMPONENTES X-BOOM (HTTP://WWW.COLOMBOCOREANA.COM)"/>
        <s v="LLEGA AL MERCADO MUNDIAL LA SEXTA GENERACIÓN DEL MODELO MÁS VENDIDO DE LA..."/>
        <s v="NUEVA HERRAMIENTA VIRTUAL PARA AGILIZAR DENUNCIAS POR HURTO DE CELULARES"/>
        <s v="REGÁLALE A PAPÁ LOS ‘GADGETS’ MÁS TECNOLÓGICOS EN SU DÍA (HTTP://WWW.EMPRESARIOTIC.NET)"/>
        <s v="SANTOS ENTREGA CHEQUE A PETRO POR $9,56 BILLONES PARA CONSTRUCCIÓN DEL METRO (WWW.DESTINOSEGURO.NET)"/>
        <s v="THEVENTURE.COM / DISECLAR"/>
        <s v="LOS KIOSCOS VIVE DIGITAL DE CAUCA SE POSICIONAN COMO ALTERNATIVA PARA LA NAVEGACIÓN POR INTERNET EN COMUNIDADES RURALES APARTADAS"/>
        <s v="LUIS GENARO MUÑOZ, ENVÍA NUEVO MENSAJE A LOS CAFICULTORES DE COLOMBIA."/>
        <s v="MUERTOS Y TRAGEDIAS"/>
        <s v="INGRESOS REALES DE HOTELES AUMENTARON 5,5 % EN MARZO DE 2015"/>
        <s v="JORNADA DE INSCRIPCIÓN DE HOJAS DE VIDA EN EL PUNTO VIVE DIGITAL EL JUEVES 28 DE MAYO"/>
        <s v="NUEVAS FAMILIAS SE BENEFICIAN DE LOS SUBSIDIOS DE VIVIENDA COMFAMA"/>
        <s v="COLOMBIA SERÍA EL PRIMER PAÍS LATINO CON SEDE DE DISNEY"/>
        <s v="EMPIEZAN DOS SEMANAS CLAVE PARA TERMINAR EL CENSO EN SALGAR E INICIAR SU RECONSTRUCCIÓN: MINVIVIENDA"/>
        <s v="FORO &quot;ACCESOS A BOGOTÁ, PROPUESTAS PARA LA MOVILIDAD&quot;"/>
        <s v="INVERSIÓN TECNOLÓGICA EN BOGOTÁ SUPERA LOS 150 MIL MILLONES DE PESOS"/>
        <s v="SE POSESIONA SEGUNDO SECRETARIO DE MOVILIDAD EN SOACHA"/>
        <s v="SE REALIZÓ EN SIBATÉ EL FESTIVAL DE LA SALUD"/>
        <s v="CHEVROLET SAIL: MOTOR Y TRANSMISIÓN"/>
        <s v="18.620 EMPLEOS HAN SIDO GENERADOS EN LA CAPITAL DEL PAÍS... "/>
        <s v="A. LATINA DEBE INVERTIR MÁS EN INFRAESTRUCTURA': BID Y CAF  "/>
        <s v="ADJUDICADA VÍA SISGA - EL SECRETO (PARTE 1)"/>
        <s v="AEROLÍNEAS CHINAS ACELERAN EXPANSIÓN GLOBAL (I)"/>
        <s v="AGENDA - TENDENCIAS Y DESAFÍOS DE LA MINERÍA"/>
        <s v="AGENDA - 'THE 2015 ANDI OUTSOURCING SUMMIT"/>
        <s v="BANCOLDEX EN LA BÚSQUEDA DE SOCIOS NORTEAMERICANOS"/>
        <s v="BENEFICIOS TRIBUTARIOS EN LA FERIA DE LA DIAN"/>
        <s v="BODYTECH, TRAS PREMIO MUNDIAL DE EY "/>
        <s v="CAMBIOS EN PACIFIC "/>
        <s v="CONSUMO DE PAPEL CRECIÓ 6,5% EN 2014 SEGÚN LA ANDI"/>
        <s v="DÓLAR VUELVE A SUBIR POR IMPULSO DEL IPC DE EE.UU."/>
        <s v="EL COLLAR INTELIGENTE"/>
        <s v="EL CRUZE SE REINVENTA"/>
        <s v="EL FUTURO DEL PAÍS ESTÁ EN OFRECE SRVICIOS"/>
        <s v="EL GLIFOSATO PIERDE EFECTIVIDAD PARA CONTROLAR MALEZAS EN EE.UU."/>
        <s v="EN EL PAÍS SE PRODUCEN 38 CASOS DIARIOS DE VIOLENCIA SEXUAL"/>
        <s v="ES EL MOMENTO DE LOS HOGARES POR CAMILO HERRERA MORA"/>
        <s v="FINANCIERAS GANARON $4 BILLONES (PARTE 1)"/>
        <s v="GANADEROS E INDUSTRIALES, EN DEBATE POR PRECIO DE LA LECHE"/>
        <s v="GRAVE SITUACIÓN HUMANITARIA EN GUAPI"/>
        <s v="HAY QUE TENER PRUDENCIA PARA NO SOBREENDEUDAR A LA GENTE' (PARTE 1)"/>
        <s v="INTERÉS OCULTO - DIRIGENTES CAFETEROS ESTÁN PREOCUPADOS POR LOS RUMORES DE QUE EL GOBIERNO ....  "/>
        <s v="LA INMOVILIDAD EN BOGOTÁ POR GONZALO PALAU RIVAS"/>
        <s v="LOS 10 RETOS DE LA MINERÍA EN EL 2015 (PARTE 1)"/>
        <s v="MERCEDES - BENZ ESTRENA ENSAMBLADORA (PARTE 1)"/>
        <s v="MINISTROS DE FINANZAS DE G-7 DISCUTIRÁN CRISIS CAMBIARIA"/>
        <s v="MUEBLES, UNA INDUSTRIA CON MUCHA MADERA"/>
        <s v="PARA DERROTAR EL CÁNCER (PARTE 1)"/>
        <s v="SIETE ESTRATEGIAS PARA EDUCAR MEJOR"/>
        <s v="SILVIA TCHERASSI - TENDRÁ  TIENDA EN MADRID (PARTE 1)"/>
        <s v="SOBORNO DE EMPRESAS PARA GANAR CONTRATOS ASCENDERÍA AL 17,3% (PARTE 1)"/>
        <s v="¿QUIÉN SE QUEDÓ CON EL AVIÓN 500 DE AIRBUS EN LATINOAMÉRICA?"/>
        <s v="A. LATINA DEBE INVERTIR MÁS EN INFRAESTRUCTURA: BID Y CAF"/>
        <s v="AL RITMO DE MÚSICA, NUESTRO 'TRADER' LE CUENTA SOBRE DÓLARES"/>
        <s v="ANÁLISIS/ LA AMENAZA DE LOS ROBOTS"/>
        <s v="ASÍ CELEBRÓ BANCOLOMBIA SUS 20 AÑOS EN LA BOLSA DE NY"/>
        <s v="BANCÓLDEX, EN LA BÚSQUEDA DE SOCIOS NORTEAMERICANOS"/>
        <s v="BODYTECH, TRAS PREMIO MUNDIAL DE EY"/>
        <s v="CAPTURAN EXFUNCIONARIO DE DRUMMOND INVESTIGADO POR HOMICIDIO"/>
        <s v="CON 27 OFERENTES FONADE CERRÓ PROCESO LICITATORIO"/>
        <s v="CON LA NUEVA ESTRATEGIA, ECOPETROL ESTIMA AUMENTAR INVERSIÓN"/>
        <s v="DAIMLER MERCEDES-BENZ ESTRENA PLANTA DE ENSAMBLE EN FUNZA"/>
        <s v="EL DÓLAR GANA 32 PESOS Y SE COTIZA EN $2.532"/>
        <s v="EL DÓLAR GANÓ 42,84 PESOS Y SE COTIZÓ EN $2.543"/>
        <s v="EMPRESAS VENEZOLANAS SE DOLARIZAN PARA SOBREVIVIR"/>
        <s v="EN IMÁGENES/ ASÍ ERA ALPINA HACE 70 AÑOS"/>
        <s v="EN JUNIO SE ACABA EL PLAZO"/>
        <s v="ENERGÍA: UNO DE LOS RETOS MINEROS DEL 2015"/>
        <s v="ENTIDADES FINANCIERAS GANARON $4 BILLONES"/>
        <s v="FEDEX SERÁ EL PATROCINADOR PRINCIPAL DE LA UEFA"/>
        <s v="HAY QUE TENER PRUDENCIA PARA NO SOBREENDEUDAR A LAS PERSONA"/>
        <s v="INFORMALIDAD DEL EMPLEO JUVENIL ES DE LAS MÁS ALTAS'"/>
        <s v="LA INMOVILIDAD EN BOGOTÁ"/>
        <s v="LOS PASOS QUE ESTÁN PENDIENTES PARA LICITAR EL METRO"/>
        <s v="LOS PRECIOS DEL PETRÓLEO RETROCEDIERON POR FIRMEZA DEL DÓLAR"/>
        <s v="MAZDA SE LA JUEGA POR LA TECNOLOGÍA, DISEÑO Y CONECTIVIDAD"/>
        <s v="METRO GENERARÍA SOBRECOSTOS SI SE REALIZA SUBTERRÁNEO'"/>
        <s v="MONTO DE SOBORNO POR CONTRATOS EN EMPRESAS HABRÍA SUBIDO"/>
        <s v="PARA DERROTAR EL CÁNCER"/>
        <s v="PIDEN QUE SE MANTENGA SUSPENDIDA VENTA DE ISAGÉN"/>
        <s v="REPSOL, CANADÁ Y SOCODEVI LANZARON PROYECTO AGRÍCOLA"/>
        <s v="SE FORMULA PLIEGO DE CARGOS CONTRA GENERAL MOTORS COLMOTORES"/>
        <s v="VENTA DE VEHÍCULOS EN COLOMBIA 2015"/>
        <s v="WALL STREET ABRE CON FUERTES PÉRDIDAS"/>
        <s v="ZONAS WIFI DE ACCESO GRATUITO A INTERNET EN BOGOTÁ"/>
        <s v="AMÉRICA LATINA DEBE INVERTIR MÁS EN INFRAESTRUCTURA': BID Y CAF. VÍAS"/>
        <s v="CAPTURAN A ALTO EXFUNCIONARIO DE LA DRUMMOND INVESTIGADO POR HOMICIDIO. HIDROCARBUROS"/>
        <s v="CAPTURAN A ALTO EXFUNCIONARIO DE LA DRUMMOND INVESTIGADO POR HOMICIDIO. NACIONAL"/>
        <s v="ENERGÍA: UNO DE LOS RETOS MINEROS DEL 2015. HIDROCARBUROS"/>
        <s v="GANADEROS E INDUSTRIALES, EN DEBATE POR PRECIO DE LA LECHE. NACIONAL"/>
        <s v="GOBIERNO Y EMPRESARIOS IDENTIFICAN OPORTUNIDADES DE APROVECHAMIENTO DEL TLC CON COREA. NACIONAL"/>
        <s v="INDIA QUIERE REFINAR EL SECTOR PETROLERO COLOMBIANO. HIDROCARBUROS"/>
        <s v="IRÁN ELIMINA COMPLETAMENTE LOS MILLONARIOS SUBSIDIOS PARA LA GASOLINA. HIDROCARBUROS"/>
        <s v="LA ESTRATEGIA DE ECOPETROL PARA ENFRENTAR LA CRISIS. HIDROCARBUROS"/>
        <s v="MÉXICO. CALIFICAN 26 LICITANTES A PRIMERA CONVOCATORIA DE RONDA UNO. HIDROCARBUROS"/>
        <s v="MUEBLES, UNA INDUSTRIA CON MUCHA MADERA. NACIONAL"/>
        <s v="PRODUCCIÓN NACIONAL DE PETRÓLEO CAERÁ EN 2016: ACP. HIDROCARBUROS"/>
        <s v="RESULTADOS POCO ALENTADORES EN LA PRODUCCIÓN DE PETRÓLEO Y GAS DE ABRIL 2015 PARA COLOMBIA, MÉXICO Y PERÚ. HIDROCARBUROS"/>
        <s v="SECTOR PETROLERO, AL QUE MEJOR LE FUE EN LA BOLSA DE VALORES DE COLOMBIA. HIDROCARBUROS"/>
        <s v="SENADO DEBATIRÁ POLÍTICA PETROLERA DE SANTOS. HIDROCARBUROS"/>
        <s v="EN SUS PRIMEROS 5 AÑOS UTOPÍA HA BENEFICIADO A MÁS DE 350 JÓVENES CAMPESINOS DE 22 DEPARTAMENTOS"/>
        <s v="ESTE VIERNES CORTE DE ENERGÍA ELÉCTRICA EN AMPLIO SECTOR DE AGUAZUL"/>
        <s v="PROYECTO DE FORTALECIMIENTO AGRÍCOLA LANZAN EN EL META REPSOL EL GOBIERNO CANADIENSE Y LA ONG SOCODEVI"/>
        <s v="NORDESTE ANTIOQUEÑO DE NUEVO EN CRISIS HUMANITARIA"/>
        <s v="A PETRO NO HAY QUE CREERLE: PACHO SANTOS (PARTE 1)"/>
        <s v="FUTURO INCIERTO PARA HABITANTES DE SALGAR"/>
        <s v="LOS COLADOS LE DEBEN A BOGOTÁ MÁS DE 300 MILLONES"/>
        <s v="NO PIERDA LA ESPERANZA SI QUIERE TENER UN ANIMAL Y SU PAREJA NO"/>
        <s v="UNIDOS PARA RECUPERAR LA QUEBRADA LA SALITROSA"/>
        <s v="YA RECUPERARON LOS 15 CUERPOS DE LOS MINEROS DE RIOSUCIO"/>
        <s v="¡CONFIRMADO! ANCELOTTI NO SIGUE EN REAL MADRID"/>
        <s v="¡CONFIRMADO! SE VA PARA BRASIL"/>
        <s v="¿NO SABE QUÉ COMPRAR? CINCO ASPECTOS PARA ELEGIR UN CELULAR"/>
        <s v="ABREN INDAGACIÓN CONTRA FUNCIONARIOS DE TM POR PROBLEMAS DEL SITP"/>
        <s v="AEROCIVIL ANUNCIÓ MEDIDAS PARA MEJORAR EL SERVICIO AERONÁUTICO EN COLOMBIA"/>
        <s v="AEROCIVIL ENDURECIÓ MULTAS A AEROLÍNEAS QUE PRESTEN MAL SERVICIO"/>
        <s v="ANAHÍ ESTRENA CANCIÓN A TRAVÉS DE SUS REDES SOCIALES"/>
        <s v="ASÍ RESPONDIÓ ELIANIS A QUIENES LA LLAMARON &quot;RES&quot; POR SUS TATUAJES"/>
        <s v="ATERRADOR HALLAZGO EN EL RÍO TUNJUELITO"/>
        <s v="AUMENTA EL NÚMERO DE VÍCTIMAS FATALES POR INUNDACIONES EN ESTADOS UNIDOS"/>
        <s v="AUMENTA EL NÚMERO DE VÍCTIMAS POR INUNDACIONES EN EE.UU."/>
        <s v="CAYERON CINCO DE LOS ATRACADORES DE LA ESTACIÓN ALCALÁ"/>
        <s v="CHARLIECHARLIECHALLENGE: ASÍ SE BURLAN DEL JUEGO QUE &quot;ATERRORIZA&quot; INTERNET"/>
        <s v="CHARLIECHARLIECHALLENGE: SE BURLAN DEL JUEGO QUE &quot;ATERRORIZA&quot; INTERNET"/>
        <s v="DEL BOSQUE DEJA FUERA A DIEGO COSTA PARA COSTA RICA Y BIELORRUSIA"/>
        <s v="DEL BOSQUE DEJA FUERA A DIEGO COSTA Y RECUPERA A ALCÁCER"/>
        <s v="DESTEMPLADAS CRÍTICAS DE LUIS OMAR TAPIA A JAMES RODRÍGUEZ"/>
        <s v="EMPRESAS VENEZOLANAS SE 'DOLARIZAN' PARA SOBREVIVIR A LA CRISIS"/>
        <s v="ENCUESTA REVELA FALTA DE CONTROL EN DONACIONES EMPRESARIALES A CAMPAÑAS"/>
        <s v="EXIGEN 'MANO DURA' A SERIE POR RELACIONAR CHAVISMO Y NARCOTRÁFICO"/>
        <s v="FOTOS: 7 FAMOSOS QUE REVELARON SENTIRSE ATRAÍDOS POR OTROS HOMBRES"/>
        <s v="FOTOS: ASÍ SON LOS STICKERS DE TAYLOR SWIFT EN ESTA APP DE MENSAJERÍA"/>
        <s v="FOTOS: CONOZCAN EL LIBRO QUE DA FACEBOOK A SUS NUEVOS EMPLEADOS"/>
        <s v="FOTOS: CONOZCAN LOS NUEVOS STICKERS DE TAYLOR SWIFT EN LINE"/>
        <s v="FOTOS: EL MISTERIOSO LIBRO DE FACEBOOK PARA SUS NUEVOS EMPLEADOS"/>
        <s v="FOTOS: ESTE EL NUEVO SONY XPERIA Z3+"/>
        <s v="FOTOS: ESTE ES EL &quot;TENEBROSO&quot; JUEGO QUE TIENE HORRORIZADO A INTERNET"/>
        <s v="FOTOS: LAS TRANSMILENIADAS DE LA SEMANA"/>
        <s v="FOTOS: MARÍA JOSÉ RIVAS LA JOVEN QUE FUE MORDIDA EN LA CARA POR SU EXNOVIO"/>
        <s v="FOTOS: TODO LO QUE DEBEN SABER SOBRE EL NUEVO SONY XPERIA Z3+"/>
        <s v="JAMES RODRÍGUEZ EN EL 11 IDEAL DE LA LIGA ESPAÑOLA"/>
        <s v="KANYE WEST LE DEDICÓ UNAS EMOTIVAS PALABRAS A KIM KARDASHIAN"/>
        <s v="KANYE WEST: &quot;ESTOY MUY FELIZ DE ESTAR CASADO CON LA CHICA DE MIS SUEÑOS&quot;"/>
        <s v="LAS INFARTANTES IMÁGENES DEL VIDEOCLIP DE ESPERANZA GÓMEZ"/>
        <s v="LOS CUATRO PASOS QUE DEBE SEGUIR SI LE ROBAN EL CELULAR"/>
        <s v="LUIS ALMAGRO ASUME CONDUCCIÓN DE UNA OEA EN BUSCA DE SU NUEVO ROSTRO"/>
        <s v="MADRE MUESTRA CÓMO HACE COMER A SU BEBÉ EN EL SUELO Y LO PUBLICA EN FACEBOOK"/>
        <s v="MUESTRA CÓMO HACE COMER A SU BEBÉ EN EL SUELO Y LO PUBLICA EN FACEBOOK"/>
        <s v="NO ES NECESARIO RENUNCIAR A SER MADRE PARA SER UNA GRAN PROFESIONAL"/>
        <s v="NUEVO MICHELIN CITY PRO"/>
        <s v="OMS ADOPTA VASTO PLAN DE REFORMAS TRAS RETRASO CON EL ÉBOLA"/>
        <s v="PEÑALOSA SE MONTÓ AL TM Y ESTO LE DIJERON LOS USUARIOS"/>
        <s v="PUBLICIDAD POLÉMICA EN EL METRO DE MEDELLÍN 'APOYARÍA' EL ABORTO"/>
        <s v="SANTOS PROPONE UN PLAN PARA REACTIVAR EL CRECIMIENTO ECONÓMICO"/>
        <s v="SOY UN CAMPESINO CON TÍTULO, NAIRO QUINTANA"/>
        <s v="TREINTA AÑOS DESPUÉS, EL DRAMA DE HEYSEL TODAVÍA ATORMENTA A BÉLGICA"/>
        <s v="UNA SICILIANA SALVA CON SU TELÉFONO A CIENTOS DE SIRIOS A LA DERIVA EN EL MEDITERRÁNEO"/>
        <s v="UNA VEINTENA DE MUERTOS EN EEUU Y MÉXICO TRAS LAS TORRENCIALES LLUVIAS"/>
        <s v="VIDEO: ¡LO QUE FALTABA! JOVEN OFRECE AGUARDIENTE EN TRANSMILENIO"/>
        <s v="VIDEO: ¡NO APRENDEN! MUJER ARRIESGA VIDA DE SU HIJA POR COLARSE"/>
        <s v="VIDEO: ANILLO DE HUMO EN EL CIELO SORPRENDE A ARGENTINA"/>
        <s v="VIDEO: ASÍ LUCE EL SAMSUNG GALAXY S6 EDGE EDICIÓN &quot;IRON MAN&quot;"/>
        <s v="VIDEO: AUTOMÓVIL &quot;SIN CONDUCTOR&quot; ATROPELLA A DOS PERSONAS"/>
        <s v="VIDEO: AUTOMÓVIL QUE SE ESTACIONA SOLO ATROPELLA A DOS PERSONAS"/>
        <s v="VIDEO: ESTA ES LA NUEVA CANCIÓN DE ANAHÍ"/>
        <s v="VIDEO: ESTE ES EL NUEVO SAMSUNG GALAXY S6 EDGE DE &quot;IRON MAN&quot;"/>
        <s v="VIDEO: REGISTRAN APARICIÓN DE UN EXTRAÑO CÍRCULO NEGRO EN EL CIELO DE ARGENTINA"/>
        <s v="WHATSAPP Y FACEBOOK DOMINAN LA MENSAJERÍA VIRTUAL EN EL MUNDO"/>
        <s v="¿CONDUCTORES DE CARRO, EN VÍA DE EXTINCIÓN? AVANCES EN MANEJO AUTOMÁTICO DAN VÉRTIGO"/>
        <s v="¿EN DONDE DEBE JUGAR FALCAO LA PRÓXIMA TEMPORADA? ESTAS SERÍAN LAS OPCIONES DEL 'TIGRE'"/>
        <s v="¿POR QUÉ LAS PERSONAS BUENAS HACEN COSAS MALAS? UN ESTUDIO NOS DA LA RESPUESTA"/>
        <s v="¿QUE EL TAL ATRACO MASIVO EN TRANSMILENIO NO EXISTÍA? PUES LA POLICÍA YA CAPTURÓ A BANDA"/>
        <s v="¿QUE JAMES SOLO SE VE CONTRA EQUIPOS CHICOS? A NARRADOR CHILENO LE RECUERDAN ESTE GOLAZO"/>
        <s v="¿RECUERDA AL PROFESOR DE MATEMÁTICAS MÁS SEXY DEL MUNDO? VÉALO EN ESTA PORTADA DE REVISTA"/>
        <s v="13 'LOOKS' MUY TÍPICOS QUE MARGARITA ROSA DE FRANCISCO LUCIRÁ EN 'EL DESAFÍO INDIA'"/>
        <s v="2 POLICÍAS HERIDOS POR EXPLOSIÓN DE UN ARTEFACTO EN LA VÍA ENTRE ÁBREGO Y CÚCUTA"/>
        <s v="AEROCIVIL PUSO EN REGLA A LAS AEROLÍNEAS Y AUMENTÓ BENEFICIOS A PASAJEROS; VEA LAS MEDIDAS"/>
        <s v="APUÑALAN A HERMANOS EN UN TRANSMILENIO POR NO DAR PLATA A JÓVENES QUE ESTARÍAN DROGADOS"/>
        <s v="CANDYMAN' TIENE NUEVA NOVIA Y ESTO FUE LO QUE LE PAGÓ POR IR A VIVIR A SU MANSIÓN"/>
        <s v="CAPTURAN A EXGERENTE DE MINERA DRUMMOND POR MUERTE DE SINDICALISTAS"/>
        <s v="CAYÓ EN NUEVO BOMBARDEO DEL EJÉRCITO EL JEFE DEL FRENTE 18 DE LAS FARC 'ROMÁN RUIZ'"/>
        <s v="CHARLIECHARLIECHALLENGE: EL JUEGO PARANORMAL QUE CAUSA REVUELO EN LAS REDES SOCIALES"/>
        <s v="CHEVROLET HABRÍA RESTRINGIDO LIBRE COMPETENCIA: NO QUERÍA DEJAR ENTRAR MÁS MARCAS AL PAÍS"/>
        <s v="COMO MÉTODO PARA COMBATIR EL DENGUE, LIBERARON MOSQUITOS EN UN BARRIO DE BELLO, ANTIOQUIA"/>
        <s v="EDWIN VALENCIA LLEGA A COLOMBIA EN UNA SEMANA: &quot;GRACIAS A DIOS SOLO FUE UN GOLPE&quot;, DICE"/>
        <s v="EL FESTIVAL DE MÚSICA ELECTRÓNICA SÓNAR LLEGA A BOGOTÁ EL PRÓXIMO 7 DE DICIEMBRE"/>
        <s v="EL TIRO POR LA CULATA: DESCARGAS DE UBER AUMENTAN 800% TRAS PROTESTA DE TAXISTAS MEXICANOS"/>
        <s v="EN IMÁGENES, TORMENTAS INUNDAN HOUSTON Y PROVOCAN DECENAS DE MUERTOS EN EE.UU. Y MÉXICO"/>
        <s v="ESTE ES EL NUEVO Y TIERNO INTEGRANTE DE LA FAMILIA DE LA MODELO GISELE BÜNDCHEN"/>
        <s v="ESTE SÁBADO, FIFA DISCUTIRÁ SI LE QUITA O NO A SUDAMÉRICA UN CUPO PARA EL MUNDIAL DE 2018"/>
        <s v="HOY NO HAY MISA EN LA COSTA PARA OTRO DIFUNTO QUE NO SE LLAME DIOMEDES DÍAZ"/>
        <s v="IGUANAS ROSADAS ESTÁN A SALVO TRAS VIOLENTA ERUPCIÓN VOLCÁNICA EN GALÁPAGOS"/>
        <s v="INVOLUCRADOS EN EL 'CARRUSEL DE CONTRATOS' SE ROBABAN ENTRE ELLOS PARA SACAR MÁS TAJADAS"/>
        <s v="LA MUERTE DE LA LEYENDA DEL BLUES B. B. KING SERÁ INVESTIGADA COMO HOMICIDIO"/>
        <s v="LA OTRA CARA (BASTANTE ATRACTIVA, POR CIERTO) DEL CAMPEÓN DE GIMNASIA JOSSIMAR CALVO"/>
        <s v="LANDA GANÓ SU SEGUNDA ETAPA DEL GIRO, PERO CONTADOR SIGUE AUMENTANDO LA VENTAJA"/>
        <s v="LAS 3 CONDICIONES DEL GOBIERNO PARA QUE CHEQUE SIMBÓLICO DE METRO DE BOGOTÁ SEA REALIDAD"/>
        <s v="MÁS DE 6.000 MILLONES DE PESOS SE GANÓ MONTOYA POR EL TRIUNFO EN INDY 500"/>
        <s v="MEDELLÍN AMANECIÓ ALBOROTADA POR CAMPAÑA DE PROFAMILIA SOBRE ABORTO QUE EMPAPELÓ EL METRO"/>
        <s v="MIENTRAS 352 PERSONAS ABANDONAN GUAPI POR BOMBARDEOS, 600 DESPLAZADOS REGRESAN A LA ZONA"/>
        <s v="MURIÓ VICENTE ARANDA, &quot;UNO DE LOS GRANDES&quot; DEL CINE ESPAÑOL"/>
        <s v="NALGAS Y PELEAS FEMENINAS EN 'EL DESAFÍO' DESTRONAN A 'DIOMEDES' DE PRIMER LUGAR DE RATING"/>
        <s v="PERISCOPE, LA APLICACIÓN DE 'STREAMING' DE TWITTER, LLEGA A ANDROID"/>
        <s v="PISTAS DEL TEMIBLE VILLANO AL QUE SE ENFRENTARÁ GOKÚ EN 'DRAGON BALL SUPER'"/>
        <s v="POR MOVER SUS SENOS AL RITMO DE PEGAJOSA CANCIÓN, BAILARINA EGIPCIA ES ENVIADA A JUICIO"/>
        <s v="REVELAN MISTERIO DE ANILLO NEGRO QUE FUE VISTO EN CIELO ARGENTINO"/>
        <s v="SALGAR EMPIEZA NUEVA ETAPA: AHORA TRABAJARÁ EN RECONSTRUCCIÓN Y PREVENCIÓN DE ENFERMEDADES"/>
        <s v="SEGURIDAD EN SITP ES CADA VEZ PEOR: EN NUEVO ATRACO MASIVO APUÑALAN AL CONDUCTOR"/>
        <s v="VIAJE DEL PAPA FRANCISCO A COLOMBIA SERÍA EN 2017"/>
        <s v="WENDY SULCA CON GEPE, Y OTROS ESTRENOS MUSICALES QUE ESTÁN EN LA AGENDA DE ESTA SEMANA"/>
        <s v="ALEXIS NO SE VA DEL JUNIOR\N"/>
        <s v="AUMENTAN LAS REQUISAS\N"/>
        <s v="DION¿MEDES RESUCITA ENTRE DÍAZ Y CANCIONES\N"/>
        <s v="EMPIEZA LA MISIÓN COPA AMÉRICA (LOGO ÁGUILA, ADIDAS)"/>
        <s v="ESTE CALI ESTÁ DURO PERO NO ES INVENSIBLE (LOGO PEPSI, POSTOBÓN, ADIDAS)"/>
        <s v="ESTOY MEJOR QUE HACE DOS AÑOS"/>
        <s v="GRACIAS, ENVIGADO (LOGO ADIDAS)\N"/>
        <s v="INESPERADO FINAL DE SEPARADOS\N"/>
        <s v="LLEGÓ LA HORA EN EL GIRO\N"/>
        <s v="MALUMA ANDA CON JESSICA CEDIEL\N"/>
        <s v="PUÑALADA LETAL EN E CENTRO DE BOGOTÁ"/>
        <s v="Q HUBO BARRANCABERMEJA MAY 24 - ¡PA' LA INDIA! (PARTE 1)"/>
        <s v="Q HUBO BARRANCABERMEJA MAY 24 - ALERTA ROJA"/>
        <s v="Q HUBO BARRANCABERMEJA MAY 25 - LES SALIERON BUENOS 'CACIQUES' "/>
        <s v="Q HUBO BARRANCABERMEJA MAY 25 - SHELL RIMULA, SIEMPRE JUNTO A LOS 'RIMULEROS DEL CAMINO'"/>
        <s v="Q HUBO BUCARAMANGA MAY 24 - ¡PA' LA INDIA! (PARTE 1)"/>
        <s v="Q HUBO BUCARAMANGA MAY 25 - DEL FÚTBOL A LOS MICRÓFONOS"/>
        <s v="Q HUBO BUCARAMANGA MAY 25 - LES SALIERON BUENOS 'CACIQUES'"/>
        <s v="Q HUBO BUCARAMANGA MAY 25 - SHELL RIMULA, SIEMPRE JUNTO A LOS 'RIMULEROS DEL CAMINO'"/>
        <s v="Q HUBO CALI MAY 25 - CARTELERA"/>
        <s v="Q HUBO CALI MAY 25 - CON 'GANAS' DE RATING"/>
        <s v="Q HUBO CALI MAY 25 - SHELL RIMULA, SIEMPRE JUNTO A LOS 'RIMULEROS DEL CAMINO'"/>
        <s v="Q HUBO CALI MAY 25 - UNA NOCHE DE DESAFÍO"/>
        <s v="Q HUBO CARTAGENA MAY 24 - CRITICADA POR EQUIVOCARSE"/>
        <s v="Q HUBO CARTAGENA MAY 24 - VUELVE A SER UN PATRÓN"/>
        <s v="Q HUBO CARTAGENA MAY 25 - SHELL RIMULA, SIEMPRE JUNTO A LOS 'RIMULEROS DEL CAMINO'"/>
        <s v="Q HUBO CÚCUTA MAY 24 - COLOMBIANOS LE DIERON EL TRIUNFO AL CUCUTEÑO JIMMY VÁSQUEZ"/>
        <s v="Q HUBO CÚCUTA MAY 25 - SHELL RIMULA, SIEMPRE JUNTO A LOS 'RIMULEROS DEL CAMINO'"/>
        <s v="Q HUBO IBAGUÉ MAY 24 - ¿EN QUÉ ANDAN LOS EXPROTAGONISTAS? (PARTE 1)"/>
        <s v="Q HUBO IBAGUÉ MAY 24 - A PRISIÓN POR MUERTE DE EJECUTIVO DE GOOGLE"/>
        <s v="Q HUBO IBAGUÉ MAY 24 - TED 2"/>
        <s v="Q HUBO IBAGUÉ MAY 25 - ¡'CONVOCADO'!"/>
        <s v="Q HUBO IBAGUÉ MAY 25 - ¡PA' LA INDIA! (PARTE 1)"/>
        <s v="Q HUBO IBAGUÉ MAY 25 - ¿CUÁL SALARIO LE CONVIENE MÁS?"/>
        <s v="Q HUBO IBAGUÉ MAY 25 - ALASKA REMOTA"/>
        <s v="Q HUBO IBAGUÉ MAY 25 - MYSTERIES OF LAURA"/>
        <s v="Q HUBO IBAGUÉ MAY 25 - SHELL RIMULA, SIEMPRE JUNTO A LOS 'RIMULEROS DEL CAMINO'"/>
        <s v="Q HUBO IBAGUÉ MAY 25 - VENTA DE ISAGEN"/>
        <s v="Q HUBO MEDELLÍN MAY 24 - ¿LAS FLACAS YA NO GUSTAN?"/>
        <s v="Q HUBO MEDELLÍN MAY 24 - LA CONQUISTA DE ANDRÉS EN TIERRA CHILENA"/>
        <s v="Q HUBO MEDELLÍN MAY 24 - VEA HOY"/>
        <s v="Q HUBO MEDELLÍN MAY 25 - HOY HABRÁ DESAFÍO INDIA"/>
        <s v="Q HUBO MEDELLÍN MAY 25 - SE ALISTA NUEVO ESTRENO"/>
        <s v="Q HUBO MEDELLÍN MAY 25 - SHELL RIMULA, SIEMPRE JUNTO A LOS 'RIMULEROS DEL CAMINO'"/>
        <s v="Q HUBO PEREIRA MAY 24 - SE LE FUE LA 'PALOMA'"/>
        <s v="Q HUBO PEREIRA MAY 25 - DE ACTOR A PRESENTADOR"/>
        <s v="Q HUBO PEREIRA MAY 25 - ESTA NOCHE COMIENZA 'EL DESAFÍO'"/>
        <s v="Q HUBO PEREIRA MAY 25 - SHELL RIMULA, SIEMPRE JUNTO A LOS 'RIMULEROS DEL CAMINO'"/>
        <s v="Q HUBO PEREIRA MAY 25 - UN FLAMANTE CAMPEÓN"/>
        <s v="Q HUBO PEREIRA MAY 25 - VENTA DE ISAGEN"/>
        <s v="Q HUBO SUR DE SANTANDER MAY 24 - ¡PA' LA INDIA! (PARTE 1)"/>
        <s v="Q HUBO SUR DE SANTANDER MAY 25 - DEL FÚTBOL A LOS MICRÓFONOS"/>
        <s v="Q HUBO SUR DE SANTANDER MAY 25 - SHELL RIMULA, SIEMPRE JUNTO A LOS 'RIMULEROS DEL CAMINO'"/>
        <s v="SEDUCÍAN Y EXTORSIONABAN EN CORABASTOS (PARTE 1)\N"/>
        <s v="SIJAS LE TINE FE A SU SANTA FE (LOGO HUAWEI, HONDA, NIKE) (PARTE 1)\N"/>
        <s v="UN PAPÁ CON MUCHO ESTILO\N"/>
        <s v="COBROS ILEAGLES AL SOAT SUMARON $2.500 MILLONES EN BUCARAMANGA"/>
        <s v="FARC HOSTIGARON ESTACIÓN DE POLICÍA DE BUENOS AIRES, CAUCA"/>
        <s v="FECHA Y HORA DEL PARTIDO CRUZEIRO VS. RIVER PLATE, VUELVA CUARTOS DE FINAL COPA LIBERTADORES 2015"/>
        <s v="LUIS ALFONSO HOYOS, AUTOR INTELECTUAL DE LAS 'CHUZADAS' DEL HACKER: FISCALÍA"/>
        <s v="RIO FERDINAND HABLA POR PRIMERA VEZ TRAS LA PÉRDIDA DE SU MUJER"/>
        <s v="SE ENCUENTRAN ABIERTAS LAS INSCRIPCIONES PARA EL FESTIVAL ARTÍSTICO ESCOLAR 2015"/>
        <s v="SERGIO RICO Y ALEIX VIDAL, LAS NOVEDADES DE DEL BOSQUE PARA COSTA RICA Y BIELORRUSIA"/>
        <s v="TRANSMISIÓN EN VIVO DEL PARTIDO EMELEC VS. TIGRES, VUELTA CUARTOS DE FINAL COPA LIBERTADORES 2015"/>
        <s v="UN AVIÓN DE AIR FRANCE ES ESCOLTADO CON CAZAS HASTA NUEVA YORK POR UNA AMENAZA TERRORISTA"/>
        <s v="MSI TRAE NUEVA SERIE DE EQUIPOS ESPECIALES PARA GAMERS"/>
        <s v="CÁMARA DE COMERCIO RINDIÓ INFORME DE GESTIÓN DEL AÑO 2014"/>
        <s v="CÁMARA DE COMERCIO RINDIOE INFORME DE GESTIOEN DEL AÑO 2014"/>
        <s v="ADVIERTEN SOBRE POSIBLE AUMENTO EN TARIFAS DE ENERGÍA COMO CONSECUENCIA DEL FENÓMENO DE EL NIÑO"/>
        <s v="FUE DETENIDO POR LA DIJIN GERENTE DE RELACIONES PÚBLICAS DE DRUMMOND"/>
        <s v="GANADEROS E INDUSTRIALES EN CRISIS POR EL PRECIO DE LA LECHE"/>
        <s v="HOMBRE QUE FUE EMBESTIDO POR UN VEHÍCULO EN VALLEDUPAR SE DEBATE ENTRE LA VIDA Y LA MUERTE"/>
        <s v="PIDEN PONER REDUCTORES DE VELOCIDAD EN LA ENTRADA A LA VÍA AL CORREGIMIENTO DE LOS VENADOS"/>
        <s v="POLICÍA INCAUTÓ EN AGUACHICA A 28 SEMOVIENTES PROVENIENTES DE VENEZUELA"/>
        <s v="SECTOR AGROPECUARIO DEL CESAR PODRÍA IRSE A PARO"/>
        <s v="TORNADO EN CIUDAD DEL NORTE DE MÉXICO DEJA 11 MUERTOS A SU PASO"/>
        <s v="UNA PERSONA MUERTA DEJÓ ACCIDENTE DE TRÁNSITO EN SAN ALBERTO, SUR DEL CESAR"/>
        <s v="UNA PERSONA MUERTA Y CUATRO HERIDOS EN ACCIDENTE DE TRÁNSITO EN CODAZZI"/>
        <s v="ARGENTINA CELEBRA REVOLUCIÓN DE MAYO Y DOCE AÑOS DEL KIRCHNERISMO EN EL PODER"/>
        <s v="CHRIS CORNELL YA TIENE EL NOMBRE PARA SU NUEVO DISCO"/>
        <s v="EEUU ESCOLTA UN AVIÓN DE AIR FRANCE POR AMENAZA TERRORISTA"/>
        <s v="OXFAM: EL AGUA POTABLE NO LLEGA A 16 MILLONES DE YEMENÍES"/>
        <s v="33 AÑOS DESPUÉS VUELVE LA ACTIVIDAD SÍSMICA PARA EL VOLCÁN EN LAS ISLAS GALÁPAGOS."/>
        <s v="ANCELOTTI DICE QUE SE QUEDA CON EL RECUERDO DE OEDOS AÑOS FANTÁSTICOS EN EL REAL MADRID"/>
        <s v="EN ANÁLISIS PROPUESTAS PARA RECONSTRUIR SALGAR"/>
        <s v="GOBIERNO ANUNCIA MÁS PIE DE FUERZA PARA BOGOTÁ"/>
        <s v="PIDEN GARANTÍAS PARA LAS HUELGAS DE HAMBRE DE LEOPOLDO LÓPEZ Y DANIEL CEBALLOS."/>
        <s v="UN MODERNO Y ACTUAL OERIGOLETTO CELEBRA EL ANIVERSARIO DEL TEATRO MAYOR DE BOGOTÁ"/>
        <s v="AHORRO DE AFILIADOS A FONDOS DE PENSIONES GENERÓ APORTES POR $2.1 BILLONES EN PRIMER TRIMESTRE DE 2015"/>
        <s v="CANCILLER ANGELA MERKEL SIGUE SIENDO LA MUJER MÁS PODEROSA DEL MUNDO"/>
        <s v="CAPTURADO PRESUNTO CABECILLA POLÍTICO DEL CLAN ÚSUGA EN VEGACHÍ (ANTIOQUIA)"/>
        <s v="CENIZA DEL VOLCÁN NEVADO RUIZ ALCANZÓ LOS 1.000 METROS DE ALTURA"/>
        <s v="CONTINÚA EN COMISIÓN VII DE CÁMARA DE REPRESENTANTES LA DISCUSIÓN DEL PROYECTO DE LEY VIVIENDA SEGURA"/>
        <s v="ESPERAMOS QUE ESTE AÑO SE ABRA LICITACIÓN DEL METRO: PETRO"/>
        <s v="ESTE MARTES: DEBATE A LA POLÍTICA PETROLERA DEL GOBIERNO SANTOS"/>
        <s v="GOBIERNO ANUNCIA NUEVO PLAN PARA LA REACTIVACIÓN DE LA ECONOMÍA"/>
        <s v="LA SELECCIÓN COLOMBIA SE PREPARA PARA LA COPA AMÉRICA, SIETE JUGADORES YA PRESENTARON EXÁMENES MÉDICOS"/>
        <s v="MUJER DENUNCIA QUE FUE MORDIDA POR SU EXNOVIO POR CELOS"/>
        <s v="PANEL SOBRE REFORMA DE EQUILIBRIO DE PODERES SE LLEVARÁ A CABO EN LA UNIVERSIDAD LIBRE"/>
        <s v="PERISCOPE YA DISPONIBLE PARA USUARIOS ANDROID"/>
        <s v="PERSONERÍA DENUNCIA QUE EL 71% DE LAS RUTAS DEL SITP NO PASAN CON LA FRECUENCIA ESTABLECIDA"/>
        <s v="PRUEBAS PISA: 13.459 ESTUDIANTES REPRESENTARÁN A COLOMBIA"/>
        <s v="SUPERCADE MÓVIL DE BOGOTÁ HUMANA, AHORA EN ENGATIVÁ"/>
        <s v="TERMINÓ OPERACIÓN DE RESCATE DE LOS 15 TRABAJADORES QUE PERECIERON EN MINA DE RIOSUCIO, CALDAS; GESTIÓN DEL RIESGO ENTREGA INFORME FINAL"/>
        <s v="SEMANA DEL 25 AL 31 DE MAYO DE 2015"/>
        <s v="ABREN INVESTIGACIÓN A LA GENERAL MOTORS POR RESTRINGIR EL MERCADO DE VEHÍCULOS EN COLOMBIA"/>
        <s v="ACUERDAN DISEÑO FINAL DEL PASEO PEATONAL EN SECTOR TURÍSTICO DE CARTAGENA"/>
        <s v="AEROCIVIL ANUNCIA MULTAS PARA AEROLINEAS QUE PRESTEN UN MAL SERVICIO"/>
        <s v="AEROCIVIL FORTALECE MEDIDAS PARA BENEFICIAR A LOS PASAJEROS"/>
        <s v="ALBERTO CONTADOR AUMENTA SU VENTAJA EN EL GIRO"/>
        <s v="ALCALDE DE GIGANTE (HUILA) RECLAMA CUMPLIMIENTO DE LOS COMPROMISOS A LAS COMUNIDADES DE LA ZONA DE EL QUIMBO"/>
        <s v="ANUNCIAN AUMENTO DE PIE DE FUERZA PARA REFORZAR SEGURIDAD EN BOGOTÁ"/>
        <s v="BANCOLOMBIA CELEBRA 20 AÑOS EN LA BOLSA DE NUEVA YORK"/>
        <s v="BANCOLOMBIA DICE QUE NO COBRA POR DONACIONES A DAMNIFICADOS DE SALGAR"/>
        <s v="BARRILES EFICIENTES, EJE DE LA NUEVA ESTRATEGIA DE ECOPETROL"/>
        <s v="CÁMARAS DE SEGURIDAD REGISTRAN HURTO Y CAPTURA DE DELINCUENTES EN MAGANGUÉ, BOLÍVAR"/>
        <s v="CAPTURADO EXGERENTE DE RELACIONES PÚBLICAS DE DRUMMOND POR HOMICIDIO DE LÍDERES SINDICALES"/>
        <s v="CAPTURADO GERENTE RELACIONES PÚBLICAS DE DRUMMOND EN EL CESAR"/>
        <s v="DEVALUACIÓN DEL 150% DEL BOLIVAR EN VENEZUELA AFECTA A COLOMBIA"/>
        <s v="DEVALUACIÓN DEL BOLÍVAR DE AL MENOS 150% EN VENEZUELA, AFECTA ECONOMÍA EN CÚCUTA"/>
        <s v="DEVALUACIÓN DEL BOLÍVAR DE AL MENOS 150% EN VENEZUELA, AFECTA TAMBIÑEN LA ECONOMÍA EN CÚCUTA"/>
        <s v="DISTRITO DEFIENDE IMPLEMENTACIÓN DEL SITP ANTE CUESTIONAMIENTOS DE PERSONERÍA"/>
        <s v="EMPRESAS ACUDEN AL SOBORNO COMO MÉTODO DE NEGOCIACIÓN: TRANSPARENCIA POR COLOMBIA"/>
        <s v="EN ALERTA AUTORIDADES POR PROLONGACIÓN DEL FENÓMENO DEL NIÑO EN CARTAGENA"/>
        <s v="EN COMISIÓN SÉPTIMA DE LA CÁMARA SEGUIRÁ DEBATE SOBRE LEY ANTI-SPACE"/>
        <s v="EN EL CONGRESO SE DEBATIÓ DOBLE CALZADA BOGOTÁ-TUNJA POR EL PUENTE DE BOYACÁ"/>
        <s v="EXPARAMILITAR NODIER GIRALDO FUE DEPORTADO A COLOMBIA TRAS CUMPLIR CONDENA EN EE.UU."/>
        <s v="FISCALÍA IMPUTARÁ CARGOS A BANDA 'LOS FÓRMULA 1', SEÑALADOS DE ROBAR EN TRANSMILENIO"/>
        <s v="GOBIERNO ESPERA ABRIR LICITACIÓN DEL METRO DE BOGOTÁ EL PRÓXIMO MES"/>
        <s v="GUARDACOSTAS RETUVIERON 28 MIGRANTES EN ZONA DEL GOLFO DE URABÁ"/>
        <s v="HIEREN A CONDUCTOR EN NUEVO ASALTO A BUSES DEL SITP"/>
        <s v="INCENDIO EN PÁRAMO DE GÜINA (BOYACÁ), AMENAZA CON DESTRUIR VARIAS HECTÁREAS FRAILEJÓN"/>
        <s v="INVESTIGAN COMO HOMICIDIO MUERTE DE B.B. KING TRAS ACUSACIÓN DE ENVENENAMIENTO"/>
        <s v="JUAN CARLOS OSORIO ES EL NUEVO TÉCNICO DEL SAO PAULO"/>
        <s v="JUDICIALIZADOS CUATRO SINDICADOS DE ASALTO MASIVO EN TRANSMILENIO"/>
        <s v="LA ANDI ASEGURA QUE CUENTA CON UNA REFORMA QUE GOLPEA EL ÁNIMO DE LOS INDUSTRIALES"/>
        <s v="LA ANI ADJUDICÓ CONCESIÓN PARA LA VÍA SISGA - EL SECRETO"/>
        <s v="LA APLICACIÓN DE TRANSMISIÓN VÍA STREAMING, PERISCOPE, YA ESTÁ DISPONIBLE EN ANDROID"/>
        <s v="NUEVA PLANTA DE ENSAMBLAJE DE MERCEDES BENZ PRODUCIRÁ BUSES DEL SITP"/>
        <s v="OXFAM DENUNCIA QUE 16 MILLONES DE YEMENÍES NO TIENEN ACCESO AL AGUA POTABLE"/>
        <s v="PASAJERO CON DROGA EN EL ESTÓMAGO FUE CAPTURADO EN EL ERNESTO CORTISSOZ"/>
        <s v="REABREN EL AEROPUERTO LA NUBIA DE MANIZALES"/>
        <s v="SANTOS CALIFICA DE &quot;OPOSICIÓN SOCIÓPATA&quot; A QUIENES SE ALEGRAN POR TROPIEZOS EN DIÁLOGOS"/>
        <s v="SANTOS CALIFICA DE &quot;OPOSICIÓN SOCIÓPATA&quot; A QUIENES SE ALEGRAN POR TROPIEZOS EN EL PROCESO DE PAZ"/>
        <s v="SOLICITAN REVOCATORIA DE LICENCIAS A 3 EPS EN CARTAGENA"/>
        <s v="TORNADO CAUSA AL MENOS 13 MUERTOS EN CIUDAD MEXICANA FRONTERIZA CON EE.UU."/>
        <s v="LA HERENCIA DE LA GAITA NEGRA"/>
        <s v="MÚSICA DE CÁMARA EN EL TEATRO LIBRE"/>
        <s v="RIGOLETTO EN EL JULIO MARIO SANTO DOMINGO"/>
        <s v="UN SOÑADOR EN EL ALTIPLANO"/>
        <s v="CON RIGOLETTO CELEBRA SUS 5 AÑOS EL TEATRO MAYOR"/>
        <s v="HOLIDAY INN EXPRESS ABRIÓ DOS NUEVOS HOTELES EN CARTAGENA Y BOGOTÁ"/>
        <s v="KIKA VARGAS: DISEÑOS DE BOGOTÁ PARA EL MUNDO"/>
        <s v="LOS LIBROS QUE HAY QUE LEER ESTE MES"/>
        <s v="DIVISIÓN DE PATRIMONIO DEL IPCC NO EXPIDIÓ PERMISOS PARA RESTAU- RACIÓN SINO PARA MANTENIMIENTO"/>
        <s v="EL DADIS LE SOLICITARÁ A LA SUPERINTENDENCIA NACIONAL DE SALUD QUE REVOQUE LA HABILITA- CIÓN DE CINCO EPS QUE OPERAN EN CARTAGENA"/>
        <s v="BRANDED CONTENT: ¿SE EXTINGUIRÁ LA FORMA TRADICIONAL DE HACER PUBLICIDAD?"/>
        <s v="LOS 10 CEO MEJOR PAGADOS DEL MUNDO"/>
        <s v="TWITTER COMPRARÍA A FLIPBOARD POR 1.000 MILLONES DE DÓLARES"/>
        <s v="UN COLOMBIANO ES EL NUEVO SENIOR ART DIRECTOR DE AKQA EN PORTLAND"/>
        <s v="CAPTURAN A ALFREDO ARAUJO CASTRO, PARA SER ESCUCHADO EN INDAGATORIA"/>
        <s v="DOCENTE CAUSA ACCIDENTE EN PRESUNTO ESTADO DE EMBRIAGUEZ"/>
        <s v="MOTOTAXISTA MUERE ACUCHILLADO EN LA INVASIÓN LA PISTA DE LA PAZ, CESAR"/>
        <s v="UN MUERTO Y CUATRO HERIDOS EN ACCIDENTE VIAL EN CESAR"/>
        <s v="¿LA SELECCIÓN COLOMBIA ESTÁ PARA GANAR LA COPA AMÉRICA?"/>
        <s v="¿QUÉ PUEDE APRENDER COLOMBIA DE TURQUÍA PARA SER LÍDER REGIONAL?"/>
        <s v="ACTRIZ DE 48 AÑOS SE OPERA PARA VOLVER A SER VIRGEN"/>
        <s v="AEROCIVIL PONE TATEQUIETO A LAS AEROLÍNEAS"/>
        <s v="CAYÓ LA BANDA QUE REALIZÓ ATRACO MASIVO EN TRANSMILENIO"/>
        <s v="CAYÓ LA BANDA QUE REALIZÓ ATRACÓ MASIVO EN TRANSMILENIO"/>
        <s v="CTI CAPTURA A EXDIRECTIVO DE LA DRUMMOND"/>
        <s v="EL CÁNCER NO ES SINÓNIMO DE MUERTE NI DEPRESIÓN"/>
        <s v="EL FRAUDE EN LA COMERCIALIZACIÓN DE LOS PESCADOS, ¿GATO POR LIEBRE O BASA POR RÓBALO?"/>
        <s v="EL NARCO QUE REGRESÓ A PAGAR OTRA CONDENA"/>
        <s v="GERMÁN VARGAS LLERAS: ¿VICEPRESIDENTE O CANDIDATO?"/>
        <s v="LA TUITERA URIBISTA QUE LOGRÓ CONFUNDIR"/>
        <s v="LOS 10 DIRECTORES DE MEDIOS MEJOR PAGADOS DE EE.UU."/>
        <s v="MATRIMONIO EN MEDELLÍN"/>
        <s v="RITA KARANAUSKAS LE ENSEÑA A SER UNA BUENA CAZAMENTIRAS"/>
        <s v="SIN PETRÓLEO, ¿PODRÍA COLOMBIA CRECER AL 5 %?"/>
        <s v="SUBIDO EN UN CHASIS, SANTOS ANUNCIA PLAN PARA REACTIVAR LA ECONOMÍA"/>
        <s v="A.C. MILÁN BUSCA JÓVENES TALENTOS EN COLOMBIA"/>
        <s v="CONSEJO DE MINISTROS APROBÓ CONSTRUCCIÓN DE LA VÍA ANTIOQUIA BOLÍVAR"/>
        <s v="CONSEJO DE MINISTROS APROBÓ CONSTRUCCIÓN DE LA VÍA ANTIOQUIA..."/>
        <s v="FINALIZA RESCATE DE MINEROS EN RIOSUCIO, CALDAS"/>
        <s v="INGRESOS DE HOTELES CRECIERON 5,5% EN MARZO 2015"/>
        <s v="CHARLIE CHARLIE CHALLENGE: LA OUIJA CASERA QUE ATERRORIZA INTERNET"/>
        <s v="CIRCULART 2015: ESTOS SON LOS ARTISTAS SELECCIONADOS"/>
        <s v="EL MUNDO CELEBRA CON HUMOR EL DÍA DEL ORGULLO FRIKI"/>
        <s v="SHOCK LO INVITA A LA PREMIER DE &quot;LA NOCHE DEL DEMONIO 3&quot;"/>
        <s v="UNBOXING DEL IRON MAN SAMSUNG GALAXY S6 EDGE"/>
        <s v="HORA PICO EN TRANSMILENIO"/>
        <s v="LA CÁMARA DE COMERCIO DE BUENAVENTURA PRESENTÓ SU INFORME DE GESTIÓN 2014"/>
        <s v="TRENACO SALDRÍA DE BUENAVENTURA"/>
        <s v="ESTÁ PENSANDO EN VENDER SU ANDROID? SÚBALE EL PRECIO!"/>
        <s v="LA PROMESA TRUNCADA DEL CLOUD COMPUTING"/>
        <s v="EN REGISTRO MINUCIOSO POLICÍA ENCUENTRA ARMA DE FUEGO EN EL BAÚL DE UNA MOTOCICLETA"/>
        <s v="INICIAN JORNADA DE REFORESTACIÓN"/>
        <s v="KIOSCOS VIVE DIGITAL DE SAN ANDRÉS Y PROVIDENCIA SE POSICIONAN COMO ALTERNATIVA EN LA COMUNICACIÓN TELEFÓNICA DE LAS COMUNIDADES RURALES APARTADAS"/>
        <s v="SAN ANDRÉS VIVE DIGITAL, UNA APUESTA TECNOLÓGICA PARA EL ARCHIPIÉLAGO"/>
        <s v="CAYÓ EL JEFE DEL FRENTE 18 DE LAS FARC"/>
        <s v="JUAN CARLOS OSORIO LLEGA AL SAO PAULO"/>
        <s v="EN DÍAS PASADOS SE LLEVÓ A CABO EN BOGOTÁ UNA NUEVA EDICIÓN DE LA SERIE DE CONFERENCIAS ORGANIZADAS POR TOPCOMM ALREDEDOR DEL TEMA DE TELECOMUNICACIONES Y SU IMPACTO EN EL MERCADO COLOMBIANO"/>
        <s v="COLOMBIA EMPRENDE VIAJE AL MUNDIAL FEMENINO DE FÚTBOL DE CANADÁ"/>
        <s v="LEOPOLDO LÓPEZ CONFIRMA EN TTWITTER QUE ESTÁ EN HUELGA DE HAMBRE"/>
        <s v="650 DEPORTISTAS EN EXPEDICIÓN BODYTECH DE NEIVA"/>
        <s v="COMFAMILIAR ENTREGÓ A MÁS HUILENSES SEGURO AL DESEMPLEO"/>
        <s v="DUROS GOLPES AL CONTRABANDO DE FÓRMULAS INFANTILES"/>
        <s v="ÉRASE UNA VEZ... UN TANTO DESEQUILIBRADO II"/>
        <s v="UNIVERSIDAD COOPERATIVA AMPLÍA SU OFERTA ACADÉMICA"/>
        <s v="ARIANA GRANDE, DE ROMANCE CON DIEGO BONETA"/>
        <s v="ESTOS SON LOS COLOMBIANOS NOMINADOS A LOS PREMIOS HEAT LATIN MUSIC AWARDS\N"/>
        <s v="$10 MIL MILLONES HABRÍA ROBADO UNA BANDA CRIMINAL EN DIFERENTES BANCOS DEL PAÍS\N"/>
        <s v="¿PENSIONARSE ? MAMOLA. POR EDURADO MUÑOZ SERPA\N"/>
        <s v="¿POR QUÉ NOS QUEJAMOS TANTO EN TWITTER?\N"/>
        <s v="38 MUJERES SON VÍCTIMAS DE ABUSO SEXUAL POR DÍA\N"/>
        <s v="ANIF PREVÉ 'FRENAZO' EN CRECIMIENTO DEL SECTOR DE TRANSPORTE EN EL PAÍS\N"/>
        <s v="CERRO DEL SANTÍSIMO ( PARTE 1)\N"/>
        <s v="COBROS ILEGALES  AL SOAT SUMARON  $ 2.500 MILLONES( PARTE 1)\N"/>
        <s v="DEFORESTACIÓN Y CATÁSTROFES, POR GUSTAVO GALVIS HERNÁNDEZ\N"/>
        <s v="EJERCICIOS SEGÚN LA EDAD ( PARTE 1)\N"/>
        <s v="EN A.L. PODRÍAN ALIMENTAR 10 VECES A QUIENES SUFREN HAMBRE EN LA REGIÓN\N"/>
        <s v="ENTRE LA NECESIDAD Y LA TORPEZA. POR LIBARDO LEÓN GUARÍN\N"/>
        <s v="ESTUDIANTES DEL COLEGIO MAIPORÉ SE DECLARARON EN CESE DE ACTIVIDADES\N"/>
        <s v="FINALIZÓ EL RESCATE DE LSO 15 MINEROS EN RIOSUCIO\N"/>
        <s v="GOOGLE REGUSTRÓ UAN PATENTE...\N"/>
        <s v="MÁS DE 400 CASOS DE CHIKUNGUÑA EN LOS TRES MUNICIPIOS DEL ÁREA\N"/>
        <s v="NAOMI CELEBRÓ SUS 45 AÑOS ( PARTE 1)\N"/>
        <s v="PERSONAJE DEL DÍA- ALEJANDRA BARRIOS,...\N"/>
        <s v="QUEDÓ RATIFICADO EL DÍA SIN CARRO PARA EL 24 DE JUNIO\N"/>
        <s v="REAL BUCARAMANGA- ÁGUILAS DORADAS, POR EL TÍTULO\N"/>
        <s v="RENDIMIENTOS PENSIONALES ASCENDIERON A $2,1 BILLONES \N"/>
        <s v="SIGUE EN EL LIMBO LA VENTA DE ACCIONES DE LA ESSA\N"/>
        <s v="SISTEMA FINANCIERO AUMENTÓ EN 8% SUS ACTIVOS A MARZO\N"/>
        <s v="TELÉFONOS SIEMPRE ACTUALIZADOS\N"/>
        <s v="TRANCÓN POR FUGA DE GAS ( PARTE 1)\N"/>
        <s v="TRASLADO DE CEBALLOS ( PARTE 1)\N"/>
        <s v="UNA DECISIÓN QUE TARERÁ EMPLEO Y PROSPERIDAD\N"/>
        <s v="$10 MIL MILLONES HABRÍA ROBADO UNA BANDA CRIMINAL EN DIFERENTES BANCOS DEL PAÍS"/>
        <s v="¿PENSIONARSE? MAMOLA"/>
        <s v="ADVIERTEN SUPLANTACIÓN EN CUENTAS DE LA VICEPRESIDENCIA"/>
        <s v="ANUNCIAN CÓMO SERÁ LA DEMOLICIÓN DEL PUENTE DE CONUCOS EN BUCARAMANGA"/>
        <s v="BARRIO CARACOLÍ ESTRENA GIMNASIO AL AIRE LIBRE Y SALÓN COMUNAL"/>
        <s v="BUS DE METROLÍNEA PERDIÓ UNA LLANTA Y CAUSÓ ACCIDENTE"/>
        <s v="CERRARÁN VÍA DE ACCESO AL VIADUCTO DE LA NOVENA"/>
        <s v="COBROS ILEAGLES AL SOAT SUMARON $2.500 MILLONES EN EL ÁREA METROPOLITANA DE BUCARAMANGA"/>
        <s v="DE CIUDADANOS RURALES Y OTROS"/>
        <s v="DEFORESTACIÓN Y CATÁSTROFES"/>
        <s v="DEPORTADO DE EEUU EXJEFE PARAMILITAR PARA CUMPLIR CONDENA DE JUSTICIA Y PAZ"/>
        <s v="EDITORIAL: UNA DECISIÓN QUE TRAERÁ EMPLEO Y PROSPERIDAD"/>
        <s v="EJERCICIOS SEGÚN LA EDAD"/>
        <s v="EL MENSAJE DE DESPEDIDA DE JAMES RODRÍGUEZ A CARLO ANCELOTTI"/>
        <s v="EL MINERO MÁS VIEJO DEL PAÍS ESPERA RECUPERAR LAS MINAS CHIVOR 1 Y CHIVOR 2"/>
        <s v="EL SANTÍSIMO SE INAUGURA EL PRÓXIMO 20 DE JUNIO"/>
        <s v="EL TRÁNSITO POR LA CARRERA 33"/>
        <s v="EN EL ÁREA, COBROS IRREGULARES AL SOAT FUERON DE $2.500 MILLONES"/>
        <s v="ENTRE LA NECESIDAD Y LA TORPEZA"/>
        <s v="GOOGLE ESTÁ MULTANDO A USUARIOS POR DESCARGAR CONTENIDOS PIRATAS"/>
        <s v="GUERRA DE AMIGOS"/>
        <s v="INDIGNACIÓN POR MADRE TRATA A SU BEBÉ COMO A UN PERRO"/>
        <s v="INVESTIGAN ASALTO POR 30 MILLONES DE PESOS EN EL BANCO DE BOGOTÁ"/>
        <s v="LOS 10 CEOS MEJOR PAGOS DE LOS EEUU"/>
        <s v="NUEVAS VÍAS REDUCIRÁN VIAJE DE BUCARAMANGA A CÚCUTA"/>
        <s v="QUEDÓ RATIFICADO EL DÍA SIN CARRO PARA EL 24 DE JUNIO"/>
        <s v="QUEDÓ RATIFICADO EL DÍA SIN CARRO PARA EL 24 DE JUNIO EN EL ÁREA"/>
        <s v="REFINERÍA REDUJO LAS EMISIONES DE GASES EFECTO INVERNADERO"/>
        <s v="TELEBUCARAMANGA INCURSIONA COMO OPERADOR MÓVIL EN EL ÁREA METROPOLITANA"/>
        <s v="UNA DECISIÓN QUE TRAERÁ EMPLEO Y PROSPERIDAD"/>
        <s v="VISITA A CÁMARA DE COMERCIO POR IMPUGNACIÓN DE ELECCIÓN"/>
        <s v="ENERCA HARÁ REPOSICIÓN DE POSTE EN ESTRUCTURA DE MEDIA TENSIÓN EN AGUAZUL."/>
        <s v="GOBIERNO ADJUDICA LA TRANSVERSAL DEL SISGA."/>
        <s v="UN MUERTO EN VILLANUEVA CUANDO SU AUTO SE SALIÓ DE LA VÍA"/>
        <s v="TODO LO QUE NECESITA SABER SOBRE LOS PARQUES DE DIVERSIONES"/>
        <s v="HASTA EL 30 DE MAYO, ABIERTAS VOTACIONES POR PARTICIPANTES EN PREMIO COCOROYÓ DEL MINISTERIO DE CULTURA"/>
        <s v="QUEREMOS A LA MUJER EN LA POLÍTICA DE DOSQUEBRADAS"/>
        <s v="ANT-MAN: EL HOMBRE HORMIGA POSTER OFICIAL"/>
        <s v="EL PADRE ALBERTO LINERO INVITADO EN CALA -CNN EN ESPAÑOL"/>
        <s v="LOS CHICOS DE TODA LATINOAMÉRICA LE DICEN SÍ A CARTOON NETWORK"/>
        <s v="LUX ENCIENDE LA PASIÓN CON SUS NUEVAS FRAGANCIAS"/>
        <s v="NIKE PRESENTA LA CARRERA SHE RUNS MEDELLÍN 10K CON LA CUAL COLOMBIA SE SUMA A LA SERIE GLOBAL DE EVENTOS DEPORTIVOS NIKE WOMENS SERIES"/>
        <s v="NUEVA SOLUCIÓN TIC PARA EMPRENDEDORES COLOMBIANOS"/>
        <s v="ANDRÉS MOSQUERA, CAPITÁN DE MEDELLÍN, SE PIERDE LA SEMIFINAL POR LESIÓN"/>
        <s v="CALI ANUNCIÓ LOS PRECIOS DE LA BOLETERÍA PARA ENFRENTAR A MILLONARIOS EN PALMASECA"/>
        <s v="CARA A CARA: ACOSTA VS. BARLOW"/>
        <s v="COLOMBIA SUB 20 DERROTÓ A COREA EN EL ÚLTIMO JUEGO AMISTOSO PREVIO AL MUNDIAL"/>
        <s v="CON ALEGRÍA Y DOS OROS, REGRESÓ JOSSIMAR CALVO A COLOMBIA"/>
        <s v="CON 'BUENAS SENSACIONES', NAIRO QUINTANA SIGUE SU CAMINO HACIA EL TOUR DE FRANCIA"/>
        <s v="CON 'BUENAS SENSACIONES', QUINTANA SIGUE SU CAMINO HACIA EL TOUR DE FRANCIA"/>
        <s v="CON CAROLINA CASTILLO, COLOMBIA GANÓ ORO EN GP DE LUCHA EN ALEMANIA"/>
        <s v="DJOKOVIC AVANZÓ A SEGUNDA RONDA DE ROLAND GARROS"/>
        <s v="EL GIRO DE ITALIA YA ESTÁ EN SU ÚLTIMA SEMANA ¿Y COLOMBIA?"/>
        <s v="EN BRASIL DAN POR CONFIRMADA LA LLEGADA DE JUAN CARLOS OSORIO A SAO PAULO"/>
        <s v="EN VIVO: MENDOZA ABRE EL MARCADOR DE QUINDÍO SOBRE VALLEDUPAR (1-0)"/>
        <s v="EN VIVO: QUINDÍO, CERCA DEL GOL FRENTE A VALLEDUPAR (0-0)"/>
        <s v="ENTRETIEMPO: QUINDÍO BUSCÓ CONSTANTEMENTE EL GOL FRENTE A VALLEDUPAR (0-0)"/>
        <s v="ESTE GOL DE JAMES FUE ELEGIDO EL MÁS BONITO DEL AÑO EN LA LIGA BBVA"/>
        <s v="ESTOS SON LOS PRECIOS EN LA BOLETERÍA PARA EL JUEGO TOLIMA FRENTE A MEDELLÍN"/>
        <s v="ESTOS SON LOS PRECIOS EN LA BOLETERÍA PARA EL JUEGO TOLIMA FRENTE A MEDELLÍN EN TECHO"/>
        <s v="ESTOY MUY CONTENTO POR ESTAR DE NUEVO EN LA SELECCIÓN: EDWIN VALENCIA"/>
        <s v="GUARANÍ, SIN BAJAS, ASUMIRÁ SU PARTIDO CON RACING POR CUARTOS DE LIBERTADORES"/>
        <s v="LANDA GANÓ EN MORTIROLO; CONTADOR, MÁS LÍDER QUE NUNCA Y URÁN SIGUE CEDIENDO"/>
        <s v="LOS NÚMEROS DE LOS FINALISTAS"/>
        <s v="LUIS ANTONIO VALENCIA SERÁ BAJA DE ECUADOR PARA LA COPA AMÉRICA"/>
        <s v="OSCAR SEVIILA, PRIMER GANADOR Y LÍDER DE LA VUELTA A ANTIOQUIA"/>
        <s v="OSCAR SEVILLA, PRIMER GANADOR Y LÍDER DE LA VUELTA A ANTIOQUIA"/>
        <s v="QUINDÍO Y VALLEDUPAR DEFINIERON SUS FORMACIONES PARA JUGAR EN EL CENTENARIO"/>
        <s v="REAL BUCARAMANGA VS. ÁGUILAS DORADAS: PRIMER ROUND"/>
        <s v="REINALDO RUEDA, DE MOMENTO, NO TIENE OFERTAS PARA DIRIGIR A ATLÉTICO NACIONAL"/>
        <s v="RIVER, CON TEÓFILO GUTIÉRREZ, INTENTARÁ VENCER A CRUZEIRO EN BRASIL"/>
        <s v="ROCKETS DERROTÓ A WARRIORS Y EVITARON LA ELIMINACIÓN EN LOS PLAYOFFS DE LA NBA"/>
        <s v="SAO PAULO CONFIRMÓ LA LLEGADA DE JUAN CARLOS OSORIO COMO NUEVO ENTRENADOR"/>
        <s v="SELECCIÓN COLOMBIA FEMENINA INICIÓ SU CAMINO PARA EL MUNDIAL DE CANADÁ"/>
        <s v="SELECCIÓN COLOMBIA SUB 20 DERROTÓ A COREA EN EL ÚLTIMO JUEGO AMISTOSO PREVIO AL MUNDIAL"/>
        <s v="SEVILLA, CON CARLOS BACCA, IRÁ POR SU CUARTA EUROPA LEAGUE FRENTE A DNIPRO"/>
        <s v="UN MEDELLÍN 'PASADOR' ENFRENTARÁ AL CERRADO ARCO DE TOLIMA"/>
        <s v="128-115. HARDEN ANOTÓ 45 PUNTOS Y LOS ROCKETS EVITAN LA ELIMINACIÓN"/>
        <s v="19 COLEGIOS HAN SIDO ATACADOS EN EL YEMEN EN DOS MESES DE CONFLICTO"/>
        <s v="CAPRILES DICE QUE DEMANDA EN SU CONTRA POR SANCIONADOS POR EEUU FUE ADMITIDA"/>
        <s v="CRUZ ROJA ALERTA PRECARIEDAD DE MILES DE DESPLAZADOS EN NÍGER POR BOKO HARAM"/>
        <s v="DENUNCIAN NUEVO ROBO MASIVO EN DOS BUSES DEL SITP"/>
        <s v="DETIENEN EN VILLA DEL ROSARIO A VENEZOLANO BUSCADO CON CIRCULAR ROJA DE INTERPOL"/>
        <s v="DIPUTADOS DOMINICANOS APRUEBAN TRATADO DE EXTRADICIÓN FIRMADO CON MÉXICO"/>
        <s v="DISTRITO ASEGURA TENER RECURSOS PARA INICIAR LA PRIMERA LÍNEA DEL METRO"/>
        <s v="EL INESPERADO BOOM DE LAS REMESAS QUE BENEFICIA A AMÉRICA LATINA"/>
        <s v="EL PROCESO DE PAZ COLOMBIANO ESTÁ EN &quot;CIUDADOS INTENSIVOS&quot; DICE EL PROCURADOR"/>
        <s v="EXPRESIDENTE URUGUAYO BATLLE CRITICA QUE SE INVESTIGUEN CRÍMENES DE DICTADURA"/>
        <s v="EXVICEPRESIDENTE DE CAMARGO CORREA ADMITE PAGO DE COMISIONES EN PETROBRAS"/>
        <s v="FISCALÍA PANAMEÑA DEJA EN PRISIÓN PREVENTIVA A JEFE DE INGRESOS DE MARTINELLI"/>
        <s v="FORMULAN PLIEGO DE CARGOS A CHEVROLET POR VIOLAR LA LIBRE COMPETENCIA"/>
        <s v="FÚTBOL ESPAÑOL BUSCA AUMENTAR INTERÉS EN EE.UU MÁS ALLÁ DE R.MADRID Y BARÇA"/>
        <s v="GUATEMALA EXPRESA SU SOLIDARIDAD CON EL PUEBLO DE MÉXICO TRAS TORNADO"/>
        <s v="LA AMBICIÓN DEL CAMPEÓN, QUE BUSCA CUARTA COPA, FRENTE A LA ILUSIÓN DE DNIPRO"/>
        <s v="LANDA GANA LA ETAPA DEL MORTIROLO Y CONTADOR AUMENTA SU VENTAJA"/>
        <s v="LEONEL FERNÁNDEZ VE INACEPTABLE REFORMAR CARTA MAGNA PARA PERMITIR REELECCIÓN"/>
        <s v="MALASIA DEPORTA A JOSHUA WONG, LÍDER ESTUDIANTIL DE PROTESTAS DE HONG KONG"/>
        <s v="MÁRQUEZ: &quot;MUGELLO ES UN CIRCUITO COMPLICADO PERO TENGO MUY BUENOS RECUERDOS&quot;"/>
        <s v="MÁS DE 6.000 DETENIDOS EN EGIPTO POR MIGRACIÓN IRREGULAR EN SIETE MESES"/>
        <s v="MEDELLÍN: POLÉMICA POR PUBLICIDAD SOBRE ABORTO EN EL METRO"/>
        <s v="MUERE UN POLICÍA SAUDÍ POR EXPLOSIÓN DE UN PROYECTIL LANZADO DESDE EL YEMEN"/>
        <s v="NO HABRÁ AFECTACIONES SIGNIFICATIVAS EN EL PUENTE DE BOYACÁ"/>
        <s v="OBAMA RECIBE UN NUEVO REVÉS JUDICIAL POR SUS MEDIDAS MIGRATORIAS"/>
        <s v="OPOSITOR VENEZOLANO CEBALLOS MANTENDRÁ HUELGA DE HAMBRE &quot;HASTA EL FINAL&quot;"/>
        <s v="PEDROSA: &quot;VAMOS A ITALIA CON LA INTENCIÓN DE DAR UN NUEVO PASO&quot;"/>
        <s v="PEÑA NIETO RECORRE LA ZONA DEVASTADA POR UN TORNADO QUE CAUSÓ 13 MUERTOS"/>
        <s v="PERÚ DICE QUE BOLIVIA RECONOCIÓ RESPONSABILIDAD EN FUGA DE EXASESOR DE HUMALA"/>
        <s v="PIDEN A R. DOMINICANA RATIFICAR CONVENCIÓN DE ONU CONTRA DESAPARICIÓN FORZADA"/>
        <s v="PROCURADOR POLACO VE DIFÍCIL EXTRADICIÓN DE EXNUNCIO A REPÚBLICA DOMINICANA"/>
        <s v="R.DOMINICANA Y COSTA RICA FIRMAN ACUERDO SOBRE EDUCACIÓN E INTERESES COMUNES"/>
        <s v="SUBEN A 6 LOS MUERTOS POR TORMENTAS EN SUR DE EE.UU., 10 SIGUEN DESAPARECIDOS"/>
        <s v="TRANSMILENIO RESPONDE POR INVESTIGACIÓN DE PERSONERÍA A FUNCIONARIOS"/>
        <s v="UN MUERTO Y CINCO HERIDOS EN BOMBARDEO DESDE EL YEMEN CONTRA CIUDAD SAUDÍ"/>
        <s v="¡INCREÍBLE! EN PLENO SECTOR COMERCIAL, LADRONES ROBARON SUCURSAL DEL BANCO DE BOGOTÁ"/>
        <s v="ASÍ SE RECUPERARÁN LAS CLASES"/>
        <s v="DÍA DEL DIOMEDISMO EN COLOMBIA"/>
        <s v="EL ALCALDE NO LE CUMPLIÓ AL JERUSALÉN Y BELÉN"/>
        <s v="PARTIDO VERDE LE SUSPENDE MILITANCIA A WILFRIDO UZURIAGA"/>
        <s v="SE INVESTIGA EL DOBLE HOMICIDIO EN EL ARENAL"/>
        <s v="&quot;CHARLIE, ARE YOU HERE?&quot; EL JUEGO &quot;PARANORMAL&quot; QUE SE HIZO VIRAL"/>
        <s v="&quot;HAY UN CONTRATO QUE HAY QUE RESPETAR&quot;: LUIS EL ANIMAL LÓPEZ"/>
        <s v="&quot;VAMOS A RESPALDAR A ALEXIS Y AL GERENTE&quot;, ANUNCIA FUAD CHAR"/>
        <s v="A SUDAR LA FIEBRE TROPICAL EN EL CENTRO DE BARRANQUILLA"/>
        <s v="A UNA BAILARINA LA METEN A LA CÁRCEL POR GRABAR ESTE 'PROVOCATIVO' VIDEO"/>
        <s v="APROBADA SEXTA APP VIAL DE INICIATIVA PRIVADA ANTIOQUIA BOLÍVAR"/>
        <s v="DETIENEN EXGERENTE DE DRUMMOND POR MUERTE DE SINDICALISTAS"/>
        <s v="EL REY DE LA PLASTILINA DICTARÁ SEMINARIO EN BARRANQUILLA"/>
        <s v="EPS ESTÁN FALLANDO EN LA PREVENCIÓN DEL CÁNCER: SEGEBRE"/>
        <s v="INVESTIGAN A GM COLMOTORES POR PRESUNTA RESTRICCIÓN A COMPETENCIA"/>
        <s v="LA NOCHE DE VARENNES EN EL CINE FORO DE LA CINEMATECA"/>
        <s v="LOS TAXIS VIP BLANCOS, CONVERTIDOS EN ZAPATICOS AMARILLOS: CONDUCTORES"/>
        <s v="ME ENCANTAN LOS CUERPOS SANOS Y NATURALES DE LAS BARRANQUILLERAS: ANDREA SERNA"/>
        <s v="ME ENCANTAN LOS CUERPOS SANOS Y NATURALES DE LAS MUJERES BARRANQUILLERAS: ANDREA SERNA"/>
        <s v="MONTOYA VOLVIÓ A ROBAR EL PROTAGONISMO DEPORTIVO EN EEUU"/>
        <s v="ROBO A UNA MUJER QUEDÓ REGISTRADO EN CÁMARAS EN MAGANGUÉ"/>
        <s v="UN PERRITO ESPERÓ POR DÍAS A SU AMO EN DONDE LOS ALCANZÓ UN TORNADO"/>
        <s v="ASÍ SE VIVIO EL WILD BRUNCH EN BOGOTA #ABSOLUTELYX"/>
        <s v="ÁREA ADMINISTRATIVA"/>
        <s v="ARTE"/>
        <s v="BOMBA' DE TIEMPO EN DOSQUEBRADAS (PARTE 1)"/>
        <s v="CAPACITACIÓN DOCENTE"/>
        <s v="CINE EN CÁMARA"/>
        <s v="GREMIO (PARTE 1)"/>
        <s v="MINISTERIO TIC OFRECE A ENTIDADES DE SALUD SERVICIOS TECNOLÓGICOS PARA ATENDER USUARIOS SORDOS"/>
        <s v="MONTOYA, EL REY DE INDIANÁPOLIS "/>
        <s v="NUEVO LIBRO"/>
        <s v="NUEVO RON MEDELLÍN 5 AÑOS SIN AZÚCAR ADICIONADO"/>
        <s v="REGIONAL (PARTE 1)"/>
        <s v="TENDEROS"/>
        <s v="VIVIENDA RURAL"/>
        <s v="ESTOS SON LOS PROTAGONISTAS DE TEDXBOGOTÁMUJERES 2015"/>
        <s v="FUE CONDENADO UN ALTO EX FUNCIONARIO DE PETROBRAS POR CASOS DE CORRUPCION"/>
        <s v="GRAN BRETAÑA APLICARA EXAMEN A BANOS PARA EVITAR CRISIS FINANCIERA"/>
        <s v="GRECIA ANUNCIA QUE PAGARA SUS DEUDAS CON EL FONDO MONETARIO INTERNACIONAL"/>
        <s v="INVERSIONISTAS ESTAN PREOCUPADOS POR POSIBLES MOVIMIENTOS EN LA RESERVA FEDERAL DE ESTADOS UNIDOS "/>
        <s v="INFORME SOBRE LOS COLECIONISTAS DE AUTOS EN MONACO"/>
        <s v="LA VENTANA // ENTREVISTA MATEO VELEZ ORGANIZADOR DEL TEDX POR BOGOTA MUJERES QUE SE PRESENTARA EL PROXIMO 28 DE MAYO EN EL TEATRO FANNY MICKEY "/>
        <s v="HOY PRIMER JUEGO DE LA FINAL DEL FUTSAL "/>
        <s v="RESULTADOS DEL PRIMER PARTIDO DEL JUEGO POR LA FINAL DE LA LIGA ARGOS "/>
        <s v="PREVIA JUEGO FINAL DE LA LIGA ARGOS FUTSAL ( PARTE 1 )"/>
        <s v="¿SERÁ EL DECLIVE DE GOOGLE?"/>
        <s v="ACEVEDO GANÓ LA CÁMARA DE ORO"/>
        <s v="D. ALVES SE SIENTE MENOSPRECIADO (LOGO: NIKE)"/>
        <s v="DUVIER RIASCOS, AL VASCO DA GAMA (LOGO: BRIDGESTONE)"/>
        <s v="EL REAL DEFIENDE SU TÍTULO (PARTE 1)"/>
        <s v="ESTRENO DE ACCIÓN LLEGA A LA CIUDAD"/>
        <s v="FACEBOOK REVELA LA PERSONALIDAD"/>
        <s v="FORO AUDIOVISUAL EN LA UNAB "/>
        <s v="NO SE CALLEN"/>
        <s v="RETRATOS DE OBRAS DE ARTE EN LA CÁMARA DE COMERCIO (PARTE 1)"/>
        <s v="TRANSPORTE, ALERTADO PARA EL DÍA SIN CARRO"/>
        <s v="¡LA TRONCAL SE SIGUE RAJANDO EN TURBACO! - PARTE 1"/>
        <s v="AMENAZA CONTRA VUELO DE AIR FRANCE"/>
        <s v="EL GOL CARACOL PREPARA CON TODO SU 'SELECCIÓN'"/>
        <s v="EN SU ÚLTIMO CUMPLEAÑOS DIOMEDES PRESINTIÓ SU MUERTE' - PARTE 1"/>
        <s v="RENUNCIÓ BAJO EL MOTIVO MENOS ESPERADO - PARTE 1"/>
        <s v="TIGRE (0) Y EMELEC (1) DEFINEN SERIE DE CUARTOS EN MÉXICO"/>
        <s v="UNA DURA PRUEBA PARA JULIO TEHERÁN FRENTE A DODGERS - PARTE 1"/>
        <s v="LA LIGA ÁGUILA ENTRA EN SU RECTA FINAL"/>
        <s v="NARANJAS Y FELINOS SE DESQUITARON"/>
        <s v="SERVIGENERALES NIEGA VERTIMIENTO DE LIXIVIADOS"/>
        <s v="SINUANOS LLEGAN AL PAÍS DE LA SAMBA"/>
        <s v="1.707 ADULTOS MAYORES NO HAN COBRADO SUBSIDIO"/>
        <s v="CINCO HERIDOS AL DESPLOMARSE UNA ESTRUCTURA EN MAMATOCO - PARTE 1"/>
        <s v="ESPALDARAZO DE FUAD CHAR A ALEXIS MENDOZA Y HÉCTOR BÁEZ - PARTE 1"/>
        <s v="COMUNIDAD IMPIDE TRASLADO DE JUZGADOS"/>
        <s v="PARTIDOS POLÍTICOS SE RAJAN EN TRANSPARENCIA"/>
        <s v="CAPTURAN POR HOMICIDIO A GERENTE DE DRUMMOND - PARTE 1"/>
        <s v="LOS NUEVOS CAMPEONES DEL SAN FRANCISCO"/>
        <s v="AUDIO LOS MÁS CARACOL MAYO 26 DE 2014"/>
        <s v="ACTIVAN PROTOCOLO DE SEGURIDAD CIUDADANA"/>
        <s v="CUATRO EQUIPOS ESTÁN VIVOS"/>
        <s v="DEBATE PARA AVIANCA"/>
        <s v="DESARROLLAN PROYECTOS DE INNOVACIÓN"/>
        <s v="HABITANTES DE LA CRUZ ESTÁN INCOMUNICADOS"/>
        <s v="LA PAZ EN VILO POR: ANÍBAL ARÉVALO ROSERO"/>
        <s v="PIDEN LEVANTAR BLOQUEO EN ZONA PETROLERA "/>
        <s v="RESCATADOS LOS DOS ÚLTIMOS CUERPOS DE MINA"/>
        <s v="10 MIL MILLONES HABRÍA ROBADO UNA BANDA CRIMINAL DE DIFERENTES BANCOS DEL PAÍS"/>
        <s v="CONFIDENCIALES POLÍTICAS"/>
        <s v="CORTOLIMA AUTORIZA A IBAL MAYOR CAPACITACIÓN CAY  (PARTE 1)"/>
        <s v="GOBERNACIÓN DEL TOLIMA, ALCALDÍA DE IBAGUÉ Y CONTRALORÍA DEPARTAMENTAL NO SON LAS MEJORES EN TRANSPARENCIA  (PARTE 1)"/>
        <s v="HABRÁ SEÑORITA TOLIMA"/>
        <s v="INICIA PLAN DE AGUAS RESIDUALES PARA ARBOLEDA CAMPESTRE"/>
        <s v="LA MOE ADVIERTE QUE PODER POLÍTICO DE PARAS SIGUE FIRME PARA LAS ELECCIONES"/>
        <s v="OLEODUCTO EN 2017 INICIARÍA..."/>
        <s v="OTRAS INCÓGNITAS "/>
        <s v="QUIÉN ESTÁ DETRÁS DE LAS AMENAZAS FANTASMA DE LAS ÁGUILAS NEGRAS"/>
        <s v="UNICEF ESTIMA QUE 70 MIL NIÑOS URGEN POR APOYO NUTRICIONAL URGENTE EN NEPAL"/>
        <s v="CAPTURADO ALFREDO ARAÚJO CASTRO"/>
        <s v="CONMEMORACIÓN DESAPERCIBIDA (PARTE 1)"/>
        <s v="DIOMEDES DÍAZ, EL HOMBRE QUE SUPO DE TRISTEZAS Y ALEGRIAS"/>
        <s v="DURO CONTRA EL DENGUE"/>
        <s v="EN LA NEVADA Y DIVINO NIÑO SE QUEJAN POR SERVICIO DE ENERGÍA"/>
        <s v="PERIODISTA DE VALLEDUPAR SE LUCIÓ EN DEBATE EN LA JCI"/>
        <s v="UN ARROZ DE FIDEO PA´L CACIQUE POR: JULIO OÑATE"/>
        <s v="\NVISA PLANEA MODERNIZAR EL CRÉDITO PARA COLOMBIANOS\N"/>
        <s v=" ASÍ HABLARON LOS PROTAGONISTAS  (LOGO ADIDAS)"/>
        <s v="ATRACO A ´CHUZO´"/>
        <s v="AUDIENCIA EN BOGOTÁ "/>
        <s v="CON PIE DERECHO EN ROLAND GARROS (LOGO COLSANITAS)"/>
        <s v="ENGAÑOS"/>
        <s v="LA SEGURIDAD, UN SUEÑO LEJANO"/>
        <s v="MÁS SEGURIDAD"/>
        <s v="MURIÓ EN SU LEY "/>
        <s v="NUEVO RÉCORD"/>
        <s v="SEGURIDAD EN ´TRANSMI´"/>
        <s v="ORO PARA VIVEROS - LOGO POSTOBÓN"/>
        <s v="JORNADA PARA EL DESARROLLO"/>
        <s v="PREVIENEN A COMUNIDAD"/>
        <s v="FUMIGOS AÉREOS "/>
        <s v="MÁS CRÉDITOS"/>
        <s v="NO ESTÁ DE ACUERDO"/>
        <s v="PUNTO NUEVO SE BENEFICIÓ"/>
        <s v="GANADO SIN PAPELES"/>
        <s v="´SERVICIO DE PUERTAS ABIERTAS´"/>
        <s v="ATENCIÓN DIRECTA A LA COMUNIDAD"/>
        <s v="UDEC DE GIRARDOT PONIENDO SU GRANITO DE ARENA (PARTE 1)"/>
        <s v="ASOCALA TIENE PERMISO PARA CABALGATAS "/>
        <s v="DENUNCIAN NEGLIGENCIA"/>
        <s v="ADJUDICADAS INTERVENTORÍAS"/>
        <s v="ADMITEN DEMANDA CONTRA LUCY CONTENTO"/>
        <s v="COLEGIO PARA POMPEYA"/>
        <s v="(NOVENTA12MEDIA.COM) EL CINECLUB UNIVERSIDAD CENTRAL, 40 AÑOS DE PROYECCIÓN"/>
        <s v="&quot;EL 'ANIMAL' IRÁ A OTRO ZOOLÓGICO&quot;"/>
        <s v="&quot;NOSOTROS CELEBRAMOS LA OCTAVA ESTRELLA&quot;"/>
        <s v="CÓPIALE EL LOOK A MELINA RAMÍREZ - PARTE 1"/>
        <s v="EL BARRIO DONDE LA BENDICIÓN NO LLEGA - PARTE 1"/>
        <s v="FUAD CHAR RATIFICA A ALEXIS Y MANDA AL 'ANIMAL' A OTRO ZOOLÓGICO - PARTE 1"/>
        <s v="MEJOR OPERA PRIMA EN CANNES"/>
        <s v="REACTIVAN RUTA"/>
        <s v="EL MOMENTO AMARGO DE LOS AZUCAREROS"/>
        <s v="AL MENOS DIEZ DIRIGENTES DE LA FIFA FUERON CAPTURADOS EN SUIZA SINDICADOS DE CORRUPCIÓN A PETICIÓN DE LA JUSTICIA ESTADOUNIDENSE / "/>
        <s v="HARBOUR ENERGY VA A LANZAR UNA OFERTA PÚBLICA DE ACCIONES PARA QUEDARSE CON EL 100% DE PACIFIC RUBIALES /"/>
        <s v="INFORMACIÓN INTERNACIONAL / AL MENOS DIEZ DIRIGENTES DE LA FIFA FUERON CAPTURADOS EN SUIZA SINDICADOS DE CORRUPCIÓN A PETICIÓN DE LA JUSTICIA ESTADOUNIDENSE / "/>
        <s v="LA FIFA DICE QUE LOS MUNDIALES DE RUSIA 2018 Y QATAR 2022 NO ESTAN EN PELIGRO / "/>
        <s v="LA POLICÍA LOGRO FRUSTRAR EL ASALTO A  UN BUS DEL SITP - DEC CORONEL JOSÉ CORZO "/>
        <s v="NOTICIAS DEPORTIVAS / AL MENOS DIEZ DIRIGENTES DE LA FIFA FUERON CAPTURADOS EN SUIZA SINDICADOS DE CORRUPCIÓN A PETICIÓN DE LA JUSTICIA ESTADOUNIDENSE / "/>
        <s v="NOTICIAS DEPORTIVAS / EL SECRETARIO DE COMUNICACIONES DE LA FIFA HA DICHO QUE EL PRÓXIMO VIERNES SE MANTIENE DE MOMENTO LA ELECCIÓN DEL NUEVO PRESIDENTE DE LA ENTIDAD /"/>
        <s v="PASO EN TERCER DEBATE EL TRATADO DE LIBRE COMERCIO CON COSTA RICA / "/>
        <s v="PROGRAMACIÓN DE CORTES DE AGUA PARA HOY MIÉRCOLES EN ALGUNOS SECTORES DE BOGOTÁ /"/>
        <s v="SE LANZA HOY LA FERIA DE LA CONFECCIÓN MAYORISTA MÁS IMPORTANTE DEL PAÍS EN EL CENTRO COMERCIAL GRAN SAN EN BOGOTÁ /"/>
        <s v="TITULARES DE LOS DIFERENTES DIARIOS NACIONALES E INTERNACONALES / "/>
        <s v="´SANTOS SE UFANO DE LA MUERTE DE 26 GUERRILLEROS´: FARC"/>
        <s v="INFORME DE MOVILIDAD CALLE 26/ EL IDU RETOMO LAS OBRAS EN EL PARQUE BICENTENARIO/ CIERRES POR ARREGLOSDE VÍAS"/>
        <s v="ANUNCIAN PROYECTO PARA DEROGAR LEYES QUE YA NO TIENEN RAZÓN DE SER\N"/>
        <s v="BIENVENIDA A LOS OYENTES DE CARACOL - VARIOS DIRIGENTES DE LA FIFA, DETENIDOS EN SUIZA POR CORRUPCIÓN\N"/>
        <s v="ECOPETROL PUSO EN MARCHA UNA NUEVA ESTRATEGIA PARA GARANTIZAR SU SOSTENIBILIDAD HASTA EL AÑO 2020"/>
        <s v="EL DÓLAR SUBE ECONOMÍA "/>
        <s v="HABRÁ ROTACIÓN EN LA JUNTA DIRECTIVA DE LA CÁMARA DE COMERCIO "/>
        <s v="LUIS ALFONSO HOYOS FUE EL AUTOR INTELECTUAL DE LAS 'CHUZADAS': FISCALÍA\N"/>
        <s v="TITULARES // AEROCIVIL ENDURECE LAS SANCIONES A LAS AEROLÍNEAS POR DEMORA // REVUELO EN EL MUNDO DEL  FUTBOL POR LA CAPTURA DE 10 DIRIGENTES DE LA FIFA POR CORRUPCIÓN //"/>
        <s v="TITULARES // JUAN MANUEL SANTOS PROPONDRÁ NUEVO PLAN PARA REACTIVAR LA ECONOMÍA, VIVIENDA  // ECOPETROL PRESE TENTÓ PLAN DE REAJUSTE QUE GARANTICE SU SOSTENIBILIDAD HASTA EL AÑO 2020 //"/>
        <s v="EN BOGOTÁ CORTES DE AGUA PROGRAMADOS POR MANTENIMIENTO DE REDES/CORTES DE ENERGÍA LOCALIDAD ENGATIVA, RELLENO SANITARIO DOÑA JUANA/ LOCALIDAD BOSA"/>
        <s v="LO QUE CUESTA LA LIBERTAD DE LA MADRE TIERRA, ORGANIZACIONES INDIGENAS DENUNCIAN ABUSO DE AUTORIDAD POR PARTE DE LAS FUERZAS PUBLICAS"/>
        <s v="DETALLES SOBRE LOS HECHOS DE CORRUPCIÓN EN LA FIFA \N"/>
        <s v="ENT A DIRECTOR DE LA AERONÁUTICA CIVIL, GUSTAVO LENIS, HABLA SOBRE MEDIDAS QUE SE TOMARAN POR VUELOS DEMORADOS, CANCELADOS - COMENTA SOBRE EL ENDURECIMIENTO EN LAS SANCIONES PARA LAS AEROLÍNEAS "/>
        <s v="ENT A JOSÉ MANUEL RESTREPO RECTOR DE LA UNIVERSIDAD DEL ROSARIO HABLA SOBRE LA CONTINUACIÓN DEL PLAN DE REACTIVACIÓN ECONÓMICA DEL AÑO 2013, ANUNCIO HECHO POR EL PRESIDENTE SANTOS\N\N"/>
        <s v="ESCANDALO MUNDIAL EN LA FIFA\N"/>
        <s v="ESPACIO MUSICAL - FRASES MÁS CURIOSAS QUE SE HAN ODIO EN EL SENADO\N"/>
        <s v="INFORMACIÓN DE SERVICIO / REPORTE DE LA MOVILIDAD EN BOGOTÁ\N\N"/>
        <s v="LA CORTE CONSTITUCIONAL ORDENA EL AUMENTO SALARIAL A LOS TRABAJADORES DE AVIANCA\N"/>
        <s v="RESUMEN DE NOTICIAS // LA UNIÓN EUROPEA LE PIDIÓ AL GOBIERNO DE COLOMBIA A LA GUERRILLA DE LAS FARC PARA REBAJAR LAS TENSIONES EN LOS RECIENTES ENFRENTAMIENTOS VIOLENTOS //"/>
        <s v="RESUMEN DE NOTICIAS: TEMA 1 FIFA  - TEMA 2 VICE MINISTRO DE DEFENSA  - TEMA 3 FARC - TEMA 4 INTERNACIONAL "/>
        <s v="RESUMEN DEPORTIVO: TEMA 1 DEPORTE - TEMA 2 FIFA - TEMA 3 CORRUPCIÓN "/>
        <s v="SE ROBARON LA INFORMACIÓN TRIBUTARIA DE MÁS DE 100 MIL PERSONAS EN ESTADOS UNIDOS "/>
        <s v="SE SIGUEN CONOCIENDO MÁS ECOS DEL ESCÁNDALO QUE ENVUELVE HOY A LA FIFA"/>
        <s v="ENT A DIRECTOR DEL CARRUSEL DEPORTIVO JESÚS GALLEGO HABLA SOBRE LO QUE PUEDE SUCEDER DE ACÁ AL VIERNES CUANDO SE CUMPLA EL CONGRESO DE LA FIFA\N"/>
        <s v="ENT A PRESIDENTE DE ECOPETROL JUAN CARLOS ECHEVERRY HABLA SOBRE LA NUEVA ESTRATEGIA DE LA COMPAÑÍA "/>
        <s v="ESPACIO MUSICAL - CRECE EL ESCÁNDALO DE CORRUPCIÓN EN LA FIFA \N\N"/>
        <s v="FBI REALIZA ALLANAMIENTO DE OFICINAS DE LA CONCACAF EN MIAMI / TOLIMA BUSCARA UNA VICTORIA ANTE EL MEDELLÍN \N"/>
        <s v="OTRAS TRES ESTACIONES DE TRANSMILENIO ESTÁN RECIBIENDO TODAS LAS TARJETAS "/>
        <s v="RESUMEN DE NOTICIAS: TEMA 1 AVIANCA - TEMA 2 BASURAS - TEMA 3 ONU\N\N"/>
        <s v="RESUMEN DEPORTIVO: TEMA 1 DEPORTE - FUTBOL - TEMA 3 FIFA \N"/>
        <s v="UNO DE LOS NEGOCIADORES DE LAS FARC MURIÓ EN BOMBARDEO EN GUAPI"/>
        <s v="VARIOS DIRIGENTES DEPORTIVOS SE HAN PRONUNCIADO SOBRE EL ESCÁNDALO DE FIFA "/>
        <s v="DEPORTES // ETAPA 17 DEL GIRO DE ITALIA CONSIDERA DE  TRANSICIÓN."/>
        <s v="HABLA LA FISCAL GENERAL DE LOS ESTADOS UNIDOS, POR EL ESCÁNDALO DE LA FIFA ."/>
        <s v="EL IDU REVISARA EN BOGOTA 100 OBRAS DURANTE 24 HORAS"/>
        <s v="HOY CAPTURARON A 14 DIRECTIVOS DE LA FIFA EN SUIZA POR CORRUPCIÓN"/>
        <s v="ACABA DE CONCLUIR EL PRONUNCIAMIENTO DE LA FISCAL DE ESTADOS UNIDOS SOBRE EL ESCÁNDALO DE CORRUPCIÓN DE LA FIFA "/>
        <s v="ENT A MARCO BORGES HABLA SOBRE EL LIBRO LA REVOLUCIÓN DE 22 DÍAS "/>
        <s v="RESUMEN DE NOTICIAS// EL DIRECTOR DE LA DIAN SANTIAGO ROJAS EXPLICO QUE DURANTE DOS DÍAS SE VAN A REALIZAR JORNADAS EN TODO EL PAÍS PARA RECAUDAR UN BILLÓN DE PESOS QUE ADEUDA  LOS COLOMBIANOS A LA ENTIDAD //"/>
        <s v="EL DIRECTOR DEL IDU ESTÁ ADELANTANDO UNA MARATÓN DE REVISIÓN DE OBRAS / SE CONOCIÓ UN CASO DE RETENCIÓN A DOS AGENTES DEL CTI EN EL BRONX \N"/>
        <s v="ESTADOS UNIDOS ASEGURA QUE QUIERE ACABAR CON LA CORRUPCIÓN EN EL MUNDO DEL FUTBOL \N"/>
        <s v="RESUMEN DE NOTICIAS: TEMA 1 FIFA - TEMA 2 ECOPETROL - TEMA 3 INTERNACIONAL "/>
        <s v="RESUMEN DEPORTIVO: TEMA 1 DEPORTE - TEMA 2 FUTBOL  - TEMA 3 LIGA ARGOS\N"/>
        <s v="EL COLUMNISTA MAURICIO CABRERA PRESENTA EN PORTAFOLIO ´LA OPOSICION SOCIOPATA´"/>
        <s v="HAY UN NUEVO PLAN PARA EL MANEJO DE RESIDUOS HOSPITALARIOS EN BOGOTÁ\N\N\N"/>
        <s v="UN REPRESENTANTE DEL MOVIMIENTO DE LAS VICTIMAS DENUNCIA QUE EL GOBIERNO NO HA PRESENTADO PROPUESTAS SOBRE VICTIMAS EN LA HABANA"/>
        <s v="101 DE LOS 107 CENTROS DE ENSEÑANZAS AUTOMOVILISTAS TIENEN IRREGULARIDADES EN BOGOTA"/>
        <s v="EN EL CONSEJO DE MINISTROS AFIRMA QUE EL METRO NO ES LA UNICA ALTERNATIVA DE MOVILIDAD PARA LOS BOGOTANOS"/>
        <s v="LA SECRETARIA DE AMBIENTE CONTROLARA EN TIEMPO REAL LAS OPERACIONES CON LOS RESIDUOS HOSPITALARIOS PELIGROSOS"/>
        <s v="VALLEDUPAR // VOCEROS DE DRUMMOND EN COLOMBIA SE MOSTRARON SORPRENDIDOS POR EL CASO DE ARAUJO."/>
        <s v="CONTINÚA EL ESCANDALO DE CORRUPCIÓN DE LA FIFA"/>
        <s v="PASAJEROS FRUSTRAN ATRACO MASIVO DENTRO DE BUS DEL SITP EN EL NORTE DE BOGOTÁ"/>
        <s v="´INESTABILIDAD EN LOS CARGOS HAN AFECTADO LA EJECUCIÓN EN EL FONDO DE VIGILANCIA´: ARIEL AVILA EXPERTO EN SEGURIDAD"/>
        <s v="14 PERSONAS HERIDAS EN UN ACCIDENTE EN UN BUS EN LA VÍA DE BOGOTÁ-FUSAGASUGA"/>
        <s v="CANDIDATOS A LA ALCALDÍA DE BOGOTÁ PROPONEN MÁS POLICÍAS Y SACAR A LOS VENDEDORES AMBULANTES DE LAS ESTACIONES DE TRANSMILENIO"/>
        <s v="COMUNIDAD DEL BARRIO ISLA DEL SOL PIDE MÁS SEGURIDAD EN EL SECTOR"/>
        <s v="DETIENEN EN SUIZA A ALTOS FUNCIONARIOS DE LA FIFA ACUSADOS DE CORRUPCIÓN"/>
        <s v="FUNCIONARIOS DEL IDU REALIZARÁN LA SEGUNDA MARATÓN PARA RECORRER Y VERIFICAR OBRAS EN BOGOTÁ"/>
        <s v="FUNCIONARIOS DEL IDU REALIZARÁN LA SEGUNDA MARATÓN PARA RECORRER Y VERIFICAR OBRAS EN LAS LOCALIDADES DE BOGOTÁ"/>
        <s v="HOY SE CELEBRA EL DÍA DEL DESAFIO PARA CREAR CONSCIENCIA EN LAS VENTAJAS DE LA ACTIVIDAD FÍSICA/ SEGÚN OMS 43 % DE MAYORES DE 18 AÑOS NO CUMPLEN CON LOS 150 MINUTOS DE ACTIVIDAD SEMANAL RECOMENDADOS"/>
        <s v="TEMA DEL DÍA: ¿QUÉ TAN SEGURO SE SIENTE CUANDO VIAJA EN TRANSMILENIO?"/>
        <s v="BUSES DEL SITP INVOLUCRADOS EN CHOQUE MÚLTIPLE QUE SE REGISTRÓ EN EL NORTE DE BOGOTÁ"/>
        <s v="CONDUCTOR DENUNCIÓ ASALTO AL INTERIOR DE UN BUS ARTICULADO DE TRANSMILENIO "/>
        <s v="EDITORIAL DEL PERIODICO EL TIEMPO SOBRE EL METRO Y LA FINANCIACIÓN DEL PROYECTO/ IDU PROPONE CONSTRUIR BICICARRILES EN LA CALLE 106, ENTRE SÉPTIMA Y AUTO NORTE, LA COMUNIDAD DEL SECTOR NO ESTA DE ACUERDO"/>
        <s v="NUEVO ASALTO MASIVO EN UN BUS DEL SITP EN ESTE CASO 3 PERSONAS FUERON CAPTURADOS"/>
        <s v="ASOPARTES SE REFIERE ACERCA DEL HURTO DE MOTOS Y CARROS EN EL PAIS"/>
        <s v="EL CONCEJO DE BOGOTA APROBO LA CELEBRACION DEL DIA DEL TAXISTA "/>
        <s v="EL IDU SE REFIERE ACERCA DE LAS OBRAS DE AMPLIACION DEL SISTEMA TRANSMILENIO"/>
        <s v="ENTREVISTA CON EL CANTANTE COLOMBIANO OMAR GELES"/>
        <s v="SECCION DE SALUD, PROBLEMAS EN LA SANGRE"/>
        <s v="BOGOTÁ -26 MAYO // DE LAS RESERVAS DE LA EMPRESA DE ENERGÍA DE BOGOTÁ SALDRÁ PARTE DEL DINERO PARA FINANCIAR EL 30% DEL METRO."/>
        <s v="AL MENOS 14 PERSONAS HAN SIDO DETENIDOS POR ESCANDALOS EN LA FIFA"/>
        <s v="LA DIAN REALIZA UNA FERIA DE SERVICIOS EN LA CIUDAD DE BOGOTA"/>
        <s v="SECCION DE SALUD, PROBLEMAS DE PESO"/>
        <s v="RCN CALI -26 MAYO // ENTREVISTA DIANA CAROLINA AGUILAR, GERENTE DE SUSTENTABILIDAD DE NATURA. "/>
        <s v="CAFETEROS DE GARZÓN PIDEN AL FEDECAFE QUE EL NUEVO GERENTE PARA LA ENTIDAD SEA ORIUNDO DEL HUILA"/>
        <s v="EL PRESIDENTE DE SATENA ASISTIRÁ A UN CONVERSATORIO SOBRE LAS PROYECCIONES DEL SERVICIO AÉREO EN EL HUILA "/>
        <s v="EL PRESIDENTE DE SATENA ASISTIRÁ A UN CONVERSATORIO SOBRE LAS PROYECCIONES DEL SERVICIO AÉREO QUE SE REALIZARÁ EN PITALITO HUILA"/>
        <s v="EL SENADOR JUAN MANUEL GALÁN PROPUSO DESMILITARIZAR LA POLICÍA NACIONAL Y GARANTIZAR LA SEGURIDAD CIUDADANA "/>
        <s v="LA ELECTRIFICADORA DEL HUILA GANÓ UNA MILLONARIA DEMANDA A LA EMPRESA DE ENERGÍA DEL PACÍFICO POR INCUMPLIMIENTOS EN UN CONTRATO "/>
        <s v="AUTORIDADES PRESENTARON A LOS CAPTURADOS POR ROBO MASIVO EN LA ESTACION DE ALCALA DE TRANSMILENIO\N"/>
        <s v="POLICIA DE BOGOTA ENTREGA DETALLES SOBRE LOS ROBOS EN BUSES DEL SITP\N"/>
        <s v="ACERCAMIENTO ENTRE BRASIL Y MÉXICO//EN INDIA SE SUPERA EL MILLÓN DE MUERTOS POR LA OLA DE CALOR//EN MÉXICO, EN GUERRERO SE ATRIBUYE LA DESAPARICIÓN DE 10 PERSONAS AL CRIMEN ORGANIZADO//"/>
        <s v="DIRECTIVOS DE LA FIFA FUERON CAPTURADOS EN SUIZA.\N"/>
        <s v="EL PRESIDENTE SANTOS INAUGURÓ EL EMBALSE EN BUCARAMANGA "/>
        <s v="EN EL CENTRO COMERCIAL EL GRAN SAN EN BOGOTÁ  SE REALIZA LA SEMANA DE LA MODA  "/>
        <s v="JOSEPH BLATTER HABLÓ CON RESPECTO A LAS CAPTURAS DE DIRIGENTES DE LA FIFA"/>
        <s v="LA CVC ADVIERTEN SOBRE 10 RÍOS QUE PODRÍAN CAUSAR UNA TRAGEDIA SIMILAR A LA DE SALGAR "/>
        <s v="LA FEDERACIÓN NACIONAL DE CAFETEROS INFORMO SOBRE CAFICULTORES AFECTADOS POR AVALANCHA DE SALGAR "/>
        <s v="CENTROS DE APRENDIZAJE AUTOMOVILSMO EN BOGOTA PRESENTAN IRREGULARIDADES EN SU FUNCIONAMIENTO (LOGO SUPERTRANSPORTE, MINTRANSPORTE)\N\N"/>
        <s v="DIRECTOR DE LA DIAN SANTIAGO ROJAS INVITA A LOS DEUDORES MOROSOS A PARTICIPAR DE LA FERIA DE SERVICIOS PARA PONERSE AL DIA (MENCION COMPENSAR)\N\N"/>
        <s v="HABITANTES DE SUBA EN BOGOTA SE QUEJAN DE LA FALTA DE INFORMACION DEL SITP (MENCION HOSPITAL TUNAL) \N"/>
        <s v="JUSTICIA DE LOS ESTADOS UNIDOS CAPTURO A 14 FUNCIONARIOS DE LA FIFA POR SUPUESTA CORRUPCION\N\N"/>
        <s v="ORGANIZACION MUNDIAL DE LA SALUD ASEGURA QUE AUMENTO EL SEDENTARISMO EN BOGOTA\N"/>
        <s v="//OYENTES - TEMA DEL DÍA: PROPUESTA DEL FISCAL GENERAL CON RESPECTO A ABUSADORES//"/>
        <s v="EL CAMBIO DE RUMBO DE ECOPETROL CON RESPECTO A LA PRODUCCIÓN DE BARRILES,  ES LA NOTICIA MÁS IMPORTANTE HOY "/>
        <s v="EL INSTITUTO DE PATRIMONIO DE CARTAGENA RESPONDIÓ UN DERECHO DE PETICIÓN SOBRE LAS OBRAS DEL PARQUE DE SAN DIEGO CON RESPECTO A SU RESTAURACIÓN"/>
        <s v="INFORMACIÓN ECONÓMICA INTERNACIONAL"/>
        <s v="MARGARITA ROSA DE FRANCISCO ES LA NUEVA PORTADA DE LA REVISTA ELENCO\N"/>
        <s v="CAPTURAS DE DIRECTIVOS DE LA FIFA"/>
        <s v="LA NUEVA PROPUESTA HECHA POR LA FISCALÍA SOBRE LA REDUCCIÓN DE PENAS A ABUSADORES DE MENORES HA GENERADO UN GRAN DEBATE "/>
        <s v="NUEVA ESTRATEGIA DE ECOPETROL PARA ENFRENTAR CRISIS DE CAÍDA DE LOS PRECIOS DEL PETRÓLEO"/>
        <s v="OPINOMETRO -  ENCUESTA SOBRE EL METRO DE BOGOTÁ "/>
        <s v="BONITA MERCIEDES MIEMBRO DE LA FEDERACIÓN AUSTRALIA DE FÚTBOL , SE REFIERE A LA CAPTURA DE VARIOS DE LOS DIRIGENTES DE LA FIFA POR CORRUPCIÓN "/>
        <s v="EN EL MARCO DE LA SEMANA DE LAS VÍCTIMAS DE DESAPARICIÓN FORZADA EN COLOMBIA  SE DENUNCIA LA AUSENCIA DE VARIAS ENTIDADES QUE DEBERÍAN RESPONDER SOBRE ESTE TIPO DE PROCESOS "/>
        <s v="HAY UNA NUEVA CARTA DE PARTE DE LOS CAÑICULTORES DIRIGIDA AL PRESIDENTE DE LA REPUBLICA "/>
        <s v="//OYENTES - PROPUESTA DEL FISCAL GENRAL CON RESPECTO A ABUSADORES//"/>
        <s v="EL PROCESO DE ELECCIÓN EN FEDECAFE POR LA TRADICIÓN QUE TIENE "/>
        <s v="EN EL FORO SOBRE MOVILIDAD HECHO POR LOS CANDIDATOS A LA ALCALDÍA DE BOGOTÁ, CLARA LÓPEZ FIRMÓ APOYANDO LA CANDIDATURA DE PEÑALOSA "/>
        <s v="INICIA JUICIO EN CONTRA DE DIRECTIVOS DE LA FIFA"/>
        <s v="EN PASTO SE HAN PRESENTADO INUNDACIONES ANTE LAS CONTINUAS LLUVIAS"/>
        <s v="BOLETÍN DE NOTICIAS // REFORMA DE EQUILIBRIOS DE PODERES."/>
        <s v="DEPORTES // EN 1999 EL EQUIPO COLOMBIANO ERA DIRIGIDO POR JAVIER ÁLVAREZ."/>
        <s v="ENTREV // DOCTOR GUSTAVO LENIS HABLA DE LOS RETRASOS DE LAS AEROLÍNEAS Y LAS SANCIONES QUE ESTAS PUEDEN TENER."/>
        <s v="CLARA LÓPEZ SE REFIRIÓ AL HECHO DE HABER FIRMADO EN APOYO DE LA CANDIDATURA DE ENRIQUE PEÑALOSA "/>
        <s v="EL BID PRESENTARÁ EN MEDELLÍN EL INFORME DE COMO PENSAR EL DESARROLLO PRODUCTIVO "/>
        <s v="LA FAO REPORTA REDUCCIÓN EN LAS PERSONAS QUE AGUANTAN HAMBRE EN EL MUNDO "/>
        <s v="LA FIFA SIEMPRE HA TENIDO PROBLEMAS DE CORRUPCIÓN "/>
        <s v="LA SIC INVESTIGA A LA EMPRESA GENERAL MOTORS- COLMOTORES POR CONDUCTAS IRREGULARES EN CUANTO A LA COMPETENCIA "/>
        <s v="AVIANCA DEBERÁ AUMENTAR EL SALARIO A PILOTOS QUE PERTENECEN A SINDICATOS"/>
        <s v="EN EL CONGRESO SE BUSCA REUNIR UN COMITÉ PARA EVITAR LA VENTA DE ISAGEN"/>
        <s v="LOS SIETE ALTOS DIRIGENTES DE LA FIFA QUE FUERON DETENIDOS HOY ENTREGARON DECLARACIONES "/>
        <s v="CAFICULTORES DEL HUILA SE PRONUNCIARON SOBRE LA HOJA DE RUTA QUE ENTREGO FEDECAFE//"/>
        <s v="PRESIDENTE DE LA AEROLÍNEA SATENA SERÁ CONDECORADO HOY EN PITALITO/"/>
        <s v="LA MESA DE TRABAJO HABLA SOBRE LA PROPUESTA DE REBAJAR PENAS A ABUSADORES DE NIÑOS\N"/>
        <s v="LA MESA DE TRABAJO HABLA SOBRE LA RAPIDEZ EN EL SERVICIO DE INTERNET"/>
        <s v="LA POLICÍA Y ASOMOVIL LANZAN UNA CAMPAÑA PARA QUE LA COMUNIDAD DENUNCIE EL ROBO DE LOS CELULARES "/>
        <s v="POLICÍA Y ASOMOVIL LANZAN CAMPAÑA PARA DENUNCIAR EL ROBO DE CELULARES "/>
        <s v="6 BUSES DEL SITP SE ACCIDENTARON// SE INVESTIGAN LAS CAUSAS DEL ACCIDENTE//\N\N"/>
        <s v="LA AERONÁUTICA CIVIL TOMÓ UNA SERIE DE MEDIDAS CON EL OBJETIVO DE GARANTIZAR LOS DERECHOS DE LOS VIAJEROS// LISTA DE LAS NUEVAS MEDIDAS DE LA AERONÁUTICA CIVIL//"/>
        <s v="NOTICIAS INTERNACIONALES// PROBLEMAS EN LA FIFA//"/>
        <s v="TITULARES// CONTINÚAN LAS INVESTIGACIONES POR EL CASO DEL HACKER SEPÚLVEDA// DETALLES DEL PLAN DE IMPULSO A LA ECONOMÍA// POLÉMICA POR PROPUESTAS DE LA FISCALÍA// FÚTBOL NACIONAL E INTERNACIONAL//"/>
        <s v="ENTR. JUAN CARLOS ECHEVERRY// HABLA DE LOS ANUNCIOS QUE DIO EN EL CONGRESO DE LA REPÚBLICA SOBRE LAS NUEVAS METAS Y ESTRATEGIAS DE ECOPETROL// "/>
        <s v="UN GRUPO DE CONGRESISTAS DEL CENTRO DEMOCRÁTICO HAN CRITICADO QUE EL PRESIDENTE JUAN MANUEL SANTOS SE TRASLADE EN HELICÓPTERO A EL TEATRO SANTO DOMINGO//\N"/>
        <s v="ACTUALIZACIÓN// TEMA 1// LA POLICÍA LOGRÓ FRUSTRAR UN ROBO MASIVO EN BUS DEL SITP// TEMA 2// ATENTADO EN NARIÑO// TEMA 3// EXPECTATIVA EN ECOPETROL POR EL COMPORTAMIENTO DE LAS ACCIONES // \N\N\N"/>
        <s v="EL GOBIERNO TOMÓ LA DECISIÓN DE LANZAR UN SEGUNDO PLAN DE REACTIVACIÓN ECONÓMICA// IMPORTANCIA DEL PLAN DE REACTIVACIÓN ECONÓMICA PIPE//\N"/>
        <s v="INVITACIÓN A VER LA NUEVA SERIE DE DIRECTV//"/>
        <s v="NOTICIAS INTERNACIONALES// "/>
        <s v="NOTICIAS INTERNACIONALES// COMENTARIOS SOBRE LAS INVESTIGACIONES QUE SE ESTÁN HACIENDO A LA FIFA//"/>
        <s v="PARTE 1// ENTR. JULIÁN QUINTANA// HABLA DE LAS INVESTIGACIONES QUE ESTÁ REALIZANDO LA FISCALÍA POR EL CASO DEL HACKER SEPÚLVEDA//"/>
        <s v="TRANSMILENIO EXPLICÓ PORQUE SE PRODUJO UN ACCIDENTE ENTRE VARIOS BUSES DEL SITP//"/>
        <s v="NOTICIAS INTERNACIONALES// EL GOBIERNO DE VENEZUELA DIJO QUE HAY UNA CONSPIRACIÓN CONTRA EL PAÍS PORQUE EN UNA TELENOVELA QUE SE TRANSMITE POR EL CANAL CARACOL HAY UN PERSONAJE QUE SE LLAMA DIOSDADO CARREÑO//"/>
        <s v="RATING DE LA TELEVISIÓN COLOMBIANA//\N"/>
        <s v="ACTUALIZACIÓN// TEMA 1// NUEVOS CASOS DE AGRESIONES CONTRA LA MUJER// TEMA 2// ATENTADO CONTRA UN HOMBRE EN BARRANCABERMEJA// TEMA 3// SERÁ COMPRADO EL LOTE DONDE ESTABA EL EDIFICIO SPACE//\N"/>
        <s v="BALANCE DE LAS PERSONAS QUE HAN SIDO MULTADAS POR COLARSE A LAS ESTACIONES DE TRANSMILENIO// \N"/>
        <s v="CAMBIOS QUE SE REALIZARÁN EN LA EMPRESA GRAN TIERRA ENERGY// COLOMBIA ES EL TERCER PAÍS MÁS COSTOSO PARA PERFORAR POZOS PETROLEROS//"/>
        <s v="ENTR. CESAR ACEVEDO// CARACTERÍSTICAS Y ORIGEN DE LA PELÍCULA LA TIERRA Y LA SOMBRA// EL FESTIVAL DE CANES FUE TODO UN ÉXITO PARA LOS DIRECTORES Y ARTISTAS COLOMBIANOS//"/>
        <s v="COMENTARIOS SOBRE LAS RELACIONES AMOROSAS Y EL DESPECHO// ENTR. YIDA RODRÍGUEZ// EXPLICA CÓMO FUNCIONA LA PÁGINA CLUBAMIGOS.COM//"/>
        <s v="ENTR. CAROLINA GÓMEZ// COMENTARIOS SOBRE EL NUEVO PROGRAMA DEL CANAL CARACOL LLAMADO LA TUSA// "/>
        <s v="SE BUSCA ESTABLECER LOS MÓVILES DEL ASESINATO DE UNA MUJER INDÍGENA//"/>
        <s v="SE PRESENTA UN ACCIDENTE EN LA VÍA BOGOTÁ GIRARDOT//"/>
        <s v="LA CORTE SUPREMA DE JUSTICIA Y EL CONSEJO DE LA JUDICATURA CRITICARON LA REFORMA AL EQUILIBRIO DE PODERES//"/>
        <s v="LAS FARC INFORMARON QUE EN EL BOMBARDEO QUE SE REALIZÓ EN EL CAUCA MURIÓ JAIRO MARTÍNEZ// EL SENADOR IVÁN CEPEDA DIJO QUE SE ESTÁN PLANEANDO ESTRATEGIAS PARA SABOTEAR EL PROCESO DE PAZ//\N"/>
        <s v="NOTICIAS INTERNACIONALES// 13 INTEGRANTES DE LA FIFA FUERON CAPTURADOS//\N"/>
        <s v="NOTICIAS INTERNACIONALES// 7 DIRECTIVOS DE LA FIFA FUERON CAPTURADOS//"/>
        <s v="OPINIÓN DE LOS BOGOTANOS SOBRE EL SERVICIO DE TRANSPORTE QUE PRESTA EL SITP//\N"/>
        <s v="SE INVESTIGA UN ACCIDENTE MÚLTIPLE EN DONDE SE VIERON INVOLUCRADOS 6 BUSES DEL SITP// SIGUEN PRESENTÁNDOSE CASOS DE PERSONAS QUE INGRESAN AL SISTEMA DE TRANSMILENIO SIN PAGAR//"/>
        <s v="TITULARES// NOTICIAS INTERNACIONALES// GRAVE ACCIDENTE EN LA VÍA BOGOTÁ GIRARDOT// 2 AGENTES DEL CTI FUERON TORTURADOS// ESCANDALO DEL HACKER// DURO GOLPE A LAS FARC//\N\N"/>
        <s v="BOGOTÁ -27 MAYO // (MENCIÓN) BUSCAN FUENTES DE FINANCIACIÓN PARA SUBSIDIAR EL 30%  DEL METRO DE BOGOTÁ."/>
        <s v="BOGOTÁ // NUEVAS MEDIDAS PARA GARANTIZAR BUEN SERVICIO DE LAS AEROLÍNEAS, AEROCIVIL AUMENTA EL COSTO DE LAS MULTAS."/>
        <s v="BOGOTÁ -26 MAYO // PRESIDENTE DE BANCOLOMBIA TOCARA CAMPANA SOBRE LAS 8:30 AM EN LA BOLSA DE NUEVA YORK."/>
        <s v="CENTRO BACATA ATENDERA A MIL HABITANTES DE CALLE DEL BRONX"/>
        <s v="LA LOCALIDAD DE SUBA ES OTRA DE LAS ZONAS AFECTADAS POR LA FALTA DE FRECUENCIA DE BUSES DEL SITP"/>
        <s v="LE ROBARON EN UN ALMACEN DE CADENA SU MOTO Y DICE QUE NO LE RESPONDEN POR EL HURTO"/>
        <s v="MOTOCICLISTA PERDIO LA VIDA AL SER ARROLLADO POR CARRO FANTASMA EN LA AVENDIA BOYACA"/>
        <s v="SANTA FE PERDIO CON INTERNCACIONAL Y QUEDO ELIMINADO DE LA COPA LIBERTADORES"/>
        <s v="SEGUN CIFRAS DE LA POLICIA, CADA HORA ROBAN TRES PERSONAS Y DIARIAMENTE 11 CASAS SON ROBADAS EN BOGOTA"/>
        <s v="CARLOS BACCA SE CORONO CAMPEON DE LA LIGA DE EUROPA CON EL SEVILLA"/>
        <s v="EL MUNDO DEL FUTBOL CONDENA A LOS DIRIGENTES DE LA FIFA DETENIDOS EN ZURICH POR CORRUPCION"/>
        <s v="HASTA EL 30 DE MAYO SE PODRAN DISFRUTAR DEL III FESTIVAL DE MUSICA DE CAMARA DE BOGOTA"/>
        <s v="ABOLICIÓN DE LA PENA DE MUERTE EN NEBRASKA//\N"/>
        <s v="CORRUPCIÓN EN EL FÚTBOL//\N"/>
        <s v="NOTICIAS BUENAS Y MALAS SOBRE EL FÚTBOL//\N"/>
        <s v="CORRUPCIÓN EN EL FÚTBOL// \N"/>
        <s v="ESCÁNDALO DE CORRUPCIÓN EN LA FIFA//\N\N"/>
        <s v="JUEZ PODRÍA SER ARRESTADA POR LIBERAR A LILIANA PARDO//\N"/>
        <s v="POR ERRORES MILITARES SE HAN DADO ATAQUES//"/>
        <s v="EL SECRETARIO DE EDUCACIÓN DEL PUTUMAYO, HABLA SOBRE CÓMO SE REPONDRÁ EL TIEMPO QUE PERDIERON LOS ALUMNOS, EN LOS DÍAS DEL PARO NACIONAL DE MAESTROS, CONVOCADO POR FECODE."/>
        <s v="ENT. FABIÁN JARAMILLO, DEL ÁREA DE MEDIO AMBIENTE DE LA SECRETARIA DE SALUD DE PUTUMAYO Y JOSÉ LUIS HERNÁNDEZ, DEL ÁREA DE AGUAS DE LA SECRETARIA DE SALUD DEL PUTUMAYO. "/>
        <s v="TITULARES: SECRETARIA DE EDUCACIÓN DEPARTAMENTAL, ASIGNA 200 NUEVOS CARGOS DE DOCENTES, PARA TODO EL DEPARTAMENTO DE PUTUMAYO/"/>
        <s v="\NUNA PUTUMAYENSE FUE ELEGIDA PARA PARTICIPAR EN EL REALITY MASTER CHEF JUNIOR, DEL CANAL RCN, LA MADRE DE LA MENOR, NORA GONZALES, CUENTA LA EXPERIENCIA.\N"/>
        <s v="UNA NIÑA DE MOCOA PARTICIPÓ EN EL CASTING PARA PARTICIPAR EN MASTER CHEF JUNIOR EN COLOMBIA"/>
        <s v="2 MIL ESTUDIANTES DE MANIZALES PRESENTARON PRUEBAS PISA"/>
        <s v="CACIQUES SE METIO EN LA FINAL DE LA COPA CLARO SPORTS LAS AMERICAS"/>
        <s v="POSIBLE AFECTACIONES AMBIENTALES A RAIZ DE CENTRAL DIDROLELCTRICA EL EDEN  "/>
        <s v="APLICACIONES DESTACADAS PARA EL DIA DE HOY"/>
        <s v="EJE MODA 2015 DISEÑOS EN PEREIRA (LOGO COMFAMILIAR, AREA ANDINA, SENA)"/>
        <s v="HUAWEI LE APUESTA A NUEVO SMARPHONE DE GAMA ALTA"/>
        <s v="LOS PROYECTOS DE LA MUSICA URBANA"/>
        <s v="NUEVA OBRA CONTEMPORANEA EN UNICENTRO DE ARMENIA"/>
        <s v="VIDEOS CURIOSOS DE YOUTUBE"/>
        <s v="EN EL MARCO DE LA CONMEMORACIÓN DE LOS 100 AÑOS DE LA CÁMARA DE COMERCIO DE CARTAGENA SE HARÁ ELECCIÓN DE LA DIRECTORA EJECUTIVA DE LA ENTIDAD EL PRÓXIMO VIERNES\N"/>
        <s v=" EN LA MADRUGADA CHOQUE MULTIPLE DE BUSES DEL SITP EN BOGOTA"/>
        <s v="ESCANDALO EN LA FIFA POR CORRUPCION"/>
        <s v="NUEVO ATRACO EN UN BUS DEL SITP, LOS DELICUENTES FUERON CAPTURADOS"/>
        <s v="ABREN INVESTIGACION EN CONTRA DEL HOSPITAL INFANTIL DE SAN JOSE EN BOGOTA"/>
        <s v="CAZA NOTICIAS- DENUNCIAS CIUDADANAS"/>
        <s v="CHOQUE MULTIPLE DE BUSES DEL SITP EN LA MADRUGADA DE BOGOTA"/>
        <s v="ESCANDALO POR CORRUPCION EN LA FIFA"/>
        <s v="RECIEN NACIDO REQUIERE ATENCION EN UCI PERO COOMEVA NO LE HA DADO EL TRASLADO A UN HOSPITAL ADECUADO EN CARTAGENA"/>
        <s v="ESCANDALO EN LA FIFA POR CORRUPCION TIENE HASTA AHORA 6 CAPTURADOS EN SUIZA"/>
        <s v="FUNDACION PLAN CARTAGENA REALIZA UN PROYECTO JUVENIL DE SOLUCION DE EMPLEO"/>
        <s v="SE SECO EL LAGO DEL CISNE EN PUERTO COLOMBIA, ATLANTICO"/>
        <s v="AVANZA LA EXPEDICION RCN CHILE 2015"/>
        <s v="FUERON CAPTURADOS 14 FUNCIONARIOS DE LA FIFA POR CORRUPCION"/>
        <s v="TAYLOR SWIFT ENTRO A LA LISTA DE ´FORBES´"/>
        <s v="LA CORTE CONSTITUCIONAL ORDENA A AVIANCA DE SUBIR EL SUELDO A SUS FUNCIONARIOS SINDICALIZADOS"/>
        <s v="NUEVAS SANCIONES PARA EL CONTROL DE LOS VUELOS POR PARTE DE LA AEROCIVIL"/>
        <s v="NUEVO ATRACO EN UN BUS DEL SITP, LOS DELCUENTES FUERON CAPTURADOS"/>
        <s v="NUEVO ESCANDALO POR CORRUPCION EN LA FIFA"/>
        <s v="PLAN DE VUELO- PATRULLERO DEL AIRE"/>
        <s v="BOGOTÁ -26 MAYO // 00:31 - EL MARTES INICIA LA FINAL DE LA LIGA ARGOS FUTSAL."/>
        <s v="LA EMPRESA HARBOUR ENERGY LANZARÁ UNA OFERTA PÚBLICA DE ACCIONES PARA QUEDARSE CON EL 100% DE PACIFIC RUBIALES \N"/>
        <s v="BOGOTÁ -26 MAYO // BANCOLOMBIA ADMITE ERROR EN MANEJO DE DONACIONES A SALGAR."/>
        <s v="CARACOL CALI // 22 MAYO // BAYER OFRECE BECAS DIRIGIDAS A LOS JÓVENES"/>
        <s v="BOGOTÁ-26 MAYO //  FONDO NACIONAL DEL AHORRO LANZA BENEFICIOS PARA LOS AFILIADOS DE ACOPI PARA QUE PUEDAN TENER VIVIENDA PROPIA"/>
        <s v="HOY SE ADELANTARÁ LA AUDIENCIA CONTRA EL GERENTE DE RELACIONES DE LA DRUMMOND ALFREDO ARAUJO, DENTRO DE LA INVESTIGACIÓN QUE SE SIGUE POR LA MUERTE DE DOS SINDICALISTAS DE LA COMPAÑÍA A MANO DE PARAMILITARES\N"/>
        <s v="VALLEDUPAR -27 MAYO // ALFREDO ARAUJO SERÁ ESCUCHADO EN INDAGATORIA POR SU PRESUNTA PARTICIPACIÓN EN UN ASESINATO."/>
        <s v="LUEGO DE CONOCERSE LA CAPTURA DEL GERENTE DE LA EMPRESA DRUMMOND, POR ESTAR INVOLUCRADO EN EL ASESINATO DE DOS SINDICALISTAS, LA ORGANIZACIÓN SINDICAL DE LA COMPAÑÍA SE MOSTRÓ EXTRAÑADA CON LA NOTICIA \N"/>
        <s v="A LA CARCEL FUERON ENVIADOS LOS MIEMBROS DE UNA BANDA SINDICADA DE HURTOS EN BUSES DE TRANSMILENIO"/>
        <s v="EN REINO UNIDO FUE DETENIDA UNA BANDA ILEGAL SINDICADA DE HURTO "/>
        <s v="LA POLICIA DE BOGOTA AUMENTA LA SEGURIDAD EN BUSES DE SERVICIO PUBLICO"/>
        <s v="LA POLICIA DE BOGOTA DETUVO UNA BANDA SINDICADA DE HURTO EN BUSES DEL SITP"/>
        <s v="SE CONOCEN NUEVOS DETALLES SOBRE CASOS DE CORRUPCION EN LA FIFA"/>
        <s v="LA NIÑA QUE PADECE EL SINDROME DE LA BELLA DURMIENTE VISITO EL CANAL RCN"/>
        <s v="SE CONOCEN NUEVOS DETALLES SOBRE CASOS DE ESCANDALOS EN LA FIFA"/>
        <s v="ENTREVISTA CON LA ACTRIZ COLOMBIANA ADRIANA RICARDO "/>
        <s v="SIGUEN LOS PROBLEMAS POR LA AUTORIA DE LA CANCION LOCA INTERPRETADA POR SHAKIRA "/>
        <s v="BOGOTÁ -26 MAYO // DIRECTOR DE LA AEROCIVÍL ANUNCIÓ QUE AUMENTARÁ LAS SANCIONES A LAS AEROLÍNEAS QUE LE INCUMPLAN A LOS PASAJEROS."/>
        <s v="BOGOTÁ //  CÁMARA COLOMBIANA DE LA INFRAESTRUCTURA ADVIERTE SOBRE LOS SOBRECOSTOS PARA EL METRO BOGOTÁ."/>
        <s v="LA SUPERINTENDENCIA DE  INDUSTRIA Y COMERCIO ABRIÓ UNA INVESTIGACIÓN EN CONTRA DE GENERAL MOTORS - COLMOTORES POR VIOLACIÓN A LA LIBRE COMPETENCIA \N"/>
        <s v="BOGOTÁ -27 MAYO // AERONÁUTICA ANUNCIÓ QUE SE REFORZARÁN LAS SANCIONES PARA LAS AEROLÍNEAS Y PASAJEROS."/>
        <s v="BOGOTÁ -26 MAYO // (MENCIÓN VIVA COLOMBIA) NUEVAS SANCIONES PARA AEROLÍNEAS POR PARTE DE LA AEROCIVIL ."/>
        <s v="NARIÑO -26 MAYO // PASTO HACE PARTE DE LAS CIUDADES DEL PROGRAMA DE SOSTENIBILIDAD Y COMPETITIVIDAD DE FINDETER Y DEL BID."/>
        <s v="ESCANDALO MUNDIAL POR CASOS DE CORRUPCION EN LA FIFA FUERON CAPTURADOS SIETE FUNCIONARIOS (PARTE 1) "/>
        <s v="ADRIANA RICARDO PROTAGONISTA DE DIOMEDES CACIQUE DE LA JUNTA "/>
        <s v="AVANCES DE DOMEDES CACIQUE DE LA JUNTA"/>
        <s v="DIVISION EN OPOSICION POR MARCHAS EN VENEZUELA "/>
        <s v="ESCANDALO DE CORRUPCION EN LA FIFA "/>
        <s v="JUAN PABLO MONTOYA INVITADO A WALL STREET "/>
        <s v="BOGOTÁ -26 MAYO // AEROCIVIL ENDURECE SANCIONES PARA LAS AGENCIAS DE VIAJE Y AEROLÍNEAS."/>
        <s v="BOGOTÁ // CÁMARA COLOMBIANA DE LA INFRAESTRUCTURA ASEGURA QUE BOGOTÁ NECESITARA UNA ENTIDAD ESPECIALIZADA PARA GENERAR EL PROYECTO DEL METRO."/>
        <s v="26 MAYO- EL CINE CLUB DE LA UNIVERSIDAD CENTRAL CUMPLE 40 AÑOS, ENTREVISTA A IVÁN ACOSTA, DIRECTOR DEL CINECLUB."/>
        <s v="SE SIGUEN DANDO REVELACIONES ANTE EL ESCANDALO DE LA FIFA POR SOBORNOS * LOGO MASTERCARD * ( JORGE PERDOMO / VICEFISCAL ) * MN CONMEBOL * "/>
        <s v="EL TEATRO COLON  ANUNCIA SU NUEVA TEMPORADA DE CONCIERTOS"/>
        <s v="SANTA MARTA -26 MAYO // 70 PASAJEROS TUVIERON QUE ESPERAR 15 HORAS PARA TOMAR SU VUELO DE LA EMPRESA VIVA COLOMBIA"/>
        <s v="MAGDALENA //BANCO AGRARIO HARÁ SEGUIMIENTO A LOS PROYECTOS PRODUCTIVOS DE LAS FAMILIAS VÍCTIMAS DEL CONFLICTO QUE FUERON INDEMNIZADAS ."/>
        <s v="EL PRESIDENTE SANTOS Y EL MINISTRO DE SALUD, PROMETIERON QUE LAS EPS YA NO VOLVERÍAN A MANEJAR EL DINERO DE LA SALUD, DESPUÉS DE QUE EPS COMO COOMEVA Y SALUDCOOP ENTRE OTRAS, SE ROBABAN EL DINERO DE LA SALUD\N\N"/>
        <s v="LA CÁMARA DE COMERCIO DE SANTA MARTA, HA SOLICITADO AL VICEPRESIDENTE GERMAN VARGAS, LA INTERVENCIÓN EN PROYECTOS DE CONSTRUCCIÓN EN PRIMERA LÍNEA DE PLAYA.  \N"/>
        <s v="LA CÁMARA DE COMERCIO DE SANTA MARTA, HA SOLICITADO AL VICEPRESIDENTE GERMAN VARGAS, LA INTERVENCIÓN EN PROYECTOS DE CONSTRUCCIÓN EN PRIMERA LÍNEA DE PLAYA. \N"/>
        <s v="NARIÑO // CRECEN QUEJAS POR EL SERVICIO QUE PRESTA LA SEDE DEL FNH EN NARIÑO "/>
        <s v="FAMILIARES DE VÍCTIMAS  HACEN PLANTÓN FRENTE A LA PROCURADURÍA, POR FALTA DE ACTUACIÓN DEL ENTE ANTE LA DESAPARICION FORZADA"/>
        <s v="CAYÓ EN BOMBARDEO 'JAIRO MARTÍNEZ', NEGOCIADOR Y MIEMBRO DE ESTADO MAYOR DE FARC"/>
        <s v="EL ALCALDE GUSTAVO PETRO SE REFIRIÓ A LAS FUENTES DE FINANCIACIÓN PARA LA PRIMERA LINERA DEL METRO "/>
        <s v="ESTALLO EL PEOR ESCÁNDALO DE CORRUPCIÓN EN LA FIFA \N"/>
        <s v="RESUMEN DE NOTICIAS: TEMA 1 FIFA - TEMA 2 JUAN MANUEL SANTOS - TEMA 3 CTI \N"/>
        <s v="TITULARES EN CARACOL\N\N"/>
        <s v="´VISIÓN EN JACQUE´REFLEXIÓN SOBRE EL CONFLICTO Y CONTEXTO COLOMBIANO"/>
        <s v="14 DIRIGENTES DE LA FIFA INVOLUCRADOS POR CORRUPCIÓN DESDE 1990"/>
        <s v="EL ALCALDE GUSTAVO PETRO ENTREGA CINCO TRAMOS VIALES EN LA LOCALIDAD CIUDAD BOLIVAR"/>
        <s v="EL DISTRITO EN TIEMPO REAL CONTROLAN OPERACIONES CON RESIDUOS HOSPITALARIOS PELIGROSOS EN BOGOTÁ"/>
        <s v="FINAL DE LA EUROPA LEAGUE EN VARSOVIA, ENTRE EL SEVILLA DE CARLOS BACCA Y EL DNIPRO"/>
        <s v="GUSTAVO PETRO HABLÓ DE LA FINANCIACIÓN DEL METRO DIJO QUE EL DISTRITO TIENE RESERVAS PARA CUBRIR EL 30 % DE CONSTRUCCIÓN DEL METRO"/>
        <s v="IDU REVISARÁ 100 OBRAS DURANTE 24 HORAS EN BOGOTÁ"/>
        <s v="LA UEFA PIDE QUE SE SUSPENDA LA ELECCIÓN DEL PRESIDENTE DE LA FIFA "/>
        <s v="EN PEREIRA UNA MADRE LE PIDE AL ICBF QUE LE REGRESE A SU HIJO"/>
        <s v="(PARTE 1) EL PRESIDENTE JUAN MANUEL SANTOS ESTUVO HOY EN LA INAUGURACIÓN DE LA REPRESA DE  BUCARAMANGA Y HABLANDO DE DIFERENTES PROYECTOS PARA EL DEPARTAMENTO DE SANTANDER    \N"/>
        <s v="9 DIRIGENTES DE LA FIFA JUNTO A OTROS 4 IMPLICADOS FUERON CAPTURADOS POR ESCANDALO DE CORRUPCION \N"/>
        <s v="ALCALDIA DE FLORIDABLANCA FIRMO PACTO CON EMPRESARIOS QUE GENEREN PUESTOS DE TRABAJO PARA LA REGION A CAMBIO DE EXONERACION EN IMPUESTOS \N"/>
        <s v="EDITORIAL CON DIEGO ARANGO: LA FUERZA CHINA\N\N"/>
        <s v="ENCUESTA ¿CON ESTE NUEVO PAQUETE DE MEDIDAS CONSIDERA QUE SE PRESTARA UN MEJOR SERVICIO DE LAS AEROLINEAS?"/>
        <s v="GUSTAVO LENIS DIRECTOR DE LA AEROCIVIL ANUNCIO SANCIONES PARA AEROLINEAS QUE DEN A SUS USUARIOS UN MAL SERVICIO (MENCION FISCALIA, POLICIA) \N"/>
        <s v="SUPERTRANSPORTES Y POLICIA DE TRANSITO INICIARON INVESTIGACIONES EN CENTROS DE ENSEÑANZA AUTOMOVILISTICA (MENCION RUNT)\N"/>
        <s v="COLOMBIANO CARLOS BACCA SE CORONO CON EL SEVILLA CAMPEON DE LA LIGA EUROPEA (MENCION SELECCION COLOMBIA) \N"/>
        <s v="ECOPETROL BUSCA ESTRATEGIAS PARA SALIR DE LA CRISIS\N"/>
        <s v="FALCAO Y JAMES RODRIGUEZ YA ESTAN EN LA SEDE DE LA FEDERACION COLOMBIANA DE FUTBOL EN BOGOTA PARA UNIRSE A LA SELECCION COLOMBIA\N"/>
        <s v="GOBIERNOS DE VENEZUELA Y GUYANAS SE DISPUTAN YACIMIENTO DE PETROLEO DESCUBIERTO POR EXXONMOBIL\N"/>
        <s v="URABA CONEXION HABLA DE SU PROPUESTA MUSICAL (MENCION YOUTUBE)\N\N"/>
        <s v="39 CIUDADANOS EXTRANJEROS FUERON SORPRENDIDOS EN URABA POR LAS AUTORIDADES TRATANDO DE LLEGAR ILEGALMENTE A PANAMA"/>
        <s v="COLOMBIANOS BUSCAN EN EL GIRO DE ITALIA IMPONERSE EN LOS PRIMEROS PUESTOS"/>
        <s v="EMPRESAS PUBLICAS DE MEDELLIN ABRIO CENTRO DE INFORMACION PARA CANDIDATOS Y COMUNIDADES"/>
        <s v="INVESTIGADORES DE LA FISCALIA DE EE.UU. INTERVIENE LA FIFA, POR POSIBLE CORRUPCION"/>
        <s v="LA VUELTA ANTIOQUIA CUENTA CON LOS MEJORES VELOCISTAS DEL PAIS"/>
        <s v="AEROCIVIL ANUNCIA INCREMENTO DE SANCIONES A AEROLÍNEAS POR FALLAS EN SERVICIO"/>
        <s v="CHARLIE CHARLIE, EL JUEGO PARANORMAL"/>
        <s v="EL MINISTRO NÉSTOR HUMBERTO MARTÍNEZ DEJO VER SU LADO MÁS GRACIOSO"/>
        <s v="EL SENADOR ARMANDO BENEDETTI SE PRONUNCIA SOBRE LAS FALLAS EN LOS SERVICIOS DE LAS AEROLÍNEAS"/>
        <s v="LA CAPTURA DE VARIOS DIRECTIVOS DE LA FIFA"/>
        <s v="LO ÚLTIMO EN NOTICIAS: TEMA 1. LAS AUTORIDADES DEL MUNICIPIO DE NARIÑO SIGUEN EN MÁXIMA ALERTA LUEGO DE QUE SE PRESENTARAN DOS EXPLOSIONES TEMA 2. COMO ENFERMOS MENTALES CALIFICO EL PRESIDENTE JUAN MANUEL SANTOS"/>
        <s v="PREOCUPACIÓN EN EL SECTOR DE LOS PANELEROS Y AZUCAREROS"/>
        <s v="TEMOR POR LA IMPLEMENTACIÓN DEL SITP "/>
        <s v="ANTIOQUIA TIENE 66 SECTORES EN LOS QUE PUEDE AUMENTAR LAS EXPORTACIONES NO MINERAS (MN PROCOLOMBIA)"/>
        <s v="CEMENTOS ARGOS REGISTRO EN EL PRIMER TRIMESTRE DEL 2015 EL MAS ALTO  INDICE DE INGRESOS DE LOS ULTIMOS AÑOS"/>
        <s v="EL INSTITUTO PARA EL DESARROLLO DE ANTIOQUIA, IDEA, RECIBIO UN PREMIO EN MEXICO "/>
        <s v="LA SECRETARIA DE SEGURIDAD DE MEDELLIN BRINDARA GARANTIAS AL CONTRATISTA EXTORSIONADO (MN GAULA, EPM, ALCALDIA DE MEDELLIN)"/>
        <s v="LOS ARRENDATARIOS DE LA CENTRAL MAYORISTA ANUNCIARON UNA DEMANDA EN CONTRA DEL MUNICIPIO DE MEDELLIN POR ANUNCIAR LA VENTA DE LOS LOTES SIN PREVIO AVISO"/>
        <s v="LOS ARRENDATARIOS DE LOS BLOQUES 24, 25 Y 26 DE LA CENTRAL MAYORISTA ANUNCIARON UNA DEMANDA EN CONTRA EL MUNICIPIO DE MEDELLIN POR ANUNCIAR LAS VENTAS DE LOS LOTES SIN PREVIO AVISO"/>
        <s v="CASO DE MALTRATO A MUJERES QUE FUERON ATACADAS POR SUS PAREJAS"/>
        <s v="EL EX PRESIDENTE ANDRÉS PASTRANA SE PRONUNCIA SOBRE EL CASO DE LOS PRESOS POLÍTICOS EN VENEZUELA"/>
        <s v="HAY REVUELO EN LA FIFA"/>
        <s v="NUEVO ROBO EN EL SITP"/>
        <s v="14 FUNCIONARIOS DE LA FIFA ESTAN INVESTIGADOS POR UN ESCANDALO DE CORRUPCION"/>
        <s v="JUAN PABLO SUAREZ ES EL LIDER DE LA VUELTA A ANTIOQUIA (LOGO GRUPO ARGOS, UNE)"/>
        <s v="LA POLICIA CAPTURO AL CABECILLA DEL FRENTE 18 DE LAS FARC (MN FUERZAS MILITARES)"/>
        <s v="DETENCIÓN DE DIEZ DIRIGENTES DE LA FIFA POR POSIBLE CASO DE CORRUPCIÓN"/>
        <s v="LA NOMOFOBIA, ADICCIÓN AL CELULAR "/>
        <s v="LAS 100 MARCAS MÁS VALIOSAS QUE HAY EN EL PLANETA"/>
        <s v="LO ÚLTIMO EN NOTICIAS:TEMA 1. SE ENCUENTRAN RESTRINGIDOS ALGUNOS AEROPUERTOS NACIONALES TEMA 2. CON LA PRESENCIA DEL PRESIDENTE JUAN MANUEL SANTOS SE INAUGURA EL LLENADO DEL EMBALSE DE BUCARAMANGA "/>
        <s v="MAÑANA JUEVES Y EL DÍA VIERNES SE ESTARÁN ENTREGANDO LOS CD DE DIOMEDES DÍAZ"/>
        <s v="PROFAMILIA SACO UNOS MENSAJES  SOBRE EL ABORTO Y LOS PUSO EN EL METRO DE MEDELLÍN"/>
        <s v="17 ETAPA DEL GIRO DE ITALIA  // INDEPENDIENTE SANTA FE JUGARA ESTA TARDE // LIGA ÁGUILA A LAS 7:45 PM EL DÍA DE HOY"/>
        <s v="EL PRESIDENTE DE ECOPETROL HABLA SOBRE LAS NUEVAS ESTRATEGIAS PLANTEADAS. "/>
        <s v="HABLA LA FISCAL DE ESTADOS UNIDOS SOBRE LAS CAPTURAS DE LA FIFA"/>
        <s v="LO ÚLTIMO EN NOTICIAS :TEMA 1. LA SUPERINTENDENCIA DE PUERTOS INICIO LA APERTURA DE INVESTIGACIÓN  A MÁS DE 100 CENTROS DE ENSEÑANZA AUTOMOVILISTAS TEMA 2. LAS AEROLÍNEAS TIENEN ENTRE 5 Y 8 DÍAS PARA DEVOLVER "/>
        <s v="SE PRONUNCIA LA FISCALÍA EN SUIZA SOBRE EL LAVADO DE ACTIVOS CONTRA MIEMBROS DE LA FIFA"/>
        <s v="AUMENTA EL NÚMERO DE MOTOS ROBADAS EN COLOMBIA /"/>
        <s v="ECOPETROL YA SE OLVIDÓ DE LA META DEL MILLÓN DE BARRILES /  "/>
        <s v="EL PROCURADOR ALEJANDRO ORDOÑEZ HA CALIFICADO DE LOCURA LA PROPUESTA DE UN CESE BILATERAL AL FUEGO /"/>
        <s v="LA SIERRA NEVADA ESTA PERDIENDO LA NIEVE DE SUS CUMBRES / "/>
        <s v="NOTICIAS DEPORTIVAS / AL MENOS DIEZ DIRIGENTES DE LA FIFA FUERON CAPTURADOS EN SUIZA SINDICADOS DE CORRUPCIÓN A PETICIÓN DE LA JUSTICIA ESTADOUNIDENSE /"/>
        <s v="OPINIÓN DE MARIO RAMÍREZ - TEMA DEL DÍA - LA JUSTICIA TRANSICIONAL T2: LA CRISIS HUMANITARIA EN GUAPI "/>
        <s v="OPINIÓN DEL SENADOR JORGE ROBLEDO - TEMA DEL DÍA - EL PRESIDENTE SANTOS LE HIZO CONEJO A LOS BOGOTANOS EN EL CASO DEL METRO."/>
        <s v="´IMPUESTO VEHICULAR ESTÁ EN PELIGRO POR EL PLAN NACIONAL DE DESARROLLO´: ASOPARTES"/>
        <s v="CONTRALORÍA DEL CESAR RECHAZA INFORME DE ONG TRANSPARENCIA POR COLOMBIA"/>
        <s v="DETENIDOS 10 DIRIGENTES DE LA FIFA POR CORRUPCIÓN"/>
        <s v="EN CORDOBA LOS PESCADORES SE QUEJAN DE MEDIDAS DE INFANTERIA Y DE CONTAMINACÓN"/>
        <s v="JUAN CARLOS OSORIO NUEVO TÉCNICO DE SAO PAULO DE BRASIL"/>
        <s v="COMENTARIO ECONÓMICO DE MIGUEL GÓMEZ / TEMA DEL DÍA - EL AUMENTO DE LA CORRUPCIÓN EN COLOMBIA."/>
        <s v="EL PROYECTO DEL FISCAL GENERAL PARA REBAJAR PENAS A VIOLADORES Y ABUSADORES DE NIÑOS ESTA CLAUSURADO / "/>
        <s v="ENT GABRIEL VALLEJO, MINISTRO DE MEDIO AMBIENTE QUIEN DICE QUE LA NIEVE SERÁ UN RECUERDO EN LA SIERRA DE SANTA MARTA."/>
        <s v="INFORMACIÓN DEPORTIVA / NOTICIAS DE LA ETAPA NÚMERO 17 DEL GIRO DE ITALIA / LA COPA AMÉRICA / "/>
        <s v="SECCIÓN DE LA VIDA ES UNA TÓMBOLA / TEMA DEL DÍA - EL BALÓN ESTA DE LADO DEL DISTRITO PARA QUE SE CONSTRUYA EL METRO DE BOGOTÁ."/>
        <s v="CELEBRACIÓN EN VALLEDUPAR DEL CUMPLEAÑOS DE DIOMEDES DÍAZ"/>
        <s v="EL AVISPERO: LA AGONIA DE LA LAGUNA DE LURUACO EN EL ATLÁNTICO (FALLAS DE ORIGEN)"/>
        <s v="EN VALLEDUPAR APOYAN SISTEMA DE TRANSPORTE CON GAS VEHÍCULAR"/>
        <s v="SALUD AMBIENTAL: EL COMEJÉN"/>
        <s v="DEC GRAL. RODOLFO PALOMINO QUIEN HABLA DEL PROCESO DE PAZ Y EL POSCONFLICTO / DEC CTE. DE LAS FUERZAS AÉREAS Y NAVALES DEL PAÍS, JUAN PABLO RODRÍGUEZ"/>
        <s v="EN EL MARCO DE LA CONMEMORACIÓN DE SUS 51 AÑOS DE FUNDACIÓN LAS FARC DIVULGARON UN COMUNICADO EN EL QUE ASEGURAN QUE LA FIRMA DE PAZ SERÍA UNA VICTORIA PARA EL PUEBLO COLOMBIANO /"/>
        <s v="ENT DR. GUSTAVO LENIS, DIRECTOR DE LA AERO CIVIL QUIEN DICE QUE EL AEROPUERTO DE MANIZALES CONTINÚA CERRADO POR LA CAÍDA DE CENIZAS VOLCÁNICAS."/>
        <s v="NOTICIAS DE LA HISTORIA / EL DÍA QUE ESPAÑA LIBERO AL MUNDO DE LA VIRUELA CON LA VACUNA / "/>
        <s v="NOTICIAS DEPORTIVAS / LA FINAL DE LA COPA DE LIBERTADORES / MÁS DEPORTES. "/>
        <s v="ALFREDO ARAUJO CASTRO RINDIO INDAGATORIA EN VALLEDUPAR"/>
        <s v="ALLANADA SEDE DE LA CONCACAF EN MIAMI"/>
        <s v="DIRECTIVOS DETENIDOS EN SUIZA SE NIEGAN A SER EXTRADITADOS"/>
        <s v="ESCANDALO POR CORRUPCION EN LA FIFA SALPICA A LA COPA AMERICA"/>
        <s v="ESCANDALO POR INVESTIGACION POR CORRUPCION EN LA FIFA"/>
        <s v="PERSONERO DE MONTERIA REALIZA DENUNCIAS A SALUDCOOP POR FALLAS EN EL SERVICIO"/>
        <s v="VICEFISCAL GENERAL DE LA NACION PIDE A LA FIFA INVESTIGACION"/>
        <s v="LA CORTE CONSTITUCIONAL ORDENÓ A AVIANCA AUMENTAR LOS SUELDOS A PILOTOS SINDICALIZADOS"/>
        <s v="SE FRUSTRÓ UN NUEVO ATRACO A UN BUS DEL SITP EN BOGOTÁ"/>
        <s v="AUDIO: CARLOS MOLINA PRESIDENTE DE PROCAÑA//MAS OCHOCIENTOS MIL EMPLEOS GENERA LA PRODUCCIÓN DE CAÑA DE AZÚCAR EN EL VALLE DEL CAUCA//"/>
        <s v="AUDIO: GUSTAVO LENIS DIRECTOR DE LA AEROCIVIL//AERO CIVIL INCREMENTARÁ SANCIONES A LAS AEROLÍNEAS POR MALA PRESTACIÓN DEL SERVICIO//"/>
        <s v="BARRANQUEÑO ROBERT TORRES CONTINUARA EN LA EQUIDAD SEGUROS (MENCION ATLETICO NACIONAL)"/>
        <s v="CONTRABANDISTAS ATACARON A UNIFORMADOS DE LA POLICIA FISCAL YA DUANERA EN NORTE DE SANTANDER"/>
        <s v="EFECTY  Y LOS INDICADORES ECONOMICOS "/>
        <s v="HUMILDES FAMILIAS DEL BARRIO MANUELA BELTRAN EN CUCUTA ASEGURAN NO PODER PAGAR LA TUBERIA DE ACUEDUCTO Y ALCANTARILLADO QUE INSTALO AGUAS KAPITAL (MENCION DEFENSORIA DEL PUEBLO) "/>
        <s v="INICIO LA GRAN FINAL DE LA LIGA RGOS FUTSAL"/>
        <s v="APOYOS AL PROGRAMA &quot;JÓVENES A LO BIEN&quot;//\N"/>
        <s v="CORRUPCIÓN ENTRE DIRECTIVOS DE LA FIFA//\N"/>
        <s v="DENUNCIAN CONSPIRACIÓN CONTRA EL PROCESO DE PAZ//\N\N"/>
        <s v="INSPECCIÓN A CENTROS DE ENSEÑANZA AUTOMOVILÍSTICA//\N"/>
        <s v="PROBLEMAS DE SEGURIDAD CON ALIAS &quot;CAMPANITA&quot;//\N"/>
        <s v="TITULARES//COBRO POR IDENTIFICACIÓN BIOMÉTRICA//\N\N"/>
        <s v="TITULARES//DELEGADO DE LAS FARC, MURIÓ EN BOMBARDEO//\N\N"/>
        <s v="TITULARES//HERIDOS EN ACCIDENTE EN VÍA BOGOTÁ - GIRARDOT//"/>
        <s v="TITULARES//SECUESTRAN A AGENTES DEL CTI//"/>
        <s v="TRABAJOS CONTRA EL CONFLICTO//\N"/>
        <s v="ANA TERESA BERNAL ANALIZA LA SITUACION DE LOS DESAPARECIDOS EN COLOMBIA (MN LEY DE VICTIMAS, PARQUE SIMON BOLIVAR, ALCALDE DE BOGOTA, PRESIDENTE DE COLOMBIA)"/>
        <s v="FUE NEGADA UNA ACCION DE TUTELA INTERPUESTA POR EL CONCEJAL RAMIREZ CONTRA CANAL CAPITAL Y SU PERIODISMO (MN MOE, CORTE CONSTITUCIONAL)"/>
        <s v="LA ALTA CONSEJERA PARA LAS VICTIMAS, ANA BERNAL, ANALIZO EL DRAMA DE LA DESAPARCION FORZADA (MN GUSTAVO PETRO, HOSPITAL SAN JUAN DE DIOS)"/>
        <s v="SEGUN LOS FAMILIARES DE LAS VICTIMAS, LA PROCURADURIA GENERAL NO ADELANTE NINGUN PROCESO POR LA DESAPARICION FORZADA (MN FISCALIA, UNIDAD DE VICTIMAS)"/>
        <s v="14 DIRIGENTES DE LA FIFA FUERON INVOLUCRADOS A CASOS DE CORRUPCION"/>
        <s v="EL ALCALDE GUSTAVO PETRO Y EL DIRECTOR DE LA CAJA DE VIVIENDA POPULAR ENTREGARON CINCO SEGMENTOS VIALES EN EL BARRIO NACIONES UNIDAS DE LA LOCALIDAD DE CIUDAD BOLIVAR"/>
        <s v="EL DISTRITO POSEE 4 BILLONES DE PESOS PARA INVERTIR EN EL METRO DE BOGOTA (MN EEB, ETB, CONPES, CONCEJO DE BOGOTA)"/>
        <s v="EL IDU REALIZO UN RECORRIDO POR 100 FRENTES DE OBRA EN BOGOTA (MN TRANSMILENIO, TWITTER)"/>
        <s v="EN EL TEATRO JORGE ELIECER GAITAN SE PRESENTARAN EN CONCIERTO LA ORQUESTA ARAGON Y LA 33"/>
        <s v="LA CONTRALORIA ADVIRTIO SOBRE RETRASOS EN LAS OBRAS DE VALORIZACION EN BOGOTA (MN IDU, CONCEJO DE BOGOTA, TRANSMILENIO)"/>
        <s v="VARIOS DIRIGENTES LATINOAMERICANOS SE ENCUENTRAN INVOLUCRADOS POR LOS CASOS DE CORRUPCION DE LA FIFA (MN SELECCION COLOMBIANA DE FUTBOL, FISCALIA, EDUARDO MONTELAEGRE)"/>
        <s v="CAÑICULTORES PIDEN REDUCCION EN COSTOS DE PRODUCTIVIDAD (LOGO EPSA) "/>
        <s v="POR 8 AÑOS MAS SE PRORROGO CONTRATO CON OPERADORES PARA EL SERVICIO DE ASEO EMSIRVA"/>
        <s v="POR SUPUESTO LAVADO DE DINERO,SOBORNO Y FRAUDE FUERON CAPTURDOS 7 DIRECTIVOS DE LA FIFA "/>
        <s v="SIN CAMBIOS EN SU NOMINA EL DEPORTIVO CALI SALDRA POR UN BUEN MARCADOR FRENTE A MILLONARIOS (LOGO POSTOBON)"/>
        <s v="VALLECAUCANO QUE SE LLEVO TODOS LOS HONORES AL FESTIVAL DE CINE DE CANES "/>
        <s v="BOGOTÁ -26 MAYO // CAPTURAN A EX GERENTE DE RRPP DE DRUMMOND POR PRESUNTA PARTICIPACIÓN EN HOMICIDIO."/>
        <s v="LA AERONÁUTICA CIVIL EMPEZÓ A IMPLEMENTAR DRÁSTICAS SANCIONES CONTRA LAS AEROLÍNEAS QUE INCUMPLAN O PRESTEN UN MAL SERVICIO A LOS USUARIOS\N"/>
        <s v="QUEDÓ LISTA LA REALIZACIÓN DE EXPOCONSTRUCCIÓN EN EL MUNICIPIO DE CHÍA, QUE CONTARÁ CON LA PRESENCIA DE LAS CONSTRUCTORAS AMARILO, PEDRO GÓMEZ, OAC E INCO\N"/>
        <s v="BOGOTÁ //FRANCISCO SOLANO HABLA SOBRE LOS ACUERDOS CONCERTADOS CON LOS DIFERENTES GREMIOS DEL CAMPO"/>
        <s v="HOY SE REALIZO LA PRUEBA DE FUEGO PARA LA SEÑORITAS VALLE"/>
        <s v="LA CAMARA COLOMBIANA DE INFRAESTRUCTURA DENUNCIAN RETRASOS EN LA VIA BUGA - BUENAVENTURA"/>
        <s v="LA PERSONERIA DE CALI ENTREGO UN BALANCE PREOCUPANTE EN EL SECTOR SALUD"/>
        <s v="POLEMICA EN CUBA AL CONOCERSE QUE UNO DE LOS DELEGADOS DE PAZ FUE ABATIDO POR EL EJERCITO COLOMBIANO"/>
        <s v="PREGUNTA YAMID//EL PERIODISTA CESAR AUGUSTO LONDOÑO EXPLICA LA SITUCAION QUE SE VIVE EN LA FIFA, Y ENTRGA ANALISIS (PARTE 1)"/>
        <s v="14 DIRIGENTES DE LA FIFA FUERON ARRESTADOS POR SOBORNOS"/>
        <s v="ANALISIS DEL ESCANDALO DE LA CORRUPCION EN LA FIFA"/>
        <s v="ANALISIS SOBRE LAS INVESTIGACIONES REALIZADAS A LOS FUNCIONARIOS DE LA FIFA"/>
        <s v="CONTINUA LA ELECCION DEL PRESIDENTE DE LA FIFA"/>
        <s v="EL EX  PRESIDENTE DE LA DIMAYOR , JORGE CORREA, AFIRMO QUE EL GRAN PERJUDICADO TRAS LAS INVESTIGACIONES A LA FIFA ES EL FUTBOL"/>
        <s v="ENTREVISTA A CARLOS GONZALEZ PUCHE,  DIRECTOR EJECUTIVO ACOLFUTPRO (MN FIFA)"/>
        <s v="HOY EN LAS REDES SOCIALES FUE TENDENCIA EL ESCANDALO DE LA FIFA (MN FACEBOOK, TWITTER)"/>
        <s v="JOSEPTH BLATTER SE ENCUENTRA DE ACUERDO CON LAS INVESTIGACIONES EN LA FIFA"/>
        <s v="LA CONMEBOL RESPALDA LAS INVESTIGACIONES DE LA FIFA"/>
        <s v="LA FIFA YA HA SIDO SALPICADA CON TRES ESCANDALOS"/>
        <s v="LA FISCALIA INDAGA UNA PRESUNTA VINCULACION DE LOS COLOMBIANOS EN EL ESCANDALO DE LA FIFA"/>
        <s v="SIETE PERSONAS FUERON DETENIDAS TRAS EL ESCANDALO DE CORRUPCION DE LA FIFA"/>
        <s v="INDICADORES ECONOMICOS (LOGO EFECTY) (MN ECOPETROL, BVC, PACIFIC RUBIALES)"/>
        <s v="CANVA ES UNA HERRAMIENTA SIMPLE QUE SIRVE PARA DISEÑAR EN LA WEB (MN GOOGLE, FACEBOOK)"/>
        <s v="CERCA DE 800 MILLONES DE PERSONAS PADECEN HAMBRE EN EL MUNDO (MN ONU)"/>
        <s v="INICIO LA CUENTA REGRESIVA PARA LA FERIA DE LA CONFECCION GRAN SAN EN BOGOTA"/>
        <s v="SE ENCUENTRA EN DUDA LA ACUSACION DE PLAGIO EN CONTRA DE SHAKIRA (MN SONY MUSIC)"/>
        <s v="ANTES CASOS DE CORRUPCION SE PIDEN APLAZAR ELECCION DE PRESIDENTE DE LA FIFA "/>
        <s v="EEUU PIDE EXTRADICCION Y CARCEL PARA FUNCIONARIOS DE LA FIFA INVESTIGADOS POR CORRUPCION "/>
        <s v="ESTALLO ESCANDALO DE CORRUPCION EN LA FIFA "/>
        <s v="FISCALIA PIDIO A EEUU  INFORMAR  SI HAY COLOMBIANOS INVOLUCRADOS EN CASO DE CORRUPCION CON LA FIFA "/>
        <s v="REACCIONES EN REDES SOCIALES SOBRE CASOS DE CORRUPCION EN LA FIFA "/>
        <s v="SOBORNOS PARA ORGANIZACION DE LA COPA AMERICA DE CHILE (LOGO MASTERCARD) "/>
        <s v="CORTE CONSTITUCIONAL ORDENO A AVIANCA REALIZAR AUMENTO SALARIAL  A TRABAJADORES SINDICALIZADOS (MENCION ACDAC) "/>
        <s v="INDICE DE CAPITALIZACION DE LA BVC CERRO  A LA BAJA "/>
        <s v="PARTIDOS POLITICOS PRESENTAN DEMANDA CONTRA LA VENTA DE ISAGEN ANTE EL CONSEJO DE ESTADO (MENCION MIN HACIENDA) "/>
        <s v="1.2.3. PRESIDENCIA DE LA CAMARA DE COMERCIO DE BOGOTA  (MENCION CONSEJO DE ESTADO -FENALCO-CORFERIAS) "/>
        <s v="1.2.3. SOCIEDADES Y ASOCIACIONES SIN ANIMO DE LUCRO (MENCION MIN HACIENDA) "/>
        <s v="LA TRAMA CASA CREATIVA DE FERNANDO GAITAN (LOGO  BUCHANANS-POKER STAR) "/>
        <s v="ORQUESTA ARAGON  DE CUBA  29 Y 30 DE MAYO EN EL TEATRO  JORGE ELIECER GAITAN "/>
        <s v="EMISORA ATLÁNTICO - BARRANQUILLA  // PARA DEFENDER LOS DERECHOS DE LOS PASAJEROS, AERONÁUTICA AUMENTA SANCIONES PARA AEROLÍNEAS ."/>
        <s v="RADIO NACIONAL AM / EL INTENDENTE DE LA POLICÍA DE MEDELLÍN  EDISON VANEGAS, HABLA DEL RODAJE DE LA PELÍCULA TALENTO MILLONARIO / ENTREGA DETALLES DEL GUION DE LA PELÍCULA\N"/>
        <s v="RADIO NACIONAL AM / LA CORTE CONSTITUCIONAL LE ORDENÓ A LA AEROLÍNEA AVIANCA HACER EXTENSIVO EL AUMENTO DE SALARIOS A LOS PILOTOS QUE HACE PARTE DEL SINDICATO DE LA ASOCIACIÓN COLOMBIANA DE AVIADORES CIVILES \N"/>
        <s v="RADIO FURATENA  - BOYACÁ // (MENCIÓN ARTESANÍAS DE COLOMBIA) EN RÁQUIRA SE INAUGURARÁ EL CAFÉ GALERÍA LAS OTILIAS ."/>
        <s v="ONDAS DE LA MONTAÑA - MEDELLÍN -26 MAYO // ( MENCIÓN FUNDACIÓN CORONA) ESTUDIO DE HACE 22 AÑOS SOBRE LA CALIDAD EDUCACIÓN EN MEDELLÍN."/>
        <s v="RADIO LA PAZ BOYACÁ  -26 MAYO //JAIME HILL, PRESIDENTE EJECUTIVO DE HOLCIM COLOMBIA ENTREGA DECLARACIONES"/>
        <s v="RADIO BUCARICA / LA POLICÍA NACIONAL DECOMISÓ MÁS DE 6.000 CELULARES DE CONTRABANDO DE LA MARCA SAMSUNG EN ESTABLECIMIENTOS COMERCIALES Y EMPRESAS DE TRANSPORTE DE BUCARAMANGA \N\N"/>
        <s v="CARACOL RADIO - BOGOTÁ -26 MAYO // ¿DE QUÉ SE TRATAN LAS COMUNIDADES DE APRENDIZAJE?"/>
        <s v="RCN - BOGOTÁ -26 MAYO // SITUACIÓN DE PRODUCCIÓN ACTUAL DE LOS CAFICULTORES ES CRÍTICA "/>
        <s v="PULSO DEL FUTBOL//AUTORIDADES DE ESTADOS UNIDOS REVELARON ESCÁNDALO DE CORRUPCIÓN EN FIFA"/>
        <s v="26 MAYO // OXIGENO CÚCUTA //  NUEVA PRESENTACIÓN DE LECHE LA MEJOR"/>
        <s v="CURRAMBA BARRANQUILLA  // 27 MAYO // ANOCHE SE JUGÓ EL PRIMER PARTIDO DE LA GRAN FINAL DE LIGA ARGOS "/>
        <s v="ACTUALIZACIÓN CARACOL 1 P.M.-LA FUNDACIÓN ARGOS ANUNCIÓ INSUMOS PARA LA CONSTRUCCIÓN DE VIVIENDAS A AFECTADOS POR LA AVALANCHA EN SALGAR ANTIOQUIA "/>
        <s v="ACTUALIZACIÓN CARACOL 1 P.M.-NOTICIAS INTERNACIONALES-ESCANDALO POR CORRUPCIÓN EN LA FIFA "/>
        <s v="CARACOL RADIO - BOGOTÁ -26 MAYO // ESTUDIO DE LA UNIVERSIDAD EXTERNADO REVELA QUE EL 75% DE LOS ADULTOS MAYORES DEL PAÍS NO RECIBEN PENSIÓN"/>
        <s v="RADIO BUCARICA  - SANTANDER - 26 MAYO // 12:52 - INICIA LA ETAPA FINAL DE LA LIGA ARGOS FUTSAL ."/>
        <s v="* CANDELA * FAMILIAS AFILIADAS A COMPENSAR SON ASESORADOS PARA PODER ACCEDER A LOS CREDITOS HIPOTECARIOS "/>
        <s v="* CARIÑOSA * CARLOS RODRIGUEZ GTE. DE VIVIENDA DE COMPENSAR HABLA DE LAS OFERTAS PARA MEJORA DE VIVIENDA "/>
        <s v="* RADIO MUNERA * SE HABLA DE LA PREOCUPACION QUE HA DEJADO LOS MAS DE 2.000 TRABAJOS PERDIDOS EN COLOMBIA POR EL CIERRE DE LAS FABRICAS DE  MONDELEZ,BAYER, MAZDA E ICOLLANTAS"/>
        <s v="* POPAYAN * POLICIA NACIONAL LANZA PLATAFORMA PARA INFORMAR ROBO DE CELULARES . ALIANZA FISCALIA , MINISTERIO DE COMUNICACIONES Y ASOMOVIL"/>
        <s v="LA VOZ DEL TOLIMA// EL BUS DE PROGRESO DE TERPEL SE ENCUENTRA RECORRIENDO ALREDEDOR DE 18 CIUDADES EN COLOMBIA PRESENTANDO EL REPORTE DE SOSTENIBILIDAD DE LA EMPRESA"/>
        <s v="MEDELLÍN - 25 MAYO // 20:27 - ÁGUILAS DORADAS PASÓ A LA FINAL DE LA LIGA ARGOS FUTSAL"/>
        <s v="* RADIO PAISA * TRABAJADORES SINDICALIZADOS DE CODENSA LLAMAN A CONVERSACIONES A DIRECTIVOS DE LA COMPAÑIA PUES SEGUN ELLOS SE ESTAN VULNERANDO SUS DERECHOS"/>
        <s v="* RADIO SUPER * APARTE ENTREVISTA PRECANDIDATO A LA ALCALDIA MAURIS MANITAGE. HABLA SOBRE LAS   MULTINACIONALES QUE HAN ABANDONADO CALI"/>
        <s v="* EMISORA ATLANTICO * LUISA EDUARDO BLANCO DIRECTOR NACIONAL  DE ANALDEX . TEMA  CIERRE DE MULTINACIONALES EN COLOMBIA"/>
        <s v="* ONDAS DEL META * ENT  GIOVANNI ROJAS  DESDE PUERTO GAITAN META .HABLA SOBRE EMPLEO Y DIFICULTADES DEN LA RGION DESDE LA ENTRADA DE COMPAÑIAS PETROLERAS ( PARTE 1 ) "/>
        <s v="ONDAS DE LA MONTAÑA - MEDELLÍN -26 MAYO // CORONA LANZA OFICIALMENTE SU NUEVA COLECCIÓN DE VAJILLAS."/>
        <s v="LA VOZ DEL LLANO - VILLAVICENCIO - 26 MAYO // BANCOLOMBIA CUMPLE 20 AÑOS EN WALL STREET, ENTREVISTA CARLOS RAÚL YEPES."/>
        <s v="Q'HUBO BOGOTÁ / LA PRESIDENTE DE ASOMÓVIL NANCY PATRICIA GUTIÉRREZ MANIFESTÓ QUE ENTRE LAS EMPRESAS CLARO MOVISTAR Y TIGO HAY BLOQUEADOS  1.150.000 TELÉFONOS QUE HAN SIDO HURTADOS\N"/>
        <s v="ESCANDALO DE CORRUPCION EN LA FIFA (LOGO REUTERS) (MENCION SELECCIO COLOMBIA) \N"/>
        <s v="AERONÁUTICA CIVIL ANUNCIÓ NUEVAS MULTAS PARA AEROLÍNEAS Y PASAJEROS ( CABLE NOTICIAS, 26 MAY, 15.40)"/>
        <s v="CINE CLUB DE LA UNIVERSIDAD CENTRAL CELEBRA 40 AÑOS (CABLE NOTICIAS, 27 MAY, 11.30 )"/>
        <s v="ESCÁNDALO MUNDIAL POR CORRUPCIÓN EN LA FIFA//\N\N"/>
        <s v="TITULARES//ESCÁNDALO DE CORRUPCIÓN EN LA FIFA//\N"/>
        <s v="TITULARES//LOS GOLES DE BACCA QUE FAVORECIERON AL SEVILLA//"/>
        <s v="* ATV PERU * MUSEO BOTERO Y MUSEO DEL ORO UNO DE LOS MAYORES ATRACTIVOS TURISTICOS DE BOGOTA"/>
        <s v="MANUEL FERNANDEZ GERENTE DE TRANSMETRO ANUNCIO REFORZAMIENTO EN LAS PUERTAS DE LAS ESTACIONES QUE PERMANECEN DAÑADAS POR MAL USO DE LAS MISMAS\N"/>
        <s v="MARTHA RODRIGUEZ DIRECTORA DEL DADIS PIDE A LA SUPERSALUD QUE INTERVENGA A LAS EPS COOMEVA, COMFAMILIAR Y COMFACOR QUE SE NIEGAN A ATENDER A NIÑOS CON CANCER EN CARTAGENA\N\N"/>
        <s v="ALCALDE DE CARTAGENA DIONISIO VELEZ COMENZO A TRABAJAR EN PLANES DE CONTINGENCIA A RAIZ DE LA ALERTA DEL IDEAM SOBRE LA PROLONGACION DEL FENOMENO DEL NIÑO\N"/>
        <s v="ALVARO GONZALEZ GERENTE DEL GRUPO AEROPORTUARIO DEL CARIBE ASEGURO QUE NO HA SIDO FACIL EL CAMBIO DE GERENCIA EN EL AEROPUERTO DE BARRANQUILLA (MENCION AMERICAN AIRLINES, AEROCIVIL) "/>
        <s v="COLOSO SUCRE ES UNO DE LOS MUNICIPIOS QUE ESTA EN LA MIRA DE LA MOE POR POSIBLE TRANSHUMANCIA ELECTORAL\N"/>
        <s v="DIRIGENTES DE LA FIFA FUERON DETENIDOS POR CORRUPCION\N"/>
        <s v="POSITIVO BALANCE DE LA CAMARA COLOMBO AMERICANA EN BARRANQUILLA ASEGURO SU DIRECTOR CAMILO REYES (LOGO OLIMPICA, PROMIGAS, ALCALDESA DE BARRANQUILLA)\N\N"/>
        <s v="SECRETARIO DE HACIENDA DE BARRANQUILLA RAUL LACOUTURE HIZO UN LLAMADO A LAS EMPRESAS DE CILDCO Y COOLECHERA PARA PAGAR EL IMPUESTO DE INDUSTRIA Y COMERCIO (MENCION CONSEJO DE ESTADO)"/>
        <s v="SHAKIRA Y SOFIA VERGARA HACEN PARTE DE LAS 100 MUJERES MAS PODEROSAS DEL MUNDO SEGUN LA REVISTA FORBES\N"/>
        <s v="TULIO ZULUAGA PRESIDENTE DE ASOPARTES PROPUSO EN BARRANQUILLA LA UBICACION DE CENTROS COMERCIALES DE LOS MAS DE 500 LOCALES COMERCIALES QUE SE VERAN PERJUDICADOS POR LAS OBRAS DE LA CARRERA 38"/>
        <s v="7 PARTIDOS POLÍTICOS SE UNIERON PARA PRESENTAR UNA DEMANDA CONTRA LA VENTA DE ISAGEN POR PARTE DEL GOBIERNO"/>
        <s v="ESTA TARDE SE SOLUCIONARÍA EL PROBLEMA DE RECOLECCIÓN DE BASURAS EN HUILA "/>
        <s v="LA FISCALÍA PIDIÓ INFORMACIÓN SOBRE POSIBLES COLOMBIANOS INVOLUCRADOS EN EL ESCÁNDALO DE CORRUPCIÓN EN LA FIFA "/>
        <s v="LA PATOJITA REALIZA SUS PREGUNTAS-LA CORTE CONSTITUCIONAL ORDENÓ A AVIANCA QUE SU PLAN VOLUNTARIO DE BENEFICIOS NO EXCLUYA A LOS TRABAJADORES SINDICALIZADOS"/>
        <s v="NOTICIAS DE ORDEN PÚBLICO-NUEVOS ACTOS TERRORISTAS EN TUMACO"/>
        <s v="NOTICIAS INTERNACIONALES-CASO DE CORRUPCIÓN EN LA FIFA"/>
        <s v="PARODIA-DAVID MURCIA HABLA SOBRE EL ESCÁNDALO DE CORRUPCIÓN EN LA FIFA  "/>
        <s v="PARODIA-ENT A LEONEL ÁLVAREZ QUIEN HABLA SOBRE LA CORRUPCIÓN EN LA FIFA"/>
        <s v="AVANZA EN EL CONGRESO EL PROYECTO QUE BUSCA UNA TASA 0 PARA EL CRÉDITO EDUCATIVO DEL FNA "/>
        <s v="LA BOLSA DE VALORES DE COLOMBIA BAJO EN 1.95% EN SU ÍNDICE DE CAPITALIZACIÓN-NOTICIAS INTERNACIONALES-REPORTE NACIONAL DE MOVILIDAD "/>
        <s v="NOTICIAS INTERNACIONALES-CASO DE CORRUPCION EN LA FIFA"/>
        <s v="PATROCINADORES DE LA COPA MUNDO MANIFESTARON SU PREOCUPACIÓN POR ESTE ESCÁNDALO DE CORRUPCION AL INTERIOR DE LA FIFA "/>
        <s v="LA INDUSTRIA QUIMICA Y PETROQUIMICA EN VENEZUELA ESTA GRAVE CRISIS DE PRODUCCION "/>
        <s v="LAS AUTORIDADES DE BRASIL ANUNCIA REDUCCION DE CONDENAS POR EL ESCANDALO DE PETROBRAS"/>
        <s v="SE CONOCEN NUEVOS DETALLES SOBRE EL ESCANDALO DE CORRUPCION EN LA FIFA"/>
        <s v="ESTADOS UNIDOS IMPULSA LA INDUSTRIA AUTOMOTRIZ"/>
        <s v="LOS CLIENTES BANCARIOS EN ESTADOS UNIDOS PIERDEN SUS RECURSOS ANTE ENTIDADES FINANCIERAS"/>
        <s v="SE CONOCEN NUEVOS CASOS DE CORRUPCION EN LA INDUSTRIA MEXICANA"/>
        <s v="PROFESION HOGAR . HORNO MICROONDAS SAMSUNG PARA TELEVIDENTES "/>
        <s v="EN EL CENTRO DE BOGOTA SE PRESENTO UN CASO DE HURTO EN DOS BUSES DEL SITP"/>
        <s v="EN EL NORTE DE BOGOTA SE PRESENTO UN GRAVE ACCIDENTE VIAL QUE INVOLUCRO VARIOS VEHICULOS DEL SITP"/>
        <s v="EN LA CIUDAD DE MEDELLIN SE PRESENTAN CASOS DE EXTORSION A CONTRATISTAS"/>
        <s v="ESTADOS UNIDOS LIDERA ACCIONES CONTRA LA FIFA POR CASOS DE CORRUPCION"/>
        <s v="LOS COLADOS SON UN PROBLEMA QUE PRESENTA EL SISTEMA TRANSMILENIO"/>
        <s v="SE CONOCEN NUEVOS CASOS DE HURTO EN BUSES DE TRANSMILENIO"/>
        <s v="EL DEPARTAMENTO DE BOLIVAR YA TIENE SU REPRESENTANTE AL REINADO NACIONAL DE BELLEZA"/>
        <s v="EN EL NORTE DE BOGOTA SE PRESENTO UN ACCIDENTE ENTRE VARIOS BUSES DEL SITP"/>
        <s v="EN LA LOCALIDAD DE ENGATIVA LA POLICIA DETUVO UNA BANDA ILEGAL SINDICADA DE HURTO "/>
        <s v="HABITANTES DEL NORTE DE BOGOTA SE QUEJAN POR EL ESTADO DE SUS VIAS"/>
        <s v="UNA MUJER SE QUEJA POR DESORDEN DE CABLES DE ENERGIA "/>
        <s v="EN LA LOCALIDAD DE ENGATIVA LA POLICIA DETUVO UNA BANDA ILEGAL SINDICADA DE HURTO"/>
        <s v="EN MEDELLIN CONTRATISTAS ABANDONAN SUS OBRAS POR MOTIVOS DE SEGURIDAD"/>
        <s v="ENTREVISTA CON EL GENERAL RODOLFO PALOMINO DIRECTOR DE LA POLICIA NACIONAL "/>
        <s v="TRABAJADORES SE RESISTEN A CIERRE DE MULTINACIONAL EN LA CIUDAD DE CALI"/>
        <s v="LA SELECCION COLOMBIANA SUB 20 SE PREPARA PARA SU PRESENTACION EN TORNEO INTERNACIONAL "/>
        <s v="SIGUEN LOS ESCANDALOS AL INTERIOR DE LA FIFA POR PRESUNTOS CASOS DE CORRUPCION"/>
        <s v="EL TEATRO JULIO MARIO SANTO DOMINGO CELEBRO SU PRIMER LUSTRO DE CREACION"/>
        <s v="LA CANTANTE SHAKIRA Y LA ACTRIZ SOFIA VERGARA ESTAN EN LA LISTA DE LAS MUJERES MAS PODEROSAS SEGUN LA REVISTA FORBES"/>
        <s v="EX DIRECTIVO DE LA MULTINACIONAL DRUMMOND FUE CAPTURADO POR PRESUNTA RELACIÓN EN HOMICIDIO DE SINDICALISTAS (CANAL UNO, 26 MAY, 8.31)"/>
        <s v="AGRICULTURA AL DÍA . MINISTERIO DE  AGRICULTURA Y EL ICA INVERTIRÁN 5 MIL MILLONES DE PESOS PARA COMBATIR ENFERMEDAD QUE ATACA A LOS CULTIVOS DE PALMA (CANAL UNO, 26 MAYO 18.25)"/>
        <s v="AGRICULTURA AL DIA. APOYO DE CANADA A GESTION DEL BANCO AGRARIO "/>
        <s v="EL DADIS, PIDIÓ A LA SÚPER SALUD, REVOCAR LA LICENCIA DE FUNCIONAMIENTO EN CARTAGENA A TRES EPS, POR PRESUNTA NEGLIGENCIA EN MANEJO DE PACIENTES CON CÁNCER.\N"/>
        <s v="ENT. CON JULIA EVA PRETELT, PRESIDENTE EJECUTIVA DE LA CÁMARA DE COMERCIO, SE REFIERE A LAS ACTIVIDADES QUE SE DESARROLLARÁN EN TORNO A LA CELEBRACIÓN DE LOS 100 AÑOS DE ESTA ENTIDAD.\N"/>
        <s v="CARPEROS RECHAZAN LA PRIVATIZACIÓN DE UN SECTOR DE PLAYAS EN LA BOQUILLA.\N \N"/>
        <s v="SIGUEN LAS DENUNCIAS POR MALA ATENCIÓN A PACIENTES CON CÁNCER POR PARTE DE LAS EPS, EN LA CIUDAD DE CARTAGENA.\N\N"/>
        <s v="A CAUSA DE LOS ESCOMBROS GENERADOS POR LAS OBRAS DE CONSTRUCCION  HASTA EL MES DE JUNIO COMENZARA EL PROCESO DE LLENADO DEL EMBALSE DE SANTANDER "/>
        <s v="EL GOBERNADOR DE SANTANDER RICHARD AGUILAR Y EL ALCALDE DE FLORIDA BLANCA  NO DUDARON EN RECONOCER EL SIGNIFICATIVO APORTE DEL GOBIERNO NACIONAL POR LAS NUEVAS INVERSIONES "/>
        <s v="ENT. CON CATALINA MONTOYA, DIRECTORA DE LA ACCIÓN VALLECAUCANA, SE REFIERE A LA REUNIÓN QUE SOSTENDRÁN CON LÍDERES VALLECAUCANOS, PARA ANALIZAR EL DESARROLLO DE LA REGIÓN.\N"/>
        <s v="ENT. CON MARTA BETANCOURT, AFIRMA QUE HOY PROCAÑA, REALIZARÁ SU REUNIÓN ANUAL, DONDE SU MAYOR PREOCUPACIÓN ES LA AMENAZA QUE ENFRENTA EL SECTOR POR LA CAÍDA DE LOS PRECIOS INTERNACIONALES DEL AZÚCAR."/>
        <s v="LOS AGRICULTORES LE PIDIERON AL PRESIDENTE DE LA REPUBLICA, MANTENER EL SISTEMA ANDINO DE FRANJA DE PRECIOS Y EL FONDO DE ESTABILIZACIÓN DEL PRECIO DEL AZÚCAR.\N"/>
        <s v="EN CUCUTA FUE CAPTURADO UN CIUDADANO VENEZOLANO QUE ERA REQUERIDO MEDIANTE CIRCULAR ROJA DE INTERPOL (LOGO MIGRACION COLOMBIA)"/>
        <s v="UN MOTOCICLISTA RESULTO HERIDO AL SER ARROLLADO POR UN BUS DE METROLINEA "/>
        <s v="400 QUEJAS POR NEGLIGENCIA EN EL SERVICIO DE SALUD DE CALI, HA RECIBIDO LA PERSONERIA MUNICIPAL, SALUD COOP Y LA NUEVA EPS, NO HAN PRESENTADO MEJORÍA EN ATENCIÓN A LOS PACIENTES."/>
        <s v="TRABAJADORES DE LAS EMPRESAS MUNICIPALES ENCALI, DENUNCIAN CONTRATOS IRREGULARES DENTRO DE LA EMPRESA.\N\N"/>
        <s v="CAJASAN REALIZA FERIA DE VIVIENDA EN GIRON SANTANDER "/>
        <s v="CIVIL CONTROL HERRAMIENTO DE SEGUIMIENTO Y CONTROL DE PROYECTOS "/>
        <s v="EXPORTACIONES DE ROPA INFANTIL EN SANTANDER (MENCION ALCALDIA BUCARAMANGA -GOBERNACION SANTANDER) "/>
        <s v="FINAL DE LA COPA CLARO SPORTS DE LAS AMERICAS EN QUINDIO "/>
        <s v="LOS AGRICULTORES LE PIDIERON AL GOBIERNO NACIONAL, MANTENER EL SISTEMA ANDINO DE FRANJA DE PRECIOS Y EL FONDO DE ESTABILIZACIÓN DEL PRECIO DEL AZÚCAR. \N"/>
        <s v="CHOQUE MULTIPLE DE BUSES DEL SITP EN BOGOTA"/>
        <s v="EN URUGUAY HAY CONSTERNACION POR LA DETENCION DE FIGUEREDO EN EL CASO DE CORRUPCION DE LA FIFA"/>
        <s v="ESTADOS UNIDOS SOLICITAN POR EXTRADICCION A LOS CAPTURADOS POR CORRUPCION DE LA FIFA"/>
        <s v="GENTE QUE LE PONE EL ALMA- UN SACERDOTE EN PUERTO CARREÑO TIENE UNA IGLESIA-COMEDOR PARA LA AYUDA DE LOS NIÑOS DEL SECTOR"/>
        <s v="INSPECCIONAN A LA CONCACAF EN MIAMI POR EL CASO DE CORRUPCION DE LA FIFA"/>
        <s v="LA FISCAL DE ESTADOS UNIDOS SE PRONUNCIO FRENTE A LA CORRUPCION DE LA FIFA"/>
        <s v="LAS AUTORIDADES DE PARAGUAY ASEGURAN QUE NO HAY ORDEN DE CAPTURA CONTRA NICOLAS LEOZ POR EL CASO DE CORRUPCION EN LA FIFA"/>
        <s v="SE CAPTURARON 6 FUNCIONARIOS DE LA FIFA EN UN LUJOSO HOTEL EN SUIZA"/>
        <s v="SEGUIMIENTO DE LAS REDES SOCIALES POR ESCANDALO DE CORRUPCION DE LA FIFA"/>
        <s v="UNA MUJER DENUNCIA ABUSO SEXUAL EN TRANSMILENIO"/>
        <s v="JUAN PABLO MONTOYA TOCA LA CAMPANA PARA LA APERTURA DE LA JORNADA EN LA BOLSA DE NUEVA YORK"/>
        <s v="SHAKIRA Y SOFIA VERGARA SE ENCUENTRAN EN LA LISTA FORBES"/>
        <s v="VOLVIERON A COLOMBIA LOS ELIMINADOS DE ´EL DESAFIO´"/>
        <s v="ALTOS DIRECTIVOS DE LA FIFA Y EMPRESARIOS DE MARKETING ESTAN INVOLUCRADOS EN ESCANDALO DE CORRUPCION "/>
        <s v="CANCILLER ALEMANA ENCABEZA LA LISTA DE LA REVISTA FORBES SOBRE LAS 100 MUJERES MAS PODEROSAS DEL MUNDO\N"/>
        <s v="JESUS NAMEN SECRETARIO DEL INVIMA ALERTA A LOS COLOMBIANOS A NO CONSUMIR EL MEDICAMENTO FLEXDOL POR NO CONTAR CON REGISTRO SANITARIO (MENCION FISCALIA, POLFA) \N\N"/>
        <s v="RESIDENTES DEL BARRIO CIUDAD CARIBE 4 DENUNCIAN PELIGRO POR OBRA ABANDONADA (MENCION GASES DEL CARIBE)\N\N"/>
        <s v="SHAKIRA Y SOFIA VERGARA HACEN PARTE DE LA LISTA DE LAS MUJERES MAS PODEROSAS DEL MUNDO PARA LA REVISTA FORBES (MENCION FUNDACION PIES DESCALZOS FISHER PRICE)\N\N"/>
        <s v="AEROCIVIL INCREMENTÓ MULTAS A LAS AEROLÍNEAS POR EL MAL SERVICIO ( CANAL EL TIEMPO, 26 MAY, 18.29)"/>
        <s v="PORTAFOLIO TV.   AUMENTA RENTABILIDAD EN LOS FONDOS DE PENSIONES SEGUN SUPERFINANCIERA (MENCION ASOFONDOS) "/>
        <s v="PORTAFOLIO TV.   AUMENTO EN EL SECTOR CONSTRUCCION  GENERA ALZA EN LA FABRICACION MOBILIARIO (MENCION CAMACOL-DANE-FEDEMADERA) "/>
        <s v="PORTAFOLIO TV.  CENTROS COMERCIALES NO DEBEN VER LAS VENTAS POR INTERNET COMO UNA COMPETENCIA SI COMO OPORTUNIDAD (MENCION FENALCO) "/>
        <s v="PORTAFOLIO TV.  CIFRAS DE CORRUPCION POR TRANSPARENCIA DE COLOMBIA (MENCION UNIVERSIDAD EXTERNADO) "/>
        <s v="PORTAFOLIO TV.  COMENZO PAGO AL IMPUESTO A LA RIQUEZA (MENCION DIAN-ANIF) "/>
        <s v="PORTAFOLIO TV.  ECOPETROL AJUSTO SUS METAS DE PRODUCCION PARA 2.020 "/>
        <s v="* TECNOSFERA MAY 26 * LA TECNOLOGIA EN LA PUESTA EN ESCENA DEL ESPECTACULO EN EL CIRCO DEL SOL "/>
        <s v="PORTAFOLIO TV.  CONTINUA ENFRENTAMIENTO ENTRE GANADEROS  Y EMPRESAS PROCESADORAS DE LACTEOS (MENCION FEDEGAN-ANDI- MIN AGRICULTURA) "/>
        <s v="PORTAFOLIO TV. AEROCIVIL ANUNCIO SANCIONES A AEROLINEAS  Y PASAJEROS (MEENCION AEROPUERTO EL DORADO)"/>
        <s v="PORTAFOLIO TV.DESTACADOS EN PORTAFOLIO.COM (MENCION FACEBOOK -APPLE-REVISTA FORBES) "/>
        <s v="AL MENOS DIEZ DIRIGENTES DE LA FIFA FUERON CAPTURADOS EN SUIZA SINDICADOS DE CORRUPCIÓN A PETICIÓN DE LA JUSTICIA ESTADOUNIDENSE /"/>
        <s v="ENT GOBERNADOR DEL ATLÁNTICO, JOSÉ ANTONIO SEGEBRE QUIEN EXPLICA EL PROCESO QUE SE SIGUE PARA LA ESCOGENCIA DEL RECTOR DE LA UNIATLÁNTICO T2: LOS INCENDIOS EN EL PARQUE ISLA SALAMCA PARA SACAR "/>
        <s v="ENT LUIS EDUARDO BLANCO, DIRECTOR NACIONAL DE ANALDEX QUIEN DICE QUE IMPOSICIONES TRIBUTARIAS Y UN RÉGIMEN ADUANERO OBSOLETO ES LO QUE ESTÁ ALEJANDO DE COLOMBIA ALGUNAS COMPAÑÍAS MULTINACIONALES."/>
        <s v="ENT PTE. DE ADEA, MEDARDO DRAGO QUIEN ACLARÓ QUE SÓLO CON LA S. DE EDUCACIÓN DEL ATLÁNTICO SE LLEGÓ A UN ACUERDO PARA RECUPERAR LAS CLASES PERDIDAS POR EL PARO DEL MAGISTERIO."/>
        <s v="CANDIDATOS PERDEDORES DENUNCIAN FALTA DE GARANTÍAS EN CONSULTA DE LA UNIVERSIDAD DEL ATLÁNTICO /"/>
        <s v="ENT DR. DAVID BARGUIL DEL PARTIDO CONSERVADOR QUIEN DICE QUE AVANZA PROYECTO QUE ELIMINA LOS INTERESES EDUCATIVOS EN EL FNA."/>
        <s v="HABITANTES DENUNCIAN EL COBRO EXCESIVO DEL PARQUEADERO EN EL AEROPUERTO ERNESTO CORTISSOZ /"/>
        <s v="ENT A JUAN FERNANDO DIEZ DIRECTOR DE MERCADEO DE PUBLICAR QUIEN HABLA SOBRE LAS NUEVAS TENDENCIAS EN TECNOLOGÍA Y PUBLICIDAD "/>
        <s v="HOY EN LA MESA DE TRABAJO EL EX-FUTBOLISTA OSCAR CÓRDOBA QUIEN INVITA A LOS TAXISTAS HA JUGAR UN PARTIDO DE FÚTBOL TENIS CON LOS CONDUCTORES "/>
        <s v="4 FUNDACIONES SERAN LAS ENCARGADAS DE RECONSTRUIR EL MUNICIPIO DE SALGAR DESPUES DEL DESASTRE NATURAL"/>
        <s v="COLPENSIONES PRESENTO UN PROGRAMA DE AHORRO PARA TRABAJADORES INFORMALES EN EL PAIS"/>
        <s v="EL BANCO DE SANGRE DE LA UNIVERSIDAD DE ANTIOQUIA REQUIERE DONANTES EN SU PREFERENCIA O+"/>
        <s v="EN COLOMBIA EN PROMEDIO SON ROBADAS 64 MOTOS"/>
        <s v="LA AEROCIVIL TOMA NUEVAS MEDIDAS DE CONTROL EN LOS VUELOS DEL PAIS"/>
        <s v="LA PRESIDENTE DE PROCOLOMBIA SE REUNIO CON VARIOS EMPRESARIOS PARA ANALIZAR LOS ESCENARIOS DE EXPORTACION EN ANTIOQUIA"/>
        <s v="LOS INGRESOS DE ARGOS AUMENTARON EN UN 28 %"/>
        <s v="ALTOS FUNCIONARIOS DE LA FIFA SON INVESTIGADOS POR CORRUPCION"/>
        <s v="COLPENSIONES PRESENTO UN NUEVO PROGRAMA DE AHORRO PENSIONAL PARA TRABAJADORES INFORMALES QUE ESTEN EN EL SISBEN "/>
        <s v="EN EL PRIMER TRIMESTRE DEL AÑO LOS INGRESOS DE ARGOS TUVIERON UN INCREMENTO DEL 28% FRENTE AL AÑO ANTERIOR "/>
        <s v="EN MEDELLIN LAS MOTOS MAS ROBADAS SON DE LAS MARCAS AKT-YAMAHA PARA SU MEJOR COMERCIALIZACION "/>
        <s v="EN SU VISITA A MEDELLIN LA PRESIDENTA DE PROCOLOMBIA HIZO UN LLAMADO AL DEPARTAMENTO DE ANTIOQUIA CON MAS EXPORTACIONES DEL PAIS PARA QUE DIVERSIFIQUE MERCADOS Y PRODUCTOS "/>
        <s v="ESCANDALO EN LA FIFA POR MILLONARIOS SOBORNOS (MENCION FISCALIA) "/>
        <s v="LA AERONAUTICA CIVIL ANUNCIO INCREMENTO EN LAS MULTAS POR DEFICIENCIA DE LAS AEROLINEAS (LOGO DIAN-MIGRACION COLOMBIA)"/>
        <s v="14 MIEMBROS DE LA FIFA FUERON ARRESTADOS POR RECIBIR SOBORNOS"/>
        <s v="ALIAS POSTOBON FUE CAPTURADO POR LAS AUTORIDADES (MN FARC)"/>
        <s v="DOS MIL EMPRESAS COLOMBIANAS TIENEN MIEDO DE EXPORTAR"/>
        <s v="EL MUNICIPIO DE SALGAR YA SE ENCUENTRA EN PROCESO DE RECONSTRUCCION (MN FUNDACION ARGOS, GOBERNACION DE ANTIOQUIA)"/>
        <s v="EN EL PRIMER TRIMESTRE DEL AÑO ARGOS OBTUVO INGRESOS DE 1,6 BILLONES DE PESOS (MN FUNDACION ARGOS) "/>
        <s v="JUAN CARLOS OSORIO CONFIRMO SU SALIDA DE ATLETICO NACIONAL (MN TWITTER)"/>
        <s v="LA FISCALIA GENERAL DE NACION PIDIO INVESTIGAR SI ALGUN COLOMBIANO SE INVOLUCRA EN EL ESCANDALO DE LA FIFA"/>
        <s v="LOS DELINCUENTES EXTORISONARON A VARIOS CONTRATISTAS DE EPM (LOGO ALCALDIA DE MEDELLIN) (MN GAULA)"/>
        <s v="PROFAMILIA CONTINUA DEFENDIENDO UNA CAMPAÑA RELACIONADA CON EL ABORTO"/>
        <s v="TRES MUJERES SE HACEN PASAR POR FUNCIONARIAS DE MEDICANCER PARA ROBAR A LOS CIUDADANOS"/>
        <s v="UNA MUJER LE ARREBATO UNA CAMISETA AUTOGRAFIADA POR UN FUTBOLISTA A UN NIÑO (MN FACEBOOK, TWITTER)"/>
        <s v="EEUU PROPONE PLAN  PARA EVITAR DESCENSO DE ABEJAS "/>
        <s v="INFORME DE LA ONU REVELAS CIFRAS SOBRE MENOS HAMBRE EN EL MUNDO "/>
        <s v="INVESTIGADORES DE DISNEY DESARROLLAN UN ROBOT DE DOS PATAS QUE CAMINA COMO UN PERSONAJE ANIMADO "/>
        <s v="COMERCIANTES DE VALLEDUPAR ESTAN EN PERDIDAS"/>
        <s v="ESCANDALO DE CORRUPCION SACUDE A LA FIFA"/>
        <s v="HOY SE REALIZO INTERROGATORIO A ALFREDO ARAUJO CASTRO POR LA MIUERTE DE SINDICALISTA DE DRUMMOND"/>
        <s v="IDECESAR CONMEMORA ESTA SEMANA DIEZ AÑOS DE ACTIVIDADES"/>
        <s v="PRODUCTORES REALIZAN REUNION EN FEDEARROZ"/>
        <s v="TEMA 5  EL 29 Y 30 DE MAYO SE CELEBRARÁ EN FLORENCIA EL DÍA DE LA AFROCOLOMBIANIDAD/TEMA 6 LA UNIDAD PARA LAS VICTIMAS REALIZARAN VISITAR INTERINSTITUCIONAL A PUERTO TORRES/"/>
        <s v="80 SENADORES Y 7, DE PARTIDOS POLITICOS, DEMANDARAN LA VENTA DE ISAGEN "/>
        <s v="CARRERA DE BLATTER EN LA FIFA ESTA MARCADA POR ESCANDALOS DE CORRUPCION"/>
        <s v="EL MUNDO REACCIONA ANTE EL ESCANDALO DE CORRUPCION DE LA FIFA"/>
        <s v="FIFA DEFIENDE SU TRANSPARENCIA MIENTRAS LA UEFA SOSTIENE QUE HAY CORRUPCION"/>
        <s v="FISCALIA PIDE A SUIZA INFORMAR SI HAY COLOMBIANOS EN ESCANDALO DE LA FIFA"/>
        <s v="JUSTICIA DE EE.UU. DA A CONOCER MILLONARIO CASO DE COORUPCION AL INTERIOR DE LA FIFA//14 MIEMBROS DE LA FIFA IMPLICADOS EN CASO DE CORRUPCION"/>
        <s v="PERIODISTA MAURICIO SILVA ANALIZA EL ESCANDALO MUNDIAL DE LA FIFA//EL FUTBOL ESTA EN MANOS DEL HAMPA"/>
        <s v="CARLOS BACCA LE DIO AL SEVILLA SU CUARTO TITULO DE LA EUROPA LEAGUE"/>
        <s v="CRECEN LOS SEGUROS DE VIDA COMO ALTERNATIVA DE AHORRO: FASECOLDAL  "/>
        <s v="ESTEMAN, CON SU NUEVA CANCION EN ESTUDIO"/>
        <s v="FEDERER Y SHARAPOVA AVANZARON A TERCERA RONDA DEL ROLAND GARROS"/>
        <s v="MALPARQUEADOS, EL DOLOR DE CABEZA DE LOS VECINOS DE LA CIRCUNVALAR CON 68\N"/>
        <s v="MILLONARIOS RECIBE MAÑANA A CALI EN EL PRIMER DUELO DE LA SEMIFINAL DE LIGA"/>
        <s v="SANTA FE PERDIO 2-0 CON INTER DE BRASIL Y LLEGO HASTA LOS CUARTOS DE LIBERTADORES"/>
        <s v="CHAYANE PREPARA UNA GIRA DE CONCIERTOS EN AMERICA LATINA"/>
        <s v="ENTREVISTA A MICHEL FRANCO, DIRECTOR DE LA PELICULA CHRONIC (PARTE 1)"/>
        <s v="LA PELICULA MEXICANA CHRONIC FUE PREMIADA EN EL FESTIVAL DE CINE DE CANNES"/>
        <s v="LOS PREMIOS MTV AFRICA LE RENDIRAN UN HOMENAJE A NELSON MANDELA"/>
        <s v="MATTEW MODINE PROTAGONIZA LA SERIE PROOF, LA CUAL SERA ESTRENADA POR EL CANAL TNT (MN FESTIVAL DE CINE DE TRIBECA) (PARTE 1)"/>
        <s v="RAMON ARIAS, EL COMPOSITOR QUE ACUSO A SHAKIRA DE PLAGIO PODRIA HABER MENTIDO ANTE LA CORTE (MN SONY, SONY MUSIC)"/>
        <s v="TAYLOR SWIFT, BEYONCE Y SHAKIRA SON LAS CANTANTES FEMENINAS MAS PODEROSAS DEL MUNDO SEGUN FORBES"/>
        <s v="TWENTIETH CENTURY FOX PREPARA UNA NUEVA VERSION DE LA PELICULA LA LIGA DE LOS HOMBRES EXTRAORDINARIOS"/>
        <s v="9 EJECUTIVOS DE LA FIFA Y 4 EMPRESARIOS FUERON CAPTURADOS POR ESCANDALO DE CORRUPCION "/>
        <s v="FISCAL (E) JORGE PERDOMO ANUNCIO QUE SE PIDIO A ESTADOS UNIDOS Y SUIZA INFORMACION SOBRE EL ESCANDALO DE CORRUPCION EN LA FIFA PARA DESCARTAR COLOMBIANOS INVOLUCRADOS"/>
        <s v="EL DISTRITO ESPERA EL INICIO DEL PROCESO DE FINANCIACIÓN DEL METRO DE BOGOTÁ// (DAÑOS DE ORIGEN)"/>
        <s v="EL PRESIDENTE DE ECOPETROL PRESENTÓ EL INFORME PARA COMBATIR EL PROBLEMA DEL PETRÓLEO//"/>
        <s v="EN COLOMBIA CONTINÚA LA PREOCUPACIÓN SOBRE LA SITUACIÓN DEL PAÍS POR 3 EXPLOSIONES EN TUMACO//"/>
        <s v="ENT- CANDIDATO RAFAEL PARDO TRASLADA SU CAMPAÑA AL SECTOR DE SOACHA PARA HABLAR SOBRE TEMAS DE MOVILIDAD// (DAÑOS DE ORIGEN)"/>
        <s v="LA AEROCIVIL HA OTORGADO MEDIDAS SANCIONATORIAS PARA LAS AEROLÍNEAS QUE PRESENTEN PROBLEMAS// (DAÑOS DE ORIGEN)"/>
        <s v="MARTHA HURTADO DESDE ZURICH CON TODOS LOS DETALLES DEL ESCÁNDALO DEL FÚTBOL MUNDIAL Y LOS DETENIDOS DE LA FIFA// (DAÑOS DE ORIGEN)\N"/>
        <s v="NOTICIAS INTERNACIONALES//10 DIRIGENTES DETENIDOS EN SUIZA POR CORRUPCIÓN EN LA FIFA// (DAÑOS DE ORIGEN)"/>
        <s v="NOTICIAS INTERNACIONALES//10 DIRIGENTES DETENIDOS EN SUIZA POR CORRUPCIÓN EN LA FIFA//\N"/>
        <s v="BANCOLOMBIA Y CARACOL GENTE QUE LE PONE EL ALMA: SACERDOTE EN VICHADA ALIMENTA A 45 NIÑOS DE BAJOS RECURSOS\N"/>
        <s v="FARC LANZARON DOS NUEVOS ATAQUES EN TUMACO (MENCION ECOPETROL)\N"/>
        <s v="EL PRESIDENTE DE ECOPETROL JUAN ECHEVERRY PORQUE PRESENTARON UN NUEVO PLAN PARA AFRONTAR LA CRISIS///\N"/>
        <s v="ENT- GUSTAVO LENIS AEROCIVIL SACAMOS ESTA RESOLUCIÓN DE MULTAS A LAS AEROLÍNEAS POR DEMORAS EN VUELOS, Y DEMÁS DEFICIENCIAS EN EL SERVICIO//\N"/>
        <s v="NOTICIAS DEPORTIVAS//10 DIRIGENTES DETENIDOS EN SUIZA POR CORRUPCIÓN EN LA FIFA//\N"/>
        <s v="NOTICIAS DEPORTIVAS//10 DIRIGENTES DETENIDOS EN SUIZA POR CORRUPCIÓN EN LA FIFA//LIGA DE EUROPA//COPA LIBERTADORES//\N"/>
        <s v="NOTICIAS INTERNACIONALES//10 DIRIGENTES DETENIDOS EN SUIZA POR CORRUPCIÓN EN LA FIFA//LA FIFA COLABORA CON LA JUSTICIA Y SE SIENTE &quot;VÍCTIMA&quot; EN CASO DE CORRUPCIÓN//"/>
        <s v="GUILLERMO JARAMILLO CANDIDATO A LA ALCALDIA DE IBAGUE PROMUEVE CAMPAÑA DE LA CUBETA SIN AGUA \N\N"/>
        <s v="JUAN PABLO MONTOYA TOCO LA CAMPAÑA PARA LA APERTURA DE LA JORNADA EN LA BOLSA DE VALORES DE NUEVA YORK (MENCION BANCOLOMBIA) \N"/>
        <s v="RECOMENDADO DE CODIGO: EL LIBRO, YOGA PARA LLEVAR DE EDITORIAL URANO\N"/>
        <s v="ACTUALIZACIÓN//SE CONFIRMAN NOMBRES DE DIRECTIVOS LATINOAMERICANOS IMPLICADOS EN EL ESCÁNDALO DE CORRUPCIÓN DE LA FIFA//"/>
        <s v="NOTICIAS NACIONALES//EN MEDELLÍN HAY UNA CAMPAÑA EN DEFENSA DEL ABORTO EN LOS 3 CASOS//"/>
        <s v="ACTUALIZACIÓN//FEDERACIONES DE FÚTBOL EN EL MUNDO PIDEN QUE SE SUSPENDA ELECCIÓN DE PRESIDENTE DE LA FIFA//PROTESTA EN NEIVA GENERÓ PROBLEMAS AMBIENTALES POR BLOQUEO EN LA ENTRADA AL RELLENO// \N"/>
        <s v="NOTICIAS INTERNACIONALES//LA FISCAL DE EEUU SE PRONUNCIA SOBRE EL ESCÁNDALO DE CORRUPCIÓN DE LA FIFA//\N"/>
        <s v="UNA ASOCIACIÓN APP TRAE UN PROYECTO EDUCATIVO PARA LOS NIÑOS EN EL AMAZONAS//\N"/>
        <s v="LA SIC ESTÁ ABRIENDO UNA PRESUNTA INVESTIGACIÓN CONTRA LA GENERAL MOTORS// \N"/>
        <s v="POLICIA FISCAL ADUANERA INCAUTO 6 MIL CELULARES DE ESTABLECEIMIENTOS COEMRCIALES DE BOGOTA (MENCION DIAN) (LOGO LG, NOKIA, SAMSUNG, MOTOROLA) "/>
        <s v="CARPEROS RECHAZAN LA PRIVATIZACIÓN DE UN SECTOR DE PLAYAS EN LA BOQUILLA QUE LA DIMAR Y MIN INTERIOR ENTREGARON EN CONCESIÓN AL HOTEL DE LAS AMÉRICAS.\N"/>
        <s v="LA CÁMARA DE COMERCIO DE CARTAGENA, CUMPLE 100 AÑOS DE FUNDADA, SE REALIZARÁN VARIOS EVENTOS PARA SU CELEBRACIÓN.\N"/>
        <s v="AGUILAS GANO A REAL BUCARAMANGA EN PRIMER PARTIDO POR FINAL DE LA LIGA ARGOS "/>
        <s v="6 PARTIDOS POLITICOS DEMANDARAN AL GOBIERNO ANTE LA VENTA DE ISAGEN "/>
        <s v="7 ALTOS FUNCIONARIOS DE LA FIFA FUERON CAPTURADOS POR EL DELITO DE CORRUPCION "/>
        <s v="EN TUMACO GUERRILLEROS PRENDIERON FUEGO A UNA CAMIONETA PERTENECIENTE A CONTRATISTAS DE ECOPETROL "/>
        <s v="LA EXPLORACION PETROLERA EN COLOMBIA SE ENCUENTRA PARALIZADA ( FRANCISCO LLOREDA / PTE. ACP ) * MN ECOPETROL * ( JORGE ROBLEDO ) "/>
        <s v="CONTINÚA LA POLÉMICA POR EL ESCÁNDALO DE CORRUPCIÓN EN LA FIFA//"/>
        <s v="REDES SOCIALES//\N"/>
        <s v="TITULARES//TEMA 1//AEROCIVIL//TEMA 2//BRONX//TEMA 3//REFORMA EQUILIBRIO DE PODERES//"/>
        <s v="EL DESEMPLEO INFORMAL JUVENIL ES DEL 14% EN BOGOTÁ//"/>
        <s v="EL DISTRITO INSISTE EN QUE LAS EMPRESAS PÚBLICAS DE BOGOTÁ TIENE DISPONIBLES LOS RECURSOS PARA LA FINANCIACIÓN DEL METRO DE BOGOTÁ//"/>
        <s v="EN SUCRE NO QUIEREN USAR EL CASCO EN LAS CALLES//ANIMALISTAS RECHAZAN EL PROSELITISMO DE UN ASPIRANTE A LA ALCALDÍA CON UN CABALLO MUERTO// "/>
        <s v="HAY MÁS PAÍSES INTEGRANTES DE LA FIFA QUE DE LA ONU TRAS EL ESCÁNDALO DE CORRUPCIÓN DENTRO DE ESTA ENTIDAD//"/>
        <s v="LOS PANELEROS LE DICEN AL PRESIDENTE SANTOS QUE LAS MODIFICACIONES A LOS PRECIOS GENERARÍA CRISIS EN EL SECTOR//"/>
        <s v="NOTICIAS DEPORTIVAS//CONTINÚA LA POLÉMICA POR EL ESCÁNDALO DE CORRUPCIÓN EN LA FIFA//SANTAFÉ JUGARÁ HOY POR LA COPA DE LIBERTADORES//"/>
        <s v="NOTICIAS DEPORTIVAS//FINAL DE LA EUROPA LEAG//CONTINÚA LA POLÉMICA POR EL ESCÁNDALO DE LA FIFA//"/>
        <s v="NOTICIAS INTERNACIONALES//CONTINÚA LA POLÉMICA POR EL ESCÁNDALO DE CORRUPCIÓN EN LA FIFA//"/>
        <s v="NOTICIAS NACIONALES//50 ENCAPUCHADOS BLOQUEARON LA ENTRADA DE LA UIS//11 MIL MILLONES DE PESOS SERÁN DESTINADOS PARA SALGAR//"/>
        <s v="REDES SOCIALES//"/>
        <s v="SENADORES DE 7 PARTIDOS DEMANDARAN EL DECRETO DEL GOBIERNO QUE BUSCA LA VENTA DE ISAGEN//\N"/>
        <s v="TITULARES//TEMA 1//FIFA//TEMA2//GUERRILLEROS ABATIDOS//TEMA 3//NEXOS DEL HACKER SEPÚLVEDA//TEMA 4//VICE MINISTRO DE TRABAJO EMPLEO INFORMAL//"/>
        <s v="RCN ACTUALIZACIÓN 11AM//DETIENEN A DIRIGENTES DE LA FIFA POR CORRUPCIÓN//\N"/>
        <s v="RCN ACTUALIZACIÓN 11AM//JUDICATURA ESPERA QUE SE ARCHIVE LA REFORMA DE PODERES//\N"/>
        <s v="RCN ACTUALIZACIÓN 11AM//MENSAJES DE INDIGNACIÓN EN TWITTER, POR LA CORRUPCIÓN EN LA FIFA//\N\N"/>
        <s v="RCN ACTUALIZACIÓN 3PM//PRESIDENTE DE LA FIFA RECHAZA LOS CASOS DE CORRUPCIÓN EN EL FÚTBOL//"/>
        <s v="RCN ACTUALIZACIÓN 4PM//PILOTOS CELEBRAN FIN DE DISCRIMINACIÓN EN AVIANCA//\N"/>
        <s v="RCN ACTUALIZACIÓN 4PM//PRESIDENTE DE LA FÚTBOL CHILENO, NIEGA HABER RECIBIDO SOBORNOS//"/>
        <s v="RCN ACTUALIZACIÓN 5PM//CÁRCEL PARA BANDA POR ASALTO MASIVO EN TRANSMILENIO//\N\N"/>
        <s v="RCN ACTUALIZACIÓN 5PM//EX PRESIDENTE DE LA CONMEBOL, ESTÁ EN UN CENTRO MÉDICO, TRAS CONOCER QUE ERA ACUSADO DE CORRUPCIÓN//"/>
        <s v="RCN ACTUALIZACIÓN 5PM//INSÓLITO MÉTODO DE ROBO DE DATOS EN FACEBOOK//\N"/>
        <s v="ALERTA SOBRE ROBO DE INFORMACIÓN POR MEDIO DE LA INTERNET"/>
        <s v="LA POLICIA NACIONAL INCAUTO MAS DE 40 KILOS DE COCAINA QUE SE COMERCIALIZARIA EN EL PUERTO DE BUENAVENTURA"/>
        <s v="UNA MUJER MURIO A MANOS DE SU HIJO EN EL PUERTO DE BUENAVENTURA"/>
        <s v="ECOPETROL HA INVERTIDO MAS DE 6 MIL MILLONES DE PESOS EN YONDO ANTIOQUIA"/>
        <s v="EN BARRANCABERMEJA SE ATENDIO CASO DE SALUD QUE CONMOCIONA A LA CIUDAD"/>
        <s v="ESCANDALO DE CORRUPCION SALPICA A LA FIFDA"/>
        <s v="PRESIDENTE DE LA ASOBANCARIA EN BARRANCABERMEJA HABLA SOBRE LOS ROBOS A EFECTY Y SERVIENTREGA"/>
        <s v="CAMIONEROS DEL VALLE DEL CAUCA Y MIN TRANSPORTE, SE REUNIRÁN EN LAS INSTALACIONES DE LA SOCIEDAD PORTUARIA DE BUENAVENTURA.\N"/>
        <s v="EL SECTOR INDUSTRIAL EN EL VALLE, VIENE CRECIENDO A PESAR DE LA DESACELERACIÓN EN COLOMBIA.\N"/>
        <s v="DIRECTOR DE LA ANIF  SERGIO CLAVIJO HABLO SOBRE LA ECONOMIA COLOMBIANA"/>
        <s v="FUNCIONARIOS DE LA RAMA JUDICIAL DE CALDAS EN DESACUERDO  CON EL PROYECTO DE EQUILIBRIO DE PODERES"/>
        <s v="ALARMA POR DISMINUCIÓN DE RECURSOS PARA OBRAS DE LA VÍA BUGA-BUENAVENTURA"/>
        <s v="HOY ES EL ÚLTIMO DÍA PARA EL COBRO DE SUBSIDIO AL ADULTO MAYOR"/>
        <s v="PERSONERÍA PRESENTÓ BALANCE DE ATENCIÓN DE SALUD EN CALI"/>
        <s v="POLICÍA RECUPERÓ UN VEHÍCULO ROBADO GRACIAS A UNA LLAMADA A LA LÍNEA 123"/>
        <s v="ENTREVISTA: RICHARD AGUILAR GOBERNADOR DE SANTANDER//SE REALIZÓ UNA INVERSIÓN DE TRECIENTOS CUARENTA MIL MILLONES DE PESOS EN LAS DOS OBRAS QUE SE INAUGURARÁN HOY EN EL DEPARTAMENTO//"/>
        <s v="AUDIO: MARIO GÓMEZ DIRECTOR DE COTELCO SANTANDER// EN SANTANDER LA OFERTA SUPERA LA DEMANDA DEL SECTOR HOTELERO//"/>
        <s v="ENTREVISTA: LUIS FELIPE HENAO MINISTRO DE VIVIENDA//EN BUCARAMANGA SE INAUGURARÁ EL EMBALSE DE LA CIUDAD QUE PERMITIRÁ UNA RESERVA DE AGUA POR CINCUENTA AÑOS/"/>
        <s v="ENTREVISTA: RICHARD AGUILAR GOBERNADOR DE SANTANDER/HOY SE INAUGURARÁ EL EMBALSE DE BUCARAMANGA SOBRE EL RIO TONA Y EL INTERCAMBIADOR VIAL DE FLORIDABLANCA CON LA PRESENCIA DEL PRESIDENTE JUAN MANUEL SANTOS/"/>
        <s v="(10:00 PM)  CACHAÑA  BALON DE NIKE  PARA  LA COPA AMERICA CHILE 2.015"/>
        <s v="ESCANDALO DE CORRUPCION AL INTERIOR DE LA FIFA"/>
        <s v="ESCANDALO DE CORRUPCION AL INTERIOR DE LA FIFA, ANALISIS"/>
        <s v="ABREN INSCRIPCION PARA EL CONCURSO CAFE DE ALTA CALIDAD (LOGO JUAN VALDEZ)"/>
        <s v="CAFICULTORES DE TOLIMA PREPARAN MOVILIZACION  / FALLAS DE SEÑAL"/>
        <s v="COLPENSIONES DEBE INFORMAR SOBRE PENSIÓN ESPECIAL DE VÍCTIMAS DEL CONFLICTO"/>
        <s v="TRANSMISIÓN DE ESTADOS FINANCIEROS INTERMEDIOS Y NOTAS OBLIGATORIAS PRIMER TRIMESTRE 2015"/>
        <s v="‘MALÉFICA’, PARA EL PÚBLICO INVIDENTE"/>
        <s v="A DIOMEDES NADIE LO OLVIDA  (PARTE 1)\N"/>
        <s v="ALGO PASA\N"/>
        <s v="ESTE SÁBADO, A DONAR LECHE  (PARTE 1)\N"/>
        <s v="OTRA PELEA ENTRE INEM Y CALDAS   (PARTE 1)\N"/>
        <s v="VUELVE ‘MI COLEGIO LIMPIO’"/>
        <s v="‘DISTRITO SÍ TIENE PLATA DEL METRO’\N"/>
        <s v="ATRACOS EN BUSES DE TM Y EL SITP"/>
        <s v="CHILE Y CHINA: ACUERDO DE VISAS"/>
        <s v="DESAFÍO MUNDIAL DE LA ACTIVIDAD FÍSICA"/>
        <s v="EN CINE COLOMBIA\N"/>
        <s v="F. MERCURY, EN LAS TABLAS \N"/>
        <s v="FAVORITOS  VAN BIEN EN ROLAND GARROS \N"/>
        <s v="MÁS DE LA MITAD DE SITP VA VACÍO    (PARTE 1)\N"/>
        <s v="MAYOR SEGURIDAD PARA LA CIUDADANÍA"/>
        <s v="SÁBADO DE ‘CINE PARA TODOS’"/>
        <s v="SEABORNE Y JETBLUE, EN CÓDIGO COMPARTIDO"/>
        <s v="TRES BARRIOS DE USAQUÉN SIN AGUA\N"/>
        <s v="‘EL ALCALDE QUE NECESITA LA CIUDAD’\N"/>
        <s v="ALCALDÍA SIGUE CON ACCIONES DE ESSA\N"/>
        <s v="CHILE Y CHINA: ACUERDO DE VISAS\N"/>
        <s v="FORO REGIONAL DE CINE EN LA UNAB\N"/>
        <s v="HABRÁ AGUA PARA MÁS GENERACIONES ( PARTE 1)\N"/>
        <s v="JIMÉNEZ NO SEGUIRÁ EN CÚCUTA DEPORTIVO ( LOGO AGUILA)\N"/>
        <s v="LA LIGA ENTRA EN LA ETAPA SEMIFINAL( LOGO COLANTA)\N"/>
        <s v="SANTA FE, POR CUPO ENTRE LOS MEJORES ( LOGO HUAWEI\N"/>
        <s v="SEABORNE Y JETBLUE, EN CÓDIGO COMPARTIDO\N"/>
        <s v="OBRAS ESTARÍAN LISTAS EN 7 MESES"/>
        <s v="PICO Y PLACA NO CAMBIARÍA   (PARTE 1)\N"/>
        <s v="VIDEOJUEGOS PASAN AL TABLERO, EN LAS U.  (PARTE 1)\N"/>
        <s v="CAMPAÑA SEGUIRÁ EN EL METRO"/>
        <s v="BACCA LE APUNTA CON SUS GOLES A UN NUEVO TÍTULO - PARTE 1"/>
        <s v="DEJAN EN FIRME CONDENA A DAVID MURCIA GUZMÁN"/>
        <s v="LO CAPTURAN CON HEROÍNA EN EL ESTÓMAGO"/>
        <s v="QUÉ IBA A HACER LA SONY CON ESO GUARDADO, QUE LO DISFRUTE LA GENTE' - PARTE 1"/>
        <s v="SANTA FE, TRAS SU SUEÑO EN BEIRA-RÍO - PARTE 1"/>
        <s v="¡ASPIRANTES A SEÑORITA CARTAGENA, EN EL 'OJO' DEL JURADO CALIFICADOR! - PARTE 1"/>
        <s v="BACCA LE APUNTA CON SUS GOLES A UN NUEVO TÍTULO "/>
        <s v="BUSCAN ASESORÍA DE UNIVERSIDAD DE CARTAGENA POR GRIETAS EN LAS TRONCAL - PARTE 1"/>
        <s v="PEDÍAN DINERO A UNA JOVEN PARA NO PUBLICAR FOTOS Y VIDEOS ÍNTIMOS EN LAS REDES SOCIALES - PARTE 1"/>
        <s v="PIDEN REVOCATORIA A TRES EPS EN LA CIUDAD"/>
        <s v="BACCA LE APUNTA CON SUS GOLES A UN NUEVO TÍTULO"/>
        <s v="CERCA DE 70 MIL USUARIOS SIN ATENCIÓN EN CAMU EL AMPARO"/>
        <s v="EL VIACRUCIS DE LA MUERTE EN SALUDCOOP'"/>
        <s v="RAMÓN CÓRDOBA, PASARÍA DE JAGUARES AL AMÉRICA DE CALI - PARTE 1"/>
        <s v="BLOQUEAN UNA VÍA EN SAMPUÉS POR FALTA DE ENERGÍA EN TRES BARRIOS - PARTE 1"/>
        <s v="CECAR SERÁ SEDE DE LOS JUEGOS UNIVERSITARIOS"/>
        <s v="CON TUTELA FRENAN TRASLADO"/>
        <s v="ENTREGAN 660 CARTAS DE INDEMNIZACIÓN EN SUCRE"/>
        <s v="DANILO NO PUDO PRESENTAR EL EXAMEN EN LA UNIVERSIDAD"/>
        <s v="HOY SERÁ INDAGATORIA A DIRECTIVO DE DRUMMOND - PARTE 1"/>
        <s v="POLICÍA Y ASOMÓVIL UNIDOS CONTRA ROBO DE CELULARES"/>
        <s v="QUEDÓ CAPTURADO"/>
        <s v="ESTEMAN, TAN ROMÁNTICO COMO VEZ PRIMERA"/>
        <s v="BLATTER: &quot;UN MOMENTO DIFÍCIL PARA EL FÚTBOL, LOS HINCHAS Y LA FIFA&quot;"/>
        <s v="CABAL Y FARAH, SON SUPERADOS EN PRIMERA RONDA DE ROLAND GARROS"/>
        <s v="CASO FIFA: NIKE DICE QUE COOPERÓ CON LAS AUTORIDADES"/>
        <s v="DIRECTV ESTRENA EN EXCLUSIVA &quot;MESSI&quot;: LA PELÍCULA DE ALEX DE LA IGLESIA"/>
        <s v="EXPRESIDENTE DE LA CONCACAF JACK WARNER SE DECLARA &quot;INOCENTE&quot;"/>
        <s v="FALCAO Y JAMES SE UNIERON A LA SELECCIÓN COLOMBIA"/>
        <s v="JUAN PABLO MONTOYA Y EL REGALO QUE RECIBIÓ POR GANAR LAS 500 MILLAS DE INDIANÁPOLIS"/>
        <s v="LA FIFA SUSPENDE PROVISIONALMENTE A ONCE PERSONAS POR CASO DE CORRUPCIÓN"/>
        <s v="NBA 3X SE TOMÓ LA CAPITAL"/>
        <s v="ROMARIO: &quot;LADRÓN TIENE QUE IR A LA CÁRCEL&quot;, AL COMENTAR ARRESTO DE VICEPRESIDENTE DE LA CBF"/>
        <s v="SHE RUNS MEDELLÍN 10K DE NIKE YA TIENE RECORRIDO"/>
        <s v="100% DE LOS MUNICIPIOS DE COLOMBIA CUENTAN CON PRESENCIA FINANCIERA: MINHACIENDA"/>
        <s v="26MAY CANAL CAPITAL ESTRENA LAS HISTORIAS DE NADIE"/>
        <s v="26MAY COLOMBIA Y CHINA IMPLEMENTARÁN MODELOS DE DESARROLLO INTEGRAL EN BUENAVENTURA Y ORINOQUÍA"/>
        <s v="26MAY JIMMY CHAMORRO LIDERÓ DEBATE DE CONTROL POR EL TEMA GLIFOSATO"/>
        <s v="26MAY MINTRANSPORTE Y AEROCIVIL AUMENTARON SANCIONES PARA AEROLÍNEAS QUE PRESENTEN DEFICIENCIAS"/>
        <s v="26MAY OBRAS DE DOBLE CALZADA BUGA - BUENAVENTURAESTARÁN LISTAS EN 2016"/>
        <s v="26MAY SE ACABA EL TIEMPO DE PETRO Y OBRAS DE MOVILIDAD NO EMPIEZAN: MIGUEL URIBE"/>
        <s v="26MAY VIGILANCIA A CURADORES ES VITAL PARA EVITAR NUEVOS CASOS COMO EL DE SPACE: MINVIVIENDA"/>
        <s v="27MAY 100% DE LOS MUNICIPIOS DE COLOMBIA CUENTAN CON PRESENCIA FINANCIERA: MINHACIENDA"/>
        <s v="27MAY ANA MARÍA RINCÓN PIDE A MINCULTURA MAYOR INVERSIÓN PARA EL HUILA"/>
        <s v="27MAY AVANZA PROYECTO QUE ELIMINA LOS INTERESES EDUCATIVOS EN EL FNA"/>
        <s v="27MAY CANAL CAPITAL TRANSMITIRÁ EL FESTIVAL SALSA AL PARQUE 2015"/>
        <s v="27MAY COLOMBIA EN MERCADOS INTERNACIONALES DE LA MÚSICA: MAMA Y WOMEX 2015"/>
        <s v="27MAY COMISIÓN PRIMERA IMPULSA LEY DE TRANSPARENCIA Y RENDICIÓN DE CUENTAS"/>
        <s v="27MAY DPS APOYARÁ FAMILIAS DE MINEROS AFECTADOS EN RÍOSUCIO"/>
        <s v="27MAY ECOPETROL ES VÍCTIMA DE LA AUSENCIA DE POLÍTICAS DEL GOBIERNO SANTOS: MACÍAS"/>
        <s v="27MAY EEUU DEPORTÓ AL EXCABECILLA PARAMILITAR ALIAS 'EL CABEZÓN'"/>
        <s v="27MAY EN APARATOSO CHOQUE TERMINÓ 'CARRERA' DE BUSES DEL SITP"/>
        <s v="27MAY FORBES: SOFÍA VERGARA Y SHAKIRA ENTRE LAS 100 MUJERES MÁS PODEROSAS DEL MUNDO"/>
        <s v="27MAY GOBIERNO RECONOCIÓ QUE EL SECTOR PETROLERO SE DESACELERÓ"/>
        <s v="27MAY IVÁN CEPEDA PROPONE SUSPENSIÓN BILATERAL DE HOSTILIDADES EN ZONAS DE DESMINADO"/>
        <s v="27MAY RAFAEL PARDO PROPONE GESTIÓN E INVERSIÓN EN INFRAESTRUCTURA PARA MEJORAR LA MOVILIDAD"/>
        <s v="ANA MARÍA RINCÓN PIDE A MINCULTURA MAYOR INVERSIÓN PARA EL HUILA"/>
        <s v="ANGELA MERKEL, LA MUJER MÁS PODEROSA DEL MUNDO SEGÚN FORBES"/>
        <s v="AVANZA PROYECTO QUE ELIMINA LOS INTERESES EDUCATIVOS EN EL FNA"/>
        <s v="CANAL CAPITAL ESTRENA LAS HISTORIAS DE NADIE"/>
        <s v="CANAL CAPITAL TRANSMITIRÁ EL FESTIVAL SALSA AL PARQUE 2015"/>
        <s v="COLOMBIA EN MERCADOS INTERNACIONALES DE LA MÚSICA: MAMA Y WOMEX 2015"/>
        <s v="COMISIÓN PRIMERA IMPULSA LEY DE TRANSPARENCIA Y RENDICIÓN DE CUENTAS"/>
        <s v="DPS APOYARÁ FAMILIAS DE MINEROS AFECTADOS EN RÍOSUCIO"/>
        <s v="ECOPETROL ES VÍCTIMA DE LA AUSENCIA DE POLÍTICAS DEL GOBIERNO SANTOS: MACÍAS"/>
        <s v="EEUU DEPORTÓ AL EXCABECILLA PARAMILITAR ALIAS 'EL CABEZÓN'"/>
        <s v="EEUU: TORMENTAS DEJAN NUEVE MUERTOS EN TEXAS Y OKLAHOMA"/>
        <s v="EN APARATOSO CHOQUE TERMINÓ 'CARRERA' DE BUSES DEL SITP"/>
        <s v="FORBES: SOFÍA VERGARA Y SHAKIRA ENTRE LAS 100 MUJERES MÁS PODEROSAS DEL MUNDO"/>
        <s v="GOBIERNO RECONOCIÓ QUE EL SECTOR PETROLERO SE DESACELERÓ"/>
        <s v="IVÁN CEPEDA PROPONE SUSPENSIÓN BILATERAL DE HOSTILIDADES EN ZONAS DE DESMINADO"/>
        <s v="JIMMY CHAMORRO LIDERÓ DEBATE DE CONTROL POR EL TEMA GLIFOSATO"/>
        <s v="OBRAS DE DOBLE CALZADA BUGA - BUENAVENTURAESTARÁN LISTAS EN 2016"/>
        <s v="RAFAEL PARDO PROPONE GESTIÓN E INVERSIÓN EN INFRAESTRUCTURA PARA MEJORAR LA MOVILIDAD"/>
        <s v="SE ACABA EL TIEMPO DE PETRO Y OBRAS DE MOVILIDAD NO EMPIEZAN: MIGUEL URIBE"/>
        <s v="EN CONSEJO EXTRAORDINARIO DE GESTIÓN DEL RIESGO SE DECLARÓ LA ALERTA ROJA EN TODO EL DEPARTAMENTO DE ARAUCA."/>
        <s v="UNIVERSIDAD COOPERATIVA INVITA A VISITAR LA FERIA DEL CRÉDITO QUE SE REALIZA HOY MIÉRCOLES Y MAÑANA JUEVES."/>
        <s v="37 FAMILIAS AFILIADAS A COMFANORTE ESTRENARÁN CASA GRACIAS AL SUBSIDIO FOVIS"/>
        <s v="CANAL SONY REFUERZA BLOQUE DE COMEDIAS CON NUEVA APLICACIÓN INTERACTIVA"/>
        <s v="MOVISTAR TEAM SUPERA SIN PROBLEMA LA ETAPA DE TRANSICIÓN DE LA VUELTA A ANTIOQUIA"/>
        <s v="POLICÍA NACIONAL CAPTURÓ A ALIAS YOYO PRESUNTO INTEGRANTE DEL CLAN ÚSUGA"/>
        <s v="SÁQUELE PROVECHO AL CYBERLUNES"/>
        <s v="UN PAJARITO DE BUENOS MODALES, QUIERE SER MALO EN LA NUEVA SERIE ANIMADA DE NICKELODEON"/>
        <s v="CAPTURAN A &quot;YO-YO&quot; INTEGRANTE DEL &quot;CLAN ÚSUGA&quot;"/>
        <s v="EL TERCER LUNES DE CADA MES HABRÁ BICI-CARRIL"/>
        <s v="GIRAS EDUCATIVAS PARA CAFETEROS DE NORTE DE SANTANDER"/>
        <s v="PROEMPRESAS DATE CONGREGARÁ A EMPRESARIOS Y EMPRENDEDORES DE CÚCUTA"/>
        <s v="ABIERTA LA CONVOCATORIA PARA EL IMAGINANDO NUESTRA IMAGEN - INI 2015 EN EL CESAR Y LA GUAJIRA"/>
        <s v="AUMENTAN SANCIONES PARA AEROLÍNEAS QUE PRESENTAN DEFICIENCIAS EN EL SERVICIO"/>
        <s v="CON GRANTS4APPS, BAYER PREMIA A EMPRENDEDORES DIGITALES DEL ÁREA DE LA SALUD"/>
        <s v="FUNCIONARIOS DE LA FIFA SON DETENIDOS EN SUIZA POR SUPUESTA CORRUPCIÓN"/>
        <s v="NATALICIO DE DIOMEDES SE CELEBRÓ EN VALLEDUPAR ENTRE DÍAZ Y CANCIONES"/>
        <s v="&quot;PLANTA DE GM COLMOTORES, EJEMPLO DE INNOVACIÓN&quot;: CECILIA ÁLVAREZ-C..."/>
        <s v="BAIC Y UN INTERESANTE PANORAMA ECONÓMICO"/>
        <s v="CONOZCA LA OFICINA DEL FUTURO SEGÚN NISSAN"/>
        <s v="PORSCHE EN LE MANS"/>
        <s v="PORSCHE ESTÁ QUE CORRE EN LE MANS"/>
        <s v="RENAULT MÉGANE 2016"/>
        <s v="RENAULT MÉGANE 2016 LLEGARÁ CON TODO"/>
        <s v="DEMANDA DE GASOLINA AUMENTARÍA MÁS DEL 80% PARA 2030 SEGÚN ESTUDIO DE UPME."/>
        <s v="DEMANDA DE GASOLINA AUMENTARÍA MÁS DEL 80% PARA 2030."/>
        <s v="JUAN PABLO MONTOYA ACAPARA PROTAGONISMO DEPORTIVO EN EE.UU."/>
        <s v="KIA ENCIENDE MOTORES PARA LA COPA AMÉRICA QUE COMIENZA EN DOS SEMANAS."/>
        <s v="MERCEDES-BENZ INAUGURA SU NUEVA PLANTA DE ENSAMBLE DE CHASIS PARA BUSES EN COLOMBIA."/>
        <s v="MERCEDES-BENZ INAUGURA SU NUEVA PLANTA DE ENSAMBLE DE CHASISES PARA BUSES EN COLOMBIA."/>
        <s v="MICHELIN OFRECE GARANTÍA SUPLEMENTARIA PARA SUS LLANTAS X WORKS."/>
        <s v="AVIANCA GANA EN LOS FREDDIE AWARDS"/>
        <s v="¿CUÁLES SON LOS RETOS A NIVEL LABORAL QUE PLANTEA EL POSCONFLICTO?"/>
        <s v="¿QUIÉN ERA ALIAS JAIRO MARTÍNEZ, MIEMBRO DEL ESTADO MAYOR DE FARC DADO DE BAJA?"/>
        <s v="A LA CÁRCEL LUIS FERNANDO PRADO, IMPLICADO EN ATRACO MASIVO EN TRANSMILENIO"/>
        <s v="AMENAZA DE NUEVO PARO CAFETERO ANTE NEGATIVA DEL GOBIERNO DE REACTIVAR PIC"/>
        <s v="CÁRCEL BUEN PASTOR DE MEDELLÍN SERÁ DEMOLIDA PARA CONSTRUIR CENTRO UNIVERSITARIO"/>
        <s v="CONSEJO DE ESTADO PROPONE REVISAR FUERO DEL PRESIDENTE DE LA REPÚBLICA"/>
        <s v="CRONOLOGÍA DE ESCÁNDALOS DE CORRUPCIÓN EN LA FIFA"/>
        <s v="DETIENEN EN SUIZA A OFICIALES FIFA POR LAVADO DE ACTIVOS, FRAUDE Y EXTORSIÓN"/>
        <s v="DOS DE LOS BUSES DEL SITP IMPLICADOS EN ACCIDENTE QUEDARON EN PÉRDIDA TOTAL"/>
        <s v="ELMO' DICE QUE ROBAN TANTO EN TRANSMILENIO QUE PAGAN 'IMPUESTO DE ROBAMIENTO'"/>
        <s v="ESTOS SON LOS CINCO DIRIGENTES LATINOAMERICANOS IMPLICADOS EN ESCÁNDALO DE FIFA"/>
        <s v="EXPERTO DICE QUE SEGÚN NOSTRADAMUS HABRÁ TERREMOTO EN CALIFORNIA ESTE 28 DE MAYO"/>
        <s v="FISCALÍA PIDE A EE.UU Y SUIZA ACLARAR SI HAY COLOMBIANOS IMPLICADOS EN CASO FIFA"/>
        <s v="GRUPO DE CONGRESISTAS DEMANDARÁ DECRETO QUE PERMITE VENTA DE ISAGEN"/>
        <s v="HENRIQUE CAPRILES ACUDIRÁ A LA MARCHA CONVOCADA POR LEOPOLDO LÓPEZ EN VENEZUELA"/>
        <s v="ICBF REITERA RECHAZO A PROPUESTA QUE DARÍA BENEFICIOS A VIOLADORES DE MENORES"/>
        <s v="IDEAM ALERTA QUE RIESGO DE DESBORDAMIENTO DEL RÍO ARAUCA SIGUE VIGENTE"/>
        <s v="INVESTIGUE AL HOMBRE CON EL QUE SALE A TRAVÉS DE ESTA APLICACIÓN"/>
        <s v="LA CANADIENSE GRAN TIERRA ENERGY CENTRARÁ SUS PROYECTOS PETROLEROS EN COLOMBIA"/>
        <s v="LA CORRUPCIÓN EN FIFA NO SE ESCAPÓ DE ESTOS CREATIVOS MEMES"/>
        <s v="LLEGA LA TUSA AL CANAL CARACOL, UNA COMEDIA PARA VIVIR EL DESAMOR A OTRO NIVEL"/>
        <s v="NUEVO ATENTADO EN TUMACO: ATACAN CON EXPLOSIVOS UN CAI E INCINERAN UNA CAMIONETA"/>
        <s v="POLÉMICA POR PRESUNTO APOYO DE ALCALDÍA DE SANTA MARTA A PRECANDIDATO"/>
        <s v="POLICÍA CAPTURÓ A DOS MENORES DE EDAD CUANDO ASALTABAN EN BUS DE TRANSMILENIO"/>
        <s v="POLICÍA CAPTURÓ A DOS MENORES DE EDAD CUANDO ASALTABAN UN BUS DE TRANSMILENIO"/>
        <s v="POLICÍA SE INCAUTÓ DE 6.000 CELULARES AVALUADOS EN MÁS $1.000 MILLONES"/>
        <s v="PRESUNTA CARRERA CLANDESTINA DE CONDUCTORES DE SITP CAUSA APARATOSO ACCIDENTE"/>
        <s v="PROGRAMA COMPLETO MAÑANAS BLU 27 DE MAYO DE 2015"/>
        <s v="PROGRAMA COMPLETO MERIDIANO BLU 27 DE MAYO DE 2015"/>
        <s v="PROGRAMA COMPLETO VIVE BOGOTÁ 27 DE MAYO DE 2015"/>
        <s v="REGISTRAN HOSTIGAMIENTO DE LAS FARC EN TORIBIO, CAUCA"/>
        <s v="SEIS ERRORES QUE LOS HOMBRES COMETEN AL DESCUIDAR SU ASEO PERSONAL"/>
        <s v="SOLO SACAREMOS PETRÓLEO DEL SUBSUELO COLOMBIANO SI PRODUCE UTILIDADES: ECOPETROL"/>
        <s v="SUPUESTA CARRERA CLANDESTINA DE BUSES DEL SITP CAUSA APARATOSO ACCIDENTE"/>
        <s v="YA SON MÁS DE MIL LOS MUERTOS POR OLA DE CALOR EN INDIA"/>
        <s v="CORO UNIVERSITARIO"/>
        <s v="DCONCURSO: ¡TENEMOS BOLETAS PARA &quot;DIS IS COLOMBIA&quot;!"/>
        <s v="UN ROUTER A SU MEDIDA"/>
        <s v="LLEGA A CARACOL T.V. &quot;LA TUSA, LOS HOMBRES TAMBIÉN LLORAN&quot;"/>
        <s v="109 ES EL PUESTO EN ...\N"/>
        <s v="BUS DE ECOPETROL  ABRE SUS PUERTAS\N"/>
        <s v="CAMBIÓ, EN HOLCIM\N"/>
        <s v="CAPTURADOS 7 ATRACADORES\N"/>
        <s v="DESDE EL LUNES FILMARÁN PELÍCULA EN SOGAMOSO\N"/>
        <s v="DOS DÉCADAS\N"/>
        <s v="EL DE LA W, CON AGROTEC\N"/>
        <s v="EL DOMINGO SERÁ UN  DÍA DE LAS MUJERES\N"/>
        <s v="ELEGIRÁN EL REVISOR FISCAL\N"/>
        <s v="ESTE 30 DE MAYO ...\N"/>
        <s v="ESTRATEGIA\N"/>
        <s v="EUTANASIA, PARA CUATRO ESE  (PARTE 1)\N"/>
        <s v="JAMES ANOTÓ EL GOL MÁS BONITO\N"/>
        <s v="KIOSCOS VIVE DIGITAL EN EL NORTE\N"/>
        <s v="SANTA FE LUCHARÁ POR ESTAR EN LA SEMIFINAL   LOGO NIKE -HUAWEI\N"/>
        <s v="SE QUIERE APROVECHAR DE LA FAMA\N"/>
        <s v="UN TRIUNFO CON POCO BOMBO\N"/>
        <s v="YA CASI EXITO EN EL NORTE\N"/>
        <s v="FORO ACADÉMICO SOBRE NUEVA REGLAMENTACIÓN DEL TRANSPORTE ESPECIAL"/>
        <s v="INAUGURARÁN 'CAFÉ GALERÍA LAS OTILIAS', APOYADA POR GESTORA SOCIAL Y FUND. BOYACÁ AMOR Y ACCIÓN"/>
        <s v="CORRUPCIÓN EN LA FIFA LE DA LA VUELTA AL MUNDO"/>
        <s v="DIECISIETE MIL PEQUEÑOS GANADEROS SE BENEFICIARÁN CON PROGRAMA DE ALIMENTACIÓN BOVINA"/>
        <s v="EL REGRESO DEL 'CAIMÁN LLANERO'"/>
        <s v="INNOVACIÓN Y PRODUCTIVIDAD EN LA AGRICULTURA DE BOYACÁ"/>
        <s v="OSCAR SEVILLA, PRIMER LÍDER DE VUELTA A ANTIOQUIA"/>
        <s v="SIGUEN CONTROLES EN COLISEO DE FERIAS DE SOGAMOSO"/>
        <s v="CAT LLEGA A COLOMBIA CON SU NUEVA COLECCIÓN PARA HOMBRE"/>
        <s v="CYBERLUNES, UNA NUEVA OPORTUNIDAD PARA LOS CAZADORES DE OFERTAS"/>
        <s v="EQUÍPATE CON HANKOOK PARA VER EL MEJOR FUTBOL DE AMÉRICA"/>
        <s v="MONITORES CURVOS SAMSUNG, UN NUEVO CONCEPTO LLEGA A COLOMBIA"/>
        <s v="36 MESES DE CÁRCEL Y $32 MILLONES PAGARÍAN MALTRATADORES DE ANIMALES"/>
        <s v="AL MENOS CUATRO HERIDOS DEJA ATAQUE GUERRILLERO EN TUMACO, NARIÑO"/>
        <s v="AUMENTAN PENALIDADES PARA AEROLÍNEAS, ADVIERTE LA AEROCIVIL"/>
        <s v="DENUNCIAN QUE AGENTES DEL CTI FUERON SECUESTRADOS Y TORTURADOS EN EL BRONX"/>
        <s v="DISTRITO CUENTA CON LOS RECURSOS PARA INICIAR LA PRIMERA LÍNEA DEL METRO"/>
        <s v="DOS VICEPRESIDENTES DE LA FIFA ENTRE LOS ACUSADOS POR CORRUPCIÓN"/>
        <s v="EE. UU. QUIERE ACABAR 'CON LA CORRUPCIÓN EN LA FIFA'"/>
        <s v="JORGE LORENZO: 'VOLVERÉ A INTENTAR LUCHAR POR EL PODIO'"/>
        <s v="KIM KARDASHIAN TOMA EL ESTILO DE MARILYN MONROE"/>
        <s v="REGISTRAN LA SEDE DE LA CONCACAF EN MIAMI"/>
        <s v="SEIS BUSES COMPROMETIDOS EN UN CHOQUE EN BOGOTÁ"/>
        <s v="TORMENTAS DEJAN AL MENOS 17 MUERTOS EN TEXAS Y OKLAHOMA"/>
        <s v="UNIÓN EUROPEA PIDE A COLOMBIA Y A LAS FARC SEGUIR CON LOS DIÁLOGOS DE PAZ"/>
        <s v="ALGO PASA"/>
        <s v="19.000 OCUPACIONES ILEGALES SERÍAN VÍCTIMAS DE LOS TIERREROS EN BOGOTÁ"/>
        <s v="ACUERDAN DISEÑO FINAL DEL PASEO PEATONAL DEL SECTOR TURÍSTICO DE CARTAGENA"/>
        <s v="ALIAS JAIRO MARTÍNEZ ESTABA HACIENDO PEDAGOGÍA DE PAZ: PIEDAD CÓRDOBA"/>
        <s v="ANTIGUA Y BARBUDA CELEBRA SU PRIMER CONCURSO NACIONAL DE BELLEZA"/>
        <s v="ARGOS DONARÁ CEMENTO PARA CONSTRUIR 100 VIVIENDAS EN SALGAR, ANTIOQUIA"/>
        <s v="ARIANESPACE LANZA 2 SATÉLITES DE COMUNICACIONES PARA MÉXICO Y ESTADOS UNIDOS"/>
        <s v="ATRACAN EX POLICÍA EN CENTRO DE ARMENIA, PRESUNTO DELINCUENTE FUE CAPTURADO"/>
        <s v="AUTORIDADES DE FLORIDABLANCA Y EMPRESARIOS FIRMAN PACTO PARA GENERAR EMPLEO"/>
        <s v="AUTORIDADES EN CARTAGENA PODRÍAN DECOMISAR PICÓS EN CORREGIMIENTOS"/>
        <s v="AUTORIDADES FINANCIERAS DE A.LATINA PARTICIPARÁN EN REUNIÓN EN R.DOMINICANA"/>
        <s v="AVIONES DE PAPEL SURCARÁN LOS CIELOS DE GUATAPÉ"/>
        <s v="BARRANQUILLA, LA CIUDAD PUERTO"/>
        <s v="BÉLGICA CIERRA SU ESPACIO AÉREO POR UNA AVERÍA ELÉCTRICA EN BELGOCONTROL"/>
        <s v="BID PRESENTARÁ INFORME ANUAL SOBRE DESARROLLO PRODUCTIVO EN MEDELLÍN"/>
        <s v="BOLIVIA RECONOCIÓ RESPONSABILIDAD EN FUGA DE EXASESOR DE HUMALA: PERÚ"/>
        <s v="BOLSA DE BUENOS AIRES SUBE UN 0,79 POR CIENTO"/>
        <s v="BOLSA DE SAO PAULO SUBE UN 1,13 % CON LAS GANANCIAS DE LOS VALORES ESTRELLA"/>
        <s v="CADA BARRIL DE PETRÓLEO QUE PRODUZCA ECOPETROL DEBERÁ SER RENTABLE"/>
        <s v="CAFETEROS PIDEN AL PRESIDENTE SANTOS REACTIVAR EL PIC"/>
        <s v="CARLA GUELFENBEIN: &quot;LA LITERATURA DEBE SACAR A LA LUZ LO QUE ES INVISIBLE&quot;"/>
        <s v="CARLOS BACCA BUSCA EL DOBLETE: SEVILLA Y DNIPRO, POR EL TÍTULO DE LA LIGA DE EUROPA"/>
        <s v="CORTE ORDENÓ A AVIANCA AUMENTAR SALARIOS A PILOTOS SINDICALIZADOS"/>
        <s v="DÉFICIT DE LLUVIAS ALCANZA UN 70% EN SECTORES DE LA COSTA CARIBE"/>
        <s v="DENUNCIAN ABANDONO A CENTROS DE SALUD EN CORREGIMIENTOS EN MAGDALENA"/>
        <s v="DOMINGO, NETREBKO Y STEIN, ESTRELLAS EN LA SCALA LA PRÓXIMA TEMPORADA"/>
        <s v="EL HIJO DE WANG JIANLIN GENERA POLÉMICA AL COMPRARLE 2 APPLE WATCH A SU PERRO"/>
        <s v="EMPLEADOS DE GOLDEN GROUP EN CARTAGENA AFIRMAN QUE NO HAN SIDO LIQUIDADOS"/>
        <s v="EN ARMENIA AÚN NO SE GARANTIZA TRANSPORTE ESCOLAR DESPUÉS DE CUATRO MESES"/>
        <s v="EN CRISIS FINANCIERA SE ENCUENTRA EL MUSEO DE ARTE MODERNO DE CARTAGENA"/>
        <s v="EN LA VEREDA EL OREJÓN DE BRICEÑO UNAS 3 MIL MINAS AÍSLAN A LA POBLACIÓN"/>
        <s v="EXINTEGRANTE DEL CARTEL DE CALI DETENIDO EN ECUADOR POR LAVADO DE ACTIVOS"/>
        <s v="EXPORTACIONES DOMINICANAS HACIA UE ALCANZARON 688,73 MILLONES DÓLARES EN 2014"/>
        <s v="FISCAL PROMETE IMPUTAR A JEFES DE FARC POR VIOLACIONES DE DERECHOS HUMANOS"/>
        <s v="FORD LLAMA A REVISIÓN A 422.814 VEHÍCULOS EN NORTEAMÉRICA POR DOS DEFECTOS"/>
        <s v="FORO DEFINIRÁ PERFIL DEL ALCALDE QUE SE NECESITA EN BUCARAMANGA"/>
        <s v="FORO GLOBAL DE TORONTO CELEBRARÁ SU NOVENA EDICIÓN DEL 8 AL 10 DE JUNIO"/>
        <s v="FRUSTRAN ASALTO A BUS DEL SITP EN BOGOTÁ"/>
        <s v="FUNDÉU BBVA: &quot;DEPURATIVO&quot;, MEJOR QUE &quot;DETOX&quot;"/>
        <s v="GOBIERNO Y CANDIDATOS A LA ALCALDÍA DEBATEN SOBRE MOVILIDAD EN BOGOTÁ"/>
        <s v="GOOGLE ULTIMA DETALLES PARA SU MASIVA CONFERENCIA ANUAL DE DESARROLLADORES"/>
        <s v="HIJO DE MAGNATE GENERA POLÉMICA AL COMPRARLE 2 APPLE WATCH A SU PERRO"/>
        <s v="INCINERAN VEHÍCULO CERCA DE TUMACO"/>
        <s v="INVESTIGAN CHOQUE MÚLTIPLE DE BUSES DEL SITP EN EL NORTE DE BOGOTÁ"/>
        <s v="LA BOLSA DE BUENOS AIRES ABRE CON UN ASCENSO DEL 0,87 POR CIENTO"/>
        <s v="LAS FARC DISTRIBUYEN PANFLETOS EN EL CATATUMBO"/>
        <s v="LOS CALEÑOS SUFREN POR FALTA DE AUTORIZACIONES MÉDICAS REVELA PERSONERIA"/>
        <s v="LOS HEAT LATIN MUSIC AWARDS DE HTV SE ENTREGAN EL 4 DE JUNIO EN R.DOMINICANA"/>
        <s v="MÁS DE DOS MIL EMPRESAS QUE NO EXPORTAN LO PODRÍAN HACER"/>
        <s v="MEJOR APROVECHAMIENTO DE LAS APP, PLANTEA RECTOR DE UNIVERSIDAD DEL ROSARIO"/>
        <s v="MINISTERIO MEXICANO SOLICITARÁ AUDITORÍAS A SUS CONTRATOS CON OHL MÉXICO"/>
        <s v="MINISTRA DE SALUD HOLANDESA VISITA COLOMBIA"/>
        <s v="MUNICIPIOS DE LA CORDILLERA DEL QUINDÍO EN RIESGO DE AVALANCHAS COMO SALGAR"/>
        <s v="MURIÓ UNO DE LOS DELEGADOS DE LAS FARC EN LA HABANA, EN BOMBARDEO EN GUAPI"/>
        <s v="MURIÓ UNO DE LOS EXNEGOCIADORES DE LAS FARC EN BOMBARDEO EN GUAPI"/>
        <s v="OHL MÉXICO PIERDE EL 6,39 % EN LA BOLSA Y ANUNCIA REUNIÓN EXTRAORDINARIA"/>
        <s v="OTORGAN CONCESIÓN DE SECTOR DE PLAYAS DE LA BOQUILLA A HOTEL EN CARTAGENA"/>
        <s v="PASTRANA INTENTARÁ NUEVAMENTE VISITAR A LEOPOLDO LÓPEZ EN VENEZUELA"/>
        <s v="PERÚ ANUNCIA QUE SUMINISTRO DE GAS LICUADO SE NORMALIZARÁ EN PRÓXIMOS DÍAS"/>
        <s v="POLICÍA ADUANERA INCAUTA MERCANCÍA ILEGAL DE PERFUMES EN CARTAGENA"/>
        <s v="PRODUCCIÓN INDUSTRIAL EN EL VALLE CRECERÁ EN EL 2015 UN 5%: ANDI"/>
        <s v="SANTOS DICE QUE TEATRO MAYOR ES REFERENTE MUNDIAL DE EXCELENCIA ARTÍSTICA"/>
        <s v="SECTOR EMPRESARIAL EN EL VALLE GOZA DE BUENA SALUD"/>
        <s v="SEQUÍA DEJA MUERTE EN GANADO Y PÉRDIDAS EN CULTIVOS EN LA GUAJIRA"/>
        <s v="SIETE PARTIDOS DEMANDARÁN DECRETO DE VENTA DE ISAGÉN"/>
        <s v="SORPRENDERÍA QUE BLATTER NO SE VIERA AFECTADO: DIRECTOR CARRUSEL DE LA SER"/>
        <s v="SUPERINTENDENCIA DE INDUSTRIA REVISÓ CONTRATOS EN GOBERNACIÓN DE SANTANDER"/>
        <s v="TÚNEL DE CRESPO EN CARTAGENA TIENE UN AVANCE DEL 82%"/>
        <s v="UE INSTA A COLOMBIA Y A LAS FARC A SEGUIR COMPROMETIDOS CON LA PAZ"/>
        <s v="URUGUAY SOLICITA COLABORACIÓN A PANAMÁ PARA ACELERAR EL ACUERDO MERCOSUR-SICA"/>
        <s v="VIDEOS DE CHARLIE CHARLIE INUNDAN A YOUTUBE"/>
        <s v="WALL STREET ABRE CON GANANCIAS Y EL DOW JONES SUBE UN 0,56 %"/>
        <s v="WALL STREET AMPLÍA LAS GANANCIAS Y EL DOW JONES SUBE UN 0,63 % A MEDIA SESIÓN"/>
        <s v="ASÍ FUE EL DESFILE EN TRAJE DE BAÑO DE LAS ASPIRANTES A SEÑORITA VALLE 2015"/>
        <s v="CAYÓ ALIAS POSTOBÓN, UN EXPLOSIVISTA DE LAS FARC"/>
        <s v="CHARTER Y TIME WARNER SERÁN EL SEGUNDO GRUPO MÁS GRANDE DE CABLE DE EE. UU."/>
        <s v="ELLAS SON ALGUNAS DE LAS REINAS DE COLOMBIA QUE HAN SIDO TALENTO CARACOL"/>
        <s v="EN TRAJE DE BAÑO, ASPIRANTES A SEÑORITA VALLE 2015 MOSTRARON SUS ATRIBUTOS"/>
        <s v="JURASSIC WORLD LLEGARÁ A LAS PANTALLAS EN JUNIO"/>
        <s v="¿QUÉ SIGNIFICA LA LETRA DE LA CANCIÓN EL TAXI?"/>
        <s v="CON NIVELES HISTÓRICOS, RÍO AMAZONAS INUNDA ZONAS RESIDENCIALES"/>
        <s v="CONSEJO MUNICIPAL DE POLÍTICA SOCIAL SE REÚNE POR SEGUNDA OCASIÓN EN EL 2015"/>
        <s v="DETIENEN EN SUIZA A DIRECTIVOS DE LA FIFA, ACUSADOS DE CORRUPCIÓN"/>
        <s v="AGENTES DEL FBI SIGUEN CON LA INVESTIGACIÓN EN LA SEDE DE LA CONCACAF EN ESTADOS UNIDOS"/>
        <s v="APLICACIÓN: OPITRENDS TE AYUDARÁ A ESTAR INFORMADO SOBRE LA COPA AMÉRICA 2015"/>
        <s v="ARTISTA:SANDRO TORREGROZA"/>
        <s v="CASO FIFA: SE DESTAPA LA 'OLLA PODRIDA'"/>
        <s v="CASO FIFA: SE DESTAPA LA 'OLLA PODRIDA' DIRECTIVOS DEL ORGANISMO ESTARÍAN IMPLICADOS EN CASOS DE CORRUPCIÓN Y SOBORNOS DE HASTA US$ 150 MILLONES, ENTRE ELLOS VARIOS LATINOAMERICANOS."/>
        <s v="CIBERCRIMEN: HACKERS ROBAN INFORMACIÓN TRAS LA FALSA MUERTE DE RICARDO ARJONA"/>
        <s v="CICLISMO: NAIRO, CON &quot;BUENAS SENSACIONES&quot; PARA EL TOUR"/>
        <s v="CONOZCA AL PERRO QUE DISFRUTA DEL PAISAJE A BORDO DE UNA MOTO"/>
        <s v="DIRECTIVOS DEL ORGANISMO ESTARÍAN IMPLICADOS EN CASOS DE CORRUPCIÓN Y SOBORNOS DE HASTA US$ 150 MILLONES, ENTRE ELLOS VARIOS LATINOAMERICANOS."/>
        <s v="EL CICLISTA COLOMBIANO NAIRO QUINTANA, JEFE DE FILAS DEL EQUIPO ESPAÑOL MOVISTAR, HABLÓ DE CÓMO ESTÁ D..."/>
        <s v="EL MINISTRO JUAN CARLOS PINZÓN HIZO PARTE DE LOS GRANDES LÍDERES DEL CESA"/>
        <s v="EL TÉCNICO COLOMBIANO JUAN CARLOS OSORIO SERÁ EL NUEVO DIRECTOR TÉCNICO DEL SAO PAULO&amp;NB..."/>
        <s v="GRAVES PROBLEMAS EN LA FIFA"/>
        <s v="HACKERS ROBAN INFORMACIÓN TRAS LA FALSA MUERTE DE RICARDO ARJONA"/>
        <s v="INICIA EL 'PLAN COLOMBIA' PARA LA COPA AMÉRICA"/>
        <s v="NAIRO, CON &quot;BUENAS SENSACIONES&quot; PARA EL TOUR"/>
        <s v="OPITRENDS APP ES UNA APLICACIÓN QUE TE AYUDARÁ A ESTAR INFORMADO DE LA COPA AMÉRICA 2015, SOBRE LOS MARC..."/>
        <s v="OPITRENDS ES UNA APLICACIÓN QUE TE AYUDARÁ A ESTAR INFORMADO DE LA COPA AMÉRICA 2015, SOBRE LOS MAR..."/>
        <s v="OPITRENDS TE AYUDARÁ A ESTAR INFORMADO SOBRE LA COPA AMÉRICA 2015"/>
        <s v="PAÍS: AEROCIVIL FORTALECE MEDIDAS PARA BENEFICIAR A LOS PASAJEROS AÉREOS EN COLOMBIA"/>
        <s v="POLÉMICA: CASO FIFA: SE DESTAPA LA 'OLLA PODRIDA'"/>
        <s v="POLÉMICA: CORRUPCIÓN EN LA FIFA LE DA LA VUELTA AL MUNDO"/>
        <s v="POLÉMICA: GRAVES PROBLEMAS EN LA FIFA"/>
        <s v="QUE LOS PASAJEROS DE TRANSPORTE AÉREO RECIBAN UN MEJOR SERVICIO Y QUE LAS EMPRESAS DEL SECTOR PRESTEN UN MEJOR SERVICIO, ES..."/>
        <s v="SELECCIÓN: INICIA EL 'PLAN COLOMBIA' PARA LA COPA AMÉRICA"/>
        <s v="15 SITIOS PARA ENCONTRAR IMÁGENES HD GRATUITAS"/>
        <s v="AEROCIVIL DE COLOMBIA INCREMENTA SANCIONES A LAS AEROLÍNEAS POR ATRASO DE VUELOS Y OTRAS FALLAS EN EL SERVICIO"/>
        <s v="AEROCIVIL PONDRÁ EN CINTURA TANTO A LAS AEROLÍNEAS COMO A LOS USUARIOS CON SANCIONES MÁS FUERTES"/>
        <s v="AEROLÍNEAS SERÁN SANCIONADAS POR RETRASOS EN LOS VUELOS: AEROCIVIL"/>
        <s v="APROVECHE LOS DESCUENTOS Y PÓNGASE AL DÍA CON LOS IMPUESTOS"/>
        <s v="BANDA SINFÓNICA JUVENIL DE MARSELLA RENDIRÁ HOMENAJE A LAS MADRES Y PADRES"/>
        <s v="BATUTA HUILA  ECOPETROL ENERGÍA PARA EL FUTURO"/>
        <s v="COLPENSIONES PRESENTÓ UN PROGRAMA DE AHORRO PARA TRABAJADORES INFORMALES DE ESTRATOS 1, 2 Y 3"/>
        <s v="CÓMO FUNCIONA EL SISTEMA DE PAGOS INTEGRADO EN FACEBOOK MESSENGER"/>
        <s v="EL TECLADO VIRTUAL GINGER SE ASOCIA CON ANY.DO PARA REALIZAR ACCIONES DIRECTAMENTE DESDE SU APLICACIÓN"/>
        <s v="EN EL BARRIO PARIS DE BELLO INICIÓ PRUEBA PILOTO PARA COMBATIR EL DENGUE"/>
        <s v="EN LA VEREDA EL OREJÓN EN BRICEÑO, SE CUMPLE CON LA PRIMERA ETAPA DEL PLAN DE DESMINADO"/>
        <s v="ETB Y CÍVICO SE ALÍAN PARA INTERCONECTAR A BOGOTÁ CON INFORMACIÓN CULTURAL"/>
        <s v="GOOGLE COMIENZA A MOSTRAR CONTENIDO DE APLICACIONES DE IOS EN SU BUSCADOR"/>
        <s v="INVESTIGAN CHOQUE MÚLTIPLE ENTRE BUSES DEL SITP EN APARENTE CARRERA CLANDESTINA"/>
        <s v="JOB TODAY, APLICACIÓN MÓVIL PARA BUSCAR TRABAJO Y OBTENER RESPUESTA EN 24H"/>
        <s v="KIDS PLACE, INTERESANTE PROPUESTA DE CONTROL PARENTAL EN ANDROID"/>
        <s v="LAS ALERTAS AMBER EN FACEBOOK FACILITAN LA RECUPERACIÓN DE UNA MENOR DESAPARECIDA"/>
        <s v="MICROSOFT INTEGRA SU ROBOT CALCULADOR DE EDADES EN SU BUSCADOR BING"/>
        <s v="MICROSOFT OFFICE LENS DISPONIBLE OFICIALMENTE PARA DISPOSITIVOS ANDROID"/>
        <s v="NUEVAS HERRAMIENTA DE WORDPRESS PARA AYUDAR CON LA TRADUCCIÓN DEL SERVICIO"/>
        <s v="QUÉ ES ANDROID AUTO Y CÓMO LUCE EN SUS PRIMERAS PRUEBAS"/>
        <s v="REALIZAN OCTAVA TEMPORADA DE LETRAS FERIA DEL LIBRO EN PASTO"/>
        <s v="REGRESO A COLOMBIA EXJEFE PARAMILITAR DEPORTADO DESDE EE. UU"/>
        <s v="RESULTADOS DE LAS LOTERÍAS Y CHANCES DEL MARTES 26 DE MAYO EN COLOMBIA"/>
        <s v="SCREENTENDO, TRANSFORMA CUALQUIER PARTE DE TU PANTALLA EN UN NIVEL DE SUPER MARIO BROS"/>
        <s v="SE REALIZARÁ CAMPAÑA DE VACUNACIÓN PARA ADULTOS MAYORES EN TUNJA"/>
        <s v="SEGÚN WSJ, GOOGLE Y YAHOO TAMBIÉN ESTARÍAN INTERESADAS EN LA COMPRA DE FLIPBOARD"/>
        <s v="SOBRE EL MENSAJE QUE BLOQUEA IPHONES AL RECIBIRSE"/>
        <s v="STORYHOME, DISPOSITIVO PARA COMPARTIR HISTORIAS DE AUDIO CON LA FAMILIA"/>
        <s v="TWITTER LANZA AUDIENCE INSIGHTS, SU NUEVA HERRAMIENTA ANALÍTICA PARA COMPRENDER MEJOR A LOS USUARIOS"/>
        <s v="UNA LÁMPARA QUE USA LA FUERZA DE LA GRAVEDAD COMO FUENTE DE ENERGÍA"/>
        <s v="WARNER BROS. PRODUCIRÁ PELÍCULA DE 'JONNY QUEST '"/>
        <s v="WUNDERLIST ANUNCIA INTEGRACIÓN CON SLACK, LA POPULAR HERRAMIENTA DE MENSAJERÍA PARA EQUIPOS DE TRABAJO"/>
        <s v="FIFA Y 14 DE SUS MIEMBROS ACUSADOS POR EEUU DE CORRUPCIÓN"/>
        <s v="ÁGUILAS DORADAS, A 40 MINUTOS DE GANAR EL TÍTULO DE LA LIGA ARGOS FUTSAL 2015-I"/>
        <s v="CINCO CORREDORES POR EL TITULO DE LA VUELTA A ANTIOQUIA"/>
        <s v="CON JAMES RODRÍGUEZ Y FALCAO, SELECCIÓN COLOMBIA TRABAJA CON 11 HOMBRES"/>
        <s v="GANA MONTOYA Y SUÁREZ LÍDER EN LA VUELTA A ANTIOQUIA"/>
        <s v="INICIA LA CONCENTRACIÓN DE LA SELECCIÓN COLOMBIA RUMBO A LA COPA AMÉRICA"/>
        <s v="LA CARAVANA CICLÍSTICA VA PARA EL TOLIMA"/>
        <s v="LETICIA TIENE UNA ESCUELA +"/>
        <s v="NUEVE DIRIGENTES DE LA FIFA DETENIDOS POR &quot;CORRUPCIÓN GENERALIZADA&quot;"/>
        <s v="LAS CONDICIONES QUE EL GOBIERNO IMPUSO AL DISTRITO PARA FINANCIAR EL METRO DE BOGOTÁ"/>
        <s v="AL BAGAZO AHORA SÍ HAY QUE HACERLE MUCHO CASO, FEDEPANELA"/>
        <s v="AUMENTA CIFRA DE ANIMALES INCAUTADOS POR NO TENER GUÍA DEL ICA"/>
        <s v="BEBER MÁS DE 4 CAFÉS POR DÍA PUEDE SER NOCIVO PARA LA SALUD"/>
        <s v="IMPULSAR PRODUCCIÓN DE CAUCHO NATURAL, OBJETIVO EN EL GUAVIARE"/>
        <s v="INSCRÍBASE Y ASISTA AL ENCUENTRO PORCÍCOLA EN CUNDINAMARCA"/>
        <s v="LOS BENEFICIOS DE LOS INSUMOS BIOTECNOLÓGICOS EN EL CAMPO"/>
        <s v="PARO AGROPECUARIO EL 22 DE JUNIO"/>
        <s v="PRODUCTORES APRENDERÁN A ACCEDER A RECURSOS DEL FONDO EMPRENDER"/>
        <s v="SECTOR AGRO DEL CESAR, MAGDALENA Y LA GUAJIRA MARCHARÁ EL 22 DE JUNIO"/>
        <s v="CON SABOR ATLANTICENSE, BACCA SALE A RETENER EL TÍTULO"/>
        <s v="DÍA MUNDIAL DE LA ESCLEROSIS MÚLTIPLE"/>
        <s v="JUEVES DEL GRAN CARIBE, EUROPA EN EL CARIBE"/>
        <s v="TRANSMETRO REACTIVA RUTA A3-4 VILLASOL"/>
        <s v="AUMENTAN SANCIONES PARA AEROLÍNEAS QUE PRESENTEN DEFICIENCIAS EN EL SERVICIO"/>
        <s v="CHARLIE CHARLIE Y LOS JUEGOS PARA INVOCAR ESPÍRITUS"/>
        <s v="CONGRESISTAS DE SIETE PARTIDOS DEMANDARÁN DECRETO DE VENTA DE ISAGÉN"/>
        <s v="CRÉDITOS EDUCATIVOS DEL FONDO NACIONAL DEL AHORRO SIN INTERESES"/>
        <s v="DETIENEN A DIEZ ALTOS DIRECTIVOS PARA SER EXTRADITADOS A EEUU"/>
        <s v="FISCALÍA IMPUTARÁ CARGOS A PRESUNTOS RESPONSABLES DE ROBO MASIVO EN ESTACIÓN ALCALÁ DE TRANSMILENIO"/>
        <s v="FISCALÍA INDAGA POSIBLE PARTICIPACIÓN DE COLOMBIANOS EN ESCÁNDALO FIFA"/>
        <s v="IDU INICIÓ MARATÓN PARA VISITAR 100 FRENTES DE OBRAS EN 24 HORAS"/>
        <s v="UTILIDAD NETA DE CEMENTOS ARGOS SUBIÓ 3,3% EN PRIMER TRIMESTRE DE 2015"/>
        <s v="A PROPÓSITO DEL LAGO DEL CISNE C.R.A., SOLICITÓ DERECHO DE REPLICAR A ALEJANDRO ARIAS"/>
        <s v="COLPENSIONES SIN RESOLVER 1.047 EXPEDIENTES DE PENSIONES DE COLOMBIANOS EN ESPAÑA"/>
        <s v="DIFICULTADES DE LOS COLOMBIANOS EN EXTERIOR PARA ACCEDER A SU PENSIÓN"/>
        <s v="EN ESTE PRIMER TRIMESTRE LAS UTILIDADES DE ARGOS ALCANZARON LOS 79 MIL MILLONES DE PESOS"/>
        <s v="EXIJAMOS AL PRESIDENTE QUE CUMPLA CON LO QUE PROMETIÓ EN CAMPAÑA CON ELECTRICARIBE"/>
        <s v="1.500 VIVIENDAS QUINDIANAS SE PROMOCIONARÁN EN BOGOTÁ"/>
        <s v="CACIQUES SE METIÓ EN LA FINAL DE LA COPA CLARO SPORTS LAS AMÉRICAS"/>
        <s v="CRONOLOGÍA DE INVESTIGACIONES POR CORRUPCIÓN EN LA FIFA"/>
        <s v="LADRÓN FUE HERIDO EN ATRACO Y POSTERIORMENTE CAPTURADO POR LA POLICÍA"/>
        <s v="OTTO MORALES BENÍTEZ, O LA MÁS CLARA VISIÓN DE PAÍS"/>
        <s v="QUEJAS POR CONGESTIÓN DE USUARIOS EN LA EPS CAFESALUD"/>
        <s v="\NTWITTER\NGOOGLE PLUS\N 2015-05-27 17:58:49 ACCIONES COLOMBIA \NEN TERCER DÍA DE OPA SOBRE ODINSA, GRUPO ARGOS SÓLO TIENE EL 2,88% DE ACCIONES QUE PRETENDE ADQUIRIR"/>
        <s v="¿POR QUÉ NO COMPRAN SEGUROS DE VIDA LOS COLOMBIANOS?"/>
        <s v="BANCO DE BOGOTÁ CUENTA CON $6 BILLONES PARA PROYECTOS DE INFRAESTRUCTURA"/>
        <s v="CORTE CONSTITUCIONAL ORDENA A AVIANCA OTORGAR IGUALES BENEFICIOS A TODOS SUS TRABAJADORES"/>
        <s v="DÉBILIDAD EN PRIMER TRIMESTRE NO IMPEDIRÁ BUEN COMPORTAMIENTO DE ECONOMÍA ESTADOUNIDENSE EN 2015"/>
        <s v="ECOPETROL DICE QUE NO HA CONSIDERADO LA VENTA DE CÉNIT"/>
        <s v="ECOPETROL INICIÓ DESINVERSIONES EN ALGUNOS DE SUS CAMPOS"/>
        <s v="EN SEGUNDO DÍA DE OPA SOBRE ODINSA, ARGOS CONSIGUE OTRAS 441.250 ACCIONES"/>
        <s v="EN TERCER DÍA DE OPA SOBRE ODINSA, GRUPO ARGOS SÓLO TIENE EL 2,88% DE ACCIONES QUE PRETENDE ADQUIRIR"/>
        <s v="FINANCIACIÓN DE PROYECTOS 4G TRAE DESAFÍOS PARA BANCOS COLOMBIANOS: FITCH"/>
        <s v="FITCH AFIRMA EN AAA CALIFICACIONES DE ISA"/>
        <s v="GOBIERNO ANUNCIÓ QUE PRONTO DARÁ A CONOCER NUEVO PLAN DE REACTIVACIÓN ECONÓMICA"/>
        <s v="HUAWEI QUIERE SER EL MAYOR VENDEDOR DE SMARTPHONES EN EL MUNDO"/>
        <s v="NO HABRÁ INTEGRACIÓN VERTICAL CON INCLUSIÓN DE ODINSA EN PORTAFOLIO DE GRUPO ARGOS"/>
        <s v="NUEVA DEMANDA ANTE CONSEJO DE ESTADO PARA IMPEDIR VENTA DE ISAGEN"/>
        <s v="PACIFIC Y ECOPETROL PRECALIFICADAS PARA PARTICIPAR EN LICITACIÓN DE AGUAS SOMERAS EN MÉXICO"/>
        <s v="TODOS LOS MUNICIPIOS DE COLOMBIA CUENTAN CON COBERTURA FINANCIERA"/>
        <s v="UNE LANZARÁ OPA SOBRE ACCIONES DE EDATEL A UN PRECIO DE $1.601"/>
        <s v="UTILIDAD DE CELSIA CAE 92% EN PRIMER TRIMESTRE DE 2015"/>
        <s v="DEFENSORIA DEL PUEBLO INTERPONDRÁ ACCIÓN DE GRUPO EN CONTRA ELECTRICARIBE"/>
        <s v="ASÍ SE HACE LA MAGIA EN BMW MOTORRAD"/>
        <s v="PURE PLUS TECHNOLOGY"/>
        <s v="ESCÁNDALO EN EL DEPORTE INTERNACIONAL, CAPTURADOS POR &quot;CORRUPCIÓN&quot; DIRIGENTES DE LA FIFA"/>
        <s v="&quot;ESTE EQUIPO SIEMPRE SALE A BUSCA LOS PARTIDOS Y EN BOGOTÁ SERA IGUAL&quot;"/>
        <s v="BALANCE ASAMBLEA (LOGO COMFENALCO)"/>
        <s v="BUEN BALANCE DE OBRAS (PARTE 1)"/>
        <s v="CINE PAR TODOS"/>
        <s v="COLOMBIA VENCIÓ A COREA DEL NORTE Y SE ALISTA PARA DEBUTAR EN EN MUNDIAL SUB-20 (LOGO AGUILA, LOGO COCA COLA, LOGO ADIDAS)"/>
        <s v="COMUNIDAD INSISTE EN DAÑO AMBIENTAL "/>
        <s v="DESEMBOLSO"/>
        <s v="LOS RIESGOS DEL ESTADIO DEL CALI"/>
        <s v="MI PARTIDO ES CALI: ARMITAGE"/>
        <s v="MULTAS"/>
        <s v="SANTA FE BUSCA EL PASO A LA SEMIFINALES DE LA COPA LIBERTADORES (LOGO HUAWEI)"/>
        <s v="EMPRENDIMIENTO CAFETERO PARA LA PAZ\N"/>
        <s v="ESTÍMULOS  DE LA PROMOCIÓN \N"/>
        <s v="EX NOVIO MORDIÓ BRUTALMENTE  MODELO HUILENSE (PARTE 1) \N\N"/>
        <s v="FAMILIAS VULNERABLES RECIBIERON UNIDADES PRODUCTIVAS\N"/>
        <s v="INVESTIGACIÓN, ELEMENTO ESENCIAL EN LA FORMACIÓN \N"/>
        <s v="METRO DE BOGOTÁ TENDRÁ UN COSTO DE $ 563.000 MILLONES POR KILÓMETRO \N"/>
        <s v="NEIVA EXPOMODA &quot;MOVIÓ &quot; $1100 MILLONES\N"/>
        <s v="PARÁMETROS PARA PARTICIPAR \N"/>
        <s v="RIGOBERTO, PODEROSO E ILUSTRE   POR MARGARITA SUÁREZ TRUJILLO"/>
        <s v="TRIBUNAL DEJA SIN REPRESENTANTE DE GREMIOS A UNIVERSIDAD SURCOLOMBIANA (PARTE 1) \N"/>
        <s v="UIS GUILLERMO VÉLEZ ASPIRA A GERENCIA DE FEDECAFÉ POR EL HUILA\N"/>
        <s v="VIENEN POR LA FEDERACIÓN, POR LA GARANTÍA DE COMPRA, POR LOS CAFETEROS Y POR EL CAFÉ   POR CARLOS TOBAR"/>
        <s v="VIOLENCIA CONTRA LA MUJER HUILENSE\N"/>
        <s v="ZONA FRANCA : SIUPLANTAN A VARGAS LLERAS \N"/>
        <s v="COLOMBIANOS NO SABEN CONSUMIR ACETAMINOFÉN "/>
        <s v="ESCASEA SANGRE"/>
        <s v="LOS NIÑOS ADICTOS A LA TECNOLOGÍA"/>
        <s v="POLÉMICA CAMPAÑA"/>
        <s v="BUS DE COOTRANSHUILA SE ACCIDENTÓ EN LA AUTOPISTA GIRARDOT- BOGOTÁ"/>
        <s v="DESHOJANDO MARGARITAS: RIGOBERTO, PODEROSO E ILUSTRE"/>
        <s v="EMPRENDIMIENTO CAFETERO PARA LA PAZ"/>
        <s v="FAMILIAS VULNERABLES RECIBIERON UNIDADES PRODUCTIVAS"/>
        <s v="LUIS GUILLERMO VÉLEZ ASPIRA A GERENCIA DE FEDECAFÉ POR EL HUILA"/>
        <s v="VIOLENCIA CONTRA LA MUJER HUILENSE"/>
        <s v="&quot;DILACIÓN DE DIÁLOGO CON LAS FARC PREOCUPA A LA COMUNIDAD INTERNAC"/>
        <s v="DILACIÓN DE DIÁLOGO CON LAS FARC PREOCUPA A LA COMUNIDAD INTERNACIONAL"/>
        <s v="LOS PRESUNTOS AUTORES DE MATANZA DE BURROS EN MAICAO NO HAN SIDO CAPTURADOS"/>
        <s v="TOMAR AGUA DIRECTAMENTE DE LA PLUMA, UN PLACER QUE LOS RIOHACHEROS AÚN NO SE PUEDEN DAR"/>
        <s v="VELADA BOXÍSTICA: NOCHE DE NOC..."/>
        <s v="AVAYA OBTIENE CUADRANTE MÁGICO DE GARTNER EN COMUNICACIONES UNIFICADAS"/>
        <s v="DIGITEX OBTUVO PREMIO POR CONTRIBUCIÓN TECNOLÓGICA"/>
        <s v="¿CUÁNTO CUESTAN LOS PASAJES DEL METRO EN EL MUNDO?"/>
        <s v="¿VÍCTIMA DE UN DÓLAR FUERTE?"/>
        <s v="4 DE LAS 10 MARCAS MÁS VALIOSAS DEL PLANETA SON TECNOLÓGICAS"/>
        <s v="4 DE LAS 10 MARCAS MAS VALIOSASD DEL PLANETA SON TECNOLOGICAS"/>
        <s v="A REVISIÓN INMEDIATA"/>
        <s v="ASIA LE APUESTA AL DESARROLLO EN EL DEPARTAMENTO DE SANTANDER "/>
        <s v="AVANZA EL PROGRAMA DE VÍAS DE 4G EN COLOMBIA"/>
        <s v="BAJAS TASAS DE INTERÉS: ¿ESTIMULARÁN LA INVERSIÓN PRIVADA"/>
        <s v="BAJAS TASAS DE INTERÉS: ¿ESTIMULARÁN LA INVERSIÓN PRIVADA?"/>
        <s v="EL PESO SE RESIENTE, ECOPETROL ANUNCIA ESTRATEGIA"/>
        <s v="ISA MANTIENE BAJO PERFIL DE RIESGO"/>
        <s v="LA SABANA CON LOS EXTRANJEROS"/>
        <s v="LAS 4G PARA FITCH"/>
        <s v="LOS 145 AÑOS DE BANCO DE BOGOTÁ"/>
        <s v="NUEVO DESTINO DE INVERSIÓN PETROLERA"/>
        <s v="SALGAR, EXONERADO DE COMISIÓN"/>
        <s v="TURISMO DE NEGOCIOS CRECE 10% EN 2015"/>
        <s v="ZONA DE CONFORT TECNOLÓGICA PERJUDICA A COLOMBIA, CCIT"/>
        <s v="ZUCKERBERG PARA RATO"/>
        <s v="ADBLOCK PLUS PREPARA UN NAVEGADOR WEB PARA DISPOSITIVOS ANDROID"/>
        <s v="HYUNDAI SONATA 2015, EL PRIMER VEHÍCULO CON ANDROID AUTO"/>
        <s v="L'ORÉAL PRODUCIRÁ PIEL CON IMPRESORA 3D"/>
        <s v="MIXRADIO LLEGA A IOS Y ANDROID"/>
        <s v="ABREN POSTULACIONES PARA EL SORTEO DE 550 VIVIENDAS GRATIS EN IBAGUÉ"/>
        <s v="ARRESTAN A SIETE FUNCIONARIOS DE LA FIFA POR PRESUNTA CORRUPCIÓN"/>
        <s v="HOY LANZAMIENTO DEL LIBRO UN VIAJE COLORIDO POR EL TOLIMA"/>
        <s v="IBAGUEREÑO CELOSO MORDIÓ Y ARRANCÓ UN PEDAZO DEL MENTÓN A SU NOVIA."/>
        <s v="LA SELECCIÓN COLOMBIA EMPRENDIÓ LA FASE FINAL RUMBO A LA COPA AMÉRICA"/>
        <s v="NOVIA DEL JOVEN SUICIDA DEL FIN DE SEMANA INTENTÓ QUITARSE LA VIDA"/>
        <s v="BANCOLDEX EN SAN VICENTE DEL CAGUAN"/>
        <s v="CONVENIO DPS Y ALCALDÍA DE FLORENCIA EN FAVOR DE UNIVERSITARIOS Y ESTUDIANTES SENA"/>
        <s v="GOBERNACIÓN INVITA A PONERSE AL DÍA CON SUS IMPUESTOS DE VEHÍCULOS"/>
        <s v="LA FERIA DEL HOGAR, LA FERIA QUE LO TIENE TODO"/>
        <s v="SUPERTRANSPORTE Y DIRECCIÓN DE TRÁNSITO PONAL, FRENO A ILEGALIDAD EN CENTROS DE ENSEÑANZA AUTOMOVILÍSTICA"/>
        <s v="ACIERTOS Y MALFORMACIONES DE LA DEMOCRACIA GREMIAL POR : JUAN CAMILO RESTREPO\N"/>
        <s v="ASEGURAN RECURSOS PARA EL FONDO EPM"/>
        <s v="BANCO DE BOGOTÁ LANZA CAMPAÑA POS SUS 145 AÑOS\N"/>
        <s v="BANCOLOMBIA FUE EL INVITADO DE HONOR AYER EN WALL STREET\N"/>
        <s v="BRASIL : 5 AÑOS DE CARCEL A EJECUTIVO DE PETROBRAS\N"/>
        <s v="CITIBANK EN COLOMBIA TIENE NUEVO TIMONEL\N"/>
        <s v="CRIMINAL MIDNS\N"/>
        <s v="DA SUSTO PASAR POR LA ESTACIÓN PRADO"/>
        <s v="ECOPETROL RECORTARÁ GASTOS E INVERSIÓN HASTA EL 2020 "/>
        <s v="ECOPETROL RECORTARÁ GASTOS E INVERSIÓN HASTA EL 2020 ( PARTE 1) "/>
        <s v="EL “RAYO” JHONATAN RESTREPO TRONARÁ FUERTE EN RUSIA"/>
        <s v="EL ARTE PALPITA A MARTILLAZOS EN LA SUBASTA DE SANTIAGO CORAZÓN"/>
        <s v="EL BANCO DE OCCIDENTE CUMPLE MEDIO SIGLO\N"/>
        <s v="EL CENTRO, MÁS CALIENTE E INSEGURO"/>
        <s v="EL COLOMBIANO FINALISTA EN LOS SIP\N"/>
        <s v="EL SOBORNO SIGUE FIRME EN NEGOCIOS"/>
        <s v="EL TLC CON COSTA RICA ESTÁ A UN PASO DE TENER EL AVAL DEL CONGRESO"/>
        <s v="GOBIERNO MINIMIZÓ GOLPE A FARC ( PARTE 1)"/>
        <s v="HELM TENDRÁ PARQUE ELÉCTRICO EN ANTIOQUIA ( PARTE 1)\N"/>
        <s v="IMPRACTICAL JOKERS MÉXICO "/>
        <s v="IZQUIERDA DE A.L. PIERDE CONFIANZA ( PARTE 1)"/>
        <s v="JUSTICIA CONDENO A UN EXDIRECTOR DE PETROBRAS\N"/>
        <s v="LOS DERROTEROS DE LA ELECCIÓN POR SIMON PEREZ LONDOÑO\N"/>
        <s v="PARQUES DEL RÍO DEBE INTEGRARSE MÁS A LA REGIÓN "/>
        <s v="PARTIDOS NO ESTÁN ACATANDO LA LEY DE TRANSPARENCIA ( PARTE 1)"/>
        <s v="PELIGRO, FRONTERA CON PANAMÁ \N"/>
        <s v="PERISCOPE , DE TWITTER ARRIBA A ANDROID\N"/>
        <s v="SANTOS ALISTA NUEVO PLAN PARA ACELERAR EL RITMO ECONÓMICO"/>
        <s v="SEVILLA COMANDA LA VUELTA A ANTIOQUIA\N"/>
        <s v="TRAPITOS PARA LAVAR FUERA DE CASA POR : ANA CRISTINA RESTREPO J\N"/>
        <s v="TRES USOS DE LA TECNOLOGÍA NFC EN EL DÍA A DÍA"/>
        <s v="VAN 77 MENORES MUERTOS POR DESNUTRICIÓN EN 2015 ( PARTE 1)"/>
        <s v="VENEZOLANO CON CIRCULAR CAR EN LA FRONTERA\N"/>
        <s v="VILLEGAS EN LA ARENA POR : ALBERTO VELASQUEZ MARTINEZ\N"/>
        <s v="39 AÑOS DE VOLUNTARIADO AL SERVICIO DE LA PATRIA POR OTONIEL ARANGO COLLAZOS\N"/>
        <s v="ACOMPAÑE A LA SELECCIÓN COLOMBIA EN SU RUTA POR LA COPA AMÉRICA\N"/>
        <s v="ALGUNOS PAGAN Y OTROS NO, EN PUERTO CALDAS\N"/>
        <s v="ALIANZA\N"/>
        <s v="CANDAMIL Y VÁSQUEZ EN APUROS (PARTE1)\N"/>
        <s v="CONSTRUYENDO SUEÑOS DESDE EL TENIS\N"/>
        <s v="DEMOLERÁN QUIOSCOS EN MILENIUM (PARTE1)\N"/>
        <s v="DESAFÍO (PARTE1)\N"/>
        <s v="INDUCCIÓN\N"/>
        <s v="LAS PREFERENCIAS DEL TURISTA COLOMBIANO\N"/>
        <s v="LEVE CONTRACCIÓN DE LA INDUSTRIA AUTOMOTRIZ (PARTE1)\N"/>
        <s v="LOS CAMPEONES DE LA LECTURA\N"/>
        <s v="NO SE DEJE ENGAÑAR POR INTERMEDIARIOS (PARTE1)\N"/>
        <s v="PARA PYMES\N"/>
        <s v="PEREIRA, UN ATRACTIVO PARA EL NEGOCIO\N"/>
        <s v="RECOMENDACIONES PARA UN BUEN VIAJE\N"/>
        <s v="SUPREME DIÉSEL, LO ÚLTIMO EN COMBUSTIBLE\N"/>
        <s v="TURISMO (PARTE1)\N"/>
        <s v="VENTAS POR INTERNET\N"/>
        <s v="VISITA A ZONA FRANCA\N"/>
        <s v="ANTE EL ALCALDE LOCAL"/>
        <s v="AUMENTAN INFARTOS EN LOS MENORES DE 40 AÑOS \N"/>
        <s v="CON 130 AÑOS DE HISTORIA\N"/>
        <s v="CUMPLIMOS CON LO QUE PROMETIMOS GUATIBONZA \N"/>
        <s v="DE AQCUERDO CON EL ESTUDIO \N"/>
        <s v="EASYFLY ATENDIENDO EL CRECIMIENTO \N"/>
        <s v="EJERCITO DEBE SEGUIR GOLPEANDO \N"/>
        <s v="EL DOLAR EN COLOMBIA IMPARABLE \N"/>
        <s v="EL GOBIERNO DEL META "/>
        <s v="EL METRO : SERÁ OTRA MENTIRA DE SANTOS ? "/>
        <s v="EL PODEROSO NO ASUSTA A LOS PIJAOS EN BOGOTA LOGO COLANTA \N"/>
        <s v="EL SENADOR ORLANDO CASTAÑEDA"/>
        <s v="EL TIGRE REEMPLAZARÍA A DROGBA LOGO CHEVROLET \N"/>
        <s v="EMPRESAS DE DEFENSA PRESENTARAN SU CAPACIDAD EN CANADA"/>
        <s v="EN LA HABANA SON EL CENTRO EN COLOMBIA OLVIDADAS (PARTE 1)\N"/>
        <s v="EXFUNCIONARIO DE LA DRUMMOND CAPTURADO \N"/>
        <s v="FERNANDO ARBELAEZ ESTUVO VINCULADO"/>
        <s v="GIRARDOT O GIRARWORL EL PROXIMO PARAISO POPULAR DE DISNEY? POR PULGARCITO DE LA LENTE "/>
        <s v="GOBIERNO DESINTERESADO POR GARANTIZAR DERECHOS DE VICTIMAS FARC \N"/>
        <s v="HASTA EL 9 DE JUNIO \N"/>
        <s v="HOMENAJE A FAUD CHAR ABDALA\N"/>
        <s v="HOY A PARTIR DE LAS 7 A.M. \N"/>
        <s v="INDEPENDENCIA GRITA EL PARQUE "/>
        <s v="INVERSIONES POR 135 MIL MILLONES"/>
        <s v="JAMES LE DIO LAS GRACIAS A ANCELOTTI LOGO EMIRATES \N"/>
        <s v="LA OMS PRESENTÓ UN ESTUDIO\N"/>
        <s v="LA SECRETARIA DE CIENCIA"/>
        <s v="LA TRANSFORMACION SOCIAL"/>
        <s v="LAS FARC AMENAZAN A SANTOS CON REVELAR DOCUMENTO COMPROMETEDOR "/>
        <s v="LOS COLADOS EN TRANSMILENIO "/>
        <s v="MAS POLICIAS PARA TRANSMILENIO \N"/>
        <s v="MEDELLIN CON SEGREGACION DE URBANISTICA (PARTE 1)"/>
        <s v="METRO REQUIERE GERENCIA ALEJADA DE LA POLITICA (PARTE 1)"/>
        <s v="METRO SOBRE RIELES , AHORA SI, A TRABAJAR CON TOTAL DECISION"/>
        <s v="NIÑOS: LOS DULCES Y EL SEDENTARISMO \N"/>
        <s v="PARA ESTILIZAR LA SILUETA Y CONTROLAR LA FIGURA\N"/>
        <s v="PAREJA MARAVILLA EN EL ROLAND GARROS \N"/>
        <s v="PARQUE DISNEY EN GIRARDOT SERIA PURA FANTASIA (PARTE 1)"/>
        <s v="PERSONERIA CUESTIONA AL SITP"/>
        <s v="PETRO SE VA Y LAS OBRAS DE MOVILIDAD NO QUEDAN EN LA CIUDAD "/>
        <s v="POR LIBRE COMPETENCIA INVESTIGAN A LA CHEVROLET "/>
        <s v="PRESIDENTE DE ACORE \N"/>
        <s v="TRAS EL CONSEJO DE MINISTROS "/>
        <s v="UN LEON SANTAFEREÑO ANDA SUELTO EN BRASIL LOGO HUAWEI\N"/>
        <s v="UNA REVISION DE LA PERSONERIA"/>
        <s v="UNIVERSIDADES SE UNEN PARA DEBATE POR ALCALDÍA DE BUCARAMANGA "/>
        <s v="VALENCIA SERA BAJA DE ECUADOR \N"/>
        <s v="XMA RUNNER BUSCA EL TRIUNFO EN ALLIANZ 15\N"/>
        <s v="´PERSONERÍA LE PUSO LA LUPA AL SITP"/>
        <s v="¿ SE PUEDE IMPARTIR LA PAZ COMO CLASE?\N"/>
        <s v="2.500 AÑOS DE CURVAS FEMENINAS\N"/>
        <s v="20\N"/>
        <s v="BACCA, POR LA CORONA (PARTE 1)\N"/>
        <s v="BANCO DE BOGOTÁ Y 4G\N"/>
        <s v="BANCOLOMBIA TOCÓ LA CAMPANA\N"/>
        <s v="CAE BANDA QUE ASALTABA EN ALCALÁ\N"/>
        <s v="CAFÉ, A MERCED DE BRASIL\N"/>
        <s v="CAMBIOS EN EL DISTRITO\N"/>
        <s v="DESTINOS PARA DEGUSTAR\N"/>
        <s v="DETIENEN A NARCOTRAFICANTE  VENEZOLANO\N"/>
        <s v="EN DEFENSA DE LOS PASAJEROS DE AVIÓN\N"/>
        <s v="ENTRE NEVADOS\N"/>
        <s v="ENTRETENIMIENTO A BUEN PRECIO\N"/>
        <s v="FRANCIA, ¿ REPÚBLICA ISLÁMICA POR: IVÁN GARZÓN\N"/>
        <s v="FRENO DE MANO A GM COLMOTORES\N"/>
        <s v="GOBIERNO ALISTA EL PIPE II\N"/>
        <s v="GRUPO ARGOS Y ODINSA\N"/>
        <s v="LAPONIA\N"/>
        <s v="LAS NORMAS\N"/>
        <s v="LIDERAZGO POR: ANDRÉS HOYOS\N"/>
        <s v="MAS ALLÁ DEL CHEQUE SIMBÓLICO\N"/>
        <s v="MÁS DE 13 MIL ALUMNOS PRESENTAN HOY PRUEBAS PISA\N"/>
        <s v="MIRAR A LOS BICHOS POR: PASCUAL GAVIRIA\N"/>
        <s v="NO TODAS LAS APP QUE BRILLAN SON ORO\N"/>
        <s v="NUEVO NORTE PARA ECOPETROL  (PARTE 1)\N"/>
        <s v="OLA DE CALOR EN INDIA DEJA 500 MUERTOS\N"/>
        <s v="PEQUEÑAS SOLUCIONES PARA TAREAS GRANDES\N"/>
        <s v="RECORRIDO POR LAS ARTES\N"/>
        <s v="SALGAR, DESASTRE GESTIONADO POR: JUAN RUIZ\N"/>
        <s v="SANTA FE SE JUEGA EL SEMESTRE\N"/>
        <s v="SOBORNOS EN EMPRESAS\N"/>
        <s v="TÍTULOS PARA CARACOLÍ\N"/>
        <s v="UN ESPACIO PARA LA EDUCACIÓN\N"/>
        <s v="UNA HOUSTON ESCAPADA DEL PLANETA\N"/>
        <s v="VOTO DE CONFIANZA \N"/>
        <s v="24 DE JUNIO JORNADA DE DÍA SIN CARRO\N"/>
        <s v="CARRERAS ATLÉTICAS FCV EN BARRANCABERMEJA Y SURATÁ\N"/>
        <s v="CIERVOS DE AGUA NUEVO PROYECTO DE VIVIENDA\N"/>
        <s v="CON TECNOLOGÍA DE SUBLIMACIÓN DE EPSON SE IMPRIME MÁS ALLÁ DEL PAPEL\N"/>
        <s v="CONCEJO NO APRUEBA ENAJENACIPÓN DE ACCIONES DE LA ELECTRIFICADORA\N"/>
        <s v="DEBATE A LA POLÍTICA PETROLERA DEL GOBIERNO SANTOS\N"/>
        <s v="DIEZ AÑOS SIN IMPUESTOS\N"/>
        <s v="DOS PODEROSAS COLOMBIANAS\N"/>
        <s v="EL ESTADO NECESITA LIQUIDEZ POR ESO SE DEBE VENDER ISAGÉN: LINA BARRERA\N"/>
        <s v="ESTAS SON LA FECHAS PARA REPONER EL TIEMPO DEL PARO\N"/>
        <s v="FERIA DE FRANQUICIAS\N"/>
        <s v="GENTE QUE HACE PAÍS\N"/>
        <s v="NUEVO OPERADOR MÓVIL PAR BUCARAMANGA\N"/>
        <s v="OPORTUNIDAD PARA BARRANCABERMEJA\N"/>
        <s v="PREOCUPACIÓN POR EXCESIVO CONSUMO DE TABACO\N"/>
        <s v="PRESIDENTE SANTOS ENTREGA  INTERCAMBIADOR DEL BOSQUE Y REPRESA DE BUCARAMANGA( PARTE 1)\N"/>
        <s v="QUINCE AÑOS DESPUÉS VUELVA A HACER HISTORIA\N"/>
        <s v="UN TRIUNFO HECHO HISTORIA\N"/>
        <s v="¡OJO QUE EL GRITO ES DE PLATA, SE DECÍA ANTES!\N"/>
        <s v="¿QUÉ IBA  A HACER   LA SONY CON ESOS TEMAS  GUARDADOS?, ¡QUE LOS DISFRUTE LA GENTE!'"/>
        <s v="A PRODUCIR CARNE\N"/>
        <s v="A TRAVÉS DE REDES SE ORIGINÓ PELEA  ENTRE ALUMNOS DEL INEM Y CALDAS     (PARTE 1)\N"/>
        <s v="ACOPI ENTRA A MEDIAR EN POLÉMICA  POR COBRO DE IMPUESTO A CILEDCO Y COOLECHERA \N"/>
        <s v="ACP  PREVÉ QUE LA PRODUCCIÓN  DE PETRÓLEO  BAJARÁ  EN 2016\N"/>
        <s v="ALEJANDRA ROSANÍA, UN CAUDAL INDOMABLE DE SENSUALIDAD  (PARTE 1)\N"/>
        <s v="AUMENTAN VOCES  CONTRA  BENEFICIOS JURÍDICOS  PARA ABUSADORES DE NIÑOS \N"/>
        <s v="AYUDAS PARA AHORRAR AGUA, ENERGÍA Y DINERO   (PARTE 1)\N"/>
        <s v="CAE EN EL CORTISSOZ JOVEN  CON 28 CÁPSULAS DE HEROÍNA\N"/>
        <s v="DEFORESTACIÓN\N"/>
        <s v="DIRECTIVO  DE DRUMMOND, A INDAGATORIA\N"/>
        <s v="ECOPETROL AUMENTARÁ RESERVAS  EN 1,700 MILLONES DE BARRILES\N"/>
        <s v="EL MUNDO DE TURCIOS\N"/>
        <s v="ELECTRICARIBE  Y SUS 'FALSOS POSITIVOS'   POR HORACIO BRIEVA\N"/>
        <s v="ES BRIGADA DE SALUD DISTRITAL ESTERILIZAN A MÁS DE 400 ANIMALES \N"/>
        <s v="FIEBRE TROPICAL SE TOMA LA CASA STEFFENS\N"/>
        <s v="INVESTIGAN  A GENERAL  MOTORS POR FALTA DE LIBRE COMPETENCIA \N"/>
        <s v="LO DEL  MINVIVIENDA ES  UNA POLÉMICA MEDIÁTICA'   \N"/>
        <s v="LOS ERRORES QUE LE PUEDEN SALIR CAROS EN LA RED\N"/>
        <s v="MARCELO  DOS SANTOS  Y LAS CLAVES  DEL AMOR   (PARTE 1)\N"/>
        <s v="OCHO  AFROCOLOMBIANOS  EN LA CIMA DE SUS CARRERAS    (PARTE 1)\N"/>
        <s v="PERISCOPE, DE  TWITTER, LLEGA A ANDROID\N"/>
        <s v="PERISCOPE, DE TWITTER, LLEGA A ANDROID\N"/>
        <s v="PROGRAMEN SUS VIAJES EN PIRAGUAS DE PAPEL\N"/>
        <s v="SANTOS ANUNCIA OTRO PLAN  PARA IMPULSAR LA  ECONOMÍA (PARTE 1)\N"/>
        <s v="TEATRO  MAYOR JULIO M. DOMINGO APAGA CINCO VELITAS \N"/>
        <s v="TIROTEO EN WALT-MART DE NORTH DAKOTA DEJA DOS MUERTOS \N"/>
        <s v="TURBACO PIDE ASESORÍA  A LA UNICARTAGENA \N"/>
        <s v="UNA TRAVESÍA POR LA COSTA\N"/>
        <s v="A MOVERSE EN EL DÍA DEL DESAFIO\N"/>
        <s v="AEROCIVIL ENDURECIÓ SANCIONES A LAS AEROLÍNEAS ( PARTE 1)"/>
        <s v="AHORRO PENSIONAL\N"/>
        <s v="BANCOLDEX\N"/>
        <s v="BANCOLOMBIA CELEBRÓ DOS DÉCADAS EN WALL STREET"/>
        <s v="CARGOS CONTRA GM\N"/>
        <s v="COLOMBIA Y EL BEATO ROMERO ( POR : HERNÁN MIRA FERNANDEZ \N"/>
        <s v="COVEÑAS QUEDARÁ A SEIS HORAS DE MEDELLÍN\N"/>
        <s v="CUATRO LIBROS ANTIOQUEÑOS RECIENTES POR : JOSE ALVEAR SANIN"/>
        <s v="CUOTAS MONETARIAS\N"/>
        <s v="DE PRECISIONES Y PERCEPCIONES POR : TOMAS CASTRILLON\NOBERNDORFER "/>
        <s v="ESTUDIANTES DE ANTIOQUIA PONEN A PRUEBA SU CONOCIMIENTO"/>
        <s v="IRINA PALMA\N"/>
        <s v="MICRORRUEDA DE EMPLEO\N"/>
        <s v="PRIMERA NOCHE DE GALERÍAS EN MEDELLÍN \N"/>
        <s v="SEVILLA, PRIMER LÍDER\N"/>
        <s v="SUSPENSIÓN DE AGUA"/>
        <s v="TEMPORADA DE AZULES\N"/>
        <s v="TRES AÑOS PARA EL FRACKING ( PARTE 1)"/>
        <s v="VICTORIA PARA GIRALDO\N"/>
        <s v="A CUIDAR SUS RIÑONES"/>
        <s v="ALCALDÍA SORPRENDE CON NUEVO ESTUDIO PARA EL PANÓPTICO (PARTE 1)"/>
        <s v="BERBEO NO VE NADA DE MALO EN NEGOCIO DE BOYLAM CON CONTRATISTA DE LA ACALDÍA (PARTE 1)"/>
        <s v="CAMPANAZO"/>
        <s v="CONFIANZA ESTABLE"/>
        <s v="CUENTO DE HADAS (PARTE 1)"/>
        <s v="FERIA INTEGRAL DE SERVICIOS PARA VÍCTIMAS DEL CONFLICTO"/>
        <s v="HOY  INICIARÁ EN LA EMBAJADA DE ITALIA EN COLOMBIA..."/>
        <s v="IBAGUÉ, FUTURO Y REALIDAD DEL RECURSO HÍDRICO POR CAMILO E. DELGADO HERRERA"/>
        <s v="JARAMILLO, LE APUESTA AL RETO DEL CUBO SIN AGUA"/>
        <s v="LA MÁS PODEROSA"/>
        <s v="LOS 70 DE ALPINA"/>
        <s v="NATY BOTERO DEBUTA COMO DISEÑADORA EN 'MÁQUILA Y MODA'"/>
        <s v="SIN INTERESES I- II"/>
        <s v="SUBIRÁN ESTE AÑO"/>
        <s v="TELÉFONOS SIEMPRE ACTUALIZADOS"/>
        <s v="WATSON: EL MEJOR DOCTOR DEL MUNDO "/>
        <s v="A PEREIRA LLEGÓ VICTORIA´S SECRET"/>
        <s v="ABREN INDAGACIÓN PRELIMINAR A TRANSMILENIO POR EL SITP\N"/>
        <s v="ALISTA PLAN  PARA  REACTIVAR  LA ECONOMÍA   (PARTE 1)\N"/>
        <s v="APRETÓN A AEROLÍNEAS POR FALLA EN EL SERVICIO \N"/>
        <s v="BACCA TRAS OTRA EUROPA LEAGUE ( PARTE 1)"/>
        <s v="BOGOTÁ, CAMPAÑA Y COMERCIO ( PARTE 1)\N"/>
        <s v="BOGOTÁ, UNA CIUDAD MUY ATRACTIVA"/>
        <s v="CAE INVERSIÓN EXTRANJERA ( PARTE 1)"/>
        <s v="CANDIDATOS\N"/>
        <s v="CONTADOR Y LANDA DOMINAN  EN EL MONTIROLO  Y EN EL GIRO "/>
        <s v="DE LA OBESIDAD Y OTROS DEMONIOS"/>
        <s v="DOS POLICÍA HERIDOS TRAS ATAQUE A PATRULLA \N"/>
        <s v="EL CINE COLOMBIANO POR : MARÍA CLARA OSPINA\N"/>
        <s v="EL LAGO DE LOS CISNES EN FUNCIÓN DE BENEFICENCIA"/>
        <s v="EL SECRETO DE LA ETERNA JUVENTUD"/>
        <s v="ESTADIOS AMIGABLES"/>
        <s v="EXPANSIÓN TECNOLÓGICA\N"/>
        <s v="FORO DE VIDEO COMERCIAL \N"/>
        <s v="GALARDÓN"/>
        <s v="HECHOS Y NOTICIAS INTERNACIONAL         EL BANCO ALEMÁN\N"/>
        <s v="HOTELES TEQUENDAMA  INVERTIRÁ  $7.673 MILLONES"/>
        <s v="INTERCONEXIÓN BOGOTANA\N"/>
        <s v="JUICIO A PERIODISTA,  TENSIÓN EU-IRÁN     (PARTE 1)\N"/>
        <s v="LOS EUROPEOS SON LOS MÁS MULTIMILLONARIOS \N"/>
        <s v="MERKEL SIGUE COMO LA SUPERPODEROSA\N"/>
        <s v="OTTO MORALES POR : JOSÉ GREGORIO HERNÁNDEZ GALINDO\N"/>
        <s v="PLAN DE ECOPETROL PARA AMAINAR IMPACTO DE PRECIOS DE CRUDO \N"/>
        <s v="QUEJA ANTE EPS\N"/>
        <s v="SANTA FE,  A SACAR PROVECHO   EN COPA  LOGO NECTAR - HONDA   (PARTE 1)\N"/>
        <s v="TENARIS  TUBOCARIBE\N"/>
        <s v="TRANSPORTE URBANO\N"/>
        <s v="UN VIAJE AL CORAZÓN"/>
        <s v="YO NO ME LLAMO FREDDIE MERCURY "/>
        <s v="ZIDRES INCENTIVA INVERSIÓN PRIVADA\N"/>
        <s v="&quot;ESTRUCTURAS POLÍTICAS PARAS SE MANTIENEN&quot; (PARTE 1)"/>
        <s v="&quot;MECANISMOS DE PROTECCIÓN AL AZÚCAR DEBEN MANTENERSE&quot;"/>
        <s v="53,4 POR CIENTO"/>
        <s v="6 TONELADAS DE RESIDUOS"/>
        <s v="A LA CONQUISTA DE EUROPA"/>
        <s v="ACLARACIÓN SOBRE BANCO AV VILLAS"/>
        <s v="AEROCIVIL ENDURECE MULTAS A AEROLÍNEAS"/>
        <s v="APOYO EN INFRAESTRUCTURA"/>
        <s v="ARTE EN PROARTES"/>
        <s v="BIBLIOTECAS DEL VALLE, ¡A ESTRENAR¡"/>
        <s v="BLATTER ESPERA REELECCIÓN"/>
        <s v="CALEÑOS SIGUEN SUFRIENDO POR MALA ATENCIÓN EN SALUD"/>
        <s v="CALI Y EL PROTOCOLO (PARTE 1)"/>
        <s v="CESAN RUTAS DEL MÍO POR VACACIONES"/>
        <s v="CINE DE CALI, EN FRANCIA"/>
        <s v="COCTEL DE ASOCIADOS"/>
        <s v="COLOMBIA, POR TÍTULO MUNDIAL DE NEGOCIOS (LOGO BODYTECH, LOGO W RADIO)"/>
        <s v="CORONA INVIERTE EN YUMBO  (PARTE 1)"/>
        <s v="CRISIS DE DESPLAZADOS EN GUAPI (PARTE 1)"/>
        <s v="DIANA URIBE Y LOS HIPPIES"/>
        <s v="DÍAS DE YOGA COMFANDI"/>
        <s v="DOBLE CALZADA AL MAR ESTARÍA ANTES DEL 2018 (PARTE 1)"/>
        <s v="DUELO DE GOLEADORES (PARTE 1)"/>
        <s v="EL CIELO, DE IDA Y VUELTA"/>
        <s v="EL NOMBRAMIENTO"/>
        <s v="EL VALLE TIENE OPORTUNIDADES"/>
        <s v="EN DUDA, EL PICO Y PLACA A PARTIR DE LAS 6:00 A.M. (PARTE 1)"/>
        <s v="EN FIRME, SENTENCIA A MURCIA"/>
        <s v="ENLUCEN LA MANZANA T"/>
        <s v="FRANQUICIAS EN CALI (PARTE 1)"/>
        <s v="GOLPE DE VALENCIA NO FUE GRAVE (LOGO AGUILA, LOGO ADIDAS)"/>
        <s v="IDENTIFICAN PROBLEMAS"/>
        <s v="INFORMÁTICA EN LA EDUCACIÓN"/>
        <s v="INVESTIGAN AGRESIÓN"/>
        <s v="JUNIOR RATIFICÓ A ALEXIS MENDOZA"/>
        <s v="LA TUMBA DE TOLSTOI (SANTIAGO GAMBOA)"/>
        <s v="LAS MEJORES OPORTUNIDADES PARA HACER CRECER SU NEGOCIO"/>
        <s v="LLEGA EDUKATIC 2015"/>
        <s v="MÁS NEGOCIOS SE INCUBAN EN EL CAUCA (PARTE 1)"/>
        <s v="NO MINISTRA, ALLÁ NO VOY  (PONCHO RENTERÍA)"/>
        <s v="NO SE ORDENÓ PARAR 134 BUSES DEL MÍO (PARTE 1)"/>
        <s v="NÚMERO CERO"/>
        <s v="OTROS FORMATOS, OTRAS VOCES (MELBA ESCOBAR)"/>
        <s v="PEDAGOGÍA UNO A UNO EN PALMIRA"/>
        <s v="PLAN PARA REACTIVAR LA ECONOMÍA DEL PAÍS"/>
        <s v="PODEROSA"/>
        <s v="PREMIO PLANETA AZUL ENTREGARÁ $280 MILLONES ENTRE LOS GANADORES"/>
        <s v="QUE LE PONGAN SALSA"/>
        <s v="SANTA FE BUSCARÁ HOY LA SEMIFINAL"/>
        <s v="SE BUSCA AL MEJOR CHEF"/>
        <s v="SIC INVESTIGA A GENERAL MOTORS"/>
        <s v="TALLERES, CON TECNOLOGÍA (LOGO BATERIAS MAC)"/>
        <s v="TECNOLOGÍA MADE IN CALI"/>
        <s v="TOP 10 DE LAS MARCAS DE VEHÍCULOS MÁS VENDIDAS EN EL PAÍS (LOGO CHEVROLET, LOGO RENAULT, LOGO KIA, LOGO NISSAN, LOGO HYUNDAI, LOGO FORD, LOGO MAZDA, LOGO TOYOTA, LOGO SUZUKI, LOGO VOLKSWAGEN)"/>
        <s v="VALLE DEL CAUCA, PRIMERO EN EL INGRESOS DE GIROS"/>
        <s v="AUMENTAN CASOS DE DENGUE EN VALLEDUPAR\N"/>
        <s v="COLOMBIA SUB 20 GANÓ 1-0 A COREA DEL NORTE\N"/>
        <s v="EL RECUERDO DE  DIOMEDES ( PARTE 1)\N"/>
        <s v="EMBARGAN A FONVISOCIAL POR DEUDA DE HACE CINCO AÑOS\N"/>
        <s v="LAS CONTRALORÍAS NO TENEMOS CÓMO HACER CORRUPCIÓN': GUSTAVO AGUILAR\N"/>
        <s v="VEHÍCULOS A GAS EN EL SETP ( PARTE 1)\N"/>
        <s v="YO TRINO\N"/>
        <s v="¡CUÁNTO CORAJE!  \N"/>
        <s v="30 AÑOS DE PRISIÓN"/>
        <s v="AHORA ATRACAN EN EL SITP (CARICATURA)\N"/>
        <s v="ALCANTARILLAS SIN TAPAS"/>
        <s v="APOYAR A LA POLICÍA \N"/>
        <s v="APPLE SUPERA A GOOGLE Y RETORNA AL PRIMER LUGAR"/>
        <s v="ARRANCA JUICIO CONTRA PERIODISTA DEL 'POST', EN IRÁN"/>
        <s v="ASÍ SERÍAN LOS DIARIOS DE LA CUBA CAPITALISTA"/>
        <s v="AVIVATOS UTILIZAN LA PLATAFORMA WEB OLX PARA ESTAFAR"/>
        <s v="BACCA, POR SU SEGUNDA FINAL EN LIGA DE EUROPA (PARTE 1)"/>
        <s v="BANCAMÍA INVERTIRÁ 6 MILLONES DE DÓLARES"/>
        <s v="BANCO DE BOGOTÁ CELEBRA SUS 145 AÑOS DE VIDA (PARTE 1)"/>
        <s v="BOGOTÁ TIEN TRÍO PARA ALCALDE POR PONCHO RENTERÍA\N "/>
        <s v="BOKO HARAM USA A MUJERES Y NIÑOS COMO KAMIKAZES"/>
        <s v="CAMBIO RADICAL LE QUITA EL PODER A ÁLVAREZ LLERAS"/>
        <s v="CANCILLER MERKEL, POR QUINTO AÑO LA MÁS PODEROSA"/>
        <s v="CARGA DE CAFÉ, EN SU PRECIO MÁS BAJO DEL AÑO"/>
        <s v="COLOMBIAN LOOPS , LA 'APP' DE LOS RITMOS COLOMBIANOS (PARTE 1)\N"/>
        <s v="CON LA BOMBA AL CUELLO POR JOTAMARIO ARBELÁEZ \N"/>
        <s v="CON TODA LA FE POR LA SEMIFINAL DE LA COPA (PARTE 1)"/>
        <s v="CONOZCA LAS DIFERENTES OPINIONES..."/>
        <s v="CORTE ORDENA REABRIR CASO DE VIOLENCIA SEXUAL"/>
        <s v="CUATRO MENORES PARTICIPARON EN ATRACO MASIVO EN ALCALÁ"/>
        <s v="DETECCIÓN TEMPRANA CON ROCHE-POSAY\N"/>
        <s v="DOS DÉCADAS EN WALL ST."/>
        <s v="ECOPETROL SE OLVIDA DE LA META DEL MILLÓN DE BARRILES (PARTE 1)"/>
        <s v="EL LAVADO DE DINERO AHUYENTA A LA BANCA DE EE. UU. DE LA FRONTERA CON MÉXICO"/>
        <s v="EL ROBO DE MOTOS VA A TODA VELOCIDAD (PARTE 1)"/>
        <s v="EL TIEMPO TELEVISIÓN \N"/>
        <s v="EL TIEMPO, FINALISTA EN PREMIOS DE LA SIP"/>
        <s v="ENCUÉNTRENOS EN FACEBOOK\N"/>
        <s v="ESMERALDA ARBOLEDA , SUFRAGISTA Y LIBERAL \N"/>
        <s v="GM, LÍO EN LA SIC Y CON LOS COCHES"/>
        <s v="GOBIERNO PRESENTARÁ NUEVO PLAN DE CHOQUE"/>
        <s v="HABLEMOS DEL FUTURO CON LAS MUJERES TEDX\N"/>
        <s v="HAY TEMORES POR POSIBLE DESMONTE DE AYDUAS AL AGRO"/>
        <s v="HAY UN UBER PARA CASI TODO, PERO ¿VALE LA PENA?"/>
        <s v="IFC LE PRESTA US$ 20 MILLONES A CREDIVALORES"/>
        <s v="INVIMA ALERTA SOBRE FALSAS PASTILLAS PARA LA ARTRITIS"/>
        <s v="ISRAEL QUIERE REANUDAR DIÁLOGOS, PERO DELIMITANDO LAS COLONIAS"/>
        <s v="LEOPOLDO RATIFICA HUELGA DE HAMBRE"/>
        <s v="LVMH"/>
        <s v="ME ALCANZO A RECUPERAR PARA LA COPA' DIJO MURILLO (LOGO ADIDAS, ÁGUILA, COCA COLA)"/>
        <s v="METRO , OTRO PELDAÑO (PARTE 1)\N"/>
        <s v="NESTOR CERVERÓ"/>
        <s v="NO SOMOS RUEDAS SUELTA DEL GOBIERNO'"/>
        <s v="NUEVA CONDENA EN CASO PETROBRAS"/>
        <s v="ORJUELA ES LA CARTA PARA LA ALLIANZ 15K"/>
        <s v="PERSICOPE, LA APLICACIÓN DE TWITTER, LLEGA A ANDROID"/>
        <s v="PIE DE FUERZA NO SE DEBE REDUCIR'"/>
        <s v="POLÉMICA POR VALLAS SOBRE ABORTO EN METRO DE MEDELLÍN"/>
        <s v="POSESIÓN DE ALMAGRO"/>
        <s v="PROTESTA POR METROPLÚS"/>
        <s v="QUEDAN 4 TAREAS PARA FIRMAR EL METRO ANTES DE FIN DE AÑO (PARTE 1)"/>
        <s v="RAZONES PARA NO ABANDONAR EL NIDO\N"/>
        <s v="SE ESTRENA DOCUMENTAL SOBRE LA VIDA DE MESSI \N"/>
        <s v="SE ESTRENA LA FERIA PACÍFICO COCINA \N"/>
        <s v="SON ÚTILES EN TRATAMIENTO DE ESTÉTICA  (PARTE 1)\N"/>
        <s v="UN FUTURO MÁS CLARO PARA EL NIÑO DE CRISTAL (PARTE 1)\N "/>
        <s v="UNA CASA QUE ES SOLO ARTE"/>
        <s v="VARIOS GIGANTES"/>
        <s v="VESTIERES \N"/>
        <s v="WALL STREET JOURNAL'. EL SISTEMA ANDROID LLEGA A LOS AUTOS (PARTE 1)"/>
        <s v="APP PARA FINALIZAR LA DOBLE CALZADA AL MAR"/>
        <s v="CINCO QUEJAS DE LOS CALEÑOS POR SALUD"/>
        <s v="CONCESIONARIO EN CALI SE TRANSFORMA"/>
        <s v="EL BANCO DE OCCIDENTE, 50 AÑOS DE OPERACIONES (PARTE 1)"/>
        <s v="EN CALI, CITA DE JÓVENES ATLETAS DEL CONTINENTE (PARTE 1)"/>
        <s v="INDIGNACIÓN POR MUERTE DE MUJER APUÑALADA POR SU HIJO EN EL PUERTO (PARTE 1)"/>
        <s v="LA ESP POPAYÁN SUSPENDEN SERVICIOS (PARTE 1)"/>
        <s v="LISTOS DISEÑOS DE CENTRO COMERCIAL PARA AMBULANTES  "/>
        <s v="MANUELITA PRESENTÓ SU PROYECTO EDUCAR UNO A UNO A LOS PALMIRANOS"/>
        <s v="VIDEOJUEGOS SE ABREN PASO EN LOS SALONES (PARTE 1)  "/>
        <s v="YA AVANZA TERMINAL CALIMA Y OBRA DEL PRIMER PUENTE SISMORRESISTENTE"/>
        <s v="APREHENDEN A 'MULA' EN EL AEROPUERTO"/>
        <s v="CARRERA GLOW RUN"/>
        <s v="DISTRITO ALISTA PLAN CONTRA LA SEQUÍA"/>
        <s v="DISTRITO CON LA MIRADA EN LOS GATOS"/>
        <s v="ENFRENTAMIENTO DE COLEGIOS CONTINUARON"/>
        <s v="EPS, EN LA MIRA POR NO ATENDER A VARIOS PACIENTES CON CÁNCER  "/>
        <s v="HIJOS DE DIOMEDES DÍAZ CELEBRARON CON MARIACHIS "/>
        <s v="LA CULTURA DEL CONTROL SOCIAL"/>
        <s v="LA ESCRITURA DE GABO, EN LA TERTULIA CAFÉ "/>
        <s v="LOGÍSTICA EVALÚAN PANORAMA EXPORTADOR"/>
        <s v="MUESTRA DE FOTOGRAFÍA ESPAÑOLA, EN LA METRO "/>
        <s v="SERIE DE CORTOMETRAJES EN EL PATIO DE LA ALIANZA"/>
        <s v="SERIE DE CORTOMETRAJES EN EL PATIO DE LA ALIANZA "/>
        <s v="UN NUEVO 'PICO Y PLACA' REGIRÁ EN SANTA MARTA"/>
        <s v="ACADÉMICO"/>
        <s v="CARRERA ATLÉTICA CON FINES SOCIALES (PARTE 1)"/>
        <s v="LANZAMIENTO PRIMERA FERIA CARULLA ES CAFÉ (PARTE 1)"/>
        <s v="NO RETIRARÁN VALLAS DE ABORTO EN EL METRO"/>
        <s v="PARA APOYAR LA LABOR QUE CUMPLE LA FUNDACIÓN DAME LA MANO ..."/>
        <s v="PIDEN DONAR SANGRE O POSITIVO EN MEDELLÍN"/>
        <s v="REDUCCIÓN EN LA EMISIÓN DE GASES"/>
        <s v="RESIDENTES SE CAPACITARON SOBRE LA CIRUGÍA DE LA GUERRA (PARTE 1)"/>
        <s v="VIGILAR A CURADORES EVITARÁ QUE HAYA OTRO CASO SPACE' "/>
        <s v="ACTIVATE POR TU SALUD"/>
        <s v="AIRBUS ACABA DE HACER ENTREGA DE SU AVIÓN"/>
        <s v="ALPINA, 70 AÑOS"/>
        <s v="ASAMBLEA PROCAÑA"/>
        <s v="BERNARDO CHACÍN, QUIEN SE ENCONTRABA A CARGO"/>
        <s v="CARTAGENEROS SE MIDIERON EN LAS PISA (PARTE 1)"/>
        <s v="CONSUMO DE PAPEL"/>
        <s v="DE NUTRESA"/>
        <s v="DE VIVACOLOMBIA"/>
        <s v="DENUNCIAN DERRAME DE LIXIVIADOS EN RELLENO"/>
        <s v="DÍA DE LA TECNOLOGÍA"/>
        <s v="EL DISTRITO, CERCA DE LOGRAR META DEL PREDIAL (PARTE 1)"/>
        <s v="ENFERMEDAD CAROTÍDEA Y VERTEBRAL"/>
        <s v="EPS DEBEN HONRAR LO ESTABLECIDO EN LA LEY (PARTE 1)"/>
        <s v="FRANSELYS YA TIENE LA CORONA DE  BOLÍVAR (PARTE  2)"/>
        <s v="MÁS DE 600 VÍCTIMAS RECIBEN INDEMNIZACIÓN EN SUCRE"/>
        <s v="NUEVO BOSQUE: VÍCTIMA DE JONRONES, RUIDO Y PELEAS"/>
        <s v="PNUD PIDE MÁS CERCANÍA DE CANDIDATOS CON ELECTORES"/>
        <s v="RATIFICAN 30 AÑOS DE CÁRCEL A MURCIA"/>
        <s v="TIENDA DE PEPE GANGA EN CARTAGENA, EN TOP 5 DE MAYORES VENTAS"/>
        <s v="TURISMO Y ''QUINTA LIBERTAD''"/>
        <s v="UNIVERSITARIOS DISEÑARÁN EL AFICHE DE LAS FIESTAS"/>
        <s v="YA HAY FAVORITAS (PARTE 1)"/>
        <s v="ALMAGRO BUSCA EL REPUNTE DE LA OEA"/>
        <s v="BAJA LA POPULARIDAD DE LOS GOBIERNOS DE IZQUIERDA EN LATINOAMÉRICA"/>
        <s v="COMUNIDAD CONSIDERA SEXISTA EL CURSO DE ETIQUETA PARA NIÑAS DE LA UPB"/>
        <s v="CUATRO MILLONARIOS QUE MUESTRAN SUS EXCENTRICIDADES EN REDES SOCIALES"/>
        <s v="DETENIDOS SEIS DIRIGENTES DE LA FIFA EN SUIZA POR CORRUPCIÓN"/>
        <s v="DETIENEN A 28 INMIGRANTES CUBANOS EN TURBO"/>
        <s v="ECOPETROL A 2020: MAYOR AHORRO Y MENOR INVERSIÓN"/>
        <s v="EL &quot;RAYO&quot; JHONATAN RESTREPO TRONARÁ FUERTE EN RUSIA"/>
        <s v="EL CENTRO DE MEDELLÍN MÁS &quot;CALIENTE&quot; E INSEGURO"/>
        <s v="EL CENTRO, MÁS &quot;CALIENTE&quot; E INSEGURO"/>
        <s v="EL FESTÍN DE LOS ESPAÑOLES NO TIENE FRENO EN EL GIRO"/>
        <s v="EL SOBORNO SIGUE FIRME A LA HORA DE HACER NEGOCIOS"/>
        <s v="ESCÁNDALO POR CORRUPCIÓN EN LA FIFA SALPICA A DOS VICEPRESIDENTES"/>
        <s v="ESTOS SON LOS 14 IMPUTADOS POR NUEVO ESCÁNDALO DE LA FIFA"/>
        <s v="GRAVE ESCÁNDALO POR CORRUPCIÓN EN LA FIFA INVOLUCRA A LA CONMEBOL"/>
        <s v="HELM GENERARÁ EN 8 CENTRALES PAISAS"/>
        <s v="HELM TENDRÁ PARQUE ELÉCTRICO EN ANTIOQUIA"/>
        <s v="JUAN CARLOS OSORIO LE DIJO ADIÓS A NACIONAL"/>
        <s v="JUNTA DIRECTIVA DE BANCOLOMBIA EN PLENO CELEBRÓ EN NUEVA YORK"/>
        <s v="LOS 5 DIRIGENTES LATINOAMERICANOS DE FIFA DETENIDOS POR ESCÁNDALO"/>
        <s v="MUERTE DE &quot;ROMÁN&quot;: GOLPE QUE EL GOBIERNO MINIMIZÓ"/>
        <s v="OSORIO LLEGA AL SAO PAULO POR SER UN GANADOR"/>
        <s v="PARTIDOS POLÍTICOS COLOMBIANOS SE RAJARON EN TRANSPARENCIA"/>
        <s v="POR EXTORSIONES, CONTRATISTA DE EPM SUSPENDIÓ OBRAS EN EL DOCE DE OCTUBRE"/>
        <s v="SEIS DIRIGENTES DETENIDOS Y OCHO ACUSADOS, POR CONVERTIR LA FIFA EN &quot;ORGANIZACIÓN MAFIOSA&quot;"/>
        <s v="SUBASTA DE ARTE PARA NIÑOS CON AFECCIONES CARDÍACAS"/>
        <s v="UTILIDADES DE CEMENTOS ARGOS LLEGARON A 79 MIL MILLONES EN PRIMER TRIMESTRE"/>
        <s v="ATRACAN CAMIÓN REPARTIDOR DE PRODUCTOS LÁCTEOS EN EL BARRIO SANTA RITA"/>
        <s v="CAPTURADO PRESUNTO ATRACADOR DE OFICINAS DE EFECTY EN CÓRDOBA, BOLÍVAR"/>
        <s v="DECOMISAN 40 KILOS DE CARNE"/>
        <s v="INDIGNACIÓN"/>
        <s v="VIDEO EN MAGANGUÉ DONDE LA POLICÍA CAPTURA A DOS DELINCUENTES ES NOTICIA NACIONAL"/>
        <s v="ACOMPAÑE A LA SELECCIÓN COLOMBIA EN SU RUTA POR LA COPA AMÉRICA"/>
        <s v="ANIMAL PARCHE EN UNIANDINA"/>
        <s v="BELÉN DE UMBRÍA RECIBE A MINAGRICULTURA"/>
        <s v="CONDENADO POR EL HOMICIDIO DE ALIAS YUPI"/>
        <s v="CONSTRUYENDO SUEÑOS DESDE EL TENIS"/>
        <s v="ESCASEA LA TIERRA PARA LOS INDÍGENAS"/>
        <s v="OASIS, UNA ENCUESTA DE DINERO E INVAMER GALLUP"/>
        <s v="SUPREME DIÉSEL, LO ÚLTIMO EN COMBUSTIBLE"/>
        <s v="VAN A TUMBAR LOS KIOSCOS"/>
        <s v="VAN A TUMBAR LOS QUIOSCOS"/>
        <s v="VENTAS DE CARROS SE DETUVIERON EN ABRIL"/>
        <s v="VUELVE LA PEREIRANA AL DESAFÍO"/>
        <s v="COLEGIO JESÚS BERNAL PINZÓN DEL MUNICIPIO DE MANÍ RECIBIÓ DOTACIÓN PARA LA BIBLIOTECA, DONADA POR ECOPETROL"/>
        <s v="&quot;APLASTAN&quot; AUTO CONTAMINANTE Y LO REEMPLAZAN CON HÍBRIDO FRENTE A CAPITOLIO"/>
        <s v="2 FIFA VICE PRESIDENTS, 12 OTHERS CHARGED IN U.S. CORRUPTION PROBE"/>
        <s v="202 EMPRESAS EXTRANJERAS SE INSTALARON EN COLOMBIA LOS ÚLTIMOS CUATRO AÑOS"/>
        <s v="ABOGADOS DE FLORIDA VIAJAN HOY A CUBA PARA EXAMINAR REGULACIONES LEGALES"/>
        <s v="AEROLÍNEAS DE AVIANCA MOVILIZARON 2 26 MILLONES PASAJEROS EN ABRIL 9 5 POR CIENTO MÁS"/>
        <s v="ALMAGRO COMMITS TO CUBA'S FULL INTEGRATION TO OAS"/>
        <s v="CALIFICAN EN NICARAGUA ESCÁNDALO FIFA COMO MÁS GRANDE DE HISTORIA DEPORTIVA"/>
        <s v="CAPRILES ASISTIRÁ A MARCHA CONVOCADA POR POLÍTICOS VENEZOLANOS PRESOS"/>
        <s v="CÁRCEL PARA EL EX DIRECTOR INTERNACIONAL DE PETROBRAS"/>
        <s v="COLECCIÓN SOBRE JUDAÍSMO ARGENTINO LLEGA A LA PLATAFORMA CULTURAL DE GOOGLE"/>
        <s v="COLOMBIA ACOGERÁ EL PRIMER ENCUENTRO MUNDIAL DE CIUDADES PARA LA VIDA"/>
        <s v="COLOMBIA AUMENTA SANCIONES A AEROLÍNEAS QUE PRESTEN MAL SERVICIO"/>
        <s v="COLOMBIA AVANZA EN REQUISITOS PARA INGRESAR ALIMENTOS A ESTADOS UNIDOS"/>
        <s v="COLOMBIA.- LOS FORENSES ASEGURAN QUE LOS 27 GUERRILLEROS ABATIDOS EN CAUCA NO RECIBIERON TIROS DE GRACIA"/>
        <s v="COLOMBIA'S FARC SAYS NEGOTIATOR KILLED IN AIRSTRIKE"/>
        <s v="CONDENAN A CINCO AÑOS DE CÁRCEL AL EX DIRECTOR DE PETROBRAS"/>
        <s v="DEATH TOLL FROM MEXICO TORNADO RISES TO 14"/>
        <s v="DEATH TOLL IN STORMS AND FLOODS IN SOUTHERN U.S. CLIMBS TO 16"/>
        <s v="ECOPETROL PREVÉ INVERSIONES POR USD$6.000 MILLONES"/>
        <s v="EL EXPRESIDENTE DE LA FEDERACIÓN DE PUERTO RICO VE COMO &quot;UN DESASTRE&quot; LAS ACUSACIONES CONTRA LA FIFA"/>
        <s v="EL GOBIERNO MEXICANO PEDIRÁ AUDITORÍAS DE SUS CONTRATOS CON OHL MÉXICO"/>
        <s v="EL PUERTORRIQUEÑO JOSÉ PEDRAZA SE PREPARA PARA SU ASALTO AL CETRO DE LOS LIGEROS"/>
        <s v="EL TÉCNICO ESPAÑOL AZKARGORTA DEJA EL BOLÍVAR BOLIVIANO"/>
        <s v="FIFA.- LA FISCALÍA DE COSTA RICA INVESTIGARÁ SI LOS DELITOS DEL 'CASO FIFA' TIENEN ALGÚN VÍNCULO CON EL PAÍS"/>
        <s v="FISCAL COLOMBIANO DEFIENDE REBAJAR PENAS A VIOLADORES DE NIÑOS"/>
        <s v="FORBES.- MERKEL ENCABEZA POR QUINTO AÑO CONSECUTIVO LA LISTA FORBES DE LAS 100 MUJERES MÁS PODEROSAS DEL MUNDO"/>
        <s v="FOREIGN INVESTMENT IN LATAM FALLS 16 PCT."/>
        <s v="FORENSES NIEGAN QUE GUERRILLEROS RECIBIERAN TIROS DE GRACIA TRAS UN BOMBARDEO DE LA FUERZA AÉREA COLOMBIANA"/>
        <s v="GUITARRISTA PARAGUAYA BERTA ROJAS CANCELA GIRA EUROPEA PARA TRATARSE CÁNCER"/>
        <s v="IDENTIFICAN OPORTUNIDADES DE APROVECHAMIENTO DEL TLC COLOMBIA - COREA"/>
        <s v="LUCHE CONTRA EL ABURRIMIENTO CON ESTAS CINCO PÁGINAS WEB ADICTIVAS"/>
        <s v="MADURO REMODELA SU GOBIERNO EN LAS PRIMARIAS"/>
        <s v="MINISTRA DE SALUD HOLANDESA VISITARÁ COLOMBIA Y VERÁ EL SERVICIO A NEERLANDESES"/>
        <s v="MINISTROS DE JUSTICIA IBEROAMERICANOS INAUGURAN CITA EN LA REPÚBLICA DOMINICANA"/>
        <s v="NASA SELECTS SENSORS TO FIND SIGNS OF LIFE ON JUPITER'S MOON"/>
        <s v="NEW RECORDINGS APPEAR TO SHOW OHL MEXICO'S PLANS TO BRIBE JUDGES"/>
        <s v="OPOSITORES PRESOS REAFIRMAN HUELGA DE HAMBRE Y SUMAN EXGOBERNANTES A SU CAUSA"/>
        <s v="PATROBRAS MOVIÓ 2 100 MILLONES DE DÓLARES EN SOBORNOS"/>
        <s v="PERÚ ANUNCIA QUE SUMINISTRO DE GAS LICUADO SE NORMALIZARÁ EN LOS PRÓXIMOS DÍAS"/>
        <s v="POLÉMICA POR LAS ACUSACIONES DE &quot;TRAIDOR&quot; HECHAS A MUJICA POR SU CUÑADA"/>
        <s v="POLÍTICOS VENEZOLANOS PRESOS REITERAN PETICIONES Y SUMAN FUERZAS A SU CAUSA"/>
        <s v="PUERTO RICO ORGANIZA CAMPEONATO CARIBEÑO DE TIRO DE ARMAS CORTAS Y RIFLES"/>
        <s v="SANTOS ANUNCIARÁ PLAN PARA REACTIVAR ECONOMÍA COLOMBIANA"/>
        <s v="SANTOS INAUGURA PLANTA DE ENSAMBLAJE DE BUSES DAIMLER EN COLOMBIA"/>
        <s v="TRES DE CADA CUATRO LATINOAMERICANOS TIENEN PROBLEMAS DE SOBREPESO U OBESIDAD"/>
        <s v="U.S. ATTORNEYS TRAVEL TO CUBA TO EXAMINE LEGAL REGULATIONS"/>
        <s v="UNOS 300 MANIFESTANTES EXIGEN EN BRASILIA LA DESTITUCIÓN DE ROUSSEFF"/>
        <s v="VARIOS DIRIGENTES DE FIFA DETENIDOS EN SUIZA POR CORRUPCIÓN, SEGÚN EL TIMES"/>
        <s v="WALL STREET ABRE CON GANANCIAS Y EL DOW JONES SUBE UN 0,56 POR CIENTO"/>
        <s v="¿CON MOTOSIERRA O CON SOPLETE?"/>
        <s v="¿PODRÁ BLATTER CONTINUAR AL MANDO DE LA FIFA?"/>
        <s v="¿SE PUEDE IMPARTIR LA PAZ COMO CLASE?"/>
        <s v="A LA CÁRCEL IMPLICADOS EN ROBO MASIVO EN ESTACIÓN ALCALÁ DE TRANSMILENIO"/>
        <s v="APPLE: LA MARCA MÁS VALORIZADA DEL MUNDO EN 2015"/>
        <s v="ATERCIOPELADOS BUSCA FANS PARA DVD QUE SERÁ GRABADO EN VIVO"/>
        <s v="ATERCIOPELADOS BUSCA FANS PARA GRABACIÓN DE DVD EN VIVO"/>
        <s v="BEBER MÁS DE CUATRO CAFÉS POR DÍA PUEDE SER NOCIVO PARA LA SALUD"/>
        <s v="BEBER MÁS DE CUATRO TAZAS DE CAFÉ POR DÍA PUEDE SER NOCIVO PARA LA SALUD"/>
        <s v="BUSCAN QUE CRÉDITOS EDUCATIVOS DEL FONDO NACIONAL DEL AHORRO SEAN SIN INTERÉS"/>
        <s v="BUSCAN QUE CRÉDITOS EDUCATIVOS DEL FONDO NACIONAL DEL AHORRO SEAN SIN INTERÉS "/>
        <s v="BUSES DEL SITP HABRÍAN PROTAGONIZADO CHOQUE MÚLTIPLE TRAS CARRERA CLANDESTINA"/>
        <s v="CAFÉ, A MERCED DE BRASIL"/>
        <s v="CAFETEROS OFRECEN AL GOBIERNO AYUDA PARA RECONSTRUCCIÓN DE SALGAR"/>
        <s v="CAFETEROS OFRECEN AL GOBIERNO AYUDA PARA RECONSTRUCCIÓN DE SALGAR "/>
        <s v="CAFICULTORES INSISTEN AL GOBIERNO RESTABLECER ALGÚN TIPO DE SUBSIDIO"/>
        <s v="CAFICULTORES INSISTEN AL GOBIERNO RESTABLECER ALGÚN TIPO DE SUBSIDIO "/>
        <s v="CAPTURAN EN COLOMBIA A VENEZOLANO CONDENADO POR NARCOTRÁFICO EN ESPAÑA"/>
        <s v="COGIÉNDOLE EL PASO A LA SOLIDARIDAD"/>
        <s v="DETIENEN A DIRECTIVOS DE LA FIFA POR CORRUPCIÓN"/>
        <s v="DETIENEN A DOS MENORES Y UN ADULTO MIENTRAS ATRACABAN A PASAJEROS DE BUS DEL SITP"/>
        <s v="ECOPETROL, UN MANOJO DE ESPERANZAS"/>
        <s v="EFECTOS DE EXPOSICIÓN A INTERNET Y LAS PANTALLAS EN LA LECTURA PREOCUPAN A CIENTÍFICOS"/>
        <s v="EL ESPECTADOR TE INVITA AL CONCIERTO DE GUACO EN BOGOTÁ"/>
        <s v="EL ESPECTADOR TE LLEVA AL CONCIERTO MERENGAZO DE LOS 80S CON WILFRIDO VARGAS"/>
        <s v="EL PETRONIO Y LOS ESPACIOS SOCIALES-MUSICALES DEL PACÍFICO, POR MANUEL SEVILLA"/>
        <s v="ESTETIZAR EL TRANSMILENIO"/>
        <s v="ESTOS SON LOS 10 LATINOAMERICANOS IMPUTADOS POR CORRUPCIÓN EN LA FIFA"/>
        <s v="ESTRATOS BAJOS DEMANDAN MENOS SEGUROS"/>
        <s v="ESTUDIANTE CONTINÚA EN HUELGA DE HAMBRE"/>
        <s v="FBI ALLANA OFICINAS DE CONCACAF EN MIAMI"/>
        <s v="FESTIVAL BOGOTHRASH OPEN AIR 2015- ¡A ALISTAR MOTORES!"/>
        <s v="FIFA SUSPENDE PROVISIONALMENTE A 11 IMPLICADOS EN ESCÁNDALO DE CORRUPCIÓN"/>
        <s v="FINANCIAR IDEAS PARA CRECER!"/>
        <s v="FRENO DE MANO A GM COLMOTORES"/>
        <s v="LA NEOLIBERAL DILMA ROUSSEFF"/>
        <s v="LA VERDAD SOBRE &quot;CHARLIE CHARLIE&quot; QUE SACUDE INTERNET"/>
        <s v="LAS CUATRO PROSTITUTAS QUE MOLESTAN A MARRUECOS"/>
        <s v="LAS FARC SIGUEN DE IDIOTAS ÚTILES"/>
        <s v="LOS 10 PRINCIPALES PROYECTOS DE MOVILIDAD PARA BOGOTÁ NO SE CONSTRUIRÁN"/>
        <s v="LOS PECADOS DE LA CONMEBOL EN ESCÁNDALO DE LA FIFA"/>
        <s v="MÁS ALLÁ DEL CHEQUE SIMBÓLICO"/>
        <s v="MÁS ALLÁ DEL CHEQUE SIMBÓLICO DE SANTOS PARA METRO DE BOGOTÁ"/>
        <s v="MEDICINA LEGAL DESCARTA TIROS DE GRACIA EN CUERPOS DE GUERRILLEROS ABATIDOS EN GUAPI"/>
        <s v="MIRAR A LOS BICHOS"/>
        <s v="MORIR EN LA MINA"/>
        <s v="MUERE MÁNAGER DE LAS GIRAS DE U2"/>
        <s v="NACE BLOQUE LEGISLATIVO 'ANTI-VENTA' DE ISAGÉN"/>
        <s v="NICKY HILTON SE DESPOJA DE SU FAMOSO APELLIDO"/>
        <s v="NUEVAS MEDIDAS EN DEFENSA DE LOS PASAJEROS DE AVIÓN"/>
        <s v="PEQUEÑAS SOLUCIONES PARA TAREAS GRANDES"/>
        <s v="PERSONERÍA LE PUSO LA LUPA AL SITP"/>
        <s v="REPARTEN PANFLETOS SUBVERSIVOS EN RISARALDA Y CATATUMBO"/>
        <s v="SALGAR, DESASTRE GESTIONADO"/>
        <s v="SER O NO SER CHARLIE"/>
        <s v="SOFÍA VERGARA Y SHAKIRA, ENTRE LAS 100 MUJERES MÁS PODEROSAS DEL MUNDO"/>
        <s v="UN ESPACIO PARA LA EDUCACIÓN EN BOGOTÁ"/>
        <s v="VOTO DE CONFIANZA DE MERCEDES-BENZ A COLOMBIA"/>
        <s v="ZIPAQUIRÁ INAUGURA CENTRO DE ATENCIÓN DE EMERGENCIAS"/>
        <s v="¿EN QUÉ SE BASAN PARA DECIR QUE DEMORO LOS CAMBIOS?: ALEXIS MENDOZA"/>
        <s v="¿EN QUÉ SE PARECE CHARLIE CHARLIE A PEPITO PEPITO?"/>
        <s v="¿QUÉ IBA A HACER LA SONY CON ESOS TEMAS GUARDADOS?, ¡QUE LOS DISFRUTE LA GENTE!"/>
        <s v="A TRAVÉS DE REDES SE ORIGINÓ PELEA ENTRE ALUMNOS DEL INEM Y CALDAS"/>
        <s v="ACOPI ENTRA A MEDIAR EN POLÉMICA POR COBRO DE IMPUESTO A CILEDCO Y COOLECHERA"/>
        <s v="ACP PREVÉ QUE LA PRODUCCIÓN DE PETRÓLEO BAJARÁ EN 2016"/>
        <s v="ALFREDO ESPERA DEMOSTRAR SU INOCENCIA': HERNÁN ARAUJO"/>
        <s v="CAPTURAN EN BOGOTÁ A NODIER GIRALDO, JEFE DEL BLOQUE TAYRONA DE LAS AUC"/>
        <s v="CUÉLLAR ASPIRA A SEGUIR EN BARRANQUILLA"/>
        <s v="DETIENEN A HOMBRE CON 28 CÁPSULAS DE HEROÍNA EN EL CORTISSOZ"/>
        <s v="DIRECTIVO DE DRUMMOND, A INDAGATORIA"/>
        <s v="ECOPETROL AUMENTARÁ RESERVAS EN 1,700 MILLONES DE BARRILES"/>
        <s v="ELECTRICARIBE Y SUS FALSOS POSITIVOS"/>
        <s v="ENDURECEN SANCIONES CONTRA ABUSOS DE AEROLÍNEAS"/>
        <s v="ESTADO DE ÁNIMO EN FACEBOOK: ¿REFLEJO DE LA PERSONALIDAD?"/>
        <s v="GERENTE REGIONAL DE SONY MUSIC EXPLICA CÓMO NACIÓ ENTRE DÍAZ Y CANCIONES"/>
        <s v="INSPECCIONAN VÍA SAMPUÉS-SAN BENITO"/>
        <s v="LA TOTI Y SHAKIRA SE MANTIENEN ENTRE LAS 100 MÁS PODEROSAS"/>
        <s v="LA TOTY Y SHAKIRA SE MANTIENEN ENTRE LAS 100 MÁS PODEROSAS"/>
        <s v="LOS ERRORES QUE LE PUEDEN SALIR CAROS EN LA RED"/>
        <s v="MEDICINA LEGAL DESCARTA QUE GUERRILLEROS RECIBIERAN TIROS DE GRACIA TRAS BOMBARDEO"/>
        <s v="MEDICINA LEGAL DESCARTA QUE GUERRILLEROS RECIBIERAN TIROS DE GRACIA TRAS BOMBARDEO EN GUAPI"/>
        <s v="NUNCA LE FALTÉ EL RESPETO A NADIE: EL ANIMAL LÓPEZ"/>
        <s v="OSORIO LLEGA A SAO PAULO Y PIDE A MACNELLY"/>
        <s v="OSORIO LLEGA A SÃO PAULO Y PIDE A MACNELLY"/>
        <s v="PELEA ENTRE EL CALDAS Y EL INEM SE INICIÓ A TRAVÉS DE REDES: ESTUDIANTES"/>
        <s v="PERISCOPE, DE TWITTER, LLEGA A ANDROID"/>
        <s v="PÍLDORAS ECONÓMICAS 27 DE MAYO DE 2015"/>
        <s v="PROCURADURÍA SE REÚNE CON ENTIDADES ESPAÑOLAS PARA TRAZAR SOLUCIONES A TEMA PENSIONAL DE COLOMBIANOS"/>
        <s v="QUIERO QUEDARME MUCHOS AÑOS: ROBERTO OVELAR"/>
        <s v="SANTOS ANUNCIA OTRO PLAN PARA IMPULSAR LA ECONOMÍA"/>
        <s v="SANTOS ANUNCIA PLAN PARA REACTIVAR LA ECONOMÍA NACIONAL"/>
        <s v="SOFÍA Y SHAKIRA, DE NUEVO ENTRE LAS MÁS PODEROSAS"/>
        <s v="SUPERTRANSPORTE Y TRÁNSITO DE LA POLICÍA PONEN FRENO A LA ILEGALIDAD EN CENTROS DE ENSEÑANZA AUTOMOVILÍSTICA"/>
        <s v="TEATRO MAYOR JULIO MARIO SANTO DOMINGO APAGA CINCO VELITAS"/>
        <s v="TERREMOTO EN LAS SALAS DE CINE"/>
        <s v="TRES LADRONES COMPARTEN TRUCOS Y EXPERIENCIAS PARA PREVENIR DELITOS"/>
        <s v="TURBACO PIDE ASESORÍA A LA UNICARTAGENA"/>
        <s v="112 ESTUDIANTES SAMARIOS CUMPLIERON CON LAS PRUEBAS INTERNACIONALES PISA"/>
        <s v="318 VÍCTIMAS FUERON INDEMNIZADAS DURANTE LA FERIA DE SERVICIOS &quot;INDEMNIZACIONES TRANSFORMADORAS&quot;"/>
        <s v="CONDECORADOS 51 MEDALLISTAS DEPORTIVOS"/>
        <s v="CONTRATISTA ORIGINÓ EMERGENCIA EN EL CIRCUITO LIBERTADOR 6"/>
        <s v="EMPLEADOS DE MOVISTAR UNIDOS POR LA NUTRICIÓN DE LOS NIÑOS DE LA GUAJIRA"/>
        <s v="ENDURECEN SANCIONES A AGENCIAS Y AEROLÍNEAS PARA PROTEGER A PASAJEROS"/>
        <s v="FARC INFORMA MUERTE DE UNO DE SUS NEGOCIADORES DE PAZ"/>
        <s v="FIFA Y AMÉRICA LATINA ESTREMECIDAS POR CASO DE CORRUPCIÓN"/>
        <s v="GOBERNACIÓN EXALTÓ A LOS FINALISTAS MAGDALENENSES EN EL FESTIVAL VALLENATO"/>
        <s v="GOBIERNO PRESENTARÁ PLAN PARA QUE LA ECONOMÍA CREZCA MÁS ALLÁ DEL 3,5 %"/>
        <s v="ISAGEN, LA JOYA DE LA CORONA"/>
        <s v="MÓNICA VILLALOBOS Y CLAUDIA POLO, GANARON CONCURSO A CURADURÍAS URBANA DE SANTA MARTA"/>
        <s v="REGRESÓ A COLOMBIA ALIAS 'CABEZÓN', SOBRINO DE HERNÁN GIRALDO"/>
        <s v="SAMARIOS A CORRER POR LO SOCIAL EN SANTA MARTA 10K"/>
        <s v="SIN MIEDO A CONOCER EL MUNDO"/>
        <s v="CÁMARA DE COMERCIO RECLAMA INTERVENCIÓN A LA AEROCIVIL"/>
        <s v="ASEGURADO A CONDUCTOR POR ABUSAR SEXUALMENTE DE UNA MUJER EN PÁEZ BELALCÁZAR"/>
        <s v="LA IMPORTANCIA DEL APARATO PRODUCTIVO"/>
        <s v="FUNCIONARIOS DEL CICR ESTÁN SIENDO SUPLANTADOS"/>
        <s v="¿CUÁL ES TU PERSONALIDAD?: ESTUDIO REVELA QUE ACTUALIZACIONES DE ESTADO EN FACEBOOK DICEN MUCHO DE TI"/>
        <s v="¿QUIÉNES SON LOS PRINCIPALES ACUSADOS POR EL ESCÁNDALO DE LA FIFA?"/>
        <s v="CASO DE SOBORNOS EN LA FIFA GOLPEA AL FÚTBOL LATINOAMERICANO"/>
        <s v="COMUNIDADES EN ALERTA MÁXIMA"/>
        <s v="CÓRDOBA TIENE VACUNA"/>
        <s v="DEL NERO CULPA A RICARDO TEIXEIRA POR CORRUPCIÓN EN COPA DE BRASIL"/>
        <s v="DENUNCIA ATAQUE"/>
        <s v="ENTRE DÍAZ Y CANCIONES', EN HONOR AL CACIQUE DE LA JUNTA"/>
        <s v="HOY INICIA EL FESTIVAL CULTURAL DE SUCRE"/>
        <s v="LA COPA YA ESTÁ EN MARCHA"/>
        <s v="LO EMPUJARON"/>
        <s v="METERÁN EN CINTURA A DUEÑOS"/>
        <s v="PATROCINADORES DE FIFA PIDEN CAMBIOS"/>
        <s v="PLAN 2020 DE ECOPETROL"/>
        <s v="PRESUNTAS IRREGULARIDADES EN CONTRATOS"/>
        <s v="PROCOLOMBIA SE ARTICULÓ CON GREMIOS"/>
        <s v="PROTESTARON EN 3 BARRIOS SUBNORMALES"/>
        <s v="A MOVERSE EN EL DÍA DEL DESAFÍO"/>
        <s v="AEROCIVIL APRIETA A LAS AEROLÍNEAS CON MÁS SANCIONES"/>
        <s v="CONGRESISTAS DE DIFERENTES PARTIDOS PIDEN ANULAR LA VENTA DE ISAGEN"/>
        <s v="COVEÑAS QUEDARÁ A SEIS HORAS DE MEDELLÍN"/>
        <s v="CUATRO LIBROS ANTIOQUEÑOS RECIENTES"/>
        <s v="DE PRECISIONES Y PERCEPCIONES"/>
        <s v="ECOPETROL REPLANTEA METAS PARA 2020"/>
        <s v="FRACKING, PARA ESPANTAR EL FANTASMA DE LA IMPORTACIÓN"/>
        <s v="GOBIERNO PRESENTARÁ NUEVO PLAN DE REACTIVACIÓN DE LA ECONOMÍA"/>
        <s v="INAUGURADO PUENTE QUE CONECTA A CAUCASIA, ANTIOQUIA CON PLANETA RICA, CÓRDOBA"/>
        <s v="LA UE INSTA AL PAÍS Y A LAS FARC A SEGUIR COMPROMETIDOS CON DIÁLOGO DE PAZ"/>
        <s v="LANDA SE IMPUSO EN EL MORTIROLO"/>
        <s v="MÚSICA PARA DESPERTAR LA IMAGINACIÓN"/>
        <s v="OSORIO SE LLEVA SUS APUNTES A BRASIL"/>
        <s v="SECTOR PETROLERO SE DESACELERÓ, ASÍ LO RECONOCIÓ EL GOBIERNO ANTE LA PLENARIA DEL SENADO"/>
        <s v="SÓLO DOS ACUSADOS DE FIFA VOTARON POR LOS MUNDIALES 2018 Y 2022, SEGÚN RUSIA"/>
        <s v="TEMPORADA DE AZULES"/>
        <s v="CONOCE FLOW, LA APLICACIÓN QUE PLANEA DESTRONAR A WHATSAPP"/>
        <s v="LOS NARCISISTAS E INSEGUROS SON LOS MÁS ACTIVOS EN FACEBOOK"/>
        <s v="A ÓSCAR BERBEO NO LE PARECE ANTIÉTICO LA FORMA DE HACER NEGOCIOS"/>
        <s v="DAMNIFICADOS PUEDEN POSTULARSE PARA TENER VIVIENDA GRATIS DE EL TEJAR"/>
        <s v="EL PROCESO ESTÁ EN CUIDADOS INTENSIVOS, DICE EL PROCURADOR"/>
        <s v="IBAGUÉ, FUTURO Y REALIDAD DEL RECURSO HÍDRICO (PARTE I)"/>
        <s v="LÓPEZ CONFIRMÓ HUELGA DE HAMBRE CON UNA CARTA"/>
        <s v="MELGAR ESTÁ ENTRE LOS 80 SITIOS MÁS COSTOSOS DEL PAÍS"/>
        <s v="NUEVOS ESTUDIOS SE REQUIEREN PARA CONTINUAR CON OBRAS DEL PANÓPTICO"/>
        <s v="POINT BREAK"/>
        <s v="SEGUIDILLA DE ACCIDENTES ENTRE LAS AMBULANCIAS GENERA MÁS DENUNCIAS"/>
        <s v="TODO UN JUEVES DE MÚSICA, EN HOMENAJE A DOÑA AMINA"/>
        <s v="UNA DE ELLAS SERÁ LA SEÑORA TOLIMA 2015"/>
        <s v="&quot;LA FIFA ESTÁ CORRUPTA Y BLATTER DEBE RENUNCIAR&quot;"/>
        <s v="71 ESTACIONES DE TM RECIBEN LAS TRES TARJETAS"/>
        <s v="BACCA, POR SU SEGUNDA CORONA EN EUROPA LEAGUE"/>
        <s v="BOLSA DE COLOMBIA CAE 1,95%"/>
        <s v="CAPTURAN EXFUNCIONARIO DE LA DRUMMOND"/>
        <s v="CAYÓ BANDA QUE HURTABA EN TRANSMILENIO"/>
        <s v="CIRCO, CATAPULTA PARA NUEVOS TALENTOS"/>
        <s v="EL COHETE ARIANE 5 LANZA DOS SATÉLITES"/>
        <s v="EL NUEVO SIGLO INVITA SUS LECTORES AL GRAN HOMENAJE DEL MERENGUE"/>
        <s v="EXPRESIDENTE DE PETRO TIGER, A LA CÁRCEL"/>
        <s v="FUTURO ALCALDE A MEJORAR SECTOR EMPRESARIAL"/>
        <s v="GOBIERNO Y PRIVADOS UNIDOS POR SALGAR"/>
        <s v="INCAUTAN MÁS DE 700 LIBROS ILEGALES EN CÓRDOBA"/>
        <s v="INICIAN LAS OLEADAS DE SEGURIDAD EN TM"/>
        <s v="INSPECCIONAN OBRAS DE RECUPERACIÓN DEL RIO BOGOTÁ"/>
        <s v="INVERSIÓN EXTRANJERA CAYÓ 16% EN 2014 EN A.L."/>
        <s v="LATINOAMÉRICA: INVERSIÓN EXTRANJERA CAE UN 16%"/>
        <s v="MÁS DE 4 CAFÉS POR DÍA PUEDE SER NOCIVO"/>
        <s v="ORDÓÑEZ EN ESPAÑA POR LEY DE VÍCTIMAS"/>
        <s v="PESO CIERRA A 2.536,30 POR DÓLAR"/>
        <s v="PRESENTAN ACUSACIÓN A IMPLICADOS DE INTERBOLSA"/>
        <s v="RECUPERAN CINCO CUERPOS DE MINA COLAPSADA"/>
        <s v="SANTOS ANUNCIA MÁS PIE DE FUERZA PARA BOGOTÁ"/>
        <s v="SANTOS VISITARÁ AL PAPA EL 15 DE JUNIO"/>
        <s v="SE DESTRABA OPERACIÓN DEL SITP"/>
        <s v="TENARIS TUBOCARIBE"/>
        <s v="TERMINÓ RECUPERACIÓN DE VÍCTIMAS EN CALDAS"/>
        <s v="&quot;JAMES RODRÍGUEZ PODRÍA LLEGAR A GANAR EL BALÓN DE ORO ALGÚN DÍA&quot;: JORGE VALDANO"/>
        <s v="¡DUELO DE ARTILLEROS!"/>
        <s v="¿EXISTE RELACIÓN ENTRE EL ESCÁNDALO FIFA Y EL BALOMPIÉ COLOMBIANO?"/>
        <s v="¿EXISTE RELACIÓN ENTRE EL ESCÁNDALO FIFA Y EL BALÓMPIÉ COLOMBIANO?"/>
        <s v="¿SE NECESITA AMPLIAR EL PICO Y PLACA?, SE ABRE DE NUEVO EL DEBATE"/>
        <s v="AVIANCA DEBE AUMENTAR SALARIOS A PILOTOS SINDICALIZADOS: CORTE CONSTITUCIONAL"/>
        <s v="CALEÑOS SIGUEN SUFRIENDO POR MALA ATENCIÓN EN SALUD, SEGÚN INFORME DE LA PERSONERÍA"/>
        <s v="CALI, SEDE DE CONGRESO SOBRE PREPARACIÓN DE EVENTOS"/>
        <s v="CAPTURADOS 14 MIEMBROS DE LA FIFA ACUSADOS DE CORRUPCIÓN"/>
        <s v="CON TECNOLOGÍA E INFRAESTRUCTURA, CANDELARIA LE APUESTA A LA EDUCACIÓN"/>
        <s v="CVC SUSPENDE ACTIVIDADES EN CHORRO DE PLATA, PANCE, POR AFECTACIÓN AMBIENTAL"/>
        <s v="EJEMPLARES DE ESPECIE DE CAIMÁN AMENAZADA FUERON LIBERADOS EN VICHADA"/>
        <s v="EN EXÁMENES MÉDICOS"/>
        <s v="EN 'PACÍFICO COCINA' 2015 SE BUSCARÁ EL MEJOR CHEF DEL SUROCCIDENTE COLOMBIANO"/>
        <s v="ESCÁNDALO EN LA FIFA"/>
        <s v="ESCÁNDALO POR CORRUPCIÓN EN LA FIFA, HAY NUEVE DIRECTIVOS IMPLICADOS"/>
        <s v="LA FIFA SUSPENDE PROVISIONALMENTE A ONCE IMPLICADOS EN EL ESCÁNDALO DE CORRUPCIÓN"/>
        <s v="LA SALSA, LA PASIÓN DE LA CANDIDATA DE SAN PEDRO A SEÑORITA VALLE"/>
        <s v="LE DECIMOS CÓMO CONVERTIRSE EN EXPERTO PARA LA PREPARACIÓN DE SU EVENTO"/>
        <s v="MECANISMOS DE PROTECCIÓN AL AZÚCAR DEBEN MANTENERSE: PROCAÑA"/>
        <s v="OTROS FORMATOS, OTRAS VOCES"/>
        <s v="PLANTÓN POR FIRMA DE CONTRATO PARA REPARACIÓN DE REDES DE EMCALI"/>
        <s v="POR LLAMADO A LA LÍNEA 123, POLICÍA RECUPERA CAMIONETA HURTADA EN CALI"/>
        <s v="SENADORES DEMANDARÁN DECRETO QUE AVALA VENTA DE ISAGÉN"/>
        <s v="SIETE DIRIGENTES DE LA FIFA, ARRESTADOS POR CORRUPCIÓN EN SUIZA"/>
        <s v="A CASA PROFESOR QUE ATROPELLÓ A TRANSEÚNTE"/>
        <s v="DIOMEDES DÍAZ, 'EL FENÓMENO' QUE NO MUERE"/>
        <s v="EMBARGAN A FONVISOCIAL POR DEUDA DE HACE CINCO AÑOS"/>
        <s v="EN VALLEDUPAR SE DESARROLLARÁ LA CUMBRE INTERNACIONAL DE PERIODISTAS 2015"/>
        <s v="GENERAL - 27 MAYO, 2015\N\NEMBARGAN A FONVISOCIAL POR DEUDA DE HACE CINCO AÑOS"/>
        <s v="INVERSIONES EN LA COMUNA 7 DE CALI SUPERA LOS $20 MIL MILLONES"/>
        <s v="&quot;UN PARÁSITO SE ESTÁ COMIENDO MI CÓRNEA&quot;"/>
        <s v="AXE PRESENTA: NEGRO VS. BLANCO"/>
        <s v="CÓMO ADELGAZAR EN POCOS DÍAS: EL VERDADERO EJERCICIO QUEMAGRASAS"/>
        <s v="CORTANA Y OTROS SERVICIOS DE WINDOWS 10 FUNCIONARÁN EN ANDROID E IPHONE"/>
        <s v="DOS VICEPRESIDENTES DE LA FIFA ENTRE LOS ACUSADOS DE CORRUPCIÓN POR EEUU"/>
        <s v="I-DOSER O CÓMO DROGARSE POR INTERNET CON ONDAS BINAURALES"/>
        <s v="LA TRAVESÍA POR LOS QUIRÓFANOS DE MUJER ATACADA POR SU EXNOVIO APENAS COMIENZA"/>
        <s v="SAMSUNG LANZA OFICIALMENTE EL GALAXY S6 EDGE IRON MAN"/>
        <s v="ENCUENTRO DE TALLA NACIONAL"/>
        <s v="¿ADICTOS AL BLANQUEAMIENTO DENTAL?"/>
        <s v="¿LA ERA BLATTER SOPORTARÁ ESTE GOLPE?"/>
        <s v="¿PUEDE JOSEPH BLATTER SEGUIR AL COMANDO DE LA FIFA?"/>
        <s v="A DIARIO SE ROBAN 64 MOTOS EN LAS CIUDADES DE COLOMBIA"/>
        <s v="A LA RUEDA RUEDA LEVANTARÁ PRIMER CENTRO DE OCIO CREATIVO EN MONTERÍA"/>
        <s v="AGENTES DEL FBI PROSIGUEN REGISTRO DE SEDE DE LA CONCACAF EN EE.UU."/>
        <s v="ALCANTARILLAS SIN TAPA EN LA 'CHAMBONADA' DEL DÍA"/>
        <s v="APRENDA A IDENTIFICAR CORREOS Y SITIOS ENGAÑOSOS"/>
        <s v="ASÍ ROBABAN LOS 'FÓRMULA 1', SEÑALADOS EN ATRACO MASIVO A TRANSMILENIO"/>
        <s v="ASÍ SE ROBAN LAS MOTOS EN LAS CAPITALES DE COLOMBIA"/>
        <s v="ATENCIÓN: INVIMA ALERTA SOBRE FALSAS PASTILLAS PARA LA ARTRITIS"/>
        <s v="AVANZAN TERMINAL CALIMA Y EL PRIMER PUENTE SISMORRESISTENTE EN CALI"/>
        <s v="AVIANCA CREÓ BENEFICIOS PARA DESESTIMULAR EL SINDICALISMO': CORTE"/>
        <s v="BACCA, SEGUNDO COLOMBIANO EN GANAR CONSECUTIVAMENTE LA LIGA DE EUROPA"/>
        <s v="BANCO DE OCCIDENTE, 50 AÑOS DE OPERACIONES"/>
        <s v="BARRANQUILLA ESTRENA CENTRO DE CONVENCIONES"/>
        <s v="BOGOTÁ TIENE TRÍO PARA ALCALDE"/>
        <s v="CABAL Y FARAH, ELIMINADOS EN PRIMERA RONDA DE ROLAND GARROS"/>
        <s v="CAPTURAN A HOMBRE CON 28 CÁPSULAS DE HEROÍNA EN SU ESTÓMAGO"/>
        <s v="CEMENTOS ARGOS REPORTA GANANCIAS POR 79.000 MILLONES A MARZO"/>
        <s v="CINCO CLAVES PARA ENTENDER EL ESCÁNDALO QUE SACUDE A LA FIFA"/>
        <s v="CINCO INICIATIVAS QUE LE ESTÁN CAMBIANDO LA CARA AL PAÍS"/>
        <s v="CINCO QUEJAS DIARIAS DE CALEÑOS POR SALUD"/>
        <s v="COMIENZAN A DEFINIRSE LAS NÓMINAS QUE ESTARÁN EN LA ALLIANZ 15K"/>
        <s v="CONOZCA GLIFFY, UNA HERRAMIENTA PARA ORGANIZAR SU INFORMACIÓN"/>
        <s v="CONPES DEPENDE DEL DISTRITO': DIRECTOR DE PLANEACIÓN NACIONAL"/>
        <s v="DE BRUNCH EN LA SABANA DE BOGOTÁ"/>
        <s v="ECOPETROL OLVIDA META DEL MILLÓN DE BARRILES Y FIJA NUEVAS ESTRATEGIAS"/>
        <s v="EDITORIAL: METRO, OTRO PELDAÑO"/>
        <s v="EE. UU. DESTAPA UNA 'OLLA PODRIDA' DE CORRUPCIÓN EN LA FIFA"/>
        <s v="EL BANCO ES UN PATRIMONIO DE LA NACIÓN; CUMPLIMOS 145 AÑOS'"/>
        <s v="EL PARTIDO AMISTOSO ENTRE COLOMBIA Y COSTA RICA SIGUE FIRME"/>
        <s v="EL PLAN DE ECOPETROL PARA AFRONTAR CAÍDA DE PRECIOS Y SUBIR PRODUCCIÓN"/>
        <s v="ELECTRICARIBE DEBE RESOLVER PROBLEMAS A USUARIOS DE 8 BARRIOS"/>
        <s v="EN BARRANQUILLA, CAE CON 28 CÁPSULAS DE HEROÍNA EN SU ESTÓMAGO"/>
        <s v="EN PLENO ATRACO MASIVO, CAPTURAN A TRES ATRACADORES DE UN BUS DEL SITP"/>
        <s v="EN PLENO ATRACO MASIVO, CAPTURAN A TRES DELINCUENTES EN BUS DEL SITP"/>
        <s v="EN PLENO ATRACO, CAPTURARON A TRES DELINCUENTES EN EL SITP"/>
        <s v="EN SOLEDAD, 150.000 PERSONAS DEJARÁN DE VIVIR ENTRE LA ANGUSTIA"/>
        <s v="EN VIVO: FBI HABLA SOBRE ESCÁNDALO EN FIFA Y CAPTURA DE DIRECTIVOS"/>
        <s v="EN VIVO: UNIONES DEL MISMO SEXO, ENTRE MATRIMONIO Y LA UNIÓN SOLEMNE"/>
        <s v="ENTREVISTA CON MARIKA SIMON"/>
        <s v="EPS DE CARTAGENA, EN LA MIRA POR NO ATENDER PACIENTES CON CÁNCER"/>
        <s v="ESCÁNDALO EN FIFA: 10 DIRIGENTES CAPTURADOS POR SUPUESTA CORRUPCIÓN"/>
        <s v="ESCÁNDALO EN FIFA: ALTOS DIRECTIVOS CAPTURADOS POR SUPUESTA CORRUPCIÓN"/>
        <s v="ESMERALDA ARBOLEDA, IMAGEN QUE REPRESENTA A LAS MUJERES EN LA POLÍTICA"/>
        <s v="ESTE ES DAVID GOFFIN, RIVAL DE SANTIAGO GIRALDO EN ROLAND GARROS"/>
        <s v="FISCALÍA COLOMBIANA PIDIÓ INFORMACIÓN SOBRE LA INVESTIGACIÓN DE FIFA"/>
        <s v="FUNDACIÓN MANUELITA ACERCA TECNOLOGÍA A 10 MIL ESTUDIANTES"/>
        <s v="GENERAL MOTORS COLMOTORES EN LÍO EN LA SIC Y CON LOS COCHES"/>
        <s v="GOBIERNO AVANZA EN SALIDAS PARA ENFRENTAR BAJA EXPLORACIÓN PETROLERA"/>
        <s v="GOOGLE LANZA UN RETO GLOBAL PARA MEJORAR SU TRADUCTOR DIGITAL"/>
        <s v="HAY TEMORES POR POSIBLE DESMONTE DE AYUDAS AL AGRO"/>
        <s v="HIJOS DE DIOMEDES DÍAZ CELEBRARON SU NATALICIO CON MARIACHIS"/>
        <s v="JUNIO 26, FECHA CLAVE PARA LA FUSIÓN ENTRE CORPBANCA E ITAÚ"/>
        <s v="LA CRONOLOGÍA DE LOS ESCÁNDALOS DE CORRUPCIÓN EN LA FIFA"/>
        <s v="LA RESURRECCIÓN DEL CAIMÁN LLANERO"/>
        <s v="LABORATORIOS PARA GENERAR PAZ CON INNOVACIÓN, OPCIÓN PARA POSCONFLICTO"/>
        <s v="LIBERAN 21 CAIMANES EN VÍA DE EXTINCIÓN EN PARQUE NATURAL LLANERO"/>
        <s v="LIBERAN 21 CAIMANES LLANEROS"/>
        <s v="LISTOS DISEÑOS DEL NUEVO CENTRO COMERCIAL PARA AMBULANTES EN PALMIRA"/>
        <s v="LOS 'CASTIGOS' QUE RECIBIRÁN LAS AEROLÍNEAS INCUMPLIDAS"/>
        <s v="LOS CUATRO PASOS CRÍTICOS PARA PODER LICITAR EL METRO DE BOGOTÁ"/>
        <s v="LOS ESTABAN DENUNCIANDO POR OTRO ATRACO MIENTRAS ASALTABAN UN BUS"/>
        <s v="MANÁ ESTRENA EL VIDEO DE SU NUEVA CANCIÓN 'LA PRISIÓN'"/>
        <s v="MANHATTAN Y SUS CINCO CARAS NUEVAS"/>
        <s v="MARADONA DISFRUTA EL ESCÁNDALO DE CORRUPCIÓN DE LA FIFA"/>
        <s v="ME ATUVE A LO QUE LAS BASES DE CAMBIO RADICAL ME PIDIERON': ÁLVAREZ"/>
        <s v="MEDELLÍN Y BOGOTÁ, LAS CIUDADES DONDE MÁS ROBAN MOTOS EN COLOMBIA"/>
        <s v="MÉDICOS RESIDENTES SE CAPACITARON SOBRE LA CIRUGÍA DE GUERRA"/>
        <s v="NATALICIO DE DIOMEDES DÍAZ SERÁ CON LANZAMIENTO MUSICAL Y HOMENAJES"/>
        <s v="NO RETIRARÁN VALLAS DE ABORTO EN EL METRO DE MEDELLÍN"/>
        <s v="NO SOMOS UNA RUEDA SUELTA DEL GOBIERNO': COMANDANTE DE LAS FF. MM."/>
        <s v="PARÓ LA LLUVIA EN PORTO ALEGRE Y SANTA FE YA ESTÁ EN EL ESTADIO"/>
        <s v="PARTICIPE: ENVÍE SU HISTORIA DE UNA OPORTUNIDAD PERDIDA"/>
        <s v="PATROCINADORES DE LA FIFA PREOCUPADOS POR EL ESCÁNDALO DE CORRUPCIÓN"/>
        <s v="POLÉMICA EN MEDELLÍN POR CAMPAÑA DE PROFAMILIA SOBRE EL ABORTO"/>
        <s v="PRETENDEN QUE SEA MODIFICADA CAMPAÑA DE PROFAMILIA EN MEDELLÍN"/>
        <s v="RATAS FÉNIX, POLÍTICOS QUE RENACEN DE SUS CENIZAS"/>
        <s v="SE ESTRENA LA FERIA PACÍFICO COCINA"/>
        <s v="SEPA CÓMO LIMPIAR SU DISPOSITIVO ANDROID ANTES DE REGALARLO O VENDERLO"/>
        <s v="SURAMÉRICA PROTAGONISTA EN EL ESCÁNDALO DE CORRUPCIÓN DE LA FIFA"/>
        <s v="TIEMPO DE CONTAR EN SERIE"/>
        <s v="TODOS LOS DÍAS SE ROBAN 64 MOTOS EN CIUDADES CAPITALES DE COLOMBIA"/>
        <s v="TURISMO EN SAN ANDRÉS: ¿&quot;PELEA DE TIGRE CON BURRO AMARRAO&quot;?"/>
        <s v="UN APP PARA CREAR MÚSICA COLOMBIANA"/>
        <s v="UNA CASA EN BOGOTÁ FUE TRANSFORMADA EN UNA OBRA DE ARTE"/>
        <s v="UNIONES DEL MISMO SEXO, ENTRE EL MATRIMONIO Y LA UNIÓN SOLEMNE"/>
        <s v="VECINOS NO QUIEREN BICICARRIL EN LA CALLE 106, EN USAQUÉN"/>
        <s v="VIDEO: ASÍ SE ROBAN LAS MOTOS EN LAS CAPITALES DE COLOMBIA"/>
        <s v="VIGILAR A CURADORES EVITARÁ QUE HAYA OTRO CASO SPACE'"/>
        <s v="VOLVER A MIRARSE AL ESPEJO DESPUÉS DE LA VIOLENCIA SEXUAL"/>
        <s v="WILFRIDO VARGAS DE REGRESO A LOS ESCENARIOS"/>
        <s v="WILFRIDO VARGAS ESTÁ DE REGRESO A LOS ESCENARIOS"/>
        <s v="WILFRIDO VARGAS ESTÁ DE REGRESO CON UN NUEVO ÁLBUM: 'THE KING IS BACK'"/>
        <s v="&quot;EPS DEBEN HONRAR LO ESTABLECIDO EN LA LEY&quot;: DADIS"/>
        <s v="&quot;LOS ALCALDES LOCALES NO PUEDEN SER FIGURAS DECORATIVAS&quot;: CONCEJAL PIÓN"/>
        <s v="¿TOMAS TU CAFÉ A LAS HORAS ADECUADAS?, TAL VEZ TE ESTAS EQUIVOCANDO"/>
        <s v="ATAPUMA Y URÁN FIGURARON EN LA ETAPA 17 DEL GIRO DE ITALIA"/>
        <s v="COCODRILO ATACÓ A UN VEHÍCULO AL SENTIR QUE INVADÍAN SU TERRITORIO"/>
        <s v="COLEGIO MAYOR DE BOLÍVAR ABRE LAS INSCRIPCIONES PARA EL SEGUNDO SEMESTRE DE 2015"/>
        <s v="CONOZCA LAS NUEVAS APLICACIONES PARA INFORMARSE Y DISFRUTAR DE LA COPA AMÉRICA"/>
        <s v="CONSUMIR MÁS DE CUATRO CAFÉS POR DÍA PUEDE SER NOCIVO PARA LA SALUD"/>
        <s v="DECOMISAN MERCANCÍA DE CONTRABANDO PROCEDENTE DE MEDELLÍN"/>
        <s v="EL FÚTBOL LATINOAMERICANO, EN EL OJO DEL HURACÁN DEL ESCÁNDALO DE LA FIFA"/>
        <s v="EL INCREÍBLE MÉTODO QUE USÓ UN HOMBRE PARA PONER SU CAMIONETA EN UN BARCO"/>
        <s v="ESTO REVELÓ UN ESTUDIO SOBRE LOS PADRES QUE SUBEN FOTOS DE SUS HIJOS EN REDES"/>
        <s v="ESTOS SON LOS 14 IMPUTADOS EN CASO DE CORRUPCIÓN EN FIFA"/>
        <s v="FRANSELYS YA TIENE LA CORONA DE BOLÍVAR"/>
        <s v="LOS NEXOS DE COLOMBIA CON EL ESCÁNDALO DE LA FIFA"/>
        <s v="MARADONA DISFRUTA ESCÁNDALO DE CORRUPCIÓN DE FIFA Y ADVIERTE A BLATTER"/>
        <s v="MIRE CÓMO SE VE LA TIERRA DE NOCHE DESDE EL ESPACIO"/>
        <s v="NIÑOS, NIÑAS Y ADOLESCENTES DE INSTITUCIONES EDUCATIVAS VISITAN EL UNIVERSAL"/>
        <s v="OEJAMES ES UN PECHO FRÍO : LUIS OMAR TAPIA"/>
        <s v="PROBLEMA DE SOFTWARE AFECTA IPHONES"/>
        <s v="PROFESOR PROMETE CANCELAR LOS EXÁMENES SI RECIBE UNA LLAMADA DE TAYLOR SWIFT"/>
        <s v="TOP 5: ESTAS CHAMPETAS TIENEN PARECIDO CON TEMAS DE OTROS PAÍSES"/>
        <s v="TRES MUERTOS DEJAN TRES ACCIDENTES DE TRÁNSITO"/>
        <s v="UEFA ANALIZA PEDIR QUE SE POSPONGA ELECCIÓN PRESIDENCIAL DE LA FIFA"/>
        <s v="UNOS 7.000 EVACUADOS POR INCENDIOS EN CANADÁ"/>
        <s v="VENEZUELA: OPOSITOR LÓPEZ INICIA HUELGA DE HAMBRE EN PRISIÓN"/>
        <s v="VIDEO PUBLICADO POR JEFE DE PRENSA DE PRESIDENCIA GENERA CRÍTICAS EN INTERNET"/>
        <s v="DETUVIERON A VARIOS DIRIGENTES DE LA FIFA POR CORRUPCIÓN"/>
        <s v="ELLA ES LA NUEVA &quot;BARBIE RUSA&quot; QUE TOMA LAS REDES"/>
        <s v="FORBES: LAS 100 MUJERES MÁS PODEROSAS DEL MUNDO"/>
        <s v="GEORGE CLOONEY SE DISCULPA CON LOS FANS POR INTERPRETAR A BATMAN"/>
        <s v="TWITTER NEGOCIA LA COMPRA DE FLIPBOARD POR 1.000 MILLONES DE DÓLARES"/>
        <s v="ESCÁNDALO POR CORRUPCIÓN EN LA FIFA: DETIENEN A DIEZ ALTOS DIRECTIVOS PARA SER EXTRADITADOS A EU"/>
        <s v="SENADOR BARGUIL INSISTIÓ EN MEDIDAS DEL GOBIERNO FRENTE AL MAL SERVICIO DE ELECTRICARIBE"/>
        <s v="ENCRIPTACIÓN: DE LO BÁSICO A LO ESTRATÉGICO"/>
        <s v="LO QUE MÁS COMPRAN LOS HOMBRES EN TECNOLOGÍA"/>
        <s v="ASÍ FUNCIONA LA INNOVADORA ESTRUCTURA DE HUAWEI"/>
        <s v="DÓNDE ESTÁN Y CÓMO SE USAN LAS 400 ZONAS WI-FI GRATIS DE CLARO"/>
        <s v="ES OFICIAL: EL LANZAMIENTO DEL PROJECT MORPHEUS DE SONY SERÁ PRONTO"/>
        <s v="HUAWEI QUIERE SER UN GRAN JUGADOR EN EL MUNDO ANDROID"/>
        <s v="LOS PROYECTOS ALTERNATIVOS DE GOOGLE Y EL FUTURO"/>
        <s v="QUERIDO GOOGLE: ESTAS SON LAS MEJORAS QUE ESPERAMOS EN ANDROID M"/>
        <s v="&quot;EL EQUIPO ESTÁ UNIDO. SOMOS UNA FAMILIA&quot;, ASEGURÓ LUIS MOSQUERA"/>
        <s v="&quot;NO HAY QUE CARGARSE DE PRESIN&quot;"/>
        <s v="A 65 AOS DE SU 1 TRIUNFO EN F-1"/>
        <s v="AGENCIA CERCANA AL BARÇA SE VE IMPLICADA"/>
        <s v="AGENCIA CERCANA AL BARSA SE VE IMPLICADA"/>
        <s v="ALEXIS, EL JUGADOR MS POPULAR DE LA PREMIER"/>
        <s v="A-ROD AL 3ER. PUESTO EN LISTA HISTRICA DE RBI"/>
        <s v="A-ROD CON REMOLQUE HISTRICO"/>
        <s v="A-ROD: TERCERO EN LISTA HISTRICA DE RBI"/>
        <s v="ARRESTAN A ALTOS DIRECTIVOS DE FIFA"/>
        <s v="ARRESTAN A DIRECTIVOS DE FIFA POR PRESUNTA CORRUPCIÓN"/>
        <s v="AZKARGORTA DEJ DE SER TCNICO DE BOLVAR"/>
        <s v="BANFIELD RECUPERAR AL ARCO A ENRIQUE BOLOGNA"/>
        <s v="BELGRANO SE PREPARA PARA RECIBIR A GIMNASIA"/>
        <s v="BERN YA VARI LOS ONCE EN INDEPENDIENTE"/>
        <s v="BOCA DEBUTA EN LA COPA ARGENTINA"/>
        <s v="BOCA SE PREPARA PARA HURACN LAS HERAS"/>
        <s v="CHILE-EL SALVADOR: ESTN A LA VENTA LAS ENTRADAS"/>
        <s v="CHUCK BLAZER, EL INFORMANTE CLAVE DEL FBI"/>
        <s v="COMUNICADO ANFP REFUTA ACUSASIN A JADUE"/>
        <s v="COMUNICADO DE ANFP DESMIENTE SOBORNOS"/>
        <s v="CONMEBOL REPUDI &quot;TODO ACTO DE CORRUPCIN&quot;"/>
        <s v="COTTO: 'EL BOXEO ES UNA BATALLA CONTRA M...'"/>
        <s v="CUENTAS RELACIONADAS CONGELADAS EN SUIZA"/>
        <s v="DAN CARTER CONCRETA SU REGRESO EN CRUSADERS"/>
        <s v="EL SEVILLA DE BACCA BUSCA SU CUARTA COPA"/>
        <s v="EL SEVILLA DE BACCA BUSCA SU CUARTA COPA, FRENTE AL DNIPRO EN VARSOVIA"/>
        <s v="EL TATA MARTINO YA TIENE A LOS 23"/>
        <s v="FEDERER QUIERE SEGUIR EN SINTONA EN PARS"/>
        <s v="FEDERER, A 3ª RONDA EN ROLAND GARROS; GANARON WAWRINKA Y NISHIKORI"/>
        <s v="FEDERER, A 3ª RONDA EN ROLAND GARROS; GANÓ WAWRINKA Y JUEGA NISHIKORI"/>
        <s v="FIJI WARRIORS SUPER A ARGENTINA XV EN URUGUAY"/>
        <s v="LA PALABRA ANTES DEL JUEGO"/>
        <s v="LEBRON JAMES Y EL TRIUNFO DEL 'CONJUNTO'"/>
        <s v="LUIS MOSQUERA: &quot;EL EQUIPO EST UNIDO&quot;"/>
        <s v="MNACO Y SCHWARTZMAN, POR MS EN PARS"/>
        <s v="MONJE: &quot;GUILLERMO VA A CUMPLIR CONTRATO&quot;"/>
        <s v="MUTIS DE COTTO SOBRE EL FUTURO DE PACQUIAO"/>
        <s v="OSCAR VALDEZ NO PELEARÁ EN TEXAS SINO EN CARSON"/>
        <s v="PAVONE: &quot;LA PRIORIDAD LA VA A TENER VLEZ&quot;"/>
        <s v="RACING IR ANTE GUARAN SIN MUCHOS CAMBIOS"/>
        <s v="RIVER JUEGA EL PASE A SEMIS DE LIBERTADORES"/>
        <s v="ROGER FEDERER QUIERE SEGUIR EN SINTONÍA EN ROLAND GARROS"/>
        <s v="SANTORO: &quot;A MANTENER LNEA DE ALMIRN&quot;"/>
        <s v="SANTORO:&quot;HAY QUE MANTENER LA LNEA DE ALMIRN&quot;"/>
        <s v="SE DEFINE LA EUROPA LEAGUE"/>
        <s v="SUÁREZ SIN ALTA MÉDICA, ENTRENA CON COMPAÑEROS"/>
        <s v="SUÁREZ, DUDA PARA FINAL DE COPA DEL REY"/>
        <s v="SUÁREZ, SIN ALTA MÉDICA, ENTRENA AL PAREJO"/>
        <s v="TITN' VA POR 1,500 IMPULSADAS"/>
        <s v="TITNICA MARCA"/>
        <s v="TONI NADAL: &quot;RAFAEL ESTÁ MEJOR QUE OTROS AÑOS EN PARÍS&quot;"/>
        <s v="TONI: &quot;NADAL EST MEJOR QUE OTROS AOS&quot;"/>
        <s v="TRANQUILIDAD, ANTE TODO"/>
        <s v="UN FILIPINO POSIBLE RIVAL DE CRISTIAN MIJARES"/>
        <s v="URIBE EN CALMA"/>
        <s v="URIBE TRANQUILO AL VETARSE CANJE"/>
        <s v="VALDEZ NO PELEARÁ EN TEXAS SINO EN CARSON"/>
        <s v="VIBRA POSITIVA EN DALLAS"/>
        <s v="VIEJOBUENO: &quot;PARA BOCA ES EL DOLOR MS GRANDE&quot;"/>
        <s v="&quot;LA PRISIÓN&quot; DE MANÁ ES EL SEGUNDO SENCILLO Y VIDEO DE SU DISCO &quot;CAMA INCENDIADA&quot;"/>
        <s v="DESAFÍO INDIA HIZO REENCARNAR EL RATING EN EL CANAL CARACOL"/>
        <s v="PABLO ALBORÁN PRESENTA SUS MEJORES CANCIONES POR EUROCHANNEL ESTE DOMINGO"/>
        <s v="TITANES CARACOL' ABRIÓ CONVOCATORIA PARA SU SEGUNDA VERSIÓN"/>
        <s v="HOY INICIA ANDEAN TELCO FORUM EN BOGOTÁ"/>
        <s v="EN TUNJA TALAN ÁRBOLES Y SE PELOTEAN LA RESPONSABILIDAD"/>
        <s v="INVERSIÓN EXTRANJERA DIRECTA HACIA AMÉRICA LATINA CAYÓ 16% EN 2014: CEPAL"/>
        <s v="ASESINADO SOLDADO PROFESIONAL"/>
        <s v="EL METRO DEBE SER UNA REALIDAD"/>
        <s v="EL PRESIDENTE..."/>
        <s v="FUERON 43 KILOS DE HIERBA"/>
        <s v="LA RESPUESTA DE PAOLA TURBAY"/>
        <s v="MUERE MUJER ARROLLADA"/>
        <s v="PABLO ESCOBAR ESTRENA AMOR"/>
        <s v="BUS DEL ACCINISTA"/>
        <s v="INFORMACIÓN PARA ACCIONISTAS"/>
        <s v="PROVEDORES ENTREGA CENTRO DE CÓMPUTO EN PAIPA"/>
        <s v="ASÍ VA LA OBRA "/>
        <s v="DUELO DE GOLEADORES (LOGO POSTOBON)"/>
        <s v="LA ETERNA MISA DE LOS TRANSPORTADORES"/>
        <s v="LA INFORMALIDAD "/>
        <s v="QUIEREN SUPLANTARLO "/>
        <s v="ENTREGARÁN MODERNO PUESTO DE SALUD"/>
        <s v="BAJAS  (LOGO NIKE ) \N"/>
        <s v="CIVAS CHANEL  POR : JUAN  DE LA ROSA  GRIMALDOS \N"/>
        <s v="CORRUPCIÓN "/>
        <s v="FALLECIÓ MA´MA DE BEN STILLER \N"/>
        <s v="TOUR DE FRANCIA (LOGO MOVISTAR ) \N"/>
        <s v="HABRÍA NUEVO PLAZO PARA LA ACTUALIZACIÓN DE DATOS"/>
        <s v="SE AVECINA EL MUNDIAL DE FÚTBOL FEMENINO"/>
        <s v="ÁNGELES VESTIDOS DE VERDE AYUDANDO A LOS MÁS NECESITADOS"/>
        <s v="DOBLE ORO (LOGO POSTOBÓN)"/>
        <s v="REVIVE LA COOPTACIÓN POR: GERARDO CASTRO PERDOMO"/>
        <s v="EDUCACION PARA LA PRIMERA INFANCIA \N"/>
        <s v="FALLECIO LA MAMA DE BEN STILLER \N"/>
        <s v="LA RESPUESTA DE PAOLA TURBAY \N"/>
        <s v="POR LA SALUD DE LAS MUJERES \N"/>
        <s v="FELIPE NASR SUMA PUNTOS IMPORTANTES EN MONTE CARLO - REPORTE CARRERA - GP DE MÓNACO - SAUBER"/>
        <s v="LISTADO DE LOS NEUMÁTICOS UTILIZADOS Y ESTRATEGIAS DE LOS PILOTOS EN EL GP DE MÓNACO"/>
        <s v="BANCO DE BOGOTÁ, UN BANCO QUE HACE HISTORIA Y CONSTRUYE FUTURO EN COLOMBIA Y EN EL EXTERIOR"/>
        <s v="MINISTRA DE SALUD DE LOS PAÍSES BAJOS DE VISITA EN COLOMBIA"/>
        <s v="SE CONSTRUIRÁ PARQUE DE HIELO EN ARACATACA, EN HOMENAJE A GABRIEL GARCÍA MÁRQUEZ"/>
        <s v="CUIDADO CON ESTAS FALSAS APLICACIONES DE ANDROID"/>
        <s v="LAS 7 CARACTERÍSTICAS QUE HACEN A UNA MUJER PODEROSA"/>
        <s v="POR QUÉ CREAR VIDEOJUEGOS PUEDE SER UNA BUENA INVERSIÓN"/>
        <s v="RETRACTARSE DE COMPRAR UN TIQUETE YA NO LE SALDRÁ TAN CARO"/>
        <s v="LA FERIA DEL HOGAR-LA FERIA QUE LO TIENE..."/>
        <s v="POLICÍA CAPTURA PRESUNTO JEFE DE FINANZAS FRENTE 15..."/>
        <s v="CAMPAÑA SOBRE EL ABORTO CAUSA POLÉMICA EN MEDELLÍN"/>
        <s v="IRIS APFEL, LA ESTRELLA GERIÁTRICA"/>
        <s v="LA CAMPAÑA DE ROPA INTERIOR DE SOBREVIVIENTES DE CÁNCER DE SENO"/>
        <s v="LAS MUJERES DE VICENTE ARANDA, EL CINEASTA ERÓTICO"/>
        <s v="LAS MUJERES MÁS PODEROSAS DEL 2015"/>
        <s v="MUJER QUE PESA 20 KILOS PIDE AYUDA PARA SUPERAR SU ANOREXIA"/>
        <s v="&quot;ES UN ORGULLO PERTENECER A ESTE EQUIPO&quot;"/>
        <s v="&quot;LA GOLEADA EN CALI QUEDÓ EN EL OLVIDO&quot;: VARGAS"/>
        <s v="&quot;TENEMOS QUE CORRER EL DOBLE&quot;"/>
        <s v="¡A PISAR FUERTE EN BOGOTÁ!"/>
        <s v="BACCA NO PERDONA: DOS GOLES CONTRA DNIPRO"/>
        <s v="CARLOS BACCA, TITULAR EN VARSOVIA"/>
        <s v="CONTINÚAN LOS DESCUENTOS PARA LAS INSCRIPCIONES A LA CARRERA DE LA MUJER"/>
        <s v="CREO QUE VAMOS A HACER USO DE LA OPCIÓN DE COMPRA POR MORELO&quot;"/>
        <s v="ESTÁN CON DOS TARJETAS AMARILLAS"/>
        <s v="FICHA TÉCNICA: DEPORTES TOLIMA VS. DIM"/>
        <s v="FINALES BACCANAS"/>
        <s v="LA ÚNICA DUDA DEL DT"/>
        <s v="MEDELLÍN ESTRENARÁ CAMISETA"/>
        <s v="OSORIO RECIBIRÁ UNA MERECIDA DESPEDIDA POR PARTE DE LOS DEL SUR"/>
        <s v="OTRA VEZ GUSTAVO MURILLO"/>
        <s v="SANTA FE CONFIRMA QUE SE JUEGA, PESE A LA LLUVIA"/>
        <s v="SEGUNDO DOBLETE COLOMBIANO EN LA FINAL DE LA EUROPA LEAGUE"/>
        <s v="TRABAJAN 11 JUGADORES"/>
        <s v="UNA CURIOSA COINCIDENCIA"/>
        <s v="UNA WAG DEL MANCHESTER UNITED FUE LLAMADA FEA"/>
        <s v="YA SE CONOCE AL PRIMER EQUIPO FINALISTA DE LA NBA"/>
        <s v="ARRANCA LA PREPARACIÓN DE LA SELECCIÓN COLOMBIA PARA LA COPA AMÉRICA"/>
        <s v="LOS CUATRO ESCÁNDALOS DE LA ERA BLATTER"/>
        <s v="NUEVO CASO DE CORRUPCIÓN SACUDE A LA FIFA, MIEMBROS DE CONMEBOL IMPLICADOS"/>
        <s v="SANTA FE CONFIRMÓ SU NÓMINA ANTE INTERNACIONAL"/>
        <s v="VIVO: INTER Y SANTA FE ENFRENTADOS POR UN CUPO A LA SEMIFINAL DE COPA LIBERTADORES"/>
        <s v="INVERSIÓN CHINA EN AMÉRICA LATINA SUPERÓ A LA EE.UU EN 2014"/>
        <s v="B787 DREAMLINER DE AVIANCA ATERRIZA EN MADRID"/>
        <s v="ESTAS SON LAS AEROLÍNEAS CON MAYOR CUMPLIMIENTO EN EL PAÍS"/>
        <s v="GERMÁN EFROMOVICH, ASPIRANTE A COMPRAR TAP, DICE QUE REFORZARÁ LA FLOTA"/>
        <s v="MINCIT EXPLICA A LOS HOTELEROS ALCANCE DE FONDO CUENTA PARA RECUPERACIÓN DE HOTEL EL PRADO."/>
        <s v="PROMOSALONS COLOMBIA: REPRESENTA LAS FERIAS FRANCESAS EN NUESTRO PAÍS"/>
        <s v="SE PRESENTÓ LA NUEVA RUTA ENTRE PUNTA DEL ESTE Y SAN PABLO"/>
        <s v="VIVACOLOMBIA CELEBRA 3 AÑOS REALIZANDO MILLONES DE SUEÑOS Y CONTINÚA REVOLUCIONANDO EL MERCADO AÉREO"/>
        <s v="CENTRO DE ARBITRAJE CUMPLIÓ 22 AÑOS DE SERVICIO A LA SOCIEDAD"/>
        <s v="CONTADOR Y LANDA DOMINAN LA ETAPA 16"/>
        <s v="DICE SANTOS GOBIERNO PREPARA SU PLAN PARA REACTIVAR LA ECONOMÍA"/>
        <s v="EN EL DEPARTAMENTO FUERON INDEMNIZADAS 317 VÍCTIMAS DEL CONFLICTO ARMADO"/>
        <s v="EN LA CÁMARA DE COMERCIO CENTRO DE ARBITRAJE CUMPLIÓ 22 AÑOS DE SERVICIO A LA SOCIEDAD"/>
        <s v="EN MAGDALENA LITRO DE LECHE AL PRODUCTOR BAJARÍA $70"/>
        <s v="FUERON INDEMNIZADAS 317 VÍCTIMAS DEL CONFLICTO ARMADO"/>
        <s v="LITRO DE LECHE AL PRODUCTOR BAJARÍA $70"/>
        <s v="LLEGÓ DEPORTADO DE EE.UU. ALIAS 'EL CABEZÓN'"/>
        <s v="LOS PROYECTOS ECONÓMICOS EN LA NUEVA LEGISLATURA DEL CONGRESO"/>
        <s v="MENOR EXTORSIONABA A AMIGO POR FACEBOOK"/>
        <s v="NUEVA ESTRATEGIA CONTRA EL ROBO DE CELULARES"/>
        <s v="NUEVA ESTRATEGIA CONTRA EL ROBO DE CELULARES "/>
        <s v="TENGO DERECHOS POLÍTICOS COMO CUALQUIER CIUDADANO'"/>
        <s v="&quot;OBRAS DE DOBLE CALZADA MULALÓ-LOBOGUERRERO, LISTAS EN EL 2016&quot;: MINTRANSPORTE"/>
        <s v="¿FUE VÍCTIMA DE ROBO DE SU CELULAR? HAGA LA DENUNCIA EN UN SOLO CLIC"/>
        <s v="A LA CÁRCEL RESPONSABLE DE LA MUERTE DE 192 MIEMBROS DE LAS FUERZAS ARMADAS"/>
        <s v="APPLE, GOOGLE Y MICROSOFT, LAS MARCAS GLOBALES MÁS VALIOSAS DEL 2015"/>
        <s v="ATRAER FUENTE DE FINANCIAMIENTO EXTERNO, EL RETO DE LOS BANCOS PARA FINANCIAR 4G"/>
        <s v="AVANZA PROYECTO DE LEY PARA CRÉDITO EDUCATIVO DEL FNA CON 0% DE INTERÉS"/>
        <s v="CLARA ROJAS BUSCA FRENAR COBRO CONFISCATORIO DEL IMPUESTO PREDIAL EN BOGOTÁ"/>
        <s v="EL SITP NO FUNCIONA E INCREÍBLEMENTE TRANSMILENIO NO HACE NADA: PERSONERÍA"/>
        <s v="EN 1T DE 2015 UTILIDAD DE ARGOS ASCENDIÓ 3,3% FRENTE AL MISMO PERIODO DE 2014"/>
        <s v="EN MEDIO DE UN ROBO, ATACAN A DOS HERMANOS EN UNA ESTACIÓN DE TRANSMILENIO"/>
        <s v="ETB Y CÍVICO SE ALÍAN PARA INTERCONECTAR A BOGOTÁ CON INFORMACIÓN"/>
        <s v="FACEBOOK DELATA LOS RASGOS PSICOLÓGICOS DE SUS USUARIOS"/>
        <s v="FALCAO Y JAMES SE SUMAN A TRABAJOS DE SELECCIÓN COLOMBIA DE CARA A COPA AMÉRICA"/>
        <s v="FIFA SUSPENDE PROVISIONALMENTE A ONCE IMPLICADOS EN ESCÁNDALO"/>
        <s v="FISCALÍA IMPUTARÁ CARGOS A RESPONSABLES DE ROBO EN ESTACIÓN DE TRANSMILENIO"/>
        <s v="FOTOS ESTOS SON LOS 14 IMPLICADOS POR EE.UU. EN EL ESCÁNDALO DE LA FIFA"/>
        <s v="HAY CINCO DIRIGENTES SURAMERICANOS DETENIDOS POR EL ESCÁNDALO DE FIFA"/>
        <s v="HIJO DEL HOMBRE MÁS RICO DE CHINA LE COMPRÓ DOS APPLE WATCH DE ORO A SU PERRO"/>
        <s v="JUSTICIA DE EE.UU. DEPORTA A NODIER GIRALDO EXJEFE PARAMILITAR"/>
        <s v="KRAKEN ANUNCIA NUEVA FECHA DE CONCIERTO PARA CELEBRAR SU TRIGÉSIMO ANIVERSARIO"/>
        <s v="LLEGAN A COLOMBIA LOS MONITORES CURVOS DE SAMSUNG"/>
        <s v="LOS 5 PERFILES QUE GENERAN IMPACTO EN EL PROCESO DE INCLUSIÓN FINANCIERA"/>
        <s v="MÁS DE 100 EMPRENDEDORES PARTICIPARON EN STARTUP WEEKEND GIRARDOT"/>
        <s v="OMS ADOPTA PROGRAMA DE REFORMAS, TRAS RETRASO CON EL ÉBOLA"/>
        <s v="POR COMPETIR QUIEN LLEGA PRIMERO AL LAVADERO SE ACCIDENTAN SEIS BUSES DEL SITP"/>
        <s v="REGRESÓ MARATÓN DEL IDU CON LA SUPERVISIÓN DE 100 OBRAS DE BOGOTÁ"/>
        <s v="SE PRESENTÓ OTRO ATRACO MASIVO EN BUS DEL SITP EN EL CENTRO DE BOGOTÁ"/>
        <s v="SUPERSERVICIOS EVALÚA SERVICIO DE ENERGÍA EN OCHO SECTORES DE BARRANQUILLA"/>
        <s v="SUPERTRANSPORTE PONEN LA LUPA SOBRE 147 CENTROS DE CONDUCCIÓN DE TODO EL PAÍS"/>
        <s v="UN NUEVO CASO DE CORRUPCIÓN SALPICA A LA FIFA A DÍAS DE ELECCIÓN PRESIDENCIAL"/>
        <s v="URIBE PIDE QUE LO INVESTIGUEN POR ACUSACIÓN DE FISCAL SOBRE PLAN PARA ASESINARLA"/>
        <s v="HISTORIA DE BIG COLA EN ASIA - DINERO.COM"/>
        <s v="LAS CINCO MOVIDAS DE RAMO PARA CONTINUAR VIGENTE EN EL MERCADO LOCAL  LA REPÚBLICA"/>
        <s v="MCDONALDS, HARINERA DEL VALLE, FLA Y RAMO COMPITEN CON SIETE PRODUCTOS  LA REPÚBLICA"/>
        <s v="NO TODOS LOS CURSOS DE MARKETING DIGITAL SON IGUALES"/>
        <s v="PRIMERA FERIA EXPO AMBIENTAL DEL ORIENTE"/>
        <s v="LLEGA A COLOMBIA EL ASUS ZENBOOK"/>
        <s v="LLEGA A COLOMBIA EL PRIMER TEDXBOGOTÁMUJERES"/>
        <s v="LOS GRANDES ÉXITOS DE ATERCIOPELADOS ESTARÁN EN DVD"/>
        <s v="PESE A ESCÁNDALO, FIFA DESCARTA CAMBIO DE SEDES DE MUNDIALES DE 2018 Y 2022"/>
        <s v="PROSTÍBULO EL CASTILLO: EL PARQUE DE DIVERSIONES DE LOS SINVERGÜENZAS"/>
        <s v="PROSTÍBULO EL CASTILLO: EL SALITRE MÁGICO DE LOS SINVERGÜENZAS"/>
        <s v="VARIOS DIRIGENTES DE LA FIFA FUERON DETENIDOS POR CORRUPCIÓN"/>
        <s v="¡CULTIVANDO MENTIRAS! POR JORGE ELIÉCER OROZCO\N"/>
        <s v="¡VALENTINA AGUDELO, SEÑORITA QUINDÍO! (PARTE1)\N"/>
        <s v="1.500 VIVIENDAS QUINDIANAS SE PROMOCIONARÁN EN BOGOTÁ "/>
        <s v="ARMENIA CON PIEDAD POR HUGO HERNÁN APARACIO REYES\N"/>
        <s v="CONCIERTO DE JUAN FERNANDO VELASCO\N"/>
        <s v="CONGESTIÓN DE USUARIOS EN CAFESALUD\N"/>
        <s v="DEPORTES QUINDÍO ESTÁ A 3 PUNTOS DE LOS OCHO FINALISTAS DE LA B\N"/>
        <s v="EL EXCLUSIVO JERFO\N"/>
        <s v="INVESTIGADORES COLOMBIANOS PRESENTAN EL &quot;ELECTRODOCTOR&quot; PARA MONITOREAR ENFERMEDADES CARDIOVASCULARES - PUBLIK\N"/>
        <s v="A PARTIR"/>
        <s v="A PASAJERO LE HALLAN 28 CÁPSULAS DE HEROÍNA EN EL ESTÓMAGO"/>
        <s v="AEROPUERTO DE SAN ANDRÉS REQUIERE ATENCIÓN"/>
        <s v="CAMPAÑA A FAVOR DEL ABORTO GENERÓ POLÉMICA EN MEDELLÍN"/>
        <s v="CAMPAÑA DE ESTERILIZACIÓN DE MASCOTAS"/>
        <s v="CONGRESO APROBÓ EN TERCER DEBATE, ACUERDO COMERCIAL CON COSTA RICA"/>
        <s v="DE ESTA MANERA"/>
        <s v="DEJAN EN FIRME SENTENCIA CONTRA DAVID MURCIA"/>
        <s v="ECOPETROL PREVÉ INCORPORAR 1.700 MILLONES DE BARRILES HASTA  2020"/>
        <s v="EL DAMAB QUE BARRANQUILLA REQUIERE"/>
        <s v="EL PRESIDENTE DE LA ANDI"/>
        <s v="EL ÚLTIMO LIBERAL"/>
        <s v="ELEVAN PLIEGO DE CARGOS CONTRA GM COLMOTORES (PARTE 1)"/>
        <s v="EN DÍAS"/>
        <s v="ESUS LLEGÓ AL BARRIO SANTUARIO PARA PRESERVAR LA TRANQUILIDAD"/>
        <s v="EXPLORACIÓN PETROLERA EN COLOMBIA ESTÁ CASI PARALIZADA ADVIERTE LA ACP"/>
        <s v="FRENTE CÍVICO ACEPTÓ RETO A DEBATE POR LA VALORACIÓN (PARTE 1)"/>
        <s v="II SEMANA DEPARTAMENTAL DE CIENCIA, TECNOLOGÍA E INNOVACIÓN"/>
        <s v="LA SIERA NEVADA"/>
        <s v="LLEGA A COLOMBIA LA TUSA, LOS HOMBRES TAMBIÉN LLORAN"/>
        <s v="LÓPEZ: NADIE ME HA DICHO QUE ME VOY (PARTE 1) (LOGO COOLECHERA)"/>
        <s v="LOS RETOS DEL MÍO"/>
        <s v="MENOR EXTORSIONABA A OTRO POR  FACEBOOK"/>
        <s v="MODIFICAN CALENDARIO ESCOLAR (PARTE 1)"/>
        <s v="PERISCOPE, LA APLICACIÓN DE STRESMING DE TWITTER, LLEGÓ A ANDROID"/>
        <s v="SESENTA PERSONAS SERÁN OPERADAS DE LABIO LEPORINO EN EL CARI"/>
        <s v="TÉCNICOS"/>
        <s v="¿INVERSIÓN O CAPITALIZACIÓN?   ESCRITO POR AMYLKAR D. ACOSTA M."/>
        <s v="ALERTA POR DESEMPLEO EN NEIVA (PARTE 1) \N"/>
        <s v="AVANZAN AUDIENCIAS PARA PLAZAS DOCENTES  EN EL HUILA \N"/>
        <s v="CIENCIA,  TECNOLOGÍA E INNOVACIÓN  (PARTE 1) \N"/>
        <s v="CONTROVERSIA EN COLOMBIA POR AVAL DEL PARTIDO CONSERVADOR\N"/>
        <s v="EL POLÉMICO PROYECTO DE 'EQUILIBRIO DE PODERES' SERÁ DEBATIDO EN NEIVA \N"/>
        <s v="ELECTROHUILA GANÓ MILLONARIA DEMANDA (PARTE 1) \N"/>
        <s v="PRESIDENTE DE SATENA SERÁ CONDECORADO EN PITALITO \N"/>
        <s v="SU NOVIO LA MORDIÓ (PARTE 1) \N"/>
        <s v="UNIDADES PRODUCTIVAS PARA JÓVENES RESOCIALIZADOS \N"/>
        <s v="ZULUAGA INSISTE QUE SU CAMPAÑA FUE INFILTRADA \N"/>
        <s v="500 MILLAS MILLONARIAS PARA JUAN P. MONTOYA   LOGO VERIZON\N"/>
        <s v="ACIERTOS Y MALFORMACIONES DE LA DEMOCRACIA GREMIAL  JUAN CAMILO RESTREPO   (PARTE 1)\N"/>
        <s v="AGONIZAN ÁRBOLES EN EL CENTRO  \N"/>
        <s v="AL PUESTO NÚMERO UNO\N"/>
        <s v="ALERTA ROJA EN EL ARAUCA\N"/>
        <s v="AMAZON EMPIEZA LA PAGAR IMPUESTOS\N"/>
        <s v="AUTORIZAN REAPERTURA DE AEROPUERTO DE MANIZALES\N"/>
        <s v="BAJOS RESULTADOS\N"/>
        <s v="BLATTER SE TIENE FE EN SU REELECCIÓN\N"/>
        <s v="CITIBANK CAMBIA DE PRESIDENTE\N"/>
        <s v="CRECE RENTABILIDAD EN FONDOS DE PENSIÓN\N"/>
        <s v="ECOPETROL PREVÉ AUMENTAR LA PRODUCCIÓN  ENTRE 1% Y 2%\N"/>
        <s v="EJÉRCITO DEBE SEGUIR ATACANDO\N"/>
        <s v="EMPRESAS TIENEN QUE AVANZAR EN INCLUSIÓN LABORAL\N"/>
        <s v="EN FIRME LA CONDENA A DAVID MURCIA G.\N"/>
        <s v="EVOCACIÓN LLEGA A LOS MIÉRCOLES DE CULTURA\N"/>
        <s v="FISCALÍA IMPUTA A HOYOS,AUTORÍA DE ESPIONAJE A PROCESO DE PAZ    (PARTE 1)\N"/>
        <s v="FUERZAS MILITARES ESTÁN LISTAS PARA EL POSTCONFLICTO   (PARTE 1)\N"/>
        <s v="INCREMENTAN SANCIONES A AEROLINEAS POR DEFICIENCIA\N"/>
        <s v="INVESTIGAN A CHEVROLET POR IMPEDIR LIBRE COMPETENCIA   (PARTE 1)\N"/>
        <s v="LAS TIC´S TAMBIÉN LLEGAN A LOS BARRIOS POBRES\N"/>
        <s v="LES DIRÁN ADIÓS A LAS AGUAS NEGRAS\N"/>
        <s v="MICROSEGUROS SIGUEN CRECIENDO\N"/>
        <s v="MODELO BOGOTANA FUE MORDIDA POR SU EXNOVIO\N"/>
        <s v="PIPE VOLVERÍA PARA REACTIVAR LA ECONOMÍA\N"/>
        <s v="PROTESTA DE UN ESTUDIANTE DE LA UFPS  PEDRO DURÁN\N"/>
        <s v="SE TRIPLICÓ  PRODUCCIÓN  DE CACHAMA EN EL TARRA\N"/>
        <s v="SEGUIMIENTO A PROCESO LICITARIO DE SEMÁFOROS INICIÓ LA PROCURADURÍA    (PARTE 1)\N"/>
        <s v="SIGUEN RECLAMOS POR MAL ATENCIÓN\N"/>
        <s v="SOLUCIONES A MEDIAS  (PARTE 1)\N"/>
        <s v="UNA NUEVA SERIE\N"/>
        <s v="VIERNES DE FINALES\N"/>
        <s v="YOUTUBE CUMPLE DIEZ AÑOS\N"/>
        <s v="A NUEVE INMIGRANTES SE LES DAÑO EL VIAJE\N"/>
        <s v="AMIGDALITIS, ENTRE LA DEFENSA Y EL ATAQUE\N"/>
        <s v="ARENEROS EXIGIERON (PARTE1)\N"/>
        <s v="CONTADOR CONSOLIDA LIDERATO EN EL GIRO"/>
        <s v="DE LA MADERA AL PAPEL (PARTE1)\N"/>
        <s v="DIRIGENTES RECIBEN CON AGRADO OFERTA DE INVERSIONES\N"/>
        <s v="EXGOBERNADOR ARISTIZABAL DICE QUE HUBO PERSECUCIÓN (PARTE1)\N"/>
        <s v="GALARDONES PLANETA AZUL\N"/>
        <s v="HABLARÁN DE TABAQUISMO\N"/>
        <s v="INCREMENTO DE SANCIONES A AEROLINEAS POR FALLAS EN SERVICIO\N"/>
        <s v="LOS AVIONES VUELVEN A SALIR DE LA NUBIA (PARTE1)\N"/>
        <s v="LOS UNIVERSITARIOS (PARTE1)\N"/>
        <s v="MURIÓ EL SACERDOTE MANZANAREÑO OTTY OSSA ARISTIZÁBAL\N"/>
        <s v="NIEGAN LIBERTAD A MAYOR (R) DEL EJÉRCITO POR EJECUCIÓN\N"/>
        <s v="PLIEGO DE CARGOS CONTRA GM COLMOTORES\N"/>
        <s v="REFORMA A LA CONSTITUCIÓN (II) LA ADMINISTRACIÓN JUDICIAL POR AUGUSTO MORALES V\N"/>
        <s v="SE APAGÓ LA CARCAJADA KILOMÉTRICA POR JOSÉ MIGUEL ALZATE\N"/>
        <s v="SIN TAPA ES UN RIESGO\N"/>
        <s v=" ECOPETROL TOMA EL TORO POR LOS CUERNOS CON SU NUEVO PLAN ESTRATÉTICO    (PARTE 1)\N"/>
        <s v="20 AÑOS ABASTECIENDO A MCDONALD´S  (PARTE 1)"/>
        <s v="ABOGADOS BOGOTANOS Y JAVERIANOS, EL ADN DEL ALTO GOBIERNO DEL PRESIDENTE SANTOS (PARTE 1)"/>
        <s v="ACIERTOS Y MALFORMACIONES DE LA DEMOCRACIA GREMIAL\NJUAN CAMILO RESTREPO"/>
        <s v="AEROCIVIL INCREMENTÓ LAS SANCIONES A AEROLÍNEAS POR FALLAS  EN EL SERVICIO "/>
        <s v="AGROFUTURO HABLÓ CLAVES PARA ASOCIARSE EFICAZMENTE "/>
        <s v="ALIMENTOS DE PERROS, UN MERCADO MILLONARIO"/>
        <s v="ALPINA RECIBIRTÁ DISTINCIÓN\N"/>
        <s v="ANGELA MERKEL ENCABEZA LISTA DE  FORBES, DE  LAS 100 MUJERES MÁS PODEROSAS "/>
        <s v="APD Y CLARO REALIZAN JORNADA DE INNOVACIÓN\N"/>
        <s v="APPLE LA MÁS VALIOSAS      (PARTE 1)"/>
        <s v="ASOCIATIAVIDAD, EL FUTURO DEL DESARROLLO AGROPECUARIO  (PARTE 1)"/>
        <s v="BANCA UNIVERSAL, LA APUESTA DEL  BOGOTÁ   (PARTE 1)\N"/>
        <s v="BANCAMÍA INVERTIRÁ ESTE AÑO US$6 MILLONES PARA ABRIR 15 NUEVAS OFICINAS"/>
        <s v="BANCOLOMBIA DIO EL CAMPANAZO EN WALL STREET\N"/>
        <s v="CACHEIRO LOGRÓ EL REGISTRO DE MASQMENOS (PARTE 1)\N"/>
        <s v="CHARTER COMPRA TIME WARNER POR US$78.700 MILLONES\N"/>
        <s v="CNMV AUTORIZA OPA DE ORANGE POR JAZZTEL \N"/>
        <s v="COLANTA Y ALPINA ENCABEZAN TOP CINCO DEL AGRO (PARTE 1)"/>
        <s v="COLOMBIA PONDRÁ CERCA DE 3% DE TURISTAS EN COPA AMÉRICA DE CHILE"/>
        <s v="CONOZCA LOS PRIVILEGIOS  DE TENER UNA TARJETA DE CRÉDITO DE NICHO   (PARTE 1)\N"/>
        <s v="CONTROL A BOOM LÁCTEO ESTÁ EN LA EXPORTACIÓN"/>
        <s v="COOPERATIVAS VAN POR MÁS  INCLUSIÓN FINANCIERA   (PARTE 1)\N"/>
        <s v="CULTIVADORES DE PALMA DE ACEITE SE DARÁN CITA EN VILLAVICENCIO"/>
        <s v="DAIMLER INAUGURÓ SU NUEVA PLANTA DE BUSES EN FUNZA"/>
        <s v="DESDE $11,7 MILLONES  ARME SU ‘LOOK’ DE LUJO CON MARCAS COMO HUGO BOSS Y TIFFANY   (PARTE 1)"/>
        <s v="DEVUELVEN 339.000 BOCACHICOS A LA CIÉNAGA EL LLANITO "/>
        <s v="DISOLUCIÓN Y LIQUIDACIÓN RESULTADO DE LA INACTUIVIDAD EMPRESARIAL\N"/>
        <s v="EL APOYO DE LOS PRIVADOS AL DESARROLLO AGROPECUARIO"/>
        <s v="EL AROMA DE LAS HIERBAS DE ANTIOQUIA LLEGA HASTA EE.UU."/>
        <s v="EL BULLYING  DE LOS BANCOS CENTRALES \N"/>
        <s v="EL CEO MEJOR PAGADO, CONSEJERO DE TELEVISA\N"/>
        <s v="EL DÓLAR TOCÓ  UN PRECIO MÁXIMO DE $2.553\N"/>
        <s v="EL FAMOSO DISEÑO DEL TEQUENDAMA\N"/>
        <s v="EL GOBIERNO PREPARA NUEVO PLAN PARA REACTIVACIÓN DE LA ECONOMÍA   (PARTE 1)  LOGO MERCEDES-BENZ\N\N"/>
        <s v="EL MINISTERIO DE DEFENSA BUSCA ALIANZAS EN CANADÁ (PARTE 1)\N"/>
        <s v="EL SIGUIENTE GRAN PASO DE LAS EMPRESA AGROPECUARIAS POR ALEJANDRA SOLANO"/>
        <s v="EL VENEZOLANO BERNARDO CHACÍN ASUMIÓ LA PRESIDENCIA DE CITIBANK EN COLOMBIA"/>
        <s v="EN LA MIRA U. DEL PACÍFICO (PARTE 1)"/>
        <s v="ENKA FUE LA ACCIÓN QUE MÁS SE VALORIZÓ EN LA SESIÓN DE AYER DE LA BVC"/>
        <s v="EVITE PÉRDIDAS EN SUS CULTIVOS IDENTIFICANDO PLAGAS FRECUENTES"/>
        <s v="FEDECAFÉ, CON 10 GERENTES EN 87 AÑOS"/>
        <s v="FORO AGRONEGOCIOS - LR"/>
        <s v="FORO DE COMERCIO EN RED MINORISTA, EN CHILE\N"/>
        <s v="FORO SOBRE SOSTENIBILIDAD\N"/>
        <s v="GLP PARA MITIGAR DESABASTECIMIENTO\N"/>
        <s v="GOBIERNO INSISTE  EN LA LEY ZIDRES POR TERCERA VEZ\N"/>
        <s v="GRUPO ÉXITO BUSCA FORTALECER LA CULTURA CAFETERA EN EL PAÍS (PARTE 1)"/>
        <s v="GRUPO NUTRESA RECONOCE LA LABOR DE SUS ALIADOS\N"/>
        <s v="HOYOS SERÍA EL CEREBRO DE LAS CHUZADAS (PARTE 1)\N"/>
        <s v="IBM INVERTIRÁ US$2.000 MILLONES EN MAINFRAME"/>
        <s v="ISAGEN, LA JOYA DE LA CORONA\NEDUARDO VERANO DE LA ROSA"/>
        <s v="JAVIER GONZÁLEZ, A JUICIO POR PETROTIGER"/>
        <s v="LA DEFENSA DE CHEVROLET CONTRA  LAS ACUSACIONES  DE LA SUPERINDUSTRIA    (PARTE 1)\N"/>
        <s v="LA INDUSTRIA EXTRACTIVA CAMBIÓ POR ADRIANA MARTÍNEZ\N"/>
        <s v="LAS CINCO APUESTAS DE ECOPETROL PARA 2020    (PARTE 1)\N\N"/>
        <s v="LAS MORAS Y LA LECHE COMO CASOS DE ÉXITO"/>
        <s v="LAS PLAGAS DEL CAFÉ, SU REALAZIÓN CON EL CLIMA Y SU MANEJO POR PABLO BENAVIDES MACHADO\N"/>
        <s v="LENOVO ANUNCIARÁ NUEVOS PRODUCTOS EN SU PRIMERA FERIA TECNOLÓGICA GLOBAL"/>
        <s v="LEY DE GARANTÍAS PONE A CORRER AL DISTRITO EN BUSCA DE PLATA DEL METRO   (PARTE 1)\N\N"/>
        <s v="LO QUE QUEDA DE IRAK (I)"/>
        <s v="LOS ALIMENTOS QUE NO SE DEBEN INCLUIR EN LA DIETA DE LOS ANIMALES"/>
        <s v="LOS DETALLES DE 145 AÑOS DEL BOGOTÁ\N"/>
        <s v="LUX PRESENTA NUEVAS FRAGANCIAS\N"/>
        <s v="MANUALES TÉCNICOS PARA MEJORAR EL AGRO"/>
        <s v="MENOR VENTA DE TELÉFONOS INTELIGENTES\N"/>
        <s v="METRO SÍ, PERO..."/>
        <s v="MOVIMIENTO ACCIONARIO MAYO 26 DE 2015  (PARTE 1)\N"/>
        <s v="NUEVAS OPCIONES EN TECNOLOGÍA, EN PRO DE LA PRODUCCIÓN DE PIÑA"/>
        <s v="PARTICIPACIÓN DE MERCADO DE 100%\N"/>
        <s v="PENETRACIÓN DE CRÉDITO FUE DE 39,4%\N"/>
        <s v="PREMIO CORONA PRO HABITAT 2015\N"/>
        <s v="PRESENTARÁN MÁQUINA PARA ENSILAJE EN FERIA AGROINDUSTRIAL  (PARTE 1)"/>
        <s v="PROJECTION CORE SE EXPANDE AL EXTERIOR   (PARTE 1)\N"/>
        <s v="RISARALDA AVANZA EN LA ERRADICACIÓN DE ENCEFALITIS EQUINA"/>
        <s v="SATENA SIGUE BUSCANDO SOCIO   (PARTE 1)\N"/>
        <s v="TENDENCIAS EN MINERÍA 2015\N"/>
        <s v="VECOL TIENE UN MES PARA CONSEGUIR QUIÉN COMPRE NUEVOS FERTILIZANTES\N"/>
        <s v="VISITA A POLIGROW EN MAPIRIPÁN - META"/>
        <s v="WARNER BROS Y CENTURY FOX LOS MÁS RENTABLES EN 2014  (PARTE 1)\N"/>
        <s v="ALEXÁNDRA: NUEVA (PARTE1)\N "/>
        <s v="ALMUERZO DE TRABAJO\N"/>
        <s v="CAMBIOS EN RUTAS (PARTE1)\N"/>
        <s v="COLOMBIANOS BUSCAN LLEGAR A INSTANCIAS DEFINITIVAS\N"/>
        <s v="CON PÁGINA WEB, POLICÍA BUSCA AGILIZAR DENUNCIAS POR HURTO DE CELULARES\N"/>
        <s v="CONDENADOS GESTORES DE SU INVERSIÓN (PARTE1)\N"/>
        <s v="CUENTAN QUE ANDA BASTANTE\N"/>
        <s v="EL BANCO DE BOGOTÁ...\N"/>
        <s v="EL DÍA EN QUE PEREIRA LLEGÓ A LA CUMBRE\N\N"/>
        <s v="ENTRE ENERO Y ABRIL HUBO MENOS MATRÍCULAS DE CARROS\N"/>
        <s v="GOOGLE REGISTRÓ UNA PATENTE\N"/>
        <s v="HACE 25 AÑOS, GAVIRIA LLEGÓ A LA PRESIDENCIA (PARTE1)\N"/>
        <s v="INICIA MANTEIMIENTO A DIEZ PUENTES VEHICULARES EN PEREIRA\N"/>
        <s v="INICIAN LAS SEMIFINALES EN LA LIGA ÁGUILA DE FÚTBOL (LOGO PILSEN)\N"/>
        <s v="LÓPEZ CONFIRMÓ HUELGA DE HAMBRE CON UNA CARTA\N"/>
        <s v="LOS NOMBRES QUE MÁS ESTÁN SONANDO PARA LA GERENCIA DE FEDERACAFÉ\N"/>
        <s v="MALEZA DE LOTE BALDÍO, OCUPA CASI MEDIO CARRIL DE LA VÍA\N"/>
        <s v="MISTERIOSA SALIDA\N"/>
        <s v="OCUPACIÓN HOTELERA REGISTRADA EN MARZO\N"/>
        <s v="POR LAS SEMIFINALES (LOGO HUAWEI)\N"/>
        <s v="QUEJAS EN TWITTER (PARTE1)"/>
        <s v="REBAJA DE PENAS EN DELITOS CONTRA NIÑOS SERÍA EN CASOS EXCEPCIONALES\N"/>
        <s v="BILLETE DE 50 CON MAYOR CIRCULACIÓN EN EL PAÍS\N"/>
        <s v="CAE MULA EN EL ERNESTO CORTISSOZ\N"/>
        <s v="DADIS ESPERA RESPUESTA DE LA SUPERSALUD ( PARTE 1)\N"/>
        <s v="DEFIENDO MIS DERECHOS, MARTINEZ SIMAHAN\N"/>
        <s v="DEJAN EN FIRME SENTENCIA CONTRA DAVID MURCIA GÚZMAN ( PARTE 1)\N"/>
        <s v="DENUNCIAN ROBO A PASAJEROS EN BUS DEL SITP\N"/>
        <s v="ECOPETROL ESPERA INCREMENTAR PRODUCCIÓN A TRAVÉS DE NUEVAS ESTRATEGIAS PARA ENFRENTAR LA CRISIS\N"/>
        <s v="EL ALCALDE DE TURBACO\N"/>
        <s v="EL CONCEJO ALISTA DEBATE SOBRE LA OLA DE INSEGURIDAD ( PARTE 1)\N\N"/>
        <s v="EL TRÁGICO PAISAJE NACIONAL\N"/>
        <s v="FRANSELYS SANTOYA ARIZA ES LA NUEVA SEÑORITA BOLIVAR 2015\N"/>
        <s v="LA SELECCIÓN COLOMBIA FEMENINA RUMBO A CANADÁ ( LOGO DE AGUILA -COCA COLA )\N"/>
        <s v="LANZAMIENTO ( LOGO DE EASYFLY )\N"/>
        <s v="LAS REDES ENREDAN A GERNÁN VARGAS LLERAS\N"/>
        <s v="LOS RETOS DEL MIO \N"/>
        <s v="NUEVO PRÉSTAMO A CREDIVALOES\N"/>
        <s v="PLAN DE CONTINGENCIA PARA PREVENIR EFECTOS DEL FENÓMENO DE EL NIÑO ( PARTE 1)\N"/>
        <s v="REPORTAN INFECCIÓN DE USUARIOS POR FALSAS APPS EN GOOGLE PLAY\N"/>
        <s v="SANTOS ANUNCIÓ NUEVO PLAN PARA ACELERAR LA ECONOMÍA ( PARTE 1)\N"/>
        <s v="SUPERINDUSTRIA FORMULA CARGOS A EMPRESAS AUTOMOTRICES\N"/>
        <s v="TRANSCARIBE, MIRAR HACIA ADELANTE YA\N"/>
        <s v="UN PROYECTO DE LEY PROPONE FORTALECER RENDICIÓN DE CUENTAS \N"/>
        <s v="UNA DECISIÓN QUE TRAERÁ EMPLEO Y PROSPERIDAD\N"/>
        <s v="YOUTUBE : CUMPLE SU PRIMERA DÉCADA COMPATIENDO CONTENIDOS\N"/>
        <s v="EL INFIERNO DE UNA PERIODISTA POR UN FALSO POSITIVO"/>
        <s v="AEROCIVIL &quot;ATERRIZA&quot; A LAS AEROLÍNEAS Y ADVIERTE SANCIONES"/>
        <s v="CAMPAÑA SOBRE ABORTO EN MEDELLÍN GENERA CONTROVERSIA"/>
        <s v="CARLOS BACCA SE CORONÓ CAMPEÓN DE LA LIGA EUROPA CON EL SEVILLA"/>
        <s v="CARLOS BACCA, POR SU SEGUNDA EUROPA LEAGUE CON EL SEVILLA"/>
        <s v="CONGRESO LUCHARÁ CONTRA EL GOBIERNO PARA EVITAR VENTA DE ISAGÉN"/>
        <s v="CONSEJO DE ESTADO PIDE TUMBAR SÚPER FUERO PRESIDENCIAL"/>
        <s v="DOS VICEPRESIDENTES DE LA FIFA, ENTRE LOS ACUSADOS POR CORRUPCIÓN"/>
        <s v="EMPRESARIOS DEL VALLE DICEN NO SENTIRSE AFECTADOS POR CRISIS DEL PETRÓLEO"/>
        <s v="EN JURADÓ, CHOCÓ, HABITANTES TEMEN POR UN EVENTUAL DESASTRE NATURAL"/>
        <s v="FINAL DE LIGA EUROPA: SEVILLA 0 - 1 DNIPRO"/>
        <s v="JOVEN FUE ASESINADO EN UN BAR DEL SUROCCIDENTE DE BOGOTÁ PARA ROBARLE EL CELULAR"/>
        <s v="LA NUEVA ESTRATEGIA DE ECOPETROL"/>
        <s v="LIBERTADORES: INTER 0 - SANTA FE 0"/>
        <s v="NUEVO ATRACO DENTRO DE UN BUS DEL SITP"/>
        <s v="NUEVO PLAN PARA EL METRO DEBE SER JUSTO CON BOLSILLO DE USUARIOS: LIBERALES"/>
        <s v="SELFIE NOTICIA: POLICÍA CAPTURÓ A BANDA DE ATRACADORES EN TRANSMILENIO Y SITP"/>
        <s v="SELFIE NOTICIA: PRESIDENTE SANTOS INAUGURÓ EMBALSE EN BUCARAMANGA (SANTANDER)"/>
        <s v="2.200 VIVIENDAS MÁS PARA EL HUILA"/>
        <s v="ALERTA AMARILLA EN NEIVA POR EL DESEMPLEO"/>
        <s v="AVANZAN AUDIENCIAS PARA PLAZAS DOCENTES EN EL HUILA"/>
        <s v="CLIPSALUD RECIBE MEDALLA AL MÉRITO"/>
        <s v="CONGRESISTAS PARTICIPARÁN DEL FORO 'REFORMA DE EQUILIBRIO DE PODERES' EN NEIVA"/>
        <s v="EL ESCÁNDALO DE CORRUPCIÓN QUE DESTRUYE A LA FIFA"/>
        <s v="EL POLÉMICO PROYECTO DE EQUILIBRIO DE PODERES SERÁ DEBATIDO EN NEIVA"/>
        <s v="EL TUBO MADRE QUE GENERÓ UNA EMERGENCIA EN EL CENTRO DE NEIVA"/>
        <s v="ELECTROHUILA GANÓ MILLONARIA DEMANDA"/>
        <s v="EXPANDILLEROS RECIBIERON UNIDADES PRODUCTIVAS"/>
        <s v="EXPERTO INVITADO"/>
        <s v="ME ARRANCÓ EL CACHETE Y ARRUINÓ MIS ILUSIONES DE SER REINA"/>
        <s v="DIGITEX RECIBIÓ PREMIO POR CONTRIBUCIÓN TECNOLÓGICA DURANTE EL CONGRESO ANDINO DE CONTACT CENTERS Y"/>
        <s v="GRUPO NUTRESA RECONOCIÓ LA LABOR DE SUS ALIADOS A TRAVÉS DE SUS PREMIOS 'PROVEEDOR EJEMPLAR'"/>
        <s v="II PREMIO NACIONAL DE INTERVENTORÍAS CAPITULO CONCESIONES 2015, ANI"/>
        <s v="PRESIDENTE SANTOS ANUNCIA NUEVO PLAN DE CHOQUE PARA LA ECONOMÍA COLOMBIANA"/>
        <s v="ARRESTAN EN OCAÑA A INTEGRANTE DEL CLAN ÚSUGA CON GRANADA"/>
        <s v="DOS OPOSITORES PRESOS SE SUMAN A HUELGA DE HAMBRE DE LÓPEZ Y CEBALLOS"/>
        <s v="FISCALÍA INDAGA POSIBLE PARTICIPACIÓN DE COLOMBIANOS EN ESCÁNDALO DE LA FIFA"/>
        <s v="INVESTIGAN A CHEVROLET POR IMPEDIR LIBRE COMPETENCIA"/>
        <s v="MICROSEGUROS SIGUEN CRECIENDO"/>
        <s v="SOLUCIONES A MEDIAS"/>
        <s v="A NUEVE INMIGRANTES SE LES DAÑÓ EL VIAJE"/>
        <s v="AL GERIÁTRICO DE MANIZALES LE PUEDEN QUEDAR TRES DÍAS DE OPERACIÓN"/>
        <s v="AMIGDALITIS, ENTRE LA DEFENSA Y EL ATAQUE"/>
        <s v="ANDROIDES CON SENTIMIENTOS: UNA MIRADA AL CINE DE ROBOTS (PARTE 1)"/>
        <s v="APUNTES10"/>
        <s v="AUDIO: EL PRESIDENTE DEL CONCEJO MUNICIPAL HABLA EN LA PATRIA RADIO"/>
        <s v="BACCA Y SEVILLA, POR LA EUROPA LEAGUE"/>
        <s v="CAPTURARON A OTROS DOS IMPLICADOS EN EL CASO DE LAMURID FRASSER"/>
        <s v="CONSEJO DE ESTADO ARREMETE CONTRA EL FUERO PRESIDENCIAL"/>
        <s v="INCREMENTO DE SANCIONES A AEROLINEAS POR FALLAS EN SERVICIO"/>
        <s v="LA NUBIA VUELVE A OPERAR CON NORMALIDAD"/>
        <s v="PESE AL FRENO, SE NECESITA OTRA REFORMA"/>
        <s v="SE APAGÓ LA CARCAJADA KILOMÉTRICA"/>
        <s v="SOBRE CUIDADOS PALIATIVOS"/>
        <s v="SOBREPESO, PROBLEMA DE SALUD PÚBLICA EN LATINOAMÉRICA"/>
        <s v="TIENDAS INTERMEDIAS, CONSOLIDAN A PEPE GANGA EN EL MERCADO NACIONAL"/>
        <s v="AEROCIVIL INCREMENTÓ LAS SANCIONES A AEROLÍNEAS POR FALLAS EN EL SERVICIO"/>
        <s v="AMPARO MORALEDA, NUEVA CONSEJERA DE AIRBUS PESE AL VOTO EN CONTRA DE ESPAÑA"/>
        <s v="APPLE, GOOGLE Y MICROSOFT SON LAS MARCAS MÁS VALIOSAS DE 2015"/>
        <s v="APPLE, GOOGLE Y MICROSOFT SON LAS MARCAS MÁS VALIOSAS DE 2015, SEGÚN RANKING BRANDZ"/>
        <s v="AUTORIDADES DE EE.UU. REGISTRAN LAS OFICINAS DE LA CONCACAF EN MIAMI"/>
        <s v="AUTORIDADES ESTADOUNIDENSES REGISTRAN LAS OFICINAS DE LA CONCACAF EN MIAMI"/>
        <s v="AVIANCA DEBE AUMENTAR LOS SALARIOS A PILOTOS SINDICALIZADOS"/>
        <s v="AVIANCA DEBE AUMENTAR LOS SALARIOS A PILOTOS SINDICALIZADOS, DICE LA CORTE CONSTITUCIONAL"/>
        <s v="AVIANCA DEBE AUMENTAR LOS SALARIOS A PILOTOS SINDICALIZADOS: CORTE"/>
        <s v="AVIANCA DEBE AUMENTAR LOS SALARIOS A PILOTOS SINDICALIZADOS: CORTE CONSTITUCIONAL"/>
        <s v="BALANZA COMERCIAL DE PEMEX, CON SUPERÁVIT A ABRIL"/>
        <s v="BANCO DE BOGOTÁ VA POR CARTERA DE $500.000 MILLONES EN CRÉDITO HIPOTECARIO"/>
        <s v="BANCO DE BOGOTÁ VA POR MÁS CARTERA EN EL CRÉDITO HIPOTECARIO"/>
        <s v="CHARTER COMMUNICATIONS COMPRA TIME WARNER POR US$78.700 MILLONES"/>
        <s v="CHEVROLET SE DEFIENDE ANTE LAS ACUSACIONES DE LA SUPERINDUSTRIA"/>
        <s v="CHEVROLET SE DEFIENDE ANTE LAS ACUSACIONES PRESENTADAS POR LA SUPERINDUSTRIA"/>
        <s v="CONGRESISTAS PRESENTARÁN DEMANDA ANTE CONSEJO DE ESTADO PARA EVITAR VENTA DE ISAGEN"/>
        <s v="CONGRESISTAS PRESENTARÁN DEMANDA PARA EVITAR LA VENTA DE ISAGEN"/>
        <s v="CONOZCA LOS PRIVILEGIOS DE TENER UNA TARJETA DE CRÉDITO DE NICHO"/>
        <s v="CONOZCA LOS PRIVILEGIOS QUE LE OFERCE TENER UNA TARJETA DE CRÉDITO DE NICHO"/>
        <s v="DAIMLER INAUGURÓ SU NUEVA PLANTA DE BUSES EN FUNZA CON PRESENCIA DE SANTOS"/>
        <s v="DISTRITO TIENE UN MES PARA CONSEGUIR LA PLATA PARA FINANCIAR 30% DEL METRO"/>
        <s v="DÓLAR SUBIÓ $5,26 A UN PRECIO DE $2.547,79. LA BVC ESTUVO A LA BAJA"/>
        <s v="DÓLAR SUBIÓ $5,26 A UN PRECIO PROMEDIO DE $2.547,79, MIENTRAS LA BVC TUVO TENDENCIA BAJISTA"/>
        <s v="ECOPETROL TIENE TODAS LAS CREDENCIALES PARA PARTICIPAR EN RONDA UNO"/>
        <s v="ECOPETROL TIENE TODAS LAS CREDENCIALES PARA PARTICIPAR EN RONDA UNO DE MÉXICO"/>
        <s v="EE.UU. INVESTIGA CASO DE CORRUPCIÓN EN LA FIFA POR SOBORNOS DE MÁS US$150 MILLONES"/>
        <s v="EE.UU. INVESTIGA CORRUPCIÓN EN LA FIFA POR SOBORNOS DE MÁS US$150 MILLONES"/>
        <s v="EL AROMA DE LAS HIERBAS AROMÁTICAS DE ANTIOQUIA LLEGA HASTA EE.UU."/>
        <s v="EL GIGANTE SURCOREANO SAMSUNG LANZÓ SU TELEVISOR CURVO ULTRA HIGH DEFINITION\N"/>
        <s v="EL GOBIERNO AFRONTARÁ DESACELERACIÓN ECONÓMICA CON UN NUEVO PLAN PIPE"/>
        <s v="EL HOTEL TEQUENDAMA SE ESTÁ MODERNIZANDO CON $7.673 MILLONES"/>
        <s v="EMGESA AMPLÍA SU CUPO PARA EMISIÓN DE BONOS HASTA LOS US$1.459 MILLONES"/>
        <s v="EMGESA AMPLÍA SU CUPO PARA EMITIR BONOS HASTA LOS US$1.459 MILLONES"/>
        <s v="EN OCTUBRE SATENA EMPEZARÁ A ANALIZAR EL PROCESO DE CAPITALIZACIÓN Y NUEVO SOCIO"/>
        <s v="ESTOS SON LOS FUNCIONARIOS DE LA FIFA ACUSADOS DE CORRUPCIÓN"/>
        <s v="JAVERIANOS Y ABOGADOS PREDOMINAN EN LA ALTA GERENCIA DEL GOBIERNO"/>
        <s v="JAVERIANOS Y ABOGADOS PREDOMINAN EN LA ALTA GERENCIA DEL GOBIERNO SANTOS"/>
        <s v="JAVIER GONZÁLEZ ES ENVIADO A JUICIO POR EL CASO DE PETROTIGER EN EL PAÍS"/>
        <s v="LA ADMINISTRACIÓN DISTRITAL TIENE UN MES PARA CONSEGUIR LA PLATA PARA FINANCIAR 30% DEL METRO"/>
        <s v="LA BALANZA COMERCIAL DE PEMEX REFLEJA UN SUPERÁVIT HASTA EL MES DE ABRIL"/>
        <s v="LA EMPRESA TECNOLÓGICA IBM INVERTIRÁ US$2.000 MILLONES EN MAINFRAME"/>
        <s v="LA EMPRESA TECNOLÓGICA IBM INVERTIRÁ US$2.000 MILLONES EN SU PRODUCTO MAINFRAME"/>
        <s v="LA NUEVA HOJA DE RUTA DE ECOPETROL HACIA 2020"/>
        <s v="LAS EPS DEBEN USAR TABLA DE ENFERMEDADES LABORALES AL MOMENTO DE DIAGNOSTICAR"/>
        <s v="LOS CINCO FOCOS DE ECOPETROL PARA REINVENTARSE"/>
        <s v="LOS CINCO FOCOS DE ECOPETROL PARA REINVENTARSE Y LLEGAR A 2020 CON 870.000 BARRILES"/>
        <s v="LOS CINCO FOCOS DE ECOPETROL PARA REINVENTARSE Y LLEGAR A 2020 CON PRODUCCIÓN DE 870.000 BARRILES"/>
        <s v="LOS COLOMBIANOS GASTAN 0,11% DE SUS INGRESOS EN SEGUROS DE VIDA, SEGÚN FASECOLDA"/>
        <s v="LOS COLOMBIANOS GASTAN 0,11% DE SUS INGRESOS EN SEGUROS DE VIDA: FASECOLDA"/>
        <s v="MÁS DE US$4,5 MILLONES FUE EL MONTO NEGOCIADO EN MACRO RUEDA DE LA ALIANZA DEL PACÍFICO"/>
        <s v="MAURICIO SALAMANCA LLEVA VEINTE AÑOS ABASTECIENDO DE LECHUGA A MCDONALD'S"/>
        <s v="PENETRACIÓN DE CRÉDITO FUE DE 39,4%"/>
        <s v="PLANES DE VIAJES SIN INTERMEDIARIOS: OBJETIVO EN LA ALIANZA DEL PACÍFICO"/>
        <s v="REMEZÓN EN EL FÚTBOL: FUERON CAPTURADOS VARIOS ALTOS DIRECTIVOS DE LA FIFA POR CORRUPCIÓN"/>
        <s v="REMEZÓN EN EL FÚTBOL: FUERON CAPTURADOS VARIOS FUNCIONARIOS DE LA FIFA POR CORRUPCIÓN"/>
        <s v="SATENA ANALIZARÁ EL PROCESO DE CAPITALIZACIÓN Y DE UN NUEVO SOCIO"/>
        <s v="SONY PREVÉ AJUSTAR PRECIOS Y REDUCIR COSTOS PARA AFRONTAR EL AVANCE DEL DÓLAR"/>
        <s v="US$4,5 MILLONES, EL MONTO NEGOCIADO EN MACRO RUEDA DE LA ALIANZA DEL PACÍFICO"/>
        <s v="UTILIDADES DE CEMENTOS ARGOS LLEGARON A $79.000 MILLONES EN EL PRIMER TRIMESTRE DE 2015"/>
        <s v="UTILIDADES DE CEMENTOS ARGOS LLEGARON A $79.000 MILLONES EN I TRIMESTRE"/>
        <s v="¿A QUIÉN ENGAÑA LA AEROCIVIL?"/>
        <s v="BURUNDI Y SUS CONFLICTOS"/>
        <s v="CORRUPCIÓN, DESHONESTIDAD Y MORALIDAD ADMINISTRATIVA"/>
        <s v="EL DESAFÍO DE REPRESENTAR INDIA EN UN REALITY"/>
        <s v="LOS 'BANDIS' DEL FÚTBOL COLOMBIANO"/>
        <s v="OTRO GALÁN QUE SE QUEDA SOLO EN LA PUJA DE AVALES"/>
        <s v="OTRO GRAVE ASALTO CONTRA CARTAGENA"/>
        <s v="YA CASI NO SALE GENTE VIVA EN LAS NOTICIAS"/>
        <s v="¿QUIÉN ASUMIRÁ LOS COSTOS DE ENERGÍA CON LA CESIÓN DE ACTIVOS A ENERCA?"/>
        <s v="ALERTA NARANAJA POR CRECIENTES DE RÍOS EN ARAUCA Y CASANARE"/>
        <s v="ALERTA NARANJA POR CRECIENTES DE RÍOS EN ARAUCA Y CASANARE"/>
        <s v="ANGLOGOLD RESPONDE A HISTORIA DE USUARIO SOBRE MINA DE LA COLOSA"/>
        <s v="ARDE BOGOTÁ: FOTOGALERÍA"/>
        <s v="CARTAGENA SE PARALIZARÁ POR CUMBRE DE LAS AMÉRICAS"/>
        <s v="EL DESPLAZAMIENTO NO TERMINA EN EL TARRA, NORTE DE SANTANDER"/>
        <s v="EL RASTRO PERDIDO DE LOS DESAPARECIDOS"/>
        <s v="LA CANDIDATA LIBERAL, LA PLATA DE PETRO"/>
        <s v="LA HISTORIA DEL COBRO DE VALORIZACIÓN DEL PLAN VIAL EN MAGDALENA"/>
        <s v="LA PELEA POR LOS RECURSOS NATURALES DEL CASANARE"/>
        <s v="LA SOMBRA DE LOS PARAS EN LA COMUNIDAD WAYÚU DE HOULUY, GUAJIRA"/>
        <s v="LAS 5 PIEDRAS EN EL ZAPATO DEL ALCALDE DE SANTA MARTA"/>
        <s v="LAS PRESENCIA DE LAS MUJERES EN LOS MEDIOS: NOTICIAS Y REDES SOCIALES"/>
        <s v="LOS DISCAPACITADOS Y LA BRECHA DE ACCESO A LA EDUCACIÓN"/>
        <s v="TODOS CONTRA ELECTRICARIBE"/>
        <s v="TODOS QUIEREN CON SAN ANDRÉS Y PROVIDENCIA"/>
        <s v="CAMBIARÁN RUTAS POR OBRAS DE VALORIZACIÓN"/>
        <s v="DELINCUENTES ESTARÍAN USURPANDO EL NOMBRE DE LA CÁMARA DE COMERCIO"/>
        <s v="EL DÍA EN QUE PEREIRA LLEGÓ A LA CUMBRE"/>
        <s v="EL PROCESO ESTÁ EN CIUDADOS INTENSIVOS, DICE EL PROCURADOR"/>
        <s v="ENTRE ENERO Y ABRIL HUBO MENOS MATRÍCULAS DE CARROS"/>
        <s v="ESCÁNDALO EN LA FIFA, EEUU ORDENA LA CAPTURA DE 14 DIRIGENTES POR CORRUPCIÓN"/>
        <s v="ESTUDIANTES DEL GALÁN EN RIESGO DE SER ATROPELLADOS"/>
        <s v="LOS NOMBRES QUE MÁS ESTÁN SONANDO PARA LA GERENCIA DE FEDERACAFÉ"/>
        <s v="OCUPACIÓN HOTELERA REGISTRADA EN MARZO"/>
        <s v="SUPER CONCIERTO DE LA PLANCHA"/>
        <s v="TRES DE LOS CUATRO INTEGRANTES DE LA FAMILIA ÁNGEL VÉLEZ ESTÁN PRÓFUGOS"/>
        <s v="INGRESOS DE HOTELES AUMENTARON 5,5 %"/>
        <s v="¡ATERCIOPELADOS DEJARÁ HUELLA CON SU ESTILO RELUCIENTE Y RECHINANTE!"/>
        <s v="CONCIERTOS DE MÚSICA CLÁSICA CONTEMPORÁNEA PARA GUITARRAS Y ELECTRÓNICA"/>
        <s v="ENCUENTRO SOBRE PARTICIPACIÓN ACTIVAS DE VÍCTIMAS"/>
        <s v="SCAM DE SUPUESTA MUERTE DE RICARDO ARJONA, ROBA INFORMACIÓN SENSIBLE DE LOS USUARIOS"/>
        <s v="CONSEJO DEPARTAMENTAL DE GESTIÓN DEL RIESGO DECLARA ALERTA ROJA EN TODO EL DEPARTAMENTO"/>
        <s v="DISPONIBLE PERISCOPE PARA ANDROID"/>
        <s v="IBM RATIFICA SU LIDERAZGO EN TECNOLOGÍA EMPRESARIAL"/>
        <s v="MARCAS DE TECNOLOGÍA, LAS MÁS VALIOSAS DEL MUNDO"/>
        <s v="MONITORES CURVOS, UN NUEVO CONCEPTO QUE LLEGA A COLOMBIA"/>
        <s v="DEPARTAMENTO DE ARAUCA EN ALERTA ROJA POR CRECIENTE DE RIOS - ARAUCA"/>
        <s v="¿TAMBIÉN POR ENCUESTA?\N"/>
        <s v="8.367 CRÉDITOS APROBADOS      (PARTE 1)\N"/>
        <s v="ACOMPAÑANDO A LOS CUIDADORES,. EDUCACIÓN CON RESPONSABILIDA SOCIAL   (PARTE 1)\N\N"/>
        <s v="AHORA, PRÉSTAMOS SIN INTERESES\N"/>
        <s v="ALIANZA PARA EL BENEFICIO DE LA COMUNIDAD ESTUDIANTIL\N"/>
        <s v="AMENAZAS DE LAS TONINAS\N"/>
        <s v="CAPTURADOS 7 ATRACADORES"/>
        <s v="CÓMO  ELEGIR UNIVERSIDAD  (PARTE 1)\N"/>
        <s v="DENUNCIE  ROBO DEL  CELULAR  EN 5 MINUTOS    (PARTE 1)\N"/>
        <s v="EL PASO A PASO TÚ ELIGES   (PARTE 1)\N"/>
        <s v="INVESTIGACIÓN QUE BUSCA LA EXCELENCIA\N"/>
        <s v="LA MINERÍA ENTRA EN OBSERVACIÓN\N"/>
        <s v="LIBERAN 21 CAIMANES LLANEROS\N\N"/>
        <s v="MOVILIDAD INTERNACIONAL\N"/>
        <s v="OCAD DEL META APROBÓ 16 PROYECTOS\N"/>
        <s v="POSGRADOS SE ABREN  CAMINO EN EL  META (PARTE 1)\N"/>
        <s v="PREMIO AMBIENTAL\N"/>
        <s v="RIVERA PRESENTÓ SU ASPIRACIÓN\N"/>
        <s v="SANTA FE  ES COLOMBIA EN COPA LOGO HUAWEI\N"/>
        <s v="TELEVISIÓN DE UNILLANOS A NIVEL  NACIONAL\N"/>
        <s v="UNILLANOS,  CRECE  CON LA REGIÓN     (PARTE 1)"/>
        <s v="BMW 3.0 CSL HOMMAGE, UN CLÁSICO ATEMPORAL E ICÓNICO COUPÉ DE LOS AÑOS 70"/>
        <s v="CAPTURADOS ASALTANTES EN MEDIO DE PERSECUCIÓN POR CALLES DE LA CIUDAD"/>
        <s v="GATO POR LIEBRE"/>
        <s v="POLICÍA INCAUTÓ 40 KILOS DE CARNE QUE NO CUMPLÍA CON LAS NORMAS SANITARIAS"/>
        <s v="SEPULTADA AYER EN CARTAGENA KELLY GÓMEZ, VÍCTIMA DEL ACCIDENTE AUTOMOTOR DEL LUNES"/>
        <s v="CON NUEVOS LABORATORIO MEDIARÁN PARÁMETROS DE CALIDAD DE ARROZ EN EL CESAR"/>
        <s v="EL REGRESO DEL CAIMÁN LLANERO"/>
        <s v="MINAMBIENTE REALIZÓ EL PRIMER TALLER DE EXPERTOS EN ADAPTACIÓN AL CAMBIO CLIMÁTICO"/>
        <s v="COBRE, LUZ AL FINAL DEL TÚNEL PARA MINERAS"/>
        <s v="ENERGÍA: UNO DE LOS RETOS MINEROS EN COLOMBIA DEL 2015"/>
        <s v="ENTREGA ORGANIZACIÓN TECHINT 63 BECAS A ESTUDIANTES DESTACADOS EN NUEVO LEÓN Y COAHUILA"/>
        <s v="ISA CONDE FAVORECE POLÍTICA MINERA SOSTENIBILE EN REPÚBLICA DOMINICANA"/>
        <s v="SIERRA LEONES COLONIAL DIAMOND MINING EXAMINED"/>
        <s v="¡OJO! ESTA SEMANA HABRÁ INTERRUPCIÓN DE ACUEDUCTO EN VARIOS SECTORES DE MEDELLÍN Y ÁREA METROPOLITANA"/>
        <s v="CANADÁ Y GOOGLE FINANCIAN EL DESARROLLO DE APARATOS AUDITIVOS PARA GUATEMALA"/>
        <s v="CONSERVADORES DE ITAGÜÍ LE QUITARON EL RESPALDO A MONTOYA DE CARA LA CONVENCIÓN DEL PARTIDO"/>
        <s v="DEVOLUCIÓN DE DINERO Y SANCIONES POR CANCELACIÓN DE VUELO, MEDIDAS DE LA AEROCIVIL PARA FRENAR ABUSOS DE AEROLÍNEAS"/>
        <s v="EN FOTOS: CRUENTO ATAQUE A DISPAROS SEGÓ LA VIDA DE UN MOTOCICLISTA EN EL POPULAR II"/>
        <s v="EN FOTOS: NACIONAL SE SOLIDARIZA CON LOS DAMNIFICADOS, VIAJA A SALGAR Y DONARÁ VIVIENDA"/>
        <s v="EN VIDEO: CONCEJO DE MEDELLÍN CLAUSURÓ SESIONES EXTRAORDINARIAS"/>
        <s v="ESTE MIÉRCOLES HAY INTERRUPCIÓN DEL SERVICIO DE ENERGÍA EN SECTORES DE URABÁ"/>
        <s v="FOTOS: ALIAS POSTOBÓN, JEFE DE MILICIAS DEL FRENTE 18 DE LAS FARC, CAYÓ EN EL NORDESTE"/>
        <s v="FRANCIA INSCRIBE LA MEMORIA DE LA RESISTENCIA EN EL PANTEÓN DE PARÍS"/>
        <s v="FUERA DE LUGAR Y TARJETA ROJA A LA FIFA QUE AVERGÜENZAN AL FÚTBOL MUNDIAL"/>
        <s v="GOOGLE ULTIMA DETALLES PARA SU MASIVA CONFERENCIA ANUAL DE DESARROLLADORES "/>
        <s v="LA FAO DESTACA LA PROTECCIÓN SOCIAL DE AMÉRICA LATINA PARA REDUCIR EL HAMBRE"/>
        <s v="LA UE INSTA A COLOMBIA Y A LAS FARC A SEGUIR COMPROMETIDOS CON DIÁLOGO DE PAZ"/>
        <s v="LOS HEAT LATIN MUSIC AWARDS DE HTV SE ENTREGAN EL 4 DE JUNIO EN REPÚBLICA DOMINICANA"/>
        <s v="MAÑANA COLOMBIA SE UNE A LA CELEBRACIÓN TEDXWOMEN 2015 CON EL PRIMER TEDXBOGOTÁMUJERES “EL FUTURO ES AHORA” "/>
        <s v="MEDICINA LEGAL NIEGA QUE GUERRILLEROS RECIBIERAN TIROS DE GRACIA TRAS BOMBARDEO DE LA FAC"/>
        <s v="MEDIDA DE ASEGURAMIENTO POR ATRACO MASIVO EN TRANSMILENIO"/>
        <s v="MINISTROS DE JUSTICIA ABOGAN POR UNA MEJORA EN EL ACCESO A LA JUSTICIA Y LA COOPERACIÓN"/>
        <s v="NUEVA OPORTUNIDAD LABORAL PARA LOS DESEMPLEADOS ANTIOQUEÑOS"/>
        <s v="PROYECTO DIEGESIS, UNA HISTORIA DE CIENCIA FICCIÓN CREADA POR PAISAS"/>
        <s v="ROUSSEFF INSTA A COMBATIR LA CORRUPCIÓN ANTE UN MÉXICO QUE ENDURECE MEDIDAS"/>
        <s v="SE CELEBRÓ LA PRIMERA REUNIÓN DEL CONSEJO DE CAMBIO CLIMÁTICO Y PAZ EL EN URABÁ ANTIOQUEÑO"/>
        <s v="SOCIALIZACIÓN DE MODIFICACIONES DE TRÁNSITO PARA VEHÍCULOS TRANSPORTADORES EN MACEO"/>
        <s v="SUIZA CONFIRMA A FIGUEREDO, LI, MARÍN, ROCHA Y ESQUIVEL ENTRE LOS DETENIDOS"/>
        <s v="SUPERINDUSTRIA FORMULA PLIEGO DE CARGOS CONTRA GENERAL MOTORS COLMOTORES POR RESTRINGIR LA LIBRE COMPETENCIA"/>
        <s v="UN PAJARITO DE BUENOS MODALES, QUIERE SER MALO EN LA NUEVA SERIE ANIMADA DE NICKELODEON LATINOAMERICA HARVEY BEAKS"/>
        <s v="VIRAL EN REDES: LA NOCHE TERRESTRE VISTA DESDE LA ESTACIÓN ESPACIAL. ¡ESPECTACULAR!. VIDEOS"/>
        <s v="FUMIGAN CON GLIFOSATO CULTIVOS LÍCITOS Y NO COCA:REPRESENTANTE DE PUTUMAYO"/>
        <s v="MOCOA Y EL PUTUMAYO NECESITAN CON URGENCIA OTRA ENTIDAD BANCARIA"/>
        <s v="PLANTA ORITO COLOMBIA CRECE CON ECOPETROL"/>
        <s v="BMW CONCEPT 101, LA MOTO RUTERA AMERICANA PROPUESTA POR EL FABRICANTE ALEMÁN"/>
        <s v="BMW CONMEMORA LOS 40 AÑOS DE LA FAMOSA COLECCIÓN BMW ART CARS"/>
        <s v="CASI 600 VEHÍCULOS ELÉCTRICOS HICIERON PARTE DE UN RÉCORD GUINNESS PARA LA FÓRMULA E"/>
        <s v="DAIMLER COLOMBIA INAUGURÓ SU PLANTA DE ENSAMBLE DE BUSES EN EL PAÍS"/>
        <s v="EL BENTLEY EXP 10 SPEED 6 GANÓ EL PREMIO DE DISEÑO EN EL CONCURSO DE ELEGANCIA VILLA D'ESTE"/>
        <s v="MÁS DE 100 CENTROS DE ENSEÑANZA AUTOMOVILÍSTICA EN LA MIRA DE LA SUPERTRANSPORTE"/>
        <s v="UN NUEVO LLAMADO A REVISIÓN DEL GRUPO FORD, SUMA MÁS DE 440.000 CARROS EN NORTEAMÉRICA"/>
        <s v="ESTE DOMINGO SE LLEVARÁ A CABO LA TERCERA EDICIÓN DEL FESTIVAL NAVES 4×4 OFF-ROAD"/>
        <s v="INFECCIÓN DE MILES DE USUARIOS A TRAVÉS DE FALSAS APLICACIONES EN GOOGLE PLAY STORE"/>
        <s v="MOTOROLA SOLUTIONS LANZA EL NUEVO SERVICE FROM THE START"/>
        <s v="&quot;A LOS LÍDERES ES PRECISO FORMARLOS PARA DARLES LOS INSTRUMENTOS QUE NECESITAN&quot; (PARTE 1)"/>
        <s v="&quot;EL APRENDIZAJE ACTIVO CAPTURA LA ATENCIÓN Y LA EMOCIÓN DE LOS ESTUDIANTES&quot; "/>
        <s v="&quot;EL ÉXITO DE UN PROFESIONAL SE MIDE POR SU NIVEL DE CONOCIMIENTO&quot;"/>
        <s v="&quot;LA EDUCACIÓN DEBE SER LA PRINCIPAL HERRAMIENTA DE LA TRANSFORMACIÓN SOCIAL&quot; (PARTE 1)"/>
        <s v="&quot;LOS POSGRADOS DAN SOLUCIONES A LOS PROBLEMAS DE LA SOCIEDAD&quot;"/>
        <s v="&quot;POR MÁS EXITOSOS QUE SEAN, LOS PROFESIONALES NO DEBEN DESESTIMAR LOS ESTUDIOS DE POSGRADO&quot; (PARTE 1)"/>
        <s v="ÁLVARO VELÁSQUEZ CAICEDO "/>
        <s v="CARL LANGEBAEK"/>
        <s v="EL REGRESO A LA UNIVERSIDAD: UNA DECISIÓN DE VIDA (PARTE 1)"/>
        <s v="J. EDUARDO MURILLO BOCANEGRA"/>
        <s v="JAIME POSADA"/>
        <s v="JURGEN CHIARI ESCOVAR"/>
        <s v="LEONIDAS LÓPEZ HERRÁN"/>
        <s v="PRESBÍTERO JULIO JAIRO CEBALLOS SEPÚLVEDA"/>
        <s v="CENTRO ATENCIÓN DE EMERGENCIAS EN ZIPAQUIRÁ"/>
        <s v="SUSPENSIÓN DE AGUA EN CHÍA"/>
        <s v="MURIÓ EN VILLAVICENCIO LA SEÑORA, ADELA DEVIA DE RODRÍGUEZ"/>
        <s v="CAPTURAN A MENORES DE EDAD QUE ATRACARON UN BUS DEL SITP"/>
        <s v="DESCARTAN QUE GUERRILLEROS ABATIDOS EN CAUCA HAYAN RECIBIDO TIROS DE GRACIA"/>
        <s v="DIEZ LATINOAMERICANOS ENTRE LOS IMPUTADOS POR CORRUPCIÓN EN LA FIFA"/>
        <s v="ESCÁNDALO DE CORRUPCIÓN EN LA FIFA: SEIS DIRECTIVOS DETENIDOS POR PETICIÓN DE EE.UU."/>
        <s v="ESCÁNDALO DE CORRUPCIÓN EN LA FIFA: SIETE DIRECTIVOS DETENIDOS POR PETICIÓN DE EE.UU."/>
        <s v="LINDSAY LOHAN, CULMINA SUS TRABAJOS COMUNITARIOS"/>
        <s v="QUIÉN ES QUIÉN EN EL ESCÁNDALO POR DENUNCIAS DE CORRUPCIÓN EN LA FIFA"/>
        <s v="SNAPCHAT BUSCA SALIR A LA BOLSA"/>
        <s v="UNIÓN EUROPEA LLAMA AL GOBIERNO Y A LAS FARC A SEGUIR COMPROMETIDOS CON DIÁLOGOS"/>
        <s v="10.000 PESOS AYUDARÁN A CONSTRUIR MI CASA, UN LUGAR DE APOYO INTEGRAL PARA LOS NIÑOS CON CÁNCER Y SUS FAMILIAS"/>
        <s v="ALMACENES CORONA MODALIDAD DE PAGO COMPRANDO HOY Y..."/>
        <s v="AVANZA PROYECTO DE LEY PARA CRÉDITO EDUCATIVO EN EL FNA CON 0% DE INTERÉS REAL"/>
        <s v="BODYTECH PRESENTA PRIMERA SEDE CON VISTA AL MAR EN..."/>
        <s v="CEMENTOS ARGOS RATIFICA SU SOLIDEZ CON UN CRECIMIENTO DEL 18%"/>
        <s v="COLSUBSIDIO SE TOMA LA PLAZA DE BOLÍVAR CON SU FER..."/>
        <s v="COMUNIDADES DE APRENDIZAJE, TRANSFORMACIÓN SOCIAL Y EDUCATIVA"/>
        <s v="CONOZCA EL PASO A PASO PARA LLEVAR A CABO UN PROCESO DE AUTOMATIZACIÓN INDUSTRIAL EXITOSO"/>
        <s v="CRISTIAN ZAPATA SE EMOCIONA EN EL PABELLÓN DE COLOMBIA EN EXPO MILÁN 2015"/>
        <s v="EL ALCALDE QUE NECESITA BOGOTÁ"/>
        <s v="EN ESTE 2015, LA UNAB LE APUESTA A LA LECTURA Y A LA GASTRONOMÍA"/>
        <s v="INSTITUTO DE NIÑOS CIEGOS Y SORDOS DEL VALLE DEL CAUCA, LE APUESTA A LOS AMBIENTES TIC"/>
        <s v="JUEGO Y APRENDIZAJE PARA NIÑOS: UNA COMBINACIÓN QU..."/>
        <s v="LAS MEJORES OFERTAS EN CYBER DAYS DE FALABELLA.COM"/>
        <s v="LOS PLACERES CULINARIOS SE TOMARON PEREIRA"/>
        <s v="LOS PLACERES CULINARIOS SE TOMARON PEREIRA\N"/>
        <s v="MERCEDES-BENZ EXPANDE SU OPERACIÓN EN COLOMBIA"/>
        <s v="MOVISTAR COMIENZA MAÑANA 7 PREVENTA DEL IPHONE 6"/>
        <s v="OBRA PÚBLICA, MODELO DE CONTRATACIÓN RECOMENDADO POR LA FND PARA HACER METRO DE BOGOTÁ"/>
        <s v="PRESICOPE AHORA DISPONIBLE PARA ANDROID"/>
        <s v="EL SOBORNO SE CONVIRTIÓ EN LA MANERA CORRIENTE DE HACER NEGOCIOS DENTRO DE LA FIFA: DEPARTAMENTO DE JUSTICIA ESTADOUNIDENSE"/>
        <s v="SANTOS PRESENTARÁ UN NUEVO PLAN PARA REACTIVAR LA ECONOMÍA"/>
        <s v="SAO PAULO CONFIRMÓ A JUAN CARLOS OSORIO COMO SU NUEVO TÉCNICO"/>
        <s v="¿CIBER-POLICÍA? GOOGLE ESTÁ MULTANDO A USUARIOS POR DESCARGAR CONTENIDOS PIRATAS"/>
        <s v="ABERRANTE CASO EN LA RELIQUIA"/>
        <s v="ALAN JARA SOSTIENE QUE RECURSOS PARA OBRAS ESTÁN ASEGURADOS"/>
        <s v="ARRECIÓ EL INVIERNO DESBORDANDO LOS RÍOS EN EL META"/>
        <s v="ATIENDEN A VÍCTIMAS DEL CONFLICTO ARMADO"/>
        <s v="CIERRAN INSTITUCIONES TÉCNICAS 'DE GARAJE' EN LA CAPITAL DEL META."/>
        <s v="CITAN A DECLARAR COMO TESTIGO A DARÍO VÁSQUEZ EN JUICIO CONTRA EL ABOGADO WILLIAM ROMERO"/>
        <s v="DEMANDA DE PÉRDIDA DE INVESTIDURA CONTRA DIPUTADO EN VICHADA CURSA EN EL TRIBUNAL CONTENCIOSO DEL META"/>
        <s v="DEMANDAN A LA NACIÓN POR INCUMPLIMIENTO DE SUBSIDIOS PARA VIVIENDA A SOLDADOS Y AUXILIARES DE POLICÍA"/>
        <s v="DON MARIO' PARAMILITAR EN META Y GUAVIARE ES CLAVE PARA LA ENTREGA DE CAPOS DE 'LOS ÚSUGA'"/>
        <s v="EL INVIERNO CASTIGA EL PIEDEMONTE ARAUCANO"/>
        <s v="EN EL HOSPITAL REALIZARON AUDIENCIA A PRESUNTO ABUSADOR"/>
        <s v="EN VILLAVICENCIO CAMBIA DE SEDE LA REGISTRADURÍA"/>
        <s v="IDENTIFICADOS LOS UNIFORMADOS HERIDOS EN EL HOSTIGAMIENTO"/>
        <s v="JUECES MAGISTRADOS Y EMPLEADOS DE LUTO PROTESTAN CONTRA EL PROYECTO &quot;EQUILIBRIO DE PODERES&quot;"/>
        <s v="LOS MILITARES ATENDIERON A INDÍGENAS DE GUAVIARE,VAUPÉS Y GUAINÍA"/>
        <s v="PIDEN INVESTIGAR A JUEZ DE BARRANCA DE UPÍA POR CONCEDER CASA POR CÁRCEL A BANDA DE LOS TONGOS"/>
        <s v="POR INCURSIÓN GUERRILLERA A MITÚ CONDENAN A &quot;DANILO Y SILVERIO&quot; A 20 AÑOS EN PRISIÓN"/>
        <s v="PREPARAN ACUSACIÓN CONTRA PRESUNTOS TRAFICANTES DE COCA ENTRE ELLOS BERNARDO RIVERA"/>
        <s v="TRABAJADORES DE LA SALUD MARCHAN POR CRISIS EN HOSPITAL DEPARTAMENTAL"/>
        <s v="VÍCTOR RIVERA OFRECE POSIBLE SALIDA A LA CRISIS, SI LLEGA A LA GOBERNACIÓN"/>
        <s v="WHATSVOICE: ESCUCHA Y RESPONDE MENSAJES EN WHATSAPP MEDIANTE EL ASISTENTE DE VOZ DE GOOGLE"/>
        <s v="SE CAPTURÓ A ALIAS 'YOYO' PRESUNTO INTEGRANTE DEL CLAN ÚSUGA"/>
        <s v="OBRAS DE DOBLE CALZADA BUGA - BUENAVENTURA, LISTAS EN EL 2016"/>
        <s v="¡LA EDAD NO ES IMPEDIMENTO! ANCIANA SORPRENDE BAILANDO AL RITMO DEL RAP EN UNA CALLE DE BRUSELAS"/>
        <s v="ALLANAN SEDE DE LA CONCACAF EN MIAMI EN MEDIO DE INVESTIGACIONES POR CORRUPCIÓN DE DIRECTIVOS DE LA FIFA"/>
        <s v="ATUNEROS REITERAN CRÍTICA SITUACIÓN POR FALTA DE MATERIA PRIMA, INSUMOS Y REPUESTOS"/>
        <s v="BRASIL Y MÉXICO DEBEN ENFRENTAR LA CORRUPCIÓN E IMPUNIDAD: ROUSSEFF TRAS DOS DÍAS DE REUNIONES CON PEÑA NIETO"/>
        <s v="CANTANTE NICOLAS MAYORCA HABLA EN NTN24 SOBRE LA INTERNACIONALIZACIÓN DE SU CARRERA Y SU ÉXITO EN EL ÁMBITO MUSICAL"/>
        <s v="CAPRILES ASISTIRÁ A LA MARCHA CONVOCADA POR LOS PRESOS POLÍTICOS"/>
        <s v="DANTE RIVAS RETORNA COMO DIRECTOR AL SERVICIO ADMINISTRATIVO DE IDENTIFICACIÓN, MIGRACIÓN Y EXTRANJERÍA"/>
        <s v="ENTRE LLUVIAS Y TORNADOS: AL MENOS 19 MUERTOS EN MÉXICO Y 10 EN EE.UU. TRAS EL PASO DE FENÓMENOS NATURALES"/>
        <s v="ESPOSA DE DANIEL CEBALLOS AFIRMA QUE ESTARÁ AISLADO POR 30 DÍAS"/>
        <s v="EX VICEPRESIDENTE DE LA FIFA JACK WARNER VINCULADO A ESCÁNDALO DE CORRUPCIÓN ES PUESTO EN LIBERTAD BAJO FIANZA"/>
        <s v="EX VICEPRESIDENTE DE LA FIFA JACK WARNER VINCULADO A ESCÁNDALO DE CORRUPCIÓN SE ENTREGA A LAS AUTORIDADES"/>
        <s v="EX VICEPRESIDENTE DE LA FIFA JACK WARNER VINCULADO A ESCÁNDALO SE ENTREGA A LAS AUTORIDADES"/>
        <s v="EXSENADOR DE EE. UU. RICK SANTORUM ANUNCIA OFICIALMENTE SU PRECANDIDATURA REPUBLICANA PARA 2016"/>
        <s v="EXVICEPRESIDENTE DE LA FIFA JACK WARNER SE DECLARA INOCENTE ANTE ACUSACIONES EN SU CONTRA"/>
        <s v="FIFA ANUNCIA SUSPENSIÓN PROVISIONAL DE ONCE PERSONAS TRAS CONOCERSE ESCÁNDALO DE CORRUPCIÓN"/>
        <s v="FISCALÍA COLOMBIANA INVESTIGA SI HAY DIRECTIVOS DE SU PAÍS INVOLUCRADOS EN EL ESCÁNDALO DE CORRUPCIÓN DE LA FIFA"/>
        <s v="FISCALÍA IMPUTARÁ A JOVEN DE 21 AÑOS POR EL ASESINATO DE ONCÓLOGO DEL J.M. DE LOS RÍOS"/>
        <s v="INFORME FORENSE DESCARTA QUE TERRORISTAS DE LAS FARC ABATIDOS EN BOMBARDEO RECIBIERAN TIROS DE GRACIA"/>
        <s v="LEGOS HECHOS DE GELATINA: LA RECETA QUE SE HACE VIRAL EN INTERNET"/>
        <s v="MARADONA ESTÁ &quot;DISFRUTANDO&quot; LA ACCIÓN JUDICIAL CONTRA DIRIGENTES DE LA FIFA Y LANZA ADVERTENCIA A BLATTER"/>
        <s v="MINISTROS IBEROAMERICANOS DE JUSTICIA INAUGURAN CITA EN REPÚBLICA DOMINICANA"/>
        <s v="PATROCINADORES DE LA FIFA ESPERA QUE SUS SOCIOS MANTENGAN ESTÁNDARES ÉTICOS FUERTES Y OPEREN CON TRANSPARENCIA&quot;"/>
        <s v="POLÉMICA EN CHINA: HIJO DE RECONOCIDO MAGNATE LE COMPRÓ DOS APPLE WATCH DE ORO A SU PERRO"/>
        <s v="PRESIDENTE DE LA FEDERACIÓN VENEZOLANA DE FÚTBOL ESTÁ ENTRE DETENIDOS EN SUIZA POR CORRUPCIÓN DE LA FIFA"/>
        <s v="SOLO PARA FANÁTICOS: SAMSUNG REVELA EDICIÓN ESPECIAL DEL GALAXY S6 BASADO EN IRON MAN"/>
        <s v="UN MUERTO Y SEIS HERIDOS DEJA ACCIDENTE EN AUTOPISTA QUE CONECTA CARACAS CON EL CENTRO DE VENEZUELA"/>
        <s v="UNIÓN EUROPEA INSTA AL GOBIERNO COLOMBIANO Y LAS FARC A CONTINUAR COMPROMETIDOS CON DIÁLOGOS DE PAZ"/>
        <s v="VENEZUELA COMENZARÁ ANTE HOLANDA PARTICIPACIÓN EN MUNDIAL DE SOFTBOL 2015"/>
        <s v="AUDIOS* VUELTA ANTIOQUIA, ET.2: CON ARLE..."/>
        <s v="AUDIOS* VUELTA ANTIOQUIA, ET.2: CON ARLEY MONTOYA SORPRESAS EN LA CIUDAD MADRE"/>
        <s v="GIRO, ET.16: MIKEL LANDA REPITE VICTORIA DE ETAPA"/>
        <s v="GIRO, ET.16: MIKEL LANDA REPITE VICTORIA..."/>
        <s v="VUELTA ANTIOQUIA, ET.1: SEVILLA GANÓ EN ..."/>
        <s v="VUELTA ANTIOQUIA, ET.1: SEVILLA GANÓ EN SANTA ROSA DE OSOS Y ES LÍDER DE LA CARRERA"/>
        <s v="21 EJEMPLARES DE COCODRILO EN VÍA DE EXTINCIÓN FUERON LIBERADOS EN LOS LLANOS ORIENTALES"/>
        <s v="COMANDANTE DE LAS FARC MUERTO EN EL BOMBARDEO DEL CAUCA ERA HUILENSE"/>
        <s v="COMIENZA LA CONSTRUCCIÓN DE VIVIENDAS RURALES EN EL HUILA"/>
        <s v="DETIENEN A FUNCIONARIOS DE LA FIFA EN SUIZA"/>
        <s v="EFECTUADA FERIA DE SERVICIOS EN EL AGRADO"/>
        <s v="EMGESA CAPACITA A PERSONAS AFECTADAS POR EL QUIMBO EN ALIANZA CON EL SENA"/>
        <s v="GERENTE DE SATENA ESTARÁ DE VISITA EN EL SUR DEL HUILA"/>
        <s v="INTENSOS OPERATIVOS CONTRA EL NARCOTRÁFICO EN EL HUILA DAN UN DURO GOLPE"/>
        <s v="LEVANTADO EL PARO EN LA VÍA HACIA EL RELLENO SANITARIO DE NEIVA"/>
        <s v="PRESUNTOS GUERRILLEROS DE LAS FARC ABANDONAN CARRO BOMBA EN CAQUETÁ"/>
        <s v="(PORTALINFORMATIVOHIDROCARBUROS.COM) HOLCIM ENTRA A MÁS OBRAS E INSTALA PLANTAS EN LOS PROYECTOS. NACIONAL"/>
        <s v="(TAGSRC.COM) HOLCIM"/>
        <s v="\N(22-05-2015) PROYECTOS DE OSPINAS EN LA COSTA SUPERAN LOS 700 MIL MILLONES DE PESOS(HTTP://WWW.METROCUADRADO.COM)"/>
        <s v="22 Y 23 DE MAYO BRIGADA GRATUITA A NIÑOS CON ENFERMEDADES DEL CORAZÓN"/>
        <s v="CÁLIDDA: EL SERVICIO DE GAS SE NORMALIZARÁ A LAS SEIS DE LA TARDE EN LIMA NORTE (LAREPUBLICA.PE)"/>
        <s v="CÁLIDDA: EL SERVICIO DE GAS SE NORMALIZARÁ A LAS SEIS DE LA TARDE EN LIMA NORTE (REDACCION.LAREPUBLICA.PE)"/>
        <s v="CINCODIAS.COM / INDRA GANA CONTRATOS POR 300 MILLONES EN TECNOLOGÍA DE TRANSPORTE EN CINCO MESES"/>
        <s v="CLARO COLOMBIA TRANSMITIRÁ POR STREAMING LOS PARTIDOS DE LA COPA AMÉRICA"/>
        <s v="COLOMBIA: CLARO TRANSMITIRÁ LA COPA AMÉRICA VÍA STREAMING"/>
        <s v="CON GRANTS4APPS, BAYER PREMIA A EMPRENDEDORES DIGITALES DEL ÁREA DE LA SALUD (INNOVACIONATL.COM)"/>
        <s v="DISTRITO A CONSEGUIR EL 30% RESTANTE DE LOS RECURSOS PARA LA CONSTRUCCIÓN DEL METRO (WWW.DESTINOSEGURO.NET)"/>
        <s v="ECOPETROL INVERTIRÁ 6.000 MILLONES DE DÓLARES AL AÑO HASTA 2020 (WWW.ENERGIA16.COM)"/>
        <s v="EDUCACIÓN VÍA SATÉLITE LLEGA A AMAZONIA (MIRADOR.ORG.BO)"/>
        <s v="EDUCACIÓN VÍA SATÉLITE LLEGA A AMAZONIA (WWW.ELDIARIO.NET)"/>
        <s v="ESTARÍAN CONSTRUYENDO EDIFICIOS SOBRE FUENTE HÍDRICA EN FACATATIVÁ (HTTP://RODRIGOAVILATV.COM)"/>
        <s v="FALTA DE GAS NATURAL EN LIMA NORTE SE DEBIÓ A UNA FALLA TÉCNICA (WWW.RPP.COM.PE)"/>
        <s v="HYUNDAI SUMARÁ ANDROID AUTO EN SUS MODELOS"/>
        <s v="LA CONDUCCIÓN AUTÓNOMA DE AUDI ESTÁ MÁS CERCA"/>
        <s v="LA EDUCACIÓN LLEGA POR TELEVISIÓN VÍA SATÉLITE A LA AMAZONÍA COLOMBIANA (WWW.ELNUEVOHERALD.COM)\N\N"/>
        <s v="LA MARCA ALEMANA PRESENTÓ AL TT CLUBSPORT TURBO CONCEPT, UN PROTOTIPO QUE..."/>
        <s v="LISTOS RECURSOS PARA METRO DE BOGOTÁ (DIARIOLAECONOMIA.COM)"/>
        <s v="MONITORES CURVOS SAMSUNG, UN NUEVO CONCEPTO LLEGA A COLOMBIA (HTTP://MIXNEWSCOLOMBIA.BLOGSPOT.COM)"/>
        <s v="MONITORES CURVOS SAMSUNG, UN NUEVO CONCEPTO LLEGA A COLOMBIA (HTTP://WWW.THE-EMAGAZINE.CO)"/>
        <s v="MONITORES CURVOS, UN NUEVO CONCEPTO LLEGA A COLOMBIA (HTTP://CANALINFORMATICO.NET)"/>
        <s v="MONITORES CURVOS: NUEVO CONCEPTO EN COLOMBIA GRACIAS A SAMSUNG (HTTP://WWW.LANEROS.COM)"/>
        <s v="PPLE SUPERA A GOOGLE Y LOGRA EL PRIMER SITIO DE LA 10° EDICIÓN DEL RANKING: BRANDZ™ “TOP 100 MARCAS GLOBALES MÁS VALIOSAS DEL 2015”"/>
        <s v="PRESENTACIÓN DE PLIEGO DE PETICIONES CODENSA, EMGESA Y EEB"/>
        <s v="REPORTAN PROBLEMAS CON GAS NATURAL DE CÁLIDDA EN LIMA NORTE (ELCOMERCIO.PE)"/>
        <s v="REPORTAN PROBLEMAS CON GAS NATURAL DE CÁLIDDA EN LIMA NORTE (PERUDALIA.COM)"/>
        <s v="SINTRAELECOL RADICA ESTE LUNES PLIEGO DE PETICIONES A CODENSA, EMGESA Y EEB (INDUSTRIALL.CO)"/>
        <s v="VECINOS DE LIMA NORTE DENUNCIAN QUE NO RECIBEN GAS DE CÁLIDDA (CANALN.PE)"/>
        <s v="VECINOS DE LIMA NORTE DENUNCIAN QUE NO RECIBEN GAS DE CÁLIDDA (PERUDALIA.COM)"/>
        <s v="ASÍ ES CUNDINAMARCA - &quot;EL PIBE&quot; VALDERRAMA CON ESTUDIANTES DE FUNZA\N"/>
        <s v="EL RIONEGRO - CONVOCATORIA PREMIO AMWAY DE PERIODISMO AMBIENTAL VERSIÓN 18\N"/>
        <s v="FUERTES LLUVIAS DESENCADENARON EMERGENCIA EN CUBARÁ"/>
        <s v="ATENCIÓN PERSONALIZADA PARA RESTITUIDOS EN GRANADA Y SAN CARLOS"/>
        <s v="ENERGÍA SOLAR PARA LOS SITIOS MÁS APARTADOS DE CUNDINAMARCA"/>
        <s v="HABITANTES DE SOACHA SE RESISTEN A USAR LOS PARADEROS"/>
        <s v="HERRAMIENTA EN LÍNEA PARA DENUNCIAR EL ROBO DE CELULARES"/>
        <s v="INAUGURAN PLANTA DE ENSAMBLAJE MERCEDES-BENZ EN FUNZA"/>
        <s v="SUZUKI CIAZ: LA SEGURIDAD"/>
        <s v="¿POR QUÉ MERKEL SIGUE SIENDO LA MÁS PODEROSA DEL MUNDO?"/>
        <s v="55 MILLONES DE DÓLARES PAGARÁ EL DEUTSCHE BANK...."/>
        <s v="AEROCIVIL ENDURECE MULTAS A EMPRESAS"/>
        <s v="AEROLÍNEAS CHINAS ACELERAN EXPANSIÓN GLOBAL"/>
        <s v="AGENDA - 'THE 2015 ANDI OUTSOURCING SUMMIT'"/>
        <s v="AGENDA - TRANSPARENCIA EN LA GESTIÓN DE INTERESES "/>
        <s v="ALÚMINA SE FORTALECE EN PRODUCTOS TERMINADOS"/>
        <s v="APPLE, LA MARCA MÁS VALIOSA DEL MUNDO (PARTE 1)"/>
        <s v="ASÍ VIVIÓ UNA COLOMBIANA EL 'SUEÑO ÁRABE'"/>
        <s v="BANCOLOMBIA DOS DÉCADAS EN WALL STREET"/>
        <s v="BOGOTÁ - LAS TAREAS PARA LICITAR EL METRO (PARTE 1)"/>
        <s v="CALI SE VUELVE CADA VEZ MÁS ATRACTIVA PARA LOS NEGOCIOS"/>
        <s v="CARICATURA - ALIANZAS PÚBLICO PRIVADAS PARA CONSTRUIR CÁRCELES "/>
        <s v="CHICLETS POR MIGUEL GÓMEZ MARTÍNEZ "/>
        <s v="COLMOTORES, A EXPLICAR SU POLÍTICA DE CONCESIONARIOS"/>
        <s v="COMPETENCIAS DE ECOPETROL POR FRANCISCO BARNIER G."/>
        <s v="DESINDUSTRIALIZACIÓN A LA COLOMBIANA POR ANDRÉS ESPINOSA FENWARTH "/>
        <s v="ECOPETROL DA UN GIRO A SU ESTRATEGIA (PARTE 1)"/>
        <s v="EE.UU. MULTA AL DEUTSCHE BANK POR OCULTAR PÉRDIDAS"/>
        <s v="EL BANCO DE BOGOTÁ TIENE $ 6 BILLONES PARA LAS VÍAS 4G (PARTE 1)"/>
        <s v="EL GOBIERNO PRESENTARÁ UN NUEVO PLAN DE REACTIVACIÓN ECONÓMICA (PARTE 1)"/>
        <s v="EL PETRÓLEO WITBAJÓ AYER 2,8% Y CERRÓ EN 58 DÓLARES"/>
        <s v="LA AUTOMATIZACIÓN SE ESTÁ TOMANDO A LAS SUBESTACIONES"/>
        <s v="LA COYUNTURA ECONÓMICA POR ROBERTO JUNQUITO"/>
        <s v="LA ESCASEZ DE DÓLARES DERRUMBA EL BOLÍVAR FUERTE EN VENEZUELA (PARTE 1)"/>
        <s v="LA INFRAESTRUCTURA EMPEZÓ A MOVERSE (PARTE 1)"/>
        <s v="LA PIERNA MÁS VALIOSA DE BRASIL  "/>
        <s v="MÁS QUE UN CHEQUE (PARTE 1)  "/>
        <s v="PROBLEMAS EN EL WORLD TRADE CENTER LE PASAN LA FACTURA A CALATRAVA"/>
        <s v="REBOTE SIN ÁNIMO"/>
        <s v="REFORMA DE GARANTÍAS MUEBLES: LOS PENDIENTES POR MARCELA ESLAVA MEJÍA"/>
        <s v="SE DISPARA EL ROBO DE CAJEROS EN ESTADOS UNIDOS"/>
        <s v="SE POSESIONÓ PRESIDENTE DE CITIBANK EN COLOMBIA"/>
        <s v="TEQUENDAMA INVERTIRÁ 7.673 MILLONES DE PESOS EN RENOVACIÓN "/>
        <s v="UNISYS ABRIRÁ UN CENTRO DE SOLUCIONES EN COLOMBIA  "/>
        <s v="\N\N\NPUBLICIDAD\N\N\N\N \N\N\N\T\T\T\T\T\T\T\N\N\NPORTAFOLIO.CO\NECONOMÍA\N\N\N\N \N\N\NEL DÓLAR GANÓ $5,27 FRENTE A LA TRM Y CERRÓ EN $2.547,80"/>
        <s v="¿CÓMO PLANEAN LOS COLOMBIANOS SU FUTURO?"/>
        <s v="¿CUÁLES SON LAS MARCAS MÁS VALIOSAS DEL MUNDO?"/>
        <s v="¿POR QUÉ CAPTURARON A ALGUNOS DIRIGENTES DE LA FIFA?"/>
        <s v="ANÁLISIS/ REFORMA DE GARANTÍAS MUEBLES: LOS PENDIENTES"/>
        <s v="AVIANCA CREÓ BENEFICIOS PARA DESESTIMULAR EL SINDICALISMO'"/>
        <s v="BRÚJULA/ AL MAL TIEMPO BUENA CARA"/>
        <s v="COMPETENCIAS DE ECOPETROL"/>
        <s v="CON ESTA APUESTA ECOPETROL ENFRENTARÁ LA CRISIS DEL SECTOR"/>
        <s v="CUBA MÁS CERCA DEL MUNDO"/>
        <s v="DESAFÍOS DE BANCOS COLOMBIANOS PARA FINANCIAR CARRETERAS 4G"/>
        <s v="DESINDUSTRIALIZACIÓN A LA COLOMBIANA"/>
        <s v="DRUMMOND ES UN JUGADOR DE LARGO PLAZO EN COLOMBIA"/>
        <s v="ECOPETROL PARTICIPARÁ EN LICITACIÓN PETROLERA DE MÉXICO"/>
        <s v="EL BANCO DE BOGOTÁ TIENE $ 6 BILLONES PARA VÍAS 4G"/>
        <s v="EL DÓLAR GANA CINCO PESOS FRENTE A TRM Y SE COTIZA EN $2.547"/>
        <s v="EL DÓLAR GANÓ $5,27 FRENTE A LA TRM Y CERRÓ EN $2.547,80"/>
        <s v="EMBALSE DE BUCARAMANGA FUE INAUGURADO"/>
        <s v="HOLCIM ENTRA A MÁS OBRAS E INSTALA PLANTAS EN LOS PROYECTOS"/>
        <s v="LOS CUBANOS Y EL 2015: UN AÑO DE OPORTUNIDADES"/>
        <s v="MÁS QUE UN CHEQUE"/>
        <s v="NUESTRO 'TRADER' EXPLICA QUÉ ESTÁ SUCEDIENDO CON GRECIA"/>
        <s v="TOTALIDAD DE MUNICIPIOS CUENTA CON PRESENCIA FINANCIERA'"/>
        <s v="UNISYS ABRIRÁ UN CENTRO DE SOLUCIONES EN COLOMBIA"/>
        <s v="WALL STREET ABRE CON GANANCIAS Y ESTARÁ PENDIENTE DEL DÓLAR"/>
        <s v="COMUNIDADES DE TRINIDAD SE REÚNEN HOY CON ENTIDADES QUE REGULAN EL SECTOR DE HIDROCARBUROS EN EL PAÍS. HIDROCARBUROS"/>
        <s v="COMUNIDADES DEL META DIALOGAN CON PACIFIC RUBIALES EN MEDIO DEL PARO PETROLERO. HIDROCARBUROS"/>
        <s v="COSTOS DE PERFORACIÓN DE POZOS EN LATINOAMÉRICA. HIDROCARBUROS"/>
        <s v="ECOPETROL OLVIDA META DEL MILLÓN DE BARRILES Y FIJA NUEVAS ESTRATEGIAS.HIDROCARBUROS"/>
        <s v="ECOPETROL Y PACIFIC RUBIALES PARTICIPARÁN EN LICITACIÓN PETROLERA DE MÉXICO. HIDROCARBUROS"/>
        <s v="ECOPETROL, UN MANOJO DE ESPERANZAS. POR ÓSCAR GÜESGUÁN SERPA"/>
        <s v="EL BANCO DE BOGOTÁ TIENE $6 BILLONES PARA VÍAS 4G. NACIONAL"/>
        <s v="GOBIERNO AVANZA EN SALIDAS PARA ENFRENTAR BAJA EXPLORACIÓN PETROLERA. HIDROCARBUROS"/>
        <s v="GOBIERNO RECONOCIÓ ANTE LA PLENARIA DEL SENADO, QUE EL SECTOR PETROLERO SE DESACELERÓ. HIDROCARBUROS"/>
        <s v="HOLCIM ENTRA A MÁS OBRAS E INSTALA PLANTAS EN LOS PROYECTOS. NACIONAL"/>
        <s v="IBM INVERTIRÁ US$2.000 MILLONES EN MAINFRAME. NACIONAL"/>
        <s v="JAPÓN SE QUEDA SIN MANTEQUILLA. INTERNACIONAL"/>
        <s v="LA CANADIENSE GRAN TIERRA ENERGY CENTRARÁ SUS PROYECTOS PETROLEROS EN COLOMBIA. HIDROCARBUROS"/>
        <s v="PRODUCCIÓN INDUSTRIAL EN EL VALLE CRECERÁ EN EL 2015 UN 5%: ANDI. REGIONAL"/>
        <s v="SOLO SACAREMOS PETRÓLEO DEL SUBSUELO COLOMBIANO SI PRODUCE UTILIDADES: ECOPETROL. HIDROCARBUROS"/>
        <s v="ALCALDE CAMACHO Y COMUNIDAD DE CUPIAGUA VERIFICARON CUMPLIMIENTO DE ACUERDOS CON ECOPETROL"/>
        <s v="ALERTA NARANJA POR INCREMENTOS DEL CAUDAL DEL RÍO META Y SUS PRINCIPALES AFLUENTES"/>
        <s v="ALERTA ROJA EN ARAUCA POR CRECIENTES DE VARIOS AFLUENTES"/>
        <s v="COMUNIDADES DE TRINIDAD SE REÚNEN HOY CON ENTIDADES QUE REGULAN EL SECTOR DE HIDROCARBUROS EN EL PAÍS"/>
        <s v="ECOPETROL Y MINEDUCACIÓN ENTREGARON BIBLIOTECA A LA INSTITUCIÓN EDUCATIVA JESÚS BERNAL PINZÓN DE MANÍ"/>
        <s v="EN JULIO ESTARÁN LISTOS ESTUDIOS Y DISEÑOS DE LA VÍA A MONTAÑAS DEL TOTUMO EN PAZ DE ARIPORO"/>
        <s v="ENERCA AFIRMÓ QUE INCREMENTO EN TARIFA DE ENERGÍA POR CESIÓN DE ACTIVOS DE LA GOBERNACIÓN SERÁ ASUMIDO POR FONDO DE SOLIDARIDAD"/>
        <s v="VENTAS DEL COMERCIO TRADICIONAL DE YOPAL HAN DISMINUIDO EN MÁS DEL 80%"/>
        <s v="ALFREDO ARAUJO, EXDIRECTIVO DE DRUMMOND FUE CAPTURADO POR ASESINATO DE SINDICALISTAS"/>
        <s v="AGRICULTURA ILEGAL EN COLOMBIA"/>
        <s v="ASEGURAN A CONDUCTOR POR ABUSAR SEXUALMENTE DE UNA MUJER EN PÁEZ"/>
        <s v="A JUICIO PERIODISTA DEL WASHINGTON POST\N"/>
        <s v="ABREN NUEVA INDAGACIÓN CONTRA SITP (PARTE 1)\N"/>
        <s v="ASÍ MULTARÁN A LAS AEROLÍNEAS (PARTE 1)\N"/>
        <s v="CLINTON LE PISA LOS TALONES A MERKEL\N"/>
        <s v="DE LA FINAL DE LA CHAMPIONS DIRECTO A LA COPA AMÉRICA LOGO: NIKE\N"/>
        <s v="EL PRESIDENTE ANUNCIÓ UN PLAN PARA REACTIVAR LA ECONOMÍA\N"/>
        <s v="FIRME SENTENCIA CONTRA DAVID MURCIA GUZMÁN\N"/>
        <s v="HOY ES EL GRAN DESAFÍO PARA SANTA FE (PARTE 1)"/>
        <s v="LO QUE DEBE HACER SI LE ROBAN EL CELULAR\N"/>
        <s v="STAR WAR SERÁ PROYECTADA POR PRIMERA VEZ EN LA HISTORIA\N"/>
        <s v="YO SOY UNA ACTRIZ A LA QUE LE GUSTAN LOS RETOS (PARTE 1)\N"/>
        <s v="¡OJO! DENUNCIAN QUE EN ESTE TAXI ESTARÍAN DROGANDO A PASAJEROS"/>
        <s v="¡OJO! ESTE TAXISTA ESTARÍA DROGANDO A SUS PASAJEROS"/>
        <s v="¿COLOMBIA SE SALVÓ EN EL ESCANDALO DE LA FIFA?"/>
        <s v="¿DIVA? ESPOSA DE DIOMEDES ESTARÍA COBRANDO POR TOMARSE FOTOS JUNTO A ELLA"/>
        <s v="¿EL TM DE LA SÉPTIMA ES EL DE LOS EDUCADOS? EXPERTOS OPINAN"/>
        <s v="¿PUEDE BLATTER SEGUIR AL TIMÓN DE LA FIFA?"/>
        <s v="10 RAZONES POR LAS QUE YAHOO, TWITTER Y GOOGLE QUIEREN COMPRAR FLIPBOARD"/>
        <s v="AL MENOS 28 MUERTOS EN EEUU Y MÉXICO TRAS TORRENCIALES LLUVIAS"/>
        <s v="APPLE, GOOGLE, MICROSOFT Y LAS MARCAS MÁS VALIOSAS DEL 2015"/>
        <s v="ASÍ LUCE &quot;RENESMEE CULLEN&quot; LA HIJA DE &quot;BELLA&quot; Y &quot;EDWARD&quot; DE &quot;CREPÚSCULO &quot;"/>
        <s v="ASÍ LUCE ACTUALMENTE EL ELENCO DE &quot;DAWSON'S CREEK&quot;"/>
        <s v="ASÍ TORTURARON A LOS AGENTES DEL CTI SECUESTRADOS EN EL BRONX"/>
        <s v="AUSTRALIA CASTIGARÁ A MADRE DE NIÑO FOTOGRAFIADO CON CABEZA DECAPITADA"/>
        <s v="BANGLADÉS ESTUDIA ENVIAR A MILES DE ROHINGYAS A UNA ISLA"/>
        <s v="COPA AMÉRICA: ASÍ NACIÓ EL TORNEO QUE CELEBRA AL FÚTBOL LATINOAMERICANO"/>
        <s v="DENUNCIAN NUEVO CASO DE ABUSO SEXUAL EN TRANSMILENIO"/>
        <s v="ESTACIÓN DE RADIO DESATA CONTROVERSIA AL MATAR A UN CONEJO DURANTE PROGRAMA"/>
        <s v="ESTAS MEDIDAS DE LA ACCIÓN EJECUTIVA DE OBAMA SEGUIRÁN PARALIZADAS"/>
        <s v="ESTAS SON LAS 8 MARCAS MÁS VALIOSAS DEL 2015"/>
        <s v="FACEBOOK PRUEBA TUTORIAL PARA SIMPLIFICAR LA SEGURIDAD DE LAS CUENTAS"/>
        <s v="FEDERER Y SHARAPOVA PISAN FUERTE EN PARÍS, SCHWARTZMAN SORPRENDE"/>
        <s v="FIFA: CONMEBOL Y CONCACAF APOYARÁN INVESTIGACIÓN DE EEUU"/>
        <s v="FOTOS INDIGNANTES DEL TRANSPORTE PÚBLICO BOGOTANO"/>
        <s v="FOTOS: ¿QUÉ HACEN AHORA LOS INTEGRANTES DE LA BANDA KUDAI?"/>
        <s v="FOTOS: ASÍ CRECIÓ EL NIÑITO DE &quot;UN GRAN CHICO&quot;"/>
        <s v="FOTOS: ASÍ LUCE EL ELENCO DE &quot;DAWSON'S CREEK&quot; EN LA ACTUALIDAD"/>
        <s v="FOTOS: ASÍ LUCEN AHORA LOS INTEGRANTES DE LA BANDA KUDAI"/>
        <s v="FOTOS: ASÍ SE VE &quot;RENESMEE CULLEN&quot; DE LA SAGA &quot;CREPÚSCULO&quot;"/>
        <s v="FOTOS: ELLOS DECIDEN CUÁL ES EL PRÓXIMO SMARTPHONE DE MODA"/>
        <s v="FOTOS: ESTE ANUNCIO PODRÍA CAUSAR MUCHOS ACCIDENTES, MIREN POR QUÉ"/>
        <s v="FOTOS: LAS BURLAS AL FIFA 16 EN TWITTER POR ESCÁNDALO DE CORRUPCIÓN"/>
        <s v="FOTOS: LAS MEJORES BURLAS POR EL NUEVO ESCÁNDALO DE LA FIFA"/>
        <s v="FOTOS: TREMENDA PALIZA A ATACANTES DE UN HINCHA"/>
        <s v="FÚTBOL LATINOAMERICANO, EN EL OJO DEL HURACÁN DEL ESCÁNDALO DE LA FIFA"/>
        <s v="FÚTBOL SUDAMERICANO, CUNA DE ESTRELLAS, MANCHADO POR DIRIGENTES"/>
        <s v="HIJO DE MILLONARIO CHINO COMPRÓ DOS APPLE WATCH DE ORO PARA SU PERRO"/>
        <s v="HOMBRE ABANDONÓ A SU HIJO EN CAMIONETA LUEGO DE ATROPELLAR A UN MOTOCICLISTA"/>
        <s v="LA CRESPA MARTÍNEZ VOLVERÁ A LA INDIA"/>
        <s v="LA FIFA SUSPENDE PROVISIONALMENTE A ONCE IMPLICADOS EN ESCÁNDALO"/>
        <s v="LA VISITA DE ROUSSEFF ABRE NUEVA ETAPA EN LA RELACIÓN MÉXICO-BRASIL"/>
        <s v="LAS 5 MEJORES APPS PARA OBTENER EL SELFIE PERFECTO"/>
        <s v="LAS CIUDADES EN LAS QUE MÁS ROBAN MOTOS EN EL PAÍS"/>
        <s v="LAS MEJORES BURLAS DEL TÍTULO DEL SEVILLA EN LA EUROPA LEAGUE SOBRE DNIPRO"/>
        <s v="LOCUTORES MATAN A UN CONEJO PARA INICIAR DEBATE CONTRA MALTRATO ANIMAL"/>
        <s v="LOS MILES DE MILLONES DE DÓLARES QUE MUEVE LA FIFA"/>
        <s v="MANÁ ESTRENA EL VIDEO DE LA PRISIÓN"/>
        <s v="ME APRESURÉ A DECIR QUE QUE HABRÁ PARQUE DE DISNEY: ALCALDE DE GIRARDOT"/>
        <s v="NATALIA PARÍS PUSO A PENSAR AL PAÍS CON ESTE TUIT"/>
        <s v="NO QUIERO TU VENENO&quot;: &quot;LUNA&quot; DE &quot;HARRY POTTER&quot; EXILIÓ A SUS FANS HOMÓFOBOS"/>
        <s v="NUEVO INTENTO DE ROBO EN UN SITP FUE FRUSTRADO"/>
        <s v="OTRO CASO DE CORRUPCIÓN SALPICA A LA FIFA ANTES DE ELEGIR PRESIDENTE"/>
        <s v="PAGARON 20 MILLONES DE DÓLARES EN SOBORNOS POR LA COPA AMÉRICA"/>
        <s v="PATROCINADORES DE LA FIFA PREOCUPADOS POR ESCÁNDALO"/>
        <s v="POLÉMICO TRINO DE USUARIA DE TRANSMILENIO ES VIRAL EN REDES"/>
        <s v="POR ESTA RAZÓN &quot;LUNA&quot; DE &quot;HARRY POTTER&quot; SE MOLESTÓ CON SUS FANS"/>
        <s v="PRINCIPALES ESCÁNDALOS DE LA ERA BLATTER"/>
        <s v="QUÉ TAL EL REGALITO QUE LE DIERON A MONTOYA POR GANAR LAS 500 DE INDY"/>
        <s v="QUIÉN ES QUIÉN EN LA MIRA DE EEUU POR DENUNCIAS DE CORRUPCIÓN EN FIFA"/>
        <s v="ROUSSEFF DICE QUE &quot;TODAS&quot; LAS COPAS DEL MUNDO DEBEN SER INVESTIGADAS"/>
        <s v="SUPUESTA MUERTE DE RICARDO ARJONA ES UN ROBO DE INFORMACIÓN"/>
        <s v="UEFA PIDE QUE APLACEN ELECCIÓN DEL PRESIDENTE DE FIFA"/>
        <s v="VENEZUELA Y EEUU MANTENDRÁN ABIERTO UN CANAL DE DIÁLOGO"/>
        <s v="VENEZUELA Y ESTADOS UNIDOS MANTENDRÁN ABIERTO UN CANAL DE DIÁLOGO"/>
        <s v="VIDEO: ASÍ FUE EL ACCIDENTE AUTOMOVILÍSTICO DE LAS HERMANAS KARDASHIAN"/>
        <s v="VIDEO: ASÍ FUE EL ACCIDENTE QUE PUSO EN RIESGO LA VIDA DE LAS KARDASHIAN"/>
        <s v="VUELO DE AIR FRANCE ESTUVO APUNTO DE IMPACTAR A UN VOLCÁN"/>
        <s v="¡GOL HISTÓRICO A LA FIFA! DETIENEN A SIETE DE SUS MÁS ALTOS DIRECTIVOS"/>
        <s v="¿ES IMPRESENTABLE QUE BLATTER SIGA AL FRENTE DE LA FIFA DESPUÉS DE LAS DETENCIONES?"/>
        <s v="197 COLOMBIANOS HAN MUERTO EN SU LABOR DE ERRADICAR CULTIVOS ILÍCITOS MANUALMENTE"/>
        <s v="2 ATAQUES A BALA QUE MUESTRAN QUE SAN ANDRÉS SE ESTÁ PARECIENDO A LA COLOMBIA CONTINENTAL"/>
        <s v="5 COSAS MUY TONTAS QUE LAS MUJERES SON CAPACES DE HACER POR AMOR"/>
        <s v="7 JUGADORES YA ESTÁN CONCENTRADOS EN EL SUEÑO COLOMBIANO DE LA COPA AMÉRICA"/>
        <s v="APPLE VUELVE A SUPERAR A GOOGLE EN EL RANKING DE LAS 100 MARCAS MÁS VALIOSAS DEL MUNDO"/>
        <s v="ASÍ ES LA ESTRATEGIA DE ECOPETROL PARA LOS PRÓXIMOS 5 AÑOS (Y EN PLENA CRISIS PETROLERA)"/>
        <s v="ASÍ FUE EL DRAMA DE DOS AGENTES DEL CTI SECUESTRADOS Y TORTURADOS EN UNA OLLA DEL BRONX"/>
        <s v="BACCA DIO EL 'TOQUE' PARA QUE KRYCHOWIAK IGUALE 1-1 LA FINAL ENTRE SEVILLA Y DNIPRO"/>
        <s v="CARLOS BACCA SUMÓ EL SEXTO TÍTULO PARA COLOMBIA DE EUROPA LEAGUE"/>
        <s v="CHARTER COMPRA TIME WARNER CABLE PARA CREAR UN GIGANTE DE TV POR CABLE EN EE.UU."/>
        <s v="COLOR ROJO Y CON BORDE DORADO, ASÍ ES LA VERSIÓN 'IRON MAN' DEL SAMSUNG GALAXY S6 EDGE"/>
        <s v="DEPARTAMENTO DE JUSTICIA DE EE. UU. ALLANA SEDE DE CONCACAF EN MIAMI POR CORRUPCIÓN"/>
        <s v="EFECTO BOMBRIL: 800 MILLONES DE 'ADULTECENTES' DE 18 A 34 AÑOS AÚN DEPENDEN DE SUS PADRES"/>
        <s v="EL DESPERTADOR CON OLOR A BILLETES DE DÓLAR O A 'CROISSANT' QUE TE DARÁ UN RICO AMANECER"/>
        <s v="ESTA ES LA 'SELECCIÓN' DE CORRUPTOS DE LA FIFA: NO HAY DIRIGENTES EUROPEOS EN EL 'EQUIPO'"/>
        <s v="ESTE ES EL MERCEDES-BENZ DE LOS PLANES ECONÓMICOS, SEGÚN JUAN MANUEL SANTOS"/>
        <s v="ESTOCADA MORTAL A PAPEL: NUEVO BOLÍGRAFO MANDA A CELULAR LO QUE ESCRIBE EN CUALQUIER PARTE"/>
        <s v="EXPARAMILITAR NODIER GIRALDO CUMPLIÓ CONDENA EN ESTADOS UNIDOS Y AHORA LO HARÁ EN COLOMBIA"/>
        <s v="FARC ACTÚAN COMO IDIOTAS ÚTILES DE ÁLVARO URIBE, Y 7 OPINIONES MÁS PARA QUE FORME LA SUYA"/>
        <s v="FARC EXPLOTAN DOS GRANADAS CONTRA UN CAI DE POLICÍA EN TUMACO, NARIÑO"/>
        <s v="FISCAL MONTEALEGRE DEFIENDE PROPUESTA DE OTORGAR BENEFICIOS A LOS ABUSADORES DE NIÑOS"/>
        <s v="HIJO DEL HOMBRE MÁS RICO DE CHINA LE COMPRÓ 2 APPLE WATCH DE ORO A SU PERRO"/>
        <s v="HUAWEI Y LG FABRICARÍAN EL PRÓXIMO NEXUS DE GOOGLE; VENDRÍA CON PANTALLA DE 5,2 PULGADAS"/>
        <s v="JAMES SE DA UN RESPIRO COMO FUTBOLISTA Y LLEVA A SU PEQUEÑA HIJA A LA GUARDERÍA"/>
        <s v="LA GOLEADA 5-0 SOBRE MILLONARIOS Y OTROS DATOS GANADORES DE OSORIO CON NACIONAL"/>
        <s v="LA MUJER MÁS PODEROSA DEL MUNDO NO SE ATRAGANTA NI CON PESCADO CRUDO"/>
        <s v="LOS TÍTULOS DE JUAN CARLOS OSORIO EN NACIONAL, QUE LO CONVIRTIERON EN LEYENDA"/>
        <s v="PORTADAS DE LOS PRINCIPALES MEDIOS NACIONALES E INTERNACIONALES DEL MIÉRCOLES 27 DE MAYO"/>
        <s v="POSIBLE CASO DE CORRUPCIÓN EN BOGOTÁ ENVUELVE A ALCALDE, VEEDORA, CONTRATISTA Y CONCEJALES"/>
        <s v="SHAKIRA Y SOFÍA VERGARA, ENTRE LAS MÁS PODEROSAS DEL MUNDO, PERO MENOS QUE EN AÑOS PASADOS"/>
        <s v="SICARIO EN BICICLETA SILENCIÓ A TIROS A JORGE BARÓN, CANTANTE DE MÚSICA POPULAR EN BOGOTÁ"/>
        <s v="TERREMOTO DEVASTARÍA PARTE DE EE.UU. Y SERÍA MAÑANA, SEGÚN EXPERTO QUE CITA A NOSTRADAMUS"/>
        <s v="TRES LADRONES FUERON CAPTURADOS EN PLENO ATRACO MASIVO EN UN BUS DE TRANSPORTE PÚBLICO"/>
        <s v="URIBE PIDE QUE LO INVESTIGUEN POR SUPUESTA AMENAZA DE MUERTE QUE HIZO A FISCALES"/>
        <s v="VEA CÓMO LA MAÑA DE COLARSE POR LAS PUERTAS TRASERAS DEL BUS LLEGÓ A TRANSMILENIO"/>
        <s v="VERSIÓN SITP DE FÓRMULA 1 DEJÓ 6 BUSES CHOCADOS; COMPETÍAN POR LLEGAR PRIMERO A LAVADERO"/>
        <s v="ATAQUE CANÍBAL A MODELO (PARTE 1)\N"/>
        <s v="ATRACO MASIVO EN SITP\N"/>
        <s v="DETIENEN EN SECO A LOS FÓRMULA UNO"/>
        <s v="EL ÚLTIMO ALIENTO NOS LLEVARÁ A SEMIFINALES (LOGO NIKE, HUAWEI) (PARTE 1)"/>
        <s v="ESPERANZA SE LE MIDE AL REGUETÓN (PARTE 1)\N"/>
        <s v="FATAL ACCIDENTE DE VIGILANTE (PARTE 1)\N"/>
        <s v="FRUSTRAN ROBO A PASAJEROS\N"/>
        <s v="GRACIAS POR TANTO\N"/>
        <s v="HIPERTENSIÓN: ENEMIGO SILENCIOSO\N"/>
        <s v="LA CRESPA, A OTRO DESAFÍO EN ESPAÑA"/>
        <s v="NICO, EL PSICÓLOGO DE MILLONARIOS (LOGO ADIDAS, CAFAM)\N"/>
        <s v="Q HUBO BARRANCABERMEJA MAY 26 - EL HALCÓN DIVISÓ A SU PRESA"/>
        <s v="Q HUBO BARRANCABERMEJA MAY 26 - POR UN 'VUELO DORADO' (PARTE 1)"/>
        <s v="Q HUBO BUCARAMANGA MAY 26 - EL HALCÓN DIVISÓ A SU PRESA"/>
        <s v="Q HUBO BUCARAMANGA MAY 26 - POR UN 'VUELO DORADO' (PARTE 1)"/>
        <s v="Q HUBO CALI MAY 26 - ASÍ GANÓ JIMMY VÁSQUEZ"/>
        <s v="Q HUBO CALI MAY 26 - CARTELERA"/>
        <s v="Q HUBO CÚCUTA MAY 26 - PREMIOS"/>
        <s v="Q HUBO IBAGUÉ MAY 26 - CÓPIELE EL LOOK A MELINA RAMÍREZ"/>
        <s v="Q HUBO MANIZALES MAY 25 - ESPANGLISH"/>
        <s v="Q HUBO MANIZALES MAY 25 - LA HISTORIA SIN FIN"/>
        <s v="Q HUBO MANIZALES MAY 25 - SHELL RIMULA, SIEMPRE JUNTO A LOS 'RIMULEROS DEL CAMINO'"/>
        <s v="Q HUBO MANIZALES MAY 25 - VENTA DE ISAGÉN"/>
        <s v="Q HUBO MEDELLÍN MAY 26 - INESPERADO FINAL DE 'SEPARADOS'"/>
        <s v="Q HUBO SUR DE SANTANDER MAY 26 - EL HALCÓN DIVISÓ A SU PRESA"/>
        <s v="Q HUBO SUR DE SANTANDER MAY 26 - POR UN 'VUELO DORADO' (PARTE 1)"/>
        <s v="ROBADOS Y APUÑALADOS EN TM\N"/>
        <s v="152 CONTRALORES PARA INSTITUCIONES DEL DISTRITO"/>
        <s v="CAPTURADO EN EL AEROPUERTO CON 28 CAPSULAS DE HEROÍNA"/>
        <s v="HIPERTENSIÓN: ENEMIGO SILENCIOSO"/>
        <s v="LOS PRIMEROS ELIMINADOS"/>
        <s v="TOLIMA RECIBE AL MEDELLÍN"/>
        <s v="VALENCIA SE RECUPERA A BUEN RITMO (LOGO NIKE)"/>
        <s v="&quot;HOY VIVO EN SANTA FE COMO SI ESTUVIESE EN BOCA, CON EL MISMO DESEO DE QUEDAR EN LA HISTORIA DE ESTE CLUB&quot;"/>
        <s v="DOS VICEPRESIDENTES DE LA FIFA ESTÁN ENTRE LOS ACUSADOS DE CORRUPCIÓN POR EE UU"/>
        <s v="ESPOSA DE LÓPEZ ASEGURA FELIPE GONZÁLEZ VISITARÁ VENEZUELA EL 1 DE JUNIO"/>
        <s v="FACEBOOK INCLUYE EN SU BUSCADOR CRÍTICAS DE RESTAURANTES"/>
        <s v="GRECIA REVELA UN PRINCIPIO DE ACUERDO PARA DESBLOQUEAR 7.200 MILLONES"/>
        <s v="JACK WARNER SE ENTREGA A LA POLICÍA EN TRINIDAD &amp; TOBAGO"/>
        <s v="LAS NUEVAS CARAS DEL FUTURO PP PIDEN YA PASO"/>
        <s v="LEGISLADORES DE NEBRASKA DEROGAN LA PENA DE MUERTE Y ANULAN EL VETO DE PETE RICKETTS"/>
        <s v="MINISTROS IBEROAMERICANOS DE JUSTICIA INAUGURAN CITA EN LA REPÚBLICA DOMINICANA"/>
        <s v="MODOLO GANA EN LA OTRA CASA DE ALBERTO CONTADOR"/>
        <s v="UCV AL BORDE DE UN CIERRE TÉCNICO: ASÍ ES LA GRAVE SITUACIÓN DE LA FACULTAD DE QUÍMICA"/>
        <s v="BANCOLOMBIA DARÁ ESTE MARTES EL CAMPANAZO EN LA BOLSA DE..."/>
        <s v="INICIÓ EL XV CONCURSO DE ORTOGRAFÍA GANE BUENAVENTURA 18 CLASIFICADOS A LA SEMIFINAL EN LA CATEGORÍA INFANTIL"/>
        <s v="INICIÓ EL XV CONCURSO DE ORTOGRAFÍA GANE BUENAVENTURA 18..."/>
        <s v="INICIOE EL XV CONCURSO DE ORTOGRAFÍA GANE BUENAVENTURA 18..."/>
        <s v="A INDAGATORIA EL GERENTE DE RELACIONES CON LA COMUNIDAD DE LA DRUMMOND"/>
        <s v="CONCEDEN PRISIÓN DOMICILIARIA A DOCENTE DE LA UPC QUE ATROPELLÓ A UN HOMBRE EN VALLEDUPAR"/>
        <s v="EN AGUACHICA CAPTURAN A 5 PERSONAS Y 4 VEHÍCULOS CON 3.385 GALONES DE ACPM ILEGAL"/>
        <s v="EN VALENCIA DE JESÚS PIDEN CONTADORES INDIVIDUALES DE LUZ ANTE MEDIDORES COLECTIVOS"/>
        <s v="NUEVO PLAN DEL GOBIERNO BUSCA IMPULSAR LA ECONOMÍA COLOMBIANA"/>
        <s v="PIDEN A LA PROCURADURÍA Y CONTRALORÍA PRONUNCIARSE EN TORNO AL ACUEDUCTO DE CAMPERUCHO"/>
        <s v="DETIENEN A VARIOS DIRIGENTES DE FIFA EN SUIZA POR CORRUPCIÓN"/>
        <s v="EL TEATRO ESQUINA LATINA INICIA CAMPAÑA ¡PRO-SEDE PARA QUE EL DRAMA CONTINÚE!"/>
        <s v="RETOMAR A SIMÓN BOLÍVAR"/>
        <s v="EL FÚTBOL ESPAÑOL BUSCA AUMENTAR EL INTERÉS EN EE.UU. MÁS ALLÁ DEL R.MADRID Y EL BARÇA"/>
        <s v="LAS AUTORIDADES ESTADOUNIDENSES REGISTRAN LAS OFICINAS DE LA CONCACAF EN MIAMI"/>
        <s v="PRESIDENTE SANTOS ANUNCIA QUE PRONTO PRESENTARÁ UN NUEVO PLAN DE REACTIVACIÓN DE LA ECONOMÍA"/>
        <s v="AUTORIDADES DETIENEN A 28 INMIGRANTES CUBANOS EN EL CARIBE"/>
        <s v="BLOQUE DE CONGRESISTAS RADICAN DEMANDA ANTE EL CONSEJO DE ESTADO PARA EVITAR VENTA DE ISAGEN"/>
        <s v="CAE EXPLOSIVISTA DE LAS FARC ACUSADO DE ASESINAR O MUTILAR A 262 PERSONAS EN ANTIOQUIA"/>
        <s v="EL 100% DE LOS MUNICIPIOS DE COLOMBIA CUENTAN CON PRESENCIA FINANCIERA: MINHACIENDA"/>
        <s v="ESTALLA ESCANDALO POR CORRUPCIÓN EN LA FIFA; DETIENEN A DIEZ ALTOS DIRECTIVOS PARA SER EXTRADITADOS A EEUU"/>
        <s v="FISCALÍA PIDIÓ INFORMACIÓN SOBRE COLOMBIANOS INVOLUCRADOS EN ESCÁNDALO DE CORRUPCIÓN DE LA FIFA"/>
        <s v="GOBIERNO RECONOCIÓ ANTE LA PLENARIA DEL SENADO, QUE EL SECTOR PETROLERO SE DESACELERÓ"/>
        <s v="INTERMEDIACIÓN LABORAL DESDE EL SUPERCADE AMÉRICAS"/>
        <s v="OPERACIÓN CONTRA CORRUPCIÓN EN LA FIFA SE EXTIENDE A MIAMI; EL FBI ALLANÓ OFICINAS DE CONCACAF"/>
        <s v="SAMSUNG LANZO SU EDICIÓN ESPECIAL SAMSUNG GALAXY S6 EDGE IRON MAN"/>
        <s v="SE CUENTAN CON LOS RECURSOS PARA INICIAR PRIMERA LÍNEA DEL METRO: DISTRITO"/>
        <s v="SECRETARIA DISTRITAL DE GOBIERNO RINDE CUENTAS A LOS BOGOTANOS"/>
        <s v="YA SON ONCE LOS JUGADORES DE LA SELECCIÓN PRESENTES EN LA SEDE DEPORTIVA DE FCF"/>
        <s v="3 MIL HABITANTES DE JURADÓ, CHOCÓ, ESTÁN EN ALTO RIESGO POR FALTA DE PLAN DE MITIGACIÓN"/>
        <s v="A LA CÁRCEL BANDA QUE ASALTÓ A PASAJEROS DE TRANSMILENIO EN BOGOTÁ"/>
        <s v="ABANDONADA CAMIONETA BOMBA EN CAQUETÁ"/>
        <s v="ABANDONAN CARRO-BOMBA AL NORTE DEL CAQUETÁ"/>
        <s v="AEROLÍNEAS TIENEN ENTRE 5 Y 8 DÍAS PARA DEVOLVER DINERO A USUARIOS QUE TENGAN 'DERECHO AL RETRACTO'"/>
        <s v="ALERTA ROJA EN EL RÍO ARAUCA POR INCREMENTO SIGNIFICATIVO DEL CAUDAL"/>
        <s v="APRUEBAN PROYECTO QUE ELIMINA INTERESES EN CRÉDITOS EDUCATIVOS DEL FONDO NACIONAL DEL AHORRO"/>
        <s v="APRUEBAN PROYECTO QUE ELIMINA INTERESES EN CRÉDITOS EDUCATIVOS DEL FONDO NAL DEL AHORRO"/>
        <s v="ATLÉTICO NACIONAL ACOMPAÑÓ A DAMNIFICADOS DE SALGAR, ANTIOQUIA, Y DONARÁ UNA VIVIENDA"/>
        <s v="AUTORIDADES FRUSTRAN ASALTO A BUS DE SITP"/>
        <s v="AVANZA PROYECTO QUE ELIMINA INTERESES EN CRÉDITOS EDUCATIVOS DEL FNA"/>
        <s v="BAJARON LOS ÍNDICES DE EXPORTACIONES MENORES EN RISARALDA DURANTE EL PRIMER TRIMESTRE DE 2015"/>
        <s v="BLATTER DEBE RENUNCIAR A LA FIFA, DICE TRANSPARENCIA INTERNACIONAL"/>
        <s v="BUSES DE SITP MAL PARQUEADOS HABRÍAN CAUSADO ACCIDENTE DE SEIS VEHÍCULOS"/>
        <s v="C. CONSTITUCIONAL ORDENA PAGOS Y REINTEGROS DE PILOTOS SINDICALIZADOS DE AVIANCA"/>
        <s v="CAFETEROS Y GOBIERNO ENFRENTADOS POR LA REIMPLEMENTACIÓN DEL PIC"/>
        <s v="CENTRO DE ATENCIÓN DE EMERGENCIAS INAUGURAN EN ZIPAQUIRÁ"/>
        <s v="CHOQUE MÚLTIPLE DE SEIS BUSES DEL SITP"/>
        <s v="CICR ASEGURA QUE NO ACOMPAÑARÁ PROCESO DE IDENTIFICACIÓN DE GUERRILLEROS MUERTOS TRAS BOMBARDEO"/>
        <s v="CON LA FRASE &quot;LA PAZ PRODUCE PETRÓLEO&quot;, PRESIDENTE DE ECOPETROL ASEGURA QUE TREGUA DE LAS FARC FUE POSITIVA"/>
        <s v="CON TV SATELITAL GRATUITA EDUCARÁN A MÁS DE 2 MIL INDÍGENAS DEL AMAZONAS"/>
        <s v="DESALOJAN A CARPEROS DEL SECTOR DE BLAS EL TESO"/>
        <s v="DESPUÉS DE NUEVE AÑOS, ERA CONVENIENTE UN CAMBIO: FALCAO, SOBRE SU LOOK"/>
        <s v="DOMINGO Y NETREBKO, ESTRELLAS DE LA SCALA LA PRÓXIMA TEMPORADA"/>
        <s v="ECOPETROL ANUNCIA QUE EL MILLÓN DE BARRILES DIARIOS NO SERÁ UNA CAMISA DE FUERZA"/>
        <s v="EMPEZARON LAS NUEVAS RESTRICCIONES EN LA VÍA BOGOTÁ VILLAVICENCIO"/>
        <s v="EMPRESARIOS VALLECAUCANOS SE UNEN PARA HACERLE FRENTE A LA CRISIS DEL PETRÓLEO"/>
        <s v="EN GUAPI BUSCAN PRONTO RETORNO DE DESPLAZADOS"/>
        <s v="EN MULA, LLEGA ENERGÍA SOLAR A CUATRO MUNICIPIOS DE CUNDINAMARCA"/>
        <s v="ESCÁNDALO DE LA FIFA ES LA &quot;COPA DEL MUNDO DEL FRAUDE&quot;, SEGÚN EE.UU."/>
        <s v="ESCUELA PLUS, LA TELEVISIÓN SATELITAL GRATUITA QUE LLEGÓ AL AMAZONAS PARA EDUCAR A MÁS 2 MIL INDÍGENAS"/>
        <s v="ESTE 31 DE MAYO SANTA MARTA TENDRÁ SU 10 K"/>
        <s v="ESTOS SON LOS 14 IMPUTADOS POR CORRUPCIÓN DE LA FIFA"/>
        <s v="ESTOS SON LOS 14 IMPUTADOS POR LA JUSTICIA ESTADOUNIDENSE EN CASO DE CORRUPCIÓN EN FIFA"/>
        <s v="FALCAO Y JAMES, TAMBIÉN SE UNIERON A LA CONVOCATORIA DE LA SELECCIÓN"/>
        <s v="FBI ALLANA OFICINAS DE CONCACAF EN MIAMI BEACH"/>
        <s v="HAY PRESENCIA DE JEFES GUERRILLEROS EN BRICEÑO, DONDE SE ADELANTA EL DESMINADO"/>
        <s v="LISTA GALA DE ARTISTAS PARA LA CALLE DEL FESTIVAL EN EL SAN PEDRO"/>
        <s v="MÁS DE SIETE MUNICIPIOS DE CUNDINAMARCA QUEDARÍAN INCOMUNICADOS POR CAÍDA DE PUENTE"/>
        <s v="ORQUESTA ARAGÓN DE CUBA Y LA 33 ALISTAN CONCIERTO"/>
        <s v="PARTIDOS POLÍTICOS DEMANDARAN ANTE EL CONSEJO DE ESTADO LA VENTA DE ISAGEN"/>
        <s v="PASTRANA VISITARÁ A LEOPOLDO LÓPEZ Y PIDE REUNIÓN CON NICOLÁS MADURO"/>
        <s v="PILOTOS DICEN QUE SENTENCIA DE LA CORTE DIO FIN A DISCRIMINACIÓN DE AVIANCA"/>
        <s v="PIRÓMANOS INCENDIARON PÁRAMO DE GÜINA EN BOYACÁ Y PROVOCARON DESTRUCCIÓN MASIVA DE FRAILEJÓN"/>
        <s v="PRESIDENTE DE ECOPETROL HABLA DE LA TREGUA DE LAS FARC Y DE PRODUCCIÓN"/>
        <s v="PROBLEMÁTICA EN ARMENIA POR INADECUADO MANEJO DE LAS LLANTAS EN DESUSO."/>
        <s v="SOLO 12 DE CADA 100 HOGARES COLOMBIANOS TIENEN UN SEGURO DE VIDA, SEGÚN FASECOLDA"/>
        <s v="SOLO 12 DE CADA 100 HOGARES EN EL PAÍS TIENEN UN SEGURO DE VIDA, SEGÚN FASECOLDA"/>
        <s v="SUIZA CONFIRMA A FIGUEREDO, LI, MARIN, ROCHA Y ESQUIVEL ENTRE LOS DETENIDOS"/>
        <s v="TRANSCARIBE BUSCA FINANCIACIÓN PARA COMPRA DE NUEVA FLOTA Y CHATARRIZACIÓN DE BUSES"/>
        <s v="VARIOS DIRIGENTES DE FIFA DETENIDOS EN SUIZA POR CORRUPCIÓN, SEGÚN EL NY TIMES"/>
        <s v="VÍCTIMAS DEL EDIFICIO SPACE PIDEN AL CONGRESO QUE APRUEBE PROYECTO DE EDIFICACIONES SEGURAS"/>
        <s v="RAFAEL GUTIÉRREZ GIRARDOT: EL HUMANISMO COMO DESTINO VITAL"/>
        <s v="TERTULIA CON LA PERIODISTA GABRIELA WIENER"/>
        <s v="UN PAÍS NARRADO, PERO NO LEÍDO"/>
        <s v="SCORPION: LOS NERDS SE TOMAN CANAL SONY"/>
        <s v="COLOMBIAMODA @ MEDELLIN 2015/07/28 @ 18:00 2015/07/30 @ 23:30"/>
        <s v="4 RAZONES PARA CAPACITARSE EN COMERCIO ELECTRÓNICO"/>
        <s v="APPLE SUPERA A GOOGLE Y LOGRA EL PRIMER SITIO DE LA 10° EDICIÓN DEL BRANDZ"/>
        <s v="PERISCOPE LLEGÓ A ANDROID"/>
        <s v="ÚLTIMO PLAZO PARA ENVIAR DOCUMENTOS DEL RANKING 2015 ES ESTE 29 DE MAYO"/>
        <s v="ALFREDO ARAUJO CASTRO, EN INDAGATORIA, AHORA, ANTE UN FISCAL DE DDHH"/>
        <s v="ALFREDO ARAÚJO: CARA A CARA CONTRA UN FISCAL DE DERECHOS HUMANOS ESTE MIÉRCOLES"/>
        <s v="PIDEN A DEFENSORÍA DEL PUEBLO QUE 'FRENE' ABUSOS DE ELECTRICARIBE"/>
        <s v="RECONSTRUYEN TARIMA JUAN R. LEYVA DEL PRIMERO DE MAYO"/>
        <s v=" POSTCONFLICTO (PARTE 1)"/>
        <s v="&quot;UN COMPROMISO DE TODOS, UN BENEFICIO PARA TODOS&quot;  (PARTE 1)"/>
        <s v="¡CONSTRUYAMOS UNA NUEVA GENERACIÓN DE PAZ! (PARTE 1)"/>
        <s v="¿POR QUÉ ÉTICA Y DESARROLLO?"/>
        <s v="¿POR QUÉ Y PARA QUÉ UN DÍA DE LA NIÑEZ? "/>
        <s v="¿QUÉ ES CARACOLÍ? (PARTE 1)"/>
        <s v="40 AÑOS GENERANDO OPORTUNIDADES DE DESARROLLO EN LAS COMUNIDADES (PARTE 1)"/>
        <s v="AGENCIA PANDI (PARTE 1)"/>
        <s v="AÍDA MORALES"/>
        <s v="ALIADOS ESTRATÉGICOS DEL CENTRO RS (PARTE 1)"/>
        <s v="ARTE PARA TODOS  (PARTE 1)"/>
        <s v="BANCO DE BOGOTÁ IMPARTIÓ EDUCACIÓN FINANCIERA A MÁS DE 1.000 NIÑOS"/>
        <s v="CARTAGENA, HACIA UNA CIUDAD &quot;RESPONSABLE Y SOSTENIBLE&quot;"/>
        <s v="CARTAGENA, LA CIUDAD DEL PRESENTE Y DEL FUTURO (PARTE 1)"/>
        <s v="CASA RONALD MCDONALD"/>
        <s v="CINE CON PROPÓSITO SOCIAL  (PARTE 1)"/>
        <s v="CIUDAD MULTIFACÉTICA (PARTE 1)"/>
        <s v="CIUDADANÍA, DEMOCRACIA Y PAZ DURADERA (PARTE 1)"/>
        <s v="COLABORADORES E INVITADOS (PARTE 1)"/>
        <s v="COMPETITIVIDAD CON INCLUSIÓN Y EQUIDAD (PARTE 1)"/>
        <s v="CONSTRUCCIÓN DE PAZ  (PARTE 1)"/>
        <s v="CULTURA CIUDADANA Y POLÍTICA  (PARTE 1) "/>
        <s v="CULTURA CIUDADANA: PILAR PARA EL DESARROLLO (PARTE 1)"/>
        <s v="DESARROLLO ECONÓMICO Y COMPETITIVIDAD (PARTE 1)"/>
        <s v="DESARROLLO SOSTENIBLE: PAZ &amp; NIÑEZ (PARTE 1)"/>
        <s v="DUPONT INAUGURA EL PRIMER CENTRO DE COLABORACIÓN EN LA REGIÓN ANDINA"/>
        <s v="EL BIENESTAR DE LOS TRABAJADORES, EL OBJETIVO COMÚN ENTRE EMPRESAS Y SINDICATOS (PARTE 1)"/>
        <s v="EL CLARO OPEN COLSÁNITAS WTA TAMBIÉN ES UN ESPACIO PARA LA INCLUSIÓN SOCIAL"/>
        <s v="EL DESTINO TURÍSTICO DE CARTAGENA: LA SOSTENIBILIDAD  (PARTE 1)"/>
        <s v="EL FORTALECIMIENTO DEL SECTOR SALUD: UN ASUNTO ÉTICO (PARTE 1)"/>
        <s v="EL JUEGO COMO FACTOR PROTECTOR (PARTE 1)"/>
        <s v="EL MEJOR EQUIPO PARA EDUCAR A LOS HIJOS (PARTE 1)"/>
        <s v="EMPODERAMIENTO Y ARTICULACIÓN PARA MEJORAR LA EDUCACIÓN (PARTE 1)"/>
        <s v="EMPRESAS, SOCIEDAD Y ESTADO, CONTRA LA EXPLOTACIÓN SEXUAL COMERCIAL INFANTIL (PARTE 1)"/>
        <s v="EN EL METRO, LOS NIÑOS Y JÓVENES SON PASAJEROS DE PRIMERA CLASE (PARTE 1)"/>
        <s v="ENERSIS"/>
        <s v="EQUIÓN, SEMBRANDO EL AMOR POR LA CULTURA (PARTE 1)"/>
        <s v="ÉTICA, TRANSPARENCIA Y LIDERAZGO, BASES PARA EL DESARROLLO (PARTE 1)"/>
        <s v="FORMACIÓN (PARTE 1)"/>
        <s v="FORMANDO PARA TRANSFORMAR EL MUNDO"/>
        <s v="FUNDACIÓN TELEFÓNICA, UN ALIADO DE LA NIÑEZ (PARTE 1)"/>
        <s v="GENERAR CONFINZA, EL NUEVO RETO  (PARTE 1)"/>
        <s v="GESTORES DE ESTE ESPECIAL "/>
        <s v="HABLAR DE PAZ SIGNIFICA ACTUAR (PARTE 1)"/>
        <s v="HAY QUE RECONOCER LA INFANCIA EN SU PRESENTE (PARTE 1)"/>
        <s v="INFORMACIÓN RESPONSABLE - ASOBANCARIA"/>
        <s v="INFORMACIÓN RESPONSABLE - DANONE"/>
        <s v="INFORMACIÓN RESPONSABLE - FUNDACIÓN SALDARRIAGA CONCHA"/>
        <s v="INFORMACIÓN RESPONSABLE - KOLEKTOR"/>
        <s v="INFORMACIÓN RESPONSABLE - P&amp;G"/>
        <s v="INFRAESTRUCTURA, EDUCACIÓN Y SALUD: INVERSIÓN PARA LA COMPETITIVIDAD (PARTE 1)"/>
        <s v="INNOVACIÓN Y DESARROLLO, PILARES DE EPM"/>
        <s v="JUSTICIA SOCIAL"/>
        <s v="KIA, APOYANDO EL DEPORTE EN COLOMBIA"/>
        <s v="LA CULTURA, DETERMINANTE PARA EL DESARROLLO  (PARTE 1)"/>
        <s v="LA ÉTICA Y LOS CAMPOS DE SENTIDO MORAL (PARTE 1)"/>
        <s v="LA ÉTICA: CATALIZADORA DE PROSPERIDAD COLECTIVA "/>
        <s v="LA GENERACIÓN DE LA PAZ (PARTE 1)"/>
        <s v="LA INSTITUCIÓN EDUCATIVA, ¿UN ORGANISMO ÉTICO? (PARTE 1)"/>
        <s v="LA JUVENTUD COMPROMETIDA CON EL DESARROLLO DE LA CIUDAD (PARTE 1)"/>
        <s v="LA RSE, UNA ELECCIÓN RACIONAL "/>
        <s v="LA SUERTE DE LA BAHÍA DE CARTAGENA Y EL PETRÓLEO "/>
        <s v="LAS LUDOTECAS, ESCENARIOS PARA EL DESARROLLO SOCIAL Y HUMANO (PARTE 1)"/>
        <s v="LIGA UNI2: APOYANDO A LOS NIÑOS DEL PAÍS A TRAVÉS DEL FÚTBOL (PARTE 1)"/>
        <s v="LOS NIÑOS SON LA SOLUCIÓN "/>
        <s v="LÚDICA Y CONSTRUCCIÓN DE PAZ (PARTE 1)"/>
        <s v="MASA Y STORK COLOMBIA (PARTE 1)"/>
        <s v="MIRAR HACIA ADENTRO, TAREA PARA UN PERIODISMO ÉTICO Y SOSTENIBLE (PARTE 1)"/>
        <s v="NOVO NORDISK, IMPULSANDO EL CONOCIMIENTO SOBRE LA DIABETES (PARTE 1)"/>
        <s v="PATROCINADORES"/>
        <s v="PREVENCIÓN, ATENCIÓN Y TRABAJO COLECTIVO PARA LA SALUD DE LOS NIÑOS (PARTE 1)"/>
        <s v="PROSEGUR CONTINÚA SU LABOR POR LOS HÉROES DE LA PATRIA Y SUS FAMILIAS"/>
        <s v="PROYECTO G4, SINÓNIMO DE DESARROLLO Y COMPROMISO CON LA INFANCIA DE CUNDINAMARCA (PARTE 1)"/>
        <s v="RECICLADORES QUE EVOLUCIONAN (PARTE 1)"/>
        <s v="SECURITAS COLOMBIA, CREANDO VALOR A TRAVÉS DE LA INCLUSIÓN LABORAL (PARTE 1)"/>
        <s v="TETRA PAK PRESENTA ENVASE 100% RENOVABLE"/>
        <s v="TOTTO PROPONE RECORD MUNDIAL DE ABRAZOS"/>
        <s v="TRABAJO MANCOMUNADO PARA UNA GESTIÓN SOSTENIBLE (PARTE 1)"/>
        <s v="TURISMO PARA LUCHAR CONTRA LA EXPLOTACIÓN SEXUAL INFANTIL "/>
        <s v="UN DEPORTE CON PEDAGOGÍA (PARTE 1)"/>
        <s v="UN EQUILIBRIO ENTRE LO AMBIENTAL Y LO URBANO  (PARTE 1)"/>
        <s v="UN FUTURO SOSTENIBLE SE GESTA EN LA INFANCIA DE HOY (PARTE 1)"/>
        <s v="UN PUERTO QUE CONECTA A COLOMBIA CON EL MUNDO Y A CARTAGENA CON LA MÚSICA CLÁSICA (PARTE 1)"/>
        <s v="UN RETO PARA LOS PAÍSES EMERGENTES (PARTE 1)"/>
        <s v="UNICEF PRESENTÓ GANADORES DEL CONCURSO ´MIS DERECHOS´ Y ABRIÓ NUEVA CONVOCATORIA"/>
        <s v="COMUNIDADES DE APRENDIZAJE, UNA APUESTA DE TRANSFORMACI..."/>
        <s v="COMUNIDADES DE APRENDIZAJE, UNA APUESTA DE TRANSFORMACIÓN SOCIAL Y EDUCATIVA"/>
        <s v="EMPRESAS PERUANAS SE DESTACAN EN ESTUDIO DE SUSTENTABIL..."/>
        <s v="EMPRESAS PERUANAS SE DESTACAN EN ESTUDIO DE SUSTENTABILIDAD DE ALAS20 2015"/>
        <s v="EXPERTOS SE REÚNEN EN BOGOTÁ PARA HABLAR SOBRE TRANSPARENCIA EN LA REL..."/>
        <s v="EXPERTOS SE REÚNEN EN BOGOTÁ PARA HABLAR SOBRE TRANSPARENCIA EN LA RELACIÓN EMPRESA ESTADO"/>
        <s v="JÓVENES CON NECESIDADES ESPECIALES SERÁN PREPARADOS PAR..."/>
        <s v="JÓVENES CON NECESIDADES ESPECIALES SERÁN PREPARADOS PARA ENFRENTAR EL MUNDO LABORAL"/>
        <s v="DEPORTAN DE LOS ESTADOS UNIDOS A NODIER GIRALDO, SOBRINO DE HERNÁN GIRALDO"/>
        <s v="EN SANTA MARTA: NIÑO DE 14 AÑOS EXTORSIONA Y AMENAZA DE MUERTE A OTRO POR FACEBOOK"/>
        <s v="ESTE 31 DE MAYO, SANTA MARTA TENDRÁ SU CARRERA 10K"/>
        <s v="¿QUIÉN MANDA EN CASA?"/>
        <s v="¿SIRVE LA MUERTE DE JAIRO MARTÍNEZ?"/>
        <s v="ANTÍDOTO CONTRA LA DESIGUALDAD DE GÉNERO"/>
        <s v="APPLE, LA MARCA MÁS VALIOSA DEL PLANETA"/>
        <s v="CINCO SITIOS ADICTIVOS PARA PERDER LA NOCIÓN DEL TIEMPO EN INTERNET"/>
        <s v="EL MÁS GRANDE ESCÁNDALO DE CORRUPCIÓN SACUDE A LA FIFA"/>
        <s v="EL MISTERIOSO JUEGO DE LOS LÁPICES QUE AGITA LAS REDES"/>
        <s v="EL MOMENTO AMARGO DE LOS AZUCAREROS (26 DE MAYO)"/>
        <s v="EMPRESA QUE ORGANIZA LOS JUEGOS DE LA SELECCIÓN COLOMBIA CAYÓ EN EL FIFA GATE"/>
        <s v="ES EL GRAN MOMENTO DEL CINE COLOMBIANO"/>
        <s v="ESCÁNDALO DE CORRUPCIÓN SACUDE A LA FIFA"/>
        <s v="JOSÉ LUIS GARCÉS GONZÁLEZ, LA VOZ LITERARIA DEL SINÚ"/>
        <s v="LA HEGEMONÍA DE BLATTER TAMBALEA CON EL ESCÁNDALO DE LA FIFA"/>
        <s v="LA MUJER QUE PUSO EN JAQUE A LA FIFA"/>
        <s v="LAS FARC, EMPUJADAS A LA RENDICIÓN"/>
        <s v="METRO DE BOGOTÁ COSTARÍA A LA NACIÓN ENTRE $4,9 Y $8,5 BILLONES MÁS"/>
        <s v="MÓNACO BAUTIZÓ A SUS PRÍNCIPES"/>
        <s v="ORGANIZADOR DE AMISTOSOS DE LA SELECCIÓN COLOMBIA CAYÓ EN EL FIFA GATE"/>
        <s v="SE LANZA LA PRIMERA PLATAFORMA DE PROYECTOS DE CAMBIO CLIMÁTICO DE COLOMBIA"/>
        <s v="SIN LA AYUDA DE LOS USUARIOS ES IMPOSIBLE ACABAR CON EL ROBO A CELULARES&quot;"/>
        <s v="UN COMIC COLOMBIANO LLEGA AL MERCADO INTERNACIONAL"/>
        <s v="COLOMBIA, TÍMIDA EN AUTOMATIZACIÓN DE SUS PROCESOS PRODUCTIV..."/>
        <s v="COLOMBIA, TÍMIDA EN AUTOMATIZACIÓN DE SUS PROCESOS PRODUCTIVOS"/>
        <s v="DE LA TV TRADICIONAL A LA TDT"/>
        <s v="DETENIDOS 14 DIRECTIVOS DE FIFA"/>
        <s v="MÁS EQUIPOS LISTOS PARA LA CARRERA 15K ALLIANZ EN BOGOTÁ"/>
        <s v="RED DE MUJERES DE SANTANDER LUCHA POR LA INCLUSIÓN DE LAS CA"/>
        <s v="RED DE MUJERES DE SANTANDER LUCHA POR LA INCLUSIÓN DE LAS CAMPESINAS"/>
        <s v="SUPERINDUSTRIA FORMULÓ PLIEGO DE CARGOS EN CONTRA DE GENERAL"/>
        <s v="SUPERINDUSTRIA FORMULÓ PLIEGO DE CARGOS EN CONTRA DE GENERAL MOTORS (CHEVROLET)"/>
        <s v="ASÍ FUNCIONA EL &quot;DOBLE CHECK AZUL&quot; DE GMAIL"/>
        <s v="ATENCIÓN MÚSICOS: EL BOMM ABRE CONVOCATORIA PARA LA EDICIÓN 2015"/>
        <s v="EL CULEBRÓN DE FALCAO: TODOS QUIEREN CON ÉL, PERO NADIE SACA LA BILLETERA"/>
        <s v="EL PORNO HAY QUE TOMÁRSELO EN SERIO"/>
        <s v="SHOCK.CO LO INVITA AL ESTRENO DE &quot;LA NOCHE DEL DEMONIO 3&quot;"/>
        <s v="INICIÓ EL XV CONCURSO DE ORTOGRAFÍA DE GANE BUENAVENTURA"/>
        <s v="ESTE SIMPLE CÓDIGO SMS HACE QUE LOS IPHONES SE ENLOQUEZCAN"/>
        <s v="GOOGLE I/O: PREPÁRESE PARA LA ANDROIDIZACIÓN DE TODO"/>
        <s v="LA PREGUNTA MAS IMPORTANTE ANTES DE COMPRAR CUALQUIER SMARTPHONE"/>
        <s v="SSL: QUE NO LE METAN GATO POR LIEBRE!"/>
        <s v="TELEANTIOQUIA NOTICIAS - MARTES 26 DE MAYO DE 2015"/>
        <s v="POLICÍAS CAPTURARON EN FLAGRANCIA A UNA PERSONA POR HURTO"/>
        <s v="AEROCIVIL BUSCA EL CAMBIO DE MANIZALES AL AEROPUERTO DEL CAFÉ"/>
        <s v="TELEFÓNICA COMPLETÓ EL TENDIDO DEL CABLE QUE UNE EE UU CON LATINOAMÉRICA"/>
        <s v="COMENZÓ PREPARACIÓN FINAL DE COLOMBIA PARA AFRONTAR COPA AMÉRICA"/>
        <s v="FORTALECIMIENTO DE CADENA PISCÍCOLA EN YAGUARÁ"/>
        <s v="SOLICITAN MAYOR INVERSIÓN PARA MUNICIPIOS DEL HUILA"/>
        <s v="LA BARRANQUILLERA ARREGLÓ SU NARIZ ANTES DE IR A MISS UNIVERSO EN MIAMI"/>
        <s v="LA PRISIÓN ES SU NUEVA CANCIÓN"/>
        <s v="¡PROSPERAL ACORRUPCIÓN?. POR JORGE FIGUEROA\N"/>
        <s v="¿CELEBRACIÓN CON COMPROMISO?\N"/>
        <s v="¿GOOGLE HA EMPEZADO SU DECLIVE?\N"/>
        <s v="¿RASPANDO LA OLLA?, POR ISAÍ FUENTES GALVÁN\N"/>
        <s v="ATLÉTICA E IMPECABLE\N"/>
        <s v="CAMPANAZO\N"/>
        <s v="CONFIANZA ESTABLE\N"/>
        <s v="CONTADOR- LANDA, DOMINIO IBÉRICO EN EL GIRO DE ITALIA\N"/>
        <s v="CUENTAN QUE ANDA BASTANTE ABURRIDO...\N"/>
        <s v="DESDE HOY COMIENZA A LLENARSE EL EMBALSE DEL RÍO TONA\N"/>
        <s v="ECOPETROL ESPERA INCREMENTAR SU PRODUCCIÓN ENTRE 1% Y 2% CADA AÑO\N"/>
        <s v="EL BBVA QUIERE MOSTRARLE EL CAMINO AL ÉXITO A LAS PYMES\N"/>
        <s v="EN  FLORIDABLANCA SE  FIRMÓ ACUERDO PARA PROMOVER LA INVERSIÓN ( PARTE 1)\N"/>
        <s v="GOBIERNO ANUNCIA UN NUEVO PIPE\N"/>
        <s v="LA CITA PARA EL PRÓXIMO VIERNES...\N"/>
        <s v="LA EMPRESA DE TECNOLOGÍA SURCOREANA SAMSUNG...\N"/>
        <s v="LOS 70 DE ALPINA\N"/>
        <s v="SANTA FE VIAJÓ A BRASIL EN BUSCA DE UAN SEMIFINAL INTERNACIONAL ( LOGO HUAWEI, NUKE)\N"/>
        <s v="SUBIRÁN ESTE AÑO\N"/>
        <s v="SUPLANTACIÓN\N"/>
        <s v="TELEBUCARAMANGA SERÁ OPERADOR MÓVIL VIRTUAL\N"/>
        <s v="TRAGEDIAS ANUNCIADAS. ¿HASTA QUE SAN JUAN AGACHE EL DEDO?, POR JAIRO PUENTE BRUGES\N"/>
        <s v="VACACIONES EXPRESS\N"/>
        <s v="&quot;JAMES RODRÍGUEZ PODRÍA LLEGAR A GANAR EL BALÓN DE ORO ALGÚN DÍA&quot;"/>
        <s v="¿GOOGLE HA EMPEZADO SU DECLIVE?"/>
        <s v="¿RASPANDO LA OLLA?"/>
        <s v="ALCALDE DE FLORIDABLANCA FIRMÓ ACUERDO DE EXENCIÓN TRIBUTARIA"/>
        <s v="AUMENTA EL NÚMERO DE JUGADORES DE XBOX EN SANTANDER: MICROSOFT"/>
        <s v="BUENA ACOGIDA TUVO EL X CONGRESO DE MERCADOS"/>
        <s v="CONOZCA LAS NUEVAS APPS PARA INFORMARSE Y DISFRUTAR DE LA COPA AMÉRICA"/>
        <s v="ECOPETROL ESPERA INCREMENTAR SU PRODUCCIÓN ENTRE 1% Y 2% CADA AÑO"/>
        <s v="EL BBVA QUIERE MOSTRARLE EL CAMINO AL ÉXITO A LAS PYMES"/>
        <s v="EN CONTROLES AUTORIDADES INMOVILIZARON SEIS MOTOS"/>
        <s v="EN EL PLAN ESTRATÉGICO DE ECOPETROL NO ESTÁ EJECUCIÓN DEL PMRB"/>
        <s v="LA MAYORÍA QUIERE TRABAJAR, ARGUMENTA SCHRADER CAMARGO"/>
        <s v="LOS CINCO DIRIGENTES LATINOAMERICANOS DE FIFA DETENIDOS POR ESCÁNDALO"/>
        <s v="NICOLÁS LEOZ TIENE ORDEN DE CAPTURA POR CORRUPCIÓN EN LA FIFA"/>
        <s v="REAL BUCARAMANGA FUE INFERIOR ANTE ÁGUILAS DORADAS Y PERDIÓ 1 - 7"/>
        <s v="REAL BUCARAMANGA FUE INFERIOR ANTE ÁGUILAS DORADAS Y PERDIÓ 1 - 7\N\N"/>
        <s v="TELEBUCARAMANGA SERÁ OPERADOR MÓVIL VIRTUAL"/>
        <s v="UNICEF COLOMBIA PONE EN MARCHA CONCURSO MIS DERECHOS, PARA MENORES DE EDAD"/>
        <s v="LOS DOS ASESINATOS POR LOS QUE INVESTIGAN A EXDIRECTIVO DE DRUMMOND"/>
        <s v="PROCURADURÍA AGRARIA, A LA YUGULAR DEL INCODER"/>
        <s v="ALERTA NARANJA POR INCREMENTO DE CAUDAL EN EL RÍO META Y SUS AFLUENTES"/>
        <s v="EXPLICAN QUIÉN ASUMIRÍA INCREMENTO DE TARIFAS DE ENERGÍA POR CESIÓN DE ACTIVOS"/>
        <s v="MANÍ SE HIZO A BIBLIOTECA PARA EL COLEGIO JESÚS BERNAL PIZÓN"/>
        <s v="LA TOMA CRIMINAL DEL RÍO MAGDALENA"/>
        <s v="CINE PARA PERSONAS CON DISCAPACIDAD AUDITIVA Y VISUAL"/>
        <s v="EL TEATRO MAYOR CELEBRA SUS CINCO AÑOS"/>
        <s v="GOBERNACIÓN ACOMPAÑARÁ DÍA DE LA ASOCIATIVIDAD EN BELÉN DE UMBRÍA"/>
        <s v="MÁS DE 180 BOTELLAS DE LICOR DE CONTRABANDO Y ADULTERADO HAN SIDO INCAUTADAS"/>
        <s v="CONCURSO FREDDIE HIGMORE / UNIVERSAL CHANNEL"/>
        <s v="ÁGUILAS TOMÓ LA DELANTERA EN LA FINAL"/>
        <s v="ARRESTAN A SIETE FUNCIONARIOS DE LA FIFA POR SOSPECHA DE CORRUPCIÓN"/>
        <s v="BACCANÍSIMO': SEVILLA VENCIÓ A DNIPRO Y SE CORONÓ BICAMPEÓN DE EUROPA LEAGUE"/>
        <s v="CABAL Y FARAH QUEDARON ELIMINADOS EN LA PRIMERA RONDA DEL ROLAND GARROS"/>
        <s v="CARLOS BACCA ES TITULAR CON SEVILLA PARA LA FINAL DE LA EUROPA LEAGUE"/>
        <s v="CON 84 PELEADORES, SE DISPUTA EL NACIONAL DE INTERLIGAS DE BOXEO"/>
        <s v="CON LA AUSENCIA DEL CAPITÁN MOSQUERA, MEDELLÍN DEFINIÓ SU LISTA VIAJERA PARA ENFRENAR A TOLIMA"/>
        <s v="CORINTHIANS INTERESADO EN TEÓFILO GUTIÉRREZ"/>
        <s v="DATOS EN LAS FINALES DE LA LIGA ARGOS"/>
        <s v="EDEN HAZARD FUE NOMBRADO EL JUGADOR DEL AÑO DE CHELSEA"/>
        <s v="EL ADIÓS A OSORIO, EL TÉCNICO MÁS GANADOR EN LA HISTORIA DE ATLÉTICO NACIONAL"/>
        <s v="EN VIVO: BACCA ANOTA EL TERCERO DE SEVILLA SOBRE DNIPRO (3-2)"/>
        <s v="EN VIVO: INTERNACIONAL DOMINA EL BALÓN, MIENTRAS SANTA FE ATACA DE CONTRA GOLPE (1-0)"/>
        <s v="EN VIVO: ROTAN MARCA EMPATE EL JUEGO PARA DNIPRO FRENTE A SEVILLA (2-1)"/>
        <s v="ENTRETIEMPO: SEVILLA Y DNIPRO IGUALAN EN UN PARTIDO INTENSO (2-2)"/>
        <s v="FALCAO YA ESTÁ EN COLOMBIA Y COMPARTIÓ CON LOS NIÑOS DE FORTALEZA"/>
        <s v="HINESTROZA LOS DESTROZA"/>
        <s v="LA SELECCIÓN COLOMBIA PREPARA SU FASE FINAL DE CARA A LA COPA AMÉRICA"/>
        <s v="LA SEMIFINAL ENTRE MILLONARIOS Y CALI SE JUGARÁ SIN TRIBUNA VISITANTE"/>
        <s v="LO QUE ESTÁ SUCEDIENDO EN ZÚRICH ES VERGONZOSO; SE TIENE QUE HACER JUSTICIA"/>
        <s v="LO QUE ESTÁ SUCEDIENDO EN ZÚRICH ES VERGONZOSO; SE TIENE QUE HACER JUSTICIA: WENGER"/>
        <s v="MOSQUERA, AUSENTE EN LA LISTA VIAJERA DE MEDELLÍN PARA ENFRENTAR A TOLIMA"/>
        <s v="NACIONAL VISITÓ LA COMUNIDAD DE SALGAR Y COMPARTIÓ CON LOS AFECTADOS"/>
        <s v="NO ME SORPRENDE EL ESCÁNDALO FIFA; SABÍA DE CIERTAS IRREGULARIDADES: GRONDONA"/>
        <s v="NO SÉ SI PUEDA VOLVER A JUGAR: HÉCTOR ACOSTA"/>
        <s v="OFICIAL: NACIONAL CONFIRMÓ LA SALIDA DE JUAN CARLOS OSORIO"/>
        <s v="ONCE JUGADORES SE ENTRENAN EN LA SEDE DEPORTIVA SE LA SELECCIÓN COLOMBIA"/>
        <s v="RUSIA NEGÓ QUE EL ESCÁNDALO DE LA FIFA LO PUEDA DEJAR SIN MUNDIAL"/>
        <s v="SACHA MODOLO CONSIGUIÓ DOBLETE EN EL GIRO; ALBERTO CONTADOR SIGUE LÍDER"/>
        <s v="SANTA FE CONFIRMÓ SU NÓMINA PARA VISITAR A INTERNACIONAL"/>
        <s v="SUÁREZ ENTRENÓ CON BARCELONA Y PODRÍA JUGAR LA FINAL DE LA COPA DEL REY"/>
        <s v="SUÁREZ ENTRENÓ CON BARCELONA Y SUEÑA CON LA FINAL DE LA COPA DEL REY"/>
        <s v="TIGRES VENCIÓ A EMELEC Y ACCEDIÓ POR PRIMERA VEZ LAS 'SEMIS' DE LIBERTADORES"/>
        <s v="TODOS LO GOLES, LAS MEJORES JUGADAS Y LAS REACCIONES DE LA FECHA 15 DEL TORNEO ÁGUILA"/>
        <s v="TOLIMA ES UN GRAN RIVAL, PERO MEDELLÍN ES FUERTE Y SABRÁ JUGARLE CON PRESIÓN: SILVA"/>
        <s v="UN GRUPO 'ESTELAR' DEL ATLETISMO NACIONAL ESTARÁ EN LA ALLIANZ 15K"/>
        <s v="UN MEDELLÍN 'PASADOR' SE ENFRENTARÁ AL CERRADO ARCO DE TOLIMA"/>
        <s v="UN SANTA FE ILUSIONADO QUIERE ASEGURAR SU PASE A LA SEMIFINAL EN BRASIL"/>
        <s v="36 MILLONES DE PERSONAS VIVEN EN EXTREMA POBREZA EN CHINA, SEGÚN UN ESTUDIO"/>
        <s v="ABOGADOS DE EE.UU. VIAJAN HOY A CUBA PARA EXAMINAR REGULACIONES LEGALES"/>
        <s v="ABREN PROCESO DE INVESTIGACIÓN CONTRA 101 CENTROS DE ENSEÑANZA AUTOMOVILÍSTICA"/>
        <s v="AEROCIVIL: HAY UN INCREMENTO IMPORTANTE EN SANCIONES PARA AEROLÍNEAS"/>
        <s v="AGENTES DEL FBI PROSIGUEN REGISTRO DE SEDE DE LA CONCACAF EN ESTADOS UNIDOS"/>
        <s v="AUTORIDADES ELEVAN A 14 LOS MUERTOS POR UN TORNADO EN EL NORTE DE MÉXICO"/>
        <s v="AVIANCA DEBERÁ AUMENTAR SALARIOS A PILOTOS SINDICALIZADOS"/>
        <s v="CHEVROLET NO HA SIDO NOTIFICADA DE LA INVESTIGACIÓN POR VIOLACIÓN A LA LIBRE COMPETENCIA"/>
        <s v="CHINA APOYA DECISIÓN DE MALASIA DE DEPORTAR A LÍDER DE PROTESTAS DE HONG KONG"/>
        <s v="CRONOLOGÍA DE INVESTIGACIONES POR POSIBLE CORRUPCIÓN EN LA FIFA"/>
        <s v="DISFRUTE ESTE FIN DE SEMANA EN BOGOTÁ CON SALSA AL PARQUE"/>
        <s v="DOS VICEPRESIDENTES DE LA FIFA ENTRE LOS ACUSADOS POR EEUU POR CORRUPCIÓN"/>
        <s v="EDUARDO LI, UN DIRIGENTE COSTARRICENSE DE UN ASCENSO METEÓRICO HASTA LA FIFA"/>
        <s v="EEUU SACA TARJETA ROJA A FIFA POR CORRUPCIÓN Y AVISA QUE ES SOLO EL COMIENZO"/>
        <s v="EL 'BRUNEL' HOLANDÉS GANA EN LISOBA; EL 'MAPFRE' ESPAÑOL, LLEGA SEGUNDO"/>
        <s v="EL COMITÉ DE ÉTICA PROHÍBE A ONCE DE LOS IMPUTADOS CUALQUIER ACTIVIDAD"/>
        <s v="EL NICARAGÜENSE JULIO ROCHA, EL POLÉMICO HOMBRE DE LA FIFA EN CENTROAMÉRICA"/>
        <s v="EL SEVILLA BRINDA A SU AFICIÓN LA COPA Y EL PREMIO EXTRA DE LA 'CHAMPIONS'"/>
        <s v="EL SEVILLA HACE HISTORIA CON EL CUARTO TÍTULO"/>
        <s v="EMPRESA BRASILEÑA TRAFFIC, EN EL EJE DEL ESCÁNDALO DE LA FIFA"/>
        <s v="EN PUERTO RICO, SERRALTA VE COMO &quot;UN DESASTRE&quot; LAS ACUSACIONES A LA FIFA"/>
        <s v="EXVICEPRESIDENTE DE LA FIFA JACK WARNER DICE QUE ES INOCENTE"/>
        <s v="EXVICEPRESIDENTE DE LA FIFA JACK WARNER SE DECLARA INOCENTE ANTE ACUSACIONES"/>
        <s v="EXVICEPRESIDENTE DE LA FIFA JACK WARNER SE DICE INOCENTE ANTE ACUSACIONES"/>
        <s v="FEDERACIÓN DE FÚTBOL DE COSTA RICA DICE QUE CASO LI ES UN ASUNTO &quot;PERSONAL&quot;"/>
        <s v="IKER MARTÍNEZ: &quot;QUERÍAMOS GANAR Y LO HEMOS INTENTADO HASTA EL FINAL&quot;"/>
        <s v="INSTITUCIÓN EDUCATIVA CUMPLE 45 DÍAS SIN ENERGÍA, EN CORREGIMIENTO DE CARTAGENA"/>
        <s v="JEFE DE LA OTAN ASEGURA QUE HISTÓRICAS MANIOBRAS EN ESPAÑA SON TRANSPARENTES"/>
        <s v="LA ESPOSA DE UN CONOCIDO YIHADISTA QUIERE VOLVER A AUSTRALIA CON SUS 5 HIJOS"/>
        <s v="LA FUGA DE BELAÚNDE LOSSIO EN BOLIVIA SACUDE PERÚ"/>
        <s v="LAS VERSIONES RETRO DE TITANIC O PULP FICTION QUE TRIUNFAN EN YOUTUBE"/>
        <s v="LLUVIAS GENERAN INUNDACIONES EN VARIAS ZONAS DE NARIÑO"/>
        <s v="LORENZO: &quot;VOLVERÉ A INTENTAR LUCHAR POR EL PODIO&quot;"/>
        <s v="LOS 14 HOMBRES IMPUTADOS EN EL NUEVO ESCÁNDALO DE LA FIFA"/>
        <s v="LOS MUERTOS POR EL TEMPORAL E INUNDACIONES EN EL SUR DE EEUU ASCIENDEN A 16"/>
        <s v="MINISTROS JUSTICIA IBEROAMERICANOS INAUGURAN CITA EN LA REPÚBLICA DOMINICANA"/>
        <s v="MUEREN CUATRO TALIBANES EN EL ATAQUE A UNA CASA DE HUÉSPEDES EN KABUL"/>
        <s v="OHL MÉXICO PIERDE EN LA BOLSA TRAS NUEVA GRABACIÓN ILEGAL DE SUPUESTO SOBORNO"/>
        <s v="POLÉMICA POR ACUSACIONES DE &quot;TRAIDOR&quot; HECHAS A MUJICA POR SU CUÑADA"/>
        <s v="POLICÍA DE BOGOTÁ FRUSTRA ASALTO EN UN BUS DEL SITP"/>
        <s v="POLÍTICOS VENEZOLANOS PRESOS SUMAN FUERZAS A SU CAUSA AUNQUE MUD NO MARCHARÁ"/>
        <s v="PRODUCTO FLEXDOL EN TABLETAS NO ESTÁ AUTORIZADO EN COLOMBIA: INVIMA"/>
        <s v="PUERTORRIQUEÑO JOSÉ PEDRAZA SE PREPARA PARA SU ASALTO AL CETRO DE LOS LIGEROS"/>
        <s v="ROSSI: &quot;ESTA VEZ ESPERO QUE EL ORDEN SEA AL CONTRARIO&quot;"/>
        <s v="SERGIO RAMOS FELICITA AL SEVILLA POR GANAR SU CUARTA LIGA EUROPA"/>
        <s v="SUÁREZ YA SE ENTRENA CON SUS COMPAÑEROS, AUNQUE SIN EL ALTA MÉDICA"/>
        <s v="TERREMOTO EN LA FIFA EN LA VÍSPERA DE LAS ELECCIONES A PRESIDENTE"/>
        <s v="TONI NADAL: &quot;TENEMOS UN NIVEL MÁS ALTO QUE EN OTRAS OCASIONES EN PARÍS&quot;"/>
        <s v="TRES DE CADA CUATRO LATINOAMERICANOS TIENEN PROBLEMAS DE SOBREPESO"/>
        <s v="TRES DE CADA CUATRO LATINOAMERICANOS TIENEN PROBLEMAS DE SOBREPESO OBESIDAD"/>
        <s v="UN EXINTEGRANTE DEL CARTEL DE CALI DETENIDO EN ECUADOR POR LAVADO DE ACTIVOS"/>
        <s v="UN NEGOCIADOR DE LAS FARC ENTRE LOS GUERRILLEROS MUERTOS EN BOMBARDEO MILITAR"/>
        <s v="VILLAR VIAJÓ ESTA MAÑANA DE ZÚRICH A VARSOVIA PAR ASISTIR A FINAL LIGA EUROPA"/>
        <s v="WEBB, EL DELFÍN QUE CRECIÓ A LA SOMBRA DE WARNER"/>
        <s v="DOS JÓVENES VÍCTIMAS DEL SICARIATO EN EL BARRIO BARRANCA"/>
        <s v="WILLIAM QUIERE GANARSE EL CARRO DE LOS 30 AÑOS"/>
        <s v="¡INSÓLITO!: ARQUERO CHINO SE FUE A TOMAR AGUA Y LE HICIERON UN GOL"/>
        <s v="4 SURAMERICANOS DE LA FIFA ENTRE LOS ACUSADOS POR EEUU POR CORRUPCIÓN"/>
        <s v="80 SENADORES SE UNEN CONTRA LA PRIVATIZACIÓN DE ISAGEN"/>
        <s v="BACCA ESTÁ POR ENCIMA DE FALCAO Y DE OTROS DELANTEROS: VALENCIANO"/>
        <s v="BACCA LIDERA EL ATAQUE DEL SEVILLA EN LA FINAL DE LA LIGA EUROPA"/>
        <s v="CAPTURAN A MIEMBRO DE FARC ACUSADO DE ASESINAR Y HERIR A 262 PERSONAS"/>
        <s v="CUENTA REGRESIVA: COLOMBIA INICIÓ LA FASE FINAL RUMBO A LA COPA AMÉRICA"/>
        <s v="DEPORTADO DE LOS EE.UU. Y CAPTURADO EN BOGOTÁ NODIER GIRALDO GIRALDO"/>
        <s v="ESTA ES LA CRONOLOGÍA DE INVESTIGACIONES POR PRESUNTA CORRUPCIÓN EN LA FIFA"/>
        <s v="EX TESTIGO DE JEHOVÁ DENUNCIÓ ABUSOS DEL GRUPO RELIGIOSO"/>
        <s v="FBI PROSIGUE REGISTRO DE SEDE DE LA CONCACAF EN EEUU"/>
        <s v="GUERRILLEROS MUERTOS EN GUAPI NO TIENEN TIROS DE GRACIA: MEDICINA LEGAL"/>
        <s v="MAMÁ DEL AÑO: TRATA A SU BEBÉ COMO PERRO Y LO CELEBRA EN FACEBOOK"/>
        <s v="NIÑO DE 14 EXTORSIONÓ Y AMENAZÓ DE MUERTE A OTRO POR FACEBOOK"/>
        <s v="SHAKIRA Y LA TOTY ENTRE LAS 100 MÁS PODEROSAS"/>
        <s v="SUPERSERVICIOS REVISA SITUACIÓN DE ENERGÍA EN 8 SECTORES DE BARRANQUILLA"/>
        <s v="TAXIS VIP BLANCOS, CONVERTIDOS EN ZAPATICOS AMARILLOS&quot;: CONDUCTORES"/>
        <s v="UNIÓN EUROPEA INSTA A COLOMBIA Y A FARC A SEGUIR CON DIÁLOGOS DE PAZ"/>
        <s v="UNO DE NEGOCIADORES DE FARC MURIÓ EN BOMBARDEO MILITAR DEL 21 DE MAYO"/>
        <s v="BOGOTÁ VIVE LA SALSA DESDE ESTE VIERNES EN EL TEATRO JORGE ELIECER GAITÁN Y EL PARQUE SIMÓN BOLÍVAR /"/>
        <s v="DIRIGENTES DE LA CONMEBOL HABRÍAN RECIBIDO SOBORNOS POR DERECHOS DE COPA AMÉRICA, SEGÚN JUSTICIA DE EE.UU."/>
        <s v="EL ALCALDE VA A ENTREGAR UNIDADES MÓVILES DE SALUD PARA TODOS LOS CIUDADANOS /"/>
        <s v="EL DISTRITO ESTÁ DEFINIENDO LAS FUENTES DE FINANCIACIÓN CORRESPONDIENTES AL 30% DEL VALOR DE LA PRIMERA LÍNEA DEL METRO PARA BOGOTÁ HASTA LA 100 / "/>
        <s v="EL DISTRITO PREPARA A LA NACIÓN PARA CONSUMO MEDICINAL DE LA MARIHUANA /  "/>
        <s v="HOY HABRÁ UN CARA A CARA ENTRE LOS CANDIDATOS PARA LA ALCALDÍA DE BOGOTÁ /"/>
        <s v="INFORMACIÓN DEPORTIVA / RESULTADOS DE LA LIGA ÁGUILA / COPA DE LIBERTADORES / MÁS DEPORTES."/>
        <s v="LA COPA AMÉRICA EN CHILE ES EL PLAN DE MITAD DE AÑO PARA MUCHOS COLOMBIANOS / "/>
        <s v="LA FISCALÍA GENERAL ANUNCIO QUE SE ESTÁN ABRIENDO LAS INVESTIGACIONES PARA QUE INFORMEN SI ALGÚN DIRECTIVO DEL FUTBOL COLOMBIANO ESTÁ INVOLUCRADO EN EL ESCÁNDALO DE LA FIFA /"/>
        <s v="LA FISCALÍA SUIZA NO PREVÉ POR EL MOMENTO INTERROGAR A JOSEPH BLATTER, PRESIDENTE DE LA FIFA EN EL MARCO DE LAS INVESTIGACIONES ABIERTAS POR CORRUPCIÓN EN EL SENO DE LA ORGANIZACIÓN / "/>
        <s v="MEDIDA DE PICO Y PLACA / "/>
        <s v="REPRESENTANTES DE LAS MARCAS QUE PAUTAN EL MUNDIAL DE RUSIA 2018 EXIGIERON DE LA FIFA TRANSPARENCIA Y ÉTICA LUEGO DE CONOCER EL ESCÁNDALO DE CORRUPCIÓN."/>
        <s v="SECCIÓN VIAJE AL CORAZÓN DEL CARIBE /"/>
        <s v="TITULARES DE LOS PRINCIPALES DIARIOS NACIONALES E INTERNACIONALES / "/>
        <s v="UNO DE LOS SOCIOS MÁS IMPORTANTES DE FIFA VISA AMENAZA CON IRSE SI NO HAY CAMBIOS EN LA ORGANIZACIÓN DEL FUTBOL MUNDIAL /"/>
        <s v="EL METROTOUR LLEGA A LA PLAZA DE BOLIVAR"/>
        <s v="BIENVENIDA A LOS OYENTES DE CARACOL - EL MUNDO SIGUE CONMOCIONADO POR LOS NIVELES QUE HA ALCANZADO EL ESCÁNDALO DE LA FIFA "/>
        <s v="DETALLES SOBRE LAS INVESTIGACIONES QUE ADELANTO LA FISCALÍA DE NUEVA YORK "/>
        <s v="TITULARES // CRECE EL ESCÁNDALO DE LA FIFA, MAS DE 150 MILLONES DE DÓLARES SE ABRÍAN PAGANDO EN SOBORNOS // COLOMBIANO CARLOS BACCA MARCO 2 GOLAZOS //"/>
        <s v="TITULARES // JAMES RODRÍGUEZ Y FALCAO YA ENTRENAN CON LA SELECCIÓN COLOMBIA EN BOGOTÁ  //"/>
        <s v="TITULARES // LA DIAN REALIZA FERIA DE SERVICIOS ESPECIALES PARA RECAUDAR MÁS DE 1 BILLÓN DE PESOS QUE ADEUDAN  60 MIL COLOMBIANOS // SIETE PARTIDOS DEMANDARAN DECRETO DE VENTA DE ISAGEN //"/>
        <s v="CONTINÚA ESCANDALO EN LA FIFA POR CORRUPCIÓN , TRAS LA CAPTURA DE 14 DIRIGENTES DE FEDERACIONES"/>
        <s v="CORTES PROGRAMADOS DE AGUA POR MANTENIMIENTO EN REDES/ CORTES DE ENERGÍA ENS ECTORES DE LAS LOCALIDADES: FONTIBÓN, LOS MARTIRES, SUBA"/>
        <s v="DIRIGENTES LATINOAMERICANOS INVESTIGADOS POR CORRUPCIÓN EN LA FIFA"/>
        <s v="MAGISTRADO NIEGA ACCIÓN DE TUTELA INTERPUESTA POR EL CONCEJAL RAMIREZ CONTRA CANAL CAPITAL"/>
        <s v="PROCURADURÍA NO ADELANTA NINGÚN PROCESO POR DESAPARICIÓN FORZADA DICEN FAMILIARES DE LAS VÍCTIMAS"/>
        <s v="EL PARLAMENTO EUROPEO LE PIDE A LAS FARC Y AL GOBIERNO BAJAR LA CONFRONTACIÓN \N"/>
        <s v="ENT A RAÚL BARRIOCANAL, ABOGADO DE NICOLÁS LEOZ HABLA SOBRE LA SITUACIÓN LEGAL DE SU CLIENTE \N"/>
        <s v="JOSEPH BLATTER SE NIEGA A RENUNCIAR "/>
        <s v="LA UEFA DICE QUE NO VA A BOICOTEAR EL CONGRESO DE LA FIFA "/>
        <s v="RESUMEN DE NOTICIAS: TEMA 1 FIFA - TEMA 2 CORRUPCIÓN \N\N"/>
        <s v="RESUMEN DEPORTIVO: TEMA 1 DEPORTE - TEMA 2 FUTBOL "/>
        <s v="SE ABRE HOY LA CONVOCATORIA PARA EL PREMIO NACIONAL DE PAZ 2015 / ESTRATEGIA CHINA PARA EVITAR CASOS DE CORRUPCIÓN\N\N"/>
        <s v="SE CONOCE LA FECHA EN LA QUE LA EAAB VA ASUMIR LA FACTURACIÓN DEL SERVICIO DE ASEO\N"/>
        <s v="BOGOTÁ TIENE MÁS DE 4 BILLONES DE PESOS PARA EL METRO SEGÚN EL ALCALDE GUSTAVO PETRO"/>
        <s v="EL ALCALDE DE BOGOTÁ GUSTAVO PETRO  ENTREGÓ CINCO SEGMENTOS VIALES EN LA LOCALIDAD DE CIUDAD BOLIVAR"/>
        <s v="ENT A PRESIDENTE DE PROCAÑA CARLOS HERNANDO MOLINA HABLA SOBRE LAS DIFERENCIAS QUE SE ESTÁN PRESENTANDO POR LA IMPORTACIÓN DE AZÚCAR\N"/>
        <s v="ESPACIO MUSICAL - PRECIO DEL PETRÓLEO / VA ESTAR INTERESANTE EL CONGRESO DE LA FIFA \N\N\N"/>
        <s v="INFORMACIÓN DE SERVICIO / SE VA A REALIZAR UN FORO SOBRE LA MOVILIDAD EN BOGOTÁ\N\N"/>
        <s v="MUY CUMPLIDOS LLEGARON LOS CANDIDATOS A LA ALCALDIA DE BOGOTÁ AL FORO DE MOVILIDAD \N"/>
        <s v="RESUMEN DE NOTICIAS: TEMA 1 - FIFA TEMA 2 CORTE SUPREMA DE JUSTICIA - TEMA 3 ANTIOQUIA \N"/>
        <s v="SECRETOS DE DARCY QUINN - NO ES LA MEJOR RELACIÓN ENTRE EL PRESIDENTE DE ECOPETROL JUAN CARLOS ECHEVERRY Y EL VICEPRESIDENTE EJECUTIVO DE LA COMPAÑÍA - EL PROCURADOR RECIBIRÁ UN RECONOCIMIENTO EN ESPAÑA "/>
        <s v="TITULARES EN BOGOTÁ: TEMA 1 EAAB - TEMA 2 PAPILOMA HUMANO - TEMA 3 ARMAS \N"/>
        <s v="CAMILO GONZÁLEZ POSSO DIRECTOR DE INDEPAZ ANALIZA LA SITUACIÓN ACTUAL DEL PROCESO DE PAZ Y EL RUMBO DE LAS NEGOCIACIONES ANTE  EL LEVANTAMIENTO DEL CESE AL FUEGO UNILATERAL (PARTE 1)"/>
        <s v="7 VIRUS QUE AFECTAN A LA SALUD PÚBLICA COLOMBIANA  // OTRAS NOTICIAS"/>
        <s v="ACTUALIZACIONES//JULIÁN QUINTANA DIRECTOR DE LA FISCALÍA DIJO QUE LOS DOS FUNCIONARIOS SECUESTRADOS EN LA CALLE DE BRONX EN BOGOTÁ SIGUEN MUY PERTURBADOS //"/>
        <s v="CALI, MEDELLÍN, BOGOTÁ  YA TIENE ZONAS WI- FI GRATIS  PARA PODER NAVEGAR."/>
        <s v="DEPORTES // DIRECTIVOS DE INDEPENDIENTE SANTAFÉ ELIMINADO  EN COPA LIBERTADORES TRABAJAN DESDE LA PRÓXIMA SEMANA PARA LA LIGA ÁGUILA 2 Y LA COPA SURAMERICANA //"/>
        <s v="FIESTA DEPORTIVA // MILLONARIOS TENDRÁ DOS NOVEDADES EN EL PARTIDO DE HOY CON EL DEPORTIVO CALI //"/>
        <s v="HOY SE UNIRÁN NUEVOS JUGADORES A   LA SELECCIÓN COLOMBIA LLEGO FALCAO Y JAMES RODRÍGUEZ //"/>
        <s v="LA APERTURA DEL PREMIO NACIONAL  DE PAZ // ENTV:   JULIANA VERGARA  COORDINADORA DE ESTE PREMIO "/>
        <s v="SIGUE EL ESCÁNDALO DE LA FIFA POR CORRUPCIÓN // "/>
        <s v="EL PRESIDENTE DE JUECES Y MAGISTRADOS DE COLOMBIA CONVOCA A UNA FIRMATON PARA RECHAZAR LA REFORMA AL EQUILIBRIO DE PODERES"/>
        <s v="INVITADOS ESPECIALES- CAMILO NIÑO Y NOREY MAKU INDIGENAS ARHUACO DE LA SIERRA NEVADA DE SANTA MARTA (PARTE 1)"/>
        <s v="ENT A ODRI MILENA MESA HABLA SOBRE EL VIRUS DEL DENGUE HEMORRÁGICO, COMENTA QUE TAN DURO ES PADECER DE ESTO  \N"/>
        <s v="ESPACIO MUSICAL - ENT A FERGIE MÚÑOZ, EXPERTA EN &quot;INDIGNAR GENTE&quot; A TRAVÉS DE TWITTER\N\N"/>
        <s v="RESUMEN DEPORTIVO // EN MEDIO DE UN GRAN ESCÁNDALO QUE ACABADA DE INAUGURAR EL CONGRESO 65 DE LA FIFA."/>
        <s v="SE ACABA DE REGISTRAR UN ATAQUE CON EXPLOSIVOS EN EL DEPARTAMENTO DE ANTIOQUIA \N"/>
        <s v="SE INAUGURÓ LA ASAMBLEA DE LA FIFA  \N\N"/>
        <s v="ACTUALIZACIÓN DE NOTICIAS // EL PRESIDENTE DE LA FIFA, ASEGURO HOY QUE NO HAY SITIO PARA LA CORRUPCIÓN  EN LA ORGANIZACIÓN QUE DIRIGE //"/>
        <s v="AVANZA UN FORO SOBRE SOLUCIONES PARA LA MOVILIDAD EN BOGOTÁ \N"/>
        <s v="COMENZÓ LA REUNIÓN DEL PRESIDENTE SANTOS CON LOS ALCALDES DEL PAÍS \N"/>
        <s v="LA OPERACIÓN DEL TRANSPORTE PÚBLICO TRADICIONAL PASARA A MANOS DE TRANSMILENIO A PARTIR DEL 1 DE JUNIO "/>
        <s v="AVANZA LA LIGA AGUILA"/>
        <s v="CONTINUA LAS INVESTIGACIONES EN LA CORRUPCION DE LA FIFA"/>
        <s v="LA FAO PUBLICO UN INFORME QUE REVELA QUE 795 MILLONES DE PERSONAS PASAN HAMBRE EN EL MUNDO"/>
        <s v="EL ALCALDE GUSTAVO PETRO REALIZO UNA VISITA AL HOSPITAL SAN JUAN DE DIOS "/>
        <s v="SANTAFÉ ELIMINADO DE LA COPA LIBERTADORES / MILLONARIOS ENFRENTA HOY AL DEPORTIVO CALI \N"/>
        <s v="ZIPAQUIRÁ INAUGURA LA CASA DEL NOBEL GABRIEL GARCÍA MÁRQUEZ "/>
        <s v="AVANZA UN FORO CON LOS CANDIDATOS A LA ALCALDIA DE BOGOTA EN LA CAMARA DE COMERCIO"/>
        <s v="INVITADOS ESPECIALES- ORQUESTA MOCA MUSIC (PARTE 1)"/>
        <s v="LA CAJA DE COMPENSACIÓN DE BOYACÁ, ANUNCIA QUE HAY NUEVA OFERTA LABORAL PARA LA COMUNIDAD DE PUERTO BOYACÁ, A CONTINUACIÓN SE LEEN LOS CARGOS QUE SE OFRECEN."/>
        <s v="CONTINÚA EL ESCANDALO DE CORRUPCIÓN DE LA FIFA VINCULADA A LA CONMEBOL"/>
        <s v="RCN PEREIRA MD//SECRETARIA DE SALUD ORDENO EL CIERRE DE UN ESTABLECIMIENTO POR DESCOMPOSICIÓN DE CARNES//(FALLA TÉCNICA DE ORIGEN)"/>
        <s v="BOGOTÁ -27 MAYO // CONCACAF Y CONMEBOL COPERARÁN CON LAS AUTORIDADES ESTADOUNIDENSES "/>
        <s v="CADA HORA ROBAN A TRES PERSONAS EN BOGOTÁ, DIARIAMENTE 11 CASA SON ROBADAS"/>
        <s v="CRECE EL ESCANDALO DE LA FIFA TRAS CORRUPCIÓN EN EL ORGANISMO QUE DEJÓ A 14 DETENIDOS EN SUIZA, FISCALÍA EN COLOMBIA TOMA MEDIDAS PREVENTIVAS EN EL CASO"/>
        <s v="EN LA LOCALIDAD DE KENNEDY ESTUDIANTES DEL COLEGIO JACKELINE, ENFERMOS POR BASURERO"/>
        <s v="ARIEL AVILA EXPERTO EN SEGURIDAD Y DIRECTOR DE LA FUNDACIÓN PAZ Y RECONCILIACIÓN HABLA DEL SECUESTRO Y TORTURA EN EL SECTOR DEL BRONX A AGENTES DEL CTI Y ANALIZA LA SEGURIDAD EN BOGOTÁ"/>
        <s v="EN BOGOTÁ HABITANTES DEL BARRIO GALÁN CONTINÚAN SIENDO VÍCTIMAS DE ATRACOS"/>
        <s v="EN BOGOTÁ VECINOS DEL BARRIO CANDELARIA LA NUEVA PROTESTAN POR PROBLEMAS CON EL SERVICIO DE TRANSPORTE PÚBLICO E IMPLEMENTACIÓN DEL SITP"/>
        <s v="ENTREVISTA CON EL CANTANTE COLOMBIANO ALEX CAMPOS"/>
        <s v="HABITANTES DE FONTBON ESTAN PREOCUPADOS POR EL RIESGO DE COLAPSO DE UN POSTE"/>
        <s v="HABITANTES DEL SUR DE BOGOTA SE QUEJAN POR FALTA DE RUTAS DE TRANSMILENIO"/>
        <s v="HABITANTES DEL SUR DE BOGOTA SE QUEJAN POR FALTA DE TRANSPORTE PUBLICO "/>
        <s v="LA EMPRESA AGUAS DE BOGOTA SOLO ESTARIA CONTANDO CON LA MITAD DE SU FLOTA"/>
        <s v="SECCION DE SALUD, COMO SE PUEDE PURIFICAR EL AGUA "/>
        <s v="CONSEJOS AL MOMENTO DE USAR EL SITP EN LA CIUDAD DE BOGOTA "/>
        <s v="LOS SIMPSON SE ADELANTARON AL ESCANDALO DE LA FIFA "/>
        <s v="UNA ALCANTARILLA SIN TAPA CAUSA ACCIDENTES EN BOGOTA "/>
        <s v="BOGOTÁ -27 MAYO  // PRESIDENTE DE BANCOLOMBIA ACLARO QUE NO SE ESTÁN COBRANDO  TRANSACCIONES POR LAS DONACIONES PARA PUERTO SALGAR."/>
        <s v="BOGOTÁ //REACCIONES DE LAS CONFEDERACIONES SUDAMERICANA SOBRE EL ESCÁNDALO DE CORRUPCIÓN DE LA FIFA"/>
        <s v="RCN BUCARAMANGA -27 MAYO // CARLOS MATEUS VICEPRESIDENTE DE LA DIVISIÓN MÓVIL DE SAMSUNG,  EN SANTANDER ES LA PRIMERA REGIÓN QUE EN LA CUAL SE ESTÁ LANZANDO  LOS NUEVOS COLORES GALAXY S6 EL VERDE ESMERALDA."/>
        <s v="BOGOTÁ -27 MAYO //4 DE LAS PERSONAS ARRESTADAS DE LA FIFA  HAN COMENZADO A COLABORAR CON LAS AUTORIDADES DE ESTADOS UNIDOS."/>
        <s v="TOLIMA // COMENTARIOS EN LA MESA DE TRABAJO SOBRE LA POSIBLE VENTA DE ISAGEN Y LO QUE SUCEDIÓ CON LA VENTA DE TELECOM."/>
        <s v="27 MAYO // POR FALLO DE LA CORTE CONSTITUCIONAL AVIANCA DEBE AUMENTAR SALARIO A TRABAJADORES SINDICALIZADOS "/>
        <s v="EN EL MARCO DEL ESCÁNDALO DE LA FIFA, MANIFIESTAN QUE LUIS BEDOYA PRESIDENTE DE LA FEDERACIÓN COLOMBIANA DE FUTBOL HABRÍA RECIBIDO SOBORNOS POR SER PARTE DE LA CONMEBOL\N"/>
        <s v="ENT A CARLOS ALBERTO CUELLAR DIRECTOR DE LA CORPORACIÓN AUTÓNOMA AMBIENTAL DEL HUILA QUIEN HABLA SOBRE EL INICIO DEL LLENADO DE LA REPRESA DEL QUIMBO "/>
        <s v="LA FISCALÍA SOLICITÓ A LAS AUTORIDADES INTERNACIONALES INFORMAR SI COLOMBIANOS ESTÁN INVOLUCRADOS EN EL ESCÁNDALO DE CORRUPCIÓN AL INTERIOR DE LA FIFA "/>
        <s v="SE ACELERÓ EL PROCESO DE APROVECHAMIENTO FORESTAL ANTE EL ANUNCIÓ DEL LLENADO DE LA REPRESA EL QUIMBO "/>
        <s v="SE CONFIRMÓ EL PROYECTO VIPA DONDE SE CONSTRUIRÁN 270 APARTAMENTOS EN GARZÓN "/>
        <s v="SE REACTIVÓ EL DEBATE EN LA CÁMARA DE REPRESENTANTES DEL PROYECTO VIVIENDA SEGURA "/>
        <s v="POLICIA DE BOGOTA CAPTURO A LA LLAMADA REINA DE LA ESCOPOLAMINA "/>
        <s v="LA FIFA ES NOTICIA MÁS IMPORTANTE EN EL MUNDO, POR EL ESCÁNDALO CONOCIDO AYER POR CORRUPCIÓN "/>
        <s v="HAY VARIOS REPORTES DE LA ASOCIACIÓN MÉDICA DE LOS ESTADOS UNIDOS SOBRE EL AUMENTO DEL CÁNCER"/>
        <s v="HOY SE CONOCIERON LOS JUEGOS DE FIFA 16"/>
        <s v="LA CONCACAF DESTITUYÓ A DOS DIRECTIVOS DE ESTA ENTIDAD"/>
        <s v="CARLOS BACCA MARCO DOBLETE EN LA FINAL DE LA LIGA DE ESPAÑA DONDE EL SEVILLA SE CORONO CAMPEON (MENCION MARCA) "/>
        <s v="CERCA DE 40 ADULTOS MAYORES EN EL BARRIO ALAMOS TEMEN QUEDARSE SIN RUTAS DE TRANSPORTE PUBLICO EN BOGOTA (MENCION COMPENSAR) "/>
        <s v="CONCEJO DE BOGOTA DEBATE LA RACIONALIZACION DEL COBRO DE LAS TARIFAS DEL IMPUESTO PREDIAL (MENCION SECRETARIA DE HACIENDA) "/>
        <s v="ESCANDALO DE CORRUPCION EN LA FIFA"/>
        <s v="ESTA NOCHE MILLONARIOS Y CALI BUSCARAN SU CUPO EN LAS FINALES DE LA LIGA AGUILA (LOGO CAFAM)\N"/>
        <s v="HABITANTES DEL BARRIO SIERRA MORENA EN BOGOTA EXIGEN MAS CIRCULACION DE BUSES DEL SITP Y ALIMENTADORES DE TRANSMILENIO "/>
        <s v="DE ACUERDO AL WASHINGTON POST, COCA COLA TAMBIÉN SE RETIRARÍA DEL PATROCINIO PARA LA FIFA"/>
        <s v="EL VICEMINISTRO DE AGRICULTURA SE PRONUNCIÓ DURANTE UNA ASAMBLEA DE PROCAÑA"/>
        <s v="EN REDES SOCIALES SE HA PODIDO ESCUCHAR UN AUDIO DE UNA EXTORSIÓN DESDE UNA CÁRCEL "/>
        <s v="LA FIFA ABRIÓ SUS PUERTAS A LAS AUTORIDADES PARA QUE REALICEN LAS INVESTIGACIONES QUE NECESITEN "/>
        <s v="LA MAYORÍA DE LOS PARTIDOS POLÍTICOS SE ALIARON PARA EVITAR LA VENTA DE ISAGEN"/>
        <s v="LA NOTICIA EN ESTADOS UNIDOS SIGUE SIENDO LA FIFA"/>
        <s v="TEMA DEL DÍA - CÓMO AFECTAN LOS HECHOS DE LA FIFA AL FÚTBOL"/>
        <s v="VISA ANUNCIA SU POSIBLE RETIRO DEL PATROCINIO PARA LA FIFA"/>
        <s v="DOCENTE DE LA UNIVERSIDAD SAN BUENAVENTURA CUENTA CON 5 GRAMMY ANGLO"/>
        <s v="ESTE 29 DE MAYO LLEGA A BOGOTA EL MERENGAZO DE LOS 80'S\N\N"/>
        <s v="//OYENTES- CÓMO AFECTAN LOS HECHOS DE LA FIFA AL FÚTBOL// PROBLEMA DE AGUA EN LA GUAJIRA//"/>
        <s v="CLAUDIA LÓPEZ HABLA DE LOS VICIOS EN LOS TRÁMITES DE LA CONCILIACIÓN DEL PLAN NACIONAL DE DESARROLLO"/>
        <s v="LA SIC REALIZÓ VISITA DE INSPECCIÓN EN LA ALCALDÍA DE CARTAGENA //SURGE UN ESCÁNDALO POR UNA CONSTRUCCIÓN EN MANGA, BARRIO DE CARTAGENA"/>
        <s v="RAÚL BARIO CANAL ABOGADO NICOLÁS LEOS EX PRESIDENTE DE COLMEBOL, HABLA DE SU SITUACIÓN Y LA CRISIS EN LA FIFA"/>
        <s v="SECCIÓN: QUÉ SE ESTÁ PREGUNTANDO MARÍA ISABEL - MUERTE DE OTTO MORALES EN MEDIO DE LA TEMPESTAD  DEL PROCESO DE PAZ"/>
        <s v="//OYENTES -CÓMO AFECTAN LOS HECHOS DE LA FIFA AL FÚTBOL//"/>
        <s v="EL MINISTRO DE LA PRESIDENCIA, SE REFIERE A LAS DENUNCIAS DE ALGUNOS SENADORES SOBRE LOS VICIOS DE LA CONCILIACIÓN DEL PLAN NACIONAL DE DESARROLLO "/>
        <s v="LAS MARCAS MÁS IMPORTANTES EN EL MUNDO "/>
        <s v="NELSON CARRERO MIEMBRO DE LA FEDERACIÓN DE FÚTBOL DE VENEZUELA, SE REFIERE AL CASO DE LA FIFA"/>
        <s v="COLUMNA DE MARGARITA ROSA DE FRANCISCO SOBRE LA EDAD DE LAS MUJERES "/>
        <s v="EL DIRECTOR DE LA FEDERACIÓN DE FÚTBOL DE COSTA RICA, SE REFIERE A LA CAPTURA DE SU JEFE "/>
        <s v="EL PRESIDENTE DE LA FEDERACIÓN DE GUATEMALA HABLA DEL ESCÁNDALO DE LA FIFA"/>
        <s v="HAY UNA FOTO EN LA QUE ESTÁN FRANCISCO SANTOS Y SU SOBRINO MARTÍN SANTOS"/>
        <s v="LA OMS REVELÓ QUE EL MATE ES PROBABLEMENTE CANCERIGENO "/>
        <s v="MAÑANA EN CALI SE REALIZARÁN ASCENSOS DE LA ESCUELA MARCO FIDEL SUAREZ DE AVIACIÓN "/>
        <s v="MÉXICO PODRÍA COMPRAR NUEVOS HELICÓPTEROS A FRANCIA "/>
        <s v="NUEVAS SERIES EN ESTADOS UNIDOS "/>
        <s v="COMERCIANTES REALIZAN PROTESTAS EN BOGOTÁ POR EL ALZA AL IMPUESTO PREDIAL"/>
        <s v="ESTÁ HABLANDO EL PRESIDENTE DE LA FIFA "/>
        <s v="ESTÁ INCOMUNICADA LA VÍA LA SOBERANÍA EN NORTE DE SANTANDER POR LLUVIAS Y DESLIZAMIENTOS DE TIERRA "/>
        <s v="SE UNEN LA CANCILLER COLOMBIANA Y GONZALO RESTREPO A MESA DE DIÁLOGO EN LA HABANA "/>
        <s v="BOLETÍN DE NOTICIAS // EL HUECO TWITERO ALERTA A LA CUENTA DE TWITTER DEL MINISTERIO DE OBRAS PÚBLICAS (MOP) DE PANAMÁ CADA VEZ QUE UN VEHÍCULO CAE EN HUECOS DE LA CAPITAL."/>
        <s v="DECLARACIONES DE EDUARDO MONTEALEGRE CON RESPECTO AL PROCESO DE PAZ Y LA FIFA "/>
        <s v="HAN CAÍDO LAS VENTAS DE MC DONALS Y SE VA A MEJORAR EL SABOR DE LA HAMBURGUESA // NO TIENE LÍMITES LA BÚSQUEDA DE ALTERNATIVAS PARA MEJORAR LA SEXUALIDAD DE LA GENTE"/>
        <s v="HOY EL GOBIERNO LANZARÁ EL PROYECTO PIPE II COMO PLAN PARA REACTIVAR LA ECONOMÍA"/>
        <s v="LA CORRUPCIÓN ESTÁ DE MODA "/>
        <s v="MARGARITA ROSA DE FRANCISCO COMO COLUMNISTA HA SIDO TODO UN ÉXITO "/>
        <s v="RATINGS EN COLOMBIA "/>
        <s v="SE ENTREGAN DETALLES SOBRE LA PROPUESTA DE UN VIADUCTO BOGOTÁ - SOACHA "/>
        <s v="UN JUEZ ORDENÓ LA DETENCIÓN DE TRES EMPRESARIOS EN ARGENTINA "/>
        <s v="CONTINÚAN EN PARO ESTUDIANTES DEL POLITÉCNICO EN MEDELLÍN"/>
        <s v="LA CONTRALORÍA REVELA DEBILIDADES EN LA ANI ESTO FRENTE A LA EVALUACIÓN DE LOS RIESGOS QUE HUBO EN EL GOLFO DE MORROSQUILLO  "/>
        <s v="LA EMPRESA DE ACUEDUCTO SE HARÁ CARGO DEL ASEO DE BOGOTÁ "/>
        <s v="LA FEDERACIÓN COLOMBIANA DE FÚTBOL REVELA COMUNICADO CON RESPECTO A INVESTIGACIONES DE LA FIFA "/>
        <s v="LA REVISTA SEMANA LOGRO CONFIRMAR QUE EL EX MINISTRO DE AGRICULTURA ANDRÉS FELIPE ARIAS OBTUVO ASILO POLÍTICO EN ESTADOS UNIDOS//\N"/>
        <s v="NOTICIAS INTERNACIONALES// CORRUPCIÓN EN LA FIFA//\N"/>
        <s v="NOTICIAS INTERNACIONALES// PROBLEMAS EN LA FIFA// "/>
        <s v="PARTE 1// NOTICIAS INTERNACIONALES// ENTR. RAÚL BARRIOCANAL// HABLA DE LA POSIBILIDAD DE QUE EXTRADITEN A NICOLÁS LEO A ESTADOS UNIDOS//\N\N"/>
        <s v="TITULARES// FUE FRUSTRADO UN ATENTADO TERRORISTA// DESESCALAMIENTO DEL CONFLICTO// CAPTURAS POR CORRUPCIÓN EN LA FIFA// DURAS CRÍTICAS A LA FISCALÍA// ES POSIBLE QUE SE REALICE UN NUEVO PARO CAFETERO// \N"/>
        <s v="UN GRUPO DE EX PRESIDENTES DE AMÉRICA LATINA VOLVERÁN A VIAJAR A VENEZUELA CON EL OBJETIVO DE REUNIRSE CON EL PRESIDENTE MADURO, LEOPOLDO LÓPEZ Y DANIEL CEBALLOS//\N"/>
        <s v="ACTUALIZACIÓN// TEMA 1// ALERTAS AMBIENTALES EN SALGAR// TEMA 2// TENCIÓN EN MEDELLÍN POR UN PROCEDIMIENTO DE DESALOJO// TEMA 3// LINA LUNA RENDIRÁ DECLARACIONES HOY//"/>
        <s v="ENTR. RECAREDO ROMERO// EXPLICA CUÁLES SON LAS TIPOLOGÍAS DE CORRUPCIÓN PRIVADA//"/>
        <s v="NTR. EX PRESIDENTE ANDRÉS PASTRANA// HABLA DEL VIAJE QUE REALIZARÁ A VENEZUELA// COMENTARIOS SOBRE LA REALIZACIÓN DE LA COPA AMÉRICA EN COLOMBIA EN EL AÑO 2001 Y LOS CASOS DE CORRUPCIÓN EN LA FIFA//\N"/>
        <s v="COMENTARIOS SOBRE EL ESCÁNDALO DE CORRUPCIÓN DE LA FIFA//\N\N"/>
        <s v="INVITACIÓN A VER LA SERIE LA CASA DEL MAR//"/>
        <s v="PARTE 1// ENTR. GERMAN VARGAS LLERAS// HABLA DE LAS PROPUESTAS QUE HA PRESENTADO EL DISTRITO Y EL GOBIERNO NACIONAL PARA MEJORAR LAS ENTRADAS Y SALIDAS DE BOGOTÁ//\N\N"/>
        <s v="POR PRIMERA VEZ EN 4 AÑOS SE VAN A ENCONTRAR MARTIN SANTOS Y FRANCISCO SANTOS//"/>
        <s v="COMENTARIOS SOBRE LAS CUENTAS DE TWITTER DE LOS INTEGRANTE DE LA MESA DE TRABAJO//"/>
        <s v="FRANCISCO SANTOS PUBLICÓ UNA FOTO EN DONDE SE ABRAZA CON MARTIN SANTOS//\N"/>
        <s v="NOTICIAS INTERNACIONALES// ESCANDALO DE LA FIFA//"/>
        <s v="NOTICIAS INTERNACIONALES// INVESTIGACIONES POR CASO DE CORRUPCIÓN EN LA FIFA//\N\N"/>
        <s v="ACTUALIZACIÓN// TEMA 1// EL FRENTE 36 DE LAS FRAC ACTIVO VARIAS CARGAS EXPLOSIVAS// TEMA 2// 17 PERSONAS FUERON CAPTURADAS// TEMA 3// AUMENTO EL NÚMERO DE PERSONAS DESPLAZADAS QUE LLEGAN A CALI//\N\N"/>
        <s v="ACTUALIZACIÓN// TEMA 1// HOY SE CONOCERÁ QUIEN SERÁ EL ENCARGADO PARA LA RECONSTRUCCIÓN DE VIVIENDAS EN SALGAR// TEMA 2// PROBLEMAS CON LOS ALIMENTOS QUE SE DAN A LOS NIÑOS EN LA GUAJIRA//\N"/>
        <s v="NUEVOS GRUPOS DEDICADOS A LA INDUSTRIA DEL ATÚN LLEGARÁN A COLOMBIA// COMPARACIÓN DEL CONSUMO DE ATÚN EN COLOMBIA/"/>
        <s v="RATINGS DE LA TELEVISIÓN COLOMBIANA//\N"/>
        <s v="SE PRESENTAN PROTESTAS EN SUBA POR LOS CAMBIOS QUE SE VAN A HACER EN LAS RUTAS DEL SITP//"/>
        <s v="USUARIOS DEL SITP PROTESTAN EN EL SUR DE LA CIUDAD DE BOGOTÁ//\N"/>
        <s v="COMENTARIOS SOBRE EL PROGRAMA EL DESAFÍO//\N"/>
        <s v="COMENTARIOS SOBRE LA REALIZACIÓN DE SALSA AL PARQUE//"/>
        <s v="FARÁNDULA NACIONAL E INTERNACIONAL//"/>
        <s v="PARTE 1// PROMOCIONES DE CLARO A SUS USUARIOS Y OYENTES DE BLU RADIO// \N"/>
        <s v="PARTE 1// SECCIÓN DEPORTIVA// FUTBOL NACIONAL E INTERNACIONAL// ENTR. GILBERTO BACCA// HABLA DE LA HISTORIA FAMILIAR Y PROFESIONAL DE SU HIJO CARLOS BACCA// \N\N"/>
        <s v="COMENTARIOS SOBRE LOS PRINCIPALES PROBLEMAS DE TRANSMILENIO// OPINIÓN DE LOS BOGOTANOS SOBRE LOS VENDEDORES INFORMALES EN TRANSMILENIO//\N"/>
        <s v="MARÍA DEL PILAR HURTADO FUE VISITADA POR EL SENADOR ÁLVARO URIBE//"/>
        <s v="NO SE REALIZARÁ UN PROCESO DE REVOCATORIA DEL ALCALDE GUSTAVO PETRO//\N"/>
        <s v="OPINIÓN DE LOS BOGOTANOS SOBRE LOS VENDEDORES INFORMALES QUE TRABAJAN EN LOS BUSES DE TRANSMILENIO// EL PRÓXIMO LUNES TODAS LAS LOCALIDADES DE BOGOTÁ TENDRÁN SERVICIOS DEL SITP//\N\N"/>
        <s v="SE CONFIRMÓ QUE ALEJANDRO CHAR SERÁ CANDIDATO A LA ALCALDÍA DE BARRANQUILLA//\N"/>
        <s v="TITULARES// ENCUENTRAN ARMAMENTO EN UN VEHÍCULO EN EL CENTRO DE BOGOTÁ// 2 AGENTES DEL CTI FUERON SECUESTRADOS Y TORTURADOS// MEDIDORES DE ENERGÍA PREPAGO// DEPORTES//\N\N\N"/>
        <s v="TITULARES// NOTICIAS INTERNACIONALES// SE PODRÍA PRESENTAR UN AUMENTO EN LOS ATAQUES DE LAS FARC// PROPUESTAS DE GERMAN VARGAS LLERAS PARA BOGOTÁ// DESMANTELADA BANDA EN NORTE DE SANTANDER//\N \N\N\N"/>
        <s v="BOGOTÁ -27 MAYO // PETRO ASEGURÓ QUE SÍ ESTÁ CONTEMPLADA LA UTILIZACIÓN DE LAS RESERVAS DE LA ETB Y DE LA EMPRESA DE ENERGÍA DE BOGOTÁ "/>
        <s v="BOGOTÁ -27 MAYO // ESCÁNDALO MUNDIAL POR LA CAPTURA DE 14 DIRIGENTES DE LA FIFA "/>
        <s v="BOGOTÁ -27 MAYO // FEDERACIÓN DE VENEZUELA PERDERÍA LA VICEPRESIDENCIA DE LA CONMEBOL"/>
        <s v="¿COMO FUNCIONARIA EL TRANSPORTE, A PARTIR DE ESTE LUNES PRIMERO DE JUNIO?"/>
        <s v="¿CUANTO VALE USAR EL SITP?//CITYNOTICIAS TOMO UNA RUTA, AL AZAR, DEL SITP Y ACOMPAÑO A LOS URUARIOS EN SU RECORRIDO"/>
        <s v="ADULTOS MAYORES NO PUEDEN IR A RECREARSE POR FALTA DE RUTAS (MN. COMPENSAR)"/>
        <s v="CONDUCTORES DE TPC, PROTESTARON POR CANCELACION DE TARJETAS DE OPERACION, SIN SER INFORMADOS"/>
        <s v="CONDUCTORES Y USUARIOS ASEGURAN QUE DESCONOCEN LOS CAMBIOS DEL TPC A SITP, A PARTIR DEL PRIMERO DE JUNIO"/>
        <s v="EL DISTRITO NO HA SIDO CLARO EN EN LA TRANSICION QUE VA A REALIZAR DE LOS BUSES TRADICIONALES A SITP: EXPERTOS"/>
        <s v="EN LA CLINICA SAN RAFAEL PERMANECE FAMILIA TRAS VOLCAMIENTO DE BUS DEL SITP"/>
        <s v="ENCAPUCHADOS RETUVIERON BUS DEL SITP, QUE FUE INGRESADO A SEDE DE LA UNIVERSIDAD DISTRITAL"/>
        <s v="ENTRE DIAZ Y CANCIONES RECOPILA LAS ULTIMAS COMPOSICIONES Y MELODIAS DEL CACIQUE DE LA JUNTA"/>
        <s v="JUSTICIA INVESTIGA LA EXISTENCIA DE NEXOS DE COLOMBIANOS EN EL ESCANDALO DE LA FIFA"/>
        <s v="PRESENTARON PROPUESTA DE APP PARA PROYECTO DE LA ALO, EN EL TRAMO SUR"/>
        <s v="TRES PERSONAS HERIDAS DEJARON DISTURBIOS EN LA SEDE DE LA UNIVERSIDAD DISTRITAL EN CIUDAD BOLIVAR"/>
        <s v="A LA CARCEL EL HOMBRE DE OS DIENTES DE ORO, TRAS SER DEPORTADO DE LOS EE.UU."/>
        <s v="FUERTE RECLAMO DE LOS TRABAJADORES DEL SAN JUAN DE DIOS AL ALCALDE MAYOR POR INCUMPLIMIENTO EN EL PAGO DE DEUDAS"/>
        <s v="MILLONARIOS BUSCARA LA CLASIFICACION ESTE DOMINGO EN CALI A LAS 7:30 PM"/>
        <s v="CRECE EL ESCÁNDALO FIFA//\N\N"/>
        <s v="ESTRUCTURA MAFIOSA EN LA FIFA//\N\N"/>
        <s v="TITULARES//CULTURA MAFIOSA DE LA FIFA//CONSECUENCIAS POR JUEGO DE INTERNET CHARLIE - CHARLIE//"/>
        <s v="ESCÁNDALO POR CORRUPCIÓN EN LA FIFA//\N\N"/>
        <s v="ENTRE EL 4 Y EL 5 DE JUNIO, LA UNIVERSIDAD PONTIFICIA BOLIVARIANA, SOCIALIZARA EL NUEVO PROGRAMA DE COMUNICACIÓN SOCIAL Y PERIODISMO, PARA EL MUNICIPIO DE PUERTO GUZMÁN, HABLA EL SACERDOTE, CAMPO ELÍAS DE LA "/>
        <s v="EX TRABAJADORES DE ECOPETROL, ASEGURAN QUE LA EMPRESA NO HA AFRONTADO EL TEMA DE DESPIDOS MASIVOS EN LA REGIÓN DEL PUTUMAYO."/>
        <s v="JORGE PUCHELY, COMERCIANTE DEL MUNICIPIO DE ORITO, DENUNCIA COMO LA EMPRESA ECOPETROL UTILIZA LA TERCERIZACIÓN LABORAL, Y ESTO AFECTA EL DESARROLLO ECONÓMICO DE LA REGIÓN."/>
        <s v="BARRIO DE MANIZALES SE INUNDA CADA VEZ QUE HAY UN AGUACERO"/>
        <s v="CERRADA CARNICERIA DE PEREIRA POR NO CUMPLIR CON NORMAS DE SALUBRIDAD"/>
        <s v="MARCHA BUSCA VISIBILIZAR PROBLEMATICA DEL SECTOR SALUD EN EL DEPARTAMENTO"/>
        <s v="12 CALDENSES PARTICIPARAN EN OLIMPIADAS FIDES Y FEDES"/>
        <s v="CACIQUES DEL QUINDIO SUB CAMPEON CONTINENTAL DE MICRO"/>
        <s v="EN EL CENTRO COLOMBO AMERICANO SE PRESENTA LA EXPOSICION DEL ARTISTA FREDDY CLAVIJO"/>
        <s v="EL PRÓXIMO MARTES REINICIAN LOS DIÁLOGOS ENTRE LA COMPAÑÍA EQUION Y ASOJUNTAS DEL CORREGIMIENTO DEL MORRO//"/>
        <s v="ENTREVISTA: DOLÍ GÓMEZ VOCERA CORPORINOQUIA//CORPORINOQUIA INSPECCIONO LA LAGUNA DE LABRANZAGRANDE POR DESLIZAMIENTO DE TIERRA/"/>
        <s v="MARADONA SE PRONUNCIA FRENTE A LA CORRUPCION DE LA FIFA"/>
        <s v="RUSIA RECHAZA LA INVESTIGACION DE EE.UU PORQUE AFIRMA QUE NO QUIEREN QUE HAGAN EL PROXIMO MUNDIAL EN SU PAIS"/>
        <s v="JOSEPH BLATTER SE REFIRIO FRENTE A LA CORRUPCION DE LA FIFA"/>
        <s v="LA CHATARRIZACION EN BARRANQUILLA  AVANZA SIN CONTRA TIEMPO"/>
        <s v="LA CORRUPCION EN LA FIFA TAMBIEN TOCO A SUR AMERICA"/>
        <s v="REACCION MUNDIAL POR CORRUPCION EN LA FIFA"/>
        <s v="LA PRENSA SE PRONUNCIO FRENTE A LA CORRUPCION DE LA FIFA"/>
        <s v="REACCION MUNDIAL POR CORRPCION EN LA FIFA"/>
        <s v="SE CONOCEN LAS CIFRAS POR SOBORNOS PARA LA CELEBRACION DE LAS COPAS DE FUTBOL"/>
        <s v="CONGRESISTAS DENUNCIARAN LA VENTA DE ISAGEN POR DETRIMENTO AL ESTADO"/>
        <s v="CONTINUA EL ESCANDALO DE LA FIFA POR CORRUPCION"/>
        <s v="LA FISCALIA COLOMBIANA TAMBIEN INVESTIGARA LA CORRUPCION DE LA FIFA EN SU PAIS"/>
        <s v="LAS EMPRESAS PRIVADAS ASEGURARON LA IMPLEMENTACION TOTAL EN BOGOTA DEL SITP TARDARA POR LO MENOS 2 AÑOS MAS"/>
        <s v="28 MAY, 8.18 // ESCÁNDALO DE CORRUPCIÓN DE LA FIFA YA SALPICA A COLOMBIA"/>
        <s v="BOGOTÁ //INVESTIGACIÓN DE LA JUSTICIA ESTADOUNIDENSE AFIRMA QUE VARIOS DIRIGENTES DE CONFEDERACIONES SUDAMÉRICANAS RECIBIERON SOBORNOS."/>
        <s v="CARACOL BUCARAMANGA-27 MAYO  // NUEVO ESQUEMA QUE HAY DE TELÉFONOS MOVILES CON EL SAMSUNG GALAXY S6"/>
        <s v="CARACOL PEREIRA/CÁMARA DE COMERCIO DE PEREIRA ADVIRTIÓ SOBRE FRAUDES QUE SE ESTÁN COMETIENDO A NOMBRE DE LA ENTIDAD/"/>
        <s v="CARACOL PEREIRA/ENTREVISTA: ALEJANDRO CORRALES COMITÉ DE CAFETEROS//DELEGADOS DE LOS COMITÉS DE CAFETEROS SE REUNIERON CON DELEGADOS DEL MINISTERIO DE HACIENDA Y AGRICULTURA//"/>
        <s v="28 MAY, 8.26 // DATISA SERÍA LA EMPRESA RESPONSABLE DE PROTAGONIZAR EL ESCÁNDALO DE SOBORNO EN LA FIFA"/>
        <s v="INTEGRANTE DE CHINO Y NACHO SE LLEVÓ UN BUEN SUSTO"/>
        <s v="LINDSAY LOHAN YA NO TIENE CUENTAS PENDIENTES CON LA LEY"/>
        <s v="NATALIA PARÍS DEMUESTRA QUE NO ES SOLO UNA CARA BONITA"/>
        <s v=" ENTRE CESAR Y LA GUAJIRA FUE INCAUTADA UNA GRAN CANTIDAD DE GASOLINA DE CONTRABANDO "/>
        <s v="CUALES SON LAS ESTACIONES DE TRANSMILENIO MAS PELIGROSAS"/>
        <s v="EN EL DEPARTAMENTO DE CESAR SE PRESENTAN PROTESTAS POR PARTE DE PIMPINEROS"/>
        <s v="SIGUE AUMENTANDO EL ESCANDALO DE LA FIFA POR CASOS DE CORRUPCION"/>
        <s v="UN MISTERIOSO JUEGO CAUSA PREOCUPACION EN PADRES DE FAMILIA"/>
        <s v="EL VICEPRESIDENTE GERMAN VARGAS ANUNCIA OBRAS PARA LA CIUDAD DE BOGOTA"/>
        <s v="EN YOPAL SE PRESENTA UNA CRISIS POR FALTA DE ACUEDUCTO"/>
        <s v="EL CONSEJO DE ESTADO NEGO LA VENTA DE ISAGEN PARA 2015"/>
        <s v="LA EXPEDICION RCN SIGUE DE VISITA POR CHILE PARA ESTAR PRESENTE EN LA COPA AMERICA"/>
        <s v="LOS FONDOS DE PENSIONES GANARON UN 3.6% EN EL ULTIMO PERIODO "/>
        <s v="EL ESCANDALO DE LA FIFA SE TOMO LAS REDES SOCIALES"/>
        <s v="EN BOGOTA SE LANZA UNA CAMPAÑA CONTRA LA VIOLENCIA DE GENERO "/>
        <s v="LA 33 REGRESO TRAS SU PRESENTACION EN EL FESTIVAL DE CINE DE CANNES"/>
        <s v="RUMBA STEREO REALIZARA UN CONCIERTO EN LA CIUDAD DE CARTAGENA"/>
        <s v=" BOGOTÁ -27 MAYO // FASECOLDA REVELÓ INFORME QUE SEÑALA QUE SOLO EL 12% DE LOS COLOMBIANOS TIENEN SEGURO DE VIDA. "/>
        <s v="BOGOTÁ // DELEGADOS DE ECUADOR LLEGAN A COLOMBIA PARA HABLAR DE INFRAESTRUCTURA "/>
        <s v="BOGOTÁ // NUEVOS DOCUMENTOS INDICAN QUE ENTRE LOS 10 PRESUNTOS DIRIGENTES DE SELECCIONES DE FÚTBOL DE LA CONMEBOL HABRÍAN ACCEDIDO A SOBORNOS."/>
        <s v="LOS PRESIDENTES DE LAS FEDERACIONES DE FÚTBOL SURAMERICANAS RECIBIERON MÁS DE SIETE MILLONES Y MEDIO DÓLARES."/>
        <s v="LA FEDERACIÓN COLOMBIANA DE FUTBOL ENTREGÓ UN COMUNICADO REFERENTE AL ESCÁNDALO DE CORRUPCIÓN  EN LA FIFA \N"/>
        <s v="RADIO MUNERA MD / LA FEDERACIÓN COLOMBIANA DE FUTBOL ANUNCIA COLABORACIÓN CON LA JUSTICIA ESTADOUNIDENSE PARA DETECTAR POSIBLES CASOS DE CORRUPCIÓN EN EL FUTBOL COLOMBIANO\N"/>
        <s v="28 MAY, 8.43 // CTI DE LA FISCALÍA ESTARÁ ALLANANDO SEDE LA FEDERACIÓN COLOMBIANA DE FÚTBOL"/>
        <s v="BOGOTÁ-27 MAYO // ENT. DIRECTOR DE INGRESO SOCIAL EL DEPARTAMENTO PARA LA  PROSPERIDAD FRANCISCO ESPINOSA."/>
        <s v="BOGOTÁ // DIARIO ESPAÑOL INVOLUCRA A PRESIDENTE DE LA FEDEFUTBOL EN CASO CORRUPCIÓN DE LA FIFA."/>
        <s v="ASEGURAN QUE EXISTEN PRUEBAS EN LAS QUE SE RELACIONA A LUIS BEDOYA CON EL ESCÁNDALO DE LA FIFA"/>
        <s v="SE PRESUME QUE LUIS BEDOYA HABRÍA RECIBIDO SOBORNOS POR 7.5 MILLONES DE DÓLARES ."/>
        <s v="DOS DE LOS MAS IMPORTANTES PATROCINADORES DE FIFA ANUNCIARON SU PREOCUPACION "/>
        <s v="EL CONSEJO DE ESTADO RATIFICO QUE ISAGEN NO PODRA SER VENDIDA ( MAURICIO CARDENAS / MIN HACIENDA ) "/>
        <s v="EL GOBIERNO LANZO LA SEGUNDA PARTE DEL PLAN PARA REACTIVAR LA ECONOMIA ( GIUNA PARODY / MIN. EDUCACION, LUIS FELIPE HENAO / MIN VIVIENDA, ANDRES ESCOBAR / VICMIN. HACIENDA )"/>
        <s v="EL PTE. DE LA FIFA SE PRESENTO A LOS MEDIOS Y DIJO QUE APOYA LAS INVESTIGACIONES, ANTE LOS CASOS DE CORRUPCION"/>
        <s v="JOSE MANUEL RESTREPO / U. DEL ROSARIO HABLA SOBRE EL PLAN DEL GOBIERNO PARA REACTIVAR LA ECONOMIA DEL PAIS "/>
        <s v="LA ORQUESTA ARAGON DE CUBA SE PRESENTARA EN BOGOTA "/>
        <s v="PROFESOR UNIVERSITARIO COLOMBIANO FUE PREMIADO EN ESPAÑA POR SU GRAN APORTE A LA SEGURIDAD EN INTERNET ( NELSON REMOLINA ANGARITA ) "/>
        <s v="BOGOTÁ -27 MAYO // ESTADOS UNIDOS PIDE LA EXTRADICIÓN DE NICOLÁS LEOZ POR ESCÁNDALO DE LA FIFA . "/>
        <s v="EL GOBERNADOR DEL DPTO DEL MAGDALENA, SE PRONUNCIA SOBRE LAS INICIATIVAS QUE SE TIENEN PARA LA REGIÓN CARIBE Y LOS SANTANDERES EN EL EJERCICIO DE DIAMANTE CARIBE.\N"/>
        <s v="TUNJA // SECRETARÍA DE SALUD DE SOGAMOSO Y ALCALDÍA DAN RESPUESTA A PETICIÓN DEL MOVIMIENTO &quot;VIVE LA GENTE&quot;"/>
        <s v="28 MAY, 8.48 // PRESIDENTE DE LA FEDERACIÓN COLFÚTBOL SALIÓ INVOLUCRADO EN EL ESCÁNDALO DE CORRUPCIÓN DE LA FIFA"/>
        <s v="BOGOTÁ SE MOVILIZA POR LA SALUD PLENA DE LAS MUJERES"/>
        <s v="CAMPAÑA DE PROFAMILIA SOBRE EL ABORTO GENERA POLÉMICA EN EL PAÍS"/>
        <s v="DISTRITO GRADUA A 170 FUNCIONARIOS EN LENGUA DE SEÑAS"/>
        <s v="EL ALCALDE GUSTAVO PETRO HABLÓ SOBRE LOS CAMBIOS DE FACTURACIÓN DEL ACUEDUCTO DE BOGOTÁ"/>
        <s v="GOBIERNO PROPONE 20 OBRAS PARA MEJORAR LA MOVILIDAD EN BOGOTÁ"/>
        <s v="PRIMER INFORME SOBRE MUJERES DESAPARECIDAS EN COLOMBIA"/>
        <s v="A PARTIR DE ESTE LUNES EL DISTRITO TOMARA EL CONTROL DE LOS BUSES TRADICIONALES \N\N"/>
        <s v="COLOMBIA TENDRÁ UNA PARTICIPACIÓN MUY ACTIVA EN LA SEXTA VERSIÓN DEL NOMINADO CIBERLUNES\N\N"/>
        <s v="EL VICEPRESIDENTE GERMAN VARGAS LLERAS DIO A CONOCER LOS 21 PROYECTOS PARA DESCONGESTIONAR LAS ENTRADAS Y SALIDAS DE BOGOTÁ "/>
        <s v="LA ONU REVISARA LAS ASOCIACIONES QUE MANTIENE CON LA FIFA / HOY SEMIFINALES DEL FUTBOL EN COLOMBIA\N\N"/>
        <s v="LOS TENTÁCULOS DE CORRUPCIÓN DE LA FIFA HABRÍA INVOLUCRADO AL PRESIDENTE DE LA FEDERACIÓN COLOMBIANA DE FUTBOL \N\N\N"/>
        <s v="´ITALCINE´ TRAE LO MÁS DESTACADO DEL CINE ITALIANO EN BOGOTÁ"/>
        <s v="CORRUPCIÓN DE LA FIFA ES UN ESCÁNDALO MUNDIAL"/>
        <s v="FISCALÍA EN COLOMBIA A LA EXPECTATIVA SOBRE CORRUPCIÓN EN LA FIFA"/>
        <s v="JOSEPH BLATER HABLO DEL ESCANDALO DE LA FIFA"/>
        <s v="JOSEPH BLATTER EN EL CENTRO DEL HURACÁN, POR ACUSACIONES DE CORRUPCIÓN EN LA FIFA"/>
        <s v="SANTA FE ELIMINADO DE COPA LIBERTADORES PERDIÓ ANTE INTERNACIONAL"/>
        <s v="CACIQUES DEL QUINDIO SE CORONO SUB CAMPEON DE CAMPEONATO INTERNACIONAL DE MICROFUTBOL"/>
        <s v="EL MINISTRO DE AMBIENTE GABRIEL VALLEJO SE REFIERE ACERCA DE LA LUCHA CONTRA EL TRAFICO ILEGAL DE MADERA"/>
        <s v="LA MOE SE REFIERE ACERCA DE LA PROXIMA JORNADA ELECTORAL"/>
        <s v="RESULTADOS DEL TORNEO DE TENIS SANTIAGO GIRALDO "/>
        <s v="ESTE FIN DE SEMANA SE LLEVARA A CABO EN EL CLUB DE LEONES UN BINGO SOCIAL//"/>
        <s v="LA EMPRESA ALQUERÍA REALIZÓ UNA CONVOCATORIA EN EL MARCO DE LA CONMEMORACIÓN DEL DÍA MUNDIAL DE LA LECHE, QUE SE CELEBRA EL 1° DE JUNIO, DONANDO 1 MILLÓN DE VASOS DE LECHE \N\N"/>
        <s v="CONSEJO DE ESTADO NEGO EL ESTADO DE SUPLICA QUE INTERPUSO EL GOBIERNO SOBRE LAS MEDIDAS CAUTELARES DECRETADAS POR LA VENTA DE ISAGEN (MENCION MINMINAS, MINHACIENDA) "/>
        <s v="EAAB COMENZARA A FACTURAR EL SERVICIO DE ASEO EN BOGOTA (MENCION CIUDAD LIMPIA)"/>
        <s v="(PARTE 1) PROGRAMA GAS NATURAL AL AIRE DE GAS NATURAL FENOSA-NOTICIAS DE LA SEMANA-AUMENTO EN LAS CONVERSIONES A GAS NATURAL VEHICULAR-"/>
        <s v="GUSTAVO PETRO ALCALDE DE BOGOTÁ ASEGURÓ QUE DURANTE SU GOBIERNO HA CONSTRUIDO 18 MIL VIVIENDAS DE INTERÉS PRIORITARIO "/>
        <s v="CARLOS BACCA FUE INCLUIDO EN EL 11 IDEAL DE LA LIGA ESPAÑOLA (MENCION SELECCION COLOMBIA)\N\N"/>
        <s v="NUEVO PLATAFORMA WEB PARA DENUNCIAR ROBO DE CELULARES SE AFIANZA EN COLOMBIA (MENCIO FISCALIA, POLICIA, MINTICS, ASOMOBIL) "/>
        <s v="PRESIDENTE DE LA FIFA JOSEP BLATTER SE NEGO A RENUNCIAR EN MEDIO DEL ESCANDALO DE CORRUPCION (MENCION FEDEFUTBOL)\N\N"/>
        <s v="TOMI PRO ES UN TABLERO INTELIGENTE HECHO EN COLOMBIA (LOGO EPSON)\N\N"/>
        <s v="EMOTIVA DESPEDIDA DEL TECNICO OSORIO (LOGO NIKE, POSTOBON, PILSEN, AGUILA)"/>
        <s v="GOBIERNO PRESENTA LOS DETALLES DE LA RECONSTRUCCION DEL MUNICIPIO DE SALGAR, TRAS AVALANCHA"/>
        <s v="LANZAN CAMPAÑA DE CAPACITACION DE MEDICOS PARA TRATAR LAHEMORRAGIA POS PARTO"/>
        <s v="MEDELLIN EMPATO FRENTE AL TOLIMA 0-0"/>
        <s v="PRESENTAN PROPUESTA PARA LA CREACION DE POLITICA PUBLICA DE CONSTRUCCION EN VALLE DE ABURRA"/>
        <s v="28 MAY, 10.34 // FIFA ANUNCIA QUE , A PESAR DEL ESCÁNDALO, MAÑANA SE VA A REALIZAR LA ELECCIÓN QUE TENÍAN PROGRAMADA"/>
        <s v="BIENVENIDA OYENTES // DETENCIÓN DE VARIOS DIRIGENTES DE LA FIFA"/>
        <s v="COMENTARIOS DE LA MESA // AUTO- GIRA MERCEDES BENZ "/>
        <s v="EL ABOGADO DE NICOLÁS LEOZ UNO DE LOS DIRIGENTES MÁS IMPORTANTES EN EL MUNDO DEL FUTBOL, SE PRONUNCIA SOBRE EL ESCÁNDALO EN LA FIFA "/>
        <s v="EL MINISTRO JUAN CARLOS PINZÓN MOSTRO SU LADO MÁS CARISMATICO"/>
        <s v="ESCÁNDALO POR EL  FRAUDE DE LA FIFA"/>
        <s v="LA FISCALÍA COLOMBIANA SE PRONUNCIA SOBRE EL ESCÁNDALO DE LA FIFA"/>
        <s v="LA REVISTA SEMANA HA CONFIRMADO QUE ANDRÉS FELIPE ARIAS RECIBIÓ ASILO EN LOS ESTADOS UNIDOS EN EL 2014"/>
        <s v="CERCA DE 20 MIL MILLONES SERAN DESTINADOS PARA LA RECONSTRUCCION DE LAS VIVIENDAS EN SALGAR (MN FUNDACION ARGOS, GOBERNACION DE ANTIOQUIA)"/>
        <s v="EL BANCO DE LAS OPORTUNIDADES SUPERO SUS EXPECTATIVAS PARA EL 2015 EN UN 150 POR CIENTO"/>
        <s v="EL GOBIERNO NACIONAL NO PODRA VENDER POR AHORA ISAGEN (MN CONSEJO DE ESTADO, MIN HACIENDA)"/>
        <s v="ESTA MAÑANA FUE PRESENTADO EL PLAN INTEGRAL PARA LA RECONSTRUCCION DE SALGAR (MN GOBERNACION DE ANTIOQUIA, MIN AGRICULTURA, BANCO AGRARIO)"/>
        <s v="FUERON DESALOJADAS LAS 300 FAMILIAS QUE INVADIAN UN LOTE EN EL SECTOR DE VILLA CAFE (MN ALCALDIA DE MEDELLIN, COMISION INTERNACIONAL DERECHOS HUMANOS, LADRILLERA SANTA RITA)"/>
        <s v="LA GOBERNACION DE ANTIOQUIA ADELANTA IMPORTANTES INVERSIONES EN EL VALLE DE ABURRA (MN METRO DE MEDELLIN, UNIVERSIDAD DE ANTIOQUIA)"/>
        <s v="AUDIO FALLAS DE ORIGEN // ESCÁNDALOS EN LA FIFA // SANTA FE SE DESPIDIÓ DE LA COPA LIBERTADORES DE AMÉRICA // TEÓFILO FUE FIGURA EN EL RIVER PLATE"/>
        <s v="LO ÚLTIMO EN NOTICIAS:LO ÚLTIMO EN NOTICIAS: TEMA 1. LA POLICÍA INICIARA EL DESALOJO DE CERCA DE 1000 PERSONAS QUE OCUPAN UN PREDIO PRIVADO EN MEDELLÍN TEMA 2.  EL URIBISMO LE SOLICITA AL PRESIDENTE JUAN MANUEL "/>
        <s v="MIEMBRO DE LAS FARC CARLOS ANTONIO LOZADA SE MANIFIESTA SOBRE LA CARTA DE SANTOS EN LA QUE MENCIONARÍA QUE NO HAY NADA INNEGOCIABLE."/>
        <s v="CON UN CRECIMIENTO DEL 28.5 POR CIENTO EN LAS VENTAS NETAS CONSOLIDADAS TERMINO EL GRUPO EXITO EL PRIMER TRIMESTRE DEL AÑO"/>
        <s v="CONTINUA LA CONTROVERSIA POR LOS CASOS DE CORRUPCION EN LA FIFA (MN FEDERACION COLOMBIANA DE FUTBOL)"/>
        <s v="DIEZ PERSONAS HERIDAS DEJO UN ACCIDENTE DE UN BUS DE SERVICIO PUBLICO EN LA AUTOPISTA MEDELLIN - BOGOTA (MN RAPIDO TOLIMA, BOMBEROS) "/>
        <s v="INDEPENDIENTE MEDELLIN SUEÑA CON LLEGAR A OTRA FINAL (LOGO AGUILA, COMFENALCO)"/>
        <s v="INDICADORES ECONOMICOS (MN ECOPETROL, BVC) (LOGO CEMEX)"/>
        <s v="JUAN CARLOS OSORIO SE DESPIDIO DE ATLETICO NACIONAL (LOGO POSTOBON, PILSEN, LIGA AGUILA)"/>
        <s v="JUAN FERNANDO QUINTERO SUFRIO UNA LESION EN SU RODILLA DERECHA (MN SELECCION COLOMBIANA DE FUTBOL, FEDERACION COLOMBIANA DE FUTBOL)"/>
        <s v="LA CUPULA CREADORA DEL FESTIVAL DE CINE DE SANTA FE DE ANTIOQUIA CREARA LA CORPORACION DE CINE DE ANTIOQUIA"/>
        <s v="OSCAR SEVILLA ES EL NUEVO LIDER DE LA VUELTA ANTIOQUIA (LOGO GRUPO ARGOS, UNE) (MN EPM, TIGO)"/>
        <s v="// COMENTARIOS DE LA MESA // SE PUEDE PAGAR MERCEDES BENZ LUEGO DEL 2016"/>
        <s v="IMPACTO EN LA OPINIÓN PUBLICA EL CASO DE LA FIFA"/>
        <s v="LO ÚLTIMO EN NOTICIAS: TEMA 1. RESTRICCIONES EN ALGUNOS AEROPUERTOS NACIONALES TEMA 2. LA POLICÍA INICIARA EL DESALOJO DE CERCA DE 1000 PERSONAS QUE OCUPAN UN PREDIO PRIVADO EN MEDELLÍN "/>
        <s v="ULTIMO TRABAJO DISCOGRÁFICO DE DIOMEDES DÍAZ"/>
        <s v="VALOR DEL DÓLAR // ANÁLISIS SOBRE QUÉ TAN GRANDE ES EL NEGOCIO DE LA FIFA\N"/>
        <s v="EL GOBIERNO SE HA MOVIDO DURO PARA SACAR DEL CARGO AL PROCURADOR ALEJANDRO ORDOÑEZ"/>
        <s v="EMA DE ALEJANDRO VILLALOBOS - SI YO FUERA HINCHA DE FUTBOL // COMENTARIOS DE LA MESA // "/>
        <s v="EN MENOS DE UNA SEMANA SE PRESENTÓ UN INCENDIO POR LA EXPLOSIÓN DE UN TRASFORMADOR"/>
        <s v="FORO EN LA SEDE DE LA FUNDACIÓN EL BUEN GOBIERNO SOBRE MOVILIDAD"/>
        <s v="LO ÚLTIMO EN NOTICIAS: TEMA. 1. ENTRE 30 Y 60 AÑOS DE PRISIÓN PODRÍAN AFRONTAR LAS CINCO PERSONAS CAPTURADAS POR LA POLICÍA POR POSIBLE TRÁFICO DE RECIÉN NACIDOS TEMA 2. UNA CAMIONETA BOMBA FUE DESACTIVADA POR "/>
        <s v="POR COBRO DE EXTORSIONES CONTRATISTAS DE EPM SUSPENDIERON OBRAS EN LA CAPITAL ANTIOQUEÑA "/>
        <s v="SANTA FE FUE ELIMINADO EN LA COPA LIBERTADORES // MILLONARIOS VS CALI JUGARA EL DÍA DE HOY // VALOR DEL DÓLAR"/>
        <s v="SE DISPUTA LA ETAPA NÚMERO 18 DEL GIRO DE ITALIA "/>
        <s v="UNA CAMIONETA FUE INCINERADA EN TUMACO"/>
        <s v="COLUMNA DE CATALINA RUIZ EN EL ESPECTADOR - LAS PAISAS PRESENCIARON DOS DISCUSIONES SOBRE SUS DERECHOS Y PAPEL EN LA SOCIEDAD."/>
        <s v="NOTICIAS DEPORTIVAS / POSIBLEMENTE LUIS BEDOYA VA A RESULTAR AFECTADO POR EL ESCÁNDALO DE CORRUPCIÓN DE LA FIFA."/>
        <s v="OPINIÓN DE JORGE LONDOÑO DEL PARTIDO VERDE - TEMA DEL DÍA - MÁS DE MIL MUERTOS EN LA INDIA POR TEMPERATURAS QUE LLEGAN HASTA LOS 47%."/>
        <s v="OPINIÓN DE MARIO FERNANDO PRADO - TEMA DEL DÍA - MUCHO RECULE EN LA ADMINISTRACIÓN MUNICIPAL DEL ALCALDE RODRIGO GUERRERO."/>
        <s v="OPINIÓN DEL SENADOR JORGE ROBLEDO - TEMA DEL DÍA - LA PREOCUPACIÓN ENTRE LOS PRODUCTORES DE CAÑA DE AZÚCAR Y LOS PANELEROS PORQUE EL GOBIERNO NACIONAL VA A ELIMINAR EL SISTEMA ANDINO DE FRANJA DE PRECIOS."/>
        <s v="UN ESQUEMA CALCADO DE LAS ORGANIZACIONES CRIMINALES MAFIOSAS FUE EL QUE MONTARON LOS NUEVE DIRECTIVOS DE LA FIFA PARA APROPIARSE DE AL MENOS 150 MILLONES DE DÓLARES DURANTE DOS DÉCADAS /"/>
        <s v="BALANCE DEL GRUPO AEROPORTUARIO DEL CARIBE SOBRE ERNESTO CORTISSOZ AEROPUERTO DE BARRANQUILLA"/>
        <s v="CARICATURA DEL DÍA: LA CORRUPCIÓN DE LA FIFA"/>
        <s v="ELECTRICARIBE TERMINARÁ SUBESTACIÓN EN JUAN MINA"/>
        <s v="EN CARTAGENA 500  VEHÍCULOS QUEDARÁN POR FUERA DEL TRANSPORTE MASIVO (FALLLA DE ORIGEN)"/>
        <s v="EN EL CESAR DECOMISAN 44.000 GALONES DE COMBUSTIBLE DE CONTRABANDO EN UN OPERATIVO CONJUNTO ENTRE EL EJERCITO Y LA POLICÍA NACIONAL"/>
        <s v="LA FISCALÍA TOMA MEDIDAS PREVENTIVAS ANTE ESCÁNDALO DE LA FIFA"/>
        <s v="RINDEN INDAGATORIA EXRELACIONISTA DE DRUMMOND EN EL CASO DEL HOMICIDIO DE DOS SINDICALISTAS "/>
        <s v="COMENTARIO ECONÓMICO DE MIGUEL GÓMEZ / TEMA DEL DÍA - SE VIENE UN ALZA A LA TASA DE INTERÉS INTERNACIONAL."/>
        <s v="DEC VICE FISCAL GENERAL DE LA NACIÓN QUIEN DICE QUE OFICIARON AL GOBIERNO DE LOS EE.UU PARA QUE LES INFORMEN SI DENTRO DE LA INVESTIGACIÓN SE ENCUENTRA VINCULADO ALGÚN DIRECTIVO DEL FUTBOL COLOMBIANO."/>
        <s v="EL PRESIDENTE RUSO DIJO QUE ES &quot;RARO&quot; QUE LA INVESTIGACIÓN A LA FIFA INICIARA A PETICIÓN DE LAS AUTORIDADES ESTADOUNIDENSES."/>
        <s v="EN RUEDA DE PRENSA EL PRESIDENTE DE LA UEFA, MICHEL PLATINI DICE QUE LE PIDIÓ PERSONALMENTE A JOSEPH BLATTER LA RENUNCIA A LA PRESIDENCIA DE LA FIFA."/>
        <s v="ENT CONCEJAL JORGE DURAN QUIEN DENUNCIA QUE LOS VIENEN ATACANDO DESDE LA ALCALDÍA MAYOR T2: LA ADMINISTRACIÓN DEL ALCALDE PETRO T3: LAS CORRIDAS DE TOROS."/>
        <s v="ENT PERIODISTA ESTEBAN JARAMILLO, QUIEN DICE QUE SALEN TOCADOS ALGUNOS DIRIGENTES DEL FUTBOL COLOMBIANO POR EL ESCÁNDALO DE CORRUPCIÓN DE LA FIFA."/>
        <s v="ENTRE LOS 47 GUERRILLEROS QUE MURIERON DURANTE LOS ATAQUES EN CAUCA Y CHOCO FUERON DADOS DE BAJA DOS MIEMBROS DE LA MESA DE NEGOCIANDO EN LA HABANA / "/>
        <s v="NOTICIAS DEL ESPECTÁCULO / MODELO BOGOTANA FUE MORDIDA POR SU NOVIO EN UN ATAQUE DE CELOS."/>
        <s v="SECCIÓN DE LA VIDA ES UNA TÓMBOLA / HAY DENUNCIAS DE 100 MILLONES DE DÓLARES EN SOBORNOS POR LA COPA AMÉRICA."/>
        <s v="´SOBORNOS FUERON POR MÁS DE 110 MILLONES DE DOLARES´:LORETTA LYNCH"/>
        <s v="CONVOCATORIA PARA EL V SALÓN BAT DE ARTE ´COLOMBIA PLURIMETRICA Y MULTICULTURAL´"/>
        <s v="EN MONTERIA 400 FAMILIAS EN EMERGENCIA POR INUNDACIONES"/>
        <s v="EL GOBIERNO DE EE.UU LE OTORGO ACILO AL EXMINISTRO DE AGRICULTURA ANDRÉS FELIPE ARIAS QUE HUYÓ DEL PAÍS POR EL CASO DE AGRO INGRESO SEGURO /  "/>
        <s v="ENT ACTOR JIMMY VÁSQUEZ QUIEN GANÓ LA FINAL DEL REALITY DE CARACOL &quot;TU CARA ME SUENA&quot; "/>
        <s v="HOY SE CONOCERÁN MÁS DETALLES ACERCA DEL ESCÁNDALO DE LOS SOBORNOS EN LA FIFA QUE ESTÁ SALPICANDO A LA FEDERACIÓN COLOMBIANA DE FUTBOL /"/>
        <s v="MODELO BOGOTANA MARÍA JOSÉ RIVAS FUE MORDIDA POR SU NOVIO EN UN ATAQUE DE CELOS - ENT MODELO MARÍA RIVAS NARRA LOS HECHOS "/>
        <s v="60 NIÑOS SERAN OPERADOS PARA MEJORAR SU CALIDAD DE VIDA"/>
        <s v="AUMENTA EL NUMERO DE DENUNCIAS CONTRA LA EMPRESA ELECTRICARIBE"/>
        <s v="EL CONSEJO DE ESTADO NIEGA RECURSO SOBRE VENTA DE ISAGEN"/>
        <s v="ELECTRICARIBE DEBERA CAMBIAR MAS DE 250 POSTES: SUPERSERVICIOS"/>
        <s v="FEDERACION COLOMBIANA DE FUTBOL, DISPUESTA A COLABORAR CON LA JUSTICIA"/>
        <s v="LA ONU ANUNCIA QUE REVISARA VINVULOS CON LA FIFA"/>
        <s v="NUEVO GOLPE A LAS BANDAS DEDICADAS AL CONTRABANDO DE HIDROCARBUROS"/>
        <s v="RUSIA ACUSA A EE.UU. DE QUERER IMPEDIR REALIZACION DEL MUNDIAL 2018 EN ESE PAIS"/>
        <s v="SECCIOIN: BITACOFRA POLITICA"/>
        <s v="UEFA PIDIO LA RENUCIA A JOSEPH BLATTER PRESIDENTE DE LA FIFA"/>
        <s v="7 PARTIDOS POLÍTICOS DEMANDARÁN EL DECRETO DE VENTA DE ISAGEN "/>
        <s v="ESTADOS UNIDOS CONCEDIÓ EL ASILO POLÍTICO A ANDRÉS FELIPE ARIAS "/>
        <s v="LUEGO DE DOS AÑOS DE QUE EL DISTRITO DE BOGOTÁ ASUMIERA LA OPERACIÓN DE ASEO, LA EAAB COMIENZA A PARTIR DEL 1° DE JUNIO A FACTURAR EL SERVICIO \N"/>
        <s v="BOGOTÁ -27 MAYO // A PESAR DEL ESCÁNDALO, FIFA ANUNCIA QUE SU AGENDA DEPORTIVA SE MANTIENE"/>
        <s v="BOGOTÁ //PRESIDENTE DE LA FEDEFUTBOL INVOLUCRADO EN CORRUPCIÓN DE FIFA"/>
        <s v="PATROCINADORES DE LOS EVENTOS FIFA SE ENCUENTRA PREOCUPADOS POR LO ÚLTIMOS ACONTECIMIENTOS DE CORRUPCIÓN QUE ENVUELVE A ESTE ENTIDAD"/>
        <s v="NADIE RESPONDE POR LOS ARREGLOS DEL PUENTE DE LA UNIVERSIDAD PONTIFICIA BOLIVARIANA EN SANTANDER QUEMADO DURANTE UN ACCIDENTE DE TRANSITO \N"/>
        <s v="COPA DE BALONCESTO CANAL TRO 20 AÑOSEN CUCUTA HA SIDO TODO UN EXITO\N\N"/>
        <s v="ESTE 30 DE MAYO SE REALIZAN LOS PREMIOS CUCARACHA ORGANIZADOS POR LA UNAB (MENCION REVISTA TV Y NOVELAS) \N\N"/>
        <s v="HOY SE REALIZA LA UNIVERSIDAD DEL ROSARIO Y LA UNAB UN FORO PARA DEFINIR EL PERFIL DEL ALCALDE QUE BUCARAMANGA NECESITA\N"/>
        <s v="SANTANDEREANO FRANCHESCO SANTA REPRESENTARA A COLOMBIA EN LA CARRERA 15K DE ECUADOR (LOGO OLIMPICA) (MENCION MMB)\N\N"/>
        <s v="DESALOJO DE FAMILIAS EN MEDELLÍN//"/>
        <s v="ENFRENTAMIENTO DE ESTUDIANTES CON ARMA BLANCA//\N"/>
        <s v="PROTESTAS EN EL SUR DE BOGOTÁ//"/>
        <s v="RENUNCIAS EN EL FESTIVAL DE CINE DE ANTIOQUIA//"/>
        <s v="REUNIÓN DE ALCALDES CON EL PRESIDENTE//"/>
        <s v="TITULARES//FACTURACIÓN DEL SERVICIO DE ASEO//\N\N"/>
        <s v="TITULARES//FIFA HA RECIBIDO DINEROS POR SOBORNOS//"/>
        <s v="TITULARES//SALE EL TÉCNICO OSORIO DEL A. NACIONAL//\N"/>
        <s v="TUMBAN REVOCATORIA DEL ALCALDE PETRO//\N"/>
        <s v="EL DISTRITO INCREMENTO LA MODALIDAD DE TELETRABAJO EN SUS TRABAJADORES (MN ALCALDIA DE BOGOTA, MIN TRABAJO, MIN TICS, EAAB)"/>
        <s v="EL GOBIERNO SOCIALIZO LAS OBRAS DE MOVILIDAD CON LOS CANDIDATOS A LA ALCALDIA DE BOGOTA (MN CENTRO DEMOCRATICO, FUNDACION BUEN GOBIERNO)"/>
        <s v="EN COLOMBIA HAY MAS DE CINCO MIL MUJERES DESAPARECIDAS (MN UNIDAD DE ATENCION Y REPARACION DE VICTIMAS, UNIDAD DE VICTIMAS, FISCALIA)"/>
        <s v="EN LA UNIVERSIDAD DE LOS ANDES SE REALIZO UN FORO DE SEGURIDAD, VIVIENDA, AMBIENTE Y TERROTORIO CON LOS CANDIDATOS A LA ALCALDIA DE BOGOTA (MN RAFAEL PARDO, FRANCISCO SANTOS, CLARA LOPEZ)"/>
        <s v="LAS OBRAS DE APERTURA DE VARIOS SERVICIOS DEL HOSPITAL SAN JUAN DE DIOS ESTAN ENTRE EL 60 Y 70 POR CIENTO DE AVANCE "/>
        <s v="LOS PROGRESISTAS PIDIERON PROPUESTAS DE MOVILIDAD QUE NO EXCLUYAN AL METRO DE BOGOTA (MN FUNDACION BUEN GOBIERNO, GUSTAVO PETRO, GERMAN VARGAS, PND)"/>
        <s v="SEGUN EL CONCEJO DE BOGOTA, LA CONSULTA ANTI TAURINA NO VA EN CONTRA DEL FALLO DE LA CORTE CONSTITUCIONAL"/>
        <s v="CONTINUA EL ESCANDALO DE CORRUPCION DE LA FIFA (MN TWITTER)"/>
        <s v="CONTINUA LA EMERGENCIA EN SALGAR, ANTIOQUIA (MN CRUZ ROJA, DEFENSA CIVIL)"/>
        <s v="EL PRESIDENTE DE RUSIA DEFENDIO A JOSEPH BLATTER/ DIEGO MARADONA HABIA ANUNCIADO LOS ESCANDALOS DE LA FIFA (MN TELESUR)"/>
        <s v="INDEPENDIENTE SANTA FE REGRESO A BOGOTA LUEGO DE LA ELIMINACION DE LA COPA LIBERTADORES (MN AEROPUERTO EL DORADO)"/>
        <s v="LA FEDERACION COLOMBIANA DE FUTBOL SE PRONUNCIO TRAS EL CASO DE CORRUPCION DE LA FIFA (MN SELECCION COLOMBIANA DE FUTBOL)"/>
        <s v="LA FISCALIA SE ENCUENTRA ATENTA A LA INFORMACION SOBRE LOS INVOLUCRADOS NACIONALES EN EL ESCANDALO DE LA FIFA (MN FEDERACION COLOMBIANA DE FUTBOL, SELECCION COLOMBIANA DE FUTBOL)"/>
        <s v="11 JUGADORES  DE LA SELECCION COLOMBIA SE PRACTICAN EXAMENES MEDICOS ANTES DE LA COPA AMERICA (MENCION FEDEFUTBOL) "/>
        <s v="CANDIDATAS A SEÑORITA VALLE TUVIERON SU PRUEBA DE FUEGO EN DESFILE EN TRAJE DE BAÑO "/>
        <s v="LA COCINA DEL PACIFICO SE TOMA LA CAPITAL DEL VALLE "/>
        <s v="MICHAEL PLATINI PIDIO A BLATTER RENUNCIAR A LA FIFA "/>
        <s v="BOGOTÁ // UNA ENCUESTA DE FASECOLDA REVELA LOS NIVELES DE ADQUISICIÓN DE SEGUROS DE VIDA DE LOS COLOMBIANOS "/>
        <s v="BOGOTÁ -27 MAYO // CORTE CONSTITUCIONAL LE ORDENÓ A AVIANCA AUMENTAR SALARIOS A SINDICALISTAS."/>
        <s v="BOGOTÁ //  COLOMBIA Y ECUADOR LANZAN PLAN PARA AGILIZAR COMERCIO."/>
        <s v="BOGOTÁ -27 MAYO // UN TOTAL DE 14 CAPTURAS POR PARTE DEL FBI A DIRIGENTES DE LA FIFA."/>
        <s v="BOGOTÁ -27 MAYO// ZAR DEL FÚTBOL DE LA CONMEBOL ESTÁ DENTRO DE LA LISTA DE LA FBI PARA SER CAPTURADO "/>
        <s v="BOGOTÁ -27 MAYO // FÚTBOL SURAMÉRICANO ESTÁ EN LOS OJOS DEL FBI POR PRESUNTA CORRUPCIÓN POR PARTE DE SUS DIRIGENTES."/>
        <s v="LA EMPRESA DE ENERGÍA DE CUNDINAMARCA Y CODENSA ENTREGARON ELECTRIFICACIÓN RURAL, CON PANELES SOLARES EN SITIOS APARTADOS DE LA REGIÓN CUNDINAMARQUESA \N"/>
        <s v="FUERTES CRITICAS POR EL DESMONTE DE LAS AYUDAS A LOS AGRICULTORES"/>
        <s v="LA CVC  SUSPENDIO INGRESO DE PERSONAS A LA CASCADA CHORRO DE PLATA POR MALAS CONDICIONES AMBIENTALES"/>
        <s v="LA SECRETARIA DE TRANSPORTE DE CALI INDICA QUE EL PICO Y PLACA NO SE MODIFICA EN LA CIUDAD"/>
        <s v="LOS AFROCOLOMBIANOS CIENTIFICOS DEL PAIS"/>
        <s v="PREGUNTA YAMID: COLOMBIA SERA SEDE DE CONFERENCIA INTERNACIONAL PARA EL CONTROL DE DROGAS (PARTE 1)"/>
        <s v="CRECE EL ESCANDALO DE LOS SOBORNOS EN LA FIFA (LOGO ADIDAS, COCA-COLA)"/>
        <s v="EL CONSEJO DE ESTADO RECHAZO LA SUPLICA PARA REACTIVAR LA VENTA DE ISAGEN (MN MIN HACIENDA, MIN MINAS Y ENERGIA, AGENCIA NACIONAL DE DEFENSA JURIDICA DEL ESTADO)"/>
        <s v="EL FISCAL EDUDARDO MONTEALEGRE INSITIO EN LA NO EXTRADICION PARA LAS FARC (MN PROCESO DE PAZ, PRESIDENTE DE LA REPUBLICA, FIFA)"/>
        <s v="HOY SE PRESENTARON FUERTES DISTURBIOS EN LA UNIVERSIDAD DISTRITAL SEDE SUR (MN SITP, POLICIA, CABLE NOTICIAS)"/>
        <s v="INDICADORES ECONOMICOS (LOGO EFECTY) (MN BVC, ECOPETROL, FABRICATO, ISAGEN)"/>
        <s v="JOSEPH BLATTER SE REFIRIO A LOS ESCANDALOS DE CORRUPCION DE LA FIFA"/>
        <s v="LA ELECCION DEL NUEVO PRESIDENTE DE LA FIFA SE REALIZARA EN SUIZA"/>
        <s v="LA FEDERACION COLOMBIANA DE FUTBOL SE PRONUNCIO SOBRE EL ESCANDALO DE LA FIFA (MN SELECCION COLOMBIANA DE FUTBOL)"/>
        <s v="LA SUPERINTENDENCIA DE INDUSTRIA Y COMERCIO EMITIO UN FALLO PARA PROTEGER LOS DERECHOS DE LA SELECCION COLOMBIANA DE FUTBOL (MN CLARO, TELMEX, COMCEL, FEDERACION COLOMBIANA DE FUTBOL)"/>
        <s v="LAS AUTORIDADES DECOMISARON GASOLINA DE CONTRABANDO ENTRE EL CESAR Y LA GUAJIRA (MN POLICIA, FARC, EJERCITO)"/>
        <s v="LOS USUARIOS DE LAS REDES SOCIALES OPINARON SOBRE LA REELECCION DE JOSEPH BLATTER COMO PRESIDENTE DE LA FIFA (MN TWITTER)"/>
        <s v="MICHEL PLATINI EXIGIO LA RENUNCIA DEL PRESIDENTE DE LA FIFA"/>
        <s v="RUSIA ANUNICO UN APOYO TOTAL AL ACTUAL PRESIDENTE DE LA FIFA"/>
        <s v="LAS AUTORIDADES ITALIANAS RESCATARON A 234 INMIGRANTES EN LAS COSTAS DE SICILIA (MN ACNUR)"/>
        <s v="JUAN CARLOS OSORIO SE DESPIDIO DE ATLETICO NACIONAL (LOGO PILSEN, POSTOBON,  NIKE, LIGA AGUILA)"/>
        <s v="20  HERIDOS DEJA ACCIDENTE DE TRANSITO ENTRE BUSES DEL SITP "/>
        <s v="21 MEGAPROYECTOS VIALES FUERON PRESENTADOS POR LA VICEPRESIDENCIA DE LA REPUBLICA A CANDIDATOS A LA ALCALDIA DE BOGOTA (LOGO FUNDACION BUEN GOBIERNO) "/>
        <s v="CONSEJO DE ESTADO  SUSPENDE VENTA DE ISAGEN "/>
        <s v="DETENIDOS TRES LIDERES ARGENTINOS POR ESCANDALO EN LA FIFA "/>
        <s v="DIVISION EN LA FIFA POR CASOS DE CORRUPCION "/>
        <s v="DOS POLICIAS HERIDOS DURANTE ENFRENTAMIENTO EN LA  UNIVERSIDAD DISTRITAL DE BOGOTA (MENCION SITP) "/>
        <s v="ESCANDALO DE CORRUPCION DE LA FIFA EN REDES SOCIALES (MENCION COCA COLA- HYUNDAI-MC DONALDS-ADIDAS-KIA-SONY-VISA)"/>
        <s v="FEDEFUTBOL ANUNCIO COLABORACION ANTE CASOS DE CORRUPCION EN LA FIFA "/>
        <s v="FISCAL GENERAL EDUARDO MONTEALEGRE DEFIENDE LA NO EXTRADICCION DE GUERRILLEROS DE LAS FARC  (MENCION FIFA) "/>
        <s v="GRANDES ANUNCIANTES ANUNCIAN RETIROS ANTE ESCANDALO POR CORRUPCION EN LA FIFA  (MENCION VISA- ADIDAS-COCA COLA-HYUNDAI) "/>
        <s v="KIM KARDASHIAN EMULA A MARILYN MONROE PARA LA REVISTA VIGUE "/>
        <s v="MILLONARIOS VENCIO A CALI POR SEMIFINALES DE LA LIGA AGUILA (LOGO AGUILA-ADIDAS-PEPSI-CAFAM-BODYTECH) "/>
        <s v="PORQUE LAS MUJERES NO REVELAN LA EDAD  (MENCION DIARIO EL TIEMPO) "/>
        <s v="EMISORA ATLÁNTICO - BARRANQUILLA -26 MAYO // ENTREVISTA AL DOCTOR FERDER QUIEN SE REFIERE AL NUEVO TRATAMIENTO CONTRA LA DIABETES"/>
        <s v="RCN RADIO - NOTICIERO DEPARTAMENTAL  -27 MAYO // CAMBIOS EN HOLCIM , CON MOTIVO DE LA CELEBRACIÓN DE LOS 60 AÑOS DE PRODUCCIÓN DE CEMENTO POR PARTE DE LA EMPRESA HOLCIM EN EL PAÍS, SE DIERON A CONOCER IMPORTANTE"/>
        <s v="RADIO TROPICAL - BARRANQUILLA // LOS FUNCIONARCIOS DE SAMSUNG NOS TIENE UNA BUENA NOTICIA PARA BARRANQUILLA, SAMSUNG ABRE MÁS PUNTOS DE VENTA ."/>
        <s v="LA VOZ DE LAS ANTILLAS MD / EL CAPITÁN DE NAVÍO DEL PUERTO DE CARTAGENA JULIO CESAR PÓVEDA, MANIFESTÓ QUE LA CONSTRUCCIÓN ENTREGADA AL HOTEL AS AMÉRICAS ES TOTALMENTE LEGAL \N"/>
        <s v="RCN RADIO MD /  LA FEDERACIÓN COLOMBIANA DE FUTBOL ANUNCIA COLABORACIÓN CON LA JUSTICIA ESTADOUNIDENSE PARA DETECTAR POSIBLES CASOS DE CORRUPCIÓN EN EL FUTBOL COLOMBIANO \N"/>
        <s v="PULSO DEL FUTBOL//CONCLUSIONES DE CORRUPCIÓN DE LA FIFA LLEGAN HASTA BRASIL 2014//"/>
        <s v="PULSO DEL FUTBOL/PATROCINADORES DE LA FIFA SE PRONUNCIARON FRENTE AL ESCÁNDALO DE LA CORRUPCIÓN/"/>
        <s v="RADIO BUCARICA MD / LA FEDERACIÓN COLOMBIANA DE FUTBOL ANUNCIA COLABORACIÓN CON LA JUSTICIA ESTADOUNIDENSE PARA DETECTAR POSIBLES CASOS DE CORRUPCIÓN EN EL FUTBOL COLOMBIANO\N\N"/>
        <s v="ACTUALIZACIÓN CARACOL 1 P.M.-14,9 MILLONES DE NUEVOS CASOS  DE CÁNCER SE REGISTRARON EN EL 2013 EN TODO EL MUNDO-NOTICIAS INTERNACIONALES-REPORTE MOVILIDAD "/>
        <s v="ACTUALIZACIÓN CARACOL 1 P.M.-ÁLVARO URIBE VISITÓ A MARÍA DEL PILAR HURTADO EN SU SITIO DE RECLUSIÓN   "/>
        <s v="ACTUALIZACIÓN CARACOL 1 P.M.-CARPEROS DE LA PLAYA LA BOQUILLA EN CARTAGENA, DENUNCIAN INCUMPLIMIENTO AL FALLO DE LA CORTE CONSTITUCIONAL QUE LOS PROTEGE "/>
        <s v="ACTUALIZACIÓN CARACOL 1 P.M.-GUSTAVO PETRO CONFIRMÓ QUE LA EMPRESA DE ACUEDUCTO CAMBIARÁ EL SISTEMA DE FACTURACIÓN DEL SERVICIO DE ASEO "/>
        <s v="ACTUALIZACIÓN CARACOL 1 P.M.-NOTICIAS INTERNACIONALES-ESCÁNDALO DE CORRUPCIÓN EN LA FIFA "/>
        <s v="ACTUALIZACIÓN CARACOL 2 P.M.-EL CONSEJO DE ESTADO NEGÓ EL RECURSO DE SÚPLICA CON EL QUE EL GOBIERNO BUSCABA LA VENTA DE ISAGEN "/>
        <s v="ACTUALIZACIÓN CARACOL 2 P.M.-EL GOBERNADOR DE ANTIOQUIA ASEGURA QUE LA CORRUPCION EN LA FIFA ES MÁS DIFÍCIL DE DESMANTELAR QUE LAS GUERRILLAS Y LAS BACRIM EN COLOMBIA "/>
        <s v="ACTUALIZACIÓN CARACOL 2 P.M.-LAS 14 MULTINACIONALES PRINCIPALES EN COLOMBIA, REPORTARON VENTAS DE 2.4 BILLONES DE PESOS EN EL 2014 "/>
        <s v="RADIO MUNERA - MEDELLÍN  -27 MAYO // 12:46 - ÁGUILAS DORADAS AVANZA EN LA LIGA ARGOS FUTSAL."/>
        <s v="BOGOTÁ // LAS 14 MULTINACIONALES DE PRESENCIA EN COLOMBIA REPORTARON VENTAS DE 2.4 BILLONES DE PESOS EN EL 2014"/>
        <s v="CARACOL PEREIRA MD/SECRETARÍA DE SALUD DE PEREIRA ORDENO EL CIERRE DE UN ESTABLECIMIENTO POR NO TENER LAS NORMAS SANITARIAS EN LA VENTA DE CÁRNICOS//"/>
        <s v="ACTUALIZACIÓN CARACOL 3 P.M.-18 PERSONAS RESULTARON HERIDAS TRAS EL CHOQUE DE 2 BUSES DEL SITP EN BOGOTÁ "/>
        <s v="ACTUALIZACIÓN CARACOL 3 P.M.-EL CONSEJO DE ESTADO RECHAZÓ EL RECURSO DE SÚPLICA PARA LA VENTA DE ISAGEN "/>
        <s v="ACTUALIZACIÓN CARACOL 3 P.M.-LA SUPERINDUSTRIA ORDENÓ RETIRAR PARTE DEL COMERCIAL DE CICATRICURE CREMA "/>
        <s v="EMISORA ATLÁNTICO - BARRANQUILLA  -27 MAYO //JORNADA DE FÚTBOL TENIS CON ÓSCAR CÓRDOBA."/>
        <s v="ONDAS DEL META / EL SECRETARIO DE VÍCTIMAS ,DERECHOS HUMANOS DEL Y PAZ DEL META , ANUNCIO QUE EN COMITÉ EXTRAORDINARIO SE ESTÁ ANALIZANDO EL PREDIO CUERNAVACA EN PUERTO GAITÁN"/>
        <s v="* NOTICIAS CUCUTA / PRESIDENTE DE FEDEFUTBOL LUIS BEDOYA INVOLUCRADO EN CASO DE CORRUPCION  DE LA FIFA"/>
        <s v="RCN / TRABAJADORES DE CODENSA ANUNCIAN ATROPELLOS A SUS DERECHOS LABORALES. ANUNCIAN ENTREGA DE PLIEGO DE CONDINCIONES . HABLA PABLO SANTOS PTE DE SINDICATO"/>
        <s v="RADIO NACIONAL / LAS 14 MULTINACIONALES DE PRESENCIA EN COLOMBIA REPORTARON VENTAS DE 2.4 BILLONES DE PESOS EN EL 2014"/>
        <s v="Q'HUBO BOGOTÁ AM / COMENTARIOS ACERCA DE LA CARAVANA DE LA ALEGRÍA DE LA EMPRESA BAVARIA CON LA MÓVIL DE CARACOL EN EL MES DICIEMBRE\N"/>
        <s v="ONDAS DE LA MONTANA ANTIOQUIA / EN EL ESCÁNDALO DE LA FIFA, FIGURA ACUSACIÓN CONTRA LOS JEFES DEL DEPORTE DE SURAMÉRICA POR SOBORNOS DE LAS PRÓXIMAS 4 EDICIONES DE LA COPA AMÉRICA \N"/>
        <s v="RADIO NACIONAL AM / VARIOS PATROCINADORES DEL FUTBOL COMO VISA, COCA COLA Y ADIDAS, SE PRONUNCIARON POR EL ESCÁNDALO DE LA FIFA, Y ALGUNOS PENSARÍAN SEGUIR DANDO PATROCINIO \N\N"/>
        <s v="ONDAS DE LA MONTANA AM / EL GRAN ESCÁNDALO DE CORRUPCIÓN EN LA FIFA, INVOLUCRA A LOS 10 PRESIDENTES DE LA FEDERACIONES SURAMERICANAS DE FUTBOL EN LOS QUE ESTARÍA LUIS BEDOYA\N"/>
        <s v="CANDELA ESTEREO // ENTREVISTA A MARGARITA LARRETE, JEFE DEL DEPARTAMENTO DE VENTAS DE COLSUBSIDIO."/>
        <s v="CHUCK BLAZER EXSECRETARIO DE LA CONCACAF ES EL HOMBRE QUE COLABORO CON LA JUSTICIA ESTADOUNIDENSE A DESTAPAR EL ESCANDALO DE LA FIFA\N"/>
        <s v="LUIS BEDOYA PRESIDENTE DE LA FIFA ESTARIA SALPICADO POR ESCANDALO DE LA FIFA ASEGURA EL DIARIO EL PAIS DE ESPAÑA Y LA REVISTA SEMANA\N\N"/>
        <s v="MANDATARIO DE RUSIA VLADIMIR PUTIN ASEGURO QUE EL ESCANDALO DE LA FIFA TIENE QUE VER CON LA REELECCION DE JOSEP BLATTER\N"/>
        <s v="MICHEL PLATINI PRESIDENTE DE LA UEFA ASEGURO QUE LE PIDIO A JOSEP BLATTER QUE RENUNCIE A LA PRESIDENCIA DE LA FIFA\N\N"/>
        <s v="ORGANIZACIONES SOCIALES PROTESTAN A LAS AFUERAS DE LA FIFA EXIGIENDO LA SALIDA DE SU PRESIDENTE JOSEP BLATTER POR ESCANDALO DE CORRUPCION\N\N"/>
        <s v="POLEMICO PRESIDENTE DE LA FIFA JOSEP BLATTER SE REFIRIO A LA CAPTURA DE VARIOS DIRECTIVOS DEL FUTBOL INVOLUCRADOS EN CASOS DE CORRUPCION\N"/>
        <s v="PRINCIPE JORDANO ES EL MAS FUERTE CANDIDATO A LA PRESIDENCIA DE LA FIFA \N"/>
        <s v="ASOCIAN A LUIS BEDOYA CON EL ESCÁNDALO DE CORRUPCIÓN DE LA FIFA ( CABLE NOTICIAS, 28 MAY, 10.23)"/>
        <s v="12% DE LOS COLOMBIANOS TIENEN ALGÚN TIPO DE SEGURO DE VIDA  ( CABLE NOTICIAS, 27 MAY, 21.53) "/>
        <s v="ESCÁNDALO DE CORRUPCIÓN EN LA FIFA ( CABLE NOTICIAS, 27 MAY, 6.59)"/>
        <s v="HOLA EJE (TELECAFE)  CAMPAÑA LECHETON ACTIVO 20-30 (MENCION TETRAPAK)  (PARTE 1) "/>
        <s v="* NACION TV MAY 9 * ENTREGA DE REGALOS NATURA ( PARTE 1 ) "/>
        <s v="ALCALDESA ELSA NOGUERA REALIZARA GIRA EN MIAMI PARA PROMOVER A BARRANQUILLA COMO DESTINO DE INVERSION, TURISMO Y CULTURA (MENCION AMERICAN AIRLINES)\N"/>
        <s v="CON MAS DE 120 ASISTENTES SE DIO EN BARRANQUILLA EL IV ENCUENTRO DE CONSTRUCCION EN SECO (MENCION CONSEJO DE ESTADO)\N\N"/>
        <s v="ELECTRICARIBE ASUMIO COMPROMISOS CON LA SUPERSERVICIOS PARA MEJORAR EL SERVICIO DE ENERGIA EN BARRANQUILLA\N"/>
        <s v="FUERZA AEREA Y POLICIA DESTRUYEN RETROESCABADORA USADA PARA LA MINERIA ILEGAL EN PUERTO COLOMBIA ATLANTICO (MENCION AGENCIA NACIONAL DE MINERIA)\N"/>
        <s v="HABITANTES DEL CONJUNTO RESIDENCIAL DE LOS MANGOS EN SOLEDAD DENUNCIAN CORTES ILEGALES DE ELECTRICARIBE\N"/>
        <s v="POLICIA FISCAL Y ADUANERA INCAUTO 44 MIL GALONES DE GASOLINA ILEGAL EN LIMITES ENTRE EL CESAR Y LA GUAJIRA (MENCION FARC) \N"/>
        <s v="RAMON HEMER GERENTE DE OPERACIONES DE TRIPLE A INSTALA NUEVAS TUBERIAS EN EL SECTOR DE LA CAMPIÑA EN BARRANQUILLA\N\N"/>
        <s v="SECRETARIA DE TRANSITO DE MAICAO TRABAJA EN RECUPERACION DEL ESPACIO PUBLICO PARA FAVORECER LA MOVILIDAD\N\N"/>
        <s v="ESCANDALO DE CORRUPCION SALPICA A LA FEDERACION COLOMBIANA DE FUTBOL (LOGO SAMSUNG, ADIDAS, AGUILA, P&amp;G, PACIFIC, MOVISTAR, HOMECENTER)\N"/>
        <s v="SEVILLA YA CELEBRA CON LOS SUYOS EL TRIUNFO EN LA LIGA DE EUROPA\N"/>
        <s v="CANDIDATA A SEÑORITA CARTAGENA RENUNCIO AL REINADO POR PROBELMAS DE SALUD\N"/>
        <s v="FRANCELIS SANTOYA ES LA NUEVA SEÑORITA BOLIVAR \N"/>
        <s v="NOVEDADES EN VIDEOJUEGOS Y CONSOLAS\N"/>
        <s v="COMENTARIOS ACERCA DEL ESCÁNDALO DE CORRUPCIÓN EN LA FIFA, QUE INVOLUCRA A UN COLOMBIANO/PARODIA CLAUDIA LÓPEZ SENADORA -REVOLCÓN CANTA SOBRE EL TEMA\N\N"/>
        <s v="EL DIARIO EL PAÍS LE REGALA DE CUMPLEAÑOS A CALI UNA CAMPAÑA DENOMINADA DE CALI SE HABLA BIEN / EL SHOW DE HUMOR DE LA LUCIÉRNAGA ESTÁ EN VIVO,  ESTÁ PROGRAMADO  PARA EL 20 DE JUNIO \N\N"/>
        <s v="EL GOBIERNO TRABAJA EN TRES CORREDORES FÉRREOS, PARA AGILIZAR LA MOVILIDAD EN LAS ENTRADAS A BOGOTÁ \N"/>
        <s v="EN MEDIO DEL ESCÁNDALO DE CORRUPCIÓN QUE ENVUELVE A LA FIFA, SU PRESIDENTE JOSEPH BLATTER, SE NIEGA A RENUNCIAR\N"/>
        <s v="ESTA NOCHE SE ESTRENA EN COLOMBIA LA PELÍCULA GENTE DE BIEN \N"/>
        <s v="LA CONTRALORÍA GENERAL DE LA REPÚBLICA POR MEDIO DE UN INFORME NOTIFICA AL INCODER DE 8 HALLAZGOS,  SOBRE EL ACAPARAMIENTO ILEGAL DE TIERRAS BALDÍAS \N\N"/>
        <s v="LA RECONSTRUCCIÓN DE SALGAR EN ANTIOQUIA COSTARÁ 30.000 MILLONES DE PESOS \N"/>
        <s v="LA SESIÓN CUARTA DEL CONSEJO DE ESTADO RECHAZÓ EL RECURSO DE SUPLICA QUE HABÍA INTERPUESTO EL GOBIERNO, PARA LEVANTAR LAS MEDIDAS CAUTELARES Y PROCEDER A LA SUBASTA DE ISAGEN \N"/>
        <s v="MÁS DE TRES HORAS COMPLETAN LOS DISTURBIOS EN LA UNIVERSIDAD DISTRITAL DEL SUR EN BOGOTÁ \N\N"/>
        <s v="COMENTARIOS MUSICALES / CUBA Y ESPAÑA SE UNEN ESTA TARDE PARA NOTABLE BRINDIS CANCIONERO CON SARITA MONTIEL \N\N"/>
        <s v="EL PRÓXIMO 2 DE JUNIO, SE REALIZARÁ EN COLOMBIA UN ENCUENTRO DE VÍCTIMAS DE FALSOS TESTIGOS \N"/>
        <s v="EN EL MARCO DEL ESCÁNDALO DE LA FIFA, LUIS CHIRIBOGA PRESIDENTE DE LA FEDERACIÓN ECUATORIANA DE FÚTBOL NIEGA HABER RECIBIDO SOBORNOS\N\N"/>
        <s v="HOY FUE ASALTADA UNA SUCURSAL DEL BANCO DAVIVIENDA EN EL CENTRO DE ACACIAS META \N"/>
        <s v="PARODIA // ENTREVISTA AL CANTANTE MALUMA / EL ALCALDE DE BOGOTÁ GUSTAVO PETRO AUTORIZÓ LA INSTALACIÓN DE DISPENSADORES DE CONDONES,  VARIOS PUNTOS DE LA CIUDAD//NOTICIAS INTERNACIONALES \N"/>
        <s v="ANOCHE LA REVISTA SEMANA EN SU VERSIÓN .COM, MANIFESTÓ TENER PISTAS PARA ASEGURAR QUE EL EX MINISTRO DE AGRICULTURA ANDRÉS FELIPE ARIAS YA TIENE SU ASILO EN LOS ESTADOS UNIDOS \N"/>
        <s v="COMENTARIOS MUSICALES \N\N\N"/>
        <s v="DESDE QUE SE ROMPIÓ LA TREGUA ENTRE EL GOBIERNO Y LAS FARC, NUEVAMENTE SE PRESENTAN PROBLEMAS DE ORDEN PÚBLICO EN TUMACO     \N"/>
        <s v="EL ALCALDE DE BOGOTÁ GUSTAVO PETRO ADVIRTIÓ QUE SOLO HASTA QUE SE RESUELVA LA VENTEA DEL HOSPITAL SAN JUAN DE DIOS, SE PODRÁ CUMPLIR CON EL PAGO A SUS EX TRABAJADORES  \N"/>
        <s v="EN UN DÍA COMO HOY EN 1.937 EN ALEMANIA SE FUNDÓ LA EMPRESA DE FABRICACIÓN DE AUTOMÓVILES VOLKSWAGEN//SECCIÓN HUMOR\N"/>
        <s v="FUE HABILITADO EL PASO DE VEHÍCULOS EN LA AVENIDA VILLAVICENCIO CON AVENIDA GAITÁN, DESPUÉS DE DISTURBIOS EN LA SEDE SUR DE LA UNIVERSIDAD DISTRITAL EN BOGOTÁ \N"/>
        <s v="GOOGLE EVIDENCIÓ SU INTENSIÓN DE AMPLIAR EL PROTAGONISMO DE SU SISTEMA OPERATIVO ANDROID \N"/>
        <s v="INVENTAN LA PRIMERA CERVEZA ANTI GUAYABO \N"/>
        <s v="LA SUPERINTENDENCIA DE INDUSTRIA Y COMERCIO SIC  PROHIBIÓ A LA OPERADORA CLARO, USAR LAS MARCAS REGISTRADAS DE LA FEDERACIÓN COLOMBIANA DE FUTBOL Y LA IMAGEN DE LA SELECCIÓN NACIONAL \N"/>
        <s v="LA W RADIO ENTREGÓ UNA DENUNCIA DE LA HERMANA DE UN MAGISTRADO QUE TRABAJA EN LA PROCURADURÍA, A PESAR DE QUE NO CUMPLE CON LOS REQUISITOS \N"/>
        <s v="LOS RESPONSABLES DE LAS FIRMAS TORNEOS Y COMPETENCIAS DE LA EMPRESA FULL PLAY, SALPICADOS POR EL ESCÁNDALO QUE ENVUELVE A LA FIFA, FUERON DENUNCIADOS EN ARGENTINA \N"/>
        <s v="NOTICIA INTERNACIONAL / DETIENEN BANDA DE HARLISTAS EN BÉLGICA"/>
        <s v="PARODIA / ENTREVISTA A CLARA LÓPEZ, QUIEN ENTREGA DETALLES DEL FORO DE MOVILIDAD DESARROLLADO HOY CON LOS CANDIDATOS A LA ALCALDÍA DE BOGOTÁ  \N"/>
        <s v="SERVICIO SOCIAL \N"/>
        <s v="70 MUNICIPIOS EN COLOMBIA SE ENCUENTRAN EN ALERTA POR POSIBLES  ATAQUES DE LAS FARC \N"/>
        <s v="DENUNCIAN A LA EMPRESA HYUNDAI ANTE LA SUPERINTENDENCIA DE INDUSTRIA Y COMERCIO SIC, POR ENGAÑAR A LOS COMPRADORES \N"/>
        <s v="EL EJÉRCITO FRUSTRÓ UN PLAN TERRORISTA DE LAS FARC, CONTRA LA INFRAESTRUCTURA PETROLERA EN ARAUCA \N"/>
        <s v="EN EL EJE CAFETERO SE QUEJAN PORQUE EN LOS CINEMAS DE CINE COLOMBIA NO ESTÁN PRESENTANDO LAS PELÍCULAS QUE SE ENCUENTRAN EN CARTELERA  \N"/>
        <s v="FUE CAPTURADO EL EX CONGRESISTA MIGUEL ALFONSO DE LA ESPRIELLA POR COSTREÑIMIENTO AL ELECTOR \N"/>
        <s v="IVÁN GUILLERMO RINCÓN EMBAJADOR DE VENEZUELA EN COLOMBIA HOY SE ENCONTRABA EN LAS INSTALACIONES DE LA REVISTA SEMANA  \N"/>
        <s v="JUAN VALDÉS ANUNCIÓ LA APERTURA EN COSTA RICA DE LA PRIMERA DE 5 TIENDAS QUE ESPERA ABRIR EN ESE PAÍS DURANTE ESTE AÑO \N"/>
        <s v="LA AEROCIVIL ADJUDICÓ AL CONSORCIO REDES Y EDIFICACIONES EL CONTRATO PARA MODERNIZAR LOS AEROPUERTOS DE CAPURGANA Y BAHÍA SOLANO EN EL CHOCÓ \N"/>
        <s v="LA AEROCIVIL ADJUDICÓ AL CONSORCIO REDES Y EDIFICACIONES EL CONTRATO PARA MODERNIZAR LOS AEROPUERTOS DE CAPURGANA Y BAHÍA SOLANO EN EL CHOCÓ \N\N"/>
        <s v="NOTICIAS DEPORTIVAS / EL FUTBOLISTA JUAN FERNANDO QUINTERO SE LESIONÓ LA RODILLA Y PODRÍA QUEDAR FUERA DE LA COPA AMÉRICA  CHILE 2015 \N"/>
        <s v="NOTICIAS DEPORTIVAS /EL EX FUTBOLISTA BRASILEÑO PELÉ, VIAJARÁ A CUBA POR PRIMERA VEZ, PARA ASISTIR A UN PARTIDO DE FUTBOL ENTRE CUBA Y ESTADOS UNIDOS /FINAL DE LA LIGA ARGOS FUTSAL /PARTIDOS DE LA LIGA DIRECTV\N"/>
        <s v="PARODIA/EL NOTICIERO DE ALERTA"/>
        <s v="REDES SOCIALES / SECCIÓN DE HUMOR \N\N"/>
        <s v="TRAS LA NEGATIVA DEL RECURSO DE SÚPLICA, EL GOBIERNO LE PIDE AL CONSEJO DE ESTADO, QUE RESUELVA A LA BREVEDAD EL CASO ISAGEN  \N\N"/>
        <s v="RCN ACTUALIZACIÓN 6PM//PRONUNCIAMIENTOS POR RREGULARIDADES EN LA FIFA//"/>
        <s v="BANCOS EN ESTADOS UNIDOS TOMAS MEDIDAS RADICALES PARA EVITAR CASOS DE LAVDO DE ACTIVOS "/>
        <s v="EL COMERCIO DE AUTOPARTES EN VENEZUELA ESTA GRAVE CRISIS ECONOMICA"/>
        <s v="GOOGLE PRESENTA SU NUEVO SISTEMA DE PAGOS"/>
        <s v="CUALES SON LAS NUEVAS PROPUESTAS DE PLAY BOY "/>
        <s v="EL GANADOR DEL DIA ES GOOGLE POR SUS NUEVOS PROYECTOS "/>
        <s v="EN FRANCIA CONDENAN AL FOTOGRAFO FRANCOIS MARIE BANIER "/>
        <s v="SE CONOCE UN NUEVO CASO DE CIBERESPIONAJE A NIVEL MUNDIAL"/>
        <s v="SIGUEN LOS ESCANDALOS DE CORRUPCION AL INTERIOR DE LA FIFA"/>
        <s v="\NNOTICIAS EN POCAS LÍNEAS: EL OPERADOR POSTAL DE COLOMBIA, 4-72 INAUGURÓ SU CENTRAL DE TRATAMIENTO POSTAL, ÚNICA PLANTA, TOTALMENTE AUTOMATIZADA, PARA EL ENVÍO DE DOCUMENTOS Y PAQUETES EN AMÉRICA LATINA/"/>
        <s v="A PARTIR DEL SEGUNDO SEMESTRE, CUANDO SE ACABE EL CUPO DE EXPORTACIONES DE MAÍZ, PARA EL PAÍS, EL PRECIO DEL HUEVO SUBIRÁ, ASÍ LO ANUNCIÓ ANDRÉS VALENCIA PINZÓN, PRESIDENTE DE FENAVI."/>
        <s v="CEMENTOS ARGOS VENDIÓ, EN EL PRIMER TRIMESTRE UN TOTAL DE 1.600.000 MILLONES DE PESOS, LO QUE EQUIVALE A UN CRECIMIENTO DEL 28%, ASÍ LO REPORTO EL PRESIDENTE DE LA COMPAÑÍA, JORGE VELÁSQUEZ."/>
        <s v="CHIVAS: EL CONCESIONARIO AIRPLAN ESTÁ REPAVIMENTANDO EN LAS NOCHES, LA PISTA DEL AEROPUERTO JOSÉ MARÍA CÓRDOBA DE RIONEGRO Y SOLICITO MÁS PLAZO A LA AERO CIVIL, PORQUE EL 22 DE JUNIO NO TERMINARA/"/>
        <s v="CHIVAS: EN 1.700 MILLONES DE PESOS, AUMENTARON LOS INGRESOS DE 100 EMPRESAS QUE HACÍAN PARTE DEL PROGRAMA DE ACELERACIÓN DE INTERACTUAR/"/>
        <s v="CONCILIAR LA VIDA FAMILIAR CON LA LABORAL, HACE TRABAJADORES MÁS PRODUCTIVOS, ASÍ LO ASEGURA UN ESTUDIO ADELANTADO POR LA FUNDACIÓN MÁS FAMILIA Y  MERCO, Y LA CUAL FUE PRESENTADA AYER, EN LAS INSTALACIONES DE"/>
        <s v="LA DIRECTORA DE PROCOLOMBIA, MARÍA CLAUDIA LACOUTUR, REPORTO QUE EXPORTADORES COLOMBIANOS NO ESTÁN APROVECHANDO ACUERDOS COMERCIALES CON 43 PAÍSES A NIVEL MUNDIAL."/>
        <s v="SECCIÓN YA ESCUCHO: ARGOS DONARA EL CEMENTO PARA RECONSTRUIR 100  VIVIENDAS AVERIADAS EN EL MUNICIPIO DE SALGAR, EN ASOCIO CON LA GOBERNACIÓN DE ANTIOQUIA, LA FUNDACIÓN ANTIOQUIA, PRESENTE Y EL MINISTERIO"/>
        <s v="TITULARES: CEMENTOS ARGOS, LOGRO UN CRECIMIENTO HISTÓRICO, DURANTE EL PRIMER TRIMESTRE, DEL 28%/EXPORTADORES COLOMBIANOS NO ESTÁN APROVECHANDO ACUERDOS COMERCIALES CON 43 PAÍSES A NIVEL MUNDIAL/"/>
        <s v="FELIZ DIA.  CAMPAÑA LECHETON  20-30 ACTIVO (MENCION TETRA PAK)   (PARTE 1) "/>
        <s v="PROGRAMA HIJOS DEL SOFA / GERENTE DE MERCADEO  DE SAMSUNG PATRICIA VELASQUEZ INAUGURA TIENDA EN CENTRO COMERCIAL BUENAVISTA 1"/>
        <s v="RCN MEDELLIN AM 28 DE MAYO: EL LOTE DONDE ESTABA CONSTRUIDO EL DESAPARECIDO EDIFICIO SPACE, SE PODRÍA VENDER Y ASÍ LA CONSTRUCTORA CDO; PODRÍA CONTINUAR CON LOS PROCESOS DE INDEMNIZACIÓN A LOS PROPIETARIOS Y "/>
        <s v="RCN MEDELLIN AM 28 DE MAYO: INFORME DESDE LA CIUDAD DE ZÚRICH, SUIZA, DONDE A ESTA HORA SE VIVE UNA TENSA CALMA, CON EL INICIO DE LA VERSIÓN NO 65 DEL CONGRESO DE LA FIFA, QUE SE INICIA, TRAS EL ESCÁNDALO "/>
        <s v="RCN MEDELLIN AM 28 DE MAYO: LA PRENSA, A NIVEL MUNDIAL, PIDE QUE EL PRESIDENTE DE LA FIFA JOSEP BLATTER, RENUNCIE AL CARGO, TRAS EL ESCÁNDALO DE CORRUPCIÓN QUE DESTAPO AYER, LA FISCALÍA DE LOS ESTADOS "/>
        <s v="RCN MEDELLIN PM 28 DE MAYO: POR EL COBRO DE EXTORSIONES, CONTRATISTAS DE EPM, QUE ADELANTAN OBRAS DE ALCANTARILLADO EN EL BARRIO DOCE DE OCTUBRE, SUSPENDIERON DICHAS OBRAS, SOBRE EL TEMA HABLA EL "/>
        <s v="AUMENTAN LOS VENDEDORES AMBULANTES EN EL SISTEMA TRANSMILENIO"/>
        <s v="EN EL MUNICIPIO DE SOACHA SUS HABITANTES PIDEN RUTAS ALIMENTADORAS DE TRANSMILENIO"/>
        <s v="EN EL MUNICIPIO DE TUMACO SE PRESENTA UNA CRISIS POR RECIENTES ACCIONES TERRORISTAS"/>
        <s v="SIGUEN CONOCIENDOSE DETALLES SOBRE EL ESCANDALO DE LA FIFA"/>
        <s v="AL INTERIOR DEL SISTEMA TRANSMILENIO SE PRESENTO UN CASO DE ABUSO SEXUAL"/>
        <s v="EN EL NORTE DE BOGOTA SUS HABITANTES SE QUEJAN POR FALLAS DEL SITP"/>
        <s v="HABITANTES DE SOACHA PIDEN RUTAS ALIMENTADORAS DE TRANSMILENIO"/>
        <s v="KIM KARDASHIAN EMULA A LA ACTRIZ MARILYN MONRROE"/>
        <s v="VARIAS VIVIENDAS EN LA CIUDAD DE CALI PRESENTAN GRIETAS POR FALLAS EN EL SISTEMA DE ALCANTARILLADO "/>
        <s v="RCN MEDELLIN PM 28 DE MAYO: POR DESALOJOS EN VILLA CAFÉ, AGENTES DE TRÁNSITO DESARROLLARON CONTROLES EN EL BARRIO BELÉN LOS ALPES, CONDUCTORES DENUNCIARON COMPARENDOS INJUSTOS, POR UN DESVÍO QUE ANTES NO EXISTÍA"/>
        <s v="RCN MEDELLIN PM 28 DE MAYO: TROPAS DEL EJÉRCITO INSPECCIONAN EL MUNICIPIO DE CAMPAMENTO, DONDE AL PARECER LA GUERRILLA DE LAS FARC HABRÍA SEMBRADO EXPLOSIVOS EN UNA TORRE ELÉCTRICA DE ISA, LA ALCALDÍA DE LA "/>
        <s v="AUMENTAN LOS CASOS DE VENTAS AMBULANTES EN EL SISTEMA TRANSMILENIO "/>
        <s v="EN LA CIUDAD DE BARRANQUILLA SE PRESENTO UN INCENDIO EN UN ALMACEN LA RIVIERA"/>
        <s v="HABITANTES DE SOACHA PIDEN LA IMPLEMENTACION DE RUTAS ALIMENTADORAS DE TRANSMILENIO"/>
        <s v="LA SELECCION COLOMBIA SE PREPARA PARA SU PRESENTACION EN LA COPA AMERICA"/>
        <s v="CARACOL RADIO BUCARAMANGA// ENTREVISTA CARLOS ENRIQUE CAVELIER CORDONADOR DE SUEÑOS DE ALQUERIA, EN MARCO A LA CELEBRACION DEL DIA MUNDIAL DE LA LECHE"/>
        <s v="ADELANTOS CARACOL, DESAFIO DE LAS REGIONES"/>
        <s v="EN LA GUAJIRA LAS AUTORIDADES DETUVIERON UNA GRAN CARAVANA DE VEHICULOS TRANSPORTANDO GASOLINA DE CONTRABANDO "/>
        <s v="HOY FUE LANZADO EL PREMIO A LA PROTECCION DEL MEDIO AMBIENTE "/>
        <s v="* ECONOMIA DE FONDO MAY 27 * EL PRECIO INTERNACIONAL DEL AZUCAR EN PASO A 368 DOLARES LA TONELADA EN ABRIL ( MARIA CAROLINA LORDUY / ANDI, LUIS FERNANDO LONDOÑO / PTE. ASOCAÑA )"/>
        <s v="AGRICULTURA AL DIA. BANCO AGRARIO REALIZARA VISITA EL PROXIMO  30 DE MAYO A MANIZALES PARA CREDITOS AL SECTOR CAFETERO "/>
        <s v="AGRICULTURA AL DIA. CAMPESINOS BENEFICIADOS CON CREDITOS DEL BANCO AGRARIO "/>
        <s v="PANORAMA. NUEVA TENDENCIAS EN VAJILLAS ORGANICAS"/>
        <s v="EL PERSONERO DE CARTAGENA, WILLIAM MATSOL, SE HA PRONUNCIADO SOBRE LA NEGLIGENCIA EN ATENCIÓN A PACIENTES CON CÁNCER POR PARTE DE ALGUNAS EPS. \N"/>
        <s v="MIEMBROS DE LA ASOCIACIÓN DE CARTEROS, RECHAZAN LA PRIVATIZACIÓN DE UN SECTOR DE PLAYAS EN LA BOQUILLA.\N\N"/>
        <s v="DIRECTIVOS DE PROCAÑA, AFIRMARON QUE EL SECTOR CAÑICULTOR Y PANELERO, GENERA UN MILLÓN DE EMPLEOS CONVIRTIÉNDOSE EN EL SEGUNDO MÁS IMPORTANTE DEL PAÍS EN ESE ASPECTO.\N"/>
        <s v="COOMULTRANSAN REALIZA EVENTOS DEPORTIVOS EN OCAÑA NORTE DE SANTANDER "/>
        <s v="ESCANDALO POR CORRUPCION EN LA FIFA "/>
        <s v="FINALIZO COPA  CLARO SPORT DE LAS AMERICAS EN ARMENIA "/>
        <s v="GOBERNACION DE SANTANDER INICIO CONVOCATORIA PARA ENTREGA DE BECAS BICENTENARIO (MENCION UNAD) "/>
        <s v="SEMIFINALES LIGA AGUILA  (LOGO AGUILA -MITRE-COMFENALCO "/>
        <s v="DRAMA EN SOACHA POR LA FALTA DE ALIMENTADORES Y ESCASEZ DE TRANSPORTE"/>
        <s v="EN VIDEO SE REGISTRA LA TENSION QUE SE VIVE EN TUMACO POR EL CONFLICTO"/>
        <s v="PROTESTAS EN SUBA POR FALTA DE RUTAS DEL SITP"/>
        <s v="SE REVELAN DETALLES DE LA CITA DE ALVARO URIBE CON LA PRESA MARIA DEL PILAR HURTADO"/>
        <s v="SEGUN SU CUENTA DE TWITTER SE HIZO PUBLICA LA VISITA DE ALVARO URIBE A MARIA DEL PILAR HURTADO "/>
        <s v="VENDEDORES AMBULANTES PROLIFERAN EL SISTEMA TRANSMILENIO"/>
        <s v="AVANZA INVESTIGACION POR CORRUPCION EN LA FIFA"/>
        <s v="EL FISCAL MONTEALEGRE AFIRMA QUE COLOMBIA NO TIENE INVOLUCRADOS EN LA CORRUPCION DE LA FIFA"/>
        <s v="APARATOSO ACCIDENTE DE BUSES DE SITP DEJA 18 HERIDOS EN BOGOTA"/>
        <s v="EL CONSEJO DE ESTADO MANTENDRA SUSPENDIDA LA VENTA DE ISAGEN"/>
        <s v="JUSTICIA COLOMBIANA INVESTIGA NEXOS DE COLOMBIANOS SON EL ESCANDALO DE CORRUPCION DE LA FIFA (LOGO AGUILA, FEDEFUTBOL, SERVIENTREGA)\N\N"/>
        <s v="MILLONARIOS Y CALI SE ENFRENTAN EN EL PARTIDO DE IDA DE LAS SEMIFINALES DE LA LIGA AGUILA (LOGO CAFAM)\N"/>
        <s v="MINISTRO DE VIVIENDA LUIS HENAO ASEGURO QUE ESTE AÑO SE SOLUCIONARA EL DESABASTECIMIENTO DE AGUA EN GUAJIRA Y CASANARE (MENCION ALCALDE YOPAL, OXFAM)\N\N"/>
        <s v="SANTIAGO MONTENEGRO PRESIDENTE DE ASOFONDOS INDICA QUE LOS APORTES DE LOS COLOMBIANOS SE HAN VALORIZADO EN MAS DE 160 BILLONES DE PESOS\N"/>
        <s v="SJORGE VELEZ PRESIDENTE DEL SINDICATO DE TRABAJADORES REVELO DETALLES DE LA INVESTIGACIONES REALIZADAS POR LA CONTRALORIA MUNICIPAL EN CONTRA EMCALI"/>
        <s v="DEMANDA DE LOS SEGUROS DE VIDA AUMENTÓ EN LOS ÚLTIMOS AÑOS ( EL TIEMPO, 27 MAY, 19.16)"/>
        <s v="ESCANDALO DE CORRUPCION EN LA FIFA LLEGA A COLOMBIA (MENCION FEDEFUTBOL) "/>
        <s v="AUMENTARA EL SUBSIDIO DE ENERGIA GRACIAS A PLAN NACIONAL DE DESARROLLO (LOGO CODENSA)\N"/>
        <s v="CARLOS VALDES DIRECTOR DE MEDICINA LEGAL ASEGURA QUE AUMENTARON LOS CASOS DE VIOLENCIA SEXUAL CONTRA LAS MUJERES A CAUSA DEL CONFLICTO ARMADO (MENCION INSTITUTO NACIONAL DE SALUD)"/>
        <s v="CHOCUANOS HABLAN DE LA SITUACION DEL SISTEMA DE SALUD MIENTRAS LA COMISION SEPTIMA DEL SENADO DEBATE LAS SOLUCIONES (MENCION CAPRECOM, MINHACIENDA)\N"/>
        <s v="LO QUE TRINAN LOS SENADORES EN LA RED (MENCION FARC, ISAGEN)"/>
        <s v="SENADORES DEMANDAN AL ESTADO PARA IMPEDIR LA VENTA DE ISAGEN\N"/>
        <s v="CONTINÚAN LOS ENFRENTAMIENTOS ENTRE BANDOS DE ESTUDIANTES DE VARIOS COLEGIOS - SE ESTÁ ANUNCIANDO UNA INTERVENCIÓN ESPECIAL POR PARTE DE LA ALCALDÍA DE SOLEDAD."/>
        <s v="EL ESCANDALO DE LA FIFA SE EXPANDE POR SUR AMÉRICA /"/>
        <s v="ENT IVONNE DE LEÓN, SECRETARIA DE MOVILIDAD (E) EN BARRANQUILLA QUIEN CONFIRMÓ QUE FUERON EMBARGADAS LAS CUENTAS BANCARIAS DE 43 MIL DEUDORES MOROSOS DEL IMPUESTO DE DERECHOS DE TRÁNSITO DE AÑOS ANTERIORES."/>
        <s v="LA REVISTA &quot;MÁS NEGOCIOS&quot; UN NUEVO PRODUCTO DEL HERALDO DONDE DESTACA EL ESFUERZO DE LAS EJECUTIVAS DEL CARIBE."/>
        <s v="ENT DR. TULIO ZULUAGA, PTE. NACIONAL DE ASOPARTES QUIEN SE REFIERE A LA INICIATIVA DE CREAR UNA ZONA ESPECÍFICA EN LA CALLE MURILLO PARA AGRUPAR A TODOS LOS ALMACENES DE REPUESTOS QUE ESTÁN A LO LARGO DE LA 38"/>
        <s v="SE ESTÁ ORGANIZANDO LA QUINTA FERIA DE LAS MADRES GESTANTES POR PARTE DEL HOSPITAL MATERNO INFANTIL DE SOLEDAD - ENT DRA. MAGI CASTELAR QUIEN DICE QUE VAN A TRABAJAR EL TEMA DE PLANIFICACIÓN. \N "/>
        <s v="CONTINÚA LA PREOCUPACIÓN POR EL POSIBLE CIERRE DEL HOSPITAL GERIÁTRICO SAN ISIDRO, SE NECESITAN RECURSOS DE INMEDIATO.\N\N\N"/>
        <s v="JUECES, FISCALES Y MAGISTRADOS, PROTESTARON CONTRA LA REFORMA DE EQUILIBRIO DE PODERES, QUE SE TRAMITA EN EL CONGRESO DE LA REPUBLICA.\N\N"/>
        <s v="APPLE -MC DONALDS Y GOOGLE EN LISTA DE LAS10 EMPRESAS MAS VALIOSAS DEL MUNDO "/>
        <s v="DESALOJO DE FAMILIAS EN EL SECTOR DE VILLA CAFE ( CLAUDIA WILCHES / SEC. DE GOBIERNO ) * MN ICBF *"/>
        <s v="HOY SE CUMPLE UNA JORNADA DE TRABAJADORES INFORMALES EN EL SENA * MN BALOTO, COLPENSIONES *"/>
        <s v="LA ALCALDIA DE MEDELLIN PRESENTO LOS INDICADORES DE LOS EVENTOS QUE SE PRESENTAN ( FELIPE HOYOS / DESARROLLO ECONOMICO, DIANA ARANGO / BUREAU CONVENTION ) "/>
        <s v="EN LA FIFA SE ANUNCIO INVESTIGACION PARA LAS FEDERACIONES, TRAS ESCANDALO "/>
        <s v="JUAN CARLOS OSORIO SE DESPIDIO DEL NACIONAL * LOGO NIKE, POSTOBON * "/>
        <s v="MEDELLIN EMPATO CON EL TOLIMA EN SEMIFINALES DE LA LIGA "/>
        <s v="EAFIT PREPARA UNA OBRA PARA NIÑOS Y JOVENES ( CAROLINA GIRALDO ) "/>
        <s v="DIRECTIVAS E HINCHAS DE ATLETICO NACIONAL REALIZARON LA DESPEDIDA Y HOMENAJE A TECNICO JUAN CARLOS OSORIO (LOGO POSTOBON-NIKE-PILSEN)"/>
        <s v="EL EXITO REGISTRO GANANCIAS FRENTE AL TRIMESTRE DEL 2014"/>
        <s v="ESTA MAÑANA SE DIO LA ORDEN  DE DESALOJO DEL LOTE DE VILLA CAFE (MENCION EPM) "/>
        <s v="ESTA MAÑANA UN FURGON SE VOLTIO POR FALLAS MECANICAS EN LA AUTOPISTA NORTE DE BELLO "/>
        <s v="ESTUDIANTES DE FACULTADES DE LA UNIVERSIDAD PONTIFICIA BOLIVARIANA REALIZARON UNA EXPOSICION FOTOGRAFICA QUE EVIDENCIA REALIDADES DE LA CIUDAD "/>
        <s v="LA MARCA DE CAFE JUAN VALDEZ  INAUGURO LA PRIMERA TIENDA EN COSTA RICA"/>
        <s v="SIGUEN INVESTIGACIONES DE CORRUPCION DE LA FIFA (MENCION FEDEFUTBOL) "/>
        <s v="UN TIEMPO ESTIMADO CONSTARIA LA RECONSTRUCCION DE LAS ZONAS AFECTADAS EN SALGAR (MENCION BANCO AGRARIO) "/>
        <s v="DEPORTIVO INDEPENDIENTE MEDELLIN EMPATO A CERO CON EL TOLIMA EN LAS SEMIFINALES DE LA LIGA AGUILA (LOGO AGUILA)"/>
        <s v="EL FRENTE 36 DE LAS FARC ATENTO CONTRA UNA TORRE DE ENERGIA EN EL MUNICIPIO DE CAMPAMENTO (MN ISA, FUERZAS MILITARES)"/>
        <s v="EL MINISTRO DE DEPORTES DE BRAASIL DIO SUS DECLARACIONES TRAS EL ESCANDALO DE LA FIFA"/>
        <s v="EL MINISTRO DE VIVIENDA ASEGURO QUE EN OCTUBRE COMENZARA LA RECONSTRUCCION DE SALGAR (MN FUNDACION BERTHA MARTINEZ, GOBERNADOR DE ANTIOQUIA)"/>
        <s v="JUAN CARLOS OSORIO SE DESPIDIO DE ATLETICO NACIONAL (LOGO NIKE, POSTOBON, PILSEN, LIGA AGUILA)"/>
        <s v="LOS RESIDUOS DE CONSTRUCCION AUMENTAN EN LOS DEPARTMENTOS DE ANTIOQUIA (MN CAMACOL)"/>
        <s v="MICHEL PLATINI LE PIDIO A JOSEPH BLATTER QUE RENUNCIE A LA FIFA"/>
        <s v="PRIMER ASESINATO DE LA HUMANIDAD  HACE 430 MIL AÑOS (MENCION GOOGLE) "/>
        <s v="18 PERSONAS FUERON CAPTURADOS EN EL MUNICIPIO DE LA PAZ POR CONTRABANDO DE COMBUSTIBLE"/>
        <s v="AEROPUERTO DE ORIENTE REPORTO QUE LA SUPERTRANSPORTE LE LEVANTO LA SANCION "/>
        <s v="DOS JOVENES MUERTOS  DEJA ACCIDENTE DE TRANSITO EN CARRETERA DEL CESAR"/>
        <s v="DOS MUERTOS DEJA ACCIDENTE DE TRANSITO EN CARRETERA DEL CESAR"/>
        <s v="JUGADORES DE LA SELECCION COLOMBIA COMIENZAN A LLEGAR AL PAIS PARA LA COPA AMERICA"/>
        <s v="SE CONOCEN DETALLES DEL ACCIDENTE DE TRANSITO QUE SE PRESENTO ESTA TARDE EN CARRETERA DEL CESAR"/>
        <s v="AUDIO: WILSON SILVA DIRECTOR DE GESTIÓN DE RIESGO//EN EL DEPARTAMENTO SE ACTUALIZO LOS PLANES DE CONTINGENCIA EN CASO DE DESASTRES NATURALES"/>
        <s v="ALI BIN HUSSEIN VA POR LA SORPRESA: QUITARLE LA PRESIDENCIA A BLATTER"/>
        <s v="BLATTER Y PLATINI SOSTIENEN UN PULSO POR EL PODER DEL FUTBOL EN EL MUNDO  "/>
        <s v="FEDERACION COLOMBIANA DE FUTBOL EMITIO COMUNICADO ANTE ESCANDALO"/>
        <s v="HASTA LA ORGANIZACION DE NACIONES UNIDAS EVALUA SUS CONVENIOS CON LA FIFA//COMO SE ROBARON EL JUEGO Y COMO BLATTER SE HIZO PRESIDENTE DE LA FIFA"/>
        <s v="MAÑANA SE ELEGITA AL PRESIDENTE DE LA FIFA, EN ZURICH, SUIZA"/>
        <s v="PAISES GARANTES SE EXCEDIERON AL PERI CESE BILATERAL? SE ABRE EL DEBATE"/>
        <s v="SALUDO CORDIAL ENTRE FRANCISCO Y MARTIN SANTOS HIZO BORRON Y CUENTA NUEVA"/>
        <s v="VARGAS ANUNCIO 21 OBRAS PARA BOGOTA POR 20 BILLONES SIN PLATA DEL DISTRITO  "/>
        <s v="APPLE SUPERA A GOOGLE Y SE CONVIERTE EN LA MARCA MAS VALIOSA DEL MUNDO"/>
        <s v="CONSEJO DE ESTADO NEGO SUPLICA DEL GOBIERNO PARA PERMITIR VENTA DE ISAGEN"/>
        <s v="EL CRECIMIENTO ECONOMICO HACE QUE SURJAN NUEVOS LIDERAZGOS//LA RESPONSABILIDAD SOCIAL NO DEBE SER UNA HERRAMIENTA DE MERCADO"/>
        <s v="EX PRESIDENTE URIBE VISITO EN SU LUGAR DE RECLUSION A MARIA DEL PILAR HURTADO"/>
        <s v="EXPOUNILAGO, EL ESPACIO CREADO PARA LAS PYMES SE ACTUALICEN Y CREZCAN"/>
        <s v="GOOGLE PROBO DOZE CON UN SMARTPHONE NEXUS 6 Y LA BATERIA DUPLICO U DURACION//GOOGLE TAB SE ANTICIPARA A NUESTRAS DECISIONES DE MANERA SORPRENDENTE"/>
        <s v="LA SERIE ENTRE TOLIMA Y MEDELLIN QUEDO ABIERTA PARA EL JUEGO DE VUELTA"/>
        <s v="PRESIDENTE DE ASOFONDOS EXPLICA LOS BUENOS RENDIMIENTOS DE LOS AHORROS EN FONDO DE INVERSION"/>
        <s v="TODO LISTO PARA LA RECONSTRUCCION DE SALGAR QUE TARDARIA CERCA DE UN AÑO"/>
        <s v="UN GOOGLE PHOTOS DE CAPACIDAD ILIMITADA ESTARA DISPONIBLE DESDE HOY: Y SERA GRATIS"/>
        <s v="VUELVE EL AMADO Y CLASICO STREET FIGHTER: SU QUINTA VERSION SERA EXCLUSIVA PS4"/>
        <s v="EN INTERNET CIRCULA UN VIDEO EN DONDE SE MUESTRA EL NUEVO BATIMOVIL PERSIGUIENDO AL GUASON (MN PREMIOS OSCAR)"/>
        <s v="EN LONDRES SE LLEVO A CABO LA PREMIERE DE LA PELICULA SPY (MN PREMIOS OSCAR) (LOGO TWENTIETH CENTURY FOX)"/>
        <s v="EN NUEVA YORK SE REALIZO LA PREMIERE DE LA PELICULA SLOW WEST (MN TRIBECA, NETFLIX)"/>
        <s v="LAS ACTRICES HISPANAS SE TOMARON LA SERIE DE NETFLIX ORANGE IS THE NEW BLACK"/>
        <s v="NETFLI X PREPARA EL ESTRENO DE LA SERIE ORANGE IS THE NEW BLACK"/>
        <s v="TRACY MORGAN Y WALMART LLEGARON A UN ACUERDO"/>
        <s v="BANCOLOMBIA Y CARACOL GENTE QUE LE PONE EL ALMA: DOCENTE BOLIVARENCE DEFIENDE LA PALABRA CORRONCHO"/>
        <s v="CARACOL TV ESPERA QUE LAS INVESTIGACIONES SOBRE CORRUPCION EN LA FIFA LLEGUEN A BUEN TERMINO YA QUE LOS DERECHOS DE TRANSMISION DE LA COPA AMERICA FUERON ADQUIRIDOS CON UNA FIRMA INVOLUCRADA\N\N"/>
        <s v="CHOQUE ENTRE DOS BUSES DE SITP DEJO 18 PERSONAS LESIONADAS \N"/>
        <s v="CONSEJO DE ESTADO NEGO A LOS MINISTROS DE MINAS Y HACIENDA UN RECURSO DE SUPLICA QUE INTERPUSIERON PARA CONTINUAR CON EL PROCESO DE VENTA DE ISAGEN\N"/>
        <s v="ESTADOS UNIDOS SOLICITO EN EXTRADICION A TRES EMPRESARIOS DEL FUTBOL VINCULADOS CON EL ESCANDALO DE LA FIFA\N"/>
        <s v="PRESIDENTE DE LA FIFA JOSEP BLATTER ASEGURO QUE VENDRAN MAS MALAS NOTICIAS DENTRO DEL ESCANDALO DE CORRUPCION (MENCION FEDEFUTBOL) \N"/>
        <s v="SALUDO ENTRE PACHO SANTOS Y MANUEL SANTOS DURANTE EVENTO DE LA FUNDACION BUEN GOBIERNO\N"/>
        <s v="SELECCION COLOMBIA DE FUTBOL SUB 20 YA ESTA EN NUEVA ZELANDA \N"/>
        <s v="SUPERINDUSTRIA ORDENO A COMCEL Y A CLARO NO EMPLEAR EN SU PUBLICIDAD IMAGENES DE LA SELECCION COLOMBIA NI DE MARCAS REGISTRADAS EN LA FEDEFUTBOL\N\N\N"/>
        <s v="CONTINÚA LA POLÉMICA POR EL ESCÁNDALO DE CORRUPCIÓN EN LA FIFA Y EN EUROPA A CAUSA DE ESTO PIDEN QUE SE CANCELEN LAS SEDES DE LOS PRÓXIMOS MUNDIALES//\N\N"/>
        <s v="CUBA Y NORUEGA SE DECLARARON PREOCUPADOS Y PIDEN A LAS PARTES UN CESE AL FUEGO BILATERAL EN MEDIO DEL PROCESO DE PAZ//\N"/>
        <s v="EL ALCALDE PETRO SE PRONUNCIÓ ANTE EL SECUESTRO DE DOS AGENTES DEL CTI//HABITANTES DE NORMANDÍA PROTESTAN PORQUE SE VEN AFECTADOS CON EL PREDIAL//LAS EMPRESAS PÚBLICAS TENDRÁN LA FINANCIACIÓN DEL METRO// "/>
        <s v="EL PROCURADOR SOLICITÓ A LA CORTE CONSTITUCIONAL QUE SE ESTUDIE UNA TUTELA QUE BUSCA TUMBAR LA CONDENA DE ANDRÉS ARIAS//"/>
        <s v="NOTICIAS INTERNACIONALES//LA PRENSA MUNDIAL PIDE LA CABEZA DEL PRESIDENTE DE LA FIFA, JOSEPH BLATTER//CONTINÚA LA POLÉMICA POR EL ESCÁNDALO DE CORRUPCIÓN EN LA FIFA//\N"/>
        <s v="TITULARES//TEMA 1//FIFA//TEMA 2//CARLOS BACCA//TEMA 3//PROCESO DE PAZ//TEMA 4//ANDRÉS PASTRANA//TEMA 5//MATRIMONIO LGTBI//TEMA 6//SECUESTRO DE AGENTES DEL CTI//"/>
        <s v="EL EX PRESIDENTE ANDRÉS PASTRANA VIAJÓ A VENEZUELA A VISITAR A DANIEL CEBALLOS Y LEOPOLDO LÓPEZ//"/>
        <s v="EL EX PRESIDENTE ANDRÉS PASTRANA VIAJÓ A VENEZUELA A VISITAR A DANIEL CEBALLOS Y LEOPOLDO LÓPEZ//\N"/>
        <s v="NOTICIAS DEPORTIVAS//CONTINÚA LA POLÉMICA POR EL CASO DE CORRUPCIÓN DENTRO DE LA FIFA QUE ES NOTICIA A NIVEL MUNDIAL//"/>
        <s v="NOTICIAS DEPORTIVAS//EMPIEZAN A APARECER NOMBRES DE COLOMBIANOS IMPLICADOS EN SOBORNOS DE LA FIFA//LA SELECCIÓN COLOMBIA SE PREPARA PARA LA COPA AMÉRICA//\N\N"/>
        <s v="NOTICIAS INTERNACIONALES//DESDE ZURICH, CON TODA LA INFORMACIÓN DEL ESCÁNDALO DE LA FIFA//MAYORÍA DE FEDERACIONES REPRESENTADAS EN LA SEDE DE  FIFA QUIERE LA REELECCIÓN DE BLATTER//"/>
        <s v="NOTICIAS INTERNACIONALES//HAY PREOCUPACIÓN POR EL ALTO AL FUEGO BILATERAL POR PARTE DE LAS FARC EN EUROPA//CONTINÚA LA POLÉMICA POR EL ESCÁNDALO DE LA FIFA//\N\N"/>
        <s v="NOTICIAS NACIONALES//EN MEDELLÍN SE REPORTA EL DESALOJO DE 300 FAMILIAS DEBIDO A LA INVASIÓN DE UN LOTE//EN CALI UN EQUIPO DE BIOLOGOS DESCUBREN UNA NUEVA ESPECIE DE ORQUÍDEA//"/>
        <s v="ACTUALIZACIÓN//APARECE EL COLOMBIANO LUIS BEDOYA SALPICADO POR EL ESCÁNDALO EN LA FIFA//PASTRANA DIJO QUE SU VISITA A VENEZUELA ES DE CARÁCTER HUMANITARIO// "/>
        <s v="CIERRE EN LA VÍA CARACAS HACIA EL SUR POR CUENTA DE LA MUERTE DE UN HOMBRE CUÁNDO FUE ARROYADO//\N"/>
        <s v="CONTINÚA LA POLÉMICA POR CUENTA DEL ESCÁNDALO DE CORRUPCIÓN EN LA FIFA//"/>
        <s v="NOTICIAS DE ECONOMÍA//HOY SE LANZARÁ EL PLAN IMPULSO PIPE 2.0//\N"/>
        <s v="NOTICIAS DE POLÍTICA//LOS CONSERVADORES ESTÁN MÁS CERCA DE PEÑALOSA EN BOGOTÁ//UN CARTEL EN LOS DESPACHOS JUDICIALES ES EN PROTESTA POR EL EQUILIBRIO DE PODERES//"/>
        <s v="NOTICIAS DEPORTIVAS//LA UEFA SOLICITÓ QUE SE APLACE LA ELECCIÓN DEL PRESIDENTE POR EL ESCÁNDALO EN LA FIFA//\N"/>
        <s v="NOTICIAS INTERNACIONALES//CONTINÚA LA POLÉMICA POR EL ESCÁNDALO DE CORRUPCIÓN EN LA FIFA//EUROPA ESTÁ PREOCUPADO POR EL CESE BILATERAL AL FUEGO DE LAS FARC//\N"/>
        <s v="ACTUALIZACIÓN//HOY EN EL CONGRESO DE LA FIFA SE DECIDE SI EL PRESIENTE SIGUE EN ESE CARGO POR EL ESCÁNDALO DE CORRUPCIÓN// \N"/>
        <s v="EL FISCAL MONTEALEGRE CONTINÚA SU GIRA POR EEUU HABLANDO SOBRE TEMAS EN COLOMBIA//\N"/>
        <s v="FORO DE LA FUNDACIÓN BUEN GOBIERNO DONDE SE ANUNCIARON NUEVOS PROYECTOS DE MEJORAMIENTO A LA MOVILIDAD// \N"/>
        <s v="LA EDAD DE LAS MUJERES COLUMNA DEL DIARIO EL TIEMPO//"/>
        <s v="NOTICIAS DEPORTIVAS//FALTAN DOS ETAPAS PARA EL GIRO DE ITALIA//\N"/>
        <s v="NOTICIAS NACIONALES//LA CIUDAD DE MONTERÍA COLAPSÓ POR UN FUERTE AGUACERO//EN EL CAUCA SE EVIDENCIAN AMENAZAS DE ORDEN PÚBLICO//\N"/>
        <s v="RODRIGO GRANDA JEFE NEGOCIADOR REITERA QUE PRIMERO HAY QUE TRATAR EL TEMA DE VÍCTIMAS Y DESPUÉS AL DE JUSTICIA//"/>
        <s v="CANDIDATOS A LA ALCALDIA DE BOGOTA OPINAN SOBRE LA ESTRATEGIAS PARA MEJORAR LA MOVILIDAD EN BOGOTA EN FORO ORGANIZADO POR LA FUNDACION BUEN GOBIERNO\N"/>
        <s v="CONTINUA LA POLEMICA EN EL CONGRESO POR EL DEBATE DE LA REFORMA DEL EQUILIBRIO DE PODERES (MENCION UNIVERSIDAD LIBRE, CONSEJO DE ESTADO)\N"/>
        <s v="SE ADELANTAN MESAS TÉCNICAS, ENTRE REPRESENTANTES DE ELECTRICARIBE Y LA SÚPER SERVICIOS, PARA DEFINIR EL PROBLEMA DEL SUMINISTRO DE ENERGÍA POR PARTE DE LA EMPRESA.\N"/>
        <s v="SE PRESENTAN PROBLEMAS EN EL SECTOR DE LA BOQUILLA, POR QUE LOS NATIVOS NO ACEPTAN QUE SE HALLA RENOVADO LA CONCESIÓNDE LAS PLAYAS AL HOTEL DE LAS AMÉRICAS.\N\N\N\N"/>
        <s v="EMISORA DEL ATLÁNTICO / RICARDO REYES, DIRECTOR DE LA CÁMARA DE COMERCIO COLOMBO AMERICANA AMCHAM, MANIFESTÓ QUE EL TLC CON ESTADOS UNIDOS HA SIDO EXITOSO \N\N"/>
        <s v="EMISORA DEL ATLÁNTICO MD / LA AEROLÍNEA AMERICAN AIRLINES INAUGURARÁ SU VUELO DIRECTO DE MIAMI A BARRANQUILLA Y VICEVERSA,  A PARTIR DEL 4 DE JULIO\N"/>
        <s v="LA MESA DE TRABAJO HABLA SOBRE LA CRISIS DEL AGUA EN YOPAL Y LA NEGLIGENCIA DE LOS GOBIERNOS NACIONAL Y DEPARTAMENTAL PARA SOLUCIONAR LA PROBLEMÁTICA "/>
        <s v="1.58 // FISCAL DE ESTADOS UNIDOS INVOLUCRA A PRESIDENTE DE FEDEFUTBOL  EN CASO  DE CORRUPCIÓ"/>
        <s v="GERMAN VARGAS HABLA DE UN BUEN ALCALDE PARA BOGOTA "/>
        <s v="MAURICIO CARDENAS MIN. HACIENDA SE REFIERE A LA DECISION DEL CONSEJO DE ESTADO DE SUSPENDER LA VENTA DE ISAGEN "/>
        <s v="UN GRUPO DE ENCAPUCHADOS SE TOMO UN VEHICULO DEL SITP "/>
        <s v="CODENSA Y EMGESA HABLARAN CON LOS TRABAJADORES DE LA EMPRESA QUE PRETENDE TERCERIZAR AL SINDICATO// \N"/>
        <s v="COMO CONSECUENCIA DE LAS DEUDAS DE LAS EPS SE PRODUCIRÍA LA LIQUIDACIÓN MASIVA DE HOSPITALES DEL PAÍS// "/>
        <s v="CONTINÚA LA POLÉMICA POR EL TEMA DEL ESCÁNDALO DE CORRUPCIÓN DE LA FIFA//\N"/>
        <s v="EL PRÓXIMO MES COMENZARÁN A OPERAR LOS SERVICIOS DEL SAN JUAN DE DIOS//\N"/>
        <s v="EL VICE PRESIDENTE GERMAN VARGAS ANUNCIO OBRAS PARA LA CIUDAD DE BOGOTÁ//\N"/>
        <s v="FRANCISCO SANTOS Y MARTÍN SANTOS SE ABRAZARON Y DIJERON QUE NO TENÍAN PROBLEMAS PERSONALES// \N"/>
        <s v="NOTICIAS INTERNACIONALES//CONTINÚA LA POLÉMICA POR EL TEMA DEL ESCÁNDALO DE CORRUPCIÓN DE LA FIFA//\N"/>
        <s v="SE REPORTA UN BLOQUEO DE CONDUCTORES EN EL SECTOR DE TEUSAQUILLO EN BOGOTÁ//\N"/>
        <s v="TITULARES//TEMA 1//FIFA//TEMA 2//LUIS BEDOYA//TEMA 3//UEFA//TEMA 4//FISCAL MONTEALEGRE//TEMA 5//IGLESIA CATÓLICA//TEMA 6//RODRIGO GRANDA//"/>
        <s v="CANDIDATOS A LA ALCALDIA DE BOGOTA SE ENFRENTARON EN UN CARA A CARA ( GERMAN VARGAS, MARTIN SANTOS, RAFAEL PARDO, ENRIQUE PEÑALOSA, CLARA LOPEZ )"/>
        <s v="EL PTE. DE LA FIFA NO RENUNCIO Y QUIERE SU SEGUNDO MANDATO, ANTE LA CORRUPCION DESTAPADA * IMAGEN COCA COLA, HYUNDAI, VISA, ADIDAS *"/>
        <s v="TITULARES DE LOS PRINCIPALES DIARIOS "/>
        <s v="ACTUALIZACIÓN//TEMA 1//FIFA//TEMA 2//CANCILLER HOLGUÍN//TEMA 3//MARÍA DEL PILAR HURTADO// TEMA 4//BRONX//TEMA 5//RESTITUCIÓN DE TIERRAS//TEMA 6/ASCENSOS EN LA POLICÍA//"/>
        <s v="AVANZAN LAS NEGOCIACIONES ENTRE LA COMUNIDAD DE TUMACO Y REPRESENTANTES DEL GOBIERNO EN LA VÍA AL MAR//"/>
        <s v="EL GOBIERNO PRESENTÓ EN MEDELLÍN EL PLAN DE RECONSTRUCCIÓN DE SALGAR//\N"/>
        <s v="NOTICIAS DE ENTRETENIMIENTO//MÚSICA//LEONARDO FABIO//SEMANA DE LA MODA EN BOGOTÁ//VIRUS EN FACEBOOK//DEPARTAMENTO DE LA FELICIDAD//FRANCIA VENDRÁ UNA CREMA ALTERNATIVA AL VIAGRA// \N"/>
        <s v="NOTICIAS DEPORTIVAS//CONTINÚA LA POLÉMICA POR EL ESCÁNDALO DE CORRUPCIÓN DE LA FIFA//RIVER PLATE//GIRO DE ITALIA//\N\N"/>
        <s v="NOTICIAS INTERNACIONALES//CONTINÚA LA POLÉMICA POR EL ESCÁNDALO DE CORRUPCIÓN DE LA FIFA//EN VENEZUELA CIUDADANOS MARCHAN PARA EXIGIR LA LIBERACIÓN PARA LEOPOLDO LÓPEZ//"/>
        <s v="RCN ACTUALIZACIÓN 11AM//COMENTARIOS EN TWITTER SOBRE EL ESCÁNDALO DE CORRUPCIÓN EN LA FIFA//"/>
        <s v="RCN ACTUALIZACIÓN 11AM//MEDIDAS PARA UN MEJOR CONTROL A CABLEOPERADORES Y OPERADORES MÓVILES//"/>
        <s v="RCN ACTUALIZACIÓN 11AM//PRONUNCIAMIENTOS DEL PRESIDENTE DE LA FIFA, POR ESCÁNDALO DE CORRUPCIÓN//\N"/>
        <s v="RCN ACTUALIZACIÓN 11AM//RECONCILIACIÓN ENTRE FRANCISCO SANTOS Y SU SOBRINO MARTÍN SANTOS//"/>
        <s v="RCN ACTUALIZACIÓN 3PM//ACCIDENTE ENTRE DOS BUSES DEL SITP//\N"/>
        <s v="RCN ACTUALIZACIÓN 3PM//EN FIRME LA SUSPENSIÓN DE LA VENTA DE ISAGEN//"/>
        <s v="RCN ACTUALIZACIÓN 3PM//RENUEVAN RECLAMO POR SANCIÓN CONTRA LUIS SUÁREZ//\N\N"/>
        <s v="RCN ACTUALIZACIÓN 4PM//EL PRESIDENTE SANTOS LANZA EL PLAN DE ECONOMÍA PIPE 2.0//"/>
        <s v="RCN ACTUALIZACIÓN 4PM//INDIRECTAS DEL VICEPRESIDENTE LLERAS CONTRA EL ALCALDE PETRO//\N\N"/>
        <s v="RCN ACTUALIZACIÓN 4PM//ONU REVISARÁ ASOCIACIONES QUE MANTIENE CON LA FIFA//\N"/>
        <s v="RCN ACTUALIZACIÓN 4PM//SENTENCIA JUDICIAL CONTRA CLARO POR COMPETENCIA DESLEAL//\N"/>
        <s v="RCN ACTUALIZACIÓN 4PM//TRASLADAN A HERIDOS A HOSPITALES, POR ACCIDENTE ENTRE DOS BUSES DEL SITP//"/>
        <s v="RCN ACTUALIZACIÓN 5PM//PRONOSTICAN CAÍDA DE LA REFORMA DE PODERES, EN LA CORTE CONSTITUCIONAL//\N"/>
        <s v="´ESTAMOS AL NIVEL DE LOS MEJORES DEL MUNDO´: YURI ALVEAR"/>
        <s v="ALERTA POR QUEJAS DE USUARIOS DEL SERVICIO DE SALUD EN CALI"/>
        <s v="LA PRESIDENTA DE BRASIL DILMA ROUSSEFF PIDIÓ INVESTIGAR TODOS LOS MUNDIALES TRAS EL ESCANDALO DE CORRUPCIÓN DE LA FIFA"/>
        <s v="LA SELECCIÓN CHILE SE PREPARA PARA SU DEBUT EN LA COPA AMERICA"/>
        <s v="OPERADORES PRIVADOS DEL SERVICIO DE RECOLECCIÓN DE BASURAS EN CALI PRESTARAN POR OCHO AÑOS MÁS EL SERVICIO"/>
        <s v="REDUCCIÓN DE HOMICIDIOS EN EL PUERTO DE BUENAVENTURA ES UN REFLEJO DEL CRECIMIENTO COMERCIAL"/>
        <s v="TRABAJADORES DE TELECOMUNICACIONES DE EMCALI PROTESTAN POR CONTRACTO CON CICSA EMPRESA DE CARLOS SLIM"/>
        <s v="INICIAN INVESTIGACIONES POR TRASHUMANCIA ELECTORAL EN EL DPTO DEL VALLE. \N\N"/>
        <s v="DETALLES DEL CASO DE LA MENOR DE EDAD AFECTADA POR JUGAR CHARLIE CHARLIE"/>
        <s v="ECOPETROL ENTREGA MATERIALES DE INFRAESTRUCTURA A COLEGIO DEL CORREGIMIENTO EL LLANITO"/>
        <s v="FIFA SACUDIDA POR ESCANDALO DE CORRUPCION "/>
        <s v="GOBERNADOR DE SANTANDER HABLO SOBRE LAS OBRAS QUE REALIZO SU GOBIERNO (MN, ECOPETROL)"/>
        <s v="LUIS BEDOYA SEÑALADO EN EL ESCANDALO DE CORRUPCION DE LA FIFA"/>
        <s v="CLARO Y TELMEX NO PODRAN SEGUIR UTILIZANDO LOS LOGOS DE LA SELECCION COLOMBIA EN SUS COMERCIALES"/>
        <s v="LUIS BEDOYA SALPICADO POR EL ESCANDALO DE CORRUPCION EN LA FIFA"/>
        <s v="MAÑANA SE ESCOGE AL NUEVO PRESIDENTE DE LA FIFA"/>
        <s v="PRESIDENTE DE LA FIFA SE PRONUNCIO SOBRE EL ESCANDALO DE CORRUPCION QUE HAY AL INTERIOR DE LA ENTIDAD"/>
        <s v="¿QUIÉN TIENE RAZÓN EN LA SITUACIÓN FINANCIERA DE EMCALI?"/>
        <s v="CALI SE PREPARARA PARA EMERGENCIAS CON EL PLAN DE CONTINGENCIA MUNICIPAL"/>
        <s v="CVC SUSPENDIO INGRESO DE VISITANTES A BALNEARIO EN PANCE"/>
        <s v="HABRÁ EXAMEN TEÓRICO PARA LA LICENCIA DE CONDUCCIÓN"/>
        <s v="LA FCF APORTARÁ INFORMACIÓN PARA LAS INVESTIGACIONES EN EL CASO FIFA"/>
        <s v="LUIS BEDOYA TAMBIÉN ESTARÍA IMPLICADO EN EL ESCÁNDALO FIFA"/>
        <s v="ENTREVISTA: ALEJANDRO ALMEDIA DIRECTOR DE FENALCO SANTANDER//EL ALCALDE QUE BUCARAMANGA NECESITA ES UNA PERSONA DE SERVICIO Y TRANSPARENCIA/"/>
        <s v="AUDIO: LUISA BOTERO VOCERA ALQUERÍA//EN BUCARAMANGA SE ENTREGARON MIL VASOS DE LECHE GRATIS EN CONMEMORACIÓN DEL DÍA MUNDIAL DE LA LECHE/"/>
        <s v="AUDIO 1: LUIS FRANCISCO BOHÓRQUEZ ALCALDE DE BUCARAMANGA/ AUDIO 2: JUAN MANUEL SANTOS PRESIDENTE DE LA REPUBLICA//"/>
        <s v="ENTREVISTA: JOSÉ ÁLVAREZ DIRECTOR DE ACOPI REGIONAL//EL 8 Y 9 DE JUNIO SE REALIZARÁ EXPOSICIÓN DE MODA INFANTIL EN BUCARAMANGA/"/>
        <s v="50 NIÑOS CON LABIO DE PORINO Y PALADAR ENDIDO RECIBIRAN OPERACION "/>
        <s v="CONTINUA EL ESCANDALO EN EL MUNDO DE FUTBOL POR CORRUPCION EN LA FIFA"/>
        <s v="CONTINUAN LAS QUEJAS CONTRA LA EMPRESA ELECTRICARIBE POR SU MAL SERVICIO EN SOLEDAD"/>
        <s v="DIRIGENTE DE TRINIDAD Y TOBAGO SALPICADO EN EL ESCANDALO DE LA FIFA"/>
        <s v="ESTUDIANTES DE DOS COLEGIOS SE AGREDEN EN SOLEDAD ATLANTICO"/>
        <s v="MICHELL PLATINI SE PRONUNCIO SOBRE EL CASO DE CORRUPCION EN LA FIFA"/>
        <s v="SUPERSERVICIOS EXIGE A ELECTRICARIBE MEJORAR SUS SERVICIOS"/>
        <s v="EQUIÓN ENERGÍA Y COMUNIDAD EL MORRO VUELVEN A LA MESA DE DIÁLOGO//"/>
        <s v="UNA COMISIÓN INTERINSTITUCIONAL VIAJÓ A LABRANZA GRANDE PARA ANALIZAR EL TEMA DE RIESGO DE REMOCIÓN DE EN MASA// \N"/>
        <s v="ESQUEMA FLEXIBLE DE PROTECCIÓN PARA LA VEJEZ: ¿QUÉ ES Y CUÁLES SON SUS CARACTERÍSTICAS?"/>
        <s v="RESPONSABILIDAD DEL AUDITOR RESPECTO DE LOS HECHOS POSTERIORES"/>
        <s v="CALIENTAN MOTORES PARA COPA"/>
        <s v="CAPTURAS EN LA FIFA PONEN EN JAQUE AL FÚTBOL EN EL MUNDO (PARTE 1)"/>
        <s v="COPA AMÉRICA CON OJOS LOCALES"/>
        <s v="EL CAFÉ HECHO JOYA - MERCEDES SALAZAR, SU AUTORA "/>
        <s v="EVENTO EMPRESARIAL"/>
        <s v="FORD LLAMA CARROS A REVISIÓN"/>
        <s v="LA TRIPLE A INVIERTE EN REDES DEL NORTE"/>
        <s v="LIBERAN PÁJAROS EN MARGEN DEL RÍO"/>
        <s v="LLEGA 'EL ABRAZO DE A SERPIENTE'"/>
        <s v="MARTINA FIRMARÁ AUTÓGRAFOS"/>
        <s v="NEGOCIOS DE AUTOPARTES, ¿SE IRÁN? (PARTE 1)"/>
        <s v="ORDENAN REPONER POSTES Y EQUIPOS (PARTE 1)"/>
        <s v="TEO' METIÓ AL RIVER EN 'SEMIS' (LOGO BBVA)  (PARTE 1)"/>
        <s v="BOGOTÁ ES MUY HERMOSA, FRÍO ES LO MALUQUITO'"/>
        <s v="CALIENTA MOTORES PARA COPA"/>
        <s v="CANDIDATOS DUDAN DE PLATA PARA METRO (PARTE 1)"/>
        <s v="CODENSA"/>
        <s v="CONCIERTO PARA GOZAR"/>
        <s v="DENUNCIAN CORRUPCIÓN EN LA FIFA (PARTE 1)"/>
        <s v="EVENTO EMPRESARIA"/>
        <s v="LA IMPLEMENTACIÓN DEL SITP POR JAIME ALBERTO BARRIENTOS"/>
        <s v="MEDIADOR EN PREPAGO"/>
        <s v="ROBOTS PUEDEN CURARSE Y SEGUIR (PARTE 1)"/>
        <s v="SALÓN DE DISEÑO EN 'EL BOSQUE'"/>
        <s v="SORPRESAS Y HECHOS PARA CONOCER"/>
        <s v="¿EN QUE FALLÓ EL REAL EN AL FINAL DE LA LIGA?\N"/>
        <s v="CALIENTAN MOTORES PARA COPA\N"/>
        <s v="DISFRUTE DE LA BUENA COMEDIA\N"/>
        <s v="DROGAS, UN TEMA SUBESTIMADO\N"/>
        <s v="ESTALLÓ LA CORRUPCIÓN EN LA FIFA ( PARTE 1)\N"/>
        <s v="ESTRENO A MEDIAS DEL EMBALSE DE LA CIUDAD\N"/>
        <s v="FONSECA SE PRESENTARÁ EN C.C. CARACOLÍ\N"/>
        <s v="FORD LLAMA CARROS A REVISIÓN\N"/>
        <s v="FORO DE CINE Y AUDIOVISUAL\N"/>
        <s v="RIBEREÑOS, 70 DÍAS ESPERANDO AYUDA ( PARTE 1)\N"/>
        <s v="SE LANZA VIDEO ‘LA PRISIÓN’, DE MANÁ\N"/>
        <s v="CINE AL ESTILO AFRO "/>
        <s v="EL PICO Y PLACA SE MANTENDRÁ IGUAL (PARTE 1)"/>
        <s v="EL SERVICIO DE SALUD NO MEJORA (PARTE 1)"/>
        <s v="LA VERGUENZA DEL FÚTBOL"/>
        <s v="NIÑOS, EN MINUTO PARA GANAR"/>
        <s v="NUEVO CANAL DE CONSUELO GUZMÁN "/>
        <s v="OCHO HORAS, PROMEDIO EN ATENCIÓN DE SALUD"/>
        <s v="OPERADORES DEBERÁN RENOVAR SUS EQUIPOS"/>
        <s v="PRÓRROGA EN EL MANEJO DE ASEO (PARTE 1)"/>
        <s v="PROTEGEN QUEBRADA EN SECTOR DE PANCE "/>
        <s v="SELECCIÓN DE FUTSAL EN BARRIOS"/>
        <s v="SINFONÍA A LA VIDA', EN DEFINITIVAMENTE"/>
        <s v="SUSPENDERÁN LA RUTA P - 17 DEL MÍO"/>
        <s v="VEEDORA DE LA T-291 CUESTIONA"/>
        <s v="EL PODEROSO SE TRAJO UN EMPATE CLAVE ( PARTE 1)"/>
        <s v="EVENTO EMPRESARIAL\N"/>
        <s v="LAS JÓVENES TALENTO TIENEN NUEVA OPCIÓN"/>
        <s v="MÉXICO\N"/>
        <s v="POLEMICA POR CURSO VACACIONAL\N"/>
        <s v="ROBOTS SE ‘CURAN’"/>
        <s v="¡DESTAPAN OLLA PODRIDA EN LA FIFA!"/>
        <s v="APLAZAN CONCIERTO"/>
        <s v="ASÍ SE GESTÓ EL CD INÉDITO DEL CACIQUE DE LA JUNTA"/>
        <s v="CASA POR CÁRCEL PARA ÉL DE LA HEROÍNA"/>
        <s v="EL DÍA QUE UNO DE LOS ACUSADOS DE LA FIFA SE JUGÓ EL CUELLO POR CARTAGENA"/>
        <s v="¡FAMILIA DICE QUE MURIÓ POR INHALAR GAS! - PARTE 1"/>
        <s v="¡SEÑORITA BOLÍVAR YA TIENE SU CORONA!"/>
        <s v="EL DOCUMENTAL QUE ADVIRTIÓ UNA SEMANA ANTES EL ESCÁNDALO"/>
        <s v="LE OTORGAN CONCESIÓN DE PLAYA A HOTEL LAS AMÉRICAS - PARTE 1"/>
        <s v="PESCADORES SE ENFRENTA CON SOLDADOS"/>
        <s v="ÁGUILAS DORADAS PEGARON PRIMERO EN LA FINAL"/>
        <s v="¿QUÉ HABRÁ DICHO ARAUJO? (PARTE 1)"/>
        <s v="LO DETIENEN CON 28 CÁPSULAS DE HEROÍNA EN AEROPUERTO"/>
        <s v="RENUNCIÉ PORQUE NO VENÍA SIENDO TITULAR: CASTAÑEDA"/>
        <s v="DE ACUERDO CON EL ESTUDIO DE MASTERCARD EXISTEN CINCO FACILITADORES. (26 DE MAYO)"/>
        <s v="LA ETH APOYA APROBACIÓN DE 3.000 MILLONES DE PESOS PARA VIVIENDA RURAL"/>
        <s v="ALBERTO CONTADOR SE ACERCA AL TÍTULO FINAL"/>
        <s v="BLATTER HACE OÍDOS SORDOS A LAS PETICIONES DE QUE ABANDONE"/>
        <s v="CHUCK BLAZER, EL HOMBRE QUE AYUDÓ A EE.UU. A DESTAPAR LA CORRUPCIÓN EN LA FIFA"/>
        <s v="FEDERACIÓN COLOMBIANA DE FÚTBOL ESTARÍA SALPICADA EN ESCÁNDALO DE CORRUPCIÓN"/>
        <s v="FEDERACIÓN COLOMBIANA DE FÚTBOL PRESTA A COLABORAR CON LAS AUTORIDADES"/>
        <s v="JUAN FERNANDO QUINTERO QUEDÓ POR FUERA DE LA COPA AMÉRICA POR LESIÓN"/>
        <s v="LA FRASE DE RAMOS QUE MOLESTÓ A LOS HINCHAS DEL REAL MADRID"/>
        <s v="PORRISTAS DE LOS DALLAS MAVERICKS ANIMARÁN LA FINAL DE NBA X3 EN BOGOTÁ"/>
        <s v="RAFA BENÍTEZ ANUNCIA SU MARCHA DEL NÁPOLES"/>
        <s v="STEPHEN CURRY Y LOS GOLDEN STATE WARRIORS SON NUEVOS CAMPEONES DE LA CONFERENCIA OESTE"/>
        <s v="\NSAMSUNG PRESENTÓ EN COLOMBIA LOS MONITORES CURVOS WQHD\N"/>
        <s v="27MAY DIFICULTADES DE COLOMBIANOS EN EXTERIOR PARA ACCEDER A SU PENSIÓN"/>
        <s v="27MAY YESID REYES SE REÚNE CON LA PLANA MAYOR DE LA JUSTICIA IBEROAMERICANA"/>
        <s v="28MAY BANCA NACIONAL DISPUESTA A FINANCIAR OBRAS DE INFRAESTRUCTURA: DNP"/>
        <s v="28MAY EMBALSE DE BUCARAMANGA ES LA OBRA DE ACUEDUCTO MÁS IMPORTANTE DE AMÉRICA LATINA: MINVIVIENDA"/>
        <s v="28MAY ESTUDIANTES PODRÁN PARTICIPAR EN NUEVA VERSIÓN DE 'SUPÉRATE CON EL SABER'"/>
        <s v="28MAY MININTERIOR REALIZARÁ CUMBRE CON ALCALDES DE NORTE DE SANTANDER"/>
        <s v="28MAY NUEVO PLAZO PARA INSCRIPCIÓN A PRUEBAS SABER 11 EN CUNDINAMARCA"/>
        <s v="28MAY PAOLA HOLGUÍN CUESTIONA A MINISTROS DE SANTOS POR SUSPENSIÓN DE USO DE GLIFOSATO"/>
        <s v="28MAY PASTRANA PIDE REUNIRSE CON MADURO ANTES DE VISITAR A OPOSITORES PRESOS"/>
        <s v="28MAY SE AGOTA LA PACIENCIA, FRENTE COMÚN CONTRA ELECTRICARIBE: INÉS LÓPEZ"/>
        <s v="BANCA NACIONAL DISPUESTA A FINANCIAR OBRAS DE INFRAESTRUCTURA: DNP"/>
        <s v="BLOQUE DE SENADORES DEMANDA NULIDAD DE VENTA DE ISAGÉN"/>
        <s v="DIFICULTADES DE COLOMBIANOS EN EXTERIOR PARA ACCEDER A SU PENSIÓN"/>
        <s v="EMBALSE DE BUCARAMANGA ES LA OBRA DE ACUEDUCTO MÁS IMPORTANTE DE AMÉRICA LATINA: MINVIVIENDA"/>
        <s v="ESTUDIANTES PODRÁN PARTICIPAR EN NUEVA VERSIÓN DE 'SUPÉRATE CON EL SABER'"/>
        <s v="GANADORES DEL PREMIO CORONA PRO HÁBITAT 2015"/>
        <s v="GOBIERNO ADJUDICÓ CONTRATOS PARA MODERNIZAR AEROPUERTOS EN EL CHOCÓ"/>
        <s v="MININTERIOR REALIZARÁ CUMBRE CON ALCALDES DE NORTE DE SANTANDER"/>
        <s v="NUEVO PLAZO PARA INSCRIPCIÓN A PRUEBAS SABER 11 EN CUNDINAMARCA"/>
        <s v="PAOLA HOLGUÍN CUESTIONA A MINISTROS DE SANTOS POR SUSPENSIÓN DE USO DE GLIFOSATO"/>
        <s v="PASTRANA PIDE REUNIRSE CON MADURO ANTES DE VISITAR A OPOSITORES PRESOS"/>
        <s v="PREMIO NACIONAL DE PAZ 2015 ABRE CONVOCATORIAS"/>
        <s v="SE AGOTA LA PACIENCIA, FRENTE COMÚN CONTRA ELECTRICARIBE: INÉS LÓPEZ"/>
        <s v="YESID REYES SE REÚNE CON LA PLANA MAYOR DE LA JUSTICIA IBEROAMERICANA"/>
        <s v="MÁS DE 3 MILLONES DE ESTUDIANTES DE COLOMBIA PODRÁN PARTICIPAR EN LA NUEVA VERSIÓN DE 'SUPÉRATE CON EL SABER'"/>
        <s v="FORTALECEN LA EDUCACIÓN EN ZONA RURAL DE CÚCUTA"/>
        <s v="LANZAMIENTO DEL CLÚSTER &quot;EL NORTE DE LA MODA&quot;"/>
        <s v="MUJERES CABEZA DE HOGAR, RECUPERAN SUS TIERRAS"/>
        <s v="CARNE COLOMBIANA PODRÍA LLEGAR A CHINA"/>
        <s v="POR QUÉ EE.UU. SE CONVIRTIÓ EN EL ÁRBITRO ANTICORRUPCIÓN DE LA FIFA"/>
        <s v="POR QUÉ SE CALIENTA DEMASIADO TU CELULAR Y CÓMO EVITARLO"/>
        <s v="BMW ART CAR COLLECTION CELEBRA 40 AÑOS"/>
        <s v="BMW ART CAR COLLECTION: 40 AÑOS DE SU PRIMERA OBRA DE ARTE"/>
        <s v="ESTO ES LO ÚLTIMO DE SHELL PARA LAS MOTOCICLETAS"/>
        <s v="TAXI RENAULT EXPRESS RENOVÓ SU LOOK"/>
        <s v="VOLVO CARS PREMIÓ EL #MOMENTOVOLVO"/>
        <s v="VOLVO XC60 2015"/>
        <s v="ZAGATO MOSTRO, ¡QUÉ SÚPERDEPORTIVO!"/>
        <s v="CHANGAN DESTACA QUE ES LÍDER EN CHINA DURANTE ESTE 2015."/>
        <s v="COLOMBIA ES EL OCTAVO PAÍS EN EL MUNDO CON CARROS A GAS NATURAL."/>
        <s v="EL LUJO SUECO DE VOLVO SE TOMÓ A COLOMBIA EN TWITTER E INSTAGRAM CON EL #MOMENTOVOLVO."/>
        <s v="MERCEDES-BENZ RETOCA SU CLASE B Y LO EQUIPA CON NUEVOS SISTEMAS DE SEGURIDAD Y CONECTIVIDAD."/>
        <s v="MOTOR PENTASTAR V6 ALCANZA LOS CINCO MILLONES DE UNIDADES PRODUCIDAS."/>
        <s v="PRODUCCIÓN DE LA MAZDA CX-5 ALCANZA EL MILLÓN DE UNIDADES EN EL MUNDO."/>
        <s v="RENAULT LE DA NUEVO LOOK A SU TAXI EXPRESS MÁS DINÁMICO Y MODERNO."/>
        <s v="RENAULT LE DA NUEVO LOOK A SU TAXI EXPRESS, AHORA MÁS DINÁMICO Y MODERNO."/>
        <s v="AVIANCA LO LLEVA A ACOMPAÑAR A LA SELECCIÓN COLOMBIA EN CHILE"/>
        <s v="¡INCREÍBLE! ESTREMECEDOR FENÓMENO DE POLTERGEIST EN ASIA"/>
        <s v="¡SÍ ERA GOL DE YEPES! NI DE LOS MEMES SE ESCAPA AHORA LA FIFA"/>
        <s v="¡TODO SE DEFINE EN EL ATANASIO GIRARDOT! TOLIMA Y MEDELLÍN EMPATARON 0-0"/>
        <s v="¿A UN PASO DE REAL MADRID? RAFA BENÍTEZ ANUNCIA SU MARCHA DEL NAPOLI"/>
        <s v="ACCIDENTE ENTRE DOS BUSES SITP DEJA 18 PERSONAS LESIONADAS EN BOGOTÁ"/>
        <s v="ÁLVARO URIBE VISITÓ A MARÍA DEL PILAR HURTADO EN LUGAR DE RECLUSIÓN"/>
        <s v="CADA CINCO METROS SE VE UN VENDEDOR AMBULANTE DENTRO DE TRANSMILENIO: USUARIOS"/>
        <s v="CON ESTAS MUJERES CRISTIANO LE HABRÍA SIDO INFIEL A IRINA SHAYK"/>
        <s v="CONSEJO DE ESTADO NEGÓ RECURSO DE SÚPLICA QUE BUSCABA REVIVIR VENTA DE ISAGEN"/>
        <s v="CUIDAITO QUE UN VOTO PARA UN MUNDIAL SE HABRÍA VUELTO EN FIFA BALOTO UNIVERSAL"/>
        <s v="DISTRITO PIDE A USUARIOS NO COMPRAR A VENDEDORES AMBULANTES EN TRANSMILENIO"/>
        <s v="DURO GOLPE A CARAVANAS DE LA MUERTE EN LA GUAJIRA"/>
        <s v="ES UN SAINETE, YA ACABA PERIODO: ORDÓÑEZ POR HUNDIMIENTO DE REVOCATORIA DE PETRO"/>
        <s v="ESPERO QUE LA CRUZ ROJA PUEDA VERIFICAR EL ESTADO DE LÓPEZ Y CEBALLOS: PASTRANA"/>
        <s v="FALCAO Y JAMES YA ESTÁN COLOMBIA CON MIRAS A LA COPA AMÉRICA"/>
        <s v="FARC HABRÍA ACTIVADO EXPLOSIVOS EN TORRES DE ENERGÍA DE CAMPAMENTO, ANTIOQUIA"/>
        <s v="FEDERACIÓN COLOMBIANA DE FÚTBOL AYUDARÁ EN INVESTIGACIONES DE CORRUPCIÓN EN FIFA"/>
        <s v="FISCALÍA ENVIARÍA EQUIPO A EE.UU. A EVALUAR VÍNCULOS DE COLOMBIANOS EN CASO FIFA"/>
        <s v="FUERTES DISTURBIOS ESTUDIANTILES EN CALI Y BOGOTÁ"/>
        <s v="IMPACTANTES IMÁGENES DE CÓMO ROBAN EN LA AVENIDA CARACAS, CENTRO DE BOGOTÁ"/>
        <s v="IMPORTANTE MARCA DE ATÚN EN COLOMBIA TENDRÁ DRÁSTICO CAMBIO DIRECTIVO"/>
        <s v="INTELIGENCIA MILITAR ALERTA DE POSIBLES ATAQUES DE LAS FARC EN 70 MUNICIPIOS"/>
        <s v="ISAAC LEE, RODEADO DE CRÍTICAS POR EL RENDIMIENTO DE SU CANAL DE CABLE FUSION"/>
        <s v="MEDIDA CAUTELAR CONTRA GENOMA LAB POR PUBLICIDAD ENGAÑOSA CON CICATRICURE"/>
        <s v="MI CICLO EN EL NAPOLI TERMINÓ; DARÉ LO MÁXIMO A DONDE VAYA: RAFA BENÍTEZ"/>
        <s v="ONCE JUGADORES YA TRABAJAN EN LA SEDE DE LA FEDERACIÓN COLOMBIANA DE FÚTBOL"/>
        <s v="PACHO SANTOS Y MARTÍN SANTOS SE ABRAZAN EN FORO DE MOVILIDAD"/>
        <s v="PAÍSES GARANTES DEL PROCESO DE PAZ PIDEN CESE AL FUEGO BILATERAL Y DEFINITIVO"/>
        <s v="PARA LA CANCILLER HOLGUÍN NO HAY PRESOS POLÍTICOS EN VENEZUELA: PASTRANA"/>
        <s v="PASTRANA PIDE REUNIÓN CON MADURO ANTES DE VISITA A LEOPOLDO LÓPEZ"/>
        <s v="PEDIMOS AL CONSEJO DE ESTADO AGILIZAR DECISIÓN SOBRE ISAGEN: MINHACIENDA"/>
        <s v="PERISCOPE, APP DE STREAMING DE TWITTER, DEBUTA EN ANDROID"/>
        <s v="PROGRAMA COMPLETO AGENDA EN TACONES 28 DE MAYO DE 2015"/>
        <s v="PROGRAMA COMPLETO BLOG DEPORTIVO 28 DE MAYO DE 2015"/>
        <s v="PROGRAMA COMPLETO MAÑANAS BLU 28 DE MAYO DE 2015"/>
        <s v="PROGRAMA COMPLETO MERIDIANO BLU 28 DE MAYO DE 2015"/>
        <s v="PROGRAMA COMPLETO VIVE BOGOTÁ 28 DE MAYO DE 2015"/>
        <s v="SALSA AL PARQUE, EL MEJOR PLAN PARA ESTE FIN DE SEMANA"/>
        <s v="TRIUNFO CON SEVILLA FUE UNA FELICIDAD PARA ÉL Y LA FAMILIA: PAPÁ DE CARLOS BACCA"/>
        <s v="VICEPRESIDENTE PLANTEA 20 OBRAS PARA MEJORAR LA MOVILIDAD DE BOGOTÁ"/>
        <s v="LA EXPERIENCIA SÓNICA CON FATSO Y EDSON VELANDIA"/>
        <s v="YO PROFERO... PORQUE EL DISCURSO NATURAL NO CONSISTE SOLAMENTE EN PALABRAS"/>
        <s v="LA MAZDA CX-5 SUPERÓ EL MILLÓN DE UNIDADES PRODUCIDAS"/>
        <s v="COLEGIOS DE BUCARAMANGA OBTIENEN SEGUNDO Y TERCER PUESTO EN CONCURSO BOLSA MILLONARIA DE LA BOLSA DE VALORES DE COLOMBIA"/>
        <s v="EL EMBALSE DE BUCARAMANGA ES LA OBRA DE ACUEDUCTO MÁS IMPORTANTE QUE SE HA HECHO EN AMÉRICA LATINA: MINISTRO DE VIVIENDA"/>
        <s v="INTERCAMBIADOR 'EL BOSQUE' MEJORA TRÁFICO ENTRE FLORIDABLANCA Y BUCARAMANGA"/>
        <s v="A REVISIÓN\N"/>
        <s v="AGROTEC\N"/>
        <s v="CASO DE CORRUPCIÓN SALPICA A LA FIFA\N"/>
        <s v="DAIMLER ESTRENA PLANTA DE ENSAMBLE EN FUNZA"/>
        <s v="ESCÁNDALO    (PARTE 1)\N"/>
        <s v="FREDDY MONTAÑA SIGUE QUINTO\N"/>
        <s v="INVESTIGACIÓN\N"/>
        <s v="JUEVES\N"/>
        <s v="LAS OTILIAS TENDRÁN SU PROPIS GALERÍA\N"/>
        <s v="LO REEMPLAZA NORELLA\N"/>
        <s v="MANTENDREMOS LA ELECCIÓN ...\N"/>
        <s v="MILLONARIOS.A SACAR VENTAJA   LOGO PEPSI\N"/>
        <s v="NUEVA LLANTA\N"/>
        <s v="PROBLEMAS CON LA BASURA EN EL CENTRO\N"/>
        <s v="SE VA CARLOS MORANTES\N"/>
        <s v="SEGURIDAD ESTELAR\N"/>
        <s v="SISMO EN FIFA POR CORRUPCIÓN"/>
        <s v="TODO LISTO PARA  LA FERIA AGROTEC  (PARTE 1)\N\N"/>
        <s v="UNICENTRO TUNJA PREMIO A CLIENTES MÁS FIELES\N"/>
        <s v="VOLQUETEROS ALZARON LA VOZ\N"/>
        <s v="CONFIRMADA PRESENCIA DE LA ÉLITE EN LA SEXTA ALIANZ 15K DE BOGOTÁ"/>
        <s v="MÁS DE 3 MILLONES DE ESTUDIANTES PODRÁN PARTICIPAR EN 'SUPÉRATE CON EL SABER'"/>
        <s v="EL GRUPO DEUTSCHE POST DHL IMPULSARÁ EL CRECIMIENTO GLOBAL MEDIANTE EL ENFOQUE DE INNOVACIÓN DE VANGUARDIA."/>
        <s v="EL PROGRAMA DHL 2015 PARA LAS AMÉRICAS SIGUE PROMOVIENDO LAS CHARLAS COMERCIALES BILATERALES"/>
        <s v="FINDETER CLAVE EN EL DESARROLLO EN EL DEPARTAMENTO DE SANTANDER"/>
        <s v="JUAN CARLOS PINZÓN, MINISTRO DE DEFENSA, EL MÁS RECIENTE INVITADO A LA ENTREVISTA A GRANDES LÍDERES DEL CESA"/>
        <s v="LA ASOCIACIÓN DE EGRESADOS DEL CESA ? AECESA ? LANZÓ SU APLICACIÓN MÓVIL ?AECESA?"/>
        <s v="SCHNEIDER ELECTRIC PRESENTA LOS 12 EQUIPOS FINALISTAS DE LA COMPETENCIA ESTUDIANTIL GO GREEN IN THE CITY 2015"/>
        <s v="SHELL ADVANCE ULTRA CON TECNOLOGÍA PUREPLUS"/>
        <s v="AL MENOS 12.000 ESTUDIANTES ASISTIERON A PRUEBAS PISA"/>
        <s v="CAMPESINOS SE TOMAN PACÍFICAMENTE LA DEFENSORÍA DEL PUEBLO"/>
        <s v="CAPTURARON A ALIAS 'POSTOBÓN' COMANDANTE DEL FRENTE 18 DE LAS FARC"/>
        <s v="CLAUDIA LÓPEZ DENUNCIA 'VICIOS' EN PLAN NACIONAL DE DESARROLLO"/>
        <s v="CONSEJO DE ESTADO NEGÓ SÚPLICA QUE PRETENDE DE NUEVO LA VENTA DE ISAGEN"/>
        <s v="ESCÁNDALO DE LA FIFA PODRÍA SALPICAR A LUIS BEDOYA"/>
        <s v="FARC CELEBRAN LLAMADO DE GARANTES DEL PROCESO A REAFIRMAR DIÁLOGOS DE PAZ"/>
        <s v="FEDERACIÓN COLOMBIANA DE FÚTBOL COLABORARÁ CON INVESTIGACIONES DE LA FIFA"/>
        <s v="GUITARRISTA PARAGUAYA CANCELA GIRA EUROPEA PARA TRATARSE EL CÁNCER"/>
        <s v="INESPERADO ABRAZO ENTRE MARTÍN SANTOS Y 'PACHO' SANTOS"/>
        <s v="LUIS SUÁREZ SIGUE SIN RECIBIR EL ALTA Y PASA CONTROL ANTIDOPAJE DE LA UEFA"/>
        <s v="ORO Y TRES MEDALLAS DE PLATA SUMÓ LA SELECCIÓN COLOMBIA DE BOLO EN MEDELLÍN"/>
        <s v="PAPA PIDE A LOS OBISPOS DOMINICANOS ATENCIÓN A INMIGRANTES DE HAITÍ"/>
        <s v="RAFA' BENITEZ DEJA EL NÁPOLES ¿CAMINO AL BANQUILLO MADRIDISTA?"/>
        <s v="SENADORA PIDE AL GOBIERNO DE SANTOS PUBLICAR LA CARTA ENVIADA A LAS FARC"/>
        <s v="SUDÁFRICA NIEGA HABER SOBORNADO A LA FIFA PARA CONSEGUIR EL MUNDIAL DE 2010"/>
        <s v="U. CENTRAL Y TALLER ARTE DIGITAL, CREAN ESCUELA DE PROFESIONALES LEITMOTIV"/>
        <s v="URIBE: 'EN VISITA A HURTADO COMPROBÉ LA TORTURA'"/>
        <s v="VISA AMENAZA CON TERMINAR PATROCINIO DE LA FIFA"/>
        <s v="18 HERIDOS DEJA ACCIDENTE DE DOS BUSES DEL SITP EN EL SUR DE BOGOTÁ"/>
        <s v="ADOLESCENTE MUJER DE 15 AÑOS SE SUICIDA EN ARMENIA"/>
        <s v="ALESSANDRA ROSALDO LLEVA LOS PANTALONES EN LA CASA DE EUGENIO DERBEZ"/>
        <s v="ANIF: ATRASO EN LAS OBRAS VIALES AFECTAN LA PRODUCTIVIDAD DEL CAMPO"/>
        <s v="ARCHIVAN PROCESO CONTRA UNIVERSITARIO EN HUELGA DE HAMBRE EN CÚCUTA"/>
        <s v="ARMAS ENCONTRADAS EN CARRO ABANDONADO EN BOGOTÁ ERAN DE OFICINA DE SICARIOS"/>
        <s v="ATRIBUYEN A LA COLUMNA TEÓFILO FORERO CARRO BOMBA DESACTIVADO EN CAQUETÁ"/>
        <s v="AUTORIDADES FINANCIERAS DE A.LATINA ANALIZAN EN S.DOMINGO SISTEMA BANCARIO"/>
        <s v="BOLSA DE SAO PAULO AMENIZA PÉRDIDAS Y CIERRA JORNADA CON DESCENSO DEL 0,48 %"/>
        <s v="CAMBIO DE CONTRATACIÓN PODRÍA AFECTAR A 28.000 USUARIOS NUEVA EPS ARMENIA"/>
        <s v="CANCILLER Y MINISTRO DE INDUSTRIA BRASILEÑOS VISITARÁN ARGENTINA ESTE VIERNES"/>
        <s v="CANDIDATOS A ALCALDÍA DE BOGOTÁ DEBATEN SOBRE VÍAS DE ACCESO A LA CIUDAD"/>
        <s v="CARGAMENTO DE 451 KILOS DE MARIHUANA FUE INCAUTADO EN EL HUILA"/>
        <s v="CERCA DE 2 MILLONES DE VEHÍCULOS EN CANADÁ AFECTADOS POR LOS AIRBAG DE TAKATA"/>
        <s v="CLARO NO PUEDE USAR LA IMAGEN DE LA SELECCIÓN COLOMBIA EN SU PUBLICIDAD"/>
        <s v="COLOMBIA ACOGERÁ PRIMER ENCUENTRO MUNDIAL DE CIUDADES PARA LA VIDA"/>
        <s v="CON EXPLOSIVOS ATACAN TORRE DE ENERGÍA DE ISA EN CAMPAMENTO, ANTIOQUIA"/>
        <s v="CONGRESISTAS DEMANDARÁN ANTE CONSEJO DE ESTADO DECRETO DE VENTA DE ISAGÉN"/>
        <s v="CONSTRUCTORAS DE 6 PAÍSES INTERESADAS EN MILLONARIO PROYECTO EN GUATEMALA"/>
        <s v="CONTRALORIA DE CALI REVELA INEFICIENCIA Y DETRIMENTO PATRIMONIAL EN EMCALI"/>
        <s v="CREAN EN MEDELLÍN EL SINDICATO DE EMPLEADOS DEL BANCO DAVIVIENDA"/>
        <s v="DENUNCIAN DETERIORO EN MONUMENTOS HISTÓRICOS DE CARTAGENA"/>
        <s v="DENUNCIAN MUERTE DE MENOR POR SUPUESTOS EFECTOS DE VACUNA CONTRA VPH"/>
        <s v="DESCUBREN ARMAMENTO EN CARRO ABANDONADO EN BOGOTÁ"/>
        <s v="EEUU: DIEZ DIRIGENTES DE CONMEBOL PARTICIPARON EN ESCÁNDALO FIFA"/>
        <s v="EL ABECÉ DE LOS CAMBIOS EN EL TRANSPORTE PÚBLICO EN BOGOTÁ"/>
        <s v="EL BELGA PHILIPPE GILBERT LOGRA SU SEGUNDA ETAPA EN EL GIRO DE ITALIA"/>
        <s v="EL COLOMBIANO FONSECA RECIBIRÁ UN PREMIO ESPECIAL DE LA SESAC EN LOS ÁNGELES"/>
        <s v="EL DISTRITO TALARÁ 875 ÁRBOLES QUE ESTÁN EN RIESGO DE CAERSE"/>
        <s v="EL INDIRECTAZO DE VARGAS LLERAS A PETRO"/>
        <s v="EL SISTEMA ANDROID DE GOOGLE BUSCA AMPLIAR SUS DOMINIOS MÁS ALLÁ DEL MÓVIL"/>
        <s v="EN CARTAGENA LA EXPLOSIÓN DE UN TRANSFORMADOR PUSO EN RIESGO A ESTUDIANTES"/>
        <s v="EN JULIO, EMPRESA DE ACUEDUCTO EMPIEZA A FACTURAR EL SERVICIO DE ASEO"/>
        <s v="ESTE JUEVES INICIA EXPOAGROTEC EN EL CENTRO DE CONVENCIONES DE TUNJA"/>
        <s v="FALCAO Y JAMES PRESENTARON EXÁMENES MÉDICOS CON LA SELECCIÓN EN BOGOTÁ"/>
        <s v="FEDECAFÉ OFRECE APOYO TÉCNICO Y ECONÓMICO PARA RECONSTRUCCIÓN DE SALGAR"/>
        <s v="FEDERACIÓN COLOMBIANA ANUNCIA COLABORACIÓN EN INVESTIGACIONES DE LA FIFA"/>
        <s v="FISCALÍA INVESTIGARÁ MANEJOS DE DINERO DEL FÚTBOL EN COLOMBIA"/>
        <s v="FORD INVERTIRÁ 220 MILLONES DE DÓLARES EN ARGENTINA"/>
        <s v="GOBERNADOR DE ANTIOQUIA COMPARÓ ESCÁNDALO FIFA CON LUCHA CONTRA GUERRILLAS"/>
        <s v="GOBIERNO ESPERA SOLUCIÓN A DEMANDAS CONTRA PROCESO DE VENTA DE ISAGEN"/>
        <s v="GOOGLE PRESENTA BRILLO, SU PLATAFORMA PARA EL INTERNET DE LAS COSAS"/>
        <s v="HAILEE STEINFELD Y SOPHIE TURNER, JÓVENES GUERRERAS EN HOLLYWOOD"/>
        <s v="INCAUTAN MERCANCÍA ILEGAL PROVENIENTE DE EEUU EN MUELLE DE CARTAGENA"/>
        <s v="INDÍGENAS DE CALDAS SE MOVILIZARON POR LAS CALLES DE MANIZALES"/>
        <s v="INDIGNACIÓN EN FREDONIA, ANTIOQUIA, POR ASESINATO DE UNA NIÑA ESTUDIANTE"/>
        <s v="INGRESOS POR $2.4 BILLONES REPORTARON 14 MULTINACIONALES EN COLOMBIA"/>
        <s v="INSTITUCIONES DE LA RED PÚBLICA HOSPITALARIA SERÁN LIQUIDADAS EN BOYACÁ"/>
        <s v="IVÁN MEJÍA DICE QUE FRANCISCO MEZA DEBE ESTAR EN COPA AMÉRICA"/>
        <s v="LA BOLSA DE BUENOS AIRES ABRE CON UN DESCENSO DEL 0,65 POR CIENTO"/>
        <s v="LA BOLSA DE BUENOS AIRES SUBE UN 0,43 POR CIENTO"/>
        <s v="LA BOLSA ESPAÑOLA PIERDE EL 0,42 % CON LA MIRADA PUESTA EN GRECIA"/>
        <s v="LA DOMINICANA MARÍA MARTE, PREMIADA EN ESPAÑA: &quot;CON PASIÓN TODO ES POSIBLE&quot;"/>
        <s v="LA DOMINICANA MARÍA MARTE, PREMIO NACIONAL DE ESPAÑA AL MEJOR JEFE DE COCINA"/>
        <s v="LA RESPONSABILIDAD SOCIAL DE GECELCA, COBIJA AL SUR DE CÓRDOBA"/>
        <s v="LISTOS LOS TRES GANADORES DEL PREMIO CORONA PRO HÁBITAT 2015"/>
        <s v="LOS PATROCINADORES DE LA FIFA EXIGEN UN COMPORTAMIENTO ÉTICO Y TRANSPARENTE"/>
        <s v="LUIS BEDOYA HABRÍA RECIBIDO 7,5 MILLONES DE DÓLARES EN SOBORNOS DE CONMEBOL"/>
        <s v="NASA ADJUDICA A BOEING LA PRIMERA DE LAS CUATRO MISIONES TRIPULADAS A LA EEI"/>
        <s v="NATIVOS DE LA BOQUILLA EN CARTAGENA ASEGURAN QUE HOTEL NO LES CUMPLIÓ"/>
        <s v="PASTRANA CRITICA A MARÍA ÁNGELA HOLGUÍN POR SU POSICIÓN CON VENEZUELA"/>
        <s v="PASTRANA PIDE REUNIÓN CON MADURO ANTES DE VISITAR A OPOSITORES PRESOS"/>
        <s v="PREMIOS PLATINO, EL PRIMER PASO HACIA UNA GRAN MARCA DEL CINE IBEROAMERICANO"/>
        <s v="PREOCUPACIÓN EN QUINDÍO POR PANFLETOS QUE ANUNCIAN LIMPIEZA SOCIAL"/>
        <s v="REPORTAN DISTURBIOS EN LA UNIVERSIDAD NACIONAL EN BOGOTÁ"/>
        <s v="SALE A LAS CARTELERAS DEL CINE LA PELÍCULA COLOMBIANA GENTE DE BIEN"/>
        <s v="SE ABREN INSCRIPCIONES EN CARTAGENA PARA INTEGRAR LA MOE"/>
        <s v="SECUESTRADORES JUGARON A LA RULETA RUSA CON AGENTE DEL CTI"/>
        <s v="SINDICATO DE ISAGEN DESCATA RECHAZO A RECURSO DE SÚPLICA DEL GOBIERNO"/>
        <s v="SINDICATO DE ISAGEN DESTACA RECHAZO A RECURSO DE SÚPLICA DEL GOBIERNO"/>
        <s v="TRANSCARIBE OPERADOR SOLICITA FINANCIACIÓN ANTE LA BANCA NACIONAL"/>
        <s v="TRANSMILENIO DESDE EL LUNES SE HARÁ CARGO DE 5.200 BUSES TRADICIONALES"/>
        <s v="UNIVERSITARIOS VENEZOLANOS MARCHAN POR MEJOR PRESUPUESTO PARA INSTITUCIONES"/>
        <s v="VALORIZACIÓN DE FONDOS PRIVADOS DE PENSIONES EN ABRIL LLEGÓ A $3.6 BILLONES"/>
        <s v="VARIAS NIÑAS AFECTADAS EN EL CARMEN DE BOLÍVAR POR JUGAR CHARLIE CHARLIE"/>
        <s v="VENTA DE ISAGEN SEGUIRÁ SUSPENDIDA POR DECISIÓN DEL CONSEJO DE ESTADO"/>
        <s v="VICEPRESIDENTE DE ECUADOR ESTARÁ EN ENTREGA DE VIVIENDAS GRATIS EN COLOMBIA"/>
        <s v="VICEPRESIDENTES DE COLOMBIA Y ECUADOR SE REÚNEN HOY EN BOGOTÁ"/>
        <s v="WALL STREET AMPLÍA LAS PÉRDIDAS Y EL DOW JONES BAJA UN 0,42 % A MEDIA SESIÓN"/>
        <s v="CON EL ESTILO DE MARILYN MONROE, KIM KARDASHIAN POSÓ PARA LA REVISTA VOGUE"/>
        <s v="CONDUCTORES NO RESPETAN EL PARE: 18 HERIDOS DEJA CHOQUE DE DOS BUSES DEL SITP"/>
        <s v="DESPUÉS DE COLOMBIA, VEO MUY BIEN A ARGENTINA: CRISTIAN ZAPATA"/>
        <s v="ESTE VIDEO MUESTRA ATAQUE DE HOMBRES ARMADOS EN TUMACO, NARIÑO"/>
        <s v="LA FCF INFORMÓ QUE COLABORARÁ CON LAS INVESTIGACIONES EN EL CASO FIFA"/>
        <s v="PARTIDOS POLÍTICOS DEMANDARÁN ANTE CONSEJO DE ESTADO VENTA DE ISAGÉN"/>
        <s v="EL FUTURO, CADA VEZ MÁS CERCA"/>
        <s v="EL SOCIO IDEAL PARA LOS TRABAJADORES (PARTE 1)"/>
        <s v="ENTREGANDO PRODUCTIVIDAD Y SOSTENIBILIDAD PARA LA INDUSTRIA DE TRANSPORTE EN COLOMBIA (PARTE 1)"/>
        <s v="ESPECIAL: INSPIRATION TRUCK DE FREIGHTLINER (PARTE 1)"/>
        <s v="HINO, UN CAMIÓN MÁS POR RECORRER (PARTE 1)"/>
        <s v="INVREMENTA CASI UN 5% SUS ESTREGAS DURANTE PRIMER TRIMISTRE DE 2015"/>
        <s v="IPD, UNA INVERSIÓN SEGURA Y SIN RIESGOS"/>
        <s v="LA APERTURA DEL SUPERTRUCK (PARTE 1)"/>
        <s v="MERCEDES - BENZ VANS ENTRA AL MERCADO DE LA FINANCIACIÓN (PARTE 1)"/>
        <s v="PRODUCTOS IPD PARA CATERPILLAR MOTORES 3116/3125"/>
        <s v="SHELL LOS LUBRICANTES ESPECIALMENTE DISEÑADOS PARA MOTORES DE CARGA PESADA"/>
        <s v="UN TEST DRIVE CON TECNOLOGÍA DE PUNTA (PARTE 1)"/>
        <s v="CVC RECORRIÓ ZONA AFECTADA POR LA CRECIENTE DEL RÍO CAÑAVERAL EN EL ÁGUILA"/>
        <s v="DESDE ENERO SE NECESITARÁ EXAMEN TEÓRICO PARA OBTENER LA LICENCIA DE CONDUCCIÓN"/>
        <s v="ENTREGAN SUBSIDIO PARA ESTUDIOS A PERSONAS DE FAMILIAS VULNERABLES EN ARMENIA"/>
        <s v="HECHOS JUDICIALES DE CARTAGO Y NORTE DEL VALLE 27.MAYO.2015"/>
        <s v="MÁS DE 180 BOTELLAS DE LICOR DE CONTRABANDO Y ADULTERADO HAN SIDO INCAUTADAS EN RISARALDA"/>
        <s v="FÚTBOL SALA - COLOMBIA: ÁGUILAS COMIENZA LA FINAL GANANDO"/>
        <s v="FEDERACIÓN COLOMBIANA DE FÚTBOL COLABORARÁ CON LA JUSTICIA"/>
        <s v="LA SELECCIÓN YA ENTRENA EN BOGOTÁ"/>
        <s v="ACCIDENTE DE BUSES SITP DEJA 18 HERIDOSEL ACCIDENTE DE DOS BUSES DEL SITP OCURRIÓ EN LA CALLE 53 SUR CON CARRERA DÉCIMA, DEJANDO HASTA EL MOMENTO 18 PERSONAS LESIONADAS."/>
        <s v="ATLETISMO: LA ÉLITE DE LA ÉLITE PARA LA SEXTA ALIANZ 15K"/>
        <s v="ATLETISMO: NIKE PRESENTA EL RECORRIDO OFICIAL DE SHE RUNS MEDELLÍN 10K"/>
        <s v="AUTO STOK TEAM REGRESA A LA COMPETENCIA EN EL CNA"/>
        <s v="BOGOTÁ: CHOQUE DE DOS BUSES EL SITP DEJA 18 PERSONAS HERIDAS"/>
        <s v="BOGOTÁ: ENCUENTRAN ARMAS DE SICARIOS EN CARRO ABANDONADO"/>
        <s v="CINE: LA HORCA, LA PELÍCULA QUE INSPIRÓ EL CHARLIECHARLIECHALLENGE"/>
        <s v="DELINCUENCIA: BOGOTÁ: ENCUENTRAN ARMAS DE SICARIOS EN CARRO ABANDONADO"/>
        <s v="EL MÁXIMO DIRIGENTE DE LA FEDERACIÓN COLOMBIANA DE FÚTBOL PODRÍA ESTAR INVOLUCRADO EN EL ESCÁND..."/>
        <s v="EL PRÓXIMO DOMINGO 7 DE JUNIO MEDELLÍN VIVIRÁ POR PRIMERA VEZ LA CARRERA WE RUN MEDELLÍ..."/>
        <s v="ESTE DOMINGO 31 DE MAYO EL AUTO STOK TEAM DISPUTARÁ LA CUARTA VÁLIDA DEL CAMPEONATO NACIONAL DE AUTOM..."/>
        <s v="ESTRENO: MESSI SERÁ TRANSMITIDA EN TV POR PRIMERA VEZ"/>
        <s v="FIFA: LA FEDERACIÓN COLOMBIANA DE FÚTBOL SE PRONUNCIÓ AL CASO FIFA"/>
        <s v="FIFA: LUIS BEDOYA PODRÍA ESTAR INVOLUCRADO EN EL ESCÁNDALO DE LA FIFA"/>
        <s v="INTERNACIONAL: VENEZUELA: PASTRANA BUSCA REUNIÓN CON PRESIDENTE NICOLÁS MADURO"/>
        <s v="JUSTIN BIEBER Y SELENA GÓMEZ, JUNTOS DE NUEVO"/>
        <s v="LA ÉLITE DE LA ÉLITE PARA LA SEXTA ALIANZ 15K"/>
        <s v="LA FEDERACIÓN COLOMBIANA DE FÚTBOL SE PRONUNCIÓ AL CASO FIFA"/>
        <s v="LA FEDERACIÓN COLOMBIANA DE FÚTBOL SE PRONUNCIÓ POR LAS INVESTIGACIONES QUE ADELANTA EL FBI A LA FIFA&amp;NB..."/>
        <s v="LA HORCA, LA PELÍCULA QUE INSPIRÓ EL CHARLIECHARLIECHALLENGE"/>
        <s v="LOS ATLETAS NACIONALES DE MAYOR RENDIMIENTO EN LOS ÚLTIMOS AÑOS,HAN CONFIRMADO SU PRESENCIA ESTE DOMINGO 31 DE ..."/>
        <s v="LUIS BEDOYA PODRÍA ESTAR INVOLUCRADO EN EL ESCÁNDALO DE LA FIFA"/>
        <s v="LUIS BEDOYA, ¿EN ESCÁNDALO FIFA?EL MÁXIMO DIRIGENTE DE LA FEDERACIÓN COLOMBIANA DE FÚTBOL PODRÍA ESTAR INVOLUCRADO EN EL ESCÁNDALO DE LA FIFA TRAS HABER RECIBIDO SOBORNOS"/>
        <s v="MESSI SERÁ TRANSMITIDA EN TV POR PRIMERA VEZ"/>
        <s v="MONTOYA SIGUE ROBANDO PROTAGONISMO"/>
        <s v="MOTOR: AUTO STOK TEAM REGRESA A LA COMPETENCIA EN EL CNA"/>
        <s v="MOVILIDAD: BOGOTÁ: CHOQUE DE DOS BUSES EL SITP DEJA 18 PERSONAS HERIDAS"/>
        <s v="NIKE PRESENTA EL RECORRIDO OFICIAL DE SHE RUNS MEDELLÍN 10K"/>
        <s v="SE PRONUNCIÓ LA FEDERACIÓN EN CASO FIFALA FEDERACIÓN COLOMBIANA DE FÚTBOL SE PRONUNCIÓ POR LAS INVESTIGACIONES QUE ADELANTA EL FBI A LA FIFA POR POSIBLE CORRUPCIÓN"/>
        <s v="VENEZUELA: PASTRANA BUSCA REUNIÓN CON PRESIDENTE NICOLÁS MADURO"/>
        <s v="YOUTUBE: INSÓLITO GOL POR TOMAR AGUA"/>
        <s v="¿ES GOOGLE FOTOS ILIMITADO Y GRATIS?. SÍ, PERO"/>
        <s v="7 ANUNCIOS Y TEMAS ESPERADOS PARA EL GOOGLE I/O 2015"/>
        <s v="ACCIDENTE ENTRE DOS BUSES DEL SITP DEJA 20 PERSONAS HERIDAS EN TEUSAQUILLO"/>
        <s v="APPLE ADQUIERE METAIO, COMPAÑÍA LÍDER EN EL SECTOR DE LA REALIDAD AUMENTADA"/>
        <s v="APPLE Y GOOGLE ESTARÍAN A PUNTO DE PRESENTAR NOVEDADES EN SUS PLATAFORMAS DE PAGOS MÓVILES"/>
        <s v="COMIENZA GOOGLE I/O, AQUÍ TENÉIS EL VÍDEO Y LOS ENLACES"/>
        <s v="EL ACORTADOR DE URLS DE GOOGLE YA PUEDE APUNTAR AL INTERIOR DE LAS APPS"/>
        <s v="EL PRÓXIMO 1 DE JUNIO SE REALIZARÁ LA SEXTA EDICIÓN DE CYBERLUNES"/>
        <s v="ESCÁNDALO DE LA FIFA: PRESIDENTE DE LA FEDERACIÓN COLOMBIANA LUIS BEDOYA RECIBIÓ SOBORNO POR 7.5 MILLONES DE DÓLARES"/>
        <s v="FEDERACIÓN COLOMBIANA DE FÚTBOL COLABORARÁ EN INVESTIGACIONES EN CASO FIFA"/>
        <s v="GIROS, UN NUEVO Y ADICTIVO JUEGO PARA ANDROID Y WINDOWS PHONE"/>
        <s v="GOOGLE CONFIRMA LA INCORPORACIÓN DEL BOTÓN BUY EN LOS RESULTADOS DE BÚSQUEDAS MÓVILES"/>
        <s v="GOOGLE LANZA SU APLICACIÓN EXPEDITIONS PARA POSIBILITAR EXCURSIONES ESCOLARES VIRTUALES"/>
        <s v="GOOGLE MAPS CONTARÁ CON SOPORTE PARA FUNCIONAR SIN CONEXIÓN A INTERNET"/>
        <s v="GOOGLE PRESENTA BRILLO, SU SISTEMA OPERATIVO PARA EL INTERNET DE LAS COSAS"/>
        <s v="GOOGLE PRESENTA NUEVAS FORMAS DE GESTIONAR NUESTRA PRIVACIDAD Y SEGURIDAD"/>
        <s v="GOOGLE SE ASOCIA CON GOPRO PARA CONSTRUIR UNA SUPER-CÁMARA"/>
        <s v="GOPRO LANZARÁ SU PROPIO DRON, UNA CÁMARA DE REALIDAD VIRTUAL Y SOFTWARE EN LA NUBE"/>
        <s v="INBOX DE GOOGLE, YA ABIERTO PARA TODOS LOS USUARIOS Y CON NOVEDADES"/>
        <s v="LA MONTAÑA GRIS Y LA ORQUESTA SINFÓNICA JOVEN DE EL SANTUARIO, SE UNEN PARA UN PASEO SINFÓNICO"/>
        <s v="LAS NOVEDADES EN ANDROID WEAR PRESENTADAS EN GOOGLE I/O"/>
        <s v="LENKA, APLICACIÓN PARA AMANTES DE LA FOTOGRAFÍA EN BLANCO Y NEGRO, YA EN ANDROID"/>
        <s v="LENOVO CAST, EL CENTRO MULTIMEDIA CON EL QUE LA COMPAÑÍA PRETENDE COMPETIR CON CHROMECAST"/>
        <s v="LENOVO PRESENTA UN SMARTPHONE CON PROYECTOR LÁSER INCORPORADO QUE GENERA PANTALLAS TÁCTILES"/>
        <s v="OPINIÓN  UNA INICIATIVA INCONVENIENTE"/>
        <s v="PASTRANA PIDE REUNIÓN CON MADURO ANTES DE VISITAR A OPOSITORES POLÍTICOS PRESOS EN VENEZUELA"/>
        <s v="QUÉ TAN PROBABLE ES QUE TU EMPLEO PUEDA REALIZARLO UNA MÁQUINA"/>
        <s v="RESULTADOS DEL BALOTO, LOTERÍAS Y CHANCES DEL MIÉRCOLES 27 DE MAYO EN COLOMBIA"/>
        <s v="SEGÚN PROCOLOMBIA, ANTIOQUIA DEBE DIVERSIFICAR SUS MERCADOS Y PRODUCTOS"/>
        <s v="SHAZAM YA PERMITE ESCANEAR OBJETOS PARA ACCEDER A CONTENIDO EXCLUSIVO Y EXPERIENCIAS DE REALIDAD AUMENTADA"/>
        <s v="SOUNDSURF, PARA ESCUCHAR LISTAS DE MÚSICAS OBTENIDAS DE YOUTUBE Y SOUNDCLOUD"/>
        <s v="SÚPER PODEROSO DE LA SALUD SE LA JUEGA POR EL DE SALUDCOOP"/>
        <s v="SUPERINDUSTRIA PROTEGE IMAGEN DE LA SELECCIÓN COLOMBIA"/>
        <s v="INDUSTRIA LÁCTEA EN COLOMBIA DISPUESTA A ENCONTRAR SOLUCIONES A LA CRISIS DE EXCEDENTES"/>
        <s v="¿FARC CAMUFLADAS CON TRAJES DE POLICÍA ENTRE LA VÍA ARMENIA CIRCASIA? NO ERAN DE LAS FARC"/>
        <s v="COLOMBIA SUMA MEDALLAS EN EL IBEROAMERICANO DE BOLO"/>
        <s v="FEDERACIÓN COLOMBIANA DE FÚTBOL COLABORARÁ EN CASO FIFA"/>
        <s v="LA LEY DEL EX, EN EL PARTIDO FINAL DE LA LIGA ARGOS FUTSAL 2015-I"/>
        <s v="LIGA ARGOS / NO SE SABE SI HÉCTOR ACOSTA PODRÁ VOLVER A JUGAR FUTSAL"/>
        <s v="LIGA DIRECTV / MICHAEL HINESTROZA, FIGURA EN LAS ÁGUILAS DE TUNJA"/>
        <s v="¿CONCILIACIÓN DEL PND SE HIZO MAL Y A LAS CARRERAS?"/>
        <s v="UN PAÍS EN CONSTRUCCIÓN: EL RETO DE AMPLIAR LA MANO DE OBRA CALIFICADA EN COLOMBIA"/>
        <s v="ASISTENCIA TÉCNICA, OTRO DE LOS BENEFICIOS DE UNA VACA POR LA PAZ"/>
        <s v="ASOHOFRUCOL ABRE LICITACIÓN PARA ENTREGAR 23 NOVILLAS EN NARIÑO"/>
        <s v="CULTIVARES HÍBRIDOS DE PALMA DE ACEITE MUESTRAN ALTO GRADO DE PRECOCIDAD"/>
        <s v="EL INTERÉS POR LA CARNE COLOMBIANA EN CHINA ES MUY ALTO: LAFAURIE"/>
        <s v="EXPOAGROTEC, 3 DÍAS PARA INCREMENTAR LA PRODUCTIVIDAD DEL AGRO"/>
        <s v="INDUSTRIA PRETENDE QUE LAS VACAS DEJEN DE PRODUCIR LOS DOMINGOS"/>
        <s v="INTERÉS POR LA CARNE COLOMBIANA EN CHINA ES MUY ALTO"/>
        <s v="LAS ESPECIES MENORES SIGUEN DANDO DE QUÉ HABLAR EN SANTANDER"/>
        <s v="PANORAMA DE LECHEROS EN CAQUETÁ MEJORÓ TRAS CAPTURA DE JEFE GUERRILLERO"/>
        <s v="¡BACCA, INMENSO!, EUROPA SUSPIRA A SUS PIES"/>
        <s v="EL ESCÁNDALO DE LA FIFA: ARRESTADOS 7 FUNCIONARIOS"/>
        <s v="ALISTAN CARRIL PREFERENCIAL PARA BUSES DEL SITP EN LA CALLE 72"/>
        <s v="GOBIERNO PRESENTA PLAN DE IMPULSO A LA PRODUCTIVIDAD Y EL EMPLEO"/>
        <s v="LINA LUNA DECLARÓ ANTE LA CORTE EN INVESTIGACIÓN POR CASO HACKER"/>
        <s v="PRESIDENTE DE LA FEDERACIÓN COLOMBIANA LUIS BEDOYA HABRÍA RECIBIDO SOBORNO POR 7.5 MILLONES DE DÓLARES"/>
        <s v="URIBE ANUNCIA QUE VISITÓ A LA PRISIONERA POLÍTICA MARÍA DEL PILAR HURTADO Y AFIRMA QUE COMPROBÓ PRESIONES Y TORTURAS"/>
        <s v="CONVOCAN A EXIGIR AL PRESIDENTE QUE CUMPLA CON LO QUE PROMETIÓ EN CAMPAÑA CON ELECTRICARIBE"/>
        <s v="DESDE EL 2/12/2013 FARC HABÍA PEDIDO AL GOBIERNO SUSPENDER EL GLIFOSATO: SENADORA HOLGUÍN"/>
        <s v="INAUGURADO PUENTE SAN JORGE, QUE UNE A ANTIOQUIA CON CÓRDOBA Y LA REGIÓN CARIBE"/>
        <s v="INCINERAN MEDICAMENTOS DECOMISADOS EN SUCRE"/>
        <s v="REDUCCIÓN DEL PRECIO Y FALTA DE RECOLECCIÓN DE LA LECHE TIENE AFECTADOS AL 80% DE LOS PRODUCTORES"/>
        <s v="SUPERTRANSPORTE Y DIRECCIÓN DE T/T DE LA POLICÍA NACIONAL DETRÁS DE FALSAS ESCUELAS DE MANEJO"/>
        <s v="SUPERTRANSPORTE Y DIRECCIÓN DE T/T DE LA POLICÍA NACIONAL PONEN FRENO A LA ILEGALIDAD A ESCUELAS AUTOMOVILÍSTICA"/>
        <s v="URIBE VISITA A MARÍA DEL PILAR HURTADO, COMPRUEBA &quot;TORTURA SUTIL&quot; Y PREVARICATO DE FISCAL PARRA"/>
        <s v="... SIEMPRE EN MOVIMIENTO"/>
        <s v="¡MODA CALLEJERA!"/>
        <s v="A CAMINAR LA CIUDAD"/>
        <s v="AREPAS DE CHOCLO (LOGO NESTLE - MILO) (PARTE 1)"/>
        <s v="EL ARTE DE ENSEÑAR"/>
        <s v="EL DETERIORO COMO EXPRESIÓN"/>
        <s v="EL DILEMA DE LA EDUCACIÓN SUPERIOR"/>
        <s v="EL HOMBRE DE LAS ALPARGATAS SOFISTICADAS (PARTE 1)"/>
        <s v="FRAGANCIA COFFEE WOMAN SEDUCTION"/>
        <s v="FRUCO PRESENTA SU EMPAQUE MÁS INNOVADOR"/>
        <s v="KIKA ACONSEJA"/>
        <s v="LA ´FITLOSOFIA´ BIMBO, AL ALCANCE DE UN CLIC"/>
        <s v="LA IMPORTANCIA DEL CALOSTRO EN LA ALIMENTACIÓN DE LOS CACHORROS (PARTE 1) (INFORMACIÓN COMERCIAL)"/>
        <s v="LA OBRA DEL AÑO "/>
        <s v="LOS ELEGIDOS DE CESAR AUGUSTO LONDOÑO"/>
        <s v="LOS ELEGIDOS DE JAVIER HERNÁNDEZ BONNET"/>
        <s v="LOS ELEGIDOS DE TITO PUCCETTI"/>
        <s v="MUY EXÓTICA (PARTE 1)"/>
        <s v="NUEVOS MOGOCHIPS Y PANICHIPS SANTA CLARA"/>
        <s v="PIEDAD BONNETT (PARTE 1)"/>
        <s v="PIQUE DE JOROBAS (PARTE 1)"/>
        <s v="SALSA Y SABINA"/>
        <s v="SAMSUNG SUHD TV MUCHO MÁS QUE UN SMART TV (INFORMACIÓN COMERCIAL)"/>
        <s v="TARJETAS DE CRÉDITO OPTIMIZAN LOS PROCESOS DE MIPYMES"/>
        <s v="UN ENCANTADOR DE ESPECTADORES (PARTE 1)"/>
        <s v="UN SIGLO DE SOLIDARIDAD (PARTE 1)"/>
        <s v="TRAS LOS PASOS DE MARGARITA ROSA EN EL DESAFÍO INDIA"/>
        <s v="ARAL THEL, A LA VANGUARDIA DE LA FITOTERAPÉUTICA"/>
        <s v="AUMENTAN MULTAS PARA AEROLÍNEAS QUE PRESENTEN DEFICIENCIAS EN EL SERVICIO"/>
        <s v="CACIQUES DEL QUINDÍO ES EL SUBCAMPEÓN CONTINENTAL DE FÚTBOL SALA"/>
        <s v="COLPATRIA PONE A DISPOSICIÓN DE SUS CLIENTES UN PRODUCTO QUE INVITA A DISFRUTAR DE LA VIDA"/>
        <s v="ESTEBAN GÓMEZ Y ALEJANDRO HURTADO, LOS MEJORES EN EL OPEN DE PATINAJE"/>
        <s v="PASTRANA PIDE REUNIÓN CON MADURO ANTES DE VISITAR A LÍDERES OPOSITORES PRESOS"/>
        <s v="POR MAFIOSOS Y PEDIR SOBORNOS FUERON ARRESTADOS 14 FUNCIONARIOS DE LA FIFA"/>
        <s v="0,3% DISMINUYÓ LA UTILIDAD DE BANCOLOMBIA EN PRIMER TRIMESTRE DE 2015"/>
        <s v="89,2% CAYERON LAS UTILIDADES DE TERPEL EN PRIMER TRIMESTRE DE 2015"/>
        <s v="A ABRIL DE 2015 UTILIDAD DE BBVA COLOMBIA CRECIÓ 57%"/>
        <s v="AVIANCA DESCARTA IMPACTO EN RESULTADOS FINANCIEROS POR PAGO DE BENEFICIOS A PILOTOS DE ACDAC"/>
        <s v="CELSIA LE VENDE A SU MATRIZ, GRUPO ARGOS, INMUEBLES DONDE ESTÁN UBICADAS SUS OFICINAS"/>
        <s v="CONSEJO DE ESTADO NEGÓ RECURSO DE SÚPLICA A MINISTERIO DE HACIENDA POR VENTA DE ISAGEN"/>
        <s v="EL 7 DE JULIO SE REALIZARÁ LA ASAMBLEA EXTRAORDINARIA DE PACIFIC RUBIALES"/>
        <s v="JUAN VALDEZ ABRIÓ SU PRIMERA TIENDA EN COSTA RICA"/>
        <s v="JUAN VALDEZ ABRIÓ SU PRIMERA TIENDA EN COSTA RICA "/>
        <s v="MOODYS SUBE PERSPECTIVA DE CALIFICACIÓN DE ISAGEN DE NEGATIVA A ESTABLE"/>
        <s v="VALOR DE LOS FONDOS DE PENSIONES LLEGA A$160 BILLONES A ABRIL DE 2015"/>
        <s v="VENTA DEL 49% DE SATENA SIGUE EN PIE"/>
        <s v="318 VÍCTIMAS FUERON INDEMNIZADAS DURANTE LA FERIA DE SERVICIOS EN MAGDALENA"/>
        <s v="ANTE MEDIDA PICO Y PLACA, FONDO DE PROMOCIÓN PIDE TRATAMIENTO ESPECIAL A SERVIDORES TURÍSTICOS"/>
        <s v="CHARLIE CHARLIE CHALLENGE, EL JUEGO DIABOLICO PARA INVOCAR UNA ENTIDAD DEMONÍACA EN LAS REDES SOCIALES"/>
        <s v="CON PETICIÓN VIRTUAL, HINCHAS PIDEN RENUNCIA DE JOSEPH BLATTER, PRESIDENTE DE LA FIFA"/>
        <s v="DENUNCIA LA CGR, ECOPETROL NO ESTÁ APLICANDO LAS MEDIDAS ADECUADAS Y OPORTUNAS PARA EVITAR DERRAMES EN EL GOLFO DE MORRISQUILLO"/>
        <s v="INICIATIVA DIAMANTE CARIBE Y SANTANDERES PROMUEVE COMPETITIVIDAD DEL MAGDALENA"/>
        <s v="LA CGR REVISA COMPROMISOS PARA SUPERAR DEBILIDADES EN PROGRAMA DE VIVIENDA GRATIS EN EL MAGDALENA"/>
        <s v="MAGDALENA AVANZA EN FORMULACIÓN DEL PLAN DECENAL DE SALUD PÚBLICA"/>
        <s v="SENADORES DE DIFERENTES PARTIDOS RECHAZAN VENTA DE ISAGÉN"/>
        <s v="&quot;COMISIÓN DEL GOBIERNO MOSTRÓ DESCONOCIMIENTO DEL SISTEMA CAFETERO&quot;"/>
        <s v="13 HERIDOS EN VOLCAMIENTO DE BUS DE COOTRANSHUILA (PARTE 1) "/>
        <s v="ABATIDO NEGOCIADOR DE LAS FARC DE ORIGEN HUILENSE  (PARTE 1)\N"/>
        <s v="AGUARDIENTE DOBLE ANÍS AOYA INICIATIVA 'VAMOS A ESTUDIAR ' \N"/>
        <s v="AL OÍDO DE CORPOSANPEDRO   POR ALFONSO VÉLEZ JARAMILLO"/>
        <s v="COMPENSACIONES DE EL QUIMBO LLEGAN A 1900 PERSONAS\N"/>
        <s v="EE.UU CONCEDIÓ ASILO POLÍTICO A ANDRÉS FELIPE ARIAS  (PARTE 1) \N"/>
        <s v="EN DUDA POSESIÓN DEL REPRESENTANTE DE GREMIOS DE LA USCO\N"/>
        <s v="FONDO NACIONAL DEL AHORRO APROBÓ PROGRAMA DE VIVIENDA PARA GARZÓN\N"/>
        <s v="INAUGURACIÓN EN PITALITO \N"/>
        <s v="IOLENCIA DE GENERO II PARTE   POR MAURICIO BAHAMÓN OLIVEROS"/>
        <s v="LUIS GUKLERMO VÉLEZ ASPIRA A GERENCIA DE FEDECAFÉ POR EL HUILA \N"/>
        <s v="PROTOTIPO DE VIVIENDA CAFETERA PARA PITALITO GANÓ PREMIO NACIONAL DE ARQUITECTURA\N"/>
        <s v="TARJETA ROJA A LA FIFA \N"/>
        <s v="ZONA FRANCA : BLOQUE 'ANTI-VENTA ' DE ISAGÉN \N"/>
        <s v="CAYÓ CARGAMENTO DE MARIHUANA EN LA PLATA"/>
        <s v="COMISIÓN DEL GOBIERNO MOSTRÓ DESCONOCIMIENTO DEL SISTEMA CAFETERO"/>
        <s v="COMPENSACIONES DE EL QUIMBO LLEGAN A 1900 PERSONAS"/>
        <s v="FONDO NACIONAL DEL AHORRO APROBÓ PROGRAMA DE VIVIENDA PARA GARZÓN"/>
        <s v="LAS FARC PRETENDÍAN ATENTAR CON CARRO BOMBA EN CAQUETÁ"/>
        <s v="LOS MEJORES SITIOS PARA GUARDAR EL DINERO"/>
        <s v="OCHO PERSONAS CAPTURADAS POR MINERÍA ILEGAL EN SAN AGUSTÍN"/>
        <s v="PARQUE BIBLIOTECA DE ALBERTO GALINDO LE CAMBIÓ LA CARA A LA COMUNA 9 DE NEIVA"/>
        <s v="PRESIDENTE DE LA FEDERACIÓN COLOMBIANA DE FÚTBOL HABRÍA RECIBIDO SOBORNOS"/>
        <s v="PROTOTIPO DE VIVIENDA CAFETERA PARA PITALITO GANÓ PREMIO NACIONAL DE ARQUITECTURA"/>
        <s v="LOS PRESUNTOS AUTORES DE MATAN..."/>
        <s v="DELL PRESENTA EN EXPO UNILAGO BOGOTÁ LO MÁS RECIENTE DE SU PORTAFOLIO CORPORATIVO"/>
        <s v="&quot;HAY MÁS EMPRESAS ENTRANDO QUE SALIENDO&quot; (PARTE 1)"/>
        <s v="¡A PONERSE LA CAMISETA!"/>
        <s v="´SINDICATO´ A UBER"/>
        <s v="¿OTROS ACTIVOS EN VENTA?"/>
        <s v="¿SUB CAMPEONES?"/>
        <s v="¿SUBIENDO CON PALMA? (PARTE 1)"/>
        <s v="2,4 MILLONES DE SEGUIDORES"/>
        <s v="A GANARSE A LOS CONSUMIDORES"/>
        <s v="AL PIE DE LA LETRA"/>
        <s v="ALIMENTAR EL FUTURO (PARTE 1)"/>
        <s v="ALPINA SETENTERA"/>
        <s v="ANDEVIP, PERO NACIONAL (PARTE 1)"/>
        <s v="ASÍ NOS MATAMOS (PARTE 1)"/>
        <s v="ASÍ TRINO"/>
        <s v="ASÍ VAN LOS BONOS"/>
        <s v="BARRANQUILLERO GLOBAL (PARTE 1)"/>
        <s v="COLEGIO DE ESTUDIOS SUPERIORES DE ADMINISTRACIÓN (PUBLICIDAD)"/>
        <s v="CONDOMINIO SALUDABLE"/>
        <s v="CRECEN LOS PLÁSTICOS"/>
        <s v="DE CAL Y DE ARENA (PARTE 1)"/>
        <s v="DETALLE DESCONOCIDO"/>
        <s v="DOMINIO DEL CRÉDITO"/>
        <s v="EL NUEVO DORADO (PARTE 1) (LOGO ADIDAS, CHEVROLET)"/>
        <s v="EL REY DEL CONTENIDO (PARTE 1)"/>
        <s v="EN LAS GRANDES LIGAS (PARTE 1)"/>
        <s v="ESPERANZA EN EL CONSUMO INTERNO"/>
        <s v="FEDESEGURIDAD SI A LA INVERSIÓN (PARTE 1)"/>
        <s v="INVEST IN BOGOTÁ, POR LA DE ORO"/>
        <s v="LA CARA OCULTA DE LAS NOTICIAS"/>
        <s v="LA ESTRENADA"/>
        <s v="LA HERENCIA DE GENARO "/>
        <s v="LA MEGAFUSIÓN "/>
        <s v="LOS NUEVOS MAGNATES DE INTERNET (PARTE 1)"/>
        <s v="LUZ INTERMITENTE (PARTE 1)"/>
        <s v="METRO A METRO"/>
        <s v="NUESTROS APORTES"/>
        <s v="NUEVA INVERSIÓN"/>
        <s v="OTRA IDEA DESCABELLADA"/>
        <s v="PIB RECARGADO (PARTE 1)"/>
        <s v="POR TODO LO ALTO (PARTE 1)"/>
        <s v="REMEZÓN EN LA GRANJA (PARTE 1)"/>
        <s v="SALDO CARTERA TITULARIZADA POR BANCO "/>
        <s v="SEGURIDAD PRIVADA A REVISIÓN (PARTE 1)"/>
        <s v="SEMÁFORO PARA LA LUZ "/>
        <s v="TRASLADO ENREDADO"/>
        <s v="US$7.000"/>
        <s v="VÍA LIBRE AL GLP VEHICULAR"/>
        <s v="VUELVE Y JUEGA (PARTE 1)"/>
        <s v="Y, ¿CÓMO LO HACE? (PARTE 1)"/>
        <s v="ZAPATOS, SIN CAMBIOS"/>
        <s v="&quot;HAY MÁS EMPRESAS ENTRANDO QUE SALIENDO&quot;"/>
        <s v="&quot;YA ES HORA DE QUE EL GOBIERNO ENTRE EN RAZÓN SOBRE ISAGEN&quot;"/>
        <s v="&quot;YA ES HORA DE QUE EL GOBIERNO ENTRE EN RAZÓN&quot;"/>
        <s v="$24 BILLONES Y CONTANDO PARA LAS VÍAS 4G"/>
        <s v="¿QUÉ EXPLICA EL ÉXITO DE LA SELECCIÓN COLOMBIA?"/>
        <s v="¿QUÉ HACER PARA IMPULSAR LAS EXPORTACIONES AGRÍCOLAS?"/>
        <s v="¿SUBIENDO COMO PALMA?"/>
        <s v="¿TIENE COLOMBIA POLÍTICA INDUSTRIAL?"/>
        <s v="ALIMENTAR EL FUTURO"/>
        <s v="ASÍ QUEDA LA FEDERACIÓN NACIONAL DE CAFETEROS"/>
        <s v="ASÍ TRINÓ GUILLERMO BOTERO"/>
        <s v="BARRANQUILLERO GLOBAL"/>
        <s v="CONTINÚA SUSPENDIDA LA VENTA DE ISAGEN"/>
        <s v="DE CAL Y DE ARENA"/>
        <s v="EDITORIAL EDICIÓN IMPRESA: NUESTROS APORTES"/>
        <s v="EDITORIAL: NUESTROS APORTES"/>
        <s v="EL NUEVO DORADO"/>
        <s v="EL REY DEL CONTENIDO"/>
        <s v="EN LAS GRANDES LIGAS"/>
        <s v="FALTA MUCHO PARA LLEGAR AL METRO"/>
        <s v="HELM GENERARÁ ENERGÍA EN ANTIOQUIA"/>
        <s v="LA CHISPA DE COLOMBIA"/>
        <s v="LA HERENCIA DE GENARO"/>
        <s v="LA MEGAFUSIÓN"/>
        <s v="LO QUE SERÁ NOTICIA"/>
        <s v="LO QUE VA DEL PRIMERO AL SEGUNDO PLAN DE PRODUCTIVIDAD Y EMPLEO"/>
        <s v="LUZ INTERMITENTE"/>
        <s v="MAGNATES DE LAS APPS"/>
        <s v="NUEVO INTENTO DEL GOBIERNO POR ELIMINAR EL MONOPOLIO DE LICORES"/>
        <s v="PLAN DE PRODUCTIVIDAD Y EMPLEO SE AMPLÍA ANTE NUEVO CONTEXTO ECONÓMICO"/>
        <s v="REMEZÓN EN LA GRANJA"/>
        <s v="SEMÁFORO PARA LA LUZ"/>
        <s v="SINDICATO A UBER"/>
        <s v="VUELVE Y JUEGA"/>
        <s v="Y, ¿CÓMO LO HACE?"/>
        <s v="GOOGLE PRESENTA BRILLO, EL SISTEMA OPERATIVO PARA EL INTERNET DE LAS COSAS"/>
        <s v="NINTENDO PERMITIRÁ PAGAR LO QUE DESEE POR JUEGOS &quot;INDIE&quot;"/>
        <s v="WINDOWS 10 SINCRONIZARÁ LOS ARCHIVOS DE CUALQUIER SMARTPHONE E INTEGRARÁ LOS SERVICIOS DE MICROSOFT"/>
        <s v="CON LA DECISIÓN DEL TRIBUNAL ADMINISTRATIVO DEL TOLIMA QUEDA EN FIRME NUEVA LA CARTA DE NAVEGACIÓN PARA EL DESARROLLO DE IBAGUÉ; AFIRMÓ FÉLIX GARCÍA, PRESIDENTE DE CAMACOL, AL REFERIRSE A LA LEGALIDAD POT"/>
        <s v="BOSQUES PARA EL FUTURO DEL CAQUETÁ, RECIBE RECONOCIMIENTO A NIVEL NACIONAL"/>
        <s v="CONFERENCIA SOBRE CIBER-SEGURIDAD EN LA UNIAMAZONIA"/>
        <s v="POR PRIMERA VEZ EN FLORENCIA, EL VENTRÍLOCUO VENEZOLANO CARLOS DONOSO"/>
        <s v="TRANSPORTADORES DE PASAJEROS EN FLORENCIA SE PRONUNCIAN ANTE INCREMENTO DE MOTOTAXISMO"/>
        <s v="4.5 CAYÓ\N"/>
        <s v="6.000 CELULARES SAMSUNG\N"/>
        <s v="A LA CÁRCEL POR ATRACO MASIVO EN TRANSMILENIO\N"/>
        <s v="AEROCIVIL INSPECCIONARÁ DEVOLUCIONES DE DINERO ( PARTE 1)"/>
        <s v="AGUILAS PEGO PRIMERO EN FINAL DE LA LIGAR ARGOS\N"/>
        <s v="ASEXUALES, OTRA MODA EN INTERNET \N"/>
        <s v="BIBLIOTECAS VIAJERAS LLEGAN A ZONAS RURALES\N"/>
        <s v="CAFETEROS INSISTEN EN REACTIVAR EL PIC\N"/>
        <s v="CEMENTOS ARGOS LOGRA 60% DE SUS VENTAS EN EL EXTERIOR ( PARTE 1)"/>
        <s v="COLABORAMOS PARA ERRADICAR TODA CONDUCTA INDEBIDA Y RECOBRAR CONFIANZA"/>
        <s v="COLPENSIONES AFILIARÁ HOY A BEPS EN EL SENA DE MANRIQUE"/>
        <s v="CORRUPCIÓN EN LA FIFA ES DE ALCANCE MUNDIAL ( PARTE 1)"/>
        <s v="EL 20% DE HOGARES TIENE UN SEGURO"/>
        <s v="EL GREMIO QUIERE PARTICIPAR EN OBRAS DE SALGAR\N"/>
        <s v="ESCÁNDALO FIFA: RUEDA EL BALÓN\N"/>
        <s v="ESTUDIANTES DEJAN DISEÑOS PARA RENOVAR ESPACIOS\N"/>
        <s v="FISCALÍA COLOMBIANA PIDE DATOS A INVESTIGADORES"/>
        <s v="GANANCIAS DE CELSIA CAEN 92% ( PARTE 1)"/>
        <s v="LA DEFINICIÓN DEL AVAL CONSERVADOR HA SIDO IMPARCIAL: SÁNCHEZ"/>
        <s v="LA DESNUTRICIÓN MATA NIÑOS EN COLOMBIA\N"/>
        <s v="LA INFRAESTRUCTURA 4G AGOTA LA MANO DE OBRA CALIFICADA"/>
        <s v="LOS ENVIGADEÑOS SE MIRAN EN RETRATOS EN LA FIESTA FOTOGRÁFICA"/>
        <s v="LOS TÚNELES DE KACHOTIS SE PROFUNDIZAN EN LA MONTAÑA"/>
        <s v="MAYERLY QUIERE SER LA MARIANA PAJON INDÍGENA ( PARTE 1)\N"/>
        <s v="MILLOS Y CALI, LOS DE LAS EMOCIONES ( LOGO DE PEPSI-AGUILA-ADIDAS )\N"/>
        <s v="MONTOYA CELEBRÓ EN VUELTA A ANTIOQUIA"/>
        <s v="MUNICIPIO RECIBE CERTIFICACIÓNES DEL ICONTEC\N"/>
        <s v="NO ES TIEMPO DE CALLAR POR : LUIS ANDRES FAJARDO\N"/>
        <s v="NUEVA DEMANDA PARA FRENAR LA VENTA DE ISAGÉN\N"/>
        <s v="ONCE JUGADORES HICIERON CHEQUEOS CON LA SELECCIÓN ( LOGO DE AGUILA )\N"/>
        <s v="ORO Y DOS PLATAS EN LAS ARCAS LOCALES"/>
        <s v="PAULINA ABASCAL ( PARTE 1)\N"/>
        <s v="PROGRESO O RETROCESO POR : DANIELA ECHEVERRY MÚNERA\N"/>
        <s v="UN NUEVO FÓSIL COMPLICA NUESTRO ORIGEN"/>
        <s v="VERGARA CRITICÓ EL FUERO DEL PRESIDENTE"/>
        <s v="200 COLOMBIANOS MURIERON POR CULTIVOS \N"/>
        <s v="40 SERVIDORES PUBLICOS\N"/>
        <s v="A TRAVES DE UNA CARTA \N"/>
        <s v="ADIOS A LOS CRATERES EN LAS VIAS DEL BARRIO LA LIBERTAD , EN BOSA \N"/>
        <s v="ADMINISTRACIÓN INTENSIFICA MEJORAMIENTO EN MALLA VIAL \N"/>
        <s v="ANDRES CABARET , UN ESTILO DIFERENTE \N"/>
        <s v="ASPECTOS A RECORDAR EN LA ALLIANZ 15K\N"/>
        <s v="ATRACO EN UN SITP \N"/>
        <s v="BRIDGESTONE FUE NOMBRADO PROVEEDOR \N"/>
        <s v="CABAL Y FARAH CAYERON EN EL ROLAND GARROS \N"/>
        <s v="CASA CULTURAL DE SAYCO \N"/>
        <s v="CAYO EL CARTEL DE LA FIFA (PARTE 1)"/>
        <s v="CON LA PARTICIPACION DE DELAGADOS \N"/>
        <s v="CON LAS BOTAS PUESTAS , SANTA FE SE FUE DE LA COPA LOGO HUAWEI\N"/>
        <s v="CONFERENCISTAS DE ALEMANIA\N"/>
        <s v="COTELCO CELEBRO LAS MEDIDAS \N"/>
        <s v="DAVID MURCIA PAGARA 30 AÑOS Y MEDIO POR LAVADO DE ACTIVOS \N"/>
        <s v="DEJARIA SIETE MUNICIPIOS DE CUNDINAMARCA  INCOMUNICADOS (PARTE 1)\N"/>
        <s v="DEL 1 AL 5 DE JUNIO \N"/>
        <s v="EL ALCALDE ZIPAQUIRA\N"/>
        <s v="EL INFIERNO DE ANGELICA POR WILLIAM CALDERÓN \N"/>
        <s v="EL IPES TRASLADA SU PUNTO DE ATENCION \N"/>
        <s v="EL PRESIDENTE DEL CONSEJO SUPERIOR DE LA JUDICATURA \N"/>
        <s v="EL REPRESENTANTE CIRO ALEJANDRO RAMIREZ \N"/>
        <s v="EL UNICO CLUB \N"/>
        <s v="ENTRE ENERO Y FEBRERO \N"/>
        <s v="ESTE VIERNES 29 DE MAYO \N"/>
        <s v="FULLSCREEN\N"/>
        <s v="JUAN LUIS GUERRA \N"/>
        <s v="LA COMISIÓN TERCERA \N"/>
        <s v="LA LIMPIEZA EN LA FIFA POR NICOLAS CABALLERO \N"/>
        <s v="LAS TIENDAS ESTAN EN PELIGRO DE EXTINCIÓN  (PARTE 1)\N"/>
        <s v="MILLONARIOS BUSCA DARSE UN BUEN SABOR DE AZUCAR LOGO PEPSI , SIESA\N"/>
        <s v="NO SE ATIENDEN LAS  DENUNCIAS DE LOS USUARIOS DE TRANSMILENIO (PARTE 1)\N\N"/>
        <s v="PARA ARGOS LOS TRES PRIMEROS MESES \N"/>
        <s v="PARA QUIENES DICEN NO TENER TIEMPO \N"/>
        <s v="PIDE INTERVENIR LA UNIVERSIDAD DE CUNDINAMARCA POR CORRUPCION (PARTE 1)\N"/>
        <s v="POSIBLE COLAPSO DEL SITP POR FALTA DE INTEGRACIÓN DE LAS TARJETAS \N"/>
        <s v="SIGUEN DESCUENTOS EN CARRERA DE LA MUJER \N"/>
        <s v="TODOS TIENEN SERVICIO BANCARIO \N"/>
        <s v="TRAS LA VISITA A COLOMBIA \N"/>
        <s v="UN ENCUENTRO DE ALAS CON ALTURA Y TECNOLOGÍA DE VUELO (PARTE 1)\N"/>
        <s v="$ 8.806\N"/>
        <s v="¡ COCHINOS! (PARTE 1)\N"/>
        <s v="¿ METRO O CARRETA?\N"/>
        <s v="ACTUALIZACIÓN MÉDICA CON FAMISANAR\N"/>
        <s v="AGRICULTURA FAMILIAR SÍ ES POSIBLE\N"/>
        <s v="ALISTAN CARRIL PREFERENCIAL EN LA CALLE 72\N"/>
        <s v="ARGENTINA Y EL SABOR A FLOFOSATO (PARTE 1)\N"/>
        <s v="ARGOS ELEVA 3% SU UTILIDAD NETA\N"/>
        <s v="CARRERA ALLIANZ 15K\N"/>
        <s v="CON  FUTURO SOSTENIBLE\N"/>
        <s v="CONGRESISTAS CONTRA LA V ENTA DE ISAGÉN\N"/>
        <s v="COSAS DE NIÑAS POR: CATALINA RUIZ\N"/>
        <s v="DE CANNES A PERROS\N"/>
        <s v="DÍAS CRUCIALES PARA LOS TOROS\N"/>
        <s v="EE.UU. HABRÍA CONCEDIDO ASILO A ANDRÉS FELIPE ARIAS\N"/>
        <s v="EL CRUDO Y EL ÉXODO POR: TATIANA ACEVEDO\N"/>
        <s v="EL ESPECTADOR SIGUE CRECIENDO (PARTE 1)\N"/>
        <s v="EL SUEÑO TRUNCADO DE UN FUTBOLISTA SIRIO\N"/>
        <s v="EN EL PAÍS HAY MENOS DE 200 CAIMANES.. (PARTE 1)"/>
        <s v="ESTRATOS BAJOS DEMANDAN MENOS SEGUROS\N"/>
        <s v="GANAR EN LOS CANNES (PARTE 1)\N"/>
        <s v="HABEAS DATA SIRVE POCO\N"/>
        <s v="HACE FALTA EDUCAR EN LA DESOBEDIENCIA CIVIL\N"/>
        <s v="HAY QUE MEJORAR LA INFORMACIÓN GEOLÓGICA\N"/>
        <s v="LIGA ARGOS FUTSAL\N"/>
        <s v="LOS AVALES O LA HISTORIA   QUE SE REPITE POR: ELISABETH UNGAR\N"/>
        <s v="MAS ALLÁ DE LAS CIFRAS\N"/>
        <s v="MILLOS- CALI, POR CUPO  A LA FINAL LOGO: ADIDAS, PEPSI\N"/>
        <s v="OPEP RESPALDARÍA PLAN DE ARABIA DE ELEVAR PRODUCCIÓN\N"/>
        <s v="OTRA VEZ SERÁ LOGO: HONDA\N"/>
        <s v="PREMIO SANTILLANA A EDUCADORES INNOVADORES\N"/>
        <s v="ROLAND GARROS\N"/>
        <s v="SANTOS PRESENTA HOY EL PIPE 2.0\N"/>
        <s v="SUPERTRANSPORTE LES PONE LA LUPA A LOS CEA\N"/>
        <s v="TEATRO MAYOR\N"/>
        <s v="TRÁFICO DE INTERNET SE TRIPLICARÁ EN 2019\N"/>
        <s v="VIDEO, LA NUEVA FRONTERA\N"/>
        <s v="¿QUÉ ALCALDE NECESITA BUCARAMANGA?\N"/>
        <s v="19 MUNICIPIOS CON PROGRAMAS DE VIVIENDA NUEVA\N"/>
        <s v="ÁGUILAS DORADAS, CONTUNDENTES Y CON ALTO VUELO\N"/>
        <s v="BAJO LLUVIA SANTOS INAUGURÓ REPRESA E INTERCAMBIADOR ( PARTE 1)\N"/>
        <s v="CON SANTOS LE HA IDO MEJOR A SANTANDER\N"/>
        <s v="EJEMPLO DE UN VEHÍCULO HISTORICO\N"/>
        <s v="EL NARCO QUE REGRESÓ DE EE.UU A PAGAR OTRA CONDENA\N"/>
        <s v="ESCÁNDALO MUNDIAL EN LA FIFA\N"/>
        <s v="GENTE QUE HACE PAIS\N"/>
        <s v="GOBIERNO RECONOCIÓ DESACELERACIÓN EN SECTOR PETROLERO\N"/>
        <s v="INAUGURACIÓN DEL SEGUNDO PUNTO VIVE DIGITAL\N"/>
        <s v="INAUGURACIÓN EMBALSE DE BUCARAMANGA\N"/>
        <s v="INICIA GRAN PACTO POR LA EDUCACIÓN EN SANTANDER\N"/>
        <s v="LA MEJOR TECNOLOGÍA AUTOMOTRIZ DEL FUTURO\N"/>
        <s v="NUEVA ESTRATEGIA DE LA PETROLERA ESTATAL\N"/>
        <s v="PIEDECUESTA CONTARÁ JORNADA DE PREVENCIÓNJ DE CÁNCER Y VIH\N"/>
        <s v="PREOCUPADOS POR SUS MILLONES\N"/>
        <s v="PRONTO TRÁMITE A LEY DE 'VIVIENDA SEGURA'\N"/>
        <s v="PROTECCIÓN A USUARIOS DE TRANSPORTE AÉREO\N"/>
        <s v="REPRESALIAS MÁS SEVERAS CONTRA DELINCUENTES\N"/>
        <s v="SUPERAR LOS PRONÓSTICOS DE CRECIMIENTO\N"/>
        <s v="TODO EL APOYO PARA DIOSDADO\N"/>
        <s v="XIII ENCUENTRO NACIONAL DE  VICERRECTORES ACADÉMICOS ASCUN\N"/>
        <s v="&quot;GIOVANNI NO VINO AQUÍ COMO UN ENTRENADOR DESECHABLE&quot;"/>
        <s v="ALCALDESA PROMOCIONA EN MIAMI A B/QUILLA COMO DESTINO - PARTE 1"/>
        <s v="BLATTER DICE QUE LA FIFA COMBATE LA CORRUPCIÓN"/>
        <s v="CAE CONTRABANDO POR $17 MILLONES"/>
        <s v="CEMENTOS ARGOS REPORTÓ INGRESOS POR $1.6 BILLONES"/>
        <s v="CORTE CONSTITUCIONAL ORDENA REAJUSTAR LOS SALARIOS A LOS PILOTOS SINDICALIZADOS "/>
        <s v="CRISIS EN COOMEVA "/>
        <s v="EN BOMBARDEOS HAN CAÍDO DOS NEGOCIADORES DE LAS FARC - PARTE 1"/>
        <s v="ESCÁNDALO EN LA FIFA POR EXTORSIONES Y SOBORNOS - PARTE 1"/>
        <s v="FALCAO, JAMES, QUINTERO Y DAEWIN ANDRADE YA ESTÁN ENTRENANDO CON LA SELECCIÓN COLOMBIA"/>
        <s v="FISCALÍA INVESTIGA SI HAY COLOMBIANOS INVOLUCRADOS EN EL ESCÁNDALO"/>
        <s v="GOBERNADOR ANUNCIA $1.000 MILLONES PARA URI Y $400 MILLONES PARA LA MODELO"/>
        <s v="GREMIOS IMPULSAN CENTRO DE AUTOPARTES EN SECTOR DE LA 38"/>
        <s v="INCENDIO EN TIENDA LA RIVIERA DE LA CALLE 79 FUE CONTROLADO POR EL CUERPO DE BOMBEROS"/>
        <s v="LA FISCALÍA AÚN NO DEFINE SITUACIÓN JURÍDICA DE DIRECTIVO DE DRUMMOND"/>
        <s v="LANZAMIENTO CHEVROLET EN CARTAGENA"/>
        <s v="MILLONARIOS VS. CALI, DUELO DE MÁXIMOS GOLEADORES (LOGO PEPSI)"/>
        <s v="PARTIDO LIBERAL DEMANDARÁ LA VENTA DE ISAGÉN"/>
        <s v="PATROCINADORES PRESIONAN POR CAMBIOS EN LA FIFA"/>
        <s v="SANTA FE, ELIMINADO DE LA LIBERTADORES (LOGO HUAWEI)"/>
        <s v="SE AGOTA PACIENCIA DE USUARIOS COSTEÑOS FRENTE A ELECTRICARIBE, DICE CONGRESISTA INÉS LÓPEZ"/>
        <s v="SUPERSERVICIOS EXIGE A ELECTRICARIBE CAMBIAR 250 POSTES - PARTE 1"/>
        <s v="TRABAJAMOS POR LA CALIDAD ACADÉMICA: ASIESCA"/>
        <s v="URGE DEPURAR LA FIFA - PARTE 1"/>
        <s v="ANTIOQUIA , EN DONDE MÁS HA LLOVIDO "/>
        <s v="APLICACIÓN\N"/>
        <s v="CIERRE VIALES\N"/>
        <s v="COBERTURA FINANCIERA\N"/>
        <s v="COLOMBIAMODA SE PROMOCIONA EN EL EXTERIOR\N"/>
        <s v="EL ARTE DE COLECCIONAR \N"/>
        <s v="EL CARTEL DEL FÚTBOL ( PARTE 1)"/>
        <s v="EL MÁS VISTO\N"/>
        <s v="EL TRANVÍA LE APUESTA AL ARTE Y LA TRANSFORMACIÓN \N"/>
        <s v="EMPLEADOS Y DIRECTIVAS DE METROSALUD NO FIRMARON ACUERDO \N"/>
        <s v="EMPRESARIOS NO EXPORTAN PESE A OPORTUNIDADES ( PARTE 1)"/>
        <s v="FEDECAFÉ Y EL PIC\N"/>
        <s v="FEDERER AVANZA EN ROLAND GARROS\N"/>
        <s v="GABRIELA MISTRAL UN VALOR REPRESENTATIVO DE LA POESIA UNIVERSAL ( PARTE 1)\N"/>
        <s v="HIDROELECTRICAS APUNTAN AL DESARROLLO PESQUERO\N"/>
        <s v="IGUALDAD CON MUY BUEN SABOR ( LOGO DE AGUILA )\N"/>
        <s v="LA CIENCIA SOBRE LAS TABLAS\N"/>
        <s v="LA FIFA, EN FUERA DE LUGAR ( PARTE 1)\N"/>
        <s v="LA PAZ , PROTAGONISTA EN LAS MICROHISTORIAS DIGITALES\N"/>
        <s v="PARTIDAZO EN LA CAPITAL\N"/>
        <s v="PAULINA ABASCAL ( PARTE 1)"/>
        <s v="RESULTADOS DE ARGOS"/>
        <s v="RESULTADOS DE CELSIA\N"/>
        <s v="SUPERVIVENCIA AL DESNUDO\N"/>
        <s v="TELEANTIOQUIA\N"/>
        <s v="UN HOMENAJE A LAS VÍCTIMAS DE DESAPARICIÓN FORZADA\N"/>
        <s v="VIGILANCIA A CURADORES\N"/>
        <s v="VUELTA ANTIOQUIA\N"/>
        <s v="197 PERSONAS HAN MUERTO POR ERRADICACIÓN MANUAL DE COCA: MINDEFENSA   \N"/>
        <s v="BAJOS  EN SEGUROS I"/>
        <s v="BAJOS  EN SEGUROS II\N"/>
        <s v="BICICRÓS, TEJO Y SÓFTBOL PODRÍAN  CAMBIAR DE SEDE EN LOS JUEGOS \N"/>
        <s v="BRUTAL AGRESIÓN   (PARTE 1)"/>
        <s v="CAFETEROS  INSISTEN  EN REGRESO  DEL  PIC   (PARTE 1)\N"/>
        <s v="COMUNICACIÓN    (PARTE 1)\N"/>
        <s v="ENCUENTRO  TECNOLÓGICO\N"/>
        <s v="FARÁNDULA"/>
        <s v="INVESTIGACIÓN  DE LA USTA SUSTITUÍRA ANTIBIÓTICOS  DE CRECIMIENTO  EN ALIMENTOS DE AVES \N"/>
        <s v="LA TUSA\N"/>
        <s v="MESA DE TRABAJO  CCI\N"/>
        <s v="PASO A LA FINAL SE DEFINE  EN MEDELLÍN    (PARTE 1)  LOGO AGUILA\N\N"/>
        <s v="POR DESNUTRICIÓN HAN MUERTO 77 NIÑOS  EN EL PAÍS ESTE AÑO\N"/>
        <s v="POR PRIMERA VEZ, MENOS DE 800 MILLONES  DE PERSONAS  PASAN HAMBRE EN EL MUNDO \N"/>
        <s v="PROYECTO  DE EGRESADOS  DE LA UIS  CREARÍA TEJAS ECOLÓGICAS\N"/>
        <s v="REFORESTACIÓN MASIVA  (PARTE 1)\N"/>
        <s v="TERPEL ENTREGÓ INFORME\N"/>
        <s v="TRANSPORTE ESPECIAL  TIENE REGLAMENTACIÓN  CON RIGOR PARA PRESTAR SERVICIOS  \N"/>
        <s v="VACACIOBES EXPRESS\N"/>
        <s v="¿CUÁL ES EL BALANCE DE LA PRODUCTIVIDAD? ( PARTE 1)\N"/>
        <s v="“GENTE INSATISFECHA POR FUNCIONAMIENTO DE DEMOCRACIA ( PARTE 1)\N"/>
        <s v="ADICCIÓN AL COMUNISMO ARGENTINO POR : RAFAEL GOMEZ MARTINEZ\N"/>
        <s v="ALIVIOS  AL CRÉDITO  EDUCATIVO EN EL FNA\N"/>
        <s v="ANTE EL VERDE,  LA AMENAZA SERÁ MILLOS\N"/>
        <s v="APRUEBAN MEDIDORES DE ENERGÍA PREPAGO\N"/>
        <s v="ARGOS GANÓ $79 MIL MILLONES EN PRIMER TRIMESTRE\N"/>
        <s v="BANCOLOMBIA FINANCIARÁ CON $ 12 BILLONES OBRAS 4G\N"/>
        <s v="BUSCAN LA IDENTIFICACIÓN PLENA DE LA POBLACIÓN\N"/>
        <s v="CAFETEROS PIDEN REACTIVAR EL PIC\N"/>
        <s v="CAMBIO RADICAL TENDRÍA UNA JEFATURA COLEGIADA ( PARTE 1)"/>
        <s v="COMIENZA A GANARSE  GUERRA AL HAMBRE    (PARTE 1)\N"/>
        <s v="CRÉDITOS EDUCATIVOS\N"/>
        <s v="CUMBRE EN BOGOTÁ\N"/>
        <s v="EL HIELO DE MACONDO SERÁ LLEVADO A ARACATACA (PARTE 1)"/>
        <s v="EXITO Y CAFAM SELLAN ACUERDO DE ENAJENACIÓN\N"/>
        <s v="FIFA-GATE ( PARTE 1)"/>
        <s v="FRENTE COMÚN EN EL SENADO CONTRA VENTA DE ISAGÉN\N"/>
        <s v="HECHOS Y NOTICIAS INTERNACIONAL     EL GIGANTE \N"/>
        <s v="HECHOS Y NOTICIAS INTERNACIONAL     EL GRAN ESTADOUNIDENSE\N"/>
        <s v="HECHOS Y NOTICIAS NACIONAL     LA JUNTA DIRECTIVA\N"/>
        <s v="HECHOS Y NOTICIAS NACIONAL     POR PRIMERA VEZ\N"/>
        <s v="INNOVACIÓN EN GESTIÓN POR : HENRY BRADFORD SICARD\N"/>
        <s v="INVERSIÓN EXTRANJERA EN LATINOAMÉRICA CAYÓ 16%: CEPAL \N"/>
        <s v="METRO ¿AHORA SÍ? ( PARTE 1)\N"/>
        <s v="METRO: ¿DE DÓNDE SACARÁ LA PLATA BOGOTÁ? ( PARTE 1)\N"/>
        <s v="NUEVO PRESIDENTE DE COMERCIANTES\N"/>
        <s v="ORDENA AUMENTAR SALARIOS A PILOTOS\N"/>
        <s v="PASTRANA LE PIDIÓ CITA A MADURO\N"/>
        <s v="PIDEN AGILIZAR PENSIONES DE COLOMBIANOS EN EL EXTERIOR\N"/>
        <s v="PREMIOS LATINOAMÉRICA VERDE LLEGAN A COLOMBIA\N"/>
        <s v="PRENDAS PARA ESTILIZAR LA FIGURA"/>
        <s v="REFORMA ES UN BLANCO MÓVIL : CORTES ( PARTE 1)\N"/>
        <s v="SE ACABA LA LIBERTAD DE PRENSA POR : DIEGO ARANGO*\N"/>
        <s v="SOLO EL 7,5% DE ESTRATOS BAJOS ESTÁ ASEGURADO\N"/>
        <s v="SUBEN INGRESOS DE COMERCIO CON 7A PEATONAL : DISTRITO\N"/>
        <s v="TOLIMA Y MEDELLÍN DEFINIRÁN SUERTE  EN LA VUELTA"/>
        <s v="&quot;NOS GUSTARÍA QUE FUERA UN PARTIDO ABIERTO&quot; (LOGO POSTOBÓN, LOGO SIESA)"/>
        <s v="1,6 BILLONES DE PESOS"/>
        <s v="27 POR CIENTO"/>
        <s v="80 AÑOS DE AA"/>
        <s v="AHÍ ESTÁ EL CÓDIGO PENAL (JORGE RESTREPO POTES)"/>
        <s v="ANDRÉS F. ARIAS HABRÍA LOGRADO ASILO"/>
        <s v="AVANZA EL TLC CON COSTA RICA"/>
        <s v="CAFÉ CON CORAZÓN"/>
        <s v="CALI SE DESENCHUFA"/>
        <s v="CARULLA ABRE SU SEXTO SUPERMERCADO EN CALI"/>
        <s v="CELEBRACIÓN DE GRADO"/>
        <s v="CISNE Y MUJER"/>
        <s v="COLOMBIA MEJORA SUS NIVELES DE EFICIENCIA"/>
        <s v="COLOMBIANOS GASTAN 0,11% DE INGRESOS EN SEGUROS"/>
        <s v="COMFENALCO VALLE AUMENTÓ INVERSIONES"/>
        <s v="CONFERENCIA ELT Y BOOK FAIR"/>
        <s v="CONTRATOS DE ASEO VAN POR 8 AÑOS MÁS"/>
        <s v="DESDE ENERO SE NECESITARÁ EXAMEN TEÓRICO PARA LA LICENCIA"/>
        <s v="DESTAPE REAL (PARTE 1)"/>
        <s v="DÍA DEL NO FUMADOR EN LA U"/>
        <s v="DIAN BUSCA AUMENTAR RECAUDO (LOGO DIAN)"/>
        <s v="EL CALI VA CON TODO (PARTE 1)"/>
        <s v="EL CIELO, ¿MITO O REALIDAD?"/>
        <s v="EL FÚTBOL SE DESINFLA"/>
        <s v="EMPEZÓ EL FIFAGATE (MEDARDO ARIAS SATIZABAL)"/>
        <s v="ESCÁNDALO DE TALLA MUNDIAL EN LA FIFA (PARTE 1)"/>
        <s v="GENTE DE BIEN"/>
        <s v="HOY: WILLIAN OSPINA EN CALI"/>
        <s v="LA INVERSIÓN EXTRANJERA SE MANTUVO ESTABLE EN EL PAÍS"/>
        <s v="LA K42 VA A TODA MARCHA EN CALI (LOGO STUDIO F, LOGO JEEP)"/>
        <s v="MILLOS TIENE MUCHO OPTIMISMO (LOGO PEPSI)"/>
        <s v="PAREJAS FELICES"/>
        <s v="PASARELA"/>
        <s v="PROTECCIÓN AL AZÚCAR (PARTE 1)"/>
        <s v="QUITARÁN BASURA DE LA CASONA DEL ORIENTE"/>
        <s v="SANTOS PIDIÓ &quot;ESTAR PILAS Y A LA OFENSIVA&quot; (PARTE 1)"/>
        <s v="SENADORES DEMANDAN LA VENTA DE ISAGÉN"/>
        <s v="TOLIMA Y MEDELLÍN  NO SE HICIERON DAÑO (LOGO PEPSI, LOGO AGUILA, LOGO COLANTA)"/>
        <s v="YA NO VA EL PICO Y PLACA DESDE LAS 6:00 A.M. (PARTE 1)"/>
        <s v="¡AUXILIO! POR LUIS NAPOLEÓN DE ARMAS P."/>
        <s v="ALFREDO ARAUJO RINDIÓ INDAGATORIA"/>
        <s v="AZULES PIDIERON ACCIONES CONTRA ELECTRICARIBE"/>
        <s v="COMERCIO VALLENATO: NI FU NI FA (PARTE 1)"/>
        <s v="CON CÁTEDRA DE LA PAZ, ESTUDIANTES CONOCERÁN LA HISTORIA DEL PAÍS "/>
        <s v="DISTURBIOS EN LA PAZ (PARTE 1)"/>
        <s v="HOY ENCUENTRO DE INVESTIGACIÓN DE MÚSICA VALLENATA "/>
        <s v="LO BUENO Y  LO MALO DE LA CULTURA (PARTE 1)"/>
        <s v="MINAGRICULTURA SE DEFENDIÓ (PARTE 1)"/>
        <s v="¿SE LES ACABÓ EL JUEGO.......... SUCIO? (CARICATURA)\N"/>
        <s v="127 JÓVENES CIENTÍFICOS DE LATINOAMÉRICA \N"/>
        <s v="A MARZO, UTILIDADES DE ARGOS CRECIERON"/>
        <s v="AEROLÍNEAS ACATAN LAS ALTAS SANCIONES"/>
        <s v="AGUAS DE BOGOTÁ TENDRÍA MITAD DE LA FLOTA DE ASEO VARADA"/>
        <s v="AL ALCOHOL SE LE ATRIBUYEN MÁS DE 200 DOLENCIAS \N"/>
        <s v="ALIMENTOS QUE AYUDAN AL SISTEMA INMUNITARIO \N"/>
        <s v="AMÉRICA LATINA"/>
        <s v="ASÍ MOVÍAN LA PLATA SUCIA LOS DIRIGENTES DEL FÚTBOL "/>
        <s v="AVIANCA DISCRIMINÓ A TRABAJADORES: CORTE"/>
        <s v="BACCA ALCANZA LA GLORIA CON SEVILLA EN LA LIGA DE EUROPA (PARTE 1)"/>
        <s v="BARRANQUILLA ESTRENA CENTRO DE CONVENCIONES \N"/>
        <s v="BENEFICIOS DE LAS BEBIDAS CON SOYA "/>
        <s v="BIENVENIDA REALIDAD POR MAURICIO REINA\N"/>
        <s v="BROADCOM"/>
        <s v="CAFETEROS ADVIERTEN SOBRE SUBSIDIO"/>
        <s v="CÁNCER CEREBRAL , UN ENIGMA \N"/>
        <s v="COLMOTORES EXIGÍA SER 'PURASANGRE': LOS COCHES"/>
        <s v="CONSULTA ANTITAURINA NO VA EN CONTRA DEL FALLO DE LA CORTE CONSTITUCIONAL'"/>
        <s v="CONVIÉRTASE EN EL MEJOR ARRENDADOR \N"/>
        <s v="DÍGA SÍ A LOS DIPLOMADOS \N\N"/>
        <s v="ECOPETROL, EN LISTA DE SUBASTA EN MÉXICO"/>
        <s v="EE. UU. SE LANZA CONTRA LA FIFA Y PONE EN JAQUE SU NEGOCIO MILLONARIO"/>
        <s v="EL GENOCIDIO ARMENIO EN LA OBRA DE ORHAN PAMUK \N"/>
        <s v="EL INFIERNO DE OCHO HORAS DE AGENTES DEL CTI EN EL 'BRONX' (PARTE 1)"/>
        <s v="EL LADO OSCURO DE LA FIFA (PARTE 1)\N"/>
        <s v="EN CIENCIA, COLOMBIA DEBE PISAR EL ACELERADOR"/>
        <s v="EVITE PROBLEMAS CON SU CRÉDITO \N"/>
        <s v="GOLEADA (CARICATURA)\N"/>
        <s v="HIPERTENSIÓN UN AMIGO SILENCIOSO\N"/>
        <s v="HOMENAJE DE LA U. JAVERIANA A EXALUMNOS"/>
        <s v="HOY SE ESTRENA LA PELÍCULA GENTE DE BIEN CON ALEJANDRA BORRERO (PARTE 1)\N"/>
        <s v="INMIGRANTES"/>
        <s v="INSTALACIONES Y BIENESTAR A LA HORA DE ELEGIR LA U \N"/>
        <s v="INVERSIÓN CAERÍA ESTE AÑO, AUNQUE MENOS: CEPAL"/>
        <s v="KREAB COLOMBIA \N"/>
        <s v="LA ACCIÓN DE ECOPETROL BAJÓ A $1.805"/>
        <s v="LA SERGIO ESTRENÓ SEDE DE ESCUELA DE ARTES\N "/>
        <s v="LAS GANANCIAS"/>
        <s v="LAS OFICINAS CLASE A SE TOMAN BOGOTÁ \N"/>
        <s v="LAS UNIVERSIDADES LE APUESTAN AL MEDIO AMBIENTE \N"/>
        <s v="LOS ACCESOS VIALES A BOGOTÁ: DEBATE, HOY"/>
        <s v="METRO OTRO PELDAÑO'\N"/>
        <s v="MÉXICO Y GOOGLE SE ENFRENTAN POR EL OLVIDO"/>
        <s v="MILLONARIOS VS. CALI, DUELO DE GOLEADORES (PARTE 1)"/>
        <s v="MIRADA AL CINE DE ITALIA EN BOGOTÁ \N"/>
        <s v="NO TODO CONFLICTO ES BULLYNG \N"/>
        <s v="OBRA DE PIEDAD BONNET LLEGA A  NUEVA YORK  (PARTE 1)\N"/>
        <s v="ONU URGE PROTEGER A PERIODISTAS EN ZONAS DE CONFLICTO"/>
        <s v="OTRAS ACCIONES GUBERNAMENTALES\N "/>
        <s v="PASTRANA DIJO QUE IRÁ HOY A VENEZUELA"/>
        <s v="PIDEN DECLARAR PREDIAL 2015 INCONSTITUCIONAL"/>
        <s v="PIDEN QUE PAÍSES DE UE SE REPARTAN REFUGIADOS"/>
        <s v="PONDRÁN FRENO A CIRUGÍAS ESTÉTICAS A MENORES DE EDAD"/>
        <s v="POR QUÉ CADA VEZ MÁS MENORES EN ATRACAOS A BUSES"/>
        <s v="PROGRAMAS CONVINADOS SE ABREN CAMINO \N"/>
        <s v="PROYECTOS DE SALUD DIGITAL PARA EL MUNDO \N"/>
        <s v="SANTA FE, ELIMINADO DE LA COPA LIBERTADORES (PARTE 1)"/>
        <s v="SE ABRE PASO MEDIDOR PREPAGO PARA ENERGÍA"/>
        <s v="SOBORNOS EN FIFA SUMAN MÁS DE US$ 150 MILLONES (PARTE 1)"/>
        <s v="SOLO EL 10,3 % TIENE SEGURO DE VIDA"/>
        <s v="T.S. ELIOT : EL POETA , EL CRÍTICO Y LOS GATOS '\N"/>
        <s v="TRES NUEVAS MAESTRIAS VIRTUALES EN LA EAN\N"/>
        <s v="TU ROSTRO MAÑANA POR JUAN ESTEBAN CONSTAÍN \N"/>
        <s v="VEA HOY EN EL TIEMPO..."/>
        <s v="VIAJAR' LAS  5 NUEVAS CARAS QUE MANHATTAN MUESTRA A LOS VISITANTES  (PARTE 1)\N"/>
        <s v="FORD SE RENUEVA EN CALI"/>
        <s v="HOY FINAL DE TANGO (PARTE 1)"/>
        <s v="NO HABRÁ PASO A CHORRO DE PLATA (PARTE 1)"/>
        <s v="NUEVO CARULLA PREMIUM PARA CALI"/>
        <s v="PRÓRROGA A LOS CONTRATO DE ASEO ABRIÓ POLÉMICA"/>
        <s v="RECOGIERON TONELADAS DE RESIDUOS ELÉCTRICOS"/>
        <s v="RECREACIÓN Y SOLIDARIDAD (PARTE 1)"/>
        <s v="RÍO CAUNAPÍ AFECTÓ A LA ESPRIELLA (PARTE 1)"/>
        <s v="SIGUE PROTECCIÓN AL AZÚCAR, PERO REVISARÁN IMPACTO "/>
        <s v="ZUMBA 'FITNESS' EN LA CIUDADELA UNICENTRO "/>
        <s v="EL DAMAB LIBERÓ UN  LOTE DE FAUNA SILVESTRE"/>
        <s v="LA MIRADA PUESTA SOBRE LOS ANIMALES "/>
        <s v="LA SÚPER PASA PRIMERA FACTURA A ELECTRICARIBE "/>
        <s v="NIÑOS DE MONTERÍA CON CENTRO DE OCIO"/>
        <s v="PLAYA DE LAS AMÉRICAS 'ENTRE REJAS"/>
        <s v="POR LOS VIAJEROS PREMIAN AL HOTEL HOLIDAY "/>
        <s v="SOLICITAN CLARIDAD POR UN INFORME"/>
        <s v="TÉ EN EL COUNTRY CLUB"/>
        <s v="47.000 PERSONAS"/>
        <s v="CAMACOL ANTIOQUIA INVITÓ A UNA RUEDA DE PRENSA ..."/>
        <s v="FELISA, FUSIÓN DE RITMOS LATINOS Y ANGLO "/>
        <s v="FUNDACIONES ANUNCIAN DONACIONES EN SALGAR"/>
        <s v="NO HUBO PROTESTAS DE AMBIENTALISTAS"/>
        <s v="POLÉMICA POR CAMPAÑA DE ABORTO CONTINUADO (PARTE 1)"/>
        <s v="PRELANZAMIENTO DE PASARELA SEDUCCIÓN (LOGO LEONISA, RCN)  (PARTE 1)"/>
        <s v="SIN TRAMO DE ENVIGADO METROPLÚS NO FUNCIONA (PARTE 1)"/>
        <s v="¿COLOMBIANOS EN ESCÁNDALO DE LA FIFA?"/>
        <s v="ARREMETIDA CONTRA EL FUERO PRESIDENCIAL"/>
        <s v="BUSCAN PROMOVER FORMACIÓN INVESTIGATIVA"/>
        <s v="CERTIFICACIÓN"/>
        <s v="COLOMBIA LE CANTA A CARTAGENA DE INDIAS"/>
        <s v="COMISIÓN BUSCA INCIDIR EN LA AGENDA POLÍTICA (PARTE 1)"/>
        <s v="CON HUAWEI"/>
        <s v="CON UNA INVERSIÓN ACUMULADA DE MÁS DE"/>
        <s v="CORPORTURISMO APOYA AL MUSEO DE ARTE MODERNO (PARTE 1)"/>
        <s v="DEMANDARÁN DECRETO QUE AVALA LA VENTA DE ISAGÉN"/>
        <s v="DISTRITO, LISTO PARA DEBATIR EL POT EN EL CONCEJO"/>
        <s v="EL CAFÉ ES BUENO, PERO BEBER MÁS DE CUATRO TAZAS AL DÍA PUEDE SER NOCIVO"/>
        <s v="EN LA CORONACIÓN DE FRANCELYS"/>
        <s v="GRAN FORO, EVENTO CENTRAL DE LOS 100 AÑOS DE LA CCC"/>
        <s v="HOSPITAL, A LOS BARRIOS"/>
        <s v="HOY, CORPARACIÓN DE TURISMO CARTAGENA DE INDIAS PRESENTA RENDICIÓN DE CUENTAS"/>
        <s v="INGRESOS POR $1,6 BILLONES REPORTÓ"/>
        <s v="JÓVENES DE COMUNIDADES VULNERABLES SE GRADUARON EN CARRERAS TÉCNICAS"/>
        <s v="LA FIFA, EN LA MIRA DE EE.UU. POR CORRUPCIÓN (PARTE 1)"/>
        <s v="LEY DE DISTRITOS"/>
        <s v="MÁS ''AMIGOS'' PARA EL MUSEO DE ARTE MODERNO  (PARTE  2)"/>
        <s v="OUTSOURCING"/>
        <s v="PIDEN REGLAS CLARAS PARA LA CHATARRIZACIÓN (PARTE 1)"/>
        <s v="POR PRIMERA VEZ, MENOS DE 800 MILLONES DE PERSONAS PASAN HAMBRE EN EL MUNDO"/>
        <s v="PRIMAVERA CARTAGENERA II......POR AUGUSTO MARTINEZ M"/>
        <s v="REJUVENECIMIENTO VAGINAL ES SINÓNIMO DE BIENESTAR"/>
        <s v="RENDICIÓN DE CUENTAS SOBRE GARANTÍA DE DERECHOS DE INFANCA Y ADOLESCENCIA"/>
        <s v="RESPALDO"/>
        <s v="SE DEBE ARCHIVAR EQUILIBRIO DE PODERES"/>
        <s v="SEDE DE LA BIENAL"/>
        <s v="TRANSCARIBE, AHORA TAMPOCO......POR JORGE MENDOZA DIAGO"/>
        <s v="TRES MUERTOS MATERNAS SE HAN REGSITRADO EN CÓRDOBA"/>
        <s v="Y LA CÁMARA,  ¿QUÉ?"/>
        <s v="¿CÓMO RECUPERARÁ EL DINERO DE SUS TIQUETES AÉREOS?"/>
        <s v="¿QUÉ REVELAN SUS PUBLICACIONES DE FACEBOOK?"/>
        <s v="ASESINADO ACTIVISTA DE DERECHOS HUMANOS EN EL BARRIO POPULAR II"/>
        <s v="ASEXUALES, OTRA MODA EN INTERNET"/>
        <s v="ASÍ SE ESTÁ PREVINIENDO LA TRATA DE PERSONAS"/>
        <s v="ASÍ SE EXPRESAN LOS ASEXUALES EN INTERNET"/>
        <s v="BEDOYA COLABORARÁ CON INVESTIGACIONES SOBRE CORRUPCIÓN"/>
        <s v="BENÍTEZ SE MARCHA DEL NÁPOLES, ¿LLEGARÁ AL MADRID?"/>
        <s v="BENÍTEZ SE MARCHA DEL NAPOLI, ¿LLEGARÁ AL MADRID?"/>
        <s v="CEMENTOS ARGOS VENDERÁ US$1.980 MILLONES AFUERA"/>
        <s v="CINAT COLOMBIA AGRADECIÓ EL RECONOCIMIENTO DE LA ROCA"/>
        <s v="CINAT COLOMBIA AGRADECIÓ MENSAJE DE LA ROCA"/>
        <s v="DISTURBIOS ENTRE HABITANTES Y AUTORIDADES POR DESALOJO EN VILLA CAFÉ"/>
        <s v="EL COLOMBIANO, EL TERCER DIARIO MÁS LEÍDO DE COLOMBIA"/>
        <s v="ETAPA 18 DEL GIRO NO TUVO PROTAGONISMO COLOMBIANO"/>
        <s v="FALCAO Y JAMES SE UNEN A CONCENTRACIÓN DE COLOMBIA"/>
        <s v="FCF ESTARÍA INVOLUCRADA EN ESCÁNDALO POR DERECHOS DE TELEVISIÓN"/>
        <s v="GANANCIAS DE CELSIA CAEN 92 POR CIENTO"/>
        <s v="GOLPE A LA CORRUPCIÓN TIENE EN JAQUE A LA &quot;INTOCABLE&quot; FIFA"/>
        <s v="GONZALO RESTREPO Y MARÍA ÁNGELA HOLGUÍN LLEGAN A CUBA PARA DIÁLOGOS DE PAZ"/>
        <s v="LUIS BEDOYA DEBERÁ EXPLICAR LA RELACIÓN FEDEFÚTBOL-FULL PLAY"/>
        <s v="NADAL AVANZA A PASO FIRME EN ROLAND GARROS"/>
        <s v="POR 262 VÍCTIMAS CAPTURAN A EXPLOSIVISTA DE LAS FARC"/>
        <s v="VELOCIDAD DE SACHA MODOLO FUE INCONTESTABLE"/>
        <s v="EN MAGANGUÉ ESTUDIANTES ESTARÍAN JUGANDO EL CHARLIE CHARLIE DIABÓLICO"/>
        <s v="CÁMARAS, UNA BUENA OPCIÓN"/>
        <s v="DEMORAS EN LOS MEDICAMENTOS"/>
        <s v="EL FÚTBOL PONE A SOÑAR"/>
        <s v="LAS PÉRDIDAS SON INVALUABLES"/>
        <s v="LO QUE DEBEMOS HACER POR PEREIRA"/>
        <s v="LUIS BEDOYA PODRÍA ESTAR SALPICADO EN CASO DE CORRUPCIÓN DE LA FIFA"/>
        <s v="NUEVO RON LLEGA A PEREIRA"/>
        <s v="PROHÍBEN A CLARO UTILIZAR IMAGEN DE LA SELECCIÓN COLOMBIA"/>
        <s v="RISARALDA, EN ALERTA POR BROCA"/>
        <s v="100,000 CONTRABAND SHARK FINS FOUND IN ECUADORIAN FISHING CITY"/>
        <s v="104-90. CURRY PONE A LOS WARRIORS EN LAS FINALES Y SE ENFRENTARÁN A CAVALIERS"/>
        <s v="A LA BÚSQUEDA DE LOS CLIENTES DIGITALES"/>
        <s v="AEROPUERTO DE SAN JUAN FESTEJA 60 AÑOS COMO UNO DE LOS PRINCIPALES DEL CARIBE"/>
        <s v="AIDE TO POLITICAL CANDIDATE SLAIN IN MEXICO"/>
        <s v="AIR EUROPA CONECTARÁ A DIARIO MADRID CON MIAMI DESDE JULIO"/>
        <s v="ANALIZAN FUTURO DE DAPA Y EXTENSIÓN DACA TRAS RECIENTE DECISIÓN JUDICIAL"/>
        <s v="AUMENTA EL NÚMERO DE COLOMBIANOS QUE ACOGEN SEGUROS DE VIDA"/>
        <s v="AUMENTA EL NÚMERO DE COLOMBVIANOS QUE ACOGEN SEGUROS DE VIDA"/>
        <s v="BBVA BANCOMER NOMBRA A EDUARDO OSUNA NUEVO DIRECTOR GENERAL"/>
        <s v="CALCULAN QUE MENOS DEL 40 POR CIENTO DE ILEGALES PODRÁ REGULAR ESTATUS EN R.DOMINICANA"/>
        <s v="CAMPEÓN COLOMBIANO DE CICLISMO NAIRO QUINTANA EMBAJADOR DEL AGRO"/>
        <s v="CHILE.- DISTURBIOS EN LA MARCHA DE LOS ALUMNOS DE INSTITUTO POR SANTIAGO"/>
        <s v="COLOMBIA.- CONFIRMAN LA MUERTE DE 'EMIRO CHAQUETO', OTRO DELEGADO DE LAS FARC QUE ESTUVO EN LA HABANA"/>
        <s v="COLOMBIA.- LOS PAÍSES GARANTES DEL PROCESO DE PAZ PIDEN AL GOBIERNO Y A LAS FARC ALCANZAR UN ALTO EL FUEGO BILATERAL"/>
        <s v="ECUADOR.- LA POLICÍA DE ECUADOR DECOMISA 200.000 ALETAS DE TIBURÓN EN UNA OPERACIÓN CONTRA EL TRÁFICO ILEGAL"/>
        <s v="EL CANCILLER Y EL MINISTRO DE INDUSTRIA BRASILEÑOS VISITARÁN ARGENTINA ESTE VIERNES"/>
        <s v="EL VICEPRESIDENTE DE ECUADOR HARÁ VISITA OFICIAL A COLOMBIA"/>
        <s v="ELECNOR, UNA VETERANA EN 'HACER LAS AMÉRICAS'"/>
        <s v="ENAGÁS, SOCIO ESPAÑOL DEL MAYOR PROYECTO ENERGÉTICO EN AMÉRICA"/>
        <s v="EXPRESIDENTES DE COLOMBIA Y BOLIVIA LLEGAN A CARACAS PARA APOYAR A OPOSITORES"/>
        <s v="FALCAO Y JAMES LLEGAN A BOGOTÁ PARA LOS CHEQUEOS MÉDICOS ANTES DE COPA AMÉRICA"/>
        <s v="FALLECE EN UN TIROTEO COORDINADOR DE CAMPAÑA DE CANDIDATA EN CIUDAD DE MÉXICO"/>
        <s v="FERROVIAL IMPULSA AUTOPISTAS POR 35.000 MILLONES"/>
        <s v="FONSECA RECIBIRÁ UN PREMIO ESPECIAL DE LA SESAC EN LOS ÁNGELES"/>
        <s v="GOOGLE PREPARES FOR MASSIVE DEVELOPERS CONFERENCE"/>
        <s v="GOOGLE SEEKS TO EXPAND ANDROID SYSTEM BEYOND CELLPHONES"/>
        <s v="GROWING BI-PARTISAN SUPPORT FOR U.S.-CUBA THAW, SAYS DEMOCRAT CONGRESSMAN"/>
        <s v="HONDURAS PIDE A LOS PAÍSES COOPERANTES APOYAR EL PLAN DE LA ALIANZA DE CENTROAMÉRICA"/>
        <s v="IBERIA VUELVE A CUBA Y CRECE EN LATINOAMÉRICA"/>
        <s v="INVERSIÓN EXTRANJERA DIRECTA EN A. LATINA BAJA 16% EN 2014"/>
        <s v="JÓVENES TRANSGÉNEROS PIDEN EN CALIFORNIA UN ALTO A LAS DEPORTACIONES"/>
        <s v="LA BOLSA DE MÉXICO GANA 0,28 POR CIENTO Y CIERRA EN 44.807,31 PUNTOS"/>
        <s v="LA FEDERACIÓN COLOMBIANA COLABORARÁ CON LA INVESTIGACIONES"/>
        <s v="LAWYER: PARAGUAY EX-FIFA OFFICIAL TO PLEAD INNOCENT ONCE INFORMED OF CHARGES"/>
        <s v="MEDIAN WAGE IN CUBA RISES 24 PCT. TO $24 A MONTH"/>
        <s v="MEXICAN FILM INDUSTRY DEMANDS GOV'T SUPPORT AT 'GÜEROS'-DOMINATED ARIELS"/>
        <s v="MINISTROS DE JUSTICIA PROPONEN NO PENALIZAR POR IGUAL A CONSUMIDORES Y NARCOS"/>
        <s v="NEGOCIADOR DE LAS FARC VE SENSATO EL LLAMADO DE GARANTES A REAFIRMAR EL PROCESO DE PAZ"/>
        <s v="PERÚ NIEGA RESPONSABILIDAD DE MINISTROS EN LA FUGA DE BELAUNDE"/>
        <s v="PERÚ NIEGA RESPONSABILIDAD DE SUS MINISTROS EN LA FUGA DEL EXASESOR DE HUMALA"/>
        <s v="RECUPERAR CONFIANZA, EL ESCOLLO A VENCER PARA AVANZAR EN NEGOCIACIONES CON FARC"/>
        <s v="REPSOL REFUERZA SU PRESENCIA EN EL CONTINENTE"/>
        <s v="SUIZA ARRESTA A ALTOS FUNCIONARIOS DE FIFA POR CASOS DE CORRUPCIÓN"/>
        <s v="TUSKEGEE DEJARÁ DE COLABORAR CON INMIGRACIÓN PARA DETENER INDOCUMENTADOS"/>
        <s v="VENEZUELA.- EL CLUB DE MADRID URGE A MADURO A &quot;REMOVER LOS OBSTÁCULOS&quot; PARA LAS ELECCIONES PARLAMENTARIAS"/>
        <s v="WARRIORS ADVANCE TO NBA FINALS FOR 1ST TIME IN 40 YEARS"/>
        <s v="¿METRO O CARRETA?"/>
        <s v="¿RECONCILIACIÓN DE FRANCISCO SANTOS Y MARTÍN SANTOS?"/>
        <s v="ACUEDUCTO COMENZARÁ A FACTURAR SERVICIO DE ASEO EN BOGOTÁ"/>
        <s v="AFILIADOS A PENSIONES VERÁN RENDIMIENTOS CERCANOS AL 1,2%"/>
        <s v="AGRICULTURA FAMILIAR SÍ ES POSIBLE"/>
        <s v="ALBERTO CONTADOR SE ACERCA AL TÍTULO DEL GIRO DE ITALIA"/>
        <s v="ALFREDO HAWIT ASUME LAS FUNCIONES DE PRESIDENTE DE CONCACAF"/>
        <s v="APARATOSO ACCIDENTE DE TRÁNSITO ENTRE DOS BUSES DEL SITP DEJA 18 HERIDOS"/>
        <s v="ARGENTINA Y EL SABOR A GLIFOSATO"/>
        <s v="ASÍ ES EL SAMSUNG GALAXY S6 EDGE EDICIÓN IRON MAN"/>
        <s v="ASÍ ES EL SAMSUNG GALAXY S6 EDGE EDICIÓN IRON MAN "/>
        <s v="CAPTURAN EN BOLIVIA A PRÓFUGO EXASESOR DE PRESIDENTE PERUANO HUMALA"/>
        <s v="CONMOVEDOR ENCUENTRO ENTRE HOMBRE SOMETIDO A TRASPLANTE DE ROSTRO Y LA HERMANA DEL DONANTE"/>
        <s v="CONSEJO DE ESTADO DEJÓ EN FIRME SUSPENSIÓN PROVISIONAL DE VENTA DE ISAGÉN"/>
        <s v="CONSEJO DE ESTADO DEJÓ EN FIRME SUSPENSIÓN PROVISIONAL DE VENTA DE ISAGÉN "/>
        <s v="CONTINÚA REVISIÓN DE MILLONES DE VEHÍCULOS EN EL MUNDO POR AIRBAGS DEFECTUOSOS"/>
        <s v="CRECEN INVERSIONES DE EMPRESAS EXTRANJERAS EN EL PAÍS"/>
        <s v="CRECEN INVERSIONES DE EMPRESAS EXTRANJERAS EN EL PAÍS "/>
        <s v="CUANDO EN LA PANTALLA SALE MATCH"/>
        <s v="DIVISIÓN DE CRITERIOS ENTRE CANDIDATOS ANTE PROPUESTA DE VARGAS LLERAS PARA BOGOTÁ"/>
        <s v="DURO 'SABLAZO' DE VARGAS LLERAS A PETRO"/>
        <s v="EE.UU. PIDE A ARGENTINA ARRESTO DE TRES EMPRESARIOS POR ESCÁNDALO DE LA FIFA"/>
        <s v="EL ADIÓS DE JUAN CARLOS OSORIO A NACIONAL"/>
        <s v="EL CRUDO Y EL ÉXODO"/>
        <s v="EL RESCATE DEL CAIMÁN LLANERO"/>
        <s v="EL SUEÑO TRUNCADO DE UN FUTBOLISTA SIRIO"/>
        <s v="EXPLOTA UN TRANSFORMADOR CERCA DE COLEGIO EN CARTAGENA"/>
        <s v="FEDERACIÓN COLOMBIANA DE FÚTBOL COLABORARÁ EN INVESTIGACIONES EN CASO FIFA "/>
        <s v="FORD LLAMA A REVISIÓN A 442.000 AUTOS EN NORTEAMÉRICA"/>
        <s v="FORD LLAMA A REVISIÓN A 442.000 AUTOS EN NORTEAMÉRICA "/>
        <s v="FUERTES ENFRENTAMIENTOS ENTRE LA GUERRILLA Y EL EJÉRCITO"/>
        <s v="GENOMMA LAB DEBE RETIRAR PARTE DEL COMERCIAL DE CICATRICURE POR PUBLICIDAD ENGAÑOSA"/>
        <s v="GENOMMA LAB DEBE RETIRAR PARTE DEL COMERCIAL DE CICATRICURE POR PUBLICIDAD ENGAÑOSA "/>
        <s v="HABEAS DATA SIRVE POCO: NELSON REMOLINA"/>
        <s v="HACE FALTA EDUCAR EN LA DESOBEDIENCIA CIVIL"/>
        <s v="HAY QUE MEJORAR LA INFORMACIÓN GEOLÓGICA: PHIL HOPWOOD"/>
        <s v="INDÍGENAS DEL GRAN CAÑÓN MEXICANO, AMENAZADOS POR PROYECTO TURÍSTICO"/>
        <s v="JAMES Y FALCAO SE SUMARON A LA CONCENTRACIÓN DE LA SELECCIÓN EN BOGOTÁ"/>
        <s v="JOSEPH BLATTER HACE OÍDOS SORDOS A LAS PETICIONES DE QUE RENUNCIE"/>
        <s v="LA APUESTA MÓVIL DE GOOGLE"/>
        <s v="LA APUESTA MÓVIL DE GOOGLE "/>
        <s v="LA EYACULACIÓN NO ES SOLO COSA DE HOMBRES"/>
        <s v="LOS RIESGOS DE USURPAR LAS VACACIONES ESTUDIANTILES 2015"/>
        <s v="MUJER ASEGURA QUE FUE VÍCTIMA DE ABUSO SEXUAL EN TRANSMILENIO"/>
        <s v="NADAL, A PASO FIRME EN ROLAND GARROS"/>
        <s v="NUEVOS ATENTADOS EN TUMACO, NARIÑO"/>
        <s v="PACHO SANTOS Y CLARA LÓPEZ ¿SIN DESPLANTES?"/>
        <s v="PETRO AUTORIZÓ DISPENSADORES DE CONDONES EN VARIOS PUNTOS DE BOGOTÁ"/>
        <s v="PIDEN EMPEZAR A CONCERTAR TARIFAS DEL PASAJE DEL METRO DE BOGOTÁ"/>
        <s v="POR NEGLIGENCIA, FAMILIA DE ROSA ELVIRA CELY DEMANDARÁ AL ESTADO ANTE LA CIDH"/>
        <s v="PRESTAR ATENCIÓN SE ESTÁ VOLVIENDO MISIÓN IMPOSIBLE"/>
        <s v="RAFAEL BENÍTEZ ANUNCIÓ SU SALIDA DEL NAPOLI"/>
        <s v="SECTOR PRIVADO EXPONE PROPUESTAS VIALES PARA MEJORAR MOVILIDAD EN BOGOTÁ"/>
        <s v="SPACEX ENTRÓ EN LAS GRANDES LIGAS DEL LANZAMIENTO ESPACIAL"/>
        <s v="SUPERTRANSPORTE PONE LA LUPA A CURSOS DE ENSEÑANZA AUTOMOVILÍSTICA"/>
        <s v="TEMOR EN QUINDÍO POR PANFLETOS AMENAZANTES"/>
        <s v="TERMINAL DE TRANSPORTE DE BOGOTÁ ESTRENA PÁGINA WEB"/>
        <s v="UN METRO PARA BOGOTÁ O PARA LAS ELECCIONES"/>
        <s v="URIBE VISITÓ A MARÍA DEL PILAR HURTADO EN LA CÁRCEL"/>
        <s v="VARGAS LLERAS PROPUSO A LOS CANDIDATOS ALIANZAS PÚBLICO-PRIVADAS PARA OBRAS EN BOGOTÁ"/>
        <s v="LA MÚSICA SE TOMÓ EL NUEVO AUDITORIO DE SOPÓ"/>
        <s v="&quot;EL MATRIMONIO Y LA FAMILIA&quot; ESTÁN EN &quot;SERIA CRISIS CULTURAL&quot;: PAPA FRANCISCO"/>
        <s v="¿POR QUÉ NO DESPEGAN LAS START-UPS EN COLOMBIA?"/>
        <s v="ASÍ ES EL ADN DE LAS EJECUTIVAS DEL CARIBE COLOMBIANO"/>
        <s v="CAOS EN EL AEROPUERTO LOS GARZONES DE MONTERÍA"/>
        <s v="CARLOS 'BACCAMPEÓN' DE LA LIGA DE EUROPA"/>
        <s v="CON NOTICIA DE MUERTE DE ARJONA ROBAN CONTRASEÑAS"/>
        <s v="CONSEJO DE ESTADO NIEGA RECURSO DE SÚPLICA A MINHACIENDA SOBRE VENTA DE ISAGEN"/>
        <s v="CORTE CONSTITUCIONAL ORDENA REAJUSTAR LOS SALARIOS A LOS PILOTOS SINDICALIZADOS"/>
        <s v="EL LAMENTO DE NUESTROS MÚSICOS CRIOLLOS"/>
        <s v="ESCÁNDALO EN LA FIFA POR EXTORSIONES Y SOBORNOS"/>
        <s v="ESCÁNDALO FIFA: FEDERACIÓN COLOMBIANA DE FÚTBOL, DISPUESTA A ACLARAR DUDAS DE LA JUSTICIA"/>
        <s v="ESTO ES PARA DIOS Y MI FAMILIA: CARLOS BACCA"/>
        <s v="FACEBOOK 'HASTA EN LA SOPA': JÓVENES USAN LA RED AL LEVANTARSE Y ANTES DE DORMIR"/>
        <s v="JUAN FERNANDO QUINTERO SE PERDERÁ LA COPA AMÉRICA CHILE 2015"/>
        <s v="LOS JUEGOS CHARLIE CHARLIE CRIOLLOS"/>
        <s v="NODIER GIRALDO, VINCULADO A PROCESOS POR 48 DELITOS"/>
        <s v="ONCE JUGADORES YA ARRIBARON AL PAÍS PENSANDO EN LA COPA AMÉRICA"/>
        <s v="PROMPERÚ PROMOCIONA EL PAÍS INCA EN SANTA MARTA"/>
        <s v="RECUPERACIÓN DE LOS CAÑOS, LA OBRA MAS IMPORTANTE EN DÉCADAS"/>
        <s v="SIC DICTA SENTENCIA JUDICIAL CONTRA COMCEL Y TELMEX POR USO NO AUTORIZADO DE MARCA DE LA SELECCIÓN COLOMBIA"/>
        <s v="SIETE ESTUDIANTES DE BARRANQUILLA ENTRAN EN 'PÁNICO' TRAS JUGAR CHARLIE CHARLIE"/>
        <s v="SOBORNOS Y LAVADO, ¿PECADOS DE LA FIFA?"/>
        <s v="SUPERINDUSTRIA DECRETA MEDIDAS CAUTELARES JUDICIALES CONTRA GENOMA LAB"/>
        <s v="SUPERSERVICIOS EXIGE A ELECTRICARIBE CAMBIAR 250 POSTES"/>
        <s v="SUPERSERVICIOS PIDE CAMBIAR 250 POSTES Y 70 TRANSFORMADORES"/>
        <s v="SUPERSERVICIOS REQUIRIÓ A ELECTRICARIBE MÁS DE 600 ACCIONES CORRECTIVAS EN OCHO BARRIOS DE BARRANQUILLA"/>
        <s v="UNA SEMANA DE CLASES Y TALLERES PARA RECUPERAR TIEMPO DEL PARO"/>
        <s v="&quot;ANIMALANDIA&quot;"/>
        <s v="&quot;EL INTERÉS POR LA CARNE COLOMBIANA EN CHINA ES MUY ALTO&quot;: LAFAURIE"/>
        <s v="ADMINISTRACIÓN DEPARTAMENTAL REALIZÓ ENCUENTRO DE NIÑOS Y NIÑAS ALCALDES"/>
        <s v="AEROLÍNEAS DEBEN CUMPLIR NUEVAS MEDIDAS SANCIONATORIAS"/>
        <s v="AGRO COLOMBIANO ESTARÁ PRESENTE EN EXPO MILANO 2015"/>
        <s v="ALBERTO ABELLO VIVES LANZA SU NUEVO LIBRO 'LA ISLA ENCALLADA'"/>
        <s v="ALCALDE PRESENTA OFICIALMENTE NUEVO PARQUE AUTOMOTOR ADQUIRIDO A TRAVÉS DE LA ESPA"/>
        <s v="AMISTOSO ENTRE COLOMBIA Y COSTA RICA SIGUE FIRME"/>
        <s v="CON ACTIVIDAD DEPORTIVA YUPI CELEBRÓ DÍA DE LAS MADRES"/>
        <s v="DENUNCIAN ABANDONO A CENTROS DE SALUD EN CORREGIMIENTOS DEL DEPARTAMENTO"/>
        <s v="DESARTICULAN BANDA DELINCUENCIAL DENOMINADA &quot;LOS CHANCEROS&quot;"/>
        <s v="DESCUBREN NUEVA ESPECIE DE ORQUÍDEA EN VALLE"/>
        <s v="EL AYUNO DE LA OPOSICIÓN"/>
        <s v="GRAN OPORTUNIDAD PARA CONVERTIRSE EN JUGADORES PROFESIONALES"/>
        <s v="GREMIOS ECONÓMICOS SE MUESTRAN EN DESACUERDO CON PICO Y PLACA"/>
        <s v="INICIÓ EN SANTA MARTA EL CUARTO ENCUENTRO LOGÍSTICO E INDUSTRIAL DEL CARIBE"/>
        <s v="MISS KARAM"/>
        <s v="NO HABRÁ ENERGÍA EL SÁBADO EN MAICAO Y EL DOMINGO EN RIOHACHA"/>
        <s v="PENCHY CASTRO, CON 'GANAS' EN CÚCUTA Y SANTA MARTA"/>
        <s v="POLÉMICA POR CAMPAÑA SOBRE EL ABORTO"/>
        <s v="PRESIDENTE DE CÁMARA DE COMERCIO SOLICITA INTERVENCIÓN Y MEDIACIÓN DEL VICEPRESIDENTE FRENTE A CONSTRUCCIONES EN PLAYAS"/>
        <s v="PROYECTO PRESENTADO POR LA GOBERNACIÓN RECIBE ALTA CALIFICACIÓN DE COLCIENCIAS"/>
        <s v="CONSEJO DE MINIMINISTROS"/>
        <s v="Y SIGO CON MI MINISTRO"/>
        <s v="A PELOTEROS LE URGEN UNIFORMES"/>
        <s v="ARTISTAS PROTESTAN EN LAS REDES"/>
        <s v="CAOS EN EL AEROPUERTO LOS GARZONES POR LA CANCELACIÓN DE UN VUELO A BOGOTÁ"/>
        <s v="DENUNCIÓ ATAQUE"/>
        <s v="DESTAPAN 'OLLA PODRIDA' EN FIFA"/>
        <s v="DOCENTES A PERFECCIONAR INGLÉS"/>
        <s v="EL CANTAUTOR DOMINICANO MEZCLA EN ESTA PRODUCCIÓN LOS GÉNEROS BACHATA, SON, SALSA Y MERENGUE."/>
        <s v="ENTRE LAS 100 MUJERES MÁS PODEROSAS DEL MUNDO"/>
        <s v="ENTREGARÁN CIUDADELA"/>
        <s v="ESPERANDO A ELECTRICARIBE"/>
        <s v="ESTRICTAS MEDIDAS"/>
        <s v="EXPRESIDENTES PASTRANA Y QUIROGA PIDEN REUNIÓN CON EL PRESIDENTE MADURO"/>
        <s v="JAMES Y FALCAO SE INCORPORAN A LA SELECCIÓN COLOMBIA"/>
        <s v="JAMES, FALCAO Y ANDRADE YA ESTÁN EN LA CONCENTRACIÓN DE LA SELECCIÓN COLOMBIA"/>
        <s v="LA FEDERACIÓN COLOMBIANA DE FÚTBOL COLABORARÁ EN INVESTIGACIONES EN CASO FIFA"/>
        <s v="MATRIMONIO"/>
        <s v="PARA FORTALECERLAS COMERCIALMENTE"/>
        <s v="SE PUEDEN INSCRIBIR EN IDENTIFICA"/>
        <s v="SHAKIRA Y LA TOTY, ENTRE LAS MÁS PODEROSAS"/>
        <s v="TRES OPCIONES PARA SALVAR EL PUENTE METÁLICO"/>
        <s v="&quot;DÍAS DE RADIO, DE RADIO AMBULANTE&quot;"/>
        <s v="ADJUDICADOS CONTRATOS PARA AMPLIAR Y MODERNIZAR DOS AEROPUERTOS EN EL CHOCÓ"/>
        <s v="ANTIOQUIA EN DONDE MÁS HA LLOVIDO"/>
        <s v="COLOMBIAMODA SE PROMOCIONA EN EL EXTERIOR"/>
        <s v="DIRECTIVOS UDEA DESESTIMAN INSULTOS"/>
        <s v="EL PRESIDENTE DE FEDERACIÓN COLOMBIANA DE FÚTBOL YA APARECE VINCULADO AL ESCÁNDALO DE LA FIFA"/>
        <s v="ESTA MAÑANA SE PRESENTÓ ATENTADO CONTRA TORRES DE ENERGÍA DE ISA"/>
        <s v="ESTADOS UNIDOS LE SACA TARJETA ROJA A LA FIFA"/>
        <s v="EXPORTADORES POTENCIALES AÚN NO SE ARRIESGAN"/>
        <s v="FEDERACIÓN COLOMBIANA DE FÚTBOL YA COLABORA CON LA JUSTICIA ESTADOUNIDENSE EN EL CASO FIFA"/>
        <s v="FEDERER AVANZA EN ROLAND GARROS"/>
        <s v="GOLPES A LAS FARC TOCARON LA MESA DE DIÁLOGOS"/>
        <s v="HIDROELÉCTRICAS APUNTAN AL DESARROLLO PESQUERO"/>
        <s v="INSULTOS A DECANA Y VICEDECANO DE CIENCIAS HUMANAS Y UNA FRASE AMENAZADORA PARA EL RECTOR DE LA UDEA"/>
        <s v="LA CIENCIA SOBRE LAS TABLAS"/>
        <s v="LA PAZ, PROTAGONISTA EN LAS MICROHISTORIAS DIGITALES"/>
        <s v="PASTRANA PIDE REUNIRSE CON NICOLÁS MADURO EN VENEZUELA"/>
        <s v="REDES DE TRATA DE PERSONAS PREFIEREN A JÓVENES EN EDAD ESCOLAR"/>
        <s v="VIVA GANA EL PREMIO CORONA PRO HÁBITAT DE VIVIENDA RURAL CON LA CASA CAFETERA"/>
        <s v="VIVA GANA EL PREMIO CORONA PRO HÁBITAT DE VIVIENDA RURAL CON LA CASA CAFETERA\N"/>
        <s v="COMUNICACIÓN EN LA UT CELEBRA 6A. SEMANA CON GRANDES INVITADOS"/>
        <s v="COP CAR"/>
        <s v="ESCÁNDALO MUNDIAL POR CORRUPCIÓN EN LA FIFA"/>
        <s v="EXNEGOCIADOR DE LAS FARC EN CUBA MURIÓ EN GUAPI"/>
        <s v="PAÍSES GARANTES PIDEN ESFUERZOS PARA SALVAR PROCESO DE PAZ EN COLOMBIA"/>
        <s v="PAÍSES HERMANOS EN IBAGUÉ, CON EL LENGUAJE DE LA MÚSICA"/>
        <s v="POLFA DECOMISÓ MIL MILLONES DE PESOS EN CELULARES"/>
        <s v="TRANSPORTE ESPECIAL TIENE REGLAMENTACIÓN CON RIGOR PARA PRESTAR SUS SERVICIOS"/>
        <s v="&quot;DAIMLER, SINÓNIMO DE CONFIANZA COMERCIAL&quot;"/>
        <s v="ALERTA ROJA POR INCREMENTOS DEL RÍO ARAUCA"/>
        <s v="ALIAS CABEZÓN REGRESÓ A COLOMBIA"/>
        <s v="CAE NARCO PRÓFUGO DE LA JUSTICIA ESPAÑOLA"/>
        <s v="CAPTURADO EN BOLIVIA EL PRÓFUGO EXASESOR DE HUMALA"/>
        <s v="ECOPETROL PREVÉ INVERTIR UNOS US$6 MIL MILLONES HASTA 2020"/>
        <s v="EL HIELO DE MACONDO LLEGARÁ A ARACATACA"/>
        <s v="EN 5,5 % SUBIERON LOS INGRESOS DE LOS HOTELES"/>
        <s v="EU APOYA MODELO DE JUSTICIA TRANSICIONAL"/>
        <s v="EXHUMADOS 470 CADÁVERES DE FOSAS COMUNES EN IRAK"/>
        <s v="EXPRESIDENTE PASTRANA YA ESTÁ EN VENEZUELA PARA VER A LÓPEZ"/>
        <s v="FALCAO Y JAMES YA ESTÁN EN COLOMBIA"/>
        <s v="FORMULAN PLIEGO DE CARGOS CONTRA CHEVROLET"/>
        <s v="FORTALECEN SANCIONES PARA SERVICIOS AÉREOS"/>
        <s v="GOBIERNO LE APUESTA A PLAN PARA REACTIVAR LA ECONOMÍA"/>
        <s v="INSISTEN EN APROBAR LEY ANTISPACE"/>
        <s v="LA CANTANTE RIHANNA VISITA CUBA"/>
        <s v="LINDSAY LOHAN COMPLETA TRABAJO COMUNITARIO"/>
        <s v="LLEGAN LOS PREMIOS LATINOAMÉRICA VERDE"/>
        <s v="MULTAS PARA AEROLÍNEAS QUE PRESENTAN DEFICIENCIAS"/>
        <s v="PESO COLOMBIANO CIERRA EN 2.540,50 POR DÓLAR"/>
        <s v="TELMEX Y CLARO NO PODRÁN USAR A LA SELECCIÓN"/>
        <s v="VÍA BUGA- B/VENTURA ESTARÍA LISTA EN 2016"/>
        <s v="&quot;TODAVIA NO HAY INDICIOS PARA INVESTIGAR EN COLOMBIA EL CASO FIFA&quot;: FISCAL"/>
        <s v="A LA ESPERA DE BEDOYA"/>
        <s v="AHÍ ESTÁ EL CÓDIGO PENAL"/>
        <s v="ÁLVARO URIBE VISITÓ EN PRISIÓN A MARÍA DEL PILAR HURTADO"/>
        <s v="BEDOYA ESTARÍA EN LA LISTA"/>
        <s v="BIENVENIDA A LA 'TRICOLOR'"/>
        <s v="BLATTER QUIERE SEGUIR MANDANDO"/>
        <s v="COLOMBIA, EL TERCER PAÍS MÁS COMPETITIVO DE LATINOAMÉRICA"/>
        <s v="CONOZCA COMO REALIZAR UNA ADECUADA DISPOSICIÓN DE SUS RESIDUOS ELÉCTRICOS Y ELECTRÓNICOS"/>
        <s v="ELIMINACIÓN DE VISA SCHENGEN AÚN NO TIENE FECHA DEFINIDA: UNIÓN EUROPEA"/>
        <s v="EMPEZÓ EL FIFAGATE"/>
        <s v="ESCÁNDALO DE CORRUPCIÓN EN LA FIFA CONMOCIONÓ AL MUNDO DEL FÚTBOL"/>
        <s v="FALCAO Y JAMES CON LA 'TRICOLOR'"/>
        <s v="FRANCISCO SANTOS Y MARTÍN SANTOS, ¿LIMAN ASPEREZAS?"/>
        <s v="GREMIOS DICEN QUE CON EL PLAN PIPE SE PODRÍA APLAZAR LA REFORMA TRIBUTARIA"/>
        <s v="HABILITAN PASO POR LA AVENIDA PASOANCHO TRAS DISTURBIOS EN UNIVALLE"/>
        <s v="HAY QUE VELAR POR LA COMPETITIVIDAD DEL SECTOR AZUCARERO: PRESIDENTE DE COLOMBINA"/>
        <s v="HOY, EL ESCRITOR WILLIAM OSPINA PRESENTA EN CALI SU OBRA EL AÑO DEL VERANO QUE NUNCA LLEGO"/>
        <s v="IRAK EXHUMA 470 CADÁVERES DE FOSAS COMUNES HALLADAS EN LA CIUDAD DE TIKRIT"/>
        <s v="JOSEPH BLATTER SIGUE SU CAMINO PARA RATIFICAR ESTE VIERNES SU PUESTO EN LA FIFA"/>
        <s v="JUGADORES DE COLOMBIA PRESENTAN EXÁMENES MÉDICOS DE CARA A LA COPA AMÉRICA"/>
        <s v="LE CONTAMOS CÓMO REALIZAR UNA ADECUADA DISPOSICIÓN DE SUS RESIDUOS ELÉCTRICOS Y ELECTRÓNICOS"/>
        <s v="ONCE CONCENTRADOS"/>
        <s v="PASTRANA LLEGA A VENEZUELA Y ESPERA PODER VISITAR A OPOSITORES PRESOS"/>
        <s v="PRECIADO-URIBE, EL OTRO DUELO EN EL PARTIDO DEPORTIVO CALI-MILLONARIOS"/>
        <s v="RAFA' BENÍTEZ APUNTA A MADRID"/>
        <s v="RATIFICAN SUSPENSIÓN PROVISIONAL DE VENTA DE ISAGÉN"/>
        <s v="UNO DE CADA CINCO HOGARES EN COLOMBIA CUENTA CON AL MENOS UN SEGURO DE VIDA"/>
        <s v="30 MILLONES DE DÓLARES CUESTAN PRIMERA FASE DE RECUPERACIÓN DE LA SIERRA"/>
        <s v="EL PAÍS SIGUE SIENDO COMPETITIVO PORQUE TIENE UN CARBÓN DE EXCELENTE CALIDAD: DRUMMOND"/>
        <s v="¡AUXILIO!"/>
        <s v="A VALLEDUPAR TRASLADARON ESCOLTA VIAL QUE MURIÓ EN ACCIDENTE"/>
        <s v="ALFREDO ARAÚJO RINDIÓ INDAGATORIA"/>
        <s v="AZULES PIDIERON ACCIONES EN CONTRA DE ELECTRICARIBE"/>
        <s v="COMERCIO VALLENATO: NI EN BOOM NI EN CRISIS"/>
        <s v="ESCÁNDALO DE LA FIFA SALPICA A FEDERACIÓN COLOMBIANA DE FÚTBOL"/>
        <s v="CALI SEDE DE LA ÚNICA EMPRESA EN COLOMBIA QUE TRATA Y TRANSFORMA RESIDUOS METÁLICOS PELIGROSOS"/>
        <s v="DEPORTIVO CALI VISITA A MILLONARIOS PENSANDO EN PONER UN PIE EN LA FINAL"/>
        <s v="ASÍ ESTARÍA EL AGUJERO DE LA CAPA DE OZONO SI NO HUBIÉSEMOS TOMADO MEDIDAS"/>
        <s v="BOOM' DE LAS 'STARTUPS' CANNÁBICAS: YA TIENEN SU PROPIO UBER, INSTAGRAM... Y HASTA TINDER"/>
        <s v="CINCO CLAVES PARA COMPRAR UN 'SMARTPHONE' DE SEGUNDA MANO"/>
        <s v="CONSEJOS DE TRES LADRONES: ESTO ES LO QUE TIENES QUE HACER PARA EVITAR QUE TE ROBEN"/>
        <s v="EL ASCENSOR MÁS RÁPIDO DE AMÉRICA: 102 PISOS EN UN APENAS UN MINUTO"/>
        <s v="FALCAO Y JAMES YA SE UNIERON A LA CONCENTRACIÓN DE COLOMBIA"/>
        <s v="LAS CLAVES DEL OPERATIVO DEL FBI EN LA FIFA: UN ARREPENTIDO, MICRÓFONOS OCULTOS Y UNA LARGA ESPERA"/>
        <s v="LOS AGUJEROS MÁS PROFUNDOS Y ESCALOFRIANTES DEL MUNDO"/>
        <s v="MERCADO DEL CAFÉ COLOMBIANO ESTÁ A MERCED DE BRASIL"/>
        <s v="MICROSOFT LUMIA 640 Y LUMIA 640 XL LLEGAN CON UN AÑO DE OFFICE 365 PERSONAL GRATUITO"/>
        <s v="PERISCOPE, EL YOUTUBE EN DIRECTO LLEGA A ANDROID"/>
        <s v="TLC ENTRE COLOMBIA Y COSTA RICA ES APROBADO EN TERCER DEBATE POR EL CONGRESO"/>
        <s v="VALLECAUCANA EN LA NASA"/>
        <s v="¿POR QUÉ CADA VEZ MÁS MENORES EN ATRACOS A BUSES?"/>
        <s v="¿POR QUÉ CADA VEZ MÁS MENORES INVOLUCRADOS EN ATRACOS A BUSES?"/>
        <s v="¿QUÉ EFECTO TENDRÍA PARA COLOMBIA LA INVESTIGACIÓN DE LA FIFA?"/>
        <s v="10 CLAVES PARA ENTENDER EL ESCÁNDALO DE CORRUPCIÓN EN LA FIFA"/>
        <s v="AEROLÍNEAS ACATAN LAS ALTAS SANCIONES ADOPTADAS POR LA AEROCIVIL"/>
        <s v="AL MENOS 20 HERIDOS EN CHOQUE ENTRE DOS BUSES DEL SITP"/>
        <s v="ALFREDO HAWIT, DESIGNADO OFICIALMENTE PRESIDENTE DE LA CONCACAF"/>
        <s v="AVIANCA DISCRIMINÓ A EMPLEADOS Y DESESTÍMULO LA ACTIVIDAD SINDICAL'"/>
        <s v="AVIANCA, NO ME LLEVE"/>
        <s v="BELÉN DE UMBRÍA (RISARALDA) COMPARTE SUS SABERES CON DIEZ PAÍSES"/>
        <s v="BLATTER SE REUNIÓ CON PRESIDENTES DE LAS SEIS CONFEDERACIONES"/>
        <s v="CAFETEROS INSISTEN EN REACTIVAR SUBSIDIO POR BAJO PRECIO DEL GRANO"/>
        <s v="CHOQUE ENTRE DOS BUSES DEL SITP EN EL SUR DE BOGOTÁ"/>
        <s v="CINE COLOMBIANO 2015"/>
        <s v="COLMOTORES EXIGÍA SER 'PURASANGRE', ASEGURA CONCESIONARIO LOS COCHES"/>
        <s v="CONFEDERACIÓN AFRICANA DE FÚTBOL RESPALDA CANDIDATURA DE BLATTER"/>
        <s v="CONSEJO DE ESTADO NEGÓ RECURSO DE MINHACIENDA Y NO PODRÁ VENDER ISAGÉN"/>
        <s v="CRECIENTE DEL RÍO CAÑAVERAL ASUSTÓ A ZONA RURAL DE EL ÁGUILA"/>
        <s v="CVC RESTRINGE EL PASO HACIA CHORRO DE PLATA, EN PANCE"/>
        <s v="DAMOS LA BIENVENIDA A LAS INVESTIGACIONES EN EE. UU.': BLATTER"/>
        <s v="DISTRACTOR/¿CUÁLES SON LOS MEJORES RECUERDOS QUE TIENE DE LOS 90?..."/>
        <s v="ECOPETROL Y PACIFIC, EN LISTA DE SUBASTA PARA EXPLORACIÓN EN MÉXICO"/>
        <s v="EDITORIAL: UNA INEXCUSABLE ESCASEZ"/>
        <s v="EL 50% DE USUARIOS DE FACEBOOK EN COLOMBIA VE SU PERFIL AL DORMIR"/>
        <s v="EL AMOR DESPUÉS DEL AMOR"/>
        <s v="EL CORDIAL SALUDO ENTRE FRANCISCO Y MARTÍN SANTOS"/>
        <s v="EL GENOCIDIO ARMENIO EN EL NUEVO LIBRO DE ORHAN PAMUK"/>
        <s v="EL PASO QUE ABURRE A LOS DEL BARRIO MESETAS"/>
        <s v="EMPRESARIOS DEL META, TRAS NEGOCIOS NACIONALES"/>
        <s v="ÉXITO REGISTRA MENOR GANACIA POR CONTABILIDAD DE IMPUESTO A PATRIMONIO"/>
        <s v="ÉXITO REGISTRA MENOR GANANCIA POR IMPUESTO A PATRIMONIO"/>
        <s v="EXPRESIDENTE ANDRÉS PASTRANA YA ESTÁ EN VENEZUELA"/>
        <s v="FEDERACIÓN COLOMBIANA DE FÚTBOL EMITIÓ COMUNICADO POR EL CASO FIFA"/>
        <s v="FELISA, UNA FUSIÓN DE RITMOS LATINOS Y ANGLOS"/>
        <s v="FRAUDE, CON F DE FIFA"/>
        <s v="GIRALDO PERDIÓ CON GOFFIN Y QUEDÓ ELIMINADO DE ROLAND GARROS"/>
        <s v="GOBIERNO NO PODRÁ VENDER POR AHORA A ISAGÉN"/>
        <s v="GOOGLE PRESENTA EL FUTURO DE ANDROID"/>
        <s v="GRUPO ÉXITO GANÓ MENOS POR IMPUESTO AL PATRIMONIO"/>
        <s v="HANGOUT: FABIO RUBIANO HABLA SOBRE LA OBRA 'LABIO DE LIEBRE'"/>
        <s v="HAY 1.500 OFERTAS DE EMPLEO, EN MACRORRUEDA DEL SENA EN BOGOTÁ"/>
        <s v="HAY 1.500 OFERTAS DE EMPLEO, EN MICRORRUEDA DEL SENA EN BOGOTÁ"/>
        <s v="HOTELES COLOMBIANOS RECIBEN CERTIFICADO DE EXCELENCIA"/>
        <s v="IMPULSO A LA PRODUCTIVIDAD Y EL EMPLEO"/>
        <s v="INVERSIÓN EN EL PAÍS CAERÍA ESTE AÑO, AUNQUE MENOS, ADVIERTE LA CEPAL"/>
        <s v="JAGUARES ESTARÍAN EN PELIGRO POR LOS RELLENOS SANITARIOS"/>
        <s v="JORNADA DE CONCILIACIÓN GRATUITA EN AGUABLANCA"/>
        <s v="JUAN FERNANDO QUINTERO QUEDÓ FUERA DE LA COPA AMÉRICA POR LESIÓN"/>
        <s v="LA COCHINADA DE LA FIFA, EN LAS PORTADAS DE TODO EL MUNDO"/>
        <s v="LA MAYORÍA DE INSTRUCTORES DE CONDUCCIÓN NO ESTÁN CERTIFICADOS"/>
        <s v="LA SÚPERINTENDENCIA PASA PRIMERA FACTURA A ELECTRICARIBE"/>
        <s v="LAS EXIGENCIAS QUE METIERON EN LÍOS A COLMOTORES"/>
        <s v="LAS OBRAS EN EL BARRIO MESETAS QUE ABURREN A LOS HABITANTES"/>
        <s v="LIVING THE 'DREAM', GOING THROUGH THE MOTIONS"/>
        <s v="MARCHA EN CONTRA DE LAS EPS EN ARMENIA"/>
        <s v="MARCHA EN CONTRA DE LAS EPS EN ARMENIA "/>
        <s v="MÁXIMA TENSIÓN PARA BLATTER A UN DÍA DE LA ELECCIÓN PRESIDENCIAL"/>
        <s v="MAYORÍA DE INSTRUCTORES DE ESCUELAS DE CONDUCCIÓN, SIN CERTIFICACIÓN"/>
        <s v="MELUK LE CUENTA... (¡MAGNÍFICO! ¡QUE SIGA LA CACERÍA DE CORRUPTOS!)"/>
        <s v="NUESTROS CONTRATOS Y CUENTAS SON DE CONOCIMIENTO PÚBLICO': COLFÚTBOL"/>
        <s v="PAISAJES COLOMBIANOS CARGADOS DE SICODELIA"/>
        <s v="PAPA ASEGURA QUE EL MATRIMONIO Y LA FAMILIA ATRAVIESAN UNA CRISIS"/>
        <s v="PIDEN UN PLAN DE IMPULSO A LA PRODUCTIVIDAD Y EL EMPLEO MÁS INDUSTRIAL"/>
        <s v="PLAN PARA IMPULSAR LA PRODUCTIVIDAD BUSCA GENERAR 323.000 EMPLEOS"/>
        <s v="POESÍA EN TWITTER Y YOUTUBE #TBT"/>
        <s v="PORTEÑOS, ESPERANZADOS CON EL CENTRO LOGÍSTICO"/>
        <s v="PREMIO PRINCESA DE ASTURIAS A TECNOLOGÍA DE MODIFICACIÓN GÉNETICA"/>
        <s v="PRESIDENTE PRESENTA PLAN DE IMPULSO A LA PRODUCTIVIDAD Y EL EMPLEO 2.0"/>
        <s v="RAFAEL BENÍTEZ SE DESPIDE DEL NÁPOLES, ¿CAMINO AL REAL MADRID?"/>
        <s v="RAFAEL BENÍTEZ SE DESPIDIÓ DEL NÁPOLES, ¿CAMINO AL REAL MADRID?"/>
        <s v="RÍO CAUNAPÍ AFECTÓ A LA ESPRIELLA, EN ZONA RURAL DE TUMACO"/>
        <s v="SE ABRE PASO EL USO DE MEDIDOR PREPAGO PARA ENERGÍA EN ESTRATOS BAJOS"/>
        <s v="SE FUNDE EL BOMBILLO DEL CARRO POR ENÉSIMA VEZ, ¿QUÉ HACER?"/>
        <s v="SECTOR DEL LIBERALISMO PIDE EVITAR SOBRECOSTOS CON EL METRO"/>
        <s v="SELECCIÓN COLOMBIANA DE FÚTBOL GANÓ PLEITO JUDICIAL CONTRA CLARO"/>
        <s v="SUBOFICIAL PERDIÓ UN PIE AL CAER EN CAMPO MINADO EN MIRANDA"/>
        <s v="SUDÁFRICA NIEGA SOBORNO HACIA LA FIFA PARA CONSEGUIR EL MUNDIAL 2010"/>
        <s v="TAROT DE LA SEMANA"/>
        <s v="TEÓFILO ANOTÓ, RIVER GANÓ Y PASÓ A SEMIFINALES DE LA COPA LIBERTADORES"/>
        <s v="TRAS ESCÁNDALO, VISA AMENAZA CON TERMINAR PATROCINIO DE LA FIFA"/>
        <s v="TRES HERIDOS EN ENFRENTAMIENTOS EN LA UNIVERSIDAD DISTRITAL"/>
        <s v="UNIÓN EUROPEA ALISTA FONDO PARA APOYAR EL POSCONFLICTO EN COLOMBIA"/>
        <s v="UTILIDAD NETA DE CELSIA CAYÓ 92 POR CIENTO A MARZO, FRENTE AL 2014"/>
        <s v="WARNER, EXVICEPRESIDENTE DE FIFA SE ENTREGÓ A AUTORIDADES DE SU PAÍS"/>
        <s v="YA SE INVESTIGAN NEXOS COLOMBIANOS CON ESCÁNDALO DE CORRUPCIÓN EN FIFA"/>
        <s v="&quot;ESTUVE SEIS MESES PRESO SIENDO INOCENTE&quot;"/>
        <s v="¿LOS NIÑOS SON LAS PERSONAS MÁS HONRADAS DEL MUNDO?"/>
        <s v="ADOLESCENTE INICIÓ REVOLUCIÓN POR UN CROP TOP"/>
        <s v="ANDRÉS PASTRANA Y JORGE QUIROGA PIDEN REUNIÓN CON EL PRESIDENTE NICOLÁS MADURO"/>
        <s v="ARACATACA TENDRÁ PARQUE DE HIELO EN HOMENAJE A GABO"/>
        <s v="BRASIL Y MÉXICO DEBEN ENFRENTAR CORRUPCIÓN E IMPUNIDAD: DILMA ROUSSEFF"/>
        <s v="CANDIDATA A MISS BUM BUM CAUSÓ SENSACIÓN AL SUBIRSE A UN BUS EN TRAJE DE BAÑO"/>
        <s v="CARRO BOMBA DEJA 10 MUERTOS Y 27 HERIDOS EN BAGDAD"/>
        <s v="CIFRA DE VÍCTIMAS POR TORMENTAS AUMENTA A 19 EN HOUSTON"/>
        <s v="CLIENTE DEJA 2 MIL DÓLARES DE PROPINA EN RESTAURANTE DE WASHINGTON"/>
        <s v="COCTEL DE CHEVROLET"/>
        <s v="CONOZCA LAS CARACTERÍSTICAS DE UN VIAJERO RESPONSABLE"/>
        <s v="CURIOSA CELEBRACIÓN DE LOS JUGADORES DEL LIVERPOOL POR LA RENOVACIÓN DE TOURE"/>
        <s v="DESAFÍOS DE FINANCIAMIENTO DE LOS PROYECTOS DE 4G"/>
        <s v="DISTRITO INVERTIRÁ $90 MILLONES PARA ATENDER A LOS ANIMALES CALLEJEROS"/>
        <s v="EL BARCELONA ANIMA A SUS HINCHAS CON UN VIDEO ANTES DE LA FINAL DE COPA"/>
        <s v="ELLA ES HARI NEF, LA PRIMERA MODELO TRANSGÉNERO QUE HARÁ CAMPAÑAS MUNDIALES"/>
        <s v="EMPRESA DE ASEO RESPONDE QUEJA DE UN CIUDADANO"/>
        <s v="ESPAÑA A FAVOR DE REFORMAR EL SISTEMA ECONÓMICO DE LA UNIÓN EUROPEA"/>
        <s v="ESTE BEBÉ TOCA VARIOS INSTRUMENTOS Y CAUSA SENSACIÓN EN INTERNET"/>
        <s v="ESTE HOMBRE IMITA LOS SONIDOS DE MÁS DE 15 ANIMALES"/>
        <s v="ESTE HOMBRE RECORRE ARGENTINA EN BICICLETA POR LOS DERECHOS DE LOS ANIMALES"/>
        <s v="ESTUDIANTE DE SANTANDER ENTRÓ A URGENCIAS TRAS JUGAR AL CHARLIE CHARLIE"/>
        <s v="FOTO: EL CARRO DE LUJO QUE RECIBIÓ JUAN PABLO MONTOYA POR GANAR EN INDIANÁPOLIS"/>
        <s v="GENERAL MOTORS OFRECERÁ SISTEMAS ANDROID Y APPLE EN MUCHOS MODELOS 2016"/>
        <s v="GOBIERNO LANZÓ PLAN PARA REACTIVAR LA ECONOMÍA EN EL PAÍS."/>
        <s v="GOOGLE PRESENTA NUEVOS TRUCOS DE ANDROID"/>
        <s v="J.I. ARTISTA ESTADOUNIDENSE INICIA PROMOCIÓN DE SU PRIMER SENCILLO EN CARTAGENA"/>
        <s v="JAPONESA COME GRANDES CANTIDADES DE COMIDA SIN ENGORDAR"/>
        <s v="LA FARMACÉUTICA SANOFI CREA NUEVOS PRODUCTOS PARA TRATAR LA DIABETES"/>
        <s v="LA FOTO POR LA QUE CRITICAN A LA MISS UNIVERSO PAULINA VEGA"/>
        <s v="LA FRASE DE SERGIO RAMOS QUE MOLESTÓ A LOS HINCHAS DE REAL MADRID"/>
        <s v="LINDSAY LOHAN COMPLETA TRABAJO COMUNITARIO IMPUESTO POR JUEZ ESTADOUNIDENSE"/>
        <s v="LO MATAN A BALAZOS EN TROCHA QUE ESTÁ ENTRE ARJONA Y ROCHA"/>
        <s v="LO QUE TOMABA 2 MINUTOS AHORA TOMA 20"/>
        <s v="MÉDICOS DOMINICANOS EN HUELGA POR CARENCIAS EN HOSPITALES"/>
        <s v="OEVAMOS A CHATARRIZAR, PERO CON LAS REGLAS CLARAS : TRANSPORTADORES"/>
        <s v="PRESIÓN MÁXIMA SOBRE BLATTER A UN DÍA DE LA ELECCIÓN PRESIDENCIAL DE LA FIFA"/>
        <s v="TODAVÍA NO HAY INDICIOS PARA INVESTIGAR CASO FIFA : MONTEALEGRE"/>
        <s v="UN PAYASO ATACÓ A JENNIFER LÓPEZ EN EL AEROPUERTO DE LOS ÁNGELES"/>
        <s v="URIBE VISITA A MARÍA DEL PILAR HURTAD CONDENADA POR ESPIONAJE"/>
        <s v="VAMOS A CHATARRIZAR, PERO CON LAS REGLAS CLARAS: TRANSPORTADORES"/>
        <s v="FALCAO GARCÍA Y JAMES RODRÍGUEZ SE UNIERON A LA SELECCIÓN COLOMBIA"/>
        <s v="GOOGLE INTRODUCE ANDROID AUTO EN VEHÍCULOS ÚLTIMO MODELO"/>
        <s v="OJALÁ TODOS FUERAN IGUAL DE PECHO FRÍO A JAMES RODRÍGUEZ"/>
        <s v="&quot;NUESTROS CONTRATOS Y BALANCES SON PÚBLICOS&quot;: FEDEFÚTBOL"/>
        <s v="PRESIDENTE DE LA FEDEFÚTBOL, LUIS BEDOYA, HABRÍA RECIBIDO 7,5 MILLONES DE DÓLARES EN SOBORNOS POR LA COPA AMÉRICA"/>
        <s v="NUEVA CÁMARA EVOLUTION MINI DE BAJO COSTO"/>
        <s v="¿CÓMO VER EL GOOGLE I/O SIN IR A SAN FRANCISCO?"/>
        <s v="¿LEGO ESTARÍA EN DESARROLLO DE SU PROPIO 'MINECRAFT'?"/>
        <s v="ASÍ ES LO NUEVO DE ANDROID WEAR PARA 2015"/>
        <s v="EL MENÚ DE GOOGLE I/O 2015 TIENE DE TODO"/>
        <s v="ESTAS SON LAS PRIMERAS NOVEDADES DE ANDROID M"/>
        <s v="ESTE ES Â 'BRILLO', EL PROYECTO DE GOOGLE PARA EL INTERNET DE LAS COSAS"/>
        <s v="ESTUVIMOS EN EL PRIMER THE APP DATE US EN SAN FRANCISCO"/>
        <s v="GOOGLE LE MUESTRA AL MUNDO ANDROID PAY"/>
        <s v="GOOGLE RELANZA SU APP DE FOTOS Y REGALA ALMACENAMIENTO ILIMITADO"/>
        <s v="LA PLAY STORE DE GOOGLE SE VUELVE MÁS FAMILIAR CON FAMILY STAR"/>
        <s v="LAS NOVEDADES DEL GOOGLE CARDBOARD, EL VR PARA ABSOLUTAMENTE TODOS"/>
        <s v="LIVEBLOG: Â 'KEYNOTE' INAUGURAL DE GOOGLE I/O 2015"/>
        <s v="SAMSUNG PRESENTA LOS MONITORES CURVOS ULTRA WQHD EN COLOMBIA"/>
        <s v="ANFP PRESENT NUEVOS DOCUMENTOS POR DINERO"/>
        <s v="ATLÉTICO DE MADRID ES REFERENTE PARA NEGREDO"/>
        <s v="BARCELONA VS ATHLETIC: UN CLÁSICO RETORNO"/>
        <s v="BETO ALONSO: &quot;RIVER PUEDE SER CAMPEN&quot;"/>
        <s v="BOCA EMPATA EN LA COPA ARGENTINA"/>
        <s v="BOCA GANA GRACIAS A OSVALDO"/>
        <s v="BOCA: LODEIRO TIENE UN ESGUINCE EN LA RODILLA"/>
        <s v="CHILE-EL SALVADOR: GRAN VENTA DE ENTRADAS"/>
        <s v="CICLISMO: URÁN ESTÁ 16º EN EL GIRO DE ITALIA"/>
        <s v="CULPAN A LA ROJA POR RECUPERACIN DE VALDIVIA"/>
        <s v="DODGERS: URIBE SE VA TRISTE, PERO ILUSIONADO"/>
        <s v="EL ANLISIS DEL MUECO"/>
        <s v="EL URBA TOP 14 TUVO SU PRESENTACIN OFICIAL"/>
        <s v="EN URUGUAY PIDEN QUITAR SANCIÓN A LUIS SUÁREZ TRAS ESCÁNDALO EN LA FIFA"/>
        <s v="ENTR AL MINISITIO DEL URBA TOP 14 EN SCRUM"/>
        <s v="ENZO ROCO ESPERA SEGUIR JUGANDO EN ELCHE"/>
        <s v="ESPERA FORTUNA APOYO DE DOMINICANOS EN NY"/>
        <s v="ESPERA FORTUNA APOYO DOMINICANO EN NUEVA YORK"/>
        <s v="FALCAO Y JAMES ESTÁN EN BOGOTÁ PARA SUMARSE A LA SELECCIÓN"/>
        <s v="GANARON NADAL, DJOKOVIC Y MURRAY Y ESTÁN EN TERCERA RONDA DE PARÍS"/>
        <s v="GANARON NADAL, DJOKOVIC Y MURRAY; Y ESTÁN EN TERCERA RONDA"/>
        <s v="GANÓ NADAL Y ESTÁ EN TERCERA RONDA; JUEGAN DJOKOVIC Y MURRAY"/>
        <s v="GIRO: URÁN FUE 42º EN LA ETAPA Y ESTÀ 16º EN LA GENERAL, LEJOS DE LA LUCHA"/>
        <s v="HURACN VA ANTE RAFAELA CON TRES BAJAS"/>
        <s v="INDEPENDIENTE PRUEBA A MANCUELLO Y MNDEZ"/>
        <s v="JUEGAN NADAL, DJOKOVIC Y MURRAY EN SEGUNDA RONDA DE ROLAND GARROS"/>
        <s v="KLAY THOMPSON CON SÍNTOMAS DE CONMOCIÓN"/>
        <s v="KLAY THOMPSON CON SNTOMAS DE CONMOCIN"/>
        <s v="LA AFA APOYA LA INVESTIGACIN CONTRA LA FIFA"/>
        <s v="LIBERTADORES: INTER, RIVAL DE TIGRES EN 'SEMIS'"/>
        <s v="LODEIRO SE RETIR DEL ENTRENAMIENTO DE BOCA"/>
        <s v="LOS PROTAGONISTAS PALPITAN EL URBA TOP 14"/>
        <s v="LUIS ENRIQUE ES EL GRAN TRIUNFADOR COMO DT"/>
        <s v="MRQUEZ QUIERE RECUPERAR TERRENO EN MOTO GP"/>
        <s v="PARA VICTORINO, INDEPENDIENTE EST UNIDO"/>
        <s v="PEPE ROMERO Y SU REGRESO A ALL BOYS"/>
        <s v="RACING DEFINE EN CASA"/>
        <s v="RAFA BENTEZ ANUNCIA QUE SE VA DE NAPOLI"/>
        <s v="RAFA BENTEZ ANUNCIA SU MARCHA DE NAPOLI"/>
        <s v="RIVER GANA EN BRASIL"/>
        <s v="RIVER GOLE Y AVANZ A SEMIFINALES"/>
        <s v="RIVER GOLEA Y AS AVANZA"/>
        <s v="RIVER VOLVI CON LA CLASIFICACIN EN EL BOLSILLO"/>
        <s v="ROMERO: &quot;REVERTIR LA SITUACIN DE ALL BOYS&quot;"/>
        <s v="SAN LORENZO REPETIR EQUIPO ANTE QUILMES"/>
        <s v="TEO: &quot;SOMOS MUY FUERTES MENTALMENTE&quot;"/>
        <s v="TROPIEZO DE ARGENTINA XV"/>
        <s v="UNA PRUEBA DE CARCTER"/>
        <s v="URUGUAY PIDE QUITAR SANCIN DE FIFA A SUREZ"/>
        <s v="WARRIORS Y EL JÚBILO DE 40 AÑOS DE ESPERA"/>
        <s v="ÉL CAPO 1 SERÁ TRANSMITIDA EN LA TELEVISIÓN HOLANDESA"/>
        <s v="¿LA SEGURIDAD EN LAS ESTACIONES DE TRANSMILENIO ES BUENA?"/>
        <s v="ACCIDENTE"/>
        <s v="BAJA EXPLORACIÓN PETROLERA EN EL PAÍS\N"/>
        <s v="CORROMPIERON EL FÚTBOL\N"/>
        <s v="DESTRONARON A DIOMEDES\N"/>
        <s v="ELLA SE HABRÍA LANZADO"/>
        <s v="EN JUEGO, LIGA ARGOS\N"/>
        <s v="FIFA, VERGÜENZA Y ESCÁNDAO MUNDIAL\N"/>
        <s v="IMPLICADOS\N"/>
        <s v="PRIMER SORBO (LOGO PEPSI)\N"/>
        <s v="SE DESTAPÓ LA OLLA\N"/>
        <s v="SHAKIRA Y SOFÍA LAS MÁS PODEROSAS DEL MUNDO"/>
        <s v="BAJA EXPLORACIÓN PETROLERA EN EL PAÍS"/>
        <s v="CONCURSO DOCENTE"/>
        <s v="DAYER CONTINÚA (LOGO MOVISTAR)"/>
        <s v="DESTRONARON A DIOMEDES"/>
        <s v="EXPORTAR"/>
        <s v="INICIA FERIA DEL AGRO (PARTE 1)"/>
        <s v="PAQUETES  NUTRICIONALES\N"/>
        <s v="POR EL CELULAR"/>
        <s v="QUINTANA, EN MEJOR CONDICIÓN QUE EN EL 2013 (LOGO MOVISTAR)"/>
        <s v="SHAKIRA Y SOFÍA ENTRE LAS MÁS PODEROSAS"/>
        <s v="SIGUEN SIN TELEFÓNOS FIJOS"/>
        <s v="VACUNACIÓN"/>
        <s v="ESPALDARAZO PARA EL POSCONFLICTO"/>
        <s v="JORNADA DE VACUNACIÓN"/>
        <s v="A LA CARCEL \N"/>
        <s v="BAJA EXPLORACIÓN PETROLERA EN EL PAIS \N"/>
        <s v="DESTRONARON D DIOMEDES \N"/>
        <s v="IMPUESTOS LOS TIENEN FREGADOS \N"/>
        <s v="LE RECIBIRAN AL RECIBO DE LA LUZ \N"/>
        <s v="MEDICINA NATURISTA (PARTE 1)\N"/>
        <s v="CHANCHULLO EN LA FIFA"/>
        <s v="COPA CLARO DE BÉISBOL 2015"/>
        <s v="SEDE PARA ENTIDADES DE SOCORRO"/>
        <s v="TARJETA EXTRAVIADA"/>
        <s v="ES EL PROYECTO MÁS IMPORTANTE DE GIRARDOT EN LOS ÚLTIMOS AÑOS"/>
        <s v="EMERGENCIA EN EL CENTRO DE NEIVA"/>
        <s v="PROMOCIONAR LA VIDA FRENTE AL SUICIDIO (PARTE 1)"/>
        <s v="DESTRONARON A DIOMEDES \N"/>
        <s v="DONARON SANGRE\N"/>
        <s v="SHAKIRA Y SOFIA ENTRE LAS MAS PODEROSAS DEL MUNDO \N"/>
        <s v="DIRECTV ESTRENA UN DOCUMENTAL DEL ASTRO ARGENTINO MESSI"/>
        <s v="ESCULTOR RAMIRO CUELLO ENTREGA EL POYECTO &quot;EL PARQUE DE HIELO DE MANCONDO&quot; EN HOMENAJE A GARCÍA MÁRQUEZ"/>
        <s v="¿POR QUÉ LAS MUJERES PAGAN MÁS QUE LOS HOMBRES POR MUCHOS PRODUCTOS?"/>
        <s v="LO QUE DEBE TENER EN CUENTA SI QUIERE TENER UNAS BUENAS VACACIONES"/>
        <s v="PREPARE SU BOLSILLO PARA IR AL TOMORROWLAND"/>
        <s v="UNA DE LAS CLAVES PARA SER FELIZ DE VIEJO"/>
        <s v="FRAGUAEÑOS SE FAVORECEN CON JORNADA PARA EL DESARROLLO..."/>
        <s v="&quot;ARRUGAR&quot; LA CARA, LA PROTESTA DE LAS RUSAS CONTRA EL MATRIMONIO INFANTIL"/>
        <s v="LAS MUJERES QUE PUSIERON EN JAQUE A LA FIFA"/>
        <s v="&quot;MESSI&quot;, LA PELÍCULA"/>
        <s v="&quot;TENGO LA ILUSIÓN DE SER CAMPEÓN&quot;"/>
        <s v="¡JUGARÁ LA COPA AMÉRICA 2015!"/>
        <s v="ANDRÉS PÉREZ: UNA HISTORIA DE AMORES Y DESENCANTOS"/>
        <s v="BOTÓ LOS TRES PUNTOS"/>
        <s v="FICHA TÉCNICA: TOLIMA 0OE0 MEDELLÍN"/>
        <s v="HISTÓRICO LO DEL DIM EN OTRAS PLAZAS DEL PAÍS"/>
        <s v="LEONEL ÁLVAREZ CONTINÚA INVICTO"/>
        <s v="LOS NÚMEROS DEL DIM EN EL 2015OE1"/>
        <s v="LOS WARRIORS REGRESAN A UNA FINAL DESPUÉS DE 40 AÑOS"/>
        <s v="NOS VEMOS EN MEDELLÍN"/>
        <s v="SALOMON RUNNING ACADEMY"/>
        <s v="SE ACUMULÓ"/>
        <s v="TITULÁ EL 00 ENTRE TOLIMA Y MEDELLÍN"/>
        <s v="PROGRAMACIÓN DEPORTIVA PARA ESTE JUEVES 28 DE MAYO EN COLOMBIA"/>
        <s v="3 MILLONES DE ESTUDIANTES DE TODO COLOMBIA PODRÁN PARTICIPAR EN LA NUEVA VERSIÓN DE 'SUPÉRATE CON EL SABER'"/>
        <s v="REFORMA ENERGÉTICA MEXICANA PERMITIRÁ FIRMA DE CONTRATOS ENTRE EMPRESAS PETROLERAS COLOMBIANAS"/>
        <s v="BENÍTEZ ALLANA EL CAMINO AL REAL MADRID"/>
        <s v="FCF COLABORARÁ CON INVESTIGACIONES DE CASO FIFA"/>
        <s v="GOMES: &quot;FIGO TIENE TODO PARA DIRIGIR LA FIFA&quot;"/>
        <s v="LAS MEJORES IMÁGENES DE LA DESPEDIDA DE JUAN CARLOS OSORIO"/>
        <s v="MILLONARIOS VS. DEPORTIVO CALI, PRIMER CHOQUE POR EL TIQUETE A LA FINAL"/>
        <s v="ARGENTINA: COMPRAR ORO EN BUENOS AIRES, UNA ALTERNATIVA AL CEPO CAMBIARIO"/>
        <s v="ECUADOR: ES NECESARIO REFORMAR LA LEY DE MINERÍA PARA ATRAER INVERSIONES"/>
        <s v="PERÚ: SOUTHERN PROMUEVE A JÓVENES EMPRENDEDORES DE ILO Y MOQUEGUA"/>
        <s v="¿HAY NEXOS DE COLOMBIA CON EL ESCÁNDALO EN LA FIFA?"/>
        <s v="BANCA COLOMBIANA FINANCIARÁ OBRAS DE INFRAESTRUCTURA EN EL PAÍS"/>
        <s v="BEDOYA HABRÍA RECIBIDO MÁS DE 7 MILLONES DE DÓLARES EN SOBORNOS DE CONMEBOL"/>
        <s v="DIAMANTE CARIBE Y SANTANDERES' PROMUEVE LA COMPETITIVIDAD"/>
        <s v="EN COLEGIOS OFICIALES Y PRIVADOS PRUEBAS PISA FUERON REALIZADAS POR 112 ESTUDIANTES SAMARIOS"/>
        <s v="EN EL MAGDALENA 'DIAMANTE CARIBE Y SANTANDERES' PROMUEVE LA COMPETITIVIDAD"/>
        <s v="EN FORMA ARBITRARIA DIMAR DESCONOCE PROPIEDAD PRIVADA EN ZONA DE PLAYA"/>
        <s v="HERIDA MUJER EN CHOQUE DE CARROS EN EL CENTRO"/>
        <s v="HOY HABRÁ DUELO DE GOLEADORES CALI QUIERE UN 'DULCE' TRIUNFO EN LA CAPITAL"/>
        <s v="POR CORRUPCIÓN ¡ESCÁNDALO EN LA FIFA!"/>
        <s v="&quot;100% DE LOS MUNICIPIOS DEL PAÍS CUENTAN HOY CON COBERTURA FINANCIERA&quot;"/>
        <s v="18 HERIDOS DEJA ACCIDENTE ENTRE DOS BUSES DEL SITP EN EL BARRIO SANTA ISABEL"/>
        <s v="ACCIDENTE EN CHAPINERO DEJÓ UN PEATÓN MUERTO"/>
        <s v="AIRBUS ENTREGÓ ESTE JUEVES EL PRIMER A330-300 A DELTA AIR LINES"/>
        <s v="CANDIDATOS A LA ALCALDÍA DEBATIRÁN EN FORO SOBRE LA MOVILIDAD DE BOGOTÁ"/>
        <s v="CGR EVIDENCIÓ GRAVES FALLAS EN DERRAME DE CRUDO EN GOLFO DE MORROSQUILLO EN 2014"/>
        <s v="CONOZCA EL PICO Y PLACA DE ESTE JUEVES EN BOGOTÁ"/>
        <s v="CONSEJO DE ESTADO RECHAZA RECURSO DE SÚPLICA Y VENTA DE ISAGEN SIGUE SUSPENDIDA"/>
        <s v="CORONA ENTREGÓ SU PREMIO PRO HÁBITAT 2015 &quot;VIVIENDA RURAL CAFETERA&quot;"/>
        <s v="CORONA ENTREGÓ SU PREMIO PRO HÁBITAT 2015 &quot;VIVIENDA RURAL CAFETERA&quot;\N"/>
        <s v="CORRUPCIÓN EN LA FIFA"/>
        <s v="DESMAYOS POR CHARLIE, CHARLIE SE PRESENTARON EN COLEGIOS DE POPAYÁN"/>
        <s v="EN URUGUAY PEDIRÁN FIN DE LA SANCIÓN A LUIS SUÁREZ TRAS ESCÁNDALO EN FIFA"/>
        <s v="ESTUDIANTES PODRÁN PARTICIPAR EN LA NUEVA VERSIÓN DE 'SUPÉRATE CON EL SABER'"/>
        <s v="FEDERACIÓN COLOMBIANA DE FÚTBOL COLABORARÁ CON LA JUSTICIA EN CASO LUIS BEDOYA"/>
        <s v="FINDETER MOVILIZA RECURSOS PARA 176 PROYECTOS EN 29 MUNICIPIOS DE SANTANDER"/>
        <s v="FISCALÍA INVESTIGARÁ FINANZAS PERSONALES DE LUIS BEDOYA POR ESCÁNDALO DE LA FIFA"/>
        <s v="LIBRE IMPLICADO EN MUERTE DE ESTUDIANTES UNIVERSITARIOS EN PASTO"/>
        <s v="LINDSAY LOHAN PONE FIN A SUS AÑOS DE PROBLEMAS JUDICIALES"/>
        <s v="LISTOS LOS CONTRATOS PARA AMPLIAR Y MODERNIZAR DOS AEROPUERTOS EN EL CHOCÓ"/>
        <s v="LOS MEJORES MEMES QUE DEJA EL ESCÁNDALO DE CORRUPCIÓN EN LA FIFA"/>
        <s v="LUIS BEDOYA TAMBIÉN ESTÁ SALPICADO POR ESCÁNDALO DE SOBORNOS EN LA FIFA"/>
        <s v="MILLENNIALS, LA GENERACIÓN QUE MÁS UTILIZA 'APPS' PARA CONOCER GENTE"/>
        <s v="PACIFIC RECIBE CERTIFICACIÓN DE PRODUCCIÓN PETROLERA POR CAMPOS QUIFA Y RUBIALES"/>
        <s v="PAPA FRANCISCO: &quot;EL MATRIMONIO Y LA FAMILIA&quot; ESTÁN EN &quot;SERIA CRISIS CULTURAL&quot;"/>
        <s v="PATROCINADORES DE FIFA PLANEAN QUITAR CONTRATOS SI NO SALEN DIRIGENTES CORRUPTOS"/>
        <s v="PERÚ OFRECE 200.000 DÓLARES POR CAPTURA DE PRÓFUGO EXCOLABORADOR DE HUMALA"/>
        <s v="RAFAEL BENÍTEZ ANUNCIA SALIDA DEL NÁPOLES, Y SU ARRIBO A REAL MADRID ESTÁ CERCA"/>
        <s v="REALIZARÁN NUEVO PAGO A INVERSIONISTAS DE LA CARTERA CREDIT DE INTERBOLSA"/>
        <s v="SE REGISTRÓ CHOQUE ENTRE CAMIÓN Y BUS DEL SITP EN LA LOCALIDAD DE LOS MÁRTIRES"/>
        <s v="SERVICIO DUAL EXTIENDE SU TRAZADO HASTA LA CALLE 80 CON LA RUTA D81H81"/>
        <s v="SUPERSERVICIOS REQUIRIÓ A ELECTRICARIBE CORRECTIVOS EN BARRIOS DE BARRANQUILLA"/>
        <s v="URIBE VISITÓ EN LA CÁRCEL A MARÍA DEL PILAR HURTADO"/>
        <s v="VARGAS LLERAS PRESENTÓ EN FORO PROPUESTA DE INFRAESTRUCTURA VIAL PARA BOGOTÁ"/>
        <s v="VÍCTIMAS DE SALGAR RECIBIRÁN APOYO ECONÓMICO DE ORGANISMO INTERNACIONAL"/>
        <s v="VIDEO DESTRUYEN MÁQUINA RETROEXCAVADORA UTILIZADA PARA MINERÍA ILEGAL"/>
        <s v="VIDEO JAPÓN PONE A PRUEBA LA HONESTIDAD DE SUS NIÑOS, DESCUBRA CÓMO REACCIONAN"/>
        <s v="VIDEO MESSI: LA PELÍCULA CONOZCA EL TRÁILER DEL FILME DEL ASTRO ARGENTINO"/>
        <s v="AMÉRICA RETAIL ESTOS SON LOS TIPOS DE RETAIL GENERADOS EN COLOMBIA A TRAVÉS DE LA GESTIÓN Y LA EXPERIENCIA"/>
        <s v="HISTORIAS TOP. DE OMNICANALIDAD, MILLENNIALS Y GRANDES ALMACENES - DISTRIBUCIÓN ACTUALIDAD"/>
        <s v="¿AFECTARÁ FIFA GATE PATROCINIOS DE PRÓXIMOS EVENTOS?"/>
        <s v="5 TIPS PARA UTILIZAR WHATSAPP COMO HERRAMIENTA PARA MARKETING"/>
        <s v="CITRIX SYNERGY LANZA NUEVAS SOLUCIONES PARA OFICINAS"/>
        <s v="LOS CINCO AÑOS DEL TEATRO MAYOR JULIO MARIO SANTO DOMINGO"/>
        <s v="&quot;PRIMERO LO SEGUNDO&quot;, AUTOBIOGRAFÍA DE SEGUNDO PLATA"/>
        <s v="\N\N\N\N\NKIENYKE - REVISTA DIGITAL COLOMBIANA\N \N \N\N\N\N\NKABINAK  \N\N\N\N\NPLAY\N\N\N    \NKABINAK.FM\N\N\NEL PLACER DE OÍR MÁS\N\N\N\N•AL AIRE\N \NPORTADA HISTORIAS NOTICIAS POLÍTICA DEPORTES EMPRENDIMIENTO KRIMEN KIEN ESCRIBE KIEN BLOGUEA SOCIALES"/>
        <s v="ASPIRINA PARA LA ECONOMÍA"/>
        <s v="EN COLOMBIA SE HACE PAPEL ECOLÓGICO CON CAÑA DE AZÚCAR"/>
        <s v="EXPRESIDENTES DE COLOMBIA Y BOLIVIA EN CARACAS PARA APOYAR A OPOSITORES"/>
        <s v="FARC VE &quot;SENSATO&quot; EL LLAMADO DE GARANTES A REAFIRMAR PROCESO PAZ"/>
        <s v="LOS MEJORES DE LA COPA AMÉRICA"/>
        <s v="MÉXICO: LA MINA DE ORO NEGRO QUE QUIERE COMPARTIR SU RIQUEZA CON COLOMBIA"/>
        <s v="VENEZUELA: MIRADA DESDE LOS OJOS DE UN FUGADO"/>
        <s v="30 DE MAYO"/>
        <s v="31 DE MAYO"/>
        <s v="CONTRA LA EXTORSIÓN: UNIDAD CIUDADANA CON LAS AUTORIDADES"/>
        <s v="DISFRUTE Y SORPRÉNDASE CON EL TEATRO NEGRO DE PRAGA"/>
        <s v="EN 2015, VUELTA A COLOMBIA EN BICICLETA POR EL QUINDÍO"/>
        <s v="JUAN FERNANDO VELASCO, EN CONCIERTO, ESTE 31 DE MAYO EN ARMENIA"/>
        <s v="KEYNESIANISMO DE PACOTILLA POR: JULIÁN ALBERTO BUITRAGO PINTO"/>
        <s v="LLEGÓ EL INFIERNO POR: JAIRO URREA HENAO"/>
        <s v="MILLONARIOS Y CALI, PRIMER ASALTO POR CUPO A LA FINAL DE LA LIGA ÁGUILA - LOGO PEPSI"/>
        <s v="POR MAFIOSOS Y PEDIR SOBORNOS FUERON ARRESTADOS 14 FUNCIONARIOS DE FIFA"/>
        <s v="PUBLIK 40 AÑOS"/>
        <s v="SOBRE EL PCC"/>
        <s v="TODO VALE POR: ÓSCAR IGLESIAS ÁVILA"/>
        <s v="ZAMBRANO BUSCA EL CABILDO CON CINCO PROYECTOS SOCIALES "/>
        <s v="&quot;EL INTERÉS POR LA CARNE COLOMBIANA EN CHINA ES MUY ALTO&quot;:LAFAURIE"/>
        <s v="COLOMBIA PRESENTARÁ EN CANADÁ AVANCES EN INDUSTRIA MILITAR"/>
        <s v="CORTE ORDENÓ A AVIANCA AUMENTAR SALARIOS A PILOTOS SINDICALIZADOS\N"/>
        <s v="EL AGRO COLOMBIANO ESTARÁ PRESENTE EN EXPO MILANO 2015"/>
        <s v="FARC INFORMA MUERTE DE UNO DE SUS NEGOCIADORES DE PAZ "/>
        <s v="NO HABRÁ ENERGÍA EL SÁBADO EN MAICAO Y EL DOMINGO EL RIOHACHA (PARTE1)"/>
        <s v="PROYECTO PRESENTADO POR LA GOBERNACIÓN RECIBE ALTA CALIFICACIÓN DE COLCIENCIAS (PARTE1)"/>
        <s v="SANTOS INAUGURÓ EMBALSE QUE GARANTIZA AGUA A BUCARAMANGA DURANTE LOS PRÓXIMOS 50 AÑOS"/>
        <s v="700 FAMILIAS RECIBIRÁN MAQUINARIAS Y EQUIPOS PARA EMPRENDIMIENTO PRODUCTIVO"/>
        <s v="AMBIENTALISTAS ADVIERTEN SOBRE EXTINCIÓN DE CIÉNAGAS EN 10 AÑOS"/>
        <s v="AMÉRICA LATINA, TERRITORIO DE PANZONES"/>
        <s v="BANCAMIA INVERTIRÁ ALREDEDOR DE 6 MILLONES DE DÓLARES ESTE AÑO"/>
        <s v="CALI VS. MILLONARIOS: POR EL TIQUETE  A LA GRAN FINAL (LOGO POSTOBON)"/>
        <s v="CAPRECOM FORTALECE RED DE SERVICIOS"/>
        <s v="CAPTURAN A 10 MIEMBROS DE LA FIFA (PARTE 1)"/>
        <s v="COLOMBIA VS. COSTA RICA SIGUE EN PIE, PESE A ESCÁNDALO"/>
        <s v="CONFIRMADO: OSORIO NO VA MÁS CON NACIONAL (LOGO POSTOBON)"/>
        <s v="CONGRESO LUCHARÁ CONTRA EL GOBIERNO PARA EVITAR VENTA DE ISAGEN"/>
        <s v="CONTINÚA LA ARREMETIDA DE LAS FARC EN TUMACO, NARIÑO"/>
        <s v="DIRECTIVOS DEL FÚTBOL COLOMBIANO ESTARÍAN SALPICADOS (PARTE 1)"/>
        <s v="DURANTE"/>
        <s v="EN EL MARCO"/>
        <s v="LA CÁMARA COLOMBO AMERICANA DESTACA COMPETITIVIDAD DE BARRANQUILLA"/>
        <s v="LA JUSTICIA ESTÁ DE MUERTE, ALTOS TRIBUNALES ESTÁN DE LUTO (PARTE 1)"/>
        <s v="LA MARCA DE CARROS"/>
        <s v="LA POLICÍA AMBIENTAL LIBERÓ FAUNA (PARTE 1)"/>
        <s v="LUIS BEDOYA HABRÍA RECIBIO US$1.5 MILLONES (PARTE 1)"/>
        <s v="PACIENTES SON VALORADOS PARA OPERACIÓN SONRISA"/>
        <s v="PASTRANA REALIZARÁ VISITA HUMANITARIA A LÓPEZ"/>
        <s v="PROPONEN CLUSTER DE AUTOPARTES EN LA CARRERA 38 (PARTE 1)"/>
        <s v="PROYECTO ATLÁNTICO VIVE DIGITAL OBTIENE EL MAYOR PUNTAJE EN CONVOCATORIA DEL MINTIC"/>
        <s v="RESIDENTES DE LA UNIÓN PIDEN ARREGLO DE SENDERO PEATONAL"/>
        <s v="RUTA ALIMENTADORA ENTRA A FUNCIONAR"/>
        <s v="SUPERSERVICIOS EVALÚA LA PRESSTACIÓN DEL SERVICIO DE ENERGÍA (PARTE 1)"/>
        <s v="TRIPLE A INVIERTE $500 MILLONES EN NUEVAS REDES DE ACUEDUCTO"/>
        <s v="ACIERTOS Y MALFORMACIONES DE LA DEMOCRACIA GREMIAL  ESCRITO POR JUAN CAMILO RESTREPO \N"/>
        <s v="BUS DE COTRANSHUILA SE VOLVÓ \N"/>
        <s v="COMFAMILIAR INAUGURÓ OFICINA DEL CRÉDITO EN PITALITO \N"/>
        <s v="CONTROL PARA LAS BASURAS EN NEIVA  (PARTE 1) \N"/>
        <s v="CORRUPCIÓN EN LA FIFA \N"/>
        <s v="EMPENDEDORES CON ENERGÍA ' \N"/>
        <s v="ESCÁNDALO EN LA FIFA (PARTE 1) \N"/>
        <s v="LA FIFA, CON TARJETA ROJA (CARICATURA ) \N"/>
        <s v="LISTO EL  LLENADO DE EL QUIMBO (PARTE 1) \N"/>
        <s v="MININTERIOR EVALÚA TRASHUMANCIA Y ORDEN PÚBLICO PARA ELECCIONES\N"/>
        <s v="MODELO ATACADA PIDE JUSTICIA  (PARTE 1 ) \N"/>
        <s v="NEIVA SIGUE ELEBRANDO SUS CUMPLEAÑOS \N"/>
        <s v="NEIVA, SERÁ EPICENTRO DEL COOPERATIVISMO  LATINOAMERICANO \N"/>
        <s v="RECONOCIMIENTOS PARA EL PRESIDENTE DE SATENA EN PITALITO \N"/>
        <s v="RUPTURA DE TUBO MADRE PROVOCÓ GRAN FUGA DE AGUA \N"/>
        <s v="UAN ELEGIRÁ A SU REINA \N"/>
        <s v="77 NIÑOS HAN MUERTO POR DESNUTRICIÓN\N"/>
        <s v="ACEPTADA LA RENUNCIA DEL MAGISTRADO OSUNA\N"/>
        <s v="ARGOS CRECE EN INGRESOS\N"/>
        <s v="AVANZA RECUPERACIÓN DEL INSTITUTO AGRÍCOLA"/>
        <s v="BANCAMÍA INVERTIRÁ 6 MILLONES DE DÓLARES\N"/>
        <s v="BANCO DE BOGOTÁ ESPERA CRECER EN DESEMBOLSOS\N"/>
        <s v="BLATTER ADMITE QUE LA FIFA NO PASA UN BUEN MOMENTO\N"/>
        <s v="CAE 50%  PRODUCCIÓN  PANELERA EN NORTE DE SANTANDER   (PARTE 1)\N"/>
        <s v="CAÍDA ECONÓMICA IMPACTO LA INVERSIÓN\N"/>
        <s v="CAIMANES LLANEROS FUERON LIBERADOS\N"/>
        <s v="CASA PARA EMPLEADO PYME A TASA MÁS BAJA\N"/>
        <s v="CHEVROLET SE DEFIENDE ANTE LAS ACUSACIONES DE LA SIC\N"/>
        <s v="CUNDINAMARCA CON PLANTA DE COCA COLA\N"/>
        <s v="DESARMAN CAMBUCHES DE LOS PIMPINEROS\N"/>
        <s v="EL DERRUMBE DEL BOLÍVAR\N"/>
        <s v="EMPRESAS DE TECNOLOGÍA SON LAS MÁS RENTABLES DEL MUNDO\N"/>
        <s v="ESMERAL, A LA CABEZA DE LEASING BANCÓLDEX\N"/>
        <s v="GARCÍA HERREROS PLANTEA DEMOCRATIZAR EL CRÉDITO\N"/>
        <s v="GOLPE A  LA CORRUPCIÓN EN EL  FÚTBOL SACUDE A LA  FIFA\N"/>
        <s v="HAY BAJA PENETRACIÓN DE SEGUROS DE VIDA\N"/>
        <s v="HOY SE ESTRENA LA PRIMERA PELÍCULA CON SELLO CUCUTEÑO\N"/>
        <s v="LA  FIFA : NIDO DEL CRIMEN ORGANIZADO  PARTE 1)\N\N"/>
        <s v="LIMPIAN ZONA VERDE PARA EVITAR CHOQUES\N"/>
        <s v="LOS NEXOS DE COLOMBIA CON EL ESCÁNDALO DE LA FIFA\N"/>
        <s v="MAÑANA,  COMITÉ DE SEGUIMIENTO ELECTORAL\N"/>
        <s v="MARADONA, FELIZ POR INVESTIFGACIÓN  A LA FIFA\N"/>
        <s v="MULTADOS  21.000  DERROCHADORES DE AGUA  (PARTE 1)\N"/>
        <s v="OTRO LIBRO EN EL NOCHERO  LUIS ARTURO MELO  (PARTE 1)\N"/>
        <s v="PATROCINADORES DE LA FIFA PREOCUPADOS\N"/>
        <s v="PRESIDENTA DE BRASIL PIDE QUE SE INVESTIGUE A FONDO\N"/>
        <s v="PROYECTO  CIUDAD CARIBE LLEGA A BARRANQUILLA\N"/>
        <s v="RADICADA ÚLTIMA PONENCIA DE REFORMA PARA EL EQUILIBRIO DE LOS PODERES\N"/>
        <s v="UEFA DICE QUE DEBERÍA CANCELARSE ELECCIÓN\N"/>
        <s v="UN  CUMPLEAÑOS MUY FELIZ PARA CAMILA ZULUAGA\N"/>
        <s v="VENTA DE VIVIENDA EN CALI CRECIÓ 3%\N"/>
        <s v="VISITA\N"/>
        <s v="¿SI ALGUIEN ENCUENTRA EL BIEN COMÚN ME LO PODRÍA DEVOLVER?\NLUIS GUILLERMO VÉLEZ   (PARTE 1)\N"/>
        <s v="A MARZO, CELSIA TUVO INGRESOS DE $791.000 MILLONES"/>
        <s v="ACCIÓN DE EDATEL, SUSPENDIDA TRAS RECIBIR OFERTA DE COMPRA"/>
        <s v="ACDAC  DICE QUE AVIANCA DEBERÍA PAGAR  A CADA PILOTO $20 MILLONES \N"/>
        <s v="ACEPTADA LA RENUNCIA DEL MAGISTRADO DE LA JUDICATURA NÉSTOR OSUNA"/>
        <s v="AGRICULTURA FAMILIAR EN LA ALTILLANURA SÍ ES VIABLE Y RENTABLE, SEGÚN ESTUDIO"/>
        <s v="AMPARO MORALEDA ES LA NUEVA CONSEJERA DE AIRBUS\N"/>
        <s v="ANALISTAS PREVÉN QUE ACTIVOS DE LAS FIDUCIAS CAIGAN TRAS ESTANCAMIENTO"/>
        <s v="AUTOGENERACIÓN Y RETOS DE LA REGULACIÓN ELÉCTRICA POR JUAN JOSÉ ANGULO\N"/>
        <s v="BANANEROS  NECESITAN INVERSIONES EN DISTRITOS DE RIEGO Y MÁS PRODUCTIVIDAD PARA RECUPERAR VENTAS    (PARTE 1)"/>
        <s v="BAYER YOUNG COMMUNITY PREMIA LOS PROYECTOS INNOVADORES DE LA REGIÓN"/>
        <s v="BENEFICIOS DE LA JORNADA COMPLETA (PARTE 1)"/>
        <s v="BLATTER Y HUSSEIN SE DISPUTARÁN LA LA FIFA (PARTE 1)\N"/>
        <s v="CARACOL TV EMPIEZA LA BÚSQUEDA DE TITANES QUE TRABAJAN POR LA SOCIEDAD"/>
        <s v="CEMENTOS ARGOS PLANEA INVERTIR  EN PERÚ Y CHILE   (PARTE 1)\N"/>
        <s v="CINCO SITIOS WEB PARA RESERVAR HOTELES DE LUJO EN EL MUNDO"/>
        <s v="COLOMBIA NO AVANZA  EN EL ÍNDICE DE  COMPETITIVIDAD    (PARTE 1)\N"/>
        <s v="COLUMBUS CRECERÁ 30% Y PREVÉ FATURAR US$100 MILLONES \N"/>
        <s v="COMISIÓN DE ÉTICA RECHAZÓ RECUSACIONES CONTRA 75 CONGRESISTAS"/>
        <s v="CON 192 CLIENTES, FIRMA SERVISOFT  ES LÍDER DE LA GESTIÓN DOCUMENTAL \N"/>
        <s v="CON LA APERTURA DEL CARULLA AVENIDA COLOMBIA, GRUPO EXITO COMPLETA SEIS PUNTOS EN CALI \N"/>
        <s v="CONDICIÓN ESPECIAL PARA EL PAGO DE TRIBUTOS Y SANCIONES\N"/>
        <s v="CONFERENCISTA REVELACIÓN 2015, EVENTO ORGANIZADO POR COMFANDI  (PARTE 1)\N"/>
        <s v="CONGRESISTAS DEMANDARÁN VENTA  DE 57,6% DE ISAGEN\N"/>
        <s v="CORPBANCA DECIDIRÁ SOBRE FUSIÓN EL 26 DE JUNIO"/>
        <s v="EDUCACIÓN DE CALIDAD: UN PROPÓSITO COMPARTIDO\N"/>
        <s v="EL DÓLAR CERRÓ CON UN PRECIO PROMEDIO DE $2.547,79 Y ALZA DE $5,26"/>
        <s v="EMGESA AMPLÍA CUPO PARA EMITIR BONOS"/>
        <s v="EXPERTOS DESTACASN LA IMPORTANCIA DE LA FORMACIÓN INTEGRAL EN LA POLÍTICA EDUCATIVA\N"/>
        <s v="FESTIVAL DE TAP DANCE BOGOTAP SE REALIZARÁ POR SEGUNDA VEZ"/>
        <s v="FIRMA BIMBO AGILIZA SU PRODUCCIÓN\N"/>
        <s v="FITCH RATINGS ALERTA LOS DESAFÍOS DE LA BANCA LOCAL PARA  FINANCIAR  LAS 4G   (PARTE 1)\N"/>
        <s v="FORO DE PANADERÍAS Y REPOSTERÍA\N"/>
        <s v="FORO SOBRE ALCALDE PARA BUCARAMANGA\N"/>
        <s v="FUNDACIÓN PIES DESCALZOS INVIRTIÓ US$3,2 MILLONES EN 2014  (PARTE 1)"/>
        <s v="GASTRONOMÍA EN EL PARQUE ARBOLEDA DE PEREIRA\N"/>
        <s v="GUÍA PARA SER UN VIAJERO RESPONSABLE  (PARTE 1)"/>
        <s v="JUDICATURA A LA ESPERA DE QUE ARCHIVE EQUILIBRIO DE PODERES"/>
        <s v="LA COMPAÑÍA MCDONALD'S DEJARÁ  DE DIFUNDIR CIFRAS MENSUALES DE VENTAS "/>
        <s v="LA EDUCACIÓN PÚBLICA EN BOGOTÁ ESTÁ TRANSFORMANDO VIDAS\N"/>
        <s v="LA EUROZONA  ENFRÍA  LAS EXPECTATIVAS GRIEGAS  DE UN ACUERDO \N"/>
        <s v="LA FERIA, DE MODA, CON CURADOR\N"/>
        <s v="LA RUTA DE LAS MEJORES GALERÍAS DE ARTE QUE ESTRENAN MUESTRAS EN JUNIO   (PARTE 1)\N"/>
        <s v="LOS GREMIOS QUIEREN QUE PIPE 2.0 APLACE NUEVA TRIBUTARIA   (PARTE 1)"/>
        <s v="LOS SEIS PAÍSES EN LA MIRA DE MERCADOLIBRE   (PARTE 1)\N"/>
        <s v="MI BALÓN DE FÚTBOL NO REGISTRÓ COMO MARCA POR OPOSICIÓN DE LA FEDEFÚTBOL (PARTE 1)"/>
        <s v="MINERÍA Y PETRÓLEO LE PASAN FACTURA A LA INVERSIÓN EXTRANJERA DIRECTA, CAYÓ 16%   (PARTE 1)\N"/>
        <s v="MOVIMIENTO ACCIONARIO MAYO 27 DE 2015  (PARTE 1)\N"/>
        <s v="NUEVA COMPAÑIA DE TELEFONÍA MÓVIL   (PARTE 1)\N"/>
        <s v="NUEVA IMAGEN DE FENDIPETRÓLEO\N"/>
        <s v="NUEVAMENTE EL PAÍS NO ENCUENTRA EL CAMINO PARA MEJORAR LA  COMPETITIVIDAD   (PARTE 1)\N"/>
        <s v="OLD MUTUAL APOYARÁ A OCHO FUNDACIONES ESTE AÑO"/>
        <s v="POR QUÉ EL MINMINAS NO PUDO ASISTIR\N"/>
        <s v="SEMILLAS PARA EL FUTURO ES LA APUESTA DE HUAWEI COMO PROGRAMA DE RSE"/>
        <s v="SISTEMA MULTIMEDIA PARA VEHÍCULOS ANDROID AUTO DE HYUNDAI SE ADELANTÓ AL CARPLAY APPLE\N"/>
        <s v="TABLA AMBIENTAL, EL DESPERTAR DEL CONSUMO RESPONSABLE \N"/>
        <s v="TENER MAESTRÍA Y EXPERIENCIA AFUERA SON LOS RASGOS DE LOS CEO LOCALES "/>
        <s v="TODAS LAS COMPAÑÍAS DE LA CADENA DEL CRUDO TIENEN OPORTUNIDADES EN MÉXICO\N"/>
        <s v="TOP DE LOS 30 PROGRAMAS RESPONSABLES\N"/>
        <s v="UNO DE CADA CINCO HOGARES CUENTA CON AL MENOS UN  SEGURO DE VIDA,"/>
        <s v="A BUEN RITMO\N"/>
        <s v="BLOQUE DE CONGRESISTAS SE OPONEN A VENTA DE ISAGEN ( PARTE 1)\N"/>
        <s v="DENUNCIE LA PÉRDIDA O ROBO DE SU CELULAR CON ESTA HERRAMIENTA EN LÍNEA\N"/>
        <s v="DESDE EL 15 DE JUNIO\N"/>
        <s v="EL PARTIDO AMISTOSO\N"/>
        <s v="ENTREGA DE BANDA SEÑORITA BOLÍVAR 2015\N"/>
        <s v="ESCANDALO MUNDIAL, FIFA IMPLICADA EN CORRUPCIÓN ( PARTE 1)\N"/>
        <s v="FACEBOOK DELATA\N"/>
        <s v="INCAUTAN 40 KILOS DE CARNE QUE ESTABA EN MAL ESTADO\N"/>
        <s v="LA SENADORA CLAUDIA LOPEZ\N"/>
        <s v="LATINOAMERICA : EL CONTINENTE GORDO\N"/>
        <s v="LIMPIAR SU DISPOSITIVO ANTES DE REGALARLO O VENDERLO\N"/>
        <s v="LO ATROPELLA UNA MULA\N"/>
        <s v="MÑANA SE CONOCERÁ LA NUEVA REPRESENTATES POR CARTAGENA AL CONCURSO NACIONAL DE LA BELLEZA\N"/>
        <s v="MULTINACIONAL DE COMIDAS ESTÁ RÁPIDAS EN APUROS\N"/>
        <s v="NUTRICIÓN COMO APORTE A LA SALUD PÚBLICA EN EL PAÍS\N"/>
        <s v="OTORGAN A HOTEL CONCESIÓN DE SECTOR DE PLAYAS DE LA BOQUILLA\N"/>
        <s v="PERISCOPE YA ESTÁ DISPONIBLE PARA EL SISTEMA ANDROID\N"/>
        <s v="PROYECTO BUSCA QUE CRÉDITOS EDUCATIVOS SEAN CERO INTERÉS ( PARTE 1)\N\N"/>
        <s v="REDUCCIÓN DE AYUDAS AL AGRO PERJUDICARÍA EMPLEOS\N"/>
        <s v="RIESGO DE USAR FAJAS EN EL EMBARAZO Y LUEGO DE CIRUGÍAS\N"/>
        <s v="SOFIA Y SHAKIRA DENTRO DE LAS MÁS PODEROSAS DEL MUNDO\N"/>
        <s v="TRANSCARIBE PRESENTA AVANCES EN SOLICITUD DE CRÉDITO A LA BANCA NACIONAL ( PARTE 1)\N"/>
        <s v="TURISMO Y QUINTA LIBERTAD\N"/>
        <s v="ANÁLISIS.-YA ERA HORA DE SACAR LO PODRIDO DE LA FIFA"/>
        <s v="CHARLIE, CHARLIE EL JUEGO SEÑALADO COMO PARANORMAL"/>
        <s v="LA CORRUPCIÓN LE QUITA BRILLO A LA FIFA"/>
        <s v="¿RECIBIÓ LUIS BEDOYA SOBORNOS?"/>
        <s v="AUTOR DEL ATRACO MASIVO EN TRANSMILENIO IRÁ A LA CÁRCEL"/>
        <s v="CHOQUE DE DOS BUSES DEL SITP EN EL SUR DE BOGOTÁ"/>
        <s v="CONSEJO DE ESTADO NEGÓ RECURSO DE SÚPLICA DEL GOBIERNO PARA REVIVIR VENTA DE ISAGEN"/>
        <s v="DOUBLE CENTURY, EL NUEVO YATE MÁS GRANDE DEL MUNDO"/>
        <s v="FALCAO Y JAMES YA ESTÁN EN COLOMBIA EN CONCENTRACIÓN PARA COPA AMÉRICA"/>
        <s v="FCF, DISPUESTA A ACLARAR CUALQUIER RELACIÓN CON ESCÁNDALO DE LA FIFA"/>
        <s v="FRANCISCO SANTOS Y MARTÍN SANTOS SE REENCONTRARON"/>
        <s v="GERMÁN VARGAS LLERAS ANUNCIÓ VÍA SOACHA-GIRARDOT Y PROPUESTAS PARA BOGOTÁ"/>
        <s v="LUIS BEDOYA HABRÍA RECIBIDO 7.5 MILLONES DE DÓLARES EN SOBORNOS, SEGÚN EL PAÍS"/>
        <s v="POR EXTORSIONES CONTRATISTAS DE EPM SUSPENDIERON OBRAS EN MEDELLÍN"/>
        <s v="POR JUGAR 'CHARLIE CHARLIE', JOVEN EN SANTANDER FUE HOSPITALIZADA"/>
        <s v="PRESIÓN MÁXIMA SOBRE JOSEPH BLATTER A UN DÍA DE ELECCIONES EN LA FIFA"/>
        <s v="SELFIE NOTICIA: ELECTRICARIBE EXPLICA PROBLEMAS QUE PROVOCAN FALLAS ELÉCTRICAS EN BARRANQUILLA"/>
        <s v="SELFIE NOTICIA: JALÓN DE OREJAS A ELECTRICARIBE POR LA EXPLOSIÓN DE TRANSFORMADORES"/>
        <s v="SUPERINDUSTRIA LE PROHIBIÓ A CLARO USAR LOGOS DE LA SELECCIÓN COLOMBIA"/>
        <s v="SUPERINDUSTRIA LE PROHIBIÓ A CLARO USAR LOGOS DE LA SELECCIÓN COLOMBIA\N\N"/>
        <s v="THOM YORKE COMPONE SOUNDTRACK QUE DURA 18 DÍAS."/>
        <s v="URIBE ASEGURA QUE LA FISCALÍA HA TORTURADO SUTILMENTE A MARÍA DEL PILAR HURTADO&quot;"/>
        <s v="\NSE ENTREGÓ EL PREMIO CORONA PRO HÁBITAT 2015 &quot;VIVIENDA RURAL CAFETERA&quot;\N"/>
        <s v="SE ENTREGÓ EL PREMIO CORONA PRO HÁBITAT 2015 &quot;VIVIENDA RURAL CAFETERA&quot;"/>
        <s v="MEDIDA DE ASEGURAMIENTO SIN BENEFICIO PARA PRESUNTO ASESINO DE EBANISTA"/>
        <s v="ACIERTOS Y MALFORMACIONES DE LA DEMOCRACIA GREMIAL"/>
        <s v="CUENTA REGRESIVA PARA EL LLENADO DE EL QUIMBO"/>
        <s v="FRUSTRAN ATENTADOS EN SAN VICENTE DEL CAGUÁN"/>
        <s v="INCAUTADAS MÁS DE 18 MIL DOSIS DE MARIHUANA"/>
        <s v="LA FEDERACIÓN COLOMBIANA DE FÚTBOL LE PONDRÁ LA CARA A INVESTIGACIONES DE LA FIFA"/>
        <s v="LAS OCHO PERSONAS CAPTURADAS POR MINERÍA ILEGAL EN SAN AGUSTÍN"/>
        <s v="NEIVA SIGUE CELEBRANDO SUS CUMPLEAÑOS"/>
        <s v="POR EL RESPETO A LOS CLIENTES"/>
        <s v="RECONOCIMIENTOS PARA EL PRESIDENTE DE SATENA EN PITALITO"/>
        <s v="RUPTURA EN TUBO MADRE PROVOCÓ GRAN FUGA DE AGUA"/>
        <s v="SE DESTAPÓ LA OLLA PODRIDA DE LA FIFA"/>
        <s v="SUPERINTENDENCIA CASTIGÓ PUBLICIDAD ENGAÑOSA DE GENOMMA LAB"/>
        <s v="FONDO DE PENSIONES NORUEGO NO APOYARÁ ACTIVIDADES RELACIONADAS CON CARBÓN"/>
        <s v="GOOGLE CERTIFICA A LA AGENCIA ESQUEMA PUBLICIDAD"/>
        <s v="PREMIO NACIONAL A LAS MEJORES INTERVENTORÍAS"/>
        <s v="PRESIDENTE DE MÉXICO VIAJARÁ A CUMBRE UE-CELAC Y VISITARÁ ITALIA"/>
        <s v="COMCEL Y TELMEX NO PUEDEN USAR LA MARCA DE LA FEDEFÚTBOL NI DE LA SELECCIÓN"/>
        <s v="DERROCHADORES DE AGUA HAN SIDO MULTADOS"/>
        <s v="FALCAO Y JAMES YA SE CONCENTRAN CON LA SELECCIÓN"/>
        <s v="HOY SE ESTRENA LA PRIMERA PELÍCULA CON SELLO CUCUTEÑO"/>
        <s v="MOVISTAR LANZA SU PLATAFORMA DE VIDEO"/>
        <s v="A SALVAR EL HOSPITAL GERIÁTRICO DE MANIZALES"/>
        <s v="EL FBI DESTAPA LA OLLA PODRIDA EN FIFA"/>
        <s v="EL HOMBRE QUE NO PENSABA EN LA MUERTE"/>
        <s v="LIBERARON 21 CAIMANES EN EL PARQUE NATURAL EL TUPARRO (VICHADA)"/>
        <s v="MUJER ANORÉXICA PIDE AYUDA PARA SALVAR SU VIDA"/>
        <s v="PESE AL FRENO, SE NECESITA OTRA REFORMA TRIBUTARIA"/>
        <s v="REALIZARON HOY HONRAS FÚNEBRES DE OTTO MORALES BENÍTEZ EN BOGOTÁ"/>
        <s v="UNICEF CONVOCA AL CONCURSO MIS DERECHOS"/>
        <s v="VIDEO: LIBERARON 21 CAIMANES EN EL PARQUE NATURAL EL TUPARRO (VICHADA)"/>
        <s v="VIDEO: REALIZARON HOY HONRAS FÚNEBRES DE OTTO MORALES BENÍTEZ EN BOGOTÁ"/>
        <s v="DESLIZAMIENTOS EN LABRANZAGRANDE NO REPRESENTAN RIESGO: CORPORINOQUIA"/>
        <s v="&quot;QUEREMOS HACER PRESENCIA EN TODA LA REGIÓN&quot;"/>
        <s v="&quot;QUEREMOS HACER PRESENCIA EN TODA LA REGIÓN&quot;, ASEGURA EL GERENTE DE MERCADO LIBRE"/>
        <s v="&quot;RECUPERAREMOS LAS EXPORTACIONES DE BANANO&quot;, DICE PRESIDENTE DE AUGURA"/>
        <s v="¿SI ALGUIEN ENCUENTRA EL BIEN COMÚN ME LO PODRÍA DEVOLVER?"/>
        <s v="A ABRIL 2015, EL PORTAFOLIO DE LOS FONDOS DE PENSIONES OBLIGATORIAS ASCENDIÓ A $160,02 BILLONES"/>
        <s v="A ABRIL 2015, EL PORTAFOLIO DE LOS FONDOS DE PENSIONES OBLIGATORIOS ASCENDIÓ A $160,02 BILLONES"/>
        <s v="A MARZO, CELSIA TUVO INGRESOS POR VALOR DE $791.000 MILLONES"/>
        <s v="ACDAC DICE QUE AVIANCA DEBERÍA PAGAR A CADA PILOTO $20 MILLONES"/>
        <s v="ACDAC DICE QUE AVIANCA DEBERÍA PAGAR A CADA PILOTO SINDICALIZADO $20 MILLONES"/>
        <s v="BANCOLOMBIA REPORTÓ UTILIDAD NETA POR $626.000 MILLONES EN EL PRIMER TRIMESTRE DEL AÑO"/>
        <s v="BANCOLOMBIA REPORTÓ UTILIDAD NETA POR $626.000 MILLONES EN PRIMER TRIMESTRE"/>
        <s v="CAFICULTORES COLOMBIANOS PIDEN AL GOBIERNO IMPLEMENTACIÓN DEL PIC"/>
        <s v="CICATRICURE CREMA DEBERÁ CAMBIAR SU COMERCIAL POR DECISIÓN DE LA SIC"/>
        <s v="CICATRICURE CREMA DEBERÁ CAMBIAR SU COMERCIAL POR DECISIÓN DE LA SUPERINDUSTRIA"/>
        <s v="CINCO GREMIOS DICEN QUE CON EL PIPE SE PODRÍA APLAZAR NUEVA REFORMA TRIBUTARIA"/>
        <s v="CINCO GREMIOS DICEN QUE CON EL PIPE SE PODRÍA APLAZAR NUEVA TRIBUTARIA"/>
        <s v="CINCO GREMIOS DICEN QUE CON EL PLAN PIPE 2.0 SE PODRÍA APLAZAR LA NUEVA REFORMA TRIBUTARIA"/>
        <s v="COMCEL Y TELMEX NO PUEDEN USAR LA MARCA DE LA FEDEFÚTBOL NI DE LA SELECCIÓN COLOMBIA"/>
        <s v="CON 192 CLIENTES, FIRMA SERVISOFT ES LÍDER EN LA GESTIÓN DOCUMENTAL"/>
        <s v="CON LA ALIANZA ENTRE HACEB Y WHIRLPOOL SE HARÁN LOS MEJORES PRODUCTOS EN LA REGIÓN"/>
        <s v="CONOZCA LAS CARACTERÍSTICAS DE UN VIAJERO RESPONSABLE CON ESTA GUÍA DE LOS EXPERTOS"/>
        <s v="CONSEJO DE ESTADO RECHAZÓ RECURSO DE SUPLICA PARA REACTIVAR LA VENTA DE ISAGEN"/>
        <s v="CONTRALORÍA ADVIERTE SOBRE FRAGILIDAD AMBIENTAL EN EL GOLFO DE MORROSQUILLO"/>
        <s v="DÓLAR ALCANZÓ HOY PRECIO PROMEDIO DE $2.547,79 CON ALZA $5,26"/>
        <s v="EL DÓLAR CERRÓ LA JORNADA DE AYER CON UN PRECIO PROMEDIO DE $2.547,79 Y ALZA DE $5,26"/>
        <s v="EL PORTAFOLIO DE LOS FONDOS DE PENSIONES OBLIGATORIOS ASCENDIÓ A $160,02 BILLONES"/>
        <s v="EMGESA APROBÓ CUPO PARA EMITIR BONOS HASTA $3,71 BILLONES"/>
        <s v="EMGESA APROBÓ LA AMPLIACIÓN DEL CUPO PARA EMITIR BONOS HASTA $3,71 BILLONES"/>
        <s v="FEDEFÚTBOL DISPUESTA A RESOLVER DUDAS EN INVESTIGACIÓN POR SOBORNOS"/>
        <s v="FEDEFÚTBOL DISPUESTA A RESOLVER DUDAS EN INVESTIGACIÓN POR SOBORNOS DE US$7,5 MILLONES"/>
        <s v="FUNDACIÓN PIES DESCALZOS INVIRTIÓ US$3,2 MILLONES DURANTE EL AÑO PASADO"/>
        <s v="GRUPO ÉXITO VENDIÓ MÁS DE $3 BILLONES EN EL PRIMER TRIMESTRE DE 2015"/>
        <s v="GRUPO ÉXITO VENDIÓ MÁS DE $3 BILLONES EN EL PRIMER TRIMESTRE Y LA UTILIDAD NETA CAYÓ 29,2%"/>
        <s v="HUAWEI VENDERÁ 100 MILLONES DE SMARTPHONES"/>
        <s v="LA FEDERACIÓN COLOMBIANA DE FÚTBOL DEFENDIÓ SU MARCA ANTE LA SIC"/>
        <s v="LA RUTA POR LAS MEJORES GALERÍAS DE ARTE QUE ESTRENAN MUESTRAS ESPECIALES ESTE MES"/>
        <s v="LOS ANALISTAS PREVÉN QUE ACTIVOS DE LAS FIDUCIAS CAIGAN TRAS ESTANCAMIENTO"/>
        <s v="LOS COLOMBIANOS AÚN NO LE CREEN A LOS SEGUROS DE VIDA, DE ACUERDO CON FASECOLDA"/>
        <s v="LOS COLOMBIANOS AÚN NO LE CREEN A LOS SEGUROS DE VIDA, SEGÚN FASECOLDA"/>
        <s v="LOS DESAFÍOS DE FINANCIAMIENTO DE LAS VÍAS DE CUATA GENERACIÓN"/>
        <s v="LOS DESAFÍOS DE FINANCIAMIENTO DE LAS VÍAS DE CUATA GENERACIÓN, SEGÚN FITCH"/>
        <s v="MOVISTAR LANZA SERVICIO DE VIDEO POR INTERNET"/>
        <s v="MULTINACIONALES QUE ENTRARON AL PAÍS SUBIERON SUS INGRESOS A MÁS DE $2,4 BILLONES"/>
        <s v="MULTINACIONALES QUE ENTRARON ULTIMAMENTE AL PAÍS SUBIERON SUS INGRESOS A MÁS DE $2,4 BILLONES"/>
        <s v="MULTINACIONALES QUE LLEGARON ULTIMAMENTE AL PAÍS SUBIERON SUS INGRESOS A MÁS DE $2,4 BILLONES"/>
        <s v="MULTINACIONALES QUE RECIENTEMENTE ENTRARON AL PAÍS INCREMENTARON SUS INGRESOS A MÁS DE $2,4 BILLONES"/>
        <s v="PERÚ Y CHILE SON LOS DESTINOS QUE TENDRÍA CEMENTOS ARGOS PARA EXPANDIRSE"/>
        <s v="POBREZA Y EDUCACIÓN SIGUEN SIENDO LOS LASTRES PARA LA COMPETITIVIDAD"/>
        <s v="POBREZA Y EDUCACIÓN SIGUEN SIENDO LOS LASTRES PARA LA COMPETITIVIDAD, DE ACUERDO CON EL IMD"/>
        <s v="POBREZA Y EDUCACIÓN SIGUEN SIENDO LOS LASTRES PARA LA COMPETITIVIDAD, SEGÚN EL IMD"/>
        <s v="PORTAFOLIO DE FONDOS DE PENSIONES OBLIGATORIOS FUE DE $160,02 BILLONES"/>
        <s v="SUBARU INVERTIRÁ MÁS DE US$4 MILLONES EN SEIS NUEVOS PUNTOS DE VENTA"/>
        <s v="TODAS LAS COMPAÑÍAS DE LA CADENA DEL CRUDO TIENEN OPORTUNIDADES EN MÉXICO"/>
        <s v="VARGAS LLERAS PROPONE 20 OBRAS PARA MEJORAR LA MOVILIDAD EN BOGOTÁ"/>
        <s v="¿EN QUÉ ANDAMOS?"/>
        <s v="AGUA POTABLE EN SAN JUAN: ¿DÓNDE?"/>
        <s v="BLATTER, EL PADRINO DE LA MAFIA DEL FÚTBOL"/>
        <s v="LAS MINAS DE ORO QUE TERMINARON EN MANOS ÁRABES P..."/>
        <s v="LAS MINAS DE ORO QUE TERMINARON EN MANOS ÁRABES POR CUENTA DE TONY BLAIR"/>
        <s v="LAS MINAS DE ORO QUE TERMINARON EN MANOS DE LOS Á..."/>
        <s v="METRO ELEVADO ¿ALTERNATIVA O POPULISMO?"/>
        <s v="AUTORIDADES EVALÚAN DESLIZAMIENTOS EN PARTE ALTA DE LABRANZAGRANDE"/>
        <s v="LA UNIDAD NACIONAL SÍ FUNCIONA EN LA TIERRA DE ÓSCAR IVÁN"/>
        <s v="LILIANA RENDÓN ROLDÁN"/>
        <s v="URIBE TENDRÁ QUE TENER EL DON DE LA UBICUIDAD PARA OCTUBRE"/>
        <s v="AEROCIVIL ENDURECE SANCIONES A AEROLÍNEAS POR FALLAS EN SERVICIOS"/>
        <s v="CAFETEROS CONTINUARÁN A LA ESPERA"/>
        <s v="CARNICERÍA VENDÍA CARNE EN ESTADO DE DESCOMPOSICIÓN"/>
        <s v="FOOD TRUCKS, NUEVA TENDENCIA DE RESTAURANTES EN PEREIRA"/>
        <s v="GRUPO DE DANZA PEREIRANO PARTICIPA EN CONCURSO DEL MINISTERIO DE CULTURA"/>
        <s v="JAMES Y FALCAO SE UNIERON A LA CONCENTRACIÓN DE LA SELECCIÓN COLOMBIA"/>
        <s v="POLICÍA DECOMISÓ SEIS MIL CELULARES QUE SE VENDÍAN DE CONTRABANDO"/>
        <s v="RISARALDA CON NUEVE PARTICIPANTES EN EL PREMIO PLANETA AZUL"/>
        <s v="SEÑORES CANDIDATOS, ¿Y DEL TURISMO QUÉ?"/>
        <s v="ANDRÉS PASTRANA HARÁ VISITA HUMANITARIA A VENEZUELA"/>
        <s v="AUTOMATISA 2015 BOGOTÁ FERIA DE AUTOMATIZACIÓN INDUSTRIAL"/>
        <s v="BOGOTÁ VIVE LA MÚSICA DE CUBA Y COLOMBIA"/>
        <s v="FOTOGRÁFICA BOGOTÁ 2015 EN LA ASAB"/>
        <s v="PROYECTOS VIALES BUSCAN DESCONGESTIONAR BOGOTÁ"/>
        <s v="MUERE LA COMERCIANTE ARAUCANA, LUZ ALBA COLINA TINEO"/>
        <s v="MUNICIPIO DE ARAUCA INICIÓ CON LA CONCERTACIÓN PARA TENER UNA MARCA PROPIA"/>
        <s v="MOVISTAR LANZA EN COLOMBIA SU SERVICIO DE VIDEO POR INTERNET"/>
        <s v="A REVISIÓN \N"/>
        <s v="AL MUNDIAL IRÁ A CONSAGRARSE  LOGO FIFA\N"/>
        <s v="DAIMLER ESTRENA PLANTA DE ENSAMBLE EN FUNZA\N"/>
        <s v="EL PASO QUE ABURRE A LOS DEL  BARRIO MESETAS\N"/>
        <s v="EMPRESARIOS REGIONALES. TRAS NEGOCIOS NACIONALES\N"/>
        <s v="GLIFOSATO\N"/>
        <s v="INVAMER GALLUP DEFINIRÁ CANDIDATO\N"/>
        <s v="LECHEROS ESTÁN EN JAQUE    (PARTE 1)\N"/>
        <s v="MÁS FISCALIZACIÓN PARA TÍTULOS MINEROS\N"/>
        <s v="SISMO EN FIFA POR CORRUPCIÓN\N"/>
        <s v="TERREMOTO DE EMOCIONES\N"/>
        <s v="AUTOGERMANA OFRECIÓ SEMINARIO DE TECNOLOGÍA EN NUEVAS CARROCERÍAS A LAS ASEGURADORAS"/>
        <s v="DENUNCIAN AL ALCALDE DE MONTECRISTO POR PRESUNTO ENRIQUECIMIENTO ILÍCITO"/>
        <s v="SIMULACRO DE EMERGENCIA PASÓ PRUEBA EN ALCALDÍA DE VALLEDUPAR"/>
        <s v="BAIN CAPITAL COMPLETA LA ADQUISICIÓN DE BLUE COAT SYSTEMS"/>
        <s v="NEXSYS LATINOAMÉRICA NOMBRA NUEVO DIRECTOR REGIONAL DE DESARROLLO DE NEGOCIOS"/>
        <s v="EL 70 % DE PERSONAS ADULTAS TIENE AL MENOS UN PRODUCTO FINANCIERO"/>
        <s v="MÁS DE 200 EMPRESAS SE INSTALARON EN COLOMBIA"/>
        <s v="QUINDÍO ENTRA A LA ERA DIGITAL CON TODA"/>
        <s v="TIENDAS CONTRIBUYEN CON EL 53 % DEL MERCADO COLOMBIANO"/>
        <s v="GREMIO MINERO ARGENTINO PIDE MEDIDAS PARA REACTIVAR PROYECTOS"/>
        <s v="HABRÁ 30 MDP PARA LÁZARO CÁRDENAS"/>
        <s v="INGRESOS APORTADOS POR LA MINERÍA CHILENA AL FISCO CAYERON A LA MITAD EN TRES AÑOS"/>
        <s v="LAS 10 RECOMENDACIONES PARA LAS MINERAS EN TIEMPOS DE CRISIS"/>
        <s v="MINING INVESTMENT CRUCIAL AMID DOWNTURN, INDUSTRY WARNS"/>
        <s v="SECTOR MINERO ARGENTINO NECESITA BAJA DE IMPUESTOS Y DEVALUACIÓN PARA RESURGIR: CÁMARA"/>
        <s v="130 PÍSCICULTORES ANTIQUEÑOS CULMINARON DIPLOMADO EN NUEVAS TENDENCIAS EN PRODUCCIÓN Y COMPETITIVIDAD"/>
        <s v="ALIAS &quot;PASTOR ALAPE&quot; VE SENSATO EL LLAMADO DE GARANTES A REAFIRMAR EL PROCESO DE PAZ"/>
        <s v="ALIAS PASTOR ALAPE VE SENSATO EL LLAMADO DE GARANTES A REAFIRMAR EL PROCESO DE PAZ"/>
        <s v="ALQUERÍA CONMEMORA EL DÍA MUNDIAL DE LA LECHE CON LA DONACIÓN DE UN MILLÓN DE VASOS DE LECHE"/>
        <s v="APREHENDIDOS DOS VENEZOLANOS QUE INGRESARON DE FORMA ILEGAL AL PAÍS"/>
        <s v="ASÍ ESTÁ EL TRÁFICO EN MEDELLÍN AL MEDIO DÍA DE ESTE JUEVES 28 DE MAYO"/>
        <s v="BOGOTÁ ROMPE BARRERAS DE ACCESO CON LENGUA DE SEÑAS"/>
        <s v="CONTADOR DA UN PASO DECISIVO EN EL GIRO DE ITALIA"/>
        <s v="CRÍTICAS A NAURU POR SU INTENTO DE CRIMINALIZAR LAS PROTESTAS POLÍTICAS Y RESTRINGIR EL INTERNET"/>
        <s v="DJOKOVIC, SUSTO FÍSICO, PERO PASA A TERCERA RONDA"/>
        <s v="DOS VENEZOLANOS FUERON DEPORTADOS POR ENTRAR DE MANERA ILEGAL AL PAÍS"/>
        <s v="EL COMITÉ DE ÉTICA DE LA FIFA PROHÍBE A OTRO IMPUTADO PARTICIPAR EN ACTIVIDADES DE FÚTBOL"/>
        <s v="EL EXVICEPRESIDENTE DE LA FIFA JACK WARNER PERMANECE DETENIDO EN TRINIDAD"/>
        <s v="EL PROGRAMA &quot;40 MIL PRIMEROS EMPLEOS&quot; ABRE CONVOCATORIA EN BOGOTÁ"/>
        <s v="EL TÉCNICO RAFA BENÍTEZ ANUNCIA SU MARCHA DEL NÁPOLES"/>
        <s v="EL VICEPRESIDENTE DE ECUADOR VIENE MAÑANA A COLOMBIA"/>
        <s v="FEDERACIÓN COLOMBIANA DE FÚTBOL DISPUESTA A COLABORAR EN INVESTIGACIONES EN EL CASO FIFA"/>
        <s v="FOTOS: CAMIÓN SE VOLCÓ EN LA AUTOPISTA NORTE"/>
        <s v="HASTA ESTE DOMINGO ESTARÁ ABIERTA LA EXPOSICIÓN NUEVA MEDELLÍN"/>
        <s v="LA FEDERACIÓN COLOMBIANA DE FÚTBOL TAMBIÉN ESTARÍA IMPLICADA EN ESCÁNDALO POR CORRUPCIÓN EN FIFA"/>
        <s v="LA NASA ADJUDICA A BOEING LA PRIMERA DE LAS CUATRO MISIONES TRIPULADAS A LA EEI"/>
        <s v="LOS EX QUE TODOS TENEMOS EN NUESTRA VIDA"/>
        <s v="LOS RESTOS DE CERVANTES TENDRÁN UN LUGAR DESTACADO EN LAS TRINITARIAS DE MADRID"/>
        <s v="OPERADOR DEL SISTEMA TRANSMILENIO REQUIERE MECÁNICOS, TÉCNICOS MECÁNICOS Y MÁS..."/>
        <s v="PASTRANA Y QUIROGA LLEGAN A CARACAS PARA APOYAR A OPOSITORES"/>
        <s v="SUPERINDUSTRIA FORMULA PLIEGO DE CARGOS CONTRA GENERAL MOTORS COLMOTORES POR RESTRINGIR LA LIBRE COMPETENCIA "/>
        <s v="TRES CARROS Y UNA MOTO RECUPERÓ LA POLICÍA EN EL VALLE DE ABURRÁ. PLACAS"/>
        <s v="UN PEQUEÑO HOMENAJE PARA LOS EDUCADORES DE LA SUSANA POR PARTE DE CEMEX"/>
        <s v="VIDEO: CON CÁNTICOS DESPIDIERON LOS HINCHAS DE NACIONAL A OSORIO"/>
        <s v=" MONITORES CURVOS SAMSUNG, UN NUEVO CONCEPTO LLEGA A COLOMBIA\N"/>
        <s v="NEGOCIOS Y CULTURA COLOMBIANA', TEMAS ATRACTIVOS PARA ATRAER ESTUDIANTES INTERNACIONALES"/>
        <s v="EL TAXI RENAULT EXPRESS ESTRENA UNA PINTA MÁS DINÁMICA Y MODERNA"/>
        <s v="ESTE DOMINGO SE CORRE 'LA HORA' DEL CNA MOBIL 1 - MOTOR - TORTUGAS"/>
        <s v="F-TYPE R AWD BLOODHOUND SSC RRV, EL JAGUAR DE RESPUESTA RÁPIDA CON RUMBO AL COVENTRY MOTOFEST"/>
        <s v="JUEVES DE MECÁNICA: CINCO DUDAS SOBRE EL CAMBIO DE RINES"/>
        <s v="LAMBORGHINI CONFIRMÓ LA LLEGADA DE SU NUEVO SUV AL MERCADO PARA EL 2018"/>
        <s v="SE SUBASTA EL ÚNICO SHELBY GT500 NEED FOR SPEED"/>
        <s v="PROYECTO PRODUCTIVO DE GALPONES MADRID"/>
        <s v="EAFIT PRESENTA LA OBRA SÓCRATES, DE LOS SUEÑOS DE VIOLETA Y LAS AVENTURAS DE GARABATO"/>
        <s v="LA MONTAÑA GRIS Y LA ORQUESTA SINFÓNICA JOVEN DE EL SANTUARIO, SE UNEN PARA UN 'PASEO SINFÓNICO'"/>
        <s v="FEDERACIÓN COLOMBIA DE FÚTBOL GANA LITIGIO JUDICIAL A CLARO"/>
        <s v="MAÑANA ESTRENAN EN COLOMBIA DOCUMENTAL SOBRE MESSI"/>
        <s v="BAIC: INCREMENTO EN VENTAS CONDUCE A UN CRECIMIENTO DEL BENEFICIO NETO"/>
        <s v="EASY TAXI LANZÓ PARA VILLAVICENCIO LA APLICACIÓN PARA ESTABLECIMIENTOS COMERCIALES"/>
        <s v="SE GARANTIZA LA ATENCIÓN DE SALUDCOOP EN EL HOSPITAL DE GRANADA (META)"/>
        <s v="LOS LÍDERES DE LA OPINIÓN PÚBLICA EN EL MIRA."/>
        <s v="470 CADÁVERES FUERON EXHUMADOS DE FOSAS COMUNES DE TIKRIT, IRAK"/>
        <s v="AL MENOS 20 HERIDOS POR CHOQUE DE DOS BUSES DEL SITP EN EL SUR DE BOGOTÁ"/>
        <s v="AL MENOS 20 HERIDOS POR CHOQUE DE DOS SITP EN EL SUR DE BOGOTÁ"/>
        <s v="ANDROID PLANEA AMPLIAR SUS DOMINIOS MÁS ALLÁ DEL MÓVIL"/>
        <s v="CHUCK BLAZER, EL HOMBRE QUE AYUDÓ A DESTAPAR ESCÁNDALO DE CORRUPCIÓN EN LA FIFA"/>
        <s v="CONGRESISTAS ANUNCIAN DEMANDA PARA EVITAR VENTA DE ISAGÉN"/>
        <s v="CONSEJO DE ESTADO DICE QUE ISAGÉN NO PUEDE SER VENDIDA EN ESTE MOMENTO"/>
        <s v="CONSEJO DE ESTADO SE PRONUNCIA CONTRA VENTA DE ISAGÉN"/>
        <s v="DORAEMON, EL GATO CÓSMICO, AYUDA AL DESHIELO DE RELACIONES ENTRE CHINA Y JAPÓN"/>
        <s v="EL MATRIMONIO Y LA FAMILIA ESTÁN EN SERIA CRISIS CULTURAL: PAPA FRANCISCO"/>
        <s v="EXPRESIDENTE URIBE VISITÓ A LA CONDENADA EXDIRECTORA DEL DAS HURTADO"/>
        <s v="FARC: PROPUESTA DE ALTO EL FUEGO BILATERAL &quot;MERECE RESPALDO MUNDIAL&quot;"/>
        <s v="GRANDES PATROCINADORES, POLÍTICOS Y DIRIGENTES DEL FÚTBOL EXIGEN CAMBIOS EN LA FIFA"/>
        <s v="LINDSAY LOHAN TERMINÓ LOS TRABAJOS COMUNITARIOS QUE LE IMPUSO UN JUEZ"/>
        <s v="¿POR QUÉ ES TAN DIFÍCIL ENCONTRAR EL AMOR?"/>
        <s v="1.500 OFERTAS LABORALES, HOY EN MICRORRUEDA DE EMPLEO EN EL SENA BOGOTÁ"/>
        <s v="AHORA, ARMENIA VIVE DIGITAL"/>
        <s v="AMADEUS SUPERA INDUSTRIA EN EL PRIMER SEMESTRE DE ..."/>
        <s v="ATERCIOPELADOS GRABARÁ DVD DE SUS MÁS GRANDES ÉXITOS"/>
        <s v="DIOMEDES DÍAZ, EL HOMBRE QUE SUPO DE TRISTEZAS Y A..."/>
        <s v="EFICIENCIA E INNOVACIÓN, LA CLAVE PARA LAS EMPRESAS MINERAS EN EL AMBIENTE DE PRECIOS BAJOS"/>
        <s v="EL REAL MADRID C.F Y MICROSOFT SE UNEN"/>
        <s v="EXCLUSIVO PAQUETE DE REGALOS PARA SAMSUNG GALAXY S..."/>
        <s v="FIN DE SEMANA MÁS RUMBERO DEL AÑO CON EL FESTIVAL SALSA AL PARQUE"/>
        <s v="GENERAR EMPLEO, JALONAR EL PIB Y DISMINUIR LA POBR..."/>
        <s v="LA FNC Y CORONA PREMIAN A GANADORES DEL CONCURSO “CORONA PRO HÁBITAT, VIVIENDA RURAL CAFETERA, 2015”\N"/>
        <s v="LA FNC Y CORONA PREMIAN A GANADORES DEL CONCURSO CORONA PRO HÁBITAT, VIVIENDA RURAL CAFETERA, 2015"/>
        <s v="MANÁ PRESENTA SU NUEVA CANCIÓN LA PRISIÓN"/>
        <s v="MÁS DE 3 MILLONES DE ESTUDIANTES DE COLOMBIA PODRÁN PARTICIPAR EN LA VERSIÓN DE 'SUPÉRATE CON EL SABER'"/>
        <s v="MEDIACIÓN POLICIAL, UNA ESTRATEGIA PARA MEJORAR LA CONVIVENCIA CIUDADANA"/>
        <s v="MOUSE PADS HYPERX FURY PARA JUGADORES PROFESIONALE..."/>
        <s v="OBRA PÚBLICA, MODELO DE CONTRATACIÓN RECOMENDADO POR LA FND PARA HACER METRO DE ..."/>
        <s v="OPAIN S.A. PEDIRÁ ACLARACIÓN AL CONSEJO DE ESTADO"/>
        <s v="SALITRE PLAZA CIERRA EL MES DE LA MADRE CON &quot;ARTE EN PISO&quot;, PINTURA DE MURALES EN TIZA"/>
        <s v="SEGUIMOS TRABAJANDO PARA QUE EL DESPOJO DE ISAGEN NO OCURRA: SENADOR IVÁN DUQUE"/>
        <s v="THE LATIN BOY ESTÁ LISTO PARA UNA AVENTURA EN COLOMBIA"/>
        <s v="TIGO BUSINESS PRESENTA SOLUCIÓN M2M"/>
        <s v="URGE CONTINUIDAD DE POLÍTICAS PARA EL SECTOR PETRO..."/>
        <s v="WILD COLOMBIA DE NATGEO"/>
        <s v="LUIS BEDOYA IMPLICADO EN ESCÁNDALO DE LA FIFA"/>
        <s v="URIBE VISITA A MARÍA DEL PILAR HURTADO"/>
        <s v="21 CAIMANES FUERON LIBERADOS EN EL PARQUE NACIONAL EL TUPARRO EN ALTO VICHADA."/>
        <s v="ACUARTELAMIENTO EN ARAUCA POR ANIVERSARIO DE LAS FARC"/>
        <s v="CALAMIDAD PÚBLICA EN PUERTO CONCORDIA POR EMERGENCIA INVERNAL"/>
        <s v="CAMPANAZO DE ALERTA POR HIGIENE ORAL. LOS MÁS AFECTADOS SON MENORES ENTRE 15 Y 19 AÑOS."/>
        <s v="CREARON SINDICATO DE DAVIVIENDA. TRIBUNAL DEFINIRÁ SOBRE SALARIOS."/>
        <s v="CUNDINAMARQUÉS Y METENSE PLANTEAN REGLAS PARA EL BUEN USO DEL RAPE"/>
        <s v="DENUNCIAN AGRESIVIDAD CONTRA LOS AGENTES DE TRÁNSITO"/>
        <s v="DESTRUYEN ÁREA MINADA POR LA GUERRILLA EN EL YARI"/>
        <s v="EN DELICADO ESTADO EL HOMBRE QUE RECIBIÓ SIETE DISPAROS EN VILLA ORTIZ"/>
        <s v="EN EL META 41 COMITÉS SE HAN INSCRITO PARA LAS ELECCIONES DE OCTUBRE."/>
        <s v="EN PLANAS UN CAMPESINO FUE ASESINADO"/>
        <s v="ENCUENTRO EMPRESARIAL EN EL META PRODUJO CERCANÍAS CON GRANDES COMPRADORES DEL PAÍS."/>
        <s v="EXTREMAN LA SEGURIDAD POR ELECCIONES DEL DOMINGO"/>
        <s v="FISCALÍAS PIDEN DENUNCIAR CUALQUIER ACTO DE CONSTREÑIMIENTO AL ELECTOR."/>
        <s v="INVADIDO EL DIQUE PERIMETRAL EN EL GUATIQUÍA"/>
        <s v="LA &quot;VENADA&quot; FUE CONDENA A 24 AÑOS EN PRISIÓN POR HOMICIDIO Y CONCIERTO PARA DELINQUIR"/>
        <s v="MARIHUANEROS INVADEN EL SAN CARLOS"/>
        <s v="PIDEN A LOS ALCALDES ACTIVAR PLANES DE CONTINGENCIA POR LA OLA INVERNAL."/>
        <s v="POR MIS HIJOS LO QUE SEA, ESTA NOCHE RUEDA DE PRENSA"/>
        <s v="PROCESOS DE RESTITUCIÓN DE TIERRAS EN ETAPA JUDICIAL"/>
        <s v="RESTITUYEN TIERRA A VÍCTIMAS POR MASACRE EN MAPIRIPÁN"/>
        <s v="SIGUE INCERTIDUMBRE EN EL HOSPITAL DE ARAUCA"/>
        <s v="AUMENTA EL CONSUMO DE PAPEL EN 6.5%, DE ACUERDO CON LA ANDI"/>
        <s v="DIRECTV ESTRENÓ ANOCHE EN EXCLUSIVAMESSI, LA PELÍCULA"/>
        <s v="EN MARCHA EL EMBALSE DE BUCARAMANGA, LA OBRA DE ACUEDUCTO MÁS IMPORTANTE DE AMÉRICA LATINA"/>
        <s v="PACIFIC PRESENTÓ SU INFORME ANUAL Y DE SOSTENIBILIDAD 2014:LA ENERGÍA QUE NOS MUEVE"/>
        <s v="¡COMO TODO UN PROFESIONAL! VEA EL INCREÍBLE TALENTO DE UN NIÑO DE TRES AÑOS TOCANDO BATERÍA JUNTO A UNA ORQUESTA SINFÓNICA"/>
        <s v="BRASIL Y MÉXICO &quot;NO PUEDEN CONVIVIR NI CON LA CORRUPCIÓN NI CON LA IMPUNIDAD&quot;: ROUSSEFF TRAS DOS DÍAS DE REUNIONES CON PEÑA NIETO"/>
        <s v="CHUCK BLAZER: EL HOMBRE QUE AYUDÓ A EE.UU. A DESTAPAR EL CASO DE CORRUPCIÓN EN LA FIFA"/>
        <s v="CLUB DE MADRID PIDE QUE SE CONVOQUEN ELECCIONES PARLAMENTARIAS EN VENEZUELA"/>
        <s v="CONCACAF DESTITUYE A SU PRESIDENTE JEFFREY WEBB TRAS SUPUESTA VINCULACIÓN EN CASO DE CORRUPCIÓN DE LA FIFA"/>
        <s v="CONMOVEDORA SORPRESA: VEA CÓMO UNA EMBARAZADA INVIDENTE PUEDE TOCAR A SU BEBÉ ANTES DE NACER"/>
        <s v="DENUNCIAN AL HERMANO DEL PRESIDENTE VARELA POR SUPUESTO COBRO DE COMISIONES ILEGALES EN PANAMÁ"/>
        <s v="EE.UU. Y CUBA PODRÍAN ANUNCIAR LA REAPERTURA DE LAS EMBAJADAS LA PRÓXIMA SEMANA"/>
        <s v="EXPROPIARON DOS HOTELES EN EL CENTRO DE CARACAS"/>
        <s v="FISCALÍA INVESTIGARÁ AL COLOMBIANO LUIS BEDOYA POR SUPUESTOS SOBORNOS DE CONMEBOL"/>
        <s v="GENERAL MONTEALEGRE CONFIRMA QUE FISCALÍA COLOMBIANA INVESTIGA SI HAY DIRECTIVOS DE SU PAÍS INVOLUCRADOS EN ESCÁNDALO DE CORRUPCIÓN DE LA FIFA"/>
        <s v="GOOGLE ULTIMA DETALLES PARA SU MASIVA CONFERENCIA ANUAL DE DESARROLLADORES EN SAN FRANCISCO, EE.UU."/>
        <s v="GRAVE ACCIDENTE ENTRE DOS BUSES DEL SITP DEJA AL MENOS 20 HERIDOS EN BOGOTÁ"/>
        <s v="LA INDUSTRIA DE MOTOCICLETAS EN VENEZUELA ESTÁ EN FRANCA CAÍDA"/>
        <s v="MADRE DE PESCADORES DESAPARECIDOS EN COSTAS VENEZOLANAS ASEGURA QUE FUERON &quot;VÍCTIMAS DE PIRATAS&quot;"/>
        <s v="MINISTRA PARA SERVICIOS PENITECIARIOS EN VZLA PROHÍBE LAS VISITAS PARA LOS PRESOS POLÍTICOS BADUEL Y TIRADO"/>
        <s v="NICOLÁS MADURO ANUNCIA EL DESALOJO TOTAL DE LAS FAMILIAS INVASORAS QUE HABITABAN LA TORRE DE DAVID EN CARACAS"/>
        <s v="PASTOR ÁLAPE CALIFICA DE SENSATO EL LLAMADO DE GARANTES A REAFIRMAR PROCESO DE PAZ COLOMBIANO"/>
        <s v="PATRICIA DE CEBALLOS DENUNCIA QUE NO HAY AMBULANCIA PARA TRASLADAR A SU ESPOSO A LA AUDIENCIA"/>
        <s v="SAQUEARON GANDOLA CARGADA DE JUGOS ENLATADOS QUE SE VOLCÓ EN LA AUTOPISTA QUE CONECTA CARACAS CON EL CENTRO DEL PAÍS"/>
        <s v="SAQUEARON GANDOLA CARGADA DE JUGOS QUE SE VOLCÓ EN LA AUTOPISTA DEL CENTRO DEL PAÍS"/>
        <s v="SEGÚN BURSON-MARSTELLER, NICOLÁS MADURO SUPERA EN INFLUENCIA A OBAMA EN TWITTER"/>
        <s v="UNIVERSITARIOS PROTESTARÁN EN CARACAS POR AJUSTE SALARIAL Y PRESUPUESTO JUSTO"/>
        <s v="VIDEO* GIRO, ET.16: MIKEL LANDA REPITE V..."/>
        <s v="VIDEO* GIRO, ET.16: MIKEL LANDA REPITE VICTORIA DE ETAPA"/>
        <s v="VIDEO* GIRO, ET.17: SACHA MODOLO CORONÓ ..."/>
        <s v="VIDEO* GIRO, ET.17: SACHA MODOLO CORONÓ SU 2°SPRINT EN LUGANO"/>
        <s v="VIDEOS* GIRO, ET.15: ANDREY SE MANTIENE ..."/>
        <s v="A QUEMARROPA"/>
        <s v="NO ES CULPA DE HÉCTOR FABIO, EL QUE HACE LOS CAMBIOS SOY YO: ALEXIS MENDOZA"/>
        <s v="SOBORNO DE 7.5 MILLONES DE DÓLARES SALPICA A LUIS BEDOYA"/>
        <s v="ANGELA MERKEL VUELVE A ENCABEZAR LISTA FORBES DE MUJERES MÁS PODEROSAS"/>
        <s v="ASÍ INICIÓ ESTE JUEVES LA REMODELACIÓN DEL PARQUE PRINCIPAL DE BRUSELAS"/>
        <s v="CAFICULTORES DEL HUILA QUIEREN QUE EL NUEVO GERENTE DE FEDECAFÉ SEA OPITA"/>
        <s v="CASAS DEL PROYECTO VILLA SALOMÉ EN GARZÓN SE ENTREGARÍAN EN DICIEMBRE"/>
        <s v="DOCE CANDIDATAS YA CONFIRMARON SU PARTICIPACIÓN EN EL REINADO INTERCOLEGIADO SURCOLOMBIANO"/>
        <s v="EL AGUARDIENTE DOBLE ANÍS RESPALDA INICIATIVA 'VAMOS A ESTUDIAR'"/>
        <s v="ENTREGAN CONDECORACIÓN JOSÉ EUSTASIO RIVERA AL PRESIDENTE DE LA AEROLÍNEA SATENA"/>
        <s v="ESTE JUEVES INICIAN LAS OBRAS DE REMODELACIÓN DEL PARQUE PRINCIPAL DE BRUSELAS"/>
        <s v="FAMILIAS FUERON DESALOJADAS POR OBRAS DEL QUIMBO"/>
        <s v="HABITANTES DE LA ZONA RURAL DE AIPE CUENTAN CON UNA CASETA COMUNAL"/>
        <s v="LUIS BEDOYA, PRESIDENTE DE LA FEDERACIÓN COLOMBIANA DE FUTBOL SALPICADO POR CORRUPCIÓN"/>
        <s v="OCHO CAPTURAS POR MINERÍA ILEGAL EN EL HUILA"/>
        <s v="POR TODO LO ALTO SE REALIZÓ RONDA SAMPEDRINA DE LA COMUNA 9"/>
        <s v="SOCIALIZAN EL SEGUIMIENTO AL PROYECTO HIDROELÉCTRICO EL QUIMBO"/>
        <s v=" LOS MONITORES CURVOS SAMSUNG, LLEGARON A COLOMBIA\N(HTTP://WWW.STYLEONLIVE.COM)"/>
        <s v="(BAJOLAMANGA.CO) ¿VICTORIA MILITAR O PAZ NEGOCIADA? 19 DE MAYO\N\N"/>
        <s v="(BLOBIC.COM/ ) HOLCIM ENTRA A MÁS OBRAS E INSTALA PLANTAS EN LOS PROYECTOS"/>
        <s v="(DAILYFX.COM/ 27 DE MAYO) HOLCIM ENTRA A MÁS OBRAS E INSTALA PLANTAS EN LOS PROYECTOS\N"/>
        <s v="(ENFOQUENOTICIAS.BLIGOO.COM) EL CINECLUB CUMPLE 40 AÑOS\N"/>
        <s v="(SCOOPNEST.COM) 'NEGOCIO DEL CEMENTO CRECERÁ CINCO POR CIENTO ESTE AÑO': HOLCIM"/>
        <s v="(SECTORIAL.CO) HOLCIM ENTRA A MÁS OBRAS E INSTALA PLANTAS EN LOS PROYECTOS"/>
        <s v="\NDOW QUÍMICA GANÓ PREMIO DE INNOVACIÓN POR SU TECNOLOGÍA PACXPERT\N (HTTP://WWW.PLASTICO.COM)"/>
        <s v="\NDOW TRAE A COLOMBIA SOLUCIONES DE POLIETILENO PARA PRODUCCIÓN DE TAPAS DE UNA SOLA PIEZA\N(HTTP://WWW.PLASTICO.COM/)"/>
        <s v="\NMONITORES CURVOS SAMSUNG, UN NUEVO CONCEPTO QUE LLEGA A COLOMBIA (HTTP://WWW.GUAPACHO.COM)\N"/>
        <s v="\NSAMSUNG PRESENTA LOS MONITORES CURVOS ULTRA WQHD EN COLOMBIA\N(HTTP://WWW.TRUCOSMOVIL.COM)"/>
        <s v="\NSAMSUNG PRESENTÓ EL GALAXY S6 VERSIÓN IRON MAN (HTTP://WWW.LAMEGA.COM.CO)\N"/>
        <s v="BANISTMO INVERTIRÁ 100 MILLONES DE DÓLARES ESTE AÑO EN PANAMÁ-CREOENPANAMA.COM"/>
        <s v="CÁLIDDA AFIRMA QUE SOLUCIONARÁ PROBLEMAS EN SERVICIO DE GAS NATURAL DE VARIOS DISTRITOS (PANAMERICANA.PE)"/>
        <s v="CÁLIDDA ESPERA NORMALIZAR HOY SERVICIO DE GAS NATURAL EN LIMA NORTE (WWW.GATOENCERRADO.NET)"/>
        <s v="COLUMNA DE OPINIÓN POR BERNARDO ELÍAS VIDAL (WWW.ELDIARIOELECTRONICO.COM)"/>
        <s v="COMFABOY PRESENTE EN LA LIGA DIREC TV DE BALONCESTO PLAY OFF (WWW.COMFABOY.COM.CO)"/>
        <s v="CON GUIÓN DE VALDANO, LA VIDA DE MESSI SE CONVIERTE EN PELÍCULA (COLOMBIA.AS.COM)"/>
        <s v="CORONA ABRIRÁ PLANTA DE MATERIALES DE CONSTRUCCIÓN EN CALI - ELESPECTADOR.COM (HTTP://MONITOR.CALIESCALI.COM)"/>
        <s v="DESPUÉS DE DESABASTECIMIENTO DE GLP, VENDRÍA DESABASTECIMIENTO ELÉCTRICO (WWW.GATOENCERRADO.NET)"/>
        <s v="EMPRESAEXTERIOR.COM / INDRA LLEVA SU TECNOLOGÍA DE GESTIÓN Y TICKETING A LOS AUTOBUSES DE PLOVDIV, EN BULGARIA"/>
        <s v="ENTREVISTA A JUAN EMILIO POSADA, PRESIDENTE DE VIVACOLOMBIA (HTTP://WWW.TRAFFICNEWS.EC)"/>
        <s v="ESTE MODELO DESARROLLADO PARA LAS CARRERAS ESTA APTO PARA TRANSITAR POR LAS..."/>
        <s v="FALLA TÉCNICA GENERÓ CORTE DEL SERVICIO DE GAS NATURAL EN CASAS DE LIMA NORTE (LAREPUBLICA.PE)"/>
        <s v="INVERSIONES GLOBALES DE DOW IMPULSAN EL CRECIMIENTO DE CLIENTES EN AMÉRICA LATINA (HTTP://WWW.REVISTAVIRTUALPRO.COM)\N"/>
        <s v="LOS CUATRO PASOS QUE SIGUEN PARA EL METRO DE BOGOTÁ (/WWW.BILATAM.COM)"/>
        <s v="LOS MONITORES CURVOS SAMSUNG LLEGAN A COLOMBIA\N(HTTP://WWW.ADNMUNDO.COM)"/>
        <s v="MEM: PRECIO DE GLP DEBERÍA BAJAR EN LOS PRÓXIMOS DOS DÍAS (WWW.RPP.COM.PE)"/>
        <s v="PARA CELEBRAR LOS CUARENTA AÑOS DEL GOLF, VOLKSWAGEN PRESENTÓ, EN..."/>
        <s v="PERÚ: HOY SE RESTABLECE TOTALMENTE SERVICIO DE GAS EN VIVIENDAS AFECTADAS DE LIMA NORTE (WWW.ENTORNOINTELIGENTE.COM)"/>
        <s v="PERÚ: MEM: MAÑANA SE NORMALIZA SUMINISTRO DE GLP EN GRIFOS Y ESTACIONES (WWW.ENTORNOINTELIGENTE.COM)"/>
        <s v="SAMSUNG GALAXY S6 DORADO 32 GB (HTTP://WWW.LOENCONTRASTE.COM)"/>
        <s v="SAMSUNG PRESENTA LOS MONITORES CURVOS ULTRA WQHD EN COLOMBIA\N(HTTP://WWW.ITNOTICIAS.COM)"/>
        <s v="SAMSUNG PRESENTÓ EN COLOMBIA SU NUEVA LÍNEA DE MONITORES CURVOS\N(HTTP://WWW.EGAMERS.COM)"/>
        <s v="TECNOHOTELNEWS.COM / INDRA LLEVA SU TECNOLOGÍA DE GESTIÓN Y TICKETING A LOS AUTOBUSES DE BULGARIA"/>
        <s v="VIVACOLOMBIA HA TRANSPORTADO A 5.6 MILLONES DE PASAJEROS (HTTP://WWW.ENTORNOINTELIGENTE.COM)\N"/>
        <s v="VIVIENDA RURAL CAFETERA DISEÑADA POR LA U.N. GANA PREMIO CORONA PRO HÁBITAT (WWW.AGENCIADENOTICIAS.UNAL.EDU.CO)"/>
        <s v="VIVIENDA RURAL CAFETERA DISEÑADA POR LA U.N. GANA PREMIO CORONA PRO HÁBITAT\N(HTTP://WWW.AGENCIADENOTICIAS.UNAL.EDU.CO)"/>
        <s v="REVISTA VOGUE - LA SOBERANA ES NUESTRA\N"/>
        <s v="CAFETEROS INSISTEN EN SOLICITUD ANTE EL GOBIERNO DE LA IMPLEMENTACIÓN DEL PIC"/>
        <s v="NUEVO PUNTO VIVE DIGITAL EN PAIPA"/>
        <s v="LA &quot;SUPER&quot; LE METE FRENO A CICATRICURE"/>
        <s v="LA GOBERNACIÓN DE ANTIOQUIA NO CAPITALIZARÁ LAS EMPRESAS PÚBLICAS DE RIONEGRO"/>
        <s v="RECUPERAR EL DINERO DE TIQUETES AÉREOS ES POSIBLE"/>
        <s v="RUEDA DE SERVICIOS DE FORMALIZACIÓN EMPRESARIAL"/>
        <s v="¿EN QUÉ VA EL POT DEL MUNICIPIO DE SOACHA?"/>
        <s v="COLOMBIA ES PACÍFICO Y BAILA A RITMO DE MARIMBA"/>
        <s v="MÁS DE 100 CENTROS DE ENSEÑANZA AUTOMOVILÍSTICA SON INVESTIGADOS POR LA SUPERINTENDENCIA DE TRANSPORTE"/>
        <s v="NUEVO PLAZO DE INSCRIPCIÓN Y RECAUDO A LAS PRUEBAS SABER 11"/>
        <s v="RESUMEN EMISIÓN 28 DE MAYO EN PERIODISMO PÚBLICO RADIO"/>
        <s v="56.000 MILLONES DE DÓLARES FUE LA OFERTA REALIZADA POR CHARTER COMUNICATIONS INC...."/>
        <s v="A MEJORAR EL NEGOCIO (PARTE 1)"/>
        <s v="ADECUACIONES MÁS SOSTENIBLES "/>
        <s v="AGENDA - AUTENTICACIÓN BIOMÉTRICA DE VOZ"/>
        <s v="AGILIZARÁN EL INTERCAMBIO COMERCIAL CON ECUADOR (PARTE 1)"/>
        <s v="ALIADOS PARA TODO LO QUE USTED NECESITE"/>
        <s v="ÁREAS CON ESPECIFICACIONES Y A LA MEDIDA, TENDENCIA NACIONAL "/>
        <s v="ASESORÍA Y LOGÍSTICA INTEGRAL"/>
        <s v="ASÍ ES TRABAJAR PARA LA AEROLÍNEA DEL PAÍS MÁS RICO DEL MUNDO "/>
        <s v="AYER, LAS ACCIONES COLOMBIANAS CAYERON 1,95% "/>
        <s v="BRÚJULA - A LIMPIAR LA CASA"/>
        <s v="CAE CRÉDITO BANCARIO EN BRASIL Y CRECE MOROSIDAD"/>
        <s v="CAE LA IED EN  A. LATINA (PARTE 1)"/>
        <s v="CAPACITACIÓN INCLUSIVA, ABIERTA"/>
        <s v="CAPACITACIÓN Y EMPLEO PARA 6.000 AFROS E INDÍGENAS"/>
        <s v="COLOMBIAMODA CONTARÁ CON 670 LÍDERES"/>
        <s v="COLOMBIANOS TENDRÁN QUE AHORRAR MÁS DE 5 AÑOS PARA COMPLETAR SU PRIMER HOGAR  "/>
        <s v="CON SÚPLICA BUSCAN SALVAR ÁREAS MINERAS"/>
        <s v="EL 10,3% DE LOS HOGARES TIENE SEGURO DE VIDA (PARTE 1)"/>
        <s v="EL MERCADO DE OFICINAS SIGUE CON UN RÁPIDO CRECIMIENTO"/>
        <s v="ESPACIOS, SIN JERARQUÍAS "/>
        <s v="ESTADOS UNIDOS LE SACA TARJETA ROJA A LA FIFA POR CORRUPCIÓN"/>
        <s v="FORMACIÓN CERCA DE SU EMPRESA"/>
        <s v="FOTON INICIARÁ VENTA DE AUTOMÓVILES (PARTE 1) "/>
        <s v="GOBIERNO ACELERARÁ LA CONTRATACIÓN DE OBRAS PÚBLICAS PARA REACTIVAR LA ECONOMÍA (PARTE 1)"/>
        <s v="HACER DIPLOMADO DE ALTA GERENCIA, BUENA DECISIÓN"/>
        <s v="HAY QUE DISTINGUIR ENTRE EL 'LOBBY' Y CORRUPCIÓN' "/>
        <s v="INSPECCIÓN DE ESCALERAS Y ASCENSORES"/>
        <s v="LA  INFLACIÓN EN LA ZONA EURO 2014"/>
        <s v="LA LEGALIDAD DEL OTSOURCING"/>
        <s v="LA REALIDAD Y EL ILUSIONISMO POR IVÁN DUQUE MÁRQUEZ"/>
        <s v="LA UTILIDAD DE CEMENTOS ARGOS AUMENTÓ 3,9%"/>
        <s v="LAS CIUDADES QUE MÁS AVANZAN"/>
        <s v="LOS NUEVOS LUGARES DE TRABAJO"/>
        <s v="MONITORES CURVOS SAMSUNG, UN NUEVO CONCEPTO QUE LLEGA A COLOMBIA"/>
        <s v="OBRA"/>
        <s v="PACIFIC Y ECOPETROL, LISTAS PARA LA RONDA EN MÉXICO (PARTE 1)"/>
        <s v="PARA TENER UN ´ESPACIO AMIGO´"/>
        <s v="PORTAFOLIO' LÍDER EN PRENSA ECONÓMICA (PARTE 1)"/>
        <s v="PROTAGONISTAS - IVÁN DUQUE"/>
        <s v="RETOS Y NECESIDADES DE UNA POLÍTICA PÚBLICA PARA LOS JÓVENES POR JHON JAMES MORA"/>
        <s v="UN METRO DE 136 KILÓMETROS POR TITO YEPES "/>
        <s v="\N\N\NPUBLICIDAD\N\N\N\N \N\N\N\T\T\T\T\T\T\T\N\N\NPORTAFOLIO.CO\NNEGOCIOS\N\N\N\N \N\N\N'FÓRMULA DE CICATRICURE CREMA NO TIENE RESPALDO CIENTÍFICO'"/>
        <s v="¿EL ESCÁNDALO EN LA FEDERACIÓN COLOMBIANA DE FÚTBOL ES SOLO LA ‘PUNTA DEL ICEBERG’?"/>
        <s v="¿ESTÁ BUSCANDO EMPLEO? VEA DÓNDE PUEDE ENCONTRARLO"/>
        <s v="¿QUÉ LE RESPONDIERON LAS AEROLÍNEAS A LA AEROCIVIL?"/>
        <s v="A MEJORAR EL NEGOCIO"/>
        <s v="ACCIONES EN WALL STREET ABRIERON A LA BAJA POR DATO LABORAL"/>
        <s v="ACCIONES EN WALL STREET PIERDEN A LA BAJA POR DATO LABORAL"/>
        <s v="ACELERARÁN PLANES DEL GOBIERNO PARA REACTIVAR LA ECONOMÍA"/>
        <s v="AHORRO PARA PENSIONES CERRÓ ABRIL EN $160 BILLONES"/>
        <s v="AUTOS PARTICULARES, NUEVO PASO DE FOTON EN COLOMBIA"/>
        <s v="BRÚJULA/ A LIMPIAR LA CASA"/>
        <s v="COLOMBIA Y ECUADOR LANZAN PLAN PARA AGILIZAR EL COMERCIO"/>
        <s v="COLOMBIAMODA CONTARÁ CON 670 MARCAS LÍDERES"/>
        <s v="CON SÚPLICA, BUSCAN SALVAR ÁREAS MINERAS"/>
        <s v="CONOZCA LAS 14 MULTINACIONALES CON MÁS DE $3 BILLONES"/>
        <s v="EL DÓLAR GANA $4 FRENTE A LA TRM Y SE COTIZA EN $2.552"/>
        <s v="EL DÓLAR TUVO UNA JORNADA ESTABLE: SE COTIZÓ EN $2.549"/>
        <s v="ÉXITO AUMENTÓ SUS VENTAS PERO SE 'RAJÓ' EN UTILIDADES"/>
        <s v="FIFA PUEDE QUEDARSE SIN PATROCINADORES"/>
        <s v="FÓRMULA DE CICATRICURE CREMA NO TIENE RESPALDO CIENTÍFICO'"/>
        <s v="GALERÍA/ ESTOS SON LOS MEJORES JEFES DEL MUNDO"/>
        <s v="GOBIERNO PRESENTA PLAN DE IMPULSO A PRODUCTIVIDAD Y EMPLEO"/>
        <s v="HAY QUE DISTINGUIR ENTRE LOBBY Y CORRUPCIÓN"/>
        <s v="HTTP://WWW.PORTAFOLIO.CO/NEGOCIOS/ESTAS-IMAGENES-LA-FCF-DEMANDO-COMCEL-Y-TELMEX"/>
        <s v="JAGUAR: INCREMENTAREMOS EL VOLUMEN DE CARROS EN COLOMBIA&quot;"/>
        <s v="MIÉRCOLES TEÑIDO DE ROJO. ACCIONES COLOMBIANAS CAYERON 1,95%"/>
        <s v="NUESTRO 'TRADER' EXPLICA QUÉ SUCEDIÓ CON EL MERCADO"/>
        <s v="PACIFIC PRESENTÓ SU INFORME ANUAL DE SOSTENIBILIDAD 2014"/>
        <s v="POR ESTAS IMÁGENES LA FCF DEMANDÓ A COMCEL Y A TELMEX"/>
        <s v="PRESIDENTE ANUNCIA NUEVO PLAN DE REACTIVACIÓN DE LA ECONOMÍA"/>
        <s v="SE ADJUDICAN CONTRATOS PARA MODERNIZAR AEROPUERTOS EN CHOCÓ"/>
        <s v="UN METRO DE 136 KILÓMETROS"/>
        <s v="VA+R APROVECHA LAS VENTAJAS DE PUERTO RICO"/>
        <s v="VARGAS LLERAS PRESENTÓ PROPUESTA DE MOVILIDAD PARA BOGOTÁ"/>
        <s v="&quot;RECUPERAREMOS LAS EXPORTACIONES DE BANANO&quot;. NACIONAL"/>
        <s v="¿TIENE COLOMBIA POLÍTICA INDUSTRIAL? NACIONAL"/>
        <s v="89,2% CAYERON LAS UTILIDADES DE TERPEL EN PRIMER TRIMESTRE DE 2015. HIDROCARBUROS"/>
        <s v="COLOMBIA Y ECUADOR LANZAN PLAN PARA AGILIZAR EL COMERCIO. NACIONAL"/>
        <s v="COLOMBIAMODA CONTARÁ CON 670 MARCAS LÍDERES. NACIONAL"/>
        <s v="CON SÚPLICA, BUSCAN SALVAR ÁREAS MINERAS. HIDROCARBUROS"/>
        <s v="ECOPETROL DICE QUE NO HA CONSIDERADO LA VENTA DE CENIT. HIDROCARBUROS"/>
        <s v="ECOPETROL INICIÓ DESINVERSIONES EN ALGUNOS DE SUS CAMPOS. HIDROCARBUROS"/>
        <s v="EL 7 DE JULIO SE REALIZARÁ LA ASAMBLEA EXTRAORDINARIA DE PACIFIC RUBIALES. HIDROCARBUROS"/>
        <s v="ESTE JUEVES INICIA EXPOAGROTEC EN EL CENTRO DE CONVENCIONES DE TUNJA. REGIONAL"/>
        <s v="INDUSTRIA PRETENDE QUE LAS VACAS DEJEN DE PRODUCIR LOS DOMINGOS. REGIONAL"/>
        <s v="INTERACCIONES PASARÁ DE PRESTAMISTA A SOCIO DE PETROLERAS. HIDROCARBUROS"/>
        <s v="MINHACIENDA NO PODRÁ VENDER ISAGEN POR AHORA. NACIONAL"/>
        <s v="PROCOLOMBIA IDENTIFICÓ 66 SECTORES PARA AUMENTAR LAS EXPORTACIONES NO MINERAS DE ANTIOQUIA. REGIONAL"/>
        <s v="REPSOL INVERTIRÁ US$958 MILLONES PARA DESARROLLO DE GAS EN PERÚ. HIDROCARBUROS"/>
        <s v="SE ADJUDICAN CONTRATOS PARA MODERNIZAR AEROPUERTOS EN CHOCÓ. VÍAS"/>
        <s v="TODAS LAS COMPAÑÍAS DE LA CADENA DEL CRUDO TIENEN OPORTUNIDADES EN MÉXICO. HIDROCARBUROS"/>
        <s v="AUDIENCIA EN TRIBUNAL ADMINISTRATIVO DE CASANARE POR CONEXIÓN DEL SERVICIO DE GAS NATURAL DE AGUAZUL A CUPIAGUA"/>
        <s v="DESLIZAMIENTOS EN LABRANZAGRANDE NO REPRESENTAN RIESGO PARA YOPAL"/>
        <s v="ESTUDIO DE PERCEPCIÓN ECONÓMICA PRESENTA HOY LA CÁMARA DE COMERCIO"/>
        <s v="INICIA INVERSIÓN DE $18.501.526.188 EN EL PARQUE DE LA AGUAS"/>
        <s v="SUPERTRANSPORTE Y POLICÍA NACIONAL PONEN FRENO A LA ILEGALIDAD EN CENTROS DE ENSEÑANZA AUTOMOVILÍSTICA"/>
        <s v="PLAN NACIONAL DE DESARROLLO PROFUNDIZA DESTRUCCIÓN AMBIENTAL"/>
        <s v="TAMBORES PARA EL DOLOR"/>
        <s v="BBVA Y FUNDACIÓN PLAN, UNIDOS PARA TRANSFORMAR VIDAS A TRAVÉS DE LA EDUCACIÓN"/>
        <s v="GOBIERNO LANZA PIPE 2.0 PARA IMPULSAR LA ECONOMÍA COLOMBIANA"/>
        <s v="A SANTA FE NO LE ALCANZO PARA LLEGAR A SEMIFINAL LOGO HUAWEI \N"/>
        <s v="CARCEL PARA IMPLICADOS EN UN ATRACO MASIVO EN TRASNMILENIO \N "/>
        <s v="CIUDADES EN LAS QUE MÁS ROBAN MOTOS \N"/>
        <s v="CON CIFRA HISTÓRICA SE REDUCE LA HAMBRUNA \N"/>
        <s v="EL TM EN SÉPTIMA ¿MEJOR? (PARTE 1)\N"/>
        <s v="FALCAO ESTARÍA EN EL PARTIDO MILLONARIOS CONTRA CALI LOGO CAFAM\N\N"/>
        <s v="INVESTIGACIONES  A LA FIFA AUN NO TOCAN A COLOMBIA LOGO SERVIENTREGA , FEDERACIÓN COLOMBIANA DE FUTBOL \N"/>
        <s v="LA AGRUPACIN MEXICANA MANÁ ESTRENÓ EL VIDEO DE LA PRISIÓN \N"/>
        <s v="MARION COTILLARD\N"/>
        <s v="POR DESNUTRICIÓN HAN MUERTO 77 NIÑOS \N"/>
        <s v="RIVER A SEMIFINALES LOGO BBVA\N\N"/>
        <s v="ROUSSEFF TODAS LAS COPAS DEL MUNDO DEBEN SER INVESTIGADAS \N"/>
        <s v="TODO SOBRE EL ESCÁNDALO DE CORRUPCIÓN EN LA FIFA (PARTE 1)\N"/>
        <s v="&quot;BLATTER ES UN MAESTRO DE LA MANIPULACIÓN Y DE LA SUPERVIVENCIA: EXPERTO"/>
        <s v="&quot;KERMIT LA RANA&quot;: LA POLÉMICA EN TWITTER POR TRADUCCIÓN DE GOOGLE"/>
        <s v="&quot;PRETTY GIRLS&quot;: LITTLE MIX COMPARTE SU VERSIÓN DEL TEMA DE BRITNEY SPEARS"/>
        <s v="¡ATENCIÓN! REPORTAN DISTURBIOS EN LA UNIVERSIDAD NACIONAL"/>
        <s v="¡HABLÓ! LA FEDERACIÓN COLOMBIANA DE FÚTBOL SOBRE CASO FIFA"/>
        <s v="¡OTRAS CUATRO AFECTADAS POR JUGAR 'CHARLIE CHARLIE' EN COLOMBIA!"/>
        <s v="¿CONSUMO DE DROGAS EN EL INTERIOR DE TRANSMILENIO?"/>
        <s v="10 DATOS PARA ENTENDER POR QUÉ FLIPBOARD ES LA APP MÁS DESEADA"/>
        <s v="49% DE LOS BOGOTANOS JUSTIFICA USAR VIOLENCIA SI ES EN DEFENSA PROPIA"/>
        <s v="5 CLAVES SOBRE LA TRÁGICA OLA DE CALOR QUE AZOTA A INDIA"/>
        <s v="5 CLAVES: ESTO DEBE SABER SOBRE LA TRÁGICA OLA DE CALOR QUE AZOTA A INDIA"/>
        <s v="5 DATOS SOBRE EL ATUENDO DE ISABEL II DURANTE APERTURA DEL PARLAMENTO"/>
        <s v="5 DATOS SOBRE EL LUJOSO ATUENDO DE LA REINA ISABEL II DURANTE APERTURA DEL PARLAMENTO"/>
        <s v="6 CONSEJOS PARA COMPRAR PRODUCTOS DE BELLEZA POR INTERNET"/>
        <s v="ACCIDENTE ENTRE BUSES DEL SITP DEJA 18 HERIDOS"/>
        <s v="AHORA PUEDEN UTILIZAR LA EXCLUSIVA APP DE GOOGLE PARA ORDENAR SU EMAIL"/>
        <s v="ANDROID M: EL NUEVO SISTEMA OPERATIVO DE GOOGLE PARA MÓVILES"/>
        <s v="ASÍ DEFENDIÓ J.K. ROWLING LA BODA ENTRE &quot;DUMBLEDORE&quot; Y &quot;GANDALF&quot;"/>
        <s v="ASÍ ES EL NUEVO CENTRO DE ARTE PARA LA NIÑEZ DE FONTIBÓN"/>
        <s v="ASÍ ROBAN A LOS BOGOTANOS EN EL CENTRO DE LA CIUDAD"/>
        <s v="ATENCIÓN: NUEVAS NOTICIAS SOBRE ELIMINACIÓN DE VISA SCHENGEN"/>
        <s v="BOGOTANA PINTA HERMOSAS FACHADAS DE CASAS EMBLEMÁTICAS DE LA CIUDAD"/>
        <s v="CAPTURAN A HOMBRE MIENTRAS ABUSABA DE MENOR DE EDAD"/>
        <s v="CIUDAD BOLÍVAR YA NO ES LA LOCALIDAD MÁS POBRE E INSEGURA: PETRO"/>
        <s v="CON ESTA APP PODRÁN ENVIAR MENSAJES SECRETOS CON EMOJIS"/>
        <s v="COPA LIBERTADORES: INTERNACIONAL Y RIVER PLATE ESTÁN EN SEMIFINALES"/>
        <s v="DESTINOS FUTBOLEROS PARA LA COPA AMÉRICA"/>
        <s v="EDISON RAMÍREZ: EL HOMBRE QUE TRABAJA MIENTRAS LA BOGOTÁ GAY RUMBEA EN THEATRON"/>
        <s v="EL PENTÁGONO ENVIÓ LOS PAQUETES DE ÁNTRAX VÍA FEDEX"/>
        <s v="EL VIDEO DE BRITNEY SPEARS E IGGY AZALEA ES &quot;IMITADO&quot; POR LA BANDA LITTLE MIX"/>
        <s v="ESCÁNDALO DE LA FIFA INVOLUCRARÍA A LUIS BEDOYA"/>
        <s v="ESTA ES LA BOGOTÁ QUE ENAMORA"/>
        <s v="ESTOS SON LOS SECTORES MÁS INSEGUROS DE BOGOTÁ"/>
        <s v="EXHUMAN 470 CADÁVERES DE FOSAS COMUNES EN LA CIUDAD IRAQUÍ DE TIKRIT"/>
        <s v="FALCAO, JAMES, MONTOYA Y, ¿ACEVEDO?"/>
        <s v="FEDERACIÓN DE CAFETEROS AMENAZA CON PARO SI NO SE RENUEVAN SUBSIDIOS"/>
        <s v="FIFAGATES' YA SALPICA A COLOMBIA"/>
        <s v="FOTOS: 22 POLÉMICOS MEMES QUE LOS HARÁN LLORAR DE LA RISA"/>
        <s v="FOTOS: ASÍ SERÍA SI UN &quot;TELETUBBIE&quot; PROTAGONIZARA &quot;50 SOMBRAS DE GREY&quot;"/>
        <s v="GOLPE A LA CORRUPCIÓN EN LA FIFA A DOS DÍAS DE SU ELECCIÓN PRESIDENCIAL"/>
        <s v="GOLPE A LA CORRUPCIÓN EN LA FIFA EN VÍSPERAS DE ELECCIÓN DE PRESIDENTE"/>
        <s v="GOOGLE I/O 2015: ESTOS FUERON LOS 10 ANUNCIOS MÁS RELEVANTES"/>
        <s v="HAY 2000 OFERTAS DE TRABAJO PARA LOS JÓVENES BOGOTANOS: VICEMINISTRO DE EMPLEO"/>
        <s v="HAY DOS MIL OFERTAS DE TRABAJO PARA LOS JÓVENES BOGOTANOS: VICEMINISTRO DE EMPLEO"/>
        <s v="I/O 2015: GOOGLE ANUNCIÓ ANDROID M, SU NUEVO SISTEMA OPERATIVO MÓVIL"/>
        <s v="INTERNACIONAL Y RIVER PLATE SE METEN A SEMIFINALES DE LA COPA LIBERTADORES"/>
        <s v="IRAK EXHUMA 470 CADÁVERES DE FOSAS COMUNES HALLADAS CERCA DE TIKRIT"/>
        <s v="J.K. ROWLING PROPUSO UNA BODA ENTRE &quot;DUMBLEDORE&quot; Y &quot;GANDALF&quot;"/>
        <s v="JUSTICIA ESTADOUNIDENSE REVELA DATOS SOBRE CORRUPCIÓN EN LA FIFA"/>
        <s v="JUSTIN BIEBER Y SELENA GÓMEZ APARECEN NUEVAMENTE JUNTOS"/>
        <s v="KANYE WEST FUE ABUCHEADO POR EL PÚBLICO DURANTE UN PARTIDO DE BÁSQUETBOL"/>
        <s v="KANYE WEST FUE ABUCHEADO POR EL PÚBLICO DURANTE UN PARTIDO DE LA NBA"/>
        <s v="LA EXCLUSIVA APP INBOX DE GOOGLE AHORA ESTÁ DISPONIBLE PARA TODOS"/>
        <s v="LA FIFA AFRONTA EL INICIO DE SU CONGRESO INMERSA EN UNA GRAVE CRISIS"/>
        <s v="LA PELÍCULA DE MESSI LLEGA A COLOMBIA POR DIRECTV"/>
        <s v="LA SENTENCIA DE DZHOKHAR TSARNAEV SE HARÁ OFICIAL EN JUNIO"/>
        <s v="LA SENTENCIA DEL AUTOR DEL ATENTADO EN BOSTON SE HARÁ OFICIAL EN JUNIO"/>
        <s v="LAS 10 NOVEDADES MÁS IMPORTANTES DE GOOGLE I/O 2015"/>
        <s v="LAS MEGAPENSIONES QUE RECIBEN LOS EXPRESIDENTES DE COLOMBIA"/>
        <s v="LOS PATROCINADORES DE LA FIFA SE ESPANTAN POR LOS ACTOS DE CORRUPCIÓN"/>
        <s v="NOMBRE DE LA &quot;RANA RENÉ&quot; CAUSA POLÉMICA EN CONFERENCIA DE GOOGLE"/>
        <s v="NUEVO DUELO YAMAHA-HONDA EN EL GRAN PREMIO DE ITALIA DE MOTOCICLISMO"/>
        <s v="PATROCINADORES DE LA FIFA REACCIONAN POR LOS ACTOS DE CORRUPCIÓN"/>
        <s v="PAULINA VEGA SE HABRÍA OPERADO LA NARIZ ANTES DE MISS UNIVERSO"/>
        <s v="PERSONAS CON DISCAPACIDAD VISUAL PODRÁN VER MALÉFICA EN CINE"/>
        <s v="PLANES PARA BOGOTANEAR ESTE FIN DE SEMANA"/>
        <s v="POR ESTA FOTO CRITICAN A PAULINA VEGA"/>
        <s v="PRESIÓN MÁXIMA SOBRE BLATTER A UN DÍA DE LA ELECCIÓN PRESIDENCIAL"/>
        <s v="RAFAEL BENÍTEZ ANUNCIA QUE DEJA EL NÁPOLES A FINAL DE TEMPORADA"/>
        <s v="RECIBIR SOBORNOS Y COMISIONES ILEGALES ES RUTINARIO EN LA FIFA: EXPERTO"/>
        <s v="URIBE VISITÓ A MARÍA DEL PILAR HURTADO EN PRISIÓN"/>
        <s v="USA TU CABEZA PARA LOGRAR LA MEDITACIÓN DE CONCIENCIA PLENA"/>
        <s v="VIDEO: ¡QUÉ BELLEZA! ASÍ SE MONTAN GRATIS AL TRANSMILENIO DE LA SÉPTIMA"/>
        <s v="VIDEO: ESTO HIZO AL ENCONTRAR A SU ESPOSO SALIENDO DE UN MOTEL"/>
        <s v="VIDEO: FILTRAN ESCENA DE &quot;BATMAN&quot; PERSIGUIENDO A &quot;THE JOKER&quot;"/>
        <s v="VIDEO: JUSTIN BIEBER Y SELENA GÓMEZ ESTÁN JUNTOS NUEVAMENTE"/>
        <s v="VIDEO: MATT STONIE, EL HOMBRE QUE DEVORA 120 &quot;TWINKIES&quot; EN 6 MINUTOS"/>
        <s v="VIDEO: OTRO SUEÑO DE JAMES QUE SE CONVIRTIÓ EN REALIDAD"/>
        <s v="VIDEOS: 5 INSÓLITOS MOMENTOS EN QUE TROMBAS MARINAS HAN CAUSADO ESTRAGOS"/>
        <s v="YOUTUBE CELEBRA 10 AÑOS CON ESTE VIDEO"/>
        <s v="&quot;ESTA ES UNA OPORTUNIDAD INCREÍBLE&quot;, Y MÁS FRASES DE OSORIO EN SU DESPEDIDA DE NACIONAL"/>
        <s v="¡LO QUE HACE LA POLÍTICA! CORDIAL SALUDO DE PACHO Y MARTÍN SANTOS SORPRENDE HASTA AL VICE"/>
        <s v="¡QUE LOS JUECES SE ACTUALICEN! LOS CELOS FUERON RATIFICADOS COMO CAUSAL DE DIVORCIO"/>
        <s v="¿NO SABE QUÉ LIBRO LEER? NO SE PREOCUPE, BILL GATES LE RECOMIENDA ESTOS 7"/>
        <s v="¿OTRA TACITA DE CAFÉ? CUIDADO, BEBER MÁS DE 4 AL DÍA PUEDE SER NOCIVO PARA LA SALUD"/>
        <s v="18 HERIDOS DEJA CHOQUE ENTRE 2 BUSES DEL SITP; UNO DE LOS CARROS COLISIONÓ CONTRA UNA CASA"/>
        <s v="ANDRÉS PASTRANA VIAJA A VENEZUELA: QUIERE REUNIRSE CON MADURO Y VISITAR A LEOPOLDO LÓPEZ"/>
        <s v="ANTHONY SILVA, DEL MEDELLÍN, ENTRE LOS 23 DE PARAGUAY PARA LA COPA AMÉRICA"/>
        <s v="ASÍ SE VE LA ACTRIZ TRANSGÉNERO MÁS FAMOSA DE HOLLYWOOD SIN MAQUILLAJE"/>
        <s v="ASÍ SERÁ EL GOOGLE I/O, EL EVENTO MÁS IMPORTANTE DEL AÑO PARA EL GIGANTE DE LAS BÚSQUEDAS"/>
        <s v="CELEBRAN UN ÚLTIMO HOMENAJE AL FALLECIDO B.B. KING, EN MEMPHIS"/>
        <s v="COMENZÓ EL GOOGLE I/O, EL EVENTO MÁS IMPORTANTE DEL AÑO PARA EL GIGANTE DE LAS BÚSQUEDAS"/>
        <s v="CON 'SAN ANDRÉS', YA SON 10 LAS PELÍCULAS QUE DESTRUYEN A LOS ÁNGELES"/>
        <s v="CONTADOR VA ENCAMINADO AL TÍTULO DEL GIRO; ESTE JUEVES AUMENTÓ LA VENTAJA"/>
        <s v="CRECE PRESIÓN DE ALUMNOS PARA QUE UNIVERSIDAD EXPULSE A JUEZ QUE REDUJO PENAS A VIOLADORES"/>
        <s v="DESACTIVARON CARRO BOMBA QUE LAS FARC DEJARON ABANDONADO EN UNA VÍA DE CAQUETÁ"/>
        <s v="EN 15 AÑOS LA SIERRA NEVADA DE SANTA MARTA YA NO SERÁ 'NEVADA'"/>
        <s v="ESTA ES LA HERIDA QUE NO PODRÁ SANAR CICATRICURE: MEDIDA CAUTELAR POR PUBLICIDAD ENGAÑOSA"/>
        <s v="ESTA PEQUEÑA HIZO TREMENDA PATALETA FRENTE A TODOS, INCLUSO EL PRESIDENTE BARACK OBAMA"/>
        <s v="EXPRESIDENTES PASTRANA Y QUIROGA LLEGAN A CARACAS A VISITAR OPOSITORES VENEZOLANOS PRESOS"/>
        <s v="FALCAO Y JAMES YA ESTÁN TRABAJANDO CON LA SELECCIÓN EN BOGOTÁ"/>
        <s v="FEDERACIÓN COLOMBIANA ACLARA QUE NO TIENE RELACIÓN CON EMPRESA ACUSADA POR E.U."/>
        <s v="FEDERACIÓN COLOMBIANA NO DA ASOMO DE CULPA Y ACLARA RELACIÓN CON EMPRESA ACUSADA POR E.U."/>
        <s v="FIFA, EN TITULAR DE PRINCIPALES MEDIOS MUNDIALES; LA MAYORÍA PIDE CABEZA DE JOSEPH BLATTER"/>
        <s v="FONSECA SERÁ RECONOCIDO COMO &quot;UNO DE LOS CANTAUTORES MÁS EXITOSOS E INFLUYENTES DEL MUNDO&quot;"/>
        <s v="FUERON 2 LOS JEFES GUERRILLEROS DE LAS FARC ABATIDOS EN BOMBARDEOS MILITARES"/>
        <s v="GOOGLE NO SE DEJA ECHAR TIERRA DE AMAZON Y AÑADIRÁ BOTÓN DE COMPRA EN SUS BÚSQUEDAS"/>
        <s v="LA CINTA COLOMBIANA 'MATEO', NOMINADA A MEJOR ÓPERA PRIMA EN LOS PREMIOS PLATINO"/>
        <s v="LA FIFA ESTÁ EN LA TITULAR DE LAS PORTADAS DEL JUEVES 28 DE MAYO EN LOS PRINCIPALES MEDIOS"/>
        <s v="LA TRAMITOMANÍA TIENE PENANDO POR SU PENSIÓN A 4.000 COLOMBIANOS EN ESPAÑA"/>
        <s v="LINDSAY LOHAN COMPLETA TRABAJO COMUNITARIO Y YA NO ESTÁ EN LIBERTAD CONDICIONAL"/>
        <s v="MIRE QUÉ LE PASÓ A LA POLICÍA POR JUGAR 'CHARLIE CHARLIE' CON LA SEGURIDAD DE TRANSMILENIO"/>
        <s v="PASTRANA INSISTE EN VISITAR A LEOPOLDO LÓPEZ, Y AHORA QUIERE REUNIRSE HASTA CON MADURO"/>
        <s v="PERRO GANÓ BATALLA JUDICIAL EN MÉXICO, SE SALVÓ DE SER SACRIFICADO Y YA FUE LIBERADO"/>
        <s v="PRIMER GOL DE LA SELECCIÓN EN LA COPA: IMPIDEN A CLARO EL USO DE SU IMAGEN EN PUBLICIDAD"/>
        <s v="PRIMERA VÍCTIMA DEL 'CHARLIE CHARLIE': NIÑA DE 16 AÑOS HABRÍA SIDO POSEÍDA POR UN ESPÍRITU"/>
        <s v="RIHANNA SORPRENDE CON VISITA A LA HABANA: ESCUCHÓ SON Y CENÓ 'A LO CUBANO'"/>
        <s v="SI LA HACES, LA PAGAS, MENSAJE DEL 'FIFAGATE' A CORRUPTOS, Y 4 OPINIONES MÁS PARA LA SUYA"/>
        <s v="URIBE VISITÓ A MARÍA DEL PILAR HURTADO EN SU SITIO DE RECLUSIÓN ¿'AMIGUIS' OTRA VEZ?"/>
        <s v="VEA PERSECUCIÓN Y CAPTURA DE LADRONES QUE HUÍAN EN MOTO TRAS ROBAR A UNA MUJER"/>
        <s v="VISA AMENAZA CON RETIRAR PATROCINIO A FIFA, MIENTRAS COCA-COLA DA TIBIA RESPUESTA AL CASO"/>
        <s v="Q HUBO BARRANCABERMEJA MAY 27 - EL 'ABC' DE LA AUTOESTIMA"/>
        <s v="Q HUBO BARRANCABERMEJA MAY 27 - ESTABA 'VOLA'O'"/>
        <s v="Q HUBO BARRANCABERMEJA MAY 27 - OTRA CHAR EN PANTALLA"/>
        <s v="Q HUBO BUCARAMANGA MAY 27 - EL 'ABC' DE LA AUTOESTIMA"/>
        <s v="Q HUBO BUCARAMANGA MAY 27 - SALIÓ 'DESAFIANTE'"/>
        <s v="Q HUBO CALI MAY 27 - ¡QUÉ 'DOLOR' DE CABEZA! (LOGO ADIDAS)"/>
        <s v="Q HUBO CALI MAY 27 - EL 'ABC' DE LA AUTOESTIMA"/>
        <s v="Q HUBO CALI MAY 27 - PATRICIA ACOSTA COBRA POR TOMARSE UNA FOTO CON ELLA"/>
        <s v="Q HUBO CALI MAY 27 - REENCARNÓ EL RATING"/>
        <s v="Q HUBO CALI MAY 27 - VEA HOY"/>
        <s v="Q HUBO CALI MAY 27 - VIERNES DE FINALES"/>
        <s v="Q HUBO CÚCUTA MAY 27 - EL 'ABC' DE LA AUTOESTIMA"/>
        <s v="Q HUBO CÚCUTA MAY 27 - ENTRE LLANTOS Y PELEAS SE DESARROLLÓ EL PRIMER CAPÍTULO (PARTE 1)"/>
        <s v="Q HUBO CÚCUTA MAY 27 - MIGRACIÓN COLOMBIA CAPTURÓ A VENEZOLANO"/>
        <s v="Q HUBO IBAGUÉ MAY 27 - BUSCA UN NUEVO AIRE"/>
        <s v="Q HUBO IBAGUÉ MAY 27 - JUEGO DE SOMBRAS"/>
        <s v="Q HUBO IBAGUÉ MAY 27 - NO PONGA EN RIESGO SU VIDA"/>
        <s v="Q HUBO IBAGUÉ MAY 27 - VEA HOY"/>
        <s v="Q HUBO MANIZALES MAY 27 - ¿FANTASMAS O GANAS DE ESTRENAR?"/>
        <s v="Q HUBO MANIZALES MAY 27 - BRIGADA A"/>
        <s v="Q HUBO MANIZALES MAY 27 - EL 'ABC' DE LA AUTOESTIMA"/>
        <s v="Q HUBO MANIZALES MAY 27 - LOS 4 FANTÁSTICOS"/>
        <s v="Q HUBO MANIZALES MAY 27 - SCARAMOUCHE"/>
        <s v="Q HUBO MANIZALES MAY 27 - VEA HOY"/>
        <s v="Q HUBO MEDELLÍN MAY 27 - EMPIEZA LA MISIÓN COPA AMÉRICA (LOGO ADIDAS, ÁGUILA)"/>
        <s v="Q HUBO MEDELLÍN MAY 27 - NUEVO ESTRENO EN CARACOL"/>
        <s v="Q HUBO MEDELLÍN MAYO 26 -  ¡OJO! CON LAS INFECCIONES VAGINALES\N"/>
        <s v="Q HUBO PEREIRA MAY 27 - EL 'ABC' DE LA AUTOESTIMA"/>
        <s v="Q HUBO PEREIRA MAY 27 - ELLA Y SUS NALGAS AFUERA"/>
        <s v="Q HUBO PEREIRA MAY 27 - ES LA MÁS ENVIDIADA DE LA TELEVISIÓN"/>
        <s v="Q HUBO PEREIRA MAY 27 - NUEVA SERIE POR CARACOL"/>
        <s v="Q HUBO SUR DE SANTANDER MAY 27 - EL 'ABC' DE LA AUTOESTIMA"/>
        <s v="Q HUBO SUR DE SANTANDER MAY 27 - ESTABA 'VOLA'O'"/>
        <s v="Q HUBO SUR DE SANTANDER MAY 27 - OTRA CHAR EN PANTALLA"/>
        <s v="Q HUBO SUR DE SANTANDER MAY 27 - SALIÓ 'DESAFIANTE'"/>
        <s v="AVIANCA DEBE AUMENTAR SALARIOS"/>
        <s v="CAEN CORRUPTOS AL INTERIOR DE LA FIFA"/>
        <s v="EN BUSCA DEL SUEÑO REAL - PARTE 1"/>
        <s v="MUEREN DOS PERSONAS EN ACCIDENTES DE MOTOS - PARTE 1"/>
        <s v="QUILLERA' EN 'MASTER CHEF JUNIOR'"/>
        <s v="&quot;CANA&quot; POR ATRACAR EN TM"/>
        <s v="¡QUÉ NAVE LA DE MONTOYA!"/>
        <s v="41 BUSES DEL SITP ESTÁN ARRUMADOS EN KENNEDY"/>
        <s v="CON ASISTENTE PROPIO EN LA INDIA"/>
        <s v="CUMPLEAÑOS CON ESTILO"/>
        <s v="DIMOS LA PELEA COMO LEONES (LOGO HUAWEI-HONDA-POSTOBÓN-NIKE)"/>
        <s v="EXCELENTE CALIDAD"/>
        <s v="LA OLLA PODRIDA DE LA FIFA"/>
        <s v="LA SELECCIÓN ENTRENA EN BOGOTÁ"/>
        <s v="LO NUEVO EN TV"/>
        <s v="MILLITOS: A DAR EL PRIMER PASO A LA FINAL (PARTE 1)(LOGO MILLONARIOS-PEPSI-ADIDAS-DEPORTIVO CALI)"/>
        <s v="PRONTO SE VIENE &quot;MASTER JUNIOR&quot;"/>
        <s v="REVOLCÓN EN NOTICIAS RCN"/>
        <s v="SE ENTIENDEN A LA PERFECCIÓN (LOGO CANAL CARACOL)"/>
        <s v="¿CREE QUE EL ESCÁNDALO DE CORRUPCIÓN DE LA FIFA AFECTARÁ LA POSIBLE REELECCIÓN DE JOSEPH BLATTER?"/>
        <s v="AGENTES DEL CTI SECUESTRADOS EN EL BRONX: JUGARON CON ELLOS A LA RULETA RUSA Y AMENAZARON CON CORTARLES LOS DEDOS CON UN MACHETE"/>
        <s v="BUS DE METROLÍNEA ARROLLÓ A UN MOTOCICLISTA EN BUCARAMANGA"/>
        <s v="CON LLAVES MAESTRAS IBAN A ROBAR UNA MOTO EN IBAGUÉ"/>
        <s v="CONCEJALES PIDEN INVESTIGAR NEGOCIOS ENTRE ÓSCAR BERBEO Y CONTRATISTA DE OBRAS DE LA 42"/>
        <s v="CORTES DE AGUA PARA ESTE JUEVES 28 DE MAYO EN BOGOTÁ"/>
        <s v="CUNDINAMARCA Y BOGOTÁ INICIAN PLAN PILOTO PARA EVITAR FUGAS EN LA CADENA DE RESIDUOS HOSPITALARIOS"/>
        <s v="CURRY LLEVA A LOS WARRIORS A LA FINAL DE LA NBA, DONDE YA ESPERAN LOS CAVALIERS DE LEBRON"/>
        <s v="DECLARAN LA ALERTA AMARILLA EN PIEDECUESTA POR FUERTES LLUVIAS"/>
        <s v="DISTRITO GRADÚA A 170 FUNCIONARIOS FORMADOS EN LENGUAJE DE SEÑAS"/>
        <s v="EL MUNDO DEL FÚTBOL REACCIONA ANTE LA CORRUPCIÓN DE LA FIFA"/>
        <s v="EN IMÁGENES: ASÍ SE DERRITEN LAS CALLES DE INDIA TRAS FUERTE OLA DE CALOR QUE YA DEJA MÁS 1.000 MUERTOS"/>
        <s v="ESCÁNDALO SALPICA A LA FIFA"/>
        <s v="LOCALES DE CELULARES DEL PASAJE LA 14 EN LA MIRA"/>
        <s v="MARC GASOL SUGIERE QUE TAMPOCO IRÁ AL EUROBASKET: &quot;LLEVO 14 VERANOS SEGUIDOS ACUDIENDO...&quot;"/>
        <s v="MODIFICACIONES DEL ACUERDO, PAÑITOS DE AGUA TIBIA"/>
        <s v="NEBRASKA SE CONVIERTE EN EL ESTADO 19 SIN PENA DE MUERTE EN EE.UU."/>
        <s v="NO SE SACARON VENTAJA"/>
        <s v="PICO Y PLACA PARA ESTE JUEVES 28 DE MAYO EN BOGOTÁ"/>
        <s v="RAFA BENÍTEZ ANUNCIA QUE NO SEGUIRÁ EN EL NÁPOLES"/>
        <s v="SANTIAGO GIRALDO FUE ELIMINADO EN SENCILLOS DEL ROLAND GARROS"/>
        <s v="SIMULACROS DE PARTO PARA CAPACITAR PROFESIONALES Y DISMINUIR MUERTES MATERNAS"/>
        <s v="TEXAS DESTINARÁ 310 MILLONES DE DÓLARES PARA REFORZAR LA SEGURIDAD DE LA FRONTERA CON MÉXICO"/>
        <s v="ALARMA POR DISMINUCIOEN DE RECURSOS PARA LA OBRA DE LA VÍA BUGA-BUENAVENTURA"/>
        <s v="ALARMA POR DISMINUCIOEN DE RECURSOS PARA LA OBRA DE LA..."/>
        <s v="ALARMA POR DISMINUCIÓN DE RECURSOS PARA LA OBRA DE LA VÍA BUGA-BUENAVENTURA"/>
        <s v="ALARMA POR DISMINUCIÓN DE RECURSOS PARA LA OBRA DE LA..."/>
        <s v="FALCAO Y JAMES PRESENTARON EXÁMENES MÉDICOS CON LA SELECCIOEN EN BOGOTÁ"/>
        <s v="INICIOE EL XV CONCURSO DE ORTOGRAFÍA GANE BUENAVENTURA 18 CLASIFICADOS A LA SEMIFINAL EN LA CATEGORÍA INFANTIL"/>
        <s v="CINCO HORAS DURÓ INTERROGATORIO AL GERENTE DE RELACIONES CON LA COMUNIDAD DE DRUMMOND"/>
        <s v="EN PROTESTA PRODUCTORES DEL CESAR REALIZARÁN NUEVA CARAVANA A BOSCONIA, CESAR"/>
        <s v="MURIÓ VALENTÍN QUINTERO RENGIFO, DESTACADO COMERCIANTE DE VALLEDUPAR"/>
        <s v="DESCUBREN 470 CADÁVERES EN FOSA COMÚN EN CIUDAD IRAQUÍ DE TIKRIT"/>
        <s v="DIANA TRUJILLO, COLOMBIANA QUE DIRIGE MISIÓN DE LA NASA"/>
        <s v="SE MANIFIESTAN EN BRASIL PARA EXIGIR LA DESTITUCIÓN DE ROUSSEFF"/>
        <s v="SUJETOS ARMADOS IRRUMPEN CON ARMAS Y GRANADAS EN CASERÍO DEL PUEBLO NASA"/>
        <s v="&quot;EL CABEZÓN&quot; DEBERÁ RESPONDER POR 48 DELITOS QUE SE LES IMPUTAN EN COLOMBIA"/>
        <s v="CANTIDADES DE CAFÉ POR DÍA PUEDE SER NOCIVO PARA LA SALUD"/>
        <s v="EN BARRANQUILLA, ELECTRICARIBE DEBE RESOLVER PROBLEMAS A USUARIOS DE 8 BARRIOS"/>
        <s v="JORNADA DE ASEO EN PLATO. REALIZAN LIMPIEZA EN EL ARROYO DE Â 'LA MAGDALENA'"/>
        <s v="SOBORNOS EN LA FIFA SUPERAN LOS US$150 MILLONES"/>
        <s v="ASESINAN A MENOR DE EDAD EN FREDONIA ANTIOQUÍA"/>
        <s v="ATACAN TORRRE DE ENERGÍA EN CAMPAMENTO ANTIOQUÍA"/>
        <s v="DESALOJAN FAMILIAS EN UN SECTOR DE BELÉN"/>
        <s v="EEUU ADVIERTE EN CASO FIFA LO PASADO HASTA EL MOMENTO OEES SOLO EL COMIENZO"/>
        <s v="POR EL MUNDIAL AUMENTARÁ LA COMPRA DE TV"/>
        <s v="RAY-BAN Y GOOGLE"/>
        <s v="SOL PLAYA Y MAR INEVITABLES PARA ESTAS VACACIONES"/>
        <s v="A LA FUERZA AVANZA DESALOJO DE MÁS DE 300 FAMILIAS EN BELÉN, ANTIOQUIA"/>
        <s v="ANDI Y USAID RECONOCEN LAS MEJORES PRÁCTICAS EMPRESARIALES INCLUYENTES"/>
        <s v="CON 28 PROYECTOS VIALES BUSCAN DESCONGESTIONAR BOGOTÁ"/>
        <s v="CON EL PLAN DE IMPULSO A LA PRODUCTIVIDAD Y EL EMPLEO (PIPE 2.0), GOBIERNO ESPERA QUE LA ECONOMÍA CREZCA ESTE AÑO MÍNIMO AL 3,5%"/>
        <s v="COPA AIRLINES CONECTARÁ DE FORMA MÁS RÁPIDA Y CONVENIENTE A SAN FRANCISCO CON LATINOAMÉRICA"/>
        <s v="ESCÁNDALO DE CORRUPCIÓN EN LA FIFA: LAS APUESTAS SE CENTRAN EN LA CAÍDA DE JOSEPH BLATTER"/>
        <s v="ESCÁNDALO DE LA FIFA: PRESIDENTE DE LA FEDERACIÓN COLOMBIANA LUIS BEDOYA HABRÍA RECIBIDO SOBORNO POR 7.5 MILLONES DE DÓLARES"/>
        <s v="ESTE DOMINGO SE CORRE &quot;LA HORA&quot; DEL CNA MOBIL 1 MOTOR TORTUGAS"/>
        <s v="FCF EXPRESA SU TOTAL DISPOSICIÓN PARA COLABORAR EN LAS INVESTIGACIONES DEL CASO FIFA"/>
        <s v="FINDETER APORTA AL DESARROLLO DEL DEPARTAMENTO DE SANTANDER"/>
        <s v="FUERTES DISTURBIOS SE PRESENTARON EN LA UNIVERSIDAD INDUSTRIAL DE SANTANDER"/>
        <s v="HALLAN PODEROSO ARMAMENTO EN CARRO ABANDONADO EN BARRIO 12 DE OCTUBRE"/>
        <s v="LA TERMINAL DE TRANSPORTE DE BOGOTÁ LANZA SU NUEVO PORTAL WEB"/>
        <s v="MÁS DE 3 MILLONES DE ESTUDIANTES PODRÁN PARTICIPAR EN LA NUEVA VERSIÓN DE 'SUPÉRATE CON EL SABER'"/>
        <s v="MEDIDA DE ASEGURAMIENTO PARA IMPLICADOS EN ROBO MASIVO EN ESTACIÓN ALCALÁ DE TRANSMILENIO"/>
        <s v="NO HAY MANTENIMIENTO OPORTUNO EN LAS LÍNEAS DE OLEODUCTOS: CONTRALORÍA"/>
        <s v="NO SE VENDE: CONSEJO DE ESTADO NEGÓ RECURSO DE SÚPLICA QUE BUSCABA ACTIVAR VENTA DE ISAGEN"/>
        <s v="PRESIDENTE SANTOS AFIRMA QUE &quot;A PESAR DE LAS TORMENTAS QUE SE PRESENTEN&quot; SEGUIRÁ BUSCANDO LA PAZ"/>
        <s v="PROGRAMA ESTRATÉGICO WIFI AVANZA EN BOGOTÁ"/>
        <s v="TITO NIEVES, WILLIE COLÓN Y MUCHOS MÁS ESTE FIN DE SEMANA EN SALSA AL PARQUE"/>
        <s v="UN CHEQUE SIMBÓLICO, UN METRO SIMBÓLICO, Y UN ALCALDE SIMBÓLICO"/>
        <s v="UNIÓN EUROPEA ESTUDIA FONDO FIDUCIARIO PARA APOYAR EL POSCONFLICTO EN COLOMBIA"/>
        <s v="URIBE ANUNCIA QUE VISITÓ A &quot;LA PRISIONERA POLÍTICA&quot; MARÍA DEL PILAR HURTADO Y AFIRMA QUE COMPROBÓ PRESIONES Y TORTURAS"/>
        <s v="URIBE ANUNCIA VISITA A &quot;LA PRISIONERA POLÍTICA&quot; MARÍA DEL PILAR HURTADO"/>
        <s v="URIBE VISITÓ A LA CONDENADA EXDIRECTORA DEL DAS HURTADO"/>
        <s v="UTILIDAD NETA DE ALMACENES ÉXITO CAYÓ 29,2% EN PRIMER TRIMESTRE DEL 2015"/>
        <s v="&quot;HEMOS PEDIDO INFORMACIÓN A EE.UU. Y A SUIZA SOBRE EL FÚTBOL COLOMBIANO&quot;"/>
        <s v="¿NUEVAS PULLAS DE VARGAS LLERAS CONTRA EL ALCALDE GUSTAVO PETRO?"/>
        <s v="¿NUEVAS PUYAS DE VARGAS LLERAS CONTRA EL ALCALDE PETRO?"/>
        <s v="ACCIDENTE DE DOS BUSES DEL SIPT DEJA 18 PERSONAS HERIDAS"/>
        <s v="ADVIERTEN DE VIRUS EN FACEBOOK QUE ATRAE A USUARIOS CON FALSA MUERTE DE RICARDO ARJONA"/>
        <s v="AHORRO PENSIONAL EN COLOMBIA CRECIÓ $ 3.6 BILLONES HASTA EL MES DE ABRIL"/>
        <s v="ALCALDÍA APRUEBA INSTALACIÓN DE DISPENSADORES DE CONDONES EN BOGOTÁ"/>
        <s v="ALCALDÍA PONE EN MARCHA INSTALACIÓN DE DISPENSADORES DE CONDONES EN BOGOTÁ"/>
        <s v="APARECE NOMBRE DE LUIS BEDOYA ENTRE SALPICADOS POR CORRUPCIÓN EN LA FIFA, SEGÚN PRENSA INTERNACIONAL"/>
        <s v="BANQUEROS Y EMPRESARIOS RESPALDAN EL PIPE 2.0 QUE SE LANZARÁ HOY POR EL GOBIERNO"/>
        <s v="BLATTER HACE OÍDOS SORDOS A LAS PETICIONES DE QUE RENUNCIA A LA FIFA"/>
        <s v="CANDIDATOS RESPALDAN MEGA-OBRAS PARA ENTRADAS Y SALIDAS DE BOGOTÁ, PERO HACEN REPAROS"/>
        <s v="CODENSA Y EMGESA ESTÁN DISPUESTAS A DIALOGAR CON TRABAJADOERES POR LA TERCERIZACIÓN LABORAL"/>
        <s v="COLOMBIAMODA PRENDE MOTORES CON NUEVOS SERVICIOS Y RELACIONAMIENTO"/>
        <s v="COMPAÑÍAS DE SEGURO DENUNCIAN AFILIACIONES FRAUDULENTAS A RIESGOS LABORALES"/>
        <s v="CONDENA A CLARO POR EL USO DE LA MARCA DE LA SELECCIÓN COLOMBIA Y LA FEDERACIÓN SIN SU AUTORIZACIÓN"/>
        <s v="CONDUCTORES DE BUSES EN BOGOTÁ SE METEN DEBAJO DE LOS VEHÍCULOS EN SEÑAL DE PROTESTA"/>
        <s v="CONSEJO DE ESTADO DEJÓ EN FIRME SUSPENSIÓN DE LA VENTA DE ISAGEN"/>
        <s v="CVC SUSPENDIÓ EL INGRESO A LA CASCADA DE CHORRO PLATA"/>
        <s v="DESDE EL LIBERALISMO PIDEN QUE LA CONSTRUCCIÓN DEL METRO NO AFECTE EL BOLSILLO DE LOS COLOMBIANOS"/>
        <s v="EL ABC DEL PROYECTO DE LEY SOBRE EDIFICACIONES SEGURAS O LEY ANTI-SPACE"/>
        <s v="EL PAPA DICE QUE &quot;EL MATRIMONIO Y LA FAMILIA&quot; ESTÁN EN &quot;SERIA CRISIS CULTURAL&quot;"/>
        <s v="EXPRESIDENTES PASTRANA Y QUIROGA ESPERAN PODER VISITAR A OPOSITORES VENEZOLANOS PRESOS"/>
        <s v="FEDERACIÓN COLOMBIANA DE FÚTBOL COLABORARÁ CON LAS INVESTIGACIONES EN EL CASO DE LA FIFA"/>
        <s v="FEDERACIÓN VENEZOLANA CONFÍA EN UN &quot;PROCEDIMIENTO JUSTO&quot; PARA ESQUIVEL"/>
        <s v="FONDOS DE PENSIONES CONSIDERAN DESAFORTUNADO EL FRENAZO A LA VENTA DE ISAGEN"/>
        <s v="GARANTIZADOS RECURSOS PARA VÍA LA LÍNEA Y HOSPITAL DE SIMITÍ"/>
        <s v="INCAUTAN MÁS DE 100.000 ALETAS DE TIBURONES EN CIUDAD PESQUERA DE ECUADOR"/>
        <s v="LENTAMENTE SUBE OCUPACIÓN HOTELERA EN COLOMBIA REVELÓ INFORME DE COTELCO"/>
        <s v="MARTÍN SANTOS Y FRANCISCO SANTOS SE ABRAZAN Y DICEN QUE NO TIENE PROBLEMAS PERSONALES"/>
        <s v="ORDENAN RETIRAR EL COMERCIAL DE CICATRICURE CREMA POR NO ESTAR SUSTENTADO CIENTÍFICAMENTE"/>
        <s v="PAÍSES GARANTES DEL PROCESO DE PAZ PIDEN CONTEMPLAR CESE EL FUEGO BILATERAL"/>
        <s v="PAÍSES GARANTES PIDEN CONTEMPLAR CESE AL FUEGO BILATERAL"/>
        <s v="PÁNICO POR JUEGO CHARLIE-CHARLIE EN COLEGIO DE TUNJA (BOYACÁ)"/>
        <s v="PARTIDOS POLÍTICOS DEMANDARÁN ANTE EL CONSEJO DE ESTADO LA VENTA DE ISAGEN"/>
        <s v="POR EXTORSIONES, CONTRATISTAS DE EPM SUSPENDIERON OBRAS EN MEDELLÍN"/>
        <s v="PREMIO PARA FONSECA POR SER UNO DE LOS ARTISTAS &quot;MÁS EXITOSOS DEL MUNDO&quot;"/>
        <s v="PRÓRROGA DE CONTRATO A LAS BASURAS ES UN ASALTO A LOS CALEÑOS: CONCEJALES"/>
        <s v="RAFA BENÍTEZ SE DESPIDIÓ DEL NAPOLI"/>
        <s v="SALSA AL PARQUE SE TOMA EL FIN DE SEMANA EN BOGOTÁ"/>
        <s v="SOBORNOS DE UNOS 40 MIL DÓLARES EN EFECTIVO HABRÍAN RECIBIDO ALGUNOS FUNCIONARIOS DE FIFA: JUSTICIA ESTADOUNIDENSE"/>
        <s v="VARGAS LLERAS ANUNCIA MEGAOBRAS PARA MEJORAR LAS ENTRADAS Y SALIDAS DE BOGOTÁ"/>
        <s v="WILLIE COLÓN Y WILLIE ROSARIO, LOS GRANDES INVITADOS DE SALSA AL PARQUE"/>
        <s v=" INVITACIÓN A LA ASAMBLEA DE OMT"/>
        <s v="ALTERNATIVAS DE PRIMERA EN PUNTA CANA\N"/>
        <s v="AMPLIA OFERTA CON EXCELENTES SERVICIOS\N"/>
        <s v="CAMBIO EN LA DIRECCIÓN LOCAL\N"/>
        <s v="CIRCULOS EXCLUSIVOS.. (PARTE 1)\N"/>
        <s v="DIEZ RAZONES PARA RECORRER ISLA MARGARITA\N"/>
        <s v="DIVERSIÓN MULTIPICADA\N"/>
        <s v="EL RECONOCIMIENTO A UN PROYECTO ESPECIAL\N"/>
        <s v="EN MARCHA LA CLASE ECONÓMICA PREMIUM\N"/>
        <s v="EXPERIENCIAS ÚNICAS\N"/>
        <s v="HACIA LA EXENCIÓN DE LA VISA\N"/>
        <s v="JUNTA DIRECTIVA, DEFINIDA\N"/>
        <s v="LA EXPERIENCIA ... (PARTE 1)"/>
        <s v="LA HEROICA, MÁS CONECTADA CON EL MUNDO\N"/>
        <s v="LA ISLA ESTRELLA SE ABRE CAMINO (PARTE 1)\N"/>
        <s v="LO QUE VIENE DESPUÉS DEL BOOM (PARTE 1)\N"/>
        <s v="MAGIA SOBRE EL OCÉANO (PARTE 1)\N"/>
        <s v="MIL MANERAS DE DISFRUTAR DEL PARAÍSO (PARTE 1)\N"/>
        <s v="PRODUCTOS PARA UN PASAJERO DE ALTO NIVEL\N"/>
        <s v="QUEREMOS TENER MAYOR PRESENCIA EN EL PAÍS\N"/>
        <s v="RUMBO A PERÚ (PARTE 1)\N"/>
        <s v="SOSTENIBILIDAD Y CONFORT\N"/>
        <s v="TIEMPO DE RECONOCIMIENTOS\N"/>
        <s v="UGA TURISMO, LAN Y RITZ CARLTON\N"/>
        <s v="UN DESTINO QUE ABRE SUS PUERTAS\N"/>
        <s v="VALORES AGREGADOS A BORDO\N"/>
        <s v="¡ COMPROMETIDO!\N"/>
        <s v="¡ PRIMICIA!\N"/>
        <s v="¡ SERÁ GABO!\N"/>
        <s v="¿ MUY COQUETO?\N"/>
        <s v="¿ QUIÉNES SON? (PARTE 1)\N"/>
        <s v="¿ REPITE PROTAGÓNICO?\N"/>
        <s v="AHORA DIRECTOR\N"/>
        <s v="BETTY LA FEA, VERSIÓN INDIA\N"/>
        <s v="CAMBIOS Y MÁS CAMBIOS\N"/>
        <s v="CHISMES DE PELUQUERÍA\N"/>
        <s v="CUERPOS DE INFARTO (PARTE 1)\N"/>
        <s v="DE NUEVA YORK A CALI\N"/>
        <s v="FESTIVAL POR LA VIDA DE LAS MUJERES\N"/>
        <s v="FIESTA VALLENATA\N"/>
        <s v="LA VIDA DE HUGO CHÁVEZ\N"/>
        <s v="LAS COLOMBIANAS QUE ENTRENAN CELEBRIDADES (PARTE  2)"/>
        <s v="LAS COLOMBIANAS QUE ENTRENAN CELEBRIDADES (PARTE 1)\N"/>
        <s v="MARGARITA ROSA (PARTE 1)\N"/>
        <s v="EL DESAFÍO DE REPRESENTAR A LA INDIA EN UN REALITY."/>
        <s v="JOSÉ FÉLIX PATIÑO: EL LITERATO REFORMADOR"/>
        <s v="LA PELÍCULA MATEO COMPETIRÁ EN LOS PREMIOS PLATINO"/>
        <s v="UN RECORRIDO POR ESTADOS UNIDOS EN 10 HAMBURGUESAS"/>
        <s v="¿ESTA SEGURO DE LA CALIDAD DEL PESCADO QUE LE OFRECEN?"/>
        <s v="FRANCELYS SANTOYA ARIZA, LA HERMOSÍSIMA CARTAGENERA QUE CAMBIÓ LOS ZAPATOS DEPOR- TIVOS POR LOS TACONES DE 15 CENTÍMETROS"/>
        <s v="BRAND HOTELS: LEGO INAUGURA SU PROPIO HOTEL EN FLORIDA"/>
        <s v="EL ESCÁNDALO DE LA FIFA SALPICA A VARIAS MARCAS. ANÁLISIS DE LA SITUACIÓN"/>
        <s v="MAGNATE DE PUBLICIDAD DEPORTIVA EN BRASIL IMPLICADO EN EL ESCÁNDALO FIFA"/>
        <s v="ALFREDO ARAUJO CASTRO, EN INDAGATORIA ANTE UN FISCAL DE DDHH"/>
        <s v="BONANZA ECONÓMICA' DE VALLEDUPAR NO ES COMO LA PINTAN"/>
        <s v="FISCAL DE DDHH ESCUCHÓ VERSIÓN DE ALFREDO ARAUJO SOBRE CASO SINDICALISTAS"/>
        <s v="318 VÍCTIMAS DEL CONFLICTO FUERON INDEMNIZADAS DURANTE EVENTO EN LOS TRUPILLOS"/>
        <s v="CAMCOMERCIO SANTA MARTA PIDE AL VICEPRESIDENTE QUE LE PONGA UN 'TATEQUIETO' A LA DIMAR"/>
        <s v="LA PRINCIPAL, UN RESTAURANTE EVOLUTIVO EN BOGOTÁ CON SELLO DE SAMARIOS"/>
        <s v="LA PRINCIPAL, UN RESTAURANTE GOURMET EN BOGOTÁ CON SELLO DE SAMARIOS"/>
        <s v="MINERA PRODECO, CONSIDERADA LA COMPAÑÍA QUE MEJOR IMPLEMENTÓ SEGURIDAD INDUSTRIAL EN 2014"/>
        <s v="¿EL ESCÁNDALO EN LA FEDERACIÓN COLOMBIANA DE FÚTBOL ES SOLO LA PUNTA DEL ICEBERG?"/>
        <s v="¿EL INCODER FUE CREADO AL SERVICIO DE INTERESES MAFIOSOS?: PROCURADURÍA"/>
        <s v="¿ESCÁNDALO DE SOBORNOS EN LA FIFA SALPICA A FEDERACIÓN COLOMBIANA?"/>
        <s v="10 HAMBURGUESAS IMPERDIBLES SEGÚN LA SERIE 'BURGER LAND'"/>
        <s v="CANDIDATOS VEN CON RECELO LAS PROPUESTAS DE VARGAS LLERAS"/>
        <s v="CASO FIFA: EL NEGOCIO DEL FÚTBOL ESTÁ EN JAQUE"/>
        <s v="CASO FIFA: FEDERACIÓN DISPUESTA A &quot;COLABORAR&quot; CON PESQUISAS SOBRE CORRUPCIÓN"/>
        <s v="CHOQUE DE BUSES DEL SITP DEJA 18 HERIDOS EN BOGOTÁ"/>
        <s v="DE DUEÑA DE BUS A VENDEDORA DE DULCES EN TRANSMILENIO"/>
        <s v="EL OTRO COLOMBIANO SALPICADO EN EL ESCÁNDALO DE LA FIFA"/>
        <s v="ESCÁNDALO DE SOBORNOS EN CONMEBOL SALPICA A FEDERACIÓN COLOMBIANA"/>
        <s v="FISCAL: JUZGAR GUERRILLEROS PUEDE TARDAR 10 AÑOS"/>
        <s v="LA HISTORIA SECRETA DEL ASILO A ANDRÉS FELIPE ARIAS"/>
        <s v="LA VISITA DE URIBE A MARÍA DEL PILAR HURTADO"/>
        <s v="LAS MEJORES 10 HAMBURGUESAS EN ESTADOS UNIDOS"/>
        <s v="LAS NOVEDADES DE ESCRITORES ESPAÑOLES ACLAMADOS EN COLOMBIA"/>
        <s v="LOS CUATRO PASOS QUE SIGUEN PARA EL METRO DE BOGOTÁ"/>
        <s v="QUÉ HUBO TÍO, QUÉ HUBO SOBRINO"/>
        <s v="SEGUIRÁ SUSPENDIDA LA VENTA DE ISAGÉN"/>
        <s v="SEGUIRÁ SUSPENDIDA LA VENTA DE ISAGÉN "/>
        <s v="ASÍ USAMOS LAS REDES SOCIALES LOS COLOMBIANOS"/>
        <s v="CUANDO APORTAMOS, LA CULTURA CRECE"/>
        <s v="EXCEPCIÓN TRIBUTARIA PARA LA ZONA FRANCA DE SANTANDER"/>
        <s v="MEMORIA DE UNA CANDANGA DE TAMBORES"/>
        <s v="CIRCULART 2015"/>
        <s v="CONCIERTO DE CONCIERTOS: YO POR ALLÁ NO VOY"/>
        <s v="CONOZCA EN EXCLUSIVA LOS 8 PERSONAJES DE SENSE8"/>
        <s v="¿QUIERE IR A VER LA FINAL DE LA CHAMPIONS LEAGUE?"/>
        <s v="AVANZA EL XV CONCURSO DE ORTOGRAFÍA ORGANIZADO POR GANE BUENAVENTURA"/>
        <s v="¿CANDIDATOS O CANDIDOTES?, POR HÉCTOR GÓMEZ KABARIQ\N"/>
        <s v="1.014 APARTAMENTOS PARA EL ROGRAMA ' MI CASAY YA'\N"/>
        <s v="AUTOPISTA 4G BUCARAMANGA - BARRANCABERMEJA- YONDÓ\N"/>
        <s v="BLATTER LOGRÓ LA REELECCIÓN CON AMPLIA VENTAJA\N"/>
        <s v="BUCARAMANGA BILINGÜE, OPORTUNIDAD PARA LA COMUNIDAD ( PARTE 1)\N"/>
        <s v="CHOQUE GRAVE DE DOS BUSES EN BOGOTÁ\N"/>
        <s v="CINE PARA TODOS EN BUCARAMANGA\N"/>
        <s v="FLORIDABLANCA, EN LA MIRA DE LSO INVERSIONISTAS NACIONALES E INTERNACIONALES\N"/>
        <s v="HABILITADO EL INTERCAMBIADOR DEL BOSQUE\N"/>
        <s v="IMAGEN DEL DÍA( LOGO AGUILA, COCA COLA)\N"/>
        <s v="INSCRIPCIONES ABIERTAS 'TITANES CARACOL'\N"/>
        <s v="INTEGRACIÓN DE SISTEMA MASIVO Y COLECTIVO ES LA MEJOR SOLUCIÓN\N"/>
        <s v="ISAGÉN ENTREGARÁ AL INVÍAS VÍA A BARANCABERMEJA\N"/>
        <s v="MINAGRICULTURA ENTREGARÁ 60 MIL VIVIENDAS RURALES\N"/>
        <s v="OCATAVA CARRERA ATLÉTICA FCV BARRANCABERMEJA\N"/>
        <s v="PERSONEROS ESTUDIANTILES SE POSESIONARON EN SU CARGO\N"/>
        <s v="SAMSUNG PRESENTÓ EN BUCARAMANGA SUS NOVEDADES PARA LOS GALAXY S6\N"/>
        <s v="SEGUNDA REUNIÓN TÉCNICA DE RAMA\N"/>
        <s v="SENADORES DE DIFERENTES PARTIDOS REITERARON RECHAZO A VENTA DE ISAGÉN\N"/>
        <s v="ULTIMATÚM A ALCALDIA DE BARRANCABERMEJA\N"/>
        <s v="&quot;LA CÁRCEL ES LA UNIVERSIDAD DEL CRIMEN&quot;: GENERAL ..."/>
        <s v="CARLOS BACCA PROTAGONISTA EN LA FINAL DE LA EUROPA LEAGUE"/>
        <s v="CARLOS BACCA Y EL SEVILLA REPITIERON TÍTULO EN LA EUROPA LEAGUE"/>
        <s v="LUIS BEDOYA ESTARÍA IMPLICADO EN EL CASO DE CORRUPCIÓN DEL FÚTBOL"/>
        <s v="AMÉRICA MÓVIL (AMX) SE ENCUENTRA PRÓXIMA A CONCLUIR UN PLAN QUINQUENAL DE INVERSIONES POR 50"/>
        <s v="¿FACEBOOK EL NUEVO PERIÓDICO MUNDIAL?"/>
        <s v="COTELCO CELEBRA MEDIDAS DE LA AERONÁUTICA CIVIL"/>
        <s v="DELTA SE ASOCIA CON ZAC POSEN PARA LLEVAR EL GLAMOUR AMERICANO MODERNO A LOS VUELOS"/>
        <s v="ESCAPADA A LA ISLA FELIZ"/>
        <s v="MARRIOTT NOMBRA NUEVO LÍDER EN EL CARIBE Y AMÉRICA LATINA"/>
        <s v="PLANEE SUS VACACIONES EL PRÓXIMO CYBERLUNES"/>
        <s v="MANÁ PRESENTA SU NUEVO VIDEO"/>
        <s v="RECHAZÓ UNA PROPUESTA DE TELEVISIÓN"/>
        <s v="77 NIÑOS HAN MUERTO POR DESNUTRICIÓN  ( PARTE 1)\N"/>
        <s v="ALUMNOS DE COLEGIOS PARTICIAN EN 'VISIARTE'\N"/>
        <s v="APPS CONVIERTE EL MÓVIL EN GAFAS ELECTRÓNICAS\N"/>
        <s v="BUSCANDO EN MÉXICO\N"/>
        <s v="CINE PARA TODOS DE CINE COLOMBIA...\N"/>
        <s v="COLOMBIANSO GASTAN 0,11% DEL INGRESO EN SEGUROS DE VIDA\N"/>
        <s v="DEMANDARÁN VENTA\N"/>
        <s v="EL POTENCIAL DEL BIG DATA SALPICA YA A TODOS LOS SECTORES\N"/>
        <s v="ENCUENTRO DE INVESTIGACIÓN E INNOVACIÓN\N"/>
        <s v="ENTRE LAS MÁS PODEROSAS\N"/>
        <s v="ES NECESARIO QUE HAYA MEJOR SERVICIO.\N"/>
        <s v="GOLPE DE NOCAUT\N"/>
        <s v="INCREMENTO A PILOTOS\N"/>
        <s v="JOHANA BAHAMÓN MUESTRA SU EMBARAZO\N"/>
        <s v="LA FIFA, MERECEDORA DE LA COPA MUNDIAL DEL FRAUDE\N"/>
        <s v="LA MEJOR AVANZA EN SU PLAN DE EXPANSIÓN\N"/>
        <s v="LAS MÁS VALIOSAS\N"/>
        <s v="PERFIL DEL ALCALDE( PARTE 1)\N"/>
        <s v="PIEDECUESTA, POR RAMIRO SERRANO SERRANO\N"/>
        <s v="POLFA APREHENDIO MIL MILLONES DE PESOS EN CELULARES DE CONTRABANDO\N"/>
        <s v="POR PRIMERA VEZ SE REDUCE ELNÚMERO DE PERSONAS QUE PASAN HAMBRE EN EL MUNDO\N"/>
        <s v="SANTA FE SE DESPIDIÓ DE LA COPA LIBERTADORES( LOGO HUAWEI)\N"/>
        <s v="SANTOS OFICIALIZÓ EL FINAL DE LA OBRA DEL EMBALSE ( PARTE 1)\N"/>
        <s v="SE DESPIDIERON\N"/>
        <s v="SIN INTERESES\N"/>
        <s v="TOLIMA Y MEDELLÍN NO SE HICIERON DAÑO( LOGO COLANTA)\N"/>
        <s v="TWITTER LANZÓ ESTA SEMANA SU APLICACIÓN...\N"/>
        <s v="¿CUÁL ES EL ALCALDE QUE BUCARAMANGA NECESITA?"/>
        <s v="¿EN QUÉ ESTÁ PENSANDO UNA MUJER MIENTRAS SE VISTE?"/>
        <s v="ALUMNOS DE COLEGIOS PARTICIPAN EN VISITARTE"/>
        <s v="APP CONVIERTE EL MÓVIL EN GAFAS ELECTRÓNICAS"/>
        <s v="APPLE DESPLAZÓ A GOOGLE COMO LA MARCA MÁS VALIOSA DEL AÑO"/>
        <s v="CAMERON Y LA FEDERACIÓN INGLESA PIDEN LA DIMISIÓN DE BLATTER"/>
        <s v="EL POTENCIAL DEL BIG DATA SALPICA YA A TODOS LOS SECTORES"/>
        <s v="EN EL ÁREA METROPOLITANA DE BUCARAMANGA FUNCIONAN 3% DE LAS FRANQUICIAS DEL PAÍS"/>
        <s v="ENTRE LAS MÁS PODEROSAS"/>
        <s v="EXPERTOS DEBATEN HOY SOBRE EL ALCALDE QUE NECESITA LA CIUDAD"/>
        <s v="FALCAO Y JAMES SE UNIERON A LA CONCENTRACIÓN DE LA SELECCIÓN"/>
        <s v="FIRMAN CONVENIO QUE BENEFICIA A JÓVENES EN ACCIÓN"/>
        <s v="FRANQUICIAS, UN NEGOCIO QUE CRECERÁ ESTE AÑO 7% EN EL PAÍS"/>
        <s v="INICIÓ RECUPERACIÓN DE ZONAS VERDES DEL PARQUE PRINCIPAL"/>
        <s v="LA MEJOR AVANZA EN SU PLAN DE EXPANSIÓN"/>
        <s v="LOS COLOMBIANOS NO FUERON PROTAGONISTAS EN LA ETAPA 18 DEL GIRO DE ITALIA"/>
        <s v="LOS VEHÍCULOS PESADOS PODRÍAN MOVILIZARSE EN EL CASCO URBANO"/>
        <s v="TODAVÍA NO HAY INDICIOS PARA INVESTIGAR CASO FIFA: MONTEALEGRE"/>
        <s v="VOLQUETEROS PROTESTARON EN CANTERAS DE IMPALA"/>
        <s v="¡BRONCÉATE!  DE MANERA SEGURA Y SALUDABLE   (PARTE 1)\N"/>
        <s v="¡LIMPIA HASTA LOS POROS!"/>
        <s v="¡LIMPIA HASTA LOS POROS!\N"/>
        <s v="¿QUÉ HAGO  PARA QUE MIS OJOS SE VEAN MÁS GRANDES'?\N"/>
        <s v="A TUS PIES\N"/>
        <s v="ANTES DEL MAQUILLAJE"/>
        <s v="BOLSOS PARA NOMADA\N"/>
        <s v="CLEMENCIA VÉLEZ   (PARTE 1)\N"/>
        <s v="CO LA ELIITE\N"/>
        <s v="COMO EL HOMBRE DE HOY\N"/>
        <s v="CREMA &quot;LIFTING&quot; CON NUEVA TEXTURA"/>
        <s v="EL DELIRIO  DE BARRAZA \N"/>
        <s v="EN CASA\N"/>
        <s v="LOS DESODORANTES ME IRRITAN LA PIEL DE LAS AXILAS'\N"/>
        <s v="MÁS DE 100 GALARDONES \N"/>
        <s v="MUCHO MÁS QUE UN PERFUME "/>
        <s v="MUJER AVENTURERA\N"/>
        <s v="NUEVA TEXTURA\N"/>
        <s v="OLA DE SEDUCCIÓN  (PARTE 1)"/>
        <s v="ORO EN CANADÁ\N"/>
        <s v="PURO BLANCO\N"/>
        <s v="VISITA REAL\N"/>
        <s v="EN UNA SEMANA INICIAN CONSTRUCCIÓN DEL PARQUE DE LAS AGUAS"/>
        <s v="YOPAL NO ESTÁ EN RIESGO POR DESLIZAMIENTOS DE TIERRA EN LABRANZAGRANDE"/>
        <s v="LA ALCALDÍA MUNICIPAL ESTÁ INVITANDO AL PRIMER CMDR 2015"/>
        <s v="LANZAMIENTO AVANTEL"/>
        <s v="ÁGUILAS DORADAS AÚN PASO DEL TÍTULO , REAL BUCARAMANGA A FORZAR EL TERCER PARTIDO"/>
        <s v="AYUDÉ A SEVILLA CON DOS GOLES; QUIERO SEGUIR ADELANTE PARA DARLE LO MEJOR: BACCA"/>
        <s v="CARTAGENA SE PONE AL DÍA"/>
        <s v="CON GOL Y ASISTENCIA DE 'TEO', RIVER PLATE CLASIFICÓ A LA SEMIFINAL DE LA LIBERTADORES"/>
        <s v="CON SARA LÓPEZ, COLOMBIA LOGRÓ UNA NUEVA MARCA MUNDIAL EN TIRO CON ARCO"/>
        <s v="CONFIRMADA LA SELECCIÓN COLOMBIA PARA MUNDIAL E IBEROAMERICO DE SUPERMOTO"/>
        <s v="DETENCIONES EN ZÚRICH BUSCAN IMPEDIR LA REELECCIÓN DE BLATTER Y EL MUNDIAL DE RUSIA: PUTIN"/>
        <s v="EL ÁRBITRO SE NOS TIRÓ TODO; DUELE QUE SANTA FE SALGA DE ESTA FORMA: MORELO"/>
        <s v="EL TRABAJO QUE HA HECHO ANCELOTTI EN REAL MADRID HA SIDO MUY BUENO: RAÚL"/>
        <s v="FEDERACIÓN COLOMBIANA DE FÚTBOL SE MOSTRÓ ABIERTA A INVESTIGACIÓN POR EL ESCÁNDALO FIFA"/>
        <s v="FISCALÍA DE COLOMBIA SOLICITÓ INFORMACIÓN DE POSIBLES NACIONALES INVOLUCRADOS EN EL ESCÁNDALO DE LA FIFA"/>
        <s v="FISCALÍA SOLICITÓ INFORMACIÓN SOBRE POSIBLES COLOMBIANOS INVOLUCRADOS EN EL ESCÁNDALO DE LA FIFIA"/>
        <s v="FRANCIA PIDIÓ QUE LA FIFA RETRASE LAS ELECCIONES A PRESIDENTE"/>
        <s v="GILBERT GANÓ LA ETAPA 18 DEL GIRO DE ITALIA; CONTADOR ES LÍDER DE LA GENERAL"/>
        <s v="INTERNACIONAL VENCIÓ A SANTA FE Y CLASIFICÓ A SEMIFINALES DE LA LIBERTADORES"/>
        <s v="LA FIESTA DEL TORNEO ARGOS FUTSAL PARA MAESTROS LLEGA A BARRANQUILLA"/>
        <s v="LA HINCHADA TIENE QUE ESTAR TRANQUILA POR LA ENTREGA Y GANAS DE TOLIMA: GAMERO"/>
        <s v="LA LEY DEL EX EN LA LIGA ARGOS FUTSAL"/>
        <s v="LA PELÍCULA MESSI, DE UN NIÑO TALENTOSO AL MEJOR JUGADOR DEL MUNDO"/>
        <s v="LAS BAJAS Y RECUPERACIONES DE MILLONARIOS PARA EL DUELO FRENTE A CALI EN EL CAMPÍN"/>
        <s v="LE HE PEDIDO A BLATTER QUE DIMITA, QUE SE VAYA DE LA FIFA: PLATINI"/>
        <s v="LEONEL ÁLVAREZ: TOLIMA PROPUSO MÁS, PERO MEDELLÍN HARÁ LO PROPIO EN CASA"/>
        <s v="LISTA LA SELECCIÓN COLOMBIA PARA MUNDIAL E IBEROAMERICANO DE SUPERMOTO"/>
        <s v="MILLONARIOS VS CALI: UN DUELO DE GOLES"/>
        <s v="MIRA EL PENALTI QUE ATAJÓ JOEL SILVA, PORTERO DE TOLIMA, FRENTE A MEDELLÍN"/>
        <s v="MONTOYA GANÓ LA TERCERA ETAPA Y SUÁREZ, NUEVO LÍDER DE LA VUELTA A ANTIOQUIA"/>
        <s v="NECESITA SER FELIZ Y CHELSEA ME DEVOLVIÓ LA FELICIDAD: MOURINHO"/>
        <s v="NICOLÁS LEOZ NO PUEDE IR A LA CÁRCEL POR SU AVANZADA EDAD"/>
        <s v="NIKE PRESENTÓ EL RECORRIDO OFICIAL DE SHE RUNS MEDELLÍN 10K"/>
        <s v="PATROCINADORES DE LA FIFA EXIGEN COMPORTAMIENTO ÉTICO Y TRANSPARENTE"/>
        <s v="PORTO LE COMUNICÓ A REAL MADRID SU INTENCIÓN DE COMPRAR A CASEMIRO"/>
        <s v="RAFA BENÍTEZ ANUNCIÓ SU SALIDA DE NÁPOLI"/>
        <s v="REVIVE LAS MEJORES ATAJADAS DE SILVA, PORTERO DE MEDELLÍN, FRENTE A TOLIMA"/>
        <s v="REVIVE LAS MEJORES ATAJADAS DEL PARAGUAYO SILVA, PORTERO DE MEDELLÍN"/>
        <s v="TEÓFILO GUTIÉRREZ ANOTÓ EL TERCERO DE RIVER SOBRE CRUZEIRO"/>
        <s v="WARRIORS VENCIÓ A ROCKETS Y JUGARÁN LAS FINALES DE LA NBA"/>
        <s v="104-90. CURRY PUSO A WARRIORS EN LAS FINALES Y SE ENFRENTARÁN A CAVALIERS"/>
        <s v="ACUEDUCTO INICIARÁ FACTURACIÓN DE ASEO EN BOGOTÁ DESDE JULIO"/>
        <s v="ANDREY AMADOR:&quot;LA ESPERANZA SIGUE SIENDO SUBIR AL PODIO&quot;"/>
        <s v="BOGOTÁ: AUTORIDADES HALLAN ARMAMENTO EN CARRO ABANDONADO"/>
        <s v="CALCULAN QUE MENOS DEL 40 % DE ILEGALES PODRÁ REGULAR ESTATUS EN R.DOMINICANA"/>
        <s v="CANCILLER HOLGUÍN Y GONZALO RESTREPO SE INTEGRAN HOY A MESA DE DIÁLOGOS DE PAZ"/>
        <s v="COMITÉ DE ÉTICA PROHÍBE A OTRO IMPUTADO PARTICIPAR EN ACTIVIDADES DE FÚTBOL"/>
        <s v="CÓMO EE.UU. SE CONVIRTIÓ EN EL ÁRBITRO ANTICORRUPCIÓN DE LA FIFA"/>
        <s v="COSTA RICA PIDE POSPONER ELECCIÓN DEL PRESIDENTE DE FIFA O VOTARÁ EN BLANCO"/>
        <s v="CRÍTICAS A NAURU POR SU INTENTO DE CRIMINALIZAR LAS PROTESTAS POLÍTICAS"/>
        <s v="DENUNCIAN AL HERMANO DEL PRESIDENTE DE PANAMÁ POR COBRAR COMISIONES ILEGALES"/>
        <s v="EL ABRAZO ENTRE PACHO SANTOS Y MARTÍN SANTOS"/>
        <s v="ÉL BARCELONA, A POR SU 27 TÍTULO; EL ATHLETIC, A POR EL 24"/>
        <s v="EL CAMP NOU ACOGERÁ LA NOVENA GRAN FINAL EN CUATRO COMPETICIONES DIFERENTES"/>
        <s v="EL GATO CÓSMICO DORAEMON AYUDA AL DESHIELO DE RELACIONES ENTRE CHINA Y JAPÓN"/>
        <s v="EL OFICIALISTA PLD SUPERA CRISIS INTERNA Y APOYA REELECCIÓN PRESIDENTE MEDINA"/>
        <s v="EL PAPA PIDE A LOS OBISPOS DOMINICANOS ATENCIÓN A INMIGRANTES DE HAITÍ"/>
        <s v="EL PAPA: &quot;EL MATRIMONIO Y LA FAMILIA&quot; ESTÁN EN &quot;SERIA CRISIS CULTURAL&quot;"/>
        <s v="EL REAL MADRID BUSCA EVITAR SORPRESAS EN CUARTOS TRAS LA RESACA EUROPEA"/>
        <s v="FEDERACIÓN DE ECUADOR RESPALDA TODAS LAS INVESTIGACIONES EN CASO FIFA"/>
        <s v="GILBERT FIRMA EL DOBLETE A LO GRANDE, CONTADOR DA UN PASO DECISIVO"/>
        <s v="HARRINGTON Y KIEFFER, PRIMEROS LÍDERES; MCILROY EMPIEZA CON 80"/>
        <s v="HONDURAS PIDE A PAÍSES COOPERANTES APOYAR PLAN ALIANZA DE CENTROAMÉRICA"/>
        <s v="HUELGA DE HAMBRE Y LLAMADO A MARCHAR HACE ECO EN OPOSICIÓN VENEZOLANA"/>
        <s v="INCOMUNICADA LA VÍA ENTRE NORTE DE SANTANDER Y ARAUCA POR DESLIZAMIENTO DE TIERRA"/>
        <s v="INSTAN A INVESTIGAR EL ROBO DE FONDOS AUSTRALIANOS POR UN EX CARGO DE FIFA"/>
        <s v="JUEZ DICTARÁ EL 24 DE JUNIO PENA CAPITAL CONTRA EL AUTOR DEL ATAQUE DE BOSTON"/>
        <s v="LA BOLSA DE MÉXICO GANA 0,28 % Y CIERRA EN 44.807,31 PUNTOS"/>
        <s v="LA CAF APOYA A BLATTER Y RECHAZA RETRASAR LAS ELECCIONES A LA FIFA"/>
        <s v="LA CAF SE OPONE A UN RETRASO DE LAS ELECCIONES EN LA FIFA Y APOYA A BLATTER"/>
        <s v="LLEGA MUGELLO, ESCENARIO PREFERIDO PARA LAS GESTAS ITALIANAS"/>
        <s v="LOBATO YA PIENSA EN VOLVER TRAS FRACTURARSE LA CLAVÍCULA"/>
        <s v="LORENZO: &quot;TEÓRICAMENTE TODO PINTA MUY BIEN, PERO CADA AÑO ES DIFERENTE&quot;"/>
        <s v="LOS PODEROSOS PATROCINADORES DE LA FIFA EMPIEZAN A PREOCUPARSE"/>
        <s v="LOS REBELDES IRRUMPEN EN UNO DE LOS ÚLTIMOS FEUDOS DEL RÉGIMEN SIRIO EN IDLEB"/>
        <s v="LOUIS VUITTON Y COPA AMÉRICA FIRMAN EL ACUERDO MÁS IMPORTANTE DE LA HISTORIA"/>
        <s v="LUIS BEDOYA HABRÍA RECIBIDO SOBORNOS POR 7.5 MILLONES DE DÓLARES"/>
        <s v="MÁRQUEZ: &quot;ESTOY A TREINTA Y TRES PUNTOS, PERO NADA HAY IMPOSIBLE&quot;"/>
        <s v="MIL EXPERTOS DEBATEN EN CANADÁ LA CREACIÓN DE UNA CARTA DE DATOS ABIERTOS"/>
        <s v="NEGOCIADOR DE FARC VE SENSATO EL LLAMADO DE GARANTES A REAFIRMAR PROCESO PAZ"/>
        <s v="NEYMAR, PEDRO Y ADURIZ OPTAN A SER EL MÁXIMO GOLEADOR DEL TORNEO"/>
        <s v="NIEGAN RECURSO CON EL QUE PRETENDÍAN REACTIVAR LA VENTA DE ISAGEN"/>
        <s v="OCTAVO PULSO ENTRE LOS REYES DE COPAS"/>
        <s v="PASTRANA VISITARÁ A LEOPOLDO LÓPEZ Y PIDE REUNIÓN CON MADURO"/>
        <s v="PEDROSA: &quot;QUE LE MANS NO FUERA UN BUEN FIN DE SEMANA NO SIGNIFICA NADA&quot;"/>
        <s v="PERÚ ABRE PROCESOS DE SANCIÓN A EMPRESAS QUE INCUMPLIERON CON RESERVAS DE GAS"/>
        <s v="PERÚ NIEGA RESPONSABILIDAD DE SUS MINISTROS EN FUGA DE EXASESOR DE HUMALA"/>
        <s v="R.DOMINICANA Y HAITÍ MANTIENEN REUNIÓN PARA CONSOLIDAR RELACIONES BILATERALES"/>
        <s v="REBELDES DOMINAN CASI TOTALMENTE UNO DE LOS ÚLTIMOS FEUDOS DE ASAD EN IDLEB"/>
        <s v="RESTOS DE CERVANTES TENDRÁN UN LUGAR DESTACADO EN LAS TRINITARIAS DE MADRID"/>
        <s v="RESULTADOS DE LOS CUARTOS DE FINAL DE LA LIGA ENDESA"/>
        <s v="SAN ANDRÉS: EL PELIGRO REAL DE UNA DE LAS FALLAS MÁS TEMIDAS DEL MUNDO"/>
        <s v="SE DEBE PRIORIZAR AL PEATÓN Y SU BICICLETA Y NO LA CREACIÓN DE MÁS VÍAS"/>
        <s v="SUÁREZ SIGUE SIN RECIBIR EL ALTA Y PASA CONTROL ANTIDOPAJE DE LA UEFA"/>
        <s v="WARNER SE ENTREGA A LAS AUTORIDADES DE SU PAÍS PERO AFIRMA QUE ES INOCENTE"/>
        <s v="INSEGURIDAD Y DELINCUENCIA ESTÁN DESBORDADAS: CONCEJAL MALGARETH SÁNCHEZ"/>
        <s v="BUS DEL SITP HUYE TRAS ESTRELLAR A CIUDADANO"/>
        <s v="DDMRP EN MIC ¡UN CASO DE EXITO!   (PARTE 1)\N"/>
        <s v="EL BOOM' DE LA LOGÍSTICA EN LA INDUSTRIA  DE LAS CONFECCIONES        (PARTE 1)\N"/>
        <s v="EL NIVEL  DEL SERVICIO EN EL SECTOR TEXTIL-CONFECCIONES  (PARTE 1)\N"/>
        <s v="EL TRANSPORTE  POR CARRETERA (ENTREGA IV)     (PARTE 1)\N"/>
        <s v="EXCELENCIA  EN LAS OPERACIONES  EN LAS EMPRESAS  TEXTILES  "/>
        <s v="GARMENT ON HANGER (PARTE 1)"/>
        <s v="LA AUTOMATIZACIÓN EN EL SECTOR TEXTIL - CONFECCIONES   (PARTE 1)\N"/>
        <s v="LA LOGÍSTICA DE H&amp;M    (PARTE 1)\N"/>
        <s v="LA LOGÍSTICA DE LA ROPA  COLGADA  Y DOBLADA    (PARTE 1)\N"/>
        <s v="LA LOGÍSTICA DE LINIO (PARTE 1)"/>
        <s v="LAS CIFRAS DEL SECTOR TEXTIL (PARTE 1)"/>
        <s v="MEDIR EL DESEMPEÑO LOGÍSTICO  (PARTE 1)\N"/>
        <s v="SINGAPUR EL TIGRE ASIÁTICO (PARTE 1)"/>
        <s v="TERCERAS JORNADAS ACADÉMICAS DE INVESTIGACIÓN DEL ITM "/>
        <s v="TODO EL CONOCIMIENTO, UN SOLO LUGAR"/>
        <s v="ZARA LE DA MÁS PRIORIDAD AL TIEMPO QUE A LOS COSTOS DE PRODUCCIÓN  (PARTE 1)\N"/>
        <s v="BEDOYA HABRÍA RECIBIDO 7.5 MILLONES DE DÓLARES POR DEBAJO DE LA MESA"/>
        <s v="CICATRICURE DEBERÁ RETIRAR PUBLICIDAD POR ENGAÑOSA"/>
        <s v="DENUNCIAN A HERMANO DE PRESIDENTE DE PANAMÁ POR COBRAR COMISIONES ILEGALES"/>
        <s v="EL ESPAÑOL ALBERTO CONTADOR REFUERZA EL LIDERATO DEL GIRO"/>
        <s v="FARC APOYA LLAMADO DE LOS GARANTES PARA REAFIRMAR EL PROCESO DE PAZ"/>
        <s v="NECESITAMOS JUGADORES EN LA PARTE DE ARRIBA: ALEXIS MENDOZA"/>
        <s v="OVELAR: DE QUERERSE QUEDAR MUCHOS AÑOS A DESEAR REGRESAR A PERÚ"/>
        <s v="PASTRANA PIDE REUNIÓN A MADURO ANTES DE VERSE CON OPOSITORES PRESOS"/>
        <s v="PÉSIMO ESTADO DE LOS OLEODUCTOS CAUSÓ DERRAMES EN SUCRE: CONTRALORÍA"/>
        <s v="18 HERIDOS DEJÓ ACCIDENTE DEL SITP EN EL SUR DE BOGOTÁ / "/>
        <s v="DELIRIO, LA FUSIÓN DE SALSA Y CIRCO CONQUISTA A CALI /"/>
        <s v="EL CIGARRILLO SE SIGUE VENDIENDO AL MENUDEO EN EL PAÍS - DEC EDWIN VELA, COORDINADOR DE EDUCACIÓN DE LA LIGA COLOMBIANA CONTRA EL CÁNCER."/>
        <s v="EL DIARIO EL PAÍS DE CALI ARRANCA EL PRÓXIMO DOMINGO LA CAMPAÑA &quot;DE CALI SE HABLA BIEN&quot; "/>
        <s v="EL SERVICIO DE ASEO EN BOGOTÁ ESTARÁ FACTURADO POR EL SISTEMA TELEMETRÍA - LA EMPRESA DE ACUEDUCTO SE ENCARGARÁ DE LA FACTURACIÓN DE AGUA POTABLE Y ALCANTARILLADO."/>
        <s v="EL VICEPRESIDENTE GERMAN VARGAS CONFIRMO QUE SON 21 OBRAS LAS QUE SE PROYECTAN PARA DESCONGESTIONAR LAS VÍAS DE ACCESO A LA CAPITAL DEL PAÍS /"/>
        <s v="ESTACIONES DE TRANSMILENIO TENDRÁN NUEVOS VAGONES /"/>
        <s v="HOY LA SECRETARIA DE MOVILIDAD Y TRANSMILENIO ENTREGARAN DETALLES DEL CAMBIO DE OPERACIÓN DE BUSES TRADICIONALES EN LA CIUDAD COMO PARTE DE LA IMPLEMENTACIÓN DEL SITP."/>
        <s v="HOY SE LLEVA A CABO EN ZÚRICH EL CONGRESO DE LA FIFA PARA ELEGIR AL NUEVO PRESIDENTE - DEC JOSEPH BLATTER, EL PRESIDENTE DE LA FIFA"/>
        <s v="HOY SE LLEVA A CABO EN ZÚRICH EL CONGRESO DE LA FIFA PARA ELEGIR AL NUEVO PRESIDENTE - DISCURSO DE JOSEPH BLATTER, EL PRESIDENTE DE LA FIFA"/>
        <s v="INDICADORES ECONÓMICOS DE LA CANASTA FAMILIAR / "/>
        <s v="ITALIA SE SUMA A LAS SOSPECHAS ESPAÑOLAS SOBRE LOS AMAÑOS EN EL MUNDIAL 2002 / "/>
        <s v="LA CAPITAL VA A TENER POR FIN DISPENSADORES DE CONDONES / "/>
        <s v="LAS AUTORIDADES ENTREGAN UN REPORTE DE LA DROGA INCAUTADA EN EL AEROPUERTO EL DORADO / "/>
        <s v="NOTICIAS DEPORTIVAS / MILLONARIOS VENCIÓ 3 POR 2 AL DEPORTIVO CALI POR UNA SEMIFINAL DEL FUTBOL COLOMBIANO / MÁS DEPORTES."/>
        <s v="PROGRAMACIÓN DE CORTES DE AGUA PARA HOY VIERNES EN ALGUNOS SECTORES DE BOGOTÁ / "/>
        <s v="TECNOQUÍMICAS CONSOLIDA PLAN DE EXPANSIÓN EN EL VALLE Y CAUCA / "/>
        <s v="UN BUS DEL SITP PROVOCO UN CHOQUE DE 14 VEHÍCULOS EN EL NORTE DE BOGOTÁ / "/>
        <s v="UN FALLO LE ORDENO AL CONGRESO DE LA REPÚBLICA LEGISLAR PARA QUE COLPENSIONES EMPIECE A ENTREGAR A LAS VÍCTIMAS DEL CONFLICTO ARMADO CON DISCAPACIDADES FÍSICAS SUS JUBILACIONES."/>
        <s v="CAMILO ALBERTO ENCISO SECRETARIO DE TRANSPARENCIA DE LA PRESIDENCIA DE LA REPUBLICA HABLA Y ANALIZA EL CASO DE CORRUPCIÓN DE LA FIFA (PARTE 1) (FALLAS DE ORIGEN)"/>
        <s v="CONTINÚA EL ESCANDALO EN LA FIFA POR CORRUPCIÓN "/>
        <s v="CONTINÚA LA POLEMICA POR LA REVELACIÓN DE CORRUPCIÓN DE LA FIFA, LA FISCALÍA EN COLOMBIA CONTINUA ALERTA SOBRE ESTE CASO"/>
        <s v="FEDERACIÓN COLOMBIANA DE FÚTBOL SE PRONUNCIA TRAS CASO DE CORRUPCIÓN DE LA FIFA"/>
        <s v="BIENVENIDA A LOS OYENTES DE CARACOL - CARACOL RADIO TRANSMITE HOY DESDE LA CIUDAD DE CALI \N\N\N"/>
        <s v="EL CONSEJO DE ESTADO VA A RESOLVER LAS DEMANDAS DE NULIDAD QUE TIENEN FRENADA LA VENTA DE ISAGEN\N"/>
        <s v="EL PRESIDENTE SANTOS CUESTIONÓ LOS PRECIOS DE LA AZÚCAR "/>
        <s v="GRAVES DENUNCIAS EN EL CONGRESO DE LA FIFA // "/>
        <s v="HAY ALERTA DE BOMBA EN EL CONGRESO DE LA FIFA\N"/>
        <s v="LA POLICÍA DIO DE BAJA A UN CABECILLA DEL CLAN ÚSUGA"/>
        <s v="TITULARES // CONSEJO DE ESTADO RATIFICA QUE ISAGEN NO SE PODRÁ VENDER POR EL MOMENTO // LISTA LA PONENCIA PARA ÚLTIMO DEBATE DE LA REFORMA DE EQUILIBRIO DE PODERES //"/>
        <s v="TITULARES // RECONSTRUCCIÓN EN SALGAR, CONSTARA MÁS DE 30.000 MILLONES DE PESOS // OTORGAN LIBERTAD A JAVIER TOMAS EX DIRECTIVOS DE INTERBOLSA //"/>
        <s v="TITULARES// SE REALIZA EN CONGRESO DE LA FIFA EN SUIZA // LA POLICÍA ANALIZA A ESTA HORA AMENAZA  DE BOMBA //"/>
        <s v="MARIA ANGELA HOLGUÍN Y RESTREPO LLEGAN A CUBA PARA SUMARSE AL PROCESO DE PAZ"/>
        <s v="CORTES PROGRAMADOS DE AGUA DEL ACUEDUCTO BOGOTÁ/ CORTES DE ENERGIA"/>
        <s v="AVANZA EL CONGRESO DE LA FIFA \N"/>
        <s v="EL PRESIDENTE SANTOS RECIBIRÁ EN LA CASA DE NARIÑO A LOS JUGADORES DE LA SELECCIÓN COLOMBIA \N"/>
        <s v="EN JUNIO QUEDARAN INSTALADOS LOS NUEVOS VAGONES DE AMPLIACIÓN DE TRANSMILENIO DE LAS ESTACIONES DE LA 146, MAZUREN Y TOBERÍN\N"/>
        <s v="ESPACIO MUSICAL - CARACOL RADIO TRANSMITE HOY DESDE CALI \N\N"/>
        <s v="ESPACIO MUSICAL - ENT A MINISTRO DE HACIENDA MAURICIO CÁRDENAS HABLA SOBRE EL LANZAMIENTO DEL NUEVO PLAN DE REACTIVACIÓN ECONOMÍA"/>
        <s v="ESPACIO MUSICAL - ENT A PRESIDENTE DE LA CAMARA DE COMERCIO DE CALI ESTEBAN PIEDRAHITA URIBE HABLA SOBRE COMO ESTA ECONOMICAMENTE LA CIUDAD DE CALI \N"/>
        <s v="NO HABRÁ CONFERENCIA DE PRENSA UNA VEZ ELEGIDO AL NUEVO PRESIDENTE DE LA FIFA \N"/>
        <s v="RESUMEN DE NOTICIAS: TEMA 1 FIFA - TEMA 2 DÉFICIT FISCAL - TEMA 3 INTERNACIONAL "/>
        <s v="RESUMEN DE NOTICIAS: TEMA 1 MARÍA ÁNGELA HOLGUÍN - TEMA 2 ISAGEN - TEMA 3 POT IBAGUÉ - TEMA 4 INTERNACIONAL"/>
        <s v="SE CONOCEN NUEVOS DETALLES SOBRE EL ESCÁNDALO DE LA FIFA   \N\N"/>
        <s v="TITULARES EN BOGOTÁ: TEMA 1 TRANSMILENIO - TEMA 2 ALO - TEMA 3 ACCIDENTE DE TRÁNSITO  -TEMA 4 ASEO \N"/>
        <s v="AMENAZA DE BOMBA DONDE SE ORGANIZA ASAMBLEA GENERAL DE LA FIFA"/>
        <s v="CORTE CONSTITUCIONAL TUMBO REFERENDO, ALCALDE PETRO TERMINARÁ SU PERIODO"/>
        <s v="VICEPRESIDENTE GERMAN VARGAS LLERAS EN CONTRA DEL ALCALDE GUSTAVO PETRO"/>
        <s v="A PARTIR DEL PRÓXIMO LUNES EL DISTRITO MANEJARA LA OPERACIÓN DE LOS BUSES TRADICIONALES \N"/>
        <s v="ESPACIO MUSICAL - ENT A MARÍA ELVIRA DOMÍNGUEZ DIRECTORA DEL DIARIO EL PAÍS DE CALI HABLA SOBRE LOS 65 AÑOS QUE ESTÁ CUMPLIENDO EL PERIÓDICO "/>
        <s v="ESPACIO MUSICAL - ENT A MARÍA EUGENIA LLOREDA HABLA SOBRE INVEST PACIFIC- COMENTA SOBRE LAS EMPRESAS QUE ESTÁN LLEGANDO AL VALLE DEL CAUCA \N\N\N"/>
        <s v="ESTÁ RETRASADA  UNA HORA MAS LA VOTACIÓN PARA ELEGIR AL NUEVO PRESIDENTE DE LA FIFA // "/>
        <s v="SE CONOCEN MÁS DETALLES SOBRE LOS HECHOS DE CORRUPCIÓN EN LA FIFA\N \N"/>
        <s v="SECRETOS DE DARCY QUINN - AVANZA LA CARRERA POR LA ALCALDÍA DE CALI - SERÁ INEVITABLE QUE LA FISCALÍA INVESTIGUE A LUIS BEDOYA "/>
        <s v="TITULARES EN BOGOTÁ: TEMA 1 HOSPITAL SAN JUAN DE DIOS - TEMA 2 PLAZA DE SANTA MARÍA - TEMA 3 SOACHA "/>
        <s v="A PARTIR DEL 1 DE JUNIO ENTRARAN AL SISTEMA TRANSMILENIO 5.000 BUSES TRADICIONALES"/>
        <s v="EN SUIZA CONTINUAN LOS CONFLICTOS Y POLEMICAS POR LA CORRUPCION DE LA FIFA"/>
        <s v="INCIA LA COPA MUNDIAL DE FUTBOL SUB-20"/>
        <s v="MILLONARIOS DERROTO AL DEPORTIVO CALI"/>
        <s v="ACUSAN AL PRESIDENTE DE LA FIFA DE BUSCAR VOTOS FINANCIANDO PROGRAMAS DE FUTBOL AL ESTILO DE PABLO ESCOBAR "/>
        <s v="AUMENTA EL NÚMERO DE MUERTOS EN LA INDIA POR LA OLA DE CALOR \N"/>
        <s v="EL GOBIERNO CONSIDERO QUE LAS DEMANDAS EN CONTRA DEL PROCESO DE ISAGEN SON INJUSTIFICADAS \N"/>
        <s v="EN MINUTOS COMENZARA LA VOTACIÓN PARA ELEGIR PRESIDENTE DE LA FIFA "/>
        <s v="LA TESORERÍA DE LA FIFA INFORMO QUE TUVO BENEFICIOS DE 338 MILLONES DE DÓLARES ENTRE EL 2011 Y EL 2014 "/>
        <s v="EL PRESIDENTE BLATTE DE LA FIFA HABLA SOBRE EL CONGRESO EN MEDIO DE LA TEMPESTAD LA FIFA NO NECESITA REVOLUCIÓN."/>
        <s v="FESTIVAL DE LA MÚSICA  PETRONIO ÁLVAREZ DEL PACIFICO"/>
        <s v="RECONOCIMIENTO A LA FERIA GASTRONÓMICO PACIFICO COCINA EN EL VALLE DEL CAUCA    //  REDE  CHEVROLET //"/>
        <s v="INVITADA ESPECIAL- VICTORIA SOLANO DIR. PROGRAMA ´HISTORIAS DE NADIE´ (PARTE 1)"/>
        <s v="COMIENZA LA VOTACIÓN PARA ELEGIR AL PRESIDENTE DE LA FIFA \N\N"/>
        <s v="EL CICLISTA RIGOBERTO URÁN FUE TERCERO EN LA ETAPA REINA DEL GIRO DE ITALIA- SE ESPERA EL NUEVO EL NOMBRAMIENTO DEL NUEVO PRESIDENTE DE LA FIFA.\N"/>
        <s v="ENT A PROFESOR SANTIAGO VARGAS HABLA SOBRE EL JUEGO 'CHARLIE CHARLIE'\N\N"/>
        <s v="EL DOMINGO POR CANAL CAPITAL ´LAS VOCES DEL DESTIERRO´"/>
        <s v="ESTE FIN DE SEMANA SALSA AL PARQUE EN EL PARQUE SIMON BOLIVAR"/>
        <s v="HOY LA 33 SE PRESENTA EN EL TEATRO JORGE ELIECER GAITAN"/>
        <s v="ONU EXCLUIRA A ISRAEL DE LOS PAISES QUE VIOLAN LOS DERECHOS DE LOS NIÑOS EN EL CONFLICTO"/>
        <s v="AUMENTAN LOS ACCIDENTES DE TRÁNSITO QUE INVOLUCRAN BUSES DEL SITP\N"/>
        <s v="EL GOBIERNO EVALÚA LA POSIBILIDAD DEL CIERRE DEL PUERTO NUEVO  "/>
        <s v="EL PRESIDENTE SANTOS SE PRONUNCIÓ SOBRE EL ESCÁNDALO DE CORRUPCIÓN DE LA FIFA \N"/>
        <s v="EL VICEPRESIDENTE GERMAN VARGAS LLERAS Y EL VICEPRESIDENTE DE ECUADOR ENTREGAN EN MEDELLIN 300 CASAS GRATIS \N"/>
        <s v="ESPACIO MUSICAL - PARTE I - ENT A SANTIAGO TRUJILLO DIRECTOR DE IDARTES HABLA SOBRE EL FESTIVAL SALSA AL PARQUE \N"/>
        <s v="RESUMEN DE NOTICIAS//EL DESEMPLEO EN COLOMBIA FUE DE 9.5 % SEGÚN EL DANE // PRESIDENTE SANTOS PIDIÓ A LA SELECCIÓN COLOMBIA DE FUTBOL TODO EL ESFUERZO EN LA COPA AMÉRICA EN CHILE //\N"/>
        <s v="RESUMEN DEPORTIVO //EN SUIZA SE ESTÁ TERMINADO EL CONGRESO NUMERO 65 DE LA FIFA Y EL NUEVO PRESIDENTE //  HUY PODEMOS TENER CAMPEÓN EN EL  FUTBOL DE SALÓN//\N"/>
        <s v="WILFRIDO RUÍZ,  ALCALDE DEL MUNICIPIO DEL COPEY EN EL CÉSAR MANIFIESTA QUE TRAS UN CONVENIO CON LA EMPRESA CLARO, TENDRÁN COMUNICACIÓN TELEFÓNICA EN VARIAS VEREDAS DEL SECTOR \N"/>
        <s v="SECRETARIA DE MOVILIDAD Y TRANSMILENIO EXPLICARÁN CAMBIOS EN EL TRANSPORTE PÚBLICO EN BOGOTÁ"/>
        <s v="EL ALCALDE DE BOGOTÁ GUSTAVO PETRO ASEGURÓ QUE EN EL SEGUNDO SEMESTRE DEL AÑO LA EAAB, ASUMIRÁ A FACTURACIÓN DEL ASEO\N"/>
        <s v="BOGOTÁ -28 MAYO // DATISA PAGÓ GRANDES SUMAS DE DINERO POR CONTRATOS DE EXCLUSIVIDAD CON LA FIFA"/>
        <s v="BOGOTÁ // FONDOS DE PENSIONES CONSIDERAN DESAFORTUNADO EL FRENAZO A LA VENTA DE ISAGEN."/>
        <s v="EN LA LOCALIDAD DE TUNJUELITO, POR NO RESPETAR LA SEÑAL DE ´PARE´, DOS BUSES CHOCARON, EN LA CLINICA SAN RAFAEL PERMANECE FAMILIA TRAS VOLCAMIENTO DE BUS DEL SITP"/>
        <s v="ENCAPUCHADOS RETUVIERON BUS DEL SITP, QUE FUE INGRESADO A SEDE DE LA UNIVERSIDAD DISTRITAL EN CIUDAD BOLIVAR"/>
        <s v="HOY LA FIFA ESCOGERÁ SU NUEVO PRESIDENTE EN MEDIO DE UN FUERTE ESCANDALO DE CORRUPCIÓN/ EL PRINCIPE ALI BIN AL HUSSEIN ES EL RIVAL DE BLATTER EN LAS ELECCIONES DE 2015"/>
        <s v="POLICÍA DE BOGOTÁ CAPTURÓ A HOMBRE QUE SE HACIA PASAR POR MILLONARIO Y ROBABA A SUS VÍCTIMAS"/>
        <s v="POLICÍA DE CUNDINAMARCA DESCUBRIO UNA PLANTA ILEGAL DE GAS EN SOACHA"/>
        <s v="PROPIETARIOS ASEGURAN QUE SUS VIVIENDAS SE AGRIETARON POR OBRAS VIALES QUE SE ADELANTAN EN EL BARRIO COLINAS"/>
        <s v="TRES PERSONAS HERIDAS DEJARON DISTURBUIOS EN SEDE DE LA UNIVERSIDAD DISTRITAL EN CIUDAD BOLIVAR"/>
        <s v="13 VEHÍCULOS INVOLUCRADOS EN APARATOSO ACCIDENTE QUE DEJÓ 10 PERSONAS LESIONADAS, CONDUCTOR DEL SITP AL PARECER IBA A ALTA VELOCIDAD"/>
        <s v="ABANDONADOS SIN AGUA Y COMIDA, PERMANECEN VARIOS PERROS EN UNA CASA DE BARRIOS UNIDOS"/>
        <s v="ALERTA DE ATENTADO CON BOMBA EN EL CONGRESO DE LA FIFA EN ZURICH"/>
        <s v="CITYNOTICIAS TOMÓ UNA RUTA AL AZAR, DEL SITP Y ACOMPAÑO A LOS USUARIOS EN SU RECORRIDO"/>
        <s v="CONDUCTORES DE TRANSPORTE PÚBLICO, PROTESTARON POR CANCELACIÓN DE TARJETAS DE OPERACIÓN, SIN SER INFORMADOS"/>
        <s v="DESDE EL LUNES HABRÁ NUEVAS RUTAS DEL SITP QUE CUBRIRÁN LAS RUTAS TRADICIONALES"/>
        <s v="DESMONTE DE BUSES TRADICIONALES APARTIR DEL PROXIMO LUNES 1 DE JUNIO"/>
        <s v="EN BOGOTÁ ADULTOS MAYORES NO PUEDEN IR A RECREARSE POR FALTA DE RUTAS"/>
        <s v="EN BOGOTÁ UNA PERSONA VÍCTIMA DE SUPLANTACIÓN DE IDENTIDAD FUE REPORTADA EN DATACREDITO"/>
        <s v="POLICÍA DE BOGOTÁ CAPTURÓ A HOMBRE QUE SE HACÍA PASAR POR MILLONARIO Y ROBABA A SUS VÍCTIMAS"/>
        <s v="TEMA DEL DÍA: ¿QUÉ OPINA DEL ESCANDALO DE LA FIFA?"/>
        <s v="GERMAN VARGAS LLERAS VICEPRESIDENTE PIDE CONTEMPLAR ALIANZAS PÚBLICO PRIVADAS PARA MEJORAR MOVILIDAD EN BOGOTÁ"/>
        <s v="HABITANTES DE FONTIBON SE QUEJAN POR PRESENCIA DE ALCANTARILLAS SIN TAPAS"/>
        <s v="LA SECRETARIA DE MOVILIDAD SE REFIERE ACERCA DE LOS CAMBIOS EN EL TRANSPORTE PUBLICO "/>
        <s v="LA UNIVERSIDAD MANUELA BELTRAN PRESENTA SUS ADELANTOS EN ROBOTICA"/>
        <s v="SECCION DE SALUD, EL 31 DE MAYO SE CELEBRA EL DIA MUNDIAL SIN TABACO "/>
        <s v="A ESTA HORA SE ELIGE EL NUEVO PRESIDENTE DE LA FIFA EN EUROPA"/>
        <s v="A ESTA HORA SE LLEVA A CABO LA FERIA DE SERVICIOS DEL IPES"/>
        <s v="EN BOGOTA SE CAPACITAN A LOS CIUDADANOS SOBRE COMO UTILIZAR EL SITP"/>
        <s v="LA ORQUESTA SABOR Y CONTROL PRESENTA SU NUEVO TRABAJO MUSICAL "/>
        <s v="LA UAESP ANUNCIA QUE DOTARA DE UNIFORMES A LOS RECICLADORES DE BOGOTA "/>
        <s v="MILLONARIOS SUPERO 3 GOLES POR 2 A CALI EN ENCUENTRO POR LA LIGA AGUILA"/>
        <s v="RCN PEREIRA//AUDIO: GERMAN PARRA CAFICULTOR//LA BROCA AUMENTO EN LOS CULTIVOS DE CAFÉ EN UN 3% (FALLA TÉCNICA DE ORIGEN)"/>
        <s v="RCN - BUCARAMANGA -28 MAYO // ALQUERÍA SE UNE AL DÍA MUNDIAL DE LA LECHE. "/>
        <s v="DENUNCIAN QUE UNA NIÑA DE 14 MESES QUE NECESITA MEDICAMENTOS ESPECIALES POR PADECER  UNA ENFERMEDAD RARA,  NO ES ATENDIDA DEBIDAMENTE POR LA EPS SALUDCOOP  \N\N"/>
        <s v="LA SECRETARIA DE CULTURA Y TURISMO DEL HUILA APROBÓ 3 PROYECTOS DIRIGIDOS A PRESTADORES DE SERVICIO TURÍSTICO EN LA REGIÓN "/>
        <s v="LA SUPERINDUSTRIA DICTO SENTENCIA JUDICIAL POR COMPETENCIA DESLEAL CONTRA COMCEL Y TELMEX, EN UN PROCESO INSTAURADO POR LA FEDERACIÓN COLOMBIANA DE FÚTBOL "/>
        <s v="SE REALIZARÁ UNA CONFERENCIA SOBRE HÁBITOS SALUDABLES DIRIGIDA A MUJERES GESTANTES "/>
        <s v=" A PARTIR DEL PROXIMO LUNES TRANSMILENIO TOMARA CONTROL SOBRE LOS BUSES DEL TRANSPORTE PUBLICO TRADICIONAL (MENCION SITP) "/>
        <s v="CONDUCTORES DEL TRANSPORTE PUBLICO TRADICIONAL ASEGURAN NO HABER RECIBIDO INFORMACION SOBRE LA TRANSICION AL SITP (MENCION SECRETARIA DE MOVILIDAD)"/>
        <s v="MAS DE 2 MIL PERSONAS CONOCIDOS COMO CALIBRADORES SE VEN AFECTADOS POR LA TRANSICION AL SITP"/>
        <s v="POLICIA DE BOGOTA ANUNCIO QUE SE ESTAN IDENTIFICANDO ENCAPUCHADOS QUE RETUVIERON BUS DEL SITP AL SUR DE LA CIUDAD (MENCION UNIVERSIDAD DISTRITAL)"/>
        <s v="SITP OBLIGA A LOS BOGOTANOS A HACER RECORRIDOS MAS LARGOS Y MAS COSTOSOS"/>
        <s v="LA FEDERACIÓN COLOMBIANA DE FÚTBOL CONFIRMÓ SU COLABORACIÓN CON LA FIFA PARA LAS INVESTIGACIONES "/>
        <s v="MILLONARIOS GANÓ ANTE DEPORTIVO CALI // LA OPERACIÓN DE ISAGEN NO SE PODRÁ PERFECCIONAR ESTE AÑO POR DECISIÓN DEL CONSEJO DE ESTADO "/>
        <s v="POSIBLE REELECCIÓN DE BLATTER "/>
        <s v="LA AGENCIA JURÍDICA DEL ESTADO CELEBRÓ LA DECISIÓN DE UN TRIBUNAL QUE DIO LA RAZÓN AL ESTADO "/>
        <s v="VÍCTIMAS DE TERRORISMO Y ATENTADOS DE COLOMBIA FUERON INVITADOS A NUEVA YORK A UN EVENTO CON MÁS VÍCTIMAS DE DIFERENTES PAÍSES"/>
        <s v="CHOQUE MULTIPLE EN LA CALLE 80 CON AVENIDA BOYACA EN BOGOTA INVOLUCRO 13 VEHICULOS\N\N"/>
        <s v="JOSEP BLATTER FUE REELEGIDO COMO PRESIDENTE DE LA FIFA\N"/>
        <s v="MILLONARIOS SE IMPUSO 3-2 AL CALI EN BOGOTA (LOGO ADIDAS, AGUILA, CAFAM, PEPSI, GATORADE, BODYTECH)\N\N"/>
        <s v="MUJER DENUNCIA HABER TENIDO QUE SALIR DE SUS VIVIENDA AL SUR DE BOGOTA, POR LOS DAÑOS QUE UNA OBRA VIAL DE LA UMV Y LA EAAB OCASIONO EN EL PREDIO (MENCION IDIGER, FOPAE)\N"/>
        <s v="PRESIDENTE SANTOS ENTREGO EL PABELLON NACIONAL A LOS JUGADORES DE LA SELECCION COLOMBIA DE FUTBOL QUE NOS REPRESENTARAN EN LA COPA AMERICA"/>
        <s v="RECOMENDACIONES PARA EL USO DEL SITP EN CAMBIO DEL TRANSPORTE TRADICIONAL A PARTIR DEL LUNES\N\N"/>
        <s v="8 CONDENADOS POR EL CASO LOREAL "/>
        <s v="EL CASO EN DONDE NO FUE POSIBLE QUE LA SIC REALIZARÁ LA INSPECCIÓN A LA ALCALDÍA DE CARTAGENA ES NOTICIA EN EL DIARIO EL UNIVERSAL "/>
        <s v="EL CONGRESO DE LA FEDERACIÓN ISRAELÍ PIDE QUE SE SUSPENDA LA FEDERACIÓN PALESTINA "/>
        <s v="HOY SE CUMPLE EL PLAZO PARA QUE EL CONGRESO PRESENTE OBJECIONES EN CONTRA DE SACAR A CUBA DE PAÍSES TERRORISTAS//TRAFIC GROUP ESTÁ EN EL OJO DE LA INVESTIGACIÓN DE LA FIFA//"/>
        <s v="LA FIFA SIGUE SIENDO LA NOTICIA MÁS IMPORTANTE EN NUEVA YORK// UNO DE LOS BANCOS MÁS IMPORTANTES DE ESTADOS UNIDOS EMPEZÓ A REALIZAR DESPIDOS//"/>
        <s v="ORADOR MÁS VETERANO SE ENFRENTA A CARGOS POR HECHOS IRREGULARES//EL PRESIDENTE DE LA FEDERACIÓN DE FÚTBOL DE ESTADOS UNIDOS CONFIRMÓ SU VOTO A FAVOR DEL PRÍNCIPE PARA DIRIGIR LA FIFA//"/>
        <s v="ESTE FIN DE SEMANA EN EL TEATRO JORGE ELIECER GAITAN SE PRESENTARA LA ORQUESTA ARAGON DE CUBA Y LA 33 DE COLOMBIA\N"/>
        <s v="MISSI PRODUCCIONES Y EL TIEMPO CASA EDITORIAL ABREN CONVOCATORIA PARA BUSCAR A UN NUEVO MICHAEL JACKSON  (MENCION TEATRO CAFAM BELLAS ARTES)\N\N"/>
        <s v=" &quot;ESTE MAN &quot; LANZA SU NUEVO SENCILLO  &quot; COMO VEZ PRIMERA &quot;"/>
        <s v="ACTUALIDAD // ENTREVISTA  - MAURICIO CÁRDENAS MINISTRO DE HACIENDA  HABLA DEL PIPE 2.0 //"/>
        <s v="AL PRESIDENTE LE SALIÓ BIEN EL DISCURSO DEL CHOQUE ECONÓMICO, IDEAS DEL PIPE DOS //"/>
        <s v="ALCALDE GUSTAVO PETRO AYER EN LA CÁMARA DE COMERCIO DE BOGOTÁ , FORO DE LA FUNDACIÓN BUEN GOBIERNO CON LOS CANDIDATOS DE LA ALCALDÍA TAMBIÉN SE PRESENTÓ EL PIPE 2 PARA LA REACTIVACIÓN DE LA ECONOMÍA //"/>
        <s v="ANDRÉS PASTRANA HABLA DE SU VISITA A VENEZUELA  // ARGENTINO HABLA DE LA CORRUPCIÓN EN LA FIFA //"/>
        <s v="ENTV // MINISTERIO DE VIVIENDA, LUIS FELIPE HENAO HABLA DE LOS MODELOS DE VIVIENDA EN SALGAR."/>
        <s v="NOTICIAS INTERNACIONALES // "/>
        <s v="EVENTOS W "/>
        <s v="PETER SCHWEIZER, HABLA DE SU LIBRO SOBRE LA FAMILIA CLINTON "/>
        <s v="URIBE HA TRINADO CON RESPECTO A DOS TEMAS POLÍTICOS "/>
        <s v="YA QUEDO EN FIRME LA INTEGRACIÓN DEL TRANSPORTE PÚBLICO EN BOGOTÁ "/>
        <s v="//OYENTES - TEMA DEL DÍA- CUÁL ES EL PROBLEMA CON LA EDAD DE LAS MUJERES//"/>
        <s v="EL PRESIDENTE DE LA FEDERACIÓN PALESTINA DE FÚTBOL DIJO QUE RETIRA LA PROPUESTA DE SUSPENDER A ISRAEL DEL ORGANISMO "/>
        <s v="EN LA PORTADA DE WASHINGTON POST CUENTA LA HISTORIA DE UNA MUJER JUDÍA RECIBIÓ DESPUÉS DE 77  RECIBIÓ SU DOCTORADO"/>
        <s v="MULTINACIONALES FARMACÉUTICAS SE RETIRAN DEL GREMIO AFIDRO"/>
        <s v="SECCIÓN: QUÉ SE ESTÁ PREGUNTANDO MARÍA ISABEL - VENTA DE ISAGEN "/>
        <s v="ELECCIÓN DE PRESIDENTE DE LA FIFA "/>
        <s v="HASTA EL 9 DE JUNIO SEGÚN LA LEY DE VÍCTIMAS TIENEN PLAZO LAS PERSONAS PARA REGISTRARSE COMO TAL "/>
        <s v="LA MINISTRA DE COMERCIO SE REFIERE A LAS PROPUESTAS PARA EL PROYECTO PIPE"/>
        <s v="LA RED DE VEEDURÍAS IMPUSO TUTELA POR LOS CONGRESISTAS QUE VOTARON EN EL SÉPTIMO DEBATE A LA REFORMA AL EQUILIBRIO DE PODERES"/>
        <s v="OPINOMETRO - VOTACIÓN PARA ELEGIR NUEVO PRESIDENTE DE LA FIFA"/>
        <s v="EL PRESIDENTE JUAN MANUEL SANTOS DICE QUE EN EL FUTBOL NO PUEDE HABER CORRUPCIÓN// "/>
        <s v="EN ARGENTINA HAY UN ESCÁNDALO POR UN POLÍTICO MUY RECONOCIDO FRANCISCO DE NARVÁEZ CON UN PERIODISTA ."/>
        <s v="RATING DE LA TELEVISIÓN// "/>
        <s v="ÁNGELA MARÍA OROZCO , HABLA CON RESPECTO A LA FRANJA DE PRECIOS DEL ACEITE DE PALMA"/>
        <s v="CONTINÚA LA VOTACIÓN PARA LA ELECCIÓN "/>
        <s v="CONTINÚAN PROBLEMAS POR LOS AVALES ESTÁ VEZ CON EL CENTRO DEMOCRÁTICO"/>
        <s v="SE VA A SEGUNDA RONDA PARA LA ELECCIÓN DEL PRESIDENTE DE LA FIFA"/>
        <s v="EL PRESIDENTE EJECUTIVO DE AFIDRO SACO UN NUEVO COMUNICADO"/>
        <s v="EL TERCER TRIBUNAL DE ARBITRAMENTO FALLO A FAVOR DE CLARO EN EL CASO ETB "/>
        <s v="FUE ELEGIDO JOSEPH BLATTER COMO PRESIDENTE DE LA FIFA "/>
        <s v="HA AUMENTADO LA MUERTE DE PERSONAS POR CÁNCER SEGÚN UN ESTUDIO REALIZADO (PARTE I)"/>
        <s v="ENTREGA DE FERTILIZANTES NO ES LA CORRECTA DENUNCIÓ REPRESENTANTE DE FEDECAFE EN EL HUILA // "/>
        <s v="FENALCO HUILA REALIZARÁ CAPACITACIÓN PARA EMPRESARIOS // "/>
        <s v="NOTICIAS MUNICIPALES // DEBATES SOBRE PLANTA DE RESIDUOS EN EL MUNICIPIO DE GARZÓN // MUERE COMERCIANTE DE GARZÓN // DEMANDAS Y PROTESTAS EN CONTRA DE LA EMPRESA EMGESA // "/>
        <s v="TITULARES // "/>
        <s v="ALCALDE DE PITALITO MANIFESTÓ SU SATISFACCIÓN POR EL REGRESO DEL TRANSPORTE AÉREO A ESTE MUNICIPIO, GRACIAS A LA NUEVA RUTA DE SATENA."/>
        <s v="COMENTARIOS SOBRE LOS PARTIDOS QUE FUERON ARREGLADOS POR LA FIFA//\N"/>
        <s v="EL EX PRESIDENTE ÁLVARO URIBE Y MARÍA DEL PILAR HURTADO SE REUNIERON// SE DEBE INVESTIGAR QUIEN ORDENO LOS PLANES DE DESACREDITACIÓN//\N"/>
        <s v="NOTICIAS INTERNACIONALES// COMENTARIOS SOBRE EL FUTURO PRESIDENTE DE LA FIFA// AVANZAN LAS INVESTIGACIONES POR LOS IMPLICADOS EN LOS CASOS DE CORRUPCIÓN DE LA FIFA//\N"/>
        <s v="PARTE 1//EN BOGOTÁ SE PRESENTÓ UN GRAVE ACCIDENTE DE TRÁNSITO QUE FUE CAUSADO POR BUSES DEL SITP// EL ALCALDE GUSTAVO PETRO CRITICO LA DECISIÓN DE LOS MEDIOS DE COMUNICACIÓN DE INFORMAR LOS ACCIDENTES DEL SITP\N"/>
        <s v="TITULARES// DETALLES DEL PLAN DE IMPULSO ECONÓMICO// SE NEGÓ EL RECURSO PARA REACTIVAR LA VENTA DE ISAGEN// PRIMER COLOMBIANO VINCULADO CON EL ESCÁNDALO DE LA FIFA// ÁLVARO URIBE VISITO A MARÍA DEL PILAR//\N\N\N"/>
        <s v="ACTUALIZACIÓN// TEMA 1// VIAJES DEL EX PRESIDENTE ANDRÉS PASTRANA// TEMA 2// VIAJES DEL FISCAL GENERAL// TEMA 3// FUERON ENCONTRADAS VARIAS CALETAS// TEMA 4// NOTICIAS INTERNACIONALES//\N\N\N\N"/>
        <s v="NOTICIAS INTERNACIONALES// AVANZA LA ASAMBLEA DE LA FIFA//\N\N"/>
        <s v="SECCIÓN DEPORTIVA// FUTBOL NACIONAL E INTERNACIONAL// AVANCES DE LAS INVESTIGACIONES POR LOS CASOS DE CORRUPCIÓN DE LA FIFA//"/>
        <s v="SECCIÓN DEPORTIVA// FUTBOL NACIONAL E INTERNACIONAL//\N"/>
        <s v="EL PRESIDENTE JUAN MANUEL SANTOS DIJO QUE EL GOBIERNO NACIONAL RESPALDA EL PIPE 2// SE DEJARÁ DE CONSTRUIR VIVIENDA GRATIS Y SE COMENZARÁ A SUBSIDIAR LA VIVIENDA PARA CLASE MEDIA//\N"/>
        <s v="ENTR. MINISTRO MAURICIO CÁRDENAS// EL GOBIERNO HIZO LA PRESENTACIÓN DEL PIPE 2 QUE BUSCA INCENTIVAR DIFERENTES SECTORES Y PROYECTOS CON EL OBJETIVO DE MEJORAR LA ECONOMÍA DEL PAÍS//"/>
        <s v="INVITACIÓN A VER EL PROGRAMA LA CASA DEL MAR DE DIRECTV//"/>
        <s v="UN MUNICIPIO DE COLOMBIA PROHIBIÓ QUE EL AJÍ SE PONGA EN UN RECIPIENTE COMÚN PARA TODOS LOS CLIENTES// COMENTARIOS SOBRE LAS MEDIDAS DE SALUBRIDAD QUE SE DEBEN TOMAR EN LOS RESTAURANTES// "/>
        <s v="ACTUALIZACIÓN// TEMA 1// DETALLES DEL PLAN DE INVERSIONES QUE SE REALIZARÁ A NIVEL NACIONAL/TEMA 2// SE INVESTIGA UN GRAVE ACCIDENTE DE TRÁNSITO GENERADO POR VARIOS BIESES DEL SITP//"/>
        <s v="LA COMPAÑÍA CLARO DENUNCIA QUE LA SUPERINTENDENCIA DE INDUSTRIA Y COMERCIO INCURRIÓ EN OMISIONES EN LA SANCIONES QUE LE PROHÍBE HACER REFERENCIA A LA FEDERACIÓN COLOMBIANA DE FUTBOL//"/>
        <s v="NOTICIAS INTERNACIONALES// CASO FIFA// RELACIÓN DE LA FIFA CON LA FUNDACIÓN CLINTON// "/>
        <s v="DETALLES DE LOS CAMBIOS QUE SE REALIZARÁN AL SITP A PARTIR DEL PRÓXIMO 1 DE JUNIO//"/>
        <s v="ENTR. FELIPE GARCÍA// LA SUPERINTENDENCIA DE INDUSTRIA Y COMERCIO PIDIÓ QUE NO SE SIGA PUBLICANDO EL COMERCIAL DE CICATRICURE// RAZONES POR LAS QUE SE PIDIÓ ELIMINAR EL COMERCIAL DE CICATRICURE//\N\N"/>
        <s v="LA SUPERINTENDENCIA DE INDUSTRIA Y COMERCIO DECIDIÓ SACAR DEL MERCADO EL PRODUCTO CICATRICURE//\N"/>
        <s v="RATINGS DE LA TELEVISIÓN COLOMBIANA//"/>
        <s v="SE DESCUBRIÓ QUE EL JUEGO CHARLIE CHARLIE FUE PUBLICIDAD PARA PROMOCIONAR UNA PELÍCULA// EN COLOMBIA VARIAS NIÑAS Y JÓVENES SUFRIERON PROBLEMAS DE SALUD TRAS JUGAR CHARLIE CHARLIE//"/>
        <s v="SE REALIZARÁN MÁS DE 130 PROYECTOS DE CENTROS COMERCIALES EN COLOMBIA//"/>
        <s v="SECCIÓN DEPORTIVA// FUTBOL NACIONAL E INTERNACIONAL// CICLISMO INTERNACIONAL// CAMBIOS QUE SE REALIZARAN EN LA PRESIDENCIA DE LA FIFA//"/>
        <s v="SECCIÓN DEPORTIVA// FUTBOL NACIONAL E INTERNACIONAL// CICLISMO INTERNACIONAL// CAMBIOS QUE SE REALIZARÁN EN LA PRESIDENCIA DE LA FIFA//"/>
        <s v="ENTR DOCTOR CARLOS EDUARDO RESTREPO// HABLA DEL MILAGRO CON EL QUE SE SUSTENTÓ LA CANONIZACIÓN DE LA MADRE LAURA//"/>
        <s v="CERCA DE 6 MIL BUSES TRADICIONALES SE INTEGRARÁN AL SITP//"/>
        <s v="NOTICIAS INTERNACIONALES// ELECCIONES DEL PRESIDENTE DE LA FIFA//\N"/>
        <s v="PARTE 1// COMENTARIOS SOBRE LOS PRINCIPALES PROBLEMAS DE LA LOCALIDAD DE SANTAFÉ EN BOGOTÁ// ENTR. ALCALDE CARLOS BORJA// EXPLICA CUÁLES SON LOS PROBLEMAS DE LA LOCALIDAD DE SANTAFÉ//\N\N"/>
        <s v="TITULARES// CAMBIOS AL SITP// BUS DEL SITP CAUSADO ACCIDENTE DE TRÁNSITO// MARATÓN DE JORNADA DE EMPLEO// FUTBOL NACIONAL//\N\N\N"/>
        <s v="TITULARES// DETALLES DEL DESMINADO HUMANITARIO// VOTACIONES POR LA PRESIDENCIA DE LA FIFA// NOTICIAS INTERNACIONALES// SE TRABAJA EN LA RECUPERACIÓN DE LA VÍA PANAMERICANA//\N\N\N\N\N\N\N"/>
        <s v="BOGOTÁ //SUSPENDIDO RECURSO CON EL QUE EL GOBIERNO PRETENDÍA REACTIVAR LA VENTA DE ISAGÉN"/>
        <s v="BOGOTÁ // CONSEJO DE ESTADO NEGÓ RECURSO DE SÚPLICA PARA VENDER ISAGÉN "/>
        <s v="ADJUDICADO CONTRATO PARA TRABAJOS DE REFORZAMIENTO DE LA PLAZA LA SANTA MARIA POR $6.500 MILLONES"/>
        <s v="CITYNOTICIAS EXPLICA COMO LEER LA TABBLA DE RUTA DE LOS SERVICIOS ZONALES DEL SITP"/>
        <s v="CITYNOTICIAS LLEGO HASTA EL LUGAR DONDE ALMACENAN CAMIONES DE BASURA"/>
        <s v="COLECCIONISTA DE 20 AÑOS, AMANTE DE LA SALSA CUENTA CON MAS DE 200 LP Y CERCA DE 100 DISCOS"/>
        <s v="COMIENZA SALSA AL PARQUE. UNO DE LOS EVENTOS MAS ESPERADOS POR ALS AFICIONADOS AL GENERO MUSICAL"/>
        <s v="CRONOLOGIA DEL MODELO DE ASEO EN BOGOTA"/>
        <s v="GERENTE DE AGUAS DE BOGOTA RECONOCIO QUE ALGUNOS ESTEN VARADOS O QUE ESTEN DESVALIJADOS"/>
        <s v="LA TRICOLOR ERCIBIO HOY LA BANDERA DE MANOS DEL PRESIDENTE SANTOS (LOGO COCA COLA, MOVISTAR, ADIDAS, HOMENCETER, CHEVROLET, AGUILA, BANCOLOMBIA)"/>
        <s v="REPORTE DE TRANSITO Y MOVILIDAD A ESTA HORA EN LA CIUDAD DE BOGOTA//TRANSMILENIO ASUMIRA CONTROL DE LA OPERACION DE 5 MIL BUSES TRADICIONALES, A PARTIR DEL 1 DE JUNIO"/>
        <s v="RUTAS TRADICIONALES NO FUERON REEMPLAZADAS POR BUSES DEL SITP"/>
        <s v="EN EL CUADERNILLO PODRA CONOCER COMO SE ARMARON CADA UNA DE LAS 12 SELECCIONES PARTICIPANTES"/>
        <s v="VECINOS EN EL BARRIO SEVILLA DICEN ESTAR AZOTADOS POR UNA BANDA DE DELINCUENTES"/>
        <s v="INCREMENTO EN VENTAS DE JUAN VALDEZ//\N"/>
        <s v="PRESIONES AL PRESIDENTE SANTOS SOBRE EL PROCESO DE PAZ//"/>
        <s v="REELECCIÓN DE JOSEPH S. BLATTER//\N\N"/>
        <s v="REELIGEN A JOSEPH S. BLATTER//\N"/>
        <s v="TITULARES//VOTOS PARA EL REELECTO PRESIDENTE DE LA FIFA//\N"/>
        <s v="DESTITUCIÓN DE POLICÍAS POR MUERTE DE AGENTE DEL CTI//\N"/>
        <s v="NORTE DE SANTANDER -28 MAYO // LUIS BEDOYA APARECIÓ VINCULADO EN EL ESCÁNDALO DE LA FIFA"/>
        <s v="LA CÁMARA DE COMERCIO DEL PUTUMAYO, ORGANIZA, PARA EL MARTES 2 DE JUNIO, EL CONGRESO REGIONAL DE PETRÓLEOS, SOBRE EL TEMA HABLA LA DIRECTORA DE LA CÁMARA DE COMERCIO, JANET IBARRA."/>
        <s v="ENTREVISTA CON EL ACTOR PERUANO GUILLERMO BLANCO"/>
        <s v="NILOS DE FIDES PROTAGONISTAS EN EJE MODA 2015"/>
        <s v="SECCION: VIERNES DE VIDEOS"/>
        <s v="SOFIA Y SHAKIRA ENTRE LAS MUJERES MAS PODEROSAS DEL MUNDO"/>
        <s v="TOP MUSICAL DE LA SEMANA EN SIN STRESS"/>
        <s v="TWITTER LANZA MODALIDAD DE MENSAJES DIRECTOS"/>
        <s v="AUDIO: ALEJANDRO RODRÍGUEZ VOCERO EQUION//EQUION REALIZO ENTREGA DE AMBULANCIA A VARIOS MUNICIPIOS DEL DEPARTAMENTO//"/>
        <s v="ENTREVISTA: ARSENIO SANDOVAL VEEDOR CIUDADANO//HOY SE CUMPLEN CUATRO AÑOS SIN AGUA POTABLE EN LA CIUDAD DE YOPAL//(PARTE 1)"/>
        <s v="LOS CIUDADANOS SE QUEJAN POR FALTA DE BUSES DE SITP"/>
        <s v="LOS EXTRANJEROS DEBEN RENOVAR SU CEDULA EN LAS SEDES DE MIGRACION COLOMBIA"/>
        <s v="UN HOMBRE FUE ROBADO DENTRO DEL BANCO PICHINCHA EN BOGOTA"/>
        <s v="EN VIDEO SE REGISTRO ATAQUES A UN BUS DEL SITP CERCA A LA UNIVERSIDAD DISTRITAL"/>
        <s v="ESTE FIN DE SEMANA SE CONMEMORA EL DIA MUNDIAL SIN TABACO"/>
        <s v="GRAVE ACCIDENTE SE PRESENTA CON UN VEHICULO QUE TRANSPORTBA GASOLINA DE CONTRABANDO ENTRE LA VIA VALLEDUPAR Y RIO SECO"/>
        <s v="LA FEDERACION COLOMBIANA DE FUTBOL ESTABLECIO QUE VA A COLABORAR CON LAS INVESTIGACIONES DEL FUTBOL DE MUNDO"/>
        <s v="LUIS HENAO- MINISTRO DE VIVIENDA SE REFIERE A LOS NUEVOS PROYECTOS DE CRECIMIENTO DEL PAIS"/>
        <s v="SE CONOCIO UNA AMENAZA DE ATENTADO EN LA SEDE DE LA FIFA EN SUIZA"/>
        <s v="UN BUS DEL SITP ARROLLO A 14 VEHICULOS EN EL BARRIO MINUTO DE DIOS"/>
        <s v="UN HOMRBRE FUE ROBADO DENTRO DEL BANCO PICHINCHA"/>
        <s v="AVANZA LA JORNADA NUMERO 65 EN LA REUNION DE LA FIFA PARA SUS ELECCIONES"/>
        <s v="EN SUIZA AVANZA EL CONGRESO PARA DECIDIR LA PRESIDENCIA DE LA FIFA "/>
        <s v="FIN DE SEMANA DE SALSA AL PARQUE EN BOGOTA"/>
        <s v="A PARTIR DEL LUNES SALDRAN 1.300 BUSES DE CIRCULACION POR BOGOTA"/>
        <s v="APARATOSO ACCIDENTE EN EL BARRIO MINUTO DE DIOS DEJO 10 HERIDOS"/>
        <s v="APARATOSO ACCIDENTE EN EL BARRIO MINUTO DE DIOS EN BOGOTA CON EL CHOQUE DE 14 VEHICULOS"/>
        <s v="AVANZA EL CONGRESO 65 DE LA FIFA EN SUIZA"/>
        <s v="EL CONSEJO DE ESTADO AFIRMA QUE ISAGEN NO PODRA SER VENDIDA"/>
        <s v="SALSA AL PARQUE EN BOGOTA EL FIN DE SEMANA EN EL PARQUE SIMON BOLIVAR"/>
        <s v="RIOHACHA  -27 MAYO // PROYECTO DE LEY BUSCA QUE AFILIADOS DEL FNH NO PAGUEN INTERESES EN CRÉDITOS EDUCATIVOS."/>
        <s v="CARACOL PEREIRA AM//AUDIO: MIGUEL HINCAPIÉ//EN PEREIRA SE REALIZARÁ EL EVENTO DENOMINADO LA LECHETON CUYO OBJETIVO SON PARA LAS FAMILIAS DE BAJOS RECURSOS EN PEREIRA//"/>
        <s v="BOGOTÁ //LOS FONDOS PRIVADOS DE PENSIÓN ASEGURAN QUE ESTÁN LISTOS PARA FINANCIAR LAS CONCESIONES EN LAS VÍAS DE 4G. "/>
        <s v="28 MAY // ÁGUILAS SE IMPUSO ANTE REAL BUCARAMANGA EN EL PRIMER PARTIDO DE LA LIGA ARGOS FUTSAL "/>
        <s v=" ESTE VIERNES SE CUMPLIRÁ LA FINAL DE LA LIGA ARGOS FUTSAL"/>
        <s v="LA REVISTA SEMANA HABLA DEL RANKING DE LAS 100 MEJORES EMPRESAS DEL PAÍS, EN DONDE LAS MULTINACIONALES DRUMMOND, CERREJÓN Y PRODECO SE DESTACAN POR SER LAS MEJORES COMPAÑÍAS MINERAS \N\N"/>
        <s v="¿PIPE BUENO SIGUE DESPECHADO?"/>
        <s v="EL PRESIDENTE JUAN MANUEL SANTOS RECIBIO A LA SELECCION COLOMBIA"/>
        <s v="SE CONOCEN MAS DETALLES SOBRE EL ESCANDALO DE CORRUPCION EN LA FIFA"/>
        <s v="AL INTERIOR DE UN BANCO SE PRESENTO UN CASO DE HURTO "/>
        <s v="CUALES SON LAS FALLAS QUE PRESENTA LOS BUSES DEL SITP "/>
        <s v="EL ALCALDE DE BOGOTA GUSTAVO PETRO SE REFIERE ACERCA DEL SISTEMA SITP"/>
        <s v="EL DANE ANUNCIO UN AUMENTO EN LA TASA DE DESEMPLEO"/>
        <s v="EL EX PRESIDENTE ALVARO URIBE LANZA CRITICAS CONTRA UN COLECTIVO DE ABOGADOS"/>
        <s v="EL PRESIDENTE JUAN MANUEL SANTOS RECIBIO A LOS JUGADORES DE LA SELECCION COLOMBIA "/>
        <s v="EL SITP TARDARIA DOS AÑOS MAS PARA ESTAR ADECUADO EN UN 100 POR CIENTO "/>
        <s v="EN EL NORTE DE BOGOTA UN JOVEN FUE BLANCO DE UN CASO DE MATONEO"/>
        <s v="EN EL OCCIDENTE DE BOGOTA UN BUS DEL SITO CAUSO UN GRAVE ACCIDENTE VIAL"/>
        <s v="EN EL SUR DE BOGOTA SE PRESENTO LA TOMA VIOLENTA A UN BUS DEL SITP"/>
        <s v="EN VIAS DEL CESAR SE PRESENTO UN GRAVE ACCIDENTE VIAL "/>
        <s v="VARIOS BUSES DEL SITP EN BOGOTA PERMANECEN GUARDADOS "/>
        <s v="EL DELANTERO RADAMEL FALCAO GARCIA HABLA SOBRE LA COPA AMERICA"/>
        <s v="LA CIUDAD DE VALLEDUPAR ESTA PARALIZADA POR LA NOVELA DIOMEDES"/>
        <s v="EL PRESIDENTE JUAN MANUEL SANTOS ANUNCIA PLAN DE IMPULSO A LA ECONOMIA"/>
        <s v="LAS AUTORIDADES DE ANTIOQUIA DETUVIERON A DOS HOMBRES SINDICADOS DE HOMICIDIO"/>
        <s v="SOLO EL 1 POR CIENTO DE LOS BACHILLERES EN EL PAIS MANEJAN UNA SEGUNDA LENGUA"/>
        <s v="EN CHINA MAS DE 60 NIÑOS VIAJABAN EN UN PEQUEÑO VEHICULO"/>
        <s v="HOY INICIA EL MUNDIAL DE FUTBOL SUB 20 CON LA PARTICIPACION DE LA SELECCION COLOMBIA"/>
        <s v="LA SELECCION COLOMBIA VISITO AL PRESIDENTE JUAN MANUEL SANTOS "/>
        <s v="EL EQUIPO DE RCN LA RADIO VISITO LA CIUDAD DE BUCARAMANGA"/>
        <s v="SE CONOCEN NUEVOS DETALLES SOBRE LA MUERTE DEL POETA PABLO NERUDA"/>
        <s v="ADELANTOS RCN, MINUTO PARA GANAR KIDS"/>
        <s v="ENTREVISTA CON EL CANTANTE COLOMBIANO REYKON"/>
        <s v="LA SERIE EL CAPO LLEGA A LA TELEVISION DE HOLANDA"/>
        <s v="LA FM BUCARAMANGA -28 MAYO //  ALQUERÍA SE UNE POR SEXTO AÑO A LA CELEBRACIÓN DEL DÍA MUNDIAL DE LA LECHE."/>
        <s v="BOGOTÁ //CONSEJO DE ESTADO NEGÓ RECURSO DE SÚPLICA DEL GOBIERNO PARA VENDER ISAGÉN"/>
        <s v="27 MAY // ÁGUILAS DORADAS DIO UN GRAN PASO A LA FINAL DE LA LIGA ARGOS FUTSAL"/>
        <s v="LA SUPERINTENDENCIA DE INDUSTRIA Y COMERCIO SIC, ORDENÓ A LA EMPRESA CLARO NO USAR LA MARCA DE LA SELECCIÓN COLOMBIA EN SU PUBLICIDAD \N"/>
        <s v="PORTAVOCES DE LA FEDERACIÓN COLOMBIANA DE FUTBOL, DIERON A CONOCER  QUE DESDE ESTE VIERNES INICIAN LOS ENTRENAMIENTOS Y EXÁMENES MÉDICOS DE LOS JUGADORES DE LA SELECCIÓN COLOMBIA  \N"/>
        <s v="HALLAN EN ARGENTINA OFICINAS DE TELEVISION POR CASOS DE CORRUPCION EN LA FIFA "/>
        <s v="JOSEPH BLATTER FUE REELEGIDO COMO PRESIDENTE DE LA FIFA "/>
        <s v="JUEGO CHARLIE CHARLIE ESTRATEGIA TENEBROSA PARA PROMOCIONAR PELICULA DE TERROR (MENCION WARNER BROSS) "/>
        <s v="PUNTOS CLAVES DEL PLAN DE IMPULSO PARA REACTIVAR LA ECONOMIA "/>
        <s v="AVANCES DE SEPAADOS "/>
        <s v="AVANCES DEL CACIQUE DE LA JUNTA "/>
        <s v="INICIA EN BOGOTA PROCESO DE TRANSICION DEL TRANSPORTE PUBLICO (MENCION TRANSMILENIO-SITP)"/>
        <s v="SELECCION COLOMBIA DE FUTBOL INICIA PREPARACION PARA LA COPA AMERICA (MENCION FEDEFUTBOL)(LOGO AGUILA-COCA COLA-ADIDAS-MOVISTAR-CHEVROLET-HOMECENTER -BANCOLOMBIA) "/>
        <s v="UN MINUTO PARA GANAR KIDS"/>
        <s v="BOGOTÁ -28 MAYO //DE QUÉ SE TRATA EL MELANOMA, ENTREVISTA MARGARITA VELÁSQUEZ. "/>
        <s v="A PARTIR DEL PRIMERO DE JUNIO EN BOGOTA DEJARAN DE RODAR LOS BUSES TRADICIONALES DEL SERVICIO PUBLICO ( FERNANDO ROJAS )"/>
        <s v="BLATTER REELEGIDO COMO PTE. DE LA FIFA / SIGUEN ALLANAMIENTOS A SEDES PARA INVESTIGACION A LA FIFA "/>
        <s v="EL FMI RESPALDA LA VENTA DE ISAGEN ( MAURICIO CARDENAS / MIN HACIENDA ) "/>
        <s v="SIMON TRINIDAD PIDIO POR ESCRITO EL PTE. SANTOS QUE FACILITE SU TRASLADO A COLOMBIA "/>
        <s v="SANTA MARTA -26 MAYO //FONDO DE PROMOCIÓN TURÍSTICA PIDE TRATAMIENTO ESPECIAL PARA QUIENES PRESTAN SERVICIOS TURÍSTICOS EN SANTA MARTA."/>
        <s v="BOGOTÁ -28 MAYO // DATISA SE OFRECIÓ A PAGAR SOBOSNOS POR CONTRATOS DE EXCLUSIVIDAD CON LA FIFA "/>
        <s v="INAUGURACIÓN DE PLANTA DE ENSAMBLE EN FUNZA//"/>
        <s v="MEJORA DE PRECIO DE VENTA DE PACIFIC RUBIALES//\N"/>
        <s v="USUARIO DEL FNA, DENUNCIA PROBLEMAS CON LA ENTIDAD POR DEMORA EN EL DESEMBOLSO DE SU CRÉDITO.\N\N"/>
        <s v="MIN AMBIENTE GABRIEL VALLEJO, HIZO UN FUERTE LLAMADO A TODA LA COMUNIDAD PARA QUE CUIDEN LA SIERRA NEVADA DE SANTA MARTA, TAMBIÉN AFIRMÓ QUE DESDE EL LUNES INICIA LA TEMPORADA DE HURACANES EN LA REGIÓN CARIBE.\N"/>
        <s v="NARIÑO -28 MAYO // ( MENCIÓN COCA COLA) POSIBLE RETIRO DE PATROCINIO A LA FIFA ."/>
        <s v="NARIÑO //NOMBRES DE LOS DETENIDOS POR ESCÁNDALO DE FIFA "/>
        <s v="A LAS 3 DE LA TARDE COMENZARA LA AUDIENCIA DE ADJUDICACIÓN DE OBRAS DE REFORZAMIENTO DE LA PLAZA SANTA MARÍA \N"/>
        <s v="ANDRÉS PASTRANA NO PUDO VISITAR AL OPOSITOR VENEZOLANO DANIEL CEBALLOS"/>
        <s v="DESDE ESTE LUNES EL DISTRITO TOMARA EL CONTROL DE LOS BUSES DE TRANSPORTE PUBLICO TRADICIONALES\N"/>
        <s v="EN MEDIO DEL ESCÁNDALO, JOSEPH BLATTER FUE REELEGIDO EN LA FIFA / RIGOBERTO URÁN FUE TERCERO EN LA ETAPA 19 DEL GIRO DE ITALIA \N\N"/>
        <s v="EN MEDIO DEL ESCÁNDALO, JOSEPH BLATTER FUE REELEGIDO EN LA FIFA\N\N"/>
        <s v="ESTÁN EN EJECUCIÓN LOS TRES CUELLOS DE BOTELLA QUE HAN IMPEDIDO EL FUNCIONAMIENTO LA DOBLE CALZADA BOGOTÁ - TUNJA - SOGAMOSO \N"/>
        <s v="ESTE FIN DE SEMANA SE CUMPLE EL FESTIVAL SALSA AL PARQUE \N\N"/>
        <s v="EXPECTATIVA POR LA ELECCIÓN DEL NUEVO PRESIDENTE DE LA FIFA   \N"/>
        <s v="JOSEPH BLATTER ES REELEGIDO COMO NUEVO PRESIDENTE DE LA FIFA  "/>
        <s v="LA LIGA CONTRA EL CÁNCER PIDE AL GOBIERNO MÁS CONTROL A LA VENTA DEL MENUDEO DE CIGARRILLOS \N"/>
        <s v="RESUMEN DE NOTICIAS: TEMA 1 FIFA - TEMA 2 DESEMPLEO - TEMA 3 CONSEJO DE ESTADO\N\N"/>
        <s v="TRANSMILENIO ADVIRTIÓ QUE SI EL ACCIDENTE DEL SITP CONTRA 14 VEHÍCULOS FUE RESPONSABILIDAD DEL CONDUCTOR SERÁ RETIRADO DE LA EMPRESA \N"/>
        <s v="´HISTORIAS DE NADIE´, NUEVO PROGRAMA DEL CANAL CAPITAL HOY A LAS 8:00 PM"/>
        <s v="A PARTIR DEL LUNES TRANSMILENIO OPERARÁ CINCO MIL BUSES TRADICIONALES"/>
        <s v="BOGOTÁ CIERRA LA ENTRADA DE MADERA ILEGAL"/>
        <s v="BOGOTÁ TENDRA EN DIFERENTES PUNTOS DISPENSADORES DE CONDONES"/>
        <s v="EL 40 % DE LAS ESTACIONES FASE 1 Y 2 DE TRANSMILENIO YA LEEN TODAS LAS TARJETAS"/>
        <s v="EN LA LOCALIDAD DE BOSA VÍCTIMAS DE LOS DESALOJOS RECLAMAN SU DERECHO A LA VIVIENDA "/>
        <s v="JOSEPH BLATTER REELEGIDO COMO PRESIDENTE DE LA FIFA"/>
        <s v="LA SELECCIÓN COLOMBIA RECIBIÓ HOMENAJE EN LA CASA DE NARIÑO DE MANOS DEL PRESIDENTE JUAN MANUEL SANTOS"/>
        <s v="MILLONARIOS GANÓ Y DIO EL PRIMER PASO EN EL CAMPÍN"/>
        <s v="MURILLO Y FRANCO SE PREPARA CON LA SELECCIÓN COLOMBIA PARA LA COPA AMÉRICA"/>
        <s v="CONFAMILIAR RISARALDA ENTREGA UN BALANCE DE SUS OPERACIONES "/>
        <s v="EN EL MUNICIPIO DE MARSELLA REALIZARA UN PROCESO DE LIMPIEZA "/>
        <s v="EN EL PARQUE DEL CAFE SE LLEVARA A CABO UNA CARRERA DE CARROS DE CONTROL REMOTO "/>
        <s v="INDIGENAS DEL CALDAS REALIZARON PROTESTAS PARA PEDIR MAYOR SEGURIDAD"/>
        <s v="LA GOBERNADORA DEL QUINDIO SANDRA HURTADO SE REFIERE ACERCA DE LA LICITACION DEL AEROPUERTO DE ARMENIA "/>
        <s v="LA POLICIA DE MANIZALES DETUVO A UN HOMBRE SINDICADO DE HURTO "/>
        <s v="RESULTADOS DE LA COPA SANTIAGO GIRALDO DE TENIS "/>
        <s v="EL PRESIDENTE DE LA FEDERACIÓN COLOMBIANA DE FUTBOL, TENDRÁ QUE EXPLICAR PORQUE LA EMPRESA FULL PLAY QUIEN COMERCIALIZA LOS DERECHOS DE TELEVISIÓN EN LOS TORNEOS, ESTÁ INVOLUCRADA EN CORRUPCIÓN"/>
        <s v="10 MIL ATLETAS PARTICIPARAN ESTE DOMINGO EN LA CARRERA ALLIANZ 15K EN BOGOTA (LOGO PORVENIR)\N"/>
        <s v="EDITORIAL CON DIEGO ARANGO: DINERO, CORRUPCIO Y PODER EN LA FIFA\N"/>
        <s v="EL MAS RECIENTE INFORME DE LA FAO ASEGURA QUE LATIONAMERICA ES LA REGION MUNDIAL QUE MAS AVANZA EN LA ELIMINACION DEL HAMBRE\N\N"/>
        <s v="ENCUESTA: ¿LE PARECE SANO QUE LA EAAB FACTURE EL SERVICIO DE ASEO EN BOGOTA?\N\N"/>
        <s v="ESTE FIN DE SEMANA SE DESARROLLARA EN BOGOTA LA EDICION 2015 DE SALSA AL PARQUE\N"/>
        <s v="NUEVA EDICION DEL DICCIONARIO DE LA LENGUA ESPAÑOLA FUE PRESENTADA EN NUEVA YORK\N\N"/>
        <s v="SELECCION COLOMBIA DE MAYORES SE PREPARA EN BOGOTA PARA LA COPA AMERICA DE CHILE (LOGO COA COLA, CHEVROLET, ADIDAS, AGUILA, HOMECENTER, MOVISTAR, AVIANCA) (MENCION PRESIDENTE SANTOS)"/>
        <s v="LA SECRETARIA DE MOVILIDAD REGIRÁ A PARTIR DEL 1 DE JUNIO LOS BUSES DE TRANSPORTE TRADICIONAL EN BOGOTÁ "/>
        <s v="A PESAR DE LAS INVESTIGACIONES EN LA FIFA, BLATTER ES REELEGIDO COMO PRESIENTE"/>
        <s v="ESTE DOMINGO SE REALIZARA LA CARRERA HOY POR TI PARA CONSEGUIR RECURSOS"/>
        <s v="RIGOBERTO URAN SE UBICA EN LA CASILLA QUINCE DE LA GENERAL DEL GIRO"/>
        <s v="SON CAPTURADOS DOS PERSONAS SINDICADAS DE ASESINATO DEL PADRE DEL ACTUAL GERENTE DEL METRO"/>
        <s v="ALERTA SOBRE UNA POSIBLE BOMBA EN LA FIFA"/>
        <s v="AUTOGIRA MERCEDES 2015 // WLFRIDO VARGAS SE PRESENTA HOY EN BOGOTÁ"/>
        <s v="AYER SE ENCONTRÓ MARÍA DEL PILAR HURTADO Y EL EX PRESIDENTE URIBE"/>
        <s v="BIENVENIDA OYENTES"/>
        <s v="COMBATES ENTRE LAS FARC Y EL EJÉRCITO EN ARAUCA "/>
        <s v="DETALLES DE RECONCILIACIÓN DEL FRANCISCO SANTOS Y MARTIN SANTOS"/>
        <s v="EL AEROPUERTO DE MANIZALES SE ENCUENTRA CERRADO // ALGO NUEVO DEL ESCANDALO EN LA FIFA // EL EX PRESIDENTE PASTRANA LLEGO A VENEZUELA "/>
        <s v="EL CONSEJO DE ESTADO NEGÓ LA VENTA DE ISAGEN"/>
        <s v="EL PROCURADOR ORDOÑEZ SE PRONUNCIA SOBRE SU POSIBLE SALIDA DE SU CARGO (PARTE 1)"/>
        <s v="GRAVE ACCIDENTE QUE SE PRESENTÓ EN LA AVENIDA BOYACÁ, AFECTANDO A 14 VEHÍCULOS"/>
        <s v="INSEGURIDAD EN LOS BUSES SITP"/>
        <s v="LO ÚLTIMO EN NOTICIAS: TEMA 1. RODRIGO GRANDA MIEMBRO DE LAS FARC DESTACO LA LLEGADA DE LA CANCILLER  MARÍA ÁNGELA HOLGUÍN  Y DE GONZALO RESTREPO A LA HABANA TEMA 2. EL PRESIDENTE JUAN MANUEL SANTOS LANZO EL"/>
        <s v="SE INSTALÓ EL CONGRESO PARA ELEGIR EL NUEVO PRESIDENTE DE LA FIFA"/>
        <s v="3.9 HECTAREAS DE CAFE RESULTARON AFECTADAS POR LA AVALANCHA EN SALGAR (MN FEDECAFE, MIN VIVIENDA)"/>
        <s v="HOY SE REALIZO LA IMPLOSION DE LA ANTIGUA CARCEL DE EL BUEN PASTOR EN SAN JAVIER (MN UNE, MILLICOM)"/>
        <s v="LA POLCIIA CAPTURO A DOS HOMBRES, QUIENES SERIAN LOS RESPONSABLES DEL ASESINATO DEL PADRE DE LA ACTUAL GERENTE DEL METRO DE MEDELLIN (MN ALCALDIA DE MEDELLIN)"/>
        <s v="AUTOGIRA MERCEDES 2015 -  COMENTARIOS DE LA MESA //"/>
        <s v="AVANZA EL CONGRESO DE LA FIFA // MILLONARIOS VENCIÓ A CALI EL DÍA DE AYER"/>
        <s v="CIERRE EN EL AEROPUERTO DE MANIZALES POR LAS CENIZAS DEL VOLCÁN NEVADO DEL RUIZ"/>
        <s v="LO ÚLTIMO EN NOTICIAS: TEMA 1. TRAS UNA NUTRIDA MARCHA CONTRA LA GUERRA PIDIERON LOS HABITANTES DE GUAPÍ LA PAZ TEMA 2. EL CONSEJO DE ESTADO NEGÓ EL RECURSO DE SÚPLICA PARA SUSPENDER TEMPORALMENTE LA VENTA DE "/>
        <s v="POSIBLE CIERRE DEL HOSPITAL GERIÁTRICO "/>
        <s v="PROBLEMATICA EN EL AEROPUERTO DE CALDAS"/>
        <s v="PROBLEMÁTICA EN EL AEROPUERTO DE CALDAS "/>
        <s v="EL GOBIERNO NACIONAL BUSCA REACTIVAR LA ECONOMIA CON LA GENERACION DE NUEVOS EMPLEOS "/>
        <s v="EN EL PRIMER TRIMESTRE BANCOLOMBIA PRESENTO UTILIDADES NETAS DE 626 MIL MILLONES DE PESOS"/>
        <s v="INDEPENDIENTE MEDELLIN SE PREPARA PARA SU COMPROMISO FRENTE AL DEPORTES TOLIMA (LOGO PILSEN)"/>
        <s v="INDICADORES ECONOMICOS (MN BVC, GRUPO ARGOS)"/>
        <s v="JOSEPH BLATTER FUE REELEGIDO COMO PRESIDENTE DE LA FIFA"/>
        <s v="LAS DIRECTIVAS DE IBM COLOMBIA SE REUNIERON CON LOS EMPRESARIOS ANTIOQUEÑOS"/>
        <s v="OSCAR SEVILLA ES EL LIDER DE LA VUELTA A ANTIOQUIA (MN EPM, UNE)"/>
        <s v="AVANZA LA ASAMBLEA NÚMERO 65 "/>
        <s v="INVITADOS A LA MESA EL GOBERNADOR DE CALDAS JULIÁN GUTIÉRREZ Y JORGE IVÁN OROZCO GERENTE DE LA INDUSTRIA LICORERA DE CALDAS"/>
        <s v="LO ÚLTIMO EN NOTICIAS: TEMA 1. NO SE PUEDE RENUNCIAR A LA JUSTICIA SIN QUE CON ELLOS SE RENUNCIE A LA PAZ ASEGURO EL PROCURADOR ALEJANDRO ORDOÑEZ TEMA 2. EL GOBIERNO NO TIENE NINGUNA INTENCIÓN DE SUBIR LOS "/>
        <s v="MILLONARIOS 3-2 SOBRE CALI"/>
        <s v="QUE PASARA CON SOACHA AL MOMENTO DE IMPLEMENTAR EL SITP"/>
        <s v="AUTOGIRA MERCEDES BENZ"/>
        <s v="COMENTARIOS DE LA MESA // TEMA DE ALEJANDRO VILLALOBOS - SI YO FUERA UN PECADO CAPITAL"/>
        <s v="EN ZONA RURAL DE DONMATÍAS SE HA DADO CAPTURA A DOS HOMBRES SINDICADOS DE ASESINAR AL PADRE DE CLAUDIA RESTREPO"/>
        <s v="ETAPA 19 DEL GIRO DE ITALIA"/>
        <s v="JUAN PABLO MONTOYA PARTICIPARA ESTE FIN DE SEMANA EN LA INDYCAR "/>
        <s v="LA SUPERINTENDENCIA DE SERVICIOS PÚBLICOS ENCONTRÓ MÁS DE 60  IRREGULARIDADES EN ELECTRICARIBE"/>
        <s v="LOS CD DE DIOMEDES DÍAZ // INICIO LA PARTE FUNDAMENTAL DE ELECCIÓN DE LA FIFA "/>
        <s v="QUÉ ES CHARLIE CHARLIE"/>
        <s v="18 HERIDOS DEJÓ ACCIDENTE DEL SITP EN EL SUR DE BOGOTÁ /"/>
        <s v="AMENAZA DE BOMBA EN EL CONGRESO DE LA FIFA / "/>
        <s v="AUMENTAN LOS ACCIDENTES DE TRÁNSITO PROTAGONIZADOS POR LOS SITP EN BOGOTÁ /"/>
        <s v="COLUMNA SOBRE LA CORRUPCIÓN DE SOBORNOS EN LA FIFA / "/>
        <s v="ENT PERIODISTA CLAUDIA MORALES QUIEN SE REFIERE A SU COLUMNA EN EL ESPECTADOR QUE TITULA HOY &quot;LA APROBADA EXPROPIACIÓN DE LAS TIERRAS BALDÍAS&quot;"/>
        <s v="HOY SE LLEVA A CABO EN ZURICH EL CONGRESO DE LA FIFA PARA ELEGIR AL NUEVO PRESIDENTE - DEC JOSEPH BLATTER, EL PRESIDENTE DE LA FIFA"/>
        <s v="OPINIÓN DE GUSTAVO ÁLVAREZ - TEMA DEL DÍA - EL COLOMBIANO OSCAR ACEVEDO SE GANÓ LA CÁMARA DE ORO EN EL FESTIVAL DE CANNES /"/>
        <s v="OPINIÓN DE JORGE FIGUEROA - TEMA DEL DÍA - NOTICIAS INTERNACIONALES."/>
        <s v="OPINIÓN DE MARIO FERNANDO PRADO - TEMA DEL DÍA - LOS ATENTADOS EN EL CAUCA POR LA GUERRILLA DE LAS FARC."/>
        <s v="OPINIÓN DEL SENADOR JORGE ROBLEDO - TEMA DEL DÍA - SE APROBÓ EN PRIMER DEBATE EN EL CONCEJO DE BOGOTÁ LOS CONTADORES DE ENERGÍA ELÉCTRICA PREPAGOS."/>
        <s v="VARIOS HERIDOS DEJÓ ACCIDENTE DEL SITP EN EL SUR DE BOGOTÁ /"/>
        <s v="EL VOLANTE JHOINER VIVEROS NO HA RECIBIDO OFERTA DE JUNIOR "/>
        <s v="EN CARTAGENA ALERTA AMARILLA POR SEQUIA"/>
        <s v="EN EL MAGDALENA EL LUNES PESCADORES ESPERAN RESPUESTA DE CORPAMAG RESPETO A LA PROBLEMATICA DE CONTAMINACION EN LAS FUENTES HIDRICAS "/>
        <s v="LA CAPITAL DEL ATLÁNTICO SITUADA EN EL PUESTO 22 DE COMPETITIVIDAD"/>
        <s v="MILLONARIOS DERROTÓ A CALI Y SE ACERCA A LA FINAL"/>
        <s v="REELEGIDO JOSEPH BLATTER COMO PRESIDENTE DE FIFA"/>
        <s v="A PARTIR DEL LUNES SALEN TODOS LOS BUSES VIEJOS DE CIRCULACIÓN EN BOGOTÁ - ENT SERGIO PARIS, GTE. DE TRANSMILENIO QUIEN SE REFIERE AL AUMENTO DE CASOS DE ACCIDENTES EN EL SITP. "/>
        <s v="HOY SE LLEVA A CABO EN ZURICH EL CONGRESO DE LA FIFA PARA ELEGIR AL NUEVO PRESIDENTE / "/>
        <s v="INFORMACIÓN DEPORTIVA / AMENAZA DE BOMBA EN EL CONGRESO DE LA FIFA /"/>
        <s v="INFORMACIÓN DEPORTIVA / MAÑANA ES LA FINAL DE LA COPA DE REY EN ESPAÑA / MÁS DEPORTES."/>
        <s v="LAS DIFERENCIAS ENTRE FRANCISCO SANTOS Y SU PARIENTE MARTÍN SANTOS HIJO DEL PRESIDENTE DE LA REPÚBLICA QUEDARON APARENTEMENTE ATRÁS."/>
        <s v="PALESTINA RETIRO PETICIÓN DE SUSPENDER A ISRAEL DE FIFA Y CREARÁN COMITÉ DE VIGILANCIA / "/>
        <s v="SECCIÓN DE LA VIDA ES UNA TÓMBOLA / TEMA DEL DÍA - ALREDEDOR DE 300 MIEMBROS DE LA ASOCIACIÓN CAMPESINA DEL CATATUMBO OCUPARON LA DEFENSORÍA DEL PUEBLO AYER QUIEREN RESULTADOS DEL GOBIERNO NACIONAL."/>
        <s v="HIGIENE AMBIENTAL: MANEJO AMBIENTAL DE PLAGAS"/>
        <s v="PALENQUERA REPRESENTARÁ A BOLIVAR EN MISS COLOMBIA"/>
        <s v="ALEJANDRO CHAR HA DICHO QUE SI ACEPTA SU NOMINACIÓN A LA ALCALDÍA DE BARRANQUILLA /"/>
        <s v="EL PRESIDENTE DE LA FIFA JOSEPH BLATTER ESTÁ HABLANDO EN DIRECTO QUIEN SE REFIERE A UNA PROPUESTA DE DONACIONES PARA MEJORAR EL FUTBOL DE PALESTINA /"/>
        <s v="NOTICIAS DEL ENTRETENIMIENTO / ESTE FIN DE SEMANA SE LLEVARA A CABO EN BOGOTÁ EL SALSA AL PARQUE / EL VALLE DEL CAUCA ELEGIRÁ ESTE FIN DE SEMANA A LA NUEVA SEÑORITA VALLE"/>
        <s v="NOTICIAS DEPORTIVAS / INFORMACIÓN DEL GIRO DE ITALIA / PALESTINA SIGUE COMO MIEMBRO PLENO DE LA FIFA / EL ESCÁNDALO DE CORRUPCIÓN EN LA FIFA HA TOCADO A COLOMBIA."/>
        <s v="NOTICIAS DEPORTIVAS / MAÑANA DEBUTA LA SELECCIÓN COLOMBIA SUB 20 EN LA COPA MUNDIAL DE FUTBOL EN LA CATEGORÍA EN NUEVA ZELANDA / "/>
        <s v="ALERTA POR TEMPORADA DE HURACANES EN EL ATLANTICO"/>
        <s v="BLATTER SOBREVIVIO AL ESCANDALO DE CORRUPCION Y SIGUE EN EL PODER DE LA FIFA"/>
        <s v="CON VICTORIA DE BLATTER, PIERDE LA FIFA, PERO SOBRETODO EL FUTBOL: LUIS FIGO"/>
        <s v="SENADORES INTERPONDRAN NUEVA DEMANDA CONTRA LA VENTA DE ISAGEN"/>
        <s v="UNDECO REALIZARA LA SEPTIMA VERSION DEL REINADO DE LOS COMERCIANTES"/>
        <s v="14 PERSONAS HERIDAS DEJAN UN ACCIDENTE DE TRÁNSITO EN VÍAS DE BOGOTÁ   "/>
        <s v="GUSTAVO PETRO CONFIRMÓ QUE LA EMPRESA DE ACUEDUCTO Y ALCANTARILLADO INICIA LA FACTURACIÓN DE LOS SERVICIOS DE ASEO EN BOGOTÁ  "/>
        <s v="SEGÚN FUENTES CONOCIDAS, LUIS BEDOYA SI RECIBIÓ DINEROS, PERO LOS CONSIGNO EN CUENTAS DE LA FEDERACIÓN "/>
        <s v="ALCALDE DE BUCRAMANGA INSISITIRA ANTE EL CONCEJO QUE SE LE PERMITAN VENDER LAS ACCIONES DE LA ELECTRIFICADORA DE SANTANDER\N"/>
        <s v="ALERTA EN NORTE DE SANTANDER POR HUNDIMIENTO DE VIA EN EL MUNICIPIO DE SAN BERNARDO (MENCION INVIAS, GOBERNACION NORTE DE SANTANDER, INGEOMINAS) \N\N"/>
        <s v="PRIMERAS AFECTACIONES EN BUCARAMANGA A CONSECUENCIA DEL INVIERNO (MENCION ACUEDUCTO BUCARAMANGA) \N"/>
        <s v="ALIANZA COLOMBO FRANCESA EN SANTANDER PRESENTA NUEVA EXPOSICION \N"/>
        <s v="HOY EL CANAL TRO ELIGIO A LA SUPER MA EN EL GRAN SANTANDER\N\N"/>
        <s v="HOY SE DISPUTARA EL SEGUNDO ENCUENTRO DE LA FINAL DE LA LIGA ARGOS FUTSAL EN ANTIOQUIA\N"/>
        <s v="PIZARRA DEPORTIVA ACTIVIDADES DEPORTIVAS EN NORTE DE SANTANDER\N"/>
        <s v="COLMUNDO BUCARAMANGA -28 MAYO //ALQUERÍA CONTRIBUYE AL DÍA MUNDIAL DE LA LECHE.  "/>
        <s v="BOGOTÁ -28 MAYO // LUIS BEDOYA HABRÍA RECIBIDO 7.5 MILLONES DE DÓLARES SOLO EN SOBORNOS"/>
        <s v="CAPTURAS POR DELITO DE ABIGEATO//\N\N\N"/>
        <s v="CRISIS EN EL SITP//\N\N"/>
        <s v="INVESTIGACIONES A LA FEDERACIÓN COLOMBIANA DE FÚTBOL//\N"/>
        <s v="REELIGEN A JOSEPH BLATTER//\N"/>
        <s v="TITULARES//EXPECTATIVA POR ELECCIÓN DEL PRESIDENTE DE LA FIFA//\N\N"/>
        <s v="TITULARES//IMPLOSIÓN DE CÁRCEL DE MUJERES EN MEDELLÍN//\N"/>
        <s v="EL TRIBUNAL DE ARBITRAMENTO DE LA CÁMARA DE COMERCIO DE BOGOTÁ NEGÓ LAS PRETENSIONES DE COMCEL; HOY CLARO POR 40.000 MILLONES DE PESOS EN UN VIEJO PLEITO QUE MANTENÍA CON ETB, POR UN CONTRATO DE INTERCONEXIÓN\N"/>
        <s v="DENTRO DE 18 MESES DEBERA SER ENTRAGADA LA REMODELACION DE LA PLAZA DE TOROS LA SANTA MARIA (MN GUSTAVO PETRO)"/>
        <s v="DESDE EL PROXIMO LUNES TRANSMILENIO OPERARA 5 MIL BUSES TRADICIONALES (MN SITP)"/>
        <s v="EL 40 POR CIENTO DE LAS ESTACIONES DE TRANSMILENIO DE LAS FASES 1 Y 2 RECIBEN TODAS LAS TARJETAS (MN TARJETA TU LLAVE, SUPERCADE)"/>
        <s v="LA GENETICA PARA LA PAZ CONGREGARA A LOS FAMILIARES DE LAS VICTIMAS DE DESAPARICION FORZADA EN COLOMBIA (MN HOSPITAL SAN JUAN DE DIOS, GUSTAVO PETRO)"/>
        <s v="REGRESO A CANAL CAPITAL EL NOTICIERO POR MEDIO DE SEÑAS (MN GUSTAVO PETRO)"/>
        <s v="EL PRESIDENTE JUAN MANUEL SANTOS LE ENTREGO EL PABELLON NACIONAL A LA SELECCION COLOMBIANA DE FUTBOL (MN FIFA)"/>
        <s v="ESTE FIN DE SEMANA SE REALIZARA SALSA AL PARQUE EN BOGOTA (MN TEATRO JORGE ELIECER GAITAN, PARQUE SIMON BOLIVAR)"/>
        <s v="HOY SE REALIZARON LAS INSCRIPCIONE PARA HACER PARTE DEL PROGRAMA DEL GOBIERNO NACIONAL QUE BUSCA BRINDARLE A LOS JOVENES SU PRIMER EMPLEO (MN ALCALDIA DE BOGOTA) (LOGO CAFAM)"/>
        <s v="JOSEPH BLATTER FUE REELEGIDO COMO PRESIDENTE DE LA FIFA EN MEDIO DE LA CRISIS"/>
        <s v="LA SELECCION COLOMBIA ATENDIO A LOS MEDIOS DE CARA AL INICIO DE LA COPA AMERICA (MN FEDERACION COLOMBIANA DE FUTBOL) (LOGO COCA-COLA, AGUILA, BANCOLOMBIA, HOMECENTER, ADIDAS, MOVISTAR, CHEVROLET)"/>
        <s v="A LA GENERACION DE EMPLEO, LE APUESTA NUEVO GRUPO EMPRESARIAL QUE ABRIO SUPERMERCADO EN CALI"/>
        <s v="BLATTER, CONTINUA POR 4 AÑOS MAS EN LA FIFA"/>
        <s v="COMO HAN CAMBIADO EN EL TIEMPO LOS REGALOS PARA LAS INVITACIONES SOCIALES"/>
        <s v="NASUTI Y MURILLO PODRAN ACTUAR EL DOMINGO POR JUGADORES DEL CALI EN SELECCION (LOGO POSTOBON)"/>
        <s v="BOGOTÁ -28 MAYO // CONSEJO DE ESTADO SUSPENDIÓ RECURSO QUE BUSCABA REACTIVAR LA VENTA DE ISAGÉN."/>
        <s v="HOY INICIA EL PROGRAMA 40.000 NUEVOS EMPLEOS QUE CONTARÁ CON EL RESPALDO DE LA PRESIDENCIA DE LA REPÚBLICA, MINTRABAJO, LA ALCALDÍA DE BOGOTÁ Y LAS TRES CAJAS DE COMPENSACIÓN ENTRE ELLAS COMPENSAR \N"/>
        <s v="MELODÍA BUCARAMANGA -  28 MAYO // EN QUÉ CONSISTE UNA SELFIE .  "/>
        <s v="BOGOTÁ 28 MAYO // (MENCIÓN COCA COLA) PATROCINADORES DE LA FIFA PIDEN FUERTES MEDIDAS POR EL ESCÁNDALO DE CORRUPCIÓN"/>
        <s v="BOGOTÁ // ACUSACIÓN DE LA FISCALÍA ESTADOUNIDENSE INDICA QUE LUIS BEDOYA PUDO PARTICIPAR EN PROCESOS DE SOBORNO "/>
        <s v="BOGOTÁ -28 MAYO // COLOMBIA Y ECUADOR LANZAN PLAN PARA AGILIZAR EL COMERCIO ENTRE LA FRONTERA. "/>
        <s v="BOGOTÁ //EMPRESAS VINCULADAS AL ESCÁNDALO DE CORRUPCIÓN EN LA FIFA"/>
        <s v="BLATTER FUE REELEGIDO COMO PRESIDENTE DE LA FIFA"/>
        <s v="EX REINA NACIONAL CONSUELO GUZMAN ESTRENA SU PAGINA EN YOUTUBE"/>
        <s v="HOY SE CONMEMORA LA SEMANA INTERNACIONAL DEL DETENIDO- DESAPARECIDO"/>
        <s v="LA PLAZOLETA JAIRO VARELA GANO EL PREMIO OBRAS CEMEX"/>
        <s v="HOY EN PREGUNTA YAMID EL MARIACHI VARGAS DE TECALITLAN (PARTE 1)"/>
        <s v="EL SECRETARIO DE TRANSPARENCIA DE LA PRESIDENCIA PIDIO UNA PRONTA RESPUESTA DE ESTADOS UNIDOS SOBRE LOS FUNCIONARIOS VINCULADOS EN EL ESCANDALO DE LA FIFA  "/>
        <s v="INDICADORES ECONOMICOS (LOGO EFECTY) (MN BVC, ECOPETROL, ISAGEN)"/>
        <s v="JOSEPH BLATTER FUE REELEGIDO PARA UN QUINTO PERIODO EN EL MANDATO DE LA FIFA"/>
        <s v="LA REELECCION DE JOSEPH BLATTER COMENZO A TENER EFECTOS EN LA FIFA (MN ADIDAS, COCA-COLA, HYUNDAI, VISA)"/>
        <s v="LA REELECCION DE JOSEPH BLATTER COMO PRESIDENTE DE LA FIFA FUE TENDENCIA EN LAS REDES SOCIALES (MN FACEBOOK)"/>
        <s v="PERFIL DEL ZAR DEL FUTBOL,  JOSEPH BLATTER (MN FIFA)"/>
        <s v="EL ALBUM DE LA COPA AMERICA CHILE 2015 SE PUEDE LLENAR A TRAVES DE LA RED (MN PANINI, FACEBOOK, TWITTER, ANDROID)"/>
        <s v="ESTE AÑO COLOMBIAMODA TENDRA VARIAS NOVEDADES"/>
        <s v="LA SELECCION COLOMBIANA DE FUTBOL TUVO SU ULTIMO CONTACTO CON LA PRENSA ANTES DE PARTIR A ARGENTINA (LOGO COCA-COLA, AGUILA, MOVISTAR, HOMECENTER, CHEVROLET)"/>
        <s v="EN BOGOTA SE INICIARA RETIRO GRADUAL DE BUSES VIEJOS (MENCION SITP) "/>
        <s v="INVESTIGACION DE EEUU SOBRE CASOS DE CORRUPCION EN LA FIFA "/>
        <s v="JOSEPH BLATTER FUE REELEGIDO COMO PRESIDENTE DE LA FIFA (MENCION  ADIDAS-COCA COLA-HYUNDA-VISA-GAZPROM) "/>
        <s v="PRESIDENTE JUAN MANUEL SANTOS ESPERA SOLUCION SOBRE CASOS DE CORRUPCION EN LA FIFA  (LOGO AGUILA-COCA COLA) "/>
        <s v="SUPERSOCIEDADES ANUNCIO LIQUIDACION DE LA PIRAMIDE FACTOR GROUP "/>
        <s v="1.2.3. JOSEPH BLATTER REELEGIDO COMO PRESIDENTE DE LA FIFA "/>
        <s v="CALLE COLON NUEVO PROYECTO DEL TEATRO COLON "/>
        <s v="INICIO DE SALSA AL PARQUE EN EL TEATRO JORGE ELIECER GAITAN "/>
        <s v="SELECCION COLOMBIA DE FUTBOL SE PREPARA PARA LA COPA AMERICA DE CHILE (LOGO AGUILA-COCA COLA- MOVISTAR-CHEVROLET-BANCOLOMBIA-HOMECENTER-ADIDAS-AVIANCA-FEDEFUTBOL-ALLIANZ) "/>
        <s v="SELECCION COLOMBIA SUB 20  DEBUTA ANTE CATAR  (LOGO AGUILA-COCA COLA- MOVISTAR-CHEVROLET-BANCOLOMBIA-HOMECENTER-ADIDAS-AVIANCA-FEDEFUTBOL-ALLIANZ-PONY MALTA-GOLTY)  "/>
        <s v="RADIO ÚNICA, 28 MAYO- ENTREVISTA A LA DIRECTORA EJECUTIVA DE LA FUNDACIÓN KALA, CAROLYN CASTRO, HABLA RESPECTO AL DÍA MUNDIAL DE LA LUCHA CONTRA LA ESCLEROSIS MÚLTIPLE."/>
        <s v="PULSO DEL FUTBOL//FUE REELEGIDO EL PRESIDENTE DE LA FIFA EN ASAMBLEA GENERAL//ESTADOS UNIDOS CONTINUA CON LAS INVESTIGACIONES DE CORRUPCIÓN DE LA FIFA//"/>
        <s v="LA VOZ DEL TOLIMA MD / EL PRESIDENTE DE LA FEDERACIÓN COLOMBIANA DE FUTBOL LUIS BEDOYA, SE ENTERÓ DE QUE SU PATRIMONIO SERÁ  INVESTIGADO, DEBIDO AL ESCÁNDALO DE CORRUPCIÓN EN LA FIFA\N\N"/>
        <s v="RCN BUCARAMANGA // BAYER CONVOCA A JÓVENES INNOVADORES DEL PAÍS"/>
        <s v="RCN RADIO BARRANQUILLA // SAMSUNG CONSOLIDA SU PRESENCIA EN BARRANQUILLA. "/>
        <s v="ACTUALIZACIÓN CARACOL 1 P.M.-EL PRÓXIMO MES SE INAUGURARÁ EL LABORATORIO DE GENÉTICA EN EL HOSPITAL SAN JUAN DE DIOS  "/>
        <s v="ACTUALIZACIÓN CARACOL 1 P.M.-NOTICIAS JUDICIALES-CAPTURA DE LOS ASESINOS DEL PADRE DE LA GERENTE DEL METRO DE MEDELLÍN "/>
        <s v="ACTUALIZACIÓN CARACOL 1 P.M.-NOTICIAS JUDICIALES-CAPTURA DE UN EX NADADOR CUANDO INTENTABA SALIR DEL PAÍS CON COCAÍNA "/>
        <s v="ACTUALIZACIÓN CARACOL 2 P.M.-LA CORTE CONSTITUCIONAL ORDENÓ ADECUAR LAS VIVIENDAS DE MILITARES QUE EN MEDIO DEL CONFLICTO HAN SUFRIDO LIMITACIONES FÍSICAS  "/>
        <s v="ACTUALIZACIÓN CARACOL 2 P.M.-NOTICIAS JUDICIALES-CASO INTERBOLSA"/>
        <s v="RADIO BUCARICA, 28 MAY // PARA EL FIN DE SEMANA ESTÁ PROGRAMADO UN NUEVO PARTIDO EN LA LIGA ARGOS FUTSAL"/>
        <s v="LA VOZ DEL LLANO AM / LA SUPERINTENDENCIA DE INDUSTRIA Y COMERCIO CONDENÓ JURÍDICAMENTE A LA EMPRESA CLARO, POR EL USO DE LAS MARCAS DE LA SELECCIÓN COLOMBIA Y FEDEFUTBOL, SIN SU AUTORIZACIÓN\N \N\N"/>
        <s v="NOTICIAS ECONÓMICAS-NOTICIAS INTERNACIONALES-REPORTE DEL FUNCIONAMIENTO AEROPORTUARIO "/>
        <s v="UNILATINA -28 MAYO //:ENTREVISTA AL GERENTE GENERAL DE AMARILO MARIO  CHARDELI"/>
        <s v="RADIO LIBERTAD // ENTREV : PATRICIA VELÁZQUEZ DIRECTORA DE VENTAS PARA MÓVILES SAMSUNG , NUEVAS BONDADES DEL LAS TABLETS  SAMSUNG"/>
        <s v="LA VOZ DE LOS ANDES- MANIZALES  -28 MAYO //( MENCIÓN COCA COLA) FIFA PODRÍA PERDER GRANDES PATROCINADORES."/>
        <s v="TROPICANA // DESDE EL 28 HASTA EL 31 DE MAYO SE CELEBRA EL GRAN SALÓN DE SUBSIDIO DE VIVIENDA"/>
        <s v="ONDAS DE LA MONTANA MD / EL PRESIDENTE DE LA FEDERACIÓN COLOMBIANA DE FUTBOL LUIS BEDOYA, SE ENTERÓ DE QUE SU PATRIMONIO SERÁ  INVESTIGADO, DEBIDO AL ESCÁNDALO DE CORRUPCIÓN EN LA FIFA\N"/>
        <s v="POLICIA CONFIRMO LA CAPTURA DE DOS DE LOS HOMICIDAS DEL PADRE DE LA GERENTE DEL METRO DE MEDELLIN\N"/>
        <s v="* MAYO 28 * CARLOS ANDRES CASTRO ASESOR DE TIC HABLA DEL PROYECTO CINE PARA TODOS "/>
        <s v="CONSEJO DE ESTADO SUSPENDIÓ EL RECURSO DE SÚPLICA INTERPUESTO POR EL GOBIERNO PARA VENDER LAS ACCIONES ISAGÉN (MENCIÓN MIN MINAS- MIN HACIENDA)  ( CABLENOTICIAS, 28 MAY, 18.27)"/>
        <s v="EMPRESAS ANALIZAN SI RETIRAR EL PATROCINIO A LA FIFA ANTE CASOS DE CORRUPCIÓN ( MENCIÓN COCA COLA -VISA-MCDONALDS-HYUNDAI-ADIDAS)  ( CABLE NOTICIAS, 28 MAY, 10.30)"/>
        <s v="SE PRESUME QUE LUIS BEDOYA ESTARÍA IMPLICADO EN EL ESCÁNDALO DE CORRUPCIÓN DE LA FIFA ( CABLE NOTICIAS, 28 MAY, 15.03)"/>
        <s v="INVESTIGAN ACCIDENTE EN BOGOTÁ//\N\N"/>
        <s v="PLEITO ENTRE ETB Y CLARO//\N\N"/>
        <s v="REELECCIÓN DE JOSEPH BLATTER//\N\N"/>
        <s v="TITULARES//DISPARIDAD EN TRIBUNALES POR CASO ENTRE CLARO Y ETB//"/>
        <s v="TITULARES//REELECCIÓN DE BLATTER EN MEDIO DEL ESCÁNDALO EN LA FIFA//"/>
        <s v="COLOMBIA TOCA  CANAL TR3CE (MAYO 28.15)  MÚSICA DE LA  ORQUESTA BATUTA  "/>
        <s v="* COLOMBIA.COM MAY21 * BAM BAM ZAMORANO HABLÓ DE LA COPA AMÉRICA"/>
        <s v="CAFE DE LA MAÑANA CANAL TRO / PREMIOS Y REGALOS PARA LOS TELEVIDENTES ( PARTE 1 ) "/>
        <s v="CONCEJO DE MAICAO INVESTIGA SI LA CARNE DE BURRO QUE FUE INCAUTADA LA ESTABAN CONSUMIENDO LOS NIÑOS EN COMEDORES COMUNITARIOS\N"/>
        <s v="EL REPRESENTANTE MAURICIO GOMEZ CITO AL MINISTRO DE MINAS TOMAS GONZALEZ A UNA REUNION CON ALCALDES Y GOBERNADORES DE LA COSTA PARA ANALIZAR EL TEMA ELECTRICARIBE\N"/>
        <s v="FISCALIA DEJO EN LIBERTAD AL EXGERENTE DE RELACIONES PUBLICAS DE LA DRUMMOND ALFREDO ARAUJO INVESTIGADO POR EL HOMICIDIO DE SINDICALISTAS DE ESA COMPAÑIA"/>
        <s v="GERENTE DE ELECTRICARIBE BETTY GARCIA ANUNCIO QUE LLEGO A UN ACUERDO CON LOS HABITANTES DE LOS MANGOS EN ATLANTICO QUE PROTESTARON POR EL MAL SERVICIO\N"/>
        <s v="MARIA MARTINEZ DIRECTORA (E) IDEAM ALERTA POR LA LLEGDA DE LA TEMPORADA DE HURACANES EN LAS COSTAS DEL PAIS\N"/>
        <s v="MINISTRA DE COMERCIO CECILIA ALVAREZ ASEGURO NO HABRA PROMOTORA DE UNA BOLSA COMUN PARA SALVAR EL HOTEL EL PRADO EN BARRANQUILLA (MENCION AMERICAN AIRLINES)"/>
        <s v="MINISTRA DE COMERCIO CECILIA ALVAREZ ENTREGO DETALLES DE LA REUNION QUE SOSTUVO CON EMPRESARIOS DEL ATLANTICO SOBRE LAS DIFICULTADES PARA EXPORTAR (MENCION PROCOLOMBIA) \N\N"/>
        <s v="POLICIA DEL ATLANTICO CAPTURO A 5 HOMBRES QUE TRANSPORTABAN 225 KILOS DE CARNE TRAS EL SACRIFICIO DE TRES RESE ROBADAS\N"/>
        <s v="SE DUPLICO EL INGRESO DE TURISTAS EXTRANJEROS EN CARTAGENA (MENCION VIVA COLOMBIA, AVIANCA, LAN) \N"/>
        <s v="HECHOS CURIOSOS DEL DEPORTE\N"/>
        <s v="JOSEP BLATTER FUE REELEGIDO COMO PRESIDENTE DE LA FIFA \N"/>
        <s v="ROBERTO OVELAR PODRIA SALIR DEL JUNIOR DE BARRANQUILLA\N"/>
        <s v="133 MILLONES DE LITROS DE AGUA, HA ENTREGADO LA CRUZ ROJA A LA POBLACIÓN DE YOPAL EN LOS ÚLTIMOS 4 AÑOS-NOTICIAS INTERNACIONALES-REPORTE NACIONAL DE MOVILIDAD  "/>
        <s v="ACTUALIDAD DEPORTIVA-REELECCIÓN DE JOSEPH BLATTER COMO PRESIDENTE DE LA FIFA-JUAN FERNANDO QUINTERO ES LA PRÓXIMA BAJA DE LA SELECCIÓN COLOMBIA PARA LA COPA AMÉRICA-PARODIA ENT AL PROFE PINTO  "/>
        <s v="DESDE EL 1 DE JUNIO LUIS FELIPE ACERO SERÁ EL ENCARGADO DE LA GERENCIA DE FEDECAFE, TRAS LA SALIDA DE LUIS GENARO MUÑOZ"/>
        <s v="DJEISON LE CANTA A LA FIFA "/>
        <s v="PARODIA-ENT A EDUARDO MONTEALEGRE FISCAL GENERAL QUIEN HABLA SOBRE ESCÁNDALO DE CORRUPCIÓN AL INTERIOR DE LA FIFA "/>
        <s v="3 CONSORCIOS COLOMBO-ESPAÑOLAS ESTÁN INTERESADOS EN CONSTRUIR LA AUTOPISTA BUCARAMANGA-BARRANCABERMEJA-YONDÓ "/>
        <s v="ACTUALIDAD DEPORTIVA- ÁRBITROS QUE DIRIGIRÁN LOS PARTIDOS DE LA SEMIFINAL EN LA LIGA ÁGUILA-NOTICIAS DEL FÚTBOL INTERNACIONAL- PARTIDOS DE LA LIGA DIRECTV-PARTIDOS DE LA LIGA ARGOS-PARODIA-ENT A LEONEL ÁLVAREZ"/>
        <s v="FRANCISCO BERNATE ABOGADO, PODRÍA LLEGAR A LA CORTE SUPREMA DE JUSTICIA "/>
        <s v="HUMOR (ALEX CHAR SERÁ EN CANDIDATO A LA ALCALDÍA DE BARRANQUILLA) (LECTURA DE LA COLUMNA DE CLAUDIA MORALES SOBRE LA EXPROPIACIÓN DE LOS TERRENOS BALDÍOS) "/>
        <s v="LOS INGRESOS OPERACIONALES DE JUAN VALDÉS EN TODO EL MUNDO HAN SUBIDO UN 21% EN EL PRIMER TRIMESTRE DE 2015"/>
        <s v="PARODIA-PIEDAD CÓRDOBA QUIEN HABLA SOBRE EL PRONUNCIAMIENTO DE ALIAS TIMOCHENCO DEFENDIENDO AL PRESIDENTE SANTOS "/>
        <s v="VICENTE MOROS-HISTORIA DE LA MÚSICA"/>
        <s v="400 MIL MILLONES DE PESOS SE HAN INVERTIDO EN TRANSCARIBE, AUNQUE SUS BUSES AÚN NO ESTÁN EN SERVICIO "/>
        <s v="ACTUALIDAD DEPORTIVA-JUAN PABLO MONTOYA CORRERÁ EN LA INDYCAR-GIRO DE ITALIA-MAÑANA SE INICIA EL CAMPEONATO MUNDIAL DE FÚTBOL SUB-20"/>
        <s v="ALQUERÍA SE UNE A LA CELEBRACIÓN DEL DÍA MUNDIAL DE LA LECHE CON LA DONACIÓN DE UN MILLÓN DE VASOS DE ESTE PRODUCTO-NOTICIAS INTERNACIONALES- REPORTE NACIONAL DE MOVILIDAD "/>
        <s v="EL DISTRITO ADJUDICÓ LA LICITACIÓN DE LAS OBRAS DE REFORZAMIENTO PARA LA PLAZA DE TOROS LA SANTA MARÍA "/>
        <s v="EL DISTRITO NIEGA QUE ENCAPUCHADOS QUE PROTESTABAN EN LA UNIVERSIDAD DISTRITAL, HAYAN SECUESTRADO UN BUS DEL SITP "/>
        <s v="LA PATOJITA REALIZA SUS PREGUNTAS-UN ÚLTIMO FALLO ASEGURA QUE LA ETB NO TIENE QUE CANCELAR UNA MULTIMILLONARIA MULTA A CLARO POR CONCEPTO DE INTERCONEXIÓN- "/>
        <s v="NOTICIAS INTERNACIONALES-ESCÁNDALO DE CORRUPCIÓN AL INTERIOR DE LA FIFA "/>
        <s v="PARODIA-ENT A ULDARICO PEÑA QUIEN HABLA SOBRE EL CAMBIO EN EL SERVICIO DE TRANSPORTE PÚBLICO TRADICIONAL DE BOGOTÁ  "/>
        <s v="SE ADJUDICÓ EL CONTRATO PARA EL REFORZAMIENTO DE LA PLAZA DE TOROS DE LA SANTA MARÍA "/>
        <s v="248 MUERTES POR CÁNCER DE PULMÓN//\N"/>
        <s v="ACUSACIONES CONTRA DIRIGENTES DE LA FIFA//\N"/>
        <s v="CRÍTICAS SOBRE INFRAESTRUCTURA EN BOGOTÁ//\N"/>
        <s v="DECISIONES SOBRE VENTA DE ISAGEN//\N\N"/>
        <s v="REELIGEN A BLATTER COMO PRESIDENTE DE LA FIFA//\N\N"/>
        <s v="TITULARES//CUBA SALE DE LA LISTA DE PATROCINADORES DEL TERRORISMO//\N"/>
        <s v="TITULARES//REELECCIÓN DE JOSEPH BLATTER//"/>
        <s v="¿QUE DICEN LOS AUSPICIADORES?, EL ESCANDALO DE LA FIFA LAS REACCIONES DE LOS ANUNCIANTES"/>
        <s v="BLATTER: VICTORIA EN MEDIO DEL ESCANDALO//BLATTER GANA LA REELECCION, LLEVA 17 AÑOS COMO PRESIDENTE Y OBTUVO OTRO MANDATO"/>
        <s v="EE.UU.: ANHEUSER-BUSCH ASISTE A INUNDADOS, LA CERVECERIA ENCIARA 50 MIL LATAS DE AGUA A TEXAS Y CALIFORNIA"/>
        <s v="MEXICO: OTRO PROBLEMA PARA EL PRESIDENTE, INVESTIGACION DE REUTERS, LAS PROPIEDADES DEL PRESIDENTE MEXICO"/>
        <s v="MUERE EL PRESIDENTE DE AMERICAN EXPRESS, ED GILLIGAN TENIA 55 AÑOS"/>
        <s v="SEL SEÑOR ENG VA A WASHINGTON DOCUMENTAL SOBRE LA VISITA DE DENG EN 1979, LA ESTRETEGIA TRAS UN DOCUMENTA DEL GOBIERNO CHINO"/>
        <s v="CHIVAS: SANCIONES POR 1.900 MILLONES DE PESOS, PARA 40 EMPRESAS Y ENTIDADES, IMPUSO LA SÚPER INTENDENCIA DE PROTECCIÓN DE DATOS EN COLOMBIA, POR IRREGULARIDADES EN LA PRIVACIDAD DE LA INFORMACIÓN/"/>
        <s v="EL 85% DE LOS AFILIADOS A LOS FONDOS DE PENSIONES DEVENGA ENTRE UNO Y 3 SALARIOS MÍNIMOS, EN TANTO QUE SOLO EL 7.5%, GANA SALARIOS SUPERIORES A LOS 4 SALARIOS MÍNIMOS, LAS CIFRAS FUERON ENTREGADAS POR "/>
        <s v="EN 28.4% SE AUMENTARON LOS INGRESOS OPERACIONALES DEL GRUPO ÉXITO, EN EL PRIMER TRIMESTRE DEL AÑO."/>
        <s v="GOBIERNOS DE PANAMÁ Y COSTA RICA, APORTARON EL 19% DE LOS INGRESOS TRIMESTRALES DE CELSIA, LOS INGRESOS TOTALES DE LA COMPAÑÍA CRECIERON EN UN 37%, EN EL PRIMER TRIMESTRE."/>
        <s v="HACIA LA TECNIFICACIÓN Y LA ESPECIALIZACIÓN, PARA SER MÁS PRODUCTIVOS, AVANZA EL SECTOR DE PANADERÍA Y REPOSTERÍA DE MEDELLÍN, DE LA MANO DE FENALCO."/>
        <s v="NOTICIAS EN POCAS LÍNEAS: EL MINISTERIO DE VIVIENDA Y LA ALCALDÍA DE MEDELLÍN, ENTREGARAN HOY, 300 NUEVAS VIVIENDAS EN EL PROYECTO PEDREGAL ALTO, LAS VIVIENDAS HACEN PARTE DEL PROGRAMA DE VIVIENDA GRATUITA "/>
        <s v="TITULARES: EL PRESIDENTE JUAN MANUEL SANTOS, LANZO AYER EL NUEVO PLAN DE IMPULSO DE LA ECONOMÍA PIPE-2/"/>
        <s v="PROFESION HOGAR .ENTREGA HORNO MICROONDAS SAMSUNG PARA TELEVIDENTES"/>
        <s v="RCN MEDELLIN AM 29 DE MAYO: DESDE HOY Y HASTA EL DOMINGO, CAMACOL ANTIOQUIA ADELANTARA LA VITRINA INMOBILIARIA, EN EL PARQUE COMERCIAL EL TESORO, ALLÍ PARTICIPARAN 30 EMPRESAS CONSTRUCTORAS Y PROMOTORAS, SOBRE"/>
        <s v="RCN MEDELLIN AM 29 DE MAYO: HOY SE ADELANTARA EL CONGRESO INTERNACIONAL DE LA FIFA, PARA ELEGIR EL NUEVO PRESIDENTE.\N"/>
        <s v="RCN MEDELLIN AM 29 DE MAYO: UNA REDUCCIÓN DEL 49% EN LA EMISIÓN DE LOS GASES DE EFECTO INVERNADERO, SE PRESENTAN EN MEDELLÍN, TRAS 18 MESES DE ACTIVIDADES DE LOS BUSES INTEGRADOS DEL METRO DE MEDELLÍN, HABLA "/>
        <s v="CUALES SON LAS CUENTAS QUE MANEJA EL SISTEMA TRANSMILENIO EN BOGOTA "/>
        <s v="EN BOGOTA SE OFRECEN MAS DE 40 MIL EMPLEOS PARA LOS JOVENES"/>
        <s v="FALTAN TRES DIAS PARA LOS CAMBIOS EN EL TRANSPORTE PUBLICO DE BOGOTA "/>
        <s v="CUALES SON LAS CUENTAS QUE MANEJAN EL SISTEMA TRANSMILENIO"/>
        <s v="EN LA SEDE DE LA FIFA EN EUROPA EXISTE UNA AMENAZA DE BOMBA"/>
        <s v="CARACOL MEDELLIN PM 29 DE MAYO: A LAS 2 DE LA TARDE DE HOY, SE LLEVARA A CABO EL PROCESO DE IMPLOSIÓN DE LA ANTIGUA CÁRCEL EL BUEN PASTOR, EL PROCESO ESTARÁ A CARGO DE LA EMPRESA CALEÑA ATILA, QUE TUVO BAJO "/>
        <s v="CARACOL MEDELLIN PM 29 DE MAYO: ESTA MAÑANA, EN EL URABÁ ANTIOQUEÑO, FUERON CAPTURADOS 8 INMIGRANTES ILEGALES, PROVENIENTES DE CUBA, SOBRE EL TEMA HABLA EL COMANDANTE DE LA POLICÍA ANTIOQUIA, CORONEL RAMIRO"/>
        <s v="CARACOL MEDELLIN PM 29 DE MAYO: LA POLICÍA ANTIOQUIA, CAPTURO, EN EL MUNICIPIO DE DON MATÍAS, A 2 DELINCUENTES, SINDICADOS DEL ASESINATO DE MIGUEL RESTREPO LÓPEZ, PADRE DE LA HOY GERENTE DEL METRO CLAUDIA LÓPEZ"/>
        <s v="EN TRES DIAS SE PRESENTARAN CAMBIOS EN EL SISTEMA DE TRANSPORTE PUBLICO DE BOGOTA "/>
        <s v="DURANTE EL CONGRESO DE LA FIFA SE ENCENDIERON LAS ALERTAS POR POSIBLE BOMBA"/>
        <s v="A ESTA HORA SE LLEVA A CABO EL CONGRESO DE LA FIFA EN SUIZA"/>
        <s v="LA SELECCION COLOMBIA SUB 20 SE PREPARA PARA SU PRESENTACION EN EL MUNDIAL DE FUTBOL"/>
        <s v="DOS PERSONAS FALLECIERON EN MEDIO DE UN ACCIDENTE EN EL CESAR"/>
        <s v="ZULLY SALAZAR, PRESIDENTE EJECUTIVA DE LA CORPORACIÓN DE TURISMO DE CARTAGENA, ENTREGÓ BALANCE DE SU GESTIÓN DURANTE ESTOS TRES AÑOS.\N"/>
        <s v="LA CÁMARA DE COMERCIO DE CARTAGENA, SIGUE LA CELEBRACIÓN DEL PRIMER CENTENARIO.\N\N"/>
        <s v="SE CUMPLIO SOCIALIZACION DEL PROYECTO DE BILINGUISMO ENTRE ALCALDIA Y CAMARA DE COMERCIO BUCARAMANGA "/>
        <s v="ALCALDIA Y CAMARA DE COMERCIO DE BUCARAMANGA BUSCAN MECANISMO PARA MEJORAR  ESPACIO PUBLICO "/>
        <s v="PRESIDENTE JUAN MANUEL SANTOS ENTREGA PABELLON A LA SELECCION COLOMBIA QUE PARTICIPARA EN LA COPA AMERICA DE CHILE (LOGO AGUILA -COCA COLA) "/>
        <s v="SEMIFINAL LIGA AGUILA (LOGO CAFAM-GATORADE-AGUILA-BODYTECH-PEPSI-ADIDAS) "/>
        <s v="AMENAZAN AL EQUIPO DE NOTICIAS CARACOL EN EL CUBRIMIENTO DE TUMACO, NARIÑO"/>
        <s v="APARATOSO ACCIDENTE EN EL BARRIO MINUTO DE DIOS DEJO 13 VEHICULOS AFECTADOS"/>
        <s v="ASI SE DISTRIBUYEN LAS GANANCIAS DE TRANSMILENIO"/>
        <s v="FUE REELEGIDO BLATTER PARA LA PRESIDENCIA DE LA FIFA"/>
        <s v="TRANSMILENIO ESTARA A CARGO DE 5.000 BUSES TRADICIONALES A PARTIR DEL LUNES"/>
        <s v="ALARMA POR DESHIELO EN LA SIERRA NEVADA DE SANTA MARTA"/>
        <s v="FERIA DE EMPLEO PARA JOVENES EN BOGOTA"/>
        <s v="LA SELECCION COLOMBIA DE FUTBOL SE PREPARA PARA LA COPA AMERICA EN CHILE "/>
        <s v="LA SELECCION COLOMBIA RECIBIO LA BANDERA POR PARTE DEL PRESIDENTE SANTOS"/>
        <s v="CONTINUA LA POLEMICA EN EL ´DESAFIO INDIA´"/>
        <s v="EN REDES SOCIALES - EL VIDEO DE  LA FIESTA DE YOUTUBE ES VIRAL"/>
        <s v="GENTE QUE LO PONE EL ALMA- UN GRUPO DE MUJERES REALIZA EXPORTACION JUNTO CON MICROEMPRESARIOS"/>
        <s v="LOS TRANSPORTADORES DE PUERTO BOYACA REALIZAN PROTESTAS EN LA RUTA DEL SOL"/>
        <s v="DEPARTAMENTO DE ESTADO DE ESTADOS UNIDOS ANUNCIO LA SALIDA DE CUBA DE LA LISTA DE PAISES PATROCINADORES DEL TERRORISMO (MENCION FARC) \N"/>
        <s v="ESTE DOMINGO SE REALIZA LA CARRERA ALLIANZ 15K EN BOGOTA CON TRANSMISION DEL TIEMPO TV (MENCION CORFERIAS, MMB, PORVENIR, XMA)\N"/>
        <s v="JOSEP BLATTER FUE REELEGIDO COMO PRESIDENTE DE LA FIFA (MENCION OMS, UNICEF, ONU)\N"/>
        <s v="MISSI PRODUCCIONES Y LA CEET BUSCAN AL NUEVO MICHAEL JACKSON COLOMBIANO \N"/>
        <s v="POLICIA DE BOGOTA CONFIRMO QUE SE ESTA IDENTIFICANDO A ENCAPUCHADOS QUE RETUBIERON BUS DEL SITP DURANTE LAS PROTESTAS EN LA UNIVERSIDAD DISTRITAL\N"/>
        <s v="PRESIDENTE SANTOS ENTREGO EL PABELLON NACIONAL A LOS JUGADORES DE LA SELECCION COLOMBIA QUE NOS REPRESENTARA EN LA COPA AMERICA (MENCION FIFA) \N"/>
        <s v="SECRETARIA DE MOVILIDAD MARIA GARCIA ANUNCIA QUE DESDE EL LUNES TRANSMILENIO TOMARA CONTROL SOBRE EL TRANSPORTE PUBLICO EN BOGOTA (MENCION SITP) \N"/>
        <s v="VARIOS MENORES QUE JUEGAN CHARLIE CHARLIE HAN TENIDO QUE SER TRASLADADOS A CENTROS MEDICOS (MENCION POLICIA, YOUTUBE, TWITTER, FACEBOOK) "/>
        <s v="CARRERA DE LUIS BEDOYA Y CARGOS OCUPADOS ( CANAL EL TIEMPO, 28 MAY, 14.08)"/>
        <s v="MULTINACIONALES RECONSIDERAN PATROCINIOS A LA FIFA POR CASOS DE CORRUPCION  (MENCION  VISA-NIKE-ADIDAS-COCA COLA) "/>
        <s v="HOY SE LLEVA A CABO EN ZURICH EL CONGRESO DE LA FIFA PARA ELEGIR AL NUEVO PRESIDENTE - AMENAZA DE BOMBA EN EL CONGRESO DE LA FIFA /"/>
        <s v="INFORMACIÓN JUDICIAL / HOMICIDIOS / CAPTURAS / ROBOS / "/>
        <s v="ELECTRICARIBE SOCIALIZARÁ PROYECTO DE NORMALIZACIÓN DE REDES EN LOS MANGOS - ENT GTE. DE ELECTRICARIBE, BETTY GARCÍA, CELEBRÓ EL ACUERDO CON LOS HABITANTES DEL CONDOMINIO LOS MANGOS DE SOLEDAD."/>
        <s v="EL DANE REVELO LAS CIFRAS DE DESEMPLEO EN EL MES DE ABRIL ( JORGE SIERRA / PTE. JUANTA DIRECTIVA CCI ) "/>
        <s v="EL MIN. DE AGRICULTURA SE SUMO AL PLAN DE RECONSTRUCCION PARA EL MUNICIPIO DE SALGAR ( JUAN PABLO DIAZ GRANADOS / VICEMIN. AGRICULTURA )* MN MIN. VIVIENDA, BANCO AGRARIO * "/>
        <s v="EL PTE. SANTOS FIRMO EL DECRETO QUE REGLAMENTA LA CATEDRA POR LA PAZ EN LOS COLEGIOS ( GABRIEL JAIME ARANGO / DIR. EAFIT )"/>
        <s v="EN PLAZA MAYOR AVANZA UNA NUEVA VERSION DE INFRAESTRUCTURA ( JOSE FERNANDO VILLEGAS / CCI ) "/>
        <s v="JUAN MOSQUERA / DIR. MAYO POR LA VIDA HABLA DE LOS HECHOS DELICTIVOS EN MEDELLIN "/>
        <s v="LA POLICIA REPORTO LA CAPTURA DE DOS HOMBRES RESPONSABLES DEL ASESINATO AL PADRE DE LA GERENTE DEL METRO CLAUDIA RESTREPO ( CNEL. RAMIRO RIVEROS ) "/>
        <s v="LOS MUROS QUE CERCARON LA LIBERTAD A MUJERES DEL BUEN PASTOR DIERON PASO A UN CENTRO DE LIBERTAD * MN MILLICOM, UNE * "/>
        <s v="BLATTER FUE ELEGIDO POR 5 VEZ EN LA PRESIDENCIA DE LA FIFA "/>
        <s v="ESTE DOMINGO SE REALIZARA EVENTO DE COMFENALCO FITNES ( MARILUZ HERNANDEZ / ANALISTA DE MERCADEO COMFENALCO ) "/>
        <s v="2.318 COLOMBIANOS SIGUEN SIN CONSEGUIR EMPLEO SEGUN CIFRAS DEL DANE"/>
        <s v="A LAS 10 AM Y A PM FUTBOL Y RUGBY POR TELEMEDELLIN"/>
        <s v="AGENDA CULTURAL DEL FIN DE SEMANA"/>
        <s v="BLATTER VENCIO AL PRINCIPE ALI Y SE QUEDO CON LA PRESIDENCIA"/>
        <s v="CAPTURADOS POR LA POLICIA A RESPONDER POR MUERTE DE MIGUEL RESTREPO EN EL MUNICIPIO DE MATIAS"/>
        <s v="COMUNA 8 DE MEDELLIN RECIBE UVA LA LIBERTAD, EN BENEFICIO DE LA COMUNIDAD"/>
        <s v="CON LEONEL EN EL BANCO, MEDELLIN BUSCARA UNA NUEVA FINAL"/>
        <s v="LOS CANDIDATOS A LA ALCALDIA DE MEDELLIN HABLARON SOBRE PARQUES DEL RIO (LOGO ARGOS)"/>
        <s v="RIGO TERCERO EN LA ETAPA 19 DEL GIRO DE ITALIA"/>
        <s v="AYER SE REALIZO EN MEDELLIN UN ENCUENTRO CON LOS YOUTUBERS DE COLOMBIA"/>
        <s v="DOS PERSONAS FUERON CAPTURADAS POR ASESNIAR AL PADRE DE LA GERENTE DEL METRO DE MEDELLIN"/>
        <s v="EL VICEMINISTRO DE AGRICULTURA PROMETIO SUSPENDER LOS CREDITOS QUE TIENEN LAS PERSONAS AFECTADAS POR LA AVALANCHA DE SALGAR CON EL BANCO AGRARIO"/>
        <s v="HOY SE LLEVO A CABO LA IMPLOSION DE LA CARCEL DE EL BUEN PASTOR (MN INDUMIL)"/>
        <s v="HOY SE REALIZO EL CONGRESO DE LA FIFA (MN FEDERACION COLOMBIANA DE FUTBOL)"/>
        <s v="JOSEPH BLATTER FUE REELEGIDO PARA LA PRESIDENCIA DE LA FIFA"/>
        <s v="DOS MENORES DE EDAD FALLECIERON EN MEDIO DE UN ACCIDENTE VIAL"/>
        <s v="LA FISCALIA DEJO EN LIBERTAD A ALFREDO ARAUJO GERENTE DE RELACIONES CON LA COMUNIDAD DE LA EMPRESA DRUMMOND"/>
        <s v="AUDIO: GIOVANNY NIETO DIPUTADO//VICE MINISTRO DEL INTERIOR VISITARÁ HOY A FLORENCIA PARA HABLAR SOBRE LAS EXPLORACIÓN DE HIDROCARBUROS EN LA REGIÓN//"/>
        <s v="ALEGRIA EN SURAMERICA PORQUE FIFA NO LE QUITO CUPO DE REPECHAJE"/>
        <s v="BLATTER FUE ELEGIDO COMO PRESIDENTE DE LA FIFA POR QUINTA VEZ"/>
        <s v="CHARLIE, CHARLIE, UNA ESTRETEGIA DEL OTRO MUNDO   "/>
        <s v="EL MUNDO REACCONO ANTE LA REELECCION DE JOSEP BLATTER"/>
        <s v="POR CASO CHARLIE, CATOLICOS Y CRISTIANOS PIDEN MAS COMPAÑIA DE PADRES A HIJOS//PSIQUIATRA ADRIANA MARQUEZ EXPLCA FENOMENO DEL JUEGO CHARLIE, CHARLIE (PARTE 1)"/>
        <s v="PORTATIL DE EX DIRECTORA DEL DAS FUE HURTADO: ALVARO URIBE"/>
        <s v="PRESIDENTE SANTOS PIDE QUE SE REXUELVAN LAS DENUNCIAS EN LA FIFA"/>
        <s v="RESUMEN EN FOTOGRAFIAS DE LO QUE PASA EN EL MUNDO"/>
        <s v="SILENCIO SEPULCRAL DE LAS AUTORIDADES ARGENTINAS FRENTE A ESCANDALO DE LA FIFA"/>
        <s v="SORPRENDEN A CONGRESISTA BRASILEÑO VIENDO PORNOGRAFIA EN PLENA SESION"/>
        <s v="ACCIDENTE EN EL SUR DE BOGOTA ENTRE DOS BUSES DEL SITP DEJO 18 PERSONAS HERIDAS"/>
        <s v="CALI Y MILLOS PROMETEN UN DUELO DE MUCHOS GOLES A DIFERENCIA DE DIM-TOLIMA (LOGO GULF)"/>
        <s v="COLOMBIAMODA ESPERA NEGOCIOS POR ENCIMA DE LOS 300 MILLONES DE DOLARES"/>
        <s v="EL ACCESO A LA TIERRA ES UN OBSTACULO PARA EL DESARROLLO AGRICOLA  "/>
        <s v="EN MEDELLIN, IMPLOSIONARON LA VIEJA CARCEL DE MUJERES"/>
        <s v="FIESTA - BOMBA ESTEREO SONY MUSIC"/>
        <s v="JUGADOR DEL CALI EXPLICA FRASE (LOGO POSTOBON)"/>
        <s v="LA SALSA SE TOMA EL SIMON BOLIVAR"/>
        <s v="LA SELECCION COLOMBIA RECIBIO EL PABELLON NACIONAL DE MANOS DEL PRESIDENTE ( LOGO COCA COLA, MOVISTAR, AGUILA, ADIDAS, BANCOLOMBIA, HOMECENTER, CHEVROLET)"/>
        <s v="MILLONARIOS DERROTO 3-2 A CALI Y ESTA MAS CERCA DE LA FINAL"/>
        <s v="FUE ESTRENADO EL TRAILER DE LA PELICULA THE GALLDW (MN YOUTUBE)"/>
        <s v="LA ORQUESTA ARAGON Y LA 33 SE PRESENTARAN EN BOGOTA (MN TEATRO JORGE ELIECER GAITAN)"/>
        <s v="LA PELICULA BLEEDING HEART ES PROTAGONIZADA POR JESSICA BIEL Y ZOSIA MAMET (MN FESTIVAL DE CINE DE TRIBECA)"/>
        <s v="LA PELICULA TIBURON REGRESARA A LAS SALAS DE CINE (MN PREMIOS OSCAR, PREMIOS GRAMMY)"/>
        <s v="SE DIERON A CONOCER LOS NOMINADOS A LOS PREMIOS PLATINO 2015 (LOGO TNT) (MN PREMIOS OSCAR) (PARTE 1)"/>
        <s v="INTERPOL ALLANO EMPRESAS EN ARGENTINA POR EL ESCANDALO DE CORRUPCION DE LA FIFA\N"/>
        <s v="JOSEP BLATTER FUE REELEGIDO COMO PRESIDENTE DE LA FIFA EN MEDIO DE ESCANDALO DE CORRUPCION\N"/>
        <s v="MAS DE 2 MIL EXTRANJEROS ILEGALES HAN SIDO SORPRENDIDOS EN COLOMBIA EN LO QUE VA DE 2015\N"/>
        <s v="SECRETARIA DE MOVILIDAD ANUNCIA QUE 7 BUSES DEL SITP SE ESTRELLAN EN BOGOTA AL DIA\N"/>
        <s v="SEMANARIO LA VOZ PUBLICO CARTA DE ALIAS SIMON TRINIDAD CONDENADO EN LOS ESTADOS UNIDOS DIRIGIDA AL MINISTRO DE JUSTICIA YESID REYES"/>
        <s v="ACUEDUCTO COMENZARÁ A FACTURAR SERVICIO DE ASEO EN BOGOTÁ//"/>
        <s v="AMENAZA DE BOMBA EN CONGRESO DE LA FIFA // "/>
        <s v="CICATRICURE CREMA DEBERÁ CAMBIAR SU COMERCIAL POR DECISIÓN DE LA SIC "/>
        <s v="CONSEJO DE ESTADO SUSPENDE VENTA DE ISAGEN // "/>
        <s v="FORO CON CANDIDATOS A LA ALCALDÍA DE BOGOTÁ EN LA CÁMARA DE COMERCIO DE LA CIUDAD // "/>
        <s v="NOTICIAS INTERNACIONALES // AMENAZA DE BOMBA EN CONGRESO DE LA FIFA // "/>
        <s v="NOTICIAS INTERNACIONALES // LA FIFA ESCOGE A SU NUEVO PRESIDENTE, EN MEDIO DEL ESCÁNDALO POR CORRUPCIÓN QUE LA SACUDE // CON UN BLATTER CONCILIADOR, ARRANCÓ EL CONGRESO ELECTIVO DE LA FIFA // "/>
        <s v="PETRO AUTORIZÓ DISPENSADORES DE CONDONES EN VARIOS PUNTOS DE BOGOTÁ // ENT- CONCEJAL LILIANA DIAGO HAY QUE VER LA REALIDAD, LOS JÓVENES EMPIEZAN SU VIDA SEXUAL A EDADES TEMPRANAS// "/>
        <s v="SUPERINDUSTRIA ORDENÓ A CLARO NO HACER USO DE IMAGEN DE LA SELECCIÓN COLOMBIA // "/>
        <s v="TITULARES // LOS 209 MIEMBROS DE LA FIFA PARTICIPAN EN EL CONGRESO  65 EN SUIZA // LA FEDERACIÓN NACIONAL DE FUTBOL ASEGURO QUE COLABORARA CON LAS INVESTIGACIONES EN CORRUPCIÓN EN LA FIFA //"/>
        <s v="BANCOLOMBIA Y CARACOL TV GENTE QUE LE PONE EL ALMA: 68 MUJERES CABEZA DE HOGAR RISARALDENSES TRABAJAN EN PRODUCTO PARA EXPORTACION "/>
        <s v="ENT - ALEJANDRO ORDOÑEZ PROCURADOR HABLA SOBRE EL PROCESO DE PAZ // EL CESE DEL FUEGO BILATERAL SERÍA UN GRAVE ERROR// EL CESE DEL FUEGO BILATERAL SERÍA UNA PROTECCIÓN A LAS FARC //"/>
        <s v="NOTICIAS INTERNACIONALES // EXPECTATIVA POR ELECCIÓN DEL PRESIDENTE DE LA FIFA // HECHOS DE CORRUPCIÓN EN LA FIFA// EX PRESIDENTE ANDRÉS PASTRANA VISITÓ A MIEMBROS DE LA OPOSICIÓN VENEZOLANA // "/>
        <s v="VENTA DE ISAGEN SEGUIRÁ SUSPENDIDA POR DECISIÓN DEL CONSEJO DE ESTADO//"/>
        <s v="MARIO HERNANDEZ SERA EL NUEVO PRESIDENTE DE LA CAMPAÑA DE RAFAEL PARDO "/>
        <s v="MUJER SE REENCONTRO CON EL ROSTRO DE SU HERMANO EN EL CUERPO DE OTRO HOMBRE EN ESTADOS UNIDOS (MENCION CBS) \N\N"/>
        <s v="NUEVA DEMANDA ANTE EL CONSEJO DE ESTADO POR LA VENTA DE ISAGEN\N"/>
        <s v="PELICULA DE LA FECHA: MILLONARIOS LE GANO AL CALI MIENTRAS QUE TOLIMA Y MEDELLIN EMPATARON (LOGO CANAL RCN TV, AGUILA, ADIDAS, CAFAM, GATORADE, BODYTECH, PEPSI, ROA) \N"/>
        <s v="PRESIDENTE JUAN SANTOS ENTREGO EL PABELLON NACIONAL A LA SELECCION COLOMBIA DE MAYORES QUE VIAJARA ARGENTINA PARA JUGAR LA COPA AMERICA (LOGO ADIDAS, COCA COLA, MOVISTAR, HOMECENTER, CHEVROLET, BANCOLOMBIA)\N"/>
        <s v="SELECCION COLOMBIA SUB 20 DEBUTARA MAÑANA EN EL MUNDIAL DE NUEVA ZELANDA\N"/>
        <s v="ENT - LUIS FELIPE HENAO MINISTRO DE VIVIENDA HABLA SOBRE PLANES DEL GOBIERNO PARA REACTIVAR LA ECONOMÍA // &quot;LA CONSTRUCCIÓN ES EL SECTOR QUE MÁS  JALONA LA INDUSTRIA //\N\N"/>
        <s v="NOTICIAS DEPORTIVAS // EXPECTATIVA POR CONGRESO DE LA FIFA // "/>
        <s v="RESUMEN DE NOTICIAS // AVANZA EL CONGRESO DE LA FIFA //PROCURADOR NO ESTA DE ACUERDO CON CESE AL FUEGO BILATERAL // MOVILIDAD EN VÍA PANAMERICANA ENTRE CAUCA Y NARIÑO // "/>
        <s v="ZONAS DEFICIENTES DE BUSES DEL SITP EN BOGOTÁ // "/>
        <s v="ENT -- GERENTE DE LA LOTERIA DE SANTANDER HABLA SOBRE PREMIOS DE LA ENTIDAD // "/>
        <s v="NOTICIAS DE ENTRETENIMIENTO // DÁLMATA SE PRESENTA EN EL DEPARTAMENTO DE SANTANDER // EL SANTÍSIMO ATRACTIVO TURÍSTICO DEL SANTANDER //"/>
        <s v="NOTICIAS DEPORTIVAS // EXPECTATIVA POR VOTACIÓN EN CONGRESO DE LA FIFA // "/>
        <s v="NOTICIAS INTERNACIONALES // VOTACIÓN EN CONGRESO DE LA FIFA // "/>
        <s v="RESUMEN DE NOTICIAS // DETALLES DE LA VOTACIÓN PARA EL NUEVO PRESIDENTE DE LA FIFA // PROCURADOR RESPONDE SOBRE RUMORES DE CAMPAÑAS POLÍTICAS // "/>
        <s v="SECRETARIA DE AMBIENTE FIRMA PACTO POR LA MADERA LEGAL EN BOGOTA CON EMPRESARIOS DEL SECTOR Y ORGANIZACIONES NACIONALES (MENCION POLICIA, ICA, UNIVERSIDAD DISTRITAL, JARDIN BOTANICO)\N"/>
        <s v="SECRETARIO DE SALUD DE BOGOTA MAURICIO BUSTAMANTE ASEGURA QUE 248 PERSONAS HAN MUERTO ESTE AÑO POR ENFERMEDADES RELACIONADAS CON EL TABAQUISMO (MENCION OMS)\N"/>
        <s v="FUNCIONARIOS DE LA ALCALDÍA DE CARTAGENA, SE HABRÍAN NEGADO A ENTREGAR DOCUMENTOS EXIGIDOS POR LA SIC, POR SUPUESTAS IRREGULARIDADES EN CONTRATACIÓN DENUNCIADAS POR LA CCI.\N"/>
        <s v="SIGUE LA PREOCUPACIÓN DE LOS NATIVOS DEL SECTOR DE LA BOQUILLA, POR LA CONCESIÓN DE PLAYAS AL HOTEL DE LAS AMÉRICAS.\N\N"/>
        <s v="ESTE DOMINGO 31 DE MAYO SERÁ CERRADA LA CARRETERA DE LA CORDIALIDAD, POR EL MONTAJE DEL PUENTE PEATONAL, EN EL SECTOR DE LA URBANIZACIÓN INDIA CATALINA.\N\N"/>
        <s v="BLATTER GANA NUEVAMENTE PRESIDENCIA DE LA FIFA // "/>
        <s v="BUSES REALIZARAN RUTAS DEL SITP EN LA CIUDAD DE BOGOTÁ // "/>
        <s v="CLARO RESPONDE A LA SIC FRENTE A SANCIÓN POR USO DE LA IMAGEN DE LA SELECCIÓN COLOMBIA // "/>
        <s v="DESBORDAMIENTO DE RÍOS EN EL DEPARTAMENTO DEL META // "/>
        <s v="EROSION EN COLOMBIA // DEGRADACIÓN DEL SUELO EN EL PAÍS // "/>
        <s v="ES NECESARIA UNA SEGUNDA VUELTA PARA ELEGIR AL PRESIDENTE DE LA FIFA //JUAN MANUEL SANTOS HABLA SOBRE PROBLEMAS EN LA FIFA // "/>
        <s v="EXTRANJEROS DETENIDOS EN EL TERMINAL DE TRANSPORTE DE BOGOTÁ // "/>
        <s v="INICIATIVA PARA COMENZAR LA VIDA LABORAL DE JÓVENES EN BOGOTÁ // "/>
        <s v="OBRAS DE REFORZAMIENTO PARA LA PLAZA DE TOROS DE LA SANTA MARÍA // "/>
        <s v="PUYAS' DE PETRO A VARGAS LLERAS POR PLAN DE OBRAS EN BOGOTÁ//"/>
        <s v="TITULARES // HABRÁ SEGUNDA VUELTA PARA ELEGIR AL PRESIDENTE DE LA FIFA // LOS ESCÁNDALOS HAN DEJADO UNA MARCA IMBORRABLE EN EL FUTBOL MUNDIAL // EL MÁXIMO JEFE DE LAS FARC ENVIÓ UNA CARTA A LOS NEGOCIADORES //"/>
        <s v="BLATTER FUE ELIGIDO POR QUINTA VEZ CON PTE. DE LA FIFA "/>
        <s v="LA SELECICON COLOBMIA RECIBIO POR PARTE DEL PTE. SANTOS LA BANDERA DEL PAIS PARA SU INICIO DE LA COPA AMERICA "/>
        <s v="CYBERLUNES, OCASIÓN PARA COMPRAR CON INCREÍBLES DESCUENTOS // "/>
        <s v="LA FAO REVELA CIFRAS DE PERSONAS QUE PADECEN HAMBRE EN EL MUNDO // ENT -CECILIA LÓPEZ MONTAÑO SOBRE INFORME DE LA FAO FRENTE AL INFORME SOBRE EL HAMBRE EN EL MUNDO // "/>
        <s v="NOTICIAS DEPORTIVAS // SE CONOCE EL NUEVO PRESIDENTE DE LA FIFA // BALANCE LIGA ÁGUILA // FINAL DE LA LIGA DIRECTV// DEPORTE INTERNACIONAL // "/>
        <s v="NOTICIAS DEPORTIVAS // SELECCIÓN COLOMBIA SE PREPARA PARA LA COPA AMÉRICA // CUPOS PARA MUNDIAL DE RUSIA 2018 // "/>
        <s v="RESUMEN DE NOTICIAS // PRESIDENTE DE LA FIFA ES REELEGIDO // PAÍSES DESTACAN PROCESO DE PAZ EN LA HABANA CUBA // DESBORDAMIENTO DE RÍOS EN EL DEPARTAMENTO DEL META // "/>
        <s v="RCN ACTUALIZACIÓN 11AM//APELACIÓN POR LIBERTAD A IMPLICADO EN CASO INTERBOLSA//\N\N"/>
        <s v="RCN ACTUALIZACIÓN 11AM//DETIENEN A TRES CUBADOS INDOCUMENTADOS//\N"/>
        <s v="RCN ACTUALIZACIÓN 11AM//EL PRESIDENTE SANTOS ESPERA PRONTA SOLUCIÓN A SITUACIÓN EN LA FIFA//\N"/>
        <s v="RCN ACTUALIZACIÓN 11AM//ELECCIÓN DEL PRESIDENTE DE LA FIFA//"/>
        <s v="RCN ACTUALIZACIÓN 3PM//MANTENDRÁN LAS CUATRO PLAZAS DIRECTAS, PARA LOS PRÓXIMOS MUNDIALES//\N"/>
        <s v="RCN ACTUALIZACIÓN 4PM//CLARO DEBERÁ PAGAR MÁS DE 261MIL MILLONES DE PESOS//\N"/>
        <s v="RCN ACTUALIZACIÓN 4PM//DEFINIRÁN REPARTO DE CUPOS PARA LOS MUNDIALES DE FÚTBOL//\N"/>
        <s v="RCN ACTUALIZACIÓN 4PM//REACCIONES NEGATIVAS POR REELECCIÓN DE BLATTER//"/>
        <s v="RCN ACTUALIZACIÓN 5PM//GOOGLE MAPS, CHROME Y YOU TUBE SE PODRÁN USAR SIN INTERNET//\N"/>
        <s v="RCN ACTUALIZACIÓN 5PM//NO RENOVARON CONTRATO AL JUGADOR JONÁS GUTIÉRREZ//"/>
        <s v="AMENAZA DE BOMBA EN INSTALACIONES DE LA FIFA"/>
        <s v="EN BRASIL MARCHA DE 32 DÍAS QUE INICIO EN SAO PAULO LLEGO A BRASILIA PARA PEDIR LA DESTITUCIÓN DE LA PRESIDENTA DILMA ROUSSEFF"/>
        <s v="LA AUDITORIA REALIZADA POR LA CONTRALORIA DE CALI A EMCALI COINCIDEN CON LAS DENUNCIAS DE SINTRAEMCALI SOBRE PRESUNTO DETRIMENTO PATRIMONIAL"/>
        <s v="METRO CALI ANUNCIÓ LA SUSPENSIÓN TEMPORAL DE LA RUTA P 17 POR FINALIZACIÓN DE PERIODO ACADEMICO"/>
        <s v="ENT. CON ESTEBAN PIEDRAHITA URIBE, PRESIDENTE DE LA CÁMARA DE COMERCIO DE CALI, SE REFIERE AL CRECIMIENTO ECONÓMICO DE LA CIUDAD Y AL CIERRE DE LA PLANTA DE CHICLES ADAMS.\N\N\N"/>
        <s v="EN EL MUNICIPIO DE CHINCHINA SE INAUGURO EL ESPACIO PARA JOVENES Y NIÑOS CULTIVARTE "/>
        <s v="EN LA CIUDAD DE MANIZALES SE LLEVARA A CABO UNA LECHETON A FAVOR DE LOS NIÑOS "/>
        <s v="LA CRUZ ROJA SECCIONAL CALDAS LE RINDIO UN HOMENAJE A LA COLABORADORA ISABEL JARAMILLO DE VELEZ"/>
        <s v="LA SELECCION COLOMBIA SUB 20 SE PREPARA PARA EL MUNDIAL DE FUTBOL DE LA FIFA"/>
        <s v="A QUINTERO SE LE DAÑÓ EL CAMINADO HACIA LA COPA AMÉRICA"/>
        <s v="HABRÁ EXAMEN TEÓRICO PARA SACAR LA LICENCIA DE CONDUCCIÓN"/>
        <s v="LA FCF APORTARÁ INFORMACIÓN PARA LAS INVESTIGACIONES FIFA"/>
        <s v="MINISTRA DE EDUCACIÓN INAUGURÓ COLEGIO EN LADERA DE CALI"/>
        <s v="AUDIO: GERENTE DE LA ESSA//ELECTRIFICADORA DE SANTANDER SUSPENDE4A EL SERVICIO DE ENERGÍA EN EL SECTOR DEL BOSQUE DE FLORIDABLANCA//"/>
        <s v="AUDIO: LUISA FERNANDA BOTERO VOCERA DE ALQUERÍA//ASOLECHE ANUNCIO QUE VA EN AUMENTO EL CONSUMO DE LECHE EN LOS COLOMBIANOS//"/>
        <s v="TRES CONCESIONARIOS SE PRESENTARON  LA LICITACIÓN PÚBLICA PARA LA CONSTRUCCIÓN DE LA AUTOPISTA BUCARAMANGA BARRANCABERMEJA//"/>
        <s v="ENTREVISTA: JOSÉ GABRIEL MESA//UNIVERSIDAD SANTO TOMAS REALIZA INVESTIGACIONES SOCIALES SOBRE EL POS CONFLICTO EN EL PAÍS//"/>
        <s v="PROCURADURÍA GENERAL CONFIRMO SANCIÓN POR SIETE MESES AL DIRECTOR DE LA CORPORACIÓN AUTÓNOMA REGIONAL PARA LA DEFENSA DE LA MESETA POR IRREGULARIDADES "/>
        <s v="AUDIO: GOBERNADOR DE SANTANDER//VICE PRESIDENCIA DE LA REPUBLICA CONFIRMO QUE HAY TRES EMPRESAS INTERESADAS EN CONSTRUIR LAS AUTOPISTA BUCARAMANGA BARRANCABERMEJA//"/>
        <s v="ENTREVISTA: GERMAN FERNANDEZ DIRECTOR DE COMUNICACIONES DE BAYER//BAYER REALIZA CONVOCATORIA PARA LOS JOVENES A PARTICIPAR EN EL GREAT ANDEAN YOUTH SOCIAL INNOVATION FORUM/"/>
        <s v="EL PRESIDENTE JUAN MANUEL SANTOS RECIBIO A LOS MIEMBROS DE LA SELECCION COLOMBIA "/>
        <s v="EN LA CIUDAD DE BARRANQUILLA SE LLEVO A CABO UN CONVERSATORIO SOBRE LAS CONSECUENCIAS DEL VIRUS DEL CHICUNGUÑA"/>
        <s v="FISCALIA DEJO EN LIBERTAD A DIRECTIVO DE DRUMMOND ENVUELTO EN CASOS DE HOMICIDIOS"/>
        <s v="JUGADORES DEL JUNIOR DE BARRANQUILLA CELEBRAN SUS CUMPLEAÑOS "/>
        <s v="LA SELECCION COLOMBIA SE PREPARA PARA SU PRESENTACION EN EL MUNDIAL SUB 20 DE LA FIFA"/>
        <s v="SIGUEN CONOCIENDOSE DETALLES SOBRE EL ESCANDALO DE CORRUPCION EN LA FIFA"/>
        <s v="10 TRÁMITES QUE GRACIAS A LA LEY ANTITRÁMITES USTED NO DEBERÍA ESTAR REALIZANDO"/>
        <s v="ADN TE DA BOLETAS\N"/>
        <s v="AUMENTAN CASOS DE PERIODISTAS ASESINADOS\N"/>
        <s v="BLATTER ASPIRA A SER REELEGIDO (PARTE 1)\N"/>
        <s v="CELEBRAN LOS 15 AÑOS DEL KAIRÓS\N"/>
        <s v="EL CÁNCER SE DISPARA\N"/>
        <s v="EL TORNEO TERMINA EL DOMINGO\N"/>
        <s v="ESTRENAN CENTRO DE CONVENCIONES\N"/>
        <s v="FUTURO DE OVELAR ESTARÍA EN PERÚ\N"/>
        <s v="GOOGLE\N"/>
        <s v="HOY, CONCIERTO POR LOS HÉROES\N"/>
        <s v="JUAN VALDÉZ EN COSTA RICA\N"/>
        <s v="LA CÁMARA DE ORO\N"/>
        <s v="LA LIGA TIENE NUEVO ALIADO\N"/>
        <s v="MC DONALDS (PARTE 1)\N"/>
        <s v="NUEVA LÍNEA DE HIGIENE ANIMAL\N"/>
        <s v="NUEVO SERVICIO DE VIDEO EN INTERNET\N"/>
        <s v="POR AHORA, EL GOBIERNO NO PODRÁ VENDER ISAGÉN\N"/>
        <s v="PRESENTAN LIBRO EN LA CUEVA\N"/>
        <s v="QUINTERO, BAJA PARA LA COPA (PARTE 1)\N"/>
        <s v="RECOGEN LECHE PARA NIÑOS DE JUAN MINA\N"/>
        <s v="SEVILLA RECIBIÓ A BACCA COMO HÉROE (PARTE 1)\N"/>
        <s v="SON 600 LAS EXIGENCIAS A ELECTRICARIBE\N"/>
        <s v="TELÉFONOS DE INTERÉS GENERAL\N"/>
        <s v="TEÓFILO DEDICA EL TRIUNFO A CRÍTICOS  LOGO: ADIDAS, BBVA\N"/>
        <s v="UNA CASONA PARA SUDAR\N"/>
        <s v="VENEZUELA Y BOLIVIA (PARTE 1)\N"/>
        <s v="531 FAMILIAS DEL SUR LEGALIZAN SUS CASAS\N"/>
        <s v="AMÉRICA LATINA YA INVESTIGA FIFAGATE (PARTE 1)\N"/>
        <s v="ARTES MARCIALES SE TOMAN  BOGOTÁ\N"/>
        <s v="ARTISTAS PODRÁN IR A MAMA Y WOMEX\N"/>
        <s v="BARSA BUSCA TÍTULO EN LA COPA DEL REY\N"/>
        <s v="COMPRA DE VIVIENDA DESDE EL EXTRANJERO\N"/>
        <s v="CORTES DE ENERGPIA ELÉCTRICA PARA HOY\N"/>
        <s v="EL CÁNCER SE DISPARA \N"/>
        <s v="EL PLAN ES IR A SALSA AL PARQUE (PARTE 1)"/>
        <s v="EL SENA OFRECIÓ 1.500 EMPLEOS \N"/>
        <s v="ES HORA DE CORRER 15K\N"/>
        <s v="ESTUDIAN APP DE MOVILIDAD\N"/>
        <s v="FAVORITOS ESTÁN FIRMES \N"/>
        <s v="FERIA DE EMPLEO PARA LOS JÓVENES (PARTE 1)\N"/>
        <s v="FUNCIÓN BENÉFICA EN CINEMARK\N"/>
        <s v="JUAN VALDEZ EN COSTA RICA\N"/>
        <s v="JÚBILO AZUL EN UN PARTIDAZO (PARTE 1)\N"/>
        <s v="LA LUCHA ES POR EL PODIO\N"/>
        <s v="LA SUB-20 SUEÑA ALTO\N"/>
        <s v="MAÑANA LLEGA EL BAUM FESTIVAL\N"/>
        <s v="MÁS OBRA EN EL H. SAN JUAN\N"/>
        <s v="MC DONALS 75 AÑOS DE LA EME MÁS FAMOSA (PARTE 1)\N"/>
        <s v="OFERTA LABORAL EN EL SITP\N"/>
        <s v="SIGUEN LAS PROTESTAS DE TPC\N"/>
        <s v="SUPERINTENDENCIA FALLÓ CONTRA CLARO EN CASO FEDEFÚTBOL\N"/>
        <s v="TOP 100 DE MARCAS GLOBALES VALIOSAS\N"/>
        <s v="TRES BARRIOS SIN AGUA POR 24 HORAS\N"/>
        <s v="UNA NUEVA ETAPA DEL SITP\N"/>
        <s v="UNIDADES MÓVILES DE SALUD\N"/>
        <s v="VENEZUELA\N"/>
        <s v="‘FIFAGATE’ SACUDE A LATINOAMÉRICA\N"/>
        <s v="CINE INCLUYENTE\N"/>
        <s v="EL REAL CREE EN EL MILAGRO DE LA FINAL\N"/>
        <s v="GOOGLE PRESENTÓ LA NUEVA VERSIÓN DE SU SISTEMA\N"/>
        <s v="HAY EXCESO DE LECHE EN EL PAÍS \N"/>
        <s v="LA COMEDIA DE NIVIA LLEGA A LA CIUDAD\N"/>
        <s v="LÍENA DE ATENCIÓN DE LA ESSA\N"/>
        <s v="TABACO, NO ES MODA PERO SIGUE MATANDO\N"/>
        <s v="TIPS PARA EL NUEVO ALCALDE\N"/>
        <s v="AUMENTAN CASOS DEN PERIODISTAS ASESINADOS\N"/>
        <s v="COLOMBIA ALISTA SU DEBUT SUB-20\N"/>
        <s v="CONTRALORÍA, CON LA LUPA EN EMCALI\N"/>
        <s v="DESINTEGRACIÓN DEL TRANSPORTE\N"/>
        <s v="EL CHIKUNGUÑA NO SE CONTAGIA POR CONTACTO\N"/>
        <s v="EL FIFAGATE AHORA EN A. LATINA (PARTE 1)\N"/>
        <s v="LA REVANCHA SE JUEGA EN PALMASECA (PARTE 1)"/>
        <s v="MC DONALDS  (PARTE 1)\N"/>
        <s v="NO HAY QUE CAER EN LA SUPERSTICIÓN\N"/>
        <s v="OTROS DOS A LA COPA (PARTE 1)\N"/>
        <s v="POLÉMICA POR MANEJO DE ASEO (PARTE 1)\N"/>
        <s v="QUINTERO, OTRA BAJA DE COLOMBIA LOGO: ADIDAS\N"/>
        <s v="TOLDILLO Y REPELENTE, PARA PREVENIR\N"/>
        <s v="UN REGALO QUE ROBÓ SONRISAS (PARTE 1)"/>
        <s v="UNA CENICIENTA\N"/>
        <s v="¿POR QUÉ SE PRESENTÓ LA FALENCIA?\N"/>
        <s v="‘FIFA GATE’ SACUDE A LATINOAMÉRICA"/>
        <s v="ABIERTA PARA LOS JÓVENES\N"/>
        <s v="ANTIOQUIA LE APUNTA A LOS ‘GAMERS’"/>
        <s v="COMPRA DE VIVIENDA DESDE EL EXTRANJERO"/>
        <s v="DENUNCIE FALLAS EN SERVICIOS PÚBLICOS"/>
        <s v="DISFRUTE CON TEATRO INFANTIL\N"/>
        <s v="GOOGLE PRESENTÓ\N"/>
        <s v="HOY INAUGURAN LA UVA LA LIBERTAD\N"/>
        <s v="LOS ‘GAMERS’ PODRÁN TRABAJAR COMO ‘TESTER’"/>
        <s v="LOTERÍA DE MEDELLÍN CELEBRA"/>
        <s v="PAISAS CREAN VIDEOJUEGO DE CARRERAS A CARTOON NETWORK"/>
        <s v="SUPERINTENDENCIA FALLÓ CONTRA CLARO EN CASO FEDEFÚTBOL"/>
        <s v="TOP 100 DE MARCAS GLOBALES VALIOSAS"/>
        <s v="VENTA DE ISAGÉN SIGUE CONGELADA ( PARTE 1)"/>
        <s v="VIOLETTA LLEGA CON ÚLTIMO CONCIERTO"/>
        <s v="VIVIENDAS DE ‘LUJO’ EN EXPOSICIÓN ( PARTE 1)"/>
        <s v="DOS CALCINADOS EN ACCIDENTE EN EL CESAR"/>
        <s v="FIFA SIGUE SU MARCHA, HOY HAY ELECCIONES - PARTE 1"/>
        <s v="LAS PROMESAS DEL FÚTBOL SALEN AL RUEDO - PARTE 1"/>
        <s v="CADA DÍA , LA FILOSOFÍA DEL DERECHO ESTARÁ MAS VIGENTE \N"/>
        <s v="CUANTO TIEMPO SE NECESITA PARA UNA ADECUADA FORMACION DEL ABOGADO \N"/>
        <s v="DESPUES DE LA VIOLENCIA MEMORIA Y JUSTICIA\N "/>
        <s v="EL PORQUÉ DE \N"/>
        <s v="EMISIÓN DE CDT AVALADA POR ESTABLECIMIENTO DIFERENTE AL EMISOR ES INVIABLE \N"/>
        <s v="EN BARRANQUILLA SEMINARIO SOBRE ACTUALIZACIÓN SOBRE EL CGP\N"/>
        <s v="ESPECIALIZACIONES : EL PERFECCIONAMIENTO DEL CONOCIMIENTO A NIVEL DE POSGRADOS\N"/>
        <s v="ESTONIA DEL RACIONAMIENTO DE LA COMIDA A LA PROSPERIDAD DIGITAL \N"/>
        <s v="EXCLUSIÓN DE MEDICINA EN REGISTRO DEL INVIMA PUEDE VIOLAR LA SALUD \N"/>
        <s v="INTERESES\N"/>
        <s v="JORNADAS INTERNACIONALES DE DERECHO TRIBUTARIO \N"/>
        <s v="LA CONSTITUCIONALIZACIÓN DE DERECHO ADMINISTRATIVO \N"/>
        <s v="LA LENTA INTERNACIONALIZACIÓN DE LOS PROGRAMAS DE DERECHO \N"/>
        <s v="LA PARTICIÓN DEL PATRIMONIO EN VIDA \N"/>
        <s v="LANZAMIENTO DE LEGIS EN LA 28ª  FERIA INTERNACIONAL DEL LIBRO DE BOGOTÁ\N"/>
        <s v="MUJERES TRANSGENERO ESTAN EXENTAS DEL SERVICIO MILITAR "/>
        <s v="PREGUNTAS SIN RESPUESTAS SOBRE EL PLAN DE DESARROLLO POR JUAN CAMILO RESTREPO \N"/>
        <s v="REFLEXIONES SOBRE LOS DERECHOS SEXUALES Y REPRODUCTIVOS \N"/>
        <s v="RESPONSABILIDAD DISCIPLINARIA DE JUECES NO ABARCA AMBITO FUNCIONAL \N"/>
        <s v="SINTESIS Y REFLEXIOONES SOBRE EL SISTEMA ANTILAVADO DE ACTIVOS \N\N"/>
        <s v="TASAS DE INTERES \N"/>
        <s v="UNIVERSIDAD SANTO TOMAS LANZA PRIMER POSDOCTORADO SOBRE JUSTICIA CONSTITUCIONAL PARA LA PAZ SOSTENIBLE \N "/>
        <s v="VIGENCIA DE LA ORALIDAD CIVIL \N"/>
        <s v="ARU CONQUISTA CERVINIA, URÁN TERCERO Y CONTADOR GUARDA LA MAGLIA ROSA"/>
        <s v="JUAN MANUEL SANTOS ESPERA QUE JUSTICIA OPERE &quot;DE FORMA ACELERADA&quot; EN CASO FIFA"/>
        <s v="LUIS FIGO ARREMETIÓ EN CONTRA DE JOSEPH BLATTER TRAS SER REELEGIDO"/>
        <s v="MILLONARIOS SACÓ UN TRIUNFO EN LOS MINUTOS FINALES ANTE EL DEPORTIVO CALI"/>
        <s v="SEGUNDO TIEMPO: MILLONARIOS (2) VS CALI (2)"/>
        <s v="SELECCIÓN COLOMBIA AVANZA CON SU PLAN HACIA A LA COPA AMÉRICA"/>
        <s v="28MAY GOBIERNO ADJUDICÓ CONTRATOS PARA MODERNIZAR AEROPUERTOS EN EL CHOCÓ"/>
        <s v="28MAY PREMIO NACIONAL DE PAZ 2015 ABRE CONVOCATORIAS"/>
        <s v="AUTOPISTAS DE LA SABANA ACATA LLAMADOS PARA CORREGIR DEFICIENCIAS: FERNÁNDEZ ALCOCER"/>
        <s v="BANCÓLDEX ENTREGARÁ CRÉDITOS POR 900 MIL MILLONES PARA APOYAR LA COMPETITIVIDAD EMPRESARIAL"/>
        <s v="BOGOTÁ ABRE CONVOCATORIAS DE SUBSIDIOS, CRÉDITOS Y BECAS PARA EDUCACIÓN SUPERIOR"/>
        <s v="CON 28 PROYECTOS BUSCAN DESCONGESTIONAR LA MOVILIDAD EN BOGOTÁ"/>
        <s v="DIRECTOR DE MIGRACIÓN COLOMBIA SE REUNIÓ CON CUERPO CONSULAR ACREDITADO EN BOGOTÁ"/>
        <s v="EN 2015 HAN CAPTURADO 148 PERSONAS POR TRÁFICO DE DROGAS EN AEROPUERTO ELDORADO"/>
        <s v="GOBIERNO DESTACA CUMPLIMIENTO DEL PACTO DE DESMINADO"/>
        <s v="GOBIERNO Y FARC COMPLETARON PRIMERA FASE DEL DESMINADO HUMANITARIO"/>
        <s v="INICIA TRANSICIÓN FINAL DE TRANSPORTE PÚBLICO TRADICIONAL AL SITP"/>
        <s v="MINAGRICULTURA ENTREGARÁ 60 MIL VIVIENDAS RURALES EN LO QUE RESTA DE 2015"/>
        <s v="PARDO APOYA ALIANZAS PÚBLICO PRIVADAS Y AUTOPISTAS DE SEGUNDO PISO EN BOGOTÁ"/>
        <s v="PLAN DE IMPULSO A LA PRODUCTIVIDAD Y EL EMPLEO 2.0, PARA LA PAZ, EQUIDAD Y EDUCACIÓN"/>
        <s v="POR DEFORESTACIÓN ESPECIES DE AVES BUSCAN REFUGIO EN CAFETALES DE CUNDINAMARCA"/>
        <s v="RAFAEL PARDO APOYA APP Y AUTOPISTAS DE SEGUNDO PISO CON PEAJE"/>
        <s v="SEGUIMOS TRABAJANDO PARA QUE EL DESPOJO DE ISAGÉN NO OCURRA: IVÁN DUQUE"/>
        <s v="SENADORES DE DIFERENTES PARTIDOS REITERARON RECHAZO A VENTA DE ISAGÉN"/>
        <s v="VARGAS LLERAS PRESENTÓ PROPUESTA DE INFRAESTRUCTURA VIAL PARA BOGOTÁ"/>
        <s v="VISA SCHENGEN PODRÍA SER ELIMINADA EN SEGUNDO SEMESTRE DE 2015"/>
        <s v="ABRE SUS PUERTAS EN CÚCUTA LA CADENA DE HOTELES HOLIDAY INN"/>
        <s v="ESTRENO SEGUNDA TEMPORADA HALT AND CATCH FIRE 1 DE JUNIO POR AMC"/>
        <s v="FINAL DE TEMPORADA DE THE VOICE POR EL CANAL SONY"/>
        <s v="FONDO DEL AGUA, UNA REALIDAD PARA LAS GENERACIONES ACTUALES Y VENIDERAS: EIS-CÚCUTA"/>
        <s v="GOBERNACIÓN Y GIZ AFINAN CONVENIO PARA EL MANEJO INTEGRAL DE LAS CUENCAS DE LOS RÍOS ZULIA Y PAMPLONITA"/>
        <s v="GOBERNADOR DISPONE MEDIDAS PARA EVITAR PÉRDIDAS HUMANAS Y DAR TRANSITABILIDAD VIAL"/>
        <s v="LA ADMINISTRACIÓN DEL ALCALDE DONAMARIS SI HA EMPRENDIDO ACCIONES CONTRA LA TRATA DE PERSONAS: SECRETARIO PRIVADO"/>
        <s v="MOVISTAR LANZA EN COLOMBIA SU SERVICIO DE VÍDEO POR INTERNET"/>
        <s v="RUEDA DE PRENSA DEL HUMORISTA EMILIO LOVERA EN EL C.C. VENTURA PLAZA"/>
        <s v="RUEDA DE PRENSA DEL LANZAMIENTO DE LA PELÍCULA &quot;EL ÚLTIMO ALIENTO&quot; EN EL C.C. UNICENTRO"/>
        <s v="1.200 PEQUEÑOS PRODUCTORES SE FORTALECEN CON EL PROGRAMA DE CACAO"/>
        <s v="ACCIONES INMEDIATAS AL FENÓMENO DEL NIÑO"/>
        <s v="AFINAN CONVENIO PARA EL MANEJO INTEGRAL DE LAS CUENCAS DE LOS RÍOS ZULIA Y PAMPLONITA."/>
        <s v="DISPONEN MEDIDAS PARA EVITAR PÉRDIDAS HUMANAS Y DAR TRANSITABILIDAD VIAL"/>
        <s v="EMPRENDEDORES Y EMPRESARIOS ASISTIERON A UN NETWORKING"/>
        <s v="AVANCE DEL 65% EN LA CONSTRUCCIÓN DEL ESTADIO DE FÚTBOL ARMANDO MAESTRE DE VALLEDUPAR"/>
        <s v="CRUZ ESMERALDA PARA EL GRUPO PRODECO"/>
        <s v="MÁS DE 1.000 HECTÁREAS RESTITUIDAS EN EL DEPARTAMENTO DEL CESAR"/>
        <s v="MÁS DE 3 MILLONES DE ESTUDIANTES DE TODO COLOMBIA PODRÁN PARTICIPAR EN LA NUEVA VERSIÓN DE 'SUPÉRATE CON EL SABER'"/>
        <s v="NO HABRÁ SERVICIO DE ELECTRICIDAD EN LA GUAJIRA"/>
        <s v="SUPERSERVICIOS REQUIRIÓ A ELECTRICARIBE ACCIONES CORRECTIVAS EN OCHO COMUNIDADES DE BARRANQUILLA"/>
        <s v="CHEVROLET DISPONDRÁ DE CARPLAY Y ANDORID AUTO"/>
        <s v="CHEVROLET INSTALARÁ CARPLAY Y ANDORID AUTO"/>
        <s v="RENAULT OFRECE EN ARGENTINA EL CLIO WORK"/>
        <s v="YA RUEDA EN COLOMBIA EL RENOVADO RENAULT EXPRESS"/>
        <s v="EL MOTOR PENTASTAR V6 ALCANZA LOS CINCO MILLONES DE UNIDADES PRODUCIDAS."/>
        <s v="NUEVOS CARROS DE GENERAL MOTORS INTEGRARÁN SISTEMAS DE APPLE Y ANDROID."/>
        <s v="PANTALLA SIN BORDES APARENTES"/>
        <s v="PREPÁRESE PARA LA COPA AMÉRICA - CINE PERSONALIZADO "/>
        <s v="PREPÁRESE PARA LA COPA AMÉRICA - IMAGEN SORPRENDENTE"/>
        <s v="PREPÁRESE PARA LA COPA AMÉRICA - PHABLET FUTBOLERO "/>
        <s v="PROYECCIONES EN 3D"/>
        <s v="UN GOL POR LA NIÑEZ, LA APUESTA DEL CLUB KIWANIS"/>
        <s v="¿QUIÉN ACOMPAÑÓ A URIBE EN VISITA A HURTADO?"/>
        <s v="A PASTRANA Y QUIROGA NO LES PERMITIERON VISITAR A DANIEL CEBALLOS EN VENEZUELA"/>
        <s v="ALLÁ SE MUEREN: LA DESAFIANTE FRASE DE EXJUGADOR DE MILLONARIOS AL CONJUNTO AZUL"/>
        <s v="CHARLIE CHARLIE RESULTÓ NO SER UN ESPÍRITU Y ESTA ES LA EXPLICACIÓN"/>
        <s v="CLARO NO PODRÁ UTILIZAR NINGUNA IMAGEN REFERENTE A LA SELECCIÓN COLOMBIA"/>
        <s v="CONDUCTOR DE BUS SITP CHOCÓ 9 VEHÍCULOS POR APARENTE EXCESO DE VELOCIDAD"/>
        <s v="DIPUTADO BRASILEÑO, SORPRENDIDO VIENDO VIDEO PORNO EN PLENA SESIÓN"/>
        <s v="DIRECTOR DEL IDU COINCIDE CON VICEPRESIDENTE EN LA IMPORTANCIA DE OBRAS CON APP"/>
        <s v="DISTRITO NO DESCARTA DESTITUIR A CONDUCTOR DEL SITP QUE CHOCÓ A 14 VEHÍCULOS"/>
        <s v="EL MUNDO MERECE UNAS BUENAS INSTITUCIONES QUE ADMINISTREN EL FÚTBOL: SANTOS"/>
        <s v="EN LIBERTAD PRIMER EXDIRECTIVO DE INTERBOLSA, JAVIER TOMÁS VILLADIEGO"/>
        <s v="ESCÁNDALO FIFA: INTERPOL ALLANA OFICINAS DE TORNEOS Y COMPETENCIAS DE ARGENTINA"/>
        <s v="ESTA CONEJITA PLAYBOY PAGARÍA POR TENER SEXO CON AGÜERO O LAVEZZI"/>
        <s v="ESTADO ISLÁMICO REIVINDICA ATENTADO CONTRA MEZQUITA CHIÍ EN ARABIA SAUDITA"/>
        <s v="ESTE COLOMBIANO ESTARÍA IMPLICADO EN LOS SOBORNOS DE LA FIFA"/>
        <s v="ESTOS SON LOS CAMBIOS EN EL TRANSPORTE PÚBLICO DE BOGOTÁ DESDE EL PRÓXIMO LUNES"/>
        <s v="FARC HOSTIGÓ PUESTO DE POLICÍA EN LOPEZ DE MICAY, CAUCA"/>
        <s v="FIFA APRUEBA MECANISMO PARA QUE ISRAEL NO PONGA OBSTÁCULOS A FÚTBOL PALESTINO"/>
        <s v="FONSECA RECIBIRÁ PREMIO POR SER UNO DE LOS CANTANTES MÁS INFLUYENTES DEL MUNDO"/>
        <s v="FUERZA PÚBLICA CAPTURÓ A DOS GUERRILLEROS DE LAS FARC EN TUMACO, NARIÑO"/>
        <s v="IDENTIFICACIÓN DE 21 VÍCTIMAS DE AVALANCHA EN SALGAR TARDARÁ UNA SEMANA MÁS"/>
        <s v="JOSEPH BLATTER, REELEGIDO PRESIDENTE DE LA FIFA TRAS RETIRO DEL PRÍNCIPE ALI"/>
        <s v="JUAN FERNANDO QUINTERO SE PERDERÁ LA COPA AMÉRICA"/>
        <s v="JUDICATURA PUBLICÓ LA LISTA DE ASPIRANTES PARA MAGISTRADOS AL CONSEJO DE ESTADO"/>
        <s v="LISTA BOLETA DE LIBERTAD DE EXDIRECTIVO DE INTERBOLSA, JAVIER TOMAS VILLADIEGO"/>
        <s v="MODERNIZACIÓN DE REFINERÍA DE BARRANCABERMEJA QUEDARÁ SUSPENDIDA: ECOPETROL"/>
        <s v="MOVILIDAD, SUBSIDIOS Y HABITANTES DE LA CALLE: ALCALDE DE SANTA FE RESPONDE"/>
        <s v="NO HAY BASE CIENTÍFICA DE QUE CICATRICURE MEJORE LAS ARRUGAS: SUPERINDUSTRIA"/>
        <s v="OYENTE DE LUNA BLU CAPTA MISTERIOSA FIGURA EN BIBLIOTECA VIRGILIO BARCO"/>
        <s v="PROGRAMA AGENDA EN TACONES 29 DE MAYO DE 2015"/>
        <s v="PROGRAMA COMPLETO BLOG DEPORTIVO 29 DE MAYO DE 2015"/>
        <s v="PULLAS DE PETRO A VARGAS LLERAS EN TWITTER POR PLAN DE OBRAS EN BOGOTÁ"/>
        <s v="SEIS HERIDOS, ENTRE ELLOS DOS MENORES, DEJA ATENTADO EN VÍA PANAMERICANA"/>
        <s v="SUPERINDUSTRIA HABRÍA INCURRIDO EN OMISIÓN EN SANCIÓN A CLARO, DENUNCIA COMPAÑÍA"/>
        <s v="UIAF RASTREARÁ CUENTAS DE DIRECTIVOS DE FÚTBOL COLOMBIANO TRAS ESCÁNDALO EN FIFA"/>
        <s v="UNA COSA ES SER HINCHA Y OTRA OFENDER: CARLOS DARWIN QUINTERO"/>
        <s v="XIMENA GARRIDO FUE LA PERSONA QUE ACOMPAÑÓ A URIBE EN VISITA A HURTADO"/>
        <s v="CARLOS ALBERTO GÓMEZ GÓMEZ HABLA SOBRE SU GESTIÓN EN ESSA"/>
        <s v="40 AÑOS CELEBRA MAÑANA\N"/>
        <s v="AHORA SI ES VERDAD, LAURA SE VA\N"/>
        <s v="DÁYER PIERDE MÁS TIEMPO\N"/>
        <s v="DE RCN PARA CORPOBOYACÁ\N"/>
        <s v="ENCUENTRO DE AFILIADOS DE LA CÁMARA\N"/>
        <s v="ESTARÁN EN LA VUELTA AL TOLIMA\N"/>
        <s v="HAY DESTITUCIÓN  EN LA CONCACAF\N"/>
        <s v="HISTERIA COLECTIVA EN UN COLEGIO\N"/>
        <s v="ISAGÉN NO  PODRÁ PONERSE EN VENTA\N"/>
        <s v="MULTINACIONAL APOYA A ATLETAS\N"/>
        <s v="PLATINI PIDIÓ LA CABEZA DEL SUIZO  JOSEPH  BLATTER\N"/>
        <s v="PREMIARÁN EMPRESARIOS BOYACENSES\N"/>
        <s v="ARLEY MONTOYA GANA EN SANTA FE DE ANTIOQUIA"/>
        <s v="BANCÓLDEX, SE ENTREGARÁN CRÉDITOS POR 900 MIL MILLONES PARA APOYAR COMPETITIVIDAD EMPRESARIAL"/>
        <s v="CASO FIFA: CINCO PAGOS TIENEN BAJO LA LUPA AL FÚTBOL COLOMBIANO"/>
        <s v="DECEPCIONADA POR 'FANATISMO' EN CENTRO DEMOCRÁTICO, MANO DERECHA DE URIBE DEJA ESE PARTIDO"/>
        <s v="DIDIER SASTOQUE GANA TERCERA ETAPA DE VUELTA A ANTIOQUIA"/>
        <s v="EL SHOW DE LA NBA ESTARÁ EN BOGOTÁ"/>
        <s v="ETB VENCE A CLARO EN TRIBUNAL DE ARBITRAMIENTO"/>
        <s v="JOSEPH BLATTER, REELEGIDO PRESIDENTE DE LA FIFA"/>
        <s v="UNICENTRO TUNJA, CAMBIA LA VIDA DE SUS CLIENTES."/>
        <s v="HACIA UNA MINERÍA EFICIENTE CON SCHNEIDER ELECTRIC"/>
        <s v="TECNOLOGÍA, ARTÍCULOS DE SALUD Y BELLEZA, ROPA Y ACCESORIOS: LAS OFERTAS QUE MÁS LLAMARÁN LA ATENCIÓN EN ESTE CYBERLUNES"/>
        <s v="VENTAS EN REDES SOCIALES A UN CLIC DE DISTANCIA"/>
        <s v="ATENTADO TERRORISTA AFECTA LA VÍA PANAMERICANA"/>
        <s v="AUTORIDADES: MUERTE ALIAS JONATHAN, CUÑADO DE 'OTONIEL', JEFE DE CLAN ÚSUGA"/>
        <s v="BOGOTÁ TENDRÁ DISPENSADORES DE CONDONES EN LUGARES ESTRATÉGICOS"/>
        <s v="BOLSAS EUROPEAS ABREN SIN GRANDES CAMBIOS"/>
        <s v="CHARLIE CHARLIE', ES ESTRATEGIA DE WARNER PARA PROMOCIONAR 'LA HORCA'"/>
        <s v="CHOQUE COMPROMETE A 13 VEHÍCULOS EN BOGOTÁ"/>
        <s v="FUE DADO DE BAJA ALIAS 'JONATHAN', CUÑADO DE 'OTONIEL'"/>
        <s v="FUERTES DISTURBIOS SE PRESENTARON EN LA U. DISTRITAL EN BOGOTÁ"/>
        <s v="GOBIERNO Y FARC INICIAN OPERACIONES DE DESMINADO"/>
        <s v="LUIS SUÁREZ VUELVE A ENTRENARSE AL MISMO RITMO QUE SUS COMPAÑEROS"/>
        <s v="MILLONARIOS SALIÓ VICTORIOSO TRAS EL PARTIDO CONTRA EL DEPORTIVO CALI"/>
        <s v="OJALÁ TENGAMOS UN VICEPRESIDENTE QUE NO AGENCIE NEGOCIOS PARTICULARES'"/>
        <s v="PASTRANA Y QUIROGA ESPERAN PODER VISITAR A OPOSITORES VENEZOLANOS PRESOS"/>
        <s v="QUINTERO SE PERDERÁ LA COPA AMÉRICA POR UNA MOLESTIA EN SU RODILLA"/>
        <s v="RECRUDECIMIENTO DE GUERRA EN EL PAÍS MUESTRA FRAGILIDAD DEL PROCESO DE PAZ"/>
        <s v="SANTOS LANZÓ EL PLAN 'PIPE' PARA IMPULSAR ECONOMÍA Y GENERAR EMPLEOS"/>
        <s v="SERVICIO DUAL DE TRANSMILENIO EXTIENDE SU TRAZADO HASTA LA CALLE 80"/>
        <s v="SUPERINDUSTRIA PROHÍBE A CLARO USAR IMAGEN DE LA SELECCIÓN EN SU PUBLICIDAD"/>
        <s v="TRAS REELECCIÓN DE BLATTER, PERDIÓ LA FIFA Y SOBRE TODO EL FÚTBOL': FIGO"/>
        <s v="WARNER: 'EE.UU BUSCA DAÑAR A LA FIFA POR NO LOGRAR SEDE DEL MUNDIAL 2020'"/>
        <s v="&quot;LA REELECCIÓN DE BLATTER MUESTRA QUE LA ORGANIZACIÓN ESTÁ ENFERMA&quot;: FIGO"/>
        <s v="ALERTA EN COLEGIOS DE BARRANQUILLA POR PRÁCTICA DE JUEGOS PARANORMALES"/>
        <s v="ARMENIA PRIMER LUGAR EN DESEMPLEO A NIVEL NACIONAL SEGÚN EL DANE"/>
        <s v="AUTORIDADES SANITARIAS DOMINICANAS DECLARAN LOS HOSPITALES &quot;LIBRES DE HUMO&quot;"/>
        <s v="BARCELONA SUEÑA CON EL DOBLETE Y EL ATHLETIC CON EL PARTIDO DE SU VIDA"/>
        <s v="BOGOTÁ TENDRÁ DISPENSADORES DE CONDONES CONFORME A ACUERDO"/>
        <s v="BOGOTÁ TENDRÁ DISPENSADORES DE CONDONES EN SITIOS DE ALTA AFLUENCIA"/>
        <s v="BOMBA ESTÉREO REGRESA CON &quot;AMANECER&quot;, UN DISCO QUE MARCA SU ETAPA DE MADUREZ"/>
        <s v="CAPTURAN A PRIMO DE LOS HERMANOS ZULETA POR CARTEL DE LA CHATARRIZACIÓN"/>
        <s v="CAPTURAN A SOSPECHOSOS DE MATAR AL PADRE DE GERENTE DEL METRO DE MEDELLÍN"/>
        <s v="CARACOL RADIO SE TOMA A LA SULTANA DEL VALLE"/>
        <s v="CÁRCEL EL BUEN PASTOR FUE DEMOLIDA CON IMPLOSIÓN EN COMUNA 13 DE MEDELLÍN"/>
        <s v="CARTAGENA TRIPLICÓ CIFRAS EN TURISMO EN LOS ÚLTIMOS TRES AÑOS: CORPOTURISMO"/>
        <s v="COMIC CON CHILE ESPERA REUNIR A MÁS DE 30.000 PERSONAS EN SU QUINTA EDICIÓN"/>
        <s v="CONFERENCIA DE GOOGLE ENTUSIASMA A DESARROLLADORES Y DEJA DUDAS A INVERSORES"/>
        <s v="CONGELAN PAGOS DE CRÉDITOS DEL BANCO AGRARIO CON LOS AFECTADOS DE SALGAR"/>
        <s v="CORPONOR DENUNCIA INCONSISTENCIAS EN DOCUMENTOS PARA RECONSTRUIR GRAMALOTE"/>
        <s v="COSTA RICA Y ESTADOS UNIDOS FIRMAN UN CONVENIO ADUANERO"/>
        <s v="EL GRAN RETO DE LA INDUSTRIA COLOMBIANA ES ACABAR EL CONTRABANDO: MCMASTER"/>
        <s v="EMERGENCIA VIAL POR FALLA GEOLÓGICA ENTRE NORTE DE SANTANDER Y ARAUCA"/>
        <s v="EMPLEADOS DE GOLDEN GROUP EN CARTAGENA ANUNCIAN DEMANDA A LA SUPERSALUD"/>
        <s v="EN BOLÍVAR GARANTIZAN SEGUROS PARA VÍAS EN LA LÍNEA Y HOSPITAL EN SIMITÍ"/>
        <s v="EN CARTAGENA INVIERTEN RECURSOS PARA ATENCIÓN A ANIMALES CALLEJEROS"/>
        <s v="EN CÚCUTA REPORTAN PRIMERAS NIÑAS AFECTADAS POR EL JUEGO DE CHARLIE CHARLIE"/>
        <s v="EN LIBERTAD UNO DE LOS EXDIRECTIVOS DE INTERBOLSA"/>
        <s v="ESTE VIERNES DEMOLERÁN CÁRCEL EL BUEN PASTOR DE MEDELLÍN"/>
        <s v="FERIA TURÍSTICA EN LA CHINA GUILIN PROMOCIONA LA RUTA MARÍTIMA DE LA SEDA"/>
        <s v="FIAT CHRYSLER, FORD Y HONDA AMPLÍAN LA LLAMADA A REVISIÓN DE AIRBAG DE TAKATA"/>
        <s v="FRANCIA Y ECUADOR REFUERZAN COOPERACIÓN EN TORNO AL CACAO Y EL CHOCOLATE"/>
        <s v="HASBÚN: PARA SEGUIR ADELANTE, TAN IMPORTANTE ES RECORDAR COMO &quot;SABER OLVIDAR&quot;"/>
        <s v="HÉCTOR ABAD SEIS MESES NÚMERO UNO EN COLOMBIA CON &quot;LA OCULTA&quot;"/>
        <s v="INSTANTÁNEAS DENUNCIAN EN BRASIL ABUSOS CONTRA MÉDICOS EN ZONAS DE GUERRA"/>
        <s v="LA BOLSA DE BUENOS AIRES BAJA UN 1,55 % Y CIERRA EN 10.800,86 UNIDADES"/>
        <s v="LA BOLSA DE MÉXICO PIERDE UN 0,23 % Y CIERRA EN 44.703,62 PUNTOS"/>
        <s v="LA BOLSA DE MÉXICO RETROCEDE UN 0,16 % AL INICIO DE LA SESIÓN"/>
        <s v="LA BOLSA DE SAO PAULO CAE EL 2,25 % Y ACUMULA EN MAYO PÉRDIDAS DEL 6,16 %"/>
        <s v="LA BOLSA ESPAÑOLA CAE EL 1,45 % POR LA DEUDA GRECIA Y RETROCESO DE EEUU"/>
        <s v="LA BRASILEÑA PETROBRAS NIEGA QUE PRETENDA VENDER PARTE DE SU DISTRIBUIDORA"/>
        <s v="LA CARTA DEL EMPRESARIO QUE CAUTIVÓ AL GOBIERNO CHINO"/>
        <s v="LA CHINA LENOVO, LÍDER MUNDIAL EN PCS, PRESENTA SU FUTURO EN TECH WORLD"/>
        <s v="LA ECONOMÍA DE BRASIL SE CONTRAE UN 0,2 % Y CONFIRMA PREVISIONES NEGATIVAS"/>
        <s v="LATINOAMERICANOS DESCONOCEN GRAVEDAD DEL CÁNCER DE PULMÓN, SEGÚN ENCUESTA"/>
        <s v="LISTA BOLETA DE SALIDA A JAVIER TOMAS VILLADIEGO, EXDIRECTIVO DE INTERBOLSA"/>
        <s v="LOS IMPRESCINDIBLES DE LA FERIA DEL LIBRO DE MADRID"/>
        <s v="LUIS BEDOYA SÍ RECIBIÓ DINERO, PERO LO CONSIGNÓ EN CUENTAS DE LA FEDERACIÓN"/>
        <s v="MEDIANTE IMPLOSIÓN, DEMOLERÁN HOY LA CÁRCEL DEL BUEN PASTOR DE MEDELLÍN"/>
        <s v="MINISTRA DE FOMENTO DE ESPAÑA VISITARÁ COLOMBIA LA PRÓXIMA SEMANA"/>
        <s v="MINISTRO DICE QUE CONTRACCIÓN DE ECONOMÍA EN BRASIL ES FRUTO DE INCERTIDUMBRE"/>
        <s v="NEOYORQUINO CON EL NOMBRE DE GOD LE GANA PULSO LEGAL A AGENCIA DE CRÉDITO"/>
        <s v="NI LAS RUTAS, NI LOS BUSES TRADICIONALES SALDRÁN DE CIRCULACIÓN EL LUNES"/>
        <s v="NUEVO ATENTADO A LA INFRAESTRUCTURA VIAL DEL CAUCA DEJA CUATRO HERIDOS"/>
        <s v="NUEVO ATENTADO A LA INFRAESTRUCTURA VIAL DEL CAUCA DEJA SEIS HERIDOS"/>
        <s v="NUEVO INTENTO PARA FRENAR REFORMA AL EQUILIBRIO DE PODERES"/>
        <s v="ONCÓLOGOS, PREOCUPADOS POR CALIDAD DE MEDICAMENTOS USADOS EN AMÉRICA LATINA"/>
        <s v="ORGANIZACIONES SOCIALES DEL PAÍS PIDEN CESE BILATERAL"/>
        <s v="ORQUESTA ARAGÓN SE PRESENTA EN EL TEATRO JORGE ELIÉCER GAITÁN DE BOGOTÁ"/>
        <s v="REPARACIÓN DE VÍA LA SOBERANÍA EN NORTE DE SANTANDER TARDARÁ: INVÍAS"/>
        <s v="REÚNEN LA OBRA DE MARCOS IRIZARRY, EL VANGUARDISTA BORICUA LIGADO A IBIZA"/>
        <s v="SANTA LUCÍA BUSCA ESPECIALIZARSE EN EL TURISMO DE BODAS"/>
        <s v="SERVICIO DE ASEO EN BOGOTÁ SERÁ FACTURADO POR SISTEMA DE TELEMETRÍA"/>
        <s v="SIGUE PUGNA JURÍDICA ENTRE CLARO Y ETB POR CONTRATO DE INTERCONEXIÓN"/>
        <s v="SIGUE PUGNA JURÍDICA ENTRE COMCEL Y ETB POR CONTRATO DE INTERCONEXIÓN"/>
        <s v="SUÁREZ VUELVE A ENTRENARSE Y ESTÁ A DISPOSICIÓN DEL DT PARA LA COPA DEL REY"/>
        <s v="SUPERINTENDENCIA DE INDUSTRIA Y COMERCIO INVESTIGA CONTRATOS DE CARTAGENA"/>
        <s v="TRANSPORTADORES TRADICIONALES, CONTRA LOS CAMBIOS DEL 1 DE JUNIO"/>
        <s v="TRINO DEL MINISTERIO DE SALUD RESPALDA CAMPAÑA DE PROFAMILIA"/>
        <s v="UNA MENOR AFECTADA POR JUGAR CHARLIE CHARLIE EN CARTAGENA"/>
        <s v="UNA MOLESTIA EN LA RODILLA DEJA POR FUERA DE LA COPA AMÉRICA A JUAN FERNANDO QUINTERO"/>
        <s v="UNOS 50.000 SEGUIDORES RINDEN CULTO A AC/DC EN BARCELONA"/>
        <s v="VALLS ESPERA LA VENTA DE HELICÓPTEROS AIRBUS A MÉXICO EN SEMANAS O MESES"/>
        <s v="VARUFAKIS PONE EL 30 DE JUNIO COMO FECHA LÍMITE PARA ACUERDO CON ACREEDORES"/>
        <s v="VEA EN FOTOS A 6AM HOY POR HOY DESDE CALI"/>
        <s v="VOLQUETEROS PROTESTAN POR SER EXCLUIDOS EN PROCESO DE CONTRATACIÓN"/>
        <s v="WALL STREET ABRE CON PÉRDIDAS Y EL DOW JONES BAJA UN 0,35 %"/>
        <s v="WALL STREET AMPLÍA LAS PÉRDIDAS Y EL DOW JONES BAJA UN 0,48 % A MEDIA SESIÓN"/>
        <s v="ALEXANDER MEJÍA Y JEISON MURILLO, PREPARADOS PARA AFRONTAR LA COPA AMÉRICA"/>
        <s v="AMIGOS, LOS MEJORES ALIADOS CUANDO SE SUFRE UNA TUSA"/>
        <s v="JOSEPH BLATTER, REELEGIDO PRESIDENTE DE LA FIFA TRAS RETIRO DE ALI BIN HUSSEIN"/>
        <s v="JUAN DAVID POSADA, EL SEXY Y ATLÉTICO PARTICIPANTE DEL DESAFÍO INDIA"/>
        <s v="LA PRIORIDAD DE FALCAO GARCÍA ES LA COPA AMÉRICA, NO BUSCAR EQUIPO"/>
        <s v="LESIÓN DE RODILLA DEJÓ A JUAN FERNANDO QUINTERO SIN COPA AMÉRICA"/>
        <s v="RECURSOS DE ISAGÉN SON CRUCIALES PARA CARRETERAS QUE SE NECESITAN: MINHACIENDA"/>
        <s v="CVC AUTORIZÓ PODA DE SAMÁN EN LA CIUDAD DE CARTAGO"/>
        <s v="CVC MONITOREA EL RUIDO EN ANSERMANUEVO, NORTE DEL VALLE"/>
        <s v="EL CIDEA DE TULUÁ EXALTÓ A LOS RECUPERADORES EN EL DÍA DEL RECICLAJE"/>
        <s v="HECHOS JUDICIALES DE CARTAGO Y NORTE DEL VALLE 28.MAYO.2015"/>
        <s v="INICIAN TRABAJOS DE PAVIMENTO EN CORREGIMIENTO DE SANTA RITA EN ROLDANILLO"/>
        <s v="PRESIDENTE SANTOS ENTREGA LA BANDERA A LA SELECCIÓN COLOMBIA"/>
        <s v="AL MENOS SEIS PERSONAS QUE SE MOVILIZABAN EN UN AUTOBÚS RESULTARON HERIDAS EN LA VÍA PANAMERICANA, EN UN ATENTADO QU..."/>
        <s v="APP: FACEBOOK: 'MAPA DEL MERODEADOR' TE AYUDARÁ A ENCONTRAR A TUS AMIGOS"/>
        <s v="ATENTADO DE LAS FARC DEJA SEIS CIVILES HERIDOS EN EL CAUCA"/>
        <s v="ATLETISMO: GUARÍN, CANDIDATAZO PARA LA 15K DE BOGOTÁ"/>
        <s v="BAM BAM ZAMORANO HABLÓ DE LA COPA AMÉRICA (21 DE MAYO)"/>
        <s v="BOGOTÁ: HABRÁN DISPENSADORES DE CONDONES EN ZONAS DE ALTA AFLUENCIA"/>
        <s v="BOGOTÁ: MOVILIDAD: EL 1 DE JUNIO SALEN LOS BUSES TRADICIONALES DE CIRCULACIÓN"/>
        <s v="BOGOTÁ: SITP CAUSA ACCIDENTE ENTRE 14 VEHÍCULOS"/>
        <s v="BRILLO ES LA APUESTA DE GOOGLE PARA EL INTERNET DE LAS COSAS, PLATAFORMA QUE HA PRESENTADO DURANTE LA CONFERENCIA DE DESARROLLADOR..."/>
        <s v="CAT PRESENTA SU NUEVA COLECCIÓN PARA HOMBRES"/>
        <s v="CINE PARA TODOS VUELVE EL 30 DE MAYO"/>
        <s v="CIUDAD: BOGOTÁ: HABRÁN DISPENSADORES DE CONDONES EN ZONAS DE ALTA AFLUENCIA"/>
        <s v="CONFLICTO: ATENTADO DE LAS FARC DEJA SEIS CIVILES HERIDOS EN EL CAUCA"/>
        <s v="COPA AMÉRICA: ASÍ SERÁ EL MANEJO DE IMÁGENES DE LA COPA AMÉRICA"/>
        <s v="COPA AMÉRICA: FALCAO Y LA SELECCIÓN COLOMBIA ESTÁ LISTA PARA LA COPA AMÉRICA"/>
        <s v="COPA AMÉRICA: JUAN FERNANDO QUINTERO, OTRA BAJA PARA COLOMBIA"/>
        <s v="EL GOBIERNO Y LAS FARC COMPLETARON ENTRE EL 20 Y EL 27 DE MAYO LA PRIMERA FASE DEL PLAN PILOTO DE DESMINADO, QUE SE..."/>
        <s v="EL 'MAPA DEL MERODEADOR' TE AYUDARÁ A ENCONTRAR A TUS AMIGOS DE FACEBOOK Y FACEBOOK MESSENGER DE MANERA INMEDIATA C..."/>
        <s v="ESTA NOCHE INICIA EL DESAFÍO INDIA"/>
        <s v="FACEBOOK: 'MAPA DEL MERODEADOR' TE AYUDARÁ A ENCONTRAR A TUS AMIGOS"/>
        <s v="FALCAO Y LA SELECCIÓN COLOMBIA ESTÁ LISTA PARA LA COPA AMÉRICA"/>
        <s v="FONSECA RECIBIRÁ PREMIO DE LA SESAC EN LOS ÁNGELES"/>
        <s v="GOBIERNO Y FARC COMPLETAN LA PRIMERA FASE DE DESMINADO"/>
        <s v="GOOGLE: BRILLO UN SISTEMA OPERATIVO PARA EL INTERNET DE LAS COSAS"/>
        <s v="GUARÍN, CANDIDATAZO PARA LA 15K DE BOGOTÁ"/>
        <s v="HABRÁ ENCUENTRO DE 14 INVERSIONISTAS CON EMPRENDEDORES COLOMBIANOS"/>
        <s v="INCLUSIÓN: CINE PARA TODOS VUELVE EL 30 DE MAYO"/>
        <s v="INTERNET: GOOGLE: BRILLO UN SISTEMA OPERATIVO PARA EL INTERNET DE LAS COSAS"/>
        <s v="JAVIER GUARÍN VIENE DE SER EL MEJOR COLOMBIANO EN LA CARRERA LOS LIBERTADORES EN DUITAMA, DONDE FUE SEGUNDO, ADEMÁS ..."/>
        <s v="JOVEN TRADUCE CANCIÓN DE EMINEM A LENGUAJE DE SEÑAS"/>
        <s v="LA ADMINISTRACIÓN DISTRITAL DELEGÓ A TRANSMILENIO LA RESPONSABILIDAD DE OPERAR LOS MÁS DE..."/>
        <s v="LA SELECCIÓN YA ESTÁ LISTA PARA LA COPACINCO JUGADORES HABLARON DE LO QUE SERÁ LA COPA AMÉRICA Y COMO PIENSAN AFRONTAR LAS DIFERENTES BAJAS POR LESIÓN DE LA SELECCIÓN."/>
        <s v="LA TUSA, LOS HOMBRES TAMBIÉN LLORAN SE ESTRENA EL 1 DE JUNIO"/>
        <s v="MOVILIDAD: EL 1 DE JUNIO SALEN LOS BUSES TRADICIONALES DE CIRCULACIÓN"/>
        <s v="MÚSICA: FONSECA RECIBIRÁ PREMIO DE LA SESAC EN LOS ÁNGELES"/>
        <s v="NACIONALES: BOGOTÁ: SITP CAUSA ACCIDENTE ENTRE 14 VEHÍCULOS"/>
        <s v="NACIONALES: GOBIERNO Y FARC COMPLETAN LA PRIMERA FASE DE DESMINADO"/>
        <s v="OTRA BAJA PARA LA SELECCIÓN"/>
        <s v="PAZ: LAS FARC CUMPLEN CON DESMINADOEL GOBIERNO Y LAS FARC COMPLETARON LA PRIMERA FASE DEL PLAN PILOTO DE DESMINADO, QUE SE LLEVÓ A CABO EN LA VEREDA DE EL OREJÓN, ANTIOQUIA."/>
        <s v="QUINTERO, OTRA BAJA PARA COPA AMÉRICAJUAN FERNANDO QUINTERO SE SUMA A LA LISTA DE LESIONADOS DE LA SELECCIÓN COLOMBIA DIRIGIDA POR JOSÉ PÉKERMAN, A POCOS DÍAS DE LA COPA AMÉRICA."/>
        <s v="SELECCIÓN: COPA AMÉRICA: JUAN FERNANDO QUINTERO, OTRA BAJA PARA COLOMBIA"/>
        <s v="SELECCIÓN: OTRA BAJA PARA LA SELECCIÓN"/>
        <s v="TV: EL TINO ASPRILLA CAUSA REVUELO POR SUS FRASES EN EL DESAFÍO."/>
        <s v="TV: LA TUSA, LOS HOMBRES TAMBIÉN LLORAN SE ESTRENA EL 1 DE JUNIO"/>
        <s v="A PARTIR DE ESTE LUNES, TRANSMILENIO ASUME EL CONTROL DE 5.000 BUSES TRADICIONALES"/>
        <s v="ACTUALIZACIÓN DE CHROMECAST CON INTERESANTES NOVEDADES"/>
        <s v="ANALIZAMOS EL ENERGY PHONE PRO HD, UNO DE LOS MÓVILES CON MEJOR RELACIÓN CALIDAD-PRECIO"/>
        <s v="APPLE RECOMIENDA UTILIZAR SIRI AL RECIBIR LA CADENA DE CARACTERES QUE BLOQUEA LA APP MENSAJES"/>
        <s v="AVIANCA REGISTRÓ INGRESOS OPERACIONALES POR MÁS DE 1 BILLÓN DE DÓLARES EN PRIMER TRIMESTRE DEL 2015"/>
        <s v="BLOGGER YA NO PERMITE LA ACTUALIZACIÓN USANDO WINDOWS LIVE WRITER"/>
        <s v="CICATRICURE DEBERÁ RETIRAR COMERCIAL DE TELEVISIÓN"/>
        <s v="CÓMO ACTIVAR UNA FIRMA PERSONALIZADA Y CON FORMATO EN INBOX, EL NUEVO GMAIL"/>
        <s v="CÓMO CONSEGUIR SUSCRIPTORES DE CALIDAD PARA TUS LISTAS, NUEVO PDF GRATUITO"/>
        <s v="CÓMO MEJORAR EL ALCANCE ORGÁNICO DE UNA PÁGINA EN FACEBOOK INFOGRAFÍA"/>
        <s v="DENUNCIA: BUS DEL SITP CHOCÓ CON TAXI POR REALIZAR GIRO PROHIBIDO"/>
        <s v="EL NUEVO ROBOT DEL MIT NO SOLO CORRE, TAMBIÉN SALTA OBSTÁCULOS"/>
        <s v="EL QUE ES CABALLERO REPITE: ALEJANDRO CHAR ANUNCIA CANDIDATURA A LA ALCALDÍA DE BARRANQUILLA"/>
        <s v="EL RESUMEN DE TODO LO QUE HA PRESENTADO HOY GOOGLE"/>
        <s v="EN SERVICIO 10 KM NUEVOS DE DOBLE CALZADA EN RUTA DEL SOL SECTOR 2"/>
        <s v="EN SU RECTA FINAL, EL QUIMBO TIENE VARIOS PENDIENTES"/>
        <s v="ESTAS SON LAS 10 CLAVES DEL PLAN DE IMPULSO A LA PRODUCTIVIDAD Y EL EMPLEO (PIPE 2.0)"/>
        <s v="FUERON CAPTURADOS LOS PRESUNTOS RESPONSABLES DEL HOMICIDIO DEL PAPÁ DE CLAUDIA RESTREPO"/>
        <s v="GLOSE, PLATAFORMA SOCIAL DE LIBROS ELECTRÓNICOS, LANZA SU APLICACIÓN PARA ANDROID"/>
        <s v="GOOGLE COMPRA STARTUP ESPECIALIZADA EN OPTIMIZAR APLICACIONES MÓVILES"/>
        <s v="GOOGLE IDENTITY PLATFORM, SUITE DE HERRAMIENTAS PARA QUE LOS DESARROLLADORES FACILITEN EL INICIO DE SESIÓN"/>
        <s v="GOOGLE PLAY STORE YA DISPONE DEL NUEVO SISTEMA DE CLASIFICACIONES DE CONTENIDOS"/>
        <s v="HARRISON FORD VUELVE A VOLAR MESES DESPUÉS DE ACCIDENTE DE AVIÓN"/>
        <s v="JUAN FERNANDO QUINTERO SE PIERDE LA COPA AMÉRICA POR LESIÓN EN SU RODILLA"/>
        <s v="LA RED SOCIAL PATH HA SIDO ADQUIRIDA POR DAUM KAKAO"/>
        <s v="LA UNIVERSIDAD EAFIT INCLUIRÁ EN SU PÉNSUM LA CÁTEDRA DE LA PAZ"/>
        <s v="LOS GRANDES ÉXITOS DE DIOS"/>
        <s v="MARÍA DEL PILAR HURTADO HA SIDO SOMETIDA A TORTURA SUTIL Y CAMUFLADA: ÁLVARO URIBE"/>
        <s v="MÁS DE 1.500 FUNCIONARIOS DEL DPS PARTICIPAN EN ENCUENTROS REGIONALES DE MÁS FAMILIAS EN ACCIÓN"/>
        <s v="MÁS DE 150.000 EMPLEOS SE HAN GENERADO EN CALI EN TRES AÑOS"/>
        <s v="MOVISTAR PRESENTA NUEVO SERVICIO DE VÍDEO A TRAVÉS DE INTERNET"/>
        <s v="NUEVO BUSCADOR DE COCHES DE SEGUNDA MANO EN ESPAÑA"/>
        <s v="NUEVOS ALIANZAS Y OPCIONES PARA LA PROMOCIÓN DE APPS DESDE SERVICIOS DE GOOGLE"/>
        <s v="PROJECT JACQUARD, EL PROYECTO DE ROPA INTELIGENTE DE GOOGLE"/>
        <s v="PROJECT SOLI, LO MÁS FUTURISTA QUE HEMOS VISTO EN EL MUNDO GOOGLE"/>
        <s v="PROJECT VAULT, LA TARJETA MICROSD QUE GOOGLE ESTÁ DESARROLLANDO PARA SUSTITUIR A LAS CONTRASEÑAS"/>
        <s v="SEIS MUERTOS DEJA ATAQUE TERRORISTA EN TAME"/>
        <s v="SMART LOCK PASSWORDS, LA FUNCIÓN DE GOOGLE PARA GUARDAR TODAS NUESTRAS CONTRASEÑAS"/>
        <s v="SUPERINDUSTRIA DICTA SENTENCIA JUDICIAL POR COMPETENCIA DESLEAL CONTRA COMCEL Y TELMEX Y USO DE IMAGEN DE SELECCIÓN COLOMBIA"/>
        <s v="TECNOLOGÍA DE MICROSOFT RECONOCE LOS OBJETOS EN UNA FOTOGRAFÍA PARA SUBTITULARLA"/>
        <s v="THE VOICE, LLEGA EL FINAL DE SU OCTAVA TEMPORADA"/>
        <s v="TODOIST YA DISPONIBLE EN APPLE WATCH"/>
        <s v="TRANSCARIBE, LOS BUSES MÁS ATRASADOS DEL PAÍS"/>
        <s v="URIBE DENUNCIA &quot;TORTURA SUTIL&quot; DE LA FISCALÍA A MARÍA DEL PILAR HURTADO"/>
        <s v="ACADEMIA, BUSCA FORZAR A UN 7MO PARTIDO EN LA FINAL DE LA LIGA DIRECTV 2015-I"/>
        <s v="CACIQUES DEL QUINDÍO, SUBCAMPEONES DE LA II COPA CLARO DE FÚTBOL DE SALÓN"/>
        <s v="DATOS DE LAS FINALES DE LA LIGA ARGOS FUTSAL"/>
        <s v="JOSEPH BLATTER, PRESIDENTE REELECTO DE FIFA"/>
        <s v="MARCOS BAGHDATIS Y ALEJANDRO FALLA EN EL ATP CLARO OPEN 2015"/>
        <s v="AVANZA DESMINADO EN ANTIOQUIA"/>
        <s v="ANTIOQUIA CELEBRARÁ EL DÍA MUNDIAL DE LA LECHE"/>
        <s v="CON UNA CONFERENCIA, ANTIOQUIA CELEBRARÁ EL DÍA MUNDIAL DE LA LECHE"/>
        <s v="DEFINIDAS FECHAS PARA SEGUNDA ETAPA DEL CICLO DE VACUNACIÓN"/>
        <s v="FRIGORÍFICO DE JONGOVITO ADELANTA PLAN DE MEJORAMIENTO"/>
        <s v="GOOGLE INVIERTE USD$15 MILLONES EN EL AGRO"/>
        <s v="INSECTÓPOLIS: GRAN MUESTRA ENTOMOLÓGICA INTERNACIONAL"/>
        <s v="LO QUE DEBE HACER EL AGRO NACIONAL PARA EXPORTAR A ESTADOS UNIDOS"/>
        <s v="LO QUE PIDEN LAS CUENCAS LECHERAS DE COLOMBIA PARA NO DESAPARECER"/>
        <s v="MÉXICO ABRE MERCADO PARA MATERIAL DE ALSTROEMERIAS COLOMBIANAS"/>
        <s v="PETICIONES DE LAS CUENCAS LÁCTEAS DE COLOMBIA PARA NO DESAPARECER"/>
        <s v="&quot;YO LE DI AL FBI LOS DATOS PARA LOS ARRESTOS EN LA FIFA, HAY MÁS Y EL BLANCO ES BLATTER&quot;"/>
        <s v="BLATTER, REELEGIDO COMO PRESIDENTE DE LA FIFA"/>
        <s v="CAMBIO DE RUTAS DE BUSES TRADICIONALES EMPEZARÁ GRADUALMENTE DESDE EL LUNES"/>
        <s v="DESMINADO COMIENZA EN EL MUNICIPIO DONDE 'HAY MÁS MINAS QUE PERSONAS'"/>
        <s v="GOBIERNO NO TIENE NINGUNA INTENCIÓN DE SUBIR LOS IMPUESTOS A LAS EMPRESAS"/>
        <s v="MINHACIENDA PIDE AL CONSEJO DE ESTADO AGILIZAR DECISIÓN DEFINITIVA SOBRE VENTA DE ISAGÉN"/>
        <s v="PRESIDENTE SANTOS ESPERA QUE JUSTICIA OPERE &quot;DE FORMA ACELERADA&quot; EN CASO FIFA"/>
        <s v="...SIEMPRE EN MOVIMIENTO"/>
        <s v="¿POR QUÉ A LAS CHICAS LES GUSTA VER PORNO LÉSBICO?"/>
        <s v="CASTAÑER, LA FIRMA DE ALPARGATAS DE ALTA COSTURA"/>
        <s v="HAY QUE LLORAR LA TUSA, LO MEJOR ESTÁ POR VENIR MÓNICA LOPERA"/>
        <s v="LANZAMIENTO COLECCIÓN INVERNO DE INDUSTRIAS HACEB"/>
        <s v="AGENTE DE SETTA FUE SORPRENDIDO CONDUCIENDO, AL PARECER, ALICORADO"/>
        <s v="CAFESALUD CAPACITÓ PROFESIONALES EN ATENCIÓN DE PACIENTES CON DIABETES"/>
        <s v="CON PRESIÓN Y CONCENTRACIÓN, HALCONES NEGROS ES EL CAMPEÓN DEL CONTINENTE"/>
        <s v="FEDECAFETEROS PREOCUPADA POR TRATO DEL GOBIERNO A LA CAFICULTURA"/>
        <s v="LUIS BEDOYA HABRÍA RECIBIDO $18 MIL MILLONES EN SOBORNOS POR CASO FIFA"/>
        <s v="NEGACIÓN DE SERVICIOS A UN NIÑO CON DISCAPACIDAD PROPICIÓ MARCHA"/>
        <s v="ACCIONISTAS DE PACIFIC RUBIALES REELIGIERON A SUS DIRECTORES"/>
        <s v="CON EL PIE IZQUIERDO COMIENZAN RELACIONES ENTRE DAVIVIENDA Y SU RECIÉN CREADO SINDICATO"/>
        <s v="DEMANDAS CONTRA VENTA DE ISAGEN, NO TIENEN NINGÚN MÉRITO: MINHACIENDA"/>
        <s v="EN PRIMER TRIMESTRE 2015 UTILIDADES DE JUAN VALDEZ SUMARON $997 MILLONES"/>
        <s v="FABRICATO YA ESCOGIÓ LA FIRMA PARA DESARROLLO INMOBILIARIO DEL LOTE PANTEX"/>
        <s v="FITCH AFIRMA EN BBB CALIFICACIONES DE ISA"/>
        <s v="O'HARA ADMINISTRATION CONTRATA A LAZARD PARA ELABORAR PROPUESTA DE MEJORAR PRECIO DE VENTA DE PACIFIC"/>
        <s v="TRIBUNAL DE ARBITRAMENTO FALLA A FAVOR DE ETB EN PLEITO CON CLARO"/>
        <s v="UTILIDAD NETA AJUSTADA DE AVIANCA HOLDINGS EN PRIMER TRIMESTRE 2015 BAJA 31%"/>
        <s v="UTILIDAD NETA DE LA EMPRESA DE ENERGÍA DE BOGOTÁ DESCENDIÓ 88,3%"/>
        <s v="ALIANZA ESTRATÉGICA ENTRE DUNLOP Y AKT"/>
        <s v="GREMIOS PIDEN AL VICEPRESIDENTE INTERVENIR ENTRE DIMAR Y CONSTRUCTORAS POR CONSTRUCCIÓN EN PRIMERA LÍNEA DE PLAYA"/>
        <s v="ALGO HUELE MAL (MICHEL MAYA)\N"/>
        <s v="DISTUBIOS EN UNIVAVALLE"/>
        <s v="FEDERACIÓN COLOMBIANA DE FÚTBOL ABRE LAS PUERTAS A LAS AUTORIDADES"/>
        <s v="FIFA: ¿TODO TIENE PRECIO?"/>
        <s v="INVESTIGAN DETRIMENTO EN EMCALI (PARTE 1)\N"/>
        <s v="MILLOS SACÓ VENTAJA (LOGO SIESA, POSTOBÓN, PEPSI) (PARTE 1)"/>
        <s v="ORIENTACIÓN PROFESIONAL EN POPAYÁN"/>
        <s v="QUINTERO SE PIERDE LA COPA AMÉRICA"/>
        <s v="YUMBO, MOTOR DE DESARROLLO (PARTE 1)"/>
        <s v="100 MILLONES DE DÓLARES EN SOBORNOS POR LA COPA AMÉRICA \N"/>
        <s v="A 14 DÍAS PARA EL INICIO DE LA COPA AMÉRICA CHILE 2015 (LOGO ADIDAS, FEDERACIÓN COLOMBIANA  DE FÚTBOL )\N"/>
        <s v="CAEN A MENOS DE 800 MILLONES, LAS PERSONAS CON HAMBRE \N"/>
        <s v="COLOMBIA SE PUEDE INVESTIGAR \N"/>
        <s v="CONDECORACIÓN \N"/>
        <s v="CONFERENCIA \N"/>
        <s v="EMPRESAS PUTREFACTAS DE NEIVA  POR MATEO TRUJILLO"/>
        <s v="ENCUENTRO \N"/>
        <s v="ESTAPAS DE UNA CAMPAÑA POLÍTICA N 2 POR : HUGO FERNANDO  CABRRA OCHOA \N"/>
        <s v="FIGURA DEL DÍA : JUAN MANUEL SANTOS CALDERÓN \N"/>
        <s v="HOY INICIA XII ENCUENTRO INTERNACIONAL DE ECONOMÍA SOLIDARIA  (PARTE 1) \N"/>
        <s v="HUILA FUTSAL QUIERE CLASIFICAR A JUEGOS NACIONALES\N"/>
        <s v="MILLONARIA INVERSIÓN PARA SAN AGUSTÍN (PARTE 1) \N"/>
        <s v="PISCICULTORES BUSCAN ICR DEL 30% PARA MIGRAR A TIERRA\N"/>
        <s v="SAN PEDRO EN LA NARIÑO \N"/>
        <s v="SANTOS ANUNCIÓ PIPE 2.0 CON INVERSIONES POR $ 16.8 BILLONES \N"/>
        <s v="SATENA TENDRÍA SEIS FRECUENCIAS A PITALITO AL FINALIZAR 2015\N"/>
        <s v="UN METO PARA BOGOTÁ O PARA LAS ELECCIONES POR : JUAN MANUEL OSPINA \N"/>
        <s v="531 FAMILIAS DEL SUR LEGALIZAN SU CASA"/>
        <s v="AFECTADOS DEL SECTOR LA PLAYA EN BUCARAMANGA, SIN SOLUCIÓN"/>
        <s v="ANDROID YA DISPONE DEL SERVICIO DE TRANSMISIÓN DE VIDEO PERISCOPE"/>
        <s v="ANGELICA KENOVA, LA RUSA QUE SE SUMA A TENDENCIA DE LA BARBIE HUMANA"/>
        <s v="ARNOLD SCHWARZENEGGER REVELA NUEVO TRÁILER DE TERMINATOR"/>
        <s v="ASÍ SE GRABÓ EL ÁLBUM DE DIOMEDES DÍAZ QUE SALE HOY AL MERCADO"/>
        <s v="CARLOS BETANCUR FUE SEGUNDO EN LA UNDÉCIMA ETAPA DEL GIRO"/>
        <s v="CHARLIECHARLIECHALLENGE LA OUIJA QUE ES TENDENCIA EN REDES SOCIALES"/>
        <s v="CONTADOR RECUPERÓ EL LIDERATO EN EL GIRO"/>
        <s v="CRITICAN A DISQUERA POR LANZAR 'DESECHOS' DE CANCIONES DE DIOMEDES"/>
        <s v="ENCUENTRAN 139 TUMBAS EN CAMPOS CLANDESTINOS DE INMIGRANTES EN MALASIA"/>
        <s v="ES UN HECHO: HABRÁ DISPENSADORES DE CONDONES EN BOGOTÁ"/>
        <s v="ESTUDIAN APP PARA MOVILIDAD EN BOGOTÁ"/>
        <s v="HAY EXCESO DE LECHE EN EL PAÍS"/>
        <s v="HOMBRE CUADRAPLÉJICO LOGRÓ MOVER UN BRAZO ROBÓTICO CON LA MENTE"/>
        <s v="LA IMPLEMENTACIÓN DEL SITP/EL CAFÉ DE LA MAÑANA"/>
        <s v="LEGOS COMESTIBLES, LA NUEVA SENSACIÓN EN ESTADOS UNIDOS"/>
        <s v="MAMÁ GRABÓ REGAÑO A SU HIJA POR COMPARTIR FOTOS SUGESTIVAS EN FACEBOOK"/>
        <s v="MURIÓ JOHN NASH, QUIEN INSPIRÓ LA CINTA 'UNA MENTE BRILLANTE'"/>
        <s v="NOVIA DE ROBERT PATTINSON, VÍCTIMA DE RACISMO EN REDES SOCIALES"/>
        <s v="OFRECEN A JÓVENES DOS MIL PUESTOS DE TRABAJO"/>
        <s v="OTRO CAMPANAZO A LA FIFA: VISA PODRÍA RETIRAR SU PATROCINIO"/>
        <s v="PILAS, DESDE EL LUNES INICIA TRANSICIÓN DE BUSES TRADICIONALES AL SITP"/>
        <s v="POLÉMICA POR PARTICIPACIÓN DE POLICÍAS EN BIKINI EN UN 'REALITY SHOW'"/>
        <s v="POR UNA CAÍDA, CONTADOR PERDIÓ LIDERATO DEL GIRO; RIGO AÚN ES SEXTO"/>
        <s v="SIGUEN LAS PROTESTAS DE LOS CONDUCTORES DE TPC"/>
        <s v="$850 MILLONES PARA EL PARQUE ARQUEOLÓGICO DE SAN AGUSTÍN"/>
        <s v="DINÁMICA DEL SECTOR TRANSPORTE EN 2014 Y PERSPECTIVAS"/>
        <s v="EMPRESAS PUTREFACTAS DE NEIVA"/>
        <s v="FÓRMULA DE CICATRICURE CREMA ES ENGAÑOSA Y NO TIENE RESPALDO CIENTÍFICO"/>
        <s v="HUILA FUTSAL QUIERE CLASIFICAR A JUEGOS NACIONALES"/>
        <s v="PISCICULTORES BUSCAN ICR DEL 30% PARA MIGRAR A TIERRA"/>
        <s v="SANTOS ANUNCIÓ PIPE 2.0 CON INVERSIONES POR $16,8 BILLONES"/>
        <s v="SATENA TENDRÍA SEIS FRECUENCIAS A PITALITO AL FINALIZAR 2015"/>
        <s v="&quot;EL PROYECTO DEL RANCHERÍA SE TERMINARÁ EN ESTE PERIODO&quot;: DIRECTOR NACIONAL DEL INCODER"/>
        <s v="CAMILO ANDRÉS ACOSTA, EL SANJU..."/>
        <s v="CARAVANA DE LA MUERTE' DEJÓ 2 MUERTOS Y 1 HERIDO EN LA VÍA ENTRE SAN JUAN DEL CESAR Y VALLEDUPAR"/>
        <s v="JUEZ ASEGURÓ EN CENTRO CARCELA..."/>
        <s v="JUEZ ASEGURÓ EN CENTRO CARCELARIO A EMPLEADO DE CERREJÓN POR HOMICIDIO DE EBANISTA SAMARIO"/>
        <s v="POLFA INCAUTÓ MERCANCÍA DE CONTRABANDO CAMUFLADA EN CAJAS DE ELECTRODOMÉSTICOS"/>
        <s v="DELL PRESENTA EN EXPO UNILAGO SU PORTAFOLIO CORPORATIVO"/>
        <s v="IMPRESIÓN MÁS ALLÁ DEL PAPEL"/>
        <s v="¿CÓMO ESTÁN LAS POLÍTICAS SOBRE NUTRICIÓN INFANTIL?"/>
        <s v="¿POR QUÉ MARIA CLAUDIA LACOUTURE ES UNA GRAN INNOVADORA?"/>
        <s v="¿QUIÉN COMPRARÁ LA OPERACIÓN DE CITIBANK?"/>
        <s v="“40.000 PRIMEROS EMPLEOS” EN BOGOTÁ"/>
        <s v="ALBERTO CALDERÓN EN LAS GRANDES LIGAS"/>
        <s v="AVIANCA MEJORA RESULTADOS EN EL PRIMER TRIMESTRE"/>
        <s v="BANCA LOCAL ABRE SUS CARTAS PARA VÍAS 4G"/>
        <s v="BANCOLOMBIA REPORTA POR PRIMERA VEZ BAJO NIIF"/>
        <s v="CELSIA REPORTA EFECTOS NEGATIVOS DE PRECIOS DEL GAS Y LA TASA DE CAMBIO"/>
        <s v="COMERCIO INTERNACIONAL DE LA EUROZONA FRENTE AL MUNDO"/>
        <s v="COMPETENCIA DESLEAL ALERTA A INDUSTRIA TEXTIL"/>
        <s v="EEB SE RECIENTE POR DEPRECIACIÓN DEL PESO"/>
        <s v="EEB SE RESIENTE POR DEPRECIACIÓN DEL PESO"/>
        <s v="FIRMA COMISIONISTA PREDICE QUE COLOMBIA SERÁ SUB CAMPEÓN EN LA COPA AMÉRICA"/>
        <s v="FONDOS DE PENSIONES LISTOS PARA FINANCIAR AUTOPISTAS 4G"/>
        <s v="LA DIFERENCIA ENTRE TRABAJADOR Y EL TALENTO"/>
        <s v="LA HISTORIA DE CARLOS DIEPPA, UN BARRANQUILLERO GLOBAL"/>
        <s v="LUPA A LA REGULACIÓN DEL MERCADO DE ENERGÍA"/>
        <s v="MOVISTAR VIDEO"/>
        <s v="NUEVO PRESIDENTE DE BBVA BANCOMER"/>
        <s v="PANORAMA DESALENTADOR PARA LA PALMA AFRICANA"/>
        <s v="RAZONES DE LA DISMINUCIÓN EN LA DEMANDA DE ENERGÍA"/>
        <s v="SI EN SUIZA LLUEVE, EN COLOMBIA …"/>
        <s v="VERIZON SE CONVIERTE EN EL REY DEL CONTENIDO"/>
        <s v="Y, ¿CUÁLES SON LAS EMPRESAS QUE HAN LLEGADO?"/>
        <s v="¿COPA AMÉRICA LA MEJOR DE LA HISTORIA? (PARTE 1) (LOGO NIKE)"/>
        <s v="AGENDA NACIONAL - 02 JUNIO"/>
        <s v="AGENDA NACIONAL - 08 JUNIO"/>
        <s v="AGENDA NACIONAL - 14 MAYO"/>
        <s v="AGENDA NACIONAL - 26MAYO"/>
        <s v="EL FENÓMENO TELEVISIVO DE DOWNTON ABBEY (PARTE 1)"/>
        <s v="GRACE AND FRANKIE"/>
        <s v="HERNÁN PELÁEZ"/>
        <s v="JERICÓ UNA JOYA DEL SUROESTE ANTIOQUEÑO (PARTE 1)"/>
        <s v="LISO PERFECTO "/>
        <s v="LISTA DE REGALOS DE LA A A LA Z (PARTE 1)"/>
        <s v="LO QUE ELLAS QUIEREN (PARTE 1)"/>
        <s v="MARÍA ISABEL MURILLO"/>
        <s v="MÁS QUE UN BOLSO"/>
        <s v="NICOLÁS PARIS (PARTE 1)"/>
        <s v="NITIDEZ INIGUALABLE"/>
        <s v="PAOLA TURBAY DETRÁS DE CÁMARAS (PARTE 1)"/>
        <s v="PENNY DREADFUL"/>
        <s v="PEQUEÑOS LUJOS"/>
        <s v="PUNTO DE LECTURA"/>
        <s v="REGALOS QUE PERDURAN (PARTE 1)"/>
        <s v="REGRESO A LO FUNDAMENTAL"/>
        <s v="SCORPION"/>
        <s v="SEDUCTORA"/>
        <s v="UNA GINEBRA ORIGINAL (PARTE 1)"/>
        <s v="GOOGLE LANZA SU APLICACIÓN PHOTOS CON ALMACENAMIENTO ILIMITADO DE FOTOS Y VIDEOS"/>
        <s v="MENOR DE 24 MESES CAYÓ DESDE SEGUNDO PISO EN TORREÓN DE PIEDRA PINTADA"/>
        <s v="LA FNC Y CORONA PREMIAN A GANADORES DEL CONCURSO “CORONA PRO HÁBITAT, VIVIENDA RURAL CAFETERA, 2015” / 28 DE MAYO"/>
        <s v="16 CHICOS DE URABÁ, EN EL CROSS COUNTRY"/>
        <s v="25 AÑOS DE HABER SIDO BIENVENIDOS AL FUTURO\N"/>
        <s v="8 PAÍSES PARTICIPAN\N"/>
        <s v="A $626.000 MILLONES LLEGA UTILIDAD DE BANCOLOMBIA ( PARTE 1)\N"/>
        <s v="ABURRIDO CON TIERRA DE REYES\N"/>
        <s v="ACADEMIA NO QUEDA DE OTRA : GANAR\N"/>
        <s v="ALERTA POR TRES LÍDERES DE D.H. ASESINADOS"/>
        <s v="ANA SOFÍA, VACACIONES EN EUROPA\N"/>
        <s v="ANDREA GUZMAN SE HACE SENTIR EN EL TEATRO ( PARTE 1)"/>
        <s v="AUSTIN &amp; ALLY"/>
        <s v="BALVIN Y NICKY JAM REVELAN SUS TELÉFONOS"/>
        <s v="BOGOTÁ SE QUEDARÁ CON PETRO ( PARTE 1)"/>
        <s v="CAFÉ : AIRES DE CAMBIO POR : JUAN JOSE PERFETTI DEL CORRAL\N\N"/>
        <s v="CAMACOL DA INICIO AL SALON DEL INMUEBLE\N"/>
        <s v="CELEBRÓ EL CUMPLEAÑOS"/>
        <s v="CIUDADELA POR LA PAZ ( PARTE 1)"/>
        <s v="CONSEJO DE ESTADO MANTIENE EL FRENO A LA VENTA DE ISAGÉN"/>
        <s v="DESPUÉS DE DESAFÍO VIENE LA VOZ KIDS"/>
        <s v="EL LEGADO DE LOS MAESTROS POR : LUIS FERNANDO ALVAREZ J\N"/>
        <s v="EL MEJOR ECUESTRE EN EL RODEO ( LOGO DE SURA )"/>
        <s v="EMPIRE "/>
        <s v="ESCUELA PARA MARIDOS EDICIÓN COLOMBIA "/>
        <s v="ESQUEMA PARA EMPRENDER ES MODELO EN A.L\N"/>
        <s v="EXMUJER DE DIOMEDES COBRA POR FOTOS"/>
        <s v="FANNY LU ESTARÍA EN KIDS CHOICE COLOMBIA"/>
        <s v="FIFA ELIGE PRESIDENTE EN MEDIO DEL ESCANDALO\N"/>
        <s v="FIN AL DESMONTE DE FACTOR GROUP"/>
        <s v="FIRMADO ACUERDO PARA CONSTRUCCIÓN SOSTENIBLE\N"/>
        <s v="FLASH -FINAL DE TEMPORADA"/>
        <s v="FOTO OPINION\N"/>
        <s v="GOOGLE TENDRÁ ALMACENAMIENTO DE FOTOS Y VIDEOS\N"/>
        <s v="HEAT LATIN MUSIC\N"/>
        <s v="LA PRESENTACIÓN DEL DESAFIO\N"/>
        <s v="LA ROCA NUEVO VILLANO EN LAS PELÍCULAS DE COMICS"/>
        <s v="LA VANIDAD ANTE TODO\N"/>
        <s v="LE LLEGÓ EL TURNO EN MEDELLÍN A VIOLETTA\N"/>
        <s v="LEY DE NEWTON MUEVE A CHARLIE\N"/>
        <s v="LISTO EL PLAN DE RESCATE PARA SALGAR ( PARTE 1)"/>
        <s v="LOS HOMBRES TAMBIÉN LLORAN, DE CUENTA DE CAROLINA GOMEZ\N"/>
        <s v="LUIS BEDOYA ESTÁ LISTO PARA ACLARAR DUDAS  ( PARTE 1)\N"/>
        <s v="MISTERIOSA SALIDA DEL NOTICIERO\N"/>
        <s v="MODA Y MÚSICA\N"/>
        <s v="NUEVO REALITI \N"/>
        <s v="PIPE II DARÁ $16,8 BILLONES A ECONOMÍA ( PARTE 1)"/>
        <s v="PREOCUPA CALIDAD Y PRESIÓN DEL AGUA\N"/>
        <s v="SANDRA JARAMILLO ( PARTE 1)\N"/>
        <s v="SANTA ROSA ESTRENA NEURONA EDUCATIVA"/>
        <s v="SE FUE DE VACACIONES SIN EL NOVIO"/>
        <s v="SEBASTIÁN MARTÍNEZ, EN UN MINUTO PARA GANAR KIDS"/>
        <s v="SENTENCIA LE PODRÍA COSTAR $7.700 MILLONES A AVIANCA"/>
        <s v="SPACE AWARDS – NOMINACIONES"/>
        <s v="UTILIDADES DEL ÉXITO CAEN 29,2% EN PRIMER TRIMESTRE ( PARTE 1)"/>
        <s v="A7 SPB 3.0 TDI\N"/>
        <s v="ASÍ VA EL GIRO\N"/>
        <s v="CON TODO  EL PELOTÓN\N"/>
        <s v="EL ERROR DEL 'CANDADO´AZUL   LOGO PEPSI\N"/>
        <s v="EL TERCER GALARDÓN\N"/>
        <s v="GREEN - CAR\N"/>
        <s v="ILUSIÓN A FLOR  DE PIEL\N"/>
        <s v="LE METIÓ CANDELO   (PARTE 1)   LOGO PEPSI\N"/>
        <s v="LOS PADRINOS'\N"/>
        <s v="PARA GUSTOS NO HAY DISGUSTOS \N"/>
        <s v="R8 E-TRON\N"/>
        <s v="SE ENCENDIÓ LA CUARTA LLAMA\N"/>
        <s v="SÍNTESIS DE LA JORNADA \N"/>
        <s v="TOPOLINO'\N"/>
        <s v="VALDÉS, DE SUR A NORTE   LOGO ADIDAS\N\N"/>
        <s v="VAMOS A SER PROTAGONISTAS'\N"/>
        <s v="¿QUIÉN RESUELVE EL PROBLEMA?\N"/>
        <s v="BALANCE (PARTE1)\N"/>
        <s v="CAPACITACIÓN (LOGO ATESA)\N\N"/>
        <s v="CUPOS SENA\N"/>
        <s v="DÍA DE LA FAMILIA\N"/>
        <s v="DIBUJO\N"/>
        <s v="EL ANTIOQUEÑO JUAN MANUEL LOPERA CREA &quot;TOMI PRO&quot; SISTEMA INTERACTIVO QUE TRANSFORMA LA EDUCACIÓN - PUBLIK\N"/>
        <s v="EL DÍA EN QUE EL GENERAL SERRANO LLEVÓ A GABITO A CONOCER EL GLIFOSATO POR AUGUSTO MEJÍA GONZÁLEZ\N"/>
        <s v="EN FAMILIA\N"/>
        <s v="INSISTEN EN INVADIR PREDIO DEL MUNICIPIO (PARTE1)\N"/>
        <s v="INVITACIÓN\N"/>
        <s v="PRESENTACIÓN DE OBRA LITERARIA\N\N"/>
        <s v="SANTA ROSA TENDRÁ UN VIVE DIGITAL\N"/>
        <s v="SE ACERCA LA PREMIACIÓN DE PLANETA AZUL\N"/>
        <s v="SE ROMPE EL SILENCIO\N"/>
        <s v="SERVICIUDAD CUMPLE SUS METAS\N"/>
        <s v="VIVACOLOMBIA, CON FUERZA EN PEREIRA\N"/>
        <s v="BEDOYA PARTE DEL ESCÁNDALO DE LA FIFA LOGO COCA-COLA , FEDERACIÓN COLOMBIANA DE FÚTBOL (PARTE 1)\N"/>
        <s v="BOMBEROS DE LA ESTACION RESTREPO \N"/>
        <s v="CAMPAÑA CONTRA EL SEDENTARISMO \N"/>
        <s v="CHOCO Y GUAPI , GOLPES DE SUERTE DEL ESTADO \N"/>
        <s v="COLOMBIA ESTÁ LISTA PARA TORNEO DE SUPERMOTO \N"/>
        <s v="COMIENZA LA FERIA ALLIANZ EN LA CAPITAL DE LA REPUBLICA \N"/>
        <s v="COMO RECONOCIMIENTO A LOS COLOMBIANOS \N"/>
        <s v="CONTINUAN LAS ALARMAS POR VEHICULOS DEFECTUOSOS \N"/>
        <s v="CUPOS AGOTADOS PARA ALLIANZ 15\N"/>
        <s v="DAIMLER COLOMBIA \N"/>
        <s v="DE LA MANO DE LA ADMINISTRACIÓN \N"/>
        <s v="DE LA MANO DE TEO LOGO BBVA\N"/>
        <s v="DESDE EL MEDIO DIA LA POLICIA \N"/>
        <s v="DISTRITO SI TIENE LOS RECURSOS PARA EL METRO (PARTE 1)\N"/>
        <s v="DUPONT PACKAGING \N"/>
        <s v="EL ALCALDE MAYOR \N"/>
        <s v="EL ALCALDE QUE NECESITA BOGOTÁ POR MARTHA MORENO \N"/>
        <s v="EL CUADRICULADO ENCANTO POR TOMÁS NIETO \N\N"/>
        <s v="EL PETRÓLEO ESTÁ MUY CRUDO  (PARTE 1)\N"/>
        <s v="EL PODEROSO DIM SUEÑA CON LA SEXTA ESTRELLA \N"/>
        <s v="EL PROXIMO MARTES 2 DE JUNIO \N"/>
        <s v="EL QUE TENGA RABO DE PAJA (PARTE 1)\N"/>
        <s v="EL REPRESENTANTE DEL PARTIDO CONSERVADOR \N"/>
        <s v="EL TAXI RENAULT \N"/>
        <s v="ELIMINACIÓN DE FESTIVOS : EL COLAPSO PARA EL PUEBLO COLOMBIANO POR RUBÉN PARRA \N"/>
        <s v="EMSIRVA E.S.P.\N"/>
        <s v="EN MEDIO DE LA CARRERA TECNOLÓGICA \N"/>
        <s v="ENCUENTRE LA INFORMACIÓN DEL PARTIDO ENTRE MILLONARIOS Y DEPORTIVO CALI  LOGO PEPSI (PARTE 1)\N"/>
        <s v="EXMINISTRO ARIAS VIVE TRANQUILO EN EE.UU. \N"/>
        <s v="EXPOPARTES , LA NOVEDAD AUTOMOTRIZ \N"/>
        <s v="FAMILIARES DE VICTIMAS \N"/>
        <s v="GIRALDO LE DICE ADIOS AL ROLAND GARROS \N"/>
        <s v="GRAN CARRERA EN TIERRAS PAISAS \N"/>
        <s v="HACE MAS DE DOS AÑOS \N"/>
        <s v="HOY Y MAÑANA \N"/>
        <s v="LA SECRETARIA DE SALUD \N"/>
        <s v="LA SERETARIA DISTRITAL DE MOVILIDAD \N"/>
        <s v="LA TERCERA TEMPORADA \N"/>
        <s v="LE APUNTAN A LA DESCONGESTIÓN DE LAS VIAS DE ACCESO \N"/>
        <s v="LE REGALARON UNA BOBADITA \N"/>
        <s v="LOS BRASILEÑOS SE ROBAN EL SHOW \N"/>
        <s v="MONITOREAN POLÍTICAS PARA LA EQUIDAD DE LAS MUJERES (PARTE 1)\N"/>
        <s v="NADA MAS DELICIOSO \N"/>
        <s v="NUESTRO SEGUNDO HOGAR ES COLOMBIA , LOS ARAGÓN \N"/>
        <s v="PAGOS FACILES EN CYBERLUNES \N"/>
        <s v="POGBA NO ESTA EN LOS PLANES DEL REAL MADRID LOGO JEEP\N\N"/>
        <s v="PROALCO BEKAERT \N"/>
        <s v="RECONOCIMIENTO \N"/>
        <s v="SE REVENTÓ  EL BALÓN FRAUDES EN EL FÚTBOL \N"/>
        <s v="TLC CON EE.UU. FALTA MUCHO \N"/>
        <s v="YAMAHA TRAJO \N"/>
        <s v="¡ LLEGÓ LA LUZ (PARTE 1)"/>
        <s v="¡ SE VALE SOÑAR! (PARTE 1)\N"/>
        <s v="4-72 INAUGURÓ CENTRAL   DE TRATAMIENTO POSTAL (PARTE 1)\N"/>
        <s v="ACCIDENTE DEL SITP\N"/>
        <s v="AHÍ ESTÁ EL DETALLE\N"/>
        <s v="ALIADOS DEL SECTOR\N"/>
        <s v="CHAVES, MEJOR NOVATO\N"/>
        <s v="CHÓCOLO\N"/>
        <s v="CORRUPCIÓN ESPANTA PATROCINADORES DE LA FIFA\N"/>
        <s v="CUBA YA NO ESTÁ EN LA LISTA NEGRA\N"/>
        <s v="CUESTIÓN DE MARKETING POR: ADELA CORTINA\N"/>
        <s v="EDIFICAR SIN PÉRDIDAS\N"/>
        <s v="EL CONTROL DEL HOGAR A UN SOLO CLIC\N"/>
        <s v="EL POEMA DEL VIERNES\N"/>
        <s v="EL REVUELO POLÍTICO POR LA FIFA   ( PARTE 1)\N"/>
        <s v="ENTREGA DE OTRO JARDÍN  BILINGUE EN FUNZA\N"/>
        <s v="GRUPO EXITO VENDIÓ MÁS DE $ 3  BILLONES\N"/>
        <s v="GUERRA FRÍA POR LA FIFA  (PARTE 1)"/>
        <s v="JÓVENES COTIZARÍAN EN FONDO DE MAYOR RIESGO\N"/>
        <s v="LA AYUDA DEL MUNDO A LA PAZ\N"/>
        <s v="LA PROBADA EXPROPIACIÓN DE LAS TIERRAS BALDÍAS POR: CLAUDIA MORALES\N"/>
        <s v="LA PROTECCIÓN SE TOMA EL SECTOR DE LA CONSTRUCCIÓN\N"/>
        <s v="LAS 14 MULTINACIONALES\N"/>
        <s v="PAUTA DE TV SE PASA A NETFLIX\N"/>
        <s v="PRIVADOS QUIEREN PISTA PARA VÍAS\N"/>
        <s v="PROTEGEN USO  DE IMAGEN DE LA SELECCIÓN COLOMB IA\N"/>
        <s v="QUIERO DEVOLVER LA PAZ A MI PAÍS\N"/>
        <s v="SALSA AL PARQUE, EN DIRECTO POR TV\N"/>
        <s v="TOLIMA, EN FOTOS\N\N"/>
        <s v="UN IMPULSO A LOS METROS LIGEROS ( PARTE 1)\N"/>
        <s v="UNA ACTIVIDAD QUE CONTINÚA CRECIENDO\N"/>
        <s v="&quot;B/QUILLA Y CARTAGENA TIENEN EL MAYOR CRECIMIENTO INDUSTRIAL DEL PAÍS&quot;"/>
        <s v="&quot;TE PIDO QUE DEJES LA FIFA&quot;, LE DIJO PLATINI"/>
        <s v="2 CALCINADOS AL ESTALLAR CARRO CON COMBUSTIBLE"/>
        <s v="ALCALDÍA DE SOLEDAD DECRETA NUEVAS TARIFAS EN PARQUEADERO DEL CORTISSOZ"/>
        <s v="ATLÁNTICO VIVE DIGITAL, CON BUEN PUNTAJE EN CONVOCATORIA DEL MINTIC"/>
        <s v="BARRANQUILLA Y DORAL FIRMAN ALIANZA DE INVERSIÓN Y DESARROLLO"/>
        <s v="BLATTER SE DESMARCA DE ESCÁNDALO Y VA POR LA PRESIDENCIA DE FIFA - PARTE 1"/>
        <s v="CAEN 18 CON 44.100 GALONES DE GASOLINA DE CONTRABANDO - PARTE 1"/>
        <s v="CAMACOL ESPERA PRONTA SALIDA A COBRO DE ESTAMPILLA"/>
        <s v="CANCILLER LLEGA A CUBA EN MEDIO DE TENSIÓN"/>
        <s v="CANDIDATAS SE PROBARON LA CORONA DE SEÑORITA CARTAGENA"/>
        <s v="CAOS EN AEROPUERTO POR CANCELACIÓN DE VUELO"/>
        <s v="CASA POR CÁRCEL PARA JOVEN QUE LLEVABA HEROÍNA EN ESTÓMAGO"/>
        <s v="CENTRO DE INSPECCIÓN Y TRÁNSITO AGROPECUARIO"/>
        <s v="COMIENZA CAMPAÑA CONTRA EL CÁNCER DE CUELLO UTERINO - PARTE 1"/>
        <s v="CONSEJO DE ESTADO RECHAZA RECURSO DEL GOBIERNO PARA REACTIVAR VENTA DE ISAGÉN - PARTE 1"/>
        <s v="DÉFICIT FISCAL DEL GOBIERNO FUE 2.4% DEL PIB: MINHACIENDA"/>
        <s v="DENUNCIA VICIOS DE TRÁMITE EN EL PLAN DE DESARROLLO"/>
        <s v="EL HERALDO AUMENTA SU LIDERAZGO REGIONAL - PARTE 1"/>
        <s v="HASTA MAÑANA, DESCUENTO DEL 10% EN EL DERECHO DE TRÁNSITO"/>
        <s v="INCAUTACIÓN"/>
        <s v="INCENDIO CONSUME TRES CASAS DE MADERA Y ZINC EN LAS FALDAS DE LA POPA, EN CARTAGENA"/>
        <s v="INTEGRACIÓN DE EX EMPLEADOS DE COFINORTE"/>
        <s v="LA CONMOVEDORA HISTORIA DETRÁS DE 'GENTE DE BIEN' - PARTE 1"/>
        <s v="LA FCF ANUNCIA QUE COLABORARÁ CON INVESTIGACIÓN DE CORRUPCIÓN"/>
        <s v="LA PELOTA NO IMPORTA.  POR: JORGE MUÑOZ CEPEDA"/>
        <s v="LA TUSA', DONDE LOS HOMBRES LLORAN"/>
        <s v="LOS HEAT LATIN MUSIC AWARDS DE LA MÚSICA"/>
        <s v="MÁS COMEDIA EN 'HOW I MET YOUR MOTHER'"/>
        <s v="MEDIDA JUDICIAL DE LA SIC A CLARO POR USO NO AUTORIZADO DE MARCA DE SELECCIÓN COLOMBIA"/>
        <s v="MISIÓN MEGALECHE ATLÁNTICO, CON UN EXPERTO BRASILEÑO"/>
        <s v="MONTERÍA SE ALISTA PARA 55A FERIA DE LA GANADERÍA"/>
        <s v="POR MATADERO DE BURROS, 80% BAJÓ CONSUMO DE CARNE EN MAICAO"/>
        <s v="RUEDA EL BALÓN EN EL MUNDIAL SUB-20"/>
        <s v="SANTOS LANZA SALVAVIDAS DE $16 BILLONES A LA ECONOMÍA - PARTE 1"/>
        <s v="SIC ORDENA A GENOMA LAB RETIRAR PARTE DE UN COMERCIAN DE TV"/>
        <s v="SUPERATLETAS EN EL ROLAND GARROS"/>
        <s v="SUPERSERVICIOS HACE MÁS DE 600 REQUERIMIENTOS A ELECTRICARIBE - PARTE 1"/>
        <s v="TERCERA TEMPORADA DEL PSICÓPATA 'HANNIBAL'"/>
        <s v="UN DESAFÍO, ESTA VEZ EN LA INDIA "/>
        <s v="VISA PIENSA CANCELAR SU CONTRATO CON LA FIFA"/>
        <s v="A SERGIO IGNACIO"/>
        <s v="ABURRA SUR EN MARCHA\N"/>
        <s v="AEROPUERTOS \N"/>
        <s v="AGUILAS VA POR EL TRIPLETE\N"/>
        <s v="ALCALDÍA MUNICIPAL Y GOBIERNO NACIONAL SE UNEN PARA CAMBIAR LA VIDA DE 160 FAMILIAS\N"/>
        <s v="ARIAS SE LIBRARÍA DE LA CONDENA EN COLOMBIA"/>
        <s v="BELLO, UNA CIUDAD QUE LE APUESTA A LA EDUCACIÓN ( PARTE 1)\N"/>
        <s v="BLATTER LE HACE UNA GAMBETA AL ESCÁNDALO\N"/>
        <s v="CAEN GANANCIAS DE ÉXITO \N"/>
        <s v="CAER Y VOLVER A CAER POR: JAIME A. FAJARDO LANDAETA"/>
        <s v="COMBINACIÓN DE GÉNEROS EN EL URBAN FEST\N"/>
        <s v="DE LA VULNERACIÓN A LOS COMBOS ( PARTE 1)\N"/>
        <s v="EL IDEA SIGNIFICA HECHOS DE DESARROLLO EN EL ABURRA SUR  ( PARTE 1)\N"/>
        <s v="GIRALDO, ELIMINADO\N"/>
        <s v="GOBIERNO NACIONAL PRESENTÓ EL NUEVO MODELO DE IMPULSO A LA ECONOMÍA ( PARTE 1)"/>
        <s v="HOY EN SABANETA SE VE EL FUTURO\N"/>
        <s v="LEGISLADORES , EN DEFENSA DE ISÁGEN\N"/>
        <s v="LOS PILLOS DE LA FIFA POR : RAFAEL BRAVO\N"/>
        <s v="MEDELLÍN, SEDE DE 226 EVENTOS HASTA 2020\N"/>
        <s v="NUEVOS VUELOS DE COPA\N"/>
        <s v="OPCIONES PARA DISFRUTAR EL TEATRO\N"/>
        <s v="PARA SEBASTIAN HINCAPIÉ ESTUDIAR SI VALE LA PENA\N"/>
        <s v="POR LOS PUNTOS Y EL SUEÑO EUROPEO\N"/>
        <s v="PROFES DEL ABURRA SUR SE SIGUEN FORMANDO\N"/>
        <s v="REGULADORES DE LATAM\N"/>
        <s v="TODOS CONTRA EL VI\N"/>
        <s v="UN AÑO PARA RECONSTRUIR A SALGAR ( PARTE 1)"/>
        <s v="UNA DESPEDIDA ENTRE LÁGRIMAS ( LOGO DE NIKE )\N"/>
        <s v="VUELA A ANTIOQUIA\N"/>
        <s v=" SAN JORGE: LA PELOTA QUEDA EN EL CAMPO DE  MINCULTURA( PARTE 1)\N"/>
        <s v="ASAMBLEA DE LA U I\N"/>
        <s v="AUTOFERIA DEL USADO\N"/>
        <s v="CONVERSACIÓN SOBRE DESARROLLO, POR RUDOLF HOMMES\N"/>
        <s v="CORTOLIMA ORDENA DEMOLICIÓN TOTAL DE OBRAS... ( PARTE 1)\N"/>
        <s v="CORTOLIMA TIENE 14 EXPEDIENTES DE CARÁCTER SANCIONATORIO A USOCOELLO\N"/>
        <s v="EL DIRECTOR DE COMFATOLIMA RECHAZA ACUSACIÓN POR AUMENTO EN SU PATRIMONIO ( PARTE 1)\N"/>
        <s v="EL MINERO MÁS VIEJO DEL PAÍS ESPERA RECUPERAR LAS MINAS CHIVOR 1 Y CHIVOR 2\N"/>
        <s v="EN CALAMBEO PREFIEREN LA VEGETACIÓN QUE AL INFARESTRUCTURA\N"/>
        <s v="EN MARCHA, LA CONVOCATORIA PARA EL QUINTO SALON BAT\N"/>
        <s v="ESTADOS UNIDOS HABRÍA CONCEDIDO ASILO A ANDRÉS FELIPE ARIAS\N"/>
        <s v="FUGA DE GAS PERTURBÓ LA TRANQUILIDAD EN VASCONIA\N"/>
        <s v="LA NIEVE LLEGA A MULTICENTRO\N"/>
        <s v="OLLA PODRIDA ( PARTE 1)\N"/>
        <s v="RUEDA DE SERVICIOS ENTREGA INDEMNIZACIONES POR MÁS DE 3 MIL MILLONES DE PESOS\N"/>
        <s v="TOLIMA EN UN VIAJE COLORIDO\N"/>
        <s v="TRIBUNAL DECLARA LEGAL ADOPCION  DEL POT POR DECRETO ( PARTE 1)\N"/>
        <s v="14 MULTINACIONALES GENERARON  INGRESOS  DE $2,4 BILLONES   \N"/>
        <s v="27.000 EDICIONES\N"/>
        <s v="ADJUDICAN AMPLIACIÓN DE AEROPUERTOS EN CHOCÓ"/>
        <s v="APLICACIÓN INMOBILIARIA"/>
        <s v="BOGOTÁ SI A 21 OBRAS DE ACCESO ( PARTE 1)"/>
        <s v="CARRERA\N"/>
        <s v="CRECE SUPERÁVIT COMERCIAL  EN  ZONAS FRANCAS"/>
        <s v="DECANO DE ECONOMÍA DE LA U. DEL ROSARIO\N"/>
        <s v="DIRECTORA DEL INSTITUTO ACHAVARRÍA O.\N"/>
        <s v="DIVERSIÓN PARA TODA LA FAMILIA CON SOLO UN CLICK\N"/>
        <s v="EMBARAZOS, CADA VEZ MÁS COMPLEJOS. LLAMADO DE ATENCIÓN Y PREVENCIÓN (PARTE 1)\N"/>
        <s v="EN OCTUBRE SE DEFINE EL TRAMO SUR DE LA ALO : IDU\N"/>
        <s v="FIFA: BORRÓN Y CUENTA NUEVA ( PARTE 1)\N"/>
        <s v="FIFA-GATE SALPICA A LUIS BEDOYA ( PARTE 1)\N"/>
        <s v="FIN DE SEMANA SE GRANDES CONCIERTOS\N"/>
        <s v="FUERA DE LUGAR POR : DIANA SOFÍA GIRALDO\N"/>
        <s v="GERENTE REGIONAL DE AMADEUS\N"/>
        <s v="HECHOS Y NOTICIAS NACIONAL      BENEFICIOS TRIBUTARIOS \N"/>
        <s v="HECHOS Y NOTICIAS NACIONAL      EL GOBIERNO NACIONAL\N"/>
        <s v="HERBALIFE VENDIÓ US$1.100 MILLONES\N"/>
        <s v="HOY, REUNIÓN DE LOS 40 ALCALDES DE N . DE SANTANDER\N"/>
        <s v="ICBF  AL TABLERO EN LA CÁMARA ( PARTE 1)\N"/>
        <s v="LA LECHE, UN ALIMENTO INFALIBLE\N"/>
        <s v="MEDIACIÓN POLICIAL, MEJOR ESTRATEGIA\N"/>
        <s v="NUEVO IMPULSO INDUSTRIAL ( PARTE 1)"/>
        <s v="ORDENAR RETIRAR COMERCIAL DE CICATRICURE"/>
        <s v="PARA VER MÁS Y TRABAJAR MEJOR\N"/>
        <s v="PATAKI,  OCTAVO CANDIDATO A INVESTIDURA REPÚBLICANA\N"/>
        <s v="PREMIO\N"/>
        <s v="PROTAGONISTA- EDGARDO MAYA VILLAZÓN "/>
        <s v="PROTEGEN IMAGEN DE SELECCIÓN COLOMBIA\N"/>
        <s v="QUINTERO  FUERA DE COPA POR LESIÓN EN RODILLA\N"/>
        <s v="RIGOLETTO EN LA PICOTA PÚBLICA "/>
        <s v="SE INCUMPLE CON LIBERTAD DE FLETES      (PARTE 1)\N"/>
        <s v="TOMORROWLAND RECAUDÓ US$ 40.7 MILLONES EN EL PRIMER FIN DE SEMANA (PARTE 1)"/>
        <s v="VENTA DE ISAGEN SEGUIRÁ FRENADA ( PARTE 1)"/>
        <s v="VICIOS DE TRÁMITE EN PND: PULSO ENTRE GOBIERNO Y LOS VERDES ( PARTE 1)\N"/>
        <s v="&quot;ELIMINACIÓN DE VISA SCHENGEN AÚN NO TIENE FECHA DEFINIDA&quot;"/>
        <s v="&quot;EN CASA LAS COSAS SERÁN DISTINTAS&quot; (LOGO POSTOBÓN, LOGO PEPSI, LOGO CAFAM, LOGO SIESA)"/>
        <s v="¡YA! (LAURA POSADA SUSO)"/>
        <s v="¿QUÉ PASA CON EL JUEGO CHARLIE CHARLIE?"/>
        <s v="¿QUIÉN MANDA EN COLOMBIA? (BEATRIZ LÓPEZ)"/>
        <s v="2,1 BILLONES DE PESOS"/>
        <s v="ALCALDE CUESTIONA PRÓRROGA A CONTRATOS DE OPERACIÓN DE ASEO"/>
        <s v="ARRIBA EXPRESO SUR"/>
        <s v="BEDOYA NO ESCAPA DEL ESCÁNDALO FIFA (PARTE 1)"/>
        <s v="COMO LAS FLORES"/>
        <s v="CON ESPÍRITU EMPRENDEDOR"/>
        <s v="CONTRALORÍA ADVIERTE POR ANOMALÍAS EN EMCALI"/>
        <s v="CORRUPCIÓN REDONDA (DIEGO MARTÍNEZ LLOREDA)"/>
        <s v="DESCUENTO EN IMPUESTOS (PARTE 1)"/>
        <s v="EL CAMBIO CLIMÁTICO HACE TRINAR A OBAMA"/>
        <s v="EL PAÍS, EL QUE MÁS CRECIÓ EN NÚMERO DE LECTORES"/>
        <s v="EL PLAN PACÍFICO"/>
        <s v="EMPRESAS QUE MÁS VENDEN"/>
        <s v="GIRALDO CAYÓ EN ROLAND GARROS"/>
        <s v="GOBIERNO LANZA NUEVA OFENSIVA PARA IMPULSAR LA ECONOMÍA (PARTE 1) "/>
        <s v="LA SELECCIÓN INICIÓ TRABAJOS EN CASA (PARTE 1)"/>
        <s v="LA SERIE ESTÁ ABIERTA PARA LLEGAR A LA FINAL (PARTE 1) (LOGO PEPSI)"/>
        <s v="LA VENTA DE LA ENERGÉTICA ISAGÉN SE VUELVE A FRENAR"/>
        <s v="LAS MUJERES EN LAS MESAS DE LA PAZ (ÁNGELA CUEVAS DOLMETSCH)"/>
        <s v="LLEGA LA FERIA SER PILO PAGA"/>
        <s v="MARATÓN DE MARIDOS"/>
        <s v="NECESITAMOS DECISIONES Y NO TREGUAS. LAS TREGUAS SON UNA TONTERÍA ESPECIALMENTE SI LAS DISFRAZAN DE DICISONES&quot; MONSEÑOR LUIS AUGUSTO CASTRO, PRESIDENTE DE LA CONFERENCIA EPISCOPAL"/>
        <s v="NUEVA GRÚA PARA TCBUEN"/>
        <s v="PASARÁ UN AÑO PARA QUE SALGAR VUELVA A SER SALGAR "/>
        <s v="PLAZOLETA JAIRO VARELA GANÓ PREMIO"/>
        <s v="REALISMO HECHO PAN"/>
        <s v="RÓBINSON DÍAZ (PARTE 1)"/>
        <s v="SANCIÓN POR PUBLICIDAD ENGAÑOSA (LOGO SUPERIENDENCIA DE INDUSTRIA Y COMERCIO)"/>
        <s v="SEÑAL EN VIVO"/>
        <s v="TQ CONSOLIDA SU PROGRAMA DE EXPANSIÓN (PARTE 1)"/>
        <s v="VISITÓ EN LA PRISIÓN A EXDIRECTORA DEL DAS"/>
        <s v="15 KILÓMETROS"/>
        <s v="5 PAGOS TIENEN BAJO LA LUPA A LA FEDERACIÓN DE FÚTBOL (PARTE 1)"/>
        <s v="6 PICKUPS MÁS VENDIDAS Y SUS PRECIOS ACTUALES (PARTE 1)"/>
        <s v="6 PICKUPS MÁS VENDIDAS Y SUS PRECIOS ACTUALES \N"/>
        <s v="ÁGORA BOGOTÁ"/>
        <s v="AIRBUS"/>
        <s v="AMAZON"/>
        <s v="ANTIMATERIA, LA SUSTANCIA MÁS CARA DEL MUNDO POR SANTIAGO VARGAS"/>
        <s v="ARGENTINA VUELVE A ESTAR DE MODA PARA LOS INVERSIONISTAS"/>
        <s v="ARTE AL PISO ' EN SALITRE PLAZA \N"/>
        <s v="AVAGO TECHNOLOGIES"/>
        <s v="BAGHDATIS JUGARÁ EL ATP 250 DE BOGOTÁ"/>
        <s v="BANCO DE OCCIDENTE LLEGA A 50 AÑOS DE FUNDADO"/>
        <s v="BODEGAS DAN UN SALTO EN INNOVACIÓN \N"/>
        <s v="CÁNCER DE PRÓSTATA AUMENTA PORQUE HOMBRES VIVIEN MÁS (PARTE 1)"/>
        <s v="CAOS POR PROTESTA DE TRANSPORTADORES"/>
        <s v="CERTIFICACIONES ELEVAN CALIDAD DEL TRANSPORTE DE CARGA Y ESPECIAL \N"/>
        <s v="CHEVROLET CAMARO ZL1 (PARTE 1)\N"/>
        <s v="CHOQUE ENTRE 2 BUSES DEL SITP EN EL SUR"/>
        <s v="CIRCO STONE OVEN PIZZA\N"/>
        <s v="CLAVES DEL REVÉS MIGRATORIO DE OBAMA"/>
        <s v="COMO CUIDAR LOS FRENOS DEL VEHÍCULO \N"/>
        <s v="DÓLAR E IMPUESTOS LES PEGAN A LAS UTILIDADES"/>
        <s v="EL ALCANCE DEL EMPUJÓN DE $ 16,8 BILLONES A LA ECONOMÍA (PARTE 1)"/>
        <s v="EL BANCO CENTRAL"/>
        <s v="EL BCE"/>
        <s v="EL CENTRO DE OCIO CREATIVO LOGO OLIMPICA , SURTIGAS\N\N"/>
        <s v="EL DEBATE POR LAS DROGAS NATURISTAS \N"/>
        <s v="EL EFECTO DE LA CRISIS DE LA FIFA SOBRE ADIDAS"/>
        <s v="EL ESCÁNDALO DE LA FIFA \N"/>
        <s v="EL RIESGO DE BUSCAR SEXO POR LA RED"/>
        <s v="EN 30 AÑOS, 5.121 MUJERES FUERON DESAPARECIDAS"/>
        <s v="FESTIVAL DE MÚSICA DE CÁMARA \N"/>
        <s v="GENTE DE BIEN' EN TELEVISIÓN \N"/>
        <s v="HOMENAJE A LA MÚSICA MEXICANA \N"/>
        <s v="JUAN VALDEZ, CON TIENDA EN COSTA RICA"/>
        <s v="JUEGO GEOPOLÍTICO EN CRISIS DEL 'FIFAGATE'"/>
        <s v="LA BIODIVERSIDAD MARINA , CLAVE EN EL DESARROLLO DEL PAÍS \N"/>
        <s v="LA MÚSICA SIGUE \N"/>
        <s v="LA OBRA DEL AÑO"/>
        <s v="LA ORQUESTA ARAGÓN SE PRESENTA EN BOGOTÁ (PARTE 1)\N"/>
        <s v="LA PUNTA DEL ICEBERG Y LA CASITA EN EL AIRE POR MOISÉS WASSERMAN\N"/>
        <s v="LAS AVENTURAS DE FAUSTO '\N"/>
        <s v="LOS DATOS QUE DEBE CONOCER Y ENTENDER DE SU EXTRACTO DE PENSIONES"/>
        <s v="MAS DE 22 ALTERNATIVAS PRIVADAS PARA VÍAS EN BOGOTÁ (PARTE 1)"/>
        <s v="MEDELLÍN , RECICLA TANQUES DE AGUA (PARTE 1)\N "/>
        <s v="MI PROFESIÓN ES HACER FELIZ A LA GENTE '\N"/>
        <s v="MILLONARIOS VENCE AL CALI Y EMPIEZA A SOÑAR CON LA FINAL (PARTE 1)"/>
        <s v="MONTOYA EXPONE SU LIDERATO EN LA INDYCAR"/>
        <s v="MUSEO DE BOGOTÁ ABRE NUEVA SEDE QUE HARÁ HISTORIA"/>
        <s v="MÚSICA EN LA PUERTAS DEL TEATRO COLÓN \N"/>
        <s v="NO DESMONTARÁN LAS AYUDAS A AZUCAREROS"/>
        <s v="OSCAR COLLAZOS \N"/>
        <s v="OTRO 'RANKING' DE LA FIFA (CARICATURA)\N\N"/>
        <s v="PLAN DE CHOQUE REVIVE 'GABELAS' A SECTORES CLAVES DE A ECONOMÍA (PARTE 1)"/>
        <s v="POR VALENCIA COSSIO, ALICIA ARANGO SE VA DEL CD"/>
        <s v="PREGÚNTALE A CHARLIE CHARLIE (CARICATURA)\N"/>
        <s v="PROGRÁMESE CON PLANES PARA EL FIN DE SEMANA (PARTE 1)\N"/>
        <s v="PYMES ACCEDERÁN A PROGRAMAS EN LA U"/>
        <s v="SALSA AL PARQUE INVITÓ A LA SONORA PONCEÑA \N"/>
        <s v="SIN ISAGÉN, AÑO Y MEDIO PARA BUSCAR RECURSOS"/>
        <s v="TECNOLOGÍA ES LA ALIADA PARA SEGUROS DE CARGA \N"/>
        <s v="TEVA"/>
        <s v="TIPOS DE AIRBAGS\N"/>
        <s v="TOYOTA RAV4 VS HONDA CRV \N"/>
        <s v="URIBE VISITÓ A MARÍA DEL PILAR HURTADO"/>
        <s v="VENEZUELA SE DOLARIZA A LA FUERZA"/>
        <s v="VIVIENDAS PARA SALGAR CONSTARÁN $ 31 MIL MILLONES'"/>
        <s v="ZONAS FRANCAS MARCAN EL PASO DE LA ECONOMÍA "/>
        <s v="ALCALDE NO COMPARTE EL PROCESO PARA FIRMAR ADICIONES A CONTRATOS DE ASEO (PARTE 1)"/>
        <s v="ANA MARÍA, 'GOLEADORA' EN CARACOL (PARTE 1)"/>
        <s v="CAJA CON IMPACTO SOCIAL NACIONAL (PARTE 1)"/>
        <s v="EN PALMIRA, CURVA DE LOS HOMICIDIOS BAJÓ DURANTE 2014 (PARTE 1) "/>
        <s v="GESTIÓN FINANCIERA DE EMCALI, EN UN DEBATE (PARTE 1)"/>
        <s v="LAS TÉCNICAS DE CONCINA ARRAIGARON EN AGUABLANCA (PARTE 1)"/>
        <s v="LOS BIÓLOGOS QUE DESCUBRIERON DOS ORQUÍDEAS EN UN INVENTARIO (PARTE 1)"/>
        <s v="MEGACOLEGIO PARA LOS ESTUDIANTES E LA LADERA DE CALI"/>
        <s v="OBRAS EDUCATIVAS "/>
        <s v="UBÉIMAR D. CON IMAGEN FAVORABLE DEL 70,2% (PARTE 1)"/>
        <s v="BOLÍVAR, CON 604 VÍCTIMAS DE MINAS ANTIPERSONAS  "/>
        <s v="CAEN 18: VENDÍAN GASOLINA ILEGAL"/>
        <s v="CONSTRUIRÁN EL 'PARQUE DEL HIELO DE MACONDO', EN TIERRAS CATAQUERAS   "/>
        <s v="FAMILIA ARAÚJO CONFÍA EN ABSOLUCIÓN"/>
        <s v="LAS NOTAS DE UN JOVEN QUE SUPERÓ EL LABIO LEPORINO "/>
        <s v="LECHETÓN 2015, PLAN DE AYUDA PARA NIÑOS "/>
        <s v="NUEVA CAMPAÑA IMPULSA LA LIGA CONTRA EL CÁNCER"/>
        <s v="SE AGITA ELECCIÓN DE RECTOR, EN LA U. DEL ATLÁNTICO"/>
        <s v="SUBSIDIOS DE CASA A 128 FAMILIAS"/>
        <s v="UN SIGLO AVIVANDO EL DESARROLLO DE LA EMPRESA LOCAL "/>
        <s v="140 HOUSE AÚN EN CEDRITOS, LOS VECINOS NO SE RINDEN\N"/>
        <s v="A JUICIO POR PAPELES FALSOS\N"/>
        <s v="DESINTEGRAN BANDA DE FÓRMULA 1\N"/>
        <s v="ESTE INODORO FUE ABANDONADO EN PLENA AVENIDA 19\N"/>
        <s v="LA CIFRA 71 POR CIENTO\N"/>
        <s v="MARÍA PREFIERE LOS BUSES AZULES\N"/>
        <s v="NIÑOS CON CÁNCER VIAJARON ESTA SEMANA A CONOCER EL MAR-(PARTE 1)\N"/>
        <s v="OPERATIVOS EN ESTACIÓN\N"/>
        <s v="RONDANDO SOBRE NIEVE-(PARTE 1)\N"/>
        <s v="EL PARCHE PARA LOS NIÑOS EN CHAPINERO-(PARTE 1)\N"/>
        <s v="FOTO DE LA SEMANA\N"/>
        <s v="JUGANDO CON LA VIDA EN LA CALLE 51\N"/>
        <s v="LA RUTA D81 DE TM LLEGARÁ HASTA LA 80\N"/>
        <s v="LOS MALES QUE AQUEJAN AL BARRIO LA CABRERA\N"/>
        <s v="TEMPORALES KANDU\N"/>
        <s v="CURSOS Y NIÑOS\N"/>
        <s v="EL JULIO MARIO DE ANIVERSARIO\N"/>
        <s v="ESTA SEMANA EN SUBA\N"/>
        <s v="CHARLA Y NOCHE\N"/>
        <s v="DENUNCIE LOS BUSES CHIMENEA\N"/>
        <s v="EN 71 ESTACIONES DE TM SE PUEDE USAR TULLAVE\N"/>
        <s v="ESTA SEMANA EN USAQUÉN\N"/>
        <s v="LLEGÓ LA NIEVE A NUESTRA ZONA-(PARTE 1)\N"/>
        <s v="SEMAÁFOROS EN LA 7.ª PRIORIZAN AL PEATÓN\N"/>
        <s v="¡COLOMBIA CANTA A CARTAGENA!"/>
        <s v="¿DETENER U OSTENTAR?"/>
        <s v="ALGUNOS SERVICIOS Y URGENCIAS, EN RIESGO POR DEUDAS"/>
        <s v="BOMBEROS DE MARIALABAJA PIDEN QUE LOS AUXILIEN"/>
        <s v="BUENAS NOTAS PARA LAS MADRES"/>
        <s v="CASA DEL NIÑO RECIBIÓ DOTACIÓN PARA CIRUGÍA CARDIOVASCULAR PEDIÁTRICA"/>
        <s v="CON EL PIPE SE PODRÍA APLAZAR REFORMA TRIBUTARIA"/>
        <s v="CONSEJO DE ESTADO RATIFICA SUSPENSIÓN PROVISIONAL DE VENTA DE ISAGEN"/>
        <s v="CORPORTURISMO REVELÓ CIFRAS TURÍSTICAS (PARTE 1)"/>
        <s v="DAVID Y GOLIAT"/>
        <s v="DELICIAS CON CARNE"/>
        <s v="EL DOLOR"/>
        <s v="EL TAXI RENAULT EXPRESS RENOVÓ SU LOOK. EN SU"/>
        <s v="EN CÚCUTA"/>
        <s v="EXISTEN 138 PUNTOS CRÍTICOS EN EL RÍO SINÚ"/>
        <s v="FORO SENSIBILIZA SOBRE LOS DERECHOS DE LAS VÍCTIMAS DE CONTAMINACIÓN POR ARMAS"/>
        <s v="HOY HABRÍA DECISIÓN EN LA CCC (PARTE 1)"/>
        <s v="HOY TENEMOS REINA"/>
        <s v="HOY Y MAÑANA EN FERIA DE LA ALCOBA JAMAR"/>
        <s v="IE PÍO XII ESTRENA PUNTO VIVE DIGITAL PLUS"/>
        <s v="INCENDIO EN LA LOMA DEL PEYÉ (PARTE 1)"/>
        <s v="LA COJA JUSTICIA....POR GIL FALCÓN PRASCA"/>
        <s v="LA FIFA BAJO LA LUPA DE LA JUSTICIA"/>
        <s v="LA FIFA ELIGE PRESIDENTE EN MEDIO DE ESCÁNDALO (PARTE 1)"/>
        <s v="LA MOE CONVOCA A OBSERVADORES ELECTORALES (PARTE 1)"/>
        <s v="LANZAMIENTO DE HUAWEI EN CARTAGENA (PARTE 1)"/>
        <s v="LAS DOS FINALES SE JUGARÁN MAÑANA "/>
        <s v="MILLONARIOS VENCE 3-2 AL CALI Y DA UN GRAN PASO"/>
        <s v="MONTERÍA, PIONERA EN PLAN DE SEGURIDAD VIAL"/>
        <s v="PASTRANA Y QUIROGA PIDEN REUNIÓN CON MADURO"/>
        <s v="PÉRDIDAS"/>
        <s v="POR ISAGEN"/>
        <s v="PROGRÁMASE......."/>
        <s v="SE FUE COLLAZOS"/>
        <s v="SIC, INCONFORME CON VISITA A LA ALCALDÍA (PARTE 1)"/>
        <s v="SUGERENCIA"/>
        <s v="TALENTO DE BOLÍVAR (PARTE 1)"/>
        <s v="TODO EL RECORRIDO SERÁ EN CARTAGENA"/>
        <s v="UNA RED MUSICAL EN CASA"/>
        <s v="FISCALÍA ENVIARÍA COMISIÓN A EE.UU. PARA ESTABLECER VÍNCULOS DE COLOMBIANOS EN ESCÁNDALO DE LA FIFA"/>
        <s v="A $626.000 MILLONES LLEGA UTILIDAD DE BANCOLOMBIA"/>
        <s v="ACADEMIA, NO QUEDA DE OTRA: ¡GANAR!"/>
        <s v="ACCIDENTE EN BOGOTÁ DEJA 10 HERIDOS Y 13 VEHÍCULOS AFECTADOS"/>
        <s v="CICATRICURE DEBE CAMBIAR COMERCIAL PORQUE LA CREMA NO TIENE RESPALDO CIENTÍFICO"/>
        <s v="CICATRICURE DEBE CAMBIAR COMERCIAL PORQUE NO TIENE RESPALDO CIENTÍFICO"/>
        <s v="CONTADOR, UNA VERDADERA MÁQUINA EN EL GIRO-2015"/>
        <s v="DESCUENTO DEL 80 % ESTE FIN DE SEMANA PARA PAGAR IMPUESTOS ATRASADOS"/>
        <s v="EL COLOMBIANO BUSCA COLUMNISTAS PARA PROMOVER LA #OPINIÓNJOVEN"/>
        <s v="EL HOTEL MÁS GRANDE DEL MUNDO QUEDARÁ EN ARABIA SAUDITA"/>
        <s v="ETB NO TENDRÁ QUE PAGARLE 45 MIL MILLONES A CLARO"/>
        <s v="EVA INÉS SÁNCHEZ, CANDIDATA CONSERVADORA A LA GOBERNACIÓN DE ANTIOQUIA"/>
        <s v="FALLA TÉCNICA RETRASA OPERACIÓN DE LÍNEA B DEL METRO"/>
        <s v="GOOGLE ANUNCIÓ CAMBIOS EN SU SISTEMA ANDROID Y EN LAS FOTOS"/>
        <s v="LUIS BEDOYA ESTÁ LISTO PARA ACLARAR DUDAS"/>
        <s v="PETRO TERMINARÁ EL MANDATO: CORTE"/>
        <s v="PRODUCTIVIDAD Y EMPLEO NACIONAL RECIBEN $16,84 BILLONES"/>
        <s v="QUINTERO SE PERDERÁ LA COPA AMÉRICA POR LESIÓN"/>
        <s v="RETRORUNNING, PRÁCTICA DEPORTIVA QUE SE PONE DE MODA EN MEDELLÍN"/>
        <s v="SANTA ROSA TENDRÁ UN VIVE DIGITAL"/>
        <s v="SE ACERCA LA PREMIACIÓN DE PLANETA AZUL"/>
        <s v="VIVACOLOMBIA, CON FUERZA EN PEREIRA"/>
        <s v="101-74. UN REAL MADRID LETAL SE ACERCA A LAS SEMIFINALES; AYÓN SIN PUNTOS"/>
        <s v="APLICATIVOS MÓVILES DINAMIZAN INDUSTRIA COLOMBIANA DE ALIMENTOS"/>
        <s v="ARACATACA TENDRÁ UN PARQUE DE HIELO EN HOMENAJE A GABRIEL GARCÍA MÁRQUEZ"/>
        <s v="ATENTADO DE LAS FARC DEJA SEIS CIVILES HERIDOS EN EL SUROESTE DE COLOMBIA"/>
        <s v="AVIANCA OBTUVO UNA UTILIDAD NETA DE 21,8 MILLONES DE DÓLARES EN EL PRIMER TRIMESTRE"/>
        <s v="BRAZIL'S PETROBRAS DENIES HAVING PLANS TO SELL STAKE IN GAS STATION NETWORK"/>
        <s v="COLOMBIA.- MUEREN TRES MILITARES Y TRES GUERRILLEROS DE LAS FARC EN UN ENFRENTAMIENTO EN ARAUCA"/>
        <s v="COLOMBIA.- URIBE DENUNCIA UNA &quot;TORTURA SUTIL&quot; DE LA FISCALÍA COLOMBIANA CONTRA MARÍA DEL PILAR HURTADO"/>
        <s v="COMISARIO EUROPEO PRESENTA &quot;OPORTUNIDADES&quot; DE MERCADO DIGITAL ÚNICO EN EE.UU."/>
        <s v="CONSTRUCTORES DAN BIENVENIDA A PLAN DE REACTIVACIÓN DE SANTOS"/>
        <s v="CUBA.- LA CAF PODRÍA SER EL PRIMER BANCO MULTILATERAL EN ABRIR SUS PUERTAS EN CUBA"/>
        <s v="DOS URUGUAYAS CONTRAERÁN MATRIMONIO EN JUNIO CON DOS EXRECLUSOS DE GUANTÁNAMO"/>
        <s v="ECUADOR Y COLOMBIA INTERCAMBIAN EXPERIENCIA EN INFRAESTRUCTURA, AGUA Y VIVIENDA"/>
        <s v="EE.UU. ASEGURA QUE LOS ÚLTIMOS BOMBARDEOS FRENAN LOS AVANCES DEL EI"/>
        <s v="EEUU ASEGURA QUE LOS ÚLTIMOS BOMBARDEOS ESTÁN FRENANDO LOS AVANCES DEL EI"/>
        <s v="EL AUSTRALIANO BOWDITCH ENCABEZA EL TORNEO TRAS LA PRIMERA JORNADA"/>
        <s v="EL CMB GANA PELEA CONTRA FALSIFICADORES DE CINTURONES DEL ORGANISMO"/>
        <s v="EL DÓLAR REGISTRA UN REPUNTE DE CASI DOS PESOS AL CIERRE DE LA JORNADA"/>
        <s v="EL EXVICEPRESIDENTE DE LA FIFA JACK WARNER SALE DE PRISIÓN EN AMBULANCIA"/>
        <s v="EMPRESAS ESPAÑOLAS AYUDAN A IMPULSAR PROYECTOS DE INNOVACIÓN EN MÉXICO"/>
        <s v="FIFA.- EL EXVICEPRESIDENTE DE LA FIFA JACK WARNER SALE DE PRISIÓN EN TRINIDAD Y TOBAGO"/>
        <s v="FRANCIA Y ECUADOR REFUERZAN LA COOPERACIÓN EN TORNO AL CACAO Y EL CHOCOLATE"/>
        <s v="GUATEMALA ENTREGA LA PRESIDENCIA TEMPORAL DEL SICA A EL SALVADOR EL 26 DE JUNIO"/>
        <s v="INGRESOS POR $2,4 BILLONES LOGRAN 14 MULTINACIONALES QUE HICIERON RECIENTES EN EL PAÍS"/>
        <s v="INGRESOS POR $2,4 BILLONES LOGRAN 14 MULTINACIONALES RECIENTES EN EL PAÍS"/>
        <s v="JOAQUIN SABINA CAPTIVATES AUDIENCE WITH 1ST CONCERT IN PANAMA"/>
        <s v="LA MINISTRA DE FOMENTO DE ESPAÑA VISITARÁ COLOMBIA LA PRÓXIMA SEMANA"/>
        <s v="LATINOAMERICANOS DESCONOCEN LA GRAVEDAD DEL CÁNCER DE PULMÓN, SEGÚN ENCUESTA"/>
        <s v="MEXICAN AUTHORITIES DETAIN 50 MIGRANTS"/>
        <s v="MILLONARIOS DERROTA AL DEPORTIVO CALI EN SEMIFINALES DE LA LIGA COLOMBIANA"/>
        <s v="MUJERES VENEZOLANAS SE CORTAN EL CABELLO EN APOYO A LOS OPOSITORES PRESOS"/>
        <s v="NASA PICKS BOEING FOR MISSION TO INTERNATIONAL SPACE STATION"/>
        <s v="NATIONWIDE PROTESTS HELD IN BRAZIL AGAINST AUSTERITY, OUTSOURCING BILL"/>
        <s v="OBRAS DE BOGOTÁ, CALI Y MADRID, GANADORAS DEL PREMIO OBRAS CEMEX"/>
        <s v="PANAMÁ RECHAZA RECLAMO Y ADJUDICARÁ A ODEBRECHT Y FCC LA LÍNEA 2 DEL METRO"/>
        <s v="PANAMÁ SERÁ SEDE EN 2016 DE LA CONFERENCIA DE MINISTROS DE JUSTICIA IBEROAMERICANOS"/>
        <s v="PREMIAN PROYECTOS DE VIVIENDA RURAL PARA LAS ZONAS CAFETERAS DE COLOMBIA"/>
        <s v="PUERTO RICO ALERTA ANTE EL ESPERADO REBROTE DEL CHIKUNGUÑA CON LAS LLUVIAS"/>
        <s v="RAUL CASTRO MEETS WITH LEADERS OF MEXICAN LEFT"/>
        <s v="RENDIMIENTOS POR $2,1 BILLONES LOGRARON LOS FONDOS PRIVADOS DE PENSIONES"/>
        <s v="RIHANNA IN CUBA TO SHOOT A MUSIC VIDEO"/>
        <s v="U.S. REMOVES CUBA FROM TERRORISM LIST"/>
        <s v="ÚLTIMOS DÍAS PARA PONERSE AL DÍA EN IMPUESTOS CON ADMINISTRACIÓN DE BOGOTÁ"/>
        <s v="WALL STREET ABRE CON PÉRDIDAS Y EL DOW JONES BAJA UN 0,35 POR CIENTO"/>
        <s v="WANTED FORMER FIFA V.P. JAILED IN TRINIDAD"/>
        <s v="&quot;OJALÁ TENGAMOS UN VICEPRESIDENTE QUE NO AGENCIE NEGOCIOS PARTICULARES&quot;: PETRO A VARGAS LLERAS"/>
        <s v="&quot;PELEAS EN TWITTER A LA HORA DE LA VERDAD SON INSIGNIFICANTES&quot;: MARTÍN A PACHO SANTOS"/>
        <s v="&quot;QUE VIVA BARCELONA, MESSI Y EL DE LOS DIENTES AFILADOS&quot;: MADURO"/>
        <s v="¡BANCOS LADRONES!"/>
        <s v="40% DE LAS ESTACIONES DE FASES I Y II DE TRANSMILENIO YA LEE TODAS LAS TARJETAS"/>
        <s v="40% DE LAS ESTACIONES DE FASES I Y II DE TRANSMILENIO YA LEE TODAS LAS TARJETAS "/>
        <s v="A PUTIN NO LE GUSTA EL FÚTBOL, PERO EL MUNDIAL 2018 ES INTOCABLE"/>
        <s v="AL HOMBRO Y EN BURRO LLEGÓ LA ENERGÍA SOLAR"/>
        <s v="ALEJANDRO CHAR CONFIRMÓ SU CANDIDATURA POR ALCALDÍA DE BARRANQUILLA"/>
        <s v="ARRANCA EL PROGRAMA 40.000 PRIMEROS EMPLEOS PARA BOGOTÁ Y CUNDINAMARCA"/>
        <s v="AVIANCA GANÓ US$21.8 MILLONES EN EL PRIMER TRIMESTRE DE 2015"/>
        <s v="BAJO NUEVOS ESTÁNDARES CONTABLES, PROCAFECOL GANÓ $997 MILLONES"/>
        <s v="BANCOLOMBIA PAGÓ $162 MIL MILLONES POR IMPUESTO A LA RIQUEZA "/>
        <s v="BLATTER SE PRESENTA COMO &quot;UN LÍDER FUERTE&quot; EN MEDIO DEL CAOS"/>
        <s v="'CAMBIO CLIMÁTICO NO CAUSA LOS HURACANES, PERO LOS HACE MÁS FUERTES'': OBAMA"/>
        <s v="CARTA DEL ABOGADO JACQUES SIMHON"/>
        <s v="CHUCK BLAZER, EL DESTAPA CAÑERÍAS DE LA FIFA"/>
        <s v="CHUCK BLAZER, EL DESTAPACAÑERÍAS DE LA FIFA"/>
        <s v="CON REELECCIÓN DE BLATTER PERDIÓ LA FIFA Y SOBRE TODO EL FÚTBOL: FIGO"/>
        <s v="CONGRESISTA BRASILEÑO FUE SORPRENDIDO VIENDO PORNOGRAFÍA DURANTE DEBATE"/>
        <s v="CUBA YA NO ESTÁ EN LA LISTA NEGRA DE EE.UU."/>
        <s v="DISTRITO CIERRA ENTRADA DE MADERA ILEGAL A BOGOTÁ"/>
        <s v="DJ AVICII ESTRENA &quot;WAITING FOR LOVE&quot;"/>
        <s v="EL FINAL DE MAD MEN"/>
        <s v="EL REVUELO POLÍTICO POR LA FIFA"/>
        <s v="EL TRASTORNADO CICLO DEL AGUA"/>
        <s v="EMPRESAS PRIVADAS QUIEREN PISTA PARA VÍAS"/>
        <s v="EN 2015 HAN SIDO CAPTURADAS 152 PERSONAS POR NARCOTRÁFICO EN ELDORADO "/>
        <s v="EN JUNIO REVOLLO HARÁ TERCERA DEVOLUCIÓN POR PREMIUM"/>
        <s v="ESTE SÁBADO, NUEVA JORNADA DE &quot;CINE PARA TODOS&quot;"/>
        <s v="ESTOS SON LOS CAMBIOS EN EL SITP A PARTIR DEL PRÓXIMO LUNES"/>
        <s v="EXPOAGROTEC EN TUNJA ESPERA 5.000 ASISTENTES"/>
        <s v="EXVICEPRESIDENTE DE LA FIFA SALE DE PRISIÓN EN AMBULANCIA"/>
        <s v="FIFA OBTUVO BENEFICIOS POR US$ 338 MILLONES ENTRE 2011 Y 2014"/>
        <s v="FIN A DESMONTE DE FACTOR GROUP"/>
        <s v="FISCALÍA, ATENTA AL ESCÁNDALO"/>
        <s v="FMI DESTACA IMPORTANCIA DE VENTA DE ISAGEN"/>
        <s v="FONSECA RECIBIRÁ PREMIO ESPECIAL EN LOS ÁNGELES"/>
        <s v="GRUPO ENERGÍA DE BOGOTÁ GANÓ $127.676 MILLONES A MARZO DE 2015"/>
        <s v="HARRISON FORD VUELA POR PRIMERA VEZ TRAS SU ACCIDENTE DE AVIONETA"/>
        <s v="JÓVENES COTIZARÍAN EN FONDO DE MAYOR RIESGO"/>
        <s v="LA AYUDA DEL MUNDO A LA PAZ"/>
        <s v="LA DECISIÓN ES TUYA, CAMPAÑA DE PROFAMILIA QUE DIVIDE A LOS PAISAS"/>
        <s v="LA DETENCIÓN DOMICILIARIA DE RODRIGO JARAMILLO"/>
        <s v="LA EMPRESA URBANISCOM SE ENCARGARÁ DE LAS OBRAS EN LA SANTAMARÍA"/>
        <s v="LA LIQUIDACIÓN DEL FONDO PREMIUM"/>
        <s v="LA PROBADA EXPROPIACIÓN DE LAS TIERRAS BALDÍAS"/>
        <s v="LA VIDA SE VA YENDO"/>
        <s v="LO QUE ESTÁ DE MODA: RECICLAR LA ROPA"/>
        <s v="LOS RETOS URGENTES DEL QUINTO MANDATO DE BLATTER"/>
        <s v="NUEVA VERSIÓN DE ANDROID QUIERE HACER SMARTPHONES MÁS INTELIGENTES"/>
        <s v="PAUTA DE TV SE PASA A NETFLIX"/>
        <s v="POR CAPTACIÓN ILEGAL, LUZ MARINA VÉLEZ LONDOÑO CONDENADA A 23 AÑOS"/>
        <s v="RIHANNA VISITA CUBA"/>
        <s v="ROLAND GARROS: HISTORIAS DEL DÍA 5 RAMA FEMENINA"/>
        <s v="ROLAND GARROS: HISTORIAS DEL DÍA 5 RAMA MASCULINA"/>
        <s v="UN IMPULSO A LOS METROS LIGEROS"/>
        <s v="UN IMPULSO A LOS METROS LIGEROS EN SOACHA Y FACATATIVÁ"/>
        <s v="VENCE PLAZO PARA INSCRIBIRSE EN 'CAMINO AL ÉXITO', QUE IMPULSA EL BBVA"/>
        <s v="VOLVER A SER VIRGEN"/>
        <s v="¿AQUELLOS PELOTERAZOS HABRÍAN LLEGADO A LAS MAYORES?"/>
        <s v="ALVARO URIBE DENUNCIA TORTURA SUTIL DE FISCALÍA A HURTADO"/>
        <s v="ARROYO INUNDA CASAS EN EL BARRIO LA SIERRITA"/>
        <s v="ASÍ ES UNTIL DAWN, EL JUEGO DE TERROR DE PLAY STATION 4, QUE TIENE EXPECTANTES A LOS JÓVENES"/>
        <s v="ATLÁNTICO VIVE DIGITAL, CON BUEN PUNTAJE EN CONVOCATORIA DEL MICTIC"/>
        <s v="BARRANQUILLA Y CARTAGENA TIENEN EL MAYOR CRECIMIENTO INDUSTRIAL DEL PAÍS: BRUCE MAC MASTER"/>
        <s v="BLAZER, CLAVE EN LA INVESTIGACIÓN"/>
        <s v="CABLE DE ALTA TENSIÓN CAE EN LA MITAD DE LA CALLE PRINCIPAL DEL CLUB LAGOS DE CAUJARAL"/>
        <s v="CARAVANA DE LA PRIMERA DAMA DE LA NACIÓN SE ACCIDENTÓ EN LA CALLE 30"/>
        <s v="CHARLIE CHARLIE, DE LO PARANORMAL A LO CÓMICO"/>
        <s v="CONSEJO DE ESTADO RECHAZA RECURSO DEL GOBIERNO PARA REACTIVAR VENTA DE ISAGÉN"/>
        <s v="DUEÑO DE LAS CHIVAS ESTUVO EN BARRANQUILLA"/>
        <s v="EL HERALDO AMPLÍA SU VENTAJA COMO LÍDER EN LA COSTA"/>
        <s v="EL HERALDO AUMENTA SU LIDERAZGO REGIONAL"/>
        <s v="ENVIDEO RIHANNA, OTRA 'CELEBRITY' QUE VISITA CUBA &quot;DE INCÓGNITO&quot;"/>
        <s v="EXIGEN MÁS DE 600 ACCIONES CORRECTIVAS A ELECTRICARIBE"/>
        <s v="OCHO CIRCUITOS FUERA DE SERVICIO ESTE DOMINGO POR TRABAJOS DE ELECTRICARIBE EN SUBESTACIÓN CORDIALIDAD"/>
        <s v="PELÍCULA SOBRE LA VIDA DE LIONEL MESSI SALDRÁ EL 4 DE JUNIO"/>
        <s v="POLICÍA DE INFANCIA CREÓ 'ESCUADRÓN' CONTRA EFECTOS DEL CHARLIE CHARLIE EN CARTAGENA"/>
        <s v="POR SEGURIDAD, MANTIENEN AISLADA A MADRE FILICIDA EN EL BUEN PASTOR"/>
        <s v="SANTOS ANUNCIA INVERSIONES POR $16,8 BILLONES CON EL PIPE 2.0"/>
        <s v="SANTOS LANZA SALVAVIDAS DE $16 BILLONES A LA ECONOMÍA"/>
        <s v="SE ACABÓ EL MISTERIO DE CHARLIE CHARLIE: ES UNA CAMPAÑA PARA PROMOCIONAR UN PELÍCULA DE TERROR"/>
        <s v="SUPERSERVICIOS HACE MÁS DE 600 REQUERIMIENTOS A ELECTRICARIBE"/>
        <s v="SUPRIMIR LA VISA A ESPAÑA ES UNA PRIORIDAD: SALAS"/>
        <s v="TRASLADAN AL BUEN PASTOR A JOHANA MONTOYA, QUE DEGOLLÓ A SUS TRES HIJOS."/>
        <s v="¿USTED NO SABE QUIÉN ES ÉL?"/>
        <s v="AGUA SÍ HAY, LO QUE NO HAY ES ALCALDE: ARISTIDES HERRERA"/>
        <s v="COLOMBIA PIDE INFORMACIÓN A EEUU SOBRE PESQUISA"/>
        <s v="CON LA PRESENCIA DE BETO VILLA FESTIVAL VALLENATO INDIO TAYRONA HACE HOY SU LANZAMIENTO"/>
        <s v="EL DÍA D PARA LA FIFA"/>
        <s v="ESPECIALISTAS EN COMUNICACIÓN ESTRATÉGICA DE LA SERGIO ARBOLEDA VIAJARÁN A ESPAÑA"/>
        <s v="IMPORTANTES OBRAS DE VÍAS INTERNAS Y DE VIVIENDAS ESTÁN POR INICIAR"/>
        <s v="PONEN FRENO A LA ILEGALIDAD EN CENTROS DE ENSEÑANZA AUTOMOVILÍSTICA DEL MAGDALENA"/>
        <s v="REUNIÓN DEL ORMET Y ALIADOS PARA EL MERCADO LABORAL DE LA GUAJIRA"/>
        <s v="TAEKWONDO: LA DISCIPLINA OLÍMPICA QUE SE PRACTICA EN SANTA MARTA"/>
        <s v="SOCIAL, 29 DE MAYO DE 2015"/>
        <s v="A INVERTIR 32 MIL MILLONES"/>
        <s v="DERRAMES DE CRUDO EN EL GOLFO OBEDECIERON A FALTA DE MEDIDAS PREVENTIVAS: CGR"/>
        <s v="DERRAMES FUERON POR FALLAS: CGR"/>
        <s v="FALTA DE PREVENCIÓN OCASIONÓ DERRAME DE CRUDO EN EL GOLFO"/>
        <s v="FARC Y GOBIERNO COLOMBIANO MUESTRAN ACCIONES DE DESMINADO"/>
        <s v="FEDERACIÓN COLOMBIANA SE DEFIENDE"/>
        <s v="GANADEROS CON INCERTIDUMBRE"/>
        <s v="GOOGLE OFRECE ALMACENAMIENTO ILIMITADO DE FOTOS Y VIDEO"/>
        <s v="HALLAZGOS POR DERRAME DE CRUDO"/>
        <s v="LEYENDA URBANA DE LA OUIJA SE VIRALIZA EN REDES"/>
        <s v="NO A VENTA DE ISAGÉN"/>
        <s v="PARA LOGRAR UNA ARTESANÍA CON NORTE"/>
        <s v="PASAJEROS AÉREOS INDIGNADOS"/>
        <s v="PRESIDENTE SANTOS LE ENTREGÓ HOY LA BANDERA A LA SELECCIÓN DE FÚTBOL"/>
        <s v="SE RECUPERARÁN CLASES EN MONTERÍA"/>
        <s v="SE SALVARÍA DE REVOCATORIA"/>
        <s v="ACADEMIA TIENE PREPARADA SU LECCIÓN FINAL"/>
        <s v="ÁGUILAS VA POR EL TRIPLETE"/>
        <s v="ALTAVOZ FEST, DIVERSIDAD AL ALCANCE DE TODOS"/>
        <s v="ATENTADO DE LAS FARC DEJA SEIS CIVILES HERIDOS EN LA VÍA PANAMERICANA"/>
        <s v="CON 27.000 MILLONES DE PESOS RECUPERARÁN A SALGAR"/>
        <s v="DE LA VULNERACIÓN A LOS COMBOS"/>
        <s v="LEGISLADORES, EN DEFENSA DE ISAGÉN"/>
        <s v="LÍNEA B DE METRO DE MEDELLÍN OPERA EN LA MAÑANA DE HOY CON FRECUENCIA DE 6 MINUTOS, CUANDO LO HABITUAL SON 5"/>
        <s v="MEDELLÍN, SEDE DE 226 EVENTOS HASTA 2020"/>
        <s v="MILLONARIOS DERROTA AL DEPORTIVO CALI EN SEMIFINALES DE LA LIGA ÁGUILA"/>
        <s v="OPCIONES PARA DISFRUTAR EL TEATRO"/>
        <s v="PRODUCTIVIDAD Y EMPLEO, AHORA EN 2.0"/>
        <s v="AHORA EN GOOGLE SE PUEDE ALMACENAR FOTOS ILIMITADAMENTE Y GRATIS"/>
        <s v="BLATTER LOGRA REELECCIÓN DE PRESIDENCIA FIFA"/>
        <s v="CONSEJO DE ESTADO RECHAZÓ RECURSO PARA REACTIVAR VENTA DE ISAGEN"/>
        <s v="JOVEN MUERTO A BALA Y CON SIGNOS DE POSIBLES TORTURAS"/>
        <s v="POLICÍA TOLIMA EFECTUÓ BALANCE EN ESPINAL"/>
        <s v="TOLIMA EN UN VIAJE COLORIDO"/>
        <s v="TRIBUNAL ADMINISTRATIVO AVALÓ ADOPCIÓN POR DECRETO DEL POT"/>
        <s v="A LA CÁRCEL EXPLOSIVISTA DE FARC POR 262 VÍCTIMAS"/>
        <s v="APRETÓN A AEROLÍNEAS POR FALLAS EN SERVICIO"/>
        <s v="ARU SE LLEVA LA 19ª ETAPA DEL GIRO DE ITALIA"/>
        <s v="ATENTADOS A DOS HOTELES DE BAGDAD DEJAN 9 MUERTOS"/>
        <s v="AVANZA CRÉDITO EDUCATIVO CON 0% INTERÉS"/>
        <s v="BANCOLOMBIA FINANCIARÍA OBRAS 4G"/>
        <s v="BARÇA BUSCA TRIPLETE ANTE EL ATHLETIC"/>
        <s v="BUSCAN IDENTIFICACIÓN PLENA DE LA POBLACIÓN"/>
        <s v="CAMBIARÁN SEDE DE MISA EN ECUADOR POR SEGURIDAD DEL PAPA"/>
        <s v="CORTE ORDENA AUMENTAR SALARIOS A PILOTOS"/>
        <s v="DECANO DE ECONOMÍA DE LA U. DEL ROSARIO"/>
        <s v="DINERO PARA PIPE II, DE LOS PRÓXIMOS 4 PRESUPUESTOS"/>
        <s v="DIVERSIÓN PARA TODA LA FAMILIA EN LA TV"/>
        <s v="EMBALSE DE BUCARAMANGA DESTACA EN LA REGIÓN"/>
        <s v="ESCASEA PLAN DE PREVENCIÓN POR DERRAMES DE CRUDO"/>
        <s v="EVALÚAN POLÍTICA DE ATENCIÓN A VÍCTIMAS"/>
        <s v="FIN DE SEMANA DE GRANDES CONCIERTOS"/>
        <s v="FRENTE COMÚN CONTRA VENTA DE ISAGÉN"/>
        <s v="GOBIERNO INAUGURA PUENTE SAN JORGE"/>
        <s v="INDAGACIÓN A TRANSMILENIO POR EL SITP"/>
        <s v="ITALIA CON LOS OJOS PUESTOS EN EL AGRO COLOMBIANO"/>
        <s v="JUAN FERNANDO QUINTERO FUERA DE COPA POR LESIÓN"/>
        <s v="MARTÍNEZ' NO FUE ABATIDO POR TIROS DE GRACIA"/>
        <s v="MEDITERRÁNEO: SALVAN MÁS DE 3.300 INMIGRANTES, 17 MUEREN"/>
        <s v="METRO: ¿DE DÓNDE SALDRÁN LOS $4 BILLONES?"/>
        <s v="MININTERIOR REALIZARÁ CUMBRE CON ALCALDES"/>
        <s v="MINJUSTICIA BUSCA COMBATIR CRIMINALIDAD"/>
        <s v="MUNICIPIOS CON EL 100% DE PRESENCIA FINANCIERA"/>
        <s v="PESO COLOMBIANO SUBE 0,32%, CIERRA A 2.532,50"/>
        <s v="POLICÍA FRUSTRA ROBO EN UN BUS DEL SITP"/>
        <s v="PROYECTO ZIDRES INCENTIVA LA INVERSIÓN"/>
        <s v="RIGOLETTO EN LA PICOTA PÚBLICA"/>
        <s v="SOLO EL 7,5% DE ESTRATOS BAJOS ESTÁ ASEGURADO"/>
        <s v="SOLUCIONES PENSIONALES A COLOMBIANOS EN ESPAÑA"/>
        <s v="SUÁREZ SE RECUPERA PARA FINAL DE LA COPA"/>
        <s v="SUBEN INGRESOS DE COMERCIO CON 7A PEATONAL"/>
        <s v="YIHADISTAS DEL EI REVINDICAN ATAQUE A MEZQUITA DE ARABIA SAUDÍ"/>
        <s v="YIHADISTAS DEL EI REVINDICAN ATAQUE A MEZQUITA EN ARABIA"/>
        <s v="&quot;LA COPA NO ES UNA REVANCHA&quot;"/>
        <s v="¡YA!"/>
        <s v="¿QUÉ PASA CON CHARLIE CHARLIE, EL JUEGO QUE ES FUROR EN REDES SOCIALES ENTRE LOS JÓVENES?"/>
        <s v="¿QUIÉN MANDA EN COLOMBIA?"/>
        <s v="¿SEGUIRÁ BLATTER?"/>
        <s v="ANDREA ECHEVERRI, LA CANDIDATA DE CALI A SEÑORITA VALLE, UNA APASIONADA DEL BAILE"/>
        <s v="BLATTER HACE OÍDOS SORDOS ANTES DE ELECCIONES EN LA FIFA"/>
        <s v="CERRADA VÍA PANAMERICANA ENTRE POPAYÁN Y PASTO POR ATENTADO CON EXPLOSIVOS"/>
        <s v="COLOMBIA ASPIRA A LA FINAL EN EL MUNDIAL SUB-20 PARA SEGUIR SU EVOLUCIÓN"/>
        <s v="CONTRALORÍA DE CALI ADVIERTE POR ANOMALÍAS EN EMCALI"/>
        <s v="CORRUPCIÓN REDONDA"/>
        <s v="EL BARCELONA BUSCA ENCAMINAR SU TRIPLETE EN LA COPA DEL REY"/>
        <s v="ENTREGA DE LA BANDERA"/>
        <s v="ESTADO ISLÁMICO ATACA UNA MEZQUITA CHIITA EN ARABIA SAUDÍ"/>
        <s v="FEDERACIÓN COLOMBIANA DE FÚTBOL DISPUESTA A COLABORAR EN CASO FIFA"/>
        <s v="FINALIZA LA VOTACIÓN Y SE INICIA CONTEO PARA CONOCOER AL PRESIDENTE DE LA FIFA"/>
        <s v="GENOMMA LAB DEBERÁ CAMBIAR COMERCIAL DE CICATRICURE CREMA"/>
        <s v="GOBIERNO LANZA SEGUNDA ETAPA DE PLAN PARA REACTIVAR LA ECONOMÍA DEL PAÍS"/>
        <s v="GOBIERNO PIDIÓ AL CONSEJO DE ESTADO AGILIZAR DECISIÓN SOBRE ISAGEN"/>
        <s v="GOOGLE PRESENTA SISTEMA DE PAGO MÓVIL 'ANDROID PAY' PARA COMPETIR CON APPLE"/>
        <s v="HASTA EL DOMINGO RIGE DESCUENTO DEL 80% EN INTERESES PARA MOROSOS DE IMPUESTOS EN CALI"/>
        <s v="JUAN FERNANDO QUINTERO SE PIERDE LA COPA AMÉRICA"/>
        <s v="LA REELECCIÓN DE BLATTER SE LLEVÓ A CABO EN MEDIO DE TENSIONES"/>
        <s v="LAS MUJERES EN LAS MESAS DE LA PAZ"/>
        <s v="MÁS DE 3.300 INMIGRANTES FUERON SALVADOS EN EL MEDITERRÁNEO"/>
        <s v="MINISTRA DE EDUCACIÓN INAUGURÓ 'SUPERCOLEGIO' EN LA LADERA DE CALI"/>
        <s v="ONCE JUGADORES YA TRABAJAN CON LA SELECCIÓN COLOMBIA DE CARA A COPA AMÉRICA"/>
        <s v="PARA LA CANCILLER HOLGUÍN, EN VENEZUELA NO HAY VIOLACIÓN DE DD.HH.: PASTRANA"/>
        <s v="PASTRANA CUESTIONÓ POSICIÓN DE LA CANCILLERÍA SOBRE CRISIS DE VENEZUELA"/>
        <s v="PLAZOLETA JAIRO VARELA GANÓ PREMIO DE INFRAESTRUCTURA Y URBANISMO"/>
        <s v="PREPARE SU PALADAR PARA 'PACÍFICO COCINA', EL PLAN DE ESTE FIN DE SEMANA EN CALI"/>
        <s v="PRESIDENTE DE COLOMBIA ESPERA QUE JUSTICIA OPERE &quot;DE FORMA ACELERADA&quot; EN CASO FIFA"/>
        <s v="REELEGIDO BLATTER"/>
        <s v="RÓBINSON DÍAZ PRESENTA EN CALI SU COMEDIA LA FIESTA DEL CABO"/>
        <s v="SE PRORROGARON CONTRATOS DE SERVICIO DE ASEO A ESPALDAS DE LA CIUDAD: ALCALDE GUERRERO"/>
        <s v="TECNOQUÍMICAS CONSOLIDA PLAN DE EXPANSIÓN EN EL VALLE Y CAUCA"/>
        <s v="VAN POR LA COPA DEL REY"/>
        <s v="MÁS DE MIL HECTÁREAS YA FUERON RESTITUIDAS EN EL CESAR"/>
        <s v="OCHO PEAJES SEPARARÁN AL CESAR CON LA GUAJIRA"/>
        <s v="PENCHY CASTRO PRESENTA NUEVO SENCILLO"/>
        <s v="QUE RESPONDA ELECTRICARIBE"/>
        <s v="SECTOR TURÍSTICO Y PESQUERO IMPULSAN EL CRECIMIENTO ECONÓMICO DE SAN ANDRÉS DE TUMACO"/>
        <s v="SOBRE LA HORA, MILLONARIOS SORPRENDIÓ AL DEPORTIVO CALI EN BOGOTÁ"/>
        <s v="INMERSA EN EL ESCÁNDALO, LA FIFA ELIGE PRESIDENTE"/>
        <s v="LA INSÓLITA NUEVA CIRUGÍA DEL &quot;KEN HUMANO&quot;: SE PUSO... ALAS"/>
        <s v="NO TE EXTRAÑES SI UTILIZAS FACEBOOK MESSENGER Y ALGUIEN TE PERSIGUE"/>
        <s v="TECNOLOGÍA: NO ES SÓLO COSA DE NIÑOS"/>
        <s v="UNA PELÍCULA PARA CONOCER LA HISTORIA DE MESSI, LA PODRÁS VER EN DIRECTV."/>
        <s v="15 MIL RT Y NO HAY EXAMEN"/>
        <s v="22 FAMILIAS DAMNIFICADAS POR FALLA GEOLÓGICA EN ZONA RURAL DE TOLEDO"/>
        <s v="A COLFÚTBOL INGRESARON US$ 1,5 MILLONES Y ESTÁN REGISTRADOS: DIRECTIVO"/>
        <s v="A CUENTAS DE COLFÚTBOL INGRESARON 1,5 MILLONES DE DÓLARES': DIRECTIVO"/>
        <s v="A MOVERNOS POR EL METRO Y POR LA PAZ"/>
        <s v="A PONER A PRUEBA LOS CONOCIMIENTOS CON SUPÉRATE CON EL SABER 2.0"/>
        <s v="ALCALDE NO COMPARTE PROCESO PARA FIRMAR ADICIONES A CONTRATOS DE ASEO"/>
        <s v="ALEJANDRO CHAR CONFIRMÓ SU CANDIDATURA A LA ALCALDÍA DE BARRANQUILLA"/>
        <s v="BANCO DE OCCIDENTE LLEGA A 50 AÑOS DE SER FUNDADO"/>
        <s v="BLOG SONEROS AHORA EN TELEVISIÓN"/>
        <s v="BUS DEL SITP CHOCA 13 VEHÍCULOS EN PUENTE DE LA 80 CON BOYACÁ"/>
        <s v="BUS DEL SITP QUE CHOCÓ 13 VEHÍCULOS ES SOMETIDO A INVESTIGACIÓN"/>
        <s v="BUSCAN EN COLOMBIA SOBORNOS POR US$ 7,5 MILLONES DEL CASO FIFA"/>
        <s v="CAMPAÑA TEATRAL PARA QUE EL DRAMA CONTINÚE"/>
        <s v="CARACOLES DE LLUVIA"/>
        <s v="CASO FIFA: CINCO PAGOS TIENEN BAJO LA LUPA A LA FEDERACIÓN DE FÚTBOL"/>
        <s v="CEDE HAMBRE EN EL PAÍS, PERO SIGUE POR ENCIMA DE LA REGIÓN"/>
        <s v="CLARO PIERDE OTRO 'ROUND' CON LA ETB"/>
        <s v="CLÍNICA FOSCAL RECIBE DISTINCIÓN INTERNACIONAL"/>
        <s v="COBAIN MONTAGE OF HECK: EL BAÚL DE LA VERDAD"/>
        <s v="COLOMBIA YA VOTÓ PARA LA PRESIDENCIA DE LA FIFA"/>
        <s v="COLOR Y CREATIVIDAD SE VIVEN EN EL DESIGN WEEK DE MEDELLÍN"/>
        <s v="CONOZCA EL PERFIL DEL LOS MILLENIALS EN FACEBOOK"/>
        <s v="CONSTRUIRÁN EL 'PARQUE DEL HIELO DE MACONDO', EN ARACATACA"/>
        <s v="CUANDO VAMOS PARA COLOMBIA, LOS MUCHACHOS SE ALBOROTAN'"/>
        <s v="DESCARTAN VENTA DE LA ELECTRIFICADO DEL META"/>
        <s v="DESCARTAN VENTA DE LA ELECTRIFICADORA DEL META"/>
        <s v="DIPUTADO BRASILEÑO FUE GRABADO MIENTRAS VEÍA PORNO EN EL CONGRESO"/>
        <s v="DUROS' DE ANIMACIÓN 3D SE REÚNEN EN ARMENIA"/>
        <s v="EDITORIAL: EL DEBATE POR LAS DROGAS NATURISTAS"/>
        <s v="EL #FIFAGATE: DEL ESCÁNDALO A LA ACCIÓN COLECTIVA"/>
        <s v="EL ACTOR GUSTAVO ANGARITA, EN LA OBRA 'INSULTOS AL PÚBLICO'"/>
        <s v="EL MÉTODO PARA 'EDITAR' ADN QUE GANÓ EL ASTURIAS"/>
        <s v="EL PRESIDENTE JUAN MANUEL SANTOS LE ENTREGÓ LA BANDERA A LA SELECCIÓN"/>
        <s v="EL REÑIDO DUELO DE BLATTER Y AL-HUSSEIN POR LA PRESIDENCIA DE LA FIFA"/>
        <s v="EN MEDELLÍN LA INNOVACIÓN URBANA ESTÁ A CARGO DE 'UVA'"/>
        <s v="EN PALMIRA LA CURVA DE LOS HOMICIDIOS BAJÓ DURANTE EL 2014"/>
        <s v="EN UN VIBRANTE ENCUENTRO, MILLOS VENCIÓ 3-2 A CALI EN LAS SEMIFINALES"/>
        <s v="ESTAMOS CONVENCIDOS QUE LE GANAMOS A UN EQUIPAZO': RICARDO LUNARI"/>
        <s v="ETB NO TENDRÁ QUE PAGARLE 45.000 MILLONES A COMCEL"/>
        <s v="EVO MORALES ENTREGA A BELAUNDE LOSSIO A LAS AUTORIDADES PERUANAS"/>
        <s v="EXVICEPRESIDENTE DE LA FIFA SALIÓ DE PRISIÓN EN AMBULANCIA"/>
        <s v="FIFA TIENE RESERVAS DE 1.500 MILLONES DE DÓLARES"/>
        <s v="GESTIÓN FINANCIERA DE EMCALI, EN UN DEBATE"/>
        <s v="GRUPO ENERGÍA, BANCOLOMBIA Y AVIANCA HOLDINGS, CON GANANCIAS A MARZO"/>
        <s v="HEYSEL, 30 AÑOS DE UN BAÑO DE SANGRE A RAÍZ DE UN LIVERPOOL-JUVENTUS"/>
        <s v="HOY, PRESENTACIÓN DE VALERIANO LANCHAS EN EL LEÓN DE GREIFF"/>
        <s v="INAUGURACIÓN DEL RESTAURANTE 'EL CHATO'"/>
        <s v="JOSEPH BLATTER, UN ESTRATEGA HASTA AHORA INMUNE A LAS CRISIS"/>
        <s v="JUAN LUIS GUERRA HABLA CON EL TIEMPO"/>
        <s v="LA FAZENDA TENDRÁ PLANTA DE SACRIFICIO DE CERDOS"/>
        <s v="LA ORQUESTA ARAGÓN LLEGA A COLOMBIA"/>
        <s v="LA PUNTA DEL ICEBERG Y LA CASITA EN EL AIRE"/>
        <s v="LAS APUESTAS VIALES DE LOS CANDIDATOS A LA ALCALDÍA DE BOGOTÁ"/>
        <s v="LAS CINCO NOVEDADES DEL GOOGLE I/O PARA NO EXPERTOS"/>
        <s v="LAS CLAVES DEL REVÉS A LOS ALIVIOS MIGRATORIOS DE OBAMA"/>
        <s v="LAS OBRAS VIALES QUE PLANTEAN FIRMAS PRIVADAS PARA CONSTRUIR EN BOGOTÁ"/>
        <s v="LAS OPINIONES DE GUSTAVO ANGARITA RESPECTO AL PÚBLICO"/>
        <s v="LO DE ESTADOS UNIDOS CONTRA LA FIFA 'ES ALGO PERSONAL', DIJO WARNER"/>
        <s v="LOS BIÓLOGOS QUE DESCUBRIERON DOS ORQUÍDEAS EN UN INVENTARIO"/>
        <s v="LOS OTROS 21 COLOMBIANOS DE TWITTER QUE MÁS LEO"/>
        <s v="LOS RETOS URGENTES DEL QUINTO MANDATO DE BLATTER EN LA FIFA"/>
        <s v="LOS RIESGOS DE BUSCAR PAREJA EN LA RED CON FINES SEXUALES"/>
        <s v="LUIS SUÁREZ PODRÁ JUGAR LA FINAL DE LA COPA DEL REY CONTRA ATHLETIC"/>
        <s v="MARCHA DE PROTESTA RENUEVA FISURAS EN OPOSICIÓN VENEZOLANA"/>
        <s v="MARCOS BAGHDATIS, EXNÚMERO 8 DEL MUNDO, JUGARÁ EL ATP 250 DE BOGOTÁ"/>
        <s v="MEGACOLEGIO PARA LOS ESTUDIANTES DE LA LADERA DE CALI"/>
        <s v="MELUK LE CUENTA... (¡MAGNÍFICO! ¡QUE SIGA LA CACERÍA DE..."/>
        <s v="MI PROFESIÓN ES HACER FELIZ A LA GENTE': JUAN LUIS GUERRA"/>
        <s v="MILLONARIOS Y CALI SE VAN AL DESCANSO IGULANDO 1-1"/>
        <s v="NO CESA ESCALADA DE ATENTADOS EN TUMACO"/>
        <s v="NO MÁS FÚTBOL SIN HINCHAS VISITANTES"/>
        <s v="PARA CONOCER AL PRESIDENTE DE LA FIFA HABRÁ SEGUNDA VUELTA"/>
        <s v="PERDIÓ LA FIFA Y SOBRE TODO PERDIÓ EL FÚTBOL': FIGO"/>
        <s v="PLAN DE CHOQUE REVIVE 'GABELAS' A SECTORES CLAVES DE LA ECONOMÍA"/>
        <s v="PLAN DE CHOQUE, DE BUEN RECIBO ENTRE EMPRESARIOS"/>
        <s v="POLÍTICO COLOMBOARGENTINO GOLPEÓ A UN PERIODISTA"/>
        <s v="POR UNA LESIÓN EN LA RODILLA DERECHA, JUAN QUINTERO SE PERDERÁ LA COPA"/>
        <s v="PRECIO DE DÓLAR E IMPUESTOS INFLUYEN EN BALANCES EMPRESARIALES"/>
        <s v="PROPUESTAS DEL FISCAL MONTEALEGRE RAYAN EN LA IMPUNIDAD"/>
        <s v="REY DEL FÚTBOL POR TV EN SURAMÉRICA, PROTAGONISTA EN ESCÁNDALO DE FIFA"/>
        <s v="SALGAR NO SE CONVERTIRÁ EN UN GRAMALOTE', ASEGURA MINVIVIENDA"/>
        <s v="SE AGITA ELECCIÓN DE RECTOR, EN LA UNIVERSIDAD DEL ATLÁNTICO"/>
        <s v="SECTOR INMOBILIARIO DE ALTO VALOR EN MEDELLÍN TIENE SU FERIA"/>
        <s v="SECUESTRO DE BUS POR PARTE DE ENCAPUCHADOS FUE VANDALISMO: POLICÍA"/>
        <s v="SEGUNDO TIEMPO: EN UN VIBRANTE PARTIDO, MILLONARIOS Y CALI EMPATAN 2-2"/>
        <s v="SI LA BATERÍA DE TU CELULAR HABLARA..."/>
        <s v="SIN VENTA DE ISAGÉN, COLOMBIA TIENE AÑO Y MEDIO PARA BUSCAR RECURSOS"/>
        <s v="SUDÁFRICA NEGÓ PAGOS DE SOBORNOS A FIFA PARA OBTENER MUNDIAL 2010"/>
        <s v="TELEFÓNICA LANZA SERVICIO DE VÍDEO POR INTERNET EN COLOMBIA"/>
        <s v="TRANSMILENIO ASUME DESDE EL LUNES CONTROL DE 5.000 BUSES TRADICIONALES"/>
        <s v="VIERNESDEAPPS: UN JUEGO PARA PADRES E HIJOS QUE ELEVA LA CREATIVIDAD"/>
        <s v="VIOLENCIA EN HEYSEL: 30 AÑOS DEL INFIERNO DEL FÚTBOL EUROPEO"/>
        <s v="VIVIENDAS PARA SALGAR COSTARÁN $ 31.000 MILLONES', DICE MINVIVIENDA"/>
        <s v="YA TERMINÓ LA VOTACIÓN PARA ELEGIR AL PRESIDENTE DE LA FIFA"/>
        <s v="¿CÓMO RECUPERAR EL DINERO DE SUS TIQUETES AÉREOS?"/>
        <s v="¿QUÉ OCURRIRÍA SI INTERCAMBIAS EL CELULAR CON TU PAREJA POR UN MOMENTO?"/>
        <s v="BLATTER LIDERA ENCUESTA PREVIA AL VOTO"/>
        <s v="BLATTER O PRÍNCIPE ALI: LA FIFA ELIGE PRESIDENTE SUMIDA EN EL CAOS"/>
        <s v="BUENA NOTICIA!! SE ACERCA EL FIN DE LOS CABALLOS COCHEROS"/>
        <s v="BUENAS NOTAS PARA LAS MADRES EN EL COLEGIO CORAZÓN DE MARÍA"/>
        <s v="CHARLIE CHARLIE' ES PUBLICIDAD PARA UNA PELÍCULA DE WARNER BROS"/>
        <s v="CONFERENCIA DE ASPAEN"/>
        <s v="ECUADOR DECOMISA 200.000 ALETAS DE TIBURÓN Y CAPTURA A TRES PRESUNTOS TRAFICANT"/>
        <s v="ECUADOR DECOMISA 200.000 ALETAS DE TIBURÓN Y CAPTURA A TRES TRAFICANTES"/>
        <s v="EL JUEGO 'CHARLIE, CHARLIE' NO TIENE NADA DE PARANORMAL: MINEDUCACIÓN"/>
        <s v="EL MALESTAR DE LA SIC TRAS INSPECCIÓN EN LA ALCALDÍA"/>
        <s v="EL MAR INSPIRÓ A LOS NIÑOS DEL SECTOR LAS COLONIAS, EN MANGA"/>
        <s v="ESTA NOCHE CARTAGENA TIENE NUEVA REINA"/>
        <s v="ESTUDIO REVELA QUE ADULTOS MAYORES PREFIEREN USAR FACEBOOK Y WHATSAPP"/>
        <s v="FIFA TUVO BENEFICIO DE 338 MILLONES DE DÓLARES Y SUS RESERVAS 1.500"/>
        <s v="HUAWEI PRESENTA OPCIÓN PARA MEDICIÓN ELÉCTRICA"/>
        <s v="IE PÍO XII DE SAN JACINTO ESTRENA PUNTO VIVE DIGITAL PLUS"/>
        <s v="JESSICA ALBA PRUEBA QUE NO ES SOLO UNA CARA BONITA"/>
        <s v="JOSEPH BLATTER FUE REELEGIDO PRESIDENTE DE FIFA TRAS RETIRO DE SU CONTRINCANTE"/>
        <s v="JUAN FERNANDO QUINTERO SERÁ OTRA BAJA PARA LA COPA AMÉRICA"/>
        <s v="JUGADOR DE LA SELECCIÓN COLOMBIA FUE A VER EL MILLONARIOS VS CALI"/>
        <s v="LA CAMPAÑA QUE SE INGENIÓ UNA FUNDACIÓN PARA DENUNCIAR EL MALTRATO ANIMAL"/>
        <s v="MÁS DE 3.300 INMIGRANTES SALVADOS EN EL MEDITERRÁNEO, 17 MUERTOS"/>
        <s v="NO HUBO ACUERDO PARA ELECCIÓN DEL PRESIDENTE EJECUTIVO DE LA CÁMARA DE COMERCIO"/>
        <s v="NO VEO LA COPA AMÉRICA COMO UNA REVANCHA : FALCAO"/>
        <s v="OETODAVÍA NO HAY INDICIOS PARA INVESTIGAR CASO FIFA : MONTEALEGRE"/>
        <s v="PAPÁ GASTÓ 50 MIL DÓLARES EN LA CELEBRACIÓN DEL TERCER CUMPLEAÑOS DE SU HIJA"/>
        <s v="PROCURADOR POLACO VISITA VÍCTIMAS DE CURA PEDERASTA"/>
        <s v="QUEDARÁS ENCANTANDO CON EL DIVERTIDO JUEGO QUE TIENE ESTE VIDEO"/>
        <s v="RETRORUNNING, PRÁCTICA DEPORTIVA QUE SE PONE DE MODA"/>
        <s v="TODO EL RECORRIDO DE LA CLÁSICA DEL CARIBE IDERBOL-IDER SERÁ EN CARTAGENA"/>
        <s v="VENDEN MEDALLA DE NOBEL DE FÍSICA POR 765.000 DÓLARES"/>
        <s v="PASTRANA Y QUIROGA VISITARON AL ALCALDE OPOSITOR LEDEZMA EN CARACAS"/>
        <s v="ELECTRICARIBE ANUNCIA PARADA TÉCNICA EN LA SUBESTACIÓN CORDIALIDAD ESTE DOMINGO"/>
        <s v="ELECTRICARIBE SOCIALIZARÁ PROYECTO DE NORMALIZACIÓN DE REDES EN LOS MANGOS"/>
        <s v="PREOCUPACIÓN EN AUTORIDADES POR PROLIFERACIÓN DEL JUEGO CHARLIE CHARLIE, ENTRE ESTUDIANTES"/>
        <s v="TRAS ACCIDENTE DE CARAVANA OFICIAL FRENTE A HOSPITAL EN LA 30, AMBULANCIA SE LLEVA A UN HERIDO A CLÍNICA EN MURILLO"/>
        <s v="YOUSSEF SEFAIR, NUEVO DELEGADO DEL REGISTRADOR EN EL ATLÁNTICO"/>
        <s v="EVENTO ANUAL REUNIÓ A MÁS DE 100 VICE-PRESIDENTES DE TECNOLOGÍA"/>
        <s v="EL MEME DE CHARLIE CHARLIE ERA LA PROMOCIÓN DE UNA PELÍCULA"/>
        <s v="GOOGLE SE ESTÁ PREPARANDO PARA RENTABILIZAR A SUS USUARIOS MÓVILES"/>
        <s v="LIVEBLOG: PRESENTACIÓN ATAP EN GOOGLE I/O 2015"/>
        <s v="PONG 2.0: GOOGLE I\\/O Y MUJERES EN LOS VIDEOJUEGOS"/>
        <s v="&quot;ESTE GRUPO SIEMPRE RESPONDI BIEN&quot;"/>
        <s v="&quot;TENGO CURIOSIDAD EN SABER QUÉ PASÓ&quot;"/>
        <s v="A-ROD IGUALA EN IMPULSADAS A BARRY BONDS"/>
        <s v="ATLTICOS PROPINA SPTIMO REVS A SABATHIA"/>
        <s v="BELICHICK PIDE DEJAR DEFLATEGATE EN EL PASADO"/>
        <s v="CICLISMO: URÁN FUE 3º EN LA ETAPA DEL DÍA"/>
        <s v="CUEVAS: &quot;DEL SILENCIO, AL CARNAVAL DE RO&quot;"/>
        <s v="EL ARGENTINO GONZLEZ SE ACERC EN IRLANDA"/>
        <s v="EL DEFLATEGATE QUED ATRS?"/>
        <s v="EL PITCHER TANAKA VOLVERA CONTRA MARINEROS"/>
        <s v="EL STOKE CITY NO LE RENOVAR A WILSON PALACIOS"/>
        <s v="EN POSICIN DE EXIGIR?"/>
        <s v="FINAL COPERA CON GRANDES DESAFÍOS EN JUEGO"/>
        <s v="FRITZLER Y MELANO SERAN TITULARES EN LANS"/>
        <s v="INGLATERRA: HARTLEY, AFUERA DE LA LISTA RWC"/>
        <s v="INIESTA: &quot;ATHLÉTIC NOS EXIGIRÁ&quot;"/>
        <s v="INIESTA: &quot;ATHLTIC NOS EXIGIR&quot;"/>
        <s v="INTRIGA A DEL PIERO EL ESCNDALO DE LA FIFA"/>
        <s v="KRANEVITTER: &quot;AIMAR EVOLUCION MUCHO&quot;"/>
        <s v="LA PREVIA DE LA PRIMERA FECHA DEL TOP 14"/>
        <s v="LIBRAN LA BÁSCULA BROOK, LINARES Y GRADOVICH"/>
        <s v="LISTOS LOS HORARIOS DE SEMIS DE LA LIBERTADORES"/>
        <s v="LUIS ENRIQUE: &quot;NO ESTOY PREPARANDO DOS FINALES&quot;"/>
        <s v="MINISTERIO DE JUSTICIA PIDE DOCUMENTOS A ANFP"/>
        <s v="MIR LAS PROBABLES FORMACINES DE LA 13"/>
        <s v="NADAL DIJO: &quot;NO TENGO QUE SER PESIMISTA&quot;"/>
        <s v="OSVALDO JUGARA SU LTIMO PARTIDO EN BOCA"/>
        <s v="PETERSON PIDE MS DINERO GARANTIZADO A VIKINGS"/>
        <s v="RACING QUED AFUERA ANTE GUARAN"/>
        <s v="RACING SUFRE CON UNO MENOS"/>
        <s v="RACING VOLVI A ENTRENARSE POST ELIMINACIN"/>
        <s v="RACING Y SU FRUSTRACIN ANTE GUARAN"/>
        <s v="REINO UNIDO INVESTIGA CORRUPCIN EN LA FIFA"/>
        <s v="REINO UNIDO INVESTIGA EL CASO DE CORRUPCIÓN EN LA FIFA"/>
        <s v="RIVER ABRIR LA SERIE DE SEMIS EL 14 DE JULIO"/>
        <s v="ROCKETS SE MARCHAN CON UN SABOR AGRIDULCE"/>
        <s v="SARACENS-BATH, LA GRAN FINAL"/>
        <s v="TANAKA VOLVERA CONTRA MARINEROS"/>
        <s v="TANAKA VOLVERA VS MARINEROS PRXIMA SEMANA"/>
        <s v="URBA TOP 14: FORMACIONES DE LA FECHA 1"/>
        <s v="VALVERDE, ESTIMADO ENEMIGO DEL BARCELONA"/>
        <s v="EL CAPO 1 SERÁ TRANSMITIDA EN LA TELEVISIÓN HOLANDESA"/>
        <s v="EL PREMIO CARACOL TELEVISIÓN A LA PROTECCIÓN DEL MEDIO AMBIENTE 2015 ABRIÓ INSCRIPCIONES"/>
        <s v="AEROCIVIL ADJUDICÓ CONTRATOS PARA MODERNIZACIÓN DE AEROPUERTOS DE ARAUCA, BOYACÁ, PUTUMAYO, GUAVIARE Y VICHADA"/>
        <s v="FUE SOCIALIZADO EL PROYECTO DEL TREN DE CARGA LA CARO - BELENCITO"/>
        <s v="FUE SOCIALIZADO EL PROYECTO DEL TREN DE CARGA LA CARO BELENCITO"/>
        <s v="OPINIÓN  CORRUPCIÓN CON DINERO DE TODOS"/>
        <s v="EL ANTI- PERSONAJE"/>
        <s v="LAURA ACUÑA SE ACCIDENTÓ"/>
        <s v="LUIS BEDOYA HABRÍA RECIBIDO SOBORNOS"/>
        <s v="POR UNA VICTORIA"/>
        <s v="QUÉ LES DECIMOS A NUESTROS NIÑOS"/>
        <s v="TARDE DE LA ESPERANZA"/>
        <s v="VOLVERÁ A LA INDIA"/>
        <s v="COMPRE COLOMBIANO"/>
        <s v="DENUNCIAN SUPUESTOS DESPIDOS"/>
        <s v="ALIANZA DE GOBIERNO Y CAJAS DE COMPENSACIÓN BUSCA GENERAR 40.000 PRIMEROS EMPLEOS EN BOGOTÁ Y CUNDINAMARCA"/>
        <s v="ASMET SALUD, APOYANDO LAS PARTES MÁS ALEJADAS DE COLOMBIA"/>
        <s v="COPA AIRLINES INICIARÁ OPERACIONES ENTRE SAN FRANCISCO, EN EEUU Y CIUDAD DE PANAMÁ"/>
        <s v="DESDE EL 1º DE JUNIO, LOS CONTRATOS DE SERVICIOS MÓVILES SERÁN SENCILLOS"/>
        <s v="GAS NATURAL FENOSA ALERTA SOBRE OFERTAS DE SERVICIOS NO AUTORIZADOS"/>
        <s v="GRUPO ÉXITO VENDIÓ MÁS DE 3 BILLONES DE PESOS EN EL PRIMER TRIMESTRE DEL 2015 Y SUS INGRESOS CRECIERON UN 28.4%"/>
        <s v="HARMAN PRESENTA LA MAGIA DEL SONIDO EN DIFERENTES ESTILOS"/>
        <s v="JUAN VALDEZ® INAUGURA PRIMERA TIENDA DE CAFÉ EN COSTA RICA"/>
        <s v="LA MOTAÑA RUSA MÁS ALTA, MÁS RÁÍDA Y LARGA DE ORLANDO INICARÁ SU ASCENSO EN SEAWORLD"/>
        <s v="LÍDERES Y EXPERTOS NACIONALES E INTERNACIONALES ASISTEN AL V FOROMET EN BOGOTÁ"/>
        <s v="MOVISTAR VIDEO OFRECE 5 CANALES EN VIVO Y MÁS DE 1.600 PELÍCULAS"/>
        <s v="REFORMA ENERGÉTICA MEXICANA PERMITIRÁ FIRMA DE CONTRATOS ENTRE PEMEX, CNH Y EMPRESAS PETROLERAS COLOMBIANAS"/>
        <s v="INGENIEROS AHORA TIENEN UNA NUEVA OPORTUNIDAD DE EMPRENDIMIENTO"/>
        <s v="LAS VENTAJAS ESCONDIDAS DE SU CAJA DE COMPENSACIÓN"/>
        <s v="POR QUÉ SE CALIENTA DEMASIADO EL CELULAR Y CÓMO EVITARLO"/>
        <s v="¿CÓMO SERÍA EL MUNDO SI LOS HOMBRES TUVIERAN EL PERIODO?"/>
        <s v="100 DIAS PARA VENCER TUS MIEDOS"/>
        <s v="&quot;QUE LA HINCHADA SE JUEGUE SU MEJOR PARTIDO&quot;"/>
        <s v="&quot;TENEMOS LA MEJOR SELECCIÓN DE NUESTRA HISTORIA&quot;"/>
        <s v="&quot;TENEMOS QUE RECUPERAR NUESTRO FÚTBOL&quot;"/>
        <s v="CONTINÚA COMO EL MEJOR DE COLOMBIA"/>
        <s v="CORRIERE DELLO SPORT DESTAPA ARREGLO DE PARTIDOS EN EL MUNDIAL DEL 2002"/>
        <s v="DOMINGO DE #CARAVANAPODEROSA"/>
        <s v="EL LUJOSO REGALO DE MAURO ICARDI PARA WANDA NARA"/>
        <s v="JUAN FERNANDO QUINTERO NO VA A LA COPA AMÉRICA"/>
        <s v="LA HINCHA NÚMERO UNO DE RACING CLUB"/>
        <s v="LA MOTIVACIÓN DEL ARQUERO DEL DIM"/>
        <s v="LA OPCIÓN VALENCIA PARA FALCAO"/>
        <s v="LEO' DARÁ SUS ÚLTIMAS INDICACIONES"/>
        <s v="LO QUE HACE UN ATLETA POR LA VICTORIA"/>
        <s v="MEDELLÍN CONCENTRÓ 20 JUGADORES"/>
        <s v="OPTIMISTAS, PERO NO CONFIADOS"/>
        <s v="PEDRO FRANCO ESTUVO EN EL CAMPÍN"/>
        <s v="RELOJES DEPORTIVOS GPS TOMTOM, EL MEJOR REGALO PARA LOS PAPÁS DEPORTISTAS"/>
        <s v="UN GOLAZO DE CANDELO ALLANÓ EL CAMINO: MILLONARIOS 3-2 SOBRE CALI"/>
        <s v="ASSASSINS CREED CHRONICLES -CHINA-(PARTE 1)\N"/>
        <s v="CÓMO MANTENERSE SEGURO MIENTRAS JUEGA EN LÍNEA-(PARTE 1)\N"/>
        <s v="CONOCIENDO AL SHOPPER ONLINE-(PARTE 1)\N"/>
        <s v="CRISTIAN GONÁLEZ DIRECTOR DE ARTE Y CEO DE IGUANABEE-(PARTE 1)\N"/>
        <s v="EL JUEGO DE LA CULEBRITA SNAKE REGRESA EN VERSIÓN MEJORADA\N"/>
        <s v="FARMING SIMULATOR 15-(PARTE 1)\N"/>
        <s v="FINALMENTE LLEGÓ LA MUERTE DE LA CONSOLA?\N"/>
        <s v="FOSSIL FIGHTERSS FRONTIER-(PARTE 1)\N"/>
        <s v="GOOGLE PERMITIRÁ A LOS USUARIOS MÁS ACCESO A LOS CONTROLES DE PRIVACIDAD\N"/>
        <s v="HEARTHSTONE: HERÓES OF WARCRAFT YA SUPERA LOS 30 MILLONES DE JUGADORES\N"/>
        <s v="KILLING FLOOR 2(PARTE 1)\N"/>
        <s v="KRINKLE KRUSHER-(PARTE 1)\N"/>
        <s v="LEITMOTIV, UNA INICIATIVA PARA EL ÁMBITO CREATIVO\N"/>
        <s v="LOS PEORES Y MEJORES REGALOS PARA MAMÁ-(PARTE 1)\N"/>
        <s v="MAGICKA 2 CALABOZOS Y PARANOIA, SEGUNDO ASALTO-(PARTE 1)\N"/>
        <s v="MARIOPARTY 10-(PARTE 1)"/>
        <s v="MICROSOFT LANZA HOLOLENS\N"/>
        <s v="NINTENDO APUESTA POR LA CALIDAD PARA JUEGOS EN DISPOSITIVOS MÓVILES\N"/>
        <s v="PERSONAJES DE NINTENDO ESTARÁN EN ATRACCIONES DE UNIVERSAL PARKS &amp; RESORTS\N"/>
        <s v="STATE OF DECAY-(PARTE 1)\N"/>
        <s v="STEAM VUELVE Y LA CONQUISTA DEL LIVING-(PARTE 1)\N"/>
        <s v="THE OLD BLOOD\N"/>
        <s v="THE WITCHER WILD HUNT-(PARTE 1)\N"/>
        <s v="TOWER OF GUNS-(PARTE 1)\N"/>
        <s v="VALVE-(PARTE 1)\N"/>
        <s v="WARLOCKS VS SHADOWS ESTRENA NUEVA ACTUALIZACIÓN\N"/>
        <s v="CLUB DE LECTURA LIAN (JÓVENES Y ADULTOS)"/>
        <s v="CONTEXTOS INFANTILES DEL AMOR Y LA VIOLENCIA (EXPOSICIÓN)"/>
        <s v="COSTURERO LITERARIO: 'LAS HISTORIAS DE PENÉLOPE'"/>
        <s v="EXPOSICIÓN COLECTIVA DE LOS FINALISTAS DE LA CONVOCATORIA NUEVOS TALENTOS EN EL ARTE "/>
        <s v="EXPOSICIÓN: CUERPO, RELACIONES VITALES"/>
        <s v="INCENDIOS EN CERRO DE LAS TRES CRUCES FUERON PROVOCADOS (PARTE 1)"/>
        <s v="JUEGO DE LECTURA Y ESCRITURA"/>
        <s v="MEDICINAS VENCIDAS NO SE BOTAN A LA BASURA"/>
        <s v="MONOS AULLADORES DE CENTRO Y SUR AMÉRICA "/>
        <s v="MOVILIDAD (PARTE 1)"/>
        <s v="SOLIDARIDAD (PARTE 1) "/>
        <s v="APERTURA VÍA LINARES A LA CALLE 7: YA TERMINAD"/>
        <s v="CONTEXTOS INFANTILES DEL AMOR Y VIOLENCIA (EXPOSICIÓN) "/>
        <s v="COSTURERO LITERARIO: 'LAS HISTORIA DE PENÉLOPE' "/>
        <s v="EXPOSICIÓN COLECTIVA DE LOS FINALISTAS DE LA CONVOCATORIA NUEVOS TALENTO DEL ARTE "/>
        <s v="EXPOSICIÓN: CUERPO, RELACIONES VITALES  "/>
        <s v="FESTIVAL MIELENNIALS 2015, EL MEJOR TALENTO JOVEN EN LA CIUDAD"/>
        <s v="JUEGO DE LECTURA Y ESCRITURA "/>
        <s v="MONOS AULLADORES DE CENTRO Y SUR AMÉRICA  "/>
        <s v="CONTEXTOS INFANTILES DEL AMOR Y VIOLENCIA (EXPOSICIÓN)"/>
        <s v="COSTURERO LITERARIO: 'LA HISTORIAS DE PENÉLOPE'"/>
        <s v="EL COMERCIO MUEVE ECONOMÍA LOCAL "/>
        <s v="MONOS AULLADORES DEL CENTRO Y SUR AMÉRICA"/>
        <s v="PIDEN ATENCIÓN PARA EL MOBILIARIO DEL TRAMO 1"/>
        <s v="VAN 198 MENORES APREHENDIDOS EN CONTROLES POLICIALES (PARTE 1)"/>
        <s v="VECINOS RAJAN DE LA MOVILIDAD EN LA CIUDAD"/>
        <s v="EN UPB, LOS NOBEL HABLAN EN SU PROPIO IDIOMA"/>
        <s v="ESTADIO. BARRIO PROTAGONISTA EN LA HISTORIA DE LA COMUNA (PARTE 1)"/>
        <s v="EXPOSICIÓN - 'MORTAJAS', DE GUSTAVO JARAMILLO, SE EXHIBE EN UPB "/>
        <s v="FAMILIA - ESTE DOMINGO, ¡QUE SEA DE MÚSICA EN UNICENTRO!  "/>
        <s v="HABRÍA PRESENCIA DE CARACOLES AFRICANOS EN EL BARRIO"/>
        <s v="MONOS AULLADORES DE CENTRO Y SUR AMÉRICA"/>
        <s v="PARQUES DEL RÍO: AVANZAN LAS OBRAS ACUEDUCTO.... (PARTE 1)"/>
        <s v="DE GERENTE A GERENTE CON HP + DISEÑO-(PARTE 1)\N"/>
        <s v="DE GERENTE A GERENTE CON HP + LIVIANO-(PARTE 1)"/>
        <s v="DE GERENTE A GERENTE CON HP + RESISTENTE-(PARTE 1)\N"/>
        <s v="DE GERENTE A GERENTE CON HP + SEGURIDAD-(PARTE 1)\N"/>
        <s v="CONSTRUCCIÓN: EJE CENTRAL DE LA ESTRATEGIA ECONÓMICA PIPE 2.0"/>
        <s v="EL 40,2 % DE LOS MICRONEGOCIOS EN EL 2014 SE UBICARON EN EL SECTOR COMERCIO"/>
        <s v="GOBIERNO ENTREGARÁ SESENTA MIL VIVIENDAS RURALES EN LO QUE RESTA DEL AÑO"/>
        <s v="LUIS FERNANDO AGUIRRE NUEVO DIRECTOR DE LA CÁMARA PROVEEDORES Y CANALES DE DISTRIBUCIÓN DE LA ANDI"/>
        <s v="&quot;EL FÚTBOL HA PERDIDO&quot; CON LA REELECCIÓN DE BLATTER: FIGO"/>
        <s v="BARCELONA Y ATHLETIC DE BILBAO VAN POR LA COPA DEL REY"/>
        <s v="BLATTER VS. PRÍNCIPE ALI: FIFA ELIGE PRESIDENTE EN MEDIO DEL CAOS"/>
        <s v="DESIGNADOS LOS ÁRBITROS PARA LA SEMIFINAL DE LA LIGA ÁGUILA"/>
        <s v="EL MUNDIAL DE COREA BAJO SOSPECHA"/>
        <s v="JUAN FERNANDO QUINTERO SE PIERDE LA COPA AMÉRICA POR LESIÓN"/>
        <s v="LAS MEJORES IMÁGENES DEL TRIUNFO DE MILLONARIOS SOBRE CALI"/>
        <s v="LOS SIMPSONS PREDIJERON LA CORRUPCIÓN DE LA FIFA"/>
        <s v="QUE VIVA LUIS SUÁREZ, EL DE LOS DIENTES AFILADOS: MADURO"/>
        <s v="SEIS ASPECTOS CLAVE DEL BARÇA-ATHLETIC"/>
        <s v="PORTÁTILES PARA GAMERS"/>
        <s v="SE REUNEN LOS CIO'S"/>
        <s v="IMPACTO DE MINERÍA ILEGAL EN LOS BOSQUES DE AMÉRICA DEL SUR"/>
        <s v="AGENCIAS DE VIAJES, LISTAS PARA LA COPA AMÉRICA"/>
        <s v="INFORME ESTADÍSTICO DE LA HOTELERÍA: ABRIL"/>
        <s v="NUEVO DIRECTOR GERENTE AMAURY PIEDRA LLEVA A HAWKS CAY RESORT, VILLAS AND MARINA A UNA NUEVA ERA"/>
        <s v="SOFITEL LEGEND SANTA CLARA CARTAGENA NÚMERO 1 EN LA LISTA DE CONDÉ NAST TRAVELER"/>
        <s v="VOLCANO BAY EN UNIVERSAL ORLANDO RESORT SERÁ UN PARQUE ACUÁTICO CONSTRUIDO CON UNA VISIÓN CREATIVA AUDAZ"/>
        <s v="$3.800 MILLONES INVIRTIÓ EL DISTRITO EN PARQUE AUTOMOTOR PARA ESPA"/>
        <s v="BUEN INICIO DE BOLICHEROS COLOMBIANOS"/>
        <s v="CINCO GREMIOS DICEN QUE CON EL PIPE SE PODRÍA APLAZAR REFORMA TRIBUTARIA"/>
        <s v="COLOMBIA, ENTRE LOS PAÍSES DE MAYOR CRECIMIENTO: GOBIERNO"/>
        <s v="DE LA SERGIO ARBOLEDA ESPECIALISTAS EN COMUNICACIÓN ESTRATÉGICA VIAJARÁN A ESPAÑA"/>
        <s v="DICEN PILOTOS AVIANCA DEBERÁ PAGARLES $ 20 MILLONES A CADA UNO"/>
        <s v="ELIMINACIÓN DE VISA SCHENGEN AÚN NO TIENE UNA FECHA DEFINIDA"/>
        <s v="EMPIEZAN A LLEGAR LOS JUGADORES SELECCIÓN COLOMBIA TOMA FORMA"/>
        <s v="GANADEROS EN CRISIS POR SEQUÍA EXTENDIDA"/>
        <s v="ILEGAL Y SIN SOLUCIONES A LA VISTA"/>
        <s v="INVASORES ABANDONARON MÁS ESCENARIOS DEPORTIVOS"/>
        <s v="JOSEPH BLATTER QUIERE SEGUIR MANDANDO"/>
        <s v="LA METROPOLITANA ADELANTA SU CAMPAÑA &quot;TURISMO RESPONSABLE&quot;"/>
        <s v="LOS DESAFÍOS DE FINANCIAMIENTO DE LAS AUTOPISTAS 4G"/>
        <s v="LUIS BEDOYA ESTARÍA IMPLICADO EN ESCÁNDALO FIFA"/>
        <s v="NUEVO AIRE PARA LA PAZ"/>
        <s v="OBRAS EN LA AVENIDA DEL FERROCARRIL LAS ENTREGARÁN EN JUNIO"/>
        <s v="PARA REVIVIR EL CLÁSICO COSTEÑO ESTRELLAS DEL UNIÓN Y DEL JUNIOR SE DAN CITA EN LA CASTELLANA"/>
        <s v="PASTRANA Y QUIROGA BUSCARÁN PODER VISITAR A LEOPOLDO LÓPEZ"/>
        <s v="RECIBIERON COMPENSACIÓN INVASORES ABANDONARON MÁS ESCENARIOS DEPORTIVOS"/>
        <s v="&quot;ACUERDO PARA DESMINADO HUMANITARIO ESTÁ AVANZANDO&quot;, HUMBERTO DE LA CALLE"/>
        <s v="&quot;PELEAS EN TWITTER A LA HORA DE LA VERDAD SON INSIGNIFICANTES&quot;: MARTÍN SANTOS"/>
        <s v="A PARTIR DEL 1 DE JUNIO INICIAN ACCIONES DE FINALIZACIÓN DE LA ETAPA TPC A SITP"/>
        <s v="A PARTIR DEL 1 DE JUNIO INICIAN ACCIONES DE FINALIZACIÓN DE TPC A SITP"/>
        <s v="A PARTIR DEL 1 DE JUNIO INICIAN ACCIONES DE FINALIZACIÓN TRANSICIÓN TPC A SITP"/>
        <s v="A PESAR DE ANUNCIO DE SUSPENSIÓN DE VENTA, ISAGÉN SE FORTALECE EN LA BVC"/>
        <s v="BOGOTÁ AMANECE CON TRÁFICO LENTO EN LA AUTOPISTA NORTE DEBIDO A UN ACCIDENTE"/>
        <s v="BOGOTÁ HUMANA ROMPE BARRERAS DE ACCESO CON LENGUA DE SEÑAS"/>
        <s v="BUS DEL SITP CHOCÓ CON 13 VEHÍCULOS EN LA CALLE 80 CON BOYACÁ"/>
        <s v="CAEN RESPONSABLES DEL ASESINATO DEL PADRE DE LA GERENTE DEL METRO EN MEDELLÍN"/>
        <s v="CAPTURADOS RESPONSABLES DEL ASESINATO DEL PADRE DE CLAUDIA RESTREPO EN MEDELLÍN"/>
        <s v="CARRERA ATLÉTICA NACIONAL DE TOCAIMA COMENZARÁ EL PRÓXIMO 7 DE JUNIO"/>
        <s v="CON PROYECTOS, ASMET SALUD MEJORA LA VIDA DE COMUNIDADES ALEJADAS DE COLOMBIA"/>
        <s v="CONSTRUIRÁN PARQUE DE HIELO EN ARACATACA EN HOMENAJE A GABRIEL GARCÍA MÁRQUEZ"/>
        <s v="EL MENSAJE OCULTO DE VARGAS LLERAS A PETRO"/>
        <s v="EN MEDIO DE LA POLÉMICA, JOSEPH BLATTER ES REELEGIDO COMO PRESIDENTE DE LA FIFA"/>
        <s v="EN PRIMER TRIMESTRE DE 2015 UTILIDAD NETA DE AVIANCA FUE DE US$21,8 MILLONES"/>
        <s v="EN SOACHA CIERRAN PLANTA CLANDESTINA DE GAS QUE AFECTABA A 3.500 PERSONAS"/>
        <s v="ENTRARON EN OPERACIÓN 10 KM NUEVOS DE LA DOBLE CALZADA DE RUTA DEL SOL SECTOR 2"/>
        <s v="ESTE DOMINGO CIERRE PARCIAL SOBRE AVENIDA CARACAS CON CALLE 51 SUR"/>
        <s v="ESTE VIERNES EN BOGOTÁ SEMINARIO INTERNACIONAL SOBRE MEDIACIÓN POLICIAL"/>
        <s v="GOBIERNO ENTREGARÁ 60 MIL CASAS A FAMILIAS CAMPESINAS EN LO QUE RESTA DEL AÑO"/>
        <s v="INDEPORTES NO LES PARA BOLAS NI RAQUETAS A TENISTAS TOLIMENSES"/>
        <s v="JÓVENES DE BOGOTÁ PODRÁN INSCRIBIRSE ESTE VIERNES A &quot;40 MIL PRIMEROS EMPLEOS&quot;"/>
        <s v="JUEGOS PELIGROSOS"/>
        <s v="JUEZ OTORGA LIBERTAD A JAVIER TOMAS VILLADIEGO, CAPTURADO POR CASO INTERBOLSA"/>
        <s v="MÁS DE 3.300 INMIGRANTES SALVADOS EN EL MEDITERRÁNEO, 17 DE ELLOS MURIERON"/>
        <s v="MASTERCARD Y ANDROID PAY OFRECERÁN PAGOS MÓVILES A USUARIOS DE ANDROID"/>
        <s v="POLO OFICIALIZARÁ, ESTE SÁBADO, CANDIDATURA DE CLARA LÓPEZ A ALCALDÍA DE BOGOTÁ"/>
        <s v="PROYECTO HIDROELÉCTRICO SOGAMOSO RECIBIÓ EL PREMIO NACIONAL DE INGENIERÍA 2015"/>
        <s v="RADIOGRAFÍA DEL NUEVO PLAN DE REACTIVACIÓN ECONÓMICA PRESENTADO POR EL GOBIERNO"/>
        <s v="TRES CONSORCIOS TRAS LA CONSTRUCCIÓN DE AUTOPISTA B/MANGA-BARRANCABERMEJA-YONDO"/>
        <s v="ÚLTIMOS DÍAS PARA PONERSE AL DÍA EN IMPUESTOS CON BOGOTÁ"/>
        <s v="UTILIDAD DE BANCOLOMBIA EN 1T DE 2015 CAYÓ 12,4% Y LLEGÓ A $626.000 MILLONES"/>
        <s v="UTILIDADES DE EEB EN 1T DE 2015 CAEN 88.3% FRENTE AL MISMO PERIODO DE 2014"/>
        <s v="VAGONES DE LAS ESTACIONES MAZURÉN, TOBERÍN Y CALLE 146 ESTARÍAN LISTOS EN JUNIO"/>
        <s v="VIDEO BRASIL: DIPUTADO ES SORPRENDIDO VIENDO VIDEO PORNO EN PLENA SESIÓN"/>
        <s v="VIDEO GOL DE JAMES RODRÍGUEZ ANTE GRANADA: EL MEJOR DE LA TEMPORADA EN ESPAÑA"/>
        <s v="VIDEO J BALVIN SE BURLA DE LAS BOGOTANAS DURANTE UNA ENTREVISTA"/>
        <s v="VIDEOS WARNER APROVECHA BOOM DE &quot;CHARLIE CHARLIE&quot; PARA PROMOCIONAR 'LA HORCA'"/>
        <s v="GRUPO ÉXITO ESPERA VENDER ESTE AÑO $12 BILLONES Y NO DESCARTA MÁS ADQUISICIONES  LA REPÚBLICA"/>
        <s v="CINCO RESPUESTAS HACIA CLIENTES MOLESTOS EN REDES SOCIALES"/>
        <s v="TWITTER MEJORA LA EXPERIENCIA DE LOS ANUNCIANTES"/>
        <s v="GOBERNACIÓN NO CAPITALIZARÁ EEPP DE RIONEGRO"/>
        <s v="PREMIOS CEMEX EN BOGOTÁ"/>
        <s v="ATAQUE TERRORISTA DE LAS FARC EN CAUCA DEJA SEIS HERIDOS"/>
        <s v="BUS DEL SITP ORIGINA MÚLTIPLE ACCIDENTE EN EL NOROCCIDENTE DE BOGOTÁ"/>
        <s v="CHARLIE CHARLIE' RESULTÓ SIENDO LA PROMOCIÓN DE UNA PELÍCULA"/>
        <s v="CON ESTE VIDEO YOUTUBE CELEBRÓ SUS DIEZ AÑOS"/>
        <s v="LA BRASILERA QUE NO LLORÓ EL DÍA EN QUE ALEMANIA GOLEÓ A LA CANARINHA"/>
        <s v="LOS 10 HP DE COLOMBIA EN MAYO"/>
        <s v="&quot;GOBIERNO, MEJOR TRATO&quot;: CAFICULTORES (PARTE1)\N"/>
        <s v="CAFESALUD CAPACITÓ PROFESIONALES EN ATENCIÓN DE PACIENTES CON DIABETES\N"/>
        <s v="CELEBRACIÓN DÍA DEL MAESTRO\N"/>
        <s v="CNTV - ANT: ¿DE ANÁLOGA A DIGITAL? POR JORGE EDUARDO URREA GIRALDO\N"/>
        <s v="EL ALCALDE QUE ARMENIA EXIGE (1) POR FERNANDO ARIAS ROMERO\N"/>
        <s v="LUIS BEDOYA HABRÍA RECIBIDO $18 MIL MILLONES EN SOBORNOS, POR CASO FIFA\N"/>
        <s v="POR FIN, AL BANQUILLO LA PODREDUMBRE DEL FÚTBOL PROFESIONAL (PARTE1)\N"/>
        <s v="STAND UP COMEDY\N"/>
        <s v="TERMINAL DE TRANSPORTES DE ARMENIA: ¡FELIZ CUMPLEAÑOS!\N"/>
        <s v="20 HERIDOS EN CHOQUE DE BUSES DEL SITP"/>
        <s v="A LA CÁRC EL JOVEN POR TRANSPORTAR COCA EN SU ESTÓMAGO"/>
        <s v="ACUERDO EN LOS MANGOS"/>
        <s v="ALCALDÍA ENTREGARÁ CINCO NUEVOS PARQUES A LA COMUNIDAD"/>
        <s v="ALEXIS: N ECESITAMOS DELANTEROS EN JUNIOR"/>
        <s v="ALIANZA VERDE DENUNCIÓ VICIOS DEL PLAN NACIONAL DE DESARROLLO"/>
        <s v="CAMACOL PIDE CELERIDAD AL C. DE ESTADO. (PARTE 1)"/>
        <s v="COLOMBIA TENDRÍA DE NUEVO PROTAMINA ESTA SEMANA: INVIMA"/>
        <s v="CONSTRUCCIÓN EN SECO, UNA ALTERNATIVA VERSÁTIL Y EFICAZ"/>
        <s v="CORPOICA DE LA MANO CON LOS PRODUCTORES DEL DEPARTAMENTO DE SUCRE"/>
        <s v="EL CARI HACE REALIDAD LA OPERACIÓN SONRISA PARA 40 PACIENTES"/>
        <s v="EL DESIERTO DEL CISNE......POR ALBERTO CERTAIN DONADO"/>
        <s v="EL FÚBTOL SE DESINFLA"/>
        <s v="EQUILIBRIO DE PODERES NO PASARÁ REVISIÓN (PARTE 1)"/>
        <s v="ESCÁNDALO FIFA: RUEDA EL BALÓN"/>
        <s v="FALTA DE ATENCIÓN DE PADRES PUEDE CREAR NIÑOS ADICTOS A LA TECNOLOGÍA"/>
        <s v="FEDERACIÓN COLOMBIANA DISPUESTA A COLABORAR EN LAS INVESTIGACIONES"/>
        <s v="FORO ACCESOS A BOGOTÁ"/>
        <s v="INVERSIONES DEL PIPE 2 SERÁN DE $ 16.8 BILLONES (PARTE 1)"/>
        <s v="LA FIFA, MERECEDORA DE LA COPA MUNDIAL DEL FRAUDE"/>
        <s v="LOS OPERATIVOS"/>
        <s v="LOS RIESGOS DE USURPAR LAS VACACIONES ESTUDIANTILES 2015...............POR JUAN CARLOS TORRES"/>
        <s v="OVELAR: NO CONTINUARÉ EN JUNIOR, QUIERO VOLVER A ALIANZA (PARTE 1)"/>
        <s v="PERIODISTAS CON LENGUAJE INCLUYENTE: UN RETO PARA LA SECRETARÍA DE LAS MUJERES"/>
        <s v="PREPARAN MARCHA DEL SECTOR AGRÍCOLA, POR 'ELAVADOS' COSTOS DE INSUMOS"/>
        <s v="PROTESTAS Y BLOQUEO POR FALTA DE ENERGÍA"/>
        <s v="SANTIAGO GIRALDO, ELIMINADO DE ROLAND GARROS"/>
        <s v="SIC PROHÍBE A CLARO USAR IMAGEN DE LA SELECCIÓN (PARTE 1)"/>
        <s v="SUPERINDUSTRIA"/>
        <s v="SUPERSERVICIOS REQUIRIÓ A ELECTRICARIBE MÁS DE 600 ACCIONES CORRECTIVAS EN OCHO COMUNIDADES"/>
        <s v="UNA FIFA ENVUELTA EN ESCÁNDALOS ELIGE PRESIDENTE (PARTE 1)"/>
        <s v="URIBE VISITÓ A MARÍA DEL PILAR HURTADO (PARTE 1)"/>
        <s v="VENDER ISAGÉN PONE EN RIESGO PATRIMONIO DE LA NACIÓN"/>
        <s v="Y LA CÁMARA, ¿QUÉ?"/>
        <s v="ARMANDO ARIZA QUINTERO ENTREGA SÉPTIMA VERSIÓN  PREMIO NACIONAL RSE 2015 (PARTE 1) \N"/>
        <s v="ERIKA TABERT \N"/>
        <s v="HERMANOS SOLANO FLÓREZ EMPRESARIOS HUILENSES \N"/>
        <s v="LARISSA FERNANDA CALDERÓN EXITOSA EJECUTIVA (PARTE 1) \N"/>
        <s v="MARÍA PAOLA MEJÍA Y SUS 'ENCAÁNTOS ' EN LA MILAGROS (PARTE 1) \N"/>
        <s v="MARTHA CEDEÑO\N"/>
        <s v="NEIVA SE LUCIÓ CON EXPOMODA  (PARTE 1) \N"/>
        <s v="SAN PEDRO EN BOGOTÁ \N"/>
        <s v="270 MIL INFRACCCIONES DE TRÁNSITO  EN UN  MES  (PARTE 1)\N"/>
        <s v="ANALIZAN PAPEL DEL COMUNICADOR\N"/>
        <s v="AUTOPISTA ATALAYA NO ES AMIGA  DE LOS DISCAPACITADOS  (PARTE 1)\N"/>
        <s v="AVIANCA PIERDE PLEITO CON PILOTOS\N"/>
        <s v="BEDOYA,  ENTRE LOS SEÑALADOS\N"/>
        <s v="CHOQUE ENTRE DOS BUSES DEL SITP DEJA 18 HERIDOS\N"/>
        <s v="CONDUCTORES PIDEN UNA TARIFA PREFERENCIAL\N"/>
        <s v="DENUNCIAN VICIOS DE TRÁMITE EN EL PLAN NACIONAL DE DESARROLLO\N"/>
        <s v="DISNEY AUMENTA SU OFERTA DE TURISMO, PARA ALTAMAR\N"/>
        <s v="EDUCACIÓN Y POBREZA. LAS TRABAS DE LA COMPETITIVIDAD\N"/>
        <s v="EL OTRO SANTANDER  (PARTE 1)\N"/>
        <s v="EL TRIGAL SE SACUDIRÁ EL POLVO\N"/>
        <s v="EN MEDIO DE UNA NUBE GRIS,  COMENZARÁ EL MUNDIAL SUB-20\N"/>
        <s v="EN MEDIO DEL ESCÁNDALO, JOSEPH BLATTER BUSCA  EL QUINTO  MANDATO EN LA FIFA\N"/>
        <s v="FARC HOSTIGO BASE MILITAR, EN PUTUMAYO\N"/>
        <s v="GRUPO EXITO REPORTA AUMENTO EN LAS VENTAS\N"/>
        <s v="IMPULSAN LA MODA EN SERIES CORTAS\N"/>
        <s v="INTERESANTE ENSAYO\N"/>
        <s v="LA MEJOR LE APUESTA A LA INNOVACIÓN\N"/>
        <s v="LARGA ESPERA POR EL ASFALTO\N"/>
        <s v="LISTO EL HOLIDAY INN CÚCUTA  (PARTE 1)\N"/>
        <s v="MANTENIMIENTO DE ALCANTARILLAS\N"/>
        <s v="NOMBRES EXTRANJEROS SIN CURSIVA\N"/>
        <s v="OBRA DE COLECCIÓN\N"/>
        <s v="OBRA PÓSTUMA\N"/>
        <s v="POR FIN PAVIMENTAN CARRETERA  TIBÚ - LA CUATRO   (PARTE 1\N"/>
        <s v="SATENA, VUELVE A CONECTAR A BOGOTÁ CON ARMENIA\N"/>
        <s v="SENSUAL NOVELA\N"/>
        <s v="SHAKIRA ENTRE LAS MUJERES MÁS PODEROSAS\N"/>
        <s v="SIGUE SUSPENDIDA LA VENTA DE ISAGÉN\N"/>
        <s v="UNA GRAN BROMA\N"/>
        <s v="VENCE PLAZO PARA ENTREGA DE DOCUMENTOS\N"/>
        <s v=" HACEB Y WHIRLPOOL, GRAN ALIANZA REGIONAL    (PARTE 1)"/>
        <s v="¿TMIDENDO A LA UGPP? ACTÚE POR LAURA BURITÁCA"/>
        <s v="ABC DEL PIPE 2.0 PARA AYUDAR A LA ECONOMÍA   (PARTE 1)"/>
        <s v="ACTIVIDAD COSTA AFUERA EN SECTOR ENERGÉTICO (OFFSHORE COLOMBIA)"/>
        <s v="ACUERDO 03 ESTARÁ LISTO EN SEMANAS\N"/>
        <s v="AHORRADORES EN FONDO CONSERVADOR, LOS QUE MÁS HAN GANADO ESTE AÑO   (PARTE 1)\N"/>
        <s v="ALQUERÍA ESPERA CRECER 35% ESTE AÑO CON EL APORTE DEL PORTAFOLIO DE FRESKALECHE\N"/>
        <s v="ASÍ VAN LAS APP DE INICIATIVA PRIVADA"/>
        <s v="BANCOLOMBIA GANÓ  $626.000 MILLONES A MARZO\N"/>
        <s v="CAFETEROS HUILENSES POR VÉLEZ\N"/>
        <s v="COLOMBIA, EL TERCERO MÁS CARO DE LA REGIÓN MÁS CARO PARA PERFORACIÓN  PETROLERA   (PARTE 1)\N"/>
        <s v="COMPETITIVIDAD, GANADORA DE LAS AUTOPISTAS 4G"/>
        <s v="CONGRESO FOOD SAFETY 2015\N"/>
        <s v="CUBICO, EL NUEVO FONDO DE SANTANDER\N"/>
        <s v="DÓLAR CERRÓ CON UN PRECIO PROMEDIO DE $2.549,74 Y SUBIÓ $1,61"/>
        <s v="DOS CONSORCIOS QUIEREN RECUPERAR RÍO BOGOTÁ   (PARTE 1)\N"/>
        <s v="DUNLOP  SE UNE A AKT PARA FORTALECER SU PRESENCIA EN EL PAÍS \N"/>
        <s v="EL CUSTODIO POVEDA\NJORGE HERNÁN PELÁEZ  (PARTE 1)\N"/>
        <s v="EL DIRCOM EN EL NUEVO CONTEXTO (1)\NSANDRA I. FUENTES MARTÍNEZ"/>
        <s v="EL HAMBRE EN EL MUNDO ESTÁ EN MÍNIMO HISTÓRICO SEGÚN LA FAO\N"/>
        <s v="EL HOMBRE DE LOS $12 BILLONES EN VENTAS\N"/>
        <s v="EL OBJETIVO ES  MEJORAR LA CONECTIVIDAD ENTRE LAS REGIONES "/>
        <s v="EMPIEZA ESPERA PARA QUE CONSEJO DE ESTADO ESTUDIE DEMANDAS POR ISAGEN   (PARTE 1)"/>
        <s v="FULL PLAY NO HA TENIDO DERECHOS DE TRANSMISIÓN DE LA SELECCIÓN (PARTE 1)"/>
        <s v="GENOMMA DEBERÁ CAMBIAR COMERCIAL (PARTE 1)\N"/>
        <s v="GOBIERNO PRESENTÓ 21 PROYECTOS PARA DESCONGESTIONAR ENTRADAS A BOGOTÁ"/>
        <s v="GRUPO ÉXITO ESPERA VENDER ESTE AÑO $12 BILLONES"/>
        <s v="GRUPO PREMIER LANZA LA NUEVA LAND ROVER 4X4 TRACK A COLOMBIA \N"/>
        <s v="HANKOOK TIRE CUMPLE 74 AÑOS DE VENDER LLANTAS \N\N"/>
        <s v="HAY POCOS AVANCES EN LAS VÍAS SECUNDARIAS Y TERCIARIAS "/>
        <s v="HOLGUÍN Y RESTREPO YA ESTÁN EN CUBA (PARTE 1)\N"/>
        <s v="HONDA LLAMA REVISIÓN SUS AUTOS POR FALLA DE BOLSA DE AIRE \N"/>
        <s v="INFI-CALDAS Y LA GOBERNACIÓN DE CALDAS LE APUESTAN A LA PROSPERIDAD DEL DEPARTAMENTO CON PLAN VIAL Y EL SECTOR ENERGÉTICO "/>
        <s v="JEEP CHEROKEE LIMITED, LA APUESTA TECNOLÓGICA DE CHRYSLER  (PARTE 1)\N\N"/>
        <s v="JOHNSON &amp; JOHNSON VENDE FILIAL QUE FABRICA MARCAPASOS Y CATÉTERES \N"/>
        <s v="LA BANCA COLOMBIANA FINANCIARÁ (PARTE 1)"/>
        <s v="LAS EXPORTACIONES DE LOS PUERTOS CRECIERON 10,6% EN 2014"/>
        <s v="LAS GRANDES ESTRELLAS DE LENOVO\N"/>
        <s v="LES LLEGÓ LA HORA A LOS PEQUEÑOS AEROPUERTOS (PARTE 1)"/>
        <s v="LOS AUTOS DE LUJO COMPITEN CON PRECIOS DE GAMA MEDIA   (PARTE 1)\N"/>
        <s v="LOS WEARABLES SON EL NUEVO SEGMENTO AL QUE LE APOSTARÁ LENOVO"/>
        <s v="MOVIMIENTO ACCIONARIO MAYO 28 DE 2015  (PARTE 1)\N"/>
        <s v="MOVISTAR LANZA SERVICIO DE VIDEO POR INTERNET\N"/>
        <s v="MUCHO RUIDO Y POCAS NUECES\NSERGIO MUTIS CABALLERO"/>
        <s v="PULZO GANÓ PLEITO DE MARCAS A EL TIEMPO (PARTE 1)"/>
        <s v="QUINTO ANIVERSARIO DEL TEATRO MAYOR  (PARTE 1)\N"/>
        <s v="RED DE VÍAS Y PLANTAS PROCESADORAS SERÁN CLAVES EN LA  ALTILLANURA   (PARTE 1)\N"/>
        <s v="SCI ENTREGARÁ EL PREMIO NACIONAL DE INGENIERÍA A HIDROSOGAMOSO, DE ISAGÉN"/>
        <s v="SIC PROTEGIÓ IMAGEN Y MARCA DE LA SELECCIÓN (PARTE 1)"/>
        <s v="TAXI RENAULT EXPRESS AHORA ES MÁS MODERNO Y DINÁMICO\N"/>
        <s v="UE BUSCA  REFORZAR LAZOS CON AMÉRICA LATINA FRENTE A PUJANZA CHINA "/>
        <s v="ULTIMA FALLA QUE AFECTA AL IPHONE\N"/>
        <s v="YEPES,  UN COLECCIONISTA DE ARTÍCULOS DE FÚTBOL,  LOGO ADIDAS"/>
        <s v="¡JUEGO LIMPIO, SEÑORES!\N"/>
        <s v="¿RECONCILIÓN?\N"/>
        <s v="15 PREGUNTAS SOBRE LA PAZ, QUE PUEDEN SER MIL POR JAMES CIFUENTES\N"/>
        <s v="ALMUERZO DE LA SEMANA\N"/>
        <s v="AUTÓDROMO LOS MARIMONES HENRY CARVAJAL CASTRO\N"/>
        <s v="CAYÓ RED DEDICADA A LA PRÁCTICA DE ABORTOS Y TRÁFICO DE MENORES EN CÚCUTA\N"/>
        <s v="CERRARÍAN LOS SAGRADOS CORAZONES (PARTE1)\N"/>
        <s v="COMFAMILIAR REGISTRÓ EL AUMENTO DE FORMALIDAD\N"/>
        <s v="CONFIRMADO EN PEREIRA TODOS LEEN LA TARDE\N"/>
        <s v="CORTE CONSTITUCIONAL TUMBA REVOCATORIA DEL ALCALDE PETRO\N"/>
        <s v="DE VISITA EN UNICOOPERATIVA\N"/>
        <s v="DESDE 2014, EE.UU HABRÍA CONCEDIDO ASILO A ANDRÉS FELIPE ARIAS\N"/>
        <s v="EL RESCATE DEL OTÚN POR CARLOS ARTURO LÓPEZ ÁNGEL\N"/>
        <s v="EXPOUNIVERSIDADES (PARTE1)"/>
        <s v="HANNIBAL, NUEVA TEMPORADA\N"/>
        <s v="IRREVERENCIAS POR RAFAEL FERNANDO HENAO C\N"/>
        <s v="IZQUIERDO ENTRENÓ AYER EN SU COLEGIO (PARTE1)\N"/>
        <s v="LANZAMIENTO DEL LIBRO &quot;MI UNICORNIO AZUL&quot;\N"/>
        <s v="LUIS BEDOYA TAMBIÉN DEBERÁ DAR EXPLICACIONES\N"/>
        <s v="MIRA RESPALDA A AGUIRRE Y A LONDOÑO (PARTE1)\N"/>
        <s v="PEPE GANGA ESPERA VENDER EN PEREIRA UNOS US$6,6 MILLONES\N"/>
        <s v="RIHANNA DISFRUTA DE LA COMIDA Y LA MÚSICA EN SU VISITA A CUBA\N"/>
        <s v="RISARALDA, EN LA LUCHA POR LOS TÍTULOS EN MOTOCRÓS\N"/>
        <s v="RUMBO A LA COPA AMÉRICA: COLOMBIA POR JAIME BEDOYA MEDINA\N"/>
        <s v="SE &quot;COMPRAN&quot; CÉDULAS PARA EVITAR QUE VOTEN\N"/>
        <s v="¿ METRO A CARRETA ?\N"/>
        <s v="APPLE FILTRA, POR ERRO SU NUEVO IPHONE 6C\N"/>
        <s v="CARTAGENA CELEBRA DEL DÍA SIN TABACO\N"/>
        <s v="CARTAGENEROS LE APUNTAN A PREMIO AMBIENTAL\N"/>
        <s v="EL FÚTBOL SE DESINFLA\N"/>
        <s v="EL GALAXY S6 NO SE VEN TAN BIEN COMO SE ESPERABA\N"/>
        <s v="EL TINO ASPRILLA DEBUTA EN EL DESAFIO COMO ESTRELLA"/>
        <s v="EMPRESA DE ACUEDUCTO INICIA FACTURACIÓN DE ASEO\N"/>
        <s v="EN EL FORO DE LOS CANDIDATOS\N"/>
        <s v="EN VILLA ROSITA \N"/>
        <s v="ESCÁNDALO FIFA : RUEDA EL BALÓN\N"/>
        <s v="EVITA ENFERMEDADES CARDÍACAS ; APRENDE A CUIDAR TU CORAZÓN\N"/>
        <s v="GOBIERNO BUSCA IMPULSAR EL EMPLEO A TRAVÉS DE UN NUEVO PLAN ( PARTE 1)\N"/>
        <s v="GOOGLE MAPS SE DISCULPA POR UBICACIÓN RACISTA CONTRA OBAMA\N"/>
        <s v="JAMES Y FALCAO SE SUMARON A LA CONCENTRACIÓN DE LA SELECCIÓN\N"/>
        <s v="LANZAN CAMPAÑA PARA EL MANEJO DE LA HIPERTENSIÓN ( PARTE 1)\N\N"/>
        <s v="PROYECTO GUAJIRA\N"/>
        <s v="PUBLICIDAD ENGAÑOSA EN PRODUCTO DE BELLEZA\N"/>
        <s v="SE BUSCAN OBSERVADORES PARA ELECCIONES DEL 25 DE OCTUBRE\N"/>
        <s v="SE REALIZÓ FORO SOBRE RUTA DE ATENCIÓN PARA VÍCTIMAS POR ARMAS\N"/>
        <s v="SI CAPRECOM NO CANCELA, HUS NO ATENDERÁ MÁS USUARIOS : BITAR\N"/>
        <s v="SIGUE FRENADA LA VENTA DE LA EMPRESA DE ENERGÍA ISAGEN "/>
        <s v="SUSPENDEN VENTA DE ISAGÉN POR FALLO DEL CONSEJO DE ESTADO "/>
        <s v="TERCERA FECHA DEL TORNEO PARA MAESTROS EN CARTAGENA\N"/>
        <s v="TURISMO EN CARTAGENA UNA INDUSTRIA EN CRECIMIENTO ( PARTE 1)\N"/>
        <s v="VARGAS LLERAS LANZA CRÍTICAS AL GOBIERNO PETRO\N"/>
        <s v="Y LA CÁMARA, ¿ QUE ?\N"/>
        <s v="ALEJANDRO CHAR ANUNCIA SU CANDIDATURA PARA LA ALCALDÍA DE BARRANQUILLA"/>
        <s v="CABALLO SOPLÓ LAS VELAS DE SU CUMPLEAÑOS Y 'SONRIÓ' VIDEO"/>
        <s v="CHARLIE CHARLIE, LA ESTRATEGIA DE WARNER BROS."/>
        <s v="CLARO SE PRONUNCIÓ ANTE SANCIÓN POR USO DE IMAGEN DE LA SELECCIÓN COLOMBIA"/>
        <s v="CONSEJO DE ESTADO ANUNCIÓ QUE PRIORIZARÁ PROCESO DE ISAGEN"/>
        <s v="DE LA CALLE: PROYECTO DE DESMINADO HUMANITARIO ES UNA REALIDAD"/>
        <s v="DIPUTADO FUE SORPRENDIDO VIENDO VIDEO PORNO EN PLENA SESIÓN LABORAL"/>
        <s v="DISCLOSURE FT. GREGORY PORTER - HOLDING ON"/>
        <s v="EE.UU. VOTARÁ POR EL PRÍNCIPE ALI PARA DIRIGIR A LA FIFA"/>
        <s v="EL 'HOMBRE GRANJA' ES VIRAL EN LAS REDES SOCIALES VIDEO"/>
        <s v="FIGO: BLATTER TENDRÁ QUE RENUNCIAR SI TIENE UN MÍNIMO DE DECENCIA"/>
        <s v="FM FÚTBOL MUNDIAL - MAYO 29"/>
        <s v="GOBIERNO ANUNCIÓ INVERSIÓN DE 16.8 BILLONES PARA REACTIVAR LA ECONOMÍA"/>
        <s v="JUGADORAS DEL ATLÉTICO DE MADRID SE MIDIERON EN FIFA 15"/>
        <s v="LA F.M. TE REGALA ENTRE DÍAZ Y CANCIONES, EL ÚLTIMO GRAN TRABAJO DE DIOMEDES DÍAZ"/>
        <s v="LAND ROVER CONSTRUYÓ UN DEFENDER PARA LA COPA DEL MUNDIAL DE RUGBY"/>
        <s v="MADURO LLAMA AL DELANTERO URUGUAYO LUIS SUÁREZ &quot;EL DE LOS DIENTES AFILADOS&quot;"/>
        <s v="MEDELLÍN: CAPTURAN A DOS HOMBRES SINDICADOS DE ASESINAR AL PADRE DE CLAUDIA RESTREPO, GERENTE DEL METRO"/>
        <s v="NUEVO ATAQUE A LA CARRETERA PANAMERICANA ENTRE NARIÑO Y CAUCA"/>
        <s v="POLICÍA RESTABLECE DE A POCO EL PASO EN LA VÍA PANAMERICANA, BLANCO DE LAS FARC"/>
        <s v="POLÍTICO FUE ATRAPADO VIENDO PORNOGRAFÍA EN PLENA SESIÓN"/>
        <s v="SALGAR: INVERSIÓN EN RECONSTRUCCIÓN SERÁ DE 27 MIL MILLONES DE PESOS"/>
        <s v="SELFIE NOTICIA: ASÍ FUE LA IMPLOSIÓN DE LA ANTIGUA CÁRCEL DE MUJERES DE MEDELLÍN"/>
        <s v="TRIBUNAL DE ARBITRAMENTO NEGÓ PRETENSIONES DE CLARO CONTRA ETB"/>
        <s v="URIBE ACUSÓ A COLECTIVO DE ABOGADOS DE ROBO A MARÍA DEL PILAR HURTADO"/>
        <s v="DIAMANTE CARIBE Y SANTANDERES APALANCA EL FUTURO DE LA GUAJIRA"/>
        <s v="ARRACARON FUERTES SANCIONES POR ABUSOS DE AEROLÍNEAS"/>
        <s v="CARGAMENTO DE COCA IBA CAMUFLADO ENTRE AHUYAMAS"/>
        <s v="COLOMBIA SALPICADA EN ESCÁNDALO DE LA FIFA"/>
        <s v="EL PACTO QUE EXIGÍA LA COMUNIDAD DE LA MOJARRA"/>
        <s v="ESTADO SUPRANACIONAL"/>
        <s v="FUERTE CHOQUE DEJA DOS HERIDOS EN SUAZA"/>
        <s v="GRANJAS COMUNITARIAS PARTE BAJA LLEVA 23 DÍAS SIN AGUA"/>
        <s v="LA RONDA DE LA COMUNA SEIS EN IMÁGENES"/>
        <s v="MAGISTRADO DE UNA DE LAS ALTAS CORTES PARTICIPARÁ EN FORO SOBRE REFORMA DE EQUILIBRIO DE PODERES"/>
        <s v="MINEROS ILEGALES FUERON CAPTURADOS"/>
        <s v="NO PARAN LOS ACCIDENTES EN LA CARRERA 6ª CON CALLE 11 DE NEIVA"/>
        <s v="PERDOMO DESMIENTE ACUSACIONES DE CORRUPCIÓN EN LA FCF"/>
        <s v="TARJETA ROJA A LA CORRUPCIÓN"/>
        <s v="SALGAR ENFRENTA NUEVAS INUNDACIONES MODERADAS"/>
        <s v="¿QUÉ SON LOS SUBDOMINIOS Y CÓMO APROVECHARLOS?"/>
        <s v="AUMENTA INVERSIÓN DE EMPRESAS EXTRANJERAS EN COLOMBIA"/>
        <s v="CAMERON SE REÚNE CON PRIMERA MINISTRA DE POLONIA EN SU GIRA PARA REFORMAR LA UE"/>
        <s v="CAMPAÑA DE RESPONSABILIDAD SOCIAL DE BRIDGESTONE LLEGA A VALLEDUPAR"/>
        <s v="CUBA PODRÍA HACER PARTE DE LOS PAÍSES MIEMBROS DE LA CAF"/>
        <s v="FIFA TUVO BENEFICIO DE 338 MILLONES DE DÓLARES EN 2011/2014 Y SUS RESERVAS SON DE 1.500 MILLONES"/>
        <s v="MASTERCARD Y ANDROID PAY OFRECERÁN PAGOS MÓVILES A USUARIOS DE DISPOSITIVOS ANDROID"/>
        <s v="SAINT-GOBAIN, PRESENTE EN EXPOCONSTRUCCIÓN Y EXPODISEÑO 2015"/>
        <s v="ACR FOMENTA LA PAZ DESDE LA NIÑEZ Y A TRAVÉS DEL FÚTBOL"/>
        <s v="BEDOYA, ENTRE LOS SEÑALADOS"/>
        <s v="CAEN DOS EXTORSIONISTAS EN NORTE DE SANTANDER"/>
        <s v="CÚCUTA TIENE 270 MIL INFRACTORES AL MES"/>
        <s v="EL OTRO SANTANDER"/>
        <s v="EN MEDIO DE CRISIS, BLATTER ES RELEGIDO PRESIDENTE DE FIFA"/>
        <s v="IMPULSAN LA MODA EN SERIES CORTAS"/>
        <s v="JUAN FERNANDO QUINTERO NO JUGARÁ LA COPA AMÉRICA"/>
        <s v="ARU REAPARECE EN CERVINIA CON VICTORIA, CONTADOR UN DÍA MÁS DE ROSA"/>
        <s v="CLARO NO PUEDE USAR LA MARCA DE LA SELECCIÓN COLOMBIA EN SU PUBLICIDAD"/>
        <s v="COLFÚTBOL EXPLICARÁ SEÑALAMIENTOS DEL FBI"/>
        <s v="DOS DÍAS PARA APOYAR LA LECHETÓN"/>
        <s v="DUBÁI RESALTA LABOR SOCIAL Y EDUCATIVA EN MANIZALES"/>
        <s v="ETB LE GANA LA PELEA A COMCEL"/>
        <s v="EVO MORALES ENTREGA AL EMPRESARIO BELAUNDE LOSSIO ACUSADO POR CORRUPCIÓN"/>
        <s v="GOBIERNO SIN PODER VENDER ISAGÉN"/>
        <s v="JUAN FERNANDO QUINTERO, OTRA BAJA PARA LA COPA AMÉRICA"/>
        <s v="LA MINERÍA, ENTRE LA TRAGEDIA Y LA MITOLOGÍA"/>
        <s v="MILLONARIOS SE ACERCA A LA FINAL"/>
        <s v="NOALCIERREDELGERIÁTRICO, MOVIMIENTO EN REDES SOCIALES"/>
        <s v="PROMOTORA ARQUÍMEDES, A PUJAR DE NUEVO POR TRIBUGÁ"/>
        <s v="USUARIOS DE LA NUEVA EPS, SIN CITAS POR CAMBIO DE IPS"/>
        <s v="VIDEO: EL ASTRONAUTA QUE GRABA A LA TIERRA DESDE EL ESPACIO"/>
        <s v="GOL CARACOL - COPA AMÉRICA CHILE 2015"/>
        <s v="HALT AND CATCH FIRE ESTRENA SU SEGUNDA TEMPORADA"/>
        <s v="COLCIENCIAS AVALÓ INVESTIGACIONES DE ECOPETROL"/>
        <s v="MÁS DE 2 MIL ESTUDIANTES DE MANÍ, SE BENEFICIAN CON BIBLIOTECA QUE DONADA POR ECOPETROL"/>
        <s v="YOPAL A 48 MESES DEL COLAPSO DE PTAP"/>
        <s v="¿TEMIENDO A LA UGPP? ¡ACTÚE!"/>
        <s v="ALIANZA ENTRE HACEB Y WHIRLPOOL DEJARÁ LOS MEJORES PRODUCTOS EN LA REGIÓN"/>
        <s v="ALQUERÍA ESPERA CRECER 35% ESTE AÑO CON EL APORTE DEL PORTAFOLIO DE FRESKALECHE"/>
        <s v="AUTOS DE LUJO ESTÁN COMPITIENDO LA GAMA MEDIA CON PRECIOS"/>
        <s v="BANCOLOMBIA GANÓ $626.000 MILLONES A MARZO"/>
        <s v="CAF PODRÍA SER EL PRIMER BANCO MULTILATERAL EN ABRIR SUS PUERTAS A CUBA"/>
        <s v="CARLOS RAÚL YEPES ES UN COLECCIONISTA DE ARTÍCULOS DE FÚTBOL, SOBRE TODO DE NACIONAL"/>
        <s v="COLOMBIA ES EL TERCER PAÍS DE LA REGIÓN MÁS CARO PARA LA PERFORACIÓN DE POZOS"/>
        <s v="COLOMBIA, EL TERCER PAÍS DE LA REGIÓN MÁS CARO PARA PERFORACIÓN"/>
        <s v="COMCEL Y TELMEX NO PUEDEN USAR LA MARCA DE LA FEDEFÚTBOL NI LA SELECCIÓN"/>
        <s v="CON LA ALIANZA ENTRE HACEB Y WHIRLPOOL SE HARÁN LOS MEJORES PRODUCTOS"/>
        <s v="CON LA ALIANZA ENTRE HACEB Y WHIRLPOOL SE HARÁN LOS MEJORES PRODUCTOS EN AMÉRICA LATINA"/>
        <s v="DOS CONSORCIOS COMPITEN POR HACER LA LIMPIEZA DEL RÍO BOGOTÁ"/>
        <s v="EL CUSTODIO POVEDA"/>
        <s v="EL DIRCOM EN EL NUEVO CONTEXTO (1)"/>
        <s v="EL DÓLAR BAJÓ $16,06 EN LA JORNADA DE HOY FRENTE A LA TRM Y EL PETRÓLEO SUBIÓ MÁS DE 4%"/>
        <s v="EL PLAN DEL GRUPO ÉXITO ESPERA VENDER ESTE AÑO $12 BILLONES"/>
        <s v="EMPIEZA ESPERA PARA QUE CONSEJO DE ESTADO ESTUDIE DEMANDAS POR ISAGEN"/>
        <s v="EN LA JORNADA DE AYER EL DÓLAR CERRÓ CON UN PRECIO PROMEDIO DE $2.549,74 Y SUBIÓ $1,61"/>
        <s v="ESTE LUNES INICIA ETAPA DE TRANSICIÓN PARA PONER FIN AL SISTEMA TRADICIONAL DE TRANSPORTE PÚBLICO DE BOGOTÁ"/>
        <s v="FONDO CONSERVADOR LE GANÓ AL DE RIESGO EN EVOLUCIÓN DE AHORRO PENSIONAL"/>
        <s v="FULL PLAY &quot;NO HA TENIDO DERECHOS DE TRANSMISIÓN DE LA SELECCIÓN&quot;"/>
        <s v="GANANCIAS DE BANCOLOMBIA SE UBICARON EN $626.000 MILLONES A MARZO"/>
        <s v="GANANCIAS DE BANCOLOMBIA SE UBICARON EN $626.000 MILLONES A MARZO, CON CAÍDA DE 15,5%"/>
        <s v="GENOMMA DEBERÁ CAMBIAR COMERCIAL DE CICATRICURE"/>
        <s v="GENOMMA DEBERÁ CAMBIAR COMERCIAL DE CICATRICURE POR NO TENER SUSTENTO"/>
        <s v="GRUPO ÉXITO ESPERA VENDER ESTE AÑO $12 BILLONES Y NO DESCARTA MÁS ADQUISICIONES"/>
        <s v="HANKOOK TIRE, UNOS DE LOS LÍDERES EN EL COMERCIO DE LLANTAS, CUMPLE 74 AÑOS"/>
        <s v="HUAWEI VENDERÁ 100 MILLONES DE SMARTPHONES EN EL GLOBO"/>
        <s v="HUAWEI VENDERÁ 100 MILLONES DE SMARTPHONES EN EL GLOBO, PARA EL CIERRE DE ESTE AÑO"/>
        <s v="INICIA ETAPA DE TRANSICIÓN PARA PONER FIN AL SISTEMA TRADICIONAL DE TRANSPORTE"/>
        <s v="INICIA ETAPA DE TRANSICIÓN PARA PONER FIN AL SISTEMA TRADICIONAL DE TRANSPORTE DE BOGOTÁ"/>
        <s v="JEEP CHEROKEE LIMITED ES LA NUEVA APUESTA TECNOLÓGICA DE CHRYSLER"/>
        <s v="JEEP CHEROKEE LIMITED ES LA NUEVA APUESTA TECNOLÓGICA DE LA COMPAÑÍA CHRYSLER"/>
        <s v="JUAN VALDEZ TUVO UN CRECIMIENTO DE 21% EN INGRESOS OPERACIONALES"/>
        <s v="JUAN VALDEZ TUVO UN CRECIMIENTO DE 21% EN SUS INGRESOS OPERACIONALES EN EL PRIMER TRIMESTRE"/>
        <s v="LA EEB REPORTA CAÍDA EN SUS UTILIDADES DE MÁS DE 88% AL CORTE DEL PRIMER TRIMESTRE DEL AÑO"/>
        <s v="LA EEB REPORTA CAÍDA EN SUS UTILIDADES EN MÁS DE 88%, AL CORTE DEL PRIMER TRIMESTRE"/>
        <s v="LA EEB REPORTA CAÍDA EN SUS UTILIDADES NETAS EN MÁS DE 88%"/>
        <s v="LA EEB REPORTA CAÍDA EN SUS UTILIDADES NETAS EN MÁS DE 88% AL CORTE DEL PRIMER TRIMESTRE"/>
        <s v="LA EEB REPORTA CAÍDA EN SUS UTILIDADES NETAS EN MÁS DE 88%, AL CORTE DEL PRIMER TRIMESTRE"/>
        <s v="LA PETROLERA PACIFIC RUBIALES ELIGIÓ A SUS 12 DIRECTORES EN ASAMBLEA DE ACCIONISTAS"/>
        <s v="LA UTILIDAD NETA DE AVIANCA FUE DE US$21,8 MILLONES PARA EL PRIMER TRIMESTRE 2015"/>
        <s v="LOS AUTOS DE LUJO COMPITEN CON PRECIOS DE GAMA MEDIA"/>
        <s v="LOS AUTOS DE LUJO COMPITEN EN EL MERCADO CON LOS PRECIOS DE VEHÍCULOS DE GAMA MEDIA"/>
        <s v="LOS DOS CONSORCIOS QUE COMPITEN POR HACER LA LIMPIEZA DEL RÍO BOGOTÁ ESTE AÑO"/>
        <s v="LOS OCHO PRODUCTOS CURIOSOS DEL TECH WORLD DE LENOVO EN CHINA"/>
        <s v="MUCHO RUIDO Y POCAS NUECES"/>
        <s v="MULTINACIONALES CRECIERON 21,4% EN INGRESOS"/>
        <s v="PACIFIC RUBIALES ELIGIÓ A SUS 12 DIRECTORES EN ASAMBLEA"/>
        <s v="PROHÍBEN USO DE FEDERACIÓN COLOMBIANA FÚTBOL POR PARTE TELMEX Y CLARO"/>
        <s v="PROHÍBEN USO DE LA MARCA FEDERACIÓN COLOMBIANA FÚTBOL POR TELMEX Y CLARO"/>
        <s v="RED DE VÍAS Y PLANTAS PROCESADORAS SERÁN CLAVES EN LA ZONA DE LA ALTILLANURA"/>
        <s v="SE CULMINÓ PROCESO DE DESMONTE DE FACTOR GROUP"/>
        <s v="SUPERSOCIEDADES CULMINÓ PROCESO DE DESMONTE DE FACTOR GROUP"/>
        <s v="TEPEL VENDE SU PARTICIPACIÓN EN OPERACIONES Y SERVICIOS DE COMBUSTIBLES S.A.S."/>
        <s v="TEPEL VENDE SU PARTICIPACIÓN EN OPERACIONES Y SERVICIOS DE COMBUSTIBLES S.A.S. (OPESE)"/>
        <s v="EE.UU. DE LA DOCTRINA MILITAR AL AGUA PARA LA VIDA"/>
        <s v="LA REUNIÓN FURTIVA DE ECHEVERRY CON LOS SINDICALISTAS"/>
        <s v="LOS 'CONSEJOS' DEL PROCURADOR EN ESPAÑA"/>
        <s v="EN 2015 HAN SIDO CAPTURADAS 152 PERSONAS POR NARCOTRÁFICO EN ELDORADO"/>
        <s v="BLANCO ES, EL GOBIERNO LO PONE Y SUÁREZ MIRA SE LO COME"/>
        <s v="NO HAY URIBE PA' TANTO CANDIDATO"/>
        <s v="NO HAY URIBE PARA TANTO CANDIDATO EN 2015"/>
        <s v="TRANSCARIBE O LA HISTORIA DE UN DESGREÑO DE NUEVE AÑOS"/>
        <s v="TRANSCARIBE O LA HISTORIA DE UN DESGREÑO DE NUEVE AÑOS "/>
        <s v="¡JUEGO LIMPIO, SEÑORES!"/>
        <s v="AUTÓDROMO LOS MARIMONES"/>
        <s v="CICATRICURE DEBERÁ CAMBIAR SU COMERCIAL"/>
        <s v="EXPOUNIVERSIDADES 2015, UN PASO SEGURO AL FUTURO"/>
        <s v="JUAN FERNANDO QUINTERO DESCARTADO PARA COPA AMÉRICA"/>
        <s v="LA SIJÍN DE PEREIRA, CALIFICADA COMO LA MÁS EFECTIVA DEL PAÍS"/>
        <s v="PEPE GANGA ESPERA VENDER EN PEREIRA UNOS US$6,6 MILLONES"/>
        <s v="PESE AL ESCÁNDALO, BLATTER SIGUE SIENDO EL MANDAMÁS DE LA FIFA"/>
        <s v="RISARALDA, EN LA LUCHA POR LOS TÍTULOS EN MOTOCRÓS"/>
        <s v="MULTINACIONALES REPORTARON INGRESOS POR $ 2,4 BILLONES"/>
        <s v="MÁS DE 900 BUSES CONVENCIONALES SON ILEGALES"/>
        <s v="AHORA SI ES VERDAD, LAURA SE VA"/>
        <s v="CONCIERTO DE BANDOLAS\N"/>
        <s v="DESTITUCIÓN EN LA CONCACAF\N"/>
        <s v="EL DEPORTE CELEBRA EN CUBARRAL\N"/>
        <s v="EL MODELO DE DESARROLLO AGRO ...\N"/>
        <s v="FESTIVAL DEL ARTE DULCE\N"/>
        <s v="GOBIERNO NO VA A VENDER A EMSA   (PARTE 1)\N"/>
        <s v="ISAGÉN NO PODRÁ PONERSE EN VENTA\N"/>
        <s v="LA FAZENDA TENDRÁ PLANTA DE SACRIFICIO DE CERDOS\N"/>
        <s v="LECHEROS  PRODUCEN 40.000 LITROS    (PARTE 1)\N\N"/>
        <s v="MUJERES, A TOMAR RUTA DE LA SALUD\N"/>
        <s v="LA PRODUCCIÓN GLOBAL DE MAZDA CX-5 ALCANZA EL MILLÓN DE UNIDADES"/>
        <s v="SOMOS UN PAÍS DE CLASE MEDIA"/>
        <s v="A SEIS FAMILIAS DE CARACOLÍ, LES RESTITUIRÁN SUS TIERRAS"/>
        <s v="VENDAVAL OCASIONÓ INTERRUPCIONES EN EL SERVICIO DE ENERGÍA"/>
        <s v="AVANCE DE LA PRIMERA ONDA TROPICAL DE LA TEMPORADA, INCREMENTA LA PROBABILIDAD DE LLUVIAS PARA EL FIN DE SEMANA"/>
        <s v="AVANCE DE LA PRIMERA ONDA TROPICAL DE LA TEMPORADA, INCREMENTA LA PROBABILIDAD DE LLUVIAS..."/>
        <s v="CHILENA ENAP BUSCA ASOCIARSE CON SOCIOS PARA PROYECTOS ENERGÉTICOS"/>
        <s v="A 94 ASCIENDE EL NÚMERO DE MUERTOS EN SALGAR ANTIOQUIA."/>
        <s v="AQUÍ VAN UNOS TIPS PARA QUE COMPRE DE FORMA INTELIGENTE DURANTE EL BLACK FRIDAY COLOMBIANO (CYBERLUNES)"/>
        <s v="BOGOTÁ ROMPE BARRERAS DE ACCESO CON LENGUA DE SEÑAS "/>
        <s v="CÁRGATE DE RISA LA NUEVA APLICACIÓN DE SONY"/>
        <s v="CHOQUE MÚLTIPLE DE 14 VEHÍCULOS EN BOGOTÁ DEJA DOS HERIDOS"/>
        <s v="CIERRE DE LA VÍA PANAMERICANA POR ATENTADO DE PRESUNTOS INTEGRANTES DEL OCTAVO FRENTE DE LAS FARC"/>
        <s v="CINE GRATUITO E INCLUYENTE ESTE SÁBADO 30 DE MAYO EN COLOMBIA"/>
        <s v="DOS SINFÓNICAS SE UNEN CONTAR A TRAVÉS DE LA MÚSICA, UNA HISTORIA MITOLÓGICA"/>
        <s v="EE.UU. ASEGURA QUE LOS ÚLTIMOS BOMBARDEOS ESTÁN FRENANDO LOS AVANCES DEL EI"/>
        <s v="EL REINO UNIDO INVESTIGA MATERIAL RELACIONADO CON LA CORRUPCIÓN EN LA FIFA"/>
        <s v="EN FOTOS: ALCANTARILLADO TAQUEADO INUNDÓ UN MINIMERCADO EN BLANQUIZAL"/>
        <s v="EN POCOS SEGUNDOS LA CÁRCEL EL BUEN PASTOR PASARÁ A LA HISTORIA, SU IMPLOSIÓN SERÁ A LAS 2 PM"/>
        <s v="EN VIDEO: SE ABRE PASO LA POLÍTICA PÚBLICA METROPOLITANA DE CONSTRUCCIÓN SOSTENIBLE"/>
        <s v="ESTE FIN DE SEMANA HABRÁ ATENCIÓN ESPECIAL A CONTRIBUYENTES QUE DESEEN APROVECHAR EL DESCUENTO DEL 80% EN INTERESES Y SANCIONES DE IMPUESTOS ATRASADOS"/>
        <s v="ESTOS SON LOS CIERRES VIALES PARA LOS PRÓXIMOS DÍAS EN MEDELLÍN. INFÓRMESE Y PLANEE SU RECORRIDO"/>
        <s v="FOTOS: CASTING DE &quot;LA SEDUCCIÓN ES EL ACTO DE DESNUDAR EL ALMA&quot;, LEONISA"/>
        <s v="FOTOS: CASTING DE LA SEDUCCIÓN ES EL ACTO DE DESNUDAR EL ALMA, LEONISA"/>
        <s v="FOTOS: CAYERON LOS PRESUNTOS ASESINOS DEL PAPÁ DE CLAUDIA RESTREPO"/>
        <s v="FOTOS: CON EXTINTORES CONTROLARON EL INCENDIO DE UN VEHÍCULO EN LA ORIENTAL"/>
        <s v="GOOGLE PRESENTA BRILLO, SU PLATAFORMA PARA EL INTERNET DE LAS COSAS "/>
        <s v="HASTA EL 29 DE MAYO ESTÁ ABIERTA LA CONVOCATORIA PARA INTEGRAR LA BANDA SINFÓNICA JUVENIL DE COLOMBIA"/>
        <s v="JUAN VALDEZ ABRE TIENDA EN COSTA RICA"/>
        <s v="JUAN VALDEZ CIERRA EL PRIMER TRIMESTRE DE 2015 CON UN INCREMENTO DEL 21 % EN SUS VENTAS"/>
        <s v="JUAN VALDEZ INAUGURA SU PRIMERA TIENDA DE CAFÉ EN COSTA RICA"/>
        <s v="LA CAÍDA DE UN IPHONE A LAS PROFUNDIDADES DEL MAR, EL EVENTO VIRAL DE LA SEMANA"/>
        <s v="LA HORCA Y CHARLIE CHARLIE, EL ENTRAMADO DE UNA EXCELENTE ESTRATEGIA DE PUBLICIDAD"/>
        <s v="MEDELLÍN PREPARA EL PARTIDO DEFINITIVO ANTE DEPORTES TOLIMA"/>
        <s v="MILLOS VENCIÓ AL CALI EN EL PARTIDO DE IDA DE LAS SEMIFINALES"/>
        <s v="PARA SEGUIR ADELANTE, TAN IMPORTANTE ES RECORDAR COMO SABER OLVIDAR"/>
        <s v="POR ESTA DECISIÓN DE LA SUPERINDUSTRIA CICATRICURE CREMA DEBERÁ CAMBIAR SU COMERCIAL"/>
        <s v="POR UNA NOVEDAD TÉCNICA EN EL METRO MÁS DE UNO LLEGÓ TARDE A SU DESTINO"/>
        <s v="QUINTERO, NUEVA BAJA DE LA SELECCIÓN COLOMBIA DE CARA A LA COPA AMÉRICA"/>
        <s v="SANTOS LE ENTREGÓ LA BANDERA A LA SELECCIÓN Y LE PIDIÓ EL TÍTULO DE LA COPA AMÉRICA"/>
        <s v="SE PONE EN MARCHA LA INICIATIVA DE DISPENSADORES DE CONDONES EN BOGOTÁ"/>
        <s v="TOPSY, LA HERRAMIENTA QUE TE PERMITE LOCALIZAR TUITS DESDE EL AÑO 2006"/>
        <s v="UN PEQUEÑO HOMENAJE PARA LOS EDUCADORES DE LA SUSANA POR PARTE DE CEMEX "/>
        <s v="UNA ACCIDENTADA ETAPA SE VIVIÓ EN LA VUELTA A ANTIOQUIA"/>
        <s v="WARNER AFIRMA QUE EE.UU. BUSCA DAÑAR A LA FIFA POR NO LOGRAR LA SEDE DEL MUNDIAL 2020"/>
        <s v="DE MESERA A MILLONARIA"/>
        <s v="PERÚ: OPORTUNIDADES ESCONDIDAS (2)"/>
        <s v="LA AGRICULTURA FAMILIAR"/>
        <s v="ANDROID CON EL PIE EN EL ACELERADOR PARA ESTAR A BORDO LOS VEHÍCULOS"/>
        <s v="BATALLA POR ATRAER NUEVOS USUARIOS DE MOTOS EN EL SEGMENTO DE ENTRE 150 Y 250 CM3 ESTÁ AL ROJO VIVO"/>
        <s v="MÁS DE CINCO MILLONES DE UNIDADES PRODUCIDAS DEL MOTOR PENTASTAR V6 DESDE 2011"/>
        <s v="PSC MOTORS ANUNCIA UN NUEVO HIPERDEPORTIVO DE 1.700 CABALLOS DE POTENCIA"/>
        <s v="CARLOS UGALDE CEO DE PAYPHONE GANADOR DIGITAL BANK COLOMBIA 2015"/>
        <s v="POR 1ERA VEZ SINCELEJO SERÁ SEDE DEL STARTUP WEEKEND"/>
        <s v="CON LA TECNOLOGÍA DE SUBLIMACIÓN DE EPSON SE IMPRIME MÁS ALLÁ DEL PAPEL"/>
        <s v="ACECARGA  RECIBE CON AGRADO  LA INICIATIVA  PRIVADA  PARA AUTOPISTA  CAMBOA - ARMERO - MANIZALES  (PARTE 1)"/>
        <s v="ARRANCA OBRAS  DE LA AUTOPISTA  MAGDALENA 2 EN ANTIOQUIA \N"/>
        <s v="ASECARGA  ANALIZA LA PASADA  INMOVILIZACIÓN  CAMIONERA.  VEINTICINCO DÍAS  DE INMOVILIZACIÓN  CAMIONERA DESDE LAS 0:00 HORAS  DEL 23 DE FEBRERO  AL 19 DE MARZO DE 2015   (PARTE 1)\N"/>
        <s v="ASECARGA  CELEBRA  SUS 23 AÑOS \N"/>
        <s v="ASECARGA  FELICITA A LA EMPRESA  RODAR CARGA EN SU  CELEBRACIÓN  DE SUS 25 AÑOS \N"/>
        <s v="ASECARGA  GENERANDO  OPINIÓN   (PARTE 1)\N\N"/>
        <s v="CIENTÍFICOS  ARREMETEN CONTRA LA IDEA  DEL MAGDALENA NAVEGABLE "/>
        <s v="CLUB  RACING  ARMERO VIVE, EQUIPO  DE FÚTBOL  PATROCINADO  POR ASECARGA \N"/>
        <s v="COLOMBIA ES LOGÍSTICA',  INICIATIVA  QUE ES LIDERADA POR  EL DEPARTAMENTO NACIONAL  DE PLANEACIÓN   (PARTE 1)\N"/>
        <s v="DÓLAR EN COLOMBIA  PODRÍA FINALIZAR  EL AÑO  ENTRE $2.300 O $2.400"/>
        <s v="EN COLOMBIA HAY CERCA  DE  69.802 VEHÍCULOS  DE CARGA  SIN CHATARRIZAR\N"/>
        <s v="EXPORTACIONES  COLOMBIANAS \N"/>
        <s v="FORO SISTEMA DE INFORMACIÓN  DE COSTOS EFICIENTES  PARA EL TRANSPORTE  AUTOMOTOR  DE CARGA  SICE TAC   (PARTE 1)\N"/>
        <s v="IMPALA  MOVERÁ 24 MILLONES  DE BARRILES  DE HIDROCARBUROS  EN UN AÑO "/>
        <s v="INVERSIÓN  EN INFRAESTRUCTURA   EN EL DEPARTAMENTO  DEL TOLIMA \N"/>
        <s v="JUEZ NIEGA  POR SEGUNDA VEZ  DEMANDA DE EXPROPIACIÓN Y FRENA OBRAS DEL PUENTE DE HONDA  "/>
        <s v="LA REMODELACIÓN DEL ESTATUTO ADUANERO  ESTARÍA LISTA \N"/>
        <s v="MÁS DE 9 MILLONES  DE DÓLARES POTENCIAN  LA REGIÓN  PACÍFICA \N"/>
        <s v="PUERTO BAHÍA,  MOVER  HIDROCARBUROS EN MEDIO DE LA CRISIS\N"/>
        <s v="PUERTOS  DEL PAÍS  CRECEN  EN CONTENEDORES CON EXPORTACIONES "/>
        <s v="TOLIMA,  OTRO DEPARTAMENTO  BENEFICIADO  CON LA INFRAESTRUCTURA  PARA EL PROGRESO   LOGO TERPEL\N\N"/>
        <s v="UN MONOPOLIO COSTOS  E INCONVENNIENTES   (PARTE 1)\N"/>
        <s v="JUAN VALDEZ INAUGURA PRIMERA TIENDA DE CAFÉ EN COSTA RICA"/>
        <s v="INSUMOS Y ACOMPAÑAMIENTO TÉCNICO A MUJERES RURALES DE 13 ORGANIZACIONES DE META"/>
        <s v="EL MAL NEGOCIO DE VENDER EL BUEN NEGOCIO QUE ES ISAGÉN."/>
        <s v="ALCALDÍA INICIARÁ INSTALACIÓN DE DISPENSADORES DE CONDONES EN BOGOTÁ"/>
        <s v="ATENTADOS CONTRA DOS HOTELES DE BAGDAD (IRAK) DEJAN AL MENOS NUEVE MUERTOS"/>
        <s v="CAPTURADOS PRESUNTOS ASESINOS DEL PADRE DE CLAUDIA RESTREPO, EXCANDIDATA A LA ALCALDÍA DE MEDELLÍN"/>
        <s v="CHARLIE CHARLIE', ¿CAMPAÑA PUBLICITARIA PARA UNA PELÍCULA?"/>
        <s v="EMPRESARIOS RESPALDAN PRESENCIA DE GONZALO RESTREPO EN LA HABANA"/>
        <s v="EN LA VEREDA EL OREJÓN, EN BRICEÑO (ANTIOQUIA), SE INICIARÁ EL PROYECTO DE DESMINADO"/>
        <s v="FIFA TUVO BENEFICIO DE 338 MILLONES DE DÓLARES EN 2011/2014 Y SUS RESERVAS SON DE US$ 1.500 MILLONES"/>
        <s v="MAYORES PATROCINADORES DEL FÚTBOL PIDEN ACCIONES FRENTE A ESCÁNDALO DE LA FIFA"/>
        <s v="ONCÓLOGOS CUESTIONAN CALIDAD DE MEDICAMENTOS USADOS EN AMÉRICA LATINA"/>
        <s v="URIBE ACUSÓ A COLECTIVO DE ABOGADOS DE ROBO DE COMPUTADOR Y PASAPORTE DE MA. DEL PILAR HURTADO"/>
        <s v="AVIANCA HOLDINGS S.A. PRESENTA RESULTADOS FINANCIEROS POSITIVOS AL CIERRE DEL PRIMER TRIMESTRE 2015"/>
        <s v="BODYTECH, LA CARTA COLOMBIANA EN EL PREMIO EMPRENDEDOR MUNDIAL DELAÑO (E&amp;Y)"/>
        <s v="CINE PARA TODOS PROYECTA EN BOGOTÁ LA PELÍCULA MALÉFICA"/>
        <s v="COLOMBIA FORMA PARTE DE LA ESTRATEGIA DE INTERNACIONALIZACIÓN DE TOTVS"/>
        <s v="CON TIGO, MÁS OPCIONES PARA POTENCIAR EL ESTILO D..."/>
        <s v="EL INCP LLEGA A CALI CON SU AGENDA ACADÉMICA SOBRE..."/>
        <s v="EVENTO ANUAL DE CIONET REUNIÓ A MÁS DE 100 VICE-PRESIDENTES DE TECNOLOGÍA."/>
        <s v="LA CCI COMPARTE EXPERIENCIAS CON MUJERES Y JÓVENES RURALES"/>
        <s v="LA PRIMERA CUMBRE DE HUAWEI DE LA INDUSTRIA ELÉCTRICA DE AMÉRICA LATINA CELEBRADA EN COLOMBIA"/>
        <s v="NEIVA CONTARÁ CON EL PRIMER CENTRO COMERCIAL CLIMATIZADO"/>
        <s v="SE CONSTRUIRÁ EL CENTRO COMERCIAL MÁS GRANDE DE CO..."/>
        <s v="SELLADA SALA DE VIDEOS PARA ADULTOS QUE PRESTABA SERVICIOS CON TRABAJADORAS SEXUALES"/>
        <s v="TRIPDA OFRECE DESTINOS TURÍSTICOS NACIONALES E INTERNACIONALES PARA LAS VACACIONES"/>
        <s v="ZTE LANZA EL NUEVO SMARTPHONE ZTE BLADE L2 DE 5"/>
        <s v="ASILO A MARÍA DEL PILAR SE REVOCÓ POR INTRIGAS DEL COLECTIVO DE ABOGADOS DE LAS FARC: URIBE"/>
        <s v="LUIS BEDOYA ESTARÍA IMPLICADO EN ESCÁNDALO DE LA FIFA"/>
        <s v="&quot;ANDROID M&quot; SERÁ LA PRÓXIMA GRAN VERSIÓN DE ANDROID ¿QUÉ CAMBIA? (+VIDEO)"/>
        <s v="ABERRANTE CASO DE UNA MUJER CONTRA SUS HIJAS"/>
        <s v="ACCIDENTE DE CARROTANQUE CARGADO CON GAS"/>
        <s v="ACCIONES TERRORISTAS EN EL META PODRÍAN PRESENTARSE ABVIRTIÓ LA DEFENSORÍA DEL PUEBLO."/>
        <s v="CIERRE PARCIAL DE LA VÍA ENTRE META Y CASANARE"/>
        <s v="COMPLICADO EL PANORAMA FINANCIERO DE ECOPETROL, DICE LA USO"/>
        <s v="DENUNCIAN DESPIDOS BIOENERGY"/>
        <s v="EJÉRCITO EN ALERTA POR INCURSIONES DE LA GUERRILLA EN ARAUCA"/>
        <s v="ESTAMOS EN EL COMIENZO DE COMBATIR LA EDUCACIÓN PIRATA, SEÑALA EL GOBIERNO"/>
        <s v="EX INSPECTORA DE TRÁNSITO SE ACOGE A SENTENCIA ANTICIPADA TRAS RECONOCER SU RESPONSABILIDAD EN CUATRO DELITOS."/>
        <s v="GOBIERNO NACIONAL DESCARTÓ, POR AHORA, VENTA DE LA ELECTRIFICADORA DEL META"/>
        <s v="HALLAN CADÁVER EN CASANARE, DE PERSONA ASESINADA POR SICARIO"/>
        <s v="LA CGT DENUNCIA MASACRE LABORAL EN SALUDCOOP"/>
        <s v="LA FAZENDA TENDRÁ PLANTA DE SACRIFICIO PARA DESARROLLO DE LA ALTILLANURA."/>
        <s v="LLEGÓ A ARAUCA EL CUERPO DE JOVEN QUE CAYERA AL MAR CON UNA TONELADA DE COCAÍNA"/>
        <s v="MEDIDA DE ASEGURAMIENTO EN ESTABLECIMIENTO CARCELARIO CONTRA PRESUNTA ESTAFADORA."/>
        <s v="MINAGRICULTURA ENTREGARÁ 60 MIL VIVIENDAS RURALES EN LO QUE RESTA DEL AÑO"/>
        <s v="MINISTRO DE AGRICULTURA ANUNCIÓ QUE CASANARE EXPORTARÍA GANADO EN PIE A PAÍSES ÁRABES."/>
        <s v="SELECCIÓN COLOMBIA AVANZA CON SU PLAN HACIA LA COPA AMÉRICA"/>
        <s v="SEXAGENARIO SE SUICIDÓ EN EL SAN JOSÉ"/>
        <s v="SIGUE RACHA DE HOMICIDIOS SELECTIVOS CONTRA PRESUNTOS VICIOSOS"/>
        <s v="VENCEDORES BAJO AMENAZAS POR POSIBLE DESBORDAMIENTO DEL RÍO GUATIQUÍA"/>
        <s v="AYUDANDO A LATINOAMÉRICA A CONSTRUIR MEJORES REDES ELÉCTRICAS INTELIGENTES TOTALMENTE CONECTADAS"/>
        <s v="PROYECTO VIAL DE INICIATIVA PRIVADA VÍAS DEL NUS SE SOCIALIZÓ EN EL ORIENTE ANTIOQUEÑO"/>
        <s v="SALGAR EMPRENDE OFICIALMENTE SU PROCESO DE RECUPERACIÓN"/>
        <s v="SUPERSERVICIOS REQUIRIÓ A ELECTRICARIBE MÁS DE 600 ACCIONES CORRECTIVAS EN OCHO COMUNIDADES DE BARRANQUILLA"/>
        <s v="AL MENOS SEIS HERIDOS TRAS ATENTADO DE TERRORISTAS DE LAS FARC EN EL SUROESTE DE COLOMBIA"/>
        <s v="ALERTA MEDIOAMBIENTAL: SIERRA NEVADA DE SANTA MARTA PODRÍA QUEDAR SIN HIELO EN 20 AÑOS"/>
        <s v="CICLÓN ANDRÉS SE CONVIERTE EN EL PRIMER HURACÁN DE LA TEMPORADA EN EL OCÉANO PACÍFICO"/>
        <s v="DOS EXPRISIONEROS DE GUANTÁNAMO CONTRAERÁN MATRIMONIO EN URUGUAY"/>
        <s v="EE. UU. VOTARÁ POR EL PRÍNCIPE ALI BIN AL HUSSEIN PARA DIRIGIR A LA FIFA"/>
        <s v="EX VICEPRESIDENTE DE FIFA DICE QUE ACUSACIONES DE EE.UU. SON PORQUE NO LOGRÓ LA SEDE DEL MUNDIAL 2022"/>
        <s v="EXPRESIDENTES PASTRANA Y QUIROGA TAMPOCO PUDIERON INGRESAR A RAMO VERDE A VER A LEOPOLDO LÓPEZ"/>
        <s v="FORO PENAL DENUNCIA TRASLADO INCONSULTO DE PRESOS POLÍTICOS GERARDO RESPLANDOR Y NIXON LEAL"/>
        <s v="FUERTE ERUPCIÓN DE UN VOLCÁN OBLIGA A EVACUAR UNA ISLA DEL SUR DE JAPÓN"/>
        <s v="GOOGLE PRESENTA 'BRILLO', PLATAFORMA QUE FACILITA LA CONEXIÓN DE OBJETOS COMUNES A INTERNET"/>
        <s v="JACK WARNER, EXVICEPRESIDENTE DE LA FIFA SALE DE LA PRISIÓN EN AMBULANCIA TRAS PAGAR FIANZA"/>
        <s v="LA NEGOCIACIÓN DIRECTA ES LA ÚNICA VÍA CON GUYANA, SEGÚN INTERNACIONALISTA VENEZOLANO"/>
        <s v="LA NEGOCIÓN DIRECTA ES LA ÚNICA VÍA CON GUYANA, SEGÚN INTERNACIONALISTA VENEZOLANO"/>
        <s v="LA VERDADERA EXPLICACIÓN DE CHARLIE CHARLIE, EL TENEBROSO JUEGO DE LÁPICES QUE SE HIZO VIRAL EN REDES SOCIALES"/>
        <s v="LÓPEZ ENVÍA MENSAJE TRAS PASAR UNAS CIEN HORAS SIN COMER: &quot;NO NOS RENDIREMOS. MANIFESTAR PACÍFICAMENTE ES UN DERECHO&quot;"/>
        <s v="MEDIOS REPORTAN ENTRADA EN ERUPCIÓN DE UN VOLCÁN EN LA ISLA JAPONESA DE KUCHINOERABU"/>
        <s v="NUEVO HECHO DE IMPRUDENCIA EN BOGOTÁ: BUS DEL SITP ARROLLA 14 VEHÍCULOS EN AVENIDA PRINCIPAL"/>
        <s v="RIHANNA SE ENCUENTRA EN CUBA, APARENTEMENTE, PARA GRABAR UN VIDEO MUSICAL"/>
        <s v="SORPRENDEN A DIPUTADO EN BRASIL VIENDO UN VIDEO PORNO DURANTE SESIÓN DE LA CÁMARA BAJA"/>
        <s v="VATICANO CAMBIA SEDE DE MISA PAPAL EN ECUADOR ANTE POLÉMICA POR SEGURIDAD DEL LUGAR"/>
        <s v="VENEZOLANAS LANZAN LA CAMPAÑA #YOCORTOCON EN APOYO DE OPOSITORES PRESOS"/>
        <s v="YOUTUBE CELEBRA SUS PRIMEROS 10 AÑOS CON UN VIDEO RECOPILANDO LO MÁS VIRAL DE SU HISTORIA"/>
        <s v="AUDIOS-VIDEOS* VUELTA ANTIOQUIA, ET.3: S..."/>
        <s v="AUDIOS-VIDEOS* VUELTA ANTIOQUIA, ET.3: SASTOQUE SIGUE SUMANDO VICTORIAS EN EL SUROESTE"/>
        <s v="VIDEO* GIRO, ET.18: PHILIPPE GILBERT SE ..."/>
        <s v="VIDEO* GIRO, ET.18: PHILIPPE GILBERT SE IMPONE SU 2A ETAPA EN VERBANIA"/>
        <s v="A GUSTAVO CUÉLLAR LO QUIERE EL CALI Y EL JUNIOR TAMBIÉN"/>
        <s v="FEDEFÚTBOL COLABORARÁ EN INVESTIGACIONES EN CASO FIFA"/>
        <s v="HUMALA MILITARIZA 8 REGIONES ANTE LAS PROTESTAS CONTRA PROYECTO MINERO DEL GRUPO MÉXICO"/>
        <s v="TEMEN NUEVO DESALOJO DE OPOSITORES DE MINERA EN LA PUYA POR PARTE DE LA POLICÍA"/>
        <s v="ADJUDICAN CONTRATOS PARA MODERNIZAR AEROPUERTOS DEL CHOCÓ"/>
        <s v="COMUNA 6 ELIGIÓ REPRESENTANTES AL ENCUENTRO DE SANJUANERITOS Y REINADO POPULAR DEL BAMBUCO"/>
        <s v="DARWIN ORTIZ SE DESPIDIÓ DE LOS MICRÓFONOS DE TROPICANA NEIVA"/>
        <s v="ESTE SÁBADO VENCE EL PLAZO PARA EL PAGO DEL IMPUESO DE VEHÍCULO CON DESCUENTO"/>
        <s v="LA CONTRALORÍA LLAMA LA ATENCIÓN DE EL QUIMBO"/>
        <s v="PROSIGUEN OBRAS VIALES EN LA ARGENTINA"/>
        <s v="UNA PERSONA HERIDA DEJA CHOQUE DE MOTOCICLETAS EN EL CENTRO DE NEIVA"/>
        <s v="(HTTP://GAMERS-ON.COM) DIRECTV Y UNA COBERTURA COMPLETA PARA LA COPA AMÉRICA CHILE 2015 (14 DE MAYO)"/>
        <s v="(HTTP://INTERNACIONAL.ELPAIS.COM) SANTOS HACE CAMBIOS EN SU GABINETE PARA ACELERAR LA PAZ CON LAS FARC /  20 DE MAYO"/>
        <s v="(HTTP://WWW.LAVOZ.COM.AR) SANTOS REARMÓ SU GABINETE, EN APUESTA POR LA PAZ CON LAS FARC / 22 DE MAYO"/>
        <s v="(HTTP://WWW.THE-EMAGAZINE.CO) LÍNEA BLANCA DE SAMSUNG Y HARRY SASSON LE ENSEÑAN LAS MEJORES RECETAS DE LA GASTRONOMÍA LATINOAMERICANA (28 DE MAYO)\N"/>
        <s v="(MCH.CL) GIGANTE DEL CEMENTO COLOMBIANO ARGOS PONE SUS OJOS EN CHILE Y PERÚ"/>
        <s v="(VIDEO) NUEVO CELULAR SAMSUNG S6 VERSIÓN IRON MAN"/>
        <s v="DEL MUNDO PARA FALABELLA - FOTOS SOCIALES (HTTP://AGENDATE.REVISTAWHATSUP.COM)"/>
        <s v="DEL MUNDO PARA FALABELLA - FOTOS SOCIALES (HTTP://AGENDATE.REVISTAWHATSUP.COM) 28 DE MAYO"/>
        <s v="EEB TUVO CAÍDA EN SUS UTILIDADES NETAS EN MÁS DE 88 POR CIENTO AL CORTE DEL PRIMER TRIMESTRE - SEE MORE AT: HTTP://WWW.BOLSAMANIA.COM/COLOMBIA/NOTICIAS/EMPRESAS/EEB-TUVO-CAIDA-EN-SUS-UTILIDADES-NETAS-EN-MAS-DE-88-POR-CIENTO-AL-CORTE-DEL-PRIMER-TRIMESTRE "/>
        <s v="EMPRESAEXTERIOR.COM / INDRA MUESTRA EN ECUADOR SU SIMULADOR PARA FORMACIÓN EN SEGURIDAD VIAL"/>
        <s v="ENFOQUENOTICIAS.BLIGOO.COM / PLANTA DE GM COLMOTORES, UN EJEMPLO DE COMPETITIVIDAD E INNOVACIÓN"/>
        <s v="FACEBOOK.COM - CROMOS // WILD BRUNCH CELEBRA SU SEGUNDO ANIVERSARIO"/>
        <s v="LAMBROGHINI OFICIALIZÓ LA LLEGADA DE SU SUV"/>
        <s v="NACE SINDICATO EN DAVIVIENDA, EL ÚNICO DE LOS GRANDES BANCOS QUE NO TENÍA ORGANIZACIÓN SINDICAL -COLECTIVO DE ABOGADOS-"/>
        <s v="PILARMODE.COM / PRIME TIME"/>
        <s v="TWITTER.COM / EL PLAYLIST EN SPOTIFY DE ALGUNAS DE LAS COSAS QUE SONARON EN EL WILD BRUNCH DURANTE LA SEMANA PASADA HTTPS://OPEN.SPOTIFY.COM/USER/WILD_BRUNCH/PLAYLIST/7LFGT9L3P9EZZYSOHXUT39 …"/>
        <s v="TWITTER.COM // ESTAMOS LISTOS PARA RECIBIRTE EN WILD BRUNCH. PIDE TU UBER Y AL LLEGAR VIVE UNA EXPERIENCIA ÚNICA COMO TÚ"/>
        <s v="REVISTA GESTIÓN Y DESARROLLO SANITARIO - LA VERDAD DE LOS ENVASES TETRA PAK - PARTE 1"/>
        <s v="EL RUN RUN, 29 DE MAYO 2015"/>
        <s v="80% DE DESCUENTO DE INTERESES POR MORA EN PAGO DE IMPUESTOS"/>
        <s v="CRÍTICA SITUACIÓN DE INSEGURIDAD BAJO EL PUENTE VEHICULAR DE TERREROS"/>
        <s v="DEUDORES DE IMPUESTOS TIENEN EL 80% DE DESCUENTO EN LOS INTERESES DE MORA"/>
        <s v="¿SABE USTED QUÉ SIGNIFICA EN ECONOMÍA LA DEPRECIACIÓN?"/>
        <s v="ACUERDO CON MÉXICO ACERCA A BRASIL A LA ALIANZA DEL PACÍFICO"/>
        <s v="ALFAGRES LE SACARÁ PROVECHO AL DÓLAR CARO (PARTE 1)"/>
        <s v="ASÍ FUE COMO EL IPHONE DEJÓ REZAGADO AL BLACKBERRY"/>
        <s v="ASÍ LO DIJO..."/>
        <s v="ASOFONDOS - PENSIONES RENTARON 3,6 BILLONES A ABRIL (PARTE 1)"/>
        <s v="AUMENTA LA DEMANDA DE CEMENTO (PARTE 1)"/>
        <s v="BANCO DE OCCIDENTE CELEBRA MEDIO SIGLO DE OPERACIONES"/>
        <s v="CAEN 92% LAS UTILIDADES DE CELSIA EN EL TRIMESTRE"/>
        <s v="CARICATURA - ¡JUEGO LIMPIO SEÑORES!"/>
        <s v="CHINA ADMITE QUE ENFRENTA DESAFÍOS ECONÓMICOS "/>
        <s v="COSTA RICA ESTRENA SU PRIMERA TIENDA DE CAFÉ JUAN VALDEZ"/>
        <s v="DEFINIDAS LAS 90 'VÍAS PARA LA EQUIDAD' QUE VALEN $ 4 BILLONES (PARTE 1)"/>
        <s v="EL G7 LANZÓ UNA NUEVA ALERTA SOBRE GRACIA (PARTE 1)"/>
        <s v="EL PROGRAMA '40 MIL PRIMEROS EMPLEOS' LLEGA A BOGOTÁ "/>
        <s v="EN PERÚ, SANCIONES POR INCUMPLIR CON RESERVAS DE GAS"/>
        <s v="EXPORTACIONES, POR BUENA MAR  "/>
        <s v="FALTA DE PREVISIÓN CAUSÓ DERRAMES DE CRUDO EN EL GOLFO DE MORROSQUILLO "/>
        <s v="FORO NUEVO CAPITALISMO"/>
        <s v="LA GRAN MISIÓN DETRÁS DE LAS INDUSTRIAS"/>
        <s v="LA HUMANIDAD DE DAVID LUNA POR NOCOLA STONELLI GARCÍA "/>
        <s v="LA INCREÍBLE HISTORIA DE NOEL POR CARLOS GUSTAVO ALVAREZ G."/>
        <s v="LA OCUPACIÓN HOTELERA FUE DEL 51,50% EN ABRIL "/>
        <s v="LAS VENTAS DE EXITO SUBIERON 28% (PARTE 1)"/>
        <s v="LOS PROYECTOS NUEVOS Y LOS QUE SE AFIANZAN"/>
        <s v="MÁS DE $1,2 BILLONES DE FINDETER EN OBRAS PARA SANTANDER  "/>
        <s v="MAYOR CONTROL Y SEGURIDAD"/>
        <s v="MOVISTAR PRESENTA SU NUEVO SERVICIO DE VIDEO POR INTERNET"/>
        <s v="NIEGAN RECURSO DE SÚPLICA EN EL CASO ISAGEN (PARTE 1)"/>
        <s v="PREDIAL VERDE POR MIMA PEÑA"/>
        <s v="PRESENTAN PLAN VIAL DE APP PARA BOGOTÁ"/>
        <s v="PRINCIPALES ACUERDOS DE EMPRESAS DE CABLE"/>
        <s v="PRIORIDAD, MEJORAR LLEGADA A PUERTOS"/>
        <s v="UN PLAN REENCARNADO (PARTE 1)"/>
        <s v="¿CONOCE EL NUEVO SERVICIO DE MOVISTAR? ACÁ SE LO PRESENTAMOS"/>
        <s v="¿EN QUÉ PAÍSES YA NO NECESITAN VISA PARA ENTRAR A LA UE?"/>
        <s v="AEROCIVIL ADJUDICÓ LOS CONTRATOS PARA MODERNIZAR AEROPUERTOS"/>
        <s v="ALFAGRES CAMBIA SU ESTRATEGIA PARA APROVECHAR DÓLAR CARO"/>
        <s v="ANÁLISIS/ LA HUMILDAD DE DAVID LUNA"/>
        <s v="ASÍ ESTÁN LAS APUESTAS SOBRE LA CIFRA DE DESEMPLEO EN ABRIL"/>
        <s v="AVIANCA REPORTÓ QUE SU UTILIDAD NETA AUMENTÓ 170 %"/>
        <s v="BRÚJULA/ LO QUE DIERON LAS CUENTAS"/>
        <s v="COLOMBIA EN MERCADOS INTERNACIONALES DE LA MÚSICA"/>
        <s v="CONOCE EL NUEVO SERVICIO DE MOVISTAR? ACÁ SE LO PRESENTAMOS"/>
        <s v="CONOZCA LAS NUEVE CLAVES DEL PIPE 2.0"/>
        <s v="DE ENERO A ABRIL, PENSIONES RENTARON $3,64 BILLONES"/>
        <s v="DÓLAR PIERDE 17 PESOS Y SE COTIZA EN $2.533"/>
        <s v="DÓLAR PIERDE SIETE 17 PESOS Y SE COTIZA EN $2.532"/>
        <s v="DÓLAR SE COTIZÓ EN UN PRECIO PROMEDIO CERCANO A LOS $2.534"/>
        <s v="ÉSTA ES LA 'SUPERTARJETA' QUE REEMPLAZARÁ AL DINERO"/>
        <s v="ESTE AÑO SE ABREN LICITACIONES POR $4 BILLONES'"/>
        <s v="ESTE AÑO SE INICIAN LICITACIONES DE OBRA PÚBLICA'"/>
        <s v="FALTA DE PREVISIÓN CAUSÓ DERRAMES DE CRUDO EN MORROSQUILLO"/>
        <s v="GANANCIA NETA DE CELSIA CAE 92 % EN PRIMER TRIMESTRE"/>
        <s v="JUAN VALDEZ ESTRENA SU PRIMERA TIENDA EN COSTA RICA"/>
        <s v="LA INCREÍBLE HISTORIA DE NOEL"/>
        <s v="LA OCUPACIÓN HOTELERA FUE DEL 51,50 % EN ABRIL"/>
        <s v="NUESTRO 'TRADER' RESUME 'LO BUENO Y LO MALO' MERCADOS"/>
        <s v="PARKING FORTALECE SU ESTRATEGIA DE NEGOCIO CON LA TECNOLOGÍA"/>
        <s v="TASA DE DESEMPLEO EN ABRIL SE UBICÓ EN 9,5 %"/>
        <s v="TRES GRUPOS, TRAS VÍA BUCARAMANGA- BARRANCABERMEJA- YONDÓ"/>
        <s v="UN PLAN REENCARNADO"/>
        <s v="UTILIDAD DEL GRUPO ENERGÍA DE BOGOTÁ DESCENDIÓ 88,3 %"/>
        <s v="WALL STREET AMPLÍA LAS PÉRDIDAS"/>
        <s v="WALL STREET CERRÓ CON GANANCIAS POR IMPULSO DE TECNOLÓGICAS"/>
        <s v="WALL STREET CERRÓ CON PÉRDIDAS DEBIDO A DUDAS SOBRE GRECIA"/>
        <s v="ACTIVIDAD COSTA AFUERA EN SECTOR ENERGÉTICO (OFFSHORE COLOMBIA). HIDROCARBUROS"/>
        <s v="COLOMBIA, EL TERCER PAÍS DE LA REGIÓN MÁS CARO PARA PERFORACIÓN. HIDROCARBUROS"/>
        <s v="CONSEJO DE ESTADO ANUNCIÓ QUE PRIORIZARÁ PROCESO DE ISAGEN. NACIONAL"/>
        <s v="COTELCO DEMANDA A VALE POR PROSPECCIÓN MINERA EN BRASIL. HIDROCARBUROS"/>
        <s v="ESTE AÑO SE INICIAN LICITACIONES DE OBRAS PÚBLICAS'. VÍAS"/>
        <s v="ETB NO TENDRÁ QUE PAGARLE 45.000 MILLONES A COMCEL. NACIONAL"/>
        <s v="INFORME ANUAL DE SOSTENIBILIDAD 2014. PACIFIC. HIDROCARBUROS"/>
        <s v="LAS 10 RECOMENDACIONES PARA LAS MINERAS EN TIEMPOS DE CRISIS. HIDROCARBUROS"/>
        <s v="SANTANDER ES LA ZONA LÍDER EN EXPORTACIÓN DE CARNE A RUSIA. REGIONAL"/>
        <s v="TRES GRUPOS, TRAS VÍA BUCARAMANGA- BARRANCABERMEJA- YONDÓ. VÍAS"/>
        <s v="CASANAREÑO HENRY SANABRIA CUELLAR NUEVO PRESIDENTE DE LA JUNTA DIRECTIVA DE FEDEARROZ"/>
        <s v="HOY VIERNES CORTE DE ENERGÍA ELÉCTRICA EN AMPLIO SECTOR DE AGUAZUL"/>
        <s v="&quot;HAGAN LO QUE LES DÉ LA GANA&quot;: PACIFIC RUBIALES"/>
        <s v="¿OTRA PROMESA INCUMPLIDA A LOS CAMPESINOS DEL CATATUMBO?"/>
        <s v="¿QUÉ ESTAMOS EXIGIENDO LOS CAMPESINOS DEL CATATUMBO EN BOGOTÁ?"/>
        <s v="ASESINADO LÍDER COMUNITARIO JUAN DAVID QUINTANA EN MEDELLÍN"/>
        <s v="EL PAPEL DE LA RED EN EL CAPITALISMO DE FICCIÓN"/>
        <s v="USO EXIGE PARAR LA GUERRA"/>
        <s v="EMPRESARIOS CAUCANOS PARTICIPARON EN EXPOCONSTRUCCIÓN-EXPODISEÑO 2015"/>
        <s v="ASÍ ES EL NUEVO CENTRO DE ARTE PARA LA NIÑEZ"/>
        <s v="BOGOTÁ: ZONAS MÁS INSEGURAS (PARTE 1)"/>
        <s v="DAIMLER COLOMBIA INAUGURA PLANTA DE ENSAMBLE"/>
        <s v="DISTRITO CREA NUEVO ESPACIO PARA DEBATIR TEMAS CANDENTES"/>
        <s v="GOBIERNO LANZA PLAN ECONÓMICO (PARTE 1)"/>
        <s v="INVESTIGAN A COLOMBIA POR EL ESCÁNDALO FIFA (PARTE 1)"/>
        <s v="LA SENTENCIA DE TSARNAEV SE HARÁ OFICIAL EN JUNIO"/>
        <s v="LLEGÓ LA MEJOR VERSIÓN DEL CHEVROLET CRUZE (PARTE 1)"/>
        <s v="MALÉFICA"/>
        <s v="MÁS DE 2000 OFERTAS DE TRABAJO"/>
        <s v="MILLOS, A UN PASO (LOGO: PEPSI, ADIDAS) (PARTE 1)"/>
        <s v="RUSIA"/>
        <s v="TAXI RENAULT EXPRESS"/>
        <s v="¡¿CÓMO?! BOGOTANA ATROPELLÓ AL NOVIO, PERO DICE QUE FUE &quot;COINCIDENCIA&quot;"/>
        <s v="¡DE NO CREER! A CAMILO VARGAS NO LE HABRÍAN PAGADO LO DE SU TRANSFERENCIA A NACIONAL"/>
        <s v="¡DECEPCIÓN! VIDEO DE MESERA DEFENDIÉNDOSE DE ACOSADOR ES FALSO"/>
        <s v="¡OJO! EL LUNES SALEN LOS BUSES TRADICIONALES DE CIRCULACIÓN EN BOGOTÁ"/>
        <s v="¡POLÉMICO VIDEO! ANDRÉS PÉREZ Y UNAS FUERTES PALABRAS"/>
        <s v="10 EXITOSOS HOMBRES QUE DOMINAN EL MUNDO DE LAS APLICACIONES MÓVILES"/>
        <s v="14 DATOS QUE DEBEN CONOCER DE LOS MILLENIALS LATINOS EN FACEBOOK"/>
        <s v="9 DE CADA 10 MILLENIALS LATINOS VE SU FACEBOOK AL MENOS UNA VEZ AL DÍA"/>
        <s v="ABANDONADOS, SIN AGUA O COMIDA, PERMANECEN VARIOS PERROS EN BARRIO DE BOGOTÁ"/>
        <s v="AMENAZA DE BOMBA DETIENE ACTIVIDADES DE LA REUNIÓN DE LA FIFA"/>
        <s v="ANUNCIAN MUERTE REPENTINA DEL PRESIDENTE DE AMERICAN EXPRESS"/>
        <s v="APRENDA INGLÉS CON EL QUIZ 2 DE EDUME Y PUBLIMETRO"/>
        <s v="ASÍ FUE LA REUNIÓN ENTRE EL PAPA FRANCISCO Y EL EXPRESIDENTE MUJICA"/>
        <s v="ATHLETIC DE BILBAO Y BARCELONA POR LA CORONA DEL REY"/>
        <s v="AUTORIDADES ECUATORIANAS DECOMISAN 200 MIL ALETAS DE TIBURÓN"/>
        <s v="BLATTER HACE OÍDOS SORDOS A PETICIONES DE QUE ABANDONE LA FIFA"/>
        <s v="BLATTER PIDE A LA FIFA &quot;CERRAR FILAS&quot; ANTES DE LA ELECCIÓN PRESIDENCIAL"/>
        <s v="CERVECERA DETIENE PRODUCCIÓN Y ENVÍA LATAS DE AGUA A DAMNIFICADOS"/>
        <s v="CERVECERA PRODUCE LATAS DE AGUA PARA DAMNIFICADOS POR INUNDACIONES"/>
        <s v="CON UNA LLAMADA TAYLOR SWIFT PODRÍA SALVAR A ESTOS ESTUDIANTES DE SU EXAMEN FINAL"/>
        <s v="CONDONES ECONÓMICOS Y DE FÁCIL ACCESO PARA LOS JÓVENES BOGOTANOS"/>
        <s v="DECEPCIONADO DE OBAMA EL CREADOR DE SU ICÓNICO CARTEL &quot;HOPE&quot;"/>
        <s v="DECOMISAN 200 MIL ALETAS DE TIBURÓN QUE SERÍAN TRAFICADAS A ASIA"/>
        <s v="DESPUÉS DE SU ACCIDENTE HARRISON FORD VUELVE A LAS ALTURAS"/>
        <s v="EL BARÇA BUSCA ENCARRILAR EL TRIPLETE EN LA COPA ANTE EL ATHLETIC"/>
        <s v="EL BARÇA TIENE UNA &quot;ILUSIÓN MÁXIMA&quot; POR LA COPA DEL REY"/>
        <s v="EL DURO MENSAJE DE PIPE BUENO EN TWITTER"/>
        <s v="EL EI ATACA DE NUEVO EN UNA MEZQUITA CHIÍ EN ARABIA SAUDÍ"/>
        <s v="EL PAPA FRANCISCO Y &quot;PEPE&quot; MUJICA SE REÚNEN PARA HABLAR DE CHILE Y BOLIVIA"/>
        <s v="ESTA AEROLÍNEA COMPRÓ PIZZA PARA SUS PASAJEROS TRAS RETRASO DE VUELOS"/>
        <s v="ESTE SITIO WEB CONVIERTE CUALQUIER PALABRA EN IMÁGENES DE INSTAGRAM"/>
        <s v="ESTO ES LO QUE DEBE HACER TAYLOR SWIFT PARA SALVAR A UN GRUPO DE ESTUDIANTES"/>
        <s v="FOTO: RIHANNA SE ENCUENTRA EN CUBA DISFRUTANDO DE LA MÚSICA Y LA COMIDA"/>
        <s v="FOTOS: ELLOS SON LOS CEO'S DE SUS APLICACIONES FAVORITAS"/>
        <s v="FOTOS: ESTE ES EL PUEBLO DONDE TODOS VIVEN BAJO TIERRA"/>
        <s v="FOTOS: HARRISON FORD VUELVE A VOLAR TRAS SU ACCIDENTE EN UNA AVIONETA"/>
        <s v="FOTOS: LOS 7 ELEVADORES MÁS RÁPIDOS DEL MUNDO"/>
        <s v="FUERTE ACCIDENTE DEL SITP DEJÓ 14 VEHÍCULOS AFECTADOS"/>
        <s v="FUTBOLISTAS DEL BARCELONA PODRÁN DORMIR CON SUS PAREJAS EN BERLÍN"/>
        <s v="GOBIERNO LANZÓ PLAN PARA REACTIVAR LA ECONOMÍA DEL PAÍS"/>
        <s v="KATY PERRY Y JOHN MAYER SE DIVIRTIERON EN DISNEYLANDIA"/>
        <s v="LA FÓRMULA DE CICATRICURE NO TIENE RESPALDO CIENTÍFICO"/>
        <s v="LA MARINA BIRMANA LOCALIZA UN BARCO CON 727 INMIGRANTES A BORDO"/>
        <s v="LOS 7 ELEVADORES MÁS RÁPIDOS DEL MUNDO"/>
        <s v="LUIS SUÁREZ, &quot;EN CONDICIONES&quot; PARA LA FINAL DE LA COPA DEL REY"/>
        <s v="NUEVE MUERTOS EN ATENTADOS CON COCHE BOMBA EN DOS HOTELES DE BAGDAD"/>
        <s v="OTRO CRACK DE LA SELECCIÓN QUE SE PIERDE LA COPA AMÉRICA"/>
        <s v="RÉGIMEN SIRIO PIERDE DE FACTO LA PROVINCIA DE IDLEB FRENTE A REBELDES"/>
        <s v="RIHANNA SE ENCUENTRA DE VISITA EN CUBA"/>
        <s v="SE REANUDAN ACTIVIDADES EN EL CONGRESO DE LA FIFA TRAS AMENAZA DE BOMBA"/>
        <s v="SELLARON ESTABLECIMIENTO DE VÍDEOS EN EL QUE SE EJERCÍA LA PROSTITUCIÓN"/>
        <s v="SEMANA DE REUNIONES SOBRE EL FUTURO DE BIELSA EN MARSELLA"/>
        <s v="SIRIA PIERDE DE FACTO LA PROVINCIA DE IDLEB FRENTE A REBELDES"/>
        <s v="TRES MUERTOS EN UN ATENTADO DEL EI EN UNA MEZQUITA DE ARABIA SAUDÍ"/>
        <s v="TRES MUERTOS EN UN ATENTADO DEL ESTADO ISLÁMICO EN UNA MEZQUITA DE ARABIA SAUDÍ"/>
        <s v="TYPE TO DESING: TRANSFORMEN LAS PALABRAS EN FOTOS DE INSTAGRAM"/>
        <s v="VIDEO ESTE RATÓN SE COLÓ A UN BUS DEL SITP"/>
        <s v="VIDEO PASAJERA ENFURECIDA SE NEGÓ A CEDERLE EL PUESTO A UNA MADRE CON SU BEBÉ EN BRAZOS"/>
        <s v="VIDEO: &quot;GRAND THEFT AUTO V&quot; VERSIÓN RETRO AMBIENTADO EN 1983"/>
        <s v="VIDEO: ASÍ SERÍA &quot;GTA V&quot; SI SE HUBIERA LANZADO HACE 32 AÑOS"/>
        <s v="VIDEO: PILLAN POLÍTICO VIENDO CINE PARA ADULTOS EN PLENA VOTACIÓN"/>
        <s v="&quot;¡DE MALAS!&quot;, RESPONDIÓ PASAJERA A SEÑORA CON BEBÉ PARA NO CEDER LA SILLA AZUL QUE OCUPABA"/>
        <s v="&quot;GANAR LA COPA AMÉRICA ES NUESTRO OBJETIVO&quot; Y MÁS FRASES DE LOS CONVOCADOS POR PÉKERMAN"/>
        <s v="&quot;MUJER BORRACHA PIERDE LA CUCARACHA&quot; Y OTROS DESATINOS DEL 'TINO' ASPRILLA EN EL 'DESAFÍO'"/>
        <s v="¿QUÉ TIENE DE LLAMATIVO EL NUEVO ANDROID M? SE LO CONTAMOS EN UNOS CUANTOS PÁRRAFOS"/>
        <s v="5 COSAS ESPECIALES QUE PASARÁN EN WALT DISNEY WORLD EN ESTAS VACACIONES"/>
        <s v="ABATIDO CUÑADO DE 'OTONIEL' Y PRESUNTO CEREBRO DE EXTORSIONES A GANADEROS DE LA COSTA"/>
        <s v="BAJAJ, YAMAHA Y AKT, LAS MARCAS DE MOTOS MÁS APETECIDAS POR LOS LADRONES DE BOGOTÁ"/>
        <s v="BLATTER GANA VOTOS EN ÁFRICA COMO PABLO ESCOBAR EN LOS TUGURIOS, DICE EXDIRIGENTE ZAMBIANO"/>
        <s v="CAPTURAN A PARAPOLÍTICO MIGUEL DE LA ESPRIELLA, PERO PARA LLEVARLO A CASA, Y SIN BRAZALETE"/>
        <s v="CHAR CONFIRMÓ LO QUE YA SE SABÍA: VA A UNA PELEA CASI GANADA POR ALCALDÍA DE BARRANQUILLA"/>
        <s v="CON 'LA FALLA DE SAN ANDRÉS', YA SON 10 LAS PELÍCULAS QUE DESTRUYEN A LOS ÁNGELES"/>
        <s v="DECEPCIONADA POR &quot;FANATISMO&quot; EN CENTRO DEMOCRÁTICO, MANO DERECHA DE URIBE DEJA ESE PARTIDO"/>
        <s v="DESTITUYERON A 4 POLICÍAS POR CASO DE UN AGENTE DEL CTI QUE APARECIÓ COLGADO EN UN PUENTE"/>
        <s v="DUNGA REEMPLAZA A MARCELO CON JUGADOR QUE NO ESTABA PRESELECCIONADO PARA LA COPA AMÉRICA"/>
        <s v="EL ESCRITOR QUE TIENE QUE DEDICAR MÁS DE MIL LIBROS POR CULPA DE MESSI"/>
        <s v="ES 28 DE MAYO Y NADA QUE TIEMBLA EN EE. UU., PERO EL 'EXPERTO' INSISTE EN QUE ALGO PASARÁ"/>
        <s v="GOOGLE PRESENTÓ SU ANDROID M Y LA NUEVA APUESTA PARA 'BRILLAR' EN EL INTERNET DE LAS COSAS"/>
        <s v="HOMBRE MURIÓ TRAS SER ATROPELLADO POR UN TRANSMILENIO, EN LO QUE SERÍA UN SUICIDIO"/>
        <s v="INCENDIO EN LAS FALDAS DE LA POPA, EN CARTAGENA, DESTRUYÓ TRES CASAS"/>
        <s v="INCENDIO EN LAS FALTAS DE LA POPA, EN CARTAGENA, DESTRUYÓ TRES CASAS"/>
        <s v="JÓVENES DE BOGOTÁ Y CUNDINAMARCA PODRÁN POSTULARSE A 18 MIL PRIMEROS EMPLEOS ESTE VIERNES"/>
        <s v="JUAN FERNANDO QUINTERO TAMBIÉN SE PERDERÁ LA COPA AMÉRICA POR LESIÓN"/>
        <s v="LA VERDAD SOBRE 'CHARLIE CHARLIE': ES UNA CAMPAÑA PARA PROMOCIONAR UNA PELÍCULA DE TERROR"/>
        <s v="NUEVA INSULINA TOUJEO, LAPICERO INYECTOR Y LECTORES DE GLICEMIA: NOVEDADES PARA DIABÉTICOS"/>
        <s v="PEORES RIVALES DE SANTOS ESTÁN EN SU PROPIO GOBIERNO, Y 7 OPINIONES MÁS PARA LA SUYA"/>
        <s v="POR CORRER COMO LOCO, CHOFER DE UN BUS DEL SITP ESTRELLÓ A 9 CARROS Y COMO SI NADA"/>
        <s v="RIGO' FUE TERCERO EN LA ETAPA 19 DEL GIRO; FABIO ARU LLEGÓ PRIMERO"/>
        <s v="RUBIA 'FLACUCHENTA' HA GANADO MILES DE DÓLARES POR DEJARSE APACHURRAR DE 'GORDITAS'"/>
        <s v="SELECCIÓN FEMENINA VA A SU MUNDIAL EN SILENCIO; LA DE HOMBRES, CON DESPEDIDA PRESIDENCIAL"/>
        <s v="TUITS DEL ALCALDE SOBRE LOS PICÓS HAN DESPERTADO INDIGNACIÓN ENTRE ALGUNOS CARTAGENEROS"/>
        <s v="VEA ALGUNAS DE LAS 'MAMACITAS' CON LAS QUE CRISTIANO HABRÍA 'CACHONEADO' A IRINA SHAYK"/>
        <s v="18 HERIDOS POR ACCIDENTE ENTRE BUSES SITP\N"/>
        <s v="A BAILAR FRENTE AL COLÓN\N"/>
        <s v="A ESTE MILLOS NO LO SACAN -LOGO CAFAM -AGUILA-PEPSI\N"/>
        <s v="A LA ESPERA DE LA VOZ KIDS\N"/>
        <s v="A TIRAR PASO SALSA AL PARQUE-(PARTE 1)\N"/>
        <s v="AL RITMO DE LAS HERMANITAS CALLE\N"/>
        <s v="ARTE AL PISO\N"/>
        <s v="BEDOYA, METIDO EN COLADA DEL CASO FIFA\N"/>
        <s v="BOOM DE KIDS EN LA TV\N"/>
        <s v="CANTANTE DE RANCHERAS ARROLLADA POR UN SITP PERDIÓ SUS DIENTES\N"/>
        <s v="CAPTURAN A DEPRABADO EN EL DANUBIO\N"/>
        <s v="DENUNCIA DE TRANSPORTADORES\N"/>
        <s v="DESAFÍO INDIA\N"/>
        <s v="DESCARATE SIN EVADIR\N"/>
        <s v="DIOMEDES, LA MAQUINITA PA HACER PLATA\N"/>
        <s v="EL CAPO I TRASCIENDE FRONTERAS\N"/>
        <s v="EL ENCANTO DE UN CLÁSICO\N"/>
        <s v="ENFRENTAMIENTOS EN LA U. DISTRITAL\N"/>
        <s v="EVELYN NO LE HIZO FILA A MARIO\N"/>
        <s v="GOOGLE MAPS LO RASTREA\N"/>
        <s v="LA ERA DE SEBASTÍAN MARTÏNEZ\N"/>
        <s v="LA REINA DE LOS DEPORTES-(PARTE 1)\N"/>
        <s v="LOS RESTAURADORES\N"/>
        <s v="MAÑANA HAY CINE PARA TODOS\N"/>
        <s v="NO ME AFLIGEN LAS CRÍTICAS\N"/>
        <s v="NO VOLVERÍA A PARTICIPAR EN UN REALITY\N"/>
        <s v="OTRO QUE SE PIERDE LA COPA AMÉRICA-ADIDAS\N"/>
        <s v="PÉKERMAN ARMA SU EQUIPO EN BOGOTÁ-LOGO ADIDAS\N\N"/>
        <s v="Q HUBO BARRANCABERMEJA MAY 28 - AFINAN SUS 'PODERES' (ÁGUILA, COCA COLA)"/>
        <s v="Q HUBO BARRANCABERMEJA MAY 28 - EN'FILA', PERO PA' NUEVA YORK"/>
        <s v="Q HUBO BARRANCABERMEJA MAY 28 - INESPERADO FINAL DE 'SEPARADOS'"/>
        <s v="Q HUBO BARRANCABERMEJA MAY 28 - LAS TIC VAN ADELANTE EN LAS LOCOMOTORAS"/>
        <s v="Q HUBO BARRANCABERMEJA MAY 28 - LLORAR MES PA' MACHOS"/>
        <s v="Q HUBO BARRANCABERMEJA MAY 28 - NAIRO OPTIMISTA CON EL TOUR (LOGO MOVISTAR)"/>
        <s v="Q HUBO BUCARAMANGA MAY 28 - AFINAN SUS 'PODERES' (ÁGUILA, COCA COLA)"/>
        <s v="Q HUBO BUCARAMANGA MAY 28 - EN'FILA', PERO PA' NUEVA YORK"/>
        <s v="Q HUBO BUCARAMANGA MAY 28 - INESPERADO FINAL DE 'SEPARADOS'"/>
        <s v="Q HUBO BUCARAMANGA MAY 28 - LAS TIC VAN ADELANTE EN LAS LOCOMOTORAS"/>
        <s v="Q HUBO BUCARAMANGA MAY 28 - LLORAR ES PA' MACHOS"/>
        <s v="Q HUBO BUCARAMANGA MAY 28 - NAIRO OPTIMISTA CON EL TOUR (LOGO MOVISTAR)"/>
        <s v="Q HUBO BUCARAMANGA MAY 28 - PERDIERON EN PRIMER 'VUELO'"/>
        <s v="Q HUBO CALI MAY 28 - CARTELERA"/>
        <s v="Q HUBO CALI MAY 28 - VEA HOY"/>
        <s v="Q HUBO CÚCUTA MAY 28 - LA PRIMERA PELÍCULA CUCUTEÑA"/>
        <s v="Q HUBO IBAGUÉ MAY 28 - ELIMINADOS 'CAFETEROS' DEL ROLAND GARROS"/>
        <s v="Q HUBO IBAGUÉ MAY 28 - MÁS VIVIENDAS GRATIS DEL TEJAR"/>
        <s v="Q HUBO IBAGUÉ MAY 28 - NUEVO PROGRAMA SOBRE EL FÚTBOL COLOMBIANO"/>
        <s v="Q HUBO MEDELLÍN MAY 28 - CON ASISTENTE PROPIO EN LA INDIA"/>
        <s v="Q HUBO MEDELLÍN MAY 28 - EL 'DESAFÍO' ES EL MÁS VISTO"/>
        <s v="Q HUBO MEDELLÍN MAY 28 - PRONTO SE VIENE 'MASTER JUNIOR'"/>
        <s v="Q HUBO MEDELLÍN MAY 28 - REVOLCÓN EN NOTICIAS RCN"/>
        <s v="Q HUBO MEDELLÍN MAY 28 - SE ENTIENDEN A LA PERFECCIÓN"/>
        <s v="Q HUBO MEDELLÍN MAY 28 - VEA HOY"/>
        <s v="Q HUBO PEREIRA MAY 28 - LAS TIC VAN ADELANTE EN LAS LOCOMOTORAS"/>
        <s v="Q HUBO PEREIRA MAY 28 - VANESSA ENTRE LOS TIGRES"/>
        <s v="Q HUBO SUR DE SANTANDER MAY 28 - AFINAN SUS 'PODERES' (ÁGUILA, COCA COLA)"/>
        <s v="Q HUBO SUR DE SANTANDER MAY 28 - EN'FILA', PERO PA' NUEVA YORK"/>
        <s v="Q HUBO SUR DE SANTANDER MAY 28 - INESPERADO FINAL DE 'SEPARADOS'\N"/>
        <s v="Q HUBO SUR DE SANTANDER MAY 28 - LAS TIC VAN ADELANTE EN LAS LOCOMOTORAS"/>
        <s v="Q HUBO SUR DE SANTANDER MAY 28 - LLORAR MES PA' MACHOS"/>
        <s v="Q HUBO SUR DE SANTANDER MAY 28 - NAIRO OPTIMISTA CON EL TOUR (LOGO MOVISTAR)"/>
        <s v="RAFAEL OROZCO, EL ÍDOLO\N"/>
        <s v="SE VALE SOÑAR CON ESTE MILLOS-LOGOS ADIDAS-ÁGUILA\N"/>
        <s v="SECRETOS DEL PARAÍSO\N"/>
        <s v="&quot;CADA UNO PUEDE SER EL CHEF DE SU VIDA&quot;"/>
        <s v="&quot;JUNIOR TIENE LA PRIMERA OPCIÓN&quot;"/>
        <s v="BLOQUEAN CALLE POR CORTE EN LA ENERGÍA - PARTE 1"/>
        <s v="CORRUPCIÓN SALPICA A LUIS BEDOYA - PARTE 1"/>
        <s v="FIEBRE TROPICAL"/>
        <s v="GOL CARACOL SE TOMA LA COPA AMÉRICA"/>
        <s v="INCENDIO EN UNA PERFUMERÍA"/>
        <s v="SUFRE ACCIDENTE AUTOMOVILÍSTICO"/>
        <s v="VIAJE AL ORAZÓN DEL CARIBE"/>
        <s v="&quot;MARÍA ÁNGELA HOLGUÍN Y GONZALO RESTREPO CONTRIBUIRÁN EN LA NEGOCIACIÓN&quot;: FARC"/>
        <s v="ACCIDENTE DE TRÁNSITO COBRÓ LA VIDA DE UN MOTOCICLISTA EN PIEDECUESTA"/>
        <s v="ADIÓS A SANTIAGO CASTELO, MEMORIA Y SÍMBOLO DE ABC"/>
        <s v="APPLE ADQUIERE METAIO, UNA EMPRESA DE SOFTWARE DE REALIDAD AUMENTADA"/>
        <s v="CELEBRA CON YOUTUBE SU ANIVERSARIO NÚMERO DIEZ"/>
        <s v="CERRARÁN ACCESOS HACIA LA URBINA DESDE LA AUTOPISTA FRANCISCO FAJARDO"/>
        <s v="COLISEOS DEL ESPINAL VAN POR BUEN CAMINO"/>
        <s v="COREA DEL NORTE DISPONE DE 6.000 PIRATAS INFORMÁTICOS PARA REALIZAR ATAQUES"/>
        <s v="CORTE CONSTITUCIONAL DA POR TERMINADA REVOCATORIA DE PETRO"/>
        <s v="CRISTIANO, MIL MILLONES"/>
        <s v="EL DIRECTOR DE COMFATOLIMA RECHAZA ACUSACIÓN POR AUMENTO EN SU PATRIMONIO"/>
        <s v="EL JUZGADO PIDE ELEVAR DE NUEVO EL CASO DE MALOS TRATOS DE LÓPEZ AGUILAR AL SUPREMO"/>
        <s v="ESTADOS UNIDOS SACA A CUBA DE LISTA DE PAÍSES QUE APOYAN AL TERRORISMO"/>
        <s v="FAMILIAS DE DESAPARECIDOS AL SUR DE MÉXICO AMENAZAN CON RADICALIZAR ACCIONES"/>
        <s v="LA FEDERACIÓN INGLESA AMENAZA A LA FIFA"/>
        <s v="LA SÁDICA TRIBU ESCITA CONSUMÍA CANNABIS Y OPIO HACE 2.400 AÑOS"/>
        <s v="LIGA DE TENIS DEL TOLIMA DE NUEVO EN OTRO ESCÁNDALO"/>
        <s v="MÁS FIGURAS SE UNEN A LA SELECCIÓN"/>
        <s v="RECONSTRUCCIÓN DE SALGAR COSTARÁ $27.442 MILLONES"/>
        <s v="REINALDO RUEDA SIGUE SONANDO EN NACIONAL"/>
        <s v="SANTOS ENTREGÓ PABELLÓN NACIONAL A LA SELECCIÓN COLOMBIA"/>
        <s v="DALE PAZCÍFICO, PROGRAMA PARA FORTALECER LÍDERES DE BUENAVENTURA, QUIBDÓ Y TUMACO"/>
        <s v="DALE PAZCÍFICO, PROGRAMA PARA FORTALECER LÍDERES DE BUENAVENTURA, QUIBDOE Y TUMACO"/>
        <s v="POR PRIMERA VEZ FUE APROBADA POR INCONTEC NORMA TÉCNICA DE OVOPRODUCTOS QUE PERMITE APERTURA PARA NUEVOS NEGOCIOS"/>
        <s v="POR PRIMERA VEZ FUE APROBADA POR INCONTEC NORMA TÉCNICA DE..."/>
        <s v="SANTOS PRESENTARÁ PLAN PARA QUE LA ECONOMÍA CREZCA MÁS ALLÁ..."/>
        <s v="DIRECTOR DE LA UNIDAD DE RESTITUCIÓN DE TIERRAS, LUIS RUÍZ, SE REFIERE A RESTITUCIÓN DE PREDIO EN CORREGIMIENTO DE CARACOLÍ A UNA FAMILIA DESPLAZADA"/>
        <s v="DOS MUERTOS CALCINADOS Y UN HERIDO DEJÓ ACCIDENTE EN LA VÍA VALLEDUPAR-RIO SECO"/>
        <s v="MIEMBRO DE FEDEARROZ, CAMPO ELÍAS LÓPEZ, SE REFIERE A PUESTA EN FUNCIONAMIENTO DE LABORATORIO DE REFERENCIA PARA CALIDAD DEL ARROZ..."/>
        <s v="MINTIC COMUNICARÁ VÍA CELULAR A CHIMILA, CESAR"/>
        <s v="PRODECO CON BUENA NOTA EN SEGURIDAD INDUSTRIAL"/>
        <s v="LA VUELTA DE LOS JUEGOS TRADICIONALES"/>
        <s v="CENTELLA IMPACTÓ AERONAVE DE VIVACOLOMBIA E IMPIDIÓ SU SALIDA DEL AEROPUERTO SIMÓN BOLÍVAR"/>
        <s v="CÓMO SOBREVIVIR A UN INFARTO SI EN ESE MOMENTO ESTÁS SOLO"/>
        <s v="EN VALLEDUPAR PRESENTAN ÁLBUM INÉDITO DE DIOMEDES DÍAZ"/>
        <s v="ESCÉPTICOS SE MUESTRAN TRABAJADORES ENFERMOS DE DRUMMOND ANTE EL PROYECTO DE CARACTERIZACIÓN DE 5 PLAYAS DEL DISTRITO."/>
        <s v="GOBIERNO ANUNCIA LA CONSTRUCCIÓN DE 30.000 COLEGIOS EN EL PAÍS"/>
        <s v="PERISCOPE LLEGA A ANDROID"/>
        <s v="PROCESO DE PAZ ESTÁ EN &quot;CIUDADOS INTENSIVOS&quot;"/>
        <s v="PUERTO DE SANTA MARTA CONTARÁ CON ESCÁNER PARA REVISIÓN MERCANCÍAS A EXPORTAR"/>
        <s v="SANTOS PIDE A LA SELECCIÓN COLOMBIA GANAR LA COPA AMÉRICA"/>
        <s v="BLATTER CON TODO LISTO PARA CONTINUAR COMO PRESIDENTE DE LA FIFA. EN VIVO"/>
        <s v="BLATTER REELEGIDO COMO PRESIDENTE DE LA FIFA. EN VIVO"/>
        <s v="DEMOLERÁN LA CARCÉL DEL BUEN PASTOR MEDELLÍN"/>
        <s v="&quot;OJALÁ TENGAMOS UN VICEPRESIDENTE QUE NO AGENCIE NEGOCIOS PARTICULARES: RESPUESTA DE PETRO A LLERAS"/>
        <s v="CAFETALES DE PACHO, TIBACUY Y SAN JUAN DE RIOSECO SIRVEN COMO REFUGIO DE AVES"/>
        <s v="CIUDAD BOLÍVAR CUENTA CON UN NUEVO PORTAL INTERACTIVO"/>
        <s v="CREMA DE CICATRICURE NO TIENE RESPALDO CIENTÍFICO: SUPERINDUSTRIA"/>
        <s v="CUIDADO: CIRCULA VIRUS EN FACEBOOK QUE ATRAE USUARIOS CON FALSA MUERTE DE RICARDO ARJONA"/>
        <s v="DISTRITO INICIARÁ INSTALACIÓN DE DISPENSADORES DE CONDONES EN BOGOTÁ"/>
        <s v="EL 40,2% DE LOS MICRONEGOCIOS EN EL 2014 SE UBICARON EN EL SECTOR COMERCIO"/>
        <s v="EL 5 DE JUNIO, MAGO DE OZ REGRESA A BOGOTÁ CON ÁCIDO TOUR Y UN INNOVADOR SHOW EN 3D"/>
        <s v="ESTE FIN DE SEMANA ARRANCA EL PONY FÚTBOL EN BOGOTÁ"/>
        <s v="EVO MORALES ENTREGA A EXASESOR PRÓFUGO Y ACUSADO DE CORRUPCIÓN DE OLLANTA HUMALA"/>
        <s v="FONSECA SERÁ GALARDONADO POR SER UNO DE LOS ARTISTAS MÁS EXITOSOS DEL MUNDO"/>
        <s v="MINHACIENDA VISITÓ PROYECTOS ESTRATÉGICOS EN EL META"/>
        <s v="POR APARENTE EXCESO DE VELOCIDAD, BUS DEL SITP EMBISTE 14 VEHÍCULOS EN EL OCCIDENTE DE LA CIUDAD"/>
        <s v="SERVICIO DUAL EXTIENDE SU TRAZADO HASTA LA CALLE 80"/>
        <s v="SIERRA NEVADA DE SANTA MARTA PODRÍA QUEDAR SIN HIELO EN 20 AÑOS"/>
        <s v="&quot;HEMOS PEDIDO INFORMACIÓN SOBRE EL FÚTBOL COLOMBIANO&quot;: FISCAL MONTEALEGRE"/>
        <s v="ABOGADOS TIENEN QUE VER CON ROBO DE COMPUTADOR Y PASAPORTE DE MA. PILAR HURTADO: URIBE"/>
        <s v="AGENDA DEPORTIVA DEL FIN DE SEMANA CON EL COMIENZO DEL MUNDIAL SUB-20"/>
        <s v="ANDRÉS SE CONVIERTE EN EL PRIMER HURACÁN DE LA TEMPORADA EN OCÉANO PACÍFICO"/>
        <s v="BANQUEROS Y EMPRESARIOS RESPALDAN PLAN &quot;PIPE 2.0&quot; PARA IMPULSAR LA ECONOMÍA, LANZADO POR EL GOBIERNO"/>
        <s v="BENEFICIOS TRIBUTARIOS A IMPORTACIONES, EXPORTACIONES Y TURISMO, MEJORARAN LA ECONÓMIA DEL PAÍS: MINCOMERCIO"/>
        <s v="BLATTER REELEGIDO PRESIDENTE DE FIFA"/>
        <s v="BLATTER REELEGIDO PRESIDENTE DE FIFA, ALI RENUNCIA A SEGUNDA VUELTA"/>
        <s v="BUS DEL SITP HABRÍA OCASIONADO ACCIDENTE DE TRÁNSITO QUE INVOLUCRÓ A 14 VEHÍCULOS"/>
        <s v="CAPTURADOS PRESUNTOS HOMICIDAS DE PADRE DE GERENTE DEL METRO DE MEDELLÍN"/>
        <s v="CARTAGENA REUNIRÁ A EXPERTOS MUNDIALES EN REDUCCIÓN DE POBREZA Y DESARROLLO SOCIAL"/>
        <s v="CLARO RESPONDIÓ A LA SIC QUE SU INTENCIÓN NO FUE USAR MARCA DE LA SELECCIÓN COLOMBIA CON FINES COMERCIALES"/>
        <s v="COLOMBIA YA VOTÓ EN LAS ELECCIONES DEL PRESIDENTE DE LA FIFA"/>
        <s v="COMUNA SEIS DE NEIVA ELIGIÓ SUS CANDIDATAS AL REINADO DEL BAMBUCO"/>
        <s v="CON DOS GRANDES CONCIERTOS, ARRANCA CELEBRACIÓN DEL CUMPLEAÑOS 482 DE CARTAGENA"/>
        <s v="CON LA ELECCIÓN DEL NUEVO PRESIDENTE DE LA FIFA INICIA LA AGENDA DEPORTIVA DEL FIN DE SEMANA"/>
        <s v="CONFIRMAN CIERRE DE IPS DE SALUDCOOP EN GRANADA META"/>
        <s v="CONTRALORÍA RAJÓ A EMCALI POR ANTIGESTIÓN ADMINISTRATIVA"/>
        <s v="CONTRALORÍA REVELA ROSARIO DE FALLAS EN DERRAMES DE CRUDO EN EL GOLFO DE MORROSQUILLO"/>
        <s v="COORDINAN ACCIONES PARA PREVENIR POSIBLES EMERGENCIAS POR OLA INVERNAL EN MAGANGUÉ"/>
        <s v="EN FIRME PUESTA EN MARCHA TOTAL DEL SITP EN BOGOTÁ"/>
        <s v="EN TURISMO, CARTAGENA CONTINÚA HACIENDO LA TAREA: REVELA INFORME DE GESTIÓN DE CORPOTURISMO"/>
        <s v="EXPECTATIVA MUNDIAL POR SUERTE DE BLATTER EN LA FIFA, TRAS ESCÁNDALO DE CORRUPCIÓN; TOMA FUERZA NOMBRE DE HUSSEIN"/>
        <s v="FIGO: &quot;HOY FUE OTRO DÍA NEGRO. PERDIÓ LA FIFA Y SOBRE TODO PERDIÓ EL FÚTBOL&quot;"/>
        <s v="GOBIERNO INAUGURÓ EL PROGRAMA '40 MIL PRIMEROS EMPLEOS' EN BOGOTÁ PARA JÓVENES SIN EXPERIENCIA"/>
        <s v="GOBIERNO NACIONAL PIDIÓ AL CONSEJO DE ESTADO FALLAR DE FONDO SOBRE VENTA DE ISAGEN"/>
        <s v="GOBIERNO PIDIÓ FALLAR DE FONDO SOBRE VENTA DE ISAGEN"/>
        <s v="GOBIERNO Y FARC ADELANTARÁN LIMPIEZA DE MINAS EN ZONA RURAL DE BRICEÑO (ANTIOQUIA)"/>
        <s v="HÉCTOR ABAD, SEIS MESES COMO PRIMERO EN VENTAS CON &quot;LA OCULTA&quot;"/>
        <s v="HOY SE REALIZARÁ LA IMPLOSIÓN DE LA ANTIGUA CÁRCEL DE MUJERES DE MEDELLÍN"/>
        <s v="INICIAN MANTENIMIENTO EN LA VÍA AL RELLENO SANITARIO LOS ÁNGELES EN NEIVA"/>
        <s v="INSTITUTO HUMBOLDT IDENTIFICÓ ÁREAS QUE SERÁN RESTAURADAS PARA EVITAR AUMENTO EN DEGRADACIÓN DEL SUELO"/>
        <s v="INVITAN A PAGAR IMPUESTOS CON DESCUENTO"/>
        <s v="JOSEPH BLATTER PIDE &quot;CERRAR FILAS&quot; ANTES DE LA ELECCIÓN PRESIDENCIAL"/>
        <s v="JOSPEH BLATTER FUE REELEGIDO POR OTROS CINCO AÑOS COMO PRESIDENTE DE FIFA"/>
        <s v="JUEZ DEJÓ EN LIBERTAD A UNO DE LOS PRESUNTOS 'CEREBROS' DEL DESCALABRO DE INTERBOLSA"/>
        <s v="LUIS BEDOYA RECIBIÓ RECONOCIMIENTO DE BLATTER"/>
        <s v="MINISTERIO DE VIVIENDA ES DILIGENTE CON LA &quot;LEY ANTI- SPACE&quot;: MIGUEL VERGARA"/>
        <s v="NUEVO TRIBUNAL DE ARBITRAMENTO FALLÓ A FAVOR DE LA ETB TRAS LITIGIO CON CLARO DESDE HACE 17 AÑOS"/>
        <s v="OJALÁ TENGAMOS UN VICEPRESIDENTE QUE NO AGENCIE NEGOCIOS PARTICULARES: PETRO A VARGAS LLERAS"/>
        <s v="PIPE 2.0 TENDRÁ UNA INVERSIÓN DE 16.8 BILLONES Y GENERARÁ 300 MIL EMPLEOS"/>
        <s v="PRESERVAR EL PAISAJE CULTURAL CAFETERO DEBE SER PRIORIDAD PARA EL TURISMO DE LA REGIÓN."/>
        <s v="QUEDARÁ EN LIBERTAD PRESUNTO &quot;CEREBRO&quot; DEL DESCALABRO DE INTERBOLSA"/>
        <s v="REVIVEN LEY 'JESSICA CEDIEL' PARA ACABAR CON LOS CENTROS ESTÉTICOS DE GARAJE"/>
        <s v="SE DESPLOMÓ ACCIÓN DE ISAGEN"/>
        <s v="TRANSMILENIO PIDE A SINDICATOS NO EXIGIR &quot;ABLANDAR&quot; NORMAS DE SEGURIDAD A PASAJEROS"/>
        <s v="UN GUARDA DE TRÁNSITO FUE SORPRENDIDO POR LA POLICÍA EN APARENTE ESTADO DE EMBRIAGUEZ CUANDO CONDUCÍA SU VEHÍCULO."/>
        <s v="URIBE SEÑALA A COLECTIVO DE ABOGADOS DEL ROBO DE COMPUTADOR DE MARÍA DEL PILAR HURTADO"/>
        <s v=" FRANCISCO LOPERA Y SU BATALLA CONTRA EL ALZHÉIMER (PARTE 1)"/>
        <s v="&quot;NUNCA  HE HECHO NADA ASÍ, ¿TU?&quot; (PARTE 1)"/>
        <s v="&quot;QUÉ DESGRACIA ES PARA EL HOMBRE ENVEJECER POR MERO DESCUIDO, SIN NUNCA VER LA BELLEZA Y LA FUERZA DE LA QUE SU CUERPO ES CAPAZ&quot; (PARTE 1)"/>
        <s v="BMW I3 UN BUEN CARRO ELÉCTRICO (PARTE 1)"/>
        <s v="CHAPINERO ANDRÉS OSPINA (PARTE 1)"/>
        <s v="COSAS QUE ENCONTRAMOS"/>
        <s v="EL CÁLIDO ABRAZO DE CHARLIZE (PARTE 1)"/>
        <s v="ESTILO GROOMING"/>
        <s v="KIKA ROCHA (PARTE 1)"/>
        <s v="KIT HARINGTON (PARTE 1)"/>
        <s v="LA GAMA DE ESTILOS RELAJADOS"/>
        <s v="LOS TENIS CAROS (MUY CAROS)"/>
        <s v="MUJERES QUE NOS ALEGRAN LA VIDA"/>
        <s v="NUEVO FORD FOCUS (PUBLICIDAD)"/>
        <s v="RODAR EN LA SELVA"/>
        <s v="TORMENTA EN EL HOGAR"/>
        <s v="VÁYASE DE VIAJE CON ALTURA (PARTE 1)"/>
        <s v="AFRONTAR LAS CRISIS ECONÓMICAS\N"/>
        <s v="BAJO TECHO\N"/>
        <s v="CRECIMIENTO EN RED\N"/>
        <s v="HOLCIM LANZÓ NUESTRA RED "/>
        <s v="MÁS ALLÁ DE LAS CUBIERTAS-(PARTE 1)\N"/>
        <s v="PENSAR Y ACTUAR PARA GANAR-(PARTE 1)\N"/>
        <s v="TEJAS, UN MERCADO EN BUEN MOMENTO\N"/>
        <s v="VUELVE EXPOCONSTRUCCIÓN\N"/>
        <s v="&quot;LOS OBSTÁCULOS AYUDAN A SALTAR MÁS ALTO&quot; "/>
        <s v="&quot;LOS SUEÑOS SÍ SE HACEN REALIDAD&quot; (PARTE 1)"/>
        <s v="&quot;ME CAÍ MUCHAS VECES&quot; "/>
        <s v="&quot;TODO LO EDIFICA Y LO MAGNIFICA&quot;"/>
        <s v="&quot;TRABAJAR FUERTE TODOS LOS DÍAS&quot; "/>
        <s v="¡MUY ROMÁNTICA!"/>
        <s v="AMA LO QUE HACES Y SERÁS EXITOSO"/>
        <s v="AMOR A LA MEXICANA"/>
        <s v="COMPLETAMENTE ENAMORADA"/>
        <s v="CONSTANCIA Y TRANSPARENCIA"/>
        <s v="DE IMPACTO"/>
        <s v="EL ÉXITO NO DEPENDE DE UNO SOLO (PARTE 1)"/>
        <s v="ENAMORADO DEL OFICIO (PARTE 1)"/>
        <s v="HAY QUE ARRANCAR DE CERO SIEMPRE"/>
        <s v="IDILIO CONFIRMADO"/>
        <s v="LOGRA TODO LO QUE SUEÑA  (PARTE 1) "/>
        <s v="NO HAY ÉXITO SIN UN TOQUE SE SUERTE "/>
        <s v="NO HAY NADA IMPOSIBLE (PARTE 1)"/>
        <s v="NUNCA DARSE POR VENCIDO (PARTE 1)"/>
        <s v="PAPARAZIS (PARTE 1)"/>
        <s v="PODER INFINITO "/>
        <s v="PURA PASIÓN "/>
        <s v="REINVENTATE CADA DÍA  (PARTE 1)"/>
        <s v="SIN AMOR NO HAY ÉXITO (PARTE 1)"/>
        <s v="TU ERES TU PROPIA COMPETENCIA "/>
        <s v="EL DESAFÍO DE REPRESENTAR A LA INDIA EN UN REALITY"/>
        <s v="WILLIE ROSARIO: UN GRANDE DE LOS TIMBALES"/>
        <s v="16 CANCIONES PARA IR DE PASEO EN CARRO"/>
        <s v="BOGOTÁ RINDE CULTO A LA SALSA EN EL JORGE ELIÉCER GAITÁN"/>
        <s v="COGEN VUELO LAS DENUNCIAS DE LA SOCIEDAD DE INGENIEROS Y ARQUITECTOS DE BOLÍVAR Y DE LA CÁMARA COLOMBIANA DE INFRAESTRUCTURA"/>
        <s v="EL GOLPECITO. HISTORIA DE UN DESARROLLO CREATIVO"/>
        <s v="LO QUE DEBEN SABER LAS MARCAS SOBRE LA GENERACIÓN Z"/>
        <s v="INTENTÓ ROBAR Y LO MATARON"/>
        <s v="SE INCINERÓ VEHÍCULO PIMPINERO EN VÍA A RÍO SECO: DOS MUERTOS Y UN HERIDO"/>
        <s v="AFIRMA ARISTIDES HERRERA: AGUA SÍ HAY, LO QUE NO HAY ES ALCALDE"/>
        <s v="DICE LA FIRMA CONTRATISTA: OBRAS EN LA AVENIDA DEL FERROCARRIL LAS ENTREGARÁN EN JUNIO"/>
        <s v="EN SANTA MARTA CONMEMORAN SEMANA CONTRA LA DESAPARICIÓN FORZADA"/>
        <s v="SAMSUNG SE ADELANTA A LA COMPETENCIA CON LOS PRIMEROS MONITORES CURVOS"/>
        <s v="¡MARTIROLOGIO INFANTIL!"/>
        <s v="¿PODEMOS HABLAR DE UN DESPERTAR DEL CINE COLOMBIANO?"/>
        <s v="¿UNA BANDA MUSICAL QUISO CONSTRUIR CICLORRUTAS EN MEDELLÍN?"/>
        <s v="BLATTER PIDE &quot;CERRAR FILAS&quot; ANTES DE LA ELECCIÓN PRESIDENCIAL"/>
        <s v="BOGOTÁ: 14 VEHÍCULOS COLISIONAN EN ACCIDENTE"/>
        <s v="CON INVERSIÓN DE 16 BILLONES SANTOS BUSCA GENERAR 322.000 EMPLEOS"/>
        <s v="DAVID CAMERON: BLATTER &quot;DEBE IRSE&quot; DE LA FIFA"/>
        <s v="EL 'CONCEJAL DE LA FAMILIA' ARREMETE DE NUEVO"/>
        <s v="EL CONEJO QUE LE HICIERON A MEDELLÍN"/>
        <s v="EL NUEVO CHOQUE VARGAS LLERAS-PETRO"/>
        <s v="EL PRIMERO DE JUNIO CAMBIA MODELO DE TRANSPORTE EN BOGOTÁ"/>
        <s v="EL PRIMERO DE JUNIO SALEN LOS BUSES TRADICIONALES EN BOGOTÁ"/>
        <s v="EL PROCURADOR ORDÓÑEZ EN LA BARCELONA INDIGNADA"/>
        <s v="EL PUBLIRREPORTAJE CON EL QUE PETRO SACÓ PECHO"/>
        <s v="FISCALÍA IRÁ A ESPAÑA TRAS VÍCTOR MALDONADO"/>
        <s v="FÚTBOL LATINOAMERICANO: ¿ATRAPADO Y SIN SALIDA?"/>
        <s v="INAUGURACIÓN EN BOGOTÁ"/>
        <s v="LA FIFA NECESITA DE ALGUIEN QUE LA RENUEVE COMO EL PAPA FRANCISCO: GONZALO DE FRANCISCO"/>
        <s v="LA REPUTACIÓN DE LA FIFA NO PUEDE SER ARRASTRADA AL BARRO: BLATTER"/>
        <s v="LAS BLOQUERAS SOLIDARIAS CREAN TEJIDO SOCIAL"/>
        <s v="LOS BUSES TRADICIONALES TIENEN SUS DÍAS CONTADOS"/>
        <s v="MILLONARIOS DA EL PRIMER PASO HACIA LAS FINALES"/>
        <s v="POLICÍAS EN BOGOTÁ SERÁN MEDIADORES"/>
        <s v="POLICÍAS EN BOGOTÁ SERÁN MEDIADORES DE CONFLICTOS"/>
        <s v="TRIBUNAL DE ARBITRAMENTO FALLA A FAVOR DE ETB EN EL CASO CONTRA CLARO"/>
        <s v="YA PRESENTAMOS LAS PRUEBAS PISA: ¿PARA QUÉ SIRVEN Y PARA QUÉ NO?"/>
        <s v="EL ABC DE LA NUEVA RUTA DE PRODUCTIVIDAD Y EMPLEO DEL PAÍS P..."/>
        <s v="EL ABC DE LA NUEVA RUTA DE PRODUCTIVIDAD Y EMPLEO DEL PAÍS PIPE 2.0"/>
        <s v="BARCELONA Y ATHLETIC ASPIRAN SER LOS NUEVOS 'MONARCAS' DE LA COPA DEL REY"/>
        <s v="CYBERLUNES, OCASIÓN PARA COMPRAR CON INCREÍBLES DESCUENTOS."/>
        <s v="DESDE ESTE LUNES INICIA TRANSICIÓN DE BUSES TRADICONALES AL SITP"/>
        <s v="EL FIN DE SEMANA MÁS RUMBERO DEL AÑO CON EL FESTIVAL SALSA AL PARQUE"/>
        <s v="HEAT LATIN MUSIC AWARDS: CONOZCA A LOS ARTISTAS NOMINADOS"/>
        <s v="LOS ABUELOS GRAFITEROS QUE ESTÁN &quot;COLOREANDO&quot; LAS CALLES DE PORTUGAL"/>
        <s v="SÍGALE LOS PASOS A SUS CONTACTOS DE FACEBOOK CON ESTA APP"/>
        <s v="MOVISTAR LANZÓ EN COLOMBIA SU SERVICIO DE VIDEO POR INTERNET"/>
        <s v="DE TODOS LOS NUEVOS FEATURES DE ANDROID, ESTE ES NUESTRO TOP 5. SÓLO POR LA #5 USTED DEBERÍA SUBIRSE A ANDROID M"/>
        <s v="LAS APIS Y OTRAS CONTRA-ADICCIONES!"/>
        <s v="ENCALLAMIENTO DE MÍSTER GOBY FUE NEGLIGENCIA DE ARMADORES QUE NO HICIERON MANTENIMIENTO A LA NAVE"/>
        <s v="¿CÓMO ENTENDER ESCÁNDALO DE LA FIFA?\N"/>
        <s v="¿QUÉ HIZO LA UNIDAD DE VÍCTIMAS?\N"/>
        <s v="ALQUERÍA BUCARAMANGA CELEBRÓ DÍA MUNDIAL DE LA LECHE\N"/>
        <s v="BUCARAMANGA ESTRENÓ UN RON EXTRA AÑEJO ( PARTE 1)\N"/>
        <s v="CALENTAMIENTO GLOBAL Y CONTAMINACIÓN. POR CLAUDIO BELTRÁN QUESADA\N"/>
        <s v="CDMB Y EMPAS CAPACITAN EN OPERACIÓN Y MANTENIMIENTO DE PTAR\N"/>
        <s v="CONTROLES POR CASOS DE ÉBOLA\N"/>
        <s v="CULMINA EXPOSICIÓN  HÉROES, ÍDOLOS Y DIOSES\N"/>
        <s v="EL PERIODISMO , ULTRAJADO POR LOS VIOLENTOS SE REÚNEN EN BUCARAMANGA\N"/>
        <s v="ESCÁNDALO EN FIFA SALPICARÍA A BEDOYA ( PARTE 1)\N"/>
        <s v="ESTE VIERNES, JORNADA DE AFILIACIÓN AL RÉGIMEN SUBSIDIADO\N"/>
        <s v="GRAN ORDEN AL MÉRITO DE GESTIÓN SOCIAL 'NIDYA QUINTERO'\N"/>
        <s v="LA CIUDAD CON MAYOR FUTURO DEL ORIENTE\N"/>
        <s v="LA FIFA LA SACÓ DEL ESTADIO\N"/>
        <s v="PARQUE CARACOLÍ SORTEA UNA HARKEY DAVIDSON EN EL MES DEL PADRE\N"/>
        <s v="RECNSTRUIR SALGAR COSTARÁ 30 MIL MILLONES DE PESOS\N"/>
        <s v="SE RETIRA EL GERENTE CARLOS ALBERTO GÓMEZ GÓMEZ\N"/>
        <s v="SERVICIOS A DISPOSICIÓN DE BUMANGUESES\N"/>
        <s v="SUPERFICIALIDAD. POR JAIME GALVIS V\N"/>
        <s v="TERMINA ETAPA VERGONZOSA DE LA ESSA\N"/>
        <s v="VENDRÁN OTRAS MALAS NOTOCOAS': BLATTER\N"/>
        <s v="VENTA DE ISAGÉN"/>
        <s v="BLATTER SIGUE CUATRO AÑOS MÁS AL FRENTE DE LA FIFA"/>
        <s v="CARLOS BACCA Y EL SEVILLA REPITIERON TÍTULO EN LA EUROPA LEA..."/>
        <s v="LA &quot;ESTRELLADA&quot; MOVILIDAD DEL TRANSPORTE PÚBLICO EN BOGOTÁ"/>
        <s v="PROTESTA DEL PRESIDENTE DEL PARTIDO DE LA U A LOS PAÍSES GARANTES"/>
        <s v="MOVISTAR PRESENTÓ EN EL PAÍS SU NUEVO SERVICIO MOVISTAR VIDEO CON UNA COMPLETA OFERTA DE ENTRETENIMIENTO PARA DISFRUTAR EN MÚLTIPLES DISPOSITIVOS"/>
        <s v="ABOGADOS DE FARC ROBARON PASAPORTE Y PORTÁTIL DE EXDIRECTORA DEL DAS: URIBE"/>
        <s v="EN 48 HORAS AUTORIDADES FRUSTRAN ATENTADOS DE LAS FARC EN NUEVE DEPARTAMENTOS"/>
        <s v="EN CASA DE NARIÑO SANTOS PEDIRÁ A SELECCIÓN COLOMBIA GANAR LA COPA AMÉRICA"/>
        <s v="HOLIDAY INN INAUGURA SU PRIMER HOTEL EN CÚCUTA"/>
        <s v="NOS ANTICIPAMOS A LO QUE QUIEREN LOS HUÉSPEDES , JOHN CARDONA"/>
        <s v="PIPE 2.0 RECOGE SOLICITUDES DE LOS HOTELEROS"/>
        <s v="150 EMPRESAS Y DESTINOS PROMOCIONAN EN SALÓN TURISMO 'EUROAL 2015'"/>
        <s v="LA PATAGONIA Y CORDILLERA ARGENTINA UN ESCENARIO IDEAL PARA REALIZAR ACTIVIDADES DE INVIERNO"/>
        <s v="LOS SERVICIOS DE ÁVILA SE ACERCAN AL TURISTA A TRAVÉS DE UNA APLICACIÓN PARA DISPOSITIVOS MÓVILES"/>
        <s v="LA MENOR DE LAS KARDASHIANS UTILIZÓ TWITTER PARA ACLARAR EL COMUNICADO"/>
        <s v="LA MISS UNIVERSO FUE VÍCTIMA DE MALOS COMENTARIOS ACERCA DE SUS UÑAS"/>
        <s v="LO HICIERON HACE 16 AÑOS EN LA PELÍCULA 'JUEGOS SEXUALES'."/>
        <s v="PAULINA VEGA MEJORÓ SU PERFIL CON UNA CIRUGÍA"/>
        <s v="SEBASTIÁN VILLALOBOS TIENE METAS CLARAS"/>
        <s v="¿DE QUÉ HABLAN LAS MUJERES EN EL BAÑO?\N"/>
        <s v="ASAMBLEA EN PACIFIC\N"/>
        <s v="CALVIN KLEIN COMPRÓ UNA CASA DE CRISTAL\N"/>
        <s v="CAYERON LAS UTILIDADES\N"/>
        <s v="CINE PARA TODOS...\N"/>
        <s v="EL PARQUE DE MEJORAS SERÍA DEL MUNICIPIO'( PARTE 1)\N"/>
        <s v="EL PRÓXIMO ALCALDE DEBE ACTUAR CON TRANSPARENCIA' ( PARTE 1)\N"/>
        <s v="ENLECHADA' ESTÁ 50% POR ENCIMA DEL PROMEDIO HISTÓRICO\N"/>
        <s v="ESTADOS UNIDOS HABRÁI CONCEDIDO ASILO A ANDRÉS FELIPE ARIAS\N"/>
        <s v="EVALUACIONES DE PURA MEMORIA. POR EDUARDO PILONIETA PINILLA\N"/>
        <s v="FRENO A REACTIVACIÓN DE LA VENAT DE ISAGÉN\N"/>
        <s v="GRUPO ÉXITO VENDIÓ MÁS DE $3 BILLONES\N"/>
        <s v="LA DECISIÓN ES TUYA, POR SAMUEL CHALELA\N"/>
        <s v="LA INDUSTRIA DEL PETRÓLEO. POR GUSTAVO GALVIS ARENAS\N"/>
        <s v="LOS MINIOS, UN MONTÓN DE TERABYTES, POR RENÉ DI MARCO\N"/>
        <s v="PLATINI LE PIDIÓ A BLATTER 'QUE DIMITA' DE SUS CARGO EN LA  FIFA\N"/>
        <s v="QUE NO LE FALTE EL COLÁGENO ( PARTE 1)\N"/>
        <s v="SANTANDER ES LA ZONA LÍDER EN EXPORTACIÓN DE CARNE A RUSIA\N"/>
        <s v="SANTANDER LE APUNTA A LA TRANSFORMACIÓN DE SU EDUCACIÓN\N"/>
        <s v="SATENA SIGUE EN VENTA\N"/>
        <s v="SE PEDIRÁ EXÁMEN TEÓRICO  PARA LICENCIA DE CONDUCCIÓN ( PARTE 1)\N"/>
        <s v="SUBEN AHORROS\N"/>
        <s v="USUARIOS DE METROLÍNEA AÚN  ESPERAN POR LAS PARADAS EN LAS CARRERAS 33 Y 27\N"/>
        <s v="VISITA PRESIDENCIAL\N"/>
        <s v="10 HERIDOS Y 14 VEHÍCULOS AFECTADOS DEJÓ APARATOSO ACCIDENTE"/>
        <s v="A MEDIADOS DE JUNIO DESTRUIRÁN EL PUENTE DE CONUCOS"/>
        <s v="ACTIVADA LA ALERTA AMARILLA EN PIEDECUESTA POR LLUVIAS"/>
        <s v="AEROPUERTO PALONEGRO OPERA CON INTERMITENCIA POR MAL TIEMPO"/>
        <s v="AEROPUERTO PALONEGRO RETOMA SU OPERACIÓN CON NORMALIDAD"/>
        <s v="BUS DE METROLÍNEA SUFRIÓ NUEVO CONATO DE INCENDIO EN LA AUTOPISTA HACIA PIEDECUESTA"/>
        <s v="EL PRÓXIMO ALCALDE DEBE ACTUAR CON TRANSPARENCIA"/>
        <s v="EN LIBERTAD JAVIER TOMÁS VILLADIEGO, EX DIRECTIVO DE INTERBOLSA"/>
        <s v="ENLECHADA ESTÁ 50% POR ENCIMA DEL PROMEDIO HISTÓRICO"/>
        <s v="EVALUACIONES DE PURA MEMORIA"/>
        <s v="EXAMEN TEÓRICO SERÁ NECESARIO PARA TENER LICENCIA DE CONDUCCIÓN"/>
        <s v="FLORIDABLANCA TENDRÁ SIETE CAMBIOS VIALES A PARTIR DE ESTE LUNES"/>
        <s v="FRENO A REACTIVACIÓN DE LA VENTA DE ISAGÉN"/>
        <s v="GOBERNACIÓN DIO ULTIMÁTUM A PROYECTO DE MEGALUDOTECA"/>
        <s v="LA CÁMARA DE COMERCIO DICTARÁ TALLERES DE TURISMO A FLORIDEÑOS"/>
        <s v="LA ESPECTACULAR JUGADA DE FANTASÍA QUE MARAVILLA AL MUNDO DEL FÚTBOL"/>
        <s v="LA INDUSTRIA DEL PETRÓLEO"/>
        <s v="NO VEO LA COPA AMÉRICA COMO UNA REVANCHA&quot;: FALCAO"/>
        <s v="PARQUE MEJORAS PÚBLICAS, ¿PÚBLICO O PRIVADO?"/>
        <s v="PLATINI LE PIDIÓ A BLATTER QUE DIMITA DE SU CARGO EN LA FIFA"/>
        <s v="REALIZARÁN RADIOTÓN DE APOYO PARA EL CENTRO SAN PEDRO CLAVER"/>
        <s v="RIHANNA DISFRUTA DE LA COMIDA Y LA MÚSICA EN SU VISITA A CUBA"/>
        <s v="SANTANDER ES LA ZONA LÍDER EN EXPORTACIÓN DE CARNE A RUSIA"/>
        <s v="SIETE CAMBIOS VIALES MEJORARÁN LA MOVILIDAD"/>
        <s v="UN DIPUTADO FUE SORPRENDIDO VIENDO OBSCENIDADES EN PLENA SESIÓN"/>
        <s v="EL NEGOCIO DE DOS BACRIM EN LA PAZ"/>
        <s v="CUATRO AÑOS DE CALVARIO PARA YOPAL Y AÚN NO SE VE EL AGUA AL FINAL DEL TUBO"/>
        <s v="ESTE VIERNES, GRADUACIÓN DE ESTUDIANTES DE ALIANZA EDUCATIVA PARA EL CAMPO"/>
        <s v="VUELVE BUGA DIGITAL"/>
        <s v="ACCION Y REFLEXION \N"/>
        <s v="HAGAN LOS QUE LES DE LA GANA PACIFIC RUBIALES \N"/>
        <s v="IMAGINACION PARA LA PAZ \N"/>
        <s v="MI HIJA FUE REVICTIMIZADA\N"/>
        <s v="NEGOCIAN PLIEGO EN EL ACUEDUCTO\N "/>
        <s v="QUE HACER \N"/>
        <s v="RESISTENCIA SINDICAL A DESCAPITALIZACIÇON DE ECOPETROL \N"/>
        <s v="SEQUIA Y HAMBRUNA \N"/>
        <s v="TRANSMILENIO SE LAVA LAS MANOS \N"/>
        <s v="DEL MUNDO PARA FALABELLA - FOTOS SOCIALES"/>
        <s v="EXITOSO LANZAMIENTO PARA MEDIOS DE LA TUSA, LOS HOMBRES TAMBIÉN LLORAN"/>
        <s v="ARU GANÓ LA ETAPA 19, URÁN FUE TERCERO Y CONTADOR SIGUE LÍDER DEL GIRO"/>
        <s v="BLATTER EXTIENDE SU REINADO AL FRENTE DE LA FIFA"/>
        <s v="JUAN FERNANDO QUINTERO SE LESIONÓ Y NO ESTARÁ EN LA COPA AMÉRICA"/>
        <s v="LOS MAESTROS BOGOTANOS, VAN POR LA SEXTA FECHA"/>
        <s v="SEGUNDA JORNADA EN CALI"/>
        <s v="SIEMPRE TRATÓ DE DEMOSTRARLE AL TÉCNICO QUE PUDE CONTAR CONMIGO: MAXI NÚÑEZ"/>
        <s v="SIEMPRE TRATO DE DEMOSTRARLE AL TÉCNICO QUE PUEDE CONTAR CONMIGO: MAXI NÚÑEZ"/>
        <s v="TRIUNFOS, CUMPLEAÑOS, DESPEDIDAS, REENCUENTROS... ASÍ FUE LA SEMANA DE LOS FUTBOLISTAS EN REDES"/>
        <s v="TRIUNFOS, DESPEDIDAS, REENCUENTROS... LA SEMANA DE LOS FUTBOLISTAS EN REDES"/>
        <s v="&quot;LA ÚNICA FORMA PARA PAGAR LA INFRAESTRUCTURA ES SUBIR IMPUESTOS O TRANSFORMAR ACTIVOS&quot;"/>
        <s v="101-74. UN REAL MADRID LETAL SE ACERCA A LAS SEMIFINALES"/>
        <s v="A PARTIR DEL 1 DE JUNIO ARRANCA EL CAMBIO DEL TRANSPORTE PÚBLICO EN BOGOTÁ"/>
        <s v="ARGENTINA QUIERE ORGANIZAR UNA AUDIENCIA PARLAMENTARIA CON FALCIANI EN PARÍS"/>
        <s v="BUS DEL SITP OCASIONÓ CHOQUE MÚLTIPLE EN EL OCCIDENTE DE BOGOTÁ"/>
        <s v="BUSCAN REVIVIR LEY 'JESSICA CEDIEL'"/>
        <s v="CABRERA-BELLO EN SEXTETO LÍDER, TRAS SEGUNDA RONDA; MCILROY NO PASA EL CORTE"/>
        <s v="CAPTURAN A LOS RESPONSABLES DEL HOMICIDIO DEL PADRE DE LA GERENTE DEL METRO DE MEDELLÍN"/>
        <s v="CÓMO LA COPA AMÉRICA DETONÓ EL MAYOR ESCÁNDALO DE CORRUPCIÓN DE LA FIFA"/>
        <s v="DOVIZIOSO CONFIRMA LAS EXPECTATIVAS DE DUCATI"/>
        <s v="DOVIZIOSO MANTIENE LA SUPERIORIDAD DE DUCATI PERSEGUIDO POR MÁRQUEZ Y LORENZO"/>
        <s v="DOVIZIOSO, RABAT Y ANTONELLI SE REPARTEN LOS MÉRITOS EN LA PRIMERA JORNADA"/>
        <s v="EL BARÇA PIDE RESPETO AL HIMNO, PERO ADVIERTE QUE NO PUEDE &quot;IMPONER&quot; NADA"/>
        <s v="EL BARCELONA SUEÑA CON EL DOBLETE; EL ATHLETIC CON EL PARTIDO DE SU VIDA"/>
        <s v="EL EI ASUME LA AUTORÍA DEL ATAQUE SUICIDA CONTRA UNA MEZQUITA EN ARABIA SAUDÍ"/>
        <s v="EL GESTOR DE FONDOS ABADI EVADIÓ DE ARGENTINA 1.300 MILLONES DE DÓLARES"/>
        <s v="EL GOBERNADOR DE PUERTO RICO RECIBE AL CANCILLER DE REPÚBLICA DOMINICANA"/>
        <s v="EL REINO UNIDO INVESTIGA &quot;MATERIAL&quot; RELACIONADO CON LA CORRUPCIÓN EN LA FIFA"/>
        <s v="EL STOKE NO RENUEVA EL CONTRATO DEL HONDUREÑO WILSON PALACIOS"/>
        <s v="GOBIERNO ESPERA QUE CON PIPE 2.0 ECONOMÍA CREZCA POR ENCIMA DEL 3,5%"/>
        <s v="GUATEMALA ENTREGA PRESIDENCIA TEMPORAL DEL SICA A EL SALVADOR EL 26 DE JUNIO"/>
        <s v="IMPLACABLE PERSECUCIÓN DE MARTÍN BELAUNDE, EL HOMBRE MÁS BUSCADO POR BOLIVIA Y PERÚ"/>
        <s v="IVÁN ZAMORANO LLEGA A COLOMBIA PARA HABLAR DE LA COPA AMÉRICA (MAYO 12)"/>
        <s v="JUAN FERNANDO QUINTERO SE PERDERÁ LA COPA AMERICA"/>
        <s v="LA EVOLUCIÓN DEL PROCESO DE ACERCAMIENTO ENTRE WASHINGTON Y LA HABANA"/>
        <s v="LA MISA DEL PAPA EN GUAYAQUIL CAMBIA DE LUGAR POR MOTIVOS DE SEGURIDAD"/>
        <s v="LAS EMPRESAS LATINOAMERICANAS EN EL CENTRO DEL ESCÁNDALO DE LA FIFA"/>
        <s v="LORENZO: &quot;HE RECUPERADO MI MEJOR FORMA; MÁRQUEZ NO ES MEJOR QUE NOSOTROS&quot;"/>
        <s v="LORENZO: &quot;TENEMOS QUE MEJORAR EL RITMO PARA ASPIRAR A GANAR LA CARRERA&quot;"/>
        <s v="LOS TRES INTOXICADOS DEL HRC POR MONÓXIDO DE CARBONO SIGUEN EN TRATAMIENTO"/>
        <s v="LUIS ENRIQUE: &quot;NO ESTOY PREPARANDO DOS FINALES; ESTOY PREPARANDO SOLO UNA&quot;"/>
        <s v="MÁRQUEZ: &quot;LA TEMPERATURA AQUÍ ES MÁS ALTA Y ESO NOS BENEFICIA&quot;"/>
        <s v="MARTÍN BELAUNDE SERÁ RECLUIDO EN UN PENAL DE MÁXIMA SEGURIDAD DE LIMA"/>
        <s v="PANAMÁ SERÁ SEDE EN 2016 CONFERENCIA DE MINISTROS DE JUSTICIA IBEROAMERICANOS"/>
        <s v="PETER ROBINSON ES DADO DE ALTA TRAS SUFRIR UNA DOLENCIA CARDIACA"/>
        <s v="POL ESPARGARÓ: &quot;EN GENERAL NO ESTOY CÓMODO Y NO PUEDO ESTAR SATISFECHO&quot;"/>
        <s v="POLICÍA BOLIVIANA ATRAPA A BELAUNDE EN LA AMAZONÍA Y LO ENTREGA MAÑANA A PERÚ"/>
        <s v="PRESIDENTE DE GUATEMALA QUIERE REUNIÓN CON PATRONAL PARA HABLAR DE CORRUPCIÓN"/>
        <s v="PROCURADOR POLACO VISITA FAMILIAS DE NIÑOS DOMINICANOS VÍCTIMAS DE SACERDOTE"/>
        <s v="REBELDES ISLÁMICOS AVANZAN POR PROVINCIA SIRIA QUE DOMINAN CASI TOTALMENTE"/>
        <s v="RENATO TRONCO, UN POLÍTICO MEXICANO SUI GÉNERIS &quot;SIN PELOS EN LA LENGUA&quot;"/>
        <s v="SCOTIABANK REVISARÁ EL PATROCINIO DE CONCACAF A RAÍZ DE CORRUPCIÓN EN FIFA"/>
        <s v="TRANSMILENIO: RECAUDO BOGOTÁ AVANZA EN LA UNIFICACIÓN DE TARJETAS"/>
        <s v="TRIBUNAL DE ARBITRAMENTO FALLA EN CONTRA DE COMCEL EN PLEITO CON ETB"/>
        <s v="UN DIPUTADO BRASILEÑO ES SORPRENDIDO VIENDO UN VÍDEO PORNO DURANTE UN PLENO"/>
        <s v="VALVERDE: &quot;HAY QUE CREER EN LOS MILAGROS Y QUE CREER MUCHO, EL 99% NO VALE&quot;"/>
        <s v="WARNER: EEUU BUSCA DAÑAR A LA FIFA POR NO LOGRAR LA SEDE DEL MUNDIAL 2020"/>
        <s v="ECOPETROL ENTREGÓ DOTACIÓN EN EL LLANITO"/>
        <s v="&quot;OTRO DÍA NEGRO. PERDIÓ LA FIFA Y SOBRE TODO PERDIÓ EL FÚTBOL&quot; : FIGO"/>
        <s v="ACTRIZ ESPAÑOLA SE OPERÓ LA VAGINA PARA VOLVER A SER VIRGEN"/>
        <s v="BARCELONA SUEÑA CON EL DOBLETE. EL ATHLETIC CON EL PARTIDO DE SU VIDA"/>
        <s v="CABALLO SORPRENDIÓ A SUS DUEÑAS SOPLANDO LAS VELAS DE SU CUMPLEAÑOS"/>
        <s v="CALCINADOS MURIERON 2 JÓVENES TRAS ACCIDENTE EN VÍAS DE LA GUAJIRA"/>
        <s v="CON SENTIDO PROTECTOR, MANADA RESCATÓ A ELEFANTE QUE COLAPSÓ EN LA CARRETERA"/>
        <s v="DIPUTADO ES SORPRENDIDO VIENDO PORNO EN PLENA SESIÓN DEL CONGRESO"/>
        <s v="ESTE LUNES INICIA TEMPORADA DE HURACANES EN EL OCÉANO ATLÁNTICO"/>
        <s v="FEDERACIÓN ANUNCIA QUE COLABORARÁ EN INVESTIGACIONES CONTRA LA FIFA"/>
        <s v="ONCÓLOGOS, PREOCUPADOS POR CALIDAD DE MEDICAMENTOS USADOS EN AL"/>
        <s v="PROTESTAS Y BLOQUEO DE VÍAS EN SOLEDAD POR FALTA DE ENERGÍA"/>
        <s v="SE REVELÓ MISTERIO: CHARLIE CHARLIE ES UNA PELÍCULA"/>
        <s v="SIC PROHÍBE A OPERADORA CLARO USAR IMAGEN DE SELECCIÓN COLOMBIA"/>
        <s v="SUPERSERVICIOS REPITE DISCURSO DE EXMINISTRO: &quot;ELECTRICARIBE EN UCI&quot;"/>
        <s v="UNIAUTÓNOMA OFICIALIZA FICHAJE DE CÉSAR FAWCETT"/>
        <s v="URIBE VISITÓ A MARÍA DEL PILAR HURTADO Y DICE QUE ES &quot;PRISIONERA POLÍTICA&quot;"/>
        <s v="YOUSSEF SEFAIR, NUEVO DELEGADO DE LA REGISTRADURÍA EN EL ATLÁNTICO"/>
        <s v="BUCARAMANGA SE CONVIRTIÓ EN LA PRIMERA CIUDAD DEL PAÍS EN ASEGURAR EL SUMINISTRO DE AGUA POR LOS PRÓXIMOS CINCUENTA AÑOS/"/>
        <s v="CARACOL TV LANZO LA TERCERA VERSIÓN DEL PREMIO PROTECCIÓN AL MEDIO AMBIENTE/"/>
        <s v="ACTUALIZACIÓN RCN 9 AM/PRESIDENTE DE APTRETRANS AFIRMO QUE LA SECRETARIA DE MOVILIDAD NO LES HA INFORMADO SOBRE LOS CAMBIOS DEL SERVICIO DE BUSES/"/>
        <s v="10 MIL CORREDORES ESTARAN PRESENTES MAÑANA EN LA ALLIANZ 15K (LOGO PORVENIR)"/>
        <s v="GERARDO PELUSO ES EL NUEVO TECNICO DE SANTA FE TRAS LA RENUNCIA DE GUSTAVO COSTAS"/>
        <s v="HOY INICIA SALSA AL PARQUE EN EL PARQUE SIMON BOLIVAR"/>
        <s v="SELECCION COLOMBIA SUB 20 DEBUTA HOY CONTRA CATAR EN EL MUNDIAL DE NUEVA ZELANDA (LOGO COCA COLA, ADIDAS, CHEVROLET, AGUILA, MOVISTAR, HOMECENTER, BANCOLOMBIA)"/>
        <s v="IMPLEMENTACION DEL SISTEMA SITP EN BOGOTA "/>
        <s v="REPORTE DE TRANSITO EN BOGOTA . OPERATIVOS DE AGUAS DE BOGOTA PARA RECOGER LLANTAS "/>
        <s v="RETRATO HABLADOS PARA IDENTIFICACION DE DELINCUENTES POR FISCALIA Y POLICIA (MENCION UNIVERSIDAD MANUELA BELTRAN) "/>
        <s v="CARLOS MUÑOZ GANA VALIDA DE LA INDY CAR "/>
        <s v="CARRERA ATLETICA ALLIANZ 15 K EN BOGOTA (LOGO PORVENIR) "/>
        <s v="FESTIVAL SALSA AL PARQUE EN BOGOTA (LOGO IDARTES) "/>
        <s v="LISTADO OFICIAL DE SELECCION COLOMBIA DE FUTBOL PARA LA COPA AMERICA CHILE 2015 (LOGO AGUILA-COCA COLA-MOVISTAR-BANCOLOMBIA-HOMECENTER - CHEVROLET-ADIDAS)"/>
        <s v="SEMIFINALES LIGA AGUILA (LOGO AGUILA-ADIDAS-CAFAM -PEPSI-BODYTECH) "/>
        <s v="ENTREVISTA: CAMILO ENCISO SECRETARIO DE TRANSPARENCIA DE LA PRESIDENCIA DE LA REPUBLICA//"/>
        <s v="NACIÓ VIOLETA, LA HIJA DE SANTIAGO CRUZ"/>
        <s v="BLATTER SIN MIEDO A QUE LO INVESTIGUEN"/>
        <s v="COLOMBIA - QATAR, HOY 7:30 PM EN RCN"/>
        <s v="CONTADOR, VIRTUAL CAMPEON DEL GIRO, URAN TERCERO EN ETAPA REINA DEL GIRO"/>
        <s v="EN VIA TUMACO-PASTO SE PRESENTO ATENTADO CONTRA EL OLEODUCTO TRANSANDINO"/>
        <s v="OPERARIOS DE LIMPIEZA DE TRANSMILENIO RESULTARON HERIDOS TRAS ACCIDENTE DE TRANSITO EN BOGOTA"/>
        <s v="ALCI ACOSTA ESTA HOSPITALIZADO"/>
        <s v="COLOMBIA VIAJA MAÑANA A COPA AMERICA 2015"/>
        <s v="MADELEN LOPEZ, NUEVA SEÑORITA DE CARTAGENA"/>
        <s v="PARQUE SIMON BOLIVAR, LA SALSA ESTA DE FIESTA EN BOGOTA"/>
        <s v="CARLOS MUÑOZ GANO VALIDA DE LA INDY CAR EN EEUU "/>
        <s v="LISTA DE CONVOCADOS  PARA REPRESENTAR A COLOMBIA EN LA COPA AMERICA CHILE 2015 (LOGO AGUILA-COCA COLA-CHEVROLET-BANCOLOMBIA-MOVISTAR-HOMECENTER-ADIDAS) "/>
        <s v="SELECCION COLOMBIA SUB 20 FRENTE A CATAR POR MUNDIAL DE NUEVA ZELANDA  (LOGO COCA COLA -AGUILA) "/>
        <s v="BRUCE JENNER PORTADA DE LA REVISTA VANITY FAIR"/>
        <s v="MARCHA EN VENEZUELA PARA EXIGIR LIBERTAD DE OPOSITORES ENCARCELADOS "/>
        <s v="FINALIZO LA VUELTA A ANTIOQUIA (LOGO GRUPO ARGOS)"/>
        <s v="HOY SE JUGARA TERCER PARTIDO DEL FUTBOL SALA"/>
        <s v="INTERVENSION DE MINA DE ORO EN SEGOVIA"/>
        <s v="SEVILLA CAMPEON DE LA VUELTA ANTIOQUIA (LOGO GRUPO ARGOS, EDATEL)"/>
        <s v="ANTE LAS 26 EMERGENCIAS ATENDIDAS EN EL 2015  EN EL MUNICIPIO DE AMALFI LA CRUZ ROJA CAPACITÓ A VOLUNTARIOS DENTRO DE LA COMUNIDAD"/>
        <s v="CAPTURADO PRESUNTO CABECILLA DE LAS FARC"/>
        <s v="EN LA LIGA DE BALONCESTO ACADEMIA DE LA MONTAÑA PERDIÓ  ANTE AGUILAS DE TUNJA"/>
        <s v="LA LINEA A DEL METRO DE MEDELLÍN SE ENCUENTRA PARALIZADA "/>
        <s v="LA POLICÍA NACIONAL CAPTURA A ALIAS ´EL CONDENADO´  PRESUNTO CABECILLA DEL GRUPO DELINCUENCIAL ´EL GUAYABO´"/>
        <s v="SEVILLA VOLVIÓ A GANAR LA VUELTA A ANTIOQUUIA "/>
        <s v="UNA DESCARGA ELECTRICA INTERRUMPIO OPERACIÓN DEL METRO DE MEDELLÍN HACIA EL NORTE"/>
        <s v="SOACHA PREOCUPADA POR LA DESTRUCCIÓN DEL PATRIMONIO ARQUEOLOGICO"/>
        <s v="AUDIO: JUAN FERNANDO CRISTO MINISTRO DEL INTERIOR//EN SANTANDER DENUNCIAN AUMENTO EN LA INSCRIPCIÓN DE CEDULAS CON MIRAS A LAS ELECCIONES DE OCTUBRE/"/>
        <s v="AUDIO: JUAN MANUEL SANTOS PRESIDENTE DE LA REPUBLICA//SELECCIÓN COLOMBIA VIAJA A CHILE PARA ENFRENTAR LA COPA AMÉRICA/"/>
        <s v="EL PRÓXIMO LUNES ENTRA EN VIGENCIA EL SITP EN BOGOTÁ//"/>
        <s v="FISCALÍA DEJO EN LIBERTAD A UN DIRECTIVO DE LA COMPAÑÍA DRUMMOND"/>
        <s v="FUE REELEGIDO EL PRESIDENTE DE LA FIFA//"/>
        <s v="HOMBRE FUE INDEMNIZADO POR COCA COLA Y PEPSI POR CAUSARLE PROBLEMAS MENTALES EN CHINA"/>
        <s v="CARLOS MUÑOZ LOGRÓ SU PRIMERA VICTORIA EN INDYCAR"/>
        <s v="ESCANDALO Y POLEMICA: ASÍ HA SIDO LAS ÚLTIMAS DOS DECADAS DE LA FIFA"/>
        <s v="MILLONARIOS VIAJÓ A CALI CON LA ILUSIÓN DE DISPUTAR LA GRAN FINAL "/>
        <s v="PEKERMAN DIO LA LISTA DE LOS JUGADORES DE LA SELECCIÓN QUE ESTARÁN EN LA COPA AMÉRICA DE CHILE"/>
        <s v="QUEDO CONSTITUIDA LA ASOCIACIÓN DE CINEASTAS COLOMBIANOS"/>
        <s v="SALSA AL PARQUE EN BOGOTÁ, ESTE 30 Y 31 DE MAYO DISFRUTE DEL DECIMO OCTAVO FESTIVAL DE SALSA AL PARQUE EN EL PARQUE SIMÓN BOLIVAR"/>
        <s v="AUDIO: RICHARD AGUILAR GOBERNADOR DE SANTANDER//GOBIERNO DE SANTANDER CELEBRARON QUE TRES EMPRESAS HAYAN SIDO ESCOGIDAS PARA LA CONSTRUCCIÓN DE LA PRIMERA VÍA 4G"/>
        <s v="BOGOTANOS NO SABEN CUÁLES SON LOS CAMBIOS QUE SE REALIZARÁN A PARTIR DEL LUNES EN EL SISTEMA DE TRANSPORTE PÚBLICO EN LA CIUDAD/"/>
        <s v="IDEAM AFIRMO QUE EL FENÓMENO DEL NIÑO SE ENCUENTRA EN SU MÁXIMA FASE DE DESARROLLO/"/>
        <s v="CAMPAÑAS DE CANDIDATOS A LA ALCALDIA DE BOGOTA (MENCION SITP) "/>
        <s v="FISCALIA RESPONDE AL SENADOR ALVARO URIBE SOBRE INVESTIGACION CONTRA EXDIRECTORA DEL DAS MARIA DEL PILAR URIBE"/>
        <s v="LO QUE INDICAN LOS INDICADORES COLPATRIA . LOS BARRIOS MAS VALORIZADOS EN BOGTA "/>
        <s v="MAS DE 60 HORAS LLEVA TRINANDO EN TWITTER SENADOR ALVARO URIBE SOBRE CONDENA CONTRA EXDIRECTORA DE DAS MARIA DE PILAR HURTADO (MENCION FISCALIA) "/>
        <s v="POSESION DE CARLOS ROSADO COMO REPRESENTANTE A LA CAMARA POR LAS NEGRITUDES  (MENCION CONSEJO JUDICATUA -CONSEJO DE ESTADO) "/>
        <s v="FUNDACION SANAR EMPRENDE CAMPAÑA PARA CONSTRUIR CASA PARA ATENDER A NIÑOS CON CANCER (MENCION EFECTY) "/>
        <s v="PROMOCIONES POR NUEVA JORNADA DEL CIBERLUNES (MENCION MIN TICS-CAMARA COLOMBIANA DE COMERCIO ELECTRONICO) "/>
        <s v="CARLOS MUÑOZ  GANO VALIDA DE LA INDY CAR EN EEUU "/>
        <s v="LISTA DE SELECCION COLOMBIA PARA LA COPA AMERICA CHILE 2015 (LOGO AGUILA -COCA COLA-MOVISTAR -ADIDAS-BANCOLOMBIA-HOMECENTER-BANCOLOMBIA) "/>
        <s v="SELECCION COLOMBIA JUVENIL DE PESAS VIAJA A MUNDIAL EN POLONIA (LOGO TOTTO) "/>
        <s v="TOP DE LOS OTROS FAMOSOS.  FESTIVAL INTERNACIONAL DE BALLET EN BOGOTA  (MENCION INCOLBALLET- TEATRO LIBRE) "/>
        <s v="TOP DE LOS OTROS FAMOSOS.  VIDEO DE DAVID GUETTA "/>
        <s v="TOP DE LOS OTROS FAMOSOS. FESTIVAL SALSA AL PARQUE EN BOGOTA  (MENCION IDARTES) "/>
        <s v="TOP DE LOS OTROS FAMOSOS. GALERIA CAFAM EXHIBE OBRAS VISION EN JAQUE "/>
        <s v="PUNTO DE ANALISIS.  ENTREGA DEL PREMIO AMWAY AL PERIODISMO AMBIENTAL "/>
        <s v="ACTUALIZACIÓN CARACOL 10 AM/EN NARIÑO SE REGISTRÓ UN ATENTADO CONTRA EL OLEODUCTO TRASANDINO//"/>
        <s v="ACTUALIZACIÓN CARACOL 11 AM/AUDIO: GERENTE AUTOPISTA SOL//DURANTE NUEVE HORAS SERÁ CERRADA LA VÍA LA CORDIALIDAD QUE UNE A CARTAGENA CON BARRANQUILLA"/>
        <s v="ASONADA DE CONTRABANDITAS CONTRA POLICIA FISCAL Y ADUANERA EN PUERTO SANTANDER EN CUCUTA"/>
        <s v="CIERRE EN EL SECTOR DE LA AV LOS BUCAROS EN BUCARAMANGA POR ADECUACIONES VIALES"/>
        <s v="EN FLORIDABLANCA SE FIRMÓ UN ACUERDO QUE EXONERA DEL IMPUESTO DE INDUSTRIA Y COMERCIO A LAS EMPRESAS QUE SE ESTABLEZCAN EN ZONA DEL RIO FRIO Y QUE GENEREN EMPLEO AL MUNICIPIO"/>
        <s v="EN SANTANDER LA UNIVERSIDAD LIBRE OFRECE MAESTRIA EN DERECHO ADMINISTRATIVO"/>
        <s v="ATAQUE DE LAS FARC EN EL MUNICIPIO DE ABREGO EN NORTE DE SANTANDER, DOS POLICÍAS RESULTARON HERIDOS"/>
        <s v="EN CUCUTA JOVEN ESTUDIANTE VÍCTIMA DE UNA PUÑALADA POR UNO DE SUS COMPAÑEROS"/>
        <s v="OPINIONES ACERCA DEL ESCANDALO DE LA FIFA"/>
        <s v="PARTIDOS DE VUELTA EN LA SEMIFINALES DE LA LIGA AGUILA"/>
        <s v="PRESIDENTE JUAN MANUEL SANTOS RECIBIO A LA SELECCIÓN COLOMBIA EN LA CASA DE NARIÑO"/>
        <s v="ALTERNATIVIDAD DE MOVILIDAD PARA MANIZALES"/>
        <s v="DOSQUEBRADAS SEGUIRA SIENDO INDUSTRIAL"/>
        <s v="EN PEREIRA AUMENTAN OPERATIVOS POR SALUBRIDAD A CARNICERIAS "/>
        <s v="LOS RETOS DEL NUEVO ENTRENADOR DEL ONCE CALDAS"/>
        <s v="NIÑOS EN PEREIRA COMPARTIERON CON LOS IDOLOS DEL DEPORTIVO PEREIRA"/>
        <s v="AGENTES DE POLICIA Y ESCOLTAS DE LA UNP SE ENFRENTARON EN UNA CALLE DEL CENTRO DE CALI"/>
        <s v="HABLA FALCAO ANTES DE VIAJAR A ARGENTINA (LOGO AGUILA, MOVISTAR, COCA COLA, ADIDAS, HOMECENTER, CHEVROLET)"/>
        <s v="LISTA DE CONVOCADOS DE LA SELECCIÓN COLOMBIANA A LA COPA AMÉRICA"/>
        <s v="PEKERMAN HABLÓ DE LA SELECCIÓN COLOMBIA Y LA COPA AMÉRICA "/>
        <s v="9 PERSONAS QUEDARON HERIDAS RAS ACCIDENTE DE TRANSITO EN SUBA//EN CIUDAD BOLIVAR TAXISTA HUYE TRAS ATROPELLAR A PEATON"/>
        <s v="CLARA LOPEZ ES OFICIALIZADA A CANDIDATURA A ALCALDIA DE BOGOTA POR EL POLO"/>
        <s v="CONVERSACIONES EN LA HABANA ENTRE GOBIERNO Y GUERRILLA SE PRORROGA"/>
        <s v="COLOMBIA VS. CATAR ESTA NOCHE, EN EL GOL CARACOL//EL DEBUT DE COLOMBIA EN EL MUNDIAL SUB-20 (LOGO ADIDAS)"/>
        <s v="LLEGA A VENEZUELA, ALIAS COLOMBIA"/>
        <s v="PEKERMAN HABLA ANTES DE VIAJAR A ARGENTINA (LOGO MOVISTAR AGUILA, COCA COLA, ADIDAS, CHEVROLET, BANCOLOMBIA, HOMECENTER, MOVISTAR)"/>
        <s v="PA... POR MIS HIJOS LO QUE SEA EN SALAS DE CINE"/>
        <s v="PARQUE SIMON BOLIVAR PROTAGONISTA DE SALSA AL PARQUE"/>
        <s v="CARLOS MUÑOZ GANA VALIDA DE LA INDY CAR EN EEUU "/>
        <s v="DENUNCIA ABUSO DE AUTORIDAD POR POLICIA CONTRA SINDICALISTA DE EMCALI"/>
        <s v="FARC  RECLUTA MENORES DE EDAD INDIGENAS DEL CAUCA (MENCION CRIC) "/>
        <s v="LISTA DE CONVOCADOS PARA LA SELECCION COLOMBIA DE FUTBOL  PARA LA COPA AMERICA DE CHILE (LOGO AGUILA-COCA COLA-CHEVROLET-BANCOLOMBIA-MOVISTAR-HOMECENETER -ADIDAS) "/>
        <s v="LLEGA A VENEZUELA ALIAS EL COLOMBIA EXTRADITADO POR EL DELITO DE HOMICIDIO"/>
        <s v="NUEVE HERIDOS DEJA ACCIDENTE DE TRANSITO  FRENTE A ESTACION DE TRANSMILENIO EN BOGOTA "/>
        <s v="GOBIERNO NACIONAL DIO LUZ VERDE A TECNICA DE EXTRACCION PETROLERA FRACKING (MENCION MANSAROVAR-ECOPETROL"/>
        <s v="MINISTERIO DE AGRICULTURA AURELIO IRAGORRI ATRAVES DEL BANCO AGRARIO OFRECERA ALTERNATIVAS DE CREDITO PARA PRODUCTORES DE CORABASTOS (MENCION NAIRO QUINTANA-GOBERNACION CUNDINAMARCA-ALCALDIA BOGOTA-CAR) "/>
        <s v="MUERTE DE MUJER HAITIANA EN BOGOTA (IMAGEN MIGRACION COLOMBIA) (MENCION MIN SALUD-CANCILLERIA)  "/>
        <s v="POLICIA PONE EN MARCHA SISTEMA DE DENUNCIA EN LINEA PARA CELULARES ROBADOS O EXTRAVIADOS (MENCION ASOMOVIL-FISCALIA) "/>
        <s v="REAL BUCARAMANGA CAMPEON DE LA LIGA ARGOS DE FUTSAL "/>
        <s v="AUDIO: JORGE OSPINA CIRUJANO//EN EL CONGRESO DE LA REPUBLICA FUE PRESENTADA PONENCIA PARA PROYECTO DE LEY QUE PRETENDE REGULAR LA PRÁCTICA DE CIRUGÍAS ESTÉTICAS EN COLOMBIA//"/>
        <s v="CLARO AFIRMO A LA SIC QUE NUNCA PRETENDIÓ USAR COMERCIALMENTE LA IMAGEN DE LA SELECCIÓN COLOMBIA/"/>
        <s v="PRESIDENTE DE LA FIFA AFIRMO QUE VA A LIMPIAR EL NOMBRE DE LA ENTIDAD/"/>
        <s v="TRIBUNAL DE ARBITRAMENTO FALLO A FAVOR DE LA ETB DONDE EXIGE A CLARO PAGAR A LA ETB MÁS DE DOS MIL MILLONES DE PESOS"/>
        <s v="AUDIO: ALFONSO PÉREZ PRESIDENTE DE APRETRANS//SECRETARIA DE MOVILIDAD NO HA INFORMADO A APETRANS SOBRE EL NUEVO ESQUEMA DE TRANSPORTE PÚBLICO EN BOGOTÁ//"/>
        <s v="EN BOGOTÁ SE REALIZA LA CARRERA ALLIANZ 15K"/>
        <s v="MAÑANA FINALIZA PLAZO PARA EL PAPAYAZO TRIBUTARIO"/>
        <s v="TRABAJADORES DE SINTRAEMCALI DENUNCIAN AGRESIÓN DE LA POLICÍA"/>
        <s v="BLATTER SUPERA ESCÁNDALO Y SIGUE\N"/>
        <s v="COLOMBIA, SEDE DE ‘CITIES FOR LIFE’\N"/>
        <s v="ESTÁ MÁS COSTOSO VIVIR EN LA CIUDAD ( PARTE 1)\N"/>
        <s v="HOGAR DE MICHAEL JACKSON, A LA VENTA\N"/>
        <s v="LA‘BOMBA’MUSICAL\N"/>
        <s v="LOS 75 ‘MCAÑOS’\N"/>
        <s v="LOS HURACANES SE FORTALECERÁN\N"/>
        <s v="ROLAND GARROS CONTINÚA EN PARÍS\N"/>
        <s v="SIGA EL FINAL DEL GIRO DE ITALIA\N"/>
        <s v="TORNEO ESPERANZAS DE TOULON\N"/>
        <s v="´DÍA NEGRO PARA LA FIFA´"/>
        <s v="´EL OBJETIVO DE COLOMBIA ES RUSIA 2018´ (LOGO ADIDAS, COCA COLA, AGUILA)"/>
        <s v="AL DÍA MEJOR HABLAR CON AMOR"/>
        <s v="BARCELONA - ATLETHIC, UNA FINAL DE ´REYES DE COPAS´ (LOGO NIKE)"/>
        <s v="ELECTRICARIBE INFORMÓ QUE NO HUBO CONTRATIEMPOS"/>
        <s v="LOS PELAOS DE LA SUB-20 INICIAN SU SUEÑO MUNDIALISTA"/>
        <s v="NO PUDIERON ´BAJAR DEL CABALLO´ A BLATTER"/>
        <s v="SUDAMÉRICA MANTIENE 4 PLAZAS EN MUNDIALES Y DERECHO A JUGAR POR OTRA"/>
        <s v="AL DÍA MEJOR HABLAR DE AMOR"/>
        <s v="BARCELONA - ATLETHIC, UNA FINAL DE ´REYES DE COPAS´ (LOGO NIKE) "/>
        <s v="MADELEINE LÓPEZ ES LA NUEVA SRTA. CARTAGENA"/>
        <s v="ATENCIÓN A VÍCTIMAS DEL CONFLICTO EN SAN JAVIER"/>
        <s v="BARCELONA- ATLETHIC, UNA FINAL DE ´REYES DE COPAS´ (LOGO NIKE)"/>
        <s v="HOY, GRAN PLANTÓN DE LOS TAXISTAS"/>
        <s v="MEJOR HABLAR DE AMOR"/>
        <s v="UNIÓN VA POR UNA VICTORIA A ZIPAQUIRÁ"/>
        <s v="A RECUPERAR PLAYAS DEL GOLFO"/>
        <s v="CUESTIONAN A ECOPETROL Y OTROS ENTES POR DERRAMES"/>
        <s v="ÁGUILAS DE TUNJA ES EL CAMPEÓN DE LA LIGA DIRECTV 2015-1"/>
        <s v="CONTADOR SALVA LA MAGLIA ROSA TRAS SOBREPONERSE A UNA CRISIS"/>
        <s v="DANIELLA CHÁVEZ LA SENSUAL NOVIA DE LA COPA AMÉRICA"/>
        <s v="EL ITALIANO IANNONE (DUCATI) SE HACE CON LA POLE EN MOTOGP EN ITALIA"/>
        <s v="INIESTA, CON MOLESTIAS A UNA SEMANA DE LA FINAL DE CHAMPIONS"/>
        <s v="LIONEL MESSI VOLVIÓ A MARCAR UNA JOYA DE GOL"/>
        <s v="REAL BUCARAMANGA RETUVO SU TÍTULO DE LA LIGA ARGOS"/>
        <s v="REAL BUCARAMANGA SORPRENDIÓ A ÁGUILAS DORADAS EN SU NIDO E IGUALÓ LA SERIE 1-1"/>
        <s v="WOLFSBURGO AMARGA ADIÓS DE KLOPP AL DORTMUND Y SE LLEVA FINAL DE COPA"/>
        <s v="ALEJANDRO CHAR CONFIRMÓ CANDIDATURA POR ALCALDÍA DE BARRANQUILLA"/>
        <s v="DE FEBRERO A ABRIL INDUSTRIA EN COLOMBIA GENERÓ 231 MIL NUEVOS EMPLEOS"/>
        <s v="DENTRO DE 20 AÑOS LA SIERRA NEVADA SANTA MARTA PODRÍA QUEDAR SIN HIELO"/>
        <s v="JOSEPH BLATTER ES REELEGIDO PRESIDENTE DE LA FIFA"/>
        <s v="QUEREMOS CONVERTIR A BOGOTÁ EN EL CENTRO VIVIENTE DE LA CONSTRUCCIÓN DE PAZ: CLARA LÓPEZ"/>
        <s v="YO RESUELVO EL CHICHARRÓN DEL SITP: RAFAEL PARDO"/>
        <s v="DETENIDOS POR PORTE ILEGAL DE ARMAS Y HURTO"/>
        <s v="CARTAGENA CONGREGARÁ EXPERTOS MUNDIALES EN REDUCCIÓN DE POBREZA Y DESARROLLO SOCIAL"/>
        <s v="EL CORREGIMIENTO DE CHIMILA TENDRÁ COMUNICACIÓN VÍA CELULAR ANUNCIA EL GOBERNADOR MONSALVO"/>
        <s v="TODO LISTO PARA CONGRESO NACIONAL DE CULTIVADORES DE PALMA DE ACEITE 2015"/>
        <s v="Y AHORA, ¿QUIÉN MANDA EN EL FÚTBOL DE AMÉRICA LATINA?"/>
        <s v="BMW DICTÓ SEMINARIO DE TECNOLOGÍA EN NUEVAS CARROCERÍAS A LAS ASEGU..."/>
        <s v="SATENA YA OPERA EN ARMENIA"/>
        <s v="SUBSIDIOS, CRÉDITOS Y BECAS PARA EDUCACIÓN SUPERIOR"/>
        <s v="A TRAVÉS DE ESTA CONVOCATORIA DIGITAL, UD. PODRÍA CONVERTIRSE EN SOCIO DE BAYER"/>
        <s v="ALIAS 'SIMÓN TRINIDAD' SOLICITÓ A MINJUSTICIA SER TRASLADADO A COLOMBIA"/>
        <s v="AMOREAL, LA TAREA DE REALIZAR BODAS DE PAREJAS DEL MISMO SEXO"/>
        <s v="AMOREAL: ASÍ SE ORGANIZAN LAS BODAS DE PAREJAS DEL MISMO SEXO"/>
        <s v="AUDI CREA COMBUSTIBLE A PARTIR DE AIRE Y AGUA"/>
        <s v="EL RECONOCIDO VIOLINISTA JOSHUA BELL SE PRESENTARÁ EN MEDELLÍN"/>
        <s v="EN BOGOTÁ NO PUEDE HABER UN ALCALDE ENEMIGO DE LOS CARROS O DE LAS MOTOS: PARDO"/>
        <s v="EN LIBERTAD EXFUNCIONARIO DE DRUMMOND IMPLICADO EN HOMICIDIO DE SINDICALISTAS"/>
        <s v="EN MENOS DE 24 HORAS, FARC HOSTIGÓ DOS VECES ESTACIÓN DE LÓPEZ DE MICAY, CAUCA"/>
        <s v="ESTAMOS AMPLIANDO LAS OPERACIONES EN COLOMBIA: PRESIDENTE DE DAIMLER"/>
        <s v="ESTOS SON LOS 23 SELECCIONADOS POR PÉKERMAN PARA LA COPA AMÉRICA"/>
        <s v="FARC ATENTÓ CONTRA OLEODUCTO TRASANDINO EN TUMACO, NARIÑO"/>
        <s v="GOBIERNO FORMALIZÓ ESTRATEGIA PARA COMBATIR LA TRATA DE PERSONAS EN EL PAÍS"/>
        <s v="GUSTAVO COSTAS RENUNCIÓ A SANTA FE; GERARDO PELUSSO, NUEVO TÉCNICO"/>
        <s v="HACKEAN CUENTA EN TWITTER DE LILIAN TINTORI"/>
        <s v="PILOTO COLOMBIANO CARLOS MUÑOZ LOGRÓ SU PRIMERA VICTORIA EN INDYCAR"/>
        <s v="PROGRAMA COMPLETO AUTOS Y MOTOS 30 DE MAYO DE 2015"/>
        <s v="PROGRAMA COMPLETO EN BLU JEANS 30 DE MAYO DE 2015"/>
        <s v="PROGRAMA COMPLETO LA NUBE 29 DE MAYO DE 2015"/>
        <s v="PROGRAMA COMPLETO MAÑANAS BLU 30 DE MAYO DE 2015"/>
        <s v="RUSIA ESTARÍA PLANEANDO BLOQUEAR GOOGLE, FACEBOOK Y TWITTER"/>
        <s v="TOYOTA SIGUE SIENDO EL FABRICANTE CON MÁS VALOR EN 2015"/>
        <s v="URIBE ALERTA SOBRE ARREMETIDA DE LAS FARC EN PRÓXIMOS DÍAS"/>
        <s v="USTED YA PUEDE PUBLICAR GIFS EN FACEBOOK"/>
        <s v="UTILIDADES DE LA EMPRESA DE ENERGÍA DE BOGOTÁ CAYERON 88 POR CIENTO"/>
        <s v="VIDEO: UNA RATA EN UN BUS DE SITP Y NO PRECISAMENTE UN LADRÓN"/>
        <s v="TRESCONCESIONARIOS INTERESADOS EN CONSTRUIR LA AUTOPISTA 4G BUCARAMANGA- BARRANCABERMEJA- YONDÓ"/>
        <s v="AL PARECER REPITE PROTAGÓNICO\N"/>
        <s v="ARGOS PAVIMENTO TRAMO DE VÍA\N"/>
        <s v="BOYACÁ TIENE SU  AGROEXPO    (PARTE 1)\N"/>
        <s v="DÁYER ASCENDIÓ EN LA GENERAL  \N"/>
        <s v="EL  14% DEL TERRITORIO BOYACENSE. EN CONCESIÓN    (PARTE 1)\N"/>
        <s v="EL CESPA, CON NUEVAS INSTALACIONES\N"/>
        <s v="ESTE DOMINGO SE  DEFINEN LOS FINALISTAS DE LA LIGA\N"/>
        <s v="HACEN ACUERDOS POR U$ 75.9 MILLONES\N"/>
        <s v="LOS 40 AÑOS DE LA CRUZ ROJA\N"/>
        <s v="MONTAÑA SE UBICA CUARTO\N"/>
        <s v="POR UN SUBSIDIO\N"/>
        <s v="SE DEFIENDEN DEL ESCÁNDALO\N"/>
        <s v="SE ESTRENA LA TUSA\N"/>
        <s v="SELECCIONARON A PROFESORES\N"/>
        <s v="SIGUEN  LOS CAMBIOS EN NOTICIAS RCN\N"/>
        <s v="UN PERIODO MÁS PARA JOSEPH BLATTER\N"/>
        <s v="AGUILAS DE TUNJA, CAMPEÓN DE LA LIGA DIRECTV DE BALONCESTO PROFESIONAL EN COLOMBIA"/>
        <s v="AGUILAS DE TUNJA, NUEVO CAMPEÓN DE BALONCESTO COLOMBIANO"/>
        <s v="GUSTAVO COSTAS RENUNCIÓ AL SANTA FE Y LO REEMPLAZARÁ GERARDO PELUSSO"/>
        <s v="KAROL TORRES GANA POLÉMICA CUARTA ETAPA DE LA VUELTA A ANTIOQUIA"/>
        <s v="SALVADOR MORENO GANA CRONOESCALADA DE VUELTA A ANTIOQUIA"/>
        <s v="CAYÓ EN RIOACHA, SUCESOR DE ALIAS 'MARQUITOS FIGUEROA'"/>
        <s v="CICLO 37 DE LOS DIÁLOGOS DE PAZ FINALIZA HASTA EL JUEVES"/>
        <s v="DOS DE TRES: BARCELONA SE CORONA CAMPEÓN DE LA COPA DEL REY"/>
        <s v="EN LIBERTAD EXGERENTE DE LA DRUMMOND, ALFREDO ARAÚJO CASTRO"/>
        <s v="METROLÍNEA EN BUCARAMANGA NO SABE CUANDO FUNCIONARÁN LAS NUEVAS PARADAS"/>
        <s v="TÉCNICO GUSTAVO COSTAS RENUNCIÓ A INDEPENDIENTE SANTA FE"/>
        <s v="¿EMCALI 2014, CON IRREGULARIDADES?"/>
        <s v="¿SE REQUIERE VENDER ISAGEN?"/>
        <s v="ALIANZA POR UNA CALI MÁS TRANSPARENTE Y PARTICIPATIVA"/>
        <s v="CALI NUNCA HABÍA TENIDO TANTA PLATA PARA INVERSIÓN, MEDIO BILLÓN DE PESOS."/>
        <s v="CAMILO MUTIS, GERENTE, PUBLICISTA Y FOTÓGRAFO, UNA COMBINACIÓN AL OÍDO DE SEBASTIÁN"/>
        <s v="CONFIDENCIALES DEL 30 DE MAYO"/>
        <s v="EMCALI Y EMSIRVA EN LIQUIDACIÓN, DUDAS MUNICIPALES"/>
        <s v="JAVERIANA CALI SEMIFINALISTA EN CONCURSO INTERAMERICANO DE DERECHOS HUMANOS EN WASHINGTON"/>
        <s v="LA CÁMARA DE ORO"/>
        <s v="LOS VALLECAUCANOS QUE BUSCARÁN MEDALLAS EN WYC CALI 2015"/>
        <s v="3 FIRMAS SE DISPUTAN LA LICITACIÓN 4G BUCARAMANGA, BARRANCABERMEJA, YONDÓ"/>
        <s v="ACCIDENTE EN LA VÍA TUNJA BOGOTÁ DEJA DOS PERSONAS HERIDAS"/>
        <s v="ALCALDÍA DE CARTAGENA RESPONDE ANUNCIO DE INVESTIGACIÓN DE SUPERINDUSTRIA"/>
        <s v="ALT-J, SU TECLADO Y SUS PERCUSIONES TRIBALES LLENAN DE MAGIA EL PRIMAVERA"/>
        <s v="ARGYRIS SFUNDURIS, EMBLEMA DE LA EXIGENCIA GRIEGA DE REPARACIONES DE GUERRA"/>
        <s v="ARU GANÓ LA ETAPA REINA DEL GIRO Y AMENAZÓ EL LIDERATO DE CONTADOR"/>
        <s v="BARCELONA SE PROCLAMA CAMPEÓN DE LA COPA DEL REY"/>
        <s v="BARCELONA SE PROCLAMÓ CAMPEÓN DE LA COPA DEL REY"/>
        <s v="BEYONCÉ SE CORONA COMO LA CELEBRIDAD MÁS PODEROSA DEL MUNDO, SEGÚN FORBES"/>
        <s v="BOGOTANOS AUN NO TIENEN CLARO CAMBIOS EN EL TRANSPORTE PÚBLICO"/>
        <s v="BOGOTANOS AÚN NO TIENEN CLAROS LOS CAMBIOS EN EL TRANSPORTE PÚBLICO"/>
        <s v="CARTAGENEROS PODRÁN VISITAR LA EMBLEMÁTICA TORRE DEL RELOJ"/>
        <s v="COCA COLA Y PEPSI INDEMNIZAN A &quot;ADICTO&quot; A LA GASEOSA POR PROBLEMAS DENTALES"/>
        <s v="COCA COLA Y PEPSI INDEMNIZAN A UN &quot;ADICTO&quot; A ESAS BEBIDAS DESDE LOS 3 AÑOS"/>
        <s v="EL DEPARTAMENTO DE BOYACÁ CUENTA CON REPRESENTANTE AL REINADO DEL BAMBUCO"/>
        <s v="EL SHOW DE JENNIFER LÓPEZ DISGUSTÓ A LOS ISLAMISTAS MARROQUÍES EN EL GOBIERNO"/>
        <s v="EMIGRANTES RETORNADOS INFLUYEN EN CIFRAS DE DESEMPLEO EN ARMENIA: CGT"/>
        <s v="EVA I. SÁNCHEZ SERÁ LA CANDIDATA CONSERVADORA A LA GOBERNACIÓN DE ANTIOQUIA"/>
        <s v="EX MAGISTRADOS BOYACENSES CONDECORADOS POR CONTRIBUCIÓN EN EL DERECHO"/>
        <s v="EXTIENDEN HASTA EL JUEVES CICLO 37 DE DIÁLOGOS EN LA HABANA"/>
        <s v="FIAT CHRYSLER CREA SRT TOMAHAWK VISION GRAN TURISMO PARA VIDEOJUEGO DE SONY"/>
        <s v="FISCAL DEJO EN LIBERTAD A ALFREDO ARAUJO CASTRO"/>
        <s v="GM CONCEDE LICENCIA A 1.700 EMPLEADOS EN BRASIL PARA REDUCIR SU PRODUCCIÓN"/>
        <s v="GOBIERNO NIEGA EXISTENCIA DE INTERÉS REVANCHISTA EN EQUILIBRIO DE PODERES"/>
        <s v="GUSTAVO COSTAS RENUNCIÓ A LA DIRECCIÓN TÉCNICA DE SANTA FE"/>
        <s v="HABITANTES DEL OREJÓN A LA EXPECTATIVA DE INICIO EN TERRENO DE DESMINADO"/>
        <s v="INVESTIGAN ACCIDENTE EN SUBA QUE DEJÓ 8 HERIDOS ESTA MADRUGADA"/>
        <s v="ITALIA PIDE AYUDA INTERNACIONAL TRAS LA LLEGADA DE 4.500 INMIGRANTES"/>
        <s v="LOS CAZAFANTASMAS TRASPASAN LA GRAN PANTALLA EN BRASIL"/>
        <s v="MARIO LAVISTA: LA MÚSICA ECLESIÁSTICA ACTUAL NO SE DIFERENCIA DE LA DEL SÚPER"/>
        <s v="MINISTRO ECONOMÍA DOMINICANO VA A FRANCIA A FORO SOBRE DESARROLLO SOSTENIBLE"/>
        <s v="NUEVO ATENTADO DE LAS FARC AL OLEODUCTO TRASANDINO"/>
        <s v="OBAMA DECLARA SITUACIÓN DE DESASTRE EN TEXAS POR LAS GRANDES INUNDACIONES"/>
        <s v="PREOCUPACIÓN EN MAGANGUÉ, BOLÍVAR POR INCREMENTO DE VÍCTIMAS DEL CONFLICTO"/>
        <s v="SUPERINDUSTRIA ORDENA INVESTIGAR OBSTRUCCIÓN EN LA ALCALDÍA DE CARTAGENA"/>
        <s v="UN &quot;TROLL&quot; DESAFÍA A LA MÁQUINA DE PROPAGANDA DE PUTIN"/>
        <s v="UN RAYO INTERRUMPIÓ OPERACIÓN DEL METRO DE MEDELLÍN HACIA EL NORTE"/>
        <s v="UNA NUBE DE DISTANCIA; EL RETO ES NUESTRO"/>
        <s v="VENEZOLANOS MANIFESTARON EN BOGOTÁ, EN SOLIDARIDAD CON SUS COMPATRIOTAS"/>
        <s v="FISCALÍA DEJÓ EN LIBERTAD ALFREDO ARAUJO..."/>
        <s v="JURADÓ, ALTO RIESGO DE DESASTRE Y SIN RECURSOS PARA MITIGACIÓN"/>
        <s v="¡ATENCIÓN EMPRENDEDORES DIGITALES! APLIQUE AL PROGRAMA GRAND4APPS.COM Y PARTICIPE POR UNA CAPACITACIÓN EN ALEMANIA"/>
        <s v="CIENCIA: NASA ADJUDICA A BOEING LA PRIMER MISIÓN TRIPULADA A LA EEI"/>
        <s v="ECONOMÍA: JUAN VALDEZ AUMENTÓ LAS VENTAS EN PRIMER TRIMESTRE"/>
        <s v="EL TINO ASPRILLA CAUSA REVUELO POR SUS FRASES EN EL DESAFÍO."/>
        <s v="GUSTAVO COSTAS DEJA SANTA FE"/>
        <s v="GUSTAVO COSTAS DEJA SANTA FEEL DT ARGENTINO GUSTAVO COSTAS RENUNCIA COMO ENTRENADOR DEL CAMPEÓN COLOMBIANO INDEPENDIENTE SANTA FE."/>
        <s v="JUAN CARLOS OSORIO, NUEVO TÉCNICO DEL SAO PAULO"/>
        <s v="JUAN VALDEZ AUMENTÓ LAS VENTAS EN PRIMER TRIMESTRE"/>
        <s v="LA AGENCIA ESPACIAL ADJUDICÓ A BOEING Y A SPACEX COMO PARTE DEL PROGRAMA POR EL QUE VOLVERÁ A TR..."/>
        <s v="LA CADENA DE CAFÉS JUAN VALDEZ INFORMÓ DE QUE EN EL PRIMER TRIMESTRE DEL AÑO SUS VENTAS FUERON DE 4..."/>
        <s v="MESSI, CON DOBLETE, CAMPEÓN DE LA COPA DEL REY"/>
        <s v="MESSI, NEYMAR Y SUÁREZ ROMPIERON EL RÉCORD DEL REAL MADRID"/>
        <s v="NACIONALES: GUSTAVO COSTAS DEJA SANTA FE"/>
        <s v="NASA ADJUDICA A BOEING LA PRIMER MISIÓN TRIPULADA A LA EEI"/>
        <s v="REAL BUCARAMANGA GANÓ LA LIGA COLOMBIANA DE FUTSAL"/>
        <s v="SEVILLA, CAMPEÓN DE LA VUELTA A ANTIOQUIA"/>
        <s v="3 FORMAS DE REALIZAR LLAMADAS TELÉFONICAS USANDO URLS"/>
        <s v="AEROCIVIL ADJUDICA OBRAS A SIETE AEROPUERTOS DEL PAÍS"/>
        <s v="ALGUNOS PRECANDIDATOS A LA ALCALDÍA DE MEDELLÍN HABLARON SOBRE PARQUES DEL RÍO"/>
        <s v="FOTOS DE GOOGLE+ O GOOGLE+ PHOTOS PARA CHROME, DEJARÁ DE FUNCIONAR DESDE EL 21 DE JULIO"/>
        <s v="GIFLAB, UNA APP GRATUITA PARA IOS CON LA QUE CREAR GIFS ANIMADOS DE FORMA SENCILLA"/>
        <s v="GOOGLE APP INVITATIONS, PARA QUE LOS USUARIOS DE TU APP INVITEN POR EMAIL A INSTALARLA"/>
        <s v="OPINIÓN  CODICIA POR LA PACHAMAMA"/>
        <s v="PEKERMAN PRESENTÓ NÓMINA DE LA SELECCIÓN PARA LA COPA AMÉRICA"/>
        <s v="PRESENTARON UN INFORME SOBRE EL PROCESO DE DESMINADO EN LA VEREDA EL OREJÓN DE BRICEÑO"/>
        <s v="ROCKET CHAT, PARA LOS PROGRAMADORES QUE QUIERAN OFRECER UN CHAT EN SU WEB"/>
        <s v="SECTOR PRIVADO RESPALDA PRESENCIA DE GONZALO RESTREPO EN LA HABANA"/>
        <s v="SIMPLE SHARING BUTTONS, PARA CREAR SENCILLAS Y ELEGANTES BOTONERAS SOCIALES PARA SITIOS WEB"/>
        <s v="SPARK, UN NUEVO GESTOR DE CORREO ELECTRÓNICO PARA IOS DIRIGIDO A LOS USUARIOS MÁS EXIGENTES"/>
        <s v="TINY, UNA APP PARA MAC CON LA QUE RENOMBRAR CAPTURAS DE PANTALLA INCLUYENDO INFORMACIÓN ADICIONAL"/>
        <s v="GOBIERNO DE ARMENIA AVANZA EN LA CONSTRUCCIÓN DE LA PRIMERA FASE DEL COMPLEJO TURÍSTICO Y CULTURAL LA ESTACIÓN"/>
        <s v="BARCELONA, CAMPEÓN DE LA COPA DEL REY"/>
        <s v="CARLOS MUÑOZ LOGRÓ SU PRIMERA VICTORIA EN LA INDYCAR SERIES"/>
        <s v="EL CAMPEÓN DE LA LIGA DIRECTV DE BALONCESTO 2015-I, ES ¡ÁGUILAS DE TUNJA!"/>
        <s v="FOTO TORNEO ARGOS FUTSAL MAESTROS"/>
        <s v="GUSTAVO COSTAS RENUNCIÓ A INDEPENDIENTE SANTA FE"/>
        <s v="REAL BUCARAMANGA FORZÓ A TERCER PARTIDO EN LA FINAL DE LA LIGA ARGOS FUTSAL 2015-1"/>
        <s v="REAL BUCARAMANGA REPITE TÍTULO EN LA LIGA ARGOS FUTSAL"/>
        <s v="REALBUCARAMANGA FOTO LIGA ARGOS FUTSAL"/>
        <s v="SE JUEGA LA SEXTA FECHA DEL TORNEO ARGOS FUTSAL PARA MAESTROS EN BOGOTÁ"/>
        <s v="SINGULAR ACTO DE CAMARADERÍA POLÍTICA POR ISAGEN"/>
        <s v="ALQUERÍA DONA 1 MILLÓN DE VASOS DE LECHE"/>
        <s v="&quot;CAMBIO CLIMÁTICO NO CAUSA LOS HURACANES, PERO LOS HACE MÁS FUERTES&quot;: OBAMA"/>
        <s v="EMPRESA URBANISCOM SE ENCARGARÁ DE OBRAS EN LA SANTAMARÍA"/>
        <s v="OJALÁ TENGAMOS UN VICEPRESIDENTE QUE NO AGENCIE NEGOCIOS PARTICULARES: RESPUESTA DE PETRO A LLERAS"/>
        <s v="SIMÓN TRINIDAD PIDIÓ AL GOBIERNO SU TRASLADO A COLOMBIA"/>
        <s v="ELECTRICARIBE DEBE RESPONDER POR DERECHOS VULNERADOS DE LOS USUARIOS"/>
        <s v="INCODER NO OPERÓ INTEGRALMENTE EN LA CAMPESINO TAMPOCO EN EL SECTOR RURAL: PROCURADOR A MINIRAGORRI"/>
        <s v="MIGRACIÓN COLOMBIA BUSCA ACTUALIZAR 3 MIL CÉDULAS DE EXTRANJERÍA"/>
        <s v="BROCHETAS DE CERDO CON VEGETALES Y SALSA BBQ DE CÍTRICOS, SIMPLEMENTE ESPECTACULAR"/>
        <s v="CON MASIVA PARTICIPACIÓN SE DESARROLLA ESTA TARDE LA MARCHA POR LA FAMILIA"/>
        <s v="CON MASIVA PARTICIPACIÓN SE DESARROLLÓ ESTA TARDE LA MARCHA POR LA FAMILIA EN ARMENIA"/>
        <s v="DENUNCIAN ESCAPE DE AGUAS RESIDUALES POR RECÁMARA EN ANDÉN DE LA CARRERA 19"/>
        <s v="DESDE EL 1 DE JUNIO ESTARÁ DISPONIBLE MOVISTAR VÍDEO"/>
        <s v="JULIÁN ARANGO PRESENTARÁ SU STAND UP COMEDY ESTE SÁBADO EN UNICENTRO"/>
        <s v="LAS FAMILIAS SE TOMAN LAS CALLES DEL DEPARTAMENTO"/>
        <s v="TEATRO NEGRO DE PRAGA, UN SHOW PARA VIVIR UN SUEÑO"/>
        <s v="VIVIENDA SEGURA"/>
        <s v="¿QUÉ LE PASÓ AL CENSO AGROPECUARIO? POR JOSÉ FÉLIX LAFAURIE "/>
        <s v="DIARIO DEL HUILA, VA POR LA CORONA"/>
        <s v="DIPLOMADO"/>
        <s v="ECONOMÍA SOLIDARIA EN CAMINO DE INTEGRACIÓN (PARTE 1)"/>
        <s v="EN GARZÓN, TODOS LOS EVENTOS DE SAN PEDRO SERÁN GRATIS "/>
        <s v="ENCUENTRO INTERNACIONAL"/>
        <s v="FIGURA DEL DÍA - ISRAEL SILVA GUARNIZO"/>
        <s v="LOS US$1,5 MILLONES QUE ENTRARON  A COLFÚTBOL SI ESTÁN REGISTRADOS"/>
        <s v="NOVENA BRIGADA, RIVERA Y BOYACÁ, YA HACEN PARTE DEL FESTIVAL "/>
        <s v="CHARLIE, CHARLIE ¿UN TRUCO PUBLICITARIO?"/>
        <s v="CURIOSIDADES Y FESTEJO DEL GRAN TRIUNFO DEL BARCELONA EN COPA DEL REY"/>
        <s v="LO MEJOR DEL DEPARTAMENTO EN EXPO AGROHUILA"/>
        <s v="CARAVANA DE LA MUERTE DEJÓ 2 MUERTOS Y 1 HERIDO EN LA VÍA ENTRE SAN JUAN DEL CESAR Y VALLEDUPAR"/>
        <s v="CARAVANA DE LA MUERTE' DEJÓ 2..."/>
        <s v="¿LA SIGUIENTE GRAN APLICACIÓN QUE REMPLAZARÁ LO MÓVILES?"/>
        <s v="¿UBER DOBLA A TWITTER EN PRECIO?"/>
        <s v="TASA DE CAMBIO NO LE HACE COSQUILLAS A IMPORTACIONES DE BIENES DE CONSUMO"/>
        <s v="GUSTAVO COSTAS, EL ÚLTIMO TÉCNICO EN DESPEDIRSE DE LA LIGA"/>
        <s v="¿ COLOMBIA MALL? POR: ADRIANA COOPER\N"/>
        <s v="¿ RESOCIALIZACIÓN O RENCOR? POR: SANTIAGO CARMONA\N"/>
        <s v="300\N"/>
        <s v="7:00\N"/>
        <s v="A RIGOBERTO AÚN LE QUEDA CUERDA PARA ACABAR EL GIRO\N"/>
        <s v="ABREN NUEVA PLANTA DE ENSAMBLE\N"/>
        <s v="AVIANCA LOGRÓ U$ 1.120 MILLONES EN EL PRIMER TRIMESTRE\N"/>
        <s v="BUSES DEL METRO AÚN NO CONVENCEN A LOS USUARIOS\N"/>
        <s v="CAMACOL EXHIBE INMUEBLES DE LUJO\N"/>
        <s v="CLÁSICO EXTREMO\N"/>
        <s v="COMPAÑIAS DE FINANCIAMIENTO\N"/>
        <s v="CONDUCCIÓN AUTÓNOMA AVANZA PERO LA COMPETENCIA ES FUERTE\N"/>
        <s v="CREAN  DISPOSITIVO PARA ALERTAR HUECOS\N"/>
        <s v="CUBA DA OTRO PASO AL DESEMBARGO (PARTE 1)"/>
        <s v="DOY MI APOYO PARA CUMPLIR SEIS SUEÑOS\N"/>
        <s v="EMPRESARIOS Y LÍDERES DE LA CIUDAD SE REUNIERON PARA CONOCER NOVEDADES DE LA TV. NACIONAL\N"/>
        <s v="EN SEGUNDOS CAYÓ PARTE DE LA CÁRCEL EL  BUEN PASTOR\N"/>
        <s v="ENTREGAN AYUDAS PARA LOS DAMNIFICADOS\N"/>
        <s v="ETB GANA ROUND CONTRA CLARO , PERO PELEA SIGUE\N"/>
        <s v="FIESTA CONSERVADORA POR: RAÚL TAMAYO\N"/>
        <s v="GRANDES MÁQUINAS DE LA PISTA VIRTUAL (PARTE 1)\N"/>
        <s v="HOTEL INTERCONTINENTAL REJUVENECE CON $ 10.000 MILLONES\N"/>
        <s v="JAPONÉS TAKUO TODA ALZÓ  VUELOS EN COLEGIO DE BELLO\N"/>
        <s v="LA ILUMINACIÓN DEL CARRO VA MÁS ALLÁ DE LAS FAROLAS\N"/>
        <s v="LA LIBERTAD, COMUNA 8 ESTRENA UVA (PARTE 1)\N"/>
        <s v="LA MODA, UNA SENSIBILIDAD Y NO REGLAS DE ESTILO\N"/>
        <s v="LOS HOSPITALES PÚBLICOS RECLAMAN $ 4,5 BILLONES\N"/>
        <s v="LOS MONTAÑA DAN EL TOQUE GAUCHO AL TRIAL (PARTE 1)\N"/>
        <s v="MATAN 50.000 TIBURONES PARA CORTARLES ALETAS\N"/>
        <s v="MENUDA ÚTIL DEL PIPE II A HOTELEROS E INDUSTRIALES\N"/>
        <s v="MUERE PRESIDENTE DE AMERICAN EXPRESS\N"/>
        <s v="POR HURTO MATARON PADRE DE C. RESTREPO\N"/>
        <s v="PRESIDENTE DE SINGAPUR, EL MEJOR PAGO (PARTE 1)\N"/>
        <s v="RECHAZO POR AMENAZAS A DIRECTIVOS DE LA U. DE A.\N"/>
        <s v="REFORMAS EN ESCUELA RURAL BENEFICIA A 70 NIÑOS\N"/>
        <s v="SUB- 20 DE COLOMBIA SE ESTRENA EN MUNDIAL ANTE CATAR LOGO: ADIDAS, AGUILA\N"/>
        <s v="TAREA PARA BLATTER: UNA FIFA RENOVADA Y SIN TACHA\N"/>
        <s v="TRANSPORTADORES ESPERAN QUE GASOLINA BAJE EN JUNIO\N"/>
        <s v="URABÁ YA TIENE CONSEJO DE CAMBIO CLIMÁTICO\N"/>
        <s v="¿SE AUTORREGULARÁN LOS INFORMALES?\N"/>
        <s v="BALANCE DE COMFAMILIAR\N"/>
        <s v="CINE PARA TODOS\N"/>
        <s v="CUATRO AÑOS MÁS\N"/>
        <s v="DESEMPLEO (PARTE1)\N"/>
        <s v="IMZACOM, EL NUEVO GREMIO DE RISARALDA\N"/>
        <s v="INAUGURAN PUNTO VIVE DIGITAL\N"/>
        <s v="LONDOÑO ES INVESTIGADO (PARTE1)\N"/>
        <s v="NUEVO AUDITORIO PARA EL COLOMBO\N"/>
        <s v="PEREIRANOS DISFRUTAN UN NUEVO SABOR"/>
        <s v="PROTOTIPO DE VIVIENDA CAFETERA PARA PITALITO GANÓ PREMIO NACIONAL DE ARQUITECTURA - PUBLIK\N"/>
        <s v="QUINCHÍA SE &quot;SUBE&quot; A LA MOTO (PARTE1)\N"/>
        <s v="A PARTIR DE HOY Y CON EL FIN DE AMPLIAR \N"/>
        <s v="ACA ESTOY Y AQUI ME QUEDO \N"/>
        <s v="ALLIANZ 15K CORRERA POR LA SALUD DE LA COMUNIDAD \N"/>
        <s v="AVANTEL EN COLOMBIA \N"/>
        <s v="BABY SHOWER \N"/>
        <s v="CANAL SONY ANUNCIO HOY \N"/>
        <s v="COMO RESULTADO DE LOS CONSTANTES LLAMADOS \N"/>
        <s v="CON MAS DE 25 AÑOS \N"/>
        <s v="COPA AMERICA 2015 LOGO PUMA (PARTE 1)"/>
        <s v="CUNDINAMARCA AUN ES UN TERRITORIO DE CAFE (PARTE 1)\N"/>
        <s v="DIEGO MARADONA \N"/>
        <s v="DIM RECIBE AL TOLIMA , TIEMBLA EL ATANASIO LOGO PEPSI\N\N"/>
        <s v="EL DINERO ES PARA COPA AMÉRICA \N"/>
        <s v="EL PRESIDENTE DE LA ANDI \N"/>
        <s v="EL PROCURADOR NO LE SUENAN LAS ZONAS DE CONCENTRACIÓN (PARTE 1)\N"/>
        <s v="EL VICEPRESIDENTE A ANUNCIO \N"/>
        <s v="EN 2014 SE IDENTIFICARON \N"/>
        <s v="EN COLOMBIA , AL MENOS 21 MIL PERSONAS MUEREN CADA AÑO COMO CONSECUENCIA DEL TABACO (PARTE 1)\N"/>
        <s v="GRACIAS AL TRABAJO DE GESTION \N"/>
        <s v="HOME DESIGN ABRIO SUS PUERTAS \N"/>
        <s v="INAUGURACION DE NUEVO CENTRO DE SERVICIOS DE CODENSA EN LA CALLE 80\N"/>
        <s v="LA AGENCIA NACIONAL DE INFRAESTRUCTURA \N"/>
        <s v="LA COMPAÑIA COLOMBIANA \N"/>
        <s v="LA COPA DEL MUNDO LA OBSESIÓN DE COLOMBIA LOGO FEDERACION COLOMBIAN DE FUTBOL \N\N "/>
        <s v="LA MOVILIDAD NO SE ARREGLA SOLAMENTE CONSTRUYENDO MAS VIAS "/>
        <s v="LA SECRETARIA DE HABITART \N"/>
        <s v="LAS ACCIONES PRESENTADAS \N"/>
        <s v="LAS PERSONAS QUE SE CONSIDEREN VICTIMAS \N"/>
        <s v="LLLEGA EL FIN DE SEMANA MAS SALSERO DEL AÑO \N\N"/>
        <s v="OBRAS NO SE RAJARON EN INSPECCIÓN \N"/>
        <s v="PALN DE CHOQUE PARA LA INDUSTRIA POR ROBERTO GIL \N"/>
        <s v="PARA BRINDAR UNA MEJOR COBERTURA \N"/>
        <s v="PARA LUCIA BASTIDAS \N"/>
        <s v="QUINTERO SE UNIO AL CLUB DE LOS LESIONADOS LOGO FEDERACION COLOMBIANA DE FUTBOL \N"/>
        <s v="SE CONSTRUIRA PARQUE DE YELO EN ARACATACA \N"/>
        <s v="SEGÚN LA ADMINISTRACION DISTRITAL\N"/>
        <s v="SIGUE PROTECCIÓN AL CONSUMIDOR \N"/>
        <s v="SITP CHOCÓ CON 14 VEHÍCULOS EN BOGOTÁ \N"/>
        <s v="UNA COLOMBIANA TIPO EXPORTACIÓN \N\N"/>
        <s v="¿ PÚBLICO O PRIVADO?\N"/>
        <s v="APUESTA POR LA INCLUSIÓN\N"/>
        <s v="AUGE DE PROYECTOS PARA EL COMERCIO\N"/>
        <s v="AVANZA REGULACIÓN DEL COBRO DE PARQUEADEROS\N"/>
        <s v="BACTERIA\N"/>
        <s v="BUSCAN TUMBAR CASO CONTRA GETTE\N"/>
        <s v="CAÍDA DE UTILIDADES EEB\N"/>
        <s v="CALI, UNA CIUDAD PARA LA GENTE\N"/>
        <s v="CANAL CAPITAL, EL CANAL DE LA SALSA\N"/>
        <s v="CARROS FORD, A REVISIÓN\N"/>
        <s v="CASA CHAR GANA EN ALTÁNTICO\N"/>
        <s v="CENTROS COMERCIALES DINAMIZADORES DE LA ECONOMÍA\N"/>
        <s v="COLOMBIA, POR EL SUEÑO MUNDIALISTA\N"/>
        <s v="COLOMBIANOS EN INDY\N"/>
        <s v="CÓMO CAMBIARLE LA CARA A UN CENTRO COMERCIAL  SIN GASTAR MÁS\N"/>
        <s v="CON NUEVA IMAGEN\N"/>
        <s v="CONCURSO BAYER PARA JÓVENES INNOVADORES\N"/>
        <s v="COPAS EUROPEAS\N"/>
        <s v="CRÍTICAS DE UBER EN NY\N"/>
        <s v="DEBATE TRIBUTARIO (PARTE 1)\N"/>
        <s v="DESAFÍO DISTOYOTA 4X4 POR CASANARE\N"/>
        <s v="EL POBRE VIEJECITO\N"/>
        <s v="ENTREVISTA CON DWAYNE JOHNSON.. (PARTE 1)"/>
        <s v="ESCALERA AL DESARROLLO\N"/>
        <s v="EXPRESO SUR\N"/>
        <s v="FERIA PARA INFORMANTES\N"/>
        <s v="GMAIL  LE DA ALIAS PARA REGISTROS EN INTERNET\N"/>
        <s v="GUARDIANA DE LA AMAZONIA PERUANA\N"/>
        <s v="HORA CERO DEL SITP,A MEDIAS\N"/>
        <s v="JUAN VALDEZ AUMENTÓ 21% SUS VENTAS\N"/>
        <s v="LA CAMPAÑA DE PROFAMILIA POR: MAURICIO GARCÍA\N"/>
        <s v="LA DIGNIDAD DE CARLOS FERNANDO GALÁN POR: JULIO LONDOÑO\N"/>
        <s v="LA FAVORITA DE MAZDA\N"/>
        <s v="LA INSPIRACIÓN DEL BATIMÓVIL\N"/>
        <s v="LA SELECCIÓN YA PIENSA EN COPA AMÉRICA LOGO: ADIDAS, COCA-COLA\N"/>
        <s v="LENOVO PLANTA SU BANDERA\N"/>
        <s v="LOS INTOCABLES (PARTE 1)"/>
        <s v="MOMENTO PARA ADAPTARSE\N"/>
        <s v="MOVISTAR LANZÓ SU SERVICIO\N"/>
        <s v="MUCHO IBUPROFENO (PARTE 1)\N"/>
        <s v="PAPO LUCCA.. (PARTE 1)"/>
        <s v="PREMIO CARACOL A EMPRESAS VERDES\N"/>
        <s v="PROGRAMACIÓN SALSA AL PARQUE\N"/>
        <s v="SALSA AL PARQUE, LA HISTORIA\N"/>
        <s v="SALSA AL PARQUE\N"/>
        <s v="SÓLO QUEREMOS LO QUE NO HAAY POR: ESTEBAN MEJIA\N"/>
        <s v="WORKSHOP INTENSIVO SOBRE POSTPRODUCCIÓN\N"/>
        <s v="&quot;BUSCAMOS LOS EMPRENDIMIENTOS CON ALTO POTENCIAL EN EL CARIBE&quot;"/>
        <s v="&quot;PERSONAS CERCANAS AL EXALCALDE HOYOS ME AGREDIERON&quot;"/>
        <s v="ALERTA EN LA COSTA POR INICIO DE TEMPORADA DE HURACANES - PARTE 1"/>
        <s v="AMENAZA DE PARO EN HUS PORQUE LES DEBEN SALARIOS"/>
        <s v="ANDREA JARAMILLO CHAR, EN EL PAÍS AUSTRAL - PARTE 1"/>
        <s v="BLATTER SIGUE E EL TRONO DE LA FIFA A PESAR DEL ESCÁNDALO - PARTE 1"/>
        <s v="CAE EN MAICAO CARGAMENTO CON 80 BURROS QUE TRASLADABAN A ANTIOQUIA"/>
        <s v="CHARLIE CHARLIE, ¿EXITOSA CAMPAÑA?"/>
        <s v="CONMEMORACIÓN DE LOS 70 AÑOS DE LA ANDI"/>
        <s v="CONTRA 'PAJARITA'"/>
        <s v="EL CLUB DE LOS BEBÉS.  POR: THIERRY WAYS"/>
        <s v="EL PRESIDENTE SANTOS DESEA QUE SE RESUELVAN PRONTO LOS LÍOS DEL FÚTBOL"/>
        <s v="INGRESOS DE JUAN VALDEZ AUMENTARON EN UN 21%"/>
        <s v="LA RUMBA SE MUDA AL CENTRO CON FIEBRE TROPICAL"/>
        <s v="LA SEQUÍA DIO UNA TREGUA - PARTE 1"/>
        <s v="LECHETÓN Y LADIES RUN, POR BUENAS CAUSAS - PARTE 1"/>
        <s v="MAÑANA NO HABRÁ LUZ EN GALAPA Y EL SUROCCIDENTE DE BARRANQUILLA - PARTE 1 "/>
        <s v="META EXPORTADORA DEL ATLÁNTICO PARA 2018 ES USD1.691 MILLONES"/>
        <s v="OPERATIVOS CONTRA ABIGEATO: CAPTURAN A SEIS EN EL ATLÁNTICO - PARTE 1"/>
        <s v="PARA NOBEL O PARA ÓSCAR.  POR: FERNANDO ARTETA"/>
        <s v="PIDEN AL PROCURADOR INVESTIGAR A DIRECTOR (E) DE CORMAGDALENA"/>
        <s v="PROYECTO DE UNISIMÓN Y GOBERNACIÓN GANA CONVOCATORIA DEL MINTIC"/>
        <s v="QUEDÓ LIBRE ALFREDO ARAÚJO, DIRECTIVO DE LA DRUMMOND, PERO SIGUE VINCULADO AL PROCESO"/>
        <s v="SANTOS ANUNCIA QUE CONSTRUIRÁ 30 MIL NUEVAS AULAS DE CLASES"/>
        <s v="SI ME COBRAS, NO PAGO... POR: CÉSAR LORDUY MALDONADO"/>
        <s v="SUDAMÉRICA CONSERVA 4 CUPOS Y MEDIO"/>
        <s v="UN 'CIUDADANO DEL MUNDO' EN BARRANQUILLA - PARTE 1"/>
        <s v="YOUSSEF SEFAIR, NUEVO REGISTRADOR DELEGADO EN ATLÁNTICO"/>
        <s v="ALCALDÍA DE HATONUEVO CANALIZA UN PELIGROSO ARROYO Y PAVIMENTA CALLES\N"/>
        <s v="ALCALDÍA DISTRITAL REALIZARÁ MONITOREO RÁPIDO DE COBERTURAS DE VACUNACIÓN \N"/>
        <s v="CÁMARA DE COMERCIO CEREBRA 50 AÑOS DE APOYO EL SECTOR EMPRESARIAL \N"/>
        <s v="DECOMISARON MERCANCÍAS DE CONTRABANDO POR MAS DE 23 MILLONES DE PESOS \N"/>
        <s v="EL VERDADERO CLASICO COSTEÑO LLEGA HOY A LA CASTELLANA \N"/>
        <s v="ESTE LUNES INICIA TEMPORADA DE HURACANES EN LA REGIÓN CARIBE . MINAMBIENTE (PARTE 1)\N\N"/>
        <s v="GRAN INAUGURACIÓN DEL EDIFICIO DE ESTUDIOS DE COMUNICACIÓN SOCIAL\N"/>
        <s v="MANIFESTACIONES CULTURALES DEL MAGDALENA SON APOYADAS POR LA ADMINISTRACIÓN DEPARTAMENTAL \N"/>
        <s v="MINUTO DE DIOS ENTREGÓ AYUDA DE LA CAMPAÑA EN PRO DE DAMNIFICADOS DE SALGAR \N"/>
        <s v="PARECIERA QUE A NIVEL NACIONAL NO HUBIERA UN CONTROL SOBRE ELECTRICARIBE JOHN CATAÑO \N"/>
        <s v="PETRÓLEO SUBE 2.62 DÓLARES A US$60,30 EL BARRIL AL CIERRE EN NUEVA YORK\N"/>
        <s v="SANTOS ENTREGÓ A FALCAO LA BANDERA DE COLOMBIA A ONDEARSE EN LA COPA AMÉRICA (PARTE 1)\N"/>
        <s v="SUDAMERICA QUEDA DEBILITADA POR ESCANDALO FIFA "/>
        <s v="¡ Y BLATTER SIGUE EN LA FIFA!  (PARTE 1)\N"/>
        <s v="A CINE\N"/>
        <s v="A RECUPERAR LAS CLASES (PARTE 1)\N"/>
        <s v="BALANCE SOCIAL DE LA UCC\N"/>
        <s v="DISPOSITIVOS GRATUITOS\N"/>
        <s v="EMPEZÓ CONSTRUCCIÓN\N"/>
        <s v="EMPIEZA EL SUB-20 LOGO: ADIDAS\N"/>
        <s v="ETB NO TENDRÁ QUE PAGAR\N"/>
        <s v="JALÓN DE OREJAS PARA ELECTRICARIBE\N"/>
        <s v="MÚSICA A LA PLANCHA\N"/>
        <s v="NO ES CARNE DE RES ... ES DE BURRO\N"/>
        <s v="POR UNA SENTENCIA JUDICIAL CÓRDOBA ES UNA SOCIEDA CRIMINAL (I) POR : TOÑO  SÁNCHEZ\N"/>
        <s v="RESPUESTAS RÁPIDAS EN VALENCIA\N"/>
        <s v="SANTOS LE ENTREGÓ LA BANDERA A LA SELECCIÓN (PARTE 1)\N"/>
        <s v="SE LEVANTA EL TELÓN EN SAHAGÚN\N"/>
        <s v="URÁN LLEGÓ TERCERO\N"/>
        <s v="VINCULACIÓN\N"/>
        <s v="CON 38 SOCIOS (PARTE 1)"/>
        <s v="DESCARGA ELÉCTRICA LOS DEJÓ SIN ENERGÍA"/>
        <s v="EMPIEZA EL SUB-20 (LOGO: ADIDAS)"/>
        <s v="EXPUESTOS A SER ATROPELLADOS (PARTE 1)"/>
        <s v="HACKEO DE CUENTA (PARTE 1)"/>
        <s v="JALÓN DE OREJAS PARA ELECTRICARIBE"/>
        <s v="LA CASA (POR: BEATRIZ VANEGAS)"/>
        <s v="LA FIFA (POR: JOSÉ PADRÓN)"/>
        <s v="LES ROBARON DIEZ MILLONES"/>
        <s v="OTRO PERÍODO (PARTE 1)"/>
        <s v="PÉKERMAN ENTRE LISTA EL LUNES (LOGO: ADIDAS, AGUILA)"/>
        <s v="QUE ACTÚE LA SUPER"/>
        <s v="SEGUNDO DEBATE (PARTE 1)"/>
        <s v="UN MODELO MAL UTILIZADO"/>
        <s v=" IV SALÓN DEL INMUEBLE "/>
        <s v="¿ANTIOQUEÑOS? POR: HERNAN CARDENAS LINCE"/>
        <s v="“TODO LO PUDE IR HACIENDO” (PARTE 1)"/>
        <s v="25 AÑOS SIN FEDERICO ESTRADA (PARTE 1)"/>
        <s v="AIRBAGS DEFECTUOSOS "/>
        <s v="AVANZA LA POLÍTICA PÚBLICA PARA UNA CONSTRUCCIÓN SOSTENIBLE"/>
        <s v="BLATTER SEGUIRÁ REINANDO EN LA FIFA"/>
        <s v="CASO FACTOR GROUP  "/>
        <s v="CINEMA INFANTIL "/>
        <s v="CONSTRUCCIÓN MANTIENE IMPULSO A LA ECONOMÍA ANTIOQUEÑA"/>
        <s v="DEBIDO PROCESO Y VÍAS DE HECHO EN VILLA CAFÉ "/>
        <s v="EN LA VARIEDAD ESTÁ EL PLACER"/>
        <s v="ESPAÑA CON INTERÉS  "/>
        <s v="ESPEJITO, ESPEJITO "/>
        <s v="EXPOSICIÓN COLECTIVA "/>
        <s v="FORO EN PEREIRA "/>
        <s v="INVERSIÓN "/>
        <s v="ISAGÉN SIGUE SUSPENDIDA "/>
        <s v="JUAN VALDEZ  "/>
        <s v="LARGO CAMINO, BUEN DESTINO POR: JAVIER LUQUE"/>
        <s v="MAÑANA VENCE PLAZO PARA ALIVIO TRIBUTARIO"/>
        <s v="NADA PASÓ "/>
        <s v="ÓLO 27% DE LOS CARROS ESTÁ ASEGURADO"/>
        <s v="PRIMERA FASE DE DESMINADO, LISTA (PARTE 1)"/>
        <s v="SERENATA"/>
        <s v="SITUACIÓN EN LA U. DE A. "/>
        <s v="SUPÉRATE CON EL SABER” PROMUEVE EL USO DE LAS TIC "/>
        <s v="UTILIDADES DE AVIANCA "/>
        <s v="VUELTA A ANTIOQUIA "/>
        <s v="¿QUÉ LE PASÓ AL CENSO AGROPECUARIO? POR JOSÉ FÉLIX LAFAURIE RIVERA   "/>
        <s v="COLOMBIA SIGUE REZAGADA EN GARANTIZAR LOS DERECHOS A LAS SALUD DE LAS MUJERES ...(PARTE 1)"/>
        <s v="DENUNCIAS POR CORRUPCIÓN AUMENTAN EN EL TOLIMA (PARTE 1)"/>
        <s v="DERMATITIS"/>
        <s v="EL 5 DE JUNIO SE FIRMARÁ PACTO POR EL TELETRABAJO (PARTE 1)"/>
        <s v="LE DIERON LIBERTAD"/>
        <s v="MÉDICOS DE LA U.T OBTINE UNA IMPORTANTE CALIFICACIÓN EN LAS PRUEBAS SABER PRO"/>
        <s v="MEGACOLEGIO DE SALDAÑA SE TRANSFORMARÍA EN UNA UNIVERSIDAD PARA EL SURORIENTE DEL TOLIMA (PARTE 1)"/>
        <s v="POSIBLES VICIOS DE TRÁMITES TUMBARÍAN  EL PLAN NACIONAL DE DESARROLLO 2015 - 2018"/>
        <s v="PREOCUPA IMPUNIDAD EN BUENAVENTURA: PROCURADURÍA"/>
        <s v="PROGRAMAS POS CONSUMO, CLAVES PARA EL MEDIO AMBIENTE Y LA SALUD HUMANA "/>
        <s v="UN MINUTO ..."/>
        <s v="VOLCADA EN ANTIOQUIA"/>
        <s v="ACTORES HOMENAJEAN A SOFÍA VERGARA EN EU (PARTE 1)"/>
        <s v="ADIÓS A LOS BUSES CAFETERAS (PARTE 1)"/>
        <s v="APORTE DEL SECTOR AUTOMOTOR"/>
        <s v="AUTOS PARA LA PAZ"/>
        <s v="BARCA SALE POR EL TRONO EN LA COPA DEL REY "/>
        <s v="BLATTER AQUÍ ESTOY AQUÍ ME QUEDO (PARTE 1)"/>
        <s v="BMW MOTORRAD PRESENTA SU NUEVA S 1000 XR "/>
        <s v="CHERY GRANS TIGGO OBTIENE 5 ESTRELLAS C-NCAP"/>
        <s v="COLOMBIA A MERCADOS INTERNACIONALES DE LA MÚSICA "/>
        <s v="COMPLEMENTO PERFECTO"/>
        <s v="CONFIRMAN DÉFICIT FISCAL DE 2014"/>
        <s v="CONSEJO DE ESTADO A PUNTO DE SUMAR 7 VACANTES "/>
        <s v="DESEMPLEO SUBIÓ 9,5% EN ABRIL (PARTE 1)"/>
        <s v="EJEMPLO DE COMPETITIVIDAD E INNOVACIÓN MINISTRA CECILIA ÁLVAREZ- CORREA"/>
        <s v="EL BMW SERIE 3 CELEBRA SU ANIVERSARIO 40"/>
        <s v="FASECOLDA ALERTA SOBRE FRAUDE A SOAT"/>
        <s v="LANZAMIENTO DE SHELL "/>
        <s v="LAS MARCAS DE MOTO MAS USADAS"/>
        <s v="LO QUE ESTÁ DE MODA BAJO LA ROPA"/>
        <s v="MORTALIDAD MATERNA INFANTIL, RIESGO LATENTE"/>
        <s v="MOVISTAR LANZA VIDEO POR INTERNET"/>
        <s v="NACIONAL - LA FINANCIERA..."/>
        <s v="NUEVO CALZADO PARA LA FERRARI CALIFORNIA T"/>
        <s v="OSPINA BUSCA SU PRIMER TÍTULO EN FA CUP "/>
        <s v="PIDEN A CONSEJO DE ESTADO ACELERAR FALLO DE ISAGEN"/>
        <s v="PROCURADURÍA ENTUTELA A LA GUAJIRA POR AGUA"/>
        <s v="PROVEEDORES EJEMPLARES"/>
        <s v="RECONOCIMIENTO A AVAYA"/>
        <s v="RÉCORD EN VENTAS DEL MOTOR PENTASTAR V6"/>
        <s v="RELACIONES CON CHINA "/>
        <s v="SE CONSTRUIRÁN 30.000 AULAS DE CLASE"/>
        <s v="SE INAUGURA EL LAND ROVER 4X4 TRACK "/>
        <s v="SEMINARIO"/>
        <s v="TALLERES"/>
        <s v="YA EXISTE UN LUBRICANTE CON PARTÍCULAS INTELIGENTES"/>
        <s v="¡SUERTE, MUCHACHOS!   LOGO AGUILA - COCA-COLA - ADIDAS \N"/>
        <s v="1,12 MILLONES  DE DÓLARES \N"/>
        <s v="46.997  MILLONES DE PESOS\N"/>
        <s v="57 NUEVOS PARQUES ZONAS VERDES PARA CALI \N"/>
        <s v="6.405 NEGOCIOS  NUEVOS  SE ABRIERON  EN EL VALLE  \N"/>
        <s v="A DEFINIR DT  LOGO RCN TV\N"/>
        <s v="ACUERDO  DE DESMINADO  ENTRA A FASE DE 'LIMPIEZA'     (PARTE 1)\N"/>
        <s v="APASIONADO\N"/>
        <s v="ATRACTIVO  PARA GRANDES  EMPRESAS \N"/>
        <s v="BAJAN LAS GANANCIAS  DE LA EEB\N"/>
        <s v="BOLSA EN ROJO\N"/>
        <s v="BOSCH REINVENTA  SUS BATERÍAS "/>
        <s v="CALI,  BUSCA MÁS ESPACIOS  LIBRES  DE HUMO  DEL CIGARRILLO \N"/>
        <s v="CAPACITACIÓN CESVI\N"/>
        <s v="COLOMBIA Y EL IED\N"/>
        <s v="DE COMPRAS POR LA WEB\N"/>
        <s v="DEBUT  TRICOLOR  EN EL SUB 20  LOGO AGUILA\N\N"/>
        <s v="DENUNCIAN  USO INDEBIDO  DEL SOAT\N"/>
        <s v="DESCUENTOS ÚNICOS DE SSANGYONG\N"/>
        <s v="DESEMPLEO CONTINÚA CAYENDO  EN CALI   (PARTE 1)\N"/>
        <s v="EL BARSA VA POR EL TÍTULO DE LA COPA\N"/>
        <s v="ELEGANCIA\N"/>
        <s v="ENTREGARON COLEGIO    (PARTE 1)\N"/>
        <s v="ESTUDIANTES DE LA JAVERIANA CON JEEP, DODGE Y RAM\N"/>
        <s v="EXPOPARTES  2015 EN CORFERIAS \N"/>
        <s v="FERRARI CALIFORNIA T,  AHORA CON BRIDGESTONE\N"/>
        <s v="FIN DE SEMANA GOURMET\N"/>
        <s v="FORD LLAMA A REVISIÓN"/>
        <s v="GOLD TROPHY AWARD\N"/>
        <s v="GOODYEAR, ELEGIDA  POR EL CAMARO\N"/>
        <s v="INNOVACIÓN  EN EL DISEÑO  DE HYUNDAI\N"/>
        <s v="KLOPP, POR OTRO TÍTULO\N"/>
        <s v="LA 'BENDICIÓN' DE SANTOS A LA TRICOLOR  LOGO AGUILA - COCA-COLA - ADIDAS\N\N"/>
        <s v="LA ERA  DE LA IMPRESIÓN 3D\N"/>
        <s v="LA NUEVA JUGADA  DE ESPN  EN COLOMBIA \N"/>
        <s v="LA PELEA DE LOS COCHES\N"/>
        <s v="LA PLATA  ENTRÓ A COLFÚTBOL'\N"/>
        <s v="LOS MEJORES CARROS \N"/>
        <s v="MEJORAS  EN EL MERCADO  DE CHEVROLET\N"/>
        <s v="MERCADOS &amp; BOLSAS\N"/>
        <s v="NUEVA PLANTA  DE ENSAMBLE\N"/>
        <s v="NUEVO TAXI RENAULT\N"/>
        <s v="OSPINA  Y ARSENAL  VAN POR EL TÍTULO\N"/>
        <s v="OSPINA  Y LOS MONSTRUOS\N"/>
        <s v="PECES GRANDES  Y CHICOS   POR  OSCAR LÓPEZ\N"/>
        <s v="PIPE 2.0 CONTRIBUIRÁ AL DINAMISMO CONSTRUCTOR'\N"/>
        <s v="PLAN SOCIAL  DE ASMET SALUD\N"/>
        <s v="POTENCIA\N"/>
        <s v="PROCAÑA  RESPONDE  INQUIETUDES SOBRE EL AZÚCAR\N"/>
        <s v="SE VAN CON KIA A LA COPA\N"/>
        <s v="ULTIMÁTUM' PARA LA SIERRA NEVADA\N"/>
        <s v="UNA BMW SIN CUOTA INICIAL\N"/>
        <s v="URÁN, TERCERO EN LA ETAPA DE AYER\N"/>
        <s v="VEHIVALLE  SE TRANSFORMA  EN AUTOCORP PASOANCHO\N"/>
        <s v="VENTAS  POSITIVAS DE BAIC\N"/>
        <s v="VOLVO CARS PREMIA\N"/>
        <s v="¿QUÉ ES LA PAYOLA?\N"/>
        <s v="CARTAS AL EDITOR\N"/>
        <s v="CESAR NOMINADO AL PREMIO PLANETA AZUL\N"/>
        <s v="COLEGIOS  VALLENATOS CAYERON  EN EL  'CHARLIE, CHARLIE'   (PARTE 1)\N"/>
        <s v="ESTUDIO DE IMPACTO  AMBIENTAL  PARA LOS BESOTES\N"/>
        <s v="EVENTOS DE ASOCEBÚ\N"/>
        <s v="FALCAO RECIBIÓ BANDERA DE COLOMBIA   LOGO AGUILA -COCA-COLA\N"/>
        <s v="ISAGEN, LA JOYA DE LA CORONA\N"/>
        <s v="VENDAVAL  INTERRUMPIÓ ENERGÍA EN SUR  DE CESAR\N"/>
        <s v="¿CUÁNTO VALE EL CENTÍMETRO CÚBICO?"/>
        <s v="¿Y SI ESTAMOS EN PAZ? POR: ELIZABETH CASTILLO VARGAS\N"/>
        <s v="309 VIVIENDAS"/>
        <s v="ÁGUILAS, NUEVO CAMPEÓN DE LA LIGA"/>
        <s v="ALEJANDRO CHAR ANUNCIÓ SU ASPIRACIÓN A LA ALCALDÍA"/>
        <s v="ALISTAN ATENCIÓN A VÍCTIMAS EN ECUADOR"/>
        <s v="ARGENTINA (LOGO ADIDAS) (PARTE 1)"/>
        <s v="AVANZA FORMALIZACIÓN MINERA EN BOYACÁ"/>
        <s v="BALDÍO DONDE SE CONSTRUYÓ 'RESORT' VOLVERÁ AL ESTADO"/>
        <s v="BOGOTÁ SÍ TENDRÁ TRANSPORTE EL LUNES"/>
        <s v="BOGOTÁ, ENTRE DESASTRE Y CULTURA POR ARMANDO SILVA"/>
        <s v="BRASIL (LOGO NIKE) (PARTE 1)"/>
        <s v="CADA PIEZA DE VAJILLA DISNEY ES A $ 12.900"/>
        <s v="CANAL CAPITAL TRANSMITIRÁ..."/>
        <s v="CARRERA ALLIANZ 15K, EN EL TIEMPO TELEVISIÓN"/>
        <s v="CARRERA ALLIANZ SE VERÁ EN EL TIEMPO TELEVISIÓN"/>
        <s v="CASTAÑER LLEGÓ A COLOMBIA"/>
        <s v="COLOMBIA (LOGO ADIDAS, ÁGUILA) (PARTE 1)"/>
        <s v="COLOMBIA BUSCA OTRO SUEÑO MUNDIALISTA (LOGO ADIDAS)"/>
        <s v="COLOMBIA: SI NO ES AHORA ¿CUÁNDO?"/>
        <s v="COLSUBSIDIO"/>
        <s v="COMER JUNTOS, UN PLACER QUE ENRIQUECE"/>
        <s v="COMPLETO DESMONTE DE FACTOR GROUP"/>
        <s v="CONTINÚA EL CICLO 'CINE PARA TODOS'"/>
        <s v="CORONA GALARDONÓ OBRAS PARA LAS ZONAS CAFETERAS"/>
        <s v="DE BLOG A LIBRO DE POSTALES"/>
        <s v="DE LA HISTORIA Y EL COSTO DEL METRO DE BOGOTÁ POR CARLOS CABALLERO"/>
        <s v="EL BUQUE DE LOS COLONOS INGLESES"/>
        <s v="EL CASO QUE PUSO FRENO A PUBLICIDAD DE CICATRICURE"/>
        <s v="EL DRAMA ATROZ DEL FEMICIDIO (PARTE 1)"/>
        <s v="EL FENÓMENO DEL NIÑO IMPACTA DE NUEVO A COLOMBIA"/>
        <s v="EL GRAN RETO POR LUCY NIETO"/>
        <s v="EL ICA INDICÓ..."/>
        <s v="EN COLOMBIA SE SIGUE COMIENDO ARROZ FORÁNEO"/>
        <s v="ENCIENDE EL TESTIGO DE MOTOR Y JALONEA"/>
        <s v="EPSON"/>
        <s v="ESPAÑA E INGLATERRA DEFINEN SUS COPAS"/>
        <s v="EXPOCONSTRUCCIÓN, CON NEGOCIOS POR US$ 75,9 MILLONES"/>
        <s v="FIAT UNO, ECONÓMICO Y MUY CONFIABLE"/>
        <s v="FIORILLO, UN COLUMNISTA QUE EXPERIMENTA"/>
        <s v="GANANCIAS DE EMPRESAS COLOMBIANAS EN EL PRIMER TRIMESTRE DEL AÑO NO SON TAN ROBUSTAS COMO EN EL DEL 2014"/>
        <s v="HACIENDO MEMORIA (CARICATURA)"/>
        <s v="HOY, CON EL TIEMPO, TODO SOBRE LA COPA"/>
        <s v="INVESTIGAN A 108 ESCUELAS DE CONDUCCIÓN"/>
        <s v="LA INNOVACIÓN ES EL TEMA DE LOS PALMEROS"/>
        <s v="LA JAVERIANA EXALTA A SUS EGRESADOS EN EL GOBIERNO"/>
        <s v="LA MARCA DEL ROMBO ESTRENA NUEVA IMAGEN"/>
        <s v="LA PONZOÑA DE LA PONCEÑA POR ÓSCAR ACEVEDO"/>
        <s v="LA REELECCIÓN DE BLATTER (CARICATURA)"/>
        <s v="LA RODILLA ESTÁ INFLAMADA, PERO HA EVOLUCIONADO' (LOGO ADIDAS, MOVISTAR, ÁGUILA, COCA COLA, CHEVROLET, HOME CENTER)"/>
        <s v="LAS MASCOTAS TAMBIÉN TIENEN BANDO DE SANGRE"/>
        <s v="LIMPIAR LA FIFA, RETO DEL NUEVO REINADO DE BLATTER (PARTE 1)"/>
        <s v="LOS LLAMADOS A REVISIÓN, MÁS COMUNES DE LOS QUE USTED CREE (PARTE 1)"/>
        <s v="LOS TESTIGOS SE ENCIENDEN"/>
        <s v="LOS 'VIEJOS' MÁS VERDES DE LA CIUDAD"/>
        <s v="LOSAS DE NQS CON 80 YA SE ESTÁN AGRIETANDO"/>
        <s v="MAÑANA, DISCO DE JUAN LUIS GUERRA CON EL TIEMPO"/>
        <s v="MÁS DE 5 MILLONES DE UNIDADES PRODUCIDAS"/>
        <s v="MAZDA CX-5 OBTIENE RÉCORD EN VENTAS"/>
        <s v="MERCEDES-BENZ INAUGURÓ PLANTA DE BUSES EN FUNZA"/>
        <s v="MONSTANTO INSISTIRÁ EN COMPRAR SYNGENTA"/>
        <s v="MONTOYA SALE 3.. EN EL GP DE DETROIT"/>
        <s v="NO FUNCIONA EL VELOCÍMETRO"/>
        <s v="NO SOY VIOLENTO NI INCITO A LA VIOLENCIA' (LOGO PEPSI, ADIDAS, SIESA)"/>
        <s v="OLEADA DE DESCUENTOS EN SSANGYONG"/>
        <s v="PAN PA' YA"/>
        <s v="PARAGUAY (LOGO ADIDAS)"/>
        <s v="PRESENTA INCONVENIENTES AL ENCENDERLO"/>
        <s v="PRIMERA PIEDRA PARA UNA OBRA DEDICADA A NIÑOS"/>
        <s v="PROBLEMAS CON LA CAJA DE CAMBIOS"/>
        <s v="QUEREMOS HACER MÁS NEGOCIOS CON COLOMBIA'"/>
        <s v="SE ENTREGARON LOS PREMIOS CEMEX A LA ARQUITECTURA"/>
        <s v="SHAKTI, MUJER EN EVOLUCIÓN 2015'"/>
        <s v="TARIFAS HOTELERAS SUBIERON 4,6 POR CIENTO EN UN AÑO"/>
        <s v="VAN TRES FALLOS DISTINTOS EN LÍO CON ETB': CLARO"/>
        <s v="DAMAB CAPACITA 150 JÓVENES EN RECICLAJE"/>
        <s v="LA COPA METROTEL"/>
        <s v="LAS AMÉRICAS, OTRA VEZ, ADMINISTRARÁ UNA PLAYA"/>
        <s v="MUEREN DOS EN QUEMA DE CARRO"/>
        <s v="OPORTUNIDAD PARA APRENDER FRANCÉS"/>
        <s v="PARQUE CARTAGENA NO SERÍA BIEN DE LA ALCALDÍA DISTRITAL"/>
        <s v="SANCIÓN A CONTRATISTA DE AEROPUERTO"/>
        <s v="TAXISTAS EXIGEN CELERIDAD EN OBRAS"/>
        <s v="300 BENEFICIARIOS"/>
        <s v="EN DÍAS PASADOS EL ORQUIDEOGRAMA EL JARDÍN BOTÁNICO SE CONVIRTIÓ EL ESCENARIO DE PREPARACIÓN ... "/>
        <s v="OBRAS DE PARQUES DEL RÍO DEJAN SINSABORES (PARTE 1) "/>
        <s v="APLICACIÓN PARA MENSAJEROS MOTORIZADOS (PARTE 1)"/>
        <s v="CEBOLLA UNA VERDURA SALUDABLE PARA SU CUERPO"/>
        <s v="CIERRAN TRAMO DE LA CORDIALIDAD (PARTE 1)"/>
        <s v="CIUDAD MACABRA, ¡DE PELÍCULA!  POR ALBERTO ABELLO VIVES"/>
        <s v="DE CHEVROLET"/>
        <s v="FIFA: MENOS CORRUPCIÓN, MÁS DE LO MISMO POR RICARDO TROTTI "/>
        <s v="FUMAR PRIMERA CAUSA DE MUERTE PREVENIBLE "/>
        <s v="GENOMA LABS. DEBERÁ CAMBIAR COMERCIO DE CICATRICURE "/>
        <s v="GOBERNACIÓN RETIRARÁ PLIEGOS DEL PALACIO DE LA PROCLAMACIÓN "/>
        <s v="INSCRIPCIONES ABIERTAS PARA JORNADA QUE BUSCA INICIAR EN LA AGENDA POLÍTICA "/>
        <s v="JUAN VALDEZ REPORTÓ INGRESOS OPERACIONALES ..."/>
        <s v="LOS JUEGOS INTERCURSOS "/>
        <s v="LOS PRODUCTORES DE PALMA DE ACEITE DEL PAÍS..."/>
        <s v="MADELEIN, DE CARTAGENA  (PARTE 1)"/>
        <s v="MUCHAS VÍCTIMAS SIN DECLARAR EN SINCELEJO"/>
        <s v="POR BODYTECH"/>
        <s v="POR LA PAZ "/>
        <s v="QUÉ Y CÓMO POR DANILO CONTRERAS GUZMÁN  "/>
        <s v="RENUNCIA Y CERO CONSENSO EN LA CCC (PARTE 1)"/>
        <s v="SOBRE POBREZA"/>
        <s v="VICEMINISTRO DE VIVIENDA LLEGÓ A EL SALADO (PARTE 1)"/>
        <s v="A RIGOBERTO AÚN LE QUEDA CUERDA PARA ACABAR EL GIRO"/>
        <s v="AEROCIVIL ADJUDICÓ CONTRATOS PARA MODERNIZAR SIETE AEROPUERTOS DEL PAÍS"/>
        <s v="ÁGUILAS DE TUNJA CELEBRÓ TÍTULO EN LA CASA DE ACADEMIA"/>
        <s v="AL ASPARTAME LE HICIERON MALA FAMA EN LA DIETA"/>
        <s v="AVIANCA LOGRÓ U$1.120 MILLONES EN EL PRIMER TRIMESTRE"/>
        <s v="BARCELONA: DOS DE TRES Y VA POR LA CHAMPIONS LEAGUE"/>
        <s v="BARCELONA: DOS DE TRES Y VA POR LA LIGA DE CAMPEONES"/>
        <s v="BUSES DEL METRO EN MEDELLÍN AÚN NO CONVENCEN A LOS USUARIOS"/>
        <s v="CAMACOL EXHIBE INMUEBLES DE LUJO"/>
        <s v="COLOMBIA EXTRADITÓ A PRESUNTO ASESINO DE DIPUTADO CHAVISTA"/>
        <s v="CONDUCCIÓN AUTÓNOMA AVANZA PERO LA COMPETENCIA ES FUERTE"/>
        <s v="CONOZCA CUÁNTO GANAN LOS PRESIDENTES DEL MUNDO"/>
        <s v="EN ABRIL SE AGUDIZÓ EL DESEMPLEO EN MEDELLÍN"/>
        <s v="EN LIBERTAD EXGERENTE DE DRUMMOND, INVESTIGADO POR CRIMEN DE SINDICALISTAS"/>
        <s v="FUERA DE LA LISTA TERRORISTA, CUBA SE REPOSICIONA MÁS EN EL GLOBO"/>
        <s v="GRANDES MÁQUINAS DE LA PISTA VIRTUAL"/>
        <s v="HOTEL INTERCONTINENTAL REJUVENECE CON $10.000 MILLONES"/>
        <s v="JUAN JOSÉ FABRICA SU FUTURO DE LA MANO DE SUS PADRES"/>
        <s v="LA ILUMINACIÓN DEL CARRO VA MÁS ALLÁ DE LAS FAROLAS"/>
        <s v="LATINOAMÉRICA RECIBE CON BENEPLÁCITO LA CRUCIAL DECISIÓN"/>
        <s v="LOS HOSPITALES PÚBLICOS RECLAMAN $4,5 BILLONES"/>
        <s v="METRO SUSPENDIÓ TEMPORALMENTE OPERACIÓN EN VARIAS ESTACIONES"/>
        <s v="NUTRESA VENDIÓ 12 % MÁS EL PRIMER TRIMESTRE DE 2015 QUE EN EL MISMO PERIODO DE 2014"/>
        <s v="OPOSICIÓN VENEZOLANA EXIGIÓ LIBERTAD DE PRESOS POLÍTICOS"/>
        <s v="ORLANDO DUQUE SACÓ PLATA DEL POZO TEXANO"/>
        <s v="POLÉMICA DESPEDIDA DE LUIS GENARO MUÑOZ DE LA FEDERACIÓN NACIONAL DE CAFETEROS"/>
        <s v="POR HURTO MATARON PADRE DE C. RESTREPO"/>
        <s v="RÉCORD GUINNES DE AVIONES DE ORIGAMI VISITÓ COLEGIO EN BELLO"/>
        <s v="SÁQUELE PARTIDO A LAS MEJORES OFERTAS EN LA RED EN CYBERLUNES"/>
        <s v="SIMÓN TRINIDAD PROPUSO SER REPATRIADO PARA RESPONDER POR JUICIOS PENDIENTES"/>
        <s v="TRANSPORTADORES ESPERAN QUE GASOLINA BAJE EN JUNIO"/>
        <s v="URABÁ YA TIENE CONSEJO DE CAMBIO CLIMÁTICO"/>
        <s v="URÁN REPITIÓ TERCER PUESTO Y CONTADOR ASEGURÓ EL GIRO"/>
        <s v="VILLA HERMOSA CAMBIO LA CARA CON PRIMERA UVA"/>
        <s v="¿SE AUTORREGULARÁN LOS INFORMALES?"/>
        <s v="BRILLA EL BOLO RISARALDENSE EN MEDELLÍN"/>
        <s v="EN PEREIRA CEDIÓ EL DESEMPLEO"/>
        <s v="FERIA AGROINDUSTRIAL DE RISARALDA"/>
        <s v="INAUGURAN PUNTO VIVE DIGITAL"/>
        <s v="MUNICIPIO EN DOS O TRES RUEDAS"/>
        <s v="AUDIENCIA DE APELACIÓN DE BRADY SERÁ EL 23 DE JUNIO"/>
        <s v="CLARA LÓPEZ, NOMBRADA CANDIDATA DEL POLO PARA LA ALCALDÍA DE BOGOTÁ"/>
        <s v="COLOMBIA.- CLARA LÓPEZ, NOMBRADA CANDIDATA DEL POLO PARA LA ALCALDÍA DE BOGOTÁ"/>
        <s v="CORREA ESTÁ MÁS TRANQUILO TRAS EL CAMBIO DE LUGAR DE LA MISA DEL PAPA EN GUAYAQUIL"/>
        <s v="DINERO, FAMA Y PORNOGRAFÍA, UN ATRACTIVO CÓCTEL PARA JÓVENES IMPULSIVAS"/>
        <s v="EL ÚLTIMO ADIÓS A LA LEGENDARIA JUGUETERÍA FAO SCHWARZ DE NUEVA YORK"/>
        <s v="FALCONS DESPIDEN A SHEMBO, CULPABLE DE LA MUERTE DE UN PERRO"/>
        <s v="GANANCIA DE COLOMBIANO GRUPO NUTRESA CAE UN 4,6% EN PRIMER TRIMESTRE"/>
        <s v="HILLARY CLINTON DA LA BIENVENIDA A O'MALLEY A LA CARRERA PRESIDENCIAL"/>
        <s v="HILLARY CLINTON DA LA BIENVENIDA A O'MALLEY A LA CARRERA PRESIDENCIAL DE EE.UU."/>
        <s v="HISPANOS DE TEXAS EVACÚAN SUS HOGARES A CAUSA DE LAS INUNDACIONES"/>
        <s v="LOS DIÁLOGOS DE PAZ COLOMBIANOS APLAZAN EL CIERRE DEL CICLO PREVISTO PARA EL DOMINGO"/>
        <s v="SAN JOSÉ QUIERE TRANSFORMARSE EN UN CENTRO HISTÓRICO DE INTERÉS MUNDIAL"/>
        <s v="SAN JUAN Y R.DOMINICANA CONCRETAN ESFUERZOS PARA DESARROLLO SOCIAL Y CULTURAL"/>
        <s v="SELECCIÓN PUERTORRIQUEÑA FEMENIL DE BALONMANO DEBUTARÁ EN MUNDIAL"/>
        <s v="TEXAS (EE.UU.) APRUEBA EL LIBRE PORTE DE ARMAS DE FUEGO EN PÚBLICO"/>
        <s v="TRIPLE EMPATE EN CABEZA TRAS SEGUNDA JORNADA"/>
        <s v="VENEZUELA.- EXTRADITADO A VENEZUELA EL ASESINO DEL DIPUTADO CHAVISTA ROBERT SERRA"/>
        <s v="¿PÚBLICO O PRIVADO?"/>
        <s v="¿SIN PETRÓLEO NO HAY PAZ?"/>
        <s v="AGRADECER AL DOCTOR ALEJANDRO REVOLLO POR SU GESTIÓN'"/>
        <s v="ÁGUILAS DE TUNJA SE CORONÓ CAMPEÓN DE LA LIGA DIRECTV"/>
        <s v="AGUJA DE MAREAR DE OTTO MORALES BENÍTEZ"/>
        <s v="ALERTA POR INICIO DE TEMPORADA DE HURACANES EN EL PAÍS"/>
        <s v="ALERTA POR INICIO DE TEMPORADA DE HURACANES EN LA COSTA"/>
        <s v="ARÚ GANA LA PENÚLTIMA ETAPA DEL GIRO DE ITALIA"/>
        <s v="ARÚ SE LLEVA LA PENÚLTIMA ETAPA DEL GIRO DE ITALIA, QUE CORONARÍA A CONTADOR ESTE DOMINGO"/>
        <s v="BUSCAN TUMBAR CASO CONTRA GETTE"/>
        <s v="BUSCAN TUMBAR CASO CONTRA SILVIA GETTE"/>
        <s v="CRÍTICAS DE UBER EN NUEVA YORK"/>
        <s v="DOS DE TRES: EL BARCELONA ES CAMPEÓN DE LA COPA DEL REY"/>
        <s v="EL POBRE VIEJECITO"/>
        <s v="EL RÉGIMEN DE MADURO ME HACKEÓ MI CUENTA EN TWITTER: LILIAN TINTORI"/>
        <s v="EN EL LARGO PLAZO ESTAREMOS MUERTOS"/>
        <s v="EN LIBERTAD EXGERENTE DE RELACIONES PÚBLICA DE LA DRUMMOND INVESTIGADO POR CRIMEN DE SINDICALISTAS"/>
        <s v="ESTE SÁBADO SE CONOCERÁ EL CAMPEÓN DE LA LIGA ARGOS FUTSAL"/>
        <s v="ESTOS SON LOS 23 ESCOGIDOS POR PÉKERMAN PARA LA COPA AMÉRICA"/>
        <s v="FÁBRICA ANTIOQUEÑA DE NARCÓTICOS FAN"/>
        <s v="FALLA GEOLÓGICA AFECTA TRÁFICO DE NORTE DE SANTANDER Y ARAUCA"/>
        <s v="GOOGLE TRABAJA CON LEVI STRAUSS PARA FABRICAR ROPA INTELIGENTE"/>
        <s v="GUARDIANA DE LA AMAZONIA PERUANA"/>
        <s v="HABRÁ MÁS ACUSACIONES EN CASO FIFA, DICE INVESTIGADOR DE EE.UU."/>
        <s v="HORA CERO DEL SITP, A MEDIAS"/>
        <s v="IBUPROFENO, ¿POR QUÉ PREFERIMOS EL MÁS CARO?"/>
        <s v="JAVIER TOMÁS VILLADIEGO SIN MEDIDA DE ASEGURAMIENTO"/>
        <s v="JOSEPH BLATTER, INMUNE A LAS CRISIS"/>
        <s v="LA CAMPAÑA DE PROFAMILIA"/>
        <s v="LA INSPIRACIÓN DEL BATIMÓVIL"/>
        <s v="LA NUEVA SUPERPRODUCCIÓN DE 'LA ROCA'"/>
        <s v="LAS APLICACIONES DE MODA ENTRE LOS JÓVENES"/>
        <s v="LAS FACULTADES DEL PRESIDENTE"/>
        <s v="LENOVO PLANTA SU BANDERA"/>
        <s v="LIBERTAD DE DELINCUENTES"/>
        <s v="LISTO PRIMER CONTINGENTE DE TROPAS COLOMBIANAS QUE IRÁN A 'CASCOS AZULES' DE LA ONU"/>
        <s v="LOS GLOBOS DEL PRESIDENTE DE ECOPETROL"/>
        <s v="PERLAS DE LOS ABOGADOS"/>
        <s v="POLO DEMOCRÁTICO OFICIALIZÓ CANDIDATURA DE CLARA LÓPEZ A LA ALCALDÍA DE BOGOTÁ"/>
        <s v="RETENCIÓN DE $122 MILLONES EN DIVISAS LOGRA LA DIAN"/>
        <s v="SÓLO QUEREMOS DE LO QUE NO HAY"/>
        <s v="TRIBUNAL DE ARBITRAMENTO FALLA DE FONDO A FAVOR DE ETB"/>
        <s v="UN GIRO PARA EL OLVIDO"/>
        <s v="VARIAS ESTACIONES DEL METRO DE MEDELLÍN POR FUERA DE SERVICIO"/>
        <s v="SOPÓ CELEBRA SU CUMPLEAÑOS 362 POR LO ALTO"/>
        <s v="¿CHARLIE CHARLIE AGUANTARÁ LA PRUEBA DE UN FÍSICO?"/>
        <s v="ALERTA EN LA COSTA POR INICIO DE TEMPORADA DE HURACANES"/>
        <s v="ALERTA MÁXIMA EN LA COSTA POR INICIO DE TEMPORADA DE HURACANES"/>
        <s v="BARCELONA AVENTAJA 2-0 AL ATHLETIC AL DESCANSO CON GOLES DE MESSI Y NEYMAR"/>
        <s v="BARCELONA VENCE 3-1 A ATHLETIC DE BILBAO Y GANA LA COPA DEL REY"/>
        <s v="BLATTER SIGUE EN EL TRONO DE LA FIFA A PESAR DEL ESCÁNDALO"/>
        <s v="CATHERINE IBARGÜEN IMPONE RÉCORD MUNDIAL EN LA LIGA DE DIAMANTE"/>
        <s v="CHARLIE CHARLIE, UNA ESTRATEGIA DE MERCADEO"/>
        <s v="CUENTOS DE MIEDO"/>
        <s v="EL CLUB DE LOS BEBÉS"/>
        <s v="EXTRADITAN A VENEZUELA PRESUNTO ASESINO DE ROBERT SERRA, DIPUTADO CHAVISTA"/>
        <s v="FISCALÍA DEJÓ EN LIBERTAD A DIRECTIVO DE DRUMMOND"/>
        <s v="GALAPA Y 6 CIRCUITOS DEL SUROCCIDENTE, SIN LUZ MAÑANA"/>
        <s v="LA TUBERCULOSIS PUEDE SER PREVENIDA, TRATADA Y CURADA"/>
        <s v="MAÑANA NO HABRÁ LUZ EN GALAPA Y EL SUROCCIDENTE DE BARRANQUILLA"/>
        <s v="MARIO HERNÁNDEZ, EN LA UNIVERSIDAD DEL NORTE"/>
        <s v="MILES DE VENEZOLANOS MARCHA PARA EXIGIR LIBERTAD DE LOS PRESOS POLÍTICOS"/>
        <s v="PARA NOBEL O PARA ÓSCAR"/>
        <s v="PATRULLERO DE LA POLICÍA RESCATA A NIÑO DE LA CORRIENTE DE UN ARROYO"/>
        <s v="PIDEN A CRUZ ROJA ATENDER A OPOSITORES VENEZOLANOS PRESOS"/>
        <s v="REPORTE LLUVIAS: POLICÍA SALVÓ A NIÑO ARRASTRADO POR LA CORRIENTE DE UN ARROYO"/>
        <s v="SÁQUELE PROVECHO AL CYBERLUNES DE ESTE 1 Y 2 DE JUNIO"/>
        <s v="SHAKIRA CELEBRÓ CON SU ESPOSO GERARD PIQUÉ LA NUEVA COPA DEL REY DEL BARCELONA"/>
        <s v="SI ME COBRAS, NO PAGO..."/>
        <s v="TERCERA DEFENSA DE DARLEYS SERÁ EN MANCHESTER"/>
        <s v="YO NO SOY PERFECTO, NADIE ES PERFECTO: BLATTER"/>
        <s v="&quot;ESTE LUNES INICIA TEMPORADA DE HURACANES EN LA REGIÓN CARIBE&quot;: MINAMBIENTE"/>
        <s v="ANTE LA FISCALÍA DE BARRANQUILLA SE PRESENTÓ PRESUNTO LÍDER DE BACRIM QUE PROTEGE PREDIOS EN JURISDICCIÓN DE LA CIÉNAGA GRANDE"/>
        <s v="BARCELONA CONQUISTA LA COPA DEL REY"/>
        <s v="CÁMARA DE COMERCIO CELEBRA 50 AÑOS DE APOYO AL SECTOR EMPRESARIAL"/>
        <s v="GRAN INAUGURACIÓN DEL EDIFICIO DE ESTUDIOS DE COMUNICACIÓN SOCIAL"/>
        <s v="LANZAMIENTO DEL FESTIVAL INDIO TAYRONA"/>
        <s v="MILES EN VENEZUELA EXIGEN LIBERTAD DE LOS PRESOS POLÍTICOS"/>
        <s v="MINUTO DE DIOS ENTREGÓ AYUDA DE LA CAMPAÑA EN PRO DE DAMNIFICADOS DE SALGAR"/>
        <s v="PARECIERA QUE A NIVEL NACIONAL NO HUBIERA UN CONTROL DIRECTO SOBRE ELECTRICARIBE: JHON CATAÑO"/>
        <s v="ANAHÍ LANZA 'ESTÁN AHÍ'"/>
        <s v="ANDRADE, ENTRE LOS 23 JUGADORES DE LA SELECCIÓN COLOMBIA QUE DISPUTARÁN LA COPA AMÉRICA"/>
        <s v="BARCELONA CONSIGUIÓ DOBLETE CONQUISTÓ HOY LA COPA DEL REY"/>
        <s v="COMITÉ APÍCOLA EN LA RUTA DE LA ACREDITACIÓN"/>
        <s v="EL JUEGO DE CHARLIE CHARLIE LA ESTRATEGIA QUE WARNER BROS CREÓ PARA PROMOCIONAR 'LA HORCA'"/>
        <s v="EXPUESTOS A SER ATROPELLADOS"/>
        <s v="H. GARCÍA HABLA DE AVANCES"/>
        <s v="NIÑOS SUBEN A LA 'RUEDA'"/>
        <s v="PIDEN MEDIDAS ANTE VIOLACIÓN DE CUENTAS"/>
        <s v="PROFES REPONDRÁN TIEMPO"/>
        <s v="SE LEVANTA EL TELÓN EN SAHAGÚN"/>
        <s v="URÁN TERCERO EN LA ANTEPENÚLTIMA ETAPA"/>
        <s v="¿ANTIOQUEÑOS?"/>
        <s v="25 AÑOS SIN FEDERICO ESTRADA"/>
        <s v="AEROCIVIL ADJUDICA CONTRATOS PARA MODERNIZAR SIETE AEROPUERTOS DEL PAÍS"/>
        <s v="ALQUERÍA PROPONE DONAR UN MILLÓN DE VASOS DE LECHE A NIÑOS DEL PAÍS"/>
        <s v="COLOMBIA GANÓ ORO EN LA COPA DEL MUNDO DE TIRO CON ARCO 2015"/>
        <s v="DEBIDO PROCESO Y VÍAS DE HECHO EN VILLA CAFÉ"/>
        <s v="EL ESPAÑOL ÓSCAR SEVILLA GANÓ SU CUARTO TÍTULO EN VUELTA A ANTIOQUIA"/>
        <s v="GOBIERNO Y FARC COMPLETAN PRIMERA FASE DE DESMINADO"/>
        <s v="JUAN PABLO VEGA LE IMPRIMIRÁ OEENERGÍA AL PRIMAVERA FEST"/>
        <s v="LARGO CAMINO, BUEN DESTINO"/>
        <s v="OESE ESTÁ LLEGANDO A UN LÍMITE IRREVERSIBLE : JHON ESCOBAR"/>
        <s v="PASTO LEE A MEDELLÍN"/>
        <s v="SÓLO 27% DE LOS CARROS ESTÁ ASEGURADO"/>
        <s v="TLC: A TRES AÑOS DEL TERRIBLE OEGRAN NEGOCIO"/>
        <s v="CREAN UN GUANTE QUE PERMITE TOCAR OBJETOS VIRTUALES COMO SI FUERAN REALES"/>
        <s v="TOMAR MÁS 400 MG POR DÍA DE CAFÉ ES MUY MALO PARA LA SALUD"/>
        <s v="YA HAY UNA APLICACIÓN PARA USAR DOS CUENTAS DE WHATSAPP EN UN MISMO CELULAR"/>
        <s v="FEMINICIDIO EN AMÉRICA LATINA, LAS CIFRAS ROJAS POR SER MUJER"/>
        <s v="PACTO DEL TELETRABAJO BUSCA SU ALCANCE EN EMPRESAS TOLIMENSES"/>
        <s v="PROGRAMAS POS CONSUMO, CLAVES PARA EL MEDIO AMBIENTE Y LA SALUD HUMANA"/>
        <s v="&quot;A PESAR DE LAS TORMENTAS, SEGUIRÉ BUSCANDO LA PAZ&quot;"/>
        <s v="40 MIL PRIMEROS EMPLEOS, LLEGA A BOGOTÁ"/>
        <s v="ADJUDICAN CONTRATOS DE AEROPUERTOS DEL CHOCÓ"/>
        <s v="BARÇA CONSIGUE SU 27ª COPA DEL REY"/>
        <s v="BLATTER HACE OÍDOS SORDOS A PETICIONES DE RENUNCIA"/>
        <s v="CHOQUE ENTRE DOS BUSES DEL SITP DEJA 18 HERIDOS"/>
        <s v="COLCIENCIAS AVALÓ INVESTIGACIÓN DE ECOPETROL"/>
        <s v="COLOMBIA EN EL MERCADO EXTERNO MUSICAL"/>
        <s v="GENOMMA LAB, A QUITAR PARTE DE SU COMERCIAL"/>
        <s v="INVESTIGARÁN A FEDERACIÓN COLOMBIANA DE FÚTBOL"/>
        <s v="JUAN VALDEZ ABRE PRIMERA TIENDA EN COSTA RICA"/>
        <s v="LANZAMIENTO SHELL"/>
        <s v="LAS CIFRAS ROJAS POR SER MUJER EN A. LATINA"/>
        <s v="LLEGA NUEVA VERSIÓN DE 'SUPÉRATE CON EL SABER'"/>
        <s v="PERÚ: DESTINO DE NATURALEZA ÚNICA"/>
        <s v="ROPA INTELIGENTE: GOOGLE TRABAJA CON LEVI STRAUSS"/>
        <s v="SNAPCHAT SUBE A 15.000 MILLONES DE DÓLARES"/>
        <s v="UNA TERAPIA EFICAZ CONTRA EL CÁNCER DE MAMA"/>
        <s v="6.405 NEGOCIOS NUEVOS SE ABRIERON EN EL VALLE DEL CAUCA"/>
        <s v="66.000 EMPLEOS SE CREARON EN CALI EN EL ÚLTIMO AÑO"/>
        <s v="CALI BUSCA MÁS ESPACIOS LIBRES DE HUMO DEL CIGARRILLO"/>
        <s v="DE COMPRAS POR LA WEB: PREPÁRESE PARA UNA NUEVA EDICIÓN DE CYBERLUNES"/>
        <s v="EL JUICIO A LOS EMPRESARIOS"/>
        <s v="EL REY ES MESSI"/>
        <s v="JOSEPH BLATTER, REELEGIDO PRESIDENTE DE FIFA"/>
        <s v="LA SIERRA NEVADA DE SANTA MARTA PODRÍA QUEDAR SIN HIELO EN 20 AÑOS"/>
        <s v="MILLONARIOS CONFÍA EN SU MÍNIMA VENTAJA PARA JUEGO ANTE DEPORTIVO CALI"/>
        <s v="PECES GRANDES Y CHICOS"/>
        <s v="WILLIAM OSPINA CUENTA DETALLES DE SU OBRA EL AÑO DEL VERANO QUE NUNCA LLEGÓ"/>
        <s v="EN LIBERTAD DIRECTIVO DE DRUMMOND, ALFREDO ARAUJO"/>
        <s v="ALFREDO ARAÚJO CASTRO QUEDÓ EN LIBERTAD"/>
        <s v="FISCALÍA DEJÓ LIBRE A ALFREDO ARAÚJO POR CASO DE SINDICALISTAS"/>
        <s v="LES IBAN PAGAR $50 MIL POR EL VIAJE: PADRE DEL MUERTO EN ACCIDENTE"/>
        <s v="INSTAGRAM, LA OBSESIÓN POR EL YO"/>
        <s v="LECCIÓN QUE NOS DEJA EL ASUNTO DE LA FIFA"/>
        <s v="SECTOR TURÍSTICO Y PESQUERO IMPULSAN EL CRECIMIENTO ECONÓMICO EN SAN ANDRÉS DE TUMACO"/>
        <s v="ANUNCIOS DE DESMINADO: ENTRE LA CAUTELA Y EL PESIMISMO"/>
        <s v="EN PROBLEMAS CON LA JUSTICIA POR PRESUMIR EN UN SELFIE"/>
        <s v="FUE ASESINADO EL SEGUNDO AL MANDO DE LA BANDA DE MARQUITOS FIGUEROA"/>
        <s v="GOOGLE ESTRENA SU APLICACIÓN FOTOS PARA ANDROID E IOS"/>
        <s v="GOOGLE PRESENTA ANDROID M"/>
        <s v="LA RARA HISTORIA DE LA PALOMA ARRESTADA EN INDIA ACUSADA DE ESPIONAJE"/>
        <s v="MESA DE FRITOS 30 DE MAYO"/>
        <s v="SE CUMPLEN CUATRO AÑOS SIN AGUA POTABLE EN YOPAL"/>
        <s v="¿Y SI ESTAMOS EN PAZ? / OPINIÓN"/>
        <s v="A UN PASO DE LA APERTURA DE EMBAJADAS ENTRE CUBA Y EE. UU."/>
        <s v="ÁGUILAS, NUEVO CAMPEÓN DE LA LIGA DE BALONCESTO"/>
        <s v="ALEJANDRO CHAR ANUNCIÓ SU ASPIRACIÓN A LA ALCALDÍA DE BARRANQUILLA"/>
        <s v="ALERTA POR AVISOS ILEGALES PARA LA AFILIACIÓN A ARL"/>
        <s v="APRENDICES DE BRUJO"/>
        <s v="AREPA Y TINTO DE ORIGEN EN BOGOTÁ"/>
        <s v="AREPA Y TINTO TÍPICOS DEL EJE CAFETERO Y SU RUTA EN BOGOTÁ"/>
        <s v="ASÍ ME ATROPELLARON"/>
        <s v="BARCELONA VENCIÓ 1-3 AL ATHLETIC Y ES CAMPEÓN DE LA COPA DEL REY"/>
        <s v="CAMPUS, REVISTA DE UNIVALLE, DESTACA MEJORA DEL HUV EN SU EDICIÓN 132"/>
        <s v="COCA COLA Y PEPSI INDEMNIZAN A UN HOMBRE 'ADICTO' A ESAS BEBIDAS"/>
        <s v="DE LA HISTORIA Y EL COSTO DEL METRO DE BOGOTÁ"/>
        <s v="DESAFÍOS DE LA FIFA TRAS LA REELECCIÓN DE BLATTER"/>
        <s v="DOS MUJERES LIDERAN INTERNACIONALIZACIÓN DE LA INDUSTRIA TI COLOMBIANA"/>
        <s v="EL BARÇA BUSCA ENCAMINAR SU TRIPLETE EN LA COPA CONTRA ATHLETIC"/>
        <s v="EN SECRETO / CANDIDATOS EXAMINARON SOLUCIONES VIALES"/>
        <s v="ERIKA VIVIANA ÁNGEL"/>
        <s v="ESTE SÁBADO SE CONOCERÁ EL PLAN DE COLOMBIA PARA LA COPA AMÉRICA"/>
        <s v="EXTRADITADO A VENEZUELA ALIAS 'EL COLOMBIA'"/>
        <s v="INVESTIGAN A AZAFATA POR TOMARSE UNA FOTO EN LA TURBINA DE UN AVIÓN"/>
        <s v="LA COMUNICADORA CAMILA TORO PASÓ DE UN BLOG A UN LIBRO DE POSTALES"/>
        <s v="LA U. JAVERIANA EXALTA A SUS EGRESADOS EN EL GOBIERNO"/>
        <s v="LENOVO PRESENTA SU FUTURO EN LA CONFERENCIA TECH WORLD"/>
        <s v="LIMPIAR LA FIFA, RETO DEL NUEVO REINADO DE BLATTER"/>
        <s v="LOS BENEFICIOS DE COMPARTIR UNA COMIDA CON SUS SERES QUERIDOS"/>
        <s v="LOS 'VIEJOS' MÁS VERDES DE BOGOTÁ"/>
        <s v="PÉKERMAN REVELARÁ DETALLES DE LA SELECCIÓN RUMBO A LA COPA AMÉRICA"/>
        <s v="PROGRAMACIÓN DEPORTIVA PARA ESTE SÁBADO 30 DE MAYO EN COLOMBIA"/>
        <s v="RENOVACIÓN DE MATRÍCULAS DE EMPRESAS CRECIÓ UN 29 % EN EL VALLE"/>
        <s v="SALSA AL PARQUE 2015"/>
        <s v="SE COMPLETÓ EL DESMONTE DE LA SOCIEDAD FACTOR GROUP COLOMBIA S. A."/>
        <s v="SINDICATO DE EMCALI DENUNCIA AGRESIÓN POR PARTE DE LA POLICÍA"/>
        <s v="SINDICATO DE EMCALI DENUNCIA AGRESIÓN POR PARTE DE LA POLICÍA EN CALI"/>
        <s v="SISMO DE MAGNITUD 5,6 SACUDIÓ LAS COSTAS DE ECUADOR"/>
        <s v="TELEFÓNICA LANZA SERVICIO DE VIDEO POR INTERNET EN COLOMBIA"/>
        <s v="&quot;MISIÓN CUMPLIDA&quot;, CELEBRA NAPOUT TRAS MANTENER LOS CUPOS MUNDIALISTAS"/>
        <s v="¿SABE USTED CUÁNTO GANA EL PRESIDENTE DE COLOMBIA?"/>
        <s v="ACTIVISTAS HOMOSEXUALES DETENIDOS EN MOSCÚ AL INTENTAR UNA MARCHA"/>
        <s v="ATLHETIC DE BILBAO 0-0 BARCELONA, FINAL DE LA COPA DEL REY"/>
        <s v="AVANZA CONSTRUCCIÓN DE CIEN VIVIENDAS PARA EL SALADO"/>
        <s v="BARCELONA BUSCA EL DOBLETE, ATLHETIC LA SORPRESA EN LA COPA DEL REY"/>
        <s v="BARCELONA BUSCA ENCAMINAR SU TRIPLETE EN LA COPA DEL REY ANTE EL BILBAO"/>
        <s v="BARCELONA GANÓ LA COPA DEL REY TRAS DERROTAR AL ATHLETIC POR 3-1"/>
        <s v="COLISIONAN MOTO Y TAXI: UN HOMBRE HERIDO"/>
        <s v="DOS MUERTOS A BALA, EN OLAYA HERRERA Y LUIS CARLOS GALÁN"/>
        <s v="ESTADOS UNIDOS, MÉXICO Y PAÍSES DEL CARIBE REALIZAN EJERCICIOS MILITARES"/>
        <s v="FALCAO: PRIORIDAD ES MUNDIAL, NO COPA AMÉRICA"/>
        <s v="LA INMUNOTERAPIA PARECE PROMISORIA CONTRA EL CÁNCER"/>
        <s v="LA OPOSICIÓN CONVOCA A MANIFESTACIONES EN VENEZUELA"/>
        <s v="MENSAJEROS CREAN UNA APLICACIÓN PARA VERIFICAR PERMISOS E IDENTIFICACIÓN"/>
        <s v="RENUNCIÓ GUSTAVO COSTAS A LA DIRECCIÓN DE INDEPENDIENTE SANTA FE"/>
        <s v="VIDEO: EL GOL DE MUSEO DE LIONEL MESSI EN LA FINAL DE LA COPA DEL REY"/>
        <s v="VIDEO: LA BICICLETA DE NEYMAR QUE CASI TERMINA EN PELEA"/>
        <s v="¿CÓMO SERÁ EL MANDATO DE BLATTER DESPUÉS DEL FIFAGATE?"/>
        <s v="30MVAMOSTODOS: VENEZUELA SALE A LAS CALLES PARA PEDIR LA LIBERTAD DE LOS PRESOS POLÍTICOS"/>
        <s v="COLOMBIA: COMENZÓ EL DESMINADO EN UN MUNICIPIO DONDE &quot;HAY MÁS MINAS QUE PERSONAS&quot;"/>
        <s v="LUJOSAS PROPIEDADES DE DIRIGENTES FIFA CONSTRUIDAS CON SOBORNOS"/>
        <s v="EL CHROMECAST RECIBE NUEVOS PODERES EN GOOGLE I/O"/>
        <s v="&quot;SI GANAMOS EN BERLÍN, SERÍA LA PERFECCIÓN&quot;, ASEGURÓ PIQUÉ"/>
        <s v="BARA GANA CON GOLAZO DE MESSI"/>
        <s v="BARCELONA LOGR SEXTO DOBLETE DE SU HISTORIA"/>
        <s v="BARCELONA SE CONSOLIDA COMO EL &quot;REY DE COPAS&quot; CON 27 TÍTULOS"/>
        <s v="BARCELONA SE CONSOLIDA COMO 'REY DE COPAS'"/>
        <s v="BELGRANO QUIERE SEGUIR CERCA"/>
        <s v="C. DEL REY: BARCELONA SE CONVIERTE A BILBAO"/>
        <s v="CAMACHO: &quot;A JUNIO NO LLEGO&quot;"/>
        <s v="COSTAS DEJ SANTA FE Y LLEGA PELUSSO"/>
        <s v="COSTAS RENUNCI A SANTA FE Y ASUME PELUSSO"/>
        <s v="EL ATHLETIC, RENDIDO A LA EVIDENCIA: A MESSI"/>
        <s v="EL BARA SE CONSOLIDA COMO &quot;REY DE COPAS&quot;"/>
        <s v="EL BARÇA SE CONSOLIDA COMO &quot;REY DE COPAS&quot;"/>
        <s v="EL TRIDENTE MSN SUPERA A CR7-BENZEMA-HIGUAÍN"/>
        <s v="EL TRIDENTE MSN SUPERA EL RÉCORD DE CRISTIANO-BENZEMA-HIGUAÍN"/>
        <s v="EMILIANO SPATARO LOGR LA POLE PROVISORIA DEL TC"/>
        <s v="GIMNASIA VENCE A BELGRANO"/>
        <s v="GIRO: URÁN 3º Y CONTADOR ES VIRTUAL CAMPEÓN"/>
        <s v="GIRO: URÁN FUE 3º Y CONTADOR ES VIRTUAL CAMPEÓN"/>
        <s v="GIRO: URÁN FUE TERCERO EN LA ETAPA DEL DÍA, PERO SIGUE AFUERA DEL TOP10"/>
        <s v="GIRO: URÁN VOLVIÓ A SER TERCERO EN LA ETAPA Y CONTADOR ES EL VIRTUAL CAMPEÓN"/>
        <s v="GONZALO CAMACHO: &quot;A JUNIO NO LLEGO&quot;"/>
        <s v="GUGA: &quot;LO DE NADAL ME PARECA IMPOSIBLE&quot;"/>
        <s v="INDEPENDIENTE VUELVE A EMPEZAR"/>
        <s v="JENNINGS DESARROLLA RUTINA COMO MANAGER"/>
        <s v="JUGOSA AGENCIA LIBRE EN LA NBA"/>
        <s v="LA CLAVE DE ATLANTA"/>
        <s v="LAS CLAVES DE LA FINAL DE LA FA CUP"/>
        <s v="LEO MESSI DIRIGE AL BARCELONA AL DOBLETE"/>
        <s v="LINARES SE LEVANT DE LA LONA Y NOQUE A MITCHELL"/>
        <s v="LINARES SE LEVANTÓ DE LA LONA Y NOQUEÓ A MITCHELL"/>
        <s v="LINARES SE LEVANTÓ Y LOGRÓ NOQUEAR A MITCHELL"/>
        <s v="MARCELO NO PODRÁ JUGAR LA COPA AMÉRICA"/>
        <s v="MIR LAS PROBABLES FORMACINES DE LA 14"/>
        <s v="NEYMAR: &quot;NO PORQUE OTRAS PERSONAS SE ENFADEN VOY A CAMBIAR COMO JUEGO&quot;"/>
        <s v="NEYMAR: &quot;NO VOY A CAMBIAR CMO JUEGO&quot;"/>
        <s v="NEYMAR: &quot;NO VOY A CAMBIAR CÓMO JUEGO&quot;"/>
        <s v="PIQU: &quot;GANAR EN BERLN SERA LA PERFECCIN&quot;"/>
        <s v="PIQUÉ: &quot;GANAR EN BERLÍN SERÍA LA PERFECCIÓN&quot;"/>
        <s v="PREMIERSHIP: SARACENS SE CORON CAMPEN!"/>
        <s v="QU VUELE LA PELOTA EN EL KUKULCN"/>
        <s v="REVIV EL MINUTO A MINUTO DEL URBA TOP 14"/>
        <s v="RIVER, CON LA ILUSIN EN EL BANCO"/>
        <s v="SAN LORENZO GAN Y ES NICO LDER"/>
        <s v="SAN LORENZO QUIERE SEGUIR ARRIBA"/>
        <s v="SAN LORENZO VENCE 2-1 A QUILMES"/>
        <s v="SAN MAMÉS SE LLENÓ PARA VER LA FINAL POR T.V."/>
        <s v="SONORA SILBATINA DURANTE EL HIMNO ESPAÑOL"/>
        <s v="TEJADA ES FIGURA EN EL DERBY JONRONES LMB"/>
        <s v="TRIDENTE MSN SUPERA A CR7-KARIM-HIGUAÍN"/>
        <s v="TRIDENTE MSN SUPERA A CR7-KARIM-HIGUAN"/>
        <s v="URBA TOP 14: EL MINUTO A MINUTO DE LA FECHA 1"/>
        <s v="VIDAL SERÍA PRIORIDAD DE BENÍTEZ, SI VA AL MADRID"/>
        <s v="XAVI: &quot;ES UN LUJO TENER A MESSI, EL MEJOR JUGADOR DEL MUNDO&quot;"/>
        <s v="XAVI: &quot;MESSI ES EL MEJOR JUGADOR DEL MUNDO&quot;"/>
        <s v="ENGÁNCHATE A EMPIRE CON SU ESPECIAL DE DOS HORAS POR FOX LIFE"/>
        <s v="HALT AND CATCH FIRE, ESTRENA SU SEGUNDA TEMPORADA POR AMC"/>
        <s v="HARVEY BEAKS, LA NUEVA SERIE ANIMADA DE NICKELODEON"/>
        <s v="MÄGO DE OZ, VUELVE A BOGOTÁ CON UN SHOW NUEVO E INNOVADOR"/>
        <s v="MONSIEUR PERINÉ LE APUESTA A LA BACHATA CON DÉJAME VIVIR"/>
        <s v="PITBULL TIENE SU FIGURA DE CERA EN EL MUSEO DE MADAME TUSSAUDS EN ORLANDO"/>
        <s v="SENSE8, LA NUEVA SERIE DE LOS HERMANOS WACHOWSKI EN NETFLIX"/>
        <s v="INDUSTRIA GENERÓ 231 MIL NUEVOS EMPLEOS EN TRIMESTRE FEBRERO - ABRIL"/>
        <s v="¿AMANTE DEL INTERNET?, APRENDA CÓMO AHORRAR EN SU SERVICIO"/>
        <s v="CINCO RAZONES POR LAS QUE MISS PIGGY DEBE SER TU ÍCONO FEMINISTA"/>
        <s v="¡BARCELONA, EL REY DE ESPAÑA!"/>
        <s v="¿CÓMO LLEGARÁN MEDELLÍN Y TOLIMA?"/>
        <s v="ÁRBITRO PARA EL JUEGO MEDELLÍN VS. TOLIMA"/>
        <s v="CON DOS GOLAZOS, BARCELONA VENCE AL ATHLETIC DE BILBAO"/>
        <s v="CUATRO JUGARÁN AL FILO"/>
        <s v="DAVID OSPINA, PRIMER COLOMBIANO CAMPEÓN DE FA CUP"/>
        <s v="DE REINA, MÁYER Y URIBE PARA ANDRÉS PÉREZ"/>
        <s v="EL '11' PROBABLE"/>
        <s v="ESTADÍSTICAS EN MEDELLÍN VS. TOLIMA"/>
        <s v="LASAGRADADELDIM"/>
        <s v="LOS CUATRO QUE NO ESTÁN DISPONIBLES"/>
        <s v="LOS TRES QUE NO ESTÁN DISPONIBLES"/>
        <s v="NEYMAR CALENTÓ LOS ÁNIMOS EN LA FINAL DE COPA DEL REY"/>
        <s v="PÉKERMAN ENTREGA LA LISTA DEFINITIVA PARA LA COPA AMÉRICA"/>
        <s v="VERRATTI, EL PRINCIPAL CAPRICHO DE LA 'CASA BLANCA'"/>
        <s v="COMO EN EL ESTADIO\N"/>
        <s v="CONSTRUCCIÓN DE VIVIENDA- BALANCE POSITIVO\N"/>
        <s v="CONSULTORÍA EMPRESARIAL- CAMBIO DE ESTRATEGIA\N"/>
        <s v="CONTAC CENTERS- EN PLENA EXPANSIÓN\N"/>
        <s v="COOPERATIVAS FINANCIERAS- PRECAUCIÓN EN EL SECTOR CREDITICIO\N"/>
        <s v="COSNTRUCCIÓN OBRAS CIVILES- APUESTA TOTAL\N"/>
        <s v="CULTIVO DE PALMA- DE CAPA CAÍDA\N"/>
        <s v="DISTRIBUCIÓN DE COMBUSTIBLES- SERVICIO COMPLETO\N"/>
        <s v="DISTRIBUCIÓN DE PRODUCTOS FARMACÉUTICOS\N"/>
        <s v="EDITORIAL- SIGUE DANDO AL PELEA\N"/>
        <s v="ELÉCTRICOS Y ELECTRODOMÉSTICOS- APUESTA POR LOS DEPORTES\N"/>
        <s v="EMSAMBLADORAS DE VEHÍCULOS- MEJORAN LAS PERSPECTIVAS\N"/>
        <s v="ENERGÍA- BUENOS BALANCES\N"/>
        <s v="FABRICACIÓN DE AUTOPARTES- NO ARRANCAN EN REVERSA\N"/>
        <s v="FABRICACIÓN Y DISTRIBUCIÓN DE COMPUTADORES- EL MERCADO SE SOSTIENE\N"/>
        <s v="FIDUCIARIAS- BALANCE POSITIVO\N"/>
        <s v="FLORICULTURA- EN EL CLUB DE LOS US$1.000 MILLONES\N"/>
        <s v="FONDOS Y HOLDINGS DE INVESRIÓN- UN AÑO DE MOVIDAS\N"/>
        <s v="FORESTAL- TODO POR HACER\N"/>
        <s v="FRUTAS Y HORTALIZAS- POTENCIAL POR EXPLOTAR\N"/>
        <s v="GANADERÍA Y PROCESAMIENTO DE CARNE- UN 2014 DESAFIANTE\N"/>
        <s v="GAS NATURAL- PRODUCCIÓN AL ALZA\N"/>
        <s v="GASEOSAS Y REFRESCOS- SE DINAMIZA EL MERCADO\N"/>
        <s v="HIDROCARBUROS- ¿LLEGAN LAS VACAS FLACAS?\N"/>
        <s v="HOTELERÍA- PUERTAS ABIERTAS\N"/>
        <s v="IMPORTACIÓN DE VEHÍCULOS- 66% DEL MERCADO\N"/>
        <s v="INDUSTRIA GRÁFICA- CON BUENA TINTA\N"/>
        <s v="INMOBILIRIAS- TENDENCIAS AL ALZA\N"/>
        <s v="INSTITUCIONES PRESTADORAS DE SALUD- PRONÓSTICO RESERVADO\N"/>
        <s v="LA CONSULTORÍA Y EL NUEVO MARKETING\N"/>
        <s v="LABORATORIOS FARMACÉUTICOS- PREOCUPADOS POR LOS PRECIOS\N"/>
        <s v="LÁCTEOS- BUENAS PERSPECTIVAS\N"/>
        <s v="LOTERÍAS Y JUEGOS DE AZAR- CRECEN LAS APUESTAS\N"/>
        <s v="MATERIALES DE CONSTRUCCIÓN- AUMENTO EN LOS COSTOS\N"/>
        <s v="METALES PRECIOSOS- PRECIOS NO BRILLAN\N"/>
        <s v="MINERÍA- PLAN DE CHOQUE\N"/>
        <s v="MOLINERÍA DE TRIGO Y MAIZ\N"/>
        <s v="MUEBLES DE MADERA- FALTA COMPETITIVIDAD\N"/>
        <s v="PANADERÍA Y BIZCOCHERÍA- ENTRE EL PRECIO Y LA INNOVACIÓN\N"/>
        <s v="PAPEL Y CARTÓN- DEMANDA SOSTENIBEL\N"/>
        <s v="PENSIONES Y CESANTÍAS- COBERTURA INSUFIECIENTE\N"/>
        <s v="PESCA Y ACUICULTURA- SE CONSUME POCO E IMPORTADO\N"/>
        <s v="PETROQUIMICA Y PLÁSTICOS- IMPACTO POSITIVO DE REFICAR\N"/>
        <s v="PRODUCCIÓN Y COMERCIALIZACIÓN DE BANANO- EN VILO POR EL CLIMA\N"/>
        <s v="PRODUCCIÓN Y COMERCIALIZACION DE CAFÉ- RENOVACIÓN EN MARCHA ( PARTE 1)\N\N"/>
        <s v="PRODUCCIÓN Y DISTRIBUCIÓN DE LICORES- 'MERCADO INTERESANTE'\N"/>
        <s v="PRODUCTOS AGROQUÍMICOS- MÁXIMO CONTROL\N"/>
        <s v="PUBLICIDAD- TORTA GIGANTE\N"/>
        <s v="QUÍMICOS BÁSICOS E INDUSTRIALES- POR BUEN CAMINO\N"/>
        <s v="RADIO Y TELEVISIÓN- ¿HABRÁ TERCER CANAL?\N"/>
        <s v="RAMO: EXPERTOS EN  DARLE SABOR A COLOMBIA\N"/>
        <s v="SERVICIOS EMPRESARIALES- CAE EL EMPLEO TEMPORAL\N"/>
        <s v="SERVICIOS INFORMÁTICOS- DINÁMICA POSITIVA\N"/>
        <s v="SERVICIOS PETROLEROS-GOLPEADO POR LOS RECORTES\N"/>
        <s v="SIDERURGICA Y METALMECANICA- A LA CAZA DE OPORTUNIDADES\N"/>
        <s v="SISTEMA DE PAGO- MANDA EL EFECTIVO\N"/>
        <s v="TABACO- SALVAVIDAS DEL GOBIERNO\N"/>
        <s v="TELECOMUNICACIONES Y VALOR AGREGADO- HACIA EL MUNDO MÓVIL\N"/>
        <s v="TELEFONÍA MÓVIL- DE LAS LLAMADAS A INTERNET\N"/>
        <s v="TEXTILES- CON LA MIRA EN EL PACÍFICO\N"/>
        <s v="TIEMPO D ECAMBIOS  PARTE 1)\N"/>
        <s v="TRANSPORTE AÉREO- CONTINÚAN LOS BUENSO TIEMPOS\N"/>
        <s v="TRANSPORTE MARÍTIMO- VIENTO EN POPA\N"/>
        <s v="TRANSPORTE TERESTRE DE PASAJEROS\N"/>
        <s v="TRANSPORTE TERRESTRE DE CARGA- CIFRAS CONCRETAS\N"/>
        <s v="TURISMO- UN GRAN MERCADO\N"/>
        <s v="UNIVERSIDADES- PERFIL INVESTIGATIVO\N"/>
        <s v="ZONAS FRANCAS- ESPACIO PARA LA INVERSIÓN\N"/>
        <s v="DIAN RETIENE $122 MILLONES EN DIVISAS EN EL AEROPUERTO EL DORADO"/>
        <s v="IMPORTACIONES DE ACERO LAMINADO CRECEN EN AMÉRICA LATINA 20%"/>
        <s v="PRODUCTORES DE PALMA DE ACEITE DEBEN REGISTRAR SUS PREDIOS ANTE EL ICA"/>
        <s v="ANDRÉS PÉREZ HABLÓ SOBRE LO OCURRIDO EN BOGOTÁ"/>
        <s v="BLATTER-PLATINI, UNA GUERRA SIN ARMISTICIO A LA VISTA"/>
        <s v="GERARDO PELUSSO ES EL NUEVO ENTRENADOR DE SANTA FE"/>
        <s v="LISTOS LOS ÁRBITROS PARA LA FECHA 16 DEL TORNEO ÁGUILA"/>
        <s v="MESSI I DE ESPAÑA"/>
        <s v="NEYMAR: &quot;ES MI JUEGO, NO VOY CAMBIAR PORQUE OTROS SE ENFADEN&quot;"/>
        <s v="$ 127.676 MILLONES\N\N"/>
        <s v="¡ NO HAY DERECHO!\N"/>
        <s v="ACREDITACIÓN DE ALTA CALIDAD A PROGRAMA DE ADMINISTRACIÓN DE EMPRESAS DE UNIMAGDALENA\N"/>
        <s v="ANATO PRESENTÓ PROPUESTAS PARA FORTALECER EL SECTOR TURÍSTICO\N"/>
        <s v="BUENOS RESULTADOS EN PLAN DE CONTINGENCIA\N"/>
        <s v="COLOMBIA INICIA EL SUEÑO MUNDIALISTA LOGO: ADIDAS\N"/>
        <s v="COMBATES ENTRE FARC Y EJÉRCITO EVIDENCIAN FRAGILIDAD DEL PROCESO\N"/>
        <s v="CONTRALORÍA ADVIERTE\N"/>
        <s v="DEFINIDOS CANDIDATOS PARA REEMPLAZAR 4 MAGISTRADOS\N"/>
        <s v="DESPEDIDA LOGO: ADIDAS, AGUILA, COCA- COLA\N"/>
        <s v="DISTRITO REALIZARÁ MONITOREO RÁPIDO DE LAS COBERTURAS EN LA VACUNACIÓN (PARTE 1)\N"/>
        <s v="EL BARCELONA VA POR LA COPA DEL REY LOGO: NIKE\N"/>
        <s v="EL CICLÓN NO LE TEME A LA ALTURA Y VA POR EL EXPRESO LOGO: GOLTY\N"/>
        <s v="EN JUNIO SE VENCE EL PLAZO PARA ACREDITAR CONDICIÓN DE VÍCTIMA DEL CONFLICTO ARMADO\N"/>
        <s v="ENTRE LOS MÁS CAROS\N"/>
        <s v="ESTE LUNES ARRANCA SUPÉRATE CON EL SABER\N"/>
        <s v="FIRMADO CONVENIO ENTRE ALCALDÍA Y DEFENSA CIVIL\N"/>
        <s v="FISCALÍA DEJA EN LIBERTAD A EXGERENTE DE LAS COMUNIDADES DE DRUMMOND\N"/>
        <s v="GANÓ LA CORRUPCIÓN , REELEGIDO BLATTER (PARTE 1)"/>
        <s v="GENTE DE BIEN\N"/>
        <s v="INICIA TEMPORADA DE HURACANES, Y SE EXTENDERÁ HASTA SEPTIEMBRE (PARTE 1)\N"/>
        <s v="INICIA TEMPORADA DE HURACANES\N"/>
        <s v="LA CINTA DE CAPITÁN, HERENCIA DE YEPES PARA FALCAO LOGO: ADIDAS20\N\N"/>
        <s v="LA QUINTA CELEBRÓ EL DÍA DE LOS MUSEOS\N"/>
        <s v="LA SAL QUE SE CORROMPE (PARTE 1)\N"/>
        <s v="MINSALUD SOLICITA MEDIDAS PREVENTIVAS A COLOMBIANOS QUE VAN A LA COPA AMÉRICA\N"/>
        <s v="NUEVO EDIFICIO\N"/>
        <s v="PAGARÍA POR...\N"/>
        <s v="PARQUE DE HIELO EN ARACATACA SERÁ UNA REALIDAD\N"/>
        <s v="PERSONIFICAR A LA CACICA ES UN GRAN RETO\N"/>
        <s v="PLAN DE EXPANSIÓN\N"/>
        <s v="POLICÍA DECOMISÓ MERCANCÍAS POR 23 MILLONES DE PESOS\N"/>
        <s v="PRENDEN MOTORES\N"/>
        <s v="PRESIDENTE SANTOS ENTREGÓ PABELLÓN NACIONAL A LA SELECCIÓN COLOMBIA\N"/>
        <s v="PRODUCTIVIDAD\N"/>
        <s v="RECUPERAREMOS LAS EXPORTACIONES DE BANANO\N"/>
        <s v="SEQUÍA AFECTA RENOVACIÓN DE CAFETALES\N"/>
        <s v="TERPEL VENDE\N"/>
        <s v="&quot;SIMÓN TRINIDAD&quot; PROPUSO SER REPATRIADO PARA RESPONDER POR JUICIOS PENDIENTES"/>
        <s v="ACREDITACIÓN DE ALTA CALIDAD A PROGRAMA DE ADMINISTRACIÓN DE EMPRESAS DE UNIMAGDALENA"/>
        <s v="ALERTA IDEAM INICIA TEMPORADA DE HURACANES"/>
        <s v="CAYÓ MARINERO POR ACTO SEXUAL CON MENOR DE EDAD"/>
        <s v="COMBATES ENTRE FARC Y EJÉRCITO EVIDENCIAN FRAGILIDAD DEL PROCESO"/>
        <s v="DICE GREMIO BANANERO &quot;RECUPERAREMOS LAS EXPORTACIONES DE BANANO&quot;"/>
        <s v="EL BARCELONA VA POR LA COPA DEL REY"/>
        <s v="EL PRIMERO DE JUNIO INICIA TEMPORADA DE HURACANES, Y SE EXTENDERÁ HASTA SEPTIEMBRE"/>
        <s v="ESTE LUNES ARRANCA &quot;SUPÉRATE CON EL SABER&quot;"/>
        <s v="FABIO ARU GANÓ LA ETAPA 20"/>
        <s v="INICIA TEMPORADA DE HURACANES, Y SE EXTENDERÁ HASTA SEPTIEMBRE"/>
        <s v="JOSEPH BLATTER SEGUIRÁ MANDANDO EN LA FIFA"/>
        <s v="MÁS DE 3.300 INMIGRANTES SALVADOS Y 17 MUERTOS"/>
        <s v="POR TEMOR, SAMARIOS NO DENUNCIAN EL ABUSO SEXUAL INFANTIL Y DE ADOLESCENTES"/>
        <s v="PRESIDENTE SANTOS ENTREGÓ PABELLÓN NACIONAL A LA SELECCIÓN COLOMBIA"/>
        <s v="TRAS ESCÁNDALO DE CORRUPCIÓN JOSEPH BLATTER SEGUIRÁ MANDANDO EN LA FIFA"/>
        <s v="&quot;YO RESUELVO EL CHICAHRRÓN DEL SITP EN BOGOTÁ&quot;, RAFAEL PARDO"/>
        <s v="&quot;YO RESUELVO EL CHICHARRÓN DEL SITP EN BOGOTÁ&quot;, RAFAEL PARDO"/>
        <s v="A EMCALI LO RAJÓ LA CONTRALORÍA"/>
        <s v="AEROCIVIL ADJUDICÓ OBRAS A SIETE AEROPUERTOS DEL PAÍS"/>
        <s v="ANDRÉS SE LE TIRÓ AL TRANSMILENIO PARA ACABAR CON SU VIDA"/>
        <s v="AUTO STOK TEAM DEFENDERÁ LIDERATO DEL CAMPEONATO NACIONAL DE AUTOMOVILISMO"/>
        <s v="BOLSA DE COLOMBIA CAE 0,04% A 1.306,62 PUNTOS"/>
        <s v="BOYACÁ APORTÓ EMÁS DE 11 MIL MILLONES EN REGALÍAS Y COMPENSACION AL PAÍS"/>
        <s v="BOYACÁ APORTÓ MÁS DE 11 MIL MILLONES EN REGALÍAS Y COMPENSACION AL PAÍS"/>
        <s v="CERRARÁN SALUDCOOP POR &quot;MASACRE LABORAL&quot; Y FALTA DE DINERO"/>
        <s v="DEPORTAN A OTROS 12 CUBANOS QUE INGRESARON ILEGALMENTE A COLOMBIA"/>
        <s v="DIAN APREHENDIÓ 122 MILLONES DE PESOS EN DIVISAS EN EL AEROPUERTO ELDORADO"/>
        <s v="EL PALBOCICLIB DETIENE CÁNCER DE MAMA AVANZADO, SEGÚN CONFIRMARON EN ASCO 2015"/>
        <s v="EL PÁNICO SE APODERÓ DE TUMAQUEÑOS TRAS ATENTADOS TERRORISTAS"/>
        <s v="EN LIBERTAD EXFUNCIONARIO DE LA DRUMMOND INVESTIGADO POR CRIMEN DE SINDICALISTAS"/>
        <s v="ESTA ES LA CARTA DE 'SIMÓN TRINIDAD' CON LA QUE PIDE SU TRASLADO A COLOMBIA"/>
        <s v="GERARDO PELUSSO ES EL NUEVO TÉCNICO DE SANTA FE, TRAS RENUNCIA DE COSTAS"/>
        <s v="LOS VENDEDORES NO CONOCEN AL CLIENTE. EL GRAN ERROR EN COLOMBIA"/>
        <s v="NUEVA TERAPIA ESPECÍFICA CONFIRMA SU EFICACIA CONTRA EL CÁNCER DE MAMA"/>
        <s v="OBAMA PIDE ACTUAR ANTE EL CAMBIO CLIMÁTICO, DEBIDO AL TEMOR DE PEORES HURACANES"/>
        <s v="ORDENAN RETIRO DE COMERCIAL CICATRICURE ANTI ARRUGAS POR ENGAÑAR A CONSUMIDORES"/>
        <s v="UN GENIAL MESSI CONDUCE AL BARCELONA A UN NUEVO TÍTULO DE COPA DEL REY"/>
        <s v="VIDEO MESSI ANOTA EL 1ER GOL PARA EL BARCELONA EN LA FINAL DE LA COPA DEL REY"/>
        <s v="VIDEO MESSI ANOTA MÁGICO GOL PARA EL BARCELONA EN LA FINAL DE LA COPA DEL REY"/>
        <s v="VIDEO PASAJERA EN SITP SE NIEGA A DAR SILLA AZUL A MUJER CON BEBÉ EN BRAZOS"/>
        <s v="VIDEO PASAJERA EN SITP SE NIEGA A DAR SILLA AZUL A MUJER CON NIÑO EN BRAZOS"/>
        <s v="YA SE PUEDE COMPRAR DESDE YOUTUBE"/>
        <s v="GS DE MSI DISPONIBLE EN EL MERCADO COLOMBIANO"/>
        <s v="¿CON YOGA, ES POSIBLE AUTOSANARNOS?"/>
        <s v="LO QUE UN INVERSIONISTA COLOMBIANO DEBE SABER SI QUIERE IR A MÉXICO"/>
        <s v="APOYO A LOS MIGRANTES (PARTE1)\N"/>
        <s v="ARMENIA VOLVIÓ AL PRIMER LUGAR EN DESEMPLEO (PARTE1)\N"/>
        <s v="BLATTER, REELEGIDO EN LA FIFA\N"/>
        <s v="COLOMBIA DEBUTA HOY EN EL MUNDIAL SUB-20 CATAR, PRIMERA PRUEBA (LOGO COCA COLA - CERVEZA ÁGUILA)\N"/>
        <s v="DENUNCIAN ESCAPE DE AGUAS RESIDUALES POR RECÁMARA EN ANDÉN DE LA CARRERA 19\N"/>
        <s v="DESDE EL 1 DE JUNIO ESTARÁ DISPONIBLE MOVISTAR VÍDEO\N"/>
        <s v="EL PACIENTE, EN CIERRE DE LOS TALLERES SOBRE HUMANIZACIÓN\N"/>
        <s v="JULIÁN ARANGO PRESENTARÁ SU STAND UP COMEDY HOY EN UNICENTRO\N"/>
        <s v="LAS CAMPAÑAS DE SERVICIO SON POR GARANTÍA DEL VEHÍCULO POR RODRIGO BUENO VÁSQUEZ\N"/>
        <s v="QUINDÍO, A CERRAR LA PRIMERA VUELTA DEL TORNEO CON VICTORIA\N"/>
        <s v="SOBRE DOS LLANTAS, QUIÉN MANEJA A QUIÉN POR DIANA PATRICIA LÓPEZ ECHEVERRI\N"/>
        <s v="TEATRO NEGRO DE PRAGA, UN SHOW PARA &quot;VIVIER UN SUEÑO&quot;\N"/>
        <s v="VIVIENDA SEGURA (PARTE1)\N"/>
        <s v="A LAS CONTRALORÍAS LES FALTA MÁS TIC"/>
        <s v="AL 2018 EL ATLÁNTICO PREVÉ EXPORTACIONES NO TRADICIONALES POR US$1.700 MILLONES "/>
        <s v="APPLE RECONQUISTÓ EL LUGAR DE MARCA..."/>
        <s v="APRENDICES SENA EXPUSIERON PROYECTOS"/>
        <s v="BARCELONA Y ATHLETIC VAN POR LA COPA DEL REY (LOGO NIKE - UNICEF)"/>
        <s v="CAPACITAN A ESTUDIANTES EN MANEJO DE RESIDUOS Y REUSO"/>
        <s v="CAPTURADOS PRESUNTOS CUATEROS"/>
        <s v="CERCA DE 700 KILOS DE DROGA HAN INCAUTADO EN EL DORADO"/>
        <s v="CLARO PIERDE BATALLA CON LA ETB - PARTE 1"/>
        <s v="CONMEBOL MANTENDRÁ CUPOS PARA EL MUNDIAL"/>
        <s v="DERRIBAN IGLESIA DE ARROYO DE PIEDRA PARA CONSTRUIR UNA NUEVA - PARTE 1"/>
        <s v="DIRECCIÓN MARÍTIMA DE BARRANQUILLA PRESENTÓ SUS NUEVAS INSTALACIONES"/>
        <s v="EL MINISTRO DE AGRICULTURA..."/>
        <s v="EL VICEPRESIDENTE, GERMÁN VARGAS..."/>
        <s v="EN EL MARCO DEL CURSO..."/>
        <s v="EN LIBERTAD EXGERENTE DE LA DRUMMOND - PARTE 1"/>
        <s v="EN UN VIDEO..."/>
        <s v="ESPERAMOS QUE LOS CULPABLES SEAN CONDENADOS: SANTOS SOBRE CASO FIFA"/>
        <s v="FUNCIONARIOS DE LA DIAN..."/>
        <s v="GANAN CON PROYECTO DE CONECTIVIDAD"/>
        <s v="GIOVANNI TRAE COMO REFUERZOS A CORTÉS Y FAWCETT - PARTE 1"/>
        <s v="GÓMEZ: CONGRESISTAS, ALCALDES Y MINMINAS BUSCARÁN SOLUCIÓN AL PROBLEMA ELÉCTRICO"/>
        <s v="INSECTÓPOLIS "/>
        <s v="LA TRASHUMANCIA ELECTORAL, VUELVE Y JUEGA.  POR: TOMÁS NIETO SILVERA"/>
        <s v="MAÑANA, 50 BARRIOS SIN ENERGÍA - PARTE 1"/>
        <s v="NAME PIDE CLARIDAD EN CORMAGDALENA - PARTE 1"/>
        <s v="PAPÁ GASTÓ 50 MIL DÓLARES EN EL TERCER CUMPLEAÑOS DE SU HIJA"/>
        <s v="ROBO PROVOCÓ AVERÍA EN SUBESTACIÓN MANATÍ"/>
        <s v="ROGER FEDERER Y MARÍA SHARAPOVA CLASIFICARON A LA SEGUNDA RONDA (LOGO NIKE)"/>
        <s v="SEMÁFOROS FUERA DE SERVICIO POR SALIDA DE CIRCUITOS OCASIONAN CONGESTIÓN VEHICULAR"/>
        <s v="SEMINARIO SOBRE ENERGÍA RENOVABLE"/>
        <s v="TANTOS PRECANDIDATOS DEJAN EN BLANCO INTENCIÓN DE VOTO"/>
        <s v="TIEMPO LIBRE, UN ACTIVO DE VIDA PARA NIÑOS Y JÓVENES VULNERABLES"/>
        <s v="TRES CONCESIONARIOS INTERESADOS EN CONSTRUIR AUTOPISTA 4G"/>
        <s v="YOUSSEF SEFAIR, NUEVO DELEGADO DE LA REGISTRADURÍA NACIONAL DEL ESTADO CIVIL"/>
        <s v="CLIPSALUD RECIBE GALARDÓN CRUZ BLANCA \N"/>
        <s v="COOPERATIVISMO , MOTOR DE DESARROLLO EN EL HUILA (PARTE 1)\N"/>
        <s v="DE FESTIVAL LA UNIMINUTO \N"/>
        <s v="EL CARRUSEL DE LA FIFA POR OSCAR ALVIS \N"/>
        <s v="EL FESTIVAL Y SUS CANDIDATAS \N"/>
        <s v="LA CUESTIONADA VICTORIA DE BLATTER \N"/>
        <s v="LISTOS PARA LA COPA AMÉRICA \N"/>
        <s v="MEDICA AL BORDE DE LA MUERTE POR NO DEJARSE ROBAR EN NEIVA LOGO NISSAN\N\N"/>
        <s v="MERECIDA EXALTACIÓN \N"/>
        <s v="NUEVOS EQUIPOS\N"/>
        <s v="SEMINARIO INTERNACIONLA EN NEIVA \N"/>
        <s v="SIN FRENO SIGUEN CIFRAS DE CRECIMIENTO DEL DESEMPLEO \N"/>
        <s v="SISTEMA DE SALUD UN NEGOCIO POR MARCOS SILVA \N"/>
        <s v="¿QUE PASA CON EL PODER DEL CONCEJO DE CUCUTA? POR SERBASTIAN GOMEZ"/>
        <s v="ANALIZARON EL PANORAMA ELECTORAL DE DEPARTAMENTO (PARTE 1)\N"/>
        <s v="APLICACIONES PARA TENER SU CARRO EN EL BOLSILLO \N"/>
        <s v="BLATTER SOBREVIVE A LA CRISIS (PARTE 1)\N"/>
        <s v="BOGOTA CON NUEVO ESQUEMA DE TRANSPORTE\N "/>
        <s v="CAEN LAS UTILIDADES DEL GRUPO ENERGIA BOGOTA\N"/>
        <s v="CENTRO DE VICTIMAS EL MEJOR"/>
        <s v="COLOMBIA TERCER PAIS MAS CARO EN PERFORACION DE POZOS PETROLEROS \N"/>
        <s v="DE GRAMALOTE A SALGAR POR MANUEL CAMARGO (PARTE 1)"/>
        <s v="DETRAS DE LA ESTRELLA \N"/>
        <s v="DEVALUACION DISMINUYE EL FLUJO DE PASAJEROS \N"/>
        <s v="EL CAPO SE ESTERNARA EN HOLANDA EL 1 DE JUNIO \N"/>
        <s v="EL VALOR DEL ARTE \N"/>
        <s v="EL VETERANO REPORTERO \N"/>
        <s v="EXPOPARTES 2015 ESTARA EN CORFERIAS\N"/>
        <s v="EXPOSICION FOTOGRAFICA \N"/>
        <s v="FOTO DEL RECUERDO \N"/>
        <s v="GUEVARA CON VILLAMIZAR \N"/>
        <s v="INAUGURAN MIRADOR DEL WORLD TRADE CENTER\N"/>
        <s v="INGENIERA INDUSTRIAL \N"/>
        <s v="KIA ENCIENDE MOTORES PARA LA COPA AMERICA \N"/>
        <s v="LA CORRUPCION EN LA FIFA "/>
        <s v="LA GILIDAD MENTAL DE NIÑOS ESTARA A PRUEBA \N"/>
        <s v="LAS DUDAS POR GRAMALOTE (PARTE 1)\N\N"/>
        <s v="LE ROBAN CELULAR AL ASPIRANTE GRAJALES\N"/>
        <s v="LLEGA AL MERCADO LA JEEP CHEROKEE\N"/>
        <s v="LLEGARON LOS CHINOS POR GUILLERMO PEREZ"/>
        <s v="LOS DE ADENTRO CANTAN BAO EL CIELO AZUL \N"/>
        <s v="MAS CARNE DE SANTANDER A RUSIA\N"/>
        <s v="MAS SUBSIDIOS PARA IR A ESTUDIAR A LA UNIVERSIDAD"/>
        <s v="NO PARAN LAS ROTURAS DE REDES EN EL CENTRO"/>
        <s v="OBSESION LITERARIA \N"/>
        <s v="PIDEN RABAJO EN EQUIPO A LAS CAJAS DE COMPENSACIÓN \N"/>
        <s v="PLAN SEMILLA LLEGO A LA REGION\N"/>
        <s v="PRESIDENTE SANTOS PIDE AGILIDAD EN EL CASO FIFA \N"/>
        <s v="PRIMERAS LABORES POR FALLA EN SAN BERNARDO DE BATA \N"/>
        <s v="QUINTERO TAMPOCO ESTARA EN COPA AMERICA LOGO FEDERACION COLOMBIANA DE FUTBOL \N\N"/>
        <s v="REUNEN FONDOS EN EL DIA DE LA BANDERITA \N"/>
        <s v="REVISION DE VEHICULOS POR AIRBAGS DEFECTUOSOS \N"/>
        <s v="SE ACERCA EXPOPARTES \N"/>
        <s v="SEQUIA EXTREMA AZOTA LAS CUENCAS : CORPONOR "/>
        <s v="SOBRE EL CINE\N"/>
        <s v="UN GOL POR LA RECONCILIACION \N"/>
        <s v="UNA GRAN ESTAFA POR LUIS LOPEZ"/>
        <s v="URAN, TERCERO EN AL ETAPA Y ARU DESCONTO 38 SEGUNDOS \N"/>
        <s v="VENEZUELA EN LA MIRA"/>
        <s v="VENTA DE AUTOS DE LUJO NO SE DETIENE \N"/>
        <s v="Y SE VAN Y SE VAN POR JOSE VARGAS\N "/>
        <s v="A 96 LES PAGAN EN INTEGRAMOS (PARTE1)\N"/>
        <s v="ASUMA EL RETO EN BICI"/>
        <s v="BLATTER SIGUE SIENDO EL REY (PARTE1)\N"/>
        <s v="COCTEL\N"/>
        <s v="COLOMBIA POR LA FIGURACIÓN\N"/>
        <s v="EL BOXEO SE MUESTRA CON RESULTADOS\N"/>
        <s v="EL HLB (PARTE1)\N"/>
        <s v="HOY Y MAÑANA, VITRINA INMOBILIARIA\N"/>
        <s v="LA PODREDUMBRE NOS RODEA POR JAIME ALZATE PALACIOS\N"/>
        <s v="LIMPIE LA CANAL\N"/>
        <s v="LOS CAFÉS ESPECIALES POR RODRÍGO ALBERTO PELÁEZ\N"/>
        <s v="ORGULLOCOLOMBIANO\N"/>
        <s v="PADRE JOSÉ FERNANDO ÁLVAREZ SALGADO\N"/>
        <s v="POR LA COPA DEL REY\N"/>
        <s v="RIGO URÁN SE VOLVIÓ A ASOMAR\N"/>
        <s v="SOLUCIONARON PROBLEMAS PARA OBRAS\N"/>
        <s v="TRASCENDIENDO EL CONSENSO DE WASHINGTON POR DANIEL GÁMEZ GAVIRIA"/>
        <s v=" ALPINA  SE LA JUEGA POR EL MERCADO DE  EE. UU.  (PARTE 1)"/>
        <s v=" EL REY IMIPIDIÓ EL REGISTRO DEL LEMA EL SABOR ES EL REY DE BURGER KING   (PARTE 1)\N"/>
        <s v="\NAVIANCA REPORTÓ CRECIMIENTO DE 1,6% EN INGRESOS"/>
        <s v="\NBOGOTÁ SE ALISTA PARA EL BAUM FESTIVAL DE ELECTRÓNICA EN EL CENTRO DE EVENTOS MULTIPARQUE  (PARTE 1)\N"/>
        <s v="¿CÓMO ACTUARÁ UIAF EN EL CASO  FIFA ?  (PARTE 1)\N"/>
        <s v="“HAY QUE MEJORAR LA CREDIBILIDAD DEL SECTOR PÚBLICO Y PRIVADO PARA TRABAJAR CONJUNTAMENTE  (PARTE 1)\N"/>
        <s v="95% DE LAS FIRMASS TIENE  COMUNICACIÓN  ONLINE   (PARTE 1)\N\N"/>
        <s v="ANDROID M SERÁ EL NUEVO SISTEMA OPERATIVO DE GOOGLE\N"/>
        <s v="ARABIA SAUDITA DEJARÍA LOS COMBUSTIBLES FÓSILES\N"/>
        <s v="ARGOS Y EL CÓNDOR TRAS MÁS VÍAS  4G  (PARTE 1)\N"/>
        <s v="BIO PAPPEL PODRIA COMPRAR A SCRIBE SIN AFECTAR LA COMPETENCIA\N"/>
        <s v="CAF  SERÍA PRIMER BANCO EN ABRIR PUERTAS A CUBA\N"/>
        <s v="CERTIFICADOS DE DEPÓSITO A TÉRMINO A 90 DÍAS ESTÁN RENTANDO 3,34% E.A.\N"/>
        <s v="CHAMPIONS, MUNDIAL SUB 20 Y COPA AMÉRICA , AGITAN  EL NEGOCIO DEL FÚTBOL EN JUNIO     (PARTE 1)"/>
        <s v="CHEVROLET ALCANZÓ 75% DE PARTICIPACIÓN EN BUSES"/>
        <s v="COLUMBUS CREA CENTROS DE EXPERIENCIA\N"/>
        <s v="CONGRESO  DE MINAS Y PETRÓLEO  EN LA COSTA  (PARTE 1)\N"/>
        <s v="CONSUMO NACIONAL DE CAFÉ ES UNA DE LAS BASES DEL CRECIMIENTO DE LA ECONOMÍA"/>
        <s v="DATOS DE PIB  GOLPEAN A WALL STREET. ÍNDICES SUBEN  EN MAYO\N"/>
        <s v="DESARROLLO EN REDES DE ALCATEL BAJARÍA COSTOS\N"/>
        <s v="DÓLAR BAJÓ $16,06 FRENTE A LA TRM Y EL PETRÓLEO SUBIÓ MÁS DE 4%"/>
        <s v="ECOPETROL Y PACIFIC  REAJUSTAN PLANES DE  RSE   (PARTE 1)\N"/>
        <s v="EFIGAS PRESENTÓ EL BONO DE CONVERSIÓN\N"/>
        <s v="EL PROBLEMA DE GRECIA NO ES LA UNIÓN EUROPEA SINO EL EURO, DICEN  EXPERTOS   (PARTE 1)\N"/>
        <s v="EL PRÓXIMO 7 DE JUNIO SE CORRERÁ LA SHE RUNS MEDELLÍN 10K\N"/>
        <s v="EN ABRIL, SIETE MILLONES DE PERSONAS QUERÍAN CAMBIAR DE  TRABAJO   (PARTE 1"/>
        <s v="EXPERTOS VEN PRECIO ESTABLE DE GASOLINA"/>
        <s v="FAMILIA BOTÍN  POSEE 0,5% DEL SANTANDER\N"/>
        <s v="FORD CEDE A SUS RIVALES SU TECNOLGÍA ELÉCTRICA\N"/>
        <s v="GANANCIAS DE CENCOSUD CAYERON 38,3% DURANTE EL TRIMESTRE\N"/>
        <s v="GRUPO MODELO ANUNCIA INVERSIONES EN NUEVAS FÁBRICAS EN MÉXICO"/>
        <s v="HAMPTOM BY HILTON LLEGARÁ A CHILE\N"/>
        <s v="HIPNOSIS Y AUTOVIGILANCIA, ENTRE LAS RECOMENDACIONES PARA DEJAR DE FUMAR"/>
        <s v="IMZACOM ES EL NUEVO GREMIO DE MINORISTAS DE EDS"/>
        <s v="INDICADORES \N"/>
        <s v="INGRESOS DE JUAN VALDEZ CRECIERON 21% EN PRIMER TRIMESTRE"/>
        <s v="INTEL ESTÁ CERCA DE CERRAR ACUERDO PARA COMPRAR ALTERA\N"/>
        <s v="LANZAMIENTO DE PROCOMPITE EN EL METROPLITAN CLUB"/>
        <s v="LAS UTILIDADES DE LA EMPRESA DE ENERGÍA DE BOGOTÁ CAYERON 88,3%"/>
        <s v="LOS OCHO PRODUCTOS Y TENDENCIAS  CURIOSAS DE LA FERIA  TECH WORLD DE LENOVO  (PARTE 1)\N"/>
        <s v="LOS RETOS DE LAS EMPRESAS DE COMERCIO EN LÍNEA"/>
        <s v="LOS REYES DE LAS VENTAS EN ENERGÍA, PETRÓLEO Y MINAS  (PARTE 1)\N"/>
        <s v="LUPA A LA SOCIEDAD COMERCIAL DEL PLATA\N"/>
        <s v="MARKETING DIGITAL: EL JUEGO DE LOS GANADORES\NJAVIER VILLAMIZAR   (PARTE 1)\N"/>
        <s v="MOVIMIENTO ACCIONARIO MAYO 29 DE 2015  (PARTE 1)\N"/>
        <s v="NO SOMOS CAROS, SOMOS COMPETITIVOS\N"/>
        <s v="PETROBRAS PIDE AL CITI AGILIZAR VENTA DE ACTIVOS\N"/>
        <s v="PLEITO ENTRE CLARO Y ETB TIENE SU TERCER ROUND ANTE TRIBUNALES"/>
        <s v="PRECALIFICADAS FIRMAS PARA EXPLORACIÓN\N"/>
        <s v="PREMIO DE CONFECOOP A JENARO PÉREZ   (PARTE 1)\N"/>
        <s v="RELIANZ ES LA NUEVA CORPORACIÓN QUE NACIÓ DE  GECOLSA   (PARTE 1)\N"/>
        <s v="RESERVA A LA ESPERA DE LAS DECISIONES DE CÁRDENAS\N"/>
        <s v="RETOS DE LA MINERÍA EN TIEMPOS DIFÍCILES     (PARTE 1\N"/>
        <s v="RIOPAILA INVIERTE EN COGENERACIÓN DE ENERGÍA     (PARTE 1)\N"/>
        <s v="SCHNEIDER ELECTRIC PROMUEVE UNA MINERÍA EFICIENTE\N"/>
        <s v="SE DIO POR TERMINADO PLAN DESMONTE DE FACTOR GROUP   (PARTE 1)"/>
        <s v="SISTEMA SOLAR FOTOVOLTAICO SUPLIRÁ 5% DEL CONSUMO EN UNIVERSIDAD\N"/>
        <s v="TENGA EN CUENTA ESTAS RECOMENDACIONES PARA EL CYBERLUNES"/>
        <s v="UBICACIÓN Y REGULACIÓN DE INFORMACIÓN EN LA NUBE\N"/>
        <s v="USO DE EFECTIVO EN BUSES, A PUNTO DE DESAPARECER"/>
        <s v="YPF ANUNCIÓ NUEVO YACIMIENTO EN RÍO NEGRO\N"/>
        <s v="&quot;LOS RESPALDOS A LAS CANDIDATURAS SE TOMARON DE LA MANO DE LA BASE&quot;\N"/>
        <s v="AUMENTAN CRÉDITOS\N"/>
        <s v="CADA VEZ SE CONSUME MÁS CAFÉ PREMIUM DE COLOMBIA\N"/>
        <s v="COMERCIO A FAVOR DEL MEDIO AMBIENTE\N"/>
        <s v="CULMINÓ PROYECTO DE ASESORÍA A RETORNADOS\N"/>
        <s v="EL SUIZO JOSEPH BLATTER (PARTE1)\N"/>
        <s v="EN NUESTRA PUBLICACIÓN\N"/>
        <s v="ILUSIONES TRICOLORES (PARTE1)\N"/>
        <s v="INVESTIGAN A LONDOÑO Y A EX HACIENDA(PARTE1)\N\N"/>
        <s v="LAURA ACUÑA CONFIRMA SU SALIDA DE &quot;MUY BUENOS DÍAS&quot;\N"/>
        <s v="LECHETÓN (PARTE1)\N\N"/>
        <s v="NOCHE DE SERENATA\N"/>
        <s v="PODRÍA SER OTRA VEZ JURADO\N"/>
        <s v="RCN YA TIENE EL REEMPLAZO\N"/>
        <s v="SECRETO A VOCES POR ALEXANDER RÍOS ARBOLEDA\N"/>
        <s v="TWITTER LANZÓ\N"/>
        <s v="WILSON LEITE Y FACUNDO MENA VAN POR EL TÍTULO\N"/>
        <s v="ASÍ ES EL SAMSUNG GALAXY S6 EDGE EDICIÓN IRÓN MAN\N"/>
        <s v="ATLÁNTICO OBTUVO MAYOR PUNTAJE EN AL CONVOCATORIA VIVE DIGITAL REGIONAL 2015\N"/>
        <s v="BANCA NACIONAL, DISPUESTA A FINANCIAR LA INFRAESTRUCTURA\N"/>
        <s v="BUSCAN REVIVIR LA LEY PARA REGULAR CENTOS DE ESTÉTICA\N"/>
        <s v="CAFÉ COLOMBIANO PREFERIDO EN EE.UU\N"/>
        <s v="CARTAGENA YA TIENE SU REINA ( PARTE 1)\N"/>
        <s v="CASA DE JUSTICIA MÓVIL DE CANAPOTE SIGUE SU RUTA\N"/>
        <s v="DEJAN LIBRE EXFUNCIONARIO DE LA DRUMMOND\N"/>
        <s v="DESALENTADOR  PANORAMA  PARA GANADEROS DE AL REGIÓN CARIBE\N"/>
        <s v="EL DÍA D PARA LA FIFA\N"/>
        <s v="EL INTERÉS POR LA CARNE COLOMBIANA EN CHINA ES MUY ALTO': LAFAURIE\N"/>
        <s v="GOOGLE LANZA SU GRAN PROPUESTA. EL TELÉFONO MÓVIL\N"/>
        <s v="GUSTAVO PETRO RESPONDE A CRÍTICAS DE VARGAS LLERAS\N"/>
        <s v="HOY ESTARÁ CERRADA  VÍA A LA CORDIALIDAD ( PARTE 1)\N"/>
        <s v="JOSEPH BLATTER, REELEGIDO PRESIDENTE DE LA FIFA\N"/>
        <s v="LA FIFA BAJO LA LUPA DE LA JUSTICIA\N"/>
        <s v="LENOVO LANZÓ 3L CELULAR   DEL FUTURO\N"/>
        <s v="NIÑOS DE MANGAN DECORAN EL SECTOR LAS COLONIAS\N"/>
        <s v="SECTOR CONSTRUCCIÓN   EJES CENTRALES DE LA ESTRATEGIA PIPE 2.0 ( PARTE 1)\N"/>
        <s v="EMPIEZAN CAMBIOS PARA DEBATE DEL 25 DE OCTUBRE"/>
        <s v="ATHLETIC Y BARCELONA JUEGAN LA FINAL DE LA COPA DEL REY"/>
        <s v="AUTO STOK TEAM DISPUTARÁ LA CUARTA VÁLIDA DEL CAMPEONATO NACIONAL DE AUTOMOVILISMO"/>
        <s v="BARCELONA YA TIENE DOBLETE, ES CAMPEÓN DE LA COPA DEL REY"/>
        <s v="COSTAS RENUNCIÓ A SANTA FE; GERARDO PELUSSO SERÁ SU REEMPLAZO"/>
        <s v="EN LIBERTAD EXDIRECTIVA DE DRUMMOND INVOLUCRADO EN CRIMEN DE SINDICALISTAS"/>
        <s v="GERARDO PELUSSO, NUEVO DT DE SANTA FE"/>
        <s v="GOOGLE PRESENTÓ 'BRILLO', PLATAFORMA QUE FACILITA LA CONEXIÓN DE OBJETOS A INTERNET"/>
        <s v="GUSTAVO COSTAS RENUNCIÓ A SANTA FE"/>
        <s v="LUIS ENRIQUE: NO ESTOY PREPARANDO DOS FINALES; ESTOY PREPARANDO SOLO UNA"/>
        <s v="NEYMAR: NO PORQUE OTRAS PERSONAS SE ENFADEN VOY A CAMBIAR MI TIPO DE JUEGO"/>
        <s v="RIGOBERTO URÁN, TERCERO EN LA PENÚLTIMA ETAPA DEL GIRO"/>
        <s v="XAVI: ES UN LUJO TENER A MESSI, EL MEJOR JUGADOR DEL MUNDO"/>
        <s v="&quot;PARECIERA QUE A NIVEL NACIONAL NO HUBIERA UN CONTROL DIRECTO SOBRE ELECTRICARIBE&quot;: JHON CATAÑO"/>
        <s v="CÁMARA DE COMERCIO CELEBRA 50 AÑOS DE APOYO AL SECTOR EMPRESARIAL DE LA GUAJIRAÁ"/>
        <s v="NO SOLO ES UNO DE LOS MEJORES GERENTES, TAMBIÉN ES UN TALENTOSO ACORDEONERO GUAJIRO"/>
        <s v="ASESINADO MAESTRO DE CONSTRUCCIÓN EN EL SUR DE NEIVA"/>
        <s v="COLORIDO DESFILE DE LA UNIMINUTO EN NEIVA"/>
        <s v="DE FESTIVAL LA UNIMINUTO"/>
        <s v="LA CUESTIONADA VICTORIA DE BLATTER"/>
        <s v="OPITA CREA JUEGO DEL PARQUE ARQUEOLÓGICO DE SAN AGUSTÍN PARA CELULAR"/>
        <s v="SE DESMINÓ EL PROCESO DE PAZ"/>
        <s v="SIN FRENO SIGUEN CIFRAS DE CRECIMIENTO DE DESEMPLEO"/>
        <s v="SISTEMA DE SALUD: UN NEGOCIO"/>
        <s v="COLOMBIA ENTREGÓ A VENEZUELA AL HOMBRE ACUSADO DEL ASESINO DE DIPUTADO CHAVISTA"/>
        <s v="LIBROS DE TIBÚ, EN ARGENTINA"/>
        <s v="MÁS PASOS PARA HACERLE EL QUITE A LA MUERTE"/>
        <s v="MÁS SUBSIDIOS PARA IR A ESTUDIAR A LA UNIVERSIDAD"/>
        <s v="RETUVIERON AMBULANCIA CON 100 PANELAS DE DROGA EN SAN ANTONIO"/>
        <s v="SEQUÍA EXTREMA AZOTA LAS CUENCAS: CORPONOR"/>
        <s v="UN GOL POR LA RECONCILIACIÓN"/>
        <s v="URÁN VOLVIÓ AL PODIO DEL GIRO"/>
        <s v="Y SE VAN Y SE VAN..."/>
        <s v="96 AFECTADOS DE INTEGRAMOS YA RECIBIERON TODA SU PLATA"/>
        <s v="DOBLE DOLOR PARA FAMILIA DE ARAUCA (PALESTINA)"/>
        <s v="EL PRINCIPAL RETO ES QUE LA GENTE SEPA PARA QUÉ SIRVE LA ANTV: MORA"/>
        <s v="EL SUELDO DEL PRESIDENTE ES 38 VECES EL SALARIO MÍNIMO"/>
        <s v="LIMPIE LA CANAL"/>
        <s v="SI SE CAE LA VENTA DE ISAGÉN, NO HEMOS PENSADO EN UN PLAN B"/>
        <s v="SIMÓN TRINIDAD PROPUSO REPATRIACIÓN PARA RESPONDER POR JUICIOS PENDIENTES"/>
        <s v="TRASCENDIENDO EL CONSENSO DE WASHINGTON"/>
        <s v="JORGE LINARES VS. KEVIN MITCHELL EN VIVO DESDE LONDRES"/>
        <s v="&quot;HAY QUE MEJORAR CREDIBILIDAD DEL SECTOR PÚBLICO Y PRIVADO PARA TRABAJAR CONJUNTAMENTE&quot;"/>
        <s v="&quot;SI SE CAE LA VENTA DE ISAGÉN, NO HEMOS PENSADO EN UN PLAN B&quot;, CÁRDENAS"/>
        <s v="&quot;SI SE CAE LA VENTA DE ISAGÉN, NO HEMOS PENSADO EN UN PLAN B&quot;, EXPLICÓ MAURICIO CÁRDENAS"/>
        <s v="¿CÓMO ACTUARÁ UIAF EN COLOMBIA ANTE ESCÁNDALO DE CORRUPCIÓN EN LA FIFA?"/>
        <s v="¿QUÉ BANCO TIENE UNA MEJOR TASA PARA COMPRARLE SU CARTERA?"/>
        <s v="¿QUÉ ENTIDAD BANCARIA TIENE UNA MEJOR TASA PARA COMPRARLE SU CARTERA?"/>
        <s v="18% DE LOS TRABAJADORES ESTÁN INCONFORMES CON SU EMPLEO SEGÚN EL DANE"/>
        <s v="ANDROID M SERÁ EL NUEVO SISTEMA OPERATIVO DE GOOGLE"/>
        <s v="ANDROID M SERÁ EL NUEVO SISTEMA OPERATIVO DE GOOGLE PARA COMPETIRLE A APPLE"/>
        <s v="AVIANCA REPORTÓ CRECIMIENTO DE 1,6% EN INGRESOS"/>
        <s v="BOGOTÁ SE ALISTA PARA EL BAUM FESTIVAL DE ELECTRÓNICA EN EL CENTRO DE EVENTOS MULTIPARQUE"/>
        <s v="BOGOTÁ SE ALISTA PARA EL BAUM FESTIVAL DE ELECTRÓNICA EN EL CENTRO MULTIPARQUE"/>
        <s v="CEMARGOS Y EL CÓNDOR ENTRE LAS EMPRESAS MÁS FUERTES EN SEGUNDA OLA 4G"/>
        <s v="CEMENTOS ARGOS Y EL CÓNDOR, ENTRE LAS EMPRESAS MÁS FUERTES EN SEGUNDA OLA 4G"/>
        <s v="CERTIFICADOS DE DEPÓSITO A TÉRMINO A 90 DÍAS ESTÁN RENTANDO 3,34% E.A."/>
        <s v="CHEVROLET ALCANZÓ 75% DE PARTICIPACIÓN EN BUSES EN EL CUARTO MES DEL AÑO"/>
        <s v="COLOMBINA REPORTA VENTAS NETAS POR $371.773 MILLONES EN SU PRIMER TRIMESTRE DE 2015"/>
        <s v="COLOMBINA REPORTA VENTAS POR $371.773 MILLONES EN PRIMER TRIMESTRE"/>
        <s v="CONOZCA LOS OCHO PRODUCTOS CURIOSOS DEL TECH WORLD DE LENOVO REALIZADO EN CHINA"/>
        <s v="CONSUMO NACIONAL DE CAFÉ ES UNA DE LAS BASES DEL CRECIMIENTO ECONÓMICO"/>
        <s v="DÓLAR BAJÓ AYER $16,06 A FRENTE A LA TRM Y EL PETRÓLEO SUBIÓ MÁS DE 4%"/>
        <s v="ECOPETROL, DRUMMOND Y EPM SON LOS REYES EN INGRESOS DEL SECTOR DE MINAS Y ENERGÍA"/>
        <s v="EL PLEITO ENTRE CLARO Y ETB TIENE SU TERCER ROUND ANTE TRIBUNALES DE ARBITRAMENTO"/>
        <s v="EL PROBLEMA DE GRECIA PARA PAGAR SUS DEUDAS NO ES LA UNIÓN EUROPEA SINO EL EURO"/>
        <s v="EN COLOMBIA, 18% DE LOS TRABAJADORES ESTÁN INCONFORMES CON SU EMPLEO"/>
        <s v="EN COLOMBIA, 18% DE LOS TRABAJADORES ESTÁN INCONFORMES CON SU EMPLEO SEGÚN EL DANE"/>
        <s v="FINDETER INVIRTIÓ $1,2 BILLONES EN PROYECTOS EN EL DEPARTAMENTO DE SANTANDER"/>
        <s v="FINDETER INVIRTIÓ $1,2 BILLONES EN PROYECTOS EN SANTANDER }"/>
        <s v="INGRESOS DE LA MARCA JUAN VALDEZ CRECIERON 21% EN PRIMER TRIMESTRE DEL AÑO"/>
        <s v="LA PETROLERA PACIFIC RUBIALES ELIGIÓ A SUS 12 DIRECTORES EN ASAMBLEA"/>
        <s v="LAS UTILIDADES DE LA EMPRESA DE ENERGÍA DE BOGOTÁ CAYERON 88,3% EN PRIMER TRIMESTRE"/>
        <s v="MARKETING DIGITAL: EL JUEGO DE LOS GANADORES"/>
        <s v="POR NOTORIEDAD DE LA MARCA EL REY, LA SIC NEGÓ REGISTRO DE LEMA A BURGER KING"/>
        <s v="RIOPAILA INVERTIRÁ US$59 MILLONES PARA VENDER 155.000 MEGAVATIOS AL AÑO"/>
        <s v="SE DIO POR TERMINADO PLAN DESMONTE DE FACTOR GROUP"/>
        <s v="SIMÓN TRINIDAD PIDE SER REPATRIADO PARA RESPONDER POR JUICIOS PENDIENTES"/>
        <s v="SUPERSOCIEDADES DIO POR TERMINADO PLAN DESMONTE DE FACTOR GROUP"/>
        <s v="ÚLTIMA CARTA DEL GERENTE"/>
        <s v="USO DE EFECTIVO EN BUSES, A PUNTO DE DESAPARECER CON LA IMPLEMENTACIÓN DEL SITP"/>
        <s v="VENTAJAS Y DESVENTAJAS DEL POS Y LOS PLANES DE MEDICINA PREPAGADA"/>
        <s v="VENTAS DEL GRUPO NUTRESA FUERON DE $1,7 BILLONES A MARZO"/>
        <s v="VENTAS DEL GRUPO NUTRESA FUERON DE $1,7 BILLONES EN PRIMER TRIMESTRE DE 2015"/>
        <s v="EN CALI SE ESTRENA 'EL RÍO DE LOS MUERTOS'"/>
        <s v="LA DECONSTRUCCIÓN DE OTRA IMAGEN DE LA REALIDAD"/>
        <s v="LOS LLANOS ORIENTALES Y UNA MINERÍA SIN NORTE"/>
        <s v="NIÑOS EN NEIVA SIN COMIDA NI TRANSPORTE"/>
        <s v="CHILACO: EL ESMAD NO PUDO CON EL GORDO"/>
        <s v="CON CARROTANQUES Y A OLLADAS COMENZÓ A SUPERARSE LA CRISIS"/>
        <s v="LAS VOCES DEL DESTIERRO&quot; PALESTINA 67 AÑOS DE OCUPACIÓN"/>
        <s v="LOS APARATOS IDEOLÓGICOS"/>
        <s v="AGROINDUSTRIA LOCAL EN FERIA AGROPECUARIA"/>
        <s v="CADA VEZ SE CONSUME MÁS CAFÉ PREMIUM DE COLOMBIA"/>
        <s v="CHARLIE CHARLIE SIGUE DANDO DE QUÉ HABLAR"/>
        <s v="COMERCIO A FAVOR DEL MEDIO AMBIENTE"/>
        <s v="DIATRIBA CONTRA LA ECONOMÍA"/>
        <s v="SECRETO A VOCES"/>
        <s v="AL PARECER REPITE PROTAGÓNICO"/>
        <s v="ALFONSO LIZARAZO , PRESENTADOR\N"/>
        <s v="BUEN INTERÉS A CAPACITARSE\N"/>
        <s v="DOTAN HOSPITAL DE PTOL LÓPEZ\N"/>
        <s v="FALTA CONTROL A LAS CURADURÍAS\N"/>
        <s v="HACEN ACUERDOS POR U$ 75.9 MILLONES"/>
        <s v="LA DIFICIL TAREA DE LOS PERIODISTAS\N"/>
        <s v="LA UNILLANOS SANEÓ SUS FINANZAS\N"/>
        <s v="SIGUEN  LOS CAMBIOS EN NOTICIAS RCN"/>
        <s v="ALCALDÍA COORDINA TAREAS PARA PREVENIR POSIBLE EMERGENCIA POR OLA INVERNAL"/>
        <s v="UNA LLAMADA DE CELULAR PUDO HABER SIDO LA CAUSA DEL ACCIDENTE"/>
        <s v="20% CAE LA INVERSIÓN DE EMPRESAS MINERAS"/>
        <s v="A LA ÚLTIMA MODA EN ASUNTOS ADUANEROS"/>
        <s v="AEROLÍNEAS TENDRÁN QUE TRATAR MEJOR A SUS PASAJEROS"/>
        <s v="AUTOPISTA 4G DE BUCARAMANGA INTERESA A TRES CONCESIONARIOS"/>
        <s v="JUAN VALDEZ TUVO UN PRIMER TRIMESTRE POSITIVO"/>
        <s v="SUPERINDUSTRIA ORDENA RETIRAR COMERCIAL POTENCIALMENTE ENGAÑOSO"/>
        <s v="37.647 HABITANTES DE VILLA HERMOSA SE VEN BENEFICIADOS CON LA UVA LA LIBERTAD"/>
        <s v="ALUSIÓN AL 'DESTINO FINAL' EN UN VUELO DE LA VIDA REAL"/>
        <s v="ASÍ ESTÁ EL TRÁFICO EN MEDELLÍN AL MEDIO DÍA DE ESTE SÁBADO 30 DE MAYO"/>
        <s v="DOS HOMBRES MATARON UN PERRO A PALO Y SUBIERON EL VIDEO A FACEBOOK"/>
        <s v="EL BARÇA SE CORONÓ CAMPEÓN DE LA COPA DEL REY"/>
        <s v="EL FÚTBOL SE PODRÍA ATOMIZAR"/>
        <s v="EL MINUTO DE DIOS LLEGÓ A SALGAR CON AYUDAS"/>
        <s v="EN FOTOS: EN SOL DE ORIENTE LA UVA, SIGNIFICA LIBERTAD"/>
        <s v="EN SOL DE ORIENTE LA UVA, SIGNIFICA LIBERTAD"/>
        <s v="GUSTAVO COSTAS LE DIJO ADIÓS AL SANTA FE"/>
        <s v="HELLO KITTY EXPANDE SU IMPERIO CON SU PRIMER RESTAURANTE CHINO EN HONG KONG"/>
        <s v="HIDROSOGAMOSO FUE RECONOCIDO CON EL PREMIO NACIONAL DE INGENIERÍA"/>
        <s v="HUELGUISTAS DE TELEFÓNICA QUIEREN DESALOJAR LA SEDE DE LA COMPAÑÍA EN BARCELONA"/>
        <s v="INDICADORES DE MAL GOBIERNO"/>
        <s v="LORENZO SE GANA EL LIDERATO EN MOTOGP, SUENAN LAS ALARMAS EN HONDA CON MÁRQUEZ"/>
        <s v="LOS COGIERON CUANDO LE ROBABAN UN ANILLO A UNA MUJER EN ENVIGADO"/>
        <s v="MARIO LAVISTA CONSIDERA QUE LA MÚSICA ECLESIÁSTICA ACTUAL NO SE DIFERENCIA DE LA DEL SÚPER"/>
        <s v="MATURANA TOMA FUERZA EN REDES SOCIALES, COMO CANDIDATO PARA DIRIGIR A NACIONAL"/>
        <s v="ÓSCAR SEVILA SE LLEVÓ EL TÍTULO DE LA VUELTA A ANTIOQUIA 2015"/>
        <s v="POR DAÑOS DENTALES, COCA COLA Y PEPSI INDEMNIZAN A UN ADICTO A ESAS GASEOSAS"/>
        <s v="ROLAND GARROS ENCADENA TRES AÑOS SIN LATINOAMERICANOS EN LA SEGUNDA SEMANA"/>
        <s v="SANTOS AGRADECIÓ LA GESTIÓN DE PINZÓN EN EL MINISTERIO DE DEFENSA"/>
        <s v="URGENTE: POR NOVEDAD TÉCNICA LOS PASAJEROS DEL METRO FUERON EVACUADOS EN LA ESTACIÓN CARIBE"/>
        <s v="URIBE ALERTA SOBRE SUPUESTO PLAN TERRORISTA DE LAS FARC"/>
        <s v="OPORTUNIDAD DE PROFESIONALIZACIÓN PARA PERIODISTAS DEL PUTUMAYO"/>
        <s v="¿VENDER O NO VENDER?"/>
        <s v="CLAVES PARA LLEGAR A DIFERENTES GENERACIONES"/>
        <s v="FELICIDAD ORGANIZACIONAL"/>
        <s v="UNIÓN EUROPEA SIGUE EN EL RADAR INTERNACIONAL"/>
        <s v="DOCUMENTALES CNN"/>
        <s v="LA FAMILIA COLOMBIANA SE NUTRE"/>
        <s v="OFI.COM.CO"/>
        <s v="TECNOLOGÍA, ARTÍCULOS DE SALUD Y BELLEZA, ROPA Y ACCESORIOS: LAS OFERTAS QUE MÁS LLAMARÁN LA ATENCIÓN EN EL CYBERLUNES"/>
        <s v="INNPULSA COLOMBIA GANA RECONOCIMIENTO POR SU TRABAJO"/>
        <s v="CARRERA ATLÉTICA DIOSAS DE CHÍA"/>
        <s v="INICIATIVA PRIVADA TREN DE CARGA LA CARO-BELENCITO"/>
        <s v="UNA DESCARGA ELÉCTRICA AFECTÓ EL SERVICIO EN EL METRO DE MEDELLÍN"/>
        <s v="¿QUÉ MÁS HACE FALTA PARA QUE SANTOS LOGRE LA PAZ?"/>
        <s v="ESQUILMANDO Y DESPELLEJANDO"/>
        <s v="CLARA LÓPEZ, CANDIDATA OFICIAL DEL POLO A LA ALCALDÍA DE BOGOTÁ."/>
        <s v="GUERRILLEROS DE LAS FARC ATACAN OLEODUCTO TRANSANDINO, EN NARIÑO"/>
        <s v="RESCATAN A 4.200 INMIGRANTES EN EL MAR MEDITERRÁNEO"/>
        <s v="ACTA DE ACUERDOS ENTRE ADMINISTRACIÓN DISTRITAL Y ..."/>
        <s v="FOX INTERNATIONAL CAMPAÑA EN TUS MANOS"/>
        <s v="MUSICAL POR SIEMPRE NAVIDAD 28 DE NOVIEMBRE EN COL..."/>
        <s v="SECTOR PAPERO SE PREPARA PARA AUMENTAR EL CONSUMO ..."/>
        <s v="VIOLACIÓN DE CCT A TRABAJADORES DE GESTIÓN COMERCI..."/>
        <s v="VOLVO BUS SE FORTALECE EN COLOMBIA"/>
        <s v="DOS CASAS AFECTADAS POR DERRUMBES EN VILLAVICENCIO"/>
        <s v="EN GRANADA SE PRESENTAN LO BENEFICIOS ECONÓMICO PERIÓDICOS"/>
        <s v="CAPTURADOS 4 HOMBRES POR HURTO Y PORTE ILEGAL DE ARMAS"/>
        <s v="ANI RECIBE 3 PROPUESTAS ECONÓMICAS PARA EL PROYECTO BUCARAMANGA- BARRANCABERMEJA- YONDÓ"/>
        <s v="CARACOL TELEVISIÓN Y EL ESPECTADOR ORGANIZAN EL FORO CIUDADES DEL FUTURO: UN DIÁLOGO GLOBAL"/>
        <s v="HYPERX LOGRA EL MÁS RÁPIDO KIT DE MEMORIA DDR4 CON 128 GB"/>
        <s v="LA FAMILIA COLOMBIANA SE NUTRE CON 3 NUEVAS LECHES FUNCIONALES"/>
        <s v="PARMALAT LE SIGUE APOSTANDO A PRODUCTOS CON VALOR AGREGADO"/>
        <s v="RESULTADOS DE VOTACIÓN DE ASAMBLEA ANUAL Y ESPECIAL"/>
        <s v="SE ANUNCIAN GANADORES DEL PREMIO CORONA PRO HÁBITAT 2015"/>
        <s v="&quot;EE.UU. BUSCA DAÑAR A LA FIFA POR NO LOGRAR LA SEDE DEL MUNDIAL 2020&quot;: EXVICEPRESIDENTE DEL ORGANISMO, JACK WARNER"/>
        <s v="CON UN MESSI INSPIRADO, BARCELONA SE CORONA CAMPEÓN DE LA COPA DEL REY ANTE UN PÁLIDO ATHLETIC"/>
        <s v="DETIENEN A CARAVANA QUE SE DIRIGÍA A VISITAR A CEBALLOS EN LA CÁRCEL DE GUÁRICO"/>
        <s v="DETUVIERON LA CARAVANA QUE SE DIRIGÍA A VISITAR A CEBALLOS EN LA CÁRCEL DE GUÁRICO"/>
        <s v="EXPRESIDENTE PASTRANA HIZO UN LLAMADO A LA CRUZ ROJA PARA QUE VISITE A LEOPOLDO LÓPEZ Y DANIEL CEBALLOS"/>
        <s v="LABORATORIO CREA FÁRMACO QUE COMBATE CON EFICACIA LA PROLIFERACIÓN DEL CÁNCER DE MAMA"/>
        <s v="LILIAN TINTORI DENUNCIÓ QUE SU CUENTA EN LA RED SOCIAL TWITTER FUE HACKEADA"/>
        <s v="MADURO AGRADECIÓ A COLOMBIA LA EXTRADICIÓN DEL PRESUNTO HOMICIDA DEL DIPUTADO ROBERT SERRA"/>
        <s v="METRO LOS TEQUES NO PRESTARÁ SERVICIO ESTE FIN DE SEMANA"/>
        <s v="MILES DE VENEZOLANOS MARCHARON EN DIEZ ESTADOS DEL INTERIOR DEL PAÍS ESTE SÁBADO"/>
        <s v="NEOYORQUINO LLAMADO GOD GANA PULSO LEGAL A AGENCIA DE CRÉDITO QUE LO QUERÍA OBLIGAR A CAMBIARSE DE NOMBRE"/>
        <s v="PROJECT JACQUARD: EL PLAN DE GOOGLE QUE JUNTO A LEVI STRAUSS PRETENDE FABRICAR 'ROPA INTELIGENTE'"/>
        <s v="REPORTAN FUGA DE ÁCIDO MURIÁTICO EN EL ESTE DE CARACAS"/>
        <s v="SELECCIÓN COLOMBIA ANUNCIA LISTADO OFICIAL DE JUGADORES CONVOCADOS A LA COPA AMÉRICA CHILE 2015"/>
        <s v="SUSPENDEN AMISTOSO ENTRE VENEZUELA Y BOLIVIA POR ESCÁNDALO DE CORRUPCIÓN DE LA FIFA"/>
        <s v="TEXAS APRUEBA PORTE LIBRE DE PISTOLAS EN PÚBLICO"/>
        <s v="AUDIOS* VUELTA ANTIOQUIA, ET.4: ATÍPICA ..."/>
        <s v="AUDIOS* VUELTA ANTIOQUIA, ET.4: ATÍPICA ETAPA LA QUE SE VIVIÓ HOY ENTRE JERICÓ Y LA ESTRELLA"/>
        <s v="VIDEOS* GIRO, ET.19: RIGOBERTO URÁN SE H..."/>
        <s v="VIDEOS* GIRO, ET.19: RIGOBERTO URÁN SE HIZO SENTIR EN CERVINIA"/>
        <s v="LA RIQUEZA, GUARDIÁN DEL ORO DE LOS IKOJTS DE SAN DIONISIO"/>
        <s v="DEFINEN NOMBRES DE LA TERNA DEPARTAMENTAL PARA ELECCIÓN DEL NUEVO GERENTE DE FEDECAFÉ"/>
        <s v="LA FIRMA DE STTUTGART PRESENTÓ AL 911 GT3 R 2015 QUE ESTÁ HOMOLOGADO PARA..."/>
        <s v="REAL BUCARAMANGA, CAMPEÓN DE LA LIGA ARGOS DE FUTSAL (WWW.ABCDEPORTES.COM)"/>
        <s v="GESTORA SOCIAL CONTINÚA LLENANDO DE SONRISAS A LOS NIÑOS CON LA CAMPAÑA TODOS A ESTUDIAR"/>
        <s v="EL AEROPUERTO DE TUNJA DEBE SERVIR AL DESARROLLO DE LA CIUDAD"/>
        <s v="EL DOBLE DISCURSO SOBRE EL MEDIO AMBIENTE"/>
        <s v="EL SISGA - EL SECRETO, UNA VÍA QUE SE HACE REALIDAD CON UNIÓN Y LUCHA DE LOS VALLETENZANOS"/>
        <s v="ACORDEONERO ROLAND PINEDO DAZA, NO SOLO ES UNO DE LOS MEJORES GERENTES, TAMBIÉN ES UN TALENTOSO ACORDEONERO GUAJIRO"/>
        <s v="CÁMARA DE COMERCIO CELEBRA 50 AÑOS DE APOYO AL SECTOR EMPRESARIAL DE LA GUAJIRA"/>
        <s v="BOGOTÁ SE MOVERÁ A RITMO DE SALSA DURANTE EL FIN DE SEMANA"/>
        <s v="CAFETALES DE CUNDINAMARCA SE CONVIRTIERON EN REFUGIO DE AVES"/>
        <s v="CONVOCATORIA PARA ACCEDER A CRÉDITOS Y BECAS PARA LA EDUCACIÓN SUPERIOR"/>
        <s v="DEMORAS EN LA ADJUDICACIÓN DEL TREN A SOACHA"/>
        <s v="INICIÓ PROCESO DE DESMINADO HUMANITARIO EN BRICEÑO - ANTIOQUIA"/>
        <s v="TOMA DE CUNDINAMARCA LLEGÓ A SOACHA"/>
        <s v="BANCO DE BOGOTÁ CON RECUROS PARA LAS VÍAS 4G\N"/>
        <s v="COLOMBIA GRÁFICA\N"/>
        <s v="CONGRESO DE INOCUIDAD EN ALIMENTOS\N"/>
        <s v="CONOZACA EL ADN DEL   CEO COLOMBIANO ( PARTE 1\N)\N"/>
        <s v="CONSEJERA SENTIMENTAL'\N"/>
        <s v="EL GANADRO DEL PREMIO GARCIA MÁRQUEZ DE CUENTO\N"/>
        <s v="EN MANOS DE PIPE\N"/>
        <s v="ESPECIAL PARA PERSONAS CON DISCAPACIDAD VISUAL Y AUDITIVA\N"/>
        <s v="FINALIZA DESMONTE DE FACTOR GROUP\N"/>
        <s v="FRANK HOLDER\N"/>
        <s v="FUNCIÓN ESPEAICL DEL BALLET ' EL LAGO DE LOS CISNES'\N"/>
        <s v="HIPORTIROIDISMO, UNA ENFERMEDAD QUE SABE CAMUFLARSE( PARTE 1)\N"/>
        <s v="INVERSIÓN DE ECOPETROL SERÁ. US$6.000 MILLONES\N"/>
        <s v="JAIME HILL\N"/>
        <s v="JULIÁN JARAMILLO\N"/>
        <s v="LA AMBICIÓN TE PUEDE LLEVAR MÁS LEJOS QUE LA EXPERIENCIA\N"/>
        <s v="LA CHARANGA Y EL CHACHACHÁ LELGAN A BOGOTÁ\N"/>
        <s v="LA EDUCACIÓN ES EL EJE EN EL QUE GIRAN LAS OPORTUNIDADES'\N"/>
        <s v="LAS VENTAS DE LAS TIENDAS JUAN VALDEZ... ( PARTE 1)\N"/>
        <s v="MÁS VIAJEROS  SOLITARIOS ( PARTE 1)\N"/>
        <s v="MATHIAS HELD\N"/>
        <s v="PASIONES PROHIBIDAS EN LA BARCELONA DEL SIGLO XIX\N\N"/>
        <s v="REDUCEN PRODUCCIÓN DE PECES EN BETANIA\N"/>
        <s v="VEEDURÍA  PIDE AUMENTAR EL IMPUESTO AL CIGARRILLO\N"/>
        <s v="A CUENTAS DE COLFÚTBOL INGRESARON 1,5 MILLONES DE DÓLARES'"/>
        <s v="ASÍ LE FUE AL GRUPO NUTRESA EN EL PRIMER TRIMESTRE DEL AÑO"/>
        <s v="COCA COLA Y PEPSI INDEMNIZAN A UNO DE SUS CLIENTES"/>
        <s v="FINALIZA DESMONTE DE FACTOR GROUP"/>
        <s v="JUAN VALDEZ INCREMENTÓ SUS VENTAS UN 21%"/>
        <s v="LA EDUCACIÓN ES EL EJE EN EL QUE GIRAN LAS OPORTUNIDADES"/>
        <s v="LAS MIL Y UNA NOCHES DE CATALINA EN EL MUNDO ÁRABE"/>
        <s v="LAS PYMES AÚN PUEDEN INSCRIBIRSE EN &quot;CAMINO AL ÉXITO&quot;"/>
        <s v="MERCADO LABORAL, MÁS TENDENCIA QUE COYUNTURA"/>
        <s v="PROSPECTIVA/ EN MANOS DE PIPE"/>
        <s v="CEMARGOS Y EL CÓNDOR ENTRE LAS MÁS FUERTES EN SEGUNDA OLA 4G. VÍAS"/>
        <s v="COMPETENCIA DESLEAL ALERTA A INDUSTRIA TEXTIL. NACIONAL"/>
        <s v="EXXON: LA GUYANA O MÉXICO. HIDROCARBUROS"/>
        <s v="FARC ATENTÓ CONTRA OLOEDUCTO TRASANDINO EN TUMACO, NARIÑO. HIDROCARBUROS"/>
        <s v="HABRÁ ENCUENTRO DE 14 INVERSIONISTAS CON EMPRENDEDORES COLOMBIANOS. NACIONAL"/>
        <s v="LOS GLOBOS DEL PRESIDENTE DE ECOPETROL. POR JOSÉ ROBERTO ACOSTA"/>
        <s v="MODERNIZACIÓN DE REFINERÍA DE BARRANCABERMEJA QUEDARÁ SUSPENDIDA: ECOPETROL. HIDROCARBUROS"/>
        <s v="PACIFIC RUBIALES ELIGIÓ A SUS 12 DIRECTORES EN ASAMBLEA. HIDROCARBUROS"/>
        <s v="TOTAL ALCANZA LOS 2.000 MILLONES DE BARRILES DE PRODUCCIÓN OFFSHORE EN ANGOLA. HIDROCARBUROS"/>
        <s v="CARTA DE SIMÓN TRINIDAD"/>
        <s v="FENSUAGRO: &quot;ESTAMOS LISTOS PARA MOVILIZARNOS&quot;"/>
        <s v="FORO &quot;MOVIMIENTOS SOCIALES: NUEVOS SUJETOS, DEL PARO AGRARIO A LA CUMBRE AGRARIA&quot;"/>
        <s v="LA PAZ EXIGE UN ESTADISTA"/>
        <s v="RESISTENCIA SINDICAL A DESCAPITALIZACIÓN DE ECOPETROL"/>
        <s v="LA ÓPERA LLENÓ DE VOCES A CALI"/>
        <s v="A BAILAR CON SALSA AL PARQUE \N"/>
        <s v="BLATTER SEGUIRA EN  FIFA  (PARTE 1)\N"/>
        <s v="EL LUNES INICIA NUEVA ETAPA PARA TM Y SITP "/>
        <s v="LAS ULTIMAS PALABRAS DE LAURA ACUÑA EN MUY BUENOS DIAS \N"/>
        <s v="NO HAY CIFRA DE MUJERES DESAPARECIDAS \N"/>
        <s v="NO SE LAS PIERDA . LAS LEYENDAS DE LA SALSA ESTARAN EN EL PARQUE \N"/>
        <s v="TEATRO EN LA CANDELARIA \N"/>
        <s v="VINCULAN FUNCIONARIO CON NARCOTRAFICO \N"/>
        <s v="¡OJO! ESTAS VÍAS ESTARÁN CERRADAS ESTE DOMINGO"/>
        <s v="¿PETRO NO LEE LO QUE RETUITEA? MÁS ARTÍCULOS LO DEJAN MAL PARADO"/>
        <s v="6 LATINOS DESTACAN EN EL 11 IDEAL DE LA LIGA EN ESPAÑA"/>
        <s v="ARSENAL CELEBRÓ EN GRANDE SU BICAMPEONATO DE LA FA CUP"/>
        <s v="ASÍ LLEGA MILLOS PARA LA VUELTA DE LAS SEMIFINALES DE LA LIGA"/>
        <s v="ATHLETIC CLUB VS. BARCELONA: ALINEACIONES DE LA FINAL DE LA COPA DEL REY"/>
        <s v="BARCELONA ALCANZÓ EL &quot;DOBLETE&quot; Y ASÍ LO FESTEJÓ"/>
        <s v="BARCELONA GANA LA COPA DEL REY TRAS DERROTAR AL ATHLETIC POR 3-1"/>
        <s v="COPA DEL REY: ESTAS SON LAS MEJORES IMÁGENES DE LA FINAL"/>
        <s v="COPA DEL REY: LAS MEJORES BURLAS EN INTERNET POR EL TÍTULO DEL BARÇA"/>
        <s v="COSTAS RENUNCIÓ A SANTA FE, PERO YA LE TIENEN REMPLAZO"/>
        <s v="DEMÓCRATA O'MALLEY COMPETIRÁ POR LA IZQUIERDA CON CLINTON PARA PRESIDENCIALES"/>
        <s v="EL PEINADO DE ALVES SE LLEVA LAS BURLAS TRAS EL TÍTULO DEL BARÇA EN LA COPA DEL REY"/>
        <s v="EL PRESIDENTE DE UCRANIA NOMBRA AL EXMANDATARIO GEORGIANO GOBERNADOR DE ODESA"/>
        <s v="FIESTA EN EL CAMP NOU: BARCELONA GANÓ LA COPA DEL REY"/>
        <s v="FOTOS: 7 ACTOS DE VANDALISMO CONTRA TRANSMILENIO PARA REPUDIAR"/>
        <s v="FOTOS: AGREDEN A ACTIVISTAS PRO DERECHOS DE LOS HOMOSEXUALES"/>
        <s v="FOTOS: AGREDEN A ACTIVISTAS PRO DERECHOS DE LOS HOMOSEXUALES EN RUSIA"/>
        <s v="FOTOS: ARSENAL SE LLEVA LA FA CUP Y LAS MEJORES BURLAS EN INTERNET"/>
        <s v="FOTOS: ASÍ ESTÁ &quot;EL NIÑO MÁS FUERTE DEL MUNDO&quot; 15 AÑOS DESPUÉS"/>
        <s v="FOTOS: ASÍ FUE EL &quot;MANHATTANHENGE&quot;, EL ATARDECER MÁS HERMOSO DE NUEVA YORK"/>
        <s v="FOTOS: ASÍ FUE LA PROTESTA DE LA OPOSICIÓN DEL GOBIERNO DE MADURO"/>
        <s v="FOTOS: ASÍ FUE LA PROTESTA DE LA OPOSICIÓN DEL GOBIERNO DE NICOLÁS MADURO"/>
        <s v="FOTOS: EL 11 IDEAL DE LA TEMPORADA 2014/2015 EN ESPAÑA"/>
        <s v="FOTOS: EL CAMP NOU VIVIÓ UNA FIESTA DE COLORES EN LA FINAL DE LA COPA DEL REY"/>
        <s v="FOTOS: JADEN SMITH VA A BAILE DE GRADUACIÓN CON UN VESTIDO PUESTO"/>
        <s v="FOTOS: LAS ALINEACIONES TITULARES DEL BARCELONA Y ATHLETIC EN LA FINAL DE LA COPA DEL REY"/>
        <s v="GALERÍA: LOS MEMES MÁS CHISTOSOS DEL PEINADO DE ALVES"/>
        <s v="IANNONE SE HACE CON LA 'POLE' EN MOTOGP EN ITALIA"/>
        <s v="INVESTIGAN SUPUESTO SUICIDIO EN TRANSMILENIO"/>
        <s v="LAS MEJORES BURLAS DEL CAMPEONATO DE ARSENAL EN LA FA CUP"/>
        <s v="LISTOS LOS 23 NOMBRES DE LA SELECCIÓN COLOMBIA PARA LA COPA AMÉRICA"/>
        <s v="MÁS TORMENTAS E INUNDACIONES AZOTARÁN EN TEXAS Y OKLAHOMA"/>
        <s v="PRONOSTICAN MÁS TORMENTAS E INUNDACIONES EN TEXAS Y OKLAHOMA"/>
        <s v="UN INSPIRADO MESSI BRINDA LA COPA AL BARÇA QUE YA APUNTA AL TRIPLETE"/>
        <s v="UNOS 4.200 INMIGRANTES SALVADOS EN EL MEDITERRÁNEO, 17 MUERTOS"/>
        <s v="VIDEO: ASÍ SE BURLA J BALVIN DE LAS BOGOTANAS"/>
        <s v="VIDEO: EL GOLAZO DE MESSI EN LA COPA DEL REY"/>
        <s v="VIDEO: ESTE FAN DE JESSIE J HIZO DUETO CON ELLA Y SU VOZ ES INCREÍBLE"/>
        <s v="VIDEO: HOMBRE HALLÓ ARAÑA NEGRA EN SU OREJA Y LO QUE HIZO FUE HORRIBLE"/>
        <s v="VIDEO: POLICÍA CAPTA IMPRESIONANTE CAÍDA DE UN RAYO"/>
        <s v="VIDEO: VENEZOLANAS SE CORTAN EL CABELLO A FAVOR DE LOS PRESOS POLÍTICOS"/>
        <s v="VIDEO: VENEZOLANAS SE CORTAN EL CABELLO PARA SOLIDARIZARSE CON LOS PRESOS POLÍTICOS"/>
        <s v="ÁGUILAS DERROTÓ A ACADEMIA Y SE CORONÓ CAMPEÓN DE LA QUINTA LIGA DIRECTV DE BALONCESTO"/>
        <s v="BLATTER 'GAMBETEÓ' TARJETA ROJA POR CORRUPCIÓN EN FIFA: FUE REELEGIDO POR QUINTA VEZ"/>
        <s v="CHICAS DE 18 AÑOS SE LANZAN AL MUNDO DEL PORNO 'AMATEUR' PARA OBTENER DINERO FÁCIL Y FAMA"/>
        <s v="CÓRDOBA, SIN PIEDAD CONTRA EL PROCURADOR ORDÓÑEZ: &quot;NO SABE NADA DE LA REALIDAD DEL PAÍS&quot;"/>
        <s v="EN MEDIO DE ESCÁNDALO FIFA, NAPOUT Y LUIS BEDOYA ASUMEN SUS CARGOS EN EL ORGANISMO"/>
        <s v="ESTADOS UNIDOS FUE EL ÚNICO TRIUNFADOR EN LA JORNADA INAUGURAL DE LA COPA MUNDIAL SUB-20"/>
        <s v="GOOGLE VA AHORA POR EL MERCADO DE LOS BLUYINES INTELIGENTES"/>
        <s v="GUSTAVO COSTAS RENUNCIÓ A DIRECCIÓN DE SANTA FE; LO REMPLAZA EL URUGUAYO GERARDO PELUSSO"/>
        <s v="LA COMBINACIÓN DE DOS TERAPIAS FRENA MÁS DE UN AÑO EL MELANOMA AVANZADO"/>
        <s v="LILIAN TINTORI DENUNCIA QUE SU CUENTA DE TWITTER FUE SUPLANTADA Y ACUSA A NICOLÁS MADURO"/>
        <s v="MAMÁ 'VILA' Y PAPÁ 'RAFA', LOS QUE REALMENTE LE DAN EL RATING A LA NOVELA DE DIOMEDES"/>
        <s v="MATRIMONIO BRASILEÑO RECORRE TODO SU PAÍS CAZANDO FANTASMAS PARA DEVOLVERLOS AL MÁS ALLÁ"/>
        <s v="QUIEN APARECE COMO 'CO-CONSPIRADOR 4' EN CASO DE SOBORNOS DE LA FIFA SERÍA UN COLOMBIANO"/>
        <s v="SUMAN ESFUERZOS PARA EVITAR QUE ÓLEO DE SIMÓN BOLÍVAR ROBADO SALGA DEL PAÍS"/>
        <s v="VEA EL 'CASTING' DE LEONISA EN BUSCA DE MODELOS PARA SU DESFILE EN COLOMBIAMODA 2015"/>
        <s v="WILLIE COLÓN Y WILLIE ROSARIO, LOS ENCARGADOS DE PRENDER ESTA VERSIÓN DE SALSA AL PARQUE"/>
        <s v="BLATTER REELECTO EN MEDIO DE LA CRISIS \N"/>
        <s v="CANDY CRUSH SAGA SERA GRATIS "/>
        <s v="JOVENES A LO BIEN ESTRENAN RESTAURANTE"/>
        <s v="KICK ASS2 \N"/>
        <s v="LA ERA DE HIELO 2\N"/>
        <s v="LIDERES DEL PLUS 45 MARCHAN SOLIDOS LOGO SAMSUNG\N\N"/>
        <s v="NO SE VENDE ISAGEN"/>
        <s v="NUEVOS REFUERZOS EN UNIAUTONOMA"/>
        <s v="SANTOS LE ENTREGA LA BANDERA A LA SELECCION  (PARTE 1)"/>
        <s v="SOCIALIZARAN EN LOS MANGOS"/>
        <s v="UN HOMBRE CON MUCHO MUSCULO"/>
        <s v="YOUSSEF SEFAIR NUEVO REGISTRADOR"/>
        <s v="150 CAPTURADOS EN EL DORADO \N"/>
        <s v="A CREAR SUS PROPIOS EMOJIS\N"/>
        <s v="A SEBASTIAN LE GUSTA JUGAR COMO UN NIÑO \N"/>
        <s v="CHOQUE POR GIRO PROHIBIDO \N"/>
        <s v="DIEZ HERIDOS POR ACCIDENTES CON SITP \N"/>
        <s v="EL PATRON DE LA ERA DIGITAL \N"/>
        <s v="EL ROJAZO CAMBIA LA PAGINA LOGO HUAWEI \N"/>
        <s v="EN MILLOS HAY CALIDAD DE SOBRA LOGO PEPSI , MILLONARIOS , ADIDAS (PARTE 1)\N"/>
        <s v="EN NUEVA ZELANDA VAMOS OTRO SUEÑO LOGO AGUILA , ADIDAS , FEDERACION COLOMBIANA DE FUTBOL \N"/>
        <s v="LA ENERGIA DEL TIGRE LOGO ADIDAS , FDERACION COLOMBIANA DE FUTBOL (PARTE 1)\N"/>
        <s v="MUERTE EN LA CALLE 26\N"/>
        <s v="NO ME ECHARON DE MUY BUENOS DIAS \N"/>
        <s v="PROGRAMESES HOY \N"/>
        <s v="REDUZCA EL CONSUMO DE SUS DISPOSITIVOS \N"/>
        <s v="SU SALUD LA SALVO Y LA CONDENO \N"/>
        <s v="BLATTER PIDE A DELEGADOS DE LA FIFA &quot;CERRAR FILAS&quot; EN ESTOS TIEMPOS DIFÍCILES"/>
        <s v="COCA COLA Y PEPSI INDEMNIZAN A UN CHINO QUE ERA ADICTO A ESAS BEBIDAS DESDE LOS 3 AÑOS DE EDAD"/>
        <s v="COLOMBIA OFRECE RECOMPENSA PARA RECUPERAR RETRATO ROBADO DE SIMÓN BOLÍVAR"/>
        <s v="DEPORTES TOLIMA A BUSCAR LA FINAL EN MEDELLÌN"/>
        <s v="SIMÓN TRINIDAD PIDIÓ SU TRASLADO A COLOMBIA PARA AGILIZAR 15 JUICIOS"/>
        <s v="DALE PAZCÍFICO, PROGRAMA PARA FORTALECER LÍDERES DE BUENAVENTURA, QUIBDÓ Y..."/>
        <s v="FISCALÍA DECRETA LIBERTAD DE ALFREDO ARAÚJO CASTRO, DIRECTIVO DE DRUMMOND"/>
        <s v="DISPUTAS EN MAR MERIDIONAL SE CONVERTIRÍAN EN LAS MÁS MORTÍFERAS"/>
        <s v="EL GUITARRISTA DE GUNS N ROSES HIZO UN ESCÁNDALO EN CONCIERTO DE ROMEO SANTOS"/>
        <s v="EL I/O ENTUSIASMA A DESARROLLADORES PERO DEJA DUDA A LOS INVERSORES"/>
        <s v="ANTE LA FISCALÍA DE BARRANQUILLA SE PRESENTÓ PRESUNTO LÍDER DE LA BACRIM QUE PROTEGE PREDIOS EN JURISDICCIÓN DE LA CIÉNAGA GRANDE"/>
        <s v="CONOCE LOS BENEFICIOS DE LA SAL"/>
        <s v="FISCALÍA DEJA EN LIBERTAD A DIRECTIVO DE LA DRUMMOND INVESTIGADO POR HOMICIDIO"/>
        <s v="GREMIOS, CIUDADANÍA Y LA COMUNIDAD UNIVERSITARIA EXALTAN AUDIENCIA PÚBLICA DE RENDICIÓN DE CUENTAS EN UNIMAGDALENA"/>
        <s v="HOY EXPERTOS ENTREGARÁN RESULTADOS A EMPRESARIOS DEL MAGDALENA SOBRE CARACTERIZACIÓN DE PLAYAS"/>
        <s v="LLUVIA DE ANOCHE AFECTÓ EL SERVICIO DE ENERGÍA ELÉCTRICA EN VARIOS BARRIOS Y EN EL CORREGIMIENTO DE TAGANGA"/>
        <s v="ORGANISMOS DE SOCORRO DE CINCO MUNICIPIOS DEL MAGDALENA RECIBIERON DOTACIÓN"/>
        <s v="TODO ESTÁ LISTO PARA COLOMBIAMODA"/>
        <s v="FIGO SE MUESTRA EN DESACUERDO CON LA REELECCIÓN DE BLATTER"/>
        <s v="ATLÁNTICO TIENE POTENCIAL PARA ALCANZAR EXPORTACIONES NO MINERO-ENERGÉTICAS POR US$1.691 MILLONES A 2018"/>
        <s v="BEYONCÉ ES LA CELEBRIDAD MÁS PODEROSA DEL MUNDO, SEGÚN FORBES"/>
        <s v="CAPTURURADO A ALIAS YOYO, PRESUNTO INTEGRANTE DEL CLAN ÚSUGA"/>
        <s v="EL MINISTERIO DE HACIENDA PARTICIPA EN LA FERIA NACIONAL DE SERVICIO AL CIUDADANO EN PITALITO"/>
        <s v="ESTE SÁBADO, SECRETARÍA DE HACIENDA SÓLO ATENDERÁ EN EL SUPERCADE CAD"/>
        <s v="FIRMA URBANISCOM SE ENCARGARÁ DE LAS OBRAS DE REMODELACIÓN DE LA PLAZA DE TOROS"/>
        <s v="NO MAS IMPUESTOS"/>
        <s v="SIMÓN TRINIDAD' PIDIÓ AL GOBIERNO SER TRASLADADO AL PAÍS"/>
        <s v="ÁGUILAS DE TUNJA ES EL CAMPEÓN DEL BALONCESTO COLOMBIANO"/>
        <s v="ALCALDE DE CARTAGENA ADVIERTE QUE NO SE IMPIDIÓ INVESTIGACIÓN DE LA SUPERINTENDENCIA DE INDUSTRIA"/>
        <s v="BENEFICIOS TRIBUTARIOS A IMPORTACIONES, EXPORTACIONES Y TURISMO, MEJORARAN LA ECONOMÍA DEL PAÍS: MINCOMERCIO"/>
        <s v="CALI DISFRUTA DEL FESTIVAL GASTRONÓMICO PACÍFICO 2015"/>
        <s v="CAMPESINOS DE CALDAS RECIBIERON AYUDAS PARA MEJORAR LA CADENA PRODUCTIVA"/>
        <s v="COLECTIVO DE ABOGADOS DICE QUE ÁLVARO URIBE TIENE MIEDO Y POR ESO LANZA ACUSACIONES EN SU CONTRA"/>
        <s v="COLOMBIA DOMINA EN LA MÚSICA: ISMAEL CALA"/>
        <s v="EN LIBERTAD EL GERENTE DE RELACIONES PÚBLICAS DE DRUMMOND"/>
        <s v="EN UN 55% SE HAN INCREMENTADO LAS VENTAS EN LAS FLORISTERÍAS CON MOTIVO DEL DÍA DE LAS MADRES"/>
        <s v="FUERTE OLA DE CALOR AFECTA AL SECTOR AGROPECUARIO EN EL NORTE DEL HUILA"/>
        <s v="HABITANTES DE EL OREJÓN CONFÍAN QUE DESMINADO LES PERMITIRÁ CAMINAR LIBREMENTE"/>
        <s v="HACIENDA ATENDERÁ ESTE FIN DE SEMANA EN EL PAPAYAZO"/>
        <s v="NEOYORQUINO QUE SE LLAMA DIOS GANA LITIGIO A LOS BANCOS QUE CONSIDERABAN ILEGÍTIMO SU NOMBRE"/>
        <s v="POR REVISIÓN DE RED MATRIZ, CHÍA NO TENDRÁ AGUA DURANTE 48 HORAS"/>
        <s v="PRESUNTOS HOMICIDAS DEL PADRE DE EXCANDIDATA A LA ALCALDÍA DE MEDELLÍN HACÍAN PARTE DE BANDA DELINCUENCIAL"/>
        <s v="RAFAEL PARDO CRITICÓ LA IMPLEMENTACIÓN DEL SITP EN BOGOTÁ"/>
        <s v="SIGUE INCOMUNICADO NORTE DE SANTANDER CON ARAUCA"/>
        <s v="SUPERINTENDENCIA DE INDUSTRIA, INICIÓ PROCESO POR PRESUNTA OBSTRUCCIÓN EN ALCALDÍA DE CARTAGENA"/>
        <s v="TRANSPORTADORES DE CARGA ASEGURAN QUE EL PROCESO DE PAZ DISMINUYÓ EL ATAQUE EN CARRETERAS"/>
        <s v="TRAS UN TERCER INTENTO, ADJUDICAN OBRAS DE REFORZAMIENTO DE LA PLAZA DE TOROS LA SANTAMARÍA"/>
        <s v="COMO LE PUEDO AYUDAR - GUILLERMO SANTOS"/>
        <s v="COMO LE PUEDO AYUDAR - HELENA DÁVILA"/>
        <s v="LINA HINESTROZA LE GUIÑÓ EL OJO A LA MUERTE Y LE SONRIÓ A LA VIDA (PARTE 1)"/>
        <s v="EL LAGO DE LOS CISNES EN CINEMARK: BALLET POR UNA BUENA CAUSA"/>
        <s v="DAVID CLEVES, ILUSTRADOR"/>
        <s v="LA JUNTA DIRECTIVA DE LA CÁMARA DE COMER- CIO DE CARTAGENA, DIVIDIDA POR EL PERFIL QUE DEBE TENER SU NUEVO PRESIDENTE EJECUTIVO"/>
        <s v="ASCIENDE A 3 EL NÚMERO DE MUERTOS POR ACCIDENTE EN LA VÍA RÍO SECO VALLEDUPAR"/>
        <s v="EN VALLEDUPAR SEPULTARÁN A LAS DOS VÍCTIMAS DEL ACCIDENTE DE CARRO PIMPINERO"/>
        <s v="FISCAL DE DDHH ORDENÓ LIBERTAD DE ALFREDO ARAUJO CASTRO"/>
        <s v="ASMET SALUD, APOYANDO LAS PARTES MÁS ALEJADAS DE COLOMB..."/>
        <s v="PNUD LANZA CONVOCATORIA DE BUENAS PRÁCTICAS"/>
        <s v="PRODUCCIÓN VERDE: INDUSTRIA AMBIENTALMENTE RESPONSABLE"/>
        <s v="¡SE VA EL CAIMÁN!\N"/>
        <s v="¿CHEQUE CRUZADO?   (PARTE 1)\N"/>
        <s v="¿QUE BUSCA PROFAMILIA?\N"/>
        <s v="¿QUIÉN ESTUDIO DÓNDE?"/>
        <s v="ARCAS LLENAS\N"/>
        <s v="BAJO LA LUPA  (PARTE 1)\N"/>
        <s v="CINCO AÑOS POR LO ALTO  (PARTE 1)\N"/>
        <s v="CLAUDIA GURISATTI Y RCN    POR LEÓN VALENCIA \N"/>
        <s v="DE PASEO  EN UN METRO SIMBÓLICO    POR DANIEL SAMPER OSPINA\N"/>
        <s v="DESTINO NORTE\N"/>
        <s v="DOS DÉCADAS EN WALL STREET"/>
        <s v="EL CARTEL DE LA FIFA   (PARTE 1)\N"/>
        <s v="EL CARTEL DE LA FIFA\N"/>
        <s v="EL CENTRO  SE RENUEVA\N"/>
        <s v="EL DEFENSOR"/>
        <s v="EL FIN DE LAS VACACIONES  (PARTE 1)"/>
        <s v="EL MUNDO Y LOS GAYS    (PARTE 1)\N\N"/>
        <s v="EL PUESTO DE LOS 2,3 BILLONES  (PARTE 1)"/>
        <s v="EN PERFECTO INGLÉS   POR ANTONIO CABALLERO\N"/>
        <s v="ESTADOS UNIDOS, POLICÍA  DEL MUNDO   (PARTE 1)\N"/>
        <s v="LA CAPITAL DE LOS NEGOCIOS \N"/>
        <s v="LA 'FIRMATÓN'  (PARTE 1)\N"/>
        <s v="LA FUERZA DE UN PUEBLO  (PARTE 1)\N"/>
        <s v="LA GRAN APUESTA POR EL OCCIDENTE \N"/>
        <s v="LA GRAN VÍA \N"/>
        <s v="LAS MARCAS TECNOLÓGICAS SE IMPONEN\N"/>
        <s v="LO QUE EL PETRÓLEO SE LLEVÓ   (PARTE 1)\N"/>
        <s v="LOS POBRES VIEJECITOS   POR MARÍA JIMENA DUZÁN\N"/>
        <s v="MANO DURA A LAS AEROLÍNEAS \N"/>
        <s v="MARTÍN COMPONEDOR\N"/>
        <s v="MULTAS AÉREAS\N"/>
        <s v="NO ME LLEGÓ LA MALETA "/>
        <s v="NOTAS VARIAS \N"/>
        <s v="NUEVAS PLANTAS\N"/>
        <s v="OJO AL PROCESO DE FIRMAS\N"/>
        <s v="SAN VICTORINO: ¡SÁLVANOS!   (PARTE 1)\N"/>
        <s v="SIN CONTRAPRESTACIÓN ALGUNA\N"/>
        <s v="TOCONISA'\N"/>
        <s v="TRADICIÓN GANADORA\N"/>
        <s v="UN ANIVERSARIO NUTRITIVO\N"/>
        <s v="UN MOMENTO DE PELÍCULA   (PARTE 1)\N"/>
        <s v="UNO CADA DOS DÍAS \N"/>
        <s v="¡DE MALAS!: PASAJERA QUE NO QUISO CEDER PUESTO A MADRE CON BEBÉ EN SITP"/>
        <s v="¿QUÉ HAY REALMENTE DETRÁS DEL RETO CHARLIE CHARLIE?"/>
        <s v="¿QUÉ HAY REALMENTE TRAS EL RETO CHARLIE CHARLIE?"/>
        <s v="BARCELONA CAMPEÓN DE LA COPA DEL REY"/>
        <s v="CAROLINA GÓMEZ ES LA PROTAGONISTA DE LA NUEVA PRODUCCIÓN DEL CANAL CARACOL"/>
        <s v="EL TÚNEL DEL TIEMPO"/>
        <s v="GANAR COMO SEA"/>
        <s v="LA HISTORIA DETRÁS DEL RESCATE DE LOS 21 CAIMANES DEL LLANO"/>
        <s v="LO QUE REALMENTE HAY DETRÁS DEL JUEGO CHARLIE CHARLIE"/>
        <s v="LO QUE REALMENTE HAY TRAS EL RETO CHARLIE CHARLIE"/>
        <s v="SERVICIOS DE VIDEO POR ‘STREAMING’ TOMAN FUERZA EN COLOMBIA"/>
        <s v="SERVICIOS DE VIDEO POR STREAMING TOMAN FUERZA EN COLOMBIA"/>
        <s v="10 REVELACIONES SOBRE MESSI QUE DESCUBRIMOS EN DOCUMENTAL DE ALEX DE LA IGLESIA"/>
        <s v="ENCHUFE TV: &quot;NO SOMOS YOUTUBERS, SOMOS PROFESIONALES DEL CINE&quot;"/>
        <s v="ESTOS SON LOS 23 GUERREROS QUE JUGARÁN EN LA COPA AMÉRICA 2015"/>
        <s v="GOOGLE HIZO LO QUE APPLE NO PUDO, Y GRATIS!! (HABLEMOS DE GOOGLE PHOTOS)"/>
        <s v="&quot;EL AMOR POR PATINAR PUEDE MÁS QUE CUALQUIER HERIDA &quot; \N"/>
        <s v="&quot;EL INTERÉS OR LA CARNE COLOMBIANA EN CHINA ES MUY ALTO &quot; : LAFAURIE  (PARTE 1) \N"/>
        <s v="¿CÓMO INVERTIRÁ  EL GOBIERNO LOS $ 16.8 BILLONES  DEL PIPE 2.0 (PARTE 1) \N"/>
        <s v="¿EN QUÉ VA EL TLC COLOMBIA -EE.UU. ?  (PARTE 1) \N"/>
        <s v="COMPRAS BBVA \N"/>
        <s v="DE LAS GRANDES SUPERFICIES A LA TIENDA DE BARRIO  (PARTE 1)\N"/>
        <s v="DESCARGA ELÉCRICA LE CAMBIÓ EL DESTINO  (PARTE 1) \N"/>
        <s v="ESTOS SON LOS 23 ELEGIDOS PARA LA COPA AMÉRICA\N"/>
        <s v="FEDEGÁN SE REFIERE AL MITO DE LA &quot;ENLECHADA &quot; \N"/>
        <s v="JOSÉ NOÉ \N"/>
        <s v="MARCELA, LA NEUVA RECTORA DEL YUMANÁ \N"/>
        <s v="OPORTUNIDAD CAFETERA  POR JULIO CESAR TRIANA QUINTERO"/>
        <s v="SERES HUMANOS ESTAMOS PRÓXIMOS A LLEGAR A MARTE \N"/>
        <s v="SÚMATE AL DÍA MUNDIAL SIN TABACO\N"/>
        <s v="VIVIENDAS RURALES \N"/>
        <s v="CATERINE IBARGÜEN SUPERÓ LOS 15 METROS EN EUGENE"/>
        <s v="GOOGLE TRABAJA EN ROPA INTERACTIVA"/>
        <s v="LUIS BEDOYA ESTARÍA IMPLICADO EN EL CASO DE CORRUPCIÓN DEL F..."/>
        <s v="PROTESTA DEL PRESIDENTE DEL PARTIDO DE LA U A LOS PAÍSES GAR..."/>
        <s v="FOTOS: SARAH MICHELLE GELLAR Y SELMA BLAIR RECREAN BESO"/>
        <s v="KYLIE JENNER ASEGURA QUE NO ESTÁ EMBARAZADA"/>
        <s v="PAULINA VEGA ES CRITICADA POR INSTAGRAM"/>
        <s v="ACREDITACIÓN\N"/>
        <s v="BAJAN LAS GANANCIAS\N"/>
        <s v="BLATTER SOBREVIVIÓ( PARTE 1)\N\N"/>
        <s v="BMW MOTORRAD PRESENTA LA MOTOCICLETA S 1000 XR,...\N"/>
        <s v="CANTEMOS 2015\N"/>
        <s v="COLOMBOA - ESPAÑOLAS INICIAN PUJA POR 4G\N"/>
        <s v="COMIENZA LA SELECCIÓN DE ESTUDUANTES PARA MIL BECAS DE FORMACIÓN BILIGÜE\N"/>
        <s v="DEMANDAS SIN MÉRITO\N"/>
        <s v="ECONOMÍA DE ESTADOS UNIDOS SE CONTRAJO 0,7%\N"/>
        <s v="EJEMPLO\N"/>
        <s v="ESTUDIOS PREANATÓMICOS\N"/>
        <s v="GARANTIZAN LA SEGURIDAD  PARA INICIAR EL LLENADO DE LA REPRESA DEL RÍO TONA ( PARTE 1)\N"/>
        <s v="KIA MOTORS CONTINÚA EN ALZA A NIVEL MUNDIAL\N"/>
        <s v="LA FIFA\N"/>
        <s v="LAURA ACUÑA CONFIRMA SU SALIDA DE MUY BUENOS DÍAS\N"/>
        <s v="LE DIERON LIBERTAD\N"/>
        <s v="PARADAS DE METROLÍNEA  ( PARTE 1)\N"/>
        <s v="PARECE MENTIRA QUE TENGAMOS QUE DECIR...\N"/>
        <s v="PREOCUPA IMPUNIDAD EN BUENAVENTURA : PROCURADURÍA\N"/>
        <s v="RCN YA TIENE EL REEMPLAZO DE 'SEPARADOS'...\N"/>
        <s v="SERIE LIMITADA TREK, PARA DESCUBRIR CAMINOS DIFERENTES\N"/>
        <s v="V SALON BAT DE ARTE POPULAR\N"/>
        <s v="AEROLÍNEA ARREGLA UNA TURBINA ROTA CON CINTA ADHESIVA"/>
        <s v="BARCELONA CAMPÉÓN DE LA COPA DEL REY"/>
        <s v="BLATTER SOBREVIVIÓ A LA CRISIS Y LOGRÓ LA REELECCIÓN EN LA FIFA"/>
        <s v="CAVILACIONES"/>
        <s v="COLOMBIA, EL TERCER PAÍS QUE MÁS CONSUME MÚSICA EN STREAMING EN LATINOAMÉRICA"/>
        <s v="COLOMBO-ESPAÑOLAS INICIAN PUJA POR 4G"/>
        <s v="COOMEVA INICIÓ PROCESO DE CESIÓN DE AFILIADOS"/>
        <s v="CORTES DE LUZ EN EL SECTOR DE EL BOSQUE"/>
        <s v="DESEMPLEO EN EL ÁREA, EL SEGUNDO MÁS BAJO DEL PAÍS"/>
        <s v="DIOMEDES DÍAZ"/>
        <s v="ESTA CANTANTE PODRÍA IR A LA CÁRCEL POR SU VIDEO MUSICAL"/>
        <s v="EVALÚAN AGUAS DEL RÍO DE ORO Y QUEBRADA LA IGLESIA"/>
        <s v="FALLA Y BAGHDATIS SERÁN ESTRELLAS EN EL ATP250 CLARO OPEN COLOMBIA"/>
        <s v="LINA HINESTROZA, RELATOS DE UNA SOBREVIVIENTE"/>
        <s v="METROLÍNEA NO SABE CUÁNDO FUNCIONARÁN LAS NUEVAS PARADAS"/>
        <s v="MONIQUIRÁ SERÁ SEDE DEL CONCURSO DEPARTAMENTAL DE BANDAS MUSICALES"/>
        <s v="MOTOCICLISTA PERDIÓ LA VIDA AL ESTRELLARSE CONTRA UN CAMIÓN"/>
        <s v="PODRÍA SER OTRA VEZ JURADO"/>
        <s v="REALIZARON DEBATE SOBRE LA MINERÍA EN SANTURBÁN"/>
        <s v="SE DEFINEN LAS COPAS EN EL BALOMPIÉ EUROPEO"/>
        <s v="SIMÓN TRINIDAD' PROPUSO SER REPATRIADO PARA RESPONDER POR JUICIOS PENDIENTES"/>
        <s v="VALORIZACIÓN DE SNAPCHAT SUBE A 15.000 MILLONES DE DÓLARES"/>
        <s v="VOLQUETEROS PROTESTAN CONTRA LA RUTA DEL SOL"/>
        <s v="XXX DE CELEBRIDAD A ACTOR CONSAGRADO"/>
        <s v="YA HAY PROPONENTES PARA LA DOBLE CALZADA"/>
        <s v="AGENCIA PEREIRANA EN LAS LIGAS MAYORES DEL MARKETING MUNDIAL"/>
        <s v="ALCALDÍA DE PEREIRA SIGUE APOYANDO LA GANADERÍA Y PORCICULTURA DEL MUNICIPIO"/>
        <s v="LÍDERES UNIVERSITARIOS OFICIALIZAN RESPALDO A MARÍA IRMA NOREÑA Y GERMÁN AGUIRRE"/>
        <s v="AVANTEL SERÁ EL PRIMER OPERADOR MÓVIL EN OFRECER SERVICIO VOLTE EN LATINOAMÉRICA"/>
        <s v="COMBATE SPACE ESTE 30 DE MAYO"/>
        <s v="CONCURSO DE BATES MOTEL / UNIVERSAL CHANNEL"/>
        <s v="PLEX MEDIA SERVER DISPONIBLE AHORA EN LA SERIE NAS DE WD MY CLOUD"/>
        <s v="SAMSUNG LANZÓ EN COLOMBIA EL PRIMER MONITOR CURVO DEL MERCADO"/>
        <s v="SIGUE LA GIRA EL MISMO TOUR DE CHOCQUIBTOWN, BOGOTÁ Y QUIBDO SE PREPARAN"/>
        <s v="¡REAL BUCARAMANGA CAMPEÓN DE LA LIGA ARGOS FUTSAL 2015-1!"/>
        <s v="ANGELLOT CARO: LA FIGURA DE LA FINAL"/>
        <s v="ARU REPITIÓ EN FINESTRE; URÁN FUE TERCERO Y CONTADOR, A UN PASO DE GANAR EL GIRO"/>
        <s v="BARCELONA SE CORONÓ CAMPEÓN DE LA COPA DEL REY Y VA POR EL TRIPLETE"/>
        <s v="EN VIVO: IÑAKI WILLIAMS MARCA EL DESCUENTO DE ATHLETIC FRENTE A BARCELONA (1-3)"/>
        <s v="EN VIVO: LIONEL MESSI ANOTA EL TERCERO DE BARCELONA SOBRE ATHLETIC (3-0)"/>
        <s v="EN VIVO: YA SE JUEGA EL SEGUNDO TIEMPO DEL PARTIDO ENTRE ATHLETIC Y BARCELONA (2-0)"/>
        <s v="ENTRETIEMPO: BARCELONA VENCE A ATHLETIC EN LA FINAL DE LA COPA DEL REY (2-0)"/>
        <s v="FALCONS DESPIDEN A UN JUGADOR POR MATAR A UN PERRO"/>
        <s v="IANNONE SADRÁ DE PRIMERO; HERNÁNDEZ REGISTRÓ LA MEJOR VUELTA DEL GP DE ITALIA"/>
        <s v="IANNONE, 'POLE'; YONNI HERNÁNDEZ, MEJOR VUELTA EN LA PREVIA DEL GP DE ITALIA"/>
        <s v="NADAL, SIN PROBLEMAS, A OCTAVOS DE ROLAND GARROS"/>
        <s v="REAL BUCARAMANGA DA LA SORPRESA Y FORZA UN TERCER PARTIDO"/>
        <s v="REAL BUCARAMANGA VENCE 1-0 A LAS ÁGUILAS DORADAS EN LA FINAL"/>
        <s v="REAL BUCARAMANGA VENCE 1-0 A LAS ÁGUILAS DORADAS, AL FINALIZAR EL PRIMER TIEMPO"/>
        <s v="WIN SPORTS TE TRAE EN VIVO LA RUEDA DE PRENSA DE JOSÉ PÉKERMAN"/>
        <s v="1-3. DOBLETE DE MESSI, DOBLETE DEL BARÇA"/>
        <s v="AIRBUS SEÑALA QUE EL ACCIDENTE NO SE DEBIÓ A UN FALLO DE CONCEPCIÓN DEL A400M"/>
        <s v="ALEMANIA EXIGE A RUSIA QUE EXPLIQUE LA LISTA DE POLÍTICOS VETADOS EN EL PAÍS"/>
        <s v="ASÍ JUGÓ EL ATHLETIC"/>
        <s v="BALENZIAGA: &quot;NO HEMOS CUMPLIDO, NO HA PODIDO SER&quot;"/>
        <s v="BARTOMEU: &quot;MESSI HA MARCADO UNO DE LOS MEJORES GOLES DE LA HISTORIA&quot;"/>
        <s v="BUREAU 121: LOS HACKERS DE ÉLITE DE COREA DEL NORTE"/>
        <s v="CLARA LÓPEZ FUE CONFIRMADA POR EL POLO COMO CANDIDATA PARA LA ALCALDÍA DE BOGOTÁ"/>
        <s v="COMISIONES DE A.CENTRAL SUSCRIBEN PROYECTO DE LEY SOBRE AGUA Y SANEAMIENTO"/>
        <s v="CORREA ESTÁ MÁS TRANQUILO TRAS CAMBIO DE LUGAR DE MISA DEL PAPA EN GUAYAQUIL"/>
        <s v="CUARTA FINAL EN SEIS AÑOS, CUARTA DECEPCIÓN, TRES ANTE EL BARÇA DE MESSI"/>
        <s v="EL BARCELONA AVENTAJA 2-0 AL ATHLETIC AL DESCANSO CON GOLES DE MESSI Y NEYMAR"/>
        <s v="EL BARCELONA CAMPEÓN DE LA COPA DEL REY AL VENCER 3-1 AL ATHLETIC"/>
        <s v="ÉL BARCELONA SE CONSOLIDA COMO EL 'REY DE COPAS' CON 27 TÍTULOS"/>
        <s v="EL CAMP NOU, MAYORITARIAMENTE ROJIBLANCO Y MENOS BLAUGRANA QUE NUNCA"/>
        <s v="EL TRIDENTE MESSI-NEYMAR-SUÁREZ SUPERA EL RÉCORD DE CRISTIANO-BENZEMA-HIGUAÍN"/>
        <s v="EXVICEPRESIDENTA GUATEMALA DESISTE DE SOLICITUD PARA QUE SE LE RETIRE ARRAIGO"/>
        <s v="HILLARY CLINTON DA LA BIENVENIDA A O'MALLEY A LA CARRERA PRESIDENCIAL DE EEUU"/>
        <s v="IAGO ASPAS Y NEYMAR, MÁXIMOS GOLEADORES DE LA COPA CON SIETE TANTOS"/>
        <s v="IANNONE HACE BUENA LA SUPERIORIDAD DE DUCATI A PESAR DE LORENZO"/>
        <s v="IANNONE, LOWES Y KENT REFERENTES EN SUS CATEGORÍAS"/>
        <s v="ITALIA PIDE DE NUEVO AYUDA INTERNACIONAL TRAS LA LLEGADA DE 4.500 INMIGRANTES"/>
        <s v="LORENZO SE GANA EL LIDERATO, SUENAN LAS ALARMAS EN HONDA CON MÁRQUEZ"/>
        <s v="MÁRQUEZ: &quot;ES LA PEOR CLASIFICACIÓN DESDE QUE ESTOY EN MOTOGP&quot;"/>
        <s v="NADAL, COMO DJOKOVIC, A OCTAVOS SIN CEDER UN SET"/>
        <s v="NEYMAR: &quot;NO PORQUE OTRAS PERSONAS SE ENFADEN VOY A CAMBIAR MI TIPO DE JUEGO&quot;"/>
        <s v="PIQUÉ: &quot;SI GANAMOS EN BERLÍN, SERÍA LA PERFECCIÓN&quot;"/>
        <s v="SEXTO DOBLETE DEL BARCELONA EN SU HISTORIA"/>
        <s v="SUÁREZ RECIBE EL ALTA MÉDICA EN UNA CONVOCATORIA AL COMPLETO"/>
        <s v="SUPERINDUSTRIA ENCONTRÓ QUE SÍ HUBO &quot;CARTEL DEL AZÚCAR&quot; EN EL PAÍS"/>
        <s v="SUPERINDUSTRIA ENCONTRÓ QUE SÍ HUBO CARTELIZACIÓN EN EL SECTOR DEL AZÚCAR"/>
        <s v="UNOS 25 HAITIANOS Y UN DOMINICANO HERIDOS EN ACCIDENTE EN NOROESTE DOMINICANO"/>
        <s v="VALVERDE SORPRENDE CON BUSTINZA; EL BARÇA CON SU ONCE DE GALA"/>
        <s v="VALVERDE: &quot;HAY UN PESAR GRANDE POR NO PODER CORRESPONDER A NUESTRA AFICIÓN&quot;"/>
        <s v="XAVI LEVANTA SU VIGÉSIMO CUARTO TÍTULO CON EL BARÇA, DE LA MANO DE INIESTA"/>
        <s v="DIÁLOGOS DE PAZ APLAZAN EL CIERRE DEL CICLO PREVISTO PARA ESTE DOMINGO"/>
        <s v="EQUIPO DE FÚTBOL AMERICANO DESPIDE A JUGADOR POR MATAR UN PERRO"/>
        <s v="GUSTAVO COSTAS DEJÓ SANTA FE Y ANUNCIÓ AL URUGUAYO PELUSSO COMO NUEVO TÉCNICO"/>
        <s v="HASTA POR TWITTER POLICÍA SIGUE A CONTRABANDISTAS EN LA GUAJIRA"/>
        <s v="MUJER SE NEGÓ A CEDER LA SILLA AZUL DE TRANSMILENIO A JOVEN CON BEBÉ EN BRAZOS"/>
        <s v="NO PERTENEZCO A BACRIM, NI CUIDO TIERRAS OCUPADAS EN CIÉNAGA GRANDE"/>
        <s v="PARA CUMPLIRLE SU DESEO, CON BACHATA Y DENTRO DE SU VEHÍCULO VELARON A TAXISTA"/>
        <s v="POLÉMICA APROBACIÓN DE PORTE DE ARMAS DEVUELVE A TEXAS AL 'LEJANO OESTE'"/>
        <s v="EN BOGOTÁ ESTE LUNES CAMBIARAN LAS TABLAS DE RUTA Y LOGOS DE BUSES TRADICIONALES"/>
        <s v="EN BOGOTÁ HOY MÁS DE 10.000 ATLETAS SE HICIERON PRESENTES EN LA CARRERA ALLIANZ 15 K "/>
        <s v="MILLONARIOS VISITA AL CALI BUSCANDO UN TIQUETE A LA FINAL DE LA LIGA"/>
        <s v="PROGRAMACIÓN DE SALSA AL PARQUE EN EL SIMÓN BOLIVAR EN BOGOTÁ"/>
        <s v="DEMORAS ,ACCIDENTALIDAD Y RECARGA DE TARJETAS LOS PRINCIPALES FALLAS DEL SITP "/>
        <s v="EN VIDEO QUEDARON REGISTRADOS LINCHAMIENTOS A PRESUNTOS LADRONES EN BOGOTA "/>
        <s v="ENTREVISTA HUMBERTO GOMEZ SUBGERENTE DE COMUNICACIONES DE TRANSMILENIO SOBRE NUEVAS RUTAS EN BOGOTA  "/>
        <s v="ESTE LUNES CAMBIARA LAS TABLAS DE RUTA DE TRANSPORTE Y LOGOS EN BUSES TRADICIONALES DE BOGOTA (MENCION ALCALDIA BOGOTA) "/>
        <s v="HABITANTES DE CIUDAD BOLIVAR EXIGEN QUE RUTAS TRADICIONALES SEAN REEMPLAZADAS POR BUSES DEL SITP"/>
        <s v="LOS BUSES DEL SITP NO CUMPLEN LAS FRECUENCIAS DEL RECORRIDO EN BOGOTA (MENCION ALCALDIA BOGOTA) "/>
        <s v="LOS RUTEROS DEL SITP ALGO NUEVO PARA QUIENES AUN NO USAN ESTE SERVICIO EN BOGOTA "/>
        <s v="NUEVA MODALIDAD DE ROBO EN TRANSMILENIO "/>
        <s v="PEQUEÑOS TRANSPORTADORES SALDRAN A TRABAJAR PESE A NO TENER TARJETA DE OPERACION "/>
        <s v="SE ESPERA QUE EN 6 MESES EL SITP DEBE ESTAR IMPLEMENTADO EN BOGOTA "/>
        <s v="ESTE DOMINGO BOGOTA FUE EL ESCENARIO DE LA CARRERA ALLIANZ 15 K "/>
        <s v="LA SELECCION COLOMBIA YA ESTA EN TERRITORIO ARGENTINO DE CARA A LA COPA AMERICA DE CHILE (LOGO AGUILA-COCA COLA-MOVISTAR-BANCOLOMBIA-ADIDAS-HOMECENTER-CHEVROLET)"/>
        <s v="SALSA AL PARQUE EN BOGOTA EN EL PARQUE SIMON BOLIVAR (LOGO IDARTES) "/>
        <s v="HABRÁ CIERRES VIALES POR LA CARRERA ALLIANZ 15K Y EL FESTIVAL DE SALSA EN BOGOTÁ//"/>
        <s v="LAURA BOZZO ES ACUSADA DE VIOLAR LOS DERECHOS HUMANOS"/>
        <s v="NACIÓ SALVADOR, EL SEGUNDO HIJO DE SANTIAGO CRUZ"/>
        <s v="¿POR QUE ALGUNOS BUSES DEL SITP VAN VACIOS?"/>
        <s v="BUSES EN BOGOTÁ AL SERVICIO PUBLICO "/>
        <s v="CAMPESINOS EN SOACHA SE QUEJAN DE MINA"/>
        <s v="DERRIBARON TORRE DE ENERGÍA EN BUENAVENTURA EN EL VALLE DEL CAUCA"/>
        <s v="ELN PIDE CESE AL FUEGO BILATERAL"/>
        <s v="EN BOGOTÁ INICIAN LOS CAMBIOS  EN RUTAS URBANAS A PARTIR DE MAÑANA"/>
        <s v="EN CIUDAD BOLIVAR USUARIOS DICEN QUE SE QUEDARÁN SIN RUTAS"/>
        <s v="EN EL CESAR FUERON CAPTURADAS 2O PERSONAS POR DECOMISO DE GASOLINA DE CONTRABANDO"/>
        <s v="FARC NO DESCARTA UNA RECLUSIÓN ESPECIAL"/>
        <s v="OPERATIVO CONTRA BACRIM, SEGUIMIENTO A ALIAS ´JONATHAN´"/>
        <s v="POLEMICA ENTRE FUNCIONARIOS DEL DISTRITO POR DEPOSITO DE LLANTAS"/>
        <s v="EN SANTA MARTA UN CIUDADANO BUSCA AL DUEÑO DE CHEQUE QUE SE ENCONTRO "/>
        <s v="SELECCION COLOMBIA DE FUTBOL SE PREPARA PARA LA COPA AMERICA CHILE 2015 (LOGO AGUILA -COCA COLA) "/>
        <s v="FESTIVAL SALSA AL PARQUE EN BOGOTA "/>
        <s v="ATENTADO DE LAS FARC CONTRA LA INFRAESTRUCTURA ELECTRICA DE BUENAVENTURA (MENCION EPSA) "/>
        <s v="EL NEGOCIADOR DE LAS FARC PASTOR ALAPE  SEÑALO QUE NO DESCARTA UNA RECLUSION ESPECIAL PARA SUS COMBATIENTES "/>
        <s v="EN UN COMUNICADO EL ELN PIDIO EL CESE AL FUEGO BILATERAL "/>
        <s v="A PARTIR DE MAÑANA 5.200 BUSES TRADICIONALES EMPIEZAN A OPERAR BAJO BAJO EL CONTROL DE TRANSMILENIO "/>
        <s v="UN HOMBRE GRAVEMENTE HERIDO POR TRATAR DE COLARSE AL TRANSMILENIO EN BOGOTA "/>
        <s v="LA SELECCION COLOMBIA LLEGO A ARGENTINA (LOGO AGUILA-COCA COLA) "/>
        <s v="MAÑANA COMIENZA MINUTO PARA GANAR KIDS"/>
        <s v="NOCHE DE SALSA AL PARQUE "/>
        <s v="A LAS 5 DE LA TARDE JUEGA MEDELLIN VS TOLIMA PASO A LA FINAL DE LA LIGA AGUILA "/>
        <s v="A LAS 5PM SE JUEGA LA SEMIFINAL MEDELLIN VS TOLIMA (LOGO COLANTA)"/>
        <s v="CERCA DE 20 FAMILIAS DE GUATAPE SE ENCUENTRAN APUNTO DE PERDER SU SUBSIDIO PARA VIVIENDA POR FALTA DE GESTION  "/>
        <s v="HABITANTES DE BOLOMBO ESTAN INCONFORMES CON LA CONSTRUCCION DE DOBLE CALZADA QUE COMUNICARA A MEDELLIN CON ESTE MUNICIPIO (MENCION MIN TRANSPORTE-GOBERNACION ANTIOQUIA) "/>
        <s v="EN CAUCASIA EN EL BARRIO CORREA GARZÓN PIDEN CANALIZACIÓN DE QUEBRADA"/>
        <s v="EN SALGAR FAMILIARES DE LAS VÍCTIMAS NO PIERDEN LA ESPERANZA DE ENCONTRAR A LOS DESAPARECIDOS"/>
        <s v="EN TURBO, ANTIOQUIA, DENUNCIAN CONTAMINACIÓN LIXIVIADOS"/>
        <s v="MEDELLÍN ESTA EN LA FINAL"/>
        <s v="UNA FAMILIA DE MONOS AULLADORES FUERON RECUPERADOS Y DEVUELTOS A SU HÁBITAT"/>
        <s v="EN LA FINAL DE LA LIGA ARGOS DE FUTSAL  REAL BUCARAMANGA SE TITULO CAMPEÓN"/>
        <s v="EL 1 DE JUNIO 5 MIL BUSES URBANOS SE INTEGRARAN AL SITP"/>
        <s v="GERENTE DE COMUNICACIONES DE TRANSMILENIO ENSEÑA COMO USAR EL SISTEMA INTEGRADO  "/>
        <s v="LAS FARC NO DESCARTAN RECLUSION ESPECIAL DE CARA AL POSCONFLICTO"/>
        <s v="RECOMENDACIONES PARA USAR EL SITP"/>
        <s v="USUARIOS NO UTILIZARAN HERRAMIENTAS PEDAGOGICAS PARA UTILIZAR EL SITP"/>
        <s v="EN BOGOTÁ HOY HABRÁ 6 CIERRES VIALES POR LA CARRERA ALLIANZ 15K//"/>
        <s v="EN TORIBIO Y EN ARGELIA SE REGISTRÓ NUEVO HOSTIGAMIENTO DE LAS FARC EN EL CAUCA//EN TUMACO LA SOCIEDAD PEDIRÁ CON UNA MARCHA EL CESE AL FUEGO//\N\N"/>
        <s v="HOY ES EL DÍA DE LA MADRE EN ALGUNAS CIUDADES DEL PAÍS//\N"/>
        <s v="NOTICIAS DEPORTIVAS//LA SELECCIÓN COLOMBIA SUB 20 SE IMPUSO 1-0 CONTRA CATAR//CARLOS MUÑOZ CAMPEÓN EN LA INDICAR//"/>
        <s v="NOTICIAS NACIONALES//EN LA GUAJIRA APLAZARON EL CORTE DE ENERGÍA POR LA PRESENCIA DEL PRESIDENTE SANTOS//LA CARRETERA DE LA CORDIALIDAD ESTARÁ CERRADA DURANTE DOS HORAS//\N\N"/>
        <s v="NOTICIAS NACIONALES//NUEVOS BLOQUEOS DE VÍA EN BARRANQUILLA POR FALTA DEL SERVICIO DE ENERGÍA ELÉCTRICA//UNA PERSONA MUERTA Y DOS HERIDAS EN MEDIO DE LAS LLUVIAS EN SANTANDER// \N"/>
        <s v="EL ALCALDE PETRO REITERA QUE BOGOTA PODRA FINANCIAR EL 30% DEL METRO"/>
        <s v="GOLES COLOMBIANOS EN EL EXTERIOR"/>
        <s v="HOY EN BOGOTA SE LLEVO REALIZO LA CARRERA 15 K"/>
        <s v="LA TRICOLOR SE CONCENTRA EN ARGENTINA PREVIO A LA COPA AMERICA (LOGO BANCOLOMBIA, MOVISTAR, CHEVROLET, COCA COLA, HOMECENTER, AGUILA, ADIDAS)"/>
        <s v="MEDELLIN 3-1 TOLIMA"/>
        <s v="MONTOYA TERMINO DECIMO POR FALTA DE COMBUSTIBLE"/>
        <s v="PAPA FRANCISCO SE REUNIRA CON MANDATARIOS LATINOAMERICANOS"/>
        <s v="SE REALIZA A ESTA HORA SALSA AL PARQUE EN EL SIMON BOLIVAR"/>
        <s v="ACTUALIZACIONES//CORTE DE SERVICIO DE ENERGÍA EN BUENAVENTURA//LAS FARC ANUNCIARON QUE EN COLOMBIA NO HA HABIDO SEVERIDAD PARA ACABAR CON EL PARAMILITARISMO//\N\N\N"/>
        <s v="ACTUALIZACIONES//UN SOLDADO FUE ASESINADO EN EL HUILA//MARCHA CONTRA EL FEMINICIDIO EN BOGOTÁ//EL CHICUNGUYA AUMENTÓ EN YOPAL//500 MILLONES DE PESOS DESTINADOS PARA LA SEGURIDAD EN BOYACÁ//\N\N\N\N\N"/>
        <s v="ACTUALIZACIONES//UN SOLDADO HERIDO EN EL CAUCA POR PARTE DE LAS FARC//HABITANTES DE TUMACO MARCHAN CONTRA LA REACTIVACIÓN DEL TERRORISMO//\N\N"/>
        <s v="ACCIÓN POPULAR BUSCA ACABAR CON LOS COCHES TURÍSTICOS EN CARTAGENA//"/>
        <s v="CIRCULA UN VIDEO DONDE MUESTRA LA FALTA DE LIMPIEZA DE LOS ALIMENTOS EN TRANSMILENIO//\N"/>
        <s v="EL EDIFICIO COLPATRIA YA NO ES EL EDIFICIO MÁS ALTO DE COLOMBIA//\N"/>
        <s v="EN BUENAVENTURA HOY PERMANECEN SIN EL SERVICIO DE ENERGÍA ELÉCTRICA//\N\N"/>
        <s v="MAÑANA COMIENZA EL INICIO DEL FIN DE LOS BUSES TRADICIONALES EN BOGOTÁ//\N"/>
        <s v="MAÑANA ES EL CYBER LUNES EN INTERNET DONDE HABRÁN OFERTAS EN MÁS DE 130 PÁGINAS//"/>
        <s v="VOCEROS DE LAS FARC ANUNCIARON QUE NO DESCARTAN IR A UN CENTRO DE RECLUSIÓN//A NIVEL NACIONAL AUMENTA LA PREOCUPACIÓN POR EL LVEANTAMIENTO DEL CESE AL FUEGO DE LAS FARC//\N"/>
        <s v="FISCALIA LLAMO A INDAGATORIA A TRES PARAMILITARES PARA TRATAR NEXOS CON EL MAGISTRADO DE LA CORTE CONSTITUCIONAL JORGE PRETEL POR DESPOJO DE TIERRAS "/>
        <s v="LO QUE INDICAN LOS INDICADORES COLPATRIA. PRECIO DEL PETROLEO "/>
        <s v="MAGISTRADO DE LA CORTE CONSTITUCIONAL JORGE PRETEL  TIENE DEMANDA CONTRA LA LEY DE TIERRAS Y UNA TUTELA DE CAMPESINOS QUE RECLAMAN TERRENO DESPOJADO POR PARAMILITARES (MENCION CONSEJO DE ESTADO-UNIDAD VICTIMAS)"/>
        <s v="MAGISTRADO DE LA CORTE CONSTITUCIONAL JORGE PRETEL CONSTRUYO CASA DE TRES PISOS EN ISLA LAS GAVIOTAS EN CARTAGENA (MENCION ANLA) "/>
        <s v="SEMANA DEFINITIVA PARA PROYECTO DE EQUILIBRIO DE PODERES  (MENCION CONTRALORIA- PROCURADURIA-DEFENSORIA DEL PUEBLO) "/>
        <s v="SITP A PASO LENTO EN BOGOTA (MENCION ALCALDIA BOGOTA -METRO)"/>
        <s v="CONTINUA CONSTRUCCION DEL PROYECTO BD BACATA EN BOGOTA "/>
        <s v="GOBIERNO ALEMAN CREO ESTIMULO PARA QUE PERIODISTAS  TRABAJEN CASOS DE CORRUPCION "/>
        <s v="GOBIERNO ANUNCIO AUMENTO EN EL PRECIO DE LA GASOLINA (MENCION MIN MINAS)  "/>
        <s v="FINAL DEL TORNEO  NBA 3X EN BOGOTA (LOGO DIRECTV) "/>
        <s v="PRINCIPE DE JORNDANIA FUE RECIBIDO CON HONORES DESPUES DE POSTULARSE A LA FIFA "/>
        <s v="SEMIFINALES LIGA AGUILA (LOGO PILSEN - COLANTA-COORDINADORA-PUMA-OFFICE DEPOT) "/>
        <s v="TOP DE LOS OTROS FAMOSOS. DANZA ARABE EN EL TEATRO COLSUBSIDIO "/>
        <s v="TOP SECRET. CAPTURA DE RAFAEL RICAURTE POR EL DELITO DE NARCOTRAFICO "/>
        <s v="CARLOS ROBERTO AVILA EL ALCALDE DE FLORIDABLANCA EN JORNADA MI VEREDA TIENE FUTURO "/>
        <s v="LA GOBERNACIÓN DE SANTANDER PRESENTARÁ UNA MUESTRA DE LOS AVANCES LOGRADOS EN EL DEPARTAMENTO EN EL CAMPO DE LAS TIC´S"/>
        <s v="POR LA CELEBRACIÓN DE LOS 100 AÑOS DE LA CAMARA DE COMERCIO DE BUCARAMANGA HA DISPUESTO PROGRAMAS PARA FOMENTAR EL APOYO DEL SECTOR EMPRESARIAL A LA EDUCACIÓN DE LA REGIÓN "/>
        <s v="GLENYS PEDRAZA GESTORA SOCIAL DE BUCARAMANGA HABLA DE SU LABOR CON LA COMUNIDAD (PARTE 1)"/>
        <s v="EN MANIZALES FUE CAPTURADO UN HOMBRE POR ROBO DE CABLE"/>
        <s v="EN RISARALDA MENORES FUERON SORPRENDIDOS CON PROPAGANDA DEL ELN "/>
        <s v="LECHATÓN 2015 ´PARA NIÑOS "/>
        <s v="TESTIMONIOS DE LOS PROTAGONISTAS DEL DEPORTIVO PEREIRA"/>
        <s v="CASTING PARA ELEGIR LAS MEJORES MODELOS EN CALI (LOGO LEONISA-RCN TV) "/>
        <s v="MEGA OUTLET CLARO EN  EL CENTRO COMERCIA LA 14 EN CALI "/>
        <s v="EL TRANSPORTE INFORMAL SERIA EL PRINCIPAL PROBLEMA A COMBATIR CON LA LLEGADA DE LA POLICIA DE TRANSITO"/>
        <s v="MAS DE 400 MIL HABITANTES DE BUENAVENTURA SE QUEDARON SIN ENERGIA POR LA VOLADURA DE UNA TORRE DE ENERGIA"/>
        <s v="MEDELLIN DERROTO 3-1 AL DEPORTES TOLIMA Y SE CLASIFICO A LA GRAN FINAL DE LA LIGA AGUILA"/>
        <s v="PANORAMA DEPORTIVO"/>
        <s v="TORRE DE LUZ FUE VOLADA POR LAS FARC EN BUENAVENTURA"/>
        <s v="¿JUSTICIA POR MANO PROPIA?, EN VIDEO AGRESIÓN A PRESUNTOS LADRONES"/>
        <s v="EN BOLIVAR RIÑA A MACHETES DEJO TRES MUERTOS Y DOS HERIDOS"/>
        <s v="HALLAN CADAVERES EN CARGA DE GRAVILLA EN BOGOTÁ"/>
        <s v="EN BOGOTÁ POSTE DE ENERGIA DE CODENSA OBSTACULIZA FRENTE A UN GARAJE"/>
        <s v="ALCI ACOSTA ESTA RECUPERADOSE EN SU CASA"/>
        <s v="EN MONTERIA SE UNEN PARA IMPULSAR FUNDACIÓN, SE BENEFICIARAN A MÁS DE 500 NIÑOS"/>
        <s v="MAÑANA LLEGA EL GRAN ESTRENO DE ´LA TUSA´"/>
        <s v="TRANSGENERISTAS NO PRESTARÁN SERVICIO MILITAR"/>
        <s v="APAGON EN BUENAVENTURA POR VOLADURA DE UNA TORRE DE ENERGIA POR LAS FARC  (MENCION MIN DEFENSA)"/>
        <s v="SE CUMPLEN LAS TARIFAS EN PARQUEADEROS?"/>
        <s v="TRANSMILENIO ASUMIRA MAS CINCO MIL RUTAS DE TRANSPORTE PUBLICO EN BOGOTA (MENCION SITP) "/>
        <s v="HALLAN DOS CUERPOS SIN VIDA  EN CARGA DE GRAVILLA EN PLANTA DE CEMENTO EN BOGOTA (LOGO CEMEX) (MENCION CTI FISCALIA) "/>
        <s v="CANTANTE ENRIQUE IGLESIAS RESULTO HERIDO DURANTE CONCIERTO EN MEXICO "/>
        <s v="ESTRENO DE LA TUSA (LOGO CARACOL TV) "/>
        <s v="FESTIVAL SALSA AL PARQUE EN BOGOTA (LOGO ETB) "/>
        <s v="NUEVA VERSION DEL CIBERLUNES (MENCION MIN TICS"/>
        <s v="SELECCION COLOMBIA DE FUTBOL SE PREPARA PARA LA COPA AMERICA CHILE 2015  (LOGO AGUILA- COCA COLA) "/>
        <s v="ASOCIACION COLOMBIANA DE LABORATORIOS HACE LLAMADO PARA DENUNCIAR PRODUCTOS ALDUTERADOS "/>
        <s v="COLOMBIA REALIZARA INTERCAMBIO COMERCIAL  CON LA INDIA "/>
        <s v="CONTINUA EN AUMENTO MULTAS EN SISTEMA TRANSMILENIO POR LA POLICIA DE TRANSITO BOGOTA "/>
        <s v="EN QUINDÍO HACEN UN LLAMADO POR EL TEMA DEL JUEGO CHARLIE CHARLIE//EN SANTANDER CONTINÚA LA PREOCUPACIÓN POR CUENTA DEL INVIERNO//\N\N"/>
        <s v="MAÑANA SE MANTIENE LA EXPECTATIVA POR LA SALIDA DE LOS BUSES TRADICIONALES EN BOGOTÁ// "/>
        <s v="ACTUALIZACIONES//CICLO # 37 ENTRE EL PROCESO DE NEGOCIACIÓN DEL GOBIERNO Y LAS FARC//EMERGENCIA EN BUENAVENTURA POR CUENTA DE LA ENERGÍA ELÉCTRICA//\N"/>
        <s v="ACTUALIZACIONES//EN CUBA VOCERO DE LAS FARC DENUNCIAN ENEMIGOS COMO EL PARAMILITARISMO//\N"/>
        <s v="ACTUALIZACIONES//LA IGLESIA CATÓLICA SE PRONUNCIÓ PARA QUE LAS FARC HAGAN UN DES ESCALAMIENTO AL CONFLICTO//EL PROCURADOR SE REFIRIÓ AL PROCESO DE PAZ// "/>
        <s v="COMIENZA A IMPLEMENTARSE EL SERVICIO DEL SITP EN TODA LA CIUDAD DE BOGOTÁ//\N"/>
        <s v="DECLARACIONES DE VOCEROS DE LAS FARC SE PRONUNCIARON ACERCA DEL PARAMILITARISMO//SE EXTENDERÁ LA FECHA DEL CICLO 37 DEL PROCESO DE PAZ//"/>
        <s v="EN BOGOTÁ SE REALIZA UNA MARCHA EN CONTRA DEL FEMINICIDIO//\N"/>
        <s v="EN EL PUERTO DE BUENAVENTURA CONTINÚA LA EMERGENCIA POR LA FALTA DE SERVICIO DE ENERGÍA ELÉCTRICA//\N"/>
        <s v="EN EL PUERTO DE BUENAVENTURA CONTINÚA LA EMERGENCIA POR LA FALTA DE SERVICIO DE ENERGÍA ELÉCTRICA//\N\N"/>
        <s v="EN EL VALLE DEL CAUCA EN MEDIO DE UN ATENTADO SE DERRUMBÓ UNA TORRE DE ENERGÍA ELÉCTRICA//\N"/>
        <s v="EN EL VALLE DEL CAUCA EN MEDIO DE UN ATENTADO SE DERRUMBÓ UNA TORRE DE ENERGÍA ELÉCTRICA//\N\N"/>
        <s v="NOTICIAS INTERNACIONALES//CONTINÚA LA INCERTIDUMBRE POR LO QUE PUEDA PASAR EN EL ESCÁNDALO DE LA FIFA//\N"/>
        <s v="TITULARES//FINALISTAS DE LA COPA LIGA ÁGUILA//MÁS DE DOS HORAS SIN SERVICIO DE ENERGÍA EN BUENAVENTURA//SE EXTENDERÁ EL CICLO 37 DEL PROCESO DE PAZ//\N\N"/>
        <s v="DE LA SEGURIDAD Y EL CLIMA DEPENDE RESTABLECIMIENTO DE ENERGÍA EN BUENAVENTURA"/>
        <s v="EL PROYECTO DE DESMINADO ATERRIZÓ EN ANTIOQUIA"/>
        <s v="INVESTIGAN CAUSAS DE APAGÓN EN BUENAVENTURA."/>
        <s v="COLOMBIA, A RATIFICAR LO HECHO EN BRASIL (LOGO COCA COLA, ADIDAS, AGUILA)"/>
        <s v="EL MUNDO MÁGICO DE DANIEL HINCAPIÉ  (PARTE 1)"/>
        <s v="EL RESPLANDOR UN CLÁSICO DEL CINE DE TERROR (PARTE 1)"/>
        <s v="MUERTE SÚBITA EN EL FÚTBOL (PARTE 1)"/>
        <s v="SIN LUZ GALAPA Y SUROCCIDENTE DE B/QUILLA"/>
        <s v="¡DOS DIOSAS DE ÉBANO POR LA CORONA! (PARTE 1)"/>
        <s v="¡EN TURBACO NO HAY AGUA PARA TANTA GENTE!"/>
        <s v="COLOMBIA, A RATIFICAR LO HECHO EN BRASIL (LOGO COCA COLA, AGUILA, ADIDAS)"/>
        <s v="¡A CORRER SE DIJO!"/>
        <s v="¡ALERTA: SE VIENEN LOS HURACANES!"/>
        <s v="BRIGADA DE SALUD PARA LOS POBRES"/>
        <s v="COLOMBIA, A RATIFICAR LO HECHO EN BRASIL (LOGO AGUILA, COCA COLA, ADIDAS)"/>
        <s v="DURARON MÁS DE 12 HORAS SIN EL SERVICIO DE ENERGÍA"/>
        <s v="EL MUNDO MÁGICO DE DANIEL HINCAPIÉ (PARTE 1)"/>
        <s v="LA INEFICIENCIA EN EL SERVICIO DE ENERGÍA EN CIÉNAGA (PARTE 1)"/>
        <s v="CON EXITO TERMINÓ LA COPA SANTIAGO GIRALDO EN EL CLUB CAMPESTRE DE PEREIRA"/>
        <s v="DANNY JORDAAN, RECONOCIÓ QUE EL ORGANISMO QUE DIRIGÍA PAGÓ, 10 MILLONES DE DÓLARES A LA FIFA"/>
        <s v="EMPRESA DEVOLVERÍA DINERO EN COMPRAS SI PERÚ LLEGA A AL FINAL DE LA COPA AMÉRCA"/>
        <s v="JORGE LORENZO SUMÓ SU TERCER TRIUNFO CONSECUTIVO EN MOTOGP"/>
        <s v="LAS NARRACIONES DEL GOLAZO DE MESSI AL ATHLETIC EN FINAL DE COPA DEL REY"/>
        <s v="MIGUEL CARDENAL INVESTIGARÁ A BARCELONA Y BILBAO POR LOS PITOS AL HIMNO DE ESPAÑA"/>
        <s v="NEYMAR &quot;NO TE PUEDES ENFADAR PORQUE ES MI TIPO DE JUEGO, LO HAGO ASÍ HACE AÑOS&quot;"/>
        <s v="¿EL SOBRECALENTAMIENTO ES EL VERDADERO RESPONSABLE DEL DESASTRE EN EL LAGO DEL CISNE?"/>
        <s v="ATENTADOS EN IRAK DEJAN 15 MUERTOS"/>
        <s v="EXPLOSIÓN EN AGUA CLARA DEJA SIN ENERGÍA A MÁS DE 400 PERSONAS"/>
        <s v="FUNCIÓN PÚBLICA ESTARÁ PRESETNE EN LA CONFERENCIA INTERNACIONAL DEL TRABAJO DE LA OIT"/>
        <s v="COLOMBIA ENTREGÓ LISTA DE CONVOCADOS PARA LA COPA AMÉRICA CHILE 2015"/>
        <s v="¿QUIERE SER PILOTO COMERCIAL? ESTUDIE AVIACIÓN EN COLOMBIA"/>
        <s v="OCTAVA EDICIÓN DE LA FERIA DE LAS CAPACIDADES REPARADORAS"/>
        <s v="TENDENCIAS URBANAS, RETRO Y VINTAGE, LA NUEVA OLA DEL DISEÑO PARA LA CONSTRUCCIÓN Y REMODELACIÓN MODERNA"/>
        <s v="1-0: CON VICTORIA DEBUTÓ COLOMBIA ANTE CATAR EN EL MUNDIAL SUB 20"/>
        <s v="BUENAVENTURA AFECTADA POR APAGÓN; SE TEME ATENTADO A TORRE DE ENERGÍA"/>
        <s v="BUENAVENTURA AFECTADA POR APAGÓN; SE TEME QUE SE HAYA DERRIBADO TORRE DE ENERGÍA"/>
        <s v="CON DAVID OSPINA, ARSENAL SE CORONÓ CAMPEÓN DE FA CUP TRAS GOLEAR AL ASTON VILLA"/>
        <s v="FARC CONSIDERA PENAS DE CÁRCEL SI LO PIDE COMISIÓN DE LA VERDAD: PASTOR ALAPE"/>
        <s v="FARC HOSTIGA NUEVAMENTE ESTACIÓN DE POLICÍA DE ARGELIA, CAUCA"/>
        <s v="FEDERACIÓN SUDAFRICANA ADMITE QUE PAGÓ $10 MILLONES A LA FIFA"/>
        <s v="FREDY MONTERO ANOTÓ GOL EN VICTORIA DEL SPORTING EN FINAL DE LA COPA DE PORTUGAL"/>
        <s v="GOBIERNO ESPAÑOL RECHAZÓ ABUCHEOS AL HIMNO NACIONAL EN FINAL DE COPA DEL REY"/>
        <s v="HALLAN CUERPOS DE DOS HOMBRES EN PLANTA CEMENTERA EN BOGOTÁ"/>
        <s v="HEMOS COMIDO CUENTO QUE LO MÁS GRAVE DE COLOMBIA ES LA GUERRILLA: JINETH BEDOYA"/>
        <s v="IBERIA REGRESA A LA HABANA TRAS UN PARÉNTESIS DE MÁS DE DOS AÑOS"/>
        <s v="JOAO RODRÍGUEZ MARCA EL PRIMERO EN DEBUT DE COLOMBIA ANTE CATAR EN MUNDIAL SUB20"/>
        <s v="JUAN VALDEZ INAUGURA SU PRIMERA TIENDA EN COSTA RICA"/>
        <s v="NUEVOS HOSTIGAMIENTOS DE LAS FARC CONTRA LA FUERZA PÚBLICA EN CAUCA Y NARIÑO"/>
        <s v="PROGRAMA COMPLETO EN BLU JEANS 31 DE MAYO DE 2015"/>
        <s v="UN SISMO DE 4,1 SE REGISTRÓ EN LA GUAJIRA, SIN DEPORTE DE DAÑOS NI VÍCTIMAS"/>
        <s v="UN SISMO DE 4,1 SE REGISTRÓ EN LA GUAJIRA, SIN REPORTE DE DAÑOS NI VÍCTIMAS"/>
        <s v="UN SOLDADO MATÓ DE UN DISPARO A SU COMPAÑERO EN LA BASE MILITAR ANCHICAYA, CAUCA"/>
        <s v="VESTIRSE BIEN NO TIENE NADA QUE VER CON LA BILLETERA: JUAN CARLOS GIRALDO"/>
        <s v="CARRERA ALLIANZ 15K"/>
        <s v="DOS PODIOS DE ATLETAS BOYACENSES EN PANAMERICANO JUVENIL EN CALI"/>
        <s v="FALLECE EL PRESIDENTE DE AMERICAN EXPRESS, ED GILLIGAN, A LOS 55 AÑOS"/>
        <s v="JAMES RODRÍGUEZ DE NIÑO HIZO ESTE GOL EN EL PES, CON EL REAL MADRID"/>
        <s v="LO ROBARON DE NIÑO Y 41 AÑOS DESPUÉS ENCUENTRA A SU MADRE"/>
        <s v="MEDELLÍN Y BUCARAMANGA INCOMUNICADAS POR DESLIZAMIENTOS EN LA VÍA"/>
        <s v="ORGANIZADOR DEL MUNDIAL 2010 RECONOCE PAGO DE 10 MILLONES DE DÓLARES A FIFA"/>
        <s v="PELÍCULA 'TERREMOTO, LA FALLA DE SAN ANDRÉS', ARRASA EN TAQUILLA DE EE.UU."/>
        <s v="ADMITEN ACCIÓN POPULAR CONTRA COCHES TURÍSTICOS EN CARTAGENA"/>
        <s v="AVANZA LA CONSTRUCCIÓN DEL EDIFICIO MÁS ALTO DE COLOMBIA"/>
        <s v="BUENAVENTURA SIGUE SIN ENERGIA HASTA ESTE LUNES LUEGO DE ATENTADO FARC"/>
        <s v="BUENAVENTURA SIN LUZ HASTA EL LUNES TRAS ATENTADO DE LAS FARC"/>
        <s v="CABALLO COCHERO LESIONO A TURISTA DE LA TERCERA EDAD EN CARTAGENA"/>
        <s v="CAPTURADO ÚLTIMO INTEGRANTE DE LA BANDA LOS DEL AMPARO EN CARTAGENA"/>
        <s v="CIERRES VIALES ESTE DOMINGO POR CARRERA ALLIANZ 15K, EN BOGOTÁ"/>
        <s v="COOMEVA ATENDERÍA EN LA CASA DEL NIÑO EN CARTAGENA A NIÑOS CON CÁNCER"/>
        <s v="COTELCO DESTACA CRECIMIENTO TURÍSTICO EN BARRIO GETSEMANÍ EN CARTAGENA"/>
        <s v="DESTRONAN A LA TORRE COLPATRIA COMO EL EDIFICIO MÁS ALTO DE COLOMBIA"/>
        <s v="EL DRAMA DE LOS INMIGRANTES COLAPSA A ITALIA"/>
        <s v="EL SABINA MÁS CANALLA ENCANDILA BOGOTÁ"/>
        <s v="EL SOLAR IMPULSE II PARTE DESDE CHINA CON LA MISIÓN DE CRUZAR EL PACÍFICO"/>
        <s v="EN SALGAR ADELANTAN MONITOREO A CUENCAS PARA EVITAR NUEVAS TRAGEDIAS"/>
        <s v="ENCUENTRAN DOS CUERPOS ENTRE MATERIAL DE CONSTRUCCIÓN EN EL NORTE DE BOGOTÁ"/>
        <s v="ES UNA SUCESIÓN LÓGICA QUE FALCAO USE LA CINTA DE CAPITÁN: PÉKERMAN"/>
        <s v="FARC DENUNCIAN QUE EL PARAMILITARISMO PERSISTE EN COLOMBIA"/>
        <s v="HOY ENTRADA GRATIS A FORTIFICACIONES EN CARTAGENA"/>
        <s v="IBERIA REGRESA MAÑANA A LA HABANA TRAS UN PARÉNTESIS DE MÁS DE DOS AÑOS"/>
        <s v="INAUGURAN EL PARQUE DEL CANGREJO AZUL EN EL CUMPLE AÑOS DE CARTAGENA"/>
        <s v="INCOMUNICADAS MEDELLÍN Y BUCARAMANGA POR DESLIZAMIENTOS"/>
        <s v="INTEL ESTÁ CERRANDO ACUERDO PARA HACERSE CON EL CONTROL DE ALTERA"/>
        <s v="LANZAN GRANADAS CONTRA ESTACIÓN DE POLICÍA DE ARGELIA (CAUCA)"/>
        <s v="LAS FARC AUTORES DEL ATENTADO QUE DEJO SIN ENERGIA A BUENAVENTURA"/>
        <s v="LAS FARC NO DESCARTAN POSIBILIDAD DE UN SITIO ESPECIAL DE RECLUSIÓN"/>
        <s v="LLUVIAS DESTRUYEN 22 VIVIENDAS Y OBLIGAN AL CIERRE DE VÍA CÚCUTA - ARAUCA"/>
        <s v="MINISTRA ESPAÑOLA A COLOMBIA Y PANAMÁ PARA APOYAR PROYECTOS INFRAESTRUCTURAS"/>
        <s v="NOMA Y EL CELLER COMPITEN POR REVALIDAR LA CORONA DE MEJOR RESTAURANTE"/>
        <s v="NUEVAS PROTESTAS EN BARRANQUILLA POR FALTA DE ENERGÍA"/>
        <s v="POR ABUSO DE ESPACIO PÚBLICO MULTAN 7 ESTABLECIMIENTOS EN CARTAGENA"/>
        <s v="POR ABUSO DE ESPACIO PÚBLICO MULTAN SIETE ESTABLECIMIENTOS EN CARTAGENA"/>
        <s v="PROCURADURÍA FORMULÓ OBSERVACIONES POR OBRA DE LA GOBERNACIÓN DE BOLÍVAR"/>
        <s v="PROPUESTA DE RECLUSIÓN ESPECIAL PARA LAS FARC DESATA FUERTE CONTROVERSIA"/>
        <s v="R.DOMINICANA Y ECUADOR, A LA BUSCA DEL TURISTA CHINO EN LA FERIA DE GUILIN"/>
        <s v="RIÑA CON MACHETE DEJA TRES MUERTOS EN MALAGANA, BOLÍVAR"/>
        <s v="SANTOS FELICITA A IBARGÜEN, OSPINA Y MUÑOZ POR NUEVOS LOGROS EN DEPORTE"/>
        <s v="TECNOLOGÍA, BELLEZA Y ROPA, PRODUCTOS CON MÁS PROMOCIONES PARA CIBERLUNES"/>
        <s v="THE STROKES E INTERPOL REVOLUCIONAN LA RECTA FINAL DEL PRIMAVERA SOUND"/>
        <s v="TRES MUERTOS A MACHETAZOS DEJÓ ENFRENTAMIENTO EN MALAGANA, BOLÍVAR"/>
        <s v="UN ATENTADO DEJÓ SIN ELECTRICIDAD A BUENAVENTURA"/>
        <s v="VIDEO MUESTRA FALTA DE LIMPIEZA EN ALIMENTOS VENDIDOS EN TRANSMILENIO"/>
        <s v="ASÍ FUE LA LLEGADA DE LA SELECCIÓN COLOMBIA A ARGENTINA"/>
        <s v="ESTOS SERÁN LOS CAMBIOS EN EL SITP A PARTIR DEL PRÓXIMO LUNES"/>
        <s v="POLICÍA AMENAZÓ CON SU ARMA DE DOTACIÓN A SINDICALISTA DE EMCALI"/>
        <s v="BACCA CON DOBLETE LE DIO EL TRIUNFO AL..."/>
        <s v="PEREIRA Y CARTAGO UNA HISTORIA CON SINERGIA"/>
        <s v="ASÍ TERMINARON TODOS LOS COLOMBIANOS EL GIRO DE ITALIA"/>
        <s v="CICLISMO: ASÍ TERMINARON TODOS LOS COLOMBIANOS EN EL GIRO DE ITALIA"/>
        <s v="CICLISMO: SEVILLA, CAMPEÓN DE LA VUELTA A ANTIOQUIA"/>
        <s v="CONSULTE LAS POSICIONES FINALES DE LOS SIETE CICLISTAS COLOMBIANOS QUE TOMARON LA PARTIDA EN EL GIRO DE ITALIA, COMPETENCIA QUE FU..."/>
        <s v="DIÁLOGOS: LAS FARC CONSIDERAN PENAS DE CÁRCEL"/>
        <s v="ECONOMÍA: MINISTRA ESPAÑOLA LLEGARÁ A COLOMBIA POR PROYECTOS DE INFRASTRUCTURA"/>
        <s v="EL CANTAUTOR ESPAÑOL EMERGIÓ SOBRE EL ESCENARIO DE BOGOTÁ CON SU VERSIÓN MÁS CANALLA Y ESA MEZCLA DE ROCK, BLUES."/>
        <s v="EL SHOW DE JENNIFER LÓPEZ DISGUSTÓ A LOS ISLAMISTAS"/>
        <s v="FIAT CHRYSLER CREA SRT TOMAHAWK VISION GRAN TURISMO"/>
        <s v="FIAT CHRYSLER DESVELÓ IMÁGENES DEL SRT TOMAHAWK VISION GRAN TURISMO, UN PROTOTIPO DE M..."/>
        <s v="FÚTBOL ESPAÑOL: LA PRENSA ESPAÑOLA SE RINDE A MESSI"/>
        <s v="LA PRENSA ESPAÑOLA SE RINDE A MESSI"/>
        <s v="LAS FARC ABRIÓ LA POSIBILIDAD DE QUE LOS INTEGRANTES DE ESE GRUPO ARMADO PAGUEN PENA DE RECLUSIÓN SI ..."/>
        <s v="LAS FARC CONSIDERAN PENAS DE CÁRCEL"/>
        <s v="LAS FARC CONSIDERAN PENAS DE CÁRCEL&quot;PASTOR ALAPE&quot;, UNO DE LOS NEGOCIADORES DE LAS FARC EN LOS DIÁLOGOS DE PAZ CON EL GOBIERNO COLOMBIANO EN CUBA, ABRIÓ LA POSIBILIDAD."/>
        <s v="MINISTRA ESPAÑOLA LLEGARÁ A COLOMBIA POR PROYECTOS DE INFRASTRUCTURA"/>
        <s v="MÚSICA: EL SABINA MÁS CANALLA ENCANDILA BOGOTÁ"/>
        <s v="MÚSICA: EL SHOW DE JENNIFER LÓPEZ DISGUSTÓ A LOS ISLAMISTAS"/>
        <s v="TRAS SEMANAS DE RETRASOS DEBIDO AL MAL TIEMPO, EL AVIÓN SOLAR IMPULSE II, QUE TIENE POR OBJETIVO DAR LA VUELTA AL MUNDO EXC..."/>
        <s v="VÍDEO JUEGOS: FIAT CHRYSLER CREA SRT TOMAHAWK VISION GRAN TURISMO"/>
        <s v="6 SITIOS WEB PARA VENDER Y COMPRAR LIBROS DE SEGUNDA MANO"/>
        <s v="ASESINARON A MOTOTAXISTA EN EL BARRIO TAYRONA, ANOCHE"/>
        <s v="COLOMBIA CONFIRMÓ LA LISTA DE 23 PARA LA COPA AMÉRICA"/>
        <s v="CÓMO TU SMARTPHONE PUEDE MEJORAR TU SALUD INFOGRAFÍA"/>
        <s v="EL CALENDARIO INTELIGENTE TEMPO HA SIDO ADQUIRIDA POR SALESFORCE, CONOCIDO CRM"/>
        <s v="ESTOS SON LOS 23 ESCOGIDOS POR PEKERMAN PARA LA COPA AMÉRICA"/>
        <s v="INICIAN ACCIONES DE FINALIZACIÓN TRANSICIÓN TRANSPORTE PÚBLICO COLECTIVO A SITP"/>
        <s v="INVESTIGADORES DEL MIT CREAN UN MINI ROBOT CAPAZ DE PLEGARSE, ANDAR, NADAR Y AUTODESTRUIRSE"/>
        <s v="JUAN VALDEZ® CIERRA PRIMER TRIMESTRE CON INCREMENTO EN SUS VENTAS"/>
        <s v="LA OPOSICIÓN VENEZOLANA EXIGIÓ LIBERTAD EN LAS CALLES"/>
        <s v="LAS FARC NO HABLAN DE CÁRCEL, PERO SI DE UNA RECLUSIÓN ESPECIAL"/>
        <s v="NUEVOS TÉCNICOS EN PROYECTOS AGROPECUARIOS EN RISARALDA"/>
        <s v="PROYECTOS PRODUCTIVOS DE BENEFICIARIOS DE EL QUIMBO"/>
        <s v="SENSORWAKE, UN DESPERTADOR CON EL QUE LEVANTARTE CADA MAÑANA CON TUS AROMAS FAVORITOS"/>
        <s v="SISTEMA INTEGRADO DE TRANSPORTE MASIVO, SITM, UN RECORRIDO POR LAS REGIONES"/>
        <s v="SOCIALIZADO EL PROYECTO DE INICIATIVA PRIVADA TREN DE CARGA LA CARO BELENCITO"/>
        <s v="STREAMING UNICORNS, UNA APP PARA MAC CON LA QUE HACER STREAMINGS DE LA PANTALLA DE TU IPHONE O IPAD"/>
        <s v="TORELAY, UNA FORMA ANÓNIMA DE ACCEDER A SITIOS WEB BLOQUEADOS"/>
        <s v="TRAS EL INCIDENTE DE ESTA TARDE, EL METRO ANUNCIÓ QUE EL SERVICIO ESTÁ RESTABLECIDO EN SU TOTALIDAD"/>
        <s v="UNA APLICACIÓN QUE NOS AYUDA A DEFINIR LAS VARIABLES DE NUESTRO PRÓXIMO VÍDEO"/>
        <s v="ARMENIA DEBERÍA SEGUIR EL EJEMPLO DE ENVIGADO, ANTIOQUIA"/>
        <s v="ARMENIOS SALIERON CON SU ALCALDESA LUZ PIEDAD VALENCIA FRANCO Y EL OBISPO DE LA DIÓCESIS, MONSEÑOR PABLO EMIRO SALAS A., A LA CAMINATA POR LA DEFENSA DE LA VIDA Y LA FAMILIA"/>
        <s v="ANGELLOT CARO, GRAN FIGURA EN LA LIGA ARGOS FUTSAL"/>
        <s v="COLOMBIA GANÓ PANAMERICANO DE ATLETISMO DE MENORES"/>
        <s v="GABBY CHAVES, NOVENO EN LA OCTAVA VÁLIDA DE LA INDYCAR SERIES"/>
        <s v="JAVIER GUARÍN Y ANGIE ORJUELA GANARON LA ALLIANZ 15K"/>
        <s v="XAVI, EN BUSCA DE SU ÚLTIMO TÍTULO CON EL BARCELONA"/>
        <s v="YONNY HERNÁNDEZ, DÉCIMO EN EL GRAN PREMIO DE ITALIA"/>
        <s v="EL BARCELONA ESTÁ DEL LADO DE MESSI, UNO QUE SÓLO SABE GANAR"/>
        <s v="LAS REDES SOCIALES &quot;POSEÍDAS&quot; POR CHARLIE CHARLIE"/>
        <s v="ANÁLISIS LEY DEL MONTES: LOS RETOS DEL NUEVO MINISTRO DE DEFENSA"/>
        <s v="YO RESUELVO EL CHICHARRÓN DEL SISTEMA INTEGRADO DE TRANSPORTE PÚBLICO: PARDO"/>
        <s v="GOBIERNO DE PANAMÁ CONFESÓ QUE ENTREGÓ A HURTADO POR PRESIÓN DEL GOBIERNO NACIONAL: URIBE"/>
        <s v="INCODER NO OPERÓ INTEGRALMENTE EN EL CAMPESINO NI EN EL SECTOR RURAL: PROCURADOR A MINIRAGORRI"/>
        <s v="CACIQUES DEL QUINDÍO SE ALISTA PARA LA LIGA DE FÚTBOL SALA COLOMBIANA"/>
        <s v="COLOMBIA CONOCERÁ HOY LOS FINALISTAS DE LA LIGA ÁGUILA"/>
        <s v="$9.000 MILLONES MÁS PARA PROYECTOS DE DESARROLLO PRODUCTIVO EN MAGDALENA"/>
        <s v="PRECANDIDATO ARISTIDES HERRERA INSISTE EN QUE AGUA SI HAY Y GUACHACA ES LA SOLUCIÓN"/>
        <s v="¿AMÉRICA PODRÁ RETENER A SU GOLEADOR? (LOGO CINE COLOMBIA)"/>
        <s v="ACUEDUCTO"/>
        <s v="BLATTER CUATRO AÑOS MÁS"/>
        <s v="CALI, A REMONTAR MARCADOR"/>
        <s v="COLOMBIA DEBUTA EN EL MUNDIAL SUB-20 "/>
        <s v="DETECTAN NUEVOS FOCOS DE MINERÍA ILEGAL EN EL VALLE "/>
        <s v="LA PREGUNTA FREGONA:"/>
        <s v="NORMALIZAN SERVICIO"/>
        <s v="PARA TENER EN CUENTA:"/>
        <s v="POLÉMICA POR LA RECOLECCIÓN DE BASURA"/>
        <s v="RUMBO A LA COPA AMÉRICA (LOGO ADIDAS)"/>
        <s v="ALBERTO CONTADOR GANÓ EL GIRO Y SIGUE HACIENDO HISTORIA"/>
        <s v="ATAQUE DE LAS FARC A TORRE, DEJÓ SIN ENERGÍA A BUENAVENTURA"/>
        <s v="ODIO A JUAN PABLO MONOTYA"/>
        <s v="PETRO TEME A QUE SE EMBOLATEN OBRAS DEL METRO"/>
        <s v="POLICÍAS DE BOGOTÁ TRABAJABAN PARA RED DE SICARIOS"/>
        <s v="ESTOS SON LOS 23 ELEGIDOS PARA LA COPA AMÉRICA"/>
        <s v="MI MANO YA ES IRREMPLAZABLE PERO QUIERO QUE SE HAGAN CARGO DE LO QUE ME PASÓ"/>
        <s v="OPORTUNIDAD CAFETERA"/>
        <s v="¿QUIÉN QUIERE SER BILLONARIO?"/>
        <s v="BECAS DE PRE GRADO Y POS GRADO EN JAPÓN"/>
        <s v="CHARLIE CHARLIE, UNA ESTRATEGIA DE LANZAMIENTO CINEMATOGRÁFICO"/>
        <s v="FALLECIÓ EN CALI EL FUNDADOR DEL SENA, RODOLFO MARTÍNEZ TONO"/>
        <s v="MI PADRE, EL NARCO MÁS BUSCADO DEL CONTINENTE AMERICANO"/>
        <s v="PADRES, COPA AMÉRICA Y UN MUNDO DE NIEVE SERÁN LOS PROTAGONISTAS DE JUNIO EN MULTICENTRO"/>
        <s v="FLORENCIA VIBRÓ CON EL CONCIERTO NACIONAL DE FAGOT"/>
        <s v="¡COMO ESTAR EN EL PARAÍSO'\N"/>
        <s v="¡DIVERSIÓN GARANTIZADA!\N"/>
        <s v="¿TRIFÁSICO CON VINO? NO LO DUDE, UN MARIDAJE QUE ES UNA DELICIA\N"/>
        <s v="¿YA ACTUALIZÓ LOS DOCUEMNTOS DE IDENTIDAD DE SUS BENEFICIARIOS?\N"/>
        <s v="255 VIVIENDAS 'EN LAS MANOS' DE SUS PROPIETARIOS\N"/>
        <s v="AMENAZAS' QUE TIENE EL DESAFIANTE BLATTER( PARTE 1)\N"/>
        <s v="APROVECHE LA OPORTUNIDAD PARA ESTUDIAR\N"/>
        <s v="ARQUEÓLOGOS POR UN DÍA ( PARTE 1)\N"/>
        <s v="ASMA Y DEPORTES SON COMPATIBLES\N"/>
        <s v="AVIONES DE PAPEL VOLARON DESDE LA CIMA DE LA PIEDRA DE EL PEÑOL( PARTE 1)\N"/>
        <s v="BOGOTÁ Y EL METRO. POR FERNANDO VELÁSQUEZ\N"/>
        <s v="CALMA DE CONTADOR LE CERTIFICA EL GIRO ( PARTE 1)\N"/>
        <s v="CASAS SALUDABLES, MÁS ALLÁ DE LAS PAREDES\N"/>
        <s v="COLOMBIA RECIBIÓ EL 10,1% DE LA INVERSIÓN QUE LLEGÓ A A.L.( PARTE 1)\N"/>
        <s v="COMIENZA CARRERA POR CONSTRUCCIÓN DEL TOYO( PARTE 1)\N"/>
        <s v="CON EL ALIENMTO DE LA AFICIÓNM EL DIM SERÁ EL FINALISTA ( LOGO COLANTA, PILSEN)\N"/>
        <s v="CONTRA EL COMERCIO ILEGAL DE TABACO\N"/>
        <s v="CUOTA MONETARIA ESPECIAL PARA LOS TRABAJADORES DEL SECTOR AGROPECUARIO\N"/>
        <s v="DEFENSA CON ARGUMENTOS\N"/>
        <s v="DILA ROUSSEFF\N"/>
        <s v="EL CLUB RURAL DE FÚTBOL SAN JOSÉ... ( PARTE 1)\N"/>
        <s v="EL SOBREPESO PONE EN RIESGO LA SALUD CARDIOVASCULAR\N"/>
        <s v="EMPLEADOR, TENGA SU INFORMACIÓN AL DÍA\N"/>
        <s v="EN LA RUTA DEL EMPLEO\N"/>
        <s v="EPM: PREGUNTE POR LO QUE NO VEA. POR ELBACÉ RESTREPO\N"/>
        <s v="EPOC, LA SÉPTIMA CAUSA DE MUERTE EN COLOMBIA\N"/>
        <s v="ESTIBAS, LA CARPINTERÍA QUE SE APRENDE EN LA WEB\N"/>
        <s v="EXAMINE LA SALUD DE SU CORAZON( PARTE 1)\N"/>
        <s v="EXPRESIDENTE DE COLOMBIA Y BOLIVIA VIAJAN A CARACAS\N"/>
        <s v="FESTIVAL DE PORRISMO\N"/>
        <s v="FOTOGRAFÍA\N"/>
        <s v="GOBIERNO, EMPRESA PRIVADA Y CIUDADANOS ESTÁN UNIDOS POR SALGAR\N"/>
        <s v="GOOGLE BUSCA MÁS USUARIOS CONECTADOS( PARTE 1)\N"/>
        <s v="HACER LAS COSAS BIEN, POR ENCIMA DEL DEBER\N"/>
        <s v="HAY QUE LLEGAR AL CAMPO COLOMBIANO, NO ESPERAR QUE VENGA HASTA LAS CIUDADES'( PARTE 1)\N\N"/>
        <s v="INGENIERO FUE 'JUEZ' EN CORANTIOQUIA Y PARTE EN LA CONTINENTAL GOLD ( PARTE 1)\N"/>
        <s v="JORNADA PARA BENEFICIAR MILITARES\N"/>
        <s v="LA CLOACA. POR RAFAEL NIETO LOAIZA\N"/>
        <s v="LA HIPERTENSIÓN PUMONAR ES UN MAL DIFÍCIL DE DIAGNÓSTICAR\N"/>
        <s v="LA NATACIÓN, UNA ALIADA DE LA SALUD\N"/>
        <s v="LAS HORAS CONTADAS EN LA ALDEA DE OROBAJO( PARTE 1)\N"/>
        <s v="LAS IDEAS DE LA ACADEMIA PARA UN NUEVO GOBIERNO( PARTE 1)\N\N"/>
        <s v="LO QUE COME TAMBIÉN E CUIDA LOS LATIDOS\N"/>
        <s v="LOA AMOS DEL CIRCO. POR ALBERTO SALCEDO RAMOS\N"/>
        <s v="LOS ENEMIGOS QUE SE RESPIRAN ( PARTE 1)\N"/>
        <s v="LOS ROJOS, ANIMADORES DE LOS TORNEOS CORTOS( LOGO COLANTA, PEPSI)( PARTE 1)\N"/>
        <s v="MÁS MANOS, MÁS VIVIENDAS ( PARTE 1)\N"/>
        <s v="MENA LLEGARÍA A 4 FINALES CON MEDELLÍN ( PARTE 1) (LOGO COLANTA, PEPSI)"/>
        <s v="MENORES MANTIENEN A ANTIOQUIA EN LO MÁS ALTO ( PARTE 1)\N"/>
        <s v="MUÉVASE PARA ATACAR LA HIPERTENSION\N"/>
        <s v="ÓSCAR SEVILLA AJUSTÓ CUATRO TPÍTULOS EN AL VUELTA A ANTIOQUIA\N"/>
        <s v="OTTO MORALES EN SUS PROPIAS PALABRAS\N"/>
        <s v="PATRIMONIO EN EL CORAZÓN DE MEDELLÍN( PARTE 1)\N"/>
        <s v="PEKERMAN, EL MAESTRO DE LOS SUEÑOS( PARTE 1)( LOGO AGUILA)\N"/>
        <s v="PLANEE LA COMPRA DE SU VIVIENDA\N"/>
        <s v="POR GANAR MÁS PERDEMOS MUCHO. POR ANGELA MARULANDA\N"/>
        <s v="SIERRA GENERA IDEAS PARA CRECER A CELSIA( PARTE 1)\N"/>
        <s v="SOLUCIONES ENTREGADAS\N"/>
        <s v="SÚPER, POR JORGE GIRALDO RAMÍREZ\N"/>
        <s v="TABACO: UNA MUERTE LENTA Y PREVENIBLE ( PARTE 1)\N"/>
        <s v="TRES COLOMBIANOS ESTARÁN EN INDYCAR\N"/>
        <s v="ÚNASE A AL FIESTA DEPORTIVA\N"/>
        <s v="ARTE AL AIRE LIBRE\N"/>
        <s v="COLOMBIANO  NELSON REMOLINA FUE PREMIADO  EN ESPAÑA  POR APORTE A LA SEGURIDAD  EN INTERNET\N"/>
        <s v="CPC GROUP   (PARTE 1)\N"/>
        <s v="CUIDADO CON EL AGUA\N"/>
        <s v="DANIELLE ARCINIEGAS \N"/>
        <s v="EL CIGARRILLO APAGA  LA VIDA     (PARTE 1)\N"/>
        <s v="FALTAN  GALENOS\N"/>
        <s v="LIBROS RECOMENDADOS  EN LAS ARTES\N"/>
        <s v="LOS NOTICIEROS DE TELEVISIÓN    (PARTE 1)\N"/>
        <s v="LOS NOTICIEROS DE TELEVISIÓN    (PARTE 1)\N\N\N"/>
        <s v="OFICINA 1904  - AMERINDIA Y MESTIZAJE  (PARTE 1)"/>
        <s v="UNIVERSITARIOS TOMAN PARTIDO"/>
        <s v="¿ES POSIBLE LA AUTONOMÍA LOCAL Y REGIONAL EN COLOMBIA?( PARTE 1)\N"/>
        <s v="¿PARA QUÉ MEDIR A LOS INVESTIGADORES Y SUS GRUPOS?\N"/>
        <s v="¿POR QUÉ VIENEN A COLOMBIA?\N"/>
        <s v="¿UNA MONSTRUOSIDAD JURÍDICA ?. POR RODRIGO UPRIMNY\N"/>
        <s v="40 AÑOS EDUCANDO AL OJO ( PARTE 1)\N"/>
        <s v="AL RESCATE DE LOS PARQUES( PARE 1)\N"/>
        <s v="AL RESCATE DE LOS PARQUES( PARE 2)\N"/>
        <s v="AUTOGOL( PARTE 1)(LOGO ADIDAS, COCA COLA, HYUNDAY, KIA, SONY; VISA)\N\N"/>
        <s v="BUSCANDO UNA ESTRELLA ( PARTE 1)\N"/>
        <s v="CALMANTES O POLÍTICAS ESTRUCTURALES\N"/>
        <s v="CESA, CON ACREDITACIÓN DE ALTA CALIDAD\N"/>
        <s v="CINCO AÑOS POR LA CULTURA\N"/>
        <s v="COLOMBIA : NOS FALTA MUCHO PARA SER UN PAÍS LEGAL( PARTE 1)\N\N"/>
        <s v="COMPETITIVIDAD Y ATRACCIÓN ANTE EL MUNDO\N"/>
        <s v="DANTAS. LA HISTORIA DE UNA HERMANA PERDIDA ( PARTE 1)\N"/>
        <s v="DE RESPETO\N"/>
        <s v="DESPEGA LA INVERSIÓN\N"/>
        <s v="DISMINUIR LA MORTALIDAD MATERNA: META SIN CUMPLIR EN 2015 ( PARTE 1)\N"/>
        <s v="EDUCACIÓN DE NATURALEZA VIRTUAL\N"/>
        <s v="EL COMPROMISO DE SANTOS CON LA LIBERTAD DE EXPRESIÓN( PARTE 1)\N"/>
        <s v="EL GOBIERNO PIENSA USAR OTRO HERBICIDA'\N"/>
        <s v="EL MOMENTO DE ESTUDIAR\N"/>
        <s v="EL NEGOCIO DE DESINFORMAR. POR RAMIRO BEJARANO GUZMÁN( PARTE 1)\N\N"/>
        <s v="EL PODER DE LA FIFA\N"/>
        <s v="EL RINCÓN DE LA ACADEMIA\N"/>
        <s v="EN EL LARGO PLAZO ESTAREMOS MUERTOS\N"/>
        <s v="ENSAYOS Y ERRORES DE UN ECONOMISTA POLÍTICO ( PARTE 1)\N"/>
        <s v="ERA DE LA MEDICIAN REGENERATIVA ( PARTE 1)\N"/>
        <s v="FINANCIE SUS ESTUDIOS\N"/>
        <s v="FORMACIÓN TÉCNICA VS UNIVERSITARIA. 'CUAL ELEGIR?\N"/>
        <s v="GOOGLE MEJORARÁ LA REALIDAD VIRTUAL\N"/>
        <s v="HACIA EL MARKETING DIGITAL\N"/>
        <s v="HEMOS CUMPLIDO CON EL 79% DE LAS METAS'( PARTE 1)\N"/>
        <s v="INVERTIR EN INVESTIGACIÓN ( PARTE 1)\N"/>
        <s v="ISAGÉN ASUATA A CONSTRUCTORAS\N"/>
        <s v="LA ACADEMIA  ASUME EL RETO DEL DESARROLLO\N"/>
        <s v="LA CIENCIA ES LA CLAVE ( PARTE 1)\N"/>
        <s v="LA INCONSTITUCIONALIDAD DEL CÓDIGO DE POLICÍA\N"/>
        <s v="LA NUEVA DEMANDA  ENERGÉTICA ( PARTE 1)\N"/>
        <s v="LA TRANSEXUAL QUE HIZO HISTORIA( PARTE 1)\N"/>
        <s v="LOS HUEVOS DE ORO ( CARICATURA)\N"/>
        <s v="MÁS ALLÁ DEL CAMBIO DEL GERENTE. POR MAURICIO BOTERO CAICEDO\N"/>
        <s v="MÁS 'RAS TAS TAS'\N"/>
        <s v="MUCHO POR HACER EN EL SECTOR MINERO'( PARTE 1)\N\N"/>
        <s v="NOS INTERESA QUE HAYA MÁS GENTE EDUCADA'( PARTE 1)\N\N"/>
        <s v="NOVEDADES EDITORIALES\N"/>
        <s v="PARA TENER UNA CIUDAD DE ENSUEÑO\N"/>
        <s v="PREDECIR PARA PREVENIR ( PARTE 1)\N"/>
        <s v="SEGUROS &amp; ARL- GARANTIZAR EL BIENESTAR\N"/>
        <s v="SEGUROS &amp; ARL- RADIOGRAFÍA DE LAS ARL EN COLOMBIA\N"/>
        <s v="SEGUROS &amp; ARL-UNA INDUSTRIA EN EXPANSION\N"/>
        <s v="SOLEDAD ACTUALIZA TARIFAS DE PARQUEADEROS\N"/>
        <s v="TRANSPORTE EN BOGOTÁ SEGUIRÁ EN LAS MISMAS ( PARTE 1)\N"/>
        <s v="UN PESO PESADO DE  FEMSA\N"/>
        <s v="UN SECTOR QUE EVOLUCIONA ( PARTE 1)\N"/>
        <s v="UNA DECISIÓN DE VIDA\N"/>
        <s v="UNA PUERTA AL PROGRESO\N"/>
        <s v="VIAJAR SI VISA, POR PIEDAD BONNET\N"/>
        <s v="&quot;LOS MEJORES HAN SIDO DELMÉNICO, GPYÉN Y CARNEVALI&quot; - PARTE 1"/>
        <s v="CONTRALORÍA SEÑALA A CRA DE MALA GESTIÓN EN LAGO EL CISNE - PARTE 1"/>
        <s v="EL CRECIMIENTO DE AMÉRICA LATINA PASA POR LAS PYMES"/>
        <s v="EL PANORAMA QUE ENCONTRÓ EL NUEVO OPERADOR DEL CORTISSOZ - PARTE 1"/>
        <s v="EL PODER DE LA ISLA.  POR: JAVIER ORTIZ CASSIANI"/>
        <s v="EL PRESIDENTE SANTOS VIAJARÁ MAÑANA A LA GUAJIRA"/>
        <s v="EL PROCESO PARA TRAER A 'MARQUITOS' DESDE BRASIL - PARTE 1"/>
        <s v="FACULTADES DEL PRESIDENTE.  POR: INDALECIO DANGOND"/>
        <s v="GOBIERNO NACIONAL HA ENTREGADO 1.430 RESTOS DE VÍCTIMAS EL CONFLICTO ARMADO"/>
        <s v="GOBIERNO Y FARC AMPLÍAN POR CUATRO DÍAS CICLO DE NEGOCIACIÓN - PARTE 1"/>
        <s v="LOS 8 PROYECTOS, EN CONSTRUCCIÓN CONTRA RELOJ - PARTE 1"/>
        <s v="LOS RETOS DEL NUEVO MINISTRO DE DEFENSA - PARTE 1"/>
        <s v="MANDATARIOS DE BARRANQUILLA Y MIAMI REAFIRMAN SU ACUERDO COMO CIUDADES HERMANAS"/>
        <s v="REFORESTAN EL PARQUE DE LA CASTELLANA CON 160 ÁRBOLES "/>
        <s v="TRES MUNICIPIOS DE LA GUAJIRA ESTARÁN HOY SIN LUZ TODO EL DÍA"/>
        <s v="EL GEN DE LA INFIDELIDAD\N"/>
        <s v="EXTIENDEN HASTA EL JUEVES CICLO 37 DE DIÁLOGOS EN LA HABANA\N"/>
        <s v="INVESTIGAN ACCIDENTE  EN SUBA QUE DEJÓ 8 HERIDOS ERTA MADRUGADA\N"/>
        <s v="LA FIRMATÓN\N"/>
        <s v="MAÑANA SI HABRÁ ENERGÍA EN RIOHACHA\N"/>
        <s v="¿QUE LE PASA A LA OPOSICIÓN VENEZOLANA?   POR ALFONSO MONSALVE SOLÓRZANO"/>
        <s v="ÁGUILAS CEDIÓ EL CAMPEONATO EN CASA"/>
        <s v="CAZADORES DEL ORO (PARTE 1)"/>
        <s v="CRECEN LA AUDIENCIA Y LOS ARGUMENTOS (PARTE 1)"/>
        <s v="ECONOMÍA (PARTE 1)"/>
        <s v="FINALISTA DEL SONY WORLD PHOTOGRAPHY EXPONE EN MEDELLÍN"/>
        <s v="LOS 23 DE PEKERMAN (LOGO ADIDAS, AGUILA)"/>
        <s v="MAYO POR LA VIDA, MENSAJE QUE BUSCA EXTENDERSE TODO EL AÑO"/>
        <s v="MINERÍA BUSCA SUSTITUIR MERCURIO CON CIANURO"/>
        <s v="REFUERZO IMPORTANTE   POR SERGIO DE LA TORRE"/>
        <s v="SEVILLA, CAMPEÓN UNA VEZ MAS"/>
        <s v="VICTORIA DE MUÑOZ"/>
        <s v="VILLA HERMOSA ESTRENÓ LA LIBERTAD (PARTE 1)"/>
        <s v="ACIERTOS Y MALFORMACIONES DE DEMOCRACIA GREMIAL-POR JUAN CAMILO RESTREPO\N"/>
        <s v="BOGOTÁ ESTÁ EN LÍNEA CON LAS TIC-(PARTE 1)\N"/>
        <s v="CARLOS RAÚL YEPES, PRESIDENTE DEL BANCOLOMBIA\N"/>
        <s v="COLOMBIA RECIBE PRIMER SELLO DE SOSTENIBILIDAD\N"/>
        <s v="CORTE CONSTITUCIONAL NO ESTÁ LEGISLANDO-(PARTE 1)\N"/>
        <s v="DE LA MANO DE DIOS-POR MONSEÑOR LIBARDO RAMÍREZ\N"/>
        <s v="EL PROTAGONISTA JOSEP BLATTER\N"/>
        <s v="EL RACISMO Y LAS MUERTES QUE A NADIE DUELEN\N"/>
        <s v="EN ARTICULADO\N"/>
        <s v="FIFA-GATE HORRORIZA AL MUNDO\N"/>
        <s v="GANÓ POR PENALTIS\N"/>
        <s v="JOHN Y ALICIA NASH: VIDAS QUE QUEDAN\N"/>
        <s v="LA HORA DE LA VERDAD-(PARTE 1)\N"/>
        <s v="LIBRE COMERCIO HABLA POLÍTICA ENTRE EU Y CHINA\N"/>
        <s v="MOVISTAR LANZA SU SERVICIO DE VIDEO POR INTERNET\N"/>
        <s v="OTTO MORALES HABLA DE SUS NIETOS\N"/>
        <s v="OTTO, UNA RISA SINGULAR-(PARTE 1 )\N"/>
        <s v="PACTO POLÍTICO (I)\N"/>
        <s v="PACTO POLÍTICO (II)\N"/>
        <s v="SI ALGO TRAE LA PAZ SON BARRILES DE PETRÓLEO-(PARTE 1)"/>
        <s v="SIN CAMBIOS EN LA FIFA, SIGUE BLATER\N"/>
        <s v="TERREMOTO EN PLANETA FÚTBOL-(PARTE 1)\N\N"/>
        <s v="VENTA ENREDADA-CARICATURA\N"/>
        <s v="¡CLARO QUE SE PUEDE!\N"/>
        <s v="200 NIÑOS, ZA CINE\N"/>
        <s v="A MARCAR GOLES -LOGO PEPSI\N\N"/>
        <s v="AHORA A CALI LA VEN DIFERENTES-(PARTE 1)\N"/>
        <s v="BUCANERO FRENTE AL TLC INICIA OPERACIONES LA NUEVA PLANTA EN VILLAGORGONA--INFORMACIÓN COMERCIAL-(PARTE 1)\N"/>
        <s v="CALI CON LOS MEJORES MÉDICOS\N"/>
        <s v="CALI DE MIS AMORES-POR RAFAEL NIETO\N"/>
        <s v="CALI ES HOY UNA CIUDAD MÁS ATRACTIVA PARA LA INVERSIÓN\N"/>
        <s v="CALI HIPER CONECTADA\N"/>
        <s v="CALI TIENE SEX APPEAL-(PARTE 1)\N"/>
        <s v="CALI, MI SEGUNDO AMOR-POR CARLOS LLERAS RESTREPO\N"/>
        <s v="CIFRAS QUE HABLAN BIEN DE CALI\N"/>
        <s v="CLÍNICA JURÍDICA\N"/>
        <s v="CÓMO PARTICIPAR\N"/>
        <s v="DE CALI SE HABLA BIEN\N"/>
        <s v="DE NIÑERA EN EE.UU. A CONSULTORA DEL BID\N"/>
        <s v="DE REGRESO A MI TIERRA\N"/>
        <s v="EDUCACIÓN CON CALIDAD\N"/>
        <s v="EDUCACIÓN DE ALTA CALIDAD\N"/>
        <s v="EL BARRIO EN VEINTICUATRO CUADROS-(PARTE 1)\N"/>
        <s v="EL LADO BUENO\N"/>
        <s v="EL OBSERVATORIO QUE ALIENTA LA TRANSPARENCIA POLÍTICA EN CALI\N"/>
        <s v="ENCUENTRO EMPRESARIAL\N"/>
        <s v="ESTUDIO DEL PLÁTANO\N"/>
        <s v="GANADORA DE BECA\N"/>
        <s v="LA DULCE TRADICIÓN-(PARTE 1)\N"/>
        <s v="LA EXPANSIÓN DE LOS CENTROS COMERCIALES EN LA CIUDAD\N"/>
        <s v="LA IMPRESIÓN 3D, TECNOLOGÍA QUE REVOLUCIONA\N"/>
        <s v="LA NUEVA CARA DE LAS FINANZAS\N"/>
        <s v="LAS CIFRAS HABLAN BIEN DE CALI-POR ESTEBAN PIEDRAHÍTA\N"/>
        <s v="MEDICINA DE ICESI-INFORMACIÓN COMERCIAL\N\N"/>
        <s v="OBRAS DE IMPACTO EN LA REGIÓN\N"/>
        <s v="POR CONEXIÓN VIAL AL PUERTO\N"/>
        <s v="POR UN CUPO A LA FINAL DEL PRIMER SEMESTRE\N"/>
        <s v="PRODUCTOS QUE VENDEN BIEN A CALI\N"/>
        <s v="QUE CALI SIGA SIENDO LA DE TODOS-ADIDAS\N\N"/>
        <s v="RAZONES PARA AMAR A CALI-POR CASTILLO DE PROA\N"/>
        <s v="SÍ SIRVE\N"/>
        <s v="TENEMOS QUE VOLVER A VER A CALI A COLORES\N"/>
        <s v="UN AMPLIO CAMPO LABORAL\N"/>
        <s v="UN MÉDICO QUE DEDICA SU VIDA A DESINTOXICAR A CALI\N"/>
        <s v="VERDAD DULCE\N"/>
        <s v="VIENTOS DE CAMBIO EN LA POLÍTICA CALEÑA\N"/>
        <s v="¿QUÉ LE PASÓ  AL CENSO  AGROPECUARIO?\N"/>
        <s v="COLOMBIA  ESTÁ LISTA  PARA LA COPA AMÉRICA \N"/>
        <s v="LAS FACULTADES DEL PRESIDENTE    POR INDALECIO  DANGOND\N"/>
        <s v="NUEVO RECLAMANTE DE 'LAS NUBES'  DE DIOMEDEZ DÍAZ\N"/>
        <s v="UN VICIO ENCENDIDO  EN EL CESAR   (PARTE 1)\N"/>
        <s v="‘FALTA MUCHO PARA EL TÍTULO’: MONTOYA"/>
        <s v="‘NO NOS CREEMOS MÁS DE LO QUE SOMOS’: FALCAO GARCÍA ( LOGO DE AGUILA -COCA-COLA -ADIDAS)\N"/>
        <s v="‘TOMORROWLAND’ FRACASA EN SU ESTRENO EN SALAS"/>
        <s v="10 MOMENTOS EN LA VIDA DE ALBERTO CONTADOR"/>
        <s v="5 BILLONES DE PESOS AL AÑO ( PARTE 1)"/>
        <s v="ANTE LA NO VENTA DE ISAGÉN-CARICATURA-\N"/>
        <s v="ASÍ PLANEA EL GOBIERNO POTENCIAR LA ECONOMÍA"/>
        <s v="ASÍ SE DESTAPÓ EL JUEGO SUCIO DENTRO DE LA FIFA ( PARTE 1)"/>
        <s v="ASÍ VA EL MERCADO CORPORATIVO EN COLOMBIA\N"/>
        <s v="BLATTER: UN ESTRATEGA INMUNE A LAS CRISIS"/>
        <s v="BOGOTÁ SÍ TIENE LA PLATA PARA EL METRO ( PARTE 1)"/>
        <s v="BUSES INTEGRADOS, ¿SERÁ?"/>
        <s v="CALLES 63 Y 53, CERRADAS POR EVENTO ATLÉTICO"/>
        <s v="CANDIDATOS EXAMINARON SOLUCIONES VIALES\N"/>
        <s v="CLAVES PARA COMPRAR O ARRENDAR UNA OFICINA O UN LOCAL COMERCIAL\N"/>
        <s v="CÓMO ES ESCOGER EL LUGAR PERFECTO\N"/>
        <s v="CON EL SSC-8 INTERCEPTAN HASTA LA FUERZA PÚBLICA\N"/>
        <s v="CURSO VACACIONAL\N"/>
        <s v="DE CÓMO UN LIBRO DEVORÓ A UN PADRE\N"/>
        <s v="DESDE HEROÍNA EN EL CUERO CABELLUDO HASTA IMPLANTES MAMARIOS CON COCAÍNA\N"/>
        <s v="DISEÑOS CON ESPACIOS MODERNOS PARA OFICINAS \N"/>
        <s v="DISPOSITIVOS MÓVIES, ¿ SÍ O NO ? ( PARTE 1)\N"/>
        <s v="DOS PRESENTACIONES DEL VIOLETTA LIVE TOUR"/>
        <s v="EL LEON QUE HA ALEJADO DE LAS GARRAS DE LA DROGA A 3 MILLONES DE NIÑOS\N"/>
        <s v="EL MANUAL DE LOS PILOTOS DE LA MAFIA \N"/>
        <s v="EL RECICLAJE COMO MÉTODO EDUCATIVO ( PARTE 1)\N"/>
        <s v="EN BUSCA DE LA REACTIVACIÓN"/>
        <s v="ESTE SERÁ EL AÑO CON MÁS CASOS DE CIBERCRIMEN"/>
        <s v="FALCAO NO HA PERDIDO LA CONFIANZA NI LA ILUSIÓN ( PARTE 1)"/>
        <s v="FORO DE MUJERES EMPRENDEDORAS E INNOVADORAS"/>
        <s v="FRANCIA : UN DESTINO MÁS CERCA  DE LO QUE PENSABA\N"/>
        <s v="FÚTBOL : HOY SE DEFINEN LOS EQUIPOS QUE JUGARÁN LA FINAL ( PARTE 1)"/>
        <s v="FÚTBOL PUTREFACTO POR : SALUD HERNANDEZ MORA\N"/>
        <s v="GOBIERNOS SE JUEGAN SU PROPIO PARTIDO EN EL ESCÁNDALO DEL FÚTBOL"/>
        <s v="IBARGÜEN DIO OTRO SALTO DE ORO EN LA LIGA DE DIAMANTE"/>
        <s v="INGLÉS PARA NIÑOS : DIVERTIDO Y MÁS FACIL ( PARTE 1)\N"/>
        <s v="ISMAEL SERRANO LLEGA A BOGOTÁ CON ‘LA LLAMADA"/>
        <s v="IVÁN BENAVIDES\N"/>
        <s v="JORNADA VERDE\N"/>
        <s v="LA TECNOLOGÍA USADA PARA LA INCLUSIÓN SOCIAL ( PARTE 1)\N"/>
        <s v="LAS ELEGANCIAS DE LA FIFA\N"/>
        <s v="LECCIÓN DE ÉXITO\N"/>
        <s v="LIBERARÁN 5.5 BILLONES RE REGALÍAS PARA MOVER LA ECONOMÍA NACIONAL ( PARTE 1)"/>
        <s v="LO QUE PUEDE PESAR UNA SOLA MARCA"/>
        <s v="LOD APREMIOS DE DRUMMOND , POR CAPTURA DE ARÁUJO\N"/>
        <s v="LOS HOTELES MÁS BARATOS Y MÁS VACIOS"/>
        <s v="MAFIA DEFORESTO 608 MIL HECTÁREAS DE SELVA\N"/>
        <s v="MUJERES EMPRENDEDORES\N"/>
        <s v="NIÑOS Y JOVENES INVESTIGADORES UN PRIORIDAD ( PARTE 1)\N"/>
        <s v="NO MÁS PETRO POR : MARÍA ISABEL RUEDA\N"/>
        <s v="NO SE ESTRESE A LA HORA DE COMPRAR VIVIENDA\N"/>
        <s v="ONU, DEA Y DELEGADOS DE 127 PAISES\N"/>
        <s v="PARA MÍ, VOLVER YA NO ES OPCIÓN"/>
        <s v="PODEMOS, LA FIFA Y LA FILARMÓNICA DE BERLÍN POR : MOISES NAÍM\N"/>
        <s v="POLÉMICA POR ‘ZANAHORIA’ A DELINCUENTES QUE CONFIESEN"/>
        <s v="QUINTO ANIVERSARIO"/>
        <s v="RADIOGRAFÍA DE LOS MILLENNIALS ( PARTE 1)"/>
        <s v="REAL BUCARAMANGA ES CAMPEÓN DEL FÚTSA"/>
        <s v="RECOMENDADOS DE LA SEMANA"/>
        <s v="RITMO VITAL POR : PAULA MORENO\N"/>
        <s v="SAMANTHA CAMERON, LA MUJER DETRÁS DEL PODER EN REINO UNIDO"/>
        <s v="SEPA POR QUÉ AÚN NO LE LLEGA ANDROID 5.0( PARTE 1)"/>
        <s v="TEATRO MAYOR POR : GUILLERMO PERRY"/>
        <s v="TELEFONÍA MÓVIL IMPULSA ‘STREAMING’ DE MÚSICA\N"/>
        <s v="TRUE COLORS\N"/>
        <s v="UN FIASCO PARA LA POLICÍA"/>
        <s v="UNA POLÍTICA INTEGRAL CONTRA EL NARCOTRAFICO\N"/>
        <s v="UNIANDES, QUINTA EN LA CARRERA DE ECONOMÍA"/>
        <s v="CAPTURAN A ALFREDO ARAÚJO CASTRO"/>
        <s v="CARTAGENA"/>
        <s v="EROSIÓN COSTERA AMENAZA CON 'TRAGARSE' BARRIOS DE CIÉNAGA"/>
        <s v="INHABILITARÁN 3 EPS EN CARTAGENA"/>
        <s v="LAS AMÉRICAS MANEJARÁN PLAYA"/>
        <s v="PRIMERA FACTURA A ELECTRICARIBE"/>
        <s v="COMPETENCIA UN BIEN SOCIAL"/>
        <s v="METROCABLES DEL TRANVÍA ESTÁN SIN FECHA POR LÍO EN ESTACIÓN (PARTE 1)"/>
        <s v="PIRUETAS EN EL AIRE"/>
        <s v="POLÉMICA POR CAMPAÑA DE PROFAMILIA SOBRE EL ABORTO"/>
        <s v="¡INTERNACIONALIZATE! ES UNA EXPERIENCIA SIN IGUAL "/>
        <s v="¿CÓMO CUMPLIR NUESTRAS METAS?"/>
        <s v="¿QUÉ LE PASÓ AL CENSO AGROPECUARIO? POR JOSÉ FÉLIX LAFAURIE"/>
        <s v="¿QUÉ PASA CON EL CHARLIE CHARLIE? "/>
        <s v="ALQUERÍA CELEBRA EL DÍA MUNDIAL DE LA LECHE  "/>
        <s v="CASA DE JUSTICIA MÓVIL LLEGÓ A BARÚ (PARTE 1)"/>
        <s v="CENTRO CULTURAL COLOMBO AMERICANO "/>
        <s v="CON OBRAS, COMENZÓ FESTEJO DE CARTAGENA  (PARTE 1)"/>
        <s v="CONGRESO DE CULTIVADORES DE PALMA"/>
        <s v="CORRUPCIÓN EN LAS REGIONES POR JAIME BONET"/>
        <s v="DECRECE SACRIFICIO DE VACUNOS EN BOLÍVAR"/>
        <s v="EL CABALLERO EN SU SABOR  "/>
        <s v="EL COLOMBIANO' FUE DEPORTADO A VENEZUELA "/>
        <s v="EL RINCÓN ALEMÁN DE CARTAGENA"/>
        <s v="EL TURISMO Y LA PAZ POR PADRE RAFAEL CASTILLO TORRES  "/>
        <s v="GUERRA DE BANDAS HABRÍA MATADO A ALIAS JUANCA"/>
        <s v="HERNÁNDEZ BONETT EN EL JUEGO DE LA VIDA (PARTE 1)"/>
        <s v="JOSEPH BLATTER, INMUNE A LAS CRISIS (LOGO ADIDAS) (PARTE 1)"/>
        <s v="MESSI ANOTÓ  UN DOBLETE EN EL TÍTULO DEL BARSA (LOGO NIKE) (PARTE 1)"/>
        <s v="PIDEN SANCIÓN POR DERRAMES DE PETRÓLEO EN MORROSQUILLO "/>
        <s v="PRIMERA VICTORIA DE CARLOS MUÑOZ "/>
        <s v="QUINTANA SIGUE DE CAPA CAÍ.DA"/>
        <s v="TÚ ELIGES' NUEVO CRÉDITO ICETEX  CUBRIRÁ 100% DE LA MATRÍCULA, SIN CODEUDOR   "/>
        <s v="TWITTER HERRAMIENTA PEDAGÓGICA PARA LOS ESTUDIANTES DE PERIODISMO"/>
        <s v="UN AÑO, LLEVA LA CRISIS DE LAS NIÑAS DE EL CARMEN (PARTE 1)"/>
        <s v="VIOLENCIA EN ANTIOQUIA NO ES POR NOSOTROS'"/>
        <s v="&quot;ATENTADO EN BUENAVENTURA ES TERRORISMO RAMPANTE&quot;: MINDEFENSA"/>
        <s v="&quot;BABYMOON&quot;, VIAJES DE PLACER PARA EMBARAZADAS"/>
        <s v="ASESOR DE CORANTIOQUIA NEGOCIÓ MILLONARIO CONTRATO CON CONTINENTAL GOLD"/>
        <s v="AVIONES DE PAPEL VOLARON DESDE LA PIEDRA DE EL PEÑOL"/>
        <s v="CALMA DE CONTADOR LE CERTIFICA EL GIRO DE ITALIA"/>
        <s v="COMIENZA CARRERA PARA TÚNEL DEL TOYO"/>
        <s v="EN UN TAXI ROBADO ABANDONARON DOS CADÁVERES"/>
        <s v="ESTIBAS, LA CARPINTERÍA QUE SE APRENDE EN LA WEB"/>
        <s v="FARC DINAMITARON TORRE DE ENERGÍA QUE AFECTÓ FLUIDO ELÉCTRICO EN BUENAVENTURA"/>
        <s v="GOOGLE BUSCA MÁS USUARIOS CONECTADOS"/>
        <s v="INVERSIÓN EN LATINOAMÉRICA DECRECIÓ 16 POR CIENTO"/>
        <s v="MENORES MANTIENEN A ANTIOQUIA EN LO MÁS ALTO DEL MOTOCRÓS"/>
        <s v="METRO REINICIÓ SERVICIO LUEGO DE SUSPENSIÓN DE 5 HORAS"/>
        <s v="OESCAR SEVILLA AJUSTÓ CUATRO TÍTULOS EN LA VUELTA A ANTIOQUIA"/>
        <s v="ORGANIZADOR DEL MUNDIAL 2010 RECONOCE PAGO DE 10 MILLONES DE DÓLARES A LA FIFA"/>
        <s v="OROBAJO TIENE LAS HORAS CONTADAS"/>
        <s v="RICARDO SIERRA ASUME ESTE LUNES PRESIDENCIA DE CELSIA"/>
        <s v="RICARDO SIERRA ASUME PRESIDENCIA DE CELSIA"/>
        <s v="SÚPER"/>
        <s v="AVANZA FERIA AGROINDUSTRIAL EN PEREIRA"/>
        <s v="CPC GROUP RECONOCIDA A NIVEL MUNDIAL"/>
        <s v="DANIELLE ARCINIEGAS LA PEREIRANA QUE SE TOMÓ LA TELEVISIÓN COLOMBIANA"/>
        <s v="LOS NOTICIEROS DE TELEVISIÓN"/>
        <s v="MERCADOS DE CAMPAÑA"/>
        <s v="OFICINA 1904 -AMERINDIA Y MESTIZAJE-"/>
        <s v="POSITIVO CRECIMIENTO INDUSTRIAL"/>
        <s v="RISARALDA NO DA TREGUA EN BOLOS"/>
        <s v="4-3. COLÓN ESTRENA LIDERATO EN TRIUNFOS VENCIENDO A LOS MARLINS"/>
        <s v="8-5. VOTTO JONRONEA Y CONDUCE EL ATAQUE Y EL TRIUNFO DE LOS ROJOS SOBRE LOS NACIONALES"/>
        <s v="ALERTAN SOBRE AFILIACIONES ILEGALES A RIESGOS LABORALES EN COLOMBIA"/>
        <s v="ALQUERÍA DONA UN MILLÓN DE VASOS DE LECHE EN DÍA MUNDIAL DE ESTE ALIMENTO"/>
        <s v="AMERICAN EXPRESS PRESIDENT ED GILLIGAN DIES AT 55"/>
        <s v="AUSTRALIANO BOWDITCH MANTIENE LA CABEZA EN SOLITARIO DESPUÉS TERCERA JORNADA"/>
        <s v="COLOMBIA OCUPA EL PUESTO 51 EN ÍNDICE MUNDIAL DE COMPETITIVIDAD PARA 2015"/>
        <s v="COLOMBIA.- URIBE CRITICA QUE EN COLOMBIA HAY DOS JEFES DE ESTADO: SANTOS Y LAS FARC"/>
        <s v="CYBERLUNES, UNA NUEVA OPORTUNIDAD PARA LOS CAZADORES DE OFERTAS ESTE 1 Y 2 DE JUNIO"/>
        <s v="DÓLAR FINALIZA LA SEMANA Y EL MES DE MAYO CON UN DESCENSO DE CASI 16 PESOS"/>
        <s v="DÚO PUERTORRIQUEÑO REGUETÓN JOWELL Y RANDY ARRANCARÁ EN JULIO GIRA POR EEUU"/>
        <s v="EFICIENCIA E INNOVACIÓN, LA CLAVE PARA SOBREVIVENCIA DE LAS EMPRESAS MINERAS"/>
        <s v="EL COSMOS LLEGA CON RAÚL Y PELÉ A CUBA PARA ESCRIBIR HISTORIA CON LOS PIES"/>
        <s v="JENNIFER LOPEZ'S SHOW DISGUSTS ISLAMIST OFFICIALS IN MOROCCAN GOVERNMENT"/>
        <s v="JUAN VALDEZ CAFÉ INCREMENTÓ EN 21% SUS VENTAS EN EL PRIMER TRIMESTRE"/>
        <s v="KERRY CANCELS VISIT TO SPAIN, TO BE FLOWN TO U.S."/>
        <s v="LAS UTILIDADES DEL GRUPO EEB ALCANZARON $127.676 MILLONES A MARZO"/>
        <s v="MÁS DE 200 PUERTORRIQUEÑOS SE GRADUAN DE PROGRAMA DE BERKLEE COLLEGE OF MUSIC"/>
        <s v="POLICÍAS MEDIADORES IMPLEMENTAN FORMAS ALTERNATIVAS DE SOLUCIÓN DE CONFLICTOS"/>
        <s v="POLICÍAS MEDIADORES IMPLEMENTAN NUEVAS FORMAS DE SOLUCIÓN DE CONFLICTOS"/>
        <s v="SABINA ENCANDILA BOGOTÁ"/>
        <s v="SUPERSOCIEDADES DECLARA CULMINADO PLAN DE DESMONTE DE FACTOR GROUP"/>
        <s v="TOBACCO USE KILLS 36 PEOPLE EACH DAY IN CUBA"/>
        <s v="TODO LISTO PARA CONGRESO NACIONAL DE CULTIVADORES DE PALMA DE ACEITE"/>
        <s v="UN FÁRMACO EXPERIMENTAL LOGRA REDUCIR UN DIFÍCIL TUMOR DE PULMÓN"/>
        <s v="UN TICO DE ORIGEN RUSO Y ESPAÑOL CONVIERTE AL CICLISMO A TODO UN PAÍS"/>
        <s v="¡Y SI NO QUIERO TENER HIJOS!"/>
        <s v="ALEGATO A FAVOR DE TRANSMILENIO"/>
        <s v="BALÓN, PODER Y NEGOCIOS"/>
        <s v="BOMBEROS DE BOGOTÁ ATIENDEN DOS EMERGENCIAS EN CHAPINERO Y USAQUÉN"/>
        <s v="BOWDITCH MANTIENE LA CABEZA EN SOLITARIO DEL AT&amp;T BYRON NELSON"/>
        <s v="CINECLUB UC: 40 AÑOS EDUCANDO EL OJO"/>
        <s v="COLOMBIA GANA 1-0 A QATAR EN MUNDIAL SUB20 EN SEGUNDO TIEMPO"/>
        <s v="COLOMBIA GANA 1-0 A QATAR EN PRIMER TIEMPO EN MUNDIAL SUB20"/>
        <s v="COLOMBIA SE ESTRENÓ CON VICTORIA FRENTE A QATAR EN MUNDIAL SUB20"/>
        <s v="DECLARAN SITUACIÓN DE DESASTRE EN TEXAS POR INUNDACIONES"/>
        <s v="EL CASO FIFA Y SU EFECTO EN COLOMBIA"/>
        <s v="EL NEGOCIO DE DESINFORMAR"/>
        <s v="EL RECTOR DE RECTORES'"/>
        <s v="EN ALERTA PADRES DE FAMILIA Y COLEGIOS EN COLOMBIA POR JUEGO CHARLIE, CHARLIE"/>
        <s v="GRAN HONOR"/>
        <s v="INTEL COMPRARÁ ALTERA EN MÁS DE US$ 16.000 MILLONES"/>
        <s v="LA CAMÁNDULA DEL GUERRERO"/>
        <s v="LA FIFA AL BANQUILLO"/>
        <s v="LA NUEVA GUERRA DEL FÚTBOL"/>
        <s v="LA TESIS DE JOSÉ FÉLIX PATIÑO"/>
        <s v="LA VENUS DE DIEGO TIENE LA NUCA MÁS BELLA PINTADA JAMÁS"/>
        <s v="LORENZO SUMA, CON AUTORIDAD, SU TERCERA VICTORIA CONSECUTIVA DEL AÑO"/>
        <s v="LOS POBRES VIEJECITOS"/>
        <s v="MAD MAX: FURIA EN EL CAMINO"/>
        <s v="MÁS ALLÁ DEL CAMBIO DEL GERENTE"/>
        <s v="MOHAMED"/>
        <s v="NUEVA TERAPIA CONTRA EL CÁNCER DE MAMA CONFIRMA SU EFICACIA"/>
        <s v="ORGANIZADOR DEL MUNDIAL 2010 RECONOCE PAGO DE US$10 MILLONES A FIFA"/>
        <s v="OTRO ESCÁNDALO DE OHL MÉXICO"/>
        <s v="PERÚ Y UE RATIFICARÁN EN JUNIO ACUERDO DE EXONERAR VISA SCHENGEN A PERUANOS"/>
        <s v="POLÍTICAS PARA AVANZAR HACIA ECONOMÍAS PRÓSPERAS EN AMÉRICA LATINA"/>
        <s v="RECURSO ENERGÉTICO NOS SOBRA: UNIDAD MINERO-ENERGÉTICA"/>
        <s v="STEVEN BOWDITCH MANTIENE LA CABEZA EN SOLITARIO DEL AT&amp;T BYRON NELSON"/>
        <s v="TEDX SOBRE MUJERES, PARA TODO PÚBLICO"/>
        <s v="TIPS FINANCIEROS PARA RECIÉN GRADUADOS"/>
        <s v="TUTELA POR RECLAMACIÓN EXTEMPORÁNEA EN PREMIUM"/>
        <s v="VANESA, LA TRANSEXUAL QUE CAMBIÓ LA HISTORIA DE LA LIBRETA MILITAR"/>
        <s v="VIAJAR SIN VISA"/>
        <s v="CARTAGENA TENDRÁ DOS REINAS NEGRAS EN EL CONCURSO NACIONAL DE BELLEZA"/>
        <s v="EL HERALDO SIGUE REINANDO EN INSTAGRAM"/>
        <s v="EL MUNDO MÁGICO DE DANIEL HINCAPIÉ"/>
        <s v="EL PANORAMA QUE ENCONTRÓ EL NUEVO OPERADOR DEL CORTISSOZ"/>
        <s v="EL PODER DE LA ISLA"/>
        <s v="EL RESPLANDOR, UN CLÁSICO DEL CINE DE TERROR"/>
        <s v="ESTÓMAGOS VACÍOS, VIOLENCIA ASEGURADA"/>
        <s v="FACULTADES DEL PRESIDENTE"/>
        <s v="FRENTE 30 DE LAS FARC VOLÓ LA TORRE DE ENERGÍA QUE TIENE SIN LUZ A BUENAVENTURA, CONFIRMA LA ARMADA NACIONAL"/>
        <s v="LA HISTORIA DEL PLATANERO QUE TERMINÓ EXTRADITADO POR UN ERROR"/>
        <s v="LA LECCIÓN DE CHARLIE"/>
        <s v="LAS MOVIDAS DEL CONTADOR DEL BLOQUE TAYRONA DE LAS AUC"/>
        <s v="LISTOS LOS 23 DE LA COPA AMÉRICA"/>
        <s v="MUERTE SÚBITA EN EL FÚTBOL: UN DRAMA SIN TIEMPO EXTRA"/>
        <s v="OCHO PROYECTOS, EN CONSTRUCCIÓN CONTRA RELOJ"/>
        <s v="VOLADURA DE UNA TORRE DE ENERGÍA TIENE A BUENAVENTURA SIN LUZ"/>
        <s v="600 FAMILIAS SE BENEFICIARAN CON SEMOVIENTES"/>
        <s v="ACRIBILLADO EL TRAFICANTE JUAN CARLOS BONILLA EN RIOHACHA"/>
        <s v="CESAR NOMINADO AL PREMIO PLANETA AZUL"/>
        <s v="CONTADOR CONQUISTA SU SEGUNDO GIRO DE ITALIA"/>
        <s v="LA 'FIRMATÓN'"/>
        <s v="LAS FARC CONSIDERARÍAN UNA RECLUSIÓN ESPECIAL"/>
        <s v="MILES EN VENEZUELA EXIGEN LIBERTAD DE LOS PRESOS POLÍTICOS (INTERNACIONAL)"/>
        <s v="EL PULSO POR LOS PRECIOS DEL AZÚCAR"/>
        <s v="LA DESAPARICIÓN FORZADA EN EL CAUCA: EL CRIMEN PERFECTO"/>
        <s v="LA OBSESIÓN FISCAL"/>
        <s v="BARCELONA LOGRÓ SU SEXTO DOBLETE DE LIGA Y COPA DEL REY"/>
        <s v="CON MÁS FUERZA PARA LA FERIA"/>
        <s v="DIOMEDES DÍAZ, EL HOMBRE QUE SUPO DE ALEGRÍAS Y TRISTEZAS"/>
        <s v="GIRAS EN EL CAMPO"/>
        <s v="LA HAYA, CLAVES PARA UNA BUENA REDACCIÓN"/>
        <s v="LOS MEJORES CABALLOS ESTÁN EN COLOMBIA'"/>
        <s v="MURIÓ SOBRE EL TECHO DEL ICA"/>
        <s v="NUESTRO GRAN POETA"/>
        <s v="QUE RENAZCA LA ESPERANZA EN EL AMOR"/>
        <s v="SEGURIDAD ALIMENTARIA"/>
        <s v="SIN LUZ POR FALTA DE VÍAS"/>
        <s v="UN JUAN VALDEZ POR LAS CALLES DE SINCELEJO"/>
        <s v="¿QUÉ LE PASA A LA OPOSICIÓN VENEZOLANA?"/>
        <s v="ACADEMIA NO PUDO CON ÁGUILAS"/>
        <s v="ATENTADO TERRORISTA DEJA SIN ELECTRICIDAD A BUENAVENTURA"/>
        <s v="BARCELONA YA CUENTA CON EL DOBLETE"/>
        <s v="CRECEN LA AUDIENCIA Y LOS ARGUMENTOS"/>
        <s v="EL ABRAZO DE LA SERPIENTE: CREER EN LA IMAGEN"/>
        <s v="EL PIPE 2.0 DEJÓ CONTENTOS A LOS GREMIOS"/>
        <s v="IBARGÜEN, IMBATIBLE"/>
        <s v="JAVIER RESTREPO PINTÓ EL ARTE POP COLOMBIANO"/>
        <s v="REFUERZO IMPORTANTE"/>
        <s v="SEVILLA, CAMPEÓN UNA VEZ MÁS"/>
        <s v="TRAS LOS RASTROS DEL ORO"/>
        <s v="VILLA HERMOSA ESTRENÓ UNIDAD DE VIDA ARTICULADA"/>
        <s v="SI EXISTIÓ EL PARAÍSO TERRENAL TUVO QUE SER EN LA ISLA DE BALI EN INDONESIA"/>
        <s v="EL EI VOLÓ PRISIÓN DE PALMIRA Y PERPETRARON MATANZA EN ALEPO"/>
        <s v="EL PUESTO DE LOS 2,3 BILLONES"/>
        <s v="GLIFOSATO, SU USO MÁS ALLÁ DE LOS ILÍCITOS"/>
        <s v="HILLARY CLINTON BRINDÓ LA BIENVENIDA A OMALLEY EN CARRERA PRESIDENCIAL DE EE.UU."/>
        <s v="LA DEVASTADORA ENFERMEDAD DE LA OBESIDAD"/>
        <s v="SE ANUNCIÓ LA FECHA DE ESTRENO DE LA TIERRA Y LA SOMBRA"/>
        <s v="SI SE CAE LA VENTA DE ISAGÉN, NO HEMOS PENSADO EN UN PLAN B: MINHACIENDA"/>
        <s v="SIMÓN TRINIDAD PIDIÓ SER REPATRIADO HACE NUEVE MESES"/>
        <s v="ENSEÑANZAS CIENTÍFICAS Y DE VIDA QUE DEJAN LOS NASH"/>
        <s v="INSTRUMENTO POLÍTICO ENTRE EU Y CHINA: EL LIBRE COMERCIO"/>
        <s v="&quot;CALI ES HOY UNA CIUDAD MÁS ATRACTIVA PARA LA INVERSIÓN&quot;: ESTEBAN PIEDRAHITA"/>
        <s v="¿QUÉ ES LO QUE MÁS AMA DE SU CIUDAD?, LO INVITAMOS A HABLAR BIEN DE CALI"/>
        <s v="CALI ES UNA CIUDAD QUE CRECIÓ AMANDO EL CINE: ANDRÉS BELTRÁN"/>
        <s v="CALI, MI SEGUNDO AMOR"/>
        <s v="CLAUDIA NICHOLLS, LA GESTORA DE LA 'PEQUEÑA BIBLIOTECA' DE FELIDIA"/>
        <s v="COLOMBIA GANÓ EL PANAMERICANO"/>
        <s v="CONFIRMAN QUE FARC DINAMITÓ TORRE DE ENERGÍA EN BUENAVENTURA"/>
        <s v="EL RENACER DE LAS FINANZAS: EN TRES AÑOS, CALI CUADRUPLICÓ SUS RECURSOS DE INVERSIÓN"/>
        <s v="EL SUEÑO DE HACER CINE EN CALI ES UNA REALIDAD"/>
        <s v="ESTE ES EL ENCANTO Y SEX APPEAL DE LOS CALEÑOS"/>
        <s v="HAY QUE HACER TRONAR EL ESTADIO"/>
        <s v="JÓVENES A LO BIEN', UNA INICIATIVA CALEÑA CONTRA LAS PANDILLAS"/>
        <s v="LA CALEÑA QUE PASÓ DE SER NIÑERA A CONSULTORA DE BID EN LOS ESTADOS UNIDOS"/>
        <s v="LA EXPANSIÓN DE LOS CENTROS COMERCIALES EN LA CIUDAD"/>
        <s v="LAS CIFRAS HABLAN BIEN DE CALI"/>
        <s v="LE CONTAMOS TODO SOBRE LAS MACETAS, LA DULCE TRADICIÓN QUE IDENTIFICA A CALI"/>
        <s v="LIONEL MESSI LE ENTREGÓ LA COPA DEL REY AL BARCELONA"/>
        <s v="PRODUCTOS QUE VENDEN BIEN A CALI POR EL MUNDO"/>
        <s v="TALENTOS QUE SE ROBAN EL SHOW EN EL EXTERIOR, LE CONTAMOS CUÁL ES SU 'SWING'"/>
        <s v="TENEMOS QUE VOLVER A VER A CALI A COLORES&quot;: ANDREA BUENAVENTURA"/>
        <s v="TOP DE LAS CANCIONES COMPUESTAS EN HONOR A CALI QUE, A LO MEJOR, USTED NO CONOCE"/>
        <s v="CAPTURADO POR ROBO A LÍDERES ARHUACOS"/>
        <s v="COLOMBIA ESTÁ LISTA PARA LA COPA AMÉRICA"/>
        <s v="NUEVO RECLAMANTE DE 'LAS NUBES' DE DIOMEDES DÍAZ"/>
        <s v="REMEMBRANZAS DE VALLEDUPAR, UN LIBRO NOSTÁLGICO"/>
        <s v="ALCALDE DE CALI RECHAZÓ DECISIÓN DE LA SUPERSERVICIOS SOBRE 4 CONTRATOS DE ASEO"/>
        <s v="ENTRE FEBRERO Y ABRIL DE 2015, CALI REDUJO EN 6,48% SU NÚMERO DE DESEMPLEADOS"/>
        <s v="ENTRE FEBRERO Y ABRIL DE 2015, CALI REDUJO EN 6,48% SU NÚMERO DE DESEMPLEADOS\N\N"/>
        <s v="A LOS PIES DE LEO MESSI"/>
        <s v="BARCELONA O JUVENTUS: SE FIRMARÁ UN TRIPLETE EN BERLÍN"/>
        <s v="DRAG QUEENS, INDIOS Y MUJERES MALTRATADAS, CONTRA FACEBOOK"/>
        <s v="GOOGLE QUIERE CONVERTIR TUS JEANS EN UN CONTROL DIGITAL"/>
        <s v="HEADMUNS, LOS PANTALONES ANTIVIOLACIÓN QUE TRIUNFAN EN TAILANDIA"/>
        <s v="MICROSOFT MEJORA OUTLOOK.COM, ASEMEJÁNDOLO MÁS A OUTLOOK"/>
        <s v="MINISTRA ESPAÑOLA VIAJA A COLOMBIA Y PANAMÁ PARA APOYAR PROYECTOS INFRAESTRUCTURAS"/>
        <s v="DESFILE DE MARÍA AUXILIADORA"/>
        <s v="¿QUIÉN GANA SI LONDRES SE VA DE LA UNIÓN EUROPEA?"/>
        <s v="5 MINUTOS CON LUCIANA BALDERRAMA"/>
        <s v="AGITADA ELECCIÓN DEL PRÓXIMO RECTOR DE LA UNIVERSIDAD DEL ATLÁNTICO"/>
        <s v="ALEJANDRO CHAR VA POR SU SEGUNDO MANDATO"/>
        <s v="ARTISTA SE SOMETERÁ A EUTANASIA EL 2 DE JUNIO"/>
        <s v="ASÍ FUE LA PRIMERA NOCHE DE SABINA EN COLOMBIA"/>
        <s v="ASÍ PLANEA EL GOBIERNO POTENCIAR LA ECONOMÍA DE COLOMBIA"/>
        <s v="ASÍ SE DESTAPÓ EL JUEGO SUCIO DENTRO DE LA FIFA"/>
        <s v="ATENTADO DEJÓ SIN ENERGÍA A BUENAVENTURA"/>
        <s v="BUSES INTEGRADOS, ¿SERÁ? / VOY Y VUELVO"/>
        <s v="CAPTURAN ENTRENADOR POR PRESUNTAMENTE ABUSAR DE ESTUDIANTES DE FÚTBOL"/>
        <s v="CICLO DE INGMAR BERGMAN, POR SEÑAL COLOMBIA"/>
        <s v="CINCO CONCLUSIONES QUE DEJÓ PÉKERMAN ANTES DE LA COPA AMÉRICA"/>
        <s v="CONOZCA A LOS 'MILLENNIALS', ¿LA GENERACIÓN QUE SALVARÁ AL PLANETA?"/>
        <s v="CULPAN AL FRENTE 30 DE LAS FARC DE DEJAR SIN LUZ A 400 MIL PERSONAS"/>
        <s v="DESCONGELACIÓN INMEDIATA DE $ 5,5 BILLONES DE REGALÍAS"/>
        <s v="EL COLOMBIANO EN LAS ENTRAÑAS DE LA FIFA"/>
        <s v="EL MAYOR TRIUNFO DEL CINE NACIONAL SE 'COCINÓ' DURANTE 8 AÑOS"/>
        <s v="EL REGRESO DEL 'MAESTRO' DE LA RUMBA CON EL GRUPO NICHE"/>
        <s v="FARC NO DESCARTAN RECLUSIÓN ESPECIAL"/>
        <s v="FARC NO DESCARTAN RECULSIÓN ESPECIAL"/>
        <s v="FISCAL DEJÓ EN LIBERTAD A GERENTE DE DRUMMOND"/>
        <s v="FUE EL FRENTE 30 DE LAS FARC EL QUE VOLÓ LA TORRE DE ENERGÍA'"/>
        <s v="INDAGARÁN LAS FINANZAS DE DIRECTIVOS DEL FÚTBOL COLOMBIANO"/>
        <s v="ISMAEL SERRANO LLEGA A BOGOTÁ CON 'LA LLAMADA'"/>
        <s v="JACKELINE RENTERÍA GANÓ ORO EN EL TORNEO DE LUCHA EN ITALIA"/>
        <s v="JAVIER GUARÍN SE IMPUSO EN LA CARRERA ALLIANZ 15K"/>
        <s v="LO NUEVO DE LAS REVISTAS / TELÉFONO ROSA"/>
        <s v="LOS SECRETOS DEL EXPEDIENTE DE LA FIFA"/>
        <s v="MARIO ESPITIA CURE LE APUESTA AL MORBO"/>
        <s v="METROCABLES DEL TRANVÍA ESTÁN SIN FECHA POR LÍO EN ESTACIÓN"/>
        <s v="MI AFÁN ES EVITAR RIESGO DE QUE EL METRO NO SE HAGA'"/>
        <s v="MUNDIAL-2010: SUDÁFRICA PAGÓ US 10 MILLONES, PERO NO HUBO SOBORNOS"/>
        <s v="NO MÁS PETRO"/>
        <s v="NO NOS CREEMOS MÁS DE LO QUE SOMOS': FALCAO GARCÍA"/>
        <s v="PARTIDO CONSERVADOR TIENE CANDIDATA A LA GOBERNACIÓN DE ANTIOQUIA"/>
        <s v="POR QUÉ ANDROID 5.0 SE HACE ESPERAR"/>
        <s v="PROGRAMACIÓN DEPORTIVA PARA COLOMBIA ESTE DOMINGO 31 DE MAYO"/>
        <s v="RACHEL WEISZ: AMAR POR OBLIGACIÓN"/>
        <s v="RED DE SICARIOS INFILTRÓ A LA POLICÍA DE BOGOTÁ"/>
        <s v="RITMO VITAL"/>
        <s v="SECRETOS ENTRELAZADOS / OPINIÓN"/>
        <s v="SUDÁFRICA RECONOCIÓ QUE PAGÓ 10 MILLONES DE DÓLARES, PERO SIN SOBORNOS"/>
        <s v="TEATRO MAYOR"/>
        <s v="TELEFONÍA MÓVIL IMPULSA 'STREAMING' DE MÚSICA"/>
        <s v="TENSIONES POR LA CRISIS DEL HOSPITAL GERIÁTRICO DE MANIZALES"/>
        <s v="URÁN, DÉCIMO EN LA CLASIFICACIÓN DE LA UCI QUE LIDERA CONTADOR"/>
        <s v="XAVI Y BARCELONA: UNA HISTORIA DE AMOR"/>
        <s v="Y RCN DIO PAPAYA / EL OTRO LADO"/>
        <s v="&quot;TERREMOTO: LA FALLA DE SAN ANDRÉS&quot; ARRASA EN LA TAQUILLA NORTEAMERICANA"/>
        <s v="ATLÁNTICO TIENE EL POTENCIAL PARA ALCANZAR EXPORTACIONES NO MINERO-ENERGÉTICAS"/>
        <s v="DISTRITO COMENZÓ CELEBRACIÓN DEL CUMPLEAÑOS DE CARTAGENA"/>
        <s v="EDITORA DEL MAR S.A. ACLARA A LA OPINIÓN PÚBLICA"/>
        <s v="EL CABALLERO EN SU SABOR"/>
        <s v="EL YUCAL, UN PUEBLO OLVIDADO A ORILLAS DEL RÍO MAGDALENA"/>
        <s v="EN EL TRIMESTRE FEBRERO-ABRIL, INDUSTRIA GENERÓ 231.000 NUEVOS EMPLEOS"/>
        <s v="HALLAN MUERTO A MOTOTAXISTA EN BARÚ"/>
        <s v="HÉCTOR TRUJILLO, EL CABALLERO EN SU SABOR"/>
        <s v="JAVIER GUARÍN Y ANGIE ORJUELA, FUERON LOS GANADORES DE LA ALLIANZ 15K"/>
        <s v="JOSÉ NÉSTOR PÉKERMAN, EL MAESTRO DE LOS SUEÑOS"/>
        <s v="LAS PALABRAS VALEN MÁS QUE TRES TIRAS"/>
        <s v="LOS PECADOS DE LA CIÉNAGA DE LA VIRGEN"/>
        <s v="PORNO, FETICHE Y ADICCIÓN MUNDIAL"/>
        <s v="REALIZAN MONTAJE DE PLATAFORMA DE PUENTE PEATONAL EN LA CORDIALIDAD"/>
        <s v="SEPARADO DE SU CARGO DIRECTOR DE SALUDCOOP EN CARTAGENA"/>
        <s v="UN DRON QUEDÓ ATRAPADO EN CABLES ELÉCTRICOS EN ESTADOS UNIDOS"/>
        <s v="¿AL METRO DE BOGOTÁ LE DIERON UN CHEQUE CRUZADO?"/>
        <s v="EL MUNDO DEL FÚTBOL A LOS PIES DE MESSI"/>
        <s v="LOS MEJORES VIDEOS DE LA ÚLTIMA SEMANA DE MAYO"/>
        <s v="&quot;HEMOS HECHO UNA TEMPRADA HISTÓRICA PARA EL BARÇA&quot;, DIJO MASCHERANO"/>
        <s v="BRAVO ES PARA LOS HINCHAS EL MEJOR ARQUERO"/>
        <s v="EL DANS KJELDSEN GAN EL ABIERTO DE IRLANDA"/>
        <s v="INDEPENDIENTE DERROT A TIGRE EN AVELLANEDA"/>
        <s v="INDEPENDIENTE DERROTA A TIGRE"/>
        <s v="JOHNNY MANZIEL RESPONDI AGRESIN A AFICIONADO"/>
        <s v="KYRIE IRVING: EL GRAN DESAFÍO DE UN PRÍNCIPE"/>
        <s v="LAS CRNICAS Y VIDEOS DEL URBA TOP 14, EN SCRUM"/>
        <s v="LOS BRAVOS ESPERAN DESPERTAR DE TEHERN"/>
        <s v="MASCHERANO: &quot;UNA TEMPORADA HISTÓRICA&quot;"/>
        <s v="MASCHERANO: &quot;UNA TEMPORADA HISTRICA&quot;"/>
        <s v="OFICIALMENTE ENCENDIDO"/>
        <s v="PSG: PASTORE Y LAVEZZI TRAS OTRO TTULO"/>
        <s v="PUEY EMPEZ CON UN TRIUNFO SOADO"/>
        <s v="RACING GANA EN MAR DEL PLATA"/>
        <s v="RACING PEG TEMPRANO"/>
        <s v="RACING VISITA A ALDOSIVI"/>
        <s v="RIVER GAN EN LA VUELTA DE AIMAR"/>
        <s v="SOREN KJELDSEN SE IMPUSO EN IRLANDA"/>
        <s v="SU MAJESTAD' MESSI ACAPARA LAS PORTADAS"/>
        <s v="TC: SILVA TUVO LA PRIMERA VICTORIA DEL AO"/>
        <s v="TEO GUTIRREZ ADELANTA A RIVER"/>
        <s v="TODAS LAS CRNICAS DEL URBA TOP 14, EN SCRUM"/>
        <s v="URBA TOP 14: TODOS LOS NMEROS DE LA FECHA 1"/>
        <s v="ENGÁNCHATE A &quot;EMPIRE&quot; CON SU ESPECIAL DE DOS HORAS POR FOX LIFE"/>
        <s v="HOT GIRLS WANTED, EL DOCUMENTAL MÁS BUSCADO EN NETFLIX"/>
        <s v="HOT GIRLS WANTED', EL DOCUMENTAL MÁS BUSCADO EN NETFLIX"/>
        <s v="MÄGO DE OZ', VUELVE A BOGOTÁ CON UN SHOW NUEVO E INNOVADOR"/>
        <s v="MCDONALD'S REGALA UN POLLO POR UN AÑO A QUIENES SIGAN #ELPOLLODELOSDESEOS"/>
        <s v="PEARL JAM Y EL ASCENSO METEÓRICO DE UNA LEYENDA POR DERECHO PROPIO"/>
        <s v="ÁGUILAS SE QUEDÓ CON EL TÍTULO DE LA LIGA DE BALONCESTO"/>
        <s v="15 DE JULIO ENTRA EN VIGENCIA REGLAMENTO DE REDES INTERNAS DE TELECOMUNICACIONES PARA NUEVAS EDIFICACIONES"/>
        <s v="ESTUDIE EN JAPÓN COMPLETAMENTE GRATIS"/>
        <s v="&quot;ES UN DRIBLING COMO CUALQUIER OTRO&quot;"/>
        <s v="¡HACELO POR LA HINCHADA, MEDELLÍN!"/>
        <s v="CARLOS BACCA SE UNIÓ A LA SELECCIÓN COLOMBIA"/>
        <s v="DAVID OSPINA FESTEJA EL TÍTULO DE LA FA CUP"/>
        <s v="EL RECADITO DE STOITCHKOV AL MADRIDISMO"/>
        <s v="FICHA TÉCNICA: DIM VS. DEPORTES TOLIMA"/>
        <s v="MESSI, EL ARGENTINO CON MÁS TÍTULOS DE LA HISTORIA"/>
        <s v="LA JUSTICIA SUIZA PODRÍA &quot;INTERROGAR A BLATTER SI ES NECESARIO&quot;"/>
        <s v="LUIS ENRIQUE CRITICA LA ACTITUD DE NEYMAR"/>
        <s v="WOLFSBURGO Y PSG COMPLETAN EL PODIO COPERO DE EUROPA"/>
        <s v="ACIERTOS Y MALFORMACIONES DE LA DEMOCRACIA GREMIAL   POR JUAN CAMILO RESTREPO"/>
        <s v="CARLOS BENJUMEA: UNA LEYENDA DE LA ACTUACIÓN EN COLOMBIA (PARTE 1)"/>
        <s v="CICLO 37 DE LOS DIÁLOGOS EXTENDIDO HASTA EL JUEVES"/>
        <s v="COLOMBIA, CON PIE DERECHO (LOGO NIKE, ADIDAS)"/>
        <s v="EL REEMPLAZO"/>
        <s v="EL SUELDO DEL PRESIDENTE ES 38 VECES EL SALARIO MÍNIMO "/>
        <s v="EUROPA EN LA MIRA DEL MERCADO DE LA MODA COLOMBIANA"/>
        <s v="GUERRA Y CORRUPCIÓN    POR CECILIA LÓPEZ MONTAÑO"/>
        <s v="HACER MÚSICA DIFERENTE A LA COMERCIAL ES CASI SUBVERSIVO' (PARTE 1)"/>
        <s v="HOSPITALES PÚBLICOS RECLAMAN $4,5 BILLONES"/>
        <s v="LA FINAL"/>
        <s v="LA META ES ACABAR DE RAÍZ LA MINERÍA CRIMINAL' (PARTE 1)"/>
        <s v="NO VEO LA COPA AMÉRICA COMO UNA REVANCHA': FALCAO (LOGO ADIDAS, AGUILA)"/>
        <s v="NUEVOS MODELOS PARA LOS MEDIOS ESCRITOS    POR JULIO E. MUÑOZ"/>
        <s v="POR FALTA DE LUZ"/>
        <s v="SE REDUCE LA OFERTA DE CARNE"/>
        <s v="SEGUNDA TEMPORADA"/>
        <s v="SI SE CAE LA VENTA DE ISAGÉN, NO TENEMOS UN PAN B' (SIC) (PARTE 1)"/>
        <s v="UNA 'VIVEZA' QUE CAUSÓ PÁNICO (PARTE 1)"/>
        <s v="&quot;MISIÓN CUMPLIDA&quot;: NAPOUT"/>
        <s v="&quot;SI SE CAE LA VENTA DE ISAGÉN, NO TENEMOS UN PAN B&quot;: CÁRDENAS"/>
        <s v="DE CUATRO TIROS MATARON A 'LA BOLSA'"/>
        <s v="LOS CATALANES LE APUNTAN AL TRIPLETE MESSI BRINDA LA COPA DEL REY AL BARCELONA"/>
        <s v="ACCIDENTE EN LA VEREDA EL CARAÑO DE FLORENCIA (CAQUETÁ) DEJÓ UN MUERTO"/>
        <s v="ATENTADO A UNA TORRE DE ENERGÍA AFECTÓ A 400 MIL PERSONAS EN BUENAVENTURA"/>
        <s v="DIVISIÓN POR PROPUESTA DE LAS FARC DE PAGAR PENAS EN SITIO ESPECIAL DE RECLUSIÓN"/>
        <s v="EN BUENAVENTURA SE FIRMÓ MILLONARIO CONVENIO EDUCATIVO"/>
        <s v="ENCUENTRAN DOS CUERPOS EN MEDIO DE TONELADAS DE GRAVILLA EN EL NORTE DE BOGOTÁ"/>
        <s v="LA CULTURA SE TOMA AL PUERTO DE BUENAVENTURA"/>
        <s v="NIALL HORAN Y JADE THIRLWALL, ¿ROMANCE O ESPECULACIÓN?"/>
        <s v="POLICÍA FRUSTRÓ A BALA MILLONARIO ROBÓ EN NEIVA"/>
        <s v="PREOCUPACIÓN POR DESLIZAMIENTOS EN LA COMUNA 1 DE CALI"/>
        <s v="VIDEO CÁMARAS DE VIDEO REGISTRARON ABUSO DE AUTORIDAD DE UN POLICÍA EN CALI"/>
        <s v="¿QUÉ PASÓ DESPUÉS DEL MUNDIAL DE FÚTBOL CON EL RAS TAS TAS?"/>
        <s v="EL GOLF: UNA PASIÓN PARA TODA LA VIDA"/>
        <s v="AL QUE NO QUIERE CALDO\N"/>
        <s v="COLOMBIA CONOCERÁ HOY LOS FINALISTAS DE LA LIGA ÁGUILA (LOGO COLANTA)\N"/>
        <s v="COLOMBIANO NELSON REMOLINA FUE PREMIADO EN ESPAÑA POR APORTE A LA SEGURIDAD EN INTERNET - PUBLIK\N"/>
        <s v="EXPOSICIÓN ARQUEOLÓGICA\N"/>
        <s v="GRADOS\N"/>
        <s v="LA SELECCIÓN VIAJA A ARGENTINA  DE CARA A LA COPA AMÉRICA"/>
        <s v="LOS SONETOS DE MACONDO\N"/>
        <s v="TALLER DE PINTURA\N"/>
        <s v="VORACIDAD VS HAMBRE POR ALBERTO ARCE LONDOÑO\N"/>
        <s v="400 MENORES DE LA ESCUELA REAL MADRID DEL MUNICIPIO DE GALAPA RECIBEN CAMISETAS"/>
        <s v="A ERRADICAR LA PC"/>
        <s v="ALCI ESTÁ FUERA DE PELIGRO - PARTE 1"/>
        <s v="ALTO GRADO DE PRECOCIDAD MUESTRAN LOS CULTIVOS HÍBRIDOS DE PALMA DE ACEITE"/>
        <s v="ASEGURAN A CUATRO FUNCIONARIOS - PARTE 1"/>
        <s v="BARRANQUILLA Y MIAMI REAFIRMAN ACUERDO DE CIUDADES HERMANAS"/>
        <s v="C. DE ESTADO ADMITE DEMANDA CONTRA ELECCIÓN DEL SENADO - PARTE 1"/>
        <s v="COLOMBIA AVANZA EN EL MUNDO DE LOS TEXTILES INTELIGENTES"/>
        <s v="COOPERATIVAS DEBEN CERRAR ESTE AÑO CON UNA CARTERA DE $20 BILLONES: MINHACIENDA"/>
        <s v="EL GRUPO DE ENERGÍA BOGOTÁ (EEB)..."/>
        <s v="EL INTERÉS POR LA CARNE COLOMBIANA EN CHINA ES MUY ALTO: J. LAFAURIE"/>
        <s v="EN LA CÁMARA PROPONEN UN FRENTE COMÚN CONTRA ELECTRICARIBE"/>
        <s v="FARC ATACÓ OLEODUCTO TRASANDINO"/>
        <s v="FUERTE OLOR CAUSA DESMAYOS - PARTE 1"/>
        <s v="GERENTES DE HOSPITALES Y SECRETARIOS DE SALUD ANALIZAN SITUACIÓN DEL SECTOR"/>
        <s v="GOBIERNO ENTREGA PRIMER CENTRO DE INSPECCIÓN Y TRÁNSITO AGROPECUARIO"/>
        <s v="HABITANTES DE MALAMBO BLOQUEAN LA ORIENTAL POR FALTA DE ENERGÍA"/>
        <s v="HOY SE DEFINEN LOS FINALISTAS DE LA LIGA - PARTE 1"/>
        <s v="JOSÉ GUILLERMO MARTÍNEZ..."/>
        <s v="LA FUNDACIÓN EXPRESOS BRASILIA..."/>
        <s v="LA TECNOLOGÍA Y EL PETRÓLEO"/>
        <s v="MASIVA INSCRIPCIÓN DE ARTISTAS AL V SALÓN BAT DE ARTE POPULAR"/>
        <s v="MINISTRO DE HACIENDA PIDE FALLAR DE FONDO SOBE LA VENTA DE ISAGÉN"/>
        <s v="ORGANIZACIONES POPULARES DEBEN SER ESCUCHADAS"/>
        <s v="ORGANIZAN BRIGADAS CON 'CASAS DE JUSTICIA MÓVILES'"/>
        <s v="PROTESTAS EN EL BARRIO BARLOVENTO POR ALTA DE ENERGÍA ELÉCTRICA - PARE 2"/>
        <s v="PROTESTAS EN LA VÍA 40 POR FALTA DE LUZ - PARTE 1"/>
        <s v="SAFINAMIDA, LA NUEVA OPCIÓN PARA EL TRATAMIENTO DEL MAL DE PARKINSIN"/>
        <s v="&quot;ME PUSO A UN PASO DEL ABISMO &quot; : MISAEL SUÁREZ (PARTE 1) \N"/>
        <s v="BETTY  DEL MAR ALDANA VANEGAS &quot;MI CORAZÓN ESTA INTATO TADAVÍA &quot;  (PARTE 1) \N"/>
        <s v="CONCEJAL INVESTIGADO POR EXTORIONAR A ALCALDE\N"/>
        <s v="EL DESTAPE DE JOAQUÍN GÓMEZ  (PARTE 1 ) \N"/>
        <s v="EMPRESARIA HUILENSES BRILLA EN EL CARIBE \N"/>
        <s v="GENTE SÍ HAY  ESCRITO POR RODRIGO VILLALBA  MOSQUERA \N"/>
        <s v="LA 'NARIÑO'  TIENE REINA"/>
        <s v="NO ENCONTRÉ GARANTÍAS EN EL DIRECTORIO DEPARTAMENTAL (PARTE 1) \N"/>
        <s v="NO SEREMOS ESTÚPIDOS DE ENTREGAR LAS ARMAS PARA QUE NOS MATEN ' (PARTE 1 ) \N"/>
        <s v="PUTUMAYO Y BOGOTÁ BUSCARÁN LA CORONA NACIONAL \N"/>
        <s v="RECIBIERON DIPLOMADO \N"/>
        <s v="RELEVO CAFETERO\N"/>
        <s v="&quot;EL PRINCIPAL RETO ES QUE LA GENTE SEPA PARA QUÉ SIRVE LA ANTV&quot;: MORA\N"/>
        <s v="&quot;SI SE CAE LA VENTA DE ISAGÉN, NO HEMOS PENSADO EN UN PLAN B&quot;\N"/>
        <s v="ASÍ ESTÁ LA MINERÍA\N"/>
        <s v="BUSCARÁ REPETIR\N"/>
        <s v="HUELE MAL (PARTE1)\N"/>
        <s v="LUIS FERNANDO ACEBEDO (PARTE1)\N"/>
        <s v="MUNDIAL SUB - 20\N"/>
        <s v="QUE NO SEA SU CASO (PARTE1)\N"/>
        <s v="QUIÉN NOS ENTIENDE POR MARIO CÉSAR OTÁLVARO\N"/>
        <s v="SE FOGUEÓ EN OTROS FESTIVALES ANTES DEL MONO NÚÑEZ\N"/>
        <s v="TORRENTE SE LA JUEGA POR LOS TÍTULOS (PARTE1)\N"/>
        <s v="UN RECUERDO PERSONAL\N"/>
        <s v="YUPI HASTA EL FINAL\N"/>
        <s v="¿ESPERAR HASTA CUÁNDO? POR MARTHA ELENA BEDOYA\N"/>
        <s v="ASAMBLEA DE COMFAMILIAR RISARALDA\N"/>
        <s v="ASÍ SERÁ EL NUEVO PIPE 2.0\N"/>
        <s v="ASTILLERO POR JAVIER CASTAÑO MEJÍA\N"/>
        <s v="BUCARAMANGA LE DAÑO LA FIESTA AL PEREIRA (LOGO CERVEZA ÁGUILA)\N\N"/>
        <s v="EL AÑO DEL VERANO QUE NUNCA LLEGÓ\N"/>
        <s v="GOOGLE PRESENTÓ ANDROID PAY...\N"/>
        <s v="HISTORIAS QUE RECREAN EL CORAZÓN DEL EJE CAFETERO"/>
        <s v="JAVA CUMPLE 20 AÑOS"/>
        <s v="JÓVENES EMPIEZAN A FUMAR DESDE LOS 12 AÑOS (PARTE1)\N"/>
        <s v="LEITE, GANADOR DE LA COPA SANTI GIRALDO (PARTE1)\N"/>
        <s v="PARQUES Y PUENTES, EN PLAN LIMPIEZA (PARTE1)\N"/>
        <s v="TELEVISORES INTELIGENTES, ¿QUÉ TANTO APROVECHA USTED ESA &quot;INTELIGENCIA&quot;? (LOGO SAMSUNG)\N"/>
        <s v="TRUCOS PARA VIAJAR SIN GASTAR MUCHO DINERO\N"/>
        <s v="UNIVERSIDAD LIBRE FORTALECE SUS RELACIONES INTERNACIONALES\N"/>
        <s v="EL REY DE LA PLASTILINA EN BARRANQUILLA"/>
        <s v="&quot;QUE NO TE COMPAREN CON NADIE LEO&quot;; LA NARRACIÓN DEL GOL AL ATHLETIC QUE ES FUROR EN REDES"/>
        <s v="APAGÓN EN BUENAVENTURA POR VOLADURA DE TORRE DE ENERGÍA"/>
        <s v="ASÍ NARRARON EL GOLAZO DE MESSI AL ATHLETIC EN FINAL DE COPA DEL REY"/>
        <s v="INICIA LA RECTA FINAL DE IMPLEMENTACIÓN DEL SITP EN TODA BOGOTÁ"/>
        <s v="ORGANIZADOR DEL MUNDIAL 2010 RECONOCIÓ PAGO DE 10 MILLONES DE DÓLARES A FIFA"/>
        <s v="VALVERDE: EL PRIMER GOL DE MESSI HA SIDO IMPRESIONANTE"/>
        <s v="600 FAMILIAS DE TRES MUNICIPIOS SE BENEFICIARÁN CON SEMOVIENTES"/>
        <s v="600 FAMILIAS SE BENEFICIARÁN CON SEMOVIENTES"/>
        <s v="DOS PERSONAS MUERTAS Y DOS MÁS HERIDAS EN ACCIDENTE DE TRÁNSITO ENTRE HATONUEVO Y BARRANCAS"/>
        <s v="TRES HIPÓTESIS MANEJAN LAS AUTORIDADES DE LA MUERTE DE JUAN CARLOS BONILLA"/>
        <s v="GENTE SÍ HAY"/>
        <s v="MAESTRO DE OBRA ACRIBILLADO EN EL LIMONAR"/>
        <s v="63 ESPECIES DE PECES HABITAN EN EL RÍO PAMPLONITA"/>
        <s v="&quot;SOMOS UN EJEMPLO DE UNIDAD&quot;"/>
        <s v="ALBERTO CONTADOR GANÓ SU TERCER GIRO"/>
        <s v="EL IMPERIO DE BLATTER CONTINUA EN LA FIFA"/>
        <s v="EL ULISES CRIOLLO DE VASCONCELOS"/>
        <s v="EN CIFRAS: ASÍ ESTÁ LA MINERÍA EN CALDAS Y COLOMBIA"/>
        <s v="EN HOMENAJE A OTTO MORALES BENÍTEZ"/>
        <s v="ESPECIAL PAPEL SALMÓN: HOMENAJE A OTTO MORALES BENÍTEZ"/>
        <s v="HOMBRE MUERE TRAS FUERTE CHOQUE CONTRA UN ÁRBOL"/>
        <s v="LAS SALAS DE ESPERA DE OTTO MORALES"/>
        <s v="NO OLVIDE, HOY SIGUE LA LECHETÓN PARA NIÑOS DE MANIZALES"/>
        <s v="NO SE FUME SU SALUD"/>
        <s v="OTTO MORALES BENÍTEZ, EL PROVINCIANO UNIVERSAL"/>
        <s v="OTTO MORALES BENÍTEZ, YUPI HASTA EL FINAL"/>
        <s v="PEKERMÁN Y SU HISTORIA EN COLOMBIA"/>
        <s v="UN VEHÍCULO COLISIONÓ CONTRA UN ÁRBOL EN EL BARRIO LA FRANCIA"/>
        <s v="UN VEHÍCULO COLISIONÓ CONTRA UNA CASA EN EL BARRIO LA FRANCIA"/>
        <s v="EN CALI CREARON 66.000 EMPLEOS EN EL ÚLTIMO AÑO"/>
        <s v="EN CALI, VALLE DEL CAUCA, CREARON 66.000 EMPLEOS EN EL ÚLTIMO AÑO"/>
        <s v="EN EL DEPARTAMENTO DEL VALLE SE ABRIERON 6.405 NEGOCIOS NUEVOS"/>
        <s v="EN VALLE DEL CAUCA SE ABRIERON 6.405 NEGOCIOS NUEVOS"/>
        <s v="SANTANDER ES EL DEPARTAMENTO LÍDER EN EXPORTACIÓN DE CARNE A RUSIA"/>
        <s v="SÍ HUBO CARTELIZACIÓN PARA OBSTRUIR IMPORTACIÓN DE AZÚCAR"/>
        <s v="SÍ HUBO CARTELIZACIÓN PARA OBSTRUIR LA IMPORTACIÓN DE AZÚCAR EN COLOMBIA AFECTANDO LA COMPETENCIA"/>
        <s v="SÍ HUBO CARTELIZACIÓN PARA OBSTRUIR LA IMPORTACIÓN DE AZÚCAR: SUPERINDUSTRIA"/>
        <s v="TRANSPORTADORES ESPERAN QUE GASOLINA BAJE EN EL MES ENTRANTE"/>
        <s v="TRANSPORTADORES NACIONALES ESPERAN QUE GASOLINA BAJE EN EL MES ENTRANTE"/>
        <s v="¿EL FIN DE LA TELEVISIÓN?"/>
        <s v="MULTINACIONALES: MALO SI SE QUEDAN, MALO SI SE VAN"/>
        <s v="NATURALEZA HUMANA"/>
        <s v="SAN JUAN DE URABÁ, CON ACUEDUCTO PERO SIN AGUA"/>
        <s v="LA DISPUTA POR LA CAJA NACIONAL DE VOTOS"/>
        <s v="ASÍ SERÁ EL NUEVO PIPE 2.0"/>
        <s v="EL AÑO DEL VERANO QUE NUNCA LLEGÓ"/>
        <s v="ORO DE SARA EN COPA MUNDO DE TIRO CON ARCO"/>
        <s v="TELEVISORES INTELIGENTES, ¿QUÉ TANTO APROVECHA USTED ESA INTELIGENCIA?"/>
        <s v="ALLANADA PLAZA DE VICIO EN CARACOLÍ, ANTIOQUIA"/>
        <s v="CONTADOR, TRAS SU TRIUNFO EN EL GIRO, NUEVO LÍDER DE LA CLASIFICACIÓN UCI WORLD"/>
        <s v="EL ORGANIZADOR DEL MUNDIAL 2010 RECONOCE EL PAGO DE 10 MILLONES DE DÓLARES A LA FIFA"/>
        <s v="EN VIDEO: LOS FEDERICOS FIRMAN PACTO CONTRA LA CORRUPCIÓN"/>
        <s v="FOTOS: BOMBEROS BOGOTÁ APOYARON RESCATE DE DOS CUERPOS ATRAPADOS BAJO 5 TON. DE GRAVILLA"/>
        <s v="GOOGLE PATENTA EL PRIMER OSO INTELIGENTE"/>
        <s v="LA PRENSA DEPORTIVA ESPAÑOLA SE RINDE A &quot;SU MAJESTAD&quot; MESSI"/>
        <s v="LA SUB 20 DEBUTÓ CON VICTORIA EN NUEVA ZELANDA"/>
        <s v="MINISTRA ESPAÑOLA DE FOMENTO VIAJA A COLOMBIA PARA APOYAR PROYECTOS INFRAESTRUCTURAS"/>
        <s v="VIDEO: FUERZA AÉREA CONFIRMA DERRIBO DE TORRE DE ENERGÍA EN BUENAVENTURA QUE DEJÓ A 400 MIL PERSONAS SIN ENERGÍA"/>
        <s v="WOLVERINE ASESINÓ A LA FAMILIA Y LUEGO SE QUITÓ LA VIDA"/>
        <s v="ATAQUES A OLEODUCTOS EN EL PUTUMAYO"/>
        <s v="EN VILLAGARZÓN, CAMIÓN CAUSA DAÑOS EN LÍNEAS ELÉCTRICAS Y TELEFÓNICA"/>
        <s v="CONOCE LA HERRAMIENTA PARA EVENTOS QUE RESPONDE PREGUNTAS EN TIEMPO REAL"/>
        <s v="ARMADA CONFIRMA QUE APAGÓN EN BUENAVENTURA FUE POR VOLADURA DE TORRE"/>
        <s v="CRITICAN ESPECTÁCULO DE JENNIFER LÓPEZ EN MARRUECOS"/>
        <s v="ESTE LUNES INICIA LA RECTA FINAL DE LA IMPLEMENTACIÓN DEL SITP EN TODA BOGOTÁ"/>
        <s v="EXPRESIDENTE PASTRANA RECIBIÓ CARTA DE AGRADECIMIENTO DE LEOPOLDO LÓPEZ"/>
        <s v="INVESTIGAN SI APAGÓN EN BUENAVENTURA FUE POR VOLADURA DE TORRE DE ENERGÍA"/>
        <s v="$40 BILLONES JALONARÁN EN EL 2015 LA VIVIENDA E IN..."/>
        <s v="¡LA RED SIRVE HASTA PARA VENDER COLCHONES!"/>
        <s v="1.500 OFERTAS LABORALES, HOY EN MICRORRUEDA DE EMP..."/>
        <s v="BRASILEÑA TOTVS CONFÍA EN COLOMBIA PARA EXPANSIÓN ..."/>
        <s v="LLEGA A COLOMBIA EL CONCEPTO DE CARPOOLING"/>
        <s v="MICROSOFT LUMIA 640 Y LUMIA 640 XL LLEGAN CON UN A..."/>
        <s v="NUEVO CARGADOR PORTÁTIL SONY CP-F5"/>
        <s v="UNA NEVA CULTURA DE GARANTÍAS QUE FACILITA EL ACCE..."/>
        <s v="VICTIMAS DE LAS FARC DEBEN TENER PRIORIDAD EN DIÁ..."/>
        <s v="RAFAEL PARDO Y VICENTE DE LA ROUX HABLARON SOBRE LA IMPLEMENTACIÓN DEL SITP"/>
        <s v="SÍGANOS EN TWITTER @NOTICIASUNO"/>
        <s v="EN ALBERGUE TEMPORAL LOS SIN TECHO DE ACACÍAS."/>
        <s v="REVIVIR HORAS EXTRAS INCREMENTARÍA INFORMALIDAD LABORAL"/>
        <s v="SERENIDAD Y NO BLOQUEOS, LES PIDEN A LOS CAMPESINOS"/>
        <s v="DE LO FÍSICO A LO DIGITAL: CINCO ACTIVIDADES QUE TRANSFORMÓ INTERNET"/>
        <s v="EVENTO ANUAL DE CIONET REUNIÓ A MÁS DE 100 VICE-PRESIDENTES DE TECNOLOGÍA"/>
        <s v="LA CÁMARA DE COMERCIO DE BOGOTÁ PREMIA A EMPRESARIOS QUE LE APUESTAN AL VALOR COMPARTIDO"/>
        <s v="&quot;RECHAZABLE E INACEPTABLE&quot;: ASÍ CALIFICÓ EL GOBIERNO MARROQUÍ EL SENSUAL SHOW DE JENNIFER LÓPEZ EN RABAT"/>
        <s v="CILIA FLORES ABRIÓ UNA CUENTA PERSONAL EN TWITTER"/>
        <s v="DANI ALVES SE CAMBIÓ DE 'LOOK' PARA LA FINAL DE LA COPA DEL REY Y LA RED ESTALLÓ EN MEMES"/>
        <s v="DINAMITAN UNA TORRE DE ENERGÍA EN BUENAVENTURA, AL OCCIDENTE DE COLOMBIA"/>
        <s v="EXPRESIDENTE DE LA CONCACAF JACK WARNER CRITICA CON INDIGNACIÓN LA CANDIDATURA DE EE.UU. PARA LA COPA DEL MUNDO DE 2022"/>
        <s v="JORGE LORENZO CONSIGUE CON AUTORIDAD SU TERCERA VICTORIA CONSECUTIVA DEL AÑO EN MOTOGP"/>
        <s v="NEGOCIADOR DE FARC CONSIDERA PENAS DE CÁRCEL SI LO PIDE COMISIÓN DE LA VERDAD"/>
        <s v="NUEVA APUESTA DE GOPRO: UNA CÁMARA DE REALIDAD VIRTUAL Y VIDEOS EN 360 GRADOS"/>
        <s v="ORGANIZADOR DEL MUNDIAL SUDÁFRICA 2010 RECONOCE PAGO DE 10 MILLONES DE DÓLARES A FIFA"/>
        <s v="PROFESORES UNIVERSITARIOS RATIFICAN PARO DE ACTIVIDADES EN LA UCV ESTE LUNES"/>
        <s v="UNA PRIMERA DAMA 2.0: CILIA FLORES ABRIÓ UNA CUENTA PERSONAL EN TWITTER"/>
        <s v="VIDEOS* GIRO, ET.20: ARU GANÓ POR 2DO DÍ..."/>
        <s v="VIDEOS* GIRO, ET.20: ARU GANÓ POR 2DO DÍA CONSECUTIVO, URÁN GRAN PROTAGONISTA, CONTADOR VIRTUAL CAMPEÓN"/>
        <s v="VUELTA ANTIOQUIA, ET.5: ÓSCAR SEVILLA GA..."/>
        <s v="VUELTA ANTIOQUIA, ET.5: ÓSCAR SEVILLA GANÓ SU CUARTO TÍTULO EN VUELTA A ANTIOQUIA"/>
        <s v="OVELAR NO SE DECIDE EN JUNIOR"/>
        <s v="ADJUDICAN CONTRATOS PARA MODERNIZAR AEROPUERTOS EN CINCO DEPARTAMENTOS"/>
        <s v="PROYECTO EL QUIMBO HA ENTREGADO 54.000 MILLONES DE PESOS EN COMPENSACIONES"/>
        <s v="FRENTE A ÁGUILAS, REAL BUCARAMANGA SE CORONÓ BICAMPEÓN EN LA LIGA ARGOS FUTSAL (DEPORTETOTAL.US)"/>
        <s v="TELEFONÍA MÓVIL IMPULSA 'STREAMING' DE MÚSICA "/>
        <s v="EL 12 DE JUNIO, II FORO TALLER PARA CONSTRUIR EL PLAN DE ORDENAMIENTO TERRITORIAL."/>
        <s v="ESE POPAYÁN DE CERCA CON LA COMUNIDAD EN EL FESTIVAL DE LA SALUD"/>
        <s v="CARLOS AMAYA LOGRÓ SORPRENDER EN CONVOCATORIA DE LANZAMIENTO DE CAMPAÑA"/>
        <s v="TEMAS OBLIGATORIOS PARA UNA CAMPAÑA A LA GOBERNACIÓN"/>
        <s v="¿A QUÉ VIENE LA MINISTRA ESPAÑOLA DE FOMENTO A COLOMBIA?"/>
        <s v="ATENTADO DE LAS FARC DEJA A BUENAVENTURA SIN ENERGÍA"/>
        <s v="BOLSA DE COLOMBIA, LA SEGUNDA QUE MÁS CAE EN EL MUNDO"/>
        <s v="BRÚJULA/ UNA REALIDAD MEJOR Y PEOR"/>
        <s v="COLOMBIA HA REDUCIDO LA DESIGUALDAD DE GÉNERO"/>
        <s v="CONCESIONES FERROVIARIAS DEL PAÍS DESPIERTAN POCO INTERÉS"/>
        <s v="EL TREN DE INTERNET"/>
        <s v="FALLECE ED GILLIGAN, PRESIDENTE DE AMERICAN EXPRESS"/>
        <s v="FUERTE PROTESTA DE LOS CAÑEROS"/>
        <s v="LAS DOS PREOCUPACIONES"/>
        <s v="NUEVE BANCOS, LISTOS PARA FINANCIAR OBRAS DEL PLAN VIAL DE 4"/>
        <s v="PROMUEVEN TI NACIONALES EN EL MUNDO"/>
        <s v="UNA FALLA TÉCNICA DEJA A BUENAVENTURA SIN ENERGÍA"/>
        <s v="ASÍ SE TRABAJA EN UN POZO DE FRACKING. HIDROCARBUROS"/>
        <s v="ATLÁNTICO TIENE EL POTENCIAL PARA ALCANZAR EXPORTACIONES NO MINERO-ENERGÉTICAS. REGIONAL"/>
        <s v="BRASIL CONGELA 43,3 MLN DLR EN ACTIVOS DE CONTRATISTA DE PETROBRAS. HIDROCARBUROS"/>
        <s v="BRASILEÑA PETROBRAS EVALÚA VENDER ACTIVOS EN EL GOLFO DE MÉXICO: DIARIO. HIDROCARBUROS"/>
        <s v="COTELCO DESTACA CRECIMIENTO TURÍSTICO EN BARRIO GETSEMANÍ EN CARTAGENA. REGIONAL"/>
        <s v="EN EL VALLE DEL CAUCA SE ABRIERON 6.405 NUEVOS NEGOCIOS. REGIONAL"/>
        <s v="LO QUE EL PETRÓLEO SE LLEVÓ. HIDROCARBUROS"/>
        <s v="MINISTRA ESPAÑOLA A COLOMBIA Y PANAMÁ PARA APOYAR PROYECTOS INFRAESTRUCTURAS. NACIONAL"/>
        <s v="¡IMPACTANTE! SICARIO MURIÓ A MANOS DE SU VÍCTIMA EN BOGOTÁ"/>
        <s v="6 DATOS QUE DEBEN CONOCER EN EL DÍA MUNDIAL SIN TABACO"/>
        <s v="ABECÉ: ESTOS SON LOS CAMBIOS DEL TRANSPORTE PÚBLICO EN BOGOTÁ"/>
        <s v="ATENTADO DEJA SIN ENERGÍA A PUERTO DE BUENAVENTURA"/>
        <s v="CAPTURADO FALSO ENTRENADOR DE FÚTBOL QUE ABUSABA DE NIÑOS EN SUBA"/>
        <s v="CLARA LÓPEZ BUSCA ALIANZAS EN SU CARRERA POR LA ALCALDÍA DE BOGOTÁ"/>
        <s v="CONMEBOL Y CONCACAF, ¿CÓMO CURAR LAS HERIDAS DEL ESCÁNDALO?"/>
        <s v="DOCUMENTAL MUESTRA LA CRUEL REALIDAD DE LAS ACTRICES DE PELÍCULAS PARA ADULTOS"/>
        <s v="EL EI VUELA PRISIÓN DE PALMIRA Y RÉGIMEN SIRIO PERPETRA MATANZA EN ALEPO"/>
        <s v="EL GRAN GESTO DE MARCOS ROJO CON EL CLUB QUE LO VIO NACER"/>
        <s v="EN MEDIO DE ATENTADOS, EXTIENDEN DIÁLOGOS DE LA HABANA"/>
        <s v="ESTA HA SIDO LA CLAVE DE LA METAFORFOSIS DE LEO MESSI DE UNA TEMPORADA A OTRA"/>
        <s v="EXFIGURA DEL BARCELONA ENCIENDE LA IRA DEL MADRIDISMO CON UN TUIT"/>
        <s v="EXJUGADOR DEL BARCELONA PROVOCÓ A LA AFICIÓN DEL REAL MADRID CON TUIT POLÉMICO"/>
        <s v="FALLECE DE CÁNCER HIJO DEL VICEPRESIDENTE DE ESTADOS UNIDOS"/>
        <s v="FOTO: HIJO DE MICHAEL JACKSON SE GRADÚA DE ESCUELA SECUNDARIA"/>
        <s v="FOTOS: ATERRADOR HALLAZGO EN EL NORTE DE BOGOTÁ"/>
        <s v="FOTOS: ESTE HOMBRE ES EL NUEVO 'AMIGUITO' DE MARBELLE"/>
        <s v="FUTBOLISTA DEL MANCHESTER UNITED TUVO GRAN GESTO CON EL CLUB QUE LO VIO NACER"/>
        <s v="HILLARY CLINTON, LA FAVORITA EN LOS SONDEOS POR LA PRESIDENCIA"/>
        <s v="HILLARY CLINTON, LA FAVORITA EN LOS SONDEOS POR LA PRESIDENCIA ESTADOUNIDENSE"/>
        <s v="HOSPITALIZAN A SECRETARIO DE ESTADO JOHN KERRY TRAS ACCIDENTE"/>
        <s v="JAGUAR PRESENTA EL F-TYPE R AWD BLOODHOUND SSC RRV"/>
        <s v="LA CLAVE DEL ÉXITO DE LEO MESSI EN ESTA TEMPORADA"/>
        <s v="LA FIFA, UNA IMAGEN DESTROZADA Y MUCHO TRABAJO POR HACER"/>
        <s v="LORENZO VENCE EN MUGELLO Y SUMA LA TERCERA VICTORIA CONSECUTIVA DEL AÑO"/>
        <s v="MUJER ASEGURA QUE ESTA AEROLÍNEA LA DISCRIMINÓ POR SER MUSULMANA"/>
        <s v="SHAKIRA Y PIQUÉ DEMUESTRAN SU AMOR EN FESTEJOS DE LA COPA DEL REY"/>
        <s v="SHAKIRA Y SU CELEBRACIÓN CARIÑOSA CON PIQUÉ EN LA COPA DEL REY"/>
        <s v="SOLDADO ASESINADO POR PEDIR QUE LE BAJEN EL VOLUMEN A UNA FIESTA"/>
        <s v="TIPS PARA COMPRAR DE FORMA INTELIGENTE EN EL CYBERLUNES"/>
        <s v="URIBE: &quot;EL PAÍS TIENE DOS JEFES DE ESTADO, LAS FARC Y SANTOS&quot;"/>
        <s v="VICTORIA DE JORGE LORENZO EN EL GP DE ITALIA DE MOTOGP"/>
        <s v="VIDEO PASAJEROS DE TRANSMILENIO CASI LINCHAN A PRESUNTO LADRÓN"/>
        <s v="VIDEO POR POCO LINCHAN A PRESUNTO LADRÓN EN BOGOTÁ"/>
        <s v="YAMAHA ES LA MARCA DE MOTOS MÁS BUSCADAS POR LOS COLOMBIANOS EN INTERNET"/>
        <s v="&quot;NO TODAS SON FEAS&quot;, Y MÁS REACCIONES TRAS LA OPINIÓN NEGATIVA DE J BALVIN SOBRE LAS ROLAS"/>
        <s v="¿SIN PLANES PARA ESTE FIN DE SEMANA? ENCUENTRE AQUÍ ALGUNAS ACTIVIDADES Y PROGRÁMESE"/>
        <s v="BARCELONA GANÓ LA COPA DEL REY: AHORA VA POR CHAMPIONS PARA LOGRAR TRIPLETE DE TEMPORADA"/>
        <s v="CAMBIOS SÍ, PERO DE A POCOS; Y 5 COSAS MÁS SOBRE EL NUEVO SISTEMA DE TRANSPORTE EN BOGOTÁ"/>
        <s v="CATHERINE IBARGÜEN SE IMPUSO EN LA LIGA DIAMANTE CON EL MEJOR REGISTRO MUNDIAL DEL AÑO"/>
        <s v="DÓLAR CERRÓ MES A LA BAJA, PERO POR ENCIMA DE LOS $ 2.500; ¡HAGAN SUS APUESTAS PARA JUNIO!"/>
        <s v="ESTADO INDIO DEMANDA A NESTLÉ POR ALTA CANTIDAD DE PLOMO EN SUS FIDEOS"/>
        <s v="ESTE ES EL 'JUGUETE' DE LARGO ALCANCE CON EL QUE EL ESTADO ISLÁMICO QUIERE SEMBRAR TERROR"/>
        <s v="EXDIRIGENTE DE FIFA ACUSADO DE CORRUPCIÓN USÓ UN ARTÍCULO FALSO PARA DEFENDERSE"/>
        <s v="FARC PONEN FIN A CESE AL FUEGO Y VUELVEN A ATENTAR CONTRA TORRE DE ENERGÍA DE BUENAVENTURA"/>
        <s v="FARC VUELAN UNA TORRE DE ENERGÍA Y DEJAN DE NUEVO SIN LUZ A BUENAVENTURA"/>
        <s v="LA ESPERANZA REGRESA A NUQUÍ: EMPIEZAN OBRAS EN EL AEROPUERTO QUE LES DEVOLVERÁ EL TURISMO"/>
        <s v="LA SELECCIÓN SOLO HA PERDIDO 2 VECES DEBUTANDO EN UN MUNDIAL SUB-20"/>
        <s v="LENOVO LANZÓ SU SMARTPHONE CON PROYECTOR, UN 'SMARTWATCH' CON 2 PANTALLAS Y ALGO MÁS..."/>
        <s v="MALÍ BAILÓ A MÉXICO, PORTUGAL GOLEÓ A SENEGAL Y URUGUAY LE GANÓ A SERBIA EN MUNDIAL SUB-20"/>
        <s v="MILES DE VENEZOLANOS SALIERON A LAS CALLES PIDIENDO LA LIBERTAD DE LOS PRESOS POLÍTICOS"/>
        <s v="NUEVO ATENTADO DE LAS FARC EN CAUCA: ESTA VEZ FUE EN UNA ESTACIÓN DE POLICÍA EN ARGELIA"/>
        <s v="OCHO FAMOSOS COLOMBIANOS A LOS QUE TODO 'LES RESBALA' Y HACEN LO QUE LES VIENE EN GANA"/>
        <s v="PELIGROSO QUE RCN SE CASE CON EL URIBISMO, Y OTRAS 7 OPINIONES PARA QUE FORME LA SUYA"/>
        <s v="POR USAR POCA ROPA Y MOSTRAR MUCHA CARNE, SHOW DE JENNIFER LÓPEZ MOLESTÓ A ISLAMISTAS"/>
        <s v="SANTOS BUSCA AFUERA APOYO PARA LA PAZ POR VANIDAD, Y OTRAS 6 OPINIONES PARA FORMAR LA SUYA"/>
        <s v="SI AÚN NO UTILIZA SNAPCHAT, ESTAS CIFRAS DE USUARIOS Y DÓLARES LO PUEDEN MOTIVAR"/>
        <s v="TRAS OFICIALIZAR SU CANDIDATURA, CLARA LÓPEZ LLAMÓ A ALIANZA DE LA IZQUIERDA POR ALCALDÍA"/>
        <s v="UNA MESERA DECIDIÓ DONARLE UN RIÑÓN A UN CLIENTE AL QUE APENAS CONOCÍA"/>
        <s v="VEA CÓMO Y ENTRE QUIÉNES SE REPARTE LA PLATICA QUE USTED PAGA PARA SUBIRSE A TRANSMILENIO"/>
        <s v="VEA LA TORRE DE ENERGÍA QUE VOLARON LAS FARC PARA DEJAR SIN LUZ A BUENAVENTURA"/>
        <s v="ALCI ACOSTA, ¡TREMENDO SUSTO!"/>
        <s v="MILLOS: VAMOS POR ESA FINAL ( PARTE 1)"/>
        <s v="PROGRÁMESE HOY CON EL MEJOR FÚTBOL POR TELEVISIÓN "/>
        <s v="ASESINARON A UNA MUJER DELANTE DE SU HIJA EN SECTOR RURAL DE SANTA ROSA"/>
        <s v="CAROLINA MARÍN GANA EL OPEN DE AUSTRALIA DE BÁDMINTON Y YA ES LA NÚMERO DOS DEL MUNDO"/>
        <s v="COLOMBIA DEBUTÓ CON VICTORIA EN LA COPA MUNDO SUB-20"/>
        <s v="COLOMBIA FORMA A SUS PRIMEROS 34 CASCOS AZULES"/>
        <s v="DEBUT TRIUNFAL DE COLOMBIA EN EL MUNDIAL SUB-20"/>
        <s v="DECRETAN LA PROHIBICIÓN DE EXPENDIO Y CONSUMO DE BEBIDAS ALCOHÓLICAS ESTE 31 DE MAYO EN LA UPZ ENGATIVÁ CENTRO"/>
        <s v="EL VOLUMEN DE LICENCIAS DE CONSTRUCCIÓN EN BOGOTÁ ES EL MÁS ALTO DE LA DÉCADA"/>
        <s v="ESCUELAS DE FÚTBOL DE LAS LOCALIDADES DE KENNEDY Y BOSA RECIBEN NUEVA CANCHA SINTÉTICA"/>
        <s v="ESTE 31 DE MAYO, MARCHA CONTRA EL FEMINICIDIO ¡NI UNA ROSA MÁS!"/>
        <s v="LA PITADA AL HIMNO EN LA FINAL DE COPA DEL REY ENCIENDE EL DEBATE EN LA POLÍTICA Y EL DEPORTE"/>
        <s v="LIONEL MESSI FESTEJÓ EL TÍTULO EN FACEBOOK"/>
        <s v="NO HAY PLAN B SI SE CAE VENTA DE ISAGÉN"/>
        <s v="PARA ABORTAR &quot;CIERRA LOS OJOS Y DÉJATE CAER POR LAS ESCALERAS&quot;"/>
        <s v="PUNTOS CRÍTICOS DE PEREIRA EN PROGRAMA DE INTERVENCIÓN"/>
        <s v="SI USTED VA A VIAJAR A CHILE PARA LA COPA AMÉRICA, TENGA EN CUENTA"/>
        <s v="TRANSICIÓN DEL TPC AL SITP ENTRA EN SU ETAPA FINAL"/>
        <s v="DALE PAZCÍFICO, PROGRAMA PARA FORTALECER LÍDERES DE BUENAVENTURA, QUIBDOE Y..."/>
        <s v="EL SOLAR IMPULSE II EMPRENDE SU TRAVESÍA POR EL PACÍFICO"/>
        <s v="ALCALDE DE MANIZALES, RECIBIÓ LA ORDEN AL MÉRITO JULIO GARAVITO"/>
        <s v="EVA INÉS SÁNCHEZ ES LA NUEVA CANDIDATA DEL PARTIDO CONSERVADOR POR LA GOBERNACIÓN DE ANTIOQUIA"/>
        <s v="HASTA HOY HAY PLAZO PARA PONERSE AL DÍA EN IMPUESTOS CON BOGOTÁ"/>
        <s v="SIN ENERGÍA EN PACÍFICO COLOMBIANO"/>
        <s v="ATENTADO CONTRA TORRE DE LA EPSA, DEJO SIN ENERGÍA A BUENAVENTURA"/>
        <s v="BROCA AFECTA LOS CAFICULTORES DE RISARALDA"/>
        <s v="BUENAVENTURA ESTÁ SIN ENERGÍA ELÉCTRICA"/>
        <s v="BUENAVENTURA ESTÁ SIN ENERGÍA ELÉCTRICA POR VOLADURA DE TORRE"/>
        <s v="BUENAVENTURA SIN ENERGÍA"/>
        <s v="CONDUCTOR DE 70 AÑOS DE EDAD MURIÓ TRÁGICAMENTE LUEGO DE CHOCAR CONTRA UN ÁRBOL"/>
        <s v="CONFIRMAN NUEVA MULTA AL CONSTRUCTOR DEL TÚNEL DE LA LÍNEA POR AFECTACIONES AMBIENTALES."/>
        <s v="EL VALLENATO SE VISTE DE GALA CON ALFREDO GUTIÉRREZ SINFÓNICO"/>
        <s v="EPSA ACTIVA PLAN DE CONTINGENCIA PARA BUENAVENTURA"/>
        <s v="ESTE LUNES ENTRA EN SU ETAPA DECISIVA LA IMPLEMENTACIÓN DEL SITP"/>
        <s v="ESTE LUNES INICIA LA RECTA FINAL DE LA IMPLEMENTACIÓN DEL SITP"/>
        <s v="ESTRENAN 'RUTAS ESTRATÉGICAS' DEL SITP PARA ZONAS DE BOGOTÁ DONDE AÚN NO HAY PRESENCIA DEL SISTEMA"/>
        <s v="ITALIA PIDE AYUDA INTERNACIONAL TRAS LA LLEGADA DE MÁS DE 4 MIL INMIGRANTES"/>
        <s v="LOS POLÍTICOS FAMOSOS QUE HAN CAÍDO DE SUS BICICLETAS"/>
        <s v="MANIZALES CELEBRA EL DÍA DEL CAMPESINO"/>
        <s v="MINDEFENSA CALIFICÓ DE &quot;TERRORISMO RAMPANTE&quot; ATENTADO A TORRE ELÉCTRICA EN BUENAVENTURA"/>
        <s v="MINDEFENSA CALIFICÓ DE TERRORISTA ATENTADO A TORRE ELÉCTRICA EN BUENAVENTURA"/>
        <s v="NUEVA MULTA A CONTRATISTA DEL TÚNEL DE LA LÍNEA POR AFECTACIONES AMBIENTALES"/>
        <s v="POR UNA DESCARGA ELÉCTRICA A ESTA HORA EL METRO DE MEDELLÍN PRESENTA FALLAS EN SU SERVICIO"/>
        <s v="SANCIONAN A CINCO SOLDADOS ISRAELÍES POR BAILAR LA CANCIÓN GOLDEN BOY"/>
        <s v="SECRETARÍA DE TRANSPARENCIA ACLARA QUE NO CONOCE SI LA UIAF INVESTIGARÁ A LA FEDERACIÓN COLOMBIANA DE FÚTBOL"/>
        <s v="SOLDADO DA MUERTE A COMPAÑERO DENTRO DE BASE MILITAR EN DAGUA, VALLE DEL CAUCA"/>
        <s v="SUIZA INICIÓ INVESTIGACIONES CONTRA ALTOS FUNCIONARIOS DE LA FIFA"/>
        <s v="UN RECONOCIDO INGENIERO DE MANIZALES, FUE LA VÍCTIMA FALTAL DEL ACCIDENTE EN LA CAPITAL DE CALDAS"/>
        <s v="UN RECONOCIDO INGENIERO DE MANIZALES, FUE LA VÍCTIMA FATAL DEL ACCIDENTE EN LA CAPITAL DE CALDAS"/>
        <s v="AMUNET PASHMINAS"/>
        <s v="SIERRA NEVADA DE SANTA MARTA PODRÍA SUFRIR DESHIELO TOTAL EN UNOS 20 AÑOS"/>
        <s v="¡SE VA EL CAIMÁN!"/>
        <s v="¿POR QUÉ ES IMPORTANTE EL NUEVO DIRECTOR DE CORMAGDALENA?"/>
        <s v="¿QUÉ BUSCA PROFAMILIA?"/>
        <s v="¿QUIÉN ESTUDIÓ DÓNDE?"/>
        <s v="ATENTADO DE LAS FARC DEJA SIN ENERGÍA A BUENAVENTURA"/>
        <s v="AZUCAREROS BAJO LA LUPA"/>
        <s v="CINCO AÑOS POR LO ALTO"/>
        <s v="CLAUDIA GURISATTI Y RCN"/>
        <s v="DIFÍCIL ROMPECABEZAS Y OTROS CONFIDENCIALES..."/>
        <s v="EL BOOM DE LOS CANDIDATOS POR RECOLECCIÓN DE FIRMAS"/>
        <s v="EL FIN DE LAS VACACIONES"/>
        <s v="EL NO DE LAS OLSEN"/>
        <s v="ENTRE LA JUSTICIA TRANSICIONAL Y LA PENAL MILITAR"/>
        <s v="JORGE ARMANDO OTÁLORA, EL DEFENSOR"/>
        <s v="LA FUERZA DE UN PUEBLO"/>
        <s v="LAS MARCAS TECNOLÓGICAS SE IMPONEN"/>
        <s v="LO QUE EL PETRÓLEO SE LLEVÓ"/>
        <s v="LOS RETOS DEL MONO NÚÑEZ"/>
        <s v="MANO DURA A LAS AEROLÍNEAS"/>
        <s v="NUEVAS PLANTAS Y OTRAS NOTAS DE URGENCIA"/>
        <s v="UN MOMENTO DE PELÍCULA PARA EL CINE COLOMBIANO"/>
        <s v="UNIDOS PARA EVITAR LA VENTA DE ISAGÉN"/>
        <s v="APLICACIONES CON INGENIO COLOMBIANO"/>
        <s v="LA VERDAD SOBRE EL 'CHARLIE CHARLIE CHALLENGE'"/>
        <s v="BUENAVENTURA AFRONTA UN NUEVO APAGÓN"/>
        <s v="POR UN DAÑO EN LA CATENARIA SUSPENDIERON LA LINEA A DEL METRO ENTRE LAS ESTACIONES NIQUIA Y CARIBE"/>
        <s v="¡REAL BUCARAMANGA CAMPEÓN ( PARTE 1)\N"/>
        <s v="¿APATÍA POR LA PAZ?. POR ALEXANDER VARGAS TINOCO\N"/>
        <s v="¿QUE LE PASÓ AL CENSO AGRIOPECUARIO?. POR JOSÉ FÉLIX LAFAURIE RIVERA\N"/>
        <s v="ABRA EL OJO HERMANITO, POR JOSÉ OSCAR FAJARDO\N"/>
        <s v="ARRESTO CUMPLIRÁ GERENTE DE EPS POR ORDEN DE JUEZ\N"/>
        <s v="ARTEFACTO TRASNOCHADO\N"/>
        <s v="CONFERENCIA DE TURISMO SOSTENIBLE\N"/>
        <s v="CONTAMINATES SOBRE EL RÍO DE ORO Y LA QUEBRADA LA IGLESIA\N"/>
        <s v="EL ALCALDE QUE BUCARAMANGA NECESITA. POR SERGIO ISNARDO MUÑOZ\N"/>
        <s v="EL PANADERO' IRÁ A JUICIO POR VIOLACIÓN A PERIODISTA DE EL ESPECTADOR\N"/>
        <s v="EL SOCORRO QUIERE ELEGIR NUEVO ALCALDE POR FIRMAS\N"/>
        <s v="EMBALSE DE BUCARAMANGA\N"/>
        <s v="ENTRA EN VIGENCIA LEY DE GARANTÍAS\N"/>
        <s v="ESTUDIANTES UCC COMPROMETIDOS CON EL DESARROLO INTEGRAL\N"/>
        <s v="FRANCESCO SANTA TERCER  TRIUNFO CONSECUTIVO ( PARTE 1)\N"/>
        <s v="GRAN PACTO POR LA EDUCACIÓN SANTANDEREANA\N"/>
        <s v="ISAGÉN: 'UAN LUZ' DE ESPERANZA. POR JORGE E SOLIS\N"/>
        <s v="LA OBRA DEL AÑO\N"/>
        <s v="LA OBRA TUVO UN COSTO DE $317 MIL MILLONES DE PESOS\N"/>
        <s v="LA SÁBILA, SOBERANÍA ALIMENTARIA Y AMBIENTAL...\N"/>
        <s v="LA SALIDA  DEL GERENTE DE LA ESSA\N"/>
        <s v="LANZAMIENTO DE PORTAFOLIO DE PRODUCTOS LUX\N"/>
        <s v="LAURA ACUÑA SE DESPIDE DE LAS CÁMARAS\N"/>
        <s v="LEGEND OF KAY ANNIVERSARY...\N"/>
        <s v="MINUTO PARA GNAR KIDS'\N"/>
        <s v="OJO CON LAS FUNDACIONES INTERNACIONALES\N"/>
        <s v="PARRILLITAS\N"/>
        <s v="QUINTERO FUERA DE COPA AMÉRICA\N"/>
        <s v="RECOMIENDAN TRATAMIENTO INMEDIATO TRAS DETECCIÓN DE VIH\N"/>
        <s v="SANTANDER ASPIRA A LA CORONA DEL REINADO DEL BAMBUCO ( PARTE 1)\N"/>
        <s v="SEGUIMIENTO A OBRAS DE PAVIMENTACIÓN Y DE ACUEDUCTO\N"/>
        <s v="TODA UNA VIDA EN CINCO PLATOS\N"/>
        <s v="CONTADOR GANÓ EL GIRO DE ITALIA"/>
        <s v="MACABRO HALLAZGO EN CARGA DE GRAVILLA"/>
        <s v="TRANSMILENIO ASUME TODO EL TRANSPORTE PÚBLICO COLECTIVO"/>
        <s v="¿DE QUIÉN SON LAS FOTOS PUBLICADAS EN INSTAGRAM?"/>
        <s v="ASÍ CELEBRARON PIQUÉ Y SHAKIRA EL TRIUNFO DEL BARCELONA EN LA COPA DEL REY"/>
        <s v="BANDA CARIBEÑA COLOMBIANA"/>
        <s v="CON APRETADA COMPETENCIA, OCUPACIÓN SE MANTIENE"/>
        <s v="DENUNCIAN NEGLIGENCIA Y ABANDONO DEL PUENTE DE LA ESTACIÓN PALMICHAL"/>
        <s v="DESAYUNOS MÁGICOS MIOZO"/>
        <s v="EL EI VOLÓ PRISIÓN DE PALMIRA Y 71 CIVILES MURIERON EN ALEPO"/>
        <s v="ESTE GATO CANTANTE SE TOMA LAS REDES"/>
        <s v="FINGIÓ ESTAR LESIONADO PARA PEDIRLE MATRIMONIO"/>
        <s v="HILLARY CLINTON LE DIÓ LA BIENVENIDA A OMALLEY EN CARRERA PRESIDENCIAL DE EU"/>
        <s v="LA BODA DE LA NOVIA"/>
        <s v="LA DECEPCIONANTE RECUPERACIÓN ECONÓMICA DE EEUU"/>
        <s v="PÉKERMAN, EL MAESTRO DE LOS SUEÑOS"/>
        <s v="REAL BUCARAMANGA, BICAMPEÓN DE LA LIGA ARGOS DE FÚTBOL SALA"/>
        <s v="REMODELACIÓN ELÉCTRICA DE SAN PABLO YA ESTÁ EN CONTRATACIÓN"/>
        <s v="SOBRE LA VENTA DE ISAGEN"/>
        <s v="TORRE DE ENERGÍA DESPLAZÓ A UNA FAMILIA CAMPESINA"/>
        <s v="VENTAS DE LAS 360 EMPRESAS MÁS GRANDES SE SANTANDER CRECIERON 7,8%"/>
        <s v="YOUTUBER SE COMIÓ 4 KILOS DE FIDEOS EN 3 MINUTOS"/>
        <s v="CAUCA: LA REGIÓN MÁS AFECTADA POR EL RECRUDECIMIENTO DE LA GUERRA"/>
        <s v="LA TIERRA ESTÁ AMENAZADA"/>
        <s v="BARCELONA SE CONSOLIDÓ COMO EL REY DE COPAS DE ESPAÑA"/>
        <s v="BARRANQUILLA LE DIJO SÍ AL TORNEO ARGOS FUTSAL"/>
        <s v="CARLOS MUÑOZ GANÓ LA PRIMERA CARRERA DE DETROIT EN LA INDY CAR"/>
        <s v="ES UN LUJO TENER A MESSI, EL MEJOR DEL MUNDO: XAVI"/>
        <s v="LORENZO NO PARA Y GANÓ EN MUGELLO; HERNÁNDEZ FUE DÉCIMO EN EL GP DE ITALIA"/>
        <s v="LORENZO SIGUE IMPARABLE Y GANÓ EN MUGELLO; HERNÁNDEZ FUE DÉCIMO EN EL GP DE ITALIA"/>
        <s v="MESSI, SUÁREZ Y NEYMAR, EL TRIDENTE OFENSIVO MÁS EFECTIVO DE LA HISTORIA"/>
        <s v="NEYMAR: NO VOY A CAMBIAR MI TIPO DE JUEGO ASÍ OTRAS PERSONAS SE ENFADEN"/>
        <s v="SUDÁFRICA PAGÓ POR EL MUNDIAL 2010, PERO NO HIZO SOBORNOS"/>
        <s v="15 ATAJOS DE TECLADO QUE QUIZÁ NO CONOCÍA Y QUE LE FACILITARÁN LA NAVEGACIÓN"/>
        <s v="8-5. VOTTO JONRONEA Y CONDUCE EL ATAQUE Y TRIUNFO DE LOS ROJOS"/>
        <s v="CAIROLI Y FEBVRE GANAN EN FRANCIA Y NAGL SIGUE LÍDER DE MXGP"/>
        <s v="CARLOS SAINZ QUIERE HACERSE SU PROPIO NOMBRE Y ESTILO EN LA FÓRMULA UNO"/>
        <s v="CLASIFICACIONES COMPLEMENTARIAS"/>
        <s v="CONFIRMAN QUE FARC DERRIBARON TORRE DE ENERGÍA EN ZONA RURAL DE BUENAVENTURA"/>
        <s v="CONOZCA LA RESPUESTA DETRÁS DEL 'CHARLIE CHARLIE CHALLENGE'"/>
        <s v="CONTADOR, TRAS SU TRIUNFO EN EL GIRO, NUEVO LÍDER"/>
        <s v="EL DANÉS KJELDEN SE IMPONE EN EL DESEMPATE, CABRERA-BELLO A UN GOLPE"/>
        <s v="EL PRESIDENTE AFGANO URGE A PAKISTÁN A QUE TOME MEDIDAS CONTRA LOS TALIBANES"/>
        <s v="FICHA DE ALBERTO CONTADOR, GANADOR DEL GIRO DE ITALIA"/>
        <s v="HISTORIAL DEL GIRO DE ITALIA"/>
        <s v="ITALIA COLAPSADA TRAS 5.000 INMIGRANTES LLEGADOS EN 48 HORAS Y 43.000 EN AÑO"/>
        <s v="JORGE LORENZO GANA CON AUTORIDAD EN MUGELLO"/>
        <s v="KERRY ANULA VISITA A ESPAÑA Y ES REPATRIADO A EEUU TRAS ACCIDENTE BICICLETA"/>
        <s v="LORENZO Y RABAT SE ACERCAN AL LIDERATO CON SUS VICTORIAS, OLIVEIRA EN MOTO3"/>
        <s v="LORENZO: &quot;HA SIDO MI DÍA&quot;"/>
        <s v="MÁRQUEZ: &quot;HEMOS HECHO LO MÁS DIFÍCIL, QUE ERA LA SALIDA Y LAS TRES VUELTAS&quot;"/>
        <s v="MORENÉS ABOGA POR &quot;DERECHO INTERNACIONAL&quot; PARA SALDAR DISPUTAS TERRITORIALES"/>
        <s v="ROWLAND GANA LA SEGUNDA EN SPA Y ASUME EL LIDERATO DE LA FR3.5"/>
        <s v="STEVEN BOWDITCH GANA EL BYRON NELSON Y SUMA SU SEGUNDO TÍTULO EN EL PGA TOUR"/>
        <s v="UNA FALLA TÉCNICA DEJA BUENAVENTURA SIN ENERGÍA"/>
        <s v="FIN DE SEMANA: CONOZCA A OSCAR BARAJAS, TALENTO BARRANQUEÑO"/>
        <s v="ASESINATO DE JUANCA LO ATRIBUYEN A AJUSTE DE CUENTAS, PERO NO TENÍA ANTECEDENTES"/>
        <s v="CON PODA MANUAL, CAMPAÑA CONTRA PAJARITA EN TRES AVEMARÍAS Y ÉXITO"/>
        <s v="FARC ACEPTARÍAN CÁRCEL SI LO PIDE COMISIÓN DE LA VERDAD"/>
        <s v="ITALIA COLAPSADA TRAS 5.000 INMIGRANTES LLEGADOS EN 48 HORAS"/>
        <s v="LADRONES INTENTARON ROBAR SALÓN DE BELLEZA, PERO CLIENTA LES SALIÓ GENERAL"/>
        <s v="SANCIONARON A SOLDADOS POR HACER VIDEO BAILANDO"/>
        <s v="SECRETARIO DE ESTADO JOHN KERRY SE PARTÍO EL FÉMUR MONTANDO EN BICICLETA"/>
        <s v="SHOW DE JENNIFER LÓPEZ EN MARRUECOS DISGUSTÓ A LOS ISLAMISTAS DEL GOBIERNO"/>
      </sharedItems>
    </cacheField>
    <cacheField name="soporte" numFmtId="0">
      <sharedItems count="952">
        <s v="12.1 CITY NOTICIAS (12:00)"/>
        <s v="12.2 CITY NOTICIAS (12:00) "/>
        <s v="13.1 CITY NOTICIAS ( 8:00 PM) "/>
        <s v="15MINUTOS.CO"/>
        <s v="16.1 NOTICIAS RCN (12:30 PM)"/>
        <s v="16.2 NOTICIAS RCN (12:30 PM)"/>
        <s v="16.4 NOTICIAS RCN (12:30 PM)"/>
        <s v="17.1 NOTICIAS RCN (7:00 PM) "/>
        <s v="17.2 NOTICIAS RCN (7:00 PM) "/>
        <s v="24.1 TELEANTIOQUIA NOTICIAS (13:00) SABADO, DOMINGO Y FESTIVOS"/>
        <s v="24.8 TELEANTIOQUIA NOTICIAS (20:00) SABADO, DOMINGO Y FESTIVOS"/>
        <s v="3.1  NOTICIAS CAPITAL (8:00 PM) "/>
        <s v="3.1 HOY POR HOY FIN DE SEMANA (6:00 - 13:00)"/>
        <s v="3.2  NOTICIAS CAPITAL (8:00 PM) "/>
        <s v="3.2 HOY POR HOY FIN DE SEMANA (6:00 - 13:00)"/>
        <s v="3.6 HOY POR HOY FIN DE SEMANA (12:00 - 13:00)"/>
        <s v="34.1 NOTICIAS UNO   (9:00 PM FIN DE SEMANA)"/>
        <s v="34.2 NOTICIAS UNO (9:00 PM FIN DE SEMANA)"/>
        <s v="4.1 LA LUCIÉRNAGA (16:00 - 20:00) LUNES A VIERNES"/>
        <s v="4.2 LA LUCIÉRNAGA (16:00 - 20:00) LUNES A VIERNES"/>
        <s v="4.3 LA LUCIÉRNAGA (16:00 - 20:00) LUNES A VIERNES"/>
        <s v="52.1 ORO NOTICIAS (7:30 PM LUNES A VIERNES)"/>
        <s v="52.2 ORO  NOTICIAS (7:30 PM LUNES A VIERNES)"/>
        <s v="58.1 MÁS PACÍFICO 1:00 P.M (FIN DE SEMANA)"/>
        <s v="6.1 CARACOL NOTICIAS (12:30 PM) "/>
        <s v="6.3 CARACOL NOTICIAS  (12:30 PM) "/>
        <s v="7.1 CARACOL NOTICIAS (7:00 PM)"/>
        <s v="7.2 CARACOL NOTICIAS (7:00 PM)"/>
        <s v="70.1 TELEPAÍS (12:30 PM LUNES A DOMINGO) "/>
        <s v="9.1 RADIO SUCESOS RCN FINES DE SEMANA (06:30 - 13:00)"/>
        <s v="9.2 RADIO SUCESOS RCN FINES DE SEMANA (06:30 - 13:00)"/>
        <s v="9.6 RADIO SUCESOS RCN FIN DE SEMANA (12:00 - 13:30)"/>
        <s v="90MINUTOS.CO "/>
        <s v="AL DÍA"/>
        <s v="AL DÍA SANTA MARTA"/>
        <s v="ANTENA2.COM.CO"/>
        <s v="APUERTACERRADA.COM"/>
        <s v="ARAUCAVISION.COM"/>
        <s v="ASIESCUCUTA.COM"/>
        <s v="ATL INNOVACIÓN"/>
        <s v="AVIACOL.COM"/>
        <s v="BLURADIO.COM"/>
        <s v="BOYACARADIO.COM"/>
        <s v="CABLENOTICIAS.TV "/>
        <s v="CARACOL.COM.CO"/>
        <s v="CARACOLTV.COM"/>
        <s v="CHOCO7DIAS.COM"/>
        <s v="CIUDADREGION.COM"/>
        <s v="COLOMBIA.COM"/>
        <s v="COLOMBIANOTICIAS.CO"/>
        <s v="COLOMBIASPORTS.NET"/>
        <s v="CONFIDENCIALCOLOMBIA.COM"/>
        <s v="CORREOCONFIDENCIAL.COM"/>
        <s v="COSTANOTICIAS.COM"/>
        <s v="CROMOS.COM.CO"/>
        <s v="CRONICADELQUINDIO.COM"/>
        <s v="DIARIOADN.CO"/>
        <s v="DIARIODELHUILA.COM"/>
        <s v="DIARIONACIONAL.CO"/>
        <s v="DIGITALMARKETLA.COM"/>
        <s v="DINERO.COM"/>
        <s v="DLIFEMAGAZINE.COM"/>
        <s v="ECOGUIA.COM"/>
        <s v="ECOSDELCOMBEIMA.COM"/>
        <s v="EDITORIALAMAZONICO.COM.CO"/>
        <s v="EJE21.COM.CO"/>
        <s v="EL COLOMBIANO (MEDELLÍN)"/>
        <s v="EL ESPECTADOR"/>
        <s v="EL HERALDO (BARRANQUILLA)"/>
        <s v="EL MUNDO (MEDELLÍN)"/>
        <s v="EL NUEVO DÍA (IBAGUÉ)"/>
        <s v="EL NUEVO SIGLO"/>
        <s v="EL PAÍS (CALI)"/>
        <s v="EL TIEMPO"/>
        <s v="EL TIEMPO CARIBE"/>
        <s v="EL UNIVERSAL (CARTAGENA)"/>
        <s v="ELCOLOMBIANO.COM"/>
        <s v="ELDIARIO.COM.CO"/>
        <s v="ELDIARIODELLLANO.COM"/>
        <s v="ELECONOMISTAAMERICA.CO"/>
        <s v="ELESPECTADOR.COM"/>
        <s v="ELFRENTE.COM.CO"/>
        <s v="ELHERALDO.CO"/>
        <s v="ELINFORMADOR.COM.CO"/>
        <s v="ELLIDER.COM.CO"/>
        <s v="ELMUNDO.COM"/>
        <s v="ELNUEVODIA.COM.CO"/>
        <s v="ELNUEVOSIGLO.COM.CO"/>
        <s v="ELPAIS.COM.CO"/>
        <s v="ELSOLWEB.TV"/>
        <s v="ELTIEMPO.COM"/>
        <s v="ELUNIVERSAL.COM.CO"/>
        <s v="ELUNIVERSO.COM.CO"/>
        <s v="EMISORAATLANTICO.COM.CO"/>
        <s v="ENTER.CO"/>
        <s v="ESPN.COM.CO "/>
        <s v="ESTEREOFONICA.COM"/>
        <s v="EVALUAMOS.COM"/>
        <s v="EXCELSIO.NET"/>
        <s v="FERNOTICIAS.COM"/>
        <s v="FINANZASPERSONALES.COM.CO"/>
        <s v="FUCSIA.CO"/>
        <s v="FUTBOLETE.COM"/>
        <s v="FUTBOLRED.COM"/>
        <s v="GENTE BELÉN"/>
        <s v="GENTE EL POBLADO"/>
        <s v="GENTE LAURALES"/>
        <s v="GESTIONSOLIDARIA.COM"/>
        <s v="GOLGOLGOL.NET"/>
        <s v="HOY DIARIO DEL MAGDALENA"/>
        <s v="HOYDIARIODELMAGDALENA.COM.CO"/>
        <s v="HSBNOTICIAS.COM"/>
        <s v="INFORIENTE.INFO"/>
        <s v="KIENYKE.COM"/>
        <s v="LA CRÓNICA DEL QUINDÍO (ARMENIA)"/>
        <s v="LA LIBERTAD (BARRANQUILLA)"/>
        <s v="LA OPINIÓN (CÚCUTA)"/>
        <s v="LA REPÚBLICA"/>
        <s v="LA VERDAD"/>
        <s v="LACHACHARA.ORG"/>
        <s v="LAFM.COM.CO"/>
        <s v="LANACION.COM.CO"/>
        <s v="LAOPINION.COM.CO"/>
        <s v="LAPATRIA.COM"/>
        <s v="LAPLENA.CO "/>
        <s v="LAREPUBLICA.CO"/>
        <s v="LAREVISTAVISION.COM"/>
        <s v="LAS2ORILLAS.CO"/>
        <s v="LASILLAVACIA.COM"/>
        <s v="LATARDE.COM"/>
        <s v="LIBRETADEAPUNTES.COM"/>
        <s v="MARAVILLASTEREO.COM "/>
        <s v="MERCADODEDINERO.COM.CO"/>
        <s v="MINAMBIENTE.GOV.CO"/>
        <s v="MINUTO30.COM"/>
        <s v="MISIONPYME.COM"/>
        <s v="NOTICIASDEVILLAVICENCIO.COM"/>
        <s v="NOTICIASRCN.COM"/>
        <s v="NOTICIASSUPER.COM"/>
        <s v="NOTICIERODELLLANO.COM"/>
        <s v="NOTINGENIO.COM"/>
        <s v="NTN24.COM"/>
        <s v="NUESTROCICLISMO.COM"/>
        <s v="OTROS"/>
        <s v="OVIDIOHOYOS.COM"/>
        <s v="PERIODICOELORIENTE.COM"/>
        <s v="PERIODICOLAGUAJIRA.COM"/>
        <s v="PLACERVIAL.COM"/>
        <s v="PORTALINFORMATIVOHIDROCARBUROS.COM"/>
        <s v="PRENSALIBRECASANARE.COM"/>
        <s v="PRENSARURAL.ORG"/>
        <s v="PROCLAMADELCAUCA.COM"/>
        <s v="PUBLIMETRO.CO"/>
        <s v="PULZO.COM"/>
        <s v="Q HUBO BARRANQUILLA"/>
        <s v="Q HUBO BOGOTÁ"/>
        <s v="RADIOMACONDO.FM"/>
        <s v="RADIOMUNERA.COM"/>
        <s v="RADIOSANTAFE.COM"/>
        <s v="RCNRADIO.COM"/>
        <s v="REVISTAARCADIA.COM"/>
        <s v="REVISTADONJUAN.COM"/>
        <s v="REVISTAE-GO.COM"/>
        <s v="REVISTAMETRO.COM"/>
        <s v="RPTNOTICIAS.COM "/>
        <s v="SEGUIMIENTO.COM.CO "/>
        <s v="SEMANA.COM"/>
        <s v="SENALRADIOCOLOMBIA.GOV.CO"/>
        <s v="SHOCK.CO"/>
        <s v="SOHO.COM.CO"/>
        <s v="TELEANTIOQUIA.CO"/>
        <s v="TODELAR.COM"/>
        <s v="TUSEMANARIO.COM"/>
        <s v="VANGUARDIA LIBERAL (BUCARAMANGA)"/>
        <s v="VANGUARDIA.COM"/>
        <s v="VIOLETASTEREO.COM "/>
        <s v="VOCERODELCAFE.COM"/>
        <s v="WEBNOTICIAS.CO"/>
        <s v="WINSPORTS.CO"/>
        <s v="WRADIO.COM.CO"/>
        <s v="YARIGUIES.COM"/>
        <s v="ZONACERO.INFO"/>
        <s v="13.2 CITY NOTICIAS ( 8:00 PM) "/>
        <s v="14.1 LA W FIN DE SEMANA (06:00 - 10:30)"/>
        <s v="16.3 NOTICIAS RCN (12:30 PM)"/>
        <s v="3.3 HOY POR HOY FIN DE SEMANA (6:00 - 13:00)"/>
        <s v="3.3 NOTICIAS CAPITAL (8:00 PM) "/>
        <s v="34.3 NOTICIAS UNO (9:00 PM FIN DE SEMANA)"/>
        <s v="54.1 UNO A NOTICIAS (8:00 PM) FINES DE SEMANA"/>
        <s v="59.1 MÁS PACÍFICO 8:30 P.M (FIN DE SEMANA)"/>
        <s v="6.2 CARACOL NOTICIAS  (12:30 PM) "/>
        <s v="ADN BUCARAMANGA"/>
        <s v="AL DÍA CARTAGENA"/>
        <s v="AL DÍA MONTERÍA"/>
        <s v="AL DÍA SINCELEJO"/>
        <s v="AL DÍA VALLEDUPAR"/>
        <s v="BITACORANOTICIAS.COM"/>
        <s v="BOGOTA.REVISTADC.COM.CO "/>
        <s v="BOLETINDENOTICIAS.COM"/>
        <s v="BOYACÁ 7 DÍAS"/>
        <s v="BOYACANOTICIAS.COM"/>
        <s v="CONTRASTES.COM.CO"/>
        <s v="DIARIODELNORTE.NET"/>
        <s v="EL ESPACIO"/>
        <s v="EL INFORMADOR (SANTA MARTA)"/>
        <s v="EL MERIDIANO DE CÓRDOBA (MONTERÍA)"/>
        <s v="EL MERIDIANO DE SUCRE (SINCELEJO)"/>
        <s v="EL TIEMPO MEDELLÍN"/>
        <s v="ELLIBERAL.COM.CO"/>
        <s v="EXTRA"/>
        <s v="EXTRA BOYACÁ"/>
        <s v="EXTRA CASANARE"/>
        <s v="EXTRA LLANO"/>
        <s v="IGOMEZE.BLOGSPOT.COM"/>
        <s v="LA NACIÓN (HUILA)"/>
        <s v="LA PATRIA (MANIZALES)"/>
        <s v="LA TARDE (PEREIRA)"/>
        <s v="LAUD.UDISTRITAL.EDU.CO"/>
        <s v="LLANERA.COM"/>
        <s v="LLANO 7 DÍAS"/>
        <s v="MAGANGUEHOY.COM"/>
        <s v="MIPUTUMAYO.COM.CO"/>
        <s v="NOTICIAS.TERRA.COM.CO"/>
        <s v="NOTICIASUNOLAREDINDEPENDIENTE.COM"/>
        <s v="NOTICIEROTVPUTUMAYO.COM"/>
        <s v="NOTICUCUTA3.BLOGSPOT.COM.ES"/>
        <s v="NUEVOESTADIO.COM"/>
        <s v="OPANOTICIAS.COM"/>
        <s v="OTROS PERIODICOS"/>
        <s v="PERIODICOELDIARIO.COM"/>
        <s v="PERIODISMOPUBLICO.COM"/>
        <s v="PORTAFOLIO"/>
        <s v="REVISTA NUEVA"/>
        <s v="SANTAMARTAVIVA.COM"/>
        <s v="SEMANA"/>
        <s v="TMP EL PILÓN"/>
        <s v="17.3 NOTICIAS RCN  (7:00 PM) "/>
        <s v="24.9 TELEANTIOQUIA NOTICIAS (20:00) SABADO, DOMINGO Y FESTIVOS"/>
        <s v="34.4 NOTICIAS UNO (9:00 PM FIN DE SEMANA)"/>
        <s v="34.5 NOTICIAS UNO (9:00 PM FIN DE SEMANA)"/>
        <s v="6.4  CARACOL NOTICIAS  (12:30 PM) "/>
        <s v="6.5  CARACOL NOTICIAS  (12:30 PM) "/>
        <s v="7.4 CARACOL NOTICIAS (7:00 PM)"/>
        <s v="9.3 RADIO SUCESOS RCN FINES DE SEMANA(06:30 - 13:00)"/>
        <s v="ANH.GOV.CO"/>
        <s v="AUTOMOVILESCOLOMBIA.COM "/>
        <s v="CAMPOALEGRENOTICIAS.COM"/>
        <s v="COLMUNDORADIO.COM.CO"/>
        <s v="CROMOS"/>
        <s v="DIARIO DE OCCIDENTE (CALI)"/>
        <s v="DIARIO DEL HUILA (HUILA)"/>
        <s v="DIARIO DEL SUR (PASTO)"/>
        <s v="EL DIARIO DEL OTÚN (PEREIRA)"/>
        <s v="EL FRENTE B/MANGA"/>
        <s v="ELMUNDOALINSTANTE.COM"/>
        <s v="ENTÉRESE"/>
        <s v="EXTRA CALI"/>
        <s v="LAREPORTERIA.COM "/>
        <s v="LAVOZDELCINARUCO.COM"/>
        <s v="QUEDICE.NET"/>
        <s v="REVISTA VEA"/>
        <s v="VERDADABIERTA.COM"/>
        <s v="VISIONDELTOLIMA.COM"/>
        <s v="1.1 HOY POR HOY (06:00 - 10:00) LUNES A VIERNES"/>
        <s v="1.1 MI PRIMER CAFÉ  (6:00 AM - 9:00 AM) LUNES A VIERNES"/>
        <s v="1.2 HOY POR HOY (06:00 - 10:00) LUNES A VIERNES"/>
        <s v="1.2 MI PRIMER CAFÉ (6:00 AM - 9:00 AM) LUNES A VIERNES"/>
        <s v="1.3 HOY POR HOY (06:00 - 10:00) LUNES A VIERNES"/>
        <s v="1.3 MI PRIMER CAFÉ  (6:00 AM - 9:00 AM) LUNES A VIERNES"/>
        <s v="1.4 HOY POR HOY (06:00 - 10:00) LUNES A VIERNES"/>
        <s v="1.4 MI PRIMER CAFÉ (6:00 AM - 9:00 AM) LUNES A VIERNES"/>
        <s v="1.5 HOY POR HOY (06:00 - 10:00) LUNES A VIERNES"/>
        <s v="1.5 MI PRIMER CAFÉ (6:00 AM - 9:00 AM) LUNES A VIERNES"/>
        <s v="1.6  MI PRIMER CAFÉ (6:00 AM - 9:00 AM) LUNES A VIERNES"/>
        <s v="1.6 HOY POR HOY (06:00 - 10:00) LUNES A VIERNES"/>
        <s v="1.7 HOY POR HOY (06:00 - 10:00) LUNES A VIERNES"/>
        <s v="1.8 HOY POR HOY (06:00 - 10:00) LUNES A VIERNES"/>
        <s v="1.8 MI PRIMER CAFÉ (6:00 AM - 9:00 AM) LUNES A VIERNES"/>
        <s v="1.9 HOY POR HOY (06:00 - 10:00) LUNES A VIERNES"/>
        <s v="11.1 ARRIBA BOGOTÁ  (6:00 AM - 9:30 AM) LUNES A VIERNES"/>
        <s v="11.10 RCN RADIO OTROS"/>
        <s v="11.11 RCN RADIO OTROS"/>
        <s v="11.2 ARRIBA BOGOTÁ  (6:00 AM - 9:30 AM) LUNES A VIERNES"/>
        <s v="11.3 ARRIBA BOGOTÁ  (6:00 AM - 9:30 AM) LUNES A VIERNES"/>
        <s v="11.4 ARRIBA BOGOTÁ  (6:00 AM - 9:30 AM) LUNES A VIERNES"/>
        <s v="11.5 ARRIBA BOGOTÁ ( (6:00 AM - 9:30 AM) LUNES A VIERNES"/>
        <s v="11.6 ARRIBA BOGOTÁ  (6:00 AM - 9:30 AM) LUNES A VIERNES"/>
        <s v="11.6 RCN RADIO OTROS"/>
        <s v="11.7 RCN RADIO OTROS"/>
        <s v="11.8 RCN RADIO OTROS"/>
        <s v="11.9 RCN RADIO OTROS"/>
        <s v="111.2 ONDAS DE IBAGUE AM"/>
        <s v="113.1 BOYACA 95.6"/>
        <s v="114.1 MERIDIANO 70 ARAUCA"/>
        <s v="119.1 EMISORA HJDOBLEK NEIVA (6:00 AM - 8:00 AM)"/>
        <s v="12.1 LA W CON JULIO SÁNCHEZ CRISTO (06:00 - 12:00) LUNES A VIERNES"/>
        <s v="12.2 LA W CON JULIO SÁNCHEZ CRISTO (06:00 - 12:00) LUNES A VIERNES"/>
        <s v="12.3 CITY NOTICIAS (12:00) "/>
        <s v="12.3 LA W CON JULIO SÁNCHEZ CRISTO (06:00 - 12:00) LUNES A VIERNES"/>
        <s v="12.4 CITY NOTICIAS (12:00) "/>
        <s v="12.4 LA W CON JULIO SÁNCHEZ CRISTO (06:00 - 12:00) LUNES A VIERNES"/>
        <s v="12.5 LA W CON JULIO SÁNCHEZ CRISTO (06:00 - 12:00) LUNES A VIERNES"/>
        <s v="12.6 LA W CON JULIO SÁNCHEZ CRISTO (06:00 - 12:00) LUNES A VIERNES"/>
        <s v="12.7 LA W CON JULIO SÁNCHEZ CRISTO (06:00 - 12:00) LUNES A VIERNES"/>
        <s v="12.8 LA W CON JULIO SÁNCHEZ CRISTO (06:00 - 12:00) LUNES A VIERNES"/>
        <s v="12.9 LA W CON JULIO SÁNCHEZ CRISTO (06:00 - 12:00) LUNES A VIERNES"/>
        <s v="120.1 EMISORA HJDOBLEK NEIVA (12:00 AM - 1:00 PM)"/>
        <s v="123.1 LA CARIÑOSA HUILA (6:00 AM - 8:00 AM)"/>
        <s v="127.1 BLU RADIO (6:00 - 12:00)"/>
        <s v="127.2 BLU RADIO (6:00 - 12:00)"/>
        <s v="127.3 BLU RADIO (6:00 - 12:00)"/>
        <s v="127.4 BLU RADIO (6:00 - 12:00)"/>
        <s v="127.5 BLU RADIO (6:00 - 12:00)"/>
        <s v="127.6 BLU RADIO (6:00 - 12:00)"/>
        <s v="128.1 BLU RADIO (12:00 - 14:00)"/>
        <s v="129.2 BLU RADIO OTROS"/>
        <s v="129.4 BLU RADIO OTROS"/>
        <s v="129.5 BLU RADIO OTROS"/>
        <s v="13.3 CITY NOTICIAS ( 8:00 PM) "/>
        <s v="13.3 FELIZ REGRESO (17:00 - 19:00) LUNES A VIERNES"/>
        <s v="13.4 FELIZ REGRESO (17:00 - 19:00) LUNES A VIERNES"/>
        <s v="130.1 RADIO SUPER CALI AM"/>
        <s v="14.1 TELECAFÉ NOTICIAS (8:00 PM) LUNES A VIERNES"/>
        <s v="14.2 TELECAFÉ NOTICIAS (8:00 PM) LUNES A VIERNES"/>
        <s v="147.1 MANANTIAL STEREO CASANARE (6:00 - 8:00 AM) LUNES A VIERNES "/>
        <s v="147.2 MANANTIAL STEREO CASANARE (6:00 - 8:00 AM) LUNES A VIERNES "/>
        <s v="15.1 NOTICIAS RCN (6:00 AM) "/>
        <s v="15.2 NOTICIAS RCN (6:00 AM) "/>
        <s v="15.4 NOTICIAS RCN  (6:00 AM) "/>
        <s v="15.7 NOTICIAS RCN  (6:00 AM) "/>
        <s v="15.8 NOTICIAS RCN (6:00 AM) "/>
        <s v="157.2 CARACOL RADIO OTROS"/>
        <s v="157.3 CARACOL RADIO OTROS"/>
        <s v="157.6 CARACOL RADIO OTROS"/>
        <s v="158.1 RADIOACKTIVA"/>
        <s v="16.5 NOTICIAS RCN (12:30 PM)"/>
        <s v="16.6 NOTICIAS RCN (12:30 PM)"/>
        <s v="160.1 LA W OTROS"/>
        <s v="160.2 LA W OTROS"/>
        <s v="161.1 LA FM OTROS"/>
        <s v="161.2 LA FM OTROS"/>
        <s v="161.3 LA FM OTROS"/>
        <s v="161.4 LA FM OTROS"/>
        <s v="161.5 LA FM OTROS"/>
        <s v="161.6 LA FM OTROS"/>
        <s v="162.1 RADIO MUNERA MEDELLÍN"/>
        <s v="162.2 RADIO MUNERA MEDELLÍN"/>
        <s v="166.1 ECOS DE PASTO"/>
        <s v="166.2 ECOS DE PASTO"/>
        <s v="166.3 ECOS DE PASTO"/>
        <s v="169.1 LA VOZ DE LA RAZA MEDELLIN"/>
        <s v="173.1 UN RADIO"/>
        <s v="174.1 SEÑAL RADIO COLOMBIA"/>
        <s v="174.2 SEÑAL RADIO COLOMBIA"/>
        <s v="174.3 SEÑAL RADIO COLOMBIA"/>
        <s v="177.1 ONDAS DEL META"/>
        <s v="177.2 ONDAS DEL META"/>
        <s v="177.3 ONDAS DEL META"/>
        <s v="18.1 NOTICIAS RCN  (11:30 PM) "/>
        <s v="18.2 NOTICIAS RCN (11:30 PM) "/>
        <s v="182.1 RADIO MAGDALENA"/>
        <s v="184.1 ANTENA 2 BOGOTÁ"/>
        <s v="184.2 ANTENA 2 BOGOTÁ"/>
        <s v="185.1 NEGOCIOS BLU 19:00 - 19:30"/>
        <s v="192.1 RCN RADIO  SANTA MARTA AM"/>
        <s v="193.2 RCN RADIO  SANTA MARTA PM"/>
        <s v="196.2 TOCA STEREO BOYACA"/>
        <s v="2.1 NOTICIAS CAPITAL (12:00) LUNES A VIERNES"/>
        <s v="2.1 NOTICIERO DEL MEDIO DÍA  (12:00 - 13:00) LUNES A VIERNES"/>
        <s v="2.2 NOTICIAS CAPITAL (12:00) LUNES A VIERNES"/>
        <s v="20.1 TVA  NOTICIAS (1:00 PM  LUNES A VIERNES)"/>
        <s v="21.1 BUENAS NOTICIAS(6:30 PM LUNES A VIERNES)"/>
        <s v="21.1 RADIO RED (12:00 - 13:00) LUNES A VIERNES"/>
        <s v="22.1 HORA 13 (1:00 PM) LUNES A VIERNES"/>
        <s v="22.2 HORA 13 (1:00 PM) LUNES A VIERNES"/>
        <s v="22.2 RADIO RED OTROS"/>
        <s v="23.1 NOTICIERO FM (06:00 - 10:30) LUNES A VIERNES"/>
        <s v="23.1 TELEANTIOQUIA NOTICIAS (7:30 PM) LUNES A VIERNES"/>
        <s v="23.2 NOTICIERO FM (06:00 - 10:30) LUNES A VIERNES"/>
        <s v="23.2 TELEANTIOQUIA NOTICIAS (7:30 PM) LUNES A VIERNES"/>
        <s v="23.3 NOTICIERO FM (06:00 - 10:30) LUNES A VIERNES"/>
        <s v="25.1 NOTICIERO TODELAR COLOMBIA (6:00 - 09:00) LUNES A VIERNES"/>
        <s v="25.1 TELEVISTA  (1:00 PM LUNES A VIERNES) "/>
        <s v="25.2 NOTICIERO TODELAR COLOMBIA (6:00 - 09:00) LUNES A VIERNES"/>
        <s v="25.2 TELEVISTA (1:00 PM LUNES A VIERNES) "/>
        <s v="25.3 NOTICIERO TODELAR COLOMBIA (6:00 - 09:00) LUNES A VIERNES"/>
        <s v="26.1 NOTICIAS TELECARIBE (6:30 PM LUNES A VIERNES) "/>
        <s v="26.1 NOTICIERO TODELAR DE COLOMBIA (12:00 - 13:00) LUNES A VIERNES"/>
        <s v="26.2 NOTICIAS TELECARIBE (6:30 PM LUNES A VIERNES) "/>
        <s v="27.1 TODELAR OTROS"/>
        <s v="27.2 TODELAR OTROS"/>
        <s v="27.3 TODELAR OTROS"/>
        <s v="28.1 COLMUNDO NOTICIAS BOGOTÁ (06:00 - 09:00) LUNES A VIERNES"/>
        <s v="28.1 ORIENTE NOTICIAS (1:00 PM LUNES A VIERNES)"/>
        <s v="28.2 ORIENTE NOTICIAS (1:00 PM LUNES A VIERNES)"/>
        <s v="28.4 COLMUNDO NOTICIAS BOGOTÁ  (06:00 - 09:00) LUNES A VIERNES"/>
        <s v="28.5 COLMUNDO NOTICIAS BOGOTÁ (06:00 - 09:00) LUNES A VIERNES"/>
        <s v="28.6 COLMUNDO NOTICIAS BOGOTÁ  (06:00 - 09:00) LUNES A VIERNES"/>
        <s v="29.1 COLMUNDO NOTICIAS BOGOTÁ  (12:00 - 13:00) LUNES A VIERNES"/>
        <s v="30.1 NOTI 5 (8:30 PM LUNES A VIERNES) "/>
        <s v="30.2 NOTICIAS PARA EJECUTIVOS (06:00 - 09:00) LUNES A VIERNES"/>
        <s v="30.3 NOTICIAS PARA EJECUTIVOS (06:00 - 09:00) LUNES A VIERNES"/>
        <s v="30.4 NOTICIAS PARA EJECUTIVOS (06:00 - 09:00) LUNES A VIERNES"/>
        <s v="30.5 NOTICIAS PARA EJECUTIVOS (06:00 - 09:00) LUNES A VIERNES"/>
        <s v="30.6 NOTICIAS PARA EJECUTIVOS (06:00 - 09:00) LUNES A VIERNES"/>
        <s v="31.1 90 MINUTOS (1:00 PM LUNES A VIERNES) "/>
        <s v="33.1 CM&amp; (9:00 PM LUNES A VIERNES)"/>
        <s v="33.11 CM&amp; (7:00 PM LUNES A VIERNES)"/>
        <s v="33.13 CM&amp;  (7:00 PM LUNES A VIERNES)"/>
        <s v="33.2 CM&amp; (9:00 PM LUNES A VIERNES)"/>
        <s v="33.3 CM&amp; (9:00 PM LUNES A VIERNES)"/>
        <s v="34.1 OTRAS EMISORAS"/>
        <s v="34.10 OTRAS EMISORAS"/>
        <s v="34.12 OTRAS EMISORAS"/>
        <s v="34.13 OTRAS EMISORAS"/>
        <s v="34.14 OTRAS EMISORAS"/>
        <s v="34.15 OTRAS EMISORAS"/>
        <s v="34.16 OTRAS EMISORAS"/>
        <s v="34.17 OTRAS EMISORAS"/>
        <s v="34.18 OTRAS EMISORAS"/>
        <s v="34.2 OTRAS EMISORAS"/>
        <s v="34.20 OTRAS EMISORAS"/>
        <s v="34.21 OTRAS EMISORAS"/>
        <s v="34.22 OTRAS EMISORAS"/>
        <s v="34.23 OTRAS EMISORAS"/>
        <s v="34.25 OTRAS EMISORAS"/>
        <s v="34.26 OTRAS EMISORAS"/>
        <s v="34.28 OTRAS EMISORAS"/>
        <s v="34.29 OTRAS EMISORAS"/>
        <s v="34.3 OTRAS EMISORAS"/>
        <s v="34.31 OTRAS EMISORAS"/>
        <s v="34.32 OTRAS EMISORAS"/>
        <s v="34.34 OTRAS EMISORAS"/>
        <s v="34.35 OTRAS EMISORAS"/>
        <s v="34.36 OTRAS EMISORAS"/>
        <s v="34.37 OTRAS EMISORAS"/>
        <s v="34.38 OTRAS EMISORAS"/>
        <s v="34.39 OTRAS EMISORAS"/>
        <s v="34.4 OTRAS EMISORAS"/>
        <s v="34.40 OTRAS EMISORAS"/>
        <s v="34.41 OTRAS EMISORAS"/>
        <s v="34.42 OTRAS EMISORAS"/>
        <s v="34.5 OTRAS EMISORAS"/>
        <s v="34.50 OTRAS EMISORAS"/>
        <s v="34.6 OTRAS EMISORAS "/>
        <s v="34.8 OTRAS EMISORAS"/>
        <s v="35.2 CABLE NOTICIAS"/>
        <s v="35.4 CABLE NOTICIAS "/>
        <s v="36.1 HORA 20 (19:00 A 21:00)"/>
        <s v="37.1 OTROS"/>
        <s v="37.2 OTROS"/>
        <s v="38.1 CVNOTICIAS (7:30 PM LUNES A VIERNES)"/>
        <s v="38.2 CVNOTICIAS (7:30 PM LUNES A VIERNES)"/>
        <s v="40.1 NOTICIERO DE LA NOCHE (20.00 - 21:00)"/>
        <s v="41.1 CNN EN ESPAÑOL "/>
        <s v="42.1 NOTICIERO ECONÓMICO (7:30 AM - 8:00 AM)"/>
        <s v="43.1 CANAL CARACOL OTROS"/>
        <s v="43.2 CANAL CARACOL OTROS"/>
        <s v="43.3 CANAL CARACOL OTROS"/>
        <s v="49.1 RCN ANTIOQUIA AM"/>
        <s v="49.2  RCN ANTIOQUIA PM "/>
        <s v="5.1 CARACOL NOTICIAS (06:00 AM)"/>
        <s v="5.1 CARACOL RADIO OTROS"/>
        <s v="5.2 CARACOL NOTICIAS (06:00 AM)"/>
        <s v="5.2 CARACOL RADIO OTROS"/>
        <s v="5.3 CARACOL NOTICIAS (06:00 AM)"/>
        <s v="5.5 CARACOL NOTICIAS (06:00 AM)"/>
        <s v="5.6 CARACOL NOTICIAS (06:00 AM)"/>
        <s v="50.1 RCN ATLÁNTICO AM "/>
        <s v="50.2 CANAL UNO OTROS"/>
        <s v="51.1 INSTITUCIONAL"/>
        <s v="51.2 INSTITUCIONAL"/>
        <s v="51.2 RCN BOLÍVAR  PM"/>
        <s v="52.1 RCN VALLE  AM"/>
        <s v="52.2 RCN VALLE  PM "/>
        <s v="52.3 ORO NOTICIAS (7:30 PM LUNES A VIERNES)"/>
        <s v="52.3 RCN VALLE  AM"/>
        <s v="60.1 CANAL EL TIEMPO"/>
        <s v="60.2 CANAL EL TIEMPO"/>
        <s v="60.3 CANAL EL TIEMPO"/>
        <s v="60.5 CANAL EL TIEMPO"/>
        <s v="62.2 EMISORA DEL ATLANTICO AM"/>
        <s v="62.3 EMISORA DEL ATLANTICO AM"/>
        <s v="62.4 EMISORA DEL ATLANTICO AM"/>
        <s v="63.1 RCN CALDAS (MANIZALES) A.M"/>
        <s v="64.1 NOTICIAS TELEMEDELLÍN 12:00 M LUNES - VIERNES"/>
        <s v="64.2 NOTICIAS TELEMEDELLÍN 12:00 M LUNES - VIERNES"/>
        <s v="64.3 NOTICIAS TELEMEDELLÍN 12:00 M LUNES - VIERNES"/>
        <s v="65.1 NOTICIAS TELEMEDELLÍN (7:30 PM LUNES A VIERNES)"/>
        <s v="66.1 COSMOVISIÓN  NOTICIAS 8:30 PM LUNES A VIERNES"/>
        <s v="66.10 WAC@ 3.0 TELECARIBE LUNES - VIERNES (4:30 PM - 5:30 PM)"/>
        <s v="66.6 C.S.T. NTN 24 (11:30 AM LUNES A VIERNES) "/>
        <s v="67.1 RPT NOTICIAS VALLEDUPAR  (6:30 PM LUNES A VIERNES) "/>
        <s v="68.1 RED + NOTICIAS  (8:00 PM LUNES A VIERNES) "/>
        <s v="68.2 RED + NOTICIAS   (8:00 PM LUNES A VIERNES) "/>
        <s v="69.1 PLANETA GENTE (1:00 PM LUNES A VIERNES) "/>
        <s v="7.1 RADIO SUCESOS RCN (06:00 - 10:00) LUNES A VIERNES"/>
        <s v="7.2 RADIO SUCESOS RCN (06:00 - 10:00) LUNES A VIERNES"/>
        <s v="7.3  CARACOL NOTICIAS (7:00 PM)"/>
        <s v="7.3 RADIO SUCESOS RCN (06:00 - 10:00) LUNES A VIERNES"/>
        <s v="7.4 RADIO SUCESOS RCN (06:00 - 10:00) LUNES A VIERNES"/>
        <s v="71.1 RCN HUILA A.M"/>
        <s v="71.2 RCN HUILA P.M"/>
        <s v="74.1 CARACOL ATLÁNTICO AM"/>
        <s v="74.2 CARACOL ATLÁNTICO AM"/>
        <s v="74.4 CARACOL ATLÁNTICO MD"/>
        <s v="75.1 CARACOL BOLÍVAR A.M"/>
        <s v="75.2 CARACOL BOLÍVAR A.M"/>
        <s v="76.1 EMISORA ABC ATLÁNTICO AM"/>
        <s v="78.1 LA VOZ DE YOPAL AM"/>
        <s v="79.1 LOCA PASIÓN 17:00 LUNES -VIERNES"/>
        <s v="8.1 CARACOL NOTICIAS (11:30 PM)"/>
        <s v="8.1 RADIO SUCESOS RCN (12:00 - 14:00) LUNES A VIERNES"/>
        <s v="8.2 CARACOL NOTICIAS (11:30 PM)"/>
        <s v="8.2 RADIO SUCESOS RCN (12:00 - 14:00) LUNES A VIERNES"/>
        <s v="8.3 RADIO SUCESOS RCN (12:00 - 14:00) LUNES A VIERNES"/>
        <s v="8.4 RADIO SUCESOS RCN (12:00 - 14:00) LUNES A VIERNES"/>
        <s v="8.5 RADIO SUCESOS RCN (12:00 - 14:00) LUNES A VIERNES"/>
        <s v="8.6 RADIO SUCESOS RCN (12:00 - 14:00) LUNES A VIERNES"/>
        <s v="86.1 CARACOL CALI AM"/>
        <s v="86.1 TELEPACÍFICO NOTICIAS 6:30 AM LUNES A VIERNES) "/>
        <s v="86.3 CARACOL CALI AM"/>
        <s v="87.1 CARACOL CALI MD"/>
        <s v="88.1 NOTICIAS TELEPETRÓLEO LUNES A VIERNES 12:00"/>
        <s v="88.2 CARACOL CALI MD"/>
        <s v="89.1 NOTICIAS LPTV LA PATRIA  LUNES A VIERNES 7:30 PM"/>
        <s v="91.1 CARACOL BUCARAMANGA AM"/>
        <s v="91.2 CARACOL BUCARAMANGA AM"/>
        <s v="92.1 CARACOL BUCARAMANGA MD"/>
        <s v="93.1 RCN BUCARAMANGA AM "/>
        <s v="94.1 RCN BUCARAMANGA MD"/>
        <s v="98.1 P&amp;C NOTICIAS LUNES A VIERNES 8:00 PM"/>
        <s v="ACTUALICESE.COM"/>
        <s v="ADN BARRANQUILLA"/>
        <s v="ADN BOGOTÁ"/>
        <s v="ADN CALI"/>
        <s v="ADN MEDELLÍN"/>
        <s v="ALO.CO"/>
        <s v="AREACUCUTA.COM"/>
        <s v="AUTOCOSMOS.COM.CO "/>
        <s v="AUTOSDEPRIMERA.COM"/>
        <s v="BUSINESSCOL.COM"/>
        <s v="CADENASUPER.COM"/>
        <s v="CESARNOTICIAS.COM"/>
        <s v="COLOMBIAPARATODOS.NET"/>
        <s v="CONTEXTOGANADERO.COM"/>
        <s v="DATAIFX.COM"/>
        <s v="DIARIO DEL NORTE"/>
        <s v="ECOS1360.COM"/>
        <s v="EL DEPORTIVO"/>
        <s v="EL TIEMPO CALI"/>
        <s v="ELHABLADOR.NET "/>
        <s v="ELPUEBLO.COM.CO"/>
        <s v="ELTABLOIDE.COM.CO "/>
        <s v="EMPRESARIOEMPRENDEDOR.COM"/>
        <s v="EXTRA CAQUETÁ"/>
        <s v="EXTRA CHIQUINQUIRA"/>
        <s v="EXTRA HUILA"/>
        <s v="F1LATAM.COM "/>
        <s v="GABATEK.COM"/>
        <s v="GERENTECOLOMBIANO.CO"/>
        <s v="HABLEMOSDEMINERIA.COM"/>
        <s v="LA GUAJIRA"/>
        <s v="LANOTADIGITAL.COM"/>
        <s v="LATINPYMES.COM"/>
        <s v="M2M.COM.CO"/>
        <s v="MACIAUTOS.COM "/>
        <s v="MANACACIAS.COM"/>
        <s v="MASGUAU.COM"/>
        <s v="MINERIAENLINEA.COM"/>
        <s v="MIXNEWSCOLOMBIA.BLOGSPOT"/>
        <s v="MOTOR.COM.CO"/>
        <s v="NEGOCIOINTELIGENTE.CO"/>
        <s v="NOTICIAS.TELEMEDELLIN.TV"/>
        <s v="OTROS REVISTAS"/>
        <s v="PORTAFOLIO.CO"/>
        <s v="PUBLIMETRO"/>
        <s v="Q HUBO"/>
        <s v="RADIOBUENAVENTURA.COM"/>
        <s v="RADIOGUATAPURI.COM"/>
        <s v="RADIORED.COM.CO"/>
        <s v="RAZONPUBLICA.COM"/>
        <s v="REPORTERODELOSHECHOS.COM"/>
        <s v="REVISTADINERS.COM.CO"/>
        <s v="RSNOTICIAS.COM"/>
        <s v="SERCOLOMBIANO.COM"/>
        <s v="SOYDEBUENAVENTURA.COM"/>
        <s v="TECHCETERA.CO"/>
        <s v="TELEORINOCO.COM"/>
        <s v="THEARCHIPIELAGOPRESS.CO"/>
        <s v="TUKANAL.TV"/>
        <s v="TURISMOYTECNOLOGIA.COM"/>
        <s v="TVYNOVELAS.COM"/>
        <s v="VIVE.IN"/>
        <s v="ZOOMENLINEA.COM"/>
        <s v="1.9 MI PRIMER CAFÉ (6:00 AM - 9:00 AM) LUNES A VIERNES"/>
        <s v="103.3 RADIO BOYACÁ 95.6 FM"/>
        <s v="11.5 RCN RADIO OTROS"/>
        <s v="111.1 ONDAS DE IBAGUE AM"/>
        <s v="114.2 MERIDIANO 70 ARAUCA"/>
        <s v="116.1 RADIO SUPER POPAYÁN"/>
        <s v="121.1 EMISORA SURCOLOMBIANA NEIVA (6:00 AM - 8:00 AM)"/>
        <s v="124.1 LA VOZ DE LA DORADA  (6:30 AM A 8:00 AM)"/>
        <s v="129.1 BLU RADIO OTROS"/>
        <s v="136.1 PUTUMAYO STEREO  6:00 - 8:00 A.M"/>
        <s v="138.1 LATINA STEREO PUTUMAYO 6:00 - 8:00 AM"/>
        <s v="15.3 NOTICIAS RCN  (6:00 AM) "/>
        <s v="15.5 NOTICIAS RCN  (6:00 AM) "/>
        <s v="15.6 NOTICIAS RCN  (6:00 AM) "/>
        <s v="160.3 LA W OTROS"/>
        <s v="160.4 LA W OTROS"/>
        <s v="175.2 UNI JAVERIANA"/>
        <s v="23.4 NOTICIERO FM (06:00 - 10:30) LUNES A VIERNES"/>
        <s v="23.5 NOTICIERO FM (06:00 - 10:30) LUNES A VIERNES"/>
        <s v="30.1 NOTICIAS PARA EJECUTIVOS (06:00 - 09:00) LUNES A VIERNES"/>
        <s v="30.7 NOTICIAS PARA EJECUTIVOS (06:00 - 09:00) LUNES A VIERNES"/>
        <s v="33.12 CM&amp;  (7:00 PM LUNES A VIERNES)"/>
        <s v="33.4 CM&amp; (9:00 PM LUNES A VIERNES)"/>
        <s v="34.24 OTRAS EMISORAS"/>
        <s v="34.27 OTRAS EMISORAS"/>
        <s v="34.30 OTRAS EMISORAS"/>
        <s v="44.1 CANAL CITY TV OTROS"/>
        <s v="45.1 CANAL RCN OTROS"/>
        <s v="5.4 CARACOL NOTICIAS (06:00 AM)"/>
        <s v="50.1 CANAL UNO OTROS"/>
        <s v="50.2 RCN ATLANTICO PM"/>
        <s v="51.1 RCN BOLÍVAR  AM "/>
        <s v="60.1 RCN CESAR A.M"/>
        <s v="64.1 CNC MONTERÍA  (6:30 PM LUNES A VIERNES)"/>
        <s v="68.1 RCN CAQUETA A.M"/>
        <s v="75.4 CARACOL BOLÍVAR M.D"/>
        <s v="78.1 WIN NOTICIAS 22:00"/>
        <s v="78.2 WIN NOTICIAS 22:00"/>
        <s v="78.4 LA VOZ DE YOPAL MD"/>
        <s v="79.1 ECOS DEL COMBEINA IBAGUÉ AM"/>
        <s v="87.1 WIN SPORTS OTROS"/>
        <s v="97.1 VIOLETA ESTEREO CASANARE (6:00 - 8:00 AM)"/>
        <s v="98.1 VIOLETA ESTEREO  CASANARE (12:00 - 1:00 PM)"/>
        <s v="ARAUCASTEREO.COM"/>
        <s v="BOGOTAMOTORCITY.COM "/>
        <s v="CONSTRUDATA.COM"/>
        <s v="DEMOTOS.COM.CO"/>
        <s v="EL TIEMPO MI ZONA BELMIRA"/>
        <s v="EL TIEMPO MI ZONA COUNTRY"/>
        <s v="EL TIEMPO MI ZONA NIZA"/>
        <s v="EL TIEMPO MI ZONA USAQUEN"/>
        <s v="ELCIRCULO.COM.CO"/>
        <s v="ELEDITORIAL.COM.CO"/>
        <s v="FLORENCIANOS.COM"/>
        <s v="GERENTE PYME"/>
        <s v="LAGRANNOTICIA.COM"/>
        <s v="LANACION7DIAS.COM"/>
        <s v="LASCHIVASDELLLANO.COM.CO"/>
        <s v="MARCAS Y MERCADOS"/>
        <s v="NOTICIASCOLOMBIANAS.COM"/>
        <s v="NR+ NEGOCIOS"/>
        <s v="REVISTA GLAMOUR"/>
        <s v="REVISTA HOLA"/>
        <s v="REVISTALABARRA.COM.CO"/>
        <s v="REVISTAPYM.COM.CO"/>
        <s v="TOP COMM"/>
        <s v="1.7 MI PRIMER CAFÉ (6:00 AM - 9:00 AM) LUNES A VIERNES"/>
        <s v="101.1 CLAVERIANA STEREO AM"/>
        <s v="116.2 RADIO SUPER POPAYÁN"/>
        <s v="116.3 RADIO SUPER POPAYÁN"/>
        <s v="12.10 LA W CON JULIO SÁNCHEZ CRISTO (06:00 - 12:00) LUNES A VIERNES"/>
        <s v="127.7 BLU RADIO (6:00 - 12:00)"/>
        <s v="130.2 RADIO SUPER CALI AM"/>
        <s v="155.2 GUAJIRA STEREO AM  (6:00 A 9:00 A.M.) "/>
        <s v="155.3 GUAJIRA STEREO AM  (6:00 A 9:00 A.M.) "/>
        <s v="156.1 GUAJIRA STEREO MD (12:00 A 1:00 P.M.) "/>
        <s v="157.1 CARACOL RADIO OTROS"/>
        <s v="157.4 CARACOL RADIO OTROS"/>
        <s v="157.5 CARACOL RADIO OTROS"/>
        <s v="159.1 MARAVILLA STEREO VALLEDUPAR"/>
        <s v="162.3 RADIO MUNERA MEDELLÍN"/>
        <s v="173.2 UN RADIO"/>
        <s v="175.1 UNI JAVERIANA"/>
        <s v="191.1 RADIO GALEON AM"/>
        <s v="191.2 RADIO GALEON AM"/>
        <s v="192.2  RADIO GALEON MD"/>
        <s v="197.1 HSB NOTICIAS PASTO"/>
        <s v="2.2 NOTICIERO DEL MEDIO DÍA  (12:00 - 13:00) LUNES A VIERNES"/>
        <s v="200.1 RADIO YARIGUIES BARRANCABERMEJA AM"/>
        <s v="202.2 ONDAS 5 BUCARAMANGA"/>
        <s v="3.4 NOTICIAS CAPITAL (8:00 PM) "/>
        <s v="34.11 OTRAS EMISORAS"/>
        <s v="34.19 OTRAS EMISORAS"/>
        <s v="34.33 OTRAS EMISORAS"/>
        <s v="34.55 OTRAS EMISORAS"/>
        <s v="34.9 OTRAS EMISORAS"/>
        <s v="35.3 CABLE NOTICIAS"/>
        <s v="35.5 CABLE NOTICIAS"/>
        <s v="37.3 OTROS"/>
        <s v="45.2 CANAL RCN OTROS"/>
        <s v="45.3 CANAL RCN OTROS"/>
        <s v="5.7 CARACOL NOTICIAS (06:00 AM)"/>
        <s v="5.8 CARACOL NOTICIAS (06:00 AM)"/>
        <s v="50.3 CANAL UNO OTROS"/>
        <s v="55.1 BOLETÍN DEL CONSUMIDOR"/>
        <s v="60.4 CANAL EL TIEMPO"/>
        <s v="60.6 CANAL EL TIEMPO"/>
        <s v="66.11 WAC@ 3.0 TELECARIBE LUNES - VIERNES (4:30 PM - 5:30 PM)"/>
        <s v="73.1 RCN TOLIMA A.M"/>
        <s v="86.2 CARACOL CALI AM"/>
        <s v="AUTOEXTRAGTI.COM "/>
        <s v="BARRANCABERMEJAVIRTUAL.COM"/>
        <s v="CARAS"/>
        <s v="CO.NOTICIAS.YAHOO.COM"/>
        <s v="E-INFORMATIC.COM.CO"/>
        <s v="EMISORALAVOZDELPETROLEO.COM"/>
        <s v="GO GUIA DEL OCIO"/>
        <s v="HOLATURISMO.COM "/>
        <s v="INFASHION"/>
        <s v="JET-SET"/>
        <s v="KAPITALSTEREO.COM"/>
        <s v="LA BARRA"/>
        <s v="LA OLA CARIBE "/>
        <s v="OCMAL.ORG"/>
        <s v="PERIODICODELMETA.COM"/>
        <s v="REPORT COLOMBIA"/>
        <s v="REVISTA 15 MINUTOS"/>
        <s v="REVISTA MOTOR"/>
        <s v="TURBO"/>
        <s v="TV Y NOVELAS"/>
        <s v="VOZ"/>
        <s v="YOREPORTO.CO"/>
        <s v="102.1 RADIO GUATAPURI VALLEDUPAR  "/>
        <s v="123.2 LA CARIÑOSA HUILA (6:00 AM - 8:00 AM)"/>
        <s v="155.1 GUAJIRA STEREO AM  (6:00 A 9:00 A.M.) "/>
        <s v="196.1 TOCA STEREO BOYACA"/>
        <s v="34.7 OTRAS EMISORAS"/>
        <s v="61.1 NOTICIERO DEL SENADO 7:00 PM"/>
        <s v="62.1 NOTICIERO DE LA CÁMARA   7:00 PM  "/>
        <s v="67.2 RPT NOTICIAS VALLEDUPAR  L-V 6:30 PM "/>
        <s v="78.2 LA VOZ DE YOPAL AM"/>
        <s v="92.1 CNC CARTAGENA LUNES A VIERNES  6:30 PM"/>
        <s v="97.1 NOTICIAS H  EL HERALDO   LUNES A VIERNES 7: 30"/>
        <s v="ALTAGAMA"/>
        <s v="AMCHAMCOLOMBIA.COM.CO"/>
        <s v="ARTUNDUAGA.COM"/>
        <s v="CARRUSEL"/>
        <s v="CMI.COM.CO"/>
        <s v="COLOMBIANPRODUCTIONS.COM"/>
        <s v="GENTE"/>
        <s v="NAVES4X4.COM"/>
        <s v="REVISTA SUMMA"/>
        <s v="102.2 RADIO GUATAPURI VALLEDUPAR  "/>
        <s v="102.3 RADIO GUATAPURI VALLEDUPAR  "/>
        <s v="129.3 BLU RADIO OTROS"/>
        <s v="159.3 MARAVILLA STEREO VALLEDUPAR"/>
        <s v="16.7 NOTICIAS RCN (12:30 PM)"/>
        <s v="17.1 QHUBO RADIO BOGOTÁ (06:00 - 09:00) LUNES A VIERNES"/>
        <s v="185.2 NEGOCIOS BLU 19:00 - 19:30"/>
        <s v="20.1 RADIO RED (06:00 - 10:00) LUNES A VIERNES"/>
        <s v="22.1 RADIO RED OTROS"/>
        <s v="3.1  NOTICIAS CAPITAL (7:00 PM) "/>
        <s v="3.2  NOTICIAS CAPITAL (7:00 PM) "/>
        <s v="34.49 OTRAS EMISORAS"/>
        <s v="35.6 CABLE NOTICIAS"/>
        <s v="37.4 OTROS"/>
        <s v="37.5 OTROS"/>
        <s v="37.6 OTROS"/>
        <s v="4.4 LA LUCIÉRNAGA (16:00 - 20:00) LUNES A VIERNES"/>
        <s v="49.1 CANAL TELEPACÍFICO OTROS"/>
        <s v="76.2 EMISORA ABC ATLÁNTICO AM"/>
        <s v="96.1 CLARO SPORT NOTICIAS  LUNES A VIERNES"/>
        <s v="96.2 CLARO SPORT NOTICIAS  LUNES A VIERNES"/>
        <s v="96.3 CLARO SPORT NOTICIAS  LUNES A VIERNES"/>
        <s v="ABCECONOMIA.CO"/>
        <s v="ÁMBITO JURÍDICO"/>
        <s v="BARRIOSDEBOGOTA.COM"/>
        <s v="CARROYA.COM"/>
        <s v="EL PILÓN VALLEDUPAR"/>
        <s v="ELPILON.COM.CO"/>
        <s v="EXTRA GIRARDOT"/>
        <s v="FARANDULA"/>
        <s v="REVISTA ACTUAL"/>
        <s v="REVISTA COSMOPOLITAN"/>
        <s v="RISARALDAHOY.COM"/>
        <s v="SIETEDIAS.CO"/>
        <s v="SOHO"/>
        <s v="USOFRENTEOBRERO.ORG"/>
        <s v="WHATSUPREVISTA.BLOGSPOT "/>
        <s v="15.1 ALERTA BOGOTA (6:00 - 9:00) LUNES A VIERNES"/>
        <s v="163.1 LA VOZ DE LOS ANDES MANIZALES"/>
        <s v="192.1  RADIO GALEON MD"/>
        <s v="20.2 TVA  NOTICIAS  (1:00 PM  LUNES A VIERNES)"/>
        <s v="34.60 OTRAS EMISORAS"/>
        <s v="47.1 CANAL TELEANTIOQUIA OTROS"/>
        <s v="47.2 CANAL TELEANTIOQUIA OTROS"/>
        <s v="6.6  CARACOL NOTICIAS  (12:30 PM) "/>
        <s v="ALO"/>
        <s v="ELINFORMATIVO.ORG"/>
        <s v="ELISLEÑO.COM"/>
        <s v="FUCSIA"/>
        <s v="GENTE ENVIGADO"/>
        <s v="INFOMERCADEO.COM"/>
        <s v="ITENLINEA.COM  "/>
        <s v="PERIODICOVIRTUAL.COM"/>
        <s v="PORTALARAUCANO.COM"/>
        <s v="TMP EL PAÍS"/>
        <s v="ELEMPAQUE.COM "/>
        <s v="NOTICESAR.COM"/>
        <s v="54.2 UNO A NOTICIAS  (8:00 PM) FINES DE SEMANA"/>
        <s v="LLANOALMUNDO.COM "/>
        <s v="PERIODICOELPULSO.COM"/>
        <s v="17.4 NOTICIAS RCN ( (7:00 PM) "/>
        <s v="23.6 NOTICIERO FM (06:00 - 10:30) LUNES A VIERNES"/>
        <s v="23.7 NOTICIERO FM (06:00 - 10:30) LUNES A VIERNES"/>
        <s v="28.2 COLMUNDO NOTICIAS BOGOTÁ (06:00 - 09:00) LUNES A VIERNES"/>
        <s v="28.3 COLMUNDO NOTICIAS BOGOTÁ (06:00 - 09:00) LUNES A VIERNES"/>
        <s v="37.7 OTROS"/>
        <s v="37.8 OTROS"/>
        <s v="62.1 EMISORA DEL ATLANTICO AM"/>
        <s v="AUTOSHOWMAGAZINE.CO "/>
        <s v="JETSET.COM.CO"/>
        <s v="VANIDADES"/>
        <s v="165.1 LA UD"/>
        <s v="165.2 LA UD"/>
        <s v="44.2 CANAL CITY TV OTROS"/>
        <s v="48.1 CANAL TELECARIBE OTROS"/>
        <s v="48.1 LA FRECUENCIA (TAURAMENA)"/>
        <s v="65.1 RCN QUINDIO A.M"/>
        <s v="70.1 RCN CORDOBA A.M"/>
        <s v="79.1 LOCA PASIÓN  LUNES -VIERNES"/>
        <s v="79.2 LOCA PASIÓN  LUNES -VIERNES"/>
        <s v="AUTOEXTRA"/>
        <s v="GU-TECH.COM"/>
        <s v="MARKETING NEWS"/>
        <s v="PALMIGUIA.COM"/>
        <s v="REVISTA TÚ"/>
        <s v="17.3 QHUBO RADIO BOGOTÁ (06:00 - 09:00) LUNES A VIERNES"/>
        <s v="18.1 QHUBO RADIO BOGOTÁ (12:00 - 13:00) LUNES A VIERNES"/>
        <s v="2.3 NOTICIAS CAPITAL (12:00) LUNES A VIERNES"/>
        <s v="21.2 BUENAS NOTICIAS (6:30 PM LUNES A VIERNES)"/>
        <s v="34.43 OTRAS EMISORAS"/>
        <s v="34.44 OTRAS EMISORAS"/>
        <s v="62.2 NOTICIERO DE LA CÁMARA   7:00 PM  "/>
        <s v="99.3 NTN 24 OTROS"/>
        <s v="CATORCE6.COM"/>
        <s v="DINERO"/>
        <s v="ELPAISVALLENATO.COM"/>
        <s v="REVISTA ELENCO"/>
        <s v="182.2 RADIO MAGDALENA"/>
        <s v="41.2  CNN EN ESPAÑOL "/>
        <s v="42.1 CANAL CAPITAL OTROS"/>
        <s v="46.1 CANAL TELEAMIGA OTROS"/>
        <s v="AVIANCA"/>
        <s v="CREDENCIAL"/>
        <s v="ELCOMUNICADOR.COM.CO"/>
        <s v="ENTER"/>
        <s v="REVISTA LIKE"/>
        <s v="REVISTASABERBEBER.COM"/>
        <s v="108.1 PLANETA CARACOL SÁBADOS (10:00 - 11:00)"/>
        <s v="14.2 LA W FIN DE SEMANA (06:00 - 10:30)"/>
        <s v="58.2 MÁS PACÍFICO 1:00 P.M (FIN DE SEMANA)"/>
        <s v="7.5 RADIO SUCESOS RCN (06:00 - 10:00) LUNES A VIERNES"/>
        <s v="7.6 RADIO SUCESOS RCN (06:00 - 10:00) LUNES A VIERNES"/>
        <s v="ANI.GOV.CO"/>
        <s v="127.8 BLU RADIO (6:00 - 12:00)"/>
        <s v="132.1 LA NOTICIA CUCUTA"/>
        <s v="148.1 // LA CARIÑOSA CARTAGENA (6:00 - 8:00 AM) LUNES A VIERNES "/>
        <s v="148.2 // LA CARIÑOSA CARTAGENA (6:00 - 8:00 AM) LUNES A VIERNES "/>
        <s v="22.5 RADIO RED OTROS"/>
        <s v="51.3 INSTITUCIONAL"/>
        <s v="77.1 WIN NOTICIAS 12:00"/>
        <s v="DEFENSORDETUBOLSILLO.COM"/>
        <s v="ELCARROCOLOMBIANO.COM"/>
        <s v="1.10 HOY POR HOY (06:00 - 10:00) LUNES A VIERNES"/>
        <s v="113.2 BOYACA 95.6"/>
        <s v="187.1 FUENTES CARTAGENA (6:00 A 9:00)"/>
        <s v="202.1 ONDAS 5 BUCARAMANGA"/>
        <s v="3.3 NOTICIAS CAPITAL (7:00 PM)  "/>
        <s v="30.8 NOTICIAS PARA EJECUTIVOS (06:00 - 09:00) LUNES A VIERNES"/>
        <s v="34.45 OTRAS EMISORAS"/>
        <s v="50.6 CANAL UNO OTROS"/>
        <s v="50.7 CANAL UNO OTROS"/>
        <s v="93.3 RCN BUCARAMANGA AM "/>
        <s v="LATINPYME"/>
        <s v="34.46 OTRAS EMISORAS"/>
        <s v="197.2 HSB NOTICIAS PASTO"/>
        <s v="42.2 CANAL CAPITAL OTROS"/>
        <s v="60.10 CANAL EL TIEMPO"/>
        <s v="60.7 CANAL EL TIEMPO"/>
        <s v="60.8 CANAL EL TIEMPO"/>
        <s v="60.9 CANAL EL TIEMPO"/>
        <s v="72.1 RCN NARIÑO A.M"/>
        <s v="99.1 NTN 24 OTROS"/>
        <s v="EL DIARIO BOYACA"/>
        <s v="MERCADO DE DINERO"/>
        <s v="MOBILIARI"/>
        <s v="NOTICIASDIAADIA.COM"/>
        <s v="REVISTA ASUNTOS DIESEL"/>
        <s v="11.1 RCN RADIO OTROS"/>
        <s v="11.2 RCN RADIO OTROS"/>
        <s v="11.3 RCN RADIO OTROS"/>
        <s v="111.3 ONDAS DE IBAGUE AM"/>
        <s v="139.1 LATINA STEREO PUTUMAYO 12:00 - 1:00 PM"/>
        <s v="31.1 NOTICIAS PARA EJECUTIVOS (12:00 - 13:30) LUNES A VIERNES"/>
        <s v="AUTO &amp; ESTILO"/>
        <s v="RADIOMAGDALENA1420AM.COM"/>
        <s v="66.10 WAC@ 3.0 TELECARIBE SABADO- DOMINGO 11:00 AM "/>
        <s v="PRESIDENCIA"/>
        <s v="VOCESDEOCCIDENTE.COM"/>
        <s v="ELORIGINAL.CO"/>
        <s v="196.3 TOCA STEREO BOYACA"/>
        <s v="28.7 COLMUNDO NOTICIAS BOGOTÁ (06:00 - 09:00) LUNES A VIERNES"/>
        <s v="28.8 COLMUNDO NOTICIAS BOGOTÁ  (06:00 - 09:00) LUNES A VIERNES"/>
        <s v="AUTOYESTILO.COM "/>
        <s v="P&amp;M (PUBLICIDAD Y MERCADEO)"/>
        <s v="129.10 BLU RADIO OTROS"/>
        <s v="129.6 BLU RADIO OTROS"/>
        <s v="159.2 MARAVILLA STEREO VALLEDUPAR"/>
        <s v="2.3 NOTICIERO DEL MEDIO DÍA  (12:00 - 13:00) LUNES A VIERNES"/>
        <s v="23.10 NOTICIERO FM (06:00 - 10:30) LUNES A VIERNES"/>
        <s v="34.64 OTRAS EMISORAS"/>
        <s v="35.7 CABLE NOTICIAS"/>
        <s v="ARCADIA"/>
        <s v="AUTOSMAS"/>
        <s v="ELMERIDIANODECORDOBA.COM.CO"/>
        <s v="RADARTECNOLOGICO.COM"/>
        <s v="5.5 CARACOL RADIO OTROS"/>
        <s v="188.1 FUENTES CARTAGENA (12:00 A 13:00)"/>
        <s v="CALIESCRIBE.COM"/>
        <s v="DERACAMANDACA.COM"/>
        <s v="NOTA ECONÓMICA"/>
        <s v="NOTICENTROCOLOMBIA.COM"/>
        <s v="RS RESPONSABILIDAD SOSTENIBLE"/>
        <s v="38.3 CVNOTICIAS (7:30 PM LUNES A VIERNES)"/>
        <s v="4.5 LA LUCIÉRNAGA (16:00 - 20:00) LUNES A VIERNES"/>
        <s v="48.2 CANAL TELECARIBE OTROS"/>
        <s v="AMERICAECONOMICA.COM"/>
        <s v="CARGA PESADA"/>
        <s v="LAGUAJIRAHOY.COM"/>
        <s v="TMP FRENTE"/>
        <s v="TURISMOSUPER.COM"/>
        <s v="ZONA LOGÍSTICA"/>
        <s v="163.2 LA VOZ DE LOS ANDES MANIZALES"/>
        <s v="20.2 RADIO RED (06:00 - 10:00) LUNES A VIERNES"/>
        <s v="29.2 COLMUNDO NOTICIAS BOGOTÁ  (12:00 - 13:00) LUNES A VIERNES"/>
        <s v="AXXIS"/>
        <s v="DINERS"/>
        <s v="GAMERS ON"/>
        <s v="GERENTE"/>
        <s v="MPRENDE.CO"/>
        <s v="NOTICARGA"/>
        <s v="REVISTA ESQUIRE"/>
        <s v="REVISTA FIERROS"/>
        <s v="24.10 TELEANTIOQUIA NOTICIAS (20:00) SABADO, DOMINGO Y FESTIVOS"/>
        <s v="5.3 CARACOL RADIO OTROS"/>
        <s v="TMP DIARIO DEL HUILA"/>
      </sharedItems>
    </cacheField>
    <cacheField name="fecha" numFmtId="14">
      <sharedItems containsDate="1" containsMixedTypes="1" minDate="2015-01-05T00:00:00" maxDate="2015-12-06T00:00:00" count="31">
        <d v="2015-01-05T00:00:00"/>
        <d v="2015-02-05T00:00:00"/>
        <d v="2015-03-05T00:00:00"/>
        <d v="2015-04-05T00:00:00"/>
        <d v="2015-05-05T00:00:00"/>
        <d v="2015-06-05T00:00:00"/>
        <d v="2015-07-05T00:00:00"/>
        <s v="13/05/2015"/>
        <d v="2015-08-05T00:00:00"/>
        <d v="2015-09-05T00:00:00"/>
        <d v="2015-10-05T00:00:00"/>
        <d v="2015-11-05T00:00:00"/>
        <d v="2015-12-05T00:00:00"/>
        <s v="14/05/2015"/>
        <s v="15/05/2015"/>
        <s v="16/05/2015"/>
        <s v="17/05/2015"/>
        <s v="18/05/2015"/>
        <s v="19/05/2015"/>
        <s v="20/05/2015"/>
        <s v="21/05/2015"/>
        <s v="22/05/2015"/>
        <s v="23/05/2015"/>
        <s v="24/05/2015"/>
        <s v="25/05/2015"/>
        <s v="26/05/2015"/>
        <s v="27/05/2015"/>
        <s v="28/05/2015"/>
        <s v="29/05/2015"/>
        <s v="30/05/2015"/>
        <s v="31/05/2015"/>
      </sharedItems>
    </cacheField>
    <cacheField name="Mención"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889">
  <r>
    <x v="0"/>
    <x v="0"/>
    <x v="0"/>
    <x v="0"/>
    <n v="1"/>
  </r>
  <r>
    <x v="1"/>
    <x v="1"/>
    <x v="0"/>
    <x v="0"/>
    <n v="1"/>
  </r>
  <r>
    <x v="2"/>
    <x v="2"/>
    <x v="0"/>
    <x v="0"/>
    <n v="1"/>
  </r>
  <r>
    <x v="2"/>
    <x v="3"/>
    <x v="0"/>
    <x v="0"/>
    <n v="1"/>
  </r>
  <r>
    <x v="3"/>
    <x v="4"/>
    <x v="0"/>
    <x v="0"/>
    <n v="1"/>
  </r>
  <r>
    <x v="4"/>
    <x v="4"/>
    <x v="0"/>
    <x v="0"/>
    <n v="1"/>
  </r>
  <r>
    <x v="5"/>
    <x v="5"/>
    <x v="1"/>
    <x v="0"/>
    <n v="1"/>
  </r>
  <r>
    <x v="6"/>
    <x v="6"/>
    <x v="1"/>
    <x v="0"/>
    <n v="1"/>
  </r>
  <r>
    <x v="7"/>
    <x v="6"/>
    <x v="1"/>
    <x v="0"/>
    <n v="1"/>
  </r>
  <r>
    <x v="2"/>
    <x v="7"/>
    <x v="2"/>
    <x v="0"/>
    <n v="1"/>
  </r>
  <r>
    <x v="8"/>
    <x v="8"/>
    <x v="2"/>
    <x v="0"/>
    <n v="1"/>
  </r>
  <r>
    <x v="3"/>
    <x v="8"/>
    <x v="2"/>
    <x v="0"/>
    <n v="1"/>
  </r>
  <r>
    <x v="9"/>
    <x v="8"/>
    <x v="2"/>
    <x v="0"/>
    <n v="1"/>
  </r>
  <r>
    <x v="4"/>
    <x v="8"/>
    <x v="2"/>
    <x v="0"/>
    <n v="1"/>
  </r>
  <r>
    <x v="5"/>
    <x v="9"/>
    <x v="2"/>
    <x v="0"/>
    <n v="1"/>
  </r>
  <r>
    <x v="10"/>
    <x v="10"/>
    <x v="2"/>
    <x v="0"/>
    <n v="1"/>
  </r>
  <r>
    <x v="5"/>
    <x v="10"/>
    <x v="2"/>
    <x v="0"/>
    <n v="1"/>
  </r>
  <r>
    <x v="11"/>
    <x v="11"/>
    <x v="2"/>
    <x v="0"/>
    <n v="1"/>
  </r>
  <r>
    <x v="4"/>
    <x v="11"/>
    <x v="2"/>
    <x v="0"/>
    <n v="1"/>
  </r>
  <r>
    <x v="12"/>
    <x v="11"/>
    <x v="2"/>
    <x v="0"/>
    <n v="1"/>
  </r>
  <r>
    <x v="5"/>
    <x v="12"/>
    <x v="2"/>
    <x v="0"/>
    <n v="1"/>
  </r>
  <r>
    <x v="1"/>
    <x v="13"/>
    <x v="2"/>
    <x v="0"/>
    <n v="1"/>
  </r>
  <r>
    <x v="5"/>
    <x v="14"/>
    <x v="2"/>
    <x v="0"/>
    <n v="1"/>
  </r>
  <r>
    <x v="5"/>
    <x v="14"/>
    <x v="2"/>
    <x v="0"/>
    <n v="1"/>
  </r>
  <r>
    <x v="13"/>
    <x v="15"/>
    <x v="3"/>
    <x v="0"/>
    <n v="1"/>
  </r>
  <r>
    <x v="14"/>
    <x v="16"/>
    <x v="4"/>
    <x v="0"/>
    <n v="1"/>
  </r>
  <r>
    <x v="15"/>
    <x v="17"/>
    <x v="4"/>
    <x v="0"/>
    <n v="1"/>
  </r>
  <r>
    <x v="2"/>
    <x v="18"/>
    <x v="4"/>
    <x v="0"/>
    <n v="1"/>
  </r>
  <r>
    <x v="16"/>
    <x v="19"/>
    <x v="5"/>
    <x v="0"/>
    <n v="1"/>
  </r>
  <r>
    <x v="16"/>
    <x v="19"/>
    <x v="5"/>
    <x v="0"/>
    <n v="1"/>
  </r>
  <r>
    <x v="17"/>
    <x v="20"/>
    <x v="5"/>
    <x v="0"/>
    <n v="1"/>
  </r>
  <r>
    <x v="18"/>
    <x v="21"/>
    <x v="5"/>
    <x v="0"/>
    <n v="1"/>
  </r>
  <r>
    <x v="19"/>
    <x v="22"/>
    <x v="5"/>
    <x v="0"/>
    <n v="1"/>
  </r>
  <r>
    <x v="3"/>
    <x v="23"/>
    <x v="6"/>
    <x v="0"/>
    <n v="1"/>
  </r>
  <r>
    <x v="4"/>
    <x v="23"/>
    <x v="6"/>
    <x v="0"/>
    <n v="1"/>
  </r>
  <r>
    <x v="20"/>
    <x v="24"/>
    <x v="6"/>
    <x v="0"/>
    <n v="1"/>
  </r>
  <r>
    <x v="21"/>
    <x v="25"/>
    <x v="6"/>
    <x v="0"/>
    <n v="1"/>
  </r>
  <r>
    <x v="22"/>
    <x v="25"/>
    <x v="6"/>
    <x v="0"/>
    <n v="1"/>
  </r>
  <r>
    <x v="5"/>
    <x v="26"/>
    <x v="7"/>
    <x v="0"/>
    <n v="1"/>
  </r>
  <r>
    <x v="23"/>
    <x v="27"/>
    <x v="7"/>
    <x v="0"/>
    <n v="1"/>
  </r>
  <r>
    <x v="2"/>
    <x v="28"/>
    <x v="7"/>
    <x v="0"/>
    <n v="1"/>
  </r>
  <r>
    <x v="14"/>
    <x v="29"/>
    <x v="7"/>
    <x v="0"/>
    <n v="1"/>
  </r>
  <r>
    <x v="24"/>
    <x v="30"/>
    <x v="7"/>
    <x v="0"/>
    <n v="1"/>
  </r>
  <r>
    <x v="25"/>
    <x v="30"/>
    <x v="7"/>
    <x v="0"/>
    <n v="1"/>
  </r>
  <r>
    <x v="26"/>
    <x v="30"/>
    <x v="7"/>
    <x v="0"/>
    <n v="1"/>
  </r>
  <r>
    <x v="3"/>
    <x v="31"/>
    <x v="8"/>
    <x v="0"/>
    <n v="1"/>
  </r>
  <r>
    <x v="4"/>
    <x v="31"/>
    <x v="8"/>
    <x v="0"/>
    <n v="1"/>
  </r>
  <r>
    <x v="27"/>
    <x v="32"/>
    <x v="8"/>
    <x v="0"/>
    <n v="1"/>
  </r>
  <r>
    <x v="22"/>
    <x v="33"/>
    <x v="8"/>
    <x v="0"/>
    <n v="1"/>
  </r>
  <r>
    <x v="28"/>
    <x v="34"/>
    <x v="9"/>
    <x v="0"/>
    <n v="1"/>
  </r>
  <r>
    <x v="29"/>
    <x v="35"/>
    <x v="9"/>
    <x v="0"/>
    <n v="1"/>
  </r>
  <r>
    <x v="30"/>
    <x v="36"/>
    <x v="9"/>
    <x v="0"/>
    <n v="1"/>
  </r>
  <r>
    <x v="31"/>
    <x v="37"/>
    <x v="10"/>
    <x v="0"/>
    <n v="1"/>
  </r>
  <r>
    <x v="32"/>
    <x v="38"/>
    <x v="10"/>
    <x v="0"/>
    <n v="1"/>
  </r>
  <r>
    <x v="29"/>
    <x v="39"/>
    <x v="10"/>
    <x v="0"/>
    <n v="1"/>
  </r>
  <r>
    <x v="5"/>
    <x v="40"/>
    <x v="11"/>
    <x v="0"/>
    <n v="1"/>
  </r>
  <r>
    <x v="5"/>
    <x v="41"/>
    <x v="11"/>
    <x v="0"/>
    <n v="1"/>
  </r>
  <r>
    <x v="33"/>
    <x v="42"/>
    <x v="12"/>
    <x v="0"/>
    <n v="1"/>
  </r>
  <r>
    <x v="34"/>
    <x v="42"/>
    <x v="12"/>
    <x v="0"/>
    <n v="1"/>
  </r>
  <r>
    <x v="35"/>
    <x v="42"/>
    <x v="12"/>
    <x v="0"/>
    <n v="1"/>
  </r>
  <r>
    <x v="36"/>
    <x v="43"/>
    <x v="12"/>
    <x v="0"/>
    <n v="1"/>
  </r>
  <r>
    <x v="34"/>
    <x v="44"/>
    <x v="12"/>
    <x v="0"/>
    <n v="1"/>
  </r>
  <r>
    <x v="37"/>
    <x v="44"/>
    <x v="12"/>
    <x v="0"/>
    <n v="1"/>
  </r>
  <r>
    <x v="38"/>
    <x v="44"/>
    <x v="12"/>
    <x v="0"/>
    <n v="1"/>
  </r>
  <r>
    <x v="34"/>
    <x v="45"/>
    <x v="12"/>
    <x v="0"/>
    <n v="1"/>
  </r>
  <r>
    <x v="35"/>
    <x v="45"/>
    <x v="12"/>
    <x v="0"/>
    <n v="1"/>
  </r>
  <r>
    <x v="2"/>
    <x v="46"/>
    <x v="12"/>
    <x v="0"/>
    <n v="1"/>
  </r>
  <r>
    <x v="39"/>
    <x v="46"/>
    <x v="12"/>
    <x v="0"/>
    <n v="1"/>
  </r>
  <r>
    <x v="15"/>
    <x v="46"/>
    <x v="12"/>
    <x v="0"/>
    <n v="1"/>
  </r>
  <r>
    <x v="2"/>
    <x v="47"/>
    <x v="13"/>
    <x v="0"/>
    <n v="1"/>
  </r>
  <r>
    <x v="2"/>
    <x v="48"/>
    <x v="13"/>
    <x v="0"/>
    <n v="1"/>
  </r>
  <r>
    <x v="40"/>
    <x v="48"/>
    <x v="13"/>
    <x v="0"/>
    <n v="1"/>
  </r>
  <r>
    <x v="41"/>
    <x v="49"/>
    <x v="13"/>
    <x v="0"/>
    <n v="1"/>
  </r>
  <r>
    <x v="4"/>
    <x v="50"/>
    <x v="13"/>
    <x v="0"/>
    <n v="1"/>
  </r>
  <r>
    <x v="42"/>
    <x v="51"/>
    <x v="13"/>
    <x v="0"/>
    <n v="1"/>
  </r>
  <r>
    <x v="34"/>
    <x v="52"/>
    <x v="14"/>
    <x v="0"/>
    <n v="1"/>
  </r>
  <r>
    <x v="2"/>
    <x v="52"/>
    <x v="14"/>
    <x v="0"/>
    <n v="1"/>
  </r>
  <r>
    <x v="34"/>
    <x v="53"/>
    <x v="14"/>
    <x v="0"/>
    <n v="1"/>
  </r>
  <r>
    <x v="10"/>
    <x v="53"/>
    <x v="14"/>
    <x v="0"/>
    <n v="1"/>
  </r>
  <r>
    <x v="43"/>
    <x v="53"/>
    <x v="14"/>
    <x v="0"/>
    <n v="1"/>
  </r>
  <r>
    <x v="2"/>
    <x v="53"/>
    <x v="14"/>
    <x v="0"/>
    <n v="1"/>
  </r>
  <r>
    <x v="44"/>
    <x v="54"/>
    <x v="14"/>
    <x v="0"/>
    <n v="1"/>
  </r>
  <r>
    <x v="45"/>
    <x v="54"/>
    <x v="14"/>
    <x v="0"/>
    <n v="1"/>
  </r>
  <r>
    <x v="46"/>
    <x v="55"/>
    <x v="14"/>
    <x v="0"/>
    <n v="1"/>
  </r>
  <r>
    <x v="47"/>
    <x v="56"/>
    <x v="15"/>
    <x v="0"/>
    <n v="1"/>
  </r>
  <r>
    <x v="2"/>
    <x v="57"/>
    <x v="15"/>
    <x v="0"/>
    <n v="1"/>
  </r>
  <r>
    <x v="34"/>
    <x v="58"/>
    <x v="15"/>
    <x v="0"/>
    <n v="1"/>
  </r>
  <r>
    <x v="10"/>
    <x v="58"/>
    <x v="15"/>
    <x v="0"/>
    <n v="1"/>
  </r>
  <r>
    <x v="2"/>
    <x v="58"/>
    <x v="15"/>
    <x v="0"/>
    <n v="1"/>
  </r>
  <r>
    <x v="2"/>
    <x v="59"/>
    <x v="15"/>
    <x v="0"/>
    <n v="1"/>
  </r>
  <r>
    <x v="2"/>
    <x v="60"/>
    <x v="16"/>
    <x v="0"/>
    <n v="1"/>
  </r>
  <r>
    <x v="48"/>
    <x v="61"/>
    <x v="16"/>
    <x v="0"/>
    <n v="1"/>
  </r>
  <r>
    <x v="49"/>
    <x v="61"/>
    <x v="16"/>
    <x v="0"/>
    <n v="1"/>
  </r>
  <r>
    <x v="50"/>
    <x v="61"/>
    <x v="16"/>
    <x v="0"/>
    <n v="1"/>
  </r>
  <r>
    <x v="51"/>
    <x v="62"/>
    <x v="16"/>
    <x v="0"/>
    <n v="1"/>
  </r>
  <r>
    <x v="23"/>
    <x v="63"/>
    <x v="16"/>
    <x v="0"/>
    <n v="1"/>
  </r>
  <r>
    <x v="52"/>
    <x v="64"/>
    <x v="17"/>
    <x v="0"/>
    <n v="1"/>
  </r>
  <r>
    <x v="53"/>
    <x v="65"/>
    <x v="18"/>
    <x v="0"/>
    <n v="1"/>
  </r>
  <r>
    <x v="5"/>
    <x v="66"/>
    <x v="18"/>
    <x v="0"/>
    <n v="1"/>
  </r>
  <r>
    <x v="53"/>
    <x v="67"/>
    <x v="18"/>
    <x v="0"/>
    <n v="1"/>
  </r>
  <r>
    <x v="2"/>
    <x v="67"/>
    <x v="18"/>
    <x v="0"/>
    <n v="1"/>
  </r>
  <r>
    <x v="54"/>
    <x v="67"/>
    <x v="18"/>
    <x v="0"/>
    <n v="1"/>
  </r>
  <r>
    <x v="2"/>
    <x v="68"/>
    <x v="19"/>
    <x v="0"/>
    <n v="1"/>
  </r>
  <r>
    <x v="5"/>
    <x v="69"/>
    <x v="19"/>
    <x v="0"/>
    <n v="1"/>
  </r>
  <r>
    <x v="5"/>
    <x v="70"/>
    <x v="19"/>
    <x v="0"/>
    <n v="1"/>
  </r>
  <r>
    <x v="2"/>
    <x v="71"/>
    <x v="20"/>
    <x v="0"/>
    <n v="1"/>
  </r>
  <r>
    <x v="2"/>
    <x v="72"/>
    <x v="20"/>
    <x v="0"/>
    <n v="1"/>
  </r>
  <r>
    <x v="5"/>
    <x v="72"/>
    <x v="20"/>
    <x v="0"/>
    <n v="1"/>
  </r>
  <r>
    <x v="34"/>
    <x v="73"/>
    <x v="20"/>
    <x v="0"/>
    <n v="1"/>
  </r>
  <r>
    <x v="10"/>
    <x v="73"/>
    <x v="20"/>
    <x v="0"/>
    <n v="1"/>
  </r>
  <r>
    <x v="55"/>
    <x v="74"/>
    <x v="21"/>
    <x v="0"/>
    <n v="1"/>
  </r>
  <r>
    <x v="47"/>
    <x v="75"/>
    <x v="21"/>
    <x v="0"/>
    <n v="1"/>
  </r>
  <r>
    <x v="56"/>
    <x v="76"/>
    <x v="21"/>
    <x v="0"/>
    <n v="1"/>
  </r>
  <r>
    <x v="2"/>
    <x v="77"/>
    <x v="21"/>
    <x v="0"/>
    <n v="1"/>
  </r>
  <r>
    <x v="57"/>
    <x v="78"/>
    <x v="21"/>
    <x v="0"/>
    <n v="1"/>
  </r>
  <r>
    <x v="58"/>
    <x v="79"/>
    <x v="22"/>
    <x v="0"/>
    <n v="1"/>
  </r>
  <r>
    <x v="59"/>
    <x v="79"/>
    <x v="22"/>
    <x v="0"/>
    <n v="1"/>
  </r>
  <r>
    <x v="60"/>
    <x v="79"/>
    <x v="22"/>
    <x v="0"/>
    <n v="1"/>
  </r>
  <r>
    <x v="57"/>
    <x v="80"/>
    <x v="22"/>
    <x v="0"/>
    <n v="1"/>
  </r>
  <r>
    <x v="57"/>
    <x v="81"/>
    <x v="22"/>
    <x v="0"/>
    <n v="1"/>
  </r>
  <r>
    <x v="58"/>
    <x v="82"/>
    <x v="22"/>
    <x v="0"/>
    <n v="1"/>
  </r>
  <r>
    <x v="59"/>
    <x v="82"/>
    <x v="22"/>
    <x v="0"/>
    <n v="1"/>
  </r>
  <r>
    <x v="61"/>
    <x v="83"/>
    <x v="23"/>
    <x v="0"/>
    <n v="1"/>
  </r>
  <r>
    <x v="61"/>
    <x v="83"/>
    <x v="23"/>
    <x v="0"/>
    <n v="1"/>
  </r>
  <r>
    <x v="62"/>
    <x v="83"/>
    <x v="23"/>
    <x v="0"/>
    <n v="1"/>
  </r>
  <r>
    <x v="43"/>
    <x v="84"/>
    <x v="23"/>
    <x v="0"/>
    <n v="1"/>
  </r>
  <r>
    <x v="17"/>
    <x v="85"/>
    <x v="24"/>
    <x v="0"/>
    <n v="1"/>
  </r>
  <r>
    <x v="21"/>
    <x v="86"/>
    <x v="25"/>
    <x v="0"/>
    <n v="1"/>
  </r>
  <r>
    <x v="22"/>
    <x v="86"/>
    <x v="25"/>
    <x v="0"/>
    <n v="1"/>
  </r>
  <r>
    <x v="63"/>
    <x v="87"/>
    <x v="25"/>
    <x v="0"/>
    <n v="1"/>
  </r>
  <r>
    <x v="64"/>
    <x v="87"/>
    <x v="25"/>
    <x v="0"/>
    <n v="1"/>
  </r>
  <r>
    <x v="65"/>
    <x v="88"/>
    <x v="26"/>
    <x v="0"/>
    <n v="1"/>
  </r>
  <r>
    <x v="10"/>
    <x v="89"/>
    <x v="26"/>
    <x v="0"/>
    <n v="1"/>
  </r>
  <r>
    <x v="66"/>
    <x v="90"/>
    <x v="26"/>
    <x v="0"/>
    <n v="1"/>
  </r>
  <r>
    <x v="5"/>
    <x v="90"/>
    <x v="26"/>
    <x v="0"/>
    <n v="1"/>
  </r>
  <r>
    <x v="67"/>
    <x v="90"/>
    <x v="26"/>
    <x v="0"/>
    <n v="1"/>
  </r>
  <r>
    <x v="17"/>
    <x v="91"/>
    <x v="26"/>
    <x v="0"/>
    <n v="1"/>
  </r>
  <r>
    <x v="0"/>
    <x v="92"/>
    <x v="26"/>
    <x v="0"/>
    <n v="1"/>
  </r>
  <r>
    <x v="2"/>
    <x v="93"/>
    <x v="26"/>
    <x v="0"/>
    <n v="1"/>
  </r>
  <r>
    <x v="68"/>
    <x v="94"/>
    <x v="26"/>
    <x v="0"/>
    <n v="1"/>
  </r>
  <r>
    <x v="10"/>
    <x v="94"/>
    <x v="26"/>
    <x v="0"/>
    <n v="1"/>
  </r>
  <r>
    <x v="43"/>
    <x v="94"/>
    <x v="26"/>
    <x v="0"/>
    <n v="1"/>
  </r>
  <r>
    <x v="69"/>
    <x v="32"/>
    <x v="27"/>
    <x v="0"/>
    <n v="1"/>
  </r>
  <r>
    <x v="12"/>
    <x v="95"/>
    <x v="27"/>
    <x v="0"/>
    <n v="1"/>
  </r>
  <r>
    <x v="22"/>
    <x v="96"/>
    <x v="27"/>
    <x v="0"/>
    <n v="1"/>
  </r>
  <r>
    <x v="5"/>
    <x v="97"/>
    <x v="28"/>
    <x v="0"/>
    <n v="1"/>
  </r>
  <r>
    <x v="70"/>
    <x v="98"/>
    <x v="28"/>
    <x v="0"/>
    <n v="1"/>
  </r>
  <r>
    <x v="0"/>
    <x v="99"/>
    <x v="29"/>
    <x v="0"/>
    <n v="1"/>
  </r>
  <r>
    <x v="5"/>
    <x v="100"/>
    <x v="29"/>
    <x v="0"/>
    <n v="1"/>
  </r>
  <r>
    <x v="5"/>
    <x v="100"/>
    <x v="29"/>
    <x v="0"/>
    <n v="1"/>
  </r>
  <r>
    <x v="34"/>
    <x v="101"/>
    <x v="29"/>
    <x v="0"/>
    <n v="1"/>
  </r>
  <r>
    <x v="5"/>
    <x v="101"/>
    <x v="29"/>
    <x v="0"/>
    <n v="1"/>
  </r>
  <r>
    <x v="34"/>
    <x v="102"/>
    <x v="29"/>
    <x v="0"/>
    <n v="1"/>
  </r>
  <r>
    <x v="5"/>
    <x v="102"/>
    <x v="29"/>
    <x v="0"/>
    <n v="1"/>
  </r>
  <r>
    <x v="15"/>
    <x v="103"/>
    <x v="29"/>
    <x v="0"/>
    <n v="1"/>
  </r>
  <r>
    <x v="2"/>
    <x v="104"/>
    <x v="29"/>
    <x v="0"/>
    <n v="1"/>
  </r>
  <r>
    <x v="2"/>
    <x v="104"/>
    <x v="29"/>
    <x v="0"/>
    <n v="1"/>
  </r>
  <r>
    <x v="71"/>
    <x v="105"/>
    <x v="29"/>
    <x v="0"/>
    <n v="1"/>
  </r>
  <r>
    <x v="3"/>
    <x v="106"/>
    <x v="29"/>
    <x v="0"/>
    <n v="1"/>
  </r>
  <r>
    <x v="4"/>
    <x v="106"/>
    <x v="29"/>
    <x v="0"/>
    <n v="1"/>
  </r>
  <r>
    <x v="42"/>
    <x v="107"/>
    <x v="29"/>
    <x v="0"/>
    <n v="1"/>
  </r>
  <r>
    <x v="2"/>
    <x v="107"/>
    <x v="29"/>
    <x v="0"/>
    <n v="1"/>
  </r>
  <r>
    <x v="10"/>
    <x v="108"/>
    <x v="30"/>
    <x v="0"/>
    <n v="1"/>
  </r>
  <r>
    <x v="43"/>
    <x v="108"/>
    <x v="30"/>
    <x v="0"/>
    <n v="1"/>
  </r>
  <r>
    <x v="33"/>
    <x v="109"/>
    <x v="30"/>
    <x v="0"/>
    <n v="1"/>
  </r>
  <r>
    <x v="72"/>
    <x v="109"/>
    <x v="30"/>
    <x v="0"/>
    <n v="1"/>
  </r>
  <r>
    <x v="5"/>
    <x v="109"/>
    <x v="30"/>
    <x v="0"/>
    <n v="1"/>
  </r>
  <r>
    <x v="2"/>
    <x v="110"/>
    <x v="30"/>
    <x v="0"/>
    <n v="1"/>
  </r>
  <r>
    <x v="2"/>
    <x v="111"/>
    <x v="30"/>
    <x v="0"/>
    <n v="1"/>
  </r>
  <r>
    <x v="33"/>
    <x v="112"/>
    <x v="31"/>
    <x v="0"/>
    <n v="1"/>
  </r>
  <r>
    <x v="34"/>
    <x v="112"/>
    <x v="31"/>
    <x v="0"/>
    <n v="1"/>
  </r>
  <r>
    <x v="73"/>
    <x v="112"/>
    <x v="31"/>
    <x v="0"/>
    <n v="1"/>
  </r>
  <r>
    <x v="47"/>
    <x v="112"/>
    <x v="31"/>
    <x v="0"/>
    <n v="1"/>
  </r>
  <r>
    <x v="2"/>
    <x v="112"/>
    <x v="31"/>
    <x v="0"/>
    <n v="1"/>
  </r>
  <r>
    <x v="54"/>
    <x v="112"/>
    <x v="31"/>
    <x v="0"/>
    <n v="1"/>
  </r>
  <r>
    <x v="10"/>
    <x v="113"/>
    <x v="31"/>
    <x v="0"/>
    <n v="1"/>
  </r>
  <r>
    <x v="2"/>
    <x v="113"/>
    <x v="31"/>
    <x v="0"/>
    <n v="1"/>
  </r>
  <r>
    <x v="5"/>
    <x v="113"/>
    <x v="31"/>
    <x v="0"/>
    <n v="1"/>
  </r>
  <r>
    <x v="2"/>
    <x v="114"/>
    <x v="31"/>
    <x v="0"/>
    <n v="1"/>
  </r>
  <r>
    <x v="5"/>
    <x v="115"/>
    <x v="31"/>
    <x v="0"/>
    <n v="1"/>
  </r>
  <r>
    <x v="74"/>
    <x v="116"/>
    <x v="31"/>
    <x v="0"/>
    <n v="1"/>
  </r>
  <r>
    <x v="75"/>
    <x v="116"/>
    <x v="31"/>
    <x v="0"/>
    <n v="1"/>
  </r>
  <r>
    <x v="76"/>
    <x v="116"/>
    <x v="31"/>
    <x v="0"/>
    <n v="1"/>
  </r>
  <r>
    <x v="2"/>
    <x v="117"/>
    <x v="31"/>
    <x v="0"/>
    <n v="1"/>
  </r>
  <r>
    <x v="77"/>
    <x v="117"/>
    <x v="31"/>
    <x v="0"/>
    <n v="1"/>
  </r>
  <r>
    <x v="33"/>
    <x v="118"/>
    <x v="31"/>
    <x v="0"/>
    <n v="1"/>
  </r>
  <r>
    <x v="2"/>
    <x v="118"/>
    <x v="31"/>
    <x v="0"/>
    <n v="1"/>
  </r>
  <r>
    <x v="5"/>
    <x v="118"/>
    <x v="31"/>
    <x v="0"/>
    <n v="1"/>
  </r>
  <r>
    <x v="73"/>
    <x v="119"/>
    <x v="32"/>
    <x v="0"/>
    <n v="1"/>
  </r>
  <r>
    <x v="22"/>
    <x v="120"/>
    <x v="33"/>
    <x v="0"/>
    <n v="1"/>
  </r>
  <r>
    <x v="5"/>
    <x v="121"/>
    <x v="33"/>
    <x v="0"/>
    <n v="1"/>
  </r>
  <r>
    <x v="78"/>
    <x v="122"/>
    <x v="33"/>
    <x v="0"/>
    <n v="1"/>
  </r>
  <r>
    <x v="63"/>
    <x v="123"/>
    <x v="33"/>
    <x v="0"/>
    <n v="1"/>
  </r>
  <r>
    <x v="79"/>
    <x v="124"/>
    <x v="33"/>
    <x v="0"/>
    <n v="1"/>
  </r>
  <r>
    <x v="80"/>
    <x v="125"/>
    <x v="34"/>
    <x v="0"/>
    <n v="1"/>
  </r>
  <r>
    <x v="81"/>
    <x v="125"/>
    <x v="34"/>
    <x v="0"/>
    <n v="1"/>
  </r>
  <r>
    <x v="22"/>
    <x v="125"/>
    <x v="34"/>
    <x v="0"/>
    <n v="1"/>
  </r>
  <r>
    <x v="44"/>
    <x v="126"/>
    <x v="34"/>
    <x v="0"/>
    <n v="1"/>
  </r>
  <r>
    <x v="82"/>
    <x v="127"/>
    <x v="35"/>
    <x v="0"/>
    <n v="1"/>
  </r>
  <r>
    <x v="83"/>
    <x v="128"/>
    <x v="35"/>
    <x v="0"/>
    <n v="1"/>
  </r>
  <r>
    <x v="78"/>
    <x v="129"/>
    <x v="35"/>
    <x v="0"/>
    <n v="1"/>
  </r>
  <r>
    <x v="84"/>
    <x v="130"/>
    <x v="35"/>
    <x v="0"/>
    <n v="1"/>
  </r>
  <r>
    <x v="84"/>
    <x v="130"/>
    <x v="35"/>
    <x v="0"/>
    <n v="1"/>
  </r>
  <r>
    <x v="34"/>
    <x v="131"/>
    <x v="36"/>
    <x v="0"/>
    <n v="1"/>
  </r>
  <r>
    <x v="2"/>
    <x v="132"/>
    <x v="36"/>
    <x v="0"/>
    <n v="1"/>
  </r>
  <r>
    <x v="2"/>
    <x v="133"/>
    <x v="36"/>
    <x v="0"/>
    <n v="1"/>
  </r>
  <r>
    <x v="85"/>
    <x v="134"/>
    <x v="36"/>
    <x v="0"/>
    <n v="1"/>
  </r>
  <r>
    <x v="37"/>
    <x v="135"/>
    <x v="36"/>
    <x v="0"/>
    <n v="1"/>
  </r>
  <r>
    <x v="4"/>
    <x v="135"/>
    <x v="36"/>
    <x v="0"/>
    <n v="1"/>
  </r>
  <r>
    <x v="34"/>
    <x v="136"/>
    <x v="36"/>
    <x v="0"/>
    <n v="1"/>
  </r>
  <r>
    <x v="75"/>
    <x v="137"/>
    <x v="36"/>
    <x v="0"/>
    <n v="1"/>
  </r>
  <r>
    <x v="86"/>
    <x v="137"/>
    <x v="36"/>
    <x v="0"/>
    <n v="1"/>
  </r>
  <r>
    <x v="87"/>
    <x v="137"/>
    <x v="36"/>
    <x v="0"/>
    <n v="1"/>
  </r>
  <r>
    <x v="88"/>
    <x v="137"/>
    <x v="36"/>
    <x v="0"/>
    <n v="1"/>
  </r>
  <r>
    <x v="12"/>
    <x v="138"/>
    <x v="36"/>
    <x v="0"/>
    <n v="1"/>
  </r>
  <r>
    <x v="89"/>
    <x v="139"/>
    <x v="36"/>
    <x v="0"/>
    <n v="1"/>
  </r>
  <r>
    <x v="90"/>
    <x v="139"/>
    <x v="36"/>
    <x v="0"/>
    <n v="1"/>
  </r>
  <r>
    <x v="91"/>
    <x v="139"/>
    <x v="36"/>
    <x v="0"/>
    <n v="1"/>
  </r>
  <r>
    <x v="5"/>
    <x v="139"/>
    <x v="36"/>
    <x v="0"/>
    <n v="1"/>
  </r>
  <r>
    <x v="2"/>
    <x v="140"/>
    <x v="36"/>
    <x v="0"/>
    <n v="1"/>
  </r>
  <r>
    <x v="92"/>
    <x v="141"/>
    <x v="36"/>
    <x v="0"/>
    <n v="1"/>
  </r>
  <r>
    <x v="93"/>
    <x v="141"/>
    <x v="36"/>
    <x v="0"/>
    <n v="1"/>
  </r>
  <r>
    <x v="75"/>
    <x v="141"/>
    <x v="36"/>
    <x v="0"/>
    <n v="1"/>
  </r>
  <r>
    <x v="94"/>
    <x v="141"/>
    <x v="36"/>
    <x v="0"/>
    <n v="1"/>
  </r>
  <r>
    <x v="12"/>
    <x v="142"/>
    <x v="36"/>
    <x v="0"/>
    <n v="1"/>
  </r>
  <r>
    <x v="2"/>
    <x v="143"/>
    <x v="36"/>
    <x v="0"/>
    <n v="1"/>
  </r>
  <r>
    <x v="85"/>
    <x v="144"/>
    <x v="36"/>
    <x v="0"/>
    <n v="1"/>
  </r>
  <r>
    <x v="37"/>
    <x v="145"/>
    <x v="36"/>
    <x v="0"/>
    <n v="1"/>
  </r>
  <r>
    <x v="4"/>
    <x v="145"/>
    <x v="36"/>
    <x v="0"/>
    <n v="1"/>
  </r>
  <r>
    <x v="2"/>
    <x v="146"/>
    <x v="36"/>
    <x v="0"/>
    <n v="1"/>
  </r>
  <r>
    <x v="89"/>
    <x v="147"/>
    <x v="36"/>
    <x v="0"/>
    <n v="1"/>
  </r>
  <r>
    <x v="90"/>
    <x v="147"/>
    <x v="36"/>
    <x v="0"/>
    <n v="1"/>
  </r>
  <r>
    <x v="91"/>
    <x v="147"/>
    <x v="36"/>
    <x v="0"/>
    <n v="1"/>
  </r>
  <r>
    <x v="5"/>
    <x v="147"/>
    <x v="36"/>
    <x v="0"/>
    <n v="1"/>
  </r>
  <r>
    <x v="95"/>
    <x v="148"/>
    <x v="37"/>
    <x v="0"/>
    <n v="1"/>
  </r>
  <r>
    <x v="96"/>
    <x v="149"/>
    <x v="38"/>
    <x v="0"/>
    <n v="1"/>
  </r>
  <r>
    <x v="97"/>
    <x v="149"/>
    <x v="38"/>
    <x v="0"/>
    <n v="1"/>
  </r>
  <r>
    <x v="98"/>
    <x v="150"/>
    <x v="38"/>
    <x v="0"/>
    <n v="1"/>
  </r>
  <r>
    <x v="99"/>
    <x v="151"/>
    <x v="38"/>
    <x v="0"/>
    <n v="1"/>
  </r>
  <r>
    <x v="47"/>
    <x v="152"/>
    <x v="38"/>
    <x v="0"/>
    <n v="1"/>
  </r>
  <r>
    <x v="47"/>
    <x v="152"/>
    <x v="38"/>
    <x v="0"/>
    <n v="1"/>
  </r>
  <r>
    <x v="100"/>
    <x v="152"/>
    <x v="38"/>
    <x v="0"/>
    <n v="1"/>
  </r>
  <r>
    <x v="100"/>
    <x v="152"/>
    <x v="38"/>
    <x v="0"/>
    <n v="1"/>
  </r>
  <r>
    <x v="96"/>
    <x v="153"/>
    <x v="39"/>
    <x v="0"/>
    <n v="1"/>
  </r>
  <r>
    <x v="11"/>
    <x v="153"/>
    <x v="39"/>
    <x v="0"/>
    <n v="1"/>
  </r>
  <r>
    <x v="12"/>
    <x v="153"/>
    <x v="39"/>
    <x v="0"/>
    <n v="1"/>
  </r>
  <r>
    <x v="4"/>
    <x v="154"/>
    <x v="39"/>
    <x v="0"/>
    <n v="1"/>
  </r>
  <r>
    <x v="96"/>
    <x v="155"/>
    <x v="39"/>
    <x v="0"/>
    <n v="1"/>
  </r>
  <r>
    <x v="101"/>
    <x v="155"/>
    <x v="39"/>
    <x v="0"/>
    <n v="1"/>
  </r>
  <r>
    <x v="102"/>
    <x v="155"/>
    <x v="39"/>
    <x v="0"/>
    <n v="1"/>
  </r>
  <r>
    <x v="75"/>
    <x v="156"/>
    <x v="39"/>
    <x v="0"/>
    <n v="1"/>
  </r>
  <r>
    <x v="103"/>
    <x v="157"/>
    <x v="40"/>
    <x v="0"/>
    <n v="1"/>
  </r>
  <r>
    <x v="48"/>
    <x v="158"/>
    <x v="41"/>
    <x v="0"/>
    <n v="1"/>
  </r>
  <r>
    <x v="2"/>
    <x v="159"/>
    <x v="41"/>
    <x v="0"/>
    <n v="1"/>
  </r>
  <r>
    <x v="2"/>
    <x v="159"/>
    <x v="41"/>
    <x v="0"/>
    <n v="1"/>
  </r>
  <r>
    <x v="90"/>
    <x v="160"/>
    <x v="41"/>
    <x v="0"/>
    <n v="1"/>
  </r>
  <r>
    <x v="12"/>
    <x v="161"/>
    <x v="41"/>
    <x v="0"/>
    <n v="1"/>
  </r>
  <r>
    <x v="48"/>
    <x v="162"/>
    <x v="41"/>
    <x v="0"/>
    <n v="1"/>
  </r>
  <r>
    <x v="10"/>
    <x v="162"/>
    <x v="41"/>
    <x v="0"/>
    <n v="1"/>
  </r>
  <r>
    <x v="37"/>
    <x v="162"/>
    <x v="41"/>
    <x v="0"/>
    <n v="1"/>
  </r>
  <r>
    <x v="104"/>
    <x v="162"/>
    <x v="41"/>
    <x v="0"/>
    <n v="1"/>
  </r>
  <r>
    <x v="2"/>
    <x v="162"/>
    <x v="41"/>
    <x v="0"/>
    <n v="1"/>
  </r>
  <r>
    <x v="91"/>
    <x v="162"/>
    <x v="41"/>
    <x v="0"/>
    <n v="1"/>
  </r>
  <r>
    <x v="5"/>
    <x v="162"/>
    <x v="41"/>
    <x v="0"/>
    <n v="1"/>
  </r>
  <r>
    <x v="2"/>
    <x v="163"/>
    <x v="41"/>
    <x v="0"/>
    <n v="1"/>
  </r>
  <r>
    <x v="22"/>
    <x v="163"/>
    <x v="41"/>
    <x v="0"/>
    <n v="1"/>
  </r>
  <r>
    <x v="105"/>
    <x v="164"/>
    <x v="41"/>
    <x v="0"/>
    <n v="1"/>
  </r>
  <r>
    <x v="105"/>
    <x v="165"/>
    <x v="41"/>
    <x v="0"/>
    <n v="1"/>
  </r>
  <r>
    <x v="105"/>
    <x v="165"/>
    <x v="41"/>
    <x v="0"/>
    <n v="1"/>
  </r>
  <r>
    <x v="106"/>
    <x v="166"/>
    <x v="41"/>
    <x v="0"/>
    <n v="1"/>
  </r>
  <r>
    <x v="23"/>
    <x v="166"/>
    <x v="41"/>
    <x v="0"/>
    <n v="1"/>
  </r>
  <r>
    <x v="107"/>
    <x v="166"/>
    <x v="41"/>
    <x v="0"/>
    <n v="1"/>
  </r>
  <r>
    <x v="47"/>
    <x v="166"/>
    <x v="41"/>
    <x v="0"/>
    <n v="1"/>
  </r>
  <r>
    <x v="2"/>
    <x v="167"/>
    <x v="41"/>
    <x v="0"/>
    <n v="1"/>
  </r>
  <r>
    <x v="12"/>
    <x v="168"/>
    <x v="41"/>
    <x v="0"/>
    <n v="1"/>
  </r>
  <r>
    <x v="12"/>
    <x v="169"/>
    <x v="41"/>
    <x v="0"/>
    <n v="1"/>
  </r>
  <r>
    <x v="12"/>
    <x v="169"/>
    <x v="41"/>
    <x v="0"/>
    <n v="1"/>
  </r>
  <r>
    <x v="108"/>
    <x v="170"/>
    <x v="41"/>
    <x v="0"/>
    <n v="1"/>
  </r>
  <r>
    <x v="71"/>
    <x v="170"/>
    <x v="41"/>
    <x v="0"/>
    <n v="1"/>
  </r>
  <r>
    <x v="12"/>
    <x v="171"/>
    <x v="41"/>
    <x v="0"/>
    <n v="1"/>
  </r>
  <r>
    <x v="2"/>
    <x v="172"/>
    <x v="41"/>
    <x v="0"/>
    <n v="1"/>
  </r>
  <r>
    <x v="22"/>
    <x v="172"/>
    <x v="41"/>
    <x v="0"/>
    <n v="1"/>
  </r>
  <r>
    <x v="5"/>
    <x v="172"/>
    <x v="41"/>
    <x v="0"/>
    <n v="1"/>
  </r>
  <r>
    <x v="2"/>
    <x v="173"/>
    <x v="41"/>
    <x v="0"/>
    <n v="1"/>
  </r>
  <r>
    <x v="2"/>
    <x v="174"/>
    <x v="41"/>
    <x v="0"/>
    <n v="1"/>
  </r>
  <r>
    <x v="2"/>
    <x v="175"/>
    <x v="41"/>
    <x v="0"/>
    <n v="1"/>
  </r>
  <r>
    <x v="2"/>
    <x v="175"/>
    <x v="41"/>
    <x v="0"/>
    <n v="1"/>
  </r>
  <r>
    <x v="5"/>
    <x v="175"/>
    <x v="41"/>
    <x v="0"/>
    <n v="1"/>
  </r>
  <r>
    <x v="5"/>
    <x v="175"/>
    <x v="41"/>
    <x v="0"/>
    <n v="1"/>
  </r>
  <r>
    <x v="2"/>
    <x v="176"/>
    <x v="41"/>
    <x v="0"/>
    <n v="1"/>
  </r>
  <r>
    <x v="109"/>
    <x v="177"/>
    <x v="41"/>
    <x v="0"/>
    <n v="1"/>
  </r>
  <r>
    <x v="110"/>
    <x v="177"/>
    <x v="41"/>
    <x v="0"/>
    <n v="1"/>
  </r>
  <r>
    <x v="111"/>
    <x v="177"/>
    <x v="41"/>
    <x v="0"/>
    <n v="1"/>
  </r>
  <r>
    <x v="46"/>
    <x v="177"/>
    <x v="41"/>
    <x v="0"/>
    <n v="1"/>
  </r>
  <r>
    <x v="12"/>
    <x v="178"/>
    <x v="41"/>
    <x v="0"/>
    <n v="1"/>
  </r>
  <r>
    <x v="106"/>
    <x v="179"/>
    <x v="41"/>
    <x v="0"/>
    <n v="1"/>
  </r>
  <r>
    <x v="23"/>
    <x v="179"/>
    <x v="41"/>
    <x v="0"/>
    <n v="1"/>
  </r>
  <r>
    <x v="107"/>
    <x v="179"/>
    <x v="41"/>
    <x v="0"/>
    <n v="1"/>
  </r>
  <r>
    <x v="47"/>
    <x v="179"/>
    <x v="41"/>
    <x v="0"/>
    <n v="1"/>
  </r>
  <r>
    <x v="100"/>
    <x v="180"/>
    <x v="41"/>
    <x v="0"/>
    <n v="1"/>
  </r>
  <r>
    <x v="111"/>
    <x v="180"/>
    <x v="41"/>
    <x v="0"/>
    <n v="1"/>
  </r>
  <r>
    <x v="100"/>
    <x v="181"/>
    <x v="41"/>
    <x v="0"/>
    <n v="1"/>
  </r>
  <r>
    <x v="110"/>
    <x v="181"/>
    <x v="41"/>
    <x v="0"/>
    <n v="1"/>
  </r>
  <r>
    <x v="111"/>
    <x v="181"/>
    <x v="41"/>
    <x v="0"/>
    <n v="1"/>
  </r>
  <r>
    <x v="2"/>
    <x v="182"/>
    <x v="41"/>
    <x v="0"/>
    <n v="1"/>
  </r>
  <r>
    <x v="2"/>
    <x v="183"/>
    <x v="41"/>
    <x v="0"/>
    <n v="1"/>
  </r>
  <r>
    <x v="2"/>
    <x v="184"/>
    <x v="41"/>
    <x v="0"/>
    <n v="1"/>
  </r>
  <r>
    <x v="12"/>
    <x v="184"/>
    <x v="41"/>
    <x v="0"/>
    <n v="1"/>
  </r>
  <r>
    <x v="2"/>
    <x v="185"/>
    <x v="41"/>
    <x v="0"/>
    <n v="1"/>
  </r>
  <r>
    <x v="2"/>
    <x v="185"/>
    <x v="41"/>
    <x v="0"/>
    <n v="1"/>
  </r>
  <r>
    <x v="12"/>
    <x v="186"/>
    <x v="41"/>
    <x v="0"/>
    <n v="1"/>
  </r>
  <r>
    <x v="48"/>
    <x v="187"/>
    <x v="41"/>
    <x v="0"/>
    <n v="1"/>
  </r>
  <r>
    <x v="112"/>
    <x v="188"/>
    <x v="42"/>
    <x v="0"/>
    <n v="1"/>
  </r>
  <r>
    <x v="113"/>
    <x v="188"/>
    <x v="42"/>
    <x v="0"/>
    <n v="1"/>
  </r>
  <r>
    <x v="114"/>
    <x v="189"/>
    <x v="42"/>
    <x v="0"/>
    <n v="1"/>
  </r>
  <r>
    <x v="34"/>
    <x v="189"/>
    <x v="42"/>
    <x v="0"/>
    <n v="1"/>
  </r>
  <r>
    <x v="2"/>
    <x v="189"/>
    <x v="42"/>
    <x v="0"/>
    <n v="1"/>
  </r>
  <r>
    <x v="84"/>
    <x v="190"/>
    <x v="42"/>
    <x v="0"/>
    <n v="1"/>
  </r>
  <r>
    <x v="115"/>
    <x v="190"/>
    <x v="42"/>
    <x v="0"/>
    <n v="1"/>
  </r>
  <r>
    <x v="116"/>
    <x v="191"/>
    <x v="42"/>
    <x v="0"/>
    <n v="1"/>
  </r>
  <r>
    <x v="37"/>
    <x v="191"/>
    <x v="42"/>
    <x v="0"/>
    <n v="1"/>
  </r>
  <r>
    <x v="117"/>
    <x v="191"/>
    <x v="42"/>
    <x v="0"/>
    <n v="1"/>
  </r>
  <r>
    <x v="100"/>
    <x v="192"/>
    <x v="42"/>
    <x v="0"/>
    <n v="1"/>
  </r>
  <r>
    <x v="118"/>
    <x v="193"/>
    <x v="42"/>
    <x v="0"/>
    <n v="1"/>
  </r>
  <r>
    <x v="119"/>
    <x v="194"/>
    <x v="43"/>
    <x v="0"/>
    <n v="1"/>
  </r>
  <r>
    <x v="12"/>
    <x v="195"/>
    <x v="43"/>
    <x v="0"/>
    <n v="1"/>
  </r>
  <r>
    <x v="22"/>
    <x v="196"/>
    <x v="43"/>
    <x v="0"/>
    <n v="1"/>
  </r>
  <r>
    <x v="120"/>
    <x v="197"/>
    <x v="43"/>
    <x v="0"/>
    <n v="1"/>
  </r>
  <r>
    <x v="2"/>
    <x v="198"/>
    <x v="43"/>
    <x v="0"/>
    <n v="1"/>
  </r>
  <r>
    <x v="121"/>
    <x v="199"/>
    <x v="43"/>
    <x v="0"/>
    <n v="1"/>
  </r>
  <r>
    <x v="12"/>
    <x v="200"/>
    <x v="43"/>
    <x v="0"/>
    <n v="1"/>
  </r>
  <r>
    <x v="22"/>
    <x v="201"/>
    <x v="43"/>
    <x v="0"/>
    <n v="1"/>
  </r>
  <r>
    <x v="11"/>
    <x v="202"/>
    <x v="43"/>
    <x v="0"/>
    <n v="1"/>
  </r>
  <r>
    <x v="84"/>
    <x v="203"/>
    <x v="43"/>
    <x v="0"/>
    <n v="1"/>
  </r>
  <r>
    <x v="115"/>
    <x v="203"/>
    <x v="43"/>
    <x v="0"/>
    <n v="1"/>
  </r>
  <r>
    <x v="2"/>
    <x v="204"/>
    <x v="43"/>
    <x v="0"/>
    <n v="1"/>
  </r>
  <r>
    <x v="82"/>
    <x v="205"/>
    <x v="43"/>
    <x v="0"/>
    <n v="1"/>
  </r>
  <r>
    <x v="11"/>
    <x v="206"/>
    <x v="43"/>
    <x v="0"/>
    <n v="1"/>
  </r>
  <r>
    <x v="12"/>
    <x v="206"/>
    <x v="43"/>
    <x v="0"/>
    <n v="1"/>
  </r>
  <r>
    <x v="122"/>
    <x v="207"/>
    <x v="44"/>
    <x v="0"/>
    <n v="1"/>
  </r>
  <r>
    <x v="11"/>
    <x v="208"/>
    <x v="44"/>
    <x v="0"/>
    <n v="1"/>
  </r>
  <r>
    <x v="115"/>
    <x v="208"/>
    <x v="44"/>
    <x v="0"/>
    <n v="1"/>
  </r>
  <r>
    <x v="123"/>
    <x v="208"/>
    <x v="44"/>
    <x v="0"/>
    <n v="1"/>
  </r>
  <r>
    <x v="13"/>
    <x v="208"/>
    <x v="44"/>
    <x v="0"/>
    <n v="1"/>
  </r>
  <r>
    <x v="124"/>
    <x v="208"/>
    <x v="44"/>
    <x v="0"/>
    <n v="1"/>
  </r>
  <r>
    <x v="11"/>
    <x v="209"/>
    <x v="44"/>
    <x v="0"/>
    <n v="1"/>
  </r>
  <r>
    <x v="120"/>
    <x v="210"/>
    <x v="44"/>
    <x v="0"/>
    <n v="1"/>
  </r>
  <r>
    <x v="125"/>
    <x v="210"/>
    <x v="44"/>
    <x v="0"/>
    <n v="1"/>
  </r>
  <r>
    <x v="122"/>
    <x v="211"/>
    <x v="44"/>
    <x v="0"/>
    <n v="1"/>
  </r>
  <r>
    <x v="119"/>
    <x v="212"/>
    <x v="44"/>
    <x v="0"/>
    <n v="1"/>
  </r>
  <r>
    <x v="122"/>
    <x v="212"/>
    <x v="44"/>
    <x v="0"/>
    <n v="1"/>
  </r>
  <r>
    <x v="119"/>
    <x v="213"/>
    <x v="44"/>
    <x v="0"/>
    <n v="1"/>
  </r>
  <r>
    <x v="122"/>
    <x v="213"/>
    <x v="44"/>
    <x v="0"/>
    <n v="1"/>
  </r>
  <r>
    <x v="126"/>
    <x v="214"/>
    <x v="44"/>
    <x v="0"/>
    <n v="1"/>
  </r>
  <r>
    <x v="127"/>
    <x v="215"/>
    <x v="44"/>
    <x v="0"/>
    <n v="1"/>
  </r>
  <r>
    <x v="120"/>
    <x v="216"/>
    <x v="44"/>
    <x v="0"/>
    <n v="1"/>
  </r>
  <r>
    <x v="128"/>
    <x v="216"/>
    <x v="44"/>
    <x v="0"/>
    <n v="1"/>
  </r>
  <r>
    <x v="12"/>
    <x v="217"/>
    <x v="44"/>
    <x v="0"/>
    <n v="1"/>
  </r>
  <r>
    <x v="122"/>
    <x v="218"/>
    <x v="44"/>
    <x v="0"/>
    <n v="1"/>
  </r>
  <r>
    <x v="119"/>
    <x v="219"/>
    <x v="44"/>
    <x v="0"/>
    <n v="1"/>
  </r>
  <r>
    <x v="2"/>
    <x v="219"/>
    <x v="44"/>
    <x v="0"/>
    <n v="1"/>
  </r>
  <r>
    <x v="2"/>
    <x v="220"/>
    <x v="44"/>
    <x v="0"/>
    <n v="1"/>
  </r>
  <r>
    <x v="34"/>
    <x v="221"/>
    <x v="44"/>
    <x v="0"/>
    <n v="1"/>
  </r>
  <r>
    <x v="10"/>
    <x v="221"/>
    <x v="44"/>
    <x v="0"/>
    <n v="1"/>
  </r>
  <r>
    <x v="34"/>
    <x v="222"/>
    <x v="44"/>
    <x v="0"/>
    <n v="1"/>
  </r>
  <r>
    <x v="10"/>
    <x v="222"/>
    <x v="44"/>
    <x v="0"/>
    <n v="1"/>
  </r>
  <r>
    <x v="129"/>
    <x v="223"/>
    <x v="44"/>
    <x v="0"/>
    <n v="1"/>
  </r>
  <r>
    <x v="130"/>
    <x v="224"/>
    <x v="44"/>
    <x v="0"/>
    <n v="1"/>
  </r>
  <r>
    <x v="131"/>
    <x v="224"/>
    <x v="44"/>
    <x v="0"/>
    <n v="1"/>
  </r>
  <r>
    <x v="10"/>
    <x v="225"/>
    <x v="44"/>
    <x v="0"/>
    <n v="1"/>
  </r>
  <r>
    <x v="132"/>
    <x v="226"/>
    <x v="44"/>
    <x v="0"/>
    <n v="1"/>
  </r>
  <r>
    <x v="66"/>
    <x v="227"/>
    <x v="44"/>
    <x v="0"/>
    <n v="1"/>
  </r>
  <r>
    <x v="66"/>
    <x v="228"/>
    <x v="44"/>
    <x v="0"/>
    <n v="1"/>
  </r>
  <r>
    <x v="2"/>
    <x v="229"/>
    <x v="44"/>
    <x v="0"/>
    <n v="1"/>
  </r>
  <r>
    <x v="122"/>
    <x v="230"/>
    <x v="44"/>
    <x v="0"/>
    <n v="1"/>
  </r>
  <r>
    <x v="36"/>
    <x v="231"/>
    <x v="44"/>
    <x v="0"/>
    <n v="1"/>
  </r>
  <r>
    <x v="10"/>
    <x v="232"/>
    <x v="44"/>
    <x v="0"/>
    <n v="1"/>
  </r>
  <r>
    <x v="133"/>
    <x v="233"/>
    <x v="44"/>
    <x v="0"/>
    <n v="1"/>
  </r>
  <r>
    <x v="134"/>
    <x v="233"/>
    <x v="44"/>
    <x v="0"/>
    <n v="1"/>
  </r>
  <r>
    <x v="90"/>
    <x v="233"/>
    <x v="44"/>
    <x v="0"/>
    <n v="1"/>
  </r>
  <r>
    <x v="34"/>
    <x v="234"/>
    <x v="44"/>
    <x v="0"/>
    <n v="1"/>
  </r>
  <r>
    <x v="2"/>
    <x v="235"/>
    <x v="44"/>
    <x v="0"/>
    <n v="1"/>
  </r>
  <r>
    <x v="135"/>
    <x v="236"/>
    <x v="44"/>
    <x v="0"/>
    <n v="1"/>
  </r>
  <r>
    <x v="2"/>
    <x v="237"/>
    <x v="44"/>
    <x v="0"/>
    <n v="1"/>
  </r>
  <r>
    <x v="112"/>
    <x v="238"/>
    <x v="44"/>
    <x v="0"/>
    <n v="1"/>
  </r>
  <r>
    <x v="22"/>
    <x v="239"/>
    <x v="44"/>
    <x v="0"/>
    <n v="1"/>
  </r>
  <r>
    <x v="2"/>
    <x v="240"/>
    <x v="44"/>
    <x v="0"/>
    <n v="1"/>
  </r>
  <r>
    <x v="136"/>
    <x v="241"/>
    <x v="44"/>
    <x v="0"/>
    <n v="1"/>
  </r>
  <r>
    <x v="137"/>
    <x v="241"/>
    <x v="44"/>
    <x v="0"/>
    <n v="1"/>
  </r>
  <r>
    <x v="138"/>
    <x v="241"/>
    <x v="44"/>
    <x v="0"/>
    <n v="1"/>
  </r>
  <r>
    <x v="119"/>
    <x v="242"/>
    <x v="44"/>
    <x v="0"/>
    <n v="1"/>
  </r>
  <r>
    <x v="78"/>
    <x v="243"/>
    <x v="44"/>
    <x v="0"/>
    <n v="1"/>
  </r>
  <r>
    <x v="34"/>
    <x v="244"/>
    <x v="44"/>
    <x v="0"/>
    <n v="1"/>
  </r>
  <r>
    <x v="119"/>
    <x v="245"/>
    <x v="44"/>
    <x v="0"/>
    <n v="1"/>
  </r>
  <r>
    <x v="34"/>
    <x v="245"/>
    <x v="44"/>
    <x v="0"/>
    <n v="1"/>
  </r>
  <r>
    <x v="12"/>
    <x v="246"/>
    <x v="44"/>
    <x v="0"/>
    <n v="1"/>
  </r>
  <r>
    <x v="113"/>
    <x v="247"/>
    <x v="44"/>
    <x v="0"/>
    <n v="1"/>
  </r>
  <r>
    <x v="119"/>
    <x v="248"/>
    <x v="44"/>
    <x v="0"/>
    <n v="1"/>
  </r>
  <r>
    <x v="34"/>
    <x v="248"/>
    <x v="44"/>
    <x v="0"/>
    <n v="1"/>
  </r>
  <r>
    <x v="10"/>
    <x v="248"/>
    <x v="44"/>
    <x v="0"/>
    <n v="1"/>
  </r>
  <r>
    <x v="111"/>
    <x v="248"/>
    <x v="44"/>
    <x v="0"/>
    <n v="1"/>
  </r>
  <r>
    <x v="139"/>
    <x v="249"/>
    <x v="44"/>
    <x v="0"/>
    <n v="1"/>
  </r>
  <r>
    <x v="122"/>
    <x v="250"/>
    <x v="44"/>
    <x v="0"/>
    <n v="1"/>
  </r>
  <r>
    <x v="12"/>
    <x v="251"/>
    <x v="44"/>
    <x v="0"/>
    <n v="1"/>
  </r>
  <r>
    <x v="92"/>
    <x v="252"/>
    <x v="44"/>
    <x v="0"/>
    <n v="1"/>
  </r>
  <r>
    <x v="75"/>
    <x v="252"/>
    <x v="44"/>
    <x v="0"/>
    <n v="1"/>
  </r>
  <r>
    <x v="128"/>
    <x v="253"/>
    <x v="44"/>
    <x v="0"/>
    <n v="1"/>
  </r>
  <r>
    <x v="12"/>
    <x v="254"/>
    <x v="44"/>
    <x v="0"/>
    <n v="1"/>
  </r>
  <r>
    <x v="10"/>
    <x v="255"/>
    <x v="44"/>
    <x v="0"/>
    <n v="1"/>
  </r>
  <r>
    <x v="12"/>
    <x v="255"/>
    <x v="44"/>
    <x v="0"/>
    <n v="1"/>
  </r>
  <r>
    <x v="119"/>
    <x v="256"/>
    <x v="44"/>
    <x v="0"/>
    <n v="1"/>
  </r>
  <r>
    <x v="34"/>
    <x v="257"/>
    <x v="44"/>
    <x v="0"/>
    <n v="1"/>
  </r>
  <r>
    <x v="34"/>
    <x v="258"/>
    <x v="44"/>
    <x v="0"/>
    <n v="1"/>
  </r>
  <r>
    <x v="122"/>
    <x v="259"/>
    <x v="44"/>
    <x v="0"/>
    <n v="1"/>
  </r>
  <r>
    <x v="34"/>
    <x v="260"/>
    <x v="44"/>
    <x v="0"/>
    <n v="1"/>
  </r>
  <r>
    <x v="34"/>
    <x v="261"/>
    <x v="44"/>
    <x v="0"/>
    <n v="1"/>
  </r>
  <r>
    <x v="10"/>
    <x v="261"/>
    <x v="44"/>
    <x v="0"/>
    <n v="1"/>
  </r>
  <r>
    <x v="140"/>
    <x v="262"/>
    <x v="44"/>
    <x v="0"/>
    <n v="1"/>
  </r>
  <r>
    <x v="11"/>
    <x v="263"/>
    <x v="44"/>
    <x v="0"/>
    <n v="1"/>
  </r>
  <r>
    <x v="141"/>
    <x v="264"/>
    <x v="44"/>
    <x v="0"/>
    <n v="1"/>
  </r>
  <r>
    <x v="10"/>
    <x v="265"/>
    <x v="44"/>
    <x v="0"/>
    <n v="1"/>
  </r>
  <r>
    <x v="142"/>
    <x v="266"/>
    <x v="44"/>
    <x v="0"/>
    <n v="1"/>
  </r>
  <r>
    <x v="119"/>
    <x v="267"/>
    <x v="44"/>
    <x v="0"/>
    <n v="1"/>
  </r>
  <r>
    <x v="5"/>
    <x v="268"/>
    <x v="44"/>
    <x v="0"/>
    <n v="1"/>
  </r>
  <r>
    <x v="119"/>
    <x v="269"/>
    <x v="44"/>
    <x v="0"/>
    <n v="1"/>
  </r>
  <r>
    <x v="119"/>
    <x v="270"/>
    <x v="44"/>
    <x v="0"/>
    <n v="1"/>
  </r>
  <r>
    <x v="119"/>
    <x v="271"/>
    <x v="44"/>
    <x v="0"/>
    <n v="1"/>
  </r>
  <r>
    <x v="47"/>
    <x v="272"/>
    <x v="44"/>
    <x v="0"/>
    <n v="1"/>
  </r>
  <r>
    <x v="71"/>
    <x v="273"/>
    <x v="44"/>
    <x v="0"/>
    <n v="1"/>
  </r>
  <r>
    <x v="13"/>
    <x v="273"/>
    <x v="44"/>
    <x v="0"/>
    <n v="1"/>
  </r>
  <r>
    <x v="124"/>
    <x v="273"/>
    <x v="44"/>
    <x v="0"/>
    <n v="1"/>
  </r>
  <r>
    <x v="4"/>
    <x v="274"/>
    <x v="44"/>
    <x v="0"/>
    <n v="1"/>
  </r>
  <r>
    <x v="132"/>
    <x v="274"/>
    <x v="44"/>
    <x v="0"/>
    <n v="1"/>
  </r>
  <r>
    <x v="12"/>
    <x v="274"/>
    <x v="44"/>
    <x v="0"/>
    <n v="1"/>
  </r>
  <r>
    <x v="126"/>
    <x v="275"/>
    <x v="44"/>
    <x v="0"/>
    <n v="1"/>
  </r>
  <r>
    <x v="143"/>
    <x v="276"/>
    <x v="44"/>
    <x v="0"/>
    <n v="1"/>
  </r>
  <r>
    <x v="119"/>
    <x v="276"/>
    <x v="44"/>
    <x v="0"/>
    <n v="1"/>
  </r>
  <r>
    <x v="2"/>
    <x v="277"/>
    <x v="44"/>
    <x v="0"/>
    <n v="1"/>
  </r>
  <r>
    <x v="34"/>
    <x v="278"/>
    <x v="44"/>
    <x v="0"/>
    <n v="1"/>
  </r>
  <r>
    <x v="10"/>
    <x v="279"/>
    <x v="44"/>
    <x v="0"/>
    <n v="1"/>
  </r>
  <r>
    <x v="71"/>
    <x v="280"/>
    <x v="44"/>
    <x v="0"/>
    <n v="1"/>
  </r>
  <r>
    <x v="71"/>
    <x v="281"/>
    <x v="44"/>
    <x v="0"/>
    <n v="1"/>
  </r>
  <r>
    <x v="144"/>
    <x v="281"/>
    <x v="44"/>
    <x v="0"/>
    <n v="1"/>
  </r>
  <r>
    <x v="12"/>
    <x v="281"/>
    <x v="44"/>
    <x v="0"/>
    <n v="1"/>
  </r>
  <r>
    <x v="105"/>
    <x v="282"/>
    <x v="44"/>
    <x v="0"/>
    <n v="1"/>
  </r>
  <r>
    <x v="120"/>
    <x v="283"/>
    <x v="44"/>
    <x v="0"/>
    <n v="1"/>
  </r>
  <r>
    <x v="145"/>
    <x v="283"/>
    <x v="44"/>
    <x v="0"/>
    <n v="1"/>
  </r>
  <r>
    <x v="125"/>
    <x v="283"/>
    <x v="44"/>
    <x v="0"/>
    <n v="1"/>
  </r>
  <r>
    <x v="146"/>
    <x v="283"/>
    <x v="44"/>
    <x v="0"/>
    <n v="1"/>
  </r>
  <r>
    <x v="24"/>
    <x v="283"/>
    <x v="44"/>
    <x v="0"/>
    <n v="1"/>
  </r>
  <r>
    <x v="147"/>
    <x v="283"/>
    <x v="44"/>
    <x v="0"/>
    <n v="1"/>
  </r>
  <r>
    <x v="148"/>
    <x v="284"/>
    <x v="45"/>
    <x v="0"/>
    <n v="1"/>
  </r>
  <r>
    <x v="22"/>
    <x v="285"/>
    <x v="45"/>
    <x v="0"/>
    <n v="1"/>
  </r>
  <r>
    <x v="33"/>
    <x v="286"/>
    <x v="46"/>
    <x v="0"/>
    <n v="1"/>
  </r>
  <r>
    <x v="90"/>
    <x v="286"/>
    <x v="46"/>
    <x v="0"/>
    <n v="1"/>
  </r>
  <r>
    <x v="11"/>
    <x v="287"/>
    <x v="46"/>
    <x v="0"/>
    <n v="1"/>
  </r>
  <r>
    <x v="2"/>
    <x v="287"/>
    <x v="46"/>
    <x v="0"/>
    <n v="1"/>
  </r>
  <r>
    <x v="149"/>
    <x v="288"/>
    <x v="47"/>
    <x v="0"/>
    <n v="1"/>
  </r>
  <r>
    <x v="96"/>
    <x v="288"/>
    <x v="47"/>
    <x v="0"/>
    <n v="1"/>
  </r>
  <r>
    <x v="2"/>
    <x v="289"/>
    <x v="47"/>
    <x v="0"/>
    <n v="1"/>
  </r>
  <r>
    <x v="150"/>
    <x v="290"/>
    <x v="47"/>
    <x v="0"/>
    <n v="1"/>
  </r>
  <r>
    <x v="151"/>
    <x v="291"/>
    <x v="47"/>
    <x v="0"/>
    <n v="1"/>
  </r>
  <r>
    <x v="152"/>
    <x v="292"/>
    <x v="47"/>
    <x v="0"/>
    <n v="1"/>
  </r>
  <r>
    <x v="73"/>
    <x v="292"/>
    <x v="47"/>
    <x v="0"/>
    <n v="1"/>
  </r>
  <r>
    <x v="61"/>
    <x v="292"/>
    <x v="47"/>
    <x v="0"/>
    <n v="1"/>
  </r>
  <r>
    <x v="61"/>
    <x v="292"/>
    <x v="47"/>
    <x v="0"/>
    <n v="1"/>
  </r>
  <r>
    <x v="11"/>
    <x v="293"/>
    <x v="48"/>
    <x v="0"/>
    <n v="1"/>
  </r>
  <r>
    <x v="34"/>
    <x v="294"/>
    <x v="48"/>
    <x v="0"/>
    <n v="1"/>
  </r>
  <r>
    <x v="34"/>
    <x v="295"/>
    <x v="48"/>
    <x v="0"/>
    <n v="1"/>
  </r>
  <r>
    <x v="12"/>
    <x v="296"/>
    <x v="48"/>
    <x v="0"/>
    <n v="1"/>
  </r>
  <r>
    <x v="12"/>
    <x v="297"/>
    <x v="48"/>
    <x v="0"/>
    <n v="1"/>
  </r>
  <r>
    <x v="11"/>
    <x v="298"/>
    <x v="48"/>
    <x v="0"/>
    <n v="1"/>
  </r>
  <r>
    <x v="11"/>
    <x v="299"/>
    <x v="48"/>
    <x v="0"/>
    <n v="1"/>
  </r>
  <r>
    <x v="12"/>
    <x v="300"/>
    <x v="48"/>
    <x v="0"/>
    <n v="1"/>
  </r>
  <r>
    <x v="12"/>
    <x v="301"/>
    <x v="48"/>
    <x v="0"/>
    <n v="1"/>
  </r>
  <r>
    <x v="12"/>
    <x v="302"/>
    <x v="48"/>
    <x v="0"/>
    <n v="1"/>
  </r>
  <r>
    <x v="34"/>
    <x v="303"/>
    <x v="48"/>
    <x v="0"/>
    <n v="1"/>
  </r>
  <r>
    <x v="13"/>
    <x v="304"/>
    <x v="48"/>
    <x v="0"/>
    <n v="1"/>
  </r>
  <r>
    <x v="124"/>
    <x v="304"/>
    <x v="48"/>
    <x v="0"/>
    <n v="1"/>
  </r>
  <r>
    <x v="99"/>
    <x v="305"/>
    <x v="48"/>
    <x v="0"/>
    <n v="1"/>
  </r>
  <r>
    <x v="2"/>
    <x v="306"/>
    <x v="48"/>
    <x v="0"/>
    <n v="1"/>
  </r>
  <r>
    <x v="82"/>
    <x v="307"/>
    <x v="48"/>
    <x v="0"/>
    <n v="1"/>
  </r>
  <r>
    <x v="82"/>
    <x v="308"/>
    <x v="48"/>
    <x v="0"/>
    <n v="1"/>
  </r>
  <r>
    <x v="4"/>
    <x v="309"/>
    <x v="49"/>
    <x v="0"/>
    <n v="1"/>
  </r>
  <r>
    <x v="71"/>
    <x v="310"/>
    <x v="49"/>
    <x v="0"/>
    <n v="1"/>
  </r>
  <r>
    <x v="71"/>
    <x v="311"/>
    <x v="49"/>
    <x v="0"/>
    <n v="1"/>
  </r>
  <r>
    <x v="153"/>
    <x v="312"/>
    <x v="49"/>
    <x v="0"/>
    <n v="1"/>
  </r>
  <r>
    <x v="2"/>
    <x v="313"/>
    <x v="49"/>
    <x v="0"/>
    <n v="1"/>
  </r>
  <r>
    <x v="71"/>
    <x v="314"/>
    <x v="49"/>
    <x v="0"/>
    <n v="1"/>
  </r>
  <r>
    <x v="71"/>
    <x v="315"/>
    <x v="49"/>
    <x v="0"/>
    <n v="1"/>
  </r>
  <r>
    <x v="71"/>
    <x v="316"/>
    <x v="49"/>
    <x v="0"/>
    <n v="1"/>
  </r>
  <r>
    <x v="71"/>
    <x v="317"/>
    <x v="49"/>
    <x v="0"/>
    <n v="1"/>
  </r>
  <r>
    <x v="12"/>
    <x v="318"/>
    <x v="49"/>
    <x v="0"/>
    <n v="1"/>
  </r>
  <r>
    <x v="71"/>
    <x v="319"/>
    <x v="49"/>
    <x v="0"/>
    <n v="1"/>
  </r>
  <r>
    <x v="71"/>
    <x v="320"/>
    <x v="49"/>
    <x v="0"/>
    <n v="1"/>
  </r>
  <r>
    <x v="71"/>
    <x v="321"/>
    <x v="49"/>
    <x v="0"/>
    <n v="1"/>
  </r>
  <r>
    <x v="71"/>
    <x v="322"/>
    <x v="49"/>
    <x v="0"/>
    <n v="1"/>
  </r>
  <r>
    <x v="11"/>
    <x v="323"/>
    <x v="49"/>
    <x v="0"/>
    <n v="1"/>
  </r>
  <r>
    <x v="71"/>
    <x v="323"/>
    <x v="49"/>
    <x v="0"/>
    <n v="1"/>
  </r>
  <r>
    <x v="12"/>
    <x v="323"/>
    <x v="49"/>
    <x v="0"/>
    <n v="1"/>
  </r>
  <r>
    <x v="106"/>
    <x v="324"/>
    <x v="49"/>
    <x v="0"/>
    <n v="1"/>
  </r>
  <r>
    <x v="2"/>
    <x v="325"/>
    <x v="49"/>
    <x v="0"/>
    <n v="1"/>
  </r>
  <r>
    <x v="71"/>
    <x v="325"/>
    <x v="49"/>
    <x v="0"/>
    <n v="1"/>
  </r>
  <r>
    <x v="71"/>
    <x v="326"/>
    <x v="49"/>
    <x v="0"/>
    <n v="1"/>
  </r>
  <r>
    <x v="71"/>
    <x v="327"/>
    <x v="49"/>
    <x v="0"/>
    <n v="1"/>
  </r>
  <r>
    <x v="71"/>
    <x v="328"/>
    <x v="49"/>
    <x v="0"/>
    <n v="1"/>
  </r>
  <r>
    <x v="71"/>
    <x v="329"/>
    <x v="49"/>
    <x v="0"/>
    <n v="1"/>
  </r>
  <r>
    <x v="71"/>
    <x v="330"/>
    <x v="49"/>
    <x v="0"/>
    <n v="1"/>
  </r>
  <r>
    <x v="71"/>
    <x v="331"/>
    <x v="49"/>
    <x v="0"/>
    <n v="1"/>
  </r>
  <r>
    <x v="71"/>
    <x v="332"/>
    <x v="49"/>
    <x v="0"/>
    <n v="1"/>
  </r>
  <r>
    <x v="71"/>
    <x v="333"/>
    <x v="49"/>
    <x v="0"/>
    <n v="1"/>
  </r>
  <r>
    <x v="71"/>
    <x v="334"/>
    <x v="49"/>
    <x v="0"/>
    <n v="1"/>
  </r>
  <r>
    <x v="105"/>
    <x v="335"/>
    <x v="50"/>
    <x v="0"/>
    <n v="1"/>
  </r>
  <r>
    <x v="82"/>
    <x v="336"/>
    <x v="50"/>
    <x v="0"/>
    <n v="1"/>
  </r>
  <r>
    <x v="154"/>
    <x v="337"/>
    <x v="50"/>
    <x v="0"/>
    <n v="1"/>
  </r>
  <r>
    <x v="84"/>
    <x v="338"/>
    <x v="50"/>
    <x v="0"/>
    <n v="1"/>
  </r>
  <r>
    <x v="84"/>
    <x v="338"/>
    <x v="50"/>
    <x v="0"/>
    <n v="1"/>
  </r>
  <r>
    <x v="115"/>
    <x v="338"/>
    <x v="50"/>
    <x v="0"/>
    <n v="1"/>
  </r>
  <r>
    <x v="115"/>
    <x v="338"/>
    <x v="50"/>
    <x v="0"/>
    <n v="1"/>
  </r>
  <r>
    <x v="154"/>
    <x v="339"/>
    <x v="50"/>
    <x v="0"/>
    <n v="1"/>
  </r>
  <r>
    <x v="154"/>
    <x v="340"/>
    <x v="50"/>
    <x v="0"/>
    <n v="1"/>
  </r>
  <r>
    <x v="2"/>
    <x v="341"/>
    <x v="51"/>
    <x v="0"/>
    <n v="1"/>
  </r>
  <r>
    <x v="2"/>
    <x v="341"/>
    <x v="51"/>
    <x v="0"/>
    <n v="1"/>
  </r>
  <r>
    <x v="92"/>
    <x v="141"/>
    <x v="52"/>
    <x v="0"/>
    <n v="1"/>
  </r>
  <r>
    <x v="93"/>
    <x v="141"/>
    <x v="52"/>
    <x v="0"/>
    <n v="1"/>
  </r>
  <r>
    <x v="75"/>
    <x v="141"/>
    <x v="52"/>
    <x v="0"/>
    <n v="1"/>
  </r>
  <r>
    <x v="94"/>
    <x v="141"/>
    <x v="52"/>
    <x v="0"/>
    <n v="1"/>
  </r>
  <r>
    <x v="12"/>
    <x v="342"/>
    <x v="52"/>
    <x v="0"/>
    <n v="1"/>
  </r>
  <r>
    <x v="75"/>
    <x v="343"/>
    <x v="52"/>
    <x v="0"/>
    <n v="1"/>
  </r>
  <r>
    <x v="34"/>
    <x v="244"/>
    <x v="52"/>
    <x v="0"/>
    <n v="1"/>
  </r>
  <r>
    <x v="2"/>
    <x v="344"/>
    <x v="52"/>
    <x v="0"/>
    <n v="1"/>
  </r>
  <r>
    <x v="11"/>
    <x v="345"/>
    <x v="52"/>
    <x v="0"/>
    <n v="1"/>
  </r>
  <r>
    <x v="12"/>
    <x v="346"/>
    <x v="52"/>
    <x v="0"/>
    <n v="1"/>
  </r>
  <r>
    <x v="132"/>
    <x v="347"/>
    <x v="53"/>
    <x v="0"/>
    <n v="1"/>
  </r>
  <r>
    <x v="12"/>
    <x v="348"/>
    <x v="53"/>
    <x v="0"/>
    <n v="1"/>
  </r>
  <r>
    <x v="96"/>
    <x v="349"/>
    <x v="53"/>
    <x v="0"/>
    <n v="1"/>
  </r>
  <r>
    <x v="101"/>
    <x v="349"/>
    <x v="53"/>
    <x v="0"/>
    <n v="1"/>
  </r>
  <r>
    <x v="98"/>
    <x v="349"/>
    <x v="53"/>
    <x v="0"/>
    <n v="1"/>
  </r>
  <r>
    <x v="101"/>
    <x v="350"/>
    <x v="53"/>
    <x v="0"/>
    <n v="1"/>
  </r>
  <r>
    <x v="75"/>
    <x v="351"/>
    <x v="53"/>
    <x v="0"/>
    <n v="1"/>
  </r>
  <r>
    <x v="86"/>
    <x v="351"/>
    <x v="53"/>
    <x v="0"/>
    <n v="1"/>
  </r>
  <r>
    <x v="87"/>
    <x v="351"/>
    <x v="53"/>
    <x v="0"/>
    <n v="1"/>
  </r>
  <r>
    <x v="88"/>
    <x v="351"/>
    <x v="53"/>
    <x v="0"/>
    <n v="1"/>
  </r>
  <r>
    <x v="106"/>
    <x v="352"/>
    <x v="54"/>
    <x v="0"/>
    <n v="1"/>
  </r>
  <r>
    <x v="122"/>
    <x v="352"/>
    <x v="54"/>
    <x v="0"/>
    <n v="1"/>
  </r>
  <r>
    <x v="155"/>
    <x v="352"/>
    <x v="54"/>
    <x v="0"/>
    <n v="1"/>
  </r>
  <r>
    <x v="156"/>
    <x v="353"/>
    <x v="55"/>
    <x v="0"/>
    <n v="1"/>
  </r>
  <r>
    <x v="157"/>
    <x v="354"/>
    <x v="55"/>
    <x v="0"/>
    <n v="1"/>
  </r>
  <r>
    <x v="2"/>
    <x v="355"/>
    <x v="55"/>
    <x v="0"/>
    <n v="1"/>
  </r>
  <r>
    <x v="10"/>
    <x v="356"/>
    <x v="55"/>
    <x v="0"/>
    <n v="1"/>
  </r>
  <r>
    <x v="97"/>
    <x v="356"/>
    <x v="55"/>
    <x v="0"/>
    <n v="1"/>
  </r>
  <r>
    <x v="10"/>
    <x v="357"/>
    <x v="55"/>
    <x v="0"/>
    <n v="1"/>
  </r>
  <r>
    <x v="97"/>
    <x v="357"/>
    <x v="55"/>
    <x v="0"/>
    <n v="1"/>
  </r>
  <r>
    <x v="12"/>
    <x v="358"/>
    <x v="55"/>
    <x v="0"/>
    <n v="1"/>
  </r>
  <r>
    <x v="2"/>
    <x v="359"/>
    <x v="56"/>
    <x v="0"/>
    <n v="1"/>
  </r>
  <r>
    <x v="13"/>
    <x v="360"/>
    <x v="56"/>
    <x v="0"/>
    <n v="1"/>
  </r>
  <r>
    <x v="124"/>
    <x v="360"/>
    <x v="56"/>
    <x v="0"/>
    <n v="1"/>
  </r>
  <r>
    <x v="12"/>
    <x v="361"/>
    <x v="56"/>
    <x v="0"/>
    <n v="1"/>
  </r>
  <r>
    <x v="71"/>
    <x v="362"/>
    <x v="56"/>
    <x v="0"/>
    <n v="1"/>
  </r>
  <r>
    <x v="144"/>
    <x v="362"/>
    <x v="56"/>
    <x v="0"/>
    <n v="1"/>
  </r>
  <r>
    <x v="149"/>
    <x v="363"/>
    <x v="57"/>
    <x v="0"/>
    <n v="1"/>
  </r>
  <r>
    <x v="112"/>
    <x v="363"/>
    <x v="57"/>
    <x v="0"/>
    <n v="1"/>
  </r>
  <r>
    <x v="151"/>
    <x v="363"/>
    <x v="57"/>
    <x v="0"/>
    <n v="1"/>
  </r>
  <r>
    <x v="158"/>
    <x v="363"/>
    <x v="57"/>
    <x v="0"/>
    <n v="1"/>
  </r>
  <r>
    <x v="112"/>
    <x v="364"/>
    <x v="57"/>
    <x v="0"/>
    <n v="1"/>
  </r>
  <r>
    <x v="159"/>
    <x v="364"/>
    <x v="57"/>
    <x v="0"/>
    <n v="1"/>
  </r>
  <r>
    <x v="160"/>
    <x v="364"/>
    <x v="57"/>
    <x v="0"/>
    <n v="1"/>
  </r>
  <r>
    <x v="2"/>
    <x v="365"/>
    <x v="57"/>
    <x v="0"/>
    <n v="1"/>
  </r>
  <r>
    <x v="12"/>
    <x v="365"/>
    <x v="57"/>
    <x v="0"/>
    <n v="1"/>
  </r>
  <r>
    <x v="161"/>
    <x v="366"/>
    <x v="57"/>
    <x v="0"/>
    <n v="1"/>
  </r>
  <r>
    <x v="160"/>
    <x v="366"/>
    <x v="57"/>
    <x v="0"/>
    <n v="1"/>
  </r>
  <r>
    <x v="149"/>
    <x v="367"/>
    <x v="57"/>
    <x v="0"/>
    <n v="1"/>
  </r>
  <r>
    <x v="158"/>
    <x v="367"/>
    <x v="57"/>
    <x v="0"/>
    <n v="1"/>
  </r>
  <r>
    <x v="161"/>
    <x v="368"/>
    <x v="57"/>
    <x v="0"/>
    <n v="1"/>
  </r>
  <r>
    <x v="160"/>
    <x v="368"/>
    <x v="57"/>
    <x v="0"/>
    <n v="1"/>
  </r>
  <r>
    <x v="98"/>
    <x v="369"/>
    <x v="57"/>
    <x v="0"/>
    <n v="1"/>
  </r>
  <r>
    <x v="98"/>
    <x v="370"/>
    <x v="57"/>
    <x v="0"/>
    <n v="1"/>
  </r>
  <r>
    <x v="162"/>
    <x v="371"/>
    <x v="57"/>
    <x v="0"/>
    <n v="1"/>
  </r>
  <r>
    <x v="12"/>
    <x v="372"/>
    <x v="58"/>
    <x v="0"/>
    <n v="1"/>
  </r>
  <r>
    <x v="12"/>
    <x v="373"/>
    <x v="58"/>
    <x v="0"/>
    <n v="1"/>
  </r>
  <r>
    <x v="163"/>
    <x v="374"/>
    <x v="59"/>
    <x v="0"/>
    <n v="1"/>
  </r>
  <r>
    <x v="92"/>
    <x v="375"/>
    <x v="60"/>
    <x v="0"/>
    <n v="1"/>
  </r>
  <r>
    <x v="93"/>
    <x v="375"/>
    <x v="60"/>
    <x v="0"/>
    <n v="1"/>
  </r>
  <r>
    <x v="75"/>
    <x v="375"/>
    <x v="60"/>
    <x v="0"/>
    <n v="1"/>
  </r>
  <r>
    <x v="94"/>
    <x v="375"/>
    <x v="60"/>
    <x v="0"/>
    <n v="1"/>
  </r>
  <r>
    <x v="71"/>
    <x v="376"/>
    <x v="60"/>
    <x v="0"/>
    <n v="1"/>
  </r>
  <r>
    <x v="145"/>
    <x v="376"/>
    <x v="60"/>
    <x v="0"/>
    <n v="1"/>
  </r>
  <r>
    <x v="144"/>
    <x v="376"/>
    <x v="60"/>
    <x v="0"/>
    <n v="1"/>
  </r>
  <r>
    <x v="164"/>
    <x v="376"/>
    <x v="60"/>
    <x v="0"/>
    <n v="1"/>
  </r>
  <r>
    <x v="112"/>
    <x v="377"/>
    <x v="60"/>
    <x v="0"/>
    <n v="1"/>
  </r>
  <r>
    <x v="113"/>
    <x v="377"/>
    <x v="60"/>
    <x v="0"/>
    <n v="1"/>
  </r>
  <r>
    <x v="11"/>
    <x v="378"/>
    <x v="61"/>
    <x v="0"/>
    <n v="1"/>
  </r>
  <r>
    <x v="71"/>
    <x v="378"/>
    <x v="61"/>
    <x v="0"/>
    <n v="1"/>
  </r>
  <r>
    <x v="144"/>
    <x v="378"/>
    <x v="61"/>
    <x v="0"/>
    <n v="1"/>
  </r>
  <r>
    <x v="165"/>
    <x v="379"/>
    <x v="62"/>
    <x v="0"/>
    <n v="1"/>
  </r>
  <r>
    <x v="98"/>
    <x v="380"/>
    <x v="62"/>
    <x v="0"/>
    <n v="1"/>
  </r>
  <r>
    <x v="10"/>
    <x v="381"/>
    <x v="63"/>
    <x v="0"/>
    <n v="1"/>
  </r>
  <r>
    <x v="10"/>
    <x v="381"/>
    <x v="63"/>
    <x v="0"/>
    <n v="1"/>
  </r>
  <r>
    <x v="165"/>
    <x v="382"/>
    <x v="63"/>
    <x v="0"/>
    <n v="1"/>
  </r>
  <r>
    <x v="34"/>
    <x v="382"/>
    <x v="63"/>
    <x v="0"/>
    <n v="1"/>
  </r>
  <r>
    <x v="2"/>
    <x v="382"/>
    <x v="63"/>
    <x v="0"/>
    <n v="1"/>
  </r>
  <r>
    <x v="47"/>
    <x v="383"/>
    <x v="63"/>
    <x v="0"/>
    <n v="1"/>
  </r>
  <r>
    <x v="47"/>
    <x v="383"/>
    <x v="63"/>
    <x v="0"/>
    <n v="1"/>
  </r>
  <r>
    <x v="11"/>
    <x v="384"/>
    <x v="64"/>
    <x v="0"/>
    <n v="1"/>
  </r>
  <r>
    <x v="166"/>
    <x v="384"/>
    <x v="64"/>
    <x v="0"/>
    <n v="1"/>
  </r>
  <r>
    <x v="12"/>
    <x v="384"/>
    <x v="64"/>
    <x v="0"/>
    <n v="1"/>
  </r>
  <r>
    <x v="90"/>
    <x v="385"/>
    <x v="64"/>
    <x v="0"/>
    <n v="1"/>
  </r>
  <r>
    <x v="167"/>
    <x v="385"/>
    <x v="64"/>
    <x v="0"/>
    <n v="1"/>
  </r>
  <r>
    <x v="2"/>
    <x v="386"/>
    <x v="64"/>
    <x v="0"/>
    <n v="1"/>
  </r>
  <r>
    <x v="2"/>
    <x v="387"/>
    <x v="64"/>
    <x v="0"/>
    <n v="1"/>
  </r>
  <r>
    <x v="105"/>
    <x v="388"/>
    <x v="64"/>
    <x v="0"/>
    <n v="1"/>
  </r>
  <r>
    <x v="168"/>
    <x v="389"/>
    <x v="65"/>
    <x v="0"/>
    <n v="1"/>
  </r>
  <r>
    <x v="168"/>
    <x v="390"/>
    <x v="65"/>
    <x v="0"/>
    <n v="1"/>
  </r>
  <r>
    <x v="12"/>
    <x v="391"/>
    <x v="65"/>
    <x v="0"/>
    <n v="1"/>
  </r>
  <r>
    <x v="12"/>
    <x v="392"/>
    <x v="65"/>
    <x v="0"/>
    <n v="1"/>
  </r>
  <r>
    <x v="149"/>
    <x v="393"/>
    <x v="65"/>
    <x v="0"/>
    <n v="1"/>
  </r>
  <r>
    <x v="75"/>
    <x v="343"/>
    <x v="65"/>
    <x v="0"/>
    <n v="1"/>
  </r>
  <r>
    <x v="104"/>
    <x v="394"/>
    <x v="65"/>
    <x v="0"/>
    <n v="1"/>
  </r>
  <r>
    <x v="157"/>
    <x v="394"/>
    <x v="65"/>
    <x v="0"/>
    <n v="1"/>
  </r>
  <r>
    <x v="2"/>
    <x v="395"/>
    <x v="65"/>
    <x v="0"/>
    <n v="1"/>
  </r>
  <r>
    <x v="119"/>
    <x v="396"/>
    <x v="65"/>
    <x v="0"/>
    <n v="1"/>
  </r>
  <r>
    <x v="119"/>
    <x v="397"/>
    <x v="65"/>
    <x v="0"/>
    <n v="1"/>
  </r>
  <r>
    <x v="169"/>
    <x v="398"/>
    <x v="65"/>
    <x v="0"/>
    <n v="1"/>
  </r>
  <r>
    <x v="12"/>
    <x v="346"/>
    <x v="65"/>
    <x v="0"/>
    <n v="1"/>
  </r>
  <r>
    <x v="170"/>
    <x v="399"/>
    <x v="66"/>
    <x v="0"/>
    <n v="1"/>
  </r>
  <r>
    <x v="171"/>
    <x v="400"/>
    <x v="66"/>
    <x v="0"/>
    <n v="1"/>
  </r>
  <r>
    <x v="172"/>
    <x v="401"/>
    <x v="66"/>
    <x v="0"/>
    <n v="1"/>
  </r>
  <r>
    <x v="173"/>
    <x v="402"/>
    <x v="66"/>
    <x v="0"/>
    <n v="1"/>
  </r>
  <r>
    <x v="174"/>
    <x v="402"/>
    <x v="66"/>
    <x v="0"/>
    <n v="1"/>
  </r>
  <r>
    <x v="175"/>
    <x v="403"/>
    <x v="66"/>
    <x v="0"/>
    <n v="1"/>
  </r>
  <r>
    <x v="176"/>
    <x v="404"/>
    <x v="66"/>
    <x v="0"/>
    <n v="1"/>
  </r>
  <r>
    <x v="177"/>
    <x v="405"/>
    <x v="66"/>
    <x v="0"/>
    <n v="1"/>
  </r>
  <r>
    <x v="178"/>
    <x v="406"/>
    <x v="66"/>
    <x v="0"/>
    <n v="1"/>
  </r>
  <r>
    <x v="179"/>
    <x v="407"/>
    <x v="66"/>
    <x v="0"/>
    <n v="1"/>
  </r>
  <r>
    <x v="180"/>
    <x v="407"/>
    <x v="66"/>
    <x v="0"/>
    <n v="1"/>
  </r>
  <r>
    <x v="181"/>
    <x v="407"/>
    <x v="66"/>
    <x v="0"/>
    <n v="1"/>
  </r>
  <r>
    <x v="182"/>
    <x v="407"/>
    <x v="66"/>
    <x v="0"/>
    <n v="1"/>
  </r>
  <r>
    <x v="156"/>
    <x v="407"/>
    <x v="66"/>
    <x v="0"/>
    <n v="1"/>
  </r>
  <r>
    <x v="183"/>
    <x v="407"/>
    <x v="66"/>
    <x v="0"/>
    <n v="1"/>
  </r>
  <r>
    <x v="184"/>
    <x v="408"/>
    <x v="66"/>
    <x v="0"/>
    <n v="1"/>
  </r>
  <r>
    <x v="100"/>
    <x v="408"/>
    <x v="66"/>
    <x v="0"/>
    <n v="1"/>
  </r>
  <r>
    <x v="185"/>
    <x v="408"/>
    <x v="66"/>
    <x v="0"/>
    <n v="1"/>
  </r>
  <r>
    <x v="110"/>
    <x v="408"/>
    <x v="66"/>
    <x v="0"/>
    <n v="1"/>
  </r>
  <r>
    <x v="113"/>
    <x v="408"/>
    <x v="66"/>
    <x v="0"/>
    <n v="1"/>
  </r>
  <r>
    <x v="46"/>
    <x v="408"/>
    <x v="66"/>
    <x v="0"/>
    <n v="1"/>
  </r>
  <r>
    <x v="186"/>
    <x v="408"/>
    <x v="66"/>
    <x v="0"/>
    <n v="1"/>
  </r>
  <r>
    <x v="187"/>
    <x v="409"/>
    <x v="66"/>
    <x v="0"/>
    <n v="1"/>
  </r>
  <r>
    <x v="188"/>
    <x v="410"/>
    <x v="66"/>
    <x v="0"/>
    <n v="1"/>
  </r>
  <r>
    <x v="189"/>
    <x v="410"/>
    <x v="66"/>
    <x v="0"/>
    <n v="1"/>
  </r>
  <r>
    <x v="190"/>
    <x v="411"/>
    <x v="66"/>
    <x v="0"/>
    <n v="1"/>
  </r>
  <r>
    <x v="12"/>
    <x v="412"/>
    <x v="66"/>
    <x v="0"/>
    <n v="1"/>
  </r>
  <r>
    <x v="191"/>
    <x v="412"/>
    <x v="66"/>
    <x v="0"/>
    <n v="1"/>
  </r>
  <r>
    <x v="100"/>
    <x v="413"/>
    <x v="66"/>
    <x v="0"/>
    <n v="1"/>
  </r>
  <r>
    <x v="192"/>
    <x v="413"/>
    <x v="66"/>
    <x v="0"/>
    <n v="1"/>
  </r>
  <r>
    <x v="122"/>
    <x v="413"/>
    <x v="66"/>
    <x v="0"/>
    <n v="1"/>
  </r>
  <r>
    <x v="193"/>
    <x v="413"/>
    <x v="66"/>
    <x v="0"/>
    <n v="1"/>
  </r>
  <r>
    <x v="194"/>
    <x v="414"/>
    <x v="66"/>
    <x v="0"/>
    <n v="1"/>
  </r>
  <r>
    <x v="25"/>
    <x v="414"/>
    <x v="66"/>
    <x v="0"/>
    <n v="1"/>
  </r>
  <r>
    <x v="195"/>
    <x v="414"/>
    <x v="66"/>
    <x v="0"/>
    <n v="1"/>
  </r>
  <r>
    <x v="27"/>
    <x v="415"/>
    <x v="66"/>
    <x v="0"/>
    <n v="1"/>
  </r>
  <r>
    <x v="188"/>
    <x v="416"/>
    <x v="66"/>
    <x v="0"/>
    <n v="1"/>
  </r>
  <r>
    <x v="78"/>
    <x v="417"/>
    <x v="66"/>
    <x v="0"/>
    <n v="1"/>
  </r>
  <r>
    <x v="196"/>
    <x v="418"/>
    <x v="66"/>
    <x v="0"/>
    <n v="1"/>
  </r>
  <r>
    <x v="197"/>
    <x v="419"/>
    <x v="66"/>
    <x v="0"/>
    <n v="1"/>
  </r>
  <r>
    <x v="198"/>
    <x v="420"/>
    <x v="66"/>
    <x v="0"/>
    <n v="1"/>
  </r>
  <r>
    <x v="199"/>
    <x v="421"/>
    <x v="66"/>
    <x v="0"/>
    <n v="1"/>
  </r>
  <r>
    <x v="124"/>
    <x v="421"/>
    <x v="66"/>
    <x v="0"/>
    <n v="1"/>
  </r>
  <r>
    <x v="27"/>
    <x v="422"/>
    <x v="66"/>
    <x v="0"/>
    <n v="1"/>
  </r>
  <r>
    <x v="197"/>
    <x v="423"/>
    <x v="66"/>
    <x v="0"/>
    <n v="1"/>
  </r>
  <r>
    <x v="148"/>
    <x v="424"/>
    <x v="66"/>
    <x v="0"/>
    <n v="1"/>
  </r>
  <r>
    <x v="27"/>
    <x v="424"/>
    <x v="66"/>
    <x v="0"/>
    <n v="1"/>
  </r>
  <r>
    <x v="180"/>
    <x v="424"/>
    <x v="66"/>
    <x v="0"/>
    <n v="1"/>
  </r>
  <r>
    <x v="148"/>
    <x v="425"/>
    <x v="66"/>
    <x v="0"/>
    <n v="1"/>
  </r>
  <r>
    <x v="11"/>
    <x v="426"/>
    <x v="66"/>
    <x v="0"/>
    <n v="1"/>
  </r>
  <r>
    <x v="1"/>
    <x v="427"/>
    <x v="66"/>
    <x v="0"/>
    <n v="1"/>
  </r>
  <r>
    <x v="148"/>
    <x v="428"/>
    <x v="66"/>
    <x v="0"/>
    <n v="1"/>
  </r>
  <r>
    <x v="171"/>
    <x v="429"/>
    <x v="66"/>
    <x v="0"/>
    <n v="1"/>
  </r>
  <r>
    <x v="80"/>
    <x v="430"/>
    <x v="66"/>
    <x v="0"/>
    <n v="1"/>
  </r>
  <r>
    <x v="200"/>
    <x v="431"/>
    <x v="66"/>
    <x v="0"/>
    <n v="1"/>
  </r>
  <r>
    <x v="201"/>
    <x v="431"/>
    <x v="66"/>
    <x v="0"/>
    <n v="1"/>
  </r>
  <r>
    <x v="200"/>
    <x v="432"/>
    <x v="66"/>
    <x v="0"/>
    <n v="1"/>
  </r>
  <r>
    <x v="78"/>
    <x v="433"/>
    <x v="66"/>
    <x v="0"/>
    <n v="1"/>
  </r>
  <r>
    <x v="202"/>
    <x v="433"/>
    <x v="66"/>
    <x v="0"/>
    <n v="1"/>
  </r>
  <r>
    <x v="203"/>
    <x v="433"/>
    <x v="66"/>
    <x v="0"/>
    <n v="1"/>
  </r>
  <r>
    <x v="27"/>
    <x v="434"/>
    <x v="66"/>
    <x v="0"/>
    <n v="1"/>
  </r>
  <r>
    <x v="51"/>
    <x v="435"/>
    <x v="66"/>
    <x v="0"/>
    <n v="1"/>
  </r>
  <r>
    <x v="148"/>
    <x v="436"/>
    <x v="66"/>
    <x v="0"/>
    <n v="1"/>
  </r>
  <r>
    <x v="204"/>
    <x v="437"/>
    <x v="66"/>
    <x v="0"/>
    <n v="1"/>
  </r>
  <r>
    <x v="4"/>
    <x v="437"/>
    <x v="66"/>
    <x v="0"/>
    <n v="1"/>
  </r>
  <r>
    <x v="205"/>
    <x v="438"/>
    <x v="66"/>
    <x v="0"/>
    <n v="1"/>
  </r>
  <r>
    <x v="10"/>
    <x v="438"/>
    <x v="66"/>
    <x v="0"/>
    <n v="1"/>
  </r>
  <r>
    <x v="2"/>
    <x v="438"/>
    <x v="66"/>
    <x v="0"/>
    <n v="1"/>
  </r>
  <r>
    <x v="206"/>
    <x v="438"/>
    <x v="66"/>
    <x v="0"/>
    <n v="1"/>
  </r>
  <r>
    <x v="204"/>
    <x v="439"/>
    <x v="66"/>
    <x v="0"/>
    <n v="1"/>
  </r>
  <r>
    <x v="207"/>
    <x v="439"/>
    <x v="66"/>
    <x v="0"/>
    <n v="1"/>
  </r>
  <r>
    <x v="12"/>
    <x v="440"/>
    <x v="66"/>
    <x v="0"/>
    <n v="1"/>
  </r>
  <r>
    <x v="27"/>
    <x v="441"/>
    <x v="66"/>
    <x v="0"/>
    <n v="1"/>
  </r>
  <r>
    <x v="100"/>
    <x v="442"/>
    <x v="66"/>
    <x v="0"/>
    <n v="1"/>
  </r>
  <r>
    <x v="208"/>
    <x v="443"/>
    <x v="66"/>
    <x v="0"/>
    <n v="1"/>
  </r>
  <r>
    <x v="115"/>
    <x v="444"/>
    <x v="66"/>
    <x v="0"/>
    <n v="1"/>
  </r>
  <r>
    <x v="2"/>
    <x v="445"/>
    <x v="66"/>
    <x v="0"/>
    <n v="1"/>
  </r>
  <r>
    <x v="209"/>
    <x v="446"/>
    <x v="66"/>
    <x v="0"/>
    <n v="1"/>
  </r>
  <r>
    <x v="210"/>
    <x v="447"/>
    <x v="66"/>
    <x v="0"/>
    <n v="1"/>
  </r>
  <r>
    <x v="211"/>
    <x v="448"/>
    <x v="66"/>
    <x v="0"/>
    <n v="1"/>
  </r>
  <r>
    <x v="208"/>
    <x v="448"/>
    <x v="66"/>
    <x v="0"/>
    <n v="1"/>
  </r>
  <r>
    <x v="181"/>
    <x v="449"/>
    <x v="66"/>
    <x v="0"/>
    <n v="1"/>
  </r>
  <r>
    <x v="204"/>
    <x v="450"/>
    <x v="66"/>
    <x v="0"/>
    <n v="1"/>
  </r>
  <r>
    <x v="170"/>
    <x v="451"/>
    <x v="66"/>
    <x v="0"/>
    <n v="1"/>
  </r>
  <r>
    <x v="148"/>
    <x v="452"/>
    <x v="66"/>
    <x v="0"/>
    <n v="1"/>
  </r>
  <r>
    <x v="136"/>
    <x v="453"/>
    <x v="67"/>
    <x v="0"/>
    <n v="1"/>
  </r>
  <r>
    <x v="212"/>
    <x v="453"/>
    <x v="67"/>
    <x v="0"/>
    <n v="1"/>
  </r>
  <r>
    <x v="138"/>
    <x v="453"/>
    <x v="67"/>
    <x v="0"/>
    <n v="1"/>
  </r>
  <r>
    <x v="131"/>
    <x v="453"/>
    <x v="67"/>
    <x v="0"/>
    <n v="1"/>
  </r>
  <r>
    <x v="71"/>
    <x v="453"/>
    <x v="67"/>
    <x v="0"/>
    <n v="1"/>
  </r>
  <r>
    <x v="213"/>
    <x v="453"/>
    <x v="67"/>
    <x v="0"/>
    <n v="1"/>
  </r>
  <r>
    <x v="170"/>
    <x v="454"/>
    <x v="67"/>
    <x v="0"/>
    <n v="1"/>
  </r>
  <r>
    <x v="214"/>
    <x v="454"/>
    <x v="67"/>
    <x v="0"/>
    <n v="1"/>
  </r>
  <r>
    <x v="215"/>
    <x v="454"/>
    <x v="67"/>
    <x v="0"/>
    <n v="1"/>
  </r>
  <r>
    <x v="177"/>
    <x v="455"/>
    <x v="67"/>
    <x v="0"/>
    <n v="1"/>
  </r>
  <r>
    <x v="119"/>
    <x v="456"/>
    <x v="67"/>
    <x v="0"/>
    <n v="1"/>
  </r>
  <r>
    <x v="216"/>
    <x v="456"/>
    <x v="67"/>
    <x v="0"/>
    <n v="1"/>
  </r>
  <r>
    <x v="217"/>
    <x v="456"/>
    <x v="67"/>
    <x v="0"/>
    <n v="1"/>
  </r>
  <r>
    <x v="218"/>
    <x v="456"/>
    <x v="67"/>
    <x v="0"/>
    <n v="1"/>
  </r>
  <r>
    <x v="5"/>
    <x v="457"/>
    <x v="67"/>
    <x v="0"/>
    <n v="1"/>
  </r>
  <r>
    <x v="188"/>
    <x v="458"/>
    <x v="67"/>
    <x v="0"/>
    <n v="1"/>
  </r>
  <r>
    <x v="26"/>
    <x v="459"/>
    <x v="67"/>
    <x v="0"/>
    <n v="1"/>
  </r>
  <r>
    <x v="219"/>
    <x v="460"/>
    <x v="67"/>
    <x v="0"/>
    <n v="1"/>
  </r>
  <r>
    <x v="74"/>
    <x v="461"/>
    <x v="67"/>
    <x v="0"/>
    <n v="1"/>
  </r>
  <r>
    <x v="53"/>
    <x v="462"/>
    <x v="67"/>
    <x v="0"/>
    <n v="1"/>
  </r>
  <r>
    <x v="220"/>
    <x v="463"/>
    <x v="67"/>
    <x v="0"/>
    <n v="1"/>
  </r>
  <r>
    <x v="53"/>
    <x v="463"/>
    <x v="67"/>
    <x v="0"/>
    <n v="1"/>
  </r>
  <r>
    <x v="221"/>
    <x v="463"/>
    <x v="67"/>
    <x v="0"/>
    <n v="1"/>
  </r>
  <r>
    <x v="178"/>
    <x v="463"/>
    <x v="67"/>
    <x v="0"/>
    <n v="1"/>
  </r>
  <r>
    <x v="222"/>
    <x v="463"/>
    <x v="67"/>
    <x v="0"/>
    <n v="1"/>
  </r>
  <r>
    <x v="170"/>
    <x v="464"/>
    <x v="67"/>
    <x v="0"/>
    <n v="1"/>
  </r>
  <r>
    <x v="223"/>
    <x v="464"/>
    <x v="67"/>
    <x v="0"/>
    <n v="1"/>
  </r>
  <r>
    <x v="224"/>
    <x v="465"/>
    <x v="67"/>
    <x v="0"/>
    <n v="1"/>
  </r>
  <r>
    <x v="225"/>
    <x v="466"/>
    <x v="67"/>
    <x v="0"/>
    <n v="1"/>
  </r>
  <r>
    <x v="3"/>
    <x v="467"/>
    <x v="67"/>
    <x v="0"/>
    <n v="1"/>
  </r>
  <r>
    <x v="226"/>
    <x v="467"/>
    <x v="67"/>
    <x v="0"/>
    <n v="1"/>
  </r>
  <r>
    <x v="4"/>
    <x v="467"/>
    <x v="67"/>
    <x v="0"/>
    <n v="1"/>
  </r>
  <r>
    <x v="227"/>
    <x v="467"/>
    <x v="67"/>
    <x v="0"/>
    <n v="1"/>
  </r>
  <r>
    <x v="2"/>
    <x v="468"/>
    <x v="67"/>
    <x v="0"/>
    <n v="1"/>
  </r>
  <r>
    <x v="228"/>
    <x v="469"/>
    <x v="67"/>
    <x v="0"/>
    <n v="1"/>
  </r>
  <r>
    <x v="34"/>
    <x v="470"/>
    <x v="67"/>
    <x v="0"/>
    <n v="1"/>
  </r>
  <r>
    <x v="37"/>
    <x v="470"/>
    <x v="67"/>
    <x v="0"/>
    <n v="1"/>
  </r>
  <r>
    <x v="47"/>
    <x v="470"/>
    <x v="67"/>
    <x v="0"/>
    <n v="1"/>
  </r>
  <r>
    <x v="229"/>
    <x v="470"/>
    <x v="67"/>
    <x v="0"/>
    <n v="1"/>
  </r>
  <r>
    <x v="230"/>
    <x v="470"/>
    <x v="67"/>
    <x v="0"/>
    <n v="1"/>
  </r>
  <r>
    <x v="231"/>
    <x v="470"/>
    <x v="67"/>
    <x v="0"/>
    <n v="1"/>
  </r>
  <r>
    <x v="232"/>
    <x v="470"/>
    <x v="67"/>
    <x v="0"/>
    <n v="1"/>
  </r>
  <r>
    <x v="233"/>
    <x v="470"/>
    <x v="67"/>
    <x v="0"/>
    <n v="1"/>
  </r>
  <r>
    <x v="234"/>
    <x v="470"/>
    <x v="67"/>
    <x v="0"/>
    <n v="1"/>
  </r>
  <r>
    <x v="235"/>
    <x v="470"/>
    <x v="67"/>
    <x v="0"/>
    <n v="1"/>
  </r>
  <r>
    <x v="132"/>
    <x v="471"/>
    <x v="67"/>
    <x v="0"/>
    <n v="1"/>
  </r>
  <r>
    <x v="236"/>
    <x v="472"/>
    <x v="67"/>
    <x v="0"/>
    <n v="1"/>
  </r>
  <r>
    <x v="90"/>
    <x v="472"/>
    <x v="67"/>
    <x v="0"/>
    <n v="1"/>
  </r>
  <r>
    <x v="167"/>
    <x v="472"/>
    <x v="67"/>
    <x v="0"/>
    <n v="1"/>
  </r>
  <r>
    <x v="237"/>
    <x v="473"/>
    <x v="67"/>
    <x v="0"/>
    <n v="1"/>
  </r>
  <r>
    <x v="238"/>
    <x v="473"/>
    <x v="67"/>
    <x v="0"/>
    <n v="1"/>
  </r>
  <r>
    <x v="148"/>
    <x v="474"/>
    <x v="67"/>
    <x v="0"/>
    <n v="1"/>
  </r>
  <r>
    <x v="53"/>
    <x v="474"/>
    <x v="67"/>
    <x v="0"/>
    <n v="1"/>
  </r>
  <r>
    <x v="22"/>
    <x v="475"/>
    <x v="68"/>
    <x v="0"/>
    <n v="1"/>
  </r>
  <r>
    <x v="239"/>
    <x v="476"/>
    <x v="68"/>
    <x v="0"/>
    <n v="1"/>
  </r>
  <r>
    <x v="22"/>
    <x v="476"/>
    <x v="68"/>
    <x v="0"/>
    <n v="1"/>
  </r>
  <r>
    <x v="22"/>
    <x v="477"/>
    <x v="68"/>
    <x v="0"/>
    <n v="1"/>
  </r>
  <r>
    <x v="117"/>
    <x v="478"/>
    <x v="68"/>
    <x v="0"/>
    <n v="1"/>
  </r>
  <r>
    <x v="240"/>
    <x v="479"/>
    <x v="68"/>
    <x v="0"/>
    <n v="1"/>
  </r>
  <r>
    <x v="241"/>
    <x v="480"/>
    <x v="68"/>
    <x v="0"/>
    <n v="1"/>
  </r>
  <r>
    <x v="242"/>
    <x v="481"/>
    <x v="68"/>
    <x v="0"/>
    <n v="1"/>
  </r>
  <r>
    <x v="2"/>
    <x v="482"/>
    <x v="68"/>
    <x v="0"/>
    <n v="1"/>
  </r>
  <r>
    <x v="77"/>
    <x v="483"/>
    <x v="68"/>
    <x v="0"/>
    <n v="1"/>
  </r>
  <r>
    <x v="243"/>
    <x v="484"/>
    <x v="68"/>
    <x v="0"/>
    <n v="1"/>
  </r>
  <r>
    <x v="63"/>
    <x v="485"/>
    <x v="68"/>
    <x v="0"/>
    <n v="1"/>
  </r>
  <r>
    <x v="244"/>
    <x v="486"/>
    <x v="68"/>
    <x v="0"/>
    <n v="1"/>
  </r>
  <r>
    <x v="245"/>
    <x v="487"/>
    <x v="68"/>
    <x v="0"/>
    <n v="1"/>
  </r>
  <r>
    <x v="165"/>
    <x v="487"/>
    <x v="68"/>
    <x v="0"/>
    <n v="1"/>
  </r>
  <r>
    <x v="189"/>
    <x v="487"/>
    <x v="68"/>
    <x v="0"/>
    <n v="1"/>
  </r>
  <r>
    <x v="47"/>
    <x v="487"/>
    <x v="68"/>
    <x v="0"/>
    <n v="1"/>
  </r>
  <r>
    <x v="246"/>
    <x v="487"/>
    <x v="68"/>
    <x v="0"/>
    <n v="1"/>
  </r>
  <r>
    <x v="247"/>
    <x v="487"/>
    <x v="68"/>
    <x v="0"/>
    <n v="1"/>
  </r>
  <r>
    <x v="248"/>
    <x v="487"/>
    <x v="68"/>
    <x v="0"/>
    <n v="1"/>
  </r>
  <r>
    <x v="110"/>
    <x v="487"/>
    <x v="68"/>
    <x v="0"/>
    <n v="1"/>
  </r>
  <r>
    <x v="111"/>
    <x v="487"/>
    <x v="68"/>
    <x v="0"/>
    <n v="1"/>
  </r>
  <r>
    <x v="215"/>
    <x v="487"/>
    <x v="68"/>
    <x v="0"/>
    <n v="1"/>
  </r>
  <r>
    <x v="106"/>
    <x v="488"/>
    <x v="68"/>
    <x v="0"/>
    <n v="1"/>
  </r>
  <r>
    <x v="249"/>
    <x v="489"/>
    <x v="68"/>
    <x v="0"/>
    <n v="1"/>
  </r>
  <r>
    <x v="188"/>
    <x v="490"/>
    <x v="68"/>
    <x v="0"/>
    <n v="1"/>
  </r>
  <r>
    <x v="250"/>
    <x v="491"/>
    <x v="68"/>
    <x v="0"/>
    <n v="1"/>
  </r>
  <r>
    <x v="251"/>
    <x v="491"/>
    <x v="68"/>
    <x v="0"/>
    <n v="1"/>
  </r>
  <r>
    <x v="63"/>
    <x v="492"/>
    <x v="68"/>
    <x v="0"/>
    <n v="1"/>
  </r>
  <r>
    <x v="252"/>
    <x v="493"/>
    <x v="68"/>
    <x v="0"/>
    <n v="1"/>
  </r>
  <r>
    <x v="63"/>
    <x v="494"/>
    <x v="68"/>
    <x v="0"/>
    <n v="1"/>
  </r>
  <r>
    <x v="79"/>
    <x v="495"/>
    <x v="68"/>
    <x v="0"/>
    <n v="1"/>
  </r>
  <r>
    <x v="245"/>
    <x v="496"/>
    <x v="68"/>
    <x v="0"/>
    <n v="1"/>
  </r>
  <r>
    <x v="253"/>
    <x v="496"/>
    <x v="68"/>
    <x v="0"/>
    <n v="1"/>
  </r>
  <r>
    <x v="239"/>
    <x v="496"/>
    <x v="68"/>
    <x v="0"/>
    <n v="1"/>
  </r>
  <r>
    <x v="254"/>
    <x v="496"/>
    <x v="68"/>
    <x v="0"/>
    <n v="1"/>
  </r>
  <r>
    <x v="255"/>
    <x v="496"/>
    <x v="68"/>
    <x v="0"/>
    <n v="1"/>
  </r>
  <r>
    <x v="256"/>
    <x v="496"/>
    <x v="68"/>
    <x v="0"/>
    <n v="1"/>
  </r>
  <r>
    <x v="257"/>
    <x v="497"/>
    <x v="68"/>
    <x v="0"/>
    <n v="1"/>
  </r>
  <r>
    <x v="148"/>
    <x v="498"/>
    <x v="68"/>
    <x v="0"/>
    <n v="1"/>
  </r>
  <r>
    <x v="2"/>
    <x v="499"/>
    <x v="68"/>
    <x v="0"/>
    <n v="1"/>
  </r>
  <r>
    <x v="22"/>
    <x v="500"/>
    <x v="68"/>
    <x v="0"/>
    <n v="1"/>
  </r>
  <r>
    <x v="258"/>
    <x v="501"/>
    <x v="68"/>
    <x v="0"/>
    <n v="1"/>
  </r>
  <r>
    <x v="259"/>
    <x v="502"/>
    <x v="68"/>
    <x v="0"/>
    <n v="1"/>
  </r>
  <r>
    <x v="14"/>
    <x v="502"/>
    <x v="68"/>
    <x v="0"/>
    <n v="1"/>
  </r>
  <r>
    <x v="260"/>
    <x v="503"/>
    <x v="68"/>
    <x v="0"/>
    <n v="1"/>
  </r>
  <r>
    <x v="261"/>
    <x v="504"/>
    <x v="68"/>
    <x v="0"/>
    <n v="1"/>
  </r>
  <r>
    <x v="261"/>
    <x v="504"/>
    <x v="68"/>
    <x v="0"/>
    <n v="1"/>
  </r>
  <r>
    <x v="262"/>
    <x v="505"/>
    <x v="68"/>
    <x v="0"/>
    <n v="1"/>
  </r>
  <r>
    <x v="263"/>
    <x v="506"/>
    <x v="68"/>
    <x v="0"/>
    <n v="1"/>
  </r>
  <r>
    <x v="178"/>
    <x v="507"/>
    <x v="68"/>
    <x v="0"/>
    <n v="1"/>
  </r>
  <r>
    <x v="154"/>
    <x v="508"/>
    <x v="69"/>
    <x v="0"/>
    <n v="1"/>
  </r>
  <r>
    <x v="264"/>
    <x v="508"/>
    <x v="69"/>
    <x v="0"/>
    <n v="1"/>
  </r>
  <r>
    <x v="4"/>
    <x v="509"/>
    <x v="69"/>
    <x v="0"/>
    <n v="1"/>
  </r>
  <r>
    <x v="195"/>
    <x v="510"/>
    <x v="69"/>
    <x v="0"/>
    <n v="1"/>
  </r>
  <r>
    <x v="265"/>
    <x v="511"/>
    <x v="69"/>
    <x v="0"/>
    <n v="1"/>
  </r>
  <r>
    <x v="266"/>
    <x v="511"/>
    <x v="69"/>
    <x v="0"/>
    <n v="1"/>
  </r>
  <r>
    <x v="100"/>
    <x v="512"/>
    <x v="69"/>
    <x v="0"/>
    <n v="1"/>
  </r>
  <r>
    <x v="267"/>
    <x v="513"/>
    <x v="69"/>
    <x v="0"/>
    <n v="1"/>
  </r>
  <r>
    <x v="188"/>
    <x v="513"/>
    <x v="69"/>
    <x v="0"/>
    <n v="1"/>
  </r>
  <r>
    <x v="268"/>
    <x v="514"/>
    <x v="69"/>
    <x v="0"/>
    <n v="1"/>
  </r>
  <r>
    <x v="10"/>
    <x v="515"/>
    <x v="69"/>
    <x v="0"/>
    <n v="1"/>
  </r>
  <r>
    <x v="2"/>
    <x v="515"/>
    <x v="69"/>
    <x v="0"/>
    <n v="1"/>
  </r>
  <r>
    <x v="269"/>
    <x v="516"/>
    <x v="69"/>
    <x v="0"/>
    <n v="1"/>
  </r>
  <r>
    <x v="270"/>
    <x v="517"/>
    <x v="69"/>
    <x v="0"/>
    <n v="1"/>
  </r>
  <r>
    <x v="271"/>
    <x v="518"/>
    <x v="69"/>
    <x v="0"/>
    <n v="1"/>
  </r>
  <r>
    <x v="42"/>
    <x v="519"/>
    <x v="69"/>
    <x v="0"/>
    <n v="1"/>
  </r>
  <r>
    <x v="106"/>
    <x v="520"/>
    <x v="69"/>
    <x v="0"/>
    <n v="1"/>
  </r>
  <r>
    <x v="272"/>
    <x v="521"/>
    <x v="69"/>
    <x v="0"/>
    <n v="1"/>
  </r>
  <r>
    <x v="273"/>
    <x v="522"/>
    <x v="69"/>
    <x v="0"/>
    <n v="1"/>
  </r>
  <r>
    <x v="191"/>
    <x v="523"/>
    <x v="69"/>
    <x v="0"/>
    <n v="1"/>
  </r>
  <r>
    <x v="274"/>
    <x v="524"/>
    <x v="69"/>
    <x v="0"/>
    <n v="1"/>
  </r>
  <r>
    <x v="275"/>
    <x v="525"/>
    <x v="69"/>
    <x v="0"/>
    <n v="1"/>
  </r>
  <r>
    <x v="31"/>
    <x v="525"/>
    <x v="69"/>
    <x v="0"/>
    <n v="1"/>
  </r>
  <r>
    <x v="78"/>
    <x v="526"/>
    <x v="69"/>
    <x v="0"/>
    <n v="1"/>
  </r>
  <r>
    <x v="276"/>
    <x v="527"/>
    <x v="69"/>
    <x v="0"/>
    <n v="1"/>
  </r>
  <r>
    <x v="2"/>
    <x v="528"/>
    <x v="69"/>
    <x v="0"/>
    <n v="1"/>
  </r>
  <r>
    <x v="10"/>
    <x v="529"/>
    <x v="69"/>
    <x v="0"/>
    <n v="1"/>
  </r>
  <r>
    <x v="2"/>
    <x v="529"/>
    <x v="69"/>
    <x v="0"/>
    <n v="1"/>
  </r>
  <r>
    <x v="277"/>
    <x v="530"/>
    <x v="69"/>
    <x v="0"/>
    <n v="1"/>
  </r>
  <r>
    <x v="278"/>
    <x v="531"/>
    <x v="69"/>
    <x v="0"/>
    <n v="1"/>
  </r>
  <r>
    <x v="12"/>
    <x v="532"/>
    <x v="69"/>
    <x v="0"/>
    <n v="1"/>
  </r>
  <r>
    <x v="167"/>
    <x v="533"/>
    <x v="69"/>
    <x v="0"/>
    <n v="1"/>
  </r>
  <r>
    <x v="29"/>
    <x v="534"/>
    <x v="69"/>
    <x v="0"/>
    <n v="1"/>
  </r>
  <r>
    <x v="270"/>
    <x v="534"/>
    <x v="69"/>
    <x v="0"/>
    <n v="1"/>
  </r>
  <r>
    <x v="11"/>
    <x v="535"/>
    <x v="69"/>
    <x v="0"/>
    <n v="1"/>
  </r>
  <r>
    <x v="279"/>
    <x v="535"/>
    <x v="69"/>
    <x v="0"/>
    <n v="1"/>
  </r>
  <r>
    <x v="12"/>
    <x v="535"/>
    <x v="69"/>
    <x v="0"/>
    <n v="1"/>
  </r>
  <r>
    <x v="209"/>
    <x v="536"/>
    <x v="69"/>
    <x v="0"/>
    <n v="1"/>
  </r>
  <r>
    <x v="110"/>
    <x v="537"/>
    <x v="69"/>
    <x v="0"/>
    <n v="1"/>
  </r>
  <r>
    <x v="46"/>
    <x v="537"/>
    <x v="69"/>
    <x v="0"/>
    <n v="1"/>
  </r>
  <r>
    <x v="280"/>
    <x v="538"/>
    <x v="69"/>
    <x v="0"/>
    <n v="1"/>
  </r>
  <r>
    <x v="174"/>
    <x v="539"/>
    <x v="69"/>
    <x v="0"/>
    <n v="1"/>
  </r>
  <r>
    <x v="190"/>
    <x v="540"/>
    <x v="69"/>
    <x v="0"/>
    <n v="1"/>
  </r>
  <r>
    <x v="281"/>
    <x v="541"/>
    <x v="69"/>
    <x v="0"/>
    <n v="1"/>
  </r>
  <r>
    <x v="282"/>
    <x v="542"/>
    <x v="69"/>
    <x v="0"/>
    <n v="1"/>
  </r>
  <r>
    <x v="52"/>
    <x v="543"/>
    <x v="69"/>
    <x v="0"/>
    <n v="1"/>
  </r>
  <r>
    <x v="10"/>
    <x v="544"/>
    <x v="69"/>
    <x v="0"/>
    <n v="1"/>
  </r>
  <r>
    <x v="283"/>
    <x v="545"/>
    <x v="69"/>
    <x v="0"/>
    <n v="1"/>
  </r>
  <r>
    <x v="108"/>
    <x v="546"/>
    <x v="69"/>
    <x v="0"/>
    <n v="1"/>
  </r>
  <r>
    <x v="115"/>
    <x v="547"/>
    <x v="69"/>
    <x v="0"/>
    <n v="1"/>
  </r>
  <r>
    <x v="284"/>
    <x v="547"/>
    <x v="69"/>
    <x v="0"/>
    <n v="1"/>
  </r>
  <r>
    <x v="2"/>
    <x v="548"/>
    <x v="70"/>
    <x v="0"/>
    <n v="1"/>
  </r>
  <r>
    <x v="103"/>
    <x v="549"/>
    <x v="70"/>
    <x v="0"/>
    <n v="1"/>
  </r>
  <r>
    <x v="143"/>
    <x v="549"/>
    <x v="70"/>
    <x v="0"/>
    <n v="1"/>
  </r>
  <r>
    <x v="166"/>
    <x v="384"/>
    <x v="70"/>
    <x v="0"/>
    <n v="1"/>
  </r>
  <r>
    <x v="156"/>
    <x v="550"/>
    <x v="70"/>
    <x v="0"/>
    <n v="1"/>
  </r>
  <r>
    <x v="71"/>
    <x v="551"/>
    <x v="70"/>
    <x v="0"/>
    <n v="1"/>
  </r>
  <r>
    <x v="4"/>
    <x v="552"/>
    <x v="70"/>
    <x v="0"/>
    <n v="1"/>
  </r>
  <r>
    <x v="285"/>
    <x v="553"/>
    <x v="70"/>
    <x v="0"/>
    <n v="1"/>
  </r>
  <r>
    <x v="286"/>
    <x v="554"/>
    <x v="70"/>
    <x v="0"/>
    <n v="1"/>
  </r>
  <r>
    <x v="286"/>
    <x v="554"/>
    <x v="70"/>
    <x v="0"/>
    <n v="1"/>
  </r>
  <r>
    <x v="287"/>
    <x v="555"/>
    <x v="70"/>
    <x v="0"/>
    <n v="1"/>
  </r>
  <r>
    <x v="204"/>
    <x v="556"/>
    <x v="70"/>
    <x v="0"/>
    <n v="1"/>
  </r>
  <r>
    <x v="288"/>
    <x v="557"/>
    <x v="70"/>
    <x v="0"/>
    <n v="1"/>
  </r>
  <r>
    <x v="225"/>
    <x v="558"/>
    <x v="70"/>
    <x v="0"/>
    <n v="1"/>
  </r>
  <r>
    <x v="58"/>
    <x v="559"/>
    <x v="70"/>
    <x v="0"/>
    <n v="1"/>
  </r>
  <r>
    <x v="12"/>
    <x v="560"/>
    <x v="70"/>
    <x v="0"/>
    <n v="1"/>
  </r>
  <r>
    <x v="71"/>
    <x v="561"/>
    <x v="70"/>
    <x v="0"/>
    <n v="1"/>
  </r>
  <r>
    <x v="15"/>
    <x v="562"/>
    <x v="71"/>
    <x v="0"/>
    <n v="1"/>
  </r>
  <r>
    <x v="219"/>
    <x v="563"/>
    <x v="71"/>
    <x v="0"/>
    <n v="1"/>
  </r>
  <r>
    <x v="12"/>
    <x v="563"/>
    <x v="71"/>
    <x v="0"/>
    <n v="1"/>
  </r>
  <r>
    <x v="289"/>
    <x v="564"/>
    <x v="71"/>
    <x v="0"/>
    <n v="1"/>
  </r>
  <r>
    <x v="34"/>
    <x v="565"/>
    <x v="71"/>
    <x v="0"/>
    <n v="1"/>
  </r>
  <r>
    <x v="33"/>
    <x v="566"/>
    <x v="71"/>
    <x v="0"/>
    <n v="1"/>
  </r>
  <r>
    <x v="290"/>
    <x v="567"/>
    <x v="71"/>
    <x v="0"/>
    <n v="1"/>
  </r>
  <r>
    <x v="291"/>
    <x v="568"/>
    <x v="71"/>
    <x v="0"/>
    <n v="1"/>
  </r>
  <r>
    <x v="78"/>
    <x v="569"/>
    <x v="71"/>
    <x v="0"/>
    <n v="1"/>
  </r>
  <r>
    <x v="292"/>
    <x v="570"/>
    <x v="71"/>
    <x v="0"/>
    <n v="1"/>
  </r>
  <r>
    <x v="14"/>
    <x v="570"/>
    <x v="71"/>
    <x v="0"/>
    <n v="1"/>
  </r>
  <r>
    <x v="23"/>
    <x v="550"/>
    <x v="71"/>
    <x v="0"/>
    <n v="1"/>
  </r>
  <r>
    <x v="293"/>
    <x v="550"/>
    <x v="71"/>
    <x v="0"/>
    <n v="1"/>
  </r>
  <r>
    <x v="52"/>
    <x v="571"/>
    <x v="71"/>
    <x v="0"/>
    <n v="1"/>
  </r>
  <r>
    <x v="264"/>
    <x v="571"/>
    <x v="71"/>
    <x v="0"/>
    <n v="1"/>
  </r>
  <r>
    <x v="294"/>
    <x v="572"/>
    <x v="71"/>
    <x v="0"/>
    <n v="1"/>
  </r>
  <r>
    <x v="295"/>
    <x v="572"/>
    <x v="71"/>
    <x v="0"/>
    <n v="1"/>
  </r>
  <r>
    <x v="294"/>
    <x v="573"/>
    <x v="71"/>
    <x v="0"/>
    <n v="1"/>
  </r>
  <r>
    <x v="131"/>
    <x v="574"/>
    <x v="71"/>
    <x v="0"/>
    <n v="1"/>
  </r>
  <r>
    <x v="75"/>
    <x v="575"/>
    <x v="71"/>
    <x v="0"/>
    <n v="1"/>
  </r>
  <r>
    <x v="296"/>
    <x v="576"/>
    <x v="71"/>
    <x v="0"/>
    <n v="1"/>
  </r>
  <r>
    <x v="297"/>
    <x v="577"/>
    <x v="71"/>
    <x v="0"/>
    <n v="1"/>
  </r>
  <r>
    <x v="4"/>
    <x v="578"/>
    <x v="71"/>
    <x v="0"/>
    <n v="1"/>
  </r>
  <r>
    <x v="298"/>
    <x v="578"/>
    <x v="71"/>
    <x v="0"/>
    <n v="1"/>
  </r>
  <r>
    <x v="4"/>
    <x v="579"/>
    <x v="71"/>
    <x v="0"/>
    <n v="1"/>
  </r>
  <r>
    <x v="299"/>
    <x v="579"/>
    <x v="71"/>
    <x v="0"/>
    <n v="1"/>
  </r>
  <r>
    <x v="238"/>
    <x v="580"/>
    <x v="71"/>
    <x v="0"/>
    <n v="1"/>
  </r>
  <r>
    <x v="300"/>
    <x v="581"/>
    <x v="71"/>
    <x v="0"/>
    <n v="1"/>
  </r>
  <r>
    <x v="301"/>
    <x v="581"/>
    <x v="71"/>
    <x v="0"/>
    <n v="1"/>
  </r>
  <r>
    <x v="2"/>
    <x v="582"/>
    <x v="71"/>
    <x v="0"/>
    <n v="1"/>
  </r>
  <r>
    <x v="68"/>
    <x v="583"/>
    <x v="71"/>
    <x v="0"/>
    <n v="1"/>
  </r>
  <r>
    <x v="302"/>
    <x v="584"/>
    <x v="71"/>
    <x v="0"/>
    <n v="1"/>
  </r>
  <r>
    <x v="51"/>
    <x v="585"/>
    <x v="71"/>
    <x v="0"/>
    <n v="1"/>
  </r>
  <r>
    <x v="110"/>
    <x v="586"/>
    <x v="71"/>
    <x v="0"/>
    <n v="1"/>
  </r>
  <r>
    <x v="303"/>
    <x v="587"/>
    <x v="71"/>
    <x v="0"/>
    <n v="1"/>
  </r>
  <r>
    <x v="304"/>
    <x v="588"/>
    <x v="71"/>
    <x v="0"/>
    <n v="1"/>
  </r>
  <r>
    <x v="303"/>
    <x v="589"/>
    <x v="71"/>
    <x v="0"/>
    <n v="1"/>
  </r>
  <r>
    <x v="26"/>
    <x v="590"/>
    <x v="71"/>
    <x v="0"/>
    <n v="1"/>
  </r>
  <r>
    <x v="75"/>
    <x v="591"/>
    <x v="71"/>
    <x v="0"/>
    <n v="1"/>
  </r>
  <r>
    <x v="301"/>
    <x v="592"/>
    <x v="71"/>
    <x v="0"/>
    <n v="1"/>
  </r>
  <r>
    <x v="305"/>
    <x v="593"/>
    <x v="71"/>
    <x v="0"/>
    <n v="1"/>
  </r>
  <r>
    <x v="301"/>
    <x v="594"/>
    <x v="71"/>
    <x v="0"/>
    <n v="1"/>
  </r>
  <r>
    <x v="306"/>
    <x v="595"/>
    <x v="71"/>
    <x v="0"/>
    <n v="1"/>
  </r>
  <r>
    <x v="307"/>
    <x v="596"/>
    <x v="71"/>
    <x v="0"/>
    <n v="1"/>
  </r>
  <r>
    <x v="308"/>
    <x v="596"/>
    <x v="71"/>
    <x v="0"/>
    <n v="1"/>
  </r>
  <r>
    <x v="176"/>
    <x v="597"/>
    <x v="71"/>
    <x v="0"/>
    <n v="1"/>
  </r>
  <r>
    <x v="211"/>
    <x v="597"/>
    <x v="71"/>
    <x v="0"/>
    <n v="1"/>
  </r>
  <r>
    <x v="309"/>
    <x v="597"/>
    <x v="71"/>
    <x v="0"/>
    <n v="1"/>
  </r>
  <r>
    <x v="310"/>
    <x v="598"/>
    <x v="72"/>
    <x v="0"/>
    <n v="1"/>
  </r>
  <r>
    <x v="310"/>
    <x v="599"/>
    <x v="72"/>
    <x v="0"/>
    <n v="1"/>
  </r>
  <r>
    <x v="311"/>
    <x v="600"/>
    <x v="72"/>
    <x v="0"/>
    <n v="1"/>
  </r>
  <r>
    <x v="12"/>
    <x v="600"/>
    <x v="72"/>
    <x v="0"/>
    <n v="1"/>
  </r>
  <r>
    <x v="310"/>
    <x v="601"/>
    <x v="72"/>
    <x v="0"/>
    <n v="1"/>
  </r>
  <r>
    <x v="312"/>
    <x v="602"/>
    <x v="72"/>
    <x v="0"/>
    <n v="1"/>
  </r>
  <r>
    <x v="313"/>
    <x v="603"/>
    <x v="72"/>
    <x v="0"/>
    <n v="1"/>
  </r>
  <r>
    <x v="314"/>
    <x v="604"/>
    <x v="72"/>
    <x v="0"/>
    <n v="1"/>
  </r>
  <r>
    <x v="265"/>
    <x v="605"/>
    <x v="72"/>
    <x v="0"/>
    <n v="1"/>
  </r>
  <r>
    <x v="315"/>
    <x v="605"/>
    <x v="72"/>
    <x v="0"/>
    <n v="1"/>
  </r>
  <r>
    <x v="200"/>
    <x v="606"/>
    <x v="72"/>
    <x v="0"/>
    <n v="1"/>
  </r>
  <r>
    <x v="316"/>
    <x v="606"/>
    <x v="72"/>
    <x v="0"/>
    <n v="1"/>
  </r>
  <r>
    <x v="165"/>
    <x v="607"/>
    <x v="72"/>
    <x v="0"/>
    <n v="1"/>
  </r>
  <r>
    <x v="2"/>
    <x v="608"/>
    <x v="72"/>
    <x v="0"/>
    <n v="1"/>
  </r>
  <r>
    <x v="317"/>
    <x v="609"/>
    <x v="72"/>
    <x v="0"/>
    <n v="1"/>
  </r>
  <r>
    <x v="190"/>
    <x v="610"/>
    <x v="72"/>
    <x v="0"/>
    <n v="1"/>
  </r>
  <r>
    <x v="318"/>
    <x v="610"/>
    <x v="72"/>
    <x v="0"/>
    <n v="1"/>
  </r>
  <r>
    <x v="319"/>
    <x v="610"/>
    <x v="72"/>
    <x v="0"/>
    <n v="1"/>
  </r>
  <r>
    <x v="320"/>
    <x v="611"/>
    <x v="72"/>
    <x v="0"/>
    <n v="1"/>
  </r>
  <r>
    <x v="2"/>
    <x v="612"/>
    <x v="72"/>
    <x v="0"/>
    <n v="1"/>
  </r>
  <r>
    <x v="157"/>
    <x v="613"/>
    <x v="72"/>
    <x v="0"/>
    <n v="1"/>
  </r>
  <r>
    <x v="61"/>
    <x v="614"/>
    <x v="72"/>
    <x v="0"/>
    <n v="1"/>
  </r>
  <r>
    <x v="61"/>
    <x v="614"/>
    <x v="72"/>
    <x v="0"/>
    <n v="1"/>
  </r>
  <r>
    <x v="61"/>
    <x v="615"/>
    <x v="72"/>
    <x v="0"/>
    <n v="1"/>
  </r>
  <r>
    <x v="61"/>
    <x v="615"/>
    <x v="72"/>
    <x v="0"/>
    <n v="1"/>
  </r>
  <r>
    <x v="310"/>
    <x v="615"/>
    <x v="72"/>
    <x v="0"/>
    <n v="1"/>
  </r>
  <r>
    <x v="321"/>
    <x v="616"/>
    <x v="72"/>
    <x v="0"/>
    <n v="1"/>
  </r>
  <r>
    <x v="237"/>
    <x v="617"/>
    <x v="72"/>
    <x v="0"/>
    <n v="1"/>
  </r>
  <r>
    <x v="276"/>
    <x v="617"/>
    <x v="72"/>
    <x v="0"/>
    <n v="1"/>
  </r>
  <r>
    <x v="4"/>
    <x v="618"/>
    <x v="72"/>
    <x v="0"/>
    <n v="1"/>
  </r>
  <r>
    <x v="219"/>
    <x v="619"/>
    <x v="72"/>
    <x v="0"/>
    <n v="1"/>
  </r>
  <r>
    <x v="190"/>
    <x v="620"/>
    <x v="72"/>
    <x v="0"/>
    <n v="1"/>
  </r>
  <r>
    <x v="157"/>
    <x v="620"/>
    <x v="72"/>
    <x v="0"/>
    <n v="1"/>
  </r>
  <r>
    <x v="73"/>
    <x v="621"/>
    <x v="72"/>
    <x v="0"/>
    <n v="1"/>
  </r>
  <r>
    <x v="245"/>
    <x v="622"/>
    <x v="72"/>
    <x v="0"/>
    <n v="1"/>
  </r>
  <r>
    <x v="322"/>
    <x v="622"/>
    <x v="72"/>
    <x v="0"/>
    <n v="1"/>
  </r>
  <r>
    <x v="323"/>
    <x v="622"/>
    <x v="72"/>
    <x v="0"/>
    <n v="1"/>
  </r>
  <r>
    <x v="245"/>
    <x v="623"/>
    <x v="72"/>
    <x v="0"/>
    <n v="1"/>
  </r>
  <r>
    <x v="324"/>
    <x v="623"/>
    <x v="72"/>
    <x v="0"/>
    <n v="1"/>
  </r>
  <r>
    <x v="78"/>
    <x v="623"/>
    <x v="72"/>
    <x v="0"/>
    <n v="1"/>
  </r>
  <r>
    <x v="66"/>
    <x v="623"/>
    <x v="72"/>
    <x v="0"/>
    <n v="1"/>
  </r>
  <r>
    <x v="79"/>
    <x v="623"/>
    <x v="72"/>
    <x v="0"/>
    <n v="1"/>
  </r>
  <r>
    <x v="325"/>
    <x v="623"/>
    <x v="72"/>
    <x v="0"/>
    <n v="1"/>
  </r>
  <r>
    <x v="326"/>
    <x v="623"/>
    <x v="72"/>
    <x v="0"/>
    <n v="1"/>
  </r>
  <r>
    <x v="165"/>
    <x v="623"/>
    <x v="72"/>
    <x v="0"/>
    <n v="1"/>
  </r>
  <r>
    <x v="170"/>
    <x v="623"/>
    <x v="72"/>
    <x v="0"/>
    <n v="1"/>
  </r>
  <r>
    <x v="327"/>
    <x v="623"/>
    <x v="72"/>
    <x v="0"/>
    <n v="1"/>
  </r>
  <r>
    <x v="189"/>
    <x v="623"/>
    <x v="72"/>
    <x v="0"/>
    <n v="1"/>
  </r>
  <r>
    <x v="328"/>
    <x v="623"/>
    <x v="72"/>
    <x v="0"/>
    <n v="1"/>
  </r>
  <r>
    <x v="329"/>
    <x v="623"/>
    <x v="72"/>
    <x v="0"/>
    <n v="1"/>
  </r>
  <r>
    <x v="330"/>
    <x v="623"/>
    <x v="72"/>
    <x v="0"/>
    <n v="1"/>
  </r>
  <r>
    <x v="331"/>
    <x v="623"/>
    <x v="72"/>
    <x v="0"/>
    <n v="1"/>
  </r>
  <r>
    <x v="332"/>
    <x v="623"/>
    <x v="72"/>
    <x v="0"/>
    <n v="1"/>
  </r>
  <r>
    <x v="47"/>
    <x v="623"/>
    <x v="72"/>
    <x v="0"/>
    <n v="1"/>
  </r>
  <r>
    <x v="246"/>
    <x v="623"/>
    <x v="72"/>
    <x v="0"/>
    <n v="1"/>
  </r>
  <r>
    <x v="214"/>
    <x v="623"/>
    <x v="72"/>
    <x v="0"/>
    <n v="1"/>
  </r>
  <r>
    <x v="333"/>
    <x v="623"/>
    <x v="72"/>
    <x v="0"/>
    <n v="1"/>
  </r>
  <r>
    <x v="104"/>
    <x v="623"/>
    <x v="72"/>
    <x v="0"/>
    <n v="1"/>
  </r>
  <r>
    <x v="247"/>
    <x v="623"/>
    <x v="72"/>
    <x v="0"/>
    <n v="1"/>
  </r>
  <r>
    <x v="334"/>
    <x v="623"/>
    <x v="72"/>
    <x v="0"/>
    <n v="1"/>
  </r>
  <r>
    <x v="248"/>
    <x v="623"/>
    <x v="72"/>
    <x v="0"/>
    <n v="1"/>
  </r>
  <r>
    <x v="335"/>
    <x v="623"/>
    <x v="72"/>
    <x v="0"/>
    <n v="1"/>
  </r>
  <r>
    <x v="110"/>
    <x v="623"/>
    <x v="72"/>
    <x v="0"/>
    <n v="1"/>
  </r>
  <r>
    <x v="111"/>
    <x v="623"/>
    <x v="72"/>
    <x v="0"/>
    <n v="1"/>
  </r>
  <r>
    <x v="215"/>
    <x v="623"/>
    <x v="72"/>
    <x v="0"/>
    <n v="1"/>
  </r>
  <r>
    <x v="336"/>
    <x v="623"/>
    <x v="72"/>
    <x v="0"/>
    <n v="1"/>
  </r>
  <r>
    <x v="337"/>
    <x v="623"/>
    <x v="72"/>
    <x v="0"/>
    <n v="1"/>
  </r>
  <r>
    <x v="338"/>
    <x v="623"/>
    <x v="72"/>
    <x v="0"/>
    <n v="1"/>
  </r>
  <r>
    <x v="339"/>
    <x v="623"/>
    <x v="72"/>
    <x v="0"/>
    <n v="1"/>
  </r>
  <r>
    <x v="340"/>
    <x v="624"/>
    <x v="72"/>
    <x v="0"/>
    <n v="1"/>
  </r>
  <r>
    <x v="20"/>
    <x v="625"/>
    <x v="72"/>
    <x v="0"/>
    <n v="1"/>
  </r>
  <r>
    <x v="341"/>
    <x v="625"/>
    <x v="72"/>
    <x v="0"/>
    <n v="1"/>
  </r>
  <r>
    <x v="310"/>
    <x v="626"/>
    <x v="72"/>
    <x v="0"/>
    <n v="1"/>
  </r>
  <r>
    <x v="342"/>
    <x v="627"/>
    <x v="72"/>
    <x v="0"/>
    <n v="1"/>
  </r>
  <r>
    <x v="318"/>
    <x v="627"/>
    <x v="72"/>
    <x v="0"/>
    <n v="1"/>
  </r>
  <r>
    <x v="343"/>
    <x v="627"/>
    <x v="72"/>
    <x v="0"/>
    <n v="1"/>
  </r>
  <r>
    <x v="239"/>
    <x v="627"/>
    <x v="72"/>
    <x v="0"/>
    <n v="1"/>
  </r>
  <r>
    <x v="344"/>
    <x v="628"/>
    <x v="72"/>
    <x v="0"/>
    <n v="1"/>
  </r>
  <r>
    <x v="1"/>
    <x v="629"/>
    <x v="72"/>
    <x v="0"/>
    <n v="1"/>
  </r>
  <r>
    <x v="345"/>
    <x v="630"/>
    <x v="72"/>
    <x v="0"/>
    <n v="1"/>
  </r>
  <r>
    <x v="73"/>
    <x v="631"/>
    <x v="72"/>
    <x v="0"/>
    <n v="1"/>
  </r>
  <r>
    <x v="310"/>
    <x v="632"/>
    <x v="72"/>
    <x v="0"/>
    <n v="1"/>
  </r>
  <r>
    <x v="61"/>
    <x v="633"/>
    <x v="72"/>
    <x v="0"/>
    <n v="1"/>
  </r>
  <r>
    <x v="61"/>
    <x v="633"/>
    <x v="72"/>
    <x v="0"/>
    <n v="1"/>
  </r>
  <r>
    <x v="2"/>
    <x v="633"/>
    <x v="72"/>
    <x v="0"/>
    <n v="1"/>
  </r>
  <r>
    <x v="115"/>
    <x v="633"/>
    <x v="72"/>
    <x v="0"/>
    <n v="1"/>
  </r>
  <r>
    <x v="346"/>
    <x v="634"/>
    <x v="72"/>
    <x v="0"/>
    <n v="1"/>
  </r>
  <r>
    <x v="276"/>
    <x v="635"/>
    <x v="72"/>
    <x v="0"/>
    <n v="1"/>
  </r>
  <r>
    <x v="347"/>
    <x v="636"/>
    <x v="72"/>
    <x v="0"/>
    <n v="1"/>
  </r>
  <r>
    <x v="348"/>
    <x v="637"/>
    <x v="72"/>
    <x v="0"/>
    <n v="1"/>
  </r>
  <r>
    <x v="63"/>
    <x v="638"/>
    <x v="73"/>
    <x v="0"/>
    <n v="1"/>
  </r>
  <r>
    <x v="4"/>
    <x v="639"/>
    <x v="73"/>
    <x v="0"/>
    <n v="1"/>
  </r>
  <r>
    <x v="349"/>
    <x v="639"/>
    <x v="73"/>
    <x v="0"/>
    <n v="1"/>
  </r>
  <r>
    <x v="5"/>
    <x v="640"/>
    <x v="73"/>
    <x v="0"/>
    <n v="1"/>
  </r>
  <r>
    <x v="13"/>
    <x v="641"/>
    <x v="73"/>
    <x v="0"/>
    <n v="1"/>
  </r>
  <r>
    <x v="350"/>
    <x v="642"/>
    <x v="73"/>
    <x v="0"/>
    <n v="1"/>
  </r>
  <r>
    <x v="351"/>
    <x v="642"/>
    <x v="73"/>
    <x v="0"/>
    <n v="1"/>
  </r>
  <r>
    <x v="352"/>
    <x v="642"/>
    <x v="73"/>
    <x v="0"/>
    <n v="1"/>
  </r>
  <r>
    <x v="105"/>
    <x v="642"/>
    <x v="73"/>
    <x v="0"/>
    <n v="1"/>
  </r>
  <r>
    <x v="95"/>
    <x v="642"/>
    <x v="73"/>
    <x v="0"/>
    <n v="1"/>
  </r>
  <r>
    <x v="153"/>
    <x v="642"/>
    <x v="73"/>
    <x v="0"/>
    <n v="1"/>
  </r>
  <r>
    <x v="245"/>
    <x v="643"/>
    <x v="73"/>
    <x v="0"/>
    <n v="1"/>
  </r>
  <r>
    <x v="324"/>
    <x v="643"/>
    <x v="73"/>
    <x v="0"/>
    <n v="1"/>
  </r>
  <r>
    <x v="66"/>
    <x v="643"/>
    <x v="73"/>
    <x v="0"/>
    <n v="1"/>
  </r>
  <r>
    <x v="79"/>
    <x v="643"/>
    <x v="73"/>
    <x v="0"/>
    <n v="1"/>
  </r>
  <r>
    <x v="326"/>
    <x v="643"/>
    <x v="73"/>
    <x v="0"/>
    <n v="1"/>
  </r>
  <r>
    <x v="165"/>
    <x v="643"/>
    <x v="73"/>
    <x v="0"/>
    <n v="1"/>
  </r>
  <r>
    <x v="170"/>
    <x v="643"/>
    <x v="73"/>
    <x v="0"/>
    <n v="1"/>
  </r>
  <r>
    <x v="327"/>
    <x v="643"/>
    <x v="73"/>
    <x v="0"/>
    <n v="1"/>
  </r>
  <r>
    <x v="353"/>
    <x v="643"/>
    <x v="73"/>
    <x v="0"/>
    <n v="1"/>
  </r>
  <r>
    <x v="189"/>
    <x v="643"/>
    <x v="73"/>
    <x v="0"/>
    <n v="1"/>
  </r>
  <r>
    <x v="330"/>
    <x v="643"/>
    <x v="73"/>
    <x v="0"/>
    <n v="1"/>
  </r>
  <r>
    <x v="332"/>
    <x v="643"/>
    <x v="73"/>
    <x v="0"/>
    <n v="1"/>
  </r>
  <r>
    <x v="47"/>
    <x v="643"/>
    <x v="73"/>
    <x v="0"/>
    <n v="1"/>
  </r>
  <r>
    <x v="246"/>
    <x v="643"/>
    <x v="73"/>
    <x v="0"/>
    <n v="1"/>
  </r>
  <r>
    <x v="333"/>
    <x v="643"/>
    <x v="73"/>
    <x v="0"/>
    <n v="1"/>
  </r>
  <r>
    <x v="104"/>
    <x v="643"/>
    <x v="73"/>
    <x v="0"/>
    <n v="1"/>
  </r>
  <r>
    <x v="354"/>
    <x v="643"/>
    <x v="73"/>
    <x v="0"/>
    <n v="1"/>
  </r>
  <r>
    <x v="247"/>
    <x v="643"/>
    <x v="73"/>
    <x v="0"/>
    <n v="1"/>
  </r>
  <r>
    <x v="248"/>
    <x v="643"/>
    <x v="73"/>
    <x v="0"/>
    <n v="1"/>
  </r>
  <r>
    <x v="335"/>
    <x v="643"/>
    <x v="73"/>
    <x v="0"/>
    <n v="1"/>
  </r>
  <r>
    <x v="110"/>
    <x v="643"/>
    <x v="73"/>
    <x v="0"/>
    <n v="1"/>
  </r>
  <r>
    <x v="111"/>
    <x v="643"/>
    <x v="73"/>
    <x v="0"/>
    <n v="1"/>
  </r>
  <r>
    <x v="215"/>
    <x v="643"/>
    <x v="73"/>
    <x v="0"/>
    <n v="1"/>
  </r>
  <r>
    <x v="5"/>
    <x v="644"/>
    <x v="73"/>
    <x v="0"/>
    <n v="1"/>
  </r>
  <r>
    <x v="100"/>
    <x v="645"/>
    <x v="73"/>
    <x v="0"/>
    <n v="1"/>
  </r>
  <r>
    <x v="130"/>
    <x v="646"/>
    <x v="73"/>
    <x v="0"/>
    <n v="1"/>
  </r>
  <r>
    <x v="355"/>
    <x v="646"/>
    <x v="73"/>
    <x v="0"/>
    <n v="1"/>
  </r>
  <r>
    <x v="5"/>
    <x v="647"/>
    <x v="73"/>
    <x v="0"/>
    <n v="1"/>
  </r>
  <r>
    <x v="356"/>
    <x v="648"/>
    <x v="73"/>
    <x v="0"/>
    <n v="1"/>
  </r>
  <r>
    <x v="110"/>
    <x v="649"/>
    <x v="73"/>
    <x v="0"/>
    <n v="1"/>
  </r>
  <r>
    <x v="20"/>
    <x v="650"/>
    <x v="73"/>
    <x v="0"/>
    <n v="1"/>
  </r>
  <r>
    <x v="190"/>
    <x v="650"/>
    <x v="73"/>
    <x v="0"/>
    <n v="1"/>
  </r>
  <r>
    <x v="318"/>
    <x v="650"/>
    <x v="73"/>
    <x v="0"/>
    <n v="1"/>
  </r>
  <r>
    <x v="319"/>
    <x v="650"/>
    <x v="73"/>
    <x v="0"/>
    <n v="1"/>
  </r>
  <r>
    <x v="157"/>
    <x v="650"/>
    <x v="73"/>
    <x v="0"/>
    <n v="1"/>
  </r>
  <r>
    <x v="357"/>
    <x v="651"/>
    <x v="73"/>
    <x v="0"/>
    <n v="1"/>
  </r>
  <r>
    <x v="358"/>
    <x v="652"/>
    <x v="73"/>
    <x v="0"/>
    <n v="1"/>
  </r>
  <r>
    <x v="10"/>
    <x v="653"/>
    <x v="73"/>
    <x v="0"/>
    <n v="1"/>
  </r>
  <r>
    <x v="37"/>
    <x v="653"/>
    <x v="73"/>
    <x v="0"/>
    <n v="1"/>
  </r>
  <r>
    <x v="104"/>
    <x v="653"/>
    <x v="73"/>
    <x v="0"/>
    <n v="1"/>
  </r>
  <r>
    <x v="2"/>
    <x v="653"/>
    <x v="73"/>
    <x v="0"/>
    <n v="1"/>
  </r>
  <r>
    <x v="264"/>
    <x v="654"/>
    <x v="73"/>
    <x v="0"/>
    <n v="1"/>
  </r>
  <r>
    <x v="2"/>
    <x v="655"/>
    <x v="73"/>
    <x v="0"/>
    <n v="1"/>
  </r>
  <r>
    <x v="359"/>
    <x v="656"/>
    <x v="73"/>
    <x v="0"/>
    <n v="1"/>
  </r>
  <r>
    <x v="188"/>
    <x v="657"/>
    <x v="73"/>
    <x v="0"/>
    <n v="1"/>
  </r>
  <r>
    <x v="189"/>
    <x v="657"/>
    <x v="73"/>
    <x v="0"/>
    <n v="1"/>
  </r>
  <r>
    <x v="4"/>
    <x v="658"/>
    <x v="73"/>
    <x v="0"/>
    <n v="1"/>
  </r>
  <r>
    <x v="360"/>
    <x v="659"/>
    <x v="73"/>
    <x v="0"/>
    <n v="1"/>
  </r>
  <r>
    <x v="361"/>
    <x v="660"/>
    <x v="73"/>
    <x v="0"/>
    <n v="1"/>
  </r>
  <r>
    <x v="32"/>
    <x v="661"/>
    <x v="73"/>
    <x v="0"/>
    <n v="1"/>
  </r>
  <r>
    <x v="362"/>
    <x v="662"/>
    <x v="73"/>
    <x v="0"/>
    <n v="1"/>
  </r>
  <r>
    <x v="363"/>
    <x v="663"/>
    <x v="73"/>
    <x v="0"/>
    <n v="1"/>
  </r>
  <r>
    <x v="364"/>
    <x v="663"/>
    <x v="73"/>
    <x v="0"/>
    <n v="1"/>
  </r>
  <r>
    <x v="365"/>
    <x v="663"/>
    <x v="73"/>
    <x v="0"/>
    <n v="1"/>
  </r>
  <r>
    <x v="366"/>
    <x v="663"/>
    <x v="73"/>
    <x v="0"/>
    <n v="1"/>
  </r>
  <r>
    <x v="367"/>
    <x v="663"/>
    <x v="73"/>
    <x v="0"/>
    <n v="1"/>
  </r>
  <r>
    <x v="368"/>
    <x v="663"/>
    <x v="73"/>
    <x v="0"/>
    <n v="1"/>
  </r>
  <r>
    <x v="369"/>
    <x v="663"/>
    <x v="73"/>
    <x v="0"/>
    <n v="1"/>
  </r>
  <r>
    <x v="185"/>
    <x v="663"/>
    <x v="73"/>
    <x v="0"/>
    <n v="1"/>
  </r>
  <r>
    <x v="370"/>
    <x v="663"/>
    <x v="73"/>
    <x v="0"/>
    <n v="1"/>
  </r>
  <r>
    <x v="371"/>
    <x v="663"/>
    <x v="73"/>
    <x v="0"/>
    <n v="1"/>
  </r>
  <r>
    <x v="372"/>
    <x v="663"/>
    <x v="73"/>
    <x v="0"/>
    <n v="1"/>
  </r>
  <r>
    <x v="373"/>
    <x v="664"/>
    <x v="73"/>
    <x v="0"/>
    <n v="1"/>
  </r>
  <r>
    <x v="131"/>
    <x v="665"/>
    <x v="73"/>
    <x v="0"/>
    <n v="1"/>
  </r>
  <r>
    <x v="374"/>
    <x v="666"/>
    <x v="73"/>
    <x v="0"/>
    <n v="1"/>
  </r>
  <r>
    <x v="375"/>
    <x v="667"/>
    <x v="73"/>
    <x v="0"/>
    <n v="1"/>
  </r>
  <r>
    <x v="358"/>
    <x v="668"/>
    <x v="73"/>
    <x v="0"/>
    <n v="1"/>
  </r>
  <r>
    <x v="376"/>
    <x v="669"/>
    <x v="73"/>
    <x v="0"/>
    <n v="1"/>
  </r>
  <r>
    <x v="377"/>
    <x v="669"/>
    <x v="73"/>
    <x v="0"/>
    <n v="1"/>
  </r>
  <r>
    <x v="378"/>
    <x v="669"/>
    <x v="73"/>
    <x v="0"/>
    <n v="1"/>
  </r>
  <r>
    <x v="178"/>
    <x v="669"/>
    <x v="73"/>
    <x v="0"/>
    <n v="1"/>
  </r>
  <r>
    <x v="295"/>
    <x v="669"/>
    <x v="73"/>
    <x v="0"/>
    <n v="1"/>
  </r>
  <r>
    <x v="3"/>
    <x v="670"/>
    <x v="73"/>
    <x v="0"/>
    <n v="1"/>
  </r>
  <r>
    <x v="220"/>
    <x v="670"/>
    <x v="73"/>
    <x v="0"/>
    <n v="1"/>
  </r>
  <r>
    <x v="4"/>
    <x v="670"/>
    <x v="73"/>
    <x v="0"/>
    <n v="1"/>
  </r>
  <r>
    <x v="379"/>
    <x v="671"/>
    <x v="73"/>
    <x v="0"/>
    <n v="1"/>
  </r>
  <r>
    <x v="220"/>
    <x v="672"/>
    <x v="73"/>
    <x v="0"/>
    <n v="1"/>
  </r>
  <r>
    <x v="11"/>
    <x v="673"/>
    <x v="73"/>
    <x v="0"/>
    <n v="1"/>
  </r>
  <r>
    <x v="380"/>
    <x v="674"/>
    <x v="73"/>
    <x v="0"/>
    <n v="1"/>
  </r>
  <r>
    <x v="46"/>
    <x v="675"/>
    <x v="73"/>
    <x v="0"/>
    <n v="1"/>
  </r>
  <r>
    <x v="303"/>
    <x v="676"/>
    <x v="73"/>
    <x v="0"/>
    <n v="1"/>
  </r>
  <r>
    <x v="381"/>
    <x v="676"/>
    <x v="73"/>
    <x v="0"/>
    <n v="1"/>
  </r>
  <r>
    <x v="4"/>
    <x v="677"/>
    <x v="73"/>
    <x v="0"/>
    <n v="1"/>
  </r>
  <r>
    <x v="324"/>
    <x v="678"/>
    <x v="73"/>
    <x v="0"/>
    <n v="1"/>
  </r>
  <r>
    <x v="79"/>
    <x v="678"/>
    <x v="73"/>
    <x v="0"/>
    <n v="1"/>
  </r>
  <r>
    <x v="325"/>
    <x v="678"/>
    <x v="73"/>
    <x v="0"/>
    <n v="1"/>
  </r>
  <r>
    <x v="326"/>
    <x v="678"/>
    <x v="73"/>
    <x v="0"/>
    <n v="1"/>
  </r>
  <r>
    <x v="247"/>
    <x v="678"/>
    <x v="73"/>
    <x v="0"/>
    <n v="1"/>
  </r>
  <r>
    <x v="382"/>
    <x v="679"/>
    <x v="73"/>
    <x v="0"/>
    <n v="1"/>
  </r>
  <r>
    <x v="130"/>
    <x v="680"/>
    <x v="73"/>
    <x v="0"/>
    <n v="1"/>
  </r>
  <r>
    <x v="382"/>
    <x v="680"/>
    <x v="73"/>
    <x v="0"/>
    <n v="1"/>
  </r>
  <r>
    <x v="4"/>
    <x v="681"/>
    <x v="73"/>
    <x v="0"/>
    <n v="1"/>
  </r>
  <r>
    <x v="5"/>
    <x v="682"/>
    <x v="73"/>
    <x v="0"/>
    <n v="1"/>
  </r>
  <r>
    <x v="220"/>
    <x v="683"/>
    <x v="73"/>
    <x v="0"/>
    <n v="1"/>
  </r>
  <r>
    <x v="12"/>
    <x v="683"/>
    <x v="73"/>
    <x v="0"/>
    <n v="1"/>
  </r>
  <r>
    <x v="213"/>
    <x v="684"/>
    <x v="73"/>
    <x v="0"/>
    <n v="1"/>
  </r>
  <r>
    <x v="308"/>
    <x v="684"/>
    <x v="73"/>
    <x v="0"/>
    <n v="1"/>
  </r>
  <r>
    <x v="13"/>
    <x v="684"/>
    <x v="73"/>
    <x v="0"/>
    <n v="1"/>
  </r>
  <r>
    <x v="383"/>
    <x v="684"/>
    <x v="73"/>
    <x v="0"/>
    <n v="1"/>
  </r>
  <r>
    <x v="75"/>
    <x v="685"/>
    <x v="73"/>
    <x v="0"/>
    <n v="1"/>
  </r>
  <r>
    <x v="384"/>
    <x v="685"/>
    <x v="73"/>
    <x v="0"/>
    <n v="1"/>
  </r>
  <r>
    <x v="87"/>
    <x v="685"/>
    <x v="73"/>
    <x v="0"/>
    <n v="1"/>
  </r>
  <r>
    <x v="385"/>
    <x v="686"/>
    <x v="73"/>
    <x v="0"/>
    <n v="1"/>
  </r>
  <r>
    <x v="149"/>
    <x v="686"/>
    <x v="73"/>
    <x v="0"/>
    <n v="1"/>
  </r>
  <r>
    <x v="324"/>
    <x v="686"/>
    <x v="73"/>
    <x v="0"/>
    <n v="1"/>
  </r>
  <r>
    <x v="386"/>
    <x v="686"/>
    <x v="73"/>
    <x v="0"/>
    <n v="1"/>
  </r>
  <r>
    <x v="48"/>
    <x v="686"/>
    <x v="73"/>
    <x v="0"/>
    <n v="1"/>
  </r>
  <r>
    <x v="66"/>
    <x v="686"/>
    <x v="73"/>
    <x v="0"/>
    <n v="1"/>
  </r>
  <r>
    <x v="79"/>
    <x v="686"/>
    <x v="73"/>
    <x v="0"/>
    <n v="1"/>
  </r>
  <r>
    <x v="325"/>
    <x v="686"/>
    <x v="73"/>
    <x v="0"/>
    <n v="1"/>
  </r>
  <r>
    <x v="387"/>
    <x v="686"/>
    <x v="73"/>
    <x v="0"/>
    <n v="1"/>
  </r>
  <r>
    <x v="326"/>
    <x v="686"/>
    <x v="73"/>
    <x v="0"/>
    <n v="1"/>
  </r>
  <r>
    <x v="165"/>
    <x v="686"/>
    <x v="73"/>
    <x v="0"/>
    <n v="1"/>
  </r>
  <r>
    <x v="297"/>
    <x v="686"/>
    <x v="73"/>
    <x v="0"/>
    <n v="1"/>
  </r>
  <r>
    <x v="388"/>
    <x v="686"/>
    <x v="73"/>
    <x v="0"/>
    <n v="1"/>
  </r>
  <r>
    <x v="389"/>
    <x v="686"/>
    <x v="73"/>
    <x v="0"/>
    <n v="1"/>
  </r>
  <r>
    <x v="390"/>
    <x v="686"/>
    <x v="73"/>
    <x v="0"/>
    <n v="1"/>
  </r>
  <r>
    <x v="391"/>
    <x v="686"/>
    <x v="73"/>
    <x v="0"/>
    <n v="1"/>
  </r>
  <r>
    <x v="392"/>
    <x v="686"/>
    <x v="73"/>
    <x v="0"/>
    <n v="1"/>
  </r>
  <r>
    <x v="393"/>
    <x v="686"/>
    <x v="73"/>
    <x v="0"/>
    <n v="1"/>
  </r>
  <r>
    <x v="394"/>
    <x v="686"/>
    <x v="73"/>
    <x v="0"/>
    <n v="1"/>
  </r>
  <r>
    <x v="395"/>
    <x v="686"/>
    <x v="73"/>
    <x v="0"/>
    <n v="1"/>
  </r>
  <r>
    <x v="332"/>
    <x v="686"/>
    <x v="73"/>
    <x v="0"/>
    <n v="1"/>
  </r>
  <r>
    <x v="396"/>
    <x v="686"/>
    <x v="73"/>
    <x v="0"/>
    <n v="1"/>
  </r>
  <r>
    <x v="397"/>
    <x v="686"/>
    <x v="73"/>
    <x v="0"/>
    <n v="1"/>
  </r>
  <r>
    <x v="398"/>
    <x v="686"/>
    <x v="73"/>
    <x v="0"/>
    <n v="1"/>
  </r>
  <r>
    <x v="399"/>
    <x v="686"/>
    <x v="73"/>
    <x v="0"/>
    <n v="1"/>
  </r>
  <r>
    <x v="400"/>
    <x v="686"/>
    <x v="73"/>
    <x v="0"/>
    <n v="1"/>
  </r>
  <r>
    <x v="401"/>
    <x v="686"/>
    <x v="73"/>
    <x v="0"/>
    <n v="1"/>
  </r>
  <r>
    <x v="402"/>
    <x v="686"/>
    <x v="73"/>
    <x v="0"/>
    <n v="1"/>
  </r>
  <r>
    <x v="403"/>
    <x v="686"/>
    <x v="73"/>
    <x v="0"/>
    <n v="1"/>
  </r>
  <r>
    <x v="404"/>
    <x v="686"/>
    <x v="73"/>
    <x v="0"/>
    <n v="1"/>
  </r>
  <r>
    <x v="405"/>
    <x v="686"/>
    <x v="73"/>
    <x v="0"/>
    <n v="1"/>
  </r>
  <r>
    <x v="406"/>
    <x v="687"/>
    <x v="73"/>
    <x v="0"/>
    <n v="1"/>
  </r>
  <r>
    <x v="0"/>
    <x v="688"/>
    <x v="73"/>
    <x v="0"/>
    <n v="1"/>
  </r>
  <r>
    <x v="407"/>
    <x v="689"/>
    <x v="73"/>
    <x v="0"/>
    <n v="1"/>
  </r>
  <r>
    <x v="381"/>
    <x v="689"/>
    <x v="73"/>
    <x v="0"/>
    <n v="1"/>
  </r>
  <r>
    <x v="220"/>
    <x v="690"/>
    <x v="73"/>
    <x v="0"/>
    <n v="1"/>
  </r>
  <r>
    <x v="408"/>
    <x v="691"/>
    <x v="73"/>
    <x v="0"/>
    <n v="1"/>
  </r>
  <r>
    <x v="184"/>
    <x v="691"/>
    <x v="73"/>
    <x v="0"/>
    <n v="1"/>
  </r>
  <r>
    <x v="409"/>
    <x v="691"/>
    <x v="73"/>
    <x v="0"/>
    <n v="1"/>
  </r>
  <r>
    <x v="410"/>
    <x v="691"/>
    <x v="73"/>
    <x v="0"/>
    <n v="1"/>
  </r>
  <r>
    <x v="411"/>
    <x v="691"/>
    <x v="73"/>
    <x v="0"/>
    <n v="1"/>
  </r>
  <r>
    <x v="412"/>
    <x v="691"/>
    <x v="73"/>
    <x v="0"/>
    <n v="1"/>
  </r>
  <r>
    <x v="413"/>
    <x v="691"/>
    <x v="73"/>
    <x v="0"/>
    <n v="1"/>
  </r>
  <r>
    <x v="22"/>
    <x v="692"/>
    <x v="74"/>
    <x v="0"/>
    <n v="1"/>
  </r>
  <r>
    <x v="414"/>
    <x v="693"/>
    <x v="74"/>
    <x v="0"/>
    <n v="1"/>
  </r>
  <r>
    <x v="415"/>
    <x v="694"/>
    <x v="74"/>
    <x v="0"/>
    <n v="1"/>
  </r>
  <r>
    <x v="77"/>
    <x v="695"/>
    <x v="74"/>
    <x v="0"/>
    <n v="1"/>
  </r>
  <r>
    <x v="251"/>
    <x v="696"/>
    <x v="74"/>
    <x v="0"/>
    <n v="1"/>
  </r>
  <r>
    <x v="416"/>
    <x v="697"/>
    <x v="75"/>
    <x v="0"/>
    <n v="1"/>
  </r>
  <r>
    <x v="417"/>
    <x v="698"/>
    <x v="75"/>
    <x v="0"/>
    <n v="1"/>
  </r>
  <r>
    <x v="80"/>
    <x v="699"/>
    <x v="75"/>
    <x v="0"/>
    <n v="1"/>
  </r>
  <r>
    <x v="81"/>
    <x v="699"/>
    <x v="75"/>
    <x v="0"/>
    <n v="1"/>
  </r>
  <r>
    <x v="22"/>
    <x v="699"/>
    <x v="75"/>
    <x v="0"/>
    <n v="1"/>
  </r>
  <r>
    <x v="416"/>
    <x v="700"/>
    <x v="75"/>
    <x v="0"/>
    <n v="1"/>
  </r>
  <r>
    <x v="418"/>
    <x v="701"/>
    <x v="75"/>
    <x v="0"/>
    <n v="1"/>
  </r>
  <r>
    <x v="419"/>
    <x v="702"/>
    <x v="75"/>
    <x v="0"/>
    <n v="1"/>
  </r>
  <r>
    <x v="204"/>
    <x v="703"/>
    <x v="75"/>
    <x v="0"/>
    <n v="1"/>
  </r>
  <r>
    <x v="67"/>
    <x v="703"/>
    <x v="75"/>
    <x v="0"/>
    <n v="1"/>
  </r>
  <r>
    <x v="32"/>
    <x v="704"/>
    <x v="75"/>
    <x v="0"/>
    <n v="1"/>
  </r>
  <r>
    <x v="174"/>
    <x v="705"/>
    <x v="75"/>
    <x v="0"/>
    <n v="1"/>
  </r>
  <r>
    <x v="2"/>
    <x v="706"/>
    <x v="75"/>
    <x v="0"/>
    <n v="1"/>
  </r>
  <r>
    <x v="380"/>
    <x v="707"/>
    <x v="75"/>
    <x v="0"/>
    <n v="1"/>
  </r>
  <r>
    <x v="140"/>
    <x v="708"/>
    <x v="75"/>
    <x v="0"/>
    <n v="1"/>
  </r>
  <r>
    <x v="59"/>
    <x v="709"/>
    <x v="75"/>
    <x v="0"/>
    <n v="1"/>
  </r>
  <r>
    <x v="75"/>
    <x v="710"/>
    <x v="75"/>
    <x v="0"/>
    <n v="1"/>
  </r>
  <r>
    <x v="86"/>
    <x v="710"/>
    <x v="75"/>
    <x v="0"/>
    <n v="1"/>
  </r>
  <r>
    <x v="420"/>
    <x v="711"/>
    <x v="75"/>
    <x v="0"/>
    <n v="1"/>
  </r>
  <r>
    <x v="75"/>
    <x v="712"/>
    <x v="75"/>
    <x v="0"/>
    <n v="1"/>
  </r>
  <r>
    <x v="11"/>
    <x v="713"/>
    <x v="75"/>
    <x v="0"/>
    <n v="1"/>
  </r>
  <r>
    <x v="12"/>
    <x v="713"/>
    <x v="75"/>
    <x v="0"/>
    <n v="1"/>
  </r>
  <r>
    <x v="22"/>
    <x v="714"/>
    <x v="75"/>
    <x v="0"/>
    <n v="1"/>
  </r>
  <r>
    <x v="421"/>
    <x v="715"/>
    <x v="75"/>
    <x v="0"/>
    <n v="1"/>
  </r>
  <r>
    <x v="422"/>
    <x v="716"/>
    <x v="75"/>
    <x v="0"/>
    <n v="1"/>
  </r>
  <r>
    <x v="34"/>
    <x v="716"/>
    <x v="75"/>
    <x v="0"/>
    <n v="1"/>
  </r>
  <r>
    <x v="47"/>
    <x v="716"/>
    <x v="75"/>
    <x v="0"/>
    <n v="1"/>
  </r>
  <r>
    <x v="423"/>
    <x v="716"/>
    <x v="75"/>
    <x v="0"/>
    <n v="1"/>
  </r>
  <r>
    <x v="234"/>
    <x v="716"/>
    <x v="75"/>
    <x v="0"/>
    <n v="1"/>
  </r>
  <r>
    <x v="424"/>
    <x v="717"/>
    <x v="75"/>
    <x v="0"/>
    <n v="1"/>
  </r>
  <r>
    <x v="274"/>
    <x v="718"/>
    <x v="75"/>
    <x v="0"/>
    <n v="1"/>
  </r>
  <r>
    <x v="425"/>
    <x v="719"/>
    <x v="75"/>
    <x v="0"/>
    <n v="1"/>
  </r>
  <r>
    <x v="426"/>
    <x v="719"/>
    <x v="75"/>
    <x v="0"/>
    <n v="1"/>
  </r>
  <r>
    <x v="204"/>
    <x v="720"/>
    <x v="75"/>
    <x v="0"/>
    <n v="1"/>
  </r>
  <r>
    <x v="301"/>
    <x v="720"/>
    <x v="75"/>
    <x v="0"/>
    <n v="1"/>
  </r>
  <r>
    <x v="44"/>
    <x v="721"/>
    <x v="75"/>
    <x v="0"/>
    <n v="1"/>
  </r>
  <r>
    <x v="63"/>
    <x v="722"/>
    <x v="75"/>
    <x v="0"/>
    <n v="1"/>
  </r>
  <r>
    <x v="64"/>
    <x v="722"/>
    <x v="75"/>
    <x v="0"/>
    <n v="1"/>
  </r>
  <r>
    <x v="427"/>
    <x v="723"/>
    <x v="75"/>
    <x v="0"/>
    <n v="1"/>
  </r>
  <r>
    <x v="241"/>
    <x v="724"/>
    <x v="75"/>
    <x v="0"/>
    <n v="1"/>
  </r>
  <r>
    <x v="428"/>
    <x v="725"/>
    <x v="76"/>
    <x v="0"/>
    <n v="1"/>
  </r>
  <r>
    <x v="118"/>
    <x v="726"/>
    <x v="76"/>
    <x v="0"/>
    <n v="1"/>
  </r>
  <r>
    <x v="179"/>
    <x v="727"/>
    <x v="76"/>
    <x v="0"/>
    <n v="1"/>
  </r>
  <r>
    <x v="100"/>
    <x v="727"/>
    <x v="76"/>
    <x v="0"/>
    <n v="1"/>
  </r>
  <r>
    <x v="180"/>
    <x v="727"/>
    <x v="76"/>
    <x v="0"/>
    <n v="1"/>
  </r>
  <r>
    <x v="156"/>
    <x v="727"/>
    <x v="76"/>
    <x v="0"/>
    <n v="1"/>
  </r>
  <r>
    <x v="144"/>
    <x v="728"/>
    <x v="76"/>
    <x v="0"/>
    <n v="1"/>
  </r>
  <r>
    <x v="132"/>
    <x v="729"/>
    <x v="76"/>
    <x v="0"/>
    <n v="1"/>
  </r>
  <r>
    <x v="23"/>
    <x v="730"/>
    <x v="76"/>
    <x v="0"/>
    <n v="1"/>
  </r>
  <r>
    <x v="78"/>
    <x v="731"/>
    <x v="76"/>
    <x v="0"/>
    <n v="1"/>
  </r>
  <r>
    <x v="130"/>
    <x v="731"/>
    <x v="76"/>
    <x v="0"/>
    <n v="1"/>
  </r>
  <r>
    <x v="23"/>
    <x v="731"/>
    <x v="76"/>
    <x v="0"/>
    <n v="1"/>
  </r>
  <r>
    <x v="202"/>
    <x v="731"/>
    <x v="76"/>
    <x v="0"/>
    <n v="1"/>
  </r>
  <r>
    <x v="203"/>
    <x v="731"/>
    <x v="76"/>
    <x v="0"/>
    <n v="1"/>
  </r>
  <r>
    <x v="429"/>
    <x v="731"/>
    <x v="76"/>
    <x v="0"/>
    <n v="1"/>
  </r>
  <r>
    <x v="2"/>
    <x v="732"/>
    <x v="76"/>
    <x v="0"/>
    <n v="1"/>
  </r>
  <r>
    <x v="143"/>
    <x v="733"/>
    <x v="76"/>
    <x v="0"/>
    <n v="1"/>
  </r>
  <r>
    <x v="100"/>
    <x v="733"/>
    <x v="76"/>
    <x v="0"/>
    <n v="1"/>
  </r>
  <r>
    <x v="185"/>
    <x v="733"/>
    <x v="76"/>
    <x v="0"/>
    <n v="1"/>
  </r>
  <r>
    <x v="110"/>
    <x v="733"/>
    <x v="76"/>
    <x v="0"/>
    <n v="1"/>
  </r>
  <r>
    <x v="113"/>
    <x v="733"/>
    <x v="76"/>
    <x v="0"/>
    <n v="1"/>
  </r>
  <r>
    <x v="12"/>
    <x v="733"/>
    <x v="76"/>
    <x v="0"/>
    <n v="1"/>
  </r>
  <r>
    <x v="46"/>
    <x v="733"/>
    <x v="76"/>
    <x v="0"/>
    <n v="1"/>
  </r>
  <r>
    <x v="80"/>
    <x v="734"/>
    <x v="76"/>
    <x v="0"/>
    <n v="1"/>
  </r>
  <r>
    <x v="12"/>
    <x v="735"/>
    <x v="76"/>
    <x v="0"/>
    <n v="1"/>
  </r>
  <r>
    <x v="308"/>
    <x v="736"/>
    <x v="76"/>
    <x v="0"/>
    <n v="1"/>
  </r>
  <r>
    <x v="308"/>
    <x v="736"/>
    <x v="76"/>
    <x v="0"/>
    <n v="1"/>
  </r>
  <r>
    <x v="71"/>
    <x v="737"/>
    <x v="76"/>
    <x v="0"/>
    <n v="1"/>
  </r>
  <r>
    <x v="144"/>
    <x v="737"/>
    <x v="76"/>
    <x v="0"/>
    <n v="1"/>
  </r>
  <r>
    <x v="71"/>
    <x v="738"/>
    <x v="76"/>
    <x v="0"/>
    <n v="1"/>
  </r>
  <r>
    <x v="92"/>
    <x v="739"/>
    <x v="76"/>
    <x v="0"/>
    <n v="1"/>
  </r>
  <r>
    <x v="430"/>
    <x v="739"/>
    <x v="76"/>
    <x v="0"/>
    <n v="1"/>
  </r>
  <r>
    <x v="275"/>
    <x v="739"/>
    <x v="76"/>
    <x v="0"/>
    <n v="1"/>
  </r>
  <r>
    <x v="75"/>
    <x v="739"/>
    <x v="76"/>
    <x v="0"/>
    <n v="1"/>
  </r>
  <r>
    <x v="431"/>
    <x v="739"/>
    <x v="76"/>
    <x v="0"/>
    <n v="1"/>
  </r>
  <r>
    <x v="12"/>
    <x v="739"/>
    <x v="76"/>
    <x v="0"/>
    <n v="1"/>
  </r>
  <r>
    <x v="34"/>
    <x v="740"/>
    <x v="76"/>
    <x v="0"/>
    <n v="1"/>
  </r>
  <r>
    <x v="432"/>
    <x v="740"/>
    <x v="76"/>
    <x v="0"/>
    <n v="1"/>
  </r>
  <r>
    <x v="47"/>
    <x v="740"/>
    <x v="76"/>
    <x v="0"/>
    <n v="1"/>
  </r>
  <r>
    <x v="2"/>
    <x v="740"/>
    <x v="76"/>
    <x v="0"/>
    <n v="1"/>
  </r>
  <r>
    <x v="12"/>
    <x v="741"/>
    <x v="76"/>
    <x v="0"/>
    <n v="1"/>
  </r>
  <r>
    <x v="12"/>
    <x v="742"/>
    <x v="76"/>
    <x v="0"/>
    <n v="1"/>
  </r>
  <r>
    <x v="191"/>
    <x v="742"/>
    <x v="76"/>
    <x v="0"/>
    <n v="1"/>
  </r>
  <r>
    <x v="100"/>
    <x v="743"/>
    <x v="76"/>
    <x v="0"/>
    <n v="1"/>
  </r>
  <r>
    <x v="84"/>
    <x v="744"/>
    <x v="76"/>
    <x v="0"/>
    <n v="1"/>
  </r>
  <r>
    <x v="115"/>
    <x v="744"/>
    <x v="76"/>
    <x v="0"/>
    <n v="1"/>
  </r>
  <r>
    <x v="84"/>
    <x v="745"/>
    <x v="76"/>
    <x v="0"/>
    <n v="1"/>
  </r>
  <r>
    <x v="115"/>
    <x v="745"/>
    <x v="76"/>
    <x v="0"/>
    <n v="1"/>
  </r>
  <r>
    <x v="2"/>
    <x v="746"/>
    <x v="76"/>
    <x v="0"/>
    <n v="1"/>
  </r>
  <r>
    <x v="12"/>
    <x v="747"/>
    <x v="76"/>
    <x v="0"/>
    <n v="1"/>
  </r>
  <r>
    <x v="170"/>
    <x v="451"/>
    <x v="76"/>
    <x v="0"/>
    <n v="1"/>
  </r>
  <r>
    <x v="34"/>
    <x v="748"/>
    <x v="77"/>
    <x v="0"/>
    <n v="1"/>
  </r>
  <r>
    <x v="26"/>
    <x v="748"/>
    <x v="77"/>
    <x v="0"/>
    <n v="1"/>
  </r>
  <r>
    <x v="2"/>
    <x v="749"/>
    <x v="77"/>
    <x v="0"/>
    <n v="1"/>
  </r>
  <r>
    <x v="433"/>
    <x v="750"/>
    <x v="77"/>
    <x v="0"/>
    <n v="1"/>
  </r>
  <r>
    <x v="90"/>
    <x v="750"/>
    <x v="77"/>
    <x v="0"/>
    <n v="1"/>
  </r>
  <r>
    <x v="150"/>
    <x v="751"/>
    <x v="77"/>
    <x v="0"/>
    <n v="1"/>
  </r>
  <r>
    <x v="2"/>
    <x v="752"/>
    <x v="77"/>
    <x v="0"/>
    <n v="1"/>
  </r>
  <r>
    <x v="90"/>
    <x v="753"/>
    <x v="77"/>
    <x v="0"/>
    <n v="1"/>
  </r>
  <r>
    <x v="101"/>
    <x v="754"/>
    <x v="77"/>
    <x v="0"/>
    <n v="1"/>
  </r>
  <r>
    <x v="98"/>
    <x v="755"/>
    <x v="78"/>
    <x v="0"/>
    <n v="1"/>
  </r>
  <r>
    <x v="11"/>
    <x v="756"/>
    <x v="79"/>
    <x v="0"/>
    <n v="1"/>
  </r>
  <r>
    <x v="215"/>
    <x v="757"/>
    <x v="79"/>
    <x v="0"/>
    <n v="1"/>
  </r>
  <r>
    <x v="129"/>
    <x v="758"/>
    <x v="79"/>
    <x v="0"/>
    <n v="1"/>
  </r>
  <r>
    <x v="99"/>
    <x v="759"/>
    <x v="79"/>
    <x v="0"/>
    <n v="1"/>
  </r>
  <r>
    <x v="99"/>
    <x v="760"/>
    <x v="79"/>
    <x v="0"/>
    <n v="1"/>
  </r>
  <r>
    <x v="434"/>
    <x v="761"/>
    <x v="79"/>
    <x v="0"/>
    <n v="1"/>
  </r>
  <r>
    <x v="132"/>
    <x v="761"/>
    <x v="79"/>
    <x v="0"/>
    <n v="1"/>
  </r>
  <r>
    <x v="126"/>
    <x v="214"/>
    <x v="79"/>
    <x v="0"/>
    <n v="1"/>
  </r>
  <r>
    <x v="120"/>
    <x v="762"/>
    <x v="79"/>
    <x v="0"/>
    <n v="1"/>
  </r>
  <r>
    <x v="128"/>
    <x v="762"/>
    <x v="79"/>
    <x v="0"/>
    <n v="1"/>
  </r>
  <r>
    <x v="34"/>
    <x v="222"/>
    <x v="79"/>
    <x v="0"/>
    <n v="1"/>
  </r>
  <r>
    <x v="10"/>
    <x v="222"/>
    <x v="79"/>
    <x v="0"/>
    <n v="1"/>
  </r>
  <r>
    <x v="130"/>
    <x v="763"/>
    <x v="79"/>
    <x v="0"/>
    <n v="1"/>
  </r>
  <r>
    <x v="131"/>
    <x v="763"/>
    <x v="79"/>
    <x v="0"/>
    <n v="1"/>
  </r>
  <r>
    <x v="132"/>
    <x v="226"/>
    <x v="79"/>
    <x v="0"/>
    <n v="1"/>
  </r>
  <r>
    <x v="11"/>
    <x v="764"/>
    <x v="79"/>
    <x v="0"/>
    <n v="1"/>
  </r>
  <r>
    <x v="2"/>
    <x v="765"/>
    <x v="79"/>
    <x v="0"/>
    <n v="1"/>
  </r>
  <r>
    <x v="176"/>
    <x v="766"/>
    <x v="79"/>
    <x v="0"/>
    <n v="1"/>
  </r>
  <r>
    <x v="12"/>
    <x v="767"/>
    <x v="79"/>
    <x v="0"/>
    <n v="1"/>
  </r>
  <r>
    <x v="12"/>
    <x v="768"/>
    <x v="79"/>
    <x v="0"/>
    <n v="1"/>
  </r>
  <r>
    <x v="136"/>
    <x v="769"/>
    <x v="79"/>
    <x v="0"/>
    <n v="1"/>
  </r>
  <r>
    <x v="137"/>
    <x v="769"/>
    <x v="79"/>
    <x v="0"/>
    <n v="1"/>
  </r>
  <r>
    <x v="138"/>
    <x v="769"/>
    <x v="79"/>
    <x v="0"/>
    <n v="1"/>
  </r>
  <r>
    <x v="136"/>
    <x v="241"/>
    <x v="79"/>
    <x v="0"/>
    <n v="1"/>
  </r>
  <r>
    <x v="137"/>
    <x v="241"/>
    <x v="79"/>
    <x v="0"/>
    <n v="1"/>
  </r>
  <r>
    <x v="138"/>
    <x v="241"/>
    <x v="79"/>
    <x v="0"/>
    <n v="1"/>
  </r>
  <r>
    <x v="114"/>
    <x v="770"/>
    <x v="79"/>
    <x v="0"/>
    <n v="1"/>
  </r>
  <r>
    <x v="11"/>
    <x v="771"/>
    <x v="79"/>
    <x v="0"/>
    <n v="1"/>
  </r>
  <r>
    <x v="71"/>
    <x v="771"/>
    <x v="79"/>
    <x v="0"/>
    <n v="1"/>
  </r>
  <r>
    <x v="125"/>
    <x v="771"/>
    <x v="79"/>
    <x v="0"/>
    <n v="1"/>
  </r>
  <r>
    <x v="12"/>
    <x v="771"/>
    <x v="79"/>
    <x v="0"/>
    <n v="1"/>
  </r>
  <r>
    <x v="12"/>
    <x v="772"/>
    <x v="79"/>
    <x v="0"/>
    <n v="1"/>
  </r>
  <r>
    <x v="105"/>
    <x v="773"/>
    <x v="79"/>
    <x v="0"/>
    <n v="1"/>
  </r>
  <r>
    <x v="435"/>
    <x v="774"/>
    <x v="79"/>
    <x v="0"/>
    <n v="1"/>
  </r>
  <r>
    <x v="12"/>
    <x v="251"/>
    <x v="79"/>
    <x v="0"/>
    <n v="1"/>
  </r>
  <r>
    <x v="128"/>
    <x v="253"/>
    <x v="79"/>
    <x v="0"/>
    <n v="1"/>
  </r>
  <r>
    <x v="10"/>
    <x v="255"/>
    <x v="79"/>
    <x v="0"/>
    <n v="1"/>
  </r>
  <r>
    <x v="12"/>
    <x v="255"/>
    <x v="79"/>
    <x v="0"/>
    <n v="1"/>
  </r>
  <r>
    <x v="434"/>
    <x v="775"/>
    <x v="79"/>
    <x v="0"/>
    <n v="1"/>
  </r>
  <r>
    <x v="132"/>
    <x v="775"/>
    <x v="79"/>
    <x v="0"/>
    <n v="1"/>
  </r>
  <r>
    <x v="121"/>
    <x v="776"/>
    <x v="79"/>
    <x v="0"/>
    <n v="1"/>
  </r>
  <r>
    <x v="34"/>
    <x v="777"/>
    <x v="79"/>
    <x v="0"/>
    <n v="1"/>
  </r>
  <r>
    <x v="2"/>
    <x v="777"/>
    <x v="79"/>
    <x v="0"/>
    <n v="1"/>
  </r>
  <r>
    <x v="12"/>
    <x v="778"/>
    <x v="79"/>
    <x v="0"/>
    <n v="1"/>
  </r>
  <r>
    <x v="215"/>
    <x v="779"/>
    <x v="79"/>
    <x v="0"/>
    <n v="1"/>
  </r>
  <r>
    <x v="12"/>
    <x v="780"/>
    <x v="79"/>
    <x v="0"/>
    <n v="1"/>
  </r>
  <r>
    <x v="303"/>
    <x v="781"/>
    <x v="79"/>
    <x v="0"/>
    <n v="1"/>
  </r>
  <r>
    <x v="12"/>
    <x v="200"/>
    <x v="79"/>
    <x v="0"/>
    <n v="1"/>
  </r>
  <r>
    <x v="71"/>
    <x v="273"/>
    <x v="79"/>
    <x v="0"/>
    <n v="1"/>
  </r>
  <r>
    <x v="13"/>
    <x v="273"/>
    <x v="79"/>
    <x v="0"/>
    <n v="1"/>
  </r>
  <r>
    <x v="124"/>
    <x v="273"/>
    <x v="79"/>
    <x v="0"/>
    <n v="1"/>
  </r>
  <r>
    <x v="132"/>
    <x v="782"/>
    <x v="79"/>
    <x v="0"/>
    <n v="1"/>
  </r>
  <r>
    <x v="132"/>
    <x v="783"/>
    <x v="79"/>
    <x v="0"/>
    <n v="1"/>
  </r>
  <r>
    <x v="303"/>
    <x v="784"/>
    <x v="79"/>
    <x v="0"/>
    <n v="1"/>
  </r>
  <r>
    <x v="34"/>
    <x v="785"/>
    <x v="79"/>
    <x v="0"/>
    <n v="1"/>
  </r>
  <r>
    <x v="11"/>
    <x v="786"/>
    <x v="79"/>
    <x v="0"/>
    <n v="1"/>
  </r>
  <r>
    <x v="10"/>
    <x v="279"/>
    <x v="79"/>
    <x v="0"/>
    <n v="1"/>
  </r>
  <r>
    <x v="136"/>
    <x v="787"/>
    <x v="79"/>
    <x v="0"/>
    <n v="1"/>
  </r>
  <r>
    <x v="138"/>
    <x v="787"/>
    <x v="79"/>
    <x v="0"/>
    <n v="1"/>
  </r>
  <r>
    <x v="105"/>
    <x v="787"/>
    <x v="79"/>
    <x v="0"/>
    <n v="1"/>
  </r>
  <r>
    <x v="131"/>
    <x v="787"/>
    <x v="79"/>
    <x v="0"/>
    <n v="1"/>
  </r>
  <r>
    <x v="436"/>
    <x v="787"/>
    <x v="79"/>
    <x v="0"/>
    <n v="1"/>
  </r>
  <r>
    <x v="11"/>
    <x v="788"/>
    <x v="79"/>
    <x v="0"/>
    <n v="1"/>
  </r>
  <r>
    <x v="23"/>
    <x v="789"/>
    <x v="79"/>
    <x v="0"/>
    <n v="1"/>
  </r>
  <r>
    <x v="12"/>
    <x v="790"/>
    <x v="79"/>
    <x v="0"/>
    <n v="1"/>
  </r>
  <r>
    <x v="105"/>
    <x v="791"/>
    <x v="79"/>
    <x v="0"/>
    <n v="1"/>
  </r>
  <r>
    <x v="105"/>
    <x v="792"/>
    <x v="79"/>
    <x v="0"/>
    <n v="1"/>
  </r>
  <r>
    <x v="350"/>
    <x v="793"/>
    <x v="79"/>
    <x v="0"/>
    <n v="1"/>
  </r>
  <r>
    <x v="136"/>
    <x v="793"/>
    <x v="79"/>
    <x v="0"/>
    <n v="1"/>
  </r>
  <r>
    <x v="138"/>
    <x v="793"/>
    <x v="79"/>
    <x v="0"/>
    <n v="1"/>
  </r>
  <r>
    <x v="105"/>
    <x v="793"/>
    <x v="79"/>
    <x v="0"/>
    <n v="1"/>
  </r>
  <r>
    <x v="131"/>
    <x v="793"/>
    <x v="79"/>
    <x v="0"/>
    <n v="1"/>
  </r>
  <r>
    <x v="83"/>
    <x v="793"/>
    <x v="79"/>
    <x v="0"/>
    <n v="1"/>
  </r>
  <r>
    <x v="436"/>
    <x v="793"/>
    <x v="79"/>
    <x v="0"/>
    <n v="1"/>
  </r>
  <r>
    <x v="437"/>
    <x v="793"/>
    <x v="79"/>
    <x v="0"/>
    <n v="1"/>
  </r>
  <r>
    <x v="120"/>
    <x v="794"/>
    <x v="79"/>
    <x v="0"/>
    <n v="1"/>
  </r>
  <r>
    <x v="145"/>
    <x v="794"/>
    <x v="79"/>
    <x v="0"/>
    <n v="1"/>
  </r>
  <r>
    <x v="125"/>
    <x v="794"/>
    <x v="79"/>
    <x v="0"/>
    <n v="1"/>
  </r>
  <r>
    <x v="146"/>
    <x v="794"/>
    <x v="79"/>
    <x v="0"/>
    <n v="1"/>
  </r>
  <r>
    <x v="24"/>
    <x v="794"/>
    <x v="79"/>
    <x v="0"/>
    <n v="1"/>
  </r>
  <r>
    <x v="147"/>
    <x v="794"/>
    <x v="79"/>
    <x v="0"/>
    <n v="1"/>
  </r>
  <r>
    <x v="48"/>
    <x v="795"/>
    <x v="80"/>
    <x v="0"/>
    <n v="1"/>
  </r>
  <r>
    <x v="10"/>
    <x v="795"/>
    <x v="80"/>
    <x v="0"/>
    <n v="1"/>
  </r>
  <r>
    <x v="37"/>
    <x v="795"/>
    <x v="80"/>
    <x v="0"/>
    <n v="1"/>
  </r>
  <r>
    <x v="104"/>
    <x v="795"/>
    <x v="80"/>
    <x v="0"/>
    <n v="1"/>
  </r>
  <r>
    <x v="2"/>
    <x v="795"/>
    <x v="80"/>
    <x v="0"/>
    <n v="1"/>
  </r>
  <r>
    <x v="91"/>
    <x v="795"/>
    <x v="80"/>
    <x v="0"/>
    <n v="1"/>
  </r>
  <r>
    <x v="5"/>
    <x v="795"/>
    <x v="80"/>
    <x v="0"/>
    <n v="1"/>
  </r>
  <r>
    <x v="71"/>
    <x v="796"/>
    <x v="80"/>
    <x v="0"/>
    <n v="1"/>
  </r>
  <r>
    <x v="136"/>
    <x v="797"/>
    <x v="80"/>
    <x v="0"/>
    <n v="1"/>
  </r>
  <r>
    <x v="138"/>
    <x v="797"/>
    <x v="80"/>
    <x v="0"/>
    <n v="1"/>
  </r>
  <r>
    <x v="131"/>
    <x v="797"/>
    <x v="80"/>
    <x v="0"/>
    <n v="1"/>
  </r>
  <r>
    <x v="71"/>
    <x v="797"/>
    <x v="80"/>
    <x v="0"/>
    <n v="1"/>
  </r>
  <r>
    <x v="438"/>
    <x v="798"/>
    <x v="80"/>
    <x v="0"/>
    <n v="1"/>
  </r>
  <r>
    <x v="11"/>
    <x v="799"/>
    <x v="80"/>
    <x v="0"/>
    <n v="1"/>
  </r>
  <r>
    <x v="12"/>
    <x v="799"/>
    <x v="80"/>
    <x v="0"/>
    <n v="1"/>
  </r>
  <r>
    <x v="439"/>
    <x v="800"/>
    <x v="80"/>
    <x v="0"/>
    <n v="1"/>
  </r>
  <r>
    <x v="15"/>
    <x v="800"/>
    <x v="80"/>
    <x v="0"/>
    <n v="1"/>
  </r>
  <r>
    <x v="37"/>
    <x v="801"/>
    <x v="80"/>
    <x v="0"/>
    <n v="1"/>
  </r>
  <r>
    <x v="71"/>
    <x v="802"/>
    <x v="80"/>
    <x v="0"/>
    <n v="1"/>
  </r>
  <r>
    <x v="71"/>
    <x v="802"/>
    <x v="80"/>
    <x v="0"/>
    <n v="1"/>
  </r>
  <r>
    <x v="13"/>
    <x v="802"/>
    <x v="80"/>
    <x v="0"/>
    <n v="1"/>
  </r>
  <r>
    <x v="13"/>
    <x v="802"/>
    <x v="80"/>
    <x v="0"/>
    <n v="1"/>
  </r>
  <r>
    <x v="12"/>
    <x v="802"/>
    <x v="80"/>
    <x v="0"/>
    <n v="1"/>
  </r>
  <r>
    <x v="12"/>
    <x v="802"/>
    <x v="80"/>
    <x v="0"/>
    <n v="1"/>
  </r>
  <r>
    <x v="124"/>
    <x v="802"/>
    <x v="80"/>
    <x v="0"/>
    <n v="1"/>
  </r>
  <r>
    <x v="124"/>
    <x v="802"/>
    <x v="80"/>
    <x v="0"/>
    <n v="1"/>
  </r>
  <r>
    <x v="12"/>
    <x v="803"/>
    <x v="80"/>
    <x v="0"/>
    <n v="1"/>
  </r>
  <r>
    <x v="67"/>
    <x v="804"/>
    <x v="80"/>
    <x v="0"/>
    <n v="1"/>
  </r>
  <r>
    <x v="79"/>
    <x v="805"/>
    <x v="80"/>
    <x v="0"/>
    <n v="1"/>
  </r>
  <r>
    <x v="78"/>
    <x v="806"/>
    <x v="80"/>
    <x v="0"/>
    <n v="1"/>
  </r>
  <r>
    <x v="218"/>
    <x v="807"/>
    <x v="80"/>
    <x v="0"/>
    <n v="1"/>
  </r>
  <r>
    <x v="2"/>
    <x v="808"/>
    <x v="80"/>
    <x v="0"/>
    <n v="1"/>
  </r>
  <r>
    <x v="2"/>
    <x v="809"/>
    <x v="80"/>
    <x v="0"/>
    <n v="1"/>
  </r>
  <r>
    <x v="119"/>
    <x v="810"/>
    <x v="80"/>
    <x v="0"/>
    <n v="1"/>
  </r>
  <r>
    <x v="2"/>
    <x v="810"/>
    <x v="80"/>
    <x v="0"/>
    <n v="1"/>
  </r>
  <r>
    <x v="2"/>
    <x v="811"/>
    <x v="80"/>
    <x v="0"/>
    <n v="1"/>
  </r>
  <r>
    <x v="2"/>
    <x v="812"/>
    <x v="80"/>
    <x v="0"/>
    <n v="1"/>
  </r>
  <r>
    <x v="215"/>
    <x v="813"/>
    <x v="80"/>
    <x v="0"/>
    <n v="1"/>
  </r>
  <r>
    <x v="119"/>
    <x v="814"/>
    <x v="80"/>
    <x v="0"/>
    <n v="1"/>
  </r>
  <r>
    <x v="440"/>
    <x v="815"/>
    <x v="80"/>
    <x v="0"/>
    <n v="1"/>
  </r>
  <r>
    <x v="11"/>
    <x v="816"/>
    <x v="80"/>
    <x v="0"/>
    <n v="1"/>
  </r>
  <r>
    <x v="441"/>
    <x v="817"/>
    <x v="80"/>
    <x v="0"/>
    <n v="1"/>
  </r>
  <r>
    <x v="27"/>
    <x v="818"/>
    <x v="80"/>
    <x v="0"/>
    <n v="1"/>
  </r>
  <r>
    <x v="169"/>
    <x v="819"/>
    <x v="80"/>
    <x v="0"/>
    <n v="1"/>
  </r>
  <r>
    <x v="34"/>
    <x v="820"/>
    <x v="80"/>
    <x v="0"/>
    <n v="1"/>
  </r>
  <r>
    <x v="37"/>
    <x v="820"/>
    <x v="80"/>
    <x v="0"/>
    <n v="1"/>
  </r>
  <r>
    <x v="47"/>
    <x v="820"/>
    <x v="80"/>
    <x v="0"/>
    <n v="1"/>
  </r>
  <r>
    <x v="442"/>
    <x v="821"/>
    <x v="80"/>
    <x v="0"/>
    <n v="1"/>
  </r>
  <r>
    <x v="442"/>
    <x v="821"/>
    <x v="80"/>
    <x v="0"/>
    <n v="1"/>
  </r>
  <r>
    <x v="132"/>
    <x v="822"/>
    <x v="80"/>
    <x v="0"/>
    <n v="1"/>
  </r>
  <r>
    <x v="22"/>
    <x v="823"/>
    <x v="80"/>
    <x v="0"/>
    <n v="1"/>
  </r>
  <r>
    <x v="11"/>
    <x v="824"/>
    <x v="80"/>
    <x v="0"/>
    <n v="1"/>
  </r>
  <r>
    <x v="308"/>
    <x v="825"/>
    <x v="80"/>
    <x v="0"/>
    <n v="1"/>
  </r>
  <r>
    <x v="37"/>
    <x v="826"/>
    <x v="80"/>
    <x v="0"/>
    <n v="1"/>
  </r>
  <r>
    <x v="104"/>
    <x v="826"/>
    <x v="80"/>
    <x v="0"/>
    <n v="1"/>
  </r>
  <r>
    <x v="5"/>
    <x v="826"/>
    <x v="80"/>
    <x v="0"/>
    <n v="1"/>
  </r>
  <r>
    <x v="443"/>
    <x v="827"/>
    <x v="80"/>
    <x v="0"/>
    <n v="1"/>
  </r>
  <r>
    <x v="11"/>
    <x v="828"/>
    <x v="80"/>
    <x v="0"/>
    <n v="1"/>
  </r>
  <r>
    <x v="84"/>
    <x v="829"/>
    <x v="80"/>
    <x v="0"/>
    <n v="1"/>
  </r>
  <r>
    <x v="90"/>
    <x v="830"/>
    <x v="80"/>
    <x v="0"/>
    <n v="1"/>
  </r>
  <r>
    <x v="167"/>
    <x v="830"/>
    <x v="80"/>
    <x v="0"/>
    <n v="1"/>
  </r>
  <r>
    <x v="12"/>
    <x v="831"/>
    <x v="80"/>
    <x v="0"/>
    <n v="1"/>
  </r>
  <r>
    <x v="11"/>
    <x v="832"/>
    <x v="80"/>
    <x v="0"/>
    <n v="1"/>
  </r>
  <r>
    <x v="148"/>
    <x v="833"/>
    <x v="80"/>
    <x v="0"/>
    <n v="1"/>
  </r>
  <r>
    <x v="46"/>
    <x v="833"/>
    <x v="80"/>
    <x v="0"/>
    <n v="1"/>
  </r>
  <r>
    <x v="218"/>
    <x v="833"/>
    <x v="80"/>
    <x v="0"/>
    <n v="1"/>
  </r>
  <r>
    <x v="12"/>
    <x v="834"/>
    <x v="80"/>
    <x v="0"/>
    <n v="1"/>
  </r>
  <r>
    <x v="147"/>
    <x v="835"/>
    <x v="80"/>
    <x v="0"/>
    <n v="1"/>
  </r>
  <r>
    <x v="285"/>
    <x v="836"/>
    <x v="80"/>
    <x v="0"/>
    <n v="1"/>
  </r>
  <r>
    <x v="12"/>
    <x v="837"/>
    <x v="81"/>
    <x v="0"/>
    <n v="1"/>
  </r>
  <r>
    <x v="168"/>
    <x v="838"/>
    <x v="81"/>
    <x v="0"/>
    <n v="1"/>
  </r>
  <r>
    <x v="268"/>
    <x v="839"/>
    <x v="81"/>
    <x v="0"/>
    <n v="1"/>
  </r>
  <r>
    <x v="162"/>
    <x v="840"/>
    <x v="81"/>
    <x v="0"/>
    <n v="1"/>
  </r>
  <r>
    <x v="154"/>
    <x v="841"/>
    <x v="81"/>
    <x v="0"/>
    <n v="1"/>
  </r>
  <r>
    <x v="33"/>
    <x v="842"/>
    <x v="81"/>
    <x v="0"/>
    <n v="1"/>
  </r>
  <r>
    <x v="11"/>
    <x v="843"/>
    <x v="82"/>
    <x v="0"/>
    <n v="1"/>
  </r>
  <r>
    <x v="12"/>
    <x v="843"/>
    <x v="82"/>
    <x v="0"/>
    <n v="1"/>
  </r>
  <r>
    <x v="44"/>
    <x v="844"/>
    <x v="82"/>
    <x v="0"/>
    <n v="1"/>
  </r>
  <r>
    <x v="44"/>
    <x v="845"/>
    <x v="82"/>
    <x v="0"/>
    <n v="1"/>
  </r>
  <r>
    <x v="22"/>
    <x v="846"/>
    <x v="82"/>
    <x v="0"/>
    <n v="1"/>
  </r>
  <r>
    <x v="22"/>
    <x v="847"/>
    <x v="82"/>
    <x v="0"/>
    <n v="1"/>
  </r>
  <r>
    <x v="11"/>
    <x v="756"/>
    <x v="82"/>
    <x v="0"/>
    <n v="1"/>
  </r>
  <r>
    <x v="4"/>
    <x v="756"/>
    <x v="82"/>
    <x v="0"/>
    <n v="1"/>
  </r>
  <r>
    <x v="11"/>
    <x v="848"/>
    <x v="82"/>
    <x v="0"/>
    <n v="1"/>
  </r>
  <r>
    <x v="2"/>
    <x v="849"/>
    <x v="82"/>
    <x v="0"/>
    <n v="1"/>
  </r>
  <r>
    <x v="11"/>
    <x v="850"/>
    <x v="82"/>
    <x v="0"/>
    <n v="1"/>
  </r>
  <r>
    <x v="12"/>
    <x v="850"/>
    <x v="82"/>
    <x v="0"/>
    <n v="1"/>
  </r>
  <r>
    <x v="12"/>
    <x v="851"/>
    <x v="82"/>
    <x v="0"/>
    <n v="1"/>
  </r>
  <r>
    <x v="105"/>
    <x v="852"/>
    <x v="82"/>
    <x v="0"/>
    <n v="1"/>
  </r>
  <r>
    <x v="132"/>
    <x v="852"/>
    <x v="82"/>
    <x v="0"/>
    <n v="1"/>
  </r>
  <r>
    <x v="22"/>
    <x v="853"/>
    <x v="82"/>
    <x v="0"/>
    <n v="1"/>
  </r>
  <r>
    <x v="78"/>
    <x v="854"/>
    <x v="82"/>
    <x v="0"/>
    <n v="1"/>
  </r>
  <r>
    <x v="444"/>
    <x v="855"/>
    <x v="82"/>
    <x v="0"/>
    <n v="1"/>
  </r>
  <r>
    <x v="22"/>
    <x v="856"/>
    <x v="82"/>
    <x v="0"/>
    <n v="1"/>
  </r>
  <r>
    <x v="445"/>
    <x v="857"/>
    <x v="82"/>
    <x v="0"/>
    <n v="1"/>
  </r>
  <r>
    <x v="10"/>
    <x v="858"/>
    <x v="82"/>
    <x v="0"/>
    <n v="1"/>
  </r>
  <r>
    <x v="446"/>
    <x v="859"/>
    <x v="82"/>
    <x v="0"/>
    <n v="1"/>
  </r>
  <r>
    <x v="11"/>
    <x v="859"/>
    <x v="82"/>
    <x v="0"/>
    <n v="1"/>
  </r>
  <r>
    <x v="24"/>
    <x v="859"/>
    <x v="82"/>
    <x v="0"/>
    <n v="1"/>
  </r>
  <r>
    <x v="12"/>
    <x v="859"/>
    <x v="82"/>
    <x v="0"/>
    <n v="1"/>
  </r>
  <r>
    <x v="12"/>
    <x v="860"/>
    <x v="82"/>
    <x v="0"/>
    <n v="1"/>
  </r>
  <r>
    <x v="22"/>
    <x v="861"/>
    <x v="82"/>
    <x v="0"/>
    <n v="1"/>
  </r>
  <r>
    <x v="22"/>
    <x v="862"/>
    <x v="82"/>
    <x v="0"/>
    <n v="1"/>
  </r>
  <r>
    <x v="2"/>
    <x v="863"/>
    <x v="82"/>
    <x v="0"/>
    <n v="1"/>
  </r>
  <r>
    <x v="239"/>
    <x v="864"/>
    <x v="82"/>
    <x v="0"/>
    <n v="1"/>
  </r>
  <r>
    <x v="80"/>
    <x v="864"/>
    <x v="82"/>
    <x v="0"/>
    <n v="1"/>
  </r>
  <r>
    <x v="22"/>
    <x v="864"/>
    <x v="82"/>
    <x v="0"/>
    <n v="1"/>
  </r>
  <r>
    <x v="447"/>
    <x v="865"/>
    <x v="82"/>
    <x v="0"/>
    <n v="1"/>
  </r>
  <r>
    <x v="12"/>
    <x v="866"/>
    <x v="82"/>
    <x v="0"/>
    <n v="1"/>
  </r>
  <r>
    <x v="22"/>
    <x v="867"/>
    <x v="82"/>
    <x v="0"/>
    <n v="1"/>
  </r>
  <r>
    <x v="12"/>
    <x v="868"/>
    <x v="82"/>
    <x v="0"/>
    <n v="1"/>
  </r>
  <r>
    <x v="68"/>
    <x v="869"/>
    <x v="82"/>
    <x v="0"/>
    <n v="1"/>
  </r>
  <r>
    <x v="112"/>
    <x v="870"/>
    <x v="82"/>
    <x v="0"/>
    <n v="1"/>
  </r>
  <r>
    <x v="113"/>
    <x v="870"/>
    <x v="82"/>
    <x v="0"/>
    <n v="1"/>
  </r>
  <r>
    <x v="122"/>
    <x v="871"/>
    <x v="82"/>
    <x v="0"/>
    <n v="1"/>
  </r>
  <r>
    <x v="446"/>
    <x v="872"/>
    <x v="82"/>
    <x v="0"/>
    <n v="1"/>
  </r>
  <r>
    <x v="106"/>
    <x v="872"/>
    <x v="82"/>
    <x v="0"/>
    <n v="1"/>
  </r>
  <r>
    <x v="11"/>
    <x v="872"/>
    <x v="82"/>
    <x v="0"/>
    <n v="1"/>
  </r>
  <r>
    <x v="24"/>
    <x v="872"/>
    <x v="82"/>
    <x v="0"/>
    <n v="1"/>
  </r>
  <r>
    <x v="12"/>
    <x v="872"/>
    <x v="82"/>
    <x v="0"/>
    <n v="1"/>
  </r>
  <r>
    <x v="2"/>
    <x v="873"/>
    <x v="82"/>
    <x v="0"/>
    <n v="1"/>
  </r>
  <r>
    <x v="2"/>
    <x v="874"/>
    <x v="82"/>
    <x v="0"/>
    <n v="1"/>
  </r>
  <r>
    <x v="22"/>
    <x v="875"/>
    <x v="82"/>
    <x v="0"/>
    <n v="1"/>
  </r>
  <r>
    <x v="22"/>
    <x v="876"/>
    <x v="82"/>
    <x v="0"/>
    <n v="1"/>
  </r>
  <r>
    <x v="22"/>
    <x v="877"/>
    <x v="82"/>
    <x v="0"/>
    <n v="1"/>
  </r>
  <r>
    <x v="22"/>
    <x v="878"/>
    <x v="82"/>
    <x v="0"/>
    <n v="1"/>
  </r>
  <r>
    <x v="14"/>
    <x v="879"/>
    <x v="82"/>
    <x v="0"/>
    <n v="1"/>
  </r>
  <r>
    <x v="22"/>
    <x v="880"/>
    <x v="82"/>
    <x v="0"/>
    <n v="1"/>
  </r>
  <r>
    <x v="2"/>
    <x v="881"/>
    <x v="82"/>
    <x v="0"/>
    <n v="1"/>
  </r>
  <r>
    <x v="239"/>
    <x v="882"/>
    <x v="82"/>
    <x v="0"/>
    <n v="1"/>
  </r>
  <r>
    <x v="22"/>
    <x v="882"/>
    <x v="82"/>
    <x v="0"/>
    <n v="1"/>
  </r>
  <r>
    <x v="22"/>
    <x v="883"/>
    <x v="82"/>
    <x v="0"/>
    <n v="1"/>
  </r>
  <r>
    <x v="22"/>
    <x v="884"/>
    <x v="82"/>
    <x v="0"/>
    <n v="1"/>
  </r>
  <r>
    <x v="22"/>
    <x v="885"/>
    <x v="82"/>
    <x v="0"/>
    <n v="1"/>
  </r>
  <r>
    <x v="22"/>
    <x v="886"/>
    <x v="82"/>
    <x v="0"/>
    <n v="1"/>
  </r>
  <r>
    <x v="101"/>
    <x v="887"/>
    <x v="82"/>
    <x v="0"/>
    <n v="1"/>
  </r>
  <r>
    <x v="132"/>
    <x v="888"/>
    <x v="82"/>
    <x v="0"/>
    <n v="1"/>
  </r>
  <r>
    <x v="12"/>
    <x v="889"/>
    <x v="82"/>
    <x v="0"/>
    <n v="1"/>
  </r>
  <r>
    <x v="44"/>
    <x v="890"/>
    <x v="82"/>
    <x v="0"/>
    <n v="1"/>
  </r>
  <r>
    <x v="117"/>
    <x v="891"/>
    <x v="82"/>
    <x v="0"/>
    <n v="1"/>
  </r>
  <r>
    <x v="140"/>
    <x v="891"/>
    <x v="82"/>
    <x v="0"/>
    <n v="1"/>
  </r>
  <r>
    <x v="240"/>
    <x v="892"/>
    <x v="82"/>
    <x v="0"/>
    <n v="1"/>
  </r>
  <r>
    <x v="90"/>
    <x v="892"/>
    <x v="82"/>
    <x v="0"/>
    <n v="1"/>
  </r>
  <r>
    <x v="240"/>
    <x v="893"/>
    <x v="82"/>
    <x v="0"/>
    <n v="1"/>
  </r>
  <r>
    <x v="90"/>
    <x v="893"/>
    <x v="82"/>
    <x v="0"/>
    <n v="1"/>
  </r>
  <r>
    <x v="12"/>
    <x v="894"/>
    <x v="82"/>
    <x v="0"/>
    <n v="1"/>
  </r>
  <r>
    <x v="446"/>
    <x v="895"/>
    <x v="82"/>
    <x v="0"/>
    <n v="1"/>
  </r>
  <r>
    <x v="448"/>
    <x v="895"/>
    <x v="82"/>
    <x v="0"/>
    <n v="1"/>
  </r>
  <r>
    <x v="11"/>
    <x v="895"/>
    <x v="82"/>
    <x v="0"/>
    <n v="1"/>
  </r>
  <r>
    <x v="24"/>
    <x v="895"/>
    <x v="82"/>
    <x v="0"/>
    <n v="1"/>
  </r>
  <r>
    <x v="12"/>
    <x v="895"/>
    <x v="82"/>
    <x v="0"/>
    <n v="1"/>
  </r>
  <r>
    <x v="218"/>
    <x v="895"/>
    <x v="82"/>
    <x v="0"/>
    <n v="1"/>
  </r>
  <r>
    <x v="2"/>
    <x v="896"/>
    <x v="83"/>
    <x v="0"/>
    <n v="1"/>
  </r>
  <r>
    <x v="90"/>
    <x v="897"/>
    <x v="83"/>
    <x v="0"/>
    <n v="1"/>
  </r>
  <r>
    <x v="24"/>
    <x v="898"/>
    <x v="83"/>
    <x v="0"/>
    <n v="1"/>
  </r>
  <r>
    <x v="135"/>
    <x v="899"/>
    <x v="83"/>
    <x v="0"/>
    <n v="1"/>
  </r>
  <r>
    <x v="117"/>
    <x v="900"/>
    <x v="83"/>
    <x v="0"/>
    <n v="1"/>
  </r>
  <r>
    <x v="117"/>
    <x v="900"/>
    <x v="83"/>
    <x v="0"/>
    <n v="1"/>
  </r>
  <r>
    <x v="132"/>
    <x v="901"/>
    <x v="83"/>
    <x v="0"/>
    <n v="1"/>
  </r>
  <r>
    <x v="80"/>
    <x v="902"/>
    <x v="83"/>
    <x v="0"/>
    <n v="1"/>
  </r>
  <r>
    <x v="22"/>
    <x v="902"/>
    <x v="83"/>
    <x v="0"/>
    <n v="1"/>
  </r>
  <r>
    <x v="85"/>
    <x v="903"/>
    <x v="83"/>
    <x v="0"/>
    <n v="1"/>
  </r>
  <r>
    <x v="449"/>
    <x v="903"/>
    <x v="83"/>
    <x v="0"/>
    <n v="1"/>
  </r>
  <r>
    <x v="10"/>
    <x v="904"/>
    <x v="83"/>
    <x v="0"/>
    <n v="1"/>
  </r>
  <r>
    <x v="2"/>
    <x v="904"/>
    <x v="83"/>
    <x v="0"/>
    <n v="1"/>
  </r>
  <r>
    <x v="2"/>
    <x v="905"/>
    <x v="83"/>
    <x v="0"/>
    <n v="1"/>
  </r>
  <r>
    <x v="115"/>
    <x v="906"/>
    <x v="83"/>
    <x v="0"/>
    <n v="1"/>
  </r>
  <r>
    <x v="44"/>
    <x v="907"/>
    <x v="83"/>
    <x v="0"/>
    <n v="1"/>
  </r>
  <r>
    <x v="2"/>
    <x v="908"/>
    <x v="84"/>
    <x v="0"/>
    <n v="1"/>
  </r>
  <r>
    <x v="52"/>
    <x v="909"/>
    <x v="84"/>
    <x v="0"/>
    <n v="1"/>
  </r>
  <r>
    <x v="129"/>
    <x v="910"/>
    <x v="84"/>
    <x v="0"/>
    <n v="1"/>
  </r>
  <r>
    <x v="156"/>
    <x v="910"/>
    <x v="84"/>
    <x v="0"/>
    <n v="1"/>
  </r>
  <r>
    <x v="2"/>
    <x v="911"/>
    <x v="84"/>
    <x v="0"/>
    <n v="1"/>
  </r>
  <r>
    <x v="430"/>
    <x v="912"/>
    <x v="84"/>
    <x v="0"/>
    <n v="1"/>
  </r>
  <r>
    <x v="105"/>
    <x v="912"/>
    <x v="84"/>
    <x v="0"/>
    <n v="1"/>
  </r>
  <r>
    <x v="10"/>
    <x v="913"/>
    <x v="84"/>
    <x v="0"/>
    <n v="1"/>
  </r>
  <r>
    <x v="47"/>
    <x v="913"/>
    <x v="84"/>
    <x v="0"/>
    <n v="1"/>
  </r>
  <r>
    <x v="2"/>
    <x v="913"/>
    <x v="84"/>
    <x v="0"/>
    <n v="1"/>
  </r>
  <r>
    <x v="4"/>
    <x v="509"/>
    <x v="85"/>
    <x v="0"/>
    <n v="1"/>
  </r>
  <r>
    <x v="90"/>
    <x v="914"/>
    <x v="85"/>
    <x v="0"/>
    <n v="1"/>
  </r>
  <r>
    <x v="167"/>
    <x v="914"/>
    <x v="85"/>
    <x v="0"/>
    <n v="1"/>
  </r>
  <r>
    <x v="100"/>
    <x v="915"/>
    <x v="85"/>
    <x v="0"/>
    <n v="1"/>
  </r>
  <r>
    <x v="10"/>
    <x v="916"/>
    <x v="85"/>
    <x v="0"/>
    <n v="1"/>
  </r>
  <r>
    <x v="2"/>
    <x v="916"/>
    <x v="85"/>
    <x v="0"/>
    <n v="1"/>
  </r>
  <r>
    <x v="10"/>
    <x v="917"/>
    <x v="85"/>
    <x v="0"/>
    <n v="1"/>
  </r>
  <r>
    <x v="106"/>
    <x v="520"/>
    <x v="85"/>
    <x v="0"/>
    <n v="1"/>
  </r>
  <r>
    <x v="386"/>
    <x v="918"/>
    <x v="85"/>
    <x v="0"/>
    <n v="1"/>
  </r>
  <r>
    <x v="84"/>
    <x v="919"/>
    <x v="85"/>
    <x v="0"/>
    <n v="1"/>
  </r>
  <r>
    <x v="118"/>
    <x v="920"/>
    <x v="85"/>
    <x v="0"/>
    <n v="1"/>
  </r>
  <r>
    <x v="24"/>
    <x v="921"/>
    <x v="85"/>
    <x v="0"/>
    <n v="1"/>
  </r>
  <r>
    <x v="12"/>
    <x v="921"/>
    <x v="85"/>
    <x v="0"/>
    <n v="1"/>
  </r>
  <r>
    <x v="2"/>
    <x v="922"/>
    <x v="85"/>
    <x v="0"/>
    <n v="1"/>
  </r>
  <r>
    <x v="34"/>
    <x v="923"/>
    <x v="85"/>
    <x v="0"/>
    <n v="1"/>
  </r>
  <r>
    <x v="100"/>
    <x v="923"/>
    <x v="85"/>
    <x v="0"/>
    <n v="1"/>
  </r>
  <r>
    <x v="111"/>
    <x v="923"/>
    <x v="85"/>
    <x v="0"/>
    <n v="1"/>
  </r>
  <r>
    <x v="450"/>
    <x v="923"/>
    <x v="85"/>
    <x v="0"/>
    <n v="1"/>
  </r>
  <r>
    <x v="52"/>
    <x v="924"/>
    <x v="85"/>
    <x v="0"/>
    <n v="1"/>
  </r>
  <r>
    <x v="34"/>
    <x v="925"/>
    <x v="85"/>
    <x v="0"/>
    <n v="1"/>
  </r>
  <r>
    <x v="100"/>
    <x v="925"/>
    <x v="85"/>
    <x v="0"/>
    <n v="1"/>
  </r>
  <r>
    <x v="111"/>
    <x v="925"/>
    <x v="85"/>
    <x v="0"/>
    <n v="1"/>
  </r>
  <r>
    <x v="451"/>
    <x v="925"/>
    <x v="85"/>
    <x v="0"/>
    <n v="1"/>
  </r>
  <r>
    <x v="450"/>
    <x v="925"/>
    <x v="85"/>
    <x v="0"/>
    <n v="1"/>
  </r>
  <r>
    <x v="34"/>
    <x v="926"/>
    <x v="85"/>
    <x v="0"/>
    <n v="1"/>
  </r>
  <r>
    <x v="122"/>
    <x v="926"/>
    <x v="85"/>
    <x v="0"/>
    <n v="1"/>
  </r>
  <r>
    <x v="29"/>
    <x v="927"/>
    <x v="85"/>
    <x v="0"/>
    <n v="1"/>
  </r>
  <r>
    <x v="439"/>
    <x v="546"/>
    <x v="85"/>
    <x v="0"/>
    <n v="1"/>
  </r>
  <r>
    <x v="2"/>
    <x v="548"/>
    <x v="86"/>
    <x v="0"/>
    <n v="1"/>
  </r>
  <r>
    <x v="166"/>
    <x v="384"/>
    <x v="86"/>
    <x v="0"/>
    <n v="1"/>
  </r>
  <r>
    <x v="11"/>
    <x v="928"/>
    <x v="86"/>
    <x v="0"/>
    <n v="1"/>
  </r>
  <r>
    <x v="149"/>
    <x v="929"/>
    <x v="86"/>
    <x v="0"/>
    <n v="1"/>
  </r>
  <r>
    <x v="101"/>
    <x v="929"/>
    <x v="86"/>
    <x v="0"/>
    <n v="1"/>
  </r>
  <r>
    <x v="300"/>
    <x v="930"/>
    <x v="86"/>
    <x v="0"/>
    <n v="1"/>
  </r>
  <r>
    <x v="452"/>
    <x v="931"/>
    <x v="86"/>
    <x v="0"/>
    <n v="1"/>
  </r>
  <r>
    <x v="122"/>
    <x v="932"/>
    <x v="86"/>
    <x v="0"/>
    <n v="1"/>
  </r>
  <r>
    <x v="12"/>
    <x v="933"/>
    <x v="86"/>
    <x v="0"/>
    <n v="1"/>
  </r>
  <r>
    <x v="92"/>
    <x v="934"/>
    <x v="86"/>
    <x v="0"/>
    <n v="1"/>
  </r>
  <r>
    <x v="103"/>
    <x v="934"/>
    <x v="86"/>
    <x v="0"/>
    <n v="1"/>
  </r>
  <r>
    <x v="129"/>
    <x v="935"/>
    <x v="86"/>
    <x v="0"/>
    <n v="1"/>
  </r>
  <r>
    <x v="129"/>
    <x v="935"/>
    <x v="86"/>
    <x v="0"/>
    <n v="1"/>
  </r>
  <r>
    <x v="84"/>
    <x v="936"/>
    <x v="86"/>
    <x v="0"/>
    <n v="1"/>
  </r>
  <r>
    <x v="115"/>
    <x v="936"/>
    <x v="86"/>
    <x v="0"/>
    <n v="1"/>
  </r>
  <r>
    <x v="33"/>
    <x v="937"/>
    <x v="87"/>
    <x v="0"/>
    <n v="1"/>
  </r>
  <r>
    <x v="4"/>
    <x v="938"/>
    <x v="87"/>
    <x v="0"/>
    <n v="1"/>
  </r>
  <r>
    <x v="218"/>
    <x v="938"/>
    <x v="87"/>
    <x v="0"/>
    <n v="1"/>
  </r>
  <r>
    <x v="14"/>
    <x v="939"/>
    <x v="87"/>
    <x v="0"/>
    <n v="1"/>
  </r>
  <r>
    <x v="12"/>
    <x v="940"/>
    <x v="87"/>
    <x v="0"/>
    <n v="1"/>
  </r>
  <r>
    <x v="12"/>
    <x v="941"/>
    <x v="87"/>
    <x v="0"/>
    <n v="1"/>
  </r>
  <r>
    <x v="296"/>
    <x v="942"/>
    <x v="87"/>
    <x v="0"/>
    <n v="1"/>
  </r>
  <r>
    <x v="37"/>
    <x v="943"/>
    <x v="87"/>
    <x v="0"/>
    <n v="1"/>
  </r>
  <r>
    <x v="11"/>
    <x v="824"/>
    <x v="87"/>
    <x v="0"/>
    <n v="1"/>
  </r>
  <r>
    <x v="11"/>
    <x v="944"/>
    <x v="87"/>
    <x v="0"/>
    <n v="1"/>
  </r>
  <r>
    <x v="121"/>
    <x v="945"/>
    <x v="87"/>
    <x v="0"/>
    <n v="1"/>
  </r>
  <r>
    <x v="308"/>
    <x v="946"/>
    <x v="87"/>
    <x v="0"/>
    <n v="1"/>
  </r>
  <r>
    <x v="350"/>
    <x v="947"/>
    <x v="88"/>
    <x v="0"/>
    <n v="1"/>
  </r>
  <r>
    <x v="12"/>
    <x v="948"/>
    <x v="88"/>
    <x v="0"/>
    <n v="1"/>
  </r>
  <r>
    <x v="2"/>
    <x v="949"/>
    <x v="88"/>
    <x v="0"/>
    <n v="1"/>
  </r>
  <r>
    <x v="11"/>
    <x v="950"/>
    <x v="88"/>
    <x v="0"/>
    <n v="1"/>
  </r>
  <r>
    <x v="5"/>
    <x v="951"/>
    <x v="88"/>
    <x v="0"/>
    <n v="1"/>
  </r>
  <r>
    <x v="2"/>
    <x v="952"/>
    <x v="88"/>
    <x v="0"/>
    <n v="1"/>
  </r>
  <r>
    <x v="2"/>
    <x v="953"/>
    <x v="88"/>
    <x v="0"/>
    <n v="1"/>
  </r>
  <r>
    <x v="61"/>
    <x v="954"/>
    <x v="88"/>
    <x v="0"/>
    <n v="1"/>
  </r>
  <r>
    <x v="61"/>
    <x v="954"/>
    <x v="88"/>
    <x v="0"/>
    <n v="1"/>
  </r>
  <r>
    <x v="12"/>
    <x v="955"/>
    <x v="88"/>
    <x v="0"/>
    <n v="1"/>
  </r>
  <r>
    <x v="61"/>
    <x v="956"/>
    <x v="88"/>
    <x v="0"/>
    <n v="1"/>
  </r>
  <r>
    <x v="61"/>
    <x v="956"/>
    <x v="88"/>
    <x v="0"/>
    <n v="1"/>
  </r>
  <r>
    <x v="2"/>
    <x v="957"/>
    <x v="88"/>
    <x v="0"/>
    <n v="1"/>
  </r>
  <r>
    <x v="23"/>
    <x v="958"/>
    <x v="88"/>
    <x v="0"/>
    <n v="1"/>
  </r>
  <r>
    <x v="157"/>
    <x v="959"/>
    <x v="88"/>
    <x v="0"/>
    <n v="1"/>
  </r>
  <r>
    <x v="2"/>
    <x v="960"/>
    <x v="88"/>
    <x v="0"/>
    <n v="1"/>
  </r>
  <r>
    <x v="300"/>
    <x v="960"/>
    <x v="88"/>
    <x v="0"/>
    <n v="1"/>
  </r>
  <r>
    <x v="115"/>
    <x v="960"/>
    <x v="88"/>
    <x v="0"/>
    <n v="1"/>
  </r>
  <r>
    <x v="453"/>
    <x v="961"/>
    <x v="88"/>
    <x v="0"/>
    <n v="1"/>
  </r>
  <r>
    <x v="84"/>
    <x v="962"/>
    <x v="88"/>
    <x v="0"/>
    <n v="1"/>
  </r>
  <r>
    <x v="115"/>
    <x v="962"/>
    <x v="88"/>
    <x v="0"/>
    <n v="1"/>
  </r>
  <r>
    <x v="318"/>
    <x v="963"/>
    <x v="88"/>
    <x v="0"/>
    <n v="1"/>
  </r>
  <r>
    <x v="215"/>
    <x v="963"/>
    <x v="88"/>
    <x v="0"/>
    <n v="1"/>
  </r>
  <r>
    <x v="157"/>
    <x v="963"/>
    <x v="88"/>
    <x v="0"/>
    <n v="1"/>
  </r>
  <r>
    <x v="61"/>
    <x v="964"/>
    <x v="88"/>
    <x v="0"/>
    <n v="1"/>
  </r>
  <r>
    <x v="61"/>
    <x v="964"/>
    <x v="88"/>
    <x v="0"/>
    <n v="1"/>
  </r>
  <r>
    <x v="78"/>
    <x v="965"/>
    <x v="88"/>
    <x v="0"/>
    <n v="1"/>
  </r>
  <r>
    <x v="118"/>
    <x v="965"/>
    <x v="88"/>
    <x v="0"/>
    <n v="1"/>
  </r>
  <r>
    <x v="5"/>
    <x v="966"/>
    <x v="88"/>
    <x v="0"/>
    <n v="1"/>
  </r>
  <r>
    <x v="12"/>
    <x v="967"/>
    <x v="88"/>
    <x v="0"/>
    <n v="1"/>
  </r>
  <r>
    <x v="12"/>
    <x v="968"/>
    <x v="89"/>
    <x v="0"/>
    <n v="1"/>
  </r>
  <r>
    <x v="4"/>
    <x v="969"/>
    <x v="89"/>
    <x v="0"/>
    <n v="1"/>
  </r>
  <r>
    <x v="218"/>
    <x v="969"/>
    <x v="89"/>
    <x v="0"/>
    <n v="1"/>
  </r>
  <r>
    <x v="12"/>
    <x v="217"/>
    <x v="89"/>
    <x v="0"/>
    <n v="1"/>
  </r>
  <r>
    <x v="2"/>
    <x v="765"/>
    <x v="89"/>
    <x v="0"/>
    <n v="1"/>
  </r>
  <r>
    <x v="300"/>
    <x v="970"/>
    <x v="89"/>
    <x v="0"/>
    <n v="1"/>
  </r>
  <r>
    <x v="454"/>
    <x v="816"/>
    <x v="89"/>
    <x v="0"/>
    <n v="1"/>
  </r>
  <r>
    <x v="110"/>
    <x v="816"/>
    <x v="89"/>
    <x v="0"/>
    <n v="1"/>
  </r>
  <r>
    <x v="100"/>
    <x v="971"/>
    <x v="90"/>
    <x v="0"/>
    <n v="1"/>
  </r>
  <r>
    <x v="12"/>
    <x v="972"/>
    <x v="90"/>
    <x v="0"/>
    <n v="1"/>
  </r>
  <r>
    <x v="12"/>
    <x v="973"/>
    <x v="90"/>
    <x v="0"/>
    <n v="1"/>
  </r>
  <r>
    <x v="78"/>
    <x v="974"/>
    <x v="90"/>
    <x v="0"/>
    <n v="1"/>
  </r>
  <r>
    <x v="90"/>
    <x v="975"/>
    <x v="90"/>
    <x v="0"/>
    <n v="1"/>
  </r>
  <r>
    <x v="90"/>
    <x v="976"/>
    <x v="90"/>
    <x v="0"/>
    <n v="1"/>
  </r>
  <r>
    <x v="318"/>
    <x v="977"/>
    <x v="90"/>
    <x v="0"/>
    <n v="1"/>
  </r>
  <r>
    <x v="157"/>
    <x v="977"/>
    <x v="90"/>
    <x v="0"/>
    <n v="1"/>
  </r>
  <r>
    <x v="324"/>
    <x v="978"/>
    <x v="90"/>
    <x v="0"/>
    <n v="1"/>
  </r>
  <r>
    <x v="78"/>
    <x v="979"/>
    <x v="90"/>
    <x v="0"/>
    <n v="1"/>
  </r>
  <r>
    <x v="5"/>
    <x v="980"/>
    <x v="90"/>
    <x v="0"/>
    <n v="1"/>
  </r>
  <r>
    <x v="191"/>
    <x v="981"/>
    <x v="90"/>
    <x v="0"/>
    <n v="1"/>
  </r>
  <r>
    <x v="100"/>
    <x v="982"/>
    <x v="90"/>
    <x v="0"/>
    <n v="1"/>
  </r>
  <r>
    <x v="100"/>
    <x v="983"/>
    <x v="90"/>
    <x v="0"/>
    <n v="1"/>
  </r>
  <r>
    <x v="324"/>
    <x v="984"/>
    <x v="90"/>
    <x v="0"/>
    <n v="1"/>
  </r>
  <r>
    <x v="34"/>
    <x v="984"/>
    <x v="90"/>
    <x v="0"/>
    <n v="1"/>
  </r>
  <r>
    <x v="132"/>
    <x v="657"/>
    <x v="90"/>
    <x v="0"/>
    <n v="1"/>
  </r>
  <r>
    <x v="4"/>
    <x v="658"/>
    <x v="90"/>
    <x v="0"/>
    <n v="1"/>
  </r>
  <r>
    <x v="157"/>
    <x v="985"/>
    <x v="90"/>
    <x v="0"/>
    <n v="1"/>
  </r>
  <r>
    <x v="12"/>
    <x v="986"/>
    <x v="90"/>
    <x v="0"/>
    <n v="1"/>
  </r>
  <r>
    <x v="34"/>
    <x v="987"/>
    <x v="90"/>
    <x v="0"/>
    <n v="1"/>
  </r>
  <r>
    <x v="73"/>
    <x v="988"/>
    <x v="90"/>
    <x v="0"/>
    <n v="1"/>
  </r>
  <r>
    <x v="324"/>
    <x v="989"/>
    <x v="90"/>
    <x v="0"/>
    <n v="1"/>
  </r>
  <r>
    <x v="34"/>
    <x v="989"/>
    <x v="90"/>
    <x v="0"/>
    <n v="1"/>
  </r>
  <r>
    <x v="12"/>
    <x v="989"/>
    <x v="90"/>
    <x v="0"/>
    <n v="1"/>
  </r>
  <r>
    <x v="48"/>
    <x v="990"/>
    <x v="90"/>
    <x v="0"/>
    <n v="1"/>
  </r>
  <r>
    <x v="2"/>
    <x v="991"/>
    <x v="90"/>
    <x v="0"/>
    <n v="1"/>
  </r>
  <r>
    <x v="2"/>
    <x v="992"/>
    <x v="90"/>
    <x v="0"/>
    <n v="1"/>
  </r>
  <r>
    <x v="148"/>
    <x v="993"/>
    <x v="90"/>
    <x v="0"/>
    <n v="1"/>
  </r>
  <r>
    <x v="2"/>
    <x v="994"/>
    <x v="90"/>
    <x v="0"/>
    <n v="1"/>
  </r>
  <r>
    <x v="2"/>
    <x v="994"/>
    <x v="90"/>
    <x v="0"/>
    <n v="1"/>
  </r>
  <r>
    <x v="5"/>
    <x v="995"/>
    <x v="90"/>
    <x v="0"/>
    <n v="1"/>
  </r>
  <r>
    <x v="358"/>
    <x v="668"/>
    <x v="90"/>
    <x v="0"/>
    <n v="1"/>
  </r>
  <r>
    <x v="84"/>
    <x v="996"/>
    <x v="90"/>
    <x v="0"/>
    <n v="1"/>
  </r>
  <r>
    <x v="12"/>
    <x v="997"/>
    <x v="90"/>
    <x v="0"/>
    <n v="1"/>
  </r>
  <r>
    <x v="112"/>
    <x v="998"/>
    <x v="90"/>
    <x v="0"/>
    <n v="1"/>
  </r>
  <r>
    <x v="4"/>
    <x v="670"/>
    <x v="90"/>
    <x v="0"/>
    <n v="1"/>
  </r>
  <r>
    <x v="22"/>
    <x v="999"/>
    <x v="90"/>
    <x v="0"/>
    <n v="1"/>
  </r>
  <r>
    <x v="5"/>
    <x v="1000"/>
    <x v="90"/>
    <x v="0"/>
    <n v="1"/>
  </r>
  <r>
    <x v="11"/>
    <x v="673"/>
    <x v="90"/>
    <x v="0"/>
    <n v="1"/>
  </r>
  <r>
    <x v="118"/>
    <x v="1001"/>
    <x v="90"/>
    <x v="0"/>
    <n v="1"/>
  </r>
  <r>
    <x v="118"/>
    <x v="1002"/>
    <x v="90"/>
    <x v="0"/>
    <n v="1"/>
  </r>
  <r>
    <x v="22"/>
    <x v="1003"/>
    <x v="90"/>
    <x v="0"/>
    <n v="1"/>
  </r>
  <r>
    <x v="118"/>
    <x v="1004"/>
    <x v="90"/>
    <x v="0"/>
    <n v="1"/>
  </r>
  <r>
    <x v="455"/>
    <x v="1005"/>
    <x v="90"/>
    <x v="0"/>
    <n v="1"/>
  </r>
  <r>
    <x v="100"/>
    <x v="1006"/>
    <x v="90"/>
    <x v="0"/>
    <n v="1"/>
  </r>
  <r>
    <x v="324"/>
    <x v="678"/>
    <x v="90"/>
    <x v="0"/>
    <n v="1"/>
  </r>
  <r>
    <x v="247"/>
    <x v="678"/>
    <x v="90"/>
    <x v="0"/>
    <n v="1"/>
  </r>
  <r>
    <x v="11"/>
    <x v="1007"/>
    <x v="90"/>
    <x v="0"/>
    <n v="1"/>
  </r>
  <r>
    <x v="144"/>
    <x v="1008"/>
    <x v="90"/>
    <x v="0"/>
    <n v="1"/>
  </r>
  <r>
    <x v="13"/>
    <x v="1008"/>
    <x v="90"/>
    <x v="0"/>
    <n v="1"/>
  </r>
  <r>
    <x v="23"/>
    <x v="1009"/>
    <x v="90"/>
    <x v="0"/>
    <n v="1"/>
  </r>
  <r>
    <x v="75"/>
    <x v="685"/>
    <x v="90"/>
    <x v="0"/>
    <n v="1"/>
  </r>
  <r>
    <x v="87"/>
    <x v="685"/>
    <x v="90"/>
    <x v="0"/>
    <n v="1"/>
  </r>
  <r>
    <x v="94"/>
    <x v="685"/>
    <x v="90"/>
    <x v="0"/>
    <n v="1"/>
  </r>
  <r>
    <x v="88"/>
    <x v="685"/>
    <x v="90"/>
    <x v="0"/>
    <n v="1"/>
  </r>
  <r>
    <x v="34"/>
    <x v="1010"/>
    <x v="90"/>
    <x v="0"/>
    <n v="1"/>
  </r>
  <r>
    <x v="10"/>
    <x v="1010"/>
    <x v="90"/>
    <x v="0"/>
    <n v="1"/>
  </r>
  <r>
    <x v="37"/>
    <x v="1010"/>
    <x v="90"/>
    <x v="0"/>
    <n v="1"/>
  </r>
  <r>
    <x v="104"/>
    <x v="1010"/>
    <x v="90"/>
    <x v="0"/>
    <n v="1"/>
  </r>
  <r>
    <x v="2"/>
    <x v="1010"/>
    <x v="90"/>
    <x v="0"/>
    <n v="1"/>
  </r>
  <r>
    <x v="46"/>
    <x v="1011"/>
    <x v="90"/>
    <x v="0"/>
    <n v="1"/>
  </r>
  <r>
    <x v="12"/>
    <x v="1012"/>
    <x v="90"/>
    <x v="0"/>
    <n v="1"/>
  </r>
  <r>
    <x v="11"/>
    <x v="1013"/>
    <x v="91"/>
    <x v="0"/>
    <n v="1"/>
  </r>
  <r>
    <x v="34"/>
    <x v="1014"/>
    <x v="91"/>
    <x v="0"/>
    <n v="1"/>
  </r>
  <r>
    <x v="2"/>
    <x v="1014"/>
    <x v="91"/>
    <x v="0"/>
    <n v="1"/>
  </r>
  <r>
    <x v="80"/>
    <x v="1015"/>
    <x v="91"/>
    <x v="0"/>
    <n v="1"/>
  </r>
  <r>
    <x v="22"/>
    <x v="1015"/>
    <x v="91"/>
    <x v="0"/>
    <n v="1"/>
  </r>
  <r>
    <x v="82"/>
    <x v="1016"/>
    <x v="91"/>
    <x v="0"/>
    <n v="1"/>
  </r>
  <r>
    <x v="11"/>
    <x v="928"/>
    <x v="91"/>
    <x v="0"/>
    <n v="1"/>
  </r>
  <r>
    <x v="4"/>
    <x v="969"/>
    <x v="91"/>
    <x v="0"/>
    <n v="1"/>
  </r>
  <r>
    <x v="449"/>
    <x v="969"/>
    <x v="91"/>
    <x v="0"/>
    <n v="1"/>
  </r>
  <r>
    <x v="218"/>
    <x v="969"/>
    <x v="91"/>
    <x v="0"/>
    <n v="1"/>
  </r>
  <r>
    <x v="303"/>
    <x v="1017"/>
    <x v="91"/>
    <x v="0"/>
    <n v="1"/>
  </r>
  <r>
    <x v="11"/>
    <x v="1018"/>
    <x v="91"/>
    <x v="0"/>
    <n v="1"/>
  </r>
  <r>
    <x v="65"/>
    <x v="1019"/>
    <x v="91"/>
    <x v="0"/>
    <n v="1"/>
  </r>
  <r>
    <x v="80"/>
    <x v="1020"/>
    <x v="91"/>
    <x v="0"/>
    <n v="1"/>
  </r>
  <r>
    <x v="22"/>
    <x v="1020"/>
    <x v="91"/>
    <x v="0"/>
    <n v="1"/>
  </r>
  <r>
    <x v="239"/>
    <x v="1021"/>
    <x v="91"/>
    <x v="0"/>
    <n v="1"/>
  </r>
  <r>
    <x v="22"/>
    <x v="1021"/>
    <x v="91"/>
    <x v="0"/>
    <n v="1"/>
  </r>
  <r>
    <x v="122"/>
    <x v="1022"/>
    <x v="91"/>
    <x v="0"/>
    <n v="1"/>
  </r>
  <r>
    <x v="127"/>
    <x v="1023"/>
    <x v="91"/>
    <x v="0"/>
    <n v="1"/>
  </r>
  <r>
    <x v="456"/>
    <x v="1024"/>
    <x v="91"/>
    <x v="0"/>
    <n v="1"/>
  </r>
  <r>
    <x v="132"/>
    <x v="1024"/>
    <x v="91"/>
    <x v="0"/>
    <n v="1"/>
  </r>
  <r>
    <x v="84"/>
    <x v="1025"/>
    <x v="91"/>
    <x v="0"/>
    <n v="1"/>
  </r>
  <r>
    <x v="12"/>
    <x v="1026"/>
    <x v="91"/>
    <x v="0"/>
    <n v="1"/>
  </r>
  <r>
    <x v="12"/>
    <x v="955"/>
    <x v="91"/>
    <x v="0"/>
    <n v="1"/>
  </r>
  <r>
    <x v="101"/>
    <x v="1027"/>
    <x v="91"/>
    <x v="0"/>
    <n v="1"/>
  </r>
  <r>
    <x v="2"/>
    <x v="1028"/>
    <x v="91"/>
    <x v="0"/>
    <n v="1"/>
  </r>
  <r>
    <x v="45"/>
    <x v="1029"/>
    <x v="91"/>
    <x v="0"/>
    <n v="1"/>
  </r>
  <r>
    <x v="200"/>
    <x v="1030"/>
    <x v="91"/>
    <x v="0"/>
    <n v="1"/>
  </r>
  <r>
    <x v="316"/>
    <x v="1030"/>
    <x v="91"/>
    <x v="0"/>
    <n v="1"/>
  </r>
  <r>
    <x v="132"/>
    <x v="1030"/>
    <x v="91"/>
    <x v="0"/>
    <n v="1"/>
  </r>
  <r>
    <x v="200"/>
    <x v="1031"/>
    <x v="91"/>
    <x v="0"/>
    <n v="1"/>
  </r>
  <r>
    <x v="316"/>
    <x v="1031"/>
    <x v="91"/>
    <x v="0"/>
    <n v="1"/>
  </r>
  <r>
    <x v="132"/>
    <x v="1031"/>
    <x v="91"/>
    <x v="0"/>
    <n v="1"/>
  </r>
  <r>
    <x v="11"/>
    <x v="1032"/>
    <x v="91"/>
    <x v="0"/>
    <n v="1"/>
  </r>
  <r>
    <x v="2"/>
    <x v="1032"/>
    <x v="91"/>
    <x v="0"/>
    <n v="1"/>
  </r>
  <r>
    <x v="71"/>
    <x v="1033"/>
    <x v="91"/>
    <x v="0"/>
    <n v="1"/>
  </r>
  <r>
    <x v="144"/>
    <x v="1033"/>
    <x v="91"/>
    <x v="0"/>
    <n v="1"/>
  </r>
  <r>
    <x v="124"/>
    <x v="1034"/>
    <x v="91"/>
    <x v="0"/>
    <n v="1"/>
  </r>
  <r>
    <x v="146"/>
    <x v="1035"/>
    <x v="91"/>
    <x v="0"/>
    <n v="1"/>
  </r>
  <r>
    <x v="4"/>
    <x v="1036"/>
    <x v="91"/>
    <x v="0"/>
    <n v="1"/>
  </r>
  <r>
    <x v="82"/>
    <x v="1037"/>
    <x v="91"/>
    <x v="0"/>
    <n v="1"/>
  </r>
  <r>
    <x v="428"/>
    <x v="439"/>
    <x v="91"/>
    <x v="0"/>
    <n v="1"/>
  </r>
  <r>
    <x v="23"/>
    <x v="1038"/>
    <x v="91"/>
    <x v="0"/>
    <n v="1"/>
  </r>
  <r>
    <x v="127"/>
    <x v="1039"/>
    <x v="91"/>
    <x v="0"/>
    <n v="1"/>
  </r>
  <r>
    <x v="11"/>
    <x v="1040"/>
    <x v="91"/>
    <x v="0"/>
    <n v="1"/>
  </r>
  <r>
    <x v="34"/>
    <x v="1041"/>
    <x v="91"/>
    <x v="0"/>
    <n v="1"/>
  </r>
  <r>
    <x v="2"/>
    <x v="1041"/>
    <x v="91"/>
    <x v="0"/>
    <n v="1"/>
  </r>
  <r>
    <x v="457"/>
    <x v="1042"/>
    <x v="91"/>
    <x v="0"/>
    <n v="1"/>
  </r>
  <r>
    <x v="11"/>
    <x v="1043"/>
    <x v="91"/>
    <x v="0"/>
    <n v="1"/>
  </r>
  <r>
    <x v="22"/>
    <x v="1043"/>
    <x v="91"/>
    <x v="0"/>
    <n v="1"/>
  </r>
  <r>
    <x v="12"/>
    <x v="1043"/>
    <x v="91"/>
    <x v="0"/>
    <n v="1"/>
  </r>
  <r>
    <x v="11"/>
    <x v="1044"/>
    <x v="91"/>
    <x v="0"/>
    <n v="1"/>
  </r>
  <r>
    <x v="84"/>
    <x v="1045"/>
    <x v="91"/>
    <x v="0"/>
    <n v="1"/>
  </r>
  <r>
    <x v="115"/>
    <x v="1045"/>
    <x v="91"/>
    <x v="0"/>
    <n v="1"/>
  </r>
  <r>
    <x v="12"/>
    <x v="1046"/>
    <x v="91"/>
    <x v="0"/>
    <n v="1"/>
  </r>
  <r>
    <x v="48"/>
    <x v="1047"/>
    <x v="91"/>
    <x v="0"/>
    <n v="1"/>
  </r>
  <r>
    <x v="34"/>
    <x v="1047"/>
    <x v="91"/>
    <x v="0"/>
    <n v="1"/>
  </r>
  <r>
    <x v="2"/>
    <x v="1048"/>
    <x v="91"/>
    <x v="0"/>
    <n v="1"/>
  </r>
  <r>
    <x v="22"/>
    <x v="1049"/>
    <x v="91"/>
    <x v="0"/>
    <n v="1"/>
  </r>
  <r>
    <x v="22"/>
    <x v="1049"/>
    <x v="91"/>
    <x v="0"/>
    <n v="1"/>
  </r>
  <r>
    <x v="425"/>
    <x v="1050"/>
    <x v="91"/>
    <x v="0"/>
    <n v="1"/>
  </r>
  <r>
    <x v="23"/>
    <x v="1009"/>
    <x v="91"/>
    <x v="0"/>
    <n v="1"/>
  </r>
  <r>
    <x v="78"/>
    <x v="1051"/>
    <x v="91"/>
    <x v="0"/>
    <n v="1"/>
  </r>
  <r>
    <x v="79"/>
    <x v="1051"/>
    <x v="91"/>
    <x v="0"/>
    <n v="1"/>
  </r>
  <r>
    <x v="23"/>
    <x v="1051"/>
    <x v="91"/>
    <x v="0"/>
    <n v="1"/>
  </r>
  <r>
    <x v="12"/>
    <x v="1052"/>
    <x v="92"/>
    <x v="0"/>
    <n v="1"/>
  </r>
  <r>
    <x v="22"/>
    <x v="1053"/>
    <x v="92"/>
    <x v="0"/>
    <n v="1"/>
  </r>
  <r>
    <x v="12"/>
    <x v="1054"/>
    <x v="92"/>
    <x v="0"/>
    <n v="1"/>
  </r>
  <r>
    <x v="132"/>
    <x v="1055"/>
    <x v="92"/>
    <x v="0"/>
    <n v="1"/>
  </r>
  <r>
    <x v="2"/>
    <x v="992"/>
    <x v="92"/>
    <x v="0"/>
    <n v="1"/>
  </r>
  <r>
    <x v="458"/>
    <x v="1056"/>
    <x v="92"/>
    <x v="0"/>
    <n v="1"/>
  </r>
  <r>
    <x v="12"/>
    <x v="1057"/>
    <x v="92"/>
    <x v="0"/>
    <n v="1"/>
  </r>
  <r>
    <x v="438"/>
    <x v="1058"/>
    <x v="92"/>
    <x v="0"/>
    <n v="1"/>
  </r>
  <r>
    <x v="34"/>
    <x v="1059"/>
    <x v="93"/>
    <x v="0"/>
    <n v="1"/>
  </r>
  <r>
    <x v="2"/>
    <x v="1060"/>
    <x v="93"/>
    <x v="0"/>
    <n v="1"/>
  </r>
  <r>
    <x v="459"/>
    <x v="1061"/>
    <x v="93"/>
    <x v="0"/>
    <n v="1"/>
  </r>
  <r>
    <x v="2"/>
    <x v="1062"/>
    <x v="93"/>
    <x v="0"/>
    <n v="1"/>
  </r>
  <r>
    <x v="34"/>
    <x v="1063"/>
    <x v="93"/>
    <x v="0"/>
    <n v="1"/>
  </r>
  <r>
    <x v="34"/>
    <x v="1064"/>
    <x v="93"/>
    <x v="0"/>
    <n v="1"/>
  </r>
  <r>
    <x v="2"/>
    <x v="1064"/>
    <x v="93"/>
    <x v="0"/>
    <n v="1"/>
  </r>
  <r>
    <x v="71"/>
    <x v="1065"/>
    <x v="94"/>
    <x v="0"/>
    <n v="1"/>
  </r>
  <r>
    <x v="144"/>
    <x v="1066"/>
    <x v="94"/>
    <x v="0"/>
    <n v="1"/>
  </r>
  <r>
    <x v="215"/>
    <x v="1067"/>
    <x v="95"/>
    <x v="0"/>
    <n v="1"/>
  </r>
  <r>
    <x v="78"/>
    <x v="1068"/>
    <x v="95"/>
    <x v="0"/>
    <n v="1"/>
  </r>
  <r>
    <x v="382"/>
    <x v="1069"/>
    <x v="95"/>
    <x v="0"/>
    <n v="1"/>
  </r>
  <r>
    <x v="280"/>
    <x v="1070"/>
    <x v="95"/>
    <x v="0"/>
    <n v="1"/>
  </r>
  <r>
    <x v="11"/>
    <x v="1071"/>
    <x v="95"/>
    <x v="0"/>
    <n v="1"/>
  </r>
  <r>
    <x v="12"/>
    <x v="1071"/>
    <x v="95"/>
    <x v="0"/>
    <n v="1"/>
  </r>
  <r>
    <x v="11"/>
    <x v="1072"/>
    <x v="95"/>
    <x v="0"/>
    <n v="1"/>
  </r>
  <r>
    <x v="12"/>
    <x v="1072"/>
    <x v="95"/>
    <x v="0"/>
    <n v="1"/>
  </r>
  <r>
    <x v="11"/>
    <x v="1073"/>
    <x v="95"/>
    <x v="0"/>
    <n v="1"/>
  </r>
  <r>
    <x v="12"/>
    <x v="1073"/>
    <x v="95"/>
    <x v="0"/>
    <n v="1"/>
  </r>
  <r>
    <x v="82"/>
    <x v="1074"/>
    <x v="95"/>
    <x v="0"/>
    <n v="1"/>
  </r>
  <r>
    <x v="78"/>
    <x v="1075"/>
    <x v="95"/>
    <x v="0"/>
    <n v="1"/>
  </r>
  <r>
    <x v="12"/>
    <x v="1076"/>
    <x v="95"/>
    <x v="0"/>
    <n v="1"/>
  </r>
  <r>
    <x v="12"/>
    <x v="1077"/>
    <x v="95"/>
    <x v="0"/>
    <n v="1"/>
  </r>
  <r>
    <x v="126"/>
    <x v="1078"/>
    <x v="95"/>
    <x v="0"/>
    <n v="1"/>
  </r>
  <r>
    <x v="65"/>
    <x v="1078"/>
    <x v="95"/>
    <x v="0"/>
    <n v="1"/>
  </r>
  <r>
    <x v="126"/>
    <x v="1079"/>
    <x v="95"/>
    <x v="0"/>
    <n v="1"/>
  </r>
  <r>
    <x v="65"/>
    <x v="1079"/>
    <x v="95"/>
    <x v="0"/>
    <n v="1"/>
  </r>
  <r>
    <x v="12"/>
    <x v="1080"/>
    <x v="95"/>
    <x v="0"/>
    <n v="1"/>
  </r>
  <r>
    <x v="11"/>
    <x v="1081"/>
    <x v="95"/>
    <x v="0"/>
    <n v="1"/>
  </r>
  <r>
    <x v="12"/>
    <x v="1081"/>
    <x v="95"/>
    <x v="0"/>
    <n v="1"/>
  </r>
  <r>
    <x v="12"/>
    <x v="1082"/>
    <x v="95"/>
    <x v="0"/>
    <n v="1"/>
  </r>
  <r>
    <x v="12"/>
    <x v="1083"/>
    <x v="95"/>
    <x v="0"/>
    <n v="1"/>
  </r>
  <r>
    <x v="78"/>
    <x v="1084"/>
    <x v="95"/>
    <x v="0"/>
    <n v="1"/>
  </r>
  <r>
    <x v="11"/>
    <x v="1085"/>
    <x v="95"/>
    <x v="0"/>
    <n v="1"/>
  </r>
  <r>
    <x v="12"/>
    <x v="1085"/>
    <x v="95"/>
    <x v="0"/>
    <n v="1"/>
  </r>
  <r>
    <x v="11"/>
    <x v="1086"/>
    <x v="95"/>
    <x v="0"/>
    <n v="1"/>
  </r>
  <r>
    <x v="12"/>
    <x v="1086"/>
    <x v="95"/>
    <x v="0"/>
    <n v="1"/>
  </r>
  <r>
    <x v="118"/>
    <x v="1087"/>
    <x v="95"/>
    <x v="0"/>
    <n v="1"/>
  </r>
  <r>
    <x v="110"/>
    <x v="1088"/>
    <x v="95"/>
    <x v="0"/>
    <n v="1"/>
  </r>
  <r>
    <x v="82"/>
    <x v="1089"/>
    <x v="95"/>
    <x v="0"/>
    <n v="1"/>
  </r>
  <r>
    <x v="82"/>
    <x v="1090"/>
    <x v="95"/>
    <x v="0"/>
    <n v="1"/>
  </r>
  <r>
    <x v="12"/>
    <x v="1091"/>
    <x v="95"/>
    <x v="0"/>
    <n v="1"/>
  </r>
  <r>
    <x v="460"/>
    <x v="1092"/>
    <x v="95"/>
    <x v="0"/>
    <n v="1"/>
  </r>
  <r>
    <x v="352"/>
    <x v="1093"/>
    <x v="95"/>
    <x v="0"/>
    <n v="1"/>
  </r>
  <r>
    <x v="12"/>
    <x v="1094"/>
    <x v="95"/>
    <x v="0"/>
    <n v="1"/>
  </r>
  <r>
    <x v="12"/>
    <x v="1094"/>
    <x v="95"/>
    <x v="0"/>
    <n v="1"/>
  </r>
  <r>
    <x v="461"/>
    <x v="1095"/>
    <x v="96"/>
    <x v="0"/>
    <n v="1"/>
  </r>
  <r>
    <x v="13"/>
    <x v="1095"/>
    <x v="96"/>
    <x v="0"/>
    <n v="1"/>
  </r>
  <r>
    <x v="176"/>
    <x v="1096"/>
    <x v="96"/>
    <x v="0"/>
    <n v="1"/>
  </r>
  <r>
    <x v="90"/>
    <x v="1097"/>
    <x v="96"/>
    <x v="0"/>
    <n v="1"/>
  </r>
  <r>
    <x v="461"/>
    <x v="1098"/>
    <x v="96"/>
    <x v="0"/>
    <n v="1"/>
  </r>
  <r>
    <x v="143"/>
    <x v="1099"/>
    <x v="97"/>
    <x v="0"/>
    <n v="1"/>
  </r>
  <r>
    <x v="185"/>
    <x v="1099"/>
    <x v="97"/>
    <x v="0"/>
    <n v="1"/>
  </r>
  <r>
    <x v="110"/>
    <x v="1099"/>
    <x v="97"/>
    <x v="0"/>
    <n v="1"/>
  </r>
  <r>
    <x v="113"/>
    <x v="1099"/>
    <x v="97"/>
    <x v="0"/>
    <n v="1"/>
  </r>
  <r>
    <x v="46"/>
    <x v="1099"/>
    <x v="97"/>
    <x v="0"/>
    <n v="1"/>
  </r>
  <r>
    <x v="13"/>
    <x v="1100"/>
    <x v="97"/>
    <x v="0"/>
    <n v="1"/>
  </r>
  <r>
    <x v="124"/>
    <x v="1100"/>
    <x v="97"/>
    <x v="0"/>
    <n v="1"/>
  </r>
  <r>
    <x v="2"/>
    <x v="1101"/>
    <x v="98"/>
    <x v="0"/>
    <n v="1"/>
  </r>
  <r>
    <x v="2"/>
    <x v="1101"/>
    <x v="98"/>
    <x v="0"/>
    <n v="1"/>
  </r>
  <r>
    <x v="148"/>
    <x v="1102"/>
    <x v="99"/>
    <x v="0"/>
    <n v="1"/>
  </r>
  <r>
    <x v="115"/>
    <x v="1103"/>
    <x v="99"/>
    <x v="0"/>
    <n v="1"/>
  </r>
  <r>
    <x v="133"/>
    <x v="1104"/>
    <x v="99"/>
    <x v="0"/>
    <n v="1"/>
  </r>
  <r>
    <x v="462"/>
    <x v="1105"/>
    <x v="99"/>
    <x v="0"/>
    <n v="1"/>
  </r>
  <r>
    <x v="268"/>
    <x v="1106"/>
    <x v="99"/>
    <x v="0"/>
    <n v="1"/>
  </r>
  <r>
    <x v="463"/>
    <x v="1106"/>
    <x v="99"/>
    <x v="0"/>
    <n v="1"/>
  </r>
  <r>
    <x v="48"/>
    <x v="1106"/>
    <x v="99"/>
    <x v="0"/>
    <n v="1"/>
  </r>
  <r>
    <x v="79"/>
    <x v="1106"/>
    <x v="99"/>
    <x v="0"/>
    <n v="1"/>
  </r>
  <r>
    <x v="37"/>
    <x v="1106"/>
    <x v="99"/>
    <x v="0"/>
    <n v="1"/>
  </r>
  <r>
    <x v="247"/>
    <x v="1106"/>
    <x v="99"/>
    <x v="0"/>
    <n v="1"/>
  </r>
  <r>
    <x v="13"/>
    <x v="1107"/>
    <x v="99"/>
    <x v="0"/>
    <n v="1"/>
  </r>
  <r>
    <x v="464"/>
    <x v="1108"/>
    <x v="100"/>
    <x v="0"/>
    <n v="1"/>
  </r>
  <r>
    <x v="12"/>
    <x v="1108"/>
    <x v="100"/>
    <x v="0"/>
    <n v="1"/>
  </r>
  <r>
    <x v="71"/>
    <x v="1109"/>
    <x v="100"/>
    <x v="0"/>
    <n v="1"/>
  </r>
  <r>
    <x v="50"/>
    <x v="1109"/>
    <x v="100"/>
    <x v="0"/>
    <n v="1"/>
  </r>
  <r>
    <x v="22"/>
    <x v="1110"/>
    <x v="101"/>
    <x v="0"/>
    <n v="1"/>
  </r>
  <r>
    <x v="239"/>
    <x v="1111"/>
    <x v="101"/>
    <x v="0"/>
    <n v="1"/>
  </r>
  <r>
    <x v="11"/>
    <x v="1112"/>
    <x v="102"/>
    <x v="0"/>
    <n v="1"/>
  </r>
  <r>
    <x v="119"/>
    <x v="1113"/>
    <x v="102"/>
    <x v="0"/>
    <n v="1"/>
  </r>
  <r>
    <x v="11"/>
    <x v="1114"/>
    <x v="102"/>
    <x v="0"/>
    <n v="1"/>
  </r>
  <r>
    <x v="52"/>
    <x v="1114"/>
    <x v="102"/>
    <x v="0"/>
    <n v="1"/>
  </r>
  <r>
    <x v="11"/>
    <x v="1115"/>
    <x v="102"/>
    <x v="0"/>
    <n v="1"/>
  </r>
  <r>
    <x v="119"/>
    <x v="1116"/>
    <x v="102"/>
    <x v="0"/>
    <n v="1"/>
  </r>
  <r>
    <x v="11"/>
    <x v="1117"/>
    <x v="102"/>
    <x v="0"/>
    <n v="1"/>
  </r>
  <r>
    <x v="78"/>
    <x v="1118"/>
    <x v="102"/>
    <x v="0"/>
    <n v="1"/>
  </r>
  <r>
    <x v="26"/>
    <x v="1119"/>
    <x v="102"/>
    <x v="0"/>
    <n v="1"/>
  </r>
  <r>
    <x v="26"/>
    <x v="1120"/>
    <x v="102"/>
    <x v="0"/>
    <n v="1"/>
  </r>
  <r>
    <x v="119"/>
    <x v="1121"/>
    <x v="102"/>
    <x v="0"/>
    <n v="1"/>
  </r>
  <r>
    <x v="11"/>
    <x v="1122"/>
    <x v="102"/>
    <x v="0"/>
    <n v="1"/>
  </r>
  <r>
    <x v="11"/>
    <x v="1123"/>
    <x v="102"/>
    <x v="0"/>
    <n v="1"/>
  </r>
  <r>
    <x v="119"/>
    <x v="1124"/>
    <x v="102"/>
    <x v="0"/>
    <n v="1"/>
  </r>
  <r>
    <x v="24"/>
    <x v="1125"/>
    <x v="102"/>
    <x v="0"/>
    <n v="1"/>
  </r>
  <r>
    <x v="308"/>
    <x v="1125"/>
    <x v="102"/>
    <x v="0"/>
    <n v="1"/>
  </r>
  <r>
    <x v="26"/>
    <x v="1126"/>
    <x v="102"/>
    <x v="0"/>
    <n v="1"/>
  </r>
  <r>
    <x v="12"/>
    <x v="1127"/>
    <x v="103"/>
    <x v="0"/>
    <n v="1"/>
  </r>
  <r>
    <x v="455"/>
    <x v="1128"/>
    <x v="103"/>
    <x v="0"/>
    <n v="1"/>
  </r>
  <r>
    <x v="12"/>
    <x v="1129"/>
    <x v="103"/>
    <x v="0"/>
    <n v="1"/>
  </r>
  <r>
    <x v="12"/>
    <x v="1130"/>
    <x v="103"/>
    <x v="0"/>
    <n v="1"/>
  </r>
  <r>
    <x v="82"/>
    <x v="1131"/>
    <x v="103"/>
    <x v="0"/>
    <n v="1"/>
  </r>
  <r>
    <x v="12"/>
    <x v="1132"/>
    <x v="103"/>
    <x v="0"/>
    <n v="1"/>
  </r>
  <r>
    <x v="12"/>
    <x v="1133"/>
    <x v="103"/>
    <x v="0"/>
    <n v="1"/>
  </r>
  <r>
    <x v="12"/>
    <x v="1134"/>
    <x v="103"/>
    <x v="0"/>
    <n v="1"/>
  </r>
  <r>
    <x v="78"/>
    <x v="1135"/>
    <x v="103"/>
    <x v="0"/>
    <n v="1"/>
  </r>
  <r>
    <x v="12"/>
    <x v="1136"/>
    <x v="103"/>
    <x v="0"/>
    <n v="1"/>
  </r>
  <r>
    <x v="11"/>
    <x v="1137"/>
    <x v="104"/>
    <x v="0"/>
    <n v="1"/>
  </r>
  <r>
    <x v="12"/>
    <x v="1137"/>
    <x v="104"/>
    <x v="0"/>
    <n v="1"/>
  </r>
  <r>
    <x v="465"/>
    <x v="1137"/>
    <x v="104"/>
    <x v="0"/>
    <n v="1"/>
  </r>
  <r>
    <x v="11"/>
    <x v="1138"/>
    <x v="105"/>
    <x v="0"/>
    <n v="1"/>
  </r>
  <r>
    <x v="465"/>
    <x v="1138"/>
    <x v="105"/>
    <x v="0"/>
    <n v="1"/>
  </r>
  <r>
    <x v="11"/>
    <x v="1139"/>
    <x v="105"/>
    <x v="0"/>
    <n v="1"/>
  </r>
  <r>
    <x v="12"/>
    <x v="1139"/>
    <x v="105"/>
    <x v="0"/>
    <n v="1"/>
  </r>
  <r>
    <x v="465"/>
    <x v="1139"/>
    <x v="105"/>
    <x v="0"/>
    <n v="1"/>
  </r>
  <r>
    <x v="188"/>
    <x v="1140"/>
    <x v="106"/>
    <x v="0"/>
    <n v="1"/>
  </r>
  <r>
    <x v="466"/>
    <x v="1141"/>
    <x v="106"/>
    <x v="0"/>
    <n v="1"/>
  </r>
  <r>
    <x v="11"/>
    <x v="1137"/>
    <x v="106"/>
    <x v="0"/>
    <n v="1"/>
  </r>
  <r>
    <x v="12"/>
    <x v="1137"/>
    <x v="106"/>
    <x v="0"/>
    <n v="1"/>
  </r>
  <r>
    <x v="465"/>
    <x v="1137"/>
    <x v="106"/>
    <x v="0"/>
    <n v="1"/>
  </r>
  <r>
    <x v="267"/>
    <x v="1142"/>
    <x v="106"/>
    <x v="0"/>
    <n v="1"/>
  </r>
  <r>
    <x v="354"/>
    <x v="1142"/>
    <x v="106"/>
    <x v="0"/>
    <n v="1"/>
  </r>
  <r>
    <x v="467"/>
    <x v="1143"/>
    <x v="106"/>
    <x v="0"/>
    <n v="1"/>
  </r>
  <r>
    <x v="115"/>
    <x v="1144"/>
    <x v="107"/>
    <x v="0"/>
    <n v="1"/>
  </r>
  <r>
    <x v="78"/>
    <x v="1145"/>
    <x v="108"/>
    <x v="0"/>
    <n v="1"/>
  </r>
  <r>
    <x v="12"/>
    <x v="1145"/>
    <x v="108"/>
    <x v="0"/>
    <n v="1"/>
  </r>
  <r>
    <x v="12"/>
    <x v="1146"/>
    <x v="108"/>
    <x v="0"/>
    <n v="1"/>
  </r>
  <r>
    <x v="52"/>
    <x v="1147"/>
    <x v="108"/>
    <x v="0"/>
    <n v="1"/>
  </r>
  <r>
    <x v="78"/>
    <x v="1148"/>
    <x v="108"/>
    <x v="0"/>
    <n v="1"/>
  </r>
  <r>
    <x v="12"/>
    <x v="1149"/>
    <x v="108"/>
    <x v="0"/>
    <n v="1"/>
  </r>
  <r>
    <x v="241"/>
    <x v="1150"/>
    <x v="109"/>
    <x v="0"/>
    <n v="1"/>
  </r>
  <r>
    <x v="19"/>
    <x v="1150"/>
    <x v="109"/>
    <x v="0"/>
    <n v="1"/>
  </r>
  <r>
    <x v="468"/>
    <x v="1151"/>
    <x v="109"/>
    <x v="0"/>
    <n v="1"/>
  </r>
  <r>
    <x v="206"/>
    <x v="1152"/>
    <x v="109"/>
    <x v="0"/>
    <n v="1"/>
  </r>
  <r>
    <x v="469"/>
    <x v="1153"/>
    <x v="109"/>
    <x v="0"/>
    <n v="1"/>
  </r>
  <r>
    <x v="58"/>
    <x v="1153"/>
    <x v="109"/>
    <x v="0"/>
    <n v="1"/>
  </r>
  <r>
    <x v="2"/>
    <x v="1154"/>
    <x v="109"/>
    <x v="0"/>
    <n v="1"/>
  </r>
  <r>
    <x v="188"/>
    <x v="1155"/>
    <x v="109"/>
    <x v="0"/>
    <n v="1"/>
  </r>
  <r>
    <x v="468"/>
    <x v="1156"/>
    <x v="109"/>
    <x v="0"/>
    <n v="1"/>
  </r>
  <r>
    <x v="356"/>
    <x v="1157"/>
    <x v="109"/>
    <x v="0"/>
    <n v="1"/>
  </r>
  <r>
    <x v="115"/>
    <x v="1158"/>
    <x v="109"/>
    <x v="0"/>
    <n v="1"/>
  </r>
  <r>
    <x v="380"/>
    <x v="1159"/>
    <x v="109"/>
    <x v="0"/>
    <n v="1"/>
  </r>
  <r>
    <x v="470"/>
    <x v="1159"/>
    <x v="109"/>
    <x v="0"/>
    <n v="1"/>
  </r>
  <r>
    <x v="440"/>
    <x v="1159"/>
    <x v="109"/>
    <x v="0"/>
    <n v="1"/>
  </r>
  <r>
    <x v="4"/>
    <x v="1160"/>
    <x v="109"/>
    <x v="0"/>
    <n v="1"/>
  </r>
  <r>
    <x v="237"/>
    <x v="1161"/>
    <x v="109"/>
    <x v="0"/>
    <n v="1"/>
  </r>
  <r>
    <x v="471"/>
    <x v="1162"/>
    <x v="109"/>
    <x v="0"/>
    <n v="1"/>
  </r>
  <r>
    <x v="119"/>
    <x v="1163"/>
    <x v="109"/>
    <x v="0"/>
    <n v="1"/>
  </r>
  <r>
    <x v="170"/>
    <x v="1164"/>
    <x v="109"/>
    <x v="0"/>
    <n v="1"/>
  </r>
  <r>
    <x v="416"/>
    <x v="1165"/>
    <x v="109"/>
    <x v="0"/>
    <n v="1"/>
  </r>
  <r>
    <x v="471"/>
    <x v="1166"/>
    <x v="109"/>
    <x v="0"/>
    <n v="1"/>
  </r>
  <r>
    <x v="472"/>
    <x v="1167"/>
    <x v="109"/>
    <x v="0"/>
    <n v="1"/>
  </r>
  <r>
    <x v="2"/>
    <x v="1168"/>
    <x v="109"/>
    <x v="0"/>
    <n v="1"/>
  </r>
  <r>
    <x v="473"/>
    <x v="1169"/>
    <x v="109"/>
    <x v="0"/>
    <n v="1"/>
  </r>
  <r>
    <x v="204"/>
    <x v="1170"/>
    <x v="109"/>
    <x v="0"/>
    <n v="1"/>
  </r>
  <r>
    <x v="2"/>
    <x v="1170"/>
    <x v="109"/>
    <x v="0"/>
    <n v="1"/>
  </r>
  <r>
    <x v="22"/>
    <x v="1171"/>
    <x v="109"/>
    <x v="0"/>
    <n v="1"/>
  </r>
  <r>
    <x v="148"/>
    <x v="1172"/>
    <x v="109"/>
    <x v="0"/>
    <n v="1"/>
  </r>
  <r>
    <x v="27"/>
    <x v="1172"/>
    <x v="109"/>
    <x v="0"/>
    <n v="1"/>
  </r>
  <r>
    <x v="474"/>
    <x v="1172"/>
    <x v="109"/>
    <x v="0"/>
    <n v="1"/>
  </r>
  <r>
    <x v="475"/>
    <x v="1172"/>
    <x v="109"/>
    <x v="0"/>
    <n v="1"/>
  </r>
  <r>
    <x v="244"/>
    <x v="1173"/>
    <x v="109"/>
    <x v="0"/>
    <n v="1"/>
  </r>
  <r>
    <x v="2"/>
    <x v="1174"/>
    <x v="109"/>
    <x v="0"/>
    <n v="1"/>
  </r>
  <r>
    <x v="476"/>
    <x v="1175"/>
    <x v="109"/>
    <x v="0"/>
    <n v="1"/>
  </r>
  <r>
    <x v="98"/>
    <x v="1175"/>
    <x v="109"/>
    <x v="0"/>
    <n v="1"/>
  </r>
  <r>
    <x v="111"/>
    <x v="1176"/>
    <x v="109"/>
    <x v="0"/>
    <n v="1"/>
  </r>
  <r>
    <x v="170"/>
    <x v="1177"/>
    <x v="109"/>
    <x v="0"/>
    <n v="1"/>
  </r>
  <r>
    <x v="27"/>
    <x v="1178"/>
    <x v="109"/>
    <x v="0"/>
    <n v="1"/>
  </r>
  <r>
    <x v="477"/>
    <x v="1178"/>
    <x v="109"/>
    <x v="0"/>
    <n v="1"/>
  </r>
  <r>
    <x v="478"/>
    <x v="1178"/>
    <x v="109"/>
    <x v="0"/>
    <n v="1"/>
  </r>
  <r>
    <x v="479"/>
    <x v="1178"/>
    <x v="109"/>
    <x v="0"/>
    <n v="1"/>
  </r>
  <r>
    <x v="148"/>
    <x v="1179"/>
    <x v="109"/>
    <x v="0"/>
    <n v="1"/>
  </r>
  <r>
    <x v="110"/>
    <x v="1180"/>
    <x v="109"/>
    <x v="0"/>
    <n v="1"/>
  </r>
  <r>
    <x v="205"/>
    <x v="1181"/>
    <x v="109"/>
    <x v="0"/>
    <n v="1"/>
  </r>
  <r>
    <x v="480"/>
    <x v="1181"/>
    <x v="109"/>
    <x v="0"/>
    <n v="1"/>
  </r>
  <r>
    <x v="114"/>
    <x v="1181"/>
    <x v="109"/>
    <x v="0"/>
    <n v="1"/>
  </r>
  <r>
    <x v="481"/>
    <x v="1181"/>
    <x v="109"/>
    <x v="0"/>
    <n v="1"/>
  </r>
  <r>
    <x v="206"/>
    <x v="1181"/>
    <x v="109"/>
    <x v="0"/>
    <n v="1"/>
  </r>
  <r>
    <x v="148"/>
    <x v="1182"/>
    <x v="109"/>
    <x v="0"/>
    <n v="1"/>
  </r>
  <r>
    <x v="220"/>
    <x v="1183"/>
    <x v="109"/>
    <x v="0"/>
    <n v="1"/>
  </r>
  <r>
    <x v="78"/>
    <x v="1184"/>
    <x v="109"/>
    <x v="0"/>
    <n v="1"/>
  </r>
  <r>
    <x v="143"/>
    <x v="1185"/>
    <x v="109"/>
    <x v="0"/>
    <n v="1"/>
  </r>
  <r>
    <x v="419"/>
    <x v="1185"/>
    <x v="109"/>
    <x v="0"/>
    <n v="1"/>
  </r>
  <r>
    <x v="482"/>
    <x v="1186"/>
    <x v="110"/>
    <x v="0"/>
    <n v="1"/>
  </r>
  <r>
    <x v="11"/>
    <x v="1187"/>
    <x v="110"/>
    <x v="0"/>
    <n v="1"/>
  </r>
  <r>
    <x v="115"/>
    <x v="1188"/>
    <x v="110"/>
    <x v="0"/>
    <n v="1"/>
  </r>
  <r>
    <x v="468"/>
    <x v="1189"/>
    <x v="110"/>
    <x v="0"/>
    <n v="1"/>
  </r>
  <r>
    <x v="416"/>
    <x v="1165"/>
    <x v="110"/>
    <x v="0"/>
    <n v="1"/>
  </r>
  <r>
    <x v="2"/>
    <x v="1190"/>
    <x v="110"/>
    <x v="0"/>
    <n v="1"/>
  </r>
  <r>
    <x v="476"/>
    <x v="1191"/>
    <x v="110"/>
    <x v="0"/>
    <n v="1"/>
  </r>
  <r>
    <x v="98"/>
    <x v="1191"/>
    <x v="110"/>
    <x v="0"/>
    <n v="1"/>
  </r>
  <r>
    <x v="101"/>
    <x v="1173"/>
    <x v="110"/>
    <x v="0"/>
    <n v="1"/>
  </r>
  <r>
    <x v="476"/>
    <x v="1192"/>
    <x v="110"/>
    <x v="0"/>
    <n v="1"/>
  </r>
  <r>
    <x v="98"/>
    <x v="1192"/>
    <x v="110"/>
    <x v="0"/>
    <n v="1"/>
  </r>
  <r>
    <x v="483"/>
    <x v="1193"/>
    <x v="110"/>
    <x v="0"/>
    <n v="1"/>
  </r>
  <r>
    <x v="118"/>
    <x v="1194"/>
    <x v="110"/>
    <x v="0"/>
    <n v="1"/>
  </r>
  <r>
    <x v="24"/>
    <x v="1195"/>
    <x v="110"/>
    <x v="0"/>
    <n v="1"/>
  </r>
  <r>
    <x v="78"/>
    <x v="1184"/>
    <x v="110"/>
    <x v="0"/>
    <n v="1"/>
  </r>
  <r>
    <x v="236"/>
    <x v="1196"/>
    <x v="111"/>
    <x v="0"/>
    <n v="1"/>
  </r>
  <r>
    <x v="143"/>
    <x v="1196"/>
    <x v="111"/>
    <x v="0"/>
    <n v="1"/>
  </r>
  <r>
    <x v="90"/>
    <x v="1196"/>
    <x v="111"/>
    <x v="0"/>
    <n v="1"/>
  </r>
  <r>
    <x v="92"/>
    <x v="1197"/>
    <x v="111"/>
    <x v="0"/>
    <n v="1"/>
  </r>
  <r>
    <x v="93"/>
    <x v="1197"/>
    <x v="111"/>
    <x v="0"/>
    <n v="1"/>
  </r>
  <r>
    <x v="75"/>
    <x v="1197"/>
    <x v="111"/>
    <x v="0"/>
    <n v="1"/>
  </r>
  <r>
    <x v="94"/>
    <x v="1197"/>
    <x v="111"/>
    <x v="0"/>
    <n v="1"/>
  </r>
  <r>
    <x v="99"/>
    <x v="1198"/>
    <x v="111"/>
    <x v="0"/>
    <n v="1"/>
  </r>
  <r>
    <x v="143"/>
    <x v="1199"/>
    <x v="111"/>
    <x v="0"/>
    <n v="1"/>
  </r>
  <r>
    <x v="143"/>
    <x v="1199"/>
    <x v="111"/>
    <x v="0"/>
    <n v="1"/>
  </r>
  <r>
    <x v="185"/>
    <x v="1199"/>
    <x v="111"/>
    <x v="0"/>
    <n v="1"/>
  </r>
  <r>
    <x v="185"/>
    <x v="1199"/>
    <x v="111"/>
    <x v="0"/>
    <n v="1"/>
  </r>
  <r>
    <x v="110"/>
    <x v="1199"/>
    <x v="111"/>
    <x v="0"/>
    <n v="1"/>
  </r>
  <r>
    <x v="110"/>
    <x v="1199"/>
    <x v="111"/>
    <x v="0"/>
    <n v="1"/>
  </r>
  <r>
    <x v="113"/>
    <x v="1199"/>
    <x v="111"/>
    <x v="0"/>
    <n v="1"/>
  </r>
  <r>
    <x v="113"/>
    <x v="1199"/>
    <x v="111"/>
    <x v="0"/>
    <n v="1"/>
  </r>
  <r>
    <x v="46"/>
    <x v="1199"/>
    <x v="111"/>
    <x v="0"/>
    <n v="1"/>
  </r>
  <r>
    <x v="46"/>
    <x v="1199"/>
    <x v="111"/>
    <x v="0"/>
    <n v="1"/>
  </r>
  <r>
    <x v="5"/>
    <x v="1200"/>
    <x v="111"/>
    <x v="0"/>
    <n v="1"/>
  </r>
  <r>
    <x v="12"/>
    <x v="1201"/>
    <x v="111"/>
    <x v="0"/>
    <n v="1"/>
  </r>
  <r>
    <x v="12"/>
    <x v="1202"/>
    <x v="111"/>
    <x v="0"/>
    <n v="1"/>
  </r>
  <r>
    <x v="10"/>
    <x v="1203"/>
    <x v="111"/>
    <x v="0"/>
    <n v="1"/>
  </r>
  <r>
    <x v="75"/>
    <x v="1204"/>
    <x v="111"/>
    <x v="0"/>
    <n v="1"/>
  </r>
  <r>
    <x v="2"/>
    <x v="1205"/>
    <x v="111"/>
    <x v="0"/>
    <n v="1"/>
  </r>
  <r>
    <x v="2"/>
    <x v="1206"/>
    <x v="111"/>
    <x v="0"/>
    <n v="1"/>
  </r>
  <r>
    <x v="5"/>
    <x v="1207"/>
    <x v="111"/>
    <x v="0"/>
    <n v="1"/>
  </r>
  <r>
    <x v="2"/>
    <x v="1208"/>
    <x v="111"/>
    <x v="0"/>
    <n v="1"/>
  </r>
  <r>
    <x v="52"/>
    <x v="1209"/>
    <x v="111"/>
    <x v="0"/>
    <n v="1"/>
  </r>
  <r>
    <x v="114"/>
    <x v="1210"/>
    <x v="111"/>
    <x v="0"/>
    <n v="1"/>
  </r>
  <r>
    <x v="166"/>
    <x v="1210"/>
    <x v="111"/>
    <x v="0"/>
    <n v="1"/>
  </r>
  <r>
    <x v="75"/>
    <x v="1211"/>
    <x v="111"/>
    <x v="0"/>
    <n v="1"/>
  </r>
  <r>
    <x v="12"/>
    <x v="1211"/>
    <x v="111"/>
    <x v="0"/>
    <n v="1"/>
  </r>
  <r>
    <x v="2"/>
    <x v="1212"/>
    <x v="111"/>
    <x v="0"/>
    <n v="1"/>
  </r>
  <r>
    <x v="71"/>
    <x v="1213"/>
    <x v="111"/>
    <x v="0"/>
    <n v="1"/>
  </r>
  <r>
    <x v="439"/>
    <x v="1214"/>
    <x v="111"/>
    <x v="0"/>
    <n v="1"/>
  </r>
  <r>
    <x v="37"/>
    <x v="1214"/>
    <x v="111"/>
    <x v="0"/>
    <n v="1"/>
  </r>
  <r>
    <x v="15"/>
    <x v="1214"/>
    <x v="111"/>
    <x v="0"/>
    <n v="1"/>
  </r>
  <r>
    <x v="13"/>
    <x v="1215"/>
    <x v="111"/>
    <x v="0"/>
    <n v="1"/>
  </r>
  <r>
    <x v="124"/>
    <x v="1215"/>
    <x v="111"/>
    <x v="0"/>
    <n v="1"/>
  </r>
  <r>
    <x v="2"/>
    <x v="1216"/>
    <x v="111"/>
    <x v="0"/>
    <n v="1"/>
  </r>
  <r>
    <x v="12"/>
    <x v="1217"/>
    <x v="111"/>
    <x v="0"/>
    <n v="1"/>
  </r>
  <r>
    <x v="112"/>
    <x v="1218"/>
    <x v="111"/>
    <x v="0"/>
    <n v="1"/>
  </r>
  <r>
    <x v="112"/>
    <x v="1219"/>
    <x v="111"/>
    <x v="0"/>
    <n v="1"/>
  </r>
  <r>
    <x v="430"/>
    <x v="1220"/>
    <x v="111"/>
    <x v="0"/>
    <n v="1"/>
  </r>
  <r>
    <x v="119"/>
    <x v="1221"/>
    <x v="111"/>
    <x v="0"/>
    <n v="1"/>
  </r>
  <r>
    <x v="84"/>
    <x v="1222"/>
    <x v="111"/>
    <x v="0"/>
    <n v="1"/>
  </r>
  <r>
    <x v="119"/>
    <x v="1223"/>
    <x v="111"/>
    <x v="0"/>
    <n v="1"/>
  </r>
  <r>
    <x v="153"/>
    <x v="1224"/>
    <x v="111"/>
    <x v="0"/>
    <n v="1"/>
  </r>
  <r>
    <x v="47"/>
    <x v="1225"/>
    <x v="111"/>
    <x v="0"/>
    <n v="1"/>
  </r>
  <r>
    <x v="438"/>
    <x v="1226"/>
    <x v="111"/>
    <x v="0"/>
    <n v="1"/>
  </r>
  <r>
    <x v="12"/>
    <x v="1226"/>
    <x v="111"/>
    <x v="0"/>
    <n v="1"/>
  </r>
  <r>
    <x v="52"/>
    <x v="1227"/>
    <x v="111"/>
    <x v="0"/>
    <n v="1"/>
  </r>
  <r>
    <x v="303"/>
    <x v="1228"/>
    <x v="111"/>
    <x v="0"/>
    <n v="1"/>
  </r>
  <r>
    <x v="11"/>
    <x v="1229"/>
    <x v="111"/>
    <x v="0"/>
    <n v="1"/>
  </r>
  <r>
    <x v="12"/>
    <x v="1229"/>
    <x v="111"/>
    <x v="0"/>
    <n v="1"/>
  </r>
  <r>
    <x v="11"/>
    <x v="1230"/>
    <x v="111"/>
    <x v="0"/>
    <n v="1"/>
  </r>
  <r>
    <x v="5"/>
    <x v="1230"/>
    <x v="111"/>
    <x v="0"/>
    <n v="1"/>
  </r>
  <r>
    <x v="11"/>
    <x v="1231"/>
    <x v="111"/>
    <x v="0"/>
    <n v="1"/>
  </r>
  <r>
    <x v="71"/>
    <x v="1232"/>
    <x v="112"/>
    <x v="0"/>
    <n v="1"/>
  </r>
  <r>
    <x v="101"/>
    <x v="1233"/>
    <x v="113"/>
    <x v="0"/>
    <n v="1"/>
  </r>
  <r>
    <x v="484"/>
    <x v="1233"/>
    <x v="113"/>
    <x v="0"/>
    <n v="1"/>
  </r>
  <r>
    <x v="11"/>
    <x v="1234"/>
    <x v="113"/>
    <x v="0"/>
    <n v="1"/>
  </r>
  <r>
    <x v="485"/>
    <x v="1234"/>
    <x v="113"/>
    <x v="0"/>
    <n v="1"/>
  </r>
  <r>
    <x v="4"/>
    <x v="1235"/>
    <x v="113"/>
    <x v="0"/>
    <n v="1"/>
  </r>
  <r>
    <x v="15"/>
    <x v="1235"/>
    <x v="113"/>
    <x v="0"/>
    <n v="1"/>
  </r>
  <r>
    <x v="132"/>
    <x v="1236"/>
    <x v="113"/>
    <x v="0"/>
    <n v="1"/>
  </r>
  <r>
    <x v="2"/>
    <x v="1237"/>
    <x v="113"/>
    <x v="0"/>
    <n v="1"/>
  </r>
  <r>
    <x v="91"/>
    <x v="1238"/>
    <x v="113"/>
    <x v="0"/>
    <n v="1"/>
  </r>
  <r>
    <x v="5"/>
    <x v="1238"/>
    <x v="113"/>
    <x v="0"/>
    <n v="1"/>
  </r>
  <r>
    <x v="148"/>
    <x v="1239"/>
    <x v="113"/>
    <x v="0"/>
    <n v="1"/>
  </r>
  <r>
    <x v="486"/>
    <x v="1240"/>
    <x v="114"/>
    <x v="0"/>
    <n v="1"/>
  </r>
  <r>
    <x v="121"/>
    <x v="1241"/>
    <x v="114"/>
    <x v="0"/>
    <n v="1"/>
  </r>
  <r>
    <x v="487"/>
    <x v="1241"/>
    <x v="114"/>
    <x v="0"/>
    <n v="1"/>
  </r>
  <r>
    <x v="118"/>
    <x v="1241"/>
    <x v="114"/>
    <x v="0"/>
    <n v="1"/>
  </r>
  <r>
    <x v="53"/>
    <x v="1241"/>
    <x v="114"/>
    <x v="0"/>
    <n v="1"/>
  </r>
  <r>
    <x v="488"/>
    <x v="1241"/>
    <x v="114"/>
    <x v="0"/>
    <n v="1"/>
  </r>
  <r>
    <x v="104"/>
    <x v="1241"/>
    <x v="114"/>
    <x v="0"/>
    <n v="1"/>
  </r>
  <r>
    <x v="199"/>
    <x v="1241"/>
    <x v="114"/>
    <x v="0"/>
    <n v="1"/>
  </r>
  <r>
    <x v="475"/>
    <x v="1241"/>
    <x v="114"/>
    <x v="0"/>
    <n v="1"/>
  </r>
  <r>
    <x v="489"/>
    <x v="1241"/>
    <x v="114"/>
    <x v="0"/>
    <n v="1"/>
  </r>
  <r>
    <x v="490"/>
    <x v="1241"/>
    <x v="114"/>
    <x v="0"/>
    <n v="1"/>
  </r>
  <r>
    <x v="156"/>
    <x v="1242"/>
    <x v="114"/>
    <x v="0"/>
    <n v="1"/>
  </r>
  <r>
    <x v="10"/>
    <x v="1243"/>
    <x v="114"/>
    <x v="0"/>
    <n v="1"/>
  </r>
  <r>
    <x v="97"/>
    <x v="1243"/>
    <x v="114"/>
    <x v="0"/>
    <n v="1"/>
  </r>
  <r>
    <x v="174"/>
    <x v="1244"/>
    <x v="114"/>
    <x v="0"/>
    <n v="1"/>
  </r>
  <r>
    <x v="133"/>
    <x v="1245"/>
    <x v="114"/>
    <x v="0"/>
    <n v="1"/>
  </r>
  <r>
    <x v="89"/>
    <x v="1245"/>
    <x v="114"/>
    <x v="0"/>
    <n v="1"/>
  </r>
  <r>
    <x v="301"/>
    <x v="1246"/>
    <x v="114"/>
    <x v="0"/>
    <n v="1"/>
  </r>
  <r>
    <x v="491"/>
    <x v="1247"/>
    <x v="114"/>
    <x v="0"/>
    <n v="1"/>
  </r>
  <r>
    <x v="157"/>
    <x v="1248"/>
    <x v="114"/>
    <x v="0"/>
    <n v="1"/>
  </r>
  <r>
    <x v="15"/>
    <x v="1249"/>
    <x v="114"/>
    <x v="0"/>
    <n v="1"/>
  </r>
  <r>
    <x v="301"/>
    <x v="1250"/>
    <x v="114"/>
    <x v="0"/>
    <n v="1"/>
  </r>
  <r>
    <x v="492"/>
    <x v="1251"/>
    <x v="115"/>
    <x v="0"/>
    <n v="1"/>
  </r>
  <r>
    <x v="331"/>
    <x v="1251"/>
    <x v="115"/>
    <x v="0"/>
    <n v="1"/>
  </r>
  <r>
    <x v="493"/>
    <x v="1252"/>
    <x v="115"/>
    <x v="0"/>
    <n v="1"/>
  </r>
  <r>
    <x v="40"/>
    <x v="1253"/>
    <x v="115"/>
    <x v="0"/>
    <n v="1"/>
  </r>
  <r>
    <x v="59"/>
    <x v="1254"/>
    <x v="115"/>
    <x v="0"/>
    <n v="1"/>
  </r>
  <r>
    <x v="80"/>
    <x v="1254"/>
    <x v="115"/>
    <x v="0"/>
    <n v="1"/>
  </r>
  <r>
    <x v="81"/>
    <x v="1254"/>
    <x v="115"/>
    <x v="0"/>
    <n v="1"/>
  </r>
  <r>
    <x v="22"/>
    <x v="1254"/>
    <x v="115"/>
    <x v="0"/>
    <n v="1"/>
  </r>
  <r>
    <x v="80"/>
    <x v="1255"/>
    <x v="115"/>
    <x v="0"/>
    <n v="1"/>
  </r>
  <r>
    <x v="81"/>
    <x v="1255"/>
    <x v="115"/>
    <x v="0"/>
    <n v="1"/>
  </r>
  <r>
    <x v="22"/>
    <x v="1255"/>
    <x v="115"/>
    <x v="0"/>
    <n v="1"/>
  </r>
  <r>
    <x v="79"/>
    <x v="1256"/>
    <x v="115"/>
    <x v="0"/>
    <n v="1"/>
  </r>
  <r>
    <x v="494"/>
    <x v="1257"/>
    <x v="115"/>
    <x v="0"/>
    <n v="1"/>
  </r>
  <r>
    <x v="495"/>
    <x v="1258"/>
    <x v="115"/>
    <x v="0"/>
    <n v="1"/>
  </r>
  <r>
    <x v="21"/>
    <x v="1259"/>
    <x v="115"/>
    <x v="0"/>
    <n v="1"/>
  </r>
  <r>
    <x v="22"/>
    <x v="1259"/>
    <x v="115"/>
    <x v="0"/>
    <n v="1"/>
  </r>
  <r>
    <x v="240"/>
    <x v="1260"/>
    <x v="115"/>
    <x v="0"/>
    <n v="1"/>
  </r>
  <r>
    <x v="199"/>
    <x v="1260"/>
    <x v="115"/>
    <x v="0"/>
    <n v="1"/>
  </r>
  <r>
    <x v="12"/>
    <x v="1261"/>
    <x v="115"/>
    <x v="0"/>
    <n v="1"/>
  </r>
  <r>
    <x v="51"/>
    <x v="1262"/>
    <x v="115"/>
    <x v="0"/>
    <n v="1"/>
  </r>
  <r>
    <x v="63"/>
    <x v="1263"/>
    <x v="115"/>
    <x v="0"/>
    <n v="1"/>
  </r>
  <r>
    <x v="300"/>
    <x v="1264"/>
    <x v="115"/>
    <x v="0"/>
    <n v="1"/>
  </r>
  <r>
    <x v="496"/>
    <x v="1265"/>
    <x v="115"/>
    <x v="0"/>
    <n v="1"/>
  </r>
  <r>
    <x v="74"/>
    <x v="1266"/>
    <x v="115"/>
    <x v="0"/>
    <n v="1"/>
  </r>
  <r>
    <x v="75"/>
    <x v="1267"/>
    <x v="115"/>
    <x v="0"/>
    <n v="1"/>
  </r>
  <r>
    <x v="384"/>
    <x v="1267"/>
    <x v="115"/>
    <x v="0"/>
    <n v="1"/>
  </r>
  <r>
    <x v="86"/>
    <x v="1267"/>
    <x v="115"/>
    <x v="0"/>
    <n v="1"/>
  </r>
  <r>
    <x v="87"/>
    <x v="1267"/>
    <x v="115"/>
    <x v="0"/>
    <n v="1"/>
  </r>
  <r>
    <x v="88"/>
    <x v="1267"/>
    <x v="115"/>
    <x v="0"/>
    <n v="1"/>
  </r>
  <r>
    <x v="497"/>
    <x v="1267"/>
    <x v="115"/>
    <x v="0"/>
    <n v="1"/>
  </r>
  <r>
    <x v="47"/>
    <x v="1268"/>
    <x v="115"/>
    <x v="0"/>
    <n v="1"/>
  </r>
  <r>
    <x v="2"/>
    <x v="1268"/>
    <x v="115"/>
    <x v="0"/>
    <n v="1"/>
  </r>
  <r>
    <x v="498"/>
    <x v="1268"/>
    <x v="115"/>
    <x v="0"/>
    <n v="1"/>
  </r>
  <r>
    <x v="234"/>
    <x v="1268"/>
    <x v="115"/>
    <x v="0"/>
    <n v="1"/>
  </r>
  <r>
    <x v="225"/>
    <x v="1269"/>
    <x v="115"/>
    <x v="0"/>
    <n v="1"/>
  </r>
  <r>
    <x v="44"/>
    <x v="1270"/>
    <x v="115"/>
    <x v="0"/>
    <n v="1"/>
  </r>
  <r>
    <x v="415"/>
    <x v="1271"/>
    <x v="115"/>
    <x v="0"/>
    <n v="1"/>
  </r>
  <r>
    <x v="499"/>
    <x v="1271"/>
    <x v="115"/>
    <x v="0"/>
    <n v="1"/>
  </r>
  <r>
    <x v="93"/>
    <x v="1272"/>
    <x v="115"/>
    <x v="0"/>
    <n v="1"/>
  </r>
  <r>
    <x v="75"/>
    <x v="1272"/>
    <x v="115"/>
    <x v="0"/>
    <n v="1"/>
  </r>
  <r>
    <x v="94"/>
    <x v="1272"/>
    <x v="115"/>
    <x v="0"/>
    <n v="1"/>
  </r>
  <r>
    <x v="170"/>
    <x v="1273"/>
    <x v="115"/>
    <x v="0"/>
    <n v="1"/>
  </r>
  <r>
    <x v="51"/>
    <x v="1274"/>
    <x v="115"/>
    <x v="0"/>
    <n v="1"/>
  </r>
  <r>
    <x v="110"/>
    <x v="1275"/>
    <x v="115"/>
    <x v="0"/>
    <n v="1"/>
  </r>
  <r>
    <x v="4"/>
    <x v="1276"/>
    <x v="115"/>
    <x v="0"/>
    <n v="1"/>
  </r>
  <r>
    <x v="78"/>
    <x v="1277"/>
    <x v="115"/>
    <x v="0"/>
    <n v="1"/>
  </r>
  <r>
    <x v="500"/>
    <x v="1278"/>
    <x v="115"/>
    <x v="0"/>
    <n v="1"/>
  </r>
  <r>
    <x v="265"/>
    <x v="1278"/>
    <x v="115"/>
    <x v="0"/>
    <n v="1"/>
  </r>
  <r>
    <x v="14"/>
    <x v="1278"/>
    <x v="115"/>
    <x v="0"/>
    <n v="1"/>
  </r>
  <r>
    <x v="415"/>
    <x v="1279"/>
    <x v="115"/>
    <x v="0"/>
    <n v="1"/>
  </r>
  <r>
    <x v="22"/>
    <x v="1280"/>
    <x v="115"/>
    <x v="0"/>
    <n v="1"/>
  </r>
  <r>
    <x v="150"/>
    <x v="1281"/>
    <x v="115"/>
    <x v="0"/>
    <n v="1"/>
  </r>
  <r>
    <x v="501"/>
    <x v="1282"/>
    <x v="115"/>
    <x v="0"/>
    <n v="1"/>
  </r>
  <r>
    <x v="80"/>
    <x v="1282"/>
    <x v="115"/>
    <x v="0"/>
    <n v="1"/>
  </r>
  <r>
    <x v="21"/>
    <x v="1282"/>
    <x v="115"/>
    <x v="0"/>
    <n v="1"/>
  </r>
  <r>
    <x v="22"/>
    <x v="1282"/>
    <x v="115"/>
    <x v="0"/>
    <n v="1"/>
  </r>
  <r>
    <x v="21"/>
    <x v="1283"/>
    <x v="115"/>
    <x v="0"/>
    <n v="1"/>
  </r>
  <r>
    <x v="22"/>
    <x v="1283"/>
    <x v="115"/>
    <x v="0"/>
    <n v="1"/>
  </r>
  <r>
    <x v="98"/>
    <x v="1284"/>
    <x v="115"/>
    <x v="0"/>
    <n v="1"/>
  </r>
  <r>
    <x v="44"/>
    <x v="1285"/>
    <x v="115"/>
    <x v="0"/>
    <n v="1"/>
  </r>
  <r>
    <x v="22"/>
    <x v="1286"/>
    <x v="115"/>
    <x v="0"/>
    <n v="1"/>
  </r>
  <r>
    <x v="27"/>
    <x v="1287"/>
    <x v="115"/>
    <x v="0"/>
    <n v="1"/>
  </r>
  <r>
    <x v="5"/>
    <x v="1288"/>
    <x v="115"/>
    <x v="0"/>
    <n v="1"/>
  </r>
  <r>
    <x v="502"/>
    <x v="1289"/>
    <x v="115"/>
    <x v="0"/>
    <n v="1"/>
  </r>
  <r>
    <x v="3"/>
    <x v="1290"/>
    <x v="115"/>
    <x v="0"/>
    <n v="1"/>
  </r>
  <r>
    <x v="4"/>
    <x v="1290"/>
    <x v="115"/>
    <x v="0"/>
    <n v="1"/>
  </r>
  <r>
    <x v="154"/>
    <x v="1291"/>
    <x v="116"/>
    <x v="0"/>
    <n v="1"/>
  </r>
  <r>
    <x v="503"/>
    <x v="1292"/>
    <x v="116"/>
    <x v="0"/>
    <n v="1"/>
  </r>
  <r>
    <x v="379"/>
    <x v="1293"/>
    <x v="116"/>
    <x v="0"/>
    <n v="1"/>
  </r>
  <r>
    <x v="504"/>
    <x v="1294"/>
    <x v="116"/>
    <x v="0"/>
    <n v="1"/>
  </r>
  <r>
    <x v="225"/>
    <x v="1295"/>
    <x v="116"/>
    <x v="0"/>
    <n v="1"/>
  </r>
  <r>
    <x v="92"/>
    <x v="1296"/>
    <x v="116"/>
    <x v="0"/>
    <n v="1"/>
  </r>
  <r>
    <x v="113"/>
    <x v="1296"/>
    <x v="116"/>
    <x v="0"/>
    <n v="1"/>
  </r>
  <r>
    <x v="505"/>
    <x v="1296"/>
    <x v="116"/>
    <x v="0"/>
    <n v="1"/>
  </r>
  <r>
    <x v="156"/>
    <x v="1297"/>
    <x v="116"/>
    <x v="0"/>
    <n v="1"/>
  </r>
  <r>
    <x v="506"/>
    <x v="1298"/>
    <x v="116"/>
    <x v="0"/>
    <n v="1"/>
  </r>
  <r>
    <x v="2"/>
    <x v="1299"/>
    <x v="116"/>
    <x v="0"/>
    <n v="1"/>
  </r>
  <r>
    <x v="3"/>
    <x v="1300"/>
    <x v="116"/>
    <x v="0"/>
    <n v="1"/>
  </r>
  <r>
    <x v="40"/>
    <x v="1301"/>
    <x v="116"/>
    <x v="0"/>
    <n v="1"/>
  </r>
  <r>
    <x v="4"/>
    <x v="1302"/>
    <x v="116"/>
    <x v="0"/>
    <n v="1"/>
  </r>
  <r>
    <x v="507"/>
    <x v="1303"/>
    <x v="116"/>
    <x v="0"/>
    <n v="1"/>
  </r>
  <r>
    <x v="2"/>
    <x v="1304"/>
    <x v="116"/>
    <x v="0"/>
    <n v="1"/>
  </r>
  <r>
    <x v="219"/>
    <x v="1305"/>
    <x v="116"/>
    <x v="0"/>
    <n v="1"/>
  </r>
  <r>
    <x v="419"/>
    <x v="1306"/>
    <x v="116"/>
    <x v="0"/>
    <n v="1"/>
  </r>
  <r>
    <x v="4"/>
    <x v="1307"/>
    <x v="116"/>
    <x v="0"/>
    <n v="1"/>
  </r>
  <r>
    <x v="35"/>
    <x v="1308"/>
    <x v="116"/>
    <x v="0"/>
    <n v="1"/>
  </r>
  <r>
    <x v="508"/>
    <x v="1309"/>
    <x v="116"/>
    <x v="0"/>
    <n v="1"/>
  </r>
  <r>
    <x v="96"/>
    <x v="1310"/>
    <x v="116"/>
    <x v="0"/>
    <n v="1"/>
  </r>
  <r>
    <x v="509"/>
    <x v="1311"/>
    <x v="116"/>
    <x v="0"/>
    <n v="1"/>
  </r>
  <r>
    <x v="51"/>
    <x v="1312"/>
    <x v="116"/>
    <x v="0"/>
    <n v="1"/>
  </r>
  <r>
    <x v="22"/>
    <x v="1313"/>
    <x v="116"/>
    <x v="0"/>
    <n v="1"/>
  </r>
  <r>
    <x v="98"/>
    <x v="1314"/>
    <x v="116"/>
    <x v="0"/>
    <n v="1"/>
  </r>
  <r>
    <x v="301"/>
    <x v="1314"/>
    <x v="116"/>
    <x v="0"/>
    <n v="1"/>
  </r>
  <r>
    <x v="46"/>
    <x v="1314"/>
    <x v="116"/>
    <x v="0"/>
    <n v="1"/>
  </r>
  <r>
    <x v="47"/>
    <x v="1315"/>
    <x v="116"/>
    <x v="0"/>
    <n v="1"/>
  </r>
  <r>
    <x v="2"/>
    <x v="1316"/>
    <x v="116"/>
    <x v="0"/>
    <n v="1"/>
  </r>
  <r>
    <x v="510"/>
    <x v="1317"/>
    <x v="117"/>
    <x v="0"/>
    <n v="1"/>
  </r>
  <r>
    <x v="245"/>
    <x v="1317"/>
    <x v="117"/>
    <x v="0"/>
    <n v="1"/>
  </r>
  <r>
    <x v="511"/>
    <x v="1317"/>
    <x v="117"/>
    <x v="0"/>
    <n v="1"/>
  </r>
  <r>
    <x v="48"/>
    <x v="1317"/>
    <x v="117"/>
    <x v="0"/>
    <n v="1"/>
  </r>
  <r>
    <x v="342"/>
    <x v="1317"/>
    <x v="117"/>
    <x v="0"/>
    <n v="1"/>
  </r>
  <r>
    <x v="512"/>
    <x v="1317"/>
    <x v="117"/>
    <x v="0"/>
    <n v="1"/>
  </r>
  <r>
    <x v="37"/>
    <x v="1317"/>
    <x v="117"/>
    <x v="0"/>
    <n v="1"/>
  </r>
  <r>
    <x v="391"/>
    <x v="1317"/>
    <x v="117"/>
    <x v="0"/>
    <n v="1"/>
  </r>
  <r>
    <x v="513"/>
    <x v="1317"/>
    <x v="117"/>
    <x v="0"/>
    <n v="1"/>
  </r>
  <r>
    <x v="239"/>
    <x v="1317"/>
    <x v="117"/>
    <x v="0"/>
    <n v="1"/>
  </r>
  <r>
    <x v="400"/>
    <x v="1317"/>
    <x v="117"/>
    <x v="0"/>
    <n v="1"/>
  </r>
  <r>
    <x v="514"/>
    <x v="1317"/>
    <x v="117"/>
    <x v="0"/>
    <n v="1"/>
  </r>
  <r>
    <x v="374"/>
    <x v="1317"/>
    <x v="117"/>
    <x v="0"/>
    <n v="1"/>
  </r>
  <r>
    <x v="404"/>
    <x v="1317"/>
    <x v="117"/>
    <x v="0"/>
    <n v="1"/>
  </r>
  <r>
    <x v="515"/>
    <x v="1317"/>
    <x v="117"/>
    <x v="0"/>
    <n v="1"/>
  </r>
  <r>
    <x v="93"/>
    <x v="1318"/>
    <x v="117"/>
    <x v="0"/>
    <n v="1"/>
  </r>
  <r>
    <x v="75"/>
    <x v="1318"/>
    <x v="117"/>
    <x v="0"/>
    <n v="1"/>
  </r>
  <r>
    <x v="94"/>
    <x v="1318"/>
    <x v="117"/>
    <x v="0"/>
    <n v="1"/>
  </r>
  <r>
    <x v="516"/>
    <x v="1319"/>
    <x v="117"/>
    <x v="0"/>
    <n v="1"/>
  </r>
  <r>
    <x v="3"/>
    <x v="1319"/>
    <x v="117"/>
    <x v="0"/>
    <n v="1"/>
  </r>
  <r>
    <x v="517"/>
    <x v="1319"/>
    <x v="117"/>
    <x v="0"/>
    <n v="1"/>
  </r>
  <r>
    <x v="177"/>
    <x v="1320"/>
    <x v="117"/>
    <x v="0"/>
    <n v="1"/>
  </r>
  <r>
    <x v="504"/>
    <x v="1321"/>
    <x v="117"/>
    <x v="0"/>
    <n v="1"/>
  </r>
  <r>
    <x v="148"/>
    <x v="1322"/>
    <x v="117"/>
    <x v="0"/>
    <n v="1"/>
  </r>
  <r>
    <x v="518"/>
    <x v="1323"/>
    <x v="117"/>
    <x v="0"/>
    <n v="1"/>
  </r>
  <r>
    <x v="297"/>
    <x v="1324"/>
    <x v="117"/>
    <x v="0"/>
    <n v="1"/>
  </r>
  <r>
    <x v="46"/>
    <x v="1324"/>
    <x v="117"/>
    <x v="0"/>
    <n v="1"/>
  </r>
  <r>
    <x v="190"/>
    <x v="1325"/>
    <x v="117"/>
    <x v="0"/>
    <n v="1"/>
  </r>
  <r>
    <x v="468"/>
    <x v="1326"/>
    <x v="117"/>
    <x v="0"/>
    <n v="1"/>
  </r>
  <r>
    <x v="358"/>
    <x v="1327"/>
    <x v="117"/>
    <x v="0"/>
    <n v="1"/>
  </r>
  <r>
    <x v="197"/>
    <x v="1328"/>
    <x v="117"/>
    <x v="0"/>
    <n v="1"/>
  </r>
  <r>
    <x v="31"/>
    <x v="1329"/>
    <x v="117"/>
    <x v="0"/>
    <n v="1"/>
  </r>
  <r>
    <x v="519"/>
    <x v="1330"/>
    <x v="117"/>
    <x v="0"/>
    <n v="1"/>
  </r>
  <r>
    <x v="245"/>
    <x v="1331"/>
    <x v="117"/>
    <x v="0"/>
    <n v="1"/>
  </r>
  <r>
    <x v="520"/>
    <x v="1331"/>
    <x v="117"/>
    <x v="0"/>
    <n v="1"/>
  </r>
  <r>
    <x v="190"/>
    <x v="1331"/>
    <x v="117"/>
    <x v="0"/>
    <n v="1"/>
  </r>
  <r>
    <x v="521"/>
    <x v="1331"/>
    <x v="117"/>
    <x v="0"/>
    <n v="1"/>
  </r>
  <r>
    <x v="197"/>
    <x v="1332"/>
    <x v="117"/>
    <x v="0"/>
    <n v="1"/>
  </r>
  <r>
    <x v="197"/>
    <x v="1333"/>
    <x v="117"/>
    <x v="0"/>
    <n v="1"/>
  </r>
  <r>
    <x v="522"/>
    <x v="1334"/>
    <x v="117"/>
    <x v="0"/>
    <n v="1"/>
  </r>
  <r>
    <x v="165"/>
    <x v="1334"/>
    <x v="117"/>
    <x v="0"/>
    <n v="1"/>
  </r>
  <r>
    <x v="170"/>
    <x v="1334"/>
    <x v="117"/>
    <x v="0"/>
    <n v="1"/>
  </r>
  <r>
    <x v="189"/>
    <x v="1334"/>
    <x v="117"/>
    <x v="0"/>
    <n v="1"/>
  </r>
  <r>
    <x v="332"/>
    <x v="1334"/>
    <x v="117"/>
    <x v="0"/>
    <n v="1"/>
  </r>
  <r>
    <x v="354"/>
    <x v="1334"/>
    <x v="117"/>
    <x v="0"/>
    <n v="1"/>
  </r>
  <r>
    <x v="248"/>
    <x v="1334"/>
    <x v="117"/>
    <x v="0"/>
    <n v="1"/>
  </r>
  <r>
    <x v="110"/>
    <x v="1334"/>
    <x v="117"/>
    <x v="0"/>
    <n v="1"/>
  </r>
  <r>
    <x v="523"/>
    <x v="1335"/>
    <x v="117"/>
    <x v="0"/>
    <n v="1"/>
  </r>
  <r>
    <x v="524"/>
    <x v="1336"/>
    <x v="117"/>
    <x v="0"/>
    <n v="1"/>
  </r>
  <r>
    <x v="508"/>
    <x v="1336"/>
    <x v="117"/>
    <x v="0"/>
    <n v="1"/>
  </r>
  <r>
    <x v="197"/>
    <x v="1336"/>
    <x v="117"/>
    <x v="0"/>
    <n v="1"/>
  </r>
  <r>
    <x v="6"/>
    <x v="1337"/>
    <x v="117"/>
    <x v="0"/>
    <n v="1"/>
  </r>
  <r>
    <x v="285"/>
    <x v="1337"/>
    <x v="117"/>
    <x v="0"/>
    <n v="1"/>
  </r>
  <r>
    <x v="24"/>
    <x v="1337"/>
    <x v="117"/>
    <x v="0"/>
    <n v="1"/>
  </r>
  <r>
    <x v="308"/>
    <x v="1337"/>
    <x v="117"/>
    <x v="0"/>
    <n v="1"/>
  </r>
  <r>
    <x v="13"/>
    <x v="1337"/>
    <x v="117"/>
    <x v="0"/>
    <n v="1"/>
  </r>
  <r>
    <x v="3"/>
    <x v="1338"/>
    <x v="117"/>
    <x v="0"/>
    <n v="1"/>
  </r>
  <r>
    <x v="525"/>
    <x v="1339"/>
    <x v="117"/>
    <x v="0"/>
    <n v="1"/>
  </r>
  <r>
    <x v="526"/>
    <x v="1339"/>
    <x v="117"/>
    <x v="0"/>
    <n v="1"/>
  </r>
  <r>
    <x v="96"/>
    <x v="1339"/>
    <x v="117"/>
    <x v="0"/>
    <n v="1"/>
  </r>
  <r>
    <x v="527"/>
    <x v="1339"/>
    <x v="117"/>
    <x v="0"/>
    <n v="1"/>
  </r>
  <r>
    <x v="61"/>
    <x v="1340"/>
    <x v="117"/>
    <x v="0"/>
    <n v="1"/>
  </r>
  <r>
    <x v="61"/>
    <x v="1340"/>
    <x v="117"/>
    <x v="0"/>
    <n v="1"/>
  </r>
  <r>
    <x v="265"/>
    <x v="1341"/>
    <x v="117"/>
    <x v="0"/>
    <n v="1"/>
  </r>
  <r>
    <x v="2"/>
    <x v="1342"/>
    <x v="117"/>
    <x v="0"/>
    <n v="1"/>
  </r>
  <r>
    <x v="209"/>
    <x v="1343"/>
    <x v="117"/>
    <x v="0"/>
    <n v="1"/>
  </r>
  <r>
    <x v="426"/>
    <x v="1343"/>
    <x v="117"/>
    <x v="0"/>
    <n v="1"/>
  </r>
  <r>
    <x v="12"/>
    <x v="1344"/>
    <x v="117"/>
    <x v="0"/>
    <n v="1"/>
  </r>
  <r>
    <x v="528"/>
    <x v="1345"/>
    <x v="117"/>
    <x v="0"/>
    <n v="1"/>
  </r>
  <r>
    <x v="529"/>
    <x v="1345"/>
    <x v="117"/>
    <x v="0"/>
    <n v="1"/>
  </r>
  <r>
    <x v="15"/>
    <x v="1346"/>
    <x v="117"/>
    <x v="0"/>
    <n v="1"/>
  </r>
  <r>
    <x v="530"/>
    <x v="1347"/>
    <x v="117"/>
    <x v="0"/>
    <n v="1"/>
  </r>
  <r>
    <x v="315"/>
    <x v="1348"/>
    <x v="117"/>
    <x v="0"/>
    <n v="1"/>
  </r>
  <r>
    <x v="4"/>
    <x v="1349"/>
    <x v="117"/>
    <x v="0"/>
    <n v="1"/>
  </r>
  <r>
    <x v="77"/>
    <x v="1350"/>
    <x v="117"/>
    <x v="0"/>
    <n v="1"/>
  </r>
  <r>
    <x v="197"/>
    <x v="1351"/>
    <x v="117"/>
    <x v="0"/>
    <n v="1"/>
  </r>
  <r>
    <x v="531"/>
    <x v="1351"/>
    <x v="117"/>
    <x v="0"/>
    <n v="1"/>
  </r>
  <r>
    <x v="532"/>
    <x v="1352"/>
    <x v="117"/>
    <x v="0"/>
    <n v="1"/>
  </r>
  <r>
    <x v="192"/>
    <x v="1352"/>
    <x v="117"/>
    <x v="0"/>
    <n v="1"/>
  </r>
  <r>
    <x v="522"/>
    <x v="1353"/>
    <x v="117"/>
    <x v="0"/>
    <n v="1"/>
  </r>
  <r>
    <x v="170"/>
    <x v="1353"/>
    <x v="117"/>
    <x v="0"/>
    <n v="1"/>
  </r>
  <r>
    <x v="349"/>
    <x v="1353"/>
    <x v="117"/>
    <x v="0"/>
    <n v="1"/>
  </r>
  <r>
    <x v="245"/>
    <x v="1354"/>
    <x v="117"/>
    <x v="0"/>
    <n v="1"/>
  </r>
  <r>
    <x v="533"/>
    <x v="1355"/>
    <x v="117"/>
    <x v="0"/>
    <n v="1"/>
  </r>
  <r>
    <x v="534"/>
    <x v="1355"/>
    <x v="117"/>
    <x v="0"/>
    <n v="1"/>
  </r>
  <r>
    <x v="297"/>
    <x v="1356"/>
    <x v="117"/>
    <x v="0"/>
    <n v="1"/>
  </r>
  <r>
    <x v="33"/>
    <x v="1357"/>
    <x v="117"/>
    <x v="0"/>
    <n v="1"/>
  </r>
  <r>
    <x v="130"/>
    <x v="1357"/>
    <x v="117"/>
    <x v="0"/>
    <n v="1"/>
  </r>
  <r>
    <x v="137"/>
    <x v="1357"/>
    <x v="117"/>
    <x v="0"/>
    <n v="1"/>
  </r>
  <r>
    <x v="535"/>
    <x v="1357"/>
    <x v="117"/>
    <x v="0"/>
    <n v="1"/>
  </r>
  <r>
    <x v="35"/>
    <x v="1357"/>
    <x v="117"/>
    <x v="0"/>
    <n v="1"/>
  </r>
  <r>
    <x v="105"/>
    <x v="1357"/>
    <x v="117"/>
    <x v="0"/>
    <n v="1"/>
  </r>
  <r>
    <x v="536"/>
    <x v="1357"/>
    <x v="117"/>
    <x v="0"/>
    <n v="1"/>
  </r>
  <r>
    <x v="536"/>
    <x v="1357"/>
    <x v="117"/>
    <x v="0"/>
    <n v="1"/>
  </r>
  <r>
    <x v="83"/>
    <x v="1357"/>
    <x v="117"/>
    <x v="0"/>
    <n v="1"/>
  </r>
  <r>
    <x v="537"/>
    <x v="1357"/>
    <x v="117"/>
    <x v="0"/>
    <n v="1"/>
  </r>
  <r>
    <x v="436"/>
    <x v="1357"/>
    <x v="117"/>
    <x v="0"/>
    <n v="1"/>
  </r>
  <r>
    <x v="437"/>
    <x v="1357"/>
    <x v="117"/>
    <x v="0"/>
    <n v="1"/>
  </r>
  <r>
    <x v="538"/>
    <x v="1358"/>
    <x v="117"/>
    <x v="0"/>
    <n v="1"/>
  </r>
  <r>
    <x v="539"/>
    <x v="1358"/>
    <x v="117"/>
    <x v="0"/>
    <n v="1"/>
  </r>
  <r>
    <x v="540"/>
    <x v="1358"/>
    <x v="117"/>
    <x v="0"/>
    <n v="1"/>
  </r>
  <r>
    <x v="541"/>
    <x v="1358"/>
    <x v="117"/>
    <x v="0"/>
    <n v="1"/>
  </r>
  <r>
    <x v="502"/>
    <x v="1359"/>
    <x v="117"/>
    <x v="0"/>
    <n v="1"/>
  </r>
  <r>
    <x v="126"/>
    <x v="1360"/>
    <x v="117"/>
    <x v="0"/>
    <n v="1"/>
  </r>
  <r>
    <x v="542"/>
    <x v="1360"/>
    <x v="117"/>
    <x v="0"/>
    <n v="1"/>
  </r>
  <r>
    <x v="543"/>
    <x v="1361"/>
    <x v="117"/>
    <x v="0"/>
    <n v="1"/>
  </r>
  <r>
    <x v="14"/>
    <x v="1361"/>
    <x v="117"/>
    <x v="0"/>
    <n v="1"/>
  </r>
  <r>
    <x v="544"/>
    <x v="1362"/>
    <x v="117"/>
    <x v="0"/>
    <n v="1"/>
  </r>
  <r>
    <x v="545"/>
    <x v="1362"/>
    <x v="117"/>
    <x v="0"/>
    <n v="1"/>
  </r>
  <r>
    <x v="546"/>
    <x v="1362"/>
    <x v="117"/>
    <x v="0"/>
    <n v="1"/>
  </r>
  <r>
    <x v="547"/>
    <x v="1362"/>
    <x v="117"/>
    <x v="0"/>
    <n v="1"/>
  </r>
  <r>
    <x v="548"/>
    <x v="1362"/>
    <x v="117"/>
    <x v="0"/>
    <n v="1"/>
  </r>
  <r>
    <x v="292"/>
    <x v="1362"/>
    <x v="117"/>
    <x v="0"/>
    <n v="1"/>
  </r>
  <r>
    <x v="309"/>
    <x v="1363"/>
    <x v="117"/>
    <x v="0"/>
    <n v="1"/>
  </r>
  <r>
    <x v="522"/>
    <x v="1364"/>
    <x v="117"/>
    <x v="0"/>
    <n v="1"/>
  </r>
  <r>
    <x v="223"/>
    <x v="1364"/>
    <x v="117"/>
    <x v="0"/>
    <n v="1"/>
  </r>
  <r>
    <x v="128"/>
    <x v="1365"/>
    <x v="117"/>
    <x v="0"/>
    <n v="1"/>
  </r>
  <r>
    <x v="502"/>
    <x v="1365"/>
    <x v="117"/>
    <x v="0"/>
    <n v="1"/>
  </r>
  <r>
    <x v="93"/>
    <x v="1366"/>
    <x v="118"/>
    <x v="0"/>
    <n v="1"/>
  </r>
  <r>
    <x v="75"/>
    <x v="1366"/>
    <x v="118"/>
    <x v="0"/>
    <n v="1"/>
  </r>
  <r>
    <x v="94"/>
    <x v="1366"/>
    <x v="118"/>
    <x v="0"/>
    <n v="1"/>
  </r>
  <r>
    <x v="419"/>
    <x v="1366"/>
    <x v="118"/>
    <x v="0"/>
    <n v="1"/>
  </r>
  <r>
    <x v="59"/>
    <x v="1254"/>
    <x v="118"/>
    <x v="0"/>
    <n v="1"/>
  </r>
  <r>
    <x v="80"/>
    <x v="1254"/>
    <x v="118"/>
    <x v="0"/>
    <n v="1"/>
  </r>
  <r>
    <x v="81"/>
    <x v="1254"/>
    <x v="118"/>
    <x v="0"/>
    <n v="1"/>
  </r>
  <r>
    <x v="22"/>
    <x v="1254"/>
    <x v="118"/>
    <x v="0"/>
    <n v="1"/>
  </r>
  <r>
    <x v="80"/>
    <x v="1367"/>
    <x v="118"/>
    <x v="0"/>
    <n v="1"/>
  </r>
  <r>
    <x v="21"/>
    <x v="1367"/>
    <x v="118"/>
    <x v="0"/>
    <n v="1"/>
  </r>
  <r>
    <x v="81"/>
    <x v="1367"/>
    <x v="118"/>
    <x v="0"/>
    <n v="1"/>
  </r>
  <r>
    <x v="22"/>
    <x v="1367"/>
    <x v="118"/>
    <x v="0"/>
    <n v="1"/>
  </r>
  <r>
    <x v="188"/>
    <x v="1368"/>
    <x v="118"/>
    <x v="0"/>
    <n v="1"/>
  </r>
  <r>
    <x v="189"/>
    <x v="1368"/>
    <x v="118"/>
    <x v="0"/>
    <n v="1"/>
  </r>
  <r>
    <x v="354"/>
    <x v="1368"/>
    <x v="118"/>
    <x v="0"/>
    <n v="1"/>
  </r>
  <r>
    <x v="549"/>
    <x v="1369"/>
    <x v="118"/>
    <x v="0"/>
    <n v="1"/>
  </r>
  <r>
    <x v="354"/>
    <x v="1369"/>
    <x v="118"/>
    <x v="0"/>
    <n v="1"/>
  </r>
  <r>
    <x v="550"/>
    <x v="1369"/>
    <x v="118"/>
    <x v="0"/>
    <n v="1"/>
  </r>
  <r>
    <x v="534"/>
    <x v="1370"/>
    <x v="118"/>
    <x v="0"/>
    <n v="1"/>
  </r>
  <r>
    <x v="551"/>
    <x v="1370"/>
    <x v="118"/>
    <x v="0"/>
    <n v="1"/>
  </r>
  <r>
    <x v="308"/>
    <x v="1370"/>
    <x v="118"/>
    <x v="0"/>
    <n v="1"/>
  </r>
  <r>
    <x v="552"/>
    <x v="1371"/>
    <x v="118"/>
    <x v="0"/>
    <n v="1"/>
  </r>
  <r>
    <x v="2"/>
    <x v="1372"/>
    <x v="118"/>
    <x v="0"/>
    <n v="1"/>
  </r>
  <r>
    <x v="188"/>
    <x v="1373"/>
    <x v="118"/>
    <x v="0"/>
    <n v="1"/>
  </r>
  <r>
    <x v="2"/>
    <x v="1374"/>
    <x v="118"/>
    <x v="0"/>
    <n v="1"/>
  </r>
  <r>
    <x v="93"/>
    <x v="1375"/>
    <x v="118"/>
    <x v="0"/>
    <n v="1"/>
  </r>
  <r>
    <x v="75"/>
    <x v="1375"/>
    <x v="118"/>
    <x v="0"/>
    <n v="1"/>
  </r>
  <r>
    <x v="94"/>
    <x v="1375"/>
    <x v="118"/>
    <x v="0"/>
    <n v="1"/>
  </r>
  <r>
    <x v="419"/>
    <x v="1375"/>
    <x v="118"/>
    <x v="0"/>
    <n v="1"/>
  </r>
  <r>
    <x v="300"/>
    <x v="1264"/>
    <x v="118"/>
    <x v="0"/>
    <n v="1"/>
  </r>
  <r>
    <x v="174"/>
    <x v="1376"/>
    <x v="118"/>
    <x v="0"/>
    <n v="1"/>
  </r>
  <r>
    <x v="553"/>
    <x v="1376"/>
    <x v="118"/>
    <x v="0"/>
    <n v="1"/>
  </r>
  <r>
    <x v="2"/>
    <x v="1377"/>
    <x v="118"/>
    <x v="0"/>
    <n v="1"/>
  </r>
  <r>
    <x v="174"/>
    <x v="1378"/>
    <x v="118"/>
    <x v="0"/>
    <n v="1"/>
  </r>
  <r>
    <x v="140"/>
    <x v="1378"/>
    <x v="118"/>
    <x v="0"/>
    <n v="1"/>
  </r>
  <r>
    <x v="554"/>
    <x v="1379"/>
    <x v="118"/>
    <x v="0"/>
    <n v="1"/>
  </r>
  <r>
    <x v="110"/>
    <x v="1380"/>
    <x v="118"/>
    <x v="0"/>
    <n v="1"/>
  </r>
  <r>
    <x v="555"/>
    <x v="1381"/>
    <x v="118"/>
    <x v="0"/>
    <n v="1"/>
  </r>
  <r>
    <x v="128"/>
    <x v="1382"/>
    <x v="118"/>
    <x v="0"/>
    <n v="1"/>
  </r>
  <r>
    <x v="556"/>
    <x v="1382"/>
    <x v="118"/>
    <x v="0"/>
    <n v="1"/>
  </r>
  <r>
    <x v="524"/>
    <x v="1382"/>
    <x v="118"/>
    <x v="0"/>
    <n v="1"/>
  </r>
  <r>
    <x v="147"/>
    <x v="1382"/>
    <x v="118"/>
    <x v="0"/>
    <n v="1"/>
  </r>
  <r>
    <x v="215"/>
    <x v="1383"/>
    <x v="118"/>
    <x v="0"/>
    <n v="1"/>
  </r>
  <r>
    <x v="166"/>
    <x v="1384"/>
    <x v="118"/>
    <x v="0"/>
    <n v="1"/>
  </r>
  <r>
    <x v="384"/>
    <x v="1385"/>
    <x v="118"/>
    <x v="0"/>
    <n v="1"/>
  </r>
  <r>
    <x v="88"/>
    <x v="1385"/>
    <x v="118"/>
    <x v="0"/>
    <n v="1"/>
  </r>
  <r>
    <x v="79"/>
    <x v="1386"/>
    <x v="118"/>
    <x v="0"/>
    <n v="1"/>
  </r>
  <r>
    <x v="110"/>
    <x v="1387"/>
    <x v="118"/>
    <x v="0"/>
    <n v="1"/>
  </r>
  <r>
    <x v="186"/>
    <x v="1387"/>
    <x v="118"/>
    <x v="0"/>
    <n v="1"/>
  </r>
  <r>
    <x v="143"/>
    <x v="1388"/>
    <x v="118"/>
    <x v="0"/>
    <n v="1"/>
  </r>
  <r>
    <x v="457"/>
    <x v="1389"/>
    <x v="119"/>
    <x v="0"/>
    <n v="1"/>
  </r>
  <r>
    <x v="557"/>
    <x v="1389"/>
    <x v="119"/>
    <x v="0"/>
    <n v="1"/>
  </r>
  <r>
    <x v="457"/>
    <x v="1390"/>
    <x v="119"/>
    <x v="0"/>
    <n v="1"/>
  </r>
  <r>
    <x v="557"/>
    <x v="1390"/>
    <x v="119"/>
    <x v="0"/>
    <n v="1"/>
  </r>
  <r>
    <x v="558"/>
    <x v="1391"/>
    <x v="119"/>
    <x v="0"/>
    <n v="1"/>
  </r>
  <r>
    <x v="108"/>
    <x v="1391"/>
    <x v="119"/>
    <x v="0"/>
    <n v="1"/>
  </r>
  <r>
    <x v="115"/>
    <x v="1391"/>
    <x v="119"/>
    <x v="0"/>
    <n v="1"/>
  </r>
  <r>
    <x v="183"/>
    <x v="1391"/>
    <x v="119"/>
    <x v="0"/>
    <n v="1"/>
  </r>
  <r>
    <x v="105"/>
    <x v="1392"/>
    <x v="119"/>
    <x v="0"/>
    <n v="1"/>
  </r>
  <r>
    <x v="22"/>
    <x v="1392"/>
    <x v="119"/>
    <x v="0"/>
    <n v="1"/>
  </r>
  <r>
    <x v="2"/>
    <x v="1393"/>
    <x v="120"/>
    <x v="0"/>
    <n v="1"/>
  </r>
  <r>
    <x v="12"/>
    <x v="1393"/>
    <x v="120"/>
    <x v="0"/>
    <n v="1"/>
  </r>
  <r>
    <x v="559"/>
    <x v="1394"/>
    <x v="120"/>
    <x v="0"/>
    <n v="1"/>
  </r>
  <r>
    <x v="185"/>
    <x v="1394"/>
    <x v="120"/>
    <x v="0"/>
    <n v="1"/>
  </r>
  <r>
    <x v="560"/>
    <x v="1394"/>
    <x v="120"/>
    <x v="0"/>
    <n v="1"/>
  </r>
  <r>
    <x v="5"/>
    <x v="1395"/>
    <x v="120"/>
    <x v="0"/>
    <n v="1"/>
  </r>
  <r>
    <x v="5"/>
    <x v="1396"/>
    <x v="120"/>
    <x v="0"/>
    <n v="1"/>
  </r>
  <r>
    <x v="5"/>
    <x v="1396"/>
    <x v="120"/>
    <x v="0"/>
    <n v="1"/>
  </r>
  <r>
    <x v="2"/>
    <x v="1397"/>
    <x v="120"/>
    <x v="0"/>
    <n v="1"/>
  </r>
  <r>
    <x v="11"/>
    <x v="1398"/>
    <x v="120"/>
    <x v="0"/>
    <n v="1"/>
  </r>
  <r>
    <x v="12"/>
    <x v="1399"/>
    <x v="120"/>
    <x v="0"/>
    <n v="1"/>
  </r>
  <r>
    <x v="71"/>
    <x v="1400"/>
    <x v="120"/>
    <x v="0"/>
    <n v="1"/>
  </r>
  <r>
    <x v="71"/>
    <x v="1401"/>
    <x v="120"/>
    <x v="0"/>
    <n v="1"/>
  </r>
  <r>
    <x v="5"/>
    <x v="1402"/>
    <x v="120"/>
    <x v="0"/>
    <n v="1"/>
  </r>
  <r>
    <x v="27"/>
    <x v="1403"/>
    <x v="120"/>
    <x v="0"/>
    <n v="1"/>
  </r>
  <r>
    <x v="34"/>
    <x v="1404"/>
    <x v="120"/>
    <x v="0"/>
    <n v="1"/>
  </r>
  <r>
    <x v="144"/>
    <x v="1405"/>
    <x v="120"/>
    <x v="0"/>
    <n v="1"/>
  </r>
  <r>
    <x v="11"/>
    <x v="1406"/>
    <x v="120"/>
    <x v="0"/>
    <n v="1"/>
  </r>
  <r>
    <x v="5"/>
    <x v="1407"/>
    <x v="120"/>
    <x v="0"/>
    <n v="1"/>
  </r>
  <r>
    <x v="428"/>
    <x v="1408"/>
    <x v="120"/>
    <x v="0"/>
    <n v="1"/>
  </r>
  <r>
    <x v="144"/>
    <x v="1409"/>
    <x v="120"/>
    <x v="0"/>
    <n v="1"/>
  </r>
  <r>
    <x v="12"/>
    <x v="1410"/>
    <x v="120"/>
    <x v="0"/>
    <n v="1"/>
  </r>
  <r>
    <x v="12"/>
    <x v="1411"/>
    <x v="121"/>
    <x v="0"/>
    <n v="1"/>
  </r>
  <r>
    <x v="2"/>
    <x v="1412"/>
    <x v="121"/>
    <x v="0"/>
    <n v="1"/>
  </r>
  <r>
    <x v="12"/>
    <x v="1413"/>
    <x v="121"/>
    <x v="0"/>
    <n v="1"/>
  </r>
  <r>
    <x v="2"/>
    <x v="1414"/>
    <x v="121"/>
    <x v="0"/>
    <n v="1"/>
  </r>
  <r>
    <x v="47"/>
    <x v="1415"/>
    <x v="121"/>
    <x v="0"/>
    <n v="1"/>
  </r>
  <r>
    <x v="96"/>
    <x v="1416"/>
    <x v="121"/>
    <x v="0"/>
    <n v="1"/>
  </r>
  <r>
    <x v="97"/>
    <x v="1416"/>
    <x v="121"/>
    <x v="0"/>
    <n v="1"/>
  </r>
  <r>
    <x v="561"/>
    <x v="1417"/>
    <x v="121"/>
    <x v="0"/>
    <n v="1"/>
  </r>
  <r>
    <x v="562"/>
    <x v="1418"/>
    <x v="121"/>
    <x v="0"/>
    <n v="1"/>
  </r>
  <r>
    <x v="90"/>
    <x v="1418"/>
    <x v="121"/>
    <x v="0"/>
    <n v="1"/>
  </r>
  <r>
    <x v="47"/>
    <x v="1418"/>
    <x v="121"/>
    <x v="0"/>
    <n v="1"/>
  </r>
  <r>
    <x v="66"/>
    <x v="1419"/>
    <x v="121"/>
    <x v="0"/>
    <n v="1"/>
  </r>
  <r>
    <x v="121"/>
    <x v="1419"/>
    <x v="121"/>
    <x v="0"/>
    <n v="1"/>
  </r>
  <r>
    <x v="154"/>
    <x v="1420"/>
    <x v="122"/>
    <x v="0"/>
    <n v="1"/>
  </r>
  <r>
    <x v="130"/>
    <x v="1421"/>
    <x v="122"/>
    <x v="0"/>
    <n v="1"/>
  </r>
  <r>
    <x v="82"/>
    <x v="1422"/>
    <x v="122"/>
    <x v="0"/>
    <n v="1"/>
  </r>
  <r>
    <x v="97"/>
    <x v="1423"/>
    <x v="122"/>
    <x v="0"/>
    <n v="1"/>
  </r>
  <r>
    <x v="4"/>
    <x v="1424"/>
    <x v="122"/>
    <x v="0"/>
    <n v="1"/>
  </r>
  <r>
    <x v="2"/>
    <x v="732"/>
    <x v="122"/>
    <x v="0"/>
    <n v="1"/>
  </r>
  <r>
    <x v="34"/>
    <x v="1425"/>
    <x v="122"/>
    <x v="0"/>
    <n v="1"/>
  </r>
  <r>
    <x v="35"/>
    <x v="1425"/>
    <x v="122"/>
    <x v="0"/>
    <n v="1"/>
  </r>
  <r>
    <x v="84"/>
    <x v="1045"/>
    <x v="122"/>
    <x v="0"/>
    <n v="1"/>
  </r>
  <r>
    <x v="115"/>
    <x v="1045"/>
    <x v="122"/>
    <x v="0"/>
    <n v="1"/>
  </r>
  <r>
    <x v="2"/>
    <x v="1426"/>
    <x v="122"/>
    <x v="0"/>
    <n v="1"/>
  </r>
  <r>
    <x v="90"/>
    <x v="1427"/>
    <x v="123"/>
    <x v="0"/>
    <n v="1"/>
  </r>
  <r>
    <x v="80"/>
    <x v="1427"/>
    <x v="123"/>
    <x v="0"/>
    <n v="1"/>
  </r>
  <r>
    <x v="2"/>
    <x v="1428"/>
    <x v="123"/>
    <x v="0"/>
    <n v="1"/>
  </r>
  <r>
    <x v="2"/>
    <x v="1428"/>
    <x v="123"/>
    <x v="0"/>
    <n v="1"/>
  </r>
  <r>
    <x v="11"/>
    <x v="1429"/>
    <x v="123"/>
    <x v="0"/>
    <n v="1"/>
  </r>
  <r>
    <x v="34"/>
    <x v="1430"/>
    <x v="123"/>
    <x v="0"/>
    <n v="1"/>
  </r>
  <r>
    <x v="563"/>
    <x v="1431"/>
    <x v="123"/>
    <x v="0"/>
    <n v="1"/>
  </r>
  <r>
    <x v="112"/>
    <x v="1432"/>
    <x v="123"/>
    <x v="0"/>
    <n v="1"/>
  </r>
  <r>
    <x v="12"/>
    <x v="1433"/>
    <x v="123"/>
    <x v="0"/>
    <n v="1"/>
  </r>
  <r>
    <x v="27"/>
    <x v="1434"/>
    <x v="123"/>
    <x v="0"/>
    <n v="1"/>
  </r>
  <r>
    <x v="2"/>
    <x v="1435"/>
    <x v="123"/>
    <x v="0"/>
    <n v="1"/>
  </r>
  <r>
    <x v="79"/>
    <x v="1436"/>
    <x v="123"/>
    <x v="0"/>
    <n v="1"/>
  </r>
  <r>
    <x v="541"/>
    <x v="1436"/>
    <x v="123"/>
    <x v="0"/>
    <n v="1"/>
  </r>
  <r>
    <x v="2"/>
    <x v="1437"/>
    <x v="123"/>
    <x v="0"/>
    <n v="1"/>
  </r>
  <r>
    <x v="148"/>
    <x v="1438"/>
    <x v="124"/>
    <x v="0"/>
    <n v="1"/>
  </r>
  <r>
    <x v="48"/>
    <x v="1439"/>
    <x v="125"/>
    <x v="0"/>
    <n v="1"/>
  </r>
  <r>
    <x v="342"/>
    <x v="1439"/>
    <x v="125"/>
    <x v="0"/>
    <n v="1"/>
  </r>
  <r>
    <x v="37"/>
    <x v="1439"/>
    <x v="125"/>
    <x v="0"/>
    <n v="1"/>
  </r>
  <r>
    <x v="239"/>
    <x v="1439"/>
    <x v="125"/>
    <x v="0"/>
    <n v="1"/>
  </r>
  <r>
    <x v="514"/>
    <x v="1439"/>
    <x v="125"/>
    <x v="0"/>
    <n v="1"/>
  </r>
  <r>
    <x v="374"/>
    <x v="1439"/>
    <x v="125"/>
    <x v="0"/>
    <n v="1"/>
  </r>
  <r>
    <x v="429"/>
    <x v="1439"/>
    <x v="125"/>
    <x v="0"/>
    <n v="1"/>
  </r>
  <r>
    <x v="93"/>
    <x v="1318"/>
    <x v="125"/>
    <x v="0"/>
    <n v="1"/>
  </r>
  <r>
    <x v="75"/>
    <x v="1318"/>
    <x v="125"/>
    <x v="0"/>
    <n v="1"/>
  </r>
  <r>
    <x v="94"/>
    <x v="1318"/>
    <x v="125"/>
    <x v="0"/>
    <n v="1"/>
  </r>
  <r>
    <x v="297"/>
    <x v="1440"/>
    <x v="125"/>
    <x v="0"/>
    <n v="1"/>
  </r>
  <r>
    <x v="457"/>
    <x v="1440"/>
    <x v="125"/>
    <x v="0"/>
    <n v="1"/>
  </r>
  <r>
    <x v="46"/>
    <x v="1440"/>
    <x v="125"/>
    <x v="0"/>
    <n v="1"/>
  </r>
  <r>
    <x v="564"/>
    <x v="1441"/>
    <x v="125"/>
    <x v="0"/>
    <n v="1"/>
  </r>
  <r>
    <x v="132"/>
    <x v="1441"/>
    <x v="125"/>
    <x v="0"/>
    <n v="1"/>
  </r>
  <r>
    <x v="429"/>
    <x v="1441"/>
    <x v="125"/>
    <x v="0"/>
    <n v="1"/>
  </r>
  <r>
    <x v="157"/>
    <x v="1325"/>
    <x v="125"/>
    <x v="0"/>
    <n v="1"/>
  </r>
  <r>
    <x v="37"/>
    <x v="1442"/>
    <x v="125"/>
    <x v="0"/>
    <n v="1"/>
  </r>
  <r>
    <x v="358"/>
    <x v="1442"/>
    <x v="125"/>
    <x v="0"/>
    <n v="1"/>
  </r>
  <r>
    <x v="358"/>
    <x v="1443"/>
    <x v="125"/>
    <x v="0"/>
    <n v="1"/>
  </r>
  <r>
    <x v="165"/>
    <x v="1444"/>
    <x v="125"/>
    <x v="0"/>
    <n v="1"/>
  </r>
  <r>
    <x v="170"/>
    <x v="1444"/>
    <x v="125"/>
    <x v="0"/>
    <n v="1"/>
  </r>
  <r>
    <x v="332"/>
    <x v="1444"/>
    <x v="125"/>
    <x v="0"/>
    <n v="1"/>
  </r>
  <r>
    <x v="110"/>
    <x v="1444"/>
    <x v="125"/>
    <x v="0"/>
    <n v="1"/>
  </r>
  <r>
    <x v="215"/>
    <x v="1444"/>
    <x v="125"/>
    <x v="0"/>
    <n v="1"/>
  </r>
  <r>
    <x v="484"/>
    <x v="1445"/>
    <x v="125"/>
    <x v="0"/>
    <n v="1"/>
  </r>
  <r>
    <x v="484"/>
    <x v="1445"/>
    <x v="125"/>
    <x v="0"/>
    <n v="1"/>
  </r>
  <r>
    <x v="484"/>
    <x v="1446"/>
    <x v="125"/>
    <x v="0"/>
    <n v="1"/>
  </r>
  <r>
    <x v="92"/>
    <x v="1447"/>
    <x v="125"/>
    <x v="0"/>
    <n v="1"/>
  </r>
  <r>
    <x v="92"/>
    <x v="1448"/>
    <x v="125"/>
    <x v="0"/>
    <n v="1"/>
  </r>
  <r>
    <x v="275"/>
    <x v="1448"/>
    <x v="125"/>
    <x v="0"/>
    <n v="1"/>
  </r>
  <r>
    <x v="129"/>
    <x v="1449"/>
    <x v="125"/>
    <x v="0"/>
    <n v="1"/>
  </r>
  <r>
    <x v="12"/>
    <x v="1450"/>
    <x v="125"/>
    <x v="0"/>
    <n v="1"/>
  </r>
  <r>
    <x v="15"/>
    <x v="1451"/>
    <x v="125"/>
    <x v="0"/>
    <n v="1"/>
  </r>
  <r>
    <x v="15"/>
    <x v="1452"/>
    <x v="125"/>
    <x v="0"/>
    <n v="1"/>
  </r>
  <r>
    <x v="358"/>
    <x v="1453"/>
    <x v="125"/>
    <x v="0"/>
    <n v="1"/>
  </r>
  <r>
    <x v="315"/>
    <x v="1348"/>
    <x v="125"/>
    <x v="0"/>
    <n v="1"/>
  </r>
  <r>
    <x v="33"/>
    <x v="1454"/>
    <x v="125"/>
    <x v="0"/>
    <n v="1"/>
  </r>
  <r>
    <x v="565"/>
    <x v="1454"/>
    <x v="125"/>
    <x v="0"/>
    <n v="1"/>
  </r>
  <r>
    <x v="130"/>
    <x v="1454"/>
    <x v="125"/>
    <x v="0"/>
    <n v="1"/>
  </r>
  <r>
    <x v="35"/>
    <x v="1454"/>
    <x v="125"/>
    <x v="0"/>
    <n v="1"/>
  </r>
  <r>
    <x v="105"/>
    <x v="1454"/>
    <x v="125"/>
    <x v="0"/>
    <n v="1"/>
  </r>
  <r>
    <x v="83"/>
    <x v="1454"/>
    <x v="125"/>
    <x v="0"/>
    <n v="1"/>
  </r>
  <r>
    <x v="537"/>
    <x v="1454"/>
    <x v="125"/>
    <x v="0"/>
    <n v="1"/>
  </r>
  <r>
    <x v="33"/>
    <x v="1455"/>
    <x v="125"/>
    <x v="0"/>
    <n v="1"/>
  </r>
  <r>
    <x v="236"/>
    <x v="1456"/>
    <x v="125"/>
    <x v="0"/>
    <n v="1"/>
  </r>
  <r>
    <x v="122"/>
    <x v="1456"/>
    <x v="125"/>
    <x v="0"/>
    <n v="1"/>
  </r>
  <r>
    <x v="170"/>
    <x v="1457"/>
    <x v="125"/>
    <x v="0"/>
    <n v="1"/>
  </r>
  <r>
    <x v="170"/>
    <x v="1458"/>
    <x v="125"/>
    <x v="0"/>
    <n v="1"/>
  </r>
  <r>
    <x v="170"/>
    <x v="1353"/>
    <x v="125"/>
    <x v="0"/>
    <n v="1"/>
  </r>
  <r>
    <x v="12"/>
    <x v="1459"/>
    <x v="125"/>
    <x v="0"/>
    <n v="1"/>
  </r>
  <r>
    <x v="113"/>
    <x v="1460"/>
    <x v="125"/>
    <x v="0"/>
    <n v="1"/>
  </r>
  <r>
    <x v="113"/>
    <x v="1461"/>
    <x v="125"/>
    <x v="0"/>
    <n v="1"/>
  </r>
  <r>
    <x v="566"/>
    <x v="1462"/>
    <x v="125"/>
    <x v="0"/>
    <n v="1"/>
  </r>
  <r>
    <x v="566"/>
    <x v="1463"/>
    <x v="125"/>
    <x v="0"/>
    <n v="1"/>
  </r>
  <r>
    <x v="566"/>
    <x v="1464"/>
    <x v="125"/>
    <x v="0"/>
    <n v="1"/>
  </r>
  <r>
    <x v="37"/>
    <x v="1465"/>
    <x v="125"/>
    <x v="0"/>
    <n v="1"/>
  </r>
  <r>
    <x v="358"/>
    <x v="1465"/>
    <x v="125"/>
    <x v="0"/>
    <n v="1"/>
  </r>
  <r>
    <x v="567"/>
    <x v="1466"/>
    <x v="125"/>
    <x v="0"/>
    <n v="1"/>
  </r>
  <r>
    <x v="541"/>
    <x v="1466"/>
    <x v="125"/>
    <x v="0"/>
    <n v="1"/>
  </r>
  <r>
    <x v="567"/>
    <x v="1467"/>
    <x v="125"/>
    <x v="0"/>
    <n v="1"/>
  </r>
  <r>
    <x v="541"/>
    <x v="1467"/>
    <x v="125"/>
    <x v="0"/>
    <n v="1"/>
  </r>
  <r>
    <x v="48"/>
    <x v="1468"/>
    <x v="125"/>
    <x v="0"/>
    <n v="1"/>
  </r>
  <r>
    <x v="342"/>
    <x v="1468"/>
    <x v="125"/>
    <x v="0"/>
    <n v="1"/>
  </r>
  <r>
    <x v="37"/>
    <x v="1468"/>
    <x v="125"/>
    <x v="0"/>
    <n v="1"/>
  </r>
  <r>
    <x v="239"/>
    <x v="1468"/>
    <x v="125"/>
    <x v="0"/>
    <n v="1"/>
  </r>
  <r>
    <x v="514"/>
    <x v="1468"/>
    <x v="125"/>
    <x v="0"/>
    <n v="1"/>
  </r>
  <r>
    <x v="374"/>
    <x v="1468"/>
    <x v="125"/>
    <x v="0"/>
    <n v="1"/>
  </r>
  <r>
    <x v="429"/>
    <x v="1468"/>
    <x v="125"/>
    <x v="0"/>
    <n v="1"/>
  </r>
  <r>
    <x v="48"/>
    <x v="1469"/>
    <x v="125"/>
    <x v="0"/>
    <n v="1"/>
  </r>
  <r>
    <x v="342"/>
    <x v="1469"/>
    <x v="125"/>
    <x v="0"/>
    <n v="1"/>
  </r>
  <r>
    <x v="37"/>
    <x v="1469"/>
    <x v="125"/>
    <x v="0"/>
    <n v="1"/>
  </r>
  <r>
    <x v="239"/>
    <x v="1469"/>
    <x v="125"/>
    <x v="0"/>
    <n v="1"/>
  </r>
  <r>
    <x v="514"/>
    <x v="1469"/>
    <x v="125"/>
    <x v="0"/>
    <n v="1"/>
  </r>
  <r>
    <x v="374"/>
    <x v="1469"/>
    <x v="125"/>
    <x v="0"/>
    <n v="1"/>
  </r>
  <r>
    <x v="429"/>
    <x v="1469"/>
    <x v="125"/>
    <x v="0"/>
    <n v="1"/>
  </r>
  <r>
    <x v="126"/>
    <x v="1470"/>
    <x v="125"/>
    <x v="0"/>
    <n v="1"/>
  </r>
  <r>
    <x v="542"/>
    <x v="1470"/>
    <x v="125"/>
    <x v="0"/>
    <n v="1"/>
  </r>
  <r>
    <x v="126"/>
    <x v="1360"/>
    <x v="125"/>
    <x v="0"/>
    <n v="1"/>
  </r>
  <r>
    <x v="542"/>
    <x v="1360"/>
    <x v="125"/>
    <x v="0"/>
    <n v="1"/>
  </r>
  <r>
    <x v="126"/>
    <x v="1471"/>
    <x v="125"/>
    <x v="0"/>
    <n v="1"/>
  </r>
  <r>
    <x v="542"/>
    <x v="1471"/>
    <x v="125"/>
    <x v="0"/>
    <n v="1"/>
  </r>
  <r>
    <x v="130"/>
    <x v="1472"/>
    <x v="125"/>
    <x v="0"/>
    <n v="1"/>
  </r>
  <r>
    <x v="285"/>
    <x v="1472"/>
    <x v="125"/>
    <x v="0"/>
    <n v="1"/>
  </r>
  <r>
    <x v="308"/>
    <x v="1472"/>
    <x v="125"/>
    <x v="0"/>
    <n v="1"/>
  </r>
  <r>
    <x v="13"/>
    <x v="1472"/>
    <x v="125"/>
    <x v="0"/>
    <n v="1"/>
  </r>
  <r>
    <x v="568"/>
    <x v="1364"/>
    <x v="125"/>
    <x v="0"/>
    <n v="1"/>
  </r>
  <r>
    <x v="66"/>
    <x v="1473"/>
    <x v="125"/>
    <x v="0"/>
    <n v="1"/>
  </r>
  <r>
    <x v="335"/>
    <x v="1473"/>
    <x v="125"/>
    <x v="0"/>
    <n v="1"/>
  </r>
  <r>
    <x v="521"/>
    <x v="1473"/>
    <x v="125"/>
    <x v="0"/>
    <n v="1"/>
  </r>
  <r>
    <x v="66"/>
    <x v="1474"/>
    <x v="125"/>
    <x v="0"/>
    <n v="1"/>
  </r>
  <r>
    <x v="335"/>
    <x v="1474"/>
    <x v="125"/>
    <x v="0"/>
    <n v="1"/>
  </r>
  <r>
    <x v="521"/>
    <x v="1474"/>
    <x v="125"/>
    <x v="0"/>
    <n v="1"/>
  </r>
  <r>
    <x v="33"/>
    <x v="1475"/>
    <x v="125"/>
    <x v="0"/>
    <n v="1"/>
  </r>
  <r>
    <x v="33"/>
    <x v="1476"/>
    <x v="125"/>
    <x v="0"/>
    <n v="1"/>
  </r>
  <r>
    <x v="23"/>
    <x v="1477"/>
    <x v="126"/>
    <x v="0"/>
    <n v="1"/>
  </r>
  <r>
    <x v="2"/>
    <x v="1478"/>
    <x v="127"/>
    <x v="0"/>
    <n v="1"/>
  </r>
  <r>
    <x v="33"/>
    <x v="1479"/>
    <x v="128"/>
    <x v="0"/>
    <n v="1"/>
  </r>
  <r>
    <x v="47"/>
    <x v="1479"/>
    <x v="128"/>
    <x v="0"/>
    <n v="1"/>
  </r>
  <r>
    <x v="159"/>
    <x v="1479"/>
    <x v="128"/>
    <x v="0"/>
    <n v="1"/>
  </r>
  <r>
    <x v="166"/>
    <x v="1479"/>
    <x v="128"/>
    <x v="0"/>
    <n v="1"/>
  </r>
  <r>
    <x v="150"/>
    <x v="1480"/>
    <x v="129"/>
    <x v="0"/>
    <n v="1"/>
  </r>
  <r>
    <x v="90"/>
    <x v="1481"/>
    <x v="129"/>
    <x v="0"/>
    <n v="1"/>
  </r>
  <r>
    <x v="150"/>
    <x v="1482"/>
    <x v="129"/>
    <x v="0"/>
    <n v="1"/>
  </r>
  <r>
    <x v="84"/>
    <x v="1483"/>
    <x v="129"/>
    <x v="0"/>
    <n v="1"/>
  </r>
  <r>
    <x v="115"/>
    <x v="1483"/>
    <x v="129"/>
    <x v="0"/>
    <n v="1"/>
  </r>
  <r>
    <x v="1"/>
    <x v="1484"/>
    <x v="129"/>
    <x v="0"/>
    <n v="1"/>
  </r>
  <r>
    <x v="288"/>
    <x v="1484"/>
    <x v="129"/>
    <x v="0"/>
    <n v="1"/>
  </r>
  <r>
    <x v="71"/>
    <x v="1485"/>
    <x v="130"/>
    <x v="0"/>
    <n v="1"/>
  </r>
  <r>
    <x v="125"/>
    <x v="1486"/>
    <x v="130"/>
    <x v="0"/>
    <n v="1"/>
  </r>
  <r>
    <x v="569"/>
    <x v="1487"/>
    <x v="130"/>
    <x v="0"/>
    <n v="1"/>
  </r>
  <r>
    <x v="570"/>
    <x v="1487"/>
    <x v="130"/>
    <x v="0"/>
    <n v="1"/>
  </r>
  <r>
    <x v="108"/>
    <x v="1488"/>
    <x v="130"/>
    <x v="0"/>
    <n v="1"/>
  </r>
  <r>
    <x v="2"/>
    <x v="1489"/>
    <x v="131"/>
    <x v="0"/>
    <n v="1"/>
  </r>
  <r>
    <x v="554"/>
    <x v="1490"/>
    <x v="132"/>
    <x v="0"/>
    <n v="1"/>
  </r>
  <r>
    <x v="458"/>
    <x v="1491"/>
    <x v="132"/>
    <x v="0"/>
    <n v="1"/>
  </r>
  <r>
    <x v="2"/>
    <x v="1492"/>
    <x v="132"/>
    <x v="0"/>
    <n v="1"/>
  </r>
  <r>
    <x v="90"/>
    <x v="1493"/>
    <x v="132"/>
    <x v="0"/>
    <n v="1"/>
  </r>
  <r>
    <x v="167"/>
    <x v="1493"/>
    <x v="132"/>
    <x v="0"/>
    <n v="1"/>
  </r>
  <r>
    <x v="75"/>
    <x v="1494"/>
    <x v="133"/>
    <x v="0"/>
    <n v="1"/>
  </r>
  <r>
    <x v="33"/>
    <x v="1494"/>
    <x v="133"/>
    <x v="0"/>
    <n v="1"/>
  </r>
  <r>
    <x v="11"/>
    <x v="309"/>
    <x v="134"/>
    <x v="0"/>
    <n v="1"/>
  </r>
  <r>
    <x v="4"/>
    <x v="309"/>
    <x v="134"/>
    <x v="0"/>
    <n v="1"/>
  </r>
  <r>
    <x v="4"/>
    <x v="1495"/>
    <x v="134"/>
    <x v="0"/>
    <n v="1"/>
  </r>
  <r>
    <x v="153"/>
    <x v="312"/>
    <x v="134"/>
    <x v="0"/>
    <n v="1"/>
  </r>
  <r>
    <x v="114"/>
    <x v="1496"/>
    <x v="134"/>
    <x v="0"/>
    <n v="1"/>
  </r>
  <r>
    <x v="147"/>
    <x v="1496"/>
    <x v="134"/>
    <x v="0"/>
    <n v="1"/>
  </r>
  <r>
    <x v="24"/>
    <x v="1497"/>
    <x v="134"/>
    <x v="0"/>
    <n v="1"/>
  </r>
  <r>
    <x v="34"/>
    <x v="1498"/>
    <x v="134"/>
    <x v="0"/>
    <n v="1"/>
  </r>
  <r>
    <x v="2"/>
    <x v="1498"/>
    <x v="134"/>
    <x v="0"/>
    <n v="1"/>
  </r>
  <r>
    <x v="132"/>
    <x v="1499"/>
    <x v="134"/>
    <x v="0"/>
    <n v="1"/>
  </r>
  <r>
    <x v="11"/>
    <x v="1500"/>
    <x v="134"/>
    <x v="0"/>
    <n v="1"/>
  </r>
  <r>
    <x v="4"/>
    <x v="1501"/>
    <x v="134"/>
    <x v="0"/>
    <n v="1"/>
  </r>
  <r>
    <x v="2"/>
    <x v="1502"/>
    <x v="134"/>
    <x v="0"/>
    <n v="1"/>
  </r>
  <r>
    <x v="2"/>
    <x v="1503"/>
    <x v="134"/>
    <x v="0"/>
    <n v="1"/>
  </r>
  <r>
    <x v="35"/>
    <x v="1504"/>
    <x v="134"/>
    <x v="0"/>
    <n v="1"/>
  </r>
  <r>
    <x v="103"/>
    <x v="1505"/>
    <x v="134"/>
    <x v="0"/>
    <n v="1"/>
  </r>
  <r>
    <x v="419"/>
    <x v="1505"/>
    <x v="134"/>
    <x v="0"/>
    <n v="1"/>
  </r>
  <r>
    <x v="571"/>
    <x v="1505"/>
    <x v="134"/>
    <x v="0"/>
    <n v="1"/>
  </r>
  <r>
    <x v="11"/>
    <x v="1506"/>
    <x v="134"/>
    <x v="0"/>
    <n v="1"/>
  </r>
  <r>
    <x v="11"/>
    <x v="1507"/>
    <x v="134"/>
    <x v="0"/>
    <n v="1"/>
  </r>
  <r>
    <x v="350"/>
    <x v="1508"/>
    <x v="134"/>
    <x v="0"/>
    <n v="1"/>
  </r>
  <r>
    <x v="136"/>
    <x v="1508"/>
    <x v="134"/>
    <x v="0"/>
    <n v="1"/>
  </r>
  <r>
    <x v="138"/>
    <x v="1508"/>
    <x v="134"/>
    <x v="0"/>
    <n v="1"/>
  </r>
  <r>
    <x v="105"/>
    <x v="1508"/>
    <x v="134"/>
    <x v="0"/>
    <n v="1"/>
  </r>
  <r>
    <x v="131"/>
    <x v="1508"/>
    <x v="134"/>
    <x v="0"/>
    <n v="1"/>
  </r>
  <r>
    <x v="83"/>
    <x v="1508"/>
    <x v="134"/>
    <x v="0"/>
    <n v="1"/>
  </r>
  <r>
    <x v="436"/>
    <x v="1508"/>
    <x v="134"/>
    <x v="0"/>
    <n v="1"/>
  </r>
  <r>
    <x v="437"/>
    <x v="1508"/>
    <x v="134"/>
    <x v="0"/>
    <n v="1"/>
  </r>
  <r>
    <x v="165"/>
    <x v="1509"/>
    <x v="135"/>
    <x v="0"/>
    <n v="1"/>
  </r>
  <r>
    <x v="333"/>
    <x v="1509"/>
    <x v="135"/>
    <x v="0"/>
    <n v="1"/>
  </r>
  <r>
    <x v="113"/>
    <x v="1509"/>
    <x v="135"/>
    <x v="0"/>
    <n v="1"/>
  </r>
  <r>
    <x v="12"/>
    <x v="1509"/>
    <x v="135"/>
    <x v="0"/>
    <n v="1"/>
  </r>
  <r>
    <x v="436"/>
    <x v="1510"/>
    <x v="135"/>
    <x v="0"/>
    <n v="1"/>
  </r>
  <r>
    <x v="12"/>
    <x v="1510"/>
    <x v="135"/>
    <x v="0"/>
    <n v="1"/>
  </r>
  <r>
    <x v="12"/>
    <x v="1511"/>
    <x v="135"/>
    <x v="0"/>
    <n v="1"/>
  </r>
  <r>
    <x v="48"/>
    <x v="1512"/>
    <x v="135"/>
    <x v="0"/>
    <n v="1"/>
  </r>
  <r>
    <x v="66"/>
    <x v="1512"/>
    <x v="135"/>
    <x v="0"/>
    <n v="1"/>
  </r>
  <r>
    <x v="165"/>
    <x v="1512"/>
    <x v="135"/>
    <x v="0"/>
    <n v="1"/>
  </r>
  <r>
    <x v="239"/>
    <x v="1512"/>
    <x v="135"/>
    <x v="0"/>
    <n v="1"/>
  </r>
  <r>
    <x v="35"/>
    <x v="1512"/>
    <x v="135"/>
    <x v="0"/>
    <n v="1"/>
  </r>
  <r>
    <x v="374"/>
    <x v="1512"/>
    <x v="135"/>
    <x v="0"/>
    <n v="1"/>
  </r>
  <r>
    <x v="429"/>
    <x v="1512"/>
    <x v="135"/>
    <x v="0"/>
    <n v="1"/>
  </r>
  <r>
    <x v="444"/>
    <x v="1512"/>
    <x v="135"/>
    <x v="0"/>
    <n v="1"/>
  </r>
  <r>
    <x v="5"/>
    <x v="1512"/>
    <x v="135"/>
    <x v="0"/>
    <n v="1"/>
  </r>
  <r>
    <x v="12"/>
    <x v="1512"/>
    <x v="135"/>
    <x v="0"/>
    <n v="1"/>
  </r>
  <r>
    <x v="149"/>
    <x v="1513"/>
    <x v="136"/>
    <x v="0"/>
    <n v="1"/>
  </r>
  <r>
    <x v="2"/>
    <x v="1514"/>
    <x v="136"/>
    <x v="0"/>
    <n v="1"/>
  </r>
  <r>
    <x v="47"/>
    <x v="1515"/>
    <x v="136"/>
    <x v="0"/>
    <n v="1"/>
  </r>
  <r>
    <x v="572"/>
    <x v="1515"/>
    <x v="136"/>
    <x v="0"/>
    <n v="1"/>
  </r>
  <r>
    <x v="542"/>
    <x v="1516"/>
    <x v="136"/>
    <x v="0"/>
    <n v="1"/>
  </r>
  <r>
    <x v="89"/>
    <x v="1517"/>
    <x v="137"/>
    <x v="0"/>
    <n v="1"/>
  </r>
  <r>
    <x v="90"/>
    <x v="1517"/>
    <x v="137"/>
    <x v="0"/>
    <n v="1"/>
  </r>
  <r>
    <x v="5"/>
    <x v="1517"/>
    <x v="137"/>
    <x v="0"/>
    <n v="1"/>
  </r>
  <r>
    <x v="5"/>
    <x v="1518"/>
    <x v="137"/>
    <x v="0"/>
    <n v="1"/>
  </r>
  <r>
    <x v="2"/>
    <x v="1519"/>
    <x v="137"/>
    <x v="0"/>
    <n v="1"/>
  </r>
  <r>
    <x v="2"/>
    <x v="1519"/>
    <x v="137"/>
    <x v="0"/>
    <n v="1"/>
  </r>
  <r>
    <x v="12"/>
    <x v="1519"/>
    <x v="137"/>
    <x v="0"/>
    <n v="1"/>
  </r>
  <r>
    <x v="12"/>
    <x v="1519"/>
    <x v="137"/>
    <x v="0"/>
    <n v="1"/>
  </r>
  <r>
    <x v="11"/>
    <x v="950"/>
    <x v="137"/>
    <x v="0"/>
    <n v="1"/>
  </r>
  <r>
    <x v="11"/>
    <x v="950"/>
    <x v="137"/>
    <x v="0"/>
    <n v="1"/>
  </r>
  <r>
    <x v="2"/>
    <x v="1520"/>
    <x v="137"/>
    <x v="0"/>
    <n v="1"/>
  </r>
  <r>
    <x v="12"/>
    <x v="1520"/>
    <x v="137"/>
    <x v="0"/>
    <n v="1"/>
  </r>
  <r>
    <x v="153"/>
    <x v="1521"/>
    <x v="137"/>
    <x v="0"/>
    <n v="1"/>
  </r>
  <r>
    <x v="27"/>
    <x v="1522"/>
    <x v="137"/>
    <x v="0"/>
    <n v="1"/>
  </r>
  <r>
    <x v="2"/>
    <x v="1523"/>
    <x v="137"/>
    <x v="0"/>
    <n v="1"/>
  </r>
  <r>
    <x v="5"/>
    <x v="1524"/>
    <x v="137"/>
    <x v="0"/>
    <n v="1"/>
  </r>
  <r>
    <x v="11"/>
    <x v="1525"/>
    <x v="137"/>
    <x v="0"/>
    <n v="1"/>
  </r>
  <r>
    <x v="2"/>
    <x v="1526"/>
    <x v="137"/>
    <x v="0"/>
    <n v="1"/>
  </r>
  <r>
    <x v="12"/>
    <x v="1526"/>
    <x v="137"/>
    <x v="0"/>
    <n v="1"/>
  </r>
  <r>
    <x v="5"/>
    <x v="1527"/>
    <x v="137"/>
    <x v="0"/>
    <n v="1"/>
  </r>
  <r>
    <x v="34"/>
    <x v="1404"/>
    <x v="137"/>
    <x v="0"/>
    <n v="1"/>
  </r>
  <r>
    <x v="12"/>
    <x v="1528"/>
    <x v="137"/>
    <x v="0"/>
    <n v="1"/>
  </r>
  <r>
    <x v="12"/>
    <x v="1528"/>
    <x v="137"/>
    <x v="0"/>
    <n v="1"/>
  </r>
  <r>
    <x v="5"/>
    <x v="1529"/>
    <x v="137"/>
    <x v="0"/>
    <n v="1"/>
  </r>
  <r>
    <x v="5"/>
    <x v="1530"/>
    <x v="137"/>
    <x v="0"/>
    <n v="1"/>
  </r>
  <r>
    <x v="153"/>
    <x v="1531"/>
    <x v="137"/>
    <x v="0"/>
    <n v="1"/>
  </r>
  <r>
    <x v="46"/>
    <x v="1532"/>
    <x v="138"/>
    <x v="0"/>
    <n v="1"/>
  </r>
  <r>
    <x v="541"/>
    <x v="1532"/>
    <x v="138"/>
    <x v="0"/>
    <n v="1"/>
  </r>
  <r>
    <x v="191"/>
    <x v="1532"/>
    <x v="138"/>
    <x v="0"/>
    <n v="1"/>
  </r>
  <r>
    <x v="15"/>
    <x v="1532"/>
    <x v="138"/>
    <x v="0"/>
    <n v="1"/>
  </r>
  <r>
    <x v="218"/>
    <x v="1532"/>
    <x v="138"/>
    <x v="0"/>
    <n v="1"/>
  </r>
  <r>
    <x v="28"/>
    <x v="1532"/>
    <x v="138"/>
    <x v="0"/>
    <n v="1"/>
  </r>
  <r>
    <x v="115"/>
    <x v="1533"/>
    <x v="138"/>
    <x v="0"/>
    <n v="1"/>
  </r>
  <r>
    <x v="164"/>
    <x v="1533"/>
    <x v="138"/>
    <x v="0"/>
    <n v="1"/>
  </r>
  <r>
    <x v="93"/>
    <x v="1534"/>
    <x v="138"/>
    <x v="0"/>
    <n v="1"/>
  </r>
  <r>
    <x v="23"/>
    <x v="1534"/>
    <x v="138"/>
    <x v="0"/>
    <n v="1"/>
  </r>
  <r>
    <x v="71"/>
    <x v="1535"/>
    <x v="138"/>
    <x v="0"/>
    <n v="1"/>
  </r>
  <r>
    <x v="285"/>
    <x v="1535"/>
    <x v="138"/>
    <x v="0"/>
    <n v="1"/>
  </r>
  <r>
    <x v="108"/>
    <x v="1536"/>
    <x v="138"/>
    <x v="0"/>
    <n v="1"/>
  </r>
  <r>
    <x v="573"/>
    <x v="1536"/>
    <x v="138"/>
    <x v="0"/>
    <n v="1"/>
  </r>
  <r>
    <x v="71"/>
    <x v="1537"/>
    <x v="138"/>
    <x v="0"/>
    <n v="1"/>
  </r>
  <r>
    <x v="574"/>
    <x v="1538"/>
    <x v="138"/>
    <x v="0"/>
    <n v="1"/>
  </r>
  <r>
    <x v="101"/>
    <x v="1539"/>
    <x v="138"/>
    <x v="0"/>
    <n v="1"/>
  </r>
  <r>
    <x v="46"/>
    <x v="1539"/>
    <x v="138"/>
    <x v="0"/>
    <n v="1"/>
  </r>
  <r>
    <x v="14"/>
    <x v="1539"/>
    <x v="138"/>
    <x v="0"/>
    <n v="1"/>
  </r>
  <r>
    <x v="218"/>
    <x v="1539"/>
    <x v="138"/>
    <x v="0"/>
    <n v="1"/>
  </r>
  <r>
    <x v="285"/>
    <x v="1540"/>
    <x v="138"/>
    <x v="0"/>
    <n v="1"/>
  </r>
  <r>
    <x v="575"/>
    <x v="1541"/>
    <x v="138"/>
    <x v="0"/>
    <n v="1"/>
  </r>
  <r>
    <x v="91"/>
    <x v="1541"/>
    <x v="138"/>
    <x v="0"/>
    <n v="1"/>
  </r>
  <r>
    <x v="5"/>
    <x v="1541"/>
    <x v="138"/>
    <x v="0"/>
    <n v="1"/>
  </r>
  <r>
    <x v="115"/>
    <x v="1542"/>
    <x v="139"/>
    <x v="0"/>
    <n v="1"/>
  </r>
  <r>
    <x v="183"/>
    <x v="1542"/>
    <x v="139"/>
    <x v="0"/>
    <n v="1"/>
  </r>
  <r>
    <x v="12"/>
    <x v="1543"/>
    <x v="139"/>
    <x v="0"/>
    <n v="1"/>
  </r>
  <r>
    <x v="12"/>
    <x v="1544"/>
    <x v="139"/>
    <x v="0"/>
    <n v="1"/>
  </r>
  <r>
    <x v="12"/>
    <x v="1545"/>
    <x v="139"/>
    <x v="0"/>
    <n v="1"/>
  </r>
  <r>
    <x v="144"/>
    <x v="1546"/>
    <x v="140"/>
    <x v="0"/>
    <n v="1"/>
  </r>
  <r>
    <x v="92"/>
    <x v="141"/>
    <x v="140"/>
    <x v="0"/>
    <n v="1"/>
  </r>
  <r>
    <x v="93"/>
    <x v="141"/>
    <x v="140"/>
    <x v="0"/>
    <n v="1"/>
  </r>
  <r>
    <x v="75"/>
    <x v="141"/>
    <x v="140"/>
    <x v="0"/>
    <n v="1"/>
  </r>
  <r>
    <x v="94"/>
    <x v="141"/>
    <x v="140"/>
    <x v="0"/>
    <n v="1"/>
  </r>
  <r>
    <x v="149"/>
    <x v="1547"/>
    <x v="140"/>
    <x v="0"/>
    <n v="1"/>
  </r>
  <r>
    <x v="101"/>
    <x v="1547"/>
    <x v="140"/>
    <x v="0"/>
    <n v="1"/>
  </r>
  <r>
    <x v="158"/>
    <x v="1547"/>
    <x v="140"/>
    <x v="0"/>
    <n v="1"/>
  </r>
  <r>
    <x v="132"/>
    <x v="1547"/>
    <x v="140"/>
    <x v="0"/>
    <n v="1"/>
  </r>
  <r>
    <x v="576"/>
    <x v="1547"/>
    <x v="140"/>
    <x v="0"/>
    <n v="1"/>
  </r>
  <r>
    <x v="429"/>
    <x v="1547"/>
    <x v="140"/>
    <x v="0"/>
    <n v="1"/>
  </r>
  <r>
    <x v="12"/>
    <x v="1548"/>
    <x v="141"/>
    <x v="0"/>
    <n v="1"/>
  </r>
  <r>
    <x v="23"/>
    <x v="1549"/>
    <x v="141"/>
    <x v="0"/>
    <n v="1"/>
  </r>
  <r>
    <x v="12"/>
    <x v="1550"/>
    <x v="141"/>
    <x v="0"/>
    <n v="1"/>
  </r>
  <r>
    <x v="298"/>
    <x v="1551"/>
    <x v="141"/>
    <x v="0"/>
    <n v="1"/>
  </r>
  <r>
    <x v="34"/>
    <x v="1552"/>
    <x v="141"/>
    <x v="0"/>
    <n v="1"/>
  </r>
  <r>
    <x v="2"/>
    <x v="1552"/>
    <x v="141"/>
    <x v="0"/>
    <n v="1"/>
  </r>
  <r>
    <x v="129"/>
    <x v="1553"/>
    <x v="141"/>
    <x v="0"/>
    <n v="1"/>
  </r>
  <r>
    <x v="303"/>
    <x v="1554"/>
    <x v="141"/>
    <x v="0"/>
    <n v="1"/>
  </r>
  <r>
    <x v="142"/>
    <x v="1555"/>
    <x v="141"/>
    <x v="0"/>
    <n v="1"/>
  </r>
  <r>
    <x v="12"/>
    <x v="1556"/>
    <x v="141"/>
    <x v="0"/>
    <n v="1"/>
  </r>
  <r>
    <x v="12"/>
    <x v="1557"/>
    <x v="141"/>
    <x v="0"/>
    <n v="1"/>
  </r>
  <r>
    <x v="12"/>
    <x v="1558"/>
    <x v="141"/>
    <x v="0"/>
    <n v="1"/>
  </r>
  <r>
    <x v="34"/>
    <x v="1559"/>
    <x v="141"/>
    <x v="0"/>
    <n v="1"/>
  </r>
  <r>
    <x v="2"/>
    <x v="1559"/>
    <x v="141"/>
    <x v="0"/>
    <n v="1"/>
  </r>
  <r>
    <x v="122"/>
    <x v="1560"/>
    <x v="141"/>
    <x v="0"/>
    <n v="1"/>
  </r>
  <r>
    <x v="22"/>
    <x v="1561"/>
    <x v="141"/>
    <x v="0"/>
    <n v="1"/>
  </r>
  <r>
    <x v="12"/>
    <x v="1562"/>
    <x v="141"/>
    <x v="0"/>
    <n v="1"/>
  </r>
  <r>
    <x v="132"/>
    <x v="1563"/>
    <x v="141"/>
    <x v="0"/>
    <n v="1"/>
  </r>
  <r>
    <x v="23"/>
    <x v="1564"/>
    <x v="141"/>
    <x v="0"/>
    <n v="1"/>
  </r>
  <r>
    <x v="577"/>
    <x v="1565"/>
    <x v="142"/>
    <x v="0"/>
    <n v="1"/>
  </r>
  <r>
    <x v="100"/>
    <x v="1565"/>
    <x v="142"/>
    <x v="0"/>
    <n v="1"/>
  </r>
  <r>
    <x v="183"/>
    <x v="1565"/>
    <x v="142"/>
    <x v="0"/>
    <n v="1"/>
  </r>
  <r>
    <x v="577"/>
    <x v="1566"/>
    <x v="142"/>
    <x v="0"/>
    <n v="1"/>
  </r>
  <r>
    <x v="100"/>
    <x v="1566"/>
    <x v="142"/>
    <x v="0"/>
    <n v="1"/>
  </r>
  <r>
    <x v="183"/>
    <x v="1566"/>
    <x v="142"/>
    <x v="0"/>
    <n v="1"/>
  </r>
  <r>
    <x v="130"/>
    <x v="1567"/>
    <x v="143"/>
    <x v="0"/>
    <n v="1"/>
  </r>
  <r>
    <x v="578"/>
    <x v="1568"/>
    <x v="143"/>
    <x v="0"/>
    <n v="1"/>
  </r>
  <r>
    <x v="96"/>
    <x v="1569"/>
    <x v="144"/>
    <x v="0"/>
    <n v="1"/>
  </r>
  <r>
    <x v="102"/>
    <x v="1569"/>
    <x v="144"/>
    <x v="0"/>
    <n v="1"/>
  </r>
  <r>
    <x v="34"/>
    <x v="1570"/>
    <x v="144"/>
    <x v="0"/>
    <n v="1"/>
  </r>
  <r>
    <x v="92"/>
    <x v="1571"/>
    <x v="145"/>
    <x v="0"/>
    <n v="1"/>
  </r>
  <r>
    <x v="275"/>
    <x v="1571"/>
    <x v="145"/>
    <x v="0"/>
    <n v="1"/>
  </r>
  <r>
    <x v="75"/>
    <x v="1571"/>
    <x v="145"/>
    <x v="0"/>
    <n v="1"/>
  </r>
  <r>
    <x v="431"/>
    <x v="1571"/>
    <x v="145"/>
    <x v="0"/>
    <n v="1"/>
  </r>
  <r>
    <x v="12"/>
    <x v="1571"/>
    <x v="145"/>
    <x v="0"/>
    <n v="1"/>
  </r>
  <r>
    <x v="90"/>
    <x v="897"/>
    <x v="146"/>
    <x v="0"/>
    <n v="1"/>
  </r>
  <r>
    <x v="132"/>
    <x v="901"/>
    <x v="146"/>
    <x v="0"/>
    <n v="1"/>
  </r>
  <r>
    <x v="80"/>
    <x v="1572"/>
    <x v="146"/>
    <x v="0"/>
    <n v="1"/>
  </r>
  <r>
    <x v="22"/>
    <x v="1572"/>
    <x v="146"/>
    <x v="0"/>
    <n v="1"/>
  </r>
  <r>
    <x v="130"/>
    <x v="1573"/>
    <x v="147"/>
    <x v="0"/>
    <n v="1"/>
  </r>
  <r>
    <x v="131"/>
    <x v="1573"/>
    <x v="147"/>
    <x v="0"/>
    <n v="1"/>
  </r>
  <r>
    <x v="12"/>
    <x v="1573"/>
    <x v="147"/>
    <x v="0"/>
    <n v="1"/>
  </r>
  <r>
    <x v="47"/>
    <x v="1574"/>
    <x v="148"/>
    <x v="0"/>
    <n v="1"/>
  </r>
  <r>
    <x v="531"/>
    <x v="1574"/>
    <x v="148"/>
    <x v="0"/>
    <n v="1"/>
  </r>
  <r>
    <x v="542"/>
    <x v="1574"/>
    <x v="148"/>
    <x v="0"/>
    <n v="1"/>
  </r>
  <r>
    <x v="28"/>
    <x v="1574"/>
    <x v="148"/>
    <x v="0"/>
    <n v="1"/>
  </r>
  <r>
    <x v="92"/>
    <x v="1575"/>
    <x v="148"/>
    <x v="0"/>
    <n v="1"/>
  </r>
  <r>
    <x v="93"/>
    <x v="1575"/>
    <x v="148"/>
    <x v="0"/>
    <n v="1"/>
  </r>
  <r>
    <x v="75"/>
    <x v="1575"/>
    <x v="148"/>
    <x v="0"/>
    <n v="1"/>
  </r>
  <r>
    <x v="94"/>
    <x v="1575"/>
    <x v="148"/>
    <x v="0"/>
    <n v="1"/>
  </r>
  <r>
    <x v="33"/>
    <x v="1576"/>
    <x v="148"/>
    <x v="0"/>
    <n v="1"/>
  </r>
  <r>
    <x v="565"/>
    <x v="1576"/>
    <x v="148"/>
    <x v="0"/>
    <n v="1"/>
  </r>
  <r>
    <x v="130"/>
    <x v="1576"/>
    <x v="148"/>
    <x v="0"/>
    <n v="1"/>
  </r>
  <r>
    <x v="35"/>
    <x v="1576"/>
    <x v="148"/>
    <x v="0"/>
    <n v="1"/>
  </r>
  <r>
    <x v="105"/>
    <x v="1576"/>
    <x v="148"/>
    <x v="0"/>
    <n v="1"/>
  </r>
  <r>
    <x v="83"/>
    <x v="1576"/>
    <x v="148"/>
    <x v="0"/>
    <n v="1"/>
  </r>
  <r>
    <x v="537"/>
    <x v="1576"/>
    <x v="148"/>
    <x v="0"/>
    <n v="1"/>
  </r>
  <r>
    <x v="132"/>
    <x v="1577"/>
    <x v="148"/>
    <x v="0"/>
    <n v="1"/>
  </r>
  <r>
    <x v="564"/>
    <x v="1578"/>
    <x v="148"/>
    <x v="0"/>
    <n v="1"/>
  </r>
  <r>
    <x v="132"/>
    <x v="1578"/>
    <x v="148"/>
    <x v="0"/>
    <n v="1"/>
  </r>
  <r>
    <x v="429"/>
    <x v="1578"/>
    <x v="148"/>
    <x v="0"/>
    <n v="1"/>
  </r>
  <r>
    <x v="114"/>
    <x v="1579"/>
    <x v="148"/>
    <x v="0"/>
    <n v="1"/>
  </r>
  <r>
    <x v="47"/>
    <x v="1580"/>
    <x v="148"/>
    <x v="0"/>
    <n v="1"/>
  </r>
  <r>
    <x v="120"/>
    <x v="1581"/>
    <x v="148"/>
    <x v="0"/>
    <n v="1"/>
  </r>
  <r>
    <x v="215"/>
    <x v="1581"/>
    <x v="148"/>
    <x v="0"/>
    <n v="1"/>
  </r>
  <r>
    <x v="531"/>
    <x v="1581"/>
    <x v="148"/>
    <x v="0"/>
    <n v="1"/>
  </r>
  <r>
    <x v="110"/>
    <x v="1582"/>
    <x v="148"/>
    <x v="0"/>
    <n v="1"/>
  </r>
  <r>
    <x v="126"/>
    <x v="1583"/>
    <x v="148"/>
    <x v="0"/>
    <n v="1"/>
  </r>
  <r>
    <x v="542"/>
    <x v="1583"/>
    <x v="148"/>
    <x v="0"/>
    <n v="1"/>
  </r>
  <r>
    <x v="531"/>
    <x v="1584"/>
    <x v="148"/>
    <x v="0"/>
    <n v="1"/>
  </r>
  <r>
    <x v="106"/>
    <x v="1585"/>
    <x v="149"/>
    <x v="0"/>
    <n v="1"/>
  </r>
  <r>
    <x v="23"/>
    <x v="1585"/>
    <x v="149"/>
    <x v="0"/>
    <n v="1"/>
  </r>
  <r>
    <x v="107"/>
    <x v="1585"/>
    <x v="149"/>
    <x v="0"/>
    <n v="1"/>
  </r>
  <r>
    <x v="47"/>
    <x v="1585"/>
    <x v="149"/>
    <x v="0"/>
    <n v="1"/>
  </r>
  <r>
    <x v="2"/>
    <x v="1586"/>
    <x v="150"/>
    <x v="0"/>
    <n v="1"/>
  </r>
  <r>
    <x v="149"/>
    <x v="1587"/>
    <x v="151"/>
    <x v="0"/>
    <n v="1"/>
  </r>
  <r>
    <x v="382"/>
    <x v="1588"/>
    <x v="151"/>
    <x v="0"/>
    <n v="1"/>
  </r>
  <r>
    <x v="579"/>
    <x v="1589"/>
    <x v="151"/>
    <x v="0"/>
    <n v="1"/>
  </r>
  <r>
    <x v="2"/>
    <x v="1590"/>
    <x v="152"/>
    <x v="0"/>
    <n v="1"/>
  </r>
  <r>
    <x v="2"/>
    <x v="1591"/>
    <x v="152"/>
    <x v="0"/>
    <n v="1"/>
  </r>
  <r>
    <x v="5"/>
    <x v="1592"/>
    <x v="152"/>
    <x v="0"/>
    <n v="1"/>
  </r>
  <r>
    <x v="218"/>
    <x v="1593"/>
    <x v="152"/>
    <x v="0"/>
    <n v="1"/>
  </r>
  <r>
    <x v="11"/>
    <x v="1594"/>
    <x v="152"/>
    <x v="0"/>
    <n v="1"/>
  </r>
  <r>
    <x v="118"/>
    <x v="1595"/>
    <x v="152"/>
    <x v="0"/>
    <n v="1"/>
  </r>
  <r>
    <x v="71"/>
    <x v="1596"/>
    <x v="152"/>
    <x v="0"/>
    <n v="1"/>
  </r>
  <r>
    <x v="22"/>
    <x v="1596"/>
    <x v="152"/>
    <x v="0"/>
    <n v="1"/>
  </r>
  <r>
    <x v="12"/>
    <x v="1597"/>
    <x v="152"/>
    <x v="0"/>
    <n v="1"/>
  </r>
  <r>
    <x v="220"/>
    <x v="1598"/>
    <x v="152"/>
    <x v="0"/>
    <n v="1"/>
  </r>
  <r>
    <x v="2"/>
    <x v="1598"/>
    <x v="152"/>
    <x v="0"/>
    <n v="1"/>
  </r>
  <r>
    <x v="12"/>
    <x v="1599"/>
    <x v="152"/>
    <x v="0"/>
    <n v="1"/>
  </r>
  <r>
    <x v="11"/>
    <x v="1600"/>
    <x v="152"/>
    <x v="0"/>
    <n v="1"/>
  </r>
  <r>
    <x v="82"/>
    <x v="1601"/>
    <x v="152"/>
    <x v="0"/>
    <n v="1"/>
  </r>
  <r>
    <x v="12"/>
    <x v="1602"/>
    <x v="152"/>
    <x v="0"/>
    <n v="1"/>
  </r>
  <r>
    <x v="239"/>
    <x v="1603"/>
    <x v="152"/>
    <x v="0"/>
    <n v="1"/>
  </r>
  <r>
    <x v="22"/>
    <x v="1603"/>
    <x v="152"/>
    <x v="0"/>
    <n v="1"/>
  </r>
  <r>
    <x v="12"/>
    <x v="1604"/>
    <x v="152"/>
    <x v="0"/>
    <n v="1"/>
  </r>
  <r>
    <x v="23"/>
    <x v="1605"/>
    <x v="152"/>
    <x v="0"/>
    <n v="1"/>
  </r>
  <r>
    <x v="11"/>
    <x v="1606"/>
    <x v="152"/>
    <x v="0"/>
    <n v="1"/>
  </r>
  <r>
    <x v="23"/>
    <x v="1607"/>
    <x v="152"/>
    <x v="0"/>
    <n v="1"/>
  </r>
  <r>
    <x v="580"/>
    <x v="1608"/>
    <x v="153"/>
    <x v="0"/>
    <n v="1"/>
  </r>
  <r>
    <x v="71"/>
    <x v="1609"/>
    <x v="153"/>
    <x v="0"/>
    <n v="1"/>
  </r>
  <r>
    <x v="12"/>
    <x v="1609"/>
    <x v="153"/>
    <x v="0"/>
    <n v="1"/>
  </r>
  <r>
    <x v="4"/>
    <x v="1610"/>
    <x v="153"/>
    <x v="0"/>
    <n v="1"/>
  </r>
  <r>
    <x v="71"/>
    <x v="1610"/>
    <x v="153"/>
    <x v="0"/>
    <n v="1"/>
  </r>
  <r>
    <x v="119"/>
    <x v="1611"/>
    <x v="153"/>
    <x v="0"/>
    <n v="1"/>
  </r>
  <r>
    <x v="12"/>
    <x v="1611"/>
    <x v="153"/>
    <x v="0"/>
    <n v="1"/>
  </r>
  <r>
    <x v="119"/>
    <x v="1612"/>
    <x v="153"/>
    <x v="0"/>
    <n v="1"/>
  </r>
  <r>
    <x v="2"/>
    <x v="1613"/>
    <x v="153"/>
    <x v="0"/>
    <n v="1"/>
  </r>
  <r>
    <x v="308"/>
    <x v="1614"/>
    <x v="153"/>
    <x v="0"/>
    <n v="1"/>
  </r>
  <r>
    <x v="2"/>
    <x v="1615"/>
    <x v="153"/>
    <x v="0"/>
    <n v="1"/>
  </r>
  <r>
    <x v="5"/>
    <x v="1616"/>
    <x v="153"/>
    <x v="0"/>
    <n v="1"/>
  </r>
  <r>
    <x v="130"/>
    <x v="1617"/>
    <x v="153"/>
    <x v="0"/>
    <n v="1"/>
  </r>
  <r>
    <x v="105"/>
    <x v="1617"/>
    <x v="153"/>
    <x v="0"/>
    <n v="1"/>
  </r>
  <r>
    <x v="131"/>
    <x v="1617"/>
    <x v="153"/>
    <x v="0"/>
    <n v="1"/>
  </r>
  <r>
    <x v="558"/>
    <x v="1618"/>
    <x v="153"/>
    <x v="0"/>
    <n v="1"/>
  </r>
  <r>
    <x v="115"/>
    <x v="1618"/>
    <x v="153"/>
    <x v="0"/>
    <n v="1"/>
  </r>
  <r>
    <x v="183"/>
    <x v="1618"/>
    <x v="153"/>
    <x v="0"/>
    <n v="1"/>
  </r>
  <r>
    <x v="2"/>
    <x v="1619"/>
    <x v="153"/>
    <x v="0"/>
    <n v="1"/>
  </r>
  <r>
    <x v="71"/>
    <x v="1620"/>
    <x v="153"/>
    <x v="0"/>
    <n v="1"/>
  </r>
  <r>
    <x v="12"/>
    <x v="1621"/>
    <x v="153"/>
    <x v="0"/>
    <n v="1"/>
  </r>
  <r>
    <x v="71"/>
    <x v="1622"/>
    <x v="153"/>
    <x v="0"/>
    <n v="1"/>
  </r>
  <r>
    <x v="144"/>
    <x v="1622"/>
    <x v="153"/>
    <x v="0"/>
    <n v="1"/>
  </r>
  <r>
    <x v="438"/>
    <x v="1623"/>
    <x v="153"/>
    <x v="0"/>
    <n v="1"/>
  </r>
  <r>
    <x v="12"/>
    <x v="1623"/>
    <x v="153"/>
    <x v="0"/>
    <n v="1"/>
  </r>
  <r>
    <x v="12"/>
    <x v="1624"/>
    <x v="153"/>
    <x v="0"/>
    <n v="1"/>
  </r>
  <r>
    <x v="190"/>
    <x v="1625"/>
    <x v="154"/>
    <x v="0"/>
    <n v="1"/>
  </r>
  <r>
    <x v="581"/>
    <x v="1626"/>
    <x v="154"/>
    <x v="0"/>
    <n v="1"/>
  </r>
  <r>
    <x v="22"/>
    <x v="1627"/>
    <x v="154"/>
    <x v="0"/>
    <n v="1"/>
  </r>
  <r>
    <x v="79"/>
    <x v="1628"/>
    <x v="154"/>
    <x v="0"/>
    <n v="1"/>
  </r>
  <r>
    <x v="2"/>
    <x v="1629"/>
    <x v="154"/>
    <x v="0"/>
    <n v="1"/>
  </r>
  <r>
    <x v="148"/>
    <x v="1630"/>
    <x v="155"/>
    <x v="0"/>
    <n v="1"/>
  </r>
  <r>
    <x v="148"/>
    <x v="1631"/>
    <x v="155"/>
    <x v="0"/>
    <n v="1"/>
  </r>
  <r>
    <x v="582"/>
    <x v="1632"/>
    <x v="155"/>
    <x v="0"/>
    <n v="1"/>
  </r>
  <r>
    <x v="37"/>
    <x v="1632"/>
    <x v="155"/>
    <x v="0"/>
    <n v="1"/>
  </r>
  <r>
    <x v="309"/>
    <x v="1633"/>
    <x v="155"/>
    <x v="0"/>
    <n v="1"/>
  </r>
  <r>
    <x v="148"/>
    <x v="1634"/>
    <x v="155"/>
    <x v="0"/>
    <n v="1"/>
  </r>
  <r>
    <x v="583"/>
    <x v="1635"/>
    <x v="155"/>
    <x v="0"/>
    <n v="1"/>
  </r>
  <r>
    <x v="584"/>
    <x v="1636"/>
    <x v="155"/>
    <x v="0"/>
    <n v="1"/>
  </r>
  <r>
    <x v="176"/>
    <x v="1637"/>
    <x v="155"/>
    <x v="0"/>
    <n v="1"/>
  </r>
  <r>
    <x v="173"/>
    <x v="1638"/>
    <x v="155"/>
    <x v="0"/>
    <n v="1"/>
  </r>
  <r>
    <x v="148"/>
    <x v="1639"/>
    <x v="155"/>
    <x v="0"/>
    <n v="1"/>
  </r>
  <r>
    <x v="27"/>
    <x v="1639"/>
    <x v="155"/>
    <x v="0"/>
    <n v="1"/>
  </r>
  <r>
    <x v="157"/>
    <x v="1640"/>
    <x v="155"/>
    <x v="0"/>
    <n v="1"/>
  </r>
  <r>
    <x v="23"/>
    <x v="1641"/>
    <x v="156"/>
    <x v="0"/>
    <n v="1"/>
  </r>
  <r>
    <x v="485"/>
    <x v="1642"/>
    <x v="156"/>
    <x v="0"/>
    <n v="1"/>
  </r>
  <r>
    <x v="122"/>
    <x v="1643"/>
    <x v="156"/>
    <x v="0"/>
    <n v="1"/>
  </r>
  <r>
    <x v="34"/>
    <x v="1644"/>
    <x v="157"/>
    <x v="0"/>
    <n v="1"/>
  </r>
  <r>
    <x v="10"/>
    <x v="1644"/>
    <x v="157"/>
    <x v="0"/>
    <n v="1"/>
  </r>
  <r>
    <x v="11"/>
    <x v="1645"/>
    <x v="158"/>
    <x v="0"/>
    <n v="1"/>
  </r>
  <r>
    <x v="37"/>
    <x v="1646"/>
    <x v="158"/>
    <x v="0"/>
    <n v="1"/>
  </r>
  <r>
    <x v="5"/>
    <x v="1647"/>
    <x v="158"/>
    <x v="0"/>
    <n v="1"/>
  </r>
  <r>
    <x v="12"/>
    <x v="1647"/>
    <x v="158"/>
    <x v="0"/>
    <n v="1"/>
  </r>
  <r>
    <x v="153"/>
    <x v="1648"/>
    <x v="158"/>
    <x v="0"/>
    <n v="1"/>
  </r>
  <r>
    <x v="95"/>
    <x v="1649"/>
    <x v="158"/>
    <x v="0"/>
    <n v="1"/>
  </r>
  <r>
    <x v="114"/>
    <x v="1650"/>
    <x v="158"/>
    <x v="0"/>
    <n v="1"/>
  </r>
  <r>
    <x v="48"/>
    <x v="1651"/>
    <x v="158"/>
    <x v="0"/>
    <n v="1"/>
  </r>
  <r>
    <x v="10"/>
    <x v="1651"/>
    <x v="158"/>
    <x v="0"/>
    <n v="1"/>
  </r>
  <r>
    <x v="37"/>
    <x v="1651"/>
    <x v="158"/>
    <x v="0"/>
    <n v="1"/>
  </r>
  <r>
    <x v="104"/>
    <x v="1651"/>
    <x v="158"/>
    <x v="0"/>
    <n v="1"/>
  </r>
  <r>
    <x v="2"/>
    <x v="1651"/>
    <x v="158"/>
    <x v="0"/>
    <n v="1"/>
  </r>
  <r>
    <x v="11"/>
    <x v="1652"/>
    <x v="158"/>
    <x v="0"/>
    <n v="1"/>
  </r>
  <r>
    <x v="93"/>
    <x v="1653"/>
    <x v="158"/>
    <x v="0"/>
    <n v="1"/>
  </r>
  <r>
    <x v="75"/>
    <x v="1653"/>
    <x v="158"/>
    <x v="0"/>
    <n v="1"/>
  </r>
  <r>
    <x v="94"/>
    <x v="1653"/>
    <x v="158"/>
    <x v="0"/>
    <n v="1"/>
  </r>
  <r>
    <x v="220"/>
    <x v="1654"/>
    <x v="158"/>
    <x v="0"/>
    <n v="1"/>
  </r>
  <r>
    <x v="2"/>
    <x v="1654"/>
    <x v="158"/>
    <x v="0"/>
    <n v="1"/>
  </r>
  <r>
    <x v="558"/>
    <x v="1655"/>
    <x v="158"/>
    <x v="0"/>
    <n v="1"/>
  </r>
  <r>
    <x v="108"/>
    <x v="1655"/>
    <x v="158"/>
    <x v="0"/>
    <n v="1"/>
  </r>
  <r>
    <x v="585"/>
    <x v="1655"/>
    <x v="158"/>
    <x v="0"/>
    <n v="1"/>
  </r>
  <r>
    <x v="115"/>
    <x v="1655"/>
    <x v="158"/>
    <x v="0"/>
    <n v="1"/>
  </r>
  <r>
    <x v="183"/>
    <x v="1655"/>
    <x v="158"/>
    <x v="0"/>
    <n v="1"/>
  </r>
  <r>
    <x v="10"/>
    <x v="1656"/>
    <x v="158"/>
    <x v="0"/>
    <n v="1"/>
  </r>
  <r>
    <x v="2"/>
    <x v="1657"/>
    <x v="159"/>
    <x v="0"/>
    <n v="1"/>
  </r>
  <r>
    <x v="93"/>
    <x v="1658"/>
    <x v="159"/>
    <x v="0"/>
    <n v="1"/>
  </r>
  <r>
    <x v="75"/>
    <x v="1658"/>
    <x v="159"/>
    <x v="0"/>
    <n v="1"/>
  </r>
  <r>
    <x v="94"/>
    <x v="1658"/>
    <x v="159"/>
    <x v="0"/>
    <n v="1"/>
  </r>
  <r>
    <x v="2"/>
    <x v="1659"/>
    <x v="159"/>
    <x v="0"/>
    <n v="1"/>
  </r>
  <r>
    <x v="48"/>
    <x v="1660"/>
    <x v="159"/>
    <x v="0"/>
    <n v="1"/>
  </r>
  <r>
    <x v="34"/>
    <x v="1660"/>
    <x v="159"/>
    <x v="0"/>
    <n v="1"/>
  </r>
  <r>
    <x v="10"/>
    <x v="1661"/>
    <x v="159"/>
    <x v="0"/>
    <n v="1"/>
  </r>
  <r>
    <x v="2"/>
    <x v="313"/>
    <x v="159"/>
    <x v="0"/>
    <n v="1"/>
  </r>
  <r>
    <x v="22"/>
    <x v="1662"/>
    <x v="159"/>
    <x v="0"/>
    <n v="1"/>
  </r>
  <r>
    <x v="34"/>
    <x v="1663"/>
    <x v="159"/>
    <x v="0"/>
    <n v="1"/>
  </r>
  <r>
    <x v="34"/>
    <x v="1664"/>
    <x v="159"/>
    <x v="0"/>
    <n v="1"/>
  </r>
  <r>
    <x v="34"/>
    <x v="1665"/>
    <x v="159"/>
    <x v="0"/>
    <n v="1"/>
  </r>
  <r>
    <x v="48"/>
    <x v="1666"/>
    <x v="159"/>
    <x v="0"/>
    <n v="1"/>
  </r>
  <r>
    <x v="37"/>
    <x v="1666"/>
    <x v="159"/>
    <x v="0"/>
    <n v="1"/>
  </r>
  <r>
    <x v="104"/>
    <x v="1666"/>
    <x v="159"/>
    <x v="0"/>
    <n v="1"/>
  </r>
  <r>
    <x v="91"/>
    <x v="1666"/>
    <x v="159"/>
    <x v="0"/>
    <n v="1"/>
  </r>
  <r>
    <x v="5"/>
    <x v="1666"/>
    <x v="159"/>
    <x v="0"/>
    <n v="1"/>
  </r>
  <r>
    <x v="34"/>
    <x v="1667"/>
    <x v="159"/>
    <x v="0"/>
    <n v="1"/>
  </r>
  <r>
    <x v="2"/>
    <x v="1667"/>
    <x v="159"/>
    <x v="0"/>
    <n v="1"/>
  </r>
  <r>
    <x v="50"/>
    <x v="1668"/>
    <x v="159"/>
    <x v="0"/>
    <n v="1"/>
  </r>
  <r>
    <x v="34"/>
    <x v="1669"/>
    <x v="159"/>
    <x v="0"/>
    <n v="1"/>
  </r>
  <r>
    <x v="4"/>
    <x v="1670"/>
    <x v="159"/>
    <x v="0"/>
    <n v="1"/>
  </r>
  <r>
    <x v="4"/>
    <x v="1671"/>
    <x v="159"/>
    <x v="0"/>
    <n v="1"/>
  </r>
  <r>
    <x v="22"/>
    <x v="1672"/>
    <x v="159"/>
    <x v="0"/>
    <n v="1"/>
  </r>
  <r>
    <x v="11"/>
    <x v="1026"/>
    <x v="159"/>
    <x v="0"/>
    <n v="1"/>
  </r>
  <r>
    <x v="2"/>
    <x v="1673"/>
    <x v="159"/>
    <x v="0"/>
    <n v="1"/>
  </r>
  <r>
    <x v="2"/>
    <x v="1674"/>
    <x v="159"/>
    <x v="0"/>
    <n v="1"/>
  </r>
  <r>
    <x v="448"/>
    <x v="1675"/>
    <x v="159"/>
    <x v="0"/>
    <n v="1"/>
  </r>
  <r>
    <x v="34"/>
    <x v="1676"/>
    <x v="159"/>
    <x v="0"/>
    <n v="1"/>
  </r>
  <r>
    <x v="10"/>
    <x v="1676"/>
    <x v="159"/>
    <x v="0"/>
    <n v="1"/>
  </r>
  <r>
    <x v="2"/>
    <x v="1676"/>
    <x v="159"/>
    <x v="0"/>
    <n v="1"/>
  </r>
  <r>
    <x v="34"/>
    <x v="1677"/>
    <x v="159"/>
    <x v="0"/>
    <n v="1"/>
  </r>
  <r>
    <x v="10"/>
    <x v="1677"/>
    <x v="159"/>
    <x v="0"/>
    <n v="1"/>
  </r>
  <r>
    <x v="2"/>
    <x v="1677"/>
    <x v="159"/>
    <x v="0"/>
    <n v="1"/>
  </r>
  <r>
    <x v="34"/>
    <x v="1678"/>
    <x v="159"/>
    <x v="0"/>
    <n v="1"/>
  </r>
  <r>
    <x v="2"/>
    <x v="1678"/>
    <x v="159"/>
    <x v="0"/>
    <n v="1"/>
  </r>
  <r>
    <x v="34"/>
    <x v="1679"/>
    <x v="159"/>
    <x v="0"/>
    <n v="1"/>
  </r>
  <r>
    <x v="2"/>
    <x v="1679"/>
    <x v="159"/>
    <x v="0"/>
    <n v="1"/>
  </r>
  <r>
    <x v="34"/>
    <x v="1680"/>
    <x v="159"/>
    <x v="0"/>
    <n v="1"/>
  </r>
  <r>
    <x v="22"/>
    <x v="1680"/>
    <x v="159"/>
    <x v="0"/>
    <n v="1"/>
  </r>
  <r>
    <x v="47"/>
    <x v="1681"/>
    <x v="159"/>
    <x v="0"/>
    <n v="1"/>
  </r>
  <r>
    <x v="476"/>
    <x v="1682"/>
    <x v="159"/>
    <x v="0"/>
    <n v="1"/>
  </r>
  <r>
    <x v="117"/>
    <x v="1683"/>
    <x v="159"/>
    <x v="0"/>
    <n v="1"/>
  </r>
  <r>
    <x v="26"/>
    <x v="1684"/>
    <x v="159"/>
    <x v="0"/>
    <n v="1"/>
  </r>
  <r>
    <x v="439"/>
    <x v="1685"/>
    <x v="159"/>
    <x v="0"/>
    <n v="1"/>
  </r>
  <r>
    <x v="15"/>
    <x v="1685"/>
    <x v="159"/>
    <x v="0"/>
    <n v="1"/>
  </r>
  <r>
    <x v="33"/>
    <x v="1686"/>
    <x v="159"/>
    <x v="0"/>
    <n v="1"/>
  </r>
  <r>
    <x v="23"/>
    <x v="1687"/>
    <x v="159"/>
    <x v="0"/>
    <n v="1"/>
  </r>
  <r>
    <x v="12"/>
    <x v="1688"/>
    <x v="159"/>
    <x v="0"/>
    <n v="1"/>
  </r>
  <r>
    <x v="122"/>
    <x v="250"/>
    <x v="159"/>
    <x v="0"/>
    <n v="1"/>
  </r>
  <r>
    <x v="34"/>
    <x v="1689"/>
    <x v="159"/>
    <x v="0"/>
    <n v="1"/>
  </r>
  <r>
    <x v="23"/>
    <x v="1690"/>
    <x v="159"/>
    <x v="0"/>
    <n v="1"/>
  </r>
  <r>
    <x v="26"/>
    <x v="1690"/>
    <x v="159"/>
    <x v="0"/>
    <n v="1"/>
  </r>
  <r>
    <x v="22"/>
    <x v="1691"/>
    <x v="159"/>
    <x v="0"/>
    <n v="1"/>
  </r>
  <r>
    <x v="2"/>
    <x v="1692"/>
    <x v="159"/>
    <x v="0"/>
    <n v="1"/>
  </r>
  <r>
    <x v="2"/>
    <x v="1693"/>
    <x v="159"/>
    <x v="0"/>
    <n v="1"/>
  </r>
  <r>
    <x v="4"/>
    <x v="1694"/>
    <x v="159"/>
    <x v="0"/>
    <n v="1"/>
  </r>
  <r>
    <x v="308"/>
    <x v="1694"/>
    <x v="159"/>
    <x v="0"/>
    <n v="1"/>
  </r>
  <r>
    <x v="2"/>
    <x v="1695"/>
    <x v="159"/>
    <x v="0"/>
    <n v="1"/>
  </r>
  <r>
    <x v="48"/>
    <x v="1696"/>
    <x v="159"/>
    <x v="0"/>
    <n v="1"/>
  </r>
  <r>
    <x v="22"/>
    <x v="1697"/>
    <x v="159"/>
    <x v="0"/>
    <n v="1"/>
  </r>
  <r>
    <x v="12"/>
    <x v="1698"/>
    <x v="159"/>
    <x v="0"/>
    <n v="1"/>
  </r>
  <r>
    <x v="90"/>
    <x v="1699"/>
    <x v="159"/>
    <x v="0"/>
    <n v="1"/>
  </r>
  <r>
    <x v="115"/>
    <x v="1700"/>
    <x v="159"/>
    <x v="0"/>
    <n v="1"/>
  </r>
  <r>
    <x v="183"/>
    <x v="1700"/>
    <x v="159"/>
    <x v="0"/>
    <n v="1"/>
  </r>
  <r>
    <x v="315"/>
    <x v="1701"/>
    <x v="159"/>
    <x v="0"/>
    <n v="1"/>
  </r>
  <r>
    <x v="5"/>
    <x v="1702"/>
    <x v="159"/>
    <x v="0"/>
    <n v="1"/>
  </r>
  <r>
    <x v="10"/>
    <x v="1703"/>
    <x v="159"/>
    <x v="0"/>
    <n v="1"/>
  </r>
  <r>
    <x v="75"/>
    <x v="1704"/>
    <x v="159"/>
    <x v="0"/>
    <n v="1"/>
  </r>
  <r>
    <x v="12"/>
    <x v="1705"/>
    <x v="159"/>
    <x v="0"/>
    <n v="1"/>
  </r>
  <r>
    <x v="4"/>
    <x v="1706"/>
    <x v="159"/>
    <x v="0"/>
    <n v="1"/>
  </r>
  <r>
    <x v="12"/>
    <x v="1706"/>
    <x v="159"/>
    <x v="0"/>
    <n v="1"/>
  </r>
  <r>
    <x v="34"/>
    <x v="1707"/>
    <x v="159"/>
    <x v="0"/>
    <n v="1"/>
  </r>
  <r>
    <x v="10"/>
    <x v="1707"/>
    <x v="159"/>
    <x v="0"/>
    <n v="1"/>
  </r>
  <r>
    <x v="34"/>
    <x v="1708"/>
    <x v="159"/>
    <x v="0"/>
    <n v="1"/>
  </r>
  <r>
    <x v="10"/>
    <x v="1708"/>
    <x v="159"/>
    <x v="0"/>
    <n v="1"/>
  </r>
  <r>
    <x v="34"/>
    <x v="1709"/>
    <x v="159"/>
    <x v="0"/>
    <n v="1"/>
  </r>
  <r>
    <x v="22"/>
    <x v="1710"/>
    <x v="159"/>
    <x v="0"/>
    <n v="1"/>
  </r>
  <r>
    <x v="4"/>
    <x v="1711"/>
    <x v="160"/>
    <x v="0"/>
    <n v="1"/>
  </r>
  <r>
    <x v="449"/>
    <x v="1712"/>
    <x v="160"/>
    <x v="0"/>
    <n v="1"/>
  </r>
  <r>
    <x v="143"/>
    <x v="1713"/>
    <x v="161"/>
    <x v="0"/>
    <n v="1"/>
  </r>
  <r>
    <x v="586"/>
    <x v="1713"/>
    <x v="161"/>
    <x v="0"/>
    <n v="1"/>
  </r>
  <r>
    <x v="11"/>
    <x v="1713"/>
    <x v="161"/>
    <x v="0"/>
    <n v="1"/>
  </r>
  <r>
    <x v="436"/>
    <x v="1713"/>
    <x v="161"/>
    <x v="0"/>
    <n v="1"/>
  </r>
  <r>
    <x v="11"/>
    <x v="1714"/>
    <x v="162"/>
    <x v="0"/>
    <n v="1"/>
  </r>
  <r>
    <x v="125"/>
    <x v="1715"/>
    <x v="162"/>
    <x v="0"/>
    <n v="1"/>
  </r>
  <r>
    <x v="112"/>
    <x v="1716"/>
    <x v="162"/>
    <x v="0"/>
    <n v="1"/>
  </r>
  <r>
    <x v="285"/>
    <x v="1717"/>
    <x v="162"/>
    <x v="0"/>
    <n v="1"/>
  </r>
  <r>
    <x v="54"/>
    <x v="1718"/>
    <x v="163"/>
    <x v="0"/>
    <n v="1"/>
  </r>
  <r>
    <x v="127"/>
    <x v="1718"/>
    <x v="163"/>
    <x v="0"/>
    <n v="1"/>
  </r>
  <r>
    <x v="12"/>
    <x v="1718"/>
    <x v="163"/>
    <x v="0"/>
    <n v="1"/>
  </r>
  <r>
    <x v="12"/>
    <x v="1719"/>
    <x v="163"/>
    <x v="0"/>
    <n v="1"/>
  </r>
  <r>
    <x v="75"/>
    <x v="1720"/>
    <x v="163"/>
    <x v="0"/>
    <n v="1"/>
  </r>
  <r>
    <x v="87"/>
    <x v="1720"/>
    <x v="163"/>
    <x v="0"/>
    <n v="1"/>
  </r>
  <r>
    <x v="88"/>
    <x v="1720"/>
    <x v="163"/>
    <x v="0"/>
    <n v="1"/>
  </r>
  <r>
    <x v="108"/>
    <x v="1721"/>
    <x v="164"/>
    <x v="0"/>
    <n v="1"/>
  </r>
  <r>
    <x v="183"/>
    <x v="1722"/>
    <x v="164"/>
    <x v="0"/>
    <n v="1"/>
  </r>
  <r>
    <x v="117"/>
    <x v="1723"/>
    <x v="165"/>
    <x v="0"/>
    <n v="1"/>
  </r>
  <r>
    <x v="135"/>
    <x v="1724"/>
    <x v="165"/>
    <x v="0"/>
    <n v="1"/>
  </r>
  <r>
    <x v="130"/>
    <x v="1725"/>
    <x v="165"/>
    <x v="0"/>
    <n v="1"/>
  </r>
  <r>
    <x v="130"/>
    <x v="1725"/>
    <x v="165"/>
    <x v="0"/>
    <n v="1"/>
  </r>
  <r>
    <x v="47"/>
    <x v="1725"/>
    <x v="165"/>
    <x v="0"/>
    <n v="1"/>
  </r>
  <r>
    <x v="47"/>
    <x v="1725"/>
    <x v="165"/>
    <x v="0"/>
    <n v="1"/>
  </r>
  <r>
    <x v="162"/>
    <x v="1726"/>
    <x v="166"/>
    <x v="0"/>
    <n v="1"/>
  </r>
  <r>
    <x v="71"/>
    <x v="1727"/>
    <x v="166"/>
    <x v="0"/>
    <n v="1"/>
  </r>
  <r>
    <x v="144"/>
    <x v="1727"/>
    <x v="166"/>
    <x v="0"/>
    <n v="1"/>
  </r>
  <r>
    <x v="12"/>
    <x v="1727"/>
    <x v="166"/>
    <x v="0"/>
    <n v="1"/>
  </r>
  <r>
    <x v="587"/>
    <x v="1728"/>
    <x v="166"/>
    <x v="0"/>
    <n v="1"/>
  </r>
  <r>
    <x v="2"/>
    <x v="1729"/>
    <x v="166"/>
    <x v="0"/>
    <n v="1"/>
  </r>
  <r>
    <x v="5"/>
    <x v="1730"/>
    <x v="166"/>
    <x v="0"/>
    <n v="1"/>
  </r>
  <r>
    <x v="12"/>
    <x v="1731"/>
    <x v="166"/>
    <x v="0"/>
    <n v="1"/>
  </r>
  <r>
    <x v="12"/>
    <x v="1732"/>
    <x v="166"/>
    <x v="0"/>
    <n v="1"/>
  </r>
  <r>
    <x v="458"/>
    <x v="1056"/>
    <x v="166"/>
    <x v="0"/>
    <n v="1"/>
  </r>
  <r>
    <x v="12"/>
    <x v="1056"/>
    <x v="166"/>
    <x v="0"/>
    <n v="1"/>
  </r>
  <r>
    <x v="588"/>
    <x v="1733"/>
    <x v="166"/>
    <x v="0"/>
    <n v="1"/>
  </r>
  <r>
    <x v="12"/>
    <x v="1734"/>
    <x v="166"/>
    <x v="0"/>
    <n v="1"/>
  </r>
  <r>
    <x v="47"/>
    <x v="383"/>
    <x v="166"/>
    <x v="0"/>
    <n v="1"/>
  </r>
  <r>
    <x v="589"/>
    <x v="1735"/>
    <x v="166"/>
    <x v="0"/>
    <n v="1"/>
  </r>
  <r>
    <x v="68"/>
    <x v="1735"/>
    <x v="166"/>
    <x v="0"/>
    <n v="1"/>
  </r>
  <r>
    <x v="220"/>
    <x v="1736"/>
    <x v="166"/>
    <x v="0"/>
    <n v="1"/>
  </r>
  <r>
    <x v="587"/>
    <x v="1737"/>
    <x v="167"/>
    <x v="0"/>
    <n v="1"/>
  </r>
  <r>
    <x v="4"/>
    <x v="1738"/>
    <x v="167"/>
    <x v="0"/>
    <n v="1"/>
  </r>
  <r>
    <x v="11"/>
    <x v="1739"/>
    <x v="168"/>
    <x v="0"/>
    <n v="1"/>
  </r>
  <r>
    <x v="11"/>
    <x v="1740"/>
    <x v="169"/>
    <x v="0"/>
    <n v="1"/>
  </r>
  <r>
    <x v="46"/>
    <x v="1740"/>
    <x v="169"/>
    <x v="0"/>
    <n v="1"/>
  </r>
  <r>
    <x v="4"/>
    <x v="1741"/>
    <x v="170"/>
    <x v="0"/>
    <n v="1"/>
  </r>
  <r>
    <x v="4"/>
    <x v="1742"/>
    <x v="170"/>
    <x v="0"/>
    <n v="1"/>
  </r>
  <r>
    <x v="13"/>
    <x v="1743"/>
    <x v="171"/>
    <x v="0"/>
    <n v="1"/>
  </r>
  <r>
    <x v="124"/>
    <x v="1743"/>
    <x v="171"/>
    <x v="0"/>
    <n v="1"/>
  </r>
  <r>
    <x v="5"/>
    <x v="1744"/>
    <x v="171"/>
    <x v="0"/>
    <n v="1"/>
  </r>
  <r>
    <x v="5"/>
    <x v="1745"/>
    <x v="171"/>
    <x v="0"/>
    <n v="1"/>
  </r>
  <r>
    <x v="82"/>
    <x v="1746"/>
    <x v="172"/>
    <x v="0"/>
    <n v="1"/>
  </r>
  <r>
    <x v="82"/>
    <x v="1746"/>
    <x v="172"/>
    <x v="0"/>
    <n v="1"/>
  </r>
  <r>
    <x v="2"/>
    <x v="1747"/>
    <x v="173"/>
    <x v="0"/>
    <n v="1"/>
  </r>
  <r>
    <x v="270"/>
    <x v="1748"/>
    <x v="173"/>
    <x v="0"/>
    <n v="1"/>
  </r>
  <r>
    <x v="590"/>
    <x v="1749"/>
    <x v="173"/>
    <x v="0"/>
    <n v="1"/>
  </r>
  <r>
    <x v="591"/>
    <x v="1750"/>
    <x v="173"/>
    <x v="0"/>
    <n v="1"/>
  </r>
  <r>
    <x v="159"/>
    <x v="1751"/>
    <x v="173"/>
    <x v="0"/>
    <n v="1"/>
  </r>
  <r>
    <x v="12"/>
    <x v="1752"/>
    <x v="173"/>
    <x v="0"/>
    <n v="1"/>
  </r>
  <r>
    <x v="57"/>
    <x v="1753"/>
    <x v="173"/>
    <x v="0"/>
    <n v="1"/>
  </r>
  <r>
    <x v="592"/>
    <x v="1754"/>
    <x v="173"/>
    <x v="0"/>
    <n v="1"/>
  </r>
  <r>
    <x v="484"/>
    <x v="1755"/>
    <x v="173"/>
    <x v="0"/>
    <n v="1"/>
  </r>
  <r>
    <x v="4"/>
    <x v="1756"/>
    <x v="173"/>
    <x v="0"/>
    <n v="1"/>
  </r>
  <r>
    <x v="593"/>
    <x v="1757"/>
    <x v="173"/>
    <x v="0"/>
    <n v="1"/>
  </r>
  <r>
    <x v="272"/>
    <x v="1757"/>
    <x v="173"/>
    <x v="0"/>
    <n v="1"/>
  </r>
  <r>
    <x v="316"/>
    <x v="1758"/>
    <x v="173"/>
    <x v="0"/>
    <n v="1"/>
  </r>
  <r>
    <x v="4"/>
    <x v="1759"/>
    <x v="173"/>
    <x v="0"/>
    <n v="1"/>
  </r>
  <r>
    <x v="418"/>
    <x v="1760"/>
    <x v="173"/>
    <x v="0"/>
    <n v="1"/>
  </r>
  <r>
    <x v="174"/>
    <x v="1761"/>
    <x v="173"/>
    <x v="0"/>
    <n v="1"/>
  </r>
  <r>
    <x v="276"/>
    <x v="1762"/>
    <x v="173"/>
    <x v="0"/>
    <n v="1"/>
  </r>
  <r>
    <x v="225"/>
    <x v="1763"/>
    <x v="173"/>
    <x v="0"/>
    <n v="1"/>
  </r>
  <r>
    <x v="15"/>
    <x v="1763"/>
    <x v="173"/>
    <x v="0"/>
    <n v="1"/>
  </r>
  <r>
    <x v="110"/>
    <x v="1764"/>
    <x v="173"/>
    <x v="0"/>
    <n v="1"/>
  </r>
  <r>
    <x v="466"/>
    <x v="1765"/>
    <x v="173"/>
    <x v="0"/>
    <n v="1"/>
  </r>
  <r>
    <x v="170"/>
    <x v="1766"/>
    <x v="173"/>
    <x v="0"/>
    <n v="1"/>
  </r>
  <r>
    <x v="594"/>
    <x v="1767"/>
    <x v="173"/>
    <x v="0"/>
    <n v="1"/>
  </r>
  <r>
    <x v="533"/>
    <x v="1768"/>
    <x v="173"/>
    <x v="0"/>
    <n v="1"/>
  </r>
  <r>
    <x v="534"/>
    <x v="1768"/>
    <x v="173"/>
    <x v="0"/>
    <n v="1"/>
  </r>
  <r>
    <x v="281"/>
    <x v="1769"/>
    <x v="173"/>
    <x v="0"/>
    <n v="1"/>
  </r>
  <r>
    <x v="496"/>
    <x v="1770"/>
    <x v="173"/>
    <x v="0"/>
    <n v="1"/>
  </r>
  <r>
    <x v="12"/>
    <x v="1771"/>
    <x v="173"/>
    <x v="0"/>
    <n v="1"/>
  </r>
  <r>
    <x v="154"/>
    <x v="1772"/>
    <x v="173"/>
    <x v="0"/>
    <n v="1"/>
  </r>
  <r>
    <x v="356"/>
    <x v="1773"/>
    <x v="173"/>
    <x v="0"/>
    <n v="1"/>
  </r>
  <r>
    <x v="165"/>
    <x v="1774"/>
    <x v="173"/>
    <x v="0"/>
    <n v="1"/>
  </r>
  <r>
    <x v="165"/>
    <x v="1774"/>
    <x v="173"/>
    <x v="0"/>
    <n v="1"/>
  </r>
  <r>
    <x v="595"/>
    <x v="1774"/>
    <x v="173"/>
    <x v="0"/>
    <n v="1"/>
  </r>
  <r>
    <x v="595"/>
    <x v="1774"/>
    <x v="173"/>
    <x v="0"/>
    <n v="1"/>
  </r>
  <r>
    <x v="596"/>
    <x v="1774"/>
    <x v="173"/>
    <x v="0"/>
    <n v="1"/>
  </r>
  <r>
    <x v="596"/>
    <x v="1774"/>
    <x v="173"/>
    <x v="0"/>
    <n v="1"/>
  </r>
  <r>
    <x v="59"/>
    <x v="1775"/>
    <x v="173"/>
    <x v="0"/>
    <n v="1"/>
  </r>
  <r>
    <x v="264"/>
    <x v="1775"/>
    <x v="173"/>
    <x v="0"/>
    <n v="1"/>
  </r>
  <r>
    <x v="6"/>
    <x v="1776"/>
    <x v="173"/>
    <x v="0"/>
    <n v="1"/>
  </r>
  <r>
    <x v="183"/>
    <x v="1776"/>
    <x v="173"/>
    <x v="0"/>
    <n v="1"/>
  </r>
  <r>
    <x v="270"/>
    <x v="1777"/>
    <x v="173"/>
    <x v="0"/>
    <n v="1"/>
  </r>
  <r>
    <x v="2"/>
    <x v="1778"/>
    <x v="173"/>
    <x v="0"/>
    <n v="1"/>
  </r>
  <r>
    <x v="218"/>
    <x v="1779"/>
    <x v="174"/>
    <x v="0"/>
    <n v="1"/>
  </r>
  <r>
    <x v="12"/>
    <x v="1780"/>
    <x v="174"/>
    <x v="0"/>
    <n v="1"/>
  </r>
  <r>
    <x v="2"/>
    <x v="548"/>
    <x v="174"/>
    <x v="0"/>
    <n v="1"/>
  </r>
  <r>
    <x v="93"/>
    <x v="1781"/>
    <x v="174"/>
    <x v="0"/>
    <n v="1"/>
  </r>
  <r>
    <x v="75"/>
    <x v="1781"/>
    <x v="174"/>
    <x v="0"/>
    <n v="1"/>
  </r>
  <r>
    <x v="94"/>
    <x v="1781"/>
    <x v="174"/>
    <x v="0"/>
    <n v="1"/>
  </r>
  <r>
    <x v="82"/>
    <x v="1782"/>
    <x v="174"/>
    <x v="0"/>
    <n v="1"/>
  </r>
  <r>
    <x v="11"/>
    <x v="1783"/>
    <x v="174"/>
    <x v="0"/>
    <n v="1"/>
  </r>
  <r>
    <x v="11"/>
    <x v="1783"/>
    <x v="174"/>
    <x v="0"/>
    <n v="1"/>
  </r>
  <r>
    <x v="22"/>
    <x v="1784"/>
    <x v="174"/>
    <x v="0"/>
    <n v="1"/>
  </r>
  <r>
    <x v="144"/>
    <x v="728"/>
    <x v="174"/>
    <x v="0"/>
    <n v="1"/>
  </r>
  <r>
    <x v="149"/>
    <x v="1785"/>
    <x v="174"/>
    <x v="0"/>
    <n v="1"/>
  </r>
  <r>
    <x v="101"/>
    <x v="1785"/>
    <x v="174"/>
    <x v="0"/>
    <n v="1"/>
  </r>
  <r>
    <x v="101"/>
    <x v="1786"/>
    <x v="174"/>
    <x v="0"/>
    <n v="1"/>
  </r>
  <r>
    <x v="33"/>
    <x v="1787"/>
    <x v="174"/>
    <x v="0"/>
    <n v="1"/>
  </r>
  <r>
    <x v="48"/>
    <x v="1788"/>
    <x v="174"/>
    <x v="0"/>
    <n v="1"/>
  </r>
  <r>
    <x v="34"/>
    <x v="1788"/>
    <x v="174"/>
    <x v="0"/>
    <n v="1"/>
  </r>
  <r>
    <x v="432"/>
    <x v="1788"/>
    <x v="174"/>
    <x v="0"/>
    <n v="1"/>
  </r>
  <r>
    <x v="10"/>
    <x v="1788"/>
    <x v="174"/>
    <x v="0"/>
    <n v="1"/>
  </r>
  <r>
    <x v="37"/>
    <x v="1788"/>
    <x v="174"/>
    <x v="0"/>
    <n v="1"/>
  </r>
  <r>
    <x v="47"/>
    <x v="1788"/>
    <x v="174"/>
    <x v="0"/>
    <n v="1"/>
  </r>
  <r>
    <x v="104"/>
    <x v="1788"/>
    <x v="174"/>
    <x v="0"/>
    <n v="1"/>
  </r>
  <r>
    <x v="2"/>
    <x v="1788"/>
    <x v="174"/>
    <x v="0"/>
    <n v="1"/>
  </r>
  <r>
    <x v="590"/>
    <x v="1789"/>
    <x v="174"/>
    <x v="0"/>
    <n v="1"/>
  </r>
  <r>
    <x v="159"/>
    <x v="1751"/>
    <x v="174"/>
    <x v="0"/>
    <n v="1"/>
  </r>
  <r>
    <x v="57"/>
    <x v="1790"/>
    <x v="174"/>
    <x v="0"/>
    <n v="1"/>
  </r>
  <r>
    <x v="117"/>
    <x v="1791"/>
    <x v="174"/>
    <x v="0"/>
    <n v="1"/>
  </r>
  <r>
    <x v="484"/>
    <x v="1792"/>
    <x v="174"/>
    <x v="0"/>
    <n v="1"/>
  </r>
  <r>
    <x v="4"/>
    <x v="1424"/>
    <x v="174"/>
    <x v="0"/>
    <n v="1"/>
  </r>
  <r>
    <x v="12"/>
    <x v="955"/>
    <x v="174"/>
    <x v="0"/>
    <n v="1"/>
  </r>
  <r>
    <x v="2"/>
    <x v="732"/>
    <x v="174"/>
    <x v="0"/>
    <n v="1"/>
  </r>
  <r>
    <x v="15"/>
    <x v="1793"/>
    <x v="174"/>
    <x v="0"/>
    <n v="1"/>
  </r>
  <r>
    <x v="12"/>
    <x v="735"/>
    <x v="174"/>
    <x v="0"/>
    <n v="1"/>
  </r>
  <r>
    <x v="256"/>
    <x v="1794"/>
    <x v="174"/>
    <x v="0"/>
    <n v="1"/>
  </r>
  <r>
    <x v="112"/>
    <x v="1795"/>
    <x v="174"/>
    <x v="0"/>
    <n v="1"/>
  </r>
  <r>
    <x v="98"/>
    <x v="1795"/>
    <x v="174"/>
    <x v="0"/>
    <n v="1"/>
  </r>
  <r>
    <x v="46"/>
    <x v="1795"/>
    <x v="174"/>
    <x v="0"/>
    <n v="1"/>
  </r>
  <r>
    <x v="170"/>
    <x v="1796"/>
    <x v="174"/>
    <x v="0"/>
    <n v="1"/>
  </r>
  <r>
    <x v="11"/>
    <x v="1797"/>
    <x v="174"/>
    <x v="0"/>
    <n v="1"/>
  </r>
  <r>
    <x v="71"/>
    <x v="1798"/>
    <x v="174"/>
    <x v="0"/>
    <n v="1"/>
  </r>
  <r>
    <x v="144"/>
    <x v="1798"/>
    <x v="174"/>
    <x v="0"/>
    <n v="1"/>
  </r>
  <r>
    <x v="34"/>
    <x v="1799"/>
    <x v="174"/>
    <x v="0"/>
    <n v="1"/>
  </r>
  <r>
    <x v="12"/>
    <x v="1800"/>
    <x v="174"/>
    <x v="0"/>
    <n v="1"/>
  </r>
  <r>
    <x v="11"/>
    <x v="1043"/>
    <x v="174"/>
    <x v="0"/>
    <n v="1"/>
  </r>
  <r>
    <x v="22"/>
    <x v="1043"/>
    <x v="174"/>
    <x v="0"/>
    <n v="1"/>
  </r>
  <r>
    <x v="84"/>
    <x v="1801"/>
    <x v="174"/>
    <x v="0"/>
    <n v="1"/>
  </r>
  <r>
    <x v="115"/>
    <x v="1801"/>
    <x v="174"/>
    <x v="0"/>
    <n v="1"/>
  </r>
  <r>
    <x v="165"/>
    <x v="1802"/>
    <x v="174"/>
    <x v="0"/>
    <n v="1"/>
  </r>
  <r>
    <x v="12"/>
    <x v="1803"/>
    <x v="175"/>
    <x v="0"/>
    <n v="1"/>
  </r>
  <r>
    <x v="98"/>
    <x v="1804"/>
    <x v="175"/>
    <x v="0"/>
    <n v="1"/>
  </r>
  <r>
    <x v="47"/>
    <x v="1805"/>
    <x v="175"/>
    <x v="0"/>
    <n v="1"/>
  </r>
  <r>
    <x v="149"/>
    <x v="1806"/>
    <x v="176"/>
    <x v="0"/>
    <n v="1"/>
  </r>
  <r>
    <x v="12"/>
    <x v="1807"/>
    <x v="177"/>
    <x v="0"/>
    <n v="1"/>
  </r>
  <r>
    <x v="154"/>
    <x v="1808"/>
    <x v="178"/>
    <x v="0"/>
    <n v="1"/>
  </r>
  <r>
    <x v="154"/>
    <x v="1809"/>
    <x v="178"/>
    <x v="0"/>
    <n v="1"/>
  </r>
  <r>
    <x v="84"/>
    <x v="1810"/>
    <x v="178"/>
    <x v="0"/>
    <n v="1"/>
  </r>
  <r>
    <x v="118"/>
    <x v="1811"/>
    <x v="178"/>
    <x v="0"/>
    <n v="1"/>
  </r>
  <r>
    <x v="78"/>
    <x v="1812"/>
    <x v="178"/>
    <x v="0"/>
    <n v="1"/>
  </r>
  <r>
    <x v="78"/>
    <x v="1812"/>
    <x v="178"/>
    <x v="0"/>
    <n v="1"/>
  </r>
  <r>
    <x v="154"/>
    <x v="1813"/>
    <x v="178"/>
    <x v="0"/>
    <n v="1"/>
  </r>
  <r>
    <x v="11"/>
    <x v="1814"/>
    <x v="179"/>
    <x v="0"/>
    <n v="1"/>
  </r>
  <r>
    <x v="78"/>
    <x v="1815"/>
    <x v="179"/>
    <x v="0"/>
    <n v="1"/>
  </r>
  <r>
    <x v="78"/>
    <x v="1816"/>
    <x v="179"/>
    <x v="0"/>
    <n v="1"/>
  </r>
  <r>
    <x v="12"/>
    <x v="1817"/>
    <x v="179"/>
    <x v="0"/>
    <n v="1"/>
  </r>
  <r>
    <x v="597"/>
    <x v="1818"/>
    <x v="179"/>
    <x v="0"/>
    <n v="1"/>
  </r>
  <r>
    <x v="120"/>
    <x v="210"/>
    <x v="179"/>
    <x v="0"/>
    <n v="1"/>
  </r>
  <r>
    <x v="125"/>
    <x v="210"/>
    <x v="179"/>
    <x v="0"/>
    <n v="1"/>
  </r>
  <r>
    <x v="2"/>
    <x v="1819"/>
    <x v="179"/>
    <x v="0"/>
    <n v="1"/>
  </r>
  <r>
    <x v="23"/>
    <x v="1820"/>
    <x v="179"/>
    <x v="0"/>
    <n v="1"/>
  </r>
  <r>
    <x v="12"/>
    <x v="1820"/>
    <x v="179"/>
    <x v="0"/>
    <n v="1"/>
  </r>
  <r>
    <x v="99"/>
    <x v="1821"/>
    <x v="179"/>
    <x v="0"/>
    <n v="1"/>
  </r>
  <r>
    <x v="126"/>
    <x v="214"/>
    <x v="179"/>
    <x v="0"/>
    <n v="1"/>
  </r>
  <r>
    <x v="120"/>
    <x v="216"/>
    <x v="179"/>
    <x v="0"/>
    <n v="1"/>
  </r>
  <r>
    <x v="128"/>
    <x v="216"/>
    <x v="179"/>
    <x v="0"/>
    <n v="1"/>
  </r>
  <r>
    <x v="34"/>
    <x v="1822"/>
    <x v="179"/>
    <x v="0"/>
    <n v="1"/>
  </r>
  <r>
    <x v="2"/>
    <x v="1822"/>
    <x v="179"/>
    <x v="0"/>
    <n v="1"/>
  </r>
  <r>
    <x v="34"/>
    <x v="222"/>
    <x v="179"/>
    <x v="0"/>
    <n v="1"/>
  </r>
  <r>
    <x v="10"/>
    <x v="222"/>
    <x v="179"/>
    <x v="0"/>
    <n v="1"/>
  </r>
  <r>
    <x v="78"/>
    <x v="1823"/>
    <x v="179"/>
    <x v="0"/>
    <n v="1"/>
  </r>
  <r>
    <x v="105"/>
    <x v="1824"/>
    <x v="179"/>
    <x v="0"/>
    <n v="1"/>
  </r>
  <r>
    <x v="130"/>
    <x v="224"/>
    <x v="179"/>
    <x v="0"/>
    <n v="1"/>
  </r>
  <r>
    <x v="131"/>
    <x v="224"/>
    <x v="179"/>
    <x v="0"/>
    <n v="1"/>
  </r>
  <r>
    <x v="10"/>
    <x v="225"/>
    <x v="179"/>
    <x v="0"/>
    <n v="1"/>
  </r>
  <r>
    <x v="11"/>
    <x v="1825"/>
    <x v="179"/>
    <x v="0"/>
    <n v="1"/>
  </r>
  <r>
    <x v="71"/>
    <x v="1825"/>
    <x v="179"/>
    <x v="0"/>
    <n v="1"/>
  </r>
  <r>
    <x v="125"/>
    <x v="1825"/>
    <x v="179"/>
    <x v="0"/>
    <n v="1"/>
  </r>
  <r>
    <x v="12"/>
    <x v="1825"/>
    <x v="179"/>
    <x v="0"/>
    <n v="1"/>
  </r>
  <r>
    <x v="132"/>
    <x v="1826"/>
    <x v="179"/>
    <x v="0"/>
    <n v="1"/>
  </r>
  <r>
    <x v="82"/>
    <x v="1827"/>
    <x v="179"/>
    <x v="0"/>
    <n v="1"/>
  </r>
  <r>
    <x v="115"/>
    <x v="1828"/>
    <x v="179"/>
    <x v="0"/>
    <n v="1"/>
  </r>
  <r>
    <x v="2"/>
    <x v="1829"/>
    <x v="179"/>
    <x v="0"/>
    <n v="1"/>
  </r>
  <r>
    <x v="10"/>
    <x v="232"/>
    <x v="179"/>
    <x v="0"/>
    <n v="1"/>
  </r>
  <r>
    <x v="84"/>
    <x v="1830"/>
    <x v="179"/>
    <x v="0"/>
    <n v="1"/>
  </r>
  <r>
    <x v="12"/>
    <x v="1831"/>
    <x v="179"/>
    <x v="0"/>
    <n v="1"/>
  </r>
  <r>
    <x v="12"/>
    <x v="1832"/>
    <x v="179"/>
    <x v="0"/>
    <n v="1"/>
  </r>
  <r>
    <x v="112"/>
    <x v="238"/>
    <x v="179"/>
    <x v="0"/>
    <n v="1"/>
  </r>
  <r>
    <x v="12"/>
    <x v="768"/>
    <x v="179"/>
    <x v="0"/>
    <n v="1"/>
  </r>
  <r>
    <x v="136"/>
    <x v="241"/>
    <x v="179"/>
    <x v="0"/>
    <n v="1"/>
  </r>
  <r>
    <x v="137"/>
    <x v="241"/>
    <x v="179"/>
    <x v="0"/>
    <n v="1"/>
  </r>
  <r>
    <x v="138"/>
    <x v="241"/>
    <x v="179"/>
    <x v="0"/>
    <n v="1"/>
  </r>
  <r>
    <x v="12"/>
    <x v="1833"/>
    <x v="179"/>
    <x v="0"/>
    <n v="1"/>
  </r>
  <r>
    <x v="23"/>
    <x v="1687"/>
    <x v="179"/>
    <x v="0"/>
    <n v="1"/>
  </r>
  <r>
    <x v="23"/>
    <x v="1834"/>
    <x v="179"/>
    <x v="0"/>
    <n v="1"/>
  </r>
  <r>
    <x v="12"/>
    <x v="1835"/>
    <x v="179"/>
    <x v="0"/>
    <n v="1"/>
  </r>
  <r>
    <x v="113"/>
    <x v="247"/>
    <x v="179"/>
    <x v="0"/>
    <n v="1"/>
  </r>
  <r>
    <x v="139"/>
    <x v="249"/>
    <x v="179"/>
    <x v="0"/>
    <n v="1"/>
  </r>
  <r>
    <x v="12"/>
    <x v="1836"/>
    <x v="179"/>
    <x v="0"/>
    <n v="1"/>
  </r>
  <r>
    <x v="106"/>
    <x v="1837"/>
    <x v="179"/>
    <x v="0"/>
    <n v="1"/>
  </r>
  <r>
    <x v="122"/>
    <x v="250"/>
    <x v="179"/>
    <x v="0"/>
    <n v="1"/>
  </r>
  <r>
    <x v="12"/>
    <x v="251"/>
    <x v="179"/>
    <x v="0"/>
    <n v="1"/>
  </r>
  <r>
    <x v="128"/>
    <x v="253"/>
    <x v="179"/>
    <x v="0"/>
    <n v="1"/>
  </r>
  <r>
    <x v="12"/>
    <x v="254"/>
    <x v="179"/>
    <x v="0"/>
    <n v="1"/>
  </r>
  <r>
    <x v="10"/>
    <x v="255"/>
    <x v="179"/>
    <x v="0"/>
    <n v="1"/>
  </r>
  <r>
    <x v="12"/>
    <x v="255"/>
    <x v="179"/>
    <x v="0"/>
    <n v="1"/>
  </r>
  <r>
    <x v="598"/>
    <x v="1838"/>
    <x v="179"/>
    <x v="0"/>
    <n v="1"/>
  </r>
  <r>
    <x v="434"/>
    <x v="1839"/>
    <x v="179"/>
    <x v="0"/>
    <n v="1"/>
  </r>
  <r>
    <x v="132"/>
    <x v="1839"/>
    <x v="179"/>
    <x v="0"/>
    <n v="1"/>
  </r>
  <r>
    <x v="121"/>
    <x v="776"/>
    <x v="179"/>
    <x v="0"/>
    <n v="1"/>
  </r>
  <r>
    <x v="126"/>
    <x v="1840"/>
    <x v="179"/>
    <x v="0"/>
    <n v="1"/>
  </r>
  <r>
    <x v="65"/>
    <x v="1840"/>
    <x v="179"/>
    <x v="0"/>
    <n v="1"/>
  </r>
  <r>
    <x v="126"/>
    <x v="1841"/>
    <x v="179"/>
    <x v="0"/>
    <n v="1"/>
  </r>
  <r>
    <x v="65"/>
    <x v="1841"/>
    <x v="179"/>
    <x v="0"/>
    <n v="1"/>
  </r>
  <r>
    <x v="126"/>
    <x v="1842"/>
    <x v="179"/>
    <x v="0"/>
    <n v="1"/>
  </r>
  <r>
    <x v="65"/>
    <x v="1842"/>
    <x v="179"/>
    <x v="0"/>
    <n v="1"/>
  </r>
  <r>
    <x v="126"/>
    <x v="1843"/>
    <x v="179"/>
    <x v="0"/>
    <n v="1"/>
  </r>
  <r>
    <x v="65"/>
    <x v="1843"/>
    <x v="179"/>
    <x v="0"/>
    <n v="1"/>
  </r>
  <r>
    <x v="12"/>
    <x v="778"/>
    <x v="179"/>
    <x v="0"/>
    <n v="1"/>
  </r>
  <r>
    <x v="126"/>
    <x v="1844"/>
    <x v="179"/>
    <x v="0"/>
    <n v="1"/>
  </r>
  <r>
    <x v="12"/>
    <x v="1845"/>
    <x v="179"/>
    <x v="0"/>
    <n v="1"/>
  </r>
  <r>
    <x v="122"/>
    <x v="259"/>
    <x v="179"/>
    <x v="0"/>
    <n v="1"/>
  </r>
  <r>
    <x v="563"/>
    <x v="1846"/>
    <x v="179"/>
    <x v="0"/>
    <n v="1"/>
  </r>
  <r>
    <x v="12"/>
    <x v="780"/>
    <x v="179"/>
    <x v="0"/>
    <n v="1"/>
  </r>
  <r>
    <x v="84"/>
    <x v="1847"/>
    <x v="179"/>
    <x v="0"/>
    <n v="1"/>
  </r>
  <r>
    <x v="12"/>
    <x v="200"/>
    <x v="179"/>
    <x v="0"/>
    <n v="1"/>
  </r>
  <r>
    <x v="23"/>
    <x v="1848"/>
    <x v="179"/>
    <x v="0"/>
    <n v="1"/>
  </r>
  <r>
    <x v="132"/>
    <x v="782"/>
    <x v="179"/>
    <x v="0"/>
    <n v="1"/>
  </r>
  <r>
    <x v="4"/>
    <x v="274"/>
    <x v="179"/>
    <x v="0"/>
    <n v="1"/>
  </r>
  <r>
    <x v="132"/>
    <x v="274"/>
    <x v="179"/>
    <x v="0"/>
    <n v="1"/>
  </r>
  <r>
    <x v="12"/>
    <x v="274"/>
    <x v="179"/>
    <x v="0"/>
    <n v="1"/>
  </r>
  <r>
    <x v="90"/>
    <x v="1849"/>
    <x v="179"/>
    <x v="0"/>
    <n v="1"/>
  </r>
  <r>
    <x v="12"/>
    <x v="1850"/>
    <x v="179"/>
    <x v="0"/>
    <n v="1"/>
  </r>
  <r>
    <x v="132"/>
    <x v="1851"/>
    <x v="179"/>
    <x v="0"/>
    <n v="1"/>
  </r>
  <r>
    <x v="126"/>
    <x v="275"/>
    <x v="179"/>
    <x v="0"/>
    <n v="1"/>
  </r>
  <r>
    <x v="82"/>
    <x v="1852"/>
    <x v="179"/>
    <x v="0"/>
    <n v="1"/>
  </r>
  <r>
    <x v="78"/>
    <x v="1852"/>
    <x v="179"/>
    <x v="0"/>
    <n v="1"/>
  </r>
  <r>
    <x v="303"/>
    <x v="784"/>
    <x v="179"/>
    <x v="0"/>
    <n v="1"/>
  </r>
  <r>
    <x v="2"/>
    <x v="1853"/>
    <x v="179"/>
    <x v="0"/>
    <n v="1"/>
  </r>
  <r>
    <x v="12"/>
    <x v="1854"/>
    <x v="179"/>
    <x v="0"/>
    <n v="1"/>
  </r>
  <r>
    <x v="82"/>
    <x v="308"/>
    <x v="179"/>
    <x v="0"/>
    <n v="1"/>
  </r>
  <r>
    <x v="11"/>
    <x v="1855"/>
    <x v="179"/>
    <x v="0"/>
    <n v="1"/>
  </r>
  <r>
    <x v="34"/>
    <x v="278"/>
    <x v="179"/>
    <x v="0"/>
    <n v="1"/>
  </r>
  <r>
    <x v="34"/>
    <x v="1856"/>
    <x v="179"/>
    <x v="0"/>
    <n v="1"/>
  </r>
  <r>
    <x v="10"/>
    <x v="279"/>
    <x v="179"/>
    <x v="0"/>
    <n v="1"/>
  </r>
  <r>
    <x v="23"/>
    <x v="789"/>
    <x v="179"/>
    <x v="0"/>
    <n v="1"/>
  </r>
  <r>
    <x v="105"/>
    <x v="282"/>
    <x v="179"/>
    <x v="0"/>
    <n v="1"/>
  </r>
  <r>
    <x v="350"/>
    <x v="1857"/>
    <x v="179"/>
    <x v="0"/>
    <n v="1"/>
  </r>
  <r>
    <x v="136"/>
    <x v="1857"/>
    <x v="179"/>
    <x v="0"/>
    <n v="1"/>
  </r>
  <r>
    <x v="138"/>
    <x v="1857"/>
    <x v="179"/>
    <x v="0"/>
    <n v="1"/>
  </r>
  <r>
    <x v="105"/>
    <x v="1857"/>
    <x v="179"/>
    <x v="0"/>
    <n v="1"/>
  </r>
  <r>
    <x v="131"/>
    <x v="1857"/>
    <x v="179"/>
    <x v="0"/>
    <n v="1"/>
  </r>
  <r>
    <x v="83"/>
    <x v="1857"/>
    <x v="179"/>
    <x v="0"/>
    <n v="1"/>
  </r>
  <r>
    <x v="436"/>
    <x v="1857"/>
    <x v="179"/>
    <x v="0"/>
    <n v="1"/>
  </r>
  <r>
    <x v="437"/>
    <x v="1857"/>
    <x v="179"/>
    <x v="0"/>
    <n v="1"/>
  </r>
  <r>
    <x v="120"/>
    <x v="283"/>
    <x v="179"/>
    <x v="0"/>
    <n v="1"/>
  </r>
  <r>
    <x v="145"/>
    <x v="283"/>
    <x v="179"/>
    <x v="0"/>
    <n v="1"/>
  </r>
  <r>
    <x v="125"/>
    <x v="283"/>
    <x v="179"/>
    <x v="0"/>
    <n v="1"/>
  </r>
  <r>
    <x v="146"/>
    <x v="283"/>
    <x v="179"/>
    <x v="0"/>
    <n v="1"/>
  </r>
  <r>
    <x v="24"/>
    <x v="283"/>
    <x v="179"/>
    <x v="0"/>
    <n v="1"/>
  </r>
  <r>
    <x v="147"/>
    <x v="283"/>
    <x v="179"/>
    <x v="0"/>
    <n v="1"/>
  </r>
  <r>
    <x v="599"/>
    <x v="1858"/>
    <x v="180"/>
    <x v="0"/>
    <n v="1"/>
  </r>
  <r>
    <x v="599"/>
    <x v="1859"/>
    <x v="180"/>
    <x v="0"/>
    <n v="1"/>
  </r>
  <r>
    <x v="47"/>
    <x v="1860"/>
    <x v="180"/>
    <x v="0"/>
    <n v="1"/>
  </r>
  <r>
    <x v="22"/>
    <x v="1861"/>
    <x v="181"/>
    <x v="0"/>
    <n v="1"/>
  </r>
  <r>
    <x v="12"/>
    <x v="1862"/>
    <x v="181"/>
    <x v="0"/>
    <n v="1"/>
  </r>
  <r>
    <x v="44"/>
    <x v="1863"/>
    <x v="181"/>
    <x v="0"/>
    <n v="1"/>
  </r>
  <r>
    <x v="12"/>
    <x v="1863"/>
    <x v="181"/>
    <x v="0"/>
    <n v="1"/>
  </r>
  <r>
    <x v="12"/>
    <x v="1864"/>
    <x v="181"/>
    <x v="0"/>
    <n v="1"/>
  </r>
  <r>
    <x v="12"/>
    <x v="1865"/>
    <x v="181"/>
    <x v="0"/>
    <n v="1"/>
  </r>
  <r>
    <x v="12"/>
    <x v="1866"/>
    <x v="181"/>
    <x v="0"/>
    <n v="1"/>
  </r>
  <r>
    <x v="2"/>
    <x v="1867"/>
    <x v="181"/>
    <x v="0"/>
    <n v="1"/>
  </r>
  <r>
    <x v="459"/>
    <x v="1868"/>
    <x v="181"/>
    <x v="0"/>
    <n v="1"/>
  </r>
  <r>
    <x v="459"/>
    <x v="1869"/>
    <x v="181"/>
    <x v="0"/>
    <n v="1"/>
  </r>
  <r>
    <x v="12"/>
    <x v="1870"/>
    <x v="181"/>
    <x v="0"/>
    <n v="1"/>
  </r>
  <r>
    <x v="46"/>
    <x v="1871"/>
    <x v="181"/>
    <x v="0"/>
    <n v="1"/>
  </r>
  <r>
    <x v="22"/>
    <x v="1872"/>
    <x v="181"/>
    <x v="0"/>
    <n v="1"/>
  </r>
  <r>
    <x v="239"/>
    <x v="1873"/>
    <x v="181"/>
    <x v="0"/>
    <n v="1"/>
  </r>
  <r>
    <x v="22"/>
    <x v="1873"/>
    <x v="181"/>
    <x v="0"/>
    <n v="1"/>
  </r>
  <r>
    <x v="71"/>
    <x v="273"/>
    <x v="181"/>
    <x v="0"/>
    <n v="1"/>
  </r>
  <r>
    <x v="13"/>
    <x v="273"/>
    <x v="181"/>
    <x v="0"/>
    <n v="1"/>
  </r>
  <r>
    <x v="124"/>
    <x v="273"/>
    <x v="181"/>
    <x v="0"/>
    <n v="1"/>
  </r>
  <r>
    <x v="34"/>
    <x v="1874"/>
    <x v="181"/>
    <x v="0"/>
    <n v="1"/>
  </r>
  <r>
    <x v="34"/>
    <x v="1875"/>
    <x v="181"/>
    <x v="0"/>
    <n v="1"/>
  </r>
  <r>
    <x v="2"/>
    <x v="1875"/>
    <x v="181"/>
    <x v="0"/>
    <n v="1"/>
  </r>
  <r>
    <x v="12"/>
    <x v="1875"/>
    <x v="181"/>
    <x v="0"/>
    <n v="1"/>
  </r>
  <r>
    <x v="75"/>
    <x v="1876"/>
    <x v="181"/>
    <x v="0"/>
    <n v="1"/>
  </r>
  <r>
    <x v="86"/>
    <x v="1876"/>
    <x v="181"/>
    <x v="0"/>
    <n v="1"/>
  </r>
  <r>
    <x v="87"/>
    <x v="1876"/>
    <x v="181"/>
    <x v="0"/>
    <n v="1"/>
  </r>
  <r>
    <x v="88"/>
    <x v="1876"/>
    <x v="181"/>
    <x v="0"/>
    <n v="1"/>
  </r>
  <r>
    <x v="22"/>
    <x v="1877"/>
    <x v="181"/>
    <x v="0"/>
    <n v="1"/>
  </r>
  <r>
    <x v="5"/>
    <x v="1878"/>
    <x v="0"/>
    <x v="1"/>
    <n v="1"/>
  </r>
  <r>
    <x v="12"/>
    <x v="1878"/>
    <x v="0"/>
    <x v="1"/>
    <n v="1"/>
  </r>
  <r>
    <x v="4"/>
    <x v="1879"/>
    <x v="0"/>
    <x v="1"/>
    <n v="1"/>
  </r>
  <r>
    <x v="5"/>
    <x v="1880"/>
    <x v="0"/>
    <x v="1"/>
    <n v="1"/>
  </r>
  <r>
    <x v="5"/>
    <x v="1881"/>
    <x v="0"/>
    <x v="1"/>
    <n v="1"/>
  </r>
  <r>
    <x v="2"/>
    <x v="1882"/>
    <x v="0"/>
    <x v="1"/>
    <n v="1"/>
  </r>
  <r>
    <x v="5"/>
    <x v="1883"/>
    <x v="0"/>
    <x v="1"/>
    <n v="1"/>
  </r>
  <r>
    <x v="1"/>
    <x v="1884"/>
    <x v="0"/>
    <x v="1"/>
    <n v="1"/>
  </r>
  <r>
    <x v="600"/>
    <x v="1885"/>
    <x v="2"/>
    <x v="1"/>
    <n v="1"/>
  </r>
  <r>
    <x v="220"/>
    <x v="1885"/>
    <x v="2"/>
    <x v="1"/>
    <n v="1"/>
  </r>
  <r>
    <x v="91"/>
    <x v="1886"/>
    <x v="2"/>
    <x v="1"/>
    <n v="1"/>
  </r>
  <r>
    <x v="5"/>
    <x v="1886"/>
    <x v="2"/>
    <x v="1"/>
    <n v="1"/>
  </r>
  <r>
    <x v="5"/>
    <x v="1887"/>
    <x v="2"/>
    <x v="1"/>
    <n v="1"/>
  </r>
  <r>
    <x v="5"/>
    <x v="1888"/>
    <x v="2"/>
    <x v="1"/>
    <n v="1"/>
  </r>
  <r>
    <x v="12"/>
    <x v="1888"/>
    <x v="2"/>
    <x v="1"/>
    <n v="1"/>
  </r>
  <r>
    <x v="91"/>
    <x v="1889"/>
    <x v="2"/>
    <x v="1"/>
    <n v="1"/>
  </r>
  <r>
    <x v="108"/>
    <x v="1890"/>
    <x v="182"/>
    <x v="1"/>
    <n v="1"/>
  </r>
  <r>
    <x v="3"/>
    <x v="1890"/>
    <x v="182"/>
    <x v="1"/>
    <n v="1"/>
  </r>
  <r>
    <x v="2"/>
    <x v="1891"/>
    <x v="182"/>
    <x v="1"/>
    <n v="1"/>
  </r>
  <r>
    <x v="4"/>
    <x v="1892"/>
    <x v="183"/>
    <x v="1"/>
    <n v="1"/>
  </r>
  <r>
    <x v="5"/>
    <x v="1893"/>
    <x v="183"/>
    <x v="1"/>
    <n v="1"/>
  </r>
  <r>
    <x v="5"/>
    <x v="1894"/>
    <x v="183"/>
    <x v="1"/>
    <n v="1"/>
  </r>
  <r>
    <x v="2"/>
    <x v="1895"/>
    <x v="183"/>
    <x v="1"/>
    <n v="1"/>
  </r>
  <r>
    <x v="2"/>
    <x v="1896"/>
    <x v="183"/>
    <x v="1"/>
    <n v="1"/>
  </r>
  <r>
    <x v="93"/>
    <x v="1897"/>
    <x v="183"/>
    <x v="1"/>
    <n v="1"/>
  </r>
  <r>
    <x v="80"/>
    <x v="1898"/>
    <x v="3"/>
    <x v="1"/>
    <n v="1"/>
  </r>
  <r>
    <x v="22"/>
    <x v="1898"/>
    <x v="3"/>
    <x v="1"/>
    <n v="1"/>
  </r>
  <r>
    <x v="22"/>
    <x v="1899"/>
    <x v="3"/>
    <x v="1"/>
    <n v="1"/>
  </r>
  <r>
    <x v="5"/>
    <x v="1900"/>
    <x v="4"/>
    <x v="1"/>
    <n v="1"/>
  </r>
  <r>
    <x v="12"/>
    <x v="1900"/>
    <x v="4"/>
    <x v="1"/>
    <n v="1"/>
  </r>
  <r>
    <x v="5"/>
    <x v="1901"/>
    <x v="4"/>
    <x v="1"/>
    <n v="1"/>
  </r>
  <r>
    <x v="2"/>
    <x v="1902"/>
    <x v="4"/>
    <x v="1"/>
    <n v="1"/>
  </r>
  <r>
    <x v="91"/>
    <x v="1903"/>
    <x v="4"/>
    <x v="1"/>
    <n v="1"/>
  </r>
  <r>
    <x v="5"/>
    <x v="1903"/>
    <x v="4"/>
    <x v="1"/>
    <n v="1"/>
  </r>
  <r>
    <x v="5"/>
    <x v="1904"/>
    <x v="4"/>
    <x v="1"/>
    <n v="1"/>
  </r>
  <r>
    <x v="12"/>
    <x v="1904"/>
    <x v="4"/>
    <x v="1"/>
    <n v="1"/>
  </r>
  <r>
    <x v="5"/>
    <x v="1905"/>
    <x v="4"/>
    <x v="1"/>
    <n v="1"/>
  </r>
  <r>
    <x v="5"/>
    <x v="1906"/>
    <x v="4"/>
    <x v="1"/>
    <n v="1"/>
  </r>
  <r>
    <x v="60"/>
    <x v="1907"/>
    <x v="5"/>
    <x v="1"/>
    <n v="1"/>
  </r>
  <r>
    <x v="3"/>
    <x v="1908"/>
    <x v="184"/>
    <x v="1"/>
    <n v="1"/>
  </r>
  <r>
    <x v="4"/>
    <x v="1908"/>
    <x v="184"/>
    <x v="1"/>
    <n v="1"/>
  </r>
  <r>
    <x v="4"/>
    <x v="1909"/>
    <x v="184"/>
    <x v="1"/>
    <n v="1"/>
  </r>
  <r>
    <x v="4"/>
    <x v="1910"/>
    <x v="184"/>
    <x v="1"/>
    <n v="1"/>
  </r>
  <r>
    <x v="108"/>
    <x v="1911"/>
    <x v="6"/>
    <x v="1"/>
    <n v="1"/>
  </r>
  <r>
    <x v="358"/>
    <x v="1912"/>
    <x v="6"/>
    <x v="1"/>
    <n v="1"/>
  </r>
  <r>
    <x v="2"/>
    <x v="1913"/>
    <x v="7"/>
    <x v="1"/>
    <n v="1"/>
  </r>
  <r>
    <x v="27"/>
    <x v="1914"/>
    <x v="7"/>
    <x v="1"/>
    <n v="1"/>
  </r>
  <r>
    <x v="5"/>
    <x v="1915"/>
    <x v="7"/>
    <x v="1"/>
    <n v="1"/>
  </r>
  <r>
    <x v="12"/>
    <x v="1915"/>
    <x v="7"/>
    <x v="1"/>
    <n v="1"/>
  </r>
  <r>
    <x v="108"/>
    <x v="1916"/>
    <x v="8"/>
    <x v="1"/>
    <n v="1"/>
  </r>
  <r>
    <x v="576"/>
    <x v="1916"/>
    <x v="8"/>
    <x v="1"/>
    <n v="1"/>
  </r>
  <r>
    <x v="601"/>
    <x v="1917"/>
    <x v="8"/>
    <x v="1"/>
    <n v="1"/>
  </r>
  <r>
    <x v="67"/>
    <x v="1918"/>
    <x v="10"/>
    <x v="1"/>
    <n v="1"/>
  </r>
  <r>
    <x v="58"/>
    <x v="1919"/>
    <x v="10"/>
    <x v="1"/>
    <n v="1"/>
  </r>
  <r>
    <x v="602"/>
    <x v="1920"/>
    <x v="10"/>
    <x v="1"/>
    <n v="1"/>
  </r>
  <r>
    <x v="264"/>
    <x v="1921"/>
    <x v="10"/>
    <x v="1"/>
    <n v="1"/>
  </r>
  <r>
    <x v="2"/>
    <x v="1922"/>
    <x v="11"/>
    <x v="1"/>
    <n v="1"/>
  </r>
  <r>
    <x v="603"/>
    <x v="1923"/>
    <x v="11"/>
    <x v="1"/>
    <n v="1"/>
  </r>
  <r>
    <x v="89"/>
    <x v="1923"/>
    <x v="11"/>
    <x v="1"/>
    <n v="1"/>
  </r>
  <r>
    <x v="604"/>
    <x v="1923"/>
    <x v="11"/>
    <x v="1"/>
    <n v="1"/>
  </r>
  <r>
    <x v="5"/>
    <x v="1924"/>
    <x v="11"/>
    <x v="1"/>
    <n v="1"/>
  </r>
  <r>
    <x v="73"/>
    <x v="1925"/>
    <x v="12"/>
    <x v="1"/>
    <n v="1"/>
  </r>
  <r>
    <x v="4"/>
    <x v="1926"/>
    <x v="12"/>
    <x v="1"/>
    <n v="1"/>
  </r>
  <r>
    <x v="5"/>
    <x v="1926"/>
    <x v="12"/>
    <x v="1"/>
    <n v="1"/>
  </r>
  <r>
    <x v="432"/>
    <x v="1927"/>
    <x v="14"/>
    <x v="1"/>
    <n v="1"/>
  </r>
  <r>
    <x v="2"/>
    <x v="1927"/>
    <x v="14"/>
    <x v="1"/>
    <n v="1"/>
  </r>
  <r>
    <x v="2"/>
    <x v="1928"/>
    <x v="14"/>
    <x v="1"/>
    <n v="1"/>
  </r>
  <r>
    <x v="5"/>
    <x v="1929"/>
    <x v="14"/>
    <x v="1"/>
    <n v="1"/>
  </r>
  <r>
    <x v="2"/>
    <x v="1930"/>
    <x v="14"/>
    <x v="1"/>
    <n v="1"/>
  </r>
  <r>
    <x v="432"/>
    <x v="1931"/>
    <x v="14"/>
    <x v="1"/>
    <n v="1"/>
  </r>
  <r>
    <x v="66"/>
    <x v="1932"/>
    <x v="14"/>
    <x v="1"/>
    <n v="1"/>
  </r>
  <r>
    <x v="5"/>
    <x v="1933"/>
    <x v="14"/>
    <x v="1"/>
    <n v="1"/>
  </r>
  <r>
    <x v="67"/>
    <x v="1933"/>
    <x v="14"/>
    <x v="1"/>
    <n v="1"/>
  </r>
  <r>
    <x v="241"/>
    <x v="1934"/>
    <x v="14"/>
    <x v="1"/>
    <n v="1"/>
  </r>
  <r>
    <x v="2"/>
    <x v="1935"/>
    <x v="185"/>
    <x v="1"/>
    <n v="1"/>
  </r>
  <r>
    <x v="115"/>
    <x v="1936"/>
    <x v="186"/>
    <x v="1"/>
    <n v="1"/>
  </r>
  <r>
    <x v="358"/>
    <x v="1937"/>
    <x v="186"/>
    <x v="1"/>
    <n v="1"/>
  </r>
  <r>
    <x v="58"/>
    <x v="1938"/>
    <x v="186"/>
    <x v="1"/>
    <n v="1"/>
  </r>
  <r>
    <x v="605"/>
    <x v="1939"/>
    <x v="186"/>
    <x v="1"/>
    <n v="1"/>
  </r>
  <r>
    <x v="41"/>
    <x v="1939"/>
    <x v="186"/>
    <x v="1"/>
    <n v="1"/>
  </r>
  <r>
    <x v="207"/>
    <x v="1940"/>
    <x v="186"/>
    <x v="1"/>
    <n v="1"/>
  </r>
  <r>
    <x v="2"/>
    <x v="1941"/>
    <x v="15"/>
    <x v="1"/>
    <n v="1"/>
  </r>
  <r>
    <x v="5"/>
    <x v="1941"/>
    <x v="15"/>
    <x v="1"/>
    <n v="1"/>
  </r>
  <r>
    <x v="606"/>
    <x v="1942"/>
    <x v="15"/>
    <x v="1"/>
    <n v="1"/>
  </r>
  <r>
    <x v="5"/>
    <x v="1942"/>
    <x v="15"/>
    <x v="1"/>
    <n v="1"/>
  </r>
  <r>
    <x v="4"/>
    <x v="1943"/>
    <x v="15"/>
    <x v="1"/>
    <n v="1"/>
  </r>
  <r>
    <x v="607"/>
    <x v="1944"/>
    <x v="15"/>
    <x v="1"/>
    <n v="1"/>
  </r>
  <r>
    <x v="2"/>
    <x v="1945"/>
    <x v="15"/>
    <x v="1"/>
    <n v="1"/>
  </r>
  <r>
    <x v="606"/>
    <x v="1946"/>
    <x v="15"/>
    <x v="1"/>
    <n v="1"/>
  </r>
  <r>
    <x v="2"/>
    <x v="1946"/>
    <x v="15"/>
    <x v="1"/>
    <n v="1"/>
  </r>
  <r>
    <x v="5"/>
    <x v="1946"/>
    <x v="15"/>
    <x v="1"/>
    <n v="1"/>
  </r>
  <r>
    <x v="482"/>
    <x v="1947"/>
    <x v="16"/>
    <x v="1"/>
    <n v="1"/>
  </r>
  <r>
    <x v="608"/>
    <x v="1947"/>
    <x v="16"/>
    <x v="1"/>
    <n v="1"/>
  </r>
  <r>
    <x v="609"/>
    <x v="1948"/>
    <x v="16"/>
    <x v="1"/>
    <n v="1"/>
  </r>
  <r>
    <x v="91"/>
    <x v="1948"/>
    <x v="16"/>
    <x v="1"/>
    <n v="1"/>
  </r>
  <r>
    <x v="5"/>
    <x v="1948"/>
    <x v="16"/>
    <x v="1"/>
    <n v="1"/>
  </r>
  <r>
    <x v="48"/>
    <x v="1949"/>
    <x v="16"/>
    <x v="1"/>
    <n v="1"/>
  </r>
  <r>
    <x v="2"/>
    <x v="1950"/>
    <x v="16"/>
    <x v="1"/>
    <n v="1"/>
  </r>
  <r>
    <x v="51"/>
    <x v="1951"/>
    <x v="16"/>
    <x v="1"/>
    <n v="1"/>
  </r>
  <r>
    <x v="610"/>
    <x v="1952"/>
    <x v="17"/>
    <x v="1"/>
    <n v="1"/>
  </r>
  <r>
    <x v="81"/>
    <x v="1952"/>
    <x v="17"/>
    <x v="1"/>
    <n v="1"/>
  </r>
  <r>
    <x v="446"/>
    <x v="1953"/>
    <x v="17"/>
    <x v="1"/>
    <n v="1"/>
  </r>
  <r>
    <x v="481"/>
    <x v="1953"/>
    <x v="17"/>
    <x v="1"/>
    <n v="1"/>
  </r>
  <r>
    <x v="63"/>
    <x v="1954"/>
    <x v="187"/>
    <x v="1"/>
    <n v="1"/>
  </r>
  <r>
    <x v="64"/>
    <x v="1954"/>
    <x v="187"/>
    <x v="1"/>
    <n v="1"/>
  </r>
  <r>
    <x v="115"/>
    <x v="1955"/>
    <x v="187"/>
    <x v="1"/>
    <n v="1"/>
  </r>
  <r>
    <x v="3"/>
    <x v="1956"/>
    <x v="187"/>
    <x v="1"/>
    <n v="1"/>
  </r>
  <r>
    <x v="4"/>
    <x v="1956"/>
    <x v="187"/>
    <x v="1"/>
    <n v="1"/>
  </r>
  <r>
    <x v="358"/>
    <x v="1957"/>
    <x v="187"/>
    <x v="1"/>
    <n v="1"/>
  </r>
  <r>
    <x v="293"/>
    <x v="1958"/>
    <x v="187"/>
    <x v="1"/>
    <n v="1"/>
  </r>
  <r>
    <x v="66"/>
    <x v="1959"/>
    <x v="21"/>
    <x v="1"/>
    <n v="1"/>
  </r>
  <r>
    <x v="47"/>
    <x v="1959"/>
    <x v="21"/>
    <x v="1"/>
    <n v="1"/>
  </r>
  <r>
    <x v="55"/>
    <x v="1960"/>
    <x v="21"/>
    <x v="1"/>
    <n v="1"/>
  </r>
  <r>
    <x v="596"/>
    <x v="1960"/>
    <x v="21"/>
    <x v="1"/>
    <n v="1"/>
  </r>
  <r>
    <x v="611"/>
    <x v="1961"/>
    <x v="22"/>
    <x v="1"/>
    <n v="1"/>
  </r>
  <r>
    <x v="241"/>
    <x v="1961"/>
    <x v="22"/>
    <x v="1"/>
    <n v="1"/>
  </r>
  <r>
    <x v="612"/>
    <x v="1961"/>
    <x v="22"/>
    <x v="1"/>
    <n v="1"/>
  </r>
  <r>
    <x v="613"/>
    <x v="1962"/>
    <x v="22"/>
    <x v="1"/>
    <n v="1"/>
  </r>
  <r>
    <x v="614"/>
    <x v="1963"/>
    <x v="188"/>
    <x v="1"/>
    <n v="1"/>
  </r>
  <r>
    <x v="90"/>
    <x v="1964"/>
    <x v="188"/>
    <x v="1"/>
    <n v="1"/>
  </r>
  <r>
    <x v="58"/>
    <x v="1965"/>
    <x v="188"/>
    <x v="1"/>
    <n v="1"/>
  </r>
  <r>
    <x v="615"/>
    <x v="1966"/>
    <x v="188"/>
    <x v="1"/>
    <n v="1"/>
  </r>
  <r>
    <x v="58"/>
    <x v="1966"/>
    <x v="188"/>
    <x v="1"/>
    <n v="1"/>
  </r>
  <r>
    <x v="26"/>
    <x v="1966"/>
    <x v="188"/>
    <x v="1"/>
    <n v="1"/>
  </r>
  <r>
    <x v="20"/>
    <x v="1967"/>
    <x v="189"/>
    <x v="1"/>
    <n v="1"/>
  </r>
  <r>
    <x v="321"/>
    <x v="1968"/>
    <x v="189"/>
    <x v="1"/>
    <n v="1"/>
  </r>
  <r>
    <x v="224"/>
    <x v="1968"/>
    <x v="189"/>
    <x v="1"/>
    <n v="1"/>
  </r>
  <r>
    <x v="276"/>
    <x v="1968"/>
    <x v="189"/>
    <x v="1"/>
    <n v="1"/>
  </r>
  <r>
    <x v="606"/>
    <x v="1969"/>
    <x v="24"/>
    <x v="1"/>
    <n v="1"/>
  </r>
  <r>
    <x v="5"/>
    <x v="1969"/>
    <x v="24"/>
    <x v="1"/>
    <n v="1"/>
  </r>
  <r>
    <x v="2"/>
    <x v="1970"/>
    <x v="24"/>
    <x v="1"/>
    <n v="1"/>
  </r>
  <r>
    <x v="12"/>
    <x v="1971"/>
    <x v="190"/>
    <x v="1"/>
    <n v="1"/>
  </r>
  <r>
    <x v="2"/>
    <x v="1972"/>
    <x v="26"/>
    <x v="1"/>
    <n v="1"/>
  </r>
  <r>
    <x v="606"/>
    <x v="1973"/>
    <x v="26"/>
    <x v="1"/>
    <n v="1"/>
  </r>
  <r>
    <x v="5"/>
    <x v="1973"/>
    <x v="26"/>
    <x v="1"/>
    <n v="1"/>
  </r>
  <r>
    <x v="616"/>
    <x v="1974"/>
    <x v="26"/>
    <x v="1"/>
    <n v="1"/>
  </r>
  <r>
    <x v="113"/>
    <x v="1975"/>
    <x v="27"/>
    <x v="1"/>
    <n v="1"/>
  </r>
  <r>
    <x v="190"/>
    <x v="1976"/>
    <x v="27"/>
    <x v="1"/>
    <n v="1"/>
  </r>
  <r>
    <x v="617"/>
    <x v="1976"/>
    <x v="27"/>
    <x v="1"/>
    <n v="1"/>
  </r>
  <r>
    <x v="249"/>
    <x v="1976"/>
    <x v="27"/>
    <x v="1"/>
    <n v="1"/>
  </r>
  <r>
    <x v="12"/>
    <x v="1977"/>
    <x v="27"/>
    <x v="1"/>
    <n v="1"/>
  </r>
  <r>
    <x v="12"/>
    <x v="1978"/>
    <x v="27"/>
    <x v="1"/>
    <n v="1"/>
  </r>
  <r>
    <x v="618"/>
    <x v="1978"/>
    <x v="27"/>
    <x v="1"/>
    <n v="1"/>
  </r>
  <r>
    <x v="4"/>
    <x v="1979"/>
    <x v="27"/>
    <x v="1"/>
    <n v="1"/>
  </r>
  <r>
    <x v="2"/>
    <x v="1980"/>
    <x v="28"/>
    <x v="1"/>
    <n v="1"/>
  </r>
  <r>
    <x v="166"/>
    <x v="1981"/>
    <x v="28"/>
    <x v="1"/>
    <n v="1"/>
  </r>
  <r>
    <x v="619"/>
    <x v="1982"/>
    <x v="28"/>
    <x v="1"/>
    <n v="1"/>
  </r>
  <r>
    <x v="620"/>
    <x v="1983"/>
    <x v="29"/>
    <x v="1"/>
    <n v="1"/>
  </r>
  <r>
    <x v="606"/>
    <x v="1984"/>
    <x v="29"/>
    <x v="1"/>
    <n v="1"/>
  </r>
  <r>
    <x v="5"/>
    <x v="1984"/>
    <x v="29"/>
    <x v="1"/>
    <n v="1"/>
  </r>
  <r>
    <x v="2"/>
    <x v="1985"/>
    <x v="29"/>
    <x v="1"/>
    <n v="1"/>
  </r>
  <r>
    <x v="2"/>
    <x v="1986"/>
    <x v="29"/>
    <x v="1"/>
    <n v="1"/>
  </r>
  <r>
    <x v="432"/>
    <x v="1987"/>
    <x v="29"/>
    <x v="1"/>
    <n v="1"/>
  </r>
  <r>
    <x v="432"/>
    <x v="1988"/>
    <x v="29"/>
    <x v="1"/>
    <n v="1"/>
  </r>
  <r>
    <x v="2"/>
    <x v="1988"/>
    <x v="29"/>
    <x v="1"/>
    <n v="1"/>
  </r>
  <r>
    <x v="2"/>
    <x v="1989"/>
    <x v="30"/>
    <x v="1"/>
    <n v="1"/>
  </r>
  <r>
    <x v="606"/>
    <x v="1990"/>
    <x v="30"/>
    <x v="1"/>
    <n v="1"/>
  </r>
  <r>
    <x v="2"/>
    <x v="1990"/>
    <x v="30"/>
    <x v="1"/>
    <n v="1"/>
  </r>
  <r>
    <x v="5"/>
    <x v="1990"/>
    <x v="30"/>
    <x v="1"/>
    <n v="1"/>
  </r>
  <r>
    <x v="5"/>
    <x v="1991"/>
    <x v="31"/>
    <x v="1"/>
    <n v="1"/>
  </r>
  <r>
    <x v="2"/>
    <x v="1992"/>
    <x v="31"/>
    <x v="1"/>
    <n v="1"/>
  </r>
  <r>
    <x v="606"/>
    <x v="1993"/>
    <x v="31"/>
    <x v="1"/>
    <n v="1"/>
  </r>
  <r>
    <x v="5"/>
    <x v="1993"/>
    <x v="31"/>
    <x v="1"/>
    <n v="1"/>
  </r>
  <r>
    <x v="41"/>
    <x v="1994"/>
    <x v="31"/>
    <x v="1"/>
    <n v="1"/>
  </r>
  <r>
    <x v="2"/>
    <x v="1995"/>
    <x v="31"/>
    <x v="1"/>
    <n v="1"/>
  </r>
  <r>
    <x v="5"/>
    <x v="1995"/>
    <x v="31"/>
    <x v="1"/>
    <n v="1"/>
  </r>
  <r>
    <x v="67"/>
    <x v="1996"/>
    <x v="32"/>
    <x v="1"/>
    <n v="1"/>
  </r>
  <r>
    <x v="621"/>
    <x v="1997"/>
    <x v="191"/>
    <x v="1"/>
    <n v="1"/>
  </r>
  <r>
    <x v="228"/>
    <x v="1997"/>
    <x v="191"/>
    <x v="1"/>
    <n v="1"/>
  </r>
  <r>
    <x v="584"/>
    <x v="1998"/>
    <x v="191"/>
    <x v="1"/>
    <n v="1"/>
  </r>
  <r>
    <x v="622"/>
    <x v="1999"/>
    <x v="191"/>
    <x v="1"/>
    <n v="1"/>
  </r>
  <r>
    <x v="11"/>
    <x v="2000"/>
    <x v="191"/>
    <x v="1"/>
    <n v="1"/>
  </r>
  <r>
    <x v="27"/>
    <x v="2001"/>
    <x v="191"/>
    <x v="1"/>
    <n v="1"/>
  </r>
  <r>
    <x v="623"/>
    <x v="2002"/>
    <x v="191"/>
    <x v="1"/>
    <n v="1"/>
  </r>
  <r>
    <x v="351"/>
    <x v="2002"/>
    <x v="191"/>
    <x v="1"/>
    <n v="1"/>
  </r>
  <r>
    <x v="8"/>
    <x v="2002"/>
    <x v="191"/>
    <x v="1"/>
    <n v="1"/>
  </r>
  <r>
    <x v="624"/>
    <x v="2002"/>
    <x v="191"/>
    <x v="1"/>
    <n v="1"/>
  </r>
  <r>
    <x v="153"/>
    <x v="2002"/>
    <x v="191"/>
    <x v="1"/>
    <n v="1"/>
  </r>
  <r>
    <x v="537"/>
    <x v="2002"/>
    <x v="191"/>
    <x v="1"/>
    <n v="1"/>
  </r>
  <r>
    <x v="436"/>
    <x v="2002"/>
    <x v="191"/>
    <x v="1"/>
    <n v="1"/>
  </r>
  <r>
    <x v="625"/>
    <x v="2003"/>
    <x v="191"/>
    <x v="1"/>
    <n v="1"/>
  </r>
  <r>
    <x v="626"/>
    <x v="2004"/>
    <x v="191"/>
    <x v="1"/>
    <n v="1"/>
  </r>
  <r>
    <x v="2"/>
    <x v="2005"/>
    <x v="191"/>
    <x v="1"/>
    <n v="1"/>
  </r>
  <r>
    <x v="28"/>
    <x v="2006"/>
    <x v="191"/>
    <x v="1"/>
    <n v="1"/>
  </r>
  <r>
    <x v="498"/>
    <x v="2007"/>
    <x v="191"/>
    <x v="1"/>
    <n v="1"/>
  </r>
  <r>
    <x v="234"/>
    <x v="2007"/>
    <x v="191"/>
    <x v="1"/>
    <n v="1"/>
  </r>
  <r>
    <x v="626"/>
    <x v="2008"/>
    <x v="33"/>
    <x v="1"/>
    <n v="1"/>
  </r>
  <r>
    <x v="64"/>
    <x v="2009"/>
    <x v="33"/>
    <x v="1"/>
    <n v="1"/>
  </r>
  <r>
    <x v="148"/>
    <x v="2010"/>
    <x v="33"/>
    <x v="1"/>
    <n v="1"/>
  </r>
  <r>
    <x v="626"/>
    <x v="2011"/>
    <x v="33"/>
    <x v="1"/>
    <n v="1"/>
  </r>
  <r>
    <x v="22"/>
    <x v="2012"/>
    <x v="33"/>
    <x v="1"/>
    <n v="1"/>
  </r>
  <r>
    <x v="626"/>
    <x v="2008"/>
    <x v="192"/>
    <x v="1"/>
    <n v="1"/>
  </r>
  <r>
    <x v="64"/>
    <x v="2009"/>
    <x v="192"/>
    <x v="1"/>
    <n v="1"/>
  </r>
  <r>
    <x v="148"/>
    <x v="2013"/>
    <x v="192"/>
    <x v="1"/>
    <n v="1"/>
  </r>
  <r>
    <x v="148"/>
    <x v="2014"/>
    <x v="193"/>
    <x v="1"/>
    <n v="1"/>
  </r>
  <r>
    <x v="621"/>
    <x v="2015"/>
    <x v="34"/>
    <x v="1"/>
    <n v="1"/>
  </r>
  <r>
    <x v="228"/>
    <x v="2015"/>
    <x v="34"/>
    <x v="1"/>
    <n v="1"/>
  </r>
  <r>
    <x v="148"/>
    <x v="2016"/>
    <x v="34"/>
    <x v="1"/>
    <n v="1"/>
  </r>
  <r>
    <x v="22"/>
    <x v="2017"/>
    <x v="34"/>
    <x v="1"/>
    <n v="1"/>
  </r>
  <r>
    <x v="148"/>
    <x v="2010"/>
    <x v="194"/>
    <x v="1"/>
    <n v="1"/>
  </r>
  <r>
    <x v="148"/>
    <x v="2018"/>
    <x v="195"/>
    <x v="1"/>
    <n v="1"/>
  </r>
  <r>
    <x v="78"/>
    <x v="2019"/>
    <x v="35"/>
    <x v="1"/>
    <n v="1"/>
  </r>
  <r>
    <x v="78"/>
    <x v="2020"/>
    <x v="35"/>
    <x v="1"/>
    <n v="1"/>
  </r>
  <r>
    <x v="108"/>
    <x v="2021"/>
    <x v="35"/>
    <x v="1"/>
    <n v="1"/>
  </r>
  <r>
    <x v="78"/>
    <x v="2022"/>
    <x v="35"/>
    <x v="1"/>
    <n v="1"/>
  </r>
  <r>
    <x v="78"/>
    <x v="2023"/>
    <x v="35"/>
    <x v="1"/>
    <n v="1"/>
  </r>
  <r>
    <x v="78"/>
    <x v="2023"/>
    <x v="35"/>
    <x v="1"/>
    <n v="1"/>
  </r>
  <r>
    <x v="12"/>
    <x v="2024"/>
    <x v="35"/>
    <x v="1"/>
    <n v="1"/>
  </r>
  <r>
    <x v="78"/>
    <x v="2025"/>
    <x v="35"/>
    <x v="1"/>
    <n v="1"/>
  </r>
  <r>
    <x v="92"/>
    <x v="2026"/>
    <x v="36"/>
    <x v="1"/>
    <n v="1"/>
  </r>
  <r>
    <x v="93"/>
    <x v="2026"/>
    <x v="36"/>
    <x v="1"/>
    <n v="1"/>
  </r>
  <r>
    <x v="75"/>
    <x v="2026"/>
    <x v="36"/>
    <x v="1"/>
    <n v="1"/>
  </r>
  <r>
    <x v="94"/>
    <x v="2026"/>
    <x v="36"/>
    <x v="1"/>
    <n v="1"/>
  </r>
  <r>
    <x v="88"/>
    <x v="2027"/>
    <x v="36"/>
    <x v="1"/>
    <n v="1"/>
  </r>
  <r>
    <x v="37"/>
    <x v="2028"/>
    <x v="36"/>
    <x v="1"/>
    <n v="1"/>
  </r>
  <r>
    <x v="2"/>
    <x v="146"/>
    <x v="36"/>
    <x v="1"/>
    <n v="1"/>
  </r>
  <r>
    <x v="2"/>
    <x v="2029"/>
    <x v="36"/>
    <x v="1"/>
    <n v="1"/>
  </r>
  <r>
    <x v="88"/>
    <x v="2030"/>
    <x v="36"/>
    <x v="1"/>
    <n v="1"/>
  </r>
  <r>
    <x v="37"/>
    <x v="2031"/>
    <x v="36"/>
    <x v="1"/>
    <n v="1"/>
  </r>
  <r>
    <x v="183"/>
    <x v="2032"/>
    <x v="39"/>
    <x v="1"/>
    <n v="1"/>
  </r>
  <r>
    <x v="183"/>
    <x v="2033"/>
    <x v="39"/>
    <x v="1"/>
    <n v="1"/>
  </r>
  <r>
    <x v="308"/>
    <x v="2034"/>
    <x v="196"/>
    <x v="1"/>
    <n v="1"/>
  </r>
  <r>
    <x v="438"/>
    <x v="2035"/>
    <x v="196"/>
    <x v="1"/>
    <n v="1"/>
  </r>
  <r>
    <x v="487"/>
    <x v="2036"/>
    <x v="196"/>
    <x v="1"/>
    <n v="1"/>
  </r>
  <r>
    <x v="350"/>
    <x v="2037"/>
    <x v="41"/>
    <x v="1"/>
    <n v="1"/>
  </r>
  <r>
    <x v="351"/>
    <x v="2037"/>
    <x v="41"/>
    <x v="1"/>
    <n v="1"/>
  </r>
  <r>
    <x v="137"/>
    <x v="2037"/>
    <x v="41"/>
    <x v="1"/>
    <n v="1"/>
  </r>
  <r>
    <x v="627"/>
    <x v="2037"/>
    <x v="41"/>
    <x v="1"/>
    <n v="1"/>
  </r>
  <r>
    <x v="537"/>
    <x v="2037"/>
    <x v="41"/>
    <x v="1"/>
    <n v="1"/>
  </r>
  <r>
    <x v="5"/>
    <x v="2038"/>
    <x v="41"/>
    <x v="1"/>
    <n v="1"/>
  </r>
  <r>
    <x v="5"/>
    <x v="2038"/>
    <x v="41"/>
    <x v="1"/>
    <n v="1"/>
  </r>
  <r>
    <x v="12"/>
    <x v="2038"/>
    <x v="41"/>
    <x v="1"/>
    <n v="1"/>
  </r>
  <r>
    <x v="12"/>
    <x v="2038"/>
    <x v="41"/>
    <x v="1"/>
    <n v="1"/>
  </r>
  <r>
    <x v="12"/>
    <x v="2039"/>
    <x v="41"/>
    <x v="1"/>
    <n v="1"/>
  </r>
  <r>
    <x v="12"/>
    <x v="2039"/>
    <x v="41"/>
    <x v="1"/>
    <n v="1"/>
  </r>
  <r>
    <x v="351"/>
    <x v="2040"/>
    <x v="41"/>
    <x v="1"/>
    <n v="1"/>
  </r>
  <r>
    <x v="628"/>
    <x v="2040"/>
    <x v="41"/>
    <x v="1"/>
    <n v="1"/>
  </r>
  <r>
    <x v="71"/>
    <x v="2040"/>
    <x v="41"/>
    <x v="1"/>
    <n v="1"/>
  </r>
  <r>
    <x v="12"/>
    <x v="2040"/>
    <x v="41"/>
    <x v="1"/>
    <n v="1"/>
  </r>
  <r>
    <x v="4"/>
    <x v="2041"/>
    <x v="41"/>
    <x v="1"/>
    <n v="1"/>
  </r>
  <r>
    <x v="2"/>
    <x v="2042"/>
    <x v="41"/>
    <x v="1"/>
    <n v="1"/>
  </r>
  <r>
    <x v="537"/>
    <x v="2043"/>
    <x v="41"/>
    <x v="1"/>
    <n v="1"/>
  </r>
  <r>
    <x v="2"/>
    <x v="2044"/>
    <x v="41"/>
    <x v="1"/>
    <n v="1"/>
  </r>
  <r>
    <x v="12"/>
    <x v="2045"/>
    <x v="41"/>
    <x v="1"/>
    <n v="1"/>
  </r>
  <r>
    <x v="2"/>
    <x v="2046"/>
    <x v="41"/>
    <x v="1"/>
    <n v="1"/>
  </r>
  <r>
    <x v="12"/>
    <x v="2047"/>
    <x v="41"/>
    <x v="1"/>
    <n v="1"/>
  </r>
  <r>
    <x v="12"/>
    <x v="2047"/>
    <x v="41"/>
    <x v="1"/>
    <n v="1"/>
  </r>
  <r>
    <x v="22"/>
    <x v="2048"/>
    <x v="41"/>
    <x v="1"/>
    <n v="1"/>
  </r>
  <r>
    <x v="2"/>
    <x v="2049"/>
    <x v="41"/>
    <x v="1"/>
    <n v="1"/>
  </r>
  <r>
    <x v="105"/>
    <x v="2050"/>
    <x v="41"/>
    <x v="1"/>
    <n v="1"/>
  </r>
  <r>
    <x v="131"/>
    <x v="2050"/>
    <x v="41"/>
    <x v="1"/>
    <n v="1"/>
  </r>
  <r>
    <x v="2"/>
    <x v="2051"/>
    <x v="41"/>
    <x v="1"/>
    <n v="1"/>
  </r>
  <r>
    <x v="71"/>
    <x v="2052"/>
    <x v="41"/>
    <x v="1"/>
    <n v="1"/>
  </r>
  <r>
    <x v="13"/>
    <x v="2052"/>
    <x v="41"/>
    <x v="1"/>
    <n v="1"/>
  </r>
  <r>
    <x v="124"/>
    <x v="2052"/>
    <x v="41"/>
    <x v="1"/>
    <n v="1"/>
  </r>
  <r>
    <x v="14"/>
    <x v="2053"/>
    <x v="41"/>
    <x v="1"/>
    <n v="1"/>
  </r>
  <r>
    <x v="432"/>
    <x v="2054"/>
    <x v="41"/>
    <x v="1"/>
    <n v="1"/>
  </r>
  <r>
    <x v="5"/>
    <x v="2055"/>
    <x v="41"/>
    <x v="1"/>
    <n v="1"/>
  </r>
  <r>
    <x v="5"/>
    <x v="2056"/>
    <x v="41"/>
    <x v="1"/>
    <n v="1"/>
  </r>
  <r>
    <x v="2"/>
    <x v="2057"/>
    <x v="41"/>
    <x v="1"/>
    <n v="1"/>
  </r>
  <r>
    <x v="5"/>
    <x v="2058"/>
    <x v="41"/>
    <x v="1"/>
    <n v="1"/>
  </r>
  <r>
    <x v="5"/>
    <x v="2058"/>
    <x v="41"/>
    <x v="1"/>
    <n v="1"/>
  </r>
  <r>
    <x v="12"/>
    <x v="2058"/>
    <x v="41"/>
    <x v="1"/>
    <n v="1"/>
  </r>
  <r>
    <x v="12"/>
    <x v="2058"/>
    <x v="41"/>
    <x v="1"/>
    <n v="1"/>
  </r>
  <r>
    <x v="351"/>
    <x v="2059"/>
    <x v="41"/>
    <x v="1"/>
    <n v="1"/>
  </r>
  <r>
    <x v="628"/>
    <x v="2059"/>
    <x v="41"/>
    <x v="1"/>
    <n v="1"/>
  </r>
  <r>
    <x v="2"/>
    <x v="2059"/>
    <x v="41"/>
    <x v="1"/>
    <n v="1"/>
  </r>
  <r>
    <x v="131"/>
    <x v="2059"/>
    <x v="41"/>
    <x v="1"/>
    <n v="1"/>
  </r>
  <r>
    <x v="71"/>
    <x v="2059"/>
    <x v="41"/>
    <x v="1"/>
    <n v="1"/>
  </r>
  <r>
    <x v="537"/>
    <x v="2059"/>
    <x v="41"/>
    <x v="1"/>
    <n v="1"/>
  </r>
  <r>
    <x v="5"/>
    <x v="2059"/>
    <x v="41"/>
    <x v="1"/>
    <n v="1"/>
  </r>
  <r>
    <x v="2"/>
    <x v="2060"/>
    <x v="41"/>
    <x v="1"/>
    <n v="1"/>
  </r>
  <r>
    <x v="5"/>
    <x v="2060"/>
    <x v="41"/>
    <x v="1"/>
    <n v="1"/>
  </r>
  <r>
    <x v="2"/>
    <x v="2061"/>
    <x v="41"/>
    <x v="1"/>
    <n v="1"/>
  </r>
  <r>
    <x v="432"/>
    <x v="2062"/>
    <x v="41"/>
    <x v="1"/>
    <n v="1"/>
  </r>
  <r>
    <x v="5"/>
    <x v="2062"/>
    <x v="41"/>
    <x v="1"/>
    <n v="1"/>
  </r>
  <r>
    <x v="112"/>
    <x v="2063"/>
    <x v="41"/>
    <x v="1"/>
    <n v="1"/>
  </r>
  <r>
    <x v="358"/>
    <x v="2064"/>
    <x v="197"/>
    <x v="1"/>
    <n v="1"/>
  </r>
  <r>
    <x v="100"/>
    <x v="2065"/>
    <x v="198"/>
    <x v="1"/>
    <n v="1"/>
  </r>
  <r>
    <x v="147"/>
    <x v="2066"/>
    <x v="198"/>
    <x v="1"/>
    <n v="1"/>
  </r>
  <r>
    <x v="147"/>
    <x v="2066"/>
    <x v="198"/>
    <x v="1"/>
    <n v="1"/>
  </r>
  <r>
    <x v="156"/>
    <x v="2067"/>
    <x v="199"/>
    <x v="1"/>
    <n v="1"/>
  </r>
  <r>
    <x v="98"/>
    <x v="2068"/>
    <x v="199"/>
    <x v="1"/>
    <n v="1"/>
  </r>
  <r>
    <x v="12"/>
    <x v="2069"/>
    <x v="199"/>
    <x v="1"/>
    <n v="1"/>
  </r>
  <r>
    <x v="629"/>
    <x v="2070"/>
    <x v="199"/>
    <x v="1"/>
    <n v="1"/>
  </r>
  <r>
    <x v="0"/>
    <x v="2070"/>
    <x v="199"/>
    <x v="1"/>
    <n v="1"/>
  </r>
  <r>
    <x v="526"/>
    <x v="2071"/>
    <x v="199"/>
    <x v="1"/>
    <n v="1"/>
  </r>
  <r>
    <x v="118"/>
    <x v="2072"/>
    <x v="199"/>
    <x v="1"/>
    <n v="1"/>
  </r>
  <r>
    <x v="189"/>
    <x v="2073"/>
    <x v="199"/>
    <x v="1"/>
    <n v="1"/>
  </r>
  <r>
    <x v="630"/>
    <x v="2073"/>
    <x v="199"/>
    <x v="1"/>
    <n v="1"/>
  </r>
  <r>
    <x v="2"/>
    <x v="2074"/>
    <x v="199"/>
    <x v="1"/>
    <n v="1"/>
  </r>
  <r>
    <x v="631"/>
    <x v="2075"/>
    <x v="199"/>
    <x v="1"/>
    <n v="1"/>
  </r>
  <r>
    <x v="98"/>
    <x v="2076"/>
    <x v="199"/>
    <x v="1"/>
    <n v="1"/>
  </r>
  <r>
    <x v="2"/>
    <x v="2077"/>
    <x v="199"/>
    <x v="1"/>
    <n v="1"/>
  </r>
  <r>
    <x v="632"/>
    <x v="2078"/>
    <x v="199"/>
    <x v="1"/>
    <n v="1"/>
  </r>
  <r>
    <x v="2"/>
    <x v="2079"/>
    <x v="199"/>
    <x v="1"/>
    <n v="1"/>
  </r>
  <r>
    <x v="452"/>
    <x v="2080"/>
    <x v="199"/>
    <x v="1"/>
    <n v="1"/>
  </r>
  <r>
    <x v="14"/>
    <x v="2080"/>
    <x v="199"/>
    <x v="1"/>
    <n v="1"/>
  </r>
  <r>
    <x v="108"/>
    <x v="2081"/>
    <x v="199"/>
    <x v="1"/>
    <n v="1"/>
  </r>
  <r>
    <x v="180"/>
    <x v="2081"/>
    <x v="199"/>
    <x v="1"/>
    <n v="1"/>
  </r>
  <r>
    <x v="26"/>
    <x v="2081"/>
    <x v="199"/>
    <x v="1"/>
    <n v="1"/>
  </r>
  <r>
    <x v="153"/>
    <x v="2082"/>
    <x v="200"/>
    <x v="1"/>
    <n v="1"/>
  </r>
  <r>
    <x v="633"/>
    <x v="2083"/>
    <x v="200"/>
    <x v="1"/>
    <n v="1"/>
  </r>
  <r>
    <x v="115"/>
    <x v="2084"/>
    <x v="42"/>
    <x v="1"/>
    <n v="1"/>
  </r>
  <r>
    <x v="115"/>
    <x v="2085"/>
    <x v="42"/>
    <x v="1"/>
    <n v="1"/>
  </r>
  <r>
    <x v="115"/>
    <x v="2086"/>
    <x v="42"/>
    <x v="1"/>
    <n v="1"/>
  </r>
  <r>
    <x v="115"/>
    <x v="2087"/>
    <x v="42"/>
    <x v="1"/>
    <n v="1"/>
  </r>
  <r>
    <x v="577"/>
    <x v="2088"/>
    <x v="42"/>
    <x v="1"/>
    <n v="1"/>
  </r>
  <r>
    <x v="100"/>
    <x v="2088"/>
    <x v="42"/>
    <x v="1"/>
    <n v="1"/>
  </r>
  <r>
    <x v="118"/>
    <x v="2089"/>
    <x v="42"/>
    <x v="1"/>
    <n v="1"/>
  </r>
  <r>
    <x v="84"/>
    <x v="2090"/>
    <x v="42"/>
    <x v="1"/>
    <n v="1"/>
  </r>
  <r>
    <x v="115"/>
    <x v="2090"/>
    <x v="42"/>
    <x v="1"/>
    <n v="1"/>
  </r>
  <r>
    <x v="119"/>
    <x v="2091"/>
    <x v="43"/>
    <x v="1"/>
    <n v="1"/>
  </r>
  <r>
    <x v="66"/>
    <x v="2092"/>
    <x v="43"/>
    <x v="1"/>
    <n v="1"/>
  </r>
  <r>
    <x v="13"/>
    <x v="2093"/>
    <x v="43"/>
    <x v="1"/>
    <n v="1"/>
  </r>
  <r>
    <x v="436"/>
    <x v="2093"/>
    <x v="43"/>
    <x v="1"/>
    <n v="1"/>
  </r>
  <r>
    <x v="5"/>
    <x v="2094"/>
    <x v="43"/>
    <x v="1"/>
    <n v="1"/>
  </r>
  <r>
    <x v="22"/>
    <x v="201"/>
    <x v="43"/>
    <x v="1"/>
    <n v="1"/>
  </r>
  <r>
    <x v="5"/>
    <x v="2095"/>
    <x v="43"/>
    <x v="1"/>
    <n v="1"/>
  </r>
  <r>
    <x v="2"/>
    <x v="2096"/>
    <x v="43"/>
    <x v="1"/>
    <n v="1"/>
  </r>
  <r>
    <x v="12"/>
    <x v="2097"/>
    <x v="43"/>
    <x v="1"/>
    <n v="1"/>
  </r>
  <r>
    <x v="119"/>
    <x v="2098"/>
    <x v="44"/>
    <x v="1"/>
    <n v="1"/>
  </r>
  <r>
    <x v="634"/>
    <x v="2099"/>
    <x v="44"/>
    <x v="1"/>
    <n v="1"/>
  </r>
  <r>
    <x v="2"/>
    <x v="2100"/>
    <x v="44"/>
    <x v="1"/>
    <n v="1"/>
  </r>
  <r>
    <x v="78"/>
    <x v="2101"/>
    <x v="44"/>
    <x v="1"/>
    <n v="1"/>
  </r>
  <r>
    <x v="5"/>
    <x v="2102"/>
    <x v="44"/>
    <x v="1"/>
    <n v="1"/>
  </r>
  <r>
    <x v="2"/>
    <x v="2103"/>
    <x v="44"/>
    <x v="1"/>
    <n v="1"/>
  </r>
  <r>
    <x v="78"/>
    <x v="2104"/>
    <x v="44"/>
    <x v="1"/>
    <n v="1"/>
  </r>
  <r>
    <x v="151"/>
    <x v="2105"/>
    <x v="44"/>
    <x v="1"/>
    <n v="1"/>
  </r>
  <r>
    <x v="119"/>
    <x v="2106"/>
    <x v="44"/>
    <x v="1"/>
    <n v="1"/>
  </r>
  <r>
    <x v="119"/>
    <x v="2107"/>
    <x v="44"/>
    <x v="1"/>
    <n v="1"/>
  </r>
  <r>
    <x v="119"/>
    <x v="2108"/>
    <x v="44"/>
    <x v="1"/>
    <n v="1"/>
  </r>
  <r>
    <x v="2"/>
    <x v="2109"/>
    <x v="44"/>
    <x v="1"/>
    <n v="1"/>
  </r>
  <r>
    <x v="119"/>
    <x v="2110"/>
    <x v="44"/>
    <x v="1"/>
    <n v="1"/>
  </r>
  <r>
    <x v="11"/>
    <x v="2111"/>
    <x v="44"/>
    <x v="1"/>
    <n v="1"/>
  </r>
  <r>
    <x v="10"/>
    <x v="2112"/>
    <x v="44"/>
    <x v="1"/>
    <n v="1"/>
  </r>
  <r>
    <x v="2"/>
    <x v="2112"/>
    <x v="44"/>
    <x v="1"/>
    <n v="1"/>
  </r>
  <r>
    <x v="111"/>
    <x v="2112"/>
    <x v="44"/>
    <x v="1"/>
    <n v="1"/>
  </r>
  <r>
    <x v="2"/>
    <x v="2113"/>
    <x v="44"/>
    <x v="1"/>
    <n v="1"/>
  </r>
  <r>
    <x v="22"/>
    <x v="239"/>
    <x v="44"/>
    <x v="1"/>
    <n v="1"/>
  </r>
  <r>
    <x v="12"/>
    <x v="2114"/>
    <x v="44"/>
    <x v="1"/>
    <n v="1"/>
  </r>
  <r>
    <x v="119"/>
    <x v="2115"/>
    <x v="44"/>
    <x v="1"/>
    <n v="1"/>
  </r>
  <r>
    <x v="96"/>
    <x v="2115"/>
    <x v="44"/>
    <x v="1"/>
    <n v="1"/>
  </r>
  <r>
    <x v="2"/>
    <x v="2116"/>
    <x v="44"/>
    <x v="1"/>
    <n v="1"/>
  </r>
  <r>
    <x v="119"/>
    <x v="2117"/>
    <x v="44"/>
    <x v="1"/>
    <n v="1"/>
  </r>
  <r>
    <x v="119"/>
    <x v="2118"/>
    <x v="44"/>
    <x v="1"/>
    <n v="1"/>
  </r>
  <r>
    <x v="119"/>
    <x v="2119"/>
    <x v="44"/>
    <x v="1"/>
    <n v="1"/>
  </r>
  <r>
    <x v="101"/>
    <x v="2119"/>
    <x v="44"/>
    <x v="1"/>
    <n v="1"/>
  </r>
  <r>
    <x v="13"/>
    <x v="2120"/>
    <x v="44"/>
    <x v="1"/>
    <n v="1"/>
  </r>
  <r>
    <x v="436"/>
    <x v="2120"/>
    <x v="44"/>
    <x v="1"/>
    <n v="1"/>
  </r>
  <r>
    <x v="119"/>
    <x v="2121"/>
    <x v="44"/>
    <x v="1"/>
    <n v="1"/>
  </r>
  <r>
    <x v="12"/>
    <x v="2122"/>
    <x v="44"/>
    <x v="1"/>
    <n v="1"/>
  </r>
  <r>
    <x v="5"/>
    <x v="2123"/>
    <x v="44"/>
    <x v="1"/>
    <n v="1"/>
  </r>
  <r>
    <x v="114"/>
    <x v="2124"/>
    <x v="44"/>
    <x v="1"/>
    <n v="1"/>
  </r>
  <r>
    <x v="635"/>
    <x v="2124"/>
    <x v="44"/>
    <x v="1"/>
    <n v="1"/>
  </r>
  <r>
    <x v="90"/>
    <x v="2124"/>
    <x v="44"/>
    <x v="1"/>
    <n v="1"/>
  </r>
  <r>
    <x v="5"/>
    <x v="2125"/>
    <x v="44"/>
    <x v="1"/>
    <n v="1"/>
  </r>
  <r>
    <x v="141"/>
    <x v="2126"/>
    <x v="44"/>
    <x v="1"/>
    <n v="1"/>
  </r>
  <r>
    <x v="438"/>
    <x v="2127"/>
    <x v="44"/>
    <x v="1"/>
    <n v="1"/>
  </r>
  <r>
    <x v="11"/>
    <x v="2128"/>
    <x v="44"/>
    <x v="1"/>
    <n v="1"/>
  </r>
  <r>
    <x v="12"/>
    <x v="2128"/>
    <x v="44"/>
    <x v="1"/>
    <n v="1"/>
  </r>
  <r>
    <x v="119"/>
    <x v="2129"/>
    <x v="44"/>
    <x v="1"/>
    <n v="1"/>
  </r>
  <r>
    <x v="119"/>
    <x v="2130"/>
    <x v="44"/>
    <x v="1"/>
    <n v="1"/>
  </r>
  <r>
    <x v="119"/>
    <x v="2131"/>
    <x v="44"/>
    <x v="1"/>
    <n v="1"/>
  </r>
  <r>
    <x v="88"/>
    <x v="2131"/>
    <x v="44"/>
    <x v="1"/>
    <n v="1"/>
  </r>
  <r>
    <x v="12"/>
    <x v="2132"/>
    <x v="44"/>
    <x v="1"/>
    <n v="1"/>
  </r>
  <r>
    <x v="132"/>
    <x v="2133"/>
    <x v="44"/>
    <x v="1"/>
    <n v="1"/>
  </r>
  <r>
    <x v="432"/>
    <x v="2134"/>
    <x v="44"/>
    <x v="1"/>
    <n v="1"/>
  </r>
  <r>
    <x v="119"/>
    <x v="2135"/>
    <x v="44"/>
    <x v="1"/>
    <n v="1"/>
  </r>
  <r>
    <x v="119"/>
    <x v="2136"/>
    <x v="44"/>
    <x v="1"/>
    <n v="1"/>
  </r>
  <r>
    <x v="2"/>
    <x v="2137"/>
    <x v="44"/>
    <x v="1"/>
    <n v="1"/>
  </r>
  <r>
    <x v="2"/>
    <x v="2138"/>
    <x v="44"/>
    <x v="1"/>
    <n v="1"/>
  </r>
  <r>
    <x v="124"/>
    <x v="2139"/>
    <x v="44"/>
    <x v="1"/>
    <n v="1"/>
  </r>
  <r>
    <x v="90"/>
    <x v="2140"/>
    <x v="44"/>
    <x v="1"/>
    <n v="1"/>
  </r>
  <r>
    <x v="11"/>
    <x v="2141"/>
    <x v="44"/>
    <x v="1"/>
    <n v="1"/>
  </r>
  <r>
    <x v="2"/>
    <x v="2142"/>
    <x v="45"/>
    <x v="1"/>
    <n v="1"/>
  </r>
  <r>
    <x v="149"/>
    <x v="2143"/>
    <x v="47"/>
    <x v="1"/>
    <n v="1"/>
  </r>
  <r>
    <x v="636"/>
    <x v="2144"/>
    <x v="47"/>
    <x v="1"/>
    <n v="1"/>
  </r>
  <r>
    <x v="23"/>
    <x v="2145"/>
    <x v="47"/>
    <x v="1"/>
    <n v="1"/>
  </r>
  <r>
    <x v="27"/>
    <x v="2146"/>
    <x v="48"/>
    <x v="1"/>
    <n v="1"/>
  </r>
  <r>
    <x v="90"/>
    <x v="2147"/>
    <x v="48"/>
    <x v="1"/>
    <n v="1"/>
  </r>
  <r>
    <x v="457"/>
    <x v="2147"/>
    <x v="48"/>
    <x v="1"/>
    <n v="1"/>
  </r>
  <r>
    <x v="637"/>
    <x v="2147"/>
    <x v="48"/>
    <x v="1"/>
    <n v="1"/>
  </r>
  <r>
    <x v="22"/>
    <x v="2148"/>
    <x v="48"/>
    <x v="1"/>
    <n v="1"/>
  </r>
  <r>
    <x v="82"/>
    <x v="2149"/>
    <x v="48"/>
    <x v="1"/>
    <n v="1"/>
  </r>
  <r>
    <x v="34"/>
    <x v="294"/>
    <x v="48"/>
    <x v="1"/>
    <n v="1"/>
  </r>
  <r>
    <x v="78"/>
    <x v="2150"/>
    <x v="48"/>
    <x v="1"/>
    <n v="1"/>
  </r>
  <r>
    <x v="67"/>
    <x v="2151"/>
    <x v="48"/>
    <x v="1"/>
    <n v="1"/>
  </r>
  <r>
    <x v="78"/>
    <x v="2152"/>
    <x v="48"/>
    <x v="1"/>
    <n v="1"/>
  </r>
  <r>
    <x v="78"/>
    <x v="2153"/>
    <x v="48"/>
    <x v="1"/>
    <n v="1"/>
  </r>
  <r>
    <x v="78"/>
    <x v="2154"/>
    <x v="48"/>
    <x v="1"/>
    <n v="1"/>
  </r>
  <r>
    <x v="67"/>
    <x v="2155"/>
    <x v="48"/>
    <x v="1"/>
    <n v="1"/>
  </r>
  <r>
    <x v="22"/>
    <x v="2156"/>
    <x v="48"/>
    <x v="1"/>
    <n v="1"/>
  </r>
  <r>
    <x v="22"/>
    <x v="2157"/>
    <x v="48"/>
    <x v="1"/>
    <n v="1"/>
  </r>
  <r>
    <x v="12"/>
    <x v="2158"/>
    <x v="48"/>
    <x v="1"/>
    <n v="1"/>
  </r>
  <r>
    <x v="12"/>
    <x v="2159"/>
    <x v="48"/>
    <x v="1"/>
    <n v="1"/>
  </r>
  <r>
    <x v="22"/>
    <x v="2160"/>
    <x v="48"/>
    <x v="1"/>
    <n v="1"/>
  </r>
  <r>
    <x v="71"/>
    <x v="2161"/>
    <x v="49"/>
    <x v="1"/>
    <n v="1"/>
  </r>
  <r>
    <x v="5"/>
    <x v="2161"/>
    <x v="49"/>
    <x v="1"/>
    <n v="1"/>
  </r>
  <r>
    <x v="71"/>
    <x v="2162"/>
    <x v="49"/>
    <x v="1"/>
    <n v="1"/>
  </r>
  <r>
    <x v="2"/>
    <x v="2163"/>
    <x v="49"/>
    <x v="1"/>
    <n v="1"/>
  </r>
  <r>
    <x v="2"/>
    <x v="2164"/>
    <x v="49"/>
    <x v="1"/>
    <n v="1"/>
  </r>
  <r>
    <x v="71"/>
    <x v="2164"/>
    <x v="49"/>
    <x v="1"/>
    <n v="1"/>
  </r>
  <r>
    <x v="71"/>
    <x v="2165"/>
    <x v="49"/>
    <x v="1"/>
    <n v="1"/>
  </r>
  <r>
    <x v="112"/>
    <x v="2166"/>
    <x v="49"/>
    <x v="1"/>
    <n v="1"/>
  </r>
  <r>
    <x v="71"/>
    <x v="2167"/>
    <x v="49"/>
    <x v="1"/>
    <n v="1"/>
  </r>
  <r>
    <x v="5"/>
    <x v="2168"/>
    <x v="49"/>
    <x v="1"/>
    <n v="1"/>
  </r>
  <r>
    <x v="71"/>
    <x v="2169"/>
    <x v="49"/>
    <x v="1"/>
    <n v="1"/>
  </r>
  <r>
    <x v="2"/>
    <x v="2170"/>
    <x v="49"/>
    <x v="1"/>
    <n v="1"/>
  </r>
  <r>
    <x v="71"/>
    <x v="2170"/>
    <x v="49"/>
    <x v="1"/>
    <n v="1"/>
  </r>
  <r>
    <x v="150"/>
    <x v="2171"/>
    <x v="49"/>
    <x v="1"/>
    <n v="1"/>
  </r>
  <r>
    <x v="5"/>
    <x v="2172"/>
    <x v="49"/>
    <x v="1"/>
    <n v="1"/>
  </r>
  <r>
    <x v="22"/>
    <x v="1672"/>
    <x v="49"/>
    <x v="1"/>
    <n v="1"/>
  </r>
  <r>
    <x v="71"/>
    <x v="2173"/>
    <x v="49"/>
    <x v="1"/>
    <n v="1"/>
  </r>
  <r>
    <x v="2"/>
    <x v="2174"/>
    <x v="49"/>
    <x v="1"/>
    <n v="1"/>
  </r>
  <r>
    <x v="71"/>
    <x v="2175"/>
    <x v="49"/>
    <x v="1"/>
    <n v="1"/>
  </r>
  <r>
    <x v="71"/>
    <x v="2176"/>
    <x v="49"/>
    <x v="1"/>
    <n v="1"/>
  </r>
  <r>
    <x v="71"/>
    <x v="2177"/>
    <x v="49"/>
    <x v="1"/>
    <n v="1"/>
  </r>
  <r>
    <x v="71"/>
    <x v="2178"/>
    <x v="49"/>
    <x v="1"/>
    <n v="1"/>
  </r>
  <r>
    <x v="71"/>
    <x v="2179"/>
    <x v="49"/>
    <x v="1"/>
    <n v="1"/>
  </r>
  <r>
    <x v="71"/>
    <x v="2180"/>
    <x v="49"/>
    <x v="1"/>
    <n v="1"/>
  </r>
  <r>
    <x v="71"/>
    <x v="2181"/>
    <x v="49"/>
    <x v="1"/>
    <n v="1"/>
  </r>
  <r>
    <x v="285"/>
    <x v="2181"/>
    <x v="49"/>
    <x v="1"/>
    <n v="1"/>
  </r>
  <r>
    <x v="71"/>
    <x v="2182"/>
    <x v="49"/>
    <x v="1"/>
    <n v="1"/>
  </r>
  <r>
    <x v="12"/>
    <x v="2182"/>
    <x v="49"/>
    <x v="1"/>
    <n v="1"/>
  </r>
  <r>
    <x v="71"/>
    <x v="2183"/>
    <x v="49"/>
    <x v="1"/>
    <n v="1"/>
  </r>
  <r>
    <x v="71"/>
    <x v="2184"/>
    <x v="49"/>
    <x v="1"/>
    <n v="1"/>
  </r>
  <r>
    <x v="71"/>
    <x v="2185"/>
    <x v="49"/>
    <x v="1"/>
    <n v="1"/>
  </r>
  <r>
    <x v="5"/>
    <x v="2185"/>
    <x v="49"/>
    <x v="1"/>
    <n v="1"/>
  </r>
  <r>
    <x v="5"/>
    <x v="2186"/>
    <x v="49"/>
    <x v="1"/>
    <n v="1"/>
  </r>
  <r>
    <x v="71"/>
    <x v="2187"/>
    <x v="49"/>
    <x v="1"/>
    <n v="1"/>
  </r>
  <r>
    <x v="2"/>
    <x v="2188"/>
    <x v="49"/>
    <x v="1"/>
    <n v="1"/>
  </r>
  <r>
    <x v="71"/>
    <x v="2189"/>
    <x v="49"/>
    <x v="1"/>
    <n v="1"/>
  </r>
  <r>
    <x v="71"/>
    <x v="2190"/>
    <x v="49"/>
    <x v="1"/>
    <n v="1"/>
  </r>
  <r>
    <x v="71"/>
    <x v="2191"/>
    <x v="49"/>
    <x v="1"/>
    <n v="1"/>
  </r>
  <r>
    <x v="22"/>
    <x v="2192"/>
    <x v="49"/>
    <x v="1"/>
    <n v="1"/>
  </r>
  <r>
    <x v="5"/>
    <x v="2193"/>
    <x v="49"/>
    <x v="1"/>
    <n v="1"/>
  </r>
  <r>
    <x v="12"/>
    <x v="2193"/>
    <x v="49"/>
    <x v="1"/>
    <n v="1"/>
  </r>
  <r>
    <x v="11"/>
    <x v="2194"/>
    <x v="49"/>
    <x v="1"/>
    <n v="1"/>
  </r>
  <r>
    <x v="71"/>
    <x v="2194"/>
    <x v="49"/>
    <x v="1"/>
    <n v="1"/>
  </r>
  <r>
    <x v="71"/>
    <x v="2195"/>
    <x v="49"/>
    <x v="1"/>
    <n v="1"/>
  </r>
  <r>
    <x v="71"/>
    <x v="2196"/>
    <x v="49"/>
    <x v="1"/>
    <n v="1"/>
  </r>
  <r>
    <x v="71"/>
    <x v="2197"/>
    <x v="49"/>
    <x v="1"/>
    <n v="1"/>
  </r>
  <r>
    <x v="71"/>
    <x v="2198"/>
    <x v="49"/>
    <x v="1"/>
    <n v="1"/>
  </r>
  <r>
    <x v="2"/>
    <x v="2199"/>
    <x v="49"/>
    <x v="1"/>
    <n v="1"/>
  </r>
  <r>
    <x v="71"/>
    <x v="2200"/>
    <x v="49"/>
    <x v="1"/>
    <n v="1"/>
  </r>
  <r>
    <x v="71"/>
    <x v="2201"/>
    <x v="49"/>
    <x v="1"/>
    <n v="1"/>
  </r>
  <r>
    <x v="71"/>
    <x v="2202"/>
    <x v="49"/>
    <x v="1"/>
    <n v="1"/>
  </r>
  <r>
    <x v="71"/>
    <x v="2203"/>
    <x v="49"/>
    <x v="1"/>
    <n v="1"/>
  </r>
  <r>
    <x v="71"/>
    <x v="2204"/>
    <x v="49"/>
    <x v="1"/>
    <n v="1"/>
  </r>
  <r>
    <x v="71"/>
    <x v="2205"/>
    <x v="49"/>
    <x v="1"/>
    <n v="1"/>
  </r>
  <r>
    <x v="71"/>
    <x v="2206"/>
    <x v="49"/>
    <x v="1"/>
    <n v="1"/>
  </r>
  <r>
    <x v="118"/>
    <x v="2207"/>
    <x v="50"/>
    <x v="1"/>
    <n v="1"/>
  </r>
  <r>
    <x v="118"/>
    <x v="2208"/>
    <x v="50"/>
    <x v="1"/>
    <n v="1"/>
  </r>
  <r>
    <x v="118"/>
    <x v="2209"/>
    <x v="50"/>
    <x v="1"/>
    <n v="1"/>
  </r>
  <r>
    <x v="108"/>
    <x v="2021"/>
    <x v="50"/>
    <x v="1"/>
    <n v="1"/>
  </r>
  <r>
    <x v="154"/>
    <x v="2210"/>
    <x v="50"/>
    <x v="1"/>
    <n v="1"/>
  </r>
  <r>
    <x v="26"/>
    <x v="2211"/>
    <x v="50"/>
    <x v="1"/>
    <n v="1"/>
  </r>
  <r>
    <x v="78"/>
    <x v="2212"/>
    <x v="51"/>
    <x v="1"/>
    <n v="1"/>
  </r>
  <r>
    <x v="2"/>
    <x v="2213"/>
    <x v="51"/>
    <x v="1"/>
    <n v="1"/>
  </r>
  <r>
    <x v="11"/>
    <x v="2214"/>
    <x v="201"/>
    <x v="1"/>
    <n v="1"/>
  </r>
  <r>
    <x v="135"/>
    <x v="2215"/>
    <x v="201"/>
    <x v="1"/>
    <n v="1"/>
  </r>
  <r>
    <x v="324"/>
    <x v="2216"/>
    <x v="52"/>
    <x v="1"/>
    <n v="1"/>
  </r>
  <r>
    <x v="34"/>
    <x v="2216"/>
    <x v="52"/>
    <x v="1"/>
    <n v="1"/>
  </r>
  <r>
    <x v="5"/>
    <x v="2216"/>
    <x v="52"/>
    <x v="1"/>
    <n v="1"/>
  </r>
  <r>
    <x v="12"/>
    <x v="2216"/>
    <x v="52"/>
    <x v="1"/>
    <n v="1"/>
  </r>
  <r>
    <x v="12"/>
    <x v="955"/>
    <x v="52"/>
    <x v="1"/>
    <n v="1"/>
  </r>
  <r>
    <x v="602"/>
    <x v="2217"/>
    <x v="53"/>
    <x v="1"/>
    <n v="1"/>
  </r>
  <r>
    <x v="12"/>
    <x v="2218"/>
    <x v="53"/>
    <x v="1"/>
    <n v="1"/>
  </r>
  <r>
    <x v="22"/>
    <x v="2219"/>
    <x v="54"/>
    <x v="1"/>
    <n v="1"/>
  </r>
  <r>
    <x v="638"/>
    <x v="2220"/>
    <x v="54"/>
    <x v="1"/>
    <n v="1"/>
  </r>
  <r>
    <x v="71"/>
    <x v="2220"/>
    <x v="54"/>
    <x v="1"/>
    <n v="1"/>
  </r>
  <r>
    <x v="34"/>
    <x v="2221"/>
    <x v="55"/>
    <x v="1"/>
    <n v="1"/>
  </r>
  <r>
    <x v="2"/>
    <x v="2221"/>
    <x v="55"/>
    <x v="1"/>
    <n v="1"/>
  </r>
  <r>
    <x v="12"/>
    <x v="361"/>
    <x v="56"/>
    <x v="1"/>
    <n v="1"/>
  </r>
  <r>
    <x v="12"/>
    <x v="2222"/>
    <x v="56"/>
    <x v="1"/>
    <n v="1"/>
  </r>
  <r>
    <x v="12"/>
    <x v="2223"/>
    <x v="56"/>
    <x v="1"/>
    <n v="1"/>
  </r>
  <r>
    <x v="34"/>
    <x v="2224"/>
    <x v="57"/>
    <x v="1"/>
    <n v="1"/>
  </r>
  <r>
    <x v="47"/>
    <x v="2224"/>
    <x v="57"/>
    <x v="1"/>
    <n v="1"/>
  </r>
  <r>
    <x v="2"/>
    <x v="2225"/>
    <x v="57"/>
    <x v="1"/>
    <n v="1"/>
  </r>
  <r>
    <x v="101"/>
    <x v="1233"/>
    <x v="57"/>
    <x v="1"/>
    <n v="1"/>
  </r>
  <r>
    <x v="484"/>
    <x v="1233"/>
    <x v="57"/>
    <x v="1"/>
    <n v="1"/>
  </r>
  <r>
    <x v="112"/>
    <x v="2226"/>
    <x v="57"/>
    <x v="1"/>
    <n v="1"/>
  </r>
  <r>
    <x v="639"/>
    <x v="2226"/>
    <x v="57"/>
    <x v="1"/>
    <n v="1"/>
  </r>
  <r>
    <x v="159"/>
    <x v="2226"/>
    <x v="57"/>
    <x v="1"/>
    <n v="1"/>
  </r>
  <r>
    <x v="149"/>
    <x v="2227"/>
    <x v="57"/>
    <x v="1"/>
    <n v="1"/>
  </r>
  <r>
    <x v="158"/>
    <x v="2227"/>
    <x v="57"/>
    <x v="1"/>
    <n v="1"/>
  </r>
  <r>
    <x v="159"/>
    <x v="2228"/>
    <x v="57"/>
    <x v="1"/>
    <n v="1"/>
  </r>
  <r>
    <x v="12"/>
    <x v="2229"/>
    <x v="57"/>
    <x v="1"/>
    <n v="1"/>
  </r>
  <r>
    <x v="22"/>
    <x v="2230"/>
    <x v="202"/>
    <x v="1"/>
    <n v="1"/>
  </r>
  <r>
    <x v="22"/>
    <x v="2231"/>
    <x v="202"/>
    <x v="1"/>
    <n v="1"/>
  </r>
  <r>
    <x v="380"/>
    <x v="2232"/>
    <x v="202"/>
    <x v="1"/>
    <n v="1"/>
  </r>
  <r>
    <x v="4"/>
    <x v="2233"/>
    <x v="202"/>
    <x v="1"/>
    <n v="1"/>
  </r>
  <r>
    <x v="71"/>
    <x v="2234"/>
    <x v="202"/>
    <x v="1"/>
    <n v="1"/>
  </r>
  <r>
    <x v="144"/>
    <x v="2234"/>
    <x v="202"/>
    <x v="1"/>
    <n v="1"/>
  </r>
  <r>
    <x v="122"/>
    <x v="2235"/>
    <x v="202"/>
    <x v="1"/>
    <n v="1"/>
  </r>
  <r>
    <x v="640"/>
    <x v="2236"/>
    <x v="60"/>
    <x v="1"/>
    <n v="1"/>
  </r>
  <r>
    <x v="165"/>
    <x v="2236"/>
    <x v="60"/>
    <x v="1"/>
    <n v="1"/>
  </r>
  <r>
    <x v="111"/>
    <x v="2236"/>
    <x v="60"/>
    <x v="1"/>
    <n v="1"/>
  </r>
  <r>
    <x v="71"/>
    <x v="376"/>
    <x v="60"/>
    <x v="1"/>
    <n v="1"/>
  </r>
  <r>
    <x v="145"/>
    <x v="376"/>
    <x v="60"/>
    <x v="1"/>
    <n v="1"/>
  </r>
  <r>
    <x v="144"/>
    <x v="376"/>
    <x v="60"/>
    <x v="1"/>
    <n v="1"/>
  </r>
  <r>
    <x v="164"/>
    <x v="376"/>
    <x v="60"/>
    <x v="1"/>
    <n v="1"/>
  </r>
  <r>
    <x v="46"/>
    <x v="2237"/>
    <x v="60"/>
    <x v="1"/>
    <n v="1"/>
  </r>
  <r>
    <x v="641"/>
    <x v="2238"/>
    <x v="60"/>
    <x v="1"/>
    <n v="1"/>
  </r>
  <r>
    <x v="13"/>
    <x v="2239"/>
    <x v="60"/>
    <x v="1"/>
    <n v="1"/>
  </r>
  <r>
    <x v="246"/>
    <x v="2240"/>
    <x v="60"/>
    <x v="1"/>
    <n v="1"/>
  </r>
  <r>
    <x v="642"/>
    <x v="2240"/>
    <x v="60"/>
    <x v="1"/>
    <n v="1"/>
  </r>
  <r>
    <x v="90"/>
    <x v="2241"/>
    <x v="63"/>
    <x v="1"/>
    <n v="1"/>
  </r>
  <r>
    <x v="643"/>
    <x v="2242"/>
    <x v="63"/>
    <x v="1"/>
    <n v="1"/>
  </r>
  <r>
    <x v="119"/>
    <x v="2243"/>
    <x v="65"/>
    <x v="1"/>
    <n v="1"/>
  </r>
  <r>
    <x v="169"/>
    <x v="2244"/>
    <x v="65"/>
    <x v="1"/>
    <n v="1"/>
  </r>
  <r>
    <x v="324"/>
    <x v="2245"/>
    <x v="65"/>
    <x v="1"/>
    <n v="1"/>
  </r>
  <r>
    <x v="34"/>
    <x v="2245"/>
    <x v="65"/>
    <x v="1"/>
    <n v="1"/>
  </r>
  <r>
    <x v="5"/>
    <x v="2245"/>
    <x v="65"/>
    <x v="1"/>
    <n v="1"/>
  </r>
  <r>
    <x v="12"/>
    <x v="2245"/>
    <x v="65"/>
    <x v="1"/>
    <n v="1"/>
  </r>
  <r>
    <x v="2"/>
    <x v="2246"/>
    <x v="65"/>
    <x v="1"/>
    <n v="1"/>
  </r>
  <r>
    <x v="644"/>
    <x v="2247"/>
    <x v="66"/>
    <x v="1"/>
    <n v="1"/>
  </r>
  <r>
    <x v="645"/>
    <x v="2248"/>
    <x v="66"/>
    <x v="1"/>
    <n v="1"/>
  </r>
  <r>
    <x v="11"/>
    <x v="2248"/>
    <x v="66"/>
    <x v="1"/>
    <n v="1"/>
  </r>
  <r>
    <x v="71"/>
    <x v="2248"/>
    <x v="66"/>
    <x v="1"/>
    <n v="1"/>
  </r>
  <r>
    <x v="12"/>
    <x v="2248"/>
    <x v="66"/>
    <x v="1"/>
    <n v="1"/>
  </r>
  <r>
    <x v="301"/>
    <x v="2249"/>
    <x v="66"/>
    <x v="1"/>
    <n v="1"/>
  </r>
  <r>
    <x v="143"/>
    <x v="2250"/>
    <x v="66"/>
    <x v="1"/>
    <n v="1"/>
  </r>
  <r>
    <x v="218"/>
    <x v="2251"/>
    <x v="66"/>
    <x v="1"/>
    <n v="1"/>
  </r>
  <r>
    <x v="179"/>
    <x v="2252"/>
    <x v="66"/>
    <x v="1"/>
    <n v="1"/>
  </r>
  <r>
    <x v="180"/>
    <x v="2252"/>
    <x v="66"/>
    <x v="1"/>
    <n v="1"/>
  </r>
  <r>
    <x v="469"/>
    <x v="2253"/>
    <x v="66"/>
    <x v="1"/>
    <n v="1"/>
  </r>
  <r>
    <x v="195"/>
    <x v="2253"/>
    <x v="66"/>
    <x v="1"/>
    <n v="1"/>
  </r>
  <r>
    <x v="385"/>
    <x v="2254"/>
    <x v="66"/>
    <x v="1"/>
    <n v="1"/>
  </r>
  <r>
    <x v="149"/>
    <x v="2254"/>
    <x v="66"/>
    <x v="1"/>
    <n v="1"/>
  </r>
  <r>
    <x v="324"/>
    <x v="2254"/>
    <x v="66"/>
    <x v="1"/>
    <n v="1"/>
  </r>
  <r>
    <x v="78"/>
    <x v="2254"/>
    <x v="66"/>
    <x v="1"/>
    <n v="1"/>
  </r>
  <r>
    <x v="386"/>
    <x v="2254"/>
    <x v="66"/>
    <x v="1"/>
    <n v="1"/>
  </r>
  <r>
    <x v="48"/>
    <x v="2254"/>
    <x v="66"/>
    <x v="1"/>
    <n v="1"/>
  </r>
  <r>
    <x v="66"/>
    <x v="2254"/>
    <x v="66"/>
    <x v="1"/>
    <n v="1"/>
  </r>
  <r>
    <x v="79"/>
    <x v="2254"/>
    <x v="66"/>
    <x v="1"/>
    <n v="1"/>
  </r>
  <r>
    <x v="325"/>
    <x v="2254"/>
    <x v="66"/>
    <x v="1"/>
    <n v="1"/>
  </r>
  <r>
    <x v="342"/>
    <x v="2254"/>
    <x v="66"/>
    <x v="1"/>
    <n v="1"/>
  </r>
  <r>
    <x v="646"/>
    <x v="2254"/>
    <x v="66"/>
    <x v="1"/>
    <n v="1"/>
  </r>
  <r>
    <x v="326"/>
    <x v="2254"/>
    <x v="66"/>
    <x v="1"/>
    <n v="1"/>
  </r>
  <r>
    <x v="647"/>
    <x v="2254"/>
    <x v="66"/>
    <x v="1"/>
    <n v="1"/>
  </r>
  <r>
    <x v="165"/>
    <x v="2254"/>
    <x v="66"/>
    <x v="1"/>
    <n v="1"/>
  </r>
  <r>
    <x v="297"/>
    <x v="2254"/>
    <x v="66"/>
    <x v="1"/>
    <n v="1"/>
  </r>
  <r>
    <x v="389"/>
    <x v="2254"/>
    <x v="66"/>
    <x v="1"/>
    <n v="1"/>
  </r>
  <r>
    <x v="393"/>
    <x v="2254"/>
    <x v="66"/>
    <x v="1"/>
    <n v="1"/>
  </r>
  <r>
    <x v="396"/>
    <x v="2254"/>
    <x v="66"/>
    <x v="1"/>
    <n v="1"/>
  </r>
  <r>
    <x v="399"/>
    <x v="2254"/>
    <x v="66"/>
    <x v="1"/>
    <n v="1"/>
  </r>
  <r>
    <x v="648"/>
    <x v="2254"/>
    <x v="66"/>
    <x v="1"/>
    <n v="1"/>
  </r>
  <r>
    <x v="405"/>
    <x v="2254"/>
    <x v="66"/>
    <x v="1"/>
    <n v="1"/>
  </r>
  <r>
    <x v="649"/>
    <x v="2255"/>
    <x v="66"/>
    <x v="1"/>
    <n v="1"/>
  </r>
  <r>
    <x v="474"/>
    <x v="2256"/>
    <x v="66"/>
    <x v="1"/>
    <n v="1"/>
  </r>
  <r>
    <x v="106"/>
    <x v="2257"/>
    <x v="66"/>
    <x v="1"/>
    <n v="1"/>
  </r>
  <r>
    <x v="650"/>
    <x v="2257"/>
    <x v="66"/>
    <x v="1"/>
    <n v="1"/>
  </r>
  <r>
    <x v="321"/>
    <x v="2258"/>
    <x v="66"/>
    <x v="1"/>
    <n v="1"/>
  </r>
  <r>
    <x v="100"/>
    <x v="2259"/>
    <x v="66"/>
    <x v="1"/>
    <n v="1"/>
  </r>
  <r>
    <x v="183"/>
    <x v="2259"/>
    <x v="66"/>
    <x v="1"/>
    <n v="1"/>
  </r>
  <r>
    <x v="390"/>
    <x v="2260"/>
    <x v="66"/>
    <x v="1"/>
    <n v="1"/>
  </r>
  <r>
    <x v="391"/>
    <x v="2260"/>
    <x v="66"/>
    <x v="1"/>
    <n v="1"/>
  </r>
  <r>
    <x v="651"/>
    <x v="2260"/>
    <x v="66"/>
    <x v="1"/>
    <n v="1"/>
  </r>
  <r>
    <x v="398"/>
    <x v="2260"/>
    <x v="66"/>
    <x v="1"/>
    <n v="1"/>
  </r>
  <r>
    <x v="400"/>
    <x v="2260"/>
    <x v="66"/>
    <x v="1"/>
    <n v="1"/>
  </r>
  <r>
    <x v="401"/>
    <x v="2260"/>
    <x v="66"/>
    <x v="1"/>
    <n v="1"/>
  </r>
  <r>
    <x v="402"/>
    <x v="2260"/>
    <x v="66"/>
    <x v="1"/>
    <n v="1"/>
  </r>
  <r>
    <x v="403"/>
    <x v="2260"/>
    <x v="66"/>
    <x v="1"/>
    <n v="1"/>
  </r>
  <r>
    <x v="652"/>
    <x v="2260"/>
    <x v="66"/>
    <x v="1"/>
    <n v="1"/>
  </r>
  <r>
    <x v="404"/>
    <x v="2260"/>
    <x v="66"/>
    <x v="1"/>
    <n v="1"/>
  </r>
  <r>
    <x v="392"/>
    <x v="2261"/>
    <x v="66"/>
    <x v="1"/>
    <n v="1"/>
  </r>
  <r>
    <x v="394"/>
    <x v="2261"/>
    <x v="66"/>
    <x v="1"/>
    <n v="1"/>
  </r>
  <r>
    <x v="395"/>
    <x v="2261"/>
    <x v="66"/>
    <x v="1"/>
    <n v="1"/>
  </r>
  <r>
    <x v="397"/>
    <x v="2261"/>
    <x v="66"/>
    <x v="1"/>
    <n v="1"/>
  </r>
  <r>
    <x v="653"/>
    <x v="2262"/>
    <x v="66"/>
    <x v="1"/>
    <n v="1"/>
  </r>
  <r>
    <x v="130"/>
    <x v="2263"/>
    <x v="66"/>
    <x v="1"/>
    <n v="1"/>
  </r>
  <r>
    <x v="33"/>
    <x v="2264"/>
    <x v="66"/>
    <x v="1"/>
    <n v="1"/>
  </r>
  <r>
    <x v="35"/>
    <x v="2264"/>
    <x v="66"/>
    <x v="1"/>
    <n v="1"/>
  </r>
  <r>
    <x v="265"/>
    <x v="2265"/>
    <x v="66"/>
    <x v="1"/>
    <n v="1"/>
  </r>
  <r>
    <x v="484"/>
    <x v="2265"/>
    <x v="66"/>
    <x v="1"/>
    <n v="1"/>
  </r>
  <r>
    <x v="180"/>
    <x v="2266"/>
    <x v="66"/>
    <x v="1"/>
    <n v="1"/>
  </r>
  <r>
    <x v="654"/>
    <x v="2266"/>
    <x v="66"/>
    <x v="1"/>
    <n v="1"/>
  </r>
  <r>
    <x v="654"/>
    <x v="2266"/>
    <x v="66"/>
    <x v="1"/>
    <n v="1"/>
  </r>
  <r>
    <x v="382"/>
    <x v="2267"/>
    <x v="66"/>
    <x v="1"/>
    <n v="1"/>
  </r>
  <r>
    <x v="100"/>
    <x v="2268"/>
    <x v="66"/>
    <x v="1"/>
    <n v="1"/>
  </r>
  <r>
    <x v="28"/>
    <x v="2268"/>
    <x v="66"/>
    <x v="1"/>
    <n v="1"/>
  </r>
  <r>
    <x v="33"/>
    <x v="2269"/>
    <x v="66"/>
    <x v="1"/>
    <n v="1"/>
  </r>
  <r>
    <x v="165"/>
    <x v="2269"/>
    <x v="66"/>
    <x v="1"/>
    <n v="1"/>
  </r>
  <r>
    <x v="330"/>
    <x v="2269"/>
    <x v="66"/>
    <x v="1"/>
    <n v="1"/>
  </r>
  <r>
    <x v="486"/>
    <x v="2269"/>
    <x v="66"/>
    <x v="1"/>
    <n v="1"/>
  </r>
  <r>
    <x v="655"/>
    <x v="2270"/>
    <x v="66"/>
    <x v="1"/>
    <n v="1"/>
  </r>
  <r>
    <x v="656"/>
    <x v="2270"/>
    <x v="66"/>
    <x v="1"/>
    <n v="1"/>
  </r>
  <r>
    <x v="5"/>
    <x v="2271"/>
    <x v="66"/>
    <x v="1"/>
    <n v="1"/>
  </r>
  <r>
    <x v="657"/>
    <x v="2272"/>
    <x v="66"/>
    <x v="1"/>
    <n v="1"/>
  </r>
  <r>
    <x v="657"/>
    <x v="2272"/>
    <x v="66"/>
    <x v="1"/>
    <n v="1"/>
  </r>
  <r>
    <x v="657"/>
    <x v="2272"/>
    <x v="66"/>
    <x v="1"/>
    <n v="1"/>
  </r>
  <r>
    <x v="11"/>
    <x v="2272"/>
    <x v="66"/>
    <x v="1"/>
    <n v="1"/>
  </r>
  <r>
    <x v="209"/>
    <x v="2273"/>
    <x v="66"/>
    <x v="1"/>
    <n v="1"/>
  </r>
  <r>
    <x v="2"/>
    <x v="2274"/>
    <x v="66"/>
    <x v="1"/>
    <n v="1"/>
  </r>
  <r>
    <x v="245"/>
    <x v="2275"/>
    <x v="66"/>
    <x v="1"/>
    <n v="1"/>
  </r>
  <r>
    <x v="480"/>
    <x v="2275"/>
    <x v="66"/>
    <x v="1"/>
    <n v="1"/>
  </r>
  <r>
    <x v="481"/>
    <x v="2275"/>
    <x v="66"/>
    <x v="1"/>
    <n v="1"/>
  </r>
  <r>
    <x v="658"/>
    <x v="2275"/>
    <x v="66"/>
    <x v="1"/>
    <n v="1"/>
  </r>
  <r>
    <x v="351"/>
    <x v="2276"/>
    <x v="66"/>
    <x v="1"/>
    <n v="1"/>
  </r>
  <r>
    <x v="220"/>
    <x v="2277"/>
    <x v="66"/>
    <x v="1"/>
    <n v="1"/>
  </r>
  <r>
    <x v="659"/>
    <x v="2278"/>
    <x v="66"/>
    <x v="1"/>
    <n v="1"/>
  </r>
  <r>
    <x v="194"/>
    <x v="2279"/>
    <x v="66"/>
    <x v="1"/>
    <n v="1"/>
  </r>
  <r>
    <x v="155"/>
    <x v="2279"/>
    <x v="66"/>
    <x v="1"/>
    <n v="1"/>
  </r>
  <r>
    <x v="25"/>
    <x v="2279"/>
    <x v="66"/>
    <x v="1"/>
    <n v="1"/>
  </r>
  <r>
    <x v="195"/>
    <x v="2279"/>
    <x v="66"/>
    <x v="1"/>
    <n v="1"/>
  </r>
  <r>
    <x v="301"/>
    <x v="2280"/>
    <x v="66"/>
    <x v="1"/>
    <n v="1"/>
  </r>
  <r>
    <x v="660"/>
    <x v="2280"/>
    <x v="66"/>
    <x v="1"/>
    <n v="1"/>
  </r>
  <r>
    <x v="4"/>
    <x v="2281"/>
    <x v="66"/>
    <x v="1"/>
    <n v="1"/>
  </r>
  <r>
    <x v="178"/>
    <x v="2281"/>
    <x v="66"/>
    <x v="1"/>
    <n v="1"/>
  </r>
  <r>
    <x v="197"/>
    <x v="2282"/>
    <x v="66"/>
    <x v="1"/>
    <n v="1"/>
  </r>
  <r>
    <x v="661"/>
    <x v="2283"/>
    <x v="66"/>
    <x v="1"/>
    <n v="1"/>
  </r>
  <r>
    <x v="397"/>
    <x v="2284"/>
    <x v="66"/>
    <x v="1"/>
    <n v="1"/>
  </r>
  <r>
    <x v="662"/>
    <x v="2285"/>
    <x v="66"/>
    <x v="1"/>
    <n v="1"/>
  </r>
  <r>
    <x v="27"/>
    <x v="2286"/>
    <x v="66"/>
    <x v="1"/>
    <n v="1"/>
  </r>
  <r>
    <x v="29"/>
    <x v="2287"/>
    <x v="66"/>
    <x v="1"/>
    <n v="1"/>
  </r>
  <r>
    <x v="176"/>
    <x v="2288"/>
    <x v="66"/>
    <x v="1"/>
    <n v="1"/>
  </r>
  <r>
    <x v="245"/>
    <x v="2289"/>
    <x v="66"/>
    <x v="1"/>
    <n v="1"/>
  </r>
  <r>
    <x v="66"/>
    <x v="2289"/>
    <x v="66"/>
    <x v="1"/>
    <n v="1"/>
  </r>
  <r>
    <x v="79"/>
    <x v="2289"/>
    <x v="66"/>
    <x v="1"/>
    <n v="1"/>
  </r>
  <r>
    <x v="165"/>
    <x v="2289"/>
    <x v="66"/>
    <x v="1"/>
    <n v="1"/>
  </r>
  <r>
    <x v="170"/>
    <x v="2289"/>
    <x v="66"/>
    <x v="1"/>
    <n v="1"/>
  </r>
  <r>
    <x v="189"/>
    <x v="2289"/>
    <x v="66"/>
    <x v="1"/>
    <n v="1"/>
  </r>
  <r>
    <x v="328"/>
    <x v="2289"/>
    <x v="66"/>
    <x v="1"/>
    <n v="1"/>
  </r>
  <r>
    <x v="329"/>
    <x v="2289"/>
    <x v="66"/>
    <x v="1"/>
    <n v="1"/>
  </r>
  <r>
    <x v="330"/>
    <x v="2289"/>
    <x v="66"/>
    <x v="1"/>
    <n v="1"/>
  </r>
  <r>
    <x v="331"/>
    <x v="2289"/>
    <x v="66"/>
    <x v="1"/>
    <n v="1"/>
  </r>
  <r>
    <x v="651"/>
    <x v="2289"/>
    <x v="66"/>
    <x v="1"/>
    <n v="1"/>
  </r>
  <r>
    <x v="47"/>
    <x v="2289"/>
    <x v="66"/>
    <x v="1"/>
    <n v="1"/>
  </r>
  <r>
    <x v="246"/>
    <x v="2289"/>
    <x v="66"/>
    <x v="1"/>
    <n v="1"/>
  </r>
  <r>
    <x v="333"/>
    <x v="2289"/>
    <x v="66"/>
    <x v="1"/>
    <n v="1"/>
  </r>
  <r>
    <x v="104"/>
    <x v="2289"/>
    <x v="66"/>
    <x v="1"/>
    <n v="1"/>
  </r>
  <r>
    <x v="354"/>
    <x v="2289"/>
    <x v="66"/>
    <x v="1"/>
    <n v="1"/>
  </r>
  <r>
    <x v="247"/>
    <x v="2289"/>
    <x v="66"/>
    <x v="1"/>
    <n v="1"/>
  </r>
  <r>
    <x v="334"/>
    <x v="2289"/>
    <x v="66"/>
    <x v="1"/>
    <n v="1"/>
  </r>
  <r>
    <x v="248"/>
    <x v="2289"/>
    <x v="66"/>
    <x v="1"/>
    <n v="1"/>
  </r>
  <r>
    <x v="335"/>
    <x v="2289"/>
    <x v="66"/>
    <x v="1"/>
    <n v="1"/>
  </r>
  <r>
    <x v="110"/>
    <x v="2289"/>
    <x v="66"/>
    <x v="1"/>
    <n v="1"/>
  </r>
  <r>
    <x v="111"/>
    <x v="2289"/>
    <x v="66"/>
    <x v="1"/>
    <n v="1"/>
  </r>
  <r>
    <x v="653"/>
    <x v="2289"/>
    <x v="66"/>
    <x v="1"/>
    <n v="1"/>
  </r>
  <r>
    <x v="336"/>
    <x v="2289"/>
    <x v="66"/>
    <x v="1"/>
    <n v="1"/>
  </r>
  <r>
    <x v="338"/>
    <x v="2289"/>
    <x v="66"/>
    <x v="1"/>
    <n v="1"/>
  </r>
  <r>
    <x v="450"/>
    <x v="2289"/>
    <x v="66"/>
    <x v="1"/>
    <n v="1"/>
  </r>
  <r>
    <x v="339"/>
    <x v="2289"/>
    <x v="66"/>
    <x v="1"/>
    <n v="1"/>
  </r>
  <r>
    <x v="22"/>
    <x v="2290"/>
    <x v="66"/>
    <x v="1"/>
    <n v="1"/>
  </r>
  <r>
    <x v="24"/>
    <x v="2291"/>
    <x v="66"/>
    <x v="1"/>
    <n v="1"/>
  </r>
  <r>
    <x v="25"/>
    <x v="2291"/>
    <x v="66"/>
    <x v="1"/>
    <n v="1"/>
  </r>
  <r>
    <x v="26"/>
    <x v="2291"/>
    <x v="66"/>
    <x v="1"/>
    <n v="1"/>
  </r>
  <r>
    <x v="34"/>
    <x v="2292"/>
    <x v="66"/>
    <x v="1"/>
    <n v="1"/>
  </r>
  <r>
    <x v="10"/>
    <x v="2292"/>
    <x v="66"/>
    <x v="1"/>
    <n v="1"/>
  </r>
  <r>
    <x v="43"/>
    <x v="2292"/>
    <x v="66"/>
    <x v="1"/>
    <n v="1"/>
  </r>
  <r>
    <x v="111"/>
    <x v="2292"/>
    <x v="66"/>
    <x v="1"/>
    <n v="1"/>
  </r>
  <r>
    <x v="12"/>
    <x v="2292"/>
    <x v="66"/>
    <x v="1"/>
    <n v="1"/>
  </r>
  <r>
    <x v="663"/>
    <x v="2293"/>
    <x v="66"/>
    <x v="1"/>
    <n v="1"/>
  </r>
  <r>
    <x v="29"/>
    <x v="2294"/>
    <x v="66"/>
    <x v="1"/>
    <n v="1"/>
  </r>
  <r>
    <x v="664"/>
    <x v="2294"/>
    <x v="66"/>
    <x v="1"/>
    <n v="1"/>
  </r>
  <r>
    <x v="386"/>
    <x v="2295"/>
    <x v="66"/>
    <x v="1"/>
    <n v="1"/>
  </r>
  <r>
    <x v="274"/>
    <x v="2296"/>
    <x v="66"/>
    <x v="1"/>
    <n v="1"/>
  </r>
  <r>
    <x v="665"/>
    <x v="2296"/>
    <x v="66"/>
    <x v="1"/>
    <n v="1"/>
  </r>
  <r>
    <x v="666"/>
    <x v="2297"/>
    <x v="66"/>
    <x v="1"/>
    <n v="1"/>
  </r>
  <r>
    <x v="154"/>
    <x v="2298"/>
    <x v="66"/>
    <x v="1"/>
    <n v="1"/>
  </r>
  <r>
    <x v="264"/>
    <x v="2298"/>
    <x v="66"/>
    <x v="1"/>
    <n v="1"/>
  </r>
  <r>
    <x v="11"/>
    <x v="2299"/>
    <x v="66"/>
    <x v="1"/>
    <n v="1"/>
  </r>
  <r>
    <x v="71"/>
    <x v="2299"/>
    <x v="66"/>
    <x v="1"/>
    <n v="1"/>
  </r>
  <r>
    <x v="667"/>
    <x v="2299"/>
    <x v="66"/>
    <x v="1"/>
    <n v="1"/>
  </r>
  <r>
    <x v="12"/>
    <x v="2299"/>
    <x v="66"/>
    <x v="1"/>
    <n v="1"/>
  </r>
  <r>
    <x v="32"/>
    <x v="2300"/>
    <x v="66"/>
    <x v="1"/>
    <n v="1"/>
  </r>
  <r>
    <x v="668"/>
    <x v="2301"/>
    <x v="66"/>
    <x v="1"/>
    <n v="1"/>
  </r>
  <r>
    <x v="138"/>
    <x v="2301"/>
    <x v="66"/>
    <x v="1"/>
    <n v="1"/>
  </r>
  <r>
    <x v="4"/>
    <x v="2302"/>
    <x v="203"/>
    <x v="1"/>
    <n v="1"/>
  </r>
  <r>
    <x v="474"/>
    <x v="2303"/>
    <x v="203"/>
    <x v="1"/>
    <n v="1"/>
  </r>
  <r>
    <x v="218"/>
    <x v="2303"/>
    <x v="203"/>
    <x v="1"/>
    <n v="1"/>
  </r>
  <r>
    <x v="133"/>
    <x v="2304"/>
    <x v="203"/>
    <x v="1"/>
    <n v="1"/>
  </r>
  <r>
    <x v="2"/>
    <x v="2305"/>
    <x v="203"/>
    <x v="1"/>
    <n v="1"/>
  </r>
  <r>
    <x v="80"/>
    <x v="1254"/>
    <x v="203"/>
    <x v="1"/>
    <n v="1"/>
  </r>
  <r>
    <x v="669"/>
    <x v="1254"/>
    <x v="203"/>
    <x v="1"/>
    <n v="1"/>
  </r>
  <r>
    <x v="22"/>
    <x v="1254"/>
    <x v="203"/>
    <x v="1"/>
    <n v="1"/>
  </r>
  <r>
    <x v="670"/>
    <x v="2306"/>
    <x v="203"/>
    <x v="1"/>
    <n v="1"/>
  </r>
  <r>
    <x v="469"/>
    <x v="2307"/>
    <x v="203"/>
    <x v="1"/>
    <n v="1"/>
  </r>
  <r>
    <x v="268"/>
    <x v="2307"/>
    <x v="203"/>
    <x v="1"/>
    <n v="1"/>
  </r>
  <r>
    <x v="27"/>
    <x v="2307"/>
    <x v="203"/>
    <x v="1"/>
    <n v="1"/>
  </r>
  <r>
    <x v="220"/>
    <x v="2307"/>
    <x v="203"/>
    <x v="1"/>
    <n v="1"/>
  </r>
  <r>
    <x v="441"/>
    <x v="2307"/>
    <x v="203"/>
    <x v="1"/>
    <n v="1"/>
  </r>
  <r>
    <x v="127"/>
    <x v="2307"/>
    <x v="203"/>
    <x v="1"/>
    <n v="1"/>
  </r>
  <r>
    <x v="46"/>
    <x v="2308"/>
    <x v="203"/>
    <x v="1"/>
    <n v="1"/>
  </r>
  <r>
    <x v="541"/>
    <x v="2308"/>
    <x v="203"/>
    <x v="1"/>
    <n v="1"/>
  </r>
  <r>
    <x v="14"/>
    <x v="2308"/>
    <x v="203"/>
    <x v="1"/>
    <n v="1"/>
  </r>
  <r>
    <x v="218"/>
    <x v="2308"/>
    <x v="203"/>
    <x v="1"/>
    <n v="1"/>
  </r>
  <r>
    <x v="671"/>
    <x v="2308"/>
    <x v="203"/>
    <x v="1"/>
    <n v="1"/>
  </r>
  <r>
    <x v="40"/>
    <x v="2308"/>
    <x v="203"/>
    <x v="1"/>
    <n v="1"/>
  </r>
  <r>
    <x v="468"/>
    <x v="2308"/>
    <x v="203"/>
    <x v="1"/>
    <n v="1"/>
  </r>
  <r>
    <x v="3"/>
    <x v="2309"/>
    <x v="203"/>
    <x v="1"/>
    <n v="1"/>
  </r>
  <r>
    <x v="10"/>
    <x v="2310"/>
    <x v="203"/>
    <x v="1"/>
    <n v="1"/>
  </r>
  <r>
    <x v="2"/>
    <x v="2310"/>
    <x v="203"/>
    <x v="1"/>
    <n v="1"/>
  </r>
  <r>
    <x v="111"/>
    <x v="2310"/>
    <x v="203"/>
    <x v="1"/>
    <n v="1"/>
  </r>
  <r>
    <x v="672"/>
    <x v="2311"/>
    <x v="203"/>
    <x v="1"/>
    <n v="1"/>
  </r>
  <r>
    <x v="4"/>
    <x v="2312"/>
    <x v="203"/>
    <x v="1"/>
    <n v="1"/>
  </r>
  <r>
    <x v="117"/>
    <x v="2313"/>
    <x v="203"/>
    <x v="1"/>
    <n v="1"/>
  </r>
  <r>
    <x v="93"/>
    <x v="2314"/>
    <x v="203"/>
    <x v="1"/>
    <n v="1"/>
  </r>
  <r>
    <x v="75"/>
    <x v="2314"/>
    <x v="203"/>
    <x v="1"/>
    <n v="1"/>
  </r>
  <r>
    <x v="77"/>
    <x v="2315"/>
    <x v="203"/>
    <x v="1"/>
    <n v="1"/>
  </r>
  <r>
    <x v="130"/>
    <x v="2316"/>
    <x v="203"/>
    <x v="1"/>
    <n v="1"/>
  </r>
  <r>
    <x v="131"/>
    <x v="2316"/>
    <x v="203"/>
    <x v="1"/>
    <n v="1"/>
  </r>
  <r>
    <x v="12"/>
    <x v="2317"/>
    <x v="203"/>
    <x v="1"/>
    <n v="1"/>
  </r>
  <r>
    <x v="673"/>
    <x v="2318"/>
    <x v="203"/>
    <x v="1"/>
    <n v="1"/>
  </r>
  <r>
    <x v="506"/>
    <x v="2318"/>
    <x v="203"/>
    <x v="1"/>
    <n v="1"/>
  </r>
  <r>
    <x v="27"/>
    <x v="2319"/>
    <x v="203"/>
    <x v="1"/>
    <n v="1"/>
  </r>
  <r>
    <x v="2"/>
    <x v="2320"/>
    <x v="203"/>
    <x v="1"/>
    <n v="1"/>
  </r>
  <r>
    <x v="5"/>
    <x v="2321"/>
    <x v="203"/>
    <x v="1"/>
    <n v="1"/>
  </r>
  <r>
    <x v="68"/>
    <x v="2322"/>
    <x v="203"/>
    <x v="1"/>
    <n v="1"/>
  </r>
  <r>
    <x v="268"/>
    <x v="2323"/>
    <x v="203"/>
    <x v="1"/>
    <n v="1"/>
  </r>
  <r>
    <x v="96"/>
    <x v="2324"/>
    <x v="203"/>
    <x v="1"/>
    <n v="1"/>
  </r>
  <r>
    <x v="77"/>
    <x v="2324"/>
    <x v="203"/>
    <x v="1"/>
    <n v="1"/>
  </r>
  <r>
    <x v="674"/>
    <x v="2325"/>
    <x v="203"/>
    <x v="1"/>
    <n v="1"/>
  </r>
  <r>
    <x v="276"/>
    <x v="2326"/>
    <x v="203"/>
    <x v="1"/>
    <n v="1"/>
  </r>
  <r>
    <x v="166"/>
    <x v="2327"/>
    <x v="203"/>
    <x v="1"/>
    <n v="1"/>
  </r>
  <r>
    <x v="501"/>
    <x v="2328"/>
    <x v="203"/>
    <x v="1"/>
    <n v="1"/>
  </r>
  <r>
    <x v="75"/>
    <x v="2328"/>
    <x v="203"/>
    <x v="1"/>
    <n v="1"/>
  </r>
  <r>
    <x v="675"/>
    <x v="2329"/>
    <x v="203"/>
    <x v="1"/>
    <n v="1"/>
  </r>
  <r>
    <x v="675"/>
    <x v="2330"/>
    <x v="203"/>
    <x v="1"/>
    <n v="1"/>
  </r>
  <r>
    <x v="676"/>
    <x v="2331"/>
    <x v="203"/>
    <x v="1"/>
    <n v="1"/>
  </r>
  <r>
    <x v="77"/>
    <x v="2332"/>
    <x v="203"/>
    <x v="1"/>
    <n v="1"/>
  </r>
  <r>
    <x v="77"/>
    <x v="2333"/>
    <x v="203"/>
    <x v="1"/>
    <n v="1"/>
  </r>
  <r>
    <x v="3"/>
    <x v="2334"/>
    <x v="203"/>
    <x v="1"/>
    <n v="1"/>
  </r>
  <r>
    <x v="4"/>
    <x v="2334"/>
    <x v="203"/>
    <x v="1"/>
    <n v="1"/>
  </r>
  <r>
    <x v="267"/>
    <x v="2335"/>
    <x v="203"/>
    <x v="1"/>
    <n v="1"/>
  </r>
  <r>
    <x v="4"/>
    <x v="2335"/>
    <x v="203"/>
    <x v="1"/>
    <n v="1"/>
  </r>
  <r>
    <x v="42"/>
    <x v="2336"/>
    <x v="203"/>
    <x v="1"/>
    <n v="1"/>
  </r>
  <r>
    <x v="677"/>
    <x v="2337"/>
    <x v="203"/>
    <x v="1"/>
    <n v="1"/>
  </r>
  <r>
    <x v="59"/>
    <x v="2338"/>
    <x v="203"/>
    <x v="1"/>
    <n v="1"/>
  </r>
  <r>
    <x v="89"/>
    <x v="2339"/>
    <x v="203"/>
    <x v="1"/>
    <n v="1"/>
  </r>
  <r>
    <x v="91"/>
    <x v="2339"/>
    <x v="203"/>
    <x v="1"/>
    <n v="1"/>
  </r>
  <r>
    <x v="5"/>
    <x v="2339"/>
    <x v="203"/>
    <x v="1"/>
    <n v="1"/>
  </r>
  <r>
    <x v="119"/>
    <x v="2340"/>
    <x v="203"/>
    <x v="1"/>
    <n v="1"/>
  </r>
  <r>
    <x v="678"/>
    <x v="2340"/>
    <x v="203"/>
    <x v="1"/>
    <n v="1"/>
  </r>
  <r>
    <x v="2"/>
    <x v="2341"/>
    <x v="203"/>
    <x v="1"/>
    <n v="1"/>
  </r>
  <r>
    <x v="265"/>
    <x v="2342"/>
    <x v="203"/>
    <x v="1"/>
    <n v="1"/>
  </r>
  <r>
    <x v="130"/>
    <x v="2343"/>
    <x v="67"/>
    <x v="1"/>
    <n v="1"/>
  </r>
  <r>
    <x v="4"/>
    <x v="2344"/>
    <x v="67"/>
    <x v="1"/>
    <n v="1"/>
  </r>
  <r>
    <x v="153"/>
    <x v="2345"/>
    <x v="67"/>
    <x v="1"/>
    <n v="1"/>
  </r>
  <r>
    <x v="301"/>
    <x v="2346"/>
    <x v="67"/>
    <x v="1"/>
    <n v="1"/>
  </r>
  <r>
    <x v="679"/>
    <x v="2346"/>
    <x v="67"/>
    <x v="1"/>
    <n v="1"/>
  </r>
  <r>
    <x v="225"/>
    <x v="2347"/>
    <x v="67"/>
    <x v="1"/>
    <n v="1"/>
  </r>
  <r>
    <x v="274"/>
    <x v="2348"/>
    <x v="67"/>
    <x v="1"/>
    <n v="1"/>
  </r>
  <r>
    <x v="4"/>
    <x v="2349"/>
    <x v="67"/>
    <x v="1"/>
    <n v="1"/>
  </r>
  <r>
    <x v="41"/>
    <x v="2350"/>
    <x v="67"/>
    <x v="1"/>
    <n v="1"/>
  </r>
  <r>
    <x v="218"/>
    <x v="2351"/>
    <x v="67"/>
    <x v="1"/>
    <n v="1"/>
  </r>
  <r>
    <x v="37"/>
    <x v="2352"/>
    <x v="67"/>
    <x v="1"/>
    <n v="1"/>
  </r>
  <r>
    <x v="161"/>
    <x v="2352"/>
    <x v="67"/>
    <x v="1"/>
    <n v="1"/>
  </r>
  <r>
    <x v="283"/>
    <x v="2352"/>
    <x v="67"/>
    <x v="1"/>
    <n v="1"/>
  </r>
  <r>
    <x v="4"/>
    <x v="2353"/>
    <x v="67"/>
    <x v="1"/>
    <n v="1"/>
  </r>
  <r>
    <x v="53"/>
    <x v="2354"/>
    <x v="67"/>
    <x v="1"/>
    <n v="1"/>
  </r>
  <r>
    <x v="680"/>
    <x v="2355"/>
    <x v="67"/>
    <x v="1"/>
    <n v="1"/>
  </r>
  <r>
    <x v="681"/>
    <x v="2355"/>
    <x v="67"/>
    <x v="1"/>
    <n v="1"/>
  </r>
  <r>
    <x v="682"/>
    <x v="2356"/>
    <x v="67"/>
    <x v="1"/>
    <n v="1"/>
  </r>
  <r>
    <x v="683"/>
    <x v="2356"/>
    <x v="67"/>
    <x v="1"/>
    <n v="1"/>
  </r>
  <r>
    <x v="684"/>
    <x v="2357"/>
    <x v="67"/>
    <x v="1"/>
    <n v="1"/>
  </r>
  <r>
    <x v="71"/>
    <x v="2357"/>
    <x v="67"/>
    <x v="1"/>
    <n v="1"/>
  </r>
  <r>
    <x v="418"/>
    <x v="2357"/>
    <x v="67"/>
    <x v="1"/>
    <n v="1"/>
  </r>
  <r>
    <x v="12"/>
    <x v="2357"/>
    <x v="67"/>
    <x v="1"/>
    <n v="1"/>
  </r>
  <r>
    <x v="685"/>
    <x v="2357"/>
    <x v="67"/>
    <x v="1"/>
    <n v="1"/>
  </r>
  <r>
    <x v="124"/>
    <x v="2357"/>
    <x v="67"/>
    <x v="1"/>
    <n v="1"/>
  </r>
  <r>
    <x v="2"/>
    <x v="2358"/>
    <x v="67"/>
    <x v="1"/>
    <n v="1"/>
  </r>
  <r>
    <x v="423"/>
    <x v="2358"/>
    <x v="67"/>
    <x v="1"/>
    <n v="1"/>
  </r>
  <r>
    <x v="549"/>
    <x v="2359"/>
    <x v="67"/>
    <x v="1"/>
    <n v="1"/>
  </r>
  <r>
    <x v="354"/>
    <x v="2359"/>
    <x v="67"/>
    <x v="1"/>
    <n v="1"/>
  </r>
  <r>
    <x v="334"/>
    <x v="2359"/>
    <x v="67"/>
    <x v="1"/>
    <n v="1"/>
  </r>
  <r>
    <x v="577"/>
    <x v="2360"/>
    <x v="67"/>
    <x v="1"/>
    <n v="1"/>
  </r>
  <r>
    <x v="686"/>
    <x v="2361"/>
    <x v="67"/>
    <x v="1"/>
    <n v="1"/>
  </r>
  <r>
    <x v="48"/>
    <x v="2361"/>
    <x v="67"/>
    <x v="1"/>
    <n v="1"/>
  </r>
  <r>
    <x v="687"/>
    <x v="2361"/>
    <x v="67"/>
    <x v="1"/>
    <n v="1"/>
  </r>
  <r>
    <x v="688"/>
    <x v="2361"/>
    <x v="67"/>
    <x v="1"/>
    <n v="1"/>
  </r>
  <r>
    <x v="111"/>
    <x v="2361"/>
    <x v="67"/>
    <x v="1"/>
    <n v="1"/>
  </r>
  <r>
    <x v="85"/>
    <x v="2362"/>
    <x v="67"/>
    <x v="1"/>
    <n v="1"/>
  </r>
  <r>
    <x v="48"/>
    <x v="2362"/>
    <x v="67"/>
    <x v="1"/>
    <n v="1"/>
  </r>
  <r>
    <x v="320"/>
    <x v="2363"/>
    <x v="67"/>
    <x v="1"/>
    <n v="1"/>
  </r>
  <r>
    <x v="190"/>
    <x v="2364"/>
    <x v="67"/>
    <x v="1"/>
    <n v="1"/>
  </r>
  <r>
    <x v="157"/>
    <x v="2364"/>
    <x v="67"/>
    <x v="1"/>
    <n v="1"/>
  </r>
  <r>
    <x v="225"/>
    <x v="2365"/>
    <x v="67"/>
    <x v="1"/>
    <n v="1"/>
  </r>
  <r>
    <x v="12"/>
    <x v="2365"/>
    <x v="67"/>
    <x v="1"/>
    <n v="1"/>
  </r>
  <r>
    <x v="689"/>
    <x v="2366"/>
    <x v="67"/>
    <x v="1"/>
    <n v="1"/>
  </r>
  <r>
    <x v="357"/>
    <x v="2367"/>
    <x v="67"/>
    <x v="1"/>
    <n v="1"/>
  </r>
  <r>
    <x v="220"/>
    <x v="2367"/>
    <x v="67"/>
    <x v="1"/>
    <n v="1"/>
  </r>
  <r>
    <x v="4"/>
    <x v="2367"/>
    <x v="67"/>
    <x v="1"/>
    <n v="1"/>
  </r>
  <r>
    <x v="227"/>
    <x v="2367"/>
    <x v="67"/>
    <x v="1"/>
    <n v="1"/>
  </r>
  <r>
    <x v="690"/>
    <x v="2367"/>
    <x v="67"/>
    <x v="1"/>
    <n v="1"/>
  </r>
  <r>
    <x v="226"/>
    <x v="2368"/>
    <x v="67"/>
    <x v="1"/>
    <n v="1"/>
  </r>
  <r>
    <x v="4"/>
    <x v="2368"/>
    <x v="67"/>
    <x v="1"/>
    <n v="1"/>
  </r>
  <r>
    <x v="78"/>
    <x v="2369"/>
    <x v="67"/>
    <x v="1"/>
    <n v="1"/>
  </r>
  <r>
    <x v="691"/>
    <x v="2370"/>
    <x v="67"/>
    <x v="1"/>
    <n v="1"/>
  </r>
  <r>
    <x v="4"/>
    <x v="2370"/>
    <x v="67"/>
    <x v="1"/>
    <n v="1"/>
  </r>
  <r>
    <x v="692"/>
    <x v="2371"/>
    <x v="67"/>
    <x v="1"/>
    <n v="1"/>
  </r>
  <r>
    <x v="693"/>
    <x v="2372"/>
    <x v="67"/>
    <x v="1"/>
    <n v="1"/>
  </r>
  <r>
    <x v="694"/>
    <x v="2372"/>
    <x v="67"/>
    <x v="1"/>
    <n v="1"/>
  </r>
  <r>
    <x v="695"/>
    <x v="2372"/>
    <x v="67"/>
    <x v="1"/>
    <n v="1"/>
  </r>
  <r>
    <x v="300"/>
    <x v="2372"/>
    <x v="67"/>
    <x v="1"/>
    <n v="1"/>
  </r>
  <r>
    <x v="696"/>
    <x v="2372"/>
    <x v="67"/>
    <x v="1"/>
    <n v="1"/>
  </r>
  <r>
    <x v="697"/>
    <x v="2372"/>
    <x v="67"/>
    <x v="1"/>
    <n v="1"/>
  </r>
  <r>
    <x v="698"/>
    <x v="2373"/>
    <x v="67"/>
    <x v="1"/>
    <n v="1"/>
  </r>
  <r>
    <x v="4"/>
    <x v="2373"/>
    <x v="67"/>
    <x v="1"/>
    <n v="1"/>
  </r>
  <r>
    <x v="3"/>
    <x v="2374"/>
    <x v="67"/>
    <x v="1"/>
    <n v="1"/>
  </r>
  <r>
    <x v="4"/>
    <x v="2374"/>
    <x v="67"/>
    <x v="1"/>
    <n v="1"/>
  </r>
  <r>
    <x v="298"/>
    <x v="2374"/>
    <x v="67"/>
    <x v="1"/>
    <n v="1"/>
  </r>
  <r>
    <x v="53"/>
    <x v="2375"/>
    <x v="67"/>
    <x v="1"/>
    <n v="1"/>
  </r>
  <r>
    <x v="4"/>
    <x v="2375"/>
    <x v="67"/>
    <x v="1"/>
    <n v="1"/>
  </r>
  <r>
    <x v="218"/>
    <x v="2375"/>
    <x v="67"/>
    <x v="1"/>
    <n v="1"/>
  </r>
  <r>
    <x v="93"/>
    <x v="2376"/>
    <x v="67"/>
    <x v="1"/>
    <n v="1"/>
  </r>
  <r>
    <x v="75"/>
    <x v="2376"/>
    <x v="67"/>
    <x v="1"/>
    <n v="1"/>
  </r>
  <r>
    <x v="699"/>
    <x v="2376"/>
    <x v="67"/>
    <x v="1"/>
    <n v="1"/>
  </r>
  <r>
    <x v="700"/>
    <x v="2376"/>
    <x v="67"/>
    <x v="1"/>
    <n v="1"/>
  </r>
  <r>
    <x v="92"/>
    <x v="2377"/>
    <x v="67"/>
    <x v="1"/>
    <n v="1"/>
  </r>
  <r>
    <x v="93"/>
    <x v="2377"/>
    <x v="67"/>
    <x v="1"/>
    <n v="1"/>
  </r>
  <r>
    <x v="75"/>
    <x v="2377"/>
    <x v="67"/>
    <x v="1"/>
    <n v="1"/>
  </r>
  <r>
    <x v="27"/>
    <x v="2378"/>
    <x v="67"/>
    <x v="1"/>
    <n v="1"/>
  </r>
  <r>
    <x v="321"/>
    <x v="2379"/>
    <x v="67"/>
    <x v="1"/>
    <n v="1"/>
  </r>
  <r>
    <x v="1"/>
    <x v="2380"/>
    <x v="67"/>
    <x v="1"/>
    <n v="1"/>
  </r>
  <r>
    <x v="126"/>
    <x v="2380"/>
    <x v="67"/>
    <x v="1"/>
    <n v="1"/>
  </r>
  <r>
    <x v="148"/>
    <x v="2381"/>
    <x v="67"/>
    <x v="1"/>
    <n v="1"/>
  </r>
  <r>
    <x v="46"/>
    <x v="2381"/>
    <x v="67"/>
    <x v="1"/>
    <n v="1"/>
  </r>
  <r>
    <x v="218"/>
    <x v="2381"/>
    <x v="67"/>
    <x v="1"/>
    <n v="1"/>
  </r>
  <r>
    <x v="379"/>
    <x v="2382"/>
    <x v="67"/>
    <x v="1"/>
    <n v="1"/>
  </r>
  <r>
    <x v="43"/>
    <x v="2383"/>
    <x v="67"/>
    <x v="1"/>
    <n v="1"/>
  </r>
  <r>
    <x v="2"/>
    <x v="2383"/>
    <x v="67"/>
    <x v="1"/>
    <n v="1"/>
  </r>
  <r>
    <x v="5"/>
    <x v="2383"/>
    <x v="67"/>
    <x v="1"/>
    <n v="1"/>
  </r>
  <r>
    <x v="676"/>
    <x v="2384"/>
    <x v="67"/>
    <x v="1"/>
    <n v="1"/>
  </r>
  <r>
    <x v="701"/>
    <x v="2385"/>
    <x v="67"/>
    <x v="1"/>
    <n v="1"/>
  </r>
  <r>
    <x v="702"/>
    <x v="2386"/>
    <x v="67"/>
    <x v="1"/>
    <n v="1"/>
  </r>
  <r>
    <x v="218"/>
    <x v="2386"/>
    <x v="67"/>
    <x v="1"/>
    <n v="1"/>
  </r>
  <r>
    <x v="626"/>
    <x v="2387"/>
    <x v="67"/>
    <x v="1"/>
    <n v="1"/>
  </r>
  <r>
    <x v="63"/>
    <x v="2388"/>
    <x v="68"/>
    <x v="1"/>
    <n v="1"/>
  </r>
  <r>
    <x v="27"/>
    <x v="2389"/>
    <x v="68"/>
    <x v="1"/>
    <n v="1"/>
  </r>
  <r>
    <x v="27"/>
    <x v="2390"/>
    <x v="68"/>
    <x v="1"/>
    <n v="1"/>
  </r>
  <r>
    <x v="239"/>
    <x v="2391"/>
    <x v="68"/>
    <x v="1"/>
    <n v="1"/>
  </r>
  <r>
    <x v="21"/>
    <x v="2391"/>
    <x v="68"/>
    <x v="1"/>
    <n v="1"/>
  </r>
  <r>
    <x v="63"/>
    <x v="2391"/>
    <x v="68"/>
    <x v="1"/>
    <n v="1"/>
  </r>
  <r>
    <x v="22"/>
    <x v="2391"/>
    <x v="68"/>
    <x v="1"/>
    <n v="1"/>
  </r>
  <r>
    <x v="108"/>
    <x v="2392"/>
    <x v="68"/>
    <x v="1"/>
    <n v="1"/>
  </r>
  <r>
    <x v="100"/>
    <x v="2393"/>
    <x v="68"/>
    <x v="1"/>
    <n v="1"/>
  </r>
  <r>
    <x v="22"/>
    <x v="2394"/>
    <x v="68"/>
    <x v="1"/>
    <n v="1"/>
  </r>
  <r>
    <x v="245"/>
    <x v="487"/>
    <x v="68"/>
    <x v="1"/>
    <n v="1"/>
  </r>
  <r>
    <x v="165"/>
    <x v="487"/>
    <x v="68"/>
    <x v="1"/>
    <n v="1"/>
  </r>
  <r>
    <x v="47"/>
    <x v="487"/>
    <x v="68"/>
    <x v="1"/>
    <n v="1"/>
  </r>
  <r>
    <x v="246"/>
    <x v="487"/>
    <x v="68"/>
    <x v="1"/>
    <n v="1"/>
  </r>
  <r>
    <x v="354"/>
    <x v="487"/>
    <x v="68"/>
    <x v="1"/>
    <n v="1"/>
  </r>
  <r>
    <x v="247"/>
    <x v="487"/>
    <x v="68"/>
    <x v="1"/>
    <n v="1"/>
  </r>
  <r>
    <x v="248"/>
    <x v="487"/>
    <x v="68"/>
    <x v="1"/>
    <n v="1"/>
  </r>
  <r>
    <x v="110"/>
    <x v="487"/>
    <x v="68"/>
    <x v="1"/>
    <n v="1"/>
  </r>
  <r>
    <x v="111"/>
    <x v="487"/>
    <x v="68"/>
    <x v="1"/>
    <n v="1"/>
  </r>
  <r>
    <x v="215"/>
    <x v="487"/>
    <x v="68"/>
    <x v="1"/>
    <n v="1"/>
  </r>
  <r>
    <x v="108"/>
    <x v="2395"/>
    <x v="68"/>
    <x v="1"/>
    <n v="1"/>
  </r>
  <r>
    <x v="189"/>
    <x v="2396"/>
    <x v="68"/>
    <x v="1"/>
    <n v="1"/>
  </r>
  <r>
    <x v="2"/>
    <x v="2397"/>
    <x v="68"/>
    <x v="1"/>
    <n v="1"/>
  </r>
  <r>
    <x v="240"/>
    <x v="2398"/>
    <x v="68"/>
    <x v="1"/>
    <n v="1"/>
  </r>
  <r>
    <x v="44"/>
    <x v="2398"/>
    <x v="68"/>
    <x v="1"/>
    <n v="1"/>
  </r>
  <r>
    <x v="703"/>
    <x v="2398"/>
    <x v="68"/>
    <x v="1"/>
    <n v="1"/>
  </r>
  <r>
    <x v="58"/>
    <x v="2399"/>
    <x v="68"/>
    <x v="1"/>
    <n v="1"/>
  </r>
  <r>
    <x v="12"/>
    <x v="2400"/>
    <x v="68"/>
    <x v="1"/>
    <n v="1"/>
  </r>
  <r>
    <x v="47"/>
    <x v="2401"/>
    <x v="68"/>
    <x v="1"/>
    <n v="1"/>
  </r>
  <r>
    <x v="704"/>
    <x v="2402"/>
    <x v="68"/>
    <x v="1"/>
    <n v="1"/>
  </r>
  <r>
    <x v="34"/>
    <x v="2402"/>
    <x v="68"/>
    <x v="1"/>
    <n v="1"/>
  </r>
  <r>
    <x v="108"/>
    <x v="2403"/>
    <x v="68"/>
    <x v="1"/>
    <n v="1"/>
  </r>
  <r>
    <x v="1"/>
    <x v="2404"/>
    <x v="68"/>
    <x v="1"/>
    <n v="1"/>
  </r>
  <r>
    <x v="705"/>
    <x v="2405"/>
    <x v="68"/>
    <x v="1"/>
    <n v="1"/>
  </r>
  <r>
    <x v="259"/>
    <x v="2405"/>
    <x v="68"/>
    <x v="1"/>
    <n v="1"/>
  </r>
  <r>
    <x v="47"/>
    <x v="2405"/>
    <x v="68"/>
    <x v="1"/>
    <n v="1"/>
  </r>
  <r>
    <x v="239"/>
    <x v="2406"/>
    <x v="68"/>
    <x v="1"/>
    <n v="1"/>
  </r>
  <r>
    <x v="22"/>
    <x v="2406"/>
    <x v="68"/>
    <x v="1"/>
    <n v="1"/>
  </r>
  <r>
    <x v="63"/>
    <x v="2407"/>
    <x v="68"/>
    <x v="1"/>
    <n v="1"/>
  </r>
  <r>
    <x v="706"/>
    <x v="2408"/>
    <x v="68"/>
    <x v="1"/>
    <n v="1"/>
  </r>
  <r>
    <x v="2"/>
    <x v="2409"/>
    <x v="68"/>
    <x v="1"/>
    <n v="1"/>
  </r>
  <r>
    <x v="1"/>
    <x v="2410"/>
    <x v="68"/>
    <x v="1"/>
    <n v="1"/>
  </r>
  <r>
    <x v="108"/>
    <x v="2411"/>
    <x v="68"/>
    <x v="1"/>
    <n v="1"/>
  </r>
  <r>
    <x v="108"/>
    <x v="2412"/>
    <x v="68"/>
    <x v="1"/>
    <n v="1"/>
  </r>
  <r>
    <x v="18"/>
    <x v="2413"/>
    <x v="68"/>
    <x v="1"/>
    <n v="1"/>
  </r>
  <r>
    <x v="51"/>
    <x v="2414"/>
    <x v="68"/>
    <x v="1"/>
    <n v="1"/>
  </r>
  <r>
    <x v="27"/>
    <x v="2415"/>
    <x v="68"/>
    <x v="1"/>
    <n v="1"/>
  </r>
  <r>
    <x v="34"/>
    <x v="2416"/>
    <x v="68"/>
    <x v="1"/>
    <n v="1"/>
  </r>
  <r>
    <x v="10"/>
    <x v="2416"/>
    <x v="68"/>
    <x v="1"/>
    <n v="1"/>
  </r>
  <r>
    <x v="117"/>
    <x v="2417"/>
    <x v="68"/>
    <x v="1"/>
    <n v="1"/>
  </r>
  <r>
    <x v="635"/>
    <x v="2418"/>
    <x v="204"/>
    <x v="1"/>
    <n v="1"/>
  </r>
  <r>
    <x v="707"/>
    <x v="2418"/>
    <x v="204"/>
    <x v="1"/>
    <n v="1"/>
  </r>
  <r>
    <x v="468"/>
    <x v="2418"/>
    <x v="204"/>
    <x v="1"/>
    <n v="1"/>
  </r>
  <r>
    <x v="2"/>
    <x v="2419"/>
    <x v="204"/>
    <x v="1"/>
    <n v="1"/>
  </r>
  <r>
    <x v="708"/>
    <x v="2420"/>
    <x v="204"/>
    <x v="1"/>
    <n v="1"/>
  </r>
  <r>
    <x v="264"/>
    <x v="2421"/>
    <x v="204"/>
    <x v="1"/>
    <n v="1"/>
  </r>
  <r>
    <x v="707"/>
    <x v="2422"/>
    <x v="204"/>
    <x v="1"/>
    <n v="1"/>
  </r>
  <r>
    <x v="709"/>
    <x v="2422"/>
    <x v="204"/>
    <x v="1"/>
    <n v="1"/>
  </r>
  <r>
    <x v="710"/>
    <x v="2422"/>
    <x v="204"/>
    <x v="1"/>
    <n v="1"/>
  </r>
  <r>
    <x v="505"/>
    <x v="2422"/>
    <x v="204"/>
    <x v="1"/>
    <n v="1"/>
  </r>
  <r>
    <x v="276"/>
    <x v="2423"/>
    <x v="204"/>
    <x v="1"/>
    <n v="1"/>
  </r>
  <r>
    <x v="711"/>
    <x v="2424"/>
    <x v="204"/>
    <x v="1"/>
    <n v="1"/>
  </r>
  <r>
    <x v="178"/>
    <x v="2425"/>
    <x v="204"/>
    <x v="1"/>
    <n v="1"/>
  </r>
  <r>
    <x v="468"/>
    <x v="2426"/>
    <x v="204"/>
    <x v="1"/>
    <n v="1"/>
  </r>
  <r>
    <x v="712"/>
    <x v="2427"/>
    <x v="204"/>
    <x v="1"/>
    <n v="1"/>
  </r>
  <r>
    <x v="117"/>
    <x v="2427"/>
    <x v="204"/>
    <x v="1"/>
    <n v="1"/>
  </r>
  <r>
    <x v="85"/>
    <x v="2428"/>
    <x v="204"/>
    <x v="1"/>
    <n v="1"/>
  </r>
  <r>
    <x v="5"/>
    <x v="2429"/>
    <x v="204"/>
    <x v="1"/>
    <n v="1"/>
  </r>
  <r>
    <x v="12"/>
    <x v="2429"/>
    <x v="204"/>
    <x v="1"/>
    <n v="1"/>
  </r>
  <r>
    <x v="12"/>
    <x v="2430"/>
    <x v="204"/>
    <x v="1"/>
    <n v="1"/>
  </r>
  <r>
    <x v="711"/>
    <x v="2431"/>
    <x v="204"/>
    <x v="1"/>
    <n v="1"/>
  </r>
  <r>
    <x v="713"/>
    <x v="2431"/>
    <x v="204"/>
    <x v="1"/>
    <n v="1"/>
  </r>
  <r>
    <x v="22"/>
    <x v="2432"/>
    <x v="204"/>
    <x v="1"/>
    <n v="1"/>
  </r>
  <r>
    <x v="714"/>
    <x v="2433"/>
    <x v="205"/>
    <x v="1"/>
    <n v="1"/>
  </r>
  <r>
    <x v="96"/>
    <x v="2434"/>
    <x v="205"/>
    <x v="1"/>
    <n v="1"/>
  </r>
  <r>
    <x v="715"/>
    <x v="2434"/>
    <x v="205"/>
    <x v="1"/>
    <n v="1"/>
  </r>
  <r>
    <x v="325"/>
    <x v="2435"/>
    <x v="205"/>
    <x v="1"/>
    <n v="1"/>
  </r>
  <r>
    <x v="34"/>
    <x v="2436"/>
    <x v="205"/>
    <x v="1"/>
    <n v="1"/>
  </r>
  <r>
    <x v="716"/>
    <x v="2437"/>
    <x v="205"/>
    <x v="1"/>
    <n v="1"/>
  </r>
  <r>
    <x v="379"/>
    <x v="2438"/>
    <x v="205"/>
    <x v="1"/>
    <n v="1"/>
  </r>
  <r>
    <x v="717"/>
    <x v="2439"/>
    <x v="205"/>
    <x v="1"/>
    <n v="1"/>
  </r>
  <r>
    <x v="718"/>
    <x v="2440"/>
    <x v="205"/>
    <x v="1"/>
    <n v="1"/>
  </r>
  <r>
    <x v="602"/>
    <x v="2441"/>
    <x v="205"/>
    <x v="1"/>
    <n v="1"/>
  </r>
  <r>
    <x v="175"/>
    <x v="2442"/>
    <x v="205"/>
    <x v="1"/>
    <n v="1"/>
  </r>
  <r>
    <x v="63"/>
    <x v="2443"/>
    <x v="205"/>
    <x v="1"/>
    <n v="1"/>
  </r>
  <r>
    <x v="596"/>
    <x v="2444"/>
    <x v="205"/>
    <x v="1"/>
    <n v="1"/>
  </r>
  <r>
    <x v="143"/>
    <x v="2445"/>
    <x v="205"/>
    <x v="1"/>
    <n v="1"/>
  </r>
  <r>
    <x v="27"/>
    <x v="2446"/>
    <x v="205"/>
    <x v="1"/>
    <n v="1"/>
  </r>
  <r>
    <x v="228"/>
    <x v="2446"/>
    <x v="205"/>
    <x v="1"/>
    <n v="1"/>
  </r>
  <r>
    <x v="22"/>
    <x v="2447"/>
    <x v="205"/>
    <x v="1"/>
    <n v="1"/>
  </r>
  <r>
    <x v="432"/>
    <x v="2448"/>
    <x v="205"/>
    <x v="1"/>
    <n v="1"/>
  </r>
  <r>
    <x v="219"/>
    <x v="2449"/>
    <x v="205"/>
    <x v="1"/>
    <n v="1"/>
  </r>
  <r>
    <x v="719"/>
    <x v="2450"/>
    <x v="206"/>
    <x v="1"/>
    <n v="1"/>
  </r>
  <r>
    <x v="44"/>
    <x v="2451"/>
    <x v="206"/>
    <x v="1"/>
    <n v="1"/>
  </r>
  <r>
    <x v="2"/>
    <x v="2452"/>
    <x v="206"/>
    <x v="1"/>
    <n v="1"/>
  </r>
  <r>
    <x v="290"/>
    <x v="2453"/>
    <x v="206"/>
    <x v="1"/>
    <n v="1"/>
  </r>
  <r>
    <x v="414"/>
    <x v="2453"/>
    <x v="206"/>
    <x v="1"/>
    <n v="1"/>
  </r>
  <r>
    <x v="115"/>
    <x v="2453"/>
    <x v="206"/>
    <x v="1"/>
    <n v="1"/>
  </r>
  <r>
    <x v="12"/>
    <x v="2454"/>
    <x v="206"/>
    <x v="1"/>
    <n v="1"/>
  </r>
  <r>
    <x v="63"/>
    <x v="2455"/>
    <x v="206"/>
    <x v="1"/>
    <n v="1"/>
  </r>
  <r>
    <x v="251"/>
    <x v="2456"/>
    <x v="206"/>
    <x v="1"/>
    <n v="1"/>
  </r>
  <r>
    <x v="27"/>
    <x v="2446"/>
    <x v="206"/>
    <x v="1"/>
    <n v="1"/>
  </r>
  <r>
    <x v="228"/>
    <x v="2446"/>
    <x v="206"/>
    <x v="1"/>
    <n v="1"/>
  </r>
  <r>
    <x v="34"/>
    <x v="2457"/>
    <x v="206"/>
    <x v="1"/>
    <n v="1"/>
  </r>
  <r>
    <x v="111"/>
    <x v="2457"/>
    <x v="206"/>
    <x v="1"/>
    <n v="1"/>
  </r>
  <r>
    <x v="22"/>
    <x v="2447"/>
    <x v="206"/>
    <x v="1"/>
    <n v="1"/>
  </r>
  <r>
    <x v="97"/>
    <x v="2458"/>
    <x v="206"/>
    <x v="1"/>
    <n v="1"/>
  </r>
  <r>
    <x v="219"/>
    <x v="2449"/>
    <x v="206"/>
    <x v="1"/>
    <n v="1"/>
  </r>
  <r>
    <x v="27"/>
    <x v="2459"/>
    <x v="69"/>
    <x v="1"/>
    <n v="1"/>
  </r>
  <r>
    <x v="219"/>
    <x v="2459"/>
    <x v="69"/>
    <x v="1"/>
    <n v="1"/>
  </r>
  <r>
    <x v="720"/>
    <x v="2460"/>
    <x v="69"/>
    <x v="1"/>
    <n v="1"/>
  </r>
  <r>
    <x v="469"/>
    <x v="2461"/>
    <x v="69"/>
    <x v="1"/>
    <n v="1"/>
  </r>
  <r>
    <x v="308"/>
    <x v="2461"/>
    <x v="69"/>
    <x v="1"/>
    <n v="1"/>
  </r>
  <r>
    <x v="290"/>
    <x v="2462"/>
    <x v="69"/>
    <x v="1"/>
    <n v="1"/>
  </r>
  <r>
    <x v="151"/>
    <x v="2463"/>
    <x v="69"/>
    <x v="1"/>
    <n v="1"/>
  </r>
  <r>
    <x v="721"/>
    <x v="2463"/>
    <x v="69"/>
    <x v="1"/>
    <n v="1"/>
  </r>
  <r>
    <x v="100"/>
    <x v="2463"/>
    <x v="69"/>
    <x v="1"/>
    <n v="1"/>
  </r>
  <r>
    <x v="120"/>
    <x v="2464"/>
    <x v="69"/>
    <x v="1"/>
    <n v="1"/>
  </r>
  <r>
    <x v="193"/>
    <x v="2464"/>
    <x v="69"/>
    <x v="1"/>
    <n v="1"/>
  </r>
  <r>
    <x v="215"/>
    <x v="2464"/>
    <x v="69"/>
    <x v="1"/>
    <n v="1"/>
  </r>
  <r>
    <x v="186"/>
    <x v="2464"/>
    <x v="69"/>
    <x v="1"/>
    <n v="1"/>
  </r>
  <r>
    <x v="2"/>
    <x v="2465"/>
    <x v="69"/>
    <x v="1"/>
    <n v="1"/>
  </r>
  <r>
    <x v="113"/>
    <x v="2466"/>
    <x v="69"/>
    <x v="1"/>
    <n v="1"/>
  </r>
  <r>
    <x v="271"/>
    <x v="518"/>
    <x v="69"/>
    <x v="1"/>
    <n v="1"/>
  </r>
  <r>
    <x v="329"/>
    <x v="2467"/>
    <x v="69"/>
    <x v="1"/>
    <n v="1"/>
  </r>
  <r>
    <x v="188"/>
    <x v="2468"/>
    <x v="69"/>
    <x v="1"/>
    <n v="1"/>
  </r>
  <r>
    <x v="93"/>
    <x v="2469"/>
    <x v="69"/>
    <x v="1"/>
    <n v="1"/>
  </r>
  <r>
    <x v="75"/>
    <x v="2469"/>
    <x v="69"/>
    <x v="1"/>
    <n v="1"/>
  </r>
  <r>
    <x v="94"/>
    <x v="2469"/>
    <x v="69"/>
    <x v="1"/>
    <n v="1"/>
  </r>
  <r>
    <x v="33"/>
    <x v="2470"/>
    <x v="69"/>
    <x v="1"/>
    <n v="1"/>
  </r>
  <r>
    <x v="78"/>
    <x v="2470"/>
    <x v="69"/>
    <x v="1"/>
    <n v="1"/>
  </r>
  <r>
    <x v="35"/>
    <x v="2470"/>
    <x v="69"/>
    <x v="1"/>
    <n v="1"/>
  </r>
  <r>
    <x v="29"/>
    <x v="2471"/>
    <x v="69"/>
    <x v="1"/>
    <n v="1"/>
  </r>
  <r>
    <x v="28"/>
    <x v="2472"/>
    <x v="69"/>
    <x v="1"/>
    <n v="1"/>
  </r>
  <r>
    <x v="276"/>
    <x v="2473"/>
    <x v="69"/>
    <x v="1"/>
    <n v="1"/>
  </r>
  <r>
    <x v="11"/>
    <x v="2474"/>
    <x v="69"/>
    <x v="1"/>
    <n v="1"/>
  </r>
  <r>
    <x v="722"/>
    <x v="2474"/>
    <x v="69"/>
    <x v="1"/>
    <n v="1"/>
  </r>
  <r>
    <x v="12"/>
    <x v="2474"/>
    <x v="69"/>
    <x v="1"/>
    <n v="1"/>
  </r>
  <r>
    <x v="4"/>
    <x v="2445"/>
    <x v="69"/>
    <x v="1"/>
    <n v="1"/>
  </r>
  <r>
    <x v="298"/>
    <x v="2445"/>
    <x v="69"/>
    <x v="1"/>
    <n v="1"/>
  </r>
  <r>
    <x v="723"/>
    <x v="2475"/>
    <x v="69"/>
    <x v="1"/>
    <n v="1"/>
  </r>
  <r>
    <x v="100"/>
    <x v="2475"/>
    <x v="69"/>
    <x v="1"/>
    <n v="1"/>
  </r>
  <r>
    <x v="329"/>
    <x v="2476"/>
    <x v="69"/>
    <x v="1"/>
    <n v="1"/>
  </r>
  <r>
    <x v="466"/>
    <x v="2477"/>
    <x v="69"/>
    <x v="1"/>
    <n v="1"/>
  </r>
  <r>
    <x v="265"/>
    <x v="2477"/>
    <x v="69"/>
    <x v="1"/>
    <n v="1"/>
  </r>
  <r>
    <x v="724"/>
    <x v="2478"/>
    <x v="69"/>
    <x v="1"/>
    <n v="1"/>
  </r>
  <r>
    <x v="725"/>
    <x v="2479"/>
    <x v="69"/>
    <x v="1"/>
    <n v="1"/>
  </r>
  <r>
    <x v="115"/>
    <x v="2480"/>
    <x v="69"/>
    <x v="1"/>
    <n v="1"/>
  </r>
  <r>
    <x v="720"/>
    <x v="2481"/>
    <x v="69"/>
    <x v="1"/>
    <n v="1"/>
  </r>
  <r>
    <x v="2"/>
    <x v="2482"/>
    <x v="69"/>
    <x v="1"/>
    <n v="1"/>
  </r>
  <r>
    <x v="270"/>
    <x v="2483"/>
    <x v="69"/>
    <x v="1"/>
    <n v="1"/>
  </r>
  <r>
    <x v="316"/>
    <x v="2484"/>
    <x v="69"/>
    <x v="1"/>
    <n v="1"/>
  </r>
  <r>
    <x v="174"/>
    <x v="2485"/>
    <x v="70"/>
    <x v="1"/>
    <n v="1"/>
  </r>
  <r>
    <x v="228"/>
    <x v="2486"/>
    <x v="70"/>
    <x v="1"/>
    <n v="1"/>
  </r>
  <r>
    <x v="4"/>
    <x v="2487"/>
    <x v="70"/>
    <x v="1"/>
    <n v="1"/>
  </r>
  <r>
    <x v="726"/>
    <x v="2488"/>
    <x v="70"/>
    <x v="1"/>
    <n v="1"/>
  </r>
  <r>
    <x v="594"/>
    <x v="2489"/>
    <x v="70"/>
    <x v="1"/>
    <n v="1"/>
  </r>
  <r>
    <x v="484"/>
    <x v="2490"/>
    <x v="70"/>
    <x v="1"/>
    <n v="1"/>
  </r>
  <r>
    <x v="65"/>
    <x v="2491"/>
    <x v="70"/>
    <x v="1"/>
    <n v="1"/>
  </r>
  <r>
    <x v="265"/>
    <x v="2492"/>
    <x v="70"/>
    <x v="1"/>
    <n v="1"/>
  </r>
  <r>
    <x v="315"/>
    <x v="2492"/>
    <x v="70"/>
    <x v="1"/>
    <n v="1"/>
  </r>
  <r>
    <x v="4"/>
    <x v="2493"/>
    <x v="70"/>
    <x v="1"/>
    <n v="1"/>
  </r>
  <r>
    <x v="418"/>
    <x v="2494"/>
    <x v="70"/>
    <x v="1"/>
    <n v="1"/>
  </r>
  <r>
    <x v="2"/>
    <x v="2495"/>
    <x v="70"/>
    <x v="1"/>
    <n v="1"/>
  </r>
  <r>
    <x v="95"/>
    <x v="2496"/>
    <x v="70"/>
    <x v="1"/>
    <n v="1"/>
  </r>
  <r>
    <x v="204"/>
    <x v="2497"/>
    <x v="70"/>
    <x v="1"/>
    <n v="1"/>
  </r>
  <r>
    <x v="17"/>
    <x v="2498"/>
    <x v="70"/>
    <x v="1"/>
    <n v="1"/>
  </r>
  <r>
    <x v="483"/>
    <x v="2499"/>
    <x v="70"/>
    <x v="1"/>
    <n v="1"/>
  </r>
  <r>
    <x v="100"/>
    <x v="2500"/>
    <x v="70"/>
    <x v="1"/>
    <n v="1"/>
  </r>
  <r>
    <x v="180"/>
    <x v="2500"/>
    <x v="70"/>
    <x v="1"/>
    <n v="1"/>
  </r>
  <r>
    <x v="115"/>
    <x v="2500"/>
    <x v="70"/>
    <x v="1"/>
    <n v="1"/>
  </r>
  <r>
    <x v="183"/>
    <x v="2500"/>
    <x v="70"/>
    <x v="1"/>
    <n v="1"/>
  </r>
  <r>
    <x v="466"/>
    <x v="2501"/>
    <x v="70"/>
    <x v="1"/>
    <n v="1"/>
  </r>
  <r>
    <x v="51"/>
    <x v="2502"/>
    <x v="70"/>
    <x v="1"/>
    <n v="1"/>
  </r>
  <r>
    <x v="10"/>
    <x v="2503"/>
    <x v="70"/>
    <x v="1"/>
    <n v="1"/>
  </r>
  <r>
    <x v="581"/>
    <x v="2503"/>
    <x v="70"/>
    <x v="1"/>
    <n v="1"/>
  </r>
  <r>
    <x v="219"/>
    <x v="2504"/>
    <x v="71"/>
    <x v="1"/>
    <n v="1"/>
  </r>
  <r>
    <x v="0"/>
    <x v="2505"/>
    <x v="71"/>
    <x v="1"/>
    <n v="1"/>
  </r>
  <r>
    <x v="17"/>
    <x v="2505"/>
    <x v="71"/>
    <x v="1"/>
    <n v="1"/>
  </r>
  <r>
    <x v="5"/>
    <x v="2506"/>
    <x v="71"/>
    <x v="1"/>
    <n v="1"/>
  </r>
  <r>
    <x v="135"/>
    <x v="2507"/>
    <x v="71"/>
    <x v="1"/>
    <n v="1"/>
  </r>
  <r>
    <x v="85"/>
    <x v="2508"/>
    <x v="71"/>
    <x v="1"/>
    <n v="1"/>
  </r>
  <r>
    <x v="133"/>
    <x v="2509"/>
    <x v="71"/>
    <x v="1"/>
    <n v="1"/>
  </r>
  <r>
    <x v="27"/>
    <x v="2510"/>
    <x v="71"/>
    <x v="1"/>
    <n v="1"/>
  </r>
  <r>
    <x v="118"/>
    <x v="2510"/>
    <x v="71"/>
    <x v="1"/>
    <n v="1"/>
  </r>
  <r>
    <x v="228"/>
    <x v="2510"/>
    <x v="71"/>
    <x v="1"/>
    <n v="1"/>
  </r>
  <r>
    <x v="115"/>
    <x v="2510"/>
    <x v="71"/>
    <x v="1"/>
    <n v="1"/>
  </r>
  <r>
    <x v="3"/>
    <x v="2511"/>
    <x v="71"/>
    <x v="1"/>
    <n v="1"/>
  </r>
  <r>
    <x v="4"/>
    <x v="2511"/>
    <x v="71"/>
    <x v="1"/>
    <n v="1"/>
  </r>
  <r>
    <x v="727"/>
    <x v="2511"/>
    <x v="71"/>
    <x v="1"/>
    <n v="1"/>
  </r>
  <r>
    <x v="74"/>
    <x v="2512"/>
    <x v="71"/>
    <x v="1"/>
    <n v="1"/>
  </r>
  <r>
    <x v="75"/>
    <x v="2512"/>
    <x v="71"/>
    <x v="1"/>
    <n v="1"/>
  </r>
  <r>
    <x v="33"/>
    <x v="2512"/>
    <x v="71"/>
    <x v="1"/>
    <n v="1"/>
  </r>
  <r>
    <x v="4"/>
    <x v="2513"/>
    <x v="71"/>
    <x v="1"/>
    <n v="1"/>
  </r>
  <r>
    <x v="728"/>
    <x v="2514"/>
    <x v="71"/>
    <x v="1"/>
    <n v="1"/>
  </r>
  <r>
    <x v="729"/>
    <x v="2515"/>
    <x v="71"/>
    <x v="1"/>
    <n v="1"/>
  </r>
  <r>
    <x v="730"/>
    <x v="2516"/>
    <x v="71"/>
    <x v="1"/>
    <n v="1"/>
  </r>
  <r>
    <x v="379"/>
    <x v="2517"/>
    <x v="71"/>
    <x v="1"/>
    <n v="1"/>
  </r>
  <r>
    <x v="89"/>
    <x v="2518"/>
    <x v="71"/>
    <x v="1"/>
    <n v="1"/>
  </r>
  <r>
    <x v="5"/>
    <x v="2518"/>
    <x v="71"/>
    <x v="1"/>
    <n v="1"/>
  </r>
  <r>
    <x v="3"/>
    <x v="2519"/>
    <x v="71"/>
    <x v="1"/>
    <n v="1"/>
  </r>
  <r>
    <x v="4"/>
    <x v="2519"/>
    <x v="71"/>
    <x v="1"/>
    <n v="1"/>
  </r>
  <r>
    <x v="226"/>
    <x v="2520"/>
    <x v="71"/>
    <x v="1"/>
    <n v="1"/>
  </r>
  <r>
    <x v="4"/>
    <x v="2520"/>
    <x v="71"/>
    <x v="1"/>
    <n v="1"/>
  </r>
  <r>
    <x v="731"/>
    <x v="2521"/>
    <x v="71"/>
    <x v="1"/>
    <n v="1"/>
  </r>
  <r>
    <x v="226"/>
    <x v="2521"/>
    <x v="71"/>
    <x v="1"/>
    <n v="1"/>
  </r>
  <r>
    <x v="37"/>
    <x v="2522"/>
    <x v="71"/>
    <x v="1"/>
    <n v="1"/>
  </r>
  <r>
    <x v="3"/>
    <x v="2522"/>
    <x v="71"/>
    <x v="1"/>
    <n v="1"/>
  </r>
  <r>
    <x v="4"/>
    <x v="2522"/>
    <x v="71"/>
    <x v="1"/>
    <n v="1"/>
  </r>
  <r>
    <x v="474"/>
    <x v="2523"/>
    <x v="71"/>
    <x v="1"/>
    <n v="1"/>
  </r>
  <r>
    <x v="2"/>
    <x v="2524"/>
    <x v="71"/>
    <x v="1"/>
    <n v="1"/>
  </r>
  <r>
    <x v="378"/>
    <x v="2525"/>
    <x v="71"/>
    <x v="1"/>
    <n v="1"/>
  </r>
  <r>
    <x v="218"/>
    <x v="2526"/>
    <x v="71"/>
    <x v="1"/>
    <n v="1"/>
  </r>
  <r>
    <x v="362"/>
    <x v="2527"/>
    <x v="71"/>
    <x v="1"/>
    <n v="1"/>
  </r>
  <r>
    <x v="732"/>
    <x v="2528"/>
    <x v="71"/>
    <x v="1"/>
    <n v="1"/>
  </r>
  <r>
    <x v="733"/>
    <x v="2528"/>
    <x v="71"/>
    <x v="1"/>
    <n v="1"/>
  </r>
  <r>
    <x v="22"/>
    <x v="2528"/>
    <x v="71"/>
    <x v="1"/>
    <n v="1"/>
  </r>
  <r>
    <x v="270"/>
    <x v="2529"/>
    <x v="72"/>
    <x v="1"/>
    <n v="1"/>
  </r>
  <r>
    <x v="53"/>
    <x v="2530"/>
    <x v="72"/>
    <x v="1"/>
    <n v="1"/>
  </r>
  <r>
    <x v="227"/>
    <x v="2530"/>
    <x v="72"/>
    <x v="1"/>
    <n v="1"/>
  </r>
  <r>
    <x v="219"/>
    <x v="2530"/>
    <x v="72"/>
    <x v="1"/>
    <n v="1"/>
  </r>
  <r>
    <x v="35"/>
    <x v="2531"/>
    <x v="72"/>
    <x v="1"/>
    <n v="1"/>
  </r>
  <r>
    <x v="89"/>
    <x v="2532"/>
    <x v="72"/>
    <x v="1"/>
    <n v="1"/>
  </r>
  <r>
    <x v="167"/>
    <x v="2532"/>
    <x v="72"/>
    <x v="1"/>
    <n v="1"/>
  </r>
  <r>
    <x v="314"/>
    <x v="2533"/>
    <x v="72"/>
    <x v="1"/>
    <n v="1"/>
  </r>
  <r>
    <x v="137"/>
    <x v="2534"/>
    <x v="72"/>
    <x v="1"/>
    <n v="1"/>
  </r>
  <r>
    <x v="103"/>
    <x v="2535"/>
    <x v="72"/>
    <x v="1"/>
    <n v="1"/>
  </r>
  <r>
    <x v="1"/>
    <x v="2536"/>
    <x v="72"/>
    <x v="1"/>
    <n v="1"/>
  </r>
  <r>
    <x v="166"/>
    <x v="2537"/>
    <x v="72"/>
    <x v="1"/>
    <n v="1"/>
  </r>
  <r>
    <x v="734"/>
    <x v="2538"/>
    <x v="72"/>
    <x v="1"/>
    <n v="1"/>
  </r>
  <r>
    <x v="6"/>
    <x v="2539"/>
    <x v="72"/>
    <x v="1"/>
    <n v="1"/>
  </r>
  <r>
    <x v="183"/>
    <x v="2539"/>
    <x v="72"/>
    <x v="1"/>
    <n v="1"/>
  </r>
  <r>
    <x v="322"/>
    <x v="2540"/>
    <x v="72"/>
    <x v="1"/>
    <n v="1"/>
  </r>
  <r>
    <x v="53"/>
    <x v="2541"/>
    <x v="72"/>
    <x v="1"/>
    <n v="1"/>
  </r>
  <r>
    <x v="2"/>
    <x v="2541"/>
    <x v="72"/>
    <x v="1"/>
    <n v="1"/>
  </r>
  <r>
    <x v="12"/>
    <x v="2542"/>
    <x v="72"/>
    <x v="1"/>
    <n v="1"/>
  </r>
  <r>
    <x v="735"/>
    <x v="2542"/>
    <x v="72"/>
    <x v="1"/>
    <n v="1"/>
  </r>
  <r>
    <x v="190"/>
    <x v="610"/>
    <x v="72"/>
    <x v="1"/>
    <n v="1"/>
  </r>
  <r>
    <x v="318"/>
    <x v="610"/>
    <x v="72"/>
    <x v="1"/>
    <n v="1"/>
  </r>
  <r>
    <x v="319"/>
    <x v="610"/>
    <x v="72"/>
    <x v="1"/>
    <n v="1"/>
  </r>
  <r>
    <x v="153"/>
    <x v="2543"/>
    <x v="72"/>
    <x v="1"/>
    <n v="1"/>
  </r>
  <r>
    <x v="113"/>
    <x v="2544"/>
    <x v="72"/>
    <x v="1"/>
    <n v="1"/>
  </r>
  <r>
    <x v="125"/>
    <x v="2545"/>
    <x v="72"/>
    <x v="1"/>
    <n v="1"/>
  </r>
  <r>
    <x v="736"/>
    <x v="2546"/>
    <x v="72"/>
    <x v="1"/>
    <n v="1"/>
  </r>
  <r>
    <x v="624"/>
    <x v="2547"/>
    <x v="72"/>
    <x v="1"/>
    <n v="1"/>
  </r>
  <r>
    <x v="508"/>
    <x v="2548"/>
    <x v="72"/>
    <x v="1"/>
    <n v="1"/>
  </r>
  <r>
    <x v="312"/>
    <x v="2549"/>
    <x v="72"/>
    <x v="1"/>
    <n v="1"/>
  </r>
  <r>
    <x v="224"/>
    <x v="2550"/>
    <x v="72"/>
    <x v="1"/>
    <n v="1"/>
  </r>
  <r>
    <x v="276"/>
    <x v="2550"/>
    <x v="72"/>
    <x v="1"/>
    <n v="1"/>
  </r>
  <r>
    <x v="22"/>
    <x v="2551"/>
    <x v="72"/>
    <x v="1"/>
    <n v="1"/>
  </r>
  <r>
    <x v="661"/>
    <x v="2552"/>
    <x v="72"/>
    <x v="1"/>
    <n v="1"/>
  </r>
  <r>
    <x v="73"/>
    <x v="2553"/>
    <x v="72"/>
    <x v="1"/>
    <n v="1"/>
  </r>
  <r>
    <x v="11"/>
    <x v="2553"/>
    <x v="72"/>
    <x v="1"/>
    <n v="1"/>
  </r>
  <r>
    <x v="310"/>
    <x v="2553"/>
    <x v="72"/>
    <x v="1"/>
    <n v="1"/>
  </r>
  <r>
    <x v="348"/>
    <x v="2553"/>
    <x v="72"/>
    <x v="1"/>
    <n v="1"/>
  </r>
  <r>
    <x v="312"/>
    <x v="2553"/>
    <x v="72"/>
    <x v="1"/>
    <n v="1"/>
  </r>
  <r>
    <x v="218"/>
    <x v="2553"/>
    <x v="72"/>
    <x v="1"/>
    <n v="1"/>
  </r>
  <r>
    <x v="737"/>
    <x v="2554"/>
    <x v="72"/>
    <x v="1"/>
    <n v="1"/>
  </r>
  <r>
    <x v="208"/>
    <x v="2554"/>
    <x v="72"/>
    <x v="1"/>
    <n v="1"/>
  </r>
  <r>
    <x v="738"/>
    <x v="2554"/>
    <x v="72"/>
    <x v="1"/>
    <n v="1"/>
  </r>
  <r>
    <x v="46"/>
    <x v="2554"/>
    <x v="72"/>
    <x v="1"/>
    <n v="1"/>
  </r>
  <r>
    <x v="469"/>
    <x v="2555"/>
    <x v="72"/>
    <x v="1"/>
    <n v="1"/>
  </r>
  <r>
    <x v="739"/>
    <x v="2556"/>
    <x v="72"/>
    <x v="1"/>
    <n v="1"/>
  </r>
  <r>
    <x v="265"/>
    <x v="2557"/>
    <x v="72"/>
    <x v="1"/>
    <n v="1"/>
  </r>
  <r>
    <x v="469"/>
    <x v="2558"/>
    <x v="72"/>
    <x v="1"/>
    <n v="1"/>
  </r>
  <r>
    <x v="130"/>
    <x v="2559"/>
    <x v="72"/>
    <x v="1"/>
    <n v="1"/>
  </r>
  <r>
    <x v="740"/>
    <x v="2559"/>
    <x v="72"/>
    <x v="1"/>
    <n v="1"/>
  </r>
  <r>
    <x v="51"/>
    <x v="2560"/>
    <x v="72"/>
    <x v="1"/>
    <n v="1"/>
  </r>
  <r>
    <x v="310"/>
    <x v="2561"/>
    <x v="72"/>
    <x v="1"/>
    <n v="1"/>
  </r>
  <r>
    <x v="2"/>
    <x v="2562"/>
    <x v="72"/>
    <x v="1"/>
    <n v="1"/>
  </r>
  <r>
    <x v="27"/>
    <x v="2563"/>
    <x v="72"/>
    <x v="1"/>
    <n v="1"/>
  </r>
  <r>
    <x v="228"/>
    <x v="2563"/>
    <x v="72"/>
    <x v="1"/>
    <n v="1"/>
  </r>
  <r>
    <x v="741"/>
    <x v="2564"/>
    <x v="72"/>
    <x v="1"/>
    <n v="1"/>
  </r>
  <r>
    <x v="537"/>
    <x v="2565"/>
    <x v="72"/>
    <x v="1"/>
    <n v="1"/>
  </r>
  <r>
    <x v="148"/>
    <x v="2566"/>
    <x v="72"/>
    <x v="1"/>
    <n v="1"/>
  </r>
  <r>
    <x v="285"/>
    <x v="2567"/>
    <x v="72"/>
    <x v="1"/>
    <n v="1"/>
  </r>
  <r>
    <x v="740"/>
    <x v="2568"/>
    <x v="72"/>
    <x v="1"/>
    <n v="1"/>
  </r>
  <r>
    <x v="742"/>
    <x v="2569"/>
    <x v="72"/>
    <x v="1"/>
    <n v="1"/>
  </r>
  <r>
    <x v="310"/>
    <x v="2570"/>
    <x v="72"/>
    <x v="1"/>
    <n v="1"/>
  </r>
  <r>
    <x v="743"/>
    <x v="2571"/>
    <x v="72"/>
    <x v="1"/>
    <n v="1"/>
  </r>
  <r>
    <x v="2"/>
    <x v="2572"/>
    <x v="72"/>
    <x v="1"/>
    <n v="1"/>
  </r>
  <r>
    <x v="162"/>
    <x v="2573"/>
    <x v="72"/>
    <x v="1"/>
    <n v="1"/>
  </r>
  <r>
    <x v="744"/>
    <x v="2574"/>
    <x v="72"/>
    <x v="1"/>
    <n v="1"/>
  </r>
  <r>
    <x v="78"/>
    <x v="2575"/>
    <x v="73"/>
    <x v="1"/>
    <n v="1"/>
  </r>
  <r>
    <x v="639"/>
    <x v="2576"/>
    <x v="73"/>
    <x v="1"/>
    <n v="1"/>
  </r>
  <r>
    <x v="77"/>
    <x v="2577"/>
    <x v="73"/>
    <x v="1"/>
    <n v="1"/>
  </r>
  <r>
    <x v="745"/>
    <x v="2578"/>
    <x v="73"/>
    <x v="1"/>
    <n v="1"/>
  </r>
  <r>
    <x v="670"/>
    <x v="2579"/>
    <x v="73"/>
    <x v="1"/>
    <n v="1"/>
  </r>
  <r>
    <x v="746"/>
    <x v="2580"/>
    <x v="73"/>
    <x v="1"/>
    <n v="1"/>
  </r>
  <r>
    <x v="2"/>
    <x v="2581"/>
    <x v="73"/>
    <x v="1"/>
    <n v="1"/>
  </r>
  <r>
    <x v="22"/>
    <x v="2582"/>
    <x v="73"/>
    <x v="1"/>
    <n v="1"/>
  </r>
  <r>
    <x v="143"/>
    <x v="2583"/>
    <x v="73"/>
    <x v="1"/>
    <n v="1"/>
  </r>
  <r>
    <x v="130"/>
    <x v="2583"/>
    <x v="73"/>
    <x v="1"/>
    <n v="1"/>
  </r>
  <r>
    <x v="136"/>
    <x v="2584"/>
    <x v="73"/>
    <x v="1"/>
    <n v="1"/>
  </r>
  <r>
    <x v="137"/>
    <x v="2584"/>
    <x v="73"/>
    <x v="1"/>
    <n v="1"/>
  </r>
  <r>
    <x v="320"/>
    <x v="2584"/>
    <x v="73"/>
    <x v="1"/>
    <n v="1"/>
  </r>
  <r>
    <x v="382"/>
    <x v="2584"/>
    <x v="73"/>
    <x v="1"/>
    <n v="1"/>
  </r>
  <r>
    <x v="747"/>
    <x v="2584"/>
    <x v="73"/>
    <x v="1"/>
    <n v="1"/>
  </r>
  <r>
    <x v="748"/>
    <x v="2585"/>
    <x v="73"/>
    <x v="1"/>
    <n v="1"/>
  </r>
  <r>
    <x v="4"/>
    <x v="2586"/>
    <x v="73"/>
    <x v="1"/>
    <n v="1"/>
  </r>
  <r>
    <x v="310"/>
    <x v="2587"/>
    <x v="73"/>
    <x v="1"/>
    <n v="1"/>
  </r>
  <r>
    <x v="5"/>
    <x v="2587"/>
    <x v="73"/>
    <x v="1"/>
    <n v="1"/>
  </r>
  <r>
    <x v="682"/>
    <x v="2588"/>
    <x v="73"/>
    <x v="1"/>
    <n v="1"/>
  </r>
  <r>
    <x v="4"/>
    <x v="2588"/>
    <x v="73"/>
    <x v="1"/>
    <n v="1"/>
  </r>
  <r>
    <x v="132"/>
    <x v="2588"/>
    <x v="73"/>
    <x v="1"/>
    <n v="1"/>
  </r>
  <r>
    <x v="5"/>
    <x v="2589"/>
    <x v="73"/>
    <x v="1"/>
    <n v="1"/>
  </r>
  <r>
    <x v="749"/>
    <x v="2590"/>
    <x v="73"/>
    <x v="1"/>
    <n v="1"/>
  </r>
  <r>
    <x v="750"/>
    <x v="2591"/>
    <x v="73"/>
    <x v="1"/>
    <n v="1"/>
  </r>
  <r>
    <x v="751"/>
    <x v="2592"/>
    <x v="73"/>
    <x v="1"/>
    <n v="1"/>
  </r>
  <r>
    <x v="751"/>
    <x v="2592"/>
    <x v="73"/>
    <x v="1"/>
    <n v="1"/>
  </r>
  <r>
    <x v="752"/>
    <x v="2592"/>
    <x v="73"/>
    <x v="1"/>
    <n v="1"/>
  </r>
  <r>
    <x v="289"/>
    <x v="2592"/>
    <x v="73"/>
    <x v="1"/>
    <n v="1"/>
  </r>
  <r>
    <x v="208"/>
    <x v="2593"/>
    <x v="73"/>
    <x v="1"/>
    <n v="1"/>
  </r>
  <r>
    <x v="753"/>
    <x v="2594"/>
    <x v="73"/>
    <x v="1"/>
    <n v="1"/>
  </r>
  <r>
    <x v="604"/>
    <x v="2595"/>
    <x v="73"/>
    <x v="1"/>
    <n v="1"/>
  </r>
  <r>
    <x v="3"/>
    <x v="2596"/>
    <x v="73"/>
    <x v="1"/>
    <n v="1"/>
  </r>
  <r>
    <x v="4"/>
    <x v="2596"/>
    <x v="73"/>
    <x v="1"/>
    <n v="1"/>
  </r>
  <r>
    <x v="115"/>
    <x v="2597"/>
    <x v="73"/>
    <x v="1"/>
    <n v="1"/>
  </r>
  <r>
    <x v="754"/>
    <x v="2598"/>
    <x v="73"/>
    <x v="1"/>
    <n v="1"/>
  </r>
  <r>
    <x v="708"/>
    <x v="2599"/>
    <x v="73"/>
    <x v="1"/>
    <n v="1"/>
  </r>
  <r>
    <x v="755"/>
    <x v="2600"/>
    <x v="73"/>
    <x v="1"/>
    <n v="1"/>
  </r>
  <r>
    <x v="756"/>
    <x v="2600"/>
    <x v="73"/>
    <x v="1"/>
    <n v="1"/>
  </r>
  <r>
    <x v="465"/>
    <x v="2600"/>
    <x v="73"/>
    <x v="1"/>
    <n v="1"/>
  </r>
  <r>
    <x v="220"/>
    <x v="2601"/>
    <x v="73"/>
    <x v="1"/>
    <n v="1"/>
  </r>
  <r>
    <x v="12"/>
    <x v="2602"/>
    <x v="73"/>
    <x v="1"/>
    <n v="1"/>
  </r>
  <r>
    <x v="3"/>
    <x v="2603"/>
    <x v="73"/>
    <x v="1"/>
    <n v="1"/>
  </r>
  <r>
    <x v="4"/>
    <x v="2603"/>
    <x v="73"/>
    <x v="1"/>
    <n v="1"/>
  </r>
  <r>
    <x v="360"/>
    <x v="2604"/>
    <x v="73"/>
    <x v="1"/>
    <n v="1"/>
  </r>
  <r>
    <x v="27"/>
    <x v="2605"/>
    <x v="73"/>
    <x v="1"/>
    <n v="1"/>
  </r>
  <r>
    <x v="228"/>
    <x v="2605"/>
    <x v="73"/>
    <x v="1"/>
    <n v="1"/>
  </r>
  <r>
    <x v="320"/>
    <x v="2606"/>
    <x v="73"/>
    <x v="1"/>
    <n v="1"/>
  </r>
  <r>
    <x v="624"/>
    <x v="2606"/>
    <x v="73"/>
    <x v="1"/>
    <n v="1"/>
  </r>
  <r>
    <x v="536"/>
    <x v="2606"/>
    <x v="73"/>
    <x v="1"/>
    <n v="1"/>
  </r>
  <r>
    <x v="536"/>
    <x v="2606"/>
    <x v="73"/>
    <x v="1"/>
    <n v="1"/>
  </r>
  <r>
    <x v="83"/>
    <x v="2606"/>
    <x v="73"/>
    <x v="1"/>
    <n v="1"/>
  </r>
  <r>
    <x v="436"/>
    <x v="2606"/>
    <x v="73"/>
    <x v="1"/>
    <n v="1"/>
  </r>
  <r>
    <x v="757"/>
    <x v="2606"/>
    <x v="73"/>
    <x v="1"/>
    <n v="1"/>
  </r>
  <r>
    <x v="429"/>
    <x v="2607"/>
    <x v="73"/>
    <x v="1"/>
    <n v="1"/>
  </r>
  <r>
    <x v="758"/>
    <x v="2608"/>
    <x v="73"/>
    <x v="1"/>
    <n v="1"/>
  </r>
  <r>
    <x v="759"/>
    <x v="2608"/>
    <x v="73"/>
    <x v="1"/>
    <n v="1"/>
  </r>
  <r>
    <x v="760"/>
    <x v="2608"/>
    <x v="73"/>
    <x v="1"/>
    <n v="1"/>
  </r>
  <r>
    <x v="761"/>
    <x v="2608"/>
    <x v="73"/>
    <x v="1"/>
    <n v="1"/>
  </r>
  <r>
    <x v="226"/>
    <x v="2608"/>
    <x v="73"/>
    <x v="1"/>
    <n v="1"/>
  </r>
  <r>
    <x v="762"/>
    <x v="2608"/>
    <x v="73"/>
    <x v="1"/>
    <n v="1"/>
  </r>
  <r>
    <x v="763"/>
    <x v="2609"/>
    <x v="73"/>
    <x v="1"/>
    <n v="1"/>
  </r>
  <r>
    <x v="5"/>
    <x v="2610"/>
    <x v="73"/>
    <x v="1"/>
    <n v="1"/>
  </r>
  <r>
    <x v="159"/>
    <x v="2611"/>
    <x v="73"/>
    <x v="1"/>
    <n v="1"/>
  </r>
  <r>
    <x v="764"/>
    <x v="2612"/>
    <x v="73"/>
    <x v="1"/>
    <n v="1"/>
  </r>
  <r>
    <x v="65"/>
    <x v="2612"/>
    <x v="73"/>
    <x v="1"/>
    <n v="1"/>
  </r>
  <r>
    <x v="622"/>
    <x v="2613"/>
    <x v="73"/>
    <x v="1"/>
    <n v="1"/>
  </r>
  <r>
    <x v="626"/>
    <x v="2613"/>
    <x v="73"/>
    <x v="1"/>
    <n v="1"/>
  </r>
  <r>
    <x v="597"/>
    <x v="2614"/>
    <x v="73"/>
    <x v="1"/>
    <n v="1"/>
  </r>
  <r>
    <x v="22"/>
    <x v="2615"/>
    <x v="73"/>
    <x v="1"/>
    <n v="1"/>
  </r>
  <r>
    <x v="12"/>
    <x v="2615"/>
    <x v="73"/>
    <x v="1"/>
    <n v="1"/>
  </r>
  <r>
    <x v="77"/>
    <x v="2616"/>
    <x v="73"/>
    <x v="1"/>
    <n v="1"/>
  </r>
  <r>
    <x v="209"/>
    <x v="2617"/>
    <x v="73"/>
    <x v="1"/>
    <n v="1"/>
  </r>
  <r>
    <x v="5"/>
    <x v="2618"/>
    <x v="73"/>
    <x v="1"/>
    <n v="1"/>
  </r>
  <r>
    <x v="4"/>
    <x v="2619"/>
    <x v="73"/>
    <x v="1"/>
    <n v="1"/>
  </r>
  <r>
    <x v="4"/>
    <x v="2620"/>
    <x v="73"/>
    <x v="1"/>
    <n v="1"/>
  </r>
  <r>
    <x v="753"/>
    <x v="2621"/>
    <x v="73"/>
    <x v="1"/>
    <n v="1"/>
  </r>
  <r>
    <x v="95"/>
    <x v="2622"/>
    <x v="73"/>
    <x v="1"/>
    <n v="1"/>
  </r>
  <r>
    <x v="753"/>
    <x v="2622"/>
    <x v="73"/>
    <x v="1"/>
    <n v="1"/>
  </r>
  <r>
    <x v="12"/>
    <x v="2623"/>
    <x v="73"/>
    <x v="1"/>
    <n v="1"/>
  </r>
  <r>
    <x v="11"/>
    <x v="2624"/>
    <x v="73"/>
    <x v="1"/>
    <n v="1"/>
  </r>
  <r>
    <x v="190"/>
    <x v="2625"/>
    <x v="73"/>
    <x v="1"/>
    <n v="1"/>
  </r>
  <r>
    <x v="753"/>
    <x v="2626"/>
    <x v="73"/>
    <x v="1"/>
    <n v="1"/>
  </r>
  <r>
    <x v="359"/>
    <x v="2626"/>
    <x v="73"/>
    <x v="1"/>
    <n v="1"/>
  </r>
  <r>
    <x v="95"/>
    <x v="2627"/>
    <x v="73"/>
    <x v="1"/>
    <n v="1"/>
  </r>
  <r>
    <x v="753"/>
    <x v="2627"/>
    <x v="73"/>
    <x v="1"/>
    <n v="1"/>
  </r>
  <r>
    <x v="118"/>
    <x v="2628"/>
    <x v="73"/>
    <x v="1"/>
    <n v="1"/>
  </r>
  <r>
    <x v="622"/>
    <x v="2628"/>
    <x v="73"/>
    <x v="1"/>
    <n v="1"/>
  </r>
  <r>
    <x v="626"/>
    <x v="2628"/>
    <x v="73"/>
    <x v="1"/>
    <n v="1"/>
  </r>
  <r>
    <x v="765"/>
    <x v="2629"/>
    <x v="73"/>
    <x v="1"/>
    <n v="1"/>
  </r>
  <r>
    <x v="766"/>
    <x v="2630"/>
    <x v="73"/>
    <x v="1"/>
    <n v="1"/>
  </r>
  <r>
    <x v="499"/>
    <x v="2631"/>
    <x v="74"/>
    <x v="1"/>
    <n v="1"/>
  </r>
  <r>
    <x v="44"/>
    <x v="2632"/>
    <x v="74"/>
    <x v="1"/>
    <n v="1"/>
  </r>
  <r>
    <x v="117"/>
    <x v="2633"/>
    <x v="74"/>
    <x v="1"/>
    <n v="1"/>
  </r>
  <r>
    <x v="738"/>
    <x v="2634"/>
    <x v="74"/>
    <x v="1"/>
    <n v="1"/>
  </r>
  <r>
    <x v="767"/>
    <x v="2635"/>
    <x v="207"/>
    <x v="1"/>
    <n v="1"/>
  </r>
  <r>
    <x v="768"/>
    <x v="2636"/>
    <x v="207"/>
    <x v="1"/>
    <n v="1"/>
  </r>
  <r>
    <x v="769"/>
    <x v="2636"/>
    <x v="207"/>
    <x v="1"/>
    <n v="1"/>
  </r>
  <r>
    <x v="770"/>
    <x v="2636"/>
    <x v="207"/>
    <x v="1"/>
    <n v="1"/>
  </r>
  <r>
    <x v="771"/>
    <x v="2637"/>
    <x v="207"/>
    <x v="1"/>
    <n v="1"/>
  </r>
  <r>
    <x v="199"/>
    <x v="2638"/>
    <x v="207"/>
    <x v="1"/>
    <n v="1"/>
  </r>
  <r>
    <x v="772"/>
    <x v="2639"/>
    <x v="207"/>
    <x v="1"/>
    <n v="1"/>
  </r>
  <r>
    <x v="773"/>
    <x v="2639"/>
    <x v="207"/>
    <x v="1"/>
    <n v="1"/>
  </r>
  <r>
    <x v="774"/>
    <x v="2640"/>
    <x v="207"/>
    <x v="1"/>
    <n v="1"/>
  </r>
  <r>
    <x v="753"/>
    <x v="2640"/>
    <x v="207"/>
    <x v="1"/>
    <n v="1"/>
  </r>
  <r>
    <x v="665"/>
    <x v="2641"/>
    <x v="207"/>
    <x v="1"/>
    <n v="1"/>
  </r>
  <r>
    <x v="162"/>
    <x v="2642"/>
    <x v="75"/>
    <x v="1"/>
    <n v="1"/>
  </r>
  <r>
    <x v="116"/>
    <x v="2642"/>
    <x v="75"/>
    <x v="1"/>
    <n v="1"/>
  </r>
  <r>
    <x v="775"/>
    <x v="2643"/>
    <x v="75"/>
    <x v="1"/>
    <n v="1"/>
  </r>
  <r>
    <x v="776"/>
    <x v="2643"/>
    <x v="75"/>
    <x v="1"/>
    <n v="1"/>
  </r>
  <r>
    <x v="35"/>
    <x v="2643"/>
    <x v="75"/>
    <x v="1"/>
    <n v="1"/>
  </r>
  <r>
    <x v="518"/>
    <x v="2643"/>
    <x v="75"/>
    <x v="1"/>
    <n v="1"/>
  </r>
  <r>
    <x v="777"/>
    <x v="2644"/>
    <x v="75"/>
    <x v="1"/>
    <n v="1"/>
  </r>
  <r>
    <x v="140"/>
    <x v="2645"/>
    <x v="75"/>
    <x v="1"/>
    <n v="1"/>
  </r>
  <r>
    <x v="35"/>
    <x v="2646"/>
    <x v="75"/>
    <x v="1"/>
    <n v="1"/>
  </r>
  <r>
    <x v="607"/>
    <x v="2647"/>
    <x v="75"/>
    <x v="1"/>
    <n v="1"/>
  </r>
  <r>
    <x v="778"/>
    <x v="2648"/>
    <x v="75"/>
    <x v="1"/>
    <n v="1"/>
  </r>
  <r>
    <x v="678"/>
    <x v="2648"/>
    <x v="75"/>
    <x v="1"/>
    <n v="1"/>
  </r>
  <r>
    <x v="779"/>
    <x v="2649"/>
    <x v="75"/>
    <x v="1"/>
    <n v="1"/>
  </r>
  <r>
    <x v="245"/>
    <x v="2649"/>
    <x v="75"/>
    <x v="1"/>
    <n v="1"/>
  </r>
  <r>
    <x v="143"/>
    <x v="2649"/>
    <x v="75"/>
    <x v="1"/>
    <n v="1"/>
  </r>
  <r>
    <x v="27"/>
    <x v="2649"/>
    <x v="75"/>
    <x v="1"/>
    <n v="1"/>
  </r>
  <r>
    <x v="119"/>
    <x v="2649"/>
    <x v="75"/>
    <x v="1"/>
    <n v="1"/>
  </r>
  <r>
    <x v="58"/>
    <x v="2649"/>
    <x v="75"/>
    <x v="1"/>
    <n v="1"/>
  </r>
  <r>
    <x v="108"/>
    <x v="2649"/>
    <x v="75"/>
    <x v="1"/>
    <n v="1"/>
  </r>
  <r>
    <x v="488"/>
    <x v="2649"/>
    <x v="75"/>
    <x v="1"/>
    <n v="1"/>
  </r>
  <r>
    <x v="44"/>
    <x v="2649"/>
    <x v="75"/>
    <x v="1"/>
    <n v="1"/>
  </r>
  <r>
    <x v="780"/>
    <x v="2649"/>
    <x v="75"/>
    <x v="1"/>
    <n v="1"/>
  </r>
  <r>
    <x v="781"/>
    <x v="2649"/>
    <x v="75"/>
    <x v="1"/>
    <n v="1"/>
  </r>
  <r>
    <x v="514"/>
    <x v="2649"/>
    <x v="75"/>
    <x v="1"/>
    <n v="1"/>
  </r>
  <r>
    <x v="45"/>
    <x v="2649"/>
    <x v="75"/>
    <x v="1"/>
    <n v="1"/>
  </r>
  <r>
    <x v="782"/>
    <x v="2650"/>
    <x v="75"/>
    <x v="1"/>
    <n v="1"/>
  </r>
  <r>
    <x v="117"/>
    <x v="2650"/>
    <x v="75"/>
    <x v="1"/>
    <n v="1"/>
  </r>
  <r>
    <x v="783"/>
    <x v="2651"/>
    <x v="75"/>
    <x v="1"/>
    <n v="1"/>
  </r>
  <r>
    <x v="178"/>
    <x v="2652"/>
    <x v="75"/>
    <x v="1"/>
    <n v="1"/>
  </r>
  <r>
    <x v="607"/>
    <x v="2653"/>
    <x v="75"/>
    <x v="1"/>
    <n v="1"/>
  </r>
  <r>
    <x v="4"/>
    <x v="2654"/>
    <x v="75"/>
    <x v="1"/>
    <n v="1"/>
  </r>
  <r>
    <x v="54"/>
    <x v="2655"/>
    <x v="75"/>
    <x v="1"/>
    <n v="1"/>
  </r>
  <r>
    <x v="111"/>
    <x v="2656"/>
    <x v="75"/>
    <x v="1"/>
    <n v="1"/>
  </r>
  <r>
    <x v="63"/>
    <x v="2657"/>
    <x v="75"/>
    <x v="1"/>
    <n v="1"/>
  </r>
  <r>
    <x v="118"/>
    <x v="2445"/>
    <x v="75"/>
    <x v="1"/>
    <n v="1"/>
  </r>
  <r>
    <x v="80"/>
    <x v="2658"/>
    <x v="75"/>
    <x v="1"/>
    <n v="1"/>
  </r>
  <r>
    <x v="598"/>
    <x v="2659"/>
    <x v="75"/>
    <x v="1"/>
    <n v="1"/>
  </r>
  <r>
    <x v="2"/>
    <x v="2660"/>
    <x v="75"/>
    <x v="1"/>
    <n v="1"/>
  </r>
  <r>
    <x v="16"/>
    <x v="2661"/>
    <x v="75"/>
    <x v="1"/>
    <n v="1"/>
  </r>
  <r>
    <x v="16"/>
    <x v="2661"/>
    <x v="75"/>
    <x v="1"/>
    <n v="1"/>
  </r>
  <r>
    <x v="239"/>
    <x v="2661"/>
    <x v="75"/>
    <x v="1"/>
    <n v="1"/>
  </r>
  <r>
    <x v="63"/>
    <x v="2661"/>
    <x v="75"/>
    <x v="1"/>
    <n v="1"/>
  </r>
  <r>
    <x v="466"/>
    <x v="2662"/>
    <x v="75"/>
    <x v="1"/>
    <n v="1"/>
  </r>
  <r>
    <x v="466"/>
    <x v="2663"/>
    <x v="75"/>
    <x v="1"/>
    <n v="1"/>
  </r>
  <r>
    <x v="336"/>
    <x v="2663"/>
    <x v="75"/>
    <x v="1"/>
    <n v="1"/>
  </r>
  <r>
    <x v="784"/>
    <x v="2663"/>
    <x v="75"/>
    <x v="1"/>
    <n v="1"/>
  </r>
  <r>
    <x v="785"/>
    <x v="2664"/>
    <x v="75"/>
    <x v="1"/>
    <n v="1"/>
  </r>
  <r>
    <x v="1"/>
    <x v="2664"/>
    <x v="75"/>
    <x v="1"/>
    <n v="1"/>
  </r>
  <r>
    <x v="736"/>
    <x v="2664"/>
    <x v="75"/>
    <x v="1"/>
    <n v="1"/>
  </r>
  <r>
    <x v="68"/>
    <x v="2665"/>
    <x v="75"/>
    <x v="1"/>
    <n v="1"/>
  </r>
  <r>
    <x v="234"/>
    <x v="2665"/>
    <x v="75"/>
    <x v="1"/>
    <n v="1"/>
  </r>
  <r>
    <x v="204"/>
    <x v="2666"/>
    <x v="75"/>
    <x v="1"/>
    <n v="1"/>
  </r>
  <r>
    <x v="786"/>
    <x v="2667"/>
    <x v="75"/>
    <x v="1"/>
    <n v="1"/>
  </r>
  <r>
    <x v="466"/>
    <x v="2668"/>
    <x v="75"/>
    <x v="1"/>
    <n v="1"/>
  </r>
  <r>
    <x v="2"/>
    <x v="2669"/>
    <x v="75"/>
    <x v="1"/>
    <n v="1"/>
  </r>
  <r>
    <x v="51"/>
    <x v="2670"/>
    <x v="75"/>
    <x v="1"/>
    <n v="1"/>
  </r>
  <r>
    <x v="149"/>
    <x v="2671"/>
    <x v="75"/>
    <x v="1"/>
    <n v="1"/>
  </r>
  <r>
    <x v="140"/>
    <x v="2672"/>
    <x v="75"/>
    <x v="1"/>
    <n v="1"/>
  </r>
  <r>
    <x v="2"/>
    <x v="2673"/>
    <x v="76"/>
    <x v="1"/>
    <n v="1"/>
  </r>
  <r>
    <x v="23"/>
    <x v="2674"/>
    <x v="76"/>
    <x v="1"/>
    <n v="1"/>
  </r>
  <r>
    <x v="11"/>
    <x v="2674"/>
    <x v="76"/>
    <x v="1"/>
    <n v="1"/>
  </r>
  <r>
    <x v="71"/>
    <x v="2674"/>
    <x v="76"/>
    <x v="1"/>
    <n v="1"/>
  </r>
  <r>
    <x v="12"/>
    <x v="2674"/>
    <x v="76"/>
    <x v="1"/>
    <n v="1"/>
  </r>
  <r>
    <x v="67"/>
    <x v="2675"/>
    <x v="76"/>
    <x v="1"/>
    <n v="1"/>
  </r>
  <r>
    <x v="5"/>
    <x v="2676"/>
    <x v="76"/>
    <x v="1"/>
    <n v="1"/>
  </r>
  <r>
    <x v="143"/>
    <x v="2677"/>
    <x v="76"/>
    <x v="1"/>
    <n v="1"/>
  </r>
  <r>
    <x v="218"/>
    <x v="2678"/>
    <x v="76"/>
    <x v="1"/>
    <n v="1"/>
  </r>
  <r>
    <x v="144"/>
    <x v="728"/>
    <x v="76"/>
    <x v="1"/>
    <n v="1"/>
  </r>
  <r>
    <x v="84"/>
    <x v="2679"/>
    <x v="76"/>
    <x v="1"/>
    <n v="1"/>
  </r>
  <r>
    <x v="115"/>
    <x v="2679"/>
    <x v="76"/>
    <x v="1"/>
    <n v="1"/>
  </r>
  <r>
    <x v="33"/>
    <x v="2680"/>
    <x v="76"/>
    <x v="1"/>
    <n v="1"/>
  </r>
  <r>
    <x v="35"/>
    <x v="2680"/>
    <x v="76"/>
    <x v="1"/>
    <n v="1"/>
  </r>
  <r>
    <x v="2"/>
    <x v="2681"/>
    <x v="76"/>
    <x v="1"/>
    <n v="1"/>
  </r>
  <r>
    <x v="2"/>
    <x v="2682"/>
    <x v="76"/>
    <x v="1"/>
    <n v="1"/>
  </r>
  <r>
    <x v="33"/>
    <x v="2683"/>
    <x v="76"/>
    <x v="1"/>
    <n v="1"/>
  </r>
  <r>
    <x v="35"/>
    <x v="2683"/>
    <x v="76"/>
    <x v="1"/>
    <n v="1"/>
  </r>
  <r>
    <x v="439"/>
    <x v="2684"/>
    <x v="76"/>
    <x v="1"/>
    <n v="1"/>
  </r>
  <r>
    <x v="484"/>
    <x v="2685"/>
    <x v="76"/>
    <x v="1"/>
    <n v="1"/>
  </r>
  <r>
    <x v="27"/>
    <x v="2686"/>
    <x v="76"/>
    <x v="1"/>
    <n v="1"/>
  </r>
  <r>
    <x v="34"/>
    <x v="2687"/>
    <x v="76"/>
    <x v="1"/>
    <n v="1"/>
  </r>
  <r>
    <x v="10"/>
    <x v="2687"/>
    <x v="76"/>
    <x v="1"/>
    <n v="1"/>
  </r>
  <r>
    <x v="111"/>
    <x v="2687"/>
    <x v="76"/>
    <x v="1"/>
    <n v="1"/>
  </r>
  <r>
    <x v="12"/>
    <x v="2687"/>
    <x v="76"/>
    <x v="1"/>
    <n v="1"/>
  </r>
  <r>
    <x v="100"/>
    <x v="2688"/>
    <x v="76"/>
    <x v="1"/>
    <n v="1"/>
  </r>
  <r>
    <x v="12"/>
    <x v="2689"/>
    <x v="76"/>
    <x v="1"/>
    <n v="1"/>
  </r>
  <r>
    <x v="481"/>
    <x v="2690"/>
    <x v="76"/>
    <x v="1"/>
    <n v="1"/>
  </r>
  <r>
    <x v="351"/>
    <x v="2691"/>
    <x v="76"/>
    <x v="1"/>
    <n v="1"/>
  </r>
  <r>
    <x v="80"/>
    <x v="734"/>
    <x v="76"/>
    <x v="1"/>
    <n v="1"/>
  </r>
  <r>
    <x v="32"/>
    <x v="2692"/>
    <x v="76"/>
    <x v="1"/>
    <n v="1"/>
  </r>
  <r>
    <x v="4"/>
    <x v="2693"/>
    <x v="76"/>
    <x v="1"/>
    <n v="1"/>
  </r>
  <r>
    <x v="92"/>
    <x v="739"/>
    <x v="76"/>
    <x v="1"/>
    <n v="1"/>
  </r>
  <r>
    <x v="430"/>
    <x v="739"/>
    <x v="76"/>
    <x v="1"/>
    <n v="1"/>
  </r>
  <r>
    <x v="275"/>
    <x v="739"/>
    <x v="76"/>
    <x v="1"/>
    <n v="1"/>
  </r>
  <r>
    <x v="75"/>
    <x v="739"/>
    <x v="76"/>
    <x v="1"/>
    <n v="1"/>
  </r>
  <r>
    <x v="431"/>
    <x v="739"/>
    <x v="76"/>
    <x v="1"/>
    <n v="1"/>
  </r>
  <r>
    <x v="12"/>
    <x v="739"/>
    <x v="76"/>
    <x v="1"/>
    <n v="1"/>
  </r>
  <r>
    <x v="12"/>
    <x v="741"/>
    <x v="76"/>
    <x v="1"/>
    <n v="1"/>
  </r>
  <r>
    <x v="11"/>
    <x v="2694"/>
    <x v="76"/>
    <x v="1"/>
    <n v="1"/>
  </r>
  <r>
    <x v="71"/>
    <x v="2694"/>
    <x v="76"/>
    <x v="1"/>
    <n v="1"/>
  </r>
  <r>
    <x v="12"/>
    <x v="2694"/>
    <x v="76"/>
    <x v="1"/>
    <n v="1"/>
  </r>
  <r>
    <x v="82"/>
    <x v="2695"/>
    <x v="76"/>
    <x v="1"/>
    <n v="1"/>
  </r>
  <r>
    <x v="12"/>
    <x v="2696"/>
    <x v="79"/>
    <x v="1"/>
    <n v="1"/>
  </r>
  <r>
    <x v="580"/>
    <x v="2697"/>
    <x v="79"/>
    <x v="1"/>
    <n v="1"/>
  </r>
  <r>
    <x v="634"/>
    <x v="2099"/>
    <x v="79"/>
    <x v="1"/>
    <n v="1"/>
  </r>
  <r>
    <x v="303"/>
    <x v="2698"/>
    <x v="79"/>
    <x v="1"/>
    <n v="1"/>
  </r>
  <r>
    <x v="113"/>
    <x v="2699"/>
    <x v="79"/>
    <x v="1"/>
    <n v="1"/>
  </r>
  <r>
    <x v="119"/>
    <x v="2700"/>
    <x v="79"/>
    <x v="1"/>
    <n v="1"/>
  </r>
  <r>
    <x v="67"/>
    <x v="2701"/>
    <x v="79"/>
    <x v="1"/>
    <n v="1"/>
  </r>
  <r>
    <x v="11"/>
    <x v="2702"/>
    <x v="79"/>
    <x v="1"/>
    <n v="1"/>
  </r>
  <r>
    <x v="374"/>
    <x v="2702"/>
    <x v="79"/>
    <x v="1"/>
    <n v="1"/>
  </r>
  <r>
    <x v="435"/>
    <x v="2703"/>
    <x v="79"/>
    <x v="1"/>
    <n v="1"/>
  </r>
  <r>
    <x v="13"/>
    <x v="2704"/>
    <x v="79"/>
    <x v="1"/>
    <n v="1"/>
  </r>
  <r>
    <x v="436"/>
    <x v="2704"/>
    <x v="79"/>
    <x v="1"/>
    <n v="1"/>
  </r>
  <r>
    <x v="13"/>
    <x v="2120"/>
    <x v="79"/>
    <x v="1"/>
    <n v="1"/>
  </r>
  <r>
    <x v="436"/>
    <x v="2120"/>
    <x v="79"/>
    <x v="1"/>
    <n v="1"/>
  </r>
  <r>
    <x v="12"/>
    <x v="2705"/>
    <x v="79"/>
    <x v="1"/>
    <n v="1"/>
  </r>
  <r>
    <x v="12"/>
    <x v="2706"/>
    <x v="79"/>
    <x v="1"/>
    <n v="1"/>
  </r>
  <r>
    <x v="22"/>
    <x v="2707"/>
    <x v="79"/>
    <x v="1"/>
    <n v="1"/>
  </r>
  <r>
    <x v="141"/>
    <x v="2708"/>
    <x v="79"/>
    <x v="1"/>
    <n v="1"/>
  </r>
  <r>
    <x v="120"/>
    <x v="2709"/>
    <x v="79"/>
    <x v="1"/>
    <n v="1"/>
  </r>
  <r>
    <x v="132"/>
    <x v="2710"/>
    <x v="79"/>
    <x v="1"/>
    <n v="1"/>
  </r>
  <r>
    <x v="132"/>
    <x v="2711"/>
    <x v="79"/>
    <x v="1"/>
    <n v="1"/>
  </r>
  <r>
    <x v="126"/>
    <x v="275"/>
    <x v="79"/>
    <x v="1"/>
    <n v="1"/>
  </r>
  <r>
    <x v="438"/>
    <x v="2712"/>
    <x v="79"/>
    <x v="1"/>
    <n v="1"/>
  </r>
  <r>
    <x v="126"/>
    <x v="2713"/>
    <x v="79"/>
    <x v="1"/>
    <n v="1"/>
  </r>
  <r>
    <x v="2"/>
    <x v="2714"/>
    <x v="80"/>
    <x v="1"/>
    <n v="1"/>
  </r>
  <r>
    <x v="2"/>
    <x v="2715"/>
    <x v="80"/>
    <x v="1"/>
    <n v="1"/>
  </r>
  <r>
    <x v="2"/>
    <x v="2715"/>
    <x v="80"/>
    <x v="1"/>
    <n v="1"/>
  </r>
  <r>
    <x v="12"/>
    <x v="2716"/>
    <x v="80"/>
    <x v="1"/>
    <n v="1"/>
  </r>
  <r>
    <x v="5"/>
    <x v="2717"/>
    <x v="80"/>
    <x v="1"/>
    <n v="1"/>
  </r>
  <r>
    <x v="2"/>
    <x v="2718"/>
    <x v="80"/>
    <x v="1"/>
    <n v="1"/>
  </r>
  <r>
    <x v="37"/>
    <x v="2719"/>
    <x v="80"/>
    <x v="1"/>
    <n v="1"/>
  </r>
  <r>
    <x v="161"/>
    <x v="2719"/>
    <x v="80"/>
    <x v="1"/>
    <n v="1"/>
  </r>
  <r>
    <x v="122"/>
    <x v="2720"/>
    <x v="80"/>
    <x v="1"/>
    <n v="1"/>
  </r>
  <r>
    <x v="580"/>
    <x v="2720"/>
    <x v="80"/>
    <x v="1"/>
    <n v="1"/>
  </r>
  <r>
    <x v="4"/>
    <x v="2721"/>
    <x v="80"/>
    <x v="1"/>
    <n v="1"/>
  </r>
  <r>
    <x v="218"/>
    <x v="2722"/>
    <x v="80"/>
    <x v="1"/>
    <n v="1"/>
  </r>
  <r>
    <x v="12"/>
    <x v="768"/>
    <x v="80"/>
    <x v="1"/>
    <n v="1"/>
  </r>
  <r>
    <x v="215"/>
    <x v="2723"/>
    <x v="80"/>
    <x v="1"/>
    <n v="1"/>
  </r>
  <r>
    <x v="48"/>
    <x v="2724"/>
    <x v="80"/>
    <x v="1"/>
    <n v="1"/>
  </r>
  <r>
    <x v="688"/>
    <x v="2724"/>
    <x v="80"/>
    <x v="1"/>
    <n v="1"/>
  </r>
  <r>
    <x v="111"/>
    <x v="2724"/>
    <x v="80"/>
    <x v="1"/>
    <n v="1"/>
  </r>
  <r>
    <x v="2"/>
    <x v="2725"/>
    <x v="80"/>
    <x v="1"/>
    <n v="1"/>
  </r>
  <r>
    <x v="155"/>
    <x v="2726"/>
    <x v="80"/>
    <x v="1"/>
    <n v="1"/>
  </r>
  <r>
    <x v="5"/>
    <x v="2726"/>
    <x v="80"/>
    <x v="1"/>
    <n v="1"/>
  </r>
  <r>
    <x v="4"/>
    <x v="2727"/>
    <x v="80"/>
    <x v="1"/>
    <n v="1"/>
  </r>
  <r>
    <x v="449"/>
    <x v="2727"/>
    <x v="80"/>
    <x v="1"/>
    <n v="1"/>
  </r>
  <r>
    <x v="432"/>
    <x v="2728"/>
    <x v="80"/>
    <x v="1"/>
    <n v="1"/>
  </r>
  <r>
    <x v="108"/>
    <x v="2729"/>
    <x v="80"/>
    <x v="1"/>
    <n v="1"/>
  </r>
  <r>
    <x v="5"/>
    <x v="2730"/>
    <x v="80"/>
    <x v="1"/>
    <n v="1"/>
  </r>
  <r>
    <x v="5"/>
    <x v="2731"/>
    <x v="80"/>
    <x v="1"/>
    <n v="1"/>
  </r>
  <r>
    <x v="695"/>
    <x v="2732"/>
    <x v="80"/>
    <x v="1"/>
    <n v="1"/>
  </r>
  <r>
    <x v="300"/>
    <x v="2732"/>
    <x v="80"/>
    <x v="1"/>
    <n v="1"/>
  </r>
  <r>
    <x v="695"/>
    <x v="2733"/>
    <x v="80"/>
    <x v="1"/>
    <n v="1"/>
  </r>
  <r>
    <x v="300"/>
    <x v="2733"/>
    <x v="80"/>
    <x v="1"/>
    <n v="1"/>
  </r>
  <r>
    <x v="141"/>
    <x v="2734"/>
    <x v="80"/>
    <x v="1"/>
    <n v="1"/>
  </r>
  <r>
    <x v="11"/>
    <x v="824"/>
    <x v="80"/>
    <x v="1"/>
    <n v="1"/>
  </r>
  <r>
    <x v="12"/>
    <x v="2735"/>
    <x v="80"/>
    <x v="1"/>
    <n v="1"/>
  </r>
  <r>
    <x v="12"/>
    <x v="2736"/>
    <x v="80"/>
    <x v="1"/>
    <n v="1"/>
  </r>
  <r>
    <x v="120"/>
    <x v="2709"/>
    <x v="80"/>
    <x v="1"/>
    <n v="1"/>
  </r>
  <r>
    <x v="2"/>
    <x v="2737"/>
    <x v="80"/>
    <x v="1"/>
    <n v="1"/>
  </r>
  <r>
    <x v="787"/>
    <x v="2738"/>
    <x v="80"/>
    <x v="1"/>
    <n v="1"/>
  </r>
  <r>
    <x v="1"/>
    <x v="2738"/>
    <x v="80"/>
    <x v="1"/>
    <n v="1"/>
  </r>
  <r>
    <x v="126"/>
    <x v="2738"/>
    <x v="80"/>
    <x v="1"/>
    <n v="1"/>
  </r>
  <r>
    <x v="5"/>
    <x v="2739"/>
    <x v="80"/>
    <x v="1"/>
    <n v="1"/>
  </r>
  <r>
    <x v="11"/>
    <x v="2740"/>
    <x v="80"/>
    <x v="1"/>
    <n v="1"/>
  </r>
  <r>
    <x v="12"/>
    <x v="2740"/>
    <x v="80"/>
    <x v="1"/>
    <n v="1"/>
  </r>
  <r>
    <x v="191"/>
    <x v="2740"/>
    <x v="80"/>
    <x v="1"/>
    <n v="1"/>
  </r>
  <r>
    <x v="34"/>
    <x v="2741"/>
    <x v="80"/>
    <x v="1"/>
    <n v="1"/>
  </r>
  <r>
    <x v="2"/>
    <x v="2741"/>
    <x v="80"/>
    <x v="1"/>
    <n v="1"/>
  </r>
  <r>
    <x v="218"/>
    <x v="2742"/>
    <x v="80"/>
    <x v="1"/>
    <n v="1"/>
  </r>
  <r>
    <x v="57"/>
    <x v="2743"/>
    <x v="81"/>
    <x v="1"/>
    <n v="1"/>
  </r>
  <r>
    <x v="115"/>
    <x v="2744"/>
    <x v="81"/>
    <x v="1"/>
    <n v="1"/>
  </r>
  <r>
    <x v="788"/>
    <x v="2745"/>
    <x v="81"/>
    <x v="1"/>
    <n v="1"/>
  </r>
  <r>
    <x v="559"/>
    <x v="2745"/>
    <x v="81"/>
    <x v="1"/>
    <n v="1"/>
  </r>
  <r>
    <x v="185"/>
    <x v="2745"/>
    <x v="81"/>
    <x v="1"/>
    <n v="1"/>
  </r>
  <r>
    <x v="560"/>
    <x v="2745"/>
    <x v="81"/>
    <x v="1"/>
    <n v="1"/>
  </r>
  <r>
    <x v="789"/>
    <x v="2745"/>
    <x v="81"/>
    <x v="1"/>
    <n v="1"/>
  </r>
  <r>
    <x v="101"/>
    <x v="2746"/>
    <x v="81"/>
    <x v="1"/>
    <n v="1"/>
  </r>
  <r>
    <x v="1"/>
    <x v="2747"/>
    <x v="81"/>
    <x v="1"/>
    <n v="1"/>
  </r>
  <r>
    <x v="1"/>
    <x v="2748"/>
    <x v="81"/>
    <x v="1"/>
    <n v="1"/>
  </r>
  <r>
    <x v="2"/>
    <x v="2749"/>
    <x v="81"/>
    <x v="1"/>
    <n v="1"/>
  </r>
  <r>
    <x v="90"/>
    <x v="2750"/>
    <x v="81"/>
    <x v="1"/>
    <n v="1"/>
  </r>
  <r>
    <x v="90"/>
    <x v="2751"/>
    <x v="81"/>
    <x v="1"/>
    <n v="1"/>
  </r>
  <r>
    <x v="12"/>
    <x v="2752"/>
    <x v="81"/>
    <x v="1"/>
    <n v="1"/>
  </r>
  <r>
    <x v="57"/>
    <x v="2753"/>
    <x v="81"/>
    <x v="1"/>
    <n v="1"/>
  </r>
  <r>
    <x v="117"/>
    <x v="2754"/>
    <x v="81"/>
    <x v="1"/>
    <n v="1"/>
  </r>
  <r>
    <x v="57"/>
    <x v="2755"/>
    <x v="81"/>
    <x v="1"/>
    <n v="1"/>
  </r>
  <r>
    <x v="112"/>
    <x v="2756"/>
    <x v="81"/>
    <x v="1"/>
    <n v="1"/>
  </r>
  <r>
    <x v="561"/>
    <x v="2757"/>
    <x v="81"/>
    <x v="1"/>
    <n v="1"/>
  </r>
  <r>
    <x v="561"/>
    <x v="2758"/>
    <x v="81"/>
    <x v="1"/>
    <n v="1"/>
  </r>
  <r>
    <x v="11"/>
    <x v="2759"/>
    <x v="81"/>
    <x v="1"/>
    <n v="1"/>
  </r>
  <r>
    <x v="12"/>
    <x v="2759"/>
    <x v="81"/>
    <x v="1"/>
    <n v="1"/>
  </r>
  <r>
    <x v="2"/>
    <x v="2760"/>
    <x v="81"/>
    <x v="1"/>
    <n v="1"/>
  </r>
  <r>
    <x v="22"/>
    <x v="2761"/>
    <x v="82"/>
    <x v="1"/>
    <n v="1"/>
  </r>
  <r>
    <x v="82"/>
    <x v="2762"/>
    <x v="82"/>
    <x v="1"/>
    <n v="1"/>
  </r>
  <r>
    <x v="78"/>
    <x v="2763"/>
    <x v="82"/>
    <x v="1"/>
    <n v="1"/>
  </r>
  <r>
    <x v="82"/>
    <x v="2764"/>
    <x v="82"/>
    <x v="1"/>
    <n v="1"/>
  </r>
  <r>
    <x v="22"/>
    <x v="2765"/>
    <x v="82"/>
    <x v="1"/>
    <n v="1"/>
  </r>
  <r>
    <x v="100"/>
    <x v="2766"/>
    <x v="82"/>
    <x v="1"/>
    <n v="1"/>
  </r>
  <r>
    <x v="99"/>
    <x v="2767"/>
    <x v="82"/>
    <x v="1"/>
    <n v="1"/>
  </r>
  <r>
    <x v="44"/>
    <x v="2768"/>
    <x v="82"/>
    <x v="1"/>
    <n v="1"/>
  </r>
  <r>
    <x v="78"/>
    <x v="2769"/>
    <x v="82"/>
    <x v="1"/>
    <n v="1"/>
  </r>
  <r>
    <x v="78"/>
    <x v="2769"/>
    <x v="82"/>
    <x v="1"/>
    <n v="1"/>
  </r>
  <r>
    <x v="2"/>
    <x v="2770"/>
    <x v="82"/>
    <x v="1"/>
    <n v="1"/>
  </r>
  <r>
    <x v="22"/>
    <x v="2771"/>
    <x v="82"/>
    <x v="1"/>
    <n v="1"/>
  </r>
  <r>
    <x v="44"/>
    <x v="2772"/>
    <x v="82"/>
    <x v="1"/>
    <n v="1"/>
  </r>
  <r>
    <x v="78"/>
    <x v="2773"/>
    <x v="82"/>
    <x v="1"/>
    <n v="1"/>
  </r>
  <r>
    <x v="2"/>
    <x v="2774"/>
    <x v="82"/>
    <x v="1"/>
    <n v="1"/>
  </r>
  <r>
    <x v="12"/>
    <x v="2775"/>
    <x v="82"/>
    <x v="1"/>
    <n v="1"/>
  </r>
  <r>
    <x v="459"/>
    <x v="2776"/>
    <x v="82"/>
    <x v="1"/>
    <n v="1"/>
  </r>
  <r>
    <x v="132"/>
    <x v="2776"/>
    <x v="82"/>
    <x v="1"/>
    <n v="1"/>
  </r>
  <r>
    <x v="34"/>
    <x v="2777"/>
    <x v="82"/>
    <x v="1"/>
    <n v="1"/>
  </r>
  <r>
    <x v="34"/>
    <x v="2778"/>
    <x v="82"/>
    <x v="1"/>
    <n v="1"/>
  </r>
  <r>
    <x v="117"/>
    <x v="2779"/>
    <x v="82"/>
    <x v="1"/>
    <n v="1"/>
  </r>
  <r>
    <x v="1"/>
    <x v="2780"/>
    <x v="82"/>
    <x v="1"/>
    <n v="1"/>
  </r>
  <r>
    <x v="565"/>
    <x v="2781"/>
    <x v="82"/>
    <x v="1"/>
    <n v="1"/>
  </r>
  <r>
    <x v="80"/>
    <x v="2781"/>
    <x v="82"/>
    <x v="1"/>
    <n v="1"/>
  </r>
  <r>
    <x v="22"/>
    <x v="2782"/>
    <x v="82"/>
    <x v="1"/>
    <n v="1"/>
  </r>
  <r>
    <x v="790"/>
    <x v="2783"/>
    <x v="82"/>
    <x v="1"/>
    <n v="1"/>
  </r>
  <r>
    <x v="2"/>
    <x v="2784"/>
    <x v="82"/>
    <x v="1"/>
    <n v="1"/>
  </r>
  <r>
    <x v="44"/>
    <x v="2785"/>
    <x v="82"/>
    <x v="1"/>
    <n v="1"/>
  </r>
  <r>
    <x v="44"/>
    <x v="2786"/>
    <x v="82"/>
    <x v="1"/>
    <n v="1"/>
  </r>
  <r>
    <x v="122"/>
    <x v="2787"/>
    <x v="82"/>
    <x v="1"/>
    <n v="1"/>
  </r>
  <r>
    <x v="5"/>
    <x v="2787"/>
    <x v="82"/>
    <x v="1"/>
    <n v="1"/>
  </r>
  <r>
    <x v="22"/>
    <x v="2788"/>
    <x v="82"/>
    <x v="1"/>
    <n v="1"/>
  </r>
  <r>
    <x v="2"/>
    <x v="2789"/>
    <x v="82"/>
    <x v="1"/>
    <n v="1"/>
  </r>
  <r>
    <x v="106"/>
    <x v="2790"/>
    <x v="82"/>
    <x v="1"/>
    <n v="1"/>
  </r>
  <r>
    <x v="90"/>
    <x v="2791"/>
    <x v="82"/>
    <x v="1"/>
    <n v="1"/>
  </r>
  <r>
    <x v="44"/>
    <x v="2791"/>
    <x v="82"/>
    <x v="1"/>
    <n v="1"/>
  </r>
  <r>
    <x v="487"/>
    <x v="2792"/>
    <x v="82"/>
    <x v="1"/>
    <n v="1"/>
  </r>
  <r>
    <x v="2"/>
    <x v="2793"/>
    <x v="82"/>
    <x v="1"/>
    <n v="1"/>
  </r>
  <r>
    <x v="34"/>
    <x v="2794"/>
    <x v="82"/>
    <x v="1"/>
    <n v="1"/>
  </r>
  <r>
    <x v="10"/>
    <x v="2794"/>
    <x v="82"/>
    <x v="1"/>
    <n v="1"/>
  </r>
  <r>
    <x v="44"/>
    <x v="2794"/>
    <x v="82"/>
    <x v="1"/>
    <n v="1"/>
  </r>
  <r>
    <x v="2"/>
    <x v="2794"/>
    <x v="82"/>
    <x v="1"/>
    <n v="1"/>
  </r>
  <r>
    <x v="117"/>
    <x v="2795"/>
    <x v="82"/>
    <x v="1"/>
    <n v="1"/>
  </r>
  <r>
    <x v="12"/>
    <x v="2796"/>
    <x v="82"/>
    <x v="1"/>
    <n v="1"/>
  </r>
  <r>
    <x v="635"/>
    <x v="2797"/>
    <x v="83"/>
    <x v="1"/>
    <n v="1"/>
  </r>
  <r>
    <x v="90"/>
    <x v="2797"/>
    <x v="83"/>
    <x v="1"/>
    <n v="1"/>
  </r>
  <r>
    <x v="707"/>
    <x v="2797"/>
    <x v="83"/>
    <x v="1"/>
    <n v="1"/>
  </r>
  <r>
    <x v="468"/>
    <x v="2797"/>
    <x v="83"/>
    <x v="1"/>
    <n v="1"/>
  </r>
  <r>
    <x v="2"/>
    <x v="2798"/>
    <x v="83"/>
    <x v="1"/>
    <n v="1"/>
  </r>
  <r>
    <x v="82"/>
    <x v="2799"/>
    <x v="83"/>
    <x v="1"/>
    <n v="1"/>
  </r>
  <r>
    <x v="459"/>
    <x v="2800"/>
    <x v="83"/>
    <x v="1"/>
    <n v="1"/>
  </r>
  <r>
    <x v="563"/>
    <x v="2801"/>
    <x v="83"/>
    <x v="1"/>
    <n v="1"/>
  </r>
  <r>
    <x v="707"/>
    <x v="2802"/>
    <x v="83"/>
    <x v="1"/>
    <n v="1"/>
  </r>
  <r>
    <x v="47"/>
    <x v="2802"/>
    <x v="83"/>
    <x v="1"/>
    <n v="1"/>
  </r>
  <r>
    <x v="122"/>
    <x v="2802"/>
    <x v="83"/>
    <x v="1"/>
    <n v="1"/>
  </r>
  <r>
    <x v="11"/>
    <x v="1652"/>
    <x v="83"/>
    <x v="1"/>
    <n v="1"/>
  </r>
  <r>
    <x v="468"/>
    <x v="2803"/>
    <x v="83"/>
    <x v="1"/>
    <n v="1"/>
  </r>
  <r>
    <x v="117"/>
    <x v="2804"/>
    <x v="83"/>
    <x v="1"/>
    <n v="1"/>
  </r>
  <r>
    <x v="117"/>
    <x v="2804"/>
    <x v="83"/>
    <x v="1"/>
    <n v="1"/>
  </r>
  <r>
    <x v="85"/>
    <x v="2805"/>
    <x v="83"/>
    <x v="1"/>
    <n v="1"/>
  </r>
  <r>
    <x v="5"/>
    <x v="2806"/>
    <x v="83"/>
    <x v="1"/>
    <n v="1"/>
  </r>
  <r>
    <x v="12"/>
    <x v="2806"/>
    <x v="83"/>
    <x v="1"/>
    <n v="1"/>
  </r>
  <r>
    <x v="114"/>
    <x v="2807"/>
    <x v="83"/>
    <x v="1"/>
    <n v="1"/>
  </r>
  <r>
    <x v="114"/>
    <x v="2808"/>
    <x v="83"/>
    <x v="1"/>
    <n v="1"/>
  </r>
  <r>
    <x v="12"/>
    <x v="2808"/>
    <x v="83"/>
    <x v="1"/>
    <n v="1"/>
  </r>
  <r>
    <x v="22"/>
    <x v="2192"/>
    <x v="83"/>
    <x v="1"/>
    <n v="1"/>
  </r>
  <r>
    <x v="119"/>
    <x v="270"/>
    <x v="83"/>
    <x v="1"/>
    <n v="1"/>
  </r>
  <r>
    <x v="105"/>
    <x v="2809"/>
    <x v="83"/>
    <x v="1"/>
    <n v="1"/>
  </r>
  <r>
    <x v="436"/>
    <x v="2810"/>
    <x v="83"/>
    <x v="1"/>
    <n v="1"/>
  </r>
  <r>
    <x v="90"/>
    <x v="2811"/>
    <x v="208"/>
    <x v="1"/>
    <n v="1"/>
  </r>
  <r>
    <x v="156"/>
    <x v="2811"/>
    <x v="208"/>
    <x v="1"/>
    <n v="1"/>
  </r>
  <r>
    <x v="34"/>
    <x v="2812"/>
    <x v="84"/>
    <x v="1"/>
    <n v="1"/>
  </r>
  <r>
    <x v="2"/>
    <x v="2812"/>
    <x v="84"/>
    <x v="1"/>
    <n v="1"/>
  </r>
  <r>
    <x v="90"/>
    <x v="2813"/>
    <x v="84"/>
    <x v="1"/>
    <n v="1"/>
  </r>
  <r>
    <x v="791"/>
    <x v="2813"/>
    <x v="84"/>
    <x v="1"/>
    <n v="1"/>
  </r>
  <r>
    <x v="2"/>
    <x v="2814"/>
    <x v="84"/>
    <x v="1"/>
    <n v="1"/>
  </r>
  <r>
    <x v="11"/>
    <x v="2815"/>
    <x v="84"/>
    <x v="1"/>
    <n v="1"/>
  </r>
  <r>
    <x v="308"/>
    <x v="2815"/>
    <x v="84"/>
    <x v="1"/>
    <n v="1"/>
  </r>
  <r>
    <x v="34"/>
    <x v="2816"/>
    <x v="84"/>
    <x v="1"/>
    <n v="1"/>
  </r>
  <r>
    <x v="2"/>
    <x v="2816"/>
    <x v="84"/>
    <x v="1"/>
    <n v="1"/>
  </r>
  <r>
    <x v="12"/>
    <x v="2817"/>
    <x v="85"/>
    <x v="1"/>
    <n v="1"/>
  </r>
  <r>
    <x v="121"/>
    <x v="2818"/>
    <x v="85"/>
    <x v="1"/>
    <n v="1"/>
  </r>
  <r>
    <x v="559"/>
    <x v="2819"/>
    <x v="85"/>
    <x v="1"/>
    <n v="1"/>
  </r>
  <r>
    <x v="2"/>
    <x v="2820"/>
    <x v="85"/>
    <x v="1"/>
    <n v="1"/>
  </r>
  <r>
    <x v="329"/>
    <x v="2821"/>
    <x v="85"/>
    <x v="1"/>
    <n v="1"/>
  </r>
  <r>
    <x v="67"/>
    <x v="2822"/>
    <x v="85"/>
    <x v="1"/>
    <n v="1"/>
  </r>
  <r>
    <x v="67"/>
    <x v="2822"/>
    <x v="85"/>
    <x v="1"/>
    <n v="1"/>
  </r>
  <r>
    <x v="329"/>
    <x v="2823"/>
    <x v="85"/>
    <x v="1"/>
    <n v="1"/>
  </r>
  <r>
    <x v="329"/>
    <x v="2824"/>
    <x v="85"/>
    <x v="1"/>
    <n v="1"/>
  </r>
  <r>
    <x v="4"/>
    <x v="2824"/>
    <x v="85"/>
    <x v="1"/>
    <n v="1"/>
  </r>
  <r>
    <x v="33"/>
    <x v="2470"/>
    <x v="85"/>
    <x v="1"/>
    <n v="1"/>
  </r>
  <r>
    <x v="78"/>
    <x v="2470"/>
    <x v="85"/>
    <x v="1"/>
    <n v="1"/>
  </r>
  <r>
    <x v="35"/>
    <x v="2470"/>
    <x v="85"/>
    <x v="1"/>
    <n v="1"/>
  </r>
  <r>
    <x v="132"/>
    <x v="2825"/>
    <x v="85"/>
    <x v="1"/>
    <n v="1"/>
  </r>
  <r>
    <x v="101"/>
    <x v="2826"/>
    <x v="85"/>
    <x v="1"/>
    <n v="1"/>
  </r>
  <r>
    <x v="11"/>
    <x v="2827"/>
    <x v="85"/>
    <x v="1"/>
    <n v="1"/>
  </r>
  <r>
    <x v="12"/>
    <x v="2827"/>
    <x v="85"/>
    <x v="1"/>
    <n v="1"/>
  </r>
  <r>
    <x v="587"/>
    <x v="2475"/>
    <x v="85"/>
    <x v="1"/>
    <n v="1"/>
  </r>
  <r>
    <x v="12"/>
    <x v="2475"/>
    <x v="85"/>
    <x v="1"/>
    <n v="1"/>
  </r>
  <r>
    <x v="34"/>
    <x v="923"/>
    <x v="85"/>
    <x v="1"/>
    <n v="1"/>
  </r>
  <r>
    <x v="100"/>
    <x v="923"/>
    <x v="85"/>
    <x v="1"/>
    <n v="1"/>
  </r>
  <r>
    <x v="111"/>
    <x v="923"/>
    <x v="85"/>
    <x v="1"/>
    <n v="1"/>
  </r>
  <r>
    <x v="450"/>
    <x v="923"/>
    <x v="85"/>
    <x v="1"/>
    <n v="1"/>
  </r>
  <r>
    <x v="120"/>
    <x v="2828"/>
    <x v="85"/>
    <x v="1"/>
    <n v="1"/>
  </r>
  <r>
    <x v="215"/>
    <x v="2828"/>
    <x v="85"/>
    <x v="1"/>
    <n v="1"/>
  </r>
  <r>
    <x v="12"/>
    <x v="2828"/>
    <x v="85"/>
    <x v="1"/>
    <n v="1"/>
  </r>
  <r>
    <x v="5"/>
    <x v="2829"/>
    <x v="85"/>
    <x v="1"/>
    <n v="1"/>
  </r>
  <r>
    <x v="5"/>
    <x v="2829"/>
    <x v="85"/>
    <x v="1"/>
    <n v="1"/>
  </r>
  <r>
    <x v="432"/>
    <x v="2830"/>
    <x v="85"/>
    <x v="1"/>
    <n v="1"/>
  </r>
  <r>
    <x v="2"/>
    <x v="2830"/>
    <x v="85"/>
    <x v="1"/>
    <n v="1"/>
  </r>
  <r>
    <x v="68"/>
    <x v="2831"/>
    <x v="85"/>
    <x v="1"/>
    <n v="1"/>
  </r>
  <r>
    <x v="34"/>
    <x v="2831"/>
    <x v="85"/>
    <x v="1"/>
    <n v="1"/>
  </r>
  <r>
    <x v="12"/>
    <x v="2831"/>
    <x v="85"/>
    <x v="1"/>
    <n v="1"/>
  </r>
  <r>
    <x v="10"/>
    <x v="2832"/>
    <x v="85"/>
    <x v="1"/>
    <n v="1"/>
  </r>
  <r>
    <x v="12"/>
    <x v="2832"/>
    <x v="85"/>
    <x v="1"/>
    <n v="1"/>
  </r>
  <r>
    <x v="129"/>
    <x v="2833"/>
    <x v="85"/>
    <x v="1"/>
    <n v="1"/>
  </r>
  <r>
    <x v="67"/>
    <x v="2834"/>
    <x v="86"/>
    <x v="1"/>
    <n v="1"/>
  </r>
  <r>
    <x v="300"/>
    <x v="2835"/>
    <x v="86"/>
    <x v="1"/>
    <n v="1"/>
  </r>
  <r>
    <x v="101"/>
    <x v="1233"/>
    <x v="86"/>
    <x v="1"/>
    <n v="1"/>
  </r>
  <r>
    <x v="484"/>
    <x v="1233"/>
    <x v="86"/>
    <x v="1"/>
    <n v="1"/>
  </r>
  <r>
    <x v="315"/>
    <x v="2836"/>
    <x v="86"/>
    <x v="1"/>
    <n v="1"/>
  </r>
  <r>
    <x v="12"/>
    <x v="955"/>
    <x v="86"/>
    <x v="1"/>
    <n v="1"/>
  </r>
  <r>
    <x v="95"/>
    <x v="2837"/>
    <x v="86"/>
    <x v="1"/>
    <n v="1"/>
  </r>
  <r>
    <x v="792"/>
    <x v="2838"/>
    <x v="86"/>
    <x v="1"/>
    <n v="1"/>
  </r>
  <r>
    <x v="792"/>
    <x v="2838"/>
    <x v="86"/>
    <x v="1"/>
    <n v="1"/>
  </r>
  <r>
    <x v="23"/>
    <x v="2839"/>
    <x v="86"/>
    <x v="1"/>
    <n v="1"/>
  </r>
  <r>
    <x v="11"/>
    <x v="2840"/>
    <x v="86"/>
    <x v="1"/>
    <n v="1"/>
  </r>
  <r>
    <x v="483"/>
    <x v="2841"/>
    <x v="86"/>
    <x v="1"/>
    <n v="1"/>
  </r>
  <r>
    <x v="100"/>
    <x v="2842"/>
    <x v="86"/>
    <x v="1"/>
    <n v="1"/>
  </r>
  <r>
    <x v="115"/>
    <x v="2842"/>
    <x v="86"/>
    <x v="1"/>
    <n v="1"/>
  </r>
  <r>
    <x v="132"/>
    <x v="2842"/>
    <x v="86"/>
    <x v="1"/>
    <n v="1"/>
  </r>
  <r>
    <x v="183"/>
    <x v="2842"/>
    <x v="86"/>
    <x v="1"/>
    <n v="1"/>
  </r>
  <r>
    <x v="566"/>
    <x v="2843"/>
    <x v="86"/>
    <x v="1"/>
    <n v="1"/>
  </r>
  <r>
    <x v="10"/>
    <x v="2844"/>
    <x v="86"/>
    <x v="1"/>
    <n v="1"/>
  </r>
  <r>
    <x v="135"/>
    <x v="2845"/>
    <x v="87"/>
    <x v="1"/>
    <n v="1"/>
  </r>
  <r>
    <x v="730"/>
    <x v="2846"/>
    <x v="87"/>
    <x v="1"/>
    <n v="1"/>
  </r>
  <r>
    <x v="37"/>
    <x v="2847"/>
    <x v="87"/>
    <x v="1"/>
    <n v="1"/>
  </r>
  <r>
    <x v="126"/>
    <x v="2848"/>
    <x v="87"/>
    <x v="1"/>
    <n v="1"/>
  </r>
  <r>
    <x v="22"/>
    <x v="2849"/>
    <x v="87"/>
    <x v="1"/>
    <n v="1"/>
  </r>
  <r>
    <x v="458"/>
    <x v="2850"/>
    <x v="88"/>
    <x v="1"/>
    <n v="1"/>
  </r>
  <r>
    <x v="22"/>
    <x v="2850"/>
    <x v="88"/>
    <x v="1"/>
    <n v="1"/>
  </r>
  <r>
    <x v="183"/>
    <x v="2851"/>
    <x v="88"/>
    <x v="1"/>
    <n v="1"/>
  </r>
  <r>
    <x v="2"/>
    <x v="2852"/>
    <x v="88"/>
    <x v="1"/>
    <n v="1"/>
  </r>
  <r>
    <x v="73"/>
    <x v="2853"/>
    <x v="88"/>
    <x v="1"/>
    <n v="1"/>
  </r>
  <r>
    <x v="11"/>
    <x v="2853"/>
    <x v="88"/>
    <x v="1"/>
    <n v="1"/>
  </r>
  <r>
    <x v="218"/>
    <x v="2853"/>
    <x v="88"/>
    <x v="1"/>
    <n v="1"/>
  </r>
  <r>
    <x v="73"/>
    <x v="2854"/>
    <x v="88"/>
    <x v="1"/>
    <n v="1"/>
  </r>
  <r>
    <x v="11"/>
    <x v="2854"/>
    <x v="88"/>
    <x v="1"/>
    <n v="1"/>
  </r>
  <r>
    <x v="218"/>
    <x v="2854"/>
    <x v="88"/>
    <x v="1"/>
    <n v="1"/>
  </r>
  <r>
    <x v="122"/>
    <x v="2855"/>
    <x v="88"/>
    <x v="1"/>
    <n v="1"/>
  </r>
  <r>
    <x v="23"/>
    <x v="2856"/>
    <x v="88"/>
    <x v="1"/>
    <n v="1"/>
  </r>
  <r>
    <x v="2"/>
    <x v="2857"/>
    <x v="88"/>
    <x v="1"/>
    <n v="1"/>
  </r>
  <r>
    <x v="12"/>
    <x v="2858"/>
    <x v="88"/>
    <x v="1"/>
    <n v="1"/>
  </r>
  <r>
    <x v="114"/>
    <x v="2859"/>
    <x v="88"/>
    <x v="1"/>
    <n v="1"/>
  </r>
  <r>
    <x v="35"/>
    <x v="2859"/>
    <x v="88"/>
    <x v="1"/>
    <n v="1"/>
  </r>
  <r>
    <x v="12"/>
    <x v="2860"/>
    <x v="88"/>
    <x v="1"/>
    <n v="1"/>
  </r>
  <r>
    <x v="84"/>
    <x v="2861"/>
    <x v="88"/>
    <x v="1"/>
    <n v="1"/>
  </r>
  <r>
    <x v="115"/>
    <x v="2861"/>
    <x v="88"/>
    <x v="1"/>
    <n v="1"/>
  </r>
  <r>
    <x v="67"/>
    <x v="2862"/>
    <x v="88"/>
    <x v="1"/>
    <n v="1"/>
  </r>
  <r>
    <x v="11"/>
    <x v="2863"/>
    <x v="89"/>
    <x v="1"/>
    <n v="1"/>
  </r>
  <r>
    <x v="71"/>
    <x v="2863"/>
    <x v="89"/>
    <x v="1"/>
    <n v="1"/>
  </r>
  <r>
    <x v="12"/>
    <x v="2863"/>
    <x v="89"/>
    <x v="1"/>
    <n v="1"/>
  </r>
  <r>
    <x v="12"/>
    <x v="2864"/>
    <x v="89"/>
    <x v="1"/>
    <n v="1"/>
  </r>
  <r>
    <x v="484"/>
    <x v="2865"/>
    <x v="89"/>
    <x v="1"/>
    <n v="1"/>
  </r>
  <r>
    <x v="288"/>
    <x v="2865"/>
    <x v="89"/>
    <x v="1"/>
    <n v="1"/>
  </r>
  <r>
    <x v="144"/>
    <x v="2866"/>
    <x v="89"/>
    <x v="1"/>
    <n v="1"/>
  </r>
  <r>
    <x v="793"/>
    <x v="2867"/>
    <x v="89"/>
    <x v="1"/>
    <n v="1"/>
  </r>
  <r>
    <x v="327"/>
    <x v="2867"/>
    <x v="89"/>
    <x v="1"/>
    <n v="1"/>
  </r>
  <r>
    <x v="47"/>
    <x v="2867"/>
    <x v="89"/>
    <x v="1"/>
    <n v="1"/>
  </r>
  <r>
    <x v="794"/>
    <x v="2867"/>
    <x v="89"/>
    <x v="1"/>
    <n v="1"/>
  </r>
  <r>
    <x v="215"/>
    <x v="2867"/>
    <x v="89"/>
    <x v="1"/>
    <n v="1"/>
  </r>
  <r>
    <x v="795"/>
    <x v="2867"/>
    <x v="89"/>
    <x v="1"/>
    <n v="1"/>
  </r>
  <r>
    <x v="127"/>
    <x v="2868"/>
    <x v="89"/>
    <x v="1"/>
    <n v="1"/>
  </r>
  <r>
    <x v="144"/>
    <x v="2869"/>
    <x v="89"/>
    <x v="1"/>
    <n v="1"/>
  </r>
  <r>
    <x v="12"/>
    <x v="2869"/>
    <x v="89"/>
    <x v="1"/>
    <n v="1"/>
  </r>
  <r>
    <x v="5"/>
    <x v="2125"/>
    <x v="89"/>
    <x v="1"/>
    <n v="1"/>
  </r>
  <r>
    <x v="11"/>
    <x v="2870"/>
    <x v="90"/>
    <x v="1"/>
    <n v="1"/>
  </r>
  <r>
    <x v="78"/>
    <x v="2871"/>
    <x v="90"/>
    <x v="1"/>
    <n v="1"/>
  </r>
  <r>
    <x v="12"/>
    <x v="2872"/>
    <x v="90"/>
    <x v="1"/>
    <n v="1"/>
  </r>
  <r>
    <x v="11"/>
    <x v="2873"/>
    <x v="90"/>
    <x v="1"/>
    <n v="1"/>
  </r>
  <r>
    <x v="114"/>
    <x v="2874"/>
    <x v="90"/>
    <x v="1"/>
    <n v="1"/>
  </r>
  <r>
    <x v="22"/>
    <x v="2875"/>
    <x v="90"/>
    <x v="1"/>
    <n v="1"/>
  </r>
  <r>
    <x v="22"/>
    <x v="2876"/>
    <x v="90"/>
    <x v="1"/>
    <n v="1"/>
  </r>
  <r>
    <x v="91"/>
    <x v="2877"/>
    <x v="90"/>
    <x v="1"/>
    <n v="1"/>
  </r>
  <r>
    <x v="5"/>
    <x v="2878"/>
    <x v="90"/>
    <x v="1"/>
    <n v="1"/>
  </r>
  <r>
    <x v="46"/>
    <x v="2878"/>
    <x v="90"/>
    <x v="1"/>
    <n v="1"/>
  </r>
  <r>
    <x v="90"/>
    <x v="2879"/>
    <x v="90"/>
    <x v="1"/>
    <n v="1"/>
  </r>
  <r>
    <x v="5"/>
    <x v="2880"/>
    <x v="90"/>
    <x v="1"/>
    <n v="1"/>
  </r>
  <r>
    <x v="108"/>
    <x v="2881"/>
    <x v="90"/>
    <x v="1"/>
    <n v="1"/>
  </r>
  <r>
    <x v="115"/>
    <x v="2882"/>
    <x v="90"/>
    <x v="1"/>
    <n v="1"/>
  </r>
  <r>
    <x v="157"/>
    <x v="2883"/>
    <x v="90"/>
    <x v="1"/>
    <n v="1"/>
  </r>
  <r>
    <x v="112"/>
    <x v="2884"/>
    <x v="90"/>
    <x v="1"/>
    <n v="1"/>
  </r>
  <r>
    <x v="2"/>
    <x v="2885"/>
    <x v="90"/>
    <x v="1"/>
    <n v="1"/>
  </r>
  <r>
    <x v="141"/>
    <x v="2886"/>
    <x v="90"/>
    <x v="1"/>
    <n v="1"/>
  </r>
  <r>
    <x v="5"/>
    <x v="2887"/>
    <x v="90"/>
    <x v="1"/>
    <n v="1"/>
  </r>
  <r>
    <x v="796"/>
    <x v="2888"/>
    <x v="90"/>
    <x v="1"/>
    <n v="1"/>
  </r>
  <r>
    <x v="2"/>
    <x v="2889"/>
    <x v="90"/>
    <x v="1"/>
    <n v="1"/>
  </r>
  <r>
    <x v="4"/>
    <x v="2890"/>
    <x v="90"/>
    <x v="1"/>
    <n v="1"/>
  </r>
  <r>
    <x v="132"/>
    <x v="2890"/>
    <x v="90"/>
    <x v="1"/>
    <n v="1"/>
  </r>
  <r>
    <x v="247"/>
    <x v="2891"/>
    <x v="90"/>
    <x v="1"/>
    <n v="1"/>
  </r>
  <r>
    <x v="12"/>
    <x v="2892"/>
    <x v="90"/>
    <x v="1"/>
    <n v="1"/>
  </r>
  <r>
    <x v="2"/>
    <x v="2893"/>
    <x v="90"/>
    <x v="1"/>
    <n v="1"/>
  </r>
  <r>
    <x v="429"/>
    <x v="2894"/>
    <x v="90"/>
    <x v="1"/>
    <n v="1"/>
  </r>
  <r>
    <x v="12"/>
    <x v="2895"/>
    <x v="90"/>
    <x v="1"/>
    <n v="1"/>
  </r>
  <r>
    <x v="324"/>
    <x v="2896"/>
    <x v="90"/>
    <x v="1"/>
    <n v="1"/>
  </r>
  <r>
    <x v="108"/>
    <x v="2897"/>
    <x v="90"/>
    <x v="1"/>
    <n v="1"/>
  </r>
  <r>
    <x v="12"/>
    <x v="2898"/>
    <x v="90"/>
    <x v="1"/>
    <n v="1"/>
  </r>
  <r>
    <x v="11"/>
    <x v="2899"/>
    <x v="90"/>
    <x v="1"/>
    <n v="1"/>
  </r>
  <r>
    <x v="144"/>
    <x v="2899"/>
    <x v="90"/>
    <x v="1"/>
    <n v="1"/>
  </r>
  <r>
    <x v="12"/>
    <x v="2899"/>
    <x v="90"/>
    <x v="1"/>
    <n v="1"/>
  </r>
  <r>
    <x v="5"/>
    <x v="2900"/>
    <x v="90"/>
    <x v="1"/>
    <n v="1"/>
  </r>
  <r>
    <x v="12"/>
    <x v="2901"/>
    <x v="90"/>
    <x v="1"/>
    <n v="1"/>
  </r>
  <r>
    <x v="2"/>
    <x v="2902"/>
    <x v="90"/>
    <x v="1"/>
    <n v="1"/>
  </r>
  <r>
    <x v="2"/>
    <x v="2902"/>
    <x v="90"/>
    <x v="1"/>
    <n v="1"/>
  </r>
  <r>
    <x v="12"/>
    <x v="2903"/>
    <x v="90"/>
    <x v="1"/>
    <n v="1"/>
  </r>
  <r>
    <x v="12"/>
    <x v="2904"/>
    <x v="90"/>
    <x v="1"/>
    <n v="1"/>
  </r>
  <r>
    <x v="2"/>
    <x v="2905"/>
    <x v="90"/>
    <x v="1"/>
    <n v="1"/>
  </r>
  <r>
    <x v="2"/>
    <x v="2906"/>
    <x v="90"/>
    <x v="1"/>
    <n v="1"/>
  </r>
  <r>
    <x v="797"/>
    <x v="2907"/>
    <x v="90"/>
    <x v="1"/>
    <n v="1"/>
  </r>
  <r>
    <x v="324"/>
    <x v="678"/>
    <x v="90"/>
    <x v="1"/>
    <n v="1"/>
  </r>
  <r>
    <x v="247"/>
    <x v="678"/>
    <x v="90"/>
    <x v="1"/>
    <n v="1"/>
  </r>
  <r>
    <x v="4"/>
    <x v="2908"/>
    <x v="90"/>
    <x v="1"/>
    <n v="1"/>
  </r>
  <r>
    <x v="2"/>
    <x v="2909"/>
    <x v="90"/>
    <x v="1"/>
    <n v="1"/>
  </r>
  <r>
    <x v="24"/>
    <x v="2910"/>
    <x v="90"/>
    <x v="1"/>
    <n v="1"/>
  </r>
  <r>
    <x v="48"/>
    <x v="2911"/>
    <x v="90"/>
    <x v="1"/>
    <n v="1"/>
  </r>
  <r>
    <x v="12"/>
    <x v="2912"/>
    <x v="90"/>
    <x v="1"/>
    <n v="1"/>
  </r>
  <r>
    <x v="65"/>
    <x v="2913"/>
    <x v="90"/>
    <x v="1"/>
    <n v="1"/>
  </r>
  <r>
    <x v="776"/>
    <x v="2914"/>
    <x v="91"/>
    <x v="1"/>
    <n v="1"/>
  </r>
  <r>
    <x v="90"/>
    <x v="2914"/>
    <x v="91"/>
    <x v="1"/>
    <n v="1"/>
  </r>
  <r>
    <x v="35"/>
    <x v="2914"/>
    <x v="91"/>
    <x v="1"/>
    <n v="1"/>
  </r>
  <r>
    <x v="22"/>
    <x v="2915"/>
    <x v="91"/>
    <x v="1"/>
    <n v="1"/>
  </r>
  <r>
    <x v="140"/>
    <x v="2916"/>
    <x v="91"/>
    <x v="1"/>
    <n v="1"/>
  </r>
  <r>
    <x v="140"/>
    <x v="2917"/>
    <x v="91"/>
    <x v="1"/>
    <n v="1"/>
  </r>
  <r>
    <x v="12"/>
    <x v="2918"/>
    <x v="91"/>
    <x v="1"/>
    <n v="1"/>
  </r>
  <r>
    <x v="121"/>
    <x v="2919"/>
    <x v="91"/>
    <x v="1"/>
    <n v="1"/>
  </r>
  <r>
    <x v="121"/>
    <x v="2919"/>
    <x v="91"/>
    <x v="1"/>
    <n v="1"/>
  </r>
  <r>
    <x v="12"/>
    <x v="2919"/>
    <x v="91"/>
    <x v="1"/>
    <n v="1"/>
  </r>
  <r>
    <x v="12"/>
    <x v="2919"/>
    <x v="91"/>
    <x v="1"/>
    <n v="1"/>
  </r>
  <r>
    <x v="122"/>
    <x v="2920"/>
    <x v="91"/>
    <x v="1"/>
    <n v="1"/>
  </r>
  <r>
    <x v="101"/>
    <x v="2921"/>
    <x v="91"/>
    <x v="1"/>
    <n v="1"/>
  </r>
  <r>
    <x v="140"/>
    <x v="2922"/>
    <x v="91"/>
    <x v="1"/>
    <n v="1"/>
  </r>
  <r>
    <x v="12"/>
    <x v="2922"/>
    <x v="91"/>
    <x v="1"/>
    <n v="1"/>
  </r>
  <r>
    <x v="118"/>
    <x v="2923"/>
    <x v="91"/>
    <x v="1"/>
    <n v="1"/>
  </r>
  <r>
    <x v="132"/>
    <x v="2924"/>
    <x v="91"/>
    <x v="1"/>
    <n v="1"/>
  </r>
  <r>
    <x v="12"/>
    <x v="2925"/>
    <x v="91"/>
    <x v="1"/>
    <n v="1"/>
  </r>
  <r>
    <x v="141"/>
    <x v="2926"/>
    <x v="91"/>
    <x v="1"/>
    <n v="1"/>
  </r>
  <r>
    <x v="84"/>
    <x v="2927"/>
    <x v="91"/>
    <x v="1"/>
    <n v="1"/>
  </r>
  <r>
    <x v="115"/>
    <x v="2927"/>
    <x v="91"/>
    <x v="1"/>
    <n v="1"/>
  </r>
  <r>
    <x v="12"/>
    <x v="2928"/>
    <x v="91"/>
    <x v="1"/>
    <n v="1"/>
  </r>
  <r>
    <x v="44"/>
    <x v="2929"/>
    <x v="91"/>
    <x v="1"/>
    <n v="1"/>
  </r>
  <r>
    <x v="44"/>
    <x v="2930"/>
    <x v="91"/>
    <x v="1"/>
    <n v="1"/>
  </r>
  <r>
    <x v="215"/>
    <x v="2930"/>
    <x v="91"/>
    <x v="1"/>
    <n v="1"/>
  </r>
  <r>
    <x v="82"/>
    <x v="2931"/>
    <x v="91"/>
    <x v="1"/>
    <n v="1"/>
  </r>
  <r>
    <x v="2"/>
    <x v="2932"/>
    <x v="91"/>
    <x v="1"/>
    <n v="1"/>
  </r>
  <r>
    <x v="425"/>
    <x v="1050"/>
    <x v="91"/>
    <x v="1"/>
    <n v="1"/>
  </r>
  <r>
    <x v="44"/>
    <x v="2933"/>
    <x v="91"/>
    <x v="1"/>
    <n v="1"/>
  </r>
  <r>
    <x v="67"/>
    <x v="2934"/>
    <x v="91"/>
    <x v="1"/>
    <n v="1"/>
  </r>
  <r>
    <x v="12"/>
    <x v="2935"/>
    <x v="92"/>
    <x v="1"/>
    <n v="1"/>
  </r>
  <r>
    <x v="22"/>
    <x v="2876"/>
    <x v="92"/>
    <x v="1"/>
    <n v="1"/>
  </r>
  <r>
    <x v="11"/>
    <x v="2936"/>
    <x v="92"/>
    <x v="1"/>
    <n v="1"/>
  </r>
  <r>
    <x v="12"/>
    <x v="2936"/>
    <x v="92"/>
    <x v="1"/>
    <n v="1"/>
  </r>
  <r>
    <x v="2"/>
    <x v="2893"/>
    <x v="92"/>
    <x v="1"/>
    <n v="1"/>
  </r>
  <r>
    <x v="13"/>
    <x v="2937"/>
    <x v="92"/>
    <x v="1"/>
    <n v="1"/>
  </r>
  <r>
    <x v="90"/>
    <x v="2938"/>
    <x v="92"/>
    <x v="1"/>
    <n v="1"/>
  </r>
  <r>
    <x v="144"/>
    <x v="684"/>
    <x v="92"/>
    <x v="1"/>
    <n v="1"/>
  </r>
  <r>
    <x v="308"/>
    <x v="684"/>
    <x v="92"/>
    <x v="1"/>
    <n v="1"/>
  </r>
  <r>
    <x v="13"/>
    <x v="684"/>
    <x v="92"/>
    <x v="1"/>
    <n v="1"/>
  </r>
  <r>
    <x v="144"/>
    <x v="1008"/>
    <x v="92"/>
    <x v="1"/>
    <n v="1"/>
  </r>
  <r>
    <x v="13"/>
    <x v="1008"/>
    <x v="92"/>
    <x v="1"/>
    <n v="1"/>
  </r>
  <r>
    <x v="44"/>
    <x v="2939"/>
    <x v="93"/>
    <x v="1"/>
    <n v="1"/>
  </r>
  <r>
    <x v="12"/>
    <x v="2939"/>
    <x v="93"/>
    <x v="1"/>
    <n v="1"/>
  </r>
  <r>
    <x v="44"/>
    <x v="2940"/>
    <x v="93"/>
    <x v="1"/>
    <n v="1"/>
  </r>
  <r>
    <x v="12"/>
    <x v="2940"/>
    <x v="93"/>
    <x v="1"/>
    <n v="1"/>
  </r>
  <r>
    <x v="27"/>
    <x v="2706"/>
    <x v="93"/>
    <x v="1"/>
    <n v="1"/>
  </r>
  <r>
    <x v="22"/>
    <x v="2941"/>
    <x v="93"/>
    <x v="1"/>
    <n v="1"/>
  </r>
  <r>
    <x v="144"/>
    <x v="1066"/>
    <x v="94"/>
    <x v="1"/>
    <n v="1"/>
  </r>
  <r>
    <x v="12"/>
    <x v="2942"/>
    <x v="95"/>
    <x v="1"/>
    <n v="1"/>
  </r>
  <r>
    <x v="78"/>
    <x v="2943"/>
    <x v="95"/>
    <x v="1"/>
    <n v="1"/>
  </r>
  <r>
    <x v="439"/>
    <x v="2944"/>
    <x v="95"/>
    <x v="1"/>
    <n v="1"/>
  </r>
  <r>
    <x v="12"/>
    <x v="2944"/>
    <x v="95"/>
    <x v="1"/>
    <n v="1"/>
  </r>
  <r>
    <x v="439"/>
    <x v="2945"/>
    <x v="95"/>
    <x v="1"/>
    <n v="1"/>
  </r>
  <r>
    <x v="12"/>
    <x v="2945"/>
    <x v="95"/>
    <x v="1"/>
    <n v="1"/>
  </r>
  <r>
    <x v="82"/>
    <x v="2946"/>
    <x v="95"/>
    <x v="1"/>
    <n v="1"/>
  </r>
  <r>
    <x v="82"/>
    <x v="2947"/>
    <x v="95"/>
    <x v="1"/>
    <n v="1"/>
  </r>
  <r>
    <x v="82"/>
    <x v="2948"/>
    <x v="95"/>
    <x v="1"/>
    <n v="1"/>
  </r>
  <r>
    <x v="82"/>
    <x v="2949"/>
    <x v="95"/>
    <x v="1"/>
    <n v="1"/>
  </r>
  <r>
    <x v="82"/>
    <x v="2950"/>
    <x v="95"/>
    <x v="1"/>
    <n v="1"/>
  </r>
  <r>
    <x v="439"/>
    <x v="2951"/>
    <x v="95"/>
    <x v="1"/>
    <n v="1"/>
  </r>
  <r>
    <x v="12"/>
    <x v="2951"/>
    <x v="95"/>
    <x v="1"/>
    <n v="1"/>
  </r>
  <r>
    <x v="82"/>
    <x v="2952"/>
    <x v="95"/>
    <x v="1"/>
    <n v="1"/>
  </r>
  <r>
    <x v="78"/>
    <x v="2953"/>
    <x v="95"/>
    <x v="1"/>
    <n v="1"/>
  </r>
  <r>
    <x v="580"/>
    <x v="2954"/>
    <x v="95"/>
    <x v="1"/>
    <n v="1"/>
  </r>
  <r>
    <x v="439"/>
    <x v="2955"/>
    <x v="95"/>
    <x v="1"/>
    <n v="1"/>
  </r>
  <r>
    <x v="12"/>
    <x v="2955"/>
    <x v="95"/>
    <x v="1"/>
    <n v="1"/>
  </r>
  <r>
    <x v="12"/>
    <x v="2956"/>
    <x v="95"/>
    <x v="1"/>
    <n v="1"/>
  </r>
  <r>
    <x v="118"/>
    <x v="2957"/>
    <x v="95"/>
    <x v="1"/>
    <n v="1"/>
  </r>
  <r>
    <x v="12"/>
    <x v="2958"/>
    <x v="95"/>
    <x v="1"/>
    <n v="1"/>
  </r>
  <r>
    <x v="12"/>
    <x v="2959"/>
    <x v="95"/>
    <x v="1"/>
    <n v="1"/>
  </r>
  <r>
    <x v="12"/>
    <x v="2960"/>
    <x v="95"/>
    <x v="1"/>
    <n v="1"/>
  </r>
  <r>
    <x v="12"/>
    <x v="2961"/>
    <x v="95"/>
    <x v="1"/>
    <n v="1"/>
  </r>
  <r>
    <x v="439"/>
    <x v="2962"/>
    <x v="95"/>
    <x v="1"/>
    <n v="1"/>
  </r>
  <r>
    <x v="12"/>
    <x v="2962"/>
    <x v="95"/>
    <x v="1"/>
    <n v="1"/>
  </r>
  <r>
    <x v="105"/>
    <x v="2963"/>
    <x v="95"/>
    <x v="1"/>
    <n v="1"/>
  </r>
  <r>
    <x v="80"/>
    <x v="2963"/>
    <x v="95"/>
    <x v="1"/>
    <n v="1"/>
  </r>
  <r>
    <x v="105"/>
    <x v="2964"/>
    <x v="95"/>
    <x v="1"/>
    <n v="1"/>
  </r>
  <r>
    <x v="80"/>
    <x v="2964"/>
    <x v="95"/>
    <x v="1"/>
    <n v="1"/>
  </r>
  <r>
    <x v="12"/>
    <x v="2965"/>
    <x v="95"/>
    <x v="1"/>
    <n v="1"/>
  </r>
  <r>
    <x v="12"/>
    <x v="2966"/>
    <x v="95"/>
    <x v="1"/>
    <n v="1"/>
  </r>
  <r>
    <x v="12"/>
    <x v="2967"/>
    <x v="95"/>
    <x v="1"/>
    <n v="1"/>
  </r>
  <r>
    <x v="110"/>
    <x v="2968"/>
    <x v="95"/>
    <x v="1"/>
    <n v="1"/>
  </r>
  <r>
    <x v="78"/>
    <x v="2969"/>
    <x v="95"/>
    <x v="1"/>
    <n v="1"/>
  </r>
  <r>
    <x v="78"/>
    <x v="2970"/>
    <x v="95"/>
    <x v="1"/>
    <n v="1"/>
  </r>
  <r>
    <x v="122"/>
    <x v="2971"/>
    <x v="95"/>
    <x v="1"/>
    <n v="1"/>
  </r>
  <r>
    <x v="464"/>
    <x v="2972"/>
    <x v="95"/>
    <x v="1"/>
    <n v="1"/>
  </r>
  <r>
    <x v="464"/>
    <x v="2972"/>
    <x v="95"/>
    <x v="1"/>
    <n v="1"/>
  </r>
  <r>
    <x v="12"/>
    <x v="2972"/>
    <x v="95"/>
    <x v="1"/>
    <n v="1"/>
  </r>
  <r>
    <x v="12"/>
    <x v="2972"/>
    <x v="95"/>
    <x v="1"/>
    <n v="1"/>
  </r>
  <r>
    <x v="110"/>
    <x v="2973"/>
    <x v="95"/>
    <x v="1"/>
    <n v="1"/>
  </r>
  <r>
    <x v="12"/>
    <x v="2974"/>
    <x v="95"/>
    <x v="1"/>
    <n v="1"/>
  </r>
  <r>
    <x v="11"/>
    <x v="2975"/>
    <x v="95"/>
    <x v="1"/>
    <n v="1"/>
  </r>
  <r>
    <x v="12"/>
    <x v="2976"/>
    <x v="95"/>
    <x v="1"/>
    <n v="1"/>
  </r>
  <r>
    <x v="280"/>
    <x v="2977"/>
    <x v="95"/>
    <x v="1"/>
    <n v="1"/>
  </r>
  <r>
    <x v="122"/>
    <x v="2978"/>
    <x v="95"/>
    <x v="1"/>
    <n v="1"/>
  </r>
  <r>
    <x v="110"/>
    <x v="2979"/>
    <x v="95"/>
    <x v="1"/>
    <n v="1"/>
  </r>
  <r>
    <x v="11"/>
    <x v="2980"/>
    <x v="95"/>
    <x v="1"/>
    <n v="1"/>
  </r>
  <r>
    <x v="12"/>
    <x v="2981"/>
    <x v="95"/>
    <x v="1"/>
    <n v="1"/>
  </r>
  <r>
    <x v="148"/>
    <x v="2982"/>
    <x v="209"/>
    <x v="1"/>
    <n v="1"/>
  </r>
  <r>
    <x v="27"/>
    <x v="2982"/>
    <x v="209"/>
    <x v="1"/>
    <n v="1"/>
  </r>
  <r>
    <x v="148"/>
    <x v="2983"/>
    <x v="209"/>
    <x v="1"/>
    <n v="1"/>
  </r>
  <r>
    <x v="27"/>
    <x v="2983"/>
    <x v="209"/>
    <x v="1"/>
    <n v="1"/>
  </r>
  <r>
    <x v="148"/>
    <x v="2984"/>
    <x v="209"/>
    <x v="1"/>
    <n v="1"/>
  </r>
  <r>
    <x v="93"/>
    <x v="2985"/>
    <x v="209"/>
    <x v="1"/>
    <n v="1"/>
  </r>
  <r>
    <x v="75"/>
    <x v="2985"/>
    <x v="209"/>
    <x v="1"/>
    <n v="1"/>
  </r>
  <r>
    <x v="22"/>
    <x v="2986"/>
    <x v="209"/>
    <x v="1"/>
    <n v="1"/>
  </r>
  <r>
    <x v="148"/>
    <x v="2987"/>
    <x v="210"/>
    <x v="1"/>
    <n v="1"/>
  </r>
  <r>
    <x v="27"/>
    <x v="2987"/>
    <x v="210"/>
    <x v="1"/>
    <n v="1"/>
  </r>
  <r>
    <x v="98"/>
    <x v="2988"/>
    <x v="210"/>
    <x v="1"/>
    <n v="1"/>
  </r>
  <r>
    <x v="148"/>
    <x v="2989"/>
    <x v="210"/>
    <x v="1"/>
    <n v="1"/>
  </r>
  <r>
    <x v="27"/>
    <x v="2989"/>
    <x v="210"/>
    <x v="1"/>
    <n v="1"/>
  </r>
  <r>
    <x v="148"/>
    <x v="2984"/>
    <x v="210"/>
    <x v="1"/>
    <n v="1"/>
  </r>
  <r>
    <x v="22"/>
    <x v="2986"/>
    <x v="210"/>
    <x v="1"/>
    <n v="1"/>
  </r>
  <r>
    <x v="148"/>
    <x v="2987"/>
    <x v="211"/>
    <x v="1"/>
    <n v="1"/>
  </r>
  <r>
    <x v="27"/>
    <x v="2987"/>
    <x v="211"/>
    <x v="1"/>
    <n v="1"/>
  </r>
  <r>
    <x v="148"/>
    <x v="2983"/>
    <x v="211"/>
    <x v="1"/>
    <n v="1"/>
  </r>
  <r>
    <x v="27"/>
    <x v="2983"/>
    <x v="211"/>
    <x v="1"/>
    <n v="1"/>
  </r>
  <r>
    <x v="798"/>
    <x v="2990"/>
    <x v="211"/>
    <x v="1"/>
    <n v="1"/>
  </r>
  <r>
    <x v="148"/>
    <x v="2984"/>
    <x v="211"/>
    <x v="1"/>
    <n v="1"/>
  </r>
  <r>
    <x v="22"/>
    <x v="2986"/>
    <x v="211"/>
    <x v="1"/>
    <n v="1"/>
  </r>
  <r>
    <x v="148"/>
    <x v="2987"/>
    <x v="212"/>
    <x v="1"/>
    <n v="1"/>
  </r>
  <r>
    <x v="27"/>
    <x v="2987"/>
    <x v="212"/>
    <x v="1"/>
    <n v="1"/>
  </r>
  <r>
    <x v="148"/>
    <x v="2983"/>
    <x v="212"/>
    <x v="1"/>
    <n v="1"/>
  </r>
  <r>
    <x v="27"/>
    <x v="2983"/>
    <x v="212"/>
    <x v="1"/>
    <n v="1"/>
  </r>
  <r>
    <x v="75"/>
    <x v="2991"/>
    <x v="212"/>
    <x v="1"/>
    <n v="1"/>
  </r>
  <r>
    <x v="148"/>
    <x v="2984"/>
    <x v="212"/>
    <x v="1"/>
    <n v="1"/>
  </r>
  <r>
    <x v="154"/>
    <x v="2992"/>
    <x v="212"/>
    <x v="1"/>
    <n v="1"/>
  </r>
  <r>
    <x v="22"/>
    <x v="2993"/>
    <x v="212"/>
    <x v="1"/>
    <n v="1"/>
  </r>
  <r>
    <x v="114"/>
    <x v="2994"/>
    <x v="99"/>
    <x v="1"/>
    <n v="1"/>
  </r>
  <r>
    <x v="133"/>
    <x v="2995"/>
    <x v="99"/>
    <x v="1"/>
    <n v="1"/>
  </r>
  <r>
    <x v="4"/>
    <x v="2996"/>
    <x v="99"/>
    <x v="1"/>
    <n v="1"/>
  </r>
  <r>
    <x v="46"/>
    <x v="2997"/>
    <x v="100"/>
    <x v="1"/>
    <n v="1"/>
  </r>
  <r>
    <x v="26"/>
    <x v="2998"/>
    <x v="102"/>
    <x v="1"/>
    <n v="1"/>
  </r>
  <r>
    <x v="78"/>
    <x v="2999"/>
    <x v="102"/>
    <x v="1"/>
    <n v="1"/>
  </r>
  <r>
    <x v="12"/>
    <x v="3000"/>
    <x v="102"/>
    <x v="1"/>
    <n v="1"/>
  </r>
  <r>
    <x v="78"/>
    <x v="3001"/>
    <x v="102"/>
    <x v="1"/>
    <n v="1"/>
  </r>
  <r>
    <x v="12"/>
    <x v="3002"/>
    <x v="102"/>
    <x v="1"/>
    <n v="1"/>
  </r>
  <r>
    <x v="11"/>
    <x v="3003"/>
    <x v="102"/>
    <x v="1"/>
    <n v="1"/>
  </r>
  <r>
    <x v="11"/>
    <x v="3004"/>
    <x v="102"/>
    <x v="1"/>
    <n v="1"/>
  </r>
  <r>
    <x v="78"/>
    <x v="3005"/>
    <x v="102"/>
    <x v="1"/>
    <n v="1"/>
  </r>
  <r>
    <x v="78"/>
    <x v="3006"/>
    <x v="102"/>
    <x v="1"/>
    <n v="1"/>
  </r>
  <r>
    <x v="11"/>
    <x v="3007"/>
    <x v="102"/>
    <x v="1"/>
    <n v="1"/>
  </r>
  <r>
    <x v="11"/>
    <x v="3008"/>
    <x v="102"/>
    <x v="1"/>
    <n v="1"/>
  </r>
  <r>
    <x v="11"/>
    <x v="3009"/>
    <x v="102"/>
    <x v="1"/>
    <n v="1"/>
  </r>
  <r>
    <x v="12"/>
    <x v="3010"/>
    <x v="102"/>
    <x v="1"/>
    <n v="1"/>
  </r>
  <r>
    <x v="12"/>
    <x v="3011"/>
    <x v="102"/>
    <x v="1"/>
    <n v="1"/>
  </r>
  <r>
    <x v="78"/>
    <x v="3012"/>
    <x v="102"/>
    <x v="1"/>
    <n v="1"/>
  </r>
  <r>
    <x v="455"/>
    <x v="1128"/>
    <x v="103"/>
    <x v="1"/>
    <n v="1"/>
  </r>
  <r>
    <x v="12"/>
    <x v="3013"/>
    <x v="103"/>
    <x v="1"/>
    <n v="1"/>
  </r>
  <r>
    <x v="12"/>
    <x v="3014"/>
    <x v="103"/>
    <x v="1"/>
    <n v="1"/>
  </r>
  <r>
    <x v="24"/>
    <x v="3015"/>
    <x v="103"/>
    <x v="1"/>
    <n v="1"/>
  </r>
  <r>
    <x v="78"/>
    <x v="3016"/>
    <x v="103"/>
    <x v="1"/>
    <n v="1"/>
  </r>
  <r>
    <x v="78"/>
    <x v="3017"/>
    <x v="108"/>
    <x v="1"/>
    <n v="1"/>
  </r>
  <r>
    <x v="78"/>
    <x v="3017"/>
    <x v="108"/>
    <x v="1"/>
    <n v="1"/>
  </r>
  <r>
    <x v="78"/>
    <x v="3018"/>
    <x v="108"/>
    <x v="1"/>
    <n v="1"/>
  </r>
  <r>
    <x v="12"/>
    <x v="3019"/>
    <x v="108"/>
    <x v="1"/>
    <n v="1"/>
  </r>
  <r>
    <x v="12"/>
    <x v="3020"/>
    <x v="108"/>
    <x v="1"/>
    <n v="1"/>
  </r>
  <r>
    <x v="12"/>
    <x v="3020"/>
    <x v="108"/>
    <x v="1"/>
    <n v="1"/>
  </r>
  <r>
    <x v="12"/>
    <x v="3021"/>
    <x v="108"/>
    <x v="1"/>
    <n v="1"/>
  </r>
  <r>
    <x v="24"/>
    <x v="3022"/>
    <x v="108"/>
    <x v="1"/>
    <n v="1"/>
  </r>
  <r>
    <x v="12"/>
    <x v="3022"/>
    <x v="108"/>
    <x v="1"/>
    <n v="1"/>
  </r>
  <r>
    <x v="12"/>
    <x v="3023"/>
    <x v="108"/>
    <x v="1"/>
    <n v="1"/>
  </r>
  <r>
    <x v="12"/>
    <x v="3023"/>
    <x v="108"/>
    <x v="1"/>
    <n v="1"/>
  </r>
  <r>
    <x v="52"/>
    <x v="3024"/>
    <x v="108"/>
    <x v="1"/>
    <n v="1"/>
  </r>
  <r>
    <x v="63"/>
    <x v="3025"/>
    <x v="109"/>
    <x v="1"/>
    <n v="1"/>
  </r>
  <r>
    <x v="24"/>
    <x v="3025"/>
    <x v="109"/>
    <x v="1"/>
    <n v="1"/>
  </r>
  <r>
    <x v="155"/>
    <x v="3025"/>
    <x v="109"/>
    <x v="1"/>
    <n v="1"/>
  </r>
  <r>
    <x v="26"/>
    <x v="3025"/>
    <x v="109"/>
    <x v="1"/>
    <n v="1"/>
  </r>
  <r>
    <x v="484"/>
    <x v="1157"/>
    <x v="109"/>
    <x v="1"/>
    <n v="1"/>
  </r>
  <r>
    <x v="189"/>
    <x v="3026"/>
    <x v="109"/>
    <x v="1"/>
    <n v="1"/>
  </r>
  <r>
    <x v="148"/>
    <x v="3027"/>
    <x v="109"/>
    <x v="1"/>
    <n v="1"/>
  </r>
  <r>
    <x v="799"/>
    <x v="3028"/>
    <x v="109"/>
    <x v="1"/>
    <n v="1"/>
  </r>
  <r>
    <x v="1"/>
    <x v="3029"/>
    <x v="109"/>
    <x v="1"/>
    <n v="1"/>
  </r>
  <r>
    <x v="170"/>
    <x v="3030"/>
    <x v="109"/>
    <x v="1"/>
    <n v="1"/>
  </r>
  <r>
    <x v="43"/>
    <x v="3031"/>
    <x v="109"/>
    <x v="1"/>
    <n v="1"/>
  </r>
  <r>
    <x v="77"/>
    <x v="3031"/>
    <x v="109"/>
    <x v="1"/>
    <n v="1"/>
  </r>
  <r>
    <x v="27"/>
    <x v="3032"/>
    <x v="109"/>
    <x v="1"/>
    <n v="1"/>
  </r>
  <r>
    <x v="180"/>
    <x v="3032"/>
    <x v="109"/>
    <x v="1"/>
    <n v="1"/>
  </r>
  <r>
    <x v="183"/>
    <x v="3032"/>
    <x v="109"/>
    <x v="1"/>
    <n v="1"/>
  </r>
  <r>
    <x v="308"/>
    <x v="3033"/>
    <x v="109"/>
    <x v="1"/>
    <n v="1"/>
  </r>
  <r>
    <x v="12"/>
    <x v="3034"/>
    <x v="109"/>
    <x v="1"/>
    <n v="1"/>
  </r>
  <r>
    <x v="15"/>
    <x v="3034"/>
    <x v="109"/>
    <x v="1"/>
    <n v="1"/>
  </r>
  <r>
    <x v="4"/>
    <x v="3035"/>
    <x v="109"/>
    <x v="1"/>
    <n v="1"/>
  </r>
  <r>
    <x v="251"/>
    <x v="3036"/>
    <x v="109"/>
    <x v="1"/>
    <n v="1"/>
  </r>
  <r>
    <x v="265"/>
    <x v="3037"/>
    <x v="109"/>
    <x v="1"/>
    <n v="1"/>
  </r>
  <r>
    <x v="315"/>
    <x v="3037"/>
    <x v="109"/>
    <x v="1"/>
    <n v="1"/>
  </r>
  <r>
    <x v="2"/>
    <x v="3038"/>
    <x v="109"/>
    <x v="1"/>
    <n v="1"/>
  </r>
  <r>
    <x v="379"/>
    <x v="3039"/>
    <x v="109"/>
    <x v="1"/>
    <n v="1"/>
  </r>
  <r>
    <x v="468"/>
    <x v="2803"/>
    <x v="109"/>
    <x v="1"/>
    <n v="1"/>
  </r>
  <r>
    <x v="800"/>
    <x v="3040"/>
    <x v="109"/>
    <x v="1"/>
    <n v="1"/>
  </r>
  <r>
    <x v="175"/>
    <x v="3040"/>
    <x v="109"/>
    <x v="1"/>
    <n v="1"/>
  </r>
  <r>
    <x v="801"/>
    <x v="3041"/>
    <x v="109"/>
    <x v="1"/>
    <n v="1"/>
  </r>
  <r>
    <x v="4"/>
    <x v="3042"/>
    <x v="109"/>
    <x v="1"/>
    <n v="1"/>
  </r>
  <r>
    <x v="802"/>
    <x v="1177"/>
    <x v="109"/>
    <x v="1"/>
    <n v="1"/>
  </r>
  <r>
    <x v="159"/>
    <x v="1177"/>
    <x v="109"/>
    <x v="1"/>
    <n v="1"/>
  </r>
  <r>
    <x v="2"/>
    <x v="3043"/>
    <x v="109"/>
    <x v="1"/>
    <n v="1"/>
  </r>
  <r>
    <x v="803"/>
    <x v="3044"/>
    <x v="109"/>
    <x v="1"/>
    <n v="1"/>
  </r>
  <r>
    <x v="677"/>
    <x v="3044"/>
    <x v="109"/>
    <x v="1"/>
    <n v="1"/>
  </r>
  <r>
    <x v="15"/>
    <x v="3044"/>
    <x v="109"/>
    <x v="1"/>
    <n v="1"/>
  </r>
  <r>
    <x v="777"/>
    <x v="3045"/>
    <x v="109"/>
    <x v="1"/>
    <n v="1"/>
  </r>
  <r>
    <x v="10"/>
    <x v="3045"/>
    <x v="109"/>
    <x v="1"/>
    <n v="1"/>
  </r>
  <r>
    <x v="43"/>
    <x v="3045"/>
    <x v="109"/>
    <x v="1"/>
    <n v="1"/>
  </r>
  <r>
    <x v="47"/>
    <x v="3045"/>
    <x v="109"/>
    <x v="1"/>
    <n v="1"/>
  </r>
  <r>
    <x v="804"/>
    <x v="3045"/>
    <x v="109"/>
    <x v="1"/>
    <n v="1"/>
  </r>
  <r>
    <x v="10"/>
    <x v="3046"/>
    <x v="109"/>
    <x v="1"/>
    <n v="1"/>
  </r>
  <r>
    <x v="2"/>
    <x v="3046"/>
    <x v="109"/>
    <x v="1"/>
    <n v="1"/>
  </r>
  <r>
    <x v="803"/>
    <x v="3046"/>
    <x v="109"/>
    <x v="1"/>
    <n v="1"/>
  </r>
  <r>
    <x v="5"/>
    <x v="3046"/>
    <x v="109"/>
    <x v="1"/>
    <n v="1"/>
  </r>
  <r>
    <x v="12"/>
    <x v="3046"/>
    <x v="109"/>
    <x v="1"/>
    <n v="1"/>
  </r>
  <r>
    <x v="65"/>
    <x v="3047"/>
    <x v="109"/>
    <x v="1"/>
    <n v="1"/>
  </r>
  <r>
    <x v="805"/>
    <x v="3048"/>
    <x v="109"/>
    <x v="1"/>
    <n v="1"/>
  </r>
  <r>
    <x v="178"/>
    <x v="3049"/>
    <x v="109"/>
    <x v="1"/>
    <n v="1"/>
  </r>
  <r>
    <x v="2"/>
    <x v="3050"/>
    <x v="109"/>
    <x v="1"/>
    <n v="1"/>
  </r>
  <r>
    <x v="93"/>
    <x v="3051"/>
    <x v="109"/>
    <x v="1"/>
    <n v="1"/>
  </r>
  <r>
    <x v="188"/>
    <x v="3052"/>
    <x v="109"/>
    <x v="1"/>
    <n v="1"/>
  </r>
  <r>
    <x v="189"/>
    <x v="3052"/>
    <x v="109"/>
    <x v="1"/>
    <n v="1"/>
  </r>
  <r>
    <x v="251"/>
    <x v="3053"/>
    <x v="109"/>
    <x v="1"/>
    <n v="1"/>
  </r>
  <r>
    <x v="126"/>
    <x v="3054"/>
    <x v="109"/>
    <x v="1"/>
    <n v="1"/>
  </r>
  <r>
    <x v="542"/>
    <x v="3054"/>
    <x v="109"/>
    <x v="1"/>
    <n v="1"/>
  </r>
  <r>
    <x v="110"/>
    <x v="3055"/>
    <x v="109"/>
    <x v="1"/>
    <n v="1"/>
  </r>
  <r>
    <x v="51"/>
    <x v="3056"/>
    <x v="109"/>
    <x v="1"/>
    <n v="1"/>
  </r>
  <r>
    <x v="51"/>
    <x v="3057"/>
    <x v="109"/>
    <x v="1"/>
    <n v="1"/>
  </r>
  <r>
    <x v="149"/>
    <x v="3058"/>
    <x v="109"/>
    <x v="1"/>
    <n v="1"/>
  </r>
  <r>
    <x v="77"/>
    <x v="3058"/>
    <x v="109"/>
    <x v="1"/>
    <n v="1"/>
  </r>
  <r>
    <x v="92"/>
    <x v="3059"/>
    <x v="109"/>
    <x v="1"/>
    <n v="1"/>
  </r>
  <r>
    <x v="275"/>
    <x v="3059"/>
    <x v="109"/>
    <x v="1"/>
    <n v="1"/>
  </r>
  <r>
    <x v="510"/>
    <x v="3060"/>
    <x v="109"/>
    <x v="1"/>
    <n v="1"/>
  </r>
  <r>
    <x v="245"/>
    <x v="3060"/>
    <x v="109"/>
    <x v="1"/>
    <n v="1"/>
  </r>
  <r>
    <x v="512"/>
    <x v="3060"/>
    <x v="109"/>
    <x v="1"/>
    <n v="1"/>
  </r>
  <r>
    <x v="391"/>
    <x v="3060"/>
    <x v="109"/>
    <x v="1"/>
    <n v="1"/>
  </r>
  <r>
    <x v="239"/>
    <x v="3060"/>
    <x v="109"/>
    <x v="1"/>
    <n v="1"/>
  </r>
  <r>
    <x v="806"/>
    <x v="3060"/>
    <x v="109"/>
    <x v="1"/>
    <n v="1"/>
  </r>
  <r>
    <x v="245"/>
    <x v="3061"/>
    <x v="109"/>
    <x v="1"/>
    <n v="1"/>
  </r>
  <r>
    <x v="336"/>
    <x v="3062"/>
    <x v="109"/>
    <x v="1"/>
    <n v="1"/>
  </r>
  <r>
    <x v="132"/>
    <x v="3062"/>
    <x v="109"/>
    <x v="1"/>
    <n v="1"/>
  </r>
  <r>
    <x v="186"/>
    <x v="3062"/>
    <x v="109"/>
    <x v="1"/>
    <n v="1"/>
  </r>
  <r>
    <x v="4"/>
    <x v="3063"/>
    <x v="109"/>
    <x v="1"/>
    <n v="1"/>
  </r>
  <r>
    <x v="712"/>
    <x v="3064"/>
    <x v="109"/>
    <x v="1"/>
    <n v="1"/>
  </r>
  <r>
    <x v="87"/>
    <x v="3064"/>
    <x v="109"/>
    <x v="1"/>
    <n v="1"/>
  </r>
  <r>
    <x v="117"/>
    <x v="3064"/>
    <x v="109"/>
    <x v="1"/>
    <n v="1"/>
  </r>
  <r>
    <x v="101"/>
    <x v="3065"/>
    <x v="110"/>
    <x v="1"/>
    <n v="1"/>
  </r>
  <r>
    <x v="1"/>
    <x v="3066"/>
    <x v="110"/>
    <x v="1"/>
    <n v="1"/>
  </r>
  <r>
    <x v="24"/>
    <x v="3067"/>
    <x v="110"/>
    <x v="1"/>
    <n v="1"/>
  </r>
  <r>
    <x v="336"/>
    <x v="3068"/>
    <x v="110"/>
    <x v="1"/>
    <n v="1"/>
  </r>
  <r>
    <x v="132"/>
    <x v="3068"/>
    <x v="110"/>
    <x v="1"/>
    <n v="1"/>
  </r>
  <r>
    <x v="101"/>
    <x v="3069"/>
    <x v="110"/>
    <x v="1"/>
    <n v="1"/>
  </r>
  <r>
    <x v="82"/>
    <x v="3070"/>
    <x v="110"/>
    <x v="1"/>
    <n v="1"/>
  </r>
  <r>
    <x v="118"/>
    <x v="3070"/>
    <x v="110"/>
    <x v="1"/>
    <n v="1"/>
  </r>
  <r>
    <x v="12"/>
    <x v="3071"/>
    <x v="110"/>
    <x v="1"/>
    <n v="1"/>
  </r>
  <r>
    <x v="15"/>
    <x v="3071"/>
    <x v="110"/>
    <x v="1"/>
    <n v="1"/>
  </r>
  <r>
    <x v="1"/>
    <x v="3072"/>
    <x v="110"/>
    <x v="1"/>
    <n v="1"/>
  </r>
  <r>
    <x v="315"/>
    <x v="3073"/>
    <x v="110"/>
    <x v="1"/>
    <n v="1"/>
  </r>
  <r>
    <x v="117"/>
    <x v="3074"/>
    <x v="110"/>
    <x v="1"/>
    <n v="1"/>
  </r>
  <r>
    <x v="34"/>
    <x v="3046"/>
    <x v="110"/>
    <x v="1"/>
    <n v="1"/>
  </r>
  <r>
    <x v="2"/>
    <x v="3046"/>
    <x v="110"/>
    <x v="1"/>
    <n v="1"/>
  </r>
  <r>
    <x v="5"/>
    <x v="3046"/>
    <x v="110"/>
    <x v="1"/>
    <n v="1"/>
  </r>
  <r>
    <x v="12"/>
    <x v="3046"/>
    <x v="110"/>
    <x v="1"/>
    <n v="1"/>
  </r>
  <r>
    <x v="149"/>
    <x v="3058"/>
    <x v="110"/>
    <x v="1"/>
    <n v="1"/>
  </r>
  <r>
    <x v="23"/>
    <x v="1009"/>
    <x v="110"/>
    <x v="1"/>
    <n v="1"/>
  </r>
  <r>
    <x v="84"/>
    <x v="3075"/>
    <x v="110"/>
    <x v="1"/>
    <n v="1"/>
  </r>
  <r>
    <x v="115"/>
    <x v="3075"/>
    <x v="110"/>
    <x v="1"/>
    <n v="1"/>
  </r>
  <r>
    <x v="117"/>
    <x v="3076"/>
    <x v="110"/>
    <x v="1"/>
    <n v="1"/>
  </r>
  <r>
    <x v="117"/>
    <x v="3076"/>
    <x v="110"/>
    <x v="1"/>
    <n v="1"/>
  </r>
  <r>
    <x v="116"/>
    <x v="3077"/>
    <x v="111"/>
    <x v="1"/>
    <n v="1"/>
  </r>
  <r>
    <x v="37"/>
    <x v="3077"/>
    <x v="111"/>
    <x v="1"/>
    <n v="1"/>
  </r>
  <r>
    <x v="117"/>
    <x v="3077"/>
    <x v="111"/>
    <x v="1"/>
    <n v="1"/>
  </r>
  <r>
    <x v="101"/>
    <x v="3078"/>
    <x v="111"/>
    <x v="1"/>
    <n v="1"/>
  </r>
  <r>
    <x v="5"/>
    <x v="3079"/>
    <x v="111"/>
    <x v="1"/>
    <n v="1"/>
  </r>
  <r>
    <x v="2"/>
    <x v="3080"/>
    <x v="111"/>
    <x v="1"/>
    <n v="1"/>
  </r>
  <r>
    <x v="82"/>
    <x v="3081"/>
    <x v="111"/>
    <x v="1"/>
    <n v="1"/>
  </r>
  <r>
    <x v="4"/>
    <x v="969"/>
    <x v="111"/>
    <x v="1"/>
    <n v="1"/>
  </r>
  <r>
    <x v="218"/>
    <x v="969"/>
    <x v="111"/>
    <x v="1"/>
    <n v="1"/>
  </r>
  <r>
    <x v="34"/>
    <x v="3082"/>
    <x v="111"/>
    <x v="1"/>
    <n v="1"/>
  </r>
  <r>
    <x v="2"/>
    <x v="3083"/>
    <x v="111"/>
    <x v="1"/>
    <n v="1"/>
  </r>
  <r>
    <x v="67"/>
    <x v="2701"/>
    <x v="111"/>
    <x v="1"/>
    <n v="1"/>
  </r>
  <r>
    <x v="5"/>
    <x v="1207"/>
    <x v="111"/>
    <x v="1"/>
    <n v="1"/>
  </r>
  <r>
    <x v="483"/>
    <x v="3084"/>
    <x v="111"/>
    <x v="1"/>
    <n v="1"/>
  </r>
  <r>
    <x v="67"/>
    <x v="3084"/>
    <x v="111"/>
    <x v="1"/>
    <n v="1"/>
  </r>
  <r>
    <x v="50"/>
    <x v="3085"/>
    <x v="111"/>
    <x v="1"/>
    <n v="1"/>
  </r>
  <r>
    <x v="2"/>
    <x v="3086"/>
    <x v="111"/>
    <x v="1"/>
    <n v="1"/>
  </r>
  <r>
    <x v="12"/>
    <x v="3087"/>
    <x v="111"/>
    <x v="1"/>
    <n v="1"/>
  </r>
  <r>
    <x v="12"/>
    <x v="3087"/>
    <x v="111"/>
    <x v="1"/>
    <n v="1"/>
  </r>
  <r>
    <x v="101"/>
    <x v="3088"/>
    <x v="111"/>
    <x v="1"/>
    <n v="1"/>
  </r>
  <r>
    <x v="12"/>
    <x v="3089"/>
    <x v="111"/>
    <x v="1"/>
    <n v="1"/>
  </r>
  <r>
    <x v="101"/>
    <x v="3090"/>
    <x v="111"/>
    <x v="1"/>
    <n v="1"/>
  </r>
  <r>
    <x v="807"/>
    <x v="3090"/>
    <x v="111"/>
    <x v="1"/>
    <n v="1"/>
  </r>
  <r>
    <x v="382"/>
    <x v="3091"/>
    <x v="111"/>
    <x v="1"/>
    <n v="1"/>
  </r>
  <r>
    <x v="382"/>
    <x v="3091"/>
    <x v="111"/>
    <x v="1"/>
    <n v="1"/>
  </r>
  <r>
    <x v="12"/>
    <x v="3092"/>
    <x v="111"/>
    <x v="1"/>
    <n v="1"/>
  </r>
  <r>
    <x v="5"/>
    <x v="3093"/>
    <x v="111"/>
    <x v="1"/>
    <n v="1"/>
  </r>
  <r>
    <x v="5"/>
    <x v="3094"/>
    <x v="111"/>
    <x v="1"/>
    <n v="1"/>
  </r>
  <r>
    <x v="5"/>
    <x v="3095"/>
    <x v="111"/>
    <x v="1"/>
    <n v="1"/>
  </r>
  <r>
    <x v="5"/>
    <x v="3096"/>
    <x v="111"/>
    <x v="1"/>
    <n v="1"/>
  </r>
  <r>
    <x v="22"/>
    <x v="2707"/>
    <x v="111"/>
    <x v="1"/>
    <n v="1"/>
  </r>
  <r>
    <x v="22"/>
    <x v="3097"/>
    <x v="111"/>
    <x v="1"/>
    <n v="1"/>
  </r>
  <r>
    <x v="141"/>
    <x v="3098"/>
    <x v="111"/>
    <x v="1"/>
    <n v="1"/>
  </r>
  <r>
    <x v="2"/>
    <x v="3099"/>
    <x v="111"/>
    <x v="1"/>
    <n v="1"/>
  </r>
  <r>
    <x v="2"/>
    <x v="3099"/>
    <x v="111"/>
    <x v="1"/>
    <n v="1"/>
  </r>
  <r>
    <x v="34"/>
    <x v="3100"/>
    <x v="111"/>
    <x v="1"/>
    <n v="1"/>
  </r>
  <r>
    <x v="5"/>
    <x v="3101"/>
    <x v="111"/>
    <x v="1"/>
    <n v="1"/>
  </r>
  <r>
    <x v="5"/>
    <x v="3101"/>
    <x v="111"/>
    <x v="1"/>
    <n v="1"/>
  </r>
  <r>
    <x v="12"/>
    <x v="3101"/>
    <x v="111"/>
    <x v="1"/>
    <n v="1"/>
  </r>
  <r>
    <x v="12"/>
    <x v="3101"/>
    <x v="111"/>
    <x v="1"/>
    <n v="1"/>
  </r>
  <r>
    <x v="24"/>
    <x v="3102"/>
    <x v="111"/>
    <x v="1"/>
    <n v="1"/>
  </r>
  <r>
    <x v="82"/>
    <x v="3103"/>
    <x v="111"/>
    <x v="1"/>
    <n v="1"/>
  </r>
  <r>
    <x v="48"/>
    <x v="3104"/>
    <x v="213"/>
    <x v="1"/>
    <n v="1"/>
  </r>
  <r>
    <x v="342"/>
    <x v="3104"/>
    <x v="213"/>
    <x v="1"/>
    <n v="1"/>
  </r>
  <r>
    <x v="37"/>
    <x v="3104"/>
    <x v="213"/>
    <x v="1"/>
    <n v="1"/>
  </r>
  <r>
    <x v="239"/>
    <x v="3104"/>
    <x v="213"/>
    <x v="1"/>
    <n v="1"/>
  </r>
  <r>
    <x v="514"/>
    <x v="3104"/>
    <x v="213"/>
    <x v="1"/>
    <n v="1"/>
  </r>
  <r>
    <x v="374"/>
    <x v="3104"/>
    <x v="213"/>
    <x v="1"/>
    <n v="1"/>
  </r>
  <r>
    <x v="429"/>
    <x v="3104"/>
    <x v="213"/>
    <x v="1"/>
    <n v="1"/>
  </r>
  <r>
    <x v="12"/>
    <x v="3105"/>
    <x v="113"/>
    <x v="1"/>
    <n v="1"/>
  </r>
  <r>
    <x v="2"/>
    <x v="3106"/>
    <x v="113"/>
    <x v="1"/>
    <n v="1"/>
  </r>
  <r>
    <x v="808"/>
    <x v="3107"/>
    <x v="113"/>
    <x v="1"/>
    <n v="1"/>
  </r>
  <r>
    <x v="21"/>
    <x v="3108"/>
    <x v="115"/>
    <x v="1"/>
    <n v="1"/>
  </r>
  <r>
    <x v="22"/>
    <x v="3108"/>
    <x v="115"/>
    <x v="1"/>
    <n v="1"/>
  </r>
  <r>
    <x v="2"/>
    <x v="3109"/>
    <x v="115"/>
    <x v="1"/>
    <n v="1"/>
  </r>
  <r>
    <x v="166"/>
    <x v="3110"/>
    <x v="115"/>
    <x v="1"/>
    <n v="1"/>
  </r>
  <r>
    <x v="37"/>
    <x v="3111"/>
    <x v="115"/>
    <x v="1"/>
    <n v="1"/>
  </r>
  <r>
    <x v="809"/>
    <x v="3112"/>
    <x v="115"/>
    <x v="1"/>
    <n v="1"/>
  </r>
  <r>
    <x v="2"/>
    <x v="3113"/>
    <x v="115"/>
    <x v="1"/>
    <n v="1"/>
  </r>
  <r>
    <x v="43"/>
    <x v="3114"/>
    <x v="115"/>
    <x v="1"/>
    <n v="1"/>
  </r>
  <r>
    <x v="199"/>
    <x v="3115"/>
    <x v="115"/>
    <x v="1"/>
    <n v="1"/>
  </r>
  <r>
    <x v="239"/>
    <x v="3116"/>
    <x v="115"/>
    <x v="1"/>
    <n v="1"/>
  </r>
  <r>
    <x v="22"/>
    <x v="3116"/>
    <x v="115"/>
    <x v="1"/>
    <n v="1"/>
  </r>
  <r>
    <x v="810"/>
    <x v="3117"/>
    <x v="115"/>
    <x v="1"/>
    <n v="1"/>
  </r>
  <r>
    <x v="90"/>
    <x v="3118"/>
    <x v="115"/>
    <x v="1"/>
    <n v="1"/>
  </r>
  <r>
    <x v="167"/>
    <x v="3118"/>
    <x v="115"/>
    <x v="1"/>
    <n v="1"/>
  </r>
  <r>
    <x v="239"/>
    <x v="3119"/>
    <x v="115"/>
    <x v="1"/>
    <n v="1"/>
  </r>
  <r>
    <x v="22"/>
    <x v="3119"/>
    <x v="115"/>
    <x v="1"/>
    <n v="1"/>
  </r>
  <r>
    <x v="444"/>
    <x v="3120"/>
    <x v="115"/>
    <x v="1"/>
    <n v="1"/>
  </r>
  <r>
    <x v="811"/>
    <x v="3121"/>
    <x v="115"/>
    <x v="1"/>
    <n v="1"/>
  </r>
  <r>
    <x v="98"/>
    <x v="3121"/>
    <x v="115"/>
    <x v="1"/>
    <n v="1"/>
  </r>
  <r>
    <x v="696"/>
    <x v="3121"/>
    <x v="115"/>
    <x v="1"/>
    <n v="1"/>
  </r>
  <r>
    <x v="22"/>
    <x v="3122"/>
    <x v="115"/>
    <x v="1"/>
    <n v="1"/>
  </r>
  <r>
    <x v="22"/>
    <x v="3123"/>
    <x v="115"/>
    <x v="1"/>
    <n v="1"/>
  </r>
  <r>
    <x v="75"/>
    <x v="3124"/>
    <x v="115"/>
    <x v="1"/>
    <n v="1"/>
  </r>
  <r>
    <x v="44"/>
    <x v="3125"/>
    <x v="115"/>
    <x v="1"/>
    <n v="1"/>
  </r>
  <r>
    <x v="499"/>
    <x v="3125"/>
    <x v="115"/>
    <x v="1"/>
    <n v="1"/>
  </r>
  <r>
    <x v="38"/>
    <x v="3126"/>
    <x v="115"/>
    <x v="1"/>
    <n v="1"/>
  </r>
  <r>
    <x v="206"/>
    <x v="3126"/>
    <x v="115"/>
    <x v="1"/>
    <n v="1"/>
  </r>
  <r>
    <x v="420"/>
    <x v="3126"/>
    <x v="115"/>
    <x v="1"/>
    <n v="1"/>
  </r>
  <r>
    <x v="354"/>
    <x v="3126"/>
    <x v="115"/>
    <x v="1"/>
    <n v="1"/>
  </r>
  <r>
    <x v="219"/>
    <x v="3126"/>
    <x v="115"/>
    <x v="1"/>
    <n v="1"/>
  </r>
  <r>
    <x v="46"/>
    <x v="3126"/>
    <x v="115"/>
    <x v="1"/>
    <n v="1"/>
  </r>
  <r>
    <x v="240"/>
    <x v="3127"/>
    <x v="115"/>
    <x v="1"/>
    <n v="1"/>
  </r>
  <r>
    <x v="35"/>
    <x v="3127"/>
    <x v="115"/>
    <x v="1"/>
    <n v="1"/>
  </r>
  <r>
    <x v="150"/>
    <x v="3127"/>
    <x v="115"/>
    <x v="1"/>
    <n v="1"/>
  </r>
  <r>
    <x v="812"/>
    <x v="3128"/>
    <x v="115"/>
    <x v="1"/>
    <n v="1"/>
  </r>
  <r>
    <x v="813"/>
    <x v="3129"/>
    <x v="214"/>
    <x v="1"/>
    <n v="1"/>
  </r>
  <r>
    <x v="159"/>
    <x v="3129"/>
    <x v="214"/>
    <x v="1"/>
    <n v="1"/>
  </r>
  <r>
    <x v="677"/>
    <x v="3130"/>
    <x v="214"/>
    <x v="1"/>
    <n v="1"/>
  </r>
  <r>
    <x v="149"/>
    <x v="3131"/>
    <x v="214"/>
    <x v="1"/>
    <n v="1"/>
  </r>
  <r>
    <x v="98"/>
    <x v="3131"/>
    <x v="214"/>
    <x v="1"/>
    <n v="1"/>
  </r>
  <r>
    <x v="2"/>
    <x v="3132"/>
    <x v="214"/>
    <x v="1"/>
    <n v="1"/>
  </r>
  <r>
    <x v="805"/>
    <x v="3133"/>
    <x v="116"/>
    <x v="1"/>
    <n v="1"/>
  </r>
  <r>
    <x v="4"/>
    <x v="3134"/>
    <x v="116"/>
    <x v="1"/>
    <n v="1"/>
  </r>
  <r>
    <x v="315"/>
    <x v="3135"/>
    <x v="116"/>
    <x v="1"/>
    <n v="1"/>
  </r>
  <r>
    <x v="518"/>
    <x v="3136"/>
    <x v="116"/>
    <x v="1"/>
    <n v="1"/>
  </r>
  <r>
    <x v="758"/>
    <x v="3137"/>
    <x v="116"/>
    <x v="1"/>
    <n v="1"/>
  </r>
  <r>
    <x v="4"/>
    <x v="3137"/>
    <x v="116"/>
    <x v="1"/>
    <n v="1"/>
  </r>
  <r>
    <x v="33"/>
    <x v="3138"/>
    <x v="116"/>
    <x v="1"/>
    <n v="1"/>
  </r>
  <r>
    <x v="592"/>
    <x v="3139"/>
    <x v="116"/>
    <x v="1"/>
    <n v="1"/>
  </r>
  <r>
    <x v="114"/>
    <x v="3140"/>
    <x v="116"/>
    <x v="1"/>
    <n v="1"/>
  </r>
  <r>
    <x v="670"/>
    <x v="3140"/>
    <x v="116"/>
    <x v="1"/>
    <n v="1"/>
  </r>
  <r>
    <x v="170"/>
    <x v="3141"/>
    <x v="116"/>
    <x v="1"/>
    <n v="1"/>
  </r>
  <r>
    <x v="814"/>
    <x v="3142"/>
    <x v="116"/>
    <x v="1"/>
    <n v="1"/>
  </r>
  <r>
    <x v="265"/>
    <x v="3143"/>
    <x v="116"/>
    <x v="1"/>
    <n v="1"/>
  </r>
  <r>
    <x v="484"/>
    <x v="3143"/>
    <x v="116"/>
    <x v="1"/>
    <n v="1"/>
  </r>
  <r>
    <x v="77"/>
    <x v="3144"/>
    <x v="116"/>
    <x v="1"/>
    <n v="1"/>
  </r>
  <r>
    <x v="47"/>
    <x v="3145"/>
    <x v="116"/>
    <x v="1"/>
    <n v="1"/>
  </r>
  <r>
    <x v="245"/>
    <x v="3146"/>
    <x v="116"/>
    <x v="1"/>
    <n v="1"/>
  </r>
  <r>
    <x v="815"/>
    <x v="3147"/>
    <x v="116"/>
    <x v="1"/>
    <n v="1"/>
  </r>
  <r>
    <x v="131"/>
    <x v="3148"/>
    <x v="116"/>
    <x v="1"/>
    <n v="1"/>
  </r>
  <r>
    <x v="4"/>
    <x v="3149"/>
    <x v="116"/>
    <x v="1"/>
    <n v="1"/>
  </r>
  <r>
    <x v="2"/>
    <x v="3150"/>
    <x v="116"/>
    <x v="1"/>
    <n v="1"/>
  </r>
  <r>
    <x v="5"/>
    <x v="3151"/>
    <x v="116"/>
    <x v="1"/>
    <n v="1"/>
  </r>
  <r>
    <x v="816"/>
    <x v="3152"/>
    <x v="116"/>
    <x v="1"/>
    <n v="1"/>
  </r>
  <r>
    <x v="4"/>
    <x v="3152"/>
    <x v="116"/>
    <x v="1"/>
    <n v="1"/>
  </r>
  <r>
    <x v="351"/>
    <x v="3153"/>
    <x v="116"/>
    <x v="1"/>
    <n v="1"/>
  </r>
  <r>
    <x v="212"/>
    <x v="3153"/>
    <x v="116"/>
    <x v="1"/>
    <n v="1"/>
  </r>
  <r>
    <x v="153"/>
    <x v="3153"/>
    <x v="116"/>
    <x v="1"/>
    <n v="1"/>
  </r>
  <r>
    <x v="359"/>
    <x v="3153"/>
    <x v="116"/>
    <x v="1"/>
    <n v="1"/>
  </r>
  <r>
    <x v="817"/>
    <x v="3154"/>
    <x v="116"/>
    <x v="1"/>
    <n v="1"/>
  </r>
  <r>
    <x v="818"/>
    <x v="3155"/>
    <x v="116"/>
    <x v="1"/>
    <n v="1"/>
  </r>
  <r>
    <x v="758"/>
    <x v="3155"/>
    <x v="116"/>
    <x v="1"/>
    <n v="1"/>
  </r>
  <r>
    <x v="226"/>
    <x v="3155"/>
    <x v="116"/>
    <x v="1"/>
    <n v="1"/>
  </r>
  <r>
    <x v="4"/>
    <x v="3155"/>
    <x v="116"/>
    <x v="1"/>
    <n v="1"/>
  </r>
  <r>
    <x v="762"/>
    <x v="3155"/>
    <x v="116"/>
    <x v="1"/>
    <n v="1"/>
  </r>
  <r>
    <x v="436"/>
    <x v="3156"/>
    <x v="116"/>
    <x v="1"/>
    <n v="1"/>
  </r>
  <r>
    <x v="758"/>
    <x v="3157"/>
    <x v="116"/>
    <x v="1"/>
    <n v="1"/>
  </r>
  <r>
    <x v="803"/>
    <x v="3158"/>
    <x v="116"/>
    <x v="1"/>
    <n v="1"/>
  </r>
  <r>
    <x v="677"/>
    <x v="3158"/>
    <x v="116"/>
    <x v="1"/>
    <n v="1"/>
  </r>
  <r>
    <x v="15"/>
    <x v="3158"/>
    <x v="116"/>
    <x v="1"/>
    <n v="1"/>
  </r>
  <r>
    <x v="209"/>
    <x v="3159"/>
    <x v="116"/>
    <x v="1"/>
    <n v="1"/>
  </r>
  <r>
    <x v="43"/>
    <x v="3160"/>
    <x v="116"/>
    <x v="1"/>
    <n v="1"/>
  </r>
  <r>
    <x v="2"/>
    <x v="3160"/>
    <x v="116"/>
    <x v="1"/>
    <n v="1"/>
  </r>
  <r>
    <x v="77"/>
    <x v="3160"/>
    <x v="116"/>
    <x v="1"/>
    <n v="1"/>
  </r>
  <r>
    <x v="819"/>
    <x v="3161"/>
    <x v="116"/>
    <x v="1"/>
    <n v="1"/>
  </r>
  <r>
    <x v="47"/>
    <x v="3162"/>
    <x v="116"/>
    <x v="1"/>
    <n v="1"/>
  </r>
  <r>
    <x v="118"/>
    <x v="3163"/>
    <x v="116"/>
    <x v="1"/>
    <n v="1"/>
  </r>
  <r>
    <x v="106"/>
    <x v="3164"/>
    <x v="116"/>
    <x v="1"/>
    <n v="1"/>
  </r>
  <r>
    <x v="503"/>
    <x v="3164"/>
    <x v="116"/>
    <x v="1"/>
    <n v="1"/>
  </r>
  <r>
    <x v="175"/>
    <x v="3165"/>
    <x v="116"/>
    <x v="1"/>
    <n v="1"/>
  </r>
  <r>
    <x v="78"/>
    <x v="3166"/>
    <x v="116"/>
    <x v="1"/>
    <n v="1"/>
  </r>
  <r>
    <x v="820"/>
    <x v="3167"/>
    <x v="116"/>
    <x v="1"/>
    <n v="1"/>
  </r>
  <r>
    <x v="471"/>
    <x v="3168"/>
    <x v="116"/>
    <x v="1"/>
    <n v="1"/>
  </r>
  <r>
    <x v="821"/>
    <x v="3169"/>
    <x v="215"/>
    <x v="1"/>
    <n v="1"/>
  </r>
  <r>
    <x v="300"/>
    <x v="3169"/>
    <x v="215"/>
    <x v="1"/>
    <n v="1"/>
  </r>
  <r>
    <x v="27"/>
    <x v="3170"/>
    <x v="215"/>
    <x v="1"/>
    <n v="1"/>
  </r>
  <r>
    <x v="22"/>
    <x v="3171"/>
    <x v="215"/>
    <x v="1"/>
    <n v="1"/>
  </r>
  <r>
    <x v="244"/>
    <x v="3172"/>
    <x v="215"/>
    <x v="1"/>
    <n v="1"/>
  </r>
  <r>
    <x v="822"/>
    <x v="3173"/>
    <x v="215"/>
    <x v="1"/>
    <n v="1"/>
  </r>
  <r>
    <x v="459"/>
    <x v="3174"/>
    <x v="215"/>
    <x v="1"/>
    <n v="1"/>
  </r>
  <r>
    <x v="50"/>
    <x v="3175"/>
    <x v="215"/>
    <x v="1"/>
    <n v="1"/>
  </r>
  <r>
    <x v="624"/>
    <x v="3176"/>
    <x v="215"/>
    <x v="1"/>
    <n v="1"/>
  </r>
  <r>
    <x v="10"/>
    <x v="3177"/>
    <x v="215"/>
    <x v="1"/>
    <n v="1"/>
  </r>
  <r>
    <x v="2"/>
    <x v="3177"/>
    <x v="215"/>
    <x v="1"/>
    <n v="1"/>
  </r>
  <r>
    <x v="27"/>
    <x v="3178"/>
    <x v="215"/>
    <x v="1"/>
    <n v="1"/>
  </r>
  <r>
    <x v="823"/>
    <x v="3179"/>
    <x v="215"/>
    <x v="1"/>
    <n v="1"/>
  </r>
  <r>
    <x v="148"/>
    <x v="1363"/>
    <x v="215"/>
    <x v="1"/>
    <n v="1"/>
  </r>
  <r>
    <x v="27"/>
    <x v="1363"/>
    <x v="215"/>
    <x v="1"/>
    <n v="1"/>
  </r>
  <r>
    <x v="474"/>
    <x v="1363"/>
    <x v="215"/>
    <x v="1"/>
    <n v="1"/>
  </r>
  <r>
    <x v="436"/>
    <x v="3180"/>
    <x v="215"/>
    <x v="1"/>
    <n v="1"/>
  </r>
  <r>
    <x v="4"/>
    <x v="3181"/>
    <x v="216"/>
    <x v="1"/>
    <n v="1"/>
  </r>
  <r>
    <x v="819"/>
    <x v="3182"/>
    <x v="216"/>
    <x v="1"/>
    <n v="1"/>
  </r>
  <r>
    <x v="51"/>
    <x v="3183"/>
    <x v="216"/>
    <x v="1"/>
    <n v="1"/>
  </r>
  <r>
    <x v="4"/>
    <x v="3184"/>
    <x v="216"/>
    <x v="1"/>
    <n v="1"/>
  </r>
  <r>
    <x v="4"/>
    <x v="3185"/>
    <x v="216"/>
    <x v="1"/>
    <n v="1"/>
  </r>
  <r>
    <x v="824"/>
    <x v="3185"/>
    <x v="216"/>
    <x v="1"/>
    <n v="1"/>
  </r>
  <r>
    <x v="193"/>
    <x v="3186"/>
    <x v="216"/>
    <x v="1"/>
    <n v="1"/>
  </r>
  <r>
    <x v="10"/>
    <x v="3187"/>
    <x v="216"/>
    <x v="1"/>
    <n v="1"/>
  </r>
  <r>
    <x v="825"/>
    <x v="3187"/>
    <x v="216"/>
    <x v="1"/>
    <n v="1"/>
  </r>
  <r>
    <x v="826"/>
    <x v="3187"/>
    <x v="216"/>
    <x v="1"/>
    <n v="1"/>
  </r>
  <r>
    <x v="490"/>
    <x v="3188"/>
    <x v="216"/>
    <x v="1"/>
    <n v="1"/>
  </r>
  <r>
    <x v="827"/>
    <x v="3189"/>
    <x v="216"/>
    <x v="1"/>
    <n v="1"/>
  </r>
  <r>
    <x v="98"/>
    <x v="3190"/>
    <x v="216"/>
    <x v="1"/>
    <n v="1"/>
  </r>
  <r>
    <x v="828"/>
    <x v="3191"/>
    <x v="216"/>
    <x v="1"/>
    <n v="1"/>
  </r>
  <r>
    <x v="63"/>
    <x v="3192"/>
    <x v="216"/>
    <x v="1"/>
    <n v="1"/>
  </r>
  <r>
    <x v="10"/>
    <x v="3193"/>
    <x v="216"/>
    <x v="1"/>
    <n v="1"/>
  </r>
  <r>
    <x v="825"/>
    <x v="3193"/>
    <x v="216"/>
    <x v="1"/>
    <n v="1"/>
  </r>
  <r>
    <x v="826"/>
    <x v="3193"/>
    <x v="216"/>
    <x v="1"/>
    <n v="1"/>
  </r>
  <r>
    <x v="67"/>
    <x v="3194"/>
    <x v="216"/>
    <x v="1"/>
    <n v="1"/>
  </r>
  <r>
    <x v="204"/>
    <x v="3195"/>
    <x v="216"/>
    <x v="1"/>
    <n v="1"/>
  </r>
  <r>
    <x v="151"/>
    <x v="3196"/>
    <x v="216"/>
    <x v="1"/>
    <n v="1"/>
  </r>
  <r>
    <x v="159"/>
    <x v="3196"/>
    <x v="216"/>
    <x v="1"/>
    <n v="1"/>
  </r>
  <r>
    <x v="829"/>
    <x v="3196"/>
    <x v="216"/>
    <x v="1"/>
    <n v="1"/>
  </r>
  <r>
    <x v="69"/>
    <x v="3196"/>
    <x v="216"/>
    <x v="1"/>
    <n v="1"/>
  </r>
  <r>
    <x v="105"/>
    <x v="3197"/>
    <x v="216"/>
    <x v="1"/>
    <n v="1"/>
  </r>
  <r>
    <x v="2"/>
    <x v="3198"/>
    <x v="216"/>
    <x v="1"/>
    <n v="1"/>
  </r>
  <r>
    <x v="98"/>
    <x v="3199"/>
    <x v="216"/>
    <x v="1"/>
    <n v="1"/>
  </r>
  <r>
    <x v="19"/>
    <x v="3200"/>
    <x v="118"/>
    <x v="1"/>
    <n v="1"/>
  </r>
  <r>
    <x v="416"/>
    <x v="3201"/>
    <x v="118"/>
    <x v="1"/>
    <n v="1"/>
  </r>
  <r>
    <x v="301"/>
    <x v="3202"/>
    <x v="118"/>
    <x v="1"/>
    <n v="1"/>
  </r>
  <r>
    <x v="78"/>
    <x v="3203"/>
    <x v="118"/>
    <x v="1"/>
    <n v="1"/>
  </r>
  <r>
    <x v="48"/>
    <x v="3204"/>
    <x v="118"/>
    <x v="1"/>
    <n v="1"/>
  </r>
  <r>
    <x v="777"/>
    <x v="3204"/>
    <x v="118"/>
    <x v="1"/>
    <n v="1"/>
  </r>
  <r>
    <x v="2"/>
    <x v="3205"/>
    <x v="118"/>
    <x v="1"/>
    <n v="1"/>
  </r>
  <r>
    <x v="2"/>
    <x v="3206"/>
    <x v="118"/>
    <x v="1"/>
    <n v="1"/>
  </r>
  <r>
    <x v="522"/>
    <x v="3207"/>
    <x v="118"/>
    <x v="1"/>
    <n v="1"/>
  </r>
  <r>
    <x v="132"/>
    <x v="3208"/>
    <x v="118"/>
    <x v="1"/>
    <n v="1"/>
  </r>
  <r>
    <x v="205"/>
    <x v="3209"/>
    <x v="118"/>
    <x v="1"/>
    <n v="1"/>
  </r>
  <r>
    <x v="206"/>
    <x v="3209"/>
    <x v="118"/>
    <x v="1"/>
    <n v="1"/>
  </r>
  <r>
    <x v="140"/>
    <x v="3210"/>
    <x v="118"/>
    <x v="1"/>
    <n v="1"/>
  </r>
  <r>
    <x v="80"/>
    <x v="3211"/>
    <x v="118"/>
    <x v="1"/>
    <n v="1"/>
  </r>
  <r>
    <x v="21"/>
    <x v="3211"/>
    <x v="118"/>
    <x v="1"/>
    <n v="1"/>
  </r>
  <r>
    <x v="22"/>
    <x v="3211"/>
    <x v="118"/>
    <x v="1"/>
    <n v="1"/>
  </r>
  <r>
    <x v="239"/>
    <x v="3212"/>
    <x v="118"/>
    <x v="1"/>
    <n v="1"/>
  </r>
  <r>
    <x v="22"/>
    <x v="3212"/>
    <x v="118"/>
    <x v="1"/>
    <n v="1"/>
  </r>
  <r>
    <x v="607"/>
    <x v="3213"/>
    <x v="118"/>
    <x v="1"/>
    <n v="1"/>
  </r>
  <r>
    <x v="2"/>
    <x v="3214"/>
    <x v="118"/>
    <x v="1"/>
    <n v="1"/>
  </r>
  <r>
    <x v="54"/>
    <x v="3215"/>
    <x v="118"/>
    <x v="1"/>
    <n v="1"/>
  </r>
  <r>
    <x v="268"/>
    <x v="3216"/>
    <x v="118"/>
    <x v="1"/>
    <n v="1"/>
  </r>
  <r>
    <x v="830"/>
    <x v="3217"/>
    <x v="118"/>
    <x v="1"/>
    <n v="1"/>
  </r>
  <r>
    <x v="225"/>
    <x v="3217"/>
    <x v="118"/>
    <x v="1"/>
    <n v="1"/>
  </r>
  <r>
    <x v="831"/>
    <x v="3218"/>
    <x v="118"/>
    <x v="1"/>
    <n v="1"/>
  </r>
  <r>
    <x v="832"/>
    <x v="3218"/>
    <x v="118"/>
    <x v="1"/>
    <n v="1"/>
  </r>
  <r>
    <x v="833"/>
    <x v="3219"/>
    <x v="118"/>
    <x v="1"/>
    <n v="1"/>
  </r>
  <r>
    <x v="215"/>
    <x v="3219"/>
    <x v="118"/>
    <x v="1"/>
    <n v="1"/>
  </r>
  <r>
    <x v="155"/>
    <x v="3220"/>
    <x v="118"/>
    <x v="1"/>
    <n v="1"/>
  </r>
  <r>
    <x v="834"/>
    <x v="3221"/>
    <x v="118"/>
    <x v="1"/>
    <n v="1"/>
  </r>
  <r>
    <x v="43"/>
    <x v="3222"/>
    <x v="118"/>
    <x v="1"/>
    <n v="1"/>
  </r>
  <r>
    <x v="2"/>
    <x v="3222"/>
    <x v="118"/>
    <x v="1"/>
    <n v="1"/>
  </r>
  <r>
    <x v="225"/>
    <x v="3223"/>
    <x v="118"/>
    <x v="1"/>
    <n v="1"/>
  </r>
  <r>
    <x v="11"/>
    <x v="3224"/>
    <x v="118"/>
    <x v="1"/>
    <n v="1"/>
  </r>
  <r>
    <x v="189"/>
    <x v="3225"/>
    <x v="118"/>
    <x v="1"/>
    <n v="1"/>
  </r>
  <r>
    <x v="522"/>
    <x v="3226"/>
    <x v="118"/>
    <x v="1"/>
    <n v="1"/>
  </r>
  <r>
    <x v="13"/>
    <x v="3227"/>
    <x v="118"/>
    <x v="1"/>
    <n v="1"/>
  </r>
  <r>
    <x v="383"/>
    <x v="3227"/>
    <x v="118"/>
    <x v="1"/>
    <n v="1"/>
  </r>
  <r>
    <x v="2"/>
    <x v="3228"/>
    <x v="118"/>
    <x v="1"/>
    <n v="1"/>
  </r>
  <r>
    <x v="301"/>
    <x v="3229"/>
    <x v="118"/>
    <x v="1"/>
    <n v="1"/>
  </r>
  <r>
    <x v="22"/>
    <x v="3230"/>
    <x v="119"/>
    <x v="1"/>
    <n v="1"/>
  </r>
  <r>
    <x v="457"/>
    <x v="1389"/>
    <x v="119"/>
    <x v="1"/>
    <n v="1"/>
  </r>
  <r>
    <x v="557"/>
    <x v="1389"/>
    <x v="119"/>
    <x v="1"/>
    <n v="1"/>
  </r>
  <r>
    <x v="22"/>
    <x v="3231"/>
    <x v="119"/>
    <x v="1"/>
    <n v="1"/>
  </r>
  <r>
    <x v="2"/>
    <x v="3232"/>
    <x v="120"/>
    <x v="1"/>
    <n v="1"/>
  </r>
  <r>
    <x v="2"/>
    <x v="3233"/>
    <x v="120"/>
    <x v="1"/>
    <n v="1"/>
  </r>
  <r>
    <x v="12"/>
    <x v="3233"/>
    <x v="120"/>
    <x v="1"/>
    <n v="1"/>
  </r>
  <r>
    <x v="432"/>
    <x v="3234"/>
    <x v="120"/>
    <x v="1"/>
    <n v="1"/>
  </r>
  <r>
    <x v="113"/>
    <x v="3235"/>
    <x v="120"/>
    <x v="1"/>
    <n v="1"/>
  </r>
  <r>
    <x v="66"/>
    <x v="3236"/>
    <x v="120"/>
    <x v="1"/>
    <n v="1"/>
  </r>
  <r>
    <x v="2"/>
    <x v="3237"/>
    <x v="120"/>
    <x v="1"/>
    <n v="1"/>
  </r>
  <r>
    <x v="12"/>
    <x v="3237"/>
    <x v="120"/>
    <x v="1"/>
    <n v="1"/>
  </r>
  <r>
    <x v="2"/>
    <x v="3238"/>
    <x v="120"/>
    <x v="1"/>
    <n v="1"/>
  </r>
  <r>
    <x v="2"/>
    <x v="3239"/>
    <x v="120"/>
    <x v="1"/>
    <n v="1"/>
  </r>
  <r>
    <x v="12"/>
    <x v="3240"/>
    <x v="120"/>
    <x v="1"/>
    <n v="1"/>
  </r>
  <r>
    <x v="432"/>
    <x v="3241"/>
    <x v="120"/>
    <x v="1"/>
    <n v="1"/>
  </r>
  <r>
    <x v="12"/>
    <x v="3242"/>
    <x v="120"/>
    <x v="1"/>
    <n v="1"/>
  </r>
  <r>
    <x v="106"/>
    <x v="3243"/>
    <x v="120"/>
    <x v="1"/>
    <n v="1"/>
  </r>
  <r>
    <x v="5"/>
    <x v="3244"/>
    <x v="120"/>
    <x v="1"/>
    <n v="1"/>
  </r>
  <r>
    <x v="151"/>
    <x v="3245"/>
    <x v="121"/>
    <x v="1"/>
    <n v="1"/>
  </r>
  <r>
    <x v="159"/>
    <x v="3245"/>
    <x v="121"/>
    <x v="1"/>
    <n v="1"/>
  </r>
  <r>
    <x v="11"/>
    <x v="3246"/>
    <x v="121"/>
    <x v="1"/>
    <n v="1"/>
  </r>
  <r>
    <x v="149"/>
    <x v="3247"/>
    <x v="121"/>
    <x v="1"/>
    <n v="1"/>
  </r>
  <r>
    <x v="159"/>
    <x v="3247"/>
    <x v="121"/>
    <x v="1"/>
    <n v="1"/>
  </r>
  <r>
    <x v="109"/>
    <x v="3248"/>
    <x v="121"/>
    <x v="1"/>
    <n v="1"/>
  </r>
  <r>
    <x v="2"/>
    <x v="3249"/>
    <x v="121"/>
    <x v="1"/>
    <n v="1"/>
  </r>
  <r>
    <x v="12"/>
    <x v="3250"/>
    <x v="121"/>
    <x v="1"/>
    <n v="1"/>
  </r>
  <r>
    <x v="11"/>
    <x v="3251"/>
    <x v="121"/>
    <x v="1"/>
    <n v="1"/>
  </r>
  <r>
    <x v="308"/>
    <x v="3251"/>
    <x v="121"/>
    <x v="1"/>
    <n v="1"/>
  </r>
  <r>
    <x v="2"/>
    <x v="3252"/>
    <x v="121"/>
    <x v="1"/>
    <n v="1"/>
  </r>
  <r>
    <x v="101"/>
    <x v="1233"/>
    <x v="122"/>
    <x v="1"/>
    <n v="1"/>
  </r>
  <r>
    <x v="484"/>
    <x v="1233"/>
    <x v="122"/>
    <x v="1"/>
    <n v="1"/>
  </r>
  <r>
    <x v="5"/>
    <x v="3253"/>
    <x v="122"/>
    <x v="1"/>
    <n v="1"/>
  </r>
  <r>
    <x v="12"/>
    <x v="3254"/>
    <x v="122"/>
    <x v="1"/>
    <n v="1"/>
  </r>
  <r>
    <x v="118"/>
    <x v="3163"/>
    <x v="122"/>
    <x v="1"/>
    <n v="1"/>
  </r>
  <r>
    <x v="112"/>
    <x v="3255"/>
    <x v="122"/>
    <x v="1"/>
    <n v="1"/>
  </r>
  <r>
    <x v="106"/>
    <x v="3164"/>
    <x v="122"/>
    <x v="1"/>
    <n v="1"/>
  </r>
  <r>
    <x v="157"/>
    <x v="3164"/>
    <x v="122"/>
    <x v="1"/>
    <n v="1"/>
  </r>
  <r>
    <x v="105"/>
    <x v="3256"/>
    <x v="122"/>
    <x v="1"/>
    <n v="1"/>
  </r>
  <r>
    <x v="300"/>
    <x v="3257"/>
    <x v="123"/>
    <x v="1"/>
    <n v="1"/>
  </r>
  <r>
    <x v="67"/>
    <x v="3258"/>
    <x v="123"/>
    <x v="1"/>
    <n v="1"/>
  </r>
  <r>
    <x v="105"/>
    <x v="3259"/>
    <x v="123"/>
    <x v="1"/>
    <n v="1"/>
  </r>
  <r>
    <x v="483"/>
    <x v="3260"/>
    <x v="123"/>
    <x v="1"/>
    <n v="1"/>
  </r>
  <r>
    <x v="34"/>
    <x v="3261"/>
    <x v="123"/>
    <x v="1"/>
    <n v="1"/>
  </r>
  <r>
    <x v="10"/>
    <x v="3261"/>
    <x v="123"/>
    <x v="1"/>
    <n v="1"/>
  </r>
  <r>
    <x v="2"/>
    <x v="3261"/>
    <x v="123"/>
    <x v="1"/>
    <n v="1"/>
  </r>
  <r>
    <x v="774"/>
    <x v="3262"/>
    <x v="123"/>
    <x v="1"/>
    <n v="1"/>
  </r>
  <r>
    <x v="26"/>
    <x v="3262"/>
    <x v="123"/>
    <x v="1"/>
    <n v="1"/>
  </r>
  <r>
    <x v="23"/>
    <x v="3263"/>
    <x v="123"/>
    <x v="1"/>
    <n v="1"/>
  </r>
  <r>
    <x v="121"/>
    <x v="3264"/>
    <x v="123"/>
    <x v="1"/>
    <n v="1"/>
  </r>
  <r>
    <x v="121"/>
    <x v="3265"/>
    <x v="123"/>
    <x v="1"/>
    <n v="1"/>
  </r>
  <r>
    <x v="835"/>
    <x v="3266"/>
    <x v="123"/>
    <x v="1"/>
    <n v="1"/>
  </r>
  <r>
    <x v="1"/>
    <x v="3266"/>
    <x v="123"/>
    <x v="1"/>
    <n v="1"/>
  </r>
  <r>
    <x v="14"/>
    <x v="3266"/>
    <x v="123"/>
    <x v="1"/>
    <n v="1"/>
  </r>
  <r>
    <x v="191"/>
    <x v="3266"/>
    <x v="123"/>
    <x v="1"/>
    <n v="1"/>
  </r>
  <r>
    <x v="15"/>
    <x v="3266"/>
    <x v="123"/>
    <x v="1"/>
    <n v="1"/>
  </r>
  <r>
    <x v="218"/>
    <x v="3266"/>
    <x v="123"/>
    <x v="1"/>
    <n v="1"/>
  </r>
  <r>
    <x v="112"/>
    <x v="3267"/>
    <x v="123"/>
    <x v="1"/>
    <n v="1"/>
  </r>
  <r>
    <x v="98"/>
    <x v="3267"/>
    <x v="123"/>
    <x v="1"/>
    <n v="1"/>
  </r>
  <r>
    <x v="46"/>
    <x v="3267"/>
    <x v="123"/>
    <x v="1"/>
    <n v="1"/>
  </r>
  <r>
    <x v="2"/>
    <x v="1435"/>
    <x v="123"/>
    <x v="1"/>
    <n v="1"/>
  </r>
  <r>
    <x v="33"/>
    <x v="3268"/>
    <x v="125"/>
    <x v="1"/>
    <n v="1"/>
  </r>
  <r>
    <x v="565"/>
    <x v="3268"/>
    <x v="125"/>
    <x v="1"/>
    <n v="1"/>
  </r>
  <r>
    <x v="130"/>
    <x v="3268"/>
    <x v="125"/>
    <x v="1"/>
    <n v="1"/>
  </r>
  <r>
    <x v="35"/>
    <x v="3268"/>
    <x v="125"/>
    <x v="1"/>
    <n v="1"/>
  </r>
  <r>
    <x v="105"/>
    <x v="3268"/>
    <x v="125"/>
    <x v="1"/>
    <n v="1"/>
  </r>
  <r>
    <x v="83"/>
    <x v="3268"/>
    <x v="125"/>
    <x v="1"/>
    <n v="1"/>
  </r>
  <r>
    <x v="537"/>
    <x v="3268"/>
    <x v="125"/>
    <x v="1"/>
    <n v="1"/>
  </r>
  <r>
    <x v="2"/>
    <x v="3269"/>
    <x v="125"/>
    <x v="1"/>
    <n v="1"/>
  </r>
  <r>
    <x v="2"/>
    <x v="3270"/>
    <x v="125"/>
    <x v="1"/>
    <n v="1"/>
  </r>
  <r>
    <x v="15"/>
    <x v="1451"/>
    <x v="125"/>
    <x v="1"/>
    <n v="1"/>
  </r>
  <r>
    <x v="155"/>
    <x v="3271"/>
    <x v="125"/>
    <x v="1"/>
    <n v="1"/>
  </r>
  <r>
    <x v="566"/>
    <x v="3272"/>
    <x v="125"/>
    <x v="1"/>
    <n v="1"/>
  </r>
  <r>
    <x v="2"/>
    <x v="3273"/>
    <x v="125"/>
    <x v="1"/>
    <n v="1"/>
  </r>
  <r>
    <x v="2"/>
    <x v="3274"/>
    <x v="125"/>
    <x v="1"/>
    <n v="1"/>
  </r>
  <r>
    <x v="155"/>
    <x v="3275"/>
    <x v="125"/>
    <x v="1"/>
    <n v="1"/>
  </r>
  <r>
    <x v="155"/>
    <x v="3276"/>
    <x v="125"/>
    <x v="1"/>
    <n v="1"/>
  </r>
  <r>
    <x v="67"/>
    <x v="3277"/>
    <x v="125"/>
    <x v="1"/>
    <n v="1"/>
  </r>
  <r>
    <x v="2"/>
    <x v="1478"/>
    <x v="127"/>
    <x v="1"/>
    <n v="1"/>
  </r>
  <r>
    <x v="47"/>
    <x v="3278"/>
    <x v="127"/>
    <x v="1"/>
    <n v="1"/>
  </r>
  <r>
    <x v="71"/>
    <x v="3278"/>
    <x v="127"/>
    <x v="1"/>
    <n v="1"/>
  </r>
  <r>
    <x v="836"/>
    <x v="3279"/>
    <x v="127"/>
    <x v="1"/>
    <n v="1"/>
  </r>
  <r>
    <x v="696"/>
    <x v="3280"/>
    <x v="127"/>
    <x v="1"/>
    <n v="1"/>
  </r>
  <r>
    <x v="2"/>
    <x v="3281"/>
    <x v="127"/>
    <x v="1"/>
    <n v="1"/>
  </r>
  <r>
    <x v="300"/>
    <x v="3282"/>
    <x v="127"/>
    <x v="1"/>
    <n v="1"/>
  </r>
  <r>
    <x v="105"/>
    <x v="3259"/>
    <x v="129"/>
    <x v="1"/>
    <n v="1"/>
  </r>
  <r>
    <x v="23"/>
    <x v="3283"/>
    <x v="129"/>
    <x v="1"/>
    <n v="1"/>
  </r>
  <r>
    <x v="825"/>
    <x v="3284"/>
    <x v="129"/>
    <x v="1"/>
    <n v="1"/>
  </r>
  <r>
    <x v="2"/>
    <x v="3285"/>
    <x v="129"/>
    <x v="1"/>
    <n v="1"/>
  </r>
  <r>
    <x v="11"/>
    <x v="3286"/>
    <x v="129"/>
    <x v="1"/>
    <n v="1"/>
  </r>
  <r>
    <x v="67"/>
    <x v="3287"/>
    <x v="129"/>
    <x v="1"/>
    <n v="1"/>
  </r>
  <r>
    <x v="67"/>
    <x v="3287"/>
    <x v="129"/>
    <x v="1"/>
    <n v="1"/>
  </r>
  <r>
    <x v="159"/>
    <x v="3288"/>
    <x v="129"/>
    <x v="1"/>
    <n v="1"/>
  </r>
  <r>
    <x v="69"/>
    <x v="3288"/>
    <x v="129"/>
    <x v="1"/>
    <n v="1"/>
  </r>
  <r>
    <x v="129"/>
    <x v="3289"/>
    <x v="129"/>
    <x v="1"/>
    <n v="1"/>
  </r>
  <r>
    <x v="487"/>
    <x v="3290"/>
    <x v="217"/>
    <x v="1"/>
    <n v="1"/>
  </r>
  <r>
    <x v="46"/>
    <x v="3291"/>
    <x v="217"/>
    <x v="1"/>
    <n v="1"/>
  </r>
  <r>
    <x v="378"/>
    <x v="3292"/>
    <x v="217"/>
    <x v="1"/>
    <n v="1"/>
  </r>
  <r>
    <x v="5"/>
    <x v="3293"/>
    <x v="217"/>
    <x v="1"/>
    <n v="1"/>
  </r>
  <r>
    <x v="34"/>
    <x v="3294"/>
    <x v="217"/>
    <x v="1"/>
    <n v="1"/>
  </r>
  <r>
    <x v="144"/>
    <x v="3295"/>
    <x v="130"/>
    <x v="1"/>
    <n v="1"/>
  </r>
  <r>
    <x v="115"/>
    <x v="3295"/>
    <x v="130"/>
    <x v="1"/>
    <n v="1"/>
  </r>
  <r>
    <x v="145"/>
    <x v="3296"/>
    <x v="130"/>
    <x v="1"/>
    <n v="1"/>
  </r>
  <r>
    <x v="71"/>
    <x v="3297"/>
    <x v="218"/>
    <x v="1"/>
    <n v="1"/>
  </r>
  <r>
    <x v="12"/>
    <x v="3297"/>
    <x v="218"/>
    <x v="1"/>
    <n v="1"/>
  </r>
  <r>
    <x v="526"/>
    <x v="2071"/>
    <x v="219"/>
    <x v="1"/>
    <n v="1"/>
  </r>
  <r>
    <x v="47"/>
    <x v="3298"/>
    <x v="219"/>
    <x v="1"/>
    <n v="1"/>
  </r>
  <r>
    <x v="157"/>
    <x v="3299"/>
    <x v="219"/>
    <x v="1"/>
    <n v="1"/>
  </r>
  <r>
    <x v="837"/>
    <x v="3300"/>
    <x v="219"/>
    <x v="1"/>
    <n v="1"/>
  </r>
  <r>
    <x v="2"/>
    <x v="2077"/>
    <x v="219"/>
    <x v="1"/>
    <n v="1"/>
  </r>
  <r>
    <x v="154"/>
    <x v="3301"/>
    <x v="219"/>
    <x v="1"/>
    <n v="1"/>
  </r>
  <r>
    <x v="2"/>
    <x v="3302"/>
    <x v="219"/>
    <x v="1"/>
    <n v="1"/>
  </r>
  <r>
    <x v="234"/>
    <x v="3302"/>
    <x v="219"/>
    <x v="1"/>
    <n v="1"/>
  </r>
  <r>
    <x v="101"/>
    <x v="1233"/>
    <x v="220"/>
    <x v="1"/>
    <n v="1"/>
  </r>
  <r>
    <x v="484"/>
    <x v="1233"/>
    <x v="220"/>
    <x v="1"/>
    <n v="1"/>
  </r>
  <r>
    <x v="2"/>
    <x v="1048"/>
    <x v="220"/>
    <x v="1"/>
    <n v="1"/>
  </r>
  <r>
    <x v="117"/>
    <x v="891"/>
    <x v="220"/>
    <x v="1"/>
    <n v="1"/>
  </r>
  <r>
    <x v="140"/>
    <x v="891"/>
    <x v="220"/>
    <x v="1"/>
    <n v="1"/>
  </r>
  <r>
    <x v="129"/>
    <x v="3303"/>
    <x v="134"/>
    <x v="1"/>
    <n v="1"/>
  </r>
  <r>
    <x v="191"/>
    <x v="3303"/>
    <x v="134"/>
    <x v="1"/>
    <n v="1"/>
  </r>
  <r>
    <x v="634"/>
    <x v="2099"/>
    <x v="134"/>
    <x v="1"/>
    <n v="1"/>
  </r>
  <r>
    <x v="130"/>
    <x v="3304"/>
    <x v="134"/>
    <x v="1"/>
    <n v="1"/>
  </r>
  <r>
    <x v="12"/>
    <x v="3305"/>
    <x v="134"/>
    <x v="1"/>
    <n v="1"/>
  </r>
  <r>
    <x v="12"/>
    <x v="3306"/>
    <x v="134"/>
    <x v="1"/>
    <n v="1"/>
  </r>
  <r>
    <x v="91"/>
    <x v="3307"/>
    <x v="134"/>
    <x v="1"/>
    <n v="1"/>
  </r>
  <r>
    <x v="113"/>
    <x v="2699"/>
    <x v="134"/>
    <x v="1"/>
    <n v="1"/>
  </r>
  <r>
    <x v="559"/>
    <x v="2819"/>
    <x v="134"/>
    <x v="1"/>
    <n v="1"/>
  </r>
  <r>
    <x v="34"/>
    <x v="1498"/>
    <x v="134"/>
    <x v="1"/>
    <n v="1"/>
  </r>
  <r>
    <x v="2"/>
    <x v="1498"/>
    <x v="134"/>
    <x v="1"/>
    <n v="1"/>
  </r>
  <r>
    <x v="82"/>
    <x v="3308"/>
    <x v="134"/>
    <x v="1"/>
    <n v="1"/>
  </r>
  <r>
    <x v="78"/>
    <x v="3309"/>
    <x v="134"/>
    <x v="1"/>
    <n v="1"/>
  </r>
  <r>
    <x v="240"/>
    <x v="3310"/>
    <x v="134"/>
    <x v="1"/>
    <n v="1"/>
  </r>
  <r>
    <x v="90"/>
    <x v="3310"/>
    <x v="134"/>
    <x v="1"/>
    <n v="1"/>
  </r>
  <r>
    <x v="558"/>
    <x v="3311"/>
    <x v="134"/>
    <x v="1"/>
    <n v="1"/>
  </r>
  <r>
    <x v="429"/>
    <x v="3312"/>
    <x v="134"/>
    <x v="1"/>
    <n v="1"/>
  </r>
  <r>
    <x v="838"/>
    <x v="3313"/>
    <x v="134"/>
    <x v="1"/>
    <n v="1"/>
  </r>
  <r>
    <x v="126"/>
    <x v="3314"/>
    <x v="134"/>
    <x v="1"/>
    <n v="1"/>
  </r>
  <r>
    <x v="65"/>
    <x v="3314"/>
    <x v="134"/>
    <x v="1"/>
    <n v="1"/>
  </r>
  <r>
    <x v="220"/>
    <x v="3315"/>
    <x v="134"/>
    <x v="1"/>
    <n v="1"/>
  </r>
  <r>
    <x v="11"/>
    <x v="3315"/>
    <x v="134"/>
    <x v="1"/>
    <n v="1"/>
  </r>
  <r>
    <x v="47"/>
    <x v="3316"/>
    <x v="134"/>
    <x v="1"/>
    <n v="1"/>
  </r>
  <r>
    <x v="215"/>
    <x v="3316"/>
    <x v="134"/>
    <x v="1"/>
    <n v="1"/>
  </r>
  <r>
    <x v="12"/>
    <x v="2705"/>
    <x v="134"/>
    <x v="1"/>
    <n v="1"/>
  </r>
  <r>
    <x v="12"/>
    <x v="2706"/>
    <x v="134"/>
    <x v="1"/>
    <n v="1"/>
  </r>
  <r>
    <x v="5"/>
    <x v="2186"/>
    <x v="134"/>
    <x v="1"/>
    <n v="1"/>
  </r>
  <r>
    <x v="22"/>
    <x v="2707"/>
    <x v="134"/>
    <x v="1"/>
    <n v="1"/>
  </r>
  <r>
    <x v="141"/>
    <x v="2126"/>
    <x v="134"/>
    <x v="1"/>
    <n v="1"/>
  </r>
  <r>
    <x v="808"/>
    <x v="3317"/>
    <x v="134"/>
    <x v="1"/>
    <n v="1"/>
  </r>
  <r>
    <x v="2"/>
    <x v="2188"/>
    <x v="134"/>
    <x v="1"/>
    <n v="1"/>
  </r>
  <r>
    <x v="2"/>
    <x v="2188"/>
    <x v="134"/>
    <x v="1"/>
    <n v="1"/>
  </r>
  <r>
    <x v="11"/>
    <x v="3318"/>
    <x v="134"/>
    <x v="1"/>
    <n v="1"/>
  </r>
  <r>
    <x v="12"/>
    <x v="3318"/>
    <x v="134"/>
    <x v="1"/>
    <n v="1"/>
  </r>
  <r>
    <x v="141"/>
    <x v="2708"/>
    <x v="134"/>
    <x v="1"/>
    <n v="1"/>
  </r>
  <r>
    <x v="12"/>
    <x v="3319"/>
    <x v="134"/>
    <x v="1"/>
    <n v="1"/>
  </r>
  <r>
    <x v="67"/>
    <x v="3320"/>
    <x v="134"/>
    <x v="1"/>
    <n v="1"/>
  </r>
  <r>
    <x v="75"/>
    <x v="3321"/>
    <x v="221"/>
    <x v="1"/>
    <n v="1"/>
  </r>
  <r>
    <x v="120"/>
    <x v="2709"/>
    <x v="222"/>
    <x v="1"/>
    <n v="1"/>
  </r>
  <r>
    <x v="542"/>
    <x v="3322"/>
    <x v="136"/>
    <x v="1"/>
    <n v="1"/>
  </r>
  <r>
    <x v="149"/>
    <x v="1513"/>
    <x v="136"/>
    <x v="1"/>
    <n v="1"/>
  </r>
  <r>
    <x v="2"/>
    <x v="3323"/>
    <x v="137"/>
    <x v="1"/>
    <n v="1"/>
  </r>
  <r>
    <x v="2"/>
    <x v="3324"/>
    <x v="137"/>
    <x v="1"/>
    <n v="1"/>
  </r>
  <r>
    <x v="12"/>
    <x v="3324"/>
    <x v="137"/>
    <x v="1"/>
    <n v="1"/>
  </r>
  <r>
    <x v="23"/>
    <x v="3325"/>
    <x v="137"/>
    <x v="1"/>
    <n v="1"/>
  </r>
  <r>
    <x v="22"/>
    <x v="3326"/>
    <x v="137"/>
    <x v="1"/>
    <n v="1"/>
  </r>
  <r>
    <x v="12"/>
    <x v="3327"/>
    <x v="137"/>
    <x v="1"/>
    <n v="1"/>
  </r>
  <r>
    <x v="12"/>
    <x v="3327"/>
    <x v="137"/>
    <x v="1"/>
    <n v="1"/>
  </r>
  <r>
    <x v="5"/>
    <x v="3328"/>
    <x v="137"/>
    <x v="1"/>
    <n v="1"/>
  </r>
  <r>
    <x v="5"/>
    <x v="3329"/>
    <x v="137"/>
    <x v="1"/>
    <n v="1"/>
  </r>
  <r>
    <x v="5"/>
    <x v="3330"/>
    <x v="137"/>
    <x v="1"/>
    <n v="1"/>
  </r>
  <r>
    <x v="12"/>
    <x v="3330"/>
    <x v="137"/>
    <x v="1"/>
    <n v="1"/>
  </r>
  <r>
    <x v="34"/>
    <x v="3331"/>
    <x v="137"/>
    <x v="1"/>
    <n v="1"/>
  </r>
  <r>
    <x v="14"/>
    <x v="3331"/>
    <x v="137"/>
    <x v="1"/>
    <n v="1"/>
  </r>
  <r>
    <x v="2"/>
    <x v="3332"/>
    <x v="137"/>
    <x v="1"/>
    <n v="1"/>
  </r>
  <r>
    <x v="11"/>
    <x v="3333"/>
    <x v="138"/>
    <x v="1"/>
    <n v="1"/>
  </r>
  <r>
    <x v="71"/>
    <x v="3333"/>
    <x v="138"/>
    <x v="1"/>
    <n v="1"/>
  </r>
  <r>
    <x v="419"/>
    <x v="3333"/>
    <x v="138"/>
    <x v="1"/>
    <n v="1"/>
  </r>
  <r>
    <x v="144"/>
    <x v="3333"/>
    <x v="138"/>
    <x v="1"/>
    <n v="1"/>
  </r>
  <r>
    <x v="12"/>
    <x v="3333"/>
    <x v="138"/>
    <x v="1"/>
    <n v="1"/>
  </r>
  <r>
    <x v="71"/>
    <x v="3334"/>
    <x v="138"/>
    <x v="1"/>
    <n v="1"/>
  </r>
  <r>
    <x v="122"/>
    <x v="3334"/>
    <x v="138"/>
    <x v="1"/>
    <n v="1"/>
  </r>
  <r>
    <x v="839"/>
    <x v="3335"/>
    <x v="138"/>
    <x v="1"/>
    <n v="1"/>
  </r>
  <r>
    <x v="113"/>
    <x v="3335"/>
    <x v="138"/>
    <x v="1"/>
    <n v="1"/>
  </r>
  <r>
    <x v="330"/>
    <x v="3336"/>
    <x v="138"/>
    <x v="1"/>
    <n v="1"/>
  </r>
  <r>
    <x v="565"/>
    <x v="3337"/>
    <x v="138"/>
    <x v="1"/>
    <n v="1"/>
  </r>
  <r>
    <x v="11"/>
    <x v="3338"/>
    <x v="138"/>
    <x v="1"/>
    <n v="1"/>
  </r>
  <r>
    <x v="115"/>
    <x v="3339"/>
    <x v="138"/>
    <x v="1"/>
    <n v="1"/>
  </r>
  <r>
    <x v="115"/>
    <x v="3340"/>
    <x v="138"/>
    <x v="1"/>
    <n v="1"/>
  </r>
  <r>
    <x v="123"/>
    <x v="3340"/>
    <x v="138"/>
    <x v="1"/>
    <n v="1"/>
  </r>
  <r>
    <x v="308"/>
    <x v="3340"/>
    <x v="138"/>
    <x v="1"/>
    <n v="1"/>
  </r>
  <r>
    <x v="295"/>
    <x v="3341"/>
    <x v="138"/>
    <x v="1"/>
    <n v="1"/>
  </r>
  <r>
    <x v="129"/>
    <x v="3341"/>
    <x v="138"/>
    <x v="1"/>
    <n v="1"/>
  </r>
  <r>
    <x v="389"/>
    <x v="3342"/>
    <x v="138"/>
    <x v="1"/>
    <n v="1"/>
  </r>
  <r>
    <x v="122"/>
    <x v="3342"/>
    <x v="138"/>
    <x v="1"/>
    <n v="1"/>
  </r>
  <r>
    <x v="147"/>
    <x v="3342"/>
    <x v="138"/>
    <x v="1"/>
    <n v="1"/>
  </r>
  <r>
    <x v="129"/>
    <x v="3343"/>
    <x v="138"/>
    <x v="1"/>
    <n v="1"/>
  </r>
  <r>
    <x v="52"/>
    <x v="3344"/>
    <x v="223"/>
    <x v="1"/>
    <n v="1"/>
  </r>
  <r>
    <x v="2"/>
    <x v="3345"/>
    <x v="223"/>
    <x v="1"/>
    <n v="1"/>
  </r>
  <r>
    <x v="52"/>
    <x v="3346"/>
    <x v="223"/>
    <x v="1"/>
    <n v="1"/>
  </r>
  <r>
    <x v="50"/>
    <x v="3347"/>
    <x v="223"/>
    <x v="1"/>
    <n v="1"/>
  </r>
  <r>
    <x v="23"/>
    <x v="3348"/>
    <x v="223"/>
    <x v="1"/>
    <n v="1"/>
  </r>
  <r>
    <x v="23"/>
    <x v="3349"/>
    <x v="139"/>
    <x v="1"/>
    <n v="1"/>
  </r>
  <r>
    <x v="12"/>
    <x v="3349"/>
    <x v="139"/>
    <x v="1"/>
    <n v="1"/>
  </r>
  <r>
    <x v="26"/>
    <x v="3350"/>
    <x v="139"/>
    <x v="1"/>
    <n v="1"/>
  </r>
  <r>
    <x v="12"/>
    <x v="3350"/>
    <x v="139"/>
    <x v="1"/>
    <n v="1"/>
  </r>
  <r>
    <x v="75"/>
    <x v="3351"/>
    <x v="224"/>
    <x v="1"/>
    <n v="1"/>
  </r>
  <r>
    <x v="75"/>
    <x v="3351"/>
    <x v="224"/>
    <x v="1"/>
    <n v="1"/>
  </r>
  <r>
    <x v="65"/>
    <x v="3352"/>
    <x v="225"/>
    <x v="1"/>
    <n v="1"/>
  </r>
  <r>
    <x v="637"/>
    <x v="3353"/>
    <x v="225"/>
    <x v="1"/>
    <n v="1"/>
  </r>
  <r>
    <x v="840"/>
    <x v="3354"/>
    <x v="140"/>
    <x v="1"/>
    <n v="1"/>
  </r>
  <r>
    <x v="130"/>
    <x v="3354"/>
    <x v="140"/>
    <x v="1"/>
    <n v="1"/>
  </r>
  <r>
    <x v="841"/>
    <x v="3354"/>
    <x v="140"/>
    <x v="1"/>
    <n v="1"/>
  </r>
  <r>
    <x v="740"/>
    <x v="3354"/>
    <x v="140"/>
    <x v="1"/>
    <n v="1"/>
  </r>
  <r>
    <x v="112"/>
    <x v="188"/>
    <x v="140"/>
    <x v="1"/>
    <n v="1"/>
  </r>
  <r>
    <x v="113"/>
    <x v="188"/>
    <x v="140"/>
    <x v="1"/>
    <n v="1"/>
  </r>
  <r>
    <x v="156"/>
    <x v="3355"/>
    <x v="140"/>
    <x v="1"/>
    <n v="1"/>
  </r>
  <r>
    <x v="156"/>
    <x v="3355"/>
    <x v="140"/>
    <x v="1"/>
    <n v="1"/>
  </r>
  <r>
    <x v="106"/>
    <x v="3356"/>
    <x v="140"/>
    <x v="1"/>
    <n v="1"/>
  </r>
  <r>
    <x v="23"/>
    <x v="3356"/>
    <x v="140"/>
    <x v="1"/>
    <n v="1"/>
  </r>
  <r>
    <x v="107"/>
    <x v="3356"/>
    <x v="140"/>
    <x v="1"/>
    <n v="1"/>
  </r>
  <r>
    <x v="47"/>
    <x v="3356"/>
    <x v="140"/>
    <x v="1"/>
    <n v="1"/>
  </r>
  <r>
    <x v="842"/>
    <x v="3357"/>
    <x v="140"/>
    <x v="1"/>
    <n v="1"/>
  </r>
  <r>
    <x v="164"/>
    <x v="3357"/>
    <x v="140"/>
    <x v="1"/>
    <n v="1"/>
  </r>
  <r>
    <x v="23"/>
    <x v="3358"/>
    <x v="140"/>
    <x v="1"/>
    <n v="1"/>
  </r>
  <r>
    <x v="129"/>
    <x v="3358"/>
    <x v="140"/>
    <x v="1"/>
    <n v="1"/>
  </r>
  <r>
    <x v="130"/>
    <x v="3359"/>
    <x v="140"/>
    <x v="1"/>
    <n v="1"/>
  </r>
  <r>
    <x v="841"/>
    <x v="3359"/>
    <x v="140"/>
    <x v="1"/>
    <n v="1"/>
  </r>
  <r>
    <x v="131"/>
    <x v="3359"/>
    <x v="140"/>
    <x v="1"/>
    <n v="1"/>
  </r>
  <r>
    <x v="740"/>
    <x v="3359"/>
    <x v="140"/>
    <x v="1"/>
    <n v="1"/>
  </r>
  <r>
    <x v="843"/>
    <x v="3360"/>
    <x v="140"/>
    <x v="1"/>
    <n v="1"/>
  </r>
  <r>
    <x v="12"/>
    <x v="3361"/>
    <x v="141"/>
    <x v="1"/>
    <n v="1"/>
  </r>
  <r>
    <x v="127"/>
    <x v="3362"/>
    <x v="141"/>
    <x v="1"/>
    <n v="1"/>
  </r>
  <r>
    <x v="12"/>
    <x v="3363"/>
    <x v="141"/>
    <x v="1"/>
    <n v="1"/>
  </r>
  <r>
    <x v="12"/>
    <x v="3364"/>
    <x v="141"/>
    <x v="1"/>
    <n v="1"/>
  </r>
  <r>
    <x v="12"/>
    <x v="3365"/>
    <x v="141"/>
    <x v="1"/>
    <n v="1"/>
  </r>
  <r>
    <x v="12"/>
    <x v="3366"/>
    <x v="141"/>
    <x v="1"/>
    <n v="1"/>
  </r>
  <r>
    <x v="67"/>
    <x v="3367"/>
    <x v="141"/>
    <x v="1"/>
    <n v="1"/>
  </r>
  <r>
    <x v="11"/>
    <x v="3368"/>
    <x v="141"/>
    <x v="1"/>
    <n v="1"/>
  </r>
  <r>
    <x v="12"/>
    <x v="3369"/>
    <x v="141"/>
    <x v="1"/>
    <n v="1"/>
  </r>
  <r>
    <x v="12"/>
    <x v="3370"/>
    <x v="141"/>
    <x v="1"/>
    <n v="1"/>
  </r>
  <r>
    <x v="11"/>
    <x v="3371"/>
    <x v="141"/>
    <x v="1"/>
    <n v="1"/>
  </r>
  <r>
    <x v="11"/>
    <x v="1825"/>
    <x v="141"/>
    <x v="1"/>
    <n v="1"/>
  </r>
  <r>
    <x v="71"/>
    <x v="1825"/>
    <x v="141"/>
    <x v="1"/>
    <n v="1"/>
  </r>
  <r>
    <x v="125"/>
    <x v="1825"/>
    <x v="141"/>
    <x v="1"/>
    <n v="1"/>
  </r>
  <r>
    <x v="12"/>
    <x v="1825"/>
    <x v="141"/>
    <x v="1"/>
    <n v="1"/>
  </r>
  <r>
    <x v="12"/>
    <x v="3372"/>
    <x v="141"/>
    <x v="1"/>
    <n v="1"/>
  </r>
  <r>
    <x v="11"/>
    <x v="3373"/>
    <x v="141"/>
    <x v="1"/>
    <n v="1"/>
  </r>
  <r>
    <x v="11"/>
    <x v="3374"/>
    <x v="141"/>
    <x v="1"/>
    <n v="1"/>
  </r>
  <r>
    <x v="144"/>
    <x v="3374"/>
    <x v="141"/>
    <x v="1"/>
    <n v="1"/>
  </r>
  <r>
    <x v="12"/>
    <x v="3374"/>
    <x v="141"/>
    <x v="1"/>
    <n v="1"/>
  </r>
  <r>
    <x v="22"/>
    <x v="3375"/>
    <x v="141"/>
    <x v="1"/>
    <n v="1"/>
  </r>
  <r>
    <x v="808"/>
    <x v="3376"/>
    <x v="141"/>
    <x v="1"/>
    <n v="1"/>
  </r>
  <r>
    <x v="12"/>
    <x v="3377"/>
    <x v="141"/>
    <x v="1"/>
    <n v="1"/>
  </r>
  <r>
    <x v="12"/>
    <x v="3378"/>
    <x v="141"/>
    <x v="1"/>
    <n v="1"/>
  </r>
  <r>
    <x v="11"/>
    <x v="3379"/>
    <x v="141"/>
    <x v="1"/>
    <n v="1"/>
  </r>
  <r>
    <x v="120"/>
    <x v="3380"/>
    <x v="141"/>
    <x v="1"/>
    <n v="1"/>
  </r>
  <r>
    <x v="82"/>
    <x v="3381"/>
    <x v="141"/>
    <x v="1"/>
    <n v="1"/>
  </r>
  <r>
    <x v="536"/>
    <x v="3382"/>
    <x v="142"/>
    <x v="1"/>
    <n v="1"/>
  </r>
  <r>
    <x v="536"/>
    <x v="3382"/>
    <x v="142"/>
    <x v="1"/>
    <n v="1"/>
  </r>
  <r>
    <x v="563"/>
    <x v="3383"/>
    <x v="142"/>
    <x v="1"/>
    <n v="1"/>
  </r>
  <r>
    <x v="563"/>
    <x v="3384"/>
    <x v="142"/>
    <x v="1"/>
    <n v="1"/>
  </r>
  <r>
    <x v="536"/>
    <x v="3385"/>
    <x v="142"/>
    <x v="1"/>
    <n v="1"/>
  </r>
  <r>
    <x v="536"/>
    <x v="3385"/>
    <x v="142"/>
    <x v="1"/>
    <n v="1"/>
  </r>
  <r>
    <x v="536"/>
    <x v="3386"/>
    <x v="142"/>
    <x v="1"/>
    <n v="1"/>
  </r>
  <r>
    <x v="536"/>
    <x v="3386"/>
    <x v="142"/>
    <x v="1"/>
    <n v="1"/>
  </r>
  <r>
    <x v="536"/>
    <x v="3386"/>
    <x v="142"/>
    <x v="1"/>
    <n v="1"/>
  </r>
  <r>
    <x v="536"/>
    <x v="3386"/>
    <x v="142"/>
    <x v="1"/>
    <n v="1"/>
  </r>
  <r>
    <x v="577"/>
    <x v="3387"/>
    <x v="142"/>
    <x v="1"/>
    <n v="1"/>
  </r>
  <r>
    <x v="100"/>
    <x v="3387"/>
    <x v="142"/>
    <x v="1"/>
    <n v="1"/>
  </r>
  <r>
    <x v="183"/>
    <x v="3387"/>
    <x v="142"/>
    <x v="1"/>
    <n v="1"/>
  </r>
  <r>
    <x v="577"/>
    <x v="3388"/>
    <x v="142"/>
    <x v="1"/>
    <n v="1"/>
  </r>
  <r>
    <x v="100"/>
    <x v="3388"/>
    <x v="142"/>
    <x v="1"/>
    <n v="1"/>
  </r>
  <r>
    <x v="183"/>
    <x v="3388"/>
    <x v="142"/>
    <x v="1"/>
    <n v="1"/>
  </r>
  <r>
    <x v="12"/>
    <x v="3389"/>
    <x v="226"/>
    <x v="1"/>
    <n v="1"/>
  </r>
  <r>
    <x v="137"/>
    <x v="3390"/>
    <x v="227"/>
    <x v="1"/>
    <n v="1"/>
  </r>
  <r>
    <x v="88"/>
    <x v="3391"/>
    <x v="227"/>
    <x v="1"/>
    <n v="1"/>
  </r>
  <r>
    <x v="101"/>
    <x v="3392"/>
    <x v="227"/>
    <x v="1"/>
    <n v="1"/>
  </r>
  <r>
    <x v="58"/>
    <x v="3393"/>
    <x v="228"/>
    <x v="1"/>
    <n v="1"/>
  </r>
  <r>
    <x v="111"/>
    <x v="3394"/>
    <x v="229"/>
    <x v="1"/>
    <n v="1"/>
  </r>
  <r>
    <x v="2"/>
    <x v="2798"/>
    <x v="146"/>
    <x v="1"/>
    <n v="1"/>
  </r>
  <r>
    <x v="82"/>
    <x v="2799"/>
    <x v="146"/>
    <x v="1"/>
    <n v="1"/>
  </r>
  <r>
    <x v="459"/>
    <x v="2800"/>
    <x v="146"/>
    <x v="1"/>
    <n v="1"/>
  </r>
  <r>
    <x v="22"/>
    <x v="2192"/>
    <x v="146"/>
    <x v="1"/>
    <n v="1"/>
  </r>
  <r>
    <x v="119"/>
    <x v="270"/>
    <x v="146"/>
    <x v="1"/>
    <n v="1"/>
  </r>
  <r>
    <x v="105"/>
    <x v="2809"/>
    <x v="146"/>
    <x v="1"/>
    <n v="1"/>
  </r>
  <r>
    <x v="11"/>
    <x v="3395"/>
    <x v="230"/>
    <x v="1"/>
    <n v="1"/>
  </r>
  <r>
    <x v="12"/>
    <x v="3395"/>
    <x v="230"/>
    <x v="1"/>
    <n v="1"/>
  </r>
  <r>
    <x v="352"/>
    <x v="3396"/>
    <x v="147"/>
    <x v="1"/>
    <n v="1"/>
  </r>
  <r>
    <x v="359"/>
    <x v="3396"/>
    <x v="147"/>
    <x v="1"/>
    <n v="1"/>
  </r>
  <r>
    <x v="130"/>
    <x v="3397"/>
    <x v="147"/>
    <x v="1"/>
    <n v="1"/>
  </r>
  <r>
    <x v="12"/>
    <x v="3397"/>
    <x v="147"/>
    <x v="1"/>
    <n v="1"/>
  </r>
  <r>
    <x v="143"/>
    <x v="3398"/>
    <x v="231"/>
    <x v="1"/>
    <n v="1"/>
  </r>
  <r>
    <x v="184"/>
    <x v="3398"/>
    <x v="231"/>
    <x v="1"/>
    <n v="1"/>
  </r>
  <r>
    <x v="185"/>
    <x v="3398"/>
    <x v="231"/>
    <x v="1"/>
    <n v="1"/>
  </r>
  <r>
    <x v="844"/>
    <x v="3398"/>
    <x v="231"/>
    <x v="1"/>
    <n v="1"/>
  </r>
  <r>
    <x v="110"/>
    <x v="3398"/>
    <x v="231"/>
    <x v="1"/>
    <n v="1"/>
  </r>
  <r>
    <x v="113"/>
    <x v="3398"/>
    <x v="231"/>
    <x v="1"/>
    <n v="1"/>
  </r>
  <r>
    <x v="46"/>
    <x v="3398"/>
    <x v="231"/>
    <x v="1"/>
    <n v="1"/>
  </r>
  <r>
    <x v="439"/>
    <x v="3399"/>
    <x v="231"/>
    <x v="1"/>
    <n v="1"/>
  </r>
  <r>
    <x v="3"/>
    <x v="3400"/>
    <x v="231"/>
    <x v="1"/>
    <n v="1"/>
  </r>
  <r>
    <x v="845"/>
    <x v="3401"/>
    <x v="231"/>
    <x v="1"/>
    <n v="1"/>
  </r>
  <r>
    <x v="50"/>
    <x v="3401"/>
    <x v="231"/>
    <x v="1"/>
    <n v="1"/>
  </r>
  <r>
    <x v="846"/>
    <x v="3402"/>
    <x v="231"/>
    <x v="1"/>
    <n v="1"/>
  </r>
  <r>
    <x v="847"/>
    <x v="3403"/>
    <x v="231"/>
    <x v="1"/>
    <n v="1"/>
  </r>
  <r>
    <x v="848"/>
    <x v="3404"/>
    <x v="231"/>
    <x v="1"/>
    <n v="1"/>
  </r>
  <r>
    <x v="849"/>
    <x v="3404"/>
    <x v="231"/>
    <x v="1"/>
    <n v="1"/>
  </r>
  <r>
    <x v="850"/>
    <x v="3405"/>
    <x v="231"/>
    <x v="1"/>
    <n v="1"/>
  </r>
  <r>
    <x v="761"/>
    <x v="3406"/>
    <x v="231"/>
    <x v="1"/>
    <n v="1"/>
  </r>
  <r>
    <x v="4"/>
    <x v="3407"/>
    <x v="231"/>
    <x v="1"/>
    <n v="1"/>
  </r>
  <r>
    <x v="761"/>
    <x v="3408"/>
    <x v="231"/>
    <x v="1"/>
    <n v="1"/>
  </r>
  <r>
    <x v="851"/>
    <x v="3409"/>
    <x v="231"/>
    <x v="1"/>
    <n v="1"/>
  </r>
  <r>
    <x v="576"/>
    <x v="3410"/>
    <x v="231"/>
    <x v="1"/>
    <n v="1"/>
  </r>
  <r>
    <x v="761"/>
    <x v="3411"/>
    <x v="231"/>
    <x v="1"/>
    <n v="1"/>
  </r>
  <r>
    <x v="170"/>
    <x v="3412"/>
    <x v="231"/>
    <x v="1"/>
    <n v="1"/>
  </r>
  <r>
    <x v="526"/>
    <x v="3413"/>
    <x v="231"/>
    <x v="1"/>
    <n v="1"/>
  </r>
  <r>
    <x v="295"/>
    <x v="3413"/>
    <x v="231"/>
    <x v="1"/>
    <n v="1"/>
  </r>
  <r>
    <x v="22"/>
    <x v="3414"/>
    <x v="231"/>
    <x v="1"/>
    <n v="1"/>
  </r>
  <r>
    <x v="852"/>
    <x v="3415"/>
    <x v="231"/>
    <x v="1"/>
    <n v="1"/>
  </r>
  <r>
    <x v="373"/>
    <x v="3416"/>
    <x v="231"/>
    <x v="1"/>
    <n v="1"/>
  </r>
  <r>
    <x v="853"/>
    <x v="3417"/>
    <x v="231"/>
    <x v="1"/>
    <n v="1"/>
  </r>
  <r>
    <x v="68"/>
    <x v="3418"/>
    <x v="231"/>
    <x v="1"/>
    <n v="1"/>
  </r>
  <r>
    <x v="677"/>
    <x v="3418"/>
    <x v="231"/>
    <x v="1"/>
    <n v="1"/>
  </r>
  <r>
    <x v="143"/>
    <x v="3419"/>
    <x v="231"/>
    <x v="1"/>
    <n v="1"/>
  </r>
  <r>
    <x v="854"/>
    <x v="3419"/>
    <x v="231"/>
    <x v="1"/>
    <n v="1"/>
  </r>
  <r>
    <x v="170"/>
    <x v="3420"/>
    <x v="231"/>
    <x v="1"/>
    <n v="1"/>
  </r>
  <r>
    <x v="278"/>
    <x v="3421"/>
    <x v="231"/>
    <x v="1"/>
    <n v="1"/>
  </r>
  <r>
    <x v="211"/>
    <x v="3422"/>
    <x v="231"/>
    <x v="1"/>
    <n v="1"/>
  </r>
  <r>
    <x v="522"/>
    <x v="3423"/>
    <x v="231"/>
    <x v="1"/>
    <n v="1"/>
  </r>
  <r>
    <x v="446"/>
    <x v="3424"/>
    <x v="231"/>
    <x v="1"/>
    <n v="1"/>
  </r>
  <r>
    <x v="226"/>
    <x v="3425"/>
    <x v="231"/>
    <x v="1"/>
    <n v="1"/>
  </r>
  <r>
    <x v="855"/>
    <x v="3426"/>
    <x v="148"/>
    <x v="1"/>
    <n v="1"/>
  </r>
  <r>
    <x v="767"/>
    <x v="3426"/>
    <x v="148"/>
    <x v="1"/>
    <n v="1"/>
  </r>
  <r>
    <x v="122"/>
    <x v="3427"/>
    <x v="148"/>
    <x v="1"/>
    <n v="1"/>
  </r>
  <r>
    <x v="120"/>
    <x v="3428"/>
    <x v="148"/>
    <x v="1"/>
    <n v="1"/>
  </r>
  <r>
    <x v="128"/>
    <x v="3428"/>
    <x v="148"/>
    <x v="1"/>
    <n v="1"/>
  </r>
  <r>
    <x v="565"/>
    <x v="3429"/>
    <x v="148"/>
    <x v="1"/>
    <n v="1"/>
  </r>
  <r>
    <x v="80"/>
    <x v="3429"/>
    <x v="148"/>
    <x v="1"/>
    <n v="1"/>
  </r>
  <r>
    <x v="161"/>
    <x v="3430"/>
    <x v="148"/>
    <x v="1"/>
    <n v="1"/>
  </r>
  <r>
    <x v="160"/>
    <x v="3430"/>
    <x v="148"/>
    <x v="1"/>
    <n v="1"/>
  </r>
  <r>
    <x v="47"/>
    <x v="3431"/>
    <x v="148"/>
    <x v="1"/>
    <n v="1"/>
  </r>
  <r>
    <x v="126"/>
    <x v="3432"/>
    <x v="148"/>
    <x v="1"/>
    <n v="1"/>
  </r>
  <r>
    <x v="432"/>
    <x v="3433"/>
    <x v="148"/>
    <x v="1"/>
    <n v="1"/>
  </r>
  <r>
    <x v="11"/>
    <x v="3434"/>
    <x v="150"/>
    <x v="1"/>
    <n v="1"/>
  </r>
  <r>
    <x v="12"/>
    <x v="3434"/>
    <x v="150"/>
    <x v="1"/>
    <n v="1"/>
  </r>
  <r>
    <x v="856"/>
    <x v="3435"/>
    <x v="150"/>
    <x v="1"/>
    <n v="1"/>
  </r>
  <r>
    <x v="114"/>
    <x v="3436"/>
    <x v="150"/>
    <x v="1"/>
    <n v="1"/>
  </r>
  <r>
    <x v="2"/>
    <x v="3436"/>
    <x v="150"/>
    <x v="1"/>
    <n v="1"/>
  </r>
  <r>
    <x v="149"/>
    <x v="3437"/>
    <x v="151"/>
    <x v="1"/>
    <n v="1"/>
  </r>
  <r>
    <x v="103"/>
    <x v="3438"/>
    <x v="151"/>
    <x v="1"/>
    <n v="1"/>
  </r>
  <r>
    <x v="12"/>
    <x v="3439"/>
    <x v="152"/>
    <x v="1"/>
    <n v="1"/>
  </r>
  <r>
    <x v="176"/>
    <x v="3440"/>
    <x v="152"/>
    <x v="1"/>
    <n v="1"/>
  </r>
  <r>
    <x v="12"/>
    <x v="3441"/>
    <x v="152"/>
    <x v="1"/>
    <n v="1"/>
  </r>
  <r>
    <x v="12"/>
    <x v="3442"/>
    <x v="152"/>
    <x v="1"/>
    <n v="1"/>
  </r>
  <r>
    <x v="82"/>
    <x v="3443"/>
    <x v="152"/>
    <x v="1"/>
    <n v="1"/>
  </r>
  <r>
    <x v="82"/>
    <x v="3444"/>
    <x v="152"/>
    <x v="1"/>
    <n v="1"/>
  </r>
  <r>
    <x v="2"/>
    <x v="3445"/>
    <x v="152"/>
    <x v="1"/>
    <n v="1"/>
  </r>
  <r>
    <x v="5"/>
    <x v="3445"/>
    <x v="152"/>
    <x v="1"/>
    <n v="1"/>
  </r>
  <r>
    <x v="12"/>
    <x v="3446"/>
    <x v="152"/>
    <x v="1"/>
    <n v="1"/>
  </r>
  <r>
    <x v="176"/>
    <x v="3447"/>
    <x v="152"/>
    <x v="1"/>
    <n v="1"/>
  </r>
  <r>
    <x v="65"/>
    <x v="3448"/>
    <x v="152"/>
    <x v="1"/>
    <n v="1"/>
  </r>
  <r>
    <x v="12"/>
    <x v="3092"/>
    <x v="152"/>
    <x v="1"/>
    <n v="1"/>
  </r>
  <r>
    <x v="12"/>
    <x v="3449"/>
    <x v="152"/>
    <x v="1"/>
    <n v="1"/>
  </r>
  <r>
    <x v="11"/>
    <x v="3450"/>
    <x v="152"/>
    <x v="1"/>
    <n v="1"/>
  </r>
  <r>
    <x v="11"/>
    <x v="3451"/>
    <x v="152"/>
    <x v="1"/>
    <n v="1"/>
  </r>
  <r>
    <x v="65"/>
    <x v="3452"/>
    <x v="152"/>
    <x v="1"/>
    <n v="1"/>
  </r>
  <r>
    <x v="5"/>
    <x v="3453"/>
    <x v="152"/>
    <x v="1"/>
    <n v="1"/>
  </r>
  <r>
    <x v="12"/>
    <x v="2860"/>
    <x v="152"/>
    <x v="1"/>
    <n v="1"/>
  </r>
  <r>
    <x v="2"/>
    <x v="3454"/>
    <x v="152"/>
    <x v="1"/>
    <n v="1"/>
  </r>
  <r>
    <x v="2"/>
    <x v="3455"/>
    <x v="152"/>
    <x v="1"/>
    <n v="1"/>
  </r>
  <r>
    <x v="34"/>
    <x v="3456"/>
    <x v="152"/>
    <x v="1"/>
    <n v="1"/>
  </r>
  <r>
    <x v="115"/>
    <x v="3457"/>
    <x v="153"/>
    <x v="1"/>
    <n v="1"/>
  </r>
  <r>
    <x v="12"/>
    <x v="3458"/>
    <x v="153"/>
    <x v="1"/>
    <n v="1"/>
  </r>
  <r>
    <x v="350"/>
    <x v="3459"/>
    <x v="153"/>
    <x v="1"/>
    <n v="1"/>
  </r>
  <r>
    <x v="136"/>
    <x v="3459"/>
    <x v="153"/>
    <x v="1"/>
    <n v="1"/>
  </r>
  <r>
    <x v="138"/>
    <x v="3459"/>
    <x v="153"/>
    <x v="1"/>
    <n v="1"/>
  </r>
  <r>
    <x v="105"/>
    <x v="3459"/>
    <x v="153"/>
    <x v="1"/>
    <n v="1"/>
  </r>
  <r>
    <x v="131"/>
    <x v="3459"/>
    <x v="153"/>
    <x v="1"/>
    <n v="1"/>
  </r>
  <r>
    <x v="83"/>
    <x v="3459"/>
    <x v="153"/>
    <x v="1"/>
    <n v="1"/>
  </r>
  <r>
    <x v="436"/>
    <x v="3459"/>
    <x v="153"/>
    <x v="1"/>
    <n v="1"/>
  </r>
  <r>
    <x v="437"/>
    <x v="3459"/>
    <x v="153"/>
    <x v="1"/>
    <n v="1"/>
  </r>
  <r>
    <x v="119"/>
    <x v="3460"/>
    <x v="153"/>
    <x v="1"/>
    <n v="1"/>
  </r>
  <r>
    <x v="71"/>
    <x v="3461"/>
    <x v="153"/>
    <x v="1"/>
    <n v="1"/>
  </r>
  <r>
    <x v="13"/>
    <x v="3461"/>
    <x v="153"/>
    <x v="1"/>
    <n v="1"/>
  </r>
  <r>
    <x v="124"/>
    <x v="3461"/>
    <x v="153"/>
    <x v="1"/>
    <n v="1"/>
  </r>
  <r>
    <x v="119"/>
    <x v="3462"/>
    <x v="153"/>
    <x v="1"/>
    <n v="1"/>
  </r>
  <r>
    <x v="2"/>
    <x v="3462"/>
    <x v="153"/>
    <x v="1"/>
    <n v="1"/>
  </r>
  <r>
    <x v="119"/>
    <x v="3463"/>
    <x v="153"/>
    <x v="1"/>
    <n v="1"/>
  </r>
  <r>
    <x v="857"/>
    <x v="3464"/>
    <x v="153"/>
    <x v="1"/>
    <n v="1"/>
  </r>
  <r>
    <x v="4"/>
    <x v="3465"/>
    <x v="153"/>
    <x v="1"/>
    <n v="1"/>
  </r>
  <r>
    <x v="12"/>
    <x v="3465"/>
    <x v="153"/>
    <x v="1"/>
    <n v="1"/>
  </r>
  <r>
    <x v="218"/>
    <x v="3465"/>
    <x v="153"/>
    <x v="1"/>
    <n v="1"/>
  </r>
  <r>
    <x v="11"/>
    <x v="3466"/>
    <x v="153"/>
    <x v="1"/>
    <n v="1"/>
  </r>
  <r>
    <x v="5"/>
    <x v="3467"/>
    <x v="153"/>
    <x v="1"/>
    <n v="1"/>
  </r>
  <r>
    <x v="12"/>
    <x v="3467"/>
    <x v="153"/>
    <x v="1"/>
    <n v="1"/>
  </r>
  <r>
    <x v="78"/>
    <x v="3468"/>
    <x v="153"/>
    <x v="1"/>
    <n v="1"/>
  </r>
  <r>
    <x v="66"/>
    <x v="3468"/>
    <x v="153"/>
    <x v="1"/>
    <n v="1"/>
  </r>
  <r>
    <x v="165"/>
    <x v="3468"/>
    <x v="153"/>
    <x v="1"/>
    <n v="1"/>
  </r>
  <r>
    <x v="4"/>
    <x v="3468"/>
    <x v="153"/>
    <x v="1"/>
    <n v="1"/>
  </r>
  <r>
    <x v="247"/>
    <x v="3468"/>
    <x v="153"/>
    <x v="1"/>
    <n v="1"/>
  </r>
  <r>
    <x v="27"/>
    <x v="3469"/>
    <x v="153"/>
    <x v="1"/>
    <n v="1"/>
  </r>
  <r>
    <x v="12"/>
    <x v="3470"/>
    <x v="153"/>
    <x v="1"/>
    <n v="1"/>
  </r>
  <r>
    <x v="858"/>
    <x v="3471"/>
    <x v="155"/>
    <x v="1"/>
    <n v="1"/>
  </r>
  <r>
    <x v="95"/>
    <x v="3472"/>
    <x v="155"/>
    <x v="1"/>
    <n v="1"/>
  </r>
  <r>
    <x v="0"/>
    <x v="3473"/>
    <x v="155"/>
    <x v="1"/>
    <n v="1"/>
  </r>
  <r>
    <x v="27"/>
    <x v="3474"/>
    <x v="155"/>
    <x v="1"/>
    <n v="1"/>
  </r>
  <r>
    <x v="5"/>
    <x v="3475"/>
    <x v="155"/>
    <x v="1"/>
    <n v="1"/>
  </r>
  <r>
    <x v="622"/>
    <x v="3476"/>
    <x v="155"/>
    <x v="1"/>
    <n v="1"/>
  </r>
  <r>
    <x v="626"/>
    <x v="3476"/>
    <x v="155"/>
    <x v="1"/>
    <n v="1"/>
  </r>
  <r>
    <x v="119"/>
    <x v="3477"/>
    <x v="155"/>
    <x v="1"/>
    <n v="1"/>
  </r>
  <r>
    <x v="144"/>
    <x v="3478"/>
    <x v="155"/>
    <x v="1"/>
    <n v="1"/>
  </r>
  <r>
    <x v="23"/>
    <x v="3479"/>
    <x v="156"/>
    <x v="1"/>
    <n v="1"/>
  </r>
  <r>
    <x v="859"/>
    <x v="3480"/>
    <x v="156"/>
    <x v="1"/>
    <n v="1"/>
  </r>
  <r>
    <x v="132"/>
    <x v="3481"/>
    <x v="156"/>
    <x v="1"/>
    <n v="1"/>
  </r>
  <r>
    <x v="34"/>
    <x v="3482"/>
    <x v="156"/>
    <x v="1"/>
    <n v="1"/>
  </r>
  <r>
    <x v="451"/>
    <x v="3482"/>
    <x v="156"/>
    <x v="1"/>
    <n v="1"/>
  </r>
  <r>
    <x v="114"/>
    <x v="3436"/>
    <x v="156"/>
    <x v="1"/>
    <n v="1"/>
  </r>
  <r>
    <x v="2"/>
    <x v="3436"/>
    <x v="156"/>
    <x v="1"/>
    <n v="1"/>
  </r>
  <r>
    <x v="85"/>
    <x v="3483"/>
    <x v="156"/>
    <x v="1"/>
    <n v="1"/>
  </r>
  <r>
    <x v="860"/>
    <x v="3483"/>
    <x v="156"/>
    <x v="1"/>
    <n v="1"/>
  </r>
  <r>
    <x v="112"/>
    <x v="3483"/>
    <x v="156"/>
    <x v="1"/>
    <n v="1"/>
  </r>
  <r>
    <x v="112"/>
    <x v="2166"/>
    <x v="158"/>
    <x v="1"/>
    <n v="1"/>
  </r>
  <r>
    <x v="101"/>
    <x v="2166"/>
    <x v="158"/>
    <x v="1"/>
    <n v="1"/>
  </r>
  <r>
    <x v="12"/>
    <x v="3484"/>
    <x v="158"/>
    <x v="1"/>
    <n v="1"/>
  </r>
  <r>
    <x v="5"/>
    <x v="2172"/>
    <x v="158"/>
    <x v="1"/>
    <n v="1"/>
  </r>
  <r>
    <x v="34"/>
    <x v="2174"/>
    <x v="158"/>
    <x v="1"/>
    <n v="1"/>
  </r>
  <r>
    <x v="2"/>
    <x v="2174"/>
    <x v="158"/>
    <x v="1"/>
    <n v="1"/>
  </r>
  <r>
    <x v="12"/>
    <x v="3485"/>
    <x v="158"/>
    <x v="1"/>
    <n v="1"/>
  </r>
  <r>
    <x v="5"/>
    <x v="2193"/>
    <x v="158"/>
    <x v="1"/>
    <n v="1"/>
  </r>
  <r>
    <x v="12"/>
    <x v="2193"/>
    <x v="158"/>
    <x v="1"/>
    <n v="1"/>
  </r>
  <r>
    <x v="12"/>
    <x v="3486"/>
    <x v="158"/>
    <x v="1"/>
    <n v="1"/>
  </r>
  <r>
    <x v="12"/>
    <x v="3487"/>
    <x v="158"/>
    <x v="1"/>
    <n v="1"/>
  </r>
  <r>
    <x v="22"/>
    <x v="3488"/>
    <x v="159"/>
    <x v="1"/>
    <n v="1"/>
  </r>
  <r>
    <x v="2"/>
    <x v="3489"/>
    <x v="159"/>
    <x v="1"/>
    <n v="1"/>
  </r>
  <r>
    <x v="2"/>
    <x v="2163"/>
    <x v="159"/>
    <x v="1"/>
    <n v="1"/>
  </r>
  <r>
    <x v="2"/>
    <x v="3490"/>
    <x v="159"/>
    <x v="1"/>
    <n v="1"/>
  </r>
  <r>
    <x v="22"/>
    <x v="3491"/>
    <x v="159"/>
    <x v="1"/>
    <n v="1"/>
  </r>
  <r>
    <x v="65"/>
    <x v="3492"/>
    <x v="159"/>
    <x v="1"/>
    <n v="1"/>
  </r>
  <r>
    <x v="34"/>
    <x v="3493"/>
    <x v="159"/>
    <x v="1"/>
    <n v="1"/>
  </r>
  <r>
    <x v="5"/>
    <x v="3494"/>
    <x v="159"/>
    <x v="1"/>
    <n v="1"/>
  </r>
  <r>
    <x v="5"/>
    <x v="2168"/>
    <x v="159"/>
    <x v="1"/>
    <n v="1"/>
  </r>
  <r>
    <x v="130"/>
    <x v="3495"/>
    <x v="159"/>
    <x v="1"/>
    <n v="1"/>
  </r>
  <r>
    <x v="5"/>
    <x v="3496"/>
    <x v="159"/>
    <x v="1"/>
    <n v="1"/>
  </r>
  <r>
    <x v="24"/>
    <x v="3497"/>
    <x v="159"/>
    <x v="1"/>
    <n v="1"/>
  </r>
  <r>
    <x v="90"/>
    <x v="3498"/>
    <x v="159"/>
    <x v="1"/>
    <n v="1"/>
  </r>
  <r>
    <x v="153"/>
    <x v="3498"/>
    <x v="159"/>
    <x v="1"/>
    <n v="1"/>
  </r>
  <r>
    <x v="101"/>
    <x v="3499"/>
    <x v="159"/>
    <x v="1"/>
    <n v="1"/>
  </r>
  <r>
    <x v="2"/>
    <x v="3500"/>
    <x v="159"/>
    <x v="1"/>
    <n v="1"/>
  </r>
  <r>
    <x v="2"/>
    <x v="3501"/>
    <x v="159"/>
    <x v="1"/>
    <n v="1"/>
  </r>
  <r>
    <x v="2"/>
    <x v="3502"/>
    <x v="159"/>
    <x v="1"/>
    <n v="1"/>
  </r>
  <r>
    <x v="66"/>
    <x v="3503"/>
    <x v="159"/>
    <x v="1"/>
    <n v="1"/>
  </r>
  <r>
    <x v="4"/>
    <x v="3504"/>
    <x v="159"/>
    <x v="1"/>
    <n v="1"/>
  </r>
  <r>
    <x v="4"/>
    <x v="3504"/>
    <x v="159"/>
    <x v="1"/>
    <n v="1"/>
  </r>
  <r>
    <x v="12"/>
    <x v="3504"/>
    <x v="159"/>
    <x v="1"/>
    <n v="1"/>
  </r>
  <r>
    <x v="23"/>
    <x v="3505"/>
    <x v="159"/>
    <x v="1"/>
    <n v="1"/>
  </r>
  <r>
    <x v="26"/>
    <x v="3505"/>
    <x v="159"/>
    <x v="1"/>
    <n v="1"/>
  </r>
  <r>
    <x v="11"/>
    <x v="3506"/>
    <x v="159"/>
    <x v="1"/>
    <n v="1"/>
  </r>
  <r>
    <x v="12"/>
    <x v="3506"/>
    <x v="159"/>
    <x v="1"/>
    <n v="1"/>
  </r>
  <r>
    <x v="12"/>
    <x v="3507"/>
    <x v="159"/>
    <x v="1"/>
    <n v="1"/>
  </r>
  <r>
    <x v="5"/>
    <x v="3508"/>
    <x v="159"/>
    <x v="1"/>
    <n v="1"/>
  </r>
  <r>
    <x v="5"/>
    <x v="3509"/>
    <x v="159"/>
    <x v="1"/>
    <n v="1"/>
  </r>
  <r>
    <x v="44"/>
    <x v="3510"/>
    <x v="159"/>
    <x v="1"/>
    <n v="1"/>
  </r>
  <r>
    <x v="23"/>
    <x v="3511"/>
    <x v="159"/>
    <x v="1"/>
    <n v="1"/>
  </r>
  <r>
    <x v="26"/>
    <x v="3511"/>
    <x v="159"/>
    <x v="1"/>
    <n v="1"/>
  </r>
  <r>
    <x v="90"/>
    <x v="3512"/>
    <x v="159"/>
    <x v="1"/>
    <n v="1"/>
  </r>
  <r>
    <x v="153"/>
    <x v="3512"/>
    <x v="159"/>
    <x v="1"/>
    <n v="1"/>
  </r>
  <r>
    <x v="90"/>
    <x v="3513"/>
    <x v="159"/>
    <x v="1"/>
    <n v="1"/>
  </r>
  <r>
    <x v="153"/>
    <x v="3513"/>
    <x v="159"/>
    <x v="1"/>
    <n v="1"/>
  </r>
  <r>
    <x v="2"/>
    <x v="3514"/>
    <x v="159"/>
    <x v="1"/>
    <n v="1"/>
  </r>
  <r>
    <x v="2"/>
    <x v="2199"/>
    <x v="159"/>
    <x v="1"/>
    <n v="1"/>
  </r>
  <r>
    <x v="2"/>
    <x v="3515"/>
    <x v="159"/>
    <x v="1"/>
    <n v="1"/>
  </r>
  <r>
    <x v="432"/>
    <x v="3516"/>
    <x v="159"/>
    <x v="1"/>
    <n v="1"/>
  </r>
  <r>
    <x v="90"/>
    <x v="3517"/>
    <x v="159"/>
    <x v="1"/>
    <n v="1"/>
  </r>
  <r>
    <x v="153"/>
    <x v="3517"/>
    <x v="159"/>
    <x v="1"/>
    <n v="1"/>
  </r>
  <r>
    <x v="861"/>
    <x v="3518"/>
    <x v="232"/>
    <x v="1"/>
    <n v="1"/>
  </r>
  <r>
    <x v="862"/>
    <x v="3519"/>
    <x v="232"/>
    <x v="1"/>
    <n v="1"/>
  </r>
  <r>
    <x v="863"/>
    <x v="3519"/>
    <x v="232"/>
    <x v="1"/>
    <n v="1"/>
  </r>
  <r>
    <x v="864"/>
    <x v="3520"/>
    <x v="232"/>
    <x v="1"/>
    <n v="1"/>
  </r>
  <r>
    <x v="427"/>
    <x v="3521"/>
    <x v="232"/>
    <x v="1"/>
    <n v="1"/>
  </r>
  <r>
    <x v="148"/>
    <x v="3522"/>
    <x v="232"/>
    <x v="1"/>
    <n v="1"/>
  </r>
  <r>
    <x v="762"/>
    <x v="3523"/>
    <x v="232"/>
    <x v="1"/>
    <n v="1"/>
  </r>
  <r>
    <x v="421"/>
    <x v="3524"/>
    <x v="232"/>
    <x v="1"/>
    <n v="1"/>
  </r>
  <r>
    <x v="157"/>
    <x v="3525"/>
    <x v="232"/>
    <x v="1"/>
    <n v="1"/>
  </r>
  <r>
    <x v="421"/>
    <x v="3525"/>
    <x v="232"/>
    <x v="1"/>
    <n v="1"/>
  </r>
  <r>
    <x v="27"/>
    <x v="3526"/>
    <x v="232"/>
    <x v="1"/>
    <n v="1"/>
  </r>
  <r>
    <x v="865"/>
    <x v="3526"/>
    <x v="232"/>
    <x v="1"/>
    <n v="1"/>
  </r>
  <r>
    <x v="866"/>
    <x v="3526"/>
    <x v="232"/>
    <x v="1"/>
    <n v="1"/>
  </r>
  <r>
    <x v="153"/>
    <x v="3526"/>
    <x v="232"/>
    <x v="1"/>
    <n v="1"/>
  </r>
  <r>
    <x v="867"/>
    <x v="3526"/>
    <x v="232"/>
    <x v="1"/>
    <n v="1"/>
  </r>
  <r>
    <x v="756"/>
    <x v="3526"/>
    <x v="232"/>
    <x v="1"/>
    <n v="1"/>
  </r>
  <r>
    <x v="838"/>
    <x v="3527"/>
    <x v="232"/>
    <x v="1"/>
    <n v="1"/>
  </r>
  <r>
    <x v="258"/>
    <x v="3527"/>
    <x v="232"/>
    <x v="1"/>
    <n v="1"/>
  </r>
  <r>
    <x v="868"/>
    <x v="3527"/>
    <x v="232"/>
    <x v="1"/>
    <n v="1"/>
  </r>
  <r>
    <x v="580"/>
    <x v="3527"/>
    <x v="232"/>
    <x v="1"/>
    <n v="1"/>
  </r>
  <r>
    <x v="869"/>
    <x v="3528"/>
    <x v="232"/>
    <x v="1"/>
    <n v="1"/>
  </r>
  <r>
    <x v="870"/>
    <x v="3529"/>
    <x v="232"/>
    <x v="1"/>
    <n v="1"/>
  </r>
  <r>
    <x v="870"/>
    <x v="3529"/>
    <x v="232"/>
    <x v="1"/>
    <n v="1"/>
  </r>
  <r>
    <x v="662"/>
    <x v="3530"/>
    <x v="232"/>
    <x v="1"/>
    <n v="1"/>
  </r>
  <r>
    <x v="871"/>
    <x v="3531"/>
    <x v="232"/>
    <x v="1"/>
    <n v="1"/>
  </r>
  <r>
    <x v="466"/>
    <x v="3532"/>
    <x v="232"/>
    <x v="1"/>
    <n v="1"/>
  </r>
  <r>
    <x v="872"/>
    <x v="3533"/>
    <x v="232"/>
    <x v="1"/>
    <n v="1"/>
  </r>
  <r>
    <x v="873"/>
    <x v="3534"/>
    <x v="232"/>
    <x v="1"/>
    <n v="1"/>
  </r>
  <r>
    <x v="356"/>
    <x v="3534"/>
    <x v="232"/>
    <x v="1"/>
    <n v="1"/>
  </r>
  <r>
    <x v="351"/>
    <x v="3534"/>
    <x v="232"/>
    <x v="1"/>
    <n v="1"/>
  </r>
  <r>
    <x v="874"/>
    <x v="3534"/>
    <x v="232"/>
    <x v="1"/>
    <n v="1"/>
  </r>
  <r>
    <x v="875"/>
    <x v="3534"/>
    <x v="232"/>
    <x v="1"/>
    <n v="1"/>
  </r>
  <r>
    <x v="108"/>
    <x v="3534"/>
    <x v="232"/>
    <x v="1"/>
    <n v="1"/>
  </r>
  <r>
    <x v="876"/>
    <x v="3534"/>
    <x v="232"/>
    <x v="1"/>
    <n v="1"/>
  </r>
  <r>
    <x v="861"/>
    <x v="3534"/>
    <x v="232"/>
    <x v="1"/>
    <n v="1"/>
  </r>
  <r>
    <x v="872"/>
    <x v="3534"/>
    <x v="232"/>
    <x v="1"/>
    <n v="1"/>
  </r>
  <r>
    <x v="877"/>
    <x v="3534"/>
    <x v="232"/>
    <x v="1"/>
    <n v="1"/>
  </r>
  <r>
    <x v="878"/>
    <x v="3534"/>
    <x v="232"/>
    <x v="1"/>
    <n v="1"/>
  </r>
  <r>
    <x v="255"/>
    <x v="3534"/>
    <x v="232"/>
    <x v="1"/>
    <n v="1"/>
  </r>
  <r>
    <x v="302"/>
    <x v="3534"/>
    <x v="232"/>
    <x v="1"/>
    <n v="1"/>
  </r>
  <r>
    <x v="879"/>
    <x v="3534"/>
    <x v="232"/>
    <x v="1"/>
    <n v="1"/>
  </r>
  <r>
    <x v="880"/>
    <x v="3534"/>
    <x v="232"/>
    <x v="1"/>
    <n v="1"/>
  </r>
  <r>
    <x v="157"/>
    <x v="3534"/>
    <x v="232"/>
    <x v="1"/>
    <n v="1"/>
  </r>
  <r>
    <x v="881"/>
    <x v="3534"/>
    <x v="232"/>
    <x v="1"/>
    <n v="1"/>
  </r>
  <r>
    <x v="421"/>
    <x v="3534"/>
    <x v="232"/>
    <x v="1"/>
    <n v="1"/>
  </r>
  <r>
    <x v="870"/>
    <x v="3534"/>
    <x v="232"/>
    <x v="1"/>
    <n v="1"/>
  </r>
  <r>
    <x v="870"/>
    <x v="3534"/>
    <x v="232"/>
    <x v="1"/>
    <n v="1"/>
  </r>
  <r>
    <x v="71"/>
    <x v="3535"/>
    <x v="232"/>
    <x v="1"/>
    <n v="1"/>
  </r>
  <r>
    <x v="108"/>
    <x v="1721"/>
    <x v="164"/>
    <x v="1"/>
    <n v="1"/>
  </r>
  <r>
    <x v="12"/>
    <x v="3536"/>
    <x v="164"/>
    <x v="1"/>
    <n v="1"/>
  </r>
  <r>
    <x v="183"/>
    <x v="1722"/>
    <x v="164"/>
    <x v="1"/>
    <n v="1"/>
  </r>
  <r>
    <x v="12"/>
    <x v="3537"/>
    <x v="233"/>
    <x v="1"/>
    <n v="1"/>
  </r>
  <r>
    <x v="882"/>
    <x v="3538"/>
    <x v="234"/>
    <x v="1"/>
    <n v="1"/>
  </r>
  <r>
    <x v="12"/>
    <x v="3539"/>
    <x v="234"/>
    <x v="1"/>
    <n v="1"/>
  </r>
  <r>
    <x v="46"/>
    <x v="3539"/>
    <x v="234"/>
    <x v="1"/>
    <n v="1"/>
  </r>
  <r>
    <x v="225"/>
    <x v="3540"/>
    <x v="234"/>
    <x v="1"/>
    <n v="1"/>
  </r>
  <r>
    <x v="883"/>
    <x v="3540"/>
    <x v="234"/>
    <x v="1"/>
    <n v="1"/>
  </r>
  <r>
    <x v="111"/>
    <x v="3541"/>
    <x v="234"/>
    <x v="1"/>
    <n v="1"/>
  </r>
  <r>
    <x v="758"/>
    <x v="3542"/>
    <x v="234"/>
    <x v="1"/>
    <n v="1"/>
  </r>
  <r>
    <x v="113"/>
    <x v="3543"/>
    <x v="234"/>
    <x v="1"/>
    <n v="1"/>
  </r>
  <r>
    <x v="416"/>
    <x v="3544"/>
    <x v="234"/>
    <x v="1"/>
    <n v="1"/>
  </r>
  <r>
    <x v="4"/>
    <x v="3545"/>
    <x v="234"/>
    <x v="1"/>
    <n v="1"/>
  </r>
  <r>
    <x v="11"/>
    <x v="3546"/>
    <x v="234"/>
    <x v="1"/>
    <n v="1"/>
  </r>
  <r>
    <x v="67"/>
    <x v="3546"/>
    <x v="234"/>
    <x v="1"/>
    <n v="1"/>
  </r>
  <r>
    <x v="178"/>
    <x v="3547"/>
    <x v="234"/>
    <x v="1"/>
    <n v="1"/>
  </r>
  <r>
    <x v="188"/>
    <x v="3548"/>
    <x v="234"/>
    <x v="1"/>
    <n v="1"/>
  </r>
  <r>
    <x v="73"/>
    <x v="3549"/>
    <x v="234"/>
    <x v="1"/>
    <n v="1"/>
  </r>
  <r>
    <x v="291"/>
    <x v="3549"/>
    <x v="234"/>
    <x v="1"/>
    <n v="1"/>
  </r>
  <r>
    <x v="522"/>
    <x v="3550"/>
    <x v="234"/>
    <x v="1"/>
    <n v="1"/>
  </r>
  <r>
    <x v="11"/>
    <x v="3551"/>
    <x v="234"/>
    <x v="1"/>
    <n v="1"/>
  </r>
  <r>
    <x v="12"/>
    <x v="3551"/>
    <x v="234"/>
    <x v="1"/>
    <n v="1"/>
  </r>
  <r>
    <x v="484"/>
    <x v="3552"/>
    <x v="234"/>
    <x v="1"/>
    <n v="1"/>
  </r>
  <r>
    <x v="12"/>
    <x v="3552"/>
    <x v="234"/>
    <x v="1"/>
    <n v="1"/>
  </r>
  <r>
    <x v="6"/>
    <x v="3553"/>
    <x v="234"/>
    <x v="1"/>
    <n v="1"/>
  </r>
  <r>
    <x v="27"/>
    <x v="3554"/>
    <x v="234"/>
    <x v="1"/>
    <n v="1"/>
  </r>
  <r>
    <x v="219"/>
    <x v="3554"/>
    <x v="234"/>
    <x v="1"/>
    <n v="1"/>
  </r>
  <r>
    <x v="487"/>
    <x v="3555"/>
    <x v="234"/>
    <x v="1"/>
    <n v="1"/>
  </r>
  <r>
    <x v="27"/>
    <x v="3555"/>
    <x v="234"/>
    <x v="1"/>
    <n v="1"/>
  </r>
  <r>
    <x v="678"/>
    <x v="3555"/>
    <x v="234"/>
    <x v="1"/>
    <n v="1"/>
  </r>
  <r>
    <x v="219"/>
    <x v="3555"/>
    <x v="234"/>
    <x v="1"/>
    <n v="1"/>
  </r>
  <r>
    <x v="351"/>
    <x v="3556"/>
    <x v="234"/>
    <x v="1"/>
    <n v="1"/>
  </r>
  <r>
    <x v="11"/>
    <x v="3557"/>
    <x v="234"/>
    <x v="1"/>
    <n v="1"/>
  </r>
  <r>
    <x v="12"/>
    <x v="3557"/>
    <x v="234"/>
    <x v="1"/>
    <n v="1"/>
  </r>
  <r>
    <x v="293"/>
    <x v="3558"/>
    <x v="234"/>
    <x v="1"/>
    <n v="1"/>
  </r>
  <r>
    <x v="148"/>
    <x v="3559"/>
    <x v="234"/>
    <x v="1"/>
    <n v="1"/>
  </r>
  <r>
    <x v="27"/>
    <x v="3559"/>
    <x v="234"/>
    <x v="1"/>
    <n v="1"/>
  </r>
  <r>
    <x v="884"/>
    <x v="3559"/>
    <x v="234"/>
    <x v="1"/>
    <n v="1"/>
  </r>
  <r>
    <x v="416"/>
    <x v="3560"/>
    <x v="234"/>
    <x v="1"/>
    <n v="1"/>
  </r>
  <r>
    <x v="4"/>
    <x v="3560"/>
    <x v="234"/>
    <x v="1"/>
    <n v="1"/>
  </r>
  <r>
    <x v="178"/>
    <x v="3560"/>
    <x v="234"/>
    <x v="1"/>
    <n v="1"/>
  </r>
  <r>
    <x v="113"/>
    <x v="3560"/>
    <x v="234"/>
    <x v="1"/>
    <n v="1"/>
  </r>
  <r>
    <x v="12"/>
    <x v="3561"/>
    <x v="234"/>
    <x v="1"/>
    <n v="1"/>
  </r>
  <r>
    <x v="2"/>
    <x v="3562"/>
    <x v="234"/>
    <x v="1"/>
    <n v="1"/>
  </r>
  <r>
    <x v="301"/>
    <x v="3563"/>
    <x v="234"/>
    <x v="1"/>
    <n v="1"/>
  </r>
  <r>
    <x v="2"/>
    <x v="3564"/>
    <x v="234"/>
    <x v="1"/>
    <n v="1"/>
  </r>
  <r>
    <x v="18"/>
    <x v="3564"/>
    <x v="234"/>
    <x v="1"/>
    <n v="1"/>
  </r>
  <r>
    <x v="225"/>
    <x v="3565"/>
    <x v="234"/>
    <x v="1"/>
    <n v="1"/>
  </r>
  <r>
    <x v="245"/>
    <x v="3566"/>
    <x v="234"/>
    <x v="1"/>
    <n v="1"/>
  </r>
  <r>
    <x v="885"/>
    <x v="3566"/>
    <x v="234"/>
    <x v="1"/>
    <n v="1"/>
  </r>
  <r>
    <x v="886"/>
    <x v="3566"/>
    <x v="234"/>
    <x v="1"/>
    <n v="1"/>
  </r>
  <r>
    <x v="887"/>
    <x v="3566"/>
    <x v="234"/>
    <x v="1"/>
    <n v="1"/>
  </r>
  <r>
    <x v="888"/>
    <x v="3566"/>
    <x v="234"/>
    <x v="1"/>
    <n v="1"/>
  </r>
  <r>
    <x v="889"/>
    <x v="3566"/>
    <x v="234"/>
    <x v="1"/>
    <n v="1"/>
  </r>
  <r>
    <x v="890"/>
    <x v="3566"/>
    <x v="234"/>
    <x v="1"/>
    <n v="1"/>
  </r>
  <r>
    <x v="891"/>
    <x v="3566"/>
    <x v="234"/>
    <x v="1"/>
    <n v="1"/>
  </r>
  <r>
    <x v="892"/>
    <x v="3566"/>
    <x v="234"/>
    <x v="1"/>
    <n v="1"/>
  </r>
  <r>
    <x v="893"/>
    <x v="3566"/>
    <x v="234"/>
    <x v="1"/>
    <n v="1"/>
  </r>
  <r>
    <x v="894"/>
    <x v="3566"/>
    <x v="234"/>
    <x v="1"/>
    <n v="1"/>
  </r>
  <r>
    <x v="470"/>
    <x v="3566"/>
    <x v="234"/>
    <x v="1"/>
    <n v="1"/>
  </r>
  <r>
    <x v="26"/>
    <x v="3566"/>
    <x v="234"/>
    <x v="1"/>
    <n v="1"/>
  </r>
  <r>
    <x v="895"/>
    <x v="3566"/>
    <x v="234"/>
    <x v="1"/>
    <n v="1"/>
  </r>
  <r>
    <x v="634"/>
    <x v="3566"/>
    <x v="234"/>
    <x v="1"/>
    <n v="1"/>
  </r>
  <r>
    <x v="312"/>
    <x v="3566"/>
    <x v="234"/>
    <x v="1"/>
    <n v="1"/>
  </r>
  <r>
    <x v="225"/>
    <x v="3567"/>
    <x v="234"/>
    <x v="1"/>
    <n v="1"/>
  </r>
  <r>
    <x v="416"/>
    <x v="3568"/>
    <x v="234"/>
    <x v="1"/>
    <n v="1"/>
  </r>
  <r>
    <x v="705"/>
    <x v="3569"/>
    <x v="234"/>
    <x v="1"/>
    <n v="1"/>
  </r>
  <r>
    <x v="310"/>
    <x v="3570"/>
    <x v="234"/>
    <x v="1"/>
    <n v="1"/>
  </r>
  <r>
    <x v="27"/>
    <x v="3571"/>
    <x v="234"/>
    <x v="1"/>
    <n v="1"/>
  </r>
  <r>
    <x v="678"/>
    <x v="3571"/>
    <x v="234"/>
    <x v="1"/>
    <n v="1"/>
  </r>
  <r>
    <x v="219"/>
    <x v="3571"/>
    <x v="234"/>
    <x v="1"/>
    <n v="1"/>
  </r>
  <r>
    <x v="111"/>
    <x v="3572"/>
    <x v="234"/>
    <x v="1"/>
    <n v="1"/>
  </r>
  <r>
    <x v="71"/>
    <x v="1727"/>
    <x v="166"/>
    <x v="1"/>
    <n v="1"/>
  </r>
  <r>
    <x v="144"/>
    <x v="1727"/>
    <x v="166"/>
    <x v="1"/>
    <n v="1"/>
  </r>
  <r>
    <x v="12"/>
    <x v="1727"/>
    <x v="166"/>
    <x v="1"/>
    <n v="1"/>
  </r>
  <r>
    <x v="2"/>
    <x v="3573"/>
    <x v="166"/>
    <x v="1"/>
    <n v="1"/>
  </r>
  <r>
    <x v="12"/>
    <x v="3573"/>
    <x v="166"/>
    <x v="1"/>
    <n v="1"/>
  </r>
  <r>
    <x v="190"/>
    <x v="3574"/>
    <x v="166"/>
    <x v="1"/>
    <n v="1"/>
  </r>
  <r>
    <x v="157"/>
    <x v="3574"/>
    <x v="166"/>
    <x v="1"/>
    <n v="1"/>
  </r>
  <r>
    <x v="78"/>
    <x v="3575"/>
    <x v="166"/>
    <x v="1"/>
    <n v="1"/>
  </r>
  <r>
    <x v="2"/>
    <x v="3576"/>
    <x v="166"/>
    <x v="1"/>
    <n v="1"/>
  </r>
  <r>
    <x v="12"/>
    <x v="3576"/>
    <x v="166"/>
    <x v="1"/>
    <n v="1"/>
  </r>
  <r>
    <x v="239"/>
    <x v="1111"/>
    <x v="166"/>
    <x v="1"/>
    <n v="1"/>
  </r>
  <r>
    <x v="5"/>
    <x v="3577"/>
    <x v="166"/>
    <x v="1"/>
    <n v="1"/>
  </r>
  <r>
    <x v="5"/>
    <x v="3578"/>
    <x v="166"/>
    <x v="1"/>
    <n v="1"/>
  </r>
  <r>
    <x v="84"/>
    <x v="3579"/>
    <x v="167"/>
    <x v="1"/>
    <n v="1"/>
  </r>
  <r>
    <x v="115"/>
    <x v="3579"/>
    <x v="167"/>
    <x v="1"/>
    <n v="1"/>
  </r>
  <r>
    <x v="84"/>
    <x v="3580"/>
    <x v="167"/>
    <x v="1"/>
    <n v="1"/>
  </r>
  <r>
    <x v="115"/>
    <x v="3580"/>
    <x v="167"/>
    <x v="1"/>
    <n v="1"/>
  </r>
  <r>
    <x v="71"/>
    <x v="3581"/>
    <x v="168"/>
    <x v="1"/>
    <n v="1"/>
  </r>
  <r>
    <x v="71"/>
    <x v="3582"/>
    <x v="168"/>
    <x v="1"/>
    <n v="1"/>
  </r>
  <r>
    <x v="308"/>
    <x v="3583"/>
    <x v="168"/>
    <x v="1"/>
    <n v="1"/>
  </r>
  <r>
    <x v="4"/>
    <x v="3584"/>
    <x v="168"/>
    <x v="1"/>
    <n v="1"/>
  </r>
  <r>
    <x v="244"/>
    <x v="3585"/>
    <x v="235"/>
    <x v="1"/>
    <n v="1"/>
  </r>
  <r>
    <x v="148"/>
    <x v="3586"/>
    <x v="235"/>
    <x v="1"/>
    <n v="1"/>
  </r>
  <r>
    <x v="27"/>
    <x v="3586"/>
    <x v="235"/>
    <x v="1"/>
    <n v="1"/>
  </r>
  <r>
    <x v="180"/>
    <x v="3587"/>
    <x v="235"/>
    <x v="1"/>
    <n v="1"/>
  </r>
  <r>
    <x v="183"/>
    <x v="3587"/>
    <x v="235"/>
    <x v="1"/>
    <n v="1"/>
  </r>
  <r>
    <x v="183"/>
    <x v="3588"/>
    <x v="235"/>
    <x v="1"/>
    <n v="1"/>
  </r>
  <r>
    <x v="166"/>
    <x v="3589"/>
    <x v="235"/>
    <x v="1"/>
    <n v="1"/>
  </r>
  <r>
    <x v="57"/>
    <x v="3590"/>
    <x v="173"/>
    <x v="1"/>
    <n v="1"/>
  </r>
  <r>
    <x v="189"/>
    <x v="3591"/>
    <x v="173"/>
    <x v="1"/>
    <n v="1"/>
  </r>
  <r>
    <x v="2"/>
    <x v="3592"/>
    <x v="173"/>
    <x v="1"/>
    <n v="1"/>
  </r>
  <r>
    <x v="518"/>
    <x v="3593"/>
    <x v="173"/>
    <x v="1"/>
    <n v="1"/>
  </r>
  <r>
    <x v="57"/>
    <x v="3594"/>
    <x v="173"/>
    <x v="1"/>
    <n v="1"/>
  </r>
  <r>
    <x v="106"/>
    <x v="3595"/>
    <x v="173"/>
    <x v="1"/>
    <n v="1"/>
  </r>
  <r>
    <x v="670"/>
    <x v="3596"/>
    <x v="173"/>
    <x v="1"/>
    <n v="1"/>
  </r>
  <r>
    <x v="93"/>
    <x v="3597"/>
    <x v="173"/>
    <x v="1"/>
    <n v="1"/>
  </r>
  <r>
    <x v="75"/>
    <x v="3597"/>
    <x v="173"/>
    <x v="1"/>
    <n v="1"/>
  </r>
  <r>
    <x v="94"/>
    <x v="3597"/>
    <x v="173"/>
    <x v="1"/>
    <n v="1"/>
  </r>
  <r>
    <x v="805"/>
    <x v="3598"/>
    <x v="173"/>
    <x v="1"/>
    <n v="1"/>
  </r>
  <r>
    <x v="4"/>
    <x v="3599"/>
    <x v="173"/>
    <x v="1"/>
    <n v="1"/>
  </r>
  <r>
    <x v="209"/>
    <x v="3600"/>
    <x v="173"/>
    <x v="1"/>
    <n v="1"/>
  </r>
  <r>
    <x v="265"/>
    <x v="3601"/>
    <x v="173"/>
    <x v="1"/>
    <n v="1"/>
  </r>
  <r>
    <x v="315"/>
    <x v="3601"/>
    <x v="173"/>
    <x v="1"/>
    <n v="1"/>
  </r>
  <r>
    <x v="896"/>
    <x v="3602"/>
    <x v="173"/>
    <x v="1"/>
    <n v="1"/>
  </r>
  <r>
    <x v="2"/>
    <x v="3603"/>
    <x v="173"/>
    <x v="1"/>
    <n v="1"/>
  </r>
  <r>
    <x v="794"/>
    <x v="3604"/>
    <x v="173"/>
    <x v="1"/>
    <n v="1"/>
  </r>
  <r>
    <x v="897"/>
    <x v="3604"/>
    <x v="173"/>
    <x v="1"/>
    <n v="1"/>
  </r>
  <r>
    <x v="643"/>
    <x v="3605"/>
    <x v="173"/>
    <x v="1"/>
    <n v="1"/>
  </r>
  <r>
    <x v="619"/>
    <x v="3606"/>
    <x v="173"/>
    <x v="1"/>
    <n v="1"/>
  </r>
  <r>
    <x v="898"/>
    <x v="3607"/>
    <x v="173"/>
    <x v="1"/>
    <n v="1"/>
  </r>
  <r>
    <x v="668"/>
    <x v="3607"/>
    <x v="173"/>
    <x v="1"/>
    <n v="1"/>
  </r>
  <r>
    <x v="320"/>
    <x v="3607"/>
    <x v="173"/>
    <x v="1"/>
    <n v="1"/>
  </r>
  <r>
    <x v="480"/>
    <x v="3608"/>
    <x v="173"/>
    <x v="1"/>
    <n v="1"/>
  </r>
  <r>
    <x v="498"/>
    <x v="3609"/>
    <x v="173"/>
    <x v="1"/>
    <n v="1"/>
  </r>
  <r>
    <x v="596"/>
    <x v="3609"/>
    <x v="173"/>
    <x v="1"/>
    <n v="1"/>
  </r>
  <r>
    <x v="234"/>
    <x v="3609"/>
    <x v="173"/>
    <x v="1"/>
    <n v="1"/>
  </r>
  <r>
    <x v="245"/>
    <x v="3610"/>
    <x v="173"/>
    <x v="1"/>
    <n v="1"/>
  </r>
  <r>
    <x v="678"/>
    <x v="3611"/>
    <x v="173"/>
    <x v="1"/>
    <n v="1"/>
  </r>
  <r>
    <x v="566"/>
    <x v="3612"/>
    <x v="173"/>
    <x v="1"/>
    <n v="1"/>
  </r>
  <r>
    <x v="118"/>
    <x v="3613"/>
    <x v="173"/>
    <x v="1"/>
    <n v="1"/>
  </r>
  <r>
    <x v="622"/>
    <x v="3613"/>
    <x v="173"/>
    <x v="1"/>
    <n v="1"/>
  </r>
  <r>
    <x v="626"/>
    <x v="3613"/>
    <x v="173"/>
    <x v="1"/>
    <n v="1"/>
  </r>
  <r>
    <x v="382"/>
    <x v="3614"/>
    <x v="173"/>
    <x v="1"/>
    <n v="1"/>
  </r>
  <r>
    <x v="899"/>
    <x v="3615"/>
    <x v="173"/>
    <x v="1"/>
    <n v="1"/>
  </r>
  <r>
    <x v="218"/>
    <x v="2678"/>
    <x v="174"/>
    <x v="1"/>
    <n v="1"/>
  </r>
  <r>
    <x v="57"/>
    <x v="3616"/>
    <x v="174"/>
    <x v="1"/>
    <n v="1"/>
  </r>
  <r>
    <x v="22"/>
    <x v="3617"/>
    <x v="174"/>
    <x v="1"/>
    <n v="1"/>
  </r>
  <r>
    <x v="12"/>
    <x v="3617"/>
    <x v="174"/>
    <x v="1"/>
    <n v="1"/>
  </r>
  <r>
    <x v="2"/>
    <x v="3618"/>
    <x v="174"/>
    <x v="1"/>
    <n v="1"/>
  </r>
  <r>
    <x v="57"/>
    <x v="3619"/>
    <x v="174"/>
    <x v="1"/>
    <n v="1"/>
  </r>
  <r>
    <x v="106"/>
    <x v="3620"/>
    <x v="174"/>
    <x v="1"/>
    <n v="1"/>
  </r>
  <r>
    <x v="106"/>
    <x v="3620"/>
    <x v="174"/>
    <x v="1"/>
    <n v="1"/>
  </r>
  <r>
    <x v="114"/>
    <x v="3621"/>
    <x v="174"/>
    <x v="1"/>
    <n v="1"/>
  </r>
  <r>
    <x v="2"/>
    <x v="2681"/>
    <x v="174"/>
    <x v="1"/>
    <n v="1"/>
  </r>
  <r>
    <x v="71"/>
    <x v="3622"/>
    <x v="174"/>
    <x v="1"/>
    <n v="1"/>
  </r>
  <r>
    <x v="116"/>
    <x v="3623"/>
    <x v="174"/>
    <x v="1"/>
    <n v="1"/>
  </r>
  <r>
    <x v="116"/>
    <x v="3623"/>
    <x v="174"/>
    <x v="1"/>
    <n v="1"/>
  </r>
  <r>
    <x v="315"/>
    <x v="2836"/>
    <x v="174"/>
    <x v="1"/>
    <n v="1"/>
  </r>
  <r>
    <x v="92"/>
    <x v="3624"/>
    <x v="174"/>
    <x v="1"/>
    <n v="1"/>
  </r>
  <r>
    <x v="93"/>
    <x v="3624"/>
    <x v="174"/>
    <x v="1"/>
    <n v="1"/>
  </r>
  <r>
    <x v="75"/>
    <x v="3624"/>
    <x v="174"/>
    <x v="1"/>
    <n v="1"/>
  </r>
  <r>
    <x v="122"/>
    <x v="2920"/>
    <x v="174"/>
    <x v="1"/>
    <n v="1"/>
  </r>
  <r>
    <x v="2"/>
    <x v="3285"/>
    <x v="174"/>
    <x v="1"/>
    <n v="1"/>
  </r>
  <r>
    <x v="480"/>
    <x v="3625"/>
    <x v="174"/>
    <x v="1"/>
    <n v="1"/>
  </r>
  <r>
    <x v="317"/>
    <x v="3626"/>
    <x v="174"/>
    <x v="1"/>
    <n v="1"/>
  </r>
  <r>
    <x v="23"/>
    <x v="2839"/>
    <x v="174"/>
    <x v="1"/>
    <n v="1"/>
  </r>
  <r>
    <x v="90"/>
    <x v="3627"/>
    <x v="174"/>
    <x v="1"/>
    <n v="1"/>
  </r>
  <r>
    <x v="47"/>
    <x v="3627"/>
    <x v="174"/>
    <x v="1"/>
    <n v="1"/>
  </r>
  <r>
    <x v="27"/>
    <x v="3628"/>
    <x v="174"/>
    <x v="1"/>
    <n v="1"/>
  </r>
  <r>
    <x v="27"/>
    <x v="3628"/>
    <x v="174"/>
    <x v="1"/>
    <n v="1"/>
  </r>
  <r>
    <x v="153"/>
    <x v="3628"/>
    <x v="174"/>
    <x v="1"/>
    <n v="1"/>
  </r>
  <r>
    <x v="153"/>
    <x v="3628"/>
    <x v="174"/>
    <x v="1"/>
    <n v="1"/>
  </r>
  <r>
    <x v="27"/>
    <x v="3629"/>
    <x v="174"/>
    <x v="1"/>
    <n v="1"/>
  </r>
  <r>
    <x v="153"/>
    <x v="3629"/>
    <x v="174"/>
    <x v="1"/>
    <n v="1"/>
  </r>
  <r>
    <x v="599"/>
    <x v="3630"/>
    <x v="174"/>
    <x v="1"/>
    <n v="1"/>
  </r>
  <r>
    <x v="34"/>
    <x v="3631"/>
    <x v="174"/>
    <x v="1"/>
    <n v="1"/>
  </r>
  <r>
    <x v="47"/>
    <x v="3631"/>
    <x v="174"/>
    <x v="1"/>
    <n v="1"/>
  </r>
  <r>
    <x v="57"/>
    <x v="3632"/>
    <x v="174"/>
    <x v="1"/>
    <n v="1"/>
  </r>
  <r>
    <x v="12"/>
    <x v="3633"/>
    <x v="174"/>
    <x v="1"/>
    <n v="1"/>
  </r>
  <r>
    <x v="84"/>
    <x v="2927"/>
    <x v="174"/>
    <x v="1"/>
    <n v="1"/>
  </r>
  <r>
    <x v="115"/>
    <x v="2927"/>
    <x v="174"/>
    <x v="1"/>
    <n v="1"/>
  </r>
  <r>
    <x v="12"/>
    <x v="3634"/>
    <x v="174"/>
    <x v="1"/>
    <n v="1"/>
  </r>
  <r>
    <x v="566"/>
    <x v="2843"/>
    <x v="174"/>
    <x v="1"/>
    <n v="1"/>
  </r>
  <r>
    <x v="12"/>
    <x v="2928"/>
    <x v="174"/>
    <x v="1"/>
    <n v="1"/>
  </r>
  <r>
    <x v="118"/>
    <x v="3635"/>
    <x v="174"/>
    <x v="1"/>
    <n v="1"/>
  </r>
  <r>
    <x v="84"/>
    <x v="1045"/>
    <x v="174"/>
    <x v="1"/>
    <n v="1"/>
  </r>
  <r>
    <x v="115"/>
    <x v="1045"/>
    <x v="174"/>
    <x v="1"/>
    <n v="1"/>
  </r>
  <r>
    <x v="899"/>
    <x v="3636"/>
    <x v="174"/>
    <x v="1"/>
    <n v="1"/>
  </r>
  <r>
    <x v="298"/>
    <x v="3637"/>
    <x v="174"/>
    <x v="1"/>
    <n v="1"/>
  </r>
  <r>
    <x v="298"/>
    <x v="3637"/>
    <x v="174"/>
    <x v="1"/>
    <n v="1"/>
  </r>
  <r>
    <x v="122"/>
    <x v="3638"/>
    <x v="174"/>
    <x v="1"/>
    <n v="1"/>
  </r>
  <r>
    <x v="150"/>
    <x v="2171"/>
    <x v="176"/>
    <x v="1"/>
    <n v="1"/>
  </r>
  <r>
    <x v="12"/>
    <x v="1807"/>
    <x v="177"/>
    <x v="1"/>
    <n v="1"/>
  </r>
  <r>
    <x v="118"/>
    <x v="3639"/>
    <x v="178"/>
    <x v="1"/>
    <n v="1"/>
  </r>
  <r>
    <x v="115"/>
    <x v="3640"/>
    <x v="178"/>
    <x v="1"/>
    <n v="1"/>
  </r>
  <r>
    <x v="82"/>
    <x v="3641"/>
    <x v="178"/>
    <x v="1"/>
    <n v="1"/>
  </r>
  <r>
    <x v="82"/>
    <x v="3641"/>
    <x v="178"/>
    <x v="1"/>
    <n v="1"/>
  </r>
  <r>
    <x v="78"/>
    <x v="3642"/>
    <x v="178"/>
    <x v="1"/>
    <n v="1"/>
  </r>
  <r>
    <x v="12"/>
    <x v="3643"/>
    <x v="178"/>
    <x v="1"/>
    <n v="1"/>
  </r>
  <r>
    <x v="154"/>
    <x v="3644"/>
    <x v="178"/>
    <x v="1"/>
    <n v="1"/>
  </r>
  <r>
    <x v="154"/>
    <x v="3645"/>
    <x v="178"/>
    <x v="1"/>
    <n v="1"/>
  </r>
  <r>
    <x v="78"/>
    <x v="3646"/>
    <x v="178"/>
    <x v="1"/>
    <n v="1"/>
  </r>
  <r>
    <x v="78"/>
    <x v="3647"/>
    <x v="178"/>
    <x v="1"/>
    <n v="1"/>
  </r>
  <r>
    <x v="82"/>
    <x v="3648"/>
    <x v="178"/>
    <x v="1"/>
    <n v="1"/>
  </r>
  <r>
    <x v="78"/>
    <x v="3648"/>
    <x v="178"/>
    <x v="1"/>
    <n v="1"/>
  </r>
  <r>
    <x v="115"/>
    <x v="3649"/>
    <x v="178"/>
    <x v="1"/>
    <n v="1"/>
  </r>
  <r>
    <x v="126"/>
    <x v="3649"/>
    <x v="178"/>
    <x v="1"/>
    <n v="1"/>
  </r>
  <r>
    <x v="65"/>
    <x v="3649"/>
    <x v="178"/>
    <x v="1"/>
    <n v="1"/>
  </r>
  <r>
    <x v="82"/>
    <x v="3650"/>
    <x v="179"/>
    <x v="1"/>
    <n v="1"/>
  </r>
  <r>
    <x v="78"/>
    <x v="3650"/>
    <x v="179"/>
    <x v="1"/>
    <n v="1"/>
  </r>
  <r>
    <x v="78"/>
    <x v="3651"/>
    <x v="179"/>
    <x v="1"/>
    <n v="1"/>
  </r>
  <r>
    <x v="82"/>
    <x v="3652"/>
    <x v="179"/>
    <x v="1"/>
    <n v="1"/>
  </r>
  <r>
    <x v="78"/>
    <x v="3652"/>
    <x v="179"/>
    <x v="1"/>
    <n v="1"/>
  </r>
  <r>
    <x v="78"/>
    <x v="3653"/>
    <x v="179"/>
    <x v="1"/>
    <n v="1"/>
  </r>
  <r>
    <x v="580"/>
    <x v="2697"/>
    <x v="179"/>
    <x v="1"/>
    <n v="1"/>
  </r>
  <r>
    <x v="78"/>
    <x v="2101"/>
    <x v="179"/>
    <x v="1"/>
    <n v="1"/>
  </r>
  <r>
    <x v="12"/>
    <x v="3654"/>
    <x v="179"/>
    <x v="1"/>
    <n v="1"/>
  </r>
  <r>
    <x v="114"/>
    <x v="3655"/>
    <x v="179"/>
    <x v="1"/>
    <n v="1"/>
  </r>
  <r>
    <x v="447"/>
    <x v="3656"/>
    <x v="179"/>
    <x v="1"/>
    <n v="1"/>
  </r>
  <r>
    <x v="2"/>
    <x v="3657"/>
    <x v="179"/>
    <x v="1"/>
    <n v="1"/>
  </r>
  <r>
    <x v="5"/>
    <x v="3658"/>
    <x v="179"/>
    <x v="1"/>
    <n v="1"/>
  </r>
  <r>
    <x v="303"/>
    <x v="2698"/>
    <x v="179"/>
    <x v="1"/>
    <n v="1"/>
  </r>
  <r>
    <x v="563"/>
    <x v="3659"/>
    <x v="179"/>
    <x v="1"/>
    <n v="1"/>
  </r>
  <r>
    <x v="113"/>
    <x v="2699"/>
    <x v="179"/>
    <x v="1"/>
    <n v="1"/>
  </r>
  <r>
    <x v="82"/>
    <x v="3660"/>
    <x v="179"/>
    <x v="1"/>
    <n v="1"/>
  </r>
  <r>
    <x v="78"/>
    <x v="3660"/>
    <x v="179"/>
    <x v="1"/>
    <n v="1"/>
  </r>
  <r>
    <x v="67"/>
    <x v="3661"/>
    <x v="179"/>
    <x v="1"/>
    <n v="1"/>
  </r>
  <r>
    <x v="67"/>
    <x v="3662"/>
    <x v="179"/>
    <x v="1"/>
    <n v="1"/>
  </r>
  <r>
    <x v="5"/>
    <x v="3663"/>
    <x v="179"/>
    <x v="1"/>
    <n v="1"/>
  </r>
  <r>
    <x v="425"/>
    <x v="3664"/>
    <x v="179"/>
    <x v="1"/>
    <n v="1"/>
  </r>
  <r>
    <x v="115"/>
    <x v="3665"/>
    <x v="179"/>
    <x v="1"/>
    <n v="1"/>
  </r>
  <r>
    <x v="115"/>
    <x v="3666"/>
    <x v="179"/>
    <x v="1"/>
    <n v="1"/>
  </r>
  <r>
    <x v="115"/>
    <x v="3667"/>
    <x v="179"/>
    <x v="1"/>
    <n v="1"/>
  </r>
  <r>
    <x v="82"/>
    <x v="3308"/>
    <x v="179"/>
    <x v="1"/>
    <n v="1"/>
  </r>
  <r>
    <x v="115"/>
    <x v="3668"/>
    <x v="179"/>
    <x v="1"/>
    <n v="1"/>
  </r>
  <r>
    <x v="82"/>
    <x v="3669"/>
    <x v="179"/>
    <x v="1"/>
    <n v="1"/>
  </r>
  <r>
    <x v="12"/>
    <x v="3670"/>
    <x v="179"/>
    <x v="1"/>
    <n v="1"/>
  </r>
  <r>
    <x v="706"/>
    <x v="3671"/>
    <x v="179"/>
    <x v="1"/>
    <n v="1"/>
  </r>
  <r>
    <x v="808"/>
    <x v="3672"/>
    <x v="179"/>
    <x v="1"/>
    <n v="1"/>
  </r>
  <r>
    <x v="65"/>
    <x v="3672"/>
    <x v="179"/>
    <x v="1"/>
    <n v="1"/>
  </r>
  <r>
    <x v="900"/>
    <x v="3673"/>
    <x v="179"/>
    <x v="1"/>
    <n v="1"/>
  </r>
  <r>
    <x v="82"/>
    <x v="3674"/>
    <x v="179"/>
    <x v="1"/>
    <n v="1"/>
  </r>
  <r>
    <x v="12"/>
    <x v="3675"/>
    <x v="179"/>
    <x v="1"/>
    <n v="1"/>
  </r>
  <r>
    <x v="84"/>
    <x v="3676"/>
    <x v="179"/>
    <x v="1"/>
    <n v="1"/>
  </r>
  <r>
    <x v="2"/>
    <x v="3677"/>
    <x v="179"/>
    <x v="1"/>
    <n v="1"/>
  </r>
  <r>
    <x v="115"/>
    <x v="3678"/>
    <x v="179"/>
    <x v="1"/>
    <n v="1"/>
  </r>
  <r>
    <x v="350"/>
    <x v="3679"/>
    <x v="179"/>
    <x v="1"/>
    <n v="1"/>
  </r>
  <r>
    <x v="13"/>
    <x v="2120"/>
    <x v="179"/>
    <x v="1"/>
    <n v="1"/>
  </r>
  <r>
    <x v="436"/>
    <x v="2120"/>
    <x v="179"/>
    <x v="1"/>
    <n v="1"/>
  </r>
  <r>
    <x v="23"/>
    <x v="3680"/>
    <x v="179"/>
    <x v="1"/>
    <n v="1"/>
  </r>
  <r>
    <x v="23"/>
    <x v="3681"/>
    <x v="179"/>
    <x v="1"/>
    <n v="1"/>
  </r>
  <r>
    <x v="122"/>
    <x v="3682"/>
    <x v="179"/>
    <x v="1"/>
    <n v="1"/>
  </r>
  <r>
    <x v="808"/>
    <x v="3683"/>
    <x v="179"/>
    <x v="1"/>
    <n v="1"/>
  </r>
  <r>
    <x v="12"/>
    <x v="2705"/>
    <x v="179"/>
    <x v="1"/>
    <n v="1"/>
  </r>
  <r>
    <x v="126"/>
    <x v="3684"/>
    <x v="179"/>
    <x v="1"/>
    <n v="1"/>
  </r>
  <r>
    <x v="65"/>
    <x v="3684"/>
    <x v="179"/>
    <x v="1"/>
    <n v="1"/>
  </r>
  <r>
    <x v="126"/>
    <x v="3685"/>
    <x v="179"/>
    <x v="1"/>
    <n v="1"/>
  </r>
  <r>
    <x v="65"/>
    <x v="3685"/>
    <x v="179"/>
    <x v="1"/>
    <n v="1"/>
  </r>
  <r>
    <x v="126"/>
    <x v="3686"/>
    <x v="179"/>
    <x v="1"/>
    <n v="1"/>
  </r>
  <r>
    <x v="65"/>
    <x v="3686"/>
    <x v="179"/>
    <x v="1"/>
    <n v="1"/>
  </r>
  <r>
    <x v="65"/>
    <x v="3687"/>
    <x v="179"/>
    <x v="1"/>
    <n v="1"/>
  </r>
  <r>
    <x v="12"/>
    <x v="3688"/>
    <x v="179"/>
    <x v="1"/>
    <n v="1"/>
  </r>
  <r>
    <x v="82"/>
    <x v="3689"/>
    <x v="179"/>
    <x v="1"/>
    <n v="1"/>
  </r>
  <r>
    <x v="126"/>
    <x v="3690"/>
    <x v="179"/>
    <x v="1"/>
    <n v="1"/>
  </r>
  <r>
    <x v="12"/>
    <x v="2706"/>
    <x v="179"/>
    <x v="1"/>
    <n v="1"/>
  </r>
  <r>
    <x v="22"/>
    <x v="3097"/>
    <x v="179"/>
    <x v="1"/>
    <n v="1"/>
  </r>
  <r>
    <x v="141"/>
    <x v="2126"/>
    <x v="179"/>
    <x v="1"/>
    <n v="1"/>
  </r>
  <r>
    <x v="130"/>
    <x v="3691"/>
    <x v="179"/>
    <x v="1"/>
    <n v="1"/>
  </r>
  <r>
    <x v="352"/>
    <x v="3691"/>
    <x v="179"/>
    <x v="1"/>
    <n v="1"/>
  </r>
  <r>
    <x v="12"/>
    <x v="3692"/>
    <x v="179"/>
    <x v="1"/>
    <n v="1"/>
  </r>
  <r>
    <x v="438"/>
    <x v="2127"/>
    <x v="179"/>
    <x v="1"/>
    <n v="1"/>
  </r>
  <r>
    <x v="808"/>
    <x v="3693"/>
    <x v="179"/>
    <x v="1"/>
    <n v="1"/>
  </r>
  <r>
    <x v="808"/>
    <x v="3694"/>
    <x v="179"/>
    <x v="1"/>
    <n v="1"/>
  </r>
  <r>
    <x v="484"/>
    <x v="3695"/>
    <x v="179"/>
    <x v="1"/>
    <n v="1"/>
  </r>
  <r>
    <x v="65"/>
    <x v="3696"/>
    <x v="179"/>
    <x v="1"/>
    <n v="1"/>
  </r>
  <r>
    <x v="132"/>
    <x v="2710"/>
    <x v="179"/>
    <x v="1"/>
    <n v="1"/>
  </r>
  <r>
    <x v="573"/>
    <x v="3697"/>
    <x v="179"/>
    <x v="1"/>
    <n v="1"/>
  </r>
  <r>
    <x v="82"/>
    <x v="3698"/>
    <x v="179"/>
    <x v="1"/>
    <n v="1"/>
  </r>
  <r>
    <x v="12"/>
    <x v="3699"/>
    <x v="179"/>
    <x v="1"/>
    <n v="1"/>
  </r>
  <r>
    <x v="82"/>
    <x v="3700"/>
    <x v="179"/>
    <x v="1"/>
    <n v="1"/>
  </r>
  <r>
    <x v="599"/>
    <x v="3701"/>
    <x v="180"/>
    <x v="1"/>
    <n v="1"/>
  </r>
  <r>
    <x v="4"/>
    <x v="3702"/>
    <x v="180"/>
    <x v="1"/>
    <n v="1"/>
  </r>
  <r>
    <x v="11"/>
    <x v="756"/>
    <x v="181"/>
    <x v="1"/>
    <n v="1"/>
  </r>
  <r>
    <x v="12"/>
    <x v="3703"/>
    <x v="181"/>
    <x v="1"/>
    <n v="1"/>
  </r>
  <r>
    <x v="12"/>
    <x v="3703"/>
    <x v="181"/>
    <x v="1"/>
    <n v="1"/>
  </r>
  <r>
    <x v="113"/>
    <x v="3704"/>
    <x v="181"/>
    <x v="1"/>
    <n v="1"/>
  </r>
  <r>
    <x v="96"/>
    <x v="3705"/>
    <x v="181"/>
    <x v="1"/>
    <n v="1"/>
  </r>
  <r>
    <x v="12"/>
    <x v="3706"/>
    <x v="181"/>
    <x v="1"/>
    <n v="1"/>
  </r>
  <r>
    <x v="67"/>
    <x v="2701"/>
    <x v="181"/>
    <x v="1"/>
    <n v="1"/>
  </r>
  <r>
    <x v="240"/>
    <x v="3707"/>
    <x v="181"/>
    <x v="1"/>
    <n v="1"/>
  </r>
  <r>
    <x v="90"/>
    <x v="3707"/>
    <x v="181"/>
    <x v="1"/>
    <n v="1"/>
  </r>
  <r>
    <x v="12"/>
    <x v="3708"/>
    <x v="181"/>
    <x v="1"/>
    <n v="1"/>
  </r>
  <r>
    <x v="5"/>
    <x v="3709"/>
    <x v="181"/>
    <x v="1"/>
    <n v="1"/>
  </r>
  <r>
    <x v="22"/>
    <x v="3710"/>
    <x v="181"/>
    <x v="1"/>
    <n v="1"/>
  </r>
  <r>
    <x v="5"/>
    <x v="3711"/>
    <x v="181"/>
    <x v="1"/>
    <n v="1"/>
  </r>
  <r>
    <x v="132"/>
    <x v="3712"/>
    <x v="181"/>
    <x v="1"/>
    <n v="1"/>
  </r>
  <r>
    <x v="5"/>
    <x v="3713"/>
    <x v="0"/>
    <x v="2"/>
    <n v="1"/>
  </r>
  <r>
    <x v="1"/>
    <x v="3714"/>
    <x v="0"/>
    <x v="2"/>
    <n v="1"/>
  </r>
  <r>
    <x v="5"/>
    <x v="3715"/>
    <x v="0"/>
    <x v="2"/>
    <n v="1"/>
  </r>
  <r>
    <x v="5"/>
    <x v="3716"/>
    <x v="0"/>
    <x v="2"/>
    <n v="1"/>
  </r>
  <r>
    <x v="2"/>
    <x v="3717"/>
    <x v="1"/>
    <x v="2"/>
    <n v="1"/>
  </r>
  <r>
    <x v="4"/>
    <x v="3718"/>
    <x v="1"/>
    <x v="2"/>
    <n v="1"/>
  </r>
  <r>
    <x v="207"/>
    <x v="3719"/>
    <x v="1"/>
    <x v="2"/>
    <n v="1"/>
  </r>
  <r>
    <x v="207"/>
    <x v="3720"/>
    <x v="1"/>
    <x v="2"/>
    <n v="1"/>
  </r>
  <r>
    <x v="5"/>
    <x v="3721"/>
    <x v="2"/>
    <x v="2"/>
    <n v="1"/>
  </r>
  <r>
    <x v="5"/>
    <x v="3722"/>
    <x v="2"/>
    <x v="2"/>
    <n v="1"/>
  </r>
  <r>
    <x v="901"/>
    <x v="3723"/>
    <x v="2"/>
    <x v="2"/>
    <n v="1"/>
  </r>
  <r>
    <x v="3"/>
    <x v="3723"/>
    <x v="2"/>
    <x v="2"/>
    <n v="1"/>
  </r>
  <r>
    <x v="4"/>
    <x v="3723"/>
    <x v="2"/>
    <x v="2"/>
    <n v="1"/>
  </r>
  <r>
    <x v="5"/>
    <x v="3724"/>
    <x v="2"/>
    <x v="2"/>
    <n v="1"/>
  </r>
  <r>
    <x v="2"/>
    <x v="3725"/>
    <x v="2"/>
    <x v="2"/>
    <n v="1"/>
  </r>
  <r>
    <x v="107"/>
    <x v="3726"/>
    <x v="2"/>
    <x v="2"/>
    <n v="1"/>
  </r>
  <r>
    <x v="204"/>
    <x v="3727"/>
    <x v="2"/>
    <x v="2"/>
    <n v="1"/>
  </r>
  <r>
    <x v="1"/>
    <x v="3728"/>
    <x v="182"/>
    <x v="2"/>
    <n v="1"/>
  </r>
  <r>
    <x v="469"/>
    <x v="3729"/>
    <x v="182"/>
    <x v="2"/>
    <n v="1"/>
  </r>
  <r>
    <x v="162"/>
    <x v="3729"/>
    <x v="182"/>
    <x v="2"/>
    <n v="1"/>
  </r>
  <r>
    <x v="58"/>
    <x v="3729"/>
    <x v="182"/>
    <x v="2"/>
    <n v="1"/>
  </r>
  <r>
    <x v="155"/>
    <x v="3729"/>
    <x v="182"/>
    <x v="2"/>
    <n v="1"/>
  </r>
  <r>
    <x v="308"/>
    <x v="3730"/>
    <x v="182"/>
    <x v="2"/>
    <n v="1"/>
  </r>
  <r>
    <x v="3"/>
    <x v="3731"/>
    <x v="182"/>
    <x v="2"/>
    <n v="1"/>
  </r>
  <r>
    <x v="4"/>
    <x v="3731"/>
    <x v="182"/>
    <x v="2"/>
    <n v="1"/>
  </r>
  <r>
    <x v="4"/>
    <x v="3732"/>
    <x v="183"/>
    <x v="2"/>
    <n v="1"/>
  </r>
  <r>
    <x v="12"/>
    <x v="3732"/>
    <x v="183"/>
    <x v="2"/>
    <n v="1"/>
  </r>
  <r>
    <x v="2"/>
    <x v="3733"/>
    <x v="183"/>
    <x v="2"/>
    <n v="1"/>
  </r>
  <r>
    <x v="5"/>
    <x v="3733"/>
    <x v="183"/>
    <x v="2"/>
    <n v="1"/>
  </r>
  <r>
    <x v="219"/>
    <x v="3734"/>
    <x v="183"/>
    <x v="2"/>
    <n v="1"/>
  </r>
  <r>
    <x v="85"/>
    <x v="3735"/>
    <x v="183"/>
    <x v="2"/>
    <n v="1"/>
  </r>
  <r>
    <x v="220"/>
    <x v="3735"/>
    <x v="183"/>
    <x v="2"/>
    <n v="1"/>
  </r>
  <r>
    <x v="809"/>
    <x v="3735"/>
    <x v="183"/>
    <x v="2"/>
    <n v="1"/>
  </r>
  <r>
    <x v="46"/>
    <x v="3735"/>
    <x v="183"/>
    <x v="2"/>
    <n v="1"/>
  </r>
  <r>
    <x v="46"/>
    <x v="3736"/>
    <x v="183"/>
    <x v="2"/>
    <n v="1"/>
  </r>
  <r>
    <x v="63"/>
    <x v="3737"/>
    <x v="183"/>
    <x v="2"/>
    <n v="1"/>
  </r>
  <r>
    <x v="207"/>
    <x v="3737"/>
    <x v="183"/>
    <x v="2"/>
    <n v="1"/>
  </r>
  <r>
    <x v="303"/>
    <x v="3738"/>
    <x v="183"/>
    <x v="2"/>
    <n v="1"/>
  </r>
  <r>
    <x v="220"/>
    <x v="3739"/>
    <x v="183"/>
    <x v="2"/>
    <n v="1"/>
  </r>
  <r>
    <x v="219"/>
    <x v="3739"/>
    <x v="183"/>
    <x v="2"/>
    <n v="1"/>
  </r>
  <r>
    <x v="220"/>
    <x v="3740"/>
    <x v="183"/>
    <x v="2"/>
    <n v="1"/>
  </r>
  <r>
    <x v="219"/>
    <x v="3740"/>
    <x v="183"/>
    <x v="2"/>
    <n v="1"/>
  </r>
  <r>
    <x v="5"/>
    <x v="3740"/>
    <x v="183"/>
    <x v="2"/>
    <n v="1"/>
  </r>
  <r>
    <x v="5"/>
    <x v="3741"/>
    <x v="183"/>
    <x v="2"/>
    <n v="1"/>
  </r>
  <r>
    <x v="3"/>
    <x v="3742"/>
    <x v="183"/>
    <x v="2"/>
    <n v="1"/>
  </r>
  <r>
    <x v="902"/>
    <x v="3742"/>
    <x v="183"/>
    <x v="2"/>
    <n v="1"/>
  </r>
  <r>
    <x v="4"/>
    <x v="3742"/>
    <x v="183"/>
    <x v="2"/>
    <n v="1"/>
  </r>
  <r>
    <x v="2"/>
    <x v="3743"/>
    <x v="4"/>
    <x v="2"/>
    <n v="1"/>
  </r>
  <r>
    <x v="27"/>
    <x v="3744"/>
    <x v="4"/>
    <x v="2"/>
    <n v="1"/>
  </r>
  <r>
    <x v="678"/>
    <x v="3744"/>
    <x v="4"/>
    <x v="2"/>
    <n v="1"/>
  </r>
  <r>
    <x v="219"/>
    <x v="3744"/>
    <x v="4"/>
    <x v="2"/>
    <n v="1"/>
  </r>
  <r>
    <x v="57"/>
    <x v="3745"/>
    <x v="4"/>
    <x v="2"/>
    <n v="1"/>
  </r>
  <r>
    <x v="444"/>
    <x v="3746"/>
    <x v="4"/>
    <x v="2"/>
    <n v="1"/>
  </r>
  <r>
    <x v="27"/>
    <x v="3747"/>
    <x v="5"/>
    <x v="2"/>
    <n v="1"/>
  </r>
  <r>
    <x v="289"/>
    <x v="3747"/>
    <x v="5"/>
    <x v="2"/>
    <n v="1"/>
  </r>
  <r>
    <x v="615"/>
    <x v="3748"/>
    <x v="5"/>
    <x v="2"/>
    <n v="1"/>
  </r>
  <r>
    <x v="66"/>
    <x v="3748"/>
    <x v="5"/>
    <x v="2"/>
    <n v="1"/>
  </r>
  <r>
    <x v="27"/>
    <x v="3748"/>
    <x v="5"/>
    <x v="2"/>
    <n v="1"/>
  </r>
  <r>
    <x v="58"/>
    <x v="3748"/>
    <x v="5"/>
    <x v="2"/>
    <n v="1"/>
  </r>
  <r>
    <x v="63"/>
    <x v="3748"/>
    <x v="5"/>
    <x v="2"/>
    <n v="1"/>
  </r>
  <r>
    <x v="26"/>
    <x v="3748"/>
    <x v="5"/>
    <x v="2"/>
    <n v="1"/>
  </r>
  <r>
    <x v="903"/>
    <x v="3749"/>
    <x v="184"/>
    <x v="2"/>
    <n v="1"/>
  </r>
  <r>
    <x v="4"/>
    <x v="3750"/>
    <x v="184"/>
    <x v="2"/>
    <n v="1"/>
  </r>
  <r>
    <x v="465"/>
    <x v="3750"/>
    <x v="184"/>
    <x v="2"/>
    <n v="1"/>
  </r>
  <r>
    <x v="444"/>
    <x v="3751"/>
    <x v="7"/>
    <x v="2"/>
    <n v="1"/>
  </r>
  <r>
    <x v="204"/>
    <x v="3752"/>
    <x v="7"/>
    <x v="2"/>
    <n v="1"/>
  </r>
  <r>
    <x v="5"/>
    <x v="3752"/>
    <x v="7"/>
    <x v="2"/>
    <n v="1"/>
  </r>
  <r>
    <x v="5"/>
    <x v="3753"/>
    <x v="7"/>
    <x v="2"/>
    <n v="1"/>
  </r>
  <r>
    <x v="12"/>
    <x v="3753"/>
    <x v="7"/>
    <x v="2"/>
    <n v="1"/>
  </r>
  <r>
    <x v="225"/>
    <x v="3754"/>
    <x v="8"/>
    <x v="2"/>
    <n v="1"/>
  </r>
  <r>
    <x v="219"/>
    <x v="3754"/>
    <x v="8"/>
    <x v="2"/>
    <n v="1"/>
  </r>
  <r>
    <x v="678"/>
    <x v="3755"/>
    <x v="8"/>
    <x v="2"/>
    <n v="1"/>
  </r>
  <r>
    <x v="218"/>
    <x v="3755"/>
    <x v="8"/>
    <x v="2"/>
    <n v="1"/>
  </r>
  <r>
    <x v="678"/>
    <x v="3756"/>
    <x v="8"/>
    <x v="2"/>
    <n v="1"/>
  </r>
  <r>
    <x v="219"/>
    <x v="3756"/>
    <x v="8"/>
    <x v="2"/>
    <n v="1"/>
  </r>
  <r>
    <x v="218"/>
    <x v="3756"/>
    <x v="8"/>
    <x v="2"/>
    <n v="1"/>
  </r>
  <r>
    <x v="2"/>
    <x v="3757"/>
    <x v="236"/>
    <x v="2"/>
    <n v="1"/>
  </r>
  <r>
    <x v="308"/>
    <x v="3730"/>
    <x v="236"/>
    <x v="2"/>
    <n v="1"/>
  </r>
  <r>
    <x v="901"/>
    <x v="3758"/>
    <x v="236"/>
    <x v="2"/>
    <n v="1"/>
  </r>
  <r>
    <x v="3"/>
    <x v="3758"/>
    <x v="236"/>
    <x v="2"/>
    <n v="1"/>
  </r>
  <r>
    <x v="4"/>
    <x v="3758"/>
    <x v="236"/>
    <x v="2"/>
    <n v="1"/>
  </r>
  <r>
    <x v="27"/>
    <x v="3759"/>
    <x v="236"/>
    <x v="2"/>
    <n v="1"/>
  </r>
  <r>
    <x v="3"/>
    <x v="3760"/>
    <x v="236"/>
    <x v="2"/>
    <n v="1"/>
  </r>
  <r>
    <x v="4"/>
    <x v="3760"/>
    <x v="236"/>
    <x v="2"/>
    <n v="1"/>
  </r>
  <r>
    <x v="24"/>
    <x v="3761"/>
    <x v="9"/>
    <x v="2"/>
    <n v="1"/>
  </r>
  <r>
    <x v="25"/>
    <x v="3761"/>
    <x v="9"/>
    <x v="2"/>
    <n v="1"/>
  </r>
  <r>
    <x v="26"/>
    <x v="3761"/>
    <x v="9"/>
    <x v="2"/>
    <n v="1"/>
  </r>
  <r>
    <x v="2"/>
    <x v="3762"/>
    <x v="10"/>
    <x v="2"/>
    <n v="1"/>
  </r>
  <r>
    <x v="2"/>
    <x v="3762"/>
    <x v="10"/>
    <x v="2"/>
    <n v="1"/>
  </r>
  <r>
    <x v="466"/>
    <x v="3763"/>
    <x v="10"/>
    <x v="2"/>
    <n v="1"/>
  </r>
  <r>
    <x v="466"/>
    <x v="3763"/>
    <x v="10"/>
    <x v="2"/>
    <n v="1"/>
  </r>
  <r>
    <x v="657"/>
    <x v="3764"/>
    <x v="10"/>
    <x v="2"/>
    <n v="1"/>
  </r>
  <r>
    <x v="657"/>
    <x v="3764"/>
    <x v="10"/>
    <x v="2"/>
    <n v="1"/>
  </r>
  <r>
    <x v="657"/>
    <x v="3764"/>
    <x v="10"/>
    <x v="2"/>
    <n v="1"/>
  </r>
  <r>
    <x v="657"/>
    <x v="3764"/>
    <x v="10"/>
    <x v="2"/>
    <n v="1"/>
  </r>
  <r>
    <x v="657"/>
    <x v="3764"/>
    <x v="10"/>
    <x v="2"/>
    <n v="1"/>
  </r>
  <r>
    <x v="657"/>
    <x v="3764"/>
    <x v="10"/>
    <x v="2"/>
    <n v="1"/>
  </r>
  <r>
    <x v="904"/>
    <x v="3765"/>
    <x v="10"/>
    <x v="2"/>
    <n v="1"/>
  </r>
  <r>
    <x v="904"/>
    <x v="3765"/>
    <x v="10"/>
    <x v="2"/>
    <n v="1"/>
  </r>
  <r>
    <x v="466"/>
    <x v="3766"/>
    <x v="10"/>
    <x v="2"/>
    <n v="1"/>
  </r>
  <r>
    <x v="466"/>
    <x v="3766"/>
    <x v="10"/>
    <x v="2"/>
    <n v="1"/>
  </r>
  <r>
    <x v="466"/>
    <x v="3767"/>
    <x v="237"/>
    <x v="2"/>
    <n v="1"/>
  </r>
  <r>
    <x v="466"/>
    <x v="3767"/>
    <x v="237"/>
    <x v="2"/>
    <n v="1"/>
  </r>
  <r>
    <x v="209"/>
    <x v="3767"/>
    <x v="237"/>
    <x v="2"/>
    <n v="1"/>
  </r>
  <r>
    <x v="209"/>
    <x v="3767"/>
    <x v="237"/>
    <x v="2"/>
    <n v="1"/>
  </r>
  <r>
    <x v="180"/>
    <x v="3768"/>
    <x v="237"/>
    <x v="2"/>
    <n v="1"/>
  </r>
  <r>
    <x v="180"/>
    <x v="3768"/>
    <x v="237"/>
    <x v="2"/>
    <n v="1"/>
  </r>
  <r>
    <x v="466"/>
    <x v="3769"/>
    <x v="237"/>
    <x v="2"/>
    <n v="1"/>
  </r>
  <r>
    <x v="466"/>
    <x v="3769"/>
    <x v="237"/>
    <x v="2"/>
    <n v="1"/>
  </r>
  <r>
    <x v="620"/>
    <x v="3769"/>
    <x v="237"/>
    <x v="2"/>
    <n v="1"/>
  </r>
  <r>
    <x v="620"/>
    <x v="3769"/>
    <x v="237"/>
    <x v="2"/>
    <n v="1"/>
  </r>
  <r>
    <x v="2"/>
    <x v="3770"/>
    <x v="11"/>
    <x v="2"/>
    <n v="1"/>
  </r>
  <r>
    <x v="2"/>
    <x v="3770"/>
    <x v="11"/>
    <x v="2"/>
    <n v="1"/>
  </r>
  <r>
    <x v="27"/>
    <x v="3771"/>
    <x v="11"/>
    <x v="2"/>
    <n v="1"/>
  </r>
  <r>
    <x v="27"/>
    <x v="3771"/>
    <x v="11"/>
    <x v="2"/>
    <n v="1"/>
  </r>
  <r>
    <x v="678"/>
    <x v="3771"/>
    <x v="11"/>
    <x v="2"/>
    <n v="1"/>
  </r>
  <r>
    <x v="678"/>
    <x v="3771"/>
    <x v="11"/>
    <x v="2"/>
    <n v="1"/>
  </r>
  <r>
    <x v="219"/>
    <x v="3771"/>
    <x v="11"/>
    <x v="2"/>
    <n v="1"/>
  </r>
  <r>
    <x v="219"/>
    <x v="3771"/>
    <x v="11"/>
    <x v="2"/>
    <n v="1"/>
  </r>
  <r>
    <x v="901"/>
    <x v="3772"/>
    <x v="11"/>
    <x v="2"/>
    <n v="1"/>
  </r>
  <r>
    <x v="901"/>
    <x v="3772"/>
    <x v="11"/>
    <x v="2"/>
    <n v="1"/>
  </r>
  <r>
    <x v="3"/>
    <x v="3772"/>
    <x v="11"/>
    <x v="2"/>
    <n v="1"/>
  </r>
  <r>
    <x v="3"/>
    <x v="3772"/>
    <x v="11"/>
    <x v="2"/>
    <n v="1"/>
  </r>
  <r>
    <x v="4"/>
    <x v="3772"/>
    <x v="11"/>
    <x v="2"/>
    <n v="1"/>
  </r>
  <r>
    <x v="4"/>
    <x v="3772"/>
    <x v="11"/>
    <x v="2"/>
    <n v="1"/>
  </r>
  <r>
    <x v="178"/>
    <x v="3772"/>
    <x v="11"/>
    <x v="2"/>
    <n v="1"/>
  </r>
  <r>
    <x v="178"/>
    <x v="3772"/>
    <x v="11"/>
    <x v="2"/>
    <n v="1"/>
  </r>
  <r>
    <x v="5"/>
    <x v="3773"/>
    <x v="12"/>
    <x v="2"/>
    <n v="1"/>
  </r>
  <r>
    <x v="2"/>
    <x v="3774"/>
    <x v="12"/>
    <x v="2"/>
    <n v="1"/>
  </r>
  <r>
    <x v="1"/>
    <x v="3774"/>
    <x v="12"/>
    <x v="2"/>
    <n v="1"/>
  </r>
  <r>
    <x v="5"/>
    <x v="3774"/>
    <x v="12"/>
    <x v="2"/>
    <n v="1"/>
  </r>
  <r>
    <x v="4"/>
    <x v="3775"/>
    <x v="12"/>
    <x v="2"/>
    <n v="1"/>
  </r>
  <r>
    <x v="5"/>
    <x v="3776"/>
    <x v="12"/>
    <x v="2"/>
    <n v="1"/>
  </r>
  <r>
    <x v="905"/>
    <x v="3777"/>
    <x v="12"/>
    <x v="2"/>
    <n v="1"/>
  </r>
  <r>
    <x v="96"/>
    <x v="3777"/>
    <x v="12"/>
    <x v="2"/>
    <n v="1"/>
  </r>
  <r>
    <x v="67"/>
    <x v="3778"/>
    <x v="12"/>
    <x v="2"/>
    <n v="1"/>
  </r>
  <r>
    <x v="17"/>
    <x v="3779"/>
    <x v="12"/>
    <x v="2"/>
    <n v="1"/>
  </r>
  <r>
    <x v="63"/>
    <x v="3780"/>
    <x v="12"/>
    <x v="2"/>
    <n v="1"/>
  </r>
  <r>
    <x v="207"/>
    <x v="3780"/>
    <x v="12"/>
    <x v="2"/>
    <n v="1"/>
  </r>
  <r>
    <x v="220"/>
    <x v="3781"/>
    <x v="12"/>
    <x v="2"/>
    <n v="1"/>
  </r>
  <r>
    <x v="2"/>
    <x v="3781"/>
    <x v="12"/>
    <x v="2"/>
    <n v="1"/>
  </r>
  <r>
    <x v="509"/>
    <x v="3782"/>
    <x v="12"/>
    <x v="2"/>
    <n v="1"/>
  </r>
  <r>
    <x v="1"/>
    <x v="3782"/>
    <x v="12"/>
    <x v="2"/>
    <n v="1"/>
  </r>
  <r>
    <x v="63"/>
    <x v="3783"/>
    <x v="12"/>
    <x v="2"/>
    <n v="1"/>
  </r>
  <r>
    <x v="207"/>
    <x v="3783"/>
    <x v="12"/>
    <x v="2"/>
    <n v="1"/>
  </r>
  <r>
    <x v="432"/>
    <x v="3784"/>
    <x v="12"/>
    <x v="2"/>
    <n v="1"/>
  </r>
  <r>
    <x v="622"/>
    <x v="3785"/>
    <x v="13"/>
    <x v="2"/>
    <n v="1"/>
  </r>
  <r>
    <x v="622"/>
    <x v="3785"/>
    <x v="13"/>
    <x v="2"/>
    <n v="1"/>
  </r>
  <r>
    <x v="27"/>
    <x v="3786"/>
    <x v="13"/>
    <x v="2"/>
    <n v="1"/>
  </r>
  <r>
    <x v="27"/>
    <x v="3786"/>
    <x v="13"/>
    <x v="2"/>
    <n v="1"/>
  </r>
  <r>
    <x v="207"/>
    <x v="3786"/>
    <x v="13"/>
    <x v="2"/>
    <n v="1"/>
  </r>
  <r>
    <x v="207"/>
    <x v="3786"/>
    <x v="13"/>
    <x v="2"/>
    <n v="1"/>
  </r>
  <r>
    <x v="27"/>
    <x v="3787"/>
    <x v="13"/>
    <x v="2"/>
    <n v="1"/>
  </r>
  <r>
    <x v="27"/>
    <x v="3787"/>
    <x v="13"/>
    <x v="2"/>
    <n v="1"/>
  </r>
  <r>
    <x v="3"/>
    <x v="3788"/>
    <x v="13"/>
    <x v="2"/>
    <n v="1"/>
  </r>
  <r>
    <x v="3"/>
    <x v="3788"/>
    <x v="13"/>
    <x v="2"/>
    <n v="1"/>
  </r>
  <r>
    <x v="4"/>
    <x v="3788"/>
    <x v="13"/>
    <x v="2"/>
    <n v="1"/>
  </r>
  <r>
    <x v="4"/>
    <x v="3788"/>
    <x v="13"/>
    <x v="2"/>
    <n v="1"/>
  </r>
  <r>
    <x v="195"/>
    <x v="3788"/>
    <x v="13"/>
    <x v="2"/>
    <n v="1"/>
  </r>
  <r>
    <x v="195"/>
    <x v="3788"/>
    <x v="13"/>
    <x v="2"/>
    <n v="1"/>
  </r>
  <r>
    <x v="20"/>
    <x v="3789"/>
    <x v="14"/>
    <x v="2"/>
    <n v="1"/>
  </r>
  <r>
    <x v="219"/>
    <x v="3790"/>
    <x v="14"/>
    <x v="2"/>
    <n v="1"/>
  </r>
  <r>
    <x v="2"/>
    <x v="3791"/>
    <x v="185"/>
    <x v="2"/>
    <n v="1"/>
  </r>
  <r>
    <x v="3"/>
    <x v="3792"/>
    <x v="185"/>
    <x v="2"/>
    <n v="1"/>
  </r>
  <r>
    <x v="4"/>
    <x v="3792"/>
    <x v="185"/>
    <x v="2"/>
    <n v="1"/>
  </r>
  <r>
    <x v="178"/>
    <x v="3792"/>
    <x v="185"/>
    <x v="2"/>
    <n v="1"/>
  </r>
  <r>
    <x v="134"/>
    <x v="3793"/>
    <x v="185"/>
    <x v="2"/>
    <n v="1"/>
  </r>
  <r>
    <x v="2"/>
    <x v="3794"/>
    <x v="15"/>
    <x v="2"/>
    <n v="1"/>
  </r>
  <r>
    <x v="5"/>
    <x v="3794"/>
    <x v="15"/>
    <x v="2"/>
    <n v="1"/>
  </r>
  <r>
    <x v="906"/>
    <x v="3795"/>
    <x v="15"/>
    <x v="2"/>
    <n v="1"/>
  </r>
  <r>
    <x v="485"/>
    <x v="3796"/>
    <x v="15"/>
    <x v="2"/>
    <n v="1"/>
  </r>
  <r>
    <x v="903"/>
    <x v="3796"/>
    <x v="15"/>
    <x v="2"/>
    <n v="1"/>
  </r>
  <r>
    <x v="20"/>
    <x v="3797"/>
    <x v="15"/>
    <x v="2"/>
    <n v="1"/>
  </r>
  <r>
    <x v="907"/>
    <x v="3797"/>
    <x v="15"/>
    <x v="2"/>
    <n v="1"/>
  </r>
  <r>
    <x v="63"/>
    <x v="3797"/>
    <x v="15"/>
    <x v="2"/>
    <n v="1"/>
  </r>
  <r>
    <x v="2"/>
    <x v="3798"/>
    <x v="15"/>
    <x v="2"/>
    <n v="1"/>
  </r>
  <r>
    <x v="558"/>
    <x v="3799"/>
    <x v="15"/>
    <x v="2"/>
    <n v="1"/>
  </r>
  <r>
    <x v="5"/>
    <x v="3799"/>
    <x v="15"/>
    <x v="2"/>
    <n v="1"/>
  </r>
  <r>
    <x v="225"/>
    <x v="3800"/>
    <x v="15"/>
    <x v="2"/>
    <n v="1"/>
  </r>
  <r>
    <x v="3"/>
    <x v="3801"/>
    <x v="15"/>
    <x v="2"/>
    <n v="1"/>
  </r>
  <r>
    <x v="4"/>
    <x v="3801"/>
    <x v="15"/>
    <x v="2"/>
    <n v="1"/>
  </r>
  <r>
    <x v="4"/>
    <x v="3802"/>
    <x v="15"/>
    <x v="2"/>
    <n v="1"/>
  </r>
  <r>
    <x v="178"/>
    <x v="3802"/>
    <x v="15"/>
    <x v="2"/>
    <n v="1"/>
  </r>
  <r>
    <x v="2"/>
    <x v="3803"/>
    <x v="16"/>
    <x v="2"/>
    <n v="1"/>
  </r>
  <r>
    <x v="219"/>
    <x v="3804"/>
    <x v="16"/>
    <x v="2"/>
    <n v="1"/>
  </r>
  <r>
    <x v="12"/>
    <x v="3804"/>
    <x v="16"/>
    <x v="2"/>
    <n v="1"/>
  </r>
  <r>
    <x v="4"/>
    <x v="3805"/>
    <x v="16"/>
    <x v="2"/>
    <n v="1"/>
  </r>
  <r>
    <x v="2"/>
    <x v="3806"/>
    <x v="17"/>
    <x v="2"/>
    <n v="1"/>
  </r>
  <r>
    <x v="219"/>
    <x v="3807"/>
    <x v="17"/>
    <x v="2"/>
    <n v="1"/>
  </r>
  <r>
    <x v="53"/>
    <x v="3808"/>
    <x v="17"/>
    <x v="2"/>
    <n v="1"/>
  </r>
  <r>
    <x v="48"/>
    <x v="3809"/>
    <x v="17"/>
    <x v="2"/>
    <n v="1"/>
  </r>
  <r>
    <x v="94"/>
    <x v="3809"/>
    <x v="17"/>
    <x v="2"/>
    <n v="1"/>
  </r>
  <r>
    <x v="2"/>
    <x v="3810"/>
    <x v="17"/>
    <x v="2"/>
    <n v="1"/>
  </r>
  <r>
    <x v="67"/>
    <x v="3811"/>
    <x v="187"/>
    <x v="2"/>
    <n v="1"/>
  </r>
  <r>
    <x v="908"/>
    <x v="3812"/>
    <x v="187"/>
    <x v="2"/>
    <n v="1"/>
  </r>
  <r>
    <x v="610"/>
    <x v="3813"/>
    <x v="187"/>
    <x v="2"/>
    <n v="1"/>
  </r>
  <r>
    <x v="909"/>
    <x v="3813"/>
    <x v="187"/>
    <x v="2"/>
    <n v="1"/>
  </r>
  <r>
    <x v="308"/>
    <x v="3814"/>
    <x v="238"/>
    <x v="2"/>
    <n v="1"/>
  </r>
  <r>
    <x v="162"/>
    <x v="3815"/>
    <x v="238"/>
    <x v="2"/>
    <n v="1"/>
  </r>
  <r>
    <x v="58"/>
    <x v="3815"/>
    <x v="238"/>
    <x v="2"/>
    <n v="1"/>
  </r>
  <r>
    <x v="441"/>
    <x v="3815"/>
    <x v="238"/>
    <x v="2"/>
    <n v="1"/>
  </r>
  <r>
    <x v="63"/>
    <x v="3815"/>
    <x v="238"/>
    <x v="2"/>
    <n v="1"/>
  </r>
  <r>
    <x v="207"/>
    <x v="3815"/>
    <x v="238"/>
    <x v="2"/>
    <n v="1"/>
  </r>
  <r>
    <x v="64"/>
    <x v="3815"/>
    <x v="238"/>
    <x v="2"/>
    <n v="1"/>
  </r>
  <r>
    <x v="155"/>
    <x v="3815"/>
    <x v="238"/>
    <x v="2"/>
    <n v="1"/>
  </r>
  <r>
    <x v="51"/>
    <x v="3816"/>
    <x v="238"/>
    <x v="2"/>
    <n v="1"/>
  </r>
  <r>
    <x v="3"/>
    <x v="3817"/>
    <x v="239"/>
    <x v="2"/>
    <n v="1"/>
  </r>
  <r>
    <x v="4"/>
    <x v="3817"/>
    <x v="239"/>
    <x v="2"/>
    <n v="1"/>
  </r>
  <r>
    <x v="162"/>
    <x v="3818"/>
    <x v="239"/>
    <x v="2"/>
    <n v="1"/>
  </r>
  <r>
    <x v="20"/>
    <x v="3819"/>
    <x v="21"/>
    <x v="2"/>
    <n v="1"/>
  </r>
  <r>
    <x v="20"/>
    <x v="3819"/>
    <x v="21"/>
    <x v="2"/>
    <n v="1"/>
  </r>
  <r>
    <x v="20"/>
    <x v="3820"/>
    <x v="21"/>
    <x v="2"/>
    <n v="1"/>
  </r>
  <r>
    <x v="20"/>
    <x v="3820"/>
    <x v="21"/>
    <x v="2"/>
    <n v="1"/>
  </r>
  <r>
    <x v="58"/>
    <x v="3820"/>
    <x v="21"/>
    <x v="2"/>
    <n v="1"/>
  </r>
  <r>
    <x v="58"/>
    <x v="3820"/>
    <x v="21"/>
    <x v="2"/>
    <n v="1"/>
  </r>
  <r>
    <x v="59"/>
    <x v="3820"/>
    <x v="21"/>
    <x v="2"/>
    <n v="1"/>
  </r>
  <r>
    <x v="59"/>
    <x v="3820"/>
    <x v="21"/>
    <x v="2"/>
    <n v="1"/>
  </r>
  <r>
    <x v="910"/>
    <x v="3821"/>
    <x v="21"/>
    <x v="2"/>
    <n v="1"/>
  </r>
  <r>
    <x v="910"/>
    <x v="3821"/>
    <x v="21"/>
    <x v="2"/>
    <n v="1"/>
  </r>
  <r>
    <x v="320"/>
    <x v="3821"/>
    <x v="21"/>
    <x v="2"/>
    <n v="1"/>
  </r>
  <r>
    <x v="320"/>
    <x v="3821"/>
    <x v="21"/>
    <x v="2"/>
    <n v="1"/>
  </r>
  <r>
    <x v="153"/>
    <x v="3821"/>
    <x v="21"/>
    <x v="2"/>
    <n v="1"/>
  </r>
  <r>
    <x v="153"/>
    <x v="3821"/>
    <x v="21"/>
    <x v="2"/>
    <n v="1"/>
  </r>
  <r>
    <x v="613"/>
    <x v="3821"/>
    <x v="21"/>
    <x v="2"/>
    <n v="1"/>
  </r>
  <r>
    <x v="613"/>
    <x v="3821"/>
    <x v="21"/>
    <x v="2"/>
    <n v="1"/>
  </r>
  <r>
    <x v="904"/>
    <x v="3822"/>
    <x v="21"/>
    <x v="2"/>
    <n v="1"/>
  </r>
  <r>
    <x v="904"/>
    <x v="3822"/>
    <x v="21"/>
    <x v="2"/>
    <n v="1"/>
  </r>
  <r>
    <x v="56"/>
    <x v="3823"/>
    <x v="21"/>
    <x v="2"/>
    <n v="1"/>
  </r>
  <r>
    <x v="56"/>
    <x v="3823"/>
    <x v="21"/>
    <x v="2"/>
    <n v="1"/>
  </r>
  <r>
    <x v="58"/>
    <x v="3824"/>
    <x v="21"/>
    <x v="2"/>
    <n v="1"/>
  </r>
  <r>
    <x v="58"/>
    <x v="3824"/>
    <x v="21"/>
    <x v="2"/>
    <n v="1"/>
  </r>
  <r>
    <x v="466"/>
    <x v="3825"/>
    <x v="21"/>
    <x v="2"/>
    <n v="1"/>
  </r>
  <r>
    <x v="466"/>
    <x v="3825"/>
    <x v="21"/>
    <x v="2"/>
    <n v="1"/>
  </r>
  <r>
    <x v="57"/>
    <x v="3826"/>
    <x v="21"/>
    <x v="2"/>
    <n v="1"/>
  </r>
  <r>
    <x v="57"/>
    <x v="3826"/>
    <x v="21"/>
    <x v="2"/>
    <n v="1"/>
  </r>
  <r>
    <x v="57"/>
    <x v="3827"/>
    <x v="22"/>
    <x v="2"/>
    <n v="1"/>
  </r>
  <r>
    <x v="57"/>
    <x v="3827"/>
    <x v="22"/>
    <x v="2"/>
    <n v="1"/>
  </r>
  <r>
    <x v="57"/>
    <x v="3828"/>
    <x v="22"/>
    <x v="2"/>
    <n v="1"/>
  </r>
  <r>
    <x v="57"/>
    <x v="3828"/>
    <x v="22"/>
    <x v="2"/>
    <n v="1"/>
  </r>
  <r>
    <x v="57"/>
    <x v="3829"/>
    <x v="22"/>
    <x v="2"/>
    <n v="1"/>
  </r>
  <r>
    <x v="57"/>
    <x v="3829"/>
    <x v="22"/>
    <x v="2"/>
    <n v="1"/>
  </r>
  <r>
    <x v="911"/>
    <x v="3830"/>
    <x v="188"/>
    <x v="2"/>
    <n v="1"/>
  </r>
  <r>
    <x v="911"/>
    <x v="3830"/>
    <x v="188"/>
    <x v="2"/>
    <n v="1"/>
  </r>
  <r>
    <x v="23"/>
    <x v="3831"/>
    <x v="188"/>
    <x v="2"/>
    <n v="1"/>
  </r>
  <r>
    <x v="23"/>
    <x v="3831"/>
    <x v="188"/>
    <x v="2"/>
    <n v="1"/>
  </r>
  <r>
    <x v="63"/>
    <x v="3832"/>
    <x v="188"/>
    <x v="2"/>
    <n v="1"/>
  </r>
  <r>
    <x v="63"/>
    <x v="3832"/>
    <x v="188"/>
    <x v="2"/>
    <n v="1"/>
  </r>
  <r>
    <x v="68"/>
    <x v="3833"/>
    <x v="188"/>
    <x v="2"/>
    <n v="1"/>
  </r>
  <r>
    <x v="68"/>
    <x v="3833"/>
    <x v="188"/>
    <x v="2"/>
    <n v="1"/>
  </r>
  <r>
    <x v="148"/>
    <x v="3834"/>
    <x v="23"/>
    <x v="2"/>
    <n v="1"/>
  </r>
  <r>
    <x v="63"/>
    <x v="3835"/>
    <x v="23"/>
    <x v="2"/>
    <n v="1"/>
  </r>
  <r>
    <x v="64"/>
    <x v="3835"/>
    <x v="23"/>
    <x v="2"/>
    <n v="1"/>
  </r>
  <r>
    <x v="469"/>
    <x v="3836"/>
    <x v="189"/>
    <x v="2"/>
    <n v="1"/>
  </r>
  <r>
    <x v="469"/>
    <x v="3836"/>
    <x v="189"/>
    <x v="2"/>
    <n v="1"/>
  </r>
  <r>
    <x v="207"/>
    <x v="3837"/>
    <x v="189"/>
    <x v="2"/>
    <n v="1"/>
  </r>
  <r>
    <x v="207"/>
    <x v="3837"/>
    <x v="189"/>
    <x v="2"/>
    <n v="1"/>
  </r>
  <r>
    <x v="840"/>
    <x v="3838"/>
    <x v="24"/>
    <x v="2"/>
    <n v="1"/>
  </r>
  <r>
    <x v="2"/>
    <x v="3839"/>
    <x v="24"/>
    <x v="2"/>
    <n v="1"/>
  </r>
  <r>
    <x v="444"/>
    <x v="3840"/>
    <x v="24"/>
    <x v="2"/>
    <n v="1"/>
  </r>
  <r>
    <x v="5"/>
    <x v="3840"/>
    <x v="24"/>
    <x v="2"/>
    <n v="1"/>
  </r>
  <r>
    <x v="5"/>
    <x v="3841"/>
    <x v="24"/>
    <x v="2"/>
    <n v="1"/>
  </r>
  <r>
    <x v="912"/>
    <x v="3842"/>
    <x v="190"/>
    <x v="2"/>
    <n v="1"/>
  </r>
  <r>
    <x v="95"/>
    <x v="3843"/>
    <x v="25"/>
    <x v="2"/>
    <n v="1"/>
  </r>
  <r>
    <x v="219"/>
    <x v="3843"/>
    <x v="25"/>
    <x v="2"/>
    <n v="1"/>
  </r>
  <r>
    <x v="66"/>
    <x v="3844"/>
    <x v="240"/>
    <x v="2"/>
    <n v="1"/>
  </r>
  <r>
    <x v="27"/>
    <x v="3844"/>
    <x v="240"/>
    <x v="2"/>
    <n v="1"/>
  </r>
  <r>
    <x v="58"/>
    <x v="3844"/>
    <x v="240"/>
    <x v="2"/>
    <n v="1"/>
  </r>
  <r>
    <x v="913"/>
    <x v="3844"/>
    <x v="240"/>
    <x v="2"/>
    <n v="1"/>
  </r>
  <r>
    <x v="63"/>
    <x v="3844"/>
    <x v="240"/>
    <x v="2"/>
    <n v="1"/>
  </r>
  <r>
    <x v="26"/>
    <x v="3844"/>
    <x v="240"/>
    <x v="2"/>
    <n v="1"/>
  </r>
  <r>
    <x v="190"/>
    <x v="3845"/>
    <x v="241"/>
    <x v="2"/>
    <n v="1"/>
  </r>
  <r>
    <x v="278"/>
    <x v="3845"/>
    <x v="241"/>
    <x v="2"/>
    <n v="1"/>
  </r>
  <r>
    <x v="4"/>
    <x v="3846"/>
    <x v="241"/>
    <x v="2"/>
    <n v="1"/>
  </r>
  <r>
    <x v="471"/>
    <x v="3847"/>
    <x v="241"/>
    <x v="2"/>
    <n v="1"/>
  </r>
  <r>
    <x v="444"/>
    <x v="3848"/>
    <x v="26"/>
    <x v="2"/>
    <n v="1"/>
  </r>
  <r>
    <x v="5"/>
    <x v="3848"/>
    <x v="26"/>
    <x v="2"/>
    <n v="1"/>
  </r>
  <r>
    <x v="2"/>
    <x v="3849"/>
    <x v="26"/>
    <x v="2"/>
    <n v="1"/>
  </r>
  <r>
    <x v="204"/>
    <x v="3850"/>
    <x v="26"/>
    <x v="2"/>
    <n v="1"/>
  </r>
  <r>
    <x v="3"/>
    <x v="3851"/>
    <x v="26"/>
    <x v="2"/>
    <n v="1"/>
  </r>
  <r>
    <x v="4"/>
    <x v="3851"/>
    <x v="26"/>
    <x v="2"/>
    <n v="1"/>
  </r>
  <r>
    <x v="63"/>
    <x v="3852"/>
    <x v="242"/>
    <x v="2"/>
    <n v="1"/>
  </r>
  <r>
    <x v="64"/>
    <x v="3852"/>
    <x v="242"/>
    <x v="2"/>
    <n v="1"/>
  </r>
  <r>
    <x v="308"/>
    <x v="3853"/>
    <x v="242"/>
    <x v="2"/>
    <n v="1"/>
  </r>
  <r>
    <x v="219"/>
    <x v="3854"/>
    <x v="242"/>
    <x v="2"/>
    <n v="1"/>
  </r>
  <r>
    <x v="5"/>
    <x v="3855"/>
    <x v="28"/>
    <x v="2"/>
    <n v="1"/>
  </r>
  <r>
    <x v="2"/>
    <x v="3856"/>
    <x v="28"/>
    <x v="2"/>
    <n v="1"/>
  </r>
  <r>
    <x v="12"/>
    <x v="3857"/>
    <x v="28"/>
    <x v="2"/>
    <n v="1"/>
  </r>
  <r>
    <x v="27"/>
    <x v="3794"/>
    <x v="29"/>
    <x v="2"/>
    <n v="1"/>
  </r>
  <r>
    <x v="2"/>
    <x v="3794"/>
    <x v="29"/>
    <x v="2"/>
    <n v="1"/>
  </r>
  <r>
    <x v="678"/>
    <x v="3794"/>
    <x v="29"/>
    <x v="2"/>
    <n v="1"/>
  </r>
  <r>
    <x v="219"/>
    <x v="3794"/>
    <x v="29"/>
    <x v="2"/>
    <n v="1"/>
  </r>
  <r>
    <x v="5"/>
    <x v="3794"/>
    <x v="29"/>
    <x v="2"/>
    <n v="1"/>
  </r>
  <r>
    <x v="2"/>
    <x v="3858"/>
    <x v="29"/>
    <x v="2"/>
    <n v="1"/>
  </r>
  <r>
    <x v="5"/>
    <x v="3858"/>
    <x v="29"/>
    <x v="2"/>
    <n v="1"/>
  </r>
  <r>
    <x v="27"/>
    <x v="3859"/>
    <x v="29"/>
    <x v="2"/>
    <n v="1"/>
  </r>
  <r>
    <x v="678"/>
    <x v="3859"/>
    <x v="29"/>
    <x v="2"/>
    <n v="1"/>
  </r>
  <r>
    <x v="219"/>
    <x v="3859"/>
    <x v="29"/>
    <x v="2"/>
    <n v="1"/>
  </r>
  <r>
    <x v="27"/>
    <x v="3860"/>
    <x v="29"/>
    <x v="2"/>
    <n v="1"/>
  </r>
  <r>
    <x v="2"/>
    <x v="3860"/>
    <x v="29"/>
    <x v="2"/>
    <n v="1"/>
  </r>
  <r>
    <x v="678"/>
    <x v="3860"/>
    <x v="29"/>
    <x v="2"/>
    <n v="1"/>
  </r>
  <r>
    <x v="219"/>
    <x v="3860"/>
    <x v="29"/>
    <x v="2"/>
    <n v="1"/>
  </r>
  <r>
    <x v="2"/>
    <x v="3861"/>
    <x v="29"/>
    <x v="2"/>
    <n v="1"/>
  </r>
  <r>
    <x v="27"/>
    <x v="3862"/>
    <x v="30"/>
    <x v="2"/>
    <n v="1"/>
  </r>
  <r>
    <x v="678"/>
    <x v="3862"/>
    <x v="30"/>
    <x v="2"/>
    <n v="1"/>
  </r>
  <r>
    <x v="219"/>
    <x v="3862"/>
    <x v="30"/>
    <x v="2"/>
    <n v="1"/>
  </r>
  <r>
    <x v="27"/>
    <x v="3863"/>
    <x v="30"/>
    <x v="2"/>
    <n v="1"/>
  </r>
  <r>
    <x v="678"/>
    <x v="3863"/>
    <x v="30"/>
    <x v="2"/>
    <n v="1"/>
  </r>
  <r>
    <x v="219"/>
    <x v="3863"/>
    <x v="30"/>
    <x v="2"/>
    <n v="1"/>
  </r>
  <r>
    <x v="488"/>
    <x v="3864"/>
    <x v="243"/>
    <x v="2"/>
    <n v="1"/>
  </r>
  <r>
    <x v="27"/>
    <x v="3865"/>
    <x v="243"/>
    <x v="2"/>
    <n v="1"/>
  </r>
  <r>
    <x v="678"/>
    <x v="3865"/>
    <x v="243"/>
    <x v="2"/>
    <n v="1"/>
  </r>
  <r>
    <x v="219"/>
    <x v="3865"/>
    <x v="243"/>
    <x v="2"/>
    <n v="1"/>
  </r>
  <r>
    <x v="2"/>
    <x v="3866"/>
    <x v="243"/>
    <x v="2"/>
    <n v="1"/>
  </r>
  <r>
    <x v="27"/>
    <x v="3867"/>
    <x v="243"/>
    <x v="2"/>
    <n v="1"/>
  </r>
  <r>
    <x v="2"/>
    <x v="3867"/>
    <x v="243"/>
    <x v="2"/>
    <n v="1"/>
  </r>
  <r>
    <x v="678"/>
    <x v="3867"/>
    <x v="243"/>
    <x v="2"/>
    <n v="1"/>
  </r>
  <r>
    <x v="219"/>
    <x v="3867"/>
    <x v="243"/>
    <x v="2"/>
    <n v="1"/>
  </r>
  <r>
    <x v="27"/>
    <x v="3794"/>
    <x v="31"/>
    <x v="2"/>
    <n v="1"/>
  </r>
  <r>
    <x v="2"/>
    <x v="3794"/>
    <x v="31"/>
    <x v="2"/>
    <n v="1"/>
  </r>
  <r>
    <x v="678"/>
    <x v="3794"/>
    <x v="31"/>
    <x v="2"/>
    <n v="1"/>
  </r>
  <r>
    <x v="219"/>
    <x v="3794"/>
    <x v="31"/>
    <x v="2"/>
    <n v="1"/>
  </r>
  <r>
    <x v="5"/>
    <x v="3794"/>
    <x v="31"/>
    <x v="2"/>
    <n v="1"/>
  </r>
  <r>
    <x v="2"/>
    <x v="3868"/>
    <x v="31"/>
    <x v="2"/>
    <n v="1"/>
  </r>
  <r>
    <x v="3"/>
    <x v="3869"/>
    <x v="31"/>
    <x v="2"/>
    <n v="1"/>
  </r>
  <r>
    <x v="4"/>
    <x v="3869"/>
    <x v="31"/>
    <x v="2"/>
    <n v="1"/>
  </r>
  <r>
    <x v="27"/>
    <x v="3870"/>
    <x v="31"/>
    <x v="2"/>
    <n v="1"/>
  </r>
  <r>
    <x v="2"/>
    <x v="3870"/>
    <x v="31"/>
    <x v="2"/>
    <n v="1"/>
  </r>
  <r>
    <x v="678"/>
    <x v="3870"/>
    <x v="31"/>
    <x v="2"/>
    <n v="1"/>
  </r>
  <r>
    <x v="219"/>
    <x v="3870"/>
    <x v="31"/>
    <x v="2"/>
    <n v="1"/>
  </r>
  <r>
    <x v="2"/>
    <x v="3871"/>
    <x v="32"/>
    <x v="2"/>
    <n v="1"/>
  </r>
  <r>
    <x v="58"/>
    <x v="3872"/>
    <x v="33"/>
    <x v="2"/>
    <n v="1"/>
  </r>
  <r>
    <x v="63"/>
    <x v="3872"/>
    <x v="33"/>
    <x v="2"/>
    <n v="1"/>
  </r>
  <r>
    <x v="119"/>
    <x v="3873"/>
    <x v="33"/>
    <x v="2"/>
    <n v="1"/>
  </r>
  <r>
    <x v="237"/>
    <x v="3874"/>
    <x v="33"/>
    <x v="2"/>
    <n v="1"/>
  </r>
  <r>
    <x v="27"/>
    <x v="3875"/>
    <x v="33"/>
    <x v="2"/>
    <n v="1"/>
  </r>
  <r>
    <x v="626"/>
    <x v="3876"/>
    <x v="34"/>
    <x v="2"/>
    <n v="1"/>
  </r>
  <r>
    <x v="626"/>
    <x v="3876"/>
    <x v="34"/>
    <x v="2"/>
    <n v="1"/>
  </r>
  <r>
    <x v="118"/>
    <x v="3877"/>
    <x v="34"/>
    <x v="2"/>
    <n v="1"/>
  </r>
  <r>
    <x v="118"/>
    <x v="3877"/>
    <x v="34"/>
    <x v="2"/>
    <n v="1"/>
  </r>
  <r>
    <x v="622"/>
    <x v="3877"/>
    <x v="34"/>
    <x v="2"/>
    <n v="1"/>
  </r>
  <r>
    <x v="622"/>
    <x v="3877"/>
    <x v="34"/>
    <x v="2"/>
    <n v="1"/>
  </r>
  <r>
    <x v="622"/>
    <x v="3878"/>
    <x v="34"/>
    <x v="2"/>
    <n v="1"/>
  </r>
  <r>
    <x v="622"/>
    <x v="3878"/>
    <x v="34"/>
    <x v="2"/>
    <n v="1"/>
  </r>
  <r>
    <x v="26"/>
    <x v="3879"/>
    <x v="34"/>
    <x v="2"/>
    <n v="1"/>
  </r>
  <r>
    <x v="26"/>
    <x v="3879"/>
    <x v="34"/>
    <x v="2"/>
    <n v="1"/>
  </r>
  <r>
    <x v="63"/>
    <x v="3880"/>
    <x v="34"/>
    <x v="2"/>
    <n v="1"/>
  </r>
  <r>
    <x v="63"/>
    <x v="3880"/>
    <x v="34"/>
    <x v="2"/>
    <n v="1"/>
  </r>
  <r>
    <x v="238"/>
    <x v="3881"/>
    <x v="34"/>
    <x v="2"/>
    <n v="1"/>
  </r>
  <r>
    <x v="238"/>
    <x v="3881"/>
    <x v="34"/>
    <x v="2"/>
    <n v="1"/>
  </r>
  <r>
    <x v="44"/>
    <x v="3882"/>
    <x v="34"/>
    <x v="2"/>
    <n v="1"/>
  </r>
  <r>
    <x v="44"/>
    <x v="3882"/>
    <x v="34"/>
    <x v="2"/>
    <n v="1"/>
  </r>
  <r>
    <x v="598"/>
    <x v="3882"/>
    <x v="34"/>
    <x v="2"/>
    <n v="1"/>
  </r>
  <r>
    <x v="598"/>
    <x v="3882"/>
    <x v="34"/>
    <x v="2"/>
    <n v="1"/>
  </r>
  <r>
    <x v="114"/>
    <x v="3883"/>
    <x v="34"/>
    <x v="2"/>
    <n v="1"/>
  </r>
  <r>
    <x v="114"/>
    <x v="3883"/>
    <x v="34"/>
    <x v="2"/>
    <n v="1"/>
  </r>
  <r>
    <x v="85"/>
    <x v="3884"/>
    <x v="244"/>
    <x v="2"/>
    <n v="1"/>
  </r>
  <r>
    <x v="12"/>
    <x v="3885"/>
    <x v="35"/>
    <x v="2"/>
    <n v="1"/>
  </r>
  <r>
    <x v="12"/>
    <x v="3885"/>
    <x v="35"/>
    <x v="2"/>
    <n v="1"/>
  </r>
  <r>
    <x v="26"/>
    <x v="3886"/>
    <x v="35"/>
    <x v="2"/>
    <n v="1"/>
  </r>
  <r>
    <x v="122"/>
    <x v="3887"/>
    <x v="35"/>
    <x v="2"/>
    <n v="1"/>
  </r>
  <r>
    <x v="12"/>
    <x v="3888"/>
    <x v="35"/>
    <x v="2"/>
    <n v="1"/>
  </r>
  <r>
    <x v="12"/>
    <x v="2024"/>
    <x v="35"/>
    <x v="2"/>
    <n v="1"/>
  </r>
  <r>
    <x v="26"/>
    <x v="3889"/>
    <x v="35"/>
    <x v="2"/>
    <n v="1"/>
  </r>
  <r>
    <x v="2"/>
    <x v="3890"/>
    <x v="36"/>
    <x v="2"/>
    <n v="1"/>
  </r>
  <r>
    <x v="12"/>
    <x v="3891"/>
    <x v="36"/>
    <x v="2"/>
    <n v="1"/>
  </r>
  <r>
    <x v="5"/>
    <x v="3892"/>
    <x v="36"/>
    <x v="2"/>
    <n v="1"/>
  </r>
  <r>
    <x v="5"/>
    <x v="3893"/>
    <x v="36"/>
    <x v="2"/>
    <n v="1"/>
  </r>
  <r>
    <x v="34"/>
    <x v="3894"/>
    <x v="36"/>
    <x v="2"/>
    <n v="1"/>
  </r>
  <r>
    <x v="2"/>
    <x v="3894"/>
    <x v="36"/>
    <x v="2"/>
    <n v="1"/>
  </r>
  <r>
    <x v="5"/>
    <x v="3894"/>
    <x v="36"/>
    <x v="2"/>
    <n v="1"/>
  </r>
  <r>
    <x v="23"/>
    <x v="3895"/>
    <x v="36"/>
    <x v="2"/>
    <n v="1"/>
  </r>
  <r>
    <x v="5"/>
    <x v="3896"/>
    <x v="36"/>
    <x v="2"/>
    <n v="1"/>
  </r>
  <r>
    <x v="12"/>
    <x v="3896"/>
    <x v="36"/>
    <x v="2"/>
    <n v="1"/>
  </r>
  <r>
    <x v="12"/>
    <x v="3897"/>
    <x v="36"/>
    <x v="2"/>
    <n v="1"/>
  </r>
  <r>
    <x v="2"/>
    <x v="3898"/>
    <x v="36"/>
    <x v="2"/>
    <n v="1"/>
  </r>
  <r>
    <x v="5"/>
    <x v="3899"/>
    <x v="36"/>
    <x v="2"/>
    <n v="1"/>
  </r>
  <r>
    <x v="23"/>
    <x v="3900"/>
    <x v="36"/>
    <x v="2"/>
    <n v="1"/>
  </r>
  <r>
    <x v="2"/>
    <x v="3901"/>
    <x v="36"/>
    <x v="2"/>
    <n v="1"/>
  </r>
  <r>
    <x v="2"/>
    <x v="3901"/>
    <x v="36"/>
    <x v="2"/>
    <n v="1"/>
  </r>
  <r>
    <x v="5"/>
    <x v="3902"/>
    <x v="36"/>
    <x v="2"/>
    <n v="1"/>
  </r>
  <r>
    <x v="34"/>
    <x v="3903"/>
    <x v="36"/>
    <x v="2"/>
    <n v="1"/>
  </r>
  <r>
    <x v="2"/>
    <x v="3903"/>
    <x v="36"/>
    <x v="2"/>
    <n v="1"/>
  </r>
  <r>
    <x v="5"/>
    <x v="3903"/>
    <x v="36"/>
    <x v="2"/>
    <n v="1"/>
  </r>
  <r>
    <x v="23"/>
    <x v="3904"/>
    <x v="36"/>
    <x v="2"/>
    <n v="1"/>
  </r>
  <r>
    <x v="5"/>
    <x v="3905"/>
    <x v="36"/>
    <x v="2"/>
    <n v="1"/>
  </r>
  <r>
    <x v="12"/>
    <x v="3905"/>
    <x v="36"/>
    <x v="2"/>
    <n v="1"/>
  </r>
  <r>
    <x v="637"/>
    <x v="3906"/>
    <x v="38"/>
    <x v="2"/>
    <n v="1"/>
  </r>
  <r>
    <x v="65"/>
    <x v="3907"/>
    <x v="38"/>
    <x v="2"/>
    <n v="1"/>
  </r>
  <r>
    <x v="68"/>
    <x v="3908"/>
    <x v="38"/>
    <x v="2"/>
    <n v="1"/>
  </r>
  <r>
    <x v="112"/>
    <x v="3909"/>
    <x v="39"/>
    <x v="2"/>
    <n v="1"/>
  </r>
  <r>
    <x v="127"/>
    <x v="3909"/>
    <x v="39"/>
    <x v="2"/>
    <n v="1"/>
  </r>
  <r>
    <x v="130"/>
    <x v="3910"/>
    <x v="245"/>
    <x v="2"/>
    <n v="1"/>
  </r>
  <r>
    <x v="573"/>
    <x v="3910"/>
    <x v="245"/>
    <x v="2"/>
    <n v="1"/>
  </r>
  <r>
    <x v="130"/>
    <x v="3911"/>
    <x v="245"/>
    <x v="2"/>
    <n v="1"/>
  </r>
  <r>
    <x v="841"/>
    <x v="3911"/>
    <x v="245"/>
    <x v="2"/>
    <n v="1"/>
  </r>
  <r>
    <x v="131"/>
    <x v="3911"/>
    <x v="245"/>
    <x v="2"/>
    <n v="1"/>
  </r>
  <r>
    <x v="740"/>
    <x v="3911"/>
    <x v="245"/>
    <x v="2"/>
    <n v="1"/>
  </r>
  <r>
    <x v="914"/>
    <x v="3912"/>
    <x v="196"/>
    <x v="2"/>
    <n v="1"/>
  </r>
  <r>
    <x v="122"/>
    <x v="3913"/>
    <x v="196"/>
    <x v="2"/>
    <n v="1"/>
  </r>
  <r>
    <x v="738"/>
    <x v="3914"/>
    <x v="196"/>
    <x v="2"/>
    <n v="1"/>
  </r>
  <r>
    <x v="11"/>
    <x v="3915"/>
    <x v="196"/>
    <x v="2"/>
    <n v="1"/>
  </r>
  <r>
    <x v="122"/>
    <x v="3916"/>
    <x v="196"/>
    <x v="2"/>
    <n v="1"/>
  </r>
  <r>
    <x v="4"/>
    <x v="3917"/>
    <x v="196"/>
    <x v="2"/>
    <n v="1"/>
  </r>
  <r>
    <x v="156"/>
    <x v="3917"/>
    <x v="196"/>
    <x v="2"/>
    <n v="1"/>
  </r>
  <r>
    <x v="308"/>
    <x v="3917"/>
    <x v="196"/>
    <x v="2"/>
    <n v="1"/>
  </r>
  <r>
    <x v="122"/>
    <x v="3918"/>
    <x v="196"/>
    <x v="2"/>
    <n v="1"/>
  </r>
  <r>
    <x v="115"/>
    <x v="3918"/>
    <x v="196"/>
    <x v="2"/>
    <n v="1"/>
  </r>
  <r>
    <x v="148"/>
    <x v="3919"/>
    <x v="196"/>
    <x v="2"/>
    <n v="1"/>
  </r>
  <r>
    <x v="106"/>
    <x v="3919"/>
    <x v="196"/>
    <x v="2"/>
    <n v="1"/>
  </r>
  <r>
    <x v="4"/>
    <x v="3920"/>
    <x v="41"/>
    <x v="2"/>
    <n v="1"/>
  </r>
  <r>
    <x v="12"/>
    <x v="3921"/>
    <x v="41"/>
    <x v="2"/>
    <n v="1"/>
  </r>
  <r>
    <x v="2"/>
    <x v="3922"/>
    <x v="41"/>
    <x v="2"/>
    <n v="1"/>
  </r>
  <r>
    <x v="901"/>
    <x v="3923"/>
    <x v="41"/>
    <x v="2"/>
    <n v="1"/>
  </r>
  <r>
    <x v="12"/>
    <x v="3924"/>
    <x v="41"/>
    <x v="2"/>
    <n v="1"/>
  </r>
  <r>
    <x v="11"/>
    <x v="3925"/>
    <x v="41"/>
    <x v="2"/>
    <n v="1"/>
  </r>
  <r>
    <x v="144"/>
    <x v="3925"/>
    <x v="41"/>
    <x v="2"/>
    <n v="1"/>
  </r>
  <r>
    <x v="93"/>
    <x v="3926"/>
    <x v="41"/>
    <x v="2"/>
    <n v="1"/>
  </r>
  <r>
    <x v="11"/>
    <x v="3926"/>
    <x v="41"/>
    <x v="2"/>
    <n v="1"/>
  </r>
  <r>
    <x v="4"/>
    <x v="2041"/>
    <x v="41"/>
    <x v="2"/>
    <n v="1"/>
  </r>
  <r>
    <x v="220"/>
    <x v="3927"/>
    <x v="41"/>
    <x v="2"/>
    <n v="1"/>
  </r>
  <r>
    <x v="220"/>
    <x v="3927"/>
    <x v="41"/>
    <x v="2"/>
    <n v="1"/>
  </r>
  <r>
    <x v="2"/>
    <x v="2042"/>
    <x v="41"/>
    <x v="2"/>
    <n v="1"/>
  </r>
  <r>
    <x v="2"/>
    <x v="3928"/>
    <x v="41"/>
    <x v="2"/>
    <n v="1"/>
  </r>
  <r>
    <x v="2"/>
    <x v="3929"/>
    <x v="41"/>
    <x v="2"/>
    <n v="1"/>
  </r>
  <r>
    <x v="2"/>
    <x v="3930"/>
    <x v="41"/>
    <x v="2"/>
    <n v="1"/>
  </r>
  <r>
    <x v="14"/>
    <x v="2053"/>
    <x v="41"/>
    <x v="2"/>
    <n v="1"/>
  </r>
  <r>
    <x v="12"/>
    <x v="3931"/>
    <x v="41"/>
    <x v="2"/>
    <n v="1"/>
  </r>
  <r>
    <x v="2"/>
    <x v="3932"/>
    <x v="41"/>
    <x v="2"/>
    <n v="1"/>
  </r>
  <r>
    <x v="915"/>
    <x v="3933"/>
    <x v="41"/>
    <x v="2"/>
    <n v="1"/>
  </r>
  <r>
    <x v="5"/>
    <x v="3934"/>
    <x v="41"/>
    <x v="2"/>
    <n v="1"/>
  </r>
  <r>
    <x v="5"/>
    <x v="3934"/>
    <x v="41"/>
    <x v="2"/>
    <n v="1"/>
  </r>
  <r>
    <x v="2"/>
    <x v="3935"/>
    <x v="41"/>
    <x v="2"/>
    <n v="1"/>
  </r>
  <r>
    <x v="4"/>
    <x v="3935"/>
    <x v="41"/>
    <x v="2"/>
    <n v="1"/>
  </r>
  <r>
    <x v="93"/>
    <x v="3936"/>
    <x v="41"/>
    <x v="2"/>
    <n v="1"/>
  </r>
  <r>
    <x v="2"/>
    <x v="3936"/>
    <x v="41"/>
    <x v="2"/>
    <n v="1"/>
  </r>
  <r>
    <x v="901"/>
    <x v="3937"/>
    <x v="41"/>
    <x v="2"/>
    <n v="1"/>
  </r>
  <r>
    <x v="4"/>
    <x v="3937"/>
    <x v="41"/>
    <x v="2"/>
    <n v="1"/>
  </r>
  <r>
    <x v="5"/>
    <x v="3937"/>
    <x v="41"/>
    <x v="2"/>
    <n v="1"/>
  </r>
  <r>
    <x v="2"/>
    <x v="3938"/>
    <x v="41"/>
    <x v="2"/>
    <n v="1"/>
  </r>
  <r>
    <x v="112"/>
    <x v="2063"/>
    <x v="41"/>
    <x v="2"/>
    <n v="1"/>
  </r>
  <r>
    <x v="901"/>
    <x v="3939"/>
    <x v="41"/>
    <x v="2"/>
    <n v="1"/>
  </r>
  <r>
    <x v="4"/>
    <x v="3939"/>
    <x v="41"/>
    <x v="2"/>
    <n v="1"/>
  </r>
  <r>
    <x v="901"/>
    <x v="3940"/>
    <x v="41"/>
    <x v="2"/>
    <n v="1"/>
  </r>
  <r>
    <x v="4"/>
    <x v="3940"/>
    <x v="41"/>
    <x v="2"/>
    <n v="1"/>
  </r>
  <r>
    <x v="101"/>
    <x v="3941"/>
    <x v="43"/>
    <x v="2"/>
    <n v="1"/>
  </r>
  <r>
    <x v="113"/>
    <x v="2699"/>
    <x v="43"/>
    <x v="2"/>
    <n v="1"/>
  </r>
  <r>
    <x v="2"/>
    <x v="3942"/>
    <x v="43"/>
    <x v="2"/>
    <n v="1"/>
  </r>
  <r>
    <x v="5"/>
    <x v="3943"/>
    <x v="43"/>
    <x v="2"/>
    <n v="1"/>
  </r>
  <r>
    <x v="12"/>
    <x v="3943"/>
    <x v="43"/>
    <x v="2"/>
    <n v="1"/>
  </r>
  <r>
    <x v="119"/>
    <x v="3944"/>
    <x v="43"/>
    <x v="2"/>
    <n v="1"/>
  </r>
  <r>
    <x v="2"/>
    <x v="3945"/>
    <x v="43"/>
    <x v="2"/>
    <n v="1"/>
  </r>
  <r>
    <x v="4"/>
    <x v="3946"/>
    <x v="43"/>
    <x v="2"/>
    <n v="1"/>
  </r>
  <r>
    <x v="4"/>
    <x v="3947"/>
    <x v="43"/>
    <x v="2"/>
    <n v="1"/>
  </r>
  <r>
    <x v="12"/>
    <x v="2097"/>
    <x v="43"/>
    <x v="2"/>
    <n v="1"/>
  </r>
  <r>
    <x v="158"/>
    <x v="3948"/>
    <x v="246"/>
    <x v="2"/>
    <n v="1"/>
  </r>
  <r>
    <x v="870"/>
    <x v="3949"/>
    <x v="44"/>
    <x v="2"/>
    <n v="1"/>
  </r>
  <r>
    <x v="870"/>
    <x v="3949"/>
    <x v="44"/>
    <x v="2"/>
    <n v="1"/>
  </r>
  <r>
    <x v="119"/>
    <x v="3950"/>
    <x v="44"/>
    <x v="2"/>
    <n v="1"/>
  </r>
  <r>
    <x v="2"/>
    <x v="3951"/>
    <x v="44"/>
    <x v="2"/>
    <n v="1"/>
  </r>
  <r>
    <x v="12"/>
    <x v="3952"/>
    <x v="44"/>
    <x v="2"/>
    <n v="1"/>
  </r>
  <r>
    <x v="119"/>
    <x v="3953"/>
    <x v="44"/>
    <x v="2"/>
    <n v="1"/>
  </r>
  <r>
    <x v="151"/>
    <x v="3954"/>
    <x v="44"/>
    <x v="2"/>
    <n v="1"/>
  </r>
  <r>
    <x v="11"/>
    <x v="3955"/>
    <x v="44"/>
    <x v="2"/>
    <n v="1"/>
  </r>
  <r>
    <x v="797"/>
    <x v="3956"/>
    <x v="44"/>
    <x v="2"/>
    <n v="1"/>
  </r>
  <r>
    <x v="71"/>
    <x v="3957"/>
    <x v="44"/>
    <x v="2"/>
    <n v="1"/>
  </r>
  <r>
    <x v="12"/>
    <x v="3958"/>
    <x v="44"/>
    <x v="2"/>
    <n v="1"/>
  </r>
  <r>
    <x v="119"/>
    <x v="3959"/>
    <x v="44"/>
    <x v="2"/>
    <n v="1"/>
  </r>
  <r>
    <x v="149"/>
    <x v="3960"/>
    <x v="44"/>
    <x v="2"/>
    <n v="1"/>
  </r>
  <r>
    <x v="2"/>
    <x v="3961"/>
    <x v="44"/>
    <x v="2"/>
    <n v="1"/>
  </r>
  <r>
    <x v="2"/>
    <x v="3962"/>
    <x v="44"/>
    <x v="2"/>
    <n v="1"/>
  </r>
  <r>
    <x v="119"/>
    <x v="3963"/>
    <x v="44"/>
    <x v="2"/>
    <n v="1"/>
  </r>
  <r>
    <x v="2"/>
    <x v="3963"/>
    <x v="44"/>
    <x v="2"/>
    <n v="1"/>
  </r>
  <r>
    <x v="122"/>
    <x v="3964"/>
    <x v="44"/>
    <x v="2"/>
    <n v="1"/>
  </r>
  <r>
    <x v="119"/>
    <x v="3965"/>
    <x v="44"/>
    <x v="2"/>
    <n v="1"/>
  </r>
  <r>
    <x v="119"/>
    <x v="3966"/>
    <x v="44"/>
    <x v="2"/>
    <n v="1"/>
  </r>
  <r>
    <x v="119"/>
    <x v="3967"/>
    <x v="44"/>
    <x v="2"/>
    <n v="1"/>
  </r>
  <r>
    <x v="130"/>
    <x v="3967"/>
    <x v="44"/>
    <x v="2"/>
    <n v="1"/>
  </r>
  <r>
    <x v="122"/>
    <x v="3967"/>
    <x v="44"/>
    <x v="2"/>
    <n v="1"/>
  </r>
  <r>
    <x v="336"/>
    <x v="3968"/>
    <x v="44"/>
    <x v="2"/>
    <n v="1"/>
  </r>
  <r>
    <x v="119"/>
    <x v="3969"/>
    <x v="44"/>
    <x v="2"/>
    <n v="1"/>
  </r>
  <r>
    <x v="149"/>
    <x v="3970"/>
    <x v="44"/>
    <x v="2"/>
    <n v="1"/>
  </r>
  <r>
    <x v="127"/>
    <x v="3971"/>
    <x v="44"/>
    <x v="2"/>
    <n v="1"/>
  </r>
  <r>
    <x v="2"/>
    <x v="3972"/>
    <x v="44"/>
    <x v="2"/>
    <n v="1"/>
  </r>
  <r>
    <x v="105"/>
    <x v="3973"/>
    <x v="44"/>
    <x v="2"/>
    <n v="1"/>
  </r>
  <r>
    <x v="105"/>
    <x v="3974"/>
    <x v="44"/>
    <x v="2"/>
    <n v="1"/>
  </r>
  <r>
    <x v="5"/>
    <x v="3975"/>
    <x v="44"/>
    <x v="2"/>
    <n v="1"/>
  </r>
  <r>
    <x v="119"/>
    <x v="3976"/>
    <x v="44"/>
    <x v="2"/>
    <n v="1"/>
  </r>
  <r>
    <x v="119"/>
    <x v="3977"/>
    <x v="44"/>
    <x v="2"/>
    <n v="1"/>
  </r>
  <r>
    <x v="119"/>
    <x v="3978"/>
    <x v="44"/>
    <x v="2"/>
    <n v="1"/>
  </r>
  <r>
    <x v="119"/>
    <x v="3979"/>
    <x v="44"/>
    <x v="2"/>
    <n v="1"/>
  </r>
  <r>
    <x v="915"/>
    <x v="3980"/>
    <x v="44"/>
    <x v="2"/>
    <n v="1"/>
  </r>
  <r>
    <x v="119"/>
    <x v="3981"/>
    <x v="44"/>
    <x v="2"/>
    <n v="1"/>
  </r>
  <r>
    <x v="2"/>
    <x v="3981"/>
    <x v="44"/>
    <x v="2"/>
    <n v="1"/>
  </r>
  <r>
    <x v="119"/>
    <x v="3982"/>
    <x v="44"/>
    <x v="2"/>
    <n v="1"/>
  </r>
  <r>
    <x v="425"/>
    <x v="3983"/>
    <x v="44"/>
    <x v="2"/>
    <n v="1"/>
  </r>
  <r>
    <x v="122"/>
    <x v="3983"/>
    <x v="44"/>
    <x v="2"/>
    <n v="1"/>
  </r>
  <r>
    <x v="71"/>
    <x v="281"/>
    <x v="44"/>
    <x v="2"/>
    <n v="1"/>
  </r>
  <r>
    <x v="144"/>
    <x v="281"/>
    <x v="44"/>
    <x v="2"/>
    <n v="1"/>
  </r>
  <r>
    <x v="12"/>
    <x v="281"/>
    <x v="44"/>
    <x v="2"/>
    <n v="1"/>
  </r>
  <r>
    <x v="90"/>
    <x v="3984"/>
    <x v="44"/>
    <x v="2"/>
    <n v="1"/>
  </r>
  <r>
    <x v="115"/>
    <x v="3985"/>
    <x v="44"/>
    <x v="2"/>
    <n v="1"/>
  </r>
  <r>
    <x v="5"/>
    <x v="3986"/>
    <x v="45"/>
    <x v="2"/>
    <n v="1"/>
  </r>
  <r>
    <x v="4"/>
    <x v="3987"/>
    <x v="45"/>
    <x v="2"/>
    <n v="1"/>
  </r>
  <r>
    <x v="108"/>
    <x v="3988"/>
    <x v="247"/>
    <x v="2"/>
    <n v="1"/>
  </r>
  <r>
    <x v="2"/>
    <x v="3989"/>
    <x v="48"/>
    <x v="2"/>
    <n v="1"/>
  </r>
  <r>
    <x v="2"/>
    <x v="3990"/>
    <x v="48"/>
    <x v="2"/>
    <n v="1"/>
  </r>
  <r>
    <x v="901"/>
    <x v="3991"/>
    <x v="48"/>
    <x v="2"/>
    <n v="1"/>
  </r>
  <r>
    <x v="4"/>
    <x v="3991"/>
    <x v="48"/>
    <x v="2"/>
    <n v="1"/>
  </r>
  <r>
    <x v="127"/>
    <x v="3992"/>
    <x v="48"/>
    <x v="2"/>
    <n v="1"/>
  </r>
  <r>
    <x v="901"/>
    <x v="3993"/>
    <x v="48"/>
    <x v="2"/>
    <n v="1"/>
  </r>
  <r>
    <x v="4"/>
    <x v="3993"/>
    <x v="48"/>
    <x v="2"/>
    <n v="1"/>
  </r>
  <r>
    <x v="127"/>
    <x v="3994"/>
    <x v="48"/>
    <x v="2"/>
    <n v="1"/>
  </r>
  <r>
    <x v="2"/>
    <x v="3995"/>
    <x v="48"/>
    <x v="2"/>
    <n v="1"/>
  </r>
  <r>
    <x v="32"/>
    <x v="3996"/>
    <x v="48"/>
    <x v="2"/>
    <n v="1"/>
  </r>
  <r>
    <x v="127"/>
    <x v="3997"/>
    <x v="48"/>
    <x v="2"/>
    <n v="1"/>
  </r>
  <r>
    <x v="32"/>
    <x v="3998"/>
    <x v="48"/>
    <x v="2"/>
    <n v="1"/>
  </r>
  <r>
    <x v="71"/>
    <x v="3999"/>
    <x v="49"/>
    <x v="2"/>
    <n v="1"/>
  </r>
  <r>
    <x v="12"/>
    <x v="4000"/>
    <x v="49"/>
    <x v="2"/>
    <n v="1"/>
  </r>
  <r>
    <x v="71"/>
    <x v="4001"/>
    <x v="49"/>
    <x v="2"/>
    <n v="1"/>
  </r>
  <r>
    <x v="71"/>
    <x v="4002"/>
    <x v="49"/>
    <x v="2"/>
    <n v="1"/>
  </r>
  <r>
    <x v="71"/>
    <x v="4003"/>
    <x v="49"/>
    <x v="2"/>
    <n v="1"/>
  </r>
  <r>
    <x v="71"/>
    <x v="4004"/>
    <x v="49"/>
    <x v="2"/>
    <n v="1"/>
  </r>
  <r>
    <x v="144"/>
    <x v="4004"/>
    <x v="49"/>
    <x v="2"/>
    <n v="1"/>
  </r>
  <r>
    <x v="44"/>
    <x v="4005"/>
    <x v="49"/>
    <x v="2"/>
    <n v="1"/>
  </r>
  <r>
    <x v="71"/>
    <x v="4006"/>
    <x v="49"/>
    <x v="2"/>
    <n v="1"/>
  </r>
  <r>
    <x v="71"/>
    <x v="4007"/>
    <x v="49"/>
    <x v="2"/>
    <n v="1"/>
  </r>
  <r>
    <x v="71"/>
    <x v="4008"/>
    <x v="49"/>
    <x v="2"/>
    <n v="1"/>
  </r>
  <r>
    <x v="71"/>
    <x v="4009"/>
    <x v="49"/>
    <x v="2"/>
    <n v="1"/>
  </r>
  <r>
    <x v="71"/>
    <x v="4010"/>
    <x v="49"/>
    <x v="2"/>
    <n v="1"/>
  </r>
  <r>
    <x v="2"/>
    <x v="4011"/>
    <x v="49"/>
    <x v="2"/>
    <n v="1"/>
  </r>
  <r>
    <x v="2"/>
    <x v="4012"/>
    <x v="49"/>
    <x v="2"/>
    <n v="1"/>
  </r>
  <r>
    <x v="71"/>
    <x v="4013"/>
    <x v="49"/>
    <x v="2"/>
    <n v="1"/>
  </r>
  <r>
    <x v="11"/>
    <x v="4014"/>
    <x v="49"/>
    <x v="2"/>
    <n v="1"/>
  </r>
  <r>
    <x v="71"/>
    <x v="4014"/>
    <x v="49"/>
    <x v="2"/>
    <n v="1"/>
  </r>
  <r>
    <x v="12"/>
    <x v="4014"/>
    <x v="49"/>
    <x v="2"/>
    <n v="1"/>
  </r>
  <r>
    <x v="71"/>
    <x v="4015"/>
    <x v="49"/>
    <x v="2"/>
    <n v="1"/>
  </r>
  <r>
    <x v="71"/>
    <x v="4016"/>
    <x v="49"/>
    <x v="2"/>
    <n v="1"/>
  </r>
  <r>
    <x v="71"/>
    <x v="4017"/>
    <x v="49"/>
    <x v="2"/>
    <n v="1"/>
  </r>
  <r>
    <x v="71"/>
    <x v="4018"/>
    <x v="49"/>
    <x v="2"/>
    <n v="1"/>
  </r>
  <r>
    <x v="12"/>
    <x v="4018"/>
    <x v="49"/>
    <x v="2"/>
    <n v="1"/>
  </r>
  <r>
    <x v="2"/>
    <x v="4019"/>
    <x v="49"/>
    <x v="2"/>
    <n v="1"/>
  </r>
  <r>
    <x v="71"/>
    <x v="4020"/>
    <x v="49"/>
    <x v="2"/>
    <n v="1"/>
  </r>
  <r>
    <x v="71"/>
    <x v="4021"/>
    <x v="49"/>
    <x v="2"/>
    <n v="1"/>
  </r>
  <r>
    <x v="71"/>
    <x v="4022"/>
    <x v="49"/>
    <x v="2"/>
    <n v="1"/>
  </r>
  <r>
    <x v="71"/>
    <x v="4023"/>
    <x v="49"/>
    <x v="2"/>
    <n v="1"/>
  </r>
  <r>
    <x v="71"/>
    <x v="4024"/>
    <x v="49"/>
    <x v="2"/>
    <n v="1"/>
  </r>
  <r>
    <x v="5"/>
    <x v="4025"/>
    <x v="49"/>
    <x v="2"/>
    <n v="1"/>
  </r>
  <r>
    <x v="5"/>
    <x v="4026"/>
    <x v="49"/>
    <x v="2"/>
    <n v="1"/>
  </r>
  <r>
    <x v="71"/>
    <x v="4027"/>
    <x v="49"/>
    <x v="2"/>
    <n v="1"/>
  </r>
  <r>
    <x v="71"/>
    <x v="4028"/>
    <x v="49"/>
    <x v="2"/>
    <n v="1"/>
  </r>
  <r>
    <x v="4"/>
    <x v="4029"/>
    <x v="49"/>
    <x v="2"/>
    <n v="1"/>
  </r>
  <r>
    <x v="4"/>
    <x v="4030"/>
    <x v="49"/>
    <x v="2"/>
    <n v="1"/>
  </r>
  <r>
    <x v="2"/>
    <x v="4031"/>
    <x v="49"/>
    <x v="2"/>
    <n v="1"/>
  </r>
  <r>
    <x v="71"/>
    <x v="4032"/>
    <x v="49"/>
    <x v="2"/>
    <n v="1"/>
  </r>
  <r>
    <x v="71"/>
    <x v="4033"/>
    <x v="49"/>
    <x v="2"/>
    <n v="1"/>
  </r>
  <r>
    <x v="71"/>
    <x v="4034"/>
    <x v="49"/>
    <x v="2"/>
    <n v="1"/>
  </r>
  <r>
    <x v="71"/>
    <x v="4035"/>
    <x v="49"/>
    <x v="2"/>
    <n v="1"/>
  </r>
  <r>
    <x v="71"/>
    <x v="4036"/>
    <x v="49"/>
    <x v="2"/>
    <n v="1"/>
  </r>
  <r>
    <x v="118"/>
    <x v="4037"/>
    <x v="50"/>
    <x v="2"/>
    <n v="1"/>
  </r>
  <r>
    <x v="154"/>
    <x v="4038"/>
    <x v="50"/>
    <x v="2"/>
    <n v="1"/>
  </r>
  <r>
    <x v="268"/>
    <x v="4039"/>
    <x v="50"/>
    <x v="2"/>
    <n v="1"/>
  </r>
  <r>
    <x v="916"/>
    <x v="4039"/>
    <x v="50"/>
    <x v="2"/>
    <n v="1"/>
  </r>
  <r>
    <x v="154"/>
    <x v="4040"/>
    <x v="50"/>
    <x v="2"/>
    <n v="1"/>
  </r>
  <r>
    <x v="2"/>
    <x v="4041"/>
    <x v="51"/>
    <x v="2"/>
    <n v="1"/>
  </r>
  <r>
    <x v="2"/>
    <x v="4041"/>
    <x v="51"/>
    <x v="2"/>
    <n v="1"/>
  </r>
  <r>
    <x v="12"/>
    <x v="4042"/>
    <x v="51"/>
    <x v="2"/>
    <n v="1"/>
  </r>
  <r>
    <x v="119"/>
    <x v="4043"/>
    <x v="52"/>
    <x v="2"/>
    <n v="1"/>
  </r>
  <r>
    <x v="12"/>
    <x v="4043"/>
    <x v="52"/>
    <x v="2"/>
    <n v="1"/>
  </r>
  <r>
    <x v="2"/>
    <x v="4044"/>
    <x v="52"/>
    <x v="2"/>
    <n v="1"/>
  </r>
  <r>
    <x v="12"/>
    <x v="4044"/>
    <x v="52"/>
    <x v="2"/>
    <n v="1"/>
  </r>
  <r>
    <x v="112"/>
    <x v="2166"/>
    <x v="52"/>
    <x v="2"/>
    <n v="1"/>
  </r>
  <r>
    <x v="101"/>
    <x v="2166"/>
    <x v="52"/>
    <x v="2"/>
    <n v="1"/>
  </r>
  <r>
    <x v="12"/>
    <x v="3484"/>
    <x v="52"/>
    <x v="2"/>
    <n v="1"/>
  </r>
  <r>
    <x v="50"/>
    <x v="3085"/>
    <x v="52"/>
    <x v="2"/>
    <n v="1"/>
  </r>
  <r>
    <x v="1"/>
    <x v="4045"/>
    <x v="52"/>
    <x v="2"/>
    <n v="1"/>
  </r>
  <r>
    <x v="2"/>
    <x v="4046"/>
    <x v="52"/>
    <x v="2"/>
    <n v="1"/>
  </r>
  <r>
    <x v="2"/>
    <x v="4012"/>
    <x v="52"/>
    <x v="2"/>
    <n v="1"/>
  </r>
  <r>
    <x v="119"/>
    <x v="3969"/>
    <x v="52"/>
    <x v="2"/>
    <n v="1"/>
  </r>
  <r>
    <x v="5"/>
    <x v="4047"/>
    <x v="52"/>
    <x v="2"/>
    <n v="1"/>
  </r>
  <r>
    <x v="12"/>
    <x v="4047"/>
    <x v="52"/>
    <x v="2"/>
    <n v="1"/>
  </r>
  <r>
    <x v="5"/>
    <x v="4048"/>
    <x v="52"/>
    <x v="2"/>
    <n v="1"/>
  </r>
  <r>
    <x v="5"/>
    <x v="3293"/>
    <x v="52"/>
    <x v="2"/>
    <n v="1"/>
  </r>
  <r>
    <x v="148"/>
    <x v="4049"/>
    <x v="52"/>
    <x v="2"/>
    <n v="1"/>
  </r>
  <r>
    <x v="27"/>
    <x v="4049"/>
    <x v="52"/>
    <x v="2"/>
    <n v="1"/>
  </r>
  <r>
    <x v="5"/>
    <x v="2193"/>
    <x v="52"/>
    <x v="2"/>
    <n v="1"/>
  </r>
  <r>
    <x v="12"/>
    <x v="2193"/>
    <x v="52"/>
    <x v="2"/>
    <n v="1"/>
  </r>
  <r>
    <x v="4"/>
    <x v="4050"/>
    <x v="52"/>
    <x v="2"/>
    <n v="1"/>
  </r>
  <r>
    <x v="5"/>
    <x v="4051"/>
    <x v="52"/>
    <x v="2"/>
    <n v="1"/>
  </r>
  <r>
    <x v="117"/>
    <x v="4052"/>
    <x v="53"/>
    <x v="2"/>
    <n v="1"/>
  </r>
  <r>
    <x v="101"/>
    <x v="4053"/>
    <x v="53"/>
    <x v="2"/>
    <n v="1"/>
  </r>
  <r>
    <x v="484"/>
    <x v="4053"/>
    <x v="53"/>
    <x v="2"/>
    <n v="1"/>
  </r>
  <r>
    <x v="101"/>
    <x v="4054"/>
    <x v="53"/>
    <x v="2"/>
    <n v="1"/>
  </r>
  <r>
    <x v="484"/>
    <x v="4054"/>
    <x v="53"/>
    <x v="2"/>
    <n v="1"/>
  </r>
  <r>
    <x v="22"/>
    <x v="4055"/>
    <x v="53"/>
    <x v="2"/>
    <n v="1"/>
  </r>
  <r>
    <x v="22"/>
    <x v="4055"/>
    <x v="53"/>
    <x v="2"/>
    <n v="1"/>
  </r>
  <r>
    <x v="22"/>
    <x v="4056"/>
    <x v="248"/>
    <x v="2"/>
    <n v="1"/>
  </r>
  <r>
    <x v="22"/>
    <x v="4057"/>
    <x v="248"/>
    <x v="2"/>
    <n v="1"/>
  </r>
  <r>
    <x v="227"/>
    <x v="4057"/>
    <x v="248"/>
    <x v="2"/>
    <n v="1"/>
  </r>
  <r>
    <x v="356"/>
    <x v="4058"/>
    <x v="248"/>
    <x v="2"/>
    <n v="1"/>
  </r>
  <r>
    <x v="861"/>
    <x v="4058"/>
    <x v="248"/>
    <x v="2"/>
    <n v="1"/>
  </r>
  <r>
    <x v="917"/>
    <x v="4059"/>
    <x v="248"/>
    <x v="2"/>
    <n v="1"/>
  </r>
  <r>
    <x v="918"/>
    <x v="4059"/>
    <x v="248"/>
    <x v="2"/>
    <n v="1"/>
  </r>
  <r>
    <x v="919"/>
    <x v="4059"/>
    <x v="248"/>
    <x v="2"/>
    <n v="1"/>
  </r>
  <r>
    <x v="920"/>
    <x v="4059"/>
    <x v="248"/>
    <x v="2"/>
    <n v="1"/>
  </r>
  <r>
    <x v="921"/>
    <x v="4060"/>
    <x v="248"/>
    <x v="2"/>
    <n v="1"/>
  </r>
  <r>
    <x v="308"/>
    <x v="4060"/>
    <x v="248"/>
    <x v="2"/>
    <n v="1"/>
  </r>
  <r>
    <x v="483"/>
    <x v="4061"/>
    <x v="248"/>
    <x v="2"/>
    <n v="1"/>
  </r>
  <r>
    <x v="876"/>
    <x v="4062"/>
    <x v="248"/>
    <x v="2"/>
    <n v="1"/>
  </r>
  <r>
    <x v="864"/>
    <x v="4062"/>
    <x v="248"/>
    <x v="2"/>
    <n v="1"/>
  </r>
  <r>
    <x v="869"/>
    <x v="4062"/>
    <x v="248"/>
    <x v="2"/>
    <n v="1"/>
  </r>
  <r>
    <x v="305"/>
    <x v="4062"/>
    <x v="248"/>
    <x v="2"/>
    <n v="1"/>
  </r>
  <r>
    <x v="21"/>
    <x v="4062"/>
    <x v="248"/>
    <x v="2"/>
    <n v="1"/>
  </r>
  <r>
    <x v="922"/>
    <x v="4062"/>
    <x v="248"/>
    <x v="2"/>
    <n v="1"/>
  </r>
  <r>
    <x v="923"/>
    <x v="4062"/>
    <x v="248"/>
    <x v="2"/>
    <n v="1"/>
  </r>
  <r>
    <x v="924"/>
    <x v="4062"/>
    <x v="248"/>
    <x v="2"/>
    <n v="1"/>
  </r>
  <r>
    <x v="733"/>
    <x v="4062"/>
    <x v="248"/>
    <x v="2"/>
    <n v="1"/>
  </r>
  <r>
    <x v="925"/>
    <x v="4062"/>
    <x v="248"/>
    <x v="2"/>
    <n v="1"/>
  </r>
  <r>
    <x v="255"/>
    <x v="4062"/>
    <x v="248"/>
    <x v="2"/>
    <n v="1"/>
  </r>
  <r>
    <x v="302"/>
    <x v="4062"/>
    <x v="248"/>
    <x v="2"/>
    <n v="1"/>
  </r>
  <r>
    <x v="881"/>
    <x v="4062"/>
    <x v="248"/>
    <x v="2"/>
    <n v="1"/>
  </r>
  <r>
    <x v="919"/>
    <x v="4063"/>
    <x v="248"/>
    <x v="2"/>
    <n v="1"/>
  </r>
  <r>
    <x v="148"/>
    <x v="4064"/>
    <x v="248"/>
    <x v="2"/>
    <n v="1"/>
  </r>
  <r>
    <x v="926"/>
    <x v="4065"/>
    <x v="248"/>
    <x v="2"/>
    <n v="1"/>
  </r>
  <r>
    <x v="148"/>
    <x v="4065"/>
    <x v="248"/>
    <x v="2"/>
    <n v="1"/>
  </r>
  <r>
    <x v="927"/>
    <x v="4065"/>
    <x v="248"/>
    <x v="2"/>
    <n v="1"/>
  </r>
  <r>
    <x v="928"/>
    <x v="4065"/>
    <x v="248"/>
    <x v="2"/>
    <n v="1"/>
  </r>
  <r>
    <x v="928"/>
    <x v="4065"/>
    <x v="248"/>
    <x v="2"/>
    <n v="1"/>
  </r>
  <r>
    <x v="22"/>
    <x v="4066"/>
    <x v="248"/>
    <x v="2"/>
    <n v="1"/>
  </r>
  <r>
    <x v="356"/>
    <x v="4067"/>
    <x v="248"/>
    <x v="2"/>
    <n v="1"/>
  </r>
  <r>
    <x v="921"/>
    <x v="4067"/>
    <x v="248"/>
    <x v="2"/>
    <n v="1"/>
  </r>
  <r>
    <x v="876"/>
    <x v="4067"/>
    <x v="248"/>
    <x v="2"/>
    <n v="1"/>
  </r>
  <r>
    <x v="918"/>
    <x v="4067"/>
    <x v="248"/>
    <x v="2"/>
    <n v="1"/>
  </r>
  <r>
    <x v="864"/>
    <x v="4067"/>
    <x v="248"/>
    <x v="2"/>
    <n v="1"/>
  </r>
  <r>
    <x v="869"/>
    <x v="4067"/>
    <x v="248"/>
    <x v="2"/>
    <n v="1"/>
  </r>
  <r>
    <x v="861"/>
    <x v="4067"/>
    <x v="248"/>
    <x v="2"/>
    <n v="1"/>
  </r>
  <r>
    <x v="254"/>
    <x v="4067"/>
    <x v="248"/>
    <x v="2"/>
    <n v="1"/>
  </r>
  <r>
    <x v="305"/>
    <x v="4067"/>
    <x v="248"/>
    <x v="2"/>
    <n v="1"/>
  </r>
  <r>
    <x v="21"/>
    <x v="4067"/>
    <x v="248"/>
    <x v="2"/>
    <n v="1"/>
  </r>
  <r>
    <x v="922"/>
    <x v="4067"/>
    <x v="248"/>
    <x v="2"/>
    <n v="1"/>
  </r>
  <r>
    <x v="928"/>
    <x v="4067"/>
    <x v="248"/>
    <x v="2"/>
    <n v="1"/>
  </r>
  <r>
    <x v="928"/>
    <x v="4067"/>
    <x v="248"/>
    <x v="2"/>
    <n v="1"/>
  </r>
  <r>
    <x v="302"/>
    <x v="4067"/>
    <x v="248"/>
    <x v="2"/>
    <n v="1"/>
  </r>
  <r>
    <x v="929"/>
    <x v="4067"/>
    <x v="248"/>
    <x v="2"/>
    <n v="1"/>
  </r>
  <r>
    <x v="920"/>
    <x v="4067"/>
    <x v="248"/>
    <x v="2"/>
    <n v="1"/>
  </r>
  <r>
    <x v="148"/>
    <x v="4068"/>
    <x v="248"/>
    <x v="2"/>
    <n v="1"/>
  </r>
  <r>
    <x v="22"/>
    <x v="4069"/>
    <x v="248"/>
    <x v="2"/>
    <n v="1"/>
  </r>
  <r>
    <x v="525"/>
    <x v="4070"/>
    <x v="248"/>
    <x v="2"/>
    <n v="1"/>
  </r>
  <r>
    <x v="918"/>
    <x v="4070"/>
    <x v="248"/>
    <x v="2"/>
    <n v="1"/>
  </r>
  <r>
    <x v="22"/>
    <x v="4071"/>
    <x v="248"/>
    <x v="2"/>
    <n v="1"/>
  </r>
  <r>
    <x v="178"/>
    <x v="4072"/>
    <x v="248"/>
    <x v="2"/>
    <n v="1"/>
  </r>
  <r>
    <x v="239"/>
    <x v="4073"/>
    <x v="248"/>
    <x v="2"/>
    <n v="1"/>
  </r>
  <r>
    <x v="21"/>
    <x v="4073"/>
    <x v="248"/>
    <x v="2"/>
    <n v="1"/>
  </r>
  <r>
    <x v="930"/>
    <x v="4073"/>
    <x v="248"/>
    <x v="2"/>
    <n v="1"/>
  </r>
  <r>
    <x v="22"/>
    <x v="4073"/>
    <x v="248"/>
    <x v="2"/>
    <n v="1"/>
  </r>
  <r>
    <x v="864"/>
    <x v="4074"/>
    <x v="248"/>
    <x v="2"/>
    <n v="1"/>
  </r>
  <r>
    <x v="4"/>
    <x v="4075"/>
    <x v="248"/>
    <x v="2"/>
    <n v="1"/>
  </r>
  <r>
    <x v="239"/>
    <x v="4076"/>
    <x v="248"/>
    <x v="2"/>
    <n v="1"/>
  </r>
  <r>
    <x v="22"/>
    <x v="4076"/>
    <x v="248"/>
    <x v="2"/>
    <n v="1"/>
  </r>
  <r>
    <x v="227"/>
    <x v="4076"/>
    <x v="248"/>
    <x v="2"/>
    <n v="1"/>
  </r>
  <r>
    <x v="787"/>
    <x v="4077"/>
    <x v="248"/>
    <x v="2"/>
    <n v="1"/>
  </r>
  <r>
    <x v="22"/>
    <x v="4077"/>
    <x v="248"/>
    <x v="2"/>
    <n v="1"/>
  </r>
  <r>
    <x v="27"/>
    <x v="4078"/>
    <x v="248"/>
    <x v="2"/>
    <n v="1"/>
  </r>
  <r>
    <x v="706"/>
    <x v="4078"/>
    <x v="248"/>
    <x v="2"/>
    <n v="1"/>
  </r>
  <r>
    <x v="218"/>
    <x v="4078"/>
    <x v="248"/>
    <x v="2"/>
    <n v="1"/>
  </r>
  <r>
    <x v="18"/>
    <x v="4079"/>
    <x v="248"/>
    <x v="2"/>
    <n v="1"/>
  </r>
  <r>
    <x v="41"/>
    <x v="4079"/>
    <x v="248"/>
    <x v="2"/>
    <n v="1"/>
  </r>
  <r>
    <x v="15"/>
    <x v="4080"/>
    <x v="248"/>
    <x v="2"/>
    <n v="1"/>
  </r>
  <r>
    <x v="22"/>
    <x v="4081"/>
    <x v="248"/>
    <x v="2"/>
    <n v="1"/>
  </r>
  <r>
    <x v="421"/>
    <x v="4081"/>
    <x v="248"/>
    <x v="2"/>
    <n v="1"/>
  </r>
  <r>
    <x v="351"/>
    <x v="4082"/>
    <x v="248"/>
    <x v="2"/>
    <n v="1"/>
  </r>
  <r>
    <x v="874"/>
    <x v="4082"/>
    <x v="248"/>
    <x v="2"/>
    <n v="1"/>
  </r>
  <r>
    <x v="875"/>
    <x v="4082"/>
    <x v="248"/>
    <x v="2"/>
    <n v="1"/>
  </r>
  <r>
    <x v="748"/>
    <x v="4082"/>
    <x v="248"/>
    <x v="2"/>
    <n v="1"/>
  </r>
  <r>
    <x v="748"/>
    <x v="4082"/>
    <x v="248"/>
    <x v="2"/>
    <n v="1"/>
  </r>
  <r>
    <x v="473"/>
    <x v="4082"/>
    <x v="248"/>
    <x v="2"/>
    <n v="1"/>
  </r>
  <r>
    <x v="473"/>
    <x v="4082"/>
    <x v="248"/>
    <x v="2"/>
    <n v="1"/>
  </r>
  <r>
    <x v="173"/>
    <x v="4082"/>
    <x v="248"/>
    <x v="2"/>
    <n v="1"/>
  </r>
  <r>
    <x v="173"/>
    <x v="4082"/>
    <x v="248"/>
    <x v="2"/>
    <n v="1"/>
  </r>
  <r>
    <x v="858"/>
    <x v="4082"/>
    <x v="248"/>
    <x v="2"/>
    <n v="1"/>
  </r>
  <r>
    <x v="858"/>
    <x v="4082"/>
    <x v="248"/>
    <x v="2"/>
    <n v="1"/>
  </r>
  <r>
    <x v="539"/>
    <x v="4082"/>
    <x v="248"/>
    <x v="2"/>
    <n v="1"/>
  </r>
  <r>
    <x v="878"/>
    <x v="4082"/>
    <x v="248"/>
    <x v="2"/>
    <n v="1"/>
  </r>
  <r>
    <x v="540"/>
    <x v="4082"/>
    <x v="248"/>
    <x v="2"/>
    <n v="1"/>
  </r>
  <r>
    <x v="540"/>
    <x v="4082"/>
    <x v="248"/>
    <x v="2"/>
    <n v="1"/>
  </r>
  <r>
    <x v="867"/>
    <x v="4082"/>
    <x v="248"/>
    <x v="2"/>
    <n v="1"/>
  </r>
  <r>
    <x v="157"/>
    <x v="4082"/>
    <x v="248"/>
    <x v="2"/>
    <n v="1"/>
  </r>
  <r>
    <x v="931"/>
    <x v="4082"/>
    <x v="248"/>
    <x v="2"/>
    <n v="1"/>
  </r>
  <r>
    <x v="22"/>
    <x v="4083"/>
    <x v="248"/>
    <x v="2"/>
    <n v="1"/>
  </r>
  <r>
    <x v="21"/>
    <x v="4084"/>
    <x v="248"/>
    <x v="2"/>
    <n v="1"/>
  </r>
  <r>
    <x v="22"/>
    <x v="4084"/>
    <x v="248"/>
    <x v="2"/>
    <n v="1"/>
  </r>
  <r>
    <x v="869"/>
    <x v="4085"/>
    <x v="248"/>
    <x v="2"/>
    <n v="1"/>
  </r>
  <r>
    <x v="421"/>
    <x v="4085"/>
    <x v="248"/>
    <x v="2"/>
    <n v="1"/>
  </r>
  <r>
    <x v="22"/>
    <x v="4086"/>
    <x v="248"/>
    <x v="2"/>
    <n v="1"/>
  </r>
  <r>
    <x v="21"/>
    <x v="4087"/>
    <x v="248"/>
    <x v="2"/>
    <n v="1"/>
  </r>
  <r>
    <x v="22"/>
    <x v="4087"/>
    <x v="248"/>
    <x v="2"/>
    <n v="1"/>
  </r>
  <r>
    <x v="227"/>
    <x v="4087"/>
    <x v="248"/>
    <x v="2"/>
    <n v="1"/>
  </r>
  <r>
    <x v="12"/>
    <x v="2864"/>
    <x v="54"/>
    <x v="2"/>
    <n v="1"/>
  </r>
  <r>
    <x v="154"/>
    <x v="4088"/>
    <x v="55"/>
    <x v="2"/>
    <n v="1"/>
  </r>
  <r>
    <x v="111"/>
    <x v="4089"/>
    <x v="55"/>
    <x v="2"/>
    <n v="1"/>
  </r>
  <r>
    <x v="157"/>
    <x v="4090"/>
    <x v="55"/>
    <x v="2"/>
    <n v="1"/>
  </r>
  <r>
    <x v="11"/>
    <x v="4091"/>
    <x v="55"/>
    <x v="2"/>
    <n v="1"/>
  </r>
  <r>
    <x v="71"/>
    <x v="4091"/>
    <x v="55"/>
    <x v="2"/>
    <n v="1"/>
  </r>
  <r>
    <x v="2"/>
    <x v="4092"/>
    <x v="55"/>
    <x v="2"/>
    <n v="1"/>
  </r>
  <r>
    <x v="61"/>
    <x v="4093"/>
    <x v="249"/>
    <x v="2"/>
    <n v="1"/>
  </r>
  <r>
    <x v="61"/>
    <x v="4093"/>
    <x v="249"/>
    <x v="2"/>
    <n v="1"/>
  </r>
  <r>
    <x v="61"/>
    <x v="4093"/>
    <x v="249"/>
    <x v="2"/>
    <n v="1"/>
  </r>
  <r>
    <x v="61"/>
    <x v="4093"/>
    <x v="249"/>
    <x v="2"/>
    <n v="1"/>
  </r>
  <r>
    <x v="224"/>
    <x v="4094"/>
    <x v="249"/>
    <x v="2"/>
    <n v="1"/>
  </r>
  <r>
    <x v="224"/>
    <x v="4094"/>
    <x v="249"/>
    <x v="2"/>
    <n v="1"/>
  </r>
  <r>
    <x v="932"/>
    <x v="4095"/>
    <x v="249"/>
    <x v="2"/>
    <n v="1"/>
  </r>
  <r>
    <x v="932"/>
    <x v="4095"/>
    <x v="249"/>
    <x v="2"/>
    <n v="1"/>
  </r>
  <r>
    <x v="73"/>
    <x v="4095"/>
    <x v="249"/>
    <x v="2"/>
    <n v="1"/>
  </r>
  <r>
    <x v="73"/>
    <x v="4095"/>
    <x v="249"/>
    <x v="2"/>
    <n v="1"/>
  </r>
  <r>
    <x v="11"/>
    <x v="4095"/>
    <x v="249"/>
    <x v="2"/>
    <n v="1"/>
  </r>
  <r>
    <x v="11"/>
    <x v="4095"/>
    <x v="249"/>
    <x v="2"/>
    <n v="1"/>
  </r>
  <r>
    <x v="12"/>
    <x v="4095"/>
    <x v="249"/>
    <x v="2"/>
    <n v="1"/>
  </r>
  <r>
    <x v="12"/>
    <x v="4095"/>
    <x v="249"/>
    <x v="2"/>
    <n v="1"/>
  </r>
  <r>
    <x v="20"/>
    <x v="4096"/>
    <x v="249"/>
    <x v="2"/>
    <n v="1"/>
  </r>
  <r>
    <x v="20"/>
    <x v="4096"/>
    <x v="249"/>
    <x v="2"/>
    <n v="1"/>
  </r>
  <r>
    <x v="313"/>
    <x v="4097"/>
    <x v="249"/>
    <x v="2"/>
    <n v="1"/>
  </r>
  <r>
    <x v="313"/>
    <x v="4097"/>
    <x v="249"/>
    <x v="2"/>
    <n v="1"/>
  </r>
  <r>
    <x v="27"/>
    <x v="4098"/>
    <x v="249"/>
    <x v="2"/>
    <n v="1"/>
  </r>
  <r>
    <x v="27"/>
    <x v="4098"/>
    <x v="249"/>
    <x v="2"/>
    <n v="1"/>
  </r>
  <r>
    <x v="272"/>
    <x v="4098"/>
    <x v="249"/>
    <x v="2"/>
    <n v="1"/>
  </r>
  <r>
    <x v="272"/>
    <x v="4098"/>
    <x v="249"/>
    <x v="2"/>
    <n v="1"/>
  </r>
  <r>
    <x v="932"/>
    <x v="4099"/>
    <x v="249"/>
    <x v="2"/>
    <n v="1"/>
  </r>
  <r>
    <x v="932"/>
    <x v="4099"/>
    <x v="249"/>
    <x v="2"/>
    <n v="1"/>
  </r>
  <r>
    <x v="932"/>
    <x v="4100"/>
    <x v="249"/>
    <x v="2"/>
    <n v="1"/>
  </r>
  <r>
    <x v="932"/>
    <x v="4100"/>
    <x v="249"/>
    <x v="2"/>
    <n v="1"/>
  </r>
  <r>
    <x v="67"/>
    <x v="4101"/>
    <x v="249"/>
    <x v="2"/>
    <n v="1"/>
  </r>
  <r>
    <x v="67"/>
    <x v="4101"/>
    <x v="249"/>
    <x v="2"/>
    <n v="1"/>
  </r>
  <r>
    <x v="933"/>
    <x v="4102"/>
    <x v="249"/>
    <x v="2"/>
    <n v="1"/>
  </r>
  <r>
    <x v="933"/>
    <x v="4102"/>
    <x v="249"/>
    <x v="2"/>
    <n v="1"/>
  </r>
  <r>
    <x v="934"/>
    <x v="4102"/>
    <x v="249"/>
    <x v="2"/>
    <n v="1"/>
  </r>
  <r>
    <x v="934"/>
    <x v="4102"/>
    <x v="249"/>
    <x v="2"/>
    <n v="1"/>
  </r>
  <r>
    <x v="310"/>
    <x v="4103"/>
    <x v="249"/>
    <x v="2"/>
    <n v="1"/>
  </r>
  <r>
    <x v="310"/>
    <x v="4103"/>
    <x v="249"/>
    <x v="2"/>
    <n v="1"/>
  </r>
  <r>
    <x v="489"/>
    <x v="4103"/>
    <x v="249"/>
    <x v="2"/>
    <n v="1"/>
  </r>
  <r>
    <x v="489"/>
    <x v="4103"/>
    <x v="249"/>
    <x v="2"/>
    <n v="1"/>
  </r>
  <r>
    <x v="743"/>
    <x v="4104"/>
    <x v="250"/>
    <x v="2"/>
    <n v="1"/>
  </r>
  <r>
    <x v="743"/>
    <x v="4104"/>
    <x v="250"/>
    <x v="2"/>
    <n v="1"/>
  </r>
  <r>
    <x v="71"/>
    <x v="4105"/>
    <x v="250"/>
    <x v="2"/>
    <n v="1"/>
  </r>
  <r>
    <x v="71"/>
    <x v="4105"/>
    <x v="250"/>
    <x v="2"/>
    <n v="1"/>
  </r>
  <r>
    <x v="561"/>
    <x v="4106"/>
    <x v="250"/>
    <x v="2"/>
    <n v="1"/>
  </r>
  <r>
    <x v="561"/>
    <x v="4106"/>
    <x v="250"/>
    <x v="2"/>
    <n v="1"/>
  </r>
  <r>
    <x v="935"/>
    <x v="4107"/>
    <x v="251"/>
    <x v="2"/>
    <n v="1"/>
  </r>
  <r>
    <x v="936"/>
    <x v="4108"/>
    <x v="251"/>
    <x v="2"/>
    <n v="1"/>
  </r>
  <r>
    <x v="90"/>
    <x v="4109"/>
    <x v="251"/>
    <x v="2"/>
    <n v="1"/>
  </r>
  <r>
    <x v="75"/>
    <x v="4110"/>
    <x v="251"/>
    <x v="2"/>
    <n v="1"/>
  </r>
  <r>
    <x v="937"/>
    <x v="4111"/>
    <x v="251"/>
    <x v="2"/>
    <n v="1"/>
  </r>
  <r>
    <x v="715"/>
    <x v="4112"/>
    <x v="251"/>
    <x v="2"/>
    <n v="1"/>
  </r>
  <r>
    <x v="96"/>
    <x v="4113"/>
    <x v="251"/>
    <x v="2"/>
    <n v="1"/>
  </r>
  <r>
    <x v="515"/>
    <x v="4113"/>
    <x v="251"/>
    <x v="2"/>
    <n v="1"/>
  </r>
  <r>
    <x v="175"/>
    <x v="4114"/>
    <x v="251"/>
    <x v="2"/>
    <n v="1"/>
  </r>
  <r>
    <x v="602"/>
    <x v="4115"/>
    <x v="251"/>
    <x v="2"/>
    <n v="1"/>
  </r>
  <r>
    <x v="90"/>
    <x v="4116"/>
    <x v="251"/>
    <x v="2"/>
    <n v="1"/>
  </r>
  <r>
    <x v="301"/>
    <x v="4116"/>
    <x v="251"/>
    <x v="2"/>
    <n v="1"/>
  </r>
  <r>
    <x v="46"/>
    <x v="4116"/>
    <x v="251"/>
    <x v="2"/>
    <n v="1"/>
  </r>
  <r>
    <x v="24"/>
    <x v="4117"/>
    <x v="251"/>
    <x v="2"/>
    <n v="1"/>
  </r>
  <r>
    <x v="103"/>
    <x v="4118"/>
    <x v="251"/>
    <x v="2"/>
    <n v="1"/>
  </r>
  <r>
    <x v="938"/>
    <x v="4118"/>
    <x v="251"/>
    <x v="2"/>
    <n v="1"/>
  </r>
  <r>
    <x v="939"/>
    <x v="4119"/>
    <x v="251"/>
    <x v="2"/>
    <n v="1"/>
  </r>
  <r>
    <x v="940"/>
    <x v="4119"/>
    <x v="251"/>
    <x v="2"/>
    <n v="1"/>
  </r>
  <r>
    <x v="941"/>
    <x v="4119"/>
    <x v="251"/>
    <x v="2"/>
    <n v="1"/>
  </r>
  <r>
    <x v="484"/>
    <x v="4120"/>
    <x v="251"/>
    <x v="2"/>
    <n v="1"/>
  </r>
  <r>
    <x v="320"/>
    <x v="4121"/>
    <x v="251"/>
    <x v="2"/>
    <n v="1"/>
  </r>
  <r>
    <x v="24"/>
    <x v="4121"/>
    <x v="251"/>
    <x v="2"/>
    <n v="1"/>
  </r>
  <r>
    <x v="175"/>
    <x v="4122"/>
    <x v="251"/>
    <x v="2"/>
    <n v="1"/>
  </r>
  <r>
    <x v="631"/>
    <x v="4122"/>
    <x v="251"/>
    <x v="2"/>
    <n v="1"/>
  </r>
  <r>
    <x v="225"/>
    <x v="4123"/>
    <x v="251"/>
    <x v="2"/>
    <n v="1"/>
  </r>
  <r>
    <x v="217"/>
    <x v="4124"/>
    <x v="251"/>
    <x v="2"/>
    <n v="1"/>
  </r>
  <r>
    <x v="53"/>
    <x v="4124"/>
    <x v="251"/>
    <x v="2"/>
    <n v="1"/>
  </r>
  <r>
    <x v="469"/>
    <x v="4125"/>
    <x v="251"/>
    <x v="2"/>
    <n v="1"/>
  </r>
  <r>
    <x v="942"/>
    <x v="4126"/>
    <x v="251"/>
    <x v="2"/>
    <n v="1"/>
  </r>
  <r>
    <x v="11"/>
    <x v="4127"/>
    <x v="56"/>
    <x v="2"/>
    <n v="1"/>
  </r>
  <r>
    <x v="12"/>
    <x v="4127"/>
    <x v="56"/>
    <x v="2"/>
    <n v="1"/>
  </r>
  <r>
    <x v="71"/>
    <x v="4128"/>
    <x v="56"/>
    <x v="2"/>
    <n v="1"/>
  </r>
  <r>
    <x v="97"/>
    <x v="4129"/>
    <x v="56"/>
    <x v="2"/>
    <n v="1"/>
  </r>
  <r>
    <x v="738"/>
    <x v="4129"/>
    <x v="56"/>
    <x v="2"/>
    <n v="1"/>
  </r>
  <r>
    <x v="298"/>
    <x v="4129"/>
    <x v="56"/>
    <x v="2"/>
    <n v="1"/>
  </r>
  <r>
    <x v="14"/>
    <x v="4129"/>
    <x v="56"/>
    <x v="2"/>
    <n v="1"/>
  </r>
  <r>
    <x v="4"/>
    <x v="4130"/>
    <x v="56"/>
    <x v="2"/>
    <n v="1"/>
  </r>
  <r>
    <x v="4"/>
    <x v="4131"/>
    <x v="57"/>
    <x v="2"/>
    <n v="1"/>
  </r>
  <r>
    <x v="637"/>
    <x v="4132"/>
    <x v="57"/>
    <x v="2"/>
    <n v="1"/>
  </r>
  <r>
    <x v="93"/>
    <x v="375"/>
    <x v="60"/>
    <x v="2"/>
    <n v="1"/>
  </r>
  <r>
    <x v="75"/>
    <x v="375"/>
    <x v="60"/>
    <x v="2"/>
    <n v="1"/>
  </r>
  <r>
    <x v="114"/>
    <x v="4133"/>
    <x v="60"/>
    <x v="2"/>
    <n v="1"/>
  </r>
  <r>
    <x v="943"/>
    <x v="4134"/>
    <x v="60"/>
    <x v="2"/>
    <n v="1"/>
  </r>
  <r>
    <x v="106"/>
    <x v="4135"/>
    <x v="60"/>
    <x v="2"/>
    <n v="1"/>
  </r>
  <r>
    <x v="94"/>
    <x v="4135"/>
    <x v="60"/>
    <x v="2"/>
    <n v="1"/>
  </r>
  <r>
    <x v="105"/>
    <x v="4135"/>
    <x v="60"/>
    <x v="2"/>
    <n v="1"/>
  </r>
  <r>
    <x v="536"/>
    <x v="4135"/>
    <x v="60"/>
    <x v="2"/>
    <n v="1"/>
  </r>
  <r>
    <x v="536"/>
    <x v="4135"/>
    <x v="60"/>
    <x v="2"/>
    <n v="1"/>
  </r>
  <r>
    <x v="436"/>
    <x v="4135"/>
    <x v="60"/>
    <x v="2"/>
    <n v="1"/>
  </r>
  <r>
    <x v="13"/>
    <x v="2239"/>
    <x v="60"/>
    <x v="2"/>
    <n v="1"/>
  </r>
  <r>
    <x v="671"/>
    <x v="4136"/>
    <x v="63"/>
    <x v="2"/>
    <n v="1"/>
  </r>
  <r>
    <x v="23"/>
    <x v="3681"/>
    <x v="63"/>
    <x v="2"/>
    <n v="1"/>
  </r>
  <r>
    <x v="37"/>
    <x v="4137"/>
    <x v="64"/>
    <x v="2"/>
    <n v="1"/>
  </r>
  <r>
    <x v="90"/>
    <x v="4138"/>
    <x v="64"/>
    <x v="2"/>
    <n v="1"/>
  </r>
  <r>
    <x v="2"/>
    <x v="4139"/>
    <x v="64"/>
    <x v="2"/>
    <n v="1"/>
  </r>
  <r>
    <x v="599"/>
    <x v="4140"/>
    <x v="64"/>
    <x v="2"/>
    <n v="1"/>
  </r>
  <r>
    <x v="119"/>
    <x v="4043"/>
    <x v="65"/>
    <x v="2"/>
    <n v="1"/>
  </r>
  <r>
    <x v="12"/>
    <x v="4043"/>
    <x v="65"/>
    <x v="2"/>
    <n v="1"/>
  </r>
  <r>
    <x v="2"/>
    <x v="4141"/>
    <x v="65"/>
    <x v="2"/>
    <n v="1"/>
  </r>
  <r>
    <x v="2"/>
    <x v="4142"/>
    <x v="65"/>
    <x v="2"/>
    <n v="1"/>
  </r>
  <r>
    <x v="136"/>
    <x v="4143"/>
    <x v="65"/>
    <x v="2"/>
    <n v="1"/>
  </r>
  <r>
    <x v="26"/>
    <x v="4144"/>
    <x v="65"/>
    <x v="2"/>
    <n v="1"/>
  </r>
  <r>
    <x v="149"/>
    <x v="4145"/>
    <x v="65"/>
    <x v="2"/>
    <n v="1"/>
  </r>
  <r>
    <x v="158"/>
    <x v="4145"/>
    <x v="65"/>
    <x v="2"/>
    <n v="1"/>
  </r>
  <r>
    <x v="559"/>
    <x v="4146"/>
    <x v="66"/>
    <x v="2"/>
    <n v="1"/>
  </r>
  <r>
    <x v="559"/>
    <x v="4146"/>
    <x v="66"/>
    <x v="2"/>
    <n v="1"/>
  </r>
  <r>
    <x v="559"/>
    <x v="4147"/>
    <x v="66"/>
    <x v="2"/>
    <n v="1"/>
  </r>
  <r>
    <x v="559"/>
    <x v="4147"/>
    <x v="66"/>
    <x v="2"/>
    <n v="1"/>
  </r>
  <r>
    <x v="559"/>
    <x v="4148"/>
    <x v="66"/>
    <x v="2"/>
    <n v="1"/>
  </r>
  <r>
    <x v="559"/>
    <x v="4148"/>
    <x v="66"/>
    <x v="2"/>
    <n v="1"/>
  </r>
  <r>
    <x v="132"/>
    <x v="4148"/>
    <x v="66"/>
    <x v="2"/>
    <n v="1"/>
  </r>
  <r>
    <x v="132"/>
    <x v="4148"/>
    <x v="66"/>
    <x v="2"/>
    <n v="1"/>
  </r>
  <r>
    <x v="115"/>
    <x v="4149"/>
    <x v="66"/>
    <x v="2"/>
    <n v="1"/>
  </r>
  <r>
    <x v="559"/>
    <x v="4150"/>
    <x v="66"/>
    <x v="2"/>
    <n v="1"/>
  </r>
  <r>
    <x v="559"/>
    <x v="4150"/>
    <x v="66"/>
    <x v="2"/>
    <n v="1"/>
  </r>
  <r>
    <x v="225"/>
    <x v="4151"/>
    <x v="66"/>
    <x v="2"/>
    <n v="1"/>
  </r>
  <r>
    <x v="559"/>
    <x v="4152"/>
    <x v="66"/>
    <x v="2"/>
    <n v="1"/>
  </r>
  <r>
    <x v="559"/>
    <x v="4152"/>
    <x v="66"/>
    <x v="2"/>
    <n v="1"/>
  </r>
  <r>
    <x v="29"/>
    <x v="4152"/>
    <x v="66"/>
    <x v="2"/>
    <n v="1"/>
  </r>
  <r>
    <x v="29"/>
    <x v="4152"/>
    <x v="66"/>
    <x v="2"/>
    <n v="1"/>
  </r>
  <r>
    <x v="2"/>
    <x v="4153"/>
    <x v="66"/>
    <x v="2"/>
    <n v="1"/>
  </r>
  <r>
    <x v="110"/>
    <x v="4154"/>
    <x v="66"/>
    <x v="2"/>
    <n v="1"/>
  </r>
  <r>
    <x v="113"/>
    <x v="4154"/>
    <x v="66"/>
    <x v="2"/>
    <n v="1"/>
  </r>
  <r>
    <x v="46"/>
    <x v="4154"/>
    <x v="66"/>
    <x v="2"/>
    <n v="1"/>
  </r>
  <r>
    <x v="559"/>
    <x v="4155"/>
    <x v="66"/>
    <x v="2"/>
    <n v="1"/>
  </r>
  <r>
    <x v="559"/>
    <x v="4155"/>
    <x v="66"/>
    <x v="2"/>
    <n v="1"/>
  </r>
  <r>
    <x v="559"/>
    <x v="4156"/>
    <x v="66"/>
    <x v="2"/>
    <n v="1"/>
  </r>
  <r>
    <x v="559"/>
    <x v="4156"/>
    <x v="66"/>
    <x v="2"/>
    <n v="1"/>
  </r>
  <r>
    <x v="4"/>
    <x v="4157"/>
    <x v="66"/>
    <x v="2"/>
    <n v="1"/>
  </r>
  <r>
    <x v="762"/>
    <x v="4157"/>
    <x v="66"/>
    <x v="2"/>
    <n v="1"/>
  </r>
  <r>
    <x v="762"/>
    <x v="2258"/>
    <x v="66"/>
    <x v="2"/>
    <n v="1"/>
  </r>
  <r>
    <x v="944"/>
    <x v="4158"/>
    <x v="66"/>
    <x v="2"/>
    <n v="1"/>
  </r>
  <r>
    <x v="945"/>
    <x v="4158"/>
    <x v="66"/>
    <x v="2"/>
    <n v="1"/>
  </r>
  <r>
    <x v="750"/>
    <x v="4158"/>
    <x v="66"/>
    <x v="2"/>
    <n v="1"/>
  </r>
  <r>
    <x v="115"/>
    <x v="4159"/>
    <x v="66"/>
    <x v="2"/>
    <n v="1"/>
  </r>
  <r>
    <x v="559"/>
    <x v="4160"/>
    <x v="66"/>
    <x v="2"/>
    <n v="1"/>
  </r>
  <r>
    <x v="559"/>
    <x v="4160"/>
    <x v="66"/>
    <x v="2"/>
    <n v="1"/>
  </r>
  <r>
    <x v="111"/>
    <x v="4161"/>
    <x v="66"/>
    <x v="2"/>
    <n v="1"/>
  </r>
  <r>
    <x v="165"/>
    <x v="4162"/>
    <x v="66"/>
    <x v="2"/>
    <n v="1"/>
  </r>
  <r>
    <x v="946"/>
    <x v="4162"/>
    <x v="66"/>
    <x v="2"/>
    <n v="1"/>
  </r>
  <r>
    <x v="559"/>
    <x v="4163"/>
    <x v="66"/>
    <x v="2"/>
    <n v="1"/>
  </r>
  <r>
    <x v="559"/>
    <x v="4163"/>
    <x v="66"/>
    <x v="2"/>
    <n v="1"/>
  </r>
  <r>
    <x v="100"/>
    <x v="4163"/>
    <x v="66"/>
    <x v="2"/>
    <n v="1"/>
  </r>
  <r>
    <x v="100"/>
    <x v="4163"/>
    <x v="66"/>
    <x v="2"/>
    <n v="1"/>
  </r>
  <r>
    <x v="559"/>
    <x v="4164"/>
    <x v="66"/>
    <x v="2"/>
    <n v="1"/>
  </r>
  <r>
    <x v="559"/>
    <x v="4164"/>
    <x v="66"/>
    <x v="2"/>
    <n v="1"/>
  </r>
  <r>
    <x v="74"/>
    <x v="4165"/>
    <x v="66"/>
    <x v="2"/>
    <n v="1"/>
  </r>
  <r>
    <x v="793"/>
    <x v="4166"/>
    <x v="66"/>
    <x v="2"/>
    <n v="1"/>
  </r>
  <r>
    <x v="409"/>
    <x v="4166"/>
    <x v="66"/>
    <x v="2"/>
    <n v="1"/>
  </r>
  <r>
    <x v="100"/>
    <x v="4166"/>
    <x v="66"/>
    <x v="2"/>
    <n v="1"/>
  </r>
  <r>
    <x v="193"/>
    <x v="4166"/>
    <x v="66"/>
    <x v="2"/>
    <n v="1"/>
  </r>
  <r>
    <x v="339"/>
    <x v="4166"/>
    <x v="66"/>
    <x v="2"/>
    <n v="1"/>
  </r>
  <r>
    <x v="642"/>
    <x v="4166"/>
    <x v="66"/>
    <x v="2"/>
    <n v="1"/>
  </r>
  <r>
    <x v="947"/>
    <x v="4166"/>
    <x v="66"/>
    <x v="2"/>
    <n v="1"/>
  </r>
  <r>
    <x v="24"/>
    <x v="4167"/>
    <x v="66"/>
    <x v="2"/>
    <n v="1"/>
  </r>
  <r>
    <x v="26"/>
    <x v="4167"/>
    <x v="66"/>
    <x v="2"/>
    <n v="1"/>
  </r>
  <r>
    <x v="189"/>
    <x v="4168"/>
    <x v="66"/>
    <x v="2"/>
    <n v="1"/>
  </r>
  <r>
    <x v="559"/>
    <x v="4169"/>
    <x v="66"/>
    <x v="2"/>
    <n v="1"/>
  </r>
  <r>
    <x v="559"/>
    <x v="4169"/>
    <x v="66"/>
    <x v="2"/>
    <n v="1"/>
  </r>
  <r>
    <x v="559"/>
    <x v="4170"/>
    <x v="66"/>
    <x v="2"/>
    <n v="1"/>
  </r>
  <r>
    <x v="559"/>
    <x v="4170"/>
    <x v="66"/>
    <x v="2"/>
    <n v="1"/>
  </r>
  <r>
    <x v="237"/>
    <x v="4171"/>
    <x v="66"/>
    <x v="2"/>
    <n v="1"/>
  </r>
  <r>
    <x v="758"/>
    <x v="4172"/>
    <x v="66"/>
    <x v="2"/>
    <n v="1"/>
  </r>
  <r>
    <x v="948"/>
    <x v="4172"/>
    <x v="66"/>
    <x v="2"/>
    <n v="1"/>
  </r>
  <r>
    <x v="28"/>
    <x v="4172"/>
    <x v="66"/>
    <x v="2"/>
    <n v="1"/>
  </r>
  <r>
    <x v="559"/>
    <x v="4173"/>
    <x v="66"/>
    <x v="2"/>
    <n v="1"/>
  </r>
  <r>
    <x v="559"/>
    <x v="4173"/>
    <x v="66"/>
    <x v="2"/>
    <n v="1"/>
  </r>
  <r>
    <x v="559"/>
    <x v="4174"/>
    <x v="66"/>
    <x v="2"/>
    <n v="1"/>
  </r>
  <r>
    <x v="559"/>
    <x v="4174"/>
    <x v="66"/>
    <x v="2"/>
    <n v="1"/>
  </r>
  <r>
    <x v="559"/>
    <x v="4175"/>
    <x v="66"/>
    <x v="2"/>
    <n v="1"/>
  </r>
  <r>
    <x v="559"/>
    <x v="4175"/>
    <x v="66"/>
    <x v="2"/>
    <n v="1"/>
  </r>
  <r>
    <x v="258"/>
    <x v="4176"/>
    <x v="66"/>
    <x v="2"/>
    <n v="1"/>
  </r>
  <r>
    <x v="949"/>
    <x v="4176"/>
    <x v="66"/>
    <x v="2"/>
    <n v="1"/>
  </r>
  <r>
    <x v="950"/>
    <x v="4177"/>
    <x v="66"/>
    <x v="2"/>
    <n v="1"/>
  </r>
  <r>
    <x v="78"/>
    <x v="4178"/>
    <x v="66"/>
    <x v="2"/>
    <n v="1"/>
  </r>
  <r>
    <x v="136"/>
    <x v="4178"/>
    <x v="66"/>
    <x v="2"/>
    <n v="1"/>
  </r>
  <r>
    <x v="11"/>
    <x v="4178"/>
    <x v="66"/>
    <x v="2"/>
    <n v="1"/>
  </r>
  <r>
    <x v="71"/>
    <x v="4178"/>
    <x v="66"/>
    <x v="2"/>
    <n v="1"/>
  </r>
  <r>
    <x v="878"/>
    <x v="4178"/>
    <x v="66"/>
    <x v="2"/>
    <n v="1"/>
  </r>
  <r>
    <x v="951"/>
    <x v="4178"/>
    <x v="66"/>
    <x v="2"/>
    <n v="1"/>
  </r>
  <r>
    <x v="559"/>
    <x v="4179"/>
    <x v="66"/>
    <x v="2"/>
    <n v="1"/>
  </r>
  <r>
    <x v="559"/>
    <x v="4179"/>
    <x v="66"/>
    <x v="2"/>
    <n v="1"/>
  </r>
  <r>
    <x v="559"/>
    <x v="4180"/>
    <x v="66"/>
    <x v="2"/>
    <n v="1"/>
  </r>
  <r>
    <x v="559"/>
    <x v="4180"/>
    <x v="66"/>
    <x v="2"/>
    <n v="1"/>
  </r>
  <r>
    <x v="559"/>
    <x v="4181"/>
    <x v="66"/>
    <x v="2"/>
    <n v="1"/>
  </r>
  <r>
    <x v="559"/>
    <x v="4181"/>
    <x v="66"/>
    <x v="2"/>
    <n v="1"/>
  </r>
  <r>
    <x v="259"/>
    <x v="4182"/>
    <x v="66"/>
    <x v="2"/>
    <n v="1"/>
  </r>
  <r>
    <x v="301"/>
    <x v="4182"/>
    <x v="66"/>
    <x v="2"/>
    <n v="1"/>
  </r>
  <r>
    <x v="559"/>
    <x v="4183"/>
    <x v="66"/>
    <x v="2"/>
    <n v="1"/>
  </r>
  <r>
    <x v="559"/>
    <x v="4183"/>
    <x v="66"/>
    <x v="2"/>
    <n v="1"/>
  </r>
  <r>
    <x v="29"/>
    <x v="4183"/>
    <x v="66"/>
    <x v="2"/>
    <n v="1"/>
  </r>
  <r>
    <x v="29"/>
    <x v="4183"/>
    <x v="66"/>
    <x v="2"/>
    <n v="1"/>
  </r>
  <r>
    <x v="2"/>
    <x v="4184"/>
    <x v="66"/>
    <x v="2"/>
    <n v="1"/>
  </r>
  <r>
    <x v="828"/>
    <x v="4184"/>
    <x v="66"/>
    <x v="2"/>
    <n v="1"/>
  </r>
  <r>
    <x v="40"/>
    <x v="4184"/>
    <x v="66"/>
    <x v="2"/>
    <n v="1"/>
  </r>
  <r>
    <x v="11"/>
    <x v="4185"/>
    <x v="66"/>
    <x v="2"/>
    <n v="1"/>
  </r>
  <r>
    <x v="944"/>
    <x v="4185"/>
    <x v="66"/>
    <x v="2"/>
    <n v="1"/>
  </r>
  <r>
    <x v="12"/>
    <x v="4185"/>
    <x v="66"/>
    <x v="2"/>
    <n v="1"/>
  </r>
  <r>
    <x v="618"/>
    <x v="4185"/>
    <x v="66"/>
    <x v="2"/>
    <n v="1"/>
  </r>
  <r>
    <x v="4"/>
    <x v="4186"/>
    <x v="66"/>
    <x v="2"/>
    <n v="1"/>
  </r>
  <r>
    <x v="468"/>
    <x v="4187"/>
    <x v="66"/>
    <x v="2"/>
    <n v="1"/>
  </r>
  <r>
    <x v="148"/>
    <x v="4188"/>
    <x v="66"/>
    <x v="2"/>
    <n v="1"/>
  </r>
  <r>
    <x v="27"/>
    <x v="4188"/>
    <x v="66"/>
    <x v="2"/>
    <n v="1"/>
  </r>
  <r>
    <x v="26"/>
    <x v="4189"/>
    <x v="66"/>
    <x v="2"/>
    <n v="1"/>
  </r>
  <r>
    <x v="58"/>
    <x v="4190"/>
    <x v="66"/>
    <x v="2"/>
    <n v="1"/>
  </r>
  <r>
    <x v="559"/>
    <x v="4191"/>
    <x v="66"/>
    <x v="2"/>
    <n v="1"/>
  </r>
  <r>
    <x v="559"/>
    <x v="4191"/>
    <x v="66"/>
    <x v="2"/>
    <n v="1"/>
  </r>
  <r>
    <x v="816"/>
    <x v="4192"/>
    <x v="66"/>
    <x v="2"/>
    <n v="1"/>
  </r>
  <r>
    <x v="4"/>
    <x v="4192"/>
    <x v="66"/>
    <x v="2"/>
    <n v="1"/>
  </r>
  <r>
    <x v="191"/>
    <x v="4193"/>
    <x v="66"/>
    <x v="2"/>
    <n v="1"/>
  </r>
  <r>
    <x v="258"/>
    <x v="4194"/>
    <x v="66"/>
    <x v="2"/>
    <n v="1"/>
  </r>
  <r>
    <x v="275"/>
    <x v="4195"/>
    <x v="66"/>
    <x v="2"/>
    <n v="1"/>
  </r>
  <r>
    <x v="191"/>
    <x v="4195"/>
    <x v="66"/>
    <x v="2"/>
    <n v="1"/>
  </r>
  <r>
    <x v="275"/>
    <x v="4196"/>
    <x v="66"/>
    <x v="2"/>
    <n v="1"/>
  </r>
  <r>
    <x v="589"/>
    <x v="4197"/>
    <x v="66"/>
    <x v="2"/>
    <n v="1"/>
  </r>
  <r>
    <x v="589"/>
    <x v="4197"/>
    <x v="66"/>
    <x v="2"/>
    <n v="1"/>
  </r>
  <r>
    <x v="68"/>
    <x v="4197"/>
    <x v="66"/>
    <x v="2"/>
    <n v="1"/>
  </r>
  <r>
    <x v="68"/>
    <x v="4197"/>
    <x v="66"/>
    <x v="2"/>
    <n v="1"/>
  </r>
  <r>
    <x v="952"/>
    <x v="4197"/>
    <x v="66"/>
    <x v="2"/>
    <n v="1"/>
  </r>
  <r>
    <x v="952"/>
    <x v="4197"/>
    <x v="66"/>
    <x v="2"/>
    <n v="1"/>
  </r>
  <r>
    <x v="29"/>
    <x v="4198"/>
    <x v="66"/>
    <x v="2"/>
    <n v="1"/>
  </r>
  <r>
    <x v="559"/>
    <x v="4199"/>
    <x v="66"/>
    <x v="2"/>
    <n v="1"/>
  </r>
  <r>
    <x v="559"/>
    <x v="4199"/>
    <x v="66"/>
    <x v="2"/>
    <n v="1"/>
  </r>
  <r>
    <x v="953"/>
    <x v="4199"/>
    <x v="66"/>
    <x v="2"/>
    <n v="1"/>
  </r>
  <r>
    <x v="953"/>
    <x v="4199"/>
    <x v="66"/>
    <x v="2"/>
    <n v="1"/>
  </r>
  <r>
    <x v="438"/>
    <x v="4200"/>
    <x v="66"/>
    <x v="2"/>
    <n v="1"/>
  </r>
  <r>
    <x v="36"/>
    <x v="4200"/>
    <x v="66"/>
    <x v="2"/>
    <n v="1"/>
  </r>
  <r>
    <x v="559"/>
    <x v="4201"/>
    <x v="66"/>
    <x v="2"/>
    <n v="1"/>
  </r>
  <r>
    <x v="559"/>
    <x v="4201"/>
    <x v="66"/>
    <x v="2"/>
    <n v="1"/>
  </r>
  <r>
    <x v="559"/>
    <x v="4202"/>
    <x v="66"/>
    <x v="2"/>
    <n v="1"/>
  </r>
  <r>
    <x v="559"/>
    <x v="4202"/>
    <x v="66"/>
    <x v="2"/>
    <n v="1"/>
  </r>
  <r>
    <x v="379"/>
    <x v="4202"/>
    <x v="66"/>
    <x v="2"/>
    <n v="1"/>
  </r>
  <r>
    <x v="379"/>
    <x v="4202"/>
    <x v="66"/>
    <x v="2"/>
    <n v="1"/>
  </r>
  <r>
    <x v="559"/>
    <x v="4203"/>
    <x v="66"/>
    <x v="2"/>
    <n v="1"/>
  </r>
  <r>
    <x v="559"/>
    <x v="4203"/>
    <x v="66"/>
    <x v="2"/>
    <n v="1"/>
  </r>
  <r>
    <x v="194"/>
    <x v="4204"/>
    <x v="66"/>
    <x v="2"/>
    <n v="1"/>
  </r>
  <r>
    <x v="198"/>
    <x v="4205"/>
    <x v="66"/>
    <x v="2"/>
    <n v="1"/>
  </r>
  <r>
    <x v="198"/>
    <x v="4205"/>
    <x v="66"/>
    <x v="2"/>
    <n v="1"/>
  </r>
  <r>
    <x v="471"/>
    <x v="4206"/>
    <x v="66"/>
    <x v="2"/>
    <n v="1"/>
  </r>
  <r>
    <x v="471"/>
    <x v="4206"/>
    <x v="66"/>
    <x v="2"/>
    <n v="1"/>
  </r>
  <r>
    <x v="559"/>
    <x v="4207"/>
    <x v="66"/>
    <x v="2"/>
    <n v="1"/>
  </r>
  <r>
    <x v="559"/>
    <x v="4207"/>
    <x v="66"/>
    <x v="2"/>
    <n v="1"/>
  </r>
  <r>
    <x v="622"/>
    <x v="4208"/>
    <x v="66"/>
    <x v="2"/>
    <n v="1"/>
  </r>
  <r>
    <x v="65"/>
    <x v="4208"/>
    <x v="66"/>
    <x v="2"/>
    <n v="1"/>
  </r>
  <r>
    <x v="614"/>
    <x v="4209"/>
    <x v="252"/>
    <x v="2"/>
    <n v="1"/>
  </r>
  <r>
    <x v="614"/>
    <x v="4209"/>
    <x v="252"/>
    <x v="2"/>
    <n v="1"/>
  </r>
  <r>
    <x v="32"/>
    <x v="4210"/>
    <x v="252"/>
    <x v="2"/>
    <n v="1"/>
  </r>
  <r>
    <x v="32"/>
    <x v="4210"/>
    <x v="252"/>
    <x v="2"/>
    <n v="1"/>
  </r>
  <r>
    <x v="954"/>
    <x v="4211"/>
    <x v="252"/>
    <x v="2"/>
    <n v="1"/>
  </r>
  <r>
    <x v="954"/>
    <x v="4211"/>
    <x v="252"/>
    <x v="2"/>
    <n v="1"/>
  </r>
  <r>
    <x v="190"/>
    <x v="4212"/>
    <x v="252"/>
    <x v="2"/>
    <n v="1"/>
  </r>
  <r>
    <x v="190"/>
    <x v="4212"/>
    <x v="252"/>
    <x v="2"/>
    <n v="1"/>
  </r>
  <r>
    <x v="433"/>
    <x v="4213"/>
    <x v="252"/>
    <x v="2"/>
    <n v="1"/>
  </r>
  <r>
    <x v="433"/>
    <x v="4213"/>
    <x v="252"/>
    <x v="2"/>
    <n v="1"/>
  </r>
  <r>
    <x v="278"/>
    <x v="4213"/>
    <x v="252"/>
    <x v="2"/>
    <n v="1"/>
  </r>
  <r>
    <x v="278"/>
    <x v="4213"/>
    <x v="252"/>
    <x v="2"/>
    <n v="1"/>
  </r>
  <r>
    <x v="262"/>
    <x v="4214"/>
    <x v="252"/>
    <x v="2"/>
    <n v="1"/>
  </r>
  <r>
    <x v="262"/>
    <x v="4214"/>
    <x v="252"/>
    <x v="2"/>
    <n v="1"/>
  </r>
  <r>
    <x v="955"/>
    <x v="4214"/>
    <x v="252"/>
    <x v="2"/>
    <n v="1"/>
  </r>
  <r>
    <x v="955"/>
    <x v="4214"/>
    <x v="252"/>
    <x v="2"/>
    <n v="1"/>
  </r>
  <r>
    <x v="151"/>
    <x v="4215"/>
    <x v="252"/>
    <x v="2"/>
    <n v="1"/>
  </r>
  <r>
    <x v="151"/>
    <x v="4215"/>
    <x v="252"/>
    <x v="2"/>
    <n v="1"/>
  </r>
  <r>
    <x v="320"/>
    <x v="4215"/>
    <x v="252"/>
    <x v="2"/>
    <n v="1"/>
  </r>
  <r>
    <x v="320"/>
    <x v="4215"/>
    <x v="252"/>
    <x v="2"/>
    <n v="1"/>
  </r>
  <r>
    <x v="379"/>
    <x v="4216"/>
    <x v="252"/>
    <x v="2"/>
    <n v="1"/>
  </r>
  <r>
    <x v="379"/>
    <x v="4216"/>
    <x v="252"/>
    <x v="2"/>
    <n v="1"/>
  </r>
  <r>
    <x v="956"/>
    <x v="4217"/>
    <x v="252"/>
    <x v="2"/>
    <n v="1"/>
  </r>
  <r>
    <x v="956"/>
    <x v="4217"/>
    <x v="252"/>
    <x v="2"/>
    <n v="1"/>
  </r>
  <r>
    <x v="270"/>
    <x v="4218"/>
    <x v="252"/>
    <x v="2"/>
    <n v="1"/>
  </r>
  <r>
    <x v="270"/>
    <x v="4218"/>
    <x v="252"/>
    <x v="2"/>
    <n v="1"/>
  </r>
  <r>
    <x v="655"/>
    <x v="4218"/>
    <x v="252"/>
    <x v="2"/>
    <n v="1"/>
  </r>
  <r>
    <x v="655"/>
    <x v="4218"/>
    <x v="252"/>
    <x v="2"/>
    <n v="1"/>
  </r>
  <r>
    <x v="276"/>
    <x v="4219"/>
    <x v="252"/>
    <x v="2"/>
    <n v="1"/>
  </r>
  <r>
    <x v="276"/>
    <x v="4219"/>
    <x v="252"/>
    <x v="2"/>
    <n v="1"/>
  </r>
  <r>
    <x v="157"/>
    <x v="4220"/>
    <x v="252"/>
    <x v="2"/>
    <n v="1"/>
  </r>
  <r>
    <x v="157"/>
    <x v="4220"/>
    <x v="252"/>
    <x v="2"/>
    <n v="1"/>
  </r>
  <r>
    <x v="602"/>
    <x v="4221"/>
    <x v="252"/>
    <x v="2"/>
    <n v="1"/>
  </r>
  <r>
    <x v="620"/>
    <x v="4222"/>
    <x v="252"/>
    <x v="2"/>
    <n v="1"/>
  </r>
  <r>
    <x v="620"/>
    <x v="4222"/>
    <x v="252"/>
    <x v="2"/>
    <n v="1"/>
  </r>
  <r>
    <x v="47"/>
    <x v="4223"/>
    <x v="252"/>
    <x v="2"/>
    <n v="1"/>
  </r>
  <r>
    <x v="47"/>
    <x v="4223"/>
    <x v="252"/>
    <x v="2"/>
    <n v="1"/>
  </r>
  <r>
    <x v="46"/>
    <x v="4223"/>
    <x v="252"/>
    <x v="2"/>
    <n v="1"/>
  </r>
  <r>
    <x v="46"/>
    <x v="4223"/>
    <x v="252"/>
    <x v="2"/>
    <n v="1"/>
  </r>
  <r>
    <x v="614"/>
    <x v="4224"/>
    <x v="252"/>
    <x v="2"/>
    <n v="1"/>
  </r>
  <r>
    <x v="614"/>
    <x v="4224"/>
    <x v="252"/>
    <x v="2"/>
    <n v="1"/>
  </r>
  <r>
    <x v="957"/>
    <x v="4225"/>
    <x v="252"/>
    <x v="2"/>
    <n v="1"/>
  </r>
  <r>
    <x v="957"/>
    <x v="4225"/>
    <x v="252"/>
    <x v="2"/>
    <n v="1"/>
  </r>
  <r>
    <x v="265"/>
    <x v="4226"/>
    <x v="252"/>
    <x v="2"/>
    <n v="1"/>
  </r>
  <r>
    <x v="265"/>
    <x v="4226"/>
    <x v="252"/>
    <x v="2"/>
    <n v="1"/>
  </r>
  <r>
    <x v="193"/>
    <x v="4227"/>
    <x v="67"/>
    <x v="2"/>
    <n v="1"/>
  </r>
  <r>
    <x v="167"/>
    <x v="4228"/>
    <x v="67"/>
    <x v="2"/>
    <n v="1"/>
  </r>
  <r>
    <x v="454"/>
    <x v="4229"/>
    <x v="67"/>
    <x v="2"/>
    <n v="1"/>
  </r>
  <r>
    <x v="590"/>
    <x v="4229"/>
    <x v="67"/>
    <x v="2"/>
    <n v="1"/>
  </r>
  <r>
    <x v="522"/>
    <x v="4230"/>
    <x v="67"/>
    <x v="2"/>
    <n v="1"/>
  </r>
  <r>
    <x v="4"/>
    <x v="4231"/>
    <x v="67"/>
    <x v="2"/>
    <n v="1"/>
  </r>
  <r>
    <x v="149"/>
    <x v="4232"/>
    <x v="67"/>
    <x v="2"/>
    <n v="1"/>
  </r>
  <r>
    <x v="301"/>
    <x v="4232"/>
    <x v="67"/>
    <x v="2"/>
    <n v="1"/>
  </r>
  <r>
    <x v="678"/>
    <x v="4232"/>
    <x v="67"/>
    <x v="2"/>
    <n v="1"/>
  </r>
  <r>
    <x v="46"/>
    <x v="4232"/>
    <x v="67"/>
    <x v="2"/>
    <n v="1"/>
  </r>
  <r>
    <x v="958"/>
    <x v="4233"/>
    <x v="67"/>
    <x v="2"/>
    <n v="1"/>
  </r>
  <r>
    <x v="959"/>
    <x v="4234"/>
    <x v="67"/>
    <x v="2"/>
    <n v="1"/>
  </r>
  <r>
    <x v="190"/>
    <x v="4235"/>
    <x v="67"/>
    <x v="2"/>
    <n v="1"/>
  </r>
  <r>
    <x v="47"/>
    <x v="4236"/>
    <x v="67"/>
    <x v="2"/>
    <n v="1"/>
  </r>
  <r>
    <x v="622"/>
    <x v="4237"/>
    <x v="67"/>
    <x v="2"/>
    <n v="1"/>
  </r>
  <r>
    <x v="308"/>
    <x v="4237"/>
    <x v="67"/>
    <x v="2"/>
    <n v="1"/>
  </r>
  <r>
    <x v="68"/>
    <x v="4238"/>
    <x v="67"/>
    <x v="2"/>
    <n v="1"/>
  </r>
  <r>
    <x v="46"/>
    <x v="4238"/>
    <x v="67"/>
    <x v="2"/>
    <n v="1"/>
  </r>
  <r>
    <x v="301"/>
    <x v="4239"/>
    <x v="67"/>
    <x v="2"/>
    <n v="1"/>
  </r>
  <r>
    <x v="46"/>
    <x v="4239"/>
    <x v="67"/>
    <x v="2"/>
    <n v="1"/>
  </r>
  <r>
    <x v="960"/>
    <x v="4240"/>
    <x v="67"/>
    <x v="2"/>
    <n v="1"/>
  </r>
  <r>
    <x v="170"/>
    <x v="4240"/>
    <x v="67"/>
    <x v="2"/>
    <n v="1"/>
  </r>
  <r>
    <x v="961"/>
    <x v="4240"/>
    <x v="67"/>
    <x v="2"/>
    <n v="1"/>
  </r>
  <r>
    <x v="47"/>
    <x v="4240"/>
    <x v="67"/>
    <x v="2"/>
    <n v="1"/>
  </r>
  <r>
    <x v="590"/>
    <x v="4240"/>
    <x v="67"/>
    <x v="2"/>
    <n v="1"/>
  </r>
  <r>
    <x v="215"/>
    <x v="4240"/>
    <x v="67"/>
    <x v="2"/>
    <n v="1"/>
  </r>
  <r>
    <x v="4"/>
    <x v="4241"/>
    <x v="67"/>
    <x v="2"/>
    <n v="1"/>
  </r>
  <r>
    <x v="14"/>
    <x v="4242"/>
    <x v="67"/>
    <x v="2"/>
    <n v="1"/>
  </r>
  <r>
    <x v="500"/>
    <x v="4243"/>
    <x v="67"/>
    <x v="2"/>
    <n v="1"/>
  </r>
  <r>
    <x v="301"/>
    <x v="4243"/>
    <x v="67"/>
    <x v="2"/>
    <n v="1"/>
  </r>
  <r>
    <x v="962"/>
    <x v="4244"/>
    <x v="67"/>
    <x v="2"/>
    <n v="1"/>
  </r>
  <r>
    <x v="2"/>
    <x v="4245"/>
    <x v="67"/>
    <x v="2"/>
    <n v="1"/>
  </r>
  <r>
    <x v="301"/>
    <x v="4246"/>
    <x v="67"/>
    <x v="2"/>
    <n v="1"/>
  </r>
  <r>
    <x v="301"/>
    <x v="4247"/>
    <x v="67"/>
    <x v="2"/>
    <n v="1"/>
  </r>
  <r>
    <x v="469"/>
    <x v="4248"/>
    <x v="67"/>
    <x v="2"/>
    <n v="1"/>
  </r>
  <r>
    <x v="118"/>
    <x v="4248"/>
    <x v="67"/>
    <x v="2"/>
    <n v="1"/>
  </r>
  <r>
    <x v="471"/>
    <x v="4249"/>
    <x v="67"/>
    <x v="2"/>
    <n v="1"/>
  </r>
  <r>
    <x v="71"/>
    <x v="4249"/>
    <x v="67"/>
    <x v="2"/>
    <n v="1"/>
  </r>
  <r>
    <x v="3"/>
    <x v="4250"/>
    <x v="67"/>
    <x v="2"/>
    <n v="1"/>
  </r>
  <r>
    <x v="4"/>
    <x v="4250"/>
    <x v="67"/>
    <x v="2"/>
    <n v="1"/>
  </r>
  <r>
    <x v="4"/>
    <x v="4251"/>
    <x v="67"/>
    <x v="2"/>
    <n v="1"/>
  </r>
  <r>
    <x v="537"/>
    <x v="4252"/>
    <x v="67"/>
    <x v="2"/>
    <n v="1"/>
  </r>
  <r>
    <x v="437"/>
    <x v="4252"/>
    <x v="67"/>
    <x v="2"/>
    <n v="1"/>
  </r>
  <r>
    <x v="37"/>
    <x v="4253"/>
    <x v="67"/>
    <x v="2"/>
    <n v="1"/>
  </r>
  <r>
    <x v="300"/>
    <x v="4254"/>
    <x v="67"/>
    <x v="2"/>
    <n v="1"/>
  </r>
  <r>
    <x v="18"/>
    <x v="4255"/>
    <x v="67"/>
    <x v="2"/>
    <n v="1"/>
  </r>
  <r>
    <x v="301"/>
    <x v="4256"/>
    <x v="67"/>
    <x v="2"/>
    <n v="1"/>
  </r>
  <r>
    <x v="909"/>
    <x v="4256"/>
    <x v="67"/>
    <x v="2"/>
    <n v="1"/>
  </r>
  <r>
    <x v="27"/>
    <x v="4257"/>
    <x v="67"/>
    <x v="2"/>
    <n v="1"/>
  </r>
  <r>
    <x v="58"/>
    <x v="4257"/>
    <x v="67"/>
    <x v="2"/>
    <n v="1"/>
  </r>
  <r>
    <x v="301"/>
    <x v="4258"/>
    <x v="67"/>
    <x v="2"/>
    <n v="1"/>
  </r>
  <r>
    <x v="265"/>
    <x v="4259"/>
    <x v="67"/>
    <x v="2"/>
    <n v="1"/>
  </r>
  <r>
    <x v="963"/>
    <x v="4260"/>
    <x v="67"/>
    <x v="2"/>
    <n v="1"/>
  </r>
  <r>
    <x v="964"/>
    <x v="4260"/>
    <x v="67"/>
    <x v="2"/>
    <n v="1"/>
  </r>
  <r>
    <x v="919"/>
    <x v="4260"/>
    <x v="67"/>
    <x v="2"/>
    <n v="1"/>
  </r>
  <r>
    <x v="920"/>
    <x v="4260"/>
    <x v="67"/>
    <x v="2"/>
    <n v="1"/>
  </r>
  <r>
    <x v="2"/>
    <x v="4261"/>
    <x v="67"/>
    <x v="2"/>
    <n v="1"/>
  </r>
  <r>
    <x v="301"/>
    <x v="4261"/>
    <x v="67"/>
    <x v="2"/>
    <n v="1"/>
  </r>
  <r>
    <x v="445"/>
    <x v="4262"/>
    <x v="67"/>
    <x v="2"/>
    <n v="1"/>
  </r>
  <r>
    <x v="965"/>
    <x v="4263"/>
    <x v="67"/>
    <x v="2"/>
    <n v="1"/>
  </r>
  <r>
    <x v="373"/>
    <x v="4264"/>
    <x v="67"/>
    <x v="2"/>
    <n v="1"/>
  </r>
  <r>
    <x v="176"/>
    <x v="4265"/>
    <x v="67"/>
    <x v="2"/>
    <n v="1"/>
  </r>
  <r>
    <x v="33"/>
    <x v="4266"/>
    <x v="67"/>
    <x v="2"/>
    <n v="1"/>
  </r>
  <r>
    <x v="90"/>
    <x v="4266"/>
    <x v="67"/>
    <x v="2"/>
    <n v="1"/>
  </r>
  <r>
    <x v="167"/>
    <x v="4266"/>
    <x v="67"/>
    <x v="2"/>
    <n v="1"/>
  </r>
  <r>
    <x v="38"/>
    <x v="4266"/>
    <x v="67"/>
    <x v="2"/>
    <n v="1"/>
  </r>
  <r>
    <x v="752"/>
    <x v="4266"/>
    <x v="67"/>
    <x v="2"/>
    <n v="1"/>
  </r>
  <r>
    <x v="241"/>
    <x v="4267"/>
    <x v="253"/>
    <x v="2"/>
    <n v="1"/>
  </r>
  <r>
    <x v="241"/>
    <x v="4267"/>
    <x v="253"/>
    <x v="2"/>
    <n v="1"/>
  </r>
  <r>
    <x v="115"/>
    <x v="4268"/>
    <x v="253"/>
    <x v="2"/>
    <n v="1"/>
  </r>
  <r>
    <x v="115"/>
    <x v="4268"/>
    <x v="253"/>
    <x v="2"/>
    <n v="1"/>
  </r>
  <r>
    <x v="966"/>
    <x v="4269"/>
    <x v="253"/>
    <x v="2"/>
    <n v="1"/>
  </r>
  <r>
    <x v="966"/>
    <x v="4269"/>
    <x v="253"/>
    <x v="2"/>
    <n v="1"/>
  </r>
  <r>
    <x v="57"/>
    <x v="4269"/>
    <x v="253"/>
    <x v="2"/>
    <n v="1"/>
  </r>
  <r>
    <x v="57"/>
    <x v="4269"/>
    <x v="253"/>
    <x v="2"/>
    <n v="1"/>
  </r>
  <r>
    <x v="596"/>
    <x v="4270"/>
    <x v="253"/>
    <x v="2"/>
    <n v="1"/>
  </r>
  <r>
    <x v="596"/>
    <x v="4270"/>
    <x v="253"/>
    <x v="2"/>
    <n v="1"/>
  </r>
  <r>
    <x v="174"/>
    <x v="4271"/>
    <x v="253"/>
    <x v="2"/>
    <n v="1"/>
  </r>
  <r>
    <x v="174"/>
    <x v="4271"/>
    <x v="253"/>
    <x v="2"/>
    <n v="1"/>
  </r>
  <r>
    <x v="967"/>
    <x v="4271"/>
    <x v="253"/>
    <x v="2"/>
    <n v="1"/>
  </r>
  <r>
    <x v="967"/>
    <x v="4271"/>
    <x v="253"/>
    <x v="2"/>
    <n v="1"/>
  </r>
  <r>
    <x v="716"/>
    <x v="4272"/>
    <x v="253"/>
    <x v="2"/>
    <n v="1"/>
  </r>
  <r>
    <x v="716"/>
    <x v="4272"/>
    <x v="253"/>
    <x v="2"/>
    <n v="1"/>
  </r>
  <r>
    <x v="55"/>
    <x v="4273"/>
    <x v="253"/>
    <x v="2"/>
    <n v="1"/>
  </r>
  <r>
    <x v="55"/>
    <x v="4273"/>
    <x v="253"/>
    <x v="2"/>
    <n v="1"/>
  </r>
  <r>
    <x v="149"/>
    <x v="4274"/>
    <x v="253"/>
    <x v="2"/>
    <n v="1"/>
  </r>
  <r>
    <x v="149"/>
    <x v="4274"/>
    <x v="253"/>
    <x v="2"/>
    <n v="1"/>
  </r>
  <r>
    <x v="968"/>
    <x v="4275"/>
    <x v="253"/>
    <x v="2"/>
    <n v="1"/>
  </r>
  <r>
    <x v="968"/>
    <x v="4275"/>
    <x v="253"/>
    <x v="2"/>
    <n v="1"/>
  </r>
  <r>
    <x v="301"/>
    <x v="4275"/>
    <x v="253"/>
    <x v="2"/>
    <n v="1"/>
  </r>
  <r>
    <x v="301"/>
    <x v="4275"/>
    <x v="253"/>
    <x v="2"/>
    <n v="1"/>
  </r>
  <r>
    <x v="58"/>
    <x v="4276"/>
    <x v="253"/>
    <x v="2"/>
    <n v="1"/>
  </r>
  <r>
    <x v="58"/>
    <x v="4276"/>
    <x v="253"/>
    <x v="2"/>
    <n v="1"/>
  </r>
  <r>
    <x v="56"/>
    <x v="4277"/>
    <x v="253"/>
    <x v="2"/>
    <n v="1"/>
  </r>
  <r>
    <x v="56"/>
    <x v="4277"/>
    <x v="253"/>
    <x v="2"/>
    <n v="1"/>
  </r>
  <r>
    <x v="498"/>
    <x v="4277"/>
    <x v="253"/>
    <x v="2"/>
    <n v="1"/>
  </r>
  <r>
    <x v="498"/>
    <x v="4277"/>
    <x v="253"/>
    <x v="2"/>
    <n v="1"/>
  </r>
  <r>
    <x v="56"/>
    <x v="4278"/>
    <x v="253"/>
    <x v="2"/>
    <n v="1"/>
  </r>
  <r>
    <x v="56"/>
    <x v="4278"/>
    <x v="253"/>
    <x v="2"/>
    <n v="1"/>
  </r>
  <r>
    <x v="969"/>
    <x v="4278"/>
    <x v="253"/>
    <x v="2"/>
    <n v="1"/>
  </r>
  <r>
    <x v="969"/>
    <x v="4278"/>
    <x v="253"/>
    <x v="2"/>
    <n v="1"/>
  </r>
  <r>
    <x v="739"/>
    <x v="4279"/>
    <x v="253"/>
    <x v="2"/>
    <n v="1"/>
  </r>
  <r>
    <x v="739"/>
    <x v="4279"/>
    <x v="253"/>
    <x v="2"/>
    <n v="1"/>
  </r>
  <r>
    <x v="65"/>
    <x v="4279"/>
    <x v="253"/>
    <x v="2"/>
    <n v="1"/>
  </r>
  <r>
    <x v="65"/>
    <x v="4279"/>
    <x v="253"/>
    <x v="2"/>
    <n v="1"/>
  </r>
  <r>
    <x v="4"/>
    <x v="4280"/>
    <x v="253"/>
    <x v="2"/>
    <n v="1"/>
  </r>
  <r>
    <x v="4"/>
    <x v="4280"/>
    <x v="253"/>
    <x v="2"/>
    <n v="1"/>
  </r>
  <r>
    <x v="11"/>
    <x v="4281"/>
    <x v="253"/>
    <x v="2"/>
    <n v="1"/>
  </r>
  <r>
    <x v="11"/>
    <x v="4281"/>
    <x v="253"/>
    <x v="2"/>
    <n v="1"/>
  </r>
  <r>
    <x v="678"/>
    <x v="4281"/>
    <x v="253"/>
    <x v="2"/>
    <n v="1"/>
  </r>
  <r>
    <x v="678"/>
    <x v="4281"/>
    <x v="253"/>
    <x v="2"/>
    <n v="1"/>
  </r>
  <r>
    <x v="12"/>
    <x v="4281"/>
    <x v="253"/>
    <x v="2"/>
    <n v="1"/>
  </r>
  <r>
    <x v="12"/>
    <x v="4281"/>
    <x v="253"/>
    <x v="2"/>
    <n v="1"/>
  </r>
  <r>
    <x v="301"/>
    <x v="4282"/>
    <x v="253"/>
    <x v="2"/>
    <n v="1"/>
  </r>
  <r>
    <x v="301"/>
    <x v="4282"/>
    <x v="253"/>
    <x v="2"/>
    <n v="1"/>
  </r>
  <r>
    <x v="970"/>
    <x v="4282"/>
    <x v="253"/>
    <x v="2"/>
    <n v="1"/>
  </r>
  <r>
    <x v="970"/>
    <x v="4282"/>
    <x v="253"/>
    <x v="2"/>
    <n v="1"/>
  </r>
  <r>
    <x v="43"/>
    <x v="4283"/>
    <x v="253"/>
    <x v="2"/>
    <n v="1"/>
  </r>
  <r>
    <x v="43"/>
    <x v="4283"/>
    <x v="253"/>
    <x v="2"/>
    <n v="1"/>
  </r>
  <r>
    <x v="2"/>
    <x v="4283"/>
    <x v="253"/>
    <x v="2"/>
    <n v="1"/>
  </r>
  <r>
    <x v="2"/>
    <x v="4283"/>
    <x v="253"/>
    <x v="2"/>
    <n v="1"/>
  </r>
  <r>
    <x v="944"/>
    <x v="4284"/>
    <x v="68"/>
    <x v="2"/>
    <n v="1"/>
  </r>
  <r>
    <x v="243"/>
    <x v="4284"/>
    <x v="68"/>
    <x v="2"/>
    <n v="1"/>
  </r>
  <r>
    <x v="415"/>
    <x v="4285"/>
    <x v="68"/>
    <x v="2"/>
    <n v="1"/>
  </r>
  <r>
    <x v="132"/>
    <x v="4286"/>
    <x v="68"/>
    <x v="2"/>
    <n v="1"/>
  </r>
  <r>
    <x v="77"/>
    <x v="4287"/>
    <x v="68"/>
    <x v="2"/>
    <n v="1"/>
  </r>
  <r>
    <x v="2"/>
    <x v="4288"/>
    <x v="68"/>
    <x v="2"/>
    <n v="1"/>
  </r>
  <r>
    <x v="245"/>
    <x v="487"/>
    <x v="68"/>
    <x v="2"/>
    <n v="1"/>
  </r>
  <r>
    <x v="165"/>
    <x v="487"/>
    <x v="68"/>
    <x v="2"/>
    <n v="1"/>
  </r>
  <r>
    <x v="47"/>
    <x v="487"/>
    <x v="68"/>
    <x v="2"/>
    <n v="1"/>
  </r>
  <r>
    <x v="246"/>
    <x v="487"/>
    <x v="68"/>
    <x v="2"/>
    <n v="1"/>
  </r>
  <r>
    <x v="354"/>
    <x v="487"/>
    <x v="68"/>
    <x v="2"/>
    <n v="1"/>
  </r>
  <r>
    <x v="247"/>
    <x v="487"/>
    <x v="68"/>
    <x v="2"/>
    <n v="1"/>
  </r>
  <r>
    <x v="248"/>
    <x v="487"/>
    <x v="68"/>
    <x v="2"/>
    <n v="1"/>
  </r>
  <r>
    <x v="110"/>
    <x v="487"/>
    <x v="68"/>
    <x v="2"/>
    <n v="1"/>
  </r>
  <r>
    <x v="111"/>
    <x v="487"/>
    <x v="68"/>
    <x v="2"/>
    <n v="1"/>
  </r>
  <r>
    <x v="215"/>
    <x v="487"/>
    <x v="68"/>
    <x v="2"/>
    <n v="1"/>
  </r>
  <r>
    <x v="114"/>
    <x v="4289"/>
    <x v="68"/>
    <x v="2"/>
    <n v="1"/>
  </r>
  <r>
    <x v="77"/>
    <x v="4290"/>
    <x v="68"/>
    <x v="2"/>
    <n v="1"/>
  </r>
  <r>
    <x v="5"/>
    <x v="4291"/>
    <x v="68"/>
    <x v="2"/>
    <n v="1"/>
  </r>
  <r>
    <x v="1"/>
    <x v="4292"/>
    <x v="68"/>
    <x v="2"/>
    <n v="1"/>
  </r>
  <r>
    <x v="63"/>
    <x v="4293"/>
    <x v="68"/>
    <x v="2"/>
    <n v="1"/>
  </r>
  <r>
    <x v="971"/>
    <x v="4294"/>
    <x v="68"/>
    <x v="2"/>
    <n v="1"/>
  </r>
  <r>
    <x v="2"/>
    <x v="4295"/>
    <x v="68"/>
    <x v="2"/>
    <n v="1"/>
  </r>
  <r>
    <x v="316"/>
    <x v="4296"/>
    <x v="68"/>
    <x v="2"/>
    <n v="1"/>
  </r>
  <r>
    <x v="22"/>
    <x v="4297"/>
    <x v="68"/>
    <x v="2"/>
    <n v="1"/>
  </r>
  <r>
    <x v="245"/>
    <x v="4298"/>
    <x v="68"/>
    <x v="2"/>
    <n v="1"/>
  </r>
  <r>
    <x v="308"/>
    <x v="4299"/>
    <x v="68"/>
    <x v="2"/>
    <n v="1"/>
  </r>
  <r>
    <x v="63"/>
    <x v="4300"/>
    <x v="68"/>
    <x v="2"/>
    <n v="1"/>
  </r>
  <r>
    <x v="22"/>
    <x v="4301"/>
    <x v="68"/>
    <x v="2"/>
    <n v="1"/>
  </r>
  <r>
    <x v="63"/>
    <x v="4302"/>
    <x v="68"/>
    <x v="2"/>
    <n v="1"/>
  </r>
  <r>
    <x v="22"/>
    <x v="4303"/>
    <x v="68"/>
    <x v="2"/>
    <n v="1"/>
  </r>
  <r>
    <x v="465"/>
    <x v="4304"/>
    <x v="68"/>
    <x v="2"/>
    <n v="1"/>
  </r>
  <r>
    <x v="114"/>
    <x v="4305"/>
    <x v="68"/>
    <x v="2"/>
    <n v="1"/>
  </r>
  <r>
    <x v="972"/>
    <x v="4306"/>
    <x v="68"/>
    <x v="2"/>
    <n v="1"/>
  </r>
  <r>
    <x v="135"/>
    <x v="4307"/>
    <x v="204"/>
    <x v="2"/>
    <n v="1"/>
  </r>
  <r>
    <x v="135"/>
    <x v="4307"/>
    <x v="204"/>
    <x v="2"/>
    <n v="1"/>
  </r>
  <r>
    <x v="143"/>
    <x v="4308"/>
    <x v="204"/>
    <x v="2"/>
    <n v="1"/>
  </r>
  <r>
    <x v="143"/>
    <x v="4308"/>
    <x v="204"/>
    <x v="2"/>
    <n v="1"/>
  </r>
  <r>
    <x v="602"/>
    <x v="4309"/>
    <x v="204"/>
    <x v="2"/>
    <n v="1"/>
  </r>
  <r>
    <x v="602"/>
    <x v="4309"/>
    <x v="204"/>
    <x v="2"/>
    <n v="1"/>
  </r>
  <r>
    <x v="219"/>
    <x v="4310"/>
    <x v="204"/>
    <x v="2"/>
    <n v="1"/>
  </r>
  <r>
    <x v="219"/>
    <x v="4310"/>
    <x v="204"/>
    <x v="2"/>
    <n v="1"/>
  </r>
  <r>
    <x v="973"/>
    <x v="4311"/>
    <x v="204"/>
    <x v="2"/>
    <n v="1"/>
  </r>
  <r>
    <x v="973"/>
    <x v="4311"/>
    <x v="204"/>
    <x v="2"/>
    <n v="1"/>
  </r>
  <r>
    <x v="96"/>
    <x v="4312"/>
    <x v="204"/>
    <x v="2"/>
    <n v="1"/>
  </r>
  <r>
    <x v="96"/>
    <x v="4312"/>
    <x v="204"/>
    <x v="2"/>
    <n v="1"/>
  </r>
  <r>
    <x v="77"/>
    <x v="4312"/>
    <x v="204"/>
    <x v="2"/>
    <n v="1"/>
  </r>
  <r>
    <x v="77"/>
    <x v="4312"/>
    <x v="204"/>
    <x v="2"/>
    <n v="1"/>
  </r>
  <r>
    <x v="98"/>
    <x v="4313"/>
    <x v="204"/>
    <x v="2"/>
    <n v="1"/>
  </r>
  <r>
    <x v="98"/>
    <x v="4313"/>
    <x v="204"/>
    <x v="2"/>
    <n v="1"/>
  </r>
  <r>
    <x v="92"/>
    <x v="4314"/>
    <x v="204"/>
    <x v="2"/>
    <n v="1"/>
  </r>
  <r>
    <x v="92"/>
    <x v="4314"/>
    <x v="204"/>
    <x v="2"/>
    <n v="1"/>
  </r>
  <r>
    <x v="93"/>
    <x v="4314"/>
    <x v="204"/>
    <x v="2"/>
    <n v="1"/>
  </r>
  <r>
    <x v="93"/>
    <x v="4314"/>
    <x v="204"/>
    <x v="2"/>
    <n v="1"/>
  </r>
  <r>
    <x v="75"/>
    <x v="4314"/>
    <x v="204"/>
    <x v="2"/>
    <n v="1"/>
  </r>
  <r>
    <x v="75"/>
    <x v="4314"/>
    <x v="204"/>
    <x v="2"/>
    <n v="1"/>
  </r>
  <r>
    <x v="98"/>
    <x v="4315"/>
    <x v="204"/>
    <x v="2"/>
    <n v="1"/>
  </r>
  <r>
    <x v="98"/>
    <x v="4315"/>
    <x v="204"/>
    <x v="2"/>
    <n v="1"/>
  </r>
  <r>
    <x v="244"/>
    <x v="4316"/>
    <x v="204"/>
    <x v="2"/>
    <n v="1"/>
  </r>
  <r>
    <x v="244"/>
    <x v="4316"/>
    <x v="204"/>
    <x v="2"/>
    <n v="1"/>
  </r>
  <r>
    <x v="98"/>
    <x v="4316"/>
    <x v="204"/>
    <x v="2"/>
    <n v="1"/>
  </r>
  <r>
    <x v="98"/>
    <x v="4316"/>
    <x v="204"/>
    <x v="2"/>
    <n v="1"/>
  </r>
  <r>
    <x v="509"/>
    <x v="4317"/>
    <x v="204"/>
    <x v="2"/>
    <n v="1"/>
  </r>
  <r>
    <x v="509"/>
    <x v="4317"/>
    <x v="204"/>
    <x v="2"/>
    <n v="1"/>
  </r>
  <r>
    <x v="98"/>
    <x v="4317"/>
    <x v="204"/>
    <x v="2"/>
    <n v="1"/>
  </r>
  <r>
    <x v="98"/>
    <x v="4317"/>
    <x v="204"/>
    <x v="2"/>
    <n v="1"/>
  </r>
  <r>
    <x v="114"/>
    <x v="4318"/>
    <x v="204"/>
    <x v="2"/>
    <n v="1"/>
  </r>
  <r>
    <x v="114"/>
    <x v="4318"/>
    <x v="204"/>
    <x v="2"/>
    <n v="1"/>
  </r>
  <r>
    <x v="12"/>
    <x v="4318"/>
    <x v="204"/>
    <x v="2"/>
    <n v="1"/>
  </r>
  <r>
    <x v="12"/>
    <x v="4318"/>
    <x v="204"/>
    <x v="2"/>
    <n v="1"/>
  </r>
  <r>
    <x v="2"/>
    <x v="4319"/>
    <x v="204"/>
    <x v="2"/>
    <n v="1"/>
  </r>
  <r>
    <x v="2"/>
    <x v="4319"/>
    <x v="204"/>
    <x v="2"/>
    <n v="1"/>
  </r>
  <r>
    <x v="113"/>
    <x v="4320"/>
    <x v="204"/>
    <x v="2"/>
    <n v="1"/>
  </r>
  <r>
    <x v="113"/>
    <x v="4320"/>
    <x v="204"/>
    <x v="2"/>
    <n v="1"/>
  </r>
  <r>
    <x v="67"/>
    <x v="4320"/>
    <x v="204"/>
    <x v="2"/>
    <n v="1"/>
  </r>
  <r>
    <x v="67"/>
    <x v="4320"/>
    <x v="204"/>
    <x v="2"/>
    <n v="1"/>
  </r>
  <r>
    <x v="236"/>
    <x v="4321"/>
    <x v="69"/>
    <x v="2"/>
    <n v="1"/>
  </r>
  <r>
    <x v="974"/>
    <x v="4321"/>
    <x v="69"/>
    <x v="2"/>
    <n v="1"/>
  </r>
  <r>
    <x v="270"/>
    <x v="4321"/>
    <x v="69"/>
    <x v="2"/>
    <n v="1"/>
  </r>
  <r>
    <x v="113"/>
    <x v="4321"/>
    <x v="69"/>
    <x v="2"/>
    <n v="1"/>
  </r>
  <r>
    <x v="195"/>
    <x v="4322"/>
    <x v="69"/>
    <x v="2"/>
    <n v="1"/>
  </r>
  <r>
    <x v="272"/>
    <x v="4323"/>
    <x v="69"/>
    <x v="2"/>
    <n v="1"/>
  </r>
  <r>
    <x v="975"/>
    <x v="4324"/>
    <x v="69"/>
    <x v="2"/>
    <n v="1"/>
  </r>
  <r>
    <x v="270"/>
    <x v="4325"/>
    <x v="69"/>
    <x v="2"/>
    <n v="1"/>
  </r>
  <r>
    <x v="743"/>
    <x v="4326"/>
    <x v="69"/>
    <x v="2"/>
    <n v="1"/>
  </r>
  <r>
    <x v="113"/>
    <x v="4326"/>
    <x v="69"/>
    <x v="2"/>
    <n v="1"/>
  </r>
  <r>
    <x v="237"/>
    <x v="4327"/>
    <x v="69"/>
    <x v="2"/>
    <n v="1"/>
  </r>
  <r>
    <x v="276"/>
    <x v="4327"/>
    <x v="69"/>
    <x v="2"/>
    <n v="1"/>
  </r>
  <r>
    <x v="522"/>
    <x v="4328"/>
    <x v="69"/>
    <x v="2"/>
    <n v="1"/>
  </r>
  <r>
    <x v="976"/>
    <x v="4329"/>
    <x v="69"/>
    <x v="2"/>
    <n v="1"/>
  </r>
  <r>
    <x v="896"/>
    <x v="4330"/>
    <x v="69"/>
    <x v="2"/>
    <n v="1"/>
  </r>
  <r>
    <x v="407"/>
    <x v="4331"/>
    <x v="69"/>
    <x v="2"/>
    <n v="1"/>
  </r>
  <r>
    <x v="4"/>
    <x v="4332"/>
    <x v="69"/>
    <x v="2"/>
    <n v="1"/>
  </r>
  <r>
    <x v="4"/>
    <x v="4332"/>
    <x v="69"/>
    <x v="2"/>
    <n v="1"/>
  </r>
  <r>
    <x v="4"/>
    <x v="4332"/>
    <x v="69"/>
    <x v="2"/>
    <n v="1"/>
  </r>
  <r>
    <x v="4"/>
    <x v="4332"/>
    <x v="69"/>
    <x v="2"/>
    <n v="1"/>
  </r>
  <r>
    <x v="516"/>
    <x v="4333"/>
    <x v="69"/>
    <x v="2"/>
    <n v="1"/>
  </r>
  <r>
    <x v="977"/>
    <x v="4333"/>
    <x v="69"/>
    <x v="2"/>
    <n v="1"/>
  </r>
  <r>
    <x v="113"/>
    <x v="4333"/>
    <x v="69"/>
    <x v="2"/>
    <n v="1"/>
  </r>
  <r>
    <x v="219"/>
    <x v="4334"/>
    <x v="69"/>
    <x v="2"/>
    <n v="1"/>
  </r>
  <r>
    <x v="191"/>
    <x v="4335"/>
    <x v="69"/>
    <x v="2"/>
    <n v="1"/>
  </r>
  <r>
    <x v="272"/>
    <x v="4336"/>
    <x v="69"/>
    <x v="2"/>
    <n v="1"/>
  </r>
  <r>
    <x v="12"/>
    <x v="4337"/>
    <x v="69"/>
    <x v="2"/>
    <n v="1"/>
  </r>
  <r>
    <x v="466"/>
    <x v="4338"/>
    <x v="69"/>
    <x v="2"/>
    <n v="1"/>
  </r>
  <r>
    <x v="775"/>
    <x v="4339"/>
    <x v="69"/>
    <x v="2"/>
    <n v="1"/>
  </r>
  <r>
    <x v="205"/>
    <x v="4339"/>
    <x v="69"/>
    <x v="2"/>
    <n v="1"/>
  </r>
  <r>
    <x v="115"/>
    <x v="2480"/>
    <x v="69"/>
    <x v="2"/>
    <n v="1"/>
  </r>
  <r>
    <x v="660"/>
    <x v="4340"/>
    <x v="69"/>
    <x v="2"/>
    <n v="1"/>
  </r>
  <r>
    <x v="29"/>
    <x v="4341"/>
    <x v="69"/>
    <x v="2"/>
    <n v="1"/>
  </r>
  <r>
    <x v="978"/>
    <x v="4342"/>
    <x v="69"/>
    <x v="2"/>
    <n v="1"/>
  </r>
  <r>
    <x v="727"/>
    <x v="4343"/>
    <x v="69"/>
    <x v="2"/>
    <n v="1"/>
  </r>
  <r>
    <x v="118"/>
    <x v="4344"/>
    <x v="69"/>
    <x v="2"/>
    <n v="1"/>
  </r>
  <r>
    <x v="115"/>
    <x v="4344"/>
    <x v="69"/>
    <x v="2"/>
    <n v="1"/>
  </r>
  <r>
    <x v="5"/>
    <x v="4345"/>
    <x v="69"/>
    <x v="2"/>
    <n v="1"/>
  </r>
  <r>
    <x v="98"/>
    <x v="4346"/>
    <x v="69"/>
    <x v="2"/>
    <n v="1"/>
  </r>
  <r>
    <x v="4"/>
    <x v="4347"/>
    <x v="69"/>
    <x v="2"/>
    <n v="1"/>
  </r>
  <r>
    <x v="559"/>
    <x v="4348"/>
    <x v="69"/>
    <x v="2"/>
    <n v="1"/>
  </r>
  <r>
    <x v="115"/>
    <x v="4349"/>
    <x v="69"/>
    <x v="2"/>
    <n v="1"/>
  </r>
  <r>
    <x v="979"/>
    <x v="4350"/>
    <x v="69"/>
    <x v="2"/>
    <n v="1"/>
  </r>
  <r>
    <x v="980"/>
    <x v="4351"/>
    <x v="70"/>
    <x v="2"/>
    <n v="1"/>
  </r>
  <r>
    <x v="980"/>
    <x v="4351"/>
    <x v="70"/>
    <x v="2"/>
    <n v="1"/>
  </r>
  <r>
    <x v="981"/>
    <x v="4352"/>
    <x v="70"/>
    <x v="2"/>
    <n v="1"/>
  </r>
  <r>
    <x v="981"/>
    <x v="4352"/>
    <x v="70"/>
    <x v="2"/>
    <n v="1"/>
  </r>
  <r>
    <x v="982"/>
    <x v="4352"/>
    <x v="70"/>
    <x v="2"/>
    <n v="1"/>
  </r>
  <r>
    <x v="982"/>
    <x v="4352"/>
    <x v="70"/>
    <x v="2"/>
    <n v="1"/>
  </r>
  <r>
    <x v="4"/>
    <x v="4353"/>
    <x v="70"/>
    <x v="2"/>
    <n v="1"/>
  </r>
  <r>
    <x v="4"/>
    <x v="4353"/>
    <x v="70"/>
    <x v="2"/>
    <n v="1"/>
  </r>
  <r>
    <x v="158"/>
    <x v="4354"/>
    <x v="70"/>
    <x v="2"/>
    <n v="1"/>
  </r>
  <r>
    <x v="158"/>
    <x v="4354"/>
    <x v="70"/>
    <x v="2"/>
    <n v="1"/>
  </r>
  <r>
    <x v="32"/>
    <x v="4355"/>
    <x v="70"/>
    <x v="2"/>
    <n v="1"/>
  </r>
  <r>
    <x v="32"/>
    <x v="4355"/>
    <x v="70"/>
    <x v="2"/>
    <n v="1"/>
  </r>
  <r>
    <x v="90"/>
    <x v="4356"/>
    <x v="70"/>
    <x v="2"/>
    <n v="1"/>
  </r>
  <r>
    <x v="90"/>
    <x v="4356"/>
    <x v="70"/>
    <x v="2"/>
    <n v="1"/>
  </r>
  <r>
    <x v="726"/>
    <x v="4357"/>
    <x v="70"/>
    <x v="2"/>
    <n v="1"/>
  </r>
  <r>
    <x v="726"/>
    <x v="4357"/>
    <x v="70"/>
    <x v="2"/>
    <n v="1"/>
  </r>
  <r>
    <x v="602"/>
    <x v="4358"/>
    <x v="70"/>
    <x v="2"/>
    <n v="1"/>
  </r>
  <r>
    <x v="602"/>
    <x v="4358"/>
    <x v="70"/>
    <x v="2"/>
    <n v="1"/>
  </r>
  <r>
    <x v="204"/>
    <x v="4359"/>
    <x v="70"/>
    <x v="2"/>
    <n v="1"/>
  </r>
  <r>
    <x v="204"/>
    <x v="4359"/>
    <x v="70"/>
    <x v="2"/>
    <n v="1"/>
  </r>
  <r>
    <x v="466"/>
    <x v="4360"/>
    <x v="70"/>
    <x v="2"/>
    <n v="1"/>
  </r>
  <r>
    <x v="466"/>
    <x v="4360"/>
    <x v="70"/>
    <x v="2"/>
    <n v="1"/>
  </r>
  <r>
    <x v="287"/>
    <x v="4360"/>
    <x v="70"/>
    <x v="2"/>
    <n v="1"/>
  </r>
  <r>
    <x v="287"/>
    <x v="4360"/>
    <x v="70"/>
    <x v="2"/>
    <n v="1"/>
  </r>
  <r>
    <x v="466"/>
    <x v="4361"/>
    <x v="70"/>
    <x v="2"/>
    <n v="1"/>
  </r>
  <r>
    <x v="466"/>
    <x v="4361"/>
    <x v="70"/>
    <x v="2"/>
    <n v="1"/>
  </r>
  <r>
    <x v="983"/>
    <x v="4361"/>
    <x v="70"/>
    <x v="2"/>
    <n v="1"/>
  </r>
  <r>
    <x v="983"/>
    <x v="4361"/>
    <x v="70"/>
    <x v="2"/>
    <n v="1"/>
  </r>
  <r>
    <x v="47"/>
    <x v="4362"/>
    <x v="70"/>
    <x v="2"/>
    <n v="1"/>
  </r>
  <r>
    <x v="47"/>
    <x v="4362"/>
    <x v="70"/>
    <x v="2"/>
    <n v="1"/>
  </r>
  <r>
    <x v="2"/>
    <x v="4362"/>
    <x v="70"/>
    <x v="2"/>
    <n v="1"/>
  </r>
  <r>
    <x v="2"/>
    <x v="4362"/>
    <x v="70"/>
    <x v="2"/>
    <n v="1"/>
  </r>
  <r>
    <x v="219"/>
    <x v="4362"/>
    <x v="70"/>
    <x v="2"/>
    <n v="1"/>
  </r>
  <r>
    <x v="219"/>
    <x v="4362"/>
    <x v="70"/>
    <x v="2"/>
    <n v="1"/>
  </r>
  <r>
    <x v="984"/>
    <x v="4363"/>
    <x v="70"/>
    <x v="2"/>
    <n v="1"/>
  </r>
  <r>
    <x v="984"/>
    <x v="4363"/>
    <x v="70"/>
    <x v="2"/>
    <n v="1"/>
  </r>
  <r>
    <x v="985"/>
    <x v="4363"/>
    <x v="70"/>
    <x v="2"/>
    <n v="1"/>
  </r>
  <r>
    <x v="985"/>
    <x v="4363"/>
    <x v="70"/>
    <x v="2"/>
    <n v="1"/>
  </r>
  <r>
    <x v="22"/>
    <x v="4364"/>
    <x v="70"/>
    <x v="2"/>
    <n v="1"/>
  </r>
  <r>
    <x v="22"/>
    <x v="4364"/>
    <x v="70"/>
    <x v="2"/>
    <n v="1"/>
  </r>
  <r>
    <x v="27"/>
    <x v="4365"/>
    <x v="70"/>
    <x v="2"/>
    <n v="1"/>
  </r>
  <r>
    <x v="27"/>
    <x v="4365"/>
    <x v="70"/>
    <x v="2"/>
    <n v="1"/>
  </r>
  <r>
    <x v="986"/>
    <x v="4365"/>
    <x v="70"/>
    <x v="2"/>
    <n v="1"/>
  </r>
  <r>
    <x v="986"/>
    <x v="4365"/>
    <x v="70"/>
    <x v="2"/>
    <n v="1"/>
  </r>
  <r>
    <x v="987"/>
    <x v="4366"/>
    <x v="70"/>
    <x v="2"/>
    <n v="1"/>
  </r>
  <r>
    <x v="987"/>
    <x v="4366"/>
    <x v="70"/>
    <x v="2"/>
    <n v="1"/>
  </r>
  <r>
    <x v="5"/>
    <x v="4367"/>
    <x v="70"/>
    <x v="2"/>
    <n v="1"/>
  </r>
  <r>
    <x v="5"/>
    <x v="4367"/>
    <x v="70"/>
    <x v="2"/>
    <n v="1"/>
  </r>
  <r>
    <x v="988"/>
    <x v="4368"/>
    <x v="70"/>
    <x v="2"/>
    <n v="1"/>
  </r>
  <r>
    <x v="988"/>
    <x v="4368"/>
    <x v="70"/>
    <x v="2"/>
    <n v="1"/>
  </r>
  <r>
    <x v="973"/>
    <x v="4369"/>
    <x v="70"/>
    <x v="2"/>
    <n v="1"/>
  </r>
  <r>
    <x v="973"/>
    <x v="4369"/>
    <x v="70"/>
    <x v="2"/>
    <n v="1"/>
  </r>
  <r>
    <x v="287"/>
    <x v="4369"/>
    <x v="70"/>
    <x v="2"/>
    <n v="1"/>
  </r>
  <r>
    <x v="287"/>
    <x v="4369"/>
    <x v="70"/>
    <x v="2"/>
    <n v="1"/>
  </r>
  <r>
    <x v="1"/>
    <x v="4369"/>
    <x v="70"/>
    <x v="2"/>
    <n v="1"/>
  </r>
  <r>
    <x v="1"/>
    <x v="4369"/>
    <x v="70"/>
    <x v="2"/>
    <n v="1"/>
  </r>
  <r>
    <x v="705"/>
    <x v="4370"/>
    <x v="70"/>
    <x v="2"/>
    <n v="1"/>
  </r>
  <r>
    <x v="705"/>
    <x v="4370"/>
    <x v="70"/>
    <x v="2"/>
    <n v="1"/>
  </r>
  <r>
    <x v="219"/>
    <x v="4370"/>
    <x v="70"/>
    <x v="2"/>
    <n v="1"/>
  </r>
  <r>
    <x v="219"/>
    <x v="4370"/>
    <x v="70"/>
    <x v="2"/>
    <n v="1"/>
  </r>
  <r>
    <x v="4"/>
    <x v="4371"/>
    <x v="70"/>
    <x v="2"/>
    <n v="1"/>
  </r>
  <r>
    <x v="4"/>
    <x v="4371"/>
    <x v="70"/>
    <x v="2"/>
    <n v="1"/>
  </r>
  <r>
    <x v="239"/>
    <x v="4372"/>
    <x v="70"/>
    <x v="2"/>
    <n v="1"/>
  </r>
  <r>
    <x v="239"/>
    <x v="4372"/>
    <x v="70"/>
    <x v="2"/>
    <n v="1"/>
  </r>
  <r>
    <x v="22"/>
    <x v="4372"/>
    <x v="70"/>
    <x v="2"/>
    <n v="1"/>
  </r>
  <r>
    <x v="22"/>
    <x v="4372"/>
    <x v="70"/>
    <x v="2"/>
    <n v="1"/>
  </r>
  <r>
    <x v="90"/>
    <x v="4373"/>
    <x v="70"/>
    <x v="2"/>
    <n v="1"/>
  </r>
  <r>
    <x v="90"/>
    <x v="4373"/>
    <x v="70"/>
    <x v="2"/>
    <n v="1"/>
  </r>
  <r>
    <x v="67"/>
    <x v="4374"/>
    <x v="70"/>
    <x v="2"/>
    <n v="1"/>
  </r>
  <r>
    <x v="67"/>
    <x v="4374"/>
    <x v="70"/>
    <x v="2"/>
    <n v="1"/>
  </r>
  <r>
    <x v="989"/>
    <x v="4375"/>
    <x v="71"/>
    <x v="2"/>
    <n v="1"/>
  </r>
  <r>
    <x v="990"/>
    <x v="4376"/>
    <x v="71"/>
    <x v="2"/>
    <n v="1"/>
  </r>
  <r>
    <x v="509"/>
    <x v="4377"/>
    <x v="71"/>
    <x v="2"/>
    <n v="1"/>
  </r>
  <r>
    <x v="660"/>
    <x v="4377"/>
    <x v="71"/>
    <x v="2"/>
    <n v="1"/>
  </r>
  <r>
    <x v="61"/>
    <x v="4378"/>
    <x v="71"/>
    <x v="2"/>
    <n v="1"/>
  </r>
  <r>
    <x v="61"/>
    <x v="4378"/>
    <x v="71"/>
    <x v="2"/>
    <n v="1"/>
  </r>
  <r>
    <x v="181"/>
    <x v="4378"/>
    <x v="71"/>
    <x v="2"/>
    <n v="1"/>
  </r>
  <r>
    <x v="5"/>
    <x v="4379"/>
    <x v="71"/>
    <x v="2"/>
    <n v="1"/>
  </r>
  <r>
    <x v="991"/>
    <x v="4380"/>
    <x v="71"/>
    <x v="2"/>
    <n v="1"/>
  </r>
  <r>
    <x v="992"/>
    <x v="4380"/>
    <x v="71"/>
    <x v="2"/>
    <n v="1"/>
  </r>
  <r>
    <x v="94"/>
    <x v="4380"/>
    <x v="71"/>
    <x v="2"/>
    <n v="1"/>
  </r>
  <r>
    <x v="302"/>
    <x v="4380"/>
    <x v="71"/>
    <x v="2"/>
    <n v="1"/>
  </r>
  <r>
    <x v="993"/>
    <x v="4380"/>
    <x v="71"/>
    <x v="2"/>
    <n v="1"/>
  </r>
  <r>
    <x v="27"/>
    <x v="4381"/>
    <x v="71"/>
    <x v="2"/>
    <n v="1"/>
  </r>
  <r>
    <x v="27"/>
    <x v="4381"/>
    <x v="71"/>
    <x v="2"/>
    <n v="1"/>
  </r>
  <r>
    <x v="272"/>
    <x v="4381"/>
    <x v="71"/>
    <x v="2"/>
    <n v="1"/>
  </r>
  <r>
    <x v="272"/>
    <x v="4381"/>
    <x v="71"/>
    <x v="2"/>
    <n v="1"/>
  </r>
  <r>
    <x v="994"/>
    <x v="4382"/>
    <x v="71"/>
    <x v="2"/>
    <n v="1"/>
  </r>
  <r>
    <x v="2"/>
    <x v="4382"/>
    <x v="71"/>
    <x v="2"/>
    <n v="1"/>
  </r>
  <r>
    <x v="225"/>
    <x v="4382"/>
    <x v="71"/>
    <x v="2"/>
    <n v="1"/>
  </r>
  <r>
    <x v="270"/>
    <x v="4383"/>
    <x v="71"/>
    <x v="2"/>
    <n v="1"/>
  </r>
  <r>
    <x v="995"/>
    <x v="4384"/>
    <x v="71"/>
    <x v="2"/>
    <n v="1"/>
  </r>
  <r>
    <x v="996"/>
    <x v="4384"/>
    <x v="71"/>
    <x v="2"/>
    <n v="1"/>
  </r>
  <r>
    <x v="997"/>
    <x v="4385"/>
    <x v="71"/>
    <x v="2"/>
    <n v="1"/>
  </r>
  <r>
    <x v="144"/>
    <x v="4385"/>
    <x v="71"/>
    <x v="2"/>
    <n v="1"/>
  </r>
  <r>
    <x v="93"/>
    <x v="4386"/>
    <x v="71"/>
    <x v="2"/>
    <n v="1"/>
  </r>
  <r>
    <x v="188"/>
    <x v="4386"/>
    <x v="71"/>
    <x v="2"/>
    <n v="1"/>
  </r>
  <r>
    <x v="328"/>
    <x v="4386"/>
    <x v="71"/>
    <x v="2"/>
    <n v="1"/>
  </r>
  <r>
    <x v="954"/>
    <x v="4386"/>
    <x v="71"/>
    <x v="2"/>
    <n v="1"/>
  </r>
  <r>
    <x v="354"/>
    <x v="4386"/>
    <x v="71"/>
    <x v="2"/>
    <n v="1"/>
  </r>
  <r>
    <x v="998"/>
    <x v="4386"/>
    <x v="71"/>
    <x v="2"/>
    <n v="1"/>
  </r>
  <r>
    <x v="334"/>
    <x v="4386"/>
    <x v="71"/>
    <x v="2"/>
    <n v="1"/>
  </r>
  <r>
    <x v="27"/>
    <x v="4387"/>
    <x v="71"/>
    <x v="2"/>
    <n v="1"/>
  </r>
  <r>
    <x v="272"/>
    <x v="4387"/>
    <x v="71"/>
    <x v="2"/>
    <n v="1"/>
  </r>
  <r>
    <x v="206"/>
    <x v="4388"/>
    <x v="71"/>
    <x v="2"/>
    <n v="1"/>
  </r>
  <r>
    <x v="51"/>
    <x v="4389"/>
    <x v="71"/>
    <x v="2"/>
    <n v="1"/>
  </r>
  <r>
    <x v="51"/>
    <x v="4389"/>
    <x v="71"/>
    <x v="2"/>
    <n v="1"/>
  </r>
  <r>
    <x v="51"/>
    <x v="4390"/>
    <x v="71"/>
    <x v="2"/>
    <n v="1"/>
  </r>
  <r>
    <x v="999"/>
    <x v="4391"/>
    <x v="71"/>
    <x v="2"/>
    <n v="1"/>
  </r>
  <r>
    <x v="541"/>
    <x v="4392"/>
    <x v="71"/>
    <x v="2"/>
    <n v="1"/>
  </r>
  <r>
    <x v="39"/>
    <x v="4393"/>
    <x v="72"/>
    <x v="2"/>
    <n v="1"/>
  </r>
  <r>
    <x v="1000"/>
    <x v="4394"/>
    <x v="72"/>
    <x v="2"/>
    <n v="1"/>
  </r>
  <r>
    <x v="218"/>
    <x v="4395"/>
    <x v="72"/>
    <x v="2"/>
    <n v="1"/>
  </r>
  <r>
    <x v="314"/>
    <x v="604"/>
    <x v="72"/>
    <x v="2"/>
    <n v="1"/>
  </r>
  <r>
    <x v="73"/>
    <x v="4396"/>
    <x v="72"/>
    <x v="2"/>
    <n v="1"/>
  </r>
  <r>
    <x v="2"/>
    <x v="4397"/>
    <x v="72"/>
    <x v="2"/>
    <n v="1"/>
  </r>
  <r>
    <x v="299"/>
    <x v="4398"/>
    <x v="72"/>
    <x v="2"/>
    <n v="1"/>
  </r>
  <r>
    <x v="310"/>
    <x v="4399"/>
    <x v="72"/>
    <x v="2"/>
    <n v="1"/>
  </r>
  <r>
    <x v="483"/>
    <x v="4399"/>
    <x v="72"/>
    <x v="2"/>
    <n v="1"/>
  </r>
  <r>
    <x v="310"/>
    <x v="4400"/>
    <x v="72"/>
    <x v="2"/>
    <n v="1"/>
  </r>
  <r>
    <x v="190"/>
    <x v="4401"/>
    <x v="72"/>
    <x v="2"/>
    <n v="1"/>
  </r>
  <r>
    <x v="318"/>
    <x v="4401"/>
    <x v="72"/>
    <x v="2"/>
    <n v="1"/>
  </r>
  <r>
    <x v="319"/>
    <x v="4401"/>
    <x v="72"/>
    <x v="2"/>
    <n v="1"/>
  </r>
  <r>
    <x v="270"/>
    <x v="4402"/>
    <x v="72"/>
    <x v="2"/>
    <n v="1"/>
  </r>
  <r>
    <x v="218"/>
    <x v="4402"/>
    <x v="72"/>
    <x v="2"/>
    <n v="1"/>
  </r>
  <r>
    <x v="312"/>
    <x v="4403"/>
    <x v="72"/>
    <x v="2"/>
    <n v="1"/>
  </r>
  <r>
    <x v="274"/>
    <x v="4404"/>
    <x v="72"/>
    <x v="2"/>
    <n v="1"/>
  </r>
  <r>
    <x v="318"/>
    <x v="4405"/>
    <x v="72"/>
    <x v="2"/>
    <n v="1"/>
  </r>
  <r>
    <x v="150"/>
    <x v="4406"/>
    <x v="72"/>
    <x v="2"/>
    <n v="1"/>
  </r>
  <r>
    <x v="150"/>
    <x v="4406"/>
    <x v="72"/>
    <x v="2"/>
    <n v="1"/>
  </r>
  <r>
    <x v="220"/>
    <x v="4407"/>
    <x v="72"/>
    <x v="2"/>
    <n v="1"/>
  </r>
  <r>
    <x v="4"/>
    <x v="4408"/>
    <x v="72"/>
    <x v="2"/>
    <n v="1"/>
  </r>
  <r>
    <x v="636"/>
    <x v="4409"/>
    <x v="72"/>
    <x v="2"/>
    <n v="1"/>
  </r>
  <r>
    <x v="154"/>
    <x v="4410"/>
    <x v="72"/>
    <x v="2"/>
    <n v="1"/>
  </r>
  <r>
    <x v="26"/>
    <x v="4410"/>
    <x v="72"/>
    <x v="2"/>
    <n v="1"/>
  </r>
  <r>
    <x v="786"/>
    <x v="4411"/>
    <x v="72"/>
    <x v="2"/>
    <n v="1"/>
  </r>
  <r>
    <x v="220"/>
    <x v="4412"/>
    <x v="72"/>
    <x v="2"/>
    <n v="1"/>
  </r>
  <r>
    <x v="47"/>
    <x v="4412"/>
    <x v="72"/>
    <x v="2"/>
    <n v="1"/>
  </r>
  <r>
    <x v="2"/>
    <x v="4412"/>
    <x v="72"/>
    <x v="2"/>
    <n v="1"/>
  </r>
  <r>
    <x v="225"/>
    <x v="4412"/>
    <x v="72"/>
    <x v="2"/>
    <n v="1"/>
  </r>
  <r>
    <x v="558"/>
    <x v="4413"/>
    <x v="72"/>
    <x v="2"/>
    <n v="1"/>
  </r>
  <r>
    <x v="119"/>
    <x v="4413"/>
    <x v="72"/>
    <x v="2"/>
    <n v="1"/>
  </r>
  <r>
    <x v="108"/>
    <x v="4413"/>
    <x v="72"/>
    <x v="2"/>
    <n v="1"/>
  </r>
  <r>
    <x v="1001"/>
    <x v="4413"/>
    <x v="72"/>
    <x v="2"/>
    <n v="1"/>
  </r>
  <r>
    <x v="321"/>
    <x v="4413"/>
    <x v="72"/>
    <x v="2"/>
    <n v="1"/>
  </r>
  <r>
    <x v="220"/>
    <x v="4413"/>
    <x v="72"/>
    <x v="2"/>
    <n v="1"/>
  </r>
  <r>
    <x v="61"/>
    <x v="4413"/>
    <x v="72"/>
    <x v="2"/>
    <n v="1"/>
  </r>
  <r>
    <x v="61"/>
    <x v="4413"/>
    <x v="72"/>
    <x v="2"/>
    <n v="1"/>
  </r>
  <r>
    <x v="591"/>
    <x v="4413"/>
    <x v="72"/>
    <x v="2"/>
    <n v="1"/>
  </r>
  <r>
    <x v="1002"/>
    <x v="4413"/>
    <x v="72"/>
    <x v="2"/>
    <n v="1"/>
  </r>
  <r>
    <x v="678"/>
    <x v="4413"/>
    <x v="72"/>
    <x v="2"/>
    <n v="1"/>
  </r>
  <r>
    <x v="1003"/>
    <x v="4414"/>
    <x v="72"/>
    <x v="2"/>
    <n v="1"/>
  </r>
  <r>
    <x v="180"/>
    <x v="4414"/>
    <x v="72"/>
    <x v="2"/>
    <n v="1"/>
  </r>
  <r>
    <x v="741"/>
    <x v="4415"/>
    <x v="72"/>
    <x v="2"/>
    <n v="1"/>
  </r>
  <r>
    <x v="46"/>
    <x v="4415"/>
    <x v="72"/>
    <x v="2"/>
    <n v="1"/>
  </r>
  <r>
    <x v="4"/>
    <x v="4416"/>
    <x v="72"/>
    <x v="2"/>
    <n v="1"/>
  </r>
  <r>
    <x v="178"/>
    <x v="4416"/>
    <x v="72"/>
    <x v="2"/>
    <n v="1"/>
  </r>
  <r>
    <x v="71"/>
    <x v="4417"/>
    <x v="72"/>
    <x v="2"/>
    <n v="1"/>
  </r>
  <r>
    <x v="881"/>
    <x v="4418"/>
    <x v="72"/>
    <x v="2"/>
    <n v="1"/>
  </r>
  <r>
    <x v="12"/>
    <x v="4419"/>
    <x v="72"/>
    <x v="2"/>
    <n v="1"/>
  </r>
  <r>
    <x v="6"/>
    <x v="4420"/>
    <x v="72"/>
    <x v="2"/>
    <n v="1"/>
  </r>
  <r>
    <x v="183"/>
    <x v="4420"/>
    <x v="72"/>
    <x v="2"/>
    <n v="1"/>
  </r>
  <r>
    <x v="148"/>
    <x v="4421"/>
    <x v="72"/>
    <x v="2"/>
    <n v="1"/>
  </r>
  <r>
    <x v="176"/>
    <x v="4421"/>
    <x v="72"/>
    <x v="2"/>
    <n v="1"/>
  </r>
  <r>
    <x v="27"/>
    <x v="4421"/>
    <x v="72"/>
    <x v="2"/>
    <n v="1"/>
  </r>
  <r>
    <x v="471"/>
    <x v="4421"/>
    <x v="72"/>
    <x v="2"/>
    <n v="1"/>
  </r>
  <r>
    <x v="190"/>
    <x v="4422"/>
    <x v="72"/>
    <x v="2"/>
    <n v="1"/>
  </r>
  <r>
    <x v="318"/>
    <x v="4422"/>
    <x v="72"/>
    <x v="2"/>
    <n v="1"/>
  </r>
  <r>
    <x v="319"/>
    <x v="4422"/>
    <x v="72"/>
    <x v="2"/>
    <n v="1"/>
  </r>
  <r>
    <x v="157"/>
    <x v="4422"/>
    <x v="72"/>
    <x v="2"/>
    <n v="1"/>
  </r>
  <r>
    <x v="636"/>
    <x v="4423"/>
    <x v="72"/>
    <x v="2"/>
    <n v="1"/>
  </r>
  <r>
    <x v="148"/>
    <x v="4424"/>
    <x v="72"/>
    <x v="2"/>
    <n v="1"/>
  </r>
  <r>
    <x v="27"/>
    <x v="4424"/>
    <x v="72"/>
    <x v="2"/>
    <n v="1"/>
  </r>
  <r>
    <x v="569"/>
    <x v="4425"/>
    <x v="72"/>
    <x v="2"/>
    <n v="1"/>
  </r>
  <r>
    <x v="4"/>
    <x v="4425"/>
    <x v="72"/>
    <x v="2"/>
    <n v="1"/>
  </r>
  <r>
    <x v="1004"/>
    <x v="4425"/>
    <x v="72"/>
    <x v="2"/>
    <n v="1"/>
  </r>
  <r>
    <x v="187"/>
    <x v="4425"/>
    <x v="72"/>
    <x v="2"/>
    <n v="1"/>
  </r>
  <r>
    <x v="636"/>
    <x v="4426"/>
    <x v="72"/>
    <x v="2"/>
    <n v="1"/>
  </r>
  <r>
    <x v="457"/>
    <x v="4427"/>
    <x v="72"/>
    <x v="2"/>
    <n v="1"/>
  </r>
  <r>
    <x v="22"/>
    <x v="4428"/>
    <x v="72"/>
    <x v="2"/>
    <n v="1"/>
  </r>
  <r>
    <x v="27"/>
    <x v="4429"/>
    <x v="72"/>
    <x v="2"/>
    <n v="1"/>
  </r>
  <r>
    <x v="4"/>
    <x v="4429"/>
    <x v="72"/>
    <x v="2"/>
    <n v="1"/>
  </r>
  <r>
    <x v="736"/>
    <x v="4430"/>
    <x v="72"/>
    <x v="2"/>
    <n v="1"/>
  </r>
  <r>
    <x v="1005"/>
    <x v="4431"/>
    <x v="72"/>
    <x v="2"/>
    <n v="1"/>
  </r>
  <r>
    <x v="527"/>
    <x v="4431"/>
    <x v="72"/>
    <x v="2"/>
    <n v="1"/>
  </r>
  <r>
    <x v="1006"/>
    <x v="4431"/>
    <x v="72"/>
    <x v="2"/>
    <n v="1"/>
  </r>
  <r>
    <x v="1007"/>
    <x v="4432"/>
    <x v="72"/>
    <x v="2"/>
    <n v="1"/>
  </r>
  <r>
    <x v="322"/>
    <x v="4432"/>
    <x v="72"/>
    <x v="2"/>
    <n v="1"/>
  </r>
  <r>
    <x v="310"/>
    <x v="4432"/>
    <x v="72"/>
    <x v="2"/>
    <n v="1"/>
  </r>
  <r>
    <x v="1008"/>
    <x v="4432"/>
    <x v="72"/>
    <x v="2"/>
    <n v="1"/>
  </r>
  <r>
    <x v="157"/>
    <x v="4432"/>
    <x v="72"/>
    <x v="2"/>
    <n v="1"/>
  </r>
  <r>
    <x v="276"/>
    <x v="635"/>
    <x v="72"/>
    <x v="2"/>
    <n v="1"/>
  </r>
  <r>
    <x v="193"/>
    <x v="4433"/>
    <x v="72"/>
    <x v="2"/>
    <n v="1"/>
  </r>
  <r>
    <x v="18"/>
    <x v="4434"/>
    <x v="72"/>
    <x v="2"/>
    <n v="1"/>
  </r>
  <r>
    <x v="27"/>
    <x v="4435"/>
    <x v="72"/>
    <x v="2"/>
    <n v="1"/>
  </r>
  <r>
    <x v="22"/>
    <x v="4435"/>
    <x v="72"/>
    <x v="2"/>
    <n v="1"/>
  </r>
  <r>
    <x v="47"/>
    <x v="4436"/>
    <x v="72"/>
    <x v="2"/>
    <n v="1"/>
  </r>
  <r>
    <x v="1009"/>
    <x v="4436"/>
    <x v="72"/>
    <x v="2"/>
    <n v="1"/>
  </r>
  <r>
    <x v="14"/>
    <x v="4436"/>
    <x v="72"/>
    <x v="2"/>
    <n v="1"/>
  </r>
  <r>
    <x v="312"/>
    <x v="4436"/>
    <x v="72"/>
    <x v="2"/>
    <n v="1"/>
  </r>
  <r>
    <x v="1010"/>
    <x v="4437"/>
    <x v="73"/>
    <x v="2"/>
    <n v="1"/>
  </r>
  <r>
    <x v="1011"/>
    <x v="4437"/>
    <x v="73"/>
    <x v="2"/>
    <n v="1"/>
  </r>
  <r>
    <x v="71"/>
    <x v="4438"/>
    <x v="73"/>
    <x v="2"/>
    <n v="1"/>
  </r>
  <r>
    <x v="1012"/>
    <x v="4438"/>
    <x v="73"/>
    <x v="2"/>
    <n v="1"/>
  </r>
  <r>
    <x v="845"/>
    <x v="4438"/>
    <x v="73"/>
    <x v="2"/>
    <n v="1"/>
  </r>
  <r>
    <x v="46"/>
    <x v="4438"/>
    <x v="73"/>
    <x v="2"/>
    <n v="1"/>
  </r>
  <r>
    <x v="541"/>
    <x v="4438"/>
    <x v="73"/>
    <x v="2"/>
    <n v="1"/>
  </r>
  <r>
    <x v="15"/>
    <x v="4438"/>
    <x v="73"/>
    <x v="2"/>
    <n v="1"/>
  </r>
  <r>
    <x v="218"/>
    <x v="4438"/>
    <x v="73"/>
    <x v="2"/>
    <n v="1"/>
  </r>
  <r>
    <x v="468"/>
    <x v="4438"/>
    <x v="73"/>
    <x v="2"/>
    <n v="1"/>
  </r>
  <r>
    <x v="5"/>
    <x v="4439"/>
    <x v="73"/>
    <x v="2"/>
    <n v="1"/>
  </r>
  <r>
    <x v="1013"/>
    <x v="4440"/>
    <x v="73"/>
    <x v="2"/>
    <n v="1"/>
  </r>
  <r>
    <x v="155"/>
    <x v="4441"/>
    <x v="73"/>
    <x v="2"/>
    <n v="1"/>
  </r>
  <r>
    <x v="8"/>
    <x v="4442"/>
    <x v="73"/>
    <x v="2"/>
    <n v="1"/>
  </r>
  <r>
    <x v="357"/>
    <x v="4442"/>
    <x v="73"/>
    <x v="2"/>
    <n v="1"/>
  </r>
  <r>
    <x v="541"/>
    <x v="4443"/>
    <x v="73"/>
    <x v="2"/>
    <n v="1"/>
  </r>
  <r>
    <x v="46"/>
    <x v="4444"/>
    <x v="73"/>
    <x v="2"/>
    <n v="1"/>
  </r>
  <r>
    <x v="705"/>
    <x v="4445"/>
    <x v="73"/>
    <x v="2"/>
    <n v="1"/>
  </r>
  <r>
    <x v="85"/>
    <x v="4445"/>
    <x v="73"/>
    <x v="2"/>
    <n v="1"/>
  </r>
  <r>
    <x v="1014"/>
    <x v="4445"/>
    <x v="73"/>
    <x v="2"/>
    <n v="1"/>
  </r>
  <r>
    <x v="47"/>
    <x v="4445"/>
    <x v="73"/>
    <x v="2"/>
    <n v="1"/>
  </r>
  <r>
    <x v="128"/>
    <x v="4445"/>
    <x v="73"/>
    <x v="2"/>
    <n v="1"/>
  </r>
  <r>
    <x v="215"/>
    <x v="4445"/>
    <x v="73"/>
    <x v="2"/>
    <n v="1"/>
  </r>
  <r>
    <x v="1015"/>
    <x v="4445"/>
    <x v="73"/>
    <x v="2"/>
    <n v="1"/>
  </r>
  <r>
    <x v="1016"/>
    <x v="4445"/>
    <x v="73"/>
    <x v="2"/>
    <n v="1"/>
  </r>
  <r>
    <x v="3"/>
    <x v="4446"/>
    <x v="73"/>
    <x v="2"/>
    <n v="1"/>
  </r>
  <r>
    <x v="4"/>
    <x v="4446"/>
    <x v="73"/>
    <x v="2"/>
    <n v="1"/>
  </r>
  <r>
    <x v="569"/>
    <x v="4447"/>
    <x v="73"/>
    <x v="2"/>
    <n v="1"/>
  </r>
  <r>
    <x v="220"/>
    <x v="4447"/>
    <x v="73"/>
    <x v="2"/>
    <n v="1"/>
  </r>
  <r>
    <x v="1017"/>
    <x v="4447"/>
    <x v="73"/>
    <x v="2"/>
    <n v="1"/>
  </r>
  <r>
    <x v="880"/>
    <x v="4447"/>
    <x v="73"/>
    <x v="2"/>
    <n v="1"/>
  </r>
  <r>
    <x v="1018"/>
    <x v="4447"/>
    <x v="73"/>
    <x v="2"/>
    <n v="1"/>
  </r>
  <r>
    <x v="909"/>
    <x v="4447"/>
    <x v="73"/>
    <x v="2"/>
    <n v="1"/>
  </r>
  <r>
    <x v="218"/>
    <x v="4447"/>
    <x v="73"/>
    <x v="2"/>
    <n v="1"/>
  </r>
  <r>
    <x v="738"/>
    <x v="4448"/>
    <x v="73"/>
    <x v="2"/>
    <n v="1"/>
  </r>
  <r>
    <x v="37"/>
    <x v="4449"/>
    <x v="73"/>
    <x v="2"/>
    <n v="1"/>
  </r>
  <r>
    <x v="3"/>
    <x v="4449"/>
    <x v="73"/>
    <x v="2"/>
    <n v="1"/>
  </r>
  <r>
    <x v="1019"/>
    <x v="4449"/>
    <x v="73"/>
    <x v="2"/>
    <n v="1"/>
  </r>
  <r>
    <x v="226"/>
    <x v="4449"/>
    <x v="73"/>
    <x v="2"/>
    <n v="1"/>
  </r>
  <r>
    <x v="11"/>
    <x v="4449"/>
    <x v="73"/>
    <x v="2"/>
    <n v="1"/>
  </r>
  <r>
    <x v="4"/>
    <x v="4449"/>
    <x v="73"/>
    <x v="2"/>
    <n v="1"/>
  </r>
  <r>
    <x v="351"/>
    <x v="4450"/>
    <x v="73"/>
    <x v="2"/>
    <n v="1"/>
  </r>
  <r>
    <x v="461"/>
    <x v="4450"/>
    <x v="73"/>
    <x v="2"/>
    <n v="1"/>
  </r>
  <r>
    <x v="442"/>
    <x v="4450"/>
    <x v="73"/>
    <x v="2"/>
    <n v="1"/>
  </r>
  <r>
    <x v="600"/>
    <x v="4450"/>
    <x v="73"/>
    <x v="2"/>
    <n v="1"/>
  </r>
  <r>
    <x v="1020"/>
    <x v="4450"/>
    <x v="73"/>
    <x v="2"/>
    <n v="1"/>
  </r>
  <r>
    <x v="46"/>
    <x v="4451"/>
    <x v="73"/>
    <x v="2"/>
    <n v="1"/>
  </r>
  <r>
    <x v="15"/>
    <x v="4451"/>
    <x v="73"/>
    <x v="2"/>
    <n v="1"/>
  </r>
  <r>
    <x v="218"/>
    <x v="4451"/>
    <x v="73"/>
    <x v="2"/>
    <n v="1"/>
  </r>
  <r>
    <x v="2"/>
    <x v="4452"/>
    <x v="73"/>
    <x v="2"/>
    <n v="1"/>
  </r>
  <r>
    <x v="1018"/>
    <x v="4453"/>
    <x v="73"/>
    <x v="2"/>
    <n v="1"/>
  </r>
  <r>
    <x v="4"/>
    <x v="4454"/>
    <x v="73"/>
    <x v="2"/>
    <n v="1"/>
  </r>
  <r>
    <x v="622"/>
    <x v="4455"/>
    <x v="73"/>
    <x v="2"/>
    <n v="1"/>
  </r>
  <r>
    <x v="11"/>
    <x v="4455"/>
    <x v="73"/>
    <x v="2"/>
    <n v="1"/>
  </r>
  <r>
    <x v="621"/>
    <x v="4455"/>
    <x v="73"/>
    <x v="2"/>
    <n v="1"/>
  </r>
  <r>
    <x v="1021"/>
    <x v="4456"/>
    <x v="73"/>
    <x v="2"/>
    <n v="1"/>
  </r>
  <r>
    <x v="573"/>
    <x v="4457"/>
    <x v="73"/>
    <x v="2"/>
    <n v="1"/>
  </r>
  <r>
    <x v="23"/>
    <x v="4458"/>
    <x v="73"/>
    <x v="2"/>
    <n v="1"/>
  </r>
  <r>
    <x v="293"/>
    <x v="4458"/>
    <x v="73"/>
    <x v="2"/>
    <n v="1"/>
  </r>
  <r>
    <x v="27"/>
    <x v="4459"/>
    <x v="73"/>
    <x v="2"/>
    <n v="1"/>
  </r>
  <r>
    <x v="809"/>
    <x v="4460"/>
    <x v="73"/>
    <x v="2"/>
    <n v="1"/>
  </r>
  <r>
    <x v="46"/>
    <x v="4460"/>
    <x v="73"/>
    <x v="2"/>
    <n v="1"/>
  </r>
  <r>
    <x v="502"/>
    <x v="4461"/>
    <x v="73"/>
    <x v="2"/>
    <n v="1"/>
  </r>
  <r>
    <x v="1022"/>
    <x v="4462"/>
    <x v="73"/>
    <x v="2"/>
    <n v="1"/>
  </r>
  <r>
    <x v="580"/>
    <x v="4462"/>
    <x v="73"/>
    <x v="2"/>
    <n v="1"/>
  </r>
  <r>
    <x v="4"/>
    <x v="4463"/>
    <x v="73"/>
    <x v="2"/>
    <n v="1"/>
  </r>
  <r>
    <x v="621"/>
    <x v="4463"/>
    <x v="73"/>
    <x v="2"/>
    <n v="1"/>
  </r>
  <r>
    <x v="124"/>
    <x v="4463"/>
    <x v="73"/>
    <x v="2"/>
    <n v="1"/>
  </r>
  <r>
    <x v="640"/>
    <x v="4464"/>
    <x v="73"/>
    <x v="2"/>
    <n v="1"/>
  </r>
  <r>
    <x v="114"/>
    <x v="4464"/>
    <x v="73"/>
    <x v="2"/>
    <n v="1"/>
  </r>
  <r>
    <x v="106"/>
    <x v="4465"/>
    <x v="73"/>
    <x v="2"/>
    <n v="1"/>
  </r>
  <r>
    <x v="1023"/>
    <x v="4465"/>
    <x v="73"/>
    <x v="2"/>
    <n v="1"/>
  </r>
  <r>
    <x v="1024"/>
    <x v="4465"/>
    <x v="73"/>
    <x v="2"/>
    <n v="1"/>
  </r>
  <r>
    <x v="437"/>
    <x v="4465"/>
    <x v="73"/>
    <x v="2"/>
    <n v="1"/>
  </r>
  <r>
    <x v="301"/>
    <x v="4466"/>
    <x v="73"/>
    <x v="2"/>
    <n v="1"/>
  </r>
  <r>
    <x v="46"/>
    <x v="4466"/>
    <x v="73"/>
    <x v="2"/>
    <n v="1"/>
  </r>
  <r>
    <x v="373"/>
    <x v="4467"/>
    <x v="73"/>
    <x v="2"/>
    <n v="1"/>
  </r>
  <r>
    <x v="71"/>
    <x v="4467"/>
    <x v="73"/>
    <x v="2"/>
    <n v="1"/>
  </r>
  <r>
    <x v="465"/>
    <x v="4467"/>
    <x v="73"/>
    <x v="2"/>
    <n v="1"/>
  </r>
  <r>
    <x v="225"/>
    <x v="4468"/>
    <x v="73"/>
    <x v="2"/>
    <n v="1"/>
  </r>
  <r>
    <x v="77"/>
    <x v="4469"/>
    <x v="73"/>
    <x v="2"/>
    <n v="1"/>
  </r>
  <r>
    <x v="999"/>
    <x v="4470"/>
    <x v="73"/>
    <x v="2"/>
    <n v="1"/>
  </r>
  <r>
    <x v="220"/>
    <x v="4470"/>
    <x v="73"/>
    <x v="2"/>
    <n v="1"/>
  </r>
  <r>
    <x v="467"/>
    <x v="4471"/>
    <x v="73"/>
    <x v="2"/>
    <n v="1"/>
  </r>
  <r>
    <x v="358"/>
    <x v="4471"/>
    <x v="73"/>
    <x v="2"/>
    <n v="1"/>
  </r>
  <r>
    <x v="4"/>
    <x v="4472"/>
    <x v="73"/>
    <x v="2"/>
    <n v="1"/>
  </r>
  <r>
    <x v="728"/>
    <x v="4473"/>
    <x v="73"/>
    <x v="2"/>
    <n v="1"/>
  </r>
  <r>
    <x v="71"/>
    <x v="4474"/>
    <x v="73"/>
    <x v="2"/>
    <n v="1"/>
  </r>
  <r>
    <x v="220"/>
    <x v="4475"/>
    <x v="73"/>
    <x v="2"/>
    <n v="1"/>
  </r>
  <r>
    <x v="846"/>
    <x v="4475"/>
    <x v="73"/>
    <x v="2"/>
    <n v="1"/>
  </r>
  <r>
    <x v="4"/>
    <x v="4475"/>
    <x v="73"/>
    <x v="2"/>
    <n v="1"/>
  </r>
  <r>
    <x v="1025"/>
    <x v="4475"/>
    <x v="73"/>
    <x v="2"/>
    <n v="1"/>
  </r>
  <r>
    <x v="748"/>
    <x v="4476"/>
    <x v="73"/>
    <x v="2"/>
    <n v="1"/>
  </r>
  <r>
    <x v="473"/>
    <x v="4476"/>
    <x v="73"/>
    <x v="2"/>
    <n v="1"/>
  </r>
  <r>
    <x v="173"/>
    <x v="4476"/>
    <x v="73"/>
    <x v="2"/>
    <n v="1"/>
  </r>
  <r>
    <x v="190"/>
    <x v="4476"/>
    <x v="73"/>
    <x v="2"/>
    <n v="1"/>
  </r>
  <r>
    <x v="157"/>
    <x v="4476"/>
    <x v="73"/>
    <x v="2"/>
    <n v="1"/>
  </r>
  <r>
    <x v="1026"/>
    <x v="4477"/>
    <x v="73"/>
    <x v="2"/>
    <n v="1"/>
  </r>
  <r>
    <x v="96"/>
    <x v="4478"/>
    <x v="73"/>
    <x v="2"/>
    <n v="1"/>
  </r>
  <r>
    <x v="27"/>
    <x v="4479"/>
    <x v="73"/>
    <x v="2"/>
    <n v="1"/>
  </r>
  <r>
    <x v="118"/>
    <x v="4479"/>
    <x v="73"/>
    <x v="2"/>
    <n v="1"/>
  </r>
  <r>
    <x v="622"/>
    <x v="4479"/>
    <x v="73"/>
    <x v="2"/>
    <n v="1"/>
  </r>
  <r>
    <x v="626"/>
    <x v="4479"/>
    <x v="73"/>
    <x v="2"/>
    <n v="1"/>
  </r>
  <r>
    <x v="854"/>
    <x v="4480"/>
    <x v="73"/>
    <x v="2"/>
    <n v="1"/>
  </r>
  <r>
    <x v="132"/>
    <x v="4480"/>
    <x v="73"/>
    <x v="2"/>
    <n v="1"/>
  </r>
  <r>
    <x v="968"/>
    <x v="4481"/>
    <x v="73"/>
    <x v="2"/>
    <n v="1"/>
  </r>
  <r>
    <x v="487"/>
    <x v="4481"/>
    <x v="73"/>
    <x v="2"/>
    <n v="1"/>
  </r>
  <r>
    <x v="882"/>
    <x v="4481"/>
    <x v="73"/>
    <x v="2"/>
    <n v="1"/>
  </r>
  <r>
    <x v="301"/>
    <x v="4482"/>
    <x v="73"/>
    <x v="2"/>
    <n v="1"/>
  </r>
  <r>
    <x v="46"/>
    <x v="4482"/>
    <x v="73"/>
    <x v="2"/>
    <n v="1"/>
  </r>
  <r>
    <x v="5"/>
    <x v="4483"/>
    <x v="73"/>
    <x v="2"/>
    <n v="1"/>
  </r>
  <r>
    <x v="14"/>
    <x v="4483"/>
    <x v="73"/>
    <x v="2"/>
    <n v="1"/>
  </r>
  <r>
    <x v="375"/>
    <x v="4484"/>
    <x v="73"/>
    <x v="2"/>
    <n v="1"/>
  </r>
  <r>
    <x v="220"/>
    <x v="4485"/>
    <x v="73"/>
    <x v="2"/>
    <n v="1"/>
  </r>
  <r>
    <x v="14"/>
    <x v="4486"/>
    <x v="73"/>
    <x v="2"/>
    <n v="1"/>
  </r>
  <r>
    <x v="239"/>
    <x v="4487"/>
    <x v="73"/>
    <x v="2"/>
    <n v="1"/>
  </r>
  <r>
    <x v="22"/>
    <x v="4487"/>
    <x v="73"/>
    <x v="2"/>
    <n v="1"/>
  </r>
  <r>
    <x v="220"/>
    <x v="4488"/>
    <x v="73"/>
    <x v="2"/>
    <n v="1"/>
  </r>
  <r>
    <x v="209"/>
    <x v="4489"/>
    <x v="74"/>
    <x v="2"/>
    <n v="1"/>
  </r>
  <r>
    <x v="53"/>
    <x v="4490"/>
    <x v="207"/>
    <x v="2"/>
    <n v="1"/>
  </r>
  <r>
    <x v="53"/>
    <x v="4490"/>
    <x v="207"/>
    <x v="2"/>
    <n v="1"/>
  </r>
  <r>
    <x v="678"/>
    <x v="4490"/>
    <x v="207"/>
    <x v="2"/>
    <n v="1"/>
  </r>
  <r>
    <x v="678"/>
    <x v="4490"/>
    <x v="207"/>
    <x v="2"/>
    <n v="1"/>
  </r>
  <r>
    <x v="240"/>
    <x v="4491"/>
    <x v="207"/>
    <x v="2"/>
    <n v="1"/>
  </r>
  <r>
    <x v="240"/>
    <x v="4491"/>
    <x v="207"/>
    <x v="2"/>
    <n v="1"/>
  </r>
  <r>
    <x v="93"/>
    <x v="4492"/>
    <x v="207"/>
    <x v="2"/>
    <n v="1"/>
  </r>
  <r>
    <x v="93"/>
    <x v="4492"/>
    <x v="207"/>
    <x v="2"/>
    <n v="1"/>
  </r>
  <r>
    <x v="67"/>
    <x v="4492"/>
    <x v="207"/>
    <x v="2"/>
    <n v="1"/>
  </r>
  <r>
    <x v="67"/>
    <x v="4492"/>
    <x v="207"/>
    <x v="2"/>
    <n v="1"/>
  </r>
  <r>
    <x v="1027"/>
    <x v="4492"/>
    <x v="207"/>
    <x v="2"/>
    <n v="1"/>
  </r>
  <r>
    <x v="1027"/>
    <x v="4492"/>
    <x v="207"/>
    <x v="2"/>
    <n v="1"/>
  </r>
  <r>
    <x v="979"/>
    <x v="4493"/>
    <x v="207"/>
    <x v="2"/>
    <n v="1"/>
  </r>
  <r>
    <x v="979"/>
    <x v="4493"/>
    <x v="207"/>
    <x v="2"/>
    <n v="1"/>
  </r>
  <r>
    <x v="439"/>
    <x v="4494"/>
    <x v="76"/>
    <x v="2"/>
    <n v="1"/>
  </r>
  <r>
    <x v="11"/>
    <x v="4495"/>
    <x v="76"/>
    <x v="2"/>
    <n v="1"/>
  </r>
  <r>
    <x v="12"/>
    <x v="4495"/>
    <x v="76"/>
    <x v="2"/>
    <n v="1"/>
  </r>
  <r>
    <x v="67"/>
    <x v="4496"/>
    <x v="76"/>
    <x v="2"/>
    <n v="1"/>
  </r>
  <r>
    <x v="115"/>
    <x v="4497"/>
    <x v="76"/>
    <x v="2"/>
    <n v="1"/>
  </r>
  <r>
    <x v="84"/>
    <x v="4498"/>
    <x v="76"/>
    <x v="2"/>
    <n v="1"/>
  </r>
  <r>
    <x v="2"/>
    <x v="2682"/>
    <x v="76"/>
    <x v="2"/>
    <n v="1"/>
  </r>
  <r>
    <x v="165"/>
    <x v="4499"/>
    <x v="76"/>
    <x v="2"/>
    <n v="1"/>
  </r>
  <r>
    <x v="438"/>
    <x v="4500"/>
    <x v="76"/>
    <x v="2"/>
    <n v="1"/>
  </r>
  <r>
    <x v="438"/>
    <x v="4501"/>
    <x v="76"/>
    <x v="2"/>
    <n v="1"/>
  </r>
  <r>
    <x v="118"/>
    <x v="4502"/>
    <x v="76"/>
    <x v="2"/>
    <n v="1"/>
  </r>
  <r>
    <x v="100"/>
    <x v="4503"/>
    <x v="76"/>
    <x v="2"/>
    <n v="1"/>
  </r>
  <r>
    <x v="336"/>
    <x v="4503"/>
    <x v="76"/>
    <x v="2"/>
    <n v="1"/>
  </r>
  <r>
    <x v="576"/>
    <x v="4503"/>
    <x v="76"/>
    <x v="2"/>
    <n v="1"/>
  </r>
  <r>
    <x v="339"/>
    <x v="4503"/>
    <x v="76"/>
    <x v="2"/>
    <n v="1"/>
  </r>
  <r>
    <x v="642"/>
    <x v="4503"/>
    <x v="76"/>
    <x v="2"/>
    <n v="1"/>
  </r>
  <r>
    <x v="11"/>
    <x v="4504"/>
    <x v="76"/>
    <x v="2"/>
    <n v="1"/>
  </r>
  <r>
    <x v="12"/>
    <x v="4504"/>
    <x v="76"/>
    <x v="2"/>
    <n v="1"/>
  </r>
  <r>
    <x v="382"/>
    <x v="4505"/>
    <x v="76"/>
    <x v="2"/>
    <n v="1"/>
  </r>
  <r>
    <x v="12"/>
    <x v="4506"/>
    <x v="76"/>
    <x v="2"/>
    <n v="1"/>
  </r>
  <r>
    <x v="12"/>
    <x v="4506"/>
    <x v="76"/>
    <x v="2"/>
    <n v="1"/>
  </r>
  <r>
    <x v="2"/>
    <x v="4507"/>
    <x v="76"/>
    <x v="2"/>
    <n v="1"/>
  </r>
  <r>
    <x v="2"/>
    <x v="4508"/>
    <x v="76"/>
    <x v="2"/>
    <n v="1"/>
  </r>
  <r>
    <x v="2"/>
    <x v="4509"/>
    <x v="76"/>
    <x v="2"/>
    <n v="1"/>
  </r>
  <r>
    <x v="11"/>
    <x v="4510"/>
    <x v="76"/>
    <x v="2"/>
    <n v="1"/>
  </r>
  <r>
    <x v="12"/>
    <x v="4510"/>
    <x v="76"/>
    <x v="2"/>
    <n v="1"/>
  </r>
  <r>
    <x v="4"/>
    <x v="4511"/>
    <x v="76"/>
    <x v="2"/>
    <n v="1"/>
  </r>
  <r>
    <x v="127"/>
    <x v="4512"/>
    <x v="76"/>
    <x v="2"/>
    <n v="1"/>
  </r>
  <r>
    <x v="115"/>
    <x v="4513"/>
    <x v="76"/>
    <x v="2"/>
    <n v="1"/>
  </r>
  <r>
    <x v="108"/>
    <x v="4514"/>
    <x v="76"/>
    <x v="2"/>
    <n v="1"/>
  </r>
  <r>
    <x v="52"/>
    <x v="4514"/>
    <x v="76"/>
    <x v="2"/>
    <n v="1"/>
  </r>
  <r>
    <x v="258"/>
    <x v="4515"/>
    <x v="76"/>
    <x v="2"/>
    <n v="1"/>
  </r>
  <r>
    <x v="275"/>
    <x v="4516"/>
    <x v="76"/>
    <x v="2"/>
    <n v="1"/>
  </r>
  <r>
    <x v="438"/>
    <x v="4517"/>
    <x v="76"/>
    <x v="2"/>
    <n v="1"/>
  </r>
  <r>
    <x v="36"/>
    <x v="4517"/>
    <x v="76"/>
    <x v="2"/>
    <n v="1"/>
  </r>
  <r>
    <x v="47"/>
    <x v="4518"/>
    <x v="77"/>
    <x v="2"/>
    <n v="1"/>
  </r>
  <r>
    <x v="46"/>
    <x v="4518"/>
    <x v="77"/>
    <x v="2"/>
    <n v="1"/>
  </r>
  <r>
    <x v="138"/>
    <x v="4519"/>
    <x v="77"/>
    <x v="2"/>
    <n v="1"/>
  </r>
  <r>
    <x v="12"/>
    <x v="4520"/>
    <x v="77"/>
    <x v="2"/>
    <n v="1"/>
  </r>
  <r>
    <x v="2"/>
    <x v="4521"/>
    <x v="77"/>
    <x v="2"/>
    <n v="1"/>
  </r>
  <r>
    <x v="870"/>
    <x v="3949"/>
    <x v="79"/>
    <x v="2"/>
    <n v="1"/>
  </r>
  <r>
    <x v="870"/>
    <x v="3949"/>
    <x v="79"/>
    <x v="2"/>
    <n v="1"/>
  </r>
  <r>
    <x v="464"/>
    <x v="4522"/>
    <x v="79"/>
    <x v="2"/>
    <n v="1"/>
  </r>
  <r>
    <x v="580"/>
    <x v="4523"/>
    <x v="79"/>
    <x v="2"/>
    <n v="1"/>
  </r>
  <r>
    <x v="132"/>
    <x v="4524"/>
    <x v="79"/>
    <x v="2"/>
    <n v="1"/>
  </r>
  <r>
    <x v="132"/>
    <x v="4525"/>
    <x v="79"/>
    <x v="2"/>
    <n v="1"/>
  </r>
  <r>
    <x v="132"/>
    <x v="4526"/>
    <x v="79"/>
    <x v="2"/>
    <n v="1"/>
  </r>
  <r>
    <x v="12"/>
    <x v="4526"/>
    <x v="79"/>
    <x v="2"/>
    <n v="1"/>
  </r>
  <r>
    <x v="435"/>
    <x v="4527"/>
    <x v="79"/>
    <x v="2"/>
    <n v="1"/>
  </r>
  <r>
    <x v="119"/>
    <x v="4528"/>
    <x v="79"/>
    <x v="2"/>
    <n v="1"/>
  </r>
  <r>
    <x v="119"/>
    <x v="4529"/>
    <x v="79"/>
    <x v="2"/>
    <n v="1"/>
  </r>
  <r>
    <x v="4"/>
    <x v="4530"/>
    <x v="79"/>
    <x v="2"/>
    <n v="1"/>
  </r>
  <r>
    <x v="12"/>
    <x v="4531"/>
    <x v="79"/>
    <x v="2"/>
    <n v="1"/>
  </r>
  <r>
    <x v="71"/>
    <x v="4532"/>
    <x v="79"/>
    <x v="2"/>
    <n v="1"/>
  </r>
  <r>
    <x v="71"/>
    <x v="3957"/>
    <x v="79"/>
    <x v="2"/>
    <n v="1"/>
  </r>
  <r>
    <x v="120"/>
    <x v="4533"/>
    <x v="79"/>
    <x v="2"/>
    <n v="1"/>
  </r>
  <r>
    <x v="120"/>
    <x v="4534"/>
    <x v="79"/>
    <x v="2"/>
    <n v="1"/>
  </r>
  <r>
    <x v="12"/>
    <x v="4535"/>
    <x v="79"/>
    <x v="2"/>
    <n v="1"/>
  </r>
  <r>
    <x v="1"/>
    <x v="4536"/>
    <x v="79"/>
    <x v="2"/>
    <n v="1"/>
  </r>
  <r>
    <x v="75"/>
    <x v="4537"/>
    <x v="79"/>
    <x v="2"/>
    <n v="1"/>
  </r>
  <r>
    <x v="75"/>
    <x v="4538"/>
    <x v="79"/>
    <x v="2"/>
    <n v="1"/>
  </r>
  <r>
    <x v="331"/>
    <x v="4539"/>
    <x v="79"/>
    <x v="2"/>
    <n v="1"/>
  </r>
  <r>
    <x v="114"/>
    <x v="4540"/>
    <x v="79"/>
    <x v="2"/>
    <n v="1"/>
  </r>
  <r>
    <x v="100"/>
    <x v="4540"/>
    <x v="79"/>
    <x v="2"/>
    <n v="1"/>
  </r>
  <r>
    <x v="576"/>
    <x v="4540"/>
    <x v="79"/>
    <x v="2"/>
    <n v="1"/>
  </r>
  <r>
    <x v="429"/>
    <x v="4540"/>
    <x v="79"/>
    <x v="2"/>
    <n v="1"/>
  </r>
  <r>
    <x v="114"/>
    <x v="4541"/>
    <x v="79"/>
    <x v="2"/>
    <n v="1"/>
  </r>
  <r>
    <x v="100"/>
    <x v="4541"/>
    <x v="79"/>
    <x v="2"/>
    <n v="1"/>
  </r>
  <r>
    <x v="576"/>
    <x v="4541"/>
    <x v="79"/>
    <x v="2"/>
    <n v="1"/>
  </r>
  <r>
    <x v="429"/>
    <x v="4541"/>
    <x v="79"/>
    <x v="2"/>
    <n v="1"/>
  </r>
  <r>
    <x v="71"/>
    <x v="4542"/>
    <x v="79"/>
    <x v="2"/>
    <n v="1"/>
  </r>
  <r>
    <x v="170"/>
    <x v="4543"/>
    <x v="79"/>
    <x v="2"/>
    <n v="1"/>
  </r>
  <r>
    <x v="550"/>
    <x v="4543"/>
    <x v="79"/>
    <x v="2"/>
    <n v="1"/>
  </r>
  <r>
    <x v="429"/>
    <x v="4543"/>
    <x v="79"/>
    <x v="2"/>
    <n v="1"/>
  </r>
  <r>
    <x v="46"/>
    <x v="4544"/>
    <x v="79"/>
    <x v="2"/>
    <n v="1"/>
  </r>
  <r>
    <x v="122"/>
    <x v="4545"/>
    <x v="79"/>
    <x v="2"/>
    <n v="1"/>
  </r>
  <r>
    <x v="12"/>
    <x v="4546"/>
    <x v="79"/>
    <x v="2"/>
    <n v="1"/>
  </r>
  <r>
    <x v="425"/>
    <x v="4547"/>
    <x v="79"/>
    <x v="2"/>
    <n v="1"/>
  </r>
  <r>
    <x v="122"/>
    <x v="4547"/>
    <x v="79"/>
    <x v="2"/>
    <n v="1"/>
  </r>
  <r>
    <x v="119"/>
    <x v="4548"/>
    <x v="79"/>
    <x v="2"/>
    <n v="1"/>
  </r>
  <r>
    <x v="12"/>
    <x v="4549"/>
    <x v="79"/>
    <x v="2"/>
    <n v="1"/>
  </r>
  <r>
    <x v="1028"/>
    <x v="4550"/>
    <x v="79"/>
    <x v="2"/>
    <n v="1"/>
  </r>
  <r>
    <x v="122"/>
    <x v="4551"/>
    <x v="79"/>
    <x v="2"/>
    <n v="1"/>
  </r>
  <r>
    <x v="4"/>
    <x v="4552"/>
    <x v="79"/>
    <x v="2"/>
    <n v="1"/>
  </r>
  <r>
    <x v="105"/>
    <x v="4553"/>
    <x v="79"/>
    <x v="2"/>
    <n v="1"/>
  </r>
  <r>
    <x v="4"/>
    <x v="4554"/>
    <x v="79"/>
    <x v="2"/>
    <n v="1"/>
  </r>
  <r>
    <x v="12"/>
    <x v="4555"/>
    <x v="79"/>
    <x v="2"/>
    <n v="1"/>
  </r>
  <r>
    <x v="4"/>
    <x v="4556"/>
    <x v="79"/>
    <x v="2"/>
    <n v="1"/>
  </r>
  <r>
    <x v="46"/>
    <x v="4557"/>
    <x v="79"/>
    <x v="2"/>
    <n v="1"/>
  </r>
  <r>
    <x v="47"/>
    <x v="4558"/>
    <x v="79"/>
    <x v="2"/>
    <n v="1"/>
  </r>
  <r>
    <x v="110"/>
    <x v="4558"/>
    <x v="79"/>
    <x v="2"/>
    <n v="1"/>
  </r>
  <r>
    <x v="429"/>
    <x v="4558"/>
    <x v="79"/>
    <x v="2"/>
    <n v="1"/>
  </r>
  <r>
    <x v="47"/>
    <x v="4559"/>
    <x v="79"/>
    <x v="2"/>
    <n v="1"/>
  </r>
  <r>
    <x v="110"/>
    <x v="4559"/>
    <x v="79"/>
    <x v="2"/>
    <n v="1"/>
  </r>
  <r>
    <x v="429"/>
    <x v="4559"/>
    <x v="79"/>
    <x v="2"/>
    <n v="1"/>
  </r>
  <r>
    <x v="901"/>
    <x v="4560"/>
    <x v="80"/>
    <x v="2"/>
    <n v="1"/>
  </r>
  <r>
    <x v="4"/>
    <x v="4560"/>
    <x v="80"/>
    <x v="2"/>
    <n v="1"/>
  </r>
  <r>
    <x v="4"/>
    <x v="4561"/>
    <x v="80"/>
    <x v="2"/>
    <n v="1"/>
  </r>
  <r>
    <x v="11"/>
    <x v="4562"/>
    <x v="80"/>
    <x v="2"/>
    <n v="1"/>
  </r>
  <r>
    <x v="2"/>
    <x v="4562"/>
    <x v="80"/>
    <x v="2"/>
    <n v="1"/>
  </r>
  <r>
    <x v="12"/>
    <x v="4562"/>
    <x v="80"/>
    <x v="2"/>
    <n v="1"/>
  </r>
  <r>
    <x v="14"/>
    <x v="4562"/>
    <x v="80"/>
    <x v="2"/>
    <n v="1"/>
  </r>
  <r>
    <x v="733"/>
    <x v="4563"/>
    <x v="80"/>
    <x v="2"/>
    <n v="1"/>
  </r>
  <r>
    <x v="2"/>
    <x v="4564"/>
    <x v="80"/>
    <x v="2"/>
    <n v="1"/>
  </r>
  <r>
    <x v="2"/>
    <x v="4564"/>
    <x v="80"/>
    <x v="2"/>
    <n v="1"/>
  </r>
  <r>
    <x v="12"/>
    <x v="4565"/>
    <x v="80"/>
    <x v="2"/>
    <n v="1"/>
  </r>
  <r>
    <x v="149"/>
    <x v="4566"/>
    <x v="80"/>
    <x v="2"/>
    <n v="1"/>
  </r>
  <r>
    <x v="112"/>
    <x v="4566"/>
    <x v="80"/>
    <x v="2"/>
    <n v="1"/>
  </r>
  <r>
    <x v="46"/>
    <x v="4566"/>
    <x v="80"/>
    <x v="2"/>
    <n v="1"/>
  </r>
  <r>
    <x v="5"/>
    <x v="4567"/>
    <x v="80"/>
    <x v="2"/>
    <n v="1"/>
  </r>
  <r>
    <x v="105"/>
    <x v="4568"/>
    <x v="80"/>
    <x v="2"/>
    <n v="1"/>
  </r>
  <r>
    <x v="47"/>
    <x v="4569"/>
    <x v="80"/>
    <x v="2"/>
    <n v="1"/>
  </r>
  <r>
    <x v="12"/>
    <x v="4570"/>
    <x v="80"/>
    <x v="2"/>
    <n v="1"/>
  </r>
  <r>
    <x v="4"/>
    <x v="4571"/>
    <x v="80"/>
    <x v="2"/>
    <n v="1"/>
  </r>
  <r>
    <x v="114"/>
    <x v="4572"/>
    <x v="80"/>
    <x v="2"/>
    <n v="1"/>
  </r>
  <r>
    <x v="14"/>
    <x v="4572"/>
    <x v="80"/>
    <x v="2"/>
    <n v="1"/>
  </r>
  <r>
    <x v="2"/>
    <x v="4573"/>
    <x v="80"/>
    <x v="2"/>
    <n v="1"/>
  </r>
  <r>
    <x v="960"/>
    <x v="4574"/>
    <x v="80"/>
    <x v="2"/>
    <n v="1"/>
  </r>
  <r>
    <x v="47"/>
    <x v="4574"/>
    <x v="80"/>
    <x v="2"/>
    <n v="1"/>
  </r>
  <r>
    <x v="590"/>
    <x v="4574"/>
    <x v="80"/>
    <x v="2"/>
    <n v="1"/>
  </r>
  <r>
    <x v="215"/>
    <x v="4574"/>
    <x v="80"/>
    <x v="2"/>
    <n v="1"/>
  </r>
  <r>
    <x v="1029"/>
    <x v="4574"/>
    <x v="80"/>
    <x v="2"/>
    <n v="1"/>
  </r>
  <r>
    <x v="1009"/>
    <x v="4574"/>
    <x v="80"/>
    <x v="2"/>
    <n v="1"/>
  </r>
  <r>
    <x v="4"/>
    <x v="4575"/>
    <x v="80"/>
    <x v="2"/>
    <n v="1"/>
  </r>
  <r>
    <x v="4"/>
    <x v="4576"/>
    <x v="80"/>
    <x v="2"/>
    <n v="1"/>
  </r>
  <r>
    <x v="537"/>
    <x v="4577"/>
    <x v="80"/>
    <x v="2"/>
    <n v="1"/>
  </r>
  <r>
    <x v="437"/>
    <x v="4577"/>
    <x v="80"/>
    <x v="2"/>
    <n v="1"/>
  </r>
  <r>
    <x v="300"/>
    <x v="4578"/>
    <x v="80"/>
    <x v="2"/>
    <n v="1"/>
  </r>
  <r>
    <x v="12"/>
    <x v="4579"/>
    <x v="80"/>
    <x v="2"/>
    <n v="1"/>
  </r>
  <r>
    <x v="11"/>
    <x v="4580"/>
    <x v="80"/>
    <x v="2"/>
    <n v="1"/>
  </r>
  <r>
    <x v="71"/>
    <x v="4580"/>
    <x v="80"/>
    <x v="2"/>
    <n v="1"/>
  </r>
  <r>
    <x v="13"/>
    <x v="4580"/>
    <x v="80"/>
    <x v="2"/>
    <n v="1"/>
  </r>
  <r>
    <x v="5"/>
    <x v="4581"/>
    <x v="80"/>
    <x v="2"/>
    <n v="1"/>
  </r>
  <r>
    <x v="5"/>
    <x v="4582"/>
    <x v="80"/>
    <x v="2"/>
    <n v="1"/>
  </r>
  <r>
    <x v="12"/>
    <x v="4582"/>
    <x v="80"/>
    <x v="2"/>
    <n v="1"/>
  </r>
  <r>
    <x v="5"/>
    <x v="4047"/>
    <x v="80"/>
    <x v="2"/>
    <n v="1"/>
  </r>
  <r>
    <x v="12"/>
    <x v="4047"/>
    <x v="80"/>
    <x v="2"/>
    <n v="1"/>
  </r>
  <r>
    <x v="108"/>
    <x v="4583"/>
    <x v="80"/>
    <x v="2"/>
    <n v="1"/>
  </r>
  <r>
    <x v="4"/>
    <x v="4584"/>
    <x v="80"/>
    <x v="2"/>
    <n v="1"/>
  </r>
  <r>
    <x v="2"/>
    <x v="4585"/>
    <x v="80"/>
    <x v="2"/>
    <n v="1"/>
  </r>
  <r>
    <x v="2"/>
    <x v="4586"/>
    <x v="80"/>
    <x v="2"/>
    <n v="1"/>
  </r>
  <r>
    <x v="112"/>
    <x v="4587"/>
    <x v="80"/>
    <x v="2"/>
    <n v="1"/>
  </r>
  <r>
    <x v="11"/>
    <x v="4588"/>
    <x v="80"/>
    <x v="2"/>
    <n v="1"/>
  </r>
  <r>
    <x v="430"/>
    <x v="4589"/>
    <x v="80"/>
    <x v="2"/>
    <n v="1"/>
  </r>
  <r>
    <x v="33"/>
    <x v="4589"/>
    <x v="80"/>
    <x v="2"/>
    <n v="1"/>
  </r>
  <r>
    <x v="90"/>
    <x v="4589"/>
    <x v="80"/>
    <x v="2"/>
    <n v="1"/>
  </r>
  <r>
    <x v="38"/>
    <x v="4589"/>
    <x v="80"/>
    <x v="2"/>
    <n v="1"/>
  </r>
  <r>
    <x v="11"/>
    <x v="4590"/>
    <x v="80"/>
    <x v="2"/>
    <n v="1"/>
  </r>
  <r>
    <x v="115"/>
    <x v="4591"/>
    <x v="81"/>
    <x v="2"/>
    <n v="1"/>
  </r>
  <r>
    <x v="56"/>
    <x v="4592"/>
    <x v="81"/>
    <x v="2"/>
    <n v="1"/>
  </r>
  <r>
    <x v="90"/>
    <x v="4592"/>
    <x v="81"/>
    <x v="2"/>
    <n v="1"/>
  </r>
  <r>
    <x v="47"/>
    <x v="4592"/>
    <x v="81"/>
    <x v="2"/>
    <n v="1"/>
  </r>
  <r>
    <x v="79"/>
    <x v="4593"/>
    <x v="81"/>
    <x v="2"/>
    <n v="1"/>
  </r>
  <r>
    <x v="106"/>
    <x v="4594"/>
    <x v="82"/>
    <x v="2"/>
    <n v="1"/>
  </r>
  <r>
    <x v="11"/>
    <x v="4594"/>
    <x v="82"/>
    <x v="2"/>
    <n v="1"/>
  </r>
  <r>
    <x v="12"/>
    <x v="4594"/>
    <x v="82"/>
    <x v="2"/>
    <n v="1"/>
  </r>
  <r>
    <x v="2"/>
    <x v="4595"/>
    <x v="82"/>
    <x v="2"/>
    <n v="1"/>
  </r>
  <r>
    <x v="12"/>
    <x v="4595"/>
    <x v="82"/>
    <x v="2"/>
    <n v="1"/>
  </r>
  <r>
    <x v="12"/>
    <x v="4596"/>
    <x v="82"/>
    <x v="2"/>
    <n v="1"/>
  </r>
  <r>
    <x v="11"/>
    <x v="4597"/>
    <x v="82"/>
    <x v="2"/>
    <n v="1"/>
  </r>
  <r>
    <x v="12"/>
    <x v="4597"/>
    <x v="82"/>
    <x v="2"/>
    <n v="1"/>
  </r>
  <r>
    <x v="836"/>
    <x v="4598"/>
    <x v="82"/>
    <x v="2"/>
    <n v="1"/>
  </r>
  <r>
    <x v="449"/>
    <x v="4598"/>
    <x v="82"/>
    <x v="2"/>
    <n v="1"/>
  </r>
  <r>
    <x v="114"/>
    <x v="4599"/>
    <x v="82"/>
    <x v="2"/>
    <n v="1"/>
  </r>
  <r>
    <x v="2"/>
    <x v="4600"/>
    <x v="82"/>
    <x v="2"/>
    <n v="1"/>
  </r>
  <r>
    <x v="2"/>
    <x v="4044"/>
    <x v="82"/>
    <x v="2"/>
    <n v="1"/>
  </r>
  <r>
    <x v="12"/>
    <x v="4044"/>
    <x v="82"/>
    <x v="2"/>
    <n v="1"/>
  </r>
  <r>
    <x v="2"/>
    <x v="4601"/>
    <x v="82"/>
    <x v="2"/>
    <n v="1"/>
  </r>
  <r>
    <x v="12"/>
    <x v="4601"/>
    <x v="82"/>
    <x v="2"/>
    <n v="1"/>
  </r>
  <r>
    <x v="482"/>
    <x v="4602"/>
    <x v="82"/>
    <x v="2"/>
    <n v="1"/>
  </r>
  <r>
    <x v="428"/>
    <x v="4603"/>
    <x v="82"/>
    <x v="2"/>
    <n v="1"/>
  </r>
  <r>
    <x v="11"/>
    <x v="4604"/>
    <x v="82"/>
    <x v="2"/>
    <n v="1"/>
  </r>
  <r>
    <x v="590"/>
    <x v="4604"/>
    <x v="82"/>
    <x v="2"/>
    <n v="1"/>
  </r>
  <r>
    <x v="91"/>
    <x v="4604"/>
    <x v="82"/>
    <x v="2"/>
    <n v="1"/>
  </r>
  <r>
    <x v="5"/>
    <x v="4604"/>
    <x v="82"/>
    <x v="2"/>
    <n v="1"/>
  </r>
  <r>
    <x v="12"/>
    <x v="4604"/>
    <x v="82"/>
    <x v="2"/>
    <n v="1"/>
  </r>
  <r>
    <x v="114"/>
    <x v="4289"/>
    <x v="82"/>
    <x v="2"/>
    <n v="1"/>
  </r>
  <r>
    <x v="442"/>
    <x v="4605"/>
    <x v="82"/>
    <x v="2"/>
    <n v="1"/>
  </r>
  <r>
    <x v="118"/>
    <x v="4606"/>
    <x v="82"/>
    <x v="2"/>
    <n v="1"/>
  </r>
  <r>
    <x v="137"/>
    <x v="4606"/>
    <x v="82"/>
    <x v="2"/>
    <n v="1"/>
  </r>
  <r>
    <x v="1022"/>
    <x v="4606"/>
    <x v="82"/>
    <x v="2"/>
    <n v="1"/>
  </r>
  <r>
    <x v="446"/>
    <x v="4607"/>
    <x v="82"/>
    <x v="2"/>
    <n v="1"/>
  </r>
  <r>
    <x v="11"/>
    <x v="4607"/>
    <x v="82"/>
    <x v="2"/>
    <n v="1"/>
  </r>
  <r>
    <x v="24"/>
    <x v="4607"/>
    <x v="82"/>
    <x v="2"/>
    <n v="1"/>
  </r>
  <r>
    <x v="12"/>
    <x v="4607"/>
    <x v="82"/>
    <x v="2"/>
    <n v="1"/>
  </r>
  <r>
    <x v="11"/>
    <x v="4608"/>
    <x v="82"/>
    <x v="2"/>
    <n v="1"/>
  </r>
  <r>
    <x v="12"/>
    <x v="4608"/>
    <x v="82"/>
    <x v="2"/>
    <n v="1"/>
  </r>
  <r>
    <x v="1030"/>
    <x v="4609"/>
    <x v="82"/>
    <x v="2"/>
    <n v="1"/>
  </r>
  <r>
    <x v="143"/>
    <x v="4609"/>
    <x v="82"/>
    <x v="2"/>
    <n v="1"/>
  </r>
  <r>
    <x v="11"/>
    <x v="4610"/>
    <x v="82"/>
    <x v="2"/>
    <n v="1"/>
  </r>
  <r>
    <x v="12"/>
    <x v="4610"/>
    <x v="82"/>
    <x v="2"/>
    <n v="1"/>
  </r>
  <r>
    <x v="5"/>
    <x v="4611"/>
    <x v="82"/>
    <x v="2"/>
    <n v="1"/>
  </r>
  <r>
    <x v="1"/>
    <x v="4045"/>
    <x v="82"/>
    <x v="2"/>
    <n v="1"/>
  </r>
  <r>
    <x v="119"/>
    <x v="4612"/>
    <x v="82"/>
    <x v="2"/>
    <n v="1"/>
  </r>
  <r>
    <x v="119"/>
    <x v="4613"/>
    <x v="82"/>
    <x v="2"/>
    <n v="1"/>
  </r>
  <r>
    <x v="83"/>
    <x v="4614"/>
    <x v="82"/>
    <x v="2"/>
    <n v="1"/>
  </r>
  <r>
    <x v="569"/>
    <x v="4615"/>
    <x v="82"/>
    <x v="2"/>
    <n v="1"/>
  </r>
  <r>
    <x v="446"/>
    <x v="4615"/>
    <x v="82"/>
    <x v="2"/>
    <n v="1"/>
  </r>
  <r>
    <x v="11"/>
    <x v="4615"/>
    <x v="82"/>
    <x v="2"/>
    <n v="1"/>
  </r>
  <r>
    <x v="24"/>
    <x v="4615"/>
    <x v="82"/>
    <x v="2"/>
    <n v="1"/>
  </r>
  <r>
    <x v="12"/>
    <x v="4615"/>
    <x v="82"/>
    <x v="2"/>
    <n v="1"/>
  </r>
  <r>
    <x v="12"/>
    <x v="4616"/>
    <x v="82"/>
    <x v="2"/>
    <n v="1"/>
  </r>
  <r>
    <x v="12"/>
    <x v="4617"/>
    <x v="82"/>
    <x v="2"/>
    <n v="1"/>
  </r>
  <r>
    <x v="129"/>
    <x v="4618"/>
    <x v="82"/>
    <x v="2"/>
    <n v="1"/>
  </r>
  <r>
    <x v="83"/>
    <x v="4619"/>
    <x v="82"/>
    <x v="2"/>
    <n v="1"/>
  </r>
  <r>
    <x v="2"/>
    <x v="4620"/>
    <x v="82"/>
    <x v="2"/>
    <n v="1"/>
  </r>
  <r>
    <x v="11"/>
    <x v="4621"/>
    <x v="82"/>
    <x v="2"/>
    <n v="1"/>
  </r>
  <r>
    <x v="146"/>
    <x v="4622"/>
    <x v="82"/>
    <x v="2"/>
    <n v="1"/>
  </r>
  <r>
    <x v="436"/>
    <x v="4622"/>
    <x v="82"/>
    <x v="2"/>
    <n v="1"/>
  </r>
  <r>
    <x v="12"/>
    <x v="4622"/>
    <x v="82"/>
    <x v="2"/>
    <n v="1"/>
  </r>
  <r>
    <x v="34"/>
    <x v="4623"/>
    <x v="82"/>
    <x v="2"/>
    <n v="1"/>
  </r>
  <r>
    <x v="1"/>
    <x v="4624"/>
    <x v="82"/>
    <x v="2"/>
    <n v="1"/>
  </r>
  <r>
    <x v="114"/>
    <x v="4625"/>
    <x v="82"/>
    <x v="2"/>
    <n v="1"/>
  </r>
  <r>
    <x v="447"/>
    <x v="4626"/>
    <x v="82"/>
    <x v="2"/>
    <n v="1"/>
  </r>
  <r>
    <x v="590"/>
    <x v="4627"/>
    <x v="82"/>
    <x v="2"/>
    <n v="1"/>
  </r>
  <r>
    <x v="130"/>
    <x v="4628"/>
    <x v="82"/>
    <x v="2"/>
    <n v="1"/>
  </r>
  <r>
    <x v="243"/>
    <x v="4628"/>
    <x v="82"/>
    <x v="2"/>
    <n v="1"/>
  </r>
  <r>
    <x v="83"/>
    <x v="4628"/>
    <x v="82"/>
    <x v="2"/>
    <n v="1"/>
  </r>
  <r>
    <x v="33"/>
    <x v="4629"/>
    <x v="82"/>
    <x v="2"/>
    <n v="1"/>
  </r>
  <r>
    <x v="552"/>
    <x v="4629"/>
    <x v="82"/>
    <x v="2"/>
    <n v="1"/>
  </r>
  <r>
    <x v="635"/>
    <x v="4630"/>
    <x v="82"/>
    <x v="2"/>
    <n v="1"/>
  </r>
  <r>
    <x v="90"/>
    <x v="4630"/>
    <x v="82"/>
    <x v="2"/>
    <n v="1"/>
  </r>
  <r>
    <x v="11"/>
    <x v="4631"/>
    <x v="82"/>
    <x v="2"/>
    <n v="1"/>
  </r>
  <r>
    <x v="738"/>
    <x v="4631"/>
    <x v="82"/>
    <x v="2"/>
    <n v="1"/>
  </r>
  <r>
    <x v="446"/>
    <x v="4632"/>
    <x v="82"/>
    <x v="2"/>
    <n v="1"/>
  </r>
  <r>
    <x v="11"/>
    <x v="4632"/>
    <x v="82"/>
    <x v="2"/>
    <n v="1"/>
  </r>
  <r>
    <x v="24"/>
    <x v="4632"/>
    <x v="82"/>
    <x v="2"/>
    <n v="1"/>
  </r>
  <r>
    <x v="12"/>
    <x v="4632"/>
    <x v="82"/>
    <x v="2"/>
    <n v="1"/>
  </r>
  <r>
    <x v="114"/>
    <x v="4633"/>
    <x v="82"/>
    <x v="2"/>
    <n v="1"/>
  </r>
  <r>
    <x v="156"/>
    <x v="4634"/>
    <x v="82"/>
    <x v="2"/>
    <n v="1"/>
  </r>
  <r>
    <x v="12"/>
    <x v="4634"/>
    <x v="82"/>
    <x v="2"/>
    <n v="1"/>
  </r>
  <r>
    <x v="11"/>
    <x v="4635"/>
    <x v="82"/>
    <x v="2"/>
    <n v="1"/>
  </r>
  <r>
    <x v="135"/>
    <x v="4635"/>
    <x v="82"/>
    <x v="2"/>
    <n v="1"/>
  </r>
  <r>
    <x v="836"/>
    <x v="4636"/>
    <x v="82"/>
    <x v="2"/>
    <n v="1"/>
  </r>
  <r>
    <x v="449"/>
    <x v="4636"/>
    <x v="82"/>
    <x v="2"/>
    <n v="1"/>
  </r>
  <r>
    <x v="11"/>
    <x v="4637"/>
    <x v="82"/>
    <x v="2"/>
    <n v="1"/>
  </r>
  <r>
    <x v="12"/>
    <x v="4637"/>
    <x v="82"/>
    <x v="2"/>
    <n v="1"/>
  </r>
  <r>
    <x v="901"/>
    <x v="4638"/>
    <x v="82"/>
    <x v="2"/>
    <n v="1"/>
  </r>
  <r>
    <x v="4"/>
    <x v="4050"/>
    <x v="82"/>
    <x v="2"/>
    <n v="1"/>
  </r>
  <r>
    <x v="112"/>
    <x v="4587"/>
    <x v="82"/>
    <x v="2"/>
    <n v="1"/>
  </r>
  <r>
    <x v="444"/>
    <x v="4639"/>
    <x v="82"/>
    <x v="2"/>
    <n v="1"/>
  </r>
  <r>
    <x v="12"/>
    <x v="4640"/>
    <x v="82"/>
    <x v="2"/>
    <n v="1"/>
  </r>
  <r>
    <x v="143"/>
    <x v="4641"/>
    <x v="82"/>
    <x v="2"/>
    <n v="1"/>
  </r>
  <r>
    <x v="446"/>
    <x v="4642"/>
    <x v="82"/>
    <x v="2"/>
    <n v="1"/>
  </r>
  <r>
    <x v="11"/>
    <x v="4642"/>
    <x v="82"/>
    <x v="2"/>
    <n v="1"/>
  </r>
  <r>
    <x v="624"/>
    <x v="4642"/>
    <x v="82"/>
    <x v="2"/>
    <n v="1"/>
  </r>
  <r>
    <x v="24"/>
    <x v="4642"/>
    <x v="82"/>
    <x v="2"/>
    <n v="1"/>
  </r>
  <r>
    <x v="12"/>
    <x v="4642"/>
    <x v="82"/>
    <x v="2"/>
    <n v="1"/>
  </r>
  <r>
    <x v="114"/>
    <x v="4643"/>
    <x v="82"/>
    <x v="2"/>
    <n v="1"/>
  </r>
  <r>
    <x v="143"/>
    <x v="4644"/>
    <x v="83"/>
    <x v="2"/>
    <n v="1"/>
  </r>
  <r>
    <x v="602"/>
    <x v="4645"/>
    <x v="83"/>
    <x v="2"/>
    <n v="1"/>
  </r>
  <r>
    <x v="73"/>
    <x v="4646"/>
    <x v="83"/>
    <x v="2"/>
    <n v="1"/>
  </r>
  <r>
    <x v="92"/>
    <x v="4647"/>
    <x v="83"/>
    <x v="2"/>
    <n v="1"/>
  </r>
  <r>
    <x v="75"/>
    <x v="4647"/>
    <x v="83"/>
    <x v="2"/>
    <n v="1"/>
  </r>
  <r>
    <x v="98"/>
    <x v="4648"/>
    <x v="83"/>
    <x v="2"/>
    <n v="1"/>
  </r>
  <r>
    <x v="12"/>
    <x v="4649"/>
    <x v="83"/>
    <x v="2"/>
    <n v="1"/>
  </r>
  <r>
    <x v="112"/>
    <x v="4650"/>
    <x v="83"/>
    <x v="2"/>
    <n v="1"/>
  </r>
  <r>
    <x v="78"/>
    <x v="4651"/>
    <x v="83"/>
    <x v="2"/>
    <n v="1"/>
  </r>
  <r>
    <x v="66"/>
    <x v="4651"/>
    <x v="83"/>
    <x v="2"/>
    <n v="1"/>
  </r>
  <r>
    <x v="2"/>
    <x v="2138"/>
    <x v="83"/>
    <x v="2"/>
    <n v="1"/>
  </r>
  <r>
    <x v="82"/>
    <x v="4652"/>
    <x v="83"/>
    <x v="2"/>
    <n v="1"/>
  </r>
  <r>
    <x v="113"/>
    <x v="4653"/>
    <x v="83"/>
    <x v="2"/>
    <n v="1"/>
  </r>
  <r>
    <x v="67"/>
    <x v="4653"/>
    <x v="83"/>
    <x v="2"/>
    <n v="1"/>
  </r>
  <r>
    <x v="89"/>
    <x v="4654"/>
    <x v="208"/>
    <x v="2"/>
    <n v="1"/>
  </r>
  <r>
    <x v="90"/>
    <x v="4654"/>
    <x v="208"/>
    <x v="2"/>
    <n v="1"/>
  </r>
  <r>
    <x v="12"/>
    <x v="4655"/>
    <x v="208"/>
    <x v="2"/>
    <n v="1"/>
  </r>
  <r>
    <x v="91"/>
    <x v="4656"/>
    <x v="208"/>
    <x v="2"/>
    <n v="1"/>
  </r>
  <r>
    <x v="90"/>
    <x v="4657"/>
    <x v="84"/>
    <x v="2"/>
    <n v="1"/>
  </r>
  <r>
    <x v="112"/>
    <x v="4658"/>
    <x v="84"/>
    <x v="2"/>
    <n v="1"/>
  </r>
  <r>
    <x v="485"/>
    <x v="4659"/>
    <x v="84"/>
    <x v="2"/>
    <n v="1"/>
  </r>
  <r>
    <x v="37"/>
    <x v="4660"/>
    <x v="84"/>
    <x v="2"/>
    <n v="1"/>
  </r>
  <r>
    <x v="67"/>
    <x v="4661"/>
    <x v="85"/>
    <x v="2"/>
    <n v="1"/>
  </r>
  <r>
    <x v="23"/>
    <x v="4662"/>
    <x v="85"/>
    <x v="2"/>
    <n v="1"/>
  </r>
  <r>
    <x v="12"/>
    <x v="4663"/>
    <x v="85"/>
    <x v="2"/>
    <n v="1"/>
  </r>
  <r>
    <x v="113"/>
    <x v="4326"/>
    <x v="85"/>
    <x v="2"/>
    <n v="1"/>
  </r>
  <r>
    <x v="4"/>
    <x v="2824"/>
    <x v="85"/>
    <x v="2"/>
    <n v="1"/>
  </r>
  <r>
    <x v="24"/>
    <x v="4664"/>
    <x v="85"/>
    <x v="2"/>
    <n v="1"/>
  </r>
  <r>
    <x v="12"/>
    <x v="4664"/>
    <x v="85"/>
    <x v="2"/>
    <n v="1"/>
  </r>
  <r>
    <x v="12"/>
    <x v="4665"/>
    <x v="85"/>
    <x v="2"/>
    <n v="1"/>
  </r>
  <r>
    <x v="46"/>
    <x v="4544"/>
    <x v="85"/>
    <x v="2"/>
    <n v="1"/>
  </r>
  <r>
    <x v="46"/>
    <x v="4544"/>
    <x v="85"/>
    <x v="2"/>
    <n v="1"/>
  </r>
  <r>
    <x v="977"/>
    <x v="4333"/>
    <x v="85"/>
    <x v="2"/>
    <n v="1"/>
  </r>
  <r>
    <x v="113"/>
    <x v="4333"/>
    <x v="85"/>
    <x v="2"/>
    <n v="1"/>
  </r>
  <r>
    <x v="12"/>
    <x v="4333"/>
    <x v="85"/>
    <x v="2"/>
    <n v="1"/>
  </r>
  <r>
    <x v="915"/>
    <x v="4666"/>
    <x v="85"/>
    <x v="2"/>
    <n v="1"/>
  </r>
  <r>
    <x v="12"/>
    <x v="4666"/>
    <x v="85"/>
    <x v="2"/>
    <n v="1"/>
  </r>
  <r>
    <x v="808"/>
    <x v="4337"/>
    <x v="85"/>
    <x v="2"/>
    <n v="1"/>
  </r>
  <r>
    <x v="236"/>
    <x v="4667"/>
    <x v="85"/>
    <x v="2"/>
    <n v="1"/>
  </r>
  <r>
    <x v="122"/>
    <x v="4667"/>
    <x v="85"/>
    <x v="2"/>
    <n v="1"/>
  </r>
  <r>
    <x v="12"/>
    <x v="4667"/>
    <x v="85"/>
    <x v="2"/>
    <n v="1"/>
  </r>
  <r>
    <x v="1031"/>
    <x v="4668"/>
    <x v="85"/>
    <x v="2"/>
    <n v="1"/>
  </r>
  <r>
    <x v="1031"/>
    <x v="4668"/>
    <x v="85"/>
    <x v="2"/>
    <n v="1"/>
  </r>
  <r>
    <x v="132"/>
    <x v="4669"/>
    <x v="85"/>
    <x v="2"/>
    <n v="1"/>
  </r>
  <r>
    <x v="23"/>
    <x v="4340"/>
    <x v="85"/>
    <x v="2"/>
    <n v="1"/>
  </r>
  <r>
    <x v="5"/>
    <x v="4345"/>
    <x v="85"/>
    <x v="2"/>
    <n v="1"/>
  </r>
  <r>
    <x v="12"/>
    <x v="4347"/>
    <x v="85"/>
    <x v="2"/>
    <n v="1"/>
  </r>
  <r>
    <x v="71"/>
    <x v="4670"/>
    <x v="254"/>
    <x v="2"/>
    <n v="1"/>
  </r>
  <r>
    <x v="981"/>
    <x v="4671"/>
    <x v="86"/>
    <x v="2"/>
    <n v="1"/>
  </r>
  <r>
    <x v="143"/>
    <x v="4672"/>
    <x v="86"/>
    <x v="2"/>
    <n v="1"/>
  </r>
  <r>
    <x v="2"/>
    <x v="4673"/>
    <x v="86"/>
    <x v="2"/>
    <n v="1"/>
  </r>
  <r>
    <x v="2"/>
    <x v="4673"/>
    <x v="86"/>
    <x v="2"/>
    <n v="1"/>
  </r>
  <r>
    <x v="112"/>
    <x v="4674"/>
    <x v="86"/>
    <x v="2"/>
    <n v="1"/>
  </r>
  <r>
    <x v="158"/>
    <x v="4674"/>
    <x v="86"/>
    <x v="2"/>
    <n v="1"/>
  </r>
  <r>
    <x v="112"/>
    <x v="4675"/>
    <x v="86"/>
    <x v="2"/>
    <n v="1"/>
  </r>
  <r>
    <x v="1"/>
    <x v="4675"/>
    <x v="86"/>
    <x v="2"/>
    <n v="1"/>
  </r>
  <r>
    <x v="602"/>
    <x v="4676"/>
    <x v="86"/>
    <x v="2"/>
    <n v="1"/>
  </r>
  <r>
    <x v="34"/>
    <x v="4677"/>
    <x v="86"/>
    <x v="2"/>
    <n v="1"/>
  </r>
  <r>
    <x v="2"/>
    <x v="4677"/>
    <x v="86"/>
    <x v="2"/>
    <n v="1"/>
  </r>
  <r>
    <x v="220"/>
    <x v="4678"/>
    <x v="86"/>
    <x v="2"/>
    <n v="1"/>
  </r>
  <r>
    <x v="47"/>
    <x v="4678"/>
    <x v="86"/>
    <x v="2"/>
    <n v="1"/>
  </r>
  <r>
    <x v="2"/>
    <x v="4678"/>
    <x v="86"/>
    <x v="2"/>
    <n v="1"/>
  </r>
  <r>
    <x v="22"/>
    <x v="4679"/>
    <x v="86"/>
    <x v="2"/>
    <n v="1"/>
  </r>
  <r>
    <x v="22"/>
    <x v="4680"/>
    <x v="86"/>
    <x v="2"/>
    <n v="1"/>
  </r>
  <r>
    <x v="84"/>
    <x v="4681"/>
    <x v="86"/>
    <x v="2"/>
    <n v="1"/>
  </r>
  <r>
    <x v="115"/>
    <x v="4681"/>
    <x v="86"/>
    <x v="2"/>
    <n v="1"/>
  </r>
  <r>
    <x v="141"/>
    <x v="4682"/>
    <x v="86"/>
    <x v="2"/>
    <n v="1"/>
  </r>
  <r>
    <x v="382"/>
    <x v="4683"/>
    <x v="86"/>
    <x v="2"/>
    <n v="1"/>
  </r>
  <r>
    <x v="105"/>
    <x v="4684"/>
    <x v="86"/>
    <x v="2"/>
    <n v="1"/>
  </r>
  <r>
    <x v="90"/>
    <x v="4685"/>
    <x v="86"/>
    <x v="2"/>
    <n v="1"/>
  </r>
  <r>
    <x v="67"/>
    <x v="2862"/>
    <x v="86"/>
    <x v="2"/>
    <n v="1"/>
  </r>
  <r>
    <x v="105"/>
    <x v="4686"/>
    <x v="87"/>
    <x v="2"/>
    <n v="1"/>
  </r>
  <r>
    <x v="14"/>
    <x v="4686"/>
    <x v="87"/>
    <x v="2"/>
    <n v="1"/>
  </r>
  <r>
    <x v="132"/>
    <x v="4687"/>
    <x v="87"/>
    <x v="2"/>
    <n v="1"/>
  </r>
  <r>
    <x v="541"/>
    <x v="4687"/>
    <x v="87"/>
    <x v="2"/>
    <n v="1"/>
  </r>
  <r>
    <x v="12"/>
    <x v="4688"/>
    <x v="87"/>
    <x v="2"/>
    <n v="1"/>
  </r>
  <r>
    <x v="483"/>
    <x v="4689"/>
    <x v="88"/>
    <x v="2"/>
    <n v="1"/>
  </r>
  <r>
    <x v="318"/>
    <x v="4690"/>
    <x v="88"/>
    <x v="2"/>
    <n v="1"/>
  </r>
  <r>
    <x v="1022"/>
    <x v="4690"/>
    <x v="88"/>
    <x v="2"/>
    <n v="1"/>
  </r>
  <r>
    <x v="215"/>
    <x v="4690"/>
    <x v="88"/>
    <x v="2"/>
    <n v="1"/>
  </r>
  <r>
    <x v="157"/>
    <x v="4690"/>
    <x v="88"/>
    <x v="2"/>
    <n v="1"/>
  </r>
  <r>
    <x v="112"/>
    <x v="4691"/>
    <x v="88"/>
    <x v="2"/>
    <n v="1"/>
  </r>
  <r>
    <x v="101"/>
    <x v="4691"/>
    <x v="88"/>
    <x v="2"/>
    <n v="1"/>
  </r>
  <r>
    <x v="218"/>
    <x v="4692"/>
    <x v="88"/>
    <x v="2"/>
    <n v="1"/>
  </r>
  <r>
    <x v="4"/>
    <x v="4693"/>
    <x v="88"/>
    <x v="2"/>
    <n v="1"/>
  </r>
  <r>
    <x v="2"/>
    <x v="4694"/>
    <x v="88"/>
    <x v="2"/>
    <n v="1"/>
  </r>
  <r>
    <x v="52"/>
    <x v="4695"/>
    <x v="88"/>
    <x v="2"/>
    <n v="1"/>
  </r>
  <r>
    <x v="26"/>
    <x v="4695"/>
    <x v="88"/>
    <x v="2"/>
    <n v="1"/>
  </r>
  <r>
    <x v="73"/>
    <x v="4696"/>
    <x v="88"/>
    <x v="2"/>
    <n v="1"/>
  </r>
  <r>
    <x v="636"/>
    <x v="4697"/>
    <x v="88"/>
    <x v="2"/>
    <n v="1"/>
  </r>
  <r>
    <x v="449"/>
    <x v="4698"/>
    <x v="88"/>
    <x v="2"/>
    <n v="1"/>
  </r>
  <r>
    <x v="47"/>
    <x v="4699"/>
    <x v="88"/>
    <x v="2"/>
    <n v="1"/>
  </r>
  <r>
    <x v="90"/>
    <x v="4700"/>
    <x v="88"/>
    <x v="2"/>
    <n v="1"/>
  </r>
  <r>
    <x v="150"/>
    <x v="4700"/>
    <x v="88"/>
    <x v="2"/>
    <n v="1"/>
  </r>
  <r>
    <x v="15"/>
    <x v="4701"/>
    <x v="88"/>
    <x v="2"/>
    <n v="1"/>
  </r>
  <r>
    <x v="108"/>
    <x v="4702"/>
    <x v="88"/>
    <x v="2"/>
    <n v="1"/>
  </r>
  <r>
    <x v="148"/>
    <x v="4703"/>
    <x v="88"/>
    <x v="2"/>
    <n v="1"/>
  </r>
  <r>
    <x v="4"/>
    <x v="4704"/>
    <x v="88"/>
    <x v="2"/>
    <n v="1"/>
  </r>
  <r>
    <x v="12"/>
    <x v="4704"/>
    <x v="88"/>
    <x v="2"/>
    <n v="1"/>
  </r>
  <r>
    <x v="133"/>
    <x v="4705"/>
    <x v="88"/>
    <x v="2"/>
    <n v="1"/>
  </r>
  <r>
    <x v="916"/>
    <x v="4705"/>
    <x v="88"/>
    <x v="2"/>
    <n v="1"/>
  </r>
  <r>
    <x v="122"/>
    <x v="4705"/>
    <x v="88"/>
    <x v="2"/>
    <n v="1"/>
  </r>
  <r>
    <x v="1008"/>
    <x v="4705"/>
    <x v="88"/>
    <x v="2"/>
    <n v="1"/>
  </r>
  <r>
    <x v="157"/>
    <x v="4705"/>
    <x v="88"/>
    <x v="2"/>
    <n v="1"/>
  </r>
  <r>
    <x v="84"/>
    <x v="4706"/>
    <x v="88"/>
    <x v="2"/>
    <n v="1"/>
  </r>
  <r>
    <x v="115"/>
    <x v="4706"/>
    <x v="88"/>
    <x v="2"/>
    <n v="1"/>
  </r>
  <r>
    <x v="4"/>
    <x v="4707"/>
    <x v="88"/>
    <x v="2"/>
    <n v="1"/>
  </r>
  <r>
    <x v="78"/>
    <x v="4708"/>
    <x v="88"/>
    <x v="2"/>
    <n v="1"/>
  </r>
  <r>
    <x v="1009"/>
    <x v="4708"/>
    <x v="88"/>
    <x v="2"/>
    <n v="1"/>
  </r>
  <r>
    <x v="14"/>
    <x v="4708"/>
    <x v="88"/>
    <x v="2"/>
    <n v="1"/>
  </r>
  <r>
    <x v="224"/>
    <x v="4709"/>
    <x v="88"/>
    <x v="2"/>
    <n v="1"/>
  </r>
  <r>
    <x v="47"/>
    <x v="4710"/>
    <x v="88"/>
    <x v="2"/>
    <n v="1"/>
  </r>
  <r>
    <x v="78"/>
    <x v="4711"/>
    <x v="89"/>
    <x v="2"/>
    <n v="1"/>
  </r>
  <r>
    <x v="113"/>
    <x v="2699"/>
    <x v="89"/>
    <x v="2"/>
    <n v="1"/>
  </r>
  <r>
    <x v="67"/>
    <x v="2701"/>
    <x v="89"/>
    <x v="2"/>
    <n v="1"/>
  </r>
  <r>
    <x v="119"/>
    <x v="3965"/>
    <x v="89"/>
    <x v="2"/>
    <n v="1"/>
  </r>
  <r>
    <x v="78"/>
    <x v="4712"/>
    <x v="89"/>
    <x v="2"/>
    <n v="1"/>
  </r>
  <r>
    <x v="23"/>
    <x v="4713"/>
    <x v="89"/>
    <x v="2"/>
    <n v="1"/>
  </r>
  <r>
    <x v="12"/>
    <x v="2705"/>
    <x v="89"/>
    <x v="2"/>
    <n v="1"/>
  </r>
  <r>
    <x v="125"/>
    <x v="4714"/>
    <x v="89"/>
    <x v="2"/>
    <n v="1"/>
  </r>
  <r>
    <x v="144"/>
    <x v="4714"/>
    <x v="89"/>
    <x v="2"/>
    <n v="1"/>
  </r>
  <r>
    <x v="121"/>
    <x v="4715"/>
    <x v="90"/>
    <x v="2"/>
    <n v="1"/>
  </r>
  <r>
    <x v="148"/>
    <x v="4715"/>
    <x v="90"/>
    <x v="2"/>
    <n v="1"/>
  </r>
  <r>
    <x v="176"/>
    <x v="4715"/>
    <x v="90"/>
    <x v="2"/>
    <n v="1"/>
  </r>
  <r>
    <x v="1013"/>
    <x v="4716"/>
    <x v="90"/>
    <x v="2"/>
    <n v="1"/>
  </r>
  <r>
    <x v="855"/>
    <x v="4717"/>
    <x v="90"/>
    <x v="2"/>
    <n v="1"/>
  </r>
  <r>
    <x v="767"/>
    <x v="4717"/>
    <x v="90"/>
    <x v="2"/>
    <n v="1"/>
  </r>
  <r>
    <x v="71"/>
    <x v="4718"/>
    <x v="90"/>
    <x v="2"/>
    <n v="1"/>
  </r>
  <r>
    <x v="468"/>
    <x v="4718"/>
    <x v="90"/>
    <x v="2"/>
    <n v="1"/>
  </r>
  <r>
    <x v="5"/>
    <x v="4719"/>
    <x v="90"/>
    <x v="2"/>
    <n v="1"/>
  </r>
  <r>
    <x v="5"/>
    <x v="4719"/>
    <x v="90"/>
    <x v="2"/>
    <n v="1"/>
  </r>
  <r>
    <x v="112"/>
    <x v="4720"/>
    <x v="90"/>
    <x v="2"/>
    <n v="1"/>
  </r>
  <r>
    <x v="106"/>
    <x v="4720"/>
    <x v="90"/>
    <x v="2"/>
    <n v="1"/>
  </r>
  <r>
    <x v="71"/>
    <x v="4720"/>
    <x v="90"/>
    <x v="2"/>
    <n v="1"/>
  </r>
  <r>
    <x v="437"/>
    <x v="4720"/>
    <x v="90"/>
    <x v="2"/>
    <n v="1"/>
  </r>
  <r>
    <x v="12"/>
    <x v="4721"/>
    <x v="90"/>
    <x v="2"/>
    <n v="1"/>
  </r>
  <r>
    <x v="114"/>
    <x v="4722"/>
    <x v="90"/>
    <x v="2"/>
    <n v="1"/>
  </r>
  <r>
    <x v="114"/>
    <x v="4722"/>
    <x v="90"/>
    <x v="2"/>
    <n v="1"/>
  </r>
  <r>
    <x v="501"/>
    <x v="4723"/>
    <x v="90"/>
    <x v="2"/>
    <n v="1"/>
  </r>
  <r>
    <x v="127"/>
    <x v="4724"/>
    <x v="90"/>
    <x v="2"/>
    <n v="1"/>
  </r>
  <r>
    <x v="127"/>
    <x v="4725"/>
    <x v="90"/>
    <x v="2"/>
    <n v="1"/>
  </r>
  <r>
    <x v="2"/>
    <x v="4726"/>
    <x v="90"/>
    <x v="2"/>
    <n v="1"/>
  </r>
  <r>
    <x v="22"/>
    <x v="2876"/>
    <x v="90"/>
    <x v="2"/>
    <n v="1"/>
  </r>
  <r>
    <x v="129"/>
    <x v="4727"/>
    <x v="90"/>
    <x v="2"/>
    <n v="1"/>
  </r>
  <r>
    <x v="358"/>
    <x v="4727"/>
    <x v="90"/>
    <x v="2"/>
    <n v="1"/>
  </r>
  <r>
    <x v="46"/>
    <x v="4728"/>
    <x v="90"/>
    <x v="2"/>
    <n v="1"/>
  </r>
  <r>
    <x v="572"/>
    <x v="4729"/>
    <x v="90"/>
    <x v="2"/>
    <n v="1"/>
  </r>
  <r>
    <x v="91"/>
    <x v="2877"/>
    <x v="90"/>
    <x v="2"/>
    <n v="1"/>
  </r>
  <r>
    <x v="71"/>
    <x v="4730"/>
    <x v="90"/>
    <x v="2"/>
    <n v="1"/>
  </r>
  <r>
    <x v="27"/>
    <x v="4731"/>
    <x v="90"/>
    <x v="2"/>
    <n v="1"/>
  </r>
  <r>
    <x v="85"/>
    <x v="4732"/>
    <x v="90"/>
    <x v="2"/>
    <n v="1"/>
  </r>
  <r>
    <x v="565"/>
    <x v="4732"/>
    <x v="90"/>
    <x v="2"/>
    <n v="1"/>
  </r>
  <r>
    <x v="1014"/>
    <x v="4732"/>
    <x v="90"/>
    <x v="2"/>
    <n v="1"/>
  </r>
  <r>
    <x v="47"/>
    <x v="4732"/>
    <x v="90"/>
    <x v="2"/>
    <n v="1"/>
  </r>
  <r>
    <x v="128"/>
    <x v="4732"/>
    <x v="90"/>
    <x v="2"/>
    <n v="1"/>
  </r>
  <r>
    <x v="215"/>
    <x v="4732"/>
    <x v="90"/>
    <x v="2"/>
    <n v="1"/>
  </r>
  <r>
    <x v="1015"/>
    <x v="4732"/>
    <x v="90"/>
    <x v="2"/>
    <n v="1"/>
  </r>
  <r>
    <x v="71"/>
    <x v="4733"/>
    <x v="90"/>
    <x v="2"/>
    <n v="1"/>
  </r>
  <r>
    <x v="2"/>
    <x v="4734"/>
    <x v="90"/>
    <x v="2"/>
    <n v="1"/>
  </r>
  <r>
    <x v="37"/>
    <x v="4735"/>
    <x v="90"/>
    <x v="2"/>
    <n v="1"/>
  </r>
  <r>
    <x v="11"/>
    <x v="4735"/>
    <x v="90"/>
    <x v="2"/>
    <n v="1"/>
  </r>
  <r>
    <x v="12"/>
    <x v="4735"/>
    <x v="90"/>
    <x v="2"/>
    <n v="1"/>
  </r>
  <r>
    <x v="46"/>
    <x v="4736"/>
    <x v="90"/>
    <x v="2"/>
    <n v="1"/>
  </r>
  <r>
    <x v="2"/>
    <x v="4737"/>
    <x v="90"/>
    <x v="2"/>
    <n v="1"/>
  </r>
  <r>
    <x v="11"/>
    <x v="4738"/>
    <x v="90"/>
    <x v="2"/>
    <n v="1"/>
  </r>
  <r>
    <x v="71"/>
    <x v="4739"/>
    <x v="90"/>
    <x v="2"/>
    <n v="1"/>
  </r>
  <r>
    <x v="71"/>
    <x v="4739"/>
    <x v="90"/>
    <x v="2"/>
    <n v="1"/>
  </r>
  <r>
    <x v="156"/>
    <x v="4739"/>
    <x v="90"/>
    <x v="2"/>
    <n v="1"/>
  </r>
  <r>
    <x v="156"/>
    <x v="4739"/>
    <x v="90"/>
    <x v="2"/>
    <n v="1"/>
  </r>
  <r>
    <x v="112"/>
    <x v="4740"/>
    <x v="90"/>
    <x v="2"/>
    <n v="1"/>
  </r>
  <r>
    <x v="112"/>
    <x v="4740"/>
    <x v="90"/>
    <x v="2"/>
    <n v="1"/>
  </r>
  <r>
    <x v="430"/>
    <x v="4741"/>
    <x v="90"/>
    <x v="2"/>
    <n v="1"/>
  </r>
  <r>
    <x v="79"/>
    <x v="4741"/>
    <x v="90"/>
    <x v="2"/>
    <n v="1"/>
  </r>
  <r>
    <x v="597"/>
    <x v="4741"/>
    <x v="90"/>
    <x v="2"/>
    <n v="1"/>
  </r>
  <r>
    <x v="289"/>
    <x v="4741"/>
    <x v="90"/>
    <x v="2"/>
    <n v="1"/>
  </r>
  <r>
    <x v="127"/>
    <x v="4742"/>
    <x v="90"/>
    <x v="2"/>
    <n v="1"/>
  </r>
  <r>
    <x v="599"/>
    <x v="4743"/>
    <x v="90"/>
    <x v="2"/>
    <n v="1"/>
  </r>
  <r>
    <x v="599"/>
    <x v="4744"/>
    <x v="90"/>
    <x v="2"/>
    <n v="1"/>
  </r>
  <r>
    <x v="71"/>
    <x v="4745"/>
    <x v="90"/>
    <x v="2"/>
    <n v="1"/>
  </r>
  <r>
    <x v="71"/>
    <x v="4746"/>
    <x v="90"/>
    <x v="2"/>
    <n v="1"/>
  </r>
  <r>
    <x v="65"/>
    <x v="4747"/>
    <x v="90"/>
    <x v="2"/>
    <n v="1"/>
  </r>
  <r>
    <x v="150"/>
    <x v="4748"/>
    <x v="90"/>
    <x v="2"/>
    <n v="1"/>
  </r>
  <r>
    <x v="150"/>
    <x v="4748"/>
    <x v="90"/>
    <x v="2"/>
    <n v="1"/>
  </r>
  <r>
    <x v="640"/>
    <x v="4749"/>
    <x v="90"/>
    <x v="2"/>
    <n v="1"/>
  </r>
  <r>
    <x v="114"/>
    <x v="4749"/>
    <x v="90"/>
    <x v="2"/>
    <n v="1"/>
  </r>
  <r>
    <x v="71"/>
    <x v="4750"/>
    <x v="90"/>
    <x v="2"/>
    <n v="1"/>
  </r>
  <r>
    <x v="71"/>
    <x v="4751"/>
    <x v="90"/>
    <x v="2"/>
    <n v="1"/>
  </r>
  <r>
    <x v="599"/>
    <x v="4752"/>
    <x v="90"/>
    <x v="2"/>
    <n v="1"/>
  </r>
  <r>
    <x v="84"/>
    <x v="4753"/>
    <x v="90"/>
    <x v="2"/>
    <n v="1"/>
  </r>
  <r>
    <x v="351"/>
    <x v="4754"/>
    <x v="90"/>
    <x v="2"/>
    <n v="1"/>
  </r>
  <r>
    <x v="461"/>
    <x v="4754"/>
    <x v="90"/>
    <x v="2"/>
    <n v="1"/>
  </r>
  <r>
    <x v="442"/>
    <x v="4754"/>
    <x v="90"/>
    <x v="2"/>
    <n v="1"/>
  </r>
  <r>
    <x v="1032"/>
    <x v="4754"/>
    <x v="90"/>
    <x v="2"/>
    <n v="1"/>
  </r>
  <r>
    <x v="122"/>
    <x v="4754"/>
    <x v="90"/>
    <x v="2"/>
    <n v="1"/>
  </r>
  <r>
    <x v="12"/>
    <x v="4755"/>
    <x v="90"/>
    <x v="2"/>
    <n v="1"/>
  </r>
  <r>
    <x v="324"/>
    <x v="2896"/>
    <x v="90"/>
    <x v="2"/>
    <n v="1"/>
  </r>
  <r>
    <x v="127"/>
    <x v="4756"/>
    <x v="90"/>
    <x v="2"/>
    <n v="1"/>
  </r>
  <r>
    <x v="351"/>
    <x v="4757"/>
    <x v="90"/>
    <x v="2"/>
    <n v="1"/>
  </r>
  <r>
    <x v="22"/>
    <x v="999"/>
    <x v="90"/>
    <x v="2"/>
    <n v="1"/>
  </r>
  <r>
    <x v="774"/>
    <x v="4758"/>
    <x v="90"/>
    <x v="2"/>
    <n v="1"/>
  </r>
  <r>
    <x v="71"/>
    <x v="4759"/>
    <x v="90"/>
    <x v="2"/>
    <n v="1"/>
  </r>
  <r>
    <x v="23"/>
    <x v="4760"/>
    <x v="90"/>
    <x v="2"/>
    <n v="1"/>
  </r>
  <r>
    <x v="4"/>
    <x v="4760"/>
    <x v="90"/>
    <x v="2"/>
    <n v="1"/>
  </r>
  <r>
    <x v="738"/>
    <x v="4760"/>
    <x v="90"/>
    <x v="2"/>
    <n v="1"/>
  </r>
  <r>
    <x v="71"/>
    <x v="4761"/>
    <x v="90"/>
    <x v="2"/>
    <n v="1"/>
  </r>
  <r>
    <x v="71"/>
    <x v="4762"/>
    <x v="90"/>
    <x v="2"/>
    <n v="1"/>
  </r>
  <r>
    <x v="67"/>
    <x v="4763"/>
    <x v="90"/>
    <x v="2"/>
    <n v="1"/>
  </r>
  <r>
    <x v="610"/>
    <x v="4764"/>
    <x v="90"/>
    <x v="2"/>
    <n v="1"/>
  </r>
  <r>
    <x v="610"/>
    <x v="4764"/>
    <x v="90"/>
    <x v="2"/>
    <n v="1"/>
  </r>
  <r>
    <x v="71"/>
    <x v="4765"/>
    <x v="90"/>
    <x v="2"/>
    <n v="1"/>
  </r>
  <r>
    <x v="468"/>
    <x v="4765"/>
    <x v="90"/>
    <x v="2"/>
    <n v="1"/>
  </r>
  <r>
    <x v="27"/>
    <x v="4766"/>
    <x v="90"/>
    <x v="2"/>
    <n v="1"/>
  </r>
  <r>
    <x v="118"/>
    <x v="4766"/>
    <x v="90"/>
    <x v="2"/>
    <n v="1"/>
  </r>
  <r>
    <x v="541"/>
    <x v="4767"/>
    <x v="90"/>
    <x v="2"/>
    <n v="1"/>
  </r>
  <r>
    <x v="4"/>
    <x v="4768"/>
    <x v="90"/>
    <x v="2"/>
    <n v="1"/>
  </r>
  <r>
    <x v="132"/>
    <x v="4769"/>
    <x v="90"/>
    <x v="2"/>
    <n v="1"/>
  </r>
  <r>
    <x v="48"/>
    <x v="2911"/>
    <x v="90"/>
    <x v="2"/>
    <n v="1"/>
  </r>
  <r>
    <x v="438"/>
    <x v="4770"/>
    <x v="90"/>
    <x v="2"/>
    <n v="1"/>
  </r>
  <r>
    <x v="11"/>
    <x v="4770"/>
    <x v="90"/>
    <x v="2"/>
    <n v="1"/>
  </r>
  <r>
    <x v="1033"/>
    <x v="4770"/>
    <x v="90"/>
    <x v="2"/>
    <n v="1"/>
  </r>
  <r>
    <x v="12"/>
    <x v="4770"/>
    <x v="90"/>
    <x v="2"/>
    <n v="1"/>
  </r>
  <r>
    <x v="2"/>
    <x v="4771"/>
    <x v="90"/>
    <x v="2"/>
    <n v="1"/>
  </r>
  <r>
    <x v="2"/>
    <x v="4772"/>
    <x v="90"/>
    <x v="2"/>
    <n v="1"/>
  </r>
  <r>
    <x v="2"/>
    <x v="4772"/>
    <x v="90"/>
    <x v="2"/>
    <n v="1"/>
  </r>
  <r>
    <x v="5"/>
    <x v="4773"/>
    <x v="90"/>
    <x v="2"/>
    <n v="1"/>
  </r>
  <r>
    <x v="5"/>
    <x v="4773"/>
    <x v="90"/>
    <x v="2"/>
    <n v="1"/>
  </r>
  <r>
    <x v="12"/>
    <x v="4773"/>
    <x v="90"/>
    <x v="2"/>
    <n v="1"/>
  </r>
  <r>
    <x v="12"/>
    <x v="4773"/>
    <x v="90"/>
    <x v="2"/>
    <n v="1"/>
  </r>
  <r>
    <x v="14"/>
    <x v="4773"/>
    <x v="90"/>
    <x v="2"/>
    <n v="1"/>
  </r>
  <r>
    <x v="14"/>
    <x v="4773"/>
    <x v="90"/>
    <x v="2"/>
    <n v="1"/>
  </r>
  <r>
    <x v="11"/>
    <x v="4774"/>
    <x v="90"/>
    <x v="2"/>
    <n v="1"/>
  </r>
  <r>
    <x v="85"/>
    <x v="4775"/>
    <x v="90"/>
    <x v="2"/>
    <n v="1"/>
  </r>
  <r>
    <x v="565"/>
    <x v="4775"/>
    <x v="90"/>
    <x v="2"/>
    <n v="1"/>
  </r>
  <r>
    <x v="1014"/>
    <x v="4775"/>
    <x v="90"/>
    <x v="2"/>
    <n v="1"/>
  </r>
  <r>
    <x v="47"/>
    <x v="4775"/>
    <x v="90"/>
    <x v="2"/>
    <n v="1"/>
  </r>
  <r>
    <x v="128"/>
    <x v="4775"/>
    <x v="90"/>
    <x v="2"/>
    <n v="1"/>
  </r>
  <r>
    <x v="215"/>
    <x v="4775"/>
    <x v="90"/>
    <x v="2"/>
    <n v="1"/>
  </r>
  <r>
    <x v="1015"/>
    <x v="4775"/>
    <x v="90"/>
    <x v="2"/>
    <n v="1"/>
  </r>
  <r>
    <x v="11"/>
    <x v="4776"/>
    <x v="90"/>
    <x v="2"/>
    <n v="1"/>
  </r>
  <r>
    <x v="52"/>
    <x v="4777"/>
    <x v="91"/>
    <x v="2"/>
    <n v="1"/>
  </r>
  <r>
    <x v="122"/>
    <x v="4778"/>
    <x v="91"/>
    <x v="2"/>
    <n v="1"/>
  </r>
  <r>
    <x v="12"/>
    <x v="4778"/>
    <x v="91"/>
    <x v="2"/>
    <n v="1"/>
  </r>
  <r>
    <x v="2"/>
    <x v="4779"/>
    <x v="91"/>
    <x v="2"/>
    <n v="1"/>
  </r>
  <r>
    <x v="11"/>
    <x v="4780"/>
    <x v="91"/>
    <x v="2"/>
    <n v="1"/>
  </r>
  <r>
    <x v="119"/>
    <x v="4781"/>
    <x v="91"/>
    <x v="2"/>
    <n v="1"/>
  </r>
  <r>
    <x v="130"/>
    <x v="4782"/>
    <x v="91"/>
    <x v="2"/>
    <n v="1"/>
  </r>
  <r>
    <x v="130"/>
    <x v="4782"/>
    <x v="91"/>
    <x v="2"/>
    <n v="1"/>
  </r>
  <r>
    <x v="483"/>
    <x v="4783"/>
    <x v="91"/>
    <x v="2"/>
    <n v="1"/>
  </r>
  <r>
    <x v="35"/>
    <x v="4784"/>
    <x v="91"/>
    <x v="2"/>
    <n v="1"/>
  </r>
  <r>
    <x v="416"/>
    <x v="4785"/>
    <x v="91"/>
    <x v="2"/>
    <n v="1"/>
  </r>
  <r>
    <x v="44"/>
    <x v="4005"/>
    <x v="91"/>
    <x v="2"/>
    <n v="1"/>
  </r>
  <r>
    <x v="27"/>
    <x v="4786"/>
    <x v="91"/>
    <x v="2"/>
    <n v="1"/>
  </r>
  <r>
    <x v="84"/>
    <x v="4787"/>
    <x v="91"/>
    <x v="2"/>
    <n v="1"/>
  </r>
  <r>
    <x v="115"/>
    <x v="4787"/>
    <x v="91"/>
    <x v="2"/>
    <n v="1"/>
  </r>
  <r>
    <x v="108"/>
    <x v="4702"/>
    <x v="91"/>
    <x v="2"/>
    <n v="1"/>
  </r>
  <r>
    <x v="127"/>
    <x v="4788"/>
    <x v="91"/>
    <x v="2"/>
    <n v="1"/>
  </r>
  <r>
    <x v="2"/>
    <x v="4789"/>
    <x v="91"/>
    <x v="2"/>
    <n v="1"/>
  </r>
  <r>
    <x v="84"/>
    <x v="4681"/>
    <x v="91"/>
    <x v="2"/>
    <n v="1"/>
  </r>
  <r>
    <x v="115"/>
    <x v="4681"/>
    <x v="91"/>
    <x v="2"/>
    <n v="1"/>
  </r>
  <r>
    <x v="162"/>
    <x v="4790"/>
    <x v="91"/>
    <x v="2"/>
    <n v="1"/>
  </r>
  <r>
    <x v="148"/>
    <x v="4790"/>
    <x v="91"/>
    <x v="2"/>
    <n v="1"/>
  </r>
  <r>
    <x v="22"/>
    <x v="4791"/>
    <x v="91"/>
    <x v="2"/>
    <n v="1"/>
  </r>
  <r>
    <x v="4"/>
    <x v="4792"/>
    <x v="91"/>
    <x v="2"/>
    <n v="1"/>
  </r>
  <r>
    <x v="449"/>
    <x v="4792"/>
    <x v="91"/>
    <x v="2"/>
    <n v="1"/>
  </r>
  <r>
    <x v="78"/>
    <x v="4708"/>
    <x v="91"/>
    <x v="2"/>
    <n v="1"/>
  </r>
  <r>
    <x v="1009"/>
    <x v="4708"/>
    <x v="91"/>
    <x v="2"/>
    <n v="1"/>
  </r>
  <r>
    <x v="162"/>
    <x v="4793"/>
    <x v="91"/>
    <x v="2"/>
    <n v="1"/>
  </r>
  <r>
    <x v="148"/>
    <x v="4793"/>
    <x v="91"/>
    <x v="2"/>
    <n v="1"/>
  </r>
  <r>
    <x v="149"/>
    <x v="4794"/>
    <x v="91"/>
    <x v="2"/>
    <n v="1"/>
  </r>
  <r>
    <x v="459"/>
    <x v="1061"/>
    <x v="93"/>
    <x v="2"/>
    <n v="1"/>
  </r>
  <r>
    <x v="34"/>
    <x v="1064"/>
    <x v="93"/>
    <x v="2"/>
    <n v="1"/>
  </r>
  <r>
    <x v="2"/>
    <x v="1064"/>
    <x v="93"/>
    <x v="2"/>
    <n v="1"/>
  </r>
  <r>
    <x v="350"/>
    <x v="4795"/>
    <x v="94"/>
    <x v="2"/>
    <n v="1"/>
  </r>
  <r>
    <x v="1034"/>
    <x v="4796"/>
    <x v="255"/>
    <x v="2"/>
    <n v="1"/>
  </r>
  <r>
    <x v="1034"/>
    <x v="4796"/>
    <x v="255"/>
    <x v="2"/>
    <n v="1"/>
  </r>
  <r>
    <x v="1035"/>
    <x v="4797"/>
    <x v="255"/>
    <x v="2"/>
    <n v="1"/>
  </r>
  <r>
    <x v="1035"/>
    <x v="4797"/>
    <x v="255"/>
    <x v="2"/>
    <n v="1"/>
  </r>
  <r>
    <x v="37"/>
    <x v="4797"/>
    <x v="255"/>
    <x v="2"/>
    <n v="1"/>
  </r>
  <r>
    <x v="37"/>
    <x v="4797"/>
    <x v="255"/>
    <x v="2"/>
    <n v="1"/>
  </r>
  <r>
    <x v="561"/>
    <x v="4798"/>
    <x v="255"/>
    <x v="2"/>
    <n v="1"/>
  </r>
  <r>
    <x v="561"/>
    <x v="4798"/>
    <x v="255"/>
    <x v="2"/>
    <n v="1"/>
  </r>
  <r>
    <x v="596"/>
    <x v="4799"/>
    <x v="255"/>
    <x v="2"/>
    <n v="1"/>
  </r>
  <r>
    <x v="596"/>
    <x v="4799"/>
    <x v="255"/>
    <x v="2"/>
    <n v="1"/>
  </r>
  <r>
    <x v="175"/>
    <x v="4800"/>
    <x v="255"/>
    <x v="2"/>
    <n v="1"/>
  </r>
  <r>
    <x v="175"/>
    <x v="4800"/>
    <x v="255"/>
    <x v="2"/>
    <n v="1"/>
  </r>
  <r>
    <x v="912"/>
    <x v="4801"/>
    <x v="255"/>
    <x v="2"/>
    <n v="1"/>
  </r>
  <r>
    <x v="912"/>
    <x v="4801"/>
    <x v="255"/>
    <x v="2"/>
    <n v="1"/>
  </r>
  <r>
    <x v="92"/>
    <x v="4802"/>
    <x v="255"/>
    <x v="2"/>
    <n v="1"/>
  </r>
  <r>
    <x v="92"/>
    <x v="4802"/>
    <x v="255"/>
    <x v="2"/>
    <n v="1"/>
  </r>
  <r>
    <x v="632"/>
    <x v="4803"/>
    <x v="255"/>
    <x v="2"/>
    <n v="1"/>
  </r>
  <r>
    <x v="632"/>
    <x v="4803"/>
    <x v="255"/>
    <x v="2"/>
    <n v="1"/>
  </r>
  <r>
    <x v="98"/>
    <x v="4804"/>
    <x v="255"/>
    <x v="2"/>
    <n v="1"/>
  </r>
  <r>
    <x v="98"/>
    <x v="4804"/>
    <x v="255"/>
    <x v="2"/>
    <n v="1"/>
  </r>
  <r>
    <x v="1035"/>
    <x v="4805"/>
    <x v="255"/>
    <x v="2"/>
    <n v="1"/>
  </r>
  <r>
    <x v="1035"/>
    <x v="4805"/>
    <x v="255"/>
    <x v="2"/>
    <n v="1"/>
  </r>
  <r>
    <x v="633"/>
    <x v="4806"/>
    <x v="255"/>
    <x v="2"/>
    <n v="1"/>
  </r>
  <r>
    <x v="633"/>
    <x v="4806"/>
    <x v="255"/>
    <x v="2"/>
    <n v="1"/>
  </r>
  <r>
    <x v="640"/>
    <x v="4807"/>
    <x v="255"/>
    <x v="2"/>
    <n v="1"/>
  </r>
  <r>
    <x v="640"/>
    <x v="4807"/>
    <x v="255"/>
    <x v="2"/>
    <n v="1"/>
  </r>
  <r>
    <x v="631"/>
    <x v="4807"/>
    <x v="255"/>
    <x v="2"/>
    <n v="1"/>
  </r>
  <r>
    <x v="631"/>
    <x v="4807"/>
    <x v="255"/>
    <x v="2"/>
    <n v="1"/>
  </r>
  <r>
    <x v="727"/>
    <x v="4807"/>
    <x v="255"/>
    <x v="2"/>
    <n v="1"/>
  </r>
  <r>
    <x v="727"/>
    <x v="4807"/>
    <x v="255"/>
    <x v="2"/>
    <n v="1"/>
  </r>
  <r>
    <x v="267"/>
    <x v="4808"/>
    <x v="255"/>
    <x v="2"/>
    <n v="1"/>
  </r>
  <r>
    <x v="267"/>
    <x v="4808"/>
    <x v="255"/>
    <x v="2"/>
    <n v="1"/>
  </r>
  <r>
    <x v="630"/>
    <x v="4808"/>
    <x v="255"/>
    <x v="2"/>
    <n v="1"/>
  </r>
  <r>
    <x v="630"/>
    <x v="4808"/>
    <x v="255"/>
    <x v="2"/>
    <n v="1"/>
  </r>
  <r>
    <x v="1036"/>
    <x v="4809"/>
    <x v="255"/>
    <x v="2"/>
    <n v="1"/>
  </r>
  <r>
    <x v="1036"/>
    <x v="4809"/>
    <x v="255"/>
    <x v="2"/>
    <n v="1"/>
  </r>
  <r>
    <x v="234"/>
    <x v="4809"/>
    <x v="255"/>
    <x v="2"/>
    <n v="1"/>
  </r>
  <r>
    <x v="234"/>
    <x v="4809"/>
    <x v="255"/>
    <x v="2"/>
    <n v="1"/>
  </r>
  <r>
    <x v="51"/>
    <x v="4810"/>
    <x v="255"/>
    <x v="2"/>
    <n v="1"/>
  </r>
  <r>
    <x v="51"/>
    <x v="4810"/>
    <x v="255"/>
    <x v="2"/>
    <n v="1"/>
  </r>
  <r>
    <x v="12"/>
    <x v="4811"/>
    <x v="95"/>
    <x v="2"/>
    <n v="1"/>
  </r>
  <r>
    <x v="12"/>
    <x v="4812"/>
    <x v="95"/>
    <x v="2"/>
    <n v="1"/>
  </r>
  <r>
    <x v="12"/>
    <x v="4813"/>
    <x v="95"/>
    <x v="2"/>
    <n v="1"/>
  </r>
  <r>
    <x v="12"/>
    <x v="4814"/>
    <x v="95"/>
    <x v="2"/>
    <n v="1"/>
  </r>
  <r>
    <x v="12"/>
    <x v="4815"/>
    <x v="95"/>
    <x v="2"/>
    <n v="1"/>
  </r>
  <r>
    <x v="455"/>
    <x v="4816"/>
    <x v="95"/>
    <x v="2"/>
    <n v="1"/>
  </r>
  <r>
    <x v="12"/>
    <x v="4817"/>
    <x v="95"/>
    <x v="2"/>
    <n v="1"/>
  </r>
  <r>
    <x v="12"/>
    <x v="4818"/>
    <x v="95"/>
    <x v="2"/>
    <n v="1"/>
  </r>
  <r>
    <x v="12"/>
    <x v="4819"/>
    <x v="95"/>
    <x v="2"/>
    <n v="1"/>
  </r>
  <r>
    <x v="1037"/>
    <x v="4820"/>
    <x v="95"/>
    <x v="2"/>
    <n v="1"/>
  </r>
  <r>
    <x v="1037"/>
    <x v="4820"/>
    <x v="95"/>
    <x v="2"/>
    <n v="1"/>
  </r>
  <r>
    <x v="460"/>
    <x v="4820"/>
    <x v="95"/>
    <x v="2"/>
    <n v="1"/>
  </r>
  <r>
    <x v="215"/>
    <x v="4820"/>
    <x v="95"/>
    <x v="2"/>
    <n v="1"/>
  </r>
  <r>
    <x v="12"/>
    <x v="4821"/>
    <x v="95"/>
    <x v="2"/>
    <n v="1"/>
  </r>
  <r>
    <x v="12"/>
    <x v="4822"/>
    <x v="95"/>
    <x v="2"/>
    <n v="1"/>
  </r>
  <r>
    <x v="82"/>
    <x v="4823"/>
    <x v="95"/>
    <x v="2"/>
    <n v="1"/>
  </r>
  <r>
    <x v="12"/>
    <x v="4824"/>
    <x v="95"/>
    <x v="2"/>
    <n v="1"/>
  </r>
  <r>
    <x v="12"/>
    <x v="4825"/>
    <x v="95"/>
    <x v="2"/>
    <n v="1"/>
  </r>
  <r>
    <x v="460"/>
    <x v="4826"/>
    <x v="95"/>
    <x v="2"/>
    <n v="1"/>
  </r>
  <r>
    <x v="11"/>
    <x v="4826"/>
    <x v="95"/>
    <x v="2"/>
    <n v="1"/>
  </r>
  <r>
    <x v="12"/>
    <x v="4827"/>
    <x v="95"/>
    <x v="2"/>
    <n v="1"/>
  </r>
  <r>
    <x v="12"/>
    <x v="4828"/>
    <x v="95"/>
    <x v="2"/>
    <n v="1"/>
  </r>
  <r>
    <x v="12"/>
    <x v="4829"/>
    <x v="95"/>
    <x v="2"/>
    <n v="1"/>
  </r>
  <r>
    <x v="12"/>
    <x v="4830"/>
    <x v="95"/>
    <x v="2"/>
    <n v="1"/>
  </r>
  <r>
    <x v="12"/>
    <x v="4831"/>
    <x v="95"/>
    <x v="2"/>
    <n v="1"/>
  </r>
  <r>
    <x v="110"/>
    <x v="4832"/>
    <x v="95"/>
    <x v="2"/>
    <n v="1"/>
  </r>
  <r>
    <x v="12"/>
    <x v="4833"/>
    <x v="95"/>
    <x v="2"/>
    <n v="1"/>
  </r>
  <r>
    <x v="118"/>
    <x v="4834"/>
    <x v="95"/>
    <x v="2"/>
    <n v="1"/>
  </r>
  <r>
    <x v="12"/>
    <x v="4834"/>
    <x v="95"/>
    <x v="2"/>
    <n v="1"/>
  </r>
  <r>
    <x v="124"/>
    <x v="4834"/>
    <x v="95"/>
    <x v="2"/>
    <n v="1"/>
  </r>
  <r>
    <x v="118"/>
    <x v="4835"/>
    <x v="95"/>
    <x v="2"/>
    <n v="1"/>
  </r>
  <r>
    <x v="12"/>
    <x v="4835"/>
    <x v="95"/>
    <x v="2"/>
    <n v="1"/>
  </r>
  <r>
    <x v="124"/>
    <x v="4835"/>
    <x v="95"/>
    <x v="2"/>
    <n v="1"/>
  </r>
  <r>
    <x v="460"/>
    <x v="4836"/>
    <x v="95"/>
    <x v="2"/>
    <n v="1"/>
  </r>
  <r>
    <x v="11"/>
    <x v="4836"/>
    <x v="95"/>
    <x v="2"/>
    <n v="1"/>
  </r>
  <r>
    <x v="12"/>
    <x v="4837"/>
    <x v="95"/>
    <x v="2"/>
    <n v="1"/>
  </r>
  <r>
    <x v="12"/>
    <x v="4838"/>
    <x v="95"/>
    <x v="2"/>
    <n v="1"/>
  </r>
  <r>
    <x v="2"/>
    <x v="4839"/>
    <x v="210"/>
    <x v="2"/>
    <n v="1"/>
  </r>
  <r>
    <x v="2"/>
    <x v="4839"/>
    <x v="210"/>
    <x v="2"/>
    <n v="1"/>
  </r>
  <r>
    <x v="4"/>
    <x v="4840"/>
    <x v="210"/>
    <x v="2"/>
    <n v="1"/>
  </r>
  <r>
    <x v="4"/>
    <x v="4840"/>
    <x v="210"/>
    <x v="2"/>
    <n v="1"/>
  </r>
  <r>
    <x v="1034"/>
    <x v="4841"/>
    <x v="210"/>
    <x v="2"/>
    <n v="1"/>
  </r>
  <r>
    <x v="1034"/>
    <x v="4841"/>
    <x v="210"/>
    <x v="2"/>
    <n v="1"/>
  </r>
  <r>
    <x v="629"/>
    <x v="4842"/>
    <x v="210"/>
    <x v="2"/>
    <n v="1"/>
  </r>
  <r>
    <x v="629"/>
    <x v="4842"/>
    <x v="210"/>
    <x v="2"/>
    <n v="1"/>
  </r>
  <r>
    <x v="0"/>
    <x v="4842"/>
    <x v="210"/>
    <x v="2"/>
    <n v="1"/>
  </r>
  <r>
    <x v="0"/>
    <x v="4842"/>
    <x v="210"/>
    <x v="2"/>
    <n v="1"/>
  </r>
  <r>
    <x v="632"/>
    <x v="4843"/>
    <x v="210"/>
    <x v="2"/>
    <n v="1"/>
  </r>
  <r>
    <x v="632"/>
    <x v="4843"/>
    <x v="210"/>
    <x v="2"/>
    <n v="1"/>
  </r>
  <r>
    <x v="149"/>
    <x v="4844"/>
    <x v="210"/>
    <x v="2"/>
    <n v="1"/>
  </r>
  <r>
    <x v="149"/>
    <x v="4844"/>
    <x v="210"/>
    <x v="2"/>
    <n v="1"/>
  </r>
  <r>
    <x v="40"/>
    <x v="4845"/>
    <x v="210"/>
    <x v="2"/>
    <n v="1"/>
  </r>
  <r>
    <x v="40"/>
    <x v="4845"/>
    <x v="210"/>
    <x v="2"/>
    <n v="1"/>
  </r>
  <r>
    <x v="2"/>
    <x v="4846"/>
    <x v="256"/>
    <x v="2"/>
    <n v="1"/>
  </r>
  <r>
    <x v="73"/>
    <x v="4847"/>
    <x v="256"/>
    <x v="2"/>
    <n v="1"/>
  </r>
  <r>
    <x v="47"/>
    <x v="4847"/>
    <x v="256"/>
    <x v="2"/>
    <n v="1"/>
  </r>
  <r>
    <x v="1038"/>
    <x v="4848"/>
    <x v="256"/>
    <x v="2"/>
    <n v="1"/>
  </r>
  <r>
    <x v="75"/>
    <x v="4849"/>
    <x v="256"/>
    <x v="2"/>
    <n v="1"/>
  </r>
  <r>
    <x v="4"/>
    <x v="4850"/>
    <x v="211"/>
    <x v="2"/>
    <n v="1"/>
  </r>
  <r>
    <x v="4"/>
    <x v="4850"/>
    <x v="211"/>
    <x v="2"/>
    <n v="1"/>
  </r>
  <r>
    <x v="416"/>
    <x v="4851"/>
    <x v="211"/>
    <x v="2"/>
    <n v="1"/>
  </r>
  <r>
    <x v="416"/>
    <x v="4851"/>
    <x v="211"/>
    <x v="2"/>
    <n v="1"/>
  </r>
  <r>
    <x v="471"/>
    <x v="4852"/>
    <x v="211"/>
    <x v="2"/>
    <n v="1"/>
  </r>
  <r>
    <x v="471"/>
    <x v="4852"/>
    <x v="211"/>
    <x v="2"/>
    <n v="1"/>
  </r>
  <r>
    <x v="4"/>
    <x v="4853"/>
    <x v="212"/>
    <x v="2"/>
    <n v="1"/>
  </r>
  <r>
    <x v="4"/>
    <x v="4853"/>
    <x v="212"/>
    <x v="2"/>
    <n v="1"/>
  </r>
  <r>
    <x v="2"/>
    <x v="4854"/>
    <x v="212"/>
    <x v="2"/>
    <n v="1"/>
  </r>
  <r>
    <x v="2"/>
    <x v="4854"/>
    <x v="212"/>
    <x v="2"/>
    <n v="1"/>
  </r>
  <r>
    <x v="106"/>
    <x v="4855"/>
    <x v="212"/>
    <x v="2"/>
    <n v="1"/>
  </r>
  <r>
    <x v="106"/>
    <x v="4855"/>
    <x v="212"/>
    <x v="2"/>
    <n v="1"/>
  </r>
  <r>
    <x v="471"/>
    <x v="4852"/>
    <x v="212"/>
    <x v="2"/>
    <n v="1"/>
  </r>
  <r>
    <x v="471"/>
    <x v="4852"/>
    <x v="212"/>
    <x v="2"/>
    <n v="1"/>
  </r>
  <r>
    <x v="33"/>
    <x v="4856"/>
    <x v="212"/>
    <x v="2"/>
    <n v="1"/>
  </r>
  <r>
    <x v="33"/>
    <x v="4856"/>
    <x v="212"/>
    <x v="2"/>
    <n v="1"/>
  </r>
  <r>
    <x v="78"/>
    <x v="4857"/>
    <x v="102"/>
    <x v="2"/>
    <n v="1"/>
  </r>
  <r>
    <x v="11"/>
    <x v="4858"/>
    <x v="102"/>
    <x v="2"/>
    <n v="1"/>
  </r>
  <r>
    <x v="118"/>
    <x v="4859"/>
    <x v="102"/>
    <x v="2"/>
    <n v="1"/>
  </r>
  <r>
    <x v="118"/>
    <x v="4860"/>
    <x v="102"/>
    <x v="2"/>
    <n v="1"/>
  </r>
  <r>
    <x v="11"/>
    <x v="4861"/>
    <x v="102"/>
    <x v="2"/>
    <n v="1"/>
  </r>
  <r>
    <x v="12"/>
    <x v="4862"/>
    <x v="102"/>
    <x v="2"/>
    <n v="1"/>
  </r>
  <r>
    <x v="24"/>
    <x v="4863"/>
    <x v="102"/>
    <x v="2"/>
    <n v="1"/>
  </r>
  <r>
    <x v="308"/>
    <x v="4863"/>
    <x v="102"/>
    <x v="2"/>
    <n v="1"/>
  </r>
  <r>
    <x v="11"/>
    <x v="4864"/>
    <x v="102"/>
    <x v="2"/>
    <n v="1"/>
  </r>
  <r>
    <x v="82"/>
    <x v="4865"/>
    <x v="102"/>
    <x v="2"/>
    <n v="1"/>
  </r>
  <r>
    <x v="12"/>
    <x v="4866"/>
    <x v="102"/>
    <x v="2"/>
    <n v="1"/>
  </r>
  <r>
    <x v="12"/>
    <x v="4867"/>
    <x v="103"/>
    <x v="2"/>
    <n v="1"/>
  </r>
  <r>
    <x v="12"/>
    <x v="4868"/>
    <x v="103"/>
    <x v="2"/>
    <n v="1"/>
  </r>
  <r>
    <x v="78"/>
    <x v="4869"/>
    <x v="103"/>
    <x v="2"/>
    <n v="1"/>
  </r>
  <r>
    <x v="78"/>
    <x v="4712"/>
    <x v="103"/>
    <x v="2"/>
    <n v="1"/>
  </r>
  <r>
    <x v="12"/>
    <x v="4870"/>
    <x v="103"/>
    <x v="2"/>
    <n v="1"/>
  </r>
  <r>
    <x v="218"/>
    <x v="4871"/>
    <x v="109"/>
    <x v="2"/>
    <n v="1"/>
  </r>
  <r>
    <x v="2"/>
    <x v="4872"/>
    <x v="109"/>
    <x v="2"/>
    <n v="1"/>
  </r>
  <r>
    <x v="882"/>
    <x v="4873"/>
    <x v="109"/>
    <x v="2"/>
    <n v="1"/>
  </r>
  <r>
    <x v="265"/>
    <x v="4874"/>
    <x v="109"/>
    <x v="2"/>
    <n v="1"/>
  </r>
  <r>
    <x v="882"/>
    <x v="4874"/>
    <x v="109"/>
    <x v="2"/>
    <n v="1"/>
  </r>
  <r>
    <x v="4"/>
    <x v="4875"/>
    <x v="109"/>
    <x v="2"/>
    <n v="1"/>
  </r>
  <r>
    <x v="148"/>
    <x v="4876"/>
    <x v="109"/>
    <x v="2"/>
    <n v="1"/>
  </r>
  <r>
    <x v="819"/>
    <x v="4877"/>
    <x v="109"/>
    <x v="2"/>
    <n v="1"/>
  </r>
  <r>
    <x v="4"/>
    <x v="4877"/>
    <x v="109"/>
    <x v="2"/>
    <n v="1"/>
  </r>
  <r>
    <x v="148"/>
    <x v="1172"/>
    <x v="109"/>
    <x v="2"/>
    <n v="1"/>
  </r>
  <r>
    <x v="27"/>
    <x v="1172"/>
    <x v="109"/>
    <x v="2"/>
    <n v="1"/>
  </r>
  <r>
    <x v="474"/>
    <x v="1172"/>
    <x v="109"/>
    <x v="2"/>
    <n v="1"/>
  </r>
  <r>
    <x v="901"/>
    <x v="4878"/>
    <x v="109"/>
    <x v="2"/>
    <n v="1"/>
  </r>
  <r>
    <x v="4"/>
    <x v="4878"/>
    <x v="109"/>
    <x v="2"/>
    <n v="1"/>
  </r>
  <r>
    <x v="4"/>
    <x v="4879"/>
    <x v="109"/>
    <x v="2"/>
    <n v="1"/>
  </r>
  <r>
    <x v="4"/>
    <x v="4880"/>
    <x v="109"/>
    <x v="2"/>
    <n v="1"/>
  </r>
  <r>
    <x v="111"/>
    <x v="1176"/>
    <x v="109"/>
    <x v="2"/>
    <n v="1"/>
  </r>
  <r>
    <x v="4"/>
    <x v="4881"/>
    <x v="109"/>
    <x v="2"/>
    <n v="1"/>
  </r>
  <r>
    <x v="26"/>
    <x v="4882"/>
    <x v="109"/>
    <x v="2"/>
    <n v="1"/>
  </r>
  <r>
    <x v="53"/>
    <x v="4883"/>
    <x v="109"/>
    <x v="2"/>
    <n v="1"/>
  </r>
  <r>
    <x v="11"/>
    <x v="4883"/>
    <x v="109"/>
    <x v="2"/>
    <n v="1"/>
  </r>
  <r>
    <x v="71"/>
    <x v="4883"/>
    <x v="109"/>
    <x v="2"/>
    <n v="1"/>
  </r>
  <r>
    <x v="4"/>
    <x v="4884"/>
    <x v="109"/>
    <x v="2"/>
    <n v="1"/>
  </r>
  <r>
    <x v="1039"/>
    <x v="4885"/>
    <x v="109"/>
    <x v="2"/>
    <n v="1"/>
  </r>
  <r>
    <x v="114"/>
    <x v="4885"/>
    <x v="109"/>
    <x v="2"/>
    <n v="1"/>
  </r>
  <r>
    <x v="379"/>
    <x v="4886"/>
    <x v="109"/>
    <x v="2"/>
    <n v="1"/>
  </r>
  <r>
    <x v="12"/>
    <x v="4886"/>
    <x v="109"/>
    <x v="2"/>
    <n v="1"/>
  </r>
  <r>
    <x v="4"/>
    <x v="4887"/>
    <x v="109"/>
    <x v="2"/>
    <n v="1"/>
  </r>
  <r>
    <x v="824"/>
    <x v="4887"/>
    <x v="109"/>
    <x v="2"/>
    <n v="1"/>
  </r>
  <r>
    <x v="115"/>
    <x v="4888"/>
    <x v="109"/>
    <x v="2"/>
    <n v="1"/>
  </r>
  <r>
    <x v="3"/>
    <x v="4889"/>
    <x v="109"/>
    <x v="2"/>
    <n v="1"/>
  </r>
  <r>
    <x v="4"/>
    <x v="4889"/>
    <x v="109"/>
    <x v="2"/>
    <n v="1"/>
  </r>
  <r>
    <x v="4"/>
    <x v="4890"/>
    <x v="109"/>
    <x v="2"/>
    <n v="1"/>
  </r>
  <r>
    <x v="53"/>
    <x v="4891"/>
    <x v="109"/>
    <x v="2"/>
    <n v="1"/>
  </r>
  <r>
    <x v="22"/>
    <x v="4892"/>
    <x v="109"/>
    <x v="2"/>
    <n v="1"/>
  </r>
  <r>
    <x v="4"/>
    <x v="4893"/>
    <x v="109"/>
    <x v="2"/>
    <n v="1"/>
  </r>
  <r>
    <x v="143"/>
    <x v="1185"/>
    <x v="109"/>
    <x v="2"/>
    <n v="1"/>
  </r>
  <r>
    <x v="419"/>
    <x v="1185"/>
    <x v="109"/>
    <x v="2"/>
    <n v="1"/>
  </r>
  <r>
    <x v="115"/>
    <x v="4894"/>
    <x v="110"/>
    <x v="2"/>
    <n v="1"/>
  </r>
  <r>
    <x v="12"/>
    <x v="4895"/>
    <x v="110"/>
    <x v="2"/>
    <n v="1"/>
  </r>
  <r>
    <x v="114"/>
    <x v="4896"/>
    <x v="110"/>
    <x v="2"/>
    <n v="1"/>
  </r>
  <r>
    <x v="12"/>
    <x v="4897"/>
    <x v="110"/>
    <x v="2"/>
    <n v="1"/>
  </r>
  <r>
    <x v="114"/>
    <x v="4898"/>
    <x v="110"/>
    <x v="2"/>
    <n v="1"/>
  </r>
  <r>
    <x v="85"/>
    <x v="4899"/>
    <x v="111"/>
    <x v="2"/>
    <n v="1"/>
  </r>
  <r>
    <x v="75"/>
    <x v="4900"/>
    <x v="111"/>
    <x v="2"/>
    <n v="1"/>
  </r>
  <r>
    <x v="11"/>
    <x v="4901"/>
    <x v="111"/>
    <x v="2"/>
    <n v="1"/>
  </r>
  <r>
    <x v="90"/>
    <x v="4902"/>
    <x v="111"/>
    <x v="2"/>
    <n v="1"/>
  </r>
  <r>
    <x v="90"/>
    <x v="4902"/>
    <x v="111"/>
    <x v="2"/>
    <n v="1"/>
  </r>
  <r>
    <x v="122"/>
    <x v="4902"/>
    <x v="111"/>
    <x v="2"/>
    <n v="1"/>
  </r>
  <r>
    <x v="122"/>
    <x v="4902"/>
    <x v="111"/>
    <x v="2"/>
    <n v="1"/>
  </r>
  <r>
    <x v="483"/>
    <x v="4902"/>
    <x v="111"/>
    <x v="2"/>
    <n v="1"/>
  </r>
  <r>
    <x v="483"/>
    <x v="4902"/>
    <x v="111"/>
    <x v="2"/>
    <n v="1"/>
  </r>
  <r>
    <x v="23"/>
    <x v="4903"/>
    <x v="111"/>
    <x v="2"/>
    <n v="1"/>
  </r>
  <r>
    <x v="129"/>
    <x v="4904"/>
    <x v="111"/>
    <x v="2"/>
    <n v="1"/>
  </r>
  <r>
    <x v="358"/>
    <x v="4904"/>
    <x v="111"/>
    <x v="2"/>
    <n v="1"/>
  </r>
  <r>
    <x v="122"/>
    <x v="4905"/>
    <x v="111"/>
    <x v="2"/>
    <n v="1"/>
  </r>
  <r>
    <x v="73"/>
    <x v="4906"/>
    <x v="111"/>
    <x v="2"/>
    <n v="1"/>
  </r>
  <r>
    <x v="73"/>
    <x v="4906"/>
    <x v="111"/>
    <x v="2"/>
    <n v="1"/>
  </r>
  <r>
    <x v="47"/>
    <x v="4906"/>
    <x v="111"/>
    <x v="2"/>
    <n v="1"/>
  </r>
  <r>
    <x v="47"/>
    <x v="4906"/>
    <x v="111"/>
    <x v="2"/>
    <n v="1"/>
  </r>
  <r>
    <x v="90"/>
    <x v="4907"/>
    <x v="111"/>
    <x v="2"/>
    <n v="1"/>
  </r>
  <r>
    <x v="46"/>
    <x v="4907"/>
    <x v="111"/>
    <x v="2"/>
    <n v="1"/>
  </r>
  <r>
    <x v="5"/>
    <x v="3093"/>
    <x v="111"/>
    <x v="2"/>
    <n v="1"/>
  </r>
  <r>
    <x v="5"/>
    <x v="4908"/>
    <x v="111"/>
    <x v="2"/>
    <n v="1"/>
  </r>
  <r>
    <x v="2"/>
    <x v="4909"/>
    <x v="111"/>
    <x v="2"/>
    <n v="1"/>
  </r>
  <r>
    <x v="91"/>
    <x v="4910"/>
    <x v="111"/>
    <x v="2"/>
    <n v="1"/>
  </r>
  <r>
    <x v="5"/>
    <x v="4910"/>
    <x v="111"/>
    <x v="2"/>
    <n v="1"/>
  </r>
  <r>
    <x v="4"/>
    <x v="4911"/>
    <x v="111"/>
    <x v="2"/>
    <n v="1"/>
  </r>
  <r>
    <x v="153"/>
    <x v="1224"/>
    <x v="111"/>
    <x v="2"/>
    <n v="1"/>
  </r>
  <r>
    <x v="75"/>
    <x v="4912"/>
    <x v="111"/>
    <x v="2"/>
    <n v="1"/>
  </r>
  <r>
    <x v="82"/>
    <x v="3103"/>
    <x v="111"/>
    <x v="2"/>
    <n v="1"/>
  </r>
  <r>
    <x v="881"/>
    <x v="4913"/>
    <x v="113"/>
    <x v="2"/>
    <n v="1"/>
  </r>
  <r>
    <x v="27"/>
    <x v="4914"/>
    <x v="114"/>
    <x v="2"/>
    <n v="1"/>
  </r>
  <r>
    <x v="27"/>
    <x v="4914"/>
    <x v="114"/>
    <x v="2"/>
    <n v="1"/>
  </r>
  <r>
    <x v="272"/>
    <x v="4915"/>
    <x v="114"/>
    <x v="2"/>
    <n v="1"/>
  </r>
  <r>
    <x v="272"/>
    <x v="4915"/>
    <x v="114"/>
    <x v="2"/>
    <n v="1"/>
  </r>
  <r>
    <x v="111"/>
    <x v="4916"/>
    <x v="114"/>
    <x v="2"/>
    <n v="1"/>
  </r>
  <r>
    <x v="111"/>
    <x v="4916"/>
    <x v="114"/>
    <x v="2"/>
    <n v="1"/>
  </r>
  <r>
    <x v="1040"/>
    <x v="4917"/>
    <x v="114"/>
    <x v="2"/>
    <n v="1"/>
  </r>
  <r>
    <x v="1040"/>
    <x v="4917"/>
    <x v="114"/>
    <x v="2"/>
    <n v="1"/>
  </r>
  <r>
    <x v="157"/>
    <x v="4918"/>
    <x v="114"/>
    <x v="2"/>
    <n v="1"/>
  </r>
  <r>
    <x v="157"/>
    <x v="4918"/>
    <x v="114"/>
    <x v="2"/>
    <n v="1"/>
  </r>
  <r>
    <x v="1041"/>
    <x v="4919"/>
    <x v="114"/>
    <x v="2"/>
    <n v="1"/>
  </r>
  <r>
    <x v="1041"/>
    <x v="4919"/>
    <x v="114"/>
    <x v="2"/>
    <n v="1"/>
  </r>
  <r>
    <x v="12"/>
    <x v="4920"/>
    <x v="114"/>
    <x v="2"/>
    <n v="1"/>
  </r>
  <r>
    <x v="12"/>
    <x v="4920"/>
    <x v="114"/>
    <x v="2"/>
    <n v="1"/>
  </r>
  <r>
    <x v="157"/>
    <x v="4921"/>
    <x v="114"/>
    <x v="2"/>
    <n v="1"/>
  </r>
  <r>
    <x v="157"/>
    <x v="4921"/>
    <x v="114"/>
    <x v="2"/>
    <n v="1"/>
  </r>
  <r>
    <x v="2"/>
    <x v="4092"/>
    <x v="114"/>
    <x v="2"/>
    <n v="1"/>
  </r>
  <r>
    <x v="2"/>
    <x v="4092"/>
    <x v="114"/>
    <x v="2"/>
    <n v="1"/>
  </r>
  <r>
    <x v="11"/>
    <x v="4922"/>
    <x v="114"/>
    <x v="2"/>
    <n v="1"/>
  </r>
  <r>
    <x v="11"/>
    <x v="4922"/>
    <x v="114"/>
    <x v="2"/>
    <n v="1"/>
  </r>
  <r>
    <x v="71"/>
    <x v="4922"/>
    <x v="114"/>
    <x v="2"/>
    <n v="1"/>
  </r>
  <r>
    <x v="71"/>
    <x v="4922"/>
    <x v="114"/>
    <x v="2"/>
    <n v="1"/>
  </r>
  <r>
    <x v="738"/>
    <x v="4923"/>
    <x v="114"/>
    <x v="2"/>
    <n v="1"/>
  </r>
  <r>
    <x v="738"/>
    <x v="4923"/>
    <x v="114"/>
    <x v="2"/>
    <n v="1"/>
  </r>
  <r>
    <x v="466"/>
    <x v="4924"/>
    <x v="115"/>
    <x v="2"/>
    <n v="1"/>
  </r>
  <r>
    <x v="156"/>
    <x v="4925"/>
    <x v="115"/>
    <x v="2"/>
    <n v="1"/>
  </r>
  <r>
    <x v="178"/>
    <x v="4926"/>
    <x v="115"/>
    <x v="2"/>
    <n v="1"/>
  </r>
  <r>
    <x v="113"/>
    <x v="4926"/>
    <x v="115"/>
    <x v="2"/>
    <n v="1"/>
  </r>
  <r>
    <x v="2"/>
    <x v="4927"/>
    <x v="115"/>
    <x v="2"/>
    <n v="1"/>
  </r>
  <r>
    <x v="447"/>
    <x v="4928"/>
    <x v="115"/>
    <x v="2"/>
    <n v="1"/>
  </r>
  <r>
    <x v="115"/>
    <x v="4928"/>
    <x v="115"/>
    <x v="2"/>
    <n v="1"/>
  </r>
  <r>
    <x v="951"/>
    <x v="4928"/>
    <x v="115"/>
    <x v="2"/>
    <n v="1"/>
  </r>
  <r>
    <x v="2"/>
    <x v="4929"/>
    <x v="115"/>
    <x v="2"/>
    <n v="1"/>
  </r>
  <r>
    <x v="33"/>
    <x v="4930"/>
    <x v="115"/>
    <x v="2"/>
    <n v="1"/>
  </r>
  <r>
    <x v="379"/>
    <x v="4931"/>
    <x v="115"/>
    <x v="2"/>
    <n v="1"/>
  </r>
  <r>
    <x v="188"/>
    <x v="4932"/>
    <x v="115"/>
    <x v="2"/>
    <n v="1"/>
  </r>
  <r>
    <x v="96"/>
    <x v="2115"/>
    <x v="115"/>
    <x v="2"/>
    <n v="1"/>
  </r>
  <r>
    <x v="2"/>
    <x v="4933"/>
    <x v="115"/>
    <x v="2"/>
    <n v="1"/>
  </r>
  <r>
    <x v="607"/>
    <x v="2653"/>
    <x v="115"/>
    <x v="2"/>
    <n v="1"/>
  </r>
  <r>
    <x v="607"/>
    <x v="4934"/>
    <x v="115"/>
    <x v="2"/>
    <n v="1"/>
  </r>
  <r>
    <x v="466"/>
    <x v="4935"/>
    <x v="115"/>
    <x v="2"/>
    <n v="1"/>
  </r>
  <r>
    <x v="58"/>
    <x v="4936"/>
    <x v="115"/>
    <x v="2"/>
    <n v="1"/>
  </r>
  <r>
    <x v="5"/>
    <x v="4937"/>
    <x v="115"/>
    <x v="2"/>
    <n v="1"/>
  </r>
  <r>
    <x v="272"/>
    <x v="4938"/>
    <x v="115"/>
    <x v="2"/>
    <n v="1"/>
  </r>
  <r>
    <x v="26"/>
    <x v="4938"/>
    <x v="115"/>
    <x v="2"/>
    <n v="1"/>
  </r>
  <r>
    <x v="465"/>
    <x v="4939"/>
    <x v="115"/>
    <x v="2"/>
    <n v="1"/>
  </r>
  <r>
    <x v="466"/>
    <x v="4940"/>
    <x v="115"/>
    <x v="2"/>
    <n v="1"/>
  </r>
  <r>
    <x v="33"/>
    <x v="4940"/>
    <x v="115"/>
    <x v="2"/>
    <n v="1"/>
  </r>
  <r>
    <x v="509"/>
    <x v="4940"/>
    <x v="115"/>
    <x v="2"/>
    <n v="1"/>
  </r>
  <r>
    <x v="288"/>
    <x v="4940"/>
    <x v="115"/>
    <x v="2"/>
    <n v="1"/>
  </r>
  <r>
    <x v="4"/>
    <x v="4941"/>
    <x v="115"/>
    <x v="2"/>
    <n v="1"/>
  </r>
  <r>
    <x v="178"/>
    <x v="4941"/>
    <x v="115"/>
    <x v="2"/>
    <n v="1"/>
  </r>
  <r>
    <x v="614"/>
    <x v="4942"/>
    <x v="115"/>
    <x v="2"/>
    <n v="1"/>
  </r>
  <r>
    <x v="34"/>
    <x v="4943"/>
    <x v="115"/>
    <x v="2"/>
    <n v="1"/>
  </r>
  <r>
    <x v="899"/>
    <x v="3636"/>
    <x v="115"/>
    <x v="2"/>
    <n v="1"/>
  </r>
  <r>
    <x v="18"/>
    <x v="4944"/>
    <x v="115"/>
    <x v="2"/>
    <n v="1"/>
  </r>
  <r>
    <x v="218"/>
    <x v="4945"/>
    <x v="116"/>
    <x v="2"/>
    <n v="1"/>
  </r>
  <r>
    <x v="218"/>
    <x v="4945"/>
    <x v="116"/>
    <x v="2"/>
    <n v="1"/>
  </r>
  <r>
    <x v="245"/>
    <x v="4946"/>
    <x v="116"/>
    <x v="2"/>
    <n v="1"/>
  </r>
  <r>
    <x v="245"/>
    <x v="4946"/>
    <x v="116"/>
    <x v="2"/>
    <n v="1"/>
  </r>
  <r>
    <x v="1042"/>
    <x v="4947"/>
    <x v="116"/>
    <x v="2"/>
    <n v="1"/>
  </r>
  <r>
    <x v="1042"/>
    <x v="4947"/>
    <x v="116"/>
    <x v="2"/>
    <n v="1"/>
  </r>
  <r>
    <x v="978"/>
    <x v="4948"/>
    <x v="116"/>
    <x v="2"/>
    <n v="1"/>
  </r>
  <r>
    <x v="978"/>
    <x v="4948"/>
    <x v="116"/>
    <x v="2"/>
    <n v="1"/>
  </r>
  <r>
    <x v="148"/>
    <x v="4949"/>
    <x v="116"/>
    <x v="2"/>
    <n v="1"/>
  </r>
  <r>
    <x v="148"/>
    <x v="4949"/>
    <x v="116"/>
    <x v="2"/>
    <n v="1"/>
  </r>
  <r>
    <x v="27"/>
    <x v="4949"/>
    <x v="116"/>
    <x v="2"/>
    <n v="1"/>
  </r>
  <r>
    <x v="27"/>
    <x v="4949"/>
    <x v="116"/>
    <x v="2"/>
    <n v="1"/>
  </r>
  <r>
    <x v="1043"/>
    <x v="4949"/>
    <x v="116"/>
    <x v="2"/>
    <n v="1"/>
  </r>
  <r>
    <x v="1043"/>
    <x v="4949"/>
    <x v="116"/>
    <x v="2"/>
    <n v="1"/>
  </r>
  <r>
    <x v="11"/>
    <x v="4950"/>
    <x v="116"/>
    <x v="2"/>
    <n v="1"/>
  </r>
  <r>
    <x v="12"/>
    <x v="4950"/>
    <x v="116"/>
    <x v="2"/>
    <n v="1"/>
  </r>
  <r>
    <x v="119"/>
    <x v="4951"/>
    <x v="116"/>
    <x v="2"/>
    <n v="1"/>
  </r>
  <r>
    <x v="119"/>
    <x v="4951"/>
    <x v="116"/>
    <x v="2"/>
    <n v="1"/>
  </r>
  <r>
    <x v="357"/>
    <x v="4951"/>
    <x v="116"/>
    <x v="2"/>
    <n v="1"/>
  </r>
  <r>
    <x v="357"/>
    <x v="4951"/>
    <x v="116"/>
    <x v="2"/>
    <n v="1"/>
  </r>
  <r>
    <x v="220"/>
    <x v="4951"/>
    <x v="116"/>
    <x v="2"/>
    <n v="1"/>
  </r>
  <r>
    <x v="220"/>
    <x v="4951"/>
    <x v="116"/>
    <x v="2"/>
    <n v="1"/>
  </r>
  <r>
    <x v="678"/>
    <x v="4951"/>
    <x v="116"/>
    <x v="2"/>
    <n v="1"/>
  </r>
  <r>
    <x v="678"/>
    <x v="4951"/>
    <x v="116"/>
    <x v="2"/>
    <n v="1"/>
  </r>
  <r>
    <x v="1044"/>
    <x v="4951"/>
    <x v="116"/>
    <x v="2"/>
    <n v="1"/>
  </r>
  <r>
    <x v="1044"/>
    <x v="4951"/>
    <x v="116"/>
    <x v="2"/>
    <n v="1"/>
  </r>
  <r>
    <x v="1040"/>
    <x v="4951"/>
    <x v="116"/>
    <x v="2"/>
    <n v="1"/>
  </r>
  <r>
    <x v="1040"/>
    <x v="4951"/>
    <x v="116"/>
    <x v="2"/>
    <n v="1"/>
  </r>
  <r>
    <x v="1043"/>
    <x v="4952"/>
    <x v="116"/>
    <x v="2"/>
    <n v="1"/>
  </r>
  <r>
    <x v="1043"/>
    <x v="4952"/>
    <x v="116"/>
    <x v="2"/>
    <n v="1"/>
  </r>
  <r>
    <x v="23"/>
    <x v="4953"/>
    <x v="116"/>
    <x v="2"/>
    <n v="1"/>
  </r>
  <r>
    <x v="954"/>
    <x v="4954"/>
    <x v="116"/>
    <x v="2"/>
    <n v="1"/>
  </r>
  <r>
    <x v="954"/>
    <x v="4954"/>
    <x v="116"/>
    <x v="2"/>
    <n v="1"/>
  </r>
  <r>
    <x v="148"/>
    <x v="4955"/>
    <x v="116"/>
    <x v="2"/>
    <n v="1"/>
  </r>
  <r>
    <x v="148"/>
    <x v="4955"/>
    <x v="116"/>
    <x v="2"/>
    <n v="1"/>
  </r>
  <r>
    <x v="960"/>
    <x v="4956"/>
    <x v="116"/>
    <x v="2"/>
    <n v="1"/>
  </r>
  <r>
    <x v="960"/>
    <x v="4956"/>
    <x v="116"/>
    <x v="2"/>
    <n v="1"/>
  </r>
  <r>
    <x v="47"/>
    <x v="4956"/>
    <x v="116"/>
    <x v="2"/>
    <n v="1"/>
  </r>
  <r>
    <x v="47"/>
    <x v="4956"/>
    <x v="116"/>
    <x v="2"/>
    <n v="1"/>
  </r>
  <r>
    <x v="835"/>
    <x v="4956"/>
    <x v="116"/>
    <x v="2"/>
    <n v="1"/>
  </r>
  <r>
    <x v="835"/>
    <x v="4956"/>
    <x v="116"/>
    <x v="2"/>
    <n v="1"/>
  </r>
  <r>
    <x v="5"/>
    <x v="4957"/>
    <x v="116"/>
    <x v="2"/>
    <n v="1"/>
  </r>
  <r>
    <x v="5"/>
    <x v="4957"/>
    <x v="116"/>
    <x v="2"/>
    <n v="1"/>
  </r>
  <r>
    <x v="22"/>
    <x v="4958"/>
    <x v="116"/>
    <x v="2"/>
    <n v="1"/>
  </r>
  <r>
    <x v="22"/>
    <x v="4958"/>
    <x v="116"/>
    <x v="2"/>
    <n v="1"/>
  </r>
  <r>
    <x v="4"/>
    <x v="4959"/>
    <x v="116"/>
    <x v="2"/>
    <n v="1"/>
  </r>
  <r>
    <x v="4"/>
    <x v="4959"/>
    <x v="116"/>
    <x v="2"/>
    <n v="1"/>
  </r>
  <r>
    <x v="178"/>
    <x v="4959"/>
    <x v="116"/>
    <x v="2"/>
    <n v="1"/>
  </r>
  <r>
    <x v="178"/>
    <x v="4959"/>
    <x v="116"/>
    <x v="2"/>
    <n v="1"/>
  </r>
  <r>
    <x v="496"/>
    <x v="4960"/>
    <x v="116"/>
    <x v="2"/>
    <n v="1"/>
  </r>
  <r>
    <x v="496"/>
    <x v="4960"/>
    <x v="116"/>
    <x v="2"/>
    <n v="1"/>
  </r>
  <r>
    <x v="2"/>
    <x v="4961"/>
    <x v="116"/>
    <x v="2"/>
    <n v="1"/>
  </r>
  <r>
    <x v="2"/>
    <x v="4961"/>
    <x v="116"/>
    <x v="2"/>
    <n v="1"/>
  </r>
  <r>
    <x v="1045"/>
    <x v="4962"/>
    <x v="116"/>
    <x v="2"/>
    <n v="1"/>
  </r>
  <r>
    <x v="1045"/>
    <x v="4962"/>
    <x v="116"/>
    <x v="2"/>
    <n v="1"/>
  </r>
  <r>
    <x v="270"/>
    <x v="4962"/>
    <x v="116"/>
    <x v="2"/>
    <n v="1"/>
  </r>
  <r>
    <x v="270"/>
    <x v="4962"/>
    <x v="116"/>
    <x v="2"/>
    <n v="1"/>
  </r>
  <r>
    <x v="436"/>
    <x v="4963"/>
    <x v="116"/>
    <x v="2"/>
    <n v="1"/>
  </r>
  <r>
    <x v="436"/>
    <x v="4963"/>
    <x v="116"/>
    <x v="2"/>
    <n v="1"/>
  </r>
  <r>
    <x v="101"/>
    <x v="4964"/>
    <x v="116"/>
    <x v="2"/>
    <n v="1"/>
  </r>
  <r>
    <x v="101"/>
    <x v="4964"/>
    <x v="116"/>
    <x v="2"/>
    <n v="1"/>
  </r>
  <r>
    <x v="53"/>
    <x v="4964"/>
    <x v="116"/>
    <x v="2"/>
    <n v="1"/>
  </r>
  <r>
    <x v="53"/>
    <x v="4964"/>
    <x v="116"/>
    <x v="2"/>
    <n v="1"/>
  </r>
  <r>
    <x v="6"/>
    <x v="4965"/>
    <x v="116"/>
    <x v="2"/>
    <n v="1"/>
  </r>
  <r>
    <x v="6"/>
    <x v="4965"/>
    <x v="116"/>
    <x v="2"/>
    <n v="1"/>
  </r>
  <r>
    <x v="1046"/>
    <x v="4966"/>
    <x v="116"/>
    <x v="2"/>
    <n v="1"/>
  </r>
  <r>
    <x v="1046"/>
    <x v="4966"/>
    <x v="116"/>
    <x v="2"/>
    <n v="1"/>
  </r>
  <r>
    <x v="90"/>
    <x v="4966"/>
    <x v="116"/>
    <x v="2"/>
    <n v="1"/>
  </r>
  <r>
    <x v="90"/>
    <x v="4966"/>
    <x v="116"/>
    <x v="2"/>
    <n v="1"/>
  </r>
  <r>
    <x v="1043"/>
    <x v="4966"/>
    <x v="116"/>
    <x v="2"/>
    <n v="1"/>
  </r>
  <r>
    <x v="1043"/>
    <x v="4966"/>
    <x v="116"/>
    <x v="2"/>
    <n v="1"/>
  </r>
  <r>
    <x v="1047"/>
    <x v="4967"/>
    <x v="116"/>
    <x v="2"/>
    <n v="1"/>
  </r>
  <r>
    <x v="1047"/>
    <x v="4967"/>
    <x v="116"/>
    <x v="2"/>
    <n v="1"/>
  </r>
  <r>
    <x v="1048"/>
    <x v="4968"/>
    <x v="215"/>
    <x v="2"/>
    <n v="1"/>
  </r>
  <r>
    <x v="1048"/>
    <x v="4968"/>
    <x v="215"/>
    <x v="2"/>
    <n v="1"/>
  </r>
  <r>
    <x v="1049"/>
    <x v="4969"/>
    <x v="215"/>
    <x v="2"/>
    <n v="1"/>
  </r>
  <r>
    <x v="1049"/>
    <x v="4969"/>
    <x v="215"/>
    <x v="2"/>
    <n v="1"/>
  </r>
  <r>
    <x v="103"/>
    <x v="4970"/>
    <x v="215"/>
    <x v="2"/>
    <n v="1"/>
  </r>
  <r>
    <x v="103"/>
    <x v="4970"/>
    <x v="215"/>
    <x v="2"/>
    <n v="1"/>
  </r>
  <r>
    <x v="823"/>
    <x v="4971"/>
    <x v="215"/>
    <x v="2"/>
    <n v="1"/>
  </r>
  <r>
    <x v="823"/>
    <x v="4971"/>
    <x v="215"/>
    <x v="2"/>
    <n v="1"/>
  </r>
  <r>
    <x v="1050"/>
    <x v="4972"/>
    <x v="215"/>
    <x v="2"/>
    <n v="1"/>
  </r>
  <r>
    <x v="1050"/>
    <x v="4972"/>
    <x v="215"/>
    <x v="2"/>
    <n v="1"/>
  </r>
  <r>
    <x v="774"/>
    <x v="4973"/>
    <x v="215"/>
    <x v="2"/>
    <n v="1"/>
  </r>
  <r>
    <x v="774"/>
    <x v="4973"/>
    <x v="215"/>
    <x v="2"/>
    <n v="1"/>
  </r>
  <r>
    <x v="98"/>
    <x v="4974"/>
    <x v="215"/>
    <x v="2"/>
    <n v="1"/>
  </r>
  <r>
    <x v="98"/>
    <x v="4974"/>
    <x v="215"/>
    <x v="2"/>
    <n v="1"/>
  </r>
  <r>
    <x v="301"/>
    <x v="4974"/>
    <x v="215"/>
    <x v="2"/>
    <n v="1"/>
  </r>
  <r>
    <x v="301"/>
    <x v="4974"/>
    <x v="215"/>
    <x v="2"/>
    <n v="1"/>
  </r>
  <r>
    <x v="1051"/>
    <x v="4975"/>
    <x v="215"/>
    <x v="2"/>
    <n v="1"/>
  </r>
  <r>
    <x v="1051"/>
    <x v="4975"/>
    <x v="215"/>
    <x v="2"/>
    <n v="1"/>
  </r>
  <r>
    <x v="35"/>
    <x v="4975"/>
    <x v="215"/>
    <x v="2"/>
    <n v="1"/>
  </r>
  <r>
    <x v="35"/>
    <x v="4975"/>
    <x v="215"/>
    <x v="2"/>
    <n v="1"/>
  </r>
  <r>
    <x v="1052"/>
    <x v="4975"/>
    <x v="215"/>
    <x v="2"/>
    <n v="1"/>
  </r>
  <r>
    <x v="1052"/>
    <x v="4975"/>
    <x v="215"/>
    <x v="2"/>
    <n v="1"/>
  </r>
  <r>
    <x v="1053"/>
    <x v="4975"/>
    <x v="215"/>
    <x v="2"/>
    <n v="1"/>
  </r>
  <r>
    <x v="1053"/>
    <x v="4975"/>
    <x v="215"/>
    <x v="2"/>
    <n v="1"/>
  </r>
  <r>
    <x v="691"/>
    <x v="4976"/>
    <x v="215"/>
    <x v="2"/>
    <n v="1"/>
  </r>
  <r>
    <x v="691"/>
    <x v="4976"/>
    <x v="215"/>
    <x v="2"/>
    <n v="1"/>
  </r>
  <r>
    <x v="226"/>
    <x v="4976"/>
    <x v="215"/>
    <x v="2"/>
    <n v="1"/>
  </r>
  <r>
    <x v="226"/>
    <x v="4976"/>
    <x v="215"/>
    <x v="2"/>
    <n v="1"/>
  </r>
  <r>
    <x v="22"/>
    <x v="4977"/>
    <x v="215"/>
    <x v="2"/>
    <n v="1"/>
  </r>
  <r>
    <x v="22"/>
    <x v="4977"/>
    <x v="215"/>
    <x v="2"/>
    <n v="1"/>
  </r>
  <r>
    <x v="301"/>
    <x v="4978"/>
    <x v="215"/>
    <x v="2"/>
    <n v="1"/>
  </r>
  <r>
    <x v="301"/>
    <x v="4978"/>
    <x v="215"/>
    <x v="2"/>
    <n v="1"/>
  </r>
  <r>
    <x v="1054"/>
    <x v="4979"/>
    <x v="215"/>
    <x v="2"/>
    <n v="1"/>
  </r>
  <r>
    <x v="1054"/>
    <x v="4979"/>
    <x v="215"/>
    <x v="2"/>
    <n v="1"/>
  </r>
  <r>
    <x v="132"/>
    <x v="4980"/>
    <x v="215"/>
    <x v="2"/>
    <n v="1"/>
  </r>
  <r>
    <x v="132"/>
    <x v="4980"/>
    <x v="215"/>
    <x v="2"/>
    <n v="1"/>
  </r>
  <r>
    <x v="2"/>
    <x v="4981"/>
    <x v="215"/>
    <x v="2"/>
    <n v="1"/>
  </r>
  <r>
    <x v="2"/>
    <x v="4981"/>
    <x v="215"/>
    <x v="2"/>
    <n v="1"/>
  </r>
  <r>
    <x v="1054"/>
    <x v="4982"/>
    <x v="215"/>
    <x v="2"/>
    <n v="1"/>
  </r>
  <r>
    <x v="1054"/>
    <x v="4982"/>
    <x v="215"/>
    <x v="2"/>
    <n v="1"/>
  </r>
  <r>
    <x v="458"/>
    <x v="4983"/>
    <x v="215"/>
    <x v="2"/>
    <n v="1"/>
  </r>
  <r>
    <x v="458"/>
    <x v="4983"/>
    <x v="215"/>
    <x v="2"/>
    <n v="1"/>
  </r>
  <r>
    <x v="21"/>
    <x v="4983"/>
    <x v="215"/>
    <x v="2"/>
    <n v="1"/>
  </r>
  <r>
    <x v="21"/>
    <x v="4983"/>
    <x v="215"/>
    <x v="2"/>
    <n v="1"/>
  </r>
  <r>
    <x v="22"/>
    <x v="4983"/>
    <x v="215"/>
    <x v="2"/>
    <n v="1"/>
  </r>
  <r>
    <x v="22"/>
    <x v="4983"/>
    <x v="215"/>
    <x v="2"/>
    <n v="1"/>
  </r>
  <r>
    <x v="632"/>
    <x v="4984"/>
    <x v="215"/>
    <x v="2"/>
    <n v="1"/>
  </r>
  <r>
    <x v="632"/>
    <x v="4984"/>
    <x v="215"/>
    <x v="2"/>
    <n v="1"/>
  </r>
  <r>
    <x v="1055"/>
    <x v="4985"/>
    <x v="215"/>
    <x v="2"/>
    <n v="1"/>
  </r>
  <r>
    <x v="1055"/>
    <x v="4985"/>
    <x v="215"/>
    <x v="2"/>
    <n v="1"/>
  </r>
  <r>
    <x v="148"/>
    <x v="4986"/>
    <x v="215"/>
    <x v="2"/>
    <n v="1"/>
  </r>
  <r>
    <x v="148"/>
    <x v="4986"/>
    <x v="215"/>
    <x v="2"/>
    <n v="1"/>
  </r>
  <r>
    <x v="27"/>
    <x v="4986"/>
    <x v="215"/>
    <x v="2"/>
    <n v="1"/>
  </r>
  <r>
    <x v="27"/>
    <x v="4986"/>
    <x v="215"/>
    <x v="2"/>
    <n v="1"/>
  </r>
  <r>
    <x v="180"/>
    <x v="4986"/>
    <x v="215"/>
    <x v="2"/>
    <n v="1"/>
  </r>
  <r>
    <x v="180"/>
    <x v="4986"/>
    <x v="215"/>
    <x v="2"/>
    <n v="1"/>
  </r>
  <r>
    <x v="474"/>
    <x v="4986"/>
    <x v="215"/>
    <x v="2"/>
    <n v="1"/>
  </r>
  <r>
    <x v="474"/>
    <x v="4986"/>
    <x v="215"/>
    <x v="2"/>
    <n v="1"/>
  </r>
  <r>
    <x v="490"/>
    <x v="4986"/>
    <x v="215"/>
    <x v="2"/>
    <n v="1"/>
  </r>
  <r>
    <x v="490"/>
    <x v="4986"/>
    <x v="215"/>
    <x v="2"/>
    <n v="1"/>
  </r>
  <r>
    <x v="327"/>
    <x v="4987"/>
    <x v="215"/>
    <x v="2"/>
    <n v="1"/>
  </r>
  <r>
    <x v="327"/>
    <x v="4987"/>
    <x v="215"/>
    <x v="2"/>
    <n v="1"/>
  </r>
  <r>
    <x v="193"/>
    <x v="4987"/>
    <x v="215"/>
    <x v="2"/>
    <n v="1"/>
  </r>
  <r>
    <x v="193"/>
    <x v="4987"/>
    <x v="215"/>
    <x v="2"/>
    <n v="1"/>
  </r>
  <r>
    <x v="642"/>
    <x v="4987"/>
    <x v="215"/>
    <x v="2"/>
    <n v="1"/>
  </r>
  <r>
    <x v="642"/>
    <x v="4987"/>
    <x v="215"/>
    <x v="2"/>
    <n v="1"/>
  </r>
  <r>
    <x v="1056"/>
    <x v="4988"/>
    <x v="216"/>
    <x v="2"/>
    <n v="1"/>
  </r>
  <r>
    <x v="1056"/>
    <x v="4988"/>
    <x v="216"/>
    <x v="2"/>
    <n v="1"/>
  </r>
  <r>
    <x v="178"/>
    <x v="4988"/>
    <x v="216"/>
    <x v="2"/>
    <n v="1"/>
  </r>
  <r>
    <x v="178"/>
    <x v="4988"/>
    <x v="216"/>
    <x v="2"/>
    <n v="1"/>
  </r>
  <r>
    <x v="150"/>
    <x v="4989"/>
    <x v="216"/>
    <x v="2"/>
    <n v="1"/>
  </r>
  <r>
    <x v="150"/>
    <x v="4989"/>
    <x v="216"/>
    <x v="2"/>
    <n v="1"/>
  </r>
  <r>
    <x v="1057"/>
    <x v="4990"/>
    <x v="216"/>
    <x v="2"/>
    <n v="1"/>
  </r>
  <r>
    <x v="1057"/>
    <x v="4990"/>
    <x v="216"/>
    <x v="2"/>
    <n v="1"/>
  </r>
  <r>
    <x v="71"/>
    <x v="4991"/>
    <x v="216"/>
    <x v="2"/>
    <n v="1"/>
  </r>
  <r>
    <x v="71"/>
    <x v="4991"/>
    <x v="216"/>
    <x v="2"/>
    <n v="1"/>
  </r>
  <r>
    <x v="209"/>
    <x v="4991"/>
    <x v="216"/>
    <x v="2"/>
    <n v="1"/>
  </r>
  <r>
    <x v="209"/>
    <x v="4991"/>
    <x v="216"/>
    <x v="2"/>
    <n v="1"/>
  </r>
  <r>
    <x v="802"/>
    <x v="4992"/>
    <x v="216"/>
    <x v="2"/>
    <n v="1"/>
  </r>
  <r>
    <x v="802"/>
    <x v="4992"/>
    <x v="216"/>
    <x v="2"/>
    <n v="1"/>
  </r>
  <r>
    <x v="159"/>
    <x v="4992"/>
    <x v="216"/>
    <x v="2"/>
    <n v="1"/>
  </r>
  <r>
    <x v="159"/>
    <x v="4992"/>
    <x v="216"/>
    <x v="2"/>
    <n v="1"/>
  </r>
  <r>
    <x v="1058"/>
    <x v="4993"/>
    <x v="216"/>
    <x v="2"/>
    <n v="1"/>
  </r>
  <r>
    <x v="1058"/>
    <x v="4993"/>
    <x v="216"/>
    <x v="2"/>
    <n v="1"/>
  </r>
  <r>
    <x v="818"/>
    <x v="4994"/>
    <x v="216"/>
    <x v="2"/>
    <n v="1"/>
  </r>
  <r>
    <x v="818"/>
    <x v="4994"/>
    <x v="216"/>
    <x v="2"/>
    <n v="1"/>
  </r>
  <r>
    <x v="4"/>
    <x v="4994"/>
    <x v="216"/>
    <x v="2"/>
    <n v="1"/>
  </r>
  <r>
    <x v="4"/>
    <x v="4994"/>
    <x v="216"/>
    <x v="2"/>
    <n v="1"/>
  </r>
  <r>
    <x v="486"/>
    <x v="4995"/>
    <x v="216"/>
    <x v="2"/>
    <n v="1"/>
  </r>
  <r>
    <x v="486"/>
    <x v="4995"/>
    <x v="216"/>
    <x v="2"/>
    <n v="1"/>
  </r>
  <r>
    <x v="204"/>
    <x v="4996"/>
    <x v="216"/>
    <x v="2"/>
    <n v="1"/>
  </r>
  <r>
    <x v="204"/>
    <x v="4996"/>
    <x v="216"/>
    <x v="2"/>
    <n v="1"/>
  </r>
  <r>
    <x v="3"/>
    <x v="4997"/>
    <x v="216"/>
    <x v="2"/>
    <n v="1"/>
  </r>
  <r>
    <x v="3"/>
    <x v="4997"/>
    <x v="216"/>
    <x v="2"/>
    <n v="1"/>
  </r>
  <r>
    <x v="4"/>
    <x v="4997"/>
    <x v="216"/>
    <x v="2"/>
    <n v="1"/>
  </r>
  <r>
    <x v="4"/>
    <x v="4997"/>
    <x v="216"/>
    <x v="2"/>
    <n v="1"/>
  </r>
  <r>
    <x v="999"/>
    <x v="4998"/>
    <x v="216"/>
    <x v="2"/>
    <n v="1"/>
  </r>
  <r>
    <x v="999"/>
    <x v="4998"/>
    <x v="216"/>
    <x v="2"/>
    <n v="1"/>
  </r>
  <r>
    <x v="2"/>
    <x v="4999"/>
    <x v="216"/>
    <x v="2"/>
    <n v="1"/>
  </r>
  <r>
    <x v="2"/>
    <x v="4999"/>
    <x v="216"/>
    <x v="2"/>
    <n v="1"/>
  </r>
  <r>
    <x v="433"/>
    <x v="5000"/>
    <x v="216"/>
    <x v="2"/>
    <n v="1"/>
  </r>
  <r>
    <x v="433"/>
    <x v="5000"/>
    <x v="216"/>
    <x v="2"/>
    <n v="1"/>
  </r>
  <r>
    <x v="5"/>
    <x v="5001"/>
    <x v="216"/>
    <x v="2"/>
    <n v="1"/>
  </r>
  <r>
    <x v="5"/>
    <x v="5001"/>
    <x v="216"/>
    <x v="2"/>
    <n v="1"/>
  </r>
  <r>
    <x v="71"/>
    <x v="5002"/>
    <x v="216"/>
    <x v="2"/>
    <n v="1"/>
  </r>
  <r>
    <x v="71"/>
    <x v="5002"/>
    <x v="216"/>
    <x v="2"/>
    <n v="1"/>
  </r>
  <r>
    <x v="213"/>
    <x v="5002"/>
    <x v="216"/>
    <x v="2"/>
    <n v="1"/>
  </r>
  <r>
    <x v="213"/>
    <x v="5002"/>
    <x v="216"/>
    <x v="2"/>
    <n v="1"/>
  </r>
  <r>
    <x v="144"/>
    <x v="5002"/>
    <x v="216"/>
    <x v="2"/>
    <n v="1"/>
  </r>
  <r>
    <x v="144"/>
    <x v="5002"/>
    <x v="216"/>
    <x v="2"/>
    <n v="1"/>
  </r>
  <r>
    <x v="2"/>
    <x v="5003"/>
    <x v="216"/>
    <x v="2"/>
    <n v="1"/>
  </r>
  <r>
    <x v="2"/>
    <x v="5003"/>
    <x v="216"/>
    <x v="2"/>
    <n v="1"/>
  </r>
  <r>
    <x v="488"/>
    <x v="5004"/>
    <x v="216"/>
    <x v="2"/>
    <n v="1"/>
  </r>
  <r>
    <x v="488"/>
    <x v="5004"/>
    <x v="216"/>
    <x v="2"/>
    <n v="1"/>
  </r>
  <r>
    <x v="22"/>
    <x v="5004"/>
    <x v="216"/>
    <x v="2"/>
    <n v="1"/>
  </r>
  <r>
    <x v="22"/>
    <x v="5004"/>
    <x v="216"/>
    <x v="2"/>
    <n v="1"/>
  </r>
  <r>
    <x v="204"/>
    <x v="5005"/>
    <x v="216"/>
    <x v="2"/>
    <n v="1"/>
  </r>
  <r>
    <x v="204"/>
    <x v="5005"/>
    <x v="216"/>
    <x v="2"/>
    <n v="1"/>
  </r>
  <r>
    <x v="264"/>
    <x v="5006"/>
    <x v="216"/>
    <x v="2"/>
    <n v="1"/>
  </r>
  <r>
    <x v="264"/>
    <x v="5006"/>
    <x v="216"/>
    <x v="2"/>
    <n v="1"/>
  </r>
  <r>
    <x v="471"/>
    <x v="5007"/>
    <x v="216"/>
    <x v="2"/>
    <n v="1"/>
  </r>
  <r>
    <x v="471"/>
    <x v="5007"/>
    <x v="216"/>
    <x v="2"/>
    <n v="1"/>
  </r>
  <r>
    <x v="1059"/>
    <x v="5008"/>
    <x v="216"/>
    <x v="2"/>
    <n v="1"/>
  </r>
  <r>
    <x v="1059"/>
    <x v="5008"/>
    <x v="216"/>
    <x v="2"/>
    <n v="1"/>
  </r>
  <r>
    <x v="1014"/>
    <x v="5008"/>
    <x v="216"/>
    <x v="2"/>
    <n v="1"/>
  </r>
  <r>
    <x v="1014"/>
    <x v="5008"/>
    <x v="216"/>
    <x v="2"/>
    <n v="1"/>
  </r>
  <r>
    <x v="777"/>
    <x v="5008"/>
    <x v="216"/>
    <x v="2"/>
    <n v="1"/>
  </r>
  <r>
    <x v="777"/>
    <x v="5008"/>
    <x v="216"/>
    <x v="2"/>
    <n v="1"/>
  </r>
  <r>
    <x v="47"/>
    <x v="5008"/>
    <x v="216"/>
    <x v="2"/>
    <n v="1"/>
  </r>
  <r>
    <x v="47"/>
    <x v="5008"/>
    <x v="216"/>
    <x v="2"/>
    <n v="1"/>
  </r>
  <r>
    <x v="1060"/>
    <x v="5008"/>
    <x v="216"/>
    <x v="2"/>
    <n v="1"/>
  </r>
  <r>
    <x v="1060"/>
    <x v="5008"/>
    <x v="216"/>
    <x v="2"/>
    <n v="1"/>
  </r>
  <r>
    <x v="288"/>
    <x v="5008"/>
    <x v="216"/>
    <x v="2"/>
    <n v="1"/>
  </r>
  <r>
    <x v="288"/>
    <x v="5008"/>
    <x v="216"/>
    <x v="2"/>
    <n v="1"/>
  </r>
  <r>
    <x v="218"/>
    <x v="5008"/>
    <x v="216"/>
    <x v="2"/>
    <n v="1"/>
  </r>
  <r>
    <x v="218"/>
    <x v="5008"/>
    <x v="216"/>
    <x v="2"/>
    <n v="1"/>
  </r>
  <r>
    <x v="234"/>
    <x v="5008"/>
    <x v="216"/>
    <x v="2"/>
    <n v="1"/>
  </r>
  <r>
    <x v="234"/>
    <x v="5008"/>
    <x v="216"/>
    <x v="2"/>
    <n v="1"/>
  </r>
  <r>
    <x v="351"/>
    <x v="5009"/>
    <x v="216"/>
    <x v="2"/>
    <n v="1"/>
  </r>
  <r>
    <x v="351"/>
    <x v="5009"/>
    <x v="216"/>
    <x v="2"/>
    <n v="1"/>
  </r>
  <r>
    <x v="131"/>
    <x v="5009"/>
    <x v="216"/>
    <x v="2"/>
    <n v="1"/>
  </r>
  <r>
    <x v="131"/>
    <x v="5009"/>
    <x v="216"/>
    <x v="2"/>
    <n v="1"/>
  </r>
  <r>
    <x v="825"/>
    <x v="5010"/>
    <x v="216"/>
    <x v="2"/>
    <n v="1"/>
  </r>
  <r>
    <x v="825"/>
    <x v="5010"/>
    <x v="216"/>
    <x v="2"/>
    <n v="1"/>
  </r>
  <r>
    <x v="67"/>
    <x v="5011"/>
    <x v="216"/>
    <x v="2"/>
    <n v="1"/>
  </r>
  <r>
    <x v="67"/>
    <x v="5011"/>
    <x v="216"/>
    <x v="2"/>
    <n v="1"/>
  </r>
  <r>
    <x v="22"/>
    <x v="3230"/>
    <x v="119"/>
    <x v="2"/>
    <n v="1"/>
  </r>
  <r>
    <x v="27"/>
    <x v="5012"/>
    <x v="120"/>
    <x v="2"/>
    <n v="1"/>
  </r>
  <r>
    <x v="2"/>
    <x v="5013"/>
    <x v="120"/>
    <x v="2"/>
    <n v="1"/>
  </r>
  <r>
    <x v="27"/>
    <x v="5014"/>
    <x v="120"/>
    <x v="2"/>
    <n v="1"/>
  </r>
  <r>
    <x v="5"/>
    <x v="5015"/>
    <x v="120"/>
    <x v="2"/>
    <n v="1"/>
  </r>
  <r>
    <x v="5"/>
    <x v="5015"/>
    <x v="120"/>
    <x v="2"/>
    <n v="1"/>
  </r>
  <r>
    <x v="12"/>
    <x v="5015"/>
    <x v="120"/>
    <x v="2"/>
    <n v="1"/>
  </r>
  <r>
    <x v="12"/>
    <x v="5015"/>
    <x v="120"/>
    <x v="2"/>
    <n v="1"/>
  </r>
  <r>
    <x v="4"/>
    <x v="5016"/>
    <x v="120"/>
    <x v="2"/>
    <n v="1"/>
  </r>
  <r>
    <x v="2"/>
    <x v="5017"/>
    <x v="120"/>
    <x v="2"/>
    <n v="1"/>
  </r>
  <r>
    <x v="143"/>
    <x v="5018"/>
    <x v="121"/>
    <x v="2"/>
    <n v="1"/>
  </r>
  <r>
    <x v="78"/>
    <x v="5018"/>
    <x v="121"/>
    <x v="2"/>
    <n v="1"/>
  </r>
  <r>
    <x v="165"/>
    <x v="5018"/>
    <x v="121"/>
    <x v="2"/>
    <n v="1"/>
  </r>
  <r>
    <x v="115"/>
    <x v="5018"/>
    <x v="121"/>
    <x v="2"/>
    <n v="1"/>
  </r>
  <r>
    <x v="90"/>
    <x v="5019"/>
    <x v="121"/>
    <x v="2"/>
    <n v="1"/>
  </r>
  <r>
    <x v="436"/>
    <x v="5020"/>
    <x v="121"/>
    <x v="2"/>
    <n v="1"/>
  </r>
  <r>
    <x v="65"/>
    <x v="5020"/>
    <x v="121"/>
    <x v="2"/>
    <n v="1"/>
  </r>
  <r>
    <x v="4"/>
    <x v="5021"/>
    <x v="121"/>
    <x v="2"/>
    <n v="1"/>
  </r>
  <r>
    <x v="14"/>
    <x v="5022"/>
    <x v="121"/>
    <x v="2"/>
    <n v="1"/>
  </r>
  <r>
    <x v="218"/>
    <x v="5023"/>
    <x v="122"/>
    <x v="2"/>
    <n v="1"/>
  </r>
  <r>
    <x v="220"/>
    <x v="5024"/>
    <x v="122"/>
    <x v="2"/>
    <n v="1"/>
  </r>
  <r>
    <x v="47"/>
    <x v="5025"/>
    <x v="122"/>
    <x v="2"/>
    <n v="1"/>
  </r>
  <r>
    <x v="4"/>
    <x v="5026"/>
    <x v="122"/>
    <x v="2"/>
    <n v="1"/>
  </r>
  <r>
    <x v="1061"/>
    <x v="5027"/>
    <x v="122"/>
    <x v="2"/>
    <n v="1"/>
  </r>
  <r>
    <x v="130"/>
    <x v="5028"/>
    <x v="122"/>
    <x v="2"/>
    <n v="1"/>
  </r>
  <r>
    <x v="436"/>
    <x v="5029"/>
    <x v="122"/>
    <x v="2"/>
    <n v="1"/>
  </r>
  <r>
    <x v="2"/>
    <x v="4031"/>
    <x v="122"/>
    <x v="2"/>
    <n v="1"/>
  </r>
  <r>
    <x v="830"/>
    <x v="5030"/>
    <x v="123"/>
    <x v="2"/>
    <n v="1"/>
  </r>
  <r>
    <x v="481"/>
    <x v="5031"/>
    <x v="123"/>
    <x v="2"/>
    <n v="1"/>
  </r>
  <r>
    <x v="136"/>
    <x v="5032"/>
    <x v="123"/>
    <x v="2"/>
    <n v="1"/>
  </r>
  <r>
    <x v="2"/>
    <x v="4789"/>
    <x v="123"/>
    <x v="2"/>
    <n v="1"/>
  </r>
  <r>
    <x v="268"/>
    <x v="5033"/>
    <x v="257"/>
    <x v="2"/>
    <n v="1"/>
  </r>
  <r>
    <x v="89"/>
    <x v="5034"/>
    <x v="125"/>
    <x v="2"/>
    <n v="1"/>
  </r>
  <r>
    <x v="90"/>
    <x v="5034"/>
    <x v="125"/>
    <x v="2"/>
    <n v="1"/>
  </r>
  <r>
    <x v="468"/>
    <x v="5035"/>
    <x v="125"/>
    <x v="2"/>
    <n v="1"/>
  </r>
  <r>
    <x v="468"/>
    <x v="5035"/>
    <x v="125"/>
    <x v="2"/>
    <n v="1"/>
  </r>
  <r>
    <x v="105"/>
    <x v="5036"/>
    <x v="125"/>
    <x v="2"/>
    <n v="1"/>
  </r>
  <r>
    <x v="12"/>
    <x v="5036"/>
    <x v="125"/>
    <x v="2"/>
    <n v="1"/>
  </r>
  <r>
    <x v="106"/>
    <x v="5037"/>
    <x v="125"/>
    <x v="2"/>
    <n v="1"/>
  </r>
  <r>
    <x v="650"/>
    <x v="5037"/>
    <x v="125"/>
    <x v="2"/>
    <n v="1"/>
  </r>
  <r>
    <x v="106"/>
    <x v="5038"/>
    <x v="125"/>
    <x v="2"/>
    <n v="1"/>
  </r>
  <r>
    <x v="650"/>
    <x v="5038"/>
    <x v="125"/>
    <x v="2"/>
    <n v="1"/>
  </r>
  <r>
    <x v="2"/>
    <x v="5039"/>
    <x v="125"/>
    <x v="2"/>
    <n v="1"/>
  </r>
  <r>
    <x v="12"/>
    <x v="5040"/>
    <x v="125"/>
    <x v="2"/>
    <n v="1"/>
  </r>
  <r>
    <x v="4"/>
    <x v="5041"/>
    <x v="125"/>
    <x v="2"/>
    <n v="1"/>
  </r>
  <r>
    <x v="4"/>
    <x v="5041"/>
    <x v="125"/>
    <x v="2"/>
    <n v="1"/>
  </r>
  <r>
    <x v="2"/>
    <x v="5042"/>
    <x v="125"/>
    <x v="2"/>
    <n v="1"/>
  </r>
  <r>
    <x v="2"/>
    <x v="5043"/>
    <x v="125"/>
    <x v="2"/>
    <n v="1"/>
  </r>
  <r>
    <x v="2"/>
    <x v="5044"/>
    <x v="125"/>
    <x v="2"/>
    <n v="1"/>
  </r>
  <r>
    <x v="454"/>
    <x v="5045"/>
    <x v="127"/>
    <x v="2"/>
    <n v="1"/>
  </r>
  <r>
    <x v="150"/>
    <x v="5046"/>
    <x v="127"/>
    <x v="2"/>
    <n v="1"/>
  </r>
  <r>
    <x v="15"/>
    <x v="5046"/>
    <x v="127"/>
    <x v="2"/>
    <n v="1"/>
  </r>
  <r>
    <x v="12"/>
    <x v="5047"/>
    <x v="127"/>
    <x v="2"/>
    <n v="1"/>
  </r>
  <r>
    <x v="11"/>
    <x v="5048"/>
    <x v="127"/>
    <x v="2"/>
    <n v="1"/>
  </r>
  <r>
    <x v="122"/>
    <x v="5048"/>
    <x v="127"/>
    <x v="2"/>
    <n v="1"/>
  </r>
  <r>
    <x v="541"/>
    <x v="5048"/>
    <x v="127"/>
    <x v="2"/>
    <n v="1"/>
  </r>
  <r>
    <x v="300"/>
    <x v="3282"/>
    <x v="127"/>
    <x v="2"/>
    <n v="1"/>
  </r>
  <r>
    <x v="220"/>
    <x v="5049"/>
    <x v="127"/>
    <x v="2"/>
    <n v="1"/>
  </r>
  <r>
    <x v="47"/>
    <x v="5049"/>
    <x v="127"/>
    <x v="2"/>
    <n v="1"/>
  </r>
  <r>
    <x v="11"/>
    <x v="5049"/>
    <x v="127"/>
    <x v="2"/>
    <n v="1"/>
  </r>
  <r>
    <x v="2"/>
    <x v="5049"/>
    <x v="127"/>
    <x v="2"/>
    <n v="1"/>
  </r>
  <r>
    <x v="12"/>
    <x v="5049"/>
    <x v="127"/>
    <x v="2"/>
    <n v="1"/>
  </r>
  <r>
    <x v="170"/>
    <x v="5050"/>
    <x v="128"/>
    <x v="2"/>
    <n v="1"/>
  </r>
  <r>
    <x v="107"/>
    <x v="5050"/>
    <x v="128"/>
    <x v="2"/>
    <n v="1"/>
  </r>
  <r>
    <x v="47"/>
    <x v="5050"/>
    <x v="128"/>
    <x v="2"/>
    <n v="1"/>
  </r>
  <r>
    <x v="246"/>
    <x v="5050"/>
    <x v="128"/>
    <x v="2"/>
    <n v="1"/>
  </r>
  <r>
    <x v="61"/>
    <x v="5050"/>
    <x v="128"/>
    <x v="2"/>
    <n v="1"/>
  </r>
  <r>
    <x v="61"/>
    <x v="5050"/>
    <x v="128"/>
    <x v="2"/>
    <n v="1"/>
  </r>
  <r>
    <x v="100"/>
    <x v="5050"/>
    <x v="128"/>
    <x v="2"/>
    <n v="1"/>
  </r>
  <r>
    <x v="104"/>
    <x v="5050"/>
    <x v="128"/>
    <x v="2"/>
    <n v="1"/>
  </r>
  <r>
    <x v="11"/>
    <x v="5051"/>
    <x v="128"/>
    <x v="2"/>
    <n v="1"/>
  </r>
  <r>
    <x v="12"/>
    <x v="5051"/>
    <x v="128"/>
    <x v="2"/>
    <n v="1"/>
  </r>
  <r>
    <x v="47"/>
    <x v="5052"/>
    <x v="128"/>
    <x v="2"/>
    <n v="1"/>
  </r>
  <r>
    <x v="1062"/>
    <x v="5053"/>
    <x v="128"/>
    <x v="2"/>
    <n v="1"/>
  </r>
  <r>
    <x v="12"/>
    <x v="5054"/>
    <x v="128"/>
    <x v="2"/>
    <n v="1"/>
  </r>
  <r>
    <x v="220"/>
    <x v="5055"/>
    <x v="128"/>
    <x v="2"/>
    <n v="1"/>
  </r>
  <r>
    <x v="73"/>
    <x v="5056"/>
    <x v="128"/>
    <x v="2"/>
    <n v="1"/>
  </r>
  <r>
    <x v="61"/>
    <x v="5056"/>
    <x v="128"/>
    <x v="2"/>
    <n v="1"/>
  </r>
  <r>
    <x v="61"/>
    <x v="5056"/>
    <x v="128"/>
    <x v="2"/>
    <n v="1"/>
  </r>
  <r>
    <x v="71"/>
    <x v="5057"/>
    <x v="128"/>
    <x v="2"/>
    <n v="1"/>
  </r>
  <r>
    <x v="5"/>
    <x v="5057"/>
    <x v="128"/>
    <x v="2"/>
    <n v="1"/>
  </r>
  <r>
    <x v="101"/>
    <x v="5058"/>
    <x v="129"/>
    <x v="2"/>
    <n v="1"/>
  </r>
  <r>
    <x v="150"/>
    <x v="5059"/>
    <x v="129"/>
    <x v="2"/>
    <n v="1"/>
  </r>
  <r>
    <x v="71"/>
    <x v="5060"/>
    <x v="129"/>
    <x v="2"/>
    <n v="1"/>
  </r>
  <r>
    <x v="4"/>
    <x v="5061"/>
    <x v="129"/>
    <x v="2"/>
    <n v="1"/>
  </r>
  <r>
    <x v="2"/>
    <x v="5062"/>
    <x v="129"/>
    <x v="2"/>
    <n v="1"/>
  </r>
  <r>
    <x v="351"/>
    <x v="5063"/>
    <x v="129"/>
    <x v="2"/>
    <n v="1"/>
  </r>
  <r>
    <x v="71"/>
    <x v="5063"/>
    <x v="129"/>
    <x v="2"/>
    <n v="1"/>
  </r>
  <r>
    <x v="144"/>
    <x v="5063"/>
    <x v="129"/>
    <x v="2"/>
    <n v="1"/>
  </r>
  <r>
    <x v="2"/>
    <x v="4019"/>
    <x v="129"/>
    <x v="2"/>
    <n v="1"/>
  </r>
  <r>
    <x v="1014"/>
    <x v="5064"/>
    <x v="129"/>
    <x v="2"/>
    <n v="1"/>
  </r>
  <r>
    <x v="47"/>
    <x v="5064"/>
    <x v="129"/>
    <x v="2"/>
    <n v="1"/>
  </r>
  <r>
    <x v="288"/>
    <x v="5064"/>
    <x v="129"/>
    <x v="2"/>
    <n v="1"/>
  </r>
  <r>
    <x v="218"/>
    <x v="5064"/>
    <x v="129"/>
    <x v="2"/>
    <n v="1"/>
  </r>
  <r>
    <x v="825"/>
    <x v="5065"/>
    <x v="129"/>
    <x v="2"/>
    <n v="1"/>
  </r>
  <r>
    <x v="67"/>
    <x v="2862"/>
    <x v="129"/>
    <x v="2"/>
    <n v="1"/>
  </r>
  <r>
    <x v="34"/>
    <x v="5066"/>
    <x v="258"/>
    <x v="2"/>
    <n v="1"/>
  </r>
  <r>
    <x v="149"/>
    <x v="5067"/>
    <x v="258"/>
    <x v="2"/>
    <n v="1"/>
  </r>
  <r>
    <x v="96"/>
    <x v="5067"/>
    <x v="258"/>
    <x v="2"/>
    <n v="1"/>
  </r>
  <r>
    <x v="71"/>
    <x v="5068"/>
    <x v="130"/>
    <x v="2"/>
    <n v="1"/>
  </r>
  <r>
    <x v="148"/>
    <x v="4049"/>
    <x v="130"/>
    <x v="2"/>
    <n v="1"/>
  </r>
  <r>
    <x v="27"/>
    <x v="4049"/>
    <x v="130"/>
    <x v="2"/>
    <n v="1"/>
  </r>
  <r>
    <x v="4"/>
    <x v="5069"/>
    <x v="134"/>
    <x v="2"/>
    <n v="1"/>
  </r>
  <r>
    <x v="4"/>
    <x v="5070"/>
    <x v="134"/>
    <x v="2"/>
    <n v="1"/>
  </r>
  <r>
    <x v="382"/>
    <x v="5071"/>
    <x v="134"/>
    <x v="2"/>
    <n v="1"/>
  </r>
  <r>
    <x v="5"/>
    <x v="2186"/>
    <x v="134"/>
    <x v="2"/>
    <n v="1"/>
  </r>
  <r>
    <x v="67"/>
    <x v="3320"/>
    <x v="134"/>
    <x v="2"/>
    <n v="1"/>
  </r>
  <r>
    <x v="2"/>
    <x v="5072"/>
    <x v="134"/>
    <x v="2"/>
    <n v="1"/>
  </r>
  <r>
    <x v="482"/>
    <x v="5073"/>
    <x v="221"/>
    <x v="2"/>
    <n v="1"/>
  </r>
  <r>
    <x v="2"/>
    <x v="5074"/>
    <x v="221"/>
    <x v="2"/>
    <n v="1"/>
  </r>
  <r>
    <x v="542"/>
    <x v="3322"/>
    <x v="136"/>
    <x v="2"/>
    <n v="1"/>
  </r>
  <r>
    <x v="12"/>
    <x v="5075"/>
    <x v="137"/>
    <x v="2"/>
    <n v="1"/>
  </r>
  <r>
    <x v="23"/>
    <x v="5076"/>
    <x v="137"/>
    <x v="2"/>
    <n v="1"/>
  </r>
  <r>
    <x v="5"/>
    <x v="3329"/>
    <x v="137"/>
    <x v="2"/>
    <n v="1"/>
  </r>
  <r>
    <x v="5"/>
    <x v="3330"/>
    <x v="137"/>
    <x v="2"/>
    <n v="1"/>
  </r>
  <r>
    <x v="12"/>
    <x v="3330"/>
    <x v="137"/>
    <x v="2"/>
    <n v="1"/>
  </r>
  <r>
    <x v="5"/>
    <x v="4025"/>
    <x v="137"/>
    <x v="2"/>
    <n v="1"/>
  </r>
  <r>
    <x v="4"/>
    <x v="5077"/>
    <x v="137"/>
    <x v="2"/>
    <n v="1"/>
  </r>
  <r>
    <x v="2"/>
    <x v="5078"/>
    <x v="137"/>
    <x v="2"/>
    <n v="1"/>
  </r>
  <r>
    <x v="165"/>
    <x v="5079"/>
    <x v="138"/>
    <x v="2"/>
    <n v="1"/>
  </r>
  <r>
    <x v="170"/>
    <x v="5079"/>
    <x v="138"/>
    <x v="2"/>
    <n v="1"/>
  </r>
  <r>
    <x v="91"/>
    <x v="5080"/>
    <x v="138"/>
    <x v="2"/>
    <n v="1"/>
  </r>
  <r>
    <x v="640"/>
    <x v="5081"/>
    <x v="138"/>
    <x v="2"/>
    <n v="1"/>
  </r>
  <r>
    <x v="144"/>
    <x v="5082"/>
    <x v="138"/>
    <x v="2"/>
    <n v="1"/>
  </r>
  <r>
    <x v="26"/>
    <x v="5083"/>
    <x v="138"/>
    <x v="2"/>
    <n v="1"/>
  </r>
  <r>
    <x v="220"/>
    <x v="5084"/>
    <x v="138"/>
    <x v="2"/>
    <n v="1"/>
  </r>
  <r>
    <x v="159"/>
    <x v="5084"/>
    <x v="138"/>
    <x v="2"/>
    <n v="1"/>
  </r>
  <r>
    <x v="1063"/>
    <x v="5084"/>
    <x v="138"/>
    <x v="2"/>
    <n v="1"/>
  </r>
  <r>
    <x v="485"/>
    <x v="5085"/>
    <x v="138"/>
    <x v="2"/>
    <n v="1"/>
  </r>
  <r>
    <x v="169"/>
    <x v="5086"/>
    <x v="138"/>
    <x v="2"/>
    <n v="1"/>
  </r>
  <r>
    <x v="295"/>
    <x v="5086"/>
    <x v="138"/>
    <x v="2"/>
    <n v="1"/>
  </r>
  <r>
    <x v="358"/>
    <x v="5086"/>
    <x v="138"/>
    <x v="2"/>
    <n v="1"/>
  </r>
  <r>
    <x v="218"/>
    <x v="5086"/>
    <x v="138"/>
    <x v="2"/>
    <n v="1"/>
  </r>
  <r>
    <x v="2"/>
    <x v="5087"/>
    <x v="223"/>
    <x v="2"/>
    <n v="1"/>
  </r>
  <r>
    <x v="609"/>
    <x v="5088"/>
    <x v="223"/>
    <x v="2"/>
    <n v="1"/>
  </r>
  <r>
    <x v="91"/>
    <x v="5088"/>
    <x v="223"/>
    <x v="2"/>
    <n v="1"/>
  </r>
  <r>
    <x v="5"/>
    <x v="5088"/>
    <x v="223"/>
    <x v="2"/>
    <n v="1"/>
  </r>
  <r>
    <x v="11"/>
    <x v="5089"/>
    <x v="223"/>
    <x v="2"/>
    <n v="1"/>
  </r>
  <r>
    <x v="12"/>
    <x v="5090"/>
    <x v="139"/>
    <x v="2"/>
    <n v="1"/>
  </r>
  <r>
    <x v="12"/>
    <x v="5091"/>
    <x v="139"/>
    <x v="2"/>
    <n v="1"/>
  </r>
  <r>
    <x v="542"/>
    <x v="5092"/>
    <x v="139"/>
    <x v="2"/>
    <n v="1"/>
  </r>
  <r>
    <x v="12"/>
    <x v="5092"/>
    <x v="139"/>
    <x v="2"/>
    <n v="1"/>
  </r>
  <r>
    <x v="12"/>
    <x v="5093"/>
    <x v="139"/>
    <x v="2"/>
    <n v="1"/>
  </r>
  <r>
    <x v="84"/>
    <x v="5094"/>
    <x v="140"/>
    <x v="2"/>
    <n v="1"/>
  </r>
  <r>
    <x v="380"/>
    <x v="5095"/>
    <x v="140"/>
    <x v="2"/>
    <n v="1"/>
  </r>
  <r>
    <x v="159"/>
    <x v="5096"/>
    <x v="140"/>
    <x v="2"/>
    <n v="1"/>
  </r>
  <r>
    <x v="98"/>
    <x v="5097"/>
    <x v="140"/>
    <x v="2"/>
    <n v="1"/>
  </r>
  <r>
    <x v="125"/>
    <x v="5098"/>
    <x v="140"/>
    <x v="2"/>
    <n v="1"/>
  </r>
  <r>
    <x v="308"/>
    <x v="5099"/>
    <x v="140"/>
    <x v="2"/>
    <n v="1"/>
  </r>
  <r>
    <x v="148"/>
    <x v="5100"/>
    <x v="140"/>
    <x v="2"/>
    <n v="1"/>
  </r>
  <r>
    <x v="162"/>
    <x v="5101"/>
    <x v="140"/>
    <x v="2"/>
    <n v="1"/>
  </r>
  <r>
    <x v="1064"/>
    <x v="5101"/>
    <x v="140"/>
    <x v="2"/>
    <n v="1"/>
  </r>
  <r>
    <x v="1064"/>
    <x v="5101"/>
    <x v="140"/>
    <x v="2"/>
    <n v="1"/>
  </r>
  <r>
    <x v="1065"/>
    <x v="5101"/>
    <x v="140"/>
    <x v="2"/>
    <n v="1"/>
  </r>
  <r>
    <x v="479"/>
    <x v="5101"/>
    <x v="140"/>
    <x v="2"/>
    <n v="1"/>
  </r>
  <r>
    <x v="4"/>
    <x v="5102"/>
    <x v="141"/>
    <x v="2"/>
    <n v="1"/>
  </r>
  <r>
    <x v="122"/>
    <x v="5103"/>
    <x v="141"/>
    <x v="2"/>
    <n v="1"/>
  </r>
  <r>
    <x v="12"/>
    <x v="5103"/>
    <x v="141"/>
    <x v="2"/>
    <n v="1"/>
  </r>
  <r>
    <x v="12"/>
    <x v="5104"/>
    <x v="141"/>
    <x v="2"/>
    <n v="1"/>
  </r>
  <r>
    <x v="298"/>
    <x v="5104"/>
    <x v="141"/>
    <x v="2"/>
    <n v="1"/>
  </r>
  <r>
    <x v="12"/>
    <x v="5105"/>
    <x v="141"/>
    <x v="2"/>
    <n v="1"/>
  </r>
  <r>
    <x v="298"/>
    <x v="5105"/>
    <x v="141"/>
    <x v="2"/>
    <n v="1"/>
  </r>
  <r>
    <x v="298"/>
    <x v="5106"/>
    <x v="141"/>
    <x v="2"/>
    <n v="1"/>
  </r>
  <r>
    <x v="12"/>
    <x v="5107"/>
    <x v="141"/>
    <x v="2"/>
    <n v="1"/>
  </r>
  <r>
    <x v="12"/>
    <x v="5108"/>
    <x v="141"/>
    <x v="2"/>
    <n v="1"/>
  </r>
  <r>
    <x v="46"/>
    <x v="5109"/>
    <x v="141"/>
    <x v="2"/>
    <n v="1"/>
  </r>
  <r>
    <x v="298"/>
    <x v="5109"/>
    <x v="141"/>
    <x v="2"/>
    <n v="1"/>
  </r>
  <r>
    <x v="12"/>
    <x v="5110"/>
    <x v="141"/>
    <x v="2"/>
    <n v="1"/>
  </r>
  <r>
    <x v="12"/>
    <x v="5111"/>
    <x v="141"/>
    <x v="2"/>
    <n v="1"/>
  </r>
  <r>
    <x v="563"/>
    <x v="3384"/>
    <x v="142"/>
    <x v="2"/>
    <n v="1"/>
  </r>
  <r>
    <x v="115"/>
    <x v="5112"/>
    <x v="142"/>
    <x v="2"/>
    <n v="1"/>
  </r>
  <r>
    <x v="115"/>
    <x v="5113"/>
    <x v="142"/>
    <x v="2"/>
    <n v="1"/>
  </r>
  <r>
    <x v="115"/>
    <x v="5114"/>
    <x v="142"/>
    <x v="2"/>
    <n v="1"/>
  </r>
  <r>
    <x v="115"/>
    <x v="5115"/>
    <x v="142"/>
    <x v="2"/>
    <n v="1"/>
  </r>
  <r>
    <x v="115"/>
    <x v="5116"/>
    <x v="142"/>
    <x v="2"/>
    <n v="1"/>
  </r>
  <r>
    <x v="115"/>
    <x v="5117"/>
    <x v="142"/>
    <x v="2"/>
    <n v="1"/>
  </r>
  <r>
    <x v="436"/>
    <x v="5118"/>
    <x v="227"/>
    <x v="2"/>
    <n v="1"/>
  </r>
  <r>
    <x v="65"/>
    <x v="5118"/>
    <x v="227"/>
    <x v="2"/>
    <n v="1"/>
  </r>
  <r>
    <x v="158"/>
    <x v="5119"/>
    <x v="227"/>
    <x v="2"/>
    <n v="1"/>
  </r>
  <r>
    <x v="298"/>
    <x v="5120"/>
    <x v="143"/>
    <x v="2"/>
    <n v="1"/>
  </r>
  <r>
    <x v="154"/>
    <x v="5121"/>
    <x v="143"/>
    <x v="2"/>
    <n v="1"/>
  </r>
  <r>
    <x v="154"/>
    <x v="5121"/>
    <x v="143"/>
    <x v="2"/>
    <n v="1"/>
  </r>
  <r>
    <x v="154"/>
    <x v="5122"/>
    <x v="143"/>
    <x v="2"/>
    <n v="1"/>
  </r>
  <r>
    <x v="98"/>
    <x v="5123"/>
    <x v="144"/>
    <x v="2"/>
    <n v="1"/>
  </r>
  <r>
    <x v="113"/>
    <x v="4653"/>
    <x v="146"/>
    <x v="2"/>
    <n v="1"/>
  </r>
  <r>
    <x v="67"/>
    <x v="4653"/>
    <x v="146"/>
    <x v="2"/>
    <n v="1"/>
  </r>
  <r>
    <x v="1066"/>
    <x v="5124"/>
    <x v="230"/>
    <x v="2"/>
    <n v="1"/>
  </r>
  <r>
    <x v="576"/>
    <x v="5124"/>
    <x v="230"/>
    <x v="2"/>
    <n v="1"/>
  </r>
  <r>
    <x v="2"/>
    <x v="5125"/>
    <x v="230"/>
    <x v="2"/>
    <n v="1"/>
  </r>
  <r>
    <x v="5"/>
    <x v="5126"/>
    <x v="148"/>
    <x v="2"/>
    <n v="1"/>
  </r>
  <r>
    <x v="46"/>
    <x v="5126"/>
    <x v="148"/>
    <x v="2"/>
    <n v="1"/>
  </r>
  <r>
    <x v="113"/>
    <x v="5127"/>
    <x v="148"/>
    <x v="2"/>
    <n v="1"/>
  </r>
  <r>
    <x v="85"/>
    <x v="5128"/>
    <x v="148"/>
    <x v="2"/>
    <n v="1"/>
  </r>
  <r>
    <x v="565"/>
    <x v="5128"/>
    <x v="148"/>
    <x v="2"/>
    <n v="1"/>
  </r>
  <r>
    <x v="1014"/>
    <x v="5128"/>
    <x v="148"/>
    <x v="2"/>
    <n v="1"/>
  </r>
  <r>
    <x v="47"/>
    <x v="5128"/>
    <x v="148"/>
    <x v="2"/>
    <n v="1"/>
  </r>
  <r>
    <x v="128"/>
    <x v="5128"/>
    <x v="148"/>
    <x v="2"/>
    <n v="1"/>
  </r>
  <r>
    <x v="215"/>
    <x v="5128"/>
    <x v="148"/>
    <x v="2"/>
    <n v="1"/>
  </r>
  <r>
    <x v="1015"/>
    <x v="5128"/>
    <x v="148"/>
    <x v="2"/>
    <n v="1"/>
  </r>
  <r>
    <x v="126"/>
    <x v="5129"/>
    <x v="148"/>
    <x v="2"/>
    <n v="1"/>
  </r>
  <r>
    <x v="542"/>
    <x v="5129"/>
    <x v="148"/>
    <x v="2"/>
    <n v="1"/>
  </r>
  <r>
    <x v="565"/>
    <x v="5130"/>
    <x v="148"/>
    <x v="2"/>
    <n v="1"/>
  </r>
  <r>
    <x v="105"/>
    <x v="5130"/>
    <x v="148"/>
    <x v="2"/>
    <n v="1"/>
  </r>
  <r>
    <x v="85"/>
    <x v="5131"/>
    <x v="148"/>
    <x v="2"/>
    <n v="1"/>
  </r>
  <r>
    <x v="215"/>
    <x v="5132"/>
    <x v="148"/>
    <x v="2"/>
    <n v="1"/>
  </r>
  <r>
    <x v="15"/>
    <x v="1452"/>
    <x v="148"/>
    <x v="2"/>
    <n v="1"/>
  </r>
  <r>
    <x v="599"/>
    <x v="5133"/>
    <x v="148"/>
    <x v="2"/>
    <n v="1"/>
  </r>
  <r>
    <x v="120"/>
    <x v="5134"/>
    <x v="148"/>
    <x v="2"/>
    <n v="1"/>
  </r>
  <r>
    <x v="128"/>
    <x v="5134"/>
    <x v="148"/>
    <x v="2"/>
    <n v="1"/>
  </r>
  <r>
    <x v="531"/>
    <x v="5134"/>
    <x v="148"/>
    <x v="2"/>
    <n v="1"/>
  </r>
  <r>
    <x v="34"/>
    <x v="5135"/>
    <x v="150"/>
    <x v="2"/>
    <n v="1"/>
  </r>
  <r>
    <x v="856"/>
    <x v="5136"/>
    <x v="150"/>
    <x v="2"/>
    <n v="1"/>
  </r>
  <r>
    <x v="4"/>
    <x v="5137"/>
    <x v="150"/>
    <x v="2"/>
    <n v="1"/>
  </r>
  <r>
    <x v="12"/>
    <x v="5138"/>
    <x v="152"/>
    <x v="2"/>
    <n v="1"/>
  </r>
  <r>
    <x v="12"/>
    <x v="5139"/>
    <x v="152"/>
    <x v="2"/>
    <n v="1"/>
  </r>
  <r>
    <x v="2"/>
    <x v="5140"/>
    <x v="152"/>
    <x v="2"/>
    <n v="1"/>
  </r>
  <r>
    <x v="5"/>
    <x v="5140"/>
    <x v="152"/>
    <x v="2"/>
    <n v="1"/>
  </r>
  <r>
    <x v="12"/>
    <x v="5141"/>
    <x v="152"/>
    <x v="2"/>
    <n v="1"/>
  </r>
  <r>
    <x v="12"/>
    <x v="5142"/>
    <x v="152"/>
    <x v="2"/>
    <n v="1"/>
  </r>
  <r>
    <x v="12"/>
    <x v="5143"/>
    <x v="152"/>
    <x v="2"/>
    <n v="1"/>
  </r>
  <r>
    <x v="2"/>
    <x v="1591"/>
    <x v="152"/>
    <x v="2"/>
    <n v="1"/>
  </r>
  <r>
    <x v="12"/>
    <x v="5144"/>
    <x v="152"/>
    <x v="2"/>
    <n v="1"/>
  </r>
  <r>
    <x v="65"/>
    <x v="5145"/>
    <x v="152"/>
    <x v="2"/>
    <n v="1"/>
  </r>
  <r>
    <x v="122"/>
    <x v="5146"/>
    <x v="152"/>
    <x v="2"/>
    <n v="1"/>
  </r>
  <r>
    <x v="82"/>
    <x v="5147"/>
    <x v="152"/>
    <x v="2"/>
    <n v="1"/>
  </r>
  <r>
    <x v="82"/>
    <x v="5148"/>
    <x v="152"/>
    <x v="2"/>
    <n v="1"/>
  </r>
  <r>
    <x v="144"/>
    <x v="5149"/>
    <x v="152"/>
    <x v="2"/>
    <n v="1"/>
  </r>
  <r>
    <x v="122"/>
    <x v="5150"/>
    <x v="152"/>
    <x v="2"/>
    <n v="1"/>
  </r>
  <r>
    <x v="12"/>
    <x v="5151"/>
    <x v="152"/>
    <x v="2"/>
    <n v="1"/>
  </r>
  <r>
    <x v="5"/>
    <x v="5152"/>
    <x v="152"/>
    <x v="2"/>
    <n v="1"/>
  </r>
  <r>
    <x v="65"/>
    <x v="5153"/>
    <x v="152"/>
    <x v="2"/>
    <n v="1"/>
  </r>
  <r>
    <x v="12"/>
    <x v="5154"/>
    <x v="152"/>
    <x v="2"/>
    <n v="1"/>
  </r>
  <r>
    <x v="12"/>
    <x v="5155"/>
    <x v="152"/>
    <x v="2"/>
    <n v="1"/>
  </r>
  <r>
    <x v="12"/>
    <x v="3449"/>
    <x v="152"/>
    <x v="2"/>
    <n v="1"/>
  </r>
  <r>
    <x v="122"/>
    <x v="5156"/>
    <x v="152"/>
    <x v="2"/>
    <n v="1"/>
  </r>
  <r>
    <x v="12"/>
    <x v="5156"/>
    <x v="152"/>
    <x v="2"/>
    <n v="1"/>
  </r>
  <r>
    <x v="12"/>
    <x v="4549"/>
    <x v="152"/>
    <x v="2"/>
    <n v="1"/>
  </r>
  <r>
    <x v="108"/>
    <x v="5157"/>
    <x v="152"/>
    <x v="2"/>
    <n v="1"/>
  </r>
  <r>
    <x v="12"/>
    <x v="5158"/>
    <x v="152"/>
    <x v="2"/>
    <n v="1"/>
  </r>
  <r>
    <x v="12"/>
    <x v="5159"/>
    <x v="152"/>
    <x v="2"/>
    <n v="1"/>
  </r>
  <r>
    <x v="144"/>
    <x v="5160"/>
    <x v="152"/>
    <x v="2"/>
    <n v="1"/>
  </r>
  <r>
    <x v="12"/>
    <x v="5161"/>
    <x v="152"/>
    <x v="2"/>
    <n v="1"/>
  </r>
  <r>
    <x v="5"/>
    <x v="5162"/>
    <x v="152"/>
    <x v="2"/>
    <n v="1"/>
  </r>
  <r>
    <x v="12"/>
    <x v="5163"/>
    <x v="152"/>
    <x v="2"/>
    <n v="1"/>
  </r>
  <r>
    <x v="5"/>
    <x v="5164"/>
    <x v="152"/>
    <x v="2"/>
    <n v="1"/>
  </r>
  <r>
    <x v="12"/>
    <x v="5164"/>
    <x v="152"/>
    <x v="2"/>
    <n v="1"/>
  </r>
  <r>
    <x v="11"/>
    <x v="5165"/>
    <x v="152"/>
    <x v="2"/>
    <n v="1"/>
  </r>
  <r>
    <x v="11"/>
    <x v="5166"/>
    <x v="152"/>
    <x v="2"/>
    <n v="1"/>
  </r>
  <r>
    <x v="531"/>
    <x v="5167"/>
    <x v="152"/>
    <x v="2"/>
    <n v="1"/>
  </r>
  <r>
    <x v="5"/>
    <x v="5168"/>
    <x v="153"/>
    <x v="2"/>
    <n v="1"/>
  </r>
  <r>
    <x v="12"/>
    <x v="5168"/>
    <x v="153"/>
    <x v="2"/>
    <n v="1"/>
  </r>
  <r>
    <x v="26"/>
    <x v="5169"/>
    <x v="153"/>
    <x v="2"/>
    <n v="1"/>
  </r>
  <r>
    <x v="119"/>
    <x v="5170"/>
    <x v="153"/>
    <x v="2"/>
    <n v="1"/>
  </r>
  <r>
    <x v="4"/>
    <x v="5171"/>
    <x v="153"/>
    <x v="2"/>
    <n v="1"/>
  </r>
  <r>
    <x v="119"/>
    <x v="5172"/>
    <x v="153"/>
    <x v="2"/>
    <n v="1"/>
  </r>
  <r>
    <x v="129"/>
    <x v="5173"/>
    <x v="153"/>
    <x v="2"/>
    <n v="1"/>
  </r>
  <r>
    <x v="5"/>
    <x v="5174"/>
    <x v="153"/>
    <x v="2"/>
    <n v="1"/>
  </r>
  <r>
    <x v="12"/>
    <x v="5174"/>
    <x v="153"/>
    <x v="2"/>
    <n v="1"/>
  </r>
  <r>
    <x v="27"/>
    <x v="5175"/>
    <x v="153"/>
    <x v="2"/>
    <n v="1"/>
  </r>
  <r>
    <x v="118"/>
    <x v="5175"/>
    <x v="153"/>
    <x v="2"/>
    <n v="1"/>
  </r>
  <r>
    <x v="2"/>
    <x v="5176"/>
    <x v="153"/>
    <x v="2"/>
    <n v="1"/>
  </r>
  <r>
    <x v="12"/>
    <x v="5177"/>
    <x v="153"/>
    <x v="2"/>
    <n v="1"/>
  </r>
  <r>
    <x v="5"/>
    <x v="5178"/>
    <x v="153"/>
    <x v="2"/>
    <n v="1"/>
  </r>
  <r>
    <x v="12"/>
    <x v="5179"/>
    <x v="153"/>
    <x v="2"/>
    <n v="1"/>
  </r>
  <r>
    <x v="71"/>
    <x v="5180"/>
    <x v="153"/>
    <x v="2"/>
    <n v="1"/>
  </r>
  <r>
    <x v="119"/>
    <x v="5181"/>
    <x v="153"/>
    <x v="2"/>
    <n v="1"/>
  </r>
  <r>
    <x v="609"/>
    <x v="5182"/>
    <x v="153"/>
    <x v="2"/>
    <n v="1"/>
  </r>
  <r>
    <x v="91"/>
    <x v="5182"/>
    <x v="153"/>
    <x v="2"/>
    <n v="1"/>
  </r>
  <r>
    <x v="968"/>
    <x v="5183"/>
    <x v="153"/>
    <x v="2"/>
    <n v="1"/>
  </r>
  <r>
    <x v="2"/>
    <x v="5183"/>
    <x v="153"/>
    <x v="2"/>
    <n v="1"/>
  </r>
  <r>
    <x v="22"/>
    <x v="5184"/>
    <x v="153"/>
    <x v="2"/>
    <n v="1"/>
  </r>
  <r>
    <x v="5"/>
    <x v="5185"/>
    <x v="153"/>
    <x v="2"/>
    <n v="1"/>
  </r>
  <r>
    <x v="5"/>
    <x v="5186"/>
    <x v="153"/>
    <x v="2"/>
    <n v="1"/>
  </r>
  <r>
    <x v="11"/>
    <x v="5187"/>
    <x v="153"/>
    <x v="2"/>
    <n v="1"/>
  </r>
  <r>
    <x v="148"/>
    <x v="5188"/>
    <x v="153"/>
    <x v="2"/>
    <n v="1"/>
  </r>
  <r>
    <x v="22"/>
    <x v="5188"/>
    <x v="153"/>
    <x v="2"/>
    <n v="1"/>
  </r>
  <r>
    <x v="46"/>
    <x v="5188"/>
    <x v="153"/>
    <x v="2"/>
    <n v="1"/>
  </r>
  <r>
    <x v="27"/>
    <x v="5189"/>
    <x v="153"/>
    <x v="2"/>
    <n v="1"/>
  </r>
  <r>
    <x v="118"/>
    <x v="5189"/>
    <x v="153"/>
    <x v="2"/>
    <n v="1"/>
  </r>
  <r>
    <x v="12"/>
    <x v="5189"/>
    <x v="153"/>
    <x v="2"/>
    <n v="1"/>
  </r>
  <r>
    <x v="119"/>
    <x v="5190"/>
    <x v="153"/>
    <x v="2"/>
    <n v="1"/>
  </r>
  <r>
    <x v="2"/>
    <x v="5191"/>
    <x v="153"/>
    <x v="2"/>
    <n v="1"/>
  </r>
  <r>
    <x v="132"/>
    <x v="5192"/>
    <x v="153"/>
    <x v="2"/>
    <n v="1"/>
  </r>
  <r>
    <x v="119"/>
    <x v="5193"/>
    <x v="153"/>
    <x v="2"/>
    <n v="1"/>
  </r>
  <r>
    <x v="27"/>
    <x v="3469"/>
    <x v="153"/>
    <x v="2"/>
    <n v="1"/>
  </r>
  <r>
    <x v="119"/>
    <x v="5194"/>
    <x v="153"/>
    <x v="2"/>
    <n v="1"/>
  </r>
  <r>
    <x v="2"/>
    <x v="5194"/>
    <x v="153"/>
    <x v="2"/>
    <n v="1"/>
  </r>
  <r>
    <x v="119"/>
    <x v="5195"/>
    <x v="153"/>
    <x v="2"/>
    <n v="1"/>
  </r>
  <r>
    <x v="4"/>
    <x v="5195"/>
    <x v="153"/>
    <x v="2"/>
    <n v="1"/>
  </r>
  <r>
    <x v="4"/>
    <x v="5196"/>
    <x v="153"/>
    <x v="2"/>
    <n v="1"/>
  </r>
  <r>
    <x v="12"/>
    <x v="5197"/>
    <x v="153"/>
    <x v="2"/>
    <n v="1"/>
  </r>
  <r>
    <x v="115"/>
    <x v="5198"/>
    <x v="153"/>
    <x v="2"/>
    <n v="1"/>
  </r>
  <r>
    <x v="65"/>
    <x v="5198"/>
    <x v="153"/>
    <x v="2"/>
    <n v="1"/>
  </r>
  <r>
    <x v="12"/>
    <x v="5199"/>
    <x v="154"/>
    <x v="2"/>
    <n v="1"/>
  </r>
  <r>
    <x v="22"/>
    <x v="5200"/>
    <x v="154"/>
    <x v="2"/>
    <n v="1"/>
  </r>
  <r>
    <x v="118"/>
    <x v="5201"/>
    <x v="154"/>
    <x v="2"/>
    <n v="1"/>
  </r>
  <r>
    <x v="622"/>
    <x v="5201"/>
    <x v="154"/>
    <x v="2"/>
    <n v="1"/>
  </r>
  <r>
    <x v="626"/>
    <x v="5201"/>
    <x v="154"/>
    <x v="2"/>
    <n v="1"/>
  </r>
  <r>
    <x v="4"/>
    <x v="5202"/>
    <x v="154"/>
    <x v="2"/>
    <n v="1"/>
  </r>
  <r>
    <x v="58"/>
    <x v="5203"/>
    <x v="154"/>
    <x v="2"/>
    <n v="1"/>
  </r>
  <r>
    <x v="63"/>
    <x v="5203"/>
    <x v="154"/>
    <x v="2"/>
    <n v="1"/>
  </r>
  <r>
    <x v="27"/>
    <x v="5204"/>
    <x v="154"/>
    <x v="2"/>
    <n v="1"/>
  </r>
  <r>
    <x v="2"/>
    <x v="5205"/>
    <x v="154"/>
    <x v="2"/>
    <n v="1"/>
  </r>
  <r>
    <x v="342"/>
    <x v="5206"/>
    <x v="154"/>
    <x v="2"/>
    <n v="1"/>
  </r>
  <r>
    <x v="4"/>
    <x v="5206"/>
    <x v="154"/>
    <x v="2"/>
    <n v="1"/>
  </r>
  <r>
    <x v="22"/>
    <x v="5206"/>
    <x v="154"/>
    <x v="2"/>
    <n v="1"/>
  </r>
  <r>
    <x v="730"/>
    <x v="5207"/>
    <x v="155"/>
    <x v="2"/>
    <n v="1"/>
  </r>
  <r>
    <x v="730"/>
    <x v="5207"/>
    <x v="155"/>
    <x v="2"/>
    <n v="1"/>
  </r>
  <r>
    <x v="5"/>
    <x v="5208"/>
    <x v="155"/>
    <x v="2"/>
    <n v="1"/>
  </r>
  <r>
    <x v="5"/>
    <x v="5208"/>
    <x v="155"/>
    <x v="2"/>
    <n v="1"/>
  </r>
  <r>
    <x v="27"/>
    <x v="5209"/>
    <x v="155"/>
    <x v="2"/>
    <n v="1"/>
  </r>
  <r>
    <x v="27"/>
    <x v="5209"/>
    <x v="155"/>
    <x v="2"/>
    <n v="1"/>
  </r>
  <r>
    <x v="118"/>
    <x v="3476"/>
    <x v="155"/>
    <x v="2"/>
    <n v="1"/>
  </r>
  <r>
    <x v="118"/>
    <x v="3476"/>
    <x v="155"/>
    <x v="2"/>
    <n v="1"/>
  </r>
  <r>
    <x v="622"/>
    <x v="3476"/>
    <x v="155"/>
    <x v="2"/>
    <n v="1"/>
  </r>
  <r>
    <x v="622"/>
    <x v="3476"/>
    <x v="155"/>
    <x v="2"/>
    <n v="1"/>
  </r>
  <r>
    <x v="626"/>
    <x v="3476"/>
    <x v="155"/>
    <x v="2"/>
    <n v="1"/>
  </r>
  <r>
    <x v="626"/>
    <x v="3476"/>
    <x v="155"/>
    <x v="2"/>
    <n v="1"/>
  </r>
  <r>
    <x v="148"/>
    <x v="5210"/>
    <x v="155"/>
    <x v="2"/>
    <n v="1"/>
  </r>
  <r>
    <x v="148"/>
    <x v="5210"/>
    <x v="155"/>
    <x v="2"/>
    <n v="1"/>
  </r>
  <r>
    <x v="27"/>
    <x v="5210"/>
    <x v="155"/>
    <x v="2"/>
    <n v="1"/>
  </r>
  <r>
    <x v="27"/>
    <x v="5210"/>
    <x v="155"/>
    <x v="2"/>
    <n v="1"/>
  </r>
  <r>
    <x v="148"/>
    <x v="5211"/>
    <x v="155"/>
    <x v="2"/>
    <n v="1"/>
  </r>
  <r>
    <x v="148"/>
    <x v="5211"/>
    <x v="155"/>
    <x v="2"/>
    <n v="1"/>
  </r>
  <r>
    <x v="446"/>
    <x v="5212"/>
    <x v="259"/>
    <x v="2"/>
    <n v="1"/>
  </r>
  <r>
    <x v="12"/>
    <x v="5213"/>
    <x v="156"/>
    <x v="2"/>
    <n v="1"/>
  </r>
  <r>
    <x v="2"/>
    <x v="5214"/>
    <x v="157"/>
    <x v="2"/>
    <n v="1"/>
  </r>
  <r>
    <x v="236"/>
    <x v="5215"/>
    <x v="158"/>
    <x v="2"/>
    <n v="1"/>
  </r>
  <r>
    <x v="240"/>
    <x v="5215"/>
    <x v="158"/>
    <x v="2"/>
    <n v="1"/>
  </r>
  <r>
    <x v="90"/>
    <x v="5215"/>
    <x v="158"/>
    <x v="2"/>
    <n v="1"/>
  </r>
  <r>
    <x v="150"/>
    <x v="5215"/>
    <x v="158"/>
    <x v="2"/>
    <n v="1"/>
  </r>
  <r>
    <x v="2"/>
    <x v="4011"/>
    <x v="158"/>
    <x v="2"/>
    <n v="1"/>
  </r>
  <r>
    <x v="5"/>
    <x v="5216"/>
    <x v="158"/>
    <x v="2"/>
    <n v="1"/>
  </r>
  <r>
    <x v="5"/>
    <x v="5217"/>
    <x v="158"/>
    <x v="2"/>
    <n v="1"/>
  </r>
  <r>
    <x v="5"/>
    <x v="5217"/>
    <x v="158"/>
    <x v="2"/>
    <n v="1"/>
  </r>
  <r>
    <x v="12"/>
    <x v="5217"/>
    <x v="158"/>
    <x v="2"/>
    <n v="1"/>
  </r>
  <r>
    <x v="12"/>
    <x v="5217"/>
    <x v="158"/>
    <x v="2"/>
    <n v="1"/>
  </r>
  <r>
    <x v="446"/>
    <x v="5212"/>
    <x v="158"/>
    <x v="2"/>
    <n v="1"/>
  </r>
  <r>
    <x v="4"/>
    <x v="5218"/>
    <x v="158"/>
    <x v="2"/>
    <n v="1"/>
  </r>
  <r>
    <x v="2"/>
    <x v="5219"/>
    <x v="158"/>
    <x v="2"/>
    <n v="1"/>
  </r>
  <r>
    <x v="67"/>
    <x v="5220"/>
    <x v="159"/>
    <x v="2"/>
    <n v="1"/>
  </r>
  <r>
    <x v="12"/>
    <x v="4000"/>
    <x v="159"/>
    <x v="2"/>
    <n v="1"/>
  </r>
  <r>
    <x v="2"/>
    <x v="5221"/>
    <x v="159"/>
    <x v="2"/>
    <n v="1"/>
  </r>
  <r>
    <x v="2"/>
    <x v="5222"/>
    <x v="159"/>
    <x v="2"/>
    <n v="1"/>
  </r>
  <r>
    <x v="2"/>
    <x v="5223"/>
    <x v="159"/>
    <x v="2"/>
    <n v="1"/>
  </r>
  <r>
    <x v="2"/>
    <x v="5224"/>
    <x v="159"/>
    <x v="2"/>
    <n v="1"/>
  </r>
  <r>
    <x v="129"/>
    <x v="5225"/>
    <x v="159"/>
    <x v="2"/>
    <n v="1"/>
  </r>
  <r>
    <x v="4"/>
    <x v="5226"/>
    <x v="159"/>
    <x v="2"/>
    <n v="1"/>
  </r>
  <r>
    <x v="127"/>
    <x v="5227"/>
    <x v="159"/>
    <x v="2"/>
    <n v="1"/>
  </r>
  <r>
    <x v="2"/>
    <x v="5228"/>
    <x v="159"/>
    <x v="2"/>
    <n v="1"/>
  </r>
  <r>
    <x v="2"/>
    <x v="5229"/>
    <x v="159"/>
    <x v="2"/>
    <n v="1"/>
  </r>
  <r>
    <x v="2"/>
    <x v="5230"/>
    <x v="159"/>
    <x v="2"/>
    <n v="1"/>
  </r>
  <r>
    <x v="5"/>
    <x v="4025"/>
    <x v="159"/>
    <x v="2"/>
    <n v="1"/>
  </r>
  <r>
    <x v="4"/>
    <x v="3940"/>
    <x v="159"/>
    <x v="2"/>
    <n v="1"/>
  </r>
  <r>
    <x v="12"/>
    <x v="5231"/>
    <x v="159"/>
    <x v="2"/>
    <n v="1"/>
  </r>
  <r>
    <x v="1067"/>
    <x v="5232"/>
    <x v="260"/>
    <x v="2"/>
    <n v="1"/>
  </r>
  <r>
    <x v="71"/>
    <x v="5233"/>
    <x v="260"/>
    <x v="2"/>
    <n v="1"/>
  </r>
  <r>
    <x v="121"/>
    <x v="5234"/>
    <x v="260"/>
    <x v="2"/>
    <n v="1"/>
  </r>
  <r>
    <x v="119"/>
    <x v="5234"/>
    <x v="260"/>
    <x v="2"/>
    <n v="1"/>
  </r>
  <r>
    <x v="917"/>
    <x v="5235"/>
    <x v="260"/>
    <x v="2"/>
    <n v="1"/>
  </r>
  <r>
    <x v="148"/>
    <x v="5236"/>
    <x v="260"/>
    <x v="2"/>
    <n v="1"/>
  </r>
  <r>
    <x v="220"/>
    <x v="5237"/>
    <x v="260"/>
    <x v="2"/>
    <n v="1"/>
  </r>
  <r>
    <x v="27"/>
    <x v="5238"/>
    <x v="260"/>
    <x v="2"/>
    <n v="1"/>
  </r>
  <r>
    <x v="178"/>
    <x v="5238"/>
    <x v="260"/>
    <x v="2"/>
    <n v="1"/>
  </r>
  <r>
    <x v="121"/>
    <x v="5239"/>
    <x v="260"/>
    <x v="2"/>
    <n v="1"/>
  </r>
  <r>
    <x v="674"/>
    <x v="5240"/>
    <x v="260"/>
    <x v="2"/>
    <n v="1"/>
  </r>
  <r>
    <x v="148"/>
    <x v="5241"/>
    <x v="260"/>
    <x v="2"/>
    <n v="1"/>
  </r>
  <r>
    <x v="148"/>
    <x v="5242"/>
    <x v="260"/>
    <x v="2"/>
    <n v="1"/>
  </r>
  <r>
    <x v="27"/>
    <x v="5243"/>
    <x v="260"/>
    <x v="2"/>
    <n v="1"/>
  </r>
  <r>
    <x v="584"/>
    <x v="5244"/>
    <x v="260"/>
    <x v="2"/>
    <n v="1"/>
  </r>
  <r>
    <x v="465"/>
    <x v="5245"/>
    <x v="260"/>
    <x v="2"/>
    <n v="1"/>
  </r>
  <r>
    <x v="148"/>
    <x v="5246"/>
    <x v="260"/>
    <x v="2"/>
    <n v="1"/>
  </r>
  <r>
    <x v="748"/>
    <x v="5246"/>
    <x v="260"/>
    <x v="2"/>
    <n v="1"/>
  </r>
  <r>
    <x v="190"/>
    <x v="5246"/>
    <x v="260"/>
    <x v="2"/>
    <n v="1"/>
  </r>
  <r>
    <x v="211"/>
    <x v="5246"/>
    <x v="260"/>
    <x v="2"/>
    <n v="1"/>
  </r>
  <r>
    <x v="1018"/>
    <x v="5247"/>
    <x v="260"/>
    <x v="2"/>
    <n v="1"/>
  </r>
  <r>
    <x v="357"/>
    <x v="5248"/>
    <x v="260"/>
    <x v="2"/>
    <n v="1"/>
  </r>
  <r>
    <x v="1068"/>
    <x v="5249"/>
    <x v="260"/>
    <x v="2"/>
    <n v="1"/>
  </r>
  <r>
    <x v="874"/>
    <x v="5250"/>
    <x v="260"/>
    <x v="2"/>
    <n v="1"/>
  </r>
  <r>
    <x v="357"/>
    <x v="5251"/>
    <x v="260"/>
    <x v="2"/>
    <n v="1"/>
  </r>
  <r>
    <x v="251"/>
    <x v="5251"/>
    <x v="260"/>
    <x v="2"/>
    <n v="1"/>
  </r>
  <r>
    <x v="1069"/>
    <x v="5252"/>
    <x v="260"/>
    <x v="2"/>
    <n v="1"/>
  </r>
  <r>
    <x v="121"/>
    <x v="5253"/>
    <x v="260"/>
    <x v="2"/>
    <n v="1"/>
  </r>
  <r>
    <x v="148"/>
    <x v="5253"/>
    <x v="260"/>
    <x v="2"/>
    <n v="1"/>
  </r>
  <r>
    <x v="1070"/>
    <x v="5253"/>
    <x v="260"/>
    <x v="2"/>
    <n v="1"/>
  </r>
  <r>
    <x v="706"/>
    <x v="5253"/>
    <x v="260"/>
    <x v="2"/>
    <n v="1"/>
  </r>
  <r>
    <x v="148"/>
    <x v="5254"/>
    <x v="260"/>
    <x v="2"/>
    <n v="1"/>
  </r>
  <r>
    <x v="27"/>
    <x v="5255"/>
    <x v="260"/>
    <x v="2"/>
    <n v="1"/>
  </r>
  <r>
    <x v="1018"/>
    <x v="5256"/>
    <x v="260"/>
    <x v="2"/>
    <n v="1"/>
  </r>
  <r>
    <x v="4"/>
    <x v="1711"/>
    <x v="160"/>
    <x v="2"/>
    <n v="1"/>
  </r>
  <r>
    <x v="140"/>
    <x v="5257"/>
    <x v="163"/>
    <x v="2"/>
    <n v="1"/>
  </r>
  <r>
    <x v="790"/>
    <x v="5258"/>
    <x v="163"/>
    <x v="2"/>
    <n v="1"/>
  </r>
  <r>
    <x v="140"/>
    <x v="5258"/>
    <x v="163"/>
    <x v="2"/>
    <n v="1"/>
  </r>
  <r>
    <x v="112"/>
    <x v="5259"/>
    <x v="164"/>
    <x v="2"/>
    <n v="1"/>
  </r>
  <r>
    <x v="127"/>
    <x v="5260"/>
    <x v="164"/>
    <x v="2"/>
    <n v="1"/>
  </r>
  <r>
    <x v="127"/>
    <x v="3909"/>
    <x v="164"/>
    <x v="2"/>
    <n v="1"/>
  </r>
  <r>
    <x v="183"/>
    <x v="5261"/>
    <x v="164"/>
    <x v="2"/>
    <n v="1"/>
  </r>
  <r>
    <x v="12"/>
    <x v="5262"/>
    <x v="166"/>
    <x v="2"/>
    <n v="1"/>
  </r>
  <r>
    <x v="46"/>
    <x v="5262"/>
    <x v="166"/>
    <x v="2"/>
    <n v="1"/>
  </r>
  <r>
    <x v="12"/>
    <x v="5263"/>
    <x v="166"/>
    <x v="2"/>
    <n v="1"/>
  </r>
  <r>
    <x v="46"/>
    <x v="5263"/>
    <x v="166"/>
    <x v="2"/>
    <n v="1"/>
  </r>
  <r>
    <x v="122"/>
    <x v="5264"/>
    <x v="166"/>
    <x v="2"/>
    <n v="1"/>
  </r>
  <r>
    <x v="1071"/>
    <x v="5265"/>
    <x v="166"/>
    <x v="2"/>
    <n v="1"/>
  </r>
  <r>
    <x v="111"/>
    <x v="5266"/>
    <x v="166"/>
    <x v="2"/>
    <n v="1"/>
  </r>
  <r>
    <x v="113"/>
    <x v="5267"/>
    <x v="166"/>
    <x v="2"/>
    <n v="1"/>
  </r>
  <r>
    <x v="565"/>
    <x v="5268"/>
    <x v="166"/>
    <x v="2"/>
    <n v="1"/>
  </r>
  <r>
    <x v="105"/>
    <x v="5268"/>
    <x v="166"/>
    <x v="2"/>
    <n v="1"/>
  </r>
  <r>
    <x v="11"/>
    <x v="5269"/>
    <x v="166"/>
    <x v="2"/>
    <n v="1"/>
  </r>
  <r>
    <x v="132"/>
    <x v="5269"/>
    <x v="166"/>
    <x v="2"/>
    <n v="1"/>
  </r>
  <r>
    <x v="67"/>
    <x v="5269"/>
    <x v="166"/>
    <x v="2"/>
    <n v="1"/>
  </r>
  <r>
    <x v="11"/>
    <x v="5270"/>
    <x v="166"/>
    <x v="2"/>
    <n v="1"/>
  </r>
  <r>
    <x v="1072"/>
    <x v="5270"/>
    <x v="166"/>
    <x v="2"/>
    <n v="1"/>
  </r>
  <r>
    <x v="2"/>
    <x v="5271"/>
    <x v="166"/>
    <x v="2"/>
    <n v="1"/>
  </r>
  <r>
    <x v="23"/>
    <x v="5272"/>
    <x v="166"/>
    <x v="2"/>
    <n v="1"/>
  </r>
  <r>
    <x v="351"/>
    <x v="5273"/>
    <x v="166"/>
    <x v="2"/>
    <n v="1"/>
  </r>
  <r>
    <x v="95"/>
    <x v="5273"/>
    <x v="166"/>
    <x v="2"/>
    <n v="1"/>
  </r>
  <r>
    <x v="73"/>
    <x v="5274"/>
    <x v="166"/>
    <x v="2"/>
    <n v="1"/>
  </r>
  <r>
    <x v="11"/>
    <x v="5275"/>
    <x v="166"/>
    <x v="2"/>
    <n v="1"/>
  </r>
  <r>
    <x v="12"/>
    <x v="5275"/>
    <x v="166"/>
    <x v="2"/>
    <n v="1"/>
  </r>
  <r>
    <x v="27"/>
    <x v="5276"/>
    <x v="166"/>
    <x v="2"/>
    <n v="1"/>
  </r>
  <r>
    <x v="12"/>
    <x v="5276"/>
    <x v="166"/>
    <x v="2"/>
    <n v="1"/>
  </r>
  <r>
    <x v="113"/>
    <x v="5277"/>
    <x v="166"/>
    <x v="2"/>
    <n v="1"/>
  </r>
  <r>
    <x v="5"/>
    <x v="3577"/>
    <x v="166"/>
    <x v="2"/>
    <n v="1"/>
  </r>
  <r>
    <x v="2"/>
    <x v="5278"/>
    <x v="166"/>
    <x v="2"/>
    <n v="1"/>
  </r>
  <r>
    <x v="11"/>
    <x v="5279"/>
    <x v="166"/>
    <x v="2"/>
    <n v="1"/>
  </r>
  <r>
    <x v="12"/>
    <x v="5279"/>
    <x v="166"/>
    <x v="2"/>
    <n v="1"/>
  </r>
  <r>
    <x v="220"/>
    <x v="1736"/>
    <x v="166"/>
    <x v="2"/>
    <n v="1"/>
  </r>
  <r>
    <x v="562"/>
    <x v="5280"/>
    <x v="166"/>
    <x v="2"/>
    <n v="1"/>
  </r>
  <r>
    <x v="90"/>
    <x v="5280"/>
    <x v="166"/>
    <x v="2"/>
    <n v="1"/>
  </r>
  <r>
    <x v="12"/>
    <x v="5280"/>
    <x v="166"/>
    <x v="2"/>
    <n v="1"/>
  </r>
  <r>
    <x v="300"/>
    <x v="5281"/>
    <x v="168"/>
    <x v="2"/>
    <n v="1"/>
  </r>
  <r>
    <x v="69"/>
    <x v="5281"/>
    <x v="168"/>
    <x v="2"/>
    <n v="1"/>
  </r>
  <r>
    <x v="1022"/>
    <x v="5281"/>
    <x v="168"/>
    <x v="2"/>
    <n v="1"/>
  </r>
  <r>
    <x v="71"/>
    <x v="5282"/>
    <x v="168"/>
    <x v="2"/>
    <n v="1"/>
  </r>
  <r>
    <x v="12"/>
    <x v="5282"/>
    <x v="168"/>
    <x v="2"/>
    <n v="1"/>
  </r>
  <r>
    <x v="558"/>
    <x v="5283"/>
    <x v="235"/>
    <x v="2"/>
    <n v="1"/>
  </r>
  <r>
    <x v="558"/>
    <x v="5283"/>
    <x v="235"/>
    <x v="2"/>
    <n v="1"/>
  </r>
  <r>
    <x v="108"/>
    <x v="5284"/>
    <x v="235"/>
    <x v="2"/>
    <n v="1"/>
  </r>
  <r>
    <x v="108"/>
    <x v="5284"/>
    <x v="235"/>
    <x v="2"/>
    <n v="1"/>
  </r>
  <r>
    <x v="1073"/>
    <x v="5284"/>
    <x v="235"/>
    <x v="2"/>
    <n v="1"/>
  </r>
  <r>
    <x v="1073"/>
    <x v="5284"/>
    <x v="235"/>
    <x v="2"/>
    <n v="1"/>
  </r>
  <r>
    <x v="471"/>
    <x v="5285"/>
    <x v="235"/>
    <x v="2"/>
    <n v="1"/>
  </r>
  <r>
    <x v="471"/>
    <x v="5285"/>
    <x v="235"/>
    <x v="2"/>
    <n v="1"/>
  </r>
  <r>
    <x v="47"/>
    <x v="5286"/>
    <x v="235"/>
    <x v="2"/>
    <n v="1"/>
  </r>
  <r>
    <x v="47"/>
    <x v="5286"/>
    <x v="235"/>
    <x v="2"/>
    <n v="1"/>
  </r>
  <r>
    <x v="127"/>
    <x v="5287"/>
    <x v="171"/>
    <x v="2"/>
    <n v="1"/>
  </r>
  <r>
    <x v="5"/>
    <x v="5288"/>
    <x v="171"/>
    <x v="2"/>
    <n v="1"/>
  </r>
  <r>
    <x v="4"/>
    <x v="5289"/>
    <x v="171"/>
    <x v="2"/>
    <n v="1"/>
  </r>
  <r>
    <x v="5"/>
    <x v="4345"/>
    <x v="171"/>
    <x v="2"/>
    <n v="1"/>
  </r>
  <r>
    <x v="82"/>
    <x v="5290"/>
    <x v="172"/>
    <x v="2"/>
    <n v="1"/>
  </r>
  <r>
    <x v="82"/>
    <x v="5290"/>
    <x v="172"/>
    <x v="2"/>
    <n v="1"/>
  </r>
  <r>
    <x v="133"/>
    <x v="5291"/>
    <x v="173"/>
    <x v="2"/>
    <n v="1"/>
  </r>
  <r>
    <x v="133"/>
    <x v="5291"/>
    <x v="173"/>
    <x v="2"/>
    <n v="1"/>
  </r>
  <r>
    <x v="1074"/>
    <x v="5291"/>
    <x v="173"/>
    <x v="2"/>
    <n v="1"/>
  </r>
  <r>
    <x v="1074"/>
    <x v="5291"/>
    <x v="173"/>
    <x v="2"/>
    <n v="1"/>
  </r>
  <r>
    <x v="190"/>
    <x v="5292"/>
    <x v="173"/>
    <x v="2"/>
    <n v="1"/>
  </r>
  <r>
    <x v="190"/>
    <x v="5292"/>
    <x v="173"/>
    <x v="2"/>
    <n v="1"/>
  </r>
  <r>
    <x v="115"/>
    <x v="5293"/>
    <x v="173"/>
    <x v="2"/>
    <n v="1"/>
  </r>
  <r>
    <x v="115"/>
    <x v="5293"/>
    <x v="173"/>
    <x v="2"/>
    <n v="1"/>
  </r>
  <r>
    <x v="158"/>
    <x v="5294"/>
    <x v="173"/>
    <x v="2"/>
    <n v="1"/>
  </r>
  <r>
    <x v="158"/>
    <x v="5294"/>
    <x v="173"/>
    <x v="2"/>
    <n v="1"/>
  </r>
  <r>
    <x v="981"/>
    <x v="5295"/>
    <x v="173"/>
    <x v="2"/>
    <n v="1"/>
  </r>
  <r>
    <x v="981"/>
    <x v="5295"/>
    <x v="173"/>
    <x v="2"/>
    <n v="1"/>
  </r>
  <r>
    <x v="982"/>
    <x v="5295"/>
    <x v="173"/>
    <x v="2"/>
    <n v="1"/>
  </r>
  <r>
    <x v="982"/>
    <x v="5295"/>
    <x v="173"/>
    <x v="2"/>
    <n v="1"/>
  </r>
  <r>
    <x v="728"/>
    <x v="5296"/>
    <x v="173"/>
    <x v="2"/>
    <n v="1"/>
  </r>
  <r>
    <x v="728"/>
    <x v="5296"/>
    <x v="173"/>
    <x v="2"/>
    <n v="1"/>
  </r>
  <r>
    <x v="80"/>
    <x v="5296"/>
    <x v="173"/>
    <x v="2"/>
    <n v="1"/>
  </r>
  <r>
    <x v="80"/>
    <x v="5296"/>
    <x v="173"/>
    <x v="2"/>
    <n v="1"/>
  </r>
  <r>
    <x v="225"/>
    <x v="5297"/>
    <x v="173"/>
    <x v="2"/>
    <n v="1"/>
  </r>
  <r>
    <x v="225"/>
    <x v="5297"/>
    <x v="173"/>
    <x v="2"/>
    <n v="1"/>
  </r>
  <r>
    <x v="481"/>
    <x v="5298"/>
    <x v="173"/>
    <x v="2"/>
    <n v="1"/>
  </r>
  <r>
    <x v="481"/>
    <x v="5298"/>
    <x v="173"/>
    <x v="2"/>
    <n v="1"/>
  </r>
  <r>
    <x v="658"/>
    <x v="5298"/>
    <x v="173"/>
    <x v="2"/>
    <n v="1"/>
  </r>
  <r>
    <x v="658"/>
    <x v="5298"/>
    <x v="173"/>
    <x v="2"/>
    <n v="1"/>
  </r>
  <r>
    <x v="232"/>
    <x v="5299"/>
    <x v="173"/>
    <x v="2"/>
    <n v="1"/>
  </r>
  <r>
    <x v="232"/>
    <x v="5299"/>
    <x v="173"/>
    <x v="2"/>
    <n v="1"/>
  </r>
  <r>
    <x v="78"/>
    <x v="5300"/>
    <x v="173"/>
    <x v="2"/>
    <n v="1"/>
  </r>
  <r>
    <x v="78"/>
    <x v="5300"/>
    <x v="173"/>
    <x v="2"/>
    <n v="1"/>
  </r>
  <r>
    <x v="1075"/>
    <x v="5300"/>
    <x v="173"/>
    <x v="2"/>
    <n v="1"/>
  </r>
  <r>
    <x v="1075"/>
    <x v="5300"/>
    <x v="173"/>
    <x v="2"/>
    <n v="1"/>
  </r>
  <r>
    <x v="126"/>
    <x v="5300"/>
    <x v="173"/>
    <x v="2"/>
    <n v="1"/>
  </r>
  <r>
    <x v="126"/>
    <x v="5300"/>
    <x v="173"/>
    <x v="2"/>
    <n v="1"/>
  </r>
  <r>
    <x v="598"/>
    <x v="5300"/>
    <x v="173"/>
    <x v="2"/>
    <n v="1"/>
  </r>
  <r>
    <x v="598"/>
    <x v="5300"/>
    <x v="173"/>
    <x v="2"/>
    <n v="1"/>
  </r>
  <r>
    <x v="1076"/>
    <x v="5301"/>
    <x v="173"/>
    <x v="2"/>
    <n v="1"/>
  </r>
  <r>
    <x v="1076"/>
    <x v="5301"/>
    <x v="173"/>
    <x v="2"/>
    <n v="1"/>
  </r>
  <r>
    <x v="797"/>
    <x v="5302"/>
    <x v="173"/>
    <x v="2"/>
    <n v="1"/>
  </r>
  <r>
    <x v="797"/>
    <x v="5302"/>
    <x v="173"/>
    <x v="2"/>
    <n v="1"/>
  </r>
  <r>
    <x v="4"/>
    <x v="5303"/>
    <x v="173"/>
    <x v="2"/>
    <n v="1"/>
  </r>
  <r>
    <x v="4"/>
    <x v="5303"/>
    <x v="173"/>
    <x v="2"/>
    <n v="1"/>
  </r>
  <r>
    <x v="232"/>
    <x v="5303"/>
    <x v="173"/>
    <x v="2"/>
    <n v="1"/>
  </r>
  <r>
    <x v="232"/>
    <x v="5303"/>
    <x v="173"/>
    <x v="2"/>
    <n v="1"/>
  </r>
  <r>
    <x v="484"/>
    <x v="5304"/>
    <x v="173"/>
    <x v="2"/>
    <n v="1"/>
  </r>
  <r>
    <x v="484"/>
    <x v="5304"/>
    <x v="173"/>
    <x v="2"/>
    <n v="1"/>
  </r>
  <r>
    <x v="1077"/>
    <x v="5305"/>
    <x v="173"/>
    <x v="2"/>
    <n v="1"/>
  </r>
  <r>
    <x v="1077"/>
    <x v="5305"/>
    <x v="173"/>
    <x v="2"/>
    <n v="1"/>
  </r>
  <r>
    <x v="678"/>
    <x v="5306"/>
    <x v="173"/>
    <x v="2"/>
    <n v="1"/>
  </r>
  <r>
    <x v="678"/>
    <x v="5306"/>
    <x v="173"/>
    <x v="2"/>
    <n v="1"/>
  </r>
  <r>
    <x v="2"/>
    <x v="5307"/>
    <x v="173"/>
    <x v="2"/>
    <n v="1"/>
  </r>
  <r>
    <x v="2"/>
    <x v="5307"/>
    <x v="173"/>
    <x v="2"/>
    <n v="1"/>
  </r>
  <r>
    <x v="469"/>
    <x v="5308"/>
    <x v="173"/>
    <x v="2"/>
    <n v="1"/>
  </r>
  <r>
    <x v="469"/>
    <x v="5308"/>
    <x v="173"/>
    <x v="2"/>
    <n v="1"/>
  </r>
  <r>
    <x v="78"/>
    <x v="5308"/>
    <x v="173"/>
    <x v="2"/>
    <n v="1"/>
  </r>
  <r>
    <x v="78"/>
    <x v="5308"/>
    <x v="173"/>
    <x v="2"/>
    <n v="1"/>
  </r>
  <r>
    <x v="24"/>
    <x v="5308"/>
    <x v="173"/>
    <x v="2"/>
    <n v="1"/>
  </r>
  <r>
    <x v="24"/>
    <x v="5308"/>
    <x v="173"/>
    <x v="2"/>
    <n v="1"/>
  </r>
  <r>
    <x v="1078"/>
    <x v="5309"/>
    <x v="173"/>
    <x v="2"/>
    <n v="1"/>
  </r>
  <r>
    <x v="1078"/>
    <x v="5309"/>
    <x v="173"/>
    <x v="2"/>
    <n v="1"/>
  </r>
  <r>
    <x v="204"/>
    <x v="5310"/>
    <x v="173"/>
    <x v="2"/>
    <n v="1"/>
  </r>
  <r>
    <x v="204"/>
    <x v="5310"/>
    <x v="173"/>
    <x v="2"/>
    <n v="1"/>
  </r>
  <r>
    <x v="50"/>
    <x v="5311"/>
    <x v="173"/>
    <x v="2"/>
    <n v="1"/>
  </r>
  <r>
    <x v="50"/>
    <x v="5311"/>
    <x v="173"/>
    <x v="2"/>
    <n v="1"/>
  </r>
  <r>
    <x v="1079"/>
    <x v="5312"/>
    <x v="173"/>
    <x v="2"/>
    <n v="1"/>
  </r>
  <r>
    <x v="1079"/>
    <x v="5312"/>
    <x v="173"/>
    <x v="2"/>
    <n v="1"/>
  </r>
  <r>
    <x v="984"/>
    <x v="5313"/>
    <x v="173"/>
    <x v="2"/>
    <n v="1"/>
  </r>
  <r>
    <x v="984"/>
    <x v="5313"/>
    <x v="173"/>
    <x v="2"/>
    <n v="1"/>
  </r>
  <r>
    <x v="596"/>
    <x v="5314"/>
    <x v="173"/>
    <x v="2"/>
    <n v="1"/>
  </r>
  <r>
    <x v="596"/>
    <x v="5314"/>
    <x v="173"/>
    <x v="2"/>
    <n v="1"/>
  </r>
  <r>
    <x v="369"/>
    <x v="5315"/>
    <x v="173"/>
    <x v="2"/>
    <n v="1"/>
  </r>
  <r>
    <x v="369"/>
    <x v="5315"/>
    <x v="173"/>
    <x v="2"/>
    <n v="1"/>
  </r>
  <r>
    <x v="728"/>
    <x v="5315"/>
    <x v="173"/>
    <x v="2"/>
    <n v="1"/>
  </r>
  <r>
    <x v="728"/>
    <x v="5315"/>
    <x v="173"/>
    <x v="2"/>
    <n v="1"/>
  </r>
  <r>
    <x v="1080"/>
    <x v="5316"/>
    <x v="173"/>
    <x v="2"/>
    <n v="1"/>
  </r>
  <r>
    <x v="1080"/>
    <x v="5316"/>
    <x v="173"/>
    <x v="2"/>
    <n v="1"/>
  </r>
  <r>
    <x v="1081"/>
    <x v="5316"/>
    <x v="173"/>
    <x v="2"/>
    <n v="1"/>
  </r>
  <r>
    <x v="1081"/>
    <x v="5316"/>
    <x v="173"/>
    <x v="2"/>
    <n v="1"/>
  </r>
  <r>
    <x v="373"/>
    <x v="5316"/>
    <x v="173"/>
    <x v="2"/>
    <n v="1"/>
  </r>
  <r>
    <x v="373"/>
    <x v="5316"/>
    <x v="173"/>
    <x v="2"/>
    <n v="1"/>
  </r>
  <r>
    <x v="724"/>
    <x v="5316"/>
    <x v="173"/>
    <x v="2"/>
    <n v="1"/>
  </r>
  <r>
    <x v="724"/>
    <x v="5316"/>
    <x v="173"/>
    <x v="2"/>
    <n v="1"/>
  </r>
  <r>
    <x v="558"/>
    <x v="5316"/>
    <x v="173"/>
    <x v="2"/>
    <n v="1"/>
  </r>
  <r>
    <x v="558"/>
    <x v="5316"/>
    <x v="173"/>
    <x v="2"/>
    <n v="1"/>
  </r>
  <r>
    <x v="108"/>
    <x v="5316"/>
    <x v="173"/>
    <x v="2"/>
    <n v="1"/>
  </r>
  <r>
    <x v="108"/>
    <x v="5316"/>
    <x v="173"/>
    <x v="2"/>
    <n v="1"/>
  </r>
  <r>
    <x v="239"/>
    <x v="5316"/>
    <x v="173"/>
    <x v="2"/>
    <n v="1"/>
  </r>
  <r>
    <x v="239"/>
    <x v="5316"/>
    <x v="173"/>
    <x v="2"/>
    <n v="1"/>
  </r>
  <r>
    <x v="987"/>
    <x v="5316"/>
    <x v="173"/>
    <x v="2"/>
    <n v="1"/>
  </r>
  <r>
    <x v="987"/>
    <x v="5316"/>
    <x v="173"/>
    <x v="2"/>
    <n v="1"/>
  </r>
  <r>
    <x v="115"/>
    <x v="5316"/>
    <x v="173"/>
    <x v="2"/>
    <n v="1"/>
  </r>
  <r>
    <x v="115"/>
    <x v="5316"/>
    <x v="173"/>
    <x v="2"/>
    <n v="1"/>
  </r>
  <r>
    <x v="308"/>
    <x v="5316"/>
    <x v="173"/>
    <x v="2"/>
    <n v="1"/>
  </r>
  <r>
    <x v="308"/>
    <x v="5316"/>
    <x v="173"/>
    <x v="2"/>
    <n v="1"/>
  </r>
  <r>
    <x v="183"/>
    <x v="5316"/>
    <x v="173"/>
    <x v="2"/>
    <n v="1"/>
  </r>
  <r>
    <x v="183"/>
    <x v="5316"/>
    <x v="173"/>
    <x v="2"/>
    <n v="1"/>
  </r>
  <r>
    <x v="27"/>
    <x v="5317"/>
    <x v="173"/>
    <x v="2"/>
    <n v="1"/>
  </r>
  <r>
    <x v="27"/>
    <x v="5317"/>
    <x v="173"/>
    <x v="2"/>
    <n v="1"/>
  </r>
  <r>
    <x v="4"/>
    <x v="5317"/>
    <x v="173"/>
    <x v="2"/>
    <n v="1"/>
  </r>
  <r>
    <x v="4"/>
    <x v="5317"/>
    <x v="173"/>
    <x v="2"/>
    <n v="1"/>
  </r>
  <r>
    <x v="987"/>
    <x v="5318"/>
    <x v="173"/>
    <x v="2"/>
    <n v="1"/>
  </r>
  <r>
    <x v="987"/>
    <x v="5318"/>
    <x v="173"/>
    <x v="2"/>
    <n v="1"/>
  </r>
  <r>
    <x v="13"/>
    <x v="5318"/>
    <x v="173"/>
    <x v="2"/>
    <n v="1"/>
  </r>
  <r>
    <x v="13"/>
    <x v="5318"/>
    <x v="173"/>
    <x v="2"/>
    <n v="1"/>
  </r>
  <r>
    <x v="383"/>
    <x v="5318"/>
    <x v="173"/>
    <x v="2"/>
    <n v="1"/>
  </r>
  <r>
    <x v="383"/>
    <x v="5318"/>
    <x v="173"/>
    <x v="2"/>
    <n v="1"/>
  </r>
  <r>
    <x v="642"/>
    <x v="5319"/>
    <x v="173"/>
    <x v="2"/>
    <n v="1"/>
  </r>
  <r>
    <x v="642"/>
    <x v="5319"/>
    <x v="173"/>
    <x v="2"/>
    <n v="1"/>
  </r>
  <r>
    <x v="215"/>
    <x v="5320"/>
    <x v="173"/>
    <x v="2"/>
    <n v="1"/>
  </r>
  <r>
    <x v="215"/>
    <x v="5320"/>
    <x v="173"/>
    <x v="2"/>
    <n v="1"/>
  </r>
  <r>
    <x v="5"/>
    <x v="5001"/>
    <x v="173"/>
    <x v="2"/>
    <n v="1"/>
  </r>
  <r>
    <x v="5"/>
    <x v="5001"/>
    <x v="173"/>
    <x v="2"/>
    <n v="1"/>
  </r>
  <r>
    <x v="71"/>
    <x v="5002"/>
    <x v="173"/>
    <x v="2"/>
    <n v="1"/>
  </r>
  <r>
    <x v="71"/>
    <x v="5002"/>
    <x v="173"/>
    <x v="2"/>
    <n v="1"/>
  </r>
  <r>
    <x v="144"/>
    <x v="5002"/>
    <x v="173"/>
    <x v="2"/>
    <n v="1"/>
  </r>
  <r>
    <x v="144"/>
    <x v="5002"/>
    <x v="173"/>
    <x v="2"/>
    <n v="1"/>
  </r>
  <r>
    <x v="57"/>
    <x v="5321"/>
    <x v="173"/>
    <x v="2"/>
    <n v="1"/>
  </r>
  <r>
    <x v="57"/>
    <x v="5321"/>
    <x v="173"/>
    <x v="2"/>
    <n v="1"/>
  </r>
  <r>
    <x v="204"/>
    <x v="5322"/>
    <x v="173"/>
    <x v="2"/>
    <n v="1"/>
  </r>
  <r>
    <x v="204"/>
    <x v="5322"/>
    <x v="173"/>
    <x v="2"/>
    <n v="1"/>
  </r>
  <r>
    <x v="2"/>
    <x v="5322"/>
    <x v="173"/>
    <x v="2"/>
    <n v="1"/>
  </r>
  <r>
    <x v="2"/>
    <x v="5322"/>
    <x v="173"/>
    <x v="2"/>
    <n v="1"/>
  </r>
  <r>
    <x v="988"/>
    <x v="5323"/>
    <x v="173"/>
    <x v="2"/>
    <n v="1"/>
  </r>
  <r>
    <x v="988"/>
    <x v="5323"/>
    <x v="173"/>
    <x v="2"/>
    <n v="1"/>
  </r>
  <r>
    <x v="119"/>
    <x v="5324"/>
    <x v="173"/>
    <x v="2"/>
    <n v="1"/>
  </r>
  <r>
    <x v="119"/>
    <x v="5324"/>
    <x v="173"/>
    <x v="2"/>
    <n v="1"/>
  </r>
  <r>
    <x v="22"/>
    <x v="5004"/>
    <x v="173"/>
    <x v="2"/>
    <n v="1"/>
  </r>
  <r>
    <x v="22"/>
    <x v="5004"/>
    <x v="173"/>
    <x v="2"/>
    <n v="1"/>
  </r>
  <r>
    <x v="110"/>
    <x v="5325"/>
    <x v="173"/>
    <x v="2"/>
    <n v="1"/>
  </r>
  <r>
    <x v="110"/>
    <x v="5325"/>
    <x v="173"/>
    <x v="2"/>
    <n v="1"/>
  </r>
  <r>
    <x v="75"/>
    <x v="5326"/>
    <x v="173"/>
    <x v="2"/>
    <n v="1"/>
  </r>
  <r>
    <x v="75"/>
    <x v="5326"/>
    <x v="173"/>
    <x v="2"/>
    <n v="1"/>
  </r>
  <r>
    <x v="204"/>
    <x v="5327"/>
    <x v="173"/>
    <x v="2"/>
    <n v="1"/>
  </r>
  <r>
    <x v="204"/>
    <x v="5327"/>
    <x v="173"/>
    <x v="2"/>
    <n v="1"/>
  </r>
  <r>
    <x v="154"/>
    <x v="5328"/>
    <x v="173"/>
    <x v="2"/>
    <n v="1"/>
  </r>
  <r>
    <x v="154"/>
    <x v="5328"/>
    <x v="173"/>
    <x v="2"/>
    <n v="1"/>
  </r>
  <r>
    <x v="20"/>
    <x v="5329"/>
    <x v="173"/>
    <x v="2"/>
    <n v="1"/>
  </r>
  <r>
    <x v="20"/>
    <x v="5329"/>
    <x v="173"/>
    <x v="2"/>
    <n v="1"/>
  </r>
  <r>
    <x v="471"/>
    <x v="5330"/>
    <x v="173"/>
    <x v="2"/>
    <n v="1"/>
  </r>
  <r>
    <x v="471"/>
    <x v="5330"/>
    <x v="173"/>
    <x v="2"/>
    <n v="1"/>
  </r>
  <r>
    <x v="71"/>
    <x v="5331"/>
    <x v="173"/>
    <x v="2"/>
    <n v="1"/>
  </r>
  <r>
    <x v="71"/>
    <x v="5331"/>
    <x v="173"/>
    <x v="2"/>
    <n v="1"/>
  </r>
  <r>
    <x v="209"/>
    <x v="5331"/>
    <x v="173"/>
    <x v="2"/>
    <n v="1"/>
  </r>
  <r>
    <x v="209"/>
    <x v="5331"/>
    <x v="173"/>
    <x v="2"/>
    <n v="1"/>
  </r>
  <r>
    <x v="596"/>
    <x v="5332"/>
    <x v="173"/>
    <x v="2"/>
    <n v="1"/>
  </r>
  <r>
    <x v="596"/>
    <x v="5332"/>
    <x v="173"/>
    <x v="2"/>
    <n v="1"/>
  </r>
  <r>
    <x v="204"/>
    <x v="5333"/>
    <x v="173"/>
    <x v="2"/>
    <n v="1"/>
  </r>
  <r>
    <x v="204"/>
    <x v="5333"/>
    <x v="173"/>
    <x v="2"/>
    <n v="1"/>
  </r>
  <r>
    <x v="176"/>
    <x v="5334"/>
    <x v="173"/>
    <x v="2"/>
    <n v="1"/>
  </r>
  <r>
    <x v="176"/>
    <x v="5334"/>
    <x v="173"/>
    <x v="2"/>
    <n v="1"/>
  </r>
  <r>
    <x v="962"/>
    <x v="5334"/>
    <x v="173"/>
    <x v="2"/>
    <n v="1"/>
  </r>
  <r>
    <x v="962"/>
    <x v="5334"/>
    <x v="173"/>
    <x v="2"/>
    <n v="1"/>
  </r>
  <r>
    <x v="47"/>
    <x v="5335"/>
    <x v="173"/>
    <x v="2"/>
    <n v="1"/>
  </r>
  <r>
    <x v="47"/>
    <x v="5335"/>
    <x v="173"/>
    <x v="2"/>
    <n v="1"/>
  </r>
  <r>
    <x v="232"/>
    <x v="5336"/>
    <x v="173"/>
    <x v="2"/>
    <n v="1"/>
  </r>
  <r>
    <x v="232"/>
    <x v="5336"/>
    <x v="173"/>
    <x v="2"/>
    <n v="1"/>
  </r>
  <r>
    <x v="67"/>
    <x v="5337"/>
    <x v="173"/>
    <x v="2"/>
    <n v="1"/>
  </r>
  <r>
    <x v="67"/>
    <x v="5337"/>
    <x v="173"/>
    <x v="2"/>
    <n v="1"/>
  </r>
  <r>
    <x v="112"/>
    <x v="5338"/>
    <x v="174"/>
    <x v="2"/>
    <n v="1"/>
  </r>
  <r>
    <x v="52"/>
    <x v="5339"/>
    <x v="174"/>
    <x v="2"/>
    <n v="1"/>
  </r>
  <r>
    <x v="52"/>
    <x v="5339"/>
    <x v="174"/>
    <x v="2"/>
    <n v="1"/>
  </r>
  <r>
    <x v="218"/>
    <x v="1779"/>
    <x v="174"/>
    <x v="2"/>
    <n v="1"/>
  </r>
  <r>
    <x v="1082"/>
    <x v="5340"/>
    <x v="174"/>
    <x v="2"/>
    <n v="1"/>
  </r>
  <r>
    <x v="2"/>
    <x v="4779"/>
    <x v="174"/>
    <x v="2"/>
    <n v="1"/>
  </r>
  <r>
    <x v="80"/>
    <x v="5341"/>
    <x v="174"/>
    <x v="2"/>
    <n v="1"/>
  </r>
  <r>
    <x v="12"/>
    <x v="4565"/>
    <x v="174"/>
    <x v="2"/>
    <n v="1"/>
  </r>
  <r>
    <x v="11"/>
    <x v="5342"/>
    <x v="174"/>
    <x v="2"/>
    <n v="1"/>
  </r>
  <r>
    <x v="71"/>
    <x v="5343"/>
    <x v="174"/>
    <x v="2"/>
    <n v="1"/>
  </r>
  <r>
    <x v="2"/>
    <x v="4673"/>
    <x v="174"/>
    <x v="2"/>
    <n v="1"/>
  </r>
  <r>
    <x v="78"/>
    <x v="5344"/>
    <x v="174"/>
    <x v="2"/>
    <n v="1"/>
  </r>
  <r>
    <x v="126"/>
    <x v="5344"/>
    <x v="174"/>
    <x v="2"/>
    <n v="1"/>
  </r>
  <r>
    <x v="542"/>
    <x v="5344"/>
    <x v="174"/>
    <x v="2"/>
    <n v="1"/>
  </r>
  <r>
    <x v="122"/>
    <x v="5345"/>
    <x v="174"/>
    <x v="2"/>
    <n v="1"/>
  </r>
  <r>
    <x v="12"/>
    <x v="5345"/>
    <x v="174"/>
    <x v="2"/>
    <n v="1"/>
  </r>
  <r>
    <x v="82"/>
    <x v="5346"/>
    <x v="174"/>
    <x v="2"/>
    <n v="1"/>
  </r>
  <r>
    <x v="57"/>
    <x v="5347"/>
    <x v="174"/>
    <x v="2"/>
    <n v="1"/>
  </r>
  <r>
    <x v="11"/>
    <x v="5348"/>
    <x v="174"/>
    <x v="2"/>
    <n v="1"/>
  </r>
  <r>
    <x v="561"/>
    <x v="5349"/>
    <x v="174"/>
    <x v="2"/>
    <n v="1"/>
  </r>
  <r>
    <x v="47"/>
    <x v="5350"/>
    <x v="174"/>
    <x v="2"/>
    <n v="1"/>
  </r>
  <r>
    <x v="484"/>
    <x v="1233"/>
    <x v="174"/>
    <x v="2"/>
    <n v="1"/>
  </r>
  <r>
    <x v="24"/>
    <x v="5305"/>
    <x v="174"/>
    <x v="2"/>
    <n v="1"/>
  </r>
  <r>
    <x v="2"/>
    <x v="5351"/>
    <x v="174"/>
    <x v="2"/>
    <n v="1"/>
  </r>
  <r>
    <x v="11"/>
    <x v="5352"/>
    <x v="174"/>
    <x v="2"/>
    <n v="1"/>
  </r>
  <r>
    <x v="2"/>
    <x v="4012"/>
    <x v="174"/>
    <x v="2"/>
    <n v="1"/>
  </r>
  <r>
    <x v="50"/>
    <x v="5353"/>
    <x v="174"/>
    <x v="2"/>
    <n v="1"/>
  </r>
  <r>
    <x v="1083"/>
    <x v="5354"/>
    <x v="174"/>
    <x v="2"/>
    <n v="1"/>
  </r>
  <r>
    <x v="115"/>
    <x v="5355"/>
    <x v="174"/>
    <x v="2"/>
    <n v="1"/>
  </r>
  <r>
    <x v="308"/>
    <x v="5355"/>
    <x v="174"/>
    <x v="2"/>
    <n v="1"/>
  </r>
  <r>
    <x v="183"/>
    <x v="5355"/>
    <x v="174"/>
    <x v="2"/>
    <n v="1"/>
  </r>
  <r>
    <x v="11"/>
    <x v="4510"/>
    <x v="174"/>
    <x v="2"/>
    <n v="1"/>
  </r>
  <r>
    <x v="12"/>
    <x v="4510"/>
    <x v="174"/>
    <x v="2"/>
    <n v="1"/>
  </r>
  <r>
    <x v="34"/>
    <x v="5356"/>
    <x v="174"/>
    <x v="2"/>
    <n v="1"/>
  </r>
  <r>
    <x v="122"/>
    <x v="5357"/>
    <x v="174"/>
    <x v="2"/>
    <n v="1"/>
  </r>
  <r>
    <x v="108"/>
    <x v="5358"/>
    <x v="174"/>
    <x v="2"/>
    <n v="1"/>
  </r>
  <r>
    <x v="71"/>
    <x v="5063"/>
    <x v="174"/>
    <x v="2"/>
    <n v="1"/>
  </r>
  <r>
    <x v="144"/>
    <x v="5063"/>
    <x v="174"/>
    <x v="2"/>
    <n v="1"/>
  </r>
  <r>
    <x v="4"/>
    <x v="4552"/>
    <x v="174"/>
    <x v="2"/>
    <n v="1"/>
  </r>
  <r>
    <x v="57"/>
    <x v="5359"/>
    <x v="174"/>
    <x v="2"/>
    <n v="1"/>
  </r>
  <r>
    <x v="84"/>
    <x v="5360"/>
    <x v="174"/>
    <x v="2"/>
    <n v="1"/>
  </r>
  <r>
    <x v="115"/>
    <x v="5360"/>
    <x v="174"/>
    <x v="2"/>
    <n v="1"/>
  </r>
  <r>
    <x v="2"/>
    <x v="5361"/>
    <x v="174"/>
    <x v="2"/>
    <n v="1"/>
  </r>
  <r>
    <x v="22"/>
    <x v="5362"/>
    <x v="174"/>
    <x v="2"/>
    <n v="1"/>
  </r>
  <r>
    <x v="75"/>
    <x v="5363"/>
    <x v="174"/>
    <x v="2"/>
    <n v="1"/>
  </r>
  <r>
    <x v="154"/>
    <x v="5364"/>
    <x v="174"/>
    <x v="2"/>
    <n v="1"/>
  </r>
  <r>
    <x v="154"/>
    <x v="5364"/>
    <x v="174"/>
    <x v="2"/>
    <n v="1"/>
  </r>
  <r>
    <x v="82"/>
    <x v="5365"/>
    <x v="174"/>
    <x v="2"/>
    <n v="1"/>
  </r>
  <r>
    <x v="4"/>
    <x v="4792"/>
    <x v="174"/>
    <x v="2"/>
    <n v="1"/>
  </r>
  <r>
    <x v="11"/>
    <x v="5366"/>
    <x v="174"/>
    <x v="2"/>
    <n v="1"/>
  </r>
  <r>
    <x v="22"/>
    <x v="5367"/>
    <x v="174"/>
    <x v="2"/>
    <n v="1"/>
  </r>
  <r>
    <x v="12"/>
    <x v="5367"/>
    <x v="174"/>
    <x v="2"/>
    <n v="1"/>
  </r>
  <r>
    <x v="112"/>
    <x v="5368"/>
    <x v="174"/>
    <x v="2"/>
    <n v="1"/>
  </r>
  <r>
    <x v="112"/>
    <x v="5368"/>
    <x v="174"/>
    <x v="2"/>
    <n v="1"/>
  </r>
  <r>
    <x v="127"/>
    <x v="5368"/>
    <x v="174"/>
    <x v="2"/>
    <n v="1"/>
  </r>
  <r>
    <x v="127"/>
    <x v="5368"/>
    <x v="174"/>
    <x v="2"/>
    <n v="1"/>
  </r>
  <r>
    <x v="47"/>
    <x v="4710"/>
    <x v="174"/>
    <x v="2"/>
    <n v="1"/>
  </r>
  <r>
    <x v="67"/>
    <x v="5337"/>
    <x v="174"/>
    <x v="2"/>
    <n v="1"/>
  </r>
  <r>
    <x v="608"/>
    <x v="5369"/>
    <x v="261"/>
    <x v="2"/>
    <n v="1"/>
  </r>
  <r>
    <x v="635"/>
    <x v="5369"/>
    <x v="261"/>
    <x v="2"/>
    <n v="1"/>
  </r>
  <r>
    <x v="90"/>
    <x v="5369"/>
    <x v="261"/>
    <x v="2"/>
    <n v="1"/>
  </r>
  <r>
    <x v="151"/>
    <x v="5369"/>
    <x v="261"/>
    <x v="2"/>
    <n v="1"/>
  </r>
  <r>
    <x v="122"/>
    <x v="5369"/>
    <x v="261"/>
    <x v="2"/>
    <n v="1"/>
  </r>
  <r>
    <x v="135"/>
    <x v="5369"/>
    <x v="261"/>
    <x v="2"/>
    <n v="1"/>
  </r>
  <r>
    <x v="10"/>
    <x v="5370"/>
    <x v="262"/>
    <x v="2"/>
    <n v="1"/>
  </r>
  <r>
    <x v="2"/>
    <x v="5370"/>
    <x v="262"/>
    <x v="2"/>
    <n v="1"/>
  </r>
  <r>
    <x v="101"/>
    <x v="5371"/>
    <x v="176"/>
    <x v="2"/>
    <n v="1"/>
  </r>
  <r>
    <x v="118"/>
    <x v="5372"/>
    <x v="178"/>
    <x v="2"/>
    <n v="1"/>
  </r>
  <r>
    <x v="115"/>
    <x v="5373"/>
    <x v="178"/>
    <x v="2"/>
    <n v="1"/>
  </r>
  <r>
    <x v="115"/>
    <x v="5374"/>
    <x v="178"/>
    <x v="2"/>
    <n v="1"/>
  </r>
  <r>
    <x v="154"/>
    <x v="5375"/>
    <x v="178"/>
    <x v="2"/>
    <n v="1"/>
  </r>
  <r>
    <x v="126"/>
    <x v="5376"/>
    <x v="178"/>
    <x v="2"/>
    <n v="1"/>
  </r>
  <r>
    <x v="65"/>
    <x v="5376"/>
    <x v="178"/>
    <x v="2"/>
    <n v="1"/>
  </r>
  <r>
    <x v="154"/>
    <x v="5377"/>
    <x v="178"/>
    <x v="2"/>
    <n v="1"/>
  </r>
  <r>
    <x v="154"/>
    <x v="5378"/>
    <x v="178"/>
    <x v="2"/>
    <n v="1"/>
  </r>
  <r>
    <x v="82"/>
    <x v="5379"/>
    <x v="178"/>
    <x v="2"/>
    <n v="1"/>
  </r>
  <r>
    <x v="464"/>
    <x v="4522"/>
    <x v="179"/>
    <x v="2"/>
    <n v="1"/>
  </r>
  <r>
    <x v="78"/>
    <x v="5380"/>
    <x v="179"/>
    <x v="2"/>
    <n v="1"/>
  </r>
  <r>
    <x v="78"/>
    <x v="5381"/>
    <x v="179"/>
    <x v="2"/>
    <n v="1"/>
  </r>
  <r>
    <x v="580"/>
    <x v="4523"/>
    <x v="179"/>
    <x v="2"/>
    <n v="1"/>
  </r>
  <r>
    <x v="82"/>
    <x v="5382"/>
    <x v="179"/>
    <x v="2"/>
    <n v="1"/>
  </r>
  <r>
    <x v="132"/>
    <x v="5383"/>
    <x v="179"/>
    <x v="2"/>
    <n v="1"/>
  </r>
  <r>
    <x v="12"/>
    <x v="5383"/>
    <x v="179"/>
    <x v="2"/>
    <n v="1"/>
  </r>
  <r>
    <x v="23"/>
    <x v="5384"/>
    <x v="179"/>
    <x v="2"/>
    <n v="1"/>
  </r>
  <r>
    <x v="101"/>
    <x v="5385"/>
    <x v="179"/>
    <x v="2"/>
    <n v="1"/>
  </r>
  <r>
    <x v="101"/>
    <x v="5386"/>
    <x v="179"/>
    <x v="2"/>
    <n v="1"/>
  </r>
  <r>
    <x v="71"/>
    <x v="3957"/>
    <x v="179"/>
    <x v="2"/>
    <n v="1"/>
  </r>
  <r>
    <x v="147"/>
    <x v="5387"/>
    <x v="179"/>
    <x v="2"/>
    <n v="1"/>
  </r>
  <r>
    <x v="82"/>
    <x v="5388"/>
    <x v="179"/>
    <x v="2"/>
    <n v="1"/>
  </r>
  <r>
    <x v="12"/>
    <x v="5389"/>
    <x v="179"/>
    <x v="2"/>
    <n v="1"/>
  </r>
  <r>
    <x v="82"/>
    <x v="5390"/>
    <x v="179"/>
    <x v="2"/>
    <n v="1"/>
  </r>
  <r>
    <x v="115"/>
    <x v="5391"/>
    <x v="179"/>
    <x v="2"/>
    <n v="1"/>
  </r>
  <r>
    <x v="305"/>
    <x v="5392"/>
    <x v="179"/>
    <x v="2"/>
    <n v="1"/>
  </r>
  <r>
    <x v="115"/>
    <x v="5392"/>
    <x v="179"/>
    <x v="2"/>
    <n v="1"/>
  </r>
  <r>
    <x v="11"/>
    <x v="5393"/>
    <x v="179"/>
    <x v="2"/>
    <n v="1"/>
  </r>
  <r>
    <x v="23"/>
    <x v="5394"/>
    <x v="179"/>
    <x v="2"/>
    <n v="1"/>
  </r>
  <r>
    <x v="4"/>
    <x v="5395"/>
    <x v="179"/>
    <x v="2"/>
    <n v="1"/>
  </r>
  <r>
    <x v="2"/>
    <x v="5396"/>
    <x v="179"/>
    <x v="2"/>
    <n v="1"/>
  </r>
  <r>
    <x v="2"/>
    <x v="3963"/>
    <x v="179"/>
    <x v="2"/>
    <n v="1"/>
  </r>
  <r>
    <x v="122"/>
    <x v="3964"/>
    <x v="179"/>
    <x v="2"/>
    <n v="1"/>
  </r>
  <r>
    <x v="350"/>
    <x v="5397"/>
    <x v="179"/>
    <x v="2"/>
    <n v="1"/>
  </r>
  <r>
    <x v="126"/>
    <x v="5398"/>
    <x v="179"/>
    <x v="2"/>
    <n v="1"/>
  </r>
  <r>
    <x v="65"/>
    <x v="5398"/>
    <x v="179"/>
    <x v="2"/>
    <n v="1"/>
  </r>
  <r>
    <x v="12"/>
    <x v="5399"/>
    <x v="179"/>
    <x v="2"/>
    <n v="1"/>
  </r>
  <r>
    <x v="2"/>
    <x v="5400"/>
    <x v="179"/>
    <x v="2"/>
    <n v="1"/>
  </r>
  <r>
    <x v="11"/>
    <x v="4826"/>
    <x v="179"/>
    <x v="2"/>
    <n v="1"/>
  </r>
  <r>
    <x v="126"/>
    <x v="5401"/>
    <x v="179"/>
    <x v="2"/>
    <n v="1"/>
  </r>
  <r>
    <x v="65"/>
    <x v="5401"/>
    <x v="179"/>
    <x v="2"/>
    <n v="1"/>
  </r>
  <r>
    <x v="126"/>
    <x v="5402"/>
    <x v="179"/>
    <x v="2"/>
    <n v="1"/>
  </r>
  <r>
    <x v="65"/>
    <x v="5402"/>
    <x v="179"/>
    <x v="2"/>
    <n v="1"/>
  </r>
  <r>
    <x v="65"/>
    <x v="5403"/>
    <x v="179"/>
    <x v="2"/>
    <n v="1"/>
  </r>
  <r>
    <x v="82"/>
    <x v="5404"/>
    <x v="179"/>
    <x v="2"/>
    <n v="1"/>
  </r>
  <r>
    <x v="78"/>
    <x v="5404"/>
    <x v="179"/>
    <x v="2"/>
    <n v="1"/>
  </r>
  <r>
    <x v="126"/>
    <x v="5405"/>
    <x v="179"/>
    <x v="2"/>
    <n v="1"/>
  </r>
  <r>
    <x v="4"/>
    <x v="4552"/>
    <x v="179"/>
    <x v="2"/>
    <n v="1"/>
  </r>
  <r>
    <x v="84"/>
    <x v="5406"/>
    <x v="179"/>
    <x v="2"/>
    <n v="1"/>
  </r>
  <r>
    <x v="130"/>
    <x v="5407"/>
    <x v="179"/>
    <x v="2"/>
    <n v="1"/>
  </r>
  <r>
    <x v="352"/>
    <x v="5407"/>
    <x v="179"/>
    <x v="2"/>
    <n v="1"/>
  </r>
  <r>
    <x v="12"/>
    <x v="4555"/>
    <x v="179"/>
    <x v="2"/>
    <n v="1"/>
  </r>
  <r>
    <x v="82"/>
    <x v="5408"/>
    <x v="179"/>
    <x v="2"/>
    <n v="1"/>
  </r>
  <r>
    <x v="305"/>
    <x v="5409"/>
    <x v="179"/>
    <x v="2"/>
    <n v="1"/>
  </r>
  <r>
    <x v="115"/>
    <x v="5409"/>
    <x v="179"/>
    <x v="2"/>
    <n v="1"/>
  </r>
  <r>
    <x v="12"/>
    <x v="5410"/>
    <x v="179"/>
    <x v="2"/>
    <n v="1"/>
  </r>
  <r>
    <x v="65"/>
    <x v="5411"/>
    <x v="179"/>
    <x v="2"/>
    <n v="1"/>
  </r>
  <r>
    <x v="119"/>
    <x v="3981"/>
    <x v="179"/>
    <x v="2"/>
    <n v="1"/>
  </r>
  <r>
    <x v="2"/>
    <x v="3981"/>
    <x v="179"/>
    <x v="2"/>
    <n v="1"/>
  </r>
  <r>
    <x v="4"/>
    <x v="3947"/>
    <x v="179"/>
    <x v="2"/>
    <n v="1"/>
  </r>
  <r>
    <x v="425"/>
    <x v="3983"/>
    <x v="179"/>
    <x v="2"/>
    <n v="1"/>
  </r>
  <r>
    <x v="122"/>
    <x v="3983"/>
    <x v="179"/>
    <x v="2"/>
    <n v="1"/>
  </r>
  <r>
    <x v="808"/>
    <x v="5412"/>
    <x v="179"/>
    <x v="2"/>
    <n v="1"/>
  </r>
  <r>
    <x v="122"/>
    <x v="5413"/>
    <x v="179"/>
    <x v="2"/>
    <n v="1"/>
  </r>
  <r>
    <x v="12"/>
    <x v="5413"/>
    <x v="179"/>
    <x v="2"/>
    <n v="1"/>
  </r>
  <r>
    <x v="82"/>
    <x v="5414"/>
    <x v="179"/>
    <x v="2"/>
    <n v="1"/>
  </r>
  <r>
    <x v="23"/>
    <x v="5415"/>
    <x v="179"/>
    <x v="2"/>
    <n v="1"/>
  </r>
  <r>
    <x v="11"/>
    <x v="756"/>
    <x v="181"/>
    <x v="2"/>
    <n v="1"/>
  </r>
  <r>
    <x v="119"/>
    <x v="5416"/>
    <x v="181"/>
    <x v="2"/>
    <n v="1"/>
  </r>
  <r>
    <x v="23"/>
    <x v="5417"/>
    <x v="181"/>
    <x v="2"/>
    <n v="1"/>
  </r>
  <r>
    <x v="112"/>
    <x v="5418"/>
    <x v="181"/>
    <x v="2"/>
    <n v="1"/>
  </r>
  <r>
    <x v="127"/>
    <x v="5418"/>
    <x v="181"/>
    <x v="2"/>
    <n v="1"/>
  </r>
  <r>
    <x v="112"/>
    <x v="5419"/>
    <x v="181"/>
    <x v="2"/>
    <n v="1"/>
  </r>
  <r>
    <x v="127"/>
    <x v="5419"/>
    <x v="181"/>
    <x v="2"/>
    <n v="1"/>
  </r>
  <r>
    <x v="4"/>
    <x v="5420"/>
    <x v="181"/>
    <x v="2"/>
    <n v="1"/>
  </r>
  <r>
    <x v="4"/>
    <x v="5420"/>
    <x v="181"/>
    <x v="2"/>
    <n v="1"/>
  </r>
  <r>
    <x v="12"/>
    <x v="5421"/>
    <x v="181"/>
    <x v="2"/>
    <n v="1"/>
  </r>
  <r>
    <x v="46"/>
    <x v="5422"/>
    <x v="181"/>
    <x v="2"/>
    <n v="1"/>
  </r>
  <r>
    <x v="12"/>
    <x v="5423"/>
    <x v="181"/>
    <x v="2"/>
    <n v="1"/>
  </r>
  <r>
    <x v="11"/>
    <x v="5424"/>
    <x v="181"/>
    <x v="2"/>
    <n v="1"/>
  </r>
  <r>
    <x v="12"/>
    <x v="5424"/>
    <x v="181"/>
    <x v="2"/>
    <n v="1"/>
  </r>
  <r>
    <x v="12"/>
    <x v="5425"/>
    <x v="181"/>
    <x v="2"/>
    <n v="1"/>
  </r>
  <r>
    <x v="444"/>
    <x v="5426"/>
    <x v="181"/>
    <x v="2"/>
    <n v="1"/>
  </r>
  <r>
    <x v="901"/>
    <x v="5427"/>
    <x v="181"/>
    <x v="2"/>
    <n v="1"/>
  </r>
  <r>
    <x v="4"/>
    <x v="5427"/>
    <x v="181"/>
    <x v="2"/>
    <n v="1"/>
  </r>
  <r>
    <x v="12"/>
    <x v="5428"/>
    <x v="181"/>
    <x v="2"/>
    <n v="1"/>
  </r>
  <r>
    <x v="12"/>
    <x v="5429"/>
    <x v="181"/>
    <x v="2"/>
    <n v="1"/>
  </r>
  <r>
    <x v="132"/>
    <x v="3712"/>
    <x v="181"/>
    <x v="2"/>
    <n v="1"/>
  </r>
  <r>
    <x v="12"/>
    <x v="3712"/>
    <x v="181"/>
    <x v="2"/>
    <n v="1"/>
  </r>
  <r>
    <x v="411"/>
    <x v="5430"/>
    <x v="263"/>
    <x v="3"/>
    <n v="1"/>
  </r>
  <r>
    <x v="5"/>
    <x v="5431"/>
    <x v="263"/>
    <x v="3"/>
    <n v="1"/>
  </r>
  <r>
    <x v="204"/>
    <x v="5432"/>
    <x v="263"/>
    <x v="3"/>
    <n v="1"/>
  </r>
  <r>
    <x v="2"/>
    <x v="5433"/>
    <x v="263"/>
    <x v="3"/>
    <n v="1"/>
  </r>
  <r>
    <x v="170"/>
    <x v="5434"/>
    <x v="263"/>
    <x v="3"/>
    <n v="1"/>
  </r>
  <r>
    <x v="2"/>
    <x v="5435"/>
    <x v="263"/>
    <x v="3"/>
    <n v="1"/>
  </r>
  <r>
    <x v="4"/>
    <x v="5436"/>
    <x v="263"/>
    <x v="3"/>
    <n v="1"/>
  </r>
  <r>
    <x v="1"/>
    <x v="5436"/>
    <x v="263"/>
    <x v="3"/>
    <n v="1"/>
  </r>
  <r>
    <x v="4"/>
    <x v="5437"/>
    <x v="263"/>
    <x v="3"/>
    <n v="1"/>
  </r>
  <r>
    <x v="107"/>
    <x v="5438"/>
    <x v="263"/>
    <x v="3"/>
    <n v="1"/>
  </r>
  <r>
    <x v="1084"/>
    <x v="5438"/>
    <x v="263"/>
    <x v="3"/>
    <n v="1"/>
  </r>
  <r>
    <x v="119"/>
    <x v="5439"/>
    <x v="263"/>
    <x v="3"/>
    <n v="1"/>
  </r>
  <r>
    <x v="5"/>
    <x v="5440"/>
    <x v="263"/>
    <x v="3"/>
    <n v="1"/>
  </r>
  <r>
    <x v="1"/>
    <x v="5441"/>
    <x v="263"/>
    <x v="3"/>
    <n v="1"/>
  </r>
  <r>
    <x v="2"/>
    <x v="5442"/>
    <x v="263"/>
    <x v="3"/>
    <n v="1"/>
  </r>
  <r>
    <x v="1085"/>
    <x v="5443"/>
    <x v="263"/>
    <x v="3"/>
    <n v="1"/>
  </r>
  <r>
    <x v="416"/>
    <x v="5443"/>
    <x v="263"/>
    <x v="3"/>
    <n v="1"/>
  </r>
  <r>
    <x v="220"/>
    <x v="5443"/>
    <x v="263"/>
    <x v="3"/>
    <n v="1"/>
  </r>
  <r>
    <x v="53"/>
    <x v="5443"/>
    <x v="263"/>
    <x v="3"/>
    <n v="1"/>
  </r>
  <r>
    <x v="676"/>
    <x v="5443"/>
    <x v="263"/>
    <x v="3"/>
    <n v="1"/>
  </r>
  <r>
    <x v="1002"/>
    <x v="5443"/>
    <x v="263"/>
    <x v="3"/>
    <n v="1"/>
  </r>
  <r>
    <x v="1086"/>
    <x v="5443"/>
    <x v="263"/>
    <x v="3"/>
    <n v="1"/>
  </r>
  <r>
    <x v="5"/>
    <x v="5443"/>
    <x v="263"/>
    <x v="3"/>
    <n v="1"/>
  </r>
  <r>
    <x v="5"/>
    <x v="5444"/>
    <x v="263"/>
    <x v="3"/>
    <n v="1"/>
  </r>
  <r>
    <x v="1087"/>
    <x v="5445"/>
    <x v="263"/>
    <x v="3"/>
    <n v="1"/>
  </r>
  <r>
    <x v="310"/>
    <x v="5446"/>
    <x v="264"/>
    <x v="3"/>
    <n v="1"/>
  </r>
  <r>
    <x v="444"/>
    <x v="5446"/>
    <x v="264"/>
    <x v="3"/>
    <n v="1"/>
  </r>
  <r>
    <x v="5"/>
    <x v="5446"/>
    <x v="264"/>
    <x v="3"/>
    <n v="1"/>
  </r>
  <r>
    <x v="5"/>
    <x v="5447"/>
    <x v="264"/>
    <x v="3"/>
    <n v="1"/>
  </r>
  <r>
    <x v="53"/>
    <x v="5448"/>
    <x v="264"/>
    <x v="3"/>
    <n v="1"/>
  </r>
  <r>
    <x v="5"/>
    <x v="5448"/>
    <x v="264"/>
    <x v="3"/>
    <n v="1"/>
  </r>
  <r>
    <x v="2"/>
    <x v="5449"/>
    <x v="265"/>
    <x v="3"/>
    <n v="1"/>
  </r>
  <r>
    <x v="5"/>
    <x v="5449"/>
    <x v="265"/>
    <x v="3"/>
    <n v="1"/>
  </r>
  <r>
    <x v="85"/>
    <x v="5450"/>
    <x v="265"/>
    <x v="3"/>
    <n v="1"/>
  </r>
  <r>
    <x v="53"/>
    <x v="5450"/>
    <x v="265"/>
    <x v="3"/>
    <n v="1"/>
  </r>
  <r>
    <x v="1088"/>
    <x v="5451"/>
    <x v="265"/>
    <x v="3"/>
    <n v="1"/>
  </r>
  <r>
    <x v="2"/>
    <x v="5452"/>
    <x v="265"/>
    <x v="3"/>
    <n v="1"/>
  </r>
  <r>
    <x v="2"/>
    <x v="5453"/>
    <x v="265"/>
    <x v="3"/>
    <n v="1"/>
  </r>
  <r>
    <x v="5"/>
    <x v="5454"/>
    <x v="265"/>
    <x v="3"/>
    <n v="1"/>
  </r>
  <r>
    <x v="3"/>
    <x v="5455"/>
    <x v="265"/>
    <x v="3"/>
    <n v="1"/>
  </r>
  <r>
    <x v="4"/>
    <x v="5455"/>
    <x v="265"/>
    <x v="3"/>
    <n v="1"/>
  </r>
  <r>
    <x v="915"/>
    <x v="5456"/>
    <x v="265"/>
    <x v="3"/>
    <n v="1"/>
  </r>
  <r>
    <x v="1021"/>
    <x v="5457"/>
    <x v="265"/>
    <x v="3"/>
    <n v="1"/>
  </r>
  <r>
    <x v="1089"/>
    <x v="5457"/>
    <x v="265"/>
    <x v="3"/>
    <n v="1"/>
  </r>
  <r>
    <x v="1077"/>
    <x v="5457"/>
    <x v="265"/>
    <x v="3"/>
    <n v="1"/>
  </r>
  <r>
    <x v="143"/>
    <x v="5458"/>
    <x v="265"/>
    <x v="3"/>
    <n v="1"/>
  </r>
  <r>
    <x v="11"/>
    <x v="5458"/>
    <x v="265"/>
    <x v="3"/>
    <n v="1"/>
  </r>
  <r>
    <x v="204"/>
    <x v="5459"/>
    <x v="266"/>
    <x v="3"/>
    <n v="1"/>
  </r>
  <r>
    <x v="2"/>
    <x v="5460"/>
    <x v="267"/>
    <x v="3"/>
    <n v="1"/>
  </r>
  <r>
    <x v="828"/>
    <x v="5460"/>
    <x v="267"/>
    <x v="3"/>
    <n v="1"/>
  </r>
  <r>
    <x v="14"/>
    <x v="5460"/>
    <x v="267"/>
    <x v="3"/>
    <n v="1"/>
  </r>
  <r>
    <x v="37"/>
    <x v="5461"/>
    <x v="267"/>
    <x v="3"/>
    <n v="1"/>
  </r>
  <r>
    <x v="4"/>
    <x v="5461"/>
    <x v="267"/>
    <x v="3"/>
    <n v="1"/>
  </r>
  <r>
    <x v="1090"/>
    <x v="5461"/>
    <x v="267"/>
    <x v="3"/>
    <n v="1"/>
  </r>
  <r>
    <x v="2"/>
    <x v="5462"/>
    <x v="267"/>
    <x v="3"/>
    <n v="1"/>
  </r>
  <r>
    <x v="2"/>
    <x v="5463"/>
    <x v="267"/>
    <x v="3"/>
    <n v="1"/>
  </r>
  <r>
    <x v="2"/>
    <x v="5464"/>
    <x v="267"/>
    <x v="3"/>
    <n v="1"/>
  </r>
  <r>
    <x v="682"/>
    <x v="5465"/>
    <x v="267"/>
    <x v="3"/>
    <n v="1"/>
  </r>
  <r>
    <x v="119"/>
    <x v="5465"/>
    <x v="267"/>
    <x v="3"/>
    <n v="1"/>
  </r>
  <r>
    <x v="11"/>
    <x v="5465"/>
    <x v="267"/>
    <x v="3"/>
    <n v="1"/>
  </r>
  <r>
    <x v="1091"/>
    <x v="5465"/>
    <x v="267"/>
    <x v="3"/>
    <n v="1"/>
  </r>
  <r>
    <x v="1092"/>
    <x v="5465"/>
    <x v="267"/>
    <x v="3"/>
    <n v="1"/>
  </r>
  <r>
    <x v="12"/>
    <x v="5465"/>
    <x v="267"/>
    <x v="3"/>
    <n v="1"/>
  </r>
  <r>
    <x v="5"/>
    <x v="5466"/>
    <x v="267"/>
    <x v="3"/>
    <n v="1"/>
  </r>
  <r>
    <x v="5"/>
    <x v="5467"/>
    <x v="267"/>
    <x v="3"/>
    <n v="1"/>
  </r>
  <r>
    <x v="91"/>
    <x v="5468"/>
    <x v="267"/>
    <x v="3"/>
    <n v="1"/>
  </r>
  <r>
    <x v="2"/>
    <x v="5469"/>
    <x v="267"/>
    <x v="3"/>
    <n v="1"/>
  </r>
  <r>
    <x v="2"/>
    <x v="5469"/>
    <x v="267"/>
    <x v="3"/>
    <n v="1"/>
  </r>
  <r>
    <x v="91"/>
    <x v="5469"/>
    <x v="267"/>
    <x v="3"/>
    <n v="1"/>
  </r>
  <r>
    <x v="5"/>
    <x v="5469"/>
    <x v="267"/>
    <x v="3"/>
    <n v="1"/>
  </r>
  <r>
    <x v="146"/>
    <x v="5470"/>
    <x v="267"/>
    <x v="3"/>
    <n v="1"/>
  </r>
  <r>
    <x v="5"/>
    <x v="5471"/>
    <x v="267"/>
    <x v="3"/>
    <n v="1"/>
  </r>
  <r>
    <x v="204"/>
    <x v="5472"/>
    <x v="267"/>
    <x v="3"/>
    <n v="1"/>
  </r>
  <r>
    <x v="1093"/>
    <x v="5473"/>
    <x v="267"/>
    <x v="3"/>
    <n v="1"/>
  </r>
  <r>
    <x v="682"/>
    <x v="5473"/>
    <x v="267"/>
    <x v="3"/>
    <n v="1"/>
  </r>
  <r>
    <x v="1077"/>
    <x v="5473"/>
    <x v="267"/>
    <x v="3"/>
    <n v="1"/>
  </r>
  <r>
    <x v="1094"/>
    <x v="5473"/>
    <x v="267"/>
    <x v="3"/>
    <n v="1"/>
  </r>
  <r>
    <x v="12"/>
    <x v="5473"/>
    <x v="267"/>
    <x v="3"/>
    <n v="1"/>
  </r>
  <r>
    <x v="93"/>
    <x v="5474"/>
    <x v="268"/>
    <x v="3"/>
    <n v="1"/>
  </r>
  <r>
    <x v="606"/>
    <x v="5474"/>
    <x v="268"/>
    <x v="3"/>
    <n v="1"/>
  </r>
  <r>
    <x v="1095"/>
    <x v="5474"/>
    <x v="268"/>
    <x v="3"/>
    <n v="1"/>
  </r>
  <r>
    <x v="1096"/>
    <x v="5474"/>
    <x v="268"/>
    <x v="3"/>
    <n v="1"/>
  </r>
  <r>
    <x v="146"/>
    <x v="5474"/>
    <x v="268"/>
    <x v="3"/>
    <n v="1"/>
  </r>
  <r>
    <x v="91"/>
    <x v="5474"/>
    <x v="268"/>
    <x v="3"/>
    <n v="1"/>
  </r>
  <r>
    <x v="5"/>
    <x v="5474"/>
    <x v="268"/>
    <x v="3"/>
    <n v="1"/>
  </r>
  <r>
    <x v="432"/>
    <x v="5475"/>
    <x v="268"/>
    <x v="3"/>
    <n v="1"/>
  </r>
  <r>
    <x v="300"/>
    <x v="5476"/>
    <x v="268"/>
    <x v="3"/>
    <n v="1"/>
  </r>
  <r>
    <x v="301"/>
    <x v="5476"/>
    <x v="268"/>
    <x v="3"/>
    <n v="1"/>
  </r>
  <r>
    <x v="712"/>
    <x v="5477"/>
    <x v="268"/>
    <x v="3"/>
    <n v="1"/>
  </r>
  <r>
    <x v="220"/>
    <x v="5477"/>
    <x v="268"/>
    <x v="3"/>
    <n v="1"/>
  </r>
  <r>
    <x v="606"/>
    <x v="5478"/>
    <x v="269"/>
    <x v="3"/>
    <n v="1"/>
  </r>
  <r>
    <x v="245"/>
    <x v="5479"/>
    <x v="269"/>
    <x v="3"/>
    <n v="1"/>
  </r>
  <r>
    <x v="386"/>
    <x v="5479"/>
    <x v="269"/>
    <x v="3"/>
    <n v="1"/>
  </r>
  <r>
    <x v="204"/>
    <x v="5479"/>
    <x v="269"/>
    <x v="3"/>
    <n v="1"/>
  </r>
  <r>
    <x v="1097"/>
    <x v="5479"/>
    <x v="269"/>
    <x v="3"/>
    <n v="1"/>
  </r>
  <r>
    <x v="655"/>
    <x v="5479"/>
    <x v="269"/>
    <x v="3"/>
    <n v="1"/>
  </r>
  <r>
    <x v="654"/>
    <x v="5479"/>
    <x v="269"/>
    <x v="3"/>
    <n v="1"/>
  </r>
  <r>
    <x v="654"/>
    <x v="5479"/>
    <x v="269"/>
    <x v="3"/>
    <n v="1"/>
  </r>
  <r>
    <x v="220"/>
    <x v="5480"/>
    <x v="269"/>
    <x v="3"/>
    <n v="1"/>
  </r>
  <r>
    <x v="115"/>
    <x v="5481"/>
    <x v="269"/>
    <x v="3"/>
    <n v="1"/>
  </r>
  <r>
    <x v="2"/>
    <x v="5482"/>
    <x v="269"/>
    <x v="3"/>
    <n v="1"/>
  </r>
  <r>
    <x v="430"/>
    <x v="5469"/>
    <x v="269"/>
    <x v="3"/>
    <n v="1"/>
  </r>
  <r>
    <x v="905"/>
    <x v="5469"/>
    <x v="269"/>
    <x v="3"/>
    <n v="1"/>
  </r>
  <r>
    <x v="911"/>
    <x v="5469"/>
    <x v="269"/>
    <x v="3"/>
    <n v="1"/>
  </r>
  <r>
    <x v="20"/>
    <x v="3783"/>
    <x v="269"/>
    <x v="3"/>
    <n v="1"/>
  </r>
  <r>
    <x v="12"/>
    <x v="5483"/>
    <x v="269"/>
    <x v="3"/>
    <n v="1"/>
  </r>
  <r>
    <x v="5"/>
    <x v="5484"/>
    <x v="269"/>
    <x v="3"/>
    <n v="1"/>
  </r>
  <r>
    <x v="4"/>
    <x v="5485"/>
    <x v="269"/>
    <x v="3"/>
    <n v="1"/>
  </r>
  <r>
    <x v="5"/>
    <x v="5485"/>
    <x v="269"/>
    <x v="3"/>
    <n v="1"/>
  </r>
  <r>
    <x v="1095"/>
    <x v="5486"/>
    <x v="270"/>
    <x v="3"/>
    <n v="1"/>
  </r>
  <r>
    <x v="1096"/>
    <x v="5486"/>
    <x v="270"/>
    <x v="3"/>
    <n v="1"/>
  </r>
  <r>
    <x v="5"/>
    <x v="5486"/>
    <x v="270"/>
    <x v="3"/>
    <n v="1"/>
  </r>
  <r>
    <x v="27"/>
    <x v="5487"/>
    <x v="270"/>
    <x v="3"/>
    <n v="1"/>
  </r>
  <r>
    <x v="63"/>
    <x v="5487"/>
    <x v="270"/>
    <x v="3"/>
    <n v="1"/>
  </r>
  <r>
    <x v="207"/>
    <x v="5487"/>
    <x v="270"/>
    <x v="3"/>
    <n v="1"/>
  </r>
  <r>
    <x v="119"/>
    <x v="5488"/>
    <x v="270"/>
    <x v="3"/>
    <n v="1"/>
  </r>
  <r>
    <x v="469"/>
    <x v="5489"/>
    <x v="270"/>
    <x v="3"/>
    <n v="1"/>
  </r>
  <r>
    <x v="162"/>
    <x v="5489"/>
    <x v="270"/>
    <x v="3"/>
    <n v="1"/>
  </r>
  <r>
    <x v="441"/>
    <x v="5489"/>
    <x v="270"/>
    <x v="3"/>
    <n v="1"/>
  </r>
  <r>
    <x v="155"/>
    <x v="5489"/>
    <x v="270"/>
    <x v="3"/>
    <n v="1"/>
  </r>
  <r>
    <x v="3"/>
    <x v="5490"/>
    <x v="271"/>
    <x v="3"/>
    <n v="1"/>
  </r>
  <r>
    <x v="4"/>
    <x v="5490"/>
    <x v="271"/>
    <x v="3"/>
    <n v="1"/>
  </r>
  <r>
    <x v="2"/>
    <x v="5491"/>
    <x v="271"/>
    <x v="3"/>
    <n v="1"/>
  </r>
  <r>
    <x v="915"/>
    <x v="5492"/>
    <x v="271"/>
    <x v="3"/>
    <n v="1"/>
  </r>
  <r>
    <x v="1045"/>
    <x v="5493"/>
    <x v="271"/>
    <x v="3"/>
    <n v="1"/>
  </r>
  <r>
    <x v="93"/>
    <x v="5494"/>
    <x v="271"/>
    <x v="3"/>
    <n v="1"/>
  </r>
  <r>
    <x v="2"/>
    <x v="5494"/>
    <x v="271"/>
    <x v="3"/>
    <n v="1"/>
  </r>
  <r>
    <x v="4"/>
    <x v="5495"/>
    <x v="272"/>
    <x v="3"/>
    <n v="1"/>
  </r>
  <r>
    <x v="12"/>
    <x v="5496"/>
    <x v="273"/>
    <x v="3"/>
    <n v="1"/>
  </r>
  <r>
    <x v="53"/>
    <x v="5497"/>
    <x v="273"/>
    <x v="3"/>
    <n v="1"/>
  </r>
  <r>
    <x v="4"/>
    <x v="5497"/>
    <x v="273"/>
    <x v="3"/>
    <n v="1"/>
  </r>
  <r>
    <x v="27"/>
    <x v="5498"/>
    <x v="273"/>
    <x v="3"/>
    <n v="1"/>
  </r>
  <r>
    <x v="678"/>
    <x v="5498"/>
    <x v="273"/>
    <x v="3"/>
    <n v="1"/>
  </r>
  <r>
    <x v="219"/>
    <x v="5498"/>
    <x v="273"/>
    <x v="3"/>
    <n v="1"/>
  </r>
  <r>
    <x v="901"/>
    <x v="5499"/>
    <x v="273"/>
    <x v="3"/>
    <n v="1"/>
  </r>
  <r>
    <x v="3"/>
    <x v="5499"/>
    <x v="273"/>
    <x v="3"/>
    <n v="1"/>
  </r>
  <r>
    <x v="4"/>
    <x v="5499"/>
    <x v="273"/>
    <x v="3"/>
    <n v="1"/>
  </r>
  <r>
    <x v="59"/>
    <x v="5500"/>
    <x v="274"/>
    <x v="3"/>
    <n v="1"/>
  </r>
  <r>
    <x v="165"/>
    <x v="5501"/>
    <x v="274"/>
    <x v="3"/>
    <n v="1"/>
  </r>
  <r>
    <x v="170"/>
    <x v="5501"/>
    <x v="274"/>
    <x v="3"/>
    <n v="1"/>
  </r>
  <r>
    <x v="189"/>
    <x v="5501"/>
    <x v="274"/>
    <x v="3"/>
    <n v="1"/>
  </r>
  <r>
    <x v="215"/>
    <x v="5501"/>
    <x v="274"/>
    <x v="3"/>
    <n v="1"/>
  </r>
  <r>
    <x v="66"/>
    <x v="5502"/>
    <x v="274"/>
    <x v="3"/>
    <n v="1"/>
  </r>
  <r>
    <x v="119"/>
    <x v="5503"/>
    <x v="274"/>
    <x v="3"/>
    <n v="1"/>
  </r>
  <r>
    <x v="1098"/>
    <x v="5503"/>
    <x v="274"/>
    <x v="3"/>
    <n v="1"/>
  </r>
  <r>
    <x v="5"/>
    <x v="5504"/>
    <x v="274"/>
    <x v="3"/>
    <n v="1"/>
  </r>
  <r>
    <x v="10"/>
    <x v="5505"/>
    <x v="275"/>
    <x v="3"/>
    <n v="1"/>
  </r>
  <r>
    <x v="857"/>
    <x v="5506"/>
    <x v="275"/>
    <x v="3"/>
    <n v="1"/>
  </r>
  <r>
    <x v="4"/>
    <x v="5507"/>
    <x v="275"/>
    <x v="3"/>
    <n v="1"/>
  </r>
  <r>
    <x v="59"/>
    <x v="3783"/>
    <x v="275"/>
    <x v="3"/>
    <n v="1"/>
  </r>
  <r>
    <x v="89"/>
    <x v="5508"/>
    <x v="276"/>
    <x v="3"/>
    <n v="1"/>
  </r>
  <r>
    <x v="1095"/>
    <x v="5508"/>
    <x v="276"/>
    <x v="3"/>
    <n v="1"/>
  </r>
  <r>
    <x v="5"/>
    <x v="5508"/>
    <x v="276"/>
    <x v="3"/>
    <n v="1"/>
  </r>
  <r>
    <x v="14"/>
    <x v="5508"/>
    <x v="276"/>
    <x v="3"/>
    <n v="1"/>
  </r>
  <r>
    <x v="218"/>
    <x v="5508"/>
    <x v="276"/>
    <x v="3"/>
    <n v="1"/>
  </r>
  <r>
    <x v="46"/>
    <x v="5509"/>
    <x v="276"/>
    <x v="3"/>
    <n v="1"/>
  </r>
  <r>
    <x v="2"/>
    <x v="5510"/>
    <x v="276"/>
    <x v="3"/>
    <n v="1"/>
  </r>
  <r>
    <x v="1"/>
    <x v="5511"/>
    <x v="276"/>
    <x v="3"/>
    <n v="1"/>
  </r>
  <r>
    <x v="93"/>
    <x v="5469"/>
    <x v="276"/>
    <x v="3"/>
    <n v="1"/>
  </r>
  <r>
    <x v="1099"/>
    <x v="3783"/>
    <x v="276"/>
    <x v="3"/>
    <n v="1"/>
  </r>
  <r>
    <x v="2"/>
    <x v="5512"/>
    <x v="277"/>
    <x v="3"/>
    <n v="1"/>
  </r>
  <r>
    <x v="5"/>
    <x v="5513"/>
    <x v="277"/>
    <x v="3"/>
    <n v="1"/>
  </r>
  <r>
    <x v="46"/>
    <x v="5514"/>
    <x v="278"/>
    <x v="3"/>
    <n v="1"/>
  </r>
  <r>
    <x v="11"/>
    <x v="5515"/>
    <x v="278"/>
    <x v="3"/>
    <n v="1"/>
  </r>
  <r>
    <x v="4"/>
    <x v="5515"/>
    <x v="278"/>
    <x v="3"/>
    <n v="1"/>
  </r>
  <r>
    <x v="12"/>
    <x v="5515"/>
    <x v="278"/>
    <x v="3"/>
    <n v="1"/>
  </r>
  <r>
    <x v="901"/>
    <x v="5516"/>
    <x v="278"/>
    <x v="3"/>
    <n v="1"/>
  </r>
  <r>
    <x v="3"/>
    <x v="5516"/>
    <x v="278"/>
    <x v="3"/>
    <n v="1"/>
  </r>
  <r>
    <x v="4"/>
    <x v="5516"/>
    <x v="278"/>
    <x v="3"/>
    <n v="1"/>
  </r>
  <r>
    <x v="178"/>
    <x v="5516"/>
    <x v="278"/>
    <x v="3"/>
    <n v="1"/>
  </r>
  <r>
    <x v="20"/>
    <x v="5517"/>
    <x v="278"/>
    <x v="3"/>
    <n v="1"/>
  </r>
  <r>
    <x v="154"/>
    <x v="5517"/>
    <x v="278"/>
    <x v="3"/>
    <n v="1"/>
  </r>
  <r>
    <x v="237"/>
    <x v="5517"/>
    <x v="278"/>
    <x v="3"/>
    <n v="1"/>
  </r>
  <r>
    <x v="207"/>
    <x v="5517"/>
    <x v="278"/>
    <x v="3"/>
    <n v="1"/>
  </r>
  <r>
    <x v="1100"/>
    <x v="5517"/>
    <x v="278"/>
    <x v="3"/>
    <n v="1"/>
  </r>
  <r>
    <x v="5"/>
    <x v="5518"/>
    <x v="279"/>
    <x v="3"/>
    <n v="1"/>
  </r>
  <r>
    <x v="5"/>
    <x v="5519"/>
    <x v="279"/>
    <x v="3"/>
    <n v="1"/>
  </r>
  <r>
    <x v="2"/>
    <x v="5520"/>
    <x v="279"/>
    <x v="3"/>
    <n v="1"/>
  </r>
  <r>
    <x v="901"/>
    <x v="5521"/>
    <x v="279"/>
    <x v="3"/>
    <n v="1"/>
  </r>
  <r>
    <x v="4"/>
    <x v="5521"/>
    <x v="279"/>
    <x v="3"/>
    <n v="1"/>
  </r>
  <r>
    <x v="178"/>
    <x v="5521"/>
    <x v="279"/>
    <x v="3"/>
    <n v="1"/>
  </r>
  <r>
    <x v="2"/>
    <x v="5522"/>
    <x v="279"/>
    <x v="3"/>
    <n v="1"/>
  </r>
  <r>
    <x v="5"/>
    <x v="5523"/>
    <x v="279"/>
    <x v="3"/>
    <n v="1"/>
  </r>
  <r>
    <x v="5"/>
    <x v="5524"/>
    <x v="279"/>
    <x v="3"/>
    <n v="1"/>
  </r>
  <r>
    <x v="23"/>
    <x v="5525"/>
    <x v="280"/>
    <x v="3"/>
    <n v="1"/>
  </r>
  <r>
    <x v="26"/>
    <x v="5525"/>
    <x v="280"/>
    <x v="3"/>
    <n v="1"/>
  </r>
  <r>
    <x v="26"/>
    <x v="5526"/>
    <x v="281"/>
    <x v="3"/>
    <n v="1"/>
  </r>
  <r>
    <x v="91"/>
    <x v="5527"/>
    <x v="282"/>
    <x v="3"/>
    <n v="1"/>
  </r>
  <r>
    <x v="5"/>
    <x v="5528"/>
    <x v="282"/>
    <x v="3"/>
    <n v="1"/>
  </r>
  <r>
    <x v="5"/>
    <x v="5529"/>
    <x v="283"/>
    <x v="3"/>
    <n v="1"/>
  </r>
  <r>
    <x v="2"/>
    <x v="5530"/>
    <x v="283"/>
    <x v="3"/>
    <n v="1"/>
  </r>
  <r>
    <x v="5"/>
    <x v="5531"/>
    <x v="283"/>
    <x v="3"/>
    <n v="1"/>
  </r>
  <r>
    <x v="466"/>
    <x v="5532"/>
    <x v="283"/>
    <x v="3"/>
    <n v="1"/>
  </r>
  <r>
    <x v="91"/>
    <x v="5532"/>
    <x v="283"/>
    <x v="3"/>
    <n v="1"/>
  </r>
  <r>
    <x v="5"/>
    <x v="5533"/>
    <x v="283"/>
    <x v="3"/>
    <n v="1"/>
  </r>
  <r>
    <x v="2"/>
    <x v="5534"/>
    <x v="284"/>
    <x v="3"/>
    <n v="1"/>
  </r>
  <r>
    <x v="11"/>
    <x v="5535"/>
    <x v="284"/>
    <x v="3"/>
    <n v="1"/>
  </r>
  <r>
    <x v="12"/>
    <x v="5535"/>
    <x v="284"/>
    <x v="3"/>
    <n v="1"/>
  </r>
  <r>
    <x v="5"/>
    <x v="5536"/>
    <x v="284"/>
    <x v="3"/>
    <n v="1"/>
  </r>
  <r>
    <x v="220"/>
    <x v="5537"/>
    <x v="284"/>
    <x v="3"/>
    <n v="1"/>
  </r>
  <r>
    <x v="299"/>
    <x v="5537"/>
    <x v="284"/>
    <x v="3"/>
    <n v="1"/>
  </r>
  <r>
    <x v="5"/>
    <x v="5538"/>
    <x v="284"/>
    <x v="3"/>
    <n v="1"/>
  </r>
  <r>
    <x v="91"/>
    <x v="5539"/>
    <x v="284"/>
    <x v="3"/>
    <n v="1"/>
  </r>
  <r>
    <x v="5"/>
    <x v="5539"/>
    <x v="284"/>
    <x v="3"/>
    <n v="1"/>
  </r>
  <r>
    <x v="2"/>
    <x v="5540"/>
    <x v="284"/>
    <x v="3"/>
    <n v="1"/>
  </r>
  <r>
    <x v="220"/>
    <x v="5541"/>
    <x v="284"/>
    <x v="3"/>
    <n v="1"/>
  </r>
  <r>
    <x v="303"/>
    <x v="5541"/>
    <x v="284"/>
    <x v="3"/>
    <n v="1"/>
  </r>
  <r>
    <x v="5"/>
    <x v="5542"/>
    <x v="284"/>
    <x v="3"/>
    <n v="1"/>
  </r>
  <r>
    <x v="5"/>
    <x v="5543"/>
    <x v="284"/>
    <x v="3"/>
    <n v="1"/>
  </r>
  <r>
    <x v="5"/>
    <x v="5544"/>
    <x v="285"/>
    <x v="3"/>
    <n v="1"/>
  </r>
  <r>
    <x v="5"/>
    <x v="5545"/>
    <x v="285"/>
    <x v="3"/>
    <n v="1"/>
  </r>
  <r>
    <x v="91"/>
    <x v="5546"/>
    <x v="285"/>
    <x v="3"/>
    <n v="1"/>
  </r>
  <r>
    <x v="8"/>
    <x v="5547"/>
    <x v="285"/>
    <x v="3"/>
    <n v="1"/>
  </r>
  <r>
    <x v="375"/>
    <x v="5548"/>
    <x v="285"/>
    <x v="3"/>
    <n v="1"/>
  </r>
  <r>
    <x v="11"/>
    <x v="5549"/>
    <x v="285"/>
    <x v="3"/>
    <n v="1"/>
  </r>
  <r>
    <x v="12"/>
    <x v="5549"/>
    <x v="285"/>
    <x v="3"/>
    <n v="1"/>
  </r>
  <r>
    <x v="465"/>
    <x v="5549"/>
    <x v="285"/>
    <x v="3"/>
    <n v="1"/>
  </r>
  <r>
    <x v="5"/>
    <x v="5550"/>
    <x v="285"/>
    <x v="3"/>
    <n v="1"/>
  </r>
  <r>
    <x v="4"/>
    <x v="5551"/>
    <x v="285"/>
    <x v="3"/>
    <n v="1"/>
  </r>
  <r>
    <x v="207"/>
    <x v="5552"/>
    <x v="285"/>
    <x v="3"/>
    <n v="1"/>
  </r>
  <r>
    <x v="308"/>
    <x v="5553"/>
    <x v="285"/>
    <x v="3"/>
    <n v="1"/>
  </r>
  <r>
    <x v="2"/>
    <x v="5554"/>
    <x v="285"/>
    <x v="3"/>
    <n v="1"/>
  </r>
  <r>
    <x v="357"/>
    <x v="5555"/>
    <x v="286"/>
    <x v="3"/>
    <n v="1"/>
  </r>
  <r>
    <x v="37"/>
    <x v="5555"/>
    <x v="286"/>
    <x v="3"/>
    <n v="1"/>
  </r>
  <r>
    <x v="3"/>
    <x v="5555"/>
    <x v="286"/>
    <x v="3"/>
    <n v="1"/>
  </r>
  <r>
    <x v="220"/>
    <x v="5555"/>
    <x v="286"/>
    <x v="3"/>
    <n v="1"/>
  </r>
  <r>
    <x v="4"/>
    <x v="5555"/>
    <x v="286"/>
    <x v="3"/>
    <n v="1"/>
  </r>
  <r>
    <x v="92"/>
    <x v="5556"/>
    <x v="287"/>
    <x v="3"/>
    <n v="1"/>
  </r>
  <r>
    <x v="93"/>
    <x v="5556"/>
    <x v="287"/>
    <x v="3"/>
    <n v="1"/>
  </r>
  <r>
    <x v="75"/>
    <x v="5556"/>
    <x v="287"/>
    <x v="3"/>
    <n v="1"/>
  </r>
  <r>
    <x v="108"/>
    <x v="5557"/>
    <x v="288"/>
    <x v="3"/>
    <n v="1"/>
  </r>
  <r>
    <x v="115"/>
    <x v="5557"/>
    <x v="288"/>
    <x v="3"/>
    <n v="1"/>
  </r>
  <r>
    <x v="183"/>
    <x v="5557"/>
    <x v="288"/>
    <x v="3"/>
    <n v="1"/>
  </r>
  <r>
    <x v="200"/>
    <x v="5558"/>
    <x v="289"/>
    <x v="3"/>
    <n v="1"/>
  </r>
  <r>
    <x v="957"/>
    <x v="5559"/>
    <x v="290"/>
    <x v="3"/>
    <n v="1"/>
  </r>
  <r>
    <x v="1101"/>
    <x v="5559"/>
    <x v="290"/>
    <x v="3"/>
    <n v="1"/>
  </r>
  <r>
    <x v="2"/>
    <x v="5560"/>
    <x v="290"/>
    <x v="3"/>
    <n v="1"/>
  </r>
  <r>
    <x v="957"/>
    <x v="5560"/>
    <x v="290"/>
    <x v="3"/>
    <n v="1"/>
  </r>
  <r>
    <x v="1101"/>
    <x v="5560"/>
    <x v="290"/>
    <x v="3"/>
    <n v="1"/>
  </r>
  <r>
    <x v="67"/>
    <x v="5560"/>
    <x v="290"/>
    <x v="3"/>
    <n v="1"/>
  </r>
  <r>
    <x v="166"/>
    <x v="5561"/>
    <x v="291"/>
    <x v="3"/>
    <n v="1"/>
  </r>
  <r>
    <x v="108"/>
    <x v="5562"/>
    <x v="292"/>
    <x v="3"/>
    <n v="1"/>
  </r>
  <r>
    <x v="115"/>
    <x v="5562"/>
    <x v="292"/>
    <x v="3"/>
    <n v="1"/>
  </r>
  <r>
    <x v="183"/>
    <x v="5562"/>
    <x v="292"/>
    <x v="3"/>
    <n v="1"/>
  </r>
  <r>
    <x v="1102"/>
    <x v="5563"/>
    <x v="293"/>
    <x v="3"/>
    <n v="1"/>
  </r>
  <r>
    <x v="85"/>
    <x v="5564"/>
    <x v="294"/>
    <x v="3"/>
    <n v="1"/>
  </r>
  <r>
    <x v="1103"/>
    <x v="5564"/>
    <x v="294"/>
    <x v="3"/>
    <n v="1"/>
  </r>
  <r>
    <x v="2"/>
    <x v="5565"/>
    <x v="294"/>
    <x v="3"/>
    <n v="1"/>
  </r>
  <r>
    <x v="133"/>
    <x v="5566"/>
    <x v="294"/>
    <x v="3"/>
    <n v="1"/>
  </r>
  <r>
    <x v="416"/>
    <x v="5566"/>
    <x v="294"/>
    <x v="3"/>
    <n v="1"/>
  </r>
  <r>
    <x v="915"/>
    <x v="5567"/>
    <x v="294"/>
    <x v="3"/>
    <n v="1"/>
  </r>
  <r>
    <x v="2"/>
    <x v="5568"/>
    <x v="294"/>
    <x v="3"/>
    <n v="1"/>
  </r>
  <r>
    <x v="2"/>
    <x v="5569"/>
    <x v="0"/>
    <x v="3"/>
    <n v="1"/>
  </r>
  <r>
    <x v="1084"/>
    <x v="5570"/>
    <x v="0"/>
    <x v="3"/>
    <n v="1"/>
  </r>
  <r>
    <x v="5"/>
    <x v="5570"/>
    <x v="0"/>
    <x v="3"/>
    <n v="1"/>
  </r>
  <r>
    <x v="5"/>
    <x v="5571"/>
    <x v="0"/>
    <x v="3"/>
    <n v="1"/>
  </r>
  <r>
    <x v="204"/>
    <x v="5572"/>
    <x v="0"/>
    <x v="3"/>
    <n v="1"/>
  </r>
  <r>
    <x v="53"/>
    <x v="5573"/>
    <x v="295"/>
    <x v="3"/>
    <n v="1"/>
  </r>
  <r>
    <x v="423"/>
    <x v="5573"/>
    <x v="295"/>
    <x v="3"/>
    <n v="1"/>
  </r>
  <r>
    <x v="204"/>
    <x v="5574"/>
    <x v="295"/>
    <x v="3"/>
    <n v="1"/>
  </r>
  <r>
    <x v="682"/>
    <x v="5575"/>
    <x v="295"/>
    <x v="3"/>
    <n v="1"/>
  </r>
  <r>
    <x v="4"/>
    <x v="5575"/>
    <x v="295"/>
    <x v="3"/>
    <n v="1"/>
  </r>
  <r>
    <x v="676"/>
    <x v="5576"/>
    <x v="295"/>
    <x v="3"/>
    <n v="1"/>
  </r>
  <r>
    <x v="2"/>
    <x v="5576"/>
    <x v="295"/>
    <x v="3"/>
    <n v="1"/>
  </r>
  <r>
    <x v="423"/>
    <x v="5576"/>
    <x v="295"/>
    <x v="3"/>
    <n v="1"/>
  </r>
  <r>
    <x v="4"/>
    <x v="5577"/>
    <x v="295"/>
    <x v="3"/>
    <n v="1"/>
  </r>
  <r>
    <x v="178"/>
    <x v="5577"/>
    <x v="295"/>
    <x v="3"/>
    <n v="1"/>
  </r>
  <r>
    <x v="5"/>
    <x v="5578"/>
    <x v="295"/>
    <x v="3"/>
    <n v="1"/>
  </r>
  <r>
    <x v="1104"/>
    <x v="5579"/>
    <x v="295"/>
    <x v="3"/>
    <n v="1"/>
  </r>
  <r>
    <x v="411"/>
    <x v="5579"/>
    <x v="295"/>
    <x v="3"/>
    <n v="1"/>
  </r>
  <r>
    <x v="962"/>
    <x v="5579"/>
    <x v="295"/>
    <x v="3"/>
    <n v="1"/>
  </r>
  <r>
    <x v="5"/>
    <x v="5580"/>
    <x v="295"/>
    <x v="3"/>
    <n v="1"/>
  </r>
  <r>
    <x v="621"/>
    <x v="5581"/>
    <x v="295"/>
    <x v="3"/>
    <n v="1"/>
  </r>
  <r>
    <x v="5"/>
    <x v="5582"/>
    <x v="295"/>
    <x v="3"/>
    <n v="1"/>
  </r>
  <r>
    <x v="29"/>
    <x v="5583"/>
    <x v="295"/>
    <x v="3"/>
    <n v="1"/>
  </r>
  <r>
    <x v="5"/>
    <x v="5583"/>
    <x v="295"/>
    <x v="3"/>
    <n v="1"/>
  </r>
  <r>
    <x v="915"/>
    <x v="5584"/>
    <x v="295"/>
    <x v="3"/>
    <n v="1"/>
  </r>
  <r>
    <x v="19"/>
    <x v="5585"/>
    <x v="296"/>
    <x v="3"/>
    <n v="1"/>
  </r>
  <r>
    <x v="281"/>
    <x v="5585"/>
    <x v="296"/>
    <x v="3"/>
    <n v="1"/>
  </r>
  <r>
    <x v="851"/>
    <x v="5585"/>
    <x v="296"/>
    <x v="3"/>
    <n v="1"/>
  </r>
  <r>
    <x v="915"/>
    <x v="5585"/>
    <x v="296"/>
    <x v="3"/>
    <n v="1"/>
  </r>
  <r>
    <x v="2"/>
    <x v="5586"/>
    <x v="296"/>
    <x v="3"/>
    <n v="1"/>
  </r>
  <r>
    <x v="219"/>
    <x v="5586"/>
    <x v="296"/>
    <x v="3"/>
    <n v="1"/>
  </r>
  <r>
    <x v="5"/>
    <x v="5587"/>
    <x v="297"/>
    <x v="3"/>
    <n v="1"/>
  </r>
  <r>
    <x v="27"/>
    <x v="5588"/>
    <x v="297"/>
    <x v="3"/>
    <n v="1"/>
  </r>
  <r>
    <x v="37"/>
    <x v="5589"/>
    <x v="297"/>
    <x v="3"/>
    <n v="1"/>
  </r>
  <r>
    <x v="59"/>
    <x v="5590"/>
    <x v="297"/>
    <x v="3"/>
    <n v="1"/>
  </r>
  <r>
    <x v="5"/>
    <x v="5591"/>
    <x v="297"/>
    <x v="3"/>
    <n v="1"/>
  </r>
  <r>
    <x v="93"/>
    <x v="5592"/>
    <x v="297"/>
    <x v="3"/>
    <n v="1"/>
  </r>
  <r>
    <x v="91"/>
    <x v="5593"/>
    <x v="297"/>
    <x v="3"/>
    <n v="1"/>
  </r>
  <r>
    <x v="148"/>
    <x v="5594"/>
    <x v="298"/>
    <x v="3"/>
    <n v="1"/>
  </r>
  <r>
    <x v="220"/>
    <x v="5595"/>
    <x v="298"/>
    <x v="3"/>
    <n v="1"/>
  </r>
  <r>
    <x v="301"/>
    <x v="5595"/>
    <x v="298"/>
    <x v="3"/>
    <n v="1"/>
  </r>
  <r>
    <x v="2"/>
    <x v="5596"/>
    <x v="298"/>
    <x v="3"/>
    <n v="1"/>
  </r>
  <r>
    <x v="1105"/>
    <x v="5596"/>
    <x v="298"/>
    <x v="3"/>
    <n v="1"/>
  </r>
  <r>
    <x v="2"/>
    <x v="5597"/>
    <x v="298"/>
    <x v="3"/>
    <n v="1"/>
  </r>
  <r>
    <x v="2"/>
    <x v="5598"/>
    <x v="298"/>
    <x v="3"/>
    <n v="1"/>
  </r>
  <r>
    <x v="34"/>
    <x v="5599"/>
    <x v="298"/>
    <x v="3"/>
    <n v="1"/>
  </r>
  <r>
    <x v="2"/>
    <x v="5599"/>
    <x v="298"/>
    <x v="3"/>
    <n v="1"/>
  </r>
  <r>
    <x v="2"/>
    <x v="5600"/>
    <x v="298"/>
    <x v="3"/>
    <n v="1"/>
  </r>
  <r>
    <x v="37"/>
    <x v="5601"/>
    <x v="299"/>
    <x v="3"/>
    <n v="1"/>
  </r>
  <r>
    <x v="3"/>
    <x v="5601"/>
    <x v="299"/>
    <x v="3"/>
    <n v="1"/>
  </r>
  <r>
    <x v="4"/>
    <x v="5601"/>
    <x v="299"/>
    <x v="3"/>
    <n v="1"/>
  </r>
  <r>
    <x v="1106"/>
    <x v="5602"/>
    <x v="299"/>
    <x v="3"/>
    <n v="1"/>
  </r>
  <r>
    <x v="375"/>
    <x v="5603"/>
    <x v="299"/>
    <x v="3"/>
    <n v="1"/>
  </r>
  <r>
    <x v="423"/>
    <x v="5573"/>
    <x v="300"/>
    <x v="3"/>
    <n v="1"/>
  </r>
  <r>
    <x v="1091"/>
    <x v="5604"/>
    <x v="300"/>
    <x v="3"/>
    <n v="1"/>
  </r>
  <r>
    <x v="77"/>
    <x v="5605"/>
    <x v="300"/>
    <x v="3"/>
    <n v="1"/>
  </r>
  <r>
    <x v="777"/>
    <x v="5606"/>
    <x v="300"/>
    <x v="3"/>
    <n v="1"/>
  </r>
  <r>
    <x v="1086"/>
    <x v="5606"/>
    <x v="300"/>
    <x v="3"/>
    <n v="1"/>
  </r>
  <r>
    <x v="3"/>
    <x v="5607"/>
    <x v="300"/>
    <x v="3"/>
    <n v="1"/>
  </r>
  <r>
    <x v="1107"/>
    <x v="5607"/>
    <x v="300"/>
    <x v="3"/>
    <n v="1"/>
  </r>
  <r>
    <x v="10"/>
    <x v="5608"/>
    <x v="300"/>
    <x v="3"/>
    <n v="1"/>
  </r>
  <r>
    <x v="2"/>
    <x v="5608"/>
    <x v="300"/>
    <x v="3"/>
    <n v="1"/>
  </r>
  <r>
    <x v="1108"/>
    <x v="5609"/>
    <x v="300"/>
    <x v="3"/>
    <n v="1"/>
  </r>
  <r>
    <x v="290"/>
    <x v="5610"/>
    <x v="300"/>
    <x v="3"/>
    <n v="1"/>
  </r>
  <r>
    <x v="1109"/>
    <x v="5611"/>
    <x v="300"/>
    <x v="3"/>
    <n v="1"/>
  </r>
  <r>
    <x v="5"/>
    <x v="5612"/>
    <x v="300"/>
    <x v="3"/>
    <n v="1"/>
  </r>
  <r>
    <x v="85"/>
    <x v="5613"/>
    <x v="300"/>
    <x v="3"/>
    <n v="1"/>
  </r>
  <r>
    <x v="47"/>
    <x v="5613"/>
    <x v="300"/>
    <x v="3"/>
    <n v="1"/>
  </r>
  <r>
    <x v="128"/>
    <x v="5613"/>
    <x v="300"/>
    <x v="3"/>
    <n v="1"/>
  </r>
  <r>
    <x v="1110"/>
    <x v="5613"/>
    <x v="300"/>
    <x v="3"/>
    <n v="1"/>
  </r>
  <r>
    <x v="1111"/>
    <x v="5614"/>
    <x v="301"/>
    <x v="3"/>
    <n v="1"/>
  </r>
  <r>
    <x v="71"/>
    <x v="5614"/>
    <x v="301"/>
    <x v="3"/>
    <n v="1"/>
  </r>
  <r>
    <x v="534"/>
    <x v="5614"/>
    <x v="301"/>
    <x v="3"/>
    <n v="1"/>
  </r>
  <r>
    <x v="308"/>
    <x v="5614"/>
    <x v="301"/>
    <x v="3"/>
    <n v="1"/>
  </r>
  <r>
    <x v="74"/>
    <x v="5615"/>
    <x v="302"/>
    <x v="3"/>
    <n v="1"/>
  </r>
  <r>
    <x v="47"/>
    <x v="5615"/>
    <x v="302"/>
    <x v="3"/>
    <n v="1"/>
  </r>
  <r>
    <x v="215"/>
    <x v="5615"/>
    <x v="302"/>
    <x v="3"/>
    <n v="1"/>
  </r>
  <r>
    <x v="148"/>
    <x v="5616"/>
    <x v="302"/>
    <x v="3"/>
    <n v="1"/>
  </r>
  <r>
    <x v="27"/>
    <x v="5616"/>
    <x v="302"/>
    <x v="3"/>
    <n v="1"/>
  </r>
  <r>
    <x v="119"/>
    <x v="5616"/>
    <x v="302"/>
    <x v="3"/>
    <n v="1"/>
  </r>
  <r>
    <x v="225"/>
    <x v="5616"/>
    <x v="302"/>
    <x v="3"/>
    <n v="1"/>
  </r>
  <r>
    <x v="678"/>
    <x v="5616"/>
    <x v="302"/>
    <x v="3"/>
    <n v="1"/>
  </r>
  <r>
    <x v="219"/>
    <x v="5616"/>
    <x v="302"/>
    <x v="3"/>
    <n v="1"/>
  </r>
  <r>
    <x v="602"/>
    <x v="5617"/>
    <x v="302"/>
    <x v="3"/>
    <n v="1"/>
  </r>
  <r>
    <x v="2"/>
    <x v="5573"/>
    <x v="303"/>
    <x v="3"/>
    <n v="1"/>
  </r>
  <r>
    <x v="220"/>
    <x v="5618"/>
    <x v="303"/>
    <x v="3"/>
    <n v="1"/>
  </r>
  <r>
    <x v="5"/>
    <x v="5618"/>
    <x v="303"/>
    <x v="3"/>
    <n v="1"/>
  </r>
  <r>
    <x v="170"/>
    <x v="5619"/>
    <x v="303"/>
    <x v="3"/>
    <n v="1"/>
  </r>
  <r>
    <x v="1112"/>
    <x v="5619"/>
    <x v="303"/>
    <x v="3"/>
    <n v="1"/>
  </r>
  <r>
    <x v="215"/>
    <x v="5619"/>
    <x v="303"/>
    <x v="3"/>
    <n v="1"/>
  </r>
  <r>
    <x v="166"/>
    <x v="5620"/>
    <x v="303"/>
    <x v="3"/>
    <n v="1"/>
  </r>
  <r>
    <x v="77"/>
    <x v="5621"/>
    <x v="304"/>
    <x v="3"/>
    <n v="1"/>
  </r>
  <r>
    <x v="2"/>
    <x v="5622"/>
    <x v="304"/>
    <x v="3"/>
    <n v="1"/>
  </r>
  <r>
    <x v="1113"/>
    <x v="5623"/>
    <x v="304"/>
    <x v="3"/>
    <n v="1"/>
  </r>
  <r>
    <x v="4"/>
    <x v="5624"/>
    <x v="304"/>
    <x v="3"/>
    <n v="1"/>
  </r>
  <r>
    <x v="180"/>
    <x v="5625"/>
    <x v="304"/>
    <x v="3"/>
    <n v="1"/>
  </r>
  <r>
    <x v="1114"/>
    <x v="5625"/>
    <x v="304"/>
    <x v="3"/>
    <n v="1"/>
  </r>
  <r>
    <x v="183"/>
    <x v="5625"/>
    <x v="304"/>
    <x v="3"/>
    <n v="1"/>
  </r>
  <r>
    <x v="301"/>
    <x v="5626"/>
    <x v="305"/>
    <x v="3"/>
    <n v="1"/>
  </r>
  <r>
    <x v="284"/>
    <x v="5627"/>
    <x v="305"/>
    <x v="3"/>
    <n v="1"/>
  </r>
  <r>
    <x v="2"/>
    <x v="5628"/>
    <x v="306"/>
    <x v="3"/>
    <n v="1"/>
  </r>
  <r>
    <x v="2"/>
    <x v="5629"/>
    <x v="306"/>
    <x v="3"/>
    <n v="1"/>
  </r>
  <r>
    <x v="2"/>
    <x v="5630"/>
    <x v="307"/>
    <x v="3"/>
    <n v="1"/>
  </r>
  <r>
    <x v="149"/>
    <x v="5631"/>
    <x v="307"/>
    <x v="3"/>
    <n v="1"/>
  </r>
  <r>
    <x v="158"/>
    <x v="5631"/>
    <x v="307"/>
    <x v="3"/>
    <n v="1"/>
  </r>
  <r>
    <x v="2"/>
    <x v="5632"/>
    <x v="308"/>
    <x v="3"/>
    <n v="1"/>
  </r>
  <r>
    <x v="220"/>
    <x v="5633"/>
    <x v="308"/>
    <x v="3"/>
    <n v="1"/>
  </r>
  <r>
    <x v="2"/>
    <x v="5633"/>
    <x v="308"/>
    <x v="3"/>
    <n v="1"/>
  </r>
  <r>
    <x v="3"/>
    <x v="5634"/>
    <x v="308"/>
    <x v="3"/>
    <n v="1"/>
  </r>
  <r>
    <x v="4"/>
    <x v="5634"/>
    <x v="308"/>
    <x v="3"/>
    <n v="1"/>
  </r>
  <r>
    <x v="3"/>
    <x v="5635"/>
    <x v="308"/>
    <x v="3"/>
    <n v="1"/>
  </r>
  <r>
    <x v="4"/>
    <x v="5635"/>
    <x v="308"/>
    <x v="3"/>
    <n v="1"/>
  </r>
  <r>
    <x v="5"/>
    <x v="5635"/>
    <x v="308"/>
    <x v="3"/>
    <n v="1"/>
  </r>
  <r>
    <x v="3"/>
    <x v="5636"/>
    <x v="308"/>
    <x v="3"/>
    <n v="1"/>
  </r>
  <r>
    <x v="4"/>
    <x v="5636"/>
    <x v="308"/>
    <x v="3"/>
    <n v="1"/>
  </r>
  <r>
    <x v="92"/>
    <x v="5637"/>
    <x v="309"/>
    <x v="3"/>
    <n v="1"/>
  </r>
  <r>
    <x v="915"/>
    <x v="5637"/>
    <x v="309"/>
    <x v="3"/>
    <n v="1"/>
  </r>
  <r>
    <x v="2"/>
    <x v="5638"/>
    <x v="309"/>
    <x v="3"/>
    <n v="1"/>
  </r>
  <r>
    <x v="2"/>
    <x v="5639"/>
    <x v="309"/>
    <x v="3"/>
    <n v="1"/>
  </r>
  <r>
    <x v="5"/>
    <x v="5639"/>
    <x v="309"/>
    <x v="3"/>
    <n v="1"/>
  </r>
  <r>
    <x v="118"/>
    <x v="5640"/>
    <x v="309"/>
    <x v="3"/>
    <n v="1"/>
  </r>
  <r>
    <x v="2"/>
    <x v="5641"/>
    <x v="309"/>
    <x v="3"/>
    <n v="1"/>
  </r>
  <r>
    <x v="245"/>
    <x v="5642"/>
    <x v="310"/>
    <x v="3"/>
    <n v="1"/>
  </r>
  <r>
    <x v="1115"/>
    <x v="5642"/>
    <x v="310"/>
    <x v="3"/>
    <n v="1"/>
  </r>
  <r>
    <x v="885"/>
    <x v="5642"/>
    <x v="310"/>
    <x v="3"/>
    <n v="1"/>
  </r>
  <r>
    <x v="748"/>
    <x v="5642"/>
    <x v="310"/>
    <x v="3"/>
    <n v="1"/>
  </r>
  <r>
    <x v="443"/>
    <x v="5642"/>
    <x v="310"/>
    <x v="3"/>
    <n v="1"/>
  </r>
  <r>
    <x v="886"/>
    <x v="5642"/>
    <x v="310"/>
    <x v="3"/>
    <n v="1"/>
  </r>
  <r>
    <x v="749"/>
    <x v="5642"/>
    <x v="310"/>
    <x v="3"/>
    <n v="1"/>
  </r>
  <r>
    <x v="249"/>
    <x v="5642"/>
    <x v="310"/>
    <x v="3"/>
    <n v="1"/>
  </r>
  <r>
    <x v="890"/>
    <x v="5642"/>
    <x v="310"/>
    <x v="3"/>
    <n v="1"/>
  </r>
  <r>
    <x v="891"/>
    <x v="5642"/>
    <x v="310"/>
    <x v="3"/>
    <n v="1"/>
  </r>
  <r>
    <x v="26"/>
    <x v="5642"/>
    <x v="310"/>
    <x v="3"/>
    <n v="1"/>
  </r>
  <r>
    <x v="1116"/>
    <x v="5642"/>
    <x v="310"/>
    <x v="3"/>
    <n v="1"/>
  </r>
  <r>
    <x v="634"/>
    <x v="5642"/>
    <x v="310"/>
    <x v="3"/>
    <n v="1"/>
  </r>
  <r>
    <x v="809"/>
    <x v="5643"/>
    <x v="311"/>
    <x v="3"/>
    <n v="1"/>
  </r>
  <r>
    <x v="2"/>
    <x v="5644"/>
    <x v="311"/>
    <x v="3"/>
    <n v="1"/>
  </r>
  <r>
    <x v="27"/>
    <x v="5645"/>
    <x v="311"/>
    <x v="3"/>
    <n v="1"/>
  </r>
  <r>
    <x v="606"/>
    <x v="5645"/>
    <x v="311"/>
    <x v="3"/>
    <n v="1"/>
  </r>
  <r>
    <x v="219"/>
    <x v="5645"/>
    <x v="311"/>
    <x v="3"/>
    <n v="1"/>
  </r>
  <r>
    <x v="91"/>
    <x v="5645"/>
    <x v="311"/>
    <x v="3"/>
    <n v="1"/>
  </r>
  <r>
    <x v="5"/>
    <x v="5645"/>
    <x v="311"/>
    <x v="3"/>
    <n v="1"/>
  </r>
  <r>
    <x v="12"/>
    <x v="5646"/>
    <x v="311"/>
    <x v="3"/>
    <n v="1"/>
  </r>
  <r>
    <x v="3"/>
    <x v="5647"/>
    <x v="312"/>
    <x v="3"/>
    <n v="1"/>
  </r>
  <r>
    <x v="4"/>
    <x v="5647"/>
    <x v="312"/>
    <x v="3"/>
    <n v="1"/>
  </r>
  <r>
    <x v="373"/>
    <x v="5648"/>
    <x v="312"/>
    <x v="3"/>
    <n v="1"/>
  </r>
  <r>
    <x v="1117"/>
    <x v="5648"/>
    <x v="312"/>
    <x v="3"/>
    <n v="1"/>
  </r>
  <r>
    <x v="5"/>
    <x v="5649"/>
    <x v="312"/>
    <x v="3"/>
    <n v="1"/>
  </r>
  <r>
    <x v="2"/>
    <x v="5650"/>
    <x v="312"/>
    <x v="3"/>
    <n v="1"/>
  </r>
  <r>
    <x v="245"/>
    <x v="5651"/>
    <x v="312"/>
    <x v="3"/>
    <n v="1"/>
  </r>
  <r>
    <x v="165"/>
    <x v="5651"/>
    <x v="312"/>
    <x v="3"/>
    <n v="1"/>
  </r>
  <r>
    <x v="327"/>
    <x v="5651"/>
    <x v="312"/>
    <x v="3"/>
    <n v="1"/>
  </r>
  <r>
    <x v="189"/>
    <x v="5651"/>
    <x v="312"/>
    <x v="3"/>
    <n v="1"/>
  </r>
  <r>
    <x v="248"/>
    <x v="5651"/>
    <x v="312"/>
    <x v="3"/>
    <n v="1"/>
  </r>
  <r>
    <x v="215"/>
    <x v="5651"/>
    <x v="312"/>
    <x v="3"/>
    <n v="1"/>
  </r>
  <r>
    <x v="219"/>
    <x v="5652"/>
    <x v="312"/>
    <x v="3"/>
    <n v="1"/>
  </r>
  <r>
    <x v="1031"/>
    <x v="5653"/>
    <x v="312"/>
    <x v="3"/>
    <n v="1"/>
  </r>
  <r>
    <x v="1031"/>
    <x v="5653"/>
    <x v="312"/>
    <x v="3"/>
    <n v="1"/>
  </r>
  <r>
    <x v="951"/>
    <x v="5653"/>
    <x v="312"/>
    <x v="3"/>
    <n v="1"/>
  </r>
  <r>
    <x v="3"/>
    <x v="5654"/>
    <x v="312"/>
    <x v="3"/>
    <n v="1"/>
  </r>
  <r>
    <x v="4"/>
    <x v="5654"/>
    <x v="312"/>
    <x v="3"/>
    <n v="1"/>
  </r>
  <r>
    <x v="53"/>
    <x v="5655"/>
    <x v="313"/>
    <x v="3"/>
    <n v="1"/>
  </r>
  <r>
    <x v="11"/>
    <x v="5655"/>
    <x v="313"/>
    <x v="3"/>
    <n v="1"/>
  </r>
  <r>
    <x v="12"/>
    <x v="5655"/>
    <x v="313"/>
    <x v="3"/>
    <n v="1"/>
  </r>
  <r>
    <x v="176"/>
    <x v="5656"/>
    <x v="313"/>
    <x v="3"/>
    <n v="1"/>
  </r>
  <r>
    <x v="22"/>
    <x v="5656"/>
    <x v="313"/>
    <x v="3"/>
    <n v="1"/>
  </r>
  <r>
    <x v="227"/>
    <x v="5656"/>
    <x v="313"/>
    <x v="3"/>
    <n v="1"/>
  </r>
  <r>
    <x v="5"/>
    <x v="5657"/>
    <x v="314"/>
    <x v="3"/>
    <n v="1"/>
  </r>
  <r>
    <x v="5"/>
    <x v="5658"/>
    <x v="314"/>
    <x v="3"/>
    <n v="1"/>
  </r>
  <r>
    <x v="3"/>
    <x v="5659"/>
    <x v="314"/>
    <x v="3"/>
    <n v="1"/>
  </r>
  <r>
    <x v="4"/>
    <x v="5659"/>
    <x v="314"/>
    <x v="3"/>
    <n v="1"/>
  </r>
  <r>
    <x v="5"/>
    <x v="5660"/>
    <x v="314"/>
    <x v="3"/>
    <n v="1"/>
  </r>
  <r>
    <x v="91"/>
    <x v="5661"/>
    <x v="314"/>
    <x v="3"/>
    <n v="1"/>
  </r>
  <r>
    <x v="3"/>
    <x v="5662"/>
    <x v="314"/>
    <x v="3"/>
    <n v="1"/>
  </r>
  <r>
    <x v="4"/>
    <x v="5662"/>
    <x v="314"/>
    <x v="3"/>
    <n v="1"/>
  </r>
  <r>
    <x v="2"/>
    <x v="5663"/>
    <x v="314"/>
    <x v="3"/>
    <n v="1"/>
  </r>
  <r>
    <x v="5"/>
    <x v="5664"/>
    <x v="314"/>
    <x v="3"/>
    <n v="1"/>
  </r>
  <r>
    <x v="5"/>
    <x v="5665"/>
    <x v="314"/>
    <x v="3"/>
    <n v="1"/>
  </r>
  <r>
    <x v="423"/>
    <x v="5666"/>
    <x v="315"/>
    <x v="3"/>
    <n v="1"/>
  </r>
  <r>
    <x v="351"/>
    <x v="5667"/>
    <x v="316"/>
    <x v="3"/>
    <n v="1"/>
  </r>
  <r>
    <x v="71"/>
    <x v="5667"/>
    <x v="316"/>
    <x v="3"/>
    <n v="1"/>
  </r>
  <r>
    <x v="1077"/>
    <x v="5667"/>
    <x v="316"/>
    <x v="3"/>
    <n v="1"/>
  </r>
  <r>
    <x v="83"/>
    <x v="5668"/>
    <x v="316"/>
    <x v="3"/>
    <n v="1"/>
  </r>
  <r>
    <x v="138"/>
    <x v="5669"/>
    <x v="316"/>
    <x v="3"/>
    <n v="1"/>
  </r>
  <r>
    <x v="320"/>
    <x v="5669"/>
    <x v="316"/>
    <x v="3"/>
    <n v="1"/>
  </r>
  <r>
    <x v="350"/>
    <x v="5670"/>
    <x v="316"/>
    <x v="3"/>
    <n v="1"/>
  </r>
  <r>
    <x v="351"/>
    <x v="5670"/>
    <x v="316"/>
    <x v="3"/>
    <n v="1"/>
  </r>
  <r>
    <x v="137"/>
    <x v="5670"/>
    <x v="316"/>
    <x v="3"/>
    <n v="1"/>
  </r>
  <r>
    <x v="681"/>
    <x v="5670"/>
    <x v="316"/>
    <x v="3"/>
    <n v="1"/>
  </r>
  <r>
    <x v="627"/>
    <x v="5670"/>
    <x v="316"/>
    <x v="3"/>
    <n v="1"/>
  </r>
  <r>
    <x v="153"/>
    <x v="5670"/>
    <x v="316"/>
    <x v="3"/>
    <n v="1"/>
  </r>
  <r>
    <x v="537"/>
    <x v="5670"/>
    <x v="316"/>
    <x v="3"/>
    <n v="1"/>
  </r>
  <r>
    <x v="1118"/>
    <x v="5671"/>
    <x v="316"/>
    <x v="3"/>
    <n v="1"/>
  </r>
  <r>
    <x v="1118"/>
    <x v="5672"/>
    <x v="316"/>
    <x v="3"/>
    <n v="1"/>
  </r>
  <r>
    <x v="131"/>
    <x v="5672"/>
    <x v="316"/>
    <x v="3"/>
    <n v="1"/>
  </r>
  <r>
    <x v="536"/>
    <x v="5672"/>
    <x v="316"/>
    <x v="3"/>
    <n v="1"/>
  </r>
  <r>
    <x v="536"/>
    <x v="5672"/>
    <x v="316"/>
    <x v="3"/>
    <n v="1"/>
  </r>
  <r>
    <x v="436"/>
    <x v="5672"/>
    <x v="316"/>
    <x v="3"/>
    <n v="1"/>
  </r>
  <r>
    <x v="92"/>
    <x v="5673"/>
    <x v="317"/>
    <x v="3"/>
    <n v="1"/>
  </r>
  <r>
    <x v="93"/>
    <x v="5673"/>
    <x v="317"/>
    <x v="3"/>
    <n v="1"/>
  </r>
  <r>
    <x v="75"/>
    <x v="5673"/>
    <x v="317"/>
    <x v="3"/>
    <n v="1"/>
  </r>
  <r>
    <x v="2"/>
    <x v="5674"/>
    <x v="2"/>
    <x v="3"/>
    <n v="1"/>
  </r>
  <r>
    <x v="5"/>
    <x v="5675"/>
    <x v="2"/>
    <x v="3"/>
    <n v="1"/>
  </r>
  <r>
    <x v="5"/>
    <x v="5676"/>
    <x v="2"/>
    <x v="3"/>
    <n v="1"/>
  </r>
  <r>
    <x v="5"/>
    <x v="5677"/>
    <x v="2"/>
    <x v="3"/>
    <n v="1"/>
  </r>
  <r>
    <x v="2"/>
    <x v="5678"/>
    <x v="2"/>
    <x v="3"/>
    <n v="1"/>
  </r>
  <r>
    <x v="5"/>
    <x v="5679"/>
    <x v="2"/>
    <x v="3"/>
    <n v="1"/>
  </r>
  <r>
    <x v="439"/>
    <x v="5680"/>
    <x v="2"/>
    <x v="3"/>
    <n v="1"/>
  </r>
  <r>
    <x v="5"/>
    <x v="5680"/>
    <x v="2"/>
    <x v="3"/>
    <n v="1"/>
  </r>
  <r>
    <x v="5"/>
    <x v="5681"/>
    <x v="2"/>
    <x v="3"/>
    <n v="1"/>
  </r>
  <r>
    <x v="596"/>
    <x v="5681"/>
    <x v="2"/>
    <x v="3"/>
    <n v="1"/>
  </r>
  <r>
    <x v="2"/>
    <x v="5682"/>
    <x v="2"/>
    <x v="3"/>
    <n v="1"/>
  </r>
  <r>
    <x v="5"/>
    <x v="1883"/>
    <x v="2"/>
    <x v="3"/>
    <n v="1"/>
  </r>
  <r>
    <x v="1119"/>
    <x v="5683"/>
    <x v="182"/>
    <x v="3"/>
    <n v="1"/>
  </r>
  <r>
    <x v="3"/>
    <x v="5684"/>
    <x v="182"/>
    <x v="3"/>
    <n v="1"/>
  </r>
  <r>
    <x v="4"/>
    <x v="5684"/>
    <x v="182"/>
    <x v="3"/>
    <n v="1"/>
  </r>
  <r>
    <x v="3"/>
    <x v="5685"/>
    <x v="182"/>
    <x v="3"/>
    <n v="1"/>
  </r>
  <r>
    <x v="4"/>
    <x v="5685"/>
    <x v="182"/>
    <x v="3"/>
    <n v="1"/>
  </r>
  <r>
    <x v="8"/>
    <x v="5686"/>
    <x v="182"/>
    <x v="3"/>
    <n v="1"/>
  </r>
  <r>
    <x v="6"/>
    <x v="5687"/>
    <x v="318"/>
    <x v="3"/>
    <n v="1"/>
  </r>
  <r>
    <x v="2"/>
    <x v="5688"/>
    <x v="319"/>
    <x v="3"/>
    <n v="1"/>
  </r>
  <r>
    <x v="301"/>
    <x v="5689"/>
    <x v="319"/>
    <x v="3"/>
    <n v="1"/>
  </r>
  <r>
    <x v="51"/>
    <x v="5690"/>
    <x v="319"/>
    <x v="3"/>
    <n v="1"/>
  </r>
  <r>
    <x v="47"/>
    <x v="5690"/>
    <x v="319"/>
    <x v="3"/>
    <n v="1"/>
  </r>
  <r>
    <x v="1120"/>
    <x v="5690"/>
    <x v="319"/>
    <x v="3"/>
    <n v="1"/>
  </r>
  <r>
    <x v="2"/>
    <x v="5691"/>
    <x v="319"/>
    <x v="3"/>
    <n v="1"/>
  </r>
  <r>
    <x v="5"/>
    <x v="5691"/>
    <x v="319"/>
    <x v="3"/>
    <n v="1"/>
  </r>
  <r>
    <x v="5"/>
    <x v="5692"/>
    <x v="320"/>
    <x v="3"/>
    <n v="1"/>
  </r>
  <r>
    <x v="564"/>
    <x v="5693"/>
    <x v="321"/>
    <x v="3"/>
    <n v="1"/>
  </r>
  <r>
    <x v="23"/>
    <x v="5694"/>
    <x v="322"/>
    <x v="3"/>
    <n v="1"/>
  </r>
  <r>
    <x v="2"/>
    <x v="5695"/>
    <x v="322"/>
    <x v="3"/>
    <n v="1"/>
  </r>
  <r>
    <x v="490"/>
    <x v="5696"/>
    <x v="322"/>
    <x v="3"/>
    <n v="1"/>
  </r>
  <r>
    <x v="433"/>
    <x v="5697"/>
    <x v="322"/>
    <x v="3"/>
    <n v="1"/>
  </r>
  <r>
    <x v="591"/>
    <x v="5697"/>
    <x v="322"/>
    <x v="3"/>
    <n v="1"/>
  </r>
  <r>
    <x v="170"/>
    <x v="5698"/>
    <x v="322"/>
    <x v="3"/>
    <n v="1"/>
  </r>
  <r>
    <x v="149"/>
    <x v="5699"/>
    <x v="323"/>
    <x v="3"/>
    <n v="1"/>
  </r>
  <r>
    <x v="63"/>
    <x v="5700"/>
    <x v="323"/>
    <x v="3"/>
    <n v="1"/>
  </r>
  <r>
    <x v="615"/>
    <x v="5701"/>
    <x v="323"/>
    <x v="3"/>
    <n v="1"/>
  </r>
  <r>
    <x v="774"/>
    <x v="5701"/>
    <x v="323"/>
    <x v="3"/>
    <n v="1"/>
  </r>
  <r>
    <x v="26"/>
    <x v="5701"/>
    <x v="323"/>
    <x v="3"/>
    <n v="1"/>
  </r>
  <r>
    <x v="774"/>
    <x v="5702"/>
    <x v="323"/>
    <x v="3"/>
    <n v="1"/>
  </r>
  <r>
    <x v="26"/>
    <x v="5702"/>
    <x v="323"/>
    <x v="3"/>
    <n v="1"/>
  </r>
  <r>
    <x v="241"/>
    <x v="5703"/>
    <x v="324"/>
    <x v="3"/>
    <n v="1"/>
  </r>
  <r>
    <x v="977"/>
    <x v="5704"/>
    <x v="325"/>
    <x v="3"/>
    <n v="1"/>
  </r>
  <r>
    <x v="241"/>
    <x v="5704"/>
    <x v="325"/>
    <x v="3"/>
    <n v="1"/>
  </r>
  <r>
    <x v="5"/>
    <x v="5705"/>
    <x v="326"/>
    <x v="3"/>
    <n v="1"/>
  </r>
  <r>
    <x v="5"/>
    <x v="5706"/>
    <x v="326"/>
    <x v="3"/>
    <n v="1"/>
  </r>
  <r>
    <x v="2"/>
    <x v="5707"/>
    <x v="326"/>
    <x v="3"/>
    <n v="1"/>
  </r>
  <r>
    <x v="5"/>
    <x v="5708"/>
    <x v="326"/>
    <x v="3"/>
    <n v="1"/>
  </r>
  <r>
    <x v="5"/>
    <x v="5709"/>
    <x v="327"/>
    <x v="3"/>
    <n v="1"/>
  </r>
  <r>
    <x v="5"/>
    <x v="5710"/>
    <x v="327"/>
    <x v="3"/>
    <n v="1"/>
  </r>
  <r>
    <x v="2"/>
    <x v="5711"/>
    <x v="327"/>
    <x v="3"/>
    <n v="1"/>
  </r>
  <r>
    <x v="174"/>
    <x v="5712"/>
    <x v="328"/>
    <x v="3"/>
    <n v="1"/>
  </r>
  <r>
    <x v="91"/>
    <x v="5713"/>
    <x v="328"/>
    <x v="3"/>
    <n v="1"/>
  </r>
  <r>
    <x v="12"/>
    <x v="5713"/>
    <x v="328"/>
    <x v="3"/>
    <n v="1"/>
  </r>
  <r>
    <x v="2"/>
    <x v="5714"/>
    <x v="328"/>
    <x v="3"/>
    <n v="1"/>
  </r>
  <r>
    <x v="5"/>
    <x v="5715"/>
    <x v="328"/>
    <x v="3"/>
    <n v="1"/>
  </r>
  <r>
    <x v="1121"/>
    <x v="5716"/>
    <x v="329"/>
    <x v="3"/>
    <n v="1"/>
  </r>
  <r>
    <x v="5"/>
    <x v="5716"/>
    <x v="329"/>
    <x v="3"/>
    <n v="1"/>
  </r>
  <r>
    <x v="2"/>
    <x v="5717"/>
    <x v="329"/>
    <x v="3"/>
    <n v="1"/>
  </r>
  <r>
    <x v="5"/>
    <x v="5718"/>
    <x v="330"/>
    <x v="3"/>
    <n v="1"/>
  </r>
  <r>
    <x v="2"/>
    <x v="5719"/>
    <x v="330"/>
    <x v="3"/>
    <n v="1"/>
  </r>
  <r>
    <x v="901"/>
    <x v="5720"/>
    <x v="330"/>
    <x v="3"/>
    <n v="1"/>
  </r>
  <r>
    <x v="3"/>
    <x v="5720"/>
    <x v="330"/>
    <x v="3"/>
    <n v="1"/>
  </r>
  <r>
    <x v="4"/>
    <x v="5720"/>
    <x v="330"/>
    <x v="3"/>
    <n v="1"/>
  </r>
  <r>
    <x v="5"/>
    <x v="5721"/>
    <x v="330"/>
    <x v="3"/>
    <n v="1"/>
  </r>
  <r>
    <x v="151"/>
    <x v="5722"/>
    <x v="331"/>
    <x v="3"/>
    <n v="1"/>
  </r>
  <r>
    <x v="911"/>
    <x v="5722"/>
    <x v="331"/>
    <x v="3"/>
    <n v="1"/>
  </r>
  <r>
    <x v="2"/>
    <x v="5723"/>
    <x v="331"/>
    <x v="3"/>
    <n v="1"/>
  </r>
  <r>
    <x v="915"/>
    <x v="5723"/>
    <x v="331"/>
    <x v="3"/>
    <n v="1"/>
  </r>
  <r>
    <x v="2"/>
    <x v="5724"/>
    <x v="332"/>
    <x v="3"/>
    <n v="1"/>
  </r>
  <r>
    <x v="2"/>
    <x v="5725"/>
    <x v="332"/>
    <x v="3"/>
    <n v="1"/>
  </r>
  <r>
    <x v="334"/>
    <x v="5726"/>
    <x v="332"/>
    <x v="3"/>
    <n v="1"/>
  </r>
  <r>
    <x v="92"/>
    <x v="5727"/>
    <x v="333"/>
    <x v="3"/>
    <n v="1"/>
  </r>
  <r>
    <x v="93"/>
    <x v="5727"/>
    <x v="333"/>
    <x v="3"/>
    <n v="1"/>
  </r>
  <r>
    <x v="75"/>
    <x v="5727"/>
    <x v="333"/>
    <x v="3"/>
    <n v="1"/>
  </r>
  <r>
    <x v="1122"/>
    <x v="5728"/>
    <x v="334"/>
    <x v="3"/>
    <n v="1"/>
  </r>
  <r>
    <x v="12"/>
    <x v="5729"/>
    <x v="3"/>
    <x v="3"/>
    <n v="1"/>
  </r>
  <r>
    <x v="11"/>
    <x v="5730"/>
    <x v="3"/>
    <x v="3"/>
    <n v="1"/>
  </r>
  <r>
    <x v="5"/>
    <x v="5731"/>
    <x v="4"/>
    <x v="3"/>
    <n v="1"/>
  </r>
  <r>
    <x v="1088"/>
    <x v="5732"/>
    <x v="4"/>
    <x v="3"/>
    <n v="1"/>
  </r>
  <r>
    <x v="57"/>
    <x v="5733"/>
    <x v="4"/>
    <x v="3"/>
    <n v="1"/>
  </r>
  <r>
    <x v="2"/>
    <x v="5734"/>
    <x v="4"/>
    <x v="3"/>
    <n v="1"/>
  </r>
  <r>
    <x v="219"/>
    <x v="5735"/>
    <x v="4"/>
    <x v="3"/>
    <n v="1"/>
  </r>
  <r>
    <x v="3"/>
    <x v="5736"/>
    <x v="4"/>
    <x v="3"/>
    <n v="1"/>
  </r>
  <r>
    <x v="4"/>
    <x v="5736"/>
    <x v="4"/>
    <x v="3"/>
    <n v="1"/>
  </r>
  <r>
    <x v="1123"/>
    <x v="5736"/>
    <x v="4"/>
    <x v="3"/>
    <n v="1"/>
  </r>
  <r>
    <x v="4"/>
    <x v="5737"/>
    <x v="4"/>
    <x v="3"/>
    <n v="1"/>
  </r>
  <r>
    <x v="165"/>
    <x v="5738"/>
    <x v="4"/>
    <x v="3"/>
    <n v="1"/>
  </r>
  <r>
    <x v="91"/>
    <x v="5738"/>
    <x v="4"/>
    <x v="3"/>
    <n v="1"/>
  </r>
  <r>
    <x v="5"/>
    <x v="5738"/>
    <x v="4"/>
    <x v="3"/>
    <n v="1"/>
  </r>
  <r>
    <x v="2"/>
    <x v="5739"/>
    <x v="4"/>
    <x v="3"/>
    <n v="1"/>
  </r>
  <r>
    <x v="2"/>
    <x v="5739"/>
    <x v="4"/>
    <x v="3"/>
    <n v="1"/>
  </r>
  <r>
    <x v="5"/>
    <x v="5739"/>
    <x v="4"/>
    <x v="3"/>
    <n v="1"/>
  </r>
  <r>
    <x v="5"/>
    <x v="5739"/>
    <x v="4"/>
    <x v="3"/>
    <n v="1"/>
  </r>
  <r>
    <x v="12"/>
    <x v="5739"/>
    <x v="4"/>
    <x v="3"/>
    <n v="1"/>
  </r>
  <r>
    <x v="12"/>
    <x v="5739"/>
    <x v="4"/>
    <x v="3"/>
    <n v="1"/>
  </r>
  <r>
    <x v="5"/>
    <x v="5740"/>
    <x v="4"/>
    <x v="3"/>
    <n v="1"/>
  </r>
  <r>
    <x v="5"/>
    <x v="5741"/>
    <x v="4"/>
    <x v="3"/>
    <n v="1"/>
  </r>
  <r>
    <x v="809"/>
    <x v="5742"/>
    <x v="5"/>
    <x v="3"/>
    <n v="1"/>
  </r>
  <r>
    <x v="857"/>
    <x v="5743"/>
    <x v="5"/>
    <x v="3"/>
    <n v="1"/>
  </r>
  <r>
    <x v="91"/>
    <x v="5744"/>
    <x v="184"/>
    <x v="3"/>
    <n v="1"/>
  </r>
  <r>
    <x v="1"/>
    <x v="5745"/>
    <x v="184"/>
    <x v="3"/>
    <n v="1"/>
  </r>
  <r>
    <x v="496"/>
    <x v="5746"/>
    <x v="184"/>
    <x v="3"/>
    <n v="1"/>
  </r>
  <r>
    <x v="26"/>
    <x v="5747"/>
    <x v="184"/>
    <x v="3"/>
    <n v="1"/>
  </r>
  <r>
    <x v="620"/>
    <x v="5748"/>
    <x v="184"/>
    <x v="3"/>
    <n v="1"/>
  </r>
  <r>
    <x v="27"/>
    <x v="14"/>
    <x v="184"/>
    <x v="3"/>
    <n v="1"/>
  </r>
  <r>
    <x v="207"/>
    <x v="5749"/>
    <x v="6"/>
    <x v="3"/>
    <n v="1"/>
  </r>
  <r>
    <x v="194"/>
    <x v="5750"/>
    <x v="6"/>
    <x v="3"/>
    <n v="1"/>
  </r>
  <r>
    <x v="155"/>
    <x v="5750"/>
    <x v="6"/>
    <x v="3"/>
    <n v="1"/>
  </r>
  <r>
    <x v="59"/>
    <x v="5751"/>
    <x v="6"/>
    <x v="3"/>
    <n v="1"/>
  </r>
  <r>
    <x v="469"/>
    <x v="5552"/>
    <x v="6"/>
    <x v="3"/>
    <n v="1"/>
  </r>
  <r>
    <x v="469"/>
    <x v="5552"/>
    <x v="6"/>
    <x v="3"/>
    <n v="1"/>
  </r>
  <r>
    <x v="317"/>
    <x v="5552"/>
    <x v="6"/>
    <x v="3"/>
    <n v="1"/>
  </r>
  <r>
    <x v="317"/>
    <x v="5552"/>
    <x v="6"/>
    <x v="3"/>
    <n v="1"/>
  </r>
  <r>
    <x v="162"/>
    <x v="5552"/>
    <x v="6"/>
    <x v="3"/>
    <n v="1"/>
  </r>
  <r>
    <x v="162"/>
    <x v="5552"/>
    <x v="6"/>
    <x v="3"/>
    <n v="1"/>
  </r>
  <r>
    <x v="441"/>
    <x v="5552"/>
    <x v="6"/>
    <x v="3"/>
    <n v="1"/>
  </r>
  <r>
    <x v="441"/>
    <x v="5552"/>
    <x v="6"/>
    <x v="3"/>
    <n v="1"/>
  </r>
  <r>
    <x v="63"/>
    <x v="5552"/>
    <x v="6"/>
    <x v="3"/>
    <n v="1"/>
  </r>
  <r>
    <x v="63"/>
    <x v="5552"/>
    <x v="6"/>
    <x v="3"/>
    <n v="1"/>
  </r>
  <r>
    <x v="207"/>
    <x v="5552"/>
    <x v="6"/>
    <x v="3"/>
    <n v="1"/>
  </r>
  <r>
    <x v="155"/>
    <x v="5552"/>
    <x v="6"/>
    <x v="3"/>
    <n v="1"/>
  </r>
  <r>
    <x v="155"/>
    <x v="5552"/>
    <x v="6"/>
    <x v="3"/>
    <n v="1"/>
  </r>
  <r>
    <x v="465"/>
    <x v="5752"/>
    <x v="6"/>
    <x v="3"/>
    <n v="1"/>
  </r>
  <r>
    <x v="2"/>
    <x v="5753"/>
    <x v="335"/>
    <x v="3"/>
    <n v="1"/>
  </r>
  <r>
    <x v="1124"/>
    <x v="5754"/>
    <x v="335"/>
    <x v="3"/>
    <n v="1"/>
  </r>
  <r>
    <x v="27"/>
    <x v="5755"/>
    <x v="336"/>
    <x v="3"/>
    <n v="1"/>
  </r>
  <r>
    <x v="27"/>
    <x v="5756"/>
    <x v="336"/>
    <x v="3"/>
    <n v="1"/>
  </r>
  <r>
    <x v="21"/>
    <x v="5757"/>
    <x v="336"/>
    <x v="3"/>
    <n v="1"/>
  </r>
  <r>
    <x v="22"/>
    <x v="5757"/>
    <x v="336"/>
    <x v="3"/>
    <n v="1"/>
  </r>
  <r>
    <x v="32"/>
    <x v="5758"/>
    <x v="337"/>
    <x v="3"/>
    <n v="1"/>
  </r>
  <r>
    <x v="170"/>
    <x v="5759"/>
    <x v="338"/>
    <x v="3"/>
    <n v="1"/>
  </r>
  <r>
    <x v="890"/>
    <x v="5760"/>
    <x v="339"/>
    <x v="3"/>
    <n v="1"/>
  </r>
  <r>
    <x v="890"/>
    <x v="5761"/>
    <x v="340"/>
    <x v="3"/>
    <n v="1"/>
  </r>
  <r>
    <x v="890"/>
    <x v="5762"/>
    <x v="341"/>
    <x v="3"/>
    <n v="1"/>
  </r>
  <r>
    <x v="890"/>
    <x v="5763"/>
    <x v="342"/>
    <x v="3"/>
    <n v="1"/>
  </r>
  <r>
    <x v="890"/>
    <x v="5764"/>
    <x v="343"/>
    <x v="3"/>
    <n v="1"/>
  </r>
  <r>
    <x v="890"/>
    <x v="5765"/>
    <x v="344"/>
    <x v="3"/>
    <n v="1"/>
  </r>
  <r>
    <x v="154"/>
    <x v="5766"/>
    <x v="345"/>
    <x v="3"/>
    <n v="1"/>
  </r>
  <r>
    <x v="245"/>
    <x v="5767"/>
    <x v="346"/>
    <x v="3"/>
    <n v="1"/>
  </r>
  <r>
    <x v="481"/>
    <x v="5767"/>
    <x v="346"/>
    <x v="3"/>
    <n v="1"/>
  </r>
  <r>
    <x v="75"/>
    <x v="5768"/>
    <x v="347"/>
    <x v="3"/>
    <n v="1"/>
  </r>
  <r>
    <x v="416"/>
    <x v="5769"/>
    <x v="348"/>
    <x v="3"/>
    <n v="1"/>
  </r>
  <r>
    <x v="75"/>
    <x v="5770"/>
    <x v="349"/>
    <x v="3"/>
    <n v="1"/>
  </r>
  <r>
    <x v="106"/>
    <x v="5771"/>
    <x v="350"/>
    <x v="3"/>
    <n v="1"/>
  </r>
  <r>
    <x v="2"/>
    <x v="5772"/>
    <x v="7"/>
    <x v="3"/>
    <n v="1"/>
  </r>
  <r>
    <x v="2"/>
    <x v="5773"/>
    <x v="7"/>
    <x v="3"/>
    <n v="1"/>
  </r>
  <r>
    <x v="1125"/>
    <x v="5774"/>
    <x v="8"/>
    <x v="3"/>
    <n v="1"/>
  </r>
  <r>
    <x v="27"/>
    <x v="5775"/>
    <x v="236"/>
    <x v="3"/>
    <n v="1"/>
  </r>
  <r>
    <x v="27"/>
    <x v="5776"/>
    <x v="236"/>
    <x v="3"/>
    <n v="1"/>
  </r>
  <r>
    <x v="91"/>
    <x v="5777"/>
    <x v="236"/>
    <x v="3"/>
    <n v="1"/>
  </r>
  <r>
    <x v="207"/>
    <x v="5778"/>
    <x v="236"/>
    <x v="3"/>
    <n v="1"/>
  </r>
  <r>
    <x v="12"/>
    <x v="5778"/>
    <x v="236"/>
    <x v="3"/>
    <n v="1"/>
  </r>
  <r>
    <x v="63"/>
    <x v="5779"/>
    <x v="236"/>
    <x v="3"/>
    <n v="1"/>
  </r>
  <r>
    <x v="64"/>
    <x v="5779"/>
    <x v="236"/>
    <x v="3"/>
    <n v="1"/>
  </r>
  <r>
    <x v="26"/>
    <x v="5779"/>
    <x v="236"/>
    <x v="3"/>
    <n v="1"/>
  </r>
  <r>
    <x v="5"/>
    <x v="5780"/>
    <x v="236"/>
    <x v="3"/>
    <n v="1"/>
  </r>
  <r>
    <x v="4"/>
    <x v="5781"/>
    <x v="351"/>
    <x v="3"/>
    <n v="1"/>
  </r>
  <r>
    <x v="98"/>
    <x v="5782"/>
    <x v="352"/>
    <x v="3"/>
    <n v="1"/>
  </r>
  <r>
    <x v="244"/>
    <x v="5783"/>
    <x v="353"/>
    <x v="3"/>
    <n v="1"/>
  </r>
  <r>
    <x v="98"/>
    <x v="5783"/>
    <x v="353"/>
    <x v="3"/>
    <n v="1"/>
  </r>
  <r>
    <x v="776"/>
    <x v="5784"/>
    <x v="354"/>
    <x v="3"/>
    <n v="1"/>
  </r>
  <r>
    <x v="416"/>
    <x v="5785"/>
    <x v="355"/>
    <x v="3"/>
    <n v="1"/>
  </r>
  <r>
    <x v="215"/>
    <x v="5786"/>
    <x v="356"/>
    <x v="3"/>
    <n v="1"/>
  </r>
  <r>
    <x v="75"/>
    <x v="5787"/>
    <x v="357"/>
    <x v="3"/>
    <n v="1"/>
  </r>
  <r>
    <x v="334"/>
    <x v="5787"/>
    <x v="357"/>
    <x v="3"/>
    <n v="1"/>
  </r>
  <r>
    <x v="550"/>
    <x v="5787"/>
    <x v="357"/>
    <x v="3"/>
    <n v="1"/>
  </r>
  <r>
    <x v="2"/>
    <x v="5788"/>
    <x v="358"/>
    <x v="3"/>
    <n v="1"/>
  </r>
  <r>
    <x v="2"/>
    <x v="5789"/>
    <x v="358"/>
    <x v="3"/>
    <n v="1"/>
  </r>
  <r>
    <x v="4"/>
    <x v="5790"/>
    <x v="358"/>
    <x v="3"/>
    <n v="1"/>
  </r>
  <r>
    <x v="46"/>
    <x v="5791"/>
    <x v="359"/>
    <x v="3"/>
    <n v="1"/>
  </r>
  <r>
    <x v="20"/>
    <x v="5792"/>
    <x v="359"/>
    <x v="3"/>
    <n v="1"/>
  </r>
  <r>
    <x v="26"/>
    <x v="5793"/>
    <x v="359"/>
    <x v="3"/>
    <n v="1"/>
  </r>
  <r>
    <x v="91"/>
    <x v="5794"/>
    <x v="359"/>
    <x v="3"/>
    <n v="1"/>
  </r>
  <r>
    <x v="165"/>
    <x v="5795"/>
    <x v="360"/>
    <x v="3"/>
    <n v="1"/>
  </r>
  <r>
    <x v="154"/>
    <x v="5796"/>
    <x v="361"/>
    <x v="3"/>
    <n v="1"/>
  </r>
  <r>
    <x v="500"/>
    <x v="5797"/>
    <x v="362"/>
    <x v="3"/>
    <n v="1"/>
  </r>
  <r>
    <x v="35"/>
    <x v="5797"/>
    <x v="362"/>
    <x v="3"/>
    <n v="1"/>
  </r>
  <r>
    <x v="218"/>
    <x v="5797"/>
    <x v="362"/>
    <x v="3"/>
    <n v="1"/>
  </r>
  <r>
    <x v="327"/>
    <x v="5798"/>
    <x v="363"/>
    <x v="3"/>
    <n v="1"/>
  </r>
  <r>
    <x v="246"/>
    <x v="5798"/>
    <x v="363"/>
    <x v="3"/>
    <n v="1"/>
  </r>
  <r>
    <x v="111"/>
    <x v="5798"/>
    <x v="363"/>
    <x v="3"/>
    <n v="1"/>
  </r>
  <r>
    <x v="1029"/>
    <x v="5799"/>
    <x v="363"/>
    <x v="3"/>
    <n v="1"/>
  </r>
  <r>
    <x v="1009"/>
    <x v="5799"/>
    <x v="363"/>
    <x v="3"/>
    <n v="1"/>
  </r>
  <r>
    <x v="749"/>
    <x v="5800"/>
    <x v="363"/>
    <x v="3"/>
    <n v="1"/>
  </r>
  <r>
    <x v="223"/>
    <x v="5801"/>
    <x v="363"/>
    <x v="3"/>
    <n v="1"/>
  </r>
  <r>
    <x v="159"/>
    <x v="5802"/>
    <x v="363"/>
    <x v="3"/>
    <n v="1"/>
  </r>
  <r>
    <x v="3"/>
    <x v="5803"/>
    <x v="363"/>
    <x v="3"/>
    <n v="1"/>
  </r>
  <r>
    <x v="4"/>
    <x v="5803"/>
    <x v="363"/>
    <x v="3"/>
    <n v="1"/>
  </r>
  <r>
    <x v="223"/>
    <x v="5804"/>
    <x v="363"/>
    <x v="3"/>
    <n v="1"/>
  </r>
  <r>
    <x v="205"/>
    <x v="5805"/>
    <x v="363"/>
    <x v="3"/>
    <n v="1"/>
  </r>
  <r>
    <x v="44"/>
    <x v="5806"/>
    <x v="364"/>
    <x v="3"/>
    <n v="1"/>
  </r>
  <r>
    <x v="954"/>
    <x v="5806"/>
    <x v="364"/>
    <x v="3"/>
    <n v="1"/>
  </r>
  <r>
    <x v="19"/>
    <x v="5806"/>
    <x v="364"/>
    <x v="3"/>
    <n v="1"/>
  </r>
  <r>
    <x v="19"/>
    <x v="5807"/>
    <x v="365"/>
    <x v="3"/>
    <n v="1"/>
  </r>
  <r>
    <x v="670"/>
    <x v="5808"/>
    <x v="366"/>
    <x v="3"/>
    <n v="1"/>
  </r>
  <r>
    <x v="2"/>
    <x v="5809"/>
    <x v="367"/>
    <x v="3"/>
    <n v="1"/>
  </r>
  <r>
    <x v="5"/>
    <x v="5810"/>
    <x v="367"/>
    <x v="3"/>
    <n v="1"/>
  </r>
  <r>
    <x v="91"/>
    <x v="5811"/>
    <x v="367"/>
    <x v="3"/>
    <n v="1"/>
  </r>
  <r>
    <x v="5"/>
    <x v="5811"/>
    <x v="367"/>
    <x v="3"/>
    <n v="1"/>
  </r>
  <r>
    <x v="466"/>
    <x v="5812"/>
    <x v="367"/>
    <x v="3"/>
    <n v="1"/>
  </r>
  <r>
    <x v="107"/>
    <x v="5812"/>
    <x v="367"/>
    <x v="3"/>
    <n v="1"/>
  </r>
  <r>
    <x v="37"/>
    <x v="5813"/>
    <x v="367"/>
    <x v="3"/>
    <n v="1"/>
  </r>
  <r>
    <x v="207"/>
    <x v="5814"/>
    <x v="367"/>
    <x v="3"/>
    <n v="1"/>
  </r>
  <r>
    <x v="466"/>
    <x v="5815"/>
    <x v="367"/>
    <x v="3"/>
    <n v="1"/>
  </r>
  <r>
    <x v="34"/>
    <x v="5816"/>
    <x v="367"/>
    <x v="3"/>
    <n v="1"/>
  </r>
  <r>
    <x v="2"/>
    <x v="5816"/>
    <x v="367"/>
    <x v="3"/>
    <n v="1"/>
  </r>
  <r>
    <x v="469"/>
    <x v="5817"/>
    <x v="367"/>
    <x v="3"/>
    <n v="1"/>
  </r>
  <r>
    <x v="162"/>
    <x v="5817"/>
    <x v="367"/>
    <x v="3"/>
    <n v="1"/>
  </r>
  <r>
    <x v="58"/>
    <x v="5817"/>
    <x v="367"/>
    <x v="3"/>
    <n v="1"/>
  </r>
  <r>
    <x v="155"/>
    <x v="5817"/>
    <x v="367"/>
    <x v="3"/>
    <n v="1"/>
  </r>
  <r>
    <x v="237"/>
    <x v="5818"/>
    <x v="368"/>
    <x v="3"/>
    <n v="1"/>
  </r>
  <r>
    <x v="907"/>
    <x v="5818"/>
    <x v="368"/>
    <x v="3"/>
    <n v="1"/>
  </r>
  <r>
    <x v="354"/>
    <x v="5818"/>
    <x v="368"/>
    <x v="3"/>
    <n v="1"/>
  </r>
  <r>
    <x v="276"/>
    <x v="5818"/>
    <x v="368"/>
    <x v="3"/>
    <n v="1"/>
  </r>
  <r>
    <x v="5"/>
    <x v="5819"/>
    <x v="368"/>
    <x v="3"/>
    <n v="1"/>
  </r>
  <r>
    <x v="2"/>
    <x v="5820"/>
    <x v="368"/>
    <x v="3"/>
    <n v="1"/>
  </r>
  <r>
    <x v="1126"/>
    <x v="5820"/>
    <x v="368"/>
    <x v="3"/>
    <n v="1"/>
  </r>
  <r>
    <x v="1088"/>
    <x v="5821"/>
    <x v="368"/>
    <x v="3"/>
    <n v="1"/>
  </r>
  <r>
    <x v="504"/>
    <x v="5822"/>
    <x v="368"/>
    <x v="3"/>
    <n v="1"/>
  </r>
  <r>
    <x v="113"/>
    <x v="5822"/>
    <x v="368"/>
    <x v="3"/>
    <n v="1"/>
  </r>
  <r>
    <x v="170"/>
    <x v="5823"/>
    <x v="368"/>
    <x v="3"/>
    <n v="1"/>
  </r>
  <r>
    <x v="215"/>
    <x v="5823"/>
    <x v="368"/>
    <x v="3"/>
    <n v="1"/>
  </r>
  <r>
    <x v="512"/>
    <x v="5824"/>
    <x v="368"/>
    <x v="3"/>
    <n v="1"/>
  </r>
  <r>
    <x v="37"/>
    <x v="5824"/>
    <x v="368"/>
    <x v="3"/>
    <n v="1"/>
  </r>
  <r>
    <x v="5"/>
    <x v="5825"/>
    <x v="368"/>
    <x v="3"/>
    <n v="1"/>
  </r>
  <r>
    <x v="915"/>
    <x v="5825"/>
    <x v="368"/>
    <x v="3"/>
    <n v="1"/>
  </r>
  <r>
    <x v="2"/>
    <x v="5469"/>
    <x v="368"/>
    <x v="3"/>
    <n v="1"/>
  </r>
  <r>
    <x v="12"/>
    <x v="5469"/>
    <x v="368"/>
    <x v="3"/>
    <n v="1"/>
  </r>
  <r>
    <x v="3"/>
    <x v="4050"/>
    <x v="368"/>
    <x v="3"/>
    <n v="1"/>
  </r>
  <r>
    <x v="4"/>
    <x v="4050"/>
    <x v="368"/>
    <x v="3"/>
    <n v="1"/>
  </r>
  <r>
    <x v="5"/>
    <x v="4050"/>
    <x v="368"/>
    <x v="3"/>
    <n v="1"/>
  </r>
  <r>
    <x v="915"/>
    <x v="5826"/>
    <x v="368"/>
    <x v="3"/>
    <n v="1"/>
  </r>
  <r>
    <x v="2"/>
    <x v="5827"/>
    <x v="368"/>
    <x v="3"/>
    <n v="1"/>
  </r>
  <r>
    <x v="5"/>
    <x v="5827"/>
    <x v="368"/>
    <x v="3"/>
    <n v="1"/>
  </r>
  <r>
    <x v="915"/>
    <x v="5827"/>
    <x v="368"/>
    <x v="3"/>
    <n v="1"/>
  </r>
  <r>
    <x v="185"/>
    <x v="5828"/>
    <x v="368"/>
    <x v="3"/>
    <n v="1"/>
  </r>
  <r>
    <x v="52"/>
    <x v="5829"/>
    <x v="369"/>
    <x v="3"/>
    <n v="1"/>
  </r>
  <r>
    <x v="77"/>
    <x v="5830"/>
    <x v="370"/>
    <x v="3"/>
    <n v="1"/>
  </r>
  <r>
    <x v="65"/>
    <x v="5831"/>
    <x v="370"/>
    <x v="3"/>
    <n v="1"/>
  </r>
  <r>
    <x v="63"/>
    <x v="5832"/>
    <x v="370"/>
    <x v="3"/>
    <n v="1"/>
  </r>
  <r>
    <x v="207"/>
    <x v="5832"/>
    <x v="370"/>
    <x v="3"/>
    <n v="1"/>
  </r>
  <r>
    <x v="1127"/>
    <x v="5833"/>
    <x v="370"/>
    <x v="3"/>
    <n v="1"/>
  </r>
  <r>
    <x v="2"/>
    <x v="5833"/>
    <x v="370"/>
    <x v="3"/>
    <n v="1"/>
  </r>
  <r>
    <x v="1128"/>
    <x v="5833"/>
    <x v="370"/>
    <x v="3"/>
    <n v="1"/>
  </r>
  <r>
    <x v="915"/>
    <x v="5833"/>
    <x v="370"/>
    <x v="3"/>
    <n v="1"/>
  </r>
  <r>
    <x v="12"/>
    <x v="5834"/>
    <x v="371"/>
    <x v="3"/>
    <n v="1"/>
  </r>
  <r>
    <x v="467"/>
    <x v="5835"/>
    <x v="371"/>
    <x v="3"/>
    <n v="1"/>
  </r>
  <r>
    <x v="1129"/>
    <x v="5835"/>
    <x v="371"/>
    <x v="3"/>
    <n v="1"/>
  </r>
  <r>
    <x v="1040"/>
    <x v="5835"/>
    <x v="371"/>
    <x v="3"/>
    <n v="1"/>
  </r>
  <r>
    <x v="5"/>
    <x v="5836"/>
    <x v="371"/>
    <x v="3"/>
    <n v="1"/>
  </r>
  <r>
    <x v="4"/>
    <x v="5837"/>
    <x v="371"/>
    <x v="3"/>
    <n v="1"/>
  </r>
  <r>
    <x v="2"/>
    <x v="5838"/>
    <x v="371"/>
    <x v="3"/>
    <n v="1"/>
  </r>
  <r>
    <x v="351"/>
    <x v="5839"/>
    <x v="371"/>
    <x v="3"/>
    <n v="1"/>
  </r>
  <r>
    <x v="423"/>
    <x v="5840"/>
    <x v="371"/>
    <x v="3"/>
    <n v="1"/>
  </r>
  <r>
    <x v="98"/>
    <x v="5841"/>
    <x v="371"/>
    <x v="3"/>
    <n v="1"/>
  </r>
  <r>
    <x v="1129"/>
    <x v="5842"/>
    <x v="371"/>
    <x v="3"/>
    <n v="1"/>
  </r>
  <r>
    <x v="5"/>
    <x v="5842"/>
    <x v="371"/>
    <x v="3"/>
    <n v="1"/>
  </r>
  <r>
    <x v="2"/>
    <x v="5843"/>
    <x v="371"/>
    <x v="3"/>
    <n v="1"/>
  </r>
  <r>
    <x v="59"/>
    <x v="5844"/>
    <x v="371"/>
    <x v="3"/>
    <n v="1"/>
  </r>
  <r>
    <x v="2"/>
    <x v="5845"/>
    <x v="372"/>
    <x v="3"/>
    <n v="1"/>
  </r>
  <r>
    <x v="610"/>
    <x v="5846"/>
    <x v="372"/>
    <x v="3"/>
    <n v="1"/>
  </r>
  <r>
    <x v="610"/>
    <x v="5847"/>
    <x v="372"/>
    <x v="3"/>
    <n v="1"/>
  </r>
  <r>
    <x v="610"/>
    <x v="5848"/>
    <x v="372"/>
    <x v="3"/>
    <n v="1"/>
  </r>
  <r>
    <x v="2"/>
    <x v="5849"/>
    <x v="372"/>
    <x v="3"/>
    <n v="1"/>
  </r>
  <r>
    <x v="2"/>
    <x v="5850"/>
    <x v="372"/>
    <x v="3"/>
    <n v="1"/>
  </r>
  <r>
    <x v="610"/>
    <x v="5851"/>
    <x v="372"/>
    <x v="3"/>
    <n v="1"/>
  </r>
  <r>
    <x v="170"/>
    <x v="5852"/>
    <x v="373"/>
    <x v="3"/>
    <n v="1"/>
  </r>
  <r>
    <x v="194"/>
    <x v="5853"/>
    <x v="374"/>
    <x v="3"/>
    <n v="1"/>
  </r>
  <r>
    <x v="1130"/>
    <x v="5853"/>
    <x v="374"/>
    <x v="3"/>
    <n v="1"/>
  </r>
  <r>
    <x v="1131"/>
    <x v="5853"/>
    <x v="374"/>
    <x v="3"/>
    <n v="1"/>
  </r>
  <r>
    <x v="155"/>
    <x v="5853"/>
    <x v="374"/>
    <x v="3"/>
    <n v="1"/>
  </r>
  <r>
    <x v="25"/>
    <x v="5853"/>
    <x v="374"/>
    <x v="3"/>
    <n v="1"/>
  </r>
  <r>
    <x v="195"/>
    <x v="5853"/>
    <x v="374"/>
    <x v="3"/>
    <n v="1"/>
  </r>
  <r>
    <x v="1091"/>
    <x v="5854"/>
    <x v="375"/>
    <x v="3"/>
    <n v="1"/>
  </r>
  <r>
    <x v="225"/>
    <x v="5854"/>
    <x v="375"/>
    <x v="3"/>
    <n v="1"/>
  </r>
  <r>
    <x v="215"/>
    <x v="5854"/>
    <x v="375"/>
    <x v="3"/>
    <n v="1"/>
  </r>
  <r>
    <x v="12"/>
    <x v="5855"/>
    <x v="376"/>
    <x v="3"/>
    <n v="1"/>
  </r>
  <r>
    <x v="5"/>
    <x v="4567"/>
    <x v="376"/>
    <x v="3"/>
    <n v="1"/>
  </r>
  <r>
    <x v="1132"/>
    <x v="5856"/>
    <x v="376"/>
    <x v="3"/>
    <n v="1"/>
  </r>
  <r>
    <x v="95"/>
    <x v="5856"/>
    <x v="376"/>
    <x v="3"/>
    <n v="1"/>
  </r>
  <r>
    <x v="204"/>
    <x v="5857"/>
    <x v="376"/>
    <x v="3"/>
    <n v="1"/>
  </r>
  <r>
    <x v="4"/>
    <x v="5857"/>
    <x v="376"/>
    <x v="3"/>
    <n v="1"/>
  </r>
  <r>
    <x v="219"/>
    <x v="5857"/>
    <x v="376"/>
    <x v="3"/>
    <n v="1"/>
  </r>
  <r>
    <x v="5"/>
    <x v="5857"/>
    <x v="376"/>
    <x v="3"/>
    <n v="1"/>
  </r>
  <r>
    <x v="915"/>
    <x v="5857"/>
    <x v="376"/>
    <x v="3"/>
    <n v="1"/>
  </r>
  <r>
    <x v="2"/>
    <x v="5858"/>
    <x v="376"/>
    <x v="3"/>
    <n v="1"/>
  </r>
  <r>
    <x v="219"/>
    <x v="5858"/>
    <x v="376"/>
    <x v="3"/>
    <n v="1"/>
  </r>
  <r>
    <x v="2"/>
    <x v="5859"/>
    <x v="376"/>
    <x v="3"/>
    <n v="1"/>
  </r>
  <r>
    <x v="1"/>
    <x v="5860"/>
    <x v="376"/>
    <x v="3"/>
    <n v="1"/>
  </r>
  <r>
    <x v="858"/>
    <x v="5861"/>
    <x v="376"/>
    <x v="3"/>
    <n v="1"/>
  </r>
  <r>
    <x v="204"/>
    <x v="5861"/>
    <x v="376"/>
    <x v="3"/>
    <n v="1"/>
  </r>
  <r>
    <x v="5"/>
    <x v="5861"/>
    <x v="376"/>
    <x v="3"/>
    <n v="1"/>
  </r>
  <r>
    <x v="678"/>
    <x v="5862"/>
    <x v="376"/>
    <x v="3"/>
    <n v="1"/>
  </r>
  <r>
    <x v="219"/>
    <x v="5862"/>
    <x v="376"/>
    <x v="3"/>
    <n v="1"/>
  </r>
  <r>
    <x v="12"/>
    <x v="5863"/>
    <x v="376"/>
    <x v="3"/>
    <n v="1"/>
  </r>
  <r>
    <x v="749"/>
    <x v="5864"/>
    <x v="377"/>
    <x v="3"/>
    <n v="1"/>
  </r>
  <r>
    <x v="67"/>
    <x v="5865"/>
    <x v="377"/>
    <x v="3"/>
    <n v="1"/>
  </r>
  <r>
    <x v="1133"/>
    <x v="5866"/>
    <x v="377"/>
    <x v="3"/>
    <n v="1"/>
  </r>
  <r>
    <x v="191"/>
    <x v="5866"/>
    <x v="377"/>
    <x v="3"/>
    <n v="1"/>
  </r>
  <r>
    <x v="191"/>
    <x v="5867"/>
    <x v="377"/>
    <x v="3"/>
    <n v="1"/>
  </r>
  <r>
    <x v="2"/>
    <x v="5868"/>
    <x v="377"/>
    <x v="3"/>
    <n v="1"/>
  </r>
  <r>
    <x v="245"/>
    <x v="5869"/>
    <x v="377"/>
    <x v="3"/>
    <n v="1"/>
  </r>
  <r>
    <x v="481"/>
    <x v="5869"/>
    <x v="377"/>
    <x v="3"/>
    <n v="1"/>
  </r>
  <r>
    <x v="559"/>
    <x v="5869"/>
    <x v="377"/>
    <x v="3"/>
    <n v="1"/>
  </r>
  <r>
    <x v="12"/>
    <x v="5870"/>
    <x v="378"/>
    <x v="3"/>
    <n v="1"/>
  </r>
  <r>
    <x v="2"/>
    <x v="5871"/>
    <x v="378"/>
    <x v="3"/>
    <n v="1"/>
  </r>
  <r>
    <x v="2"/>
    <x v="5872"/>
    <x v="378"/>
    <x v="3"/>
    <n v="1"/>
  </r>
  <r>
    <x v="228"/>
    <x v="5873"/>
    <x v="378"/>
    <x v="3"/>
    <n v="1"/>
  </r>
  <r>
    <x v="5"/>
    <x v="5874"/>
    <x v="378"/>
    <x v="3"/>
    <n v="1"/>
  </r>
  <r>
    <x v="3"/>
    <x v="5875"/>
    <x v="378"/>
    <x v="3"/>
    <n v="1"/>
  </r>
  <r>
    <x v="4"/>
    <x v="5875"/>
    <x v="378"/>
    <x v="3"/>
    <n v="1"/>
  </r>
  <r>
    <x v="1134"/>
    <x v="5876"/>
    <x v="378"/>
    <x v="3"/>
    <n v="1"/>
  </r>
  <r>
    <x v="724"/>
    <x v="5876"/>
    <x v="378"/>
    <x v="3"/>
    <n v="1"/>
  </r>
  <r>
    <x v="508"/>
    <x v="5876"/>
    <x v="378"/>
    <x v="3"/>
    <n v="1"/>
  </r>
  <r>
    <x v="118"/>
    <x v="5877"/>
    <x v="379"/>
    <x v="3"/>
    <n v="1"/>
  </r>
  <r>
    <x v="35"/>
    <x v="5878"/>
    <x v="379"/>
    <x v="3"/>
    <n v="1"/>
  </r>
  <r>
    <x v="215"/>
    <x v="5879"/>
    <x v="379"/>
    <x v="3"/>
    <n v="1"/>
  </r>
  <r>
    <x v="92"/>
    <x v="5880"/>
    <x v="379"/>
    <x v="3"/>
    <n v="1"/>
  </r>
  <r>
    <x v="275"/>
    <x v="5880"/>
    <x v="379"/>
    <x v="3"/>
    <n v="1"/>
  </r>
  <r>
    <x v="11"/>
    <x v="5881"/>
    <x v="379"/>
    <x v="3"/>
    <n v="1"/>
  </r>
  <r>
    <x v="59"/>
    <x v="5882"/>
    <x v="379"/>
    <x v="3"/>
    <n v="1"/>
  </r>
  <r>
    <x v="653"/>
    <x v="5883"/>
    <x v="379"/>
    <x v="3"/>
    <n v="1"/>
  </r>
  <r>
    <x v="199"/>
    <x v="5884"/>
    <x v="379"/>
    <x v="3"/>
    <n v="1"/>
  </r>
  <r>
    <x v="5"/>
    <x v="2676"/>
    <x v="380"/>
    <x v="3"/>
    <n v="1"/>
  </r>
  <r>
    <x v="12"/>
    <x v="5885"/>
    <x v="380"/>
    <x v="3"/>
    <n v="1"/>
  </r>
  <r>
    <x v="186"/>
    <x v="5886"/>
    <x v="380"/>
    <x v="3"/>
    <n v="1"/>
  </r>
  <r>
    <x v="220"/>
    <x v="5887"/>
    <x v="381"/>
    <x v="3"/>
    <n v="1"/>
  </r>
  <r>
    <x v="2"/>
    <x v="5887"/>
    <x v="381"/>
    <x v="3"/>
    <n v="1"/>
  </r>
  <r>
    <x v="2"/>
    <x v="5888"/>
    <x v="381"/>
    <x v="3"/>
    <n v="1"/>
  </r>
  <r>
    <x v="2"/>
    <x v="5889"/>
    <x v="381"/>
    <x v="3"/>
    <n v="1"/>
  </r>
  <r>
    <x v="4"/>
    <x v="5890"/>
    <x v="381"/>
    <x v="3"/>
    <n v="1"/>
  </r>
  <r>
    <x v="178"/>
    <x v="5890"/>
    <x v="381"/>
    <x v="3"/>
    <n v="1"/>
  </r>
  <r>
    <x v="5"/>
    <x v="5890"/>
    <x v="381"/>
    <x v="3"/>
    <n v="1"/>
  </r>
  <r>
    <x v="12"/>
    <x v="5890"/>
    <x v="381"/>
    <x v="3"/>
    <n v="1"/>
  </r>
  <r>
    <x v="5"/>
    <x v="5891"/>
    <x v="381"/>
    <x v="3"/>
    <n v="1"/>
  </r>
  <r>
    <x v="53"/>
    <x v="5892"/>
    <x v="381"/>
    <x v="3"/>
    <n v="1"/>
  </r>
  <r>
    <x v="4"/>
    <x v="5893"/>
    <x v="381"/>
    <x v="3"/>
    <n v="1"/>
  </r>
  <r>
    <x v="178"/>
    <x v="5893"/>
    <x v="381"/>
    <x v="3"/>
    <n v="1"/>
  </r>
  <r>
    <x v="225"/>
    <x v="5894"/>
    <x v="381"/>
    <x v="3"/>
    <n v="1"/>
  </r>
  <r>
    <x v="220"/>
    <x v="5895"/>
    <x v="381"/>
    <x v="3"/>
    <n v="1"/>
  </r>
  <r>
    <x v="2"/>
    <x v="5896"/>
    <x v="381"/>
    <x v="3"/>
    <n v="1"/>
  </r>
  <r>
    <x v="2"/>
    <x v="5897"/>
    <x v="382"/>
    <x v="3"/>
    <n v="1"/>
  </r>
  <r>
    <x v="2"/>
    <x v="5898"/>
    <x v="382"/>
    <x v="3"/>
    <n v="1"/>
  </r>
  <r>
    <x v="240"/>
    <x v="5899"/>
    <x v="382"/>
    <x v="3"/>
    <n v="1"/>
  </r>
  <r>
    <x v="1135"/>
    <x v="5900"/>
    <x v="382"/>
    <x v="3"/>
    <n v="1"/>
  </r>
  <r>
    <x v="1076"/>
    <x v="5901"/>
    <x v="382"/>
    <x v="3"/>
    <n v="1"/>
  </r>
  <r>
    <x v="2"/>
    <x v="5902"/>
    <x v="382"/>
    <x v="3"/>
    <n v="1"/>
  </r>
  <r>
    <x v="787"/>
    <x v="5903"/>
    <x v="382"/>
    <x v="3"/>
    <n v="1"/>
  </r>
  <r>
    <x v="219"/>
    <x v="5904"/>
    <x v="383"/>
    <x v="3"/>
    <n v="1"/>
  </r>
  <r>
    <x v="4"/>
    <x v="5905"/>
    <x v="383"/>
    <x v="3"/>
    <n v="1"/>
  </r>
  <r>
    <x v="178"/>
    <x v="5905"/>
    <x v="383"/>
    <x v="3"/>
    <n v="1"/>
  </r>
  <r>
    <x v="4"/>
    <x v="5906"/>
    <x v="383"/>
    <x v="3"/>
    <n v="1"/>
  </r>
  <r>
    <x v="298"/>
    <x v="5906"/>
    <x v="383"/>
    <x v="3"/>
    <n v="1"/>
  </r>
  <r>
    <x v="4"/>
    <x v="5907"/>
    <x v="383"/>
    <x v="3"/>
    <n v="1"/>
  </r>
  <r>
    <x v="2"/>
    <x v="5908"/>
    <x v="383"/>
    <x v="3"/>
    <n v="1"/>
  </r>
  <r>
    <x v="626"/>
    <x v="5909"/>
    <x v="383"/>
    <x v="3"/>
    <n v="1"/>
  </r>
  <r>
    <x v="63"/>
    <x v="5910"/>
    <x v="383"/>
    <x v="3"/>
    <n v="1"/>
  </r>
  <r>
    <x v="4"/>
    <x v="5911"/>
    <x v="383"/>
    <x v="3"/>
    <n v="1"/>
  </r>
  <r>
    <x v="465"/>
    <x v="5911"/>
    <x v="383"/>
    <x v="3"/>
    <n v="1"/>
  </r>
  <r>
    <x v="678"/>
    <x v="5912"/>
    <x v="383"/>
    <x v="3"/>
    <n v="1"/>
  </r>
  <r>
    <x v="219"/>
    <x v="5912"/>
    <x v="383"/>
    <x v="3"/>
    <n v="1"/>
  </r>
  <r>
    <x v="4"/>
    <x v="5913"/>
    <x v="384"/>
    <x v="3"/>
    <n v="1"/>
  </r>
  <r>
    <x v="52"/>
    <x v="5914"/>
    <x v="384"/>
    <x v="3"/>
    <n v="1"/>
  </r>
  <r>
    <x v="63"/>
    <x v="5915"/>
    <x v="384"/>
    <x v="3"/>
    <n v="1"/>
  </r>
  <r>
    <x v="22"/>
    <x v="5916"/>
    <x v="384"/>
    <x v="3"/>
    <n v="1"/>
  </r>
  <r>
    <x v="239"/>
    <x v="5917"/>
    <x v="384"/>
    <x v="3"/>
    <n v="1"/>
  </r>
  <r>
    <x v="21"/>
    <x v="5917"/>
    <x v="384"/>
    <x v="3"/>
    <n v="1"/>
  </r>
  <r>
    <x v="22"/>
    <x v="5917"/>
    <x v="384"/>
    <x v="3"/>
    <n v="1"/>
  </r>
  <r>
    <x v="4"/>
    <x v="5918"/>
    <x v="384"/>
    <x v="3"/>
    <n v="1"/>
  </r>
  <r>
    <x v="218"/>
    <x v="5919"/>
    <x v="385"/>
    <x v="3"/>
    <n v="1"/>
  </r>
  <r>
    <x v="53"/>
    <x v="5908"/>
    <x v="385"/>
    <x v="3"/>
    <n v="1"/>
  </r>
  <r>
    <x v="2"/>
    <x v="5908"/>
    <x v="385"/>
    <x v="3"/>
    <n v="1"/>
  </r>
  <r>
    <x v="579"/>
    <x v="5920"/>
    <x v="385"/>
    <x v="3"/>
    <n v="1"/>
  </r>
  <r>
    <x v="5"/>
    <x v="5920"/>
    <x v="385"/>
    <x v="3"/>
    <n v="1"/>
  </r>
  <r>
    <x v="240"/>
    <x v="5921"/>
    <x v="386"/>
    <x v="3"/>
    <n v="1"/>
  </r>
  <r>
    <x v="2"/>
    <x v="5922"/>
    <x v="386"/>
    <x v="3"/>
    <n v="1"/>
  </r>
  <r>
    <x v="2"/>
    <x v="5923"/>
    <x v="387"/>
    <x v="3"/>
    <n v="1"/>
  </r>
  <r>
    <x v="5"/>
    <x v="5924"/>
    <x v="387"/>
    <x v="3"/>
    <n v="1"/>
  </r>
  <r>
    <x v="81"/>
    <x v="5925"/>
    <x v="388"/>
    <x v="3"/>
    <n v="1"/>
  </r>
  <r>
    <x v="63"/>
    <x v="5926"/>
    <x v="388"/>
    <x v="3"/>
    <n v="1"/>
  </r>
  <r>
    <x v="298"/>
    <x v="5927"/>
    <x v="389"/>
    <x v="3"/>
    <n v="1"/>
  </r>
  <r>
    <x v="749"/>
    <x v="5928"/>
    <x v="390"/>
    <x v="3"/>
    <n v="1"/>
  </r>
  <r>
    <x v="749"/>
    <x v="5928"/>
    <x v="390"/>
    <x v="3"/>
    <n v="1"/>
  </r>
  <r>
    <x v="775"/>
    <x v="5929"/>
    <x v="391"/>
    <x v="3"/>
    <n v="1"/>
  </r>
  <r>
    <x v="166"/>
    <x v="5929"/>
    <x v="391"/>
    <x v="3"/>
    <n v="1"/>
  </r>
  <r>
    <x v="75"/>
    <x v="5930"/>
    <x v="392"/>
    <x v="3"/>
    <n v="1"/>
  </r>
  <r>
    <x v="2"/>
    <x v="5931"/>
    <x v="393"/>
    <x v="3"/>
    <n v="1"/>
  </r>
  <r>
    <x v="1136"/>
    <x v="5932"/>
    <x v="394"/>
    <x v="3"/>
    <n v="1"/>
  </r>
  <r>
    <x v="194"/>
    <x v="5933"/>
    <x v="394"/>
    <x v="3"/>
    <n v="1"/>
  </r>
  <r>
    <x v="1130"/>
    <x v="5933"/>
    <x v="394"/>
    <x v="3"/>
    <n v="1"/>
  </r>
  <r>
    <x v="1131"/>
    <x v="5933"/>
    <x v="394"/>
    <x v="3"/>
    <n v="1"/>
  </r>
  <r>
    <x v="155"/>
    <x v="5933"/>
    <x v="394"/>
    <x v="3"/>
    <n v="1"/>
  </r>
  <r>
    <x v="25"/>
    <x v="5933"/>
    <x v="394"/>
    <x v="3"/>
    <n v="1"/>
  </r>
  <r>
    <x v="195"/>
    <x v="5933"/>
    <x v="394"/>
    <x v="3"/>
    <n v="1"/>
  </r>
  <r>
    <x v="570"/>
    <x v="5933"/>
    <x v="394"/>
    <x v="3"/>
    <n v="1"/>
  </r>
  <r>
    <x v="20"/>
    <x v="5934"/>
    <x v="394"/>
    <x v="3"/>
    <n v="1"/>
  </r>
  <r>
    <x v="108"/>
    <x v="5935"/>
    <x v="394"/>
    <x v="3"/>
    <n v="1"/>
  </r>
  <r>
    <x v="1136"/>
    <x v="5936"/>
    <x v="394"/>
    <x v="3"/>
    <n v="1"/>
  </r>
  <r>
    <x v="1136"/>
    <x v="5937"/>
    <x v="394"/>
    <x v="3"/>
    <n v="1"/>
  </r>
  <r>
    <x v="154"/>
    <x v="5938"/>
    <x v="394"/>
    <x v="3"/>
    <n v="1"/>
  </r>
  <r>
    <x v="416"/>
    <x v="5939"/>
    <x v="395"/>
    <x v="3"/>
    <n v="1"/>
  </r>
  <r>
    <x v="98"/>
    <x v="5940"/>
    <x v="396"/>
    <x v="3"/>
    <n v="1"/>
  </r>
  <r>
    <x v="481"/>
    <x v="5941"/>
    <x v="397"/>
    <x v="3"/>
    <n v="1"/>
  </r>
  <r>
    <x v="906"/>
    <x v="5942"/>
    <x v="398"/>
    <x v="3"/>
    <n v="1"/>
  </r>
  <r>
    <x v="5"/>
    <x v="5943"/>
    <x v="398"/>
    <x v="3"/>
    <n v="1"/>
  </r>
  <r>
    <x v="301"/>
    <x v="5944"/>
    <x v="398"/>
    <x v="3"/>
    <n v="1"/>
  </r>
  <r>
    <x v="59"/>
    <x v="5945"/>
    <x v="398"/>
    <x v="3"/>
    <n v="1"/>
  </r>
  <r>
    <x v="5"/>
    <x v="5946"/>
    <x v="398"/>
    <x v="3"/>
    <n v="1"/>
  </r>
  <r>
    <x v="204"/>
    <x v="5947"/>
    <x v="398"/>
    <x v="3"/>
    <n v="1"/>
  </r>
  <r>
    <x v="96"/>
    <x v="5948"/>
    <x v="398"/>
    <x v="3"/>
    <n v="1"/>
  </r>
  <r>
    <x v="2"/>
    <x v="5949"/>
    <x v="398"/>
    <x v="3"/>
    <n v="1"/>
  </r>
  <r>
    <x v="2"/>
    <x v="5950"/>
    <x v="398"/>
    <x v="3"/>
    <n v="1"/>
  </r>
  <r>
    <x v="204"/>
    <x v="5951"/>
    <x v="398"/>
    <x v="3"/>
    <n v="1"/>
  </r>
  <r>
    <x v="204"/>
    <x v="5952"/>
    <x v="398"/>
    <x v="3"/>
    <n v="1"/>
  </r>
  <r>
    <x v="5"/>
    <x v="5952"/>
    <x v="398"/>
    <x v="3"/>
    <n v="1"/>
  </r>
  <r>
    <x v="2"/>
    <x v="5953"/>
    <x v="398"/>
    <x v="3"/>
    <n v="1"/>
  </r>
  <r>
    <x v="5"/>
    <x v="5953"/>
    <x v="398"/>
    <x v="3"/>
    <n v="1"/>
  </r>
  <r>
    <x v="59"/>
    <x v="5954"/>
    <x v="398"/>
    <x v="3"/>
    <n v="1"/>
  </r>
  <r>
    <x v="4"/>
    <x v="5954"/>
    <x v="398"/>
    <x v="3"/>
    <n v="1"/>
  </r>
  <r>
    <x v="5"/>
    <x v="5955"/>
    <x v="11"/>
    <x v="3"/>
    <n v="1"/>
  </r>
  <r>
    <x v="91"/>
    <x v="5956"/>
    <x v="11"/>
    <x v="3"/>
    <n v="1"/>
  </r>
  <r>
    <x v="5"/>
    <x v="5956"/>
    <x v="11"/>
    <x v="3"/>
    <n v="1"/>
  </r>
  <r>
    <x v="41"/>
    <x v="5956"/>
    <x v="11"/>
    <x v="3"/>
    <n v="1"/>
  </r>
  <r>
    <x v="2"/>
    <x v="5957"/>
    <x v="11"/>
    <x v="3"/>
    <n v="1"/>
  </r>
  <r>
    <x v="2"/>
    <x v="5958"/>
    <x v="11"/>
    <x v="3"/>
    <n v="1"/>
  </r>
  <r>
    <x v="84"/>
    <x v="5959"/>
    <x v="11"/>
    <x v="3"/>
    <n v="1"/>
  </r>
  <r>
    <x v="604"/>
    <x v="5960"/>
    <x v="11"/>
    <x v="3"/>
    <n v="1"/>
  </r>
  <r>
    <x v="298"/>
    <x v="5960"/>
    <x v="11"/>
    <x v="3"/>
    <n v="1"/>
  </r>
  <r>
    <x v="58"/>
    <x v="5961"/>
    <x v="13"/>
    <x v="3"/>
    <n v="1"/>
  </r>
  <r>
    <x v="52"/>
    <x v="5962"/>
    <x v="13"/>
    <x v="3"/>
    <n v="1"/>
  </r>
  <r>
    <x v="3"/>
    <x v="5963"/>
    <x v="13"/>
    <x v="3"/>
    <n v="1"/>
  </r>
  <r>
    <x v="4"/>
    <x v="5963"/>
    <x v="13"/>
    <x v="3"/>
    <n v="1"/>
  </r>
  <r>
    <x v="20"/>
    <x v="5964"/>
    <x v="13"/>
    <x v="3"/>
    <n v="1"/>
  </r>
  <r>
    <x v="469"/>
    <x v="5965"/>
    <x v="13"/>
    <x v="3"/>
    <n v="1"/>
  </r>
  <r>
    <x v="162"/>
    <x v="5965"/>
    <x v="13"/>
    <x v="3"/>
    <n v="1"/>
  </r>
  <r>
    <x v="58"/>
    <x v="5965"/>
    <x v="13"/>
    <x v="3"/>
    <n v="1"/>
  </r>
  <r>
    <x v="207"/>
    <x v="5965"/>
    <x v="13"/>
    <x v="3"/>
    <n v="1"/>
  </r>
  <r>
    <x v="155"/>
    <x v="5965"/>
    <x v="13"/>
    <x v="3"/>
    <n v="1"/>
  </r>
  <r>
    <x v="3"/>
    <x v="5966"/>
    <x v="399"/>
    <x v="3"/>
    <n v="1"/>
  </r>
  <r>
    <x v="2"/>
    <x v="5966"/>
    <x v="399"/>
    <x v="3"/>
    <n v="1"/>
  </r>
  <r>
    <x v="915"/>
    <x v="5967"/>
    <x v="399"/>
    <x v="3"/>
    <n v="1"/>
  </r>
  <r>
    <x v="170"/>
    <x v="5968"/>
    <x v="400"/>
    <x v="3"/>
    <n v="1"/>
  </r>
  <r>
    <x v="170"/>
    <x v="5969"/>
    <x v="401"/>
    <x v="3"/>
    <n v="1"/>
  </r>
  <r>
    <x v="4"/>
    <x v="5970"/>
    <x v="402"/>
    <x v="3"/>
    <n v="1"/>
  </r>
  <r>
    <x v="298"/>
    <x v="5970"/>
    <x v="402"/>
    <x v="3"/>
    <n v="1"/>
  </r>
  <r>
    <x v="92"/>
    <x v="5971"/>
    <x v="403"/>
    <x v="3"/>
    <n v="1"/>
  </r>
  <r>
    <x v="93"/>
    <x v="5971"/>
    <x v="403"/>
    <x v="3"/>
    <n v="1"/>
  </r>
  <r>
    <x v="75"/>
    <x v="5971"/>
    <x v="403"/>
    <x v="3"/>
    <n v="1"/>
  </r>
  <r>
    <x v="166"/>
    <x v="5972"/>
    <x v="404"/>
    <x v="3"/>
    <n v="1"/>
  </r>
  <r>
    <x v="133"/>
    <x v="5973"/>
    <x v="405"/>
    <x v="3"/>
    <n v="1"/>
  </r>
  <r>
    <x v="188"/>
    <x v="5973"/>
    <x v="405"/>
    <x v="3"/>
    <n v="1"/>
  </r>
  <r>
    <x v="322"/>
    <x v="5974"/>
    <x v="405"/>
    <x v="3"/>
    <n v="1"/>
  </r>
  <r>
    <x v="913"/>
    <x v="5975"/>
    <x v="405"/>
    <x v="3"/>
    <n v="1"/>
  </r>
  <r>
    <x v="77"/>
    <x v="5976"/>
    <x v="405"/>
    <x v="3"/>
    <n v="1"/>
  </r>
  <r>
    <x v="63"/>
    <x v="5977"/>
    <x v="405"/>
    <x v="3"/>
    <n v="1"/>
  </r>
  <r>
    <x v="20"/>
    <x v="5978"/>
    <x v="406"/>
    <x v="3"/>
    <n v="1"/>
  </r>
  <r>
    <x v="915"/>
    <x v="5979"/>
    <x v="407"/>
    <x v="3"/>
    <n v="1"/>
  </r>
  <r>
    <x v="2"/>
    <x v="5980"/>
    <x v="407"/>
    <x v="3"/>
    <n v="1"/>
  </r>
  <r>
    <x v="2"/>
    <x v="5981"/>
    <x v="407"/>
    <x v="3"/>
    <n v="1"/>
  </r>
  <r>
    <x v="2"/>
    <x v="5982"/>
    <x v="407"/>
    <x v="3"/>
    <n v="1"/>
  </r>
  <r>
    <x v="170"/>
    <x v="5983"/>
    <x v="407"/>
    <x v="3"/>
    <n v="1"/>
  </r>
  <r>
    <x v="1137"/>
    <x v="5983"/>
    <x v="407"/>
    <x v="3"/>
    <n v="1"/>
  </r>
  <r>
    <x v="47"/>
    <x v="5983"/>
    <x v="407"/>
    <x v="3"/>
    <n v="1"/>
  </r>
  <r>
    <x v="913"/>
    <x v="5983"/>
    <x v="407"/>
    <x v="3"/>
    <n v="1"/>
  </r>
  <r>
    <x v="215"/>
    <x v="5983"/>
    <x v="407"/>
    <x v="3"/>
    <n v="1"/>
  </r>
  <r>
    <x v="2"/>
    <x v="5984"/>
    <x v="407"/>
    <x v="3"/>
    <n v="1"/>
  </r>
  <r>
    <x v="288"/>
    <x v="5985"/>
    <x v="407"/>
    <x v="3"/>
    <n v="1"/>
  </r>
  <r>
    <x v="12"/>
    <x v="5986"/>
    <x v="407"/>
    <x v="3"/>
    <n v="1"/>
  </r>
  <r>
    <x v="5"/>
    <x v="5987"/>
    <x v="407"/>
    <x v="3"/>
    <n v="1"/>
  </r>
  <r>
    <x v="11"/>
    <x v="5988"/>
    <x v="408"/>
    <x v="3"/>
    <n v="1"/>
  </r>
  <r>
    <x v="284"/>
    <x v="5988"/>
    <x v="408"/>
    <x v="3"/>
    <n v="1"/>
  </r>
  <r>
    <x v="1138"/>
    <x v="5989"/>
    <x v="408"/>
    <x v="3"/>
    <n v="1"/>
  </r>
  <r>
    <x v="5"/>
    <x v="5990"/>
    <x v="409"/>
    <x v="3"/>
    <n v="1"/>
  </r>
  <r>
    <x v="12"/>
    <x v="5990"/>
    <x v="409"/>
    <x v="3"/>
    <n v="1"/>
  </r>
  <r>
    <x v="1014"/>
    <x v="5991"/>
    <x v="409"/>
    <x v="3"/>
    <n v="1"/>
  </r>
  <r>
    <x v="324"/>
    <x v="61"/>
    <x v="409"/>
    <x v="3"/>
    <n v="1"/>
  </r>
  <r>
    <x v="47"/>
    <x v="61"/>
    <x v="409"/>
    <x v="3"/>
    <n v="1"/>
  </r>
  <r>
    <x v="165"/>
    <x v="5992"/>
    <x v="409"/>
    <x v="3"/>
    <n v="1"/>
  </r>
  <r>
    <x v="170"/>
    <x v="5992"/>
    <x v="409"/>
    <x v="3"/>
    <n v="1"/>
  </r>
  <r>
    <x v="1137"/>
    <x v="5992"/>
    <x v="409"/>
    <x v="3"/>
    <n v="1"/>
  </r>
  <r>
    <x v="215"/>
    <x v="5992"/>
    <x v="409"/>
    <x v="3"/>
    <n v="1"/>
  </r>
  <r>
    <x v="5"/>
    <x v="5993"/>
    <x v="409"/>
    <x v="3"/>
    <n v="1"/>
  </r>
  <r>
    <x v="288"/>
    <x v="5994"/>
    <x v="409"/>
    <x v="3"/>
    <n v="1"/>
  </r>
  <r>
    <x v="301"/>
    <x v="5995"/>
    <x v="409"/>
    <x v="3"/>
    <n v="1"/>
  </r>
  <r>
    <x v="2"/>
    <x v="5996"/>
    <x v="409"/>
    <x v="3"/>
    <n v="1"/>
  </r>
  <r>
    <x v="830"/>
    <x v="5997"/>
    <x v="409"/>
    <x v="3"/>
    <n v="1"/>
  </r>
  <r>
    <x v="1127"/>
    <x v="5998"/>
    <x v="409"/>
    <x v="3"/>
    <n v="1"/>
  </r>
  <r>
    <x v="915"/>
    <x v="5998"/>
    <x v="409"/>
    <x v="3"/>
    <n v="1"/>
  </r>
  <r>
    <x v="46"/>
    <x v="5999"/>
    <x v="409"/>
    <x v="3"/>
    <n v="1"/>
  </r>
  <r>
    <x v="51"/>
    <x v="6000"/>
    <x v="410"/>
    <x v="3"/>
    <n v="1"/>
  </r>
  <r>
    <x v="20"/>
    <x v="6001"/>
    <x v="410"/>
    <x v="3"/>
    <n v="1"/>
  </r>
  <r>
    <x v="604"/>
    <x v="6002"/>
    <x v="410"/>
    <x v="3"/>
    <n v="1"/>
  </r>
  <r>
    <x v="63"/>
    <x v="3852"/>
    <x v="410"/>
    <x v="3"/>
    <n v="1"/>
  </r>
  <r>
    <x v="1139"/>
    <x v="3852"/>
    <x v="410"/>
    <x v="3"/>
    <n v="1"/>
  </r>
  <r>
    <x v="1140"/>
    <x v="6003"/>
    <x v="410"/>
    <x v="3"/>
    <n v="1"/>
  </r>
  <r>
    <x v="1140"/>
    <x v="6003"/>
    <x v="410"/>
    <x v="3"/>
    <n v="1"/>
  </r>
  <r>
    <x v="117"/>
    <x v="6004"/>
    <x v="411"/>
    <x v="3"/>
    <n v="1"/>
  </r>
  <r>
    <x v="75"/>
    <x v="6005"/>
    <x v="412"/>
    <x v="3"/>
    <n v="1"/>
  </r>
  <r>
    <x v="46"/>
    <x v="6006"/>
    <x v="413"/>
    <x v="3"/>
    <n v="1"/>
  </r>
  <r>
    <x v="541"/>
    <x v="6006"/>
    <x v="413"/>
    <x v="3"/>
    <n v="1"/>
  </r>
  <r>
    <x v="671"/>
    <x v="6006"/>
    <x v="413"/>
    <x v="3"/>
    <n v="1"/>
  </r>
  <r>
    <x v="40"/>
    <x v="6006"/>
    <x v="413"/>
    <x v="3"/>
    <n v="1"/>
  </r>
  <r>
    <x v="468"/>
    <x v="6006"/>
    <x v="413"/>
    <x v="3"/>
    <n v="1"/>
  </r>
  <r>
    <x v="126"/>
    <x v="6007"/>
    <x v="414"/>
    <x v="3"/>
    <n v="1"/>
  </r>
  <r>
    <x v="58"/>
    <x v="6008"/>
    <x v="415"/>
    <x v="3"/>
    <n v="1"/>
  </r>
  <r>
    <x v="58"/>
    <x v="6009"/>
    <x v="416"/>
    <x v="3"/>
    <n v="1"/>
  </r>
  <r>
    <x v="385"/>
    <x v="6010"/>
    <x v="417"/>
    <x v="3"/>
    <n v="1"/>
  </r>
  <r>
    <x v="514"/>
    <x v="6011"/>
    <x v="418"/>
    <x v="3"/>
    <n v="1"/>
  </r>
  <r>
    <x v="165"/>
    <x v="6012"/>
    <x v="419"/>
    <x v="3"/>
    <n v="1"/>
  </r>
  <r>
    <x v="416"/>
    <x v="6013"/>
    <x v="420"/>
    <x v="3"/>
    <n v="1"/>
  </r>
  <r>
    <x v="419"/>
    <x v="6014"/>
    <x v="421"/>
    <x v="3"/>
    <n v="1"/>
  </r>
  <r>
    <x v="890"/>
    <x v="6015"/>
    <x v="422"/>
    <x v="3"/>
    <n v="1"/>
  </r>
  <r>
    <x v="1141"/>
    <x v="6015"/>
    <x v="422"/>
    <x v="3"/>
    <n v="1"/>
  </r>
  <r>
    <x v="23"/>
    <x v="6016"/>
    <x v="423"/>
    <x v="3"/>
    <n v="1"/>
  </r>
  <r>
    <x v="26"/>
    <x v="6016"/>
    <x v="423"/>
    <x v="3"/>
    <n v="1"/>
  </r>
  <r>
    <x v="107"/>
    <x v="6017"/>
    <x v="424"/>
    <x v="3"/>
    <n v="1"/>
  </r>
  <r>
    <x v="23"/>
    <x v="6018"/>
    <x v="425"/>
    <x v="3"/>
    <n v="1"/>
  </r>
  <r>
    <x v="26"/>
    <x v="6018"/>
    <x v="425"/>
    <x v="3"/>
    <n v="1"/>
  </r>
  <r>
    <x v="98"/>
    <x v="6019"/>
    <x v="426"/>
    <x v="3"/>
    <n v="1"/>
  </r>
  <r>
    <x v="75"/>
    <x v="6020"/>
    <x v="427"/>
    <x v="3"/>
    <n v="1"/>
  </r>
  <r>
    <x v="416"/>
    <x v="6021"/>
    <x v="428"/>
    <x v="3"/>
    <n v="1"/>
  </r>
  <r>
    <x v="154"/>
    <x v="6022"/>
    <x v="429"/>
    <x v="3"/>
    <n v="1"/>
  </r>
  <r>
    <x v="118"/>
    <x v="6023"/>
    <x v="430"/>
    <x v="3"/>
    <n v="1"/>
  </r>
  <r>
    <x v="159"/>
    <x v="6024"/>
    <x v="431"/>
    <x v="3"/>
    <n v="1"/>
  </r>
  <r>
    <x v="119"/>
    <x v="6025"/>
    <x v="432"/>
    <x v="3"/>
    <n v="1"/>
  </r>
  <r>
    <x v="2"/>
    <x v="6025"/>
    <x v="432"/>
    <x v="3"/>
    <n v="1"/>
  </r>
  <r>
    <x v="119"/>
    <x v="6026"/>
    <x v="432"/>
    <x v="3"/>
    <n v="1"/>
  </r>
  <r>
    <x v="915"/>
    <x v="6026"/>
    <x v="432"/>
    <x v="3"/>
    <n v="1"/>
  </r>
  <r>
    <x v="2"/>
    <x v="6027"/>
    <x v="432"/>
    <x v="3"/>
    <n v="1"/>
  </r>
  <r>
    <x v="119"/>
    <x v="6028"/>
    <x v="433"/>
    <x v="3"/>
    <n v="1"/>
  </r>
  <r>
    <x v="63"/>
    <x v="6029"/>
    <x v="434"/>
    <x v="3"/>
    <n v="1"/>
  </r>
  <r>
    <x v="2"/>
    <x v="6030"/>
    <x v="435"/>
    <x v="3"/>
    <n v="1"/>
  </r>
  <r>
    <x v="2"/>
    <x v="6031"/>
    <x v="435"/>
    <x v="3"/>
    <n v="1"/>
  </r>
  <r>
    <x v="957"/>
    <x v="6031"/>
    <x v="435"/>
    <x v="3"/>
    <n v="1"/>
  </r>
  <r>
    <x v="1101"/>
    <x v="6031"/>
    <x v="435"/>
    <x v="3"/>
    <n v="1"/>
  </r>
  <r>
    <x v="98"/>
    <x v="6032"/>
    <x v="436"/>
    <x v="3"/>
    <n v="1"/>
  </r>
  <r>
    <x v="5"/>
    <x v="6033"/>
    <x v="436"/>
    <x v="3"/>
    <n v="1"/>
  </r>
  <r>
    <x v="5"/>
    <x v="6034"/>
    <x v="436"/>
    <x v="3"/>
    <n v="1"/>
  </r>
  <r>
    <x v="2"/>
    <x v="6035"/>
    <x v="436"/>
    <x v="3"/>
    <n v="1"/>
  </r>
  <r>
    <x v="4"/>
    <x v="6036"/>
    <x v="436"/>
    <x v="3"/>
    <n v="1"/>
  </r>
  <r>
    <x v="1142"/>
    <x v="6037"/>
    <x v="436"/>
    <x v="3"/>
    <n v="1"/>
  </r>
  <r>
    <x v="2"/>
    <x v="6038"/>
    <x v="436"/>
    <x v="3"/>
    <n v="1"/>
  </r>
  <r>
    <x v="915"/>
    <x v="6039"/>
    <x v="436"/>
    <x v="3"/>
    <n v="1"/>
  </r>
  <r>
    <x v="51"/>
    <x v="6040"/>
    <x v="436"/>
    <x v="3"/>
    <n v="1"/>
  </r>
  <r>
    <x v="809"/>
    <x v="6040"/>
    <x v="436"/>
    <x v="3"/>
    <n v="1"/>
  </r>
  <r>
    <x v="962"/>
    <x v="6041"/>
    <x v="436"/>
    <x v="3"/>
    <n v="1"/>
  </r>
  <r>
    <x v="90"/>
    <x v="6042"/>
    <x v="437"/>
    <x v="3"/>
    <n v="1"/>
  </r>
  <r>
    <x v="154"/>
    <x v="6043"/>
    <x v="438"/>
    <x v="3"/>
    <n v="1"/>
  </r>
  <r>
    <x v="154"/>
    <x v="6044"/>
    <x v="439"/>
    <x v="3"/>
    <n v="1"/>
  </r>
  <r>
    <x v="124"/>
    <x v="6045"/>
    <x v="440"/>
    <x v="3"/>
    <n v="1"/>
  </r>
  <r>
    <x v="749"/>
    <x v="6046"/>
    <x v="441"/>
    <x v="3"/>
    <n v="1"/>
  </r>
  <r>
    <x v="154"/>
    <x v="6047"/>
    <x v="442"/>
    <x v="3"/>
    <n v="1"/>
  </r>
  <r>
    <x v="670"/>
    <x v="6048"/>
    <x v="443"/>
    <x v="3"/>
    <n v="1"/>
  </r>
  <r>
    <x v="108"/>
    <x v="6049"/>
    <x v="444"/>
    <x v="3"/>
    <n v="1"/>
  </r>
  <r>
    <x v="115"/>
    <x v="6049"/>
    <x v="444"/>
    <x v="3"/>
    <n v="1"/>
  </r>
  <r>
    <x v="298"/>
    <x v="6050"/>
    <x v="445"/>
    <x v="3"/>
    <n v="1"/>
  </r>
  <r>
    <x v="219"/>
    <x v="6051"/>
    <x v="446"/>
    <x v="3"/>
    <n v="1"/>
  </r>
  <r>
    <x v="12"/>
    <x v="6051"/>
    <x v="446"/>
    <x v="3"/>
    <n v="1"/>
  </r>
  <r>
    <x v="4"/>
    <x v="6052"/>
    <x v="446"/>
    <x v="3"/>
    <n v="1"/>
  </r>
  <r>
    <x v="5"/>
    <x v="6053"/>
    <x v="446"/>
    <x v="3"/>
    <n v="1"/>
  </r>
  <r>
    <x v="2"/>
    <x v="6054"/>
    <x v="446"/>
    <x v="3"/>
    <n v="1"/>
  </r>
  <r>
    <x v="219"/>
    <x v="6055"/>
    <x v="447"/>
    <x v="3"/>
    <n v="1"/>
  </r>
  <r>
    <x v="682"/>
    <x v="6056"/>
    <x v="448"/>
    <x v="3"/>
    <n v="1"/>
  </r>
  <r>
    <x v="20"/>
    <x v="5945"/>
    <x v="448"/>
    <x v="3"/>
    <n v="1"/>
  </r>
  <r>
    <x v="12"/>
    <x v="5945"/>
    <x v="448"/>
    <x v="3"/>
    <n v="1"/>
  </r>
  <r>
    <x v="5"/>
    <x v="6057"/>
    <x v="448"/>
    <x v="3"/>
    <n v="1"/>
  </r>
  <r>
    <x v="12"/>
    <x v="6057"/>
    <x v="448"/>
    <x v="3"/>
    <n v="1"/>
  </r>
  <r>
    <x v="3"/>
    <x v="6058"/>
    <x v="448"/>
    <x v="3"/>
    <n v="1"/>
  </r>
  <r>
    <x v="4"/>
    <x v="6058"/>
    <x v="448"/>
    <x v="3"/>
    <n v="1"/>
  </r>
  <r>
    <x v="47"/>
    <x v="6059"/>
    <x v="448"/>
    <x v="3"/>
    <n v="1"/>
  </r>
  <r>
    <x v="1120"/>
    <x v="6059"/>
    <x v="448"/>
    <x v="3"/>
    <n v="1"/>
  </r>
  <r>
    <x v="2"/>
    <x v="6060"/>
    <x v="448"/>
    <x v="3"/>
    <n v="1"/>
  </r>
  <r>
    <x v="51"/>
    <x v="6061"/>
    <x v="448"/>
    <x v="3"/>
    <n v="1"/>
  </r>
  <r>
    <x v="2"/>
    <x v="6062"/>
    <x v="448"/>
    <x v="3"/>
    <n v="1"/>
  </r>
  <r>
    <x v="4"/>
    <x v="6062"/>
    <x v="448"/>
    <x v="3"/>
    <n v="1"/>
  </r>
  <r>
    <x v="47"/>
    <x v="6063"/>
    <x v="448"/>
    <x v="3"/>
    <n v="1"/>
  </r>
  <r>
    <x v="1120"/>
    <x v="6063"/>
    <x v="448"/>
    <x v="3"/>
    <n v="1"/>
  </r>
  <r>
    <x v="5"/>
    <x v="6064"/>
    <x v="448"/>
    <x v="3"/>
    <n v="1"/>
  </r>
  <r>
    <x v="749"/>
    <x v="6065"/>
    <x v="449"/>
    <x v="3"/>
    <n v="1"/>
  </r>
  <r>
    <x v="2"/>
    <x v="6066"/>
    <x v="450"/>
    <x v="3"/>
    <n v="1"/>
  </r>
  <r>
    <x v="12"/>
    <x v="6066"/>
    <x v="450"/>
    <x v="3"/>
    <n v="1"/>
  </r>
  <r>
    <x v="1127"/>
    <x v="6067"/>
    <x v="450"/>
    <x v="3"/>
    <n v="1"/>
  </r>
  <r>
    <x v="915"/>
    <x v="6067"/>
    <x v="450"/>
    <x v="3"/>
    <n v="1"/>
  </r>
  <r>
    <x v="12"/>
    <x v="6067"/>
    <x v="450"/>
    <x v="3"/>
    <n v="1"/>
  </r>
  <r>
    <x v="79"/>
    <x v="6068"/>
    <x v="450"/>
    <x v="3"/>
    <n v="1"/>
  </r>
  <r>
    <x v="157"/>
    <x v="6068"/>
    <x v="450"/>
    <x v="3"/>
    <n v="1"/>
  </r>
  <r>
    <x v="157"/>
    <x v="6069"/>
    <x v="450"/>
    <x v="3"/>
    <n v="1"/>
  </r>
  <r>
    <x v="74"/>
    <x v="6070"/>
    <x v="450"/>
    <x v="3"/>
    <n v="1"/>
  </r>
  <r>
    <x v="915"/>
    <x v="6070"/>
    <x v="450"/>
    <x v="3"/>
    <n v="1"/>
  </r>
  <r>
    <x v="219"/>
    <x v="6071"/>
    <x v="451"/>
    <x v="3"/>
    <n v="1"/>
  </r>
  <r>
    <x v="2"/>
    <x v="6072"/>
    <x v="451"/>
    <x v="3"/>
    <n v="1"/>
  </r>
  <r>
    <x v="561"/>
    <x v="6073"/>
    <x v="451"/>
    <x v="3"/>
    <n v="1"/>
  </r>
  <r>
    <x v="21"/>
    <x v="6074"/>
    <x v="452"/>
    <x v="3"/>
    <n v="1"/>
  </r>
  <r>
    <x v="22"/>
    <x v="6074"/>
    <x v="452"/>
    <x v="3"/>
    <n v="1"/>
  </r>
  <r>
    <x v="63"/>
    <x v="6075"/>
    <x v="452"/>
    <x v="3"/>
    <n v="1"/>
  </r>
  <r>
    <x v="207"/>
    <x v="6075"/>
    <x v="452"/>
    <x v="3"/>
    <n v="1"/>
  </r>
  <r>
    <x v="324"/>
    <x v="6076"/>
    <x v="452"/>
    <x v="3"/>
    <n v="1"/>
  </r>
  <r>
    <x v="465"/>
    <x v="6077"/>
    <x v="452"/>
    <x v="3"/>
    <n v="1"/>
  </r>
  <r>
    <x v="911"/>
    <x v="6078"/>
    <x v="18"/>
    <x v="3"/>
    <n v="1"/>
  </r>
  <r>
    <x v="2"/>
    <x v="6079"/>
    <x v="18"/>
    <x v="3"/>
    <n v="1"/>
  </r>
  <r>
    <x v="1143"/>
    <x v="6080"/>
    <x v="18"/>
    <x v="3"/>
    <n v="1"/>
  </r>
  <r>
    <x v="5"/>
    <x v="6080"/>
    <x v="18"/>
    <x v="3"/>
    <n v="1"/>
  </r>
  <r>
    <x v="5"/>
    <x v="6081"/>
    <x v="18"/>
    <x v="3"/>
    <n v="1"/>
  </r>
  <r>
    <x v="148"/>
    <x v="6082"/>
    <x v="18"/>
    <x v="3"/>
    <n v="1"/>
  </r>
  <r>
    <x v="2"/>
    <x v="6082"/>
    <x v="18"/>
    <x v="3"/>
    <n v="1"/>
  </r>
  <r>
    <x v="3"/>
    <x v="6083"/>
    <x v="18"/>
    <x v="3"/>
    <n v="1"/>
  </r>
  <r>
    <x v="53"/>
    <x v="6083"/>
    <x v="18"/>
    <x v="3"/>
    <n v="1"/>
  </r>
  <r>
    <x v="4"/>
    <x v="6083"/>
    <x v="18"/>
    <x v="3"/>
    <n v="1"/>
  </r>
  <r>
    <x v="1095"/>
    <x v="6084"/>
    <x v="18"/>
    <x v="3"/>
    <n v="1"/>
  </r>
  <r>
    <x v="5"/>
    <x v="6084"/>
    <x v="18"/>
    <x v="3"/>
    <n v="1"/>
  </r>
  <r>
    <x v="5"/>
    <x v="6085"/>
    <x v="19"/>
    <x v="3"/>
    <n v="1"/>
  </r>
  <r>
    <x v="2"/>
    <x v="6086"/>
    <x v="19"/>
    <x v="3"/>
    <n v="1"/>
  </r>
  <r>
    <x v="225"/>
    <x v="6087"/>
    <x v="19"/>
    <x v="3"/>
    <n v="1"/>
  </r>
  <r>
    <x v="219"/>
    <x v="6087"/>
    <x v="19"/>
    <x v="3"/>
    <n v="1"/>
  </r>
  <r>
    <x v="170"/>
    <x v="6088"/>
    <x v="19"/>
    <x v="3"/>
    <n v="1"/>
  </r>
  <r>
    <x v="215"/>
    <x v="6088"/>
    <x v="19"/>
    <x v="3"/>
    <n v="1"/>
  </r>
  <r>
    <x v="205"/>
    <x v="6089"/>
    <x v="19"/>
    <x v="3"/>
    <n v="1"/>
  </r>
  <r>
    <x v="36"/>
    <x v="6089"/>
    <x v="19"/>
    <x v="3"/>
    <n v="1"/>
  </r>
  <r>
    <x v="1144"/>
    <x v="6090"/>
    <x v="19"/>
    <x v="3"/>
    <n v="1"/>
  </r>
  <r>
    <x v="4"/>
    <x v="6091"/>
    <x v="19"/>
    <x v="3"/>
    <n v="1"/>
  </r>
  <r>
    <x v="22"/>
    <x v="6091"/>
    <x v="19"/>
    <x v="3"/>
    <n v="1"/>
  </r>
  <r>
    <x v="5"/>
    <x v="6091"/>
    <x v="19"/>
    <x v="3"/>
    <n v="1"/>
  </r>
  <r>
    <x v="53"/>
    <x v="6092"/>
    <x v="19"/>
    <x v="3"/>
    <n v="1"/>
  </r>
  <r>
    <x v="4"/>
    <x v="6092"/>
    <x v="19"/>
    <x v="3"/>
    <n v="1"/>
  </r>
  <r>
    <x v="1031"/>
    <x v="6092"/>
    <x v="19"/>
    <x v="3"/>
    <n v="1"/>
  </r>
  <r>
    <x v="1031"/>
    <x v="6092"/>
    <x v="19"/>
    <x v="3"/>
    <n v="1"/>
  </r>
  <r>
    <x v="2"/>
    <x v="6093"/>
    <x v="20"/>
    <x v="3"/>
    <n v="1"/>
  </r>
  <r>
    <x v="5"/>
    <x v="6094"/>
    <x v="20"/>
    <x v="3"/>
    <n v="1"/>
  </r>
  <r>
    <x v="1145"/>
    <x v="6080"/>
    <x v="20"/>
    <x v="3"/>
    <n v="1"/>
  </r>
  <r>
    <x v="85"/>
    <x v="6095"/>
    <x v="20"/>
    <x v="3"/>
    <n v="1"/>
  </r>
  <r>
    <x v="541"/>
    <x v="6095"/>
    <x v="20"/>
    <x v="3"/>
    <n v="1"/>
  </r>
  <r>
    <x v="47"/>
    <x v="6096"/>
    <x v="20"/>
    <x v="3"/>
    <n v="1"/>
  </r>
  <r>
    <x v="1120"/>
    <x v="6096"/>
    <x v="20"/>
    <x v="3"/>
    <n v="1"/>
  </r>
  <r>
    <x v="217"/>
    <x v="6097"/>
    <x v="20"/>
    <x v="3"/>
    <n v="1"/>
  </r>
  <r>
    <x v="4"/>
    <x v="6098"/>
    <x v="20"/>
    <x v="3"/>
    <n v="1"/>
  </r>
  <r>
    <x v="12"/>
    <x v="6098"/>
    <x v="20"/>
    <x v="3"/>
    <n v="1"/>
  </r>
  <r>
    <x v="438"/>
    <x v="6099"/>
    <x v="20"/>
    <x v="3"/>
    <n v="1"/>
  </r>
  <r>
    <x v="2"/>
    <x v="6100"/>
    <x v="453"/>
    <x v="3"/>
    <n v="1"/>
  </r>
  <r>
    <x v="5"/>
    <x v="6101"/>
    <x v="453"/>
    <x v="3"/>
    <n v="1"/>
  </r>
  <r>
    <x v="5"/>
    <x v="6102"/>
    <x v="453"/>
    <x v="3"/>
    <n v="1"/>
  </r>
  <r>
    <x v="2"/>
    <x v="6103"/>
    <x v="453"/>
    <x v="3"/>
    <n v="1"/>
  </r>
  <r>
    <x v="4"/>
    <x v="6104"/>
    <x v="453"/>
    <x v="3"/>
    <n v="1"/>
  </r>
  <r>
    <x v="225"/>
    <x v="6105"/>
    <x v="453"/>
    <x v="3"/>
    <n v="1"/>
  </r>
  <r>
    <x v="1095"/>
    <x v="6106"/>
    <x v="453"/>
    <x v="3"/>
    <n v="1"/>
  </r>
  <r>
    <x v="5"/>
    <x v="6106"/>
    <x v="453"/>
    <x v="3"/>
    <n v="1"/>
  </r>
  <r>
    <x v="2"/>
    <x v="6107"/>
    <x v="453"/>
    <x v="3"/>
    <n v="1"/>
  </r>
  <r>
    <x v="4"/>
    <x v="6108"/>
    <x v="453"/>
    <x v="3"/>
    <n v="1"/>
  </r>
  <r>
    <x v="5"/>
    <x v="6108"/>
    <x v="453"/>
    <x v="3"/>
    <n v="1"/>
  </r>
  <r>
    <x v="434"/>
    <x v="6109"/>
    <x v="454"/>
    <x v="3"/>
    <n v="1"/>
  </r>
  <r>
    <x v="1146"/>
    <x v="6110"/>
    <x v="454"/>
    <x v="3"/>
    <n v="1"/>
  </r>
  <r>
    <x v="522"/>
    <x v="6111"/>
    <x v="454"/>
    <x v="3"/>
    <n v="1"/>
  </r>
  <r>
    <x v="389"/>
    <x v="6111"/>
    <x v="454"/>
    <x v="3"/>
    <n v="1"/>
  </r>
  <r>
    <x v="413"/>
    <x v="6111"/>
    <x v="454"/>
    <x v="3"/>
    <n v="1"/>
  </r>
  <r>
    <x v="1147"/>
    <x v="6112"/>
    <x v="454"/>
    <x v="3"/>
    <n v="1"/>
  </r>
  <r>
    <x v="1147"/>
    <x v="6112"/>
    <x v="454"/>
    <x v="3"/>
    <n v="1"/>
  </r>
  <r>
    <x v="1148"/>
    <x v="6113"/>
    <x v="455"/>
    <x v="3"/>
    <n v="1"/>
  </r>
  <r>
    <x v="677"/>
    <x v="6113"/>
    <x v="455"/>
    <x v="3"/>
    <n v="1"/>
  </r>
  <r>
    <x v="530"/>
    <x v="6114"/>
    <x v="455"/>
    <x v="3"/>
    <n v="1"/>
  </r>
  <r>
    <x v="1149"/>
    <x v="6115"/>
    <x v="455"/>
    <x v="3"/>
    <n v="1"/>
  </r>
  <r>
    <x v="330"/>
    <x v="6115"/>
    <x v="455"/>
    <x v="3"/>
    <n v="1"/>
  </r>
  <r>
    <x v="248"/>
    <x v="6115"/>
    <x v="455"/>
    <x v="3"/>
    <n v="1"/>
  </r>
  <r>
    <x v="1150"/>
    <x v="6115"/>
    <x v="455"/>
    <x v="3"/>
    <n v="1"/>
  </r>
  <r>
    <x v="110"/>
    <x v="6116"/>
    <x v="455"/>
    <x v="3"/>
    <n v="1"/>
  </r>
  <r>
    <x v="245"/>
    <x v="6117"/>
    <x v="455"/>
    <x v="3"/>
    <n v="1"/>
  </r>
  <r>
    <x v="771"/>
    <x v="6117"/>
    <x v="455"/>
    <x v="3"/>
    <n v="1"/>
  </r>
  <r>
    <x v="354"/>
    <x v="6117"/>
    <x v="455"/>
    <x v="3"/>
    <n v="1"/>
  </r>
  <r>
    <x v="248"/>
    <x v="6117"/>
    <x v="455"/>
    <x v="3"/>
    <n v="1"/>
  </r>
  <r>
    <x v="1150"/>
    <x v="6117"/>
    <x v="455"/>
    <x v="3"/>
    <n v="1"/>
  </r>
  <r>
    <x v="110"/>
    <x v="6117"/>
    <x v="455"/>
    <x v="3"/>
    <n v="1"/>
  </r>
  <r>
    <x v="29"/>
    <x v="6117"/>
    <x v="455"/>
    <x v="3"/>
    <n v="1"/>
  </r>
  <r>
    <x v="191"/>
    <x v="6117"/>
    <x v="455"/>
    <x v="3"/>
    <n v="1"/>
  </r>
  <r>
    <x v="179"/>
    <x v="6118"/>
    <x v="455"/>
    <x v="3"/>
    <n v="1"/>
  </r>
  <r>
    <x v="180"/>
    <x v="6118"/>
    <x v="455"/>
    <x v="3"/>
    <n v="1"/>
  </r>
  <r>
    <x v="22"/>
    <x v="6119"/>
    <x v="456"/>
    <x v="3"/>
    <n v="1"/>
  </r>
  <r>
    <x v="22"/>
    <x v="6120"/>
    <x v="457"/>
    <x v="3"/>
    <n v="1"/>
  </r>
  <r>
    <x v="22"/>
    <x v="6121"/>
    <x v="458"/>
    <x v="3"/>
    <n v="1"/>
  </r>
  <r>
    <x v="227"/>
    <x v="6121"/>
    <x v="458"/>
    <x v="3"/>
    <n v="1"/>
  </r>
  <r>
    <x v="77"/>
    <x v="6122"/>
    <x v="459"/>
    <x v="3"/>
    <n v="1"/>
  </r>
  <r>
    <x v="219"/>
    <x v="6123"/>
    <x v="459"/>
    <x v="3"/>
    <n v="1"/>
  </r>
  <r>
    <x v="2"/>
    <x v="6124"/>
    <x v="459"/>
    <x v="3"/>
    <n v="1"/>
  </r>
  <r>
    <x v="2"/>
    <x v="6125"/>
    <x v="459"/>
    <x v="3"/>
    <n v="1"/>
  </r>
  <r>
    <x v="31"/>
    <x v="6126"/>
    <x v="460"/>
    <x v="3"/>
    <n v="1"/>
  </r>
  <r>
    <x v="225"/>
    <x v="6127"/>
    <x v="460"/>
    <x v="3"/>
    <n v="1"/>
  </r>
  <r>
    <x v="2"/>
    <x v="6128"/>
    <x v="461"/>
    <x v="3"/>
    <n v="1"/>
  </r>
  <r>
    <x v="2"/>
    <x v="6128"/>
    <x v="461"/>
    <x v="3"/>
    <n v="1"/>
  </r>
  <r>
    <x v="2"/>
    <x v="6128"/>
    <x v="461"/>
    <x v="3"/>
    <n v="1"/>
  </r>
  <r>
    <x v="53"/>
    <x v="6129"/>
    <x v="461"/>
    <x v="3"/>
    <n v="1"/>
  </r>
  <r>
    <x v="4"/>
    <x v="6130"/>
    <x v="461"/>
    <x v="3"/>
    <n v="1"/>
  </r>
  <r>
    <x v="219"/>
    <x v="6131"/>
    <x v="461"/>
    <x v="3"/>
    <n v="1"/>
  </r>
  <r>
    <x v="5"/>
    <x v="6132"/>
    <x v="461"/>
    <x v="3"/>
    <n v="1"/>
  </r>
  <r>
    <x v="4"/>
    <x v="6133"/>
    <x v="461"/>
    <x v="3"/>
    <n v="1"/>
  </r>
  <r>
    <x v="2"/>
    <x v="6134"/>
    <x v="462"/>
    <x v="3"/>
    <n v="1"/>
  </r>
  <r>
    <x v="77"/>
    <x v="6135"/>
    <x v="462"/>
    <x v="3"/>
    <n v="1"/>
  </r>
  <r>
    <x v="2"/>
    <x v="6136"/>
    <x v="463"/>
    <x v="3"/>
    <n v="1"/>
  </r>
  <r>
    <x v="840"/>
    <x v="6137"/>
    <x v="463"/>
    <x v="3"/>
    <n v="1"/>
  </r>
  <r>
    <x v="5"/>
    <x v="6138"/>
    <x v="463"/>
    <x v="3"/>
    <n v="1"/>
  </r>
  <r>
    <x v="444"/>
    <x v="6139"/>
    <x v="463"/>
    <x v="3"/>
    <n v="1"/>
  </r>
  <r>
    <x v="5"/>
    <x v="6139"/>
    <x v="463"/>
    <x v="3"/>
    <n v="1"/>
  </r>
  <r>
    <x v="5"/>
    <x v="6140"/>
    <x v="463"/>
    <x v="3"/>
    <n v="1"/>
  </r>
  <r>
    <x v="2"/>
    <x v="6141"/>
    <x v="464"/>
    <x v="3"/>
    <n v="1"/>
  </r>
  <r>
    <x v="2"/>
    <x v="6130"/>
    <x v="465"/>
    <x v="3"/>
    <n v="1"/>
  </r>
  <r>
    <x v="4"/>
    <x v="6130"/>
    <x v="465"/>
    <x v="3"/>
    <n v="1"/>
  </r>
  <r>
    <x v="5"/>
    <x v="6130"/>
    <x v="465"/>
    <x v="3"/>
    <n v="1"/>
  </r>
  <r>
    <x v="2"/>
    <x v="6142"/>
    <x v="465"/>
    <x v="3"/>
    <n v="1"/>
  </r>
  <r>
    <x v="469"/>
    <x v="6143"/>
    <x v="466"/>
    <x v="3"/>
    <n v="1"/>
  </r>
  <r>
    <x v="317"/>
    <x v="6143"/>
    <x v="466"/>
    <x v="3"/>
    <n v="1"/>
  </r>
  <r>
    <x v="162"/>
    <x v="6143"/>
    <x v="466"/>
    <x v="3"/>
    <n v="1"/>
  </r>
  <r>
    <x v="155"/>
    <x v="6143"/>
    <x v="466"/>
    <x v="3"/>
    <n v="1"/>
  </r>
  <r>
    <x v="20"/>
    <x v="5832"/>
    <x v="466"/>
    <x v="3"/>
    <n v="1"/>
  </r>
  <r>
    <x v="308"/>
    <x v="5553"/>
    <x v="466"/>
    <x v="3"/>
    <n v="1"/>
  </r>
  <r>
    <x v="212"/>
    <x v="6144"/>
    <x v="467"/>
    <x v="3"/>
    <n v="1"/>
  </r>
  <r>
    <x v="153"/>
    <x v="6144"/>
    <x v="467"/>
    <x v="3"/>
    <n v="1"/>
  </r>
  <r>
    <x v="20"/>
    <x v="6145"/>
    <x v="467"/>
    <x v="3"/>
    <n v="1"/>
  </r>
  <r>
    <x v="444"/>
    <x v="6146"/>
    <x v="468"/>
    <x v="3"/>
    <n v="1"/>
  </r>
  <r>
    <x v="444"/>
    <x v="6147"/>
    <x v="468"/>
    <x v="3"/>
    <n v="1"/>
  </r>
  <r>
    <x v="149"/>
    <x v="6148"/>
    <x v="469"/>
    <x v="3"/>
    <n v="1"/>
  </r>
  <r>
    <x v="1151"/>
    <x v="6149"/>
    <x v="470"/>
    <x v="3"/>
    <n v="1"/>
  </r>
  <r>
    <x v="90"/>
    <x v="6149"/>
    <x v="470"/>
    <x v="3"/>
    <n v="1"/>
  </r>
  <r>
    <x v="468"/>
    <x v="6150"/>
    <x v="471"/>
    <x v="3"/>
    <n v="1"/>
  </r>
  <r>
    <x v="140"/>
    <x v="6151"/>
    <x v="472"/>
    <x v="3"/>
    <n v="1"/>
  </r>
  <r>
    <x v="2"/>
    <x v="6152"/>
    <x v="21"/>
    <x v="3"/>
    <n v="1"/>
  </r>
  <r>
    <x v="61"/>
    <x v="6153"/>
    <x v="473"/>
    <x v="3"/>
    <n v="1"/>
  </r>
  <r>
    <x v="61"/>
    <x v="6153"/>
    <x v="473"/>
    <x v="3"/>
    <n v="1"/>
  </r>
  <r>
    <x v="63"/>
    <x v="6154"/>
    <x v="473"/>
    <x v="3"/>
    <n v="1"/>
  </r>
  <r>
    <x v="61"/>
    <x v="6155"/>
    <x v="473"/>
    <x v="3"/>
    <n v="1"/>
  </r>
  <r>
    <x v="61"/>
    <x v="6155"/>
    <x v="473"/>
    <x v="3"/>
    <n v="1"/>
  </r>
  <r>
    <x v="678"/>
    <x v="6155"/>
    <x v="473"/>
    <x v="3"/>
    <n v="1"/>
  </r>
  <r>
    <x v="58"/>
    <x v="6156"/>
    <x v="22"/>
    <x v="3"/>
    <n v="1"/>
  </r>
  <r>
    <x v="225"/>
    <x v="6157"/>
    <x v="22"/>
    <x v="3"/>
    <n v="1"/>
  </r>
  <r>
    <x v="678"/>
    <x v="6158"/>
    <x v="474"/>
    <x v="3"/>
    <n v="1"/>
  </r>
  <r>
    <x v="20"/>
    <x v="6159"/>
    <x v="475"/>
    <x v="3"/>
    <n v="1"/>
  </r>
  <r>
    <x v="61"/>
    <x v="6160"/>
    <x v="476"/>
    <x v="3"/>
    <n v="1"/>
  </r>
  <r>
    <x v="61"/>
    <x v="6160"/>
    <x v="476"/>
    <x v="3"/>
    <n v="1"/>
  </r>
  <r>
    <x v="2"/>
    <x v="6161"/>
    <x v="24"/>
    <x v="3"/>
    <n v="1"/>
  </r>
  <r>
    <x v="5"/>
    <x v="6162"/>
    <x v="24"/>
    <x v="3"/>
    <n v="1"/>
  </r>
  <r>
    <x v="703"/>
    <x v="6163"/>
    <x v="24"/>
    <x v="3"/>
    <n v="1"/>
  </r>
  <r>
    <x v="5"/>
    <x v="6164"/>
    <x v="190"/>
    <x v="3"/>
    <n v="1"/>
  </r>
  <r>
    <x v="4"/>
    <x v="6165"/>
    <x v="190"/>
    <x v="3"/>
    <n v="1"/>
  </r>
  <r>
    <x v="840"/>
    <x v="6166"/>
    <x v="190"/>
    <x v="3"/>
    <n v="1"/>
  </r>
  <r>
    <x v="5"/>
    <x v="6167"/>
    <x v="190"/>
    <x v="3"/>
    <n v="1"/>
  </r>
  <r>
    <x v="466"/>
    <x v="6168"/>
    <x v="240"/>
    <x v="3"/>
    <n v="1"/>
  </r>
  <r>
    <x v="2"/>
    <x v="6169"/>
    <x v="240"/>
    <x v="3"/>
    <n v="1"/>
  </r>
  <r>
    <x v="165"/>
    <x v="6170"/>
    <x v="240"/>
    <x v="3"/>
    <n v="1"/>
  </r>
  <r>
    <x v="2"/>
    <x v="6171"/>
    <x v="240"/>
    <x v="3"/>
    <n v="1"/>
  </r>
  <r>
    <x v="67"/>
    <x v="6172"/>
    <x v="240"/>
    <x v="3"/>
    <n v="1"/>
  </r>
  <r>
    <x v="27"/>
    <x v="6173"/>
    <x v="477"/>
    <x v="3"/>
    <n v="1"/>
  </r>
  <r>
    <x v="63"/>
    <x v="6173"/>
    <x v="477"/>
    <x v="3"/>
    <n v="1"/>
  </r>
  <r>
    <x v="207"/>
    <x v="6173"/>
    <x v="477"/>
    <x v="3"/>
    <n v="1"/>
  </r>
  <r>
    <x v="499"/>
    <x v="6174"/>
    <x v="477"/>
    <x v="3"/>
    <n v="1"/>
  </r>
  <r>
    <x v="2"/>
    <x v="6175"/>
    <x v="477"/>
    <x v="3"/>
    <n v="1"/>
  </r>
  <r>
    <x v="1152"/>
    <x v="6176"/>
    <x v="477"/>
    <x v="3"/>
    <n v="1"/>
  </r>
  <r>
    <x v="22"/>
    <x v="6176"/>
    <x v="477"/>
    <x v="3"/>
    <n v="1"/>
  </r>
  <r>
    <x v="86"/>
    <x v="6177"/>
    <x v="478"/>
    <x v="3"/>
    <n v="1"/>
  </r>
  <r>
    <x v="87"/>
    <x v="6177"/>
    <x v="478"/>
    <x v="3"/>
    <n v="1"/>
  </r>
  <r>
    <x v="416"/>
    <x v="6178"/>
    <x v="479"/>
    <x v="3"/>
    <n v="1"/>
  </r>
  <r>
    <x v="2"/>
    <x v="6179"/>
    <x v="480"/>
    <x v="3"/>
    <n v="1"/>
  </r>
  <r>
    <x v="219"/>
    <x v="6180"/>
    <x v="481"/>
    <x v="3"/>
    <n v="1"/>
  </r>
  <r>
    <x v="44"/>
    <x v="6181"/>
    <x v="481"/>
    <x v="3"/>
    <n v="1"/>
  </r>
  <r>
    <x v="499"/>
    <x v="6181"/>
    <x v="481"/>
    <x v="3"/>
    <n v="1"/>
  </r>
  <r>
    <x v="2"/>
    <x v="6182"/>
    <x v="481"/>
    <x v="3"/>
    <n v="1"/>
  </r>
  <r>
    <x v="12"/>
    <x v="6182"/>
    <x v="481"/>
    <x v="3"/>
    <n v="1"/>
  </r>
  <r>
    <x v="1153"/>
    <x v="6183"/>
    <x v="481"/>
    <x v="3"/>
    <n v="1"/>
  </r>
  <r>
    <x v="1153"/>
    <x v="6183"/>
    <x v="481"/>
    <x v="3"/>
    <n v="1"/>
  </r>
  <r>
    <x v="12"/>
    <x v="6183"/>
    <x v="481"/>
    <x v="3"/>
    <n v="1"/>
  </r>
  <r>
    <x v="240"/>
    <x v="6184"/>
    <x v="482"/>
    <x v="3"/>
    <n v="1"/>
  </r>
  <r>
    <x v="44"/>
    <x v="6184"/>
    <x v="482"/>
    <x v="3"/>
    <n v="1"/>
  </r>
  <r>
    <x v="2"/>
    <x v="6185"/>
    <x v="482"/>
    <x v="3"/>
    <n v="1"/>
  </r>
  <r>
    <x v="2"/>
    <x v="6186"/>
    <x v="482"/>
    <x v="3"/>
    <n v="1"/>
  </r>
  <r>
    <x v="117"/>
    <x v="6187"/>
    <x v="483"/>
    <x v="3"/>
    <n v="1"/>
  </r>
  <r>
    <x v="1154"/>
    <x v="6188"/>
    <x v="483"/>
    <x v="3"/>
    <n v="1"/>
  </r>
  <r>
    <x v="905"/>
    <x v="6188"/>
    <x v="483"/>
    <x v="3"/>
    <n v="1"/>
  </r>
  <r>
    <x v="143"/>
    <x v="6188"/>
    <x v="483"/>
    <x v="3"/>
    <n v="1"/>
  </r>
  <r>
    <x v="220"/>
    <x v="6189"/>
    <x v="483"/>
    <x v="3"/>
    <n v="1"/>
  </r>
  <r>
    <x v="2"/>
    <x v="6190"/>
    <x v="484"/>
    <x v="3"/>
    <n v="1"/>
  </r>
  <r>
    <x v="2"/>
    <x v="6191"/>
    <x v="484"/>
    <x v="3"/>
    <n v="1"/>
  </r>
  <r>
    <x v="29"/>
    <x v="6192"/>
    <x v="485"/>
    <x v="3"/>
    <n v="1"/>
  </r>
  <r>
    <x v="598"/>
    <x v="6193"/>
    <x v="485"/>
    <x v="3"/>
    <n v="1"/>
  </r>
  <r>
    <x v="213"/>
    <x v="6194"/>
    <x v="485"/>
    <x v="3"/>
    <n v="1"/>
  </r>
  <r>
    <x v="2"/>
    <x v="6195"/>
    <x v="485"/>
    <x v="3"/>
    <n v="1"/>
  </r>
  <r>
    <x v="2"/>
    <x v="6196"/>
    <x v="485"/>
    <x v="3"/>
    <n v="1"/>
  </r>
  <r>
    <x v="29"/>
    <x v="6197"/>
    <x v="485"/>
    <x v="3"/>
    <n v="1"/>
  </r>
  <r>
    <x v="29"/>
    <x v="6198"/>
    <x v="485"/>
    <x v="3"/>
    <n v="1"/>
  </r>
  <r>
    <x v="2"/>
    <x v="6199"/>
    <x v="485"/>
    <x v="3"/>
    <n v="1"/>
  </r>
  <r>
    <x v="194"/>
    <x v="6200"/>
    <x v="486"/>
    <x v="3"/>
    <n v="1"/>
  </r>
  <r>
    <x v="1131"/>
    <x v="6200"/>
    <x v="486"/>
    <x v="3"/>
    <n v="1"/>
  </r>
  <r>
    <x v="25"/>
    <x v="6200"/>
    <x v="486"/>
    <x v="3"/>
    <n v="1"/>
  </r>
  <r>
    <x v="469"/>
    <x v="6201"/>
    <x v="486"/>
    <x v="3"/>
    <n v="1"/>
  </r>
  <r>
    <x v="162"/>
    <x v="6201"/>
    <x v="486"/>
    <x v="3"/>
    <n v="1"/>
  </r>
  <r>
    <x v="441"/>
    <x v="6201"/>
    <x v="486"/>
    <x v="3"/>
    <n v="1"/>
  </r>
  <r>
    <x v="155"/>
    <x v="6201"/>
    <x v="486"/>
    <x v="3"/>
    <n v="1"/>
  </r>
  <r>
    <x v="1155"/>
    <x v="6202"/>
    <x v="486"/>
    <x v="3"/>
    <n v="1"/>
  </r>
  <r>
    <x v="1155"/>
    <x v="6203"/>
    <x v="486"/>
    <x v="3"/>
    <n v="1"/>
  </r>
  <r>
    <x v="32"/>
    <x v="6204"/>
    <x v="487"/>
    <x v="3"/>
    <n v="1"/>
  </r>
  <r>
    <x v="727"/>
    <x v="6205"/>
    <x v="488"/>
    <x v="3"/>
    <n v="1"/>
  </r>
  <r>
    <x v="2"/>
    <x v="6206"/>
    <x v="488"/>
    <x v="3"/>
    <n v="1"/>
  </r>
  <r>
    <x v="209"/>
    <x v="6207"/>
    <x v="488"/>
    <x v="3"/>
    <n v="1"/>
  </r>
  <r>
    <x v="2"/>
    <x v="6208"/>
    <x v="488"/>
    <x v="3"/>
    <n v="1"/>
  </r>
  <r>
    <x v="63"/>
    <x v="6209"/>
    <x v="488"/>
    <x v="3"/>
    <n v="1"/>
  </r>
  <r>
    <x v="207"/>
    <x v="6209"/>
    <x v="488"/>
    <x v="3"/>
    <n v="1"/>
  </r>
  <r>
    <x v="277"/>
    <x v="6210"/>
    <x v="488"/>
    <x v="3"/>
    <n v="1"/>
  </r>
  <r>
    <x v="199"/>
    <x v="6211"/>
    <x v="488"/>
    <x v="3"/>
    <n v="1"/>
  </r>
  <r>
    <x v="1156"/>
    <x v="6212"/>
    <x v="488"/>
    <x v="3"/>
    <n v="1"/>
  </r>
  <r>
    <x v="144"/>
    <x v="6213"/>
    <x v="488"/>
    <x v="3"/>
    <n v="1"/>
  </r>
  <r>
    <x v="241"/>
    <x v="6214"/>
    <x v="489"/>
    <x v="3"/>
    <n v="1"/>
  </r>
  <r>
    <x v="1157"/>
    <x v="6214"/>
    <x v="489"/>
    <x v="3"/>
    <n v="1"/>
  </r>
  <r>
    <x v="191"/>
    <x v="6214"/>
    <x v="489"/>
    <x v="3"/>
    <n v="1"/>
  </r>
  <r>
    <x v="28"/>
    <x v="6214"/>
    <x v="489"/>
    <x v="3"/>
    <n v="1"/>
  </r>
  <r>
    <x v="2"/>
    <x v="6215"/>
    <x v="489"/>
    <x v="3"/>
    <n v="1"/>
  </r>
  <r>
    <x v="63"/>
    <x v="6216"/>
    <x v="489"/>
    <x v="3"/>
    <n v="1"/>
  </r>
  <r>
    <x v="469"/>
    <x v="6217"/>
    <x v="489"/>
    <x v="3"/>
    <n v="1"/>
  </r>
  <r>
    <x v="374"/>
    <x v="6217"/>
    <x v="489"/>
    <x v="3"/>
    <n v="1"/>
  </r>
  <r>
    <x v="59"/>
    <x v="6218"/>
    <x v="489"/>
    <x v="3"/>
    <n v="1"/>
  </r>
  <r>
    <x v="63"/>
    <x v="6218"/>
    <x v="489"/>
    <x v="3"/>
    <n v="1"/>
  </r>
  <r>
    <x v="471"/>
    <x v="6219"/>
    <x v="490"/>
    <x v="3"/>
    <n v="1"/>
  </r>
  <r>
    <x v="471"/>
    <x v="6220"/>
    <x v="490"/>
    <x v="3"/>
    <n v="1"/>
  </r>
  <r>
    <x v="1158"/>
    <x v="6221"/>
    <x v="491"/>
    <x v="3"/>
    <n v="1"/>
  </r>
  <r>
    <x v="436"/>
    <x v="6221"/>
    <x v="491"/>
    <x v="3"/>
    <n v="1"/>
  </r>
  <r>
    <x v="1159"/>
    <x v="6222"/>
    <x v="492"/>
    <x v="3"/>
    <n v="1"/>
  </r>
  <r>
    <x v="26"/>
    <x v="6223"/>
    <x v="492"/>
    <x v="3"/>
    <n v="1"/>
  </r>
  <r>
    <x v="2"/>
    <x v="6224"/>
    <x v="492"/>
    <x v="3"/>
    <n v="1"/>
  </r>
  <r>
    <x v="3"/>
    <x v="6225"/>
    <x v="493"/>
    <x v="3"/>
    <n v="1"/>
  </r>
  <r>
    <x v="682"/>
    <x v="6226"/>
    <x v="493"/>
    <x v="3"/>
    <n v="1"/>
  </r>
  <r>
    <x v="5"/>
    <x v="6227"/>
    <x v="493"/>
    <x v="3"/>
    <n v="1"/>
  </r>
  <r>
    <x v="566"/>
    <x v="6228"/>
    <x v="493"/>
    <x v="3"/>
    <n v="1"/>
  </r>
  <r>
    <x v="113"/>
    <x v="6228"/>
    <x v="493"/>
    <x v="3"/>
    <n v="1"/>
  </r>
  <r>
    <x v="423"/>
    <x v="6229"/>
    <x v="493"/>
    <x v="3"/>
    <n v="1"/>
  </r>
  <r>
    <x v="1160"/>
    <x v="6230"/>
    <x v="493"/>
    <x v="3"/>
    <n v="1"/>
  </r>
  <r>
    <x v="223"/>
    <x v="6230"/>
    <x v="493"/>
    <x v="3"/>
    <n v="1"/>
  </r>
  <r>
    <x v="91"/>
    <x v="6231"/>
    <x v="493"/>
    <x v="3"/>
    <n v="1"/>
  </r>
  <r>
    <x v="5"/>
    <x v="6231"/>
    <x v="493"/>
    <x v="3"/>
    <n v="1"/>
  </r>
  <r>
    <x v="218"/>
    <x v="6231"/>
    <x v="493"/>
    <x v="3"/>
    <n v="1"/>
  </r>
  <r>
    <x v="12"/>
    <x v="6232"/>
    <x v="493"/>
    <x v="3"/>
    <n v="1"/>
  </r>
  <r>
    <x v="5"/>
    <x v="6233"/>
    <x v="493"/>
    <x v="3"/>
    <n v="1"/>
  </r>
  <r>
    <x v="170"/>
    <x v="6234"/>
    <x v="493"/>
    <x v="3"/>
    <n v="1"/>
  </r>
  <r>
    <x v="2"/>
    <x v="6235"/>
    <x v="493"/>
    <x v="3"/>
    <n v="1"/>
  </r>
  <r>
    <x v="485"/>
    <x v="6236"/>
    <x v="493"/>
    <x v="3"/>
    <n v="1"/>
  </r>
  <r>
    <x v="915"/>
    <x v="6236"/>
    <x v="493"/>
    <x v="3"/>
    <n v="1"/>
  </r>
  <r>
    <x v="2"/>
    <x v="6237"/>
    <x v="493"/>
    <x v="3"/>
    <n v="1"/>
  </r>
  <r>
    <x v="423"/>
    <x v="6237"/>
    <x v="493"/>
    <x v="3"/>
    <n v="1"/>
  </r>
  <r>
    <x v="471"/>
    <x v="6238"/>
    <x v="494"/>
    <x v="3"/>
    <n v="1"/>
  </r>
  <r>
    <x v="423"/>
    <x v="6239"/>
    <x v="494"/>
    <x v="3"/>
    <n v="1"/>
  </r>
  <r>
    <x v="4"/>
    <x v="6240"/>
    <x v="494"/>
    <x v="3"/>
    <n v="1"/>
  </r>
  <r>
    <x v="5"/>
    <x v="6240"/>
    <x v="494"/>
    <x v="3"/>
    <n v="1"/>
  </r>
  <r>
    <x v="469"/>
    <x v="6241"/>
    <x v="494"/>
    <x v="3"/>
    <n v="1"/>
  </r>
  <r>
    <x v="162"/>
    <x v="6241"/>
    <x v="494"/>
    <x v="3"/>
    <n v="1"/>
  </r>
  <r>
    <x v="27"/>
    <x v="6241"/>
    <x v="494"/>
    <x v="3"/>
    <n v="1"/>
  </r>
  <r>
    <x v="441"/>
    <x v="6241"/>
    <x v="494"/>
    <x v="3"/>
    <n v="1"/>
  </r>
  <r>
    <x v="155"/>
    <x v="6241"/>
    <x v="494"/>
    <x v="3"/>
    <n v="1"/>
  </r>
  <r>
    <x v="27"/>
    <x v="6242"/>
    <x v="494"/>
    <x v="3"/>
    <n v="1"/>
  </r>
  <r>
    <x v="194"/>
    <x v="6243"/>
    <x v="494"/>
    <x v="3"/>
    <n v="1"/>
  </r>
  <r>
    <x v="1131"/>
    <x v="6243"/>
    <x v="494"/>
    <x v="3"/>
    <n v="1"/>
  </r>
  <r>
    <x v="155"/>
    <x v="6243"/>
    <x v="494"/>
    <x v="3"/>
    <n v="1"/>
  </r>
  <r>
    <x v="207"/>
    <x v="6244"/>
    <x v="494"/>
    <x v="3"/>
    <n v="1"/>
  </r>
  <r>
    <x v="12"/>
    <x v="6245"/>
    <x v="495"/>
    <x v="3"/>
    <n v="1"/>
  </r>
  <r>
    <x v="1138"/>
    <x v="6246"/>
    <x v="495"/>
    <x v="3"/>
    <n v="1"/>
  </r>
  <r>
    <x v="12"/>
    <x v="6247"/>
    <x v="495"/>
    <x v="3"/>
    <n v="1"/>
  </r>
  <r>
    <x v="1022"/>
    <x v="6248"/>
    <x v="495"/>
    <x v="3"/>
    <n v="1"/>
  </r>
  <r>
    <x v="471"/>
    <x v="6249"/>
    <x v="495"/>
    <x v="3"/>
    <n v="1"/>
  </r>
  <r>
    <x v="32"/>
    <x v="6250"/>
    <x v="495"/>
    <x v="3"/>
    <n v="1"/>
  </r>
  <r>
    <x v="634"/>
    <x v="6250"/>
    <x v="495"/>
    <x v="3"/>
    <n v="1"/>
  </r>
  <r>
    <x v="465"/>
    <x v="6251"/>
    <x v="495"/>
    <x v="3"/>
    <n v="1"/>
  </r>
  <r>
    <x v="278"/>
    <x v="6252"/>
    <x v="495"/>
    <x v="3"/>
    <n v="1"/>
  </r>
  <r>
    <x v="2"/>
    <x v="6253"/>
    <x v="26"/>
    <x v="3"/>
    <n v="1"/>
  </r>
  <r>
    <x v="423"/>
    <x v="6253"/>
    <x v="26"/>
    <x v="3"/>
    <n v="1"/>
  </r>
  <r>
    <x v="5"/>
    <x v="6254"/>
    <x v="26"/>
    <x v="3"/>
    <n v="1"/>
  </r>
  <r>
    <x v="439"/>
    <x v="6255"/>
    <x v="26"/>
    <x v="3"/>
    <n v="1"/>
  </r>
  <r>
    <x v="5"/>
    <x v="6255"/>
    <x v="26"/>
    <x v="3"/>
    <n v="1"/>
  </r>
  <r>
    <x v="12"/>
    <x v="6255"/>
    <x v="26"/>
    <x v="3"/>
    <n v="1"/>
  </r>
  <r>
    <x v="5"/>
    <x v="6256"/>
    <x v="26"/>
    <x v="3"/>
    <n v="1"/>
  </r>
  <r>
    <x v="219"/>
    <x v="6257"/>
    <x v="496"/>
    <x v="3"/>
    <n v="1"/>
  </r>
  <r>
    <x v="5"/>
    <x v="6258"/>
    <x v="496"/>
    <x v="3"/>
    <n v="1"/>
  </r>
  <r>
    <x v="2"/>
    <x v="6259"/>
    <x v="496"/>
    <x v="3"/>
    <n v="1"/>
  </r>
  <r>
    <x v="5"/>
    <x v="6260"/>
    <x v="496"/>
    <x v="3"/>
    <n v="1"/>
  </r>
  <r>
    <x v="2"/>
    <x v="6261"/>
    <x v="496"/>
    <x v="3"/>
    <n v="1"/>
  </r>
  <r>
    <x v="4"/>
    <x v="6262"/>
    <x v="496"/>
    <x v="3"/>
    <n v="1"/>
  </r>
  <r>
    <x v="2"/>
    <x v="6263"/>
    <x v="496"/>
    <x v="3"/>
    <n v="1"/>
  </r>
  <r>
    <x v="165"/>
    <x v="6264"/>
    <x v="27"/>
    <x v="3"/>
    <n v="1"/>
  </r>
  <r>
    <x v="148"/>
    <x v="6264"/>
    <x v="27"/>
    <x v="3"/>
    <n v="1"/>
  </r>
  <r>
    <x v="4"/>
    <x v="6265"/>
    <x v="27"/>
    <x v="3"/>
    <n v="1"/>
  </r>
  <r>
    <x v="219"/>
    <x v="6266"/>
    <x v="497"/>
    <x v="3"/>
    <n v="1"/>
  </r>
  <r>
    <x v="2"/>
    <x v="6267"/>
    <x v="497"/>
    <x v="3"/>
    <n v="1"/>
  </r>
  <r>
    <x v="2"/>
    <x v="6268"/>
    <x v="497"/>
    <x v="3"/>
    <n v="1"/>
  </r>
  <r>
    <x v="2"/>
    <x v="6269"/>
    <x v="497"/>
    <x v="3"/>
    <n v="1"/>
  </r>
  <r>
    <x v="5"/>
    <x v="6270"/>
    <x v="497"/>
    <x v="3"/>
    <n v="1"/>
  </r>
  <r>
    <x v="2"/>
    <x v="6271"/>
    <x v="497"/>
    <x v="3"/>
    <n v="1"/>
  </r>
  <r>
    <x v="5"/>
    <x v="6271"/>
    <x v="497"/>
    <x v="3"/>
    <n v="1"/>
  </r>
  <r>
    <x v="622"/>
    <x v="6272"/>
    <x v="498"/>
    <x v="3"/>
    <n v="1"/>
  </r>
  <r>
    <x v="11"/>
    <x v="6273"/>
    <x v="498"/>
    <x v="3"/>
    <n v="1"/>
  </r>
  <r>
    <x v="12"/>
    <x v="6273"/>
    <x v="498"/>
    <x v="3"/>
    <n v="1"/>
  </r>
  <r>
    <x v="33"/>
    <x v="6274"/>
    <x v="498"/>
    <x v="3"/>
    <n v="1"/>
  </r>
  <r>
    <x v="469"/>
    <x v="6275"/>
    <x v="498"/>
    <x v="3"/>
    <n v="1"/>
  </r>
  <r>
    <x v="317"/>
    <x v="6275"/>
    <x v="498"/>
    <x v="3"/>
    <n v="1"/>
  </r>
  <r>
    <x v="162"/>
    <x v="6275"/>
    <x v="498"/>
    <x v="3"/>
    <n v="1"/>
  </r>
  <r>
    <x v="58"/>
    <x v="6275"/>
    <x v="498"/>
    <x v="3"/>
    <n v="1"/>
  </r>
  <r>
    <x v="63"/>
    <x v="6275"/>
    <x v="498"/>
    <x v="3"/>
    <n v="1"/>
  </r>
  <r>
    <x v="155"/>
    <x v="6275"/>
    <x v="498"/>
    <x v="3"/>
    <n v="1"/>
  </r>
  <r>
    <x v="219"/>
    <x v="6276"/>
    <x v="498"/>
    <x v="3"/>
    <n v="1"/>
  </r>
  <r>
    <x v="12"/>
    <x v="6276"/>
    <x v="498"/>
    <x v="3"/>
    <n v="1"/>
  </r>
  <r>
    <x v="246"/>
    <x v="6277"/>
    <x v="499"/>
    <x v="3"/>
    <n v="1"/>
  </r>
  <r>
    <x v="215"/>
    <x v="6277"/>
    <x v="499"/>
    <x v="3"/>
    <n v="1"/>
  </r>
  <r>
    <x v="678"/>
    <x v="6278"/>
    <x v="499"/>
    <x v="3"/>
    <n v="1"/>
  </r>
  <r>
    <x v="2"/>
    <x v="6279"/>
    <x v="499"/>
    <x v="3"/>
    <n v="1"/>
  </r>
  <r>
    <x v="2"/>
    <x v="6280"/>
    <x v="499"/>
    <x v="3"/>
    <n v="1"/>
  </r>
  <r>
    <x v="2"/>
    <x v="6281"/>
    <x v="499"/>
    <x v="3"/>
    <n v="1"/>
  </r>
  <r>
    <x v="5"/>
    <x v="6281"/>
    <x v="499"/>
    <x v="3"/>
    <n v="1"/>
  </r>
  <r>
    <x v="915"/>
    <x v="6281"/>
    <x v="499"/>
    <x v="3"/>
    <n v="1"/>
  </r>
  <r>
    <x v="4"/>
    <x v="6282"/>
    <x v="499"/>
    <x v="3"/>
    <n v="1"/>
  </r>
  <r>
    <x v="1161"/>
    <x v="6283"/>
    <x v="499"/>
    <x v="3"/>
    <n v="1"/>
  </r>
  <r>
    <x v="999"/>
    <x v="6284"/>
    <x v="500"/>
    <x v="3"/>
    <n v="1"/>
  </r>
  <r>
    <x v="678"/>
    <x v="6284"/>
    <x v="500"/>
    <x v="3"/>
    <n v="1"/>
  </r>
  <r>
    <x v="219"/>
    <x v="6284"/>
    <x v="500"/>
    <x v="3"/>
    <n v="1"/>
  </r>
  <r>
    <x v="68"/>
    <x v="6285"/>
    <x v="500"/>
    <x v="3"/>
    <n v="1"/>
  </r>
  <r>
    <x v="4"/>
    <x v="6286"/>
    <x v="500"/>
    <x v="3"/>
    <n v="1"/>
  </r>
  <r>
    <x v="144"/>
    <x v="6287"/>
    <x v="500"/>
    <x v="3"/>
    <n v="1"/>
  </r>
  <r>
    <x v="123"/>
    <x v="6287"/>
    <x v="500"/>
    <x v="3"/>
    <n v="1"/>
  </r>
  <r>
    <x v="12"/>
    <x v="6287"/>
    <x v="500"/>
    <x v="3"/>
    <n v="1"/>
  </r>
  <r>
    <x v="14"/>
    <x v="6288"/>
    <x v="28"/>
    <x v="3"/>
    <n v="1"/>
  </r>
  <r>
    <x v="1"/>
    <x v="6289"/>
    <x v="28"/>
    <x v="3"/>
    <n v="1"/>
  </r>
  <r>
    <x v="5"/>
    <x v="6290"/>
    <x v="28"/>
    <x v="3"/>
    <n v="1"/>
  </r>
  <r>
    <x v="491"/>
    <x v="6291"/>
    <x v="501"/>
    <x v="3"/>
    <n v="1"/>
  </r>
  <r>
    <x v="63"/>
    <x v="6292"/>
    <x v="501"/>
    <x v="3"/>
    <n v="1"/>
  </r>
  <r>
    <x v="1162"/>
    <x v="6293"/>
    <x v="501"/>
    <x v="3"/>
    <n v="1"/>
  </r>
  <r>
    <x v="47"/>
    <x v="6294"/>
    <x v="501"/>
    <x v="3"/>
    <n v="1"/>
  </r>
  <r>
    <x v="2"/>
    <x v="6295"/>
    <x v="502"/>
    <x v="3"/>
    <n v="1"/>
  </r>
  <r>
    <x v="2"/>
    <x v="6296"/>
    <x v="502"/>
    <x v="3"/>
    <n v="1"/>
  </r>
  <r>
    <x v="1163"/>
    <x v="6296"/>
    <x v="502"/>
    <x v="3"/>
    <n v="1"/>
  </r>
  <r>
    <x v="192"/>
    <x v="6297"/>
    <x v="503"/>
    <x v="3"/>
    <n v="1"/>
  </r>
  <r>
    <x v="22"/>
    <x v="6297"/>
    <x v="503"/>
    <x v="3"/>
    <n v="1"/>
  </r>
  <r>
    <x v="1162"/>
    <x v="6298"/>
    <x v="504"/>
    <x v="3"/>
    <n v="1"/>
  </r>
  <r>
    <x v="44"/>
    <x v="6299"/>
    <x v="505"/>
    <x v="3"/>
    <n v="1"/>
  </r>
  <r>
    <x v="240"/>
    <x v="6300"/>
    <x v="505"/>
    <x v="3"/>
    <n v="1"/>
  </r>
  <r>
    <x v="607"/>
    <x v="6301"/>
    <x v="506"/>
    <x v="3"/>
    <n v="1"/>
  </r>
  <r>
    <x v="140"/>
    <x v="6302"/>
    <x v="506"/>
    <x v="3"/>
    <n v="1"/>
  </r>
  <r>
    <x v="776"/>
    <x v="6303"/>
    <x v="507"/>
    <x v="3"/>
    <n v="1"/>
  </r>
  <r>
    <x v="35"/>
    <x v="6303"/>
    <x v="507"/>
    <x v="3"/>
    <n v="1"/>
  </r>
  <r>
    <x v="241"/>
    <x v="6303"/>
    <x v="507"/>
    <x v="3"/>
    <n v="1"/>
  </r>
  <r>
    <x v="416"/>
    <x v="6304"/>
    <x v="507"/>
    <x v="3"/>
    <n v="1"/>
  </r>
  <r>
    <x v="423"/>
    <x v="6305"/>
    <x v="508"/>
    <x v="3"/>
    <n v="1"/>
  </r>
  <r>
    <x v="466"/>
    <x v="6306"/>
    <x v="509"/>
    <x v="3"/>
    <n v="1"/>
  </r>
  <r>
    <x v="1164"/>
    <x v="6306"/>
    <x v="509"/>
    <x v="3"/>
    <n v="1"/>
  </r>
  <r>
    <x v="1165"/>
    <x v="6306"/>
    <x v="509"/>
    <x v="3"/>
    <n v="1"/>
  </r>
  <r>
    <x v="2"/>
    <x v="6306"/>
    <x v="509"/>
    <x v="3"/>
    <n v="1"/>
  </r>
  <r>
    <x v="798"/>
    <x v="6306"/>
    <x v="509"/>
    <x v="3"/>
    <n v="1"/>
  </r>
  <r>
    <x v="678"/>
    <x v="6306"/>
    <x v="509"/>
    <x v="3"/>
    <n v="1"/>
  </r>
  <r>
    <x v="126"/>
    <x v="6306"/>
    <x v="509"/>
    <x v="3"/>
    <n v="1"/>
  </r>
  <r>
    <x v="483"/>
    <x v="6306"/>
    <x v="509"/>
    <x v="3"/>
    <n v="1"/>
  </r>
  <r>
    <x v="374"/>
    <x v="6307"/>
    <x v="510"/>
    <x v="3"/>
    <n v="1"/>
  </r>
  <r>
    <x v="3"/>
    <x v="6308"/>
    <x v="511"/>
    <x v="3"/>
    <n v="1"/>
  </r>
  <r>
    <x v="4"/>
    <x v="6308"/>
    <x v="511"/>
    <x v="3"/>
    <n v="1"/>
  </r>
  <r>
    <x v="215"/>
    <x v="6308"/>
    <x v="511"/>
    <x v="3"/>
    <n v="1"/>
  </r>
  <r>
    <x v="5"/>
    <x v="6309"/>
    <x v="511"/>
    <x v="3"/>
    <n v="1"/>
  </r>
  <r>
    <x v="439"/>
    <x v="6310"/>
    <x v="511"/>
    <x v="3"/>
    <n v="1"/>
  </r>
  <r>
    <x v="5"/>
    <x v="6310"/>
    <x v="511"/>
    <x v="3"/>
    <n v="1"/>
  </r>
  <r>
    <x v="2"/>
    <x v="6311"/>
    <x v="511"/>
    <x v="3"/>
    <n v="1"/>
  </r>
  <r>
    <x v="915"/>
    <x v="6312"/>
    <x v="511"/>
    <x v="3"/>
    <n v="1"/>
  </r>
  <r>
    <x v="4"/>
    <x v="6313"/>
    <x v="511"/>
    <x v="3"/>
    <n v="1"/>
  </r>
  <r>
    <x v="3"/>
    <x v="6314"/>
    <x v="512"/>
    <x v="3"/>
    <n v="1"/>
  </r>
  <r>
    <x v="2"/>
    <x v="6314"/>
    <x v="512"/>
    <x v="3"/>
    <n v="1"/>
  </r>
  <r>
    <x v="2"/>
    <x v="6315"/>
    <x v="512"/>
    <x v="3"/>
    <n v="1"/>
  </r>
  <r>
    <x v="5"/>
    <x v="6316"/>
    <x v="512"/>
    <x v="3"/>
    <n v="1"/>
  </r>
  <r>
    <x v="5"/>
    <x v="6317"/>
    <x v="512"/>
    <x v="3"/>
    <n v="1"/>
  </r>
  <r>
    <x v="4"/>
    <x v="6318"/>
    <x v="512"/>
    <x v="3"/>
    <n v="1"/>
  </r>
  <r>
    <x v="2"/>
    <x v="6319"/>
    <x v="512"/>
    <x v="3"/>
    <n v="1"/>
  </r>
  <r>
    <x v="4"/>
    <x v="6319"/>
    <x v="512"/>
    <x v="3"/>
    <n v="1"/>
  </r>
  <r>
    <x v="5"/>
    <x v="6319"/>
    <x v="512"/>
    <x v="3"/>
    <n v="1"/>
  </r>
  <r>
    <x v="41"/>
    <x v="6320"/>
    <x v="513"/>
    <x v="3"/>
    <n v="1"/>
  </r>
  <r>
    <x v="11"/>
    <x v="6321"/>
    <x v="513"/>
    <x v="3"/>
    <n v="1"/>
  </r>
  <r>
    <x v="3"/>
    <x v="6322"/>
    <x v="514"/>
    <x v="3"/>
    <n v="1"/>
  </r>
  <r>
    <x v="204"/>
    <x v="6323"/>
    <x v="514"/>
    <x v="3"/>
    <n v="1"/>
  </r>
  <r>
    <x v="3"/>
    <x v="6324"/>
    <x v="514"/>
    <x v="3"/>
    <n v="1"/>
  </r>
  <r>
    <x v="4"/>
    <x v="6324"/>
    <x v="514"/>
    <x v="3"/>
    <n v="1"/>
  </r>
  <r>
    <x v="1166"/>
    <x v="6325"/>
    <x v="514"/>
    <x v="3"/>
    <n v="1"/>
  </r>
  <r>
    <x v="2"/>
    <x v="6326"/>
    <x v="514"/>
    <x v="3"/>
    <n v="1"/>
  </r>
  <r>
    <x v="5"/>
    <x v="6326"/>
    <x v="514"/>
    <x v="3"/>
    <n v="1"/>
  </r>
  <r>
    <x v="915"/>
    <x v="6326"/>
    <x v="514"/>
    <x v="3"/>
    <n v="1"/>
  </r>
  <r>
    <x v="2"/>
    <x v="6327"/>
    <x v="514"/>
    <x v="3"/>
    <n v="1"/>
  </r>
  <r>
    <x v="34"/>
    <x v="6328"/>
    <x v="515"/>
    <x v="3"/>
    <n v="1"/>
  </r>
  <r>
    <x v="2"/>
    <x v="6328"/>
    <x v="515"/>
    <x v="3"/>
    <n v="1"/>
  </r>
  <r>
    <x v="22"/>
    <x v="6329"/>
    <x v="515"/>
    <x v="3"/>
    <n v="1"/>
  </r>
  <r>
    <x v="2"/>
    <x v="6330"/>
    <x v="516"/>
    <x v="3"/>
    <n v="1"/>
  </r>
  <r>
    <x v="2"/>
    <x v="6331"/>
    <x v="516"/>
    <x v="3"/>
    <n v="1"/>
  </r>
  <r>
    <x v="1167"/>
    <x v="6332"/>
    <x v="516"/>
    <x v="3"/>
    <n v="1"/>
  </r>
  <r>
    <x v="2"/>
    <x v="6333"/>
    <x v="517"/>
    <x v="3"/>
    <n v="1"/>
  </r>
  <r>
    <x v="915"/>
    <x v="6334"/>
    <x v="517"/>
    <x v="3"/>
    <n v="1"/>
  </r>
  <r>
    <x v="2"/>
    <x v="6335"/>
    <x v="518"/>
    <x v="3"/>
    <n v="1"/>
  </r>
  <r>
    <x v="379"/>
    <x v="6336"/>
    <x v="518"/>
    <x v="3"/>
    <n v="1"/>
  </r>
  <r>
    <x v="291"/>
    <x v="6337"/>
    <x v="519"/>
    <x v="3"/>
    <n v="1"/>
  </r>
  <r>
    <x v="2"/>
    <x v="6338"/>
    <x v="519"/>
    <x v="3"/>
    <n v="1"/>
  </r>
  <r>
    <x v="236"/>
    <x v="6339"/>
    <x v="519"/>
    <x v="3"/>
    <n v="1"/>
  </r>
  <r>
    <x v="32"/>
    <x v="6340"/>
    <x v="520"/>
    <x v="3"/>
    <n v="1"/>
  </r>
  <r>
    <x v="903"/>
    <x v="6341"/>
    <x v="520"/>
    <x v="3"/>
    <n v="1"/>
  </r>
  <r>
    <x v="1168"/>
    <x v="6342"/>
    <x v="520"/>
    <x v="3"/>
    <n v="1"/>
  </r>
  <r>
    <x v="276"/>
    <x v="6342"/>
    <x v="520"/>
    <x v="3"/>
    <n v="1"/>
  </r>
  <r>
    <x v="489"/>
    <x v="6343"/>
    <x v="520"/>
    <x v="3"/>
    <n v="1"/>
  </r>
  <r>
    <x v="190"/>
    <x v="6344"/>
    <x v="520"/>
    <x v="3"/>
    <n v="1"/>
  </r>
  <r>
    <x v="225"/>
    <x v="6345"/>
    <x v="520"/>
    <x v="3"/>
    <n v="1"/>
  </r>
  <r>
    <x v="264"/>
    <x v="6346"/>
    <x v="520"/>
    <x v="3"/>
    <n v="1"/>
  </r>
  <r>
    <x v="73"/>
    <x v="6347"/>
    <x v="520"/>
    <x v="3"/>
    <n v="1"/>
  </r>
  <r>
    <x v="61"/>
    <x v="6347"/>
    <x v="520"/>
    <x v="3"/>
    <n v="1"/>
  </r>
  <r>
    <x v="61"/>
    <x v="6347"/>
    <x v="520"/>
    <x v="3"/>
    <n v="1"/>
  </r>
  <r>
    <x v="323"/>
    <x v="6348"/>
    <x v="521"/>
    <x v="3"/>
    <n v="1"/>
  </r>
  <r>
    <x v="154"/>
    <x v="6349"/>
    <x v="521"/>
    <x v="3"/>
    <n v="1"/>
  </r>
  <r>
    <x v="213"/>
    <x v="6350"/>
    <x v="522"/>
    <x v="3"/>
    <n v="1"/>
  </r>
  <r>
    <x v="321"/>
    <x v="6351"/>
    <x v="522"/>
    <x v="3"/>
    <n v="1"/>
  </r>
  <r>
    <x v="11"/>
    <x v="6351"/>
    <x v="522"/>
    <x v="3"/>
    <n v="1"/>
  </r>
  <r>
    <x v="12"/>
    <x v="6351"/>
    <x v="522"/>
    <x v="3"/>
    <n v="1"/>
  </r>
  <r>
    <x v="2"/>
    <x v="6352"/>
    <x v="523"/>
    <x v="3"/>
    <n v="1"/>
  </r>
  <r>
    <x v="682"/>
    <x v="6353"/>
    <x v="523"/>
    <x v="3"/>
    <n v="1"/>
  </r>
  <r>
    <x v="47"/>
    <x v="6354"/>
    <x v="523"/>
    <x v="3"/>
    <n v="1"/>
  </r>
  <r>
    <x v="47"/>
    <x v="6355"/>
    <x v="523"/>
    <x v="3"/>
    <n v="1"/>
  </r>
  <r>
    <x v="737"/>
    <x v="6356"/>
    <x v="523"/>
    <x v="3"/>
    <n v="1"/>
  </r>
  <r>
    <x v="1169"/>
    <x v="6356"/>
    <x v="523"/>
    <x v="3"/>
    <n v="1"/>
  </r>
  <r>
    <x v="466"/>
    <x v="6357"/>
    <x v="524"/>
    <x v="3"/>
    <n v="1"/>
  </r>
  <r>
    <x v="485"/>
    <x v="6357"/>
    <x v="524"/>
    <x v="3"/>
    <n v="1"/>
  </r>
  <r>
    <x v="1170"/>
    <x v="6357"/>
    <x v="524"/>
    <x v="3"/>
    <n v="1"/>
  </r>
  <r>
    <x v="119"/>
    <x v="6358"/>
    <x v="524"/>
    <x v="3"/>
    <n v="1"/>
  </r>
  <r>
    <x v="122"/>
    <x v="6358"/>
    <x v="524"/>
    <x v="3"/>
    <n v="1"/>
  </r>
  <r>
    <x v="610"/>
    <x v="6359"/>
    <x v="525"/>
    <x v="3"/>
    <n v="1"/>
  </r>
  <r>
    <x v="1171"/>
    <x v="6360"/>
    <x v="525"/>
    <x v="3"/>
    <n v="1"/>
  </r>
  <r>
    <x v="1172"/>
    <x v="6361"/>
    <x v="525"/>
    <x v="3"/>
    <n v="1"/>
  </r>
  <r>
    <x v="4"/>
    <x v="6362"/>
    <x v="525"/>
    <x v="3"/>
    <n v="1"/>
  </r>
  <r>
    <x v="1054"/>
    <x v="6363"/>
    <x v="525"/>
    <x v="3"/>
    <n v="1"/>
  </r>
  <r>
    <x v="2"/>
    <x v="6364"/>
    <x v="525"/>
    <x v="3"/>
    <n v="1"/>
  </r>
  <r>
    <x v="1173"/>
    <x v="6365"/>
    <x v="525"/>
    <x v="3"/>
    <n v="1"/>
  </r>
  <r>
    <x v="144"/>
    <x v="6366"/>
    <x v="32"/>
    <x v="3"/>
    <n v="1"/>
  </r>
  <r>
    <x v="12"/>
    <x v="6366"/>
    <x v="32"/>
    <x v="3"/>
    <n v="1"/>
  </r>
  <r>
    <x v="78"/>
    <x v="6367"/>
    <x v="32"/>
    <x v="3"/>
    <n v="1"/>
  </r>
  <r>
    <x v="326"/>
    <x v="6367"/>
    <x v="32"/>
    <x v="3"/>
    <n v="1"/>
  </r>
  <r>
    <x v="913"/>
    <x v="6367"/>
    <x v="32"/>
    <x v="3"/>
    <n v="1"/>
  </r>
  <r>
    <x v="45"/>
    <x v="6367"/>
    <x v="32"/>
    <x v="3"/>
    <n v="1"/>
  </r>
  <r>
    <x v="75"/>
    <x v="6368"/>
    <x v="32"/>
    <x v="3"/>
    <n v="1"/>
  </r>
  <r>
    <x v="90"/>
    <x v="6368"/>
    <x v="32"/>
    <x v="3"/>
    <n v="1"/>
  </r>
  <r>
    <x v="485"/>
    <x v="6368"/>
    <x v="32"/>
    <x v="3"/>
    <n v="1"/>
  </r>
  <r>
    <x v="2"/>
    <x v="6369"/>
    <x v="32"/>
    <x v="3"/>
    <n v="1"/>
  </r>
  <r>
    <x v="2"/>
    <x v="6370"/>
    <x v="32"/>
    <x v="3"/>
    <n v="1"/>
  </r>
  <r>
    <x v="2"/>
    <x v="6371"/>
    <x v="526"/>
    <x v="3"/>
    <n v="1"/>
  </r>
  <r>
    <x v="1128"/>
    <x v="6371"/>
    <x v="526"/>
    <x v="3"/>
    <n v="1"/>
  </r>
  <r>
    <x v="1074"/>
    <x v="6372"/>
    <x v="527"/>
    <x v="3"/>
    <n v="1"/>
  </r>
  <r>
    <x v="92"/>
    <x v="6373"/>
    <x v="527"/>
    <x v="3"/>
    <n v="1"/>
  </r>
  <r>
    <x v="466"/>
    <x v="6373"/>
    <x v="527"/>
    <x v="3"/>
    <n v="1"/>
  </r>
  <r>
    <x v="143"/>
    <x v="6373"/>
    <x v="527"/>
    <x v="3"/>
    <n v="1"/>
  </r>
  <r>
    <x v="119"/>
    <x v="6373"/>
    <x v="527"/>
    <x v="3"/>
    <n v="1"/>
  </r>
  <r>
    <x v="265"/>
    <x v="6373"/>
    <x v="527"/>
    <x v="3"/>
    <n v="1"/>
  </r>
  <r>
    <x v="1174"/>
    <x v="6374"/>
    <x v="528"/>
    <x v="3"/>
    <n v="1"/>
  </r>
  <r>
    <x v="2"/>
    <x v="6374"/>
    <x v="528"/>
    <x v="3"/>
    <n v="1"/>
  </r>
  <r>
    <x v="1128"/>
    <x v="6374"/>
    <x v="528"/>
    <x v="3"/>
    <n v="1"/>
  </r>
  <r>
    <x v="143"/>
    <x v="6375"/>
    <x v="528"/>
    <x v="3"/>
    <n v="1"/>
  </r>
  <r>
    <x v="265"/>
    <x v="6375"/>
    <x v="528"/>
    <x v="3"/>
    <n v="1"/>
  </r>
  <r>
    <x v="561"/>
    <x v="6375"/>
    <x v="528"/>
    <x v="3"/>
    <n v="1"/>
  </r>
  <r>
    <x v="2"/>
    <x v="6376"/>
    <x v="528"/>
    <x v="3"/>
    <n v="1"/>
  </r>
  <r>
    <x v="57"/>
    <x v="6376"/>
    <x v="528"/>
    <x v="3"/>
    <n v="1"/>
  </r>
  <r>
    <x v="12"/>
    <x v="6376"/>
    <x v="528"/>
    <x v="3"/>
    <n v="1"/>
  </r>
  <r>
    <x v="2"/>
    <x v="6377"/>
    <x v="529"/>
    <x v="3"/>
    <n v="1"/>
  </r>
  <r>
    <x v="678"/>
    <x v="6378"/>
    <x v="529"/>
    <x v="3"/>
    <n v="1"/>
  </r>
  <r>
    <x v="497"/>
    <x v="6378"/>
    <x v="529"/>
    <x v="3"/>
    <n v="1"/>
  </r>
  <r>
    <x v="678"/>
    <x v="6379"/>
    <x v="530"/>
    <x v="3"/>
    <n v="1"/>
  </r>
  <r>
    <x v="915"/>
    <x v="6380"/>
    <x v="531"/>
    <x v="3"/>
    <n v="1"/>
  </r>
  <r>
    <x v="15"/>
    <x v="6381"/>
    <x v="532"/>
    <x v="3"/>
    <n v="1"/>
  </r>
  <r>
    <x v="90"/>
    <x v="6382"/>
    <x v="532"/>
    <x v="3"/>
    <n v="1"/>
  </r>
  <r>
    <x v="2"/>
    <x v="6383"/>
    <x v="533"/>
    <x v="3"/>
    <n v="1"/>
  </r>
  <r>
    <x v="1175"/>
    <x v="6384"/>
    <x v="533"/>
    <x v="3"/>
    <n v="1"/>
  </r>
  <r>
    <x v="2"/>
    <x v="6385"/>
    <x v="533"/>
    <x v="3"/>
    <n v="1"/>
  </r>
  <r>
    <x v="499"/>
    <x v="6386"/>
    <x v="533"/>
    <x v="3"/>
    <n v="1"/>
  </r>
  <r>
    <x v="444"/>
    <x v="6387"/>
    <x v="533"/>
    <x v="3"/>
    <n v="1"/>
  </r>
  <r>
    <x v="58"/>
    <x v="6388"/>
    <x v="533"/>
    <x v="3"/>
    <n v="1"/>
  </r>
  <r>
    <x v="225"/>
    <x v="6389"/>
    <x v="533"/>
    <x v="3"/>
    <n v="1"/>
  </r>
  <r>
    <x v="190"/>
    <x v="6390"/>
    <x v="533"/>
    <x v="3"/>
    <n v="1"/>
  </r>
  <r>
    <x v="4"/>
    <x v="6391"/>
    <x v="533"/>
    <x v="3"/>
    <n v="1"/>
  </r>
  <r>
    <x v="107"/>
    <x v="6392"/>
    <x v="534"/>
    <x v="3"/>
    <n v="1"/>
  </r>
  <r>
    <x v="4"/>
    <x v="6393"/>
    <x v="534"/>
    <x v="3"/>
    <n v="1"/>
  </r>
  <r>
    <x v="525"/>
    <x v="6394"/>
    <x v="534"/>
    <x v="3"/>
    <n v="1"/>
  </r>
  <r>
    <x v="5"/>
    <x v="6395"/>
    <x v="534"/>
    <x v="3"/>
    <n v="1"/>
  </r>
  <r>
    <x v="225"/>
    <x v="6389"/>
    <x v="534"/>
    <x v="3"/>
    <n v="1"/>
  </r>
  <r>
    <x v="4"/>
    <x v="6396"/>
    <x v="534"/>
    <x v="3"/>
    <n v="1"/>
  </r>
  <r>
    <x v="5"/>
    <x v="6397"/>
    <x v="534"/>
    <x v="3"/>
    <n v="1"/>
  </r>
  <r>
    <x v="2"/>
    <x v="6398"/>
    <x v="534"/>
    <x v="3"/>
    <n v="1"/>
  </r>
  <r>
    <x v="107"/>
    <x v="6399"/>
    <x v="534"/>
    <x v="3"/>
    <n v="1"/>
  </r>
  <r>
    <x v="225"/>
    <x v="6400"/>
    <x v="191"/>
    <x v="3"/>
    <n v="1"/>
  </r>
  <r>
    <x v="2"/>
    <x v="6401"/>
    <x v="191"/>
    <x v="3"/>
    <n v="1"/>
  </r>
  <r>
    <x v="1175"/>
    <x v="6402"/>
    <x v="191"/>
    <x v="3"/>
    <n v="1"/>
  </r>
  <r>
    <x v="656"/>
    <x v="6403"/>
    <x v="191"/>
    <x v="3"/>
    <n v="1"/>
  </r>
  <r>
    <x v="896"/>
    <x v="6404"/>
    <x v="191"/>
    <x v="3"/>
    <n v="1"/>
  </r>
  <r>
    <x v="739"/>
    <x v="6405"/>
    <x v="191"/>
    <x v="3"/>
    <n v="1"/>
  </r>
  <r>
    <x v="65"/>
    <x v="6405"/>
    <x v="191"/>
    <x v="3"/>
    <n v="1"/>
  </r>
  <r>
    <x v="496"/>
    <x v="6406"/>
    <x v="191"/>
    <x v="3"/>
    <n v="1"/>
  </r>
  <r>
    <x v="57"/>
    <x v="6407"/>
    <x v="191"/>
    <x v="3"/>
    <n v="1"/>
  </r>
  <r>
    <x v="1176"/>
    <x v="6408"/>
    <x v="191"/>
    <x v="3"/>
    <n v="1"/>
  </r>
  <r>
    <x v="111"/>
    <x v="6408"/>
    <x v="191"/>
    <x v="3"/>
    <n v="1"/>
  </r>
  <r>
    <x v="1175"/>
    <x v="6409"/>
    <x v="535"/>
    <x v="3"/>
    <n v="1"/>
  </r>
  <r>
    <x v="237"/>
    <x v="6410"/>
    <x v="535"/>
    <x v="3"/>
    <n v="1"/>
  </r>
  <r>
    <x v="23"/>
    <x v="6411"/>
    <x v="535"/>
    <x v="3"/>
    <n v="1"/>
  </r>
  <r>
    <x v="348"/>
    <x v="6412"/>
    <x v="535"/>
    <x v="3"/>
    <n v="1"/>
  </r>
  <r>
    <x v="312"/>
    <x v="6412"/>
    <x v="535"/>
    <x v="3"/>
    <n v="1"/>
  </r>
  <r>
    <x v="218"/>
    <x v="6412"/>
    <x v="535"/>
    <x v="3"/>
    <n v="1"/>
  </r>
  <r>
    <x v="434"/>
    <x v="6413"/>
    <x v="535"/>
    <x v="3"/>
    <n v="1"/>
  </r>
  <r>
    <x v="2"/>
    <x v="6414"/>
    <x v="535"/>
    <x v="3"/>
    <n v="1"/>
  </r>
  <r>
    <x v="310"/>
    <x v="6415"/>
    <x v="535"/>
    <x v="3"/>
    <n v="1"/>
  </r>
  <r>
    <x v="225"/>
    <x v="6389"/>
    <x v="535"/>
    <x v="3"/>
    <n v="1"/>
  </r>
  <r>
    <x v="4"/>
    <x v="6416"/>
    <x v="535"/>
    <x v="3"/>
    <n v="1"/>
  </r>
  <r>
    <x v="1175"/>
    <x v="6409"/>
    <x v="536"/>
    <x v="3"/>
    <n v="1"/>
  </r>
  <r>
    <x v="237"/>
    <x v="6417"/>
    <x v="536"/>
    <x v="3"/>
    <n v="1"/>
  </r>
  <r>
    <x v="656"/>
    <x v="6403"/>
    <x v="536"/>
    <x v="3"/>
    <n v="1"/>
  </r>
  <r>
    <x v="434"/>
    <x v="6413"/>
    <x v="536"/>
    <x v="3"/>
    <n v="1"/>
  </r>
  <r>
    <x v="1022"/>
    <x v="6418"/>
    <x v="536"/>
    <x v="3"/>
    <n v="1"/>
  </r>
  <r>
    <x v="896"/>
    <x v="6419"/>
    <x v="536"/>
    <x v="3"/>
    <n v="1"/>
  </r>
  <r>
    <x v="225"/>
    <x v="6389"/>
    <x v="536"/>
    <x v="3"/>
    <n v="1"/>
  </r>
  <r>
    <x v="4"/>
    <x v="6420"/>
    <x v="536"/>
    <x v="3"/>
    <n v="1"/>
  </r>
  <r>
    <x v="2"/>
    <x v="6421"/>
    <x v="536"/>
    <x v="3"/>
    <n v="1"/>
  </r>
  <r>
    <x v="191"/>
    <x v="6422"/>
    <x v="536"/>
    <x v="3"/>
    <n v="1"/>
  </r>
  <r>
    <x v="77"/>
    <x v="6423"/>
    <x v="536"/>
    <x v="3"/>
    <n v="1"/>
  </r>
  <r>
    <x v="191"/>
    <x v="6423"/>
    <x v="536"/>
    <x v="3"/>
    <n v="1"/>
  </r>
  <r>
    <x v="905"/>
    <x v="6424"/>
    <x v="33"/>
    <x v="3"/>
    <n v="1"/>
  </r>
  <r>
    <x v="499"/>
    <x v="6425"/>
    <x v="33"/>
    <x v="3"/>
    <n v="1"/>
  </r>
  <r>
    <x v="58"/>
    <x v="6426"/>
    <x v="33"/>
    <x v="3"/>
    <n v="1"/>
  </r>
  <r>
    <x v="63"/>
    <x v="6426"/>
    <x v="33"/>
    <x v="3"/>
    <n v="1"/>
  </r>
  <r>
    <x v="4"/>
    <x v="6427"/>
    <x v="33"/>
    <x v="3"/>
    <n v="1"/>
  </r>
  <r>
    <x v="505"/>
    <x v="6428"/>
    <x v="34"/>
    <x v="3"/>
    <n v="1"/>
  </r>
  <r>
    <x v="1177"/>
    <x v="6429"/>
    <x v="34"/>
    <x v="3"/>
    <n v="1"/>
  </r>
  <r>
    <x v="706"/>
    <x v="6430"/>
    <x v="34"/>
    <x v="3"/>
    <n v="1"/>
  </r>
  <r>
    <x v="2"/>
    <x v="4620"/>
    <x v="195"/>
    <x v="3"/>
    <n v="1"/>
  </r>
  <r>
    <x v="601"/>
    <x v="6431"/>
    <x v="195"/>
    <x v="3"/>
    <n v="1"/>
  </r>
  <r>
    <x v="12"/>
    <x v="6432"/>
    <x v="537"/>
    <x v="3"/>
    <n v="1"/>
  </r>
  <r>
    <x v="85"/>
    <x v="6433"/>
    <x v="244"/>
    <x v="3"/>
    <n v="1"/>
  </r>
  <r>
    <x v="1014"/>
    <x v="6433"/>
    <x v="244"/>
    <x v="3"/>
    <n v="1"/>
  </r>
  <r>
    <x v="47"/>
    <x v="6433"/>
    <x v="244"/>
    <x v="3"/>
    <n v="1"/>
  </r>
  <r>
    <x v="531"/>
    <x v="6433"/>
    <x v="244"/>
    <x v="3"/>
    <n v="1"/>
  </r>
  <r>
    <x v="12"/>
    <x v="6434"/>
    <x v="35"/>
    <x v="3"/>
    <n v="1"/>
  </r>
  <r>
    <x v="11"/>
    <x v="6435"/>
    <x v="35"/>
    <x v="3"/>
    <n v="1"/>
  </r>
  <r>
    <x v="12"/>
    <x v="6435"/>
    <x v="35"/>
    <x v="3"/>
    <n v="1"/>
  </r>
  <r>
    <x v="12"/>
    <x v="6436"/>
    <x v="35"/>
    <x v="3"/>
    <n v="1"/>
  </r>
  <r>
    <x v="12"/>
    <x v="6437"/>
    <x v="35"/>
    <x v="3"/>
    <n v="1"/>
  </r>
  <r>
    <x v="12"/>
    <x v="6438"/>
    <x v="35"/>
    <x v="3"/>
    <n v="1"/>
  </r>
  <r>
    <x v="23"/>
    <x v="6439"/>
    <x v="36"/>
    <x v="3"/>
    <n v="1"/>
  </r>
  <r>
    <x v="67"/>
    <x v="6440"/>
    <x v="36"/>
    <x v="3"/>
    <n v="1"/>
  </r>
  <r>
    <x v="89"/>
    <x v="6441"/>
    <x v="36"/>
    <x v="3"/>
    <n v="1"/>
  </r>
  <r>
    <x v="90"/>
    <x v="6441"/>
    <x v="36"/>
    <x v="3"/>
    <n v="1"/>
  </r>
  <r>
    <x v="246"/>
    <x v="6441"/>
    <x v="36"/>
    <x v="3"/>
    <n v="1"/>
  </r>
  <r>
    <x v="487"/>
    <x v="6442"/>
    <x v="36"/>
    <x v="3"/>
    <n v="1"/>
  </r>
  <r>
    <x v="118"/>
    <x v="6442"/>
    <x v="36"/>
    <x v="3"/>
    <n v="1"/>
  </r>
  <r>
    <x v="104"/>
    <x v="6442"/>
    <x v="36"/>
    <x v="3"/>
    <n v="1"/>
  </r>
  <r>
    <x v="5"/>
    <x v="6443"/>
    <x v="36"/>
    <x v="3"/>
    <n v="1"/>
  </r>
  <r>
    <x v="220"/>
    <x v="6444"/>
    <x v="36"/>
    <x v="3"/>
    <n v="1"/>
  </r>
  <r>
    <x v="149"/>
    <x v="6445"/>
    <x v="36"/>
    <x v="3"/>
    <n v="1"/>
  </r>
  <r>
    <x v="66"/>
    <x v="6445"/>
    <x v="36"/>
    <x v="3"/>
    <n v="1"/>
  </r>
  <r>
    <x v="96"/>
    <x v="6445"/>
    <x v="36"/>
    <x v="3"/>
    <n v="1"/>
  </r>
  <r>
    <x v="37"/>
    <x v="6446"/>
    <x v="36"/>
    <x v="3"/>
    <n v="1"/>
  </r>
  <r>
    <x v="67"/>
    <x v="6447"/>
    <x v="36"/>
    <x v="3"/>
    <n v="1"/>
  </r>
  <r>
    <x v="89"/>
    <x v="6448"/>
    <x v="36"/>
    <x v="3"/>
    <n v="1"/>
  </r>
  <r>
    <x v="90"/>
    <x v="6448"/>
    <x v="36"/>
    <x v="3"/>
    <n v="1"/>
  </r>
  <r>
    <x v="246"/>
    <x v="6448"/>
    <x v="36"/>
    <x v="3"/>
    <n v="1"/>
  </r>
  <r>
    <x v="487"/>
    <x v="6449"/>
    <x v="36"/>
    <x v="3"/>
    <n v="1"/>
  </r>
  <r>
    <x v="118"/>
    <x v="6449"/>
    <x v="36"/>
    <x v="3"/>
    <n v="1"/>
  </r>
  <r>
    <x v="104"/>
    <x v="6449"/>
    <x v="36"/>
    <x v="3"/>
    <n v="1"/>
  </r>
  <r>
    <x v="5"/>
    <x v="6450"/>
    <x v="36"/>
    <x v="3"/>
    <n v="1"/>
  </r>
  <r>
    <x v="220"/>
    <x v="6451"/>
    <x v="36"/>
    <x v="3"/>
    <n v="1"/>
  </r>
  <r>
    <x v="220"/>
    <x v="6451"/>
    <x v="36"/>
    <x v="3"/>
    <n v="1"/>
  </r>
  <r>
    <x v="2"/>
    <x v="6452"/>
    <x v="36"/>
    <x v="3"/>
    <n v="1"/>
  </r>
  <r>
    <x v="149"/>
    <x v="6453"/>
    <x v="36"/>
    <x v="3"/>
    <n v="1"/>
  </r>
  <r>
    <x v="66"/>
    <x v="6453"/>
    <x v="36"/>
    <x v="3"/>
    <n v="1"/>
  </r>
  <r>
    <x v="96"/>
    <x v="6453"/>
    <x v="36"/>
    <x v="3"/>
    <n v="1"/>
  </r>
  <r>
    <x v="37"/>
    <x v="6454"/>
    <x v="36"/>
    <x v="3"/>
    <n v="1"/>
  </r>
  <r>
    <x v="915"/>
    <x v="6455"/>
    <x v="36"/>
    <x v="3"/>
    <n v="1"/>
  </r>
  <r>
    <x v="2"/>
    <x v="6456"/>
    <x v="36"/>
    <x v="3"/>
    <n v="1"/>
  </r>
  <r>
    <x v="37"/>
    <x v="6457"/>
    <x v="36"/>
    <x v="3"/>
    <n v="1"/>
  </r>
  <r>
    <x v="12"/>
    <x v="6458"/>
    <x v="36"/>
    <x v="3"/>
    <n v="1"/>
  </r>
  <r>
    <x v="2"/>
    <x v="6459"/>
    <x v="37"/>
    <x v="3"/>
    <n v="1"/>
  </r>
  <r>
    <x v="65"/>
    <x v="3352"/>
    <x v="538"/>
    <x v="3"/>
    <n v="1"/>
  </r>
  <r>
    <x v="461"/>
    <x v="6460"/>
    <x v="538"/>
    <x v="3"/>
    <n v="1"/>
  </r>
  <r>
    <x v="461"/>
    <x v="6460"/>
    <x v="538"/>
    <x v="3"/>
    <n v="1"/>
  </r>
  <r>
    <x v="115"/>
    <x v="6460"/>
    <x v="538"/>
    <x v="3"/>
    <n v="1"/>
  </r>
  <r>
    <x v="115"/>
    <x v="6460"/>
    <x v="538"/>
    <x v="3"/>
    <n v="1"/>
  </r>
  <r>
    <x v="155"/>
    <x v="6460"/>
    <x v="538"/>
    <x v="3"/>
    <n v="1"/>
  </r>
  <r>
    <x v="155"/>
    <x v="6460"/>
    <x v="538"/>
    <x v="3"/>
    <n v="1"/>
  </r>
  <r>
    <x v="12"/>
    <x v="6460"/>
    <x v="538"/>
    <x v="3"/>
    <n v="1"/>
  </r>
  <r>
    <x v="12"/>
    <x v="6460"/>
    <x v="538"/>
    <x v="3"/>
    <n v="1"/>
  </r>
  <r>
    <x v="589"/>
    <x v="6461"/>
    <x v="538"/>
    <x v="3"/>
    <n v="1"/>
  </r>
  <r>
    <x v="68"/>
    <x v="6461"/>
    <x v="538"/>
    <x v="3"/>
    <n v="1"/>
  </r>
  <r>
    <x v="559"/>
    <x v="6461"/>
    <x v="538"/>
    <x v="3"/>
    <n v="1"/>
  </r>
  <r>
    <x v="68"/>
    <x v="6462"/>
    <x v="538"/>
    <x v="3"/>
    <n v="1"/>
  </r>
  <r>
    <x v="637"/>
    <x v="3353"/>
    <x v="538"/>
    <x v="3"/>
    <n v="1"/>
  </r>
  <r>
    <x v="561"/>
    <x v="6463"/>
    <x v="538"/>
    <x v="3"/>
    <n v="1"/>
  </r>
  <r>
    <x v="461"/>
    <x v="6464"/>
    <x v="538"/>
    <x v="3"/>
    <n v="1"/>
  </r>
  <r>
    <x v="461"/>
    <x v="6464"/>
    <x v="538"/>
    <x v="3"/>
    <n v="1"/>
  </r>
  <r>
    <x v="1061"/>
    <x v="6465"/>
    <x v="538"/>
    <x v="3"/>
    <n v="1"/>
  </r>
  <r>
    <x v="1061"/>
    <x v="6466"/>
    <x v="538"/>
    <x v="3"/>
    <n v="1"/>
  </r>
  <r>
    <x v="561"/>
    <x v="6467"/>
    <x v="38"/>
    <x v="3"/>
    <n v="1"/>
  </r>
  <r>
    <x v="69"/>
    <x v="6468"/>
    <x v="39"/>
    <x v="3"/>
    <n v="1"/>
  </r>
  <r>
    <x v="69"/>
    <x v="6468"/>
    <x v="39"/>
    <x v="3"/>
    <n v="1"/>
  </r>
  <r>
    <x v="127"/>
    <x v="6469"/>
    <x v="39"/>
    <x v="3"/>
    <n v="1"/>
  </r>
  <r>
    <x v="901"/>
    <x v="6470"/>
    <x v="39"/>
    <x v="3"/>
    <n v="1"/>
  </r>
  <r>
    <x v="4"/>
    <x v="6470"/>
    <x v="39"/>
    <x v="3"/>
    <n v="1"/>
  </r>
  <r>
    <x v="105"/>
    <x v="6471"/>
    <x v="539"/>
    <x v="3"/>
    <n v="1"/>
  </r>
  <r>
    <x v="437"/>
    <x v="6472"/>
    <x v="539"/>
    <x v="3"/>
    <n v="1"/>
  </r>
  <r>
    <x v="428"/>
    <x v="6473"/>
    <x v="540"/>
    <x v="3"/>
    <n v="1"/>
  </r>
  <r>
    <x v="840"/>
    <x v="6474"/>
    <x v="540"/>
    <x v="3"/>
    <n v="1"/>
  </r>
  <r>
    <x v="130"/>
    <x v="6474"/>
    <x v="540"/>
    <x v="3"/>
    <n v="1"/>
  </r>
  <r>
    <x v="841"/>
    <x v="6474"/>
    <x v="540"/>
    <x v="3"/>
    <n v="1"/>
  </r>
  <r>
    <x v="740"/>
    <x v="6474"/>
    <x v="540"/>
    <x v="3"/>
    <n v="1"/>
  </r>
  <r>
    <x v="382"/>
    <x v="6475"/>
    <x v="540"/>
    <x v="3"/>
    <n v="1"/>
  </r>
  <r>
    <x v="12"/>
    <x v="6476"/>
    <x v="540"/>
    <x v="3"/>
    <n v="1"/>
  </r>
  <r>
    <x v="1178"/>
    <x v="6476"/>
    <x v="540"/>
    <x v="3"/>
    <n v="1"/>
  </r>
  <r>
    <x v="1179"/>
    <x v="6477"/>
    <x v="40"/>
    <x v="3"/>
    <n v="1"/>
  </r>
  <r>
    <x v="1179"/>
    <x v="6477"/>
    <x v="40"/>
    <x v="3"/>
    <n v="1"/>
  </r>
  <r>
    <x v="103"/>
    <x v="6478"/>
    <x v="40"/>
    <x v="3"/>
    <n v="1"/>
  </r>
  <r>
    <x v="425"/>
    <x v="6478"/>
    <x v="40"/>
    <x v="3"/>
    <n v="1"/>
  </r>
  <r>
    <x v="308"/>
    <x v="6479"/>
    <x v="196"/>
    <x v="3"/>
    <n v="1"/>
  </r>
  <r>
    <x v="116"/>
    <x v="6480"/>
    <x v="196"/>
    <x v="3"/>
    <n v="1"/>
  </r>
  <r>
    <x v="116"/>
    <x v="191"/>
    <x v="196"/>
    <x v="3"/>
    <n v="1"/>
  </r>
  <r>
    <x v="37"/>
    <x v="191"/>
    <x v="196"/>
    <x v="3"/>
    <n v="1"/>
  </r>
  <r>
    <x v="117"/>
    <x v="191"/>
    <x v="196"/>
    <x v="3"/>
    <n v="1"/>
  </r>
  <r>
    <x v="308"/>
    <x v="6481"/>
    <x v="196"/>
    <x v="3"/>
    <n v="1"/>
  </r>
  <r>
    <x v="239"/>
    <x v="6482"/>
    <x v="196"/>
    <x v="3"/>
    <n v="1"/>
  </r>
  <r>
    <x v="106"/>
    <x v="6483"/>
    <x v="196"/>
    <x v="3"/>
    <n v="1"/>
  </r>
  <r>
    <x v="733"/>
    <x v="6483"/>
    <x v="196"/>
    <x v="3"/>
    <n v="1"/>
  </r>
  <r>
    <x v="479"/>
    <x v="6483"/>
    <x v="196"/>
    <x v="3"/>
    <n v="1"/>
  </r>
  <r>
    <x v="12"/>
    <x v="6484"/>
    <x v="41"/>
    <x v="3"/>
    <n v="1"/>
  </r>
  <r>
    <x v="220"/>
    <x v="6485"/>
    <x v="41"/>
    <x v="3"/>
    <n v="1"/>
  </r>
  <r>
    <x v="2"/>
    <x v="6486"/>
    <x v="41"/>
    <x v="3"/>
    <n v="1"/>
  </r>
  <r>
    <x v="12"/>
    <x v="6486"/>
    <x v="41"/>
    <x v="3"/>
    <n v="1"/>
  </r>
  <r>
    <x v="2"/>
    <x v="6487"/>
    <x v="41"/>
    <x v="3"/>
    <n v="1"/>
  </r>
  <r>
    <x v="15"/>
    <x v="6488"/>
    <x v="41"/>
    <x v="3"/>
    <n v="1"/>
  </r>
  <r>
    <x v="110"/>
    <x v="6489"/>
    <x v="41"/>
    <x v="3"/>
    <n v="1"/>
  </r>
  <r>
    <x v="4"/>
    <x v="6490"/>
    <x v="41"/>
    <x v="3"/>
    <n v="1"/>
  </r>
  <r>
    <x v="113"/>
    <x v="6491"/>
    <x v="41"/>
    <x v="3"/>
    <n v="1"/>
  </r>
  <r>
    <x v="22"/>
    <x v="6492"/>
    <x v="41"/>
    <x v="3"/>
    <n v="1"/>
  </r>
  <r>
    <x v="5"/>
    <x v="6492"/>
    <x v="41"/>
    <x v="3"/>
    <n v="1"/>
  </r>
  <r>
    <x v="5"/>
    <x v="6493"/>
    <x v="41"/>
    <x v="3"/>
    <n v="1"/>
  </r>
  <r>
    <x v="12"/>
    <x v="6493"/>
    <x v="41"/>
    <x v="3"/>
    <n v="1"/>
  </r>
  <r>
    <x v="12"/>
    <x v="6494"/>
    <x v="41"/>
    <x v="3"/>
    <n v="1"/>
  </r>
  <r>
    <x v="5"/>
    <x v="6495"/>
    <x v="41"/>
    <x v="3"/>
    <n v="1"/>
  </r>
  <r>
    <x v="12"/>
    <x v="6496"/>
    <x v="41"/>
    <x v="3"/>
    <n v="1"/>
  </r>
  <r>
    <x v="2"/>
    <x v="6497"/>
    <x v="41"/>
    <x v="3"/>
    <n v="1"/>
  </r>
  <r>
    <x v="5"/>
    <x v="6498"/>
    <x v="41"/>
    <x v="3"/>
    <n v="1"/>
  </r>
  <r>
    <x v="5"/>
    <x v="6499"/>
    <x v="41"/>
    <x v="3"/>
    <n v="1"/>
  </r>
  <r>
    <x v="2"/>
    <x v="6500"/>
    <x v="41"/>
    <x v="3"/>
    <n v="1"/>
  </r>
  <r>
    <x v="12"/>
    <x v="6501"/>
    <x v="41"/>
    <x v="3"/>
    <n v="1"/>
  </r>
  <r>
    <x v="12"/>
    <x v="6502"/>
    <x v="41"/>
    <x v="3"/>
    <n v="1"/>
  </r>
  <r>
    <x v="12"/>
    <x v="6502"/>
    <x v="41"/>
    <x v="3"/>
    <n v="1"/>
  </r>
  <r>
    <x v="2"/>
    <x v="6503"/>
    <x v="41"/>
    <x v="3"/>
    <n v="1"/>
  </r>
  <r>
    <x v="5"/>
    <x v="6503"/>
    <x v="41"/>
    <x v="3"/>
    <n v="1"/>
  </r>
  <r>
    <x v="4"/>
    <x v="6504"/>
    <x v="41"/>
    <x v="3"/>
    <n v="1"/>
  </r>
  <r>
    <x v="12"/>
    <x v="6505"/>
    <x v="41"/>
    <x v="3"/>
    <n v="1"/>
  </r>
  <r>
    <x v="272"/>
    <x v="6506"/>
    <x v="41"/>
    <x v="3"/>
    <n v="1"/>
  </r>
  <r>
    <x v="12"/>
    <x v="6507"/>
    <x v="41"/>
    <x v="3"/>
    <n v="1"/>
  </r>
  <r>
    <x v="2"/>
    <x v="6508"/>
    <x v="41"/>
    <x v="3"/>
    <n v="1"/>
  </r>
  <r>
    <x v="12"/>
    <x v="6509"/>
    <x v="41"/>
    <x v="3"/>
    <n v="1"/>
  </r>
  <r>
    <x v="2"/>
    <x v="6510"/>
    <x v="41"/>
    <x v="3"/>
    <n v="1"/>
  </r>
  <r>
    <x v="12"/>
    <x v="6511"/>
    <x v="41"/>
    <x v="3"/>
    <n v="1"/>
  </r>
  <r>
    <x v="5"/>
    <x v="6512"/>
    <x v="41"/>
    <x v="3"/>
    <n v="1"/>
  </r>
  <r>
    <x v="5"/>
    <x v="6513"/>
    <x v="41"/>
    <x v="3"/>
    <n v="1"/>
  </r>
  <r>
    <x v="2"/>
    <x v="6514"/>
    <x v="41"/>
    <x v="3"/>
    <n v="1"/>
  </r>
  <r>
    <x v="47"/>
    <x v="6515"/>
    <x v="41"/>
    <x v="3"/>
    <n v="1"/>
  </r>
  <r>
    <x v="1120"/>
    <x v="6515"/>
    <x v="41"/>
    <x v="3"/>
    <n v="1"/>
  </r>
  <r>
    <x v="4"/>
    <x v="6516"/>
    <x v="41"/>
    <x v="3"/>
    <n v="1"/>
  </r>
  <r>
    <x v="2"/>
    <x v="6517"/>
    <x v="41"/>
    <x v="3"/>
    <n v="1"/>
  </r>
  <r>
    <x v="4"/>
    <x v="6518"/>
    <x v="41"/>
    <x v="3"/>
    <n v="1"/>
  </r>
  <r>
    <x v="5"/>
    <x v="6519"/>
    <x v="41"/>
    <x v="3"/>
    <n v="1"/>
  </r>
  <r>
    <x v="1031"/>
    <x v="6520"/>
    <x v="41"/>
    <x v="3"/>
    <n v="1"/>
  </r>
  <r>
    <x v="1031"/>
    <x v="6520"/>
    <x v="41"/>
    <x v="3"/>
    <n v="1"/>
  </r>
  <r>
    <x v="2"/>
    <x v="6521"/>
    <x v="41"/>
    <x v="3"/>
    <n v="1"/>
  </r>
  <r>
    <x v="4"/>
    <x v="6522"/>
    <x v="41"/>
    <x v="3"/>
    <n v="1"/>
  </r>
  <r>
    <x v="2"/>
    <x v="6523"/>
    <x v="41"/>
    <x v="3"/>
    <n v="1"/>
  </r>
  <r>
    <x v="220"/>
    <x v="6524"/>
    <x v="41"/>
    <x v="3"/>
    <n v="1"/>
  </r>
  <r>
    <x v="2"/>
    <x v="6524"/>
    <x v="41"/>
    <x v="3"/>
    <n v="1"/>
  </r>
  <r>
    <x v="4"/>
    <x v="6524"/>
    <x v="41"/>
    <x v="3"/>
    <n v="1"/>
  </r>
  <r>
    <x v="110"/>
    <x v="6524"/>
    <x v="41"/>
    <x v="3"/>
    <n v="1"/>
  </r>
  <r>
    <x v="272"/>
    <x v="6524"/>
    <x v="41"/>
    <x v="3"/>
    <n v="1"/>
  </r>
  <r>
    <x v="5"/>
    <x v="6524"/>
    <x v="41"/>
    <x v="3"/>
    <n v="1"/>
  </r>
  <r>
    <x v="12"/>
    <x v="6524"/>
    <x v="41"/>
    <x v="3"/>
    <n v="1"/>
  </r>
  <r>
    <x v="4"/>
    <x v="6525"/>
    <x v="41"/>
    <x v="3"/>
    <n v="1"/>
  </r>
  <r>
    <x v="5"/>
    <x v="6526"/>
    <x v="41"/>
    <x v="3"/>
    <n v="1"/>
  </r>
  <r>
    <x v="12"/>
    <x v="6526"/>
    <x v="41"/>
    <x v="3"/>
    <n v="1"/>
  </r>
  <r>
    <x v="2"/>
    <x v="6527"/>
    <x v="41"/>
    <x v="3"/>
    <n v="1"/>
  </r>
  <r>
    <x v="2"/>
    <x v="6528"/>
    <x v="41"/>
    <x v="3"/>
    <n v="1"/>
  </r>
  <r>
    <x v="4"/>
    <x v="6529"/>
    <x v="41"/>
    <x v="3"/>
    <n v="1"/>
  </r>
  <r>
    <x v="2"/>
    <x v="6530"/>
    <x v="41"/>
    <x v="3"/>
    <n v="1"/>
  </r>
  <r>
    <x v="12"/>
    <x v="6531"/>
    <x v="41"/>
    <x v="3"/>
    <n v="1"/>
  </r>
  <r>
    <x v="11"/>
    <x v="6532"/>
    <x v="41"/>
    <x v="3"/>
    <n v="1"/>
  </r>
  <r>
    <x v="11"/>
    <x v="6532"/>
    <x v="41"/>
    <x v="3"/>
    <n v="1"/>
  </r>
  <r>
    <x v="5"/>
    <x v="6533"/>
    <x v="41"/>
    <x v="3"/>
    <n v="1"/>
  </r>
  <r>
    <x v="12"/>
    <x v="6533"/>
    <x v="41"/>
    <x v="3"/>
    <n v="1"/>
  </r>
  <r>
    <x v="12"/>
    <x v="6534"/>
    <x v="41"/>
    <x v="3"/>
    <n v="1"/>
  </r>
  <r>
    <x v="2"/>
    <x v="6535"/>
    <x v="41"/>
    <x v="3"/>
    <n v="1"/>
  </r>
  <r>
    <x v="915"/>
    <x v="6536"/>
    <x v="41"/>
    <x v="3"/>
    <n v="1"/>
  </r>
  <r>
    <x v="189"/>
    <x v="6537"/>
    <x v="199"/>
    <x v="3"/>
    <n v="1"/>
  </r>
  <r>
    <x v="1122"/>
    <x v="6538"/>
    <x v="199"/>
    <x v="3"/>
    <n v="1"/>
  </r>
  <r>
    <x v="1180"/>
    <x v="6539"/>
    <x v="199"/>
    <x v="3"/>
    <n v="1"/>
  </r>
  <r>
    <x v="308"/>
    <x v="6540"/>
    <x v="199"/>
    <x v="3"/>
    <n v="1"/>
  </r>
  <r>
    <x v="244"/>
    <x v="6541"/>
    <x v="199"/>
    <x v="3"/>
    <n v="1"/>
  </r>
  <r>
    <x v="71"/>
    <x v="6542"/>
    <x v="199"/>
    <x v="3"/>
    <n v="1"/>
  </r>
  <r>
    <x v="27"/>
    <x v="6543"/>
    <x v="199"/>
    <x v="3"/>
    <n v="1"/>
  </r>
  <r>
    <x v="2"/>
    <x v="6544"/>
    <x v="199"/>
    <x v="3"/>
    <n v="1"/>
  </r>
  <r>
    <x v="630"/>
    <x v="6545"/>
    <x v="199"/>
    <x v="3"/>
    <n v="1"/>
  </r>
  <r>
    <x v="5"/>
    <x v="6546"/>
    <x v="199"/>
    <x v="3"/>
    <n v="1"/>
  </r>
  <r>
    <x v="632"/>
    <x v="6547"/>
    <x v="199"/>
    <x v="3"/>
    <n v="1"/>
  </r>
  <r>
    <x v="1181"/>
    <x v="6548"/>
    <x v="199"/>
    <x v="3"/>
    <n v="1"/>
  </r>
  <r>
    <x v="2"/>
    <x v="6549"/>
    <x v="199"/>
    <x v="3"/>
    <n v="1"/>
  </r>
  <r>
    <x v="3"/>
    <x v="6550"/>
    <x v="199"/>
    <x v="3"/>
    <n v="1"/>
  </r>
  <r>
    <x v="4"/>
    <x v="6550"/>
    <x v="199"/>
    <x v="3"/>
    <n v="1"/>
  </r>
  <r>
    <x v="178"/>
    <x v="6550"/>
    <x v="199"/>
    <x v="3"/>
    <n v="1"/>
  </r>
  <r>
    <x v="5"/>
    <x v="6551"/>
    <x v="199"/>
    <x v="3"/>
    <n v="1"/>
  </r>
  <r>
    <x v="1034"/>
    <x v="6552"/>
    <x v="199"/>
    <x v="3"/>
    <n v="1"/>
  </r>
  <r>
    <x v="1182"/>
    <x v="6553"/>
    <x v="199"/>
    <x v="3"/>
    <n v="1"/>
  </r>
  <r>
    <x v="84"/>
    <x v="6554"/>
    <x v="42"/>
    <x v="3"/>
    <n v="1"/>
  </r>
  <r>
    <x v="115"/>
    <x v="6554"/>
    <x v="42"/>
    <x v="3"/>
    <n v="1"/>
  </r>
  <r>
    <x v="100"/>
    <x v="6555"/>
    <x v="42"/>
    <x v="3"/>
    <n v="1"/>
  </r>
  <r>
    <x v="115"/>
    <x v="6555"/>
    <x v="42"/>
    <x v="3"/>
    <n v="1"/>
  </r>
  <r>
    <x v="11"/>
    <x v="6556"/>
    <x v="42"/>
    <x v="3"/>
    <n v="1"/>
  </r>
  <r>
    <x v="796"/>
    <x v="6557"/>
    <x v="42"/>
    <x v="3"/>
    <n v="1"/>
  </r>
  <r>
    <x v="159"/>
    <x v="6557"/>
    <x v="42"/>
    <x v="3"/>
    <n v="1"/>
  </r>
  <r>
    <x v="113"/>
    <x v="6557"/>
    <x v="42"/>
    <x v="3"/>
    <n v="1"/>
  </r>
  <r>
    <x v="23"/>
    <x v="6558"/>
    <x v="42"/>
    <x v="3"/>
    <n v="1"/>
  </r>
  <r>
    <x v="118"/>
    <x v="6559"/>
    <x v="42"/>
    <x v="3"/>
    <n v="1"/>
  </r>
  <r>
    <x v="84"/>
    <x v="6560"/>
    <x v="42"/>
    <x v="3"/>
    <n v="1"/>
  </r>
  <r>
    <x v="115"/>
    <x v="6560"/>
    <x v="42"/>
    <x v="3"/>
    <n v="1"/>
  </r>
  <r>
    <x v="115"/>
    <x v="6561"/>
    <x v="42"/>
    <x v="3"/>
    <n v="1"/>
  </r>
  <r>
    <x v="2"/>
    <x v="6562"/>
    <x v="42"/>
    <x v="3"/>
    <n v="1"/>
  </r>
  <r>
    <x v="1021"/>
    <x v="6563"/>
    <x v="541"/>
    <x v="3"/>
    <n v="1"/>
  </r>
  <r>
    <x v="1021"/>
    <x v="6563"/>
    <x v="541"/>
    <x v="3"/>
    <n v="1"/>
  </r>
  <r>
    <x v="1183"/>
    <x v="6564"/>
    <x v="541"/>
    <x v="3"/>
    <n v="1"/>
  </r>
  <r>
    <x v="1183"/>
    <x v="6564"/>
    <x v="541"/>
    <x v="3"/>
    <n v="1"/>
  </r>
  <r>
    <x v="132"/>
    <x v="6564"/>
    <x v="541"/>
    <x v="3"/>
    <n v="1"/>
  </r>
  <r>
    <x v="132"/>
    <x v="6564"/>
    <x v="541"/>
    <x v="3"/>
    <n v="1"/>
  </r>
  <r>
    <x v="23"/>
    <x v="6565"/>
    <x v="541"/>
    <x v="3"/>
    <n v="1"/>
  </r>
  <r>
    <x v="23"/>
    <x v="6565"/>
    <x v="541"/>
    <x v="3"/>
    <n v="1"/>
  </r>
  <r>
    <x v="47"/>
    <x v="6565"/>
    <x v="541"/>
    <x v="3"/>
    <n v="1"/>
  </r>
  <r>
    <x v="47"/>
    <x v="6565"/>
    <x v="541"/>
    <x v="3"/>
    <n v="1"/>
  </r>
  <r>
    <x v="717"/>
    <x v="6565"/>
    <x v="541"/>
    <x v="3"/>
    <n v="1"/>
  </r>
  <r>
    <x v="717"/>
    <x v="6565"/>
    <x v="541"/>
    <x v="3"/>
    <n v="1"/>
  </r>
  <r>
    <x v="215"/>
    <x v="6565"/>
    <x v="541"/>
    <x v="3"/>
    <n v="1"/>
  </r>
  <r>
    <x v="215"/>
    <x v="6565"/>
    <x v="541"/>
    <x v="3"/>
    <n v="1"/>
  </r>
  <r>
    <x v="552"/>
    <x v="6565"/>
    <x v="541"/>
    <x v="3"/>
    <n v="1"/>
  </r>
  <r>
    <x v="552"/>
    <x v="6565"/>
    <x v="541"/>
    <x v="3"/>
    <n v="1"/>
  </r>
  <r>
    <x v="943"/>
    <x v="6566"/>
    <x v="43"/>
    <x v="3"/>
    <n v="1"/>
  </r>
  <r>
    <x v="4"/>
    <x v="6567"/>
    <x v="43"/>
    <x v="3"/>
    <n v="1"/>
  </r>
  <r>
    <x v="119"/>
    <x v="6568"/>
    <x v="43"/>
    <x v="3"/>
    <n v="1"/>
  </r>
  <r>
    <x v="915"/>
    <x v="6568"/>
    <x v="43"/>
    <x v="3"/>
    <n v="1"/>
  </r>
  <r>
    <x v="122"/>
    <x v="6569"/>
    <x v="43"/>
    <x v="3"/>
    <n v="1"/>
  </r>
  <r>
    <x v="303"/>
    <x v="6570"/>
    <x v="43"/>
    <x v="3"/>
    <n v="1"/>
  </r>
  <r>
    <x v="12"/>
    <x v="6571"/>
    <x v="43"/>
    <x v="3"/>
    <n v="1"/>
  </r>
  <r>
    <x v="119"/>
    <x v="6572"/>
    <x v="43"/>
    <x v="3"/>
    <n v="1"/>
  </r>
  <r>
    <x v="5"/>
    <x v="6573"/>
    <x v="43"/>
    <x v="3"/>
    <n v="1"/>
  </r>
  <r>
    <x v="12"/>
    <x v="6573"/>
    <x v="43"/>
    <x v="3"/>
    <n v="1"/>
  </r>
  <r>
    <x v="11"/>
    <x v="6574"/>
    <x v="43"/>
    <x v="3"/>
    <n v="1"/>
  </r>
  <r>
    <x v="12"/>
    <x v="6574"/>
    <x v="43"/>
    <x v="3"/>
    <n v="1"/>
  </r>
  <r>
    <x v="2"/>
    <x v="6575"/>
    <x v="43"/>
    <x v="3"/>
    <n v="1"/>
  </r>
  <r>
    <x v="5"/>
    <x v="6576"/>
    <x v="43"/>
    <x v="3"/>
    <n v="1"/>
  </r>
  <r>
    <x v="12"/>
    <x v="6577"/>
    <x v="43"/>
    <x v="3"/>
    <n v="1"/>
  </r>
  <r>
    <x v="5"/>
    <x v="3943"/>
    <x v="43"/>
    <x v="3"/>
    <n v="1"/>
  </r>
  <r>
    <x v="12"/>
    <x v="3943"/>
    <x v="43"/>
    <x v="3"/>
    <n v="1"/>
  </r>
  <r>
    <x v="119"/>
    <x v="6578"/>
    <x v="43"/>
    <x v="3"/>
    <n v="1"/>
  </r>
  <r>
    <x v="12"/>
    <x v="6579"/>
    <x v="43"/>
    <x v="3"/>
    <n v="1"/>
  </r>
  <r>
    <x v="12"/>
    <x v="6580"/>
    <x v="43"/>
    <x v="3"/>
    <n v="1"/>
  </r>
  <r>
    <x v="146"/>
    <x v="6581"/>
    <x v="43"/>
    <x v="3"/>
    <n v="1"/>
  </r>
  <r>
    <x v="2"/>
    <x v="6582"/>
    <x v="43"/>
    <x v="3"/>
    <n v="1"/>
  </r>
  <r>
    <x v="2"/>
    <x v="3945"/>
    <x v="43"/>
    <x v="3"/>
    <n v="1"/>
  </r>
  <r>
    <x v="5"/>
    <x v="6583"/>
    <x v="43"/>
    <x v="3"/>
    <n v="1"/>
  </r>
  <r>
    <x v="901"/>
    <x v="6584"/>
    <x v="43"/>
    <x v="3"/>
    <n v="1"/>
  </r>
  <r>
    <x v="308"/>
    <x v="6585"/>
    <x v="43"/>
    <x v="3"/>
    <n v="1"/>
  </r>
  <r>
    <x v="2"/>
    <x v="6586"/>
    <x v="43"/>
    <x v="3"/>
    <n v="1"/>
  </r>
  <r>
    <x v="2"/>
    <x v="6586"/>
    <x v="43"/>
    <x v="3"/>
    <n v="1"/>
  </r>
  <r>
    <x v="2"/>
    <x v="6587"/>
    <x v="43"/>
    <x v="3"/>
    <n v="1"/>
  </r>
  <r>
    <x v="2"/>
    <x v="6588"/>
    <x v="43"/>
    <x v="3"/>
    <n v="1"/>
  </r>
  <r>
    <x v="12"/>
    <x v="6589"/>
    <x v="43"/>
    <x v="3"/>
    <n v="1"/>
  </r>
  <r>
    <x v="12"/>
    <x v="6590"/>
    <x v="43"/>
    <x v="3"/>
    <n v="1"/>
  </r>
  <r>
    <x v="90"/>
    <x v="6591"/>
    <x v="43"/>
    <x v="3"/>
    <n v="1"/>
  </r>
  <r>
    <x v="1184"/>
    <x v="6592"/>
    <x v="43"/>
    <x v="3"/>
    <n v="1"/>
  </r>
  <r>
    <x v="1185"/>
    <x v="6592"/>
    <x v="43"/>
    <x v="3"/>
    <n v="1"/>
  </r>
  <r>
    <x v="1071"/>
    <x v="6592"/>
    <x v="43"/>
    <x v="3"/>
    <n v="1"/>
  </r>
  <r>
    <x v="146"/>
    <x v="6592"/>
    <x v="43"/>
    <x v="3"/>
    <n v="1"/>
  </r>
  <r>
    <x v="112"/>
    <x v="3909"/>
    <x v="542"/>
    <x v="3"/>
    <n v="1"/>
  </r>
  <r>
    <x v="127"/>
    <x v="3909"/>
    <x v="542"/>
    <x v="3"/>
    <n v="1"/>
  </r>
  <r>
    <x v="122"/>
    <x v="6593"/>
    <x v="44"/>
    <x v="3"/>
    <n v="1"/>
  </r>
  <r>
    <x v="12"/>
    <x v="6594"/>
    <x v="44"/>
    <x v="3"/>
    <n v="1"/>
  </r>
  <r>
    <x v="386"/>
    <x v="6595"/>
    <x v="44"/>
    <x v="3"/>
    <n v="1"/>
  </r>
  <r>
    <x v="436"/>
    <x v="6596"/>
    <x v="44"/>
    <x v="3"/>
    <n v="1"/>
  </r>
  <r>
    <x v="5"/>
    <x v="6597"/>
    <x v="44"/>
    <x v="3"/>
    <n v="1"/>
  </r>
  <r>
    <x v="609"/>
    <x v="6598"/>
    <x v="44"/>
    <x v="3"/>
    <n v="1"/>
  </r>
  <r>
    <x v="5"/>
    <x v="6598"/>
    <x v="44"/>
    <x v="3"/>
    <n v="1"/>
  </r>
  <r>
    <x v="5"/>
    <x v="6599"/>
    <x v="44"/>
    <x v="3"/>
    <n v="1"/>
  </r>
  <r>
    <x v="119"/>
    <x v="6600"/>
    <x v="44"/>
    <x v="3"/>
    <n v="1"/>
  </r>
  <r>
    <x v="119"/>
    <x v="6601"/>
    <x v="44"/>
    <x v="3"/>
    <n v="1"/>
  </r>
  <r>
    <x v="119"/>
    <x v="6602"/>
    <x v="44"/>
    <x v="3"/>
    <n v="1"/>
  </r>
  <r>
    <x v="2"/>
    <x v="6602"/>
    <x v="44"/>
    <x v="3"/>
    <n v="1"/>
  </r>
  <r>
    <x v="144"/>
    <x v="6603"/>
    <x v="44"/>
    <x v="3"/>
    <n v="1"/>
  </r>
  <r>
    <x v="78"/>
    <x v="6604"/>
    <x v="44"/>
    <x v="3"/>
    <n v="1"/>
  </r>
  <r>
    <x v="303"/>
    <x v="6570"/>
    <x v="44"/>
    <x v="3"/>
    <n v="1"/>
  </r>
  <r>
    <x v="151"/>
    <x v="3954"/>
    <x v="44"/>
    <x v="3"/>
    <n v="1"/>
  </r>
  <r>
    <x v="23"/>
    <x v="5384"/>
    <x v="44"/>
    <x v="3"/>
    <n v="1"/>
  </r>
  <r>
    <x v="119"/>
    <x v="6605"/>
    <x v="44"/>
    <x v="3"/>
    <n v="1"/>
  </r>
  <r>
    <x v="119"/>
    <x v="6606"/>
    <x v="44"/>
    <x v="3"/>
    <n v="1"/>
  </r>
  <r>
    <x v="915"/>
    <x v="6606"/>
    <x v="44"/>
    <x v="3"/>
    <n v="1"/>
  </r>
  <r>
    <x v="105"/>
    <x v="6607"/>
    <x v="44"/>
    <x v="3"/>
    <n v="1"/>
  </r>
  <r>
    <x v="929"/>
    <x v="6607"/>
    <x v="44"/>
    <x v="3"/>
    <n v="1"/>
  </r>
  <r>
    <x v="113"/>
    <x v="6608"/>
    <x v="44"/>
    <x v="3"/>
    <n v="1"/>
  </r>
  <r>
    <x v="2"/>
    <x v="6609"/>
    <x v="44"/>
    <x v="3"/>
    <n v="1"/>
  </r>
  <r>
    <x v="130"/>
    <x v="6610"/>
    <x v="44"/>
    <x v="3"/>
    <n v="1"/>
  </r>
  <r>
    <x v="119"/>
    <x v="6611"/>
    <x v="44"/>
    <x v="3"/>
    <n v="1"/>
  </r>
  <r>
    <x v="2"/>
    <x v="6611"/>
    <x v="44"/>
    <x v="3"/>
    <n v="1"/>
  </r>
  <r>
    <x v="11"/>
    <x v="6612"/>
    <x v="44"/>
    <x v="3"/>
    <n v="1"/>
  </r>
  <r>
    <x v="129"/>
    <x v="6612"/>
    <x v="44"/>
    <x v="3"/>
    <n v="1"/>
  </r>
  <r>
    <x v="12"/>
    <x v="6612"/>
    <x v="44"/>
    <x v="3"/>
    <n v="1"/>
  </r>
  <r>
    <x v="119"/>
    <x v="6613"/>
    <x v="44"/>
    <x v="3"/>
    <n v="1"/>
  </r>
  <r>
    <x v="176"/>
    <x v="6614"/>
    <x v="44"/>
    <x v="3"/>
    <n v="1"/>
  </r>
  <r>
    <x v="2"/>
    <x v="6615"/>
    <x v="44"/>
    <x v="3"/>
    <n v="1"/>
  </r>
  <r>
    <x v="1186"/>
    <x v="6616"/>
    <x v="44"/>
    <x v="3"/>
    <n v="1"/>
  </r>
  <r>
    <x v="132"/>
    <x v="6616"/>
    <x v="44"/>
    <x v="3"/>
    <n v="1"/>
  </r>
  <r>
    <x v="105"/>
    <x v="6617"/>
    <x v="44"/>
    <x v="3"/>
    <n v="1"/>
  </r>
  <r>
    <x v="573"/>
    <x v="6618"/>
    <x v="44"/>
    <x v="3"/>
    <n v="1"/>
  </r>
  <r>
    <x v="119"/>
    <x v="6619"/>
    <x v="44"/>
    <x v="3"/>
    <n v="1"/>
  </r>
  <r>
    <x v="29"/>
    <x v="6619"/>
    <x v="44"/>
    <x v="3"/>
    <n v="1"/>
  </r>
  <r>
    <x v="5"/>
    <x v="6619"/>
    <x v="44"/>
    <x v="3"/>
    <n v="1"/>
  </r>
  <r>
    <x v="4"/>
    <x v="6620"/>
    <x v="44"/>
    <x v="3"/>
    <n v="1"/>
  </r>
  <r>
    <x v="143"/>
    <x v="6621"/>
    <x v="44"/>
    <x v="3"/>
    <n v="1"/>
  </r>
  <r>
    <x v="119"/>
    <x v="6622"/>
    <x v="44"/>
    <x v="3"/>
    <n v="1"/>
  </r>
  <r>
    <x v="2"/>
    <x v="6622"/>
    <x v="44"/>
    <x v="3"/>
    <n v="1"/>
  </r>
  <r>
    <x v="47"/>
    <x v="6623"/>
    <x v="44"/>
    <x v="3"/>
    <n v="1"/>
  </r>
  <r>
    <x v="1120"/>
    <x v="6623"/>
    <x v="44"/>
    <x v="3"/>
    <n v="1"/>
  </r>
  <r>
    <x v="119"/>
    <x v="6624"/>
    <x v="44"/>
    <x v="3"/>
    <n v="1"/>
  </r>
  <r>
    <x v="29"/>
    <x v="6624"/>
    <x v="44"/>
    <x v="3"/>
    <n v="1"/>
  </r>
  <r>
    <x v="5"/>
    <x v="6624"/>
    <x v="44"/>
    <x v="3"/>
    <n v="1"/>
  </r>
  <r>
    <x v="915"/>
    <x v="6625"/>
    <x v="44"/>
    <x v="3"/>
    <n v="1"/>
  </r>
  <r>
    <x v="119"/>
    <x v="6626"/>
    <x v="44"/>
    <x v="3"/>
    <n v="1"/>
  </r>
  <r>
    <x v="915"/>
    <x v="6626"/>
    <x v="44"/>
    <x v="3"/>
    <n v="1"/>
  </r>
  <r>
    <x v="2"/>
    <x v="6627"/>
    <x v="44"/>
    <x v="3"/>
    <n v="1"/>
  </r>
  <r>
    <x v="156"/>
    <x v="6628"/>
    <x v="44"/>
    <x v="3"/>
    <n v="1"/>
  </r>
  <r>
    <x v="90"/>
    <x v="6629"/>
    <x v="44"/>
    <x v="3"/>
    <n v="1"/>
  </r>
  <r>
    <x v="455"/>
    <x v="6630"/>
    <x v="44"/>
    <x v="3"/>
    <n v="1"/>
  </r>
  <r>
    <x v="28"/>
    <x v="6630"/>
    <x v="44"/>
    <x v="3"/>
    <n v="1"/>
  </r>
  <r>
    <x v="11"/>
    <x v="6631"/>
    <x v="44"/>
    <x v="3"/>
    <n v="1"/>
  </r>
  <r>
    <x v="2"/>
    <x v="6632"/>
    <x v="44"/>
    <x v="3"/>
    <n v="1"/>
  </r>
  <r>
    <x v="2"/>
    <x v="6633"/>
    <x v="44"/>
    <x v="3"/>
    <n v="1"/>
  </r>
  <r>
    <x v="2"/>
    <x v="6634"/>
    <x v="44"/>
    <x v="3"/>
    <n v="1"/>
  </r>
  <r>
    <x v="191"/>
    <x v="6635"/>
    <x v="44"/>
    <x v="3"/>
    <n v="1"/>
  </r>
  <r>
    <x v="28"/>
    <x v="6635"/>
    <x v="44"/>
    <x v="3"/>
    <n v="1"/>
  </r>
  <r>
    <x v="120"/>
    <x v="6636"/>
    <x v="44"/>
    <x v="3"/>
    <n v="1"/>
  </r>
  <r>
    <x v="767"/>
    <x v="6636"/>
    <x v="44"/>
    <x v="3"/>
    <n v="1"/>
  </r>
  <r>
    <x v="119"/>
    <x v="6637"/>
    <x v="44"/>
    <x v="3"/>
    <n v="1"/>
  </r>
  <r>
    <x v="4"/>
    <x v="6638"/>
    <x v="44"/>
    <x v="3"/>
    <n v="1"/>
  </r>
  <r>
    <x v="12"/>
    <x v="6639"/>
    <x v="44"/>
    <x v="3"/>
    <n v="1"/>
  </r>
  <r>
    <x v="5"/>
    <x v="6640"/>
    <x v="44"/>
    <x v="3"/>
    <n v="1"/>
  </r>
  <r>
    <x v="90"/>
    <x v="6641"/>
    <x v="44"/>
    <x v="3"/>
    <n v="1"/>
  </r>
  <r>
    <x v="5"/>
    <x v="6641"/>
    <x v="44"/>
    <x v="3"/>
    <n v="1"/>
  </r>
  <r>
    <x v="12"/>
    <x v="6642"/>
    <x v="44"/>
    <x v="3"/>
    <n v="1"/>
  </r>
  <r>
    <x v="119"/>
    <x v="6643"/>
    <x v="44"/>
    <x v="3"/>
    <n v="1"/>
  </r>
  <r>
    <x v="842"/>
    <x v="6644"/>
    <x v="44"/>
    <x v="3"/>
    <n v="1"/>
  </r>
  <r>
    <x v="4"/>
    <x v="6645"/>
    <x v="44"/>
    <x v="3"/>
    <n v="1"/>
  </r>
  <r>
    <x v="2"/>
    <x v="6646"/>
    <x v="44"/>
    <x v="3"/>
    <n v="1"/>
  </r>
  <r>
    <x v="13"/>
    <x v="6647"/>
    <x v="44"/>
    <x v="3"/>
    <n v="1"/>
  </r>
  <r>
    <x v="156"/>
    <x v="6648"/>
    <x v="44"/>
    <x v="3"/>
    <n v="1"/>
  </r>
  <r>
    <x v="2"/>
    <x v="6649"/>
    <x v="44"/>
    <x v="3"/>
    <n v="1"/>
  </r>
  <r>
    <x v="2"/>
    <x v="6650"/>
    <x v="44"/>
    <x v="3"/>
    <n v="1"/>
  </r>
  <r>
    <x v="105"/>
    <x v="6651"/>
    <x v="44"/>
    <x v="3"/>
    <n v="1"/>
  </r>
  <r>
    <x v="146"/>
    <x v="6652"/>
    <x v="44"/>
    <x v="3"/>
    <n v="1"/>
  </r>
  <r>
    <x v="146"/>
    <x v="6581"/>
    <x v="44"/>
    <x v="3"/>
    <n v="1"/>
  </r>
  <r>
    <x v="146"/>
    <x v="6653"/>
    <x v="44"/>
    <x v="3"/>
    <n v="1"/>
  </r>
  <r>
    <x v="2"/>
    <x v="6654"/>
    <x v="44"/>
    <x v="3"/>
    <n v="1"/>
  </r>
  <r>
    <x v="113"/>
    <x v="6655"/>
    <x v="44"/>
    <x v="3"/>
    <n v="1"/>
  </r>
  <r>
    <x v="2"/>
    <x v="6656"/>
    <x v="44"/>
    <x v="3"/>
    <n v="1"/>
  </r>
  <r>
    <x v="2"/>
    <x v="6657"/>
    <x v="44"/>
    <x v="3"/>
    <n v="1"/>
  </r>
  <r>
    <x v="444"/>
    <x v="6658"/>
    <x v="44"/>
    <x v="3"/>
    <n v="1"/>
  </r>
  <r>
    <x v="901"/>
    <x v="6659"/>
    <x v="44"/>
    <x v="3"/>
    <n v="1"/>
  </r>
  <r>
    <x v="285"/>
    <x v="6660"/>
    <x v="44"/>
    <x v="3"/>
    <n v="1"/>
  </r>
  <r>
    <x v="12"/>
    <x v="6661"/>
    <x v="44"/>
    <x v="3"/>
    <n v="1"/>
  </r>
  <r>
    <x v="119"/>
    <x v="6662"/>
    <x v="44"/>
    <x v="3"/>
    <n v="1"/>
  </r>
  <r>
    <x v="4"/>
    <x v="6663"/>
    <x v="44"/>
    <x v="3"/>
    <n v="1"/>
  </r>
  <r>
    <x v="105"/>
    <x v="6664"/>
    <x v="44"/>
    <x v="3"/>
    <n v="1"/>
  </r>
  <r>
    <x v="2"/>
    <x v="6665"/>
    <x v="44"/>
    <x v="3"/>
    <n v="1"/>
  </r>
  <r>
    <x v="2"/>
    <x v="6666"/>
    <x v="44"/>
    <x v="3"/>
    <n v="1"/>
  </r>
  <r>
    <x v="122"/>
    <x v="6667"/>
    <x v="44"/>
    <x v="3"/>
    <n v="1"/>
  </r>
  <r>
    <x v="4"/>
    <x v="6668"/>
    <x v="44"/>
    <x v="3"/>
    <n v="1"/>
  </r>
  <r>
    <x v="915"/>
    <x v="6669"/>
    <x v="44"/>
    <x v="3"/>
    <n v="1"/>
  </r>
  <r>
    <x v="915"/>
    <x v="6670"/>
    <x v="44"/>
    <x v="3"/>
    <n v="1"/>
  </r>
  <r>
    <x v="131"/>
    <x v="6671"/>
    <x v="44"/>
    <x v="3"/>
    <n v="1"/>
  </r>
  <r>
    <x v="127"/>
    <x v="6672"/>
    <x v="44"/>
    <x v="3"/>
    <n v="1"/>
  </r>
  <r>
    <x v="119"/>
    <x v="6673"/>
    <x v="44"/>
    <x v="3"/>
    <n v="1"/>
  </r>
  <r>
    <x v="2"/>
    <x v="6673"/>
    <x v="44"/>
    <x v="3"/>
    <n v="1"/>
  </r>
  <r>
    <x v="4"/>
    <x v="3947"/>
    <x v="44"/>
    <x v="3"/>
    <n v="1"/>
  </r>
  <r>
    <x v="119"/>
    <x v="6674"/>
    <x v="44"/>
    <x v="3"/>
    <n v="1"/>
  </r>
  <r>
    <x v="12"/>
    <x v="6674"/>
    <x v="44"/>
    <x v="3"/>
    <n v="1"/>
  </r>
  <r>
    <x v="119"/>
    <x v="6675"/>
    <x v="44"/>
    <x v="3"/>
    <n v="1"/>
  </r>
  <r>
    <x v="12"/>
    <x v="6675"/>
    <x v="44"/>
    <x v="3"/>
    <n v="1"/>
  </r>
  <r>
    <x v="303"/>
    <x v="6676"/>
    <x v="44"/>
    <x v="3"/>
    <n v="1"/>
  </r>
  <r>
    <x v="185"/>
    <x v="6677"/>
    <x v="44"/>
    <x v="3"/>
    <n v="1"/>
  </r>
  <r>
    <x v="113"/>
    <x v="6677"/>
    <x v="44"/>
    <x v="3"/>
    <n v="1"/>
  </r>
  <r>
    <x v="119"/>
    <x v="6678"/>
    <x v="44"/>
    <x v="3"/>
    <n v="1"/>
  </r>
  <r>
    <x v="437"/>
    <x v="6679"/>
    <x v="44"/>
    <x v="3"/>
    <n v="1"/>
  </r>
  <r>
    <x v="146"/>
    <x v="6592"/>
    <x v="44"/>
    <x v="3"/>
    <n v="1"/>
  </r>
  <r>
    <x v="146"/>
    <x v="6680"/>
    <x v="44"/>
    <x v="3"/>
    <n v="1"/>
  </r>
  <r>
    <x v="1184"/>
    <x v="6681"/>
    <x v="44"/>
    <x v="3"/>
    <n v="1"/>
  </r>
  <r>
    <x v="425"/>
    <x v="6681"/>
    <x v="44"/>
    <x v="3"/>
    <n v="1"/>
  </r>
  <r>
    <x v="120"/>
    <x v="6681"/>
    <x v="44"/>
    <x v="3"/>
    <n v="1"/>
  </r>
  <r>
    <x v="125"/>
    <x v="6681"/>
    <x v="44"/>
    <x v="3"/>
    <n v="1"/>
  </r>
  <r>
    <x v="1185"/>
    <x v="6681"/>
    <x v="44"/>
    <x v="3"/>
    <n v="1"/>
  </r>
  <r>
    <x v="1071"/>
    <x v="6681"/>
    <x v="44"/>
    <x v="3"/>
    <n v="1"/>
  </r>
  <r>
    <x v="146"/>
    <x v="6681"/>
    <x v="44"/>
    <x v="3"/>
    <n v="1"/>
  </r>
  <r>
    <x v="144"/>
    <x v="6681"/>
    <x v="44"/>
    <x v="3"/>
    <n v="1"/>
  </r>
  <r>
    <x v="24"/>
    <x v="6681"/>
    <x v="44"/>
    <x v="3"/>
    <n v="1"/>
  </r>
  <r>
    <x v="2"/>
    <x v="6682"/>
    <x v="45"/>
    <x v="3"/>
    <n v="1"/>
  </r>
  <r>
    <x v="5"/>
    <x v="6683"/>
    <x v="45"/>
    <x v="3"/>
    <n v="1"/>
  </r>
  <r>
    <x v="4"/>
    <x v="6684"/>
    <x v="45"/>
    <x v="3"/>
    <n v="1"/>
  </r>
  <r>
    <x v="12"/>
    <x v="6685"/>
    <x v="45"/>
    <x v="3"/>
    <n v="1"/>
  </r>
  <r>
    <x v="148"/>
    <x v="6686"/>
    <x v="45"/>
    <x v="3"/>
    <n v="1"/>
  </r>
  <r>
    <x v="11"/>
    <x v="6687"/>
    <x v="45"/>
    <x v="3"/>
    <n v="1"/>
  </r>
  <r>
    <x v="2"/>
    <x v="6688"/>
    <x v="45"/>
    <x v="3"/>
    <n v="1"/>
  </r>
  <r>
    <x v="112"/>
    <x v="6689"/>
    <x v="543"/>
    <x v="3"/>
    <n v="1"/>
  </r>
  <r>
    <x v="127"/>
    <x v="6689"/>
    <x v="543"/>
    <x v="3"/>
    <n v="1"/>
  </r>
  <r>
    <x v="34"/>
    <x v="6690"/>
    <x v="543"/>
    <x v="3"/>
    <n v="1"/>
  </r>
  <r>
    <x v="2"/>
    <x v="6690"/>
    <x v="543"/>
    <x v="3"/>
    <n v="1"/>
  </r>
  <r>
    <x v="12"/>
    <x v="6691"/>
    <x v="247"/>
    <x v="3"/>
    <n v="1"/>
  </r>
  <r>
    <x v="2"/>
    <x v="6692"/>
    <x v="48"/>
    <x v="3"/>
    <n v="1"/>
  </r>
  <r>
    <x v="122"/>
    <x v="6693"/>
    <x v="48"/>
    <x v="3"/>
    <n v="1"/>
  </r>
  <r>
    <x v="122"/>
    <x v="6693"/>
    <x v="48"/>
    <x v="3"/>
    <n v="1"/>
  </r>
  <r>
    <x v="101"/>
    <x v="6694"/>
    <x v="48"/>
    <x v="3"/>
    <n v="1"/>
  </r>
  <r>
    <x v="12"/>
    <x v="6695"/>
    <x v="48"/>
    <x v="3"/>
    <n v="1"/>
  </r>
  <r>
    <x v="71"/>
    <x v="6696"/>
    <x v="48"/>
    <x v="3"/>
    <n v="1"/>
  </r>
  <r>
    <x v="122"/>
    <x v="6697"/>
    <x v="48"/>
    <x v="3"/>
    <n v="1"/>
  </r>
  <r>
    <x v="71"/>
    <x v="6698"/>
    <x v="48"/>
    <x v="3"/>
    <n v="1"/>
  </r>
  <r>
    <x v="12"/>
    <x v="6698"/>
    <x v="48"/>
    <x v="3"/>
    <n v="1"/>
  </r>
  <r>
    <x v="4"/>
    <x v="6699"/>
    <x v="48"/>
    <x v="3"/>
    <n v="1"/>
  </r>
  <r>
    <x v="169"/>
    <x v="6699"/>
    <x v="48"/>
    <x v="3"/>
    <n v="1"/>
  </r>
  <r>
    <x v="1187"/>
    <x v="6699"/>
    <x v="48"/>
    <x v="3"/>
    <n v="1"/>
  </r>
  <r>
    <x v="5"/>
    <x v="6700"/>
    <x v="48"/>
    <x v="3"/>
    <n v="1"/>
  </r>
  <r>
    <x v="84"/>
    <x v="6701"/>
    <x v="48"/>
    <x v="3"/>
    <n v="1"/>
  </r>
  <r>
    <x v="115"/>
    <x v="6701"/>
    <x v="48"/>
    <x v="3"/>
    <n v="1"/>
  </r>
  <r>
    <x v="12"/>
    <x v="6702"/>
    <x v="48"/>
    <x v="3"/>
    <n v="1"/>
  </r>
  <r>
    <x v="148"/>
    <x v="6703"/>
    <x v="48"/>
    <x v="3"/>
    <n v="1"/>
  </r>
  <r>
    <x v="122"/>
    <x v="6704"/>
    <x v="48"/>
    <x v="3"/>
    <n v="1"/>
  </r>
  <r>
    <x v="46"/>
    <x v="6705"/>
    <x v="48"/>
    <x v="3"/>
    <n v="1"/>
  </r>
  <r>
    <x v="2"/>
    <x v="6706"/>
    <x v="48"/>
    <x v="3"/>
    <n v="1"/>
  </r>
  <r>
    <x v="2"/>
    <x v="6706"/>
    <x v="48"/>
    <x v="3"/>
    <n v="1"/>
  </r>
  <r>
    <x v="2"/>
    <x v="6707"/>
    <x v="48"/>
    <x v="3"/>
    <n v="1"/>
  </r>
  <r>
    <x v="12"/>
    <x v="6708"/>
    <x v="48"/>
    <x v="3"/>
    <n v="1"/>
  </r>
  <r>
    <x v="71"/>
    <x v="6709"/>
    <x v="48"/>
    <x v="3"/>
    <n v="1"/>
  </r>
  <r>
    <x v="12"/>
    <x v="6709"/>
    <x v="48"/>
    <x v="3"/>
    <n v="1"/>
  </r>
  <r>
    <x v="11"/>
    <x v="298"/>
    <x v="48"/>
    <x v="3"/>
    <n v="1"/>
  </r>
  <r>
    <x v="11"/>
    <x v="299"/>
    <x v="48"/>
    <x v="3"/>
    <n v="1"/>
  </r>
  <r>
    <x v="12"/>
    <x v="300"/>
    <x v="48"/>
    <x v="3"/>
    <n v="1"/>
  </r>
  <r>
    <x v="12"/>
    <x v="301"/>
    <x v="48"/>
    <x v="3"/>
    <n v="1"/>
  </r>
  <r>
    <x v="2"/>
    <x v="6710"/>
    <x v="48"/>
    <x v="3"/>
    <n v="1"/>
  </r>
  <r>
    <x v="144"/>
    <x v="6711"/>
    <x v="48"/>
    <x v="3"/>
    <n v="1"/>
  </r>
  <r>
    <x v="144"/>
    <x v="6712"/>
    <x v="48"/>
    <x v="3"/>
    <n v="1"/>
  </r>
  <r>
    <x v="5"/>
    <x v="6512"/>
    <x v="48"/>
    <x v="3"/>
    <n v="1"/>
  </r>
  <r>
    <x v="2"/>
    <x v="6713"/>
    <x v="48"/>
    <x v="3"/>
    <n v="1"/>
  </r>
  <r>
    <x v="2"/>
    <x v="6714"/>
    <x v="48"/>
    <x v="3"/>
    <n v="1"/>
  </r>
  <r>
    <x v="2"/>
    <x v="6715"/>
    <x v="48"/>
    <x v="3"/>
    <n v="1"/>
  </r>
  <r>
    <x v="46"/>
    <x v="6716"/>
    <x v="48"/>
    <x v="3"/>
    <n v="1"/>
  </r>
  <r>
    <x v="2"/>
    <x v="6717"/>
    <x v="48"/>
    <x v="3"/>
    <n v="1"/>
  </r>
  <r>
    <x v="2"/>
    <x v="6718"/>
    <x v="48"/>
    <x v="3"/>
    <n v="1"/>
  </r>
  <r>
    <x v="2"/>
    <x v="6719"/>
    <x v="48"/>
    <x v="3"/>
    <n v="1"/>
  </r>
  <r>
    <x v="2"/>
    <x v="6720"/>
    <x v="48"/>
    <x v="3"/>
    <n v="1"/>
  </r>
  <r>
    <x v="2"/>
    <x v="6721"/>
    <x v="48"/>
    <x v="3"/>
    <n v="1"/>
  </r>
  <r>
    <x v="2"/>
    <x v="6722"/>
    <x v="48"/>
    <x v="3"/>
    <n v="1"/>
  </r>
  <r>
    <x v="101"/>
    <x v="6723"/>
    <x v="48"/>
    <x v="3"/>
    <n v="1"/>
  </r>
  <r>
    <x v="11"/>
    <x v="6724"/>
    <x v="48"/>
    <x v="3"/>
    <n v="1"/>
  </r>
  <r>
    <x v="26"/>
    <x v="6725"/>
    <x v="48"/>
    <x v="3"/>
    <n v="1"/>
  </r>
  <r>
    <x v="84"/>
    <x v="6726"/>
    <x v="48"/>
    <x v="3"/>
    <n v="1"/>
  </r>
  <r>
    <x v="115"/>
    <x v="6726"/>
    <x v="48"/>
    <x v="3"/>
    <n v="1"/>
  </r>
  <r>
    <x v="84"/>
    <x v="6727"/>
    <x v="48"/>
    <x v="3"/>
    <n v="1"/>
  </r>
  <r>
    <x v="115"/>
    <x v="6727"/>
    <x v="48"/>
    <x v="3"/>
    <n v="1"/>
  </r>
  <r>
    <x v="916"/>
    <x v="6728"/>
    <x v="48"/>
    <x v="3"/>
    <n v="1"/>
  </r>
  <r>
    <x v="2"/>
    <x v="6729"/>
    <x v="48"/>
    <x v="3"/>
    <n v="1"/>
  </r>
  <r>
    <x v="901"/>
    <x v="6730"/>
    <x v="48"/>
    <x v="3"/>
    <n v="1"/>
  </r>
  <r>
    <x v="71"/>
    <x v="6731"/>
    <x v="48"/>
    <x v="3"/>
    <n v="1"/>
  </r>
  <r>
    <x v="71"/>
    <x v="6732"/>
    <x v="48"/>
    <x v="3"/>
    <n v="1"/>
  </r>
  <r>
    <x v="101"/>
    <x v="6733"/>
    <x v="48"/>
    <x v="3"/>
    <n v="1"/>
  </r>
  <r>
    <x v="144"/>
    <x v="6734"/>
    <x v="48"/>
    <x v="3"/>
    <n v="1"/>
  </r>
  <r>
    <x v="2"/>
    <x v="6735"/>
    <x v="49"/>
    <x v="3"/>
    <n v="1"/>
  </r>
  <r>
    <x v="5"/>
    <x v="6736"/>
    <x v="49"/>
    <x v="3"/>
    <n v="1"/>
  </r>
  <r>
    <x v="71"/>
    <x v="6737"/>
    <x v="49"/>
    <x v="3"/>
    <n v="1"/>
  </r>
  <r>
    <x v="71"/>
    <x v="6738"/>
    <x v="49"/>
    <x v="3"/>
    <n v="1"/>
  </r>
  <r>
    <x v="71"/>
    <x v="6739"/>
    <x v="49"/>
    <x v="3"/>
    <n v="1"/>
  </r>
  <r>
    <x v="71"/>
    <x v="6740"/>
    <x v="49"/>
    <x v="3"/>
    <n v="1"/>
  </r>
  <r>
    <x v="4"/>
    <x v="6741"/>
    <x v="49"/>
    <x v="3"/>
    <n v="1"/>
  </r>
  <r>
    <x v="71"/>
    <x v="6741"/>
    <x v="49"/>
    <x v="3"/>
    <n v="1"/>
  </r>
  <r>
    <x v="2"/>
    <x v="6742"/>
    <x v="49"/>
    <x v="3"/>
    <n v="1"/>
  </r>
  <r>
    <x v="71"/>
    <x v="6743"/>
    <x v="49"/>
    <x v="3"/>
    <n v="1"/>
  </r>
  <r>
    <x v="71"/>
    <x v="6744"/>
    <x v="49"/>
    <x v="3"/>
    <n v="1"/>
  </r>
  <r>
    <x v="675"/>
    <x v="6744"/>
    <x v="49"/>
    <x v="3"/>
    <n v="1"/>
  </r>
  <r>
    <x v="71"/>
    <x v="6745"/>
    <x v="49"/>
    <x v="3"/>
    <n v="1"/>
  </r>
  <r>
    <x v="71"/>
    <x v="6746"/>
    <x v="49"/>
    <x v="3"/>
    <n v="1"/>
  </r>
  <r>
    <x v="11"/>
    <x v="6747"/>
    <x v="49"/>
    <x v="3"/>
    <n v="1"/>
  </r>
  <r>
    <x v="71"/>
    <x v="6747"/>
    <x v="49"/>
    <x v="3"/>
    <n v="1"/>
  </r>
  <r>
    <x v="12"/>
    <x v="6747"/>
    <x v="49"/>
    <x v="3"/>
    <n v="1"/>
  </r>
  <r>
    <x v="71"/>
    <x v="6748"/>
    <x v="49"/>
    <x v="3"/>
    <n v="1"/>
  </r>
  <r>
    <x v="2"/>
    <x v="6749"/>
    <x v="49"/>
    <x v="3"/>
    <n v="1"/>
  </r>
  <r>
    <x v="2"/>
    <x v="6750"/>
    <x v="49"/>
    <x v="3"/>
    <n v="1"/>
  </r>
  <r>
    <x v="12"/>
    <x v="6751"/>
    <x v="49"/>
    <x v="3"/>
    <n v="1"/>
  </r>
  <r>
    <x v="11"/>
    <x v="6752"/>
    <x v="49"/>
    <x v="3"/>
    <n v="1"/>
  </r>
  <r>
    <x v="71"/>
    <x v="6752"/>
    <x v="49"/>
    <x v="3"/>
    <n v="1"/>
  </r>
  <r>
    <x v="11"/>
    <x v="6753"/>
    <x v="49"/>
    <x v="3"/>
    <n v="1"/>
  </r>
  <r>
    <x v="71"/>
    <x v="6753"/>
    <x v="49"/>
    <x v="3"/>
    <n v="1"/>
  </r>
  <r>
    <x v="71"/>
    <x v="6754"/>
    <x v="49"/>
    <x v="3"/>
    <n v="1"/>
  </r>
  <r>
    <x v="71"/>
    <x v="6755"/>
    <x v="49"/>
    <x v="3"/>
    <n v="1"/>
  </r>
  <r>
    <x v="12"/>
    <x v="6755"/>
    <x v="49"/>
    <x v="3"/>
    <n v="1"/>
  </r>
  <r>
    <x v="71"/>
    <x v="6756"/>
    <x v="49"/>
    <x v="3"/>
    <n v="1"/>
  </r>
  <r>
    <x v="11"/>
    <x v="6757"/>
    <x v="49"/>
    <x v="3"/>
    <n v="1"/>
  </r>
  <r>
    <x v="71"/>
    <x v="6757"/>
    <x v="49"/>
    <x v="3"/>
    <n v="1"/>
  </r>
  <r>
    <x v="12"/>
    <x v="6757"/>
    <x v="49"/>
    <x v="3"/>
    <n v="1"/>
  </r>
  <r>
    <x v="2"/>
    <x v="6758"/>
    <x v="49"/>
    <x v="3"/>
    <n v="1"/>
  </r>
  <r>
    <x v="2"/>
    <x v="6759"/>
    <x v="49"/>
    <x v="3"/>
    <n v="1"/>
  </r>
  <r>
    <x v="71"/>
    <x v="6760"/>
    <x v="49"/>
    <x v="3"/>
    <n v="1"/>
  </r>
  <r>
    <x v="71"/>
    <x v="6761"/>
    <x v="49"/>
    <x v="3"/>
    <n v="1"/>
  </r>
  <r>
    <x v="12"/>
    <x v="6762"/>
    <x v="49"/>
    <x v="3"/>
    <n v="1"/>
  </r>
  <r>
    <x v="12"/>
    <x v="6763"/>
    <x v="49"/>
    <x v="3"/>
    <n v="1"/>
  </r>
  <r>
    <x v="438"/>
    <x v="6764"/>
    <x v="49"/>
    <x v="3"/>
    <n v="1"/>
  </r>
  <r>
    <x v="71"/>
    <x v="6764"/>
    <x v="49"/>
    <x v="3"/>
    <n v="1"/>
  </r>
  <r>
    <x v="11"/>
    <x v="6765"/>
    <x v="49"/>
    <x v="3"/>
    <n v="1"/>
  </r>
  <r>
    <x v="71"/>
    <x v="6765"/>
    <x v="49"/>
    <x v="3"/>
    <n v="1"/>
  </r>
  <r>
    <x v="71"/>
    <x v="6766"/>
    <x v="49"/>
    <x v="3"/>
    <n v="1"/>
  </r>
  <r>
    <x v="71"/>
    <x v="6767"/>
    <x v="49"/>
    <x v="3"/>
    <n v="1"/>
  </r>
  <r>
    <x v="71"/>
    <x v="6768"/>
    <x v="49"/>
    <x v="3"/>
    <n v="1"/>
  </r>
  <r>
    <x v="144"/>
    <x v="6768"/>
    <x v="49"/>
    <x v="3"/>
    <n v="1"/>
  </r>
  <r>
    <x v="71"/>
    <x v="6769"/>
    <x v="49"/>
    <x v="3"/>
    <n v="1"/>
  </r>
  <r>
    <x v="144"/>
    <x v="6769"/>
    <x v="49"/>
    <x v="3"/>
    <n v="1"/>
  </r>
  <r>
    <x v="2"/>
    <x v="4789"/>
    <x v="49"/>
    <x v="3"/>
    <n v="1"/>
  </r>
  <r>
    <x v="112"/>
    <x v="4650"/>
    <x v="49"/>
    <x v="3"/>
    <n v="1"/>
  </r>
  <r>
    <x v="71"/>
    <x v="6770"/>
    <x v="49"/>
    <x v="3"/>
    <n v="1"/>
  </r>
  <r>
    <x v="71"/>
    <x v="6771"/>
    <x v="49"/>
    <x v="3"/>
    <n v="1"/>
  </r>
  <r>
    <x v="484"/>
    <x v="6772"/>
    <x v="49"/>
    <x v="3"/>
    <n v="1"/>
  </r>
  <r>
    <x v="11"/>
    <x v="6773"/>
    <x v="49"/>
    <x v="3"/>
    <n v="1"/>
  </r>
  <r>
    <x v="71"/>
    <x v="6773"/>
    <x v="49"/>
    <x v="3"/>
    <n v="1"/>
  </r>
  <r>
    <x v="71"/>
    <x v="6774"/>
    <x v="49"/>
    <x v="3"/>
    <n v="1"/>
  </r>
  <r>
    <x v="5"/>
    <x v="6774"/>
    <x v="49"/>
    <x v="3"/>
    <n v="1"/>
  </r>
  <r>
    <x v="4"/>
    <x v="6775"/>
    <x v="49"/>
    <x v="3"/>
    <n v="1"/>
  </r>
  <r>
    <x v="71"/>
    <x v="6776"/>
    <x v="49"/>
    <x v="3"/>
    <n v="1"/>
  </r>
  <r>
    <x v="71"/>
    <x v="6777"/>
    <x v="49"/>
    <x v="3"/>
    <n v="1"/>
  </r>
  <r>
    <x v="71"/>
    <x v="6778"/>
    <x v="49"/>
    <x v="3"/>
    <n v="1"/>
  </r>
  <r>
    <x v="71"/>
    <x v="6779"/>
    <x v="49"/>
    <x v="3"/>
    <n v="1"/>
  </r>
  <r>
    <x v="71"/>
    <x v="6780"/>
    <x v="49"/>
    <x v="3"/>
    <n v="1"/>
  </r>
  <r>
    <x v="71"/>
    <x v="6781"/>
    <x v="49"/>
    <x v="3"/>
    <n v="1"/>
  </r>
  <r>
    <x v="308"/>
    <x v="6781"/>
    <x v="49"/>
    <x v="3"/>
    <n v="1"/>
  </r>
  <r>
    <x v="71"/>
    <x v="6782"/>
    <x v="49"/>
    <x v="3"/>
    <n v="1"/>
  </r>
  <r>
    <x v="2"/>
    <x v="6783"/>
    <x v="49"/>
    <x v="3"/>
    <n v="1"/>
  </r>
  <r>
    <x v="71"/>
    <x v="6784"/>
    <x v="49"/>
    <x v="3"/>
    <n v="1"/>
  </r>
  <r>
    <x v="71"/>
    <x v="6785"/>
    <x v="49"/>
    <x v="3"/>
    <n v="1"/>
  </r>
  <r>
    <x v="11"/>
    <x v="6786"/>
    <x v="49"/>
    <x v="3"/>
    <n v="1"/>
  </r>
  <r>
    <x v="71"/>
    <x v="6787"/>
    <x v="49"/>
    <x v="3"/>
    <n v="1"/>
  </r>
  <r>
    <x v="915"/>
    <x v="6788"/>
    <x v="544"/>
    <x v="3"/>
    <n v="1"/>
  </r>
  <r>
    <x v="23"/>
    <x v="6789"/>
    <x v="544"/>
    <x v="3"/>
    <n v="1"/>
  </r>
  <r>
    <x v="100"/>
    <x v="6790"/>
    <x v="50"/>
    <x v="3"/>
    <n v="1"/>
  </r>
  <r>
    <x v="26"/>
    <x v="6790"/>
    <x v="50"/>
    <x v="3"/>
    <n v="1"/>
  </r>
  <r>
    <x v="26"/>
    <x v="6791"/>
    <x v="50"/>
    <x v="3"/>
    <n v="1"/>
  </r>
  <r>
    <x v="154"/>
    <x v="6792"/>
    <x v="50"/>
    <x v="3"/>
    <n v="1"/>
  </r>
  <r>
    <x v="154"/>
    <x v="4038"/>
    <x v="50"/>
    <x v="3"/>
    <n v="1"/>
  </r>
  <r>
    <x v="439"/>
    <x v="6793"/>
    <x v="50"/>
    <x v="3"/>
    <n v="1"/>
  </r>
  <r>
    <x v="154"/>
    <x v="4040"/>
    <x v="50"/>
    <x v="3"/>
    <n v="1"/>
  </r>
  <r>
    <x v="12"/>
    <x v="6794"/>
    <x v="51"/>
    <x v="3"/>
    <n v="1"/>
  </r>
  <r>
    <x v="484"/>
    <x v="6795"/>
    <x v="51"/>
    <x v="3"/>
    <n v="1"/>
  </r>
  <r>
    <x v="484"/>
    <x v="6795"/>
    <x v="51"/>
    <x v="3"/>
    <n v="1"/>
  </r>
  <r>
    <x v="796"/>
    <x v="6796"/>
    <x v="51"/>
    <x v="3"/>
    <n v="1"/>
  </r>
  <r>
    <x v="159"/>
    <x v="6796"/>
    <x v="51"/>
    <x v="3"/>
    <n v="1"/>
  </r>
  <r>
    <x v="113"/>
    <x v="6796"/>
    <x v="51"/>
    <x v="3"/>
    <n v="1"/>
  </r>
  <r>
    <x v="4"/>
    <x v="6797"/>
    <x v="51"/>
    <x v="3"/>
    <n v="1"/>
  </r>
  <r>
    <x v="98"/>
    <x v="6798"/>
    <x v="545"/>
    <x v="3"/>
    <n v="1"/>
  </r>
  <r>
    <x v="98"/>
    <x v="6799"/>
    <x v="545"/>
    <x v="3"/>
    <n v="1"/>
  </r>
  <r>
    <x v="98"/>
    <x v="6800"/>
    <x v="545"/>
    <x v="3"/>
    <n v="1"/>
  </r>
  <r>
    <x v="112"/>
    <x v="6801"/>
    <x v="545"/>
    <x v="3"/>
    <n v="1"/>
  </r>
  <r>
    <x v="101"/>
    <x v="6801"/>
    <x v="545"/>
    <x v="3"/>
    <n v="1"/>
  </r>
  <r>
    <x v="39"/>
    <x v="6801"/>
    <x v="545"/>
    <x v="3"/>
    <n v="1"/>
  </r>
  <r>
    <x v="98"/>
    <x v="6802"/>
    <x v="545"/>
    <x v="3"/>
    <n v="1"/>
  </r>
  <r>
    <x v="98"/>
    <x v="6803"/>
    <x v="545"/>
    <x v="3"/>
    <n v="1"/>
  </r>
  <r>
    <x v="47"/>
    <x v="3316"/>
    <x v="545"/>
    <x v="3"/>
    <n v="1"/>
  </r>
  <r>
    <x v="215"/>
    <x v="3316"/>
    <x v="545"/>
    <x v="3"/>
    <n v="1"/>
  </r>
  <r>
    <x v="1099"/>
    <x v="6804"/>
    <x v="545"/>
    <x v="3"/>
    <n v="1"/>
  </r>
  <r>
    <x v="1188"/>
    <x v="6804"/>
    <x v="545"/>
    <x v="3"/>
    <n v="1"/>
  </r>
  <r>
    <x v="132"/>
    <x v="6805"/>
    <x v="545"/>
    <x v="3"/>
    <n v="1"/>
  </r>
  <r>
    <x v="112"/>
    <x v="4587"/>
    <x v="545"/>
    <x v="3"/>
    <n v="1"/>
  </r>
  <r>
    <x v="1189"/>
    <x v="6806"/>
    <x v="201"/>
    <x v="3"/>
    <n v="1"/>
  </r>
  <r>
    <x v="1190"/>
    <x v="6807"/>
    <x v="201"/>
    <x v="3"/>
    <n v="1"/>
  </r>
  <r>
    <x v="1190"/>
    <x v="6807"/>
    <x v="201"/>
    <x v="3"/>
    <n v="1"/>
  </r>
  <r>
    <x v="481"/>
    <x v="6807"/>
    <x v="201"/>
    <x v="3"/>
    <n v="1"/>
  </r>
  <r>
    <x v="220"/>
    <x v="6808"/>
    <x v="52"/>
    <x v="3"/>
    <n v="1"/>
  </r>
  <r>
    <x v="23"/>
    <x v="6809"/>
    <x v="52"/>
    <x v="3"/>
    <n v="1"/>
  </r>
  <r>
    <x v="2"/>
    <x v="6810"/>
    <x v="52"/>
    <x v="3"/>
    <n v="1"/>
  </r>
  <r>
    <x v="5"/>
    <x v="6811"/>
    <x v="52"/>
    <x v="3"/>
    <n v="1"/>
  </r>
  <r>
    <x v="5"/>
    <x v="3975"/>
    <x v="52"/>
    <x v="3"/>
    <n v="1"/>
  </r>
  <r>
    <x v="2"/>
    <x v="6812"/>
    <x v="52"/>
    <x v="3"/>
    <n v="1"/>
  </r>
  <r>
    <x v="2"/>
    <x v="6813"/>
    <x v="52"/>
    <x v="3"/>
    <n v="1"/>
  </r>
  <r>
    <x v="5"/>
    <x v="6814"/>
    <x v="52"/>
    <x v="3"/>
    <n v="1"/>
  </r>
  <r>
    <x v="12"/>
    <x v="6814"/>
    <x v="52"/>
    <x v="3"/>
    <n v="1"/>
  </r>
  <r>
    <x v="80"/>
    <x v="6815"/>
    <x v="52"/>
    <x v="3"/>
    <n v="1"/>
  </r>
  <r>
    <x v="122"/>
    <x v="6816"/>
    <x v="54"/>
    <x v="3"/>
    <n v="1"/>
  </r>
  <r>
    <x v="12"/>
    <x v="2864"/>
    <x v="54"/>
    <x v="3"/>
    <n v="1"/>
  </r>
  <r>
    <x v="787"/>
    <x v="6817"/>
    <x v="54"/>
    <x v="3"/>
    <n v="1"/>
  </r>
  <r>
    <x v="22"/>
    <x v="6817"/>
    <x v="54"/>
    <x v="3"/>
    <n v="1"/>
  </r>
  <r>
    <x v="446"/>
    <x v="6818"/>
    <x v="55"/>
    <x v="3"/>
    <n v="1"/>
  </r>
  <r>
    <x v="12"/>
    <x v="6819"/>
    <x v="55"/>
    <x v="3"/>
    <n v="1"/>
  </r>
  <r>
    <x v="2"/>
    <x v="6820"/>
    <x v="55"/>
    <x v="3"/>
    <n v="1"/>
  </r>
  <r>
    <x v="485"/>
    <x v="6821"/>
    <x v="55"/>
    <x v="3"/>
    <n v="1"/>
  </r>
  <r>
    <x v="915"/>
    <x v="6821"/>
    <x v="55"/>
    <x v="3"/>
    <n v="1"/>
  </r>
  <r>
    <x v="901"/>
    <x v="6822"/>
    <x v="55"/>
    <x v="3"/>
    <n v="1"/>
  </r>
  <r>
    <x v="4"/>
    <x v="6822"/>
    <x v="55"/>
    <x v="3"/>
    <n v="1"/>
  </r>
  <r>
    <x v="111"/>
    <x v="6823"/>
    <x v="546"/>
    <x v="3"/>
    <n v="1"/>
  </r>
  <r>
    <x v="35"/>
    <x v="6824"/>
    <x v="546"/>
    <x v="3"/>
    <n v="1"/>
  </r>
  <r>
    <x v="327"/>
    <x v="6825"/>
    <x v="546"/>
    <x v="3"/>
    <n v="1"/>
  </r>
  <r>
    <x v="327"/>
    <x v="6825"/>
    <x v="546"/>
    <x v="3"/>
    <n v="1"/>
  </r>
  <r>
    <x v="88"/>
    <x v="6825"/>
    <x v="546"/>
    <x v="3"/>
    <n v="1"/>
  </r>
  <r>
    <x v="246"/>
    <x v="6826"/>
    <x v="546"/>
    <x v="3"/>
    <n v="1"/>
  </r>
  <r>
    <x v="246"/>
    <x v="6826"/>
    <x v="546"/>
    <x v="3"/>
    <n v="1"/>
  </r>
  <r>
    <x v="1191"/>
    <x v="6827"/>
    <x v="546"/>
    <x v="3"/>
    <n v="1"/>
  </r>
  <r>
    <x v="113"/>
    <x v="6827"/>
    <x v="546"/>
    <x v="3"/>
    <n v="1"/>
  </r>
  <r>
    <x v="146"/>
    <x v="6828"/>
    <x v="546"/>
    <x v="3"/>
    <n v="1"/>
  </r>
  <r>
    <x v="170"/>
    <x v="6829"/>
    <x v="546"/>
    <x v="3"/>
    <n v="1"/>
  </r>
  <r>
    <x v="190"/>
    <x v="6830"/>
    <x v="249"/>
    <x v="3"/>
    <n v="1"/>
  </r>
  <r>
    <x v="195"/>
    <x v="6831"/>
    <x v="249"/>
    <x v="3"/>
    <n v="1"/>
  </r>
  <r>
    <x v="73"/>
    <x v="6832"/>
    <x v="249"/>
    <x v="3"/>
    <n v="1"/>
  </r>
  <r>
    <x v="115"/>
    <x v="6833"/>
    <x v="249"/>
    <x v="3"/>
    <n v="1"/>
  </r>
  <r>
    <x v="272"/>
    <x v="6834"/>
    <x v="249"/>
    <x v="3"/>
    <n v="1"/>
  </r>
  <r>
    <x v="26"/>
    <x v="6834"/>
    <x v="249"/>
    <x v="3"/>
    <n v="1"/>
  </r>
  <r>
    <x v="341"/>
    <x v="6834"/>
    <x v="249"/>
    <x v="3"/>
    <n v="1"/>
  </r>
  <r>
    <x v="308"/>
    <x v="6835"/>
    <x v="249"/>
    <x v="3"/>
    <n v="1"/>
  </r>
  <r>
    <x v="830"/>
    <x v="6836"/>
    <x v="249"/>
    <x v="3"/>
    <n v="1"/>
  </r>
  <r>
    <x v="225"/>
    <x v="6836"/>
    <x v="249"/>
    <x v="3"/>
    <n v="1"/>
  </r>
  <r>
    <x v="24"/>
    <x v="6837"/>
    <x v="249"/>
    <x v="3"/>
    <n v="1"/>
  </r>
  <r>
    <x v="466"/>
    <x v="6838"/>
    <x v="249"/>
    <x v="3"/>
    <n v="1"/>
  </r>
  <r>
    <x v="873"/>
    <x v="6838"/>
    <x v="249"/>
    <x v="3"/>
    <n v="1"/>
  </r>
  <r>
    <x v="20"/>
    <x v="6839"/>
    <x v="249"/>
    <x v="3"/>
    <n v="1"/>
  </r>
  <r>
    <x v="12"/>
    <x v="4103"/>
    <x v="249"/>
    <x v="3"/>
    <n v="1"/>
  </r>
  <r>
    <x v="301"/>
    <x v="6840"/>
    <x v="250"/>
    <x v="3"/>
    <n v="1"/>
  </r>
  <r>
    <x v="59"/>
    <x v="6841"/>
    <x v="250"/>
    <x v="3"/>
    <n v="1"/>
  </r>
  <r>
    <x v="4"/>
    <x v="6842"/>
    <x v="250"/>
    <x v="3"/>
    <n v="1"/>
  </r>
  <r>
    <x v="178"/>
    <x v="6842"/>
    <x v="250"/>
    <x v="3"/>
    <n v="1"/>
  </r>
  <r>
    <x v="602"/>
    <x v="6843"/>
    <x v="250"/>
    <x v="3"/>
    <n v="1"/>
  </r>
  <r>
    <x v="219"/>
    <x v="6844"/>
    <x v="250"/>
    <x v="3"/>
    <n v="1"/>
  </r>
  <r>
    <x v="151"/>
    <x v="6845"/>
    <x v="250"/>
    <x v="3"/>
    <n v="1"/>
  </r>
  <r>
    <x v="161"/>
    <x v="6846"/>
    <x v="250"/>
    <x v="3"/>
    <n v="1"/>
  </r>
  <r>
    <x v="149"/>
    <x v="6847"/>
    <x v="250"/>
    <x v="3"/>
    <n v="1"/>
  </r>
  <r>
    <x v="58"/>
    <x v="6847"/>
    <x v="250"/>
    <x v="3"/>
    <n v="1"/>
  </r>
  <r>
    <x v="158"/>
    <x v="6847"/>
    <x v="250"/>
    <x v="3"/>
    <n v="1"/>
  </r>
  <r>
    <x v="98"/>
    <x v="6847"/>
    <x v="250"/>
    <x v="3"/>
    <n v="1"/>
  </r>
  <r>
    <x v="4"/>
    <x v="6848"/>
    <x v="250"/>
    <x v="3"/>
    <n v="1"/>
  </r>
  <r>
    <x v="2"/>
    <x v="6849"/>
    <x v="250"/>
    <x v="3"/>
    <n v="1"/>
  </r>
  <r>
    <x v="53"/>
    <x v="6850"/>
    <x v="250"/>
    <x v="3"/>
    <n v="1"/>
  </r>
  <r>
    <x v="80"/>
    <x v="6850"/>
    <x v="250"/>
    <x v="3"/>
    <n v="1"/>
  </r>
  <r>
    <x v="484"/>
    <x v="1233"/>
    <x v="547"/>
    <x v="3"/>
    <n v="1"/>
  </r>
  <r>
    <x v="4"/>
    <x v="6851"/>
    <x v="547"/>
    <x v="3"/>
    <n v="1"/>
  </r>
  <r>
    <x v="90"/>
    <x v="6852"/>
    <x v="547"/>
    <x v="3"/>
    <n v="1"/>
  </r>
  <r>
    <x v="22"/>
    <x v="6853"/>
    <x v="547"/>
    <x v="3"/>
    <n v="1"/>
  </r>
  <r>
    <x v="12"/>
    <x v="6854"/>
    <x v="547"/>
    <x v="3"/>
    <n v="1"/>
  </r>
  <r>
    <x v="882"/>
    <x v="6854"/>
    <x v="547"/>
    <x v="3"/>
    <n v="1"/>
  </r>
  <r>
    <x v="232"/>
    <x v="6855"/>
    <x v="251"/>
    <x v="3"/>
    <n v="1"/>
  </r>
  <r>
    <x v="71"/>
    <x v="5292"/>
    <x v="251"/>
    <x v="3"/>
    <n v="1"/>
  </r>
  <r>
    <x v="24"/>
    <x v="6856"/>
    <x v="251"/>
    <x v="3"/>
    <n v="1"/>
  </r>
  <r>
    <x v="308"/>
    <x v="6857"/>
    <x v="251"/>
    <x v="3"/>
    <n v="1"/>
  </r>
  <r>
    <x v="98"/>
    <x v="6858"/>
    <x v="251"/>
    <x v="3"/>
    <n v="1"/>
  </r>
  <r>
    <x v="1167"/>
    <x v="6859"/>
    <x v="251"/>
    <x v="3"/>
    <n v="1"/>
  </r>
  <r>
    <x v="35"/>
    <x v="6859"/>
    <x v="251"/>
    <x v="3"/>
    <n v="1"/>
  </r>
  <r>
    <x v="225"/>
    <x v="6860"/>
    <x v="251"/>
    <x v="3"/>
    <n v="1"/>
  </r>
  <r>
    <x v="1081"/>
    <x v="6861"/>
    <x v="251"/>
    <x v="3"/>
    <n v="1"/>
  </r>
  <r>
    <x v="245"/>
    <x v="6861"/>
    <x v="251"/>
    <x v="3"/>
    <n v="1"/>
  </r>
  <r>
    <x v="149"/>
    <x v="6861"/>
    <x v="251"/>
    <x v="3"/>
    <n v="1"/>
  </r>
  <r>
    <x v="1192"/>
    <x v="6861"/>
    <x v="251"/>
    <x v="3"/>
    <n v="1"/>
  </r>
  <r>
    <x v="515"/>
    <x v="6861"/>
    <x v="251"/>
    <x v="3"/>
    <n v="1"/>
  </r>
  <r>
    <x v="77"/>
    <x v="6862"/>
    <x v="251"/>
    <x v="3"/>
    <n v="1"/>
  </r>
  <r>
    <x v="175"/>
    <x v="6863"/>
    <x v="251"/>
    <x v="3"/>
    <n v="1"/>
  </r>
  <r>
    <x v="1049"/>
    <x v="6864"/>
    <x v="251"/>
    <x v="3"/>
    <n v="1"/>
  </r>
  <r>
    <x v="324"/>
    <x v="6865"/>
    <x v="251"/>
    <x v="3"/>
    <n v="1"/>
  </r>
  <r>
    <x v="397"/>
    <x v="6865"/>
    <x v="251"/>
    <x v="3"/>
    <n v="1"/>
  </r>
  <r>
    <x v="207"/>
    <x v="6865"/>
    <x v="251"/>
    <x v="3"/>
    <n v="1"/>
  </r>
  <r>
    <x v="45"/>
    <x v="6865"/>
    <x v="251"/>
    <x v="3"/>
    <n v="1"/>
  </r>
  <r>
    <x v="232"/>
    <x v="6865"/>
    <x v="251"/>
    <x v="3"/>
    <n v="1"/>
  </r>
  <r>
    <x v="207"/>
    <x v="6866"/>
    <x v="251"/>
    <x v="3"/>
    <n v="1"/>
  </r>
  <r>
    <x v="496"/>
    <x v="6867"/>
    <x v="251"/>
    <x v="3"/>
    <n v="1"/>
  </r>
  <r>
    <x v="614"/>
    <x v="6867"/>
    <x v="251"/>
    <x v="3"/>
    <n v="1"/>
  </r>
  <r>
    <x v="457"/>
    <x v="6867"/>
    <x v="251"/>
    <x v="3"/>
    <n v="1"/>
  </r>
  <r>
    <x v="937"/>
    <x v="6867"/>
    <x v="251"/>
    <x v="3"/>
    <n v="1"/>
  </r>
  <r>
    <x v="610"/>
    <x v="6867"/>
    <x v="251"/>
    <x v="3"/>
    <n v="1"/>
  </r>
  <r>
    <x v="1193"/>
    <x v="6867"/>
    <x v="251"/>
    <x v="3"/>
    <n v="1"/>
  </r>
  <r>
    <x v="967"/>
    <x v="6867"/>
    <x v="251"/>
    <x v="3"/>
    <n v="1"/>
  </r>
  <r>
    <x v="602"/>
    <x v="6867"/>
    <x v="251"/>
    <x v="3"/>
    <n v="1"/>
  </r>
  <r>
    <x v="1194"/>
    <x v="6867"/>
    <x v="251"/>
    <x v="3"/>
    <n v="1"/>
  </r>
  <r>
    <x v="324"/>
    <x v="6868"/>
    <x v="251"/>
    <x v="3"/>
    <n v="1"/>
  </r>
  <r>
    <x v="207"/>
    <x v="6868"/>
    <x v="251"/>
    <x v="3"/>
    <n v="1"/>
  </r>
  <r>
    <x v="232"/>
    <x v="6868"/>
    <x v="251"/>
    <x v="3"/>
    <n v="1"/>
  </r>
  <r>
    <x v="52"/>
    <x v="6869"/>
    <x v="251"/>
    <x v="3"/>
    <n v="1"/>
  </r>
  <r>
    <x v="1167"/>
    <x v="6870"/>
    <x v="251"/>
    <x v="3"/>
    <n v="1"/>
  </r>
  <r>
    <x v="1167"/>
    <x v="6871"/>
    <x v="251"/>
    <x v="3"/>
    <n v="1"/>
  </r>
  <r>
    <x v="2"/>
    <x v="6872"/>
    <x v="251"/>
    <x v="3"/>
    <n v="1"/>
  </r>
  <r>
    <x v="2"/>
    <x v="6873"/>
    <x v="251"/>
    <x v="3"/>
    <n v="1"/>
  </r>
  <r>
    <x v="12"/>
    <x v="6874"/>
    <x v="56"/>
    <x v="3"/>
    <n v="1"/>
  </r>
  <r>
    <x v="12"/>
    <x v="6875"/>
    <x v="56"/>
    <x v="3"/>
    <n v="1"/>
  </r>
  <r>
    <x v="5"/>
    <x v="6876"/>
    <x v="56"/>
    <x v="3"/>
    <n v="1"/>
  </r>
  <r>
    <x v="105"/>
    <x v="6877"/>
    <x v="56"/>
    <x v="3"/>
    <n v="1"/>
  </r>
  <r>
    <x v="25"/>
    <x v="6878"/>
    <x v="56"/>
    <x v="3"/>
    <n v="1"/>
  </r>
  <r>
    <x v="5"/>
    <x v="6879"/>
    <x v="56"/>
    <x v="3"/>
    <n v="1"/>
  </r>
  <r>
    <x v="146"/>
    <x v="6880"/>
    <x v="56"/>
    <x v="3"/>
    <n v="1"/>
  </r>
  <r>
    <x v="146"/>
    <x v="6880"/>
    <x v="56"/>
    <x v="3"/>
    <n v="1"/>
  </r>
  <r>
    <x v="11"/>
    <x v="6881"/>
    <x v="56"/>
    <x v="3"/>
    <n v="1"/>
  </r>
  <r>
    <x v="122"/>
    <x v="6395"/>
    <x v="56"/>
    <x v="3"/>
    <n v="1"/>
  </r>
  <r>
    <x v="11"/>
    <x v="6882"/>
    <x v="56"/>
    <x v="3"/>
    <n v="1"/>
  </r>
  <r>
    <x v="57"/>
    <x v="6883"/>
    <x v="56"/>
    <x v="3"/>
    <n v="1"/>
  </r>
  <r>
    <x v="127"/>
    <x v="6884"/>
    <x v="56"/>
    <x v="3"/>
    <n v="1"/>
  </r>
  <r>
    <x v="112"/>
    <x v="6885"/>
    <x v="57"/>
    <x v="3"/>
    <n v="1"/>
  </r>
  <r>
    <x v="2"/>
    <x v="6886"/>
    <x v="57"/>
    <x v="3"/>
    <n v="1"/>
  </r>
  <r>
    <x v="2"/>
    <x v="6887"/>
    <x v="57"/>
    <x v="3"/>
    <n v="1"/>
  </r>
  <r>
    <x v="2"/>
    <x v="6887"/>
    <x v="57"/>
    <x v="3"/>
    <n v="1"/>
  </r>
  <r>
    <x v="112"/>
    <x v="6888"/>
    <x v="57"/>
    <x v="3"/>
    <n v="1"/>
  </r>
  <r>
    <x v="115"/>
    <x v="6889"/>
    <x v="57"/>
    <x v="3"/>
    <n v="1"/>
  </r>
  <r>
    <x v="351"/>
    <x v="6890"/>
    <x v="57"/>
    <x v="3"/>
    <n v="1"/>
  </r>
  <r>
    <x v="95"/>
    <x v="6890"/>
    <x v="57"/>
    <x v="3"/>
    <n v="1"/>
  </r>
  <r>
    <x v="149"/>
    <x v="6891"/>
    <x v="57"/>
    <x v="3"/>
    <n v="1"/>
  </r>
  <r>
    <x v="158"/>
    <x v="6891"/>
    <x v="57"/>
    <x v="3"/>
    <n v="1"/>
  </r>
  <r>
    <x v="135"/>
    <x v="6891"/>
    <x v="57"/>
    <x v="3"/>
    <n v="1"/>
  </r>
  <r>
    <x v="4"/>
    <x v="6892"/>
    <x v="57"/>
    <x v="3"/>
    <n v="1"/>
  </r>
  <r>
    <x v="80"/>
    <x v="6893"/>
    <x v="57"/>
    <x v="3"/>
    <n v="1"/>
  </r>
  <r>
    <x v="2"/>
    <x v="6894"/>
    <x v="202"/>
    <x v="3"/>
    <n v="1"/>
  </r>
  <r>
    <x v="2"/>
    <x v="6895"/>
    <x v="202"/>
    <x v="3"/>
    <n v="1"/>
  </r>
  <r>
    <x v="12"/>
    <x v="6896"/>
    <x v="202"/>
    <x v="3"/>
    <n v="1"/>
  </r>
  <r>
    <x v="300"/>
    <x v="6897"/>
    <x v="58"/>
    <x v="3"/>
    <n v="1"/>
  </r>
  <r>
    <x v="144"/>
    <x v="6898"/>
    <x v="59"/>
    <x v="3"/>
    <n v="1"/>
  </r>
  <r>
    <x v="350"/>
    <x v="6899"/>
    <x v="59"/>
    <x v="3"/>
    <n v="1"/>
  </r>
  <r>
    <x v="350"/>
    <x v="6899"/>
    <x v="59"/>
    <x v="3"/>
    <n v="1"/>
  </r>
  <r>
    <x v="145"/>
    <x v="6900"/>
    <x v="59"/>
    <x v="3"/>
    <n v="1"/>
  </r>
  <r>
    <x v="1158"/>
    <x v="6900"/>
    <x v="59"/>
    <x v="3"/>
    <n v="1"/>
  </r>
  <r>
    <x v="90"/>
    <x v="6901"/>
    <x v="60"/>
    <x v="3"/>
    <n v="1"/>
  </r>
  <r>
    <x v="47"/>
    <x v="6901"/>
    <x v="60"/>
    <x v="3"/>
    <n v="1"/>
  </r>
  <r>
    <x v="1195"/>
    <x v="6901"/>
    <x v="60"/>
    <x v="3"/>
    <n v="1"/>
  </r>
  <r>
    <x v="1195"/>
    <x v="6901"/>
    <x v="60"/>
    <x v="3"/>
    <n v="1"/>
  </r>
  <r>
    <x v="122"/>
    <x v="6901"/>
    <x v="60"/>
    <x v="3"/>
    <n v="1"/>
  </r>
  <r>
    <x v="602"/>
    <x v="6901"/>
    <x v="60"/>
    <x v="3"/>
    <n v="1"/>
  </r>
  <r>
    <x v="14"/>
    <x v="6901"/>
    <x v="60"/>
    <x v="3"/>
    <n v="1"/>
  </r>
  <r>
    <x v="1196"/>
    <x v="6902"/>
    <x v="60"/>
    <x v="3"/>
    <n v="1"/>
  </r>
  <r>
    <x v="749"/>
    <x v="6902"/>
    <x v="60"/>
    <x v="3"/>
    <n v="1"/>
  </r>
  <r>
    <x v="33"/>
    <x v="6903"/>
    <x v="60"/>
    <x v="3"/>
    <n v="1"/>
  </r>
  <r>
    <x v="33"/>
    <x v="6903"/>
    <x v="60"/>
    <x v="3"/>
    <n v="1"/>
  </r>
  <r>
    <x v="2"/>
    <x v="6904"/>
    <x v="60"/>
    <x v="3"/>
    <n v="1"/>
  </r>
  <r>
    <x v="46"/>
    <x v="6905"/>
    <x v="60"/>
    <x v="3"/>
    <n v="1"/>
  </r>
  <r>
    <x v="380"/>
    <x v="6906"/>
    <x v="60"/>
    <x v="3"/>
    <n v="1"/>
  </r>
  <r>
    <x v="480"/>
    <x v="6907"/>
    <x v="60"/>
    <x v="3"/>
    <n v="1"/>
  </r>
  <r>
    <x v="1197"/>
    <x v="6907"/>
    <x v="60"/>
    <x v="3"/>
    <n v="1"/>
  </r>
  <r>
    <x v="426"/>
    <x v="6908"/>
    <x v="60"/>
    <x v="3"/>
    <n v="1"/>
  </r>
  <r>
    <x v="71"/>
    <x v="6909"/>
    <x v="61"/>
    <x v="3"/>
    <n v="1"/>
  </r>
  <r>
    <x v="144"/>
    <x v="6909"/>
    <x v="61"/>
    <x v="3"/>
    <n v="1"/>
  </r>
  <r>
    <x v="12"/>
    <x v="6909"/>
    <x v="61"/>
    <x v="3"/>
    <n v="1"/>
  </r>
  <r>
    <x v="350"/>
    <x v="6899"/>
    <x v="61"/>
    <x v="3"/>
    <n v="1"/>
  </r>
  <r>
    <x v="2"/>
    <x v="6910"/>
    <x v="548"/>
    <x v="3"/>
    <n v="1"/>
  </r>
  <r>
    <x v="433"/>
    <x v="6911"/>
    <x v="548"/>
    <x v="3"/>
    <n v="1"/>
  </r>
  <r>
    <x v="90"/>
    <x v="6911"/>
    <x v="548"/>
    <x v="3"/>
    <n v="1"/>
  </r>
  <r>
    <x v="2"/>
    <x v="6912"/>
    <x v="63"/>
    <x v="3"/>
    <n v="1"/>
  </r>
  <r>
    <x v="439"/>
    <x v="6913"/>
    <x v="63"/>
    <x v="3"/>
    <n v="1"/>
  </r>
  <r>
    <x v="602"/>
    <x v="6914"/>
    <x v="63"/>
    <x v="3"/>
    <n v="1"/>
  </r>
  <r>
    <x v="561"/>
    <x v="6915"/>
    <x v="63"/>
    <x v="3"/>
    <n v="1"/>
  </r>
  <r>
    <x v="915"/>
    <x v="6916"/>
    <x v="63"/>
    <x v="3"/>
    <n v="1"/>
  </r>
  <r>
    <x v="915"/>
    <x v="6916"/>
    <x v="63"/>
    <x v="3"/>
    <n v="1"/>
  </r>
  <r>
    <x v="2"/>
    <x v="6917"/>
    <x v="64"/>
    <x v="3"/>
    <n v="1"/>
  </r>
  <r>
    <x v="130"/>
    <x v="6918"/>
    <x v="64"/>
    <x v="3"/>
    <n v="1"/>
  </r>
  <r>
    <x v="65"/>
    <x v="6918"/>
    <x v="64"/>
    <x v="3"/>
    <n v="1"/>
  </r>
  <r>
    <x v="148"/>
    <x v="6919"/>
    <x v="65"/>
    <x v="3"/>
    <n v="1"/>
  </r>
  <r>
    <x v="112"/>
    <x v="6920"/>
    <x v="65"/>
    <x v="3"/>
    <n v="1"/>
  </r>
  <r>
    <x v="113"/>
    <x v="6920"/>
    <x v="65"/>
    <x v="3"/>
    <n v="1"/>
  </r>
  <r>
    <x v="150"/>
    <x v="6921"/>
    <x v="65"/>
    <x v="3"/>
    <n v="1"/>
  </r>
  <r>
    <x v="119"/>
    <x v="4043"/>
    <x v="65"/>
    <x v="3"/>
    <n v="1"/>
  </r>
  <r>
    <x v="12"/>
    <x v="4043"/>
    <x v="65"/>
    <x v="3"/>
    <n v="1"/>
  </r>
  <r>
    <x v="166"/>
    <x v="6922"/>
    <x v="65"/>
    <x v="3"/>
    <n v="1"/>
  </r>
  <r>
    <x v="12"/>
    <x v="391"/>
    <x v="65"/>
    <x v="3"/>
    <n v="1"/>
  </r>
  <r>
    <x v="101"/>
    <x v="6923"/>
    <x v="65"/>
    <x v="3"/>
    <n v="1"/>
  </r>
  <r>
    <x v="485"/>
    <x v="6924"/>
    <x v="65"/>
    <x v="3"/>
    <n v="1"/>
  </r>
  <r>
    <x v="915"/>
    <x v="6924"/>
    <x v="65"/>
    <x v="3"/>
    <n v="1"/>
  </r>
  <r>
    <x v="2"/>
    <x v="6925"/>
    <x v="65"/>
    <x v="3"/>
    <n v="1"/>
  </r>
  <r>
    <x v="738"/>
    <x v="6926"/>
    <x v="65"/>
    <x v="3"/>
    <n v="1"/>
  </r>
  <r>
    <x v="119"/>
    <x v="2105"/>
    <x v="65"/>
    <x v="3"/>
    <n v="1"/>
  </r>
  <r>
    <x v="151"/>
    <x v="2105"/>
    <x v="65"/>
    <x v="3"/>
    <n v="1"/>
  </r>
  <r>
    <x v="119"/>
    <x v="3954"/>
    <x v="65"/>
    <x v="3"/>
    <n v="1"/>
  </r>
  <r>
    <x v="151"/>
    <x v="3954"/>
    <x v="65"/>
    <x v="3"/>
    <n v="1"/>
  </r>
  <r>
    <x v="11"/>
    <x v="6927"/>
    <x v="65"/>
    <x v="3"/>
    <n v="1"/>
  </r>
  <r>
    <x v="11"/>
    <x v="6928"/>
    <x v="65"/>
    <x v="3"/>
    <n v="1"/>
  </r>
  <r>
    <x v="12"/>
    <x v="392"/>
    <x v="65"/>
    <x v="3"/>
    <n v="1"/>
  </r>
  <r>
    <x v="112"/>
    <x v="188"/>
    <x v="65"/>
    <x v="3"/>
    <n v="1"/>
  </r>
  <r>
    <x v="113"/>
    <x v="188"/>
    <x v="65"/>
    <x v="3"/>
    <n v="1"/>
  </r>
  <r>
    <x v="101"/>
    <x v="6929"/>
    <x v="65"/>
    <x v="3"/>
    <n v="1"/>
  </r>
  <r>
    <x v="119"/>
    <x v="2243"/>
    <x v="65"/>
    <x v="3"/>
    <n v="1"/>
  </r>
  <r>
    <x v="2"/>
    <x v="6930"/>
    <x v="65"/>
    <x v="3"/>
    <n v="1"/>
  </r>
  <r>
    <x v="147"/>
    <x v="6931"/>
    <x v="65"/>
    <x v="3"/>
    <n v="1"/>
  </r>
  <r>
    <x v="129"/>
    <x v="6932"/>
    <x v="65"/>
    <x v="3"/>
    <n v="1"/>
  </r>
  <r>
    <x v="23"/>
    <x v="6933"/>
    <x v="65"/>
    <x v="3"/>
    <n v="1"/>
  </r>
  <r>
    <x v="119"/>
    <x v="6934"/>
    <x v="65"/>
    <x v="3"/>
    <n v="1"/>
  </r>
  <r>
    <x v="169"/>
    <x v="2244"/>
    <x v="65"/>
    <x v="3"/>
    <n v="1"/>
  </r>
  <r>
    <x v="119"/>
    <x v="6935"/>
    <x v="65"/>
    <x v="3"/>
    <n v="1"/>
  </r>
  <r>
    <x v="324"/>
    <x v="2245"/>
    <x v="65"/>
    <x v="3"/>
    <n v="1"/>
  </r>
  <r>
    <x v="34"/>
    <x v="2245"/>
    <x v="65"/>
    <x v="3"/>
    <n v="1"/>
  </r>
  <r>
    <x v="5"/>
    <x v="2245"/>
    <x v="65"/>
    <x v="3"/>
    <n v="1"/>
  </r>
  <r>
    <x v="12"/>
    <x v="2245"/>
    <x v="65"/>
    <x v="3"/>
    <n v="1"/>
  </r>
  <r>
    <x v="24"/>
    <x v="4664"/>
    <x v="65"/>
    <x v="3"/>
    <n v="1"/>
  </r>
  <r>
    <x v="2"/>
    <x v="4142"/>
    <x v="65"/>
    <x v="3"/>
    <n v="1"/>
  </r>
  <r>
    <x v="2"/>
    <x v="395"/>
    <x v="65"/>
    <x v="3"/>
    <n v="1"/>
  </r>
  <r>
    <x v="2"/>
    <x v="2246"/>
    <x v="65"/>
    <x v="3"/>
    <n v="1"/>
  </r>
  <r>
    <x v="92"/>
    <x v="6936"/>
    <x v="65"/>
    <x v="3"/>
    <n v="1"/>
  </r>
  <r>
    <x v="93"/>
    <x v="6936"/>
    <x v="65"/>
    <x v="3"/>
    <n v="1"/>
  </r>
  <r>
    <x v="75"/>
    <x v="6936"/>
    <x v="65"/>
    <x v="3"/>
    <n v="1"/>
  </r>
  <r>
    <x v="33"/>
    <x v="6936"/>
    <x v="65"/>
    <x v="3"/>
    <n v="1"/>
  </r>
  <r>
    <x v="94"/>
    <x v="6936"/>
    <x v="65"/>
    <x v="3"/>
    <n v="1"/>
  </r>
  <r>
    <x v="127"/>
    <x v="6936"/>
    <x v="65"/>
    <x v="3"/>
    <n v="1"/>
  </r>
  <r>
    <x v="132"/>
    <x v="6936"/>
    <x v="65"/>
    <x v="3"/>
    <n v="1"/>
  </r>
  <r>
    <x v="119"/>
    <x v="6937"/>
    <x v="65"/>
    <x v="3"/>
    <n v="1"/>
  </r>
  <r>
    <x v="5"/>
    <x v="3293"/>
    <x v="65"/>
    <x v="3"/>
    <n v="1"/>
  </r>
  <r>
    <x v="119"/>
    <x v="397"/>
    <x v="65"/>
    <x v="3"/>
    <n v="1"/>
  </r>
  <r>
    <x v="148"/>
    <x v="4049"/>
    <x v="65"/>
    <x v="3"/>
    <n v="1"/>
  </r>
  <r>
    <x v="27"/>
    <x v="4049"/>
    <x v="65"/>
    <x v="3"/>
    <n v="1"/>
  </r>
  <r>
    <x v="5"/>
    <x v="3975"/>
    <x v="65"/>
    <x v="3"/>
    <n v="1"/>
  </r>
  <r>
    <x v="119"/>
    <x v="3976"/>
    <x v="65"/>
    <x v="3"/>
    <n v="1"/>
  </r>
  <r>
    <x v="156"/>
    <x v="6938"/>
    <x v="65"/>
    <x v="3"/>
    <n v="1"/>
  </r>
  <r>
    <x v="4"/>
    <x v="3979"/>
    <x v="65"/>
    <x v="3"/>
    <n v="1"/>
  </r>
  <r>
    <x v="2"/>
    <x v="6939"/>
    <x v="65"/>
    <x v="3"/>
    <n v="1"/>
  </r>
  <r>
    <x v="915"/>
    <x v="6940"/>
    <x v="65"/>
    <x v="3"/>
    <n v="1"/>
  </r>
  <r>
    <x v="12"/>
    <x v="346"/>
    <x v="65"/>
    <x v="3"/>
    <n v="1"/>
  </r>
  <r>
    <x v="80"/>
    <x v="6941"/>
    <x v="65"/>
    <x v="3"/>
    <n v="1"/>
  </r>
  <r>
    <x v="199"/>
    <x v="6942"/>
    <x v="66"/>
    <x v="3"/>
    <n v="1"/>
  </r>
  <r>
    <x v="206"/>
    <x v="6943"/>
    <x v="66"/>
    <x v="3"/>
    <n v="1"/>
  </r>
  <r>
    <x v="621"/>
    <x v="6944"/>
    <x v="66"/>
    <x v="3"/>
    <n v="1"/>
  </r>
  <r>
    <x v="165"/>
    <x v="6945"/>
    <x v="66"/>
    <x v="3"/>
    <n v="1"/>
  </r>
  <r>
    <x v="170"/>
    <x v="6945"/>
    <x v="66"/>
    <x v="3"/>
    <n v="1"/>
  </r>
  <r>
    <x v="206"/>
    <x v="6945"/>
    <x v="66"/>
    <x v="3"/>
    <n v="1"/>
  </r>
  <r>
    <x v="1198"/>
    <x v="6945"/>
    <x v="66"/>
    <x v="3"/>
    <n v="1"/>
  </r>
  <r>
    <x v="386"/>
    <x v="6946"/>
    <x v="66"/>
    <x v="3"/>
    <n v="1"/>
  </r>
  <r>
    <x v="1097"/>
    <x v="6946"/>
    <x v="66"/>
    <x v="3"/>
    <n v="1"/>
  </r>
  <r>
    <x v="35"/>
    <x v="6946"/>
    <x v="66"/>
    <x v="3"/>
    <n v="1"/>
  </r>
  <r>
    <x v="248"/>
    <x v="6946"/>
    <x v="66"/>
    <x v="3"/>
    <n v="1"/>
  </r>
  <r>
    <x v="655"/>
    <x v="6946"/>
    <x v="66"/>
    <x v="3"/>
    <n v="1"/>
  </r>
  <r>
    <x v="654"/>
    <x v="6946"/>
    <x v="66"/>
    <x v="3"/>
    <n v="1"/>
  </r>
  <r>
    <x v="654"/>
    <x v="6946"/>
    <x v="66"/>
    <x v="3"/>
    <n v="1"/>
  </r>
  <r>
    <x v="29"/>
    <x v="6947"/>
    <x v="66"/>
    <x v="3"/>
    <n v="1"/>
  </r>
  <r>
    <x v="191"/>
    <x v="6948"/>
    <x v="66"/>
    <x v="3"/>
    <n v="1"/>
  </r>
  <r>
    <x v="191"/>
    <x v="6949"/>
    <x v="66"/>
    <x v="3"/>
    <n v="1"/>
  </r>
  <r>
    <x v="48"/>
    <x v="6950"/>
    <x v="66"/>
    <x v="3"/>
    <n v="1"/>
  </r>
  <r>
    <x v="653"/>
    <x v="6950"/>
    <x v="66"/>
    <x v="3"/>
    <n v="1"/>
  </r>
  <r>
    <x v="804"/>
    <x v="6950"/>
    <x v="66"/>
    <x v="3"/>
    <n v="1"/>
  </r>
  <r>
    <x v="225"/>
    <x v="6951"/>
    <x v="66"/>
    <x v="3"/>
    <n v="1"/>
  </r>
  <r>
    <x v="268"/>
    <x v="6952"/>
    <x v="66"/>
    <x v="3"/>
    <n v="1"/>
  </r>
  <r>
    <x v="188"/>
    <x v="6953"/>
    <x v="66"/>
    <x v="3"/>
    <n v="1"/>
  </r>
  <r>
    <x v="189"/>
    <x v="6953"/>
    <x v="66"/>
    <x v="3"/>
    <n v="1"/>
  </r>
  <r>
    <x v="246"/>
    <x v="6953"/>
    <x v="66"/>
    <x v="3"/>
    <n v="1"/>
  </r>
  <r>
    <x v="100"/>
    <x v="6953"/>
    <x v="66"/>
    <x v="3"/>
    <n v="1"/>
  </r>
  <r>
    <x v="132"/>
    <x v="6953"/>
    <x v="66"/>
    <x v="3"/>
    <n v="1"/>
  </r>
  <r>
    <x v="1069"/>
    <x v="6954"/>
    <x v="66"/>
    <x v="3"/>
    <n v="1"/>
  </r>
  <r>
    <x v="118"/>
    <x v="6954"/>
    <x v="66"/>
    <x v="3"/>
    <n v="1"/>
  </r>
  <r>
    <x v="53"/>
    <x v="2258"/>
    <x v="66"/>
    <x v="3"/>
    <n v="1"/>
  </r>
  <r>
    <x v="194"/>
    <x v="6955"/>
    <x v="66"/>
    <x v="3"/>
    <n v="1"/>
  </r>
  <r>
    <x v="1199"/>
    <x v="6956"/>
    <x v="66"/>
    <x v="3"/>
    <n v="1"/>
  </r>
  <r>
    <x v="149"/>
    <x v="6956"/>
    <x v="66"/>
    <x v="3"/>
    <n v="1"/>
  </r>
  <r>
    <x v="2"/>
    <x v="6957"/>
    <x v="66"/>
    <x v="3"/>
    <n v="1"/>
  </r>
  <r>
    <x v="47"/>
    <x v="6958"/>
    <x v="66"/>
    <x v="3"/>
    <n v="1"/>
  </r>
  <r>
    <x v="111"/>
    <x v="6958"/>
    <x v="66"/>
    <x v="3"/>
    <n v="1"/>
  </r>
  <r>
    <x v="1200"/>
    <x v="6959"/>
    <x v="66"/>
    <x v="3"/>
    <n v="1"/>
  </r>
  <r>
    <x v="191"/>
    <x v="6960"/>
    <x v="66"/>
    <x v="3"/>
    <n v="1"/>
  </r>
  <r>
    <x v="309"/>
    <x v="6961"/>
    <x v="66"/>
    <x v="3"/>
    <n v="1"/>
  </r>
  <r>
    <x v="33"/>
    <x v="6962"/>
    <x v="66"/>
    <x v="3"/>
    <n v="1"/>
  </r>
  <r>
    <x v="28"/>
    <x v="6962"/>
    <x v="66"/>
    <x v="3"/>
    <n v="1"/>
  </r>
  <r>
    <x v="27"/>
    <x v="6963"/>
    <x v="66"/>
    <x v="3"/>
    <n v="1"/>
  </r>
  <r>
    <x v="809"/>
    <x v="6964"/>
    <x v="66"/>
    <x v="3"/>
    <n v="1"/>
  </r>
  <r>
    <x v="219"/>
    <x v="6965"/>
    <x v="66"/>
    <x v="3"/>
    <n v="1"/>
  </r>
  <r>
    <x v="1007"/>
    <x v="6966"/>
    <x v="66"/>
    <x v="3"/>
    <n v="1"/>
  </r>
  <r>
    <x v="135"/>
    <x v="6967"/>
    <x v="66"/>
    <x v="3"/>
    <n v="1"/>
  </r>
  <r>
    <x v="1201"/>
    <x v="6968"/>
    <x v="66"/>
    <x v="3"/>
    <n v="1"/>
  </r>
  <r>
    <x v="119"/>
    <x v="6968"/>
    <x v="66"/>
    <x v="3"/>
    <n v="1"/>
  </r>
  <r>
    <x v="1202"/>
    <x v="6969"/>
    <x v="66"/>
    <x v="3"/>
    <n v="1"/>
  </r>
  <r>
    <x v="28"/>
    <x v="6969"/>
    <x v="66"/>
    <x v="3"/>
    <n v="1"/>
  </r>
  <r>
    <x v="20"/>
    <x v="6970"/>
    <x v="66"/>
    <x v="3"/>
    <n v="1"/>
  </r>
  <r>
    <x v="471"/>
    <x v="6971"/>
    <x v="66"/>
    <x v="3"/>
    <n v="1"/>
  </r>
  <r>
    <x v="189"/>
    <x v="6972"/>
    <x v="66"/>
    <x v="3"/>
    <n v="1"/>
  </r>
  <r>
    <x v="237"/>
    <x v="6972"/>
    <x v="66"/>
    <x v="3"/>
    <n v="1"/>
  </r>
  <r>
    <x v="205"/>
    <x v="6973"/>
    <x v="66"/>
    <x v="3"/>
    <n v="1"/>
  </r>
  <r>
    <x v="38"/>
    <x v="6973"/>
    <x v="66"/>
    <x v="3"/>
    <n v="1"/>
  </r>
  <r>
    <x v="206"/>
    <x v="6973"/>
    <x v="66"/>
    <x v="3"/>
    <n v="1"/>
  </r>
  <r>
    <x v="518"/>
    <x v="6973"/>
    <x v="66"/>
    <x v="3"/>
    <n v="1"/>
  </r>
  <r>
    <x v="46"/>
    <x v="6973"/>
    <x v="66"/>
    <x v="3"/>
    <n v="1"/>
  </r>
  <r>
    <x v="584"/>
    <x v="6974"/>
    <x v="66"/>
    <x v="3"/>
    <n v="1"/>
  </r>
  <r>
    <x v="173"/>
    <x v="6975"/>
    <x v="66"/>
    <x v="3"/>
    <n v="1"/>
  </r>
  <r>
    <x v="35"/>
    <x v="6975"/>
    <x v="66"/>
    <x v="3"/>
    <n v="1"/>
  </r>
  <r>
    <x v="4"/>
    <x v="6976"/>
    <x v="66"/>
    <x v="3"/>
    <n v="1"/>
  </r>
  <r>
    <x v="465"/>
    <x v="6976"/>
    <x v="66"/>
    <x v="3"/>
    <n v="1"/>
  </r>
  <r>
    <x v="154"/>
    <x v="6977"/>
    <x v="66"/>
    <x v="3"/>
    <n v="1"/>
  </r>
  <r>
    <x v="482"/>
    <x v="6978"/>
    <x v="66"/>
    <x v="3"/>
    <n v="1"/>
  </r>
  <r>
    <x v="1203"/>
    <x v="6978"/>
    <x v="66"/>
    <x v="3"/>
    <n v="1"/>
  </r>
  <r>
    <x v="901"/>
    <x v="6979"/>
    <x v="66"/>
    <x v="3"/>
    <n v="1"/>
  </r>
  <r>
    <x v="3"/>
    <x v="6979"/>
    <x v="66"/>
    <x v="3"/>
    <n v="1"/>
  </r>
  <r>
    <x v="4"/>
    <x v="6979"/>
    <x v="66"/>
    <x v="3"/>
    <n v="1"/>
  </r>
  <r>
    <x v="108"/>
    <x v="6980"/>
    <x v="66"/>
    <x v="3"/>
    <n v="1"/>
  </r>
  <r>
    <x v="180"/>
    <x v="6980"/>
    <x v="66"/>
    <x v="3"/>
    <n v="1"/>
  </r>
  <r>
    <x v="5"/>
    <x v="6981"/>
    <x v="66"/>
    <x v="3"/>
    <n v="1"/>
  </r>
  <r>
    <x v="100"/>
    <x v="6982"/>
    <x v="66"/>
    <x v="3"/>
    <n v="1"/>
  </r>
  <r>
    <x v="373"/>
    <x v="6983"/>
    <x v="66"/>
    <x v="3"/>
    <n v="1"/>
  </r>
  <r>
    <x v="1204"/>
    <x v="6983"/>
    <x v="66"/>
    <x v="3"/>
    <n v="1"/>
  </r>
  <r>
    <x v="71"/>
    <x v="6983"/>
    <x v="66"/>
    <x v="3"/>
    <n v="1"/>
  </r>
  <r>
    <x v="144"/>
    <x v="6983"/>
    <x v="66"/>
    <x v="3"/>
    <n v="1"/>
  </r>
  <r>
    <x v="1205"/>
    <x v="6983"/>
    <x v="66"/>
    <x v="3"/>
    <n v="1"/>
  </r>
  <r>
    <x v="1087"/>
    <x v="6983"/>
    <x v="66"/>
    <x v="3"/>
    <n v="1"/>
  </r>
  <r>
    <x v="465"/>
    <x v="6983"/>
    <x v="66"/>
    <x v="3"/>
    <n v="1"/>
  </r>
  <r>
    <x v="748"/>
    <x v="6984"/>
    <x v="549"/>
    <x v="3"/>
    <n v="1"/>
  </r>
  <r>
    <x v="979"/>
    <x v="6984"/>
    <x v="549"/>
    <x v="3"/>
    <n v="1"/>
  </r>
  <r>
    <x v="24"/>
    <x v="6984"/>
    <x v="549"/>
    <x v="3"/>
    <n v="1"/>
  </r>
  <r>
    <x v="237"/>
    <x v="6985"/>
    <x v="549"/>
    <x v="3"/>
    <n v="1"/>
  </r>
  <r>
    <x v="228"/>
    <x v="6986"/>
    <x v="549"/>
    <x v="3"/>
    <n v="1"/>
  </r>
  <r>
    <x v="237"/>
    <x v="6987"/>
    <x v="549"/>
    <x v="3"/>
    <n v="1"/>
  </r>
  <r>
    <x v="63"/>
    <x v="6988"/>
    <x v="549"/>
    <x v="3"/>
    <n v="1"/>
  </r>
  <r>
    <x v="154"/>
    <x v="6989"/>
    <x v="549"/>
    <x v="3"/>
    <n v="1"/>
  </r>
  <r>
    <x v="446"/>
    <x v="6990"/>
    <x v="549"/>
    <x v="3"/>
    <n v="1"/>
  </r>
  <r>
    <x v="27"/>
    <x v="6990"/>
    <x v="549"/>
    <x v="3"/>
    <n v="1"/>
  </r>
  <r>
    <x v="63"/>
    <x v="6991"/>
    <x v="549"/>
    <x v="3"/>
    <n v="1"/>
  </r>
  <r>
    <x v="916"/>
    <x v="6992"/>
    <x v="549"/>
    <x v="3"/>
    <n v="1"/>
  </r>
  <r>
    <x v="63"/>
    <x v="6993"/>
    <x v="549"/>
    <x v="3"/>
    <n v="1"/>
  </r>
  <r>
    <x v="58"/>
    <x v="6994"/>
    <x v="549"/>
    <x v="3"/>
    <n v="1"/>
  </r>
  <r>
    <x v="63"/>
    <x v="6994"/>
    <x v="549"/>
    <x v="3"/>
    <n v="1"/>
  </r>
  <r>
    <x v="155"/>
    <x v="6994"/>
    <x v="549"/>
    <x v="3"/>
    <n v="1"/>
  </r>
  <r>
    <x v="207"/>
    <x v="6995"/>
    <x v="549"/>
    <x v="3"/>
    <n v="1"/>
  </r>
  <r>
    <x v="63"/>
    <x v="6996"/>
    <x v="549"/>
    <x v="3"/>
    <n v="1"/>
  </r>
  <r>
    <x v="276"/>
    <x v="6997"/>
    <x v="549"/>
    <x v="3"/>
    <n v="1"/>
  </r>
  <r>
    <x v="115"/>
    <x v="6998"/>
    <x v="549"/>
    <x v="3"/>
    <n v="1"/>
  </r>
  <r>
    <x v="6"/>
    <x v="6999"/>
    <x v="549"/>
    <x v="3"/>
    <n v="1"/>
  </r>
  <r>
    <x v="155"/>
    <x v="7000"/>
    <x v="549"/>
    <x v="3"/>
    <n v="1"/>
  </r>
  <r>
    <x v="63"/>
    <x v="7001"/>
    <x v="549"/>
    <x v="3"/>
    <n v="1"/>
  </r>
  <r>
    <x v="469"/>
    <x v="7002"/>
    <x v="549"/>
    <x v="3"/>
    <n v="1"/>
  </r>
  <r>
    <x v="308"/>
    <x v="7002"/>
    <x v="549"/>
    <x v="3"/>
    <n v="1"/>
  </r>
  <r>
    <x v="162"/>
    <x v="7003"/>
    <x v="549"/>
    <x v="3"/>
    <n v="1"/>
  </r>
  <r>
    <x v="58"/>
    <x v="7003"/>
    <x v="549"/>
    <x v="3"/>
    <n v="1"/>
  </r>
  <r>
    <x v="63"/>
    <x v="7003"/>
    <x v="549"/>
    <x v="3"/>
    <n v="1"/>
  </r>
  <r>
    <x v="155"/>
    <x v="7003"/>
    <x v="549"/>
    <x v="3"/>
    <n v="1"/>
  </r>
  <r>
    <x v="26"/>
    <x v="7003"/>
    <x v="549"/>
    <x v="3"/>
    <n v="1"/>
  </r>
  <r>
    <x v="162"/>
    <x v="7004"/>
    <x v="549"/>
    <x v="3"/>
    <n v="1"/>
  </r>
  <r>
    <x v="24"/>
    <x v="7004"/>
    <x v="549"/>
    <x v="3"/>
    <n v="1"/>
  </r>
  <r>
    <x v="26"/>
    <x v="7004"/>
    <x v="549"/>
    <x v="3"/>
    <n v="1"/>
  </r>
  <r>
    <x v="63"/>
    <x v="7005"/>
    <x v="549"/>
    <x v="3"/>
    <n v="1"/>
  </r>
  <r>
    <x v="63"/>
    <x v="7006"/>
    <x v="549"/>
    <x v="3"/>
    <n v="1"/>
  </r>
  <r>
    <x v="58"/>
    <x v="7007"/>
    <x v="549"/>
    <x v="3"/>
    <n v="1"/>
  </r>
  <r>
    <x v="63"/>
    <x v="7008"/>
    <x v="549"/>
    <x v="3"/>
    <n v="1"/>
  </r>
  <r>
    <x v="63"/>
    <x v="7009"/>
    <x v="549"/>
    <x v="3"/>
    <n v="1"/>
  </r>
  <r>
    <x v="126"/>
    <x v="7010"/>
    <x v="549"/>
    <x v="3"/>
    <n v="1"/>
  </r>
  <r>
    <x v="268"/>
    <x v="7011"/>
    <x v="549"/>
    <x v="3"/>
    <n v="1"/>
  </r>
  <r>
    <x v="354"/>
    <x v="7012"/>
    <x v="549"/>
    <x v="3"/>
    <n v="1"/>
  </r>
  <r>
    <x v="143"/>
    <x v="7013"/>
    <x v="549"/>
    <x v="3"/>
    <n v="1"/>
  </r>
  <r>
    <x v="1206"/>
    <x v="7013"/>
    <x v="549"/>
    <x v="3"/>
    <n v="1"/>
  </r>
  <r>
    <x v="248"/>
    <x v="7013"/>
    <x v="549"/>
    <x v="3"/>
    <n v="1"/>
  </r>
  <r>
    <x v="131"/>
    <x v="7014"/>
    <x v="252"/>
    <x v="3"/>
    <n v="1"/>
  </r>
  <r>
    <x v="483"/>
    <x v="7014"/>
    <x v="252"/>
    <x v="3"/>
    <n v="1"/>
  </r>
  <r>
    <x v="486"/>
    <x v="7015"/>
    <x v="252"/>
    <x v="3"/>
    <n v="1"/>
  </r>
  <r>
    <x v="957"/>
    <x v="7016"/>
    <x v="252"/>
    <x v="3"/>
    <n v="1"/>
  </r>
  <r>
    <x v="896"/>
    <x v="7017"/>
    <x v="252"/>
    <x v="3"/>
    <n v="1"/>
  </r>
  <r>
    <x v="1080"/>
    <x v="7018"/>
    <x v="252"/>
    <x v="3"/>
    <n v="1"/>
  </r>
  <r>
    <x v="225"/>
    <x v="7019"/>
    <x v="252"/>
    <x v="3"/>
    <n v="1"/>
  </r>
  <r>
    <x v="1051"/>
    <x v="7020"/>
    <x v="252"/>
    <x v="3"/>
    <n v="1"/>
  </r>
  <r>
    <x v="721"/>
    <x v="7020"/>
    <x v="252"/>
    <x v="3"/>
    <n v="1"/>
  </r>
  <r>
    <x v="716"/>
    <x v="7021"/>
    <x v="252"/>
    <x v="3"/>
    <n v="1"/>
  </r>
  <r>
    <x v="150"/>
    <x v="7022"/>
    <x v="252"/>
    <x v="3"/>
    <n v="1"/>
  </r>
  <r>
    <x v="433"/>
    <x v="5315"/>
    <x v="252"/>
    <x v="3"/>
    <n v="1"/>
  </r>
  <r>
    <x v="1057"/>
    <x v="5315"/>
    <x v="252"/>
    <x v="3"/>
    <n v="1"/>
  </r>
  <r>
    <x v="591"/>
    <x v="5315"/>
    <x v="252"/>
    <x v="3"/>
    <n v="1"/>
  </r>
  <r>
    <x v="58"/>
    <x v="7023"/>
    <x v="252"/>
    <x v="3"/>
    <n v="1"/>
  </r>
  <r>
    <x v="1207"/>
    <x v="7024"/>
    <x v="252"/>
    <x v="3"/>
    <n v="1"/>
  </r>
  <r>
    <x v="193"/>
    <x v="7024"/>
    <x v="252"/>
    <x v="3"/>
    <n v="1"/>
  </r>
  <r>
    <x v="1208"/>
    <x v="7025"/>
    <x v="252"/>
    <x v="3"/>
    <n v="1"/>
  </r>
  <r>
    <x v="702"/>
    <x v="7025"/>
    <x v="252"/>
    <x v="3"/>
    <n v="1"/>
  </r>
  <r>
    <x v="1207"/>
    <x v="7026"/>
    <x v="252"/>
    <x v="3"/>
    <n v="1"/>
  </r>
  <r>
    <x v="1207"/>
    <x v="7027"/>
    <x v="252"/>
    <x v="3"/>
    <n v="1"/>
  </r>
  <r>
    <x v="2"/>
    <x v="7028"/>
    <x v="252"/>
    <x v="3"/>
    <n v="1"/>
  </r>
  <r>
    <x v="175"/>
    <x v="7029"/>
    <x v="252"/>
    <x v="3"/>
    <n v="1"/>
  </r>
  <r>
    <x v="63"/>
    <x v="7030"/>
    <x v="203"/>
    <x v="3"/>
    <n v="1"/>
  </r>
  <r>
    <x v="77"/>
    <x v="7031"/>
    <x v="203"/>
    <x v="3"/>
    <n v="1"/>
  </r>
  <r>
    <x v="738"/>
    <x v="7032"/>
    <x v="203"/>
    <x v="3"/>
    <n v="1"/>
  </r>
  <r>
    <x v="678"/>
    <x v="7033"/>
    <x v="203"/>
    <x v="3"/>
    <n v="1"/>
  </r>
  <r>
    <x v="219"/>
    <x v="7033"/>
    <x v="203"/>
    <x v="3"/>
    <n v="1"/>
  </r>
  <r>
    <x v="1198"/>
    <x v="7034"/>
    <x v="203"/>
    <x v="3"/>
    <n v="1"/>
  </r>
  <r>
    <x v="41"/>
    <x v="7035"/>
    <x v="203"/>
    <x v="3"/>
    <n v="1"/>
  </r>
  <r>
    <x v="237"/>
    <x v="7036"/>
    <x v="203"/>
    <x v="3"/>
    <n v="1"/>
  </r>
  <r>
    <x v="238"/>
    <x v="7036"/>
    <x v="203"/>
    <x v="3"/>
    <n v="1"/>
  </r>
  <r>
    <x v="12"/>
    <x v="7037"/>
    <x v="203"/>
    <x v="3"/>
    <n v="1"/>
  </r>
  <r>
    <x v="617"/>
    <x v="7038"/>
    <x v="203"/>
    <x v="3"/>
    <n v="1"/>
  </r>
  <r>
    <x v="20"/>
    <x v="7039"/>
    <x v="203"/>
    <x v="3"/>
    <n v="1"/>
  </r>
  <r>
    <x v="1111"/>
    <x v="7040"/>
    <x v="203"/>
    <x v="3"/>
    <n v="1"/>
  </r>
  <r>
    <x v="308"/>
    <x v="7040"/>
    <x v="203"/>
    <x v="3"/>
    <n v="1"/>
  </r>
  <r>
    <x v="358"/>
    <x v="7041"/>
    <x v="203"/>
    <x v="3"/>
    <n v="1"/>
  </r>
  <r>
    <x v="265"/>
    <x v="7042"/>
    <x v="203"/>
    <x v="3"/>
    <n v="1"/>
  </r>
  <r>
    <x v="859"/>
    <x v="7043"/>
    <x v="203"/>
    <x v="3"/>
    <n v="1"/>
  </r>
  <r>
    <x v="464"/>
    <x v="7044"/>
    <x v="203"/>
    <x v="3"/>
    <n v="1"/>
  </r>
  <r>
    <x v="1209"/>
    <x v="7045"/>
    <x v="203"/>
    <x v="3"/>
    <n v="1"/>
  </r>
  <r>
    <x v="469"/>
    <x v="7046"/>
    <x v="203"/>
    <x v="3"/>
    <n v="1"/>
  </r>
  <r>
    <x v="308"/>
    <x v="7046"/>
    <x v="203"/>
    <x v="3"/>
    <n v="1"/>
  </r>
  <r>
    <x v="469"/>
    <x v="7047"/>
    <x v="203"/>
    <x v="3"/>
    <n v="1"/>
  </r>
  <r>
    <x v="308"/>
    <x v="7047"/>
    <x v="203"/>
    <x v="3"/>
    <n v="1"/>
  </r>
  <r>
    <x v="968"/>
    <x v="7048"/>
    <x v="203"/>
    <x v="3"/>
    <n v="1"/>
  </r>
  <r>
    <x v="5"/>
    <x v="7049"/>
    <x v="203"/>
    <x v="3"/>
    <n v="1"/>
  </r>
  <r>
    <x v="219"/>
    <x v="7050"/>
    <x v="203"/>
    <x v="3"/>
    <n v="1"/>
  </r>
  <r>
    <x v="133"/>
    <x v="7051"/>
    <x v="203"/>
    <x v="3"/>
    <n v="1"/>
  </r>
  <r>
    <x v="3"/>
    <x v="7051"/>
    <x v="203"/>
    <x v="3"/>
    <n v="1"/>
  </r>
  <r>
    <x v="24"/>
    <x v="7052"/>
    <x v="203"/>
    <x v="3"/>
    <n v="1"/>
  </r>
  <r>
    <x v="239"/>
    <x v="7053"/>
    <x v="203"/>
    <x v="3"/>
    <n v="1"/>
  </r>
  <r>
    <x v="22"/>
    <x v="7053"/>
    <x v="203"/>
    <x v="3"/>
    <n v="1"/>
  </r>
  <r>
    <x v="39"/>
    <x v="7054"/>
    <x v="203"/>
    <x v="3"/>
    <n v="1"/>
  </r>
  <r>
    <x v="12"/>
    <x v="7055"/>
    <x v="203"/>
    <x v="3"/>
    <n v="1"/>
  </r>
  <r>
    <x v="65"/>
    <x v="7056"/>
    <x v="203"/>
    <x v="3"/>
    <n v="1"/>
  </r>
  <r>
    <x v="811"/>
    <x v="7057"/>
    <x v="203"/>
    <x v="3"/>
    <n v="1"/>
  </r>
  <r>
    <x v="98"/>
    <x v="7057"/>
    <x v="203"/>
    <x v="3"/>
    <n v="1"/>
  </r>
  <r>
    <x v="696"/>
    <x v="7057"/>
    <x v="203"/>
    <x v="3"/>
    <n v="1"/>
  </r>
  <r>
    <x v="5"/>
    <x v="7058"/>
    <x v="203"/>
    <x v="3"/>
    <n v="1"/>
  </r>
  <r>
    <x v="406"/>
    <x v="7059"/>
    <x v="203"/>
    <x v="3"/>
    <n v="1"/>
  </r>
  <r>
    <x v="10"/>
    <x v="7060"/>
    <x v="203"/>
    <x v="3"/>
    <n v="1"/>
  </r>
  <r>
    <x v="43"/>
    <x v="7060"/>
    <x v="203"/>
    <x v="3"/>
    <n v="1"/>
  </r>
  <r>
    <x v="2"/>
    <x v="7060"/>
    <x v="203"/>
    <x v="3"/>
    <n v="1"/>
  </r>
  <r>
    <x v="50"/>
    <x v="7061"/>
    <x v="203"/>
    <x v="3"/>
    <n v="1"/>
  </r>
  <r>
    <x v="77"/>
    <x v="7062"/>
    <x v="203"/>
    <x v="3"/>
    <n v="1"/>
  </r>
  <r>
    <x v="268"/>
    <x v="7063"/>
    <x v="203"/>
    <x v="3"/>
    <n v="1"/>
  </r>
  <r>
    <x v="916"/>
    <x v="7063"/>
    <x v="203"/>
    <x v="3"/>
    <n v="1"/>
  </r>
  <r>
    <x v="85"/>
    <x v="7064"/>
    <x v="203"/>
    <x v="3"/>
    <n v="1"/>
  </r>
  <r>
    <x v="205"/>
    <x v="7065"/>
    <x v="203"/>
    <x v="3"/>
    <n v="1"/>
  </r>
  <r>
    <x v="188"/>
    <x v="7066"/>
    <x v="203"/>
    <x v="3"/>
    <n v="1"/>
  </r>
  <r>
    <x v="77"/>
    <x v="7067"/>
    <x v="203"/>
    <x v="3"/>
    <n v="1"/>
  </r>
  <r>
    <x v="526"/>
    <x v="7068"/>
    <x v="203"/>
    <x v="3"/>
    <n v="1"/>
  </r>
  <r>
    <x v="295"/>
    <x v="7068"/>
    <x v="203"/>
    <x v="3"/>
    <n v="1"/>
  </r>
  <r>
    <x v="2"/>
    <x v="7069"/>
    <x v="203"/>
    <x v="3"/>
    <n v="1"/>
  </r>
  <r>
    <x v="144"/>
    <x v="7070"/>
    <x v="203"/>
    <x v="3"/>
    <n v="1"/>
  </r>
  <r>
    <x v="213"/>
    <x v="7071"/>
    <x v="203"/>
    <x v="3"/>
    <n v="1"/>
  </r>
  <r>
    <x v="474"/>
    <x v="7072"/>
    <x v="203"/>
    <x v="3"/>
    <n v="1"/>
  </r>
  <r>
    <x v="5"/>
    <x v="7073"/>
    <x v="203"/>
    <x v="3"/>
    <n v="1"/>
  </r>
  <r>
    <x v="46"/>
    <x v="7074"/>
    <x v="203"/>
    <x v="3"/>
    <n v="1"/>
  </r>
  <r>
    <x v="27"/>
    <x v="7075"/>
    <x v="203"/>
    <x v="3"/>
    <n v="1"/>
  </r>
  <r>
    <x v="74"/>
    <x v="7076"/>
    <x v="67"/>
    <x v="3"/>
    <n v="1"/>
  </r>
  <r>
    <x v="2"/>
    <x v="7077"/>
    <x v="67"/>
    <x v="3"/>
    <n v="1"/>
  </r>
  <r>
    <x v="423"/>
    <x v="7077"/>
    <x v="67"/>
    <x v="3"/>
    <n v="1"/>
  </r>
  <r>
    <x v="188"/>
    <x v="7078"/>
    <x v="67"/>
    <x v="3"/>
    <n v="1"/>
  </r>
  <r>
    <x v="1210"/>
    <x v="7079"/>
    <x v="67"/>
    <x v="3"/>
    <n v="1"/>
  </r>
  <r>
    <x v="213"/>
    <x v="7079"/>
    <x v="67"/>
    <x v="3"/>
    <n v="1"/>
  </r>
  <r>
    <x v="1211"/>
    <x v="7079"/>
    <x v="67"/>
    <x v="3"/>
    <n v="1"/>
  </r>
  <r>
    <x v="469"/>
    <x v="7080"/>
    <x v="67"/>
    <x v="3"/>
    <n v="1"/>
  </r>
  <r>
    <x v="162"/>
    <x v="7080"/>
    <x v="67"/>
    <x v="3"/>
    <n v="1"/>
  </r>
  <r>
    <x v="24"/>
    <x v="7080"/>
    <x v="67"/>
    <x v="3"/>
    <n v="1"/>
  </r>
  <r>
    <x v="155"/>
    <x v="7080"/>
    <x v="67"/>
    <x v="3"/>
    <n v="1"/>
  </r>
  <r>
    <x v="25"/>
    <x v="7080"/>
    <x v="67"/>
    <x v="3"/>
    <n v="1"/>
  </r>
  <r>
    <x v="26"/>
    <x v="7080"/>
    <x v="67"/>
    <x v="3"/>
    <n v="1"/>
  </r>
  <r>
    <x v="1209"/>
    <x v="7081"/>
    <x v="67"/>
    <x v="3"/>
    <n v="1"/>
  </r>
  <r>
    <x v="301"/>
    <x v="7082"/>
    <x v="67"/>
    <x v="3"/>
    <n v="1"/>
  </r>
  <r>
    <x v="488"/>
    <x v="7083"/>
    <x v="67"/>
    <x v="3"/>
    <n v="1"/>
  </r>
  <r>
    <x v="1"/>
    <x v="7083"/>
    <x v="67"/>
    <x v="3"/>
    <n v="1"/>
  </r>
  <r>
    <x v="1169"/>
    <x v="7083"/>
    <x v="67"/>
    <x v="3"/>
    <n v="1"/>
  </r>
  <r>
    <x v="469"/>
    <x v="7084"/>
    <x v="67"/>
    <x v="3"/>
    <n v="1"/>
  </r>
  <r>
    <x v="106"/>
    <x v="7084"/>
    <x v="67"/>
    <x v="3"/>
    <n v="1"/>
  </r>
  <r>
    <x v="264"/>
    <x v="7084"/>
    <x v="67"/>
    <x v="3"/>
    <n v="1"/>
  </r>
  <r>
    <x v="226"/>
    <x v="7085"/>
    <x v="67"/>
    <x v="3"/>
    <n v="1"/>
  </r>
  <r>
    <x v="4"/>
    <x v="7085"/>
    <x v="67"/>
    <x v="3"/>
    <n v="1"/>
  </r>
  <r>
    <x v="465"/>
    <x v="7085"/>
    <x v="67"/>
    <x v="3"/>
    <n v="1"/>
  </r>
  <r>
    <x v="1212"/>
    <x v="7086"/>
    <x v="67"/>
    <x v="3"/>
    <n v="1"/>
  </r>
  <r>
    <x v="113"/>
    <x v="7086"/>
    <x v="67"/>
    <x v="3"/>
    <n v="1"/>
  </r>
  <r>
    <x v="321"/>
    <x v="7087"/>
    <x v="67"/>
    <x v="3"/>
    <n v="1"/>
  </r>
  <r>
    <x v="204"/>
    <x v="7088"/>
    <x v="67"/>
    <x v="3"/>
    <n v="1"/>
  </r>
  <r>
    <x v="85"/>
    <x v="7089"/>
    <x v="67"/>
    <x v="3"/>
    <n v="1"/>
  </r>
  <r>
    <x v="220"/>
    <x v="7089"/>
    <x v="67"/>
    <x v="3"/>
    <n v="1"/>
  </r>
  <r>
    <x v="40"/>
    <x v="7090"/>
    <x v="67"/>
    <x v="3"/>
    <n v="1"/>
  </r>
  <r>
    <x v="170"/>
    <x v="464"/>
    <x v="67"/>
    <x v="3"/>
    <n v="1"/>
  </r>
  <r>
    <x v="27"/>
    <x v="7091"/>
    <x v="67"/>
    <x v="3"/>
    <n v="1"/>
  </r>
  <r>
    <x v="678"/>
    <x v="7091"/>
    <x v="67"/>
    <x v="3"/>
    <n v="1"/>
  </r>
  <r>
    <x v="219"/>
    <x v="7091"/>
    <x v="67"/>
    <x v="3"/>
    <n v="1"/>
  </r>
  <r>
    <x v="301"/>
    <x v="7092"/>
    <x v="67"/>
    <x v="3"/>
    <n v="1"/>
  </r>
  <r>
    <x v="46"/>
    <x v="7092"/>
    <x v="67"/>
    <x v="3"/>
    <n v="1"/>
  </r>
  <r>
    <x v="1213"/>
    <x v="7093"/>
    <x v="67"/>
    <x v="3"/>
    <n v="1"/>
  </r>
  <r>
    <x v="561"/>
    <x v="7093"/>
    <x v="67"/>
    <x v="3"/>
    <n v="1"/>
  </r>
  <r>
    <x v="1194"/>
    <x v="7093"/>
    <x v="67"/>
    <x v="3"/>
    <n v="1"/>
  </r>
  <r>
    <x v="762"/>
    <x v="7094"/>
    <x v="67"/>
    <x v="3"/>
    <n v="1"/>
  </r>
  <r>
    <x v="33"/>
    <x v="7095"/>
    <x v="67"/>
    <x v="3"/>
    <n v="1"/>
  </r>
  <r>
    <x v="133"/>
    <x v="7095"/>
    <x v="67"/>
    <x v="3"/>
    <n v="1"/>
  </r>
  <r>
    <x v="1214"/>
    <x v="7095"/>
    <x v="67"/>
    <x v="3"/>
    <n v="1"/>
  </r>
  <r>
    <x v="1215"/>
    <x v="7095"/>
    <x v="67"/>
    <x v="3"/>
    <n v="1"/>
  </r>
  <r>
    <x v="1216"/>
    <x v="7095"/>
    <x v="67"/>
    <x v="3"/>
    <n v="1"/>
  </r>
  <r>
    <x v="519"/>
    <x v="7096"/>
    <x v="67"/>
    <x v="3"/>
    <n v="1"/>
  </r>
  <r>
    <x v="165"/>
    <x v="7096"/>
    <x v="67"/>
    <x v="3"/>
    <n v="1"/>
  </r>
  <r>
    <x v="170"/>
    <x v="7096"/>
    <x v="67"/>
    <x v="3"/>
    <n v="1"/>
  </r>
  <r>
    <x v="1217"/>
    <x v="7096"/>
    <x v="67"/>
    <x v="3"/>
    <n v="1"/>
  </r>
  <r>
    <x v="189"/>
    <x v="7096"/>
    <x v="67"/>
    <x v="3"/>
    <n v="1"/>
  </r>
  <r>
    <x v="1218"/>
    <x v="7096"/>
    <x v="67"/>
    <x v="3"/>
    <n v="1"/>
  </r>
  <r>
    <x v="354"/>
    <x v="7096"/>
    <x v="67"/>
    <x v="3"/>
    <n v="1"/>
  </r>
  <r>
    <x v="248"/>
    <x v="7096"/>
    <x v="67"/>
    <x v="3"/>
    <n v="1"/>
  </r>
  <r>
    <x v="48"/>
    <x v="7097"/>
    <x v="67"/>
    <x v="3"/>
    <n v="1"/>
  </r>
  <r>
    <x v="438"/>
    <x v="7097"/>
    <x v="67"/>
    <x v="3"/>
    <n v="1"/>
  </r>
  <r>
    <x v="350"/>
    <x v="7098"/>
    <x v="67"/>
    <x v="3"/>
    <n v="1"/>
  </r>
  <r>
    <x v="617"/>
    <x v="7098"/>
    <x v="67"/>
    <x v="3"/>
    <n v="1"/>
  </r>
  <r>
    <x v="19"/>
    <x v="7099"/>
    <x v="67"/>
    <x v="3"/>
    <n v="1"/>
  </r>
  <r>
    <x v="135"/>
    <x v="7099"/>
    <x v="67"/>
    <x v="3"/>
    <n v="1"/>
  </r>
  <r>
    <x v="469"/>
    <x v="7100"/>
    <x v="67"/>
    <x v="3"/>
    <n v="1"/>
  </r>
  <r>
    <x v="24"/>
    <x v="7100"/>
    <x v="67"/>
    <x v="3"/>
    <n v="1"/>
  </r>
  <r>
    <x v="301"/>
    <x v="7101"/>
    <x v="67"/>
    <x v="3"/>
    <n v="1"/>
  </r>
  <r>
    <x v="110"/>
    <x v="7102"/>
    <x v="67"/>
    <x v="3"/>
    <n v="1"/>
  </r>
  <r>
    <x v="109"/>
    <x v="7103"/>
    <x v="67"/>
    <x v="3"/>
    <n v="1"/>
  </r>
  <r>
    <x v="794"/>
    <x v="7103"/>
    <x v="67"/>
    <x v="3"/>
    <n v="1"/>
  </r>
  <r>
    <x v="897"/>
    <x v="7103"/>
    <x v="67"/>
    <x v="3"/>
    <n v="1"/>
  </r>
  <r>
    <x v="321"/>
    <x v="7104"/>
    <x v="67"/>
    <x v="3"/>
    <n v="1"/>
  </r>
  <r>
    <x v="89"/>
    <x v="7105"/>
    <x v="67"/>
    <x v="3"/>
    <n v="1"/>
  </r>
  <r>
    <x v="946"/>
    <x v="7105"/>
    <x v="67"/>
    <x v="3"/>
    <n v="1"/>
  </r>
  <r>
    <x v="554"/>
    <x v="7106"/>
    <x v="67"/>
    <x v="3"/>
    <n v="1"/>
  </r>
  <r>
    <x v="4"/>
    <x v="7107"/>
    <x v="67"/>
    <x v="3"/>
    <n v="1"/>
  </r>
  <r>
    <x v="178"/>
    <x v="7107"/>
    <x v="67"/>
    <x v="3"/>
    <n v="1"/>
  </r>
  <r>
    <x v="432"/>
    <x v="7108"/>
    <x v="67"/>
    <x v="3"/>
    <n v="1"/>
  </r>
  <r>
    <x v="901"/>
    <x v="7109"/>
    <x v="67"/>
    <x v="3"/>
    <n v="1"/>
  </r>
  <r>
    <x v="210"/>
    <x v="7109"/>
    <x v="67"/>
    <x v="3"/>
    <n v="1"/>
  </r>
  <r>
    <x v="4"/>
    <x v="7109"/>
    <x v="67"/>
    <x v="3"/>
    <n v="1"/>
  </r>
  <r>
    <x v="1219"/>
    <x v="7109"/>
    <x v="67"/>
    <x v="3"/>
    <n v="1"/>
  </r>
  <r>
    <x v="1220"/>
    <x v="7109"/>
    <x v="67"/>
    <x v="3"/>
    <n v="1"/>
  </r>
  <r>
    <x v="1221"/>
    <x v="7110"/>
    <x v="67"/>
    <x v="3"/>
    <n v="1"/>
  </r>
  <r>
    <x v="284"/>
    <x v="7110"/>
    <x v="67"/>
    <x v="3"/>
    <n v="1"/>
  </r>
  <r>
    <x v="32"/>
    <x v="7111"/>
    <x v="67"/>
    <x v="3"/>
    <n v="1"/>
  </r>
  <r>
    <x v="1222"/>
    <x v="7111"/>
    <x v="67"/>
    <x v="3"/>
    <n v="1"/>
  </r>
  <r>
    <x v="321"/>
    <x v="2385"/>
    <x v="67"/>
    <x v="3"/>
    <n v="1"/>
  </r>
  <r>
    <x v="215"/>
    <x v="7112"/>
    <x v="67"/>
    <x v="3"/>
    <n v="1"/>
  </r>
  <r>
    <x v="301"/>
    <x v="7113"/>
    <x v="67"/>
    <x v="3"/>
    <n v="1"/>
  </r>
  <r>
    <x v="631"/>
    <x v="7114"/>
    <x v="68"/>
    <x v="3"/>
    <n v="1"/>
  </r>
  <r>
    <x v="18"/>
    <x v="7114"/>
    <x v="68"/>
    <x v="3"/>
    <n v="1"/>
  </r>
  <r>
    <x v="150"/>
    <x v="7114"/>
    <x v="68"/>
    <x v="3"/>
    <n v="1"/>
  </r>
  <r>
    <x v="191"/>
    <x v="7114"/>
    <x v="68"/>
    <x v="3"/>
    <n v="1"/>
  </r>
  <r>
    <x v="1223"/>
    <x v="7115"/>
    <x v="68"/>
    <x v="3"/>
    <n v="1"/>
  </r>
  <r>
    <x v="22"/>
    <x v="7116"/>
    <x v="68"/>
    <x v="3"/>
    <n v="1"/>
  </r>
  <r>
    <x v="245"/>
    <x v="7117"/>
    <x v="68"/>
    <x v="3"/>
    <n v="1"/>
  </r>
  <r>
    <x v="165"/>
    <x v="7117"/>
    <x v="68"/>
    <x v="3"/>
    <n v="1"/>
  </r>
  <r>
    <x v="47"/>
    <x v="7117"/>
    <x v="68"/>
    <x v="3"/>
    <n v="1"/>
  </r>
  <r>
    <x v="246"/>
    <x v="7117"/>
    <x v="68"/>
    <x v="3"/>
    <n v="1"/>
  </r>
  <r>
    <x v="354"/>
    <x v="7117"/>
    <x v="68"/>
    <x v="3"/>
    <n v="1"/>
  </r>
  <r>
    <x v="247"/>
    <x v="7117"/>
    <x v="68"/>
    <x v="3"/>
    <n v="1"/>
  </r>
  <r>
    <x v="1224"/>
    <x v="7117"/>
    <x v="68"/>
    <x v="3"/>
    <n v="1"/>
  </r>
  <r>
    <x v="248"/>
    <x v="7117"/>
    <x v="68"/>
    <x v="3"/>
    <n v="1"/>
  </r>
  <r>
    <x v="111"/>
    <x v="7117"/>
    <x v="68"/>
    <x v="3"/>
    <n v="1"/>
  </r>
  <r>
    <x v="308"/>
    <x v="7118"/>
    <x v="68"/>
    <x v="3"/>
    <n v="1"/>
  </r>
  <r>
    <x v="499"/>
    <x v="7119"/>
    <x v="68"/>
    <x v="3"/>
    <n v="1"/>
  </r>
  <r>
    <x v="552"/>
    <x v="7120"/>
    <x v="68"/>
    <x v="3"/>
    <n v="1"/>
  </r>
  <r>
    <x v="119"/>
    <x v="7121"/>
    <x v="68"/>
    <x v="3"/>
    <n v="1"/>
  </r>
  <r>
    <x v="444"/>
    <x v="7122"/>
    <x v="68"/>
    <x v="3"/>
    <n v="1"/>
  </r>
  <r>
    <x v="2"/>
    <x v="7123"/>
    <x v="68"/>
    <x v="3"/>
    <n v="1"/>
  </r>
  <r>
    <x v="133"/>
    <x v="7124"/>
    <x v="68"/>
    <x v="3"/>
    <n v="1"/>
  </r>
  <r>
    <x v="849"/>
    <x v="7125"/>
    <x v="68"/>
    <x v="3"/>
    <n v="1"/>
  </r>
  <r>
    <x v="58"/>
    <x v="7126"/>
    <x v="68"/>
    <x v="3"/>
    <n v="1"/>
  </r>
  <r>
    <x v="1225"/>
    <x v="7127"/>
    <x v="68"/>
    <x v="3"/>
    <n v="1"/>
  </r>
  <r>
    <x v="1"/>
    <x v="2404"/>
    <x v="68"/>
    <x v="3"/>
    <n v="1"/>
  </r>
  <r>
    <x v="27"/>
    <x v="7128"/>
    <x v="68"/>
    <x v="3"/>
    <n v="1"/>
  </r>
  <r>
    <x v="678"/>
    <x v="7128"/>
    <x v="68"/>
    <x v="3"/>
    <n v="1"/>
  </r>
  <r>
    <x v="219"/>
    <x v="7128"/>
    <x v="68"/>
    <x v="3"/>
    <n v="1"/>
  </r>
  <r>
    <x v="133"/>
    <x v="7129"/>
    <x v="68"/>
    <x v="3"/>
    <n v="1"/>
  </r>
  <r>
    <x v="905"/>
    <x v="7130"/>
    <x v="68"/>
    <x v="3"/>
    <n v="1"/>
  </r>
  <r>
    <x v="24"/>
    <x v="7131"/>
    <x v="68"/>
    <x v="3"/>
    <n v="1"/>
  </r>
  <r>
    <x v="22"/>
    <x v="7132"/>
    <x v="68"/>
    <x v="3"/>
    <n v="1"/>
  </r>
  <r>
    <x v="58"/>
    <x v="7133"/>
    <x v="68"/>
    <x v="3"/>
    <n v="1"/>
  </r>
  <r>
    <x v="63"/>
    <x v="7133"/>
    <x v="68"/>
    <x v="3"/>
    <n v="1"/>
  </r>
  <r>
    <x v="64"/>
    <x v="7133"/>
    <x v="68"/>
    <x v="3"/>
    <n v="1"/>
  </r>
  <r>
    <x v="379"/>
    <x v="7134"/>
    <x v="68"/>
    <x v="3"/>
    <n v="1"/>
  </r>
  <r>
    <x v="336"/>
    <x v="7135"/>
    <x v="68"/>
    <x v="3"/>
    <n v="1"/>
  </r>
  <r>
    <x v="901"/>
    <x v="7136"/>
    <x v="68"/>
    <x v="3"/>
    <n v="1"/>
  </r>
  <r>
    <x v="4"/>
    <x v="7136"/>
    <x v="68"/>
    <x v="3"/>
    <n v="1"/>
  </r>
  <r>
    <x v="148"/>
    <x v="1363"/>
    <x v="68"/>
    <x v="3"/>
    <n v="1"/>
  </r>
  <r>
    <x v="27"/>
    <x v="1363"/>
    <x v="68"/>
    <x v="3"/>
    <n v="1"/>
  </r>
  <r>
    <x v="474"/>
    <x v="1363"/>
    <x v="68"/>
    <x v="3"/>
    <n v="1"/>
  </r>
  <r>
    <x v="251"/>
    <x v="1363"/>
    <x v="68"/>
    <x v="3"/>
    <n v="1"/>
  </r>
  <r>
    <x v="165"/>
    <x v="7137"/>
    <x v="69"/>
    <x v="3"/>
    <n v="1"/>
  </r>
  <r>
    <x v="114"/>
    <x v="7137"/>
    <x v="69"/>
    <x v="3"/>
    <n v="1"/>
  </r>
  <r>
    <x v="1226"/>
    <x v="7137"/>
    <x v="69"/>
    <x v="3"/>
    <n v="1"/>
  </r>
  <r>
    <x v="946"/>
    <x v="7137"/>
    <x v="69"/>
    <x v="3"/>
    <n v="1"/>
  </r>
  <r>
    <x v="241"/>
    <x v="7138"/>
    <x v="69"/>
    <x v="3"/>
    <n v="1"/>
  </r>
  <r>
    <x v="180"/>
    <x v="7139"/>
    <x v="69"/>
    <x v="3"/>
    <n v="1"/>
  </r>
  <r>
    <x v="126"/>
    <x v="7140"/>
    <x v="69"/>
    <x v="3"/>
    <n v="1"/>
  </r>
  <r>
    <x v="743"/>
    <x v="7141"/>
    <x v="69"/>
    <x v="3"/>
    <n v="1"/>
  </r>
  <r>
    <x v="113"/>
    <x v="7141"/>
    <x v="69"/>
    <x v="3"/>
    <n v="1"/>
  </r>
  <r>
    <x v="100"/>
    <x v="7017"/>
    <x v="69"/>
    <x v="3"/>
    <n v="1"/>
  </r>
  <r>
    <x v="191"/>
    <x v="7142"/>
    <x v="69"/>
    <x v="3"/>
    <n v="1"/>
  </r>
  <r>
    <x v="28"/>
    <x v="7142"/>
    <x v="69"/>
    <x v="3"/>
    <n v="1"/>
  </r>
  <r>
    <x v="268"/>
    <x v="7143"/>
    <x v="69"/>
    <x v="3"/>
    <n v="1"/>
  </r>
  <r>
    <x v="916"/>
    <x v="7143"/>
    <x v="69"/>
    <x v="3"/>
    <n v="1"/>
  </r>
  <r>
    <x v="2"/>
    <x v="7144"/>
    <x v="69"/>
    <x v="3"/>
    <n v="1"/>
  </r>
  <r>
    <x v="154"/>
    <x v="7145"/>
    <x v="69"/>
    <x v="3"/>
    <n v="1"/>
  </r>
  <r>
    <x v="1227"/>
    <x v="7146"/>
    <x v="69"/>
    <x v="3"/>
    <n v="1"/>
  </r>
  <r>
    <x v="27"/>
    <x v="7147"/>
    <x v="69"/>
    <x v="3"/>
    <n v="1"/>
  </r>
  <r>
    <x v="21"/>
    <x v="7147"/>
    <x v="69"/>
    <x v="3"/>
    <n v="1"/>
  </r>
  <r>
    <x v="22"/>
    <x v="7147"/>
    <x v="69"/>
    <x v="3"/>
    <n v="1"/>
  </r>
  <r>
    <x v="975"/>
    <x v="7148"/>
    <x v="69"/>
    <x v="3"/>
    <n v="1"/>
  </r>
  <r>
    <x v="170"/>
    <x v="7149"/>
    <x v="69"/>
    <x v="3"/>
    <n v="1"/>
  </r>
  <r>
    <x v="1228"/>
    <x v="7150"/>
    <x v="69"/>
    <x v="3"/>
    <n v="1"/>
  </r>
  <r>
    <x v="496"/>
    <x v="7150"/>
    <x v="69"/>
    <x v="3"/>
    <n v="1"/>
  </r>
  <r>
    <x v="1229"/>
    <x v="7151"/>
    <x v="69"/>
    <x v="3"/>
    <n v="1"/>
  </r>
  <r>
    <x v="100"/>
    <x v="7151"/>
    <x v="69"/>
    <x v="3"/>
    <n v="1"/>
  </r>
  <r>
    <x v="29"/>
    <x v="7151"/>
    <x v="69"/>
    <x v="3"/>
    <n v="1"/>
  </r>
  <r>
    <x v="191"/>
    <x v="7151"/>
    <x v="69"/>
    <x v="3"/>
    <n v="1"/>
  </r>
  <r>
    <x v="28"/>
    <x v="7151"/>
    <x v="69"/>
    <x v="3"/>
    <n v="1"/>
  </r>
  <r>
    <x v="705"/>
    <x v="7152"/>
    <x v="69"/>
    <x v="3"/>
    <n v="1"/>
  </r>
  <r>
    <x v="33"/>
    <x v="7153"/>
    <x v="69"/>
    <x v="3"/>
    <n v="1"/>
  </r>
  <r>
    <x v="155"/>
    <x v="7154"/>
    <x v="69"/>
    <x v="3"/>
    <n v="1"/>
  </r>
  <r>
    <x v="26"/>
    <x v="7154"/>
    <x v="69"/>
    <x v="3"/>
    <n v="1"/>
  </r>
  <r>
    <x v="33"/>
    <x v="7155"/>
    <x v="69"/>
    <x v="3"/>
    <n v="1"/>
  </r>
  <r>
    <x v="214"/>
    <x v="7155"/>
    <x v="69"/>
    <x v="3"/>
    <n v="1"/>
  </r>
  <r>
    <x v="743"/>
    <x v="7155"/>
    <x v="69"/>
    <x v="3"/>
    <n v="1"/>
  </r>
  <r>
    <x v="1230"/>
    <x v="7155"/>
    <x v="69"/>
    <x v="3"/>
    <n v="1"/>
  </r>
  <r>
    <x v="901"/>
    <x v="7156"/>
    <x v="69"/>
    <x v="3"/>
    <n v="1"/>
  </r>
  <r>
    <x v="4"/>
    <x v="7156"/>
    <x v="69"/>
    <x v="3"/>
    <n v="1"/>
  </r>
  <r>
    <x v="1049"/>
    <x v="7157"/>
    <x v="70"/>
    <x v="3"/>
    <n v="1"/>
  </r>
  <r>
    <x v="119"/>
    <x v="7158"/>
    <x v="70"/>
    <x v="3"/>
    <n v="1"/>
  </r>
  <r>
    <x v="90"/>
    <x v="7159"/>
    <x v="70"/>
    <x v="3"/>
    <n v="1"/>
  </r>
  <r>
    <x v="237"/>
    <x v="7160"/>
    <x v="70"/>
    <x v="3"/>
    <n v="1"/>
  </r>
  <r>
    <x v="98"/>
    <x v="7161"/>
    <x v="70"/>
    <x v="3"/>
    <n v="1"/>
  </r>
  <r>
    <x v="46"/>
    <x v="7161"/>
    <x v="70"/>
    <x v="3"/>
    <n v="1"/>
  </r>
  <r>
    <x v="46"/>
    <x v="7162"/>
    <x v="70"/>
    <x v="3"/>
    <n v="1"/>
  </r>
  <r>
    <x v="46"/>
    <x v="7163"/>
    <x v="70"/>
    <x v="3"/>
    <n v="1"/>
  </r>
  <r>
    <x v="1231"/>
    <x v="7164"/>
    <x v="70"/>
    <x v="3"/>
    <n v="1"/>
  </r>
  <r>
    <x v="71"/>
    <x v="7164"/>
    <x v="70"/>
    <x v="3"/>
    <n v="1"/>
  </r>
  <r>
    <x v="213"/>
    <x v="7164"/>
    <x v="70"/>
    <x v="3"/>
    <n v="1"/>
  </r>
  <r>
    <x v="144"/>
    <x v="7164"/>
    <x v="70"/>
    <x v="3"/>
    <n v="1"/>
  </r>
  <r>
    <x v="2"/>
    <x v="7165"/>
    <x v="70"/>
    <x v="3"/>
    <n v="1"/>
  </r>
  <r>
    <x v="213"/>
    <x v="7166"/>
    <x v="70"/>
    <x v="3"/>
    <n v="1"/>
  </r>
  <r>
    <x v="272"/>
    <x v="7167"/>
    <x v="70"/>
    <x v="3"/>
    <n v="1"/>
  </r>
  <r>
    <x v="33"/>
    <x v="7168"/>
    <x v="70"/>
    <x v="3"/>
    <n v="1"/>
  </r>
  <r>
    <x v="206"/>
    <x v="7168"/>
    <x v="70"/>
    <x v="3"/>
    <n v="1"/>
  </r>
  <r>
    <x v="488"/>
    <x v="7169"/>
    <x v="70"/>
    <x v="3"/>
    <n v="1"/>
  </r>
  <r>
    <x v="22"/>
    <x v="7169"/>
    <x v="70"/>
    <x v="3"/>
    <n v="1"/>
  </r>
  <r>
    <x v="101"/>
    <x v="7170"/>
    <x v="70"/>
    <x v="3"/>
    <n v="1"/>
  </r>
  <r>
    <x v="660"/>
    <x v="7171"/>
    <x v="70"/>
    <x v="3"/>
    <n v="1"/>
  </r>
  <r>
    <x v="1132"/>
    <x v="7172"/>
    <x v="70"/>
    <x v="3"/>
    <n v="1"/>
  </r>
  <r>
    <x v="740"/>
    <x v="7172"/>
    <x v="70"/>
    <x v="3"/>
    <n v="1"/>
  </r>
  <r>
    <x v="144"/>
    <x v="7172"/>
    <x v="70"/>
    <x v="3"/>
    <n v="1"/>
  </r>
  <r>
    <x v="272"/>
    <x v="7173"/>
    <x v="70"/>
    <x v="3"/>
    <n v="1"/>
  </r>
  <r>
    <x v="73"/>
    <x v="7174"/>
    <x v="70"/>
    <x v="3"/>
    <n v="1"/>
  </r>
  <r>
    <x v="73"/>
    <x v="7175"/>
    <x v="70"/>
    <x v="3"/>
    <n v="1"/>
  </r>
  <r>
    <x v="970"/>
    <x v="7176"/>
    <x v="70"/>
    <x v="3"/>
    <n v="1"/>
  </r>
  <r>
    <x v="180"/>
    <x v="7177"/>
    <x v="70"/>
    <x v="3"/>
    <n v="1"/>
  </r>
  <r>
    <x v="325"/>
    <x v="7178"/>
    <x v="71"/>
    <x v="3"/>
    <n v="1"/>
  </r>
  <r>
    <x v="16"/>
    <x v="7178"/>
    <x v="71"/>
    <x v="3"/>
    <n v="1"/>
  </r>
  <r>
    <x v="16"/>
    <x v="7178"/>
    <x v="71"/>
    <x v="3"/>
    <n v="1"/>
  </r>
  <r>
    <x v="482"/>
    <x v="7179"/>
    <x v="71"/>
    <x v="3"/>
    <n v="1"/>
  </r>
  <r>
    <x v="1175"/>
    <x v="7179"/>
    <x v="71"/>
    <x v="3"/>
    <n v="1"/>
  </r>
  <r>
    <x v="301"/>
    <x v="7180"/>
    <x v="71"/>
    <x v="3"/>
    <n v="1"/>
  </r>
  <r>
    <x v="682"/>
    <x v="7181"/>
    <x v="71"/>
    <x v="3"/>
    <n v="1"/>
  </r>
  <r>
    <x v="189"/>
    <x v="7182"/>
    <x v="71"/>
    <x v="3"/>
    <n v="1"/>
  </r>
  <r>
    <x v="264"/>
    <x v="7183"/>
    <x v="71"/>
    <x v="3"/>
    <n v="1"/>
  </r>
  <r>
    <x v="1232"/>
    <x v="7184"/>
    <x v="71"/>
    <x v="3"/>
    <n v="1"/>
  </r>
  <r>
    <x v="1233"/>
    <x v="7184"/>
    <x v="71"/>
    <x v="3"/>
    <n v="1"/>
  </r>
  <r>
    <x v="1234"/>
    <x v="7184"/>
    <x v="71"/>
    <x v="3"/>
    <n v="1"/>
  </r>
  <r>
    <x v="89"/>
    <x v="7185"/>
    <x v="71"/>
    <x v="3"/>
    <n v="1"/>
  </r>
  <r>
    <x v="447"/>
    <x v="7185"/>
    <x v="71"/>
    <x v="3"/>
    <n v="1"/>
  </r>
  <r>
    <x v="1235"/>
    <x v="7185"/>
    <x v="71"/>
    <x v="3"/>
    <n v="1"/>
  </r>
  <r>
    <x v="26"/>
    <x v="7186"/>
    <x v="71"/>
    <x v="3"/>
    <n v="1"/>
  </r>
  <r>
    <x v="2"/>
    <x v="7187"/>
    <x v="71"/>
    <x v="3"/>
    <n v="1"/>
  </r>
  <r>
    <x v="108"/>
    <x v="7188"/>
    <x v="71"/>
    <x v="3"/>
    <n v="1"/>
  </r>
  <r>
    <x v="237"/>
    <x v="7188"/>
    <x v="71"/>
    <x v="3"/>
    <n v="1"/>
  </r>
  <r>
    <x v="276"/>
    <x v="7188"/>
    <x v="71"/>
    <x v="3"/>
    <n v="1"/>
  </r>
  <r>
    <x v="265"/>
    <x v="7189"/>
    <x v="71"/>
    <x v="3"/>
    <n v="1"/>
  </r>
  <r>
    <x v="244"/>
    <x v="7189"/>
    <x v="71"/>
    <x v="3"/>
    <n v="1"/>
  </r>
  <r>
    <x v="484"/>
    <x v="7189"/>
    <x v="71"/>
    <x v="3"/>
    <n v="1"/>
  </r>
  <r>
    <x v="682"/>
    <x v="7190"/>
    <x v="71"/>
    <x v="3"/>
    <n v="1"/>
  </r>
  <r>
    <x v="35"/>
    <x v="7191"/>
    <x v="71"/>
    <x v="3"/>
    <n v="1"/>
  </r>
  <r>
    <x v="220"/>
    <x v="7192"/>
    <x v="71"/>
    <x v="3"/>
    <n v="1"/>
  </r>
  <r>
    <x v="1236"/>
    <x v="7193"/>
    <x v="71"/>
    <x v="3"/>
    <n v="1"/>
  </r>
  <r>
    <x v="115"/>
    <x v="7194"/>
    <x v="71"/>
    <x v="3"/>
    <n v="1"/>
  </r>
  <r>
    <x v="65"/>
    <x v="7194"/>
    <x v="71"/>
    <x v="3"/>
    <n v="1"/>
  </r>
  <r>
    <x v="5"/>
    <x v="7195"/>
    <x v="71"/>
    <x v="3"/>
    <n v="1"/>
  </r>
  <r>
    <x v="148"/>
    <x v="7196"/>
    <x v="71"/>
    <x v="3"/>
    <n v="1"/>
  </r>
  <r>
    <x v="27"/>
    <x v="7196"/>
    <x v="71"/>
    <x v="3"/>
    <n v="1"/>
  </r>
  <r>
    <x v="830"/>
    <x v="7196"/>
    <x v="71"/>
    <x v="3"/>
    <n v="1"/>
  </r>
  <r>
    <x v="477"/>
    <x v="7196"/>
    <x v="71"/>
    <x v="3"/>
    <n v="1"/>
  </r>
  <r>
    <x v="225"/>
    <x v="7196"/>
    <x v="71"/>
    <x v="3"/>
    <n v="1"/>
  </r>
  <r>
    <x v="678"/>
    <x v="7196"/>
    <x v="71"/>
    <x v="3"/>
    <n v="1"/>
  </r>
  <r>
    <x v="219"/>
    <x v="7196"/>
    <x v="71"/>
    <x v="3"/>
    <n v="1"/>
  </r>
  <r>
    <x v="901"/>
    <x v="7197"/>
    <x v="71"/>
    <x v="3"/>
    <n v="1"/>
  </r>
  <r>
    <x v="1237"/>
    <x v="7197"/>
    <x v="71"/>
    <x v="3"/>
    <n v="1"/>
  </r>
  <r>
    <x v="3"/>
    <x v="7197"/>
    <x v="71"/>
    <x v="3"/>
    <n v="1"/>
  </r>
  <r>
    <x v="4"/>
    <x v="7197"/>
    <x v="71"/>
    <x v="3"/>
    <n v="1"/>
  </r>
  <r>
    <x v="178"/>
    <x v="7197"/>
    <x v="71"/>
    <x v="3"/>
    <n v="1"/>
  </r>
  <r>
    <x v="113"/>
    <x v="7197"/>
    <x v="71"/>
    <x v="3"/>
    <n v="1"/>
  </r>
  <r>
    <x v="1238"/>
    <x v="7198"/>
    <x v="71"/>
    <x v="3"/>
    <n v="1"/>
  </r>
  <r>
    <x v="999"/>
    <x v="7199"/>
    <x v="71"/>
    <x v="3"/>
    <n v="1"/>
  </r>
  <r>
    <x v="1239"/>
    <x v="7200"/>
    <x v="71"/>
    <x v="3"/>
    <n v="1"/>
  </r>
  <r>
    <x v="1073"/>
    <x v="7201"/>
    <x v="71"/>
    <x v="3"/>
    <n v="1"/>
  </r>
  <r>
    <x v="295"/>
    <x v="7201"/>
    <x v="71"/>
    <x v="3"/>
    <n v="1"/>
  </r>
  <r>
    <x v="107"/>
    <x v="7202"/>
    <x v="71"/>
    <x v="3"/>
    <n v="1"/>
  </r>
  <r>
    <x v="1240"/>
    <x v="7202"/>
    <x v="71"/>
    <x v="3"/>
    <n v="1"/>
  </r>
  <r>
    <x v="144"/>
    <x v="7203"/>
    <x v="71"/>
    <x v="3"/>
    <n v="1"/>
  </r>
  <r>
    <x v="383"/>
    <x v="7203"/>
    <x v="71"/>
    <x v="3"/>
    <n v="1"/>
  </r>
  <r>
    <x v="27"/>
    <x v="7204"/>
    <x v="71"/>
    <x v="3"/>
    <n v="1"/>
  </r>
  <r>
    <x v="219"/>
    <x v="7204"/>
    <x v="71"/>
    <x v="3"/>
    <n v="1"/>
  </r>
  <r>
    <x v="204"/>
    <x v="7205"/>
    <x v="71"/>
    <x v="3"/>
    <n v="1"/>
  </r>
  <r>
    <x v="268"/>
    <x v="7206"/>
    <x v="71"/>
    <x v="3"/>
    <n v="1"/>
  </r>
  <r>
    <x v="5"/>
    <x v="7207"/>
    <x v="71"/>
    <x v="3"/>
    <n v="1"/>
  </r>
  <r>
    <x v="710"/>
    <x v="7208"/>
    <x v="71"/>
    <x v="3"/>
    <n v="1"/>
  </r>
  <r>
    <x v="115"/>
    <x v="7209"/>
    <x v="71"/>
    <x v="3"/>
    <n v="1"/>
  </r>
  <r>
    <x v="576"/>
    <x v="7210"/>
    <x v="71"/>
    <x v="3"/>
    <n v="1"/>
  </r>
  <r>
    <x v="121"/>
    <x v="7211"/>
    <x v="73"/>
    <x v="3"/>
    <n v="1"/>
  </r>
  <r>
    <x v="176"/>
    <x v="7211"/>
    <x v="73"/>
    <x v="3"/>
    <n v="1"/>
  </r>
  <r>
    <x v="27"/>
    <x v="7211"/>
    <x v="73"/>
    <x v="3"/>
    <n v="1"/>
  </r>
  <r>
    <x v="1241"/>
    <x v="7211"/>
    <x v="73"/>
    <x v="3"/>
    <n v="1"/>
  </r>
  <r>
    <x v="1242"/>
    <x v="7211"/>
    <x v="73"/>
    <x v="3"/>
    <n v="1"/>
  </r>
  <r>
    <x v="475"/>
    <x v="7211"/>
    <x v="73"/>
    <x v="3"/>
    <n v="1"/>
  </r>
  <r>
    <x v="290"/>
    <x v="7212"/>
    <x v="73"/>
    <x v="3"/>
    <n v="1"/>
  </r>
  <r>
    <x v="5"/>
    <x v="7213"/>
    <x v="73"/>
    <x v="3"/>
    <n v="1"/>
  </r>
  <r>
    <x v="245"/>
    <x v="643"/>
    <x v="73"/>
    <x v="3"/>
    <n v="1"/>
  </r>
  <r>
    <x v="66"/>
    <x v="643"/>
    <x v="73"/>
    <x v="3"/>
    <n v="1"/>
  </r>
  <r>
    <x v="79"/>
    <x v="643"/>
    <x v="73"/>
    <x v="3"/>
    <n v="1"/>
  </r>
  <r>
    <x v="326"/>
    <x v="643"/>
    <x v="73"/>
    <x v="3"/>
    <n v="1"/>
  </r>
  <r>
    <x v="165"/>
    <x v="643"/>
    <x v="73"/>
    <x v="3"/>
    <n v="1"/>
  </r>
  <r>
    <x v="170"/>
    <x v="643"/>
    <x v="73"/>
    <x v="3"/>
    <n v="1"/>
  </r>
  <r>
    <x v="189"/>
    <x v="643"/>
    <x v="73"/>
    <x v="3"/>
    <n v="1"/>
  </r>
  <r>
    <x v="328"/>
    <x v="643"/>
    <x v="73"/>
    <x v="3"/>
    <n v="1"/>
  </r>
  <r>
    <x v="330"/>
    <x v="643"/>
    <x v="73"/>
    <x v="3"/>
    <n v="1"/>
  </r>
  <r>
    <x v="332"/>
    <x v="643"/>
    <x v="73"/>
    <x v="3"/>
    <n v="1"/>
  </r>
  <r>
    <x v="47"/>
    <x v="643"/>
    <x v="73"/>
    <x v="3"/>
    <n v="1"/>
  </r>
  <r>
    <x v="246"/>
    <x v="643"/>
    <x v="73"/>
    <x v="3"/>
    <n v="1"/>
  </r>
  <r>
    <x v="333"/>
    <x v="643"/>
    <x v="73"/>
    <x v="3"/>
    <n v="1"/>
  </r>
  <r>
    <x v="104"/>
    <x v="643"/>
    <x v="73"/>
    <x v="3"/>
    <n v="1"/>
  </r>
  <r>
    <x v="354"/>
    <x v="643"/>
    <x v="73"/>
    <x v="3"/>
    <n v="1"/>
  </r>
  <r>
    <x v="247"/>
    <x v="643"/>
    <x v="73"/>
    <x v="3"/>
    <n v="1"/>
  </r>
  <r>
    <x v="248"/>
    <x v="643"/>
    <x v="73"/>
    <x v="3"/>
    <n v="1"/>
  </r>
  <r>
    <x v="335"/>
    <x v="643"/>
    <x v="73"/>
    <x v="3"/>
    <n v="1"/>
  </r>
  <r>
    <x v="110"/>
    <x v="643"/>
    <x v="73"/>
    <x v="3"/>
    <n v="1"/>
  </r>
  <r>
    <x v="111"/>
    <x v="643"/>
    <x v="73"/>
    <x v="3"/>
    <n v="1"/>
  </r>
  <r>
    <x v="215"/>
    <x v="643"/>
    <x v="73"/>
    <x v="3"/>
    <n v="1"/>
  </r>
  <r>
    <x v="218"/>
    <x v="7214"/>
    <x v="73"/>
    <x v="3"/>
    <n v="1"/>
  </r>
  <r>
    <x v="47"/>
    <x v="7215"/>
    <x v="73"/>
    <x v="3"/>
    <n v="1"/>
  </r>
  <r>
    <x v="10"/>
    <x v="7216"/>
    <x v="73"/>
    <x v="3"/>
    <n v="1"/>
  </r>
  <r>
    <x v="220"/>
    <x v="7216"/>
    <x v="73"/>
    <x v="3"/>
    <n v="1"/>
  </r>
  <r>
    <x v="1084"/>
    <x v="7217"/>
    <x v="73"/>
    <x v="3"/>
    <n v="1"/>
  </r>
  <r>
    <x v="682"/>
    <x v="7218"/>
    <x v="73"/>
    <x v="3"/>
    <n v="1"/>
  </r>
  <r>
    <x v="71"/>
    <x v="7219"/>
    <x v="73"/>
    <x v="3"/>
    <n v="1"/>
  </r>
  <r>
    <x v="2"/>
    <x v="7220"/>
    <x v="73"/>
    <x v="3"/>
    <n v="1"/>
  </r>
  <r>
    <x v="828"/>
    <x v="7220"/>
    <x v="73"/>
    <x v="3"/>
    <n v="1"/>
  </r>
  <r>
    <x v="962"/>
    <x v="7221"/>
    <x v="73"/>
    <x v="3"/>
    <n v="1"/>
  </r>
  <r>
    <x v="885"/>
    <x v="7222"/>
    <x v="73"/>
    <x v="3"/>
    <n v="1"/>
  </r>
  <r>
    <x v="848"/>
    <x v="7222"/>
    <x v="73"/>
    <x v="3"/>
    <n v="1"/>
  </r>
  <r>
    <x v="886"/>
    <x v="7222"/>
    <x v="73"/>
    <x v="3"/>
    <n v="1"/>
  </r>
  <r>
    <x v="249"/>
    <x v="7222"/>
    <x v="73"/>
    <x v="3"/>
    <n v="1"/>
  </r>
  <r>
    <x v="220"/>
    <x v="7222"/>
    <x v="73"/>
    <x v="3"/>
    <n v="1"/>
  </r>
  <r>
    <x v="890"/>
    <x v="7222"/>
    <x v="73"/>
    <x v="3"/>
    <n v="1"/>
  </r>
  <r>
    <x v="891"/>
    <x v="7222"/>
    <x v="73"/>
    <x v="3"/>
    <n v="1"/>
  </r>
  <r>
    <x v="892"/>
    <x v="7222"/>
    <x v="73"/>
    <x v="3"/>
    <n v="1"/>
  </r>
  <r>
    <x v="26"/>
    <x v="7222"/>
    <x v="73"/>
    <x v="3"/>
    <n v="1"/>
  </r>
  <r>
    <x v="1116"/>
    <x v="7222"/>
    <x v="73"/>
    <x v="3"/>
    <n v="1"/>
  </r>
  <r>
    <x v="895"/>
    <x v="7222"/>
    <x v="73"/>
    <x v="3"/>
    <n v="1"/>
  </r>
  <r>
    <x v="1243"/>
    <x v="7223"/>
    <x v="73"/>
    <x v="3"/>
    <n v="1"/>
  </r>
  <r>
    <x v="962"/>
    <x v="7224"/>
    <x v="73"/>
    <x v="3"/>
    <n v="1"/>
  </r>
  <r>
    <x v="491"/>
    <x v="7225"/>
    <x v="73"/>
    <x v="3"/>
    <n v="1"/>
  </r>
  <r>
    <x v="285"/>
    <x v="7225"/>
    <x v="73"/>
    <x v="3"/>
    <n v="1"/>
  </r>
  <r>
    <x v="357"/>
    <x v="7226"/>
    <x v="73"/>
    <x v="3"/>
    <n v="1"/>
  </r>
  <r>
    <x v="106"/>
    <x v="7227"/>
    <x v="73"/>
    <x v="3"/>
    <n v="1"/>
  </r>
  <r>
    <x v="650"/>
    <x v="7227"/>
    <x v="73"/>
    <x v="3"/>
    <n v="1"/>
  </r>
  <r>
    <x v="1244"/>
    <x v="7227"/>
    <x v="73"/>
    <x v="3"/>
    <n v="1"/>
  </r>
  <r>
    <x v="220"/>
    <x v="7228"/>
    <x v="73"/>
    <x v="3"/>
    <n v="1"/>
  </r>
  <r>
    <x v="187"/>
    <x v="7229"/>
    <x v="73"/>
    <x v="3"/>
    <n v="1"/>
  </r>
  <r>
    <x v="71"/>
    <x v="7230"/>
    <x v="73"/>
    <x v="3"/>
    <n v="1"/>
  </r>
  <r>
    <x v="144"/>
    <x v="7230"/>
    <x v="73"/>
    <x v="3"/>
    <n v="1"/>
  </r>
  <r>
    <x v="197"/>
    <x v="7230"/>
    <x v="73"/>
    <x v="3"/>
    <n v="1"/>
  </r>
  <r>
    <x v="1146"/>
    <x v="7231"/>
    <x v="73"/>
    <x v="3"/>
    <n v="1"/>
  </r>
  <r>
    <x v="962"/>
    <x v="7231"/>
    <x v="73"/>
    <x v="3"/>
    <n v="1"/>
  </r>
  <r>
    <x v="750"/>
    <x v="2591"/>
    <x v="73"/>
    <x v="3"/>
    <n v="1"/>
  </r>
  <r>
    <x v="107"/>
    <x v="7232"/>
    <x v="73"/>
    <x v="3"/>
    <n v="1"/>
  </r>
  <r>
    <x v="738"/>
    <x v="7232"/>
    <x v="73"/>
    <x v="3"/>
    <n v="1"/>
  </r>
  <r>
    <x v="298"/>
    <x v="7232"/>
    <x v="73"/>
    <x v="3"/>
    <n v="1"/>
  </r>
  <r>
    <x v="14"/>
    <x v="7232"/>
    <x v="73"/>
    <x v="3"/>
    <n v="1"/>
  </r>
  <r>
    <x v="1040"/>
    <x v="7232"/>
    <x v="73"/>
    <x v="3"/>
    <n v="1"/>
  </r>
  <r>
    <x v="787"/>
    <x v="7233"/>
    <x v="73"/>
    <x v="3"/>
    <n v="1"/>
  </r>
  <r>
    <x v="197"/>
    <x v="7234"/>
    <x v="73"/>
    <x v="3"/>
    <n v="1"/>
  </r>
  <r>
    <x v="5"/>
    <x v="7235"/>
    <x v="73"/>
    <x v="3"/>
    <n v="1"/>
  </r>
  <r>
    <x v="12"/>
    <x v="7235"/>
    <x v="73"/>
    <x v="3"/>
    <n v="1"/>
  </r>
  <r>
    <x v="14"/>
    <x v="7235"/>
    <x v="73"/>
    <x v="3"/>
    <n v="1"/>
  </r>
  <r>
    <x v="525"/>
    <x v="7236"/>
    <x v="73"/>
    <x v="3"/>
    <n v="1"/>
  </r>
  <r>
    <x v="2"/>
    <x v="7237"/>
    <x v="73"/>
    <x v="3"/>
    <n v="1"/>
  </r>
  <r>
    <x v="678"/>
    <x v="7237"/>
    <x v="73"/>
    <x v="3"/>
    <n v="1"/>
  </r>
  <r>
    <x v="962"/>
    <x v="7238"/>
    <x v="73"/>
    <x v="3"/>
    <n v="1"/>
  </r>
  <r>
    <x v="471"/>
    <x v="7239"/>
    <x v="73"/>
    <x v="3"/>
    <n v="1"/>
  </r>
  <r>
    <x v="135"/>
    <x v="7239"/>
    <x v="73"/>
    <x v="3"/>
    <n v="1"/>
  </r>
  <r>
    <x v="219"/>
    <x v="7240"/>
    <x v="73"/>
    <x v="3"/>
    <n v="1"/>
  </r>
  <r>
    <x v="220"/>
    <x v="661"/>
    <x v="73"/>
    <x v="3"/>
    <n v="1"/>
  </r>
  <r>
    <x v="442"/>
    <x v="7241"/>
    <x v="73"/>
    <x v="3"/>
    <n v="1"/>
  </r>
  <r>
    <x v="351"/>
    <x v="7242"/>
    <x v="73"/>
    <x v="3"/>
    <n v="1"/>
  </r>
  <r>
    <x v="1245"/>
    <x v="663"/>
    <x v="73"/>
    <x v="3"/>
    <n v="1"/>
  </r>
  <r>
    <x v="364"/>
    <x v="663"/>
    <x v="73"/>
    <x v="3"/>
    <n v="1"/>
  </r>
  <r>
    <x v="365"/>
    <x v="663"/>
    <x v="73"/>
    <x v="3"/>
    <n v="1"/>
  </r>
  <r>
    <x v="366"/>
    <x v="663"/>
    <x v="73"/>
    <x v="3"/>
    <n v="1"/>
  </r>
  <r>
    <x v="368"/>
    <x v="663"/>
    <x v="73"/>
    <x v="3"/>
    <n v="1"/>
  </r>
  <r>
    <x v="369"/>
    <x v="663"/>
    <x v="73"/>
    <x v="3"/>
    <n v="1"/>
  </r>
  <r>
    <x v="185"/>
    <x v="663"/>
    <x v="73"/>
    <x v="3"/>
    <n v="1"/>
  </r>
  <r>
    <x v="370"/>
    <x v="663"/>
    <x v="73"/>
    <x v="3"/>
    <n v="1"/>
  </r>
  <r>
    <x v="371"/>
    <x v="663"/>
    <x v="73"/>
    <x v="3"/>
    <n v="1"/>
  </r>
  <r>
    <x v="372"/>
    <x v="663"/>
    <x v="73"/>
    <x v="3"/>
    <n v="1"/>
  </r>
  <r>
    <x v="566"/>
    <x v="7243"/>
    <x v="73"/>
    <x v="3"/>
    <n v="1"/>
  </r>
  <r>
    <x v="47"/>
    <x v="7243"/>
    <x v="73"/>
    <x v="3"/>
    <n v="1"/>
  </r>
  <r>
    <x v="186"/>
    <x v="7243"/>
    <x v="73"/>
    <x v="3"/>
    <n v="1"/>
  </r>
  <r>
    <x v="522"/>
    <x v="7244"/>
    <x v="73"/>
    <x v="3"/>
    <n v="1"/>
  </r>
  <r>
    <x v="1246"/>
    <x v="7244"/>
    <x v="73"/>
    <x v="3"/>
    <n v="1"/>
  </r>
  <r>
    <x v="568"/>
    <x v="7244"/>
    <x v="73"/>
    <x v="3"/>
    <n v="1"/>
  </r>
  <r>
    <x v="411"/>
    <x v="7244"/>
    <x v="73"/>
    <x v="3"/>
    <n v="1"/>
  </r>
  <r>
    <x v="1160"/>
    <x v="7244"/>
    <x v="73"/>
    <x v="3"/>
    <n v="1"/>
  </r>
  <r>
    <x v="413"/>
    <x v="7244"/>
    <x v="73"/>
    <x v="3"/>
    <n v="1"/>
  </r>
  <r>
    <x v="381"/>
    <x v="7244"/>
    <x v="73"/>
    <x v="3"/>
    <n v="1"/>
  </r>
  <r>
    <x v="962"/>
    <x v="7244"/>
    <x v="73"/>
    <x v="3"/>
    <n v="1"/>
  </r>
  <r>
    <x v="308"/>
    <x v="7245"/>
    <x v="73"/>
    <x v="3"/>
    <n v="1"/>
  </r>
  <r>
    <x v="1247"/>
    <x v="7246"/>
    <x v="73"/>
    <x v="3"/>
    <n v="1"/>
  </r>
  <r>
    <x v="204"/>
    <x v="7247"/>
    <x v="73"/>
    <x v="3"/>
    <n v="1"/>
  </r>
  <r>
    <x v="220"/>
    <x v="7248"/>
    <x v="73"/>
    <x v="3"/>
    <n v="1"/>
  </r>
  <r>
    <x v="170"/>
    <x v="7249"/>
    <x v="73"/>
    <x v="3"/>
    <n v="1"/>
  </r>
  <r>
    <x v="108"/>
    <x v="7250"/>
    <x v="73"/>
    <x v="3"/>
    <n v="1"/>
  </r>
  <r>
    <x v="115"/>
    <x v="7250"/>
    <x v="73"/>
    <x v="3"/>
    <n v="1"/>
  </r>
  <r>
    <x v="156"/>
    <x v="7250"/>
    <x v="73"/>
    <x v="3"/>
    <n v="1"/>
  </r>
  <r>
    <x v="183"/>
    <x v="7250"/>
    <x v="73"/>
    <x v="3"/>
    <n v="1"/>
  </r>
  <r>
    <x v="1248"/>
    <x v="7250"/>
    <x v="73"/>
    <x v="3"/>
    <n v="1"/>
  </r>
  <r>
    <x v="847"/>
    <x v="7250"/>
    <x v="73"/>
    <x v="3"/>
    <n v="1"/>
  </r>
  <r>
    <x v="89"/>
    <x v="7251"/>
    <x v="73"/>
    <x v="3"/>
    <n v="1"/>
  </r>
  <r>
    <x v="169"/>
    <x v="7251"/>
    <x v="73"/>
    <x v="3"/>
    <n v="1"/>
  </r>
  <r>
    <x v="1249"/>
    <x v="7251"/>
    <x v="73"/>
    <x v="3"/>
    <n v="1"/>
  </r>
  <r>
    <x v="298"/>
    <x v="7251"/>
    <x v="73"/>
    <x v="3"/>
    <n v="1"/>
  </r>
  <r>
    <x v="427"/>
    <x v="7252"/>
    <x v="73"/>
    <x v="3"/>
    <n v="1"/>
  </r>
  <r>
    <x v="1250"/>
    <x v="7253"/>
    <x v="73"/>
    <x v="3"/>
    <n v="1"/>
  </r>
  <r>
    <x v="106"/>
    <x v="7253"/>
    <x v="73"/>
    <x v="3"/>
    <n v="1"/>
  </r>
  <r>
    <x v="380"/>
    <x v="7253"/>
    <x v="73"/>
    <x v="3"/>
    <n v="1"/>
  </r>
  <r>
    <x v="411"/>
    <x v="7253"/>
    <x v="73"/>
    <x v="3"/>
    <n v="1"/>
  </r>
  <r>
    <x v="223"/>
    <x v="7253"/>
    <x v="73"/>
    <x v="3"/>
    <n v="1"/>
  </r>
  <r>
    <x v="962"/>
    <x v="7253"/>
    <x v="73"/>
    <x v="3"/>
    <n v="1"/>
  </r>
  <r>
    <x v="1087"/>
    <x v="7253"/>
    <x v="73"/>
    <x v="3"/>
    <n v="1"/>
  </r>
  <r>
    <x v="752"/>
    <x v="7254"/>
    <x v="73"/>
    <x v="3"/>
    <n v="1"/>
  </r>
  <r>
    <x v="407"/>
    <x v="7255"/>
    <x v="73"/>
    <x v="3"/>
    <n v="1"/>
  </r>
  <r>
    <x v="962"/>
    <x v="7255"/>
    <x v="73"/>
    <x v="3"/>
    <n v="1"/>
  </r>
  <r>
    <x v="2"/>
    <x v="7256"/>
    <x v="73"/>
    <x v="3"/>
    <n v="1"/>
  </r>
  <r>
    <x v="100"/>
    <x v="7257"/>
    <x v="73"/>
    <x v="3"/>
    <n v="1"/>
  </r>
  <r>
    <x v="71"/>
    <x v="7257"/>
    <x v="73"/>
    <x v="3"/>
    <n v="1"/>
  </r>
  <r>
    <x v="220"/>
    <x v="7258"/>
    <x v="73"/>
    <x v="3"/>
    <n v="1"/>
  </r>
  <r>
    <x v="653"/>
    <x v="7259"/>
    <x v="73"/>
    <x v="3"/>
    <n v="1"/>
  </r>
  <r>
    <x v="3"/>
    <x v="7260"/>
    <x v="73"/>
    <x v="3"/>
    <n v="1"/>
  </r>
  <r>
    <x v="4"/>
    <x v="7260"/>
    <x v="73"/>
    <x v="3"/>
    <n v="1"/>
  </r>
  <r>
    <x v="91"/>
    <x v="7261"/>
    <x v="73"/>
    <x v="3"/>
    <n v="1"/>
  </r>
  <r>
    <x v="215"/>
    <x v="7262"/>
    <x v="73"/>
    <x v="3"/>
    <n v="1"/>
  </r>
  <r>
    <x v="1054"/>
    <x v="7263"/>
    <x v="73"/>
    <x v="3"/>
    <n v="1"/>
  </r>
  <r>
    <x v="218"/>
    <x v="7263"/>
    <x v="73"/>
    <x v="3"/>
    <n v="1"/>
  </r>
  <r>
    <x v="109"/>
    <x v="7264"/>
    <x v="73"/>
    <x v="3"/>
    <n v="1"/>
  </r>
  <r>
    <x v="110"/>
    <x v="7264"/>
    <x v="73"/>
    <x v="3"/>
    <n v="1"/>
  </r>
  <r>
    <x v="12"/>
    <x v="7264"/>
    <x v="73"/>
    <x v="3"/>
    <n v="1"/>
  </r>
  <r>
    <x v="46"/>
    <x v="7264"/>
    <x v="73"/>
    <x v="3"/>
    <n v="1"/>
  </r>
  <r>
    <x v="27"/>
    <x v="7265"/>
    <x v="73"/>
    <x v="3"/>
    <n v="1"/>
  </r>
  <r>
    <x v="8"/>
    <x v="7265"/>
    <x v="73"/>
    <x v="3"/>
    <n v="1"/>
  </r>
  <r>
    <x v="357"/>
    <x v="7265"/>
    <x v="73"/>
    <x v="3"/>
    <n v="1"/>
  </r>
  <r>
    <x v="89"/>
    <x v="7266"/>
    <x v="73"/>
    <x v="3"/>
    <n v="1"/>
  </r>
  <r>
    <x v="962"/>
    <x v="7267"/>
    <x v="73"/>
    <x v="3"/>
    <n v="1"/>
  </r>
  <r>
    <x v="519"/>
    <x v="7268"/>
    <x v="73"/>
    <x v="3"/>
    <n v="1"/>
  </r>
  <r>
    <x v="205"/>
    <x v="7268"/>
    <x v="73"/>
    <x v="3"/>
    <n v="1"/>
  </r>
  <r>
    <x v="47"/>
    <x v="7268"/>
    <x v="73"/>
    <x v="3"/>
    <n v="1"/>
  </r>
  <r>
    <x v="962"/>
    <x v="7269"/>
    <x v="73"/>
    <x v="3"/>
    <n v="1"/>
  </r>
  <r>
    <x v="89"/>
    <x v="7270"/>
    <x v="73"/>
    <x v="3"/>
    <n v="1"/>
  </r>
  <r>
    <x v="3"/>
    <x v="7270"/>
    <x v="73"/>
    <x v="3"/>
    <n v="1"/>
  </r>
  <r>
    <x v="11"/>
    <x v="7271"/>
    <x v="73"/>
    <x v="3"/>
    <n v="1"/>
  </r>
  <r>
    <x v="1251"/>
    <x v="7271"/>
    <x v="73"/>
    <x v="3"/>
    <n v="1"/>
  </r>
  <r>
    <x v="1251"/>
    <x v="7271"/>
    <x v="73"/>
    <x v="3"/>
    <n v="1"/>
  </r>
  <r>
    <x v="1033"/>
    <x v="7271"/>
    <x v="73"/>
    <x v="3"/>
    <n v="1"/>
  </r>
  <r>
    <x v="12"/>
    <x v="7271"/>
    <x v="73"/>
    <x v="3"/>
    <n v="1"/>
  </r>
  <r>
    <x v="465"/>
    <x v="7271"/>
    <x v="73"/>
    <x v="3"/>
    <n v="1"/>
  </r>
  <r>
    <x v="220"/>
    <x v="683"/>
    <x v="73"/>
    <x v="3"/>
    <n v="1"/>
  </r>
  <r>
    <x v="12"/>
    <x v="683"/>
    <x v="73"/>
    <x v="3"/>
    <n v="1"/>
  </r>
  <r>
    <x v="385"/>
    <x v="7272"/>
    <x v="73"/>
    <x v="3"/>
    <n v="1"/>
  </r>
  <r>
    <x v="149"/>
    <x v="7272"/>
    <x v="73"/>
    <x v="3"/>
    <n v="1"/>
  </r>
  <r>
    <x v="324"/>
    <x v="7272"/>
    <x v="73"/>
    <x v="3"/>
    <n v="1"/>
  </r>
  <r>
    <x v="78"/>
    <x v="7272"/>
    <x v="73"/>
    <x v="3"/>
    <n v="1"/>
  </r>
  <r>
    <x v="386"/>
    <x v="7272"/>
    <x v="73"/>
    <x v="3"/>
    <n v="1"/>
  </r>
  <r>
    <x v="79"/>
    <x v="7272"/>
    <x v="73"/>
    <x v="3"/>
    <n v="1"/>
  </r>
  <r>
    <x v="325"/>
    <x v="7272"/>
    <x v="73"/>
    <x v="3"/>
    <n v="1"/>
  </r>
  <r>
    <x v="342"/>
    <x v="7272"/>
    <x v="73"/>
    <x v="3"/>
    <n v="1"/>
  </r>
  <r>
    <x v="326"/>
    <x v="7272"/>
    <x v="73"/>
    <x v="3"/>
    <n v="1"/>
  </r>
  <r>
    <x v="165"/>
    <x v="7272"/>
    <x v="73"/>
    <x v="3"/>
    <n v="1"/>
  </r>
  <r>
    <x v="297"/>
    <x v="7272"/>
    <x v="73"/>
    <x v="3"/>
    <n v="1"/>
  </r>
  <r>
    <x v="389"/>
    <x v="7272"/>
    <x v="73"/>
    <x v="3"/>
    <n v="1"/>
  </r>
  <r>
    <x v="390"/>
    <x v="7272"/>
    <x v="73"/>
    <x v="3"/>
    <n v="1"/>
  </r>
  <r>
    <x v="391"/>
    <x v="7272"/>
    <x v="73"/>
    <x v="3"/>
    <n v="1"/>
  </r>
  <r>
    <x v="392"/>
    <x v="7272"/>
    <x v="73"/>
    <x v="3"/>
    <n v="1"/>
  </r>
  <r>
    <x v="394"/>
    <x v="7272"/>
    <x v="73"/>
    <x v="3"/>
    <n v="1"/>
  </r>
  <r>
    <x v="395"/>
    <x v="7272"/>
    <x v="73"/>
    <x v="3"/>
    <n v="1"/>
  </r>
  <r>
    <x v="332"/>
    <x v="7272"/>
    <x v="73"/>
    <x v="3"/>
    <n v="1"/>
  </r>
  <r>
    <x v="396"/>
    <x v="7272"/>
    <x v="73"/>
    <x v="3"/>
    <n v="1"/>
  </r>
  <r>
    <x v="397"/>
    <x v="7272"/>
    <x v="73"/>
    <x v="3"/>
    <n v="1"/>
  </r>
  <r>
    <x v="398"/>
    <x v="7272"/>
    <x v="73"/>
    <x v="3"/>
    <n v="1"/>
  </r>
  <r>
    <x v="399"/>
    <x v="7272"/>
    <x v="73"/>
    <x v="3"/>
    <n v="1"/>
  </r>
  <r>
    <x v="400"/>
    <x v="7272"/>
    <x v="73"/>
    <x v="3"/>
    <n v="1"/>
  </r>
  <r>
    <x v="401"/>
    <x v="7272"/>
    <x v="73"/>
    <x v="3"/>
    <n v="1"/>
  </r>
  <r>
    <x v="403"/>
    <x v="7272"/>
    <x v="73"/>
    <x v="3"/>
    <n v="1"/>
  </r>
  <r>
    <x v="404"/>
    <x v="7272"/>
    <x v="73"/>
    <x v="3"/>
    <n v="1"/>
  </r>
  <r>
    <x v="405"/>
    <x v="7272"/>
    <x v="73"/>
    <x v="3"/>
    <n v="1"/>
  </r>
  <r>
    <x v="411"/>
    <x v="7273"/>
    <x v="73"/>
    <x v="3"/>
    <n v="1"/>
  </r>
  <r>
    <x v="962"/>
    <x v="7273"/>
    <x v="73"/>
    <x v="3"/>
    <n v="1"/>
  </r>
  <r>
    <x v="3"/>
    <x v="7274"/>
    <x v="73"/>
    <x v="3"/>
    <n v="1"/>
  </r>
  <r>
    <x v="4"/>
    <x v="7274"/>
    <x v="73"/>
    <x v="3"/>
    <n v="1"/>
  </r>
  <r>
    <x v="5"/>
    <x v="7275"/>
    <x v="73"/>
    <x v="3"/>
    <n v="1"/>
  </r>
  <r>
    <x v="8"/>
    <x v="7276"/>
    <x v="73"/>
    <x v="3"/>
    <n v="1"/>
  </r>
  <r>
    <x v="310"/>
    <x v="7277"/>
    <x v="550"/>
    <x v="3"/>
    <n v="1"/>
  </r>
  <r>
    <x v="20"/>
    <x v="7278"/>
    <x v="550"/>
    <x v="3"/>
    <n v="1"/>
  </r>
  <r>
    <x v="491"/>
    <x v="7279"/>
    <x v="550"/>
    <x v="3"/>
    <n v="1"/>
  </r>
  <r>
    <x v="285"/>
    <x v="7279"/>
    <x v="550"/>
    <x v="3"/>
    <n v="1"/>
  </r>
  <r>
    <x v="750"/>
    <x v="7280"/>
    <x v="550"/>
    <x v="3"/>
    <n v="1"/>
  </r>
  <r>
    <x v="442"/>
    <x v="7281"/>
    <x v="550"/>
    <x v="3"/>
    <n v="1"/>
  </r>
  <r>
    <x v="351"/>
    <x v="7282"/>
    <x v="550"/>
    <x v="3"/>
    <n v="1"/>
  </r>
  <r>
    <x v="220"/>
    <x v="7283"/>
    <x v="550"/>
    <x v="3"/>
    <n v="1"/>
  </r>
  <r>
    <x v="427"/>
    <x v="7284"/>
    <x v="550"/>
    <x v="3"/>
    <n v="1"/>
  </r>
  <r>
    <x v="348"/>
    <x v="7285"/>
    <x v="550"/>
    <x v="3"/>
    <n v="1"/>
  </r>
  <r>
    <x v="274"/>
    <x v="7286"/>
    <x v="550"/>
    <x v="3"/>
    <n v="1"/>
  </r>
  <r>
    <x v="322"/>
    <x v="7286"/>
    <x v="550"/>
    <x v="3"/>
    <n v="1"/>
  </r>
  <r>
    <x v="1252"/>
    <x v="7287"/>
    <x v="550"/>
    <x v="3"/>
    <n v="1"/>
  </r>
  <r>
    <x v="171"/>
    <x v="7287"/>
    <x v="550"/>
    <x v="3"/>
    <n v="1"/>
  </r>
  <r>
    <x v="466"/>
    <x v="7288"/>
    <x v="550"/>
    <x v="3"/>
    <n v="1"/>
  </r>
  <r>
    <x v="89"/>
    <x v="7288"/>
    <x v="550"/>
    <x v="3"/>
    <n v="1"/>
  </r>
  <r>
    <x v="8"/>
    <x v="7288"/>
    <x v="550"/>
    <x v="3"/>
    <n v="1"/>
  </r>
  <r>
    <x v="321"/>
    <x v="7288"/>
    <x v="550"/>
    <x v="3"/>
    <n v="1"/>
  </r>
  <r>
    <x v="1253"/>
    <x v="7288"/>
    <x v="550"/>
    <x v="3"/>
    <n v="1"/>
  </r>
  <r>
    <x v="527"/>
    <x v="7288"/>
    <x v="550"/>
    <x v="3"/>
    <n v="1"/>
  </r>
  <r>
    <x v="499"/>
    <x v="7289"/>
    <x v="74"/>
    <x v="3"/>
    <n v="1"/>
  </r>
  <r>
    <x v="607"/>
    <x v="7290"/>
    <x v="74"/>
    <x v="3"/>
    <n v="1"/>
  </r>
  <r>
    <x v="37"/>
    <x v="7291"/>
    <x v="74"/>
    <x v="3"/>
    <n v="1"/>
  </r>
  <r>
    <x v="220"/>
    <x v="7292"/>
    <x v="74"/>
    <x v="3"/>
    <n v="1"/>
  </r>
  <r>
    <x v="985"/>
    <x v="7293"/>
    <x v="75"/>
    <x v="3"/>
    <n v="1"/>
  </r>
  <r>
    <x v="301"/>
    <x v="7294"/>
    <x v="75"/>
    <x v="3"/>
    <n v="1"/>
  </r>
  <r>
    <x v="218"/>
    <x v="7294"/>
    <x v="75"/>
    <x v="3"/>
    <n v="1"/>
  </r>
  <r>
    <x v="471"/>
    <x v="7295"/>
    <x v="75"/>
    <x v="3"/>
    <n v="1"/>
  </r>
  <r>
    <x v="59"/>
    <x v="7296"/>
    <x v="75"/>
    <x v="3"/>
    <n v="1"/>
  </r>
  <r>
    <x v="27"/>
    <x v="7297"/>
    <x v="75"/>
    <x v="3"/>
    <n v="1"/>
  </r>
  <r>
    <x v="678"/>
    <x v="7297"/>
    <x v="75"/>
    <x v="3"/>
    <n v="1"/>
  </r>
  <r>
    <x v="219"/>
    <x v="7297"/>
    <x v="75"/>
    <x v="3"/>
    <n v="1"/>
  </r>
  <r>
    <x v="130"/>
    <x v="7298"/>
    <x v="75"/>
    <x v="3"/>
    <n v="1"/>
  </r>
  <r>
    <x v="432"/>
    <x v="7299"/>
    <x v="75"/>
    <x v="3"/>
    <n v="1"/>
  </r>
  <r>
    <x v="301"/>
    <x v="7300"/>
    <x v="75"/>
    <x v="3"/>
    <n v="1"/>
  </r>
  <r>
    <x v="301"/>
    <x v="7301"/>
    <x v="75"/>
    <x v="3"/>
    <n v="1"/>
  </r>
  <r>
    <x v="1137"/>
    <x v="7302"/>
    <x v="75"/>
    <x v="3"/>
    <n v="1"/>
  </r>
  <r>
    <x v="3"/>
    <x v="7302"/>
    <x v="75"/>
    <x v="3"/>
    <n v="1"/>
  </r>
  <r>
    <x v="4"/>
    <x v="7302"/>
    <x v="75"/>
    <x v="3"/>
    <n v="1"/>
  </r>
  <r>
    <x v="54"/>
    <x v="7302"/>
    <x v="75"/>
    <x v="3"/>
    <n v="1"/>
  </r>
  <r>
    <x v="119"/>
    <x v="7303"/>
    <x v="75"/>
    <x v="3"/>
    <n v="1"/>
  </r>
  <r>
    <x v="776"/>
    <x v="7304"/>
    <x v="75"/>
    <x v="3"/>
    <n v="1"/>
  </r>
  <r>
    <x v="90"/>
    <x v="7304"/>
    <x v="75"/>
    <x v="3"/>
    <n v="1"/>
  </r>
  <r>
    <x v="971"/>
    <x v="7305"/>
    <x v="75"/>
    <x v="3"/>
    <n v="1"/>
  </r>
  <r>
    <x v="851"/>
    <x v="7305"/>
    <x v="75"/>
    <x v="3"/>
    <n v="1"/>
  </r>
  <r>
    <x v="11"/>
    <x v="7306"/>
    <x v="75"/>
    <x v="3"/>
    <n v="1"/>
  </r>
  <r>
    <x v="12"/>
    <x v="7306"/>
    <x v="75"/>
    <x v="3"/>
    <n v="1"/>
  </r>
  <r>
    <x v="2"/>
    <x v="7307"/>
    <x v="75"/>
    <x v="3"/>
    <n v="1"/>
  </r>
  <r>
    <x v="423"/>
    <x v="7307"/>
    <x v="75"/>
    <x v="3"/>
    <n v="1"/>
  </r>
  <r>
    <x v="54"/>
    <x v="7308"/>
    <x v="75"/>
    <x v="3"/>
    <n v="1"/>
  </r>
  <r>
    <x v="466"/>
    <x v="7309"/>
    <x v="75"/>
    <x v="3"/>
    <n v="1"/>
  </r>
  <r>
    <x v="144"/>
    <x v="7310"/>
    <x v="75"/>
    <x v="3"/>
    <n v="1"/>
  </r>
  <r>
    <x v="272"/>
    <x v="7311"/>
    <x v="75"/>
    <x v="3"/>
    <n v="1"/>
  </r>
  <r>
    <x v="140"/>
    <x v="7312"/>
    <x v="75"/>
    <x v="3"/>
    <n v="1"/>
  </r>
  <r>
    <x v="10"/>
    <x v="7313"/>
    <x v="75"/>
    <x v="3"/>
    <n v="1"/>
  </r>
  <r>
    <x v="43"/>
    <x v="7313"/>
    <x v="75"/>
    <x v="3"/>
    <n v="1"/>
  </r>
  <r>
    <x v="2"/>
    <x v="7314"/>
    <x v="76"/>
    <x v="3"/>
    <n v="1"/>
  </r>
  <r>
    <x v="2"/>
    <x v="7315"/>
    <x v="76"/>
    <x v="3"/>
    <n v="1"/>
  </r>
  <r>
    <x v="2"/>
    <x v="6735"/>
    <x v="76"/>
    <x v="3"/>
    <n v="1"/>
  </r>
  <r>
    <x v="29"/>
    <x v="7316"/>
    <x v="76"/>
    <x v="3"/>
    <n v="1"/>
  </r>
  <r>
    <x v="386"/>
    <x v="7317"/>
    <x v="76"/>
    <x v="3"/>
    <n v="1"/>
  </r>
  <r>
    <x v="35"/>
    <x v="7317"/>
    <x v="76"/>
    <x v="3"/>
    <n v="1"/>
  </r>
  <r>
    <x v="28"/>
    <x v="7318"/>
    <x v="76"/>
    <x v="3"/>
    <n v="1"/>
  </r>
  <r>
    <x v="147"/>
    <x v="7318"/>
    <x v="76"/>
    <x v="3"/>
    <n v="1"/>
  </r>
  <r>
    <x v="797"/>
    <x v="6948"/>
    <x v="76"/>
    <x v="3"/>
    <n v="1"/>
  </r>
  <r>
    <x v="191"/>
    <x v="6948"/>
    <x v="76"/>
    <x v="3"/>
    <n v="1"/>
  </r>
  <r>
    <x v="12"/>
    <x v="7319"/>
    <x v="76"/>
    <x v="3"/>
    <n v="1"/>
  </r>
  <r>
    <x v="1099"/>
    <x v="7320"/>
    <x v="76"/>
    <x v="3"/>
    <n v="1"/>
  </r>
  <r>
    <x v="48"/>
    <x v="7320"/>
    <x v="76"/>
    <x v="3"/>
    <n v="1"/>
  </r>
  <r>
    <x v="804"/>
    <x v="7320"/>
    <x v="76"/>
    <x v="3"/>
    <n v="1"/>
  </r>
  <r>
    <x v="132"/>
    <x v="6953"/>
    <x v="76"/>
    <x v="3"/>
    <n v="1"/>
  </r>
  <r>
    <x v="1069"/>
    <x v="7321"/>
    <x v="76"/>
    <x v="3"/>
    <n v="1"/>
  </r>
  <r>
    <x v="118"/>
    <x v="7321"/>
    <x v="76"/>
    <x v="3"/>
    <n v="1"/>
  </r>
  <r>
    <x v="11"/>
    <x v="7322"/>
    <x v="76"/>
    <x v="3"/>
    <n v="1"/>
  </r>
  <r>
    <x v="71"/>
    <x v="7322"/>
    <x v="76"/>
    <x v="3"/>
    <n v="1"/>
  </r>
  <r>
    <x v="115"/>
    <x v="7322"/>
    <x v="76"/>
    <x v="3"/>
    <n v="1"/>
  </r>
  <r>
    <x v="123"/>
    <x v="7322"/>
    <x v="76"/>
    <x v="3"/>
    <n v="1"/>
  </r>
  <r>
    <x v="194"/>
    <x v="7323"/>
    <x v="76"/>
    <x v="3"/>
    <n v="1"/>
  </r>
  <r>
    <x v="576"/>
    <x v="7323"/>
    <x v="76"/>
    <x v="3"/>
    <n v="1"/>
  </r>
  <r>
    <x v="438"/>
    <x v="4500"/>
    <x v="76"/>
    <x v="3"/>
    <n v="1"/>
  </r>
  <r>
    <x v="115"/>
    <x v="7324"/>
    <x v="76"/>
    <x v="3"/>
    <n v="1"/>
  </r>
  <r>
    <x v="12"/>
    <x v="7325"/>
    <x v="76"/>
    <x v="3"/>
    <n v="1"/>
  </r>
  <r>
    <x v="165"/>
    <x v="7326"/>
    <x v="76"/>
    <x v="3"/>
    <n v="1"/>
  </r>
  <r>
    <x v="170"/>
    <x v="7326"/>
    <x v="76"/>
    <x v="3"/>
    <n v="1"/>
  </r>
  <r>
    <x v="33"/>
    <x v="7327"/>
    <x v="76"/>
    <x v="3"/>
    <n v="1"/>
  </r>
  <r>
    <x v="191"/>
    <x v="7327"/>
    <x v="76"/>
    <x v="3"/>
    <n v="1"/>
  </r>
  <r>
    <x v="28"/>
    <x v="7327"/>
    <x v="76"/>
    <x v="3"/>
    <n v="1"/>
  </r>
  <r>
    <x v="439"/>
    <x v="7328"/>
    <x v="76"/>
    <x v="3"/>
    <n v="1"/>
  </r>
  <r>
    <x v="2"/>
    <x v="6750"/>
    <x v="76"/>
    <x v="3"/>
    <n v="1"/>
  </r>
  <r>
    <x v="12"/>
    <x v="7329"/>
    <x v="76"/>
    <x v="3"/>
    <n v="1"/>
  </r>
  <r>
    <x v="12"/>
    <x v="7329"/>
    <x v="76"/>
    <x v="3"/>
    <n v="1"/>
  </r>
  <r>
    <x v="11"/>
    <x v="6631"/>
    <x v="76"/>
    <x v="3"/>
    <n v="1"/>
  </r>
  <r>
    <x v="122"/>
    <x v="7330"/>
    <x v="76"/>
    <x v="3"/>
    <n v="1"/>
  </r>
  <r>
    <x v="135"/>
    <x v="7330"/>
    <x v="76"/>
    <x v="3"/>
    <n v="1"/>
  </r>
  <r>
    <x v="573"/>
    <x v="7331"/>
    <x v="76"/>
    <x v="3"/>
    <n v="1"/>
  </r>
  <r>
    <x v="12"/>
    <x v="7332"/>
    <x v="76"/>
    <x v="3"/>
    <n v="1"/>
  </r>
  <r>
    <x v="111"/>
    <x v="7333"/>
    <x v="76"/>
    <x v="3"/>
    <n v="1"/>
  </r>
  <r>
    <x v="429"/>
    <x v="7333"/>
    <x v="76"/>
    <x v="3"/>
    <n v="1"/>
  </r>
  <r>
    <x v="32"/>
    <x v="2692"/>
    <x v="76"/>
    <x v="3"/>
    <n v="1"/>
  </r>
  <r>
    <x v="2"/>
    <x v="4509"/>
    <x v="76"/>
    <x v="3"/>
    <n v="1"/>
  </r>
  <r>
    <x v="12"/>
    <x v="7334"/>
    <x v="76"/>
    <x v="3"/>
    <n v="1"/>
  </r>
  <r>
    <x v="12"/>
    <x v="7335"/>
    <x v="76"/>
    <x v="3"/>
    <n v="1"/>
  </r>
  <r>
    <x v="12"/>
    <x v="7335"/>
    <x v="76"/>
    <x v="3"/>
    <n v="1"/>
  </r>
  <r>
    <x v="118"/>
    <x v="6972"/>
    <x v="76"/>
    <x v="3"/>
    <n v="1"/>
  </r>
  <r>
    <x v="4"/>
    <x v="7336"/>
    <x v="76"/>
    <x v="3"/>
    <n v="1"/>
  </r>
  <r>
    <x v="11"/>
    <x v="7337"/>
    <x v="76"/>
    <x v="3"/>
    <n v="1"/>
  </r>
  <r>
    <x v="23"/>
    <x v="7338"/>
    <x v="76"/>
    <x v="3"/>
    <n v="1"/>
  </r>
  <r>
    <x v="23"/>
    <x v="7338"/>
    <x v="76"/>
    <x v="3"/>
    <n v="1"/>
  </r>
  <r>
    <x v="165"/>
    <x v="7339"/>
    <x v="76"/>
    <x v="3"/>
    <n v="1"/>
  </r>
  <r>
    <x v="215"/>
    <x v="7339"/>
    <x v="76"/>
    <x v="3"/>
    <n v="1"/>
  </r>
  <r>
    <x v="38"/>
    <x v="7340"/>
    <x v="76"/>
    <x v="3"/>
    <n v="1"/>
  </r>
  <r>
    <x v="46"/>
    <x v="7340"/>
    <x v="76"/>
    <x v="3"/>
    <n v="1"/>
  </r>
  <r>
    <x v="2"/>
    <x v="7341"/>
    <x v="76"/>
    <x v="3"/>
    <n v="1"/>
  </r>
  <r>
    <x v="4"/>
    <x v="7342"/>
    <x v="76"/>
    <x v="3"/>
    <n v="1"/>
  </r>
  <r>
    <x v="901"/>
    <x v="6979"/>
    <x v="76"/>
    <x v="3"/>
    <n v="1"/>
  </r>
  <r>
    <x v="4"/>
    <x v="6979"/>
    <x v="76"/>
    <x v="3"/>
    <n v="1"/>
  </r>
  <r>
    <x v="438"/>
    <x v="4517"/>
    <x v="76"/>
    <x v="3"/>
    <n v="1"/>
  </r>
  <r>
    <x v="36"/>
    <x v="4517"/>
    <x v="76"/>
    <x v="3"/>
    <n v="1"/>
  </r>
  <r>
    <x v="11"/>
    <x v="6786"/>
    <x v="76"/>
    <x v="3"/>
    <n v="1"/>
  </r>
  <r>
    <x v="100"/>
    <x v="6982"/>
    <x v="76"/>
    <x v="3"/>
    <n v="1"/>
  </r>
  <r>
    <x v="71"/>
    <x v="7343"/>
    <x v="76"/>
    <x v="3"/>
    <n v="1"/>
  </r>
  <r>
    <x v="144"/>
    <x v="7343"/>
    <x v="76"/>
    <x v="3"/>
    <n v="1"/>
  </r>
  <r>
    <x v="1205"/>
    <x v="7343"/>
    <x v="76"/>
    <x v="3"/>
    <n v="1"/>
  </r>
  <r>
    <x v="1033"/>
    <x v="7343"/>
    <x v="76"/>
    <x v="3"/>
    <n v="1"/>
  </r>
  <r>
    <x v="91"/>
    <x v="7344"/>
    <x v="77"/>
    <x v="3"/>
    <n v="1"/>
  </r>
  <r>
    <x v="131"/>
    <x v="7345"/>
    <x v="77"/>
    <x v="3"/>
    <n v="1"/>
  </r>
  <r>
    <x v="483"/>
    <x v="7345"/>
    <x v="77"/>
    <x v="3"/>
    <n v="1"/>
  </r>
  <r>
    <x v="793"/>
    <x v="7346"/>
    <x v="77"/>
    <x v="3"/>
    <n v="1"/>
  </r>
  <r>
    <x v="449"/>
    <x v="7346"/>
    <x v="77"/>
    <x v="3"/>
    <n v="1"/>
  </r>
  <r>
    <x v="1254"/>
    <x v="7347"/>
    <x v="77"/>
    <x v="3"/>
    <n v="1"/>
  </r>
  <r>
    <x v="150"/>
    <x v="7348"/>
    <x v="77"/>
    <x v="3"/>
    <n v="1"/>
  </r>
  <r>
    <x v="702"/>
    <x v="7349"/>
    <x v="77"/>
    <x v="3"/>
    <n v="1"/>
  </r>
  <r>
    <x v="2"/>
    <x v="7350"/>
    <x v="77"/>
    <x v="3"/>
    <n v="1"/>
  </r>
  <r>
    <x v="2"/>
    <x v="7350"/>
    <x v="77"/>
    <x v="3"/>
    <n v="1"/>
  </r>
  <r>
    <x v="2"/>
    <x v="7351"/>
    <x v="77"/>
    <x v="3"/>
    <n v="1"/>
  </r>
  <r>
    <x v="483"/>
    <x v="7352"/>
    <x v="78"/>
    <x v="3"/>
    <n v="1"/>
  </r>
  <r>
    <x v="798"/>
    <x v="7353"/>
    <x v="78"/>
    <x v="3"/>
    <n v="1"/>
  </r>
  <r>
    <x v="98"/>
    <x v="7354"/>
    <x v="78"/>
    <x v="3"/>
    <n v="1"/>
  </r>
  <r>
    <x v="11"/>
    <x v="7355"/>
    <x v="78"/>
    <x v="3"/>
    <n v="1"/>
  </r>
  <r>
    <x v="122"/>
    <x v="7356"/>
    <x v="79"/>
    <x v="3"/>
    <n v="1"/>
  </r>
  <r>
    <x v="122"/>
    <x v="7357"/>
    <x v="79"/>
    <x v="3"/>
    <n v="1"/>
  </r>
  <r>
    <x v="132"/>
    <x v="7358"/>
    <x v="79"/>
    <x v="3"/>
    <n v="1"/>
  </r>
  <r>
    <x v="132"/>
    <x v="7359"/>
    <x v="79"/>
    <x v="3"/>
    <n v="1"/>
  </r>
  <r>
    <x v="67"/>
    <x v="7360"/>
    <x v="79"/>
    <x v="3"/>
    <n v="1"/>
  </r>
  <r>
    <x v="900"/>
    <x v="7361"/>
    <x v="79"/>
    <x v="3"/>
    <n v="1"/>
  </r>
  <r>
    <x v="1255"/>
    <x v="7362"/>
    <x v="79"/>
    <x v="3"/>
    <n v="1"/>
  </r>
  <r>
    <x v="105"/>
    <x v="6607"/>
    <x v="79"/>
    <x v="3"/>
    <n v="1"/>
  </r>
  <r>
    <x v="929"/>
    <x v="6607"/>
    <x v="79"/>
    <x v="3"/>
    <n v="1"/>
  </r>
  <r>
    <x v="112"/>
    <x v="7363"/>
    <x v="79"/>
    <x v="3"/>
    <n v="1"/>
  </r>
  <r>
    <x v="113"/>
    <x v="7363"/>
    <x v="79"/>
    <x v="3"/>
    <n v="1"/>
  </r>
  <r>
    <x v="2"/>
    <x v="7364"/>
    <x v="79"/>
    <x v="3"/>
    <n v="1"/>
  </r>
  <r>
    <x v="1021"/>
    <x v="7365"/>
    <x v="79"/>
    <x v="3"/>
    <n v="1"/>
  </r>
  <r>
    <x v="1021"/>
    <x v="7365"/>
    <x v="79"/>
    <x v="3"/>
    <n v="1"/>
  </r>
  <r>
    <x v="1089"/>
    <x v="7365"/>
    <x v="79"/>
    <x v="3"/>
    <n v="1"/>
  </r>
  <r>
    <x v="1089"/>
    <x v="7365"/>
    <x v="79"/>
    <x v="3"/>
    <n v="1"/>
  </r>
  <r>
    <x v="133"/>
    <x v="7366"/>
    <x v="79"/>
    <x v="3"/>
    <n v="1"/>
  </r>
  <r>
    <x v="11"/>
    <x v="6612"/>
    <x v="79"/>
    <x v="3"/>
    <n v="1"/>
  </r>
  <r>
    <x v="129"/>
    <x v="6612"/>
    <x v="79"/>
    <x v="3"/>
    <n v="1"/>
  </r>
  <r>
    <x v="12"/>
    <x v="6612"/>
    <x v="79"/>
    <x v="3"/>
    <n v="1"/>
  </r>
  <r>
    <x v="122"/>
    <x v="7367"/>
    <x v="79"/>
    <x v="3"/>
    <n v="1"/>
  </r>
  <r>
    <x v="114"/>
    <x v="7368"/>
    <x v="79"/>
    <x v="3"/>
    <n v="1"/>
  </r>
  <r>
    <x v="900"/>
    <x v="7368"/>
    <x v="79"/>
    <x v="3"/>
    <n v="1"/>
  </r>
  <r>
    <x v="435"/>
    <x v="7369"/>
    <x v="79"/>
    <x v="3"/>
    <n v="1"/>
  </r>
  <r>
    <x v="11"/>
    <x v="7370"/>
    <x v="79"/>
    <x v="3"/>
    <n v="1"/>
  </r>
  <r>
    <x v="1186"/>
    <x v="6616"/>
    <x v="79"/>
    <x v="3"/>
    <n v="1"/>
  </r>
  <r>
    <x v="132"/>
    <x v="6616"/>
    <x v="79"/>
    <x v="3"/>
    <n v="1"/>
  </r>
  <r>
    <x v="12"/>
    <x v="7371"/>
    <x v="79"/>
    <x v="3"/>
    <n v="1"/>
  </r>
  <r>
    <x v="132"/>
    <x v="7372"/>
    <x v="79"/>
    <x v="3"/>
    <n v="1"/>
  </r>
  <r>
    <x v="12"/>
    <x v="7373"/>
    <x v="79"/>
    <x v="3"/>
    <n v="1"/>
  </r>
  <r>
    <x v="105"/>
    <x v="6617"/>
    <x v="79"/>
    <x v="3"/>
    <n v="1"/>
  </r>
  <r>
    <x v="133"/>
    <x v="7374"/>
    <x v="79"/>
    <x v="3"/>
    <n v="1"/>
  </r>
  <r>
    <x v="4"/>
    <x v="6620"/>
    <x v="79"/>
    <x v="3"/>
    <n v="1"/>
  </r>
  <r>
    <x v="11"/>
    <x v="7375"/>
    <x v="79"/>
    <x v="3"/>
    <n v="1"/>
  </r>
  <r>
    <x v="588"/>
    <x v="7375"/>
    <x v="79"/>
    <x v="3"/>
    <n v="1"/>
  </r>
  <r>
    <x v="71"/>
    <x v="7375"/>
    <x v="79"/>
    <x v="3"/>
    <n v="1"/>
  </r>
  <r>
    <x v="92"/>
    <x v="7376"/>
    <x v="79"/>
    <x v="3"/>
    <n v="1"/>
  </r>
  <r>
    <x v="93"/>
    <x v="7376"/>
    <x v="79"/>
    <x v="3"/>
    <n v="1"/>
  </r>
  <r>
    <x v="75"/>
    <x v="7376"/>
    <x v="79"/>
    <x v="3"/>
    <n v="1"/>
  </r>
  <r>
    <x v="94"/>
    <x v="7376"/>
    <x v="79"/>
    <x v="3"/>
    <n v="1"/>
  </r>
  <r>
    <x v="90"/>
    <x v="7377"/>
    <x v="79"/>
    <x v="3"/>
    <n v="1"/>
  </r>
  <r>
    <x v="11"/>
    <x v="6631"/>
    <x v="79"/>
    <x v="3"/>
    <n v="1"/>
  </r>
  <r>
    <x v="112"/>
    <x v="7378"/>
    <x v="79"/>
    <x v="3"/>
    <n v="1"/>
  </r>
  <r>
    <x v="101"/>
    <x v="7378"/>
    <x v="79"/>
    <x v="3"/>
    <n v="1"/>
  </r>
  <r>
    <x v="39"/>
    <x v="7378"/>
    <x v="79"/>
    <x v="3"/>
    <n v="1"/>
  </r>
  <r>
    <x v="111"/>
    <x v="7378"/>
    <x v="79"/>
    <x v="3"/>
    <n v="1"/>
  </r>
  <r>
    <x v="120"/>
    <x v="7379"/>
    <x v="79"/>
    <x v="3"/>
    <n v="1"/>
  </r>
  <r>
    <x v="767"/>
    <x v="7379"/>
    <x v="79"/>
    <x v="3"/>
    <n v="1"/>
  </r>
  <r>
    <x v="71"/>
    <x v="4542"/>
    <x v="79"/>
    <x v="3"/>
    <n v="1"/>
  </r>
  <r>
    <x v="71"/>
    <x v="4542"/>
    <x v="79"/>
    <x v="3"/>
    <n v="1"/>
  </r>
  <r>
    <x v="170"/>
    <x v="4543"/>
    <x v="79"/>
    <x v="3"/>
    <n v="1"/>
  </r>
  <r>
    <x v="550"/>
    <x v="4543"/>
    <x v="79"/>
    <x v="3"/>
    <n v="1"/>
  </r>
  <r>
    <x v="429"/>
    <x v="4543"/>
    <x v="79"/>
    <x v="3"/>
    <n v="1"/>
  </r>
  <r>
    <x v="12"/>
    <x v="7380"/>
    <x v="79"/>
    <x v="3"/>
    <n v="1"/>
  </r>
  <r>
    <x v="842"/>
    <x v="6644"/>
    <x v="79"/>
    <x v="3"/>
    <n v="1"/>
  </r>
  <r>
    <x v="132"/>
    <x v="7381"/>
    <x v="79"/>
    <x v="3"/>
    <n v="1"/>
  </r>
  <r>
    <x v="133"/>
    <x v="7382"/>
    <x v="79"/>
    <x v="3"/>
    <n v="1"/>
  </r>
  <r>
    <x v="901"/>
    <x v="7383"/>
    <x v="79"/>
    <x v="3"/>
    <n v="1"/>
  </r>
  <r>
    <x v="4"/>
    <x v="7383"/>
    <x v="79"/>
    <x v="3"/>
    <n v="1"/>
  </r>
  <r>
    <x v="824"/>
    <x v="7383"/>
    <x v="79"/>
    <x v="3"/>
    <n v="1"/>
  </r>
  <r>
    <x v="141"/>
    <x v="7383"/>
    <x v="79"/>
    <x v="3"/>
    <n v="1"/>
  </r>
  <r>
    <x v="13"/>
    <x v="6647"/>
    <x v="79"/>
    <x v="3"/>
    <n v="1"/>
  </r>
  <r>
    <x v="71"/>
    <x v="7384"/>
    <x v="79"/>
    <x v="3"/>
    <n v="1"/>
  </r>
  <r>
    <x v="2"/>
    <x v="7385"/>
    <x v="79"/>
    <x v="3"/>
    <n v="1"/>
  </r>
  <r>
    <x v="146"/>
    <x v="7386"/>
    <x v="79"/>
    <x v="3"/>
    <n v="1"/>
  </r>
  <r>
    <x v="146"/>
    <x v="7387"/>
    <x v="79"/>
    <x v="3"/>
    <n v="1"/>
  </r>
  <r>
    <x v="146"/>
    <x v="6652"/>
    <x v="79"/>
    <x v="3"/>
    <n v="1"/>
  </r>
  <r>
    <x v="568"/>
    <x v="7388"/>
    <x v="79"/>
    <x v="3"/>
    <n v="1"/>
  </r>
  <r>
    <x v="901"/>
    <x v="7389"/>
    <x v="79"/>
    <x v="3"/>
    <n v="1"/>
  </r>
  <r>
    <x v="4"/>
    <x v="7389"/>
    <x v="79"/>
    <x v="3"/>
    <n v="1"/>
  </r>
  <r>
    <x v="127"/>
    <x v="7390"/>
    <x v="79"/>
    <x v="3"/>
    <n v="1"/>
  </r>
  <r>
    <x v="4"/>
    <x v="7391"/>
    <x v="79"/>
    <x v="3"/>
    <n v="1"/>
  </r>
  <r>
    <x v="122"/>
    <x v="6667"/>
    <x v="79"/>
    <x v="3"/>
    <n v="1"/>
  </r>
  <r>
    <x v="131"/>
    <x v="6671"/>
    <x v="79"/>
    <x v="3"/>
    <n v="1"/>
  </r>
  <r>
    <x v="5"/>
    <x v="7392"/>
    <x v="79"/>
    <x v="3"/>
    <n v="1"/>
  </r>
  <r>
    <x v="142"/>
    <x v="7393"/>
    <x v="79"/>
    <x v="3"/>
    <n v="1"/>
  </r>
  <r>
    <x v="464"/>
    <x v="7393"/>
    <x v="79"/>
    <x v="3"/>
    <n v="1"/>
  </r>
  <r>
    <x v="4"/>
    <x v="7394"/>
    <x v="79"/>
    <x v="3"/>
    <n v="1"/>
  </r>
  <r>
    <x v="114"/>
    <x v="7395"/>
    <x v="79"/>
    <x v="3"/>
    <n v="1"/>
  </r>
  <r>
    <x v="1256"/>
    <x v="7396"/>
    <x v="79"/>
    <x v="3"/>
    <n v="1"/>
  </r>
  <r>
    <x v="1256"/>
    <x v="7397"/>
    <x v="79"/>
    <x v="3"/>
    <n v="1"/>
  </r>
  <r>
    <x v="12"/>
    <x v="7398"/>
    <x v="79"/>
    <x v="3"/>
    <n v="1"/>
  </r>
  <r>
    <x v="437"/>
    <x v="7399"/>
    <x v="79"/>
    <x v="3"/>
    <n v="1"/>
  </r>
  <r>
    <x v="146"/>
    <x v="7400"/>
    <x v="79"/>
    <x v="3"/>
    <n v="1"/>
  </r>
  <r>
    <x v="146"/>
    <x v="6680"/>
    <x v="79"/>
    <x v="3"/>
    <n v="1"/>
  </r>
  <r>
    <x v="464"/>
    <x v="7401"/>
    <x v="79"/>
    <x v="3"/>
    <n v="1"/>
  </r>
  <r>
    <x v="749"/>
    <x v="7402"/>
    <x v="80"/>
    <x v="3"/>
    <n v="1"/>
  </r>
  <r>
    <x v="2"/>
    <x v="7403"/>
    <x v="80"/>
    <x v="3"/>
    <n v="1"/>
  </r>
  <r>
    <x v="5"/>
    <x v="7404"/>
    <x v="80"/>
    <x v="3"/>
    <n v="1"/>
  </r>
  <r>
    <x v="46"/>
    <x v="7404"/>
    <x v="80"/>
    <x v="3"/>
    <n v="1"/>
  </r>
  <r>
    <x v="14"/>
    <x v="7404"/>
    <x v="80"/>
    <x v="3"/>
    <n v="1"/>
  </r>
  <r>
    <x v="4"/>
    <x v="4561"/>
    <x v="80"/>
    <x v="3"/>
    <n v="1"/>
  </r>
  <r>
    <x v="101"/>
    <x v="7405"/>
    <x v="80"/>
    <x v="3"/>
    <n v="1"/>
  </r>
  <r>
    <x v="47"/>
    <x v="7405"/>
    <x v="80"/>
    <x v="3"/>
    <n v="1"/>
  </r>
  <r>
    <x v="795"/>
    <x v="7405"/>
    <x v="80"/>
    <x v="3"/>
    <n v="1"/>
  </r>
  <r>
    <x v="2"/>
    <x v="7406"/>
    <x v="80"/>
    <x v="3"/>
    <n v="1"/>
  </r>
  <r>
    <x v="119"/>
    <x v="7407"/>
    <x v="80"/>
    <x v="3"/>
    <n v="1"/>
  </r>
  <r>
    <x v="12"/>
    <x v="7408"/>
    <x v="80"/>
    <x v="3"/>
    <n v="1"/>
  </r>
  <r>
    <x v="429"/>
    <x v="7409"/>
    <x v="80"/>
    <x v="3"/>
    <n v="1"/>
  </r>
  <r>
    <x v="1196"/>
    <x v="7410"/>
    <x v="80"/>
    <x v="3"/>
    <n v="1"/>
  </r>
  <r>
    <x v="749"/>
    <x v="7410"/>
    <x v="80"/>
    <x v="3"/>
    <n v="1"/>
  </r>
  <r>
    <x v="67"/>
    <x v="7411"/>
    <x v="80"/>
    <x v="3"/>
    <n v="1"/>
  </r>
  <r>
    <x v="67"/>
    <x v="7411"/>
    <x v="80"/>
    <x v="3"/>
    <n v="1"/>
  </r>
  <r>
    <x v="119"/>
    <x v="7412"/>
    <x v="80"/>
    <x v="3"/>
    <n v="1"/>
  </r>
  <r>
    <x v="119"/>
    <x v="7413"/>
    <x v="80"/>
    <x v="3"/>
    <n v="1"/>
  </r>
  <r>
    <x v="106"/>
    <x v="7414"/>
    <x v="80"/>
    <x v="3"/>
    <n v="1"/>
  </r>
  <r>
    <x v="4"/>
    <x v="7415"/>
    <x v="80"/>
    <x v="3"/>
    <n v="1"/>
  </r>
  <r>
    <x v="113"/>
    <x v="7416"/>
    <x v="80"/>
    <x v="3"/>
    <n v="1"/>
  </r>
  <r>
    <x v="11"/>
    <x v="7417"/>
    <x v="80"/>
    <x v="3"/>
    <n v="1"/>
  </r>
  <r>
    <x v="12"/>
    <x v="7417"/>
    <x v="80"/>
    <x v="3"/>
    <n v="1"/>
  </r>
  <r>
    <x v="2"/>
    <x v="7418"/>
    <x v="80"/>
    <x v="3"/>
    <n v="1"/>
  </r>
  <r>
    <x v="12"/>
    <x v="7419"/>
    <x v="80"/>
    <x v="3"/>
    <n v="1"/>
  </r>
  <r>
    <x v="11"/>
    <x v="6631"/>
    <x v="80"/>
    <x v="3"/>
    <n v="1"/>
  </r>
  <r>
    <x v="11"/>
    <x v="6574"/>
    <x v="80"/>
    <x v="3"/>
    <n v="1"/>
  </r>
  <r>
    <x v="12"/>
    <x v="6574"/>
    <x v="80"/>
    <x v="3"/>
    <n v="1"/>
  </r>
  <r>
    <x v="2"/>
    <x v="7420"/>
    <x v="80"/>
    <x v="3"/>
    <n v="1"/>
  </r>
  <r>
    <x v="2"/>
    <x v="7420"/>
    <x v="80"/>
    <x v="3"/>
    <n v="1"/>
  </r>
  <r>
    <x v="2"/>
    <x v="7421"/>
    <x v="80"/>
    <x v="3"/>
    <n v="1"/>
  </r>
  <r>
    <x v="85"/>
    <x v="7422"/>
    <x v="80"/>
    <x v="3"/>
    <n v="1"/>
  </r>
  <r>
    <x v="220"/>
    <x v="7422"/>
    <x v="80"/>
    <x v="3"/>
    <n v="1"/>
  </r>
  <r>
    <x v="119"/>
    <x v="7423"/>
    <x v="80"/>
    <x v="3"/>
    <n v="1"/>
  </r>
  <r>
    <x v="1"/>
    <x v="7423"/>
    <x v="80"/>
    <x v="3"/>
    <n v="1"/>
  </r>
  <r>
    <x v="2"/>
    <x v="7424"/>
    <x v="80"/>
    <x v="3"/>
    <n v="1"/>
  </r>
  <r>
    <x v="12"/>
    <x v="7425"/>
    <x v="80"/>
    <x v="3"/>
    <n v="1"/>
  </r>
  <r>
    <x v="576"/>
    <x v="7426"/>
    <x v="80"/>
    <x v="3"/>
    <n v="1"/>
  </r>
  <r>
    <x v="4"/>
    <x v="4575"/>
    <x v="80"/>
    <x v="3"/>
    <n v="1"/>
  </r>
  <r>
    <x v="531"/>
    <x v="7427"/>
    <x v="80"/>
    <x v="3"/>
    <n v="1"/>
  </r>
  <r>
    <x v="111"/>
    <x v="7428"/>
    <x v="80"/>
    <x v="3"/>
    <n v="1"/>
  </r>
  <r>
    <x v="46"/>
    <x v="7429"/>
    <x v="80"/>
    <x v="3"/>
    <n v="1"/>
  </r>
  <r>
    <x v="47"/>
    <x v="7430"/>
    <x v="80"/>
    <x v="3"/>
    <n v="1"/>
  </r>
  <r>
    <x v="111"/>
    <x v="7430"/>
    <x v="80"/>
    <x v="3"/>
    <n v="1"/>
  </r>
  <r>
    <x v="11"/>
    <x v="7431"/>
    <x v="80"/>
    <x v="3"/>
    <n v="1"/>
  </r>
  <r>
    <x v="12"/>
    <x v="7431"/>
    <x v="80"/>
    <x v="3"/>
    <n v="1"/>
  </r>
  <r>
    <x v="141"/>
    <x v="7432"/>
    <x v="80"/>
    <x v="3"/>
    <n v="1"/>
  </r>
  <r>
    <x v="165"/>
    <x v="7433"/>
    <x v="80"/>
    <x v="3"/>
    <n v="1"/>
  </r>
  <r>
    <x v="170"/>
    <x v="7433"/>
    <x v="80"/>
    <x v="3"/>
    <n v="1"/>
  </r>
  <r>
    <x v="48"/>
    <x v="7434"/>
    <x v="80"/>
    <x v="3"/>
    <n v="1"/>
  </r>
  <r>
    <x v="438"/>
    <x v="7434"/>
    <x v="80"/>
    <x v="3"/>
    <n v="1"/>
  </r>
  <r>
    <x v="11"/>
    <x v="4580"/>
    <x v="80"/>
    <x v="3"/>
    <n v="1"/>
  </r>
  <r>
    <x v="71"/>
    <x v="4580"/>
    <x v="80"/>
    <x v="3"/>
    <n v="1"/>
  </r>
  <r>
    <x v="13"/>
    <x v="4580"/>
    <x v="80"/>
    <x v="3"/>
    <n v="1"/>
  </r>
  <r>
    <x v="5"/>
    <x v="4047"/>
    <x v="80"/>
    <x v="3"/>
    <n v="1"/>
  </r>
  <r>
    <x v="12"/>
    <x v="4047"/>
    <x v="80"/>
    <x v="3"/>
    <n v="1"/>
  </r>
  <r>
    <x v="146"/>
    <x v="6581"/>
    <x v="80"/>
    <x v="3"/>
    <n v="1"/>
  </r>
  <r>
    <x v="146"/>
    <x v="7435"/>
    <x v="80"/>
    <x v="3"/>
    <n v="1"/>
  </r>
  <r>
    <x v="5"/>
    <x v="7436"/>
    <x v="80"/>
    <x v="3"/>
    <n v="1"/>
  </r>
  <r>
    <x v="12"/>
    <x v="7436"/>
    <x v="80"/>
    <x v="3"/>
    <n v="1"/>
  </r>
  <r>
    <x v="4"/>
    <x v="7437"/>
    <x v="80"/>
    <x v="3"/>
    <n v="1"/>
  </r>
  <r>
    <x v="119"/>
    <x v="7438"/>
    <x v="80"/>
    <x v="3"/>
    <n v="1"/>
  </r>
  <r>
    <x v="2"/>
    <x v="7438"/>
    <x v="80"/>
    <x v="3"/>
    <n v="1"/>
  </r>
  <r>
    <x v="2"/>
    <x v="7439"/>
    <x v="80"/>
    <x v="3"/>
    <n v="1"/>
  </r>
  <r>
    <x v="2"/>
    <x v="7440"/>
    <x v="80"/>
    <x v="3"/>
    <n v="1"/>
  </r>
  <r>
    <x v="2"/>
    <x v="7441"/>
    <x v="80"/>
    <x v="3"/>
    <n v="1"/>
  </r>
  <r>
    <x v="89"/>
    <x v="7442"/>
    <x v="80"/>
    <x v="3"/>
    <n v="1"/>
  </r>
  <r>
    <x v="90"/>
    <x v="7442"/>
    <x v="80"/>
    <x v="3"/>
    <n v="1"/>
  </r>
  <r>
    <x v="2"/>
    <x v="7443"/>
    <x v="80"/>
    <x v="3"/>
    <n v="1"/>
  </r>
  <r>
    <x v="2"/>
    <x v="7444"/>
    <x v="80"/>
    <x v="3"/>
    <n v="1"/>
  </r>
  <r>
    <x v="474"/>
    <x v="7445"/>
    <x v="80"/>
    <x v="3"/>
    <n v="1"/>
  </r>
  <r>
    <x v="901"/>
    <x v="7446"/>
    <x v="80"/>
    <x v="3"/>
    <n v="1"/>
  </r>
  <r>
    <x v="4"/>
    <x v="7446"/>
    <x v="80"/>
    <x v="3"/>
    <n v="1"/>
  </r>
  <r>
    <x v="440"/>
    <x v="7447"/>
    <x v="80"/>
    <x v="3"/>
    <n v="1"/>
  </r>
  <r>
    <x v="101"/>
    <x v="7448"/>
    <x v="80"/>
    <x v="3"/>
    <n v="1"/>
  </r>
  <r>
    <x v="146"/>
    <x v="6680"/>
    <x v="80"/>
    <x v="3"/>
    <n v="1"/>
  </r>
  <r>
    <x v="37"/>
    <x v="7449"/>
    <x v="551"/>
    <x v="3"/>
    <n v="1"/>
  </r>
  <r>
    <x v="37"/>
    <x v="7449"/>
    <x v="551"/>
    <x v="3"/>
    <n v="1"/>
  </r>
  <r>
    <x v="446"/>
    <x v="7450"/>
    <x v="82"/>
    <x v="3"/>
    <n v="1"/>
  </r>
  <r>
    <x v="982"/>
    <x v="7450"/>
    <x v="82"/>
    <x v="3"/>
    <n v="1"/>
  </r>
  <r>
    <x v="11"/>
    <x v="7450"/>
    <x v="82"/>
    <x v="3"/>
    <n v="1"/>
  </r>
  <r>
    <x v="24"/>
    <x v="7450"/>
    <x v="82"/>
    <x v="3"/>
    <n v="1"/>
  </r>
  <r>
    <x v="12"/>
    <x v="7450"/>
    <x v="82"/>
    <x v="3"/>
    <n v="1"/>
  </r>
  <r>
    <x v="22"/>
    <x v="7451"/>
    <x v="82"/>
    <x v="3"/>
    <n v="1"/>
  </r>
  <r>
    <x v="12"/>
    <x v="7114"/>
    <x v="82"/>
    <x v="3"/>
    <n v="1"/>
  </r>
  <r>
    <x v="150"/>
    <x v="7114"/>
    <x v="82"/>
    <x v="3"/>
    <n v="1"/>
  </r>
  <r>
    <x v="14"/>
    <x v="7114"/>
    <x v="82"/>
    <x v="3"/>
    <n v="1"/>
  </r>
  <r>
    <x v="191"/>
    <x v="7114"/>
    <x v="82"/>
    <x v="3"/>
    <n v="1"/>
  </r>
  <r>
    <x v="12"/>
    <x v="7452"/>
    <x v="82"/>
    <x v="3"/>
    <n v="1"/>
  </r>
  <r>
    <x v="150"/>
    <x v="7452"/>
    <x v="82"/>
    <x v="3"/>
    <n v="1"/>
  </r>
  <r>
    <x v="14"/>
    <x v="7452"/>
    <x v="82"/>
    <x v="3"/>
    <n v="1"/>
  </r>
  <r>
    <x v="191"/>
    <x v="7452"/>
    <x v="82"/>
    <x v="3"/>
    <n v="1"/>
  </r>
  <r>
    <x v="12"/>
    <x v="7453"/>
    <x v="82"/>
    <x v="3"/>
    <n v="1"/>
  </r>
  <r>
    <x v="80"/>
    <x v="7454"/>
    <x v="82"/>
    <x v="3"/>
    <n v="1"/>
  </r>
  <r>
    <x v="2"/>
    <x v="7455"/>
    <x v="82"/>
    <x v="3"/>
    <n v="1"/>
  </r>
  <r>
    <x v="71"/>
    <x v="7456"/>
    <x v="82"/>
    <x v="3"/>
    <n v="1"/>
  </r>
  <r>
    <x v="133"/>
    <x v="7124"/>
    <x v="82"/>
    <x v="3"/>
    <n v="1"/>
  </r>
  <r>
    <x v="101"/>
    <x v="1233"/>
    <x v="82"/>
    <x v="3"/>
    <n v="1"/>
  </r>
  <r>
    <x v="484"/>
    <x v="1233"/>
    <x v="82"/>
    <x v="3"/>
    <n v="1"/>
  </r>
  <r>
    <x v="11"/>
    <x v="7457"/>
    <x v="82"/>
    <x v="3"/>
    <n v="1"/>
  </r>
  <r>
    <x v="12"/>
    <x v="7457"/>
    <x v="82"/>
    <x v="3"/>
    <n v="1"/>
  </r>
  <r>
    <x v="22"/>
    <x v="7458"/>
    <x v="82"/>
    <x v="3"/>
    <n v="1"/>
  </r>
  <r>
    <x v="446"/>
    <x v="7459"/>
    <x v="82"/>
    <x v="3"/>
    <n v="1"/>
  </r>
  <r>
    <x v="11"/>
    <x v="7459"/>
    <x v="82"/>
    <x v="3"/>
    <n v="1"/>
  </r>
  <r>
    <x v="24"/>
    <x v="7459"/>
    <x v="82"/>
    <x v="3"/>
    <n v="1"/>
  </r>
  <r>
    <x v="12"/>
    <x v="7459"/>
    <x v="82"/>
    <x v="3"/>
    <n v="1"/>
  </r>
  <r>
    <x v="90"/>
    <x v="7460"/>
    <x v="82"/>
    <x v="3"/>
    <n v="1"/>
  </r>
  <r>
    <x v="569"/>
    <x v="7461"/>
    <x v="82"/>
    <x v="3"/>
    <n v="1"/>
  </r>
  <r>
    <x v="11"/>
    <x v="7461"/>
    <x v="82"/>
    <x v="3"/>
    <n v="1"/>
  </r>
  <r>
    <x v="12"/>
    <x v="7461"/>
    <x v="82"/>
    <x v="3"/>
    <n v="1"/>
  </r>
  <r>
    <x v="147"/>
    <x v="7461"/>
    <x v="82"/>
    <x v="3"/>
    <n v="1"/>
  </r>
  <r>
    <x v="675"/>
    <x v="7462"/>
    <x v="82"/>
    <x v="3"/>
    <n v="1"/>
  </r>
  <r>
    <x v="133"/>
    <x v="7129"/>
    <x v="82"/>
    <x v="3"/>
    <n v="1"/>
  </r>
  <r>
    <x v="22"/>
    <x v="7463"/>
    <x v="82"/>
    <x v="3"/>
    <n v="1"/>
  </r>
  <r>
    <x v="11"/>
    <x v="7464"/>
    <x v="82"/>
    <x v="3"/>
    <n v="1"/>
  </r>
  <r>
    <x v="12"/>
    <x v="7464"/>
    <x v="82"/>
    <x v="3"/>
    <n v="1"/>
  </r>
  <r>
    <x v="444"/>
    <x v="7465"/>
    <x v="82"/>
    <x v="3"/>
    <n v="1"/>
  </r>
  <r>
    <x v="446"/>
    <x v="7466"/>
    <x v="82"/>
    <x v="3"/>
    <n v="1"/>
  </r>
  <r>
    <x v="11"/>
    <x v="7466"/>
    <x v="82"/>
    <x v="3"/>
    <n v="1"/>
  </r>
  <r>
    <x v="24"/>
    <x v="7466"/>
    <x v="82"/>
    <x v="3"/>
    <n v="1"/>
  </r>
  <r>
    <x v="12"/>
    <x v="7466"/>
    <x v="82"/>
    <x v="3"/>
    <n v="1"/>
  </r>
  <r>
    <x v="112"/>
    <x v="7467"/>
    <x v="82"/>
    <x v="3"/>
    <n v="1"/>
  </r>
  <r>
    <x v="127"/>
    <x v="7467"/>
    <x v="82"/>
    <x v="3"/>
    <n v="1"/>
  </r>
  <r>
    <x v="112"/>
    <x v="7468"/>
    <x v="82"/>
    <x v="3"/>
    <n v="1"/>
  </r>
  <r>
    <x v="127"/>
    <x v="7468"/>
    <x v="82"/>
    <x v="3"/>
    <n v="1"/>
  </r>
  <r>
    <x v="336"/>
    <x v="7135"/>
    <x v="82"/>
    <x v="3"/>
    <n v="1"/>
  </r>
  <r>
    <x v="901"/>
    <x v="7469"/>
    <x v="82"/>
    <x v="3"/>
    <n v="1"/>
  </r>
  <r>
    <x v="4"/>
    <x v="7469"/>
    <x v="82"/>
    <x v="3"/>
    <n v="1"/>
  </r>
  <r>
    <x v="901"/>
    <x v="7470"/>
    <x v="82"/>
    <x v="3"/>
    <n v="1"/>
  </r>
  <r>
    <x v="4"/>
    <x v="7470"/>
    <x v="82"/>
    <x v="3"/>
    <n v="1"/>
  </r>
  <r>
    <x v="2"/>
    <x v="7471"/>
    <x v="82"/>
    <x v="3"/>
    <n v="1"/>
  </r>
  <r>
    <x v="2"/>
    <x v="7472"/>
    <x v="82"/>
    <x v="3"/>
    <n v="1"/>
  </r>
  <r>
    <x v="12"/>
    <x v="7472"/>
    <x v="82"/>
    <x v="3"/>
    <n v="1"/>
  </r>
  <r>
    <x v="240"/>
    <x v="7473"/>
    <x v="82"/>
    <x v="3"/>
    <n v="1"/>
  </r>
  <r>
    <x v="90"/>
    <x v="7473"/>
    <x v="82"/>
    <x v="3"/>
    <n v="1"/>
  </r>
  <r>
    <x v="240"/>
    <x v="7474"/>
    <x v="82"/>
    <x v="3"/>
    <n v="1"/>
  </r>
  <r>
    <x v="90"/>
    <x v="7474"/>
    <x v="82"/>
    <x v="3"/>
    <n v="1"/>
  </r>
  <r>
    <x v="11"/>
    <x v="7475"/>
    <x v="82"/>
    <x v="3"/>
    <n v="1"/>
  </r>
  <r>
    <x v="12"/>
    <x v="7475"/>
    <x v="82"/>
    <x v="3"/>
    <n v="1"/>
  </r>
  <r>
    <x v="52"/>
    <x v="7476"/>
    <x v="83"/>
    <x v="3"/>
    <n v="1"/>
  </r>
  <r>
    <x v="117"/>
    <x v="7477"/>
    <x v="83"/>
    <x v="3"/>
    <n v="1"/>
  </r>
  <r>
    <x v="2"/>
    <x v="7478"/>
    <x v="83"/>
    <x v="3"/>
    <n v="1"/>
  </r>
  <r>
    <x v="132"/>
    <x v="7479"/>
    <x v="83"/>
    <x v="3"/>
    <n v="1"/>
  </r>
  <r>
    <x v="576"/>
    <x v="7479"/>
    <x v="83"/>
    <x v="3"/>
    <n v="1"/>
  </r>
  <r>
    <x v="428"/>
    <x v="4603"/>
    <x v="83"/>
    <x v="3"/>
    <n v="1"/>
  </r>
  <r>
    <x v="468"/>
    <x v="7480"/>
    <x v="83"/>
    <x v="3"/>
    <n v="1"/>
  </r>
  <r>
    <x v="11"/>
    <x v="7481"/>
    <x v="83"/>
    <x v="3"/>
    <n v="1"/>
  </r>
  <r>
    <x v="12"/>
    <x v="7481"/>
    <x v="83"/>
    <x v="3"/>
    <n v="1"/>
  </r>
  <r>
    <x v="101"/>
    <x v="1233"/>
    <x v="83"/>
    <x v="3"/>
    <n v="1"/>
  </r>
  <r>
    <x v="484"/>
    <x v="1233"/>
    <x v="83"/>
    <x v="3"/>
    <n v="1"/>
  </r>
  <r>
    <x v="483"/>
    <x v="7482"/>
    <x v="83"/>
    <x v="3"/>
    <n v="1"/>
  </r>
  <r>
    <x v="2"/>
    <x v="3962"/>
    <x v="83"/>
    <x v="3"/>
    <n v="1"/>
  </r>
  <r>
    <x v="46"/>
    <x v="5422"/>
    <x v="83"/>
    <x v="3"/>
    <n v="1"/>
  </r>
  <r>
    <x v="130"/>
    <x v="7483"/>
    <x v="83"/>
    <x v="3"/>
    <n v="1"/>
  </r>
  <r>
    <x v="122"/>
    <x v="7483"/>
    <x v="83"/>
    <x v="3"/>
    <n v="1"/>
  </r>
  <r>
    <x v="336"/>
    <x v="7484"/>
    <x v="83"/>
    <x v="3"/>
    <n v="1"/>
  </r>
  <r>
    <x v="1030"/>
    <x v="7485"/>
    <x v="83"/>
    <x v="3"/>
    <n v="1"/>
  </r>
  <r>
    <x v="1257"/>
    <x v="7485"/>
    <x v="83"/>
    <x v="3"/>
    <n v="1"/>
  </r>
  <r>
    <x v="108"/>
    <x v="4583"/>
    <x v="83"/>
    <x v="3"/>
    <n v="1"/>
  </r>
  <r>
    <x v="2"/>
    <x v="7486"/>
    <x v="83"/>
    <x v="3"/>
    <n v="1"/>
  </r>
  <r>
    <x v="119"/>
    <x v="3976"/>
    <x v="83"/>
    <x v="3"/>
    <n v="1"/>
  </r>
  <r>
    <x v="444"/>
    <x v="7487"/>
    <x v="83"/>
    <x v="3"/>
    <n v="1"/>
  </r>
  <r>
    <x v="44"/>
    <x v="7488"/>
    <x v="83"/>
    <x v="3"/>
    <n v="1"/>
  </r>
  <r>
    <x v="44"/>
    <x v="7489"/>
    <x v="83"/>
    <x v="3"/>
    <n v="1"/>
  </r>
  <r>
    <x v="830"/>
    <x v="7490"/>
    <x v="83"/>
    <x v="3"/>
    <n v="1"/>
  </r>
  <r>
    <x v="830"/>
    <x v="7491"/>
    <x v="83"/>
    <x v="3"/>
    <n v="1"/>
  </r>
  <r>
    <x v="12"/>
    <x v="7491"/>
    <x v="83"/>
    <x v="3"/>
    <n v="1"/>
  </r>
  <r>
    <x v="830"/>
    <x v="7492"/>
    <x v="83"/>
    <x v="3"/>
    <n v="1"/>
  </r>
  <r>
    <x v="12"/>
    <x v="7492"/>
    <x v="83"/>
    <x v="3"/>
    <n v="1"/>
  </r>
  <r>
    <x v="122"/>
    <x v="7493"/>
    <x v="85"/>
    <x v="3"/>
    <n v="1"/>
  </r>
  <r>
    <x v="12"/>
    <x v="7494"/>
    <x v="85"/>
    <x v="3"/>
    <n v="1"/>
  </r>
  <r>
    <x v="118"/>
    <x v="7495"/>
    <x v="85"/>
    <x v="3"/>
    <n v="1"/>
  </r>
  <r>
    <x v="165"/>
    <x v="7496"/>
    <x v="85"/>
    <x v="3"/>
    <n v="1"/>
  </r>
  <r>
    <x v="114"/>
    <x v="7496"/>
    <x v="85"/>
    <x v="3"/>
    <n v="1"/>
  </r>
  <r>
    <x v="67"/>
    <x v="7497"/>
    <x v="85"/>
    <x v="3"/>
    <n v="1"/>
  </r>
  <r>
    <x v="191"/>
    <x v="7498"/>
    <x v="85"/>
    <x v="3"/>
    <n v="1"/>
  </r>
  <r>
    <x v="268"/>
    <x v="7499"/>
    <x v="85"/>
    <x v="3"/>
    <n v="1"/>
  </r>
  <r>
    <x v="916"/>
    <x v="7499"/>
    <x v="85"/>
    <x v="3"/>
    <n v="1"/>
  </r>
  <r>
    <x v="100"/>
    <x v="7500"/>
    <x v="85"/>
    <x v="3"/>
    <n v="1"/>
  </r>
  <r>
    <x v="191"/>
    <x v="7500"/>
    <x v="85"/>
    <x v="3"/>
    <n v="1"/>
  </r>
  <r>
    <x v="191"/>
    <x v="7501"/>
    <x v="85"/>
    <x v="3"/>
    <n v="1"/>
  </r>
  <r>
    <x v="191"/>
    <x v="7501"/>
    <x v="85"/>
    <x v="3"/>
    <n v="1"/>
  </r>
  <r>
    <x v="2"/>
    <x v="7502"/>
    <x v="85"/>
    <x v="3"/>
    <n v="1"/>
  </r>
  <r>
    <x v="2"/>
    <x v="7502"/>
    <x v="85"/>
    <x v="3"/>
    <n v="1"/>
  </r>
  <r>
    <x v="11"/>
    <x v="6631"/>
    <x v="85"/>
    <x v="3"/>
    <n v="1"/>
  </r>
  <r>
    <x v="11"/>
    <x v="6631"/>
    <x v="85"/>
    <x v="3"/>
    <n v="1"/>
  </r>
  <r>
    <x v="2"/>
    <x v="7503"/>
    <x v="85"/>
    <x v="3"/>
    <n v="1"/>
  </r>
  <r>
    <x v="12"/>
    <x v="4665"/>
    <x v="85"/>
    <x v="3"/>
    <n v="1"/>
  </r>
  <r>
    <x v="2"/>
    <x v="7504"/>
    <x v="85"/>
    <x v="3"/>
    <n v="1"/>
  </r>
  <r>
    <x v="901"/>
    <x v="7505"/>
    <x v="85"/>
    <x v="3"/>
    <n v="1"/>
  </r>
  <r>
    <x v="113"/>
    <x v="7506"/>
    <x v="85"/>
    <x v="3"/>
    <n v="1"/>
  </r>
  <r>
    <x v="113"/>
    <x v="7507"/>
    <x v="85"/>
    <x v="3"/>
    <n v="1"/>
  </r>
  <r>
    <x v="640"/>
    <x v="7508"/>
    <x v="85"/>
    <x v="3"/>
    <n v="1"/>
  </r>
  <r>
    <x v="132"/>
    <x v="7508"/>
    <x v="85"/>
    <x v="3"/>
    <n v="1"/>
  </r>
  <r>
    <x v="439"/>
    <x v="7509"/>
    <x v="85"/>
    <x v="3"/>
    <n v="1"/>
  </r>
  <r>
    <x v="33"/>
    <x v="7510"/>
    <x v="85"/>
    <x v="3"/>
    <n v="1"/>
  </r>
  <r>
    <x v="33"/>
    <x v="7511"/>
    <x v="85"/>
    <x v="3"/>
    <n v="1"/>
  </r>
  <r>
    <x v="214"/>
    <x v="7511"/>
    <x v="85"/>
    <x v="3"/>
    <n v="1"/>
  </r>
  <r>
    <x v="122"/>
    <x v="6667"/>
    <x v="85"/>
    <x v="3"/>
    <n v="1"/>
  </r>
  <r>
    <x v="2"/>
    <x v="7512"/>
    <x v="85"/>
    <x v="3"/>
    <n v="1"/>
  </r>
  <r>
    <x v="2"/>
    <x v="7512"/>
    <x v="85"/>
    <x v="3"/>
    <n v="1"/>
  </r>
  <r>
    <x v="474"/>
    <x v="7513"/>
    <x v="85"/>
    <x v="3"/>
    <n v="1"/>
  </r>
  <r>
    <x v="71"/>
    <x v="7514"/>
    <x v="254"/>
    <x v="3"/>
    <n v="1"/>
  </r>
  <r>
    <x v="2"/>
    <x v="7515"/>
    <x v="86"/>
    <x v="3"/>
    <n v="1"/>
  </r>
  <r>
    <x v="166"/>
    <x v="384"/>
    <x v="86"/>
    <x v="3"/>
    <n v="1"/>
  </r>
  <r>
    <x v="119"/>
    <x v="7516"/>
    <x v="86"/>
    <x v="3"/>
    <n v="1"/>
  </r>
  <r>
    <x v="143"/>
    <x v="4672"/>
    <x v="86"/>
    <x v="3"/>
    <n v="1"/>
  </r>
  <r>
    <x v="2"/>
    <x v="7517"/>
    <x v="86"/>
    <x v="3"/>
    <n v="1"/>
  </r>
  <r>
    <x v="73"/>
    <x v="7518"/>
    <x v="86"/>
    <x v="3"/>
    <n v="1"/>
  </r>
  <r>
    <x v="12"/>
    <x v="7325"/>
    <x v="86"/>
    <x v="3"/>
    <n v="1"/>
  </r>
  <r>
    <x v="12"/>
    <x v="7519"/>
    <x v="86"/>
    <x v="3"/>
    <n v="1"/>
  </r>
  <r>
    <x v="46"/>
    <x v="7520"/>
    <x v="86"/>
    <x v="3"/>
    <n v="1"/>
  </r>
  <r>
    <x v="112"/>
    <x v="7521"/>
    <x v="86"/>
    <x v="3"/>
    <n v="1"/>
  </r>
  <r>
    <x v="98"/>
    <x v="7521"/>
    <x v="86"/>
    <x v="3"/>
    <n v="1"/>
  </r>
  <r>
    <x v="46"/>
    <x v="7521"/>
    <x v="86"/>
    <x v="3"/>
    <n v="1"/>
  </r>
  <r>
    <x v="101"/>
    <x v="7522"/>
    <x v="86"/>
    <x v="3"/>
    <n v="1"/>
  </r>
  <r>
    <x v="71"/>
    <x v="5063"/>
    <x v="86"/>
    <x v="3"/>
    <n v="1"/>
  </r>
  <r>
    <x v="144"/>
    <x v="5063"/>
    <x v="86"/>
    <x v="3"/>
    <n v="1"/>
  </r>
  <r>
    <x v="2"/>
    <x v="7523"/>
    <x v="86"/>
    <x v="3"/>
    <n v="1"/>
  </r>
  <r>
    <x v="33"/>
    <x v="7524"/>
    <x v="86"/>
    <x v="3"/>
    <n v="1"/>
  </r>
  <r>
    <x v="436"/>
    <x v="7525"/>
    <x v="86"/>
    <x v="3"/>
    <n v="1"/>
  </r>
  <r>
    <x v="12"/>
    <x v="7526"/>
    <x v="86"/>
    <x v="3"/>
    <n v="1"/>
  </r>
  <r>
    <x v="915"/>
    <x v="7527"/>
    <x v="86"/>
    <x v="3"/>
    <n v="1"/>
  </r>
  <r>
    <x v="915"/>
    <x v="7528"/>
    <x v="86"/>
    <x v="3"/>
    <n v="1"/>
  </r>
  <r>
    <x v="838"/>
    <x v="7529"/>
    <x v="86"/>
    <x v="3"/>
    <n v="1"/>
  </r>
  <r>
    <x v="11"/>
    <x v="7529"/>
    <x v="86"/>
    <x v="3"/>
    <n v="1"/>
  </r>
  <r>
    <x v="12"/>
    <x v="7529"/>
    <x v="86"/>
    <x v="3"/>
    <n v="1"/>
  </r>
  <r>
    <x v="4"/>
    <x v="7530"/>
    <x v="86"/>
    <x v="3"/>
    <n v="1"/>
  </r>
  <r>
    <x v="4"/>
    <x v="7530"/>
    <x v="86"/>
    <x v="3"/>
    <n v="1"/>
  </r>
  <r>
    <x v="4"/>
    <x v="4792"/>
    <x v="86"/>
    <x v="3"/>
    <n v="1"/>
  </r>
  <r>
    <x v="561"/>
    <x v="7531"/>
    <x v="86"/>
    <x v="3"/>
    <n v="1"/>
  </r>
  <r>
    <x v="11"/>
    <x v="7532"/>
    <x v="86"/>
    <x v="3"/>
    <n v="1"/>
  </r>
  <r>
    <x v="5"/>
    <x v="7533"/>
    <x v="87"/>
    <x v="3"/>
    <n v="1"/>
  </r>
  <r>
    <x v="12"/>
    <x v="7534"/>
    <x v="87"/>
    <x v="3"/>
    <n v="1"/>
  </r>
  <r>
    <x v="15"/>
    <x v="7535"/>
    <x v="87"/>
    <x v="3"/>
    <n v="1"/>
  </r>
  <r>
    <x v="11"/>
    <x v="7536"/>
    <x v="87"/>
    <x v="3"/>
    <n v="1"/>
  </r>
  <r>
    <x v="92"/>
    <x v="7537"/>
    <x v="87"/>
    <x v="3"/>
    <n v="1"/>
  </r>
  <r>
    <x v="93"/>
    <x v="7537"/>
    <x v="87"/>
    <x v="3"/>
    <n v="1"/>
  </r>
  <r>
    <x v="75"/>
    <x v="7537"/>
    <x v="87"/>
    <x v="3"/>
    <n v="1"/>
  </r>
  <r>
    <x v="94"/>
    <x v="7537"/>
    <x v="87"/>
    <x v="3"/>
    <n v="1"/>
  </r>
  <r>
    <x v="119"/>
    <x v="7538"/>
    <x v="87"/>
    <x v="3"/>
    <n v="1"/>
  </r>
  <r>
    <x v="12"/>
    <x v="7539"/>
    <x v="87"/>
    <x v="3"/>
    <n v="1"/>
  </r>
  <r>
    <x v="1234"/>
    <x v="7540"/>
    <x v="87"/>
    <x v="3"/>
    <n v="1"/>
  </r>
  <r>
    <x v="89"/>
    <x v="7185"/>
    <x v="87"/>
    <x v="3"/>
    <n v="1"/>
  </r>
  <r>
    <x v="90"/>
    <x v="7185"/>
    <x v="87"/>
    <x v="3"/>
    <n v="1"/>
  </r>
  <r>
    <x v="447"/>
    <x v="7185"/>
    <x v="87"/>
    <x v="3"/>
    <n v="1"/>
  </r>
  <r>
    <x v="1235"/>
    <x v="7185"/>
    <x v="87"/>
    <x v="3"/>
    <n v="1"/>
  </r>
  <r>
    <x v="91"/>
    <x v="7541"/>
    <x v="87"/>
    <x v="3"/>
    <n v="1"/>
  </r>
  <r>
    <x v="5"/>
    <x v="7541"/>
    <x v="87"/>
    <x v="3"/>
    <n v="1"/>
  </r>
  <r>
    <x v="75"/>
    <x v="7542"/>
    <x v="87"/>
    <x v="3"/>
    <n v="1"/>
  </r>
  <r>
    <x v="116"/>
    <x v="7543"/>
    <x v="87"/>
    <x v="3"/>
    <n v="1"/>
  </r>
  <r>
    <x v="37"/>
    <x v="7543"/>
    <x v="87"/>
    <x v="3"/>
    <n v="1"/>
  </r>
  <r>
    <x v="117"/>
    <x v="7543"/>
    <x v="87"/>
    <x v="3"/>
    <n v="1"/>
  </r>
  <r>
    <x v="147"/>
    <x v="7544"/>
    <x v="87"/>
    <x v="3"/>
    <n v="1"/>
  </r>
  <r>
    <x v="122"/>
    <x v="7545"/>
    <x v="87"/>
    <x v="3"/>
    <n v="1"/>
  </r>
  <r>
    <x v="2"/>
    <x v="7546"/>
    <x v="87"/>
    <x v="3"/>
    <n v="1"/>
  </r>
  <r>
    <x v="331"/>
    <x v="7547"/>
    <x v="87"/>
    <x v="3"/>
    <n v="1"/>
  </r>
  <r>
    <x v="75"/>
    <x v="7548"/>
    <x v="87"/>
    <x v="3"/>
    <n v="1"/>
  </r>
  <r>
    <x v="86"/>
    <x v="7548"/>
    <x v="87"/>
    <x v="3"/>
    <n v="1"/>
  </r>
  <r>
    <x v="87"/>
    <x v="7548"/>
    <x v="87"/>
    <x v="3"/>
    <n v="1"/>
  </r>
  <r>
    <x v="88"/>
    <x v="7548"/>
    <x v="87"/>
    <x v="3"/>
    <n v="1"/>
  </r>
  <r>
    <x v="103"/>
    <x v="7549"/>
    <x v="87"/>
    <x v="3"/>
    <n v="1"/>
  </r>
  <r>
    <x v="119"/>
    <x v="7550"/>
    <x v="87"/>
    <x v="3"/>
    <n v="1"/>
  </r>
  <r>
    <x v="119"/>
    <x v="7550"/>
    <x v="87"/>
    <x v="3"/>
    <n v="1"/>
  </r>
  <r>
    <x v="163"/>
    <x v="7551"/>
    <x v="87"/>
    <x v="3"/>
    <n v="1"/>
  </r>
  <r>
    <x v="11"/>
    <x v="7551"/>
    <x v="87"/>
    <x v="3"/>
    <n v="1"/>
  </r>
  <r>
    <x v="308"/>
    <x v="7551"/>
    <x v="87"/>
    <x v="3"/>
    <n v="1"/>
  </r>
  <r>
    <x v="901"/>
    <x v="7197"/>
    <x v="87"/>
    <x v="3"/>
    <n v="1"/>
  </r>
  <r>
    <x v="113"/>
    <x v="7197"/>
    <x v="87"/>
    <x v="3"/>
    <n v="1"/>
  </r>
  <r>
    <x v="12"/>
    <x v="7552"/>
    <x v="87"/>
    <x v="3"/>
    <n v="1"/>
  </r>
  <r>
    <x v="1258"/>
    <x v="7553"/>
    <x v="87"/>
    <x v="3"/>
    <n v="1"/>
  </r>
  <r>
    <x v="146"/>
    <x v="7553"/>
    <x v="87"/>
    <x v="3"/>
    <n v="1"/>
  </r>
  <r>
    <x v="12"/>
    <x v="7554"/>
    <x v="87"/>
    <x v="3"/>
    <n v="1"/>
  </r>
  <r>
    <x v="12"/>
    <x v="7555"/>
    <x v="87"/>
    <x v="3"/>
    <n v="1"/>
  </r>
  <r>
    <x v="126"/>
    <x v="7556"/>
    <x v="87"/>
    <x v="3"/>
    <n v="1"/>
  </r>
  <r>
    <x v="636"/>
    <x v="7557"/>
    <x v="87"/>
    <x v="3"/>
    <n v="1"/>
  </r>
  <r>
    <x v="122"/>
    <x v="7557"/>
    <x v="87"/>
    <x v="3"/>
    <n v="1"/>
  </r>
  <r>
    <x v="1"/>
    <x v="7558"/>
    <x v="87"/>
    <x v="3"/>
    <n v="1"/>
  </r>
  <r>
    <x v="34"/>
    <x v="7559"/>
    <x v="87"/>
    <x v="3"/>
    <n v="1"/>
  </r>
  <r>
    <x v="115"/>
    <x v="7560"/>
    <x v="87"/>
    <x v="3"/>
    <n v="1"/>
  </r>
  <r>
    <x v="82"/>
    <x v="7561"/>
    <x v="87"/>
    <x v="3"/>
    <n v="1"/>
  </r>
  <r>
    <x v="842"/>
    <x v="7562"/>
    <x v="87"/>
    <x v="3"/>
    <n v="1"/>
  </r>
  <r>
    <x v="146"/>
    <x v="7562"/>
    <x v="87"/>
    <x v="3"/>
    <n v="1"/>
  </r>
  <r>
    <x v="73"/>
    <x v="7563"/>
    <x v="88"/>
    <x v="3"/>
    <n v="1"/>
  </r>
  <r>
    <x v="61"/>
    <x v="7563"/>
    <x v="88"/>
    <x v="3"/>
    <n v="1"/>
  </r>
  <r>
    <x v="61"/>
    <x v="7563"/>
    <x v="88"/>
    <x v="3"/>
    <n v="1"/>
  </r>
  <r>
    <x v="11"/>
    <x v="7564"/>
    <x v="88"/>
    <x v="3"/>
    <n v="1"/>
  </r>
  <r>
    <x v="145"/>
    <x v="7564"/>
    <x v="88"/>
    <x v="3"/>
    <n v="1"/>
  </r>
  <r>
    <x v="12"/>
    <x v="7565"/>
    <x v="88"/>
    <x v="3"/>
    <n v="1"/>
  </r>
  <r>
    <x v="12"/>
    <x v="7566"/>
    <x v="88"/>
    <x v="3"/>
    <n v="1"/>
  </r>
  <r>
    <x v="12"/>
    <x v="7325"/>
    <x v="88"/>
    <x v="3"/>
    <n v="1"/>
  </r>
  <r>
    <x v="2"/>
    <x v="7567"/>
    <x v="88"/>
    <x v="3"/>
    <n v="1"/>
  </r>
  <r>
    <x v="148"/>
    <x v="7568"/>
    <x v="88"/>
    <x v="3"/>
    <n v="1"/>
  </r>
  <r>
    <x v="23"/>
    <x v="7569"/>
    <x v="88"/>
    <x v="3"/>
    <n v="1"/>
  </r>
  <r>
    <x v="75"/>
    <x v="7570"/>
    <x v="88"/>
    <x v="3"/>
    <n v="1"/>
  </r>
  <r>
    <x v="90"/>
    <x v="7570"/>
    <x v="88"/>
    <x v="3"/>
    <n v="1"/>
  </r>
  <r>
    <x v="485"/>
    <x v="7570"/>
    <x v="88"/>
    <x v="3"/>
    <n v="1"/>
  </r>
  <r>
    <x v="2"/>
    <x v="7571"/>
    <x v="88"/>
    <x v="3"/>
    <n v="1"/>
  </r>
  <r>
    <x v="2"/>
    <x v="7572"/>
    <x v="88"/>
    <x v="3"/>
    <n v="1"/>
  </r>
  <r>
    <x v="352"/>
    <x v="7573"/>
    <x v="88"/>
    <x v="3"/>
    <n v="1"/>
  </r>
  <r>
    <x v="352"/>
    <x v="7574"/>
    <x v="88"/>
    <x v="3"/>
    <n v="1"/>
  </r>
  <r>
    <x v="916"/>
    <x v="7575"/>
    <x v="88"/>
    <x v="3"/>
    <n v="1"/>
  </r>
  <r>
    <x v="122"/>
    <x v="7576"/>
    <x v="88"/>
    <x v="3"/>
    <n v="1"/>
  </r>
  <r>
    <x v="2"/>
    <x v="7577"/>
    <x v="88"/>
    <x v="3"/>
    <n v="1"/>
  </r>
  <r>
    <x v="61"/>
    <x v="7578"/>
    <x v="88"/>
    <x v="3"/>
    <n v="1"/>
  </r>
  <r>
    <x v="61"/>
    <x v="7578"/>
    <x v="88"/>
    <x v="3"/>
    <n v="1"/>
  </r>
  <r>
    <x v="2"/>
    <x v="7579"/>
    <x v="88"/>
    <x v="3"/>
    <n v="1"/>
  </r>
  <r>
    <x v="12"/>
    <x v="7580"/>
    <x v="88"/>
    <x v="3"/>
    <n v="1"/>
  </r>
  <r>
    <x v="2"/>
    <x v="7341"/>
    <x v="88"/>
    <x v="3"/>
    <n v="1"/>
  </r>
  <r>
    <x v="11"/>
    <x v="7581"/>
    <x v="88"/>
    <x v="3"/>
    <n v="1"/>
  </r>
  <r>
    <x v="1259"/>
    <x v="7581"/>
    <x v="88"/>
    <x v="3"/>
    <n v="1"/>
  </r>
  <r>
    <x v="11"/>
    <x v="7582"/>
    <x v="88"/>
    <x v="3"/>
    <n v="1"/>
  </r>
  <r>
    <x v="830"/>
    <x v="7583"/>
    <x v="552"/>
    <x v="3"/>
    <n v="1"/>
  </r>
  <r>
    <x v="12"/>
    <x v="7584"/>
    <x v="552"/>
    <x v="3"/>
    <n v="1"/>
  </r>
  <r>
    <x v="149"/>
    <x v="7585"/>
    <x v="552"/>
    <x v="3"/>
    <n v="1"/>
  </r>
  <r>
    <x v="61"/>
    <x v="7586"/>
    <x v="552"/>
    <x v="3"/>
    <n v="1"/>
  </r>
  <r>
    <x v="61"/>
    <x v="7586"/>
    <x v="552"/>
    <x v="3"/>
    <n v="1"/>
  </r>
  <r>
    <x v="26"/>
    <x v="7587"/>
    <x v="89"/>
    <x v="3"/>
    <n v="1"/>
  </r>
  <r>
    <x v="350"/>
    <x v="7588"/>
    <x v="89"/>
    <x v="3"/>
    <n v="1"/>
  </r>
  <r>
    <x v="144"/>
    <x v="7588"/>
    <x v="89"/>
    <x v="3"/>
    <n v="1"/>
  </r>
  <r>
    <x v="11"/>
    <x v="7589"/>
    <x v="89"/>
    <x v="3"/>
    <n v="1"/>
  </r>
  <r>
    <x v="71"/>
    <x v="7589"/>
    <x v="89"/>
    <x v="3"/>
    <n v="1"/>
  </r>
  <r>
    <x v="4"/>
    <x v="7590"/>
    <x v="89"/>
    <x v="3"/>
    <n v="1"/>
  </r>
  <r>
    <x v="46"/>
    <x v="4544"/>
    <x v="89"/>
    <x v="3"/>
    <n v="1"/>
  </r>
  <r>
    <x v="4"/>
    <x v="6645"/>
    <x v="89"/>
    <x v="3"/>
    <n v="1"/>
  </r>
  <r>
    <x v="4"/>
    <x v="3947"/>
    <x v="89"/>
    <x v="3"/>
    <n v="1"/>
  </r>
  <r>
    <x v="119"/>
    <x v="6674"/>
    <x v="89"/>
    <x v="3"/>
    <n v="1"/>
  </r>
  <r>
    <x v="12"/>
    <x v="6674"/>
    <x v="89"/>
    <x v="3"/>
    <n v="1"/>
  </r>
  <r>
    <x v="69"/>
    <x v="7591"/>
    <x v="553"/>
    <x v="3"/>
    <n v="1"/>
  </r>
  <r>
    <x v="148"/>
    <x v="7592"/>
    <x v="553"/>
    <x v="3"/>
    <n v="1"/>
  </r>
  <r>
    <x v="149"/>
    <x v="7593"/>
    <x v="553"/>
    <x v="3"/>
    <n v="1"/>
  </r>
  <r>
    <x v="93"/>
    <x v="7594"/>
    <x v="90"/>
    <x v="3"/>
    <n v="1"/>
  </r>
  <r>
    <x v="275"/>
    <x v="7594"/>
    <x v="90"/>
    <x v="3"/>
    <n v="1"/>
  </r>
  <r>
    <x v="437"/>
    <x v="7595"/>
    <x v="90"/>
    <x v="3"/>
    <n v="1"/>
  </r>
  <r>
    <x v="558"/>
    <x v="7596"/>
    <x v="90"/>
    <x v="3"/>
    <n v="1"/>
  </r>
  <r>
    <x v="108"/>
    <x v="7596"/>
    <x v="90"/>
    <x v="3"/>
    <n v="1"/>
  </r>
  <r>
    <x v="180"/>
    <x v="7596"/>
    <x v="90"/>
    <x v="3"/>
    <n v="1"/>
  </r>
  <r>
    <x v="104"/>
    <x v="7596"/>
    <x v="90"/>
    <x v="3"/>
    <n v="1"/>
  </r>
  <r>
    <x v="104"/>
    <x v="7596"/>
    <x v="90"/>
    <x v="3"/>
    <n v="1"/>
  </r>
  <r>
    <x v="115"/>
    <x v="7596"/>
    <x v="90"/>
    <x v="3"/>
    <n v="1"/>
  </r>
  <r>
    <x v="115"/>
    <x v="7596"/>
    <x v="90"/>
    <x v="3"/>
    <n v="1"/>
  </r>
  <r>
    <x v="183"/>
    <x v="7596"/>
    <x v="90"/>
    <x v="3"/>
    <n v="1"/>
  </r>
  <r>
    <x v="183"/>
    <x v="7596"/>
    <x v="90"/>
    <x v="3"/>
    <n v="1"/>
  </r>
  <r>
    <x v="12"/>
    <x v="7596"/>
    <x v="90"/>
    <x v="3"/>
    <n v="1"/>
  </r>
  <r>
    <x v="1248"/>
    <x v="7596"/>
    <x v="90"/>
    <x v="3"/>
    <n v="1"/>
  </r>
  <r>
    <x v="847"/>
    <x v="7596"/>
    <x v="90"/>
    <x v="3"/>
    <n v="1"/>
  </r>
  <r>
    <x v="558"/>
    <x v="7597"/>
    <x v="90"/>
    <x v="3"/>
    <n v="1"/>
  </r>
  <r>
    <x v="104"/>
    <x v="7597"/>
    <x v="90"/>
    <x v="3"/>
    <n v="1"/>
  </r>
  <r>
    <x v="115"/>
    <x v="7597"/>
    <x v="90"/>
    <x v="3"/>
    <n v="1"/>
  </r>
  <r>
    <x v="183"/>
    <x v="7597"/>
    <x v="90"/>
    <x v="3"/>
    <n v="1"/>
  </r>
  <r>
    <x v="12"/>
    <x v="7597"/>
    <x v="90"/>
    <x v="3"/>
    <n v="1"/>
  </r>
  <r>
    <x v="71"/>
    <x v="7598"/>
    <x v="90"/>
    <x v="3"/>
    <n v="1"/>
  </r>
  <r>
    <x v="118"/>
    <x v="7599"/>
    <x v="90"/>
    <x v="3"/>
    <n v="1"/>
  </r>
  <r>
    <x v="11"/>
    <x v="7600"/>
    <x v="90"/>
    <x v="3"/>
    <n v="1"/>
  </r>
  <r>
    <x v="34"/>
    <x v="7216"/>
    <x v="90"/>
    <x v="3"/>
    <n v="1"/>
  </r>
  <r>
    <x v="10"/>
    <x v="7216"/>
    <x v="90"/>
    <x v="3"/>
    <n v="1"/>
  </r>
  <r>
    <x v="44"/>
    <x v="7601"/>
    <x v="90"/>
    <x v="3"/>
    <n v="1"/>
  </r>
  <r>
    <x v="31"/>
    <x v="7602"/>
    <x v="90"/>
    <x v="3"/>
    <n v="1"/>
  </r>
  <r>
    <x v="90"/>
    <x v="7602"/>
    <x v="90"/>
    <x v="3"/>
    <n v="1"/>
  </r>
  <r>
    <x v="2"/>
    <x v="7603"/>
    <x v="90"/>
    <x v="3"/>
    <n v="1"/>
  </r>
  <r>
    <x v="12"/>
    <x v="7604"/>
    <x v="90"/>
    <x v="3"/>
    <n v="1"/>
  </r>
  <r>
    <x v="890"/>
    <x v="7222"/>
    <x v="90"/>
    <x v="3"/>
    <n v="1"/>
  </r>
  <r>
    <x v="26"/>
    <x v="7222"/>
    <x v="90"/>
    <x v="3"/>
    <n v="1"/>
  </r>
  <r>
    <x v="634"/>
    <x v="7222"/>
    <x v="90"/>
    <x v="3"/>
    <n v="1"/>
  </r>
  <r>
    <x v="1260"/>
    <x v="7605"/>
    <x v="90"/>
    <x v="3"/>
    <n v="1"/>
  </r>
  <r>
    <x v="90"/>
    <x v="7605"/>
    <x v="90"/>
    <x v="3"/>
    <n v="1"/>
  </r>
  <r>
    <x v="122"/>
    <x v="7605"/>
    <x v="90"/>
    <x v="3"/>
    <n v="1"/>
  </r>
  <r>
    <x v="47"/>
    <x v="7606"/>
    <x v="90"/>
    <x v="3"/>
    <n v="1"/>
  </r>
  <r>
    <x v="1253"/>
    <x v="7607"/>
    <x v="90"/>
    <x v="3"/>
    <n v="1"/>
  </r>
  <r>
    <x v="527"/>
    <x v="7607"/>
    <x v="90"/>
    <x v="3"/>
    <n v="1"/>
  </r>
  <r>
    <x v="572"/>
    <x v="7608"/>
    <x v="90"/>
    <x v="3"/>
    <n v="1"/>
  </r>
  <r>
    <x v="5"/>
    <x v="7609"/>
    <x v="90"/>
    <x v="3"/>
    <n v="1"/>
  </r>
  <r>
    <x v="5"/>
    <x v="7610"/>
    <x v="90"/>
    <x v="3"/>
    <n v="1"/>
  </r>
  <r>
    <x v="12"/>
    <x v="7610"/>
    <x v="90"/>
    <x v="3"/>
    <n v="1"/>
  </r>
  <r>
    <x v="14"/>
    <x v="7610"/>
    <x v="90"/>
    <x v="3"/>
    <n v="1"/>
  </r>
  <r>
    <x v="106"/>
    <x v="7227"/>
    <x v="90"/>
    <x v="3"/>
    <n v="1"/>
  </r>
  <r>
    <x v="650"/>
    <x v="7227"/>
    <x v="90"/>
    <x v="3"/>
    <n v="1"/>
  </r>
  <r>
    <x v="272"/>
    <x v="7611"/>
    <x v="90"/>
    <x v="3"/>
    <n v="1"/>
  </r>
  <r>
    <x v="12"/>
    <x v="7612"/>
    <x v="90"/>
    <x v="3"/>
    <n v="1"/>
  </r>
  <r>
    <x v="113"/>
    <x v="7613"/>
    <x v="90"/>
    <x v="3"/>
    <n v="1"/>
  </r>
  <r>
    <x v="67"/>
    <x v="7613"/>
    <x v="90"/>
    <x v="3"/>
    <n v="1"/>
  </r>
  <r>
    <x v="1032"/>
    <x v="7614"/>
    <x v="90"/>
    <x v="3"/>
    <n v="1"/>
  </r>
  <r>
    <x v="71"/>
    <x v="7614"/>
    <x v="90"/>
    <x v="3"/>
    <n v="1"/>
  </r>
  <r>
    <x v="929"/>
    <x v="7614"/>
    <x v="90"/>
    <x v="3"/>
    <n v="1"/>
  </r>
  <r>
    <x v="82"/>
    <x v="7615"/>
    <x v="90"/>
    <x v="3"/>
    <n v="1"/>
  </r>
  <r>
    <x v="113"/>
    <x v="7616"/>
    <x v="90"/>
    <x v="3"/>
    <n v="1"/>
  </r>
  <r>
    <x v="67"/>
    <x v="7616"/>
    <x v="90"/>
    <x v="3"/>
    <n v="1"/>
  </r>
  <r>
    <x v="464"/>
    <x v="7617"/>
    <x v="90"/>
    <x v="3"/>
    <n v="1"/>
  </r>
  <r>
    <x v="12"/>
    <x v="7617"/>
    <x v="90"/>
    <x v="3"/>
    <n v="1"/>
  </r>
  <r>
    <x v="23"/>
    <x v="7618"/>
    <x v="90"/>
    <x v="3"/>
    <n v="1"/>
  </r>
  <r>
    <x v="12"/>
    <x v="7619"/>
    <x v="90"/>
    <x v="3"/>
    <n v="1"/>
  </r>
  <r>
    <x v="12"/>
    <x v="7620"/>
    <x v="90"/>
    <x v="3"/>
    <n v="1"/>
  </r>
  <r>
    <x v="71"/>
    <x v="7230"/>
    <x v="90"/>
    <x v="3"/>
    <n v="1"/>
  </r>
  <r>
    <x v="144"/>
    <x v="7230"/>
    <x v="90"/>
    <x v="3"/>
    <n v="1"/>
  </r>
  <r>
    <x v="12"/>
    <x v="7621"/>
    <x v="90"/>
    <x v="3"/>
    <n v="1"/>
  </r>
  <r>
    <x v="97"/>
    <x v="7232"/>
    <x v="90"/>
    <x v="3"/>
    <n v="1"/>
  </r>
  <r>
    <x v="738"/>
    <x v="7232"/>
    <x v="90"/>
    <x v="3"/>
    <n v="1"/>
  </r>
  <r>
    <x v="525"/>
    <x v="7236"/>
    <x v="90"/>
    <x v="3"/>
    <n v="1"/>
  </r>
  <r>
    <x v="890"/>
    <x v="7622"/>
    <x v="90"/>
    <x v="3"/>
    <n v="1"/>
  </r>
  <r>
    <x v="891"/>
    <x v="7622"/>
    <x v="90"/>
    <x v="3"/>
    <n v="1"/>
  </r>
  <r>
    <x v="26"/>
    <x v="7622"/>
    <x v="90"/>
    <x v="3"/>
    <n v="1"/>
  </r>
  <r>
    <x v="895"/>
    <x v="7622"/>
    <x v="90"/>
    <x v="3"/>
    <n v="1"/>
  </r>
  <r>
    <x v="634"/>
    <x v="7622"/>
    <x v="90"/>
    <x v="3"/>
    <n v="1"/>
  </r>
  <r>
    <x v="127"/>
    <x v="7623"/>
    <x v="90"/>
    <x v="3"/>
    <n v="1"/>
  </r>
  <r>
    <x v="2"/>
    <x v="7624"/>
    <x v="90"/>
    <x v="3"/>
    <n v="1"/>
  </r>
  <r>
    <x v="135"/>
    <x v="7625"/>
    <x v="90"/>
    <x v="3"/>
    <n v="1"/>
  </r>
  <r>
    <x v="100"/>
    <x v="7626"/>
    <x v="90"/>
    <x v="3"/>
    <n v="1"/>
  </r>
  <r>
    <x v="1"/>
    <x v="7627"/>
    <x v="90"/>
    <x v="3"/>
    <n v="1"/>
  </r>
  <r>
    <x v="218"/>
    <x v="7627"/>
    <x v="90"/>
    <x v="3"/>
    <n v="1"/>
  </r>
  <r>
    <x v="842"/>
    <x v="7628"/>
    <x v="90"/>
    <x v="3"/>
    <n v="1"/>
  </r>
  <r>
    <x v="71"/>
    <x v="7628"/>
    <x v="90"/>
    <x v="3"/>
    <n v="1"/>
  </r>
  <r>
    <x v="144"/>
    <x v="7628"/>
    <x v="90"/>
    <x v="3"/>
    <n v="1"/>
  </r>
  <r>
    <x v="114"/>
    <x v="7629"/>
    <x v="90"/>
    <x v="3"/>
    <n v="1"/>
  </r>
  <r>
    <x v="12"/>
    <x v="7629"/>
    <x v="90"/>
    <x v="3"/>
    <n v="1"/>
  </r>
  <r>
    <x v="5"/>
    <x v="7630"/>
    <x v="90"/>
    <x v="3"/>
    <n v="1"/>
  </r>
  <r>
    <x v="12"/>
    <x v="7630"/>
    <x v="90"/>
    <x v="3"/>
    <n v="1"/>
  </r>
  <r>
    <x v="14"/>
    <x v="7630"/>
    <x v="90"/>
    <x v="3"/>
    <n v="1"/>
  </r>
  <r>
    <x v="71"/>
    <x v="7631"/>
    <x v="90"/>
    <x v="3"/>
    <n v="1"/>
  </r>
  <r>
    <x v="71"/>
    <x v="7631"/>
    <x v="90"/>
    <x v="3"/>
    <n v="1"/>
  </r>
  <r>
    <x v="12"/>
    <x v="7632"/>
    <x v="90"/>
    <x v="3"/>
    <n v="1"/>
  </r>
  <r>
    <x v="115"/>
    <x v="7633"/>
    <x v="90"/>
    <x v="3"/>
    <n v="1"/>
  </r>
  <r>
    <x v="156"/>
    <x v="7633"/>
    <x v="90"/>
    <x v="3"/>
    <n v="1"/>
  </r>
  <r>
    <x v="118"/>
    <x v="7634"/>
    <x v="90"/>
    <x v="3"/>
    <n v="1"/>
  </r>
  <r>
    <x v="118"/>
    <x v="7634"/>
    <x v="90"/>
    <x v="3"/>
    <n v="1"/>
  </r>
  <r>
    <x v="118"/>
    <x v="7634"/>
    <x v="90"/>
    <x v="3"/>
    <n v="1"/>
  </r>
  <r>
    <x v="118"/>
    <x v="7634"/>
    <x v="90"/>
    <x v="3"/>
    <n v="1"/>
  </r>
  <r>
    <x v="1"/>
    <x v="7635"/>
    <x v="90"/>
    <x v="3"/>
    <n v="1"/>
  </r>
  <r>
    <x v="218"/>
    <x v="7635"/>
    <x v="90"/>
    <x v="3"/>
    <n v="1"/>
  </r>
  <r>
    <x v="89"/>
    <x v="7636"/>
    <x v="90"/>
    <x v="3"/>
    <n v="1"/>
  </r>
  <r>
    <x v="90"/>
    <x v="7636"/>
    <x v="90"/>
    <x v="3"/>
    <n v="1"/>
  </r>
  <r>
    <x v="169"/>
    <x v="7636"/>
    <x v="90"/>
    <x v="3"/>
    <n v="1"/>
  </r>
  <r>
    <x v="1249"/>
    <x v="7636"/>
    <x v="90"/>
    <x v="3"/>
    <n v="1"/>
  </r>
  <r>
    <x v="298"/>
    <x v="7636"/>
    <x v="90"/>
    <x v="3"/>
    <n v="1"/>
  </r>
  <r>
    <x v="122"/>
    <x v="7637"/>
    <x v="90"/>
    <x v="3"/>
    <n v="1"/>
  </r>
  <r>
    <x v="2"/>
    <x v="7638"/>
    <x v="90"/>
    <x v="3"/>
    <n v="1"/>
  </r>
  <r>
    <x v="5"/>
    <x v="7639"/>
    <x v="90"/>
    <x v="3"/>
    <n v="1"/>
  </r>
  <r>
    <x v="843"/>
    <x v="7640"/>
    <x v="90"/>
    <x v="3"/>
    <n v="1"/>
  </r>
  <r>
    <x v="11"/>
    <x v="7641"/>
    <x v="90"/>
    <x v="3"/>
    <n v="1"/>
  </r>
  <r>
    <x v="71"/>
    <x v="7641"/>
    <x v="90"/>
    <x v="3"/>
    <n v="1"/>
  </r>
  <r>
    <x v="12"/>
    <x v="7641"/>
    <x v="90"/>
    <x v="3"/>
    <n v="1"/>
  </r>
  <r>
    <x v="146"/>
    <x v="7642"/>
    <x v="90"/>
    <x v="3"/>
    <n v="1"/>
  </r>
  <r>
    <x v="146"/>
    <x v="7642"/>
    <x v="90"/>
    <x v="3"/>
    <n v="1"/>
  </r>
  <r>
    <x v="11"/>
    <x v="7643"/>
    <x v="90"/>
    <x v="3"/>
    <n v="1"/>
  </r>
  <r>
    <x v="144"/>
    <x v="2899"/>
    <x v="90"/>
    <x v="3"/>
    <n v="1"/>
  </r>
  <r>
    <x v="272"/>
    <x v="7644"/>
    <x v="90"/>
    <x v="3"/>
    <n v="1"/>
  </r>
  <r>
    <x v="5"/>
    <x v="7645"/>
    <x v="90"/>
    <x v="3"/>
    <n v="1"/>
  </r>
  <r>
    <x v="91"/>
    <x v="7646"/>
    <x v="90"/>
    <x v="3"/>
    <n v="1"/>
  </r>
  <r>
    <x v="11"/>
    <x v="7647"/>
    <x v="90"/>
    <x v="3"/>
    <n v="1"/>
  </r>
  <r>
    <x v="12"/>
    <x v="7647"/>
    <x v="90"/>
    <x v="3"/>
    <n v="1"/>
  </r>
  <r>
    <x v="4"/>
    <x v="7648"/>
    <x v="90"/>
    <x v="3"/>
    <n v="1"/>
  </r>
  <r>
    <x v="218"/>
    <x v="7649"/>
    <x v="90"/>
    <x v="3"/>
    <n v="1"/>
  </r>
  <r>
    <x v="441"/>
    <x v="7650"/>
    <x v="90"/>
    <x v="3"/>
    <n v="1"/>
  </r>
  <r>
    <x v="122"/>
    <x v="7651"/>
    <x v="90"/>
    <x v="3"/>
    <n v="1"/>
  </r>
  <r>
    <x v="122"/>
    <x v="7652"/>
    <x v="90"/>
    <x v="3"/>
    <n v="1"/>
  </r>
  <r>
    <x v="500"/>
    <x v="7653"/>
    <x v="90"/>
    <x v="3"/>
    <n v="1"/>
  </r>
  <r>
    <x v="306"/>
    <x v="7653"/>
    <x v="90"/>
    <x v="3"/>
    <n v="1"/>
  </r>
  <r>
    <x v="915"/>
    <x v="7654"/>
    <x v="90"/>
    <x v="3"/>
    <n v="1"/>
  </r>
  <r>
    <x v="2"/>
    <x v="7655"/>
    <x v="90"/>
    <x v="3"/>
    <n v="1"/>
  </r>
  <r>
    <x v="2"/>
    <x v="6812"/>
    <x v="90"/>
    <x v="3"/>
    <n v="1"/>
  </r>
  <r>
    <x v="92"/>
    <x v="7656"/>
    <x v="90"/>
    <x v="3"/>
    <n v="1"/>
  </r>
  <r>
    <x v="93"/>
    <x v="7656"/>
    <x v="90"/>
    <x v="3"/>
    <n v="1"/>
  </r>
  <r>
    <x v="108"/>
    <x v="7657"/>
    <x v="90"/>
    <x v="3"/>
    <n v="1"/>
  </r>
  <r>
    <x v="108"/>
    <x v="7657"/>
    <x v="90"/>
    <x v="3"/>
    <n v="1"/>
  </r>
  <r>
    <x v="92"/>
    <x v="7658"/>
    <x v="90"/>
    <x v="3"/>
    <n v="1"/>
  </r>
  <r>
    <x v="93"/>
    <x v="7658"/>
    <x v="90"/>
    <x v="3"/>
    <n v="1"/>
  </r>
  <r>
    <x v="2"/>
    <x v="7659"/>
    <x v="90"/>
    <x v="3"/>
    <n v="1"/>
  </r>
  <r>
    <x v="566"/>
    <x v="7660"/>
    <x v="90"/>
    <x v="3"/>
    <n v="1"/>
  </r>
  <r>
    <x v="47"/>
    <x v="7660"/>
    <x v="90"/>
    <x v="3"/>
    <n v="1"/>
  </r>
  <r>
    <x v="901"/>
    <x v="7661"/>
    <x v="90"/>
    <x v="3"/>
    <n v="1"/>
  </r>
  <r>
    <x v="4"/>
    <x v="7661"/>
    <x v="90"/>
    <x v="3"/>
    <n v="1"/>
  </r>
  <r>
    <x v="4"/>
    <x v="7661"/>
    <x v="90"/>
    <x v="3"/>
    <n v="1"/>
  </r>
  <r>
    <x v="824"/>
    <x v="7661"/>
    <x v="90"/>
    <x v="3"/>
    <n v="1"/>
  </r>
  <r>
    <x v="141"/>
    <x v="7661"/>
    <x v="90"/>
    <x v="3"/>
    <n v="1"/>
  </r>
  <r>
    <x v="464"/>
    <x v="7662"/>
    <x v="90"/>
    <x v="3"/>
    <n v="1"/>
  </r>
  <r>
    <x v="12"/>
    <x v="7663"/>
    <x v="90"/>
    <x v="3"/>
    <n v="1"/>
  </r>
  <r>
    <x v="11"/>
    <x v="7564"/>
    <x v="91"/>
    <x v="3"/>
    <n v="1"/>
  </r>
  <r>
    <x v="145"/>
    <x v="7564"/>
    <x v="91"/>
    <x v="3"/>
    <n v="1"/>
  </r>
  <r>
    <x v="11"/>
    <x v="7664"/>
    <x v="91"/>
    <x v="3"/>
    <n v="1"/>
  </r>
  <r>
    <x v="474"/>
    <x v="7664"/>
    <x v="91"/>
    <x v="3"/>
    <n v="1"/>
  </r>
  <r>
    <x v="101"/>
    <x v="7665"/>
    <x v="91"/>
    <x v="3"/>
    <n v="1"/>
  </r>
  <r>
    <x v="12"/>
    <x v="7666"/>
    <x v="91"/>
    <x v="3"/>
    <n v="1"/>
  </r>
  <r>
    <x v="2"/>
    <x v="7667"/>
    <x v="91"/>
    <x v="3"/>
    <n v="1"/>
  </r>
  <r>
    <x v="11"/>
    <x v="7668"/>
    <x v="91"/>
    <x v="3"/>
    <n v="1"/>
  </r>
  <r>
    <x v="12"/>
    <x v="7669"/>
    <x v="91"/>
    <x v="3"/>
    <n v="1"/>
  </r>
  <r>
    <x v="22"/>
    <x v="7670"/>
    <x v="91"/>
    <x v="3"/>
    <n v="1"/>
  </r>
  <r>
    <x v="22"/>
    <x v="7670"/>
    <x v="91"/>
    <x v="3"/>
    <n v="1"/>
  </r>
  <r>
    <x v="12"/>
    <x v="7671"/>
    <x v="91"/>
    <x v="3"/>
    <n v="1"/>
  </r>
  <r>
    <x v="416"/>
    <x v="7672"/>
    <x v="91"/>
    <x v="3"/>
    <n v="1"/>
  </r>
  <r>
    <x v="2"/>
    <x v="7673"/>
    <x v="91"/>
    <x v="3"/>
    <n v="1"/>
  </r>
  <r>
    <x v="12"/>
    <x v="7674"/>
    <x v="91"/>
    <x v="3"/>
    <n v="1"/>
  </r>
  <r>
    <x v="11"/>
    <x v="7675"/>
    <x v="91"/>
    <x v="3"/>
    <n v="1"/>
  </r>
  <r>
    <x v="563"/>
    <x v="7676"/>
    <x v="91"/>
    <x v="3"/>
    <n v="1"/>
  </r>
  <r>
    <x v="2"/>
    <x v="7677"/>
    <x v="91"/>
    <x v="3"/>
    <n v="1"/>
  </r>
  <r>
    <x v="12"/>
    <x v="7678"/>
    <x v="91"/>
    <x v="3"/>
    <n v="1"/>
  </r>
  <r>
    <x v="163"/>
    <x v="7679"/>
    <x v="91"/>
    <x v="3"/>
    <n v="1"/>
  </r>
  <r>
    <x v="11"/>
    <x v="7679"/>
    <x v="91"/>
    <x v="3"/>
    <n v="1"/>
  </r>
  <r>
    <x v="308"/>
    <x v="7679"/>
    <x v="91"/>
    <x v="3"/>
    <n v="1"/>
  </r>
  <r>
    <x v="11"/>
    <x v="7306"/>
    <x v="91"/>
    <x v="3"/>
    <n v="1"/>
  </r>
  <r>
    <x v="12"/>
    <x v="7306"/>
    <x v="91"/>
    <x v="3"/>
    <n v="1"/>
  </r>
  <r>
    <x v="27"/>
    <x v="7680"/>
    <x v="91"/>
    <x v="3"/>
    <n v="1"/>
  </r>
  <r>
    <x v="285"/>
    <x v="7681"/>
    <x v="91"/>
    <x v="3"/>
    <n v="1"/>
  </r>
  <r>
    <x v="285"/>
    <x v="7682"/>
    <x v="91"/>
    <x v="3"/>
    <n v="1"/>
  </r>
  <r>
    <x v="4"/>
    <x v="7683"/>
    <x v="91"/>
    <x v="3"/>
    <n v="1"/>
  </r>
  <r>
    <x v="5"/>
    <x v="7683"/>
    <x v="91"/>
    <x v="3"/>
    <n v="1"/>
  </r>
  <r>
    <x v="11"/>
    <x v="7684"/>
    <x v="91"/>
    <x v="3"/>
    <n v="1"/>
  </r>
  <r>
    <x v="140"/>
    <x v="7685"/>
    <x v="91"/>
    <x v="3"/>
    <n v="1"/>
  </r>
  <r>
    <x v="114"/>
    <x v="7686"/>
    <x v="91"/>
    <x v="3"/>
    <n v="1"/>
  </r>
  <r>
    <x v="13"/>
    <x v="7686"/>
    <x v="91"/>
    <x v="3"/>
    <n v="1"/>
  </r>
  <r>
    <x v="2"/>
    <x v="7687"/>
    <x v="91"/>
    <x v="3"/>
    <n v="1"/>
  </r>
  <r>
    <x v="12"/>
    <x v="7688"/>
    <x v="91"/>
    <x v="3"/>
    <n v="1"/>
  </r>
  <r>
    <x v="132"/>
    <x v="7689"/>
    <x v="91"/>
    <x v="3"/>
    <n v="1"/>
  </r>
  <r>
    <x v="12"/>
    <x v="7690"/>
    <x v="91"/>
    <x v="3"/>
    <n v="1"/>
  </r>
  <r>
    <x v="2"/>
    <x v="7691"/>
    <x v="91"/>
    <x v="3"/>
    <n v="1"/>
  </r>
  <r>
    <x v="12"/>
    <x v="7692"/>
    <x v="91"/>
    <x v="3"/>
    <n v="1"/>
  </r>
  <r>
    <x v="4"/>
    <x v="4792"/>
    <x v="91"/>
    <x v="3"/>
    <n v="1"/>
  </r>
  <r>
    <x v="449"/>
    <x v="4792"/>
    <x v="91"/>
    <x v="3"/>
    <n v="1"/>
  </r>
  <r>
    <x v="11"/>
    <x v="7693"/>
    <x v="91"/>
    <x v="3"/>
    <n v="1"/>
  </r>
  <r>
    <x v="22"/>
    <x v="7694"/>
    <x v="91"/>
    <x v="3"/>
    <n v="1"/>
  </r>
  <r>
    <x v="916"/>
    <x v="7695"/>
    <x v="91"/>
    <x v="3"/>
    <n v="1"/>
  </r>
  <r>
    <x v="130"/>
    <x v="7696"/>
    <x v="91"/>
    <x v="3"/>
    <n v="1"/>
  </r>
  <r>
    <x v="155"/>
    <x v="7697"/>
    <x v="92"/>
    <x v="3"/>
    <n v="1"/>
  </r>
  <r>
    <x v="46"/>
    <x v="4544"/>
    <x v="92"/>
    <x v="3"/>
    <n v="1"/>
  </r>
  <r>
    <x v="23"/>
    <x v="4713"/>
    <x v="92"/>
    <x v="3"/>
    <n v="1"/>
  </r>
  <r>
    <x v="2"/>
    <x v="7698"/>
    <x v="92"/>
    <x v="3"/>
    <n v="1"/>
  </r>
  <r>
    <x v="122"/>
    <x v="7651"/>
    <x v="92"/>
    <x v="3"/>
    <n v="1"/>
  </r>
  <r>
    <x v="2"/>
    <x v="7659"/>
    <x v="92"/>
    <x v="3"/>
    <n v="1"/>
  </r>
  <r>
    <x v="44"/>
    <x v="7699"/>
    <x v="93"/>
    <x v="3"/>
    <n v="1"/>
  </r>
  <r>
    <x v="240"/>
    <x v="7700"/>
    <x v="93"/>
    <x v="3"/>
    <n v="1"/>
  </r>
  <r>
    <x v="90"/>
    <x v="7700"/>
    <x v="93"/>
    <x v="3"/>
    <n v="1"/>
  </r>
  <r>
    <x v="44"/>
    <x v="7701"/>
    <x v="93"/>
    <x v="3"/>
    <n v="1"/>
  </r>
  <r>
    <x v="47"/>
    <x v="7702"/>
    <x v="93"/>
    <x v="3"/>
    <n v="1"/>
  </r>
  <r>
    <x v="2"/>
    <x v="7703"/>
    <x v="93"/>
    <x v="3"/>
    <n v="1"/>
  </r>
  <r>
    <x v="2"/>
    <x v="7704"/>
    <x v="93"/>
    <x v="3"/>
    <n v="1"/>
  </r>
  <r>
    <x v="156"/>
    <x v="7705"/>
    <x v="93"/>
    <x v="3"/>
    <n v="1"/>
  </r>
  <r>
    <x v="2"/>
    <x v="7706"/>
    <x v="93"/>
    <x v="3"/>
    <n v="1"/>
  </r>
  <r>
    <x v="27"/>
    <x v="2706"/>
    <x v="93"/>
    <x v="3"/>
    <n v="1"/>
  </r>
  <r>
    <x v="130"/>
    <x v="7707"/>
    <x v="93"/>
    <x v="3"/>
    <n v="1"/>
  </r>
  <r>
    <x v="240"/>
    <x v="7708"/>
    <x v="93"/>
    <x v="3"/>
    <n v="1"/>
  </r>
  <r>
    <x v="90"/>
    <x v="7708"/>
    <x v="93"/>
    <x v="3"/>
    <n v="1"/>
  </r>
  <r>
    <x v="901"/>
    <x v="7709"/>
    <x v="93"/>
    <x v="3"/>
    <n v="1"/>
  </r>
  <r>
    <x v="4"/>
    <x v="7709"/>
    <x v="93"/>
    <x v="3"/>
    <n v="1"/>
  </r>
  <r>
    <x v="34"/>
    <x v="7710"/>
    <x v="93"/>
    <x v="3"/>
    <n v="1"/>
  </r>
  <r>
    <x v="2"/>
    <x v="7710"/>
    <x v="93"/>
    <x v="3"/>
    <n v="1"/>
  </r>
  <r>
    <x v="2"/>
    <x v="7711"/>
    <x v="93"/>
    <x v="3"/>
    <n v="1"/>
  </r>
  <r>
    <x v="2"/>
    <x v="7711"/>
    <x v="93"/>
    <x v="3"/>
    <n v="1"/>
  </r>
  <r>
    <x v="2"/>
    <x v="7712"/>
    <x v="93"/>
    <x v="3"/>
    <n v="1"/>
  </r>
  <r>
    <x v="901"/>
    <x v="7713"/>
    <x v="554"/>
    <x v="3"/>
    <n v="1"/>
  </r>
  <r>
    <x v="118"/>
    <x v="7713"/>
    <x v="554"/>
    <x v="3"/>
    <n v="1"/>
  </r>
  <r>
    <x v="144"/>
    <x v="7713"/>
    <x v="554"/>
    <x v="3"/>
    <n v="1"/>
  </r>
  <r>
    <x v="156"/>
    <x v="7714"/>
    <x v="554"/>
    <x v="3"/>
    <n v="1"/>
  </r>
  <r>
    <x v="145"/>
    <x v="7715"/>
    <x v="554"/>
    <x v="3"/>
    <n v="1"/>
  </r>
  <r>
    <x v="1158"/>
    <x v="7715"/>
    <x v="554"/>
    <x v="3"/>
    <n v="1"/>
  </r>
  <r>
    <x v="124"/>
    <x v="7716"/>
    <x v="94"/>
    <x v="3"/>
    <n v="1"/>
  </r>
  <r>
    <x v="308"/>
    <x v="7717"/>
    <x v="94"/>
    <x v="3"/>
    <n v="1"/>
  </r>
  <r>
    <x v="308"/>
    <x v="7718"/>
    <x v="94"/>
    <x v="3"/>
    <n v="1"/>
  </r>
  <r>
    <x v="11"/>
    <x v="7719"/>
    <x v="94"/>
    <x v="3"/>
    <n v="1"/>
  </r>
  <r>
    <x v="12"/>
    <x v="7719"/>
    <x v="94"/>
    <x v="3"/>
    <n v="1"/>
  </r>
  <r>
    <x v="1261"/>
    <x v="7720"/>
    <x v="94"/>
    <x v="3"/>
    <n v="1"/>
  </r>
  <r>
    <x v="308"/>
    <x v="7721"/>
    <x v="94"/>
    <x v="3"/>
    <n v="1"/>
  </r>
  <r>
    <x v="439"/>
    <x v="7722"/>
    <x v="95"/>
    <x v="3"/>
    <n v="1"/>
  </r>
  <r>
    <x v="12"/>
    <x v="7722"/>
    <x v="95"/>
    <x v="3"/>
    <n v="1"/>
  </r>
  <r>
    <x v="1183"/>
    <x v="7723"/>
    <x v="95"/>
    <x v="3"/>
    <n v="1"/>
  </r>
  <r>
    <x v="436"/>
    <x v="7723"/>
    <x v="95"/>
    <x v="3"/>
    <n v="1"/>
  </r>
  <r>
    <x v="12"/>
    <x v="7724"/>
    <x v="95"/>
    <x v="3"/>
    <n v="1"/>
  </r>
  <r>
    <x v="12"/>
    <x v="7725"/>
    <x v="95"/>
    <x v="3"/>
    <n v="1"/>
  </r>
  <r>
    <x v="11"/>
    <x v="7726"/>
    <x v="95"/>
    <x v="3"/>
    <n v="1"/>
  </r>
  <r>
    <x v="12"/>
    <x v="7726"/>
    <x v="95"/>
    <x v="3"/>
    <n v="1"/>
  </r>
  <r>
    <x v="439"/>
    <x v="7727"/>
    <x v="95"/>
    <x v="3"/>
    <n v="1"/>
  </r>
  <r>
    <x v="12"/>
    <x v="7728"/>
    <x v="95"/>
    <x v="3"/>
    <n v="1"/>
  </r>
  <r>
    <x v="11"/>
    <x v="7729"/>
    <x v="95"/>
    <x v="3"/>
    <n v="1"/>
  </r>
  <r>
    <x v="12"/>
    <x v="7729"/>
    <x v="95"/>
    <x v="3"/>
    <n v="1"/>
  </r>
  <r>
    <x v="11"/>
    <x v="7730"/>
    <x v="95"/>
    <x v="3"/>
    <n v="1"/>
  </r>
  <r>
    <x v="12"/>
    <x v="7730"/>
    <x v="95"/>
    <x v="3"/>
    <n v="1"/>
  </r>
  <r>
    <x v="12"/>
    <x v="7731"/>
    <x v="95"/>
    <x v="3"/>
    <n v="1"/>
  </r>
  <r>
    <x v="272"/>
    <x v="7732"/>
    <x v="95"/>
    <x v="3"/>
    <n v="1"/>
  </r>
  <r>
    <x v="12"/>
    <x v="7732"/>
    <x v="95"/>
    <x v="3"/>
    <n v="1"/>
  </r>
  <r>
    <x v="272"/>
    <x v="7733"/>
    <x v="95"/>
    <x v="3"/>
    <n v="1"/>
  </r>
  <r>
    <x v="12"/>
    <x v="7733"/>
    <x v="95"/>
    <x v="3"/>
    <n v="1"/>
  </r>
  <r>
    <x v="11"/>
    <x v="7734"/>
    <x v="95"/>
    <x v="3"/>
    <n v="1"/>
  </r>
  <r>
    <x v="12"/>
    <x v="7734"/>
    <x v="95"/>
    <x v="3"/>
    <n v="1"/>
  </r>
  <r>
    <x v="12"/>
    <x v="7735"/>
    <x v="95"/>
    <x v="3"/>
    <n v="1"/>
  </r>
  <r>
    <x v="12"/>
    <x v="7736"/>
    <x v="95"/>
    <x v="3"/>
    <n v="1"/>
  </r>
  <r>
    <x v="12"/>
    <x v="7737"/>
    <x v="95"/>
    <x v="3"/>
    <n v="1"/>
  </r>
  <r>
    <x v="12"/>
    <x v="7738"/>
    <x v="95"/>
    <x v="3"/>
    <n v="1"/>
  </r>
  <r>
    <x v="11"/>
    <x v="7739"/>
    <x v="95"/>
    <x v="3"/>
    <n v="1"/>
  </r>
  <r>
    <x v="12"/>
    <x v="7739"/>
    <x v="95"/>
    <x v="3"/>
    <n v="1"/>
  </r>
  <r>
    <x v="460"/>
    <x v="7740"/>
    <x v="95"/>
    <x v="3"/>
    <n v="1"/>
  </r>
  <r>
    <x v="12"/>
    <x v="7740"/>
    <x v="95"/>
    <x v="3"/>
    <n v="1"/>
  </r>
  <r>
    <x v="580"/>
    <x v="7741"/>
    <x v="95"/>
    <x v="3"/>
    <n v="1"/>
  </r>
  <r>
    <x v="82"/>
    <x v="7742"/>
    <x v="95"/>
    <x v="3"/>
    <n v="1"/>
  </r>
  <r>
    <x v="1262"/>
    <x v="7742"/>
    <x v="95"/>
    <x v="3"/>
    <n v="1"/>
  </r>
  <r>
    <x v="1263"/>
    <x v="7743"/>
    <x v="95"/>
    <x v="3"/>
    <n v="1"/>
  </r>
  <r>
    <x v="11"/>
    <x v="7744"/>
    <x v="95"/>
    <x v="3"/>
    <n v="1"/>
  </r>
  <r>
    <x v="12"/>
    <x v="7744"/>
    <x v="95"/>
    <x v="3"/>
    <n v="1"/>
  </r>
  <r>
    <x v="460"/>
    <x v="7745"/>
    <x v="95"/>
    <x v="3"/>
    <n v="1"/>
  </r>
  <r>
    <x v="351"/>
    <x v="7746"/>
    <x v="95"/>
    <x v="3"/>
    <n v="1"/>
  </r>
  <r>
    <x v="11"/>
    <x v="7747"/>
    <x v="95"/>
    <x v="3"/>
    <n v="1"/>
  </r>
  <r>
    <x v="12"/>
    <x v="7747"/>
    <x v="95"/>
    <x v="3"/>
    <n v="1"/>
  </r>
  <r>
    <x v="11"/>
    <x v="7748"/>
    <x v="95"/>
    <x v="3"/>
    <n v="1"/>
  </r>
  <r>
    <x v="12"/>
    <x v="7748"/>
    <x v="95"/>
    <x v="3"/>
    <n v="1"/>
  </r>
  <r>
    <x v="11"/>
    <x v="7749"/>
    <x v="95"/>
    <x v="3"/>
    <n v="1"/>
  </r>
  <r>
    <x v="12"/>
    <x v="7749"/>
    <x v="95"/>
    <x v="3"/>
    <n v="1"/>
  </r>
  <r>
    <x v="12"/>
    <x v="7750"/>
    <x v="95"/>
    <x v="3"/>
    <n v="1"/>
  </r>
  <r>
    <x v="12"/>
    <x v="7751"/>
    <x v="95"/>
    <x v="3"/>
    <n v="1"/>
  </r>
  <r>
    <x v="12"/>
    <x v="7752"/>
    <x v="95"/>
    <x v="3"/>
    <n v="1"/>
  </r>
  <r>
    <x v="12"/>
    <x v="7753"/>
    <x v="95"/>
    <x v="3"/>
    <n v="1"/>
  </r>
  <r>
    <x v="12"/>
    <x v="7754"/>
    <x v="95"/>
    <x v="3"/>
    <n v="1"/>
  </r>
  <r>
    <x v="11"/>
    <x v="7755"/>
    <x v="95"/>
    <x v="3"/>
    <n v="1"/>
  </r>
  <r>
    <x v="12"/>
    <x v="7755"/>
    <x v="95"/>
    <x v="3"/>
    <n v="1"/>
  </r>
  <r>
    <x v="118"/>
    <x v="7756"/>
    <x v="96"/>
    <x v="3"/>
    <n v="1"/>
  </r>
  <r>
    <x v="118"/>
    <x v="7757"/>
    <x v="96"/>
    <x v="3"/>
    <n v="1"/>
  </r>
  <r>
    <x v="118"/>
    <x v="7757"/>
    <x v="96"/>
    <x v="3"/>
    <n v="1"/>
  </r>
  <r>
    <x v="461"/>
    <x v="7758"/>
    <x v="96"/>
    <x v="3"/>
    <n v="1"/>
  </r>
  <r>
    <x v="464"/>
    <x v="7759"/>
    <x v="96"/>
    <x v="3"/>
    <n v="1"/>
  </r>
  <r>
    <x v="464"/>
    <x v="7760"/>
    <x v="96"/>
    <x v="3"/>
    <n v="1"/>
  </r>
  <r>
    <x v="425"/>
    <x v="7761"/>
    <x v="97"/>
    <x v="3"/>
    <n v="1"/>
  </r>
  <r>
    <x v="438"/>
    <x v="7762"/>
    <x v="97"/>
    <x v="3"/>
    <n v="1"/>
  </r>
  <r>
    <x v="5"/>
    <x v="7763"/>
    <x v="209"/>
    <x v="3"/>
    <n v="1"/>
  </r>
  <r>
    <x v="26"/>
    <x v="7764"/>
    <x v="209"/>
    <x v="3"/>
    <n v="1"/>
  </r>
  <r>
    <x v="1264"/>
    <x v="7765"/>
    <x v="209"/>
    <x v="3"/>
    <n v="1"/>
  </r>
  <r>
    <x v="1265"/>
    <x v="7766"/>
    <x v="209"/>
    <x v="3"/>
    <n v="1"/>
  </r>
  <r>
    <x v="27"/>
    <x v="7767"/>
    <x v="209"/>
    <x v="3"/>
    <n v="1"/>
  </r>
  <r>
    <x v="678"/>
    <x v="7767"/>
    <x v="209"/>
    <x v="3"/>
    <n v="1"/>
  </r>
  <r>
    <x v="219"/>
    <x v="7767"/>
    <x v="209"/>
    <x v="3"/>
    <n v="1"/>
  </r>
  <r>
    <x v="465"/>
    <x v="7768"/>
    <x v="209"/>
    <x v="3"/>
    <n v="1"/>
  </r>
  <r>
    <x v="354"/>
    <x v="7769"/>
    <x v="209"/>
    <x v="3"/>
    <n v="1"/>
  </r>
  <r>
    <x v="204"/>
    <x v="4854"/>
    <x v="209"/>
    <x v="3"/>
    <n v="1"/>
  </r>
  <r>
    <x v="93"/>
    <x v="7770"/>
    <x v="209"/>
    <x v="3"/>
    <n v="1"/>
  </r>
  <r>
    <x v="4"/>
    <x v="7771"/>
    <x v="209"/>
    <x v="3"/>
    <n v="1"/>
  </r>
  <r>
    <x v="809"/>
    <x v="7772"/>
    <x v="209"/>
    <x v="3"/>
    <n v="1"/>
  </r>
  <r>
    <x v="308"/>
    <x v="7773"/>
    <x v="209"/>
    <x v="3"/>
    <n v="1"/>
  </r>
  <r>
    <x v="5"/>
    <x v="7774"/>
    <x v="209"/>
    <x v="3"/>
    <n v="1"/>
  </r>
  <r>
    <x v="155"/>
    <x v="7775"/>
    <x v="209"/>
    <x v="3"/>
    <n v="1"/>
  </r>
  <r>
    <x v="916"/>
    <x v="7776"/>
    <x v="209"/>
    <x v="3"/>
    <n v="1"/>
  </r>
  <r>
    <x v="5"/>
    <x v="7777"/>
    <x v="209"/>
    <x v="3"/>
    <n v="1"/>
  </r>
  <r>
    <x v="71"/>
    <x v="7778"/>
    <x v="209"/>
    <x v="3"/>
    <n v="1"/>
  </r>
  <r>
    <x v="238"/>
    <x v="7779"/>
    <x v="209"/>
    <x v="3"/>
    <n v="1"/>
  </r>
  <r>
    <x v="6"/>
    <x v="7780"/>
    <x v="209"/>
    <x v="3"/>
    <n v="1"/>
  </r>
  <r>
    <x v="985"/>
    <x v="7780"/>
    <x v="209"/>
    <x v="3"/>
    <n v="1"/>
  </r>
  <r>
    <x v="596"/>
    <x v="7781"/>
    <x v="210"/>
    <x v="3"/>
    <n v="1"/>
  </r>
  <r>
    <x v="244"/>
    <x v="7782"/>
    <x v="210"/>
    <x v="3"/>
    <n v="1"/>
  </r>
  <r>
    <x v="27"/>
    <x v="7783"/>
    <x v="210"/>
    <x v="3"/>
    <n v="1"/>
  </r>
  <r>
    <x v="678"/>
    <x v="7783"/>
    <x v="210"/>
    <x v="3"/>
    <n v="1"/>
  </r>
  <r>
    <x v="219"/>
    <x v="7783"/>
    <x v="210"/>
    <x v="3"/>
    <n v="1"/>
  </r>
  <r>
    <x v="561"/>
    <x v="2988"/>
    <x v="210"/>
    <x v="3"/>
    <n v="1"/>
  </r>
  <r>
    <x v="98"/>
    <x v="7784"/>
    <x v="210"/>
    <x v="3"/>
    <n v="1"/>
  </r>
  <r>
    <x v="156"/>
    <x v="7785"/>
    <x v="210"/>
    <x v="3"/>
    <n v="1"/>
  </r>
  <r>
    <x v="2"/>
    <x v="7786"/>
    <x v="256"/>
    <x v="3"/>
    <n v="1"/>
  </r>
  <r>
    <x v="1038"/>
    <x v="7787"/>
    <x v="256"/>
    <x v="3"/>
    <n v="1"/>
  </r>
  <r>
    <x v="12"/>
    <x v="7788"/>
    <x v="256"/>
    <x v="3"/>
    <n v="1"/>
  </r>
  <r>
    <x v="67"/>
    <x v="7789"/>
    <x v="256"/>
    <x v="3"/>
    <n v="1"/>
  </r>
  <r>
    <x v="276"/>
    <x v="7790"/>
    <x v="256"/>
    <x v="3"/>
    <n v="1"/>
  </r>
  <r>
    <x v="154"/>
    <x v="7791"/>
    <x v="256"/>
    <x v="3"/>
    <n v="1"/>
  </r>
  <r>
    <x v="310"/>
    <x v="7792"/>
    <x v="256"/>
    <x v="3"/>
    <n v="1"/>
  </r>
  <r>
    <x v="310"/>
    <x v="7792"/>
    <x v="256"/>
    <x v="3"/>
    <n v="1"/>
  </r>
  <r>
    <x v="180"/>
    <x v="7793"/>
    <x v="256"/>
    <x v="3"/>
    <n v="1"/>
  </r>
  <r>
    <x v="1266"/>
    <x v="7794"/>
    <x v="555"/>
    <x v="3"/>
    <n v="1"/>
  </r>
  <r>
    <x v="106"/>
    <x v="7794"/>
    <x v="555"/>
    <x v="3"/>
    <n v="1"/>
  </r>
  <r>
    <x v="85"/>
    <x v="7795"/>
    <x v="555"/>
    <x v="3"/>
    <n v="1"/>
  </r>
  <r>
    <x v="1103"/>
    <x v="7795"/>
    <x v="555"/>
    <x v="3"/>
    <n v="1"/>
  </r>
  <r>
    <x v="300"/>
    <x v="7796"/>
    <x v="555"/>
    <x v="3"/>
    <n v="1"/>
  </r>
  <r>
    <x v="696"/>
    <x v="7796"/>
    <x v="555"/>
    <x v="3"/>
    <n v="1"/>
  </r>
  <r>
    <x v="85"/>
    <x v="7797"/>
    <x v="211"/>
    <x v="3"/>
    <n v="1"/>
  </r>
  <r>
    <x v="90"/>
    <x v="7798"/>
    <x v="211"/>
    <x v="3"/>
    <n v="1"/>
  </r>
  <r>
    <x v="2"/>
    <x v="7799"/>
    <x v="556"/>
    <x v="3"/>
    <n v="1"/>
  </r>
  <r>
    <x v="1182"/>
    <x v="7800"/>
    <x v="556"/>
    <x v="3"/>
    <n v="1"/>
  </r>
  <r>
    <x v="4"/>
    <x v="7801"/>
    <x v="557"/>
    <x v="3"/>
    <n v="1"/>
  </r>
  <r>
    <x v="1267"/>
    <x v="7802"/>
    <x v="557"/>
    <x v="3"/>
    <n v="1"/>
  </r>
  <r>
    <x v="35"/>
    <x v="7803"/>
    <x v="557"/>
    <x v="3"/>
    <n v="1"/>
  </r>
  <r>
    <x v="482"/>
    <x v="7804"/>
    <x v="557"/>
    <x v="3"/>
    <n v="1"/>
  </r>
  <r>
    <x v="2"/>
    <x v="7805"/>
    <x v="212"/>
    <x v="3"/>
    <n v="1"/>
  </r>
  <r>
    <x v="27"/>
    <x v="7783"/>
    <x v="212"/>
    <x v="3"/>
    <n v="1"/>
  </r>
  <r>
    <x v="678"/>
    <x v="7783"/>
    <x v="212"/>
    <x v="3"/>
    <n v="1"/>
  </r>
  <r>
    <x v="219"/>
    <x v="7783"/>
    <x v="212"/>
    <x v="3"/>
    <n v="1"/>
  </r>
  <r>
    <x v="1120"/>
    <x v="7806"/>
    <x v="212"/>
    <x v="3"/>
    <n v="1"/>
  </r>
  <r>
    <x v="671"/>
    <x v="7807"/>
    <x v="212"/>
    <x v="3"/>
    <n v="1"/>
  </r>
  <r>
    <x v="1268"/>
    <x v="7808"/>
    <x v="212"/>
    <x v="3"/>
    <n v="1"/>
  </r>
  <r>
    <x v="106"/>
    <x v="7809"/>
    <x v="212"/>
    <x v="3"/>
    <n v="1"/>
  </r>
  <r>
    <x v="71"/>
    <x v="7809"/>
    <x v="212"/>
    <x v="3"/>
    <n v="1"/>
  </r>
  <r>
    <x v="108"/>
    <x v="7810"/>
    <x v="558"/>
    <x v="3"/>
    <n v="1"/>
  </r>
  <r>
    <x v="536"/>
    <x v="7810"/>
    <x v="558"/>
    <x v="3"/>
    <n v="1"/>
  </r>
  <r>
    <x v="536"/>
    <x v="7810"/>
    <x v="558"/>
    <x v="3"/>
    <n v="1"/>
  </r>
  <r>
    <x v="79"/>
    <x v="7811"/>
    <x v="99"/>
    <x v="3"/>
    <n v="1"/>
  </r>
  <r>
    <x v="23"/>
    <x v="7811"/>
    <x v="99"/>
    <x v="3"/>
    <n v="1"/>
  </r>
  <r>
    <x v="122"/>
    <x v="7812"/>
    <x v="100"/>
    <x v="3"/>
    <n v="1"/>
  </r>
  <r>
    <x v="147"/>
    <x v="7812"/>
    <x v="100"/>
    <x v="3"/>
    <n v="1"/>
  </r>
  <r>
    <x v="588"/>
    <x v="7813"/>
    <x v="100"/>
    <x v="3"/>
    <n v="1"/>
  </r>
  <r>
    <x v="89"/>
    <x v="7814"/>
    <x v="100"/>
    <x v="3"/>
    <n v="1"/>
  </r>
  <r>
    <x v="90"/>
    <x v="7814"/>
    <x v="100"/>
    <x v="3"/>
    <n v="1"/>
  </r>
  <r>
    <x v="591"/>
    <x v="7814"/>
    <x v="100"/>
    <x v="3"/>
    <n v="1"/>
  </r>
  <r>
    <x v="429"/>
    <x v="7815"/>
    <x v="100"/>
    <x v="3"/>
    <n v="1"/>
  </r>
  <r>
    <x v="122"/>
    <x v="7816"/>
    <x v="100"/>
    <x v="3"/>
    <n v="1"/>
  </r>
  <r>
    <x v="132"/>
    <x v="7816"/>
    <x v="100"/>
    <x v="3"/>
    <n v="1"/>
  </r>
  <r>
    <x v="71"/>
    <x v="7817"/>
    <x v="100"/>
    <x v="3"/>
    <n v="1"/>
  </r>
  <r>
    <x v="1269"/>
    <x v="7818"/>
    <x v="101"/>
    <x v="3"/>
    <n v="1"/>
  </r>
  <r>
    <x v="824"/>
    <x v="7819"/>
    <x v="101"/>
    <x v="3"/>
    <n v="1"/>
  </r>
  <r>
    <x v="239"/>
    <x v="7820"/>
    <x v="101"/>
    <x v="3"/>
    <n v="1"/>
  </r>
  <r>
    <x v="22"/>
    <x v="7821"/>
    <x v="101"/>
    <x v="3"/>
    <n v="1"/>
  </r>
  <r>
    <x v="11"/>
    <x v="7822"/>
    <x v="102"/>
    <x v="3"/>
    <n v="1"/>
  </r>
  <r>
    <x v="25"/>
    <x v="7822"/>
    <x v="102"/>
    <x v="3"/>
    <n v="1"/>
  </r>
  <r>
    <x v="11"/>
    <x v="7823"/>
    <x v="102"/>
    <x v="3"/>
    <n v="1"/>
  </r>
  <r>
    <x v="11"/>
    <x v="7824"/>
    <x v="102"/>
    <x v="3"/>
    <n v="1"/>
  </r>
  <r>
    <x v="118"/>
    <x v="5372"/>
    <x v="102"/>
    <x v="3"/>
    <n v="1"/>
  </r>
  <r>
    <x v="11"/>
    <x v="7825"/>
    <x v="102"/>
    <x v="3"/>
    <n v="1"/>
  </r>
  <r>
    <x v="12"/>
    <x v="7826"/>
    <x v="102"/>
    <x v="3"/>
    <n v="1"/>
  </r>
  <r>
    <x v="78"/>
    <x v="7827"/>
    <x v="102"/>
    <x v="3"/>
    <n v="1"/>
  </r>
  <r>
    <x v="11"/>
    <x v="7828"/>
    <x v="102"/>
    <x v="3"/>
    <n v="1"/>
  </r>
  <r>
    <x v="11"/>
    <x v="7828"/>
    <x v="102"/>
    <x v="3"/>
    <n v="1"/>
  </r>
  <r>
    <x v="24"/>
    <x v="7829"/>
    <x v="102"/>
    <x v="3"/>
    <n v="1"/>
  </r>
  <r>
    <x v="308"/>
    <x v="7829"/>
    <x v="102"/>
    <x v="3"/>
    <n v="1"/>
  </r>
  <r>
    <x v="11"/>
    <x v="7830"/>
    <x v="102"/>
    <x v="3"/>
    <n v="1"/>
  </r>
  <r>
    <x v="11"/>
    <x v="7831"/>
    <x v="102"/>
    <x v="3"/>
    <n v="1"/>
  </r>
  <r>
    <x v="26"/>
    <x v="7832"/>
    <x v="102"/>
    <x v="3"/>
    <n v="1"/>
  </r>
  <r>
    <x v="11"/>
    <x v="7833"/>
    <x v="102"/>
    <x v="3"/>
    <n v="1"/>
  </r>
  <r>
    <x v="11"/>
    <x v="7834"/>
    <x v="102"/>
    <x v="3"/>
    <n v="1"/>
  </r>
  <r>
    <x v="11"/>
    <x v="7835"/>
    <x v="102"/>
    <x v="3"/>
    <n v="1"/>
  </r>
  <r>
    <x v="11"/>
    <x v="7836"/>
    <x v="102"/>
    <x v="3"/>
    <n v="1"/>
  </r>
  <r>
    <x v="11"/>
    <x v="7837"/>
    <x v="102"/>
    <x v="3"/>
    <n v="1"/>
  </r>
  <r>
    <x v="11"/>
    <x v="7838"/>
    <x v="102"/>
    <x v="3"/>
    <n v="1"/>
  </r>
  <r>
    <x v="11"/>
    <x v="7839"/>
    <x v="102"/>
    <x v="3"/>
    <n v="1"/>
  </r>
  <r>
    <x v="11"/>
    <x v="7840"/>
    <x v="102"/>
    <x v="3"/>
    <n v="1"/>
  </r>
  <r>
    <x v="12"/>
    <x v="7841"/>
    <x v="103"/>
    <x v="3"/>
    <n v="1"/>
  </r>
  <r>
    <x v="12"/>
    <x v="7842"/>
    <x v="103"/>
    <x v="3"/>
    <n v="1"/>
  </r>
  <r>
    <x v="12"/>
    <x v="7843"/>
    <x v="103"/>
    <x v="3"/>
    <n v="1"/>
  </r>
  <r>
    <x v="12"/>
    <x v="7844"/>
    <x v="103"/>
    <x v="3"/>
    <n v="1"/>
  </r>
  <r>
    <x v="11"/>
    <x v="7845"/>
    <x v="103"/>
    <x v="3"/>
    <n v="1"/>
  </r>
  <r>
    <x v="12"/>
    <x v="7845"/>
    <x v="103"/>
    <x v="3"/>
    <n v="1"/>
  </r>
  <r>
    <x v="12"/>
    <x v="7846"/>
    <x v="103"/>
    <x v="3"/>
    <n v="1"/>
  </r>
  <r>
    <x v="11"/>
    <x v="7643"/>
    <x v="103"/>
    <x v="3"/>
    <n v="1"/>
  </r>
  <r>
    <x v="12"/>
    <x v="7847"/>
    <x v="103"/>
    <x v="3"/>
    <n v="1"/>
  </r>
  <r>
    <x v="272"/>
    <x v="7848"/>
    <x v="103"/>
    <x v="3"/>
    <n v="1"/>
  </r>
  <r>
    <x v="12"/>
    <x v="7849"/>
    <x v="103"/>
    <x v="3"/>
    <n v="1"/>
  </r>
  <r>
    <x v="12"/>
    <x v="7850"/>
    <x v="103"/>
    <x v="3"/>
    <n v="1"/>
  </r>
  <r>
    <x v="308"/>
    <x v="7851"/>
    <x v="559"/>
    <x v="3"/>
    <n v="1"/>
  </r>
  <r>
    <x v="308"/>
    <x v="7851"/>
    <x v="559"/>
    <x v="3"/>
    <n v="1"/>
  </r>
  <r>
    <x v="1021"/>
    <x v="6563"/>
    <x v="560"/>
    <x v="3"/>
    <n v="1"/>
  </r>
  <r>
    <x v="1183"/>
    <x v="6564"/>
    <x v="560"/>
    <x v="3"/>
    <n v="1"/>
  </r>
  <r>
    <x v="132"/>
    <x v="6564"/>
    <x v="560"/>
    <x v="3"/>
    <n v="1"/>
  </r>
  <r>
    <x v="15"/>
    <x v="7852"/>
    <x v="560"/>
    <x v="3"/>
    <n v="1"/>
  </r>
  <r>
    <x v="23"/>
    <x v="6565"/>
    <x v="560"/>
    <x v="3"/>
    <n v="1"/>
  </r>
  <r>
    <x v="47"/>
    <x v="6565"/>
    <x v="560"/>
    <x v="3"/>
    <n v="1"/>
  </r>
  <r>
    <x v="717"/>
    <x v="6565"/>
    <x v="560"/>
    <x v="3"/>
    <n v="1"/>
  </r>
  <r>
    <x v="215"/>
    <x v="6565"/>
    <x v="560"/>
    <x v="3"/>
    <n v="1"/>
  </r>
  <r>
    <x v="552"/>
    <x v="6565"/>
    <x v="560"/>
    <x v="3"/>
    <n v="1"/>
  </r>
  <r>
    <x v="133"/>
    <x v="2995"/>
    <x v="107"/>
    <x v="3"/>
    <n v="1"/>
  </r>
  <r>
    <x v="75"/>
    <x v="7853"/>
    <x v="107"/>
    <x v="3"/>
    <n v="1"/>
  </r>
  <r>
    <x v="112"/>
    <x v="7854"/>
    <x v="107"/>
    <x v="3"/>
    <n v="1"/>
  </r>
  <r>
    <x v="101"/>
    <x v="7854"/>
    <x v="107"/>
    <x v="3"/>
    <n v="1"/>
  </r>
  <r>
    <x v="39"/>
    <x v="7854"/>
    <x v="107"/>
    <x v="3"/>
    <n v="1"/>
  </r>
  <r>
    <x v="111"/>
    <x v="7854"/>
    <x v="107"/>
    <x v="3"/>
    <n v="1"/>
  </r>
  <r>
    <x v="12"/>
    <x v="7855"/>
    <x v="108"/>
    <x v="3"/>
    <n v="1"/>
  </r>
  <r>
    <x v="12"/>
    <x v="7856"/>
    <x v="108"/>
    <x v="3"/>
    <n v="1"/>
  </r>
  <r>
    <x v="12"/>
    <x v="7857"/>
    <x v="108"/>
    <x v="3"/>
    <n v="1"/>
  </r>
  <r>
    <x v="12"/>
    <x v="7857"/>
    <x v="108"/>
    <x v="3"/>
    <n v="1"/>
  </r>
  <r>
    <x v="12"/>
    <x v="7858"/>
    <x v="108"/>
    <x v="3"/>
    <n v="1"/>
  </r>
  <r>
    <x v="90"/>
    <x v="7859"/>
    <x v="561"/>
    <x v="3"/>
    <n v="1"/>
  </r>
  <r>
    <x v="792"/>
    <x v="7860"/>
    <x v="561"/>
    <x v="3"/>
    <n v="1"/>
  </r>
  <r>
    <x v="792"/>
    <x v="7860"/>
    <x v="561"/>
    <x v="3"/>
    <n v="1"/>
  </r>
  <r>
    <x v="592"/>
    <x v="7861"/>
    <x v="109"/>
    <x v="3"/>
    <n v="1"/>
  </r>
  <r>
    <x v="175"/>
    <x v="7862"/>
    <x v="109"/>
    <x v="3"/>
    <n v="1"/>
  </r>
  <r>
    <x v="52"/>
    <x v="7863"/>
    <x v="109"/>
    <x v="3"/>
    <n v="1"/>
  </r>
  <r>
    <x v="264"/>
    <x v="7863"/>
    <x v="109"/>
    <x v="3"/>
    <n v="1"/>
  </r>
  <r>
    <x v="438"/>
    <x v="7864"/>
    <x v="109"/>
    <x v="3"/>
    <n v="1"/>
  </r>
  <r>
    <x v="592"/>
    <x v="7865"/>
    <x v="109"/>
    <x v="3"/>
    <n v="1"/>
  </r>
  <r>
    <x v="117"/>
    <x v="7865"/>
    <x v="109"/>
    <x v="3"/>
    <n v="1"/>
  </r>
  <r>
    <x v="1270"/>
    <x v="7866"/>
    <x v="109"/>
    <x v="3"/>
    <n v="1"/>
  </r>
  <r>
    <x v="885"/>
    <x v="7866"/>
    <x v="109"/>
    <x v="3"/>
    <n v="1"/>
  </r>
  <r>
    <x v="749"/>
    <x v="7866"/>
    <x v="109"/>
    <x v="3"/>
    <n v="1"/>
  </r>
  <r>
    <x v="155"/>
    <x v="7866"/>
    <x v="109"/>
    <x v="3"/>
    <n v="1"/>
  </r>
  <r>
    <x v="540"/>
    <x v="7867"/>
    <x v="109"/>
    <x v="3"/>
    <n v="1"/>
  </r>
  <r>
    <x v="84"/>
    <x v="7868"/>
    <x v="109"/>
    <x v="3"/>
    <n v="1"/>
  </r>
  <r>
    <x v="98"/>
    <x v="7868"/>
    <x v="109"/>
    <x v="3"/>
    <n v="1"/>
  </r>
  <r>
    <x v="12"/>
    <x v="7869"/>
    <x v="109"/>
    <x v="3"/>
    <n v="1"/>
  </r>
  <r>
    <x v="272"/>
    <x v="7870"/>
    <x v="109"/>
    <x v="3"/>
    <n v="1"/>
  </r>
  <r>
    <x v="190"/>
    <x v="7871"/>
    <x v="109"/>
    <x v="3"/>
    <n v="1"/>
  </r>
  <r>
    <x v="32"/>
    <x v="7871"/>
    <x v="109"/>
    <x v="3"/>
    <n v="1"/>
  </r>
  <r>
    <x v="106"/>
    <x v="7872"/>
    <x v="109"/>
    <x v="3"/>
    <n v="1"/>
  </r>
  <r>
    <x v="1271"/>
    <x v="7873"/>
    <x v="109"/>
    <x v="3"/>
    <n v="1"/>
  </r>
  <r>
    <x v="264"/>
    <x v="7874"/>
    <x v="109"/>
    <x v="3"/>
    <n v="1"/>
  </r>
  <r>
    <x v="1272"/>
    <x v="7875"/>
    <x v="109"/>
    <x v="3"/>
    <n v="1"/>
  </r>
  <r>
    <x v="432"/>
    <x v="7876"/>
    <x v="109"/>
    <x v="3"/>
    <n v="1"/>
  </r>
  <r>
    <x v="471"/>
    <x v="7877"/>
    <x v="109"/>
    <x v="3"/>
    <n v="1"/>
  </r>
  <r>
    <x v="12"/>
    <x v="7878"/>
    <x v="109"/>
    <x v="3"/>
    <n v="1"/>
  </r>
  <r>
    <x v="98"/>
    <x v="7879"/>
    <x v="109"/>
    <x v="3"/>
    <n v="1"/>
  </r>
  <r>
    <x v="432"/>
    <x v="7880"/>
    <x v="109"/>
    <x v="3"/>
    <n v="1"/>
  </r>
  <r>
    <x v="148"/>
    <x v="7881"/>
    <x v="109"/>
    <x v="3"/>
    <n v="1"/>
  </r>
  <r>
    <x v="27"/>
    <x v="7881"/>
    <x v="109"/>
    <x v="3"/>
    <n v="1"/>
  </r>
  <r>
    <x v="27"/>
    <x v="7882"/>
    <x v="109"/>
    <x v="3"/>
    <n v="1"/>
  </r>
  <r>
    <x v="1243"/>
    <x v="7882"/>
    <x v="109"/>
    <x v="3"/>
    <n v="1"/>
  </r>
  <r>
    <x v="2"/>
    <x v="7883"/>
    <x v="109"/>
    <x v="3"/>
    <n v="1"/>
  </r>
  <r>
    <x v="811"/>
    <x v="7884"/>
    <x v="109"/>
    <x v="3"/>
    <n v="1"/>
  </r>
  <r>
    <x v="252"/>
    <x v="7884"/>
    <x v="109"/>
    <x v="3"/>
    <n v="1"/>
  </r>
  <r>
    <x v="484"/>
    <x v="7885"/>
    <x v="109"/>
    <x v="3"/>
    <n v="1"/>
  </r>
  <r>
    <x v="903"/>
    <x v="7886"/>
    <x v="109"/>
    <x v="3"/>
    <n v="1"/>
  </r>
  <r>
    <x v="126"/>
    <x v="7887"/>
    <x v="109"/>
    <x v="3"/>
    <n v="1"/>
  </r>
  <r>
    <x v="4"/>
    <x v="7888"/>
    <x v="109"/>
    <x v="3"/>
    <n v="1"/>
  </r>
  <r>
    <x v="19"/>
    <x v="7889"/>
    <x v="109"/>
    <x v="3"/>
    <n v="1"/>
  </r>
  <r>
    <x v="117"/>
    <x v="7477"/>
    <x v="110"/>
    <x v="3"/>
    <n v="1"/>
  </r>
  <r>
    <x v="12"/>
    <x v="7890"/>
    <x v="110"/>
    <x v="3"/>
    <n v="1"/>
  </r>
  <r>
    <x v="135"/>
    <x v="7891"/>
    <x v="110"/>
    <x v="3"/>
    <n v="1"/>
  </r>
  <r>
    <x v="88"/>
    <x v="7892"/>
    <x v="110"/>
    <x v="3"/>
    <n v="1"/>
  </r>
  <r>
    <x v="135"/>
    <x v="7893"/>
    <x v="110"/>
    <x v="3"/>
    <n v="1"/>
  </r>
  <r>
    <x v="481"/>
    <x v="7894"/>
    <x v="110"/>
    <x v="3"/>
    <n v="1"/>
  </r>
  <r>
    <x v="429"/>
    <x v="7894"/>
    <x v="110"/>
    <x v="3"/>
    <n v="1"/>
  </r>
  <r>
    <x v="14"/>
    <x v="7894"/>
    <x v="110"/>
    <x v="3"/>
    <n v="1"/>
  </r>
  <r>
    <x v="117"/>
    <x v="7895"/>
    <x v="110"/>
    <x v="3"/>
    <n v="1"/>
  </r>
  <r>
    <x v="155"/>
    <x v="7896"/>
    <x v="110"/>
    <x v="3"/>
    <n v="1"/>
  </r>
  <r>
    <x v="2"/>
    <x v="7897"/>
    <x v="110"/>
    <x v="3"/>
    <n v="1"/>
  </r>
  <r>
    <x v="23"/>
    <x v="7898"/>
    <x v="110"/>
    <x v="3"/>
    <n v="1"/>
  </r>
  <r>
    <x v="4"/>
    <x v="7899"/>
    <x v="111"/>
    <x v="3"/>
    <n v="1"/>
  </r>
  <r>
    <x v="4"/>
    <x v="7899"/>
    <x v="111"/>
    <x v="3"/>
    <n v="1"/>
  </r>
  <r>
    <x v="12"/>
    <x v="7900"/>
    <x v="111"/>
    <x v="3"/>
    <n v="1"/>
  </r>
  <r>
    <x v="90"/>
    <x v="7901"/>
    <x v="111"/>
    <x v="3"/>
    <n v="1"/>
  </r>
  <r>
    <x v="11"/>
    <x v="7902"/>
    <x v="111"/>
    <x v="3"/>
    <n v="1"/>
  </r>
  <r>
    <x v="132"/>
    <x v="7903"/>
    <x v="111"/>
    <x v="3"/>
    <n v="1"/>
  </r>
  <r>
    <x v="1021"/>
    <x v="7904"/>
    <x v="111"/>
    <x v="3"/>
    <n v="1"/>
  </r>
  <r>
    <x v="602"/>
    <x v="7905"/>
    <x v="111"/>
    <x v="3"/>
    <n v="1"/>
  </r>
  <r>
    <x v="165"/>
    <x v="7906"/>
    <x v="111"/>
    <x v="3"/>
    <n v="1"/>
  </r>
  <r>
    <x v="170"/>
    <x v="7906"/>
    <x v="111"/>
    <x v="3"/>
    <n v="1"/>
  </r>
  <r>
    <x v="1137"/>
    <x v="7906"/>
    <x v="111"/>
    <x v="3"/>
    <n v="1"/>
  </r>
  <r>
    <x v="215"/>
    <x v="7906"/>
    <x v="111"/>
    <x v="3"/>
    <n v="1"/>
  </r>
  <r>
    <x v="65"/>
    <x v="7907"/>
    <x v="111"/>
    <x v="3"/>
    <n v="1"/>
  </r>
  <r>
    <x v="159"/>
    <x v="7908"/>
    <x v="111"/>
    <x v="3"/>
    <n v="1"/>
  </r>
  <r>
    <x v="113"/>
    <x v="7908"/>
    <x v="111"/>
    <x v="3"/>
    <n v="1"/>
  </r>
  <r>
    <x v="5"/>
    <x v="7909"/>
    <x v="111"/>
    <x v="3"/>
    <n v="1"/>
  </r>
  <r>
    <x v="798"/>
    <x v="7910"/>
    <x v="111"/>
    <x v="3"/>
    <n v="1"/>
  </r>
  <r>
    <x v="12"/>
    <x v="7911"/>
    <x v="111"/>
    <x v="3"/>
    <n v="1"/>
  </r>
  <r>
    <x v="2"/>
    <x v="7912"/>
    <x v="111"/>
    <x v="3"/>
    <n v="1"/>
  </r>
  <r>
    <x v="2"/>
    <x v="7912"/>
    <x v="111"/>
    <x v="3"/>
    <n v="1"/>
  </r>
  <r>
    <x v="838"/>
    <x v="7913"/>
    <x v="111"/>
    <x v="3"/>
    <n v="1"/>
  </r>
  <r>
    <x v="12"/>
    <x v="7913"/>
    <x v="111"/>
    <x v="3"/>
    <n v="1"/>
  </r>
  <r>
    <x v="1034"/>
    <x v="7914"/>
    <x v="111"/>
    <x v="3"/>
    <n v="1"/>
  </r>
  <r>
    <x v="161"/>
    <x v="7914"/>
    <x v="111"/>
    <x v="3"/>
    <n v="1"/>
  </r>
  <r>
    <x v="111"/>
    <x v="7914"/>
    <x v="111"/>
    <x v="3"/>
    <n v="1"/>
  </r>
  <r>
    <x v="2"/>
    <x v="7915"/>
    <x v="111"/>
    <x v="3"/>
    <n v="1"/>
  </r>
  <r>
    <x v="107"/>
    <x v="7916"/>
    <x v="111"/>
    <x v="3"/>
    <n v="1"/>
  </r>
  <r>
    <x v="5"/>
    <x v="7917"/>
    <x v="111"/>
    <x v="3"/>
    <n v="1"/>
  </r>
  <r>
    <x v="5"/>
    <x v="6811"/>
    <x v="111"/>
    <x v="3"/>
    <n v="1"/>
  </r>
  <r>
    <x v="5"/>
    <x v="6513"/>
    <x v="111"/>
    <x v="3"/>
    <n v="1"/>
  </r>
  <r>
    <x v="2"/>
    <x v="4909"/>
    <x v="111"/>
    <x v="3"/>
    <n v="1"/>
  </r>
  <r>
    <x v="2"/>
    <x v="7918"/>
    <x v="111"/>
    <x v="3"/>
    <n v="1"/>
  </r>
  <r>
    <x v="52"/>
    <x v="7919"/>
    <x v="111"/>
    <x v="3"/>
    <n v="1"/>
  </r>
  <r>
    <x v="46"/>
    <x v="7920"/>
    <x v="111"/>
    <x v="3"/>
    <n v="1"/>
  </r>
  <r>
    <x v="12"/>
    <x v="7921"/>
    <x v="111"/>
    <x v="3"/>
    <n v="1"/>
  </r>
  <r>
    <x v="5"/>
    <x v="7922"/>
    <x v="111"/>
    <x v="3"/>
    <n v="1"/>
  </r>
  <r>
    <x v="602"/>
    <x v="7923"/>
    <x v="111"/>
    <x v="3"/>
    <n v="1"/>
  </r>
  <r>
    <x v="2"/>
    <x v="7924"/>
    <x v="111"/>
    <x v="3"/>
    <n v="1"/>
  </r>
  <r>
    <x v="916"/>
    <x v="7925"/>
    <x v="111"/>
    <x v="3"/>
    <n v="1"/>
  </r>
  <r>
    <x v="916"/>
    <x v="7925"/>
    <x v="111"/>
    <x v="3"/>
    <n v="1"/>
  </r>
  <r>
    <x v="105"/>
    <x v="7926"/>
    <x v="111"/>
    <x v="3"/>
    <n v="1"/>
  </r>
  <r>
    <x v="569"/>
    <x v="7927"/>
    <x v="213"/>
    <x v="3"/>
    <n v="1"/>
  </r>
  <r>
    <x v="330"/>
    <x v="7927"/>
    <x v="213"/>
    <x v="3"/>
    <n v="1"/>
  </r>
  <r>
    <x v="1273"/>
    <x v="7927"/>
    <x v="213"/>
    <x v="3"/>
    <n v="1"/>
  </r>
  <r>
    <x v="1274"/>
    <x v="7927"/>
    <x v="213"/>
    <x v="3"/>
    <n v="1"/>
  </r>
  <r>
    <x v="308"/>
    <x v="7927"/>
    <x v="213"/>
    <x v="3"/>
    <n v="1"/>
  </r>
  <r>
    <x v="13"/>
    <x v="7927"/>
    <x v="213"/>
    <x v="3"/>
    <n v="1"/>
  </r>
  <r>
    <x v="479"/>
    <x v="7927"/>
    <x v="213"/>
    <x v="3"/>
    <n v="1"/>
  </r>
  <r>
    <x v="101"/>
    <x v="7928"/>
    <x v="112"/>
    <x v="3"/>
    <n v="1"/>
  </r>
  <r>
    <x v="561"/>
    <x v="7928"/>
    <x v="112"/>
    <x v="3"/>
    <n v="1"/>
  </r>
  <r>
    <x v="119"/>
    <x v="7929"/>
    <x v="112"/>
    <x v="3"/>
    <n v="1"/>
  </r>
  <r>
    <x v="119"/>
    <x v="7929"/>
    <x v="112"/>
    <x v="3"/>
    <n v="1"/>
  </r>
  <r>
    <x v="147"/>
    <x v="7930"/>
    <x v="113"/>
    <x v="3"/>
    <n v="1"/>
  </r>
  <r>
    <x v="12"/>
    <x v="7931"/>
    <x v="113"/>
    <x v="3"/>
    <n v="1"/>
  </r>
  <r>
    <x v="901"/>
    <x v="7932"/>
    <x v="113"/>
    <x v="3"/>
    <n v="1"/>
  </r>
  <r>
    <x v="4"/>
    <x v="7932"/>
    <x v="113"/>
    <x v="3"/>
    <n v="1"/>
  </r>
  <r>
    <x v="466"/>
    <x v="7933"/>
    <x v="114"/>
    <x v="3"/>
    <n v="1"/>
  </r>
  <r>
    <x v="89"/>
    <x v="7933"/>
    <x v="114"/>
    <x v="3"/>
    <n v="1"/>
  </r>
  <r>
    <x v="4"/>
    <x v="7934"/>
    <x v="114"/>
    <x v="3"/>
    <n v="1"/>
  </r>
  <r>
    <x v="178"/>
    <x v="7934"/>
    <x v="114"/>
    <x v="3"/>
    <n v="1"/>
  </r>
  <r>
    <x v="3"/>
    <x v="7935"/>
    <x v="114"/>
    <x v="3"/>
    <n v="1"/>
  </r>
  <r>
    <x v="4"/>
    <x v="7935"/>
    <x v="114"/>
    <x v="3"/>
    <n v="1"/>
  </r>
  <r>
    <x v="178"/>
    <x v="7935"/>
    <x v="114"/>
    <x v="3"/>
    <n v="1"/>
  </r>
  <r>
    <x v="543"/>
    <x v="7936"/>
    <x v="114"/>
    <x v="3"/>
    <n v="1"/>
  </r>
  <r>
    <x v="59"/>
    <x v="7937"/>
    <x v="114"/>
    <x v="3"/>
    <n v="1"/>
  </r>
  <r>
    <x v="1049"/>
    <x v="7938"/>
    <x v="114"/>
    <x v="3"/>
    <n v="1"/>
  </r>
  <r>
    <x v="1040"/>
    <x v="7939"/>
    <x v="114"/>
    <x v="3"/>
    <n v="1"/>
  </r>
  <r>
    <x v="2"/>
    <x v="7940"/>
    <x v="114"/>
    <x v="3"/>
    <n v="1"/>
  </r>
  <r>
    <x v="915"/>
    <x v="7941"/>
    <x v="114"/>
    <x v="3"/>
    <n v="1"/>
  </r>
  <r>
    <x v="485"/>
    <x v="7942"/>
    <x v="114"/>
    <x v="3"/>
    <n v="1"/>
  </r>
  <r>
    <x v="915"/>
    <x v="7942"/>
    <x v="114"/>
    <x v="3"/>
    <n v="1"/>
  </r>
  <r>
    <x v="12"/>
    <x v="7943"/>
    <x v="114"/>
    <x v="3"/>
    <n v="1"/>
  </r>
  <r>
    <x v="2"/>
    <x v="7944"/>
    <x v="562"/>
    <x v="3"/>
    <n v="1"/>
  </r>
  <r>
    <x v="1275"/>
    <x v="7945"/>
    <x v="562"/>
    <x v="3"/>
    <n v="1"/>
  </r>
  <r>
    <x v="569"/>
    <x v="7946"/>
    <x v="562"/>
    <x v="3"/>
    <n v="1"/>
  </r>
  <r>
    <x v="265"/>
    <x v="7946"/>
    <x v="562"/>
    <x v="3"/>
    <n v="1"/>
  </r>
  <r>
    <x v="244"/>
    <x v="7946"/>
    <x v="562"/>
    <x v="3"/>
    <n v="1"/>
  </r>
  <r>
    <x v="1275"/>
    <x v="7947"/>
    <x v="562"/>
    <x v="3"/>
    <n v="1"/>
  </r>
  <r>
    <x v="207"/>
    <x v="7948"/>
    <x v="562"/>
    <x v="3"/>
    <n v="1"/>
  </r>
  <r>
    <x v="4"/>
    <x v="7949"/>
    <x v="562"/>
    <x v="3"/>
    <n v="1"/>
  </r>
  <r>
    <x v="237"/>
    <x v="7950"/>
    <x v="562"/>
    <x v="3"/>
    <n v="1"/>
  </r>
  <r>
    <x v="238"/>
    <x v="7950"/>
    <x v="562"/>
    <x v="3"/>
    <n v="1"/>
  </r>
  <r>
    <x v="2"/>
    <x v="7951"/>
    <x v="562"/>
    <x v="3"/>
    <n v="1"/>
  </r>
  <r>
    <x v="46"/>
    <x v="7952"/>
    <x v="562"/>
    <x v="3"/>
    <n v="1"/>
  </r>
  <r>
    <x v="2"/>
    <x v="7953"/>
    <x v="562"/>
    <x v="3"/>
    <n v="1"/>
  </r>
  <r>
    <x v="119"/>
    <x v="7954"/>
    <x v="562"/>
    <x v="3"/>
    <n v="1"/>
  </r>
  <r>
    <x v="44"/>
    <x v="7955"/>
    <x v="562"/>
    <x v="3"/>
    <n v="1"/>
  </r>
  <r>
    <x v="113"/>
    <x v="7956"/>
    <x v="562"/>
    <x v="3"/>
    <n v="1"/>
  </r>
  <r>
    <x v="67"/>
    <x v="7956"/>
    <x v="562"/>
    <x v="3"/>
    <n v="1"/>
  </r>
  <r>
    <x v="954"/>
    <x v="7957"/>
    <x v="115"/>
    <x v="3"/>
    <n v="1"/>
  </r>
  <r>
    <x v="22"/>
    <x v="7958"/>
    <x v="115"/>
    <x v="3"/>
    <n v="1"/>
  </r>
  <r>
    <x v="1223"/>
    <x v="7959"/>
    <x v="115"/>
    <x v="3"/>
    <n v="1"/>
  </r>
  <r>
    <x v="1276"/>
    <x v="7959"/>
    <x v="115"/>
    <x v="3"/>
    <n v="1"/>
  </r>
  <r>
    <x v="96"/>
    <x v="7960"/>
    <x v="115"/>
    <x v="3"/>
    <n v="1"/>
  </r>
  <r>
    <x v="1277"/>
    <x v="7961"/>
    <x v="115"/>
    <x v="3"/>
    <n v="1"/>
  </r>
  <r>
    <x v="499"/>
    <x v="7962"/>
    <x v="115"/>
    <x v="3"/>
    <n v="1"/>
  </r>
  <r>
    <x v="809"/>
    <x v="7963"/>
    <x v="115"/>
    <x v="3"/>
    <n v="1"/>
  </r>
  <r>
    <x v="44"/>
    <x v="7964"/>
    <x v="115"/>
    <x v="3"/>
    <n v="1"/>
  </r>
  <r>
    <x v="466"/>
    <x v="7965"/>
    <x v="115"/>
    <x v="3"/>
    <n v="1"/>
  </r>
  <r>
    <x v="301"/>
    <x v="7965"/>
    <x v="115"/>
    <x v="3"/>
    <n v="1"/>
  </r>
  <r>
    <x v="2"/>
    <x v="3043"/>
    <x v="115"/>
    <x v="3"/>
    <n v="1"/>
  </r>
  <r>
    <x v="466"/>
    <x v="7966"/>
    <x v="115"/>
    <x v="3"/>
    <n v="1"/>
  </r>
  <r>
    <x v="1052"/>
    <x v="7966"/>
    <x v="115"/>
    <x v="3"/>
    <n v="1"/>
  </r>
  <r>
    <x v="33"/>
    <x v="7967"/>
    <x v="115"/>
    <x v="3"/>
    <n v="1"/>
  </r>
  <r>
    <x v="35"/>
    <x v="7967"/>
    <x v="115"/>
    <x v="3"/>
    <n v="1"/>
  </r>
  <r>
    <x v="315"/>
    <x v="7967"/>
    <x v="115"/>
    <x v="3"/>
    <n v="1"/>
  </r>
  <r>
    <x v="90"/>
    <x v="7968"/>
    <x v="115"/>
    <x v="3"/>
    <n v="1"/>
  </r>
  <r>
    <x v="5"/>
    <x v="7969"/>
    <x v="115"/>
    <x v="3"/>
    <n v="1"/>
  </r>
  <r>
    <x v="12"/>
    <x v="7969"/>
    <x v="115"/>
    <x v="3"/>
    <n v="1"/>
  </r>
  <r>
    <x v="4"/>
    <x v="7970"/>
    <x v="115"/>
    <x v="3"/>
    <n v="1"/>
  </r>
  <r>
    <x v="178"/>
    <x v="7970"/>
    <x v="115"/>
    <x v="3"/>
    <n v="1"/>
  </r>
  <r>
    <x v="423"/>
    <x v="7971"/>
    <x v="115"/>
    <x v="3"/>
    <n v="1"/>
  </r>
  <r>
    <x v="2"/>
    <x v="7972"/>
    <x v="115"/>
    <x v="3"/>
    <n v="1"/>
  </r>
  <r>
    <x v="423"/>
    <x v="7972"/>
    <x v="115"/>
    <x v="3"/>
    <n v="1"/>
  </r>
  <r>
    <x v="301"/>
    <x v="7973"/>
    <x v="115"/>
    <x v="3"/>
    <n v="1"/>
  </r>
  <r>
    <x v="712"/>
    <x v="7974"/>
    <x v="115"/>
    <x v="3"/>
    <n v="1"/>
  </r>
  <r>
    <x v="117"/>
    <x v="7974"/>
    <x v="115"/>
    <x v="3"/>
    <n v="1"/>
  </r>
  <r>
    <x v="218"/>
    <x v="7975"/>
    <x v="214"/>
    <x v="3"/>
    <n v="1"/>
  </r>
  <r>
    <x v="1278"/>
    <x v="7976"/>
    <x v="214"/>
    <x v="3"/>
    <n v="1"/>
  </r>
  <r>
    <x v="30"/>
    <x v="7976"/>
    <x v="214"/>
    <x v="3"/>
    <n v="1"/>
  </r>
  <r>
    <x v="1279"/>
    <x v="7977"/>
    <x v="214"/>
    <x v="3"/>
    <n v="1"/>
  </r>
  <r>
    <x v="1280"/>
    <x v="7978"/>
    <x v="214"/>
    <x v="3"/>
    <n v="1"/>
  </r>
  <r>
    <x v="330"/>
    <x v="7978"/>
    <x v="214"/>
    <x v="3"/>
    <n v="1"/>
  </r>
  <r>
    <x v="35"/>
    <x v="7979"/>
    <x v="214"/>
    <x v="3"/>
    <n v="1"/>
  </r>
  <r>
    <x v="151"/>
    <x v="7980"/>
    <x v="214"/>
    <x v="3"/>
    <n v="1"/>
  </r>
  <r>
    <x v="47"/>
    <x v="7981"/>
    <x v="214"/>
    <x v="3"/>
    <n v="1"/>
  </r>
  <r>
    <x v="1281"/>
    <x v="7982"/>
    <x v="214"/>
    <x v="3"/>
    <n v="1"/>
  </r>
  <r>
    <x v="98"/>
    <x v="7982"/>
    <x v="214"/>
    <x v="3"/>
    <n v="1"/>
  </r>
  <r>
    <x v="1279"/>
    <x v="7983"/>
    <x v="214"/>
    <x v="3"/>
    <n v="1"/>
  </r>
  <r>
    <x v="1282"/>
    <x v="7983"/>
    <x v="214"/>
    <x v="3"/>
    <n v="1"/>
  </r>
  <r>
    <x v="497"/>
    <x v="7984"/>
    <x v="214"/>
    <x v="3"/>
    <n v="1"/>
  </r>
  <r>
    <x v="1279"/>
    <x v="7985"/>
    <x v="214"/>
    <x v="3"/>
    <n v="1"/>
  </r>
  <r>
    <x v="81"/>
    <x v="7986"/>
    <x v="214"/>
    <x v="3"/>
    <n v="1"/>
  </r>
  <r>
    <x v="2"/>
    <x v="7987"/>
    <x v="214"/>
    <x v="3"/>
    <n v="1"/>
  </r>
  <r>
    <x v="716"/>
    <x v="7988"/>
    <x v="214"/>
    <x v="3"/>
    <n v="1"/>
  </r>
  <r>
    <x v="731"/>
    <x v="7989"/>
    <x v="116"/>
    <x v="3"/>
    <n v="1"/>
  </r>
  <r>
    <x v="2"/>
    <x v="7990"/>
    <x v="116"/>
    <x v="3"/>
    <n v="1"/>
  </r>
  <r>
    <x v="180"/>
    <x v="7991"/>
    <x v="116"/>
    <x v="3"/>
    <n v="1"/>
  </r>
  <r>
    <x v="682"/>
    <x v="7992"/>
    <x v="116"/>
    <x v="3"/>
    <n v="1"/>
  </r>
  <r>
    <x v="308"/>
    <x v="7993"/>
    <x v="116"/>
    <x v="3"/>
    <n v="1"/>
  </r>
  <r>
    <x v="26"/>
    <x v="7994"/>
    <x v="116"/>
    <x v="3"/>
    <n v="1"/>
  </r>
  <r>
    <x v="943"/>
    <x v="7995"/>
    <x v="116"/>
    <x v="3"/>
    <n v="1"/>
  </r>
  <r>
    <x v="1283"/>
    <x v="7996"/>
    <x v="116"/>
    <x v="3"/>
    <n v="1"/>
  </r>
  <r>
    <x v="758"/>
    <x v="7997"/>
    <x v="116"/>
    <x v="3"/>
    <n v="1"/>
  </r>
  <r>
    <x v="589"/>
    <x v="7998"/>
    <x v="116"/>
    <x v="3"/>
    <n v="1"/>
  </r>
  <r>
    <x v="952"/>
    <x v="7998"/>
    <x v="116"/>
    <x v="3"/>
    <n v="1"/>
  </r>
  <r>
    <x v="300"/>
    <x v="7999"/>
    <x v="116"/>
    <x v="3"/>
    <n v="1"/>
  </r>
  <r>
    <x v="178"/>
    <x v="8000"/>
    <x v="116"/>
    <x v="3"/>
    <n v="1"/>
  </r>
  <r>
    <x v="200"/>
    <x v="8001"/>
    <x v="116"/>
    <x v="3"/>
    <n v="1"/>
  </r>
  <r>
    <x v="132"/>
    <x v="8001"/>
    <x v="116"/>
    <x v="3"/>
    <n v="1"/>
  </r>
  <r>
    <x v="2"/>
    <x v="8002"/>
    <x v="116"/>
    <x v="3"/>
    <n v="1"/>
  </r>
  <r>
    <x v="469"/>
    <x v="8003"/>
    <x v="116"/>
    <x v="3"/>
    <n v="1"/>
  </r>
  <r>
    <x v="47"/>
    <x v="8003"/>
    <x v="116"/>
    <x v="3"/>
    <n v="1"/>
  </r>
  <r>
    <x v="226"/>
    <x v="8003"/>
    <x v="116"/>
    <x v="3"/>
    <n v="1"/>
  </r>
  <r>
    <x v="4"/>
    <x v="8003"/>
    <x v="116"/>
    <x v="3"/>
    <n v="1"/>
  </r>
  <r>
    <x v="113"/>
    <x v="8003"/>
    <x v="116"/>
    <x v="3"/>
    <n v="1"/>
  </r>
  <r>
    <x v="1283"/>
    <x v="8004"/>
    <x v="116"/>
    <x v="3"/>
    <n v="1"/>
  </r>
  <r>
    <x v="1284"/>
    <x v="8005"/>
    <x v="116"/>
    <x v="3"/>
    <n v="1"/>
  </r>
  <r>
    <x v="227"/>
    <x v="8006"/>
    <x v="116"/>
    <x v="3"/>
    <n v="1"/>
  </r>
  <r>
    <x v="298"/>
    <x v="8006"/>
    <x v="116"/>
    <x v="3"/>
    <n v="1"/>
  </r>
  <r>
    <x v="119"/>
    <x v="8007"/>
    <x v="116"/>
    <x v="3"/>
    <n v="1"/>
  </r>
  <r>
    <x v="4"/>
    <x v="8008"/>
    <x v="116"/>
    <x v="3"/>
    <n v="1"/>
  </r>
  <r>
    <x v="816"/>
    <x v="8009"/>
    <x v="116"/>
    <x v="3"/>
    <n v="1"/>
  </r>
  <r>
    <x v="27"/>
    <x v="8010"/>
    <x v="116"/>
    <x v="3"/>
    <n v="1"/>
  </r>
  <r>
    <x v="1285"/>
    <x v="8011"/>
    <x v="117"/>
    <x v="3"/>
    <n v="1"/>
  </r>
  <r>
    <x v="1286"/>
    <x v="8012"/>
    <x v="117"/>
    <x v="3"/>
    <n v="1"/>
  </r>
  <r>
    <x v="901"/>
    <x v="8013"/>
    <x v="117"/>
    <x v="3"/>
    <n v="1"/>
  </r>
  <r>
    <x v="210"/>
    <x v="8013"/>
    <x v="117"/>
    <x v="3"/>
    <n v="1"/>
  </r>
  <r>
    <x v="818"/>
    <x v="8013"/>
    <x v="117"/>
    <x v="3"/>
    <n v="1"/>
  </r>
  <r>
    <x v="3"/>
    <x v="8013"/>
    <x v="117"/>
    <x v="3"/>
    <n v="1"/>
  </r>
  <r>
    <x v="761"/>
    <x v="8013"/>
    <x v="117"/>
    <x v="3"/>
    <n v="1"/>
  </r>
  <r>
    <x v="4"/>
    <x v="8013"/>
    <x v="117"/>
    <x v="3"/>
    <n v="1"/>
  </r>
  <r>
    <x v="824"/>
    <x v="8013"/>
    <x v="117"/>
    <x v="3"/>
    <n v="1"/>
  </r>
  <r>
    <x v="1219"/>
    <x v="8013"/>
    <x v="117"/>
    <x v="3"/>
    <n v="1"/>
  </r>
  <r>
    <x v="1002"/>
    <x v="8013"/>
    <x v="117"/>
    <x v="3"/>
    <n v="1"/>
  </r>
  <r>
    <x v="1287"/>
    <x v="8013"/>
    <x v="117"/>
    <x v="3"/>
    <n v="1"/>
  </r>
  <r>
    <x v="1288"/>
    <x v="8013"/>
    <x v="117"/>
    <x v="3"/>
    <n v="1"/>
  </r>
  <r>
    <x v="89"/>
    <x v="8014"/>
    <x v="117"/>
    <x v="3"/>
    <n v="1"/>
  </r>
  <r>
    <x v="1289"/>
    <x v="8015"/>
    <x v="117"/>
    <x v="3"/>
    <n v="1"/>
  </r>
  <r>
    <x v="1290"/>
    <x v="8015"/>
    <x v="117"/>
    <x v="3"/>
    <n v="1"/>
  </r>
  <r>
    <x v="935"/>
    <x v="8015"/>
    <x v="117"/>
    <x v="3"/>
    <n v="1"/>
  </r>
  <r>
    <x v="33"/>
    <x v="8015"/>
    <x v="117"/>
    <x v="3"/>
    <n v="1"/>
  </r>
  <r>
    <x v="1291"/>
    <x v="8015"/>
    <x v="117"/>
    <x v="3"/>
    <n v="1"/>
  </r>
  <r>
    <x v="1292"/>
    <x v="8015"/>
    <x v="117"/>
    <x v="3"/>
    <n v="1"/>
  </r>
  <r>
    <x v="1151"/>
    <x v="8015"/>
    <x v="117"/>
    <x v="3"/>
    <n v="1"/>
  </r>
  <r>
    <x v="1293"/>
    <x v="8015"/>
    <x v="117"/>
    <x v="3"/>
    <n v="1"/>
  </r>
  <r>
    <x v="692"/>
    <x v="8015"/>
    <x v="117"/>
    <x v="3"/>
    <n v="1"/>
  </r>
  <r>
    <x v="265"/>
    <x v="8015"/>
    <x v="117"/>
    <x v="3"/>
    <n v="1"/>
  </r>
  <r>
    <x v="194"/>
    <x v="8015"/>
    <x v="117"/>
    <x v="3"/>
    <n v="1"/>
  </r>
  <r>
    <x v="250"/>
    <x v="8015"/>
    <x v="117"/>
    <x v="3"/>
    <n v="1"/>
  </r>
  <r>
    <x v="1294"/>
    <x v="8015"/>
    <x v="117"/>
    <x v="3"/>
    <n v="1"/>
  </r>
  <r>
    <x v="1295"/>
    <x v="8015"/>
    <x v="117"/>
    <x v="3"/>
    <n v="1"/>
  </r>
  <r>
    <x v="1296"/>
    <x v="8015"/>
    <x v="117"/>
    <x v="3"/>
    <n v="1"/>
  </r>
  <r>
    <x v="1297"/>
    <x v="8015"/>
    <x v="117"/>
    <x v="3"/>
    <n v="1"/>
  </r>
  <r>
    <x v="1298"/>
    <x v="8015"/>
    <x v="117"/>
    <x v="3"/>
    <n v="1"/>
  </r>
  <r>
    <x v="1259"/>
    <x v="8015"/>
    <x v="117"/>
    <x v="3"/>
    <n v="1"/>
  </r>
  <r>
    <x v="561"/>
    <x v="8015"/>
    <x v="117"/>
    <x v="3"/>
    <n v="1"/>
  </r>
  <r>
    <x v="1299"/>
    <x v="8015"/>
    <x v="117"/>
    <x v="3"/>
    <n v="1"/>
  </r>
  <r>
    <x v="1300"/>
    <x v="8015"/>
    <x v="117"/>
    <x v="3"/>
    <n v="1"/>
  </r>
  <r>
    <x v="1301"/>
    <x v="8015"/>
    <x v="117"/>
    <x v="3"/>
    <n v="1"/>
  </r>
  <r>
    <x v="885"/>
    <x v="8016"/>
    <x v="117"/>
    <x v="3"/>
    <n v="1"/>
  </r>
  <r>
    <x v="848"/>
    <x v="8016"/>
    <x v="117"/>
    <x v="3"/>
    <n v="1"/>
  </r>
  <r>
    <x v="886"/>
    <x v="8016"/>
    <x v="117"/>
    <x v="3"/>
    <n v="1"/>
  </r>
  <r>
    <x v="889"/>
    <x v="8016"/>
    <x v="117"/>
    <x v="3"/>
    <n v="1"/>
  </r>
  <r>
    <x v="890"/>
    <x v="8016"/>
    <x v="117"/>
    <x v="3"/>
    <n v="1"/>
  </r>
  <r>
    <x v="891"/>
    <x v="8016"/>
    <x v="117"/>
    <x v="3"/>
    <n v="1"/>
  </r>
  <r>
    <x v="25"/>
    <x v="8016"/>
    <x v="117"/>
    <x v="3"/>
    <n v="1"/>
  </r>
  <r>
    <x v="1116"/>
    <x v="8016"/>
    <x v="117"/>
    <x v="3"/>
    <n v="1"/>
  </r>
  <r>
    <x v="895"/>
    <x v="8016"/>
    <x v="117"/>
    <x v="3"/>
    <n v="1"/>
  </r>
  <r>
    <x v="634"/>
    <x v="8016"/>
    <x v="117"/>
    <x v="3"/>
    <n v="1"/>
  </r>
  <r>
    <x v="544"/>
    <x v="8017"/>
    <x v="117"/>
    <x v="3"/>
    <n v="1"/>
  </r>
  <r>
    <x v="165"/>
    <x v="8017"/>
    <x v="117"/>
    <x v="3"/>
    <n v="1"/>
  </r>
  <r>
    <x v="1302"/>
    <x v="8017"/>
    <x v="117"/>
    <x v="3"/>
    <n v="1"/>
  </r>
  <r>
    <x v="1302"/>
    <x v="8017"/>
    <x v="117"/>
    <x v="3"/>
    <n v="1"/>
  </r>
  <r>
    <x v="1303"/>
    <x v="8017"/>
    <x v="117"/>
    <x v="3"/>
    <n v="1"/>
  </r>
  <r>
    <x v="1206"/>
    <x v="8017"/>
    <x v="117"/>
    <x v="3"/>
    <n v="1"/>
  </r>
  <r>
    <x v="116"/>
    <x v="8017"/>
    <x v="117"/>
    <x v="3"/>
    <n v="1"/>
  </r>
  <r>
    <x v="58"/>
    <x v="8017"/>
    <x v="117"/>
    <x v="3"/>
    <n v="1"/>
  </r>
  <r>
    <x v="455"/>
    <x v="8017"/>
    <x v="117"/>
    <x v="3"/>
    <n v="1"/>
  </r>
  <r>
    <x v="159"/>
    <x v="8017"/>
    <x v="117"/>
    <x v="3"/>
    <n v="1"/>
  </r>
  <r>
    <x v="944"/>
    <x v="8017"/>
    <x v="117"/>
    <x v="3"/>
    <n v="1"/>
  </r>
  <r>
    <x v="665"/>
    <x v="8017"/>
    <x v="117"/>
    <x v="3"/>
    <n v="1"/>
  </r>
  <r>
    <x v="178"/>
    <x v="8017"/>
    <x v="117"/>
    <x v="3"/>
    <n v="1"/>
  </r>
  <r>
    <x v="26"/>
    <x v="8017"/>
    <x v="117"/>
    <x v="3"/>
    <n v="1"/>
  </r>
  <r>
    <x v="292"/>
    <x v="8017"/>
    <x v="117"/>
    <x v="3"/>
    <n v="1"/>
  </r>
  <r>
    <x v="113"/>
    <x v="8017"/>
    <x v="117"/>
    <x v="3"/>
    <n v="1"/>
  </r>
  <r>
    <x v="489"/>
    <x v="8017"/>
    <x v="117"/>
    <x v="3"/>
    <n v="1"/>
  </r>
  <r>
    <x v="1304"/>
    <x v="8018"/>
    <x v="117"/>
    <x v="3"/>
    <n v="1"/>
  </r>
  <r>
    <x v="1248"/>
    <x v="8019"/>
    <x v="117"/>
    <x v="3"/>
    <n v="1"/>
  </r>
  <r>
    <x v="516"/>
    <x v="8020"/>
    <x v="117"/>
    <x v="3"/>
    <n v="1"/>
  </r>
  <r>
    <x v="3"/>
    <x v="8020"/>
    <x v="117"/>
    <x v="3"/>
    <n v="1"/>
  </r>
  <r>
    <x v="2"/>
    <x v="8021"/>
    <x v="117"/>
    <x v="3"/>
    <n v="1"/>
  </r>
  <r>
    <x v="165"/>
    <x v="8022"/>
    <x v="117"/>
    <x v="3"/>
    <n v="1"/>
  </r>
  <r>
    <x v="147"/>
    <x v="8022"/>
    <x v="117"/>
    <x v="3"/>
    <n v="1"/>
  </r>
  <r>
    <x v="78"/>
    <x v="8023"/>
    <x v="117"/>
    <x v="3"/>
    <n v="1"/>
  </r>
  <r>
    <x v="1305"/>
    <x v="8024"/>
    <x v="117"/>
    <x v="3"/>
    <n v="1"/>
  </r>
  <r>
    <x v="1306"/>
    <x v="8024"/>
    <x v="117"/>
    <x v="3"/>
    <n v="1"/>
  </r>
  <r>
    <x v="1307"/>
    <x v="8024"/>
    <x v="117"/>
    <x v="3"/>
    <n v="1"/>
  </r>
  <r>
    <x v="1308"/>
    <x v="8024"/>
    <x v="117"/>
    <x v="3"/>
    <n v="1"/>
  </r>
  <r>
    <x v="1309"/>
    <x v="8024"/>
    <x v="117"/>
    <x v="3"/>
    <n v="1"/>
  </r>
  <r>
    <x v="569"/>
    <x v="8024"/>
    <x v="117"/>
    <x v="3"/>
    <n v="1"/>
  </r>
  <r>
    <x v="245"/>
    <x v="8024"/>
    <x v="117"/>
    <x v="3"/>
    <n v="1"/>
  </r>
  <r>
    <x v="935"/>
    <x v="8024"/>
    <x v="117"/>
    <x v="3"/>
    <n v="1"/>
  </r>
  <r>
    <x v="1099"/>
    <x v="8024"/>
    <x v="117"/>
    <x v="3"/>
    <n v="1"/>
  </r>
  <r>
    <x v="1310"/>
    <x v="8024"/>
    <x v="117"/>
    <x v="3"/>
    <n v="1"/>
  </r>
  <r>
    <x v="1311"/>
    <x v="8024"/>
    <x v="117"/>
    <x v="3"/>
    <n v="1"/>
  </r>
  <r>
    <x v="1312"/>
    <x v="8024"/>
    <x v="117"/>
    <x v="3"/>
    <n v="1"/>
  </r>
  <r>
    <x v="1115"/>
    <x v="8024"/>
    <x v="117"/>
    <x v="3"/>
    <n v="1"/>
  </r>
  <r>
    <x v="1302"/>
    <x v="8024"/>
    <x v="117"/>
    <x v="3"/>
    <n v="1"/>
  </r>
  <r>
    <x v="1302"/>
    <x v="8024"/>
    <x v="117"/>
    <x v="3"/>
    <n v="1"/>
  </r>
  <r>
    <x v="1313"/>
    <x v="8024"/>
    <x v="117"/>
    <x v="3"/>
    <n v="1"/>
  </r>
  <r>
    <x v="1314"/>
    <x v="8024"/>
    <x v="117"/>
    <x v="3"/>
    <n v="1"/>
  </r>
  <r>
    <x v="512"/>
    <x v="8024"/>
    <x v="117"/>
    <x v="3"/>
    <n v="1"/>
  </r>
  <r>
    <x v="58"/>
    <x v="8024"/>
    <x v="117"/>
    <x v="3"/>
    <n v="1"/>
  </r>
  <r>
    <x v="443"/>
    <x v="8024"/>
    <x v="117"/>
    <x v="3"/>
    <n v="1"/>
  </r>
  <r>
    <x v="1315"/>
    <x v="8024"/>
    <x v="117"/>
    <x v="3"/>
    <n v="1"/>
  </r>
  <r>
    <x v="1316"/>
    <x v="8024"/>
    <x v="117"/>
    <x v="3"/>
    <n v="1"/>
  </r>
  <r>
    <x v="843"/>
    <x v="8024"/>
    <x v="117"/>
    <x v="3"/>
    <n v="1"/>
  </r>
  <r>
    <x v="1317"/>
    <x v="8024"/>
    <x v="117"/>
    <x v="3"/>
    <n v="1"/>
  </r>
  <r>
    <x v="1318"/>
    <x v="8024"/>
    <x v="117"/>
    <x v="3"/>
    <n v="1"/>
  </r>
  <r>
    <x v="1319"/>
    <x v="8024"/>
    <x v="117"/>
    <x v="3"/>
    <n v="1"/>
  </r>
  <r>
    <x v="1320"/>
    <x v="8024"/>
    <x v="117"/>
    <x v="3"/>
    <n v="1"/>
  </r>
  <r>
    <x v="1321"/>
    <x v="8024"/>
    <x v="117"/>
    <x v="3"/>
    <n v="1"/>
  </r>
  <r>
    <x v="1322"/>
    <x v="8024"/>
    <x v="117"/>
    <x v="3"/>
    <n v="1"/>
  </r>
  <r>
    <x v="1323"/>
    <x v="8024"/>
    <x v="117"/>
    <x v="3"/>
    <n v="1"/>
  </r>
  <r>
    <x v="194"/>
    <x v="8024"/>
    <x v="117"/>
    <x v="3"/>
    <n v="1"/>
  </r>
  <r>
    <x v="1149"/>
    <x v="8024"/>
    <x v="117"/>
    <x v="3"/>
    <n v="1"/>
  </r>
  <r>
    <x v="917"/>
    <x v="8024"/>
    <x v="117"/>
    <x v="3"/>
    <n v="1"/>
  </r>
  <r>
    <x v="330"/>
    <x v="8024"/>
    <x v="117"/>
    <x v="3"/>
    <n v="1"/>
  </r>
  <r>
    <x v="876"/>
    <x v="8024"/>
    <x v="117"/>
    <x v="3"/>
    <n v="1"/>
  </r>
  <r>
    <x v="1324"/>
    <x v="8024"/>
    <x v="117"/>
    <x v="3"/>
    <n v="1"/>
  </r>
  <r>
    <x v="864"/>
    <x v="8024"/>
    <x v="117"/>
    <x v="3"/>
    <n v="1"/>
  </r>
  <r>
    <x v="1325"/>
    <x v="8024"/>
    <x v="117"/>
    <x v="3"/>
    <n v="1"/>
  </r>
  <r>
    <x v="513"/>
    <x v="8024"/>
    <x v="117"/>
    <x v="3"/>
    <n v="1"/>
  </r>
  <r>
    <x v="1145"/>
    <x v="8024"/>
    <x v="117"/>
    <x v="3"/>
    <n v="1"/>
  </r>
  <r>
    <x v="1065"/>
    <x v="8024"/>
    <x v="117"/>
    <x v="3"/>
    <n v="1"/>
  </r>
  <r>
    <x v="1326"/>
    <x v="8024"/>
    <x v="117"/>
    <x v="3"/>
    <n v="1"/>
  </r>
  <r>
    <x v="1327"/>
    <x v="8024"/>
    <x v="117"/>
    <x v="3"/>
    <n v="1"/>
  </r>
  <r>
    <x v="441"/>
    <x v="8024"/>
    <x v="117"/>
    <x v="3"/>
    <n v="1"/>
  </r>
  <r>
    <x v="539"/>
    <x v="8024"/>
    <x v="117"/>
    <x v="3"/>
    <n v="1"/>
  </r>
  <r>
    <x v="641"/>
    <x v="8024"/>
    <x v="117"/>
    <x v="3"/>
    <n v="1"/>
  </r>
  <r>
    <x v="1328"/>
    <x v="8024"/>
    <x v="117"/>
    <x v="3"/>
    <n v="1"/>
  </r>
  <r>
    <x v="1329"/>
    <x v="8024"/>
    <x v="117"/>
    <x v="3"/>
    <n v="1"/>
  </r>
  <r>
    <x v="1330"/>
    <x v="8024"/>
    <x v="117"/>
    <x v="3"/>
    <n v="1"/>
  </r>
  <r>
    <x v="1331"/>
    <x v="8024"/>
    <x v="117"/>
    <x v="3"/>
    <n v="1"/>
  </r>
  <r>
    <x v="1332"/>
    <x v="8024"/>
    <x v="117"/>
    <x v="3"/>
    <n v="1"/>
  </r>
  <r>
    <x v="1333"/>
    <x v="8024"/>
    <x v="117"/>
    <x v="3"/>
    <n v="1"/>
  </r>
  <r>
    <x v="1334"/>
    <x v="8024"/>
    <x v="117"/>
    <x v="3"/>
    <n v="1"/>
  </r>
  <r>
    <x v="1335"/>
    <x v="8024"/>
    <x v="117"/>
    <x v="3"/>
    <n v="1"/>
  </r>
  <r>
    <x v="1336"/>
    <x v="8024"/>
    <x v="117"/>
    <x v="3"/>
    <n v="1"/>
  </r>
  <r>
    <x v="1337"/>
    <x v="8024"/>
    <x v="117"/>
    <x v="3"/>
    <n v="1"/>
  </r>
  <r>
    <x v="1338"/>
    <x v="8024"/>
    <x v="117"/>
    <x v="3"/>
    <n v="1"/>
  </r>
  <r>
    <x v="1339"/>
    <x v="8024"/>
    <x v="117"/>
    <x v="3"/>
    <n v="1"/>
  </r>
  <r>
    <x v="1340"/>
    <x v="8024"/>
    <x v="117"/>
    <x v="3"/>
    <n v="1"/>
  </r>
  <r>
    <x v="1341"/>
    <x v="8024"/>
    <x v="117"/>
    <x v="3"/>
    <n v="1"/>
  </r>
  <r>
    <x v="1342"/>
    <x v="8024"/>
    <x v="117"/>
    <x v="3"/>
    <n v="1"/>
  </r>
  <r>
    <x v="144"/>
    <x v="8024"/>
    <x v="117"/>
    <x v="3"/>
    <n v="1"/>
  </r>
  <r>
    <x v="1343"/>
    <x v="8024"/>
    <x v="117"/>
    <x v="3"/>
    <n v="1"/>
  </r>
  <r>
    <x v="1344"/>
    <x v="8024"/>
    <x v="117"/>
    <x v="3"/>
    <n v="1"/>
  </r>
  <r>
    <x v="1345"/>
    <x v="8024"/>
    <x v="117"/>
    <x v="3"/>
    <n v="1"/>
  </r>
  <r>
    <x v="1346"/>
    <x v="8024"/>
    <x v="117"/>
    <x v="3"/>
    <n v="1"/>
  </r>
  <r>
    <x v="1347"/>
    <x v="8024"/>
    <x v="117"/>
    <x v="3"/>
    <n v="1"/>
  </r>
  <r>
    <x v="871"/>
    <x v="8024"/>
    <x v="117"/>
    <x v="3"/>
    <n v="1"/>
  </r>
  <r>
    <x v="155"/>
    <x v="8024"/>
    <x v="117"/>
    <x v="3"/>
    <n v="1"/>
  </r>
  <r>
    <x v="1273"/>
    <x v="8024"/>
    <x v="117"/>
    <x v="3"/>
    <n v="1"/>
  </r>
  <r>
    <x v="1348"/>
    <x v="8024"/>
    <x v="117"/>
    <x v="3"/>
    <n v="1"/>
  </r>
  <r>
    <x v="1349"/>
    <x v="8024"/>
    <x v="117"/>
    <x v="3"/>
    <n v="1"/>
  </r>
  <r>
    <x v="1350"/>
    <x v="8024"/>
    <x v="117"/>
    <x v="3"/>
    <n v="1"/>
  </r>
  <r>
    <x v="26"/>
    <x v="8024"/>
    <x v="117"/>
    <x v="3"/>
    <n v="1"/>
  </r>
  <r>
    <x v="1351"/>
    <x v="8024"/>
    <x v="117"/>
    <x v="3"/>
    <n v="1"/>
  </r>
  <r>
    <x v="540"/>
    <x v="8024"/>
    <x v="117"/>
    <x v="3"/>
    <n v="1"/>
  </r>
  <r>
    <x v="1352"/>
    <x v="8024"/>
    <x v="117"/>
    <x v="3"/>
    <n v="1"/>
  </r>
  <r>
    <x v="1274"/>
    <x v="8024"/>
    <x v="117"/>
    <x v="3"/>
    <n v="1"/>
  </r>
  <r>
    <x v="1353"/>
    <x v="8024"/>
    <x v="117"/>
    <x v="3"/>
    <n v="1"/>
  </r>
  <r>
    <x v="1354"/>
    <x v="8024"/>
    <x v="117"/>
    <x v="3"/>
    <n v="1"/>
  </r>
  <r>
    <x v="1355"/>
    <x v="8024"/>
    <x v="117"/>
    <x v="3"/>
    <n v="1"/>
  </r>
  <r>
    <x v="1356"/>
    <x v="8024"/>
    <x v="117"/>
    <x v="3"/>
    <n v="1"/>
  </r>
  <r>
    <x v="308"/>
    <x v="8024"/>
    <x v="117"/>
    <x v="3"/>
    <n v="1"/>
  </r>
  <r>
    <x v="1357"/>
    <x v="8024"/>
    <x v="117"/>
    <x v="3"/>
    <n v="1"/>
  </r>
  <r>
    <x v="1358"/>
    <x v="8024"/>
    <x v="117"/>
    <x v="3"/>
    <n v="1"/>
  </r>
  <r>
    <x v="13"/>
    <x v="8024"/>
    <x v="117"/>
    <x v="3"/>
    <n v="1"/>
  </r>
  <r>
    <x v="1359"/>
    <x v="8024"/>
    <x v="117"/>
    <x v="3"/>
    <n v="1"/>
  </r>
  <r>
    <x v="867"/>
    <x v="8024"/>
    <x v="117"/>
    <x v="3"/>
    <n v="1"/>
  </r>
  <r>
    <x v="1360"/>
    <x v="8024"/>
    <x v="117"/>
    <x v="3"/>
    <n v="1"/>
  </r>
  <r>
    <x v="756"/>
    <x v="8024"/>
    <x v="117"/>
    <x v="3"/>
    <n v="1"/>
  </r>
  <r>
    <x v="479"/>
    <x v="8024"/>
    <x v="117"/>
    <x v="3"/>
    <n v="1"/>
  </r>
  <r>
    <x v="426"/>
    <x v="8024"/>
    <x v="117"/>
    <x v="3"/>
    <n v="1"/>
  </r>
  <r>
    <x v="1361"/>
    <x v="8024"/>
    <x v="117"/>
    <x v="3"/>
    <n v="1"/>
  </r>
  <r>
    <x v="1361"/>
    <x v="8024"/>
    <x v="117"/>
    <x v="3"/>
    <n v="1"/>
  </r>
  <r>
    <x v="1362"/>
    <x v="8024"/>
    <x v="117"/>
    <x v="3"/>
    <n v="1"/>
  </r>
  <r>
    <x v="1363"/>
    <x v="8024"/>
    <x v="117"/>
    <x v="3"/>
    <n v="1"/>
  </r>
  <r>
    <x v="569"/>
    <x v="8025"/>
    <x v="117"/>
    <x v="3"/>
    <n v="1"/>
  </r>
  <r>
    <x v="1364"/>
    <x v="8025"/>
    <x v="117"/>
    <x v="3"/>
    <n v="1"/>
  </r>
  <r>
    <x v="1085"/>
    <x v="8025"/>
    <x v="117"/>
    <x v="3"/>
    <n v="1"/>
  </r>
  <r>
    <x v="265"/>
    <x v="8025"/>
    <x v="117"/>
    <x v="3"/>
    <n v="1"/>
  </r>
  <r>
    <x v="1002"/>
    <x v="8025"/>
    <x v="117"/>
    <x v="3"/>
    <n v="1"/>
  </r>
  <r>
    <x v="69"/>
    <x v="8025"/>
    <x v="117"/>
    <x v="3"/>
    <n v="1"/>
  </r>
  <r>
    <x v="1352"/>
    <x v="8025"/>
    <x v="117"/>
    <x v="3"/>
    <n v="1"/>
  </r>
  <r>
    <x v="1111"/>
    <x v="8026"/>
    <x v="117"/>
    <x v="3"/>
    <n v="1"/>
  </r>
  <r>
    <x v="213"/>
    <x v="8026"/>
    <x v="117"/>
    <x v="3"/>
    <n v="1"/>
  </r>
  <r>
    <x v="522"/>
    <x v="8027"/>
    <x v="117"/>
    <x v="3"/>
    <n v="1"/>
  </r>
  <r>
    <x v="170"/>
    <x v="8027"/>
    <x v="117"/>
    <x v="3"/>
    <n v="1"/>
  </r>
  <r>
    <x v="215"/>
    <x v="8027"/>
    <x v="117"/>
    <x v="3"/>
    <n v="1"/>
  </r>
  <r>
    <x v="1365"/>
    <x v="8027"/>
    <x v="117"/>
    <x v="3"/>
    <n v="1"/>
  </r>
  <r>
    <x v="1366"/>
    <x v="8028"/>
    <x v="117"/>
    <x v="3"/>
    <n v="1"/>
  </r>
  <r>
    <x v="1367"/>
    <x v="8029"/>
    <x v="117"/>
    <x v="3"/>
    <n v="1"/>
  </r>
  <r>
    <x v="1040"/>
    <x v="8029"/>
    <x v="117"/>
    <x v="3"/>
    <n v="1"/>
  </r>
  <r>
    <x v="264"/>
    <x v="8030"/>
    <x v="117"/>
    <x v="3"/>
    <n v="1"/>
  </r>
  <r>
    <x v="380"/>
    <x v="8031"/>
    <x v="117"/>
    <x v="3"/>
    <n v="1"/>
  </r>
  <r>
    <x v="47"/>
    <x v="8032"/>
    <x v="117"/>
    <x v="3"/>
    <n v="1"/>
  </r>
  <r>
    <x v="193"/>
    <x v="8032"/>
    <x v="117"/>
    <x v="3"/>
    <n v="1"/>
  </r>
  <r>
    <x v="389"/>
    <x v="8033"/>
    <x v="117"/>
    <x v="3"/>
    <n v="1"/>
  </r>
  <r>
    <x v="15"/>
    <x v="8033"/>
    <x v="117"/>
    <x v="3"/>
    <n v="1"/>
  </r>
  <r>
    <x v="1059"/>
    <x v="8034"/>
    <x v="117"/>
    <x v="3"/>
    <n v="1"/>
  </r>
  <r>
    <x v="519"/>
    <x v="8034"/>
    <x v="117"/>
    <x v="3"/>
    <n v="1"/>
  </r>
  <r>
    <x v="66"/>
    <x v="8034"/>
    <x v="117"/>
    <x v="3"/>
    <n v="1"/>
  </r>
  <r>
    <x v="522"/>
    <x v="8034"/>
    <x v="117"/>
    <x v="3"/>
    <n v="1"/>
  </r>
  <r>
    <x v="1217"/>
    <x v="8034"/>
    <x v="117"/>
    <x v="3"/>
    <n v="1"/>
  </r>
  <r>
    <x v="1368"/>
    <x v="8034"/>
    <x v="117"/>
    <x v="3"/>
    <n v="1"/>
  </r>
  <r>
    <x v="1029"/>
    <x v="8034"/>
    <x v="117"/>
    <x v="3"/>
    <n v="1"/>
  </r>
  <r>
    <x v="1369"/>
    <x v="8035"/>
    <x v="117"/>
    <x v="3"/>
    <n v="1"/>
  </r>
  <r>
    <x v="118"/>
    <x v="8036"/>
    <x v="117"/>
    <x v="3"/>
    <n v="1"/>
  </r>
  <r>
    <x v="223"/>
    <x v="8036"/>
    <x v="117"/>
    <x v="3"/>
    <n v="1"/>
  </r>
  <r>
    <x v="1049"/>
    <x v="8037"/>
    <x v="117"/>
    <x v="3"/>
    <n v="1"/>
  </r>
  <r>
    <x v="1049"/>
    <x v="8038"/>
    <x v="117"/>
    <x v="3"/>
    <n v="1"/>
  </r>
  <r>
    <x v="1370"/>
    <x v="8039"/>
    <x v="117"/>
    <x v="3"/>
    <n v="1"/>
  </r>
  <r>
    <x v="69"/>
    <x v="8039"/>
    <x v="117"/>
    <x v="3"/>
    <n v="1"/>
  </r>
  <r>
    <x v="890"/>
    <x v="8040"/>
    <x v="117"/>
    <x v="3"/>
    <n v="1"/>
  </r>
  <r>
    <x v="373"/>
    <x v="8041"/>
    <x v="117"/>
    <x v="3"/>
    <n v="1"/>
  </r>
  <r>
    <x v="11"/>
    <x v="8041"/>
    <x v="117"/>
    <x v="3"/>
    <n v="1"/>
  </r>
  <r>
    <x v="71"/>
    <x v="8041"/>
    <x v="117"/>
    <x v="3"/>
    <n v="1"/>
  </r>
  <r>
    <x v="1371"/>
    <x v="8042"/>
    <x v="117"/>
    <x v="3"/>
    <n v="1"/>
  </r>
  <r>
    <x v="1372"/>
    <x v="8043"/>
    <x v="117"/>
    <x v="3"/>
    <n v="1"/>
  </r>
  <r>
    <x v="1373"/>
    <x v="8044"/>
    <x v="117"/>
    <x v="3"/>
    <n v="1"/>
  </r>
  <r>
    <x v="303"/>
    <x v="8044"/>
    <x v="117"/>
    <x v="3"/>
    <n v="1"/>
  </r>
  <r>
    <x v="14"/>
    <x v="8044"/>
    <x v="117"/>
    <x v="3"/>
    <n v="1"/>
  </r>
  <r>
    <x v="349"/>
    <x v="8044"/>
    <x v="117"/>
    <x v="3"/>
    <n v="1"/>
  </r>
  <r>
    <x v="1374"/>
    <x v="8044"/>
    <x v="117"/>
    <x v="3"/>
    <n v="1"/>
  </r>
  <r>
    <x v="11"/>
    <x v="8045"/>
    <x v="117"/>
    <x v="3"/>
    <n v="1"/>
  </r>
  <r>
    <x v="1002"/>
    <x v="8045"/>
    <x v="117"/>
    <x v="3"/>
    <n v="1"/>
  </r>
  <r>
    <x v="71"/>
    <x v="8046"/>
    <x v="117"/>
    <x v="3"/>
    <n v="1"/>
  </r>
  <r>
    <x v="144"/>
    <x v="8046"/>
    <x v="117"/>
    <x v="3"/>
    <n v="1"/>
  </r>
  <r>
    <x v="1375"/>
    <x v="8047"/>
    <x v="117"/>
    <x v="3"/>
    <n v="1"/>
  </r>
  <r>
    <x v="245"/>
    <x v="8047"/>
    <x v="117"/>
    <x v="3"/>
    <n v="1"/>
  </r>
  <r>
    <x v="143"/>
    <x v="8047"/>
    <x v="117"/>
    <x v="3"/>
    <n v="1"/>
  </r>
  <r>
    <x v="66"/>
    <x v="8047"/>
    <x v="117"/>
    <x v="3"/>
    <n v="1"/>
  </r>
  <r>
    <x v="79"/>
    <x v="8047"/>
    <x v="117"/>
    <x v="3"/>
    <n v="1"/>
  </r>
  <r>
    <x v="325"/>
    <x v="8047"/>
    <x v="117"/>
    <x v="3"/>
    <n v="1"/>
  </r>
  <r>
    <x v="326"/>
    <x v="8047"/>
    <x v="117"/>
    <x v="3"/>
    <n v="1"/>
  </r>
  <r>
    <x v="165"/>
    <x v="8047"/>
    <x v="117"/>
    <x v="3"/>
    <n v="1"/>
  </r>
  <r>
    <x v="170"/>
    <x v="8047"/>
    <x v="117"/>
    <x v="3"/>
    <n v="1"/>
  </r>
  <r>
    <x v="327"/>
    <x v="8047"/>
    <x v="117"/>
    <x v="3"/>
    <n v="1"/>
  </r>
  <r>
    <x v="1376"/>
    <x v="8047"/>
    <x v="117"/>
    <x v="3"/>
    <n v="1"/>
  </r>
  <r>
    <x v="189"/>
    <x v="8047"/>
    <x v="117"/>
    <x v="3"/>
    <n v="1"/>
  </r>
  <r>
    <x v="328"/>
    <x v="8047"/>
    <x v="117"/>
    <x v="3"/>
    <n v="1"/>
  </r>
  <r>
    <x v="329"/>
    <x v="8047"/>
    <x v="117"/>
    <x v="3"/>
    <n v="1"/>
  </r>
  <r>
    <x v="330"/>
    <x v="8047"/>
    <x v="117"/>
    <x v="3"/>
    <n v="1"/>
  </r>
  <r>
    <x v="331"/>
    <x v="8047"/>
    <x v="117"/>
    <x v="3"/>
    <n v="1"/>
  </r>
  <r>
    <x v="332"/>
    <x v="8047"/>
    <x v="117"/>
    <x v="3"/>
    <n v="1"/>
  </r>
  <r>
    <x v="47"/>
    <x v="8047"/>
    <x v="117"/>
    <x v="3"/>
    <n v="1"/>
  </r>
  <r>
    <x v="246"/>
    <x v="8047"/>
    <x v="117"/>
    <x v="3"/>
    <n v="1"/>
  </r>
  <r>
    <x v="214"/>
    <x v="8047"/>
    <x v="117"/>
    <x v="3"/>
    <n v="1"/>
  </r>
  <r>
    <x v="333"/>
    <x v="8047"/>
    <x v="117"/>
    <x v="3"/>
    <n v="1"/>
  </r>
  <r>
    <x v="104"/>
    <x v="8047"/>
    <x v="117"/>
    <x v="3"/>
    <n v="1"/>
  </r>
  <r>
    <x v="354"/>
    <x v="8047"/>
    <x v="117"/>
    <x v="3"/>
    <n v="1"/>
  </r>
  <r>
    <x v="247"/>
    <x v="8047"/>
    <x v="117"/>
    <x v="3"/>
    <n v="1"/>
  </r>
  <r>
    <x v="334"/>
    <x v="8047"/>
    <x v="117"/>
    <x v="3"/>
    <n v="1"/>
  </r>
  <r>
    <x v="248"/>
    <x v="8047"/>
    <x v="117"/>
    <x v="3"/>
    <n v="1"/>
  </r>
  <r>
    <x v="110"/>
    <x v="8047"/>
    <x v="117"/>
    <x v="3"/>
    <n v="1"/>
  </r>
  <r>
    <x v="111"/>
    <x v="8047"/>
    <x v="117"/>
    <x v="3"/>
    <n v="1"/>
  </r>
  <r>
    <x v="653"/>
    <x v="8047"/>
    <x v="117"/>
    <x v="3"/>
    <n v="1"/>
  </r>
  <r>
    <x v="215"/>
    <x v="8047"/>
    <x v="117"/>
    <x v="3"/>
    <n v="1"/>
  </r>
  <r>
    <x v="336"/>
    <x v="8047"/>
    <x v="117"/>
    <x v="3"/>
    <n v="1"/>
  </r>
  <r>
    <x v="338"/>
    <x v="8047"/>
    <x v="117"/>
    <x v="3"/>
    <n v="1"/>
  </r>
  <r>
    <x v="450"/>
    <x v="8047"/>
    <x v="117"/>
    <x v="3"/>
    <n v="1"/>
  </r>
  <r>
    <x v="339"/>
    <x v="8047"/>
    <x v="117"/>
    <x v="3"/>
    <n v="1"/>
  </r>
  <r>
    <x v="1049"/>
    <x v="8048"/>
    <x v="117"/>
    <x v="3"/>
    <n v="1"/>
  </r>
  <r>
    <x v="1049"/>
    <x v="8049"/>
    <x v="117"/>
    <x v="3"/>
    <n v="1"/>
  </r>
  <r>
    <x v="1377"/>
    <x v="8049"/>
    <x v="117"/>
    <x v="3"/>
    <n v="1"/>
  </r>
  <r>
    <x v="1378"/>
    <x v="8049"/>
    <x v="117"/>
    <x v="3"/>
    <n v="1"/>
  </r>
  <r>
    <x v="519"/>
    <x v="8050"/>
    <x v="117"/>
    <x v="3"/>
    <n v="1"/>
  </r>
  <r>
    <x v="1379"/>
    <x v="8050"/>
    <x v="117"/>
    <x v="3"/>
    <n v="1"/>
  </r>
  <r>
    <x v="960"/>
    <x v="8050"/>
    <x v="117"/>
    <x v="3"/>
    <n v="1"/>
  </r>
  <r>
    <x v="1380"/>
    <x v="8050"/>
    <x v="117"/>
    <x v="3"/>
    <n v="1"/>
  </r>
  <r>
    <x v="66"/>
    <x v="8050"/>
    <x v="117"/>
    <x v="3"/>
    <n v="1"/>
  </r>
  <r>
    <x v="832"/>
    <x v="8050"/>
    <x v="117"/>
    <x v="3"/>
    <n v="1"/>
  </r>
  <r>
    <x v="1381"/>
    <x v="8050"/>
    <x v="117"/>
    <x v="3"/>
    <n v="1"/>
  </r>
  <r>
    <x v="1382"/>
    <x v="8050"/>
    <x v="117"/>
    <x v="3"/>
    <n v="1"/>
  </r>
  <r>
    <x v="1368"/>
    <x v="8050"/>
    <x v="117"/>
    <x v="3"/>
    <n v="1"/>
  </r>
  <r>
    <x v="1383"/>
    <x v="8050"/>
    <x v="117"/>
    <x v="3"/>
    <n v="1"/>
  </r>
  <r>
    <x v="1029"/>
    <x v="8050"/>
    <x v="117"/>
    <x v="3"/>
    <n v="1"/>
  </r>
  <r>
    <x v="1009"/>
    <x v="8050"/>
    <x v="117"/>
    <x v="3"/>
    <n v="1"/>
  </r>
  <r>
    <x v="218"/>
    <x v="8050"/>
    <x v="117"/>
    <x v="3"/>
    <n v="1"/>
  </r>
  <r>
    <x v="89"/>
    <x v="8051"/>
    <x v="117"/>
    <x v="3"/>
    <n v="1"/>
  </r>
  <r>
    <x v="901"/>
    <x v="8052"/>
    <x v="117"/>
    <x v="3"/>
    <n v="1"/>
  </r>
  <r>
    <x v="4"/>
    <x v="8052"/>
    <x v="117"/>
    <x v="3"/>
    <n v="1"/>
  </r>
  <r>
    <x v="15"/>
    <x v="8052"/>
    <x v="117"/>
    <x v="3"/>
    <n v="1"/>
  </r>
  <r>
    <x v="197"/>
    <x v="8053"/>
    <x v="117"/>
    <x v="3"/>
    <n v="1"/>
  </r>
  <r>
    <x v="100"/>
    <x v="8054"/>
    <x v="117"/>
    <x v="3"/>
    <n v="1"/>
  </r>
  <r>
    <x v="79"/>
    <x v="8055"/>
    <x v="117"/>
    <x v="3"/>
    <n v="1"/>
  </r>
  <r>
    <x v="354"/>
    <x v="8055"/>
    <x v="117"/>
    <x v="3"/>
    <n v="1"/>
  </r>
  <r>
    <x v="334"/>
    <x v="8055"/>
    <x v="117"/>
    <x v="3"/>
    <n v="1"/>
  </r>
  <r>
    <x v="1384"/>
    <x v="8056"/>
    <x v="117"/>
    <x v="3"/>
    <n v="1"/>
  </r>
  <r>
    <x v="1385"/>
    <x v="8056"/>
    <x v="117"/>
    <x v="3"/>
    <n v="1"/>
  </r>
  <r>
    <x v="400"/>
    <x v="8057"/>
    <x v="117"/>
    <x v="3"/>
    <n v="1"/>
  </r>
  <r>
    <x v="1371"/>
    <x v="8058"/>
    <x v="117"/>
    <x v="3"/>
    <n v="1"/>
  </r>
  <r>
    <x v="72"/>
    <x v="8059"/>
    <x v="117"/>
    <x v="3"/>
    <n v="1"/>
  </r>
  <r>
    <x v="1371"/>
    <x v="8060"/>
    <x v="117"/>
    <x v="3"/>
    <n v="1"/>
  </r>
  <r>
    <x v="4"/>
    <x v="8061"/>
    <x v="117"/>
    <x v="3"/>
    <n v="1"/>
  </r>
  <r>
    <x v="79"/>
    <x v="8062"/>
    <x v="117"/>
    <x v="3"/>
    <n v="1"/>
  </r>
  <r>
    <x v="165"/>
    <x v="8062"/>
    <x v="117"/>
    <x v="3"/>
    <n v="1"/>
  </r>
  <r>
    <x v="14"/>
    <x v="8062"/>
    <x v="117"/>
    <x v="3"/>
    <n v="1"/>
  </r>
  <r>
    <x v="156"/>
    <x v="8063"/>
    <x v="117"/>
    <x v="3"/>
    <n v="1"/>
  </r>
  <r>
    <x v="225"/>
    <x v="8064"/>
    <x v="117"/>
    <x v="3"/>
    <n v="1"/>
  </r>
  <r>
    <x v="426"/>
    <x v="8065"/>
    <x v="117"/>
    <x v="3"/>
    <n v="1"/>
  </r>
  <r>
    <x v="1386"/>
    <x v="8066"/>
    <x v="117"/>
    <x v="3"/>
    <n v="1"/>
  </r>
  <r>
    <x v="433"/>
    <x v="8067"/>
    <x v="216"/>
    <x v="3"/>
    <n v="1"/>
  </r>
  <r>
    <x v="11"/>
    <x v="8067"/>
    <x v="216"/>
    <x v="3"/>
    <n v="1"/>
  </r>
  <r>
    <x v="181"/>
    <x v="8067"/>
    <x v="216"/>
    <x v="3"/>
    <n v="1"/>
  </r>
  <r>
    <x v="12"/>
    <x v="8067"/>
    <x v="216"/>
    <x v="3"/>
    <n v="1"/>
  </r>
  <r>
    <x v="1243"/>
    <x v="8068"/>
    <x v="216"/>
    <x v="3"/>
    <n v="1"/>
  </r>
  <r>
    <x v="150"/>
    <x v="8069"/>
    <x v="216"/>
    <x v="3"/>
    <n v="1"/>
  </r>
  <r>
    <x v="119"/>
    <x v="8070"/>
    <x v="216"/>
    <x v="3"/>
    <n v="1"/>
  </r>
  <r>
    <x v="150"/>
    <x v="8071"/>
    <x v="216"/>
    <x v="3"/>
    <n v="1"/>
  </r>
  <r>
    <x v="486"/>
    <x v="7015"/>
    <x v="216"/>
    <x v="3"/>
    <n v="1"/>
  </r>
  <r>
    <x v="204"/>
    <x v="8072"/>
    <x v="216"/>
    <x v="3"/>
    <n v="1"/>
  </r>
  <r>
    <x v="35"/>
    <x v="8073"/>
    <x v="216"/>
    <x v="3"/>
    <n v="1"/>
  </r>
  <r>
    <x v="1056"/>
    <x v="8074"/>
    <x v="216"/>
    <x v="3"/>
    <n v="1"/>
  </r>
  <r>
    <x v="1387"/>
    <x v="8074"/>
    <x v="216"/>
    <x v="3"/>
    <n v="1"/>
  </r>
  <r>
    <x v="655"/>
    <x v="8074"/>
    <x v="216"/>
    <x v="3"/>
    <n v="1"/>
  </r>
  <r>
    <x v="433"/>
    <x v="8075"/>
    <x v="216"/>
    <x v="3"/>
    <n v="1"/>
  </r>
  <r>
    <x v="2"/>
    <x v="8075"/>
    <x v="216"/>
    <x v="3"/>
    <n v="1"/>
  </r>
  <r>
    <x v="1057"/>
    <x v="8075"/>
    <x v="216"/>
    <x v="3"/>
    <n v="1"/>
  </r>
  <r>
    <x v="591"/>
    <x v="8075"/>
    <x v="216"/>
    <x v="3"/>
    <n v="1"/>
  </r>
  <r>
    <x v="1056"/>
    <x v="8076"/>
    <x v="216"/>
    <x v="3"/>
    <n v="1"/>
  </r>
  <r>
    <x v="433"/>
    <x v="8077"/>
    <x v="216"/>
    <x v="3"/>
    <n v="1"/>
  </r>
  <r>
    <x v="591"/>
    <x v="8077"/>
    <x v="216"/>
    <x v="3"/>
    <n v="1"/>
  </r>
  <r>
    <x v="33"/>
    <x v="8078"/>
    <x v="216"/>
    <x v="3"/>
    <n v="1"/>
  </r>
  <r>
    <x v="433"/>
    <x v="8078"/>
    <x v="216"/>
    <x v="3"/>
    <n v="1"/>
  </r>
  <r>
    <x v="1216"/>
    <x v="8078"/>
    <x v="216"/>
    <x v="3"/>
    <n v="1"/>
  </r>
  <r>
    <x v="1388"/>
    <x v="8078"/>
    <x v="216"/>
    <x v="3"/>
    <n v="1"/>
  </r>
  <r>
    <x v="12"/>
    <x v="8079"/>
    <x v="216"/>
    <x v="3"/>
    <n v="1"/>
  </r>
  <r>
    <x v="984"/>
    <x v="8080"/>
    <x v="216"/>
    <x v="3"/>
    <n v="1"/>
  </r>
  <r>
    <x v="204"/>
    <x v="8081"/>
    <x v="216"/>
    <x v="3"/>
    <n v="1"/>
  </r>
  <r>
    <x v="988"/>
    <x v="5323"/>
    <x v="216"/>
    <x v="3"/>
    <n v="1"/>
  </r>
  <r>
    <x v="957"/>
    <x v="8082"/>
    <x v="216"/>
    <x v="3"/>
    <n v="1"/>
  </r>
  <r>
    <x v="51"/>
    <x v="8083"/>
    <x v="216"/>
    <x v="3"/>
    <n v="1"/>
  </r>
  <r>
    <x v="4"/>
    <x v="8084"/>
    <x v="216"/>
    <x v="3"/>
    <n v="1"/>
  </r>
  <r>
    <x v="119"/>
    <x v="8085"/>
    <x v="216"/>
    <x v="3"/>
    <n v="1"/>
  </r>
  <r>
    <x v="1056"/>
    <x v="8085"/>
    <x v="216"/>
    <x v="3"/>
    <n v="1"/>
  </r>
  <r>
    <x v="63"/>
    <x v="8086"/>
    <x v="216"/>
    <x v="3"/>
    <n v="1"/>
  </r>
  <r>
    <x v="27"/>
    <x v="8087"/>
    <x v="216"/>
    <x v="3"/>
    <n v="1"/>
  </r>
  <r>
    <x v="1057"/>
    <x v="8088"/>
    <x v="216"/>
    <x v="3"/>
    <n v="1"/>
  </r>
  <r>
    <x v="81"/>
    <x v="8088"/>
    <x v="216"/>
    <x v="3"/>
    <n v="1"/>
  </r>
  <r>
    <x v="93"/>
    <x v="8089"/>
    <x v="118"/>
    <x v="3"/>
    <n v="1"/>
  </r>
  <r>
    <x v="75"/>
    <x v="8089"/>
    <x v="118"/>
    <x v="3"/>
    <n v="1"/>
  </r>
  <r>
    <x v="94"/>
    <x v="8089"/>
    <x v="118"/>
    <x v="3"/>
    <n v="1"/>
  </r>
  <r>
    <x v="268"/>
    <x v="8090"/>
    <x v="118"/>
    <x v="3"/>
    <n v="1"/>
  </r>
  <r>
    <x v="916"/>
    <x v="8090"/>
    <x v="118"/>
    <x v="3"/>
    <n v="1"/>
  </r>
  <r>
    <x v="2"/>
    <x v="8091"/>
    <x v="118"/>
    <x v="3"/>
    <n v="1"/>
  </r>
  <r>
    <x v="33"/>
    <x v="8092"/>
    <x v="118"/>
    <x v="3"/>
    <n v="1"/>
  </r>
  <r>
    <x v="535"/>
    <x v="8092"/>
    <x v="118"/>
    <x v="3"/>
    <n v="1"/>
  </r>
  <r>
    <x v="35"/>
    <x v="8092"/>
    <x v="118"/>
    <x v="3"/>
    <n v="1"/>
  </r>
  <r>
    <x v="537"/>
    <x v="8092"/>
    <x v="118"/>
    <x v="3"/>
    <n v="1"/>
  </r>
  <r>
    <x v="113"/>
    <x v="8093"/>
    <x v="118"/>
    <x v="3"/>
    <n v="1"/>
  </r>
  <r>
    <x v="1389"/>
    <x v="8094"/>
    <x v="118"/>
    <x v="3"/>
    <n v="1"/>
  </r>
  <r>
    <x v="1390"/>
    <x v="8095"/>
    <x v="118"/>
    <x v="3"/>
    <n v="1"/>
  </r>
  <r>
    <x v="149"/>
    <x v="8096"/>
    <x v="118"/>
    <x v="3"/>
    <n v="1"/>
  </r>
  <r>
    <x v="140"/>
    <x v="8097"/>
    <x v="118"/>
    <x v="3"/>
    <n v="1"/>
  </r>
  <r>
    <x v="100"/>
    <x v="8098"/>
    <x v="118"/>
    <x v="3"/>
    <n v="1"/>
  </r>
  <r>
    <x v="193"/>
    <x v="8098"/>
    <x v="118"/>
    <x v="3"/>
    <n v="1"/>
  </r>
  <r>
    <x v="223"/>
    <x v="8099"/>
    <x v="118"/>
    <x v="3"/>
    <n v="1"/>
  </r>
  <r>
    <x v="140"/>
    <x v="8100"/>
    <x v="118"/>
    <x v="3"/>
    <n v="1"/>
  </r>
  <r>
    <x v="87"/>
    <x v="8101"/>
    <x v="118"/>
    <x v="3"/>
    <n v="1"/>
  </r>
  <r>
    <x v="2"/>
    <x v="8102"/>
    <x v="118"/>
    <x v="3"/>
    <n v="1"/>
  </r>
  <r>
    <x v="1285"/>
    <x v="8103"/>
    <x v="118"/>
    <x v="3"/>
    <n v="1"/>
  </r>
  <r>
    <x v="416"/>
    <x v="8104"/>
    <x v="118"/>
    <x v="3"/>
    <n v="1"/>
  </r>
  <r>
    <x v="444"/>
    <x v="8105"/>
    <x v="118"/>
    <x v="3"/>
    <n v="1"/>
  </r>
  <r>
    <x v="44"/>
    <x v="8106"/>
    <x v="118"/>
    <x v="3"/>
    <n v="1"/>
  </r>
  <r>
    <x v="4"/>
    <x v="8107"/>
    <x v="118"/>
    <x v="3"/>
    <n v="1"/>
  </r>
  <r>
    <x v="776"/>
    <x v="8108"/>
    <x v="118"/>
    <x v="3"/>
    <n v="1"/>
  </r>
  <r>
    <x v="576"/>
    <x v="8108"/>
    <x v="118"/>
    <x v="3"/>
    <n v="1"/>
  </r>
  <r>
    <x v="5"/>
    <x v="8109"/>
    <x v="118"/>
    <x v="3"/>
    <n v="1"/>
  </r>
  <r>
    <x v="44"/>
    <x v="8110"/>
    <x v="118"/>
    <x v="3"/>
    <n v="1"/>
  </r>
  <r>
    <x v="301"/>
    <x v="8111"/>
    <x v="118"/>
    <x v="3"/>
    <n v="1"/>
  </r>
  <r>
    <x v="576"/>
    <x v="8112"/>
    <x v="118"/>
    <x v="3"/>
    <n v="1"/>
  </r>
  <r>
    <x v="5"/>
    <x v="8113"/>
    <x v="119"/>
    <x v="3"/>
    <n v="1"/>
  </r>
  <r>
    <x v="132"/>
    <x v="8114"/>
    <x v="119"/>
    <x v="3"/>
    <n v="1"/>
  </r>
  <r>
    <x v="156"/>
    <x v="8115"/>
    <x v="119"/>
    <x v="3"/>
    <n v="1"/>
  </r>
  <r>
    <x v="2"/>
    <x v="3281"/>
    <x v="119"/>
    <x v="3"/>
    <n v="1"/>
  </r>
  <r>
    <x v="44"/>
    <x v="8116"/>
    <x v="119"/>
    <x v="3"/>
    <n v="1"/>
  </r>
  <r>
    <x v="215"/>
    <x v="8117"/>
    <x v="119"/>
    <x v="3"/>
    <n v="1"/>
  </r>
  <r>
    <x v="127"/>
    <x v="8117"/>
    <x v="119"/>
    <x v="3"/>
    <n v="1"/>
  </r>
  <r>
    <x v="28"/>
    <x v="8117"/>
    <x v="119"/>
    <x v="3"/>
    <n v="1"/>
  </r>
  <r>
    <x v="112"/>
    <x v="8118"/>
    <x v="119"/>
    <x v="3"/>
    <n v="1"/>
  </r>
  <r>
    <x v="127"/>
    <x v="8118"/>
    <x v="119"/>
    <x v="3"/>
    <n v="1"/>
  </r>
  <r>
    <x v="22"/>
    <x v="8118"/>
    <x v="119"/>
    <x v="3"/>
    <n v="1"/>
  </r>
  <r>
    <x v="444"/>
    <x v="8119"/>
    <x v="119"/>
    <x v="3"/>
    <n v="1"/>
  </r>
  <r>
    <x v="122"/>
    <x v="7357"/>
    <x v="120"/>
    <x v="3"/>
    <n v="1"/>
  </r>
  <r>
    <x v="5"/>
    <x v="8120"/>
    <x v="120"/>
    <x v="3"/>
    <n v="1"/>
  </r>
  <r>
    <x v="176"/>
    <x v="8121"/>
    <x v="120"/>
    <x v="3"/>
    <n v="1"/>
  </r>
  <r>
    <x v="12"/>
    <x v="8122"/>
    <x v="120"/>
    <x v="3"/>
    <n v="1"/>
  </r>
  <r>
    <x v="5"/>
    <x v="8123"/>
    <x v="120"/>
    <x v="3"/>
    <n v="1"/>
  </r>
  <r>
    <x v="11"/>
    <x v="1825"/>
    <x v="120"/>
    <x v="3"/>
    <n v="1"/>
  </r>
  <r>
    <x v="71"/>
    <x v="1825"/>
    <x v="120"/>
    <x v="3"/>
    <n v="1"/>
  </r>
  <r>
    <x v="125"/>
    <x v="1825"/>
    <x v="120"/>
    <x v="3"/>
    <n v="1"/>
  </r>
  <r>
    <x v="12"/>
    <x v="1825"/>
    <x v="120"/>
    <x v="3"/>
    <n v="1"/>
  </r>
  <r>
    <x v="12"/>
    <x v="7371"/>
    <x v="120"/>
    <x v="3"/>
    <n v="1"/>
  </r>
  <r>
    <x v="12"/>
    <x v="8124"/>
    <x v="120"/>
    <x v="3"/>
    <n v="1"/>
  </r>
  <r>
    <x v="11"/>
    <x v="8125"/>
    <x v="120"/>
    <x v="3"/>
    <n v="1"/>
  </r>
  <r>
    <x v="11"/>
    <x v="8125"/>
    <x v="120"/>
    <x v="3"/>
    <n v="1"/>
  </r>
  <r>
    <x v="11"/>
    <x v="6435"/>
    <x v="120"/>
    <x v="3"/>
    <n v="1"/>
  </r>
  <r>
    <x v="12"/>
    <x v="6435"/>
    <x v="120"/>
    <x v="3"/>
    <n v="1"/>
  </r>
  <r>
    <x v="2"/>
    <x v="8126"/>
    <x v="120"/>
    <x v="3"/>
    <n v="1"/>
  </r>
  <r>
    <x v="2"/>
    <x v="8127"/>
    <x v="120"/>
    <x v="3"/>
    <n v="1"/>
  </r>
  <r>
    <x v="449"/>
    <x v="8128"/>
    <x v="120"/>
    <x v="3"/>
    <n v="1"/>
  </r>
  <r>
    <x v="5"/>
    <x v="8129"/>
    <x v="120"/>
    <x v="3"/>
    <n v="1"/>
  </r>
  <r>
    <x v="83"/>
    <x v="8130"/>
    <x v="120"/>
    <x v="3"/>
    <n v="1"/>
  </r>
  <r>
    <x v="2"/>
    <x v="8131"/>
    <x v="120"/>
    <x v="3"/>
    <n v="1"/>
  </r>
  <r>
    <x v="4"/>
    <x v="8132"/>
    <x v="120"/>
    <x v="3"/>
    <n v="1"/>
  </r>
  <r>
    <x v="12"/>
    <x v="8133"/>
    <x v="120"/>
    <x v="3"/>
    <n v="1"/>
  </r>
  <r>
    <x v="101"/>
    <x v="8134"/>
    <x v="120"/>
    <x v="3"/>
    <n v="1"/>
  </r>
  <r>
    <x v="4"/>
    <x v="8135"/>
    <x v="120"/>
    <x v="3"/>
    <n v="1"/>
  </r>
  <r>
    <x v="23"/>
    <x v="8136"/>
    <x v="120"/>
    <x v="3"/>
    <n v="1"/>
  </r>
  <r>
    <x v="26"/>
    <x v="8136"/>
    <x v="120"/>
    <x v="3"/>
    <n v="1"/>
  </r>
  <r>
    <x v="4"/>
    <x v="8137"/>
    <x v="120"/>
    <x v="3"/>
    <n v="1"/>
  </r>
  <r>
    <x v="27"/>
    <x v="6562"/>
    <x v="120"/>
    <x v="3"/>
    <n v="1"/>
  </r>
  <r>
    <x v="2"/>
    <x v="6562"/>
    <x v="120"/>
    <x v="3"/>
    <n v="1"/>
  </r>
  <r>
    <x v="2"/>
    <x v="8138"/>
    <x v="120"/>
    <x v="3"/>
    <n v="1"/>
  </r>
  <r>
    <x v="73"/>
    <x v="8139"/>
    <x v="121"/>
    <x v="3"/>
    <n v="1"/>
  </r>
  <r>
    <x v="2"/>
    <x v="8140"/>
    <x v="121"/>
    <x v="3"/>
    <n v="1"/>
  </r>
  <r>
    <x v="2"/>
    <x v="8141"/>
    <x v="121"/>
    <x v="3"/>
    <n v="1"/>
  </r>
  <r>
    <x v="35"/>
    <x v="8142"/>
    <x v="121"/>
    <x v="3"/>
    <n v="1"/>
  </r>
  <r>
    <x v="218"/>
    <x v="8143"/>
    <x v="121"/>
    <x v="3"/>
    <n v="1"/>
  </r>
  <r>
    <x v="112"/>
    <x v="8144"/>
    <x v="121"/>
    <x v="3"/>
    <n v="1"/>
  </r>
  <r>
    <x v="151"/>
    <x v="8144"/>
    <x v="121"/>
    <x v="3"/>
    <n v="1"/>
  </r>
  <r>
    <x v="112"/>
    <x v="8145"/>
    <x v="121"/>
    <x v="3"/>
    <n v="1"/>
  </r>
  <r>
    <x v="47"/>
    <x v="8146"/>
    <x v="121"/>
    <x v="3"/>
    <n v="1"/>
  </r>
  <r>
    <x v="166"/>
    <x v="8147"/>
    <x v="121"/>
    <x v="3"/>
    <n v="1"/>
  </r>
  <r>
    <x v="115"/>
    <x v="8148"/>
    <x v="121"/>
    <x v="3"/>
    <n v="1"/>
  </r>
  <r>
    <x v="183"/>
    <x v="8148"/>
    <x v="121"/>
    <x v="3"/>
    <n v="1"/>
  </r>
  <r>
    <x v="11"/>
    <x v="8149"/>
    <x v="121"/>
    <x v="3"/>
    <n v="1"/>
  </r>
  <r>
    <x v="11"/>
    <x v="8150"/>
    <x v="121"/>
    <x v="3"/>
    <n v="1"/>
  </r>
  <r>
    <x v="12"/>
    <x v="8150"/>
    <x v="121"/>
    <x v="3"/>
    <n v="1"/>
  </r>
  <r>
    <x v="112"/>
    <x v="8151"/>
    <x v="121"/>
    <x v="3"/>
    <n v="1"/>
  </r>
  <r>
    <x v="2"/>
    <x v="8152"/>
    <x v="121"/>
    <x v="3"/>
    <n v="1"/>
  </r>
  <r>
    <x v="325"/>
    <x v="8153"/>
    <x v="563"/>
    <x v="3"/>
    <n v="1"/>
  </r>
  <r>
    <x v="121"/>
    <x v="2919"/>
    <x v="563"/>
    <x v="3"/>
    <n v="1"/>
  </r>
  <r>
    <x v="12"/>
    <x v="2919"/>
    <x v="563"/>
    <x v="3"/>
    <n v="1"/>
  </r>
  <r>
    <x v="105"/>
    <x v="8154"/>
    <x v="563"/>
    <x v="3"/>
    <n v="1"/>
  </r>
  <r>
    <x v="12"/>
    <x v="8155"/>
    <x v="563"/>
    <x v="3"/>
    <n v="1"/>
  </r>
  <r>
    <x v="916"/>
    <x v="7695"/>
    <x v="563"/>
    <x v="3"/>
    <n v="1"/>
  </r>
  <r>
    <x v="2"/>
    <x v="8156"/>
    <x v="122"/>
    <x v="3"/>
    <n v="1"/>
  </r>
  <r>
    <x v="2"/>
    <x v="8157"/>
    <x v="122"/>
    <x v="3"/>
    <n v="1"/>
  </r>
  <r>
    <x v="4"/>
    <x v="8158"/>
    <x v="122"/>
    <x v="3"/>
    <n v="1"/>
  </r>
  <r>
    <x v="459"/>
    <x v="8159"/>
    <x v="122"/>
    <x v="3"/>
    <n v="1"/>
  </r>
  <r>
    <x v="382"/>
    <x v="8159"/>
    <x v="122"/>
    <x v="3"/>
    <n v="1"/>
  </r>
  <r>
    <x v="2"/>
    <x v="8160"/>
    <x v="122"/>
    <x v="3"/>
    <n v="1"/>
  </r>
  <r>
    <x v="2"/>
    <x v="7691"/>
    <x v="122"/>
    <x v="3"/>
    <n v="1"/>
  </r>
  <r>
    <x v="436"/>
    <x v="8161"/>
    <x v="122"/>
    <x v="3"/>
    <n v="1"/>
  </r>
  <r>
    <x v="916"/>
    <x v="7695"/>
    <x v="122"/>
    <x v="3"/>
    <n v="1"/>
  </r>
  <r>
    <x v="143"/>
    <x v="8162"/>
    <x v="123"/>
    <x v="3"/>
    <n v="1"/>
  </r>
  <r>
    <x v="90"/>
    <x v="8163"/>
    <x v="123"/>
    <x v="3"/>
    <n v="1"/>
  </r>
  <r>
    <x v="11"/>
    <x v="8164"/>
    <x v="123"/>
    <x v="3"/>
    <n v="1"/>
  </r>
  <r>
    <x v="1391"/>
    <x v="8165"/>
    <x v="123"/>
    <x v="3"/>
    <n v="1"/>
  </r>
  <r>
    <x v="100"/>
    <x v="8165"/>
    <x v="123"/>
    <x v="3"/>
    <n v="1"/>
  </r>
  <r>
    <x v="11"/>
    <x v="8165"/>
    <x v="123"/>
    <x v="3"/>
    <n v="1"/>
  </r>
  <r>
    <x v="2"/>
    <x v="8166"/>
    <x v="123"/>
    <x v="3"/>
    <n v="1"/>
  </r>
  <r>
    <x v="90"/>
    <x v="8167"/>
    <x v="123"/>
    <x v="3"/>
    <n v="1"/>
  </r>
  <r>
    <x v="2"/>
    <x v="8168"/>
    <x v="123"/>
    <x v="3"/>
    <n v="1"/>
  </r>
  <r>
    <x v="916"/>
    <x v="8169"/>
    <x v="123"/>
    <x v="3"/>
    <n v="1"/>
  </r>
  <r>
    <x v="118"/>
    <x v="8170"/>
    <x v="123"/>
    <x v="3"/>
    <n v="1"/>
  </r>
  <r>
    <x v="23"/>
    <x v="8171"/>
    <x v="123"/>
    <x v="3"/>
    <n v="1"/>
  </r>
  <r>
    <x v="2"/>
    <x v="8172"/>
    <x v="123"/>
    <x v="3"/>
    <n v="1"/>
  </r>
  <r>
    <x v="115"/>
    <x v="8173"/>
    <x v="123"/>
    <x v="3"/>
    <n v="1"/>
  </r>
  <r>
    <x v="2"/>
    <x v="8174"/>
    <x v="123"/>
    <x v="3"/>
    <n v="1"/>
  </r>
  <r>
    <x v="2"/>
    <x v="8175"/>
    <x v="123"/>
    <x v="3"/>
    <n v="1"/>
  </r>
  <r>
    <x v="129"/>
    <x v="8176"/>
    <x v="123"/>
    <x v="3"/>
    <n v="1"/>
  </r>
  <r>
    <x v="23"/>
    <x v="8177"/>
    <x v="123"/>
    <x v="3"/>
    <n v="1"/>
  </r>
  <r>
    <x v="23"/>
    <x v="8178"/>
    <x v="123"/>
    <x v="3"/>
    <n v="1"/>
  </r>
  <r>
    <x v="461"/>
    <x v="8179"/>
    <x v="124"/>
    <x v="3"/>
    <n v="1"/>
  </r>
  <r>
    <x v="115"/>
    <x v="8179"/>
    <x v="124"/>
    <x v="3"/>
    <n v="1"/>
  </r>
  <r>
    <x v="155"/>
    <x v="8179"/>
    <x v="124"/>
    <x v="3"/>
    <n v="1"/>
  </r>
  <r>
    <x v="12"/>
    <x v="8179"/>
    <x v="124"/>
    <x v="3"/>
    <n v="1"/>
  </r>
  <r>
    <x v="200"/>
    <x v="8180"/>
    <x v="124"/>
    <x v="3"/>
    <n v="1"/>
  </r>
  <r>
    <x v="461"/>
    <x v="8180"/>
    <x v="124"/>
    <x v="3"/>
    <n v="1"/>
  </r>
  <r>
    <x v="316"/>
    <x v="8180"/>
    <x v="124"/>
    <x v="3"/>
    <n v="1"/>
  </r>
  <r>
    <x v="132"/>
    <x v="8180"/>
    <x v="124"/>
    <x v="3"/>
    <n v="1"/>
  </r>
  <r>
    <x v="457"/>
    <x v="8181"/>
    <x v="257"/>
    <x v="3"/>
    <n v="1"/>
  </r>
  <r>
    <x v="610"/>
    <x v="8181"/>
    <x v="257"/>
    <x v="3"/>
    <n v="1"/>
  </r>
  <r>
    <x v="602"/>
    <x v="8181"/>
    <x v="257"/>
    <x v="3"/>
    <n v="1"/>
  </r>
  <r>
    <x v="11"/>
    <x v="8182"/>
    <x v="257"/>
    <x v="3"/>
    <n v="1"/>
  </r>
  <r>
    <x v="2"/>
    <x v="8183"/>
    <x v="125"/>
    <x v="3"/>
    <n v="1"/>
  </r>
  <r>
    <x v="2"/>
    <x v="8184"/>
    <x v="125"/>
    <x v="3"/>
    <n v="1"/>
  </r>
  <r>
    <x v="38"/>
    <x v="8185"/>
    <x v="125"/>
    <x v="3"/>
    <n v="1"/>
  </r>
  <r>
    <x v="386"/>
    <x v="8186"/>
    <x v="125"/>
    <x v="3"/>
    <n v="1"/>
  </r>
  <r>
    <x v="35"/>
    <x v="8186"/>
    <x v="125"/>
    <x v="3"/>
    <n v="1"/>
  </r>
  <r>
    <x v="386"/>
    <x v="8187"/>
    <x v="125"/>
    <x v="3"/>
    <n v="1"/>
  </r>
  <r>
    <x v="35"/>
    <x v="8187"/>
    <x v="125"/>
    <x v="3"/>
    <n v="1"/>
  </r>
  <r>
    <x v="155"/>
    <x v="8188"/>
    <x v="125"/>
    <x v="3"/>
    <n v="1"/>
  </r>
  <r>
    <x v="165"/>
    <x v="8189"/>
    <x v="125"/>
    <x v="3"/>
    <n v="1"/>
  </r>
  <r>
    <x v="170"/>
    <x v="8189"/>
    <x v="125"/>
    <x v="3"/>
    <n v="1"/>
  </r>
  <r>
    <x v="1137"/>
    <x v="8189"/>
    <x v="125"/>
    <x v="3"/>
    <n v="1"/>
  </r>
  <r>
    <x v="215"/>
    <x v="8189"/>
    <x v="125"/>
    <x v="3"/>
    <n v="1"/>
  </r>
  <r>
    <x v="429"/>
    <x v="8190"/>
    <x v="125"/>
    <x v="3"/>
    <n v="1"/>
  </r>
  <r>
    <x v="2"/>
    <x v="8191"/>
    <x v="125"/>
    <x v="3"/>
    <n v="1"/>
  </r>
  <r>
    <x v="2"/>
    <x v="8192"/>
    <x v="125"/>
    <x v="3"/>
    <n v="1"/>
  </r>
  <r>
    <x v="1392"/>
    <x v="8193"/>
    <x v="125"/>
    <x v="3"/>
    <n v="1"/>
  </r>
  <r>
    <x v="380"/>
    <x v="8193"/>
    <x v="125"/>
    <x v="3"/>
    <n v="1"/>
  </r>
  <r>
    <x v="110"/>
    <x v="8193"/>
    <x v="125"/>
    <x v="3"/>
    <n v="1"/>
  </r>
  <r>
    <x v="470"/>
    <x v="8193"/>
    <x v="125"/>
    <x v="3"/>
    <n v="1"/>
  </r>
  <r>
    <x v="440"/>
    <x v="8193"/>
    <x v="125"/>
    <x v="3"/>
    <n v="1"/>
  </r>
  <r>
    <x v="1392"/>
    <x v="8194"/>
    <x v="125"/>
    <x v="3"/>
    <n v="1"/>
  </r>
  <r>
    <x v="380"/>
    <x v="8194"/>
    <x v="125"/>
    <x v="3"/>
    <n v="1"/>
  </r>
  <r>
    <x v="110"/>
    <x v="8194"/>
    <x v="125"/>
    <x v="3"/>
    <n v="1"/>
  </r>
  <r>
    <x v="470"/>
    <x v="8194"/>
    <x v="125"/>
    <x v="3"/>
    <n v="1"/>
  </r>
  <r>
    <x v="440"/>
    <x v="8194"/>
    <x v="125"/>
    <x v="3"/>
    <n v="1"/>
  </r>
  <r>
    <x v="327"/>
    <x v="8195"/>
    <x v="125"/>
    <x v="3"/>
    <n v="1"/>
  </r>
  <r>
    <x v="327"/>
    <x v="8196"/>
    <x v="125"/>
    <x v="3"/>
    <n v="1"/>
  </r>
  <r>
    <x v="327"/>
    <x v="8197"/>
    <x v="125"/>
    <x v="3"/>
    <n v="1"/>
  </r>
  <r>
    <x v="327"/>
    <x v="8197"/>
    <x v="125"/>
    <x v="3"/>
    <n v="1"/>
  </r>
  <r>
    <x v="78"/>
    <x v="8198"/>
    <x v="125"/>
    <x v="3"/>
    <n v="1"/>
  </r>
  <r>
    <x v="78"/>
    <x v="8199"/>
    <x v="125"/>
    <x v="3"/>
    <n v="1"/>
  </r>
  <r>
    <x v="1280"/>
    <x v="8200"/>
    <x v="125"/>
    <x v="3"/>
    <n v="1"/>
  </r>
  <r>
    <x v="112"/>
    <x v="8200"/>
    <x v="125"/>
    <x v="3"/>
    <n v="1"/>
  </r>
  <r>
    <x v="122"/>
    <x v="8200"/>
    <x v="125"/>
    <x v="3"/>
    <n v="1"/>
  </r>
  <r>
    <x v="1289"/>
    <x v="8201"/>
    <x v="125"/>
    <x v="3"/>
    <n v="1"/>
  </r>
  <r>
    <x v="33"/>
    <x v="8201"/>
    <x v="125"/>
    <x v="3"/>
    <n v="1"/>
  </r>
  <r>
    <x v="1293"/>
    <x v="8201"/>
    <x v="125"/>
    <x v="3"/>
    <n v="1"/>
  </r>
  <r>
    <x v="194"/>
    <x v="8201"/>
    <x v="125"/>
    <x v="3"/>
    <n v="1"/>
  </r>
  <r>
    <x v="250"/>
    <x v="8201"/>
    <x v="125"/>
    <x v="3"/>
    <n v="1"/>
  </r>
  <r>
    <x v="561"/>
    <x v="8201"/>
    <x v="125"/>
    <x v="3"/>
    <n v="1"/>
  </r>
  <r>
    <x v="2"/>
    <x v="8202"/>
    <x v="125"/>
    <x v="3"/>
    <n v="1"/>
  </r>
  <r>
    <x v="1196"/>
    <x v="8203"/>
    <x v="125"/>
    <x v="3"/>
    <n v="1"/>
  </r>
  <r>
    <x v="749"/>
    <x v="8203"/>
    <x v="125"/>
    <x v="3"/>
    <n v="1"/>
  </r>
  <r>
    <x v="569"/>
    <x v="8204"/>
    <x v="125"/>
    <x v="3"/>
    <n v="1"/>
  </r>
  <r>
    <x v="1085"/>
    <x v="8204"/>
    <x v="125"/>
    <x v="3"/>
    <n v="1"/>
  </r>
  <r>
    <x v="69"/>
    <x v="8204"/>
    <x v="125"/>
    <x v="3"/>
    <n v="1"/>
  </r>
  <r>
    <x v="1352"/>
    <x v="8204"/>
    <x v="125"/>
    <x v="3"/>
    <n v="1"/>
  </r>
  <r>
    <x v="842"/>
    <x v="8205"/>
    <x v="125"/>
    <x v="3"/>
    <n v="1"/>
  </r>
  <r>
    <x v="842"/>
    <x v="8206"/>
    <x v="125"/>
    <x v="3"/>
    <n v="1"/>
  </r>
  <r>
    <x v="389"/>
    <x v="8033"/>
    <x v="125"/>
    <x v="3"/>
    <n v="1"/>
  </r>
  <r>
    <x v="386"/>
    <x v="8207"/>
    <x v="125"/>
    <x v="3"/>
    <n v="1"/>
  </r>
  <r>
    <x v="35"/>
    <x v="8207"/>
    <x v="125"/>
    <x v="3"/>
    <n v="1"/>
  </r>
  <r>
    <x v="118"/>
    <x v="8208"/>
    <x v="125"/>
    <x v="3"/>
    <n v="1"/>
  </r>
  <r>
    <x v="609"/>
    <x v="8209"/>
    <x v="125"/>
    <x v="3"/>
    <n v="1"/>
  </r>
  <r>
    <x v="609"/>
    <x v="8210"/>
    <x v="125"/>
    <x v="3"/>
    <n v="1"/>
  </r>
  <r>
    <x v="609"/>
    <x v="8211"/>
    <x v="125"/>
    <x v="3"/>
    <n v="1"/>
  </r>
  <r>
    <x v="609"/>
    <x v="8212"/>
    <x v="125"/>
    <x v="3"/>
    <n v="1"/>
  </r>
  <r>
    <x v="69"/>
    <x v="8213"/>
    <x v="125"/>
    <x v="3"/>
    <n v="1"/>
  </r>
  <r>
    <x v="80"/>
    <x v="8214"/>
    <x v="125"/>
    <x v="3"/>
    <n v="1"/>
  </r>
  <r>
    <x v="122"/>
    <x v="8214"/>
    <x v="125"/>
    <x v="3"/>
    <n v="1"/>
  </r>
  <r>
    <x v="642"/>
    <x v="8215"/>
    <x v="125"/>
    <x v="3"/>
    <n v="1"/>
  </r>
  <r>
    <x v="573"/>
    <x v="7331"/>
    <x v="125"/>
    <x v="3"/>
    <n v="1"/>
  </r>
  <r>
    <x v="573"/>
    <x v="8216"/>
    <x v="125"/>
    <x v="3"/>
    <n v="1"/>
  </r>
  <r>
    <x v="165"/>
    <x v="8217"/>
    <x v="125"/>
    <x v="3"/>
    <n v="1"/>
  </r>
  <r>
    <x v="170"/>
    <x v="8217"/>
    <x v="125"/>
    <x v="3"/>
    <n v="1"/>
  </r>
  <r>
    <x v="1137"/>
    <x v="8217"/>
    <x v="125"/>
    <x v="3"/>
    <n v="1"/>
  </r>
  <r>
    <x v="215"/>
    <x v="8217"/>
    <x v="125"/>
    <x v="3"/>
    <n v="1"/>
  </r>
  <r>
    <x v="80"/>
    <x v="8218"/>
    <x v="125"/>
    <x v="3"/>
    <n v="1"/>
  </r>
  <r>
    <x v="122"/>
    <x v="8218"/>
    <x v="125"/>
    <x v="3"/>
    <n v="1"/>
  </r>
  <r>
    <x v="890"/>
    <x v="8219"/>
    <x v="125"/>
    <x v="3"/>
    <n v="1"/>
  </r>
  <r>
    <x v="25"/>
    <x v="8219"/>
    <x v="125"/>
    <x v="3"/>
    <n v="1"/>
  </r>
  <r>
    <x v="895"/>
    <x v="8219"/>
    <x v="125"/>
    <x v="3"/>
    <n v="1"/>
  </r>
  <r>
    <x v="634"/>
    <x v="8219"/>
    <x v="125"/>
    <x v="3"/>
    <n v="1"/>
  </r>
  <r>
    <x v="890"/>
    <x v="8220"/>
    <x v="125"/>
    <x v="3"/>
    <n v="1"/>
  </r>
  <r>
    <x v="25"/>
    <x v="8220"/>
    <x v="125"/>
    <x v="3"/>
    <n v="1"/>
  </r>
  <r>
    <x v="895"/>
    <x v="8220"/>
    <x v="125"/>
    <x v="3"/>
    <n v="1"/>
  </r>
  <r>
    <x v="634"/>
    <x v="8220"/>
    <x v="125"/>
    <x v="3"/>
    <n v="1"/>
  </r>
  <r>
    <x v="112"/>
    <x v="8221"/>
    <x v="125"/>
    <x v="3"/>
    <n v="1"/>
  </r>
  <r>
    <x v="122"/>
    <x v="8221"/>
    <x v="125"/>
    <x v="3"/>
    <n v="1"/>
  </r>
  <r>
    <x v="642"/>
    <x v="8222"/>
    <x v="125"/>
    <x v="3"/>
    <n v="1"/>
  </r>
  <r>
    <x v="440"/>
    <x v="8223"/>
    <x v="125"/>
    <x v="3"/>
    <n v="1"/>
  </r>
  <r>
    <x v="38"/>
    <x v="8224"/>
    <x v="125"/>
    <x v="3"/>
    <n v="1"/>
  </r>
  <r>
    <x v="38"/>
    <x v="8225"/>
    <x v="125"/>
    <x v="3"/>
    <n v="1"/>
  </r>
  <r>
    <x v="111"/>
    <x v="8226"/>
    <x v="125"/>
    <x v="3"/>
    <n v="1"/>
  </r>
  <r>
    <x v="111"/>
    <x v="8226"/>
    <x v="125"/>
    <x v="3"/>
    <n v="1"/>
  </r>
  <r>
    <x v="429"/>
    <x v="8226"/>
    <x v="125"/>
    <x v="3"/>
    <n v="1"/>
  </r>
  <r>
    <x v="1379"/>
    <x v="8227"/>
    <x v="125"/>
    <x v="3"/>
    <n v="1"/>
  </r>
  <r>
    <x v="960"/>
    <x v="8227"/>
    <x v="125"/>
    <x v="3"/>
    <n v="1"/>
  </r>
  <r>
    <x v="66"/>
    <x v="8227"/>
    <x v="125"/>
    <x v="3"/>
    <n v="1"/>
  </r>
  <r>
    <x v="1393"/>
    <x v="8227"/>
    <x v="125"/>
    <x v="3"/>
    <n v="1"/>
  </r>
  <r>
    <x v="1029"/>
    <x v="8227"/>
    <x v="125"/>
    <x v="3"/>
    <n v="1"/>
  </r>
  <r>
    <x v="429"/>
    <x v="8227"/>
    <x v="125"/>
    <x v="3"/>
    <n v="1"/>
  </r>
  <r>
    <x v="1009"/>
    <x v="8227"/>
    <x v="125"/>
    <x v="3"/>
    <n v="1"/>
  </r>
  <r>
    <x v="218"/>
    <x v="8227"/>
    <x v="125"/>
    <x v="3"/>
    <n v="1"/>
  </r>
  <r>
    <x v="1379"/>
    <x v="8228"/>
    <x v="125"/>
    <x v="3"/>
    <n v="1"/>
  </r>
  <r>
    <x v="960"/>
    <x v="8228"/>
    <x v="125"/>
    <x v="3"/>
    <n v="1"/>
  </r>
  <r>
    <x v="66"/>
    <x v="8228"/>
    <x v="125"/>
    <x v="3"/>
    <n v="1"/>
  </r>
  <r>
    <x v="1393"/>
    <x v="8228"/>
    <x v="125"/>
    <x v="3"/>
    <n v="1"/>
  </r>
  <r>
    <x v="1029"/>
    <x v="8228"/>
    <x v="125"/>
    <x v="3"/>
    <n v="1"/>
  </r>
  <r>
    <x v="429"/>
    <x v="8228"/>
    <x v="125"/>
    <x v="3"/>
    <n v="1"/>
  </r>
  <r>
    <x v="1009"/>
    <x v="8228"/>
    <x v="125"/>
    <x v="3"/>
    <n v="1"/>
  </r>
  <r>
    <x v="218"/>
    <x v="8228"/>
    <x v="125"/>
    <x v="3"/>
    <n v="1"/>
  </r>
  <r>
    <x v="118"/>
    <x v="8229"/>
    <x v="125"/>
    <x v="3"/>
    <n v="1"/>
  </r>
  <r>
    <x v="165"/>
    <x v="8230"/>
    <x v="125"/>
    <x v="3"/>
    <n v="1"/>
  </r>
  <r>
    <x v="116"/>
    <x v="8230"/>
    <x v="125"/>
    <x v="3"/>
    <n v="1"/>
  </r>
  <r>
    <x v="58"/>
    <x v="8230"/>
    <x v="125"/>
    <x v="3"/>
    <n v="1"/>
  </r>
  <r>
    <x v="112"/>
    <x v="8230"/>
    <x v="125"/>
    <x v="3"/>
    <n v="1"/>
  </r>
  <r>
    <x v="917"/>
    <x v="8230"/>
    <x v="125"/>
    <x v="3"/>
    <n v="1"/>
  </r>
  <r>
    <x v="455"/>
    <x v="8230"/>
    <x v="125"/>
    <x v="3"/>
    <n v="1"/>
  </r>
  <r>
    <x v="159"/>
    <x v="8230"/>
    <x v="125"/>
    <x v="3"/>
    <n v="1"/>
  </r>
  <r>
    <x v="26"/>
    <x v="8230"/>
    <x v="125"/>
    <x v="3"/>
    <n v="1"/>
  </r>
  <r>
    <x v="113"/>
    <x v="8230"/>
    <x v="125"/>
    <x v="3"/>
    <n v="1"/>
  </r>
  <r>
    <x v="165"/>
    <x v="8231"/>
    <x v="125"/>
    <x v="3"/>
    <n v="1"/>
  </r>
  <r>
    <x v="116"/>
    <x v="8231"/>
    <x v="125"/>
    <x v="3"/>
    <n v="1"/>
  </r>
  <r>
    <x v="58"/>
    <x v="8231"/>
    <x v="125"/>
    <x v="3"/>
    <n v="1"/>
  </r>
  <r>
    <x v="112"/>
    <x v="8231"/>
    <x v="125"/>
    <x v="3"/>
    <n v="1"/>
  </r>
  <r>
    <x v="917"/>
    <x v="8231"/>
    <x v="125"/>
    <x v="3"/>
    <n v="1"/>
  </r>
  <r>
    <x v="455"/>
    <x v="8231"/>
    <x v="125"/>
    <x v="3"/>
    <n v="1"/>
  </r>
  <r>
    <x v="159"/>
    <x v="8231"/>
    <x v="125"/>
    <x v="3"/>
    <n v="1"/>
  </r>
  <r>
    <x v="26"/>
    <x v="8231"/>
    <x v="125"/>
    <x v="3"/>
    <n v="1"/>
  </r>
  <r>
    <x v="113"/>
    <x v="8231"/>
    <x v="125"/>
    <x v="3"/>
    <n v="1"/>
  </r>
  <r>
    <x v="1289"/>
    <x v="8232"/>
    <x v="125"/>
    <x v="3"/>
    <n v="1"/>
  </r>
  <r>
    <x v="33"/>
    <x v="8232"/>
    <x v="125"/>
    <x v="3"/>
    <n v="1"/>
  </r>
  <r>
    <x v="1293"/>
    <x v="8232"/>
    <x v="125"/>
    <x v="3"/>
    <n v="1"/>
  </r>
  <r>
    <x v="194"/>
    <x v="8232"/>
    <x v="125"/>
    <x v="3"/>
    <n v="1"/>
  </r>
  <r>
    <x v="250"/>
    <x v="8232"/>
    <x v="125"/>
    <x v="3"/>
    <n v="1"/>
  </r>
  <r>
    <x v="561"/>
    <x v="8232"/>
    <x v="125"/>
    <x v="3"/>
    <n v="1"/>
  </r>
  <r>
    <x v="901"/>
    <x v="8233"/>
    <x v="125"/>
    <x v="3"/>
    <n v="1"/>
  </r>
  <r>
    <x v="4"/>
    <x v="8233"/>
    <x v="125"/>
    <x v="3"/>
    <n v="1"/>
  </r>
  <r>
    <x v="824"/>
    <x v="8233"/>
    <x v="125"/>
    <x v="3"/>
    <n v="1"/>
  </r>
  <r>
    <x v="79"/>
    <x v="8234"/>
    <x v="125"/>
    <x v="3"/>
    <n v="1"/>
  </r>
  <r>
    <x v="165"/>
    <x v="8234"/>
    <x v="125"/>
    <x v="3"/>
    <n v="1"/>
  </r>
  <r>
    <x v="429"/>
    <x v="8234"/>
    <x v="125"/>
    <x v="3"/>
    <n v="1"/>
  </r>
  <r>
    <x v="14"/>
    <x v="8234"/>
    <x v="125"/>
    <x v="3"/>
    <n v="1"/>
  </r>
  <r>
    <x v="569"/>
    <x v="8235"/>
    <x v="125"/>
    <x v="3"/>
    <n v="1"/>
  </r>
  <r>
    <x v="330"/>
    <x v="8235"/>
    <x v="125"/>
    <x v="3"/>
    <n v="1"/>
  </r>
  <r>
    <x v="1273"/>
    <x v="8235"/>
    <x v="125"/>
    <x v="3"/>
    <n v="1"/>
  </r>
  <r>
    <x v="1274"/>
    <x v="8235"/>
    <x v="125"/>
    <x v="3"/>
    <n v="1"/>
  </r>
  <r>
    <x v="308"/>
    <x v="8235"/>
    <x v="125"/>
    <x v="3"/>
    <n v="1"/>
  </r>
  <r>
    <x v="13"/>
    <x v="8235"/>
    <x v="125"/>
    <x v="3"/>
    <n v="1"/>
  </r>
  <r>
    <x v="479"/>
    <x v="8235"/>
    <x v="125"/>
    <x v="3"/>
    <n v="1"/>
  </r>
  <r>
    <x v="303"/>
    <x v="8236"/>
    <x v="125"/>
    <x v="3"/>
    <n v="1"/>
  </r>
  <r>
    <x v="14"/>
    <x v="8236"/>
    <x v="125"/>
    <x v="3"/>
    <n v="1"/>
  </r>
  <r>
    <x v="11"/>
    <x v="8237"/>
    <x v="125"/>
    <x v="3"/>
    <n v="1"/>
  </r>
  <r>
    <x v="71"/>
    <x v="8237"/>
    <x v="125"/>
    <x v="3"/>
    <n v="1"/>
  </r>
  <r>
    <x v="146"/>
    <x v="8238"/>
    <x v="125"/>
    <x v="3"/>
    <n v="1"/>
  </r>
  <r>
    <x v="146"/>
    <x v="8239"/>
    <x v="125"/>
    <x v="3"/>
    <n v="1"/>
  </r>
  <r>
    <x v="146"/>
    <x v="8240"/>
    <x v="125"/>
    <x v="3"/>
    <n v="1"/>
  </r>
  <r>
    <x v="33"/>
    <x v="8241"/>
    <x v="125"/>
    <x v="3"/>
    <n v="1"/>
  </r>
  <r>
    <x v="1394"/>
    <x v="8241"/>
    <x v="125"/>
    <x v="3"/>
    <n v="1"/>
  </r>
  <r>
    <x v="33"/>
    <x v="8242"/>
    <x v="125"/>
    <x v="3"/>
    <n v="1"/>
  </r>
  <r>
    <x v="1394"/>
    <x v="8242"/>
    <x v="125"/>
    <x v="3"/>
    <n v="1"/>
  </r>
  <r>
    <x v="2"/>
    <x v="5039"/>
    <x v="125"/>
    <x v="3"/>
    <n v="1"/>
  </r>
  <r>
    <x v="2"/>
    <x v="8243"/>
    <x v="125"/>
    <x v="3"/>
    <n v="1"/>
  </r>
  <r>
    <x v="2"/>
    <x v="8244"/>
    <x v="125"/>
    <x v="3"/>
    <n v="1"/>
  </r>
  <r>
    <x v="156"/>
    <x v="8245"/>
    <x v="125"/>
    <x v="3"/>
    <n v="1"/>
  </r>
  <r>
    <x v="156"/>
    <x v="8246"/>
    <x v="125"/>
    <x v="3"/>
    <n v="1"/>
  </r>
  <r>
    <x v="440"/>
    <x v="8247"/>
    <x v="125"/>
    <x v="3"/>
    <n v="1"/>
  </r>
  <r>
    <x v="440"/>
    <x v="8248"/>
    <x v="125"/>
    <x v="3"/>
    <n v="1"/>
  </r>
  <r>
    <x v="440"/>
    <x v="8248"/>
    <x v="125"/>
    <x v="3"/>
    <n v="1"/>
  </r>
  <r>
    <x v="111"/>
    <x v="8249"/>
    <x v="125"/>
    <x v="3"/>
    <n v="1"/>
  </r>
  <r>
    <x v="429"/>
    <x v="8249"/>
    <x v="125"/>
    <x v="3"/>
    <n v="1"/>
  </r>
  <r>
    <x v="11"/>
    <x v="8250"/>
    <x v="125"/>
    <x v="3"/>
    <n v="1"/>
  </r>
  <r>
    <x v="71"/>
    <x v="8250"/>
    <x v="125"/>
    <x v="3"/>
    <n v="1"/>
  </r>
  <r>
    <x v="351"/>
    <x v="8251"/>
    <x v="126"/>
    <x v="3"/>
    <n v="1"/>
  </r>
  <r>
    <x v="445"/>
    <x v="8252"/>
    <x v="126"/>
    <x v="3"/>
    <n v="1"/>
  </r>
  <r>
    <x v="11"/>
    <x v="8252"/>
    <x v="126"/>
    <x v="3"/>
    <n v="1"/>
  </r>
  <r>
    <x v="445"/>
    <x v="8253"/>
    <x v="126"/>
    <x v="3"/>
    <n v="1"/>
  </r>
  <r>
    <x v="454"/>
    <x v="8254"/>
    <x v="127"/>
    <x v="3"/>
    <n v="1"/>
  </r>
  <r>
    <x v="12"/>
    <x v="8255"/>
    <x v="127"/>
    <x v="3"/>
    <n v="1"/>
  </r>
  <r>
    <x v="350"/>
    <x v="8256"/>
    <x v="127"/>
    <x v="3"/>
    <n v="1"/>
  </r>
  <r>
    <x v="112"/>
    <x v="8257"/>
    <x v="127"/>
    <x v="3"/>
    <n v="1"/>
  </r>
  <r>
    <x v="3"/>
    <x v="8258"/>
    <x v="127"/>
    <x v="3"/>
    <n v="1"/>
  </r>
  <r>
    <x v="4"/>
    <x v="8258"/>
    <x v="127"/>
    <x v="3"/>
    <n v="1"/>
  </r>
  <r>
    <x v="1034"/>
    <x v="8259"/>
    <x v="127"/>
    <x v="3"/>
    <n v="1"/>
  </r>
  <r>
    <x v="44"/>
    <x v="8259"/>
    <x v="127"/>
    <x v="3"/>
    <n v="1"/>
  </r>
  <r>
    <x v="111"/>
    <x v="8259"/>
    <x v="127"/>
    <x v="3"/>
    <n v="1"/>
  </r>
  <r>
    <x v="1034"/>
    <x v="8260"/>
    <x v="127"/>
    <x v="3"/>
    <n v="1"/>
  </r>
  <r>
    <x v="44"/>
    <x v="8260"/>
    <x v="127"/>
    <x v="3"/>
    <n v="1"/>
  </r>
  <r>
    <x v="1395"/>
    <x v="8260"/>
    <x v="127"/>
    <x v="3"/>
    <n v="1"/>
  </r>
  <r>
    <x v="47"/>
    <x v="8261"/>
    <x v="127"/>
    <x v="3"/>
    <n v="1"/>
  </r>
  <r>
    <x v="5"/>
    <x v="8262"/>
    <x v="127"/>
    <x v="3"/>
    <n v="1"/>
  </r>
  <r>
    <x v="2"/>
    <x v="8263"/>
    <x v="127"/>
    <x v="3"/>
    <n v="1"/>
  </r>
  <r>
    <x v="104"/>
    <x v="8264"/>
    <x v="127"/>
    <x v="3"/>
    <n v="1"/>
  </r>
  <r>
    <x v="825"/>
    <x v="8264"/>
    <x v="127"/>
    <x v="3"/>
    <n v="1"/>
  </r>
  <r>
    <x v="215"/>
    <x v="8264"/>
    <x v="127"/>
    <x v="3"/>
    <n v="1"/>
  </r>
  <r>
    <x v="113"/>
    <x v="8264"/>
    <x v="127"/>
    <x v="3"/>
    <n v="1"/>
  </r>
  <r>
    <x v="11"/>
    <x v="8265"/>
    <x v="127"/>
    <x v="3"/>
    <n v="1"/>
  </r>
  <r>
    <x v="75"/>
    <x v="8266"/>
    <x v="128"/>
    <x v="3"/>
    <n v="1"/>
  </r>
  <r>
    <x v="1063"/>
    <x v="8267"/>
    <x v="128"/>
    <x v="3"/>
    <n v="1"/>
  </r>
  <r>
    <x v="14"/>
    <x v="8267"/>
    <x v="128"/>
    <x v="3"/>
    <n v="1"/>
  </r>
  <r>
    <x v="5"/>
    <x v="8268"/>
    <x v="128"/>
    <x v="3"/>
    <n v="1"/>
  </r>
  <r>
    <x v="4"/>
    <x v="8269"/>
    <x v="128"/>
    <x v="3"/>
    <n v="1"/>
  </r>
  <r>
    <x v="111"/>
    <x v="8270"/>
    <x v="128"/>
    <x v="3"/>
    <n v="1"/>
  </r>
  <r>
    <x v="433"/>
    <x v="8271"/>
    <x v="129"/>
    <x v="3"/>
    <n v="1"/>
  </r>
  <r>
    <x v="90"/>
    <x v="8271"/>
    <x v="129"/>
    <x v="3"/>
    <n v="1"/>
  </r>
  <r>
    <x v="11"/>
    <x v="8271"/>
    <x v="129"/>
    <x v="3"/>
    <n v="1"/>
  </r>
  <r>
    <x v="12"/>
    <x v="8271"/>
    <x v="129"/>
    <x v="3"/>
    <n v="1"/>
  </r>
  <r>
    <x v="149"/>
    <x v="8272"/>
    <x v="129"/>
    <x v="3"/>
    <n v="1"/>
  </r>
  <r>
    <x v="150"/>
    <x v="8273"/>
    <x v="129"/>
    <x v="3"/>
    <n v="1"/>
  </r>
  <r>
    <x v="119"/>
    <x v="7516"/>
    <x v="129"/>
    <x v="3"/>
    <n v="1"/>
  </r>
  <r>
    <x v="119"/>
    <x v="8274"/>
    <x v="129"/>
    <x v="3"/>
    <n v="1"/>
  </r>
  <r>
    <x v="2"/>
    <x v="8275"/>
    <x v="129"/>
    <x v="3"/>
    <n v="1"/>
  </r>
  <r>
    <x v="33"/>
    <x v="8276"/>
    <x v="129"/>
    <x v="3"/>
    <n v="1"/>
  </r>
  <r>
    <x v="433"/>
    <x v="8276"/>
    <x v="129"/>
    <x v="3"/>
    <n v="1"/>
  </r>
  <r>
    <x v="90"/>
    <x v="8276"/>
    <x v="129"/>
    <x v="3"/>
    <n v="1"/>
  </r>
  <r>
    <x v="433"/>
    <x v="8277"/>
    <x v="129"/>
    <x v="3"/>
    <n v="1"/>
  </r>
  <r>
    <x v="90"/>
    <x v="8277"/>
    <x v="129"/>
    <x v="3"/>
    <n v="1"/>
  </r>
  <r>
    <x v="2"/>
    <x v="8277"/>
    <x v="129"/>
    <x v="3"/>
    <n v="1"/>
  </r>
  <r>
    <x v="591"/>
    <x v="8277"/>
    <x v="129"/>
    <x v="3"/>
    <n v="1"/>
  </r>
  <r>
    <x v="433"/>
    <x v="8278"/>
    <x v="129"/>
    <x v="3"/>
    <n v="1"/>
  </r>
  <r>
    <x v="90"/>
    <x v="8278"/>
    <x v="129"/>
    <x v="3"/>
    <n v="1"/>
  </r>
  <r>
    <x v="591"/>
    <x v="8278"/>
    <x v="129"/>
    <x v="3"/>
    <n v="1"/>
  </r>
  <r>
    <x v="438"/>
    <x v="8279"/>
    <x v="129"/>
    <x v="3"/>
    <n v="1"/>
  </r>
  <r>
    <x v="147"/>
    <x v="8279"/>
    <x v="129"/>
    <x v="3"/>
    <n v="1"/>
  </r>
  <r>
    <x v="2"/>
    <x v="4789"/>
    <x v="129"/>
    <x v="3"/>
    <n v="1"/>
  </r>
  <r>
    <x v="1021"/>
    <x v="8280"/>
    <x v="129"/>
    <x v="3"/>
    <n v="1"/>
  </r>
  <r>
    <x v="4"/>
    <x v="4707"/>
    <x v="129"/>
    <x v="3"/>
    <n v="1"/>
  </r>
  <r>
    <x v="113"/>
    <x v="8281"/>
    <x v="564"/>
    <x v="3"/>
    <n v="1"/>
  </r>
  <r>
    <x v="218"/>
    <x v="8282"/>
    <x v="217"/>
    <x v="3"/>
    <n v="1"/>
  </r>
  <r>
    <x v="48"/>
    <x v="8283"/>
    <x v="217"/>
    <x v="3"/>
    <n v="1"/>
  </r>
  <r>
    <x v="468"/>
    <x v="8284"/>
    <x v="217"/>
    <x v="3"/>
    <n v="1"/>
  </r>
  <r>
    <x v="487"/>
    <x v="8285"/>
    <x v="217"/>
    <x v="3"/>
    <n v="1"/>
  </r>
  <r>
    <x v="5"/>
    <x v="8286"/>
    <x v="217"/>
    <x v="3"/>
    <n v="1"/>
  </r>
  <r>
    <x v="87"/>
    <x v="8287"/>
    <x v="217"/>
    <x v="3"/>
    <n v="1"/>
  </r>
  <r>
    <x v="46"/>
    <x v="8288"/>
    <x v="217"/>
    <x v="3"/>
    <n v="1"/>
  </r>
  <r>
    <x v="112"/>
    <x v="8289"/>
    <x v="258"/>
    <x v="3"/>
    <n v="1"/>
  </r>
  <r>
    <x v="2"/>
    <x v="8290"/>
    <x v="258"/>
    <x v="3"/>
    <n v="1"/>
  </r>
  <r>
    <x v="129"/>
    <x v="6932"/>
    <x v="130"/>
    <x v="3"/>
    <n v="1"/>
  </r>
  <r>
    <x v="119"/>
    <x v="8291"/>
    <x v="130"/>
    <x v="3"/>
    <n v="1"/>
  </r>
  <r>
    <x v="268"/>
    <x v="8292"/>
    <x v="218"/>
    <x v="3"/>
    <n v="1"/>
  </r>
  <r>
    <x v="11"/>
    <x v="8293"/>
    <x v="218"/>
    <x v="3"/>
    <n v="1"/>
  </r>
  <r>
    <x v="483"/>
    <x v="8294"/>
    <x v="218"/>
    <x v="3"/>
    <n v="1"/>
  </r>
  <r>
    <x v="98"/>
    <x v="8295"/>
    <x v="218"/>
    <x v="3"/>
    <n v="1"/>
  </r>
  <r>
    <x v="798"/>
    <x v="8296"/>
    <x v="218"/>
    <x v="3"/>
    <n v="1"/>
  </r>
  <r>
    <x v="1122"/>
    <x v="8297"/>
    <x v="219"/>
    <x v="3"/>
    <n v="1"/>
  </r>
  <r>
    <x v="1268"/>
    <x v="8298"/>
    <x v="219"/>
    <x v="3"/>
    <n v="1"/>
  </r>
  <r>
    <x v="75"/>
    <x v="8299"/>
    <x v="219"/>
    <x v="3"/>
    <n v="1"/>
  </r>
  <r>
    <x v="837"/>
    <x v="8299"/>
    <x v="219"/>
    <x v="3"/>
    <n v="1"/>
  </r>
  <r>
    <x v="1220"/>
    <x v="8300"/>
    <x v="219"/>
    <x v="3"/>
    <n v="1"/>
  </r>
  <r>
    <x v="154"/>
    <x v="8301"/>
    <x v="219"/>
    <x v="3"/>
    <n v="1"/>
  </r>
  <r>
    <x v="4"/>
    <x v="8302"/>
    <x v="219"/>
    <x v="3"/>
    <n v="1"/>
  </r>
  <r>
    <x v="1240"/>
    <x v="8303"/>
    <x v="219"/>
    <x v="3"/>
    <n v="1"/>
  </r>
  <r>
    <x v="71"/>
    <x v="8304"/>
    <x v="219"/>
    <x v="3"/>
    <n v="1"/>
  </r>
  <r>
    <x v="27"/>
    <x v="8305"/>
    <x v="219"/>
    <x v="3"/>
    <n v="1"/>
  </r>
  <r>
    <x v="5"/>
    <x v="8306"/>
    <x v="219"/>
    <x v="3"/>
    <n v="1"/>
  </r>
  <r>
    <x v="4"/>
    <x v="5315"/>
    <x v="219"/>
    <x v="3"/>
    <n v="1"/>
  </r>
  <r>
    <x v="837"/>
    <x v="8307"/>
    <x v="219"/>
    <x v="3"/>
    <n v="1"/>
  </r>
  <r>
    <x v="543"/>
    <x v="8308"/>
    <x v="219"/>
    <x v="3"/>
    <n v="1"/>
  </r>
  <r>
    <x v="22"/>
    <x v="8308"/>
    <x v="219"/>
    <x v="3"/>
    <n v="1"/>
  </r>
  <r>
    <x v="671"/>
    <x v="8308"/>
    <x v="219"/>
    <x v="3"/>
    <n v="1"/>
  </r>
  <r>
    <x v="596"/>
    <x v="8308"/>
    <x v="219"/>
    <x v="3"/>
    <n v="1"/>
  </r>
  <r>
    <x v="2"/>
    <x v="8309"/>
    <x v="219"/>
    <x v="3"/>
    <n v="1"/>
  </r>
  <r>
    <x v="26"/>
    <x v="8310"/>
    <x v="219"/>
    <x v="3"/>
    <n v="1"/>
  </r>
  <r>
    <x v="837"/>
    <x v="8311"/>
    <x v="219"/>
    <x v="3"/>
    <n v="1"/>
  </r>
  <r>
    <x v="1396"/>
    <x v="8311"/>
    <x v="219"/>
    <x v="3"/>
    <n v="1"/>
  </r>
  <r>
    <x v="35"/>
    <x v="8311"/>
    <x v="219"/>
    <x v="3"/>
    <n v="1"/>
  </r>
  <r>
    <x v="4"/>
    <x v="8312"/>
    <x v="219"/>
    <x v="3"/>
    <n v="1"/>
  </r>
  <r>
    <x v="178"/>
    <x v="8312"/>
    <x v="219"/>
    <x v="3"/>
    <n v="1"/>
  </r>
  <r>
    <x v="5"/>
    <x v="8313"/>
    <x v="219"/>
    <x v="3"/>
    <n v="1"/>
  </r>
  <r>
    <x v="114"/>
    <x v="8314"/>
    <x v="219"/>
    <x v="3"/>
    <n v="1"/>
  </r>
  <r>
    <x v="1397"/>
    <x v="8315"/>
    <x v="219"/>
    <x v="3"/>
    <n v="1"/>
  </r>
  <r>
    <x v="876"/>
    <x v="8316"/>
    <x v="565"/>
    <x v="3"/>
    <n v="1"/>
  </r>
  <r>
    <x v="350"/>
    <x v="8317"/>
    <x v="566"/>
    <x v="3"/>
    <n v="1"/>
  </r>
  <r>
    <x v="218"/>
    <x v="8318"/>
    <x v="220"/>
    <x v="3"/>
    <n v="1"/>
  </r>
  <r>
    <x v="143"/>
    <x v="8319"/>
    <x v="220"/>
    <x v="3"/>
    <n v="1"/>
  </r>
  <r>
    <x v="23"/>
    <x v="8320"/>
    <x v="220"/>
    <x v="3"/>
    <n v="1"/>
  </r>
  <r>
    <x v="11"/>
    <x v="8320"/>
    <x v="220"/>
    <x v="3"/>
    <n v="1"/>
  </r>
  <r>
    <x v="2"/>
    <x v="3962"/>
    <x v="220"/>
    <x v="3"/>
    <n v="1"/>
  </r>
  <r>
    <x v="112"/>
    <x v="3909"/>
    <x v="220"/>
    <x v="3"/>
    <n v="1"/>
  </r>
  <r>
    <x v="127"/>
    <x v="3909"/>
    <x v="220"/>
    <x v="3"/>
    <n v="1"/>
  </r>
  <r>
    <x v="44"/>
    <x v="8321"/>
    <x v="220"/>
    <x v="3"/>
    <n v="1"/>
  </r>
  <r>
    <x v="4"/>
    <x v="4050"/>
    <x v="220"/>
    <x v="3"/>
    <n v="1"/>
  </r>
  <r>
    <x v="2"/>
    <x v="8322"/>
    <x v="567"/>
    <x v="3"/>
    <n v="1"/>
  </r>
  <r>
    <x v="461"/>
    <x v="8323"/>
    <x v="568"/>
    <x v="3"/>
    <n v="1"/>
  </r>
  <r>
    <x v="105"/>
    <x v="8324"/>
    <x v="568"/>
    <x v="3"/>
    <n v="1"/>
  </r>
  <r>
    <x v="856"/>
    <x v="8325"/>
    <x v="569"/>
    <x v="3"/>
    <n v="1"/>
  </r>
  <r>
    <x v="1398"/>
    <x v="8325"/>
    <x v="569"/>
    <x v="3"/>
    <n v="1"/>
  </r>
  <r>
    <x v="1093"/>
    <x v="8326"/>
    <x v="569"/>
    <x v="3"/>
    <n v="1"/>
  </r>
  <r>
    <x v="1398"/>
    <x v="8327"/>
    <x v="569"/>
    <x v="3"/>
    <n v="1"/>
  </r>
  <r>
    <x v="11"/>
    <x v="8328"/>
    <x v="134"/>
    <x v="3"/>
    <n v="1"/>
  </r>
  <r>
    <x v="144"/>
    <x v="8329"/>
    <x v="134"/>
    <x v="3"/>
    <n v="1"/>
  </r>
  <r>
    <x v="2"/>
    <x v="8330"/>
    <x v="134"/>
    <x v="3"/>
    <n v="1"/>
  </r>
  <r>
    <x v="67"/>
    <x v="8331"/>
    <x v="134"/>
    <x v="3"/>
    <n v="1"/>
  </r>
  <r>
    <x v="836"/>
    <x v="8332"/>
    <x v="134"/>
    <x v="3"/>
    <n v="1"/>
  </r>
  <r>
    <x v="100"/>
    <x v="8333"/>
    <x v="134"/>
    <x v="3"/>
    <n v="1"/>
  </r>
  <r>
    <x v="122"/>
    <x v="8334"/>
    <x v="134"/>
    <x v="3"/>
    <n v="1"/>
  </r>
  <r>
    <x v="105"/>
    <x v="6607"/>
    <x v="134"/>
    <x v="3"/>
    <n v="1"/>
  </r>
  <r>
    <x v="929"/>
    <x v="6607"/>
    <x v="134"/>
    <x v="3"/>
    <n v="1"/>
  </r>
  <r>
    <x v="159"/>
    <x v="8335"/>
    <x v="134"/>
    <x v="3"/>
    <n v="1"/>
  </r>
  <r>
    <x v="159"/>
    <x v="8335"/>
    <x v="134"/>
    <x v="3"/>
    <n v="1"/>
  </r>
  <r>
    <x v="67"/>
    <x v="8336"/>
    <x v="134"/>
    <x v="3"/>
    <n v="1"/>
  </r>
  <r>
    <x v="25"/>
    <x v="8337"/>
    <x v="134"/>
    <x v="3"/>
    <n v="1"/>
  </r>
  <r>
    <x v="25"/>
    <x v="8337"/>
    <x v="134"/>
    <x v="3"/>
    <n v="1"/>
  </r>
  <r>
    <x v="108"/>
    <x v="8338"/>
    <x v="134"/>
    <x v="3"/>
    <n v="1"/>
  </r>
  <r>
    <x v="35"/>
    <x v="8339"/>
    <x v="134"/>
    <x v="3"/>
    <n v="1"/>
  </r>
  <r>
    <x v="1186"/>
    <x v="8340"/>
    <x v="134"/>
    <x v="3"/>
    <n v="1"/>
  </r>
  <r>
    <x v="132"/>
    <x v="8340"/>
    <x v="134"/>
    <x v="3"/>
    <n v="1"/>
  </r>
  <r>
    <x v="4"/>
    <x v="6620"/>
    <x v="134"/>
    <x v="3"/>
    <n v="1"/>
  </r>
  <r>
    <x v="563"/>
    <x v="8341"/>
    <x v="134"/>
    <x v="3"/>
    <n v="1"/>
  </r>
  <r>
    <x v="416"/>
    <x v="8342"/>
    <x v="134"/>
    <x v="3"/>
    <n v="1"/>
  </r>
  <r>
    <x v="11"/>
    <x v="6574"/>
    <x v="134"/>
    <x v="3"/>
    <n v="1"/>
  </r>
  <r>
    <x v="12"/>
    <x v="6574"/>
    <x v="134"/>
    <x v="3"/>
    <n v="1"/>
  </r>
  <r>
    <x v="901"/>
    <x v="8343"/>
    <x v="134"/>
    <x v="3"/>
    <n v="1"/>
  </r>
  <r>
    <x v="4"/>
    <x v="8343"/>
    <x v="134"/>
    <x v="3"/>
    <n v="1"/>
  </r>
  <r>
    <x v="29"/>
    <x v="8344"/>
    <x v="134"/>
    <x v="3"/>
    <n v="1"/>
  </r>
  <r>
    <x v="10"/>
    <x v="8345"/>
    <x v="134"/>
    <x v="3"/>
    <n v="1"/>
  </r>
  <r>
    <x v="2"/>
    <x v="8345"/>
    <x v="134"/>
    <x v="3"/>
    <n v="1"/>
  </r>
  <r>
    <x v="10"/>
    <x v="8346"/>
    <x v="134"/>
    <x v="3"/>
    <n v="1"/>
  </r>
  <r>
    <x v="2"/>
    <x v="8346"/>
    <x v="134"/>
    <x v="3"/>
    <n v="1"/>
  </r>
  <r>
    <x v="1399"/>
    <x v="8347"/>
    <x v="134"/>
    <x v="3"/>
    <n v="1"/>
  </r>
  <r>
    <x v="12"/>
    <x v="6438"/>
    <x v="134"/>
    <x v="3"/>
    <n v="1"/>
  </r>
  <r>
    <x v="126"/>
    <x v="8348"/>
    <x v="134"/>
    <x v="3"/>
    <n v="1"/>
  </r>
  <r>
    <x v="65"/>
    <x v="8348"/>
    <x v="134"/>
    <x v="3"/>
    <n v="1"/>
  </r>
  <r>
    <x v="146"/>
    <x v="8349"/>
    <x v="134"/>
    <x v="3"/>
    <n v="1"/>
  </r>
  <r>
    <x v="146"/>
    <x v="8350"/>
    <x v="134"/>
    <x v="3"/>
    <n v="1"/>
  </r>
  <r>
    <x v="5"/>
    <x v="8351"/>
    <x v="134"/>
    <x v="3"/>
    <n v="1"/>
  </r>
  <r>
    <x v="4"/>
    <x v="6775"/>
    <x v="134"/>
    <x v="3"/>
    <n v="1"/>
  </r>
  <r>
    <x v="12"/>
    <x v="8352"/>
    <x v="134"/>
    <x v="3"/>
    <n v="1"/>
  </r>
  <r>
    <x v="12"/>
    <x v="8353"/>
    <x v="134"/>
    <x v="3"/>
    <n v="1"/>
  </r>
  <r>
    <x v="298"/>
    <x v="8353"/>
    <x v="134"/>
    <x v="3"/>
    <n v="1"/>
  </r>
  <r>
    <x v="12"/>
    <x v="8354"/>
    <x v="134"/>
    <x v="3"/>
    <n v="1"/>
  </r>
  <r>
    <x v="122"/>
    <x v="8355"/>
    <x v="134"/>
    <x v="3"/>
    <n v="1"/>
  </r>
  <r>
    <x v="2"/>
    <x v="5072"/>
    <x v="134"/>
    <x v="3"/>
    <n v="1"/>
  </r>
  <r>
    <x v="2"/>
    <x v="8356"/>
    <x v="134"/>
    <x v="3"/>
    <n v="1"/>
  </r>
  <r>
    <x v="25"/>
    <x v="8357"/>
    <x v="134"/>
    <x v="3"/>
    <n v="1"/>
  </r>
  <r>
    <x v="599"/>
    <x v="8358"/>
    <x v="221"/>
    <x v="3"/>
    <n v="1"/>
  </r>
  <r>
    <x v="308"/>
    <x v="7721"/>
    <x v="221"/>
    <x v="3"/>
    <n v="1"/>
  </r>
  <r>
    <x v="308"/>
    <x v="8359"/>
    <x v="570"/>
    <x v="3"/>
    <n v="1"/>
  </r>
  <r>
    <x v="380"/>
    <x v="8360"/>
    <x v="570"/>
    <x v="3"/>
    <n v="1"/>
  </r>
  <r>
    <x v="136"/>
    <x v="8361"/>
    <x v="571"/>
    <x v="3"/>
    <n v="1"/>
  </r>
  <r>
    <x v="137"/>
    <x v="8361"/>
    <x v="571"/>
    <x v="3"/>
    <n v="1"/>
  </r>
  <r>
    <x v="382"/>
    <x v="8361"/>
    <x v="571"/>
    <x v="3"/>
    <n v="1"/>
  </r>
  <r>
    <x v="747"/>
    <x v="8361"/>
    <x v="571"/>
    <x v="3"/>
    <n v="1"/>
  </r>
  <r>
    <x v="83"/>
    <x v="8362"/>
    <x v="571"/>
    <x v="3"/>
    <n v="1"/>
  </r>
  <r>
    <x v="83"/>
    <x v="8362"/>
    <x v="571"/>
    <x v="3"/>
    <n v="1"/>
  </r>
  <r>
    <x v="382"/>
    <x v="8362"/>
    <x v="571"/>
    <x v="3"/>
    <n v="1"/>
  </r>
  <r>
    <x v="382"/>
    <x v="8362"/>
    <x v="571"/>
    <x v="3"/>
    <n v="1"/>
  </r>
  <r>
    <x v="437"/>
    <x v="8362"/>
    <x v="571"/>
    <x v="3"/>
    <n v="1"/>
  </r>
  <r>
    <x v="437"/>
    <x v="8362"/>
    <x v="571"/>
    <x v="3"/>
    <n v="1"/>
  </r>
  <r>
    <x v="105"/>
    <x v="8363"/>
    <x v="571"/>
    <x v="3"/>
    <n v="1"/>
  </r>
  <r>
    <x v="624"/>
    <x v="8364"/>
    <x v="571"/>
    <x v="3"/>
    <n v="1"/>
  </r>
  <r>
    <x v="536"/>
    <x v="8364"/>
    <x v="571"/>
    <x v="3"/>
    <n v="1"/>
  </r>
  <r>
    <x v="536"/>
    <x v="8364"/>
    <x v="571"/>
    <x v="3"/>
    <n v="1"/>
  </r>
  <r>
    <x v="83"/>
    <x v="8364"/>
    <x v="571"/>
    <x v="3"/>
    <n v="1"/>
  </r>
  <r>
    <x v="436"/>
    <x v="8364"/>
    <x v="571"/>
    <x v="3"/>
    <n v="1"/>
  </r>
  <r>
    <x v="144"/>
    <x v="8365"/>
    <x v="572"/>
    <x v="3"/>
    <n v="1"/>
  </r>
  <r>
    <x v="125"/>
    <x v="8366"/>
    <x v="572"/>
    <x v="3"/>
    <n v="1"/>
  </r>
  <r>
    <x v="71"/>
    <x v="8367"/>
    <x v="572"/>
    <x v="3"/>
    <n v="1"/>
  </r>
  <r>
    <x v="71"/>
    <x v="8367"/>
    <x v="572"/>
    <x v="3"/>
    <n v="1"/>
  </r>
  <r>
    <x v="308"/>
    <x v="8367"/>
    <x v="572"/>
    <x v="3"/>
    <n v="1"/>
  </r>
  <r>
    <x v="308"/>
    <x v="8367"/>
    <x v="572"/>
    <x v="3"/>
    <n v="1"/>
  </r>
  <r>
    <x v="147"/>
    <x v="8367"/>
    <x v="572"/>
    <x v="3"/>
    <n v="1"/>
  </r>
  <r>
    <x v="147"/>
    <x v="8367"/>
    <x v="572"/>
    <x v="3"/>
    <n v="1"/>
  </r>
  <r>
    <x v="2"/>
    <x v="6749"/>
    <x v="573"/>
    <x v="3"/>
    <n v="1"/>
  </r>
  <r>
    <x v="101"/>
    <x v="8368"/>
    <x v="136"/>
    <x v="3"/>
    <n v="1"/>
  </r>
  <r>
    <x v="22"/>
    <x v="8369"/>
    <x v="137"/>
    <x v="3"/>
    <n v="1"/>
  </r>
  <r>
    <x v="22"/>
    <x v="8370"/>
    <x v="137"/>
    <x v="3"/>
    <n v="1"/>
  </r>
  <r>
    <x v="27"/>
    <x v="8371"/>
    <x v="137"/>
    <x v="3"/>
    <n v="1"/>
  </r>
  <r>
    <x v="22"/>
    <x v="8371"/>
    <x v="137"/>
    <x v="3"/>
    <n v="1"/>
  </r>
  <r>
    <x v="22"/>
    <x v="8372"/>
    <x v="137"/>
    <x v="3"/>
    <n v="1"/>
  </r>
  <r>
    <x v="22"/>
    <x v="8372"/>
    <x v="137"/>
    <x v="3"/>
    <n v="1"/>
  </r>
  <r>
    <x v="2"/>
    <x v="8373"/>
    <x v="137"/>
    <x v="3"/>
    <n v="1"/>
  </r>
  <r>
    <x v="12"/>
    <x v="8374"/>
    <x v="137"/>
    <x v="3"/>
    <n v="1"/>
  </r>
  <r>
    <x v="2"/>
    <x v="8375"/>
    <x v="137"/>
    <x v="3"/>
    <n v="1"/>
  </r>
  <r>
    <x v="2"/>
    <x v="8376"/>
    <x v="137"/>
    <x v="3"/>
    <n v="1"/>
  </r>
  <r>
    <x v="351"/>
    <x v="8377"/>
    <x v="137"/>
    <x v="3"/>
    <n v="1"/>
  </r>
  <r>
    <x v="915"/>
    <x v="8378"/>
    <x v="137"/>
    <x v="3"/>
    <n v="1"/>
  </r>
  <r>
    <x v="2"/>
    <x v="8379"/>
    <x v="137"/>
    <x v="3"/>
    <n v="1"/>
  </r>
  <r>
    <x v="78"/>
    <x v="8380"/>
    <x v="137"/>
    <x v="3"/>
    <n v="1"/>
  </r>
  <r>
    <x v="2"/>
    <x v="8381"/>
    <x v="137"/>
    <x v="3"/>
    <n v="1"/>
  </r>
  <r>
    <x v="2"/>
    <x v="8382"/>
    <x v="137"/>
    <x v="3"/>
    <n v="1"/>
  </r>
  <r>
    <x v="2"/>
    <x v="8383"/>
    <x v="137"/>
    <x v="3"/>
    <n v="1"/>
  </r>
  <r>
    <x v="5"/>
    <x v="8384"/>
    <x v="137"/>
    <x v="3"/>
    <n v="1"/>
  </r>
  <r>
    <x v="12"/>
    <x v="8384"/>
    <x v="137"/>
    <x v="3"/>
    <n v="1"/>
  </r>
  <r>
    <x v="2"/>
    <x v="8385"/>
    <x v="137"/>
    <x v="3"/>
    <n v="1"/>
  </r>
  <r>
    <x v="27"/>
    <x v="8386"/>
    <x v="137"/>
    <x v="3"/>
    <n v="1"/>
  </r>
  <r>
    <x v="22"/>
    <x v="8386"/>
    <x v="137"/>
    <x v="3"/>
    <n v="1"/>
  </r>
  <r>
    <x v="176"/>
    <x v="8387"/>
    <x v="137"/>
    <x v="3"/>
    <n v="1"/>
  </r>
  <r>
    <x v="2"/>
    <x v="8388"/>
    <x v="137"/>
    <x v="3"/>
    <n v="1"/>
  </r>
  <r>
    <x v="12"/>
    <x v="8389"/>
    <x v="137"/>
    <x v="3"/>
    <n v="1"/>
  </r>
  <r>
    <x v="12"/>
    <x v="8390"/>
    <x v="137"/>
    <x v="3"/>
    <n v="1"/>
  </r>
  <r>
    <x v="2"/>
    <x v="8391"/>
    <x v="138"/>
    <x v="3"/>
    <n v="1"/>
  </r>
  <r>
    <x v="2"/>
    <x v="8392"/>
    <x v="138"/>
    <x v="3"/>
    <n v="1"/>
  </r>
  <r>
    <x v="2"/>
    <x v="8393"/>
    <x v="138"/>
    <x v="3"/>
    <n v="1"/>
  </r>
  <r>
    <x v="2"/>
    <x v="8394"/>
    <x v="138"/>
    <x v="3"/>
    <n v="1"/>
  </r>
  <r>
    <x v="1099"/>
    <x v="8395"/>
    <x v="138"/>
    <x v="3"/>
    <n v="1"/>
  </r>
  <r>
    <x v="23"/>
    <x v="8395"/>
    <x v="138"/>
    <x v="3"/>
    <n v="1"/>
  </r>
  <r>
    <x v="1067"/>
    <x v="8395"/>
    <x v="138"/>
    <x v="3"/>
    <n v="1"/>
  </r>
  <r>
    <x v="914"/>
    <x v="8395"/>
    <x v="138"/>
    <x v="3"/>
    <n v="1"/>
  </r>
  <r>
    <x v="157"/>
    <x v="8395"/>
    <x v="138"/>
    <x v="3"/>
    <n v="1"/>
  </r>
  <r>
    <x v="165"/>
    <x v="8396"/>
    <x v="138"/>
    <x v="3"/>
    <n v="1"/>
  </r>
  <r>
    <x v="122"/>
    <x v="8397"/>
    <x v="138"/>
    <x v="3"/>
    <n v="1"/>
  </r>
  <r>
    <x v="122"/>
    <x v="8397"/>
    <x v="138"/>
    <x v="3"/>
    <n v="1"/>
  </r>
  <r>
    <x v="101"/>
    <x v="8398"/>
    <x v="138"/>
    <x v="3"/>
    <n v="1"/>
  </r>
  <r>
    <x v="144"/>
    <x v="3295"/>
    <x v="138"/>
    <x v="3"/>
    <n v="1"/>
  </r>
  <r>
    <x v="115"/>
    <x v="3295"/>
    <x v="138"/>
    <x v="3"/>
    <n v="1"/>
  </r>
  <r>
    <x v="943"/>
    <x v="8399"/>
    <x v="138"/>
    <x v="3"/>
    <n v="1"/>
  </r>
  <r>
    <x v="113"/>
    <x v="8399"/>
    <x v="138"/>
    <x v="3"/>
    <n v="1"/>
  </r>
  <r>
    <x v="107"/>
    <x v="8400"/>
    <x v="138"/>
    <x v="3"/>
    <n v="1"/>
  </r>
  <r>
    <x v="378"/>
    <x v="8401"/>
    <x v="138"/>
    <x v="3"/>
    <n v="1"/>
  </r>
  <r>
    <x v="1021"/>
    <x v="8402"/>
    <x v="138"/>
    <x v="3"/>
    <n v="1"/>
  </r>
  <r>
    <x v="1089"/>
    <x v="8402"/>
    <x v="138"/>
    <x v="3"/>
    <n v="1"/>
  </r>
  <r>
    <x v="143"/>
    <x v="8403"/>
    <x v="138"/>
    <x v="3"/>
    <n v="1"/>
  </r>
  <r>
    <x v="121"/>
    <x v="8403"/>
    <x v="138"/>
    <x v="3"/>
    <n v="1"/>
  </r>
  <r>
    <x v="458"/>
    <x v="8403"/>
    <x v="138"/>
    <x v="3"/>
    <n v="1"/>
  </r>
  <r>
    <x v="100"/>
    <x v="8403"/>
    <x v="138"/>
    <x v="3"/>
    <n v="1"/>
  </r>
  <r>
    <x v="1400"/>
    <x v="8403"/>
    <x v="138"/>
    <x v="3"/>
    <n v="1"/>
  </r>
  <r>
    <x v="28"/>
    <x v="8403"/>
    <x v="138"/>
    <x v="3"/>
    <n v="1"/>
  </r>
  <r>
    <x v="133"/>
    <x v="2995"/>
    <x v="138"/>
    <x v="3"/>
    <n v="1"/>
  </r>
  <r>
    <x v="125"/>
    <x v="8404"/>
    <x v="138"/>
    <x v="3"/>
    <n v="1"/>
  </r>
  <r>
    <x v="11"/>
    <x v="8405"/>
    <x v="138"/>
    <x v="3"/>
    <n v="1"/>
  </r>
  <r>
    <x v="71"/>
    <x v="8405"/>
    <x v="138"/>
    <x v="3"/>
    <n v="1"/>
  </r>
  <r>
    <x v="89"/>
    <x v="8406"/>
    <x v="138"/>
    <x v="3"/>
    <n v="1"/>
  </r>
  <r>
    <x v="90"/>
    <x v="8406"/>
    <x v="138"/>
    <x v="3"/>
    <n v="1"/>
  </r>
  <r>
    <x v="591"/>
    <x v="8406"/>
    <x v="138"/>
    <x v="3"/>
    <n v="1"/>
  </r>
  <r>
    <x v="1067"/>
    <x v="8407"/>
    <x v="138"/>
    <x v="3"/>
    <n v="1"/>
  </r>
  <r>
    <x v="145"/>
    <x v="8408"/>
    <x v="138"/>
    <x v="3"/>
    <n v="1"/>
  </r>
  <r>
    <x v="125"/>
    <x v="8408"/>
    <x v="138"/>
    <x v="3"/>
    <n v="1"/>
  </r>
  <r>
    <x v="144"/>
    <x v="8408"/>
    <x v="138"/>
    <x v="3"/>
    <n v="1"/>
  </r>
  <r>
    <x v="122"/>
    <x v="8409"/>
    <x v="138"/>
    <x v="3"/>
    <n v="1"/>
  </r>
  <r>
    <x v="23"/>
    <x v="8410"/>
    <x v="138"/>
    <x v="3"/>
    <n v="1"/>
  </r>
  <r>
    <x v="23"/>
    <x v="8410"/>
    <x v="138"/>
    <x v="3"/>
    <n v="1"/>
  </r>
  <r>
    <x v="129"/>
    <x v="8410"/>
    <x v="138"/>
    <x v="3"/>
    <n v="1"/>
  </r>
  <r>
    <x v="129"/>
    <x v="8410"/>
    <x v="138"/>
    <x v="3"/>
    <n v="1"/>
  </r>
  <r>
    <x v="125"/>
    <x v="8411"/>
    <x v="138"/>
    <x v="3"/>
    <n v="1"/>
  </r>
  <r>
    <x v="11"/>
    <x v="3915"/>
    <x v="138"/>
    <x v="3"/>
    <n v="1"/>
  </r>
  <r>
    <x v="796"/>
    <x v="6557"/>
    <x v="138"/>
    <x v="3"/>
    <n v="1"/>
  </r>
  <r>
    <x v="159"/>
    <x v="6557"/>
    <x v="138"/>
    <x v="3"/>
    <n v="1"/>
  </r>
  <r>
    <x v="113"/>
    <x v="6557"/>
    <x v="138"/>
    <x v="3"/>
    <n v="1"/>
  </r>
  <r>
    <x v="843"/>
    <x v="3360"/>
    <x v="138"/>
    <x v="3"/>
    <n v="1"/>
  </r>
  <r>
    <x v="843"/>
    <x v="3360"/>
    <x v="138"/>
    <x v="3"/>
    <n v="1"/>
  </r>
  <r>
    <x v="112"/>
    <x v="3909"/>
    <x v="138"/>
    <x v="3"/>
    <n v="1"/>
  </r>
  <r>
    <x v="127"/>
    <x v="3909"/>
    <x v="138"/>
    <x v="3"/>
    <n v="1"/>
  </r>
  <r>
    <x v="122"/>
    <x v="8412"/>
    <x v="138"/>
    <x v="3"/>
    <n v="1"/>
  </r>
  <r>
    <x v="1235"/>
    <x v="8412"/>
    <x v="138"/>
    <x v="3"/>
    <n v="1"/>
  </r>
  <r>
    <x v="830"/>
    <x v="8413"/>
    <x v="138"/>
    <x v="3"/>
    <n v="1"/>
  </r>
  <r>
    <x v="537"/>
    <x v="8414"/>
    <x v="138"/>
    <x v="3"/>
    <n v="1"/>
  </r>
  <r>
    <x v="438"/>
    <x v="2035"/>
    <x v="138"/>
    <x v="3"/>
    <n v="1"/>
  </r>
  <r>
    <x v="438"/>
    <x v="8415"/>
    <x v="138"/>
    <x v="3"/>
    <n v="1"/>
  </r>
  <r>
    <x v="851"/>
    <x v="8415"/>
    <x v="138"/>
    <x v="3"/>
    <n v="1"/>
  </r>
  <r>
    <x v="5"/>
    <x v="8415"/>
    <x v="138"/>
    <x v="3"/>
    <n v="1"/>
  </r>
  <r>
    <x v="474"/>
    <x v="8416"/>
    <x v="138"/>
    <x v="3"/>
    <n v="1"/>
  </r>
  <r>
    <x v="45"/>
    <x v="8416"/>
    <x v="138"/>
    <x v="3"/>
    <n v="1"/>
  </r>
  <r>
    <x v="13"/>
    <x v="8417"/>
    <x v="138"/>
    <x v="3"/>
    <n v="1"/>
  </r>
  <r>
    <x v="317"/>
    <x v="8418"/>
    <x v="138"/>
    <x v="3"/>
    <n v="1"/>
  </r>
  <r>
    <x v="308"/>
    <x v="8419"/>
    <x v="138"/>
    <x v="3"/>
    <n v="1"/>
  </r>
  <r>
    <x v="183"/>
    <x v="8419"/>
    <x v="138"/>
    <x v="3"/>
    <n v="1"/>
  </r>
  <r>
    <x v="295"/>
    <x v="8420"/>
    <x v="138"/>
    <x v="3"/>
    <n v="1"/>
  </r>
  <r>
    <x v="129"/>
    <x v="8420"/>
    <x v="138"/>
    <x v="3"/>
    <n v="1"/>
  </r>
  <r>
    <x v="191"/>
    <x v="8420"/>
    <x v="138"/>
    <x v="3"/>
    <n v="1"/>
  </r>
  <r>
    <x v="2"/>
    <x v="8421"/>
    <x v="223"/>
    <x v="3"/>
    <n v="1"/>
  </r>
  <r>
    <x v="94"/>
    <x v="8422"/>
    <x v="223"/>
    <x v="3"/>
    <n v="1"/>
  </r>
  <r>
    <x v="351"/>
    <x v="8423"/>
    <x v="223"/>
    <x v="3"/>
    <n v="1"/>
  </r>
  <r>
    <x v="95"/>
    <x v="8423"/>
    <x v="223"/>
    <x v="3"/>
    <n v="1"/>
  </r>
  <r>
    <x v="12"/>
    <x v="8423"/>
    <x v="223"/>
    <x v="3"/>
    <n v="1"/>
  </r>
  <r>
    <x v="5"/>
    <x v="8424"/>
    <x v="223"/>
    <x v="3"/>
    <n v="1"/>
  </r>
  <r>
    <x v="2"/>
    <x v="8425"/>
    <x v="223"/>
    <x v="3"/>
    <n v="1"/>
  </r>
  <r>
    <x v="4"/>
    <x v="7469"/>
    <x v="223"/>
    <x v="3"/>
    <n v="1"/>
  </r>
  <r>
    <x v="5"/>
    <x v="8426"/>
    <x v="223"/>
    <x v="3"/>
    <n v="1"/>
  </r>
  <r>
    <x v="12"/>
    <x v="8427"/>
    <x v="139"/>
    <x v="3"/>
    <n v="1"/>
  </r>
  <r>
    <x v="12"/>
    <x v="8428"/>
    <x v="139"/>
    <x v="3"/>
    <n v="1"/>
  </r>
  <r>
    <x v="542"/>
    <x v="8429"/>
    <x v="139"/>
    <x v="3"/>
    <n v="1"/>
  </r>
  <r>
    <x v="12"/>
    <x v="8429"/>
    <x v="139"/>
    <x v="3"/>
    <n v="1"/>
  </r>
  <r>
    <x v="12"/>
    <x v="8430"/>
    <x v="139"/>
    <x v="3"/>
    <n v="1"/>
  </r>
  <r>
    <x v="12"/>
    <x v="8431"/>
    <x v="139"/>
    <x v="3"/>
    <n v="1"/>
  </r>
  <r>
    <x v="12"/>
    <x v="8432"/>
    <x v="139"/>
    <x v="3"/>
    <n v="1"/>
  </r>
  <r>
    <x v="12"/>
    <x v="8433"/>
    <x v="139"/>
    <x v="3"/>
    <n v="1"/>
  </r>
  <r>
    <x v="12"/>
    <x v="8434"/>
    <x v="139"/>
    <x v="3"/>
    <n v="1"/>
  </r>
  <r>
    <x v="68"/>
    <x v="8435"/>
    <x v="139"/>
    <x v="3"/>
    <n v="1"/>
  </r>
  <r>
    <x v="12"/>
    <x v="8435"/>
    <x v="139"/>
    <x v="3"/>
    <n v="1"/>
  </r>
  <r>
    <x v="12"/>
    <x v="8436"/>
    <x v="139"/>
    <x v="3"/>
    <n v="1"/>
  </r>
  <r>
    <x v="12"/>
    <x v="8437"/>
    <x v="139"/>
    <x v="3"/>
    <n v="1"/>
  </r>
  <r>
    <x v="482"/>
    <x v="8438"/>
    <x v="139"/>
    <x v="3"/>
    <n v="1"/>
  </r>
  <r>
    <x v="12"/>
    <x v="8438"/>
    <x v="139"/>
    <x v="3"/>
    <n v="1"/>
  </r>
  <r>
    <x v="12"/>
    <x v="8439"/>
    <x v="139"/>
    <x v="3"/>
    <n v="1"/>
  </r>
  <r>
    <x v="12"/>
    <x v="8440"/>
    <x v="139"/>
    <x v="3"/>
    <n v="1"/>
  </r>
  <r>
    <x v="12"/>
    <x v="8441"/>
    <x v="139"/>
    <x v="3"/>
    <n v="1"/>
  </r>
  <r>
    <x v="12"/>
    <x v="8442"/>
    <x v="139"/>
    <x v="3"/>
    <n v="1"/>
  </r>
  <r>
    <x v="75"/>
    <x v="8443"/>
    <x v="139"/>
    <x v="3"/>
    <n v="1"/>
  </r>
  <r>
    <x v="334"/>
    <x v="8443"/>
    <x v="139"/>
    <x v="3"/>
    <n v="1"/>
  </r>
  <r>
    <x v="550"/>
    <x v="8443"/>
    <x v="139"/>
    <x v="3"/>
    <n v="1"/>
  </r>
  <r>
    <x v="12"/>
    <x v="8443"/>
    <x v="139"/>
    <x v="3"/>
    <n v="1"/>
  </r>
  <r>
    <x v="12"/>
    <x v="8444"/>
    <x v="139"/>
    <x v="3"/>
    <n v="1"/>
  </r>
  <r>
    <x v="542"/>
    <x v="8445"/>
    <x v="139"/>
    <x v="3"/>
    <n v="1"/>
  </r>
  <r>
    <x v="12"/>
    <x v="8445"/>
    <x v="139"/>
    <x v="3"/>
    <n v="1"/>
  </r>
  <r>
    <x v="12"/>
    <x v="8446"/>
    <x v="139"/>
    <x v="3"/>
    <n v="1"/>
  </r>
  <r>
    <x v="12"/>
    <x v="8447"/>
    <x v="139"/>
    <x v="3"/>
    <n v="1"/>
  </r>
  <r>
    <x v="561"/>
    <x v="8448"/>
    <x v="225"/>
    <x v="3"/>
    <n v="1"/>
  </r>
  <r>
    <x v="114"/>
    <x v="2994"/>
    <x v="140"/>
    <x v="3"/>
    <n v="1"/>
  </r>
  <r>
    <x v="75"/>
    <x v="8449"/>
    <x v="140"/>
    <x v="3"/>
    <n v="1"/>
  </r>
  <r>
    <x v="75"/>
    <x v="8450"/>
    <x v="140"/>
    <x v="3"/>
    <n v="1"/>
  </r>
  <r>
    <x v="33"/>
    <x v="8450"/>
    <x v="140"/>
    <x v="3"/>
    <n v="1"/>
  </r>
  <r>
    <x v="13"/>
    <x v="8451"/>
    <x v="140"/>
    <x v="3"/>
    <n v="1"/>
  </r>
  <r>
    <x v="12"/>
    <x v="8452"/>
    <x v="141"/>
    <x v="3"/>
    <n v="1"/>
  </r>
  <r>
    <x v="114"/>
    <x v="8453"/>
    <x v="141"/>
    <x v="3"/>
    <n v="1"/>
  </r>
  <r>
    <x v="4"/>
    <x v="5102"/>
    <x v="141"/>
    <x v="3"/>
    <n v="1"/>
  </r>
  <r>
    <x v="4"/>
    <x v="8454"/>
    <x v="141"/>
    <x v="3"/>
    <n v="1"/>
  </r>
  <r>
    <x v="67"/>
    <x v="8455"/>
    <x v="141"/>
    <x v="3"/>
    <n v="1"/>
  </r>
  <r>
    <x v="2"/>
    <x v="8456"/>
    <x v="141"/>
    <x v="3"/>
    <n v="1"/>
  </r>
  <r>
    <x v="2"/>
    <x v="8456"/>
    <x v="141"/>
    <x v="3"/>
    <n v="1"/>
  </r>
  <r>
    <x v="176"/>
    <x v="8457"/>
    <x v="141"/>
    <x v="3"/>
    <n v="1"/>
  </r>
  <r>
    <x v="298"/>
    <x v="8458"/>
    <x v="141"/>
    <x v="3"/>
    <n v="1"/>
  </r>
  <r>
    <x v="218"/>
    <x v="8459"/>
    <x v="141"/>
    <x v="3"/>
    <n v="1"/>
  </r>
  <r>
    <x v="298"/>
    <x v="8460"/>
    <x v="141"/>
    <x v="3"/>
    <n v="1"/>
  </r>
  <r>
    <x v="163"/>
    <x v="8461"/>
    <x v="141"/>
    <x v="3"/>
    <n v="1"/>
  </r>
  <r>
    <x v="11"/>
    <x v="8461"/>
    <x v="141"/>
    <x v="3"/>
    <n v="1"/>
  </r>
  <r>
    <x v="308"/>
    <x v="8461"/>
    <x v="141"/>
    <x v="3"/>
    <n v="1"/>
  </r>
  <r>
    <x v="11"/>
    <x v="8462"/>
    <x v="141"/>
    <x v="3"/>
    <n v="1"/>
  </r>
  <r>
    <x v="12"/>
    <x v="8462"/>
    <x v="141"/>
    <x v="3"/>
    <n v="1"/>
  </r>
  <r>
    <x v="901"/>
    <x v="8463"/>
    <x v="141"/>
    <x v="3"/>
    <n v="1"/>
  </r>
  <r>
    <x v="4"/>
    <x v="8463"/>
    <x v="141"/>
    <x v="3"/>
    <n v="1"/>
  </r>
  <r>
    <x v="824"/>
    <x v="8463"/>
    <x v="141"/>
    <x v="3"/>
    <n v="1"/>
  </r>
  <r>
    <x v="2"/>
    <x v="8464"/>
    <x v="141"/>
    <x v="3"/>
    <n v="1"/>
  </r>
  <r>
    <x v="2"/>
    <x v="8465"/>
    <x v="141"/>
    <x v="3"/>
    <n v="1"/>
  </r>
  <r>
    <x v="12"/>
    <x v="8466"/>
    <x v="141"/>
    <x v="3"/>
    <n v="1"/>
  </r>
  <r>
    <x v="12"/>
    <x v="8467"/>
    <x v="141"/>
    <x v="3"/>
    <n v="1"/>
  </r>
  <r>
    <x v="12"/>
    <x v="8467"/>
    <x v="141"/>
    <x v="3"/>
    <n v="1"/>
  </r>
  <r>
    <x v="298"/>
    <x v="8467"/>
    <x v="141"/>
    <x v="3"/>
    <n v="1"/>
  </r>
  <r>
    <x v="298"/>
    <x v="8467"/>
    <x v="141"/>
    <x v="3"/>
    <n v="1"/>
  </r>
  <r>
    <x v="12"/>
    <x v="8468"/>
    <x v="141"/>
    <x v="3"/>
    <n v="1"/>
  </r>
  <r>
    <x v="901"/>
    <x v="8469"/>
    <x v="141"/>
    <x v="3"/>
    <n v="1"/>
  </r>
  <r>
    <x v="4"/>
    <x v="8469"/>
    <x v="141"/>
    <x v="3"/>
    <n v="1"/>
  </r>
  <r>
    <x v="901"/>
    <x v="8470"/>
    <x v="141"/>
    <x v="3"/>
    <n v="1"/>
  </r>
  <r>
    <x v="4"/>
    <x v="8470"/>
    <x v="141"/>
    <x v="3"/>
    <n v="1"/>
  </r>
  <r>
    <x v="12"/>
    <x v="8471"/>
    <x v="141"/>
    <x v="3"/>
    <n v="1"/>
  </r>
  <r>
    <x v="2"/>
    <x v="8472"/>
    <x v="141"/>
    <x v="3"/>
    <n v="1"/>
  </r>
  <r>
    <x v="2"/>
    <x v="8473"/>
    <x v="141"/>
    <x v="3"/>
    <n v="1"/>
  </r>
  <r>
    <x v="356"/>
    <x v="8474"/>
    <x v="141"/>
    <x v="3"/>
    <n v="1"/>
  </r>
  <r>
    <x v="105"/>
    <x v="8474"/>
    <x v="141"/>
    <x v="3"/>
    <n v="1"/>
  </r>
  <r>
    <x v="131"/>
    <x v="8474"/>
    <x v="141"/>
    <x v="3"/>
    <n v="1"/>
  </r>
  <r>
    <x v="305"/>
    <x v="8474"/>
    <x v="141"/>
    <x v="3"/>
    <n v="1"/>
  </r>
  <r>
    <x v="124"/>
    <x v="8474"/>
    <x v="141"/>
    <x v="3"/>
    <n v="1"/>
  </r>
  <r>
    <x v="100"/>
    <x v="8475"/>
    <x v="142"/>
    <x v="3"/>
    <n v="1"/>
  </r>
  <r>
    <x v="183"/>
    <x v="8475"/>
    <x v="142"/>
    <x v="3"/>
    <n v="1"/>
  </r>
  <r>
    <x v="100"/>
    <x v="8476"/>
    <x v="142"/>
    <x v="3"/>
    <n v="1"/>
  </r>
  <r>
    <x v="183"/>
    <x v="8476"/>
    <x v="142"/>
    <x v="3"/>
    <n v="1"/>
  </r>
  <r>
    <x v="161"/>
    <x v="8477"/>
    <x v="227"/>
    <x v="3"/>
    <n v="1"/>
  </r>
  <r>
    <x v="160"/>
    <x v="8477"/>
    <x v="227"/>
    <x v="3"/>
    <n v="1"/>
  </r>
  <r>
    <x v="2"/>
    <x v="8478"/>
    <x v="227"/>
    <x v="3"/>
    <n v="1"/>
  </r>
  <r>
    <x v="96"/>
    <x v="8479"/>
    <x v="227"/>
    <x v="3"/>
    <n v="1"/>
  </r>
  <r>
    <x v="143"/>
    <x v="8480"/>
    <x v="227"/>
    <x v="3"/>
    <n v="1"/>
  </r>
  <r>
    <x v="449"/>
    <x v="8480"/>
    <x v="227"/>
    <x v="3"/>
    <n v="1"/>
  </r>
  <r>
    <x v="459"/>
    <x v="8481"/>
    <x v="227"/>
    <x v="3"/>
    <n v="1"/>
  </r>
  <r>
    <x v="308"/>
    <x v="8482"/>
    <x v="143"/>
    <x v="3"/>
    <n v="1"/>
  </r>
  <r>
    <x v="298"/>
    <x v="8483"/>
    <x v="143"/>
    <x v="3"/>
    <n v="1"/>
  </r>
  <r>
    <x v="298"/>
    <x v="8484"/>
    <x v="143"/>
    <x v="3"/>
    <n v="1"/>
  </r>
  <r>
    <x v="1069"/>
    <x v="8485"/>
    <x v="143"/>
    <x v="3"/>
    <n v="1"/>
  </r>
  <r>
    <x v="308"/>
    <x v="8486"/>
    <x v="143"/>
    <x v="3"/>
    <n v="1"/>
  </r>
  <r>
    <x v="308"/>
    <x v="8487"/>
    <x v="143"/>
    <x v="3"/>
    <n v="1"/>
  </r>
  <r>
    <x v="308"/>
    <x v="8488"/>
    <x v="143"/>
    <x v="3"/>
    <n v="1"/>
  </r>
  <r>
    <x v="308"/>
    <x v="8489"/>
    <x v="143"/>
    <x v="3"/>
    <n v="1"/>
  </r>
  <r>
    <x v="437"/>
    <x v="8490"/>
    <x v="143"/>
    <x v="3"/>
    <n v="1"/>
  </r>
  <r>
    <x v="514"/>
    <x v="8491"/>
    <x v="143"/>
    <x v="3"/>
    <n v="1"/>
  </r>
  <r>
    <x v="118"/>
    <x v="8492"/>
    <x v="143"/>
    <x v="3"/>
    <n v="1"/>
  </r>
  <r>
    <x v="130"/>
    <x v="8493"/>
    <x v="143"/>
    <x v="3"/>
    <n v="1"/>
  </r>
  <r>
    <x v="308"/>
    <x v="8494"/>
    <x v="143"/>
    <x v="3"/>
    <n v="1"/>
  </r>
  <r>
    <x v="308"/>
    <x v="8495"/>
    <x v="143"/>
    <x v="3"/>
    <n v="1"/>
  </r>
  <r>
    <x v="308"/>
    <x v="8496"/>
    <x v="143"/>
    <x v="3"/>
    <n v="1"/>
  </r>
  <r>
    <x v="154"/>
    <x v="8497"/>
    <x v="143"/>
    <x v="3"/>
    <n v="1"/>
  </r>
  <r>
    <x v="154"/>
    <x v="8498"/>
    <x v="143"/>
    <x v="3"/>
    <n v="1"/>
  </r>
  <r>
    <x v="797"/>
    <x v="8499"/>
    <x v="228"/>
    <x v="3"/>
    <n v="1"/>
  </r>
  <r>
    <x v="797"/>
    <x v="8500"/>
    <x v="228"/>
    <x v="3"/>
    <n v="1"/>
  </r>
  <r>
    <x v="1401"/>
    <x v="8500"/>
    <x v="228"/>
    <x v="3"/>
    <n v="1"/>
  </r>
  <r>
    <x v="1402"/>
    <x v="8501"/>
    <x v="574"/>
    <x v="3"/>
    <n v="1"/>
  </r>
  <r>
    <x v="1402"/>
    <x v="8501"/>
    <x v="574"/>
    <x v="3"/>
    <n v="1"/>
  </r>
  <r>
    <x v="98"/>
    <x v="8501"/>
    <x v="574"/>
    <x v="3"/>
    <n v="1"/>
  </r>
  <r>
    <x v="695"/>
    <x v="8501"/>
    <x v="574"/>
    <x v="3"/>
    <n v="1"/>
  </r>
  <r>
    <x v="356"/>
    <x v="8502"/>
    <x v="574"/>
    <x v="3"/>
    <n v="1"/>
  </r>
  <r>
    <x v="1024"/>
    <x v="8502"/>
    <x v="574"/>
    <x v="3"/>
    <n v="1"/>
  </r>
  <r>
    <x v="1403"/>
    <x v="8502"/>
    <x v="574"/>
    <x v="3"/>
    <n v="1"/>
  </r>
  <r>
    <x v="356"/>
    <x v="8503"/>
    <x v="574"/>
    <x v="3"/>
    <n v="1"/>
  </r>
  <r>
    <x v="1404"/>
    <x v="8503"/>
    <x v="574"/>
    <x v="3"/>
    <n v="1"/>
  </r>
  <r>
    <x v="1405"/>
    <x v="8503"/>
    <x v="574"/>
    <x v="3"/>
    <n v="1"/>
  </r>
  <r>
    <x v="867"/>
    <x v="8503"/>
    <x v="574"/>
    <x v="3"/>
    <n v="1"/>
  </r>
  <r>
    <x v="1406"/>
    <x v="8503"/>
    <x v="574"/>
    <x v="3"/>
    <n v="1"/>
  </r>
  <r>
    <x v="421"/>
    <x v="8503"/>
    <x v="574"/>
    <x v="3"/>
    <n v="1"/>
  </r>
  <r>
    <x v="149"/>
    <x v="8504"/>
    <x v="144"/>
    <x v="3"/>
    <n v="1"/>
  </r>
  <r>
    <x v="2"/>
    <x v="8505"/>
    <x v="144"/>
    <x v="3"/>
    <n v="1"/>
  </r>
  <r>
    <x v="149"/>
    <x v="8506"/>
    <x v="144"/>
    <x v="3"/>
    <n v="1"/>
  </r>
  <r>
    <x v="90"/>
    <x v="8506"/>
    <x v="144"/>
    <x v="3"/>
    <n v="1"/>
  </r>
  <r>
    <x v="483"/>
    <x v="7482"/>
    <x v="146"/>
    <x v="3"/>
    <n v="1"/>
  </r>
  <r>
    <x v="2"/>
    <x v="3962"/>
    <x v="146"/>
    <x v="3"/>
    <n v="1"/>
  </r>
  <r>
    <x v="46"/>
    <x v="5422"/>
    <x v="146"/>
    <x v="3"/>
    <n v="1"/>
  </r>
  <r>
    <x v="130"/>
    <x v="7483"/>
    <x v="146"/>
    <x v="3"/>
    <n v="1"/>
  </r>
  <r>
    <x v="122"/>
    <x v="7483"/>
    <x v="146"/>
    <x v="3"/>
    <n v="1"/>
  </r>
  <r>
    <x v="2"/>
    <x v="7486"/>
    <x v="146"/>
    <x v="3"/>
    <n v="1"/>
  </r>
  <r>
    <x v="119"/>
    <x v="3976"/>
    <x v="146"/>
    <x v="3"/>
    <n v="1"/>
  </r>
  <r>
    <x v="444"/>
    <x v="7487"/>
    <x v="146"/>
    <x v="3"/>
    <n v="1"/>
  </r>
  <r>
    <x v="44"/>
    <x v="7489"/>
    <x v="146"/>
    <x v="3"/>
    <n v="1"/>
  </r>
  <r>
    <x v="113"/>
    <x v="4653"/>
    <x v="146"/>
    <x v="3"/>
    <n v="1"/>
  </r>
  <r>
    <x v="67"/>
    <x v="4653"/>
    <x v="146"/>
    <x v="3"/>
    <n v="1"/>
  </r>
  <r>
    <x v="133"/>
    <x v="8507"/>
    <x v="230"/>
    <x v="3"/>
    <n v="1"/>
  </r>
  <r>
    <x v="114"/>
    <x v="4133"/>
    <x v="230"/>
    <x v="3"/>
    <n v="1"/>
  </r>
  <r>
    <x v="112"/>
    <x v="8508"/>
    <x v="230"/>
    <x v="3"/>
    <n v="1"/>
  </r>
  <r>
    <x v="101"/>
    <x v="8508"/>
    <x v="230"/>
    <x v="3"/>
    <n v="1"/>
  </r>
  <r>
    <x v="39"/>
    <x v="8508"/>
    <x v="230"/>
    <x v="3"/>
    <n v="1"/>
  </r>
  <r>
    <x v="522"/>
    <x v="8509"/>
    <x v="231"/>
    <x v="3"/>
    <n v="1"/>
  </r>
  <r>
    <x v="33"/>
    <x v="8510"/>
    <x v="231"/>
    <x v="3"/>
    <n v="1"/>
  </r>
  <r>
    <x v="432"/>
    <x v="8510"/>
    <x v="231"/>
    <x v="3"/>
    <n v="1"/>
  </r>
  <r>
    <x v="750"/>
    <x v="8511"/>
    <x v="231"/>
    <x v="3"/>
    <n v="1"/>
  </r>
  <r>
    <x v="89"/>
    <x v="8512"/>
    <x v="231"/>
    <x v="3"/>
    <n v="1"/>
  </r>
  <r>
    <x v="71"/>
    <x v="8513"/>
    <x v="231"/>
    <x v="3"/>
    <n v="1"/>
  </r>
  <r>
    <x v="777"/>
    <x v="8514"/>
    <x v="231"/>
    <x v="3"/>
    <n v="1"/>
  </r>
  <r>
    <x v="190"/>
    <x v="8515"/>
    <x v="231"/>
    <x v="3"/>
    <n v="1"/>
  </r>
  <r>
    <x v="157"/>
    <x v="8515"/>
    <x v="231"/>
    <x v="3"/>
    <n v="1"/>
  </r>
  <r>
    <x v="68"/>
    <x v="8516"/>
    <x v="231"/>
    <x v="3"/>
    <n v="1"/>
  </r>
  <r>
    <x v="37"/>
    <x v="8516"/>
    <x v="231"/>
    <x v="3"/>
    <n v="1"/>
  </r>
  <r>
    <x v="170"/>
    <x v="8517"/>
    <x v="231"/>
    <x v="3"/>
    <n v="1"/>
  </r>
  <r>
    <x v="1407"/>
    <x v="8518"/>
    <x v="231"/>
    <x v="3"/>
    <n v="1"/>
  </r>
  <r>
    <x v="47"/>
    <x v="8518"/>
    <x v="231"/>
    <x v="3"/>
    <n v="1"/>
  </r>
  <r>
    <x v="416"/>
    <x v="8519"/>
    <x v="231"/>
    <x v="3"/>
    <n v="1"/>
  </r>
  <r>
    <x v="1086"/>
    <x v="8519"/>
    <x v="231"/>
    <x v="3"/>
    <n v="1"/>
  </r>
  <r>
    <x v="621"/>
    <x v="8520"/>
    <x v="231"/>
    <x v="3"/>
    <n v="1"/>
  </r>
  <r>
    <x v="374"/>
    <x v="8521"/>
    <x v="231"/>
    <x v="3"/>
    <n v="1"/>
  </r>
  <r>
    <x v="504"/>
    <x v="8521"/>
    <x v="231"/>
    <x v="3"/>
    <n v="1"/>
  </r>
  <r>
    <x v="1196"/>
    <x v="8522"/>
    <x v="231"/>
    <x v="3"/>
    <n v="1"/>
  </r>
  <r>
    <x v="849"/>
    <x v="8523"/>
    <x v="231"/>
    <x v="3"/>
    <n v="1"/>
  </r>
  <r>
    <x v="1160"/>
    <x v="8524"/>
    <x v="231"/>
    <x v="3"/>
    <n v="1"/>
  </r>
  <r>
    <x v="37"/>
    <x v="8525"/>
    <x v="231"/>
    <x v="3"/>
    <n v="1"/>
  </r>
  <r>
    <x v="1407"/>
    <x v="8526"/>
    <x v="231"/>
    <x v="3"/>
    <n v="1"/>
  </r>
  <r>
    <x v="1408"/>
    <x v="8526"/>
    <x v="231"/>
    <x v="3"/>
    <n v="1"/>
  </r>
  <r>
    <x v="1409"/>
    <x v="8526"/>
    <x v="231"/>
    <x v="3"/>
    <n v="1"/>
  </r>
  <r>
    <x v="47"/>
    <x v="8526"/>
    <x v="231"/>
    <x v="3"/>
    <n v="1"/>
  </r>
  <r>
    <x v="1410"/>
    <x v="8526"/>
    <x v="231"/>
    <x v="3"/>
    <n v="1"/>
  </r>
  <r>
    <x v="1281"/>
    <x v="8526"/>
    <x v="231"/>
    <x v="3"/>
    <n v="1"/>
  </r>
  <r>
    <x v="1176"/>
    <x v="8526"/>
    <x v="231"/>
    <x v="3"/>
    <n v="1"/>
  </r>
  <r>
    <x v="897"/>
    <x v="8526"/>
    <x v="231"/>
    <x v="3"/>
    <n v="1"/>
  </r>
  <r>
    <x v="215"/>
    <x v="8526"/>
    <x v="231"/>
    <x v="3"/>
    <n v="1"/>
  </r>
  <r>
    <x v="642"/>
    <x v="8526"/>
    <x v="231"/>
    <x v="3"/>
    <n v="1"/>
  </r>
  <r>
    <x v="186"/>
    <x v="8526"/>
    <x v="231"/>
    <x v="3"/>
    <n v="1"/>
  </r>
  <r>
    <x v="705"/>
    <x v="8527"/>
    <x v="231"/>
    <x v="3"/>
    <n v="1"/>
  </r>
  <r>
    <x v="244"/>
    <x v="8528"/>
    <x v="231"/>
    <x v="3"/>
    <n v="1"/>
  </r>
  <r>
    <x v="47"/>
    <x v="8529"/>
    <x v="231"/>
    <x v="3"/>
    <n v="1"/>
  </r>
  <r>
    <x v="1411"/>
    <x v="8529"/>
    <x v="231"/>
    <x v="3"/>
    <n v="1"/>
  </r>
  <r>
    <x v="193"/>
    <x v="8529"/>
    <x v="231"/>
    <x v="3"/>
    <n v="1"/>
  </r>
  <r>
    <x v="1412"/>
    <x v="8530"/>
    <x v="231"/>
    <x v="3"/>
    <n v="1"/>
  </r>
  <r>
    <x v="46"/>
    <x v="8530"/>
    <x v="231"/>
    <x v="3"/>
    <n v="1"/>
  </r>
  <r>
    <x v="1234"/>
    <x v="8531"/>
    <x v="231"/>
    <x v="3"/>
    <n v="1"/>
  </r>
  <r>
    <x v="842"/>
    <x v="8532"/>
    <x v="231"/>
    <x v="3"/>
    <n v="1"/>
  </r>
  <r>
    <x v="1413"/>
    <x v="8532"/>
    <x v="231"/>
    <x v="3"/>
    <n v="1"/>
  </r>
  <r>
    <x v="1414"/>
    <x v="8532"/>
    <x v="231"/>
    <x v="3"/>
    <n v="1"/>
  </r>
  <r>
    <x v="1415"/>
    <x v="8532"/>
    <x v="231"/>
    <x v="3"/>
    <n v="1"/>
  </r>
  <r>
    <x v="1416"/>
    <x v="8532"/>
    <x v="231"/>
    <x v="3"/>
    <n v="1"/>
  </r>
  <r>
    <x v="1158"/>
    <x v="8532"/>
    <x v="231"/>
    <x v="3"/>
    <n v="1"/>
  </r>
  <r>
    <x v="803"/>
    <x v="8533"/>
    <x v="231"/>
    <x v="3"/>
    <n v="1"/>
  </r>
  <r>
    <x v="1086"/>
    <x v="8534"/>
    <x v="231"/>
    <x v="3"/>
    <n v="1"/>
  </r>
  <r>
    <x v="500"/>
    <x v="8535"/>
    <x v="231"/>
    <x v="3"/>
    <n v="1"/>
  </r>
  <r>
    <x v="1308"/>
    <x v="8535"/>
    <x v="231"/>
    <x v="3"/>
    <n v="1"/>
  </r>
  <r>
    <x v="245"/>
    <x v="8535"/>
    <x v="231"/>
    <x v="3"/>
    <n v="1"/>
  </r>
  <r>
    <x v="749"/>
    <x v="8535"/>
    <x v="231"/>
    <x v="3"/>
    <n v="1"/>
  </r>
  <r>
    <x v="1086"/>
    <x v="8535"/>
    <x v="231"/>
    <x v="3"/>
    <n v="1"/>
  </r>
  <r>
    <x v="191"/>
    <x v="8535"/>
    <x v="231"/>
    <x v="3"/>
    <n v="1"/>
  </r>
  <r>
    <x v="99"/>
    <x v="8536"/>
    <x v="231"/>
    <x v="3"/>
    <n v="1"/>
  </r>
  <r>
    <x v="245"/>
    <x v="8537"/>
    <x v="231"/>
    <x v="3"/>
    <n v="1"/>
  </r>
  <r>
    <x v="66"/>
    <x v="8537"/>
    <x v="231"/>
    <x v="3"/>
    <n v="1"/>
  </r>
  <r>
    <x v="79"/>
    <x v="8537"/>
    <x v="231"/>
    <x v="3"/>
    <n v="1"/>
  </r>
  <r>
    <x v="325"/>
    <x v="8537"/>
    <x v="231"/>
    <x v="3"/>
    <n v="1"/>
  </r>
  <r>
    <x v="165"/>
    <x v="8537"/>
    <x v="231"/>
    <x v="3"/>
    <n v="1"/>
  </r>
  <r>
    <x v="170"/>
    <x v="8537"/>
    <x v="231"/>
    <x v="3"/>
    <n v="1"/>
  </r>
  <r>
    <x v="189"/>
    <x v="8537"/>
    <x v="231"/>
    <x v="3"/>
    <n v="1"/>
  </r>
  <r>
    <x v="328"/>
    <x v="8537"/>
    <x v="231"/>
    <x v="3"/>
    <n v="1"/>
  </r>
  <r>
    <x v="330"/>
    <x v="8537"/>
    <x v="231"/>
    <x v="3"/>
    <n v="1"/>
  </r>
  <r>
    <x v="332"/>
    <x v="8537"/>
    <x v="231"/>
    <x v="3"/>
    <n v="1"/>
  </r>
  <r>
    <x v="47"/>
    <x v="8537"/>
    <x v="231"/>
    <x v="3"/>
    <n v="1"/>
  </r>
  <r>
    <x v="246"/>
    <x v="8537"/>
    <x v="231"/>
    <x v="3"/>
    <n v="1"/>
  </r>
  <r>
    <x v="333"/>
    <x v="8537"/>
    <x v="231"/>
    <x v="3"/>
    <n v="1"/>
  </r>
  <r>
    <x v="104"/>
    <x v="8537"/>
    <x v="231"/>
    <x v="3"/>
    <n v="1"/>
  </r>
  <r>
    <x v="354"/>
    <x v="8537"/>
    <x v="231"/>
    <x v="3"/>
    <n v="1"/>
  </r>
  <r>
    <x v="247"/>
    <x v="8537"/>
    <x v="231"/>
    <x v="3"/>
    <n v="1"/>
  </r>
  <r>
    <x v="248"/>
    <x v="8537"/>
    <x v="231"/>
    <x v="3"/>
    <n v="1"/>
  </r>
  <r>
    <x v="335"/>
    <x v="8537"/>
    <x v="231"/>
    <x v="3"/>
    <n v="1"/>
  </r>
  <r>
    <x v="110"/>
    <x v="8537"/>
    <x v="231"/>
    <x v="3"/>
    <n v="1"/>
  </r>
  <r>
    <x v="111"/>
    <x v="8537"/>
    <x v="231"/>
    <x v="3"/>
    <n v="1"/>
  </r>
  <r>
    <x v="215"/>
    <x v="8537"/>
    <x v="231"/>
    <x v="3"/>
    <n v="1"/>
  </r>
  <r>
    <x v="450"/>
    <x v="8537"/>
    <x v="231"/>
    <x v="3"/>
    <n v="1"/>
  </r>
  <r>
    <x v="339"/>
    <x v="8537"/>
    <x v="231"/>
    <x v="3"/>
    <n v="1"/>
  </r>
  <r>
    <x v="53"/>
    <x v="8538"/>
    <x v="231"/>
    <x v="3"/>
    <n v="1"/>
  </r>
  <r>
    <x v="170"/>
    <x v="8539"/>
    <x v="231"/>
    <x v="3"/>
    <n v="1"/>
  </r>
  <r>
    <x v="215"/>
    <x v="8539"/>
    <x v="231"/>
    <x v="3"/>
    <n v="1"/>
  </r>
  <r>
    <x v="1394"/>
    <x v="8540"/>
    <x v="231"/>
    <x v="3"/>
    <n v="1"/>
  </r>
  <r>
    <x v="111"/>
    <x v="8540"/>
    <x v="231"/>
    <x v="3"/>
    <n v="1"/>
  </r>
  <r>
    <x v="471"/>
    <x v="8541"/>
    <x v="575"/>
    <x v="3"/>
    <n v="1"/>
  </r>
  <r>
    <x v="327"/>
    <x v="8542"/>
    <x v="575"/>
    <x v="3"/>
    <n v="1"/>
  </r>
  <r>
    <x v="416"/>
    <x v="8543"/>
    <x v="575"/>
    <x v="3"/>
    <n v="1"/>
  </r>
  <r>
    <x v="4"/>
    <x v="8543"/>
    <x v="575"/>
    <x v="3"/>
    <n v="1"/>
  </r>
  <r>
    <x v="170"/>
    <x v="8544"/>
    <x v="575"/>
    <x v="3"/>
    <n v="1"/>
  </r>
  <r>
    <x v="334"/>
    <x v="8544"/>
    <x v="575"/>
    <x v="3"/>
    <n v="1"/>
  </r>
  <r>
    <x v="1196"/>
    <x v="8545"/>
    <x v="575"/>
    <x v="3"/>
    <n v="1"/>
  </r>
  <r>
    <x v="749"/>
    <x v="8545"/>
    <x v="575"/>
    <x v="3"/>
    <n v="1"/>
  </r>
  <r>
    <x v="115"/>
    <x v="8546"/>
    <x v="575"/>
    <x v="3"/>
    <n v="1"/>
  </r>
  <r>
    <x v="11"/>
    <x v="8547"/>
    <x v="575"/>
    <x v="3"/>
    <n v="1"/>
  </r>
  <r>
    <x v="115"/>
    <x v="8547"/>
    <x v="575"/>
    <x v="3"/>
    <n v="1"/>
  </r>
  <r>
    <x v="565"/>
    <x v="8548"/>
    <x v="148"/>
    <x v="3"/>
    <n v="1"/>
  </r>
  <r>
    <x v="303"/>
    <x v="8549"/>
    <x v="148"/>
    <x v="3"/>
    <n v="1"/>
  </r>
  <r>
    <x v="33"/>
    <x v="8550"/>
    <x v="148"/>
    <x v="3"/>
    <n v="1"/>
  </r>
  <r>
    <x v="433"/>
    <x v="8550"/>
    <x v="148"/>
    <x v="3"/>
    <n v="1"/>
  </r>
  <r>
    <x v="90"/>
    <x v="8550"/>
    <x v="148"/>
    <x v="3"/>
    <n v="1"/>
  </r>
  <r>
    <x v="71"/>
    <x v="8551"/>
    <x v="148"/>
    <x v="3"/>
    <n v="1"/>
  </r>
  <r>
    <x v="47"/>
    <x v="8552"/>
    <x v="148"/>
    <x v="3"/>
    <n v="1"/>
  </r>
  <r>
    <x v="542"/>
    <x v="8552"/>
    <x v="148"/>
    <x v="3"/>
    <n v="1"/>
  </r>
  <r>
    <x v="416"/>
    <x v="8553"/>
    <x v="148"/>
    <x v="3"/>
    <n v="1"/>
  </r>
  <r>
    <x v="787"/>
    <x v="8554"/>
    <x v="148"/>
    <x v="3"/>
    <n v="1"/>
  </r>
  <r>
    <x v="787"/>
    <x v="8554"/>
    <x v="148"/>
    <x v="3"/>
    <n v="1"/>
  </r>
  <r>
    <x v="100"/>
    <x v="8555"/>
    <x v="148"/>
    <x v="3"/>
    <n v="1"/>
  </r>
  <r>
    <x v="336"/>
    <x v="8555"/>
    <x v="148"/>
    <x v="3"/>
    <n v="1"/>
  </r>
  <r>
    <x v="576"/>
    <x v="8555"/>
    <x v="148"/>
    <x v="3"/>
    <n v="1"/>
  </r>
  <r>
    <x v="339"/>
    <x v="8555"/>
    <x v="148"/>
    <x v="3"/>
    <n v="1"/>
  </r>
  <r>
    <x v="642"/>
    <x v="8555"/>
    <x v="148"/>
    <x v="3"/>
    <n v="1"/>
  </r>
  <r>
    <x v="1191"/>
    <x v="8556"/>
    <x v="148"/>
    <x v="3"/>
    <n v="1"/>
  </r>
  <r>
    <x v="113"/>
    <x v="8556"/>
    <x v="148"/>
    <x v="3"/>
    <n v="1"/>
  </r>
  <r>
    <x v="453"/>
    <x v="8557"/>
    <x v="148"/>
    <x v="3"/>
    <n v="1"/>
  </r>
  <r>
    <x v="798"/>
    <x v="8557"/>
    <x v="148"/>
    <x v="3"/>
    <n v="1"/>
  </r>
  <r>
    <x v="90"/>
    <x v="8558"/>
    <x v="148"/>
    <x v="3"/>
    <n v="1"/>
  </r>
  <r>
    <x v="1417"/>
    <x v="8558"/>
    <x v="148"/>
    <x v="3"/>
    <n v="1"/>
  </r>
  <r>
    <x v="113"/>
    <x v="8558"/>
    <x v="148"/>
    <x v="3"/>
    <n v="1"/>
  </r>
  <r>
    <x v="28"/>
    <x v="8558"/>
    <x v="148"/>
    <x v="3"/>
    <n v="1"/>
  </r>
  <r>
    <x v="468"/>
    <x v="8558"/>
    <x v="148"/>
    <x v="3"/>
    <n v="1"/>
  </r>
  <r>
    <x v="89"/>
    <x v="8559"/>
    <x v="148"/>
    <x v="3"/>
    <n v="1"/>
  </r>
  <r>
    <x v="90"/>
    <x v="8559"/>
    <x v="148"/>
    <x v="3"/>
    <n v="1"/>
  </r>
  <r>
    <x v="112"/>
    <x v="8559"/>
    <x v="148"/>
    <x v="3"/>
    <n v="1"/>
  </r>
  <r>
    <x v="315"/>
    <x v="8559"/>
    <x v="148"/>
    <x v="3"/>
    <n v="1"/>
  </r>
  <r>
    <x v="1418"/>
    <x v="8559"/>
    <x v="148"/>
    <x v="3"/>
    <n v="1"/>
  </r>
  <r>
    <x v="113"/>
    <x v="8559"/>
    <x v="148"/>
    <x v="3"/>
    <n v="1"/>
  </r>
  <r>
    <x v="47"/>
    <x v="8560"/>
    <x v="148"/>
    <x v="3"/>
    <n v="1"/>
  </r>
  <r>
    <x v="1410"/>
    <x v="8560"/>
    <x v="148"/>
    <x v="3"/>
    <n v="1"/>
  </r>
  <r>
    <x v="794"/>
    <x v="8560"/>
    <x v="148"/>
    <x v="3"/>
    <n v="1"/>
  </r>
  <r>
    <x v="215"/>
    <x v="8560"/>
    <x v="148"/>
    <x v="3"/>
    <n v="1"/>
  </r>
  <r>
    <x v="542"/>
    <x v="8560"/>
    <x v="148"/>
    <x v="3"/>
    <n v="1"/>
  </r>
  <r>
    <x v="642"/>
    <x v="8560"/>
    <x v="148"/>
    <x v="3"/>
    <n v="1"/>
  </r>
  <r>
    <x v="47"/>
    <x v="8561"/>
    <x v="148"/>
    <x v="3"/>
    <n v="1"/>
  </r>
  <r>
    <x v="531"/>
    <x v="8562"/>
    <x v="148"/>
    <x v="3"/>
    <n v="1"/>
  </r>
  <r>
    <x v="1099"/>
    <x v="8563"/>
    <x v="148"/>
    <x v="3"/>
    <n v="1"/>
  </r>
  <r>
    <x v="1188"/>
    <x v="8563"/>
    <x v="148"/>
    <x v="3"/>
    <n v="1"/>
  </r>
  <r>
    <x v="1289"/>
    <x v="8564"/>
    <x v="148"/>
    <x v="3"/>
    <n v="1"/>
  </r>
  <r>
    <x v="33"/>
    <x v="8564"/>
    <x v="148"/>
    <x v="3"/>
    <n v="1"/>
  </r>
  <r>
    <x v="1293"/>
    <x v="8564"/>
    <x v="148"/>
    <x v="3"/>
    <n v="1"/>
  </r>
  <r>
    <x v="194"/>
    <x v="8564"/>
    <x v="148"/>
    <x v="3"/>
    <n v="1"/>
  </r>
  <r>
    <x v="250"/>
    <x v="8564"/>
    <x v="148"/>
    <x v="3"/>
    <n v="1"/>
  </r>
  <r>
    <x v="561"/>
    <x v="8564"/>
    <x v="148"/>
    <x v="3"/>
    <n v="1"/>
  </r>
  <r>
    <x v="75"/>
    <x v="8565"/>
    <x v="148"/>
    <x v="3"/>
    <n v="1"/>
  </r>
  <r>
    <x v="215"/>
    <x v="8566"/>
    <x v="148"/>
    <x v="3"/>
    <n v="1"/>
  </r>
  <r>
    <x v="566"/>
    <x v="8567"/>
    <x v="148"/>
    <x v="3"/>
    <n v="1"/>
  </r>
  <r>
    <x v="47"/>
    <x v="8567"/>
    <x v="148"/>
    <x v="3"/>
    <n v="1"/>
  </r>
  <r>
    <x v="65"/>
    <x v="8568"/>
    <x v="149"/>
    <x v="3"/>
    <n v="1"/>
  </r>
  <r>
    <x v="483"/>
    <x v="8569"/>
    <x v="149"/>
    <x v="3"/>
    <n v="1"/>
  </r>
  <r>
    <x v="798"/>
    <x v="8570"/>
    <x v="149"/>
    <x v="3"/>
    <n v="1"/>
  </r>
  <r>
    <x v="793"/>
    <x v="8571"/>
    <x v="149"/>
    <x v="3"/>
    <n v="1"/>
  </r>
  <r>
    <x v="327"/>
    <x v="8571"/>
    <x v="149"/>
    <x v="3"/>
    <n v="1"/>
  </r>
  <r>
    <x v="109"/>
    <x v="8571"/>
    <x v="149"/>
    <x v="3"/>
    <n v="1"/>
  </r>
  <r>
    <x v="47"/>
    <x v="8571"/>
    <x v="149"/>
    <x v="3"/>
    <n v="1"/>
  </r>
  <r>
    <x v="794"/>
    <x v="8571"/>
    <x v="149"/>
    <x v="3"/>
    <n v="1"/>
  </r>
  <r>
    <x v="215"/>
    <x v="8571"/>
    <x v="149"/>
    <x v="3"/>
    <n v="1"/>
  </r>
  <r>
    <x v="795"/>
    <x v="8571"/>
    <x v="149"/>
    <x v="3"/>
    <n v="1"/>
  </r>
  <r>
    <x v="1008"/>
    <x v="8572"/>
    <x v="149"/>
    <x v="3"/>
    <n v="1"/>
  </r>
  <r>
    <x v="98"/>
    <x v="8573"/>
    <x v="149"/>
    <x v="3"/>
    <n v="1"/>
  </r>
  <r>
    <x v="453"/>
    <x v="8574"/>
    <x v="149"/>
    <x v="3"/>
    <n v="1"/>
  </r>
  <r>
    <x v="798"/>
    <x v="8574"/>
    <x v="149"/>
    <x v="3"/>
    <n v="1"/>
  </r>
  <r>
    <x v="542"/>
    <x v="8575"/>
    <x v="149"/>
    <x v="3"/>
    <n v="1"/>
  </r>
  <r>
    <x v="2"/>
    <x v="8576"/>
    <x v="149"/>
    <x v="3"/>
    <n v="1"/>
  </r>
  <r>
    <x v="215"/>
    <x v="8577"/>
    <x v="149"/>
    <x v="3"/>
    <n v="1"/>
  </r>
  <r>
    <x v="268"/>
    <x v="8578"/>
    <x v="149"/>
    <x v="3"/>
    <n v="1"/>
  </r>
  <r>
    <x v="458"/>
    <x v="8579"/>
    <x v="150"/>
    <x v="3"/>
    <n v="1"/>
  </r>
  <r>
    <x v="101"/>
    <x v="8580"/>
    <x v="150"/>
    <x v="3"/>
    <n v="1"/>
  </r>
  <r>
    <x v="300"/>
    <x v="8580"/>
    <x v="150"/>
    <x v="3"/>
    <n v="1"/>
  </r>
  <r>
    <x v="149"/>
    <x v="8581"/>
    <x v="151"/>
    <x v="3"/>
    <n v="1"/>
  </r>
  <r>
    <x v="11"/>
    <x v="8581"/>
    <x v="151"/>
    <x v="3"/>
    <n v="1"/>
  </r>
  <r>
    <x v="2"/>
    <x v="8582"/>
    <x v="151"/>
    <x v="3"/>
    <n v="1"/>
  </r>
  <r>
    <x v="96"/>
    <x v="8583"/>
    <x v="151"/>
    <x v="3"/>
    <n v="1"/>
  </r>
  <r>
    <x v="654"/>
    <x v="8584"/>
    <x v="576"/>
    <x v="3"/>
    <n v="1"/>
  </r>
  <r>
    <x v="654"/>
    <x v="8584"/>
    <x v="576"/>
    <x v="3"/>
    <n v="1"/>
  </r>
  <r>
    <x v="213"/>
    <x v="8585"/>
    <x v="576"/>
    <x v="3"/>
    <n v="1"/>
  </r>
  <r>
    <x v="423"/>
    <x v="8586"/>
    <x v="576"/>
    <x v="3"/>
    <n v="1"/>
  </r>
  <r>
    <x v="1419"/>
    <x v="8587"/>
    <x v="576"/>
    <x v="3"/>
    <n v="1"/>
  </r>
  <r>
    <x v="1419"/>
    <x v="8587"/>
    <x v="576"/>
    <x v="3"/>
    <n v="1"/>
  </r>
  <r>
    <x v="903"/>
    <x v="8588"/>
    <x v="576"/>
    <x v="3"/>
    <n v="1"/>
  </r>
  <r>
    <x v="32"/>
    <x v="8589"/>
    <x v="576"/>
    <x v="3"/>
    <n v="1"/>
  </r>
  <r>
    <x v="5"/>
    <x v="8590"/>
    <x v="576"/>
    <x v="3"/>
    <n v="1"/>
  </r>
  <r>
    <x v="219"/>
    <x v="8591"/>
    <x v="576"/>
    <x v="3"/>
    <n v="1"/>
  </r>
  <r>
    <x v="469"/>
    <x v="8592"/>
    <x v="576"/>
    <x v="3"/>
    <n v="1"/>
  </r>
  <r>
    <x v="155"/>
    <x v="8592"/>
    <x v="576"/>
    <x v="3"/>
    <n v="1"/>
  </r>
  <r>
    <x v="26"/>
    <x v="8592"/>
    <x v="576"/>
    <x v="3"/>
    <n v="1"/>
  </r>
  <r>
    <x v="1420"/>
    <x v="8593"/>
    <x v="576"/>
    <x v="3"/>
    <n v="1"/>
  </r>
  <r>
    <x v="144"/>
    <x v="8593"/>
    <x v="576"/>
    <x v="3"/>
    <n v="1"/>
  </r>
  <r>
    <x v="480"/>
    <x v="8594"/>
    <x v="576"/>
    <x v="3"/>
    <n v="1"/>
  </r>
  <r>
    <x v="12"/>
    <x v="8595"/>
    <x v="576"/>
    <x v="3"/>
    <n v="1"/>
  </r>
  <r>
    <x v="104"/>
    <x v="8596"/>
    <x v="576"/>
    <x v="3"/>
    <n v="1"/>
  </r>
  <r>
    <x v="985"/>
    <x v="8596"/>
    <x v="576"/>
    <x v="3"/>
    <n v="1"/>
  </r>
  <r>
    <x v="2"/>
    <x v="8597"/>
    <x v="576"/>
    <x v="3"/>
    <n v="1"/>
  </r>
  <r>
    <x v="4"/>
    <x v="8598"/>
    <x v="576"/>
    <x v="3"/>
    <n v="1"/>
  </r>
  <r>
    <x v="178"/>
    <x v="8598"/>
    <x v="576"/>
    <x v="3"/>
    <n v="1"/>
  </r>
  <r>
    <x v="5"/>
    <x v="8599"/>
    <x v="576"/>
    <x v="3"/>
    <n v="1"/>
  </r>
  <r>
    <x v="24"/>
    <x v="8600"/>
    <x v="576"/>
    <x v="3"/>
    <n v="1"/>
  </r>
  <r>
    <x v="5"/>
    <x v="8601"/>
    <x v="576"/>
    <x v="3"/>
    <n v="1"/>
  </r>
  <r>
    <x v="12"/>
    <x v="8601"/>
    <x v="576"/>
    <x v="3"/>
    <n v="1"/>
  </r>
  <r>
    <x v="11"/>
    <x v="8602"/>
    <x v="576"/>
    <x v="3"/>
    <n v="1"/>
  </r>
  <r>
    <x v="12"/>
    <x v="8602"/>
    <x v="576"/>
    <x v="3"/>
    <n v="1"/>
  </r>
  <r>
    <x v="838"/>
    <x v="8603"/>
    <x v="152"/>
    <x v="3"/>
    <n v="1"/>
  </r>
  <r>
    <x v="12"/>
    <x v="8603"/>
    <x v="152"/>
    <x v="3"/>
    <n v="1"/>
  </r>
  <r>
    <x v="5"/>
    <x v="8604"/>
    <x v="152"/>
    <x v="3"/>
    <n v="1"/>
  </r>
  <r>
    <x v="11"/>
    <x v="8605"/>
    <x v="152"/>
    <x v="3"/>
    <n v="1"/>
  </r>
  <r>
    <x v="12"/>
    <x v="8605"/>
    <x v="152"/>
    <x v="3"/>
    <n v="1"/>
  </r>
  <r>
    <x v="1273"/>
    <x v="8606"/>
    <x v="152"/>
    <x v="3"/>
    <n v="1"/>
  </r>
  <r>
    <x v="438"/>
    <x v="8607"/>
    <x v="152"/>
    <x v="3"/>
    <n v="1"/>
  </r>
  <r>
    <x v="640"/>
    <x v="8608"/>
    <x v="152"/>
    <x v="3"/>
    <n v="1"/>
  </r>
  <r>
    <x v="82"/>
    <x v="8608"/>
    <x v="152"/>
    <x v="3"/>
    <n v="1"/>
  </r>
  <r>
    <x v="82"/>
    <x v="8609"/>
    <x v="152"/>
    <x v="3"/>
    <n v="1"/>
  </r>
  <r>
    <x v="12"/>
    <x v="8610"/>
    <x v="152"/>
    <x v="3"/>
    <n v="1"/>
  </r>
  <r>
    <x v="12"/>
    <x v="8611"/>
    <x v="152"/>
    <x v="3"/>
    <n v="1"/>
  </r>
  <r>
    <x v="12"/>
    <x v="8612"/>
    <x v="152"/>
    <x v="3"/>
    <n v="1"/>
  </r>
  <r>
    <x v="27"/>
    <x v="8613"/>
    <x v="152"/>
    <x v="3"/>
    <n v="1"/>
  </r>
  <r>
    <x v="12"/>
    <x v="8614"/>
    <x v="152"/>
    <x v="3"/>
    <n v="1"/>
  </r>
  <r>
    <x v="5"/>
    <x v="8615"/>
    <x v="152"/>
    <x v="3"/>
    <n v="1"/>
  </r>
  <r>
    <x v="122"/>
    <x v="8616"/>
    <x v="152"/>
    <x v="3"/>
    <n v="1"/>
  </r>
  <r>
    <x v="12"/>
    <x v="8617"/>
    <x v="152"/>
    <x v="3"/>
    <n v="1"/>
  </r>
  <r>
    <x v="445"/>
    <x v="8618"/>
    <x v="152"/>
    <x v="3"/>
    <n v="1"/>
  </r>
  <r>
    <x v="122"/>
    <x v="8619"/>
    <x v="152"/>
    <x v="3"/>
    <n v="1"/>
  </r>
  <r>
    <x v="5"/>
    <x v="8620"/>
    <x v="152"/>
    <x v="3"/>
    <n v="1"/>
  </r>
  <r>
    <x v="12"/>
    <x v="8621"/>
    <x v="152"/>
    <x v="3"/>
    <n v="1"/>
  </r>
  <r>
    <x v="5"/>
    <x v="8622"/>
    <x v="152"/>
    <x v="3"/>
    <n v="1"/>
  </r>
  <r>
    <x v="12"/>
    <x v="8623"/>
    <x v="152"/>
    <x v="3"/>
    <n v="1"/>
  </r>
  <r>
    <x v="71"/>
    <x v="8624"/>
    <x v="152"/>
    <x v="3"/>
    <n v="1"/>
  </r>
  <r>
    <x v="144"/>
    <x v="8624"/>
    <x v="152"/>
    <x v="3"/>
    <n v="1"/>
  </r>
  <r>
    <x v="12"/>
    <x v="8624"/>
    <x v="152"/>
    <x v="3"/>
    <n v="1"/>
  </r>
  <r>
    <x v="12"/>
    <x v="8625"/>
    <x v="152"/>
    <x v="3"/>
    <n v="1"/>
  </r>
  <r>
    <x v="22"/>
    <x v="8626"/>
    <x v="152"/>
    <x v="3"/>
    <n v="1"/>
  </r>
  <r>
    <x v="11"/>
    <x v="8627"/>
    <x v="152"/>
    <x v="3"/>
    <n v="1"/>
  </r>
  <r>
    <x v="2"/>
    <x v="8628"/>
    <x v="152"/>
    <x v="3"/>
    <n v="1"/>
  </r>
  <r>
    <x v="12"/>
    <x v="8629"/>
    <x v="152"/>
    <x v="3"/>
    <n v="1"/>
  </r>
  <r>
    <x v="2"/>
    <x v="8630"/>
    <x v="152"/>
    <x v="3"/>
    <n v="1"/>
  </r>
  <r>
    <x v="5"/>
    <x v="8630"/>
    <x v="152"/>
    <x v="3"/>
    <n v="1"/>
  </r>
  <r>
    <x v="12"/>
    <x v="8630"/>
    <x v="152"/>
    <x v="3"/>
    <n v="1"/>
  </r>
  <r>
    <x v="119"/>
    <x v="8631"/>
    <x v="152"/>
    <x v="3"/>
    <n v="1"/>
  </r>
  <r>
    <x v="11"/>
    <x v="8631"/>
    <x v="152"/>
    <x v="3"/>
    <n v="1"/>
  </r>
  <r>
    <x v="706"/>
    <x v="8631"/>
    <x v="152"/>
    <x v="3"/>
    <n v="1"/>
  </r>
  <r>
    <x v="474"/>
    <x v="8631"/>
    <x v="152"/>
    <x v="3"/>
    <n v="1"/>
  </r>
  <r>
    <x v="12"/>
    <x v="8631"/>
    <x v="152"/>
    <x v="3"/>
    <n v="1"/>
  </r>
  <r>
    <x v="27"/>
    <x v="8632"/>
    <x v="152"/>
    <x v="3"/>
    <n v="1"/>
  </r>
  <r>
    <x v="5"/>
    <x v="8633"/>
    <x v="152"/>
    <x v="3"/>
    <n v="1"/>
  </r>
  <r>
    <x v="11"/>
    <x v="8634"/>
    <x v="152"/>
    <x v="3"/>
    <n v="1"/>
  </r>
  <r>
    <x v="13"/>
    <x v="8634"/>
    <x v="152"/>
    <x v="3"/>
    <n v="1"/>
  </r>
  <r>
    <x v="124"/>
    <x v="8634"/>
    <x v="152"/>
    <x v="3"/>
    <n v="1"/>
  </r>
  <r>
    <x v="1258"/>
    <x v="8635"/>
    <x v="152"/>
    <x v="3"/>
    <n v="1"/>
  </r>
  <r>
    <x v="11"/>
    <x v="8636"/>
    <x v="152"/>
    <x v="3"/>
    <n v="1"/>
  </r>
  <r>
    <x v="2"/>
    <x v="8637"/>
    <x v="152"/>
    <x v="3"/>
    <n v="1"/>
  </r>
  <r>
    <x v="12"/>
    <x v="8637"/>
    <x v="152"/>
    <x v="3"/>
    <n v="1"/>
  </r>
  <r>
    <x v="2"/>
    <x v="8638"/>
    <x v="152"/>
    <x v="3"/>
    <n v="1"/>
  </r>
  <r>
    <x v="12"/>
    <x v="8638"/>
    <x v="152"/>
    <x v="3"/>
    <n v="1"/>
  </r>
  <r>
    <x v="5"/>
    <x v="8639"/>
    <x v="152"/>
    <x v="3"/>
    <n v="1"/>
  </r>
  <r>
    <x v="2"/>
    <x v="8640"/>
    <x v="152"/>
    <x v="3"/>
    <n v="1"/>
  </r>
  <r>
    <x v="5"/>
    <x v="8641"/>
    <x v="152"/>
    <x v="3"/>
    <n v="1"/>
  </r>
  <r>
    <x v="12"/>
    <x v="8642"/>
    <x v="152"/>
    <x v="3"/>
    <n v="1"/>
  </r>
  <r>
    <x v="12"/>
    <x v="8643"/>
    <x v="152"/>
    <x v="3"/>
    <n v="1"/>
  </r>
  <r>
    <x v="916"/>
    <x v="7695"/>
    <x v="152"/>
    <x v="3"/>
    <n v="1"/>
  </r>
  <r>
    <x v="11"/>
    <x v="5166"/>
    <x v="152"/>
    <x v="3"/>
    <n v="1"/>
  </r>
  <r>
    <x v="12"/>
    <x v="8644"/>
    <x v="153"/>
    <x v="3"/>
    <n v="1"/>
  </r>
  <r>
    <x v="12"/>
    <x v="8645"/>
    <x v="153"/>
    <x v="3"/>
    <n v="1"/>
  </r>
  <r>
    <x v="165"/>
    <x v="8646"/>
    <x v="153"/>
    <x v="3"/>
    <n v="1"/>
  </r>
  <r>
    <x v="116"/>
    <x v="8646"/>
    <x v="153"/>
    <x v="3"/>
    <n v="1"/>
  </r>
  <r>
    <x v="58"/>
    <x v="8646"/>
    <x v="153"/>
    <x v="3"/>
    <n v="1"/>
  </r>
  <r>
    <x v="917"/>
    <x v="8646"/>
    <x v="153"/>
    <x v="3"/>
    <n v="1"/>
  </r>
  <r>
    <x v="159"/>
    <x v="8646"/>
    <x v="153"/>
    <x v="3"/>
    <n v="1"/>
  </r>
  <r>
    <x v="26"/>
    <x v="8646"/>
    <x v="153"/>
    <x v="3"/>
    <n v="1"/>
  </r>
  <r>
    <x v="113"/>
    <x v="8646"/>
    <x v="153"/>
    <x v="3"/>
    <n v="1"/>
  </r>
  <r>
    <x v="12"/>
    <x v="8647"/>
    <x v="153"/>
    <x v="3"/>
    <n v="1"/>
  </r>
  <r>
    <x v="118"/>
    <x v="8648"/>
    <x v="153"/>
    <x v="3"/>
    <n v="1"/>
  </r>
  <r>
    <x v="12"/>
    <x v="8649"/>
    <x v="153"/>
    <x v="3"/>
    <n v="1"/>
  </r>
  <r>
    <x v="119"/>
    <x v="8650"/>
    <x v="153"/>
    <x v="3"/>
    <n v="1"/>
  </r>
  <r>
    <x v="12"/>
    <x v="8650"/>
    <x v="153"/>
    <x v="3"/>
    <n v="1"/>
  </r>
  <r>
    <x v="119"/>
    <x v="8651"/>
    <x v="153"/>
    <x v="3"/>
    <n v="1"/>
  </r>
  <r>
    <x v="12"/>
    <x v="8652"/>
    <x v="153"/>
    <x v="3"/>
    <n v="1"/>
  </r>
  <r>
    <x v="119"/>
    <x v="8653"/>
    <x v="153"/>
    <x v="3"/>
    <n v="1"/>
  </r>
  <r>
    <x v="23"/>
    <x v="8654"/>
    <x v="153"/>
    <x v="3"/>
    <n v="1"/>
  </r>
  <r>
    <x v="12"/>
    <x v="8655"/>
    <x v="153"/>
    <x v="3"/>
    <n v="1"/>
  </r>
  <r>
    <x v="890"/>
    <x v="8656"/>
    <x v="153"/>
    <x v="3"/>
    <n v="1"/>
  </r>
  <r>
    <x v="895"/>
    <x v="8656"/>
    <x v="153"/>
    <x v="3"/>
    <n v="1"/>
  </r>
  <r>
    <x v="634"/>
    <x v="8656"/>
    <x v="153"/>
    <x v="3"/>
    <n v="1"/>
  </r>
  <r>
    <x v="119"/>
    <x v="8657"/>
    <x v="153"/>
    <x v="3"/>
    <n v="1"/>
  </r>
  <r>
    <x v="474"/>
    <x v="8657"/>
    <x v="153"/>
    <x v="3"/>
    <n v="1"/>
  </r>
  <r>
    <x v="12"/>
    <x v="8657"/>
    <x v="153"/>
    <x v="3"/>
    <n v="1"/>
  </r>
  <r>
    <x v="5"/>
    <x v="8658"/>
    <x v="153"/>
    <x v="3"/>
    <n v="1"/>
  </r>
  <r>
    <x v="101"/>
    <x v="8659"/>
    <x v="153"/>
    <x v="3"/>
    <n v="1"/>
  </r>
  <r>
    <x v="11"/>
    <x v="8660"/>
    <x v="153"/>
    <x v="3"/>
    <n v="1"/>
  </r>
  <r>
    <x v="11"/>
    <x v="8661"/>
    <x v="153"/>
    <x v="3"/>
    <n v="1"/>
  </r>
  <r>
    <x v="129"/>
    <x v="8661"/>
    <x v="153"/>
    <x v="3"/>
    <n v="1"/>
  </r>
  <r>
    <x v="12"/>
    <x v="8661"/>
    <x v="153"/>
    <x v="3"/>
    <n v="1"/>
  </r>
  <r>
    <x v="458"/>
    <x v="8662"/>
    <x v="153"/>
    <x v="3"/>
    <n v="1"/>
  </r>
  <r>
    <x v="12"/>
    <x v="8662"/>
    <x v="153"/>
    <x v="3"/>
    <n v="1"/>
  </r>
  <r>
    <x v="46"/>
    <x v="8662"/>
    <x v="153"/>
    <x v="3"/>
    <n v="1"/>
  </r>
  <r>
    <x v="11"/>
    <x v="8663"/>
    <x v="153"/>
    <x v="3"/>
    <n v="1"/>
  </r>
  <r>
    <x v="119"/>
    <x v="8664"/>
    <x v="153"/>
    <x v="3"/>
    <n v="1"/>
  </r>
  <r>
    <x v="12"/>
    <x v="8664"/>
    <x v="153"/>
    <x v="3"/>
    <n v="1"/>
  </r>
  <r>
    <x v="11"/>
    <x v="8665"/>
    <x v="153"/>
    <x v="3"/>
    <n v="1"/>
  </r>
  <r>
    <x v="119"/>
    <x v="8666"/>
    <x v="153"/>
    <x v="3"/>
    <n v="1"/>
  </r>
  <r>
    <x v="2"/>
    <x v="8666"/>
    <x v="153"/>
    <x v="3"/>
    <n v="1"/>
  </r>
  <r>
    <x v="12"/>
    <x v="8666"/>
    <x v="153"/>
    <x v="3"/>
    <n v="1"/>
  </r>
  <r>
    <x v="119"/>
    <x v="8667"/>
    <x v="153"/>
    <x v="3"/>
    <n v="1"/>
  </r>
  <r>
    <x v="568"/>
    <x v="8668"/>
    <x v="153"/>
    <x v="3"/>
    <n v="1"/>
  </r>
  <r>
    <x v="119"/>
    <x v="8669"/>
    <x v="153"/>
    <x v="3"/>
    <n v="1"/>
  </r>
  <r>
    <x v="2"/>
    <x v="8669"/>
    <x v="153"/>
    <x v="3"/>
    <n v="1"/>
  </r>
  <r>
    <x v="119"/>
    <x v="8670"/>
    <x v="153"/>
    <x v="3"/>
    <n v="1"/>
  </r>
  <r>
    <x v="351"/>
    <x v="8671"/>
    <x v="153"/>
    <x v="3"/>
    <n v="1"/>
  </r>
  <r>
    <x v="95"/>
    <x v="8671"/>
    <x v="153"/>
    <x v="3"/>
    <n v="1"/>
  </r>
  <r>
    <x v="12"/>
    <x v="8672"/>
    <x v="153"/>
    <x v="3"/>
    <n v="1"/>
  </r>
  <r>
    <x v="12"/>
    <x v="8673"/>
    <x v="153"/>
    <x v="3"/>
    <n v="1"/>
  </r>
  <r>
    <x v="119"/>
    <x v="8674"/>
    <x v="153"/>
    <x v="3"/>
    <n v="1"/>
  </r>
  <r>
    <x v="52"/>
    <x v="8675"/>
    <x v="153"/>
    <x v="3"/>
    <n v="1"/>
  </r>
  <r>
    <x v="12"/>
    <x v="8675"/>
    <x v="153"/>
    <x v="3"/>
    <n v="1"/>
  </r>
  <r>
    <x v="145"/>
    <x v="8676"/>
    <x v="153"/>
    <x v="3"/>
    <n v="1"/>
  </r>
  <r>
    <x v="85"/>
    <x v="8677"/>
    <x v="153"/>
    <x v="3"/>
    <n v="1"/>
  </r>
  <r>
    <x v="47"/>
    <x v="8677"/>
    <x v="153"/>
    <x v="3"/>
    <n v="1"/>
  </r>
  <r>
    <x v="12"/>
    <x v="8678"/>
    <x v="153"/>
    <x v="3"/>
    <n v="1"/>
  </r>
  <r>
    <x v="127"/>
    <x v="8679"/>
    <x v="153"/>
    <x v="3"/>
    <n v="1"/>
  </r>
  <r>
    <x v="127"/>
    <x v="8679"/>
    <x v="153"/>
    <x v="3"/>
    <n v="1"/>
  </r>
  <r>
    <x v="12"/>
    <x v="8679"/>
    <x v="153"/>
    <x v="3"/>
    <n v="1"/>
  </r>
  <r>
    <x v="12"/>
    <x v="8679"/>
    <x v="153"/>
    <x v="3"/>
    <n v="1"/>
  </r>
  <r>
    <x v="14"/>
    <x v="8679"/>
    <x v="153"/>
    <x v="3"/>
    <n v="1"/>
  </r>
  <r>
    <x v="14"/>
    <x v="8679"/>
    <x v="153"/>
    <x v="3"/>
    <n v="1"/>
  </r>
  <r>
    <x v="11"/>
    <x v="8680"/>
    <x v="153"/>
    <x v="3"/>
    <n v="1"/>
  </r>
  <r>
    <x v="144"/>
    <x v="8680"/>
    <x v="153"/>
    <x v="3"/>
    <n v="1"/>
  </r>
  <r>
    <x v="119"/>
    <x v="8681"/>
    <x v="153"/>
    <x v="3"/>
    <n v="1"/>
  </r>
  <r>
    <x v="119"/>
    <x v="8682"/>
    <x v="153"/>
    <x v="3"/>
    <n v="1"/>
  </r>
  <r>
    <x v="2"/>
    <x v="8682"/>
    <x v="153"/>
    <x v="3"/>
    <n v="1"/>
  </r>
  <r>
    <x v="12"/>
    <x v="8682"/>
    <x v="153"/>
    <x v="3"/>
    <n v="1"/>
  </r>
  <r>
    <x v="119"/>
    <x v="8683"/>
    <x v="153"/>
    <x v="3"/>
    <n v="1"/>
  </r>
  <r>
    <x v="2"/>
    <x v="8683"/>
    <x v="153"/>
    <x v="3"/>
    <n v="1"/>
  </r>
  <r>
    <x v="12"/>
    <x v="8683"/>
    <x v="153"/>
    <x v="3"/>
    <n v="1"/>
  </r>
  <r>
    <x v="12"/>
    <x v="8684"/>
    <x v="153"/>
    <x v="3"/>
    <n v="1"/>
  </r>
  <r>
    <x v="24"/>
    <x v="8685"/>
    <x v="153"/>
    <x v="3"/>
    <n v="1"/>
  </r>
  <r>
    <x v="537"/>
    <x v="8685"/>
    <x v="153"/>
    <x v="3"/>
    <n v="1"/>
  </r>
  <r>
    <x v="5"/>
    <x v="8686"/>
    <x v="153"/>
    <x v="3"/>
    <n v="1"/>
  </r>
  <r>
    <x v="12"/>
    <x v="8686"/>
    <x v="153"/>
    <x v="3"/>
    <n v="1"/>
  </r>
  <r>
    <x v="119"/>
    <x v="8687"/>
    <x v="153"/>
    <x v="3"/>
    <n v="1"/>
  </r>
  <r>
    <x v="119"/>
    <x v="8688"/>
    <x v="153"/>
    <x v="3"/>
    <n v="1"/>
  </r>
  <r>
    <x v="2"/>
    <x v="8688"/>
    <x v="153"/>
    <x v="3"/>
    <n v="1"/>
  </r>
  <r>
    <x v="12"/>
    <x v="8688"/>
    <x v="153"/>
    <x v="3"/>
    <n v="1"/>
  </r>
  <r>
    <x v="2"/>
    <x v="8689"/>
    <x v="153"/>
    <x v="3"/>
    <n v="1"/>
  </r>
  <r>
    <x v="148"/>
    <x v="8690"/>
    <x v="153"/>
    <x v="3"/>
    <n v="1"/>
  </r>
  <r>
    <x v="220"/>
    <x v="8690"/>
    <x v="153"/>
    <x v="3"/>
    <n v="1"/>
  </r>
  <r>
    <x v="474"/>
    <x v="8690"/>
    <x v="153"/>
    <x v="3"/>
    <n v="1"/>
  </r>
  <r>
    <x v="119"/>
    <x v="5195"/>
    <x v="153"/>
    <x v="3"/>
    <n v="1"/>
  </r>
  <r>
    <x v="4"/>
    <x v="5195"/>
    <x v="153"/>
    <x v="3"/>
    <n v="1"/>
  </r>
  <r>
    <x v="4"/>
    <x v="8691"/>
    <x v="153"/>
    <x v="3"/>
    <n v="1"/>
  </r>
  <r>
    <x v="91"/>
    <x v="8692"/>
    <x v="153"/>
    <x v="3"/>
    <n v="1"/>
  </r>
  <r>
    <x v="119"/>
    <x v="8693"/>
    <x v="153"/>
    <x v="3"/>
    <n v="1"/>
  </r>
  <r>
    <x v="1421"/>
    <x v="8694"/>
    <x v="153"/>
    <x v="3"/>
    <n v="1"/>
  </r>
  <r>
    <x v="11"/>
    <x v="8695"/>
    <x v="153"/>
    <x v="3"/>
    <n v="1"/>
  </r>
  <r>
    <x v="119"/>
    <x v="8696"/>
    <x v="153"/>
    <x v="3"/>
    <n v="1"/>
  </r>
  <r>
    <x v="2"/>
    <x v="8696"/>
    <x v="153"/>
    <x v="3"/>
    <n v="1"/>
  </r>
  <r>
    <x v="12"/>
    <x v="8696"/>
    <x v="153"/>
    <x v="3"/>
    <n v="1"/>
  </r>
  <r>
    <x v="459"/>
    <x v="8697"/>
    <x v="153"/>
    <x v="3"/>
    <n v="1"/>
  </r>
  <r>
    <x v="12"/>
    <x v="8698"/>
    <x v="153"/>
    <x v="3"/>
    <n v="1"/>
  </r>
  <r>
    <x v="115"/>
    <x v="8699"/>
    <x v="153"/>
    <x v="3"/>
    <n v="1"/>
  </r>
  <r>
    <x v="126"/>
    <x v="8699"/>
    <x v="153"/>
    <x v="3"/>
    <n v="1"/>
  </r>
  <r>
    <x v="65"/>
    <x v="8699"/>
    <x v="153"/>
    <x v="3"/>
    <n v="1"/>
  </r>
  <r>
    <x v="27"/>
    <x v="8700"/>
    <x v="577"/>
    <x v="3"/>
    <n v="1"/>
  </r>
  <r>
    <x v="2"/>
    <x v="8701"/>
    <x v="577"/>
    <x v="3"/>
    <n v="1"/>
  </r>
  <r>
    <x v="2"/>
    <x v="8702"/>
    <x v="577"/>
    <x v="3"/>
    <n v="1"/>
  </r>
  <r>
    <x v="446"/>
    <x v="8703"/>
    <x v="577"/>
    <x v="3"/>
    <n v="1"/>
  </r>
  <r>
    <x v="1189"/>
    <x v="8703"/>
    <x v="577"/>
    <x v="3"/>
    <n v="1"/>
  </r>
  <r>
    <x v="154"/>
    <x v="8704"/>
    <x v="577"/>
    <x v="3"/>
    <n v="1"/>
  </r>
  <r>
    <x v="22"/>
    <x v="8705"/>
    <x v="577"/>
    <x v="3"/>
    <n v="1"/>
  </r>
  <r>
    <x v="58"/>
    <x v="8706"/>
    <x v="577"/>
    <x v="3"/>
    <n v="1"/>
  </r>
  <r>
    <x v="106"/>
    <x v="8706"/>
    <x v="577"/>
    <x v="3"/>
    <n v="1"/>
  </r>
  <r>
    <x v="80"/>
    <x v="8707"/>
    <x v="577"/>
    <x v="3"/>
    <n v="1"/>
  </r>
  <r>
    <x v="22"/>
    <x v="8707"/>
    <x v="577"/>
    <x v="3"/>
    <n v="1"/>
  </r>
  <r>
    <x v="57"/>
    <x v="8708"/>
    <x v="577"/>
    <x v="3"/>
    <n v="1"/>
  </r>
  <r>
    <x v="2"/>
    <x v="8709"/>
    <x v="577"/>
    <x v="3"/>
    <n v="1"/>
  </r>
  <r>
    <x v="35"/>
    <x v="8710"/>
    <x v="577"/>
    <x v="3"/>
    <n v="1"/>
  </r>
  <r>
    <x v="2"/>
    <x v="8711"/>
    <x v="577"/>
    <x v="3"/>
    <n v="1"/>
  </r>
  <r>
    <x v="446"/>
    <x v="8712"/>
    <x v="577"/>
    <x v="3"/>
    <n v="1"/>
  </r>
  <r>
    <x v="1189"/>
    <x v="8712"/>
    <x v="577"/>
    <x v="3"/>
    <n v="1"/>
  </r>
  <r>
    <x v="154"/>
    <x v="8713"/>
    <x v="577"/>
    <x v="3"/>
    <n v="1"/>
  </r>
  <r>
    <x v="58"/>
    <x v="8714"/>
    <x v="577"/>
    <x v="3"/>
    <n v="1"/>
  </r>
  <r>
    <x v="106"/>
    <x v="8714"/>
    <x v="577"/>
    <x v="3"/>
    <n v="1"/>
  </r>
  <r>
    <x v="80"/>
    <x v="8715"/>
    <x v="577"/>
    <x v="3"/>
    <n v="1"/>
  </r>
  <r>
    <x v="22"/>
    <x v="8715"/>
    <x v="577"/>
    <x v="3"/>
    <n v="1"/>
  </r>
  <r>
    <x v="20"/>
    <x v="8716"/>
    <x v="577"/>
    <x v="3"/>
    <n v="1"/>
  </r>
  <r>
    <x v="190"/>
    <x v="8716"/>
    <x v="577"/>
    <x v="3"/>
    <n v="1"/>
  </r>
  <r>
    <x v="309"/>
    <x v="8717"/>
    <x v="577"/>
    <x v="3"/>
    <n v="1"/>
  </r>
  <r>
    <x v="22"/>
    <x v="8718"/>
    <x v="577"/>
    <x v="3"/>
    <n v="1"/>
  </r>
  <r>
    <x v="2"/>
    <x v="8719"/>
    <x v="577"/>
    <x v="3"/>
    <n v="1"/>
  </r>
  <r>
    <x v="27"/>
    <x v="8720"/>
    <x v="577"/>
    <x v="3"/>
    <n v="1"/>
  </r>
  <r>
    <x v="446"/>
    <x v="8721"/>
    <x v="577"/>
    <x v="3"/>
    <n v="1"/>
  </r>
  <r>
    <x v="1189"/>
    <x v="8721"/>
    <x v="577"/>
    <x v="3"/>
    <n v="1"/>
  </r>
  <r>
    <x v="316"/>
    <x v="8722"/>
    <x v="577"/>
    <x v="3"/>
    <n v="1"/>
  </r>
  <r>
    <x v="2"/>
    <x v="8723"/>
    <x v="577"/>
    <x v="3"/>
    <n v="1"/>
  </r>
  <r>
    <x v="22"/>
    <x v="8724"/>
    <x v="577"/>
    <x v="3"/>
    <n v="1"/>
  </r>
  <r>
    <x v="446"/>
    <x v="8725"/>
    <x v="577"/>
    <x v="3"/>
    <n v="1"/>
  </r>
  <r>
    <x v="1189"/>
    <x v="8725"/>
    <x v="577"/>
    <x v="3"/>
    <n v="1"/>
  </r>
  <r>
    <x v="148"/>
    <x v="8726"/>
    <x v="577"/>
    <x v="3"/>
    <n v="1"/>
  </r>
  <r>
    <x v="5"/>
    <x v="8726"/>
    <x v="577"/>
    <x v="3"/>
    <n v="1"/>
  </r>
  <r>
    <x v="22"/>
    <x v="8727"/>
    <x v="577"/>
    <x v="3"/>
    <n v="1"/>
  </r>
  <r>
    <x v="22"/>
    <x v="8728"/>
    <x v="577"/>
    <x v="3"/>
    <n v="1"/>
  </r>
  <r>
    <x v="446"/>
    <x v="8729"/>
    <x v="577"/>
    <x v="3"/>
    <n v="1"/>
  </r>
  <r>
    <x v="1189"/>
    <x v="8729"/>
    <x v="577"/>
    <x v="3"/>
    <n v="1"/>
  </r>
  <r>
    <x v="154"/>
    <x v="8730"/>
    <x v="577"/>
    <x v="3"/>
    <n v="1"/>
  </r>
  <r>
    <x v="2"/>
    <x v="8731"/>
    <x v="577"/>
    <x v="3"/>
    <n v="1"/>
  </r>
  <r>
    <x v="22"/>
    <x v="8732"/>
    <x v="577"/>
    <x v="3"/>
    <n v="1"/>
  </r>
  <r>
    <x v="157"/>
    <x v="8733"/>
    <x v="577"/>
    <x v="3"/>
    <n v="1"/>
  </r>
  <r>
    <x v="148"/>
    <x v="8734"/>
    <x v="577"/>
    <x v="3"/>
    <n v="1"/>
  </r>
  <r>
    <x v="148"/>
    <x v="8735"/>
    <x v="577"/>
    <x v="3"/>
    <n v="1"/>
  </r>
  <r>
    <x v="27"/>
    <x v="8735"/>
    <x v="577"/>
    <x v="3"/>
    <n v="1"/>
  </r>
  <r>
    <x v="706"/>
    <x v="8735"/>
    <x v="577"/>
    <x v="3"/>
    <n v="1"/>
  </r>
  <r>
    <x v="22"/>
    <x v="8735"/>
    <x v="577"/>
    <x v="3"/>
    <n v="1"/>
  </r>
  <r>
    <x v="27"/>
    <x v="8736"/>
    <x v="577"/>
    <x v="3"/>
    <n v="1"/>
  </r>
  <r>
    <x v="2"/>
    <x v="8737"/>
    <x v="577"/>
    <x v="3"/>
    <n v="1"/>
  </r>
  <r>
    <x v="20"/>
    <x v="8738"/>
    <x v="577"/>
    <x v="3"/>
    <n v="1"/>
  </r>
  <r>
    <x v="190"/>
    <x v="8738"/>
    <x v="577"/>
    <x v="3"/>
    <n v="1"/>
  </r>
  <r>
    <x v="446"/>
    <x v="8739"/>
    <x v="577"/>
    <x v="3"/>
    <n v="1"/>
  </r>
  <r>
    <x v="1189"/>
    <x v="8739"/>
    <x v="577"/>
    <x v="3"/>
    <n v="1"/>
  </r>
  <r>
    <x v="489"/>
    <x v="8740"/>
    <x v="577"/>
    <x v="3"/>
    <n v="1"/>
  </r>
  <r>
    <x v="1200"/>
    <x v="8741"/>
    <x v="577"/>
    <x v="3"/>
    <n v="1"/>
  </r>
  <r>
    <x v="176"/>
    <x v="8742"/>
    <x v="577"/>
    <x v="3"/>
    <n v="1"/>
  </r>
  <r>
    <x v="27"/>
    <x v="8743"/>
    <x v="577"/>
    <x v="3"/>
    <n v="1"/>
  </r>
  <r>
    <x v="27"/>
    <x v="8744"/>
    <x v="577"/>
    <x v="3"/>
    <n v="1"/>
  </r>
  <r>
    <x v="2"/>
    <x v="8745"/>
    <x v="577"/>
    <x v="3"/>
    <n v="1"/>
  </r>
  <r>
    <x v="662"/>
    <x v="8746"/>
    <x v="577"/>
    <x v="3"/>
    <n v="1"/>
  </r>
  <r>
    <x v="446"/>
    <x v="8747"/>
    <x v="577"/>
    <x v="3"/>
    <n v="1"/>
  </r>
  <r>
    <x v="1189"/>
    <x v="8747"/>
    <x v="577"/>
    <x v="3"/>
    <n v="1"/>
  </r>
  <r>
    <x v="148"/>
    <x v="8748"/>
    <x v="577"/>
    <x v="3"/>
    <n v="1"/>
  </r>
  <r>
    <x v="446"/>
    <x v="8749"/>
    <x v="577"/>
    <x v="3"/>
    <n v="1"/>
  </r>
  <r>
    <x v="1189"/>
    <x v="8749"/>
    <x v="577"/>
    <x v="3"/>
    <n v="1"/>
  </r>
  <r>
    <x v="118"/>
    <x v="8750"/>
    <x v="577"/>
    <x v="3"/>
    <n v="1"/>
  </r>
  <r>
    <x v="622"/>
    <x v="8750"/>
    <x v="577"/>
    <x v="3"/>
    <n v="1"/>
  </r>
  <r>
    <x v="22"/>
    <x v="8751"/>
    <x v="577"/>
    <x v="3"/>
    <n v="1"/>
  </r>
  <r>
    <x v="106"/>
    <x v="8752"/>
    <x v="577"/>
    <x v="3"/>
    <n v="1"/>
  </r>
  <r>
    <x v="2"/>
    <x v="8753"/>
    <x v="577"/>
    <x v="3"/>
    <n v="1"/>
  </r>
  <r>
    <x v="148"/>
    <x v="8754"/>
    <x v="577"/>
    <x v="3"/>
    <n v="1"/>
  </r>
  <r>
    <x v="21"/>
    <x v="8755"/>
    <x v="577"/>
    <x v="3"/>
    <n v="1"/>
  </r>
  <r>
    <x v="22"/>
    <x v="8755"/>
    <x v="577"/>
    <x v="3"/>
    <n v="1"/>
  </r>
  <r>
    <x v="227"/>
    <x v="8755"/>
    <x v="577"/>
    <x v="3"/>
    <n v="1"/>
  </r>
  <r>
    <x v="27"/>
    <x v="8756"/>
    <x v="577"/>
    <x v="3"/>
    <n v="1"/>
  </r>
  <r>
    <x v="2"/>
    <x v="8757"/>
    <x v="577"/>
    <x v="3"/>
    <n v="1"/>
  </r>
  <r>
    <x v="27"/>
    <x v="8758"/>
    <x v="577"/>
    <x v="3"/>
    <n v="1"/>
  </r>
  <r>
    <x v="22"/>
    <x v="8759"/>
    <x v="577"/>
    <x v="3"/>
    <n v="1"/>
  </r>
  <r>
    <x v="190"/>
    <x v="8760"/>
    <x v="577"/>
    <x v="3"/>
    <n v="1"/>
  </r>
  <r>
    <x v="148"/>
    <x v="8761"/>
    <x v="577"/>
    <x v="3"/>
    <n v="1"/>
  </r>
  <r>
    <x v="309"/>
    <x v="8762"/>
    <x v="577"/>
    <x v="3"/>
    <n v="1"/>
  </r>
  <r>
    <x v="22"/>
    <x v="8763"/>
    <x v="577"/>
    <x v="3"/>
    <n v="1"/>
  </r>
  <r>
    <x v="22"/>
    <x v="8764"/>
    <x v="577"/>
    <x v="3"/>
    <n v="1"/>
  </r>
  <r>
    <x v="27"/>
    <x v="8765"/>
    <x v="577"/>
    <x v="3"/>
    <n v="1"/>
  </r>
  <r>
    <x v="2"/>
    <x v="8766"/>
    <x v="577"/>
    <x v="3"/>
    <n v="1"/>
  </r>
  <r>
    <x v="2"/>
    <x v="8767"/>
    <x v="577"/>
    <x v="3"/>
    <n v="1"/>
  </r>
  <r>
    <x v="446"/>
    <x v="8768"/>
    <x v="577"/>
    <x v="3"/>
    <n v="1"/>
  </r>
  <r>
    <x v="1189"/>
    <x v="8768"/>
    <x v="577"/>
    <x v="3"/>
    <n v="1"/>
  </r>
  <r>
    <x v="154"/>
    <x v="8769"/>
    <x v="577"/>
    <x v="3"/>
    <n v="1"/>
  </r>
  <r>
    <x v="22"/>
    <x v="8770"/>
    <x v="577"/>
    <x v="3"/>
    <n v="1"/>
  </r>
  <r>
    <x v="58"/>
    <x v="8771"/>
    <x v="577"/>
    <x v="3"/>
    <n v="1"/>
  </r>
  <r>
    <x v="106"/>
    <x v="8771"/>
    <x v="577"/>
    <x v="3"/>
    <n v="1"/>
  </r>
  <r>
    <x v="80"/>
    <x v="8772"/>
    <x v="577"/>
    <x v="3"/>
    <n v="1"/>
  </r>
  <r>
    <x v="22"/>
    <x v="8772"/>
    <x v="577"/>
    <x v="3"/>
    <n v="1"/>
  </r>
  <r>
    <x v="156"/>
    <x v="8773"/>
    <x v="154"/>
    <x v="3"/>
    <n v="1"/>
  </r>
  <r>
    <x v="308"/>
    <x v="8774"/>
    <x v="154"/>
    <x v="3"/>
    <n v="1"/>
  </r>
  <r>
    <x v="78"/>
    <x v="8775"/>
    <x v="154"/>
    <x v="3"/>
    <n v="1"/>
  </r>
  <r>
    <x v="24"/>
    <x v="8775"/>
    <x v="154"/>
    <x v="3"/>
    <n v="1"/>
  </r>
  <r>
    <x v="24"/>
    <x v="8776"/>
    <x v="154"/>
    <x v="3"/>
    <n v="1"/>
  </r>
  <r>
    <x v="52"/>
    <x v="8777"/>
    <x v="154"/>
    <x v="3"/>
    <n v="1"/>
  </r>
  <r>
    <x v="27"/>
    <x v="8778"/>
    <x v="154"/>
    <x v="3"/>
    <n v="1"/>
  </r>
  <r>
    <x v="24"/>
    <x v="8779"/>
    <x v="154"/>
    <x v="3"/>
    <n v="1"/>
  </r>
  <r>
    <x v="1063"/>
    <x v="8780"/>
    <x v="154"/>
    <x v="3"/>
    <n v="1"/>
  </r>
  <r>
    <x v="576"/>
    <x v="8780"/>
    <x v="154"/>
    <x v="3"/>
    <n v="1"/>
  </r>
  <r>
    <x v="3"/>
    <x v="8781"/>
    <x v="154"/>
    <x v="3"/>
    <n v="1"/>
  </r>
  <r>
    <x v="4"/>
    <x v="8781"/>
    <x v="154"/>
    <x v="3"/>
    <n v="1"/>
  </r>
  <r>
    <x v="24"/>
    <x v="8782"/>
    <x v="154"/>
    <x v="3"/>
    <n v="1"/>
  </r>
  <r>
    <x v="27"/>
    <x v="8783"/>
    <x v="154"/>
    <x v="3"/>
    <n v="1"/>
  </r>
  <r>
    <x v="5"/>
    <x v="8784"/>
    <x v="155"/>
    <x v="3"/>
    <n v="1"/>
  </r>
  <r>
    <x v="593"/>
    <x v="8785"/>
    <x v="155"/>
    <x v="3"/>
    <n v="1"/>
  </r>
  <r>
    <x v="6"/>
    <x v="8785"/>
    <x v="155"/>
    <x v="3"/>
    <n v="1"/>
  </r>
  <r>
    <x v="78"/>
    <x v="8786"/>
    <x v="155"/>
    <x v="3"/>
    <n v="1"/>
  </r>
  <r>
    <x v="204"/>
    <x v="8787"/>
    <x v="155"/>
    <x v="3"/>
    <n v="1"/>
  </r>
  <r>
    <x v="4"/>
    <x v="8788"/>
    <x v="155"/>
    <x v="3"/>
    <n v="1"/>
  </r>
  <r>
    <x v="178"/>
    <x v="8788"/>
    <x v="155"/>
    <x v="3"/>
    <n v="1"/>
  </r>
  <r>
    <x v="1422"/>
    <x v="8789"/>
    <x v="155"/>
    <x v="3"/>
    <n v="1"/>
  </r>
  <r>
    <x v="22"/>
    <x v="8790"/>
    <x v="155"/>
    <x v="3"/>
    <n v="1"/>
  </r>
  <r>
    <x v="1043"/>
    <x v="8790"/>
    <x v="155"/>
    <x v="3"/>
    <n v="1"/>
  </r>
  <r>
    <x v="162"/>
    <x v="8791"/>
    <x v="155"/>
    <x v="3"/>
    <n v="1"/>
  </r>
  <r>
    <x v="24"/>
    <x v="8791"/>
    <x v="155"/>
    <x v="3"/>
    <n v="1"/>
  </r>
  <r>
    <x v="155"/>
    <x v="8791"/>
    <x v="155"/>
    <x v="3"/>
    <n v="1"/>
  </r>
  <r>
    <x v="26"/>
    <x v="8791"/>
    <x v="155"/>
    <x v="3"/>
    <n v="1"/>
  </r>
  <r>
    <x v="682"/>
    <x v="8792"/>
    <x v="155"/>
    <x v="3"/>
    <n v="1"/>
  </r>
  <r>
    <x v="118"/>
    <x v="8793"/>
    <x v="155"/>
    <x v="3"/>
    <n v="1"/>
  </r>
  <r>
    <x v="622"/>
    <x v="8793"/>
    <x v="155"/>
    <x v="3"/>
    <n v="1"/>
  </r>
  <r>
    <x v="63"/>
    <x v="8794"/>
    <x v="155"/>
    <x v="3"/>
    <n v="1"/>
  </r>
  <r>
    <x v="469"/>
    <x v="8795"/>
    <x v="155"/>
    <x v="3"/>
    <n v="1"/>
  </r>
  <r>
    <x v="308"/>
    <x v="8795"/>
    <x v="155"/>
    <x v="3"/>
    <n v="1"/>
  </r>
  <r>
    <x v="5"/>
    <x v="2172"/>
    <x v="259"/>
    <x v="3"/>
    <n v="1"/>
  </r>
  <r>
    <x v="2"/>
    <x v="4789"/>
    <x v="259"/>
    <x v="3"/>
    <n v="1"/>
  </r>
  <r>
    <x v="5"/>
    <x v="2193"/>
    <x v="259"/>
    <x v="3"/>
    <n v="1"/>
  </r>
  <r>
    <x v="12"/>
    <x v="8796"/>
    <x v="259"/>
    <x v="3"/>
    <n v="1"/>
  </r>
  <r>
    <x v="34"/>
    <x v="8797"/>
    <x v="578"/>
    <x v="3"/>
    <n v="1"/>
  </r>
  <r>
    <x v="2"/>
    <x v="8797"/>
    <x v="578"/>
    <x v="3"/>
    <n v="1"/>
  </r>
  <r>
    <x v="34"/>
    <x v="8798"/>
    <x v="578"/>
    <x v="3"/>
    <n v="1"/>
  </r>
  <r>
    <x v="2"/>
    <x v="8798"/>
    <x v="578"/>
    <x v="3"/>
    <n v="1"/>
  </r>
  <r>
    <x v="119"/>
    <x v="6637"/>
    <x v="578"/>
    <x v="3"/>
    <n v="1"/>
  </r>
  <r>
    <x v="119"/>
    <x v="8799"/>
    <x v="578"/>
    <x v="3"/>
    <n v="1"/>
  </r>
  <r>
    <x v="12"/>
    <x v="6639"/>
    <x v="578"/>
    <x v="3"/>
    <n v="1"/>
  </r>
  <r>
    <x v="67"/>
    <x v="8800"/>
    <x v="578"/>
    <x v="3"/>
    <n v="1"/>
  </r>
  <r>
    <x v="67"/>
    <x v="8801"/>
    <x v="578"/>
    <x v="3"/>
    <n v="1"/>
  </r>
  <r>
    <x v="142"/>
    <x v="266"/>
    <x v="578"/>
    <x v="3"/>
    <n v="1"/>
  </r>
  <r>
    <x v="122"/>
    <x v="8802"/>
    <x v="579"/>
    <x v="3"/>
    <n v="1"/>
  </r>
  <r>
    <x v="149"/>
    <x v="8803"/>
    <x v="579"/>
    <x v="3"/>
    <n v="1"/>
  </r>
  <r>
    <x v="26"/>
    <x v="8804"/>
    <x v="579"/>
    <x v="3"/>
    <n v="1"/>
  </r>
  <r>
    <x v="127"/>
    <x v="8805"/>
    <x v="579"/>
    <x v="3"/>
    <n v="1"/>
  </r>
  <r>
    <x v="127"/>
    <x v="8806"/>
    <x v="579"/>
    <x v="3"/>
    <n v="1"/>
  </r>
  <r>
    <x v="112"/>
    <x v="3909"/>
    <x v="579"/>
    <x v="3"/>
    <n v="1"/>
  </r>
  <r>
    <x v="127"/>
    <x v="3909"/>
    <x v="579"/>
    <x v="3"/>
    <n v="1"/>
  </r>
  <r>
    <x v="122"/>
    <x v="8807"/>
    <x v="579"/>
    <x v="3"/>
    <n v="1"/>
  </r>
  <r>
    <x v="96"/>
    <x v="8808"/>
    <x v="579"/>
    <x v="3"/>
    <n v="1"/>
  </r>
  <r>
    <x v="44"/>
    <x v="8808"/>
    <x v="579"/>
    <x v="3"/>
    <n v="1"/>
  </r>
  <r>
    <x v="458"/>
    <x v="8579"/>
    <x v="156"/>
    <x v="3"/>
    <n v="1"/>
  </r>
  <r>
    <x v="71"/>
    <x v="8809"/>
    <x v="156"/>
    <x v="3"/>
    <n v="1"/>
  </r>
  <r>
    <x v="144"/>
    <x v="8809"/>
    <x v="156"/>
    <x v="3"/>
    <n v="1"/>
  </r>
  <r>
    <x v="308"/>
    <x v="8809"/>
    <x v="156"/>
    <x v="3"/>
    <n v="1"/>
  </r>
  <r>
    <x v="11"/>
    <x v="8810"/>
    <x v="156"/>
    <x v="3"/>
    <n v="1"/>
  </r>
  <r>
    <x v="787"/>
    <x v="8811"/>
    <x v="156"/>
    <x v="3"/>
    <n v="1"/>
  </r>
  <r>
    <x v="108"/>
    <x v="4583"/>
    <x v="156"/>
    <x v="3"/>
    <n v="1"/>
  </r>
  <r>
    <x v="71"/>
    <x v="8812"/>
    <x v="156"/>
    <x v="3"/>
    <n v="1"/>
  </r>
  <r>
    <x v="144"/>
    <x v="8812"/>
    <x v="156"/>
    <x v="3"/>
    <n v="1"/>
  </r>
  <r>
    <x v="438"/>
    <x v="2127"/>
    <x v="156"/>
    <x v="3"/>
    <n v="1"/>
  </r>
  <r>
    <x v="4"/>
    <x v="8813"/>
    <x v="156"/>
    <x v="3"/>
    <n v="1"/>
  </r>
  <r>
    <x v="71"/>
    <x v="8814"/>
    <x v="156"/>
    <x v="3"/>
    <n v="1"/>
  </r>
  <r>
    <x v="12"/>
    <x v="8815"/>
    <x v="157"/>
    <x v="3"/>
    <n v="1"/>
  </r>
  <r>
    <x v="11"/>
    <x v="8816"/>
    <x v="157"/>
    <x v="3"/>
    <n v="1"/>
  </r>
  <r>
    <x v="901"/>
    <x v="8817"/>
    <x v="157"/>
    <x v="3"/>
    <n v="1"/>
  </r>
  <r>
    <x v="4"/>
    <x v="8817"/>
    <x v="157"/>
    <x v="3"/>
    <n v="1"/>
  </r>
  <r>
    <x v="1022"/>
    <x v="8818"/>
    <x v="157"/>
    <x v="3"/>
    <n v="1"/>
  </r>
  <r>
    <x v="12"/>
    <x v="8819"/>
    <x v="580"/>
    <x v="3"/>
    <n v="1"/>
  </r>
  <r>
    <x v="901"/>
    <x v="8820"/>
    <x v="580"/>
    <x v="3"/>
    <n v="1"/>
  </r>
  <r>
    <x v="5"/>
    <x v="8821"/>
    <x v="580"/>
    <x v="3"/>
    <n v="1"/>
  </r>
  <r>
    <x v="11"/>
    <x v="8822"/>
    <x v="158"/>
    <x v="3"/>
    <n v="1"/>
  </r>
  <r>
    <x v="474"/>
    <x v="8822"/>
    <x v="158"/>
    <x v="3"/>
    <n v="1"/>
  </r>
  <r>
    <x v="220"/>
    <x v="8823"/>
    <x v="158"/>
    <x v="3"/>
    <n v="1"/>
  </r>
  <r>
    <x v="67"/>
    <x v="8824"/>
    <x v="158"/>
    <x v="3"/>
    <n v="1"/>
  </r>
  <r>
    <x v="46"/>
    <x v="8825"/>
    <x v="158"/>
    <x v="3"/>
    <n v="1"/>
  </r>
  <r>
    <x v="1257"/>
    <x v="8826"/>
    <x v="158"/>
    <x v="3"/>
    <n v="1"/>
  </r>
  <r>
    <x v="12"/>
    <x v="8827"/>
    <x v="158"/>
    <x v="3"/>
    <n v="1"/>
  </r>
  <r>
    <x v="101"/>
    <x v="6751"/>
    <x v="158"/>
    <x v="3"/>
    <n v="1"/>
  </r>
  <r>
    <x v="12"/>
    <x v="6751"/>
    <x v="158"/>
    <x v="3"/>
    <n v="1"/>
  </r>
  <r>
    <x v="2"/>
    <x v="8828"/>
    <x v="158"/>
    <x v="3"/>
    <n v="1"/>
  </r>
  <r>
    <x v="5"/>
    <x v="6763"/>
    <x v="158"/>
    <x v="3"/>
    <n v="1"/>
  </r>
  <r>
    <x v="12"/>
    <x v="6763"/>
    <x v="158"/>
    <x v="3"/>
    <n v="1"/>
  </r>
  <r>
    <x v="108"/>
    <x v="8829"/>
    <x v="158"/>
    <x v="3"/>
    <n v="1"/>
  </r>
  <r>
    <x v="796"/>
    <x v="8830"/>
    <x v="158"/>
    <x v="3"/>
    <n v="1"/>
  </r>
  <r>
    <x v="159"/>
    <x v="8830"/>
    <x v="158"/>
    <x v="3"/>
    <n v="1"/>
  </r>
  <r>
    <x v="113"/>
    <x v="8830"/>
    <x v="158"/>
    <x v="3"/>
    <n v="1"/>
  </r>
  <r>
    <x v="89"/>
    <x v="8831"/>
    <x v="158"/>
    <x v="3"/>
    <n v="1"/>
  </r>
  <r>
    <x v="90"/>
    <x v="8831"/>
    <x v="158"/>
    <x v="3"/>
    <n v="1"/>
  </r>
  <r>
    <x v="591"/>
    <x v="8831"/>
    <x v="158"/>
    <x v="3"/>
    <n v="1"/>
  </r>
  <r>
    <x v="35"/>
    <x v="8832"/>
    <x v="158"/>
    <x v="3"/>
    <n v="1"/>
  </r>
  <r>
    <x v="5"/>
    <x v="8833"/>
    <x v="158"/>
    <x v="3"/>
    <n v="1"/>
  </r>
  <r>
    <x v="12"/>
    <x v="8833"/>
    <x v="158"/>
    <x v="3"/>
    <n v="1"/>
  </r>
  <r>
    <x v="5"/>
    <x v="8834"/>
    <x v="158"/>
    <x v="3"/>
    <n v="1"/>
  </r>
  <r>
    <x v="2"/>
    <x v="8835"/>
    <x v="158"/>
    <x v="3"/>
    <n v="1"/>
  </r>
  <r>
    <x v="2"/>
    <x v="8836"/>
    <x v="158"/>
    <x v="3"/>
    <n v="1"/>
  </r>
  <r>
    <x v="1021"/>
    <x v="8837"/>
    <x v="158"/>
    <x v="3"/>
    <n v="1"/>
  </r>
  <r>
    <x v="1089"/>
    <x v="8837"/>
    <x v="158"/>
    <x v="3"/>
    <n v="1"/>
  </r>
  <r>
    <x v="92"/>
    <x v="8838"/>
    <x v="158"/>
    <x v="3"/>
    <n v="1"/>
  </r>
  <r>
    <x v="977"/>
    <x v="8838"/>
    <x v="158"/>
    <x v="3"/>
    <n v="1"/>
  </r>
  <r>
    <x v="438"/>
    <x v="8839"/>
    <x v="158"/>
    <x v="3"/>
    <n v="1"/>
  </r>
  <r>
    <x v="446"/>
    <x v="8840"/>
    <x v="158"/>
    <x v="3"/>
    <n v="1"/>
  </r>
  <r>
    <x v="91"/>
    <x v="8841"/>
    <x v="158"/>
    <x v="3"/>
    <n v="1"/>
  </r>
  <r>
    <x v="5"/>
    <x v="8841"/>
    <x v="158"/>
    <x v="3"/>
    <n v="1"/>
  </r>
  <r>
    <x v="118"/>
    <x v="8842"/>
    <x v="158"/>
    <x v="3"/>
    <n v="1"/>
  </r>
  <r>
    <x v="1022"/>
    <x v="8842"/>
    <x v="158"/>
    <x v="3"/>
    <n v="1"/>
  </r>
  <r>
    <x v="308"/>
    <x v="8842"/>
    <x v="158"/>
    <x v="3"/>
    <n v="1"/>
  </r>
  <r>
    <x v="124"/>
    <x v="8842"/>
    <x v="158"/>
    <x v="3"/>
    <n v="1"/>
  </r>
  <r>
    <x v="2"/>
    <x v="6939"/>
    <x v="158"/>
    <x v="3"/>
    <n v="1"/>
  </r>
  <r>
    <x v="2"/>
    <x v="6939"/>
    <x v="158"/>
    <x v="3"/>
    <n v="1"/>
  </r>
  <r>
    <x v="37"/>
    <x v="8843"/>
    <x v="158"/>
    <x v="3"/>
    <n v="1"/>
  </r>
  <r>
    <x v="5"/>
    <x v="6814"/>
    <x v="158"/>
    <x v="3"/>
    <n v="1"/>
  </r>
  <r>
    <x v="12"/>
    <x v="6814"/>
    <x v="158"/>
    <x v="3"/>
    <n v="1"/>
  </r>
  <r>
    <x v="300"/>
    <x v="8844"/>
    <x v="581"/>
    <x v="3"/>
    <n v="1"/>
  </r>
  <r>
    <x v="147"/>
    <x v="8845"/>
    <x v="581"/>
    <x v="3"/>
    <n v="1"/>
  </r>
  <r>
    <x v="484"/>
    <x v="8846"/>
    <x v="581"/>
    <x v="3"/>
    <n v="1"/>
  </r>
  <r>
    <x v="169"/>
    <x v="8847"/>
    <x v="581"/>
    <x v="3"/>
    <n v="1"/>
  </r>
  <r>
    <x v="46"/>
    <x v="8847"/>
    <x v="581"/>
    <x v="3"/>
    <n v="1"/>
  </r>
  <r>
    <x v="218"/>
    <x v="8847"/>
    <x v="581"/>
    <x v="3"/>
    <n v="1"/>
  </r>
  <r>
    <x v="218"/>
    <x v="8848"/>
    <x v="581"/>
    <x v="3"/>
    <n v="1"/>
  </r>
  <r>
    <x v="90"/>
    <x v="8849"/>
    <x v="581"/>
    <x v="3"/>
    <n v="1"/>
  </r>
  <r>
    <x v="100"/>
    <x v="8849"/>
    <x v="581"/>
    <x v="3"/>
    <n v="1"/>
  </r>
  <r>
    <x v="2"/>
    <x v="8850"/>
    <x v="581"/>
    <x v="3"/>
    <n v="1"/>
  </r>
  <r>
    <x v="5"/>
    <x v="6736"/>
    <x v="159"/>
    <x v="3"/>
    <n v="1"/>
  </r>
  <r>
    <x v="12"/>
    <x v="8851"/>
    <x v="159"/>
    <x v="3"/>
    <n v="1"/>
  </r>
  <r>
    <x v="4"/>
    <x v="8852"/>
    <x v="159"/>
    <x v="3"/>
    <n v="1"/>
  </r>
  <r>
    <x v="4"/>
    <x v="8853"/>
    <x v="159"/>
    <x v="3"/>
    <n v="1"/>
  </r>
  <r>
    <x v="130"/>
    <x v="8854"/>
    <x v="159"/>
    <x v="3"/>
    <n v="1"/>
  </r>
  <r>
    <x v="112"/>
    <x v="8855"/>
    <x v="159"/>
    <x v="3"/>
    <n v="1"/>
  </r>
  <r>
    <x v="859"/>
    <x v="8856"/>
    <x v="159"/>
    <x v="3"/>
    <n v="1"/>
  </r>
  <r>
    <x v="149"/>
    <x v="8857"/>
    <x v="159"/>
    <x v="3"/>
    <n v="1"/>
  </r>
  <r>
    <x v="915"/>
    <x v="8858"/>
    <x v="159"/>
    <x v="3"/>
    <n v="1"/>
  </r>
  <r>
    <x v="2"/>
    <x v="8859"/>
    <x v="159"/>
    <x v="3"/>
    <n v="1"/>
  </r>
  <r>
    <x v="12"/>
    <x v="8860"/>
    <x v="159"/>
    <x v="3"/>
    <n v="1"/>
  </r>
  <r>
    <x v="797"/>
    <x v="8861"/>
    <x v="159"/>
    <x v="3"/>
    <n v="1"/>
  </r>
  <r>
    <x v="112"/>
    <x v="8862"/>
    <x v="159"/>
    <x v="3"/>
    <n v="1"/>
  </r>
  <r>
    <x v="101"/>
    <x v="8862"/>
    <x v="159"/>
    <x v="3"/>
    <n v="1"/>
  </r>
  <r>
    <x v="39"/>
    <x v="8862"/>
    <x v="159"/>
    <x v="3"/>
    <n v="1"/>
  </r>
  <r>
    <x v="127"/>
    <x v="8863"/>
    <x v="159"/>
    <x v="3"/>
    <n v="1"/>
  </r>
  <r>
    <x v="915"/>
    <x v="8864"/>
    <x v="159"/>
    <x v="3"/>
    <n v="1"/>
  </r>
  <r>
    <x v="334"/>
    <x v="8865"/>
    <x v="159"/>
    <x v="3"/>
    <n v="1"/>
  </r>
  <r>
    <x v="550"/>
    <x v="8865"/>
    <x v="159"/>
    <x v="3"/>
    <n v="1"/>
  </r>
  <r>
    <x v="12"/>
    <x v="8866"/>
    <x v="159"/>
    <x v="3"/>
    <n v="1"/>
  </r>
  <r>
    <x v="434"/>
    <x v="8867"/>
    <x v="159"/>
    <x v="3"/>
    <n v="1"/>
  </r>
  <r>
    <x v="303"/>
    <x v="8867"/>
    <x v="159"/>
    <x v="3"/>
    <n v="1"/>
  </r>
  <r>
    <x v="132"/>
    <x v="8867"/>
    <x v="159"/>
    <x v="3"/>
    <n v="1"/>
  </r>
  <r>
    <x v="12"/>
    <x v="8868"/>
    <x v="159"/>
    <x v="3"/>
    <n v="1"/>
  </r>
  <r>
    <x v="2"/>
    <x v="8869"/>
    <x v="159"/>
    <x v="3"/>
    <n v="1"/>
  </r>
  <r>
    <x v="468"/>
    <x v="8870"/>
    <x v="159"/>
    <x v="3"/>
    <n v="1"/>
  </r>
  <r>
    <x v="23"/>
    <x v="8871"/>
    <x v="159"/>
    <x v="3"/>
    <n v="1"/>
  </r>
  <r>
    <x v="144"/>
    <x v="8872"/>
    <x v="159"/>
    <x v="3"/>
    <n v="1"/>
  </r>
  <r>
    <x v="915"/>
    <x v="8873"/>
    <x v="159"/>
    <x v="3"/>
    <n v="1"/>
  </r>
  <r>
    <x v="915"/>
    <x v="8874"/>
    <x v="159"/>
    <x v="3"/>
    <n v="1"/>
  </r>
  <r>
    <x v="2"/>
    <x v="6758"/>
    <x v="159"/>
    <x v="3"/>
    <n v="1"/>
  </r>
  <r>
    <x v="12"/>
    <x v="6758"/>
    <x v="159"/>
    <x v="3"/>
    <n v="1"/>
  </r>
  <r>
    <x v="2"/>
    <x v="6759"/>
    <x v="159"/>
    <x v="3"/>
    <n v="1"/>
  </r>
  <r>
    <x v="12"/>
    <x v="6762"/>
    <x v="159"/>
    <x v="3"/>
    <n v="1"/>
  </r>
  <r>
    <x v="12"/>
    <x v="8875"/>
    <x v="159"/>
    <x v="3"/>
    <n v="1"/>
  </r>
  <r>
    <x v="12"/>
    <x v="8876"/>
    <x v="159"/>
    <x v="3"/>
    <n v="1"/>
  </r>
  <r>
    <x v="12"/>
    <x v="8877"/>
    <x v="159"/>
    <x v="3"/>
    <n v="1"/>
  </r>
  <r>
    <x v="2"/>
    <x v="8878"/>
    <x v="159"/>
    <x v="3"/>
    <n v="1"/>
  </r>
  <r>
    <x v="2"/>
    <x v="8879"/>
    <x v="159"/>
    <x v="3"/>
    <n v="1"/>
  </r>
  <r>
    <x v="140"/>
    <x v="8880"/>
    <x v="159"/>
    <x v="3"/>
    <n v="1"/>
  </r>
  <r>
    <x v="1022"/>
    <x v="8881"/>
    <x v="159"/>
    <x v="3"/>
    <n v="1"/>
  </r>
  <r>
    <x v="5"/>
    <x v="8882"/>
    <x v="159"/>
    <x v="3"/>
    <n v="1"/>
  </r>
  <r>
    <x v="2"/>
    <x v="8883"/>
    <x v="159"/>
    <x v="3"/>
    <n v="1"/>
  </r>
  <r>
    <x v="22"/>
    <x v="8884"/>
    <x v="159"/>
    <x v="3"/>
    <n v="1"/>
  </r>
  <r>
    <x v="67"/>
    <x v="8885"/>
    <x v="159"/>
    <x v="3"/>
    <n v="1"/>
  </r>
  <r>
    <x v="5"/>
    <x v="8886"/>
    <x v="159"/>
    <x v="3"/>
    <n v="1"/>
  </r>
  <r>
    <x v="149"/>
    <x v="8887"/>
    <x v="159"/>
    <x v="3"/>
    <n v="1"/>
  </r>
  <r>
    <x v="66"/>
    <x v="8887"/>
    <x v="159"/>
    <x v="3"/>
    <n v="1"/>
  </r>
  <r>
    <x v="96"/>
    <x v="8887"/>
    <x v="159"/>
    <x v="3"/>
    <n v="1"/>
  </r>
  <r>
    <x v="23"/>
    <x v="8888"/>
    <x v="159"/>
    <x v="3"/>
    <n v="1"/>
  </r>
  <r>
    <x v="23"/>
    <x v="8889"/>
    <x v="159"/>
    <x v="3"/>
    <n v="1"/>
  </r>
  <r>
    <x v="2"/>
    <x v="8890"/>
    <x v="159"/>
    <x v="3"/>
    <n v="1"/>
  </r>
  <r>
    <x v="122"/>
    <x v="8891"/>
    <x v="159"/>
    <x v="3"/>
    <n v="1"/>
  </r>
  <r>
    <x v="915"/>
    <x v="8892"/>
    <x v="159"/>
    <x v="3"/>
    <n v="1"/>
  </r>
  <r>
    <x v="2"/>
    <x v="8893"/>
    <x v="159"/>
    <x v="3"/>
    <n v="1"/>
  </r>
  <r>
    <x v="2"/>
    <x v="8894"/>
    <x v="159"/>
    <x v="3"/>
    <n v="1"/>
  </r>
  <r>
    <x v="5"/>
    <x v="8895"/>
    <x v="159"/>
    <x v="3"/>
    <n v="1"/>
  </r>
  <r>
    <x v="5"/>
    <x v="8896"/>
    <x v="159"/>
    <x v="3"/>
    <n v="1"/>
  </r>
  <r>
    <x v="12"/>
    <x v="8897"/>
    <x v="159"/>
    <x v="3"/>
    <n v="1"/>
  </r>
  <r>
    <x v="2"/>
    <x v="8898"/>
    <x v="159"/>
    <x v="3"/>
    <n v="1"/>
  </r>
  <r>
    <x v="5"/>
    <x v="8899"/>
    <x v="159"/>
    <x v="3"/>
    <n v="1"/>
  </r>
  <r>
    <x v="5"/>
    <x v="8900"/>
    <x v="159"/>
    <x v="3"/>
    <n v="1"/>
  </r>
  <r>
    <x v="12"/>
    <x v="8900"/>
    <x v="159"/>
    <x v="3"/>
    <n v="1"/>
  </r>
  <r>
    <x v="2"/>
    <x v="6783"/>
    <x v="159"/>
    <x v="3"/>
    <n v="1"/>
  </r>
  <r>
    <x v="2"/>
    <x v="8901"/>
    <x v="159"/>
    <x v="3"/>
    <n v="1"/>
  </r>
  <r>
    <x v="2"/>
    <x v="8902"/>
    <x v="159"/>
    <x v="3"/>
    <n v="1"/>
  </r>
  <r>
    <x v="2"/>
    <x v="8903"/>
    <x v="159"/>
    <x v="3"/>
    <n v="1"/>
  </r>
  <r>
    <x v="12"/>
    <x v="6590"/>
    <x v="159"/>
    <x v="3"/>
    <n v="1"/>
  </r>
  <r>
    <x v="576"/>
    <x v="8904"/>
    <x v="582"/>
    <x v="3"/>
    <n v="1"/>
  </r>
  <r>
    <x v="901"/>
    <x v="8905"/>
    <x v="160"/>
    <x v="3"/>
    <n v="1"/>
  </r>
  <r>
    <x v="461"/>
    <x v="8906"/>
    <x v="160"/>
    <x v="3"/>
    <n v="1"/>
  </r>
  <r>
    <x v="147"/>
    <x v="8907"/>
    <x v="583"/>
    <x v="3"/>
    <n v="1"/>
  </r>
  <r>
    <x v="147"/>
    <x v="8907"/>
    <x v="583"/>
    <x v="3"/>
    <n v="1"/>
  </r>
  <r>
    <x v="1099"/>
    <x v="8908"/>
    <x v="584"/>
    <x v="3"/>
    <n v="1"/>
  </r>
  <r>
    <x v="330"/>
    <x v="8908"/>
    <x v="584"/>
    <x v="3"/>
    <n v="1"/>
  </r>
  <r>
    <x v="202"/>
    <x v="8908"/>
    <x v="584"/>
    <x v="3"/>
    <n v="1"/>
  </r>
  <r>
    <x v="1008"/>
    <x v="8908"/>
    <x v="584"/>
    <x v="3"/>
    <n v="1"/>
  </r>
  <r>
    <x v="1273"/>
    <x v="8908"/>
    <x v="584"/>
    <x v="3"/>
    <n v="1"/>
  </r>
  <r>
    <x v="1423"/>
    <x v="8908"/>
    <x v="584"/>
    <x v="3"/>
    <n v="1"/>
  </r>
  <r>
    <x v="127"/>
    <x v="8908"/>
    <x v="584"/>
    <x v="3"/>
    <n v="1"/>
  </r>
  <r>
    <x v="148"/>
    <x v="8909"/>
    <x v="584"/>
    <x v="3"/>
    <n v="1"/>
  </r>
  <r>
    <x v="148"/>
    <x v="8910"/>
    <x v="584"/>
    <x v="3"/>
    <n v="1"/>
  </r>
  <r>
    <x v="671"/>
    <x v="8911"/>
    <x v="166"/>
    <x v="3"/>
    <n v="1"/>
  </r>
  <r>
    <x v="118"/>
    <x v="8912"/>
    <x v="166"/>
    <x v="3"/>
    <n v="1"/>
  </r>
  <r>
    <x v="12"/>
    <x v="8912"/>
    <x v="166"/>
    <x v="3"/>
    <n v="1"/>
  </r>
  <r>
    <x v="105"/>
    <x v="8913"/>
    <x v="166"/>
    <x v="3"/>
    <n v="1"/>
  </r>
  <r>
    <x v="11"/>
    <x v="8914"/>
    <x v="166"/>
    <x v="3"/>
    <n v="1"/>
  </r>
  <r>
    <x v="115"/>
    <x v="8914"/>
    <x v="166"/>
    <x v="3"/>
    <n v="1"/>
  </r>
  <r>
    <x v="123"/>
    <x v="8914"/>
    <x v="166"/>
    <x v="3"/>
    <n v="1"/>
  </r>
  <r>
    <x v="13"/>
    <x v="8914"/>
    <x v="166"/>
    <x v="3"/>
    <n v="1"/>
  </r>
  <r>
    <x v="124"/>
    <x v="8914"/>
    <x v="166"/>
    <x v="3"/>
    <n v="1"/>
  </r>
  <r>
    <x v="71"/>
    <x v="8915"/>
    <x v="166"/>
    <x v="3"/>
    <n v="1"/>
  </r>
  <r>
    <x v="71"/>
    <x v="8915"/>
    <x v="166"/>
    <x v="3"/>
    <n v="1"/>
  </r>
  <r>
    <x v="144"/>
    <x v="8915"/>
    <x v="166"/>
    <x v="3"/>
    <n v="1"/>
  </r>
  <r>
    <x v="144"/>
    <x v="8915"/>
    <x v="166"/>
    <x v="3"/>
    <n v="1"/>
  </r>
  <r>
    <x v="527"/>
    <x v="8916"/>
    <x v="166"/>
    <x v="3"/>
    <n v="1"/>
  </r>
  <r>
    <x v="671"/>
    <x v="8916"/>
    <x v="166"/>
    <x v="3"/>
    <n v="1"/>
  </r>
  <r>
    <x v="12"/>
    <x v="8917"/>
    <x v="166"/>
    <x v="3"/>
    <n v="1"/>
  </r>
  <r>
    <x v="2"/>
    <x v="8918"/>
    <x v="166"/>
    <x v="3"/>
    <n v="1"/>
  </r>
  <r>
    <x v="2"/>
    <x v="8918"/>
    <x v="166"/>
    <x v="3"/>
    <n v="1"/>
  </r>
  <r>
    <x v="12"/>
    <x v="8918"/>
    <x v="166"/>
    <x v="3"/>
    <n v="1"/>
  </r>
  <r>
    <x v="4"/>
    <x v="8919"/>
    <x v="166"/>
    <x v="3"/>
    <n v="1"/>
  </r>
  <r>
    <x v="47"/>
    <x v="8920"/>
    <x v="166"/>
    <x v="3"/>
    <n v="1"/>
  </r>
  <r>
    <x v="2"/>
    <x v="8921"/>
    <x v="166"/>
    <x v="3"/>
    <n v="1"/>
  </r>
  <r>
    <x v="2"/>
    <x v="8921"/>
    <x v="166"/>
    <x v="3"/>
    <n v="1"/>
  </r>
  <r>
    <x v="4"/>
    <x v="8922"/>
    <x v="166"/>
    <x v="3"/>
    <n v="1"/>
  </r>
  <r>
    <x v="89"/>
    <x v="8923"/>
    <x v="166"/>
    <x v="3"/>
    <n v="1"/>
  </r>
  <r>
    <x v="90"/>
    <x v="8923"/>
    <x v="166"/>
    <x v="3"/>
    <n v="1"/>
  </r>
  <r>
    <x v="12"/>
    <x v="8924"/>
    <x v="166"/>
    <x v="3"/>
    <n v="1"/>
  </r>
  <r>
    <x v="12"/>
    <x v="8925"/>
    <x v="166"/>
    <x v="3"/>
    <n v="1"/>
  </r>
  <r>
    <x v="5"/>
    <x v="8926"/>
    <x v="166"/>
    <x v="3"/>
    <n v="1"/>
  </r>
  <r>
    <x v="1424"/>
    <x v="8927"/>
    <x v="166"/>
    <x v="3"/>
    <n v="1"/>
  </r>
  <r>
    <x v="308"/>
    <x v="8927"/>
    <x v="166"/>
    <x v="3"/>
    <n v="1"/>
  </r>
  <r>
    <x v="105"/>
    <x v="8928"/>
    <x v="166"/>
    <x v="3"/>
    <n v="1"/>
  </r>
  <r>
    <x v="890"/>
    <x v="8928"/>
    <x v="166"/>
    <x v="3"/>
    <n v="1"/>
  </r>
  <r>
    <x v="26"/>
    <x v="8928"/>
    <x v="166"/>
    <x v="3"/>
    <n v="1"/>
  </r>
  <r>
    <x v="895"/>
    <x v="8928"/>
    <x v="166"/>
    <x v="3"/>
    <n v="1"/>
  </r>
  <r>
    <x v="634"/>
    <x v="8928"/>
    <x v="166"/>
    <x v="3"/>
    <n v="1"/>
  </r>
  <r>
    <x v="91"/>
    <x v="8929"/>
    <x v="166"/>
    <x v="3"/>
    <n v="1"/>
  </r>
  <r>
    <x v="5"/>
    <x v="8929"/>
    <x v="166"/>
    <x v="3"/>
    <n v="1"/>
  </r>
  <r>
    <x v="118"/>
    <x v="8930"/>
    <x v="166"/>
    <x v="3"/>
    <n v="1"/>
  </r>
  <r>
    <x v="12"/>
    <x v="8930"/>
    <x v="166"/>
    <x v="3"/>
    <n v="1"/>
  </r>
  <r>
    <x v="2"/>
    <x v="8931"/>
    <x v="166"/>
    <x v="3"/>
    <n v="1"/>
  </r>
  <r>
    <x v="12"/>
    <x v="8931"/>
    <x v="166"/>
    <x v="3"/>
    <n v="1"/>
  </r>
  <r>
    <x v="5"/>
    <x v="8932"/>
    <x v="166"/>
    <x v="3"/>
    <n v="1"/>
  </r>
  <r>
    <x v="915"/>
    <x v="8933"/>
    <x v="167"/>
    <x v="3"/>
    <n v="1"/>
  </r>
  <r>
    <x v="133"/>
    <x v="2995"/>
    <x v="167"/>
    <x v="3"/>
    <n v="1"/>
  </r>
  <r>
    <x v="133"/>
    <x v="8934"/>
    <x v="167"/>
    <x v="3"/>
    <n v="1"/>
  </r>
  <r>
    <x v="4"/>
    <x v="8935"/>
    <x v="585"/>
    <x v="3"/>
    <n v="1"/>
  </r>
  <r>
    <x v="4"/>
    <x v="8935"/>
    <x v="585"/>
    <x v="3"/>
    <n v="1"/>
  </r>
  <r>
    <x v="300"/>
    <x v="5281"/>
    <x v="168"/>
    <x v="3"/>
    <n v="1"/>
  </r>
  <r>
    <x v="69"/>
    <x v="5281"/>
    <x v="168"/>
    <x v="3"/>
    <n v="1"/>
  </r>
  <r>
    <x v="1022"/>
    <x v="5281"/>
    <x v="168"/>
    <x v="3"/>
    <n v="1"/>
  </r>
  <r>
    <x v="4"/>
    <x v="8936"/>
    <x v="168"/>
    <x v="3"/>
    <n v="1"/>
  </r>
  <r>
    <x v="144"/>
    <x v="8937"/>
    <x v="168"/>
    <x v="3"/>
    <n v="1"/>
  </r>
  <r>
    <x v="12"/>
    <x v="8937"/>
    <x v="168"/>
    <x v="3"/>
    <n v="1"/>
  </r>
  <r>
    <x v="124"/>
    <x v="8938"/>
    <x v="168"/>
    <x v="3"/>
    <n v="1"/>
  </r>
  <r>
    <x v="122"/>
    <x v="8939"/>
    <x v="169"/>
    <x v="3"/>
    <n v="1"/>
  </r>
  <r>
    <x v="32"/>
    <x v="8940"/>
    <x v="586"/>
    <x v="3"/>
    <n v="1"/>
  </r>
  <r>
    <x v="474"/>
    <x v="8940"/>
    <x v="586"/>
    <x v="3"/>
    <n v="1"/>
  </r>
  <r>
    <x v="144"/>
    <x v="8941"/>
    <x v="587"/>
    <x v="3"/>
    <n v="1"/>
  </r>
  <r>
    <x v="11"/>
    <x v="8942"/>
    <x v="587"/>
    <x v="3"/>
    <n v="1"/>
  </r>
  <r>
    <x v="71"/>
    <x v="8942"/>
    <x v="587"/>
    <x v="3"/>
    <n v="1"/>
  </r>
  <r>
    <x v="115"/>
    <x v="8942"/>
    <x v="587"/>
    <x v="3"/>
    <n v="1"/>
  </r>
  <r>
    <x v="12"/>
    <x v="8943"/>
    <x v="170"/>
    <x v="3"/>
    <n v="1"/>
  </r>
  <r>
    <x v="12"/>
    <x v="8943"/>
    <x v="170"/>
    <x v="3"/>
    <n v="1"/>
  </r>
  <r>
    <x v="542"/>
    <x v="8944"/>
    <x v="588"/>
    <x v="3"/>
    <n v="1"/>
  </r>
  <r>
    <x v="90"/>
    <x v="8945"/>
    <x v="589"/>
    <x v="3"/>
    <n v="1"/>
  </r>
  <r>
    <x v="90"/>
    <x v="8945"/>
    <x v="589"/>
    <x v="3"/>
    <n v="1"/>
  </r>
  <r>
    <x v="1175"/>
    <x v="8946"/>
    <x v="589"/>
    <x v="3"/>
    <n v="1"/>
  </r>
  <r>
    <x v="116"/>
    <x v="8947"/>
    <x v="589"/>
    <x v="3"/>
    <n v="1"/>
  </r>
  <r>
    <x v="11"/>
    <x v="8947"/>
    <x v="589"/>
    <x v="3"/>
    <n v="1"/>
  </r>
  <r>
    <x v="71"/>
    <x v="8947"/>
    <x v="589"/>
    <x v="3"/>
    <n v="1"/>
  </r>
  <r>
    <x v="598"/>
    <x v="8947"/>
    <x v="589"/>
    <x v="3"/>
    <n v="1"/>
  </r>
  <r>
    <x v="1425"/>
    <x v="8948"/>
    <x v="589"/>
    <x v="3"/>
    <n v="1"/>
  </r>
  <r>
    <x v="141"/>
    <x v="8948"/>
    <x v="589"/>
    <x v="3"/>
    <n v="1"/>
  </r>
  <r>
    <x v="149"/>
    <x v="8949"/>
    <x v="589"/>
    <x v="3"/>
    <n v="1"/>
  </r>
  <r>
    <x v="610"/>
    <x v="8950"/>
    <x v="589"/>
    <x v="3"/>
    <n v="1"/>
  </r>
  <r>
    <x v="122"/>
    <x v="8951"/>
    <x v="589"/>
    <x v="3"/>
    <n v="1"/>
  </r>
  <r>
    <x v="122"/>
    <x v="8951"/>
    <x v="589"/>
    <x v="3"/>
    <n v="1"/>
  </r>
  <r>
    <x v="901"/>
    <x v="8952"/>
    <x v="171"/>
    <x v="3"/>
    <n v="1"/>
  </r>
  <r>
    <x v="4"/>
    <x v="8952"/>
    <x v="171"/>
    <x v="3"/>
    <n v="1"/>
  </r>
  <r>
    <x v="2"/>
    <x v="8953"/>
    <x v="171"/>
    <x v="3"/>
    <n v="1"/>
  </r>
  <r>
    <x v="119"/>
    <x v="5170"/>
    <x v="590"/>
    <x v="3"/>
    <n v="1"/>
  </r>
  <r>
    <x v="119"/>
    <x v="6613"/>
    <x v="590"/>
    <x v="3"/>
    <n v="1"/>
  </r>
  <r>
    <x v="12"/>
    <x v="7419"/>
    <x v="590"/>
    <x v="3"/>
    <n v="1"/>
  </r>
  <r>
    <x v="12"/>
    <x v="7425"/>
    <x v="590"/>
    <x v="3"/>
    <n v="1"/>
  </r>
  <r>
    <x v="2"/>
    <x v="7439"/>
    <x v="590"/>
    <x v="3"/>
    <n v="1"/>
  </r>
  <r>
    <x v="80"/>
    <x v="8954"/>
    <x v="591"/>
    <x v="3"/>
    <n v="1"/>
  </r>
  <r>
    <x v="1426"/>
    <x v="8954"/>
    <x v="591"/>
    <x v="3"/>
    <n v="1"/>
  </r>
  <r>
    <x v="106"/>
    <x v="8955"/>
    <x v="591"/>
    <x v="3"/>
    <n v="1"/>
  </r>
  <r>
    <x v="438"/>
    <x v="8956"/>
    <x v="591"/>
    <x v="3"/>
    <n v="1"/>
  </r>
  <r>
    <x v="122"/>
    <x v="8957"/>
    <x v="591"/>
    <x v="3"/>
    <n v="1"/>
  </r>
  <r>
    <x v="115"/>
    <x v="3918"/>
    <x v="591"/>
    <x v="3"/>
    <n v="1"/>
  </r>
  <r>
    <x v="608"/>
    <x v="8958"/>
    <x v="591"/>
    <x v="3"/>
    <n v="1"/>
  </r>
  <r>
    <x v="636"/>
    <x v="8958"/>
    <x v="591"/>
    <x v="3"/>
    <n v="1"/>
  </r>
  <r>
    <x v="145"/>
    <x v="8958"/>
    <x v="591"/>
    <x v="3"/>
    <n v="1"/>
  </r>
  <r>
    <x v="122"/>
    <x v="8958"/>
    <x v="591"/>
    <x v="3"/>
    <n v="1"/>
  </r>
  <r>
    <x v="22"/>
    <x v="8958"/>
    <x v="591"/>
    <x v="3"/>
    <n v="1"/>
  </r>
  <r>
    <x v="12"/>
    <x v="8959"/>
    <x v="592"/>
    <x v="3"/>
    <n v="1"/>
  </r>
  <r>
    <x v="118"/>
    <x v="8960"/>
    <x v="592"/>
    <x v="3"/>
    <n v="1"/>
  </r>
  <r>
    <x v="1243"/>
    <x v="8961"/>
    <x v="173"/>
    <x v="3"/>
    <n v="1"/>
  </r>
  <r>
    <x v="308"/>
    <x v="8962"/>
    <x v="173"/>
    <x v="3"/>
    <n v="1"/>
  </r>
  <r>
    <x v="190"/>
    <x v="8963"/>
    <x v="173"/>
    <x v="3"/>
    <n v="1"/>
  </r>
  <r>
    <x v="245"/>
    <x v="8964"/>
    <x v="173"/>
    <x v="3"/>
    <n v="1"/>
  </r>
  <r>
    <x v="481"/>
    <x v="8964"/>
    <x v="173"/>
    <x v="3"/>
    <n v="1"/>
  </r>
  <r>
    <x v="658"/>
    <x v="8964"/>
    <x v="173"/>
    <x v="3"/>
    <n v="1"/>
  </r>
  <r>
    <x v="1427"/>
    <x v="8965"/>
    <x v="173"/>
    <x v="3"/>
    <n v="1"/>
  </r>
  <r>
    <x v="471"/>
    <x v="8965"/>
    <x v="173"/>
    <x v="3"/>
    <n v="1"/>
  </r>
  <r>
    <x v="59"/>
    <x v="8966"/>
    <x v="173"/>
    <x v="3"/>
    <n v="1"/>
  </r>
  <r>
    <x v="2"/>
    <x v="8967"/>
    <x v="173"/>
    <x v="3"/>
    <n v="1"/>
  </r>
  <r>
    <x v="2"/>
    <x v="8968"/>
    <x v="173"/>
    <x v="3"/>
    <n v="1"/>
  </r>
  <r>
    <x v="232"/>
    <x v="8969"/>
    <x v="173"/>
    <x v="3"/>
    <n v="1"/>
  </r>
  <r>
    <x v="27"/>
    <x v="8970"/>
    <x v="173"/>
    <x v="3"/>
    <n v="1"/>
  </r>
  <r>
    <x v="225"/>
    <x v="8970"/>
    <x v="173"/>
    <x v="3"/>
    <n v="1"/>
  </r>
  <r>
    <x v="678"/>
    <x v="8970"/>
    <x v="173"/>
    <x v="3"/>
    <n v="1"/>
  </r>
  <r>
    <x v="219"/>
    <x v="8970"/>
    <x v="173"/>
    <x v="3"/>
    <n v="1"/>
  </r>
  <r>
    <x v="78"/>
    <x v="8971"/>
    <x v="173"/>
    <x v="3"/>
    <n v="1"/>
  </r>
  <r>
    <x v="206"/>
    <x v="8971"/>
    <x v="173"/>
    <x v="3"/>
    <n v="1"/>
  </r>
  <r>
    <x v="1009"/>
    <x v="8971"/>
    <x v="173"/>
    <x v="3"/>
    <n v="1"/>
  </r>
  <r>
    <x v="155"/>
    <x v="8972"/>
    <x v="173"/>
    <x v="3"/>
    <n v="1"/>
  </r>
  <r>
    <x v="739"/>
    <x v="8973"/>
    <x v="173"/>
    <x v="3"/>
    <n v="1"/>
  </r>
  <r>
    <x v="65"/>
    <x v="8973"/>
    <x v="173"/>
    <x v="3"/>
    <n v="1"/>
  </r>
  <r>
    <x v="119"/>
    <x v="8974"/>
    <x v="173"/>
    <x v="3"/>
    <n v="1"/>
  </r>
  <r>
    <x v="2"/>
    <x v="8975"/>
    <x v="173"/>
    <x v="3"/>
    <n v="1"/>
  </r>
  <r>
    <x v="4"/>
    <x v="8976"/>
    <x v="173"/>
    <x v="3"/>
    <n v="1"/>
  </r>
  <r>
    <x v="27"/>
    <x v="8977"/>
    <x v="173"/>
    <x v="3"/>
    <n v="1"/>
  </r>
  <r>
    <x v="970"/>
    <x v="8978"/>
    <x v="173"/>
    <x v="3"/>
    <n v="1"/>
  </r>
  <r>
    <x v="386"/>
    <x v="7317"/>
    <x v="174"/>
    <x v="3"/>
    <n v="1"/>
  </r>
  <r>
    <x v="35"/>
    <x v="7317"/>
    <x v="174"/>
    <x v="3"/>
    <n v="1"/>
  </r>
  <r>
    <x v="11"/>
    <x v="7664"/>
    <x v="174"/>
    <x v="3"/>
    <n v="1"/>
  </r>
  <r>
    <x v="474"/>
    <x v="7664"/>
    <x v="174"/>
    <x v="3"/>
    <n v="1"/>
  </r>
  <r>
    <x v="12"/>
    <x v="7319"/>
    <x v="174"/>
    <x v="3"/>
    <n v="1"/>
  </r>
  <r>
    <x v="119"/>
    <x v="7516"/>
    <x v="174"/>
    <x v="3"/>
    <n v="1"/>
  </r>
  <r>
    <x v="26"/>
    <x v="8979"/>
    <x v="174"/>
    <x v="3"/>
    <n v="1"/>
  </r>
  <r>
    <x v="481"/>
    <x v="8980"/>
    <x v="174"/>
    <x v="3"/>
    <n v="1"/>
  </r>
  <r>
    <x v="514"/>
    <x v="8981"/>
    <x v="174"/>
    <x v="3"/>
    <n v="1"/>
  </r>
  <r>
    <x v="2"/>
    <x v="7673"/>
    <x v="174"/>
    <x v="3"/>
    <n v="1"/>
  </r>
  <r>
    <x v="12"/>
    <x v="8982"/>
    <x v="174"/>
    <x v="3"/>
    <n v="1"/>
  </r>
  <r>
    <x v="2"/>
    <x v="6750"/>
    <x v="174"/>
    <x v="3"/>
    <n v="1"/>
  </r>
  <r>
    <x v="57"/>
    <x v="8983"/>
    <x v="174"/>
    <x v="3"/>
    <n v="1"/>
  </r>
  <r>
    <x v="23"/>
    <x v="8984"/>
    <x v="174"/>
    <x v="3"/>
    <n v="1"/>
  </r>
  <r>
    <x v="12"/>
    <x v="8985"/>
    <x v="174"/>
    <x v="3"/>
    <n v="1"/>
  </r>
  <r>
    <x v="71"/>
    <x v="8986"/>
    <x v="174"/>
    <x v="3"/>
    <n v="1"/>
  </r>
  <r>
    <x v="2"/>
    <x v="8987"/>
    <x v="174"/>
    <x v="3"/>
    <n v="1"/>
  </r>
  <r>
    <x v="11"/>
    <x v="8988"/>
    <x v="174"/>
    <x v="3"/>
    <n v="1"/>
  </r>
  <r>
    <x v="573"/>
    <x v="7331"/>
    <x v="174"/>
    <x v="3"/>
    <n v="1"/>
  </r>
  <r>
    <x v="12"/>
    <x v="8989"/>
    <x v="174"/>
    <x v="3"/>
    <n v="1"/>
  </r>
  <r>
    <x v="78"/>
    <x v="8990"/>
    <x v="174"/>
    <x v="3"/>
    <n v="1"/>
  </r>
  <r>
    <x v="1009"/>
    <x v="8990"/>
    <x v="174"/>
    <x v="3"/>
    <n v="1"/>
  </r>
  <r>
    <x v="797"/>
    <x v="8991"/>
    <x v="174"/>
    <x v="3"/>
    <n v="1"/>
  </r>
  <r>
    <x v="2"/>
    <x v="8992"/>
    <x v="174"/>
    <x v="3"/>
    <n v="1"/>
  </r>
  <r>
    <x v="127"/>
    <x v="4788"/>
    <x v="174"/>
    <x v="3"/>
    <n v="1"/>
  </r>
  <r>
    <x v="2"/>
    <x v="4789"/>
    <x v="174"/>
    <x v="3"/>
    <n v="1"/>
  </r>
  <r>
    <x v="11"/>
    <x v="8993"/>
    <x v="174"/>
    <x v="3"/>
    <n v="1"/>
  </r>
  <r>
    <x v="11"/>
    <x v="8993"/>
    <x v="174"/>
    <x v="3"/>
    <n v="1"/>
  </r>
  <r>
    <x v="57"/>
    <x v="5359"/>
    <x v="174"/>
    <x v="3"/>
    <n v="1"/>
  </r>
  <r>
    <x v="65"/>
    <x v="8994"/>
    <x v="174"/>
    <x v="3"/>
    <n v="1"/>
  </r>
  <r>
    <x v="12"/>
    <x v="7580"/>
    <x v="174"/>
    <x v="3"/>
    <n v="1"/>
  </r>
  <r>
    <x v="2"/>
    <x v="7341"/>
    <x v="174"/>
    <x v="3"/>
    <n v="1"/>
  </r>
  <r>
    <x v="92"/>
    <x v="8995"/>
    <x v="174"/>
    <x v="3"/>
    <n v="1"/>
  </r>
  <r>
    <x v="977"/>
    <x v="8995"/>
    <x v="174"/>
    <x v="3"/>
    <n v="1"/>
  </r>
  <r>
    <x v="47"/>
    <x v="8996"/>
    <x v="174"/>
    <x v="3"/>
    <n v="1"/>
  </r>
  <r>
    <x v="11"/>
    <x v="7693"/>
    <x v="174"/>
    <x v="3"/>
    <n v="1"/>
  </r>
  <r>
    <x v="300"/>
    <x v="8997"/>
    <x v="261"/>
    <x v="3"/>
    <n v="1"/>
  </r>
  <r>
    <x v="46"/>
    <x v="8997"/>
    <x v="261"/>
    <x v="3"/>
    <n v="1"/>
  </r>
  <r>
    <x v="2"/>
    <x v="8998"/>
    <x v="175"/>
    <x v="3"/>
    <n v="1"/>
  </r>
  <r>
    <x v="566"/>
    <x v="8999"/>
    <x v="175"/>
    <x v="3"/>
    <n v="1"/>
  </r>
  <r>
    <x v="89"/>
    <x v="9000"/>
    <x v="593"/>
    <x v="3"/>
    <n v="1"/>
  </r>
  <r>
    <x v="90"/>
    <x v="9000"/>
    <x v="593"/>
    <x v="3"/>
    <n v="1"/>
  </r>
  <r>
    <x v="169"/>
    <x v="9000"/>
    <x v="593"/>
    <x v="3"/>
    <n v="1"/>
  </r>
  <r>
    <x v="1249"/>
    <x v="9000"/>
    <x v="593"/>
    <x v="3"/>
    <n v="1"/>
  </r>
  <r>
    <x v="100"/>
    <x v="9001"/>
    <x v="178"/>
    <x v="3"/>
    <n v="1"/>
  </r>
  <r>
    <x v="11"/>
    <x v="9002"/>
    <x v="178"/>
    <x v="3"/>
    <n v="1"/>
  </r>
  <r>
    <x v="12"/>
    <x v="9002"/>
    <x v="178"/>
    <x v="3"/>
    <n v="1"/>
  </r>
  <r>
    <x v="12"/>
    <x v="9003"/>
    <x v="178"/>
    <x v="3"/>
    <n v="1"/>
  </r>
  <r>
    <x v="154"/>
    <x v="9004"/>
    <x v="178"/>
    <x v="3"/>
    <n v="1"/>
  </r>
  <r>
    <x v="115"/>
    <x v="9005"/>
    <x v="178"/>
    <x v="3"/>
    <n v="1"/>
  </r>
  <r>
    <x v="464"/>
    <x v="9006"/>
    <x v="178"/>
    <x v="3"/>
    <n v="1"/>
  </r>
  <r>
    <x v="122"/>
    <x v="7493"/>
    <x v="179"/>
    <x v="3"/>
    <n v="1"/>
  </r>
  <r>
    <x v="5"/>
    <x v="9007"/>
    <x v="179"/>
    <x v="3"/>
    <n v="1"/>
  </r>
  <r>
    <x v="4"/>
    <x v="9008"/>
    <x v="179"/>
    <x v="3"/>
    <n v="1"/>
  </r>
  <r>
    <x v="122"/>
    <x v="9009"/>
    <x v="179"/>
    <x v="3"/>
    <n v="1"/>
  </r>
  <r>
    <x v="374"/>
    <x v="9009"/>
    <x v="179"/>
    <x v="3"/>
    <n v="1"/>
  </r>
  <r>
    <x v="147"/>
    <x v="9009"/>
    <x v="179"/>
    <x v="3"/>
    <n v="1"/>
  </r>
  <r>
    <x v="146"/>
    <x v="9010"/>
    <x v="179"/>
    <x v="3"/>
    <n v="1"/>
  </r>
  <r>
    <x v="2"/>
    <x v="9011"/>
    <x v="179"/>
    <x v="3"/>
    <n v="1"/>
  </r>
  <r>
    <x v="132"/>
    <x v="9012"/>
    <x v="179"/>
    <x v="3"/>
    <n v="1"/>
  </r>
  <r>
    <x v="5"/>
    <x v="9013"/>
    <x v="179"/>
    <x v="3"/>
    <n v="1"/>
  </r>
  <r>
    <x v="78"/>
    <x v="6604"/>
    <x v="179"/>
    <x v="3"/>
    <n v="1"/>
  </r>
  <r>
    <x v="303"/>
    <x v="6570"/>
    <x v="179"/>
    <x v="3"/>
    <n v="1"/>
  </r>
  <r>
    <x v="5"/>
    <x v="9014"/>
    <x v="179"/>
    <x v="3"/>
    <n v="1"/>
  </r>
  <r>
    <x v="23"/>
    <x v="9015"/>
    <x v="179"/>
    <x v="3"/>
    <n v="1"/>
  </r>
  <r>
    <x v="4"/>
    <x v="9016"/>
    <x v="179"/>
    <x v="3"/>
    <n v="1"/>
  </r>
  <r>
    <x v="4"/>
    <x v="9017"/>
    <x v="179"/>
    <x v="3"/>
    <n v="1"/>
  </r>
  <r>
    <x v="464"/>
    <x v="9018"/>
    <x v="179"/>
    <x v="3"/>
    <n v="1"/>
  </r>
  <r>
    <x v="12"/>
    <x v="9018"/>
    <x v="179"/>
    <x v="3"/>
    <n v="1"/>
  </r>
  <r>
    <x v="5"/>
    <x v="9019"/>
    <x v="179"/>
    <x v="3"/>
    <n v="1"/>
  </r>
  <r>
    <x v="12"/>
    <x v="9020"/>
    <x v="179"/>
    <x v="3"/>
    <n v="1"/>
  </r>
  <r>
    <x v="1186"/>
    <x v="6616"/>
    <x v="179"/>
    <x v="3"/>
    <n v="1"/>
  </r>
  <r>
    <x v="132"/>
    <x v="6616"/>
    <x v="179"/>
    <x v="3"/>
    <n v="1"/>
  </r>
  <r>
    <x v="12"/>
    <x v="7371"/>
    <x v="179"/>
    <x v="3"/>
    <n v="1"/>
  </r>
  <r>
    <x v="105"/>
    <x v="6617"/>
    <x v="179"/>
    <x v="3"/>
    <n v="1"/>
  </r>
  <r>
    <x v="11"/>
    <x v="5393"/>
    <x v="179"/>
    <x v="3"/>
    <n v="1"/>
  </r>
  <r>
    <x v="90"/>
    <x v="6629"/>
    <x v="179"/>
    <x v="3"/>
    <n v="1"/>
  </r>
  <r>
    <x v="11"/>
    <x v="6631"/>
    <x v="179"/>
    <x v="3"/>
    <n v="1"/>
  </r>
  <r>
    <x v="11"/>
    <x v="6574"/>
    <x v="179"/>
    <x v="3"/>
    <n v="1"/>
  </r>
  <r>
    <x v="12"/>
    <x v="6574"/>
    <x v="179"/>
    <x v="3"/>
    <n v="1"/>
  </r>
  <r>
    <x v="2"/>
    <x v="9021"/>
    <x v="179"/>
    <x v="3"/>
    <n v="1"/>
  </r>
  <r>
    <x v="2"/>
    <x v="9022"/>
    <x v="179"/>
    <x v="3"/>
    <n v="1"/>
  </r>
  <r>
    <x v="120"/>
    <x v="6636"/>
    <x v="179"/>
    <x v="3"/>
    <n v="1"/>
  </r>
  <r>
    <x v="767"/>
    <x v="6636"/>
    <x v="179"/>
    <x v="3"/>
    <n v="1"/>
  </r>
  <r>
    <x v="78"/>
    <x v="9023"/>
    <x v="179"/>
    <x v="3"/>
    <n v="1"/>
  </r>
  <r>
    <x v="380"/>
    <x v="9023"/>
    <x v="179"/>
    <x v="3"/>
    <n v="1"/>
  </r>
  <r>
    <x v="2"/>
    <x v="9024"/>
    <x v="179"/>
    <x v="3"/>
    <n v="1"/>
  </r>
  <r>
    <x v="2"/>
    <x v="9025"/>
    <x v="179"/>
    <x v="3"/>
    <n v="1"/>
  </r>
  <r>
    <x v="12"/>
    <x v="9026"/>
    <x v="179"/>
    <x v="3"/>
    <n v="1"/>
  </r>
  <r>
    <x v="12"/>
    <x v="9027"/>
    <x v="179"/>
    <x v="3"/>
    <n v="1"/>
  </r>
  <r>
    <x v="2"/>
    <x v="9028"/>
    <x v="179"/>
    <x v="3"/>
    <n v="1"/>
  </r>
  <r>
    <x v="12"/>
    <x v="9029"/>
    <x v="179"/>
    <x v="3"/>
    <n v="1"/>
  </r>
  <r>
    <x v="12"/>
    <x v="7380"/>
    <x v="179"/>
    <x v="3"/>
    <n v="1"/>
  </r>
  <r>
    <x v="12"/>
    <x v="9030"/>
    <x v="179"/>
    <x v="3"/>
    <n v="1"/>
  </r>
  <r>
    <x v="531"/>
    <x v="9031"/>
    <x v="179"/>
    <x v="3"/>
    <n v="1"/>
  </r>
  <r>
    <x v="12"/>
    <x v="9032"/>
    <x v="179"/>
    <x v="3"/>
    <n v="1"/>
  </r>
  <r>
    <x v="842"/>
    <x v="6644"/>
    <x v="179"/>
    <x v="3"/>
    <n v="1"/>
  </r>
  <r>
    <x v="4"/>
    <x v="6645"/>
    <x v="179"/>
    <x v="3"/>
    <n v="1"/>
  </r>
  <r>
    <x v="23"/>
    <x v="3681"/>
    <x v="179"/>
    <x v="3"/>
    <n v="1"/>
  </r>
  <r>
    <x v="110"/>
    <x v="9033"/>
    <x v="179"/>
    <x v="3"/>
    <n v="1"/>
  </r>
  <r>
    <x v="12"/>
    <x v="6438"/>
    <x v="179"/>
    <x v="3"/>
    <n v="1"/>
  </r>
  <r>
    <x v="11"/>
    <x v="4826"/>
    <x v="179"/>
    <x v="3"/>
    <n v="1"/>
  </r>
  <r>
    <x v="126"/>
    <x v="8348"/>
    <x v="179"/>
    <x v="3"/>
    <n v="1"/>
  </r>
  <r>
    <x v="65"/>
    <x v="8348"/>
    <x v="179"/>
    <x v="3"/>
    <n v="1"/>
  </r>
  <r>
    <x v="428"/>
    <x v="9034"/>
    <x v="179"/>
    <x v="3"/>
    <n v="1"/>
  </r>
  <r>
    <x v="115"/>
    <x v="9034"/>
    <x v="179"/>
    <x v="3"/>
    <n v="1"/>
  </r>
  <r>
    <x v="65"/>
    <x v="9034"/>
    <x v="179"/>
    <x v="3"/>
    <n v="1"/>
  </r>
  <r>
    <x v="12"/>
    <x v="9035"/>
    <x v="179"/>
    <x v="3"/>
    <n v="1"/>
  </r>
  <r>
    <x v="2"/>
    <x v="9036"/>
    <x v="179"/>
    <x v="3"/>
    <n v="1"/>
  </r>
  <r>
    <x v="105"/>
    <x v="6651"/>
    <x v="179"/>
    <x v="3"/>
    <n v="1"/>
  </r>
  <r>
    <x v="464"/>
    <x v="9037"/>
    <x v="179"/>
    <x v="3"/>
    <n v="1"/>
  </r>
  <r>
    <x v="146"/>
    <x v="6652"/>
    <x v="179"/>
    <x v="3"/>
    <n v="1"/>
  </r>
  <r>
    <x v="146"/>
    <x v="6581"/>
    <x v="179"/>
    <x v="3"/>
    <n v="1"/>
  </r>
  <r>
    <x v="146"/>
    <x v="6653"/>
    <x v="179"/>
    <x v="3"/>
    <n v="1"/>
  </r>
  <r>
    <x v="113"/>
    <x v="6655"/>
    <x v="179"/>
    <x v="3"/>
    <n v="1"/>
  </r>
  <r>
    <x v="82"/>
    <x v="9038"/>
    <x v="179"/>
    <x v="3"/>
    <n v="1"/>
  </r>
  <r>
    <x v="78"/>
    <x v="9038"/>
    <x v="179"/>
    <x v="3"/>
    <n v="1"/>
  </r>
  <r>
    <x v="127"/>
    <x v="7390"/>
    <x v="179"/>
    <x v="3"/>
    <n v="1"/>
  </r>
  <r>
    <x v="640"/>
    <x v="7508"/>
    <x v="179"/>
    <x v="3"/>
    <n v="1"/>
  </r>
  <r>
    <x v="132"/>
    <x v="7508"/>
    <x v="179"/>
    <x v="3"/>
    <n v="1"/>
  </r>
  <r>
    <x v="91"/>
    <x v="9039"/>
    <x v="179"/>
    <x v="3"/>
    <n v="1"/>
  </r>
  <r>
    <x v="5"/>
    <x v="9039"/>
    <x v="179"/>
    <x v="3"/>
    <n v="1"/>
  </r>
  <r>
    <x v="85"/>
    <x v="9040"/>
    <x v="179"/>
    <x v="3"/>
    <n v="1"/>
  </r>
  <r>
    <x v="47"/>
    <x v="9040"/>
    <x v="179"/>
    <x v="3"/>
    <n v="1"/>
  </r>
  <r>
    <x v="12"/>
    <x v="9041"/>
    <x v="179"/>
    <x v="3"/>
    <n v="1"/>
  </r>
  <r>
    <x v="298"/>
    <x v="9041"/>
    <x v="179"/>
    <x v="3"/>
    <n v="1"/>
  </r>
  <r>
    <x v="12"/>
    <x v="9042"/>
    <x v="179"/>
    <x v="3"/>
    <n v="1"/>
  </r>
  <r>
    <x v="2"/>
    <x v="9043"/>
    <x v="179"/>
    <x v="3"/>
    <n v="1"/>
  </r>
  <r>
    <x v="131"/>
    <x v="6671"/>
    <x v="179"/>
    <x v="3"/>
    <n v="1"/>
  </r>
  <r>
    <x v="901"/>
    <x v="9044"/>
    <x v="179"/>
    <x v="3"/>
    <n v="1"/>
  </r>
  <r>
    <x v="4"/>
    <x v="9044"/>
    <x v="179"/>
    <x v="3"/>
    <n v="1"/>
  </r>
  <r>
    <x v="147"/>
    <x v="9045"/>
    <x v="179"/>
    <x v="3"/>
    <n v="1"/>
  </r>
  <r>
    <x v="10"/>
    <x v="9046"/>
    <x v="179"/>
    <x v="3"/>
    <n v="1"/>
  </r>
  <r>
    <x v="142"/>
    <x v="7393"/>
    <x v="179"/>
    <x v="3"/>
    <n v="1"/>
  </r>
  <r>
    <x v="464"/>
    <x v="7393"/>
    <x v="179"/>
    <x v="3"/>
    <n v="1"/>
  </r>
  <r>
    <x v="12"/>
    <x v="9047"/>
    <x v="179"/>
    <x v="3"/>
    <n v="1"/>
  </r>
  <r>
    <x v="90"/>
    <x v="9048"/>
    <x v="179"/>
    <x v="3"/>
    <n v="1"/>
  </r>
  <r>
    <x v="303"/>
    <x v="6676"/>
    <x v="179"/>
    <x v="3"/>
    <n v="1"/>
  </r>
  <r>
    <x v="437"/>
    <x v="6679"/>
    <x v="179"/>
    <x v="3"/>
    <n v="1"/>
  </r>
  <r>
    <x v="146"/>
    <x v="6592"/>
    <x v="179"/>
    <x v="3"/>
    <n v="1"/>
  </r>
  <r>
    <x v="146"/>
    <x v="6680"/>
    <x v="179"/>
    <x v="3"/>
    <n v="1"/>
  </r>
  <r>
    <x v="1184"/>
    <x v="6681"/>
    <x v="179"/>
    <x v="3"/>
    <n v="1"/>
  </r>
  <r>
    <x v="425"/>
    <x v="6681"/>
    <x v="179"/>
    <x v="3"/>
    <n v="1"/>
  </r>
  <r>
    <x v="120"/>
    <x v="6681"/>
    <x v="179"/>
    <x v="3"/>
    <n v="1"/>
  </r>
  <r>
    <x v="125"/>
    <x v="6681"/>
    <x v="179"/>
    <x v="3"/>
    <n v="1"/>
  </r>
  <r>
    <x v="1185"/>
    <x v="6681"/>
    <x v="179"/>
    <x v="3"/>
    <n v="1"/>
  </r>
  <r>
    <x v="1071"/>
    <x v="6681"/>
    <x v="179"/>
    <x v="3"/>
    <n v="1"/>
  </r>
  <r>
    <x v="146"/>
    <x v="6681"/>
    <x v="179"/>
    <x v="3"/>
    <n v="1"/>
  </r>
  <r>
    <x v="144"/>
    <x v="6681"/>
    <x v="179"/>
    <x v="3"/>
    <n v="1"/>
  </r>
  <r>
    <x v="24"/>
    <x v="6681"/>
    <x v="179"/>
    <x v="3"/>
    <n v="1"/>
  </r>
  <r>
    <x v="464"/>
    <x v="7401"/>
    <x v="179"/>
    <x v="3"/>
    <n v="1"/>
  </r>
  <r>
    <x v="12"/>
    <x v="9049"/>
    <x v="179"/>
    <x v="3"/>
    <n v="1"/>
  </r>
  <r>
    <x v="599"/>
    <x v="9050"/>
    <x v="180"/>
    <x v="3"/>
    <n v="1"/>
  </r>
  <r>
    <x v="22"/>
    <x v="9051"/>
    <x v="180"/>
    <x v="3"/>
    <n v="1"/>
  </r>
  <r>
    <x v="12"/>
    <x v="9052"/>
    <x v="181"/>
    <x v="3"/>
    <n v="1"/>
  </r>
  <r>
    <x v="240"/>
    <x v="9053"/>
    <x v="181"/>
    <x v="3"/>
    <n v="1"/>
  </r>
  <r>
    <x v="90"/>
    <x v="9053"/>
    <x v="181"/>
    <x v="3"/>
    <n v="1"/>
  </r>
  <r>
    <x v="67"/>
    <x v="9054"/>
    <x v="181"/>
    <x v="3"/>
    <n v="1"/>
  </r>
  <r>
    <x v="11"/>
    <x v="9055"/>
    <x v="181"/>
    <x v="3"/>
    <n v="1"/>
  </r>
  <r>
    <x v="146"/>
    <x v="9056"/>
    <x v="181"/>
    <x v="3"/>
    <n v="1"/>
  </r>
  <r>
    <x v="119"/>
    <x v="5416"/>
    <x v="181"/>
    <x v="3"/>
    <n v="1"/>
  </r>
  <r>
    <x v="176"/>
    <x v="6614"/>
    <x v="181"/>
    <x v="3"/>
    <n v="1"/>
  </r>
  <r>
    <x v="12"/>
    <x v="9057"/>
    <x v="181"/>
    <x v="3"/>
    <n v="1"/>
  </r>
  <r>
    <x v="240"/>
    <x v="7700"/>
    <x v="181"/>
    <x v="3"/>
    <n v="1"/>
  </r>
  <r>
    <x v="90"/>
    <x v="7700"/>
    <x v="181"/>
    <x v="3"/>
    <n v="1"/>
  </r>
  <r>
    <x v="12"/>
    <x v="9058"/>
    <x v="181"/>
    <x v="3"/>
    <n v="1"/>
  </r>
  <r>
    <x v="2"/>
    <x v="9059"/>
    <x v="181"/>
    <x v="3"/>
    <n v="1"/>
  </r>
  <r>
    <x v="2"/>
    <x v="9060"/>
    <x v="181"/>
    <x v="3"/>
    <n v="1"/>
  </r>
  <r>
    <x v="457"/>
    <x v="9061"/>
    <x v="181"/>
    <x v="3"/>
    <n v="1"/>
  </r>
  <r>
    <x v="12"/>
    <x v="9062"/>
    <x v="181"/>
    <x v="3"/>
    <n v="1"/>
  </r>
  <r>
    <x v="240"/>
    <x v="9063"/>
    <x v="181"/>
    <x v="3"/>
    <n v="1"/>
  </r>
  <r>
    <x v="90"/>
    <x v="9063"/>
    <x v="181"/>
    <x v="3"/>
    <n v="1"/>
  </r>
  <r>
    <x v="44"/>
    <x v="9063"/>
    <x v="181"/>
    <x v="3"/>
    <n v="1"/>
  </r>
  <r>
    <x v="132"/>
    <x v="9064"/>
    <x v="181"/>
    <x v="3"/>
    <n v="1"/>
  </r>
  <r>
    <x v="563"/>
    <x v="9065"/>
    <x v="181"/>
    <x v="3"/>
    <n v="1"/>
  </r>
  <r>
    <x v="563"/>
    <x v="9065"/>
    <x v="181"/>
    <x v="3"/>
    <n v="1"/>
  </r>
  <r>
    <x v="12"/>
    <x v="9065"/>
    <x v="181"/>
    <x v="3"/>
    <n v="1"/>
  </r>
  <r>
    <x v="12"/>
    <x v="9065"/>
    <x v="181"/>
    <x v="3"/>
    <n v="1"/>
  </r>
  <r>
    <x v="12"/>
    <x v="9066"/>
    <x v="181"/>
    <x v="3"/>
    <n v="1"/>
  </r>
  <r>
    <x v="444"/>
    <x v="5426"/>
    <x v="181"/>
    <x v="3"/>
    <n v="1"/>
  </r>
  <r>
    <x v="118"/>
    <x v="9067"/>
    <x v="594"/>
    <x v="3"/>
    <n v="1"/>
  </r>
  <r>
    <x v="2"/>
    <x v="9068"/>
    <x v="263"/>
    <x v="4"/>
    <n v="1"/>
  </r>
  <r>
    <x v="5"/>
    <x v="9069"/>
    <x v="263"/>
    <x v="4"/>
    <n v="1"/>
  </r>
  <r>
    <x v="41"/>
    <x v="9070"/>
    <x v="263"/>
    <x v="4"/>
    <n v="1"/>
  </r>
  <r>
    <x v="1093"/>
    <x v="9071"/>
    <x v="263"/>
    <x v="4"/>
    <n v="1"/>
  </r>
  <r>
    <x v="170"/>
    <x v="9072"/>
    <x v="263"/>
    <x v="4"/>
    <n v="1"/>
  </r>
  <r>
    <x v="189"/>
    <x v="9072"/>
    <x v="263"/>
    <x v="4"/>
    <n v="1"/>
  </r>
  <r>
    <x v="248"/>
    <x v="9072"/>
    <x v="263"/>
    <x v="4"/>
    <n v="1"/>
  </r>
  <r>
    <x v="215"/>
    <x v="9072"/>
    <x v="263"/>
    <x v="4"/>
    <n v="1"/>
  </r>
  <r>
    <x v="4"/>
    <x v="9073"/>
    <x v="263"/>
    <x v="4"/>
    <n v="1"/>
  </r>
  <r>
    <x v="1428"/>
    <x v="9074"/>
    <x v="263"/>
    <x v="4"/>
    <n v="1"/>
  </r>
  <r>
    <x v="530"/>
    <x v="9074"/>
    <x v="263"/>
    <x v="4"/>
    <n v="1"/>
  </r>
  <r>
    <x v="143"/>
    <x v="9074"/>
    <x v="263"/>
    <x v="4"/>
    <n v="1"/>
  </r>
  <r>
    <x v="1429"/>
    <x v="9074"/>
    <x v="263"/>
    <x v="4"/>
    <n v="1"/>
  </r>
  <r>
    <x v="1077"/>
    <x v="9074"/>
    <x v="263"/>
    <x v="4"/>
    <n v="1"/>
  </r>
  <r>
    <x v="426"/>
    <x v="9074"/>
    <x v="263"/>
    <x v="4"/>
    <n v="1"/>
  </r>
  <r>
    <x v="276"/>
    <x v="9075"/>
    <x v="263"/>
    <x v="4"/>
    <n v="1"/>
  </r>
  <r>
    <x v="1"/>
    <x v="5441"/>
    <x v="263"/>
    <x v="4"/>
    <n v="1"/>
  </r>
  <r>
    <x v="92"/>
    <x v="9076"/>
    <x v="263"/>
    <x v="4"/>
    <n v="1"/>
  </r>
  <r>
    <x v="93"/>
    <x v="9076"/>
    <x v="263"/>
    <x v="4"/>
    <n v="1"/>
  </r>
  <r>
    <x v="2"/>
    <x v="9076"/>
    <x v="263"/>
    <x v="4"/>
    <n v="1"/>
  </r>
  <r>
    <x v="1430"/>
    <x v="9076"/>
    <x v="263"/>
    <x v="4"/>
    <n v="1"/>
  </r>
  <r>
    <x v="1431"/>
    <x v="9077"/>
    <x v="263"/>
    <x v="4"/>
    <n v="1"/>
  </r>
  <r>
    <x v="220"/>
    <x v="9078"/>
    <x v="263"/>
    <x v="4"/>
    <n v="1"/>
  </r>
  <r>
    <x v="53"/>
    <x v="9078"/>
    <x v="263"/>
    <x v="4"/>
    <n v="1"/>
  </r>
  <r>
    <x v="676"/>
    <x v="9078"/>
    <x v="263"/>
    <x v="4"/>
    <n v="1"/>
  </r>
  <r>
    <x v="1432"/>
    <x v="9078"/>
    <x v="263"/>
    <x v="4"/>
    <n v="1"/>
  </r>
  <r>
    <x v="1002"/>
    <x v="9078"/>
    <x v="263"/>
    <x v="4"/>
    <n v="1"/>
  </r>
  <r>
    <x v="1086"/>
    <x v="9078"/>
    <x v="263"/>
    <x v="4"/>
    <n v="1"/>
  </r>
  <r>
    <x v="5"/>
    <x v="9078"/>
    <x v="263"/>
    <x v="4"/>
    <n v="1"/>
  </r>
  <r>
    <x v="915"/>
    <x v="9078"/>
    <x v="263"/>
    <x v="4"/>
    <n v="1"/>
  </r>
  <r>
    <x v="439"/>
    <x v="9079"/>
    <x v="263"/>
    <x v="4"/>
    <n v="1"/>
  </r>
  <r>
    <x v="5"/>
    <x v="9079"/>
    <x v="263"/>
    <x v="4"/>
    <n v="1"/>
  </r>
  <r>
    <x v="5"/>
    <x v="9080"/>
    <x v="263"/>
    <x v="4"/>
    <n v="1"/>
  </r>
  <r>
    <x v="5"/>
    <x v="9081"/>
    <x v="264"/>
    <x v="4"/>
    <n v="1"/>
  </r>
  <r>
    <x v="5"/>
    <x v="9082"/>
    <x v="264"/>
    <x v="4"/>
    <n v="1"/>
  </r>
  <r>
    <x v="27"/>
    <x v="9083"/>
    <x v="264"/>
    <x v="4"/>
    <n v="1"/>
  </r>
  <r>
    <x v="2"/>
    <x v="9083"/>
    <x v="264"/>
    <x v="4"/>
    <n v="1"/>
  </r>
  <r>
    <x v="2"/>
    <x v="9084"/>
    <x v="264"/>
    <x v="4"/>
    <n v="1"/>
  </r>
  <r>
    <x v="5"/>
    <x v="9084"/>
    <x v="264"/>
    <x v="4"/>
    <n v="1"/>
  </r>
  <r>
    <x v="2"/>
    <x v="9085"/>
    <x v="264"/>
    <x v="4"/>
    <n v="1"/>
  </r>
  <r>
    <x v="423"/>
    <x v="9085"/>
    <x v="264"/>
    <x v="4"/>
    <n v="1"/>
  </r>
  <r>
    <x v="234"/>
    <x v="9085"/>
    <x v="264"/>
    <x v="4"/>
    <n v="1"/>
  </r>
  <r>
    <x v="2"/>
    <x v="9086"/>
    <x v="264"/>
    <x v="4"/>
    <n v="1"/>
  </r>
  <r>
    <x v="522"/>
    <x v="9087"/>
    <x v="265"/>
    <x v="4"/>
    <n v="1"/>
  </r>
  <r>
    <x v="1433"/>
    <x v="9087"/>
    <x v="265"/>
    <x v="4"/>
    <n v="1"/>
  </r>
  <r>
    <x v="1045"/>
    <x v="9088"/>
    <x v="265"/>
    <x v="4"/>
    <n v="1"/>
  </r>
  <r>
    <x v="92"/>
    <x v="9089"/>
    <x v="265"/>
    <x v="4"/>
    <n v="1"/>
  </r>
  <r>
    <x v="93"/>
    <x v="9089"/>
    <x v="265"/>
    <x v="4"/>
    <n v="1"/>
  </r>
  <r>
    <x v="75"/>
    <x v="9089"/>
    <x v="265"/>
    <x v="4"/>
    <n v="1"/>
  </r>
  <r>
    <x v="2"/>
    <x v="9089"/>
    <x v="265"/>
    <x v="4"/>
    <n v="1"/>
  </r>
  <r>
    <x v="223"/>
    <x v="9090"/>
    <x v="265"/>
    <x v="4"/>
    <n v="1"/>
  </r>
  <r>
    <x v="3"/>
    <x v="9091"/>
    <x v="265"/>
    <x v="4"/>
    <n v="1"/>
  </r>
  <r>
    <x v="4"/>
    <x v="9091"/>
    <x v="265"/>
    <x v="4"/>
    <n v="1"/>
  </r>
  <r>
    <x v="334"/>
    <x v="9091"/>
    <x v="265"/>
    <x v="4"/>
    <n v="1"/>
  </r>
  <r>
    <x v="550"/>
    <x v="9091"/>
    <x v="265"/>
    <x v="4"/>
    <n v="1"/>
  </r>
  <r>
    <x v="915"/>
    <x v="9092"/>
    <x v="265"/>
    <x v="4"/>
    <n v="1"/>
  </r>
  <r>
    <x v="1265"/>
    <x v="9093"/>
    <x v="266"/>
    <x v="4"/>
    <n v="1"/>
  </r>
  <r>
    <x v="107"/>
    <x v="9093"/>
    <x v="266"/>
    <x v="4"/>
    <n v="1"/>
  </r>
  <r>
    <x v="53"/>
    <x v="9093"/>
    <x v="266"/>
    <x v="4"/>
    <n v="1"/>
  </r>
  <r>
    <x v="104"/>
    <x v="9093"/>
    <x v="266"/>
    <x v="4"/>
    <n v="1"/>
  </r>
  <r>
    <x v="5"/>
    <x v="9093"/>
    <x v="266"/>
    <x v="4"/>
    <n v="1"/>
  </r>
  <r>
    <x v="107"/>
    <x v="9094"/>
    <x v="266"/>
    <x v="4"/>
    <n v="1"/>
  </r>
  <r>
    <x v="246"/>
    <x v="9094"/>
    <x v="266"/>
    <x v="4"/>
    <n v="1"/>
  </r>
  <r>
    <x v="5"/>
    <x v="9095"/>
    <x v="267"/>
    <x v="4"/>
    <n v="1"/>
  </r>
  <r>
    <x v="274"/>
    <x v="9096"/>
    <x v="267"/>
    <x v="4"/>
    <n v="1"/>
  </r>
  <r>
    <x v="2"/>
    <x v="9097"/>
    <x v="267"/>
    <x v="4"/>
    <n v="1"/>
  </r>
  <r>
    <x v="2"/>
    <x v="9098"/>
    <x v="267"/>
    <x v="4"/>
    <n v="1"/>
  </r>
  <r>
    <x v="888"/>
    <x v="9098"/>
    <x v="267"/>
    <x v="4"/>
    <n v="1"/>
  </r>
  <r>
    <x v="223"/>
    <x v="9098"/>
    <x v="267"/>
    <x v="4"/>
    <n v="1"/>
  </r>
  <r>
    <x v="2"/>
    <x v="9099"/>
    <x v="267"/>
    <x v="4"/>
    <n v="1"/>
  </r>
  <r>
    <x v="2"/>
    <x v="9100"/>
    <x v="267"/>
    <x v="4"/>
    <n v="1"/>
  </r>
  <r>
    <x v="438"/>
    <x v="9101"/>
    <x v="267"/>
    <x v="4"/>
    <n v="1"/>
  </r>
  <r>
    <x v="143"/>
    <x v="9102"/>
    <x v="267"/>
    <x v="4"/>
    <n v="1"/>
  </r>
  <r>
    <x v="209"/>
    <x v="9102"/>
    <x v="267"/>
    <x v="4"/>
    <n v="1"/>
  </r>
  <r>
    <x v="749"/>
    <x v="5469"/>
    <x v="267"/>
    <x v="4"/>
    <n v="1"/>
  </r>
  <r>
    <x v="334"/>
    <x v="5469"/>
    <x v="267"/>
    <x v="4"/>
    <n v="1"/>
  </r>
  <r>
    <x v="5"/>
    <x v="5469"/>
    <x v="267"/>
    <x v="4"/>
    <n v="1"/>
  </r>
  <r>
    <x v="2"/>
    <x v="9103"/>
    <x v="267"/>
    <x v="4"/>
    <n v="1"/>
  </r>
  <r>
    <x v="20"/>
    <x v="3783"/>
    <x v="267"/>
    <x v="4"/>
    <n v="1"/>
  </r>
  <r>
    <x v="907"/>
    <x v="3783"/>
    <x v="267"/>
    <x v="4"/>
    <n v="1"/>
  </r>
  <r>
    <x v="2"/>
    <x v="9104"/>
    <x v="268"/>
    <x v="4"/>
    <n v="1"/>
  </r>
  <r>
    <x v="606"/>
    <x v="9105"/>
    <x v="268"/>
    <x v="4"/>
    <n v="1"/>
  </r>
  <r>
    <x v="1095"/>
    <x v="9105"/>
    <x v="268"/>
    <x v="4"/>
    <n v="1"/>
  </r>
  <r>
    <x v="91"/>
    <x v="9105"/>
    <x v="268"/>
    <x v="4"/>
    <n v="1"/>
  </r>
  <r>
    <x v="5"/>
    <x v="9105"/>
    <x v="268"/>
    <x v="4"/>
    <n v="1"/>
  </r>
  <r>
    <x v="439"/>
    <x v="9106"/>
    <x v="269"/>
    <x v="4"/>
    <n v="1"/>
  </r>
  <r>
    <x v="5"/>
    <x v="9106"/>
    <x v="269"/>
    <x v="4"/>
    <n v="1"/>
  </r>
  <r>
    <x v="485"/>
    <x v="9107"/>
    <x v="269"/>
    <x v="4"/>
    <n v="1"/>
  </r>
  <r>
    <x v="962"/>
    <x v="9107"/>
    <x v="269"/>
    <x v="4"/>
    <n v="1"/>
  </r>
  <r>
    <x v="11"/>
    <x v="9108"/>
    <x v="269"/>
    <x v="4"/>
    <n v="1"/>
  </r>
  <r>
    <x v="430"/>
    <x v="9109"/>
    <x v="269"/>
    <x v="4"/>
    <n v="1"/>
  </r>
  <r>
    <x v="240"/>
    <x v="9109"/>
    <x v="269"/>
    <x v="4"/>
    <n v="1"/>
  </r>
  <r>
    <x v="485"/>
    <x v="9109"/>
    <x v="269"/>
    <x v="4"/>
    <n v="1"/>
  </r>
  <r>
    <x v="91"/>
    <x v="9110"/>
    <x v="269"/>
    <x v="4"/>
    <n v="1"/>
  </r>
  <r>
    <x v="5"/>
    <x v="9110"/>
    <x v="269"/>
    <x v="4"/>
    <n v="1"/>
  </r>
  <r>
    <x v="92"/>
    <x v="9111"/>
    <x v="269"/>
    <x v="4"/>
    <n v="1"/>
  </r>
  <r>
    <x v="93"/>
    <x v="9111"/>
    <x v="269"/>
    <x v="4"/>
    <n v="1"/>
  </r>
  <r>
    <x v="75"/>
    <x v="9111"/>
    <x v="269"/>
    <x v="4"/>
    <n v="1"/>
  </r>
  <r>
    <x v="332"/>
    <x v="9111"/>
    <x v="269"/>
    <x v="4"/>
    <n v="1"/>
  </r>
  <r>
    <x v="334"/>
    <x v="9111"/>
    <x v="269"/>
    <x v="4"/>
    <n v="1"/>
  </r>
  <r>
    <x v="915"/>
    <x v="9111"/>
    <x v="269"/>
    <x v="4"/>
    <n v="1"/>
  </r>
  <r>
    <x v="2"/>
    <x v="9112"/>
    <x v="269"/>
    <x v="4"/>
    <n v="1"/>
  </r>
  <r>
    <x v="5"/>
    <x v="9112"/>
    <x v="269"/>
    <x v="4"/>
    <n v="1"/>
  </r>
  <r>
    <x v="59"/>
    <x v="9113"/>
    <x v="269"/>
    <x v="4"/>
    <n v="1"/>
  </r>
  <r>
    <x v="2"/>
    <x v="9114"/>
    <x v="269"/>
    <x v="4"/>
    <n v="1"/>
  </r>
  <r>
    <x v="1434"/>
    <x v="5469"/>
    <x v="269"/>
    <x v="4"/>
    <n v="1"/>
  </r>
  <r>
    <x v="93"/>
    <x v="5469"/>
    <x v="269"/>
    <x v="4"/>
    <n v="1"/>
  </r>
  <r>
    <x v="905"/>
    <x v="5469"/>
    <x v="269"/>
    <x v="4"/>
    <n v="1"/>
  </r>
  <r>
    <x v="602"/>
    <x v="9115"/>
    <x v="269"/>
    <x v="4"/>
    <n v="1"/>
  </r>
  <r>
    <x v="91"/>
    <x v="9115"/>
    <x v="269"/>
    <x v="4"/>
    <n v="1"/>
  </r>
  <r>
    <x v="20"/>
    <x v="9116"/>
    <x v="270"/>
    <x v="4"/>
    <n v="1"/>
  </r>
  <r>
    <x v="469"/>
    <x v="9117"/>
    <x v="270"/>
    <x v="4"/>
    <n v="1"/>
  </r>
  <r>
    <x v="890"/>
    <x v="9117"/>
    <x v="270"/>
    <x v="4"/>
    <n v="1"/>
  </r>
  <r>
    <x v="374"/>
    <x v="9117"/>
    <x v="270"/>
    <x v="4"/>
    <n v="1"/>
  </r>
  <r>
    <x v="83"/>
    <x v="9117"/>
    <x v="270"/>
    <x v="4"/>
    <n v="1"/>
  </r>
  <r>
    <x v="197"/>
    <x v="9117"/>
    <x v="270"/>
    <x v="4"/>
    <n v="1"/>
  </r>
  <r>
    <x v="13"/>
    <x v="9117"/>
    <x v="270"/>
    <x v="4"/>
    <n v="1"/>
  </r>
  <r>
    <x v="143"/>
    <x v="9118"/>
    <x v="270"/>
    <x v="4"/>
    <n v="1"/>
  </r>
  <r>
    <x v="888"/>
    <x v="9119"/>
    <x v="271"/>
    <x v="4"/>
    <n v="1"/>
  </r>
  <r>
    <x v="1435"/>
    <x v="9120"/>
    <x v="272"/>
    <x v="4"/>
    <n v="1"/>
  </r>
  <r>
    <x v="1436"/>
    <x v="9120"/>
    <x v="272"/>
    <x v="4"/>
    <n v="1"/>
  </r>
  <r>
    <x v="466"/>
    <x v="9120"/>
    <x v="272"/>
    <x v="4"/>
    <n v="1"/>
  </r>
  <r>
    <x v="107"/>
    <x v="9120"/>
    <x v="272"/>
    <x v="4"/>
    <n v="1"/>
  </r>
  <r>
    <x v="91"/>
    <x v="9121"/>
    <x v="273"/>
    <x v="4"/>
    <n v="1"/>
  </r>
  <r>
    <x v="5"/>
    <x v="9121"/>
    <x v="273"/>
    <x v="4"/>
    <n v="1"/>
  </r>
  <r>
    <x v="41"/>
    <x v="9121"/>
    <x v="273"/>
    <x v="4"/>
    <n v="1"/>
  </r>
  <r>
    <x v="1437"/>
    <x v="9122"/>
    <x v="273"/>
    <x v="4"/>
    <n v="1"/>
  </r>
  <r>
    <x v="466"/>
    <x v="9123"/>
    <x v="273"/>
    <x v="4"/>
    <n v="1"/>
  </r>
  <r>
    <x v="12"/>
    <x v="9124"/>
    <x v="273"/>
    <x v="4"/>
    <n v="1"/>
  </r>
  <r>
    <x v="413"/>
    <x v="9125"/>
    <x v="274"/>
    <x v="4"/>
    <n v="1"/>
  </r>
  <r>
    <x v="267"/>
    <x v="9126"/>
    <x v="274"/>
    <x v="4"/>
    <n v="1"/>
  </r>
  <r>
    <x v="191"/>
    <x v="9126"/>
    <x v="274"/>
    <x v="4"/>
    <n v="1"/>
  </r>
  <r>
    <x v="170"/>
    <x v="9127"/>
    <x v="274"/>
    <x v="4"/>
    <n v="1"/>
  </r>
  <r>
    <x v="5"/>
    <x v="9128"/>
    <x v="274"/>
    <x v="4"/>
    <n v="1"/>
  </r>
  <r>
    <x v="148"/>
    <x v="9129"/>
    <x v="274"/>
    <x v="4"/>
    <n v="1"/>
  </r>
  <r>
    <x v="27"/>
    <x v="9129"/>
    <x v="274"/>
    <x v="4"/>
    <n v="1"/>
  </r>
  <r>
    <x v="3"/>
    <x v="9130"/>
    <x v="274"/>
    <x v="4"/>
    <n v="1"/>
  </r>
  <r>
    <x v="4"/>
    <x v="9130"/>
    <x v="274"/>
    <x v="4"/>
    <n v="1"/>
  </r>
  <r>
    <x v="119"/>
    <x v="9131"/>
    <x v="274"/>
    <x v="4"/>
    <n v="1"/>
  </r>
  <r>
    <x v="103"/>
    <x v="9132"/>
    <x v="275"/>
    <x v="4"/>
    <n v="1"/>
  </r>
  <r>
    <x v="143"/>
    <x v="9132"/>
    <x v="275"/>
    <x v="4"/>
    <n v="1"/>
  </r>
  <r>
    <x v="218"/>
    <x v="9133"/>
    <x v="275"/>
    <x v="4"/>
    <n v="1"/>
  </r>
  <r>
    <x v="738"/>
    <x v="9134"/>
    <x v="275"/>
    <x v="4"/>
    <n v="1"/>
  </r>
  <r>
    <x v="14"/>
    <x v="9134"/>
    <x v="275"/>
    <x v="4"/>
    <n v="1"/>
  </r>
  <r>
    <x v="1040"/>
    <x v="9134"/>
    <x v="275"/>
    <x v="4"/>
    <n v="1"/>
  </r>
  <r>
    <x v="334"/>
    <x v="5469"/>
    <x v="275"/>
    <x v="4"/>
    <n v="1"/>
  </r>
  <r>
    <x v="237"/>
    <x v="3783"/>
    <x v="275"/>
    <x v="4"/>
    <n v="1"/>
  </r>
  <r>
    <x v="276"/>
    <x v="3783"/>
    <x v="275"/>
    <x v="4"/>
    <n v="1"/>
  </r>
  <r>
    <x v="499"/>
    <x v="9135"/>
    <x v="275"/>
    <x v="4"/>
    <n v="1"/>
  </r>
  <r>
    <x v="89"/>
    <x v="9136"/>
    <x v="276"/>
    <x v="4"/>
    <n v="1"/>
  </r>
  <r>
    <x v="35"/>
    <x v="9136"/>
    <x v="276"/>
    <x v="4"/>
    <n v="1"/>
  </r>
  <r>
    <x v="5"/>
    <x v="9136"/>
    <x v="276"/>
    <x v="4"/>
    <n v="1"/>
  </r>
  <r>
    <x v="14"/>
    <x v="9136"/>
    <x v="276"/>
    <x v="4"/>
    <n v="1"/>
  </r>
  <r>
    <x v="5"/>
    <x v="9137"/>
    <x v="276"/>
    <x v="4"/>
    <n v="1"/>
  </r>
  <r>
    <x v="1438"/>
    <x v="9138"/>
    <x v="276"/>
    <x v="4"/>
    <n v="1"/>
  </r>
  <r>
    <x v="2"/>
    <x v="5511"/>
    <x v="276"/>
    <x v="4"/>
    <n v="1"/>
  </r>
  <r>
    <x v="1"/>
    <x v="5511"/>
    <x v="276"/>
    <x v="4"/>
    <n v="1"/>
  </r>
  <r>
    <x v="93"/>
    <x v="5469"/>
    <x v="276"/>
    <x v="4"/>
    <n v="1"/>
  </r>
  <r>
    <x v="103"/>
    <x v="5469"/>
    <x v="276"/>
    <x v="4"/>
    <n v="1"/>
  </r>
  <r>
    <x v="143"/>
    <x v="5469"/>
    <x v="276"/>
    <x v="4"/>
    <n v="1"/>
  </r>
  <r>
    <x v="915"/>
    <x v="5469"/>
    <x v="276"/>
    <x v="4"/>
    <n v="1"/>
  </r>
  <r>
    <x v="4"/>
    <x v="9139"/>
    <x v="277"/>
    <x v="4"/>
    <n v="1"/>
  </r>
  <r>
    <x v="1439"/>
    <x v="9140"/>
    <x v="278"/>
    <x v="4"/>
    <n v="1"/>
  </r>
  <r>
    <x v="467"/>
    <x v="9140"/>
    <x v="278"/>
    <x v="4"/>
    <n v="1"/>
  </r>
  <r>
    <x v="1440"/>
    <x v="9140"/>
    <x v="278"/>
    <x v="4"/>
    <n v="1"/>
  </r>
  <r>
    <x v="92"/>
    <x v="9141"/>
    <x v="278"/>
    <x v="4"/>
    <n v="1"/>
  </r>
  <r>
    <x v="93"/>
    <x v="9141"/>
    <x v="278"/>
    <x v="4"/>
    <n v="1"/>
  </r>
  <r>
    <x v="75"/>
    <x v="9141"/>
    <x v="278"/>
    <x v="4"/>
    <n v="1"/>
  </r>
  <r>
    <x v="107"/>
    <x v="9141"/>
    <x v="278"/>
    <x v="4"/>
    <n v="1"/>
  </r>
  <r>
    <x v="157"/>
    <x v="9142"/>
    <x v="278"/>
    <x v="4"/>
    <n v="1"/>
  </r>
  <r>
    <x v="5"/>
    <x v="9143"/>
    <x v="595"/>
    <x v="4"/>
    <n v="1"/>
  </r>
  <r>
    <x v="670"/>
    <x v="9144"/>
    <x v="596"/>
    <x v="4"/>
    <n v="1"/>
  </r>
  <r>
    <x v="469"/>
    <x v="9145"/>
    <x v="279"/>
    <x v="4"/>
    <n v="1"/>
  </r>
  <r>
    <x v="890"/>
    <x v="9145"/>
    <x v="279"/>
    <x v="4"/>
    <n v="1"/>
  </r>
  <r>
    <x v="374"/>
    <x v="9145"/>
    <x v="279"/>
    <x v="4"/>
    <n v="1"/>
  </r>
  <r>
    <x v="83"/>
    <x v="9145"/>
    <x v="279"/>
    <x v="4"/>
    <n v="1"/>
  </r>
  <r>
    <x v="5"/>
    <x v="9146"/>
    <x v="279"/>
    <x v="4"/>
    <n v="1"/>
  </r>
  <r>
    <x v="2"/>
    <x v="9147"/>
    <x v="279"/>
    <x v="4"/>
    <n v="1"/>
  </r>
  <r>
    <x v="37"/>
    <x v="9148"/>
    <x v="282"/>
    <x v="4"/>
    <n v="1"/>
  </r>
  <r>
    <x v="5"/>
    <x v="9149"/>
    <x v="282"/>
    <x v="4"/>
    <n v="1"/>
  </r>
  <r>
    <x v="466"/>
    <x v="9150"/>
    <x v="282"/>
    <x v="4"/>
    <n v="1"/>
  </r>
  <r>
    <x v="91"/>
    <x v="9150"/>
    <x v="282"/>
    <x v="4"/>
    <n v="1"/>
  </r>
  <r>
    <x v="4"/>
    <x v="9151"/>
    <x v="282"/>
    <x v="4"/>
    <n v="1"/>
  </r>
  <r>
    <x v="107"/>
    <x v="9152"/>
    <x v="282"/>
    <x v="4"/>
    <n v="1"/>
  </r>
  <r>
    <x v="14"/>
    <x v="9152"/>
    <x v="282"/>
    <x v="4"/>
    <n v="1"/>
  </r>
  <r>
    <x v="5"/>
    <x v="9153"/>
    <x v="282"/>
    <x v="4"/>
    <n v="1"/>
  </r>
  <r>
    <x v="91"/>
    <x v="9154"/>
    <x v="283"/>
    <x v="4"/>
    <n v="1"/>
  </r>
  <r>
    <x v="20"/>
    <x v="9155"/>
    <x v="283"/>
    <x v="4"/>
    <n v="1"/>
  </r>
  <r>
    <x v="5"/>
    <x v="9156"/>
    <x v="283"/>
    <x v="4"/>
    <n v="1"/>
  </r>
  <r>
    <x v="5"/>
    <x v="9157"/>
    <x v="283"/>
    <x v="4"/>
    <n v="1"/>
  </r>
  <r>
    <x v="5"/>
    <x v="9158"/>
    <x v="284"/>
    <x v="4"/>
    <n v="1"/>
  </r>
  <r>
    <x v="220"/>
    <x v="9159"/>
    <x v="285"/>
    <x v="4"/>
    <n v="1"/>
  </r>
  <r>
    <x v="985"/>
    <x v="9159"/>
    <x v="285"/>
    <x v="4"/>
    <n v="1"/>
  </r>
  <r>
    <x v="5"/>
    <x v="9160"/>
    <x v="285"/>
    <x v="4"/>
    <n v="1"/>
  </r>
  <r>
    <x v="93"/>
    <x v="9161"/>
    <x v="285"/>
    <x v="4"/>
    <n v="1"/>
  </r>
  <r>
    <x v="94"/>
    <x v="9161"/>
    <x v="285"/>
    <x v="4"/>
    <n v="1"/>
  </r>
  <r>
    <x v="91"/>
    <x v="9162"/>
    <x v="285"/>
    <x v="4"/>
    <n v="1"/>
  </r>
  <r>
    <x v="91"/>
    <x v="9162"/>
    <x v="285"/>
    <x v="4"/>
    <n v="1"/>
  </r>
  <r>
    <x v="2"/>
    <x v="9163"/>
    <x v="285"/>
    <x v="4"/>
    <n v="1"/>
  </r>
  <r>
    <x v="93"/>
    <x v="9164"/>
    <x v="285"/>
    <x v="4"/>
    <n v="1"/>
  </r>
  <r>
    <x v="67"/>
    <x v="9164"/>
    <x v="285"/>
    <x v="4"/>
    <n v="1"/>
  </r>
  <r>
    <x v="5"/>
    <x v="9165"/>
    <x v="285"/>
    <x v="4"/>
    <n v="1"/>
  </r>
  <r>
    <x v="220"/>
    <x v="9166"/>
    <x v="285"/>
    <x v="4"/>
    <n v="1"/>
  </r>
  <r>
    <x v="220"/>
    <x v="9166"/>
    <x v="285"/>
    <x v="4"/>
    <n v="1"/>
  </r>
  <r>
    <x v="5"/>
    <x v="9166"/>
    <x v="285"/>
    <x v="4"/>
    <n v="1"/>
  </r>
  <r>
    <x v="1196"/>
    <x v="9167"/>
    <x v="597"/>
    <x v="4"/>
    <n v="1"/>
  </r>
  <r>
    <x v="749"/>
    <x v="9167"/>
    <x v="597"/>
    <x v="4"/>
    <n v="1"/>
  </r>
  <r>
    <x v="20"/>
    <x v="9168"/>
    <x v="286"/>
    <x v="4"/>
    <n v="1"/>
  </r>
  <r>
    <x v="11"/>
    <x v="9169"/>
    <x v="286"/>
    <x v="4"/>
    <n v="1"/>
  </r>
  <r>
    <x v="12"/>
    <x v="9169"/>
    <x v="286"/>
    <x v="4"/>
    <n v="1"/>
  </r>
  <r>
    <x v="469"/>
    <x v="9170"/>
    <x v="286"/>
    <x v="4"/>
    <n v="1"/>
  </r>
  <r>
    <x v="58"/>
    <x v="9170"/>
    <x v="286"/>
    <x v="4"/>
    <n v="1"/>
  </r>
  <r>
    <x v="115"/>
    <x v="9170"/>
    <x v="286"/>
    <x v="4"/>
    <n v="1"/>
  </r>
  <r>
    <x v="215"/>
    <x v="9170"/>
    <x v="286"/>
    <x v="4"/>
    <n v="1"/>
  </r>
  <r>
    <x v="1350"/>
    <x v="9170"/>
    <x v="286"/>
    <x v="4"/>
    <n v="1"/>
  </r>
  <r>
    <x v="5"/>
    <x v="9171"/>
    <x v="286"/>
    <x v="4"/>
    <n v="1"/>
  </r>
  <r>
    <x v="5"/>
    <x v="9172"/>
    <x v="286"/>
    <x v="4"/>
    <n v="1"/>
  </r>
  <r>
    <x v="12"/>
    <x v="9172"/>
    <x v="286"/>
    <x v="4"/>
    <n v="1"/>
  </r>
  <r>
    <x v="6"/>
    <x v="9173"/>
    <x v="286"/>
    <x v="4"/>
    <n v="1"/>
  </r>
  <r>
    <x v="2"/>
    <x v="9174"/>
    <x v="288"/>
    <x v="4"/>
    <n v="1"/>
  </r>
  <r>
    <x v="2"/>
    <x v="9175"/>
    <x v="288"/>
    <x v="4"/>
    <n v="1"/>
  </r>
  <r>
    <x v="77"/>
    <x v="9175"/>
    <x v="288"/>
    <x v="4"/>
    <n v="1"/>
  </r>
  <r>
    <x v="159"/>
    <x v="9176"/>
    <x v="598"/>
    <x v="4"/>
    <n v="1"/>
  </r>
  <r>
    <x v="1102"/>
    <x v="9177"/>
    <x v="293"/>
    <x v="4"/>
    <n v="1"/>
  </r>
  <r>
    <x v="1102"/>
    <x v="9177"/>
    <x v="293"/>
    <x v="4"/>
    <n v="1"/>
  </r>
  <r>
    <x v="1102"/>
    <x v="9177"/>
    <x v="599"/>
    <x v="4"/>
    <n v="1"/>
  </r>
  <r>
    <x v="2"/>
    <x v="9178"/>
    <x v="600"/>
    <x v="4"/>
    <n v="1"/>
  </r>
  <r>
    <x v="2"/>
    <x v="9179"/>
    <x v="294"/>
    <x v="4"/>
    <n v="1"/>
  </r>
  <r>
    <x v="828"/>
    <x v="9179"/>
    <x v="294"/>
    <x v="4"/>
    <n v="1"/>
  </r>
  <r>
    <x v="1002"/>
    <x v="9179"/>
    <x v="294"/>
    <x v="4"/>
    <n v="1"/>
  </r>
  <r>
    <x v="2"/>
    <x v="9180"/>
    <x v="294"/>
    <x v="4"/>
    <n v="1"/>
  </r>
  <r>
    <x v="2"/>
    <x v="9181"/>
    <x v="294"/>
    <x v="4"/>
    <n v="1"/>
  </r>
  <r>
    <x v="2"/>
    <x v="9182"/>
    <x v="294"/>
    <x v="4"/>
    <n v="1"/>
  </r>
  <r>
    <x v="2"/>
    <x v="9183"/>
    <x v="294"/>
    <x v="4"/>
    <n v="1"/>
  </r>
  <r>
    <x v="2"/>
    <x v="9184"/>
    <x v="294"/>
    <x v="4"/>
    <n v="1"/>
  </r>
  <r>
    <x v="915"/>
    <x v="9185"/>
    <x v="294"/>
    <x v="4"/>
    <n v="1"/>
  </r>
  <r>
    <x v="5"/>
    <x v="9186"/>
    <x v="0"/>
    <x v="4"/>
    <n v="1"/>
  </r>
  <r>
    <x v="5"/>
    <x v="9187"/>
    <x v="0"/>
    <x v="4"/>
    <n v="1"/>
  </r>
  <r>
    <x v="5"/>
    <x v="9188"/>
    <x v="0"/>
    <x v="4"/>
    <n v="1"/>
  </r>
  <r>
    <x v="5"/>
    <x v="9189"/>
    <x v="0"/>
    <x v="4"/>
    <n v="1"/>
  </r>
  <r>
    <x v="2"/>
    <x v="9190"/>
    <x v="295"/>
    <x v="4"/>
    <n v="1"/>
  </r>
  <r>
    <x v="828"/>
    <x v="9190"/>
    <x v="295"/>
    <x v="4"/>
    <n v="1"/>
  </r>
  <r>
    <x v="962"/>
    <x v="9190"/>
    <x v="295"/>
    <x v="4"/>
    <n v="1"/>
  </r>
  <r>
    <x v="5"/>
    <x v="9191"/>
    <x v="295"/>
    <x v="4"/>
    <n v="1"/>
  </r>
  <r>
    <x v="223"/>
    <x v="9192"/>
    <x v="295"/>
    <x v="4"/>
    <n v="1"/>
  </r>
  <r>
    <x v="51"/>
    <x v="9193"/>
    <x v="295"/>
    <x v="4"/>
    <n v="1"/>
  </r>
  <r>
    <x v="915"/>
    <x v="9193"/>
    <x v="295"/>
    <x v="4"/>
    <n v="1"/>
  </r>
  <r>
    <x v="411"/>
    <x v="9194"/>
    <x v="295"/>
    <x v="4"/>
    <n v="1"/>
  </r>
  <r>
    <x v="111"/>
    <x v="9194"/>
    <x v="295"/>
    <x v="4"/>
    <n v="1"/>
  </r>
  <r>
    <x v="5"/>
    <x v="5573"/>
    <x v="296"/>
    <x v="4"/>
    <n v="1"/>
  </r>
  <r>
    <x v="5"/>
    <x v="5573"/>
    <x v="296"/>
    <x v="4"/>
    <n v="1"/>
  </r>
  <r>
    <x v="5"/>
    <x v="9195"/>
    <x v="296"/>
    <x v="4"/>
    <n v="1"/>
  </r>
  <r>
    <x v="440"/>
    <x v="9196"/>
    <x v="296"/>
    <x v="4"/>
    <n v="1"/>
  </r>
  <r>
    <x v="888"/>
    <x v="9197"/>
    <x v="296"/>
    <x v="4"/>
    <n v="1"/>
  </r>
  <r>
    <x v="4"/>
    <x v="9198"/>
    <x v="296"/>
    <x v="4"/>
    <n v="1"/>
  </r>
  <r>
    <x v="454"/>
    <x v="9198"/>
    <x v="296"/>
    <x v="4"/>
    <n v="1"/>
  </r>
  <r>
    <x v="590"/>
    <x v="9198"/>
    <x v="296"/>
    <x v="4"/>
    <n v="1"/>
  </r>
  <r>
    <x v="178"/>
    <x v="9198"/>
    <x v="296"/>
    <x v="4"/>
    <n v="1"/>
  </r>
  <r>
    <x v="91"/>
    <x v="9199"/>
    <x v="297"/>
    <x v="4"/>
    <n v="1"/>
  </r>
  <r>
    <x v="2"/>
    <x v="9200"/>
    <x v="297"/>
    <x v="4"/>
    <n v="1"/>
  </r>
  <r>
    <x v="107"/>
    <x v="9201"/>
    <x v="297"/>
    <x v="4"/>
    <n v="1"/>
  </r>
  <r>
    <x v="5"/>
    <x v="9202"/>
    <x v="297"/>
    <x v="4"/>
    <n v="1"/>
  </r>
  <r>
    <x v="104"/>
    <x v="9203"/>
    <x v="297"/>
    <x v="4"/>
    <n v="1"/>
  </r>
  <r>
    <x v="91"/>
    <x v="9204"/>
    <x v="297"/>
    <x v="4"/>
    <n v="1"/>
  </r>
  <r>
    <x v="469"/>
    <x v="9205"/>
    <x v="297"/>
    <x v="4"/>
    <n v="1"/>
  </r>
  <r>
    <x v="148"/>
    <x v="9205"/>
    <x v="297"/>
    <x v="4"/>
    <n v="1"/>
  </r>
  <r>
    <x v="115"/>
    <x v="9205"/>
    <x v="297"/>
    <x v="4"/>
    <n v="1"/>
  </r>
  <r>
    <x v="215"/>
    <x v="9205"/>
    <x v="297"/>
    <x v="4"/>
    <n v="1"/>
  </r>
  <r>
    <x v="1350"/>
    <x v="9205"/>
    <x v="297"/>
    <x v="4"/>
    <n v="1"/>
  </r>
  <r>
    <x v="1441"/>
    <x v="9206"/>
    <x v="298"/>
    <x v="4"/>
    <n v="1"/>
  </r>
  <r>
    <x v="787"/>
    <x v="9207"/>
    <x v="298"/>
    <x v="4"/>
    <n v="1"/>
  </r>
  <r>
    <x v="777"/>
    <x v="9207"/>
    <x v="298"/>
    <x v="4"/>
    <n v="1"/>
  </r>
  <r>
    <x v="568"/>
    <x v="9207"/>
    <x v="298"/>
    <x v="4"/>
    <n v="1"/>
  </r>
  <r>
    <x v="220"/>
    <x v="9207"/>
    <x v="298"/>
    <x v="4"/>
    <n v="1"/>
  </r>
  <r>
    <x v="707"/>
    <x v="9207"/>
    <x v="298"/>
    <x v="4"/>
    <n v="1"/>
  </r>
  <r>
    <x v="2"/>
    <x v="9207"/>
    <x v="298"/>
    <x v="4"/>
    <n v="1"/>
  </r>
  <r>
    <x v="411"/>
    <x v="9207"/>
    <x v="298"/>
    <x v="4"/>
    <n v="1"/>
  </r>
  <r>
    <x v="1442"/>
    <x v="9207"/>
    <x v="298"/>
    <x v="4"/>
    <n v="1"/>
  </r>
  <r>
    <x v="505"/>
    <x v="9207"/>
    <x v="298"/>
    <x v="4"/>
    <n v="1"/>
  </r>
  <r>
    <x v="381"/>
    <x v="9207"/>
    <x v="298"/>
    <x v="4"/>
    <n v="1"/>
  </r>
  <r>
    <x v="962"/>
    <x v="9207"/>
    <x v="298"/>
    <x v="4"/>
    <n v="1"/>
  </r>
  <r>
    <x v="12"/>
    <x v="9208"/>
    <x v="298"/>
    <x v="4"/>
    <n v="1"/>
  </r>
  <r>
    <x v="2"/>
    <x v="9209"/>
    <x v="298"/>
    <x v="4"/>
    <n v="1"/>
  </r>
  <r>
    <x v="809"/>
    <x v="9210"/>
    <x v="298"/>
    <x v="4"/>
    <n v="1"/>
  </r>
  <r>
    <x v="590"/>
    <x v="9210"/>
    <x v="298"/>
    <x v="4"/>
    <n v="1"/>
  </r>
  <r>
    <x v="219"/>
    <x v="5597"/>
    <x v="298"/>
    <x v="4"/>
    <n v="1"/>
  </r>
  <r>
    <x v="5"/>
    <x v="5597"/>
    <x v="298"/>
    <x v="4"/>
    <n v="1"/>
  </r>
  <r>
    <x v="178"/>
    <x v="9211"/>
    <x v="298"/>
    <x v="4"/>
    <n v="1"/>
  </r>
  <r>
    <x v="5"/>
    <x v="9211"/>
    <x v="298"/>
    <x v="4"/>
    <n v="1"/>
  </r>
  <r>
    <x v="471"/>
    <x v="9212"/>
    <x v="299"/>
    <x v="4"/>
    <n v="1"/>
  </r>
  <r>
    <x v="12"/>
    <x v="9213"/>
    <x v="299"/>
    <x v="4"/>
    <n v="1"/>
  </r>
  <r>
    <x v="140"/>
    <x v="9214"/>
    <x v="300"/>
    <x v="4"/>
    <n v="1"/>
  </r>
  <r>
    <x v="682"/>
    <x v="9215"/>
    <x v="300"/>
    <x v="4"/>
    <n v="1"/>
  </r>
  <r>
    <x v="46"/>
    <x v="9215"/>
    <x v="300"/>
    <x v="4"/>
    <n v="1"/>
  </r>
  <r>
    <x v="148"/>
    <x v="9216"/>
    <x v="300"/>
    <x v="4"/>
    <n v="1"/>
  </r>
  <r>
    <x v="27"/>
    <x v="9216"/>
    <x v="300"/>
    <x v="4"/>
    <n v="1"/>
  </r>
  <r>
    <x v="913"/>
    <x v="9217"/>
    <x v="300"/>
    <x v="4"/>
    <n v="1"/>
  </r>
  <r>
    <x v="227"/>
    <x v="9217"/>
    <x v="300"/>
    <x v="4"/>
    <n v="1"/>
  </r>
  <r>
    <x v="45"/>
    <x v="9217"/>
    <x v="300"/>
    <x v="4"/>
    <n v="1"/>
  </r>
  <r>
    <x v="458"/>
    <x v="9218"/>
    <x v="300"/>
    <x v="4"/>
    <n v="1"/>
  </r>
  <r>
    <x v="1443"/>
    <x v="9218"/>
    <x v="300"/>
    <x v="4"/>
    <n v="1"/>
  </r>
  <r>
    <x v="888"/>
    <x v="9218"/>
    <x v="300"/>
    <x v="4"/>
    <n v="1"/>
  </r>
  <r>
    <x v="1387"/>
    <x v="9218"/>
    <x v="300"/>
    <x v="4"/>
    <n v="1"/>
  </r>
  <r>
    <x v="470"/>
    <x v="9218"/>
    <x v="300"/>
    <x v="4"/>
    <n v="1"/>
  </r>
  <r>
    <x v="440"/>
    <x v="9218"/>
    <x v="300"/>
    <x v="4"/>
    <n v="1"/>
  </r>
  <r>
    <x v="46"/>
    <x v="9218"/>
    <x v="300"/>
    <x v="4"/>
    <n v="1"/>
  </r>
  <r>
    <x v="4"/>
    <x v="5573"/>
    <x v="301"/>
    <x v="4"/>
    <n v="1"/>
  </r>
  <r>
    <x v="2"/>
    <x v="9219"/>
    <x v="301"/>
    <x v="4"/>
    <n v="1"/>
  </r>
  <r>
    <x v="48"/>
    <x v="5607"/>
    <x v="301"/>
    <x v="4"/>
    <n v="1"/>
  </r>
  <r>
    <x v="162"/>
    <x v="5607"/>
    <x v="301"/>
    <x v="4"/>
    <n v="1"/>
  </r>
  <r>
    <x v="1107"/>
    <x v="5607"/>
    <x v="301"/>
    <x v="4"/>
    <n v="1"/>
  </r>
  <r>
    <x v="556"/>
    <x v="9220"/>
    <x v="301"/>
    <x v="4"/>
    <n v="1"/>
  </r>
  <r>
    <x v="223"/>
    <x v="9220"/>
    <x v="301"/>
    <x v="4"/>
    <n v="1"/>
  </r>
  <r>
    <x v="12"/>
    <x v="9220"/>
    <x v="301"/>
    <x v="4"/>
    <n v="1"/>
  </r>
  <r>
    <x v="1183"/>
    <x v="9221"/>
    <x v="301"/>
    <x v="4"/>
    <n v="1"/>
  </r>
  <r>
    <x v="913"/>
    <x v="9221"/>
    <x v="301"/>
    <x v="4"/>
    <n v="1"/>
  </r>
  <r>
    <x v="227"/>
    <x v="9221"/>
    <x v="301"/>
    <x v="4"/>
    <n v="1"/>
  </r>
  <r>
    <x v="45"/>
    <x v="9221"/>
    <x v="301"/>
    <x v="4"/>
    <n v="1"/>
  </r>
  <r>
    <x v="4"/>
    <x v="9222"/>
    <x v="301"/>
    <x v="4"/>
    <n v="1"/>
  </r>
  <r>
    <x v="5"/>
    <x v="9223"/>
    <x v="301"/>
    <x v="4"/>
    <n v="1"/>
  </r>
  <r>
    <x v="1437"/>
    <x v="9224"/>
    <x v="301"/>
    <x v="4"/>
    <n v="1"/>
  </r>
  <r>
    <x v="1091"/>
    <x v="9225"/>
    <x v="301"/>
    <x v="4"/>
    <n v="1"/>
  </r>
  <r>
    <x v="4"/>
    <x v="5573"/>
    <x v="303"/>
    <x v="4"/>
    <n v="1"/>
  </r>
  <r>
    <x v="29"/>
    <x v="5573"/>
    <x v="303"/>
    <x v="4"/>
    <n v="1"/>
  </r>
  <r>
    <x v="103"/>
    <x v="9226"/>
    <x v="303"/>
    <x v="4"/>
    <n v="1"/>
  </r>
  <r>
    <x v="143"/>
    <x v="9226"/>
    <x v="303"/>
    <x v="4"/>
    <n v="1"/>
  </r>
  <r>
    <x v="5"/>
    <x v="9227"/>
    <x v="303"/>
    <x v="4"/>
    <n v="1"/>
  </r>
  <r>
    <x v="1431"/>
    <x v="9228"/>
    <x v="303"/>
    <x v="4"/>
    <n v="1"/>
  </r>
  <r>
    <x v="409"/>
    <x v="9220"/>
    <x v="303"/>
    <x v="4"/>
    <n v="1"/>
  </r>
  <r>
    <x v="215"/>
    <x v="9220"/>
    <x v="303"/>
    <x v="4"/>
    <n v="1"/>
  </r>
  <r>
    <x v="1444"/>
    <x v="9220"/>
    <x v="303"/>
    <x v="4"/>
    <n v="1"/>
  </r>
  <r>
    <x v="220"/>
    <x v="9229"/>
    <x v="303"/>
    <x v="4"/>
    <n v="1"/>
  </r>
  <r>
    <x v="245"/>
    <x v="9230"/>
    <x v="303"/>
    <x v="4"/>
    <n v="1"/>
  </r>
  <r>
    <x v="108"/>
    <x v="9230"/>
    <x v="303"/>
    <x v="4"/>
    <n v="1"/>
  </r>
  <r>
    <x v="180"/>
    <x v="9230"/>
    <x v="303"/>
    <x v="4"/>
    <n v="1"/>
  </r>
  <r>
    <x v="115"/>
    <x v="9230"/>
    <x v="303"/>
    <x v="4"/>
    <n v="1"/>
  </r>
  <r>
    <x v="183"/>
    <x v="9230"/>
    <x v="303"/>
    <x v="4"/>
    <n v="1"/>
  </r>
  <r>
    <x v="1248"/>
    <x v="9230"/>
    <x v="303"/>
    <x v="4"/>
    <n v="1"/>
  </r>
  <r>
    <x v="79"/>
    <x v="9231"/>
    <x v="303"/>
    <x v="4"/>
    <n v="1"/>
  </r>
  <r>
    <x v="165"/>
    <x v="9231"/>
    <x v="303"/>
    <x v="4"/>
    <n v="1"/>
  </r>
  <r>
    <x v="470"/>
    <x v="9231"/>
    <x v="303"/>
    <x v="4"/>
    <n v="1"/>
  </r>
  <r>
    <x v="440"/>
    <x v="9231"/>
    <x v="303"/>
    <x v="4"/>
    <n v="1"/>
  </r>
  <r>
    <x v="440"/>
    <x v="9232"/>
    <x v="303"/>
    <x v="4"/>
    <n v="1"/>
  </r>
  <r>
    <x v="2"/>
    <x v="9233"/>
    <x v="304"/>
    <x v="4"/>
    <n v="1"/>
  </r>
  <r>
    <x v="1137"/>
    <x v="9234"/>
    <x v="304"/>
    <x v="4"/>
    <n v="1"/>
  </r>
  <r>
    <x v="108"/>
    <x v="9234"/>
    <x v="304"/>
    <x v="4"/>
    <n v="1"/>
  </r>
  <r>
    <x v="1445"/>
    <x v="9234"/>
    <x v="304"/>
    <x v="4"/>
    <n v="1"/>
  </r>
  <r>
    <x v="849"/>
    <x v="9235"/>
    <x v="304"/>
    <x v="4"/>
    <n v="1"/>
  </r>
  <r>
    <x v="5"/>
    <x v="9236"/>
    <x v="304"/>
    <x v="4"/>
    <n v="1"/>
  </r>
  <r>
    <x v="91"/>
    <x v="9237"/>
    <x v="305"/>
    <x v="4"/>
    <n v="1"/>
  </r>
  <r>
    <x v="5"/>
    <x v="9237"/>
    <x v="305"/>
    <x v="4"/>
    <n v="1"/>
  </r>
  <r>
    <x v="93"/>
    <x v="9238"/>
    <x v="305"/>
    <x v="4"/>
    <n v="1"/>
  </r>
  <r>
    <x v="108"/>
    <x v="9239"/>
    <x v="305"/>
    <x v="4"/>
    <n v="1"/>
  </r>
  <r>
    <x v="183"/>
    <x v="9239"/>
    <x v="305"/>
    <x v="4"/>
    <n v="1"/>
  </r>
  <r>
    <x v="2"/>
    <x v="9240"/>
    <x v="601"/>
    <x v="4"/>
    <n v="1"/>
  </r>
  <r>
    <x v="2"/>
    <x v="9241"/>
    <x v="601"/>
    <x v="4"/>
    <n v="1"/>
  </r>
  <r>
    <x v="1176"/>
    <x v="9242"/>
    <x v="601"/>
    <x v="4"/>
    <n v="1"/>
  </r>
  <r>
    <x v="111"/>
    <x v="9242"/>
    <x v="601"/>
    <x v="4"/>
    <n v="1"/>
  </r>
  <r>
    <x v="2"/>
    <x v="9243"/>
    <x v="307"/>
    <x v="4"/>
    <n v="1"/>
  </r>
  <r>
    <x v="2"/>
    <x v="9244"/>
    <x v="307"/>
    <x v="4"/>
    <n v="1"/>
  </r>
  <r>
    <x v="2"/>
    <x v="9245"/>
    <x v="307"/>
    <x v="4"/>
    <n v="1"/>
  </r>
  <r>
    <x v="2"/>
    <x v="9246"/>
    <x v="602"/>
    <x v="4"/>
    <n v="1"/>
  </r>
  <r>
    <x v="1446"/>
    <x v="9246"/>
    <x v="602"/>
    <x v="4"/>
    <n v="1"/>
  </r>
  <r>
    <x v="2"/>
    <x v="9247"/>
    <x v="602"/>
    <x v="4"/>
    <n v="1"/>
  </r>
  <r>
    <x v="2"/>
    <x v="9248"/>
    <x v="602"/>
    <x v="4"/>
    <n v="1"/>
  </r>
  <r>
    <x v="915"/>
    <x v="9248"/>
    <x v="602"/>
    <x v="4"/>
    <n v="1"/>
  </r>
  <r>
    <x v="2"/>
    <x v="9249"/>
    <x v="308"/>
    <x v="4"/>
    <n v="1"/>
  </r>
  <r>
    <x v="46"/>
    <x v="9249"/>
    <x v="308"/>
    <x v="4"/>
    <n v="1"/>
  </r>
  <r>
    <x v="2"/>
    <x v="9250"/>
    <x v="308"/>
    <x v="4"/>
    <n v="1"/>
  </r>
  <r>
    <x v="40"/>
    <x v="9250"/>
    <x v="308"/>
    <x v="4"/>
    <n v="1"/>
  </r>
  <r>
    <x v="2"/>
    <x v="9251"/>
    <x v="308"/>
    <x v="4"/>
    <n v="1"/>
  </r>
  <r>
    <x v="439"/>
    <x v="9252"/>
    <x v="308"/>
    <x v="4"/>
    <n v="1"/>
  </r>
  <r>
    <x v="2"/>
    <x v="9252"/>
    <x v="308"/>
    <x v="4"/>
    <n v="1"/>
  </r>
  <r>
    <x v="5"/>
    <x v="9252"/>
    <x v="308"/>
    <x v="4"/>
    <n v="1"/>
  </r>
  <r>
    <x v="915"/>
    <x v="9253"/>
    <x v="308"/>
    <x v="4"/>
    <n v="1"/>
  </r>
  <r>
    <x v="93"/>
    <x v="9254"/>
    <x v="309"/>
    <x v="4"/>
    <n v="1"/>
  </r>
  <r>
    <x v="439"/>
    <x v="9254"/>
    <x v="309"/>
    <x v="4"/>
    <n v="1"/>
  </r>
  <r>
    <x v="111"/>
    <x v="9254"/>
    <x v="309"/>
    <x v="4"/>
    <n v="1"/>
  </r>
  <r>
    <x v="92"/>
    <x v="9255"/>
    <x v="309"/>
    <x v="4"/>
    <n v="1"/>
  </r>
  <r>
    <x v="93"/>
    <x v="9255"/>
    <x v="309"/>
    <x v="4"/>
    <n v="1"/>
  </r>
  <r>
    <x v="75"/>
    <x v="9255"/>
    <x v="309"/>
    <x v="4"/>
    <n v="1"/>
  </r>
  <r>
    <x v="592"/>
    <x v="9255"/>
    <x v="309"/>
    <x v="4"/>
    <n v="1"/>
  </r>
  <r>
    <x v="334"/>
    <x v="9255"/>
    <x v="309"/>
    <x v="4"/>
    <n v="1"/>
  </r>
  <r>
    <x v="117"/>
    <x v="9255"/>
    <x v="309"/>
    <x v="4"/>
    <n v="1"/>
  </r>
  <r>
    <x v="915"/>
    <x v="9255"/>
    <x v="309"/>
    <x v="4"/>
    <n v="1"/>
  </r>
  <r>
    <x v="439"/>
    <x v="9256"/>
    <x v="309"/>
    <x v="4"/>
    <n v="1"/>
  </r>
  <r>
    <x v="5"/>
    <x v="9256"/>
    <x v="309"/>
    <x v="4"/>
    <n v="1"/>
  </r>
  <r>
    <x v="5"/>
    <x v="9257"/>
    <x v="309"/>
    <x v="4"/>
    <n v="1"/>
  </r>
  <r>
    <x v="3"/>
    <x v="9258"/>
    <x v="310"/>
    <x v="4"/>
    <n v="1"/>
  </r>
  <r>
    <x v="4"/>
    <x v="9258"/>
    <x v="310"/>
    <x v="4"/>
    <n v="1"/>
  </r>
  <r>
    <x v="5"/>
    <x v="9258"/>
    <x v="310"/>
    <x v="4"/>
    <n v="1"/>
  </r>
  <r>
    <x v="5"/>
    <x v="9259"/>
    <x v="310"/>
    <x v="4"/>
    <n v="1"/>
  </r>
  <r>
    <x v="622"/>
    <x v="9260"/>
    <x v="310"/>
    <x v="4"/>
    <n v="1"/>
  </r>
  <r>
    <x v="92"/>
    <x v="9261"/>
    <x v="311"/>
    <x v="4"/>
    <n v="1"/>
  </r>
  <r>
    <x v="93"/>
    <x v="9261"/>
    <x v="311"/>
    <x v="4"/>
    <n v="1"/>
  </r>
  <r>
    <x v="75"/>
    <x v="9261"/>
    <x v="311"/>
    <x v="4"/>
    <n v="1"/>
  </r>
  <r>
    <x v="20"/>
    <x v="9262"/>
    <x v="311"/>
    <x v="4"/>
    <n v="1"/>
  </r>
  <r>
    <x v="830"/>
    <x v="9262"/>
    <x v="311"/>
    <x v="4"/>
    <n v="1"/>
  </r>
  <r>
    <x v="5"/>
    <x v="9263"/>
    <x v="311"/>
    <x v="4"/>
    <n v="1"/>
  </r>
  <r>
    <x v="57"/>
    <x v="9264"/>
    <x v="311"/>
    <x v="4"/>
    <n v="1"/>
  </r>
  <r>
    <x v="5"/>
    <x v="9265"/>
    <x v="311"/>
    <x v="4"/>
    <n v="1"/>
  </r>
  <r>
    <x v="1447"/>
    <x v="9266"/>
    <x v="312"/>
    <x v="4"/>
    <n v="1"/>
  </r>
  <r>
    <x v="100"/>
    <x v="9267"/>
    <x v="312"/>
    <x v="4"/>
    <n v="1"/>
  </r>
  <r>
    <x v="5"/>
    <x v="9268"/>
    <x v="312"/>
    <x v="4"/>
    <n v="1"/>
  </r>
  <r>
    <x v="103"/>
    <x v="9269"/>
    <x v="312"/>
    <x v="4"/>
    <n v="1"/>
  </r>
  <r>
    <x v="143"/>
    <x v="9269"/>
    <x v="312"/>
    <x v="4"/>
    <n v="1"/>
  </r>
  <r>
    <x v="170"/>
    <x v="9269"/>
    <x v="312"/>
    <x v="4"/>
    <n v="1"/>
  </r>
  <r>
    <x v="327"/>
    <x v="9269"/>
    <x v="312"/>
    <x v="4"/>
    <n v="1"/>
  </r>
  <r>
    <x v="47"/>
    <x v="9269"/>
    <x v="312"/>
    <x v="4"/>
    <n v="1"/>
  </r>
  <r>
    <x v="998"/>
    <x v="9269"/>
    <x v="312"/>
    <x v="4"/>
    <n v="1"/>
  </r>
  <r>
    <x v="111"/>
    <x v="9269"/>
    <x v="312"/>
    <x v="4"/>
    <n v="1"/>
  </r>
  <r>
    <x v="1442"/>
    <x v="9269"/>
    <x v="312"/>
    <x v="4"/>
    <n v="1"/>
  </r>
  <r>
    <x v="215"/>
    <x v="9269"/>
    <x v="312"/>
    <x v="4"/>
    <n v="1"/>
  </r>
  <r>
    <x v="223"/>
    <x v="9269"/>
    <x v="312"/>
    <x v="4"/>
    <n v="1"/>
  </r>
  <r>
    <x v="159"/>
    <x v="9270"/>
    <x v="312"/>
    <x v="4"/>
    <n v="1"/>
  </r>
  <r>
    <x v="2"/>
    <x v="9271"/>
    <x v="313"/>
    <x v="4"/>
    <n v="1"/>
  </r>
  <r>
    <x v="5"/>
    <x v="9272"/>
    <x v="313"/>
    <x v="4"/>
    <n v="1"/>
  </r>
  <r>
    <x v="264"/>
    <x v="9273"/>
    <x v="313"/>
    <x v="4"/>
    <n v="1"/>
  </r>
  <r>
    <x v="219"/>
    <x v="9273"/>
    <x v="313"/>
    <x v="4"/>
    <n v="1"/>
  </r>
  <r>
    <x v="5"/>
    <x v="9274"/>
    <x v="313"/>
    <x v="4"/>
    <n v="1"/>
  </r>
  <r>
    <x v="71"/>
    <x v="9257"/>
    <x v="313"/>
    <x v="4"/>
    <n v="1"/>
  </r>
  <r>
    <x v="5"/>
    <x v="9275"/>
    <x v="314"/>
    <x v="4"/>
    <n v="1"/>
  </r>
  <r>
    <x v="2"/>
    <x v="9276"/>
    <x v="314"/>
    <x v="4"/>
    <n v="1"/>
  </r>
  <r>
    <x v="92"/>
    <x v="9277"/>
    <x v="314"/>
    <x v="4"/>
    <n v="1"/>
  </r>
  <r>
    <x v="75"/>
    <x v="9277"/>
    <x v="314"/>
    <x v="4"/>
    <n v="1"/>
  </r>
  <r>
    <x v="5"/>
    <x v="9278"/>
    <x v="314"/>
    <x v="4"/>
    <n v="1"/>
  </r>
  <r>
    <x v="93"/>
    <x v="9279"/>
    <x v="314"/>
    <x v="4"/>
    <n v="1"/>
  </r>
  <r>
    <x v="45"/>
    <x v="9280"/>
    <x v="314"/>
    <x v="4"/>
    <n v="1"/>
  </r>
  <r>
    <x v="5"/>
    <x v="9281"/>
    <x v="314"/>
    <x v="4"/>
    <n v="1"/>
  </r>
  <r>
    <x v="5"/>
    <x v="9282"/>
    <x v="314"/>
    <x v="4"/>
    <n v="1"/>
  </r>
  <r>
    <x v="5"/>
    <x v="9283"/>
    <x v="314"/>
    <x v="4"/>
    <n v="1"/>
  </r>
  <r>
    <x v="439"/>
    <x v="9284"/>
    <x v="314"/>
    <x v="4"/>
    <n v="1"/>
  </r>
  <r>
    <x v="5"/>
    <x v="9284"/>
    <x v="314"/>
    <x v="4"/>
    <n v="1"/>
  </r>
  <r>
    <x v="2"/>
    <x v="9285"/>
    <x v="314"/>
    <x v="4"/>
    <n v="1"/>
  </r>
  <r>
    <x v="5"/>
    <x v="9285"/>
    <x v="314"/>
    <x v="4"/>
    <n v="1"/>
  </r>
  <r>
    <x v="5"/>
    <x v="9286"/>
    <x v="314"/>
    <x v="4"/>
    <n v="1"/>
  </r>
  <r>
    <x v="5"/>
    <x v="9287"/>
    <x v="314"/>
    <x v="4"/>
    <n v="1"/>
  </r>
  <r>
    <x v="749"/>
    <x v="9288"/>
    <x v="603"/>
    <x v="4"/>
    <n v="1"/>
  </r>
  <r>
    <x v="2"/>
    <x v="9289"/>
    <x v="2"/>
    <x v="4"/>
    <n v="1"/>
  </r>
  <r>
    <x v="2"/>
    <x v="9290"/>
    <x v="2"/>
    <x v="4"/>
    <n v="1"/>
  </r>
  <r>
    <x v="469"/>
    <x v="9291"/>
    <x v="2"/>
    <x v="4"/>
    <n v="1"/>
  </r>
  <r>
    <x v="626"/>
    <x v="9291"/>
    <x v="2"/>
    <x v="4"/>
    <n v="1"/>
  </r>
  <r>
    <x v="890"/>
    <x v="9291"/>
    <x v="2"/>
    <x v="4"/>
    <n v="1"/>
  </r>
  <r>
    <x v="374"/>
    <x v="9291"/>
    <x v="2"/>
    <x v="4"/>
    <n v="1"/>
  </r>
  <r>
    <x v="83"/>
    <x v="9291"/>
    <x v="2"/>
    <x v="4"/>
    <n v="1"/>
  </r>
  <r>
    <x v="13"/>
    <x v="9291"/>
    <x v="2"/>
    <x v="4"/>
    <n v="1"/>
  </r>
  <r>
    <x v="2"/>
    <x v="9292"/>
    <x v="2"/>
    <x v="4"/>
    <n v="1"/>
  </r>
  <r>
    <x v="5"/>
    <x v="9293"/>
    <x v="2"/>
    <x v="4"/>
    <n v="1"/>
  </r>
  <r>
    <x v="5"/>
    <x v="9294"/>
    <x v="2"/>
    <x v="4"/>
    <n v="1"/>
  </r>
  <r>
    <x v="40"/>
    <x v="9294"/>
    <x v="2"/>
    <x v="4"/>
    <n v="1"/>
  </r>
  <r>
    <x v="5"/>
    <x v="9295"/>
    <x v="2"/>
    <x v="4"/>
    <n v="1"/>
  </r>
  <r>
    <x v="5"/>
    <x v="9296"/>
    <x v="2"/>
    <x v="4"/>
    <n v="1"/>
  </r>
  <r>
    <x v="5"/>
    <x v="9297"/>
    <x v="2"/>
    <x v="4"/>
    <n v="1"/>
  </r>
  <r>
    <x v="107"/>
    <x v="9298"/>
    <x v="182"/>
    <x v="4"/>
    <n v="1"/>
  </r>
  <r>
    <x v="35"/>
    <x v="9299"/>
    <x v="182"/>
    <x v="4"/>
    <n v="1"/>
  </r>
  <r>
    <x v="12"/>
    <x v="9300"/>
    <x v="182"/>
    <x v="4"/>
    <n v="1"/>
  </r>
  <r>
    <x v="465"/>
    <x v="9300"/>
    <x v="182"/>
    <x v="4"/>
    <n v="1"/>
  </r>
  <r>
    <x v="190"/>
    <x v="9301"/>
    <x v="182"/>
    <x v="4"/>
    <n v="1"/>
  </r>
  <r>
    <x v="626"/>
    <x v="9302"/>
    <x v="182"/>
    <x v="4"/>
    <n v="1"/>
  </r>
  <r>
    <x v="525"/>
    <x v="9303"/>
    <x v="182"/>
    <x v="4"/>
    <n v="1"/>
  </r>
  <r>
    <x v="606"/>
    <x v="9304"/>
    <x v="182"/>
    <x v="4"/>
    <n v="1"/>
  </r>
  <r>
    <x v="40"/>
    <x v="9305"/>
    <x v="319"/>
    <x v="4"/>
    <n v="1"/>
  </r>
  <r>
    <x v="219"/>
    <x v="9306"/>
    <x v="319"/>
    <x v="4"/>
    <n v="1"/>
  </r>
  <r>
    <x v="2"/>
    <x v="9307"/>
    <x v="319"/>
    <x v="4"/>
    <n v="1"/>
  </r>
  <r>
    <x v="2"/>
    <x v="9308"/>
    <x v="319"/>
    <x v="4"/>
    <n v="1"/>
  </r>
  <r>
    <x v="2"/>
    <x v="9309"/>
    <x v="319"/>
    <x v="4"/>
    <n v="1"/>
  </r>
  <r>
    <x v="461"/>
    <x v="9310"/>
    <x v="320"/>
    <x v="4"/>
    <n v="1"/>
  </r>
  <r>
    <x v="465"/>
    <x v="9310"/>
    <x v="320"/>
    <x v="4"/>
    <n v="1"/>
  </r>
  <r>
    <x v="2"/>
    <x v="9311"/>
    <x v="320"/>
    <x v="4"/>
    <n v="1"/>
  </r>
  <r>
    <x v="170"/>
    <x v="9312"/>
    <x v="320"/>
    <x v="4"/>
    <n v="1"/>
  </r>
  <r>
    <x v="47"/>
    <x v="9312"/>
    <x v="320"/>
    <x v="4"/>
    <n v="1"/>
  </r>
  <r>
    <x v="215"/>
    <x v="9312"/>
    <x v="320"/>
    <x v="4"/>
    <n v="1"/>
  </r>
  <r>
    <x v="1120"/>
    <x v="9312"/>
    <x v="320"/>
    <x v="4"/>
    <n v="1"/>
  </r>
  <r>
    <x v="1448"/>
    <x v="9313"/>
    <x v="604"/>
    <x v="4"/>
    <n v="1"/>
  </r>
  <r>
    <x v="2"/>
    <x v="9314"/>
    <x v="605"/>
    <x v="4"/>
    <n v="1"/>
  </r>
  <r>
    <x v="795"/>
    <x v="9315"/>
    <x v="605"/>
    <x v="4"/>
    <n v="1"/>
  </r>
  <r>
    <x v="20"/>
    <x v="9316"/>
    <x v="322"/>
    <x v="4"/>
    <n v="1"/>
  </r>
  <r>
    <x v="1449"/>
    <x v="9316"/>
    <x v="322"/>
    <x v="4"/>
    <n v="1"/>
  </r>
  <r>
    <x v="915"/>
    <x v="9317"/>
    <x v="322"/>
    <x v="4"/>
    <n v="1"/>
  </r>
  <r>
    <x v="175"/>
    <x v="9318"/>
    <x v="322"/>
    <x v="4"/>
    <n v="1"/>
  </r>
  <r>
    <x v="490"/>
    <x v="9319"/>
    <x v="322"/>
    <x v="4"/>
    <n v="1"/>
  </r>
  <r>
    <x v="27"/>
    <x v="9320"/>
    <x v="322"/>
    <x v="4"/>
    <n v="1"/>
  </r>
  <r>
    <x v="168"/>
    <x v="9321"/>
    <x v="322"/>
    <x v="4"/>
    <n v="1"/>
  </r>
  <r>
    <x v="35"/>
    <x v="9322"/>
    <x v="323"/>
    <x v="4"/>
    <n v="1"/>
  </r>
  <r>
    <x v="576"/>
    <x v="9322"/>
    <x v="323"/>
    <x v="4"/>
    <n v="1"/>
  </r>
  <r>
    <x v="490"/>
    <x v="9322"/>
    <x v="323"/>
    <x v="4"/>
    <n v="1"/>
  </r>
  <r>
    <x v="496"/>
    <x v="9323"/>
    <x v="323"/>
    <x v="4"/>
    <n v="1"/>
  </r>
  <r>
    <x v="1417"/>
    <x v="9324"/>
    <x v="323"/>
    <x v="4"/>
    <n v="1"/>
  </r>
  <r>
    <x v="11"/>
    <x v="9325"/>
    <x v="323"/>
    <x v="4"/>
    <n v="1"/>
  </r>
  <r>
    <x v="92"/>
    <x v="9326"/>
    <x v="324"/>
    <x v="4"/>
    <n v="1"/>
  </r>
  <r>
    <x v="996"/>
    <x v="9327"/>
    <x v="324"/>
    <x v="4"/>
    <n v="1"/>
  </r>
  <r>
    <x v="1148"/>
    <x v="9328"/>
    <x v="324"/>
    <x v="4"/>
    <n v="1"/>
  </r>
  <r>
    <x v="639"/>
    <x v="9329"/>
    <x v="324"/>
    <x v="4"/>
    <n v="1"/>
  </r>
  <r>
    <x v="80"/>
    <x v="9330"/>
    <x v="324"/>
    <x v="4"/>
    <n v="1"/>
  </r>
  <r>
    <x v="1148"/>
    <x v="9331"/>
    <x v="324"/>
    <x v="4"/>
    <n v="1"/>
  </r>
  <r>
    <x v="80"/>
    <x v="9331"/>
    <x v="324"/>
    <x v="4"/>
    <n v="1"/>
  </r>
  <r>
    <x v="710"/>
    <x v="9331"/>
    <x v="324"/>
    <x v="4"/>
    <n v="1"/>
  </r>
  <r>
    <x v="1086"/>
    <x v="9331"/>
    <x v="324"/>
    <x v="4"/>
    <n v="1"/>
  </r>
  <r>
    <x v="2"/>
    <x v="9332"/>
    <x v="324"/>
    <x v="4"/>
    <n v="1"/>
  </r>
  <r>
    <x v="5"/>
    <x v="9333"/>
    <x v="326"/>
    <x v="4"/>
    <n v="1"/>
  </r>
  <r>
    <x v="91"/>
    <x v="9334"/>
    <x v="326"/>
    <x v="4"/>
    <n v="1"/>
  </r>
  <r>
    <x v="5"/>
    <x v="9335"/>
    <x v="326"/>
    <x v="4"/>
    <n v="1"/>
  </r>
  <r>
    <x v="91"/>
    <x v="9336"/>
    <x v="327"/>
    <x v="4"/>
    <n v="1"/>
  </r>
  <r>
    <x v="5"/>
    <x v="9336"/>
    <x v="327"/>
    <x v="4"/>
    <n v="1"/>
  </r>
  <r>
    <x v="12"/>
    <x v="9336"/>
    <x v="327"/>
    <x v="4"/>
    <n v="1"/>
  </r>
  <r>
    <x v="91"/>
    <x v="9337"/>
    <x v="327"/>
    <x v="4"/>
    <n v="1"/>
  </r>
  <r>
    <x v="2"/>
    <x v="9338"/>
    <x v="327"/>
    <x v="4"/>
    <n v="1"/>
  </r>
  <r>
    <x v="602"/>
    <x v="9339"/>
    <x v="327"/>
    <x v="4"/>
    <n v="1"/>
  </r>
  <r>
    <x v="2"/>
    <x v="9340"/>
    <x v="327"/>
    <x v="4"/>
    <n v="1"/>
  </r>
  <r>
    <x v="2"/>
    <x v="9341"/>
    <x v="327"/>
    <x v="4"/>
    <n v="1"/>
  </r>
  <r>
    <x v="5"/>
    <x v="9342"/>
    <x v="327"/>
    <x v="4"/>
    <n v="1"/>
  </r>
  <r>
    <x v="5"/>
    <x v="9343"/>
    <x v="327"/>
    <x v="4"/>
    <n v="1"/>
  </r>
  <r>
    <x v="5"/>
    <x v="9344"/>
    <x v="327"/>
    <x v="4"/>
    <n v="1"/>
  </r>
  <r>
    <x v="5"/>
    <x v="9345"/>
    <x v="606"/>
    <x v="4"/>
    <n v="1"/>
  </r>
  <r>
    <x v="1450"/>
    <x v="9346"/>
    <x v="607"/>
    <x v="4"/>
    <n v="1"/>
  </r>
  <r>
    <x v="26"/>
    <x v="9347"/>
    <x v="607"/>
    <x v="4"/>
    <n v="1"/>
  </r>
  <r>
    <x v="111"/>
    <x v="9348"/>
    <x v="608"/>
    <x v="4"/>
    <n v="1"/>
  </r>
  <r>
    <x v="2"/>
    <x v="9349"/>
    <x v="608"/>
    <x v="4"/>
    <n v="1"/>
  </r>
  <r>
    <x v="915"/>
    <x v="9350"/>
    <x v="608"/>
    <x v="4"/>
    <n v="1"/>
  </r>
  <r>
    <x v="2"/>
    <x v="9351"/>
    <x v="332"/>
    <x v="4"/>
    <n v="1"/>
  </r>
  <r>
    <x v="119"/>
    <x v="9352"/>
    <x v="332"/>
    <x v="4"/>
    <n v="1"/>
  </r>
  <r>
    <x v="2"/>
    <x v="9352"/>
    <x v="332"/>
    <x v="4"/>
    <n v="1"/>
  </r>
  <r>
    <x v="154"/>
    <x v="9353"/>
    <x v="333"/>
    <x v="4"/>
    <n v="1"/>
  </r>
  <r>
    <x v="11"/>
    <x v="5730"/>
    <x v="3"/>
    <x v="4"/>
    <n v="1"/>
  </r>
  <r>
    <x v="461"/>
    <x v="9354"/>
    <x v="3"/>
    <x v="4"/>
    <n v="1"/>
  </r>
  <r>
    <x v="5"/>
    <x v="9355"/>
    <x v="4"/>
    <x v="4"/>
    <n v="1"/>
  </r>
  <r>
    <x v="2"/>
    <x v="9356"/>
    <x v="4"/>
    <x v="4"/>
    <n v="1"/>
  </r>
  <r>
    <x v="2"/>
    <x v="9357"/>
    <x v="4"/>
    <x v="4"/>
    <n v="1"/>
  </r>
  <r>
    <x v="2"/>
    <x v="9358"/>
    <x v="4"/>
    <x v="4"/>
    <n v="1"/>
  </r>
  <r>
    <x v="1128"/>
    <x v="9359"/>
    <x v="4"/>
    <x v="4"/>
    <n v="1"/>
  </r>
  <r>
    <x v="2"/>
    <x v="9360"/>
    <x v="4"/>
    <x v="4"/>
    <n v="1"/>
  </r>
  <r>
    <x v="1049"/>
    <x v="9360"/>
    <x v="4"/>
    <x v="4"/>
    <n v="1"/>
  </r>
  <r>
    <x v="2"/>
    <x v="9361"/>
    <x v="4"/>
    <x v="4"/>
    <n v="1"/>
  </r>
  <r>
    <x v="5"/>
    <x v="9362"/>
    <x v="4"/>
    <x v="4"/>
    <n v="1"/>
  </r>
  <r>
    <x v="5"/>
    <x v="9363"/>
    <x v="4"/>
    <x v="4"/>
    <n v="1"/>
  </r>
  <r>
    <x v="5"/>
    <x v="9364"/>
    <x v="4"/>
    <x v="4"/>
    <n v="1"/>
  </r>
  <r>
    <x v="5"/>
    <x v="9365"/>
    <x v="4"/>
    <x v="4"/>
    <n v="1"/>
  </r>
  <r>
    <x v="596"/>
    <x v="9365"/>
    <x v="4"/>
    <x v="4"/>
    <n v="1"/>
  </r>
  <r>
    <x v="23"/>
    <x v="9366"/>
    <x v="5"/>
    <x v="4"/>
    <n v="1"/>
  </r>
  <r>
    <x v="26"/>
    <x v="9366"/>
    <x v="5"/>
    <x v="4"/>
    <n v="1"/>
  </r>
  <r>
    <x v="93"/>
    <x v="9367"/>
    <x v="5"/>
    <x v="4"/>
    <n v="1"/>
  </r>
  <r>
    <x v="175"/>
    <x v="9368"/>
    <x v="5"/>
    <x v="4"/>
    <n v="1"/>
  </r>
  <r>
    <x v="488"/>
    <x v="9369"/>
    <x v="184"/>
    <x v="4"/>
    <n v="1"/>
  </r>
  <r>
    <x v="19"/>
    <x v="9370"/>
    <x v="184"/>
    <x v="4"/>
    <n v="1"/>
  </r>
  <r>
    <x v="5"/>
    <x v="9371"/>
    <x v="184"/>
    <x v="4"/>
    <n v="1"/>
  </r>
  <r>
    <x v="33"/>
    <x v="9372"/>
    <x v="184"/>
    <x v="4"/>
    <n v="1"/>
  </r>
  <r>
    <x v="26"/>
    <x v="9373"/>
    <x v="6"/>
    <x v="4"/>
    <n v="1"/>
  </r>
  <r>
    <x v="26"/>
    <x v="9374"/>
    <x v="6"/>
    <x v="4"/>
    <n v="1"/>
  </r>
  <r>
    <x v="26"/>
    <x v="9375"/>
    <x v="6"/>
    <x v="4"/>
    <n v="1"/>
  </r>
  <r>
    <x v="27"/>
    <x v="9376"/>
    <x v="336"/>
    <x v="4"/>
    <n v="1"/>
  </r>
  <r>
    <x v="27"/>
    <x v="9377"/>
    <x v="336"/>
    <x v="4"/>
    <n v="1"/>
  </r>
  <r>
    <x v="316"/>
    <x v="9378"/>
    <x v="336"/>
    <x v="4"/>
    <n v="1"/>
  </r>
  <r>
    <x v="173"/>
    <x v="9379"/>
    <x v="337"/>
    <x v="4"/>
    <n v="1"/>
  </r>
  <r>
    <x v="239"/>
    <x v="9379"/>
    <x v="337"/>
    <x v="4"/>
    <n v="1"/>
  </r>
  <r>
    <x v="829"/>
    <x v="9379"/>
    <x v="337"/>
    <x v="4"/>
    <n v="1"/>
  </r>
  <r>
    <x v="75"/>
    <x v="9380"/>
    <x v="338"/>
    <x v="4"/>
    <n v="1"/>
  </r>
  <r>
    <x v="173"/>
    <x v="9381"/>
    <x v="609"/>
    <x v="4"/>
    <n v="1"/>
  </r>
  <r>
    <x v="239"/>
    <x v="9381"/>
    <x v="609"/>
    <x v="4"/>
    <n v="1"/>
  </r>
  <r>
    <x v="829"/>
    <x v="9381"/>
    <x v="609"/>
    <x v="4"/>
    <n v="1"/>
  </r>
  <r>
    <x v="180"/>
    <x v="9382"/>
    <x v="610"/>
    <x v="4"/>
    <n v="1"/>
  </r>
  <r>
    <x v="183"/>
    <x v="9382"/>
    <x v="610"/>
    <x v="4"/>
    <n v="1"/>
  </r>
  <r>
    <x v="906"/>
    <x v="9383"/>
    <x v="339"/>
    <x v="4"/>
    <n v="1"/>
  </r>
  <r>
    <x v="851"/>
    <x v="9384"/>
    <x v="345"/>
    <x v="4"/>
    <n v="1"/>
  </r>
  <r>
    <x v="154"/>
    <x v="9385"/>
    <x v="346"/>
    <x v="4"/>
    <n v="1"/>
  </r>
  <r>
    <x v="120"/>
    <x v="9386"/>
    <x v="350"/>
    <x v="4"/>
    <n v="1"/>
  </r>
  <r>
    <x v="1451"/>
    <x v="9386"/>
    <x v="350"/>
    <x v="4"/>
    <n v="1"/>
  </r>
  <r>
    <x v="2"/>
    <x v="9387"/>
    <x v="7"/>
    <x v="4"/>
    <n v="1"/>
  </r>
  <r>
    <x v="2"/>
    <x v="9388"/>
    <x v="7"/>
    <x v="4"/>
    <n v="1"/>
  </r>
  <r>
    <x v="27"/>
    <x v="9389"/>
    <x v="236"/>
    <x v="4"/>
    <n v="1"/>
  </r>
  <r>
    <x v="27"/>
    <x v="9390"/>
    <x v="236"/>
    <x v="4"/>
    <n v="1"/>
  </r>
  <r>
    <x v="5"/>
    <x v="9391"/>
    <x v="236"/>
    <x v="4"/>
    <n v="1"/>
  </r>
  <r>
    <x v="5"/>
    <x v="9392"/>
    <x v="236"/>
    <x v="4"/>
    <n v="1"/>
  </r>
  <r>
    <x v="5"/>
    <x v="9393"/>
    <x v="236"/>
    <x v="4"/>
    <n v="1"/>
  </r>
  <r>
    <x v="339"/>
    <x v="9394"/>
    <x v="354"/>
    <x v="4"/>
    <n v="1"/>
  </r>
  <r>
    <x v="1452"/>
    <x v="9395"/>
    <x v="611"/>
    <x v="4"/>
    <n v="1"/>
  </r>
  <r>
    <x v="103"/>
    <x v="9395"/>
    <x v="611"/>
    <x v="4"/>
    <n v="1"/>
  </r>
  <r>
    <x v="143"/>
    <x v="9395"/>
    <x v="611"/>
    <x v="4"/>
    <n v="1"/>
  </r>
  <r>
    <x v="481"/>
    <x v="9396"/>
    <x v="356"/>
    <x v="4"/>
    <n v="1"/>
  </r>
  <r>
    <x v="481"/>
    <x v="9396"/>
    <x v="356"/>
    <x v="4"/>
    <n v="1"/>
  </r>
  <r>
    <x v="170"/>
    <x v="9397"/>
    <x v="358"/>
    <x v="4"/>
    <n v="1"/>
  </r>
  <r>
    <x v="215"/>
    <x v="9397"/>
    <x v="358"/>
    <x v="4"/>
    <n v="1"/>
  </r>
  <r>
    <x v="111"/>
    <x v="9398"/>
    <x v="358"/>
    <x v="4"/>
    <n v="1"/>
  </r>
  <r>
    <x v="2"/>
    <x v="9399"/>
    <x v="358"/>
    <x v="4"/>
    <n v="1"/>
  </r>
  <r>
    <x v="293"/>
    <x v="9400"/>
    <x v="359"/>
    <x v="4"/>
    <n v="1"/>
  </r>
  <r>
    <x v="2"/>
    <x v="9401"/>
    <x v="365"/>
    <x v="4"/>
    <n v="1"/>
  </r>
  <r>
    <x v="2"/>
    <x v="9402"/>
    <x v="367"/>
    <x v="4"/>
    <n v="1"/>
  </r>
  <r>
    <x v="5"/>
    <x v="9403"/>
    <x v="367"/>
    <x v="4"/>
    <n v="1"/>
  </r>
  <r>
    <x v="5"/>
    <x v="9404"/>
    <x v="367"/>
    <x v="4"/>
    <n v="1"/>
  </r>
  <r>
    <x v="5"/>
    <x v="9405"/>
    <x v="367"/>
    <x v="4"/>
    <n v="1"/>
  </r>
  <r>
    <x v="5"/>
    <x v="9406"/>
    <x v="367"/>
    <x v="4"/>
    <n v="1"/>
  </r>
  <r>
    <x v="1265"/>
    <x v="9407"/>
    <x v="367"/>
    <x v="4"/>
    <n v="1"/>
  </r>
  <r>
    <x v="107"/>
    <x v="9407"/>
    <x v="367"/>
    <x v="4"/>
    <n v="1"/>
  </r>
  <r>
    <x v="5"/>
    <x v="9408"/>
    <x v="367"/>
    <x v="4"/>
    <n v="1"/>
  </r>
  <r>
    <x v="466"/>
    <x v="9409"/>
    <x v="367"/>
    <x v="4"/>
    <n v="1"/>
  </r>
  <r>
    <x v="107"/>
    <x v="9409"/>
    <x v="367"/>
    <x v="4"/>
    <n v="1"/>
  </r>
  <r>
    <x v="828"/>
    <x v="9410"/>
    <x v="367"/>
    <x v="4"/>
    <n v="1"/>
  </r>
  <r>
    <x v="466"/>
    <x v="9411"/>
    <x v="367"/>
    <x v="4"/>
    <n v="1"/>
  </r>
  <r>
    <x v="5"/>
    <x v="9412"/>
    <x v="368"/>
    <x v="4"/>
    <n v="1"/>
  </r>
  <r>
    <x v="2"/>
    <x v="9413"/>
    <x v="368"/>
    <x v="4"/>
    <n v="1"/>
  </r>
  <r>
    <x v="209"/>
    <x v="9414"/>
    <x v="368"/>
    <x v="4"/>
    <n v="1"/>
  </r>
  <r>
    <x v="1125"/>
    <x v="9414"/>
    <x v="368"/>
    <x v="4"/>
    <n v="1"/>
  </r>
  <r>
    <x v="5"/>
    <x v="9415"/>
    <x v="368"/>
    <x v="4"/>
    <n v="1"/>
  </r>
  <r>
    <x v="170"/>
    <x v="9416"/>
    <x v="368"/>
    <x v="4"/>
    <n v="1"/>
  </r>
  <r>
    <x v="215"/>
    <x v="9416"/>
    <x v="368"/>
    <x v="4"/>
    <n v="1"/>
  </r>
  <r>
    <x v="5"/>
    <x v="9417"/>
    <x v="368"/>
    <x v="4"/>
    <n v="1"/>
  </r>
  <r>
    <x v="2"/>
    <x v="5469"/>
    <x v="368"/>
    <x v="4"/>
    <n v="1"/>
  </r>
  <r>
    <x v="93"/>
    <x v="9418"/>
    <x v="368"/>
    <x v="4"/>
    <n v="1"/>
  </r>
  <r>
    <x v="2"/>
    <x v="9418"/>
    <x v="368"/>
    <x v="4"/>
    <n v="1"/>
  </r>
  <r>
    <x v="93"/>
    <x v="9419"/>
    <x v="368"/>
    <x v="4"/>
    <n v="1"/>
  </r>
  <r>
    <x v="45"/>
    <x v="9420"/>
    <x v="368"/>
    <x v="4"/>
    <n v="1"/>
  </r>
  <r>
    <x v="91"/>
    <x v="9420"/>
    <x v="368"/>
    <x v="4"/>
    <n v="1"/>
  </r>
  <r>
    <x v="5"/>
    <x v="9420"/>
    <x v="368"/>
    <x v="4"/>
    <n v="1"/>
  </r>
  <r>
    <x v="20"/>
    <x v="9421"/>
    <x v="369"/>
    <x v="4"/>
    <n v="1"/>
  </r>
  <r>
    <x v="469"/>
    <x v="9422"/>
    <x v="369"/>
    <x v="4"/>
    <n v="1"/>
  </r>
  <r>
    <x v="890"/>
    <x v="9422"/>
    <x v="369"/>
    <x v="4"/>
    <n v="1"/>
  </r>
  <r>
    <x v="374"/>
    <x v="9422"/>
    <x v="369"/>
    <x v="4"/>
    <n v="1"/>
  </r>
  <r>
    <x v="83"/>
    <x v="9422"/>
    <x v="369"/>
    <x v="4"/>
    <n v="1"/>
  </r>
  <r>
    <x v="1453"/>
    <x v="9423"/>
    <x v="370"/>
    <x v="4"/>
    <n v="1"/>
  </r>
  <r>
    <x v="16"/>
    <x v="9424"/>
    <x v="370"/>
    <x v="4"/>
    <n v="1"/>
  </r>
  <r>
    <x v="16"/>
    <x v="9424"/>
    <x v="370"/>
    <x v="4"/>
    <n v="1"/>
  </r>
  <r>
    <x v="1127"/>
    <x v="6380"/>
    <x v="370"/>
    <x v="4"/>
    <n v="1"/>
  </r>
  <r>
    <x v="915"/>
    <x v="6380"/>
    <x v="370"/>
    <x v="4"/>
    <n v="1"/>
  </r>
  <r>
    <x v="143"/>
    <x v="9425"/>
    <x v="370"/>
    <x v="4"/>
    <n v="1"/>
  </r>
  <r>
    <x v="1454"/>
    <x v="9426"/>
    <x v="370"/>
    <x v="4"/>
    <n v="1"/>
  </r>
  <r>
    <x v="915"/>
    <x v="61"/>
    <x v="370"/>
    <x v="4"/>
    <n v="1"/>
  </r>
  <r>
    <x v="20"/>
    <x v="9427"/>
    <x v="370"/>
    <x v="4"/>
    <n v="1"/>
  </r>
  <r>
    <x v="2"/>
    <x v="9428"/>
    <x v="370"/>
    <x v="4"/>
    <n v="1"/>
  </r>
  <r>
    <x v="159"/>
    <x v="9429"/>
    <x v="371"/>
    <x v="4"/>
    <n v="1"/>
  </r>
  <r>
    <x v="5"/>
    <x v="9430"/>
    <x v="371"/>
    <x v="4"/>
    <n v="1"/>
  </r>
  <r>
    <x v="5"/>
    <x v="9431"/>
    <x v="371"/>
    <x v="4"/>
    <n v="1"/>
  </r>
  <r>
    <x v="1129"/>
    <x v="9432"/>
    <x v="371"/>
    <x v="4"/>
    <n v="1"/>
  </r>
  <r>
    <x v="52"/>
    <x v="9433"/>
    <x v="371"/>
    <x v="4"/>
    <n v="1"/>
  </r>
  <r>
    <x v="736"/>
    <x v="9434"/>
    <x v="371"/>
    <x v="4"/>
    <n v="1"/>
  </r>
  <r>
    <x v="28"/>
    <x v="9435"/>
    <x v="373"/>
    <x v="4"/>
    <n v="1"/>
  </r>
  <r>
    <x v="115"/>
    <x v="9436"/>
    <x v="373"/>
    <x v="4"/>
    <n v="1"/>
  </r>
  <r>
    <x v="772"/>
    <x v="9437"/>
    <x v="373"/>
    <x v="4"/>
    <n v="1"/>
  </r>
  <r>
    <x v="482"/>
    <x v="9438"/>
    <x v="373"/>
    <x v="4"/>
    <n v="1"/>
  </r>
  <r>
    <x v="1203"/>
    <x v="9438"/>
    <x v="373"/>
    <x v="4"/>
    <n v="1"/>
  </r>
  <r>
    <x v="35"/>
    <x v="9439"/>
    <x v="373"/>
    <x v="4"/>
    <n v="1"/>
  </r>
  <r>
    <x v="849"/>
    <x v="9440"/>
    <x v="373"/>
    <x v="4"/>
    <n v="1"/>
  </r>
  <r>
    <x v="277"/>
    <x v="9441"/>
    <x v="373"/>
    <x v="4"/>
    <n v="1"/>
  </r>
  <r>
    <x v="2"/>
    <x v="9442"/>
    <x v="376"/>
    <x v="4"/>
    <n v="1"/>
  </r>
  <r>
    <x v="2"/>
    <x v="9443"/>
    <x v="377"/>
    <x v="4"/>
    <n v="1"/>
  </r>
  <r>
    <x v="2"/>
    <x v="9444"/>
    <x v="377"/>
    <x v="4"/>
    <n v="1"/>
  </r>
  <r>
    <x v="2"/>
    <x v="9445"/>
    <x v="377"/>
    <x v="4"/>
    <n v="1"/>
  </r>
  <r>
    <x v="190"/>
    <x v="9446"/>
    <x v="378"/>
    <x v="4"/>
    <n v="1"/>
  </r>
  <r>
    <x v="3"/>
    <x v="9447"/>
    <x v="378"/>
    <x v="4"/>
    <n v="1"/>
  </r>
  <r>
    <x v="4"/>
    <x v="9447"/>
    <x v="378"/>
    <x v="4"/>
    <n v="1"/>
  </r>
  <r>
    <x v="12"/>
    <x v="9447"/>
    <x v="378"/>
    <x v="4"/>
    <n v="1"/>
  </r>
  <r>
    <x v="1240"/>
    <x v="9447"/>
    <x v="378"/>
    <x v="4"/>
    <n v="1"/>
  </r>
  <r>
    <x v="1"/>
    <x v="9448"/>
    <x v="378"/>
    <x v="4"/>
    <n v="1"/>
  </r>
  <r>
    <x v="2"/>
    <x v="9449"/>
    <x v="378"/>
    <x v="4"/>
    <n v="1"/>
  </r>
  <r>
    <x v="2"/>
    <x v="9450"/>
    <x v="378"/>
    <x v="4"/>
    <n v="1"/>
  </r>
  <r>
    <x v="223"/>
    <x v="9450"/>
    <x v="378"/>
    <x v="4"/>
    <n v="1"/>
  </r>
  <r>
    <x v="1455"/>
    <x v="9451"/>
    <x v="378"/>
    <x v="4"/>
    <n v="1"/>
  </r>
  <r>
    <x v="469"/>
    <x v="9452"/>
    <x v="378"/>
    <x v="4"/>
    <n v="1"/>
  </r>
  <r>
    <x v="935"/>
    <x v="9452"/>
    <x v="378"/>
    <x v="4"/>
    <n v="1"/>
  </r>
  <r>
    <x v="1312"/>
    <x v="9452"/>
    <x v="378"/>
    <x v="4"/>
    <n v="1"/>
  </r>
  <r>
    <x v="1291"/>
    <x v="9452"/>
    <x v="378"/>
    <x v="4"/>
    <n v="1"/>
  </r>
  <r>
    <x v="1151"/>
    <x v="9452"/>
    <x v="378"/>
    <x v="4"/>
    <n v="1"/>
  </r>
  <r>
    <x v="119"/>
    <x v="9452"/>
    <x v="378"/>
    <x v="4"/>
    <n v="1"/>
  </r>
  <r>
    <x v="106"/>
    <x v="9452"/>
    <x v="378"/>
    <x v="4"/>
    <n v="1"/>
  </r>
  <r>
    <x v="1456"/>
    <x v="9452"/>
    <x v="378"/>
    <x v="4"/>
    <n v="1"/>
  </r>
  <r>
    <x v="225"/>
    <x v="9452"/>
    <x v="378"/>
    <x v="4"/>
    <n v="1"/>
  </r>
  <r>
    <x v="1122"/>
    <x v="9452"/>
    <x v="378"/>
    <x v="4"/>
    <n v="1"/>
  </r>
  <r>
    <x v="24"/>
    <x v="9452"/>
    <x v="378"/>
    <x v="4"/>
    <n v="1"/>
  </r>
  <r>
    <x v="256"/>
    <x v="9452"/>
    <x v="378"/>
    <x v="4"/>
    <n v="1"/>
  </r>
  <r>
    <x v="195"/>
    <x v="9452"/>
    <x v="378"/>
    <x v="4"/>
    <n v="1"/>
  </r>
  <r>
    <x v="1457"/>
    <x v="9452"/>
    <x v="378"/>
    <x v="4"/>
    <n v="1"/>
  </r>
  <r>
    <x v="308"/>
    <x v="9452"/>
    <x v="378"/>
    <x v="4"/>
    <n v="1"/>
  </r>
  <r>
    <x v="5"/>
    <x v="9453"/>
    <x v="378"/>
    <x v="4"/>
    <n v="1"/>
  </r>
  <r>
    <x v="12"/>
    <x v="9453"/>
    <x v="378"/>
    <x v="4"/>
    <n v="1"/>
  </r>
  <r>
    <x v="2"/>
    <x v="9454"/>
    <x v="378"/>
    <x v="4"/>
    <n v="1"/>
  </r>
  <r>
    <x v="5"/>
    <x v="9454"/>
    <x v="378"/>
    <x v="4"/>
    <n v="1"/>
  </r>
  <r>
    <x v="111"/>
    <x v="9455"/>
    <x v="379"/>
    <x v="4"/>
    <n v="1"/>
  </r>
  <r>
    <x v="24"/>
    <x v="9456"/>
    <x v="379"/>
    <x v="4"/>
    <n v="1"/>
  </r>
  <r>
    <x v="25"/>
    <x v="9456"/>
    <x v="379"/>
    <x v="4"/>
    <n v="1"/>
  </r>
  <r>
    <x v="26"/>
    <x v="9456"/>
    <x v="379"/>
    <x v="4"/>
    <n v="1"/>
  </r>
  <r>
    <x v="143"/>
    <x v="9457"/>
    <x v="379"/>
    <x v="4"/>
    <n v="1"/>
  </r>
  <r>
    <x v="115"/>
    <x v="9458"/>
    <x v="379"/>
    <x v="4"/>
    <n v="1"/>
  </r>
  <r>
    <x v="170"/>
    <x v="9459"/>
    <x v="379"/>
    <x v="4"/>
    <n v="1"/>
  </r>
  <r>
    <x v="1137"/>
    <x v="9459"/>
    <x v="379"/>
    <x v="4"/>
    <n v="1"/>
  </r>
  <r>
    <x v="108"/>
    <x v="9460"/>
    <x v="379"/>
    <x v="4"/>
    <n v="1"/>
  </r>
  <r>
    <x v="183"/>
    <x v="9460"/>
    <x v="379"/>
    <x v="4"/>
    <n v="1"/>
  </r>
  <r>
    <x v="111"/>
    <x v="9461"/>
    <x v="379"/>
    <x v="4"/>
    <n v="1"/>
  </r>
  <r>
    <x v="274"/>
    <x v="9462"/>
    <x v="379"/>
    <x v="4"/>
    <n v="1"/>
  </r>
  <r>
    <x v="29"/>
    <x v="9462"/>
    <x v="379"/>
    <x v="4"/>
    <n v="1"/>
  </r>
  <r>
    <x v="199"/>
    <x v="9463"/>
    <x v="379"/>
    <x v="4"/>
    <n v="1"/>
  </r>
  <r>
    <x v="2"/>
    <x v="9464"/>
    <x v="380"/>
    <x v="4"/>
    <n v="1"/>
  </r>
  <r>
    <x v="942"/>
    <x v="9465"/>
    <x v="380"/>
    <x v="4"/>
    <n v="1"/>
  </r>
  <r>
    <x v="5"/>
    <x v="9465"/>
    <x v="380"/>
    <x v="4"/>
    <n v="1"/>
  </r>
  <r>
    <x v="465"/>
    <x v="9466"/>
    <x v="380"/>
    <x v="4"/>
    <n v="1"/>
  </r>
  <r>
    <x v="5"/>
    <x v="9467"/>
    <x v="380"/>
    <x v="4"/>
    <n v="1"/>
  </r>
  <r>
    <x v="5"/>
    <x v="9468"/>
    <x v="380"/>
    <x v="4"/>
    <n v="1"/>
  </r>
  <r>
    <x v="284"/>
    <x v="9469"/>
    <x v="612"/>
    <x v="4"/>
    <n v="1"/>
  </r>
  <r>
    <x v="77"/>
    <x v="9470"/>
    <x v="612"/>
    <x v="4"/>
    <n v="1"/>
  </r>
  <r>
    <x v="643"/>
    <x v="9471"/>
    <x v="612"/>
    <x v="4"/>
    <n v="1"/>
  </r>
  <r>
    <x v="459"/>
    <x v="9471"/>
    <x v="612"/>
    <x v="4"/>
    <n v="1"/>
  </r>
  <r>
    <x v="382"/>
    <x v="9471"/>
    <x v="612"/>
    <x v="4"/>
    <n v="1"/>
  </r>
  <r>
    <x v="5"/>
    <x v="9472"/>
    <x v="612"/>
    <x v="4"/>
    <n v="1"/>
  </r>
  <r>
    <x v="220"/>
    <x v="9473"/>
    <x v="612"/>
    <x v="4"/>
    <n v="1"/>
  </r>
  <r>
    <x v="5"/>
    <x v="9473"/>
    <x v="612"/>
    <x v="4"/>
    <n v="1"/>
  </r>
  <r>
    <x v="92"/>
    <x v="9474"/>
    <x v="612"/>
    <x v="4"/>
    <n v="1"/>
  </r>
  <r>
    <x v="1127"/>
    <x v="9474"/>
    <x v="612"/>
    <x v="4"/>
    <n v="1"/>
  </r>
  <r>
    <x v="5"/>
    <x v="9474"/>
    <x v="612"/>
    <x v="4"/>
    <n v="1"/>
  </r>
  <r>
    <x v="915"/>
    <x v="9474"/>
    <x v="612"/>
    <x v="4"/>
    <n v="1"/>
  </r>
  <r>
    <x v="93"/>
    <x v="9475"/>
    <x v="612"/>
    <x v="4"/>
    <n v="1"/>
  </r>
  <r>
    <x v="1166"/>
    <x v="9475"/>
    <x v="612"/>
    <x v="4"/>
    <n v="1"/>
  </r>
  <r>
    <x v="5"/>
    <x v="9475"/>
    <x v="612"/>
    <x v="4"/>
    <n v="1"/>
  </r>
  <r>
    <x v="12"/>
    <x v="9476"/>
    <x v="613"/>
    <x v="4"/>
    <n v="1"/>
  </r>
  <r>
    <x v="5"/>
    <x v="9477"/>
    <x v="613"/>
    <x v="4"/>
    <n v="1"/>
  </r>
  <r>
    <x v="220"/>
    <x v="9478"/>
    <x v="381"/>
    <x v="4"/>
    <n v="1"/>
  </r>
  <r>
    <x v="626"/>
    <x v="9479"/>
    <x v="381"/>
    <x v="4"/>
    <n v="1"/>
  </r>
  <r>
    <x v="220"/>
    <x v="9480"/>
    <x v="381"/>
    <x v="4"/>
    <n v="1"/>
  </r>
  <r>
    <x v="5"/>
    <x v="9481"/>
    <x v="381"/>
    <x v="4"/>
    <n v="1"/>
  </r>
  <r>
    <x v="416"/>
    <x v="9482"/>
    <x v="381"/>
    <x v="4"/>
    <n v="1"/>
  </r>
  <r>
    <x v="5"/>
    <x v="9483"/>
    <x v="381"/>
    <x v="4"/>
    <n v="1"/>
  </r>
  <r>
    <x v="100"/>
    <x v="9484"/>
    <x v="381"/>
    <x v="4"/>
    <n v="1"/>
  </r>
  <r>
    <x v="111"/>
    <x v="9484"/>
    <x v="381"/>
    <x v="4"/>
    <n v="1"/>
  </r>
  <r>
    <x v="1030"/>
    <x v="9485"/>
    <x v="382"/>
    <x v="4"/>
    <n v="1"/>
  </r>
  <r>
    <x v="143"/>
    <x v="9485"/>
    <x v="382"/>
    <x v="4"/>
    <n v="1"/>
  </r>
  <r>
    <x v="2"/>
    <x v="9486"/>
    <x v="382"/>
    <x v="4"/>
    <n v="1"/>
  </r>
  <r>
    <x v="2"/>
    <x v="9487"/>
    <x v="382"/>
    <x v="4"/>
    <n v="1"/>
  </r>
  <r>
    <x v="219"/>
    <x v="9488"/>
    <x v="383"/>
    <x v="4"/>
    <n v="1"/>
  </r>
  <r>
    <x v="219"/>
    <x v="9489"/>
    <x v="383"/>
    <x v="4"/>
    <n v="1"/>
  </r>
  <r>
    <x v="20"/>
    <x v="9490"/>
    <x v="384"/>
    <x v="4"/>
    <n v="1"/>
  </r>
  <r>
    <x v="59"/>
    <x v="9491"/>
    <x v="384"/>
    <x v="4"/>
    <n v="1"/>
  </r>
  <r>
    <x v="1030"/>
    <x v="9492"/>
    <x v="384"/>
    <x v="4"/>
    <n v="1"/>
  </r>
  <r>
    <x v="2"/>
    <x v="9493"/>
    <x v="384"/>
    <x v="4"/>
    <n v="1"/>
  </r>
  <r>
    <x v="1458"/>
    <x v="9494"/>
    <x v="384"/>
    <x v="4"/>
    <n v="1"/>
  </r>
  <r>
    <x v="44"/>
    <x v="9495"/>
    <x v="384"/>
    <x v="4"/>
    <n v="1"/>
  </r>
  <r>
    <x v="22"/>
    <x v="9496"/>
    <x v="384"/>
    <x v="4"/>
    <n v="1"/>
  </r>
  <r>
    <x v="469"/>
    <x v="9497"/>
    <x v="384"/>
    <x v="4"/>
    <n v="1"/>
  </r>
  <r>
    <x v="890"/>
    <x v="9497"/>
    <x v="384"/>
    <x v="4"/>
    <n v="1"/>
  </r>
  <r>
    <x v="374"/>
    <x v="9497"/>
    <x v="384"/>
    <x v="4"/>
    <n v="1"/>
  </r>
  <r>
    <x v="83"/>
    <x v="9497"/>
    <x v="384"/>
    <x v="4"/>
    <n v="1"/>
  </r>
  <r>
    <x v="2"/>
    <x v="9498"/>
    <x v="385"/>
    <x v="4"/>
    <n v="1"/>
  </r>
  <r>
    <x v="220"/>
    <x v="9499"/>
    <x v="385"/>
    <x v="4"/>
    <n v="1"/>
  </r>
  <r>
    <x v="14"/>
    <x v="9499"/>
    <x v="385"/>
    <x v="4"/>
    <n v="1"/>
  </r>
  <r>
    <x v="5"/>
    <x v="9500"/>
    <x v="385"/>
    <x v="4"/>
    <n v="1"/>
  </r>
  <r>
    <x v="626"/>
    <x v="9501"/>
    <x v="385"/>
    <x v="4"/>
    <n v="1"/>
  </r>
  <r>
    <x v="115"/>
    <x v="9501"/>
    <x v="385"/>
    <x v="4"/>
    <n v="1"/>
  </r>
  <r>
    <x v="1433"/>
    <x v="9502"/>
    <x v="385"/>
    <x v="4"/>
    <n v="1"/>
  </r>
  <r>
    <x v="219"/>
    <x v="9503"/>
    <x v="385"/>
    <x v="4"/>
    <n v="1"/>
  </r>
  <r>
    <x v="77"/>
    <x v="9504"/>
    <x v="385"/>
    <x v="4"/>
    <n v="1"/>
  </r>
  <r>
    <x v="150"/>
    <x v="9505"/>
    <x v="386"/>
    <x v="4"/>
    <n v="1"/>
  </r>
  <r>
    <x v="34"/>
    <x v="9506"/>
    <x v="386"/>
    <x v="4"/>
    <n v="1"/>
  </r>
  <r>
    <x v="499"/>
    <x v="9507"/>
    <x v="386"/>
    <x v="4"/>
    <n v="1"/>
  </r>
  <r>
    <x v="1433"/>
    <x v="9508"/>
    <x v="387"/>
    <x v="4"/>
    <n v="1"/>
  </r>
  <r>
    <x v="93"/>
    <x v="9509"/>
    <x v="387"/>
    <x v="4"/>
    <n v="1"/>
  </r>
  <r>
    <x v="108"/>
    <x v="9510"/>
    <x v="389"/>
    <x v="4"/>
    <n v="1"/>
  </r>
  <r>
    <x v="4"/>
    <x v="9511"/>
    <x v="390"/>
    <x v="4"/>
    <n v="1"/>
  </r>
  <r>
    <x v="23"/>
    <x v="9512"/>
    <x v="392"/>
    <x v="4"/>
    <n v="1"/>
  </r>
  <r>
    <x v="301"/>
    <x v="9512"/>
    <x v="392"/>
    <x v="4"/>
    <n v="1"/>
  </r>
  <r>
    <x v="913"/>
    <x v="9513"/>
    <x v="393"/>
    <x v="4"/>
    <n v="1"/>
  </r>
  <r>
    <x v="20"/>
    <x v="9514"/>
    <x v="394"/>
    <x v="4"/>
    <n v="1"/>
  </r>
  <r>
    <x v="32"/>
    <x v="9515"/>
    <x v="394"/>
    <x v="4"/>
    <n v="1"/>
  </r>
  <r>
    <x v="274"/>
    <x v="9516"/>
    <x v="394"/>
    <x v="4"/>
    <n v="1"/>
  </r>
  <r>
    <x v="2"/>
    <x v="9517"/>
    <x v="395"/>
    <x v="4"/>
    <n v="1"/>
  </r>
  <r>
    <x v="93"/>
    <x v="9518"/>
    <x v="398"/>
    <x v="4"/>
    <n v="1"/>
  </r>
  <r>
    <x v="2"/>
    <x v="9519"/>
    <x v="398"/>
    <x v="4"/>
    <n v="1"/>
  </r>
  <r>
    <x v="2"/>
    <x v="9520"/>
    <x v="398"/>
    <x v="4"/>
    <n v="1"/>
  </r>
  <r>
    <x v="5"/>
    <x v="9521"/>
    <x v="398"/>
    <x v="4"/>
    <n v="1"/>
  </r>
  <r>
    <x v="93"/>
    <x v="9522"/>
    <x v="398"/>
    <x v="4"/>
    <n v="1"/>
  </r>
  <r>
    <x v="75"/>
    <x v="9522"/>
    <x v="398"/>
    <x v="4"/>
    <n v="1"/>
  </r>
  <r>
    <x v="2"/>
    <x v="9523"/>
    <x v="398"/>
    <x v="4"/>
    <n v="1"/>
  </r>
  <r>
    <x v="2"/>
    <x v="9524"/>
    <x v="398"/>
    <x v="4"/>
    <n v="1"/>
  </r>
  <r>
    <x v="5"/>
    <x v="9524"/>
    <x v="398"/>
    <x v="4"/>
    <n v="1"/>
  </r>
  <r>
    <x v="2"/>
    <x v="9525"/>
    <x v="398"/>
    <x v="4"/>
    <n v="1"/>
  </r>
  <r>
    <x v="5"/>
    <x v="9526"/>
    <x v="398"/>
    <x v="4"/>
    <n v="1"/>
  </r>
  <r>
    <x v="107"/>
    <x v="9527"/>
    <x v="11"/>
    <x v="4"/>
    <n v="1"/>
  </r>
  <r>
    <x v="5"/>
    <x v="9528"/>
    <x v="11"/>
    <x v="4"/>
    <n v="1"/>
  </r>
  <r>
    <x v="2"/>
    <x v="9529"/>
    <x v="11"/>
    <x v="4"/>
    <n v="1"/>
  </r>
  <r>
    <x v="1265"/>
    <x v="9530"/>
    <x v="11"/>
    <x v="4"/>
    <n v="1"/>
  </r>
  <r>
    <x v="107"/>
    <x v="9530"/>
    <x v="11"/>
    <x v="4"/>
    <n v="1"/>
  </r>
  <r>
    <x v="2"/>
    <x v="9531"/>
    <x v="11"/>
    <x v="4"/>
    <n v="1"/>
  </r>
  <r>
    <x v="5"/>
    <x v="9532"/>
    <x v="11"/>
    <x v="4"/>
    <n v="1"/>
  </r>
  <r>
    <x v="52"/>
    <x v="9533"/>
    <x v="13"/>
    <x v="4"/>
    <n v="1"/>
  </r>
  <r>
    <x v="20"/>
    <x v="9534"/>
    <x v="399"/>
    <x v="4"/>
    <n v="1"/>
  </r>
  <r>
    <x v="2"/>
    <x v="9535"/>
    <x v="399"/>
    <x v="4"/>
    <n v="1"/>
  </r>
  <r>
    <x v="737"/>
    <x v="9536"/>
    <x v="399"/>
    <x v="4"/>
    <n v="1"/>
  </r>
  <r>
    <x v="481"/>
    <x v="9537"/>
    <x v="614"/>
    <x v="4"/>
    <n v="1"/>
  </r>
  <r>
    <x v="75"/>
    <x v="9538"/>
    <x v="400"/>
    <x v="4"/>
    <n v="1"/>
  </r>
  <r>
    <x v="466"/>
    <x v="9539"/>
    <x v="402"/>
    <x v="4"/>
    <n v="1"/>
  </r>
  <r>
    <x v="851"/>
    <x v="9539"/>
    <x v="402"/>
    <x v="4"/>
    <n v="1"/>
  </r>
  <r>
    <x v="670"/>
    <x v="9540"/>
    <x v="403"/>
    <x v="4"/>
    <n v="1"/>
  </r>
  <r>
    <x v="2"/>
    <x v="9541"/>
    <x v="615"/>
    <x v="4"/>
    <n v="1"/>
  </r>
  <r>
    <x v="1456"/>
    <x v="9542"/>
    <x v="405"/>
    <x v="4"/>
    <n v="1"/>
  </r>
  <r>
    <x v="310"/>
    <x v="9542"/>
    <x v="405"/>
    <x v="4"/>
    <n v="1"/>
  </r>
  <r>
    <x v="483"/>
    <x v="9542"/>
    <x v="405"/>
    <x v="4"/>
    <n v="1"/>
  </r>
  <r>
    <x v="20"/>
    <x v="9543"/>
    <x v="405"/>
    <x v="4"/>
    <n v="1"/>
  </r>
  <r>
    <x v="60"/>
    <x v="9543"/>
    <x v="405"/>
    <x v="4"/>
    <n v="1"/>
  </r>
  <r>
    <x v="469"/>
    <x v="9544"/>
    <x v="405"/>
    <x v="4"/>
    <n v="1"/>
  </r>
  <r>
    <x v="890"/>
    <x v="9544"/>
    <x v="405"/>
    <x v="4"/>
    <n v="1"/>
  </r>
  <r>
    <x v="374"/>
    <x v="9544"/>
    <x v="405"/>
    <x v="4"/>
    <n v="1"/>
  </r>
  <r>
    <x v="83"/>
    <x v="9544"/>
    <x v="405"/>
    <x v="4"/>
    <n v="1"/>
  </r>
  <r>
    <x v="13"/>
    <x v="9544"/>
    <x v="405"/>
    <x v="4"/>
    <n v="1"/>
  </r>
  <r>
    <x v="20"/>
    <x v="9545"/>
    <x v="405"/>
    <x v="4"/>
    <n v="1"/>
  </r>
  <r>
    <x v="190"/>
    <x v="9545"/>
    <x v="405"/>
    <x v="4"/>
    <n v="1"/>
  </r>
  <r>
    <x v="265"/>
    <x v="9546"/>
    <x v="406"/>
    <x v="4"/>
    <n v="1"/>
  </r>
  <r>
    <x v="244"/>
    <x v="9546"/>
    <x v="406"/>
    <x v="4"/>
    <n v="1"/>
  </r>
  <r>
    <x v="98"/>
    <x v="9546"/>
    <x v="406"/>
    <x v="4"/>
    <n v="1"/>
  </r>
  <r>
    <x v="561"/>
    <x v="9546"/>
    <x v="406"/>
    <x v="4"/>
    <n v="1"/>
  </r>
  <r>
    <x v="1459"/>
    <x v="9546"/>
    <x v="406"/>
    <x v="4"/>
    <n v="1"/>
  </r>
  <r>
    <x v="2"/>
    <x v="9547"/>
    <x v="407"/>
    <x v="4"/>
    <n v="1"/>
  </r>
  <r>
    <x v="1"/>
    <x v="9548"/>
    <x v="407"/>
    <x v="4"/>
    <n v="1"/>
  </r>
  <r>
    <x v="93"/>
    <x v="9549"/>
    <x v="407"/>
    <x v="4"/>
    <n v="1"/>
  </r>
  <r>
    <x v="170"/>
    <x v="9550"/>
    <x v="407"/>
    <x v="4"/>
    <n v="1"/>
  </r>
  <r>
    <x v="327"/>
    <x v="9550"/>
    <x v="407"/>
    <x v="4"/>
    <n v="1"/>
  </r>
  <r>
    <x v="47"/>
    <x v="9550"/>
    <x v="407"/>
    <x v="4"/>
    <n v="1"/>
  </r>
  <r>
    <x v="913"/>
    <x v="9550"/>
    <x v="407"/>
    <x v="4"/>
    <n v="1"/>
  </r>
  <r>
    <x v="110"/>
    <x v="9550"/>
    <x v="407"/>
    <x v="4"/>
    <n v="1"/>
  </r>
  <r>
    <x v="170"/>
    <x v="9551"/>
    <x v="407"/>
    <x v="4"/>
    <n v="1"/>
  </r>
  <r>
    <x v="215"/>
    <x v="9551"/>
    <x v="407"/>
    <x v="4"/>
    <n v="1"/>
  </r>
  <r>
    <x v="5"/>
    <x v="9552"/>
    <x v="407"/>
    <x v="4"/>
    <n v="1"/>
  </r>
  <r>
    <x v="5"/>
    <x v="9553"/>
    <x v="407"/>
    <x v="4"/>
    <n v="1"/>
  </r>
  <r>
    <x v="1431"/>
    <x v="9554"/>
    <x v="616"/>
    <x v="4"/>
    <n v="1"/>
  </r>
  <r>
    <x v="52"/>
    <x v="9555"/>
    <x v="408"/>
    <x v="4"/>
    <n v="1"/>
  </r>
  <r>
    <x v="469"/>
    <x v="9556"/>
    <x v="408"/>
    <x v="4"/>
    <n v="1"/>
  </r>
  <r>
    <x v="890"/>
    <x v="9556"/>
    <x v="408"/>
    <x v="4"/>
    <n v="1"/>
  </r>
  <r>
    <x v="374"/>
    <x v="9556"/>
    <x v="408"/>
    <x v="4"/>
    <n v="1"/>
  </r>
  <r>
    <x v="83"/>
    <x v="9556"/>
    <x v="408"/>
    <x v="4"/>
    <n v="1"/>
  </r>
  <r>
    <x v="469"/>
    <x v="9557"/>
    <x v="408"/>
    <x v="4"/>
    <n v="1"/>
  </r>
  <r>
    <x v="890"/>
    <x v="9557"/>
    <x v="408"/>
    <x v="4"/>
    <n v="1"/>
  </r>
  <r>
    <x v="374"/>
    <x v="9557"/>
    <x v="408"/>
    <x v="4"/>
    <n v="1"/>
  </r>
  <r>
    <x v="83"/>
    <x v="9557"/>
    <x v="408"/>
    <x v="4"/>
    <n v="1"/>
  </r>
  <r>
    <x v="71"/>
    <x v="9558"/>
    <x v="408"/>
    <x v="4"/>
    <n v="1"/>
  </r>
  <r>
    <x v="144"/>
    <x v="9558"/>
    <x v="408"/>
    <x v="4"/>
    <n v="1"/>
  </r>
  <r>
    <x v="2"/>
    <x v="9559"/>
    <x v="409"/>
    <x v="4"/>
    <n v="1"/>
  </r>
  <r>
    <x v="1460"/>
    <x v="9560"/>
    <x v="410"/>
    <x v="4"/>
    <n v="1"/>
  </r>
  <r>
    <x v="5"/>
    <x v="9561"/>
    <x v="410"/>
    <x v="4"/>
    <n v="1"/>
  </r>
  <r>
    <x v="324"/>
    <x v="6234"/>
    <x v="410"/>
    <x v="4"/>
    <n v="1"/>
  </r>
  <r>
    <x v="47"/>
    <x v="6234"/>
    <x v="410"/>
    <x v="4"/>
    <n v="1"/>
  </r>
  <r>
    <x v="165"/>
    <x v="9562"/>
    <x v="410"/>
    <x v="4"/>
    <n v="1"/>
  </r>
  <r>
    <x v="170"/>
    <x v="9562"/>
    <x v="410"/>
    <x v="4"/>
    <n v="1"/>
  </r>
  <r>
    <x v="327"/>
    <x v="9562"/>
    <x v="410"/>
    <x v="4"/>
    <n v="1"/>
  </r>
  <r>
    <x v="1137"/>
    <x v="9562"/>
    <x v="410"/>
    <x v="4"/>
    <n v="1"/>
  </r>
  <r>
    <x v="1224"/>
    <x v="9562"/>
    <x v="410"/>
    <x v="4"/>
    <n v="1"/>
  </r>
  <r>
    <x v="170"/>
    <x v="9563"/>
    <x v="410"/>
    <x v="4"/>
    <n v="1"/>
  </r>
  <r>
    <x v="215"/>
    <x v="9563"/>
    <x v="410"/>
    <x v="4"/>
    <n v="1"/>
  </r>
  <r>
    <x v="1"/>
    <x v="9564"/>
    <x v="410"/>
    <x v="4"/>
    <n v="1"/>
  </r>
  <r>
    <x v="5"/>
    <x v="9565"/>
    <x v="410"/>
    <x v="4"/>
    <n v="1"/>
  </r>
  <r>
    <x v="75"/>
    <x v="9566"/>
    <x v="410"/>
    <x v="4"/>
    <n v="1"/>
  </r>
  <r>
    <x v="830"/>
    <x v="9567"/>
    <x v="410"/>
    <x v="4"/>
    <n v="1"/>
  </r>
  <r>
    <x v="92"/>
    <x v="9568"/>
    <x v="410"/>
    <x v="4"/>
    <n v="1"/>
  </r>
  <r>
    <x v="93"/>
    <x v="9568"/>
    <x v="410"/>
    <x v="4"/>
    <n v="1"/>
  </r>
  <r>
    <x v="53"/>
    <x v="9569"/>
    <x v="410"/>
    <x v="4"/>
    <n v="1"/>
  </r>
  <r>
    <x v="35"/>
    <x v="9570"/>
    <x v="617"/>
    <x v="4"/>
    <n v="1"/>
  </r>
  <r>
    <x v="215"/>
    <x v="9571"/>
    <x v="411"/>
    <x v="4"/>
    <n v="1"/>
  </r>
  <r>
    <x v="670"/>
    <x v="9572"/>
    <x v="412"/>
    <x v="4"/>
    <n v="1"/>
  </r>
  <r>
    <x v="154"/>
    <x v="9573"/>
    <x v="414"/>
    <x v="4"/>
    <n v="1"/>
  </r>
  <r>
    <x v="2"/>
    <x v="9574"/>
    <x v="418"/>
    <x v="4"/>
    <n v="1"/>
  </r>
  <r>
    <x v="58"/>
    <x v="9575"/>
    <x v="420"/>
    <x v="4"/>
    <n v="1"/>
  </r>
  <r>
    <x v="119"/>
    <x v="9576"/>
    <x v="618"/>
    <x v="4"/>
    <n v="1"/>
  </r>
  <r>
    <x v="1439"/>
    <x v="9576"/>
    <x v="618"/>
    <x v="4"/>
    <n v="1"/>
  </r>
  <r>
    <x v="467"/>
    <x v="9576"/>
    <x v="618"/>
    <x v="4"/>
    <n v="1"/>
  </r>
  <r>
    <x v="1440"/>
    <x v="9576"/>
    <x v="618"/>
    <x v="4"/>
    <n v="1"/>
  </r>
  <r>
    <x v="119"/>
    <x v="9577"/>
    <x v="425"/>
    <x v="4"/>
    <n v="1"/>
  </r>
  <r>
    <x v="1439"/>
    <x v="9577"/>
    <x v="425"/>
    <x v="4"/>
    <n v="1"/>
  </r>
  <r>
    <x v="467"/>
    <x v="9577"/>
    <x v="425"/>
    <x v="4"/>
    <n v="1"/>
  </r>
  <r>
    <x v="1440"/>
    <x v="9577"/>
    <x v="425"/>
    <x v="4"/>
    <n v="1"/>
  </r>
  <r>
    <x v="2"/>
    <x v="9578"/>
    <x v="426"/>
    <x v="4"/>
    <n v="1"/>
  </r>
  <r>
    <x v="2"/>
    <x v="9579"/>
    <x v="619"/>
    <x v="4"/>
    <n v="1"/>
  </r>
  <r>
    <x v="2"/>
    <x v="9580"/>
    <x v="619"/>
    <x v="4"/>
    <n v="1"/>
  </r>
  <r>
    <x v="957"/>
    <x v="9580"/>
    <x v="619"/>
    <x v="4"/>
    <n v="1"/>
  </r>
  <r>
    <x v="1101"/>
    <x v="9580"/>
    <x v="619"/>
    <x v="4"/>
    <n v="1"/>
  </r>
  <r>
    <x v="678"/>
    <x v="9580"/>
    <x v="619"/>
    <x v="4"/>
    <n v="1"/>
  </r>
  <r>
    <x v="253"/>
    <x v="9581"/>
    <x v="427"/>
    <x v="4"/>
    <n v="1"/>
  </r>
  <r>
    <x v="119"/>
    <x v="9581"/>
    <x v="427"/>
    <x v="4"/>
    <n v="1"/>
  </r>
  <r>
    <x v="1439"/>
    <x v="9581"/>
    <x v="427"/>
    <x v="4"/>
    <n v="1"/>
  </r>
  <r>
    <x v="467"/>
    <x v="9581"/>
    <x v="427"/>
    <x v="4"/>
    <n v="1"/>
  </r>
  <r>
    <x v="1440"/>
    <x v="9581"/>
    <x v="427"/>
    <x v="4"/>
    <n v="1"/>
  </r>
  <r>
    <x v="526"/>
    <x v="9582"/>
    <x v="428"/>
    <x v="4"/>
    <n v="1"/>
  </r>
  <r>
    <x v="63"/>
    <x v="9583"/>
    <x v="620"/>
    <x v="4"/>
    <n v="1"/>
  </r>
  <r>
    <x v="207"/>
    <x v="9583"/>
    <x v="620"/>
    <x v="4"/>
    <n v="1"/>
  </r>
  <r>
    <x v="78"/>
    <x v="9584"/>
    <x v="430"/>
    <x v="4"/>
    <n v="1"/>
  </r>
  <r>
    <x v="66"/>
    <x v="9584"/>
    <x v="430"/>
    <x v="4"/>
    <n v="1"/>
  </r>
  <r>
    <x v="79"/>
    <x v="9584"/>
    <x v="430"/>
    <x v="4"/>
    <n v="1"/>
  </r>
  <r>
    <x v="326"/>
    <x v="9584"/>
    <x v="430"/>
    <x v="4"/>
    <n v="1"/>
  </r>
  <r>
    <x v="165"/>
    <x v="9584"/>
    <x v="430"/>
    <x v="4"/>
    <n v="1"/>
  </r>
  <r>
    <x v="40"/>
    <x v="9585"/>
    <x v="430"/>
    <x v="4"/>
    <n v="1"/>
  </r>
  <r>
    <x v="749"/>
    <x v="9586"/>
    <x v="438"/>
    <x v="4"/>
    <n v="1"/>
  </r>
  <r>
    <x v="298"/>
    <x v="9587"/>
    <x v="444"/>
    <x v="4"/>
    <n v="1"/>
  </r>
  <r>
    <x v="5"/>
    <x v="9588"/>
    <x v="446"/>
    <x v="4"/>
    <n v="1"/>
  </r>
  <r>
    <x v="2"/>
    <x v="9589"/>
    <x v="448"/>
    <x v="4"/>
    <n v="1"/>
  </r>
  <r>
    <x v="96"/>
    <x v="9590"/>
    <x v="451"/>
    <x v="4"/>
    <n v="1"/>
  </r>
  <r>
    <x v="488"/>
    <x v="9591"/>
    <x v="451"/>
    <x v="4"/>
    <n v="1"/>
  </r>
  <r>
    <x v="44"/>
    <x v="9591"/>
    <x v="451"/>
    <x v="4"/>
    <n v="1"/>
  </r>
  <r>
    <x v="35"/>
    <x v="9591"/>
    <x v="451"/>
    <x v="4"/>
    <n v="1"/>
  </r>
  <r>
    <x v="2"/>
    <x v="9592"/>
    <x v="451"/>
    <x v="4"/>
    <n v="1"/>
  </r>
  <r>
    <x v="2"/>
    <x v="9593"/>
    <x v="451"/>
    <x v="4"/>
    <n v="1"/>
  </r>
  <r>
    <x v="240"/>
    <x v="9594"/>
    <x v="451"/>
    <x v="4"/>
    <n v="1"/>
  </r>
  <r>
    <x v="488"/>
    <x v="9594"/>
    <x v="451"/>
    <x v="4"/>
    <n v="1"/>
  </r>
  <r>
    <x v="240"/>
    <x v="9595"/>
    <x v="451"/>
    <x v="4"/>
    <n v="1"/>
  </r>
  <r>
    <x v="488"/>
    <x v="9595"/>
    <x v="451"/>
    <x v="4"/>
    <n v="1"/>
  </r>
  <r>
    <x v="379"/>
    <x v="9596"/>
    <x v="451"/>
    <x v="4"/>
    <n v="1"/>
  </r>
  <r>
    <x v="1461"/>
    <x v="9597"/>
    <x v="451"/>
    <x v="4"/>
    <n v="1"/>
  </r>
  <r>
    <x v="521"/>
    <x v="9597"/>
    <x v="451"/>
    <x v="4"/>
    <n v="1"/>
  </r>
  <r>
    <x v="40"/>
    <x v="9598"/>
    <x v="451"/>
    <x v="4"/>
    <n v="1"/>
  </r>
  <r>
    <x v="1108"/>
    <x v="9599"/>
    <x v="451"/>
    <x v="4"/>
    <n v="1"/>
  </r>
  <r>
    <x v="32"/>
    <x v="9600"/>
    <x v="452"/>
    <x v="4"/>
    <n v="1"/>
  </r>
  <r>
    <x v="188"/>
    <x v="9601"/>
    <x v="452"/>
    <x v="4"/>
    <n v="1"/>
  </r>
  <r>
    <x v="44"/>
    <x v="9601"/>
    <x v="452"/>
    <x v="4"/>
    <n v="1"/>
  </r>
  <r>
    <x v="58"/>
    <x v="9602"/>
    <x v="452"/>
    <x v="4"/>
    <n v="1"/>
  </r>
  <r>
    <x v="1462"/>
    <x v="9602"/>
    <x v="452"/>
    <x v="4"/>
    <n v="1"/>
  </r>
  <r>
    <x v="63"/>
    <x v="9602"/>
    <x v="452"/>
    <x v="4"/>
    <n v="1"/>
  </r>
  <r>
    <x v="64"/>
    <x v="9602"/>
    <x v="452"/>
    <x v="4"/>
    <n v="1"/>
  </r>
  <r>
    <x v="155"/>
    <x v="9602"/>
    <x v="452"/>
    <x v="4"/>
    <n v="1"/>
  </r>
  <r>
    <x v="462"/>
    <x v="9603"/>
    <x v="452"/>
    <x v="4"/>
    <n v="1"/>
  </r>
  <r>
    <x v="59"/>
    <x v="9603"/>
    <x v="452"/>
    <x v="4"/>
    <n v="1"/>
  </r>
  <r>
    <x v="787"/>
    <x v="9604"/>
    <x v="452"/>
    <x v="4"/>
    <n v="1"/>
  </r>
  <r>
    <x v="598"/>
    <x v="9605"/>
    <x v="18"/>
    <x v="4"/>
    <n v="1"/>
  </r>
  <r>
    <x v="219"/>
    <x v="9606"/>
    <x v="18"/>
    <x v="4"/>
    <n v="1"/>
  </r>
  <r>
    <x v="197"/>
    <x v="9607"/>
    <x v="18"/>
    <x v="4"/>
    <n v="1"/>
  </r>
  <r>
    <x v="40"/>
    <x v="9607"/>
    <x v="18"/>
    <x v="4"/>
    <n v="1"/>
  </r>
  <r>
    <x v="1144"/>
    <x v="9608"/>
    <x v="18"/>
    <x v="4"/>
    <n v="1"/>
  </r>
  <r>
    <x v="93"/>
    <x v="9609"/>
    <x v="18"/>
    <x v="4"/>
    <n v="1"/>
  </r>
  <r>
    <x v="103"/>
    <x v="9609"/>
    <x v="18"/>
    <x v="4"/>
    <n v="1"/>
  </r>
  <r>
    <x v="143"/>
    <x v="9609"/>
    <x v="18"/>
    <x v="4"/>
    <n v="1"/>
  </r>
  <r>
    <x v="915"/>
    <x v="9609"/>
    <x v="18"/>
    <x v="4"/>
    <n v="1"/>
  </r>
  <r>
    <x v="93"/>
    <x v="9610"/>
    <x v="18"/>
    <x v="4"/>
    <n v="1"/>
  </r>
  <r>
    <x v="915"/>
    <x v="9610"/>
    <x v="18"/>
    <x v="4"/>
    <n v="1"/>
  </r>
  <r>
    <x v="5"/>
    <x v="9611"/>
    <x v="19"/>
    <x v="4"/>
    <n v="1"/>
  </r>
  <r>
    <x v="1"/>
    <x v="9612"/>
    <x v="19"/>
    <x v="4"/>
    <n v="1"/>
  </r>
  <r>
    <x v="220"/>
    <x v="9613"/>
    <x v="19"/>
    <x v="4"/>
    <n v="1"/>
  </r>
  <r>
    <x v="170"/>
    <x v="6088"/>
    <x v="19"/>
    <x v="4"/>
    <n v="1"/>
  </r>
  <r>
    <x v="1137"/>
    <x v="6088"/>
    <x v="19"/>
    <x v="4"/>
    <n v="1"/>
  </r>
  <r>
    <x v="110"/>
    <x v="6088"/>
    <x v="19"/>
    <x v="4"/>
    <n v="1"/>
  </r>
  <r>
    <x v="107"/>
    <x v="9614"/>
    <x v="19"/>
    <x v="4"/>
    <n v="1"/>
  </r>
  <r>
    <x v="40"/>
    <x v="9615"/>
    <x v="19"/>
    <x v="4"/>
    <n v="1"/>
  </r>
  <r>
    <x v="53"/>
    <x v="9616"/>
    <x v="19"/>
    <x v="4"/>
    <n v="1"/>
  </r>
  <r>
    <x v="199"/>
    <x v="9616"/>
    <x v="19"/>
    <x v="4"/>
    <n v="1"/>
  </r>
  <r>
    <x v="849"/>
    <x v="9616"/>
    <x v="19"/>
    <x v="4"/>
    <n v="1"/>
  </r>
  <r>
    <x v="93"/>
    <x v="9617"/>
    <x v="19"/>
    <x v="4"/>
    <n v="1"/>
  </r>
  <r>
    <x v="375"/>
    <x v="9618"/>
    <x v="20"/>
    <x v="4"/>
    <n v="1"/>
  </r>
  <r>
    <x v="180"/>
    <x v="9619"/>
    <x v="20"/>
    <x v="4"/>
    <n v="1"/>
  </r>
  <r>
    <x v="183"/>
    <x v="9619"/>
    <x v="20"/>
    <x v="4"/>
    <n v="1"/>
  </r>
  <r>
    <x v="2"/>
    <x v="9620"/>
    <x v="20"/>
    <x v="4"/>
    <n v="1"/>
  </r>
  <r>
    <x v="5"/>
    <x v="9621"/>
    <x v="20"/>
    <x v="4"/>
    <n v="1"/>
  </r>
  <r>
    <x v="5"/>
    <x v="9622"/>
    <x v="20"/>
    <x v="4"/>
    <n v="1"/>
  </r>
  <r>
    <x v="5"/>
    <x v="9623"/>
    <x v="20"/>
    <x v="4"/>
    <n v="1"/>
  </r>
  <r>
    <x v="111"/>
    <x v="6098"/>
    <x v="20"/>
    <x v="4"/>
    <n v="1"/>
  </r>
  <r>
    <x v="85"/>
    <x v="9624"/>
    <x v="454"/>
    <x v="4"/>
    <n v="1"/>
  </r>
  <r>
    <x v="85"/>
    <x v="9624"/>
    <x v="454"/>
    <x v="4"/>
    <n v="1"/>
  </r>
  <r>
    <x v="220"/>
    <x v="9624"/>
    <x v="454"/>
    <x v="4"/>
    <n v="1"/>
  </r>
  <r>
    <x v="220"/>
    <x v="9624"/>
    <x v="454"/>
    <x v="4"/>
    <n v="1"/>
  </r>
  <r>
    <x v="471"/>
    <x v="9625"/>
    <x v="454"/>
    <x v="4"/>
    <n v="1"/>
  </r>
  <r>
    <x v="434"/>
    <x v="9626"/>
    <x v="454"/>
    <x v="4"/>
    <n v="1"/>
  </r>
  <r>
    <x v="303"/>
    <x v="9626"/>
    <x v="454"/>
    <x v="4"/>
    <n v="1"/>
  </r>
  <r>
    <x v="132"/>
    <x v="9626"/>
    <x v="454"/>
    <x v="4"/>
    <n v="1"/>
  </r>
  <r>
    <x v="144"/>
    <x v="9627"/>
    <x v="454"/>
    <x v="4"/>
    <n v="1"/>
  </r>
  <r>
    <x v="1463"/>
    <x v="9628"/>
    <x v="454"/>
    <x v="4"/>
    <n v="1"/>
  </r>
  <r>
    <x v="373"/>
    <x v="9629"/>
    <x v="454"/>
    <x v="4"/>
    <n v="1"/>
  </r>
  <r>
    <x v="1464"/>
    <x v="9629"/>
    <x v="454"/>
    <x v="4"/>
    <n v="1"/>
  </r>
  <r>
    <x v="482"/>
    <x v="9630"/>
    <x v="455"/>
    <x v="4"/>
    <n v="1"/>
  </r>
  <r>
    <x v="482"/>
    <x v="9631"/>
    <x v="455"/>
    <x v="4"/>
    <n v="1"/>
  </r>
  <r>
    <x v="245"/>
    <x v="9632"/>
    <x v="455"/>
    <x v="4"/>
    <n v="1"/>
  </r>
  <r>
    <x v="771"/>
    <x v="9632"/>
    <x v="455"/>
    <x v="4"/>
    <n v="1"/>
  </r>
  <r>
    <x v="354"/>
    <x v="9632"/>
    <x v="455"/>
    <x v="4"/>
    <n v="1"/>
  </r>
  <r>
    <x v="248"/>
    <x v="9632"/>
    <x v="455"/>
    <x v="4"/>
    <n v="1"/>
  </r>
  <r>
    <x v="29"/>
    <x v="9632"/>
    <x v="455"/>
    <x v="4"/>
    <n v="1"/>
  </r>
  <r>
    <x v="1060"/>
    <x v="9632"/>
    <x v="455"/>
    <x v="4"/>
    <n v="1"/>
  </r>
  <r>
    <x v="191"/>
    <x v="9632"/>
    <x v="455"/>
    <x v="4"/>
    <n v="1"/>
  </r>
  <r>
    <x v="191"/>
    <x v="9633"/>
    <x v="455"/>
    <x v="4"/>
    <n v="1"/>
  </r>
  <r>
    <x v="308"/>
    <x v="9634"/>
    <x v="455"/>
    <x v="4"/>
    <n v="1"/>
  </r>
  <r>
    <x v="482"/>
    <x v="9635"/>
    <x v="455"/>
    <x v="4"/>
    <n v="1"/>
  </r>
  <r>
    <x v="245"/>
    <x v="9635"/>
    <x v="455"/>
    <x v="4"/>
    <n v="1"/>
  </r>
  <r>
    <x v="189"/>
    <x v="9635"/>
    <x v="455"/>
    <x v="4"/>
    <n v="1"/>
  </r>
  <r>
    <x v="771"/>
    <x v="9635"/>
    <x v="455"/>
    <x v="4"/>
    <n v="1"/>
  </r>
  <r>
    <x v="248"/>
    <x v="9635"/>
    <x v="455"/>
    <x v="4"/>
    <n v="1"/>
  </r>
  <r>
    <x v="29"/>
    <x v="9635"/>
    <x v="455"/>
    <x v="4"/>
    <n v="1"/>
  </r>
  <r>
    <x v="191"/>
    <x v="9635"/>
    <x v="455"/>
    <x v="4"/>
    <n v="1"/>
  </r>
  <r>
    <x v="1439"/>
    <x v="9636"/>
    <x v="621"/>
    <x v="4"/>
    <n v="1"/>
  </r>
  <r>
    <x v="467"/>
    <x v="9636"/>
    <x v="621"/>
    <x v="4"/>
    <n v="1"/>
  </r>
  <r>
    <x v="7"/>
    <x v="9636"/>
    <x v="621"/>
    <x v="4"/>
    <n v="1"/>
  </r>
  <r>
    <x v="1465"/>
    <x v="9637"/>
    <x v="622"/>
    <x v="4"/>
    <n v="1"/>
  </r>
  <r>
    <x v="810"/>
    <x v="9638"/>
    <x v="459"/>
    <x v="4"/>
    <n v="1"/>
  </r>
  <r>
    <x v="2"/>
    <x v="9639"/>
    <x v="459"/>
    <x v="4"/>
    <n v="1"/>
  </r>
  <r>
    <x v="31"/>
    <x v="9640"/>
    <x v="459"/>
    <x v="4"/>
    <n v="1"/>
  </r>
  <r>
    <x v="2"/>
    <x v="6130"/>
    <x v="461"/>
    <x v="4"/>
    <n v="1"/>
  </r>
  <r>
    <x v="5"/>
    <x v="6130"/>
    <x v="461"/>
    <x v="4"/>
    <n v="1"/>
  </r>
  <r>
    <x v="91"/>
    <x v="9641"/>
    <x v="461"/>
    <x v="4"/>
    <n v="1"/>
  </r>
  <r>
    <x v="5"/>
    <x v="9642"/>
    <x v="461"/>
    <x v="4"/>
    <n v="1"/>
  </r>
  <r>
    <x v="5"/>
    <x v="9643"/>
    <x v="461"/>
    <x v="4"/>
    <n v="1"/>
  </r>
  <r>
    <x v="439"/>
    <x v="9644"/>
    <x v="461"/>
    <x v="4"/>
    <n v="1"/>
  </r>
  <r>
    <x v="5"/>
    <x v="9644"/>
    <x v="461"/>
    <x v="4"/>
    <n v="1"/>
  </r>
  <r>
    <x v="240"/>
    <x v="9645"/>
    <x v="462"/>
    <x v="4"/>
    <n v="1"/>
  </r>
  <r>
    <x v="240"/>
    <x v="9646"/>
    <x v="462"/>
    <x v="4"/>
    <n v="1"/>
  </r>
  <r>
    <x v="148"/>
    <x v="9647"/>
    <x v="463"/>
    <x v="4"/>
    <n v="1"/>
  </r>
  <r>
    <x v="68"/>
    <x v="9648"/>
    <x v="463"/>
    <x v="4"/>
    <n v="1"/>
  </r>
  <r>
    <x v="526"/>
    <x v="9648"/>
    <x v="463"/>
    <x v="4"/>
    <n v="1"/>
  </r>
  <r>
    <x v="91"/>
    <x v="9649"/>
    <x v="463"/>
    <x v="4"/>
    <n v="1"/>
  </r>
  <r>
    <x v="5"/>
    <x v="9650"/>
    <x v="463"/>
    <x v="4"/>
    <n v="1"/>
  </r>
  <r>
    <x v="108"/>
    <x v="9651"/>
    <x v="463"/>
    <x v="4"/>
    <n v="1"/>
  </r>
  <r>
    <x v="5"/>
    <x v="9651"/>
    <x v="463"/>
    <x v="4"/>
    <n v="1"/>
  </r>
  <r>
    <x v="858"/>
    <x v="9652"/>
    <x v="463"/>
    <x v="4"/>
    <n v="1"/>
  </r>
  <r>
    <x v="5"/>
    <x v="9652"/>
    <x v="463"/>
    <x v="4"/>
    <n v="1"/>
  </r>
  <r>
    <x v="5"/>
    <x v="9653"/>
    <x v="463"/>
    <x v="4"/>
    <n v="1"/>
  </r>
  <r>
    <x v="35"/>
    <x v="9654"/>
    <x v="464"/>
    <x v="4"/>
    <n v="1"/>
  </r>
  <r>
    <x v="100"/>
    <x v="9655"/>
    <x v="464"/>
    <x v="4"/>
    <n v="1"/>
  </r>
  <r>
    <x v="35"/>
    <x v="9655"/>
    <x v="464"/>
    <x v="4"/>
    <n v="1"/>
  </r>
  <r>
    <x v="2"/>
    <x v="6130"/>
    <x v="465"/>
    <x v="4"/>
    <n v="1"/>
  </r>
  <r>
    <x v="1466"/>
    <x v="9656"/>
    <x v="465"/>
    <x v="4"/>
    <n v="1"/>
  </r>
  <r>
    <x v="5"/>
    <x v="9657"/>
    <x v="465"/>
    <x v="4"/>
    <n v="1"/>
  </r>
  <r>
    <x v="20"/>
    <x v="9658"/>
    <x v="465"/>
    <x v="4"/>
    <n v="1"/>
  </r>
  <r>
    <x v="310"/>
    <x v="9658"/>
    <x v="465"/>
    <x v="4"/>
    <n v="1"/>
  </r>
  <r>
    <x v="91"/>
    <x v="9659"/>
    <x v="465"/>
    <x v="4"/>
    <n v="1"/>
  </r>
  <r>
    <x v="5"/>
    <x v="9660"/>
    <x v="465"/>
    <x v="4"/>
    <n v="1"/>
  </r>
  <r>
    <x v="132"/>
    <x v="9661"/>
    <x v="623"/>
    <x v="4"/>
    <n v="1"/>
  </r>
  <r>
    <x v="20"/>
    <x v="9662"/>
    <x v="466"/>
    <x v="4"/>
    <n v="1"/>
  </r>
  <r>
    <x v="1453"/>
    <x v="9663"/>
    <x v="466"/>
    <x v="4"/>
    <n v="1"/>
  </r>
  <r>
    <x v="2"/>
    <x v="9664"/>
    <x v="467"/>
    <x v="4"/>
    <n v="1"/>
  </r>
  <r>
    <x v="33"/>
    <x v="9665"/>
    <x v="467"/>
    <x v="4"/>
    <n v="1"/>
  </r>
  <r>
    <x v="2"/>
    <x v="9666"/>
    <x v="467"/>
    <x v="4"/>
    <n v="1"/>
  </r>
  <r>
    <x v="149"/>
    <x v="9667"/>
    <x v="624"/>
    <x v="4"/>
    <n v="1"/>
  </r>
  <r>
    <x v="2"/>
    <x v="9668"/>
    <x v="468"/>
    <x v="4"/>
    <n v="1"/>
  </r>
  <r>
    <x v="240"/>
    <x v="9669"/>
    <x v="468"/>
    <x v="4"/>
    <n v="1"/>
  </r>
  <r>
    <x v="2"/>
    <x v="9669"/>
    <x v="468"/>
    <x v="4"/>
    <n v="1"/>
  </r>
  <r>
    <x v="150"/>
    <x v="9669"/>
    <x v="468"/>
    <x v="4"/>
    <n v="1"/>
  </r>
  <r>
    <x v="2"/>
    <x v="9670"/>
    <x v="625"/>
    <x v="4"/>
    <n v="1"/>
  </r>
  <r>
    <x v="241"/>
    <x v="9671"/>
    <x v="626"/>
    <x v="4"/>
    <n v="1"/>
  </r>
  <r>
    <x v="144"/>
    <x v="9671"/>
    <x v="626"/>
    <x v="4"/>
    <n v="1"/>
  </r>
  <r>
    <x v="241"/>
    <x v="9672"/>
    <x v="626"/>
    <x v="4"/>
    <n v="1"/>
  </r>
  <r>
    <x v="140"/>
    <x v="9672"/>
    <x v="626"/>
    <x v="4"/>
    <n v="1"/>
  </r>
  <r>
    <x v="2"/>
    <x v="9673"/>
    <x v="21"/>
    <x v="4"/>
    <n v="1"/>
  </r>
  <r>
    <x v="67"/>
    <x v="9674"/>
    <x v="21"/>
    <x v="4"/>
    <n v="1"/>
  </r>
  <r>
    <x v="188"/>
    <x v="9675"/>
    <x v="473"/>
    <x v="4"/>
    <n v="1"/>
  </r>
  <r>
    <x v="678"/>
    <x v="9675"/>
    <x v="473"/>
    <x v="4"/>
    <n v="1"/>
  </r>
  <r>
    <x v="77"/>
    <x v="9675"/>
    <x v="473"/>
    <x v="4"/>
    <n v="1"/>
  </r>
  <r>
    <x v="485"/>
    <x v="9676"/>
    <x v="473"/>
    <x v="4"/>
    <n v="1"/>
  </r>
  <r>
    <x v="678"/>
    <x v="9676"/>
    <x v="473"/>
    <x v="4"/>
    <n v="1"/>
  </r>
  <r>
    <x v="2"/>
    <x v="9677"/>
    <x v="473"/>
    <x v="4"/>
    <n v="1"/>
  </r>
  <r>
    <x v="310"/>
    <x v="9677"/>
    <x v="473"/>
    <x v="4"/>
    <n v="1"/>
  </r>
  <r>
    <x v="678"/>
    <x v="9677"/>
    <x v="473"/>
    <x v="4"/>
    <n v="1"/>
  </r>
  <r>
    <x v="561"/>
    <x v="9678"/>
    <x v="22"/>
    <x v="4"/>
    <n v="1"/>
  </r>
  <r>
    <x v="678"/>
    <x v="9679"/>
    <x v="474"/>
    <x v="4"/>
    <n v="1"/>
  </r>
  <r>
    <x v="73"/>
    <x v="9680"/>
    <x v="474"/>
    <x v="4"/>
    <n v="1"/>
  </r>
  <r>
    <x v="678"/>
    <x v="9680"/>
    <x v="474"/>
    <x v="4"/>
    <n v="1"/>
  </r>
  <r>
    <x v="20"/>
    <x v="9681"/>
    <x v="475"/>
    <x v="4"/>
    <n v="1"/>
  </r>
  <r>
    <x v="58"/>
    <x v="9681"/>
    <x v="475"/>
    <x v="4"/>
    <n v="1"/>
  </r>
  <r>
    <x v="12"/>
    <x v="9682"/>
    <x v="24"/>
    <x v="4"/>
    <n v="1"/>
  </r>
  <r>
    <x v="2"/>
    <x v="9683"/>
    <x v="24"/>
    <x v="4"/>
    <n v="1"/>
  </r>
  <r>
    <x v="5"/>
    <x v="9684"/>
    <x v="24"/>
    <x v="4"/>
    <n v="1"/>
  </r>
  <r>
    <x v="5"/>
    <x v="9685"/>
    <x v="24"/>
    <x v="4"/>
    <n v="1"/>
  </r>
  <r>
    <x v="45"/>
    <x v="9686"/>
    <x v="190"/>
    <x v="4"/>
    <n v="1"/>
  </r>
  <r>
    <x v="5"/>
    <x v="9687"/>
    <x v="190"/>
    <x v="4"/>
    <n v="1"/>
  </r>
  <r>
    <x v="5"/>
    <x v="9688"/>
    <x v="25"/>
    <x v="4"/>
    <n v="1"/>
  </r>
  <r>
    <x v="115"/>
    <x v="9689"/>
    <x v="25"/>
    <x v="4"/>
    <n v="1"/>
  </r>
  <r>
    <x v="11"/>
    <x v="9690"/>
    <x v="25"/>
    <x v="4"/>
    <n v="1"/>
  </r>
  <r>
    <x v="91"/>
    <x v="9690"/>
    <x v="25"/>
    <x v="4"/>
    <n v="1"/>
  </r>
  <r>
    <x v="5"/>
    <x v="9690"/>
    <x v="25"/>
    <x v="4"/>
    <n v="1"/>
  </r>
  <r>
    <x v="92"/>
    <x v="9691"/>
    <x v="240"/>
    <x v="4"/>
    <n v="1"/>
  </r>
  <r>
    <x v="526"/>
    <x v="9692"/>
    <x v="240"/>
    <x v="4"/>
    <n v="1"/>
  </r>
  <r>
    <x v="1467"/>
    <x v="9693"/>
    <x v="241"/>
    <x v="4"/>
    <n v="1"/>
  </r>
  <r>
    <x v="788"/>
    <x v="9693"/>
    <x v="241"/>
    <x v="4"/>
    <n v="1"/>
  </r>
  <r>
    <x v="778"/>
    <x v="9693"/>
    <x v="241"/>
    <x v="4"/>
    <n v="1"/>
  </r>
  <r>
    <x v="937"/>
    <x v="9693"/>
    <x v="241"/>
    <x v="4"/>
    <n v="1"/>
  </r>
  <r>
    <x v="1193"/>
    <x v="9693"/>
    <x v="241"/>
    <x v="4"/>
    <n v="1"/>
  </r>
  <r>
    <x v="165"/>
    <x v="9694"/>
    <x v="241"/>
    <x v="4"/>
    <n v="1"/>
  </r>
  <r>
    <x v="1468"/>
    <x v="9695"/>
    <x v="477"/>
    <x v="4"/>
    <n v="1"/>
  </r>
  <r>
    <x v="1469"/>
    <x v="9696"/>
    <x v="477"/>
    <x v="4"/>
    <n v="1"/>
  </r>
  <r>
    <x v="636"/>
    <x v="9696"/>
    <x v="477"/>
    <x v="4"/>
    <n v="1"/>
  </r>
  <r>
    <x v="1168"/>
    <x v="9697"/>
    <x v="477"/>
    <x v="4"/>
    <n v="1"/>
  </r>
  <r>
    <x v="441"/>
    <x v="9697"/>
    <x v="477"/>
    <x v="4"/>
    <n v="1"/>
  </r>
  <r>
    <x v="276"/>
    <x v="9697"/>
    <x v="477"/>
    <x v="4"/>
    <n v="1"/>
  </r>
  <r>
    <x v="11"/>
    <x v="9698"/>
    <x v="477"/>
    <x v="4"/>
    <n v="1"/>
  </r>
  <r>
    <x v="12"/>
    <x v="9698"/>
    <x v="477"/>
    <x v="4"/>
    <n v="1"/>
  </r>
  <r>
    <x v="52"/>
    <x v="9699"/>
    <x v="477"/>
    <x v="4"/>
    <n v="1"/>
  </r>
  <r>
    <x v="471"/>
    <x v="9700"/>
    <x v="477"/>
    <x v="4"/>
    <n v="1"/>
  </r>
  <r>
    <x v="77"/>
    <x v="9701"/>
    <x v="477"/>
    <x v="4"/>
    <n v="1"/>
  </r>
  <r>
    <x v="5"/>
    <x v="9702"/>
    <x v="477"/>
    <x v="4"/>
    <n v="1"/>
  </r>
  <r>
    <x v="27"/>
    <x v="9703"/>
    <x v="477"/>
    <x v="4"/>
    <n v="1"/>
  </r>
  <r>
    <x v="20"/>
    <x v="9704"/>
    <x v="477"/>
    <x v="4"/>
    <n v="1"/>
  </r>
  <r>
    <x v="2"/>
    <x v="9705"/>
    <x v="627"/>
    <x v="4"/>
    <n v="1"/>
  </r>
  <r>
    <x v="92"/>
    <x v="9706"/>
    <x v="478"/>
    <x v="4"/>
    <n v="1"/>
  </r>
  <r>
    <x v="93"/>
    <x v="9706"/>
    <x v="478"/>
    <x v="4"/>
    <n v="1"/>
  </r>
  <r>
    <x v="75"/>
    <x v="9706"/>
    <x v="478"/>
    <x v="4"/>
    <n v="1"/>
  </r>
  <r>
    <x v="71"/>
    <x v="9707"/>
    <x v="479"/>
    <x v="4"/>
    <n v="1"/>
  </r>
  <r>
    <x v="742"/>
    <x v="9708"/>
    <x v="479"/>
    <x v="4"/>
    <n v="1"/>
  </r>
  <r>
    <x v="6"/>
    <x v="9709"/>
    <x v="479"/>
    <x v="4"/>
    <n v="1"/>
  </r>
  <r>
    <x v="1470"/>
    <x v="9710"/>
    <x v="479"/>
    <x v="4"/>
    <n v="1"/>
  </r>
  <r>
    <x v="290"/>
    <x v="9711"/>
    <x v="479"/>
    <x v="4"/>
    <n v="1"/>
  </r>
  <r>
    <x v="108"/>
    <x v="9711"/>
    <x v="479"/>
    <x v="4"/>
    <n v="1"/>
  </r>
  <r>
    <x v="11"/>
    <x v="9711"/>
    <x v="479"/>
    <x v="4"/>
    <n v="1"/>
  </r>
  <r>
    <x v="115"/>
    <x v="9711"/>
    <x v="479"/>
    <x v="4"/>
    <n v="1"/>
  </r>
  <r>
    <x v="284"/>
    <x v="9711"/>
    <x v="479"/>
    <x v="4"/>
    <n v="1"/>
  </r>
  <r>
    <x v="183"/>
    <x v="9711"/>
    <x v="479"/>
    <x v="4"/>
    <n v="1"/>
  </r>
  <r>
    <x v="941"/>
    <x v="9712"/>
    <x v="479"/>
    <x v="4"/>
    <n v="1"/>
  </r>
  <r>
    <x v="71"/>
    <x v="9713"/>
    <x v="479"/>
    <x v="4"/>
    <n v="1"/>
  </r>
  <r>
    <x v="2"/>
    <x v="9714"/>
    <x v="481"/>
    <x v="4"/>
    <n v="1"/>
  </r>
  <r>
    <x v="2"/>
    <x v="9715"/>
    <x v="481"/>
    <x v="4"/>
    <n v="1"/>
  </r>
  <r>
    <x v="240"/>
    <x v="9716"/>
    <x v="481"/>
    <x v="4"/>
    <n v="1"/>
  </r>
  <r>
    <x v="488"/>
    <x v="9716"/>
    <x v="481"/>
    <x v="4"/>
    <n v="1"/>
  </r>
  <r>
    <x v="240"/>
    <x v="9717"/>
    <x v="481"/>
    <x v="4"/>
    <n v="1"/>
  </r>
  <r>
    <x v="241"/>
    <x v="9718"/>
    <x v="481"/>
    <x v="4"/>
    <n v="1"/>
  </r>
  <r>
    <x v="499"/>
    <x v="9719"/>
    <x v="481"/>
    <x v="4"/>
    <n v="1"/>
  </r>
  <r>
    <x v="457"/>
    <x v="9720"/>
    <x v="482"/>
    <x v="4"/>
    <n v="1"/>
  </r>
  <r>
    <x v="602"/>
    <x v="9720"/>
    <x v="482"/>
    <x v="4"/>
    <n v="1"/>
  </r>
  <r>
    <x v="225"/>
    <x v="9721"/>
    <x v="483"/>
    <x v="4"/>
    <n v="1"/>
  </r>
  <r>
    <x v="225"/>
    <x v="9722"/>
    <x v="483"/>
    <x v="4"/>
    <n v="1"/>
  </r>
  <r>
    <x v="1471"/>
    <x v="9723"/>
    <x v="483"/>
    <x v="4"/>
    <n v="1"/>
  </r>
  <r>
    <x v="48"/>
    <x v="9724"/>
    <x v="483"/>
    <x v="4"/>
    <n v="1"/>
  </r>
  <r>
    <x v="499"/>
    <x v="9725"/>
    <x v="483"/>
    <x v="4"/>
    <n v="1"/>
  </r>
  <r>
    <x v="2"/>
    <x v="9726"/>
    <x v="628"/>
    <x v="4"/>
    <n v="1"/>
  </r>
  <r>
    <x v="24"/>
    <x v="9727"/>
    <x v="485"/>
    <x v="4"/>
    <n v="1"/>
  </r>
  <r>
    <x v="26"/>
    <x v="9727"/>
    <x v="485"/>
    <x v="4"/>
    <n v="1"/>
  </r>
  <r>
    <x v="20"/>
    <x v="9728"/>
    <x v="485"/>
    <x v="4"/>
    <n v="1"/>
  </r>
  <r>
    <x v="207"/>
    <x v="9728"/>
    <x v="485"/>
    <x v="4"/>
    <n v="1"/>
  </r>
  <r>
    <x v="195"/>
    <x v="9729"/>
    <x v="485"/>
    <x v="4"/>
    <n v="1"/>
  </r>
  <r>
    <x v="849"/>
    <x v="9730"/>
    <x v="485"/>
    <x v="4"/>
    <n v="1"/>
  </r>
  <r>
    <x v="264"/>
    <x v="9731"/>
    <x v="485"/>
    <x v="4"/>
    <n v="1"/>
  </r>
  <r>
    <x v="274"/>
    <x v="9732"/>
    <x v="486"/>
    <x v="4"/>
    <n v="1"/>
  </r>
  <r>
    <x v="191"/>
    <x v="9733"/>
    <x v="486"/>
    <x v="4"/>
    <n v="1"/>
  </r>
  <r>
    <x v="24"/>
    <x v="9734"/>
    <x v="488"/>
    <x v="4"/>
    <n v="1"/>
  </r>
  <r>
    <x v="26"/>
    <x v="9734"/>
    <x v="488"/>
    <x v="4"/>
    <n v="1"/>
  </r>
  <r>
    <x v="1155"/>
    <x v="9735"/>
    <x v="488"/>
    <x v="4"/>
    <n v="1"/>
  </r>
  <r>
    <x v="2"/>
    <x v="9736"/>
    <x v="488"/>
    <x v="4"/>
    <n v="1"/>
  </r>
  <r>
    <x v="301"/>
    <x v="9737"/>
    <x v="488"/>
    <x v="4"/>
    <n v="1"/>
  </r>
  <r>
    <x v="2"/>
    <x v="9738"/>
    <x v="488"/>
    <x v="4"/>
    <n v="1"/>
  </r>
  <r>
    <x v="149"/>
    <x v="9739"/>
    <x v="488"/>
    <x v="4"/>
    <n v="1"/>
  </r>
  <r>
    <x v="324"/>
    <x v="9739"/>
    <x v="488"/>
    <x v="4"/>
    <n v="1"/>
  </r>
  <r>
    <x v="78"/>
    <x v="9739"/>
    <x v="488"/>
    <x v="4"/>
    <n v="1"/>
  </r>
  <r>
    <x v="66"/>
    <x v="9739"/>
    <x v="488"/>
    <x v="4"/>
    <n v="1"/>
  </r>
  <r>
    <x v="79"/>
    <x v="9739"/>
    <x v="488"/>
    <x v="4"/>
    <n v="1"/>
  </r>
  <r>
    <x v="326"/>
    <x v="9739"/>
    <x v="488"/>
    <x v="4"/>
    <n v="1"/>
  </r>
  <r>
    <x v="165"/>
    <x v="9739"/>
    <x v="488"/>
    <x v="4"/>
    <n v="1"/>
  </r>
  <r>
    <x v="111"/>
    <x v="9740"/>
    <x v="489"/>
    <x v="4"/>
    <n v="1"/>
  </r>
  <r>
    <x v="24"/>
    <x v="9741"/>
    <x v="489"/>
    <x v="4"/>
    <n v="1"/>
  </r>
  <r>
    <x v="25"/>
    <x v="9741"/>
    <x v="489"/>
    <x v="4"/>
    <n v="1"/>
  </r>
  <r>
    <x v="26"/>
    <x v="9741"/>
    <x v="489"/>
    <x v="4"/>
    <n v="1"/>
  </r>
  <r>
    <x v="469"/>
    <x v="9742"/>
    <x v="489"/>
    <x v="4"/>
    <n v="1"/>
  </r>
  <r>
    <x v="374"/>
    <x v="9742"/>
    <x v="489"/>
    <x v="4"/>
    <n v="1"/>
  </r>
  <r>
    <x v="2"/>
    <x v="9743"/>
    <x v="489"/>
    <x v="4"/>
    <n v="1"/>
  </r>
  <r>
    <x v="469"/>
    <x v="9744"/>
    <x v="489"/>
    <x v="4"/>
    <n v="1"/>
  </r>
  <r>
    <x v="264"/>
    <x v="9744"/>
    <x v="489"/>
    <x v="4"/>
    <n v="1"/>
  </r>
  <r>
    <x v="890"/>
    <x v="9744"/>
    <x v="489"/>
    <x v="4"/>
    <n v="1"/>
  </r>
  <r>
    <x v="374"/>
    <x v="9744"/>
    <x v="489"/>
    <x v="4"/>
    <n v="1"/>
  </r>
  <r>
    <x v="83"/>
    <x v="9744"/>
    <x v="489"/>
    <x v="4"/>
    <n v="1"/>
  </r>
  <r>
    <x v="533"/>
    <x v="9745"/>
    <x v="490"/>
    <x v="4"/>
    <n v="1"/>
  </r>
  <r>
    <x v="373"/>
    <x v="9746"/>
    <x v="491"/>
    <x v="4"/>
    <n v="1"/>
  </r>
  <r>
    <x v="11"/>
    <x v="9746"/>
    <x v="491"/>
    <x v="4"/>
    <n v="1"/>
  </r>
  <r>
    <x v="534"/>
    <x v="9746"/>
    <x v="491"/>
    <x v="4"/>
    <n v="1"/>
  </r>
  <r>
    <x v="308"/>
    <x v="9746"/>
    <x v="491"/>
    <x v="4"/>
    <n v="1"/>
  </r>
  <r>
    <x v="71"/>
    <x v="9747"/>
    <x v="491"/>
    <x v="4"/>
    <n v="1"/>
  </r>
  <r>
    <x v="71"/>
    <x v="9748"/>
    <x v="491"/>
    <x v="4"/>
    <n v="1"/>
  </r>
  <r>
    <x v="144"/>
    <x v="9749"/>
    <x v="491"/>
    <x v="4"/>
    <n v="1"/>
  </r>
  <r>
    <x v="2"/>
    <x v="9750"/>
    <x v="492"/>
    <x v="4"/>
    <n v="1"/>
  </r>
  <r>
    <x v="2"/>
    <x v="9751"/>
    <x v="629"/>
    <x v="4"/>
    <n v="1"/>
  </r>
  <r>
    <x v="220"/>
    <x v="9752"/>
    <x v="493"/>
    <x v="4"/>
    <n v="1"/>
  </r>
  <r>
    <x v="209"/>
    <x v="9753"/>
    <x v="493"/>
    <x v="4"/>
    <n v="1"/>
  </r>
  <r>
    <x v="2"/>
    <x v="9754"/>
    <x v="493"/>
    <x v="4"/>
    <n v="1"/>
  </r>
  <r>
    <x v="2"/>
    <x v="9755"/>
    <x v="493"/>
    <x v="4"/>
    <n v="1"/>
  </r>
  <r>
    <x v="2"/>
    <x v="9756"/>
    <x v="493"/>
    <x v="4"/>
    <n v="1"/>
  </r>
  <r>
    <x v="1472"/>
    <x v="9757"/>
    <x v="493"/>
    <x v="4"/>
    <n v="1"/>
  </r>
  <r>
    <x v="5"/>
    <x v="9757"/>
    <x v="493"/>
    <x v="4"/>
    <n v="1"/>
  </r>
  <r>
    <x v="469"/>
    <x v="9758"/>
    <x v="494"/>
    <x v="4"/>
    <n v="1"/>
  </r>
  <r>
    <x v="890"/>
    <x v="9758"/>
    <x v="494"/>
    <x v="4"/>
    <n v="1"/>
  </r>
  <r>
    <x v="374"/>
    <x v="9758"/>
    <x v="494"/>
    <x v="4"/>
    <n v="1"/>
  </r>
  <r>
    <x v="83"/>
    <x v="9758"/>
    <x v="494"/>
    <x v="4"/>
    <n v="1"/>
  </r>
  <r>
    <x v="13"/>
    <x v="9758"/>
    <x v="494"/>
    <x v="4"/>
    <n v="1"/>
  </r>
  <r>
    <x v="170"/>
    <x v="6234"/>
    <x v="494"/>
    <x v="4"/>
    <n v="1"/>
  </r>
  <r>
    <x v="622"/>
    <x v="9759"/>
    <x v="494"/>
    <x v="4"/>
    <n v="1"/>
  </r>
  <r>
    <x v="1473"/>
    <x v="9760"/>
    <x v="494"/>
    <x v="4"/>
    <n v="1"/>
  </r>
  <r>
    <x v="71"/>
    <x v="9761"/>
    <x v="494"/>
    <x v="4"/>
    <n v="1"/>
  </r>
  <r>
    <x v="170"/>
    <x v="9762"/>
    <x v="494"/>
    <x v="4"/>
    <n v="1"/>
  </r>
  <r>
    <x v="215"/>
    <x v="9762"/>
    <x v="494"/>
    <x v="4"/>
    <n v="1"/>
  </r>
  <r>
    <x v="626"/>
    <x v="9763"/>
    <x v="494"/>
    <x v="4"/>
    <n v="1"/>
  </r>
  <r>
    <x v="375"/>
    <x v="9764"/>
    <x v="494"/>
    <x v="4"/>
    <n v="1"/>
  </r>
  <r>
    <x v="471"/>
    <x v="9765"/>
    <x v="495"/>
    <x v="4"/>
    <n v="1"/>
  </r>
  <r>
    <x v="132"/>
    <x v="9766"/>
    <x v="495"/>
    <x v="4"/>
    <n v="1"/>
  </r>
  <r>
    <x v="485"/>
    <x v="9767"/>
    <x v="495"/>
    <x v="4"/>
    <n v="1"/>
  </r>
  <r>
    <x v="12"/>
    <x v="9768"/>
    <x v="495"/>
    <x v="4"/>
    <n v="1"/>
  </r>
  <r>
    <x v="12"/>
    <x v="9769"/>
    <x v="495"/>
    <x v="4"/>
    <n v="1"/>
  </r>
  <r>
    <x v="77"/>
    <x v="9770"/>
    <x v="26"/>
    <x v="4"/>
    <n v="1"/>
  </r>
  <r>
    <x v="2"/>
    <x v="9771"/>
    <x v="26"/>
    <x v="4"/>
    <n v="1"/>
  </r>
  <r>
    <x v="5"/>
    <x v="9772"/>
    <x v="26"/>
    <x v="4"/>
    <n v="1"/>
  </r>
  <r>
    <x v="2"/>
    <x v="9773"/>
    <x v="496"/>
    <x v="4"/>
    <n v="1"/>
  </r>
  <r>
    <x v="439"/>
    <x v="9774"/>
    <x v="496"/>
    <x v="4"/>
    <n v="1"/>
  </r>
  <r>
    <x v="5"/>
    <x v="9774"/>
    <x v="496"/>
    <x v="4"/>
    <n v="1"/>
  </r>
  <r>
    <x v="5"/>
    <x v="9774"/>
    <x v="496"/>
    <x v="4"/>
    <n v="1"/>
  </r>
  <r>
    <x v="12"/>
    <x v="9774"/>
    <x v="496"/>
    <x v="4"/>
    <n v="1"/>
  </r>
  <r>
    <x v="12"/>
    <x v="9775"/>
    <x v="496"/>
    <x v="4"/>
    <n v="1"/>
  </r>
  <r>
    <x v="2"/>
    <x v="9776"/>
    <x v="496"/>
    <x v="4"/>
    <n v="1"/>
  </r>
  <r>
    <x v="2"/>
    <x v="9777"/>
    <x v="496"/>
    <x v="4"/>
    <n v="1"/>
  </r>
  <r>
    <x v="2"/>
    <x v="9778"/>
    <x v="496"/>
    <x v="4"/>
    <n v="1"/>
  </r>
  <r>
    <x v="5"/>
    <x v="9779"/>
    <x v="496"/>
    <x v="4"/>
    <n v="1"/>
  </r>
  <r>
    <x v="915"/>
    <x v="9780"/>
    <x v="496"/>
    <x v="4"/>
    <n v="1"/>
  </r>
  <r>
    <x v="2"/>
    <x v="9781"/>
    <x v="496"/>
    <x v="4"/>
    <n v="1"/>
  </r>
  <r>
    <x v="2"/>
    <x v="9782"/>
    <x v="496"/>
    <x v="4"/>
    <n v="1"/>
  </r>
  <r>
    <x v="5"/>
    <x v="9782"/>
    <x v="496"/>
    <x v="4"/>
    <n v="1"/>
  </r>
  <r>
    <x v="915"/>
    <x v="9782"/>
    <x v="496"/>
    <x v="4"/>
    <n v="1"/>
  </r>
  <r>
    <x v="165"/>
    <x v="9783"/>
    <x v="27"/>
    <x v="4"/>
    <n v="1"/>
  </r>
  <r>
    <x v="148"/>
    <x v="9783"/>
    <x v="27"/>
    <x v="4"/>
    <n v="1"/>
  </r>
  <r>
    <x v="92"/>
    <x v="9784"/>
    <x v="497"/>
    <x v="4"/>
    <n v="1"/>
  </r>
  <r>
    <x v="93"/>
    <x v="9784"/>
    <x v="497"/>
    <x v="4"/>
    <n v="1"/>
  </r>
  <r>
    <x v="915"/>
    <x v="9784"/>
    <x v="497"/>
    <x v="4"/>
    <n v="1"/>
  </r>
  <r>
    <x v="2"/>
    <x v="9785"/>
    <x v="497"/>
    <x v="4"/>
    <n v="1"/>
  </r>
  <r>
    <x v="111"/>
    <x v="9785"/>
    <x v="497"/>
    <x v="4"/>
    <n v="1"/>
  </r>
  <r>
    <x v="223"/>
    <x v="9785"/>
    <x v="497"/>
    <x v="4"/>
    <n v="1"/>
  </r>
  <r>
    <x v="20"/>
    <x v="9786"/>
    <x v="498"/>
    <x v="4"/>
    <n v="1"/>
  </r>
  <r>
    <x v="5"/>
    <x v="9786"/>
    <x v="498"/>
    <x v="4"/>
    <n v="1"/>
  </r>
  <r>
    <x v="148"/>
    <x v="9787"/>
    <x v="498"/>
    <x v="4"/>
    <n v="1"/>
  </r>
  <r>
    <x v="52"/>
    <x v="9788"/>
    <x v="498"/>
    <x v="4"/>
    <n v="1"/>
  </r>
  <r>
    <x v="622"/>
    <x v="9789"/>
    <x v="498"/>
    <x v="4"/>
    <n v="1"/>
  </r>
  <r>
    <x v="626"/>
    <x v="9789"/>
    <x v="498"/>
    <x v="4"/>
    <n v="1"/>
  </r>
  <r>
    <x v="170"/>
    <x v="9790"/>
    <x v="498"/>
    <x v="4"/>
    <n v="1"/>
  </r>
  <r>
    <x v="215"/>
    <x v="9790"/>
    <x v="498"/>
    <x v="4"/>
    <n v="1"/>
  </r>
  <r>
    <x v="738"/>
    <x v="9791"/>
    <x v="498"/>
    <x v="4"/>
    <n v="1"/>
  </r>
  <r>
    <x v="5"/>
    <x v="9792"/>
    <x v="498"/>
    <x v="4"/>
    <n v="1"/>
  </r>
  <r>
    <x v="5"/>
    <x v="9793"/>
    <x v="499"/>
    <x v="4"/>
    <n v="1"/>
  </r>
  <r>
    <x v="53"/>
    <x v="9794"/>
    <x v="499"/>
    <x v="4"/>
    <n v="1"/>
  </r>
  <r>
    <x v="5"/>
    <x v="9795"/>
    <x v="499"/>
    <x v="4"/>
    <n v="1"/>
  </r>
  <r>
    <x v="20"/>
    <x v="9796"/>
    <x v="499"/>
    <x v="4"/>
    <n v="1"/>
  </r>
  <r>
    <x v="2"/>
    <x v="9797"/>
    <x v="499"/>
    <x v="4"/>
    <n v="1"/>
  </r>
  <r>
    <x v="295"/>
    <x v="9798"/>
    <x v="500"/>
    <x v="4"/>
    <n v="1"/>
  </r>
  <r>
    <x v="375"/>
    <x v="9799"/>
    <x v="500"/>
    <x v="4"/>
    <n v="1"/>
  </r>
  <r>
    <x v="209"/>
    <x v="9800"/>
    <x v="500"/>
    <x v="4"/>
    <n v="1"/>
  </r>
  <r>
    <x v="12"/>
    <x v="9800"/>
    <x v="500"/>
    <x v="4"/>
    <n v="1"/>
  </r>
  <r>
    <x v="2"/>
    <x v="9801"/>
    <x v="500"/>
    <x v="4"/>
    <n v="1"/>
  </r>
  <r>
    <x v="1"/>
    <x v="9801"/>
    <x v="500"/>
    <x v="4"/>
    <n v="1"/>
  </r>
  <r>
    <x v="2"/>
    <x v="9802"/>
    <x v="28"/>
    <x v="4"/>
    <n v="1"/>
  </r>
  <r>
    <x v="485"/>
    <x v="9803"/>
    <x v="28"/>
    <x v="4"/>
    <n v="1"/>
  </r>
  <r>
    <x v="265"/>
    <x v="9804"/>
    <x v="28"/>
    <x v="4"/>
    <n v="1"/>
  </r>
  <r>
    <x v="5"/>
    <x v="9805"/>
    <x v="28"/>
    <x v="4"/>
    <n v="1"/>
  </r>
  <r>
    <x v="93"/>
    <x v="9806"/>
    <x v="28"/>
    <x v="4"/>
    <n v="1"/>
  </r>
  <r>
    <x v="2"/>
    <x v="9807"/>
    <x v="502"/>
    <x v="4"/>
    <n v="1"/>
  </r>
  <r>
    <x v="2"/>
    <x v="9808"/>
    <x v="502"/>
    <x v="4"/>
    <n v="1"/>
  </r>
  <r>
    <x v="44"/>
    <x v="9809"/>
    <x v="503"/>
    <x v="4"/>
    <n v="1"/>
  </r>
  <r>
    <x v="35"/>
    <x v="9810"/>
    <x v="506"/>
    <x v="4"/>
    <n v="1"/>
  </r>
  <r>
    <x v="2"/>
    <x v="9811"/>
    <x v="630"/>
    <x v="4"/>
    <n v="1"/>
  </r>
  <r>
    <x v="457"/>
    <x v="9812"/>
    <x v="508"/>
    <x v="4"/>
    <n v="1"/>
  </r>
  <r>
    <x v="466"/>
    <x v="9813"/>
    <x v="509"/>
    <x v="4"/>
    <n v="1"/>
  </r>
  <r>
    <x v="639"/>
    <x v="9813"/>
    <x v="509"/>
    <x v="4"/>
    <n v="1"/>
  </r>
  <r>
    <x v="678"/>
    <x v="9813"/>
    <x v="509"/>
    <x v="4"/>
    <n v="1"/>
  </r>
  <r>
    <x v="118"/>
    <x v="9814"/>
    <x v="631"/>
    <x v="4"/>
    <n v="1"/>
  </r>
  <r>
    <x v="154"/>
    <x v="9815"/>
    <x v="632"/>
    <x v="4"/>
    <n v="1"/>
  </r>
  <r>
    <x v="639"/>
    <x v="9816"/>
    <x v="633"/>
    <x v="4"/>
    <n v="1"/>
  </r>
  <r>
    <x v="1474"/>
    <x v="9816"/>
    <x v="633"/>
    <x v="4"/>
    <n v="1"/>
  </r>
  <r>
    <x v="639"/>
    <x v="9817"/>
    <x v="633"/>
    <x v="4"/>
    <n v="1"/>
  </r>
  <r>
    <x v="2"/>
    <x v="9818"/>
    <x v="633"/>
    <x v="4"/>
    <n v="1"/>
  </r>
  <r>
    <x v="1475"/>
    <x v="9819"/>
    <x v="634"/>
    <x v="4"/>
    <n v="1"/>
  </r>
  <r>
    <x v="2"/>
    <x v="9820"/>
    <x v="511"/>
    <x v="4"/>
    <n v="1"/>
  </r>
  <r>
    <x v="170"/>
    <x v="9821"/>
    <x v="511"/>
    <x v="4"/>
    <n v="1"/>
  </r>
  <r>
    <x v="215"/>
    <x v="9821"/>
    <x v="511"/>
    <x v="4"/>
    <n v="1"/>
  </r>
  <r>
    <x v="840"/>
    <x v="9822"/>
    <x v="512"/>
    <x v="4"/>
    <n v="1"/>
  </r>
  <r>
    <x v="93"/>
    <x v="9823"/>
    <x v="512"/>
    <x v="4"/>
    <n v="1"/>
  </r>
  <r>
    <x v="12"/>
    <x v="9824"/>
    <x v="512"/>
    <x v="4"/>
    <n v="1"/>
  </r>
  <r>
    <x v="1049"/>
    <x v="9825"/>
    <x v="512"/>
    <x v="4"/>
    <n v="1"/>
  </r>
  <r>
    <x v="1042"/>
    <x v="9826"/>
    <x v="512"/>
    <x v="4"/>
    <n v="1"/>
  </r>
  <r>
    <x v="45"/>
    <x v="9827"/>
    <x v="512"/>
    <x v="4"/>
    <n v="1"/>
  </r>
  <r>
    <x v="295"/>
    <x v="9828"/>
    <x v="512"/>
    <x v="4"/>
    <n v="1"/>
  </r>
  <r>
    <x v="52"/>
    <x v="9829"/>
    <x v="512"/>
    <x v="4"/>
    <n v="1"/>
  </r>
  <r>
    <x v="93"/>
    <x v="9830"/>
    <x v="512"/>
    <x v="4"/>
    <n v="1"/>
  </r>
  <r>
    <x v="2"/>
    <x v="9831"/>
    <x v="512"/>
    <x v="4"/>
    <n v="1"/>
  </r>
  <r>
    <x v="5"/>
    <x v="9831"/>
    <x v="512"/>
    <x v="4"/>
    <n v="1"/>
  </r>
  <r>
    <x v="5"/>
    <x v="9832"/>
    <x v="512"/>
    <x v="4"/>
    <n v="1"/>
  </r>
  <r>
    <x v="2"/>
    <x v="9833"/>
    <x v="512"/>
    <x v="4"/>
    <n v="1"/>
  </r>
  <r>
    <x v="92"/>
    <x v="9834"/>
    <x v="514"/>
    <x v="4"/>
    <n v="1"/>
  </r>
  <r>
    <x v="2"/>
    <x v="9835"/>
    <x v="514"/>
    <x v="4"/>
    <n v="1"/>
  </r>
  <r>
    <x v="111"/>
    <x v="9836"/>
    <x v="514"/>
    <x v="4"/>
    <n v="1"/>
  </r>
  <r>
    <x v="71"/>
    <x v="9837"/>
    <x v="515"/>
    <x v="4"/>
    <n v="1"/>
  </r>
  <r>
    <x v="840"/>
    <x v="9838"/>
    <x v="515"/>
    <x v="4"/>
    <n v="1"/>
  </r>
  <r>
    <x v="5"/>
    <x v="9839"/>
    <x v="515"/>
    <x v="4"/>
    <n v="1"/>
  </r>
  <r>
    <x v="1034"/>
    <x v="9840"/>
    <x v="517"/>
    <x v="4"/>
    <n v="1"/>
  </r>
  <r>
    <x v="1395"/>
    <x v="9840"/>
    <x v="517"/>
    <x v="4"/>
    <n v="1"/>
  </r>
  <r>
    <x v="111"/>
    <x v="9840"/>
    <x v="517"/>
    <x v="4"/>
    <n v="1"/>
  </r>
  <r>
    <x v="40"/>
    <x v="9841"/>
    <x v="517"/>
    <x v="4"/>
    <n v="1"/>
  </r>
  <r>
    <x v="5"/>
    <x v="9842"/>
    <x v="517"/>
    <x v="4"/>
    <n v="1"/>
  </r>
  <r>
    <x v="5"/>
    <x v="9843"/>
    <x v="518"/>
    <x v="4"/>
    <n v="1"/>
  </r>
  <r>
    <x v="485"/>
    <x v="9844"/>
    <x v="519"/>
    <x v="4"/>
    <n v="1"/>
  </r>
  <r>
    <x v="1170"/>
    <x v="9844"/>
    <x v="519"/>
    <x v="4"/>
    <n v="1"/>
  </r>
  <r>
    <x v="1297"/>
    <x v="9845"/>
    <x v="519"/>
    <x v="4"/>
    <n v="1"/>
  </r>
  <r>
    <x v="1259"/>
    <x v="9845"/>
    <x v="519"/>
    <x v="4"/>
    <n v="1"/>
  </r>
  <r>
    <x v="2"/>
    <x v="9846"/>
    <x v="519"/>
    <x v="4"/>
    <n v="1"/>
  </r>
  <r>
    <x v="1259"/>
    <x v="9847"/>
    <x v="520"/>
    <x v="4"/>
    <n v="1"/>
  </r>
  <r>
    <x v="4"/>
    <x v="9848"/>
    <x v="520"/>
    <x v="4"/>
    <n v="1"/>
  </r>
  <r>
    <x v="68"/>
    <x v="9849"/>
    <x v="520"/>
    <x v="4"/>
    <n v="1"/>
  </r>
  <r>
    <x v="20"/>
    <x v="9850"/>
    <x v="520"/>
    <x v="4"/>
    <n v="1"/>
  </r>
  <r>
    <x v="321"/>
    <x v="9851"/>
    <x v="520"/>
    <x v="4"/>
    <n v="1"/>
  </r>
  <r>
    <x v="224"/>
    <x v="9851"/>
    <x v="520"/>
    <x v="4"/>
    <n v="1"/>
  </r>
  <r>
    <x v="61"/>
    <x v="9852"/>
    <x v="520"/>
    <x v="4"/>
    <n v="1"/>
  </r>
  <r>
    <x v="61"/>
    <x v="9852"/>
    <x v="520"/>
    <x v="4"/>
    <n v="1"/>
  </r>
  <r>
    <x v="1069"/>
    <x v="9853"/>
    <x v="520"/>
    <x v="4"/>
    <n v="1"/>
  </r>
  <r>
    <x v="1364"/>
    <x v="9854"/>
    <x v="521"/>
    <x v="4"/>
    <n v="1"/>
  </r>
  <r>
    <x v="485"/>
    <x v="9854"/>
    <x v="521"/>
    <x v="4"/>
    <n v="1"/>
  </r>
  <r>
    <x v="1170"/>
    <x v="9854"/>
    <x v="521"/>
    <x v="4"/>
    <n v="1"/>
  </r>
  <r>
    <x v="2"/>
    <x v="9855"/>
    <x v="521"/>
    <x v="4"/>
    <n v="1"/>
  </r>
  <r>
    <x v="2"/>
    <x v="9856"/>
    <x v="521"/>
    <x v="4"/>
    <n v="1"/>
  </r>
  <r>
    <x v="118"/>
    <x v="9857"/>
    <x v="635"/>
    <x v="4"/>
    <n v="1"/>
  </r>
  <r>
    <x v="592"/>
    <x v="9858"/>
    <x v="523"/>
    <x v="4"/>
    <n v="1"/>
  </r>
  <r>
    <x v="117"/>
    <x v="9858"/>
    <x v="523"/>
    <x v="4"/>
    <n v="1"/>
  </r>
  <r>
    <x v="2"/>
    <x v="9859"/>
    <x v="523"/>
    <x v="4"/>
    <n v="1"/>
  </r>
  <r>
    <x v="47"/>
    <x v="9860"/>
    <x v="523"/>
    <x v="4"/>
    <n v="1"/>
  </r>
  <r>
    <x v="1072"/>
    <x v="9861"/>
    <x v="523"/>
    <x v="4"/>
    <n v="1"/>
  </r>
  <r>
    <x v="301"/>
    <x v="9861"/>
    <x v="523"/>
    <x v="4"/>
    <n v="1"/>
  </r>
  <r>
    <x v="2"/>
    <x v="9862"/>
    <x v="524"/>
    <x v="4"/>
    <n v="1"/>
  </r>
  <r>
    <x v="1051"/>
    <x v="9863"/>
    <x v="525"/>
    <x v="4"/>
    <n v="1"/>
  </r>
  <r>
    <x v="35"/>
    <x v="9863"/>
    <x v="525"/>
    <x v="4"/>
    <n v="1"/>
  </r>
  <r>
    <x v="241"/>
    <x v="9863"/>
    <x v="525"/>
    <x v="4"/>
    <n v="1"/>
  </r>
  <r>
    <x v="911"/>
    <x v="9864"/>
    <x v="525"/>
    <x v="4"/>
    <n v="1"/>
  </r>
  <r>
    <x v="245"/>
    <x v="9865"/>
    <x v="525"/>
    <x v="4"/>
    <n v="1"/>
  </r>
  <r>
    <x v="570"/>
    <x v="9866"/>
    <x v="525"/>
    <x v="4"/>
    <n v="1"/>
  </r>
  <r>
    <x v="133"/>
    <x v="9867"/>
    <x v="32"/>
    <x v="4"/>
    <n v="1"/>
  </r>
  <r>
    <x v="2"/>
    <x v="9868"/>
    <x v="32"/>
    <x v="4"/>
    <n v="1"/>
  </r>
  <r>
    <x v="68"/>
    <x v="9869"/>
    <x v="526"/>
    <x v="4"/>
    <n v="1"/>
  </r>
  <r>
    <x v="174"/>
    <x v="9869"/>
    <x v="526"/>
    <x v="4"/>
    <n v="1"/>
  </r>
  <r>
    <x v="119"/>
    <x v="9870"/>
    <x v="526"/>
    <x v="4"/>
    <n v="1"/>
  </r>
  <r>
    <x v="2"/>
    <x v="9870"/>
    <x v="526"/>
    <x v="4"/>
    <n v="1"/>
  </r>
  <r>
    <x v="1467"/>
    <x v="9871"/>
    <x v="526"/>
    <x v="4"/>
    <n v="1"/>
  </r>
  <r>
    <x v="496"/>
    <x v="9871"/>
    <x v="526"/>
    <x v="4"/>
    <n v="1"/>
  </r>
  <r>
    <x v="119"/>
    <x v="9871"/>
    <x v="526"/>
    <x v="4"/>
    <n v="1"/>
  </r>
  <r>
    <x v="610"/>
    <x v="9871"/>
    <x v="526"/>
    <x v="4"/>
    <n v="1"/>
  </r>
  <r>
    <x v="245"/>
    <x v="9872"/>
    <x v="528"/>
    <x v="4"/>
    <n v="1"/>
  </r>
  <r>
    <x v="2"/>
    <x v="9872"/>
    <x v="528"/>
    <x v="4"/>
    <n v="1"/>
  </r>
  <r>
    <x v="2"/>
    <x v="9872"/>
    <x v="528"/>
    <x v="4"/>
    <n v="1"/>
  </r>
  <r>
    <x v="119"/>
    <x v="9873"/>
    <x v="528"/>
    <x v="4"/>
    <n v="1"/>
  </r>
  <r>
    <x v="2"/>
    <x v="9873"/>
    <x v="528"/>
    <x v="4"/>
    <n v="1"/>
  </r>
  <r>
    <x v="2"/>
    <x v="9874"/>
    <x v="528"/>
    <x v="4"/>
    <n v="1"/>
  </r>
  <r>
    <x v="2"/>
    <x v="9875"/>
    <x v="528"/>
    <x v="4"/>
    <n v="1"/>
  </r>
  <r>
    <x v="119"/>
    <x v="9876"/>
    <x v="528"/>
    <x v="4"/>
    <n v="1"/>
  </r>
  <r>
    <x v="12"/>
    <x v="9876"/>
    <x v="528"/>
    <x v="4"/>
    <n v="1"/>
  </r>
  <r>
    <x v="678"/>
    <x v="9877"/>
    <x v="529"/>
    <x v="4"/>
    <n v="1"/>
  </r>
  <r>
    <x v="2"/>
    <x v="9878"/>
    <x v="529"/>
    <x v="4"/>
    <n v="1"/>
  </r>
  <r>
    <x v="678"/>
    <x v="9878"/>
    <x v="529"/>
    <x v="4"/>
    <n v="1"/>
  </r>
  <r>
    <x v="2"/>
    <x v="9879"/>
    <x v="530"/>
    <x v="4"/>
    <n v="1"/>
  </r>
  <r>
    <x v="678"/>
    <x v="9879"/>
    <x v="530"/>
    <x v="4"/>
    <n v="1"/>
  </r>
  <r>
    <x v="1148"/>
    <x v="9880"/>
    <x v="636"/>
    <x v="4"/>
    <n v="1"/>
  </r>
  <r>
    <x v="728"/>
    <x v="9880"/>
    <x v="636"/>
    <x v="4"/>
    <n v="1"/>
  </r>
  <r>
    <x v="1476"/>
    <x v="9880"/>
    <x v="636"/>
    <x v="4"/>
    <n v="1"/>
  </r>
  <r>
    <x v="710"/>
    <x v="9880"/>
    <x v="636"/>
    <x v="4"/>
    <n v="1"/>
  </r>
  <r>
    <x v="1464"/>
    <x v="9880"/>
    <x v="636"/>
    <x v="4"/>
    <n v="1"/>
  </r>
  <r>
    <x v="331"/>
    <x v="9881"/>
    <x v="636"/>
    <x v="4"/>
    <n v="1"/>
  </r>
  <r>
    <x v="610"/>
    <x v="9882"/>
    <x v="531"/>
    <x v="4"/>
    <n v="1"/>
  </r>
  <r>
    <x v="175"/>
    <x v="9883"/>
    <x v="531"/>
    <x v="4"/>
    <n v="1"/>
  </r>
  <r>
    <x v="639"/>
    <x v="9884"/>
    <x v="637"/>
    <x v="4"/>
    <n v="1"/>
  </r>
  <r>
    <x v="85"/>
    <x v="9885"/>
    <x v="637"/>
    <x v="4"/>
    <n v="1"/>
  </r>
  <r>
    <x v="215"/>
    <x v="9885"/>
    <x v="637"/>
    <x v="4"/>
    <n v="1"/>
  </r>
  <r>
    <x v="639"/>
    <x v="9886"/>
    <x v="637"/>
    <x v="4"/>
    <n v="1"/>
  </r>
  <r>
    <x v="74"/>
    <x v="9887"/>
    <x v="637"/>
    <x v="4"/>
    <n v="1"/>
  </r>
  <r>
    <x v="85"/>
    <x v="9887"/>
    <x v="637"/>
    <x v="4"/>
    <n v="1"/>
  </r>
  <r>
    <x v="215"/>
    <x v="9887"/>
    <x v="637"/>
    <x v="4"/>
    <n v="1"/>
  </r>
  <r>
    <x v="2"/>
    <x v="9888"/>
    <x v="637"/>
    <x v="4"/>
    <n v="1"/>
  </r>
  <r>
    <x v="150"/>
    <x v="9889"/>
    <x v="532"/>
    <x v="4"/>
    <n v="1"/>
  </r>
  <r>
    <x v="298"/>
    <x v="9889"/>
    <x v="532"/>
    <x v="4"/>
    <n v="1"/>
  </r>
  <r>
    <x v="15"/>
    <x v="9889"/>
    <x v="532"/>
    <x v="4"/>
    <n v="1"/>
  </r>
  <r>
    <x v="218"/>
    <x v="9889"/>
    <x v="532"/>
    <x v="4"/>
    <n v="1"/>
  </r>
  <r>
    <x v="614"/>
    <x v="9890"/>
    <x v="533"/>
    <x v="4"/>
    <n v="1"/>
  </r>
  <r>
    <x v="1189"/>
    <x v="9891"/>
    <x v="533"/>
    <x v="4"/>
    <n v="1"/>
  </r>
  <r>
    <x v="415"/>
    <x v="9892"/>
    <x v="533"/>
    <x v="4"/>
    <n v="1"/>
  </r>
  <r>
    <x v="44"/>
    <x v="9892"/>
    <x v="533"/>
    <x v="4"/>
    <n v="1"/>
  </r>
  <r>
    <x v="499"/>
    <x v="9892"/>
    <x v="533"/>
    <x v="4"/>
    <n v="1"/>
  </r>
  <r>
    <x v="176"/>
    <x v="9893"/>
    <x v="533"/>
    <x v="4"/>
    <n v="1"/>
  </r>
  <r>
    <x v="11"/>
    <x v="9893"/>
    <x v="533"/>
    <x v="4"/>
    <n v="1"/>
  </r>
  <r>
    <x v="444"/>
    <x v="9894"/>
    <x v="533"/>
    <x v="4"/>
    <n v="1"/>
  </r>
  <r>
    <x v="1477"/>
    <x v="9895"/>
    <x v="533"/>
    <x v="4"/>
    <n v="1"/>
  </r>
  <r>
    <x v="418"/>
    <x v="9895"/>
    <x v="533"/>
    <x v="4"/>
    <n v="1"/>
  </r>
  <r>
    <x v="285"/>
    <x v="9896"/>
    <x v="533"/>
    <x v="4"/>
    <n v="1"/>
  </r>
  <r>
    <x v="4"/>
    <x v="9897"/>
    <x v="533"/>
    <x v="4"/>
    <n v="1"/>
  </r>
  <r>
    <x v="301"/>
    <x v="9898"/>
    <x v="533"/>
    <x v="4"/>
    <n v="1"/>
  </r>
  <r>
    <x v="115"/>
    <x v="9899"/>
    <x v="533"/>
    <x v="4"/>
    <n v="1"/>
  </r>
  <r>
    <x v="6"/>
    <x v="9900"/>
    <x v="533"/>
    <x v="4"/>
    <n v="1"/>
  </r>
  <r>
    <x v="2"/>
    <x v="9901"/>
    <x v="533"/>
    <x v="4"/>
    <n v="1"/>
  </r>
  <r>
    <x v="44"/>
    <x v="9902"/>
    <x v="533"/>
    <x v="4"/>
    <n v="1"/>
  </r>
  <r>
    <x v="191"/>
    <x v="9903"/>
    <x v="533"/>
    <x v="4"/>
    <n v="1"/>
  </r>
  <r>
    <x v="12"/>
    <x v="9904"/>
    <x v="533"/>
    <x v="4"/>
    <n v="1"/>
  </r>
  <r>
    <x v="373"/>
    <x v="9905"/>
    <x v="534"/>
    <x v="4"/>
    <n v="1"/>
  </r>
  <r>
    <x v="1189"/>
    <x v="9891"/>
    <x v="534"/>
    <x v="4"/>
    <n v="1"/>
  </r>
  <r>
    <x v="107"/>
    <x v="9906"/>
    <x v="534"/>
    <x v="4"/>
    <n v="1"/>
  </r>
  <r>
    <x v="33"/>
    <x v="9907"/>
    <x v="534"/>
    <x v="4"/>
    <n v="1"/>
  </r>
  <r>
    <x v="35"/>
    <x v="9907"/>
    <x v="534"/>
    <x v="4"/>
    <n v="1"/>
  </r>
  <r>
    <x v="58"/>
    <x v="9908"/>
    <x v="534"/>
    <x v="4"/>
    <n v="1"/>
  </r>
  <r>
    <x v="106"/>
    <x v="9908"/>
    <x v="534"/>
    <x v="4"/>
    <n v="1"/>
  </r>
  <r>
    <x v="285"/>
    <x v="9896"/>
    <x v="534"/>
    <x v="4"/>
    <n v="1"/>
  </r>
  <r>
    <x v="525"/>
    <x v="6394"/>
    <x v="534"/>
    <x v="4"/>
    <n v="1"/>
  </r>
  <r>
    <x v="301"/>
    <x v="9898"/>
    <x v="534"/>
    <x v="4"/>
    <n v="1"/>
  </r>
  <r>
    <x v="115"/>
    <x v="9899"/>
    <x v="534"/>
    <x v="4"/>
    <n v="1"/>
  </r>
  <r>
    <x v="4"/>
    <x v="9909"/>
    <x v="534"/>
    <x v="4"/>
    <n v="1"/>
  </r>
  <r>
    <x v="59"/>
    <x v="9910"/>
    <x v="534"/>
    <x v="4"/>
    <n v="1"/>
  </r>
  <r>
    <x v="5"/>
    <x v="9911"/>
    <x v="534"/>
    <x v="4"/>
    <n v="1"/>
  </r>
  <r>
    <x v="118"/>
    <x v="9912"/>
    <x v="534"/>
    <x v="4"/>
    <n v="1"/>
  </r>
  <r>
    <x v="626"/>
    <x v="9912"/>
    <x v="534"/>
    <x v="4"/>
    <n v="1"/>
  </r>
  <r>
    <x v="6"/>
    <x v="9912"/>
    <x v="534"/>
    <x v="4"/>
    <n v="1"/>
  </r>
  <r>
    <x v="2"/>
    <x v="9901"/>
    <x v="534"/>
    <x v="4"/>
    <n v="1"/>
  </r>
  <r>
    <x v="237"/>
    <x v="9913"/>
    <x v="534"/>
    <x v="4"/>
    <n v="1"/>
  </r>
  <r>
    <x v="107"/>
    <x v="9914"/>
    <x v="534"/>
    <x v="4"/>
    <n v="1"/>
  </r>
  <r>
    <x v="5"/>
    <x v="9915"/>
    <x v="534"/>
    <x v="4"/>
    <n v="1"/>
  </r>
  <r>
    <x v="5"/>
    <x v="9916"/>
    <x v="534"/>
    <x v="4"/>
    <n v="1"/>
  </r>
  <r>
    <x v="357"/>
    <x v="9917"/>
    <x v="534"/>
    <x v="4"/>
    <n v="1"/>
  </r>
  <r>
    <x v="12"/>
    <x v="9904"/>
    <x v="534"/>
    <x v="4"/>
    <n v="1"/>
  </r>
  <r>
    <x v="4"/>
    <x v="9918"/>
    <x v="191"/>
    <x v="4"/>
    <n v="1"/>
  </r>
  <r>
    <x v="55"/>
    <x v="9919"/>
    <x v="191"/>
    <x v="4"/>
    <n v="1"/>
  </r>
  <r>
    <x v="896"/>
    <x v="9920"/>
    <x v="191"/>
    <x v="4"/>
    <n v="1"/>
  </r>
  <r>
    <x v="285"/>
    <x v="9896"/>
    <x v="191"/>
    <x v="4"/>
    <n v="1"/>
  </r>
  <r>
    <x v="301"/>
    <x v="9898"/>
    <x v="191"/>
    <x v="4"/>
    <n v="1"/>
  </r>
  <r>
    <x v="115"/>
    <x v="9899"/>
    <x v="191"/>
    <x v="4"/>
    <n v="1"/>
  </r>
  <r>
    <x v="899"/>
    <x v="9921"/>
    <x v="191"/>
    <x v="4"/>
    <n v="1"/>
  </r>
  <r>
    <x v="92"/>
    <x v="9922"/>
    <x v="191"/>
    <x v="4"/>
    <n v="1"/>
  </r>
  <r>
    <x v="977"/>
    <x v="9922"/>
    <x v="191"/>
    <x v="4"/>
    <n v="1"/>
  </r>
  <r>
    <x v="1478"/>
    <x v="9922"/>
    <x v="191"/>
    <x v="4"/>
    <n v="1"/>
  </r>
  <r>
    <x v="57"/>
    <x v="9923"/>
    <x v="191"/>
    <x v="4"/>
    <n v="1"/>
  </r>
  <r>
    <x v="2"/>
    <x v="9924"/>
    <x v="191"/>
    <x v="4"/>
    <n v="1"/>
  </r>
  <r>
    <x v="28"/>
    <x v="9925"/>
    <x v="191"/>
    <x v="4"/>
    <n v="1"/>
  </r>
  <r>
    <x v="12"/>
    <x v="9904"/>
    <x v="191"/>
    <x v="4"/>
    <n v="1"/>
  </r>
  <r>
    <x v="913"/>
    <x v="9926"/>
    <x v="535"/>
    <x v="4"/>
    <n v="1"/>
  </r>
  <r>
    <x v="45"/>
    <x v="9926"/>
    <x v="535"/>
    <x v="4"/>
    <n v="1"/>
  </r>
  <r>
    <x v="1189"/>
    <x v="9891"/>
    <x v="535"/>
    <x v="4"/>
    <n v="1"/>
  </r>
  <r>
    <x v="313"/>
    <x v="9927"/>
    <x v="535"/>
    <x v="4"/>
    <n v="1"/>
  </r>
  <r>
    <x v="285"/>
    <x v="9896"/>
    <x v="535"/>
    <x v="4"/>
    <n v="1"/>
  </r>
  <r>
    <x v="59"/>
    <x v="9928"/>
    <x v="535"/>
    <x v="4"/>
    <n v="1"/>
  </r>
  <r>
    <x v="301"/>
    <x v="9898"/>
    <x v="535"/>
    <x v="4"/>
    <n v="1"/>
  </r>
  <r>
    <x v="115"/>
    <x v="9899"/>
    <x v="535"/>
    <x v="4"/>
    <n v="1"/>
  </r>
  <r>
    <x v="2"/>
    <x v="9901"/>
    <x v="535"/>
    <x v="4"/>
    <n v="1"/>
  </r>
  <r>
    <x v="310"/>
    <x v="9929"/>
    <x v="535"/>
    <x v="4"/>
    <n v="1"/>
  </r>
  <r>
    <x v="12"/>
    <x v="9904"/>
    <x v="535"/>
    <x v="4"/>
    <n v="1"/>
  </r>
  <r>
    <x v="1189"/>
    <x v="9891"/>
    <x v="536"/>
    <x v="4"/>
    <n v="1"/>
  </r>
  <r>
    <x v="191"/>
    <x v="9930"/>
    <x v="536"/>
    <x v="4"/>
    <n v="1"/>
  </r>
  <r>
    <x v="100"/>
    <x v="9931"/>
    <x v="536"/>
    <x v="4"/>
    <n v="1"/>
  </r>
  <r>
    <x v="211"/>
    <x v="9932"/>
    <x v="536"/>
    <x v="4"/>
    <n v="1"/>
  </r>
  <r>
    <x v="1479"/>
    <x v="9933"/>
    <x v="536"/>
    <x v="4"/>
    <n v="1"/>
  </r>
  <r>
    <x v="285"/>
    <x v="9896"/>
    <x v="536"/>
    <x v="4"/>
    <n v="1"/>
  </r>
  <r>
    <x v="727"/>
    <x v="9934"/>
    <x v="536"/>
    <x v="4"/>
    <n v="1"/>
  </r>
  <r>
    <x v="301"/>
    <x v="9935"/>
    <x v="536"/>
    <x v="4"/>
    <n v="1"/>
  </r>
  <r>
    <x v="285"/>
    <x v="9899"/>
    <x v="536"/>
    <x v="4"/>
    <n v="1"/>
  </r>
  <r>
    <x v="115"/>
    <x v="9899"/>
    <x v="536"/>
    <x v="4"/>
    <n v="1"/>
  </r>
  <r>
    <x v="59"/>
    <x v="9936"/>
    <x v="536"/>
    <x v="4"/>
    <n v="1"/>
  </r>
  <r>
    <x v="2"/>
    <x v="9937"/>
    <x v="536"/>
    <x v="4"/>
    <n v="1"/>
  </r>
  <r>
    <x v="4"/>
    <x v="9938"/>
    <x v="536"/>
    <x v="4"/>
    <n v="1"/>
  </r>
  <r>
    <x v="191"/>
    <x v="9939"/>
    <x v="536"/>
    <x v="4"/>
    <n v="1"/>
  </r>
  <r>
    <x v="12"/>
    <x v="9904"/>
    <x v="536"/>
    <x v="4"/>
    <n v="1"/>
  </r>
  <r>
    <x v="15"/>
    <x v="9940"/>
    <x v="33"/>
    <x v="4"/>
    <n v="1"/>
  </r>
  <r>
    <x v="4"/>
    <x v="9941"/>
    <x v="33"/>
    <x v="4"/>
    <n v="1"/>
  </r>
  <r>
    <x v="308"/>
    <x v="9942"/>
    <x v="33"/>
    <x v="4"/>
    <n v="1"/>
  </r>
  <r>
    <x v="4"/>
    <x v="9943"/>
    <x v="33"/>
    <x v="4"/>
    <n v="1"/>
  </r>
  <r>
    <x v="622"/>
    <x v="9944"/>
    <x v="33"/>
    <x v="4"/>
    <n v="1"/>
  </r>
  <r>
    <x v="626"/>
    <x v="9944"/>
    <x v="33"/>
    <x v="4"/>
    <n v="1"/>
  </r>
  <r>
    <x v="148"/>
    <x v="9945"/>
    <x v="33"/>
    <x v="4"/>
    <n v="1"/>
  </r>
  <r>
    <x v="4"/>
    <x v="9946"/>
    <x v="33"/>
    <x v="4"/>
    <n v="1"/>
  </r>
  <r>
    <x v="626"/>
    <x v="9947"/>
    <x v="33"/>
    <x v="4"/>
    <n v="1"/>
  </r>
  <r>
    <x v="1046"/>
    <x v="9948"/>
    <x v="33"/>
    <x v="4"/>
    <n v="1"/>
  </r>
  <r>
    <x v="1477"/>
    <x v="9949"/>
    <x v="33"/>
    <x v="4"/>
    <n v="1"/>
  </r>
  <r>
    <x v="12"/>
    <x v="9950"/>
    <x v="192"/>
    <x v="4"/>
    <n v="1"/>
  </r>
  <r>
    <x v="675"/>
    <x v="9951"/>
    <x v="192"/>
    <x v="4"/>
    <n v="1"/>
  </r>
  <r>
    <x v="626"/>
    <x v="9947"/>
    <x v="192"/>
    <x v="4"/>
    <n v="1"/>
  </r>
  <r>
    <x v="1480"/>
    <x v="9952"/>
    <x v="193"/>
    <x v="4"/>
    <n v="1"/>
  </r>
  <r>
    <x v="622"/>
    <x v="9944"/>
    <x v="193"/>
    <x v="4"/>
    <n v="1"/>
  </r>
  <r>
    <x v="626"/>
    <x v="9944"/>
    <x v="193"/>
    <x v="4"/>
    <n v="1"/>
  </r>
  <r>
    <x v="4"/>
    <x v="9953"/>
    <x v="34"/>
    <x v="4"/>
    <n v="1"/>
  </r>
  <r>
    <x v="178"/>
    <x v="9953"/>
    <x v="34"/>
    <x v="4"/>
    <n v="1"/>
  </r>
  <r>
    <x v="308"/>
    <x v="9942"/>
    <x v="34"/>
    <x v="4"/>
    <n v="1"/>
  </r>
  <r>
    <x v="19"/>
    <x v="9954"/>
    <x v="34"/>
    <x v="4"/>
    <n v="1"/>
  </r>
  <r>
    <x v="4"/>
    <x v="9955"/>
    <x v="34"/>
    <x v="4"/>
    <n v="1"/>
  </r>
  <r>
    <x v="47"/>
    <x v="9956"/>
    <x v="34"/>
    <x v="4"/>
    <n v="1"/>
  </r>
  <r>
    <x v="622"/>
    <x v="9957"/>
    <x v="34"/>
    <x v="4"/>
    <n v="1"/>
  </r>
  <r>
    <x v="626"/>
    <x v="9957"/>
    <x v="34"/>
    <x v="4"/>
    <n v="1"/>
  </r>
  <r>
    <x v="117"/>
    <x v="9958"/>
    <x v="34"/>
    <x v="4"/>
    <n v="1"/>
  </r>
  <r>
    <x v="1030"/>
    <x v="9959"/>
    <x v="34"/>
    <x v="4"/>
    <n v="1"/>
  </r>
  <r>
    <x v="626"/>
    <x v="9960"/>
    <x v="34"/>
    <x v="4"/>
    <n v="1"/>
  </r>
  <r>
    <x v="6"/>
    <x v="9960"/>
    <x v="34"/>
    <x v="4"/>
    <n v="1"/>
  </r>
  <r>
    <x v="147"/>
    <x v="9960"/>
    <x v="34"/>
    <x v="4"/>
    <n v="1"/>
  </r>
  <r>
    <x v="19"/>
    <x v="9961"/>
    <x v="34"/>
    <x v="4"/>
    <n v="1"/>
  </r>
  <r>
    <x v="622"/>
    <x v="9962"/>
    <x v="194"/>
    <x v="4"/>
    <n v="1"/>
  </r>
  <r>
    <x v="148"/>
    <x v="9963"/>
    <x v="194"/>
    <x v="4"/>
    <n v="1"/>
  </r>
  <r>
    <x v="11"/>
    <x v="9963"/>
    <x v="194"/>
    <x v="4"/>
    <n v="1"/>
  </r>
  <r>
    <x v="12"/>
    <x v="9964"/>
    <x v="194"/>
    <x v="4"/>
    <n v="1"/>
  </r>
  <r>
    <x v="148"/>
    <x v="9965"/>
    <x v="194"/>
    <x v="4"/>
    <n v="1"/>
  </r>
  <r>
    <x v="27"/>
    <x v="9965"/>
    <x v="194"/>
    <x v="4"/>
    <n v="1"/>
  </r>
  <r>
    <x v="675"/>
    <x v="9966"/>
    <x v="194"/>
    <x v="4"/>
    <n v="1"/>
  </r>
  <r>
    <x v="148"/>
    <x v="9967"/>
    <x v="194"/>
    <x v="4"/>
    <n v="1"/>
  </r>
  <r>
    <x v="622"/>
    <x v="9968"/>
    <x v="195"/>
    <x v="4"/>
    <n v="1"/>
  </r>
  <r>
    <x v="626"/>
    <x v="9968"/>
    <x v="195"/>
    <x v="4"/>
    <n v="1"/>
  </r>
  <r>
    <x v="22"/>
    <x v="9969"/>
    <x v="537"/>
    <x v="4"/>
    <n v="1"/>
  </r>
  <r>
    <x v="1032"/>
    <x v="9970"/>
    <x v="537"/>
    <x v="4"/>
    <n v="1"/>
  </r>
  <r>
    <x v="85"/>
    <x v="9971"/>
    <x v="244"/>
    <x v="4"/>
    <n v="1"/>
  </r>
  <r>
    <x v="47"/>
    <x v="9971"/>
    <x v="244"/>
    <x v="4"/>
    <n v="1"/>
  </r>
  <r>
    <x v="12"/>
    <x v="9972"/>
    <x v="35"/>
    <x v="4"/>
    <n v="1"/>
  </r>
  <r>
    <x v="115"/>
    <x v="9973"/>
    <x v="35"/>
    <x v="4"/>
    <n v="1"/>
  </r>
  <r>
    <x v="105"/>
    <x v="9974"/>
    <x v="35"/>
    <x v="4"/>
    <n v="1"/>
  </r>
  <r>
    <x v="140"/>
    <x v="9975"/>
    <x v="36"/>
    <x v="4"/>
    <n v="1"/>
  </r>
  <r>
    <x v="2"/>
    <x v="9976"/>
    <x v="36"/>
    <x v="4"/>
    <n v="1"/>
  </r>
  <r>
    <x v="2"/>
    <x v="9977"/>
    <x v="36"/>
    <x v="4"/>
    <n v="1"/>
  </r>
  <r>
    <x v="915"/>
    <x v="9978"/>
    <x v="36"/>
    <x v="4"/>
    <n v="1"/>
  </r>
  <r>
    <x v="2"/>
    <x v="9979"/>
    <x v="36"/>
    <x v="4"/>
    <n v="1"/>
  </r>
  <r>
    <x v="96"/>
    <x v="9980"/>
    <x v="36"/>
    <x v="4"/>
    <n v="1"/>
  </r>
  <r>
    <x v="111"/>
    <x v="9981"/>
    <x v="36"/>
    <x v="4"/>
    <n v="1"/>
  </r>
  <r>
    <x v="75"/>
    <x v="9982"/>
    <x v="36"/>
    <x v="4"/>
    <n v="1"/>
  </r>
  <r>
    <x v="92"/>
    <x v="9983"/>
    <x v="36"/>
    <x v="4"/>
    <n v="1"/>
  </r>
  <r>
    <x v="93"/>
    <x v="9983"/>
    <x v="36"/>
    <x v="4"/>
    <n v="1"/>
  </r>
  <r>
    <x v="23"/>
    <x v="9984"/>
    <x v="36"/>
    <x v="4"/>
    <n v="1"/>
  </r>
  <r>
    <x v="5"/>
    <x v="9985"/>
    <x v="36"/>
    <x v="4"/>
    <n v="1"/>
  </r>
  <r>
    <x v="487"/>
    <x v="9986"/>
    <x v="36"/>
    <x v="4"/>
    <n v="1"/>
  </r>
  <r>
    <x v="118"/>
    <x v="9986"/>
    <x v="36"/>
    <x v="4"/>
    <n v="1"/>
  </r>
  <r>
    <x v="104"/>
    <x v="9986"/>
    <x v="36"/>
    <x v="4"/>
    <n v="1"/>
  </r>
  <r>
    <x v="915"/>
    <x v="9987"/>
    <x v="36"/>
    <x v="4"/>
    <n v="1"/>
  </r>
  <r>
    <x v="75"/>
    <x v="9988"/>
    <x v="36"/>
    <x v="4"/>
    <n v="1"/>
  </r>
  <r>
    <x v="550"/>
    <x v="9988"/>
    <x v="36"/>
    <x v="4"/>
    <n v="1"/>
  </r>
  <r>
    <x v="47"/>
    <x v="9989"/>
    <x v="36"/>
    <x v="4"/>
    <n v="1"/>
  </r>
  <r>
    <x v="147"/>
    <x v="9989"/>
    <x v="36"/>
    <x v="4"/>
    <n v="1"/>
  </r>
  <r>
    <x v="5"/>
    <x v="9990"/>
    <x v="36"/>
    <x v="4"/>
    <n v="1"/>
  </r>
  <r>
    <x v="5"/>
    <x v="9991"/>
    <x v="36"/>
    <x v="4"/>
    <n v="1"/>
  </r>
  <r>
    <x v="140"/>
    <x v="9992"/>
    <x v="36"/>
    <x v="4"/>
    <n v="1"/>
  </r>
  <r>
    <x v="92"/>
    <x v="9993"/>
    <x v="36"/>
    <x v="4"/>
    <n v="1"/>
  </r>
  <r>
    <x v="93"/>
    <x v="9993"/>
    <x v="36"/>
    <x v="4"/>
    <n v="1"/>
  </r>
  <r>
    <x v="75"/>
    <x v="9993"/>
    <x v="36"/>
    <x v="4"/>
    <n v="1"/>
  </r>
  <r>
    <x v="94"/>
    <x v="9993"/>
    <x v="36"/>
    <x v="4"/>
    <n v="1"/>
  </r>
  <r>
    <x v="438"/>
    <x v="9994"/>
    <x v="36"/>
    <x v="4"/>
    <n v="1"/>
  </r>
  <r>
    <x v="96"/>
    <x v="9995"/>
    <x v="36"/>
    <x v="4"/>
    <n v="1"/>
  </r>
  <r>
    <x v="111"/>
    <x v="9996"/>
    <x v="36"/>
    <x v="4"/>
    <n v="1"/>
  </r>
  <r>
    <x v="75"/>
    <x v="9997"/>
    <x v="36"/>
    <x v="4"/>
    <n v="1"/>
  </r>
  <r>
    <x v="92"/>
    <x v="9998"/>
    <x v="36"/>
    <x v="4"/>
    <n v="1"/>
  </r>
  <r>
    <x v="92"/>
    <x v="9998"/>
    <x v="36"/>
    <x v="4"/>
    <n v="1"/>
  </r>
  <r>
    <x v="93"/>
    <x v="9998"/>
    <x v="36"/>
    <x v="4"/>
    <n v="1"/>
  </r>
  <r>
    <x v="93"/>
    <x v="9998"/>
    <x v="36"/>
    <x v="4"/>
    <n v="1"/>
  </r>
  <r>
    <x v="749"/>
    <x v="9999"/>
    <x v="36"/>
    <x v="4"/>
    <n v="1"/>
  </r>
  <r>
    <x v="23"/>
    <x v="10000"/>
    <x v="36"/>
    <x v="4"/>
    <n v="1"/>
  </r>
  <r>
    <x v="5"/>
    <x v="10001"/>
    <x v="36"/>
    <x v="4"/>
    <n v="1"/>
  </r>
  <r>
    <x v="487"/>
    <x v="10002"/>
    <x v="36"/>
    <x v="4"/>
    <n v="1"/>
  </r>
  <r>
    <x v="118"/>
    <x v="10002"/>
    <x v="36"/>
    <x v="4"/>
    <n v="1"/>
  </r>
  <r>
    <x v="104"/>
    <x v="10002"/>
    <x v="36"/>
    <x v="4"/>
    <n v="1"/>
  </r>
  <r>
    <x v="140"/>
    <x v="10003"/>
    <x v="36"/>
    <x v="4"/>
    <n v="1"/>
  </r>
  <r>
    <x v="915"/>
    <x v="10004"/>
    <x v="36"/>
    <x v="4"/>
    <n v="1"/>
  </r>
  <r>
    <x v="2"/>
    <x v="10005"/>
    <x v="36"/>
    <x v="4"/>
    <n v="1"/>
  </r>
  <r>
    <x v="2"/>
    <x v="10006"/>
    <x v="36"/>
    <x v="4"/>
    <n v="1"/>
  </r>
  <r>
    <x v="75"/>
    <x v="10007"/>
    <x v="36"/>
    <x v="4"/>
    <n v="1"/>
  </r>
  <r>
    <x v="550"/>
    <x v="10007"/>
    <x v="36"/>
    <x v="4"/>
    <n v="1"/>
  </r>
  <r>
    <x v="47"/>
    <x v="10008"/>
    <x v="36"/>
    <x v="4"/>
    <n v="1"/>
  </r>
  <r>
    <x v="47"/>
    <x v="10008"/>
    <x v="36"/>
    <x v="4"/>
    <n v="1"/>
  </r>
  <r>
    <x v="147"/>
    <x v="10008"/>
    <x v="36"/>
    <x v="4"/>
    <n v="1"/>
  </r>
  <r>
    <x v="147"/>
    <x v="10008"/>
    <x v="36"/>
    <x v="4"/>
    <n v="1"/>
  </r>
  <r>
    <x v="915"/>
    <x v="10009"/>
    <x v="36"/>
    <x v="4"/>
    <n v="1"/>
  </r>
  <r>
    <x v="439"/>
    <x v="10010"/>
    <x v="36"/>
    <x v="4"/>
    <n v="1"/>
  </r>
  <r>
    <x v="5"/>
    <x v="10010"/>
    <x v="36"/>
    <x v="4"/>
    <n v="1"/>
  </r>
  <r>
    <x v="5"/>
    <x v="10011"/>
    <x v="36"/>
    <x v="4"/>
    <n v="1"/>
  </r>
  <r>
    <x v="5"/>
    <x v="10012"/>
    <x v="36"/>
    <x v="4"/>
    <n v="1"/>
  </r>
  <r>
    <x v="140"/>
    <x v="10013"/>
    <x v="36"/>
    <x v="4"/>
    <n v="1"/>
  </r>
  <r>
    <x v="92"/>
    <x v="10014"/>
    <x v="36"/>
    <x v="4"/>
    <n v="1"/>
  </r>
  <r>
    <x v="93"/>
    <x v="10014"/>
    <x v="36"/>
    <x v="4"/>
    <n v="1"/>
  </r>
  <r>
    <x v="75"/>
    <x v="10014"/>
    <x v="36"/>
    <x v="4"/>
    <n v="1"/>
  </r>
  <r>
    <x v="94"/>
    <x v="10014"/>
    <x v="36"/>
    <x v="4"/>
    <n v="1"/>
  </r>
  <r>
    <x v="438"/>
    <x v="10015"/>
    <x v="36"/>
    <x v="4"/>
    <n v="1"/>
  </r>
  <r>
    <x v="47"/>
    <x v="10016"/>
    <x v="638"/>
    <x v="4"/>
    <n v="1"/>
  </r>
  <r>
    <x v="2"/>
    <x v="6527"/>
    <x v="37"/>
    <x v="4"/>
    <n v="1"/>
  </r>
  <r>
    <x v="838"/>
    <x v="10017"/>
    <x v="538"/>
    <x v="4"/>
    <n v="1"/>
  </r>
  <r>
    <x v="258"/>
    <x v="10017"/>
    <x v="538"/>
    <x v="4"/>
    <n v="1"/>
  </r>
  <r>
    <x v="176"/>
    <x v="10018"/>
    <x v="538"/>
    <x v="4"/>
    <n v="1"/>
  </r>
  <r>
    <x v="176"/>
    <x v="10018"/>
    <x v="538"/>
    <x v="4"/>
    <n v="1"/>
  </r>
  <r>
    <x v="461"/>
    <x v="10018"/>
    <x v="538"/>
    <x v="4"/>
    <n v="1"/>
  </r>
  <r>
    <x v="461"/>
    <x v="10018"/>
    <x v="538"/>
    <x v="4"/>
    <n v="1"/>
  </r>
  <r>
    <x v="438"/>
    <x v="10018"/>
    <x v="538"/>
    <x v="4"/>
    <n v="1"/>
  </r>
  <r>
    <x v="438"/>
    <x v="10018"/>
    <x v="538"/>
    <x v="4"/>
    <n v="1"/>
  </r>
  <r>
    <x v="115"/>
    <x v="10018"/>
    <x v="538"/>
    <x v="4"/>
    <n v="1"/>
  </r>
  <r>
    <x v="115"/>
    <x v="10018"/>
    <x v="538"/>
    <x v="4"/>
    <n v="1"/>
  </r>
  <r>
    <x v="637"/>
    <x v="3906"/>
    <x v="38"/>
    <x v="4"/>
    <n v="1"/>
  </r>
  <r>
    <x v="150"/>
    <x v="10019"/>
    <x v="38"/>
    <x v="4"/>
    <n v="1"/>
  </r>
  <r>
    <x v="99"/>
    <x v="10020"/>
    <x v="38"/>
    <x v="4"/>
    <n v="1"/>
  </r>
  <r>
    <x v="68"/>
    <x v="3908"/>
    <x v="38"/>
    <x v="4"/>
    <n v="1"/>
  </r>
  <r>
    <x v="1481"/>
    <x v="10021"/>
    <x v="38"/>
    <x v="4"/>
    <n v="1"/>
  </r>
  <r>
    <x v="90"/>
    <x v="10021"/>
    <x v="38"/>
    <x v="4"/>
    <n v="1"/>
  </r>
  <r>
    <x v="1481"/>
    <x v="10022"/>
    <x v="38"/>
    <x v="4"/>
    <n v="1"/>
  </r>
  <r>
    <x v="90"/>
    <x v="10022"/>
    <x v="38"/>
    <x v="4"/>
    <n v="1"/>
  </r>
  <r>
    <x v="2"/>
    <x v="10023"/>
    <x v="39"/>
    <x v="4"/>
    <n v="1"/>
  </r>
  <r>
    <x v="2"/>
    <x v="10024"/>
    <x v="39"/>
    <x v="4"/>
    <n v="1"/>
  </r>
  <r>
    <x v="146"/>
    <x v="6581"/>
    <x v="39"/>
    <x v="4"/>
    <n v="1"/>
  </r>
  <r>
    <x v="428"/>
    <x v="10025"/>
    <x v="539"/>
    <x v="4"/>
    <n v="1"/>
  </r>
  <r>
    <x v="840"/>
    <x v="10026"/>
    <x v="539"/>
    <x v="4"/>
    <n v="1"/>
  </r>
  <r>
    <x v="130"/>
    <x v="10026"/>
    <x v="539"/>
    <x v="4"/>
    <n v="1"/>
  </r>
  <r>
    <x v="841"/>
    <x v="10026"/>
    <x v="539"/>
    <x v="4"/>
    <n v="1"/>
  </r>
  <r>
    <x v="740"/>
    <x v="10026"/>
    <x v="539"/>
    <x v="4"/>
    <n v="1"/>
  </r>
  <r>
    <x v="459"/>
    <x v="10027"/>
    <x v="539"/>
    <x v="4"/>
    <n v="1"/>
  </r>
  <r>
    <x v="573"/>
    <x v="10028"/>
    <x v="539"/>
    <x v="4"/>
    <n v="1"/>
  </r>
  <r>
    <x v="83"/>
    <x v="10028"/>
    <x v="539"/>
    <x v="4"/>
    <n v="1"/>
  </r>
  <r>
    <x v="5"/>
    <x v="10029"/>
    <x v="539"/>
    <x v="4"/>
    <n v="1"/>
  </r>
  <r>
    <x v="350"/>
    <x v="10030"/>
    <x v="540"/>
    <x v="4"/>
    <n v="1"/>
  </r>
  <r>
    <x v="350"/>
    <x v="10030"/>
    <x v="540"/>
    <x v="4"/>
    <n v="1"/>
  </r>
  <r>
    <x v="1482"/>
    <x v="10031"/>
    <x v="540"/>
    <x v="4"/>
    <n v="1"/>
  </r>
  <r>
    <x v="1482"/>
    <x v="10031"/>
    <x v="540"/>
    <x v="4"/>
    <n v="1"/>
  </r>
  <r>
    <x v="350"/>
    <x v="10032"/>
    <x v="540"/>
    <x v="4"/>
    <n v="1"/>
  </r>
  <r>
    <x v="136"/>
    <x v="10032"/>
    <x v="540"/>
    <x v="4"/>
    <n v="1"/>
  </r>
  <r>
    <x v="138"/>
    <x v="10032"/>
    <x v="540"/>
    <x v="4"/>
    <n v="1"/>
  </r>
  <r>
    <x v="105"/>
    <x v="10032"/>
    <x v="540"/>
    <x v="4"/>
    <n v="1"/>
  </r>
  <r>
    <x v="131"/>
    <x v="10032"/>
    <x v="540"/>
    <x v="4"/>
    <n v="1"/>
  </r>
  <r>
    <x v="83"/>
    <x v="10032"/>
    <x v="540"/>
    <x v="4"/>
    <n v="1"/>
  </r>
  <r>
    <x v="436"/>
    <x v="10032"/>
    <x v="540"/>
    <x v="4"/>
    <n v="1"/>
  </r>
  <r>
    <x v="437"/>
    <x v="10032"/>
    <x v="540"/>
    <x v="4"/>
    <n v="1"/>
  </r>
  <r>
    <x v="350"/>
    <x v="10033"/>
    <x v="540"/>
    <x v="4"/>
    <n v="1"/>
  </r>
  <r>
    <x v="350"/>
    <x v="10033"/>
    <x v="540"/>
    <x v="4"/>
    <n v="1"/>
  </r>
  <r>
    <x v="577"/>
    <x v="10034"/>
    <x v="540"/>
    <x v="4"/>
    <n v="1"/>
  </r>
  <r>
    <x v="577"/>
    <x v="10035"/>
    <x v="540"/>
    <x v="4"/>
    <n v="1"/>
  </r>
  <r>
    <x v="437"/>
    <x v="10036"/>
    <x v="540"/>
    <x v="4"/>
    <n v="1"/>
  </r>
  <r>
    <x v="103"/>
    <x v="10037"/>
    <x v="40"/>
    <x v="4"/>
    <n v="1"/>
  </r>
  <r>
    <x v="143"/>
    <x v="10037"/>
    <x v="40"/>
    <x v="4"/>
    <n v="1"/>
  </r>
  <r>
    <x v="103"/>
    <x v="10038"/>
    <x v="40"/>
    <x v="4"/>
    <n v="1"/>
  </r>
  <r>
    <x v="71"/>
    <x v="10039"/>
    <x v="196"/>
    <x v="4"/>
    <n v="1"/>
  </r>
  <r>
    <x v="71"/>
    <x v="10040"/>
    <x v="196"/>
    <x v="4"/>
    <n v="1"/>
  </r>
  <r>
    <x v="308"/>
    <x v="10040"/>
    <x v="196"/>
    <x v="4"/>
    <n v="1"/>
  </r>
  <r>
    <x v="308"/>
    <x v="10041"/>
    <x v="196"/>
    <x v="4"/>
    <n v="1"/>
  </r>
  <r>
    <x v="12"/>
    <x v="10042"/>
    <x v="41"/>
    <x v="4"/>
    <n v="1"/>
  </r>
  <r>
    <x v="12"/>
    <x v="10043"/>
    <x v="41"/>
    <x v="4"/>
    <n v="1"/>
  </r>
  <r>
    <x v="5"/>
    <x v="10044"/>
    <x v="41"/>
    <x v="4"/>
    <n v="1"/>
  </r>
  <r>
    <x v="5"/>
    <x v="10045"/>
    <x v="41"/>
    <x v="4"/>
    <n v="1"/>
  </r>
  <r>
    <x v="11"/>
    <x v="10046"/>
    <x v="41"/>
    <x v="4"/>
    <n v="1"/>
  </r>
  <r>
    <x v="5"/>
    <x v="10047"/>
    <x v="41"/>
    <x v="4"/>
    <n v="1"/>
  </r>
  <r>
    <x v="11"/>
    <x v="10048"/>
    <x v="41"/>
    <x v="4"/>
    <n v="1"/>
  </r>
  <r>
    <x v="170"/>
    <x v="10049"/>
    <x v="41"/>
    <x v="4"/>
    <n v="1"/>
  </r>
  <r>
    <x v="159"/>
    <x v="10049"/>
    <x v="41"/>
    <x v="4"/>
    <n v="1"/>
  </r>
  <r>
    <x v="5"/>
    <x v="10050"/>
    <x v="41"/>
    <x v="4"/>
    <n v="1"/>
  </r>
  <r>
    <x v="71"/>
    <x v="10051"/>
    <x v="41"/>
    <x v="4"/>
    <n v="1"/>
  </r>
  <r>
    <x v="12"/>
    <x v="10052"/>
    <x v="41"/>
    <x v="4"/>
    <n v="1"/>
  </r>
  <r>
    <x v="5"/>
    <x v="10053"/>
    <x v="41"/>
    <x v="4"/>
    <n v="1"/>
  </r>
  <r>
    <x v="5"/>
    <x v="10054"/>
    <x v="41"/>
    <x v="4"/>
    <n v="1"/>
  </r>
  <r>
    <x v="12"/>
    <x v="10055"/>
    <x v="41"/>
    <x v="4"/>
    <n v="1"/>
  </r>
  <r>
    <x v="52"/>
    <x v="10056"/>
    <x v="41"/>
    <x v="4"/>
    <n v="1"/>
  </r>
  <r>
    <x v="52"/>
    <x v="10056"/>
    <x v="41"/>
    <x v="4"/>
    <n v="1"/>
  </r>
  <r>
    <x v="12"/>
    <x v="10056"/>
    <x v="41"/>
    <x v="4"/>
    <n v="1"/>
  </r>
  <r>
    <x v="12"/>
    <x v="10056"/>
    <x v="41"/>
    <x v="4"/>
    <n v="1"/>
  </r>
  <r>
    <x v="2"/>
    <x v="10057"/>
    <x v="41"/>
    <x v="4"/>
    <n v="1"/>
  </r>
  <r>
    <x v="12"/>
    <x v="10058"/>
    <x v="41"/>
    <x v="4"/>
    <n v="1"/>
  </r>
  <r>
    <x v="100"/>
    <x v="10059"/>
    <x v="41"/>
    <x v="4"/>
    <n v="1"/>
  </r>
  <r>
    <x v="5"/>
    <x v="6498"/>
    <x v="41"/>
    <x v="4"/>
    <n v="1"/>
  </r>
  <r>
    <x v="5"/>
    <x v="10060"/>
    <x v="41"/>
    <x v="4"/>
    <n v="1"/>
  </r>
  <r>
    <x v="45"/>
    <x v="10061"/>
    <x v="41"/>
    <x v="4"/>
    <n v="1"/>
  </r>
  <r>
    <x v="5"/>
    <x v="10062"/>
    <x v="41"/>
    <x v="4"/>
    <n v="1"/>
  </r>
  <r>
    <x v="4"/>
    <x v="10063"/>
    <x v="41"/>
    <x v="4"/>
    <n v="1"/>
  </r>
  <r>
    <x v="2"/>
    <x v="10064"/>
    <x v="41"/>
    <x v="4"/>
    <n v="1"/>
  </r>
  <r>
    <x v="2"/>
    <x v="10065"/>
    <x v="41"/>
    <x v="4"/>
    <n v="1"/>
  </r>
  <r>
    <x v="2"/>
    <x v="10066"/>
    <x v="41"/>
    <x v="4"/>
    <n v="1"/>
  </r>
  <r>
    <x v="57"/>
    <x v="10067"/>
    <x v="41"/>
    <x v="4"/>
    <n v="1"/>
  </r>
  <r>
    <x v="5"/>
    <x v="10067"/>
    <x v="41"/>
    <x v="4"/>
    <n v="1"/>
  </r>
  <r>
    <x v="11"/>
    <x v="10068"/>
    <x v="41"/>
    <x v="4"/>
    <n v="1"/>
  </r>
  <r>
    <x v="5"/>
    <x v="10069"/>
    <x v="41"/>
    <x v="4"/>
    <n v="1"/>
  </r>
  <r>
    <x v="12"/>
    <x v="10070"/>
    <x v="41"/>
    <x v="4"/>
    <n v="1"/>
  </r>
  <r>
    <x v="12"/>
    <x v="10071"/>
    <x v="41"/>
    <x v="4"/>
    <n v="1"/>
  </r>
  <r>
    <x v="12"/>
    <x v="10071"/>
    <x v="41"/>
    <x v="4"/>
    <n v="1"/>
  </r>
  <r>
    <x v="12"/>
    <x v="10072"/>
    <x v="41"/>
    <x v="4"/>
    <n v="1"/>
  </r>
  <r>
    <x v="71"/>
    <x v="10073"/>
    <x v="41"/>
    <x v="4"/>
    <n v="1"/>
  </r>
  <r>
    <x v="12"/>
    <x v="10074"/>
    <x v="41"/>
    <x v="4"/>
    <n v="1"/>
  </r>
  <r>
    <x v="2"/>
    <x v="10075"/>
    <x v="41"/>
    <x v="4"/>
    <n v="1"/>
  </r>
  <r>
    <x v="12"/>
    <x v="10076"/>
    <x v="41"/>
    <x v="4"/>
    <n v="1"/>
  </r>
  <r>
    <x v="439"/>
    <x v="10077"/>
    <x v="41"/>
    <x v="4"/>
    <n v="1"/>
  </r>
  <r>
    <x v="5"/>
    <x v="10077"/>
    <x v="41"/>
    <x v="4"/>
    <n v="1"/>
  </r>
  <r>
    <x v="12"/>
    <x v="10077"/>
    <x v="41"/>
    <x v="4"/>
    <n v="1"/>
  </r>
  <r>
    <x v="439"/>
    <x v="10078"/>
    <x v="41"/>
    <x v="4"/>
    <n v="1"/>
  </r>
  <r>
    <x v="5"/>
    <x v="10078"/>
    <x v="41"/>
    <x v="4"/>
    <n v="1"/>
  </r>
  <r>
    <x v="12"/>
    <x v="10078"/>
    <x v="41"/>
    <x v="4"/>
    <n v="1"/>
  </r>
  <r>
    <x v="5"/>
    <x v="10079"/>
    <x v="41"/>
    <x v="4"/>
    <n v="1"/>
  </r>
  <r>
    <x v="5"/>
    <x v="10080"/>
    <x v="41"/>
    <x v="4"/>
    <n v="1"/>
  </r>
  <r>
    <x v="12"/>
    <x v="10081"/>
    <x v="41"/>
    <x v="4"/>
    <n v="1"/>
  </r>
  <r>
    <x v="298"/>
    <x v="10081"/>
    <x v="41"/>
    <x v="4"/>
    <n v="1"/>
  </r>
  <r>
    <x v="2"/>
    <x v="10082"/>
    <x v="41"/>
    <x v="4"/>
    <n v="1"/>
  </r>
  <r>
    <x v="4"/>
    <x v="10082"/>
    <x v="41"/>
    <x v="4"/>
    <n v="1"/>
  </r>
  <r>
    <x v="5"/>
    <x v="10082"/>
    <x v="41"/>
    <x v="4"/>
    <n v="1"/>
  </r>
  <r>
    <x v="915"/>
    <x v="10082"/>
    <x v="41"/>
    <x v="4"/>
    <n v="1"/>
  </r>
  <r>
    <x v="298"/>
    <x v="10082"/>
    <x v="41"/>
    <x v="4"/>
    <n v="1"/>
  </r>
  <r>
    <x v="108"/>
    <x v="10083"/>
    <x v="41"/>
    <x v="4"/>
    <n v="1"/>
  </r>
  <r>
    <x v="45"/>
    <x v="10083"/>
    <x v="41"/>
    <x v="4"/>
    <n v="1"/>
  </r>
  <r>
    <x v="183"/>
    <x v="10083"/>
    <x v="41"/>
    <x v="4"/>
    <n v="1"/>
  </r>
  <r>
    <x v="5"/>
    <x v="10084"/>
    <x v="41"/>
    <x v="4"/>
    <n v="1"/>
  </r>
  <r>
    <x v="2"/>
    <x v="10085"/>
    <x v="41"/>
    <x v="4"/>
    <n v="1"/>
  </r>
  <r>
    <x v="4"/>
    <x v="10086"/>
    <x v="41"/>
    <x v="4"/>
    <n v="1"/>
  </r>
  <r>
    <x v="501"/>
    <x v="10087"/>
    <x v="41"/>
    <x v="4"/>
    <n v="1"/>
  </r>
  <r>
    <x v="5"/>
    <x v="10087"/>
    <x v="41"/>
    <x v="4"/>
    <n v="1"/>
  </r>
  <r>
    <x v="13"/>
    <x v="10088"/>
    <x v="41"/>
    <x v="4"/>
    <n v="1"/>
  </r>
  <r>
    <x v="147"/>
    <x v="10088"/>
    <x v="41"/>
    <x v="4"/>
    <n v="1"/>
  </r>
  <r>
    <x v="2"/>
    <x v="10089"/>
    <x v="41"/>
    <x v="4"/>
    <n v="1"/>
  </r>
  <r>
    <x v="111"/>
    <x v="10090"/>
    <x v="41"/>
    <x v="4"/>
    <n v="1"/>
  </r>
  <r>
    <x v="108"/>
    <x v="10091"/>
    <x v="41"/>
    <x v="4"/>
    <n v="1"/>
  </r>
  <r>
    <x v="183"/>
    <x v="10091"/>
    <x v="41"/>
    <x v="4"/>
    <n v="1"/>
  </r>
  <r>
    <x v="12"/>
    <x v="10092"/>
    <x v="41"/>
    <x v="4"/>
    <n v="1"/>
  </r>
  <r>
    <x v="915"/>
    <x v="10093"/>
    <x v="41"/>
    <x v="4"/>
    <n v="1"/>
  </r>
  <r>
    <x v="84"/>
    <x v="10094"/>
    <x v="639"/>
    <x v="4"/>
    <n v="1"/>
  </r>
  <r>
    <x v="130"/>
    <x v="10094"/>
    <x v="639"/>
    <x v="4"/>
    <n v="1"/>
  </r>
  <r>
    <x v="841"/>
    <x v="10094"/>
    <x v="639"/>
    <x v="4"/>
    <n v="1"/>
  </r>
  <r>
    <x v="104"/>
    <x v="10094"/>
    <x v="639"/>
    <x v="4"/>
    <n v="1"/>
  </r>
  <r>
    <x v="740"/>
    <x v="10094"/>
    <x v="639"/>
    <x v="4"/>
    <n v="1"/>
  </r>
  <r>
    <x v="401"/>
    <x v="10094"/>
    <x v="639"/>
    <x v="4"/>
    <n v="1"/>
  </r>
  <r>
    <x v="115"/>
    <x v="10094"/>
    <x v="639"/>
    <x v="4"/>
    <n v="1"/>
  </r>
  <r>
    <x v="841"/>
    <x v="10095"/>
    <x v="639"/>
    <x v="4"/>
    <n v="1"/>
  </r>
  <r>
    <x v="740"/>
    <x v="10095"/>
    <x v="639"/>
    <x v="4"/>
    <n v="1"/>
  </r>
  <r>
    <x v="91"/>
    <x v="10095"/>
    <x v="639"/>
    <x v="4"/>
    <n v="1"/>
  </r>
  <r>
    <x v="12"/>
    <x v="10095"/>
    <x v="639"/>
    <x v="4"/>
    <n v="1"/>
  </r>
  <r>
    <x v="459"/>
    <x v="10096"/>
    <x v="639"/>
    <x v="4"/>
    <n v="1"/>
  </r>
  <r>
    <x v="12"/>
    <x v="10096"/>
    <x v="639"/>
    <x v="4"/>
    <n v="1"/>
  </r>
  <r>
    <x v="4"/>
    <x v="10097"/>
    <x v="199"/>
    <x v="4"/>
    <n v="1"/>
  </r>
  <r>
    <x v="92"/>
    <x v="10098"/>
    <x v="199"/>
    <x v="4"/>
    <n v="1"/>
  </r>
  <r>
    <x v="1483"/>
    <x v="10099"/>
    <x v="199"/>
    <x v="4"/>
    <n v="1"/>
  </r>
  <r>
    <x v="642"/>
    <x v="10099"/>
    <x v="199"/>
    <x v="4"/>
    <n v="1"/>
  </r>
  <r>
    <x v="97"/>
    <x v="10100"/>
    <x v="199"/>
    <x v="4"/>
    <n v="1"/>
  </r>
  <r>
    <x v="2"/>
    <x v="10101"/>
    <x v="199"/>
    <x v="4"/>
    <n v="1"/>
  </r>
  <r>
    <x v="35"/>
    <x v="10102"/>
    <x v="199"/>
    <x v="4"/>
    <n v="1"/>
  </r>
  <r>
    <x v="320"/>
    <x v="10103"/>
    <x v="199"/>
    <x v="4"/>
    <n v="1"/>
  </r>
  <r>
    <x v="24"/>
    <x v="10103"/>
    <x v="199"/>
    <x v="4"/>
    <n v="1"/>
  </r>
  <r>
    <x v="596"/>
    <x v="10104"/>
    <x v="199"/>
    <x v="4"/>
    <n v="1"/>
  </r>
  <r>
    <x v="3"/>
    <x v="10105"/>
    <x v="199"/>
    <x v="4"/>
    <n v="1"/>
  </r>
  <r>
    <x v="4"/>
    <x v="10105"/>
    <x v="199"/>
    <x v="4"/>
    <n v="1"/>
  </r>
  <r>
    <x v="725"/>
    <x v="10105"/>
    <x v="199"/>
    <x v="4"/>
    <n v="1"/>
  </r>
  <r>
    <x v="22"/>
    <x v="10106"/>
    <x v="199"/>
    <x v="4"/>
    <n v="1"/>
  </r>
  <r>
    <x v="1182"/>
    <x v="10107"/>
    <x v="199"/>
    <x v="4"/>
    <n v="1"/>
  </r>
  <r>
    <x v="276"/>
    <x v="10108"/>
    <x v="199"/>
    <x v="4"/>
    <n v="1"/>
  </r>
  <r>
    <x v="1035"/>
    <x v="10109"/>
    <x v="199"/>
    <x v="4"/>
    <n v="1"/>
  </r>
  <r>
    <x v="115"/>
    <x v="10109"/>
    <x v="199"/>
    <x v="4"/>
    <n v="1"/>
  </r>
  <r>
    <x v="59"/>
    <x v="10110"/>
    <x v="199"/>
    <x v="4"/>
    <n v="1"/>
  </r>
  <r>
    <x v="1484"/>
    <x v="10111"/>
    <x v="199"/>
    <x v="4"/>
    <n v="1"/>
  </r>
  <r>
    <x v="108"/>
    <x v="10112"/>
    <x v="200"/>
    <x v="4"/>
    <n v="1"/>
  </r>
  <r>
    <x v="84"/>
    <x v="10113"/>
    <x v="42"/>
    <x v="4"/>
    <n v="1"/>
  </r>
  <r>
    <x v="115"/>
    <x v="10113"/>
    <x v="42"/>
    <x v="4"/>
    <n v="1"/>
  </r>
  <r>
    <x v="959"/>
    <x v="10114"/>
    <x v="42"/>
    <x v="4"/>
    <n v="1"/>
  </r>
  <r>
    <x v="115"/>
    <x v="10114"/>
    <x v="42"/>
    <x v="4"/>
    <n v="1"/>
  </r>
  <r>
    <x v="915"/>
    <x v="10115"/>
    <x v="42"/>
    <x v="4"/>
    <n v="1"/>
  </r>
  <r>
    <x v="2"/>
    <x v="10116"/>
    <x v="42"/>
    <x v="4"/>
    <n v="1"/>
  </r>
  <r>
    <x v="100"/>
    <x v="10117"/>
    <x v="42"/>
    <x v="4"/>
    <n v="1"/>
  </r>
  <r>
    <x v="26"/>
    <x v="10117"/>
    <x v="42"/>
    <x v="4"/>
    <n v="1"/>
  </r>
  <r>
    <x v="12"/>
    <x v="10117"/>
    <x v="42"/>
    <x v="4"/>
    <n v="1"/>
  </r>
  <r>
    <x v="1391"/>
    <x v="10118"/>
    <x v="541"/>
    <x v="4"/>
    <n v="1"/>
  </r>
  <r>
    <x v="1391"/>
    <x v="10118"/>
    <x v="541"/>
    <x v="4"/>
    <n v="1"/>
  </r>
  <r>
    <x v="15"/>
    <x v="7852"/>
    <x v="541"/>
    <x v="4"/>
    <n v="1"/>
  </r>
  <r>
    <x v="23"/>
    <x v="10119"/>
    <x v="43"/>
    <x v="4"/>
    <n v="1"/>
  </r>
  <r>
    <x v="119"/>
    <x v="10120"/>
    <x v="43"/>
    <x v="4"/>
    <n v="1"/>
  </r>
  <r>
    <x v="119"/>
    <x v="10121"/>
    <x v="43"/>
    <x v="4"/>
    <n v="1"/>
  </r>
  <r>
    <x v="52"/>
    <x v="10122"/>
    <x v="43"/>
    <x v="4"/>
    <n v="1"/>
  </r>
  <r>
    <x v="5"/>
    <x v="10123"/>
    <x v="43"/>
    <x v="4"/>
    <n v="1"/>
  </r>
  <r>
    <x v="439"/>
    <x v="10124"/>
    <x v="43"/>
    <x v="4"/>
    <n v="1"/>
  </r>
  <r>
    <x v="5"/>
    <x v="10124"/>
    <x v="43"/>
    <x v="4"/>
    <n v="1"/>
  </r>
  <r>
    <x v="12"/>
    <x v="10124"/>
    <x v="43"/>
    <x v="4"/>
    <n v="1"/>
  </r>
  <r>
    <x v="439"/>
    <x v="10125"/>
    <x v="43"/>
    <x v="4"/>
    <n v="1"/>
  </r>
  <r>
    <x v="5"/>
    <x v="10125"/>
    <x v="43"/>
    <x v="4"/>
    <n v="1"/>
  </r>
  <r>
    <x v="12"/>
    <x v="10125"/>
    <x v="43"/>
    <x v="4"/>
    <n v="1"/>
  </r>
  <r>
    <x v="176"/>
    <x v="10126"/>
    <x v="43"/>
    <x v="4"/>
    <n v="1"/>
  </r>
  <r>
    <x v="12"/>
    <x v="10127"/>
    <x v="43"/>
    <x v="4"/>
    <n v="1"/>
  </r>
  <r>
    <x v="12"/>
    <x v="10128"/>
    <x v="43"/>
    <x v="4"/>
    <n v="1"/>
  </r>
  <r>
    <x v="119"/>
    <x v="10129"/>
    <x v="43"/>
    <x v="4"/>
    <n v="1"/>
  </r>
  <r>
    <x v="119"/>
    <x v="10129"/>
    <x v="43"/>
    <x v="4"/>
    <n v="1"/>
  </r>
  <r>
    <x v="84"/>
    <x v="10130"/>
    <x v="43"/>
    <x v="4"/>
    <n v="1"/>
  </r>
  <r>
    <x v="115"/>
    <x v="10130"/>
    <x v="43"/>
    <x v="4"/>
    <n v="1"/>
  </r>
  <r>
    <x v="5"/>
    <x v="10131"/>
    <x v="43"/>
    <x v="4"/>
    <n v="1"/>
  </r>
  <r>
    <x v="327"/>
    <x v="10132"/>
    <x v="43"/>
    <x v="4"/>
    <n v="1"/>
  </r>
  <r>
    <x v="88"/>
    <x v="10132"/>
    <x v="43"/>
    <x v="4"/>
    <n v="1"/>
  </r>
  <r>
    <x v="5"/>
    <x v="10133"/>
    <x v="43"/>
    <x v="4"/>
    <n v="1"/>
  </r>
  <r>
    <x v="2"/>
    <x v="10134"/>
    <x v="43"/>
    <x v="4"/>
    <n v="1"/>
  </r>
  <r>
    <x v="2"/>
    <x v="10135"/>
    <x v="43"/>
    <x v="4"/>
    <n v="1"/>
  </r>
  <r>
    <x v="119"/>
    <x v="10136"/>
    <x v="43"/>
    <x v="4"/>
    <n v="1"/>
  </r>
  <r>
    <x v="119"/>
    <x v="10137"/>
    <x v="43"/>
    <x v="4"/>
    <n v="1"/>
  </r>
  <r>
    <x v="118"/>
    <x v="10138"/>
    <x v="542"/>
    <x v="4"/>
    <n v="1"/>
  </r>
  <r>
    <x v="2"/>
    <x v="10023"/>
    <x v="246"/>
    <x v="4"/>
    <n v="1"/>
  </r>
  <r>
    <x v="149"/>
    <x v="10139"/>
    <x v="246"/>
    <x v="4"/>
    <n v="1"/>
  </r>
  <r>
    <x v="158"/>
    <x v="10139"/>
    <x v="246"/>
    <x v="4"/>
    <n v="1"/>
  </r>
  <r>
    <x v="112"/>
    <x v="10140"/>
    <x v="246"/>
    <x v="4"/>
    <n v="1"/>
  </r>
  <r>
    <x v="2"/>
    <x v="10141"/>
    <x v="44"/>
    <x v="4"/>
    <n v="1"/>
  </r>
  <r>
    <x v="915"/>
    <x v="10142"/>
    <x v="44"/>
    <x v="4"/>
    <n v="1"/>
  </r>
  <r>
    <x v="2"/>
    <x v="10143"/>
    <x v="44"/>
    <x v="4"/>
    <n v="1"/>
  </r>
  <r>
    <x v="57"/>
    <x v="10144"/>
    <x v="44"/>
    <x v="4"/>
    <n v="1"/>
  </r>
  <r>
    <x v="565"/>
    <x v="10145"/>
    <x v="44"/>
    <x v="4"/>
    <n v="1"/>
  </r>
  <r>
    <x v="12"/>
    <x v="10146"/>
    <x v="44"/>
    <x v="4"/>
    <n v="1"/>
  </r>
  <r>
    <x v="119"/>
    <x v="10147"/>
    <x v="44"/>
    <x v="4"/>
    <n v="1"/>
  </r>
  <r>
    <x v="483"/>
    <x v="10147"/>
    <x v="44"/>
    <x v="4"/>
    <n v="1"/>
  </r>
  <r>
    <x v="119"/>
    <x v="10148"/>
    <x v="44"/>
    <x v="4"/>
    <n v="1"/>
  </r>
  <r>
    <x v="103"/>
    <x v="10149"/>
    <x v="44"/>
    <x v="4"/>
    <n v="1"/>
  </r>
  <r>
    <x v="143"/>
    <x v="10149"/>
    <x v="44"/>
    <x v="4"/>
    <n v="1"/>
  </r>
  <r>
    <x v="78"/>
    <x v="10150"/>
    <x v="44"/>
    <x v="4"/>
    <n v="1"/>
  </r>
  <r>
    <x v="66"/>
    <x v="10150"/>
    <x v="44"/>
    <x v="4"/>
    <n v="1"/>
  </r>
  <r>
    <x v="165"/>
    <x v="10150"/>
    <x v="44"/>
    <x v="4"/>
    <n v="1"/>
  </r>
  <r>
    <x v="429"/>
    <x v="10150"/>
    <x v="44"/>
    <x v="4"/>
    <n v="1"/>
  </r>
  <r>
    <x v="112"/>
    <x v="10151"/>
    <x v="44"/>
    <x v="4"/>
    <n v="1"/>
  </r>
  <r>
    <x v="119"/>
    <x v="10152"/>
    <x v="44"/>
    <x v="4"/>
    <n v="1"/>
  </r>
  <r>
    <x v="101"/>
    <x v="10153"/>
    <x v="44"/>
    <x v="4"/>
    <n v="1"/>
  </r>
  <r>
    <x v="1421"/>
    <x v="10154"/>
    <x v="44"/>
    <x v="4"/>
    <n v="1"/>
  </r>
  <r>
    <x v="2"/>
    <x v="10155"/>
    <x v="44"/>
    <x v="4"/>
    <n v="1"/>
  </r>
  <r>
    <x v="52"/>
    <x v="10156"/>
    <x v="44"/>
    <x v="4"/>
    <n v="1"/>
  </r>
  <r>
    <x v="114"/>
    <x v="10157"/>
    <x v="44"/>
    <x v="4"/>
    <n v="1"/>
  </r>
  <r>
    <x v="901"/>
    <x v="10158"/>
    <x v="44"/>
    <x v="4"/>
    <n v="1"/>
  </r>
  <r>
    <x v="1425"/>
    <x v="10158"/>
    <x v="44"/>
    <x v="4"/>
    <n v="1"/>
  </r>
  <r>
    <x v="824"/>
    <x v="10158"/>
    <x v="44"/>
    <x v="4"/>
    <n v="1"/>
  </r>
  <r>
    <x v="141"/>
    <x v="10158"/>
    <x v="44"/>
    <x v="4"/>
    <n v="1"/>
  </r>
  <r>
    <x v="191"/>
    <x v="10158"/>
    <x v="44"/>
    <x v="4"/>
    <n v="1"/>
  </r>
  <r>
    <x v="12"/>
    <x v="10159"/>
    <x v="44"/>
    <x v="4"/>
    <n v="1"/>
  </r>
  <r>
    <x v="1032"/>
    <x v="10160"/>
    <x v="44"/>
    <x v="4"/>
    <n v="1"/>
  </r>
  <r>
    <x v="929"/>
    <x v="10160"/>
    <x v="44"/>
    <x v="4"/>
    <n v="1"/>
  </r>
  <r>
    <x v="240"/>
    <x v="10161"/>
    <x v="44"/>
    <x v="4"/>
    <n v="1"/>
  </r>
  <r>
    <x v="90"/>
    <x v="10161"/>
    <x v="44"/>
    <x v="4"/>
    <n v="1"/>
  </r>
  <r>
    <x v="119"/>
    <x v="10161"/>
    <x v="44"/>
    <x v="4"/>
    <n v="1"/>
  </r>
  <r>
    <x v="12"/>
    <x v="10162"/>
    <x v="44"/>
    <x v="4"/>
    <n v="1"/>
  </r>
  <r>
    <x v="303"/>
    <x v="10163"/>
    <x v="44"/>
    <x v="4"/>
    <n v="1"/>
  </r>
  <r>
    <x v="2"/>
    <x v="10164"/>
    <x v="44"/>
    <x v="4"/>
    <n v="1"/>
  </r>
  <r>
    <x v="2"/>
    <x v="10165"/>
    <x v="44"/>
    <x v="4"/>
    <n v="1"/>
  </r>
  <r>
    <x v="2"/>
    <x v="10166"/>
    <x v="44"/>
    <x v="4"/>
    <n v="1"/>
  </r>
  <r>
    <x v="119"/>
    <x v="10167"/>
    <x v="44"/>
    <x v="4"/>
    <n v="1"/>
  </r>
  <r>
    <x v="10"/>
    <x v="10167"/>
    <x v="44"/>
    <x v="4"/>
    <n v="1"/>
  </r>
  <r>
    <x v="2"/>
    <x v="10167"/>
    <x v="44"/>
    <x v="4"/>
    <n v="1"/>
  </r>
  <r>
    <x v="129"/>
    <x v="10168"/>
    <x v="44"/>
    <x v="4"/>
    <n v="1"/>
  </r>
  <r>
    <x v="87"/>
    <x v="10169"/>
    <x v="44"/>
    <x v="4"/>
    <n v="1"/>
  </r>
  <r>
    <x v="92"/>
    <x v="10170"/>
    <x v="44"/>
    <x v="4"/>
    <n v="1"/>
  </r>
  <r>
    <x v="75"/>
    <x v="10170"/>
    <x v="44"/>
    <x v="4"/>
    <n v="1"/>
  </r>
  <r>
    <x v="73"/>
    <x v="10171"/>
    <x v="44"/>
    <x v="4"/>
    <n v="1"/>
  </r>
  <r>
    <x v="119"/>
    <x v="10172"/>
    <x v="44"/>
    <x v="4"/>
    <n v="1"/>
  </r>
  <r>
    <x v="159"/>
    <x v="10173"/>
    <x v="44"/>
    <x v="4"/>
    <n v="1"/>
  </r>
  <r>
    <x v="2"/>
    <x v="10174"/>
    <x v="44"/>
    <x v="4"/>
    <n v="1"/>
  </r>
  <r>
    <x v="2"/>
    <x v="10175"/>
    <x v="44"/>
    <x v="4"/>
    <n v="1"/>
  </r>
  <r>
    <x v="2"/>
    <x v="10176"/>
    <x v="44"/>
    <x v="4"/>
    <n v="1"/>
  </r>
  <r>
    <x v="2"/>
    <x v="10177"/>
    <x v="44"/>
    <x v="4"/>
    <n v="1"/>
  </r>
  <r>
    <x v="119"/>
    <x v="10178"/>
    <x v="44"/>
    <x v="4"/>
    <n v="1"/>
  </r>
  <r>
    <x v="643"/>
    <x v="10179"/>
    <x v="44"/>
    <x v="4"/>
    <n v="1"/>
  </r>
  <r>
    <x v="2"/>
    <x v="10180"/>
    <x v="44"/>
    <x v="4"/>
    <n v="1"/>
  </r>
  <r>
    <x v="119"/>
    <x v="10181"/>
    <x v="44"/>
    <x v="4"/>
    <n v="1"/>
  </r>
  <r>
    <x v="119"/>
    <x v="10182"/>
    <x v="44"/>
    <x v="4"/>
    <n v="1"/>
  </r>
  <r>
    <x v="119"/>
    <x v="10183"/>
    <x v="44"/>
    <x v="4"/>
    <n v="1"/>
  </r>
  <r>
    <x v="915"/>
    <x v="10184"/>
    <x v="44"/>
    <x v="4"/>
    <n v="1"/>
  </r>
  <r>
    <x v="5"/>
    <x v="10185"/>
    <x v="44"/>
    <x v="4"/>
    <n v="1"/>
  </r>
  <r>
    <x v="129"/>
    <x v="10186"/>
    <x v="44"/>
    <x v="4"/>
    <n v="1"/>
  </r>
  <r>
    <x v="115"/>
    <x v="10187"/>
    <x v="44"/>
    <x v="4"/>
    <n v="1"/>
  </r>
  <r>
    <x v="78"/>
    <x v="10188"/>
    <x v="44"/>
    <x v="4"/>
    <n v="1"/>
  </r>
  <r>
    <x v="303"/>
    <x v="10188"/>
    <x v="44"/>
    <x v="4"/>
    <n v="1"/>
  </r>
  <r>
    <x v="303"/>
    <x v="10189"/>
    <x v="44"/>
    <x v="4"/>
    <n v="1"/>
  </r>
  <r>
    <x v="303"/>
    <x v="10190"/>
    <x v="44"/>
    <x v="4"/>
    <n v="1"/>
  </r>
  <r>
    <x v="303"/>
    <x v="10191"/>
    <x v="44"/>
    <x v="4"/>
    <n v="1"/>
  </r>
  <r>
    <x v="78"/>
    <x v="10192"/>
    <x v="44"/>
    <x v="4"/>
    <n v="1"/>
  </r>
  <r>
    <x v="126"/>
    <x v="10192"/>
    <x v="44"/>
    <x v="4"/>
    <n v="1"/>
  </r>
  <r>
    <x v="131"/>
    <x v="10193"/>
    <x v="44"/>
    <x v="4"/>
    <n v="1"/>
  </r>
  <r>
    <x v="437"/>
    <x v="10193"/>
    <x v="44"/>
    <x v="4"/>
    <n v="1"/>
  </r>
  <r>
    <x v="11"/>
    <x v="10194"/>
    <x v="44"/>
    <x v="4"/>
    <n v="1"/>
  </r>
  <r>
    <x v="12"/>
    <x v="10194"/>
    <x v="44"/>
    <x v="4"/>
    <n v="1"/>
  </r>
  <r>
    <x v="119"/>
    <x v="10195"/>
    <x v="44"/>
    <x v="4"/>
    <n v="1"/>
  </r>
  <r>
    <x v="437"/>
    <x v="10196"/>
    <x v="44"/>
    <x v="4"/>
    <n v="1"/>
  </r>
  <r>
    <x v="11"/>
    <x v="10197"/>
    <x v="44"/>
    <x v="4"/>
    <n v="1"/>
  </r>
  <r>
    <x v="1022"/>
    <x v="10197"/>
    <x v="44"/>
    <x v="4"/>
    <n v="1"/>
  </r>
  <r>
    <x v="12"/>
    <x v="10197"/>
    <x v="44"/>
    <x v="4"/>
    <n v="1"/>
  </r>
  <r>
    <x v="10"/>
    <x v="10198"/>
    <x v="44"/>
    <x v="4"/>
    <n v="1"/>
  </r>
  <r>
    <x v="105"/>
    <x v="10199"/>
    <x v="44"/>
    <x v="4"/>
    <n v="1"/>
  </r>
  <r>
    <x v="2"/>
    <x v="10200"/>
    <x v="44"/>
    <x v="4"/>
    <n v="1"/>
  </r>
  <r>
    <x v="119"/>
    <x v="10201"/>
    <x v="44"/>
    <x v="4"/>
    <n v="1"/>
  </r>
  <r>
    <x v="119"/>
    <x v="10202"/>
    <x v="44"/>
    <x v="4"/>
    <n v="1"/>
  </r>
  <r>
    <x v="303"/>
    <x v="10203"/>
    <x v="44"/>
    <x v="4"/>
    <n v="1"/>
  </r>
  <r>
    <x v="119"/>
    <x v="10204"/>
    <x v="44"/>
    <x v="4"/>
    <n v="1"/>
  </r>
  <r>
    <x v="5"/>
    <x v="10204"/>
    <x v="44"/>
    <x v="4"/>
    <n v="1"/>
  </r>
  <r>
    <x v="119"/>
    <x v="10205"/>
    <x v="44"/>
    <x v="4"/>
    <n v="1"/>
  </r>
  <r>
    <x v="5"/>
    <x v="10205"/>
    <x v="44"/>
    <x v="4"/>
    <n v="1"/>
  </r>
  <r>
    <x v="439"/>
    <x v="10206"/>
    <x v="44"/>
    <x v="4"/>
    <n v="1"/>
  </r>
  <r>
    <x v="5"/>
    <x v="10206"/>
    <x v="44"/>
    <x v="4"/>
    <n v="1"/>
  </r>
  <r>
    <x v="12"/>
    <x v="10206"/>
    <x v="44"/>
    <x v="4"/>
    <n v="1"/>
  </r>
  <r>
    <x v="10"/>
    <x v="10207"/>
    <x v="44"/>
    <x v="4"/>
    <n v="1"/>
  </r>
  <r>
    <x v="2"/>
    <x v="10208"/>
    <x v="44"/>
    <x v="4"/>
    <n v="1"/>
  </r>
  <r>
    <x v="5"/>
    <x v="10209"/>
    <x v="44"/>
    <x v="4"/>
    <n v="1"/>
  </r>
  <r>
    <x v="119"/>
    <x v="10210"/>
    <x v="44"/>
    <x v="4"/>
    <n v="1"/>
  </r>
  <r>
    <x v="5"/>
    <x v="10210"/>
    <x v="44"/>
    <x v="4"/>
    <n v="1"/>
  </r>
  <r>
    <x v="1196"/>
    <x v="10211"/>
    <x v="44"/>
    <x v="4"/>
    <n v="1"/>
  </r>
  <r>
    <x v="749"/>
    <x v="10211"/>
    <x v="44"/>
    <x v="4"/>
    <n v="1"/>
  </r>
  <r>
    <x v="1"/>
    <x v="10212"/>
    <x v="44"/>
    <x v="4"/>
    <n v="1"/>
  </r>
  <r>
    <x v="119"/>
    <x v="10213"/>
    <x v="44"/>
    <x v="4"/>
    <n v="1"/>
  </r>
  <r>
    <x v="977"/>
    <x v="10214"/>
    <x v="44"/>
    <x v="4"/>
    <n v="1"/>
  </r>
  <r>
    <x v="2"/>
    <x v="10215"/>
    <x v="44"/>
    <x v="4"/>
    <n v="1"/>
  </r>
  <r>
    <x v="303"/>
    <x v="10216"/>
    <x v="44"/>
    <x v="4"/>
    <n v="1"/>
  </r>
  <r>
    <x v="550"/>
    <x v="10217"/>
    <x v="44"/>
    <x v="4"/>
    <n v="1"/>
  </r>
  <r>
    <x v="5"/>
    <x v="10218"/>
    <x v="44"/>
    <x v="4"/>
    <n v="1"/>
  </r>
  <r>
    <x v="2"/>
    <x v="10219"/>
    <x v="44"/>
    <x v="4"/>
    <n v="1"/>
  </r>
  <r>
    <x v="44"/>
    <x v="10220"/>
    <x v="44"/>
    <x v="4"/>
    <n v="1"/>
  </r>
  <r>
    <x v="108"/>
    <x v="10221"/>
    <x v="44"/>
    <x v="4"/>
    <n v="1"/>
  </r>
  <r>
    <x v="183"/>
    <x v="10221"/>
    <x v="44"/>
    <x v="4"/>
    <n v="1"/>
  </r>
  <r>
    <x v="4"/>
    <x v="10222"/>
    <x v="44"/>
    <x v="4"/>
    <n v="1"/>
  </r>
  <r>
    <x v="119"/>
    <x v="10223"/>
    <x v="44"/>
    <x v="4"/>
    <n v="1"/>
  </r>
  <r>
    <x v="129"/>
    <x v="10223"/>
    <x v="44"/>
    <x v="4"/>
    <n v="1"/>
  </r>
  <r>
    <x v="191"/>
    <x v="10223"/>
    <x v="44"/>
    <x v="4"/>
    <n v="1"/>
  </r>
  <r>
    <x v="119"/>
    <x v="10224"/>
    <x v="44"/>
    <x v="4"/>
    <n v="1"/>
  </r>
  <r>
    <x v="114"/>
    <x v="10225"/>
    <x v="44"/>
    <x v="4"/>
    <n v="1"/>
  </r>
  <r>
    <x v="92"/>
    <x v="10226"/>
    <x v="44"/>
    <x v="4"/>
    <n v="1"/>
  </r>
  <r>
    <x v="75"/>
    <x v="10226"/>
    <x v="44"/>
    <x v="4"/>
    <n v="1"/>
  </r>
  <r>
    <x v="1184"/>
    <x v="10227"/>
    <x v="44"/>
    <x v="4"/>
    <n v="1"/>
  </r>
  <r>
    <x v="425"/>
    <x v="10227"/>
    <x v="44"/>
    <x v="4"/>
    <n v="1"/>
  </r>
  <r>
    <x v="120"/>
    <x v="10227"/>
    <x v="44"/>
    <x v="4"/>
    <n v="1"/>
  </r>
  <r>
    <x v="842"/>
    <x v="10227"/>
    <x v="44"/>
    <x v="4"/>
    <n v="1"/>
  </r>
  <r>
    <x v="128"/>
    <x v="10227"/>
    <x v="44"/>
    <x v="4"/>
    <n v="1"/>
  </r>
  <r>
    <x v="125"/>
    <x v="10227"/>
    <x v="44"/>
    <x v="4"/>
    <n v="1"/>
  </r>
  <r>
    <x v="344"/>
    <x v="10227"/>
    <x v="44"/>
    <x v="4"/>
    <n v="1"/>
  </r>
  <r>
    <x v="147"/>
    <x v="10227"/>
    <x v="44"/>
    <x v="4"/>
    <n v="1"/>
  </r>
  <r>
    <x v="146"/>
    <x v="10228"/>
    <x v="44"/>
    <x v="4"/>
    <n v="1"/>
  </r>
  <r>
    <x v="147"/>
    <x v="10228"/>
    <x v="44"/>
    <x v="4"/>
    <n v="1"/>
  </r>
  <r>
    <x v="125"/>
    <x v="10229"/>
    <x v="44"/>
    <x v="4"/>
    <n v="1"/>
  </r>
  <r>
    <x v="146"/>
    <x v="10229"/>
    <x v="44"/>
    <x v="4"/>
    <n v="1"/>
  </r>
  <r>
    <x v="144"/>
    <x v="10229"/>
    <x v="44"/>
    <x v="4"/>
    <n v="1"/>
  </r>
  <r>
    <x v="147"/>
    <x v="10229"/>
    <x v="44"/>
    <x v="4"/>
    <n v="1"/>
  </r>
  <r>
    <x v="5"/>
    <x v="10230"/>
    <x v="45"/>
    <x v="4"/>
    <n v="1"/>
  </r>
  <r>
    <x v="52"/>
    <x v="10231"/>
    <x v="45"/>
    <x v="4"/>
    <n v="1"/>
  </r>
  <r>
    <x v="12"/>
    <x v="10231"/>
    <x v="45"/>
    <x v="4"/>
    <n v="1"/>
  </r>
  <r>
    <x v="11"/>
    <x v="10232"/>
    <x v="45"/>
    <x v="4"/>
    <n v="1"/>
  </r>
  <r>
    <x v="12"/>
    <x v="10233"/>
    <x v="45"/>
    <x v="4"/>
    <n v="1"/>
  </r>
  <r>
    <x v="148"/>
    <x v="10234"/>
    <x v="45"/>
    <x v="4"/>
    <n v="1"/>
  </r>
  <r>
    <x v="5"/>
    <x v="10235"/>
    <x v="45"/>
    <x v="4"/>
    <n v="1"/>
  </r>
  <r>
    <x v="148"/>
    <x v="10236"/>
    <x v="45"/>
    <x v="4"/>
    <n v="1"/>
  </r>
  <r>
    <x v="5"/>
    <x v="10237"/>
    <x v="45"/>
    <x v="4"/>
    <n v="1"/>
  </r>
  <r>
    <x v="101"/>
    <x v="10238"/>
    <x v="47"/>
    <x v="4"/>
    <n v="1"/>
  </r>
  <r>
    <x v="73"/>
    <x v="10239"/>
    <x v="47"/>
    <x v="4"/>
    <n v="1"/>
  </r>
  <r>
    <x v="65"/>
    <x v="10240"/>
    <x v="47"/>
    <x v="4"/>
    <n v="1"/>
  </r>
  <r>
    <x v="915"/>
    <x v="6455"/>
    <x v="47"/>
    <x v="4"/>
    <n v="1"/>
  </r>
  <r>
    <x v="52"/>
    <x v="10241"/>
    <x v="247"/>
    <x v="4"/>
    <n v="1"/>
  </r>
  <r>
    <x v="108"/>
    <x v="10242"/>
    <x v="247"/>
    <x v="4"/>
    <n v="1"/>
  </r>
  <r>
    <x v="2"/>
    <x v="10243"/>
    <x v="48"/>
    <x v="4"/>
    <n v="1"/>
  </r>
  <r>
    <x v="122"/>
    <x v="10244"/>
    <x v="48"/>
    <x v="4"/>
    <n v="1"/>
  </r>
  <r>
    <x v="103"/>
    <x v="10245"/>
    <x v="48"/>
    <x v="4"/>
    <n v="1"/>
  </r>
  <r>
    <x v="143"/>
    <x v="10245"/>
    <x v="48"/>
    <x v="4"/>
    <n v="1"/>
  </r>
  <r>
    <x v="439"/>
    <x v="10246"/>
    <x v="48"/>
    <x v="4"/>
    <n v="1"/>
  </r>
  <r>
    <x v="5"/>
    <x v="10246"/>
    <x v="48"/>
    <x v="4"/>
    <n v="1"/>
  </r>
  <r>
    <x v="5"/>
    <x v="10247"/>
    <x v="48"/>
    <x v="4"/>
    <n v="1"/>
  </r>
  <r>
    <x v="5"/>
    <x v="10248"/>
    <x v="48"/>
    <x v="4"/>
    <n v="1"/>
  </r>
  <r>
    <x v="2"/>
    <x v="10249"/>
    <x v="48"/>
    <x v="4"/>
    <n v="1"/>
  </r>
  <r>
    <x v="2"/>
    <x v="10250"/>
    <x v="48"/>
    <x v="4"/>
    <n v="1"/>
  </r>
  <r>
    <x v="119"/>
    <x v="10251"/>
    <x v="48"/>
    <x v="4"/>
    <n v="1"/>
  </r>
  <r>
    <x v="12"/>
    <x v="10252"/>
    <x v="48"/>
    <x v="4"/>
    <n v="1"/>
  </r>
  <r>
    <x v="838"/>
    <x v="10253"/>
    <x v="48"/>
    <x v="4"/>
    <n v="1"/>
  </r>
  <r>
    <x v="78"/>
    <x v="2152"/>
    <x v="48"/>
    <x v="4"/>
    <n v="1"/>
  </r>
  <r>
    <x v="103"/>
    <x v="10254"/>
    <x v="48"/>
    <x v="4"/>
    <n v="1"/>
  </r>
  <r>
    <x v="143"/>
    <x v="10254"/>
    <x v="48"/>
    <x v="4"/>
    <n v="1"/>
  </r>
  <r>
    <x v="119"/>
    <x v="10255"/>
    <x v="48"/>
    <x v="4"/>
    <n v="1"/>
  </r>
  <r>
    <x v="82"/>
    <x v="10256"/>
    <x v="48"/>
    <x v="4"/>
    <n v="1"/>
  </r>
  <r>
    <x v="78"/>
    <x v="10256"/>
    <x v="48"/>
    <x v="4"/>
    <n v="1"/>
  </r>
  <r>
    <x v="915"/>
    <x v="10257"/>
    <x v="48"/>
    <x v="4"/>
    <n v="1"/>
  </r>
  <r>
    <x v="71"/>
    <x v="10258"/>
    <x v="48"/>
    <x v="4"/>
    <n v="1"/>
  </r>
  <r>
    <x v="71"/>
    <x v="10259"/>
    <x v="48"/>
    <x v="4"/>
    <n v="1"/>
  </r>
  <r>
    <x v="11"/>
    <x v="10260"/>
    <x v="48"/>
    <x v="4"/>
    <n v="1"/>
  </r>
  <r>
    <x v="12"/>
    <x v="10261"/>
    <x v="48"/>
    <x v="4"/>
    <n v="1"/>
  </r>
  <r>
    <x v="2"/>
    <x v="10262"/>
    <x v="48"/>
    <x v="4"/>
    <n v="1"/>
  </r>
  <r>
    <x v="71"/>
    <x v="10263"/>
    <x v="48"/>
    <x v="4"/>
    <n v="1"/>
  </r>
  <r>
    <x v="119"/>
    <x v="10264"/>
    <x v="48"/>
    <x v="4"/>
    <n v="1"/>
  </r>
  <r>
    <x v="130"/>
    <x v="10265"/>
    <x v="48"/>
    <x v="4"/>
    <n v="1"/>
  </r>
  <r>
    <x v="130"/>
    <x v="10266"/>
    <x v="48"/>
    <x v="4"/>
    <n v="1"/>
  </r>
  <r>
    <x v="439"/>
    <x v="10267"/>
    <x v="48"/>
    <x v="4"/>
    <n v="1"/>
  </r>
  <r>
    <x v="5"/>
    <x v="10267"/>
    <x v="48"/>
    <x v="4"/>
    <n v="1"/>
  </r>
  <r>
    <x v="122"/>
    <x v="10268"/>
    <x v="48"/>
    <x v="4"/>
    <n v="1"/>
  </r>
  <r>
    <x v="11"/>
    <x v="10269"/>
    <x v="48"/>
    <x v="4"/>
    <n v="1"/>
  </r>
  <r>
    <x v="32"/>
    <x v="10269"/>
    <x v="48"/>
    <x v="4"/>
    <n v="1"/>
  </r>
  <r>
    <x v="474"/>
    <x v="10269"/>
    <x v="48"/>
    <x v="4"/>
    <n v="1"/>
  </r>
  <r>
    <x v="12"/>
    <x v="10269"/>
    <x v="48"/>
    <x v="4"/>
    <n v="1"/>
  </r>
  <r>
    <x v="82"/>
    <x v="10270"/>
    <x v="48"/>
    <x v="4"/>
    <n v="1"/>
  </r>
  <r>
    <x v="78"/>
    <x v="10270"/>
    <x v="48"/>
    <x v="4"/>
    <n v="1"/>
  </r>
  <r>
    <x v="12"/>
    <x v="10271"/>
    <x v="48"/>
    <x v="4"/>
    <n v="1"/>
  </r>
  <r>
    <x v="2"/>
    <x v="10272"/>
    <x v="48"/>
    <x v="4"/>
    <n v="1"/>
  </r>
  <r>
    <x v="2"/>
    <x v="10273"/>
    <x v="48"/>
    <x v="4"/>
    <n v="1"/>
  </r>
  <r>
    <x v="439"/>
    <x v="10274"/>
    <x v="48"/>
    <x v="4"/>
    <n v="1"/>
  </r>
  <r>
    <x v="5"/>
    <x v="10274"/>
    <x v="48"/>
    <x v="4"/>
    <n v="1"/>
  </r>
  <r>
    <x v="5"/>
    <x v="10275"/>
    <x v="48"/>
    <x v="4"/>
    <n v="1"/>
  </r>
  <r>
    <x v="915"/>
    <x v="10276"/>
    <x v="48"/>
    <x v="4"/>
    <n v="1"/>
  </r>
  <r>
    <x v="458"/>
    <x v="10277"/>
    <x v="48"/>
    <x v="4"/>
    <n v="1"/>
  </r>
  <r>
    <x v="22"/>
    <x v="10277"/>
    <x v="48"/>
    <x v="4"/>
    <n v="1"/>
  </r>
  <r>
    <x v="461"/>
    <x v="10278"/>
    <x v="48"/>
    <x v="4"/>
    <n v="1"/>
  </r>
  <r>
    <x v="115"/>
    <x v="10278"/>
    <x v="48"/>
    <x v="4"/>
    <n v="1"/>
  </r>
  <r>
    <x v="155"/>
    <x v="10278"/>
    <x v="48"/>
    <x v="4"/>
    <n v="1"/>
  </r>
  <r>
    <x v="461"/>
    <x v="10279"/>
    <x v="48"/>
    <x v="4"/>
    <n v="1"/>
  </r>
  <r>
    <x v="115"/>
    <x v="10279"/>
    <x v="48"/>
    <x v="4"/>
    <n v="1"/>
  </r>
  <r>
    <x v="155"/>
    <x v="10279"/>
    <x v="48"/>
    <x v="4"/>
    <n v="1"/>
  </r>
  <r>
    <x v="5"/>
    <x v="10280"/>
    <x v="48"/>
    <x v="4"/>
    <n v="1"/>
  </r>
  <r>
    <x v="915"/>
    <x v="10281"/>
    <x v="48"/>
    <x v="4"/>
    <n v="1"/>
  </r>
  <r>
    <x v="915"/>
    <x v="10282"/>
    <x v="48"/>
    <x v="4"/>
    <n v="1"/>
  </r>
  <r>
    <x v="82"/>
    <x v="308"/>
    <x v="48"/>
    <x v="4"/>
    <n v="1"/>
  </r>
  <r>
    <x v="461"/>
    <x v="10283"/>
    <x v="48"/>
    <x v="4"/>
    <n v="1"/>
  </r>
  <r>
    <x v="115"/>
    <x v="10283"/>
    <x v="48"/>
    <x v="4"/>
    <n v="1"/>
  </r>
  <r>
    <x v="155"/>
    <x v="10283"/>
    <x v="48"/>
    <x v="4"/>
    <n v="1"/>
  </r>
  <r>
    <x v="71"/>
    <x v="10284"/>
    <x v="48"/>
    <x v="4"/>
    <n v="1"/>
  </r>
  <r>
    <x v="2"/>
    <x v="10285"/>
    <x v="49"/>
    <x v="4"/>
    <n v="1"/>
  </r>
  <r>
    <x v="66"/>
    <x v="10286"/>
    <x v="49"/>
    <x v="4"/>
    <n v="1"/>
  </r>
  <r>
    <x v="325"/>
    <x v="10286"/>
    <x v="49"/>
    <x v="4"/>
    <n v="1"/>
  </r>
  <r>
    <x v="71"/>
    <x v="10287"/>
    <x v="49"/>
    <x v="4"/>
    <n v="1"/>
  </r>
  <r>
    <x v="71"/>
    <x v="10288"/>
    <x v="49"/>
    <x v="4"/>
    <n v="1"/>
  </r>
  <r>
    <x v="144"/>
    <x v="10288"/>
    <x v="49"/>
    <x v="4"/>
    <n v="1"/>
  </r>
  <r>
    <x v="2"/>
    <x v="10289"/>
    <x v="49"/>
    <x v="4"/>
    <n v="1"/>
  </r>
  <r>
    <x v="71"/>
    <x v="10290"/>
    <x v="49"/>
    <x v="4"/>
    <n v="1"/>
  </r>
  <r>
    <x v="5"/>
    <x v="10291"/>
    <x v="49"/>
    <x v="4"/>
    <n v="1"/>
  </r>
  <r>
    <x v="1030"/>
    <x v="10292"/>
    <x v="49"/>
    <x v="4"/>
    <n v="1"/>
  </r>
  <r>
    <x v="143"/>
    <x v="10292"/>
    <x v="49"/>
    <x v="4"/>
    <n v="1"/>
  </r>
  <r>
    <x v="5"/>
    <x v="10293"/>
    <x v="49"/>
    <x v="4"/>
    <n v="1"/>
  </r>
  <r>
    <x v="71"/>
    <x v="10294"/>
    <x v="49"/>
    <x v="4"/>
    <n v="1"/>
  </r>
  <r>
    <x v="749"/>
    <x v="10295"/>
    <x v="49"/>
    <x v="4"/>
    <n v="1"/>
  </r>
  <r>
    <x v="12"/>
    <x v="10296"/>
    <x v="49"/>
    <x v="4"/>
    <n v="1"/>
  </r>
  <r>
    <x v="22"/>
    <x v="7670"/>
    <x v="49"/>
    <x v="4"/>
    <n v="1"/>
  </r>
  <r>
    <x v="71"/>
    <x v="10297"/>
    <x v="49"/>
    <x v="4"/>
    <n v="1"/>
  </r>
  <r>
    <x v="71"/>
    <x v="10298"/>
    <x v="49"/>
    <x v="4"/>
    <n v="1"/>
  </r>
  <r>
    <x v="12"/>
    <x v="7674"/>
    <x v="49"/>
    <x v="4"/>
    <n v="1"/>
  </r>
  <r>
    <x v="71"/>
    <x v="10299"/>
    <x v="49"/>
    <x v="4"/>
    <n v="1"/>
  </r>
  <r>
    <x v="71"/>
    <x v="10300"/>
    <x v="49"/>
    <x v="4"/>
    <n v="1"/>
  </r>
  <r>
    <x v="11"/>
    <x v="10301"/>
    <x v="49"/>
    <x v="4"/>
    <n v="1"/>
  </r>
  <r>
    <x v="2"/>
    <x v="10005"/>
    <x v="49"/>
    <x v="4"/>
    <n v="1"/>
  </r>
  <r>
    <x v="11"/>
    <x v="10302"/>
    <x v="49"/>
    <x v="4"/>
    <n v="1"/>
  </r>
  <r>
    <x v="71"/>
    <x v="10303"/>
    <x v="49"/>
    <x v="4"/>
    <n v="1"/>
  </r>
  <r>
    <x v="71"/>
    <x v="10304"/>
    <x v="49"/>
    <x v="4"/>
    <n v="1"/>
  </r>
  <r>
    <x v="71"/>
    <x v="10305"/>
    <x v="49"/>
    <x v="4"/>
    <n v="1"/>
  </r>
  <r>
    <x v="915"/>
    <x v="8874"/>
    <x v="49"/>
    <x v="4"/>
    <n v="1"/>
  </r>
  <r>
    <x v="71"/>
    <x v="10306"/>
    <x v="49"/>
    <x v="4"/>
    <n v="1"/>
  </r>
  <r>
    <x v="71"/>
    <x v="10307"/>
    <x v="49"/>
    <x v="4"/>
    <n v="1"/>
  </r>
  <r>
    <x v="12"/>
    <x v="10307"/>
    <x v="49"/>
    <x v="4"/>
    <n v="1"/>
  </r>
  <r>
    <x v="71"/>
    <x v="10308"/>
    <x v="49"/>
    <x v="4"/>
    <n v="1"/>
  </r>
  <r>
    <x v="71"/>
    <x v="10309"/>
    <x v="49"/>
    <x v="4"/>
    <n v="1"/>
  </r>
  <r>
    <x v="145"/>
    <x v="10310"/>
    <x v="49"/>
    <x v="4"/>
    <n v="1"/>
  </r>
  <r>
    <x v="71"/>
    <x v="10311"/>
    <x v="49"/>
    <x v="4"/>
    <n v="1"/>
  </r>
  <r>
    <x v="71"/>
    <x v="10312"/>
    <x v="49"/>
    <x v="4"/>
    <n v="1"/>
  </r>
  <r>
    <x v="71"/>
    <x v="10313"/>
    <x v="49"/>
    <x v="4"/>
    <n v="1"/>
  </r>
  <r>
    <x v="144"/>
    <x v="10313"/>
    <x v="49"/>
    <x v="4"/>
    <n v="1"/>
  </r>
  <r>
    <x v="71"/>
    <x v="10314"/>
    <x v="49"/>
    <x v="4"/>
    <n v="1"/>
  </r>
  <r>
    <x v="71"/>
    <x v="10315"/>
    <x v="49"/>
    <x v="4"/>
    <n v="1"/>
  </r>
  <r>
    <x v="2"/>
    <x v="10316"/>
    <x v="49"/>
    <x v="4"/>
    <n v="1"/>
  </r>
  <r>
    <x v="5"/>
    <x v="10317"/>
    <x v="49"/>
    <x v="4"/>
    <n v="1"/>
  </r>
  <r>
    <x v="12"/>
    <x v="10318"/>
    <x v="49"/>
    <x v="4"/>
    <n v="1"/>
  </r>
  <r>
    <x v="93"/>
    <x v="10319"/>
    <x v="49"/>
    <x v="4"/>
    <n v="1"/>
  </r>
  <r>
    <x v="2"/>
    <x v="10320"/>
    <x v="49"/>
    <x v="4"/>
    <n v="1"/>
  </r>
  <r>
    <x v="71"/>
    <x v="10321"/>
    <x v="49"/>
    <x v="4"/>
    <n v="1"/>
  </r>
  <r>
    <x v="308"/>
    <x v="8842"/>
    <x v="49"/>
    <x v="4"/>
    <n v="1"/>
  </r>
  <r>
    <x v="2"/>
    <x v="10322"/>
    <x v="49"/>
    <x v="4"/>
    <n v="1"/>
  </r>
  <r>
    <x v="71"/>
    <x v="10323"/>
    <x v="49"/>
    <x v="4"/>
    <n v="1"/>
  </r>
  <r>
    <x v="71"/>
    <x v="10324"/>
    <x v="49"/>
    <x v="4"/>
    <n v="1"/>
  </r>
  <r>
    <x v="71"/>
    <x v="10325"/>
    <x v="49"/>
    <x v="4"/>
    <n v="1"/>
  </r>
  <r>
    <x v="13"/>
    <x v="10325"/>
    <x v="49"/>
    <x v="4"/>
    <n v="1"/>
  </r>
  <r>
    <x v="71"/>
    <x v="10326"/>
    <x v="49"/>
    <x v="4"/>
    <n v="1"/>
  </r>
  <r>
    <x v="71"/>
    <x v="10327"/>
    <x v="49"/>
    <x v="4"/>
    <n v="1"/>
  </r>
  <r>
    <x v="71"/>
    <x v="10328"/>
    <x v="49"/>
    <x v="4"/>
    <n v="1"/>
  </r>
  <r>
    <x v="915"/>
    <x v="10329"/>
    <x v="544"/>
    <x v="4"/>
    <n v="1"/>
  </r>
  <r>
    <x v="90"/>
    <x v="10330"/>
    <x v="544"/>
    <x v="4"/>
    <n v="1"/>
  </r>
  <r>
    <x v="1260"/>
    <x v="10331"/>
    <x v="544"/>
    <x v="4"/>
    <n v="1"/>
  </r>
  <r>
    <x v="90"/>
    <x v="10331"/>
    <x v="544"/>
    <x v="4"/>
    <n v="1"/>
  </r>
  <r>
    <x v="738"/>
    <x v="10331"/>
    <x v="544"/>
    <x v="4"/>
    <n v="1"/>
  </r>
  <r>
    <x v="66"/>
    <x v="10332"/>
    <x v="544"/>
    <x v="4"/>
    <n v="1"/>
  </r>
  <r>
    <x v="26"/>
    <x v="10333"/>
    <x v="50"/>
    <x v="4"/>
    <n v="1"/>
  </r>
  <r>
    <x v="26"/>
    <x v="10333"/>
    <x v="50"/>
    <x v="4"/>
    <n v="1"/>
  </r>
  <r>
    <x v="12"/>
    <x v="10333"/>
    <x v="50"/>
    <x v="4"/>
    <n v="1"/>
  </r>
  <r>
    <x v="12"/>
    <x v="10333"/>
    <x v="50"/>
    <x v="4"/>
    <n v="1"/>
  </r>
  <r>
    <x v="52"/>
    <x v="10334"/>
    <x v="50"/>
    <x v="4"/>
    <n v="1"/>
  </r>
  <r>
    <x v="115"/>
    <x v="10335"/>
    <x v="50"/>
    <x v="4"/>
    <n v="1"/>
  </r>
  <r>
    <x v="118"/>
    <x v="10336"/>
    <x v="50"/>
    <x v="4"/>
    <n v="1"/>
  </r>
  <r>
    <x v="84"/>
    <x v="10337"/>
    <x v="50"/>
    <x v="4"/>
    <n v="1"/>
  </r>
  <r>
    <x v="115"/>
    <x v="10337"/>
    <x v="50"/>
    <x v="4"/>
    <n v="1"/>
  </r>
  <r>
    <x v="108"/>
    <x v="10338"/>
    <x v="50"/>
    <x v="4"/>
    <n v="1"/>
  </r>
  <r>
    <x v="124"/>
    <x v="10339"/>
    <x v="51"/>
    <x v="4"/>
    <n v="1"/>
  </r>
  <r>
    <x v="2"/>
    <x v="10340"/>
    <x v="51"/>
    <x v="4"/>
    <n v="1"/>
  </r>
  <r>
    <x v="11"/>
    <x v="10341"/>
    <x v="51"/>
    <x v="4"/>
    <n v="1"/>
  </r>
  <r>
    <x v="4"/>
    <x v="10341"/>
    <x v="51"/>
    <x v="4"/>
    <n v="1"/>
  </r>
  <r>
    <x v="706"/>
    <x v="10342"/>
    <x v="51"/>
    <x v="4"/>
    <n v="1"/>
  </r>
  <r>
    <x v="416"/>
    <x v="10343"/>
    <x v="640"/>
    <x v="4"/>
    <n v="1"/>
  </r>
  <r>
    <x v="485"/>
    <x v="10344"/>
    <x v="640"/>
    <x v="4"/>
    <n v="1"/>
  </r>
  <r>
    <x v="915"/>
    <x v="10344"/>
    <x v="640"/>
    <x v="4"/>
    <n v="1"/>
  </r>
  <r>
    <x v="149"/>
    <x v="10345"/>
    <x v="545"/>
    <x v="4"/>
    <n v="1"/>
  </r>
  <r>
    <x v="36"/>
    <x v="10345"/>
    <x v="545"/>
    <x v="4"/>
    <n v="1"/>
  </r>
  <r>
    <x v="288"/>
    <x v="10345"/>
    <x v="545"/>
    <x v="4"/>
    <n v="1"/>
  </r>
  <r>
    <x v="98"/>
    <x v="10346"/>
    <x v="545"/>
    <x v="4"/>
    <n v="1"/>
  </r>
  <r>
    <x v="159"/>
    <x v="10347"/>
    <x v="545"/>
    <x v="4"/>
    <n v="1"/>
  </r>
  <r>
    <x v="1485"/>
    <x v="10348"/>
    <x v="545"/>
    <x v="4"/>
    <n v="1"/>
  </r>
  <r>
    <x v="566"/>
    <x v="10349"/>
    <x v="545"/>
    <x v="4"/>
    <n v="1"/>
  </r>
  <r>
    <x v="47"/>
    <x v="10349"/>
    <x v="545"/>
    <x v="4"/>
    <n v="1"/>
  </r>
  <r>
    <x v="90"/>
    <x v="10350"/>
    <x v="545"/>
    <x v="4"/>
    <n v="1"/>
  </r>
  <r>
    <x v="98"/>
    <x v="10350"/>
    <x v="545"/>
    <x v="4"/>
    <n v="1"/>
  </r>
  <r>
    <x v="1485"/>
    <x v="10351"/>
    <x v="545"/>
    <x v="4"/>
    <n v="1"/>
  </r>
  <r>
    <x v="1"/>
    <x v="10352"/>
    <x v="545"/>
    <x v="4"/>
    <n v="1"/>
  </r>
  <r>
    <x v="71"/>
    <x v="10353"/>
    <x v="201"/>
    <x v="4"/>
    <n v="1"/>
  </r>
  <r>
    <x v="91"/>
    <x v="10354"/>
    <x v="52"/>
    <x v="4"/>
    <n v="1"/>
  </r>
  <r>
    <x v="5"/>
    <x v="10354"/>
    <x v="52"/>
    <x v="4"/>
    <n v="1"/>
  </r>
  <r>
    <x v="5"/>
    <x v="10355"/>
    <x v="52"/>
    <x v="4"/>
    <n v="1"/>
  </r>
  <r>
    <x v="12"/>
    <x v="10355"/>
    <x v="52"/>
    <x v="4"/>
    <n v="1"/>
  </r>
  <r>
    <x v="5"/>
    <x v="10291"/>
    <x v="52"/>
    <x v="4"/>
    <n v="1"/>
  </r>
  <r>
    <x v="5"/>
    <x v="10356"/>
    <x v="52"/>
    <x v="4"/>
    <n v="1"/>
  </r>
  <r>
    <x v="22"/>
    <x v="7670"/>
    <x v="52"/>
    <x v="4"/>
    <n v="1"/>
  </r>
  <r>
    <x v="915"/>
    <x v="10357"/>
    <x v="52"/>
    <x v="4"/>
    <n v="1"/>
  </r>
  <r>
    <x v="5"/>
    <x v="10358"/>
    <x v="52"/>
    <x v="4"/>
    <n v="1"/>
  </r>
  <r>
    <x v="2"/>
    <x v="8376"/>
    <x v="52"/>
    <x v="4"/>
    <n v="1"/>
  </r>
  <r>
    <x v="2"/>
    <x v="10359"/>
    <x v="52"/>
    <x v="4"/>
    <n v="1"/>
  </r>
  <r>
    <x v="12"/>
    <x v="9030"/>
    <x v="52"/>
    <x v="4"/>
    <n v="1"/>
  </r>
  <r>
    <x v="170"/>
    <x v="10360"/>
    <x v="52"/>
    <x v="4"/>
    <n v="1"/>
  </r>
  <r>
    <x v="327"/>
    <x v="10360"/>
    <x v="52"/>
    <x v="4"/>
    <n v="1"/>
  </r>
  <r>
    <x v="1137"/>
    <x v="10360"/>
    <x v="52"/>
    <x v="4"/>
    <n v="1"/>
  </r>
  <r>
    <x v="328"/>
    <x v="10360"/>
    <x v="52"/>
    <x v="4"/>
    <n v="1"/>
  </r>
  <r>
    <x v="47"/>
    <x v="10360"/>
    <x v="52"/>
    <x v="4"/>
    <n v="1"/>
  </r>
  <r>
    <x v="104"/>
    <x v="10360"/>
    <x v="52"/>
    <x v="4"/>
    <n v="1"/>
  </r>
  <r>
    <x v="110"/>
    <x v="10360"/>
    <x v="52"/>
    <x v="4"/>
    <n v="1"/>
  </r>
  <r>
    <x v="215"/>
    <x v="10360"/>
    <x v="52"/>
    <x v="4"/>
    <n v="1"/>
  </r>
  <r>
    <x v="5"/>
    <x v="10361"/>
    <x v="52"/>
    <x v="4"/>
    <n v="1"/>
  </r>
  <r>
    <x v="2"/>
    <x v="10362"/>
    <x v="52"/>
    <x v="4"/>
    <n v="1"/>
  </r>
  <r>
    <x v="93"/>
    <x v="10363"/>
    <x v="52"/>
    <x v="4"/>
    <n v="1"/>
  </r>
  <r>
    <x v="915"/>
    <x v="10364"/>
    <x v="52"/>
    <x v="4"/>
    <n v="1"/>
  </r>
  <r>
    <x v="5"/>
    <x v="10365"/>
    <x v="52"/>
    <x v="4"/>
    <n v="1"/>
  </r>
  <r>
    <x v="5"/>
    <x v="10366"/>
    <x v="52"/>
    <x v="4"/>
    <n v="1"/>
  </r>
  <r>
    <x v="111"/>
    <x v="10367"/>
    <x v="52"/>
    <x v="4"/>
    <n v="1"/>
  </r>
  <r>
    <x v="5"/>
    <x v="10368"/>
    <x v="52"/>
    <x v="4"/>
    <n v="1"/>
  </r>
  <r>
    <x v="117"/>
    <x v="10369"/>
    <x v="53"/>
    <x v="4"/>
    <n v="1"/>
  </r>
  <r>
    <x v="47"/>
    <x v="10370"/>
    <x v="53"/>
    <x v="4"/>
    <n v="1"/>
  </r>
  <r>
    <x v="147"/>
    <x v="10370"/>
    <x v="53"/>
    <x v="4"/>
    <n v="1"/>
  </r>
  <r>
    <x v="22"/>
    <x v="10371"/>
    <x v="54"/>
    <x v="4"/>
    <n v="1"/>
  </r>
  <r>
    <x v="26"/>
    <x v="10372"/>
    <x v="54"/>
    <x v="4"/>
    <n v="1"/>
  </r>
  <r>
    <x v="66"/>
    <x v="10373"/>
    <x v="55"/>
    <x v="4"/>
    <n v="1"/>
  </r>
  <r>
    <x v="915"/>
    <x v="10374"/>
    <x v="55"/>
    <x v="4"/>
    <n v="1"/>
  </r>
  <r>
    <x v="157"/>
    <x v="10375"/>
    <x v="55"/>
    <x v="4"/>
    <n v="1"/>
  </r>
  <r>
    <x v="915"/>
    <x v="10376"/>
    <x v="55"/>
    <x v="4"/>
    <n v="1"/>
  </r>
  <r>
    <x v="2"/>
    <x v="10377"/>
    <x v="55"/>
    <x v="4"/>
    <n v="1"/>
  </r>
  <r>
    <x v="915"/>
    <x v="10377"/>
    <x v="55"/>
    <x v="4"/>
    <n v="1"/>
  </r>
  <r>
    <x v="429"/>
    <x v="10378"/>
    <x v="546"/>
    <x v="4"/>
    <n v="1"/>
  </r>
  <r>
    <x v="103"/>
    <x v="10379"/>
    <x v="546"/>
    <x v="4"/>
    <n v="1"/>
  </r>
  <r>
    <x v="103"/>
    <x v="10379"/>
    <x v="546"/>
    <x v="4"/>
    <n v="1"/>
  </r>
  <r>
    <x v="143"/>
    <x v="10379"/>
    <x v="546"/>
    <x v="4"/>
    <n v="1"/>
  </r>
  <r>
    <x v="143"/>
    <x v="10379"/>
    <x v="546"/>
    <x v="4"/>
    <n v="1"/>
  </r>
  <r>
    <x v="68"/>
    <x v="10380"/>
    <x v="546"/>
    <x v="4"/>
    <n v="1"/>
  </r>
  <r>
    <x v="37"/>
    <x v="10380"/>
    <x v="546"/>
    <x v="4"/>
    <n v="1"/>
  </r>
  <r>
    <x v="37"/>
    <x v="10380"/>
    <x v="546"/>
    <x v="4"/>
    <n v="1"/>
  </r>
  <r>
    <x v="122"/>
    <x v="10380"/>
    <x v="546"/>
    <x v="4"/>
    <n v="1"/>
  </r>
  <r>
    <x v="170"/>
    <x v="10381"/>
    <x v="546"/>
    <x v="4"/>
    <n v="1"/>
  </r>
  <r>
    <x v="122"/>
    <x v="10381"/>
    <x v="546"/>
    <x v="4"/>
    <n v="1"/>
  </r>
  <r>
    <x v="111"/>
    <x v="10382"/>
    <x v="546"/>
    <x v="4"/>
    <n v="1"/>
  </r>
  <r>
    <x v="215"/>
    <x v="10383"/>
    <x v="546"/>
    <x v="4"/>
    <n v="1"/>
  </r>
  <r>
    <x v="215"/>
    <x v="10383"/>
    <x v="546"/>
    <x v="4"/>
    <n v="1"/>
  </r>
  <r>
    <x v="170"/>
    <x v="10384"/>
    <x v="546"/>
    <x v="4"/>
    <n v="1"/>
  </r>
  <r>
    <x v="170"/>
    <x v="10384"/>
    <x v="546"/>
    <x v="4"/>
    <n v="1"/>
  </r>
  <r>
    <x v="215"/>
    <x v="10384"/>
    <x v="546"/>
    <x v="4"/>
    <n v="1"/>
  </r>
  <r>
    <x v="215"/>
    <x v="10384"/>
    <x v="546"/>
    <x v="4"/>
    <n v="1"/>
  </r>
  <r>
    <x v="66"/>
    <x v="10385"/>
    <x v="546"/>
    <x v="4"/>
    <n v="1"/>
  </r>
  <r>
    <x v="1034"/>
    <x v="10386"/>
    <x v="546"/>
    <x v="4"/>
    <n v="1"/>
  </r>
  <r>
    <x v="1395"/>
    <x v="10386"/>
    <x v="546"/>
    <x v="4"/>
    <n v="1"/>
  </r>
  <r>
    <x v="111"/>
    <x v="10386"/>
    <x v="546"/>
    <x v="4"/>
    <n v="1"/>
  </r>
  <r>
    <x v="111"/>
    <x v="10386"/>
    <x v="546"/>
    <x v="4"/>
    <n v="1"/>
  </r>
  <r>
    <x v="65"/>
    <x v="10387"/>
    <x v="641"/>
    <x v="4"/>
    <n v="1"/>
  </r>
  <r>
    <x v="489"/>
    <x v="10388"/>
    <x v="249"/>
    <x v="4"/>
    <n v="1"/>
  </r>
  <r>
    <x v="73"/>
    <x v="10389"/>
    <x v="249"/>
    <x v="4"/>
    <n v="1"/>
  </r>
  <r>
    <x v="20"/>
    <x v="10390"/>
    <x v="249"/>
    <x v="4"/>
    <n v="1"/>
  </r>
  <r>
    <x v="58"/>
    <x v="10390"/>
    <x v="249"/>
    <x v="4"/>
    <n v="1"/>
  </r>
  <r>
    <x v="190"/>
    <x v="10390"/>
    <x v="249"/>
    <x v="4"/>
    <n v="1"/>
  </r>
  <r>
    <x v="915"/>
    <x v="10391"/>
    <x v="249"/>
    <x v="4"/>
    <n v="1"/>
  </r>
  <r>
    <x v="73"/>
    <x v="10392"/>
    <x v="249"/>
    <x v="4"/>
    <n v="1"/>
  </r>
  <r>
    <x v="77"/>
    <x v="10393"/>
    <x v="249"/>
    <x v="4"/>
    <n v="1"/>
  </r>
  <r>
    <x v="1486"/>
    <x v="10394"/>
    <x v="249"/>
    <x v="4"/>
    <n v="1"/>
  </r>
  <r>
    <x v="11"/>
    <x v="10394"/>
    <x v="249"/>
    <x v="4"/>
    <n v="1"/>
  </r>
  <r>
    <x v="12"/>
    <x v="10394"/>
    <x v="249"/>
    <x v="4"/>
    <n v="1"/>
  </r>
  <r>
    <x v="465"/>
    <x v="10394"/>
    <x v="249"/>
    <x v="4"/>
    <n v="1"/>
  </r>
  <r>
    <x v="2"/>
    <x v="10395"/>
    <x v="249"/>
    <x v="4"/>
    <n v="1"/>
  </r>
  <r>
    <x v="1487"/>
    <x v="10396"/>
    <x v="249"/>
    <x v="4"/>
    <n v="1"/>
  </r>
  <r>
    <x v="190"/>
    <x v="10397"/>
    <x v="249"/>
    <x v="4"/>
    <n v="1"/>
  </r>
  <r>
    <x v="157"/>
    <x v="10397"/>
    <x v="249"/>
    <x v="4"/>
    <n v="1"/>
  </r>
  <r>
    <x v="739"/>
    <x v="10398"/>
    <x v="249"/>
    <x v="4"/>
    <n v="1"/>
  </r>
  <r>
    <x v="313"/>
    <x v="10399"/>
    <x v="249"/>
    <x v="4"/>
    <n v="1"/>
  </r>
  <r>
    <x v="2"/>
    <x v="10400"/>
    <x v="250"/>
    <x v="4"/>
    <n v="1"/>
  </r>
  <r>
    <x v="1281"/>
    <x v="10401"/>
    <x v="250"/>
    <x v="4"/>
    <n v="1"/>
  </r>
  <r>
    <x v="2"/>
    <x v="10402"/>
    <x v="250"/>
    <x v="4"/>
    <n v="1"/>
  </r>
  <r>
    <x v="1278"/>
    <x v="10403"/>
    <x v="250"/>
    <x v="4"/>
    <n v="1"/>
  </r>
  <r>
    <x v="30"/>
    <x v="10403"/>
    <x v="250"/>
    <x v="4"/>
    <n v="1"/>
  </r>
  <r>
    <x v="470"/>
    <x v="10403"/>
    <x v="250"/>
    <x v="4"/>
    <n v="1"/>
  </r>
  <r>
    <x v="602"/>
    <x v="10403"/>
    <x v="250"/>
    <x v="4"/>
    <n v="1"/>
  </r>
  <r>
    <x v="716"/>
    <x v="10403"/>
    <x v="250"/>
    <x v="4"/>
    <n v="1"/>
  </r>
  <r>
    <x v="4"/>
    <x v="10404"/>
    <x v="250"/>
    <x v="4"/>
    <n v="1"/>
  </r>
  <r>
    <x v="132"/>
    <x v="10405"/>
    <x v="250"/>
    <x v="4"/>
    <n v="1"/>
  </r>
  <r>
    <x v="1488"/>
    <x v="10406"/>
    <x v="250"/>
    <x v="4"/>
    <n v="1"/>
  </r>
  <r>
    <x v="79"/>
    <x v="10407"/>
    <x v="250"/>
    <x v="4"/>
    <n v="1"/>
  </r>
  <r>
    <x v="1489"/>
    <x v="10407"/>
    <x v="250"/>
    <x v="4"/>
    <n v="1"/>
  </r>
  <r>
    <x v="470"/>
    <x v="10407"/>
    <x v="250"/>
    <x v="4"/>
    <n v="1"/>
  </r>
  <r>
    <x v="602"/>
    <x v="10407"/>
    <x v="250"/>
    <x v="4"/>
    <n v="1"/>
  </r>
  <r>
    <x v="175"/>
    <x v="10408"/>
    <x v="250"/>
    <x v="4"/>
    <n v="1"/>
  </r>
  <r>
    <x v="562"/>
    <x v="10409"/>
    <x v="250"/>
    <x v="4"/>
    <n v="1"/>
  </r>
  <r>
    <x v="27"/>
    <x v="10410"/>
    <x v="547"/>
    <x v="4"/>
    <n v="1"/>
  </r>
  <r>
    <x v="678"/>
    <x v="10410"/>
    <x v="547"/>
    <x v="4"/>
    <n v="1"/>
  </r>
  <r>
    <x v="219"/>
    <x v="10410"/>
    <x v="547"/>
    <x v="4"/>
    <n v="1"/>
  </r>
  <r>
    <x v="1142"/>
    <x v="10411"/>
    <x v="547"/>
    <x v="4"/>
    <n v="1"/>
  </r>
  <r>
    <x v="44"/>
    <x v="10411"/>
    <x v="547"/>
    <x v="4"/>
    <n v="1"/>
  </r>
  <r>
    <x v="1490"/>
    <x v="10411"/>
    <x v="547"/>
    <x v="4"/>
    <n v="1"/>
  </r>
  <r>
    <x v="1491"/>
    <x v="10411"/>
    <x v="547"/>
    <x v="4"/>
    <n v="1"/>
  </r>
  <r>
    <x v="44"/>
    <x v="10412"/>
    <x v="547"/>
    <x v="4"/>
    <n v="1"/>
  </r>
  <r>
    <x v="68"/>
    <x v="10413"/>
    <x v="547"/>
    <x v="4"/>
    <n v="1"/>
  </r>
  <r>
    <x v="787"/>
    <x v="10413"/>
    <x v="547"/>
    <x v="4"/>
    <n v="1"/>
  </r>
  <r>
    <x v="601"/>
    <x v="10414"/>
    <x v="547"/>
    <x v="4"/>
    <n v="1"/>
  </r>
  <r>
    <x v="47"/>
    <x v="10415"/>
    <x v="547"/>
    <x v="4"/>
    <n v="1"/>
  </r>
  <r>
    <x v="601"/>
    <x v="10416"/>
    <x v="547"/>
    <x v="4"/>
    <n v="1"/>
  </r>
  <r>
    <x v="47"/>
    <x v="10417"/>
    <x v="547"/>
    <x v="4"/>
    <n v="1"/>
  </r>
  <r>
    <x v="215"/>
    <x v="10417"/>
    <x v="547"/>
    <x v="4"/>
    <n v="1"/>
  </r>
  <r>
    <x v="105"/>
    <x v="10418"/>
    <x v="547"/>
    <x v="4"/>
    <n v="1"/>
  </r>
  <r>
    <x v="2"/>
    <x v="10419"/>
    <x v="547"/>
    <x v="4"/>
    <n v="1"/>
  </r>
  <r>
    <x v="677"/>
    <x v="10420"/>
    <x v="547"/>
    <x v="4"/>
    <n v="1"/>
  </r>
  <r>
    <x v="601"/>
    <x v="10421"/>
    <x v="547"/>
    <x v="4"/>
    <n v="1"/>
  </r>
  <r>
    <x v="188"/>
    <x v="10422"/>
    <x v="251"/>
    <x v="4"/>
    <n v="1"/>
  </r>
  <r>
    <x v="189"/>
    <x v="10422"/>
    <x v="251"/>
    <x v="4"/>
    <n v="1"/>
  </r>
  <r>
    <x v="469"/>
    <x v="10423"/>
    <x v="251"/>
    <x v="4"/>
    <n v="1"/>
  </r>
  <r>
    <x v="320"/>
    <x v="10423"/>
    <x v="251"/>
    <x v="4"/>
    <n v="1"/>
  </r>
  <r>
    <x v="24"/>
    <x v="10423"/>
    <x v="251"/>
    <x v="4"/>
    <n v="1"/>
  </r>
  <r>
    <x v="218"/>
    <x v="10424"/>
    <x v="251"/>
    <x v="4"/>
    <n v="1"/>
  </r>
  <r>
    <x v="1167"/>
    <x v="10425"/>
    <x v="251"/>
    <x v="4"/>
    <n v="1"/>
  </r>
  <r>
    <x v="75"/>
    <x v="10426"/>
    <x v="251"/>
    <x v="4"/>
    <n v="1"/>
  </r>
  <r>
    <x v="1288"/>
    <x v="10426"/>
    <x v="251"/>
    <x v="4"/>
    <n v="1"/>
  </r>
  <r>
    <x v="593"/>
    <x v="10427"/>
    <x v="251"/>
    <x v="4"/>
    <n v="1"/>
  </r>
  <r>
    <x v="26"/>
    <x v="10428"/>
    <x v="251"/>
    <x v="4"/>
    <n v="1"/>
  </r>
  <r>
    <x v="195"/>
    <x v="10428"/>
    <x v="251"/>
    <x v="4"/>
    <n v="1"/>
  </r>
  <r>
    <x v="1492"/>
    <x v="10429"/>
    <x v="251"/>
    <x v="4"/>
    <n v="1"/>
  </r>
  <r>
    <x v="2"/>
    <x v="10430"/>
    <x v="251"/>
    <x v="4"/>
    <n v="1"/>
  </r>
  <r>
    <x v="24"/>
    <x v="10431"/>
    <x v="251"/>
    <x v="4"/>
    <n v="1"/>
  </r>
  <r>
    <x v="195"/>
    <x v="10432"/>
    <x v="251"/>
    <x v="4"/>
    <n v="1"/>
  </r>
  <r>
    <x v="2"/>
    <x v="10433"/>
    <x v="251"/>
    <x v="4"/>
    <n v="1"/>
  </r>
  <r>
    <x v="1493"/>
    <x v="10434"/>
    <x v="251"/>
    <x v="4"/>
    <n v="1"/>
  </r>
  <r>
    <x v="1167"/>
    <x v="10435"/>
    <x v="251"/>
    <x v="4"/>
    <n v="1"/>
  </r>
  <r>
    <x v="184"/>
    <x v="10436"/>
    <x v="251"/>
    <x v="4"/>
    <n v="1"/>
  </r>
  <r>
    <x v="409"/>
    <x v="10436"/>
    <x v="251"/>
    <x v="4"/>
    <n v="1"/>
  </r>
  <r>
    <x v="411"/>
    <x v="10436"/>
    <x v="251"/>
    <x v="4"/>
    <n v="1"/>
  </r>
  <r>
    <x v="1160"/>
    <x v="10436"/>
    <x v="251"/>
    <x v="4"/>
    <n v="1"/>
  </r>
  <r>
    <x v="69"/>
    <x v="10436"/>
    <x v="251"/>
    <x v="4"/>
    <n v="1"/>
  </r>
  <r>
    <x v="27"/>
    <x v="10437"/>
    <x v="251"/>
    <x v="4"/>
    <n v="1"/>
  </r>
  <r>
    <x v="26"/>
    <x v="10437"/>
    <x v="251"/>
    <x v="4"/>
    <n v="1"/>
  </r>
  <r>
    <x v="555"/>
    <x v="10438"/>
    <x v="251"/>
    <x v="4"/>
    <n v="1"/>
  </r>
  <r>
    <x v="20"/>
    <x v="10439"/>
    <x v="251"/>
    <x v="4"/>
    <n v="1"/>
  </r>
  <r>
    <x v="77"/>
    <x v="10440"/>
    <x v="251"/>
    <x v="4"/>
    <n v="1"/>
  </r>
  <r>
    <x v="1494"/>
    <x v="10441"/>
    <x v="251"/>
    <x v="4"/>
    <n v="1"/>
  </r>
  <r>
    <x v="379"/>
    <x v="10442"/>
    <x v="251"/>
    <x v="4"/>
    <n v="1"/>
  </r>
  <r>
    <x v="14"/>
    <x v="10443"/>
    <x v="251"/>
    <x v="4"/>
    <n v="1"/>
  </r>
  <r>
    <x v="5"/>
    <x v="10444"/>
    <x v="56"/>
    <x v="4"/>
    <n v="1"/>
  </r>
  <r>
    <x v="11"/>
    <x v="10445"/>
    <x v="56"/>
    <x v="4"/>
    <n v="1"/>
  </r>
  <r>
    <x v="13"/>
    <x v="10446"/>
    <x v="56"/>
    <x v="4"/>
    <n v="1"/>
  </r>
  <r>
    <x v="439"/>
    <x v="10447"/>
    <x v="56"/>
    <x v="4"/>
    <n v="1"/>
  </r>
  <r>
    <x v="5"/>
    <x v="10447"/>
    <x v="56"/>
    <x v="4"/>
    <n v="1"/>
  </r>
  <r>
    <x v="57"/>
    <x v="10448"/>
    <x v="56"/>
    <x v="4"/>
    <n v="1"/>
  </r>
  <r>
    <x v="107"/>
    <x v="10449"/>
    <x v="56"/>
    <x v="4"/>
    <n v="1"/>
  </r>
  <r>
    <x v="597"/>
    <x v="10450"/>
    <x v="56"/>
    <x v="4"/>
    <n v="1"/>
  </r>
  <r>
    <x v="439"/>
    <x v="10451"/>
    <x v="56"/>
    <x v="4"/>
    <n v="1"/>
  </r>
  <r>
    <x v="5"/>
    <x v="10451"/>
    <x v="56"/>
    <x v="4"/>
    <n v="1"/>
  </r>
  <r>
    <x v="12"/>
    <x v="10451"/>
    <x v="56"/>
    <x v="4"/>
    <n v="1"/>
  </r>
  <r>
    <x v="439"/>
    <x v="9295"/>
    <x v="56"/>
    <x v="4"/>
    <n v="1"/>
  </r>
  <r>
    <x v="5"/>
    <x v="9295"/>
    <x v="56"/>
    <x v="4"/>
    <n v="1"/>
  </r>
  <r>
    <x v="5"/>
    <x v="10452"/>
    <x v="56"/>
    <x v="4"/>
    <n v="1"/>
  </r>
  <r>
    <x v="807"/>
    <x v="10453"/>
    <x v="57"/>
    <x v="4"/>
    <n v="1"/>
  </r>
  <r>
    <x v="111"/>
    <x v="10454"/>
    <x v="57"/>
    <x v="4"/>
    <n v="1"/>
  </r>
  <r>
    <x v="576"/>
    <x v="10455"/>
    <x v="57"/>
    <x v="4"/>
    <n v="1"/>
  </r>
  <r>
    <x v="90"/>
    <x v="10456"/>
    <x v="57"/>
    <x v="4"/>
    <n v="1"/>
  </r>
  <r>
    <x v="169"/>
    <x v="10456"/>
    <x v="57"/>
    <x v="4"/>
    <n v="1"/>
  </r>
  <r>
    <x v="796"/>
    <x v="10457"/>
    <x v="57"/>
    <x v="4"/>
    <n v="1"/>
  </r>
  <r>
    <x v="159"/>
    <x v="10457"/>
    <x v="57"/>
    <x v="4"/>
    <n v="1"/>
  </r>
  <r>
    <x v="113"/>
    <x v="10457"/>
    <x v="57"/>
    <x v="4"/>
    <n v="1"/>
  </r>
  <r>
    <x v="2"/>
    <x v="10458"/>
    <x v="57"/>
    <x v="4"/>
    <n v="1"/>
  </r>
  <r>
    <x v="52"/>
    <x v="10459"/>
    <x v="57"/>
    <x v="4"/>
    <n v="1"/>
  </r>
  <r>
    <x v="602"/>
    <x v="4645"/>
    <x v="57"/>
    <x v="4"/>
    <n v="1"/>
  </r>
  <r>
    <x v="2"/>
    <x v="10460"/>
    <x v="57"/>
    <x v="4"/>
    <n v="1"/>
  </r>
  <r>
    <x v="161"/>
    <x v="10461"/>
    <x v="57"/>
    <x v="4"/>
    <n v="1"/>
  </r>
  <r>
    <x v="71"/>
    <x v="10462"/>
    <x v="57"/>
    <x v="4"/>
    <n v="1"/>
  </r>
  <r>
    <x v="602"/>
    <x v="10463"/>
    <x v="57"/>
    <x v="4"/>
    <n v="1"/>
  </r>
  <r>
    <x v="79"/>
    <x v="10464"/>
    <x v="57"/>
    <x v="4"/>
    <n v="1"/>
  </r>
  <r>
    <x v="194"/>
    <x v="10464"/>
    <x v="57"/>
    <x v="4"/>
    <n v="1"/>
  </r>
  <r>
    <x v="688"/>
    <x v="10464"/>
    <x v="57"/>
    <x v="4"/>
    <n v="1"/>
  </r>
  <r>
    <x v="602"/>
    <x v="10464"/>
    <x v="57"/>
    <x v="4"/>
    <n v="1"/>
  </r>
  <r>
    <x v="1008"/>
    <x v="10465"/>
    <x v="57"/>
    <x v="4"/>
    <n v="1"/>
  </r>
  <r>
    <x v="298"/>
    <x v="10465"/>
    <x v="57"/>
    <x v="4"/>
    <n v="1"/>
  </r>
  <r>
    <x v="35"/>
    <x v="10466"/>
    <x v="57"/>
    <x v="4"/>
    <n v="1"/>
  </r>
  <r>
    <x v="447"/>
    <x v="10467"/>
    <x v="57"/>
    <x v="4"/>
    <n v="1"/>
  </r>
  <r>
    <x v="122"/>
    <x v="10467"/>
    <x v="57"/>
    <x v="4"/>
    <n v="1"/>
  </r>
  <r>
    <x v="562"/>
    <x v="10468"/>
    <x v="57"/>
    <x v="4"/>
    <n v="1"/>
  </r>
  <r>
    <x v="90"/>
    <x v="10468"/>
    <x v="57"/>
    <x v="4"/>
    <n v="1"/>
  </r>
  <r>
    <x v="2"/>
    <x v="10469"/>
    <x v="57"/>
    <x v="4"/>
    <n v="1"/>
  </r>
  <r>
    <x v="2"/>
    <x v="10469"/>
    <x v="57"/>
    <x v="4"/>
    <n v="1"/>
  </r>
  <r>
    <x v="44"/>
    <x v="10470"/>
    <x v="202"/>
    <x v="4"/>
    <n v="1"/>
  </r>
  <r>
    <x v="787"/>
    <x v="10471"/>
    <x v="202"/>
    <x v="4"/>
    <n v="1"/>
  </r>
  <r>
    <x v="787"/>
    <x v="10472"/>
    <x v="202"/>
    <x v="4"/>
    <n v="1"/>
  </r>
  <r>
    <x v="12"/>
    <x v="10473"/>
    <x v="202"/>
    <x v="4"/>
    <n v="1"/>
  </r>
  <r>
    <x v="2"/>
    <x v="10474"/>
    <x v="58"/>
    <x v="4"/>
    <n v="1"/>
  </r>
  <r>
    <x v="842"/>
    <x v="10475"/>
    <x v="59"/>
    <x v="4"/>
    <n v="1"/>
  </r>
  <r>
    <x v="842"/>
    <x v="3357"/>
    <x v="59"/>
    <x v="4"/>
    <n v="1"/>
  </r>
  <r>
    <x v="164"/>
    <x v="3357"/>
    <x v="59"/>
    <x v="4"/>
    <n v="1"/>
  </r>
  <r>
    <x v="308"/>
    <x v="10476"/>
    <x v="59"/>
    <x v="4"/>
    <n v="1"/>
  </r>
  <r>
    <x v="120"/>
    <x v="10477"/>
    <x v="60"/>
    <x v="4"/>
    <n v="1"/>
  </r>
  <r>
    <x v="47"/>
    <x v="10477"/>
    <x v="60"/>
    <x v="4"/>
    <n v="1"/>
  </r>
  <r>
    <x v="36"/>
    <x v="10478"/>
    <x v="60"/>
    <x v="4"/>
    <n v="1"/>
  </r>
  <r>
    <x v="46"/>
    <x v="10478"/>
    <x v="60"/>
    <x v="4"/>
    <n v="1"/>
  </r>
  <r>
    <x v="46"/>
    <x v="10478"/>
    <x v="60"/>
    <x v="4"/>
    <n v="1"/>
  </r>
  <r>
    <x v="977"/>
    <x v="10479"/>
    <x v="60"/>
    <x v="4"/>
    <n v="1"/>
  </r>
  <r>
    <x v="339"/>
    <x v="10479"/>
    <x v="60"/>
    <x v="4"/>
    <n v="1"/>
  </r>
  <r>
    <x v="215"/>
    <x v="10480"/>
    <x v="60"/>
    <x v="4"/>
    <n v="1"/>
  </r>
  <r>
    <x v="215"/>
    <x v="10480"/>
    <x v="60"/>
    <x v="4"/>
    <n v="1"/>
  </r>
  <r>
    <x v="724"/>
    <x v="10481"/>
    <x v="60"/>
    <x v="4"/>
    <n v="1"/>
  </r>
  <r>
    <x v="166"/>
    <x v="10482"/>
    <x v="60"/>
    <x v="4"/>
    <n v="1"/>
  </r>
  <r>
    <x v="166"/>
    <x v="10482"/>
    <x v="60"/>
    <x v="4"/>
    <n v="1"/>
  </r>
  <r>
    <x v="1034"/>
    <x v="10483"/>
    <x v="60"/>
    <x v="4"/>
    <n v="1"/>
  </r>
  <r>
    <x v="111"/>
    <x v="10483"/>
    <x v="60"/>
    <x v="4"/>
    <n v="1"/>
  </r>
  <r>
    <x v="1395"/>
    <x v="10484"/>
    <x v="60"/>
    <x v="4"/>
    <n v="1"/>
  </r>
  <r>
    <x v="111"/>
    <x v="10484"/>
    <x v="60"/>
    <x v="4"/>
    <n v="1"/>
  </r>
  <r>
    <x v="327"/>
    <x v="10485"/>
    <x v="60"/>
    <x v="4"/>
    <n v="1"/>
  </r>
  <r>
    <x v="132"/>
    <x v="10486"/>
    <x v="60"/>
    <x v="4"/>
    <n v="1"/>
  </r>
  <r>
    <x v="749"/>
    <x v="10487"/>
    <x v="60"/>
    <x v="4"/>
    <n v="1"/>
  </r>
  <r>
    <x v="85"/>
    <x v="10488"/>
    <x v="60"/>
    <x v="4"/>
    <n v="1"/>
  </r>
  <r>
    <x v="47"/>
    <x v="10488"/>
    <x v="60"/>
    <x v="4"/>
    <n v="1"/>
  </r>
  <r>
    <x v="793"/>
    <x v="2867"/>
    <x v="60"/>
    <x v="4"/>
    <n v="1"/>
  </r>
  <r>
    <x v="327"/>
    <x v="2867"/>
    <x v="60"/>
    <x v="4"/>
    <n v="1"/>
  </r>
  <r>
    <x v="109"/>
    <x v="2867"/>
    <x v="60"/>
    <x v="4"/>
    <n v="1"/>
  </r>
  <r>
    <x v="47"/>
    <x v="2867"/>
    <x v="60"/>
    <x v="4"/>
    <n v="1"/>
  </r>
  <r>
    <x v="794"/>
    <x v="2867"/>
    <x v="60"/>
    <x v="4"/>
    <n v="1"/>
  </r>
  <r>
    <x v="215"/>
    <x v="2867"/>
    <x v="60"/>
    <x v="4"/>
    <n v="1"/>
  </r>
  <r>
    <x v="795"/>
    <x v="2867"/>
    <x v="60"/>
    <x v="4"/>
    <n v="1"/>
  </r>
  <r>
    <x v="146"/>
    <x v="10489"/>
    <x v="60"/>
    <x v="4"/>
    <n v="1"/>
  </r>
  <r>
    <x v="842"/>
    <x v="10490"/>
    <x v="60"/>
    <x v="4"/>
    <n v="1"/>
  </r>
  <r>
    <x v="113"/>
    <x v="10491"/>
    <x v="60"/>
    <x v="4"/>
    <n v="1"/>
  </r>
  <r>
    <x v="108"/>
    <x v="10492"/>
    <x v="60"/>
    <x v="4"/>
    <n v="1"/>
  </r>
  <r>
    <x v="108"/>
    <x v="10492"/>
    <x v="60"/>
    <x v="4"/>
    <n v="1"/>
  </r>
  <r>
    <x v="183"/>
    <x v="10492"/>
    <x v="60"/>
    <x v="4"/>
    <n v="1"/>
  </r>
  <r>
    <x v="429"/>
    <x v="10493"/>
    <x v="60"/>
    <x v="4"/>
    <n v="1"/>
  </r>
  <r>
    <x v="110"/>
    <x v="10494"/>
    <x v="60"/>
    <x v="4"/>
    <n v="1"/>
  </r>
  <r>
    <x v="111"/>
    <x v="10494"/>
    <x v="60"/>
    <x v="4"/>
    <n v="1"/>
  </r>
  <r>
    <x v="1176"/>
    <x v="10495"/>
    <x v="60"/>
    <x v="4"/>
    <n v="1"/>
  </r>
  <r>
    <x v="111"/>
    <x v="10495"/>
    <x v="60"/>
    <x v="4"/>
    <n v="1"/>
  </r>
  <r>
    <x v="1280"/>
    <x v="10496"/>
    <x v="60"/>
    <x v="4"/>
    <n v="1"/>
  </r>
  <r>
    <x v="308"/>
    <x v="10497"/>
    <x v="61"/>
    <x v="4"/>
    <n v="1"/>
  </r>
  <r>
    <x v="308"/>
    <x v="10498"/>
    <x v="61"/>
    <x v="4"/>
    <n v="1"/>
  </r>
  <r>
    <x v="45"/>
    <x v="10499"/>
    <x v="63"/>
    <x v="4"/>
    <n v="1"/>
  </r>
  <r>
    <x v="68"/>
    <x v="10500"/>
    <x v="63"/>
    <x v="4"/>
    <n v="1"/>
  </r>
  <r>
    <x v="101"/>
    <x v="10500"/>
    <x v="63"/>
    <x v="4"/>
    <n v="1"/>
  </r>
  <r>
    <x v="52"/>
    <x v="10241"/>
    <x v="63"/>
    <x v="4"/>
    <n v="1"/>
  </r>
  <r>
    <x v="162"/>
    <x v="10501"/>
    <x v="63"/>
    <x v="4"/>
    <n v="1"/>
  </r>
  <r>
    <x v="915"/>
    <x v="10502"/>
    <x v="63"/>
    <x v="4"/>
    <n v="1"/>
  </r>
  <r>
    <x v="915"/>
    <x v="10502"/>
    <x v="63"/>
    <x v="4"/>
    <n v="1"/>
  </r>
  <r>
    <x v="915"/>
    <x v="10503"/>
    <x v="63"/>
    <x v="4"/>
    <n v="1"/>
  </r>
  <r>
    <x v="33"/>
    <x v="10504"/>
    <x v="65"/>
    <x v="4"/>
    <n v="1"/>
  </r>
  <r>
    <x v="27"/>
    <x v="10504"/>
    <x v="65"/>
    <x v="4"/>
    <n v="1"/>
  </r>
  <r>
    <x v="706"/>
    <x v="10504"/>
    <x v="65"/>
    <x v="4"/>
    <n v="1"/>
  </r>
  <r>
    <x v="12"/>
    <x v="10504"/>
    <x v="65"/>
    <x v="4"/>
    <n v="1"/>
  </r>
  <r>
    <x v="218"/>
    <x v="10504"/>
    <x v="65"/>
    <x v="4"/>
    <n v="1"/>
  </r>
  <r>
    <x v="91"/>
    <x v="10354"/>
    <x v="65"/>
    <x v="4"/>
    <n v="1"/>
  </r>
  <r>
    <x v="5"/>
    <x v="10354"/>
    <x v="65"/>
    <x v="4"/>
    <n v="1"/>
  </r>
  <r>
    <x v="537"/>
    <x v="10505"/>
    <x v="65"/>
    <x v="4"/>
    <n v="1"/>
  </r>
  <r>
    <x v="119"/>
    <x v="3954"/>
    <x v="65"/>
    <x v="4"/>
    <n v="1"/>
  </r>
  <r>
    <x v="151"/>
    <x v="3954"/>
    <x v="65"/>
    <x v="4"/>
    <n v="1"/>
  </r>
  <r>
    <x v="101"/>
    <x v="6929"/>
    <x v="65"/>
    <x v="4"/>
    <n v="1"/>
  </r>
  <r>
    <x v="2"/>
    <x v="6930"/>
    <x v="65"/>
    <x v="4"/>
    <n v="1"/>
  </r>
  <r>
    <x v="220"/>
    <x v="10506"/>
    <x v="65"/>
    <x v="4"/>
    <n v="1"/>
  </r>
  <r>
    <x v="47"/>
    <x v="10506"/>
    <x v="65"/>
    <x v="4"/>
    <n v="1"/>
  </r>
  <r>
    <x v="590"/>
    <x v="10506"/>
    <x v="65"/>
    <x v="4"/>
    <n v="1"/>
  </r>
  <r>
    <x v="915"/>
    <x v="10507"/>
    <x v="65"/>
    <x v="4"/>
    <n v="1"/>
  </r>
  <r>
    <x v="119"/>
    <x v="6935"/>
    <x v="65"/>
    <x v="4"/>
    <n v="1"/>
  </r>
  <r>
    <x v="915"/>
    <x v="10508"/>
    <x v="65"/>
    <x v="4"/>
    <n v="1"/>
  </r>
  <r>
    <x v="112"/>
    <x v="7854"/>
    <x v="65"/>
    <x v="4"/>
    <n v="1"/>
  </r>
  <r>
    <x v="101"/>
    <x v="7854"/>
    <x v="65"/>
    <x v="4"/>
    <n v="1"/>
  </r>
  <r>
    <x v="39"/>
    <x v="7854"/>
    <x v="65"/>
    <x v="4"/>
    <n v="1"/>
  </r>
  <r>
    <x v="111"/>
    <x v="7854"/>
    <x v="65"/>
    <x v="4"/>
    <n v="1"/>
  </r>
  <r>
    <x v="351"/>
    <x v="8377"/>
    <x v="65"/>
    <x v="4"/>
    <n v="1"/>
  </r>
  <r>
    <x v="35"/>
    <x v="8832"/>
    <x v="65"/>
    <x v="4"/>
    <n v="1"/>
  </r>
  <r>
    <x v="116"/>
    <x v="10509"/>
    <x v="65"/>
    <x v="4"/>
    <n v="1"/>
  </r>
  <r>
    <x v="481"/>
    <x v="10509"/>
    <x v="65"/>
    <x v="4"/>
    <n v="1"/>
  </r>
  <r>
    <x v="145"/>
    <x v="10509"/>
    <x v="65"/>
    <x v="4"/>
    <n v="1"/>
  </r>
  <r>
    <x v="5"/>
    <x v="10510"/>
    <x v="65"/>
    <x v="4"/>
    <n v="1"/>
  </r>
  <r>
    <x v="915"/>
    <x v="10511"/>
    <x v="65"/>
    <x v="4"/>
    <n v="1"/>
  </r>
  <r>
    <x v="1021"/>
    <x v="10512"/>
    <x v="65"/>
    <x v="4"/>
    <n v="1"/>
  </r>
  <r>
    <x v="1089"/>
    <x v="10512"/>
    <x v="65"/>
    <x v="4"/>
    <n v="1"/>
  </r>
  <r>
    <x v="915"/>
    <x v="6455"/>
    <x v="65"/>
    <x v="4"/>
    <n v="1"/>
  </r>
  <r>
    <x v="915"/>
    <x v="6940"/>
    <x v="65"/>
    <x v="4"/>
    <n v="1"/>
  </r>
  <r>
    <x v="111"/>
    <x v="10513"/>
    <x v="65"/>
    <x v="4"/>
    <n v="1"/>
  </r>
  <r>
    <x v="80"/>
    <x v="6941"/>
    <x v="65"/>
    <x v="4"/>
    <n v="1"/>
  </r>
  <r>
    <x v="951"/>
    <x v="10514"/>
    <x v="66"/>
    <x v="4"/>
    <n v="1"/>
  </r>
  <r>
    <x v="1235"/>
    <x v="10514"/>
    <x v="66"/>
    <x v="4"/>
    <n v="1"/>
  </r>
  <r>
    <x v="705"/>
    <x v="10515"/>
    <x v="66"/>
    <x v="4"/>
    <n v="1"/>
  </r>
  <r>
    <x v="74"/>
    <x v="10515"/>
    <x v="66"/>
    <x v="4"/>
    <n v="1"/>
  </r>
  <r>
    <x v="85"/>
    <x v="10515"/>
    <x v="66"/>
    <x v="4"/>
    <n v="1"/>
  </r>
  <r>
    <x v="706"/>
    <x v="10515"/>
    <x v="66"/>
    <x v="4"/>
    <n v="1"/>
  </r>
  <r>
    <x v="170"/>
    <x v="10516"/>
    <x v="66"/>
    <x v="4"/>
    <n v="1"/>
  </r>
  <r>
    <x v="215"/>
    <x v="10516"/>
    <x v="66"/>
    <x v="4"/>
    <n v="1"/>
  </r>
  <r>
    <x v="146"/>
    <x v="10517"/>
    <x v="66"/>
    <x v="4"/>
    <n v="1"/>
  </r>
  <r>
    <x v="2"/>
    <x v="10289"/>
    <x v="66"/>
    <x v="4"/>
    <n v="1"/>
  </r>
  <r>
    <x v="465"/>
    <x v="10518"/>
    <x v="66"/>
    <x v="4"/>
    <n v="1"/>
  </r>
  <r>
    <x v="75"/>
    <x v="10519"/>
    <x v="66"/>
    <x v="4"/>
    <n v="1"/>
  </r>
  <r>
    <x v="327"/>
    <x v="10520"/>
    <x v="66"/>
    <x v="4"/>
    <n v="1"/>
  </r>
  <r>
    <x v="438"/>
    <x v="10521"/>
    <x v="66"/>
    <x v="4"/>
    <n v="1"/>
  </r>
  <r>
    <x v="660"/>
    <x v="10522"/>
    <x v="66"/>
    <x v="4"/>
    <n v="1"/>
  </r>
  <r>
    <x v="51"/>
    <x v="10523"/>
    <x v="66"/>
    <x v="4"/>
    <n v="1"/>
  </r>
  <r>
    <x v="810"/>
    <x v="10524"/>
    <x v="66"/>
    <x v="4"/>
    <n v="1"/>
  </r>
  <r>
    <x v="1196"/>
    <x v="10525"/>
    <x v="66"/>
    <x v="4"/>
    <n v="1"/>
  </r>
  <r>
    <x v="749"/>
    <x v="10525"/>
    <x v="66"/>
    <x v="4"/>
    <n v="1"/>
  </r>
  <r>
    <x v="2"/>
    <x v="10526"/>
    <x v="66"/>
    <x v="4"/>
    <n v="1"/>
  </r>
  <r>
    <x v="5"/>
    <x v="10527"/>
    <x v="66"/>
    <x v="4"/>
    <n v="1"/>
  </r>
  <r>
    <x v="1495"/>
    <x v="10528"/>
    <x v="66"/>
    <x v="4"/>
    <n v="1"/>
  </r>
  <r>
    <x v="1496"/>
    <x v="10529"/>
    <x v="66"/>
    <x v="4"/>
    <n v="1"/>
  </r>
  <r>
    <x v="915"/>
    <x v="10530"/>
    <x v="66"/>
    <x v="4"/>
    <n v="1"/>
  </r>
  <r>
    <x v="237"/>
    <x v="10531"/>
    <x v="66"/>
    <x v="4"/>
    <n v="1"/>
  </r>
  <r>
    <x v="2"/>
    <x v="2271"/>
    <x v="66"/>
    <x v="4"/>
    <n v="1"/>
  </r>
  <r>
    <x v="176"/>
    <x v="10532"/>
    <x v="66"/>
    <x v="4"/>
    <n v="1"/>
  </r>
  <r>
    <x v="1497"/>
    <x v="10532"/>
    <x v="66"/>
    <x v="4"/>
    <n v="1"/>
  </r>
  <r>
    <x v="206"/>
    <x v="10533"/>
    <x v="66"/>
    <x v="4"/>
    <n v="1"/>
  </r>
  <r>
    <x v="186"/>
    <x v="10533"/>
    <x v="66"/>
    <x v="4"/>
    <n v="1"/>
  </r>
  <r>
    <x v="1169"/>
    <x v="10534"/>
    <x v="66"/>
    <x v="4"/>
    <n v="1"/>
  </r>
  <r>
    <x v="1498"/>
    <x v="10535"/>
    <x v="66"/>
    <x v="4"/>
    <n v="1"/>
  </r>
  <r>
    <x v="1"/>
    <x v="10536"/>
    <x v="66"/>
    <x v="4"/>
    <n v="1"/>
  </r>
  <r>
    <x v="148"/>
    <x v="10537"/>
    <x v="66"/>
    <x v="4"/>
    <n v="1"/>
  </r>
  <r>
    <x v="622"/>
    <x v="10537"/>
    <x v="66"/>
    <x v="4"/>
    <n v="1"/>
  </r>
  <r>
    <x v="349"/>
    <x v="10538"/>
    <x v="66"/>
    <x v="4"/>
    <n v="1"/>
  </r>
  <r>
    <x v="1176"/>
    <x v="10539"/>
    <x v="66"/>
    <x v="4"/>
    <n v="1"/>
  </r>
  <r>
    <x v="111"/>
    <x v="10539"/>
    <x v="66"/>
    <x v="4"/>
    <n v="1"/>
  </r>
  <r>
    <x v="541"/>
    <x v="10540"/>
    <x v="66"/>
    <x v="4"/>
    <n v="1"/>
  </r>
  <r>
    <x v="950"/>
    <x v="10541"/>
    <x v="66"/>
    <x v="4"/>
    <n v="1"/>
  </r>
  <r>
    <x v="5"/>
    <x v="10542"/>
    <x v="66"/>
    <x v="4"/>
    <n v="1"/>
  </r>
  <r>
    <x v="78"/>
    <x v="10543"/>
    <x v="66"/>
    <x v="4"/>
    <n v="1"/>
  </r>
  <r>
    <x v="132"/>
    <x v="10544"/>
    <x v="66"/>
    <x v="4"/>
    <n v="1"/>
  </r>
  <r>
    <x v="303"/>
    <x v="10545"/>
    <x v="66"/>
    <x v="4"/>
    <n v="1"/>
  </r>
  <r>
    <x v="4"/>
    <x v="10546"/>
    <x v="66"/>
    <x v="4"/>
    <n v="1"/>
  </r>
  <r>
    <x v="223"/>
    <x v="10547"/>
    <x v="66"/>
    <x v="4"/>
    <n v="1"/>
  </r>
  <r>
    <x v="71"/>
    <x v="10548"/>
    <x v="66"/>
    <x v="4"/>
    <n v="1"/>
  </r>
  <r>
    <x v="205"/>
    <x v="10549"/>
    <x v="66"/>
    <x v="4"/>
    <n v="1"/>
  </r>
  <r>
    <x v="621"/>
    <x v="10550"/>
    <x v="66"/>
    <x v="4"/>
    <n v="1"/>
  </r>
  <r>
    <x v="150"/>
    <x v="10551"/>
    <x v="252"/>
    <x v="4"/>
    <n v="1"/>
  </r>
  <r>
    <x v="339"/>
    <x v="10552"/>
    <x v="252"/>
    <x v="4"/>
    <n v="1"/>
  </r>
  <r>
    <x v="433"/>
    <x v="10553"/>
    <x v="252"/>
    <x v="4"/>
    <n v="1"/>
  </r>
  <r>
    <x v="591"/>
    <x v="10553"/>
    <x v="252"/>
    <x v="4"/>
    <n v="1"/>
  </r>
  <r>
    <x v="78"/>
    <x v="10554"/>
    <x v="252"/>
    <x v="4"/>
    <n v="1"/>
  </r>
  <r>
    <x v="956"/>
    <x v="10555"/>
    <x v="252"/>
    <x v="4"/>
    <n v="1"/>
  </r>
  <r>
    <x v="96"/>
    <x v="10556"/>
    <x v="252"/>
    <x v="4"/>
    <n v="1"/>
  </r>
  <r>
    <x v="896"/>
    <x v="7017"/>
    <x v="252"/>
    <x v="4"/>
    <n v="1"/>
  </r>
  <r>
    <x v="433"/>
    <x v="10557"/>
    <x v="252"/>
    <x v="4"/>
    <n v="1"/>
  </r>
  <r>
    <x v="96"/>
    <x v="10558"/>
    <x v="252"/>
    <x v="4"/>
    <n v="1"/>
  </r>
  <r>
    <x v="97"/>
    <x v="10558"/>
    <x v="252"/>
    <x v="4"/>
    <n v="1"/>
  </r>
  <r>
    <x v="708"/>
    <x v="10559"/>
    <x v="252"/>
    <x v="4"/>
    <n v="1"/>
  </r>
  <r>
    <x v="957"/>
    <x v="10560"/>
    <x v="252"/>
    <x v="4"/>
    <n v="1"/>
  </r>
  <r>
    <x v="1101"/>
    <x v="10560"/>
    <x v="252"/>
    <x v="4"/>
    <n v="1"/>
  </r>
  <r>
    <x v="2"/>
    <x v="10561"/>
    <x v="252"/>
    <x v="4"/>
    <n v="1"/>
  </r>
  <r>
    <x v="1021"/>
    <x v="10562"/>
    <x v="252"/>
    <x v="4"/>
    <n v="1"/>
  </r>
  <r>
    <x v="1207"/>
    <x v="10563"/>
    <x v="252"/>
    <x v="4"/>
    <n v="1"/>
  </r>
  <r>
    <x v="1207"/>
    <x v="10564"/>
    <x v="252"/>
    <x v="4"/>
    <n v="1"/>
  </r>
  <r>
    <x v="97"/>
    <x v="10565"/>
    <x v="252"/>
    <x v="4"/>
    <n v="1"/>
  </r>
  <r>
    <x v="901"/>
    <x v="10566"/>
    <x v="252"/>
    <x v="4"/>
    <n v="1"/>
  </r>
  <r>
    <x v="3"/>
    <x v="10566"/>
    <x v="252"/>
    <x v="4"/>
    <n v="1"/>
  </r>
  <r>
    <x v="1499"/>
    <x v="10566"/>
    <x v="252"/>
    <x v="4"/>
    <n v="1"/>
  </r>
  <r>
    <x v="4"/>
    <x v="10566"/>
    <x v="252"/>
    <x v="4"/>
    <n v="1"/>
  </r>
  <r>
    <x v="178"/>
    <x v="10566"/>
    <x v="252"/>
    <x v="4"/>
    <n v="1"/>
  </r>
  <r>
    <x v="274"/>
    <x v="10567"/>
    <x v="252"/>
    <x v="4"/>
    <n v="1"/>
  </r>
  <r>
    <x v="702"/>
    <x v="10568"/>
    <x v="252"/>
    <x v="4"/>
    <n v="1"/>
  </r>
  <r>
    <x v="1500"/>
    <x v="10569"/>
    <x v="252"/>
    <x v="4"/>
    <n v="1"/>
  </r>
  <r>
    <x v="1501"/>
    <x v="10569"/>
    <x v="252"/>
    <x v="4"/>
    <n v="1"/>
  </r>
  <r>
    <x v="520"/>
    <x v="10570"/>
    <x v="203"/>
    <x v="4"/>
    <n v="1"/>
  </r>
  <r>
    <x v="1502"/>
    <x v="10570"/>
    <x v="203"/>
    <x v="4"/>
    <n v="1"/>
  </r>
  <r>
    <x v="226"/>
    <x v="10570"/>
    <x v="203"/>
    <x v="4"/>
    <n v="1"/>
  </r>
  <r>
    <x v="819"/>
    <x v="10570"/>
    <x v="203"/>
    <x v="4"/>
    <n v="1"/>
  </r>
  <r>
    <x v="4"/>
    <x v="10570"/>
    <x v="203"/>
    <x v="4"/>
    <n v="1"/>
  </r>
  <r>
    <x v="762"/>
    <x v="10570"/>
    <x v="203"/>
    <x v="4"/>
    <n v="1"/>
  </r>
  <r>
    <x v="59"/>
    <x v="10571"/>
    <x v="203"/>
    <x v="4"/>
    <n v="1"/>
  </r>
  <r>
    <x v="891"/>
    <x v="10572"/>
    <x v="203"/>
    <x v="4"/>
    <n v="1"/>
  </r>
  <r>
    <x v="12"/>
    <x v="10573"/>
    <x v="203"/>
    <x v="4"/>
    <n v="1"/>
  </r>
  <r>
    <x v="27"/>
    <x v="10574"/>
    <x v="203"/>
    <x v="4"/>
    <n v="1"/>
  </r>
  <r>
    <x v="516"/>
    <x v="10575"/>
    <x v="203"/>
    <x v="4"/>
    <n v="1"/>
  </r>
  <r>
    <x v="3"/>
    <x v="10575"/>
    <x v="203"/>
    <x v="4"/>
    <n v="1"/>
  </r>
  <r>
    <x v="77"/>
    <x v="10576"/>
    <x v="203"/>
    <x v="4"/>
    <n v="1"/>
  </r>
  <r>
    <x v="77"/>
    <x v="10577"/>
    <x v="203"/>
    <x v="4"/>
    <n v="1"/>
  </r>
  <r>
    <x v="2"/>
    <x v="10578"/>
    <x v="203"/>
    <x v="4"/>
    <n v="1"/>
  </r>
  <r>
    <x v="217"/>
    <x v="10579"/>
    <x v="203"/>
    <x v="4"/>
    <n v="1"/>
  </r>
  <r>
    <x v="219"/>
    <x v="10579"/>
    <x v="203"/>
    <x v="4"/>
    <n v="1"/>
  </r>
  <r>
    <x v="42"/>
    <x v="10580"/>
    <x v="203"/>
    <x v="4"/>
    <n v="1"/>
  </r>
  <r>
    <x v="6"/>
    <x v="10581"/>
    <x v="203"/>
    <x v="4"/>
    <n v="1"/>
  </r>
  <r>
    <x v="643"/>
    <x v="10581"/>
    <x v="203"/>
    <x v="4"/>
    <n v="1"/>
  </r>
  <r>
    <x v="541"/>
    <x v="10582"/>
    <x v="203"/>
    <x v="4"/>
    <n v="1"/>
  </r>
  <r>
    <x v="4"/>
    <x v="10583"/>
    <x v="203"/>
    <x v="4"/>
    <n v="1"/>
  </r>
  <r>
    <x v="178"/>
    <x v="10583"/>
    <x v="203"/>
    <x v="4"/>
    <n v="1"/>
  </r>
  <r>
    <x v="27"/>
    <x v="10584"/>
    <x v="203"/>
    <x v="4"/>
    <n v="1"/>
  </r>
  <r>
    <x v="219"/>
    <x v="10584"/>
    <x v="203"/>
    <x v="4"/>
    <n v="1"/>
  </r>
  <r>
    <x v="77"/>
    <x v="10585"/>
    <x v="203"/>
    <x v="4"/>
    <n v="1"/>
  </r>
  <r>
    <x v="46"/>
    <x v="10586"/>
    <x v="203"/>
    <x v="4"/>
    <n v="1"/>
  </r>
  <r>
    <x v="68"/>
    <x v="10587"/>
    <x v="203"/>
    <x v="4"/>
    <n v="1"/>
  </r>
  <r>
    <x v="206"/>
    <x v="10588"/>
    <x v="203"/>
    <x v="4"/>
    <n v="1"/>
  </r>
  <r>
    <x v="1503"/>
    <x v="10589"/>
    <x v="203"/>
    <x v="4"/>
    <n v="1"/>
  </r>
  <r>
    <x v="3"/>
    <x v="10589"/>
    <x v="203"/>
    <x v="4"/>
    <n v="1"/>
  </r>
  <r>
    <x v="4"/>
    <x v="10589"/>
    <x v="203"/>
    <x v="4"/>
    <n v="1"/>
  </r>
  <r>
    <x v="218"/>
    <x v="10589"/>
    <x v="203"/>
    <x v="4"/>
    <n v="1"/>
  </r>
  <r>
    <x v="708"/>
    <x v="10590"/>
    <x v="203"/>
    <x v="4"/>
    <n v="1"/>
  </r>
  <r>
    <x v="24"/>
    <x v="10590"/>
    <x v="203"/>
    <x v="4"/>
    <n v="1"/>
  </r>
  <r>
    <x v="708"/>
    <x v="10591"/>
    <x v="203"/>
    <x v="4"/>
    <n v="1"/>
  </r>
  <r>
    <x v="4"/>
    <x v="10592"/>
    <x v="203"/>
    <x v="4"/>
    <n v="1"/>
  </r>
  <r>
    <x v="582"/>
    <x v="10593"/>
    <x v="203"/>
    <x v="4"/>
    <n v="1"/>
  </r>
  <r>
    <x v="104"/>
    <x v="10594"/>
    <x v="203"/>
    <x v="4"/>
    <n v="1"/>
  </r>
  <r>
    <x v="27"/>
    <x v="10595"/>
    <x v="203"/>
    <x v="4"/>
    <n v="1"/>
  </r>
  <r>
    <x v="5"/>
    <x v="10595"/>
    <x v="203"/>
    <x v="4"/>
    <n v="1"/>
  </r>
  <r>
    <x v="1504"/>
    <x v="10596"/>
    <x v="203"/>
    <x v="4"/>
    <n v="1"/>
  </r>
  <r>
    <x v="3"/>
    <x v="10597"/>
    <x v="203"/>
    <x v="4"/>
    <n v="1"/>
  </r>
  <r>
    <x v="4"/>
    <x v="10597"/>
    <x v="203"/>
    <x v="4"/>
    <n v="1"/>
  </r>
  <r>
    <x v="205"/>
    <x v="10598"/>
    <x v="203"/>
    <x v="4"/>
    <n v="1"/>
  </r>
  <r>
    <x v="130"/>
    <x v="10598"/>
    <x v="203"/>
    <x v="4"/>
    <n v="1"/>
  </r>
  <r>
    <x v="643"/>
    <x v="10598"/>
    <x v="203"/>
    <x v="4"/>
    <n v="1"/>
  </r>
  <r>
    <x v="382"/>
    <x v="10598"/>
    <x v="203"/>
    <x v="4"/>
    <n v="1"/>
  </r>
  <r>
    <x v="1505"/>
    <x v="10599"/>
    <x v="203"/>
    <x v="4"/>
    <n v="1"/>
  </r>
  <r>
    <x v="276"/>
    <x v="10600"/>
    <x v="203"/>
    <x v="4"/>
    <n v="1"/>
  </r>
  <r>
    <x v="5"/>
    <x v="10601"/>
    <x v="203"/>
    <x v="4"/>
    <n v="1"/>
  </r>
  <r>
    <x v="107"/>
    <x v="10602"/>
    <x v="203"/>
    <x v="4"/>
    <n v="1"/>
  </r>
  <r>
    <x v="4"/>
    <x v="10603"/>
    <x v="203"/>
    <x v="4"/>
    <n v="1"/>
  </r>
  <r>
    <x v="901"/>
    <x v="10604"/>
    <x v="203"/>
    <x v="4"/>
    <n v="1"/>
  </r>
  <r>
    <x v="3"/>
    <x v="10604"/>
    <x v="203"/>
    <x v="4"/>
    <n v="1"/>
  </r>
  <r>
    <x v="4"/>
    <x v="10604"/>
    <x v="203"/>
    <x v="4"/>
    <n v="1"/>
  </r>
  <r>
    <x v="115"/>
    <x v="10605"/>
    <x v="203"/>
    <x v="4"/>
    <n v="1"/>
  </r>
  <r>
    <x v="24"/>
    <x v="10606"/>
    <x v="203"/>
    <x v="4"/>
    <n v="1"/>
  </r>
  <r>
    <x v="469"/>
    <x v="10607"/>
    <x v="203"/>
    <x v="4"/>
    <n v="1"/>
  </r>
  <r>
    <x v="63"/>
    <x v="10607"/>
    <x v="203"/>
    <x v="4"/>
    <n v="1"/>
  </r>
  <r>
    <x v="155"/>
    <x v="10607"/>
    <x v="203"/>
    <x v="4"/>
    <n v="1"/>
  </r>
  <r>
    <x v="111"/>
    <x v="10608"/>
    <x v="67"/>
    <x v="4"/>
    <n v="1"/>
  </r>
  <r>
    <x v="170"/>
    <x v="10609"/>
    <x v="67"/>
    <x v="4"/>
    <n v="1"/>
  </r>
  <r>
    <x v="333"/>
    <x v="10609"/>
    <x v="67"/>
    <x v="4"/>
    <n v="1"/>
  </r>
  <r>
    <x v="119"/>
    <x v="10610"/>
    <x v="67"/>
    <x v="4"/>
    <n v="1"/>
  </r>
  <r>
    <x v="12"/>
    <x v="10611"/>
    <x v="67"/>
    <x v="4"/>
    <n v="1"/>
  </r>
  <r>
    <x v="71"/>
    <x v="10612"/>
    <x v="67"/>
    <x v="4"/>
    <n v="1"/>
  </r>
  <r>
    <x v="146"/>
    <x v="10612"/>
    <x v="67"/>
    <x v="4"/>
    <n v="1"/>
  </r>
  <r>
    <x v="27"/>
    <x v="10613"/>
    <x v="67"/>
    <x v="4"/>
    <n v="1"/>
  </r>
  <r>
    <x v="678"/>
    <x v="10613"/>
    <x v="67"/>
    <x v="4"/>
    <n v="1"/>
  </r>
  <r>
    <x v="219"/>
    <x v="10613"/>
    <x v="67"/>
    <x v="4"/>
    <n v="1"/>
  </r>
  <r>
    <x v="190"/>
    <x v="10614"/>
    <x v="67"/>
    <x v="4"/>
    <n v="1"/>
  </r>
  <r>
    <x v="1018"/>
    <x v="10614"/>
    <x v="67"/>
    <x v="4"/>
    <n v="1"/>
  </r>
  <r>
    <x v="2"/>
    <x v="7082"/>
    <x v="67"/>
    <x v="4"/>
    <n v="1"/>
  </r>
  <r>
    <x v="78"/>
    <x v="10615"/>
    <x v="67"/>
    <x v="4"/>
    <n v="1"/>
  </r>
  <r>
    <x v="522"/>
    <x v="10615"/>
    <x v="67"/>
    <x v="4"/>
    <n v="1"/>
  </r>
  <r>
    <x v="4"/>
    <x v="10616"/>
    <x v="67"/>
    <x v="4"/>
    <n v="1"/>
  </r>
  <r>
    <x v="178"/>
    <x v="10616"/>
    <x v="67"/>
    <x v="4"/>
    <n v="1"/>
  </r>
  <r>
    <x v="11"/>
    <x v="10617"/>
    <x v="67"/>
    <x v="4"/>
    <n v="1"/>
  </r>
  <r>
    <x v="626"/>
    <x v="10618"/>
    <x v="67"/>
    <x v="4"/>
    <n v="1"/>
  </r>
  <r>
    <x v="60"/>
    <x v="10618"/>
    <x v="67"/>
    <x v="4"/>
    <n v="1"/>
  </r>
  <r>
    <x v="1127"/>
    <x v="10619"/>
    <x v="67"/>
    <x v="4"/>
    <n v="1"/>
  </r>
  <r>
    <x v="1506"/>
    <x v="10619"/>
    <x v="67"/>
    <x v="4"/>
    <n v="1"/>
  </r>
  <r>
    <x v="915"/>
    <x v="10619"/>
    <x v="67"/>
    <x v="4"/>
    <n v="1"/>
  </r>
  <r>
    <x v="775"/>
    <x v="10620"/>
    <x v="67"/>
    <x v="4"/>
    <n v="1"/>
  </r>
  <r>
    <x v="1383"/>
    <x v="464"/>
    <x v="67"/>
    <x v="4"/>
    <n v="1"/>
  </r>
  <r>
    <x v="223"/>
    <x v="464"/>
    <x v="67"/>
    <x v="4"/>
    <n v="1"/>
  </r>
  <r>
    <x v="4"/>
    <x v="10621"/>
    <x v="67"/>
    <x v="4"/>
    <n v="1"/>
  </r>
  <r>
    <x v="743"/>
    <x v="10622"/>
    <x v="67"/>
    <x v="4"/>
    <n v="1"/>
  </r>
  <r>
    <x v="113"/>
    <x v="10622"/>
    <x v="67"/>
    <x v="4"/>
    <n v="1"/>
  </r>
  <r>
    <x v="321"/>
    <x v="10623"/>
    <x v="67"/>
    <x v="4"/>
    <n v="1"/>
  </r>
  <r>
    <x v="469"/>
    <x v="10624"/>
    <x v="67"/>
    <x v="4"/>
    <n v="1"/>
  </r>
  <r>
    <x v="622"/>
    <x v="10624"/>
    <x v="67"/>
    <x v="4"/>
    <n v="1"/>
  </r>
  <r>
    <x v="626"/>
    <x v="10624"/>
    <x v="67"/>
    <x v="4"/>
    <n v="1"/>
  </r>
  <r>
    <x v="133"/>
    <x v="10625"/>
    <x v="67"/>
    <x v="4"/>
    <n v="1"/>
  </r>
  <r>
    <x v="35"/>
    <x v="10625"/>
    <x v="67"/>
    <x v="4"/>
    <n v="1"/>
  </r>
  <r>
    <x v="406"/>
    <x v="10625"/>
    <x v="67"/>
    <x v="4"/>
    <n v="1"/>
  </r>
  <r>
    <x v="5"/>
    <x v="10625"/>
    <x v="67"/>
    <x v="4"/>
    <n v="1"/>
  </r>
  <r>
    <x v="4"/>
    <x v="10626"/>
    <x v="67"/>
    <x v="4"/>
    <n v="1"/>
  </r>
  <r>
    <x v="178"/>
    <x v="10626"/>
    <x v="67"/>
    <x v="4"/>
    <n v="1"/>
  </r>
  <r>
    <x v="206"/>
    <x v="10627"/>
    <x v="67"/>
    <x v="4"/>
    <n v="1"/>
  </r>
  <r>
    <x v="186"/>
    <x v="10627"/>
    <x v="67"/>
    <x v="4"/>
    <n v="1"/>
  </r>
  <r>
    <x v="1507"/>
    <x v="10628"/>
    <x v="67"/>
    <x v="4"/>
    <n v="1"/>
  </r>
  <r>
    <x v="455"/>
    <x v="10628"/>
    <x v="67"/>
    <x v="4"/>
    <n v="1"/>
  </r>
  <r>
    <x v="225"/>
    <x v="10628"/>
    <x v="67"/>
    <x v="4"/>
    <n v="1"/>
  </r>
  <r>
    <x v="149"/>
    <x v="10629"/>
    <x v="67"/>
    <x v="4"/>
    <n v="1"/>
  </r>
  <r>
    <x v="39"/>
    <x v="10629"/>
    <x v="67"/>
    <x v="4"/>
    <n v="1"/>
  </r>
  <r>
    <x v="301"/>
    <x v="10629"/>
    <x v="67"/>
    <x v="4"/>
    <n v="1"/>
  </r>
  <r>
    <x v="1258"/>
    <x v="10630"/>
    <x v="67"/>
    <x v="4"/>
    <n v="1"/>
  </r>
  <r>
    <x v="146"/>
    <x v="10630"/>
    <x v="67"/>
    <x v="4"/>
    <n v="1"/>
  </r>
  <r>
    <x v="1508"/>
    <x v="10630"/>
    <x v="67"/>
    <x v="4"/>
    <n v="1"/>
  </r>
  <r>
    <x v="1046"/>
    <x v="10631"/>
    <x v="67"/>
    <x v="4"/>
    <n v="1"/>
  </r>
  <r>
    <x v="471"/>
    <x v="10631"/>
    <x v="67"/>
    <x v="4"/>
    <n v="1"/>
  </r>
  <r>
    <x v="1022"/>
    <x v="10631"/>
    <x v="67"/>
    <x v="4"/>
    <n v="1"/>
  </r>
  <r>
    <x v="972"/>
    <x v="10631"/>
    <x v="67"/>
    <x v="4"/>
    <n v="1"/>
  </r>
  <r>
    <x v="78"/>
    <x v="10632"/>
    <x v="67"/>
    <x v="4"/>
    <n v="1"/>
  </r>
  <r>
    <x v="682"/>
    <x v="10633"/>
    <x v="67"/>
    <x v="4"/>
    <n v="1"/>
  </r>
  <r>
    <x v="12"/>
    <x v="10633"/>
    <x v="67"/>
    <x v="4"/>
    <n v="1"/>
  </r>
  <r>
    <x v="677"/>
    <x v="10634"/>
    <x v="67"/>
    <x v="4"/>
    <n v="1"/>
  </r>
  <r>
    <x v="143"/>
    <x v="10635"/>
    <x v="67"/>
    <x v="4"/>
    <n v="1"/>
  </r>
  <r>
    <x v="2"/>
    <x v="10635"/>
    <x v="67"/>
    <x v="4"/>
    <n v="1"/>
  </r>
  <r>
    <x v="885"/>
    <x v="10636"/>
    <x v="67"/>
    <x v="4"/>
    <n v="1"/>
  </r>
  <r>
    <x v="1509"/>
    <x v="10636"/>
    <x v="67"/>
    <x v="4"/>
    <n v="1"/>
  </r>
  <r>
    <x v="58"/>
    <x v="10636"/>
    <x v="67"/>
    <x v="4"/>
    <n v="1"/>
  </r>
  <r>
    <x v="1159"/>
    <x v="10636"/>
    <x v="67"/>
    <x v="4"/>
    <n v="1"/>
  </r>
  <r>
    <x v="443"/>
    <x v="10636"/>
    <x v="67"/>
    <x v="4"/>
    <n v="1"/>
  </r>
  <r>
    <x v="886"/>
    <x v="10636"/>
    <x v="67"/>
    <x v="4"/>
    <n v="1"/>
  </r>
  <r>
    <x v="843"/>
    <x v="10636"/>
    <x v="67"/>
    <x v="4"/>
    <n v="1"/>
  </r>
  <r>
    <x v="35"/>
    <x v="10636"/>
    <x v="67"/>
    <x v="4"/>
    <n v="1"/>
  </r>
  <r>
    <x v="890"/>
    <x v="10636"/>
    <x v="67"/>
    <x v="4"/>
    <n v="1"/>
  </r>
  <r>
    <x v="894"/>
    <x v="10636"/>
    <x v="67"/>
    <x v="4"/>
    <n v="1"/>
  </r>
  <r>
    <x v="26"/>
    <x v="10636"/>
    <x v="67"/>
    <x v="4"/>
    <n v="1"/>
  </r>
  <r>
    <x v="1116"/>
    <x v="10636"/>
    <x v="67"/>
    <x v="4"/>
    <n v="1"/>
  </r>
  <r>
    <x v="895"/>
    <x v="10636"/>
    <x v="67"/>
    <x v="4"/>
    <n v="1"/>
  </r>
  <r>
    <x v="2"/>
    <x v="10637"/>
    <x v="67"/>
    <x v="4"/>
    <n v="1"/>
  </r>
  <r>
    <x v="762"/>
    <x v="10638"/>
    <x v="67"/>
    <x v="4"/>
    <n v="1"/>
  </r>
  <r>
    <x v="5"/>
    <x v="10639"/>
    <x v="67"/>
    <x v="4"/>
    <n v="1"/>
  </r>
  <r>
    <x v="218"/>
    <x v="10639"/>
    <x v="67"/>
    <x v="4"/>
    <n v="1"/>
  </r>
  <r>
    <x v="71"/>
    <x v="10640"/>
    <x v="67"/>
    <x v="4"/>
    <n v="1"/>
  </r>
  <r>
    <x v="12"/>
    <x v="10640"/>
    <x v="67"/>
    <x v="4"/>
    <n v="1"/>
  </r>
  <r>
    <x v="71"/>
    <x v="10641"/>
    <x v="67"/>
    <x v="4"/>
    <n v="1"/>
  </r>
  <r>
    <x v="125"/>
    <x v="10641"/>
    <x v="67"/>
    <x v="4"/>
    <n v="1"/>
  </r>
  <r>
    <x v="148"/>
    <x v="474"/>
    <x v="67"/>
    <x v="4"/>
    <n v="1"/>
  </r>
  <r>
    <x v="44"/>
    <x v="10642"/>
    <x v="68"/>
    <x v="4"/>
    <n v="1"/>
  </r>
  <r>
    <x v="90"/>
    <x v="10643"/>
    <x v="68"/>
    <x v="4"/>
    <n v="1"/>
  </r>
  <r>
    <x v="58"/>
    <x v="10644"/>
    <x v="68"/>
    <x v="4"/>
    <n v="1"/>
  </r>
  <r>
    <x v="63"/>
    <x v="10644"/>
    <x v="68"/>
    <x v="4"/>
    <n v="1"/>
  </r>
  <r>
    <x v="1046"/>
    <x v="10645"/>
    <x v="68"/>
    <x v="4"/>
    <n v="1"/>
  </r>
  <r>
    <x v="18"/>
    <x v="10646"/>
    <x v="68"/>
    <x v="4"/>
    <n v="1"/>
  </r>
  <r>
    <x v="223"/>
    <x v="10646"/>
    <x v="68"/>
    <x v="4"/>
    <n v="1"/>
  </r>
  <r>
    <x v="240"/>
    <x v="10647"/>
    <x v="68"/>
    <x v="4"/>
    <n v="1"/>
  </r>
  <r>
    <x v="241"/>
    <x v="10648"/>
    <x v="68"/>
    <x v="4"/>
    <n v="1"/>
  </r>
  <r>
    <x v="144"/>
    <x v="10648"/>
    <x v="68"/>
    <x v="4"/>
    <n v="1"/>
  </r>
  <r>
    <x v="245"/>
    <x v="7117"/>
    <x v="68"/>
    <x v="4"/>
    <n v="1"/>
  </r>
  <r>
    <x v="165"/>
    <x v="7117"/>
    <x v="68"/>
    <x v="4"/>
    <n v="1"/>
  </r>
  <r>
    <x v="47"/>
    <x v="7117"/>
    <x v="68"/>
    <x v="4"/>
    <n v="1"/>
  </r>
  <r>
    <x v="246"/>
    <x v="7117"/>
    <x v="68"/>
    <x v="4"/>
    <n v="1"/>
  </r>
  <r>
    <x v="354"/>
    <x v="7117"/>
    <x v="68"/>
    <x v="4"/>
    <n v="1"/>
  </r>
  <r>
    <x v="247"/>
    <x v="7117"/>
    <x v="68"/>
    <x v="4"/>
    <n v="1"/>
  </r>
  <r>
    <x v="1224"/>
    <x v="7117"/>
    <x v="68"/>
    <x v="4"/>
    <n v="1"/>
  </r>
  <r>
    <x v="248"/>
    <x v="7117"/>
    <x v="68"/>
    <x v="4"/>
    <n v="1"/>
  </r>
  <r>
    <x v="111"/>
    <x v="7117"/>
    <x v="68"/>
    <x v="4"/>
    <n v="1"/>
  </r>
  <r>
    <x v="148"/>
    <x v="10649"/>
    <x v="68"/>
    <x v="4"/>
    <n v="1"/>
  </r>
  <r>
    <x v="27"/>
    <x v="10649"/>
    <x v="68"/>
    <x v="4"/>
    <n v="1"/>
  </r>
  <r>
    <x v="1241"/>
    <x v="10649"/>
    <x v="68"/>
    <x v="4"/>
    <n v="1"/>
  </r>
  <r>
    <x v="113"/>
    <x v="10650"/>
    <x v="68"/>
    <x v="4"/>
    <n v="1"/>
  </r>
  <r>
    <x v="59"/>
    <x v="10651"/>
    <x v="68"/>
    <x v="4"/>
    <n v="1"/>
  </r>
  <r>
    <x v="901"/>
    <x v="10652"/>
    <x v="68"/>
    <x v="4"/>
    <n v="1"/>
  </r>
  <r>
    <x v="3"/>
    <x v="10652"/>
    <x v="68"/>
    <x v="4"/>
    <n v="1"/>
  </r>
  <r>
    <x v="4"/>
    <x v="10652"/>
    <x v="68"/>
    <x v="4"/>
    <n v="1"/>
  </r>
  <r>
    <x v="4"/>
    <x v="10653"/>
    <x v="68"/>
    <x v="4"/>
    <n v="1"/>
  </r>
  <r>
    <x v="416"/>
    <x v="10654"/>
    <x v="68"/>
    <x v="4"/>
    <n v="1"/>
  </r>
  <r>
    <x v="219"/>
    <x v="10654"/>
    <x v="68"/>
    <x v="4"/>
    <n v="1"/>
  </r>
  <r>
    <x v="1510"/>
    <x v="10655"/>
    <x v="68"/>
    <x v="4"/>
    <n v="1"/>
  </r>
  <r>
    <x v="1"/>
    <x v="2404"/>
    <x v="68"/>
    <x v="4"/>
    <n v="1"/>
  </r>
  <r>
    <x v="971"/>
    <x v="10656"/>
    <x v="68"/>
    <x v="4"/>
    <n v="1"/>
  </r>
  <r>
    <x v="219"/>
    <x v="10657"/>
    <x v="68"/>
    <x v="4"/>
    <n v="1"/>
  </r>
  <r>
    <x v="2"/>
    <x v="10658"/>
    <x v="68"/>
    <x v="4"/>
    <n v="1"/>
  </r>
  <r>
    <x v="240"/>
    <x v="10659"/>
    <x v="68"/>
    <x v="4"/>
    <n v="1"/>
  </r>
  <r>
    <x v="38"/>
    <x v="10659"/>
    <x v="68"/>
    <x v="4"/>
    <n v="1"/>
  </r>
  <r>
    <x v="176"/>
    <x v="10660"/>
    <x v="68"/>
    <x v="4"/>
    <n v="1"/>
  </r>
  <r>
    <x v="156"/>
    <x v="10661"/>
    <x v="68"/>
    <x v="4"/>
    <n v="1"/>
  </r>
  <r>
    <x v="1072"/>
    <x v="10662"/>
    <x v="68"/>
    <x v="4"/>
    <n v="1"/>
  </r>
  <r>
    <x v="552"/>
    <x v="10662"/>
    <x v="68"/>
    <x v="4"/>
    <n v="1"/>
  </r>
  <r>
    <x v="88"/>
    <x v="10662"/>
    <x v="68"/>
    <x v="4"/>
    <n v="1"/>
  </r>
  <r>
    <x v="117"/>
    <x v="10662"/>
    <x v="68"/>
    <x v="4"/>
    <n v="1"/>
  </r>
  <r>
    <x v="465"/>
    <x v="10663"/>
    <x v="68"/>
    <x v="4"/>
    <n v="1"/>
  </r>
  <r>
    <x v="3"/>
    <x v="10664"/>
    <x v="68"/>
    <x v="4"/>
    <n v="1"/>
  </r>
  <r>
    <x v="4"/>
    <x v="10664"/>
    <x v="68"/>
    <x v="4"/>
    <n v="1"/>
  </r>
  <r>
    <x v="626"/>
    <x v="10665"/>
    <x v="68"/>
    <x v="4"/>
    <n v="1"/>
  </r>
  <r>
    <x v="47"/>
    <x v="10666"/>
    <x v="68"/>
    <x v="4"/>
    <n v="1"/>
  </r>
  <r>
    <x v="505"/>
    <x v="10666"/>
    <x v="68"/>
    <x v="4"/>
    <n v="1"/>
  </r>
  <r>
    <x v="1046"/>
    <x v="10667"/>
    <x v="68"/>
    <x v="4"/>
    <n v="1"/>
  </r>
  <r>
    <x v="148"/>
    <x v="1363"/>
    <x v="68"/>
    <x v="4"/>
    <n v="1"/>
  </r>
  <r>
    <x v="27"/>
    <x v="1363"/>
    <x v="68"/>
    <x v="4"/>
    <n v="1"/>
  </r>
  <r>
    <x v="474"/>
    <x v="1363"/>
    <x v="68"/>
    <x v="4"/>
    <n v="1"/>
  </r>
  <r>
    <x v="251"/>
    <x v="1363"/>
    <x v="68"/>
    <x v="4"/>
    <n v="1"/>
  </r>
  <r>
    <x v="1046"/>
    <x v="10668"/>
    <x v="68"/>
    <x v="4"/>
    <n v="1"/>
  </r>
  <r>
    <x v="111"/>
    <x v="10669"/>
    <x v="68"/>
    <x v="4"/>
    <n v="1"/>
  </r>
  <r>
    <x v="1511"/>
    <x v="10670"/>
    <x v="69"/>
    <x v="4"/>
    <n v="1"/>
  </r>
  <r>
    <x v="143"/>
    <x v="10671"/>
    <x v="69"/>
    <x v="4"/>
    <n v="1"/>
  </r>
  <r>
    <x v="13"/>
    <x v="10672"/>
    <x v="69"/>
    <x v="4"/>
    <n v="1"/>
  </r>
  <r>
    <x v="685"/>
    <x v="10672"/>
    <x v="69"/>
    <x v="4"/>
    <n v="1"/>
  </r>
  <r>
    <x v="124"/>
    <x v="10672"/>
    <x v="69"/>
    <x v="4"/>
    <n v="1"/>
  </r>
  <r>
    <x v="1228"/>
    <x v="10673"/>
    <x v="69"/>
    <x v="4"/>
    <n v="1"/>
  </r>
  <r>
    <x v="237"/>
    <x v="10674"/>
    <x v="69"/>
    <x v="4"/>
    <n v="1"/>
  </r>
  <r>
    <x v="200"/>
    <x v="10675"/>
    <x v="69"/>
    <x v="4"/>
    <n v="1"/>
  </r>
  <r>
    <x v="316"/>
    <x v="10675"/>
    <x v="69"/>
    <x v="4"/>
    <n v="1"/>
  </r>
  <r>
    <x v="132"/>
    <x v="10675"/>
    <x v="69"/>
    <x v="4"/>
    <n v="1"/>
  </r>
  <r>
    <x v="474"/>
    <x v="7017"/>
    <x v="69"/>
    <x v="4"/>
    <n v="1"/>
  </r>
  <r>
    <x v="218"/>
    <x v="10676"/>
    <x v="69"/>
    <x v="4"/>
    <n v="1"/>
  </r>
  <r>
    <x v="276"/>
    <x v="10677"/>
    <x v="69"/>
    <x v="4"/>
    <n v="1"/>
  </r>
  <r>
    <x v="191"/>
    <x v="10678"/>
    <x v="69"/>
    <x v="4"/>
    <n v="1"/>
  </r>
  <r>
    <x v="59"/>
    <x v="10679"/>
    <x v="69"/>
    <x v="4"/>
    <n v="1"/>
  </r>
  <r>
    <x v="849"/>
    <x v="10680"/>
    <x v="69"/>
    <x v="4"/>
    <n v="1"/>
  </r>
  <r>
    <x v="1512"/>
    <x v="10681"/>
    <x v="69"/>
    <x v="4"/>
    <n v="1"/>
  </r>
  <r>
    <x v="327"/>
    <x v="10682"/>
    <x v="69"/>
    <x v="4"/>
    <n v="1"/>
  </r>
  <r>
    <x v="225"/>
    <x v="10683"/>
    <x v="69"/>
    <x v="4"/>
    <n v="1"/>
  </r>
  <r>
    <x v="29"/>
    <x v="10684"/>
    <x v="69"/>
    <x v="4"/>
    <n v="1"/>
  </r>
  <r>
    <x v="2"/>
    <x v="10685"/>
    <x v="69"/>
    <x v="4"/>
    <n v="1"/>
  </r>
  <r>
    <x v="1077"/>
    <x v="10686"/>
    <x v="69"/>
    <x v="4"/>
    <n v="1"/>
  </r>
  <r>
    <x v="180"/>
    <x v="10687"/>
    <x v="69"/>
    <x v="4"/>
    <n v="1"/>
  </r>
  <r>
    <x v="111"/>
    <x v="10688"/>
    <x v="69"/>
    <x v="4"/>
    <n v="1"/>
  </r>
  <r>
    <x v="4"/>
    <x v="10689"/>
    <x v="70"/>
    <x v="4"/>
    <n v="1"/>
  </r>
  <r>
    <x v="178"/>
    <x v="10689"/>
    <x v="70"/>
    <x v="4"/>
    <n v="1"/>
  </r>
  <r>
    <x v="12"/>
    <x v="10690"/>
    <x v="70"/>
    <x v="4"/>
    <n v="1"/>
  </r>
  <r>
    <x v="159"/>
    <x v="10691"/>
    <x v="70"/>
    <x v="4"/>
    <n v="1"/>
  </r>
  <r>
    <x v="677"/>
    <x v="10691"/>
    <x v="70"/>
    <x v="4"/>
    <n v="1"/>
  </r>
  <r>
    <x v="188"/>
    <x v="10692"/>
    <x v="70"/>
    <x v="4"/>
    <n v="1"/>
  </r>
  <r>
    <x v="1291"/>
    <x v="10693"/>
    <x v="70"/>
    <x v="4"/>
    <n v="1"/>
  </r>
  <r>
    <x v="1292"/>
    <x v="10693"/>
    <x v="70"/>
    <x v="4"/>
    <n v="1"/>
  </r>
  <r>
    <x v="1151"/>
    <x v="10693"/>
    <x v="70"/>
    <x v="4"/>
    <n v="1"/>
  </r>
  <r>
    <x v="1296"/>
    <x v="10693"/>
    <x v="70"/>
    <x v="4"/>
    <n v="1"/>
  </r>
  <r>
    <x v="4"/>
    <x v="10694"/>
    <x v="70"/>
    <x v="4"/>
    <n v="1"/>
  </r>
  <r>
    <x v="1091"/>
    <x v="10695"/>
    <x v="70"/>
    <x v="4"/>
    <n v="1"/>
  </r>
  <r>
    <x v="2"/>
    <x v="10696"/>
    <x v="70"/>
    <x v="4"/>
    <n v="1"/>
  </r>
  <r>
    <x v="466"/>
    <x v="10697"/>
    <x v="70"/>
    <x v="4"/>
    <n v="1"/>
  </r>
  <r>
    <x v="856"/>
    <x v="10697"/>
    <x v="70"/>
    <x v="4"/>
    <n v="1"/>
  </r>
  <r>
    <x v="1513"/>
    <x v="10697"/>
    <x v="70"/>
    <x v="4"/>
    <n v="1"/>
  </r>
  <r>
    <x v="1394"/>
    <x v="10697"/>
    <x v="70"/>
    <x v="4"/>
    <n v="1"/>
  </r>
  <r>
    <x v="653"/>
    <x v="10697"/>
    <x v="70"/>
    <x v="4"/>
    <n v="1"/>
  </r>
  <r>
    <x v="466"/>
    <x v="10698"/>
    <x v="70"/>
    <x v="4"/>
    <n v="1"/>
  </r>
  <r>
    <x v="287"/>
    <x v="10698"/>
    <x v="70"/>
    <x v="4"/>
    <n v="1"/>
  </r>
  <r>
    <x v="1514"/>
    <x v="10698"/>
    <x v="70"/>
    <x v="4"/>
    <n v="1"/>
  </r>
  <r>
    <x v="4"/>
    <x v="10699"/>
    <x v="70"/>
    <x v="4"/>
    <n v="1"/>
  </r>
  <r>
    <x v="46"/>
    <x v="10699"/>
    <x v="70"/>
    <x v="4"/>
    <n v="1"/>
  </r>
  <r>
    <x v="1515"/>
    <x v="10700"/>
    <x v="70"/>
    <x v="4"/>
    <n v="1"/>
  </r>
  <r>
    <x v="1516"/>
    <x v="10700"/>
    <x v="70"/>
    <x v="4"/>
    <n v="1"/>
  </r>
  <r>
    <x v="710"/>
    <x v="10701"/>
    <x v="70"/>
    <x v="4"/>
    <n v="1"/>
  </r>
  <r>
    <x v="474"/>
    <x v="10701"/>
    <x v="70"/>
    <x v="4"/>
    <n v="1"/>
  </r>
  <r>
    <x v="1198"/>
    <x v="10702"/>
    <x v="70"/>
    <x v="4"/>
    <n v="1"/>
  </r>
  <r>
    <x v="11"/>
    <x v="10703"/>
    <x v="70"/>
    <x v="4"/>
    <n v="1"/>
  </r>
  <r>
    <x v="178"/>
    <x v="10703"/>
    <x v="70"/>
    <x v="4"/>
    <n v="1"/>
  </r>
  <r>
    <x v="12"/>
    <x v="10703"/>
    <x v="70"/>
    <x v="4"/>
    <n v="1"/>
  </r>
  <r>
    <x v="77"/>
    <x v="10704"/>
    <x v="70"/>
    <x v="4"/>
    <n v="1"/>
  </r>
  <r>
    <x v="466"/>
    <x v="10705"/>
    <x v="70"/>
    <x v="4"/>
    <n v="1"/>
  </r>
  <r>
    <x v="1281"/>
    <x v="10705"/>
    <x v="70"/>
    <x v="4"/>
    <n v="1"/>
  </r>
  <r>
    <x v="160"/>
    <x v="10705"/>
    <x v="70"/>
    <x v="4"/>
    <n v="1"/>
  </r>
  <r>
    <x v="186"/>
    <x v="10706"/>
    <x v="70"/>
    <x v="4"/>
    <n v="1"/>
  </r>
  <r>
    <x v="915"/>
    <x v="10707"/>
    <x v="70"/>
    <x v="4"/>
    <n v="1"/>
  </r>
  <r>
    <x v="178"/>
    <x v="10708"/>
    <x v="70"/>
    <x v="4"/>
    <n v="1"/>
  </r>
  <r>
    <x v="287"/>
    <x v="10709"/>
    <x v="70"/>
    <x v="4"/>
    <n v="1"/>
  </r>
  <r>
    <x v="997"/>
    <x v="10710"/>
    <x v="71"/>
    <x v="4"/>
    <n v="1"/>
  </r>
  <r>
    <x v="380"/>
    <x v="10710"/>
    <x v="71"/>
    <x v="4"/>
    <n v="1"/>
  </r>
  <r>
    <x v="144"/>
    <x v="10710"/>
    <x v="71"/>
    <x v="4"/>
    <n v="1"/>
  </r>
  <r>
    <x v="92"/>
    <x v="10711"/>
    <x v="71"/>
    <x v="4"/>
    <n v="1"/>
  </r>
  <r>
    <x v="1478"/>
    <x v="10711"/>
    <x v="71"/>
    <x v="4"/>
    <n v="1"/>
  </r>
  <r>
    <x v="119"/>
    <x v="10712"/>
    <x v="71"/>
    <x v="4"/>
    <n v="1"/>
  </r>
  <r>
    <x v="811"/>
    <x v="10713"/>
    <x v="71"/>
    <x v="4"/>
    <n v="1"/>
  </r>
  <r>
    <x v="39"/>
    <x v="10713"/>
    <x v="71"/>
    <x v="4"/>
    <n v="1"/>
  </r>
  <r>
    <x v="1176"/>
    <x v="10713"/>
    <x v="71"/>
    <x v="4"/>
    <n v="1"/>
  </r>
  <r>
    <x v="111"/>
    <x v="10713"/>
    <x v="71"/>
    <x v="4"/>
    <n v="1"/>
  </r>
  <r>
    <x v="715"/>
    <x v="10713"/>
    <x v="71"/>
    <x v="4"/>
    <n v="1"/>
  </r>
  <r>
    <x v="223"/>
    <x v="10714"/>
    <x v="71"/>
    <x v="4"/>
    <n v="1"/>
  </r>
  <r>
    <x v="1024"/>
    <x v="10715"/>
    <x v="71"/>
    <x v="4"/>
    <n v="1"/>
  </r>
  <r>
    <x v="5"/>
    <x v="10716"/>
    <x v="71"/>
    <x v="4"/>
    <n v="1"/>
  </r>
  <r>
    <x v="857"/>
    <x v="10717"/>
    <x v="71"/>
    <x v="4"/>
    <n v="1"/>
  </r>
  <r>
    <x v="248"/>
    <x v="10718"/>
    <x v="71"/>
    <x v="4"/>
    <n v="1"/>
  </r>
  <r>
    <x v="378"/>
    <x v="10718"/>
    <x v="71"/>
    <x v="4"/>
    <n v="1"/>
  </r>
  <r>
    <x v="5"/>
    <x v="10719"/>
    <x v="71"/>
    <x v="4"/>
    <n v="1"/>
  </r>
  <r>
    <x v="12"/>
    <x v="10720"/>
    <x v="71"/>
    <x v="4"/>
    <n v="1"/>
  </r>
  <r>
    <x v="84"/>
    <x v="10721"/>
    <x v="71"/>
    <x v="4"/>
    <n v="1"/>
  </r>
  <r>
    <x v="512"/>
    <x v="10721"/>
    <x v="71"/>
    <x v="4"/>
    <n v="1"/>
  </r>
  <r>
    <x v="37"/>
    <x v="10721"/>
    <x v="71"/>
    <x v="4"/>
    <n v="1"/>
  </r>
  <r>
    <x v="1517"/>
    <x v="10721"/>
    <x v="71"/>
    <x v="4"/>
    <n v="1"/>
  </r>
  <r>
    <x v="133"/>
    <x v="10722"/>
    <x v="71"/>
    <x v="4"/>
    <n v="1"/>
  </r>
  <r>
    <x v="3"/>
    <x v="10722"/>
    <x v="71"/>
    <x v="4"/>
    <n v="1"/>
  </r>
  <r>
    <x v="915"/>
    <x v="10723"/>
    <x v="71"/>
    <x v="4"/>
    <n v="1"/>
  </r>
  <r>
    <x v="85"/>
    <x v="10724"/>
    <x v="71"/>
    <x v="4"/>
    <n v="1"/>
  </r>
  <r>
    <x v="1125"/>
    <x v="10725"/>
    <x v="71"/>
    <x v="4"/>
    <n v="1"/>
  </r>
  <r>
    <x v="1223"/>
    <x v="10726"/>
    <x v="71"/>
    <x v="4"/>
    <n v="1"/>
  </r>
  <r>
    <x v="2"/>
    <x v="10727"/>
    <x v="71"/>
    <x v="4"/>
    <n v="1"/>
  </r>
  <r>
    <x v="149"/>
    <x v="10728"/>
    <x v="71"/>
    <x v="4"/>
    <n v="1"/>
  </r>
  <r>
    <x v="146"/>
    <x v="10729"/>
    <x v="71"/>
    <x v="4"/>
    <n v="1"/>
  </r>
  <r>
    <x v="999"/>
    <x v="10730"/>
    <x v="71"/>
    <x v="4"/>
    <n v="1"/>
  </r>
  <r>
    <x v="3"/>
    <x v="10731"/>
    <x v="71"/>
    <x v="4"/>
    <n v="1"/>
  </r>
  <r>
    <x v="118"/>
    <x v="10732"/>
    <x v="71"/>
    <x v="4"/>
    <n v="1"/>
  </r>
  <r>
    <x v="47"/>
    <x v="10733"/>
    <x v="71"/>
    <x v="4"/>
    <n v="1"/>
  </r>
  <r>
    <x v="215"/>
    <x v="10733"/>
    <x v="71"/>
    <x v="4"/>
    <n v="1"/>
  </r>
  <r>
    <x v="108"/>
    <x v="10734"/>
    <x v="71"/>
    <x v="4"/>
    <n v="1"/>
  </r>
  <r>
    <x v="180"/>
    <x v="10734"/>
    <x v="71"/>
    <x v="4"/>
    <n v="1"/>
  </r>
  <r>
    <x v="26"/>
    <x v="10734"/>
    <x v="71"/>
    <x v="4"/>
    <n v="1"/>
  </r>
  <r>
    <x v="44"/>
    <x v="10735"/>
    <x v="71"/>
    <x v="4"/>
    <n v="1"/>
  </r>
  <r>
    <x v="11"/>
    <x v="10736"/>
    <x v="71"/>
    <x v="4"/>
    <n v="1"/>
  </r>
  <r>
    <x v="115"/>
    <x v="10736"/>
    <x v="71"/>
    <x v="4"/>
    <n v="1"/>
  </r>
  <r>
    <x v="89"/>
    <x v="10737"/>
    <x v="71"/>
    <x v="4"/>
    <n v="1"/>
  </r>
  <r>
    <x v="5"/>
    <x v="10738"/>
    <x v="71"/>
    <x v="4"/>
    <n v="1"/>
  </r>
  <r>
    <x v="1060"/>
    <x v="10739"/>
    <x v="71"/>
    <x v="4"/>
    <n v="1"/>
  </r>
  <r>
    <x v="416"/>
    <x v="10740"/>
    <x v="71"/>
    <x v="4"/>
    <n v="1"/>
  </r>
  <r>
    <x v="1176"/>
    <x v="10740"/>
    <x v="71"/>
    <x v="4"/>
    <n v="1"/>
  </r>
  <r>
    <x v="111"/>
    <x v="10740"/>
    <x v="71"/>
    <x v="4"/>
    <n v="1"/>
  </r>
  <r>
    <x v="1095"/>
    <x v="10741"/>
    <x v="71"/>
    <x v="4"/>
    <n v="1"/>
  </r>
  <r>
    <x v="5"/>
    <x v="10741"/>
    <x v="71"/>
    <x v="4"/>
    <n v="1"/>
  </r>
  <r>
    <x v="149"/>
    <x v="10742"/>
    <x v="71"/>
    <x v="4"/>
    <n v="1"/>
  </r>
  <r>
    <x v="77"/>
    <x v="10742"/>
    <x v="71"/>
    <x v="4"/>
    <n v="1"/>
  </r>
  <r>
    <x v="622"/>
    <x v="10743"/>
    <x v="71"/>
    <x v="4"/>
    <n v="1"/>
  </r>
  <r>
    <x v="5"/>
    <x v="10744"/>
    <x v="71"/>
    <x v="4"/>
    <n v="1"/>
  </r>
  <r>
    <x v="375"/>
    <x v="10745"/>
    <x v="71"/>
    <x v="4"/>
    <n v="1"/>
  </r>
  <r>
    <x v="144"/>
    <x v="10746"/>
    <x v="73"/>
    <x v="4"/>
    <n v="1"/>
  </r>
  <r>
    <x v="225"/>
    <x v="10747"/>
    <x v="73"/>
    <x v="4"/>
    <n v="1"/>
  </r>
  <r>
    <x v="2"/>
    <x v="10748"/>
    <x v="73"/>
    <x v="4"/>
    <n v="1"/>
  </r>
  <r>
    <x v="148"/>
    <x v="10749"/>
    <x v="73"/>
    <x v="4"/>
    <n v="1"/>
  </r>
  <r>
    <x v="27"/>
    <x v="10749"/>
    <x v="73"/>
    <x v="4"/>
    <n v="1"/>
  </r>
  <r>
    <x v="1052"/>
    <x v="10749"/>
    <x v="73"/>
    <x v="4"/>
    <n v="1"/>
  </r>
  <r>
    <x v="1022"/>
    <x v="10750"/>
    <x v="73"/>
    <x v="4"/>
    <n v="1"/>
  </r>
  <r>
    <x v="197"/>
    <x v="10751"/>
    <x v="73"/>
    <x v="4"/>
    <n v="1"/>
  </r>
  <r>
    <x v="245"/>
    <x v="643"/>
    <x v="73"/>
    <x v="4"/>
    <n v="1"/>
  </r>
  <r>
    <x v="66"/>
    <x v="643"/>
    <x v="73"/>
    <x v="4"/>
    <n v="1"/>
  </r>
  <r>
    <x v="79"/>
    <x v="643"/>
    <x v="73"/>
    <x v="4"/>
    <n v="1"/>
  </r>
  <r>
    <x v="326"/>
    <x v="643"/>
    <x v="73"/>
    <x v="4"/>
    <n v="1"/>
  </r>
  <r>
    <x v="165"/>
    <x v="643"/>
    <x v="73"/>
    <x v="4"/>
    <n v="1"/>
  </r>
  <r>
    <x v="170"/>
    <x v="643"/>
    <x v="73"/>
    <x v="4"/>
    <n v="1"/>
  </r>
  <r>
    <x v="189"/>
    <x v="643"/>
    <x v="73"/>
    <x v="4"/>
    <n v="1"/>
  </r>
  <r>
    <x v="328"/>
    <x v="643"/>
    <x v="73"/>
    <x v="4"/>
    <n v="1"/>
  </r>
  <r>
    <x v="330"/>
    <x v="643"/>
    <x v="73"/>
    <x v="4"/>
    <n v="1"/>
  </r>
  <r>
    <x v="332"/>
    <x v="643"/>
    <x v="73"/>
    <x v="4"/>
    <n v="1"/>
  </r>
  <r>
    <x v="47"/>
    <x v="643"/>
    <x v="73"/>
    <x v="4"/>
    <n v="1"/>
  </r>
  <r>
    <x v="246"/>
    <x v="643"/>
    <x v="73"/>
    <x v="4"/>
    <n v="1"/>
  </r>
  <r>
    <x v="333"/>
    <x v="643"/>
    <x v="73"/>
    <x v="4"/>
    <n v="1"/>
  </r>
  <r>
    <x v="104"/>
    <x v="643"/>
    <x v="73"/>
    <x v="4"/>
    <n v="1"/>
  </r>
  <r>
    <x v="354"/>
    <x v="643"/>
    <x v="73"/>
    <x v="4"/>
    <n v="1"/>
  </r>
  <r>
    <x v="247"/>
    <x v="643"/>
    <x v="73"/>
    <x v="4"/>
    <n v="1"/>
  </r>
  <r>
    <x v="248"/>
    <x v="643"/>
    <x v="73"/>
    <x v="4"/>
    <n v="1"/>
  </r>
  <r>
    <x v="335"/>
    <x v="643"/>
    <x v="73"/>
    <x v="4"/>
    <n v="1"/>
  </r>
  <r>
    <x v="110"/>
    <x v="643"/>
    <x v="73"/>
    <x v="4"/>
    <n v="1"/>
  </r>
  <r>
    <x v="111"/>
    <x v="643"/>
    <x v="73"/>
    <x v="4"/>
    <n v="1"/>
  </r>
  <r>
    <x v="215"/>
    <x v="643"/>
    <x v="73"/>
    <x v="4"/>
    <n v="1"/>
  </r>
  <r>
    <x v="1518"/>
    <x v="10752"/>
    <x v="73"/>
    <x v="4"/>
    <n v="1"/>
  </r>
  <r>
    <x v="906"/>
    <x v="10752"/>
    <x v="73"/>
    <x v="4"/>
    <n v="1"/>
  </r>
  <r>
    <x v="20"/>
    <x v="10753"/>
    <x v="73"/>
    <x v="4"/>
    <n v="1"/>
  </r>
  <r>
    <x v="107"/>
    <x v="10754"/>
    <x v="73"/>
    <x v="4"/>
    <n v="1"/>
  </r>
  <r>
    <x v="220"/>
    <x v="10755"/>
    <x v="73"/>
    <x v="4"/>
    <n v="1"/>
  </r>
  <r>
    <x v="12"/>
    <x v="10755"/>
    <x v="73"/>
    <x v="4"/>
    <n v="1"/>
  </r>
  <r>
    <x v="78"/>
    <x v="10756"/>
    <x v="73"/>
    <x v="4"/>
    <n v="1"/>
  </r>
  <r>
    <x v="962"/>
    <x v="10756"/>
    <x v="73"/>
    <x v="4"/>
    <n v="1"/>
  </r>
  <r>
    <x v="190"/>
    <x v="10757"/>
    <x v="73"/>
    <x v="4"/>
    <n v="1"/>
  </r>
  <r>
    <x v="608"/>
    <x v="10758"/>
    <x v="73"/>
    <x v="4"/>
    <n v="1"/>
  </r>
  <r>
    <x v="1429"/>
    <x v="10758"/>
    <x v="73"/>
    <x v="4"/>
    <n v="1"/>
  </r>
  <r>
    <x v="71"/>
    <x v="10758"/>
    <x v="73"/>
    <x v="4"/>
    <n v="1"/>
  </r>
  <r>
    <x v="145"/>
    <x v="10758"/>
    <x v="73"/>
    <x v="4"/>
    <n v="1"/>
  </r>
  <r>
    <x v="563"/>
    <x v="10759"/>
    <x v="73"/>
    <x v="4"/>
    <n v="1"/>
  </r>
  <r>
    <x v="1250"/>
    <x v="10759"/>
    <x v="73"/>
    <x v="4"/>
    <n v="1"/>
  </r>
  <r>
    <x v="1519"/>
    <x v="10759"/>
    <x v="73"/>
    <x v="4"/>
    <n v="1"/>
  </r>
  <r>
    <x v="962"/>
    <x v="10759"/>
    <x v="73"/>
    <x v="4"/>
    <n v="1"/>
  </r>
  <r>
    <x v="106"/>
    <x v="10760"/>
    <x v="73"/>
    <x v="4"/>
    <n v="1"/>
  </r>
  <r>
    <x v="327"/>
    <x v="10761"/>
    <x v="73"/>
    <x v="4"/>
    <n v="1"/>
  </r>
  <r>
    <x v="442"/>
    <x v="10762"/>
    <x v="73"/>
    <x v="4"/>
    <n v="1"/>
  </r>
  <r>
    <x v="8"/>
    <x v="10763"/>
    <x v="73"/>
    <x v="4"/>
    <n v="1"/>
  </r>
  <r>
    <x v="197"/>
    <x v="10763"/>
    <x v="73"/>
    <x v="4"/>
    <n v="1"/>
  </r>
  <r>
    <x v="842"/>
    <x v="10764"/>
    <x v="73"/>
    <x v="4"/>
    <n v="1"/>
  </r>
  <r>
    <x v="962"/>
    <x v="10764"/>
    <x v="73"/>
    <x v="4"/>
    <n v="1"/>
  </r>
  <r>
    <x v="357"/>
    <x v="7226"/>
    <x v="73"/>
    <x v="4"/>
    <n v="1"/>
  </r>
  <r>
    <x v="1"/>
    <x v="10765"/>
    <x v="73"/>
    <x v="4"/>
    <n v="1"/>
  </r>
  <r>
    <x v="858"/>
    <x v="10766"/>
    <x v="73"/>
    <x v="4"/>
    <n v="1"/>
  </r>
  <r>
    <x v="5"/>
    <x v="10766"/>
    <x v="73"/>
    <x v="4"/>
    <n v="1"/>
  </r>
  <r>
    <x v="12"/>
    <x v="10766"/>
    <x v="73"/>
    <x v="4"/>
    <n v="1"/>
  </r>
  <r>
    <x v="71"/>
    <x v="10767"/>
    <x v="73"/>
    <x v="4"/>
    <n v="1"/>
  </r>
  <r>
    <x v="1520"/>
    <x v="10767"/>
    <x v="73"/>
    <x v="4"/>
    <n v="1"/>
  </r>
  <r>
    <x v="858"/>
    <x v="10768"/>
    <x v="73"/>
    <x v="4"/>
    <n v="1"/>
  </r>
  <r>
    <x v="220"/>
    <x v="10769"/>
    <x v="73"/>
    <x v="4"/>
    <n v="1"/>
  </r>
  <r>
    <x v="46"/>
    <x v="10769"/>
    <x v="73"/>
    <x v="4"/>
    <n v="1"/>
  </r>
  <r>
    <x v="962"/>
    <x v="10770"/>
    <x v="73"/>
    <x v="4"/>
    <n v="1"/>
  </r>
  <r>
    <x v="962"/>
    <x v="10771"/>
    <x v="73"/>
    <x v="4"/>
    <n v="1"/>
  </r>
  <r>
    <x v="1521"/>
    <x v="10772"/>
    <x v="73"/>
    <x v="4"/>
    <n v="1"/>
  </r>
  <r>
    <x v="46"/>
    <x v="10772"/>
    <x v="73"/>
    <x v="4"/>
    <n v="1"/>
  </r>
  <r>
    <x v="357"/>
    <x v="10773"/>
    <x v="73"/>
    <x v="4"/>
    <n v="1"/>
  </r>
  <r>
    <x v="94"/>
    <x v="10774"/>
    <x v="73"/>
    <x v="4"/>
    <n v="1"/>
  </r>
  <r>
    <x v="609"/>
    <x v="10774"/>
    <x v="73"/>
    <x v="4"/>
    <n v="1"/>
  </r>
  <r>
    <x v="1245"/>
    <x v="663"/>
    <x v="73"/>
    <x v="4"/>
    <n v="1"/>
  </r>
  <r>
    <x v="364"/>
    <x v="663"/>
    <x v="73"/>
    <x v="4"/>
    <n v="1"/>
  </r>
  <r>
    <x v="365"/>
    <x v="663"/>
    <x v="73"/>
    <x v="4"/>
    <n v="1"/>
  </r>
  <r>
    <x v="366"/>
    <x v="663"/>
    <x v="73"/>
    <x v="4"/>
    <n v="1"/>
  </r>
  <r>
    <x v="368"/>
    <x v="663"/>
    <x v="73"/>
    <x v="4"/>
    <n v="1"/>
  </r>
  <r>
    <x v="369"/>
    <x v="663"/>
    <x v="73"/>
    <x v="4"/>
    <n v="1"/>
  </r>
  <r>
    <x v="185"/>
    <x v="663"/>
    <x v="73"/>
    <x v="4"/>
    <n v="1"/>
  </r>
  <r>
    <x v="370"/>
    <x v="663"/>
    <x v="73"/>
    <x v="4"/>
    <n v="1"/>
  </r>
  <r>
    <x v="371"/>
    <x v="663"/>
    <x v="73"/>
    <x v="4"/>
    <n v="1"/>
  </r>
  <r>
    <x v="372"/>
    <x v="663"/>
    <x v="73"/>
    <x v="4"/>
    <n v="1"/>
  </r>
  <r>
    <x v="1522"/>
    <x v="10775"/>
    <x v="73"/>
    <x v="4"/>
    <n v="1"/>
  </r>
  <r>
    <x v="46"/>
    <x v="10775"/>
    <x v="73"/>
    <x v="4"/>
    <n v="1"/>
  </r>
  <r>
    <x v="237"/>
    <x v="10776"/>
    <x v="73"/>
    <x v="4"/>
    <n v="1"/>
  </r>
  <r>
    <x v="220"/>
    <x v="10776"/>
    <x v="73"/>
    <x v="4"/>
    <n v="1"/>
  </r>
  <r>
    <x v="220"/>
    <x v="7248"/>
    <x v="73"/>
    <x v="4"/>
    <n v="1"/>
  </r>
  <r>
    <x v="170"/>
    <x v="7249"/>
    <x v="73"/>
    <x v="4"/>
    <n v="1"/>
  </r>
  <r>
    <x v="962"/>
    <x v="10777"/>
    <x v="73"/>
    <x v="4"/>
    <n v="1"/>
  </r>
  <r>
    <x v="5"/>
    <x v="10778"/>
    <x v="73"/>
    <x v="4"/>
    <n v="1"/>
  </r>
  <r>
    <x v="89"/>
    <x v="10779"/>
    <x v="73"/>
    <x v="4"/>
    <n v="1"/>
  </r>
  <r>
    <x v="3"/>
    <x v="10779"/>
    <x v="73"/>
    <x v="4"/>
    <n v="1"/>
  </r>
  <r>
    <x v="743"/>
    <x v="10780"/>
    <x v="73"/>
    <x v="4"/>
    <n v="1"/>
  </r>
  <r>
    <x v="106"/>
    <x v="10781"/>
    <x v="73"/>
    <x v="4"/>
    <n v="1"/>
  </r>
  <r>
    <x v="650"/>
    <x v="10781"/>
    <x v="73"/>
    <x v="4"/>
    <n v="1"/>
  </r>
  <r>
    <x v="303"/>
    <x v="10781"/>
    <x v="73"/>
    <x v="4"/>
    <n v="1"/>
  </r>
  <r>
    <x v="962"/>
    <x v="10781"/>
    <x v="73"/>
    <x v="4"/>
    <n v="1"/>
  </r>
  <r>
    <x v="1523"/>
    <x v="10782"/>
    <x v="73"/>
    <x v="4"/>
    <n v="1"/>
  </r>
  <r>
    <x v="220"/>
    <x v="10783"/>
    <x v="73"/>
    <x v="4"/>
    <n v="1"/>
  </r>
  <r>
    <x v="1084"/>
    <x v="10784"/>
    <x v="73"/>
    <x v="4"/>
    <n v="1"/>
  </r>
  <r>
    <x v="328"/>
    <x v="10785"/>
    <x v="73"/>
    <x v="4"/>
    <n v="1"/>
  </r>
  <r>
    <x v="549"/>
    <x v="10785"/>
    <x v="73"/>
    <x v="4"/>
    <n v="1"/>
  </r>
  <r>
    <x v="354"/>
    <x v="10785"/>
    <x v="73"/>
    <x v="4"/>
    <n v="1"/>
  </r>
  <r>
    <x v="334"/>
    <x v="10785"/>
    <x v="73"/>
    <x v="4"/>
    <n v="1"/>
  </r>
  <r>
    <x v="962"/>
    <x v="10786"/>
    <x v="73"/>
    <x v="4"/>
    <n v="1"/>
  </r>
  <r>
    <x v="220"/>
    <x v="10787"/>
    <x v="73"/>
    <x v="4"/>
    <n v="1"/>
  </r>
  <r>
    <x v="11"/>
    <x v="10787"/>
    <x v="73"/>
    <x v="4"/>
    <n v="1"/>
  </r>
  <r>
    <x v="601"/>
    <x v="10788"/>
    <x v="73"/>
    <x v="4"/>
    <n v="1"/>
  </r>
  <r>
    <x v="14"/>
    <x v="10788"/>
    <x v="73"/>
    <x v="4"/>
    <n v="1"/>
  </r>
  <r>
    <x v="146"/>
    <x v="10789"/>
    <x v="73"/>
    <x v="4"/>
    <n v="1"/>
  </r>
  <r>
    <x v="962"/>
    <x v="10789"/>
    <x v="73"/>
    <x v="4"/>
    <n v="1"/>
  </r>
  <r>
    <x v="146"/>
    <x v="10790"/>
    <x v="73"/>
    <x v="4"/>
    <n v="1"/>
  </r>
  <r>
    <x v="358"/>
    <x v="10791"/>
    <x v="73"/>
    <x v="4"/>
    <n v="1"/>
  </r>
  <r>
    <x v="1470"/>
    <x v="10792"/>
    <x v="73"/>
    <x v="4"/>
    <n v="1"/>
  </r>
  <r>
    <x v="162"/>
    <x v="10793"/>
    <x v="73"/>
    <x v="4"/>
    <n v="1"/>
  </r>
  <r>
    <x v="2"/>
    <x v="10793"/>
    <x v="73"/>
    <x v="4"/>
    <n v="1"/>
  </r>
  <r>
    <x v="828"/>
    <x v="10793"/>
    <x v="73"/>
    <x v="4"/>
    <n v="1"/>
  </r>
  <r>
    <x v="1524"/>
    <x v="10794"/>
    <x v="73"/>
    <x v="4"/>
    <n v="1"/>
  </r>
  <r>
    <x v="601"/>
    <x v="10795"/>
    <x v="73"/>
    <x v="4"/>
    <n v="1"/>
  </r>
  <r>
    <x v="20"/>
    <x v="10796"/>
    <x v="73"/>
    <x v="4"/>
    <n v="1"/>
  </r>
  <r>
    <x v="220"/>
    <x v="10796"/>
    <x v="73"/>
    <x v="4"/>
    <n v="1"/>
  </r>
  <r>
    <x v="245"/>
    <x v="10797"/>
    <x v="73"/>
    <x v="4"/>
    <n v="1"/>
  </r>
  <r>
    <x v="165"/>
    <x v="10797"/>
    <x v="73"/>
    <x v="4"/>
    <n v="1"/>
  </r>
  <r>
    <x v="247"/>
    <x v="10797"/>
    <x v="73"/>
    <x v="4"/>
    <n v="1"/>
  </r>
  <r>
    <x v="1525"/>
    <x v="10797"/>
    <x v="73"/>
    <x v="4"/>
    <n v="1"/>
  </r>
  <r>
    <x v="915"/>
    <x v="10798"/>
    <x v="73"/>
    <x v="4"/>
    <n v="1"/>
  </r>
  <r>
    <x v="622"/>
    <x v="10799"/>
    <x v="73"/>
    <x v="4"/>
    <n v="1"/>
  </r>
  <r>
    <x v="626"/>
    <x v="10799"/>
    <x v="73"/>
    <x v="4"/>
    <n v="1"/>
  </r>
  <r>
    <x v="6"/>
    <x v="10800"/>
    <x v="73"/>
    <x v="4"/>
    <n v="1"/>
  </r>
  <r>
    <x v="626"/>
    <x v="10801"/>
    <x v="73"/>
    <x v="4"/>
    <n v="1"/>
  </r>
  <r>
    <x v="220"/>
    <x v="683"/>
    <x v="73"/>
    <x v="4"/>
    <n v="1"/>
  </r>
  <r>
    <x v="12"/>
    <x v="683"/>
    <x v="73"/>
    <x v="4"/>
    <n v="1"/>
  </r>
  <r>
    <x v="4"/>
    <x v="10802"/>
    <x v="73"/>
    <x v="4"/>
    <n v="1"/>
  </r>
  <r>
    <x v="6"/>
    <x v="10803"/>
    <x v="73"/>
    <x v="4"/>
    <n v="1"/>
  </r>
  <r>
    <x v="385"/>
    <x v="7272"/>
    <x v="73"/>
    <x v="4"/>
    <n v="1"/>
  </r>
  <r>
    <x v="149"/>
    <x v="7272"/>
    <x v="73"/>
    <x v="4"/>
    <n v="1"/>
  </r>
  <r>
    <x v="324"/>
    <x v="7272"/>
    <x v="73"/>
    <x v="4"/>
    <n v="1"/>
  </r>
  <r>
    <x v="78"/>
    <x v="7272"/>
    <x v="73"/>
    <x v="4"/>
    <n v="1"/>
  </r>
  <r>
    <x v="386"/>
    <x v="7272"/>
    <x v="73"/>
    <x v="4"/>
    <n v="1"/>
  </r>
  <r>
    <x v="79"/>
    <x v="7272"/>
    <x v="73"/>
    <x v="4"/>
    <n v="1"/>
  </r>
  <r>
    <x v="325"/>
    <x v="7272"/>
    <x v="73"/>
    <x v="4"/>
    <n v="1"/>
  </r>
  <r>
    <x v="342"/>
    <x v="7272"/>
    <x v="73"/>
    <x v="4"/>
    <n v="1"/>
  </r>
  <r>
    <x v="326"/>
    <x v="7272"/>
    <x v="73"/>
    <x v="4"/>
    <n v="1"/>
  </r>
  <r>
    <x v="165"/>
    <x v="7272"/>
    <x v="73"/>
    <x v="4"/>
    <n v="1"/>
  </r>
  <r>
    <x v="297"/>
    <x v="7272"/>
    <x v="73"/>
    <x v="4"/>
    <n v="1"/>
  </r>
  <r>
    <x v="389"/>
    <x v="7272"/>
    <x v="73"/>
    <x v="4"/>
    <n v="1"/>
  </r>
  <r>
    <x v="390"/>
    <x v="7272"/>
    <x v="73"/>
    <x v="4"/>
    <n v="1"/>
  </r>
  <r>
    <x v="391"/>
    <x v="7272"/>
    <x v="73"/>
    <x v="4"/>
    <n v="1"/>
  </r>
  <r>
    <x v="392"/>
    <x v="7272"/>
    <x v="73"/>
    <x v="4"/>
    <n v="1"/>
  </r>
  <r>
    <x v="394"/>
    <x v="7272"/>
    <x v="73"/>
    <x v="4"/>
    <n v="1"/>
  </r>
  <r>
    <x v="395"/>
    <x v="7272"/>
    <x v="73"/>
    <x v="4"/>
    <n v="1"/>
  </r>
  <r>
    <x v="332"/>
    <x v="7272"/>
    <x v="73"/>
    <x v="4"/>
    <n v="1"/>
  </r>
  <r>
    <x v="396"/>
    <x v="7272"/>
    <x v="73"/>
    <x v="4"/>
    <n v="1"/>
  </r>
  <r>
    <x v="397"/>
    <x v="7272"/>
    <x v="73"/>
    <x v="4"/>
    <n v="1"/>
  </r>
  <r>
    <x v="398"/>
    <x v="7272"/>
    <x v="73"/>
    <x v="4"/>
    <n v="1"/>
  </r>
  <r>
    <x v="399"/>
    <x v="7272"/>
    <x v="73"/>
    <x v="4"/>
    <n v="1"/>
  </r>
  <r>
    <x v="400"/>
    <x v="7272"/>
    <x v="73"/>
    <x v="4"/>
    <n v="1"/>
  </r>
  <r>
    <x v="401"/>
    <x v="7272"/>
    <x v="73"/>
    <x v="4"/>
    <n v="1"/>
  </r>
  <r>
    <x v="403"/>
    <x v="7272"/>
    <x v="73"/>
    <x v="4"/>
    <n v="1"/>
  </r>
  <r>
    <x v="404"/>
    <x v="7272"/>
    <x v="73"/>
    <x v="4"/>
    <n v="1"/>
  </r>
  <r>
    <x v="405"/>
    <x v="7272"/>
    <x v="73"/>
    <x v="4"/>
    <n v="1"/>
  </r>
  <r>
    <x v="148"/>
    <x v="10804"/>
    <x v="73"/>
    <x v="4"/>
    <n v="1"/>
  </r>
  <r>
    <x v="27"/>
    <x v="10804"/>
    <x v="73"/>
    <x v="4"/>
    <n v="1"/>
  </r>
  <r>
    <x v="1052"/>
    <x v="10804"/>
    <x v="73"/>
    <x v="4"/>
    <n v="1"/>
  </r>
  <r>
    <x v="962"/>
    <x v="10805"/>
    <x v="73"/>
    <x v="4"/>
    <n v="1"/>
  </r>
  <r>
    <x v="4"/>
    <x v="10806"/>
    <x v="73"/>
    <x v="4"/>
    <n v="1"/>
  </r>
  <r>
    <x v="5"/>
    <x v="10807"/>
    <x v="73"/>
    <x v="4"/>
    <n v="1"/>
  </r>
  <r>
    <x v="108"/>
    <x v="10808"/>
    <x v="73"/>
    <x v="4"/>
    <n v="1"/>
  </r>
  <r>
    <x v="118"/>
    <x v="10808"/>
    <x v="73"/>
    <x v="4"/>
    <n v="1"/>
  </r>
  <r>
    <x v="180"/>
    <x v="10808"/>
    <x v="73"/>
    <x v="4"/>
    <n v="1"/>
  </r>
  <r>
    <x v="951"/>
    <x v="10808"/>
    <x v="73"/>
    <x v="4"/>
    <n v="1"/>
  </r>
  <r>
    <x v="1176"/>
    <x v="10809"/>
    <x v="73"/>
    <x v="4"/>
    <n v="1"/>
  </r>
  <r>
    <x v="111"/>
    <x v="10809"/>
    <x v="73"/>
    <x v="4"/>
    <n v="1"/>
  </r>
  <r>
    <x v="913"/>
    <x v="10810"/>
    <x v="550"/>
    <x v="4"/>
    <n v="1"/>
  </r>
  <r>
    <x v="45"/>
    <x v="10810"/>
    <x v="550"/>
    <x v="4"/>
    <n v="1"/>
  </r>
  <r>
    <x v="1252"/>
    <x v="10811"/>
    <x v="550"/>
    <x v="4"/>
    <n v="1"/>
  </r>
  <r>
    <x v="875"/>
    <x v="10812"/>
    <x v="550"/>
    <x v="4"/>
    <n v="1"/>
  </r>
  <r>
    <x v="442"/>
    <x v="10813"/>
    <x v="550"/>
    <x v="4"/>
    <n v="1"/>
  </r>
  <r>
    <x v="858"/>
    <x v="10814"/>
    <x v="550"/>
    <x v="4"/>
    <n v="1"/>
  </r>
  <r>
    <x v="640"/>
    <x v="10815"/>
    <x v="550"/>
    <x v="4"/>
    <n v="1"/>
  </r>
  <r>
    <x v="114"/>
    <x v="10815"/>
    <x v="550"/>
    <x v="4"/>
    <n v="1"/>
  </r>
  <r>
    <x v="406"/>
    <x v="10815"/>
    <x v="550"/>
    <x v="4"/>
    <n v="1"/>
  </r>
  <r>
    <x v="1521"/>
    <x v="10816"/>
    <x v="550"/>
    <x v="4"/>
    <n v="1"/>
  </r>
  <r>
    <x v="46"/>
    <x v="10816"/>
    <x v="550"/>
    <x v="4"/>
    <n v="1"/>
  </r>
  <r>
    <x v="310"/>
    <x v="10817"/>
    <x v="550"/>
    <x v="4"/>
    <n v="1"/>
  </r>
  <r>
    <x v="973"/>
    <x v="10818"/>
    <x v="550"/>
    <x v="4"/>
    <n v="1"/>
  </r>
  <r>
    <x v="1526"/>
    <x v="10818"/>
    <x v="550"/>
    <x v="4"/>
    <n v="1"/>
  </r>
  <r>
    <x v="639"/>
    <x v="10818"/>
    <x v="550"/>
    <x v="4"/>
    <n v="1"/>
  </r>
  <r>
    <x v="220"/>
    <x v="10819"/>
    <x v="550"/>
    <x v="4"/>
    <n v="1"/>
  </r>
  <r>
    <x v="932"/>
    <x v="10820"/>
    <x v="550"/>
    <x v="4"/>
    <n v="1"/>
  </r>
  <r>
    <x v="61"/>
    <x v="10820"/>
    <x v="550"/>
    <x v="4"/>
    <n v="1"/>
  </r>
  <r>
    <x v="61"/>
    <x v="10820"/>
    <x v="550"/>
    <x v="4"/>
    <n v="1"/>
  </r>
  <r>
    <x v="800"/>
    <x v="10821"/>
    <x v="550"/>
    <x v="4"/>
    <n v="1"/>
  </r>
  <r>
    <x v="379"/>
    <x v="10821"/>
    <x v="550"/>
    <x v="4"/>
    <n v="1"/>
  </r>
  <r>
    <x v="485"/>
    <x v="10822"/>
    <x v="550"/>
    <x v="4"/>
    <n v="1"/>
  </r>
  <r>
    <x v="444"/>
    <x v="10823"/>
    <x v="74"/>
    <x v="4"/>
    <n v="1"/>
  </r>
  <r>
    <x v="466"/>
    <x v="10824"/>
    <x v="74"/>
    <x v="4"/>
    <n v="1"/>
  </r>
  <r>
    <x v="472"/>
    <x v="10824"/>
    <x v="74"/>
    <x v="4"/>
    <n v="1"/>
  </r>
  <r>
    <x v="466"/>
    <x v="10825"/>
    <x v="74"/>
    <x v="4"/>
    <n v="1"/>
  </r>
  <r>
    <x v="415"/>
    <x v="10825"/>
    <x v="74"/>
    <x v="4"/>
    <n v="1"/>
  </r>
  <r>
    <x v="44"/>
    <x v="10825"/>
    <x v="74"/>
    <x v="4"/>
    <n v="1"/>
  </r>
  <r>
    <x v="499"/>
    <x v="10825"/>
    <x v="74"/>
    <x v="4"/>
    <n v="1"/>
  </r>
  <r>
    <x v="16"/>
    <x v="10826"/>
    <x v="74"/>
    <x v="4"/>
    <n v="1"/>
  </r>
  <r>
    <x v="16"/>
    <x v="10826"/>
    <x v="74"/>
    <x v="4"/>
    <n v="1"/>
  </r>
  <r>
    <x v="239"/>
    <x v="10826"/>
    <x v="74"/>
    <x v="4"/>
    <n v="1"/>
  </r>
  <r>
    <x v="22"/>
    <x v="10826"/>
    <x v="74"/>
    <x v="4"/>
    <n v="1"/>
  </r>
  <r>
    <x v="462"/>
    <x v="10827"/>
    <x v="74"/>
    <x v="4"/>
    <n v="1"/>
  </r>
  <r>
    <x v="59"/>
    <x v="10827"/>
    <x v="74"/>
    <x v="4"/>
    <n v="1"/>
  </r>
  <r>
    <x v="11"/>
    <x v="10828"/>
    <x v="74"/>
    <x v="4"/>
    <n v="1"/>
  </r>
  <r>
    <x v="12"/>
    <x v="10828"/>
    <x v="74"/>
    <x v="4"/>
    <n v="1"/>
  </r>
  <r>
    <x v="466"/>
    <x v="10829"/>
    <x v="207"/>
    <x v="4"/>
    <n v="1"/>
  </r>
  <r>
    <x v="29"/>
    <x v="10829"/>
    <x v="207"/>
    <x v="4"/>
    <n v="1"/>
  </r>
  <r>
    <x v="174"/>
    <x v="10830"/>
    <x v="207"/>
    <x v="4"/>
    <n v="1"/>
  </r>
  <r>
    <x v="29"/>
    <x v="10830"/>
    <x v="207"/>
    <x v="4"/>
    <n v="1"/>
  </r>
  <r>
    <x v="35"/>
    <x v="10831"/>
    <x v="207"/>
    <x v="4"/>
    <n v="1"/>
  </r>
  <r>
    <x v="753"/>
    <x v="10831"/>
    <x v="207"/>
    <x v="4"/>
    <n v="1"/>
  </r>
  <r>
    <x v="849"/>
    <x v="10832"/>
    <x v="207"/>
    <x v="4"/>
    <n v="1"/>
  </r>
  <r>
    <x v="29"/>
    <x v="10833"/>
    <x v="207"/>
    <x v="4"/>
    <n v="1"/>
  </r>
  <r>
    <x v="331"/>
    <x v="10834"/>
    <x v="207"/>
    <x v="4"/>
    <n v="1"/>
  </r>
  <r>
    <x v="354"/>
    <x v="10834"/>
    <x v="207"/>
    <x v="4"/>
    <n v="1"/>
  </r>
  <r>
    <x v="5"/>
    <x v="10835"/>
    <x v="642"/>
    <x v="4"/>
    <n v="1"/>
  </r>
  <r>
    <x v="1527"/>
    <x v="10836"/>
    <x v="642"/>
    <x v="4"/>
    <n v="1"/>
  </r>
  <r>
    <x v="5"/>
    <x v="10836"/>
    <x v="642"/>
    <x v="4"/>
    <n v="1"/>
  </r>
  <r>
    <x v="5"/>
    <x v="10837"/>
    <x v="642"/>
    <x v="4"/>
    <n v="1"/>
  </r>
  <r>
    <x v="220"/>
    <x v="10838"/>
    <x v="642"/>
    <x v="4"/>
    <n v="1"/>
  </r>
  <r>
    <x v="1528"/>
    <x v="10839"/>
    <x v="642"/>
    <x v="4"/>
    <n v="1"/>
  </r>
  <r>
    <x v="1529"/>
    <x v="10840"/>
    <x v="642"/>
    <x v="4"/>
    <n v="1"/>
  </r>
  <r>
    <x v="1"/>
    <x v="10841"/>
    <x v="642"/>
    <x v="4"/>
    <n v="1"/>
  </r>
  <r>
    <x v="299"/>
    <x v="10842"/>
    <x v="643"/>
    <x v="4"/>
    <n v="1"/>
  </r>
  <r>
    <x v="82"/>
    <x v="10843"/>
    <x v="643"/>
    <x v="4"/>
    <n v="1"/>
  </r>
  <r>
    <x v="299"/>
    <x v="10844"/>
    <x v="643"/>
    <x v="4"/>
    <n v="1"/>
  </r>
  <r>
    <x v="220"/>
    <x v="10838"/>
    <x v="643"/>
    <x v="4"/>
    <n v="1"/>
  </r>
  <r>
    <x v="1528"/>
    <x v="10839"/>
    <x v="643"/>
    <x v="4"/>
    <n v="1"/>
  </r>
  <r>
    <x v="525"/>
    <x v="10845"/>
    <x v="643"/>
    <x v="4"/>
    <n v="1"/>
  </r>
  <r>
    <x v="525"/>
    <x v="10846"/>
    <x v="643"/>
    <x v="4"/>
    <n v="1"/>
  </r>
  <r>
    <x v="1255"/>
    <x v="10847"/>
    <x v="644"/>
    <x v="4"/>
    <n v="1"/>
  </r>
  <r>
    <x v="107"/>
    <x v="10848"/>
    <x v="644"/>
    <x v="4"/>
    <n v="1"/>
  </r>
  <r>
    <x v="1265"/>
    <x v="10849"/>
    <x v="644"/>
    <x v="4"/>
    <n v="1"/>
  </r>
  <r>
    <x v="525"/>
    <x v="10849"/>
    <x v="644"/>
    <x v="4"/>
    <n v="1"/>
  </r>
  <r>
    <x v="107"/>
    <x v="10849"/>
    <x v="644"/>
    <x v="4"/>
    <n v="1"/>
  </r>
  <r>
    <x v="104"/>
    <x v="10849"/>
    <x v="644"/>
    <x v="4"/>
    <n v="1"/>
  </r>
  <r>
    <x v="91"/>
    <x v="10850"/>
    <x v="644"/>
    <x v="4"/>
    <n v="1"/>
  </r>
  <r>
    <x v="1528"/>
    <x v="10839"/>
    <x v="644"/>
    <x v="4"/>
    <n v="1"/>
  </r>
  <r>
    <x v="5"/>
    <x v="10851"/>
    <x v="644"/>
    <x v="4"/>
    <n v="1"/>
  </r>
  <r>
    <x v="5"/>
    <x v="10852"/>
    <x v="644"/>
    <x v="4"/>
    <n v="1"/>
  </r>
  <r>
    <x v="823"/>
    <x v="10853"/>
    <x v="645"/>
    <x v="4"/>
    <n v="1"/>
  </r>
  <r>
    <x v="220"/>
    <x v="10854"/>
    <x v="645"/>
    <x v="4"/>
    <n v="1"/>
  </r>
  <r>
    <x v="1530"/>
    <x v="10855"/>
    <x v="645"/>
    <x v="4"/>
    <n v="1"/>
  </r>
  <r>
    <x v="91"/>
    <x v="10856"/>
    <x v="645"/>
    <x v="4"/>
    <n v="1"/>
  </r>
  <r>
    <x v="220"/>
    <x v="10838"/>
    <x v="645"/>
    <x v="4"/>
    <n v="1"/>
  </r>
  <r>
    <x v="220"/>
    <x v="10838"/>
    <x v="645"/>
    <x v="4"/>
    <n v="1"/>
  </r>
  <r>
    <x v="1531"/>
    <x v="10839"/>
    <x v="645"/>
    <x v="4"/>
    <n v="1"/>
  </r>
  <r>
    <x v="104"/>
    <x v="10857"/>
    <x v="645"/>
    <x v="4"/>
    <n v="1"/>
  </r>
  <r>
    <x v="12"/>
    <x v="10857"/>
    <x v="645"/>
    <x v="4"/>
    <n v="1"/>
  </r>
  <r>
    <x v="157"/>
    <x v="10857"/>
    <x v="645"/>
    <x v="4"/>
    <n v="1"/>
  </r>
  <r>
    <x v="1529"/>
    <x v="10858"/>
    <x v="645"/>
    <x v="4"/>
    <n v="1"/>
  </r>
  <r>
    <x v="107"/>
    <x v="10841"/>
    <x v="645"/>
    <x v="4"/>
    <n v="1"/>
  </r>
  <r>
    <x v="1"/>
    <x v="10841"/>
    <x v="645"/>
    <x v="4"/>
    <n v="1"/>
  </r>
  <r>
    <x v="303"/>
    <x v="10859"/>
    <x v="645"/>
    <x v="4"/>
    <n v="1"/>
  </r>
  <r>
    <x v="971"/>
    <x v="10860"/>
    <x v="75"/>
    <x v="4"/>
    <n v="1"/>
  </r>
  <r>
    <x v="851"/>
    <x v="10860"/>
    <x v="75"/>
    <x v="4"/>
    <n v="1"/>
  </r>
  <r>
    <x v="133"/>
    <x v="10861"/>
    <x v="75"/>
    <x v="4"/>
    <n v="1"/>
  </r>
  <r>
    <x v="245"/>
    <x v="10862"/>
    <x v="75"/>
    <x v="4"/>
    <n v="1"/>
  </r>
  <r>
    <x v="165"/>
    <x v="10862"/>
    <x v="75"/>
    <x v="4"/>
    <n v="1"/>
  </r>
  <r>
    <x v="189"/>
    <x v="10862"/>
    <x v="75"/>
    <x v="4"/>
    <n v="1"/>
  </r>
  <r>
    <x v="330"/>
    <x v="10862"/>
    <x v="75"/>
    <x v="4"/>
    <n v="1"/>
  </r>
  <r>
    <x v="47"/>
    <x v="10862"/>
    <x v="75"/>
    <x v="4"/>
    <n v="1"/>
  </r>
  <r>
    <x v="110"/>
    <x v="10862"/>
    <x v="75"/>
    <x v="4"/>
    <n v="1"/>
  </r>
  <r>
    <x v="215"/>
    <x v="10862"/>
    <x v="75"/>
    <x v="4"/>
    <n v="1"/>
  </r>
  <r>
    <x v="12"/>
    <x v="10863"/>
    <x v="75"/>
    <x v="4"/>
    <n v="1"/>
  </r>
  <r>
    <x v="140"/>
    <x v="10864"/>
    <x v="75"/>
    <x v="4"/>
    <n v="1"/>
  </r>
  <r>
    <x v="790"/>
    <x v="10865"/>
    <x v="75"/>
    <x v="4"/>
    <n v="1"/>
  </r>
  <r>
    <x v="971"/>
    <x v="10865"/>
    <x v="75"/>
    <x v="4"/>
    <n v="1"/>
  </r>
  <r>
    <x v="140"/>
    <x v="10866"/>
    <x v="75"/>
    <x v="4"/>
    <n v="1"/>
  </r>
  <r>
    <x v="1108"/>
    <x v="10867"/>
    <x v="75"/>
    <x v="4"/>
    <n v="1"/>
  </r>
  <r>
    <x v="423"/>
    <x v="10868"/>
    <x v="75"/>
    <x v="4"/>
    <n v="1"/>
  </r>
  <r>
    <x v="113"/>
    <x v="10869"/>
    <x v="75"/>
    <x v="4"/>
    <n v="1"/>
  </r>
  <r>
    <x v="1091"/>
    <x v="10870"/>
    <x v="75"/>
    <x v="4"/>
    <n v="1"/>
  </r>
  <r>
    <x v="1108"/>
    <x v="10871"/>
    <x v="75"/>
    <x v="4"/>
    <n v="1"/>
  </r>
  <r>
    <x v="325"/>
    <x v="10872"/>
    <x v="75"/>
    <x v="4"/>
    <n v="1"/>
  </r>
  <r>
    <x v="16"/>
    <x v="10872"/>
    <x v="75"/>
    <x v="4"/>
    <n v="1"/>
  </r>
  <r>
    <x v="16"/>
    <x v="10872"/>
    <x v="75"/>
    <x v="4"/>
    <n v="1"/>
  </r>
  <r>
    <x v="518"/>
    <x v="10872"/>
    <x v="75"/>
    <x v="4"/>
    <n v="1"/>
  </r>
  <r>
    <x v="219"/>
    <x v="10873"/>
    <x v="75"/>
    <x v="4"/>
    <n v="1"/>
  </r>
  <r>
    <x v="113"/>
    <x v="10874"/>
    <x v="75"/>
    <x v="4"/>
    <n v="1"/>
  </r>
  <r>
    <x v="1532"/>
    <x v="10874"/>
    <x v="75"/>
    <x v="4"/>
    <n v="1"/>
  </r>
  <r>
    <x v="4"/>
    <x v="10875"/>
    <x v="75"/>
    <x v="4"/>
    <n v="1"/>
  </r>
  <r>
    <x v="614"/>
    <x v="10876"/>
    <x v="75"/>
    <x v="4"/>
    <n v="1"/>
  </r>
  <r>
    <x v="175"/>
    <x v="10876"/>
    <x v="75"/>
    <x v="4"/>
    <n v="1"/>
  </r>
  <r>
    <x v="27"/>
    <x v="10877"/>
    <x v="75"/>
    <x v="4"/>
    <n v="1"/>
  </r>
  <r>
    <x v="678"/>
    <x v="10877"/>
    <x v="75"/>
    <x v="4"/>
    <n v="1"/>
  </r>
  <r>
    <x v="219"/>
    <x v="10877"/>
    <x v="75"/>
    <x v="4"/>
    <n v="1"/>
  </r>
  <r>
    <x v="459"/>
    <x v="10878"/>
    <x v="75"/>
    <x v="4"/>
    <n v="1"/>
  </r>
  <r>
    <x v="2"/>
    <x v="10879"/>
    <x v="75"/>
    <x v="4"/>
    <n v="1"/>
  </r>
  <r>
    <x v="579"/>
    <x v="10880"/>
    <x v="75"/>
    <x v="4"/>
    <n v="1"/>
  </r>
  <r>
    <x v="614"/>
    <x v="10881"/>
    <x v="75"/>
    <x v="4"/>
    <n v="1"/>
  </r>
  <r>
    <x v="776"/>
    <x v="10882"/>
    <x v="75"/>
    <x v="4"/>
    <n v="1"/>
  </r>
  <r>
    <x v="204"/>
    <x v="10883"/>
    <x v="75"/>
    <x v="4"/>
    <n v="1"/>
  </r>
  <r>
    <x v="27"/>
    <x v="10884"/>
    <x v="75"/>
    <x v="4"/>
    <n v="1"/>
  </r>
  <r>
    <x v="4"/>
    <x v="10884"/>
    <x v="75"/>
    <x v="4"/>
    <n v="1"/>
  </r>
  <r>
    <x v="178"/>
    <x v="10884"/>
    <x v="75"/>
    <x v="4"/>
    <n v="1"/>
  </r>
  <r>
    <x v="6"/>
    <x v="10885"/>
    <x v="75"/>
    <x v="4"/>
    <n v="1"/>
  </r>
  <r>
    <x v="2"/>
    <x v="10886"/>
    <x v="75"/>
    <x v="4"/>
    <n v="1"/>
  </r>
  <r>
    <x v="423"/>
    <x v="10886"/>
    <x v="75"/>
    <x v="4"/>
    <n v="1"/>
  </r>
  <r>
    <x v="301"/>
    <x v="10887"/>
    <x v="75"/>
    <x v="4"/>
    <n v="1"/>
  </r>
  <r>
    <x v="23"/>
    <x v="10888"/>
    <x v="646"/>
    <x v="4"/>
    <n v="1"/>
  </r>
  <r>
    <x v="12"/>
    <x v="10888"/>
    <x v="646"/>
    <x v="4"/>
    <n v="1"/>
  </r>
  <r>
    <x v="243"/>
    <x v="10889"/>
    <x v="76"/>
    <x v="4"/>
    <n v="1"/>
  </r>
  <r>
    <x v="243"/>
    <x v="10889"/>
    <x v="76"/>
    <x v="4"/>
    <n v="1"/>
  </r>
  <r>
    <x v="915"/>
    <x v="10890"/>
    <x v="76"/>
    <x v="4"/>
    <n v="1"/>
  </r>
  <r>
    <x v="1266"/>
    <x v="10891"/>
    <x v="76"/>
    <x v="4"/>
    <n v="1"/>
  </r>
  <r>
    <x v="111"/>
    <x v="10892"/>
    <x v="76"/>
    <x v="4"/>
    <n v="1"/>
  </r>
  <r>
    <x v="2"/>
    <x v="10893"/>
    <x v="76"/>
    <x v="4"/>
    <n v="1"/>
  </r>
  <r>
    <x v="118"/>
    <x v="10894"/>
    <x v="76"/>
    <x v="4"/>
    <n v="1"/>
  </r>
  <r>
    <x v="146"/>
    <x v="10895"/>
    <x v="76"/>
    <x v="4"/>
    <n v="1"/>
  </r>
  <r>
    <x v="80"/>
    <x v="10896"/>
    <x v="76"/>
    <x v="4"/>
    <n v="1"/>
  </r>
  <r>
    <x v="1533"/>
    <x v="10896"/>
    <x v="76"/>
    <x v="4"/>
    <n v="1"/>
  </r>
  <r>
    <x v="122"/>
    <x v="10896"/>
    <x v="76"/>
    <x v="4"/>
    <n v="1"/>
  </r>
  <r>
    <x v="71"/>
    <x v="10897"/>
    <x v="76"/>
    <x v="4"/>
    <n v="1"/>
  </r>
  <r>
    <x v="438"/>
    <x v="10521"/>
    <x v="76"/>
    <x v="4"/>
    <n v="1"/>
  </r>
  <r>
    <x v="1069"/>
    <x v="7321"/>
    <x v="76"/>
    <x v="4"/>
    <n v="1"/>
  </r>
  <r>
    <x v="118"/>
    <x v="7321"/>
    <x v="76"/>
    <x v="4"/>
    <n v="1"/>
  </r>
  <r>
    <x v="84"/>
    <x v="10898"/>
    <x v="76"/>
    <x v="4"/>
    <n v="1"/>
  </r>
  <r>
    <x v="115"/>
    <x v="10898"/>
    <x v="76"/>
    <x v="4"/>
    <n v="1"/>
  </r>
  <r>
    <x v="52"/>
    <x v="10899"/>
    <x v="76"/>
    <x v="4"/>
    <n v="1"/>
  </r>
  <r>
    <x v="22"/>
    <x v="10900"/>
    <x v="76"/>
    <x v="4"/>
    <n v="1"/>
  </r>
  <r>
    <x v="67"/>
    <x v="10901"/>
    <x v="76"/>
    <x v="4"/>
    <n v="1"/>
  </r>
  <r>
    <x v="11"/>
    <x v="10902"/>
    <x v="76"/>
    <x v="4"/>
    <n v="1"/>
  </r>
  <r>
    <x v="12"/>
    <x v="10902"/>
    <x v="76"/>
    <x v="4"/>
    <n v="1"/>
  </r>
  <r>
    <x v="11"/>
    <x v="10903"/>
    <x v="76"/>
    <x v="4"/>
    <n v="1"/>
  </r>
  <r>
    <x v="33"/>
    <x v="10904"/>
    <x v="76"/>
    <x v="4"/>
    <n v="1"/>
  </r>
  <r>
    <x v="191"/>
    <x v="10904"/>
    <x v="76"/>
    <x v="4"/>
    <n v="1"/>
  </r>
  <r>
    <x v="28"/>
    <x v="10904"/>
    <x v="76"/>
    <x v="4"/>
    <n v="1"/>
  </r>
  <r>
    <x v="11"/>
    <x v="6631"/>
    <x v="76"/>
    <x v="4"/>
    <n v="1"/>
  </r>
  <r>
    <x v="12"/>
    <x v="2689"/>
    <x v="76"/>
    <x v="4"/>
    <n v="1"/>
  </r>
  <r>
    <x v="71"/>
    <x v="10905"/>
    <x v="76"/>
    <x v="4"/>
    <n v="1"/>
  </r>
  <r>
    <x v="71"/>
    <x v="10906"/>
    <x v="76"/>
    <x v="4"/>
    <n v="1"/>
  </r>
  <r>
    <x v="111"/>
    <x v="10539"/>
    <x v="76"/>
    <x v="4"/>
    <n v="1"/>
  </r>
  <r>
    <x v="429"/>
    <x v="10539"/>
    <x v="76"/>
    <x v="4"/>
    <n v="1"/>
  </r>
  <r>
    <x v="12"/>
    <x v="10540"/>
    <x v="76"/>
    <x v="4"/>
    <n v="1"/>
  </r>
  <r>
    <x v="541"/>
    <x v="10540"/>
    <x v="76"/>
    <x v="4"/>
    <n v="1"/>
  </r>
  <r>
    <x v="5"/>
    <x v="10907"/>
    <x v="76"/>
    <x v="4"/>
    <n v="1"/>
  </r>
  <r>
    <x v="12"/>
    <x v="10318"/>
    <x v="76"/>
    <x v="4"/>
    <n v="1"/>
  </r>
  <r>
    <x v="122"/>
    <x v="10908"/>
    <x v="76"/>
    <x v="4"/>
    <n v="1"/>
  </r>
  <r>
    <x v="1235"/>
    <x v="10908"/>
    <x v="76"/>
    <x v="4"/>
    <n v="1"/>
  </r>
  <r>
    <x v="132"/>
    <x v="10544"/>
    <x v="76"/>
    <x v="4"/>
    <n v="1"/>
  </r>
  <r>
    <x v="11"/>
    <x v="10548"/>
    <x v="76"/>
    <x v="4"/>
    <n v="1"/>
  </r>
  <r>
    <x v="71"/>
    <x v="10548"/>
    <x v="76"/>
    <x v="4"/>
    <n v="1"/>
  </r>
  <r>
    <x v="901"/>
    <x v="6979"/>
    <x v="76"/>
    <x v="4"/>
    <n v="1"/>
  </r>
  <r>
    <x v="4"/>
    <x v="6979"/>
    <x v="76"/>
    <x v="4"/>
    <n v="1"/>
  </r>
  <r>
    <x v="810"/>
    <x v="10909"/>
    <x v="76"/>
    <x v="4"/>
    <n v="1"/>
  </r>
  <r>
    <x v="191"/>
    <x v="10910"/>
    <x v="76"/>
    <x v="4"/>
    <n v="1"/>
  </r>
  <r>
    <x v="5"/>
    <x v="10911"/>
    <x v="76"/>
    <x v="4"/>
    <n v="1"/>
  </r>
  <r>
    <x v="84"/>
    <x v="10912"/>
    <x v="76"/>
    <x v="4"/>
    <n v="1"/>
  </r>
  <r>
    <x v="84"/>
    <x v="10912"/>
    <x v="76"/>
    <x v="4"/>
    <n v="1"/>
  </r>
  <r>
    <x v="115"/>
    <x v="10912"/>
    <x v="76"/>
    <x v="4"/>
    <n v="1"/>
  </r>
  <r>
    <x v="115"/>
    <x v="10912"/>
    <x v="76"/>
    <x v="4"/>
    <n v="1"/>
  </r>
  <r>
    <x v="111"/>
    <x v="10913"/>
    <x v="76"/>
    <x v="4"/>
    <n v="1"/>
  </r>
  <r>
    <x v="429"/>
    <x v="10913"/>
    <x v="76"/>
    <x v="4"/>
    <n v="1"/>
  </r>
  <r>
    <x v="71"/>
    <x v="7343"/>
    <x v="76"/>
    <x v="4"/>
    <n v="1"/>
  </r>
  <r>
    <x v="144"/>
    <x v="7343"/>
    <x v="76"/>
    <x v="4"/>
    <n v="1"/>
  </r>
  <r>
    <x v="1205"/>
    <x v="7343"/>
    <x v="76"/>
    <x v="4"/>
    <n v="1"/>
  </r>
  <r>
    <x v="1033"/>
    <x v="7343"/>
    <x v="76"/>
    <x v="4"/>
    <n v="1"/>
  </r>
  <r>
    <x v="150"/>
    <x v="10914"/>
    <x v="77"/>
    <x v="4"/>
    <n v="1"/>
  </r>
  <r>
    <x v="218"/>
    <x v="10914"/>
    <x v="77"/>
    <x v="4"/>
    <n v="1"/>
  </r>
  <r>
    <x v="339"/>
    <x v="10915"/>
    <x v="77"/>
    <x v="4"/>
    <n v="1"/>
  </r>
  <r>
    <x v="433"/>
    <x v="10916"/>
    <x v="77"/>
    <x v="4"/>
    <n v="1"/>
  </r>
  <r>
    <x v="90"/>
    <x v="10916"/>
    <x v="77"/>
    <x v="4"/>
    <n v="1"/>
  </r>
  <r>
    <x v="591"/>
    <x v="10916"/>
    <x v="77"/>
    <x v="4"/>
    <n v="1"/>
  </r>
  <r>
    <x v="96"/>
    <x v="10917"/>
    <x v="77"/>
    <x v="4"/>
    <n v="1"/>
  </r>
  <r>
    <x v="97"/>
    <x v="10917"/>
    <x v="77"/>
    <x v="4"/>
    <n v="1"/>
  </r>
  <r>
    <x v="2"/>
    <x v="10918"/>
    <x v="77"/>
    <x v="4"/>
    <n v="1"/>
  </r>
  <r>
    <x v="438"/>
    <x v="10919"/>
    <x v="77"/>
    <x v="4"/>
    <n v="1"/>
  </r>
  <r>
    <x v="1021"/>
    <x v="10920"/>
    <x v="77"/>
    <x v="4"/>
    <n v="1"/>
  </r>
  <r>
    <x v="112"/>
    <x v="10921"/>
    <x v="77"/>
    <x v="4"/>
    <n v="1"/>
  </r>
  <r>
    <x v="97"/>
    <x v="10921"/>
    <x v="77"/>
    <x v="4"/>
    <n v="1"/>
  </r>
  <r>
    <x v="122"/>
    <x v="10922"/>
    <x v="77"/>
    <x v="4"/>
    <n v="1"/>
  </r>
  <r>
    <x v="483"/>
    <x v="7352"/>
    <x v="78"/>
    <x v="4"/>
    <n v="1"/>
  </r>
  <r>
    <x v="798"/>
    <x v="7353"/>
    <x v="78"/>
    <x v="4"/>
    <n v="1"/>
  </r>
  <r>
    <x v="236"/>
    <x v="10923"/>
    <x v="78"/>
    <x v="4"/>
    <n v="1"/>
  </r>
  <r>
    <x v="90"/>
    <x v="10923"/>
    <x v="78"/>
    <x v="4"/>
    <n v="1"/>
  </r>
  <r>
    <x v="122"/>
    <x v="10923"/>
    <x v="78"/>
    <x v="4"/>
    <n v="1"/>
  </r>
  <r>
    <x v="11"/>
    <x v="7355"/>
    <x v="78"/>
    <x v="4"/>
    <n v="1"/>
  </r>
  <r>
    <x v="436"/>
    <x v="10924"/>
    <x v="79"/>
    <x v="4"/>
    <n v="1"/>
  </r>
  <r>
    <x v="1534"/>
    <x v="10925"/>
    <x v="79"/>
    <x v="4"/>
    <n v="1"/>
  </r>
  <r>
    <x v="1179"/>
    <x v="10925"/>
    <x v="79"/>
    <x v="4"/>
    <n v="1"/>
  </r>
  <r>
    <x v="1179"/>
    <x v="10925"/>
    <x v="79"/>
    <x v="4"/>
    <n v="1"/>
  </r>
  <r>
    <x v="103"/>
    <x v="10925"/>
    <x v="79"/>
    <x v="4"/>
    <n v="1"/>
  </r>
  <r>
    <x v="103"/>
    <x v="10926"/>
    <x v="79"/>
    <x v="4"/>
    <n v="1"/>
  </r>
  <r>
    <x v="143"/>
    <x v="10926"/>
    <x v="79"/>
    <x v="4"/>
    <n v="1"/>
  </r>
  <r>
    <x v="103"/>
    <x v="10927"/>
    <x v="79"/>
    <x v="4"/>
    <n v="1"/>
  </r>
  <r>
    <x v="143"/>
    <x v="10927"/>
    <x v="79"/>
    <x v="4"/>
    <n v="1"/>
  </r>
  <r>
    <x v="103"/>
    <x v="10928"/>
    <x v="79"/>
    <x v="4"/>
    <n v="1"/>
  </r>
  <r>
    <x v="143"/>
    <x v="10928"/>
    <x v="79"/>
    <x v="4"/>
    <n v="1"/>
  </r>
  <r>
    <x v="12"/>
    <x v="10929"/>
    <x v="79"/>
    <x v="4"/>
    <n v="1"/>
  </r>
  <r>
    <x v="1255"/>
    <x v="7362"/>
    <x v="79"/>
    <x v="4"/>
    <n v="1"/>
  </r>
  <r>
    <x v="12"/>
    <x v="10930"/>
    <x v="79"/>
    <x v="4"/>
    <n v="1"/>
  </r>
  <r>
    <x v="119"/>
    <x v="10931"/>
    <x v="79"/>
    <x v="4"/>
    <n v="1"/>
  </r>
  <r>
    <x v="119"/>
    <x v="10932"/>
    <x v="79"/>
    <x v="4"/>
    <n v="1"/>
  </r>
  <r>
    <x v="52"/>
    <x v="10933"/>
    <x v="79"/>
    <x v="4"/>
    <n v="1"/>
  </r>
  <r>
    <x v="114"/>
    <x v="10934"/>
    <x v="79"/>
    <x v="4"/>
    <n v="1"/>
  </r>
  <r>
    <x v="12"/>
    <x v="10159"/>
    <x v="79"/>
    <x v="4"/>
    <n v="1"/>
  </r>
  <r>
    <x v="1032"/>
    <x v="10935"/>
    <x v="79"/>
    <x v="4"/>
    <n v="1"/>
  </r>
  <r>
    <x v="929"/>
    <x v="10935"/>
    <x v="79"/>
    <x v="4"/>
    <n v="1"/>
  </r>
  <r>
    <x v="1032"/>
    <x v="10936"/>
    <x v="79"/>
    <x v="4"/>
    <n v="1"/>
  </r>
  <r>
    <x v="12"/>
    <x v="10937"/>
    <x v="79"/>
    <x v="4"/>
    <n v="1"/>
  </r>
  <r>
    <x v="1535"/>
    <x v="10938"/>
    <x v="79"/>
    <x v="4"/>
    <n v="1"/>
  </r>
  <r>
    <x v="1535"/>
    <x v="10938"/>
    <x v="79"/>
    <x v="4"/>
    <n v="1"/>
  </r>
  <r>
    <x v="1535"/>
    <x v="10939"/>
    <x v="79"/>
    <x v="4"/>
    <n v="1"/>
  </r>
  <r>
    <x v="1535"/>
    <x v="10939"/>
    <x v="79"/>
    <x v="4"/>
    <n v="1"/>
  </r>
  <r>
    <x v="328"/>
    <x v="10940"/>
    <x v="79"/>
    <x v="4"/>
    <n v="1"/>
  </r>
  <r>
    <x v="47"/>
    <x v="10940"/>
    <x v="79"/>
    <x v="4"/>
    <n v="1"/>
  </r>
  <r>
    <x v="104"/>
    <x v="10940"/>
    <x v="79"/>
    <x v="4"/>
    <n v="1"/>
  </r>
  <r>
    <x v="110"/>
    <x v="10940"/>
    <x v="79"/>
    <x v="4"/>
    <n v="1"/>
  </r>
  <r>
    <x v="12"/>
    <x v="10941"/>
    <x v="79"/>
    <x v="4"/>
    <n v="1"/>
  </r>
  <r>
    <x v="12"/>
    <x v="10942"/>
    <x v="79"/>
    <x v="4"/>
    <n v="1"/>
  </r>
  <r>
    <x v="2"/>
    <x v="10943"/>
    <x v="79"/>
    <x v="4"/>
    <n v="1"/>
  </r>
  <r>
    <x v="119"/>
    <x v="10944"/>
    <x v="79"/>
    <x v="4"/>
    <n v="1"/>
  </r>
  <r>
    <x v="2"/>
    <x v="10944"/>
    <x v="79"/>
    <x v="4"/>
    <n v="1"/>
  </r>
  <r>
    <x v="303"/>
    <x v="10945"/>
    <x v="79"/>
    <x v="4"/>
    <n v="1"/>
  </r>
  <r>
    <x v="915"/>
    <x v="10946"/>
    <x v="79"/>
    <x v="4"/>
    <n v="1"/>
  </r>
  <r>
    <x v="129"/>
    <x v="10168"/>
    <x v="79"/>
    <x v="4"/>
    <n v="1"/>
  </r>
  <r>
    <x v="166"/>
    <x v="10947"/>
    <x v="79"/>
    <x v="4"/>
    <n v="1"/>
  </r>
  <r>
    <x v="429"/>
    <x v="10947"/>
    <x v="79"/>
    <x v="4"/>
    <n v="1"/>
  </r>
  <r>
    <x v="90"/>
    <x v="7377"/>
    <x v="79"/>
    <x v="4"/>
    <n v="1"/>
  </r>
  <r>
    <x v="73"/>
    <x v="10948"/>
    <x v="79"/>
    <x v="4"/>
    <n v="1"/>
  </r>
  <r>
    <x v="112"/>
    <x v="7378"/>
    <x v="79"/>
    <x v="4"/>
    <n v="1"/>
  </r>
  <r>
    <x v="101"/>
    <x v="7378"/>
    <x v="79"/>
    <x v="4"/>
    <n v="1"/>
  </r>
  <r>
    <x v="39"/>
    <x v="7378"/>
    <x v="79"/>
    <x v="4"/>
    <n v="1"/>
  </r>
  <r>
    <x v="111"/>
    <x v="7378"/>
    <x v="79"/>
    <x v="4"/>
    <n v="1"/>
  </r>
  <r>
    <x v="12"/>
    <x v="10949"/>
    <x v="79"/>
    <x v="4"/>
    <n v="1"/>
  </r>
  <r>
    <x v="108"/>
    <x v="10950"/>
    <x v="79"/>
    <x v="4"/>
    <n v="1"/>
  </r>
  <r>
    <x v="1191"/>
    <x v="10951"/>
    <x v="79"/>
    <x v="4"/>
    <n v="1"/>
  </r>
  <r>
    <x v="215"/>
    <x v="10952"/>
    <x v="79"/>
    <x v="4"/>
    <n v="1"/>
  </r>
  <r>
    <x v="643"/>
    <x v="10179"/>
    <x v="79"/>
    <x v="4"/>
    <n v="1"/>
  </r>
  <r>
    <x v="824"/>
    <x v="10953"/>
    <x v="79"/>
    <x v="4"/>
    <n v="1"/>
  </r>
  <r>
    <x v="1536"/>
    <x v="10953"/>
    <x v="79"/>
    <x v="4"/>
    <n v="1"/>
  </r>
  <r>
    <x v="141"/>
    <x v="10953"/>
    <x v="79"/>
    <x v="4"/>
    <n v="1"/>
  </r>
  <r>
    <x v="129"/>
    <x v="10954"/>
    <x v="79"/>
    <x v="4"/>
    <n v="1"/>
  </r>
  <r>
    <x v="23"/>
    <x v="10955"/>
    <x v="79"/>
    <x v="4"/>
    <n v="1"/>
  </r>
  <r>
    <x v="132"/>
    <x v="7381"/>
    <x v="79"/>
    <x v="4"/>
    <n v="1"/>
  </r>
  <r>
    <x v="565"/>
    <x v="10956"/>
    <x v="79"/>
    <x v="4"/>
    <n v="1"/>
  </r>
  <r>
    <x v="131"/>
    <x v="10957"/>
    <x v="79"/>
    <x v="4"/>
    <n v="1"/>
  </r>
  <r>
    <x v="437"/>
    <x v="10957"/>
    <x v="79"/>
    <x v="4"/>
    <n v="1"/>
  </r>
  <r>
    <x v="303"/>
    <x v="10958"/>
    <x v="79"/>
    <x v="4"/>
    <n v="1"/>
  </r>
  <r>
    <x v="11"/>
    <x v="10197"/>
    <x v="79"/>
    <x v="4"/>
    <n v="1"/>
  </r>
  <r>
    <x v="1022"/>
    <x v="10197"/>
    <x v="79"/>
    <x v="4"/>
    <n v="1"/>
  </r>
  <r>
    <x v="12"/>
    <x v="10197"/>
    <x v="79"/>
    <x v="4"/>
    <n v="1"/>
  </r>
  <r>
    <x v="1093"/>
    <x v="10959"/>
    <x v="79"/>
    <x v="4"/>
    <n v="1"/>
  </r>
  <r>
    <x v="10"/>
    <x v="10960"/>
    <x v="79"/>
    <x v="4"/>
    <n v="1"/>
  </r>
  <r>
    <x v="105"/>
    <x v="10961"/>
    <x v="79"/>
    <x v="4"/>
    <n v="1"/>
  </r>
  <r>
    <x v="105"/>
    <x v="10962"/>
    <x v="79"/>
    <x v="4"/>
    <n v="1"/>
  </r>
  <r>
    <x v="1421"/>
    <x v="10963"/>
    <x v="79"/>
    <x v="4"/>
    <n v="1"/>
  </r>
  <r>
    <x v="132"/>
    <x v="10963"/>
    <x v="79"/>
    <x v="4"/>
    <n v="1"/>
  </r>
  <r>
    <x v="435"/>
    <x v="10964"/>
    <x v="79"/>
    <x v="4"/>
    <n v="1"/>
  </r>
  <r>
    <x v="101"/>
    <x v="10965"/>
    <x v="79"/>
    <x v="4"/>
    <n v="1"/>
  </r>
  <r>
    <x v="98"/>
    <x v="10965"/>
    <x v="79"/>
    <x v="4"/>
    <n v="1"/>
  </r>
  <r>
    <x v="132"/>
    <x v="10966"/>
    <x v="79"/>
    <x v="4"/>
    <n v="1"/>
  </r>
  <r>
    <x v="23"/>
    <x v="10967"/>
    <x v="79"/>
    <x v="4"/>
    <n v="1"/>
  </r>
  <r>
    <x v="5"/>
    <x v="10968"/>
    <x v="79"/>
    <x v="4"/>
    <n v="1"/>
  </r>
  <r>
    <x v="303"/>
    <x v="10969"/>
    <x v="79"/>
    <x v="4"/>
    <n v="1"/>
  </r>
  <r>
    <x v="915"/>
    <x v="10970"/>
    <x v="79"/>
    <x v="4"/>
    <n v="1"/>
  </r>
  <r>
    <x v="108"/>
    <x v="10971"/>
    <x v="79"/>
    <x v="4"/>
    <n v="1"/>
  </r>
  <r>
    <x v="183"/>
    <x v="10971"/>
    <x v="79"/>
    <x v="4"/>
    <n v="1"/>
  </r>
  <r>
    <x v="105"/>
    <x v="10972"/>
    <x v="79"/>
    <x v="4"/>
    <n v="1"/>
  </r>
  <r>
    <x v="176"/>
    <x v="10973"/>
    <x v="79"/>
    <x v="4"/>
    <n v="1"/>
  </r>
  <r>
    <x v="1256"/>
    <x v="10974"/>
    <x v="79"/>
    <x v="4"/>
    <n v="1"/>
  </r>
  <r>
    <x v="125"/>
    <x v="10975"/>
    <x v="79"/>
    <x v="4"/>
    <n v="1"/>
  </r>
  <r>
    <x v="146"/>
    <x v="10975"/>
    <x v="79"/>
    <x v="4"/>
    <n v="1"/>
  </r>
  <r>
    <x v="144"/>
    <x v="10975"/>
    <x v="79"/>
    <x v="4"/>
    <n v="1"/>
  </r>
  <r>
    <x v="147"/>
    <x v="10975"/>
    <x v="79"/>
    <x v="4"/>
    <n v="1"/>
  </r>
  <r>
    <x v="2"/>
    <x v="10976"/>
    <x v="647"/>
    <x v="4"/>
    <n v="1"/>
  </r>
  <r>
    <x v="5"/>
    <x v="7404"/>
    <x v="80"/>
    <x v="4"/>
    <n v="1"/>
  </r>
  <r>
    <x v="46"/>
    <x v="7404"/>
    <x v="80"/>
    <x v="4"/>
    <n v="1"/>
  </r>
  <r>
    <x v="14"/>
    <x v="7404"/>
    <x v="80"/>
    <x v="4"/>
    <n v="1"/>
  </r>
  <r>
    <x v="11"/>
    <x v="10977"/>
    <x v="80"/>
    <x v="4"/>
    <n v="1"/>
  </r>
  <r>
    <x v="215"/>
    <x v="10978"/>
    <x v="80"/>
    <x v="4"/>
    <n v="1"/>
  </r>
  <r>
    <x v="119"/>
    <x v="10979"/>
    <x v="80"/>
    <x v="4"/>
    <n v="1"/>
  </r>
  <r>
    <x v="103"/>
    <x v="10980"/>
    <x v="80"/>
    <x v="4"/>
    <n v="1"/>
  </r>
  <r>
    <x v="143"/>
    <x v="10980"/>
    <x v="80"/>
    <x v="4"/>
    <n v="1"/>
  </r>
  <r>
    <x v="103"/>
    <x v="10981"/>
    <x v="80"/>
    <x v="4"/>
    <n v="1"/>
  </r>
  <r>
    <x v="143"/>
    <x v="10981"/>
    <x v="80"/>
    <x v="4"/>
    <n v="1"/>
  </r>
  <r>
    <x v="429"/>
    <x v="10982"/>
    <x v="80"/>
    <x v="4"/>
    <n v="1"/>
  </r>
  <r>
    <x v="78"/>
    <x v="10983"/>
    <x v="80"/>
    <x v="4"/>
    <n v="1"/>
  </r>
  <r>
    <x v="66"/>
    <x v="10983"/>
    <x v="80"/>
    <x v="4"/>
    <n v="1"/>
  </r>
  <r>
    <x v="79"/>
    <x v="10983"/>
    <x v="80"/>
    <x v="4"/>
    <n v="1"/>
  </r>
  <r>
    <x v="326"/>
    <x v="10983"/>
    <x v="80"/>
    <x v="4"/>
    <n v="1"/>
  </r>
  <r>
    <x v="165"/>
    <x v="10983"/>
    <x v="80"/>
    <x v="4"/>
    <n v="1"/>
  </r>
  <r>
    <x v="389"/>
    <x v="10983"/>
    <x v="80"/>
    <x v="4"/>
    <n v="1"/>
  </r>
  <r>
    <x v="396"/>
    <x v="10983"/>
    <x v="80"/>
    <x v="4"/>
    <n v="1"/>
  </r>
  <r>
    <x v="429"/>
    <x v="10983"/>
    <x v="80"/>
    <x v="4"/>
    <n v="1"/>
  </r>
  <r>
    <x v="12"/>
    <x v="10984"/>
    <x v="80"/>
    <x v="4"/>
    <n v="1"/>
  </r>
  <r>
    <x v="84"/>
    <x v="10985"/>
    <x v="80"/>
    <x v="4"/>
    <n v="1"/>
  </r>
  <r>
    <x v="119"/>
    <x v="10986"/>
    <x v="80"/>
    <x v="4"/>
    <n v="1"/>
  </r>
  <r>
    <x v="483"/>
    <x v="10986"/>
    <x v="80"/>
    <x v="4"/>
    <n v="1"/>
  </r>
  <r>
    <x v="52"/>
    <x v="10987"/>
    <x v="80"/>
    <x v="4"/>
    <n v="1"/>
  </r>
  <r>
    <x v="119"/>
    <x v="10988"/>
    <x v="80"/>
    <x v="4"/>
    <n v="1"/>
  </r>
  <r>
    <x v="1394"/>
    <x v="10989"/>
    <x v="80"/>
    <x v="4"/>
    <n v="1"/>
  </r>
  <r>
    <x v="111"/>
    <x v="10989"/>
    <x v="80"/>
    <x v="4"/>
    <n v="1"/>
  </r>
  <r>
    <x v="485"/>
    <x v="10990"/>
    <x v="80"/>
    <x v="4"/>
    <n v="1"/>
  </r>
  <r>
    <x v="12"/>
    <x v="10991"/>
    <x v="80"/>
    <x v="4"/>
    <n v="1"/>
  </r>
  <r>
    <x v="298"/>
    <x v="10991"/>
    <x v="80"/>
    <x v="4"/>
    <n v="1"/>
  </r>
  <r>
    <x v="356"/>
    <x v="10992"/>
    <x v="80"/>
    <x v="4"/>
    <n v="1"/>
  </r>
  <r>
    <x v="90"/>
    <x v="10993"/>
    <x v="80"/>
    <x v="4"/>
    <n v="1"/>
  </r>
  <r>
    <x v="119"/>
    <x v="10994"/>
    <x v="80"/>
    <x v="4"/>
    <n v="1"/>
  </r>
  <r>
    <x v="2"/>
    <x v="10994"/>
    <x v="80"/>
    <x v="4"/>
    <n v="1"/>
  </r>
  <r>
    <x v="23"/>
    <x v="10995"/>
    <x v="80"/>
    <x v="4"/>
    <n v="1"/>
  </r>
  <r>
    <x v="901"/>
    <x v="10996"/>
    <x v="80"/>
    <x v="4"/>
    <n v="1"/>
  </r>
  <r>
    <x v="4"/>
    <x v="10996"/>
    <x v="80"/>
    <x v="4"/>
    <n v="1"/>
  </r>
  <r>
    <x v="824"/>
    <x v="10996"/>
    <x v="80"/>
    <x v="4"/>
    <n v="1"/>
  </r>
  <r>
    <x v="141"/>
    <x v="10996"/>
    <x v="80"/>
    <x v="4"/>
    <n v="1"/>
  </r>
  <r>
    <x v="915"/>
    <x v="10997"/>
    <x v="80"/>
    <x v="4"/>
    <n v="1"/>
  </r>
  <r>
    <x v="107"/>
    <x v="10998"/>
    <x v="80"/>
    <x v="4"/>
    <n v="1"/>
  </r>
  <r>
    <x v="119"/>
    <x v="10999"/>
    <x v="80"/>
    <x v="4"/>
    <n v="1"/>
  </r>
  <r>
    <x v="12"/>
    <x v="10999"/>
    <x v="80"/>
    <x v="4"/>
    <n v="1"/>
  </r>
  <r>
    <x v="113"/>
    <x v="11000"/>
    <x v="80"/>
    <x v="4"/>
    <n v="1"/>
  </r>
  <r>
    <x v="602"/>
    <x v="11001"/>
    <x v="80"/>
    <x v="4"/>
    <n v="1"/>
  </r>
  <r>
    <x v="5"/>
    <x v="11002"/>
    <x v="80"/>
    <x v="4"/>
    <n v="1"/>
  </r>
  <r>
    <x v="436"/>
    <x v="11003"/>
    <x v="80"/>
    <x v="4"/>
    <n v="1"/>
  </r>
  <r>
    <x v="5"/>
    <x v="11004"/>
    <x v="80"/>
    <x v="4"/>
    <n v="1"/>
  </r>
  <r>
    <x v="12"/>
    <x v="11005"/>
    <x v="80"/>
    <x v="4"/>
    <n v="1"/>
  </r>
  <r>
    <x v="1425"/>
    <x v="11006"/>
    <x v="80"/>
    <x v="4"/>
    <n v="1"/>
  </r>
  <r>
    <x v="11"/>
    <x v="11006"/>
    <x v="80"/>
    <x v="4"/>
    <n v="1"/>
  </r>
  <r>
    <x v="71"/>
    <x v="11006"/>
    <x v="80"/>
    <x v="4"/>
    <n v="1"/>
  </r>
  <r>
    <x v="218"/>
    <x v="11006"/>
    <x v="80"/>
    <x v="4"/>
    <n v="1"/>
  </r>
  <r>
    <x v="11"/>
    <x v="11007"/>
    <x v="80"/>
    <x v="4"/>
    <n v="1"/>
  </r>
  <r>
    <x v="11"/>
    <x v="11008"/>
    <x v="80"/>
    <x v="4"/>
    <n v="1"/>
  </r>
  <r>
    <x v="12"/>
    <x v="11008"/>
    <x v="80"/>
    <x v="4"/>
    <n v="1"/>
  </r>
  <r>
    <x v="78"/>
    <x v="11009"/>
    <x v="80"/>
    <x v="4"/>
    <n v="1"/>
  </r>
  <r>
    <x v="130"/>
    <x v="11009"/>
    <x v="80"/>
    <x v="4"/>
    <n v="1"/>
  </r>
  <r>
    <x v="133"/>
    <x v="11010"/>
    <x v="80"/>
    <x v="4"/>
    <n v="1"/>
  </r>
  <r>
    <x v="35"/>
    <x v="11010"/>
    <x v="80"/>
    <x v="4"/>
    <n v="1"/>
  </r>
  <r>
    <x v="5"/>
    <x v="11010"/>
    <x v="80"/>
    <x v="4"/>
    <n v="1"/>
  </r>
  <r>
    <x v="133"/>
    <x v="11011"/>
    <x v="80"/>
    <x v="4"/>
    <n v="1"/>
  </r>
  <r>
    <x v="35"/>
    <x v="11011"/>
    <x v="80"/>
    <x v="4"/>
    <n v="1"/>
  </r>
  <r>
    <x v="5"/>
    <x v="11011"/>
    <x v="80"/>
    <x v="4"/>
    <n v="1"/>
  </r>
  <r>
    <x v="455"/>
    <x v="11012"/>
    <x v="80"/>
    <x v="4"/>
    <n v="1"/>
  </r>
  <r>
    <x v="149"/>
    <x v="11013"/>
    <x v="80"/>
    <x v="4"/>
    <n v="1"/>
  </r>
  <r>
    <x v="112"/>
    <x v="11013"/>
    <x v="80"/>
    <x v="4"/>
    <n v="1"/>
  </r>
  <r>
    <x v="105"/>
    <x v="11014"/>
    <x v="80"/>
    <x v="4"/>
    <n v="1"/>
  </r>
  <r>
    <x v="1258"/>
    <x v="11015"/>
    <x v="80"/>
    <x v="4"/>
    <n v="1"/>
  </r>
  <r>
    <x v="653"/>
    <x v="11016"/>
    <x v="80"/>
    <x v="4"/>
    <n v="1"/>
  </r>
  <r>
    <x v="4"/>
    <x v="11017"/>
    <x v="80"/>
    <x v="4"/>
    <n v="1"/>
  </r>
  <r>
    <x v="14"/>
    <x v="11018"/>
    <x v="80"/>
    <x v="4"/>
    <n v="1"/>
  </r>
  <r>
    <x v="258"/>
    <x v="11019"/>
    <x v="80"/>
    <x v="4"/>
    <n v="1"/>
  </r>
  <r>
    <x v="23"/>
    <x v="10888"/>
    <x v="80"/>
    <x v="4"/>
    <n v="1"/>
  </r>
  <r>
    <x v="12"/>
    <x v="10888"/>
    <x v="80"/>
    <x v="4"/>
    <n v="1"/>
  </r>
  <r>
    <x v="5"/>
    <x v="10366"/>
    <x v="80"/>
    <x v="4"/>
    <n v="1"/>
  </r>
  <r>
    <x v="12"/>
    <x v="10366"/>
    <x v="80"/>
    <x v="4"/>
    <n v="1"/>
  </r>
  <r>
    <x v="159"/>
    <x v="11020"/>
    <x v="80"/>
    <x v="4"/>
    <n v="1"/>
  </r>
  <r>
    <x v="159"/>
    <x v="11021"/>
    <x v="80"/>
    <x v="4"/>
    <n v="1"/>
  </r>
  <r>
    <x v="2"/>
    <x v="11022"/>
    <x v="80"/>
    <x v="4"/>
    <n v="1"/>
  </r>
  <r>
    <x v="143"/>
    <x v="11023"/>
    <x v="80"/>
    <x v="4"/>
    <n v="1"/>
  </r>
  <r>
    <x v="2"/>
    <x v="11023"/>
    <x v="80"/>
    <x v="4"/>
    <n v="1"/>
  </r>
  <r>
    <x v="12"/>
    <x v="11024"/>
    <x v="80"/>
    <x v="4"/>
    <n v="1"/>
  </r>
  <r>
    <x v="5"/>
    <x v="11025"/>
    <x v="80"/>
    <x v="4"/>
    <n v="1"/>
  </r>
  <r>
    <x v="119"/>
    <x v="11026"/>
    <x v="80"/>
    <x v="4"/>
    <n v="1"/>
  </r>
  <r>
    <x v="105"/>
    <x v="11027"/>
    <x v="80"/>
    <x v="4"/>
    <n v="1"/>
  </r>
  <r>
    <x v="1159"/>
    <x v="11028"/>
    <x v="80"/>
    <x v="4"/>
    <n v="1"/>
  </r>
  <r>
    <x v="443"/>
    <x v="11028"/>
    <x v="80"/>
    <x v="4"/>
    <n v="1"/>
  </r>
  <r>
    <x v="35"/>
    <x v="11028"/>
    <x v="80"/>
    <x v="4"/>
    <n v="1"/>
  </r>
  <r>
    <x v="890"/>
    <x v="11028"/>
    <x v="80"/>
    <x v="4"/>
    <n v="1"/>
  </r>
  <r>
    <x v="26"/>
    <x v="11028"/>
    <x v="80"/>
    <x v="4"/>
    <n v="1"/>
  </r>
  <r>
    <x v="895"/>
    <x v="11028"/>
    <x v="80"/>
    <x v="4"/>
    <n v="1"/>
  </r>
  <r>
    <x v="1034"/>
    <x v="11029"/>
    <x v="80"/>
    <x v="4"/>
    <n v="1"/>
  </r>
  <r>
    <x v="111"/>
    <x v="11029"/>
    <x v="80"/>
    <x v="4"/>
    <n v="1"/>
  </r>
  <r>
    <x v="4"/>
    <x v="11030"/>
    <x v="80"/>
    <x v="4"/>
    <n v="1"/>
  </r>
  <r>
    <x v="141"/>
    <x v="11030"/>
    <x v="80"/>
    <x v="4"/>
    <n v="1"/>
  </r>
  <r>
    <x v="5"/>
    <x v="11031"/>
    <x v="80"/>
    <x v="4"/>
    <n v="1"/>
  </r>
  <r>
    <x v="218"/>
    <x v="11031"/>
    <x v="80"/>
    <x v="4"/>
    <n v="1"/>
  </r>
  <r>
    <x v="5"/>
    <x v="11032"/>
    <x v="80"/>
    <x v="4"/>
    <n v="1"/>
  </r>
  <r>
    <x v="220"/>
    <x v="11033"/>
    <x v="81"/>
    <x v="4"/>
    <n v="1"/>
  </r>
  <r>
    <x v="460"/>
    <x v="11034"/>
    <x v="81"/>
    <x v="4"/>
    <n v="1"/>
  </r>
  <r>
    <x v="75"/>
    <x v="11035"/>
    <x v="551"/>
    <x v="4"/>
    <n v="1"/>
  </r>
  <r>
    <x v="52"/>
    <x v="11036"/>
    <x v="82"/>
    <x v="4"/>
    <n v="1"/>
  </r>
  <r>
    <x v="135"/>
    <x v="11037"/>
    <x v="82"/>
    <x v="4"/>
    <n v="1"/>
  </r>
  <r>
    <x v="12"/>
    <x v="11038"/>
    <x v="82"/>
    <x v="4"/>
    <n v="1"/>
  </r>
  <r>
    <x v="103"/>
    <x v="11039"/>
    <x v="82"/>
    <x v="4"/>
    <n v="1"/>
  </r>
  <r>
    <x v="103"/>
    <x v="11039"/>
    <x v="82"/>
    <x v="4"/>
    <n v="1"/>
  </r>
  <r>
    <x v="143"/>
    <x v="11039"/>
    <x v="82"/>
    <x v="4"/>
    <n v="1"/>
  </r>
  <r>
    <x v="143"/>
    <x v="11039"/>
    <x v="82"/>
    <x v="4"/>
    <n v="1"/>
  </r>
  <r>
    <x v="240"/>
    <x v="11040"/>
    <x v="82"/>
    <x v="4"/>
    <n v="1"/>
  </r>
  <r>
    <x v="90"/>
    <x v="11040"/>
    <x v="82"/>
    <x v="4"/>
    <n v="1"/>
  </r>
  <r>
    <x v="23"/>
    <x v="11041"/>
    <x v="82"/>
    <x v="4"/>
    <n v="1"/>
  </r>
  <r>
    <x v="144"/>
    <x v="10648"/>
    <x v="82"/>
    <x v="4"/>
    <n v="1"/>
  </r>
  <r>
    <x v="90"/>
    <x v="11042"/>
    <x v="82"/>
    <x v="4"/>
    <n v="1"/>
  </r>
  <r>
    <x v="113"/>
    <x v="10650"/>
    <x v="82"/>
    <x v="4"/>
    <n v="1"/>
  </r>
  <r>
    <x v="5"/>
    <x v="11043"/>
    <x v="82"/>
    <x v="4"/>
    <n v="1"/>
  </r>
  <r>
    <x v="901"/>
    <x v="10652"/>
    <x v="82"/>
    <x v="4"/>
    <n v="1"/>
  </r>
  <r>
    <x v="4"/>
    <x v="10652"/>
    <x v="82"/>
    <x v="4"/>
    <n v="1"/>
  </r>
  <r>
    <x v="12"/>
    <x v="11044"/>
    <x v="82"/>
    <x v="4"/>
    <n v="1"/>
  </r>
  <r>
    <x v="416"/>
    <x v="11045"/>
    <x v="82"/>
    <x v="4"/>
    <n v="1"/>
  </r>
  <r>
    <x v="147"/>
    <x v="11046"/>
    <x v="82"/>
    <x v="4"/>
    <n v="1"/>
  </r>
  <r>
    <x v="147"/>
    <x v="11047"/>
    <x v="82"/>
    <x v="4"/>
    <n v="1"/>
  </r>
  <r>
    <x v="90"/>
    <x v="11048"/>
    <x v="82"/>
    <x v="4"/>
    <n v="1"/>
  </r>
  <r>
    <x v="114"/>
    <x v="11049"/>
    <x v="82"/>
    <x v="4"/>
    <n v="1"/>
  </r>
  <r>
    <x v="2"/>
    <x v="11050"/>
    <x v="82"/>
    <x v="4"/>
    <n v="1"/>
  </r>
  <r>
    <x v="2"/>
    <x v="11051"/>
    <x v="82"/>
    <x v="4"/>
    <n v="1"/>
  </r>
  <r>
    <x v="240"/>
    <x v="11052"/>
    <x v="82"/>
    <x v="4"/>
    <n v="1"/>
  </r>
  <r>
    <x v="90"/>
    <x v="11052"/>
    <x v="82"/>
    <x v="4"/>
    <n v="1"/>
  </r>
  <r>
    <x v="38"/>
    <x v="11052"/>
    <x v="82"/>
    <x v="4"/>
    <n v="1"/>
  </r>
  <r>
    <x v="101"/>
    <x v="11053"/>
    <x v="82"/>
    <x v="4"/>
    <n v="1"/>
  </r>
  <r>
    <x v="156"/>
    <x v="10661"/>
    <x v="82"/>
    <x v="4"/>
    <n v="1"/>
  </r>
  <r>
    <x v="1072"/>
    <x v="10662"/>
    <x v="82"/>
    <x v="4"/>
    <n v="1"/>
  </r>
  <r>
    <x v="117"/>
    <x v="10662"/>
    <x v="82"/>
    <x v="4"/>
    <n v="1"/>
  </r>
  <r>
    <x v="127"/>
    <x v="11054"/>
    <x v="82"/>
    <x v="4"/>
    <n v="1"/>
  </r>
  <r>
    <x v="92"/>
    <x v="11055"/>
    <x v="82"/>
    <x v="4"/>
    <n v="1"/>
  </r>
  <r>
    <x v="143"/>
    <x v="11055"/>
    <x v="82"/>
    <x v="4"/>
    <n v="1"/>
  </r>
  <r>
    <x v="12"/>
    <x v="11056"/>
    <x v="82"/>
    <x v="4"/>
    <n v="1"/>
  </r>
  <r>
    <x v="438"/>
    <x v="2127"/>
    <x v="82"/>
    <x v="4"/>
    <n v="1"/>
  </r>
  <r>
    <x v="147"/>
    <x v="11057"/>
    <x v="82"/>
    <x v="4"/>
    <n v="1"/>
  </r>
  <r>
    <x v="915"/>
    <x v="11058"/>
    <x v="82"/>
    <x v="4"/>
    <n v="1"/>
  </r>
  <r>
    <x v="47"/>
    <x v="10666"/>
    <x v="82"/>
    <x v="4"/>
    <n v="1"/>
  </r>
  <r>
    <x v="12"/>
    <x v="11059"/>
    <x v="82"/>
    <x v="4"/>
    <n v="1"/>
  </r>
  <r>
    <x v="150"/>
    <x v="11060"/>
    <x v="82"/>
    <x v="4"/>
    <n v="1"/>
  </r>
  <r>
    <x v="46"/>
    <x v="11061"/>
    <x v="83"/>
    <x v="4"/>
    <n v="1"/>
  </r>
  <r>
    <x v="67"/>
    <x v="9054"/>
    <x v="83"/>
    <x v="4"/>
    <n v="1"/>
  </r>
  <r>
    <x v="1030"/>
    <x v="10292"/>
    <x v="83"/>
    <x v="4"/>
    <n v="1"/>
  </r>
  <r>
    <x v="143"/>
    <x v="10292"/>
    <x v="83"/>
    <x v="4"/>
    <n v="1"/>
  </r>
  <r>
    <x v="12"/>
    <x v="10292"/>
    <x v="83"/>
    <x v="4"/>
    <n v="1"/>
  </r>
  <r>
    <x v="635"/>
    <x v="11062"/>
    <x v="83"/>
    <x v="4"/>
    <n v="1"/>
  </r>
  <r>
    <x v="90"/>
    <x v="11062"/>
    <x v="83"/>
    <x v="4"/>
    <n v="1"/>
  </r>
  <r>
    <x v="112"/>
    <x v="11063"/>
    <x v="83"/>
    <x v="4"/>
    <n v="1"/>
  </r>
  <r>
    <x v="12"/>
    <x v="10296"/>
    <x v="83"/>
    <x v="4"/>
    <n v="1"/>
  </r>
  <r>
    <x v="44"/>
    <x v="11064"/>
    <x v="83"/>
    <x v="4"/>
    <n v="1"/>
  </r>
  <r>
    <x v="122"/>
    <x v="11065"/>
    <x v="83"/>
    <x v="4"/>
    <n v="1"/>
  </r>
  <r>
    <x v="2"/>
    <x v="11066"/>
    <x v="83"/>
    <x v="4"/>
    <n v="1"/>
  </r>
  <r>
    <x v="98"/>
    <x v="11067"/>
    <x v="83"/>
    <x v="4"/>
    <n v="1"/>
  </r>
  <r>
    <x v="154"/>
    <x v="11068"/>
    <x v="83"/>
    <x v="4"/>
    <n v="1"/>
  </r>
  <r>
    <x v="1030"/>
    <x v="11069"/>
    <x v="83"/>
    <x v="4"/>
    <n v="1"/>
  </r>
  <r>
    <x v="468"/>
    <x v="11070"/>
    <x v="83"/>
    <x v="4"/>
    <n v="1"/>
  </r>
  <r>
    <x v="117"/>
    <x v="11071"/>
    <x v="83"/>
    <x v="4"/>
    <n v="1"/>
  </r>
  <r>
    <x v="117"/>
    <x v="11072"/>
    <x v="83"/>
    <x v="4"/>
    <n v="1"/>
  </r>
  <r>
    <x v="47"/>
    <x v="11073"/>
    <x v="83"/>
    <x v="4"/>
    <n v="1"/>
  </r>
  <r>
    <x v="46"/>
    <x v="11074"/>
    <x v="83"/>
    <x v="4"/>
    <n v="1"/>
  </r>
  <r>
    <x v="218"/>
    <x v="11074"/>
    <x v="83"/>
    <x v="4"/>
    <n v="1"/>
  </r>
  <r>
    <x v="468"/>
    <x v="11074"/>
    <x v="83"/>
    <x v="4"/>
    <n v="1"/>
  </r>
  <r>
    <x v="112"/>
    <x v="4587"/>
    <x v="83"/>
    <x v="4"/>
    <n v="1"/>
  </r>
  <r>
    <x v="457"/>
    <x v="11075"/>
    <x v="83"/>
    <x v="4"/>
    <n v="1"/>
  </r>
  <r>
    <x v="14"/>
    <x v="11076"/>
    <x v="83"/>
    <x v="4"/>
    <n v="1"/>
  </r>
  <r>
    <x v="468"/>
    <x v="11077"/>
    <x v="83"/>
    <x v="4"/>
    <n v="1"/>
  </r>
  <r>
    <x v="11"/>
    <x v="11078"/>
    <x v="208"/>
    <x v="4"/>
    <n v="1"/>
  </r>
  <r>
    <x v="2"/>
    <x v="11079"/>
    <x v="208"/>
    <x v="4"/>
    <n v="1"/>
  </r>
  <r>
    <x v="2"/>
    <x v="11080"/>
    <x v="208"/>
    <x v="4"/>
    <n v="1"/>
  </r>
  <r>
    <x v="23"/>
    <x v="11081"/>
    <x v="208"/>
    <x v="4"/>
    <n v="1"/>
  </r>
  <r>
    <x v="5"/>
    <x v="11082"/>
    <x v="208"/>
    <x v="4"/>
    <n v="1"/>
  </r>
  <r>
    <x v="554"/>
    <x v="11083"/>
    <x v="208"/>
    <x v="4"/>
    <n v="1"/>
  </r>
  <r>
    <x v="2"/>
    <x v="11084"/>
    <x v="84"/>
    <x v="4"/>
    <n v="1"/>
  </r>
  <r>
    <x v="446"/>
    <x v="11085"/>
    <x v="84"/>
    <x v="4"/>
    <n v="1"/>
  </r>
  <r>
    <x v="2"/>
    <x v="11086"/>
    <x v="84"/>
    <x v="4"/>
    <n v="1"/>
  </r>
  <r>
    <x v="118"/>
    <x v="11087"/>
    <x v="85"/>
    <x v="4"/>
    <n v="1"/>
  </r>
  <r>
    <x v="132"/>
    <x v="11087"/>
    <x v="85"/>
    <x v="4"/>
    <n v="1"/>
  </r>
  <r>
    <x v="101"/>
    <x v="11088"/>
    <x v="85"/>
    <x v="4"/>
    <n v="1"/>
  </r>
  <r>
    <x v="143"/>
    <x v="4644"/>
    <x v="85"/>
    <x v="4"/>
    <n v="1"/>
  </r>
  <r>
    <x v="11"/>
    <x v="11089"/>
    <x v="85"/>
    <x v="4"/>
    <n v="1"/>
  </r>
  <r>
    <x v="11"/>
    <x v="11089"/>
    <x v="85"/>
    <x v="4"/>
    <n v="1"/>
  </r>
  <r>
    <x v="1022"/>
    <x v="11089"/>
    <x v="85"/>
    <x v="4"/>
    <n v="1"/>
  </r>
  <r>
    <x v="1022"/>
    <x v="11089"/>
    <x v="85"/>
    <x v="4"/>
    <n v="1"/>
  </r>
  <r>
    <x v="12"/>
    <x v="11089"/>
    <x v="85"/>
    <x v="4"/>
    <n v="1"/>
  </r>
  <r>
    <x v="12"/>
    <x v="11089"/>
    <x v="85"/>
    <x v="4"/>
    <n v="1"/>
  </r>
  <r>
    <x v="218"/>
    <x v="11089"/>
    <x v="85"/>
    <x v="4"/>
    <n v="1"/>
  </r>
  <r>
    <x v="218"/>
    <x v="11089"/>
    <x v="85"/>
    <x v="4"/>
    <n v="1"/>
  </r>
  <r>
    <x v="438"/>
    <x v="11090"/>
    <x v="85"/>
    <x v="4"/>
    <n v="1"/>
  </r>
  <r>
    <x v="1032"/>
    <x v="11091"/>
    <x v="85"/>
    <x v="4"/>
    <n v="1"/>
  </r>
  <r>
    <x v="1032"/>
    <x v="11091"/>
    <x v="85"/>
    <x v="4"/>
    <n v="1"/>
  </r>
  <r>
    <x v="929"/>
    <x v="11091"/>
    <x v="85"/>
    <x v="4"/>
    <n v="1"/>
  </r>
  <r>
    <x v="929"/>
    <x v="11091"/>
    <x v="85"/>
    <x v="4"/>
    <n v="1"/>
  </r>
  <r>
    <x v="129"/>
    <x v="11092"/>
    <x v="85"/>
    <x v="4"/>
    <n v="1"/>
  </r>
  <r>
    <x v="191"/>
    <x v="11092"/>
    <x v="85"/>
    <x v="4"/>
    <n v="1"/>
  </r>
  <r>
    <x v="129"/>
    <x v="11093"/>
    <x v="85"/>
    <x v="4"/>
    <n v="1"/>
  </r>
  <r>
    <x v="915"/>
    <x v="11094"/>
    <x v="85"/>
    <x v="4"/>
    <n v="1"/>
  </r>
  <r>
    <x v="2"/>
    <x v="11095"/>
    <x v="85"/>
    <x v="4"/>
    <n v="1"/>
  </r>
  <r>
    <x v="129"/>
    <x v="11096"/>
    <x v="85"/>
    <x v="4"/>
    <n v="1"/>
  </r>
  <r>
    <x v="127"/>
    <x v="11097"/>
    <x v="85"/>
    <x v="4"/>
    <n v="1"/>
  </r>
  <r>
    <x v="105"/>
    <x v="11098"/>
    <x v="85"/>
    <x v="4"/>
    <n v="1"/>
  </r>
  <r>
    <x v="640"/>
    <x v="7508"/>
    <x v="85"/>
    <x v="4"/>
    <n v="1"/>
  </r>
  <r>
    <x v="132"/>
    <x v="7508"/>
    <x v="85"/>
    <x v="4"/>
    <n v="1"/>
  </r>
  <r>
    <x v="52"/>
    <x v="11099"/>
    <x v="85"/>
    <x v="4"/>
    <n v="1"/>
  </r>
  <r>
    <x v="122"/>
    <x v="11100"/>
    <x v="254"/>
    <x v="4"/>
    <n v="1"/>
  </r>
  <r>
    <x v="124"/>
    <x v="11101"/>
    <x v="254"/>
    <x v="4"/>
    <n v="1"/>
  </r>
  <r>
    <x v="487"/>
    <x v="11102"/>
    <x v="254"/>
    <x v="4"/>
    <n v="1"/>
  </r>
  <r>
    <x v="298"/>
    <x v="11102"/>
    <x v="254"/>
    <x v="4"/>
    <n v="1"/>
  </r>
  <r>
    <x v="2"/>
    <x v="7515"/>
    <x v="86"/>
    <x v="4"/>
    <n v="1"/>
  </r>
  <r>
    <x v="4"/>
    <x v="11103"/>
    <x v="86"/>
    <x v="4"/>
    <n v="1"/>
  </r>
  <r>
    <x v="11"/>
    <x v="11104"/>
    <x v="86"/>
    <x v="4"/>
    <n v="1"/>
  </r>
  <r>
    <x v="12"/>
    <x v="11105"/>
    <x v="86"/>
    <x v="4"/>
    <n v="1"/>
  </r>
  <r>
    <x v="602"/>
    <x v="11106"/>
    <x v="86"/>
    <x v="4"/>
    <n v="1"/>
  </r>
  <r>
    <x v="2"/>
    <x v="11107"/>
    <x v="86"/>
    <x v="4"/>
    <n v="1"/>
  </r>
  <r>
    <x v="93"/>
    <x v="11108"/>
    <x v="86"/>
    <x v="4"/>
    <n v="1"/>
  </r>
  <r>
    <x v="856"/>
    <x v="11108"/>
    <x v="86"/>
    <x v="4"/>
    <n v="1"/>
  </r>
  <r>
    <x v="1394"/>
    <x v="11108"/>
    <x v="86"/>
    <x v="4"/>
    <n v="1"/>
  </r>
  <r>
    <x v="653"/>
    <x v="11108"/>
    <x v="86"/>
    <x v="4"/>
    <n v="1"/>
  </r>
  <r>
    <x v="12"/>
    <x v="7519"/>
    <x v="86"/>
    <x v="4"/>
    <n v="1"/>
  </r>
  <r>
    <x v="101"/>
    <x v="10698"/>
    <x v="86"/>
    <x v="4"/>
    <n v="1"/>
  </r>
  <r>
    <x v="4"/>
    <x v="11109"/>
    <x v="86"/>
    <x v="4"/>
    <n v="1"/>
  </r>
  <r>
    <x v="46"/>
    <x v="11109"/>
    <x v="86"/>
    <x v="4"/>
    <n v="1"/>
  </r>
  <r>
    <x v="439"/>
    <x v="11110"/>
    <x v="86"/>
    <x v="4"/>
    <n v="1"/>
  </r>
  <r>
    <x v="2"/>
    <x v="11111"/>
    <x v="86"/>
    <x v="4"/>
    <n v="1"/>
  </r>
  <r>
    <x v="2"/>
    <x v="11111"/>
    <x v="86"/>
    <x v="4"/>
    <n v="1"/>
  </r>
  <r>
    <x v="439"/>
    <x v="11112"/>
    <x v="86"/>
    <x v="4"/>
    <n v="1"/>
  </r>
  <r>
    <x v="5"/>
    <x v="11112"/>
    <x v="86"/>
    <x v="4"/>
    <n v="1"/>
  </r>
  <r>
    <x v="11"/>
    <x v="11113"/>
    <x v="86"/>
    <x v="4"/>
    <n v="1"/>
  </r>
  <r>
    <x v="474"/>
    <x v="11114"/>
    <x v="86"/>
    <x v="4"/>
    <n v="1"/>
  </r>
  <r>
    <x v="11"/>
    <x v="11115"/>
    <x v="86"/>
    <x v="4"/>
    <n v="1"/>
  </r>
  <r>
    <x v="71"/>
    <x v="11115"/>
    <x v="86"/>
    <x v="4"/>
    <n v="1"/>
  </r>
  <r>
    <x v="11"/>
    <x v="11116"/>
    <x v="86"/>
    <x v="4"/>
    <n v="1"/>
  </r>
  <r>
    <x v="11"/>
    <x v="11116"/>
    <x v="86"/>
    <x v="4"/>
    <n v="1"/>
  </r>
  <r>
    <x v="12"/>
    <x v="11116"/>
    <x v="86"/>
    <x v="4"/>
    <n v="1"/>
  </r>
  <r>
    <x v="12"/>
    <x v="11116"/>
    <x v="86"/>
    <x v="4"/>
    <n v="1"/>
  </r>
  <r>
    <x v="160"/>
    <x v="11117"/>
    <x v="86"/>
    <x v="4"/>
    <n v="1"/>
  </r>
  <r>
    <x v="159"/>
    <x v="11118"/>
    <x v="86"/>
    <x v="4"/>
    <n v="1"/>
  </r>
  <r>
    <x v="915"/>
    <x v="11119"/>
    <x v="86"/>
    <x v="4"/>
    <n v="1"/>
  </r>
  <r>
    <x v="1394"/>
    <x v="11120"/>
    <x v="86"/>
    <x v="4"/>
    <n v="1"/>
  </r>
  <r>
    <x v="12"/>
    <x v="11121"/>
    <x v="86"/>
    <x v="4"/>
    <n v="1"/>
  </r>
  <r>
    <x v="88"/>
    <x v="11122"/>
    <x v="87"/>
    <x v="4"/>
    <n v="1"/>
  </r>
  <r>
    <x v="380"/>
    <x v="11123"/>
    <x v="87"/>
    <x v="4"/>
    <n v="1"/>
  </r>
  <r>
    <x v="144"/>
    <x v="11123"/>
    <x v="87"/>
    <x v="4"/>
    <n v="1"/>
  </r>
  <r>
    <x v="170"/>
    <x v="11124"/>
    <x v="87"/>
    <x v="4"/>
    <n v="1"/>
  </r>
  <r>
    <x v="75"/>
    <x v="11125"/>
    <x v="87"/>
    <x v="4"/>
    <n v="1"/>
  </r>
  <r>
    <x v="33"/>
    <x v="11125"/>
    <x v="87"/>
    <x v="4"/>
    <n v="1"/>
  </r>
  <r>
    <x v="11"/>
    <x v="11126"/>
    <x v="87"/>
    <x v="4"/>
    <n v="1"/>
  </r>
  <r>
    <x v="435"/>
    <x v="11126"/>
    <x v="87"/>
    <x v="4"/>
    <n v="1"/>
  </r>
  <r>
    <x v="12"/>
    <x v="11127"/>
    <x v="87"/>
    <x v="4"/>
    <n v="1"/>
  </r>
  <r>
    <x v="103"/>
    <x v="11128"/>
    <x v="87"/>
    <x v="4"/>
    <n v="1"/>
  </r>
  <r>
    <x v="150"/>
    <x v="11128"/>
    <x v="87"/>
    <x v="4"/>
    <n v="1"/>
  </r>
  <r>
    <x v="5"/>
    <x v="11129"/>
    <x v="87"/>
    <x v="4"/>
    <n v="1"/>
  </r>
  <r>
    <x v="4"/>
    <x v="11130"/>
    <x v="87"/>
    <x v="4"/>
    <n v="1"/>
  </r>
  <r>
    <x v="738"/>
    <x v="11131"/>
    <x v="87"/>
    <x v="4"/>
    <n v="1"/>
  </r>
  <r>
    <x v="1179"/>
    <x v="11132"/>
    <x v="87"/>
    <x v="4"/>
    <n v="1"/>
  </r>
  <r>
    <x v="1179"/>
    <x v="11132"/>
    <x v="87"/>
    <x v="4"/>
    <n v="1"/>
  </r>
  <r>
    <x v="416"/>
    <x v="11133"/>
    <x v="87"/>
    <x v="4"/>
    <n v="1"/>
  </r>
  <r>
    <x v="111"/>
    <x v="11133"/>
    <x v="87"/>
    <x v="4"/>
    <n v="1"/>
  </r>
  <r>
    <x v="34"/>
    <x v="7559"/>
    <x v="87"/>
    <x v="4"/>
    <n v="1"/>
  </r>
  <r>
    <x v="4"/>
    <x v="11134"/>
    <x v="87"/>
    <x v="4"/>
    <n v="1"/>
  </r>
  <r>
    <x v="308"/>
    <x v="11135"/>
    <x v="88"/>
    <x v="4"/>
    <n v="1"/>
  </r>
  <r>
    <x v="122"/>
    <x v="11136"/>
    <x v="88"/>
    <x v="4"/>
    <n v="1"/>
  </r>
  <r>
    <x v="457"/>
    <x v="11137"/>
    <x v="88"/>
    <x v="4"/>
    <n v="1"/>
  </r>
  <r>
    <x v="90"/>
    <x v="11138"/>
    <x v="88"/>
    <x v="4"/>
    <n v="1"/>
  </r>
  <r>
    <x v="483"/>
    <x v="11139"/>
    <x v="88"/>
    <x v="4"/>
    <n v="1"/>
  </r>
  <r>
    <x v="457"/>
    <x v="11140"/>
    <x v="88"/>
    <x v="4"/>
    <n v="1"/>
  </r>
  <r>
    <x v="93"/>
    <x v="11141"/>
    <x v="88"/>
    <x v="4"/>
    <n v="1"/>
  </r>
  <r>
    <x v="93"/>
    <x v="11142"/>
    <x v="88"/>
    <x v="4"/>
    <n v="1"/>
  </r>
  <r>
    <x v="788"/>
    <x v="11143"/>
    <x v="88"/>
    <x v="4"/>
    <n v="1"/>
  </r>
  <r>
    <x v="610"/>
    <x v="11143"/>
    <x v="88"/>
    <x v="4"/>
    <n v="1"/>
  </r>
  <r>
    <x v="789"/>
    <x v="11143"/>
    <x v="88"/>
    <x v="4"/>
    <n v="1"/>
  </r>
  <r>
    <x v="602"/>
    <x v="11143"/>
    <x v="88"/>
    <x v="4"/>
    <n v="1"/>
  </r>
  <r>
    <x v="788"/>
    <x v="11144"/>
    <x v="88"/>
    <x v="4"/>
    <n v="1"/>
  </r>
  <r>
    <x v="610"/>
    <x v="11144"/>
    <x v="88"/>
    <x v="4"/>
    <n v="1"/>
  </r>
  <r>
    <x v="789"/>
    <x v="11144"/>
    <x v="88"/>
    <x v="4"/>
    <n v="1"/>
  </r>
  <r>
    <x v="602"/>
    <x v="11144"/>
    <x v="88"/>
    <x v="4"/>
    <n v="1"/>
  </r>
  <r>
    <x v="2"/>
    <x v="11145"/>
    <x v="88"/>
    <x v="4"/>
    <n v="1"/>
  </r>
  <r>
    <x v="61"/>
    <x v="11146"/>
    <x v="88"/>
    <x v="4"/>
    <n v="1"/>
  </r>
  <r>
    <x v="61"/>
    <x v="11146"/>
    <x v="88"/>
    <x v="4"/>
    <n v="1"/>
  </r>
  <r>
    <x v="108"/>
    <x v="11147"/>
    <x v="88"/>
    <x v="4"/>
    <n v="1"/>
  </r>
  <r>
    <x v="483"/>
    <x v="11148"/>
    <x v="88"/>
    <x v="4"/>
    <n v="1"/>
  </r>
  <r>
    <x v="483"/>
    <x v="11149"/>
    <x v="88"/>
    <x v="4"/>
    <n v="1"/>
  </r>
  <r>
    <x v="483"/>
    <x v="11150"/>
    <x v="88"/>
    <x v="4"/>
    <n v="1"/>
  </r>
  <r>
    <x v="1259"/>
    <x v="11151"/>
    <x v="88"/>
    <x v="4"/>
    <n v="1"/>
  </r>
  <r>
    <x v="438"/>
    <x v="11152"/>
    <x v="89"/>
    <x v="4"/>
    <n v="1"/>
  </r>
  <r>
    <x v="2"/>
    <x v="11152"/>
    <x v="89"/>
    <x v="4"/>
    <n v="1"/>
  </r>
  <r>
    <x v="11"/>
    <x v="11153"/>
    <x v="89"/>
    <x v="4"/>
    <n v="1"/>
  </r>
  <r>
    <x v="71"/>
    <x v="11153"/>
    <x v="89"/>
    <x v="4"/>
    <n v="1"/>
  </r>
  <r>
    <x v="144"/>
    <x v="11153"/>
    <x v="89"/>
    <x v="4"/>
    <n v="1"/>
  </r>
  <r>
    <x v="122"/>
    <x v="11154"/>
    <x v="89"/>
    <x v="4"/>
    <n v="1"/>
  </r>
  <r>
    <x v="256"/>
    <x v="11155"/>
    <x v="89"/>
    <x v="4"/>
    <n v="1"/>
  </r>
  <r>
    <x v="1537"/>
    <x v="11156"/>
    <x v="89"/>
    <x v="4"/>
    <n v="1"/>
  </r>
  <r>
    <x v="144"/>
    <x v="11157"/>
    <x v="89"/>
    <x v="4"/>
    <n v="1"/>
  </r>
  <r>
    <x v="308"/>
    <x v="11157"/>
    <x v="89"/>
    <x v="4"/>
    <n v="1"/>
  </r>
  <r>
    <x v="26"/>
    <x v="11158"/>
    <x v="89"/>
    <x v="4"/>
    <n v="1"/>
  </r>
  <r>
    <x v="144"/>
    <x v="11159"/>
    <x v="90"/>
    <x v="4"/>
    <n v="1"/>
  </r>
  <r>
    <x v="308"/>
    <x v="11159"/>
    <x v="90"/>
    <x v="4"/>
    <n v="1"/>
  </r>
  <r>
    <x v="13"/>
    <x v="11159"/>
    <x v="90"/>
    <x v="4"/>
    <n v="1"/>
  </r>
  <r>
    <x v="2"/>
    <x v="11160"/>
    <x v="90"/>
    <x v="4"/>
    <n v="1"/>
  </r>
  <r>
    <x v="1052"/>
    <x v="11161"/>
    <x v="90"/>
    <x v="4"/>
    <n v="1"/>
  </r>
  <r>
    <x v="1033"/>
    <x v="11161"/>
    <x v="90"/>
    <x v="4"/>
    <n v="1"/>
  </r>
  <r>
    <x v="71"/>
    <x v="11162"/>
    <x v="90"/>
    <x v="4"/>
    <n v="1"/>
  </r>
  <r>
    <x v="1011"/>
    <x v="11163"/>
    <x v="90"/>
    <x v="4"/>
    <n v="1"/>
  </r>
  <r>
    <x v="147"/>
    <x v="11164"/>
    <x v="90"/>
    <x v="4"/>
    <n v="1"/>
  </r>
  <r>
    <x v="1518"/>
    <x v="11165"/>
    <x v="90"/>
    <x v="4"/>
    <n v="1"/>
  </r>
  <r>
    <x v="103"/>
    <x v="11166"/>
    <x v="90"/>
    <x v="4"/>
    <n v="1"/>
  </r>
  <r>
    <x v="103"/>
    <x v="11166"/>
    <x v="90"/>
    <x v="4"/>
    <n v="1"/>
  </r>
  <r>
    <x v="143"/>
    <x v="11166"/>
    <x v="90"/>
    <x v="4"/>
    <n v="1"/>
  </r>
  <r>
    <x v="143"/>
    <x v="11166"/>
    <x v="90"/>
    <x v="4"/>
    <n v="1"/>
  </r>
  <r>
    <x v="425"/>
    <x v="11166"/>
    <x v="90"/>
    <x v="4"/>
    <n v="1"/>
  </r>
  <r>
    <x v="429"/>
    <x v="11167"/>
    <x v="90"/>
    <x v="4"/>
    <n v="1"/>
  </r>
  <r>
    <x v="11"/>
    <x v="11168"/>
    <x v="90"/>
    <x v="4"/>
    <n v="1"/>
  </r>
  <r>
    <x v="12"/>
    <x v="11168"/>
    <x v="90"/>
    <x v="4"/>
    <n v="1"/>
  </r>
  <r>
    <x v="162"/>
    <x v="11169"/>
    <x v="90"/>
    <x v="4"/>
    <n v="1"/>
  </r>
  <r>
    <x v="2"/>
    <x v="11169"/>
    <x v="90"/>
    <x v="4"/>
    <n v="1"/>
  </r>
  <r>
    <x v="107"/>
    <x v="11170"/>
    <x v="90"/>
    <x v="4"/>
    <n v="1"/>
  </r>
  <r>
    <x v="12"/>
    <x v="11171"/>
    <x v="90"/>
    <x v="4"/>
    <n v="1"/>
  </r>
  <r>
    <x v="1034"/>
    <x v="11172"/>
    <x v="90"/>
    <x v="4"/>
    <n v="1"/>
  </r>
  <r>
    <x v="111"/>
    <x v="11172"/>
    <x v="90"/>
    <x v="4"/>
    <n v="1"/>
  </r>
  <r>
    <x v="487"/>
    <x v="11173"/>
    <x v="90"/>
    <x v="4"/>
    <n v="1"/>
  </r>
  <r>
    <x v="608"/>
    <x v="10758"/>
    <x v="90"/>
    <x v="4"/>
    <n v="1"/>
  </r>
  <r>
    <x v="90"/>
    <x v="10758"/>
    <x v="90"/>
    <x v="4"/>
    <n v="1"/>
  </r>
  <r>
    <x v="71"/>
    <x v="10758"/>
    <x v="90"/>
    <x v="4"/>
    <n v="1"/>
  </r>
  <r>
    <x v="145"/>
    <x v="10758"/>
    <x v="90"/>
    <x v="4"/>
    <n v="1"/>
  </r>
  <r>
    <x v="122"/>
    <x v="11174"/>
    <x v="90"/>
    <x v="4"/>
    <n v="1"/>
  </r>
  <r>
    <x v="106"/>
    <x v="11175"/>
    <x v="90"/>
    <x v="4"/>
    <n v="1"/>
  </r>
  <r>
    <x v="12"/>
    <x v="11176"/>
    <x v="90"/>
    <x v="4"/>
    <n v="1"/>
  </r>
  <r>
    <x v="71"/>
    <x v="11177"/>
    <x v="90"/>
    <x v="4"/>
    <n v="1"/>
  </r>
  <r>
    <x v="183"/>
    <x v="11177"/>
    <x v="90"/>
    <x v="4"/>
    <n v="1"/>
  </r>
  <r>
    <x v="108"/>
    <x v="11178"/>
    <x v="90"/>
    <x v="4"/>
    <n v="1"/>
  </r>
  <r>
    <x v="108"/>
    <x v="11178"/>
    <x v="90"/>
    <x v="4"/>
    <n v="1"/>
  </r>
  <r>
    <x v="115"/>
    <x v="11178"/>
    <x v="90"/>
    <x v="4"/>
    <n v="1"/>
  </r>
  <r>
    <x v="183"/>
    <x v="11178"/>
    <x v="90"/>
    <x v="4"/>
    <n v="1"/>
  </r>
  <r>
    <x v="183"/>
    <x v="11178"/>
    <x v="90"/>
    <x v="4"/>
    <n v="1"/>
  </r>
  <r>
    <x v="108"/>
    <x v="11179"/>
    <x v="90"/>
    <x v="4"/>
    <n v="1"/>
  </r>
  <r>
    <x v="115"/>
    <x v="11179"/>
    <x v="90"/>
    <x v="4"/>
    <n v="1"/>
  </r>
  <r>
    <x v="183"/>
    <x v="11179"/>
    <x v="90"/>
    <x v="4"/>
    <n v="1"/>
  </r>
  <r>
    <x v="11"/>
    <x v="11180"/>
    <x v="90"/>
    <x v="4"/>
    <n v="1"/>
  </r>
  <r>
    <x v="71"/>
    <x v="11180"/>
    <x v="90"/>
    <x v="4"/>
    <n v="1"/>
  </r>
  <r>
    <x v="52"/>
    <x v="11181"/>
    <x v="90"/>
    <x v="4"/>
    <n v="1"/>
  </r>
  <r>
    <x v="1"/>
    <x v="11182"/>
    <x v="90"/>
    <x v="4"/>
    <n v="1"/>
  </r>
  <r>
    <x v="218"/>
    <x v="11182"/>
    <x v="90"/>
    <x v="4"/>
    <n v="1"/>
  </r>
  <r>
    <x v="1"/>
    <x v="10765"/>
    <x v="90"/>
    <x v="4"/>
    <n v="1"/>
  </r>
  <r>
    <x v="52"/>
    <x v="11183"/>
    <x v="90"/>
    <x v="4"/>
    <n v="1"/>
  </r>
  <r>
    <x v="52"/>
    <x v="11183"/>
    <x v="90"/>
    <x v="4"/>
    <n v="1"/>
  </r>
  <r>
    <x v="439"/>
    <x v="11184"/>
    <x v="90"/>
    <x v="4"/>
    <n v="1"/>
  </r>
  <r>
    <x v="5"/>
    <x v="11184"/>
    <x v="90"/>
    <x v="4"/>
    <n v="1"/>
  </r>
  <r>
    <x v="12"/>
    <x v="11184"/>
    <x v="90"/>
    <x v="4"/>
    <n v="1"/>
  </r>
  <r>
    <x v="602"/>
    <x v="11185"/>
    <x v="90"/>
    <x v="4"/>
    <n v="1"/>
  </r>
  <r>
    <x v="483"/>
    <x v="11186"/>
    <x v="90"/>
    <x v="4"/>
    <n v="1"/>
  </r>
  <r>
    <x v="176"/>
    <x v="10126"/>
    <x v="90"/>
    <x v="4"/>
    <n v="1"/>
  </r>
  <r>
    <x v="602"/>
    <x v="11187"/>
    <x v="90"/>
    <x v="4"/>
    <n v="1"/>
  </r>
  <r>
    <x v="106"/>
    <x v="11188"/>
    <x v="90"/>
    <x v="4"/>
    <n v="1"/>
  </r>
  <r>
    <x v="640"/>
    <x v="11189"/>
    <x v="90"/>
    <x v="4"/>
    <n v="1"/>
  </r>
  <r>
    <x v="484"/>
    <x v="11190"/>
    <x v="90"/>
    <x v="4"/>
    <n v="1"/>
  </r>
  <r>
    <x v="350"/>
    <x v="11191"/>
    <x v="90"/>
    <x v="4"/>
    <n v="1"/>
  </r>
  <r>
    <x v="12"/>
    <x v="11191"/>
    <x v="90"/>
    <x v="4"/>
    <n v="1"/>
  </r>
  <r>
    <x v="78"/>
    <x v="11192"/>
    <x v="90"/>
    <x v="4"/>
    <n v="1"/>
  </r>
  <r>
    <x v="44"/>
    <x v="11193"/>
    <x v="90"/>
    <x v="4"/>
    <n v="1"/>
  </r>
  <r>
    <x v="915"/>
    <x v="11194"/>
    <x v="90"/>
    <x v="4"/>
    <n v="1"/>
  </r>
  <r>
    <x v="11"/>
    <x v="11195"/>
    <x v="90"/>
    <x v="4"/>
    <n v="1"/>
  </r>
  <r>
    <x v="2"/>
    <x v="10976"/>
    <x v="90"/>
    <x v="4"/>
    <n v="1"/>
  </r>
  <r>
    <x v="11"/>
    <x v="11196"/>
    <x v="90"/>
    <x v="4"/>
    <n v="1"/>
  </r>
  <r>
    <x v="144"/>
    <x v="11196"/>
    <x v="90"/>
    <x v="4"/>
    <n v="1"/>
  </r>
  <r>
    <x v="12"/>
    <x v="11196"/>
    <x v="90"/>
    <x v="4"/>
    <n v="1"/>
  </r>
  <r>
    <x v="901"/>
    <x v="11197"/>
    <x v="90"/>
    <x v="4"/>
    <n v="1"/>
  </r>
  <r>
    <x v="118"/>
    <x v="11197"/>
    <x v="90"/>
    <x v="4"/>
    <n v="1"/>
  </r>
  <r>
    <x v="144"/>
    <x v="11197"/>
    <x v="90"/>
    <x v="4"/>
    <n v="1"/>
  </r>
  <r>
    <x v="2"/>
    <x v="11198"/>
    <x v="90"/>
    <x v="4"/>
    <n v="1"/>
  </r>
  <r>
    <x v="35"/>
    <x v="11199"/>
    <x v="90"/>
    <x v="4"/>
    <n v="1"/>
  </r>
  <r>
    <x v="122"/>
    <x v="11199"/>
    <x v="90"/>
    <x v="4"/>
    <n v="1"/>
  </r>
  <r>
    <x v="2"/>
    <x v="11200"/>
    <x v="90"/>
    <x v="4"/>
    <n v="1"/>
  </r>
  <r>
    <x v="11"/>
    <x v="11201"/>
    <x v="90"/>
    <x v="4"/>
    <n v="1"/>
  </r>
  <r>
    <x v="12"/>
    <x v="11201"/>
    <x v="90"/>
    <x v="4"/>
    <n v="1"/>
  </r>
  <r>
    <x v="11"/>
    <x v="11202"/>
    <x v="90"/>
    <x v="4"/>
    <n v="1"/>
  </r>
  <r>
    <x v="144"/>
    <x v="11202"/>
    <x v="90"/>
    <x v="4"/>
    <n v="1"/>
  </r>
  <r>
    <x v="12"/>
    <x v="11202"/>
    <x v="90"/>
    <x v="4"/>
    <n v="1"/>
  </r>
  <r>
    <x v="27"/>
    <x v="11203"/>
    <x v="90"/>
    <x v="4"/>
    <n v="1"/>
  </r>
  <r>
    <x v="11"/>
    <x v="11203"/>
    <x v="90"/>
    <x v="4"/>
    <n v="1"/>
  </r>
  <r>
    <x v="12"/>
    <x v="11203"/>
    <x v="90"/>
    <x v="4"/>
    <n v="1"/>
  </r>
  <r>
    <x v="93"/>
    <x v="11204"/>
    <x v="90"/>
    <x v="4"/>
    <n v="1"/>
  </r>
  <r>
    <x v="12"/>
    <x v="11205"/>
    <x v="90"/>
    <x v="4"/>
    <n v="1"/>
  </r>
  <r>
    <x v="93"/>
    <x v="11206"/>
    <x v="90"/>
    <x v="4"/>
    <n v="1"/>
  </r>
  <r>
    <x v="23"/>
    <x v="11207"/>
    <x v="90"/>
    <x v="4"/>
    <n v="1"/>
  </r>
  <r>
    <x v="12"/>
    <x v="11208"/>
    <x v="90"/>
    <x v="4"/>
    <n v="1"/>
  </r>
  <r>
    <x v="11"/>
    <x v="11209"/>
    <x v="90"/>
    <x v="4"/>
    <n v="1"/>
  </r>
  <r>
    <x v="11"/>
    <x v="11210"/>
    <x v="90"/>
    <x v="4"/>
    <n v="1"/>
  </r>
  <r>
    <x v="2"/>
    <x v="11211"/>
    <x v="90"/>
    <x v="4"/>
    <n v="1"/>
  </r>
  <r>
    <x v="11"/>
    <x v="11212"/>
    <x v="90"/>
    <x v="4"/>
    <n v="1"/>
  </r>
  <r>
    <x v="4"/>
    <x v="11213"/>
    <x v="90"/>
    <x v="4"/>
    <n v="1"/>
  </r>
  <r>
    <x v="12"/>
    <x v="11213"/>
    <x v="90"/>
    <x v="4"/>
    <n v="1"/>
  </r>
  <r>
    <x v="429"/>
    <x v="11214"/>
    <x v="90"/>
    <x v="4"/>
    <n v="1"/>
  </r>
  <r>
    <x v="71"/>
    <x v="11215"/>
    <x v="90"/>
    <x v="4"/>
    <n v="1"/>
  </r>
  <r>
    <x v="858"/>
    <x v="11216"/>
    <x v="90"/>
    <x v="4"/>
    <n v="1"/>
  </r>
  <r>
    <x v="5"/>
    <x v="11216"/>
    <x v="90"/>
    <x v="4"/>
    <n v="1"/>
  </r>
  <r>
    <x v="12"/>
    <x v="11216"/>
    <x v="90"/>
    <x v="4"/>
    <n v="1"/>
  </r>
  <r>
    <x v="328"/>
    <x v="10785"/>
    <x v="90"/>
    <x v="4"/>
    <n v="1"/>
  </r>
  <r>
    <x v="334"/>
    <x v="10785"/>
    <x v="90"/>
    <x v="4"/>
    <n v="1"/>
  </r>
  <r>
    <x v="550"/>
    <x v="10785"/>
    <x v="90"/>
    <x v="4"/>
    <n v="1"/>
  </r>
  <r>
    <x v="429"/>
    <x v="10785"/>
    <x v="90"/>
    <x v="4"/>
    <n v="1"/>
  </r>
  <r>
    <x v="46"/>
    <x v="11217"/>
    <x v="90"/>
    <x v="4"/>
    <n v="1"/>
  </r>
  <r>
    <x v="14"/>
    <x v="11218"/>
    <x v="90"/>
    <x v="4"/>
    <n v="1"/>
  </r>
  <r>
    <x v="29"/>
    <x v="11219"/>
    <x v="90"/>
    <x v="4"/>
    <n v="1"/>
  </r>
  <r>
    <x v="11"/>
    <x v="11220"/>
    <x v="90"/>
    <x v="4"/>
    <n v="1"/>
  </r>
  <r>
    <x v="71"/>
    <x v="11220"/>
    <x v="90"/>
    <x v="4"/>
    <n v="1"/>
  </r>
  <r>
    <x v="1022"/>
    <x v="11220"/>
    <x v="90"/>
    <x v="4"/>
    <n v="1"/>
  </r>
  <r>
    <x v="12"/>
    <x v="11220"/>
    <x v="90"/>
    <x v="4"/>
    <n v="1"/>
  </r>
  <r>
    <x v="439"/>
    <x v="11221"/>
    <x v="90"/>
    <x v="4"/>
    <n v="1"/>
  </r>
  <r>
    <x v="5"/>
    <x v="11221"/>
    <x v="90"/>
    <x v="4"/>
    <n v="1"/>
  </r>
  <r>
    <x v="12"/>
    <x v="11221"/>
    <x v="90"/>
    <x v="4"/>
    <n v="1"/>
  </r>
  <r>
    <x v="1"/>
    <x v="11222"/>
    <x v="90"/>
    <x v="4"/>
    <n v="1"/>
  </r>
  <r>
    <x v="5"/>
    <x v="11223"/>
    <x v="90"/>
    <x v="4"/>
    <n v="1"/>
  </r>
  <r>
    <x v="105"/>
    <x v="3974"/>
    <x v="90"/>
    <x v="4"/>
    <n v="1"/>
  </r>
  <r>
    <x v="94"/>
    <x v="11224"/>
    <x v="90"/>
    <x v="4"/>
    <n v="1"/>
  </r>
  <r>
    <x v="609"/>
    <x v="11224"/>
    <x v="90"/>
    <x v="4"/>
    <n v="1"/>
  </r>
  <r>
    <x v="2"/>
    <x v="11225"/>
    <x v="90"/>
    <x v="4"/>
    <n v="1"/>
  </r>
  <r>
    <x v="455"/>
    <x v="11226"/>
    <x v="90"/>
    <x v="4"/>
    <n v="1"/>
  </r>
  <r>
    <x v="71"/>
    <x v="11227"/>
    <x v="90"/>
    <x v="4"/>
    <n v="1"/>
  </r>
  <r>
    <x v="1538"/>
    <x v="11227"/>
    <x v="90"/>
    <x v="4"/>
    <n v="1"/>
  </r>
  <r>
    <x v="143"/>
    <x v="11228"/>
    <x v="90"/>
    <x v="4"/>
    <n v="1"/>
  </r>
  <r>
    <x v="143"/>
    <x v="11228"/>
    <x v="90"/>
    <x v="4"/>
    <n v="1"/>
  </r>
  <r>
    <x v="12"/>
    <x v="11228"/>
    <x v="90"/>
    <x v="4"/>
    <n v="1"/>
  </r>
  <r>
    <x v="12"/>
    <x v="11228"/>
    <x v="90"/>
    <x v="4"/>
    <n v="1"/>
  </r>
  <r>
    <x v="6"/>
    <x v="11229"/>
    <x v="90"/>
    <x v="4"/>
    <n v="1"/>
  </r>
  <r>
    <x v="71"/>
    <x v="11230"/>
    <x v="90"/>
    <x v="4"/>
    <n v="1"/>
  </r>
  <r>
    <x v="5"/>
    <x v="11231"/>
    <x v="90"/>
    <x v="4"/>
    <n v="1"/>
  </r>
  <r>
    <x v="111"/>
    <x v="10809"/>
    <x v="90"/>
    <x v="4"/>
    <n v="1"/>
  </r>
  <r>
    <x v="695"/>
    <x v="11232"/>
    <x v="90"/>
    <x v="4"/>
    <n v="1"/>
  </r>
  <r>
    <x v="12"/>
    <x v="11233"/>
    <x v="91"/>
    <x v="4"/>
    <n v="1"/>
  </r>
  <r>
    <x v="11"/>
    <x v="11234"/>
    <x v="91"/>
    <x v="4"/>
    <n v="1"/>
  </r>
  <r>
    <x v="308"/>
    <x v="11235"/>
    <x v="91"/>
    <x v="4"/>
    <n v="1"/>
  </r>
  <r>
    <x v="103"/>
    <x v="11236"/>
    <x v="91"/>
    <x v="4"/>
    <n v="1"/>
  </r>
  <r>
    <x v="143"/>
    <x v="11236"/>
    <x v="91"/>
    <x v="4"/>
    <n v="1"/>
  </r>
  <r>
    <x v="71"/>
    <x v="11237"/>
    <x v="91"/>
    <x v="4"/>
    <n v="1"/>
  </r>
  <r>
    <x v="71"/>
    <x v="11237"/>
    <x v="91"/>
    <x v="4"/>
    <n v="1"/>
  </r>
  <r>
    <x v="78"/>
    <x v="11238"/>
    <x v="91"/>
    <x v="4"/>
    <n v="1"/>
  </r>
  <r>
    <x v="2"/>
    <x v="11239"/>
    <x v="91"/>
    <x v="4"/>
    <n v="1"/>
  </r>
  <r>
    <x v="4"/>
    <x v="11239"/>
    <x v="91"/>
    <x v="4"/>
    <n v="1"/>
  </r>
  <r>
    <x v="132"/>
    <x v="11240"/>
    <x v="91"/>
    <x v="4"/>
    <n v="1"/>
  </r>
  <r>
    <x v="11"/>
    <x v="11241"/>
    <x v="91"/>
    <x v="4"/>
    <n v="1"/>
  </r>
  <r>
    <x v="435"/>
    <x v="11241"/>
    <x v="91"/>
    <x v="4"/>
    <n v="1"/>
  </r>
  <r>
    <x v="445"/>
    <x v="11242"/>
    <x v="91"/>
    <x v="4"/>
    <n v="1"/>
  </r>
  <r>
    <x v="5"/>
    <x v="11243"/>
    <x v="91"/>
    <x v="4"/>
    <n v="1"/>
  </r>
  <r>
    <x v="122"/>
    <x v="11244"/>
    <x v="91"/>
    <x v="4"/>
    <n v="1"/>
  </r>
  <r>
    <x v="11"/>
    <x v="11245"/>
    <x v="91"/>
    <x v="4"/>
    <n v="1"/>
  </r>
  <r>
    <x v="12"/>
    <x v="11245"/>
    <x v="91"/>
    <x v="4"/>
    <n v="1"/>
  </r>
  <r>
    <x v="44"/>
    <x v="10876"/>
    <x v="91"/>
    <x v="4"/>
    <n v="1"/>
  </r>
  <r>
    <x v="101"/>
    <x v="11246"/>
    <x v="91"/>
    <x v="4"/>
    <n v="1"/>
  </r>
  <r>
    <x v="11"/>
    <x v="11247"/>
    <x v="91"/>
    <x v="4"/>
    <n v="1"/>
  </r>
  <r>
    <x v="110"/>
    <x v="11248"/>
    <x v="91"/>
    <x v="4"/>
    <n v="1"/>
  </r>
  <r>
    <x v="4"/>
    <x v="11249"/>
    <x v="91"/>
    <x v="4"/>
    <n v="1"/>
  </r>
  <r>
    <x v="148"/>
    <x v="11250"/>
    <x v="91"/>
    <x v="4"/>
    <n v="1"/>
  </r>
  <r>
    <x v="27"/>
    <x v="11250"/>
    <x v="91"/>
    <x v="4"/>
    <n v="1"/>
  </r>
  <r>
    <x v="13"/>
    <x v="11251"/>
    <x v="91"/>
    <x v="4"/>
    <n v="1"/>
  </r>
  <r>
    <x v="901"/>
    <x v="11252"/>
    <x v="91"/>
    <x v="4"/>
    <n v="1"/>
  </r>
  <r>
    <x v="4"/>
    <x v="11252"/>
    <x v="91"/>
    <x v="4"/>
    <n v="1"/>
  </r>
  <r>
    <x v="824"/>
    <x v="11252"/>
    <x v="91"/>
    <x v="4"/>
    <n v="1"/>
  </r>
  <r>
    <x v="132"/>
    <x v="11253"/>
    <x v="91"/>
    <x v="4"/>
    <n v="1"/>
  </r>
  <r>
    <x v="2"/>
    <x v="11254"/>
    <x v="91"/>
    <x v="4"/>
    <n v="1"/>
  </r>
  <r>
    <x v="4"/>
    <x v="11254"/>
    <x v="91"/>
    <x v="4"/>
    <n v="1"/>
  </r>
  <r>
    <x v="461"/>
    <x v="11255"/>
    <x v="91"/>
    <x v="4"/>
    <n v="1"/>
  </r>
  <r>
    <x v="11"/>
    <x v="11255"/>
    <x v="91"/>
    <x v="4"/>
    <n v="1"/>
  </r>
  <r>
    <x v="653"/>
    <x v="11016"/>
    <x v="91"/>
    <x v="4"/>
    <n v="1"/>
  </r>
  <r>
    <x v="12"/>
    <x v="11256"/>
    <x v="91"/>
    <x v="4"/>
    <n v="1"/>
  </r>
  <r>
    <x v="807"/>
    <x v="11257"/>
    <x v="91"/>
    <x v="4"/>
    <n v="1"/>
  </r>
  <r>
    <x v="115"/>
    <x v="11258"/>
    <x v="91"/>
    <x v="4"/>
    <n v="1"/>
  </r>
  <r>
    <x v="2"/>
    <x v="7687"/>
    <x v="91"/>
    <x v="4"/>
    <n v="1"/>
  </r>
  <r>
    <x v="2"/>
    <x v="11259"/>
    <x v="91"/>
    <x v="4"/>
    <n v="1"/>
  </r>
  <r>
    <x v="2"/>
    <x v="11260"/>
    <x v="91"/>
    <x v="4"/>
    <n v="1"/>
  </r>
  <r>
    <x v="165"/>
    <x v="10880"/>
    <x v="91"/>
    <x v="4"/>
    <n v="1"/>
  </r>
  <r>
    <x v="579"/>
    <x v="10880"/>
    <x v="91"/>
    <x v="4"/>
    <n v="1"/>
  </r>
  <r>
    <x v="439"/>
    <x v="11261"/>
    <x v="91"/>
    <x v="4"/>
    <n v="1"/>
  </r>
  <r>
    <x v="5"/>
    <x v="11261"/>
    <x v="91"/>
    <x v="4"/>
    <n v="1"/>
  </r>
  <r>
    <x v="115"/>
    <x v="11262"/>
    <x v="91"/>
    <x v="4"/>
    <n v="1"/>
  </r>
  <r>
    <x v="808"/>
    <x v="11263"/>
    <x v="91"/>
    <x v="4"/>
    <n v="1"/>
  </r>
  <r>
    <x v="52"/>
    <x v="11264"/>
    <x v="91"/>
    <x v="4"/>
    <n v="1"/>
  </r>
  <r>
    <x v="1394"/>
    <x v="11120"/>
    <x v="91"/>
    <x v="4"/>
    <n v="1"/>
  </r>
  <r>
    <x v="2"/>
    <x v="11265"/>
    <x v="91"/>
    <x v="4"/>
    <n v="1"/>
  </r>
  <r>
    <x v="541"/>
    <x v="11265"/>
    <x v="91"/>
    <x v="4"/>
    <n v="1"/>
  </r>
  <r>
    <x v="15"/>
    <x v="11265"/>
    <x v="91"/>
    <x v="4"/>
    <n v="1"/>
  </r>
  <r>
    <x v="11"/>
    <x v="11266"/>
    <x v="91"/>
    <x v="4"/>
    <n v="1"/>
  </r>
  <r>
    <x v="12"/>
    <x v="11266"/>
    <x v="91"/>
    <x v="4"/>
    <n v="1"/>
  </r>
  <r>
    <x v="2"/>
    <x v="11267"/>
    <x v="91"/>
    <x v="4"/>
    <n v="1"/>
  </r>
  <r>
    <x v="4"/>
    <x v="11267"/>
    <x v="91"/>
    <x v="4"/>
    <n v="1"/>
  </r>
  <r>
    <x v="71"/>
    <x v="7598"/>
    <x v="92"/>
    <x v="4"/>
    <n v="1"/>
  </r>
  <r>
    <x v="78"/>
    <x v="11268"/>
    <x v="92"/>
    <x v="4"/>
    <n v="1"/>
  </r>
  <r>
    <x v="113"/>
    <x v="7616"/>
    <x v="92"/>
    <x v="4"/>
    <n v="1"/>
  </r>
  <r>
    <x v="67"/>
    <x v="7616"/>
    <x v="92"/>
    <x v="4"/>
    <n v="1"/>
  </r>
  <r>
    <x v="2"/>
    <x v="11269"/>
    <x v="92"/>
    <x v="4"/>
    <n v="1"/>
  </r>
  <r>
    <x v="11"/>
    <x v="6574"/>
    <x v="92"/>
    <x v="4"/>
    <n v="1"/>
  </r>
  <r>
    <x v="12"/>
    <x v="6574"/>
    <x v="92"/>
    <x v="4"/>
    <n v="1"/>
  </r>
  <r>
    <x v="12"/>
    <x v="11270"/>
    <x v="92"/>
    <x v="4"/>
    <n v="1"/>
  </r>
  <r>
    <x v="66"/>
    <x v="11271"/>
    <x v="92"/>
    <x v="4"/>
    <n v="1"/>
  </r>
  <r>
    <x v="11"/>
    <x v="11271"/>
    <x v="92"/>
    <x v="4"/>
    <n v="1"/>
  </r>
  <r>
    <x v="144"/>
    <x v="11271"/>
    <x v="92"/>
    <x v="4"/>
    <n v="1"/>
  </r>
  <r>
    <x v="12"/>
    <x v="11271"/>
    <x v="92"/>
    <x v="4"/>
    <n v="1"/>
  </r>
  <r>
    <x v="96"/>
    <x v="11272"/>
    <x v="93"/>
    <x v="4"/>
    <n v="1"/>
  </r>
  <r>
    <x v="144"/>
    <x v="11273"/>
    <x v="93"/>
    <x v="4"/>
    <n v="1"/>
  </r>
  <r>
    <x v="240"/>
    <x v="11274"/>
    <x v="93"/>
    <x v="4"/>
    <n v="1"/>
  </r>
  <r>
    <x v="90"/>
    <x v="11274"/>
    <x v="93"/>
    <x v="4"/>
    <n v="1"/>
  </r>
  <r>
    <x v="915"/>
    <x v="11275"/>
    <x v="93"/>
    <x v="4"/>
    <n v="1"/>
  </r>
  <r>
    <x v="2"/>
    <x v="7703"/>
    <x v="93"/>
    <x v="4"/>
    <n v="1"/>
  </r>
  <r>
    <x v="48"/>
    <x v="11276"/>
    <x v="93"/>
    <x v="4"/>
    <n v="1"/>
  </r>
  <r>
    <x v="2"/>
    <x v="11277"/>
    <x v="93"/>
    <x v="4"/>
    <n v="1"/>
  </r>
  <r>
    <x v="2"/>
    <x v="11278"/>
    <x v="93"/>
    <x v="4"/>
    <n v="1"/>
  </r>
  <r>
    <x v="122"/>
    <x v="11279"/>
    <x v="93"/>
    <x v="4"/>
    <n v="1"/>
  </r>
  <r>
    <x v="296"/>
    <x v="11280"/>
    <x v="554"/>
    <x v="4"/>
    <n v="1"/>
  </r>
  <r>
    <x v="33"/>
    <x v="11281"/>
    <x v="554"/>
    <x v="4"/>
    <n v="1"/>
  </r>
  <r>
    <x v="215"/>
    <x v="11281"/>
    <x v="554"/>
    <x v="4"/>
    <n v="1"/>
  </r>
  <r>
    <x v="113"/>
    <x v="11281"/>
    <x v="554"/>
    <x v="4"/>
    <n v="1"/>
  </r>
  <r>
    <x v="11"/>
    <x v="11282"/>
    <x v="554"/>
    <x v="4"/>
    <n v="1"/>
  </r>
  <r>
    <x v="1022"/>
    <x v="11282"/>
    <x v="554"/>
    <x v="4"/>
    <n v="1"/>
  </r>
  <r>
    <x v="12"/>
    <x v="11282"/>
    <x v="554"/>
    <x v="4"/>
    <n v="1"/>
  </r>
  <r>
    <x v="218"/>
    <x v="11282"/>
    <x v="554"/>
    <x v="4"/>
    <n v="1"/>
  </r>
  <r>
    <x v="89"/>
    <x v="11283"/>
    <x v="554"/>
    <x v="4"/>
    <n v="1"/>
  </r>
  <r>
    <x v="90"/>
    <x v="11283"/>
    <x v="554"/>
    <x v="4"/>
    <n v="1"/>
  </r>
  <r>
    <x v="591"/>
    <x v="11283"/>
    <x v="554"/>
    <x v="4"/>
    <n v="1"/>
  </r>
  <r>
    <x v="144"/>
    <x v="11284"/>
    <x v="554"/>
    <x v="4"/>
    <n v="1"/>
  </r>
  <r>
    <x v="308"/>
    <x v="11285"/>
    <x v="94"/>
    <x v="4"/>
    <n v="1"/>
  </r>
  <r>
    <x v="11"/>
    <x v="11286"/>
    <x v="94"/>
    <x v="4"/>
    <n v="1"/>
  </r>
  <r>
    <x v="144"/>
    <x v="11287"/>
    <x v="94"/>
    <x v="4"/>
    <n v="1"/>
  </r>
  <r>
    <x v="308"/>
    <x v="11288"/>
    <x v="94"/>
    <x v="4"/>
    <n v="1"/>
  </r>
  <r>
    <x v="461"/>
    <x v="11289"/>
    <x v="94"/>
    <x v="4"/>
    <n v="1"/>
  </r>
  <r>
    <x v="461"/>
    <x v="11290"/>
    <x v="94"/>
    <x v="4"/>
    <n v="1"/>
  </r>
  <r>
    <x v="122"/>
    <x v="11291"/>
    <x v="94"/>
    <x v="4"/>
    <n v="1"/>
  </r>
  <r>
    <x v="12"/>
    <x v="11292"/>
    <x v="95"/>
    <x v="4"/>
    <n v="1"/>
  </r>
  <r>
    <x v="12"/>
    <x v="11293"/>
    <x v="95"/>
    <x v="4"/>
    <n v="1"/>
  </r>
  <r>
    <x v="11"/>
    <x v="11294"/>
    <x v="95"/>
    <x v="4"/>
    <n v="1"/>
  </r>
  <r>
    <x v="12"/>
    <x v="11294"/>
    <x v="95"/>
    <x v="4"/>
    <n v="1"/>
  </r>
  <r>
    <x v="12"/>
    <x v="11295"/>
    <x v="95"/>
    <x v="4"/>
    <n v="1"/>
  </r>
  <r>
    <x v="1533"/>
    <x v="11296"/>
    <x v="95"/>
    <x v="4"/>
    <n v="1"/>
  </r>
  <r>
    <x v="12"/>
    <x v="11297"/>
    <x v="95"/>
    <x v="4"/>
    <n v="1"/>
  </r>
  <r>
    <x v="12"/>
    <x v="11298"/>
    <x v="95"/>
    <x v="4"/>
    <n v="1"/>
  </r>
  <r>
    <x v="1539"/>
    <x v="11299"/>
    <x v="95"/>
    <x v="4"/>
    <n v="1"/>
  </r>
  <r>
    <x v="359"/>
    <x v="11299"/>
    <x v="95"/>
    <x v="4"/>
    <n v="1"/>
  </r>
  <r>
    <x v="12"/>
    <x v="11300"/>
    <x v="95"/>
    <x v="4"/>
    <n v="1"/>
  </r>
  <r>
    <x v="12"/>
    <x v="11301"/>
    <x v="95"/>
    <x v="4"/>
    <n v="1"/>
  </r>
  <r>
    <x v="82"/>
    <x v="11302"/>
    <x v="95"/>
    <x v="4"/>
    <n v="1"/>
  </r>
  <r>
    <x v="1456"/>
    <x v="11303"/>
    <x v="95"/>
    <x v="4"/>
    <n v="1"/>
  </r>
  <r>
    <x v="12"/>
    <x v="11304"/>
    <x v="95"/>
    <x v="4"/>
    <n v="1"/>
  </r>
  <r>
    <x v="12"/>
    <x v="11305"/>
    <x v="95"/>
    <x v="4"/>
    <n v="1"/>
  </r>
  <r>
    <x v="597"/>
    <x v="11306"/>
    <x v="95"/>
    <x v="4"/>
    <n v="1"/>
  </r>
  <r>
    <x v="597"/>
    <x v="11307"/>
    <x v="95"/>
    <x v="4"/>
    <n v="1"/>
  </r>
  <r>
    <x v="597"/>
    <x v="11308"/>
    <x v="95"/>
    <x v="4"/>
    <n v="1"/>
  </r>
  <r>
    <x v="11"/>
    <x v="11309"/>
    <x v="95"/>
    <x v="4"/>
    <n v="1"/>
  </r>
  <r>
    <x v="12"/>
    <x v="11309"/>
    <x v="95"/>
    <x v="4"/>
    <n v="1"/>
  </r>
  <r>
    <x v="12"/>
    <x v="11310"/>
    <x v="95"/>
    <x v="4"/>
    <n v="1"/>
  </r>
  <r>
    <x v="12"/>
    <x v="11311"/>
    <x v="95"/>
    <x v="4"/>
    <n v="1"/>
  </r>
  <r>
    <x v="12"/>
    <x v="11312"/>
    <x v="95"/>
    <x v="4"/>
    <n v="1"/>
  </r>
  <r>
    <x v="12"/>
    <x v="11313"/>
    <x v="95"/>
    <x v="4"/>
    <n v="1"/>
  </r>
  <r>
    <x v="916"/>
    <x v="11314"/>
    <x v="95"/>
    <x v="4"/>
    <n v="1"/>
  </r>
  <r>
    <x v="12"/>
    <x v="11315"/>
    <x v="95"/>
    <x v="4"/>
    <n v="1"/>
  </r>
  <r>
    <x v="12"/>
    <x v="11316"/>
    <x v="95"/>
    <x v="4"/>
    <n v="1"/>
  </r>
  <r>
    <x v="12"/>
    <x v="11317"/>
    <x v="95"/>
    <x v="4"/>
    <n v="1"/>
  </r>
  <r>
    <x v="460"/>
    <x v="11318"/>
    <x v="95"/>
    <x v="4"/>
    <n v="1"/>
  </r>
  <r>
    <x v="12"/>
    <x v="11319"/>
    <x v="95"/>
    <x v="4"/>
    <n v="1"/>
  </r>
  <r>
    <x v="12"/>
    <x v="11320"/>
    <x v="95"/>
    <x v="4"/>
    <n v="1"/>
  </r>
  <r>
    <x v="439"/>
    <x v="11321"/>
    <x v="95"/>
    <x v="4"/>
    <n v="1"/>
  </r>
  <r>
    <x v="12"/>
    <x v="11321"/>
    <x v="95"/>
    <x v="4"/>
    <n v="1"/>
  </r>
  <r>
    <x v="11"/>
    <x v="11322"/>
    <x v="95"/>
    <x v="4"/>
    <n v="1"/>
  </r>
  <r>
    <x v="12"/>
    <x v="11322"/>
    <x v="95"/>
    <x v="4"/>
    <n v="1"/>
  </r>
  <r>
    <x v="12"/>
    <x v="11323"/>
    <x v="95"/>
    <x v="4"/>
    <n v="1"/>
  </r>
  <r>
    <x v="11"/>
    <x v="11324"/>
    <x v="95"/>
    <x v="4"/>
    <n v="1"/>
  </r>
  <r>
    <x v="12"/>
    <x v="11324"/>
    <x v="95"/>
    <x v="4"/>
    <n v="1"/>
  </r>
  <r>
    <x v="11"/>
    <x v="11325"/>
    <x v="95"/>
    <x v="4"/>
    <n v="1"/>
  </r>
  <r>
    <x v="542"/>
    <x v="11326"/>
    <x v="95"/>
    <x v="4"/>
    <n v="1"/>
  </r>
  <r>
    <x v="12"/>
    <x v="11327"/>
    <x v="95"/>
    <x v="4"/>
    <n v="1"/>
  </r>
  <r>
    <x v="118"/>
    <x v="11328"/>
    <x v="95"/>
    <x v="4"/>
    <n v="1"/>
  </r>
  <r>
    <x v="147"/>
    <x v="11329"/>
    <x v="96"/>
    <x v="4"/>
    <n v="1"/>
  </r>
  <r>
    <x v="176"/>
    <x v="11330"/>
    <x v="96"/>
    <x v="4"/>
    <n v="1"/>
  </r>
  <r>
    <x v="808"/>
    <x v="11330"/>
    <x v="96"/>
    <x v="4"/>
    <n v="1"/>
  </r>
  <r>
    <x v="842"/>
    <x v="11331"/>
    <x v="97"/>
    <x v="4"/>
    <n v="1"/>
  </r>
  <r>
    <x v="145"/>
    <x v="11331"/>
    <x v="97"/>
    <x v="4"/>
    <n v="1"/>
  </r>
  <r>
    <x v="125"/>
    <x v="11331"/>
    <x v="97"/>
    <x v="4"/>
    <n v="1"/>
  </r>
  <r>
    <x v="144"/>
    <x v="11331"/>
    <x v="97"/>
    <x v="4"/>
    <n v="1"/>
  </r>
  <r>
    <x v="464"/>
    <x v="11331"/>
    <x v="97"/>
    <x v="4"/>
    <n v="1"/>
  </r>
  <r>
    <x v="108"/>
    <x v="11332"/>
    <x v="97"/>
    <x v="4"/>
    <n v="1"/>
  </r>
  <r>
    <x v="115"/>
    <x v="11332"/>
    <x v="97"/>
    <x v="4"/>
    <n v="1"/>
  </r>
  <r>
    <x v="183"/>
    <x v="11332"/>
    <x v="97"/>
    <x v="4"/>
    <n v="1"/>
  </r>
  <r>
    <x v="11"/>
    <x v="11333"/>
    <x v="97"/>
    <x v="4"/>
    <n v="1"/>
  </r>
  <r>
    <x v="115"/>
    <x v="11333"/>
    <x v="97"/>
    <x v="4"/>
    <n v="1"/>
  </r>
  <r>
    <x v="123"/>
    <x v="11333"/>
    <x v="97"/>
    <x v="4"/>
    <n v="1"/>
  </r>
  <r>
    <x v="5"/>
    <x v="11334"/>
    <x v="209"/>
    <x v="4"/>
    <n v="1"/>
  </r>
  <r>
    <x v="901"/>
    <x v="11335"/>
    <x v="209"/>
    <x v="4"/>
    <n v="1"/>
  </r>
  <r>
    <x v="4"/>
    <x v="11335"/>
    <x v="209"/>
    <x v="4"/>
    <n v="1"/>
  </r>
  <r>
    <x v="5"/>
    <x v="11336"/>
    <x v="209"/>
    <x v="4"/>
    <n v="1"/>
  </r>
  <r>
    <x v="89"/>
    <x v="7769"/>
    <x v="209"/>
    <x v="4"/>
    <n v="1"/>
  </r>
  <r>
    <x v="1540"/>
    <x v="7769"/>
    <x v="209"/>
    <x v="4"/>
    <n v="1"/>
  </r>
  <r>
    <x v="4"/>
    <x v="7769"/>
    <x v="209"/>
    <x v="4"/>
    <n v="1"/>
  </r>
  <r>
    <x v="5"/>
    <x v="7769"/>
    <x v="209"/>
    <x v="4"/>
    <n v="1"/>
  </r>
  <r>
    <x v="5"/>
    <x v="4854"/>
    <x v="209"/>
    <x v="4"/>
    <n v="1"/>
  </r>
  <r>
    <x v="915"/>
    <x v="4854"/>
    <x v="209"/>
    <x v="4"/>
    <n v="1"/>
  </r>
  <r>
    <x v="204"/>
    <x v="11337"/>
    <x v="209"/>
    <x v="4"/>
    <n v="1"/>
  </r>
  <r>
    <x v="5"/>
    <x v="11338"/>
    <x v="209"/>
    <x v="4"/>
    <n v="1"/>
  </r>
  <r>
    <x v="130"/>
    <x v="11339"/>
    <x v="209"/>
    <x v="4"/>
    <n v="1"/>
  </r>
  <r>
    <x v="593"/>
    <x v="11339"/>
    <x v="209"/>
    <x v="4"/>
    <n v="1"/>
  </r>
  <r>
    <x v="5"/>
    <x v="11340"/>
    <x v="209"/>
    <x v="4"/>
    <n v="1"/>
  </r>
  <r>
    <x v="5"/>
    <x v="11341"/>
    <x v="209"/>
    <x v="4"/>
    <n v="1"/>
  </r>
  <r>
    <x v="27"/>
    <x v="11342"/>
    <x v="209"/>
    <x v="4"/>
    <n v="1"/>
  </r>
  <r>
    <x v="678"/>
    <x v="11342"/>
    <x v="209"/>
    <x v="4"/>
    <n v="1"/>
  </r>
  <r>
    <x v="219"/>
    <x v="11342"/>
    <x v="209"/>
    <x v="4"/>
    <n v="1"/>
  </r>
  <r>
    <x v="487"/>
    <x v="11343"/>
    <x v="209"/>
    <x v="4"/>
    <n v="1"/>
  </r>
  <r>
    <x v="32"/>
    <x v="11343"/>
    <x v="209"/>
    <x v="4"/>
    <n v="1"/>
  </r>
  <r>
    <x v="739"/>
    <x v="11344"/>
    <x v="209"/>
    <x v="4"/>
    <n v="1"/>
  </r>
  <r>
    <x v="6"/>
    <x v="11344"/>
    <x v="209"/>
    <x v="4"/>
    <n v="1"/>
  </r>
  <r>
    <x v="708"/>
    <x v="11345"/>
    <x v="209"/>
    <x v="4"/>
    <n v="1"/>
  </r>
  <r>
    <x v="5"/>
    <x v="11346"/>
    <x v="209"/>
    <x v="4"/>
    <n v="1"/>
  </r>
  <r>
    <x v="5"/>
    <x v="11347"/>
    <x v="209"/>
    <x v="4"/>
    <n v="1"/>
  </r>
  <r>
    <x v="115"/>
    <x v="11348"/>
    <x v="210"/>
    <x v="4"/>
    <n v="1"/>
  </r>
  <r>
    <x v="675"/>
    <x v="2988"/>
    <x v="210"/>
    <x v="4"/>
    <n v="1"/>
  </r>
  <r>
    <x v="2"/>
    <x v="11349"/>
    <x v="210"/>
    <x v="4"/>
    <n v="1"/>
  </r>
  <r>
    <x v="27"/>
    <x v="11350"/>
    <x v="210"/>
    <x v="4"/>
    <n v="1"/>
  </r>
  <r>
    <x v="678"/>
    <x v="11350"/>
    <x v="210"/>
    <x v="4"/>
    <n v="1"/>
  </r>
  <r>
    <x v="219"/>
    <x v="11350"/>
    <x v="210"/>
    <x v="4"/>
    <n v="1"/>
  </r>
  <r>
    <x v="290"/>
    <x v="11351"/>
    <x v="210"/>
    <x v="4"/>
    <n v="1"/>
  </r>
  <r>
    <x v="424"/>
    <x v="11352"/>
    <x v="256"/>
    <x v="4"/>
    <n v="1"/>
  </r>
  <r>
    <x v="2"/>
    <x v="11353"/>
    <x v="211"/>
    <x v="4"/>
    <n v="1"/>
  </r>
  <r>
    <x v="469"/>
    <x v="11354"/>
    <x v="211"/>
    <x v="4"/>
    <n v="1"/>
  </r>
  <r>
    <x v="308"/>
    <x v="11354"/>
    <x v="211"/>
    <x v="4"/>
    <n v="1"/>
  </r>
  <r>
    <x v="4"/>
    <x v="11355"/>
    <x v="211"/>
    <x v="4"/>
    <n v="1"/>
  </r>
  <r>
    <x v="485"/>
    <x v="11355"/>
    <x v="211"/>
    <x v="4"/>
    <n v="1"/>
  </r>
  <r>
    <x v="915"/>
    <x v="11355"/>
    <x v="211"/>
    <x v="4"/>
    <n v="1"/>
  </r>
  <r>
    <x v="98"/>
    <x v="11356"/>
    <x v="211"/>
    <x v="4"/>
    <n v="1"/>
  </r>
  <r>
    <x v="27"/>
    <x v="11357"/>
    <x v="211"/>
    <x v="4"/>
    <n v="1"/>
  </r>
  <r>
    <x v="678"/>
    <x v="11357"/>
    <x v="211"/>
    <x v="4"/>
    <n v="1"/>
  </r>
  <r>
    <x v="996"/>
    <x v="11358"/>
    <x v="211"/>
    <x v="4"/>
    <n v="1"/>
  </r>
  <r>
    <x v="483"/>
    <x v="11359"/>
    <x v="211"/>
    <x v="4"/>
    <n v="1"/>
  </r>
  <r>
    <x v="26"/>
    <x v="11360"/>
    <x v="211"/>
    <x v="4"/>
    <n v="1"/>
  </r>
  <r>
    <x v="561"/>
    <x v="11361"/>
    <x v="211"/>
    <x v="4"/>
    <n v="1"/>
  </r>
  <r>
    <x v="154"/>
    <x v="11362"/>
    <x v="212"/>
    <x v="4"/>
    <n v="1"/>
  </r>
  <r>
    <x v="23"/>
    <x v="11355"/>
    <x v="212"/>
    <x v="4"/>
    <n v="1"/>
  </r>
  <r>
    <x v="4"/>
    <x v="11355"/>
    <x v="212"/>
    <x v="4"/>
    <n v="1"/>
  </r>
  <r>
    <x v="485"/>
    <x v="11355"/>
    <x v="212"/>
    <x v="4"/>
    <n v="1"/>
  </r>
  <r>
    <x v="915"/>
    <x v="11355"/>
    <x v="212"/>
    <x v="4"/>
    <n v="1"/>
  </r>
  <r>
    <x v="1120"/>
    <x v="11363"/>
    <x v="212"/>
    <x v="4"/>
    <n v="1"/>
  </r>
  <r>
    <x v="75"/>
    <x v="11364"/>
    <x v="212"/>
    <x v="4"/>
    <n v="1"/>
  </r>
  <r>
    <x v="550"/>
    <x v="11364"/>
    <x v="212"/>
    <x v="4"/>
    <n v="1"/>
  </r>
  <r>
    <x v="27"/>
    <x v="11357"/>
    <x v="212"/>
    <x v="4"/>
    <n v="1"/>
  </r>
  <r>
    <x v="678"/>
    <x v="11357"/>
    <x v="212"/>
    <x v="4"/>
    <n v="1"/>
  </r>
  <r>
    <x v="32"/>
    <x v="11365"/>
    <x v="212"/>
    <x v="4"/>
    <n v="1"/>
  </r>
  <r>
    <x v="1493"/>
    <x v="11366"/>
    <x v="212"/>
    <x v="4"/>
    <n v="1"/>
  </r>
  <r>
    <x v="12"/>
    <x v="11367"/>
    <x v="558"/>
    <x v="4"/>
    <n v="1"/>
  </r>
  <r>
    <x v="144"/>
    <x v="11368"/>
    <x v="99"/>
    <x v="4"/>
    <n v="1"/>
  </r>
  <r>
    <x v="78"/>
    <x v="11369"/>
    <x v="99"/>
    <x v="4"/>
    <n v="1"/>
  </r>
  <r>
    <x v="112"/>
    <x v="11370"/>
    <x v="99"/>
    <x v="4"/>
    <n v="1"/>
  </r>
  <r>
    <x v="122"/>
    <x v="11370"/>
    <x v="99"/>
    <x v="4"/>
    <n v="1"/>
  </r>
  <r>
    <x v="11"/>
    <x v="11371"/>
    <x v="99"/>
    <x v="4"/>
    <n v="1"/>
  </r>
  <r>
    <x v="115"/>
    <x v="11371"/>
    <x v="99"/>
    <x v="4"/>
    <n v="1"/>
  </r>
  <r>
    <x v="112"/>
    <x v="7854"/>
    <x v="99"/>
    <x v="4"/>
    <n v="1"/>
  </r>
  <r>
    <x v="101"/>
    <x v="7854"/>
    <x v="99"/>
    <x v="4"/>
    <n v="1"/>
  </r>
  <r>
    <x v="39"/>
    <x v="7854"/>
    <x v="99"/>
    <x v="4"/>
    <n v="1"/>
  </r>
  <r>
    <x v="111"/>
    <x v="7854"/>
    <x v="99"/>
    <x v="4"/>
    <n v="1"/>
  </r>
  <r>
    <x v="1067"/>
    <x v="11372"/>
    <x v="99"/>
    <x v="4"/>
    <n v="1"/>
  </r>
  <r>
    <x v="36"/>
    <x v="11373"/>
    <x v="100"/>
    <x v="4"/>
    <n v="1"/>
  </r>
  <r>
    <x v="429"/>
    <x v="11373"/>
    <x v="100"/>
    <x v="4"/>
    <n v="1"/>
  </r>
  <r>
    <x v="146"/>
    <x v="10489"/>
    <x v="100"/>
    <x v="4"/>
    <n v="1"/>
  </r>
  <r>
    <x v="429"/>
    <x v="10493"/>
    <x v="100"/>
    <x v="4"/>
    <n v="1"/>
  </r>
  <r>
    <x v="113"/>
    <x v="11374"/>
    <x v="100"/>
    <x v="4"/>
    <n v="1"/>
  </r>
  <r>
    <x v="130"/>
    <x v="11375"/>
    <x v="648"/>
    <x v="4"/>
    <n v="1"/>
  </r>
  <r>
    <x v="65"/>
    <x v="11375"/>
    <x v="648"/>
    <x v="4"/>
    <n v="1"/>
  </r>
  <r>
    <x v="11"/>
    <x v="11376"/>
    <x v="101"/>
    <x v="4"/>
    <n v="1"/>
  </r>
  <r>
    <x v="239"/>
    <x v="11377"/>
    <x v="101"/>
    <x v="4"/>
    <n v="1"/>
  </r>
  <r>
    <x v="239"/>
    <x v="11378"/>
    <x v="101"/>
    <x v="4"/>
    <n v="1"/>
  </r>
  <r>
    <x v="876"/>
    <x v="11379"/>
    <x v="101"/>
    <x v="4"/>
    <n v="1"/>
  </r>
  <r>
    <x v="11"/>
    <x v="11380"/>
    <x v="102"/>
    <x v="4"/>
    <n v="1"/>
  </r>
  <r>
    <x v="12"/>
    <x v="11381"/>
    <x v="102"/>
    <x v="4"/>
    <n v="1"/>
  </r>
  <r>
    <x v="12"/>
    <x v="11382"/>
    <x v="102"/>
    <x v="4"/>
    <n v="1"/>
  </r>
  <r>
    <x v="12"/>
    <x v="11383"/>
    <x v="102"/>
    <x v="4"/>
    <n v="1"/>
  </r>
  <r>
    <x v="916"/>
    <x v="11384"/>
    <x v="102"/>
    <x v="4"/>
    <n v="1"/>
  </r>
  <r>
    <x v="12"/>
    <x v="11384"/>
    <x v="102"/>
    <x v="4"/>
    <n v="1"/>
  </r>
  <r>
    <x v="11"/>
    <x v="11385"/>
    <x v="102"/>
    <x v="4"/>
    <n v="1"/>
  </r>
  <r>
    <x v="52"/>
    <x v="11386"/>
    <x v="102"/>
    <x v="4"/>
    <n v="1"/>
  </r>
  <r>
    <x v="24"/>
    <x v="11387"/>
    <x v="102"/>
    <x v="4"/>
    <n v="1"/>
  </r>
  <r>
    <x v="308"/>
    <x v="11387"/>
    <x v="102"/>
    <x v="4"/>
    <n v="1"/>
  </r>
  <r>
    <x v="12"/>
    <x v="11388"/>
    <x v="102"/>
    <x v="4"/>
    <n v="1"/>
  </r>
  <r>
    <x v="24"/>
    <x v="11389"/>
    <x v="102"/>
    <x v="4"/>
    <n v="1"/>
  </r>
  <r>
    <x v="12"/>
    <x v="11389"/>
    <x v="102"/>
    <x v="4"/>
    <n v="1"/>
  </r>
  <r>
    <x v="11"/>
    <x v="11390"/>
    <x v="102"/>
    <x v="4"/>
    <n v="1"/>
  </r>
  <r>
    <x v="11"/>
    <x v="11391"/>
    <x v="102"/>
    <x v="4"/>
    <n v="1"/>
  </r>
  <r>
    <x v="11"/>
    <x v="11392"/>
    <x v="102"/>
    <x v="4"/>
    <n v="1"/>
  </r>
  <r>
    <x v="78"/>
    <x v="11393"/>
    <x v="102"/>
    <x v="4"/>
    <n v="1"/>
  </r>
  <r>
    <x v="11"/>
    <x v="11394"/>
    <x v="102"/>
    <x v="4"/>
    <n v="1"/>
  </r>
  <r>
    <x v="11"/>
    <x v="11395"/>
    <x v="102"/>
    <x v="4"/>
    <n v="1"/>
  </r>
  <r>
    <x v="747"/>
    <x v="11395"/>
    <x v="102"/>
    <x v="4"/>
    <n v="1"/>
  </r>
  <r>
    <x v="11"/>
    <x v="11396"/>
    <x v="102"/>
    <x v="4"/>
    <n v="1"/>
  </r>
  <r>
    <x v="12"/>
    <x v="11397"/>
    <x v="102"/>
    <x v="4"/>
    <n v="1"/>
  </r>
  <r>
    <x v="12"/>
    <x v="11398"/>
    <x v="102"/>
    <x v="4"/>
    <n v="1"/>
  </r>
  <r>
    <x v="52"/>
    <x v="11399"/>
    <x v="102"/>
    <x v="4"/>
    <n v="1"/>
  </r>
  <r>
    <x v="11"/>
    <x v="11400"/>
    <x v="102"/>
    <x v="4"/>
    <n v="1"/>
  </r>
  <r>
    <x v="78"/>
    <x v="11401"/>
    <x v="102"/>
    <x v="4"/>
    <n v="1"/>
  </r>
  <r>
    <x v="78"/>
    <x v="11402"/>
    <x v="102"/>
    <x v="4"/>
    <n v="1"/>
  </r>
  <r>
    <x v="12"/>
    <x v="11403"/>
    <x v="103"/>
    <x v="4"/>
    <n v="1"/>
  </r>
  <r>
    <x v="429"/>
    <x v="11214"/>
    <x v="103"/>
    <x v="4"/>
    <n v="1"/>
  </r>
  <r>
    <x v="119"/>
    <x v="11404"/>
    <x v="103"/>
    <x v="4"/>
    <n v="1"/>
  </r>
  <r>
    <x v="11"/>
    <x v="11405"/>
    <x v="649"/>
    <x v="4"/>
    <n v="1"/>
  </r>
  <r>
    <x v="71"/>
    <x v="11405"/>
    <x v="649"/>
    <x v="4"/>
    <n v="1"/>
  </r>
  <r>
    <x v="12"/>
    <x v="11405"/>
    <x v="649"/>
    <x v="4"/>
    <n v="1"/>
  </r>
  <r>
    <x v="1541"/>
    <x v="11406"/>
    <x v="649"/>
    <x v="4"/>
    <n v="1"/>
  </r>
  <r>
    <x v="571"/>
    <x v="11406"/>
    <x v="649"/>
    <x v="4"/>
    <n v="1"/>
  </r>
  <r>
    <x v="245"/>
    <x v="11407"/>
    <x v="649"/>
    <x v="4"/>
    <n v="1"/>
  </r>
  <r>
    <x v="446"/>
    <x v="11407"/>
    <x v="649"/>
    <x v="4"/>
    <n v="1"/>
  </r>
  <r>
    <x v="1542"/>
    <x v="11407"/>
    <x v="649"/>
    <x v="4"/>
    <n v="1"/>
  </r>
  <r>
    <x v="118"/>
    <x v="11407"/>
    <x v="649"/>
    <x v="4"/>
    <n v="1"/>
  </r>
  <r>
    <x v="239"/>
    <x v="11407"/>
    <x v="649"/>
    <x v="4"/>
    <n v="1"/>
  </r>
  <r>
    <x v="419"/>
    <x v="11407"/>
    <x v="649"/>
    <x v="4"/>
    <n v="1"/>
  </r>
  <r>
    <x v="147"/>
    <x v="11407"/>
    <x v="649"/>
    <x v="4"/>
    <n v="1"/>
  </r>
  <r>
    <x v="609"/>
    <x v="11408"/>
    <x v="649"/>
    <x v="4"/>
    <n v="1"/>
  </r>
  <r>
    <x v="71"/>
    <x v="11409"/>
    <x v="649"/>
    <x v="4"/>
    <n v="1"/>
  </r>
  <r>
    <x v="1420"/>
    <x v="11409"/>
    <x v="649"/>
    <x v="4"/>
    <n v="1"/>
  </r>
  <r>
    <x v="591"/>
    <x v="11410"/>
    <x v="649"/>
    <x v="4"/>
    <n v="1"/>
  </r>
  <r>
    <x v="46"/>
    <x v="11410"/>
    <x v="649"/>
    <x v="4"/>
    <n v="1"/>
  </r>
  <r>
    <x v="591"/>
    <x v="11411"/>
    <x v="649"/>
    <x v="4"/>
    <n v="1"/>
  </r>
  <r>
    <x v="46"/>
    <x v="11411"/>
    <x v="649"/>
    <x v="4"/>
    <n v="1"/>
  </r>
  <r>
    <x v="1543"/>
    <x v="11412"/>
    <x v="649"/>
    <x v="4"/>
    <n v="1"/>
  </r>
  <r>
    <x v="598"/>
    <x v="11412"/>
    <x v="649"/>
    <x v="4"/>
    <n v="1"/>
  </r>
  <r>
    <x v="89"/>
    <x v="11413"/>
    <x v="649"/>
    <x v="4"/>
    <n v="1"/>
  </r>
  <r>
    <x v="1049"/>
    <x v="11413"/>
    <x v="649"/>
    <x v="4"/>
    <n v="1"/>
  </r>
  <r>
    <x v="35"/>
    <x v="11414"/>
    <x v="649"/>
    <x v="4"/>
    <n v="1"/>
  </r>
  <r>
    <x v="576"/>
    <x v="11414"/>
    <x v="649"/>
    <x v="4"/>
    <n v="1"/>
  </r>
  <r>
    <x v="285"/>
    <x v="11415"/>
    <x v="649"/>
    <x v="4"/>
    <n v="1"/>
  </r>
  <r>
    <x v="671"/>
    <x v="11415"/>
    <x v="649"/>
    <x v="4"/>
    <n v="1"/>
  </r>
  <r>
    <x v="78"/>
    <x v="11416"/>
    <x v="649"/>
    <x v="4"/>
    <n v="1"/>
  </r>
  <r>
    <x v="133"/>
    <x v="11416"/>
    <x v="649"/>
    <x v="4"/>
    <n v="1"/>
  </r>
  <r>
    <x v="71"/>
    <x v="11417"/>
    <x v="649"/>
    <x v="4"/>
    <n v="1"/>
  </r>
  <r>
    <x v="576"/>
    <x v="11417"/>
    <x v="649"/>
    <x v="4"/>
    <n v="1"/>
  </r>
  <r>
    <x v="1359"/>
    <x v="11417"/>
    <x v="649"/>
    <x v="4"/>
    <n v="1"/>
  </r>
  <r>
    <x v="465"/>
    <x v="11417"/>
    <x v="649"/>
    <x v="4"/>
    <n v="1"/>
  </r>
  <r>
    <x v="1544"/>
    <x v="11418"/>
    <x v="649"/>
    <x v="4"/>
    <n v="1"/>
  </r>
  <r>
    <x v="1545"/>
    <x v="11419"/>
    <x v="649"/>
    <x v="4"/>
    <n v="1"/>
  </r>
  <r>
    <x v="144"/>
    <x v="11419"/>
    <x v="649"/>
    <x v="4"/>
    <n v="1"/>
  </r>
  <r>
    <x v="1391"/>
    <x v="10118"/>
    <x v="560"/>
    <x v="4"/>
    <n v="1"/>
  </r>
  <r>
    <x v="122"/>
    <x v="11420"/>
    <x v="107"/>
    <x v="4"/>
    <n v="1"/>
  </r>
  <r>
    <x v="567"/>
    <x v="11421"/>
    <x v="107"/>
    <x v="4"/>
    <n v="1"/>
  </r>
  <r>
    <x v="567"/>
    <x v="11421"/>
    <x v="107"/>
    <x v="4"/>
    <n v="1"/>
  </r>
  <r>
    <x v="2"/>
    <x v="11422"/>
    <x v="107"/>
    <x v="4"/>
    <n v="1"/>
  </r>
  <r>
    <x v="52"/>
    <x v="11423"/>
    <x v="108"/>
    <x v="4"/>
    <n v="1"/>
  </r>
  <r>
    <x v="12"/>
    <x v="11423"/>
    <x v="108"/>
    <x v="4"/>
    <n v="1"/>
  </r>
  <r>
    <x v="12"/>
    <x v="11424"/>
    <x v="108"/>
    <x v="4"/>
    <n v="1"/>
  </r>
  <r>
    <x v="12"/>
    <x v="11425"/>
    <x v="108"/>
    <x v="4"/>
    <n v="1"/>
  </r>
  <r>
    <x v="12"/>
    <x v="11426"/>
    <x v="108"/>
    <x v="4"/>
    <n v="1"/>
  </r>
  <r>
    <x v="12"/>
    <x v="11426"/>
    <x v="108"/>
    <x v="4"/>
    <n v="1"/>
  </r>
  <r>
    <x v="12"/>
    <x v="11427"/>
    <x v="108"/>
    <x v="4"/>
    <n v="1"/>
  </r>
  <r>
    <x v="78"/>
    <x v="11428"/>
    <x v="561"/>
    <x v="4"/>
    <n v="1"/>
  </r>
  <r>
    <x v="2"/>
    <x v="11429"/>
    <x v="109"/>
    <x v="4"/>
    <n v="1"/>
  </r>
  <r>
    <x v="19"/>
    <x v="11430"/>
    <x v="109"/>
    <x v="4"/>
    <n v="1"/>
  </r>
  <r>
    <x v="241"/>
    <x v="11431"/>
    <x v="109"/>
    <x v="4"/>
    <n v="1"/>
  </r>
  <r>
    <x v="46"/>
    <x v="11431"/>
    <x v="109"/>
    <x v="4"/>
    <n v="1"/>
  </r>
  <r>
    <x v="12"/>
    <x v="11432"/>
    <x v="109"/>
    <x v="4"/>
    <n v="1"/>
  </r>
  <r>
    <x v="27"/>
    <x v="11433"/>
    <x v="109"/>
    <x v="4"/>
    <n v="1"/>
  </r>
  <r>
    <x v="12"/>
    <x v="11434"/>
    <x v="109"/>
    <x v="4"/>
    <n v="1"/>
  </r>
  <r>
    <x v="59"/>
    <x v="11435"/>
    <x v="109"/>
    <x v="4"/>
    <n v="1"/>
  </r>
  <r>
    <x v="52"/>
    <x v="11435"/>
    <x v="109"/>
    <x v="4"/>
    <n v="1"/>
  </r>
  <r>
    <x v="12"/>
    <x v="11436"/>
    <x v="109"/>
    <x v="4"/>
    <n v="1"/>
  </r>
  <r>
    <x v="3"/>
    <x v="11437"/>
    <x v="109"/>
    <x v="4"/>
    <n v="1"/>
  </r>
  <r>
    <x v="4"/>
    <x v="11437"/>
    <x v="109"/>
    <x v="4"/>
    <n v="1"/>
  </r>
  <r>
    <x v="19"/>
    <x v="11438"/>
    <x v="109"/>
    <x v="4"/>
    <n v="1"/>
  </r>
  <r>
    <x v="379"/>
    <x v="11439"/>
    <x v="109"/>
    <x v="4"/>
    <n v="1"/>
  </r>
  <r>
    <x v="276"/>
    <x v="11440"/>
    <x v="109"/>
    <x v="4"/>
    <n v="1"/>
  </r>
  <r>
    <x v="711"/>
    <x v="11441"/>
    <x v="109"/>
    <x v="4"/>
    <n v="1"/>
  </r>
  <r>
    <x v="2"/>
    <x v="11442"/>
    <x v="109"/>
    <x v="4"/>
    <n v="1"/>
  </r>
  <r>
    <x v="148"/>
    <x v="11443"/>
    <x v="109"/>
    <x v="4"/>
    <n v="1"/>
  </r>
  <r>
    <x v="27"/>
    <x v="11443"/>
    <x v="109"/>
    <x v="4"/>
    <n v="1"/>
  </r>
  <r>
    <x v="119"/>
    <x v="11443"/>
    <x v="109"/>
    <x v="4"/>
    <n v="1"/>
  </r>
  <r>
    <x v="477"/>
    <x v="11443"/>
    <x v="109"/>
    <x v="4"/>
    <n v="1"/>
  </r>
  <r>
    <x v="474"/>
    <x v="11443"/>
    <x v="109"/>
    <x v="4"/>
    <n v="1"/>
  </r>
  <r>
    <x v="1043"/>
    <x v="11443"/>
    <x v="109"/>
    <x v="4"/>
    <n v="1"/>
  </r>
  <r>
    <x v="468"/>
    <x v="11444"/>
    <x v="109"/>
    <x v="4"/>
    <n v="1"/>
  </r>
  <r>
    <x v="1030"/>
    <x v="11445"/>
    <x v="109"/>
    <x v="4"/>
    <n v="1"/>
  </r>
  <r>
    <x v="26"/>
    <x v="11445"/>
    <x v="109"/>
    <x v="4"/>
    <n v="1"/>
  </r>
  <r>
    <x v="165"/>
    <x v="11446"/>
    <x v="109"/>
    <x v="4"/>
    <n v="1"/>
  </r>
  <r>
    <x v="170"/>
    <x v="11446"/>
    <x v="109"/>
    <x v="4"/>
    <n v="1"/>
  </r>
  <r>
    <x v="206"/>
    <x v="11446"/>
    <x v="109"/>
    <x v="4"/>
    <n v="1"/>
  </r>
  <r>
    <x v="186"/>
    <x v="11447"/>
    <x v="109"/>
    <x v="4"/>
    <n v="1"/>
  </r>
  <r>
    <x v="915"/>
    <x v="11448"/>
    <x v="109"/>
    <x v="4"/>
    <n v="1"/>
  </r>
  <r>
    <x v="165"/>
    <x v="11449"/>
    <x v="109"/>
    <x v="4"/>
    <n v="1"/>
  </r>
  <r>
    <x v="170"/>
    <x v="11449"/>
    <x v="109"/>
    <x v="4"/>
    <n v="1"/>
  </r>
  <r>
    <x v="189"/>
    <x v="11449"/>
    <x v="109"/>
    <x v="4"/>
    <n v="1"/>
  </r>
  <r>
    <x v="215"/>
    <x v="11449"/>
    <x v="109"/>
    <x v="4"/>
    <n v="1"/>
  </r>
  <r>
    <x v="2"/>
    <x v="11450"/>
    <x v="109"/>
    <x v="4"/>
    <n v="1"/>
  </r>
  <r>
    <x v="828"/>
    <x v="11450"/>
    <x v="109"/>
    <x v="4"/>
    <n v="1"/>
  </r>
  <r>
    <x v="935"/>
    <x v="11451"/>
    <x v="109"/>
    <x v="4"/>
    <n v="1"/>
  </r>
  <r>
    <x v="194"/>
    <x v="11451"/>
    <x v="109"/>
    <x v="4"/>
    <n v="1"/>
  </r>
  <r>
    <x v="809"/>
    <x v="11452"/>
    <x v="109"/>
    <x v="4"/>
    <n v="1"/>
  </r>
  <r>
    <x v="59"/>
    <x v="11453"/>
    <x v="109"/>
    <x v="4"/>
    <n v="1"/>
  </r>
  <r>
    <x v="999"/>
    <x v="11454"/>
    <x v="109"/>
    <x v="4"/>
    <n v="1"/>
  </r>
  <r>
    <x v="749"/>
    <x v="11455"/>
    <x v="109"/>
    <x v="4"/>
    <n v="1"/>
  </r>
  <r>
    <x v="4"/>
    <x v="11456"/>
    <x v="109"/>
    <x v="4"/>
    <n v="1"/>
  </r>
  <r>
    <x v="4"/>
    <x v="11457"/>
    <x v="109"/>
    <x v="4"/>
    <n v="1"/>
  </r>
  <r>
    <x v="468"/>
    <x v="11458"/>
    <x v="109"/>
    <x v="4"/>
    <n v="1"/>
  </r>
  <r>
    <x v="569"/>
    <x v="11459"/>
    <x v="109"/>
    <x v="4"/>
    <n v="1"/>
  </r>
  <r>
    <x v="245"/>
    <x v="11459"/>
    <x v="109"/>
    <x v="4"/>
    <n v="1"/>
  </r>
  <r>
    <x v="1302"/>
    <x v="11459"/>
    <x v="109"/>
    <x v="4"/>
    <n v="1"/>
  </r>
  <r>
    <x v="1302"/>
    <x v="11459"/>
    <x v="109"/>
    <x v="4"/>
    <n v="1"/>
  </r>
  <r>
    <x v="1322"/>
    <x v="11459"/>
    <x v="109"/>
    <x v="4"/>
    <n v="1"/>
  </r>
  <r>
    <x v="1149"/>
    <x v="11459"/>
    <x v="109"/>
    <x v="4"/>
    <n v="1"/>
  </r>
  <r>
    <x v="917"/>
    <x v="11459"/>
    <x v="109"/>
    <x v="4"/>
    <n v="1"/>
  </r>
  <r>
    <x v="330"/>
    <x v="11459"/>
    <x v="109"/>
    <x v="4"/>
    <n v="1"/>
  </r>
  <r>
    <x v="749"/>
    <x v="11459"/>
    <x v="109"/>
    <x v="4"/>
    <n v="1"/>
  </r>
  <r>
    <x v="1397"/>
    <x v="11459"/>
    <x v="109"/>
    <x v="4"/>
    <n v="1"/>
  </r>
  <r>
    <x v="1345"/>
    <x v="11459"/>
    <x v="109"/>
    <x v="4"/>
    <n v="1"/>
  </r>
  <r>
    <x v="1346"/>
    <x v="11459"/>
    <x v="109"/>
    <x v="4"/>
    <n v="1"/>
  </r>
  <r>
    <x v="1273"/>
    <x v="11459"/>
    <x v="109"/>
    <x v="4"/>
    <n v="1"/>
  </r>
  <r>
    <x v="1274"/>
    <x v="11459"/>
    <x v="109"/>
    <x v="4"/>
    <n v="1"/>
  </r>
  <r>
    <x v="1546"/>
    <x v="11459"/>
    <x v="109"/>
    <x v="4"/>
    <n v="1"/>
  </r>
  <r>
    <x v="570"/>
    <x v="11459"/>
    <x v="109"/>
    <x v="4"/>
    <n v="1"/>
  </r>
  <r>
    <x v="479"/>
    <x v="11459"/>
    <x v="109"/>
    <x v="4"/>
    <n v="1"/>
  </r>
  <r>
    <x v="1363"/>
    <x v="11459"/>
    <x v="109"/>
    <x v="4"/>
    <n v="1"/>
  </r>
  <r>
    <x v="119"/>
    <x v="11460"/>
    <x v="110"/>
    <x v="4"/>
    <n v="1"/>
  </r>
  <r>
    <x v="2"/>
    <x v="11460"/>
    <x v="110"/>
    <x v="4"/>
    <n v="1"/>
  </r>
  <r>
    <x v="12"/>
    <x v="11461"/>
    <x v="110"/>
    <x v="4"/>
    <n v="1"/>
  </r>
  <r>
    <x v="4"/>
    <x v="11462"/>
    <x v="110"/>
    <x v="4"/>
    <n v="1"/>
  </r>
  <r>
    <x v="1"/>
    <x v="11463"/>
    <x v="110"/>
    <x v="4"/>
    <n v="1"/>
  </r>
  <r>
    <x v="457"/>
    <x v="11464"/>
    <x v="110"/>
    <x v="4"/>
    <n v="1"/>
  </r>
  <r>
    <x v="52"/>
    <x v="11465"/>
    <x v="110"/>
    <x v="4"/>
    <n v="1"/>
  </r>
  <r>
    <x v="2"/>
    <x v="11466"/>
    <x v="110"/>
    <x v="4"/>
    <n v="1"/>
  </r>
  <r>
    <x v="114"/>
    <x v="11467"/>
    <x v="110"/>
    <x v="4"/>
    <n v="1"/>
  </r>
  <r>
    <x v="851"/>
    <x v="11467"/>
    <x v="110"/>
    <x v="4"/>
    <n v="1"/>
  </r>
  <r>
    <x v="1030"/>
    <x v="11468"/>
    <x v="110"/>
    <x v="4"/>
    <n v="1"/>
  </r>
  <r>
    <x v="26"/>
    <x v="11468"/>
    <x v="110"/>
    <x v="4"/>
    <n v="1"/>
  </r>
  <r>
    <x v="2"/>
    <x v="4509"/>
    <x v="110"/>
    <x v="4"/>
    <n v="1"/>
  </r>
  <r>
    <x v="46"/>
    <x v="11469"/>
    <x v="110"/>
    <x v="4"/>
    <n v="1"/>
  </r>
  <r>
    <x v="706"/>
    <x v="11470"/>
    <x v="110"/>
    <x v="4"/>
    <n v="1"/>
  </r>
  <r>
    <x v="101"/>
    <x v="11471"/>
    <x v="110"/>
    <x v="4"/>
    <n v="1"/>
  </r>
  <r>
    <x v="916"/>
    <x v="11472"/>
    <x v="110"/>
    <x v="4"/>
    <n v="1"/>
  </r>
  <r>
    <x v="114"/>
    <x v="11473"/>
    <x v="110"/>
    <x v="4"/>
    <n v="1"/>
  </r>
  <r>
    <x v="851"/>
    <x v="11473"/>
    <x v="110"/>
    <x v="4"/>
    <n v="1"/>
  </r>
  <r>
    <x v="569"/>
    <x v="11474"/>
    <x v="110"/>
    <x v="4"/>
    <n v="1"/>
  </r>
  <r>
    <x v="330"/>
    <x v="11474"/>
    <x v="110"/>
    <x v="4"/>
    <n v="1"/>
  </r>
  <r>
    <x v="1273"/>
    <x v="11474"/>
    <x v="110"/>
    <x v="4"/>
    <n v="1"/>
  </r>
  <r>
    <x v="1274"/>
    <x v="11474"/>
    <x v="110"/>
    <x v="4"/>
    <n v="1"/>
  </r>
  <r>
    <x v="308"/>
    <x v="11474"/>
    <x v="110"/>
    <x v="4"/>
    <n v="1"/>
  </r>
  <r>
    <x v="13"/>
    <x v="11474"/>
    <x v="110"/>
    <x v="4"/>
    <n v="1"/>
  </r>
  <r>
    <x v="479"/>
    <x v="11474"/>
    <x v="110"/>
    <x v="4"/>
    <n v="1"/>
  </r>
  <r>
    <x v="5"/>
    <x v="11475"/>
    <x v="111"/>
    <x v="4"/>
    <n v="1"/>
  </r>
  <r>
    <x v="5"/>
    <x v="11476"/>
    <x v="111"/>
    <x v="4"/>
    <n v="1"/>
  </r>
  <r>
    <x v="103"/>
    <x v="11477"/>
    <x v="111"/>
    <x v="4"/>
    <n v="1"/>
  </r>
  <r>
    <x v="143"/>
    <x v="11477"/>
    <x v="111"/>
    <x v="4"/>
    <n v="1"/>
  </r>
  <r>
    <x v="916"/>
    <x v="11478"/>
    <x v="111"/>
    <x v="4"/>
    <n v="1"/>
  </r>
  <r>
    <x v="327"/>
    <x v="11479"/>
    <x v="111"/>
    <x v="4"/>
    <n v="1"/>
  </r>
  <r>
    <x v="88"/>
    <x v="11479"/>
    <x v="111"/>
    <x v="4"/>
    <n v="1"/>
  </r>
  <r>
    <x v="95"/>
    <x v="11480"/>
    <x v="111"/>
    <x v="4"/>
    <n v="1"/>
  </r>
  <r>
    <x v="915"/>
    <x v="11481"/>
    <x v="111"/>
    <x v="4"/>
    <n v="1"/>
  </r>
  <r>
    <x v="915"/>
    <x v="11481"/>
    <x v="111"/>
    <x v="4"/>
    <n v="1"/>
  </r>
  <r>
    <x v="104"/>
    <x v="11482"/>
    <x v="111"/>
    <x v="4"/>
    <n v="1"/>
  </r>
  <r>
    <x v="11"/>
    <x v="11482"/>
    <x v="111"/>
    <x v="4"/>
    <n v="1"/>
  </r>
  <r>
    <x v="148"/>
    <x v="11483"/>
    <x v="111"/>
    <x v="4"/>
    <n v="1"/>
  </r>
  <r>
    <x v="439"/>
    <x v="11483"/>
    <x v="111"/>
    <x v="4"/>
    <n v="1"/>
  </r>
  <r>
    <x v="5"/>
    <x v="11483"/>
    <x v="111"/>
    <x v="4"/>
    <n v="1"/>
  </r>
  <r>
    <x v="12"/>
    <x v="11483"/>
    <x v="111"/>
    <x v="4"/>
    <n v="1"/>
  </r>
  <r>
    <x v="159"/>
    <x v="7908"/>
    <x v="111"/>
    <x v="4"/>
    <n v="1"/>
  </r>
  <r>
    <x v="113"/>
    <x v="7908"/>
    <x v="111"/>
    <x v="4"/>
    <n v="1"/>
  </r>
  <r>
    <x v="12"/>
    <x v="11484"/>
    <x v="111"/>
    <x v="4"/>
    <n v="1"/>
  </r>
  <r>
    <x v="2"/>
    <x v="11485"/>
    <x v="111"/>
    <x v="4"/>
    <n v="1"/>
  </r>
  <r>
    <x v="52"/>
    <x v="11486"/>
    <x v="111"/>
    <x v="4"/>
    <n v="1"/>
  </r>
  <r>
    <x v="52"/>
    <x v="11486"/>
    <x v="111"/>
    <x v="4"/>
    <n v="1"/>
  </r>
  <r>
    <x v="445"/>
    <x v="11487"/>
    <x v="111"/>
    <x v="4"/>
    <n v="1"/>
  </r>
  <r>
    <x v="170"/>
    <x v="10360"/>
    <x v="111"/>
    <x v="4"/>
    <n v="1"/>
  </r>
  <r>
    <x v="327"/>
    <x v="10360"/>
    <x v="111"/>
    <x v="4"/>
    <n v="1"/>
  </r>
  <r>
    <x v="1137"/>
    <x v="10360"/>
    <x v="111"/>
    <x v="4"/>
    <n v="1"/>
  </r>
  <r>
    <x v="328"/>
    <x v="10360"/>
    <x v="111"/>
    <x v="4"/>
    <n v="1"/>
  </r>
  <r>
    <x v="47"/>
    <x v="10360"/>
    <x v="111"/>
    <x v="4"/>
    <n v="1"/>
  </r>
  <r>
    <x v="104"/>
    <x v="10360"/>
    <x v="111"/>
    <x v="4"/>
    <n v="1"/>
  </r>
  <r>
    <x v="110"/>
    <x v="10360"/>
    <x v="111"/>
    <x v="4"/>
    <n v="1"/>
  </r>
  <r>
    <x v="215"/>
    <x v="10360"/>
    <x v="111"/>
    <x v="4"/>
    <n v="1"/>
  </r>
  <r>
    <x v="52"/>
    <x v="11488"/>
    <x v="111"/>
    <x v="4"/>
    <n v="1"/>
  </r>
  <r>
    <x v="91"/>
    <x v="11489"/>
    <x v="111"/>
    <x v="4"/>
    <n v="1"/>
  </r>
  <r>
    <x v="2"/>
    <x v="11490"/>
    <x v="111"/>
    <x v="4"/>
    <n v="1"/>
  </r>
  <r>
    <x v="436"/>
    <x v="11491"/>
    <x v="111"/>
    <x v="4"/>
    <n v="1"/>
  </r>
  <r>
    <x v="84"/>
    <x v="11492"/>
    <x v="111"/>
    <x v="4"/>
    <n v="1"/>
  </r>
  <r>
    <x v="115"/>
    <x v="11492"/>
    <x v="111"/>
    <x v="4"/>
    <n v="1"/>
  </r>
  <r>
    <x v="93"/>
    <x v="10363"/>
    <x v="111"/>
    <x v="4"/>
    <n v="1"/>
  </r>
  <r>
    <x v="5"/>
    <x v="10365"/>
    <x v="111"/>
    <x v="4"/>
    <n v="1"/>
  </r>
  <r>
    <x v="915"/>
    <x v="6455"/>
    <x v="111"/>
    <x v="4"/>
    <n v="1"/>
  </r>
  <r>
    <x v="438"/>
    <x v="11493"/>
    <x v="111"/>
    <x v="4"/>
    <n v="1"/>
  </r>
  <r>
    <x v="119"/>
    <x v="11494"/>
    <x v="111"/>
    <x v="4"/>
    <n v="1"/>
  </r>
  <r>
    <x v="5"/>
    <x v="11494"/>
    <x v="111"/>
    <x v="4"/>
    <n v="1"/>
  </r>
  <r>
    <x v="84"/>
    <x v="11495"/>
    <x v="111"/>
    <x v="4"/>
    <n v="1"/>
  </r>
  <r>
    <x v="115"/>
    <x v="11495"/>
    <x v="111"/>
    <x v="4"/>
    <n v="1"/>
  </r>
  <r>
    <x v="4"/>
    <x v="4911"/>
    <x v="111"/>
    <x v="4"/>
    <n v="1"/>
  </r>
  <r>
    <x v="1547"/>
    <x v="11496"/>
    <x v="111"/>
    <x v="4"/>
    <n v="1"/>
  </r>
  <r>
    <x v="1034"/>
    <x v="11497"/>
    <x v="111"/>
    <x v="4"/>
    <n v="1"/>
  </r>
  <r>
    <x v="111"/>
    <x v="11497"/>
    <x v="111"/>
    <x v="4"/>
    <n v="1"/>
  </r>
  <r>
    <x v="108"/>
    <x v="11498"/>
    <x v="111"/>
    <x v="4"/>
    <n v="1"/>
  </r>
  <r>
    <x v="183"/>
    <x v="11498"/>
    <x v="111"/>
    <x v="4"/>
    <n v="1"/>
  </r>
  <r>
    <x v="46"/>
    <x v="7920"/>
    <x v="111"/>
    <x v="4"/>
    <n v="1"/>
  </r>
  <r>
    <x v="119"/>
    <x v="11499"/>
    <x v="111"/>
    <x v="4"/>
    <n v="1"/>
  </r>
  <r>
    <x v="2"/>
    <x v="11499"/>
    <x v="111"/>
    <x v="4"/>
    <n v="1"/>
  </r>
  <r>
    <x v="111"/>
    <x v="11500"/>
    <x v="111"/>
    <x v="4"/>
    <n v="1"/>
  </r>
  <r>
    <x v="176"/>
    <x v="11501"/>
    <x v="111"/>
    <x v="4"/>
    <n v="1"/>
  </r>
  <r>
    <x v="11"/>
    <x v="11502"/>
    <x v="111"/>
    <x v="4"/>
    <n v="1"/>
  </r>
  <r>
    <x v="112"/>
    <x v="11503"/>
    <x v="213"/>
    <x v="4"/>
    <n v="1"/>
  </r>
  <r>
    <x v="122"/>
    <x v="11503"/>
    <x v="213"/>
    <x v="4"/>
    <n v="1"/>
  </r>
  <r>
    <x v="1205"/>
    <x v="11504"/>
    <x v="213"/>
    <x v="4"/>
    <n v="1"/>
  </r>
  <r>
    <x v="569"/>
    <x v="11505"/>
    <x v="213"/>
    <x v="4"/>
    <n v="1"/>
  </r>
  <r>
    <x v="1099"/>
    <x v="11505"/>
    <x v="213"/>
    <x v="4"/>
    <n v="1"/>
  </r>
  <r>
    <x v="154"/>
    <x v="11505"/>
    <x v="213"/>
    <x v="4"/>
    <n v="1"/>
  </r>
  <r>
    <x v="143"/>
    <x v="11505"/>
    <x v="213"/>
    <x v="4"/>
    <n v="1"/>
  </r>
  <r>
    <x v="130"/>
    <x v="11505"/>
    <x v="213"/>
    <x v="4"/>
    <n v="1"/>
  </r>
  <r>
    <x v="106"/>
    <x v="11505"/>
    <x v="213"/>
    <x v="4"/>
    <n v="1"/>
  </r>
  <r>
    <x v="1456"/>
    <x v="11505"/>
    <x v="213"/>
    <x v="4"/>
    <n v="1"/>
  </r>
  <r>
    <x v="841"/>
    <x v="11505"/>
    <x v="213"/>
    <x v="4"/>
    <n v="1"/>
  </r>
  <r>
    <x v="11"/>
    <x v="11505"/>
    <x v="213"/>
    <x v="4"/>
    <n v="1"/>
  </r>
  <r>
    <x v="1065"/>
    <x v="11505"/>
    <x v="213"/>
    <x v="4"/>
    <n v="1"/>
  </r>
  <r>
    <x v="131"/>
    <x v="11505"/>
    <x v="213"/>
    <x v="4"/>
    <n v="1"/>
  </r>
  <r>
    <x v="1548"/>
    <x v="11505"/>
    <x v="213"/>
    <x v="4"/>
    <n v="1"/>
  </r>
  <r>
    <x v="1549"/>
    <x v="11505"/>
    <x v="213"/>
    <x v="4"/>
    <n v="1"/>
  </r>
  <r>
    <x v="24"/>
    <x v="11505"/>
    <x v="213"/>
    <x v="4"/>
    <n v="1"/>
  </r>
  <r>
    <x v="26"/>
    <x v="11505"/>
    <x v="213"/>
    <x v="4"/>
    <n v="1"/>
  </r>
  <r>
    <x v="13"/>
    <x v="11505"/>
    <x v="213"/>
    <x v="4"/>
    <n v="1"/>
  </r>
  <r>
    <x v="101"/>
    <x v="11506"/>
    <x v="112"/>
    <x v="4"/>
    <n v="1"/>
  </r>
  <r>
    <x v="579"/>
    <x v="11507"/>
    <x v="112"/>
    <x v="4"/>
    <n v="1"/>
  </r>
  <r>
    <x v="1324"/>
    <x v="11508"/>
    <x v="113"/>
    <x v="4"/>
    <n v="1"/>
  </r>
  <r>
    <x v="439"/>
    <x v="11002"/>
    <x v="113"/>
    <x v="4"/>
    <n v="1"/>
  </r>
  <r>
    <x v="11"/>
    <x v="11002"/>
    <x v="113"/>
    <x v="4"/>
    <n v="1"/>
  </r>
  <r>
    <x v="5"/>
    <x v="11002"/>
    <x v="113"/>
    <x v="4"/>
    <n v="1"/>
  </r>
  <r>
    <x v="2"/>
    <x v="11509"/>
    <x v="113"/>
    <x v="4"/>
    <n v="1"/>
  </r>
  <r>
    <x v="1166"/>
    <x v="11510"/>
    <x v="114"/>
    <x v="4"/>
    <n v="1"/>
  </r>
  <r>
    <x v="907"/>
    <x v="11511"/>
    <x v="114"/>
    <x v="4"/>
    <n v="1"/>
  </r>
  <r>
    <x v="1127"/>
    <x v="11512"/>
    <x v="114"/>
    <x v="4"/>
    <n v="1"/>
  </r>
  <r>
    <x v="915"/>
    <x v="11512"/>
    <x v="114"/>
    <x v="4"/>
    <n v="1"/>
  </r>
  <r>
    <x v="63"/>
    <x v="11513"/>
    <x v="114"/>
    <x v="4"/>
    <n v="1"/>
  </r>
  <r>
    <x v="915"/>
    <x v="11514"/>
    <x v="114"/>
    <x v="4"/>
    <n v="1"/>
  </r>
  <r>
    <x v="1260"/>
    <x v="11515"/>
    <x v="114"/>
    <x v="4"/>
    <n v="1"/>
  </r>
  <r>
    <x v="1550"/>
    <x v="11516"/>
    <x v="114"/>
    <x v="4"/>
    <n v="1"/>
  </r>
  <r>
    <x v="4"/>
    <x v="11517"/>
    <x v="114"/>
    <x v="4"/>
    <n v="1"/>
  </r>
  <r>
    <x v="59"/>
    <x v="11518"/>
    <x v="115"/>
    <x v="4"/>
    <n v="1"/>
  </r>
  <r>
    <x v="2"/>
    <x v="11519"/>
    <x v="115"/>
    <x v="4"/>
    <n v="1"/>
  </r>
  <r>
    <x v="44"/>
    <x v="11520"/>
    <x v="115"/>
    <x v="4"/>
    <n v="1"/>
  </r>
  <r>
    <x v="466"/>
    <x v="11521"/>
    <x v="115"/>
    <x v="4"/>
    <n v="1"/>
  </r>
  <r>
    <x v="240"/>
    <x v="11522"/>
    <x v="115"/>
    <x v="4"/>
    <n v="1"/>
  </r>
  <r>
    <x v="696"/>
    <x v="11523"/>
    <x v="115"/>
    <x v="4"/>
    <n v="1"/>
  </r>
  <r>
    <x v="301"/>
    <x v="11524"/>
    <x v="115"/>
    <x v="4"/>
    <n v="1"/>
  </r>
  <r>
    <x v="2"/>
    <x v="11525"/>
    <x v="115"/>
    <x v="4"/>
    <n v="1"/>
  </r>
  <r>
    <x v="811"/>
    <x v="11526"/>
    <x v="115"/>
    <x v="4"/>
    <n v="1"/>
  </r>
  <r>
    <x v="240"/>
    <x v="7700"/>
    <x v="115"/>
    <x v="4"/>
    <n v="1"/>
  </r>
  <r>
    <x v="2"/>
    <x v="11527"/>
    <x v="115"/>
    <x v="4"/>
    <n v="1"/>
  </r>
  <r>
    <x v="12"/>
    <x v="6751"/>
    <x v="115"/>
    <x v="4"/>
    <n v="1"/>
  </r>
  <r>
    <x v="1142"/>
    <x v="11528"/>
    <x v="115"/>
    <x v="4"/>
    <n v="1"/>
  </r>
  <r>
    <x v="504"/>
    <x v="11529"/>
    <x v="115"/>
    <x v="4"/>
    <n v="1"/>
  </r>
  <r>
    <x v="267"/>
    <x v="11530"/>
    <x v="115"/>
    <x v="4"/>
    <n v="1"/>
  </r>
  <r>
    <x v="178"/>
    <x v="11531"/>
    <x v="115"/>
    <x v="4"/>
    <n v="1"/>
  </r>
  <r>
    <x v="122"/>
    <x v="11532"/>
    <x v="115"/>
    <x v="4"/>
    <n v="1"/>
  </r>
  <r>
    <x v="44"/>
    <x v="11533"/>
    <x v="115"/>
    <x v="4"/>
    <n v="1"/>
  </r>
  <r>
    <x v="2"/>
    <x v="11534"/>
    <x v="115"/>
    <x v="4"/>
    <n v="1"/>
  </r>
  <r>
    <x v="2"/>
    <x v="11535"/>
    <x v="115"/>
    <x v="4"/>
    <n v="1"/>
  </r>
  <r>
    <x v="47"/>
    <x v="11536"/>
    <x v="115"/>
    <x v="4"/>
    <n v="1"/>
  </r>
  <r>
    <x v="1120"/>
    <x v="11536"/>
    <x v="115"/>
    <x v="4"/>
    <n v="1"/>
  </r>
  <r>
    <x v="1504"/>
    <x v="11537"/>
    <x v="115"/>
    <x v="4"/>
    <n v="1"/>
  </r>
  <r>
    <x v="504"/>
    <x v="11538"/>
    <x v="115"/>
    <x v="4"/>
    <n v="1"/>
  </r>
  <r>
    <x v="113"/>
    <x v="11538"/>
    <x v="115"/>
    <x v="4"/>
    <n v="1"/>
  </r>
  <r>
    <x v="466"/>
    <x v="11539"/>
    <x v="115"/>
    <x v="4"/>
    <n v="1"/>
  </r>
  <r>
    <x v="2"/>
    <x v="7486"/>
    <x v="115"/>
    <x v="4"/>
    <n v="1"/>
  </r>
  <r>
    <x v="423"/>
    <x v="7486"/>
    <x v="115"/>
    <x v="4"/>
    <n v="1"/>
  </r>
  <r>
    <x v="1021"/>
    <x v="11540"/>
    <x v="115"/>
    <x v="4"/>
    <n v="1"/>
  </r>
  <r>
    <x v="1077"/>
    <x v="11540"/>
    <x v="115"/>
    <x v="4"/>
    <n v="1"/>
  </r>
  <r>
    <x v="96"/>
    <x v="11541"/>
    <x v="115"/>
    <x v="4"/>
    <n v="1"/>
  </r>
  <r>
    <x v="809"/>
    <x v="11542"/>
    <x v="115"/>
    <x v="4"/>
    <n v="1"/>
  </r>
  <r>
    <x v="12"/>
    <x v="11543"/>
    <x v="115"/>
    <x v="4"/>
    <n v="1"/>
  </r>
  <r>
    <x v="500"/>
    <x v="11544"/>
    <x v="115"/>
    <x v="4"/>
    <n v="1"/>
  </r>
  <r>
    <x v="240"/>
    <x v="11545"/>
    <x v="115"/>
    <x v="4"/>
    <n v="1"/>
  </r>
  <r>
    <x v="1551"/>
    <x v="11546"/>
    <x v="115"/>
    <x v="4"/>
    <n v="1"/>
  </r>
  <r>
    <x v="915"/>
    <x v="11547"/>
    <x v="115"/>
    <x v="4"/>
    <n v="1"/>
  </r>
  <r>
    <x v="3"/>
    <x v="11548"/>
    <x v="214"/>
    <x v="4"/>
    <n v="1"/>
  </r>
  <r>
    <x v="4"/>
    <x v="11548"/>
    <x v="214"/>
    <x v="4"/>
    <n v="1"/>
  </r>
  <r>
    <x v="2"/>
    <x v="11549"/>
    <x v="214"/>
    <x v="4"/>
    <n v="1"/>
  </r>
  <r>
    <x v="1279"/>
    <x v="11550"/>
    <x v="214"/>
    <x v="4"/>
    <n v="1"/>
  </r>
  <r>
    <x v="301"/>
    <x v="11551"/>
    <x v="214"/>
    <x v="4"/>
    <n v="1"/>
  </r>
  <r>
    <x v="151"/>
    <x v="11552"/>
    <x v="214"/>
    <x v="4"/>
    <n v="1"/>
  </r>
  <r>
    <x v="159"/>
    <x v="11552"/>
    <x v="214"/>
    <x v="4"/>
    <n v="1"/>
  </r>
  <r>
    <x v="264"/>
    <x v="11553"/>
    <x v="214"/>
    <x v="4"/>
    <n v="1"/>
  </r>
  <r>
    <x v="1279"/>
    <x v="11554"/>
    <x v="214"/>
    <x v="4"/>
    <n v="1"/>
  </r>
  <r>
    <x v="2"/>
    <x v="11555"/>
    <x v="214"/>
    <x v="4"/>
    <n v="1"/>
  </r>
  <r>
    <x v="161"/>
    <x v="11556"/>
    <x v="214"/>
    <x v="4"/>
    <n v="1"/>
  </r>
  <r>
    <x v="160"/>
    <x v="11556"/>
    <x v="214"/>
    <x v="4"/>
    <n v="1"/>
  </r>
  <r>
    <x v="175"/>
    <x v="11557"/>
    <x v="214"/>
    <x v="4"/>
    <n v="1"/>
  </r>
  <r>
    <x v="163"/>
    <x v="11558"/>
    <x v="214"/>
    <x v="4"/>
    <n v="1"/>
  </r>
  <r>
    <x v="11"/>
    <x v="11558"/>
    <x v="214"/>
    <x v="4"/>
    <n v="1"/>
  </r>
  <r>
    <x v="534"/>
    <x v="11558"/>
    <x v="214"/>
    <x v="4"/>
    <n v="1"/>
  </r>
  <r>
    <x v="1552"/>
    <x v="11558"/>
    <x v="214"/>
    <x v="4"/>
    <n v="1"/>
  </r>
  <r>
    <x v="308"/>
    <x v="11558"/>
    <x v="214"/>
    <x v="4"/>
    <n v="1"/>
  </r>
  <r>
    <x v="618"/>
    <x v="11558"/>
    <x v="214"/>
    <x v="4"/>
    <n v="1"/>
  </r>
  <r>
    <x v="811"/>
    <x v="11559"/>
    <x v="214"/>
    <x v="4"/>
    <n v="1"/>
  </r>
  <r>
    <x v="39"/>
    <x v="11559"/>
    <x v="214"/>
    <x v="4"/>
    <n v="1"/>
  </r>
  <r>
    <x v="111"/>
    <x v="11559"/>
    <x v="214"/>
    <x v="4"/>
    <n v="1"/>
  </r>
  <r>
    <x v="149"/>
    <x v="11560"/>
    <x v="214"/>
    <x v="4"/>
    <n v="1"/>
  </r>
  <r>
    <x v="802"/>
    <x v="11560"/>
    <x v="214"/>
    <x v="4"/>
    <n v="1"/>
  </r>
  <r>
    <x v="158"/>
    <x v="11560"/>
    <x v="214"/>
    <x v="4"/>
    <n v="1"/>
  </r>
  <r>
    <x v="11"/>
    <x v="11561"/>
    <x v="214"/>
    <x v="4"/>
    <n v="1"/>
  </r>
  <r>
    <x v="631"/>
    <x v="11562"/>
    <x v="214"/>
    <x v="4"/>
    <n v="1"/>
  </r>
  <r>
    <x v="1279"/>
    <x v="11563"/>
    <x v="214"/>
    <x v="4"/>
    <n v="1"/>
  </r>
  <r>
    <x v="1528"/>
    <x v="11563"/>
    <x v="214"/>
    <x v="4"/>
    <n v="1"/>
  </r>
  <r>
    <x v="1281"/>
    <x v="11564"/>
    <x v="214"/>
    <x v="4"/>
    <n v="1"/>
  </r>
  <r>
    <x v="160"/>
    <x v="11564"/>
    <x v="214"/>
    <x v="4"/>
    <n v="1"/>
  </r>
  <r>
    <x v="158"/>
    <x v="11565"/>
    <x v="214"/>
    <x v="4"/>
    <n v="1"/>
  </r>
  <r>
    <x v="79"/>
    <x v="11566"/>
    <x v="116"/>
    <x v="4"/>
    <n v="1"/>
  </r>
  <r>
    <x v="165"/>
    <x v="11566"/>
    <x v="116"/>
    <x v="4"/>
    <n v="1"/>
  </r>
  <r>
    <x v="1284"/>
    <x v="11567"/>
    <x v="116"/>
    <x v="4"/>
    <n v="1"/>
  </r>
  <r>
    <x v="1"/>
    <x v="11567"/>
    <x v="116"/>
    <x v="4"/>
    <n v="1"/>
  </r>
  <r>
    <x v="174"/>
    <x v="11568"/>
    <x v="116"/>
    <x v="4"/>
    <n v="1"/>
  </r>
  <r>
    <x v="189"/>
    <x v="11569"/>
    <x v="116"/>
    <x v="4"/>
    <n v="1"/>
  </r>
  <r>
    <x v="245"/>
    <x v="11570"/>
    <x v="116"/>
    <x v="4"/>
    <n v="1"/>
  </r>
  <r>
    <x v="481"/>
    <x v="11570"/>
    <x v="116"/>
    <x v="4"/>
    <n v="1"/>
  </r>
  <r>
    <x v="110"/>
    <x v="11571"/>
    <x v="116"/>
    <x v="4"/>
    <n v="1"/>
  </r>
  <r>
    <x v="5"/>
    <x v="11572"/>
    <x v="116"/>
    <x v="4"/>
    <n v="1"/>
  </r>
  <r>
    <x v="1553"/>
    <x v="11573"/>
    <x v="116"/>
    <x v="4"/>
    <n v="1"/>
  </r>
  <r>
    <x v="165"/>
    <x v="11574"/>
    <x v="116"/>
    <x v="4"/>
    <n v="1"/>
  </r>
  <r>
    <x v="170"/>
    <x v="11574"/>
    <x v="116"/>
    <x v="4"/>
    <n v="1"/>
  </r>
  <r>
    <x v="206"/>
    <x v="11574"/>
    <x v="116"/>
    <x v="4"/>
    <n v="1"/>
  </r>
  <r>
    <x v="2"/>
    <x v="11575"/>
    <x v="116"/>
    <x v="4"/>
    <n v="1"/>
  </r>
  <r>
    <x v="373"/>
    <x v="11576"/>
    <x v="116"/>
    <x v="4"/>
    <n v="1"/>
  </r>
  <r>
    <x v="94"/>
    <x v="11576"/>
    <x v="116"/>
    <x v="4"/>
    <n v="1"/>
  </r>
  <r>
    <x v="471"/>
    <x v="11576"/>
    <x v="116"/>
    <x v="4"/>
    <n v="1"/>
  </r>
  <r>
    <x v="622"/>
    <x v="11576"/>
    <x v="116"/>
    <x v="4"/>
    <n v="1"/>
  </r>
  <r>
    <x v="621"/>
    <x v="11576"/>
    <x v="116"/>
    <x v="4"/>
    <n v="1"/>
  </r>
  <r>
    <x v="1022"/>
    <x v="11576"/>
    <x v="116"/>
    <x v="4"/>
    <n v="1"/>
  </r>
  <r>
    <x v="1501"/>
    <x v="11576"/>
    <x v="116"/>
    <x v="4"/>
    <n v="1"/>
  </r>
  <r>
    <x v="205"/>
    <x v="11577"/>
    <x v="116"/>
    <x v="4"/>
    <n v="1"/>
  </r>
  <r>
    <x v="119"/>
    <x v="11577"/>
    <x v="116"/>
    <x v="4"/>
    <n v="1"/>
  </r>
  <r>
    <x v="206"/>
    <x v="11577"/>
    <x v="116"/>
    <x v="4"/>
    <n v="1"/>
  </r>
  <r>
    <x v="27"/>
    <x v="11578"/>
    <x v="116"/>
    <x v="4"/>
    <n v="1"/>
  </r>
  <r>
    <x v="866"/>
    <x v="11578"/>
    <x v="116"/>
    <x v="4"/>
    <n v="1"/>
  </r>
  <r>
    <x v="153"/>
    <x v="11578"/>
    <x v="116"/>
    <x v="4"/>
    <n v="1"/>
  </r>
  <r>
    <x v="146"/>
    <x v="11579"/>
    <x v="116"/>
    <x v="4"/>
    <n v="1"/>
  </r>
  <r>
    <x v="47"/>
    <x v="11580"/>
    <x v="116"/>
    <x v="4"/>
    <n v="1"/>
  </r>
  <r>
    <x v="2"/>
    <x v="11581"/>
    <x v="116"/>
    <x v="4"/>
    <n v="1"/>
  </r>
  <r>
    <x v="1431"/>
    <x v="11582"/>
    <x v="116"/>
    <x v="4"/>
    <n v="1"/>
  </r>
  <r>
    <x v="1122"/>
    <x v="11583"/>
    <x v="116"/>
    <x v="4"/>
    <n v="1"/>
  </r>
  <r>
    <x v="4"/>
    <x v="11584"/>
    <x v="116"/>
    <x v="4"/>
    <n v="1"/>
  </r>
  <r>
    <x v="5"/>
    <x v="11584"/>
    <x v="116"/>
    <x v="4"/>
    <n v="1"/>
  </r>
  <r>
    <x v="150"/>
    <x v="11584"/>
    <x v="116"/>
    <x v="4"/>
    <n v="1"/>
  </r>
  <r>
    <x v="14"/>
    <x v="11584"/>
    <x v="116"/>
    <x v="4"/>
    <n v="1"/>
  </r>
  <r>
    <x v="1554"/>
    <x v="11585"/>
    <x v="116"/>
    <x v="4"/>
    <n v="1"/>
  </r>
  <r>
    <x v="1555"/>
    <x v="11586"/>
    <x v="116"/>
    <x v="4"/>
    <n v="1"/>
  </r>
  <r>
    <x v="206"/>
    <x v="11587"/>
    <x v="116"/>
    <x v="4"/>
    <n v="1"/>
  </r>
  <r>
    <x v="186"/>
    <x v="11587"/>
    <x v="116"/>
    <x v="4"/>
    <n v="1"/>
  </r>
  <r>
    <x v="433"/>
    <x v="11588"/>
    <x v="116"/>
    <x v="4"/>
    <n v="1"/>
  </r>
  <r>
    <x v="1216"/>
    <x v="11588"/>
    <x v="116"/>
    <x v="4"/>
    <n v="1"/>
  </r>
  <r>
    <x v="1388"/>
    <x v="11588"/>
    <x v="116"/>
    <x v="4"/>
    <n v="1"/>
  </r>
  <r>
    <x v="482"/>
    <x v="11589"/>
    <x v="116"/>
    <x v="4"/>
    <n v="1"/>
  </r>
  <r>
    <x v="1556"/>
    <x v="11589"/>
    <x v="116"/>
    <x v="4"/>
    <n v="1"/>
  </r>
  <r>
    <x v="1175"/>
    <x v="11589"/>
    <x v="116"/>
    <x v="4"/>
    <n v="1"/>
  </r>
  <r>
    <x v="854"/>
    <x v="11589"/>
    <x v="116"/>
    <x v="4"/>
    <n v="1"/>
  </r>
  <r>
    <x v="419"/>
    <x v="11589"/>
    <x v="116"/>
    <x v="4"/>
    <n v="1"/>
  </r>
  <r>
    <x v="14"/>
    <x v="11590"/>
    <x v="116"/>
    <x v="4"/>
    <n v="1"/>
  </r>
  <r>
    <x v="626"/>
    <x v="11591"/>
    <x v="215"/>
    <x v="4"/>
    <n v="1"/>
  </r>
  <r>
    <x v="1509"/>
    <x v="11592"/>
    <x v="117"/>
    <x v="4"/>
    <n v="1"/>
  </r>
  <r>
    <x v="848"/>
    <x v="11592"/>
    <x v="117"/>
    <x v="4"/>
    <n v="1"/>
  </r>
  <r>
    <x v="35"/>
    <x v="11592"/>
    <x v="117"/>
    <x v="4"/>
    <n v="1"/>
  </r>
  <r>
    <x v="892"/>
    <x v="11592"/>
    <x v="117"/>
    <x v="4"/>
    <n v="1"/>
  </r>
  <r>
    <x v="894"/>
    <x v="11592"/>
    <x v="117"/>
    <x v="4"/>
    <n v="1"/>
  </r>
  <r>
    <x v="895"/>
    <x v="11592"/>
    <x v="117"/>
    <x v="4"/>
    <n v="1"/>
  </r>
  <r>
    <x v="634"/>
    <x v="11592"/>
    <x v="117"/>
    <x v="4"/>
    <n v="1"/>
  </r>
  <r>
    <x v="92"/>
    <x v="11593"/>
    <x v="117"/>
    <x v="4"/>
    <n v="1"/>
  </r>
  <r>
    <x v="854"/>
    <x v="11593"/>
    <x v="117"/>
    <x v="4"/>
    <n v="1"/>
  </r>
  <r>
    <x v="419"/>
    <x v="11593"/>
    <x v="117"/>
    <x v="4"/>
    <n v="1"/>
  </r>
  <r>
    <x v="831"/>
    <x v="11594"/>
    <x v="117"/>
    <x v="4"/>
    <n v="1"/>
  </r>
  <r>
    <x v="1021"/>
    <x v="11594"/>
    <x v="117"/>
    <x v="4"/>
    <n v="1"/>
  </r>
  <r>
    <x v="396"/>
    <x v="11594"/>
    <x v="117"/>
    <x v="4"/>
    <n v="1"/>
  </r>
  <r>
    <x v="609"/>
    <x v="11594"/>
    <x v="117"/>
    <x v="4"/>
    <n v="1"/>
  </r>
  <r>
    <x v="1002"/>
    <x v="11594"/>
    <x v="117"/>
    <x v="4"/>
    <n v="1"/>
  </r>
  <r>
    <x v="349"/>
    <x v="11594"/>
    <x v="117"/>
    <x v="4"/>
    <n v="1"/>
  </r>
  <r>
    <x v="522"/>
    <x v="11595"/>
    <x v="117"/>
    <x v="4"/>
    <n v="1"/>
  </r>
  <r>
    <x v="1217"/>
    <x v="11595"/>
    <x v="117"/>
    <x v="4"/>
    <n v="1"/>
  </r>
  <r>
    <x v="1060"/>
    <x v="11595"/>
    <x v="117"/>
    <x v="4"/>
    <n v="1"/>
  </r>
  <r>
    <x v="1365"/>
    <x v="11595"/>
    <x v="117"/>
    <x v="4"/>
    <n v="1"/>
  </r>
  <r>
    <x v="223"/>
    <x v="11596"/>
    <x v="117"/>
    <x v="4"/>
    <n v="1"/>
  </r>
  <r>
    <x v="1371"/>
    <x v="11597"/>
    <x v="117"/>
    <x v="4"/>
    <n v="1"/>
  </r>
  <r>
    <x v="1093"/>
    <x v="11598"/>
    <x v="117"/>
    <x v="4"/>
    <n v="1"/>
  </r>
  <r>
    <x v="197"/>
    <x v="11598"/>
    <x v="117"/>
    <x v="4"/>
    <n v="1"/>
  </r>
  <r>
    <x v="549"/>
    <x v="11599"/>
    <x v="117"/>
    <x v="4"/>
    <n v="1"/>
  </r>
  <r>
    <x v="205"/>
    <x v="11600"/>
    <x v="117"/>
    <x v="4"/>
    <n v="1"/>
  </r>
  <r>
    <x v="204"/>
    <x v="11601"/>
    <x v="117"/>
    <x v="4"/>
    <n v="1"/>
  </r>
  <r>
    <x v="204"/>
    <x v="11602"/>
    <x v="117"/>
    <x v="4"/>
    <n v="1"/>
  </r>
  <r>
    <x v="1557"/>
    <x v="11603"/>
    <x v="117"/>
    <x v="4"/>
    <n v="1"/>
  </r>
  <r>
    <x v="249"/>
    <x v="11603"/>
    <x v="117"/>
    <x v="4"/>
    <n v="1"/>
  </r>
  <r>
    <x v="327"/>
    <x v="11604"/>
    <x v="117"/>
    <x v="4"/>
    <n v="1"/>
  </r>
  <r>
    <x v="78"/>
    <x v="11605"/>
    <x v="117"/>
    <x v="4"/>
    <n v="1"/>
  </r>
  <r>
    <x v="1280"/>
    <x v="11606"/>
    <x v="117"/>
    <x v="4"/>
    <n v="1"/>
  </r>
  <r>
    <x v="1558"/>
    <x v="11606"/>
    <x v="117"/>
    <x v="4"/>
    <n v="1"/>
  </r>
  <r>
    <x v="106"/>
    <x v="11607"/>
    <x v="117"/>
    <x v="4"/>
    <n v="1"/>
  </r>
  <r>
    <x v="1559"/>
    <x v="11607"/>
    <x v="117"/>
    <x v="4"/>
    <n v="1"/>
  </r>
  <r>
    <x v="1560"/>
    <x v="11607"/>
    <x v="117"/>
    <x v="4"/>
    <n v="1"/>
  </r>
  <r>
    <x v="1273"/>
    <x v="11607"/>
    <x v="117"/>
    <x v="4"/>
    <n v="1"/>
  </r>
  <r>
    <x v="183"/>
    <x v="11607"/>
    <x v="117"/>
    <x v="4"/>
    <n v="1"/>
  </r>
  <r>
    <x v="1234"/>
    <x v="11608"/>
    <x v="117"/>
    <x v="4"/>
    <n v="1"/>
  </r>
  <r>
    <x v="170"/>
    <x v="11609"/>
    <x v="117"/>
    <x v="4"/>
    <n v="1"/>
  </r>
  <r>
    <x v="1002"/>
    <x v="11609"/>
    <x v="117"/>
    <x v="4"/>
    <n v="1"/>
  </r>
  <r>
    <x v="1383"/>
    <x v="11609"/>
    <x v="117"/>
    <x v="4"/>
    <n v="1"/>
  </r>
  <r>
    <x v="3"/>
    <x v="11610"/>
    <x v="117"/>
    <x v="4"/>
    <n v="1"/>
  </r>
  <r>
    <x v="4"/>
    <x v="11610"/>
    <x v="117"/>
    <x v="4"/>
    <n v="1"/>
  </r>
  <r>
    <x v="178"/>
    <x v="11610"/>
    <x v="117"/>
    <x v="4"/>
    <n v="1"/>
  </r>
  <r>
    <x v="728"/>
    <x v="11611"/>
    <x v="117"/>
    <x v="4"/>
    <n v="1"/>
  </r>
  <r>
    <x v="1196"/>
    <x v="11612"/>
    <x v="117"/>
    <x v="4"/>
    <n v="1"/>
  </r>
  <r>
    <x v="749"/>
    <x v="11612"/>
    <x v="117"/>
    <x v="4"/>
    <n v="1"/>
  </r>
  <r>
    <x v="590"/>
    <x v="11613"/>
    <x v="117"/>
    <x v="4"/>
    <n v="1"/>
  </r>
  <r>
    <x v="197"/>
    <x v="11614"/>
    <x v="117"/>
    <x v="4"/>
    <n v="1"/>
  </r>
  <r>
    <x v="5"/>
    <x v="11615"/>
    <x v="117"/>
    <x v="4"/>
    <n v="1"/>
  </r>
  <r>
    <x v="1134"/>
    <x v="11616"/>
    <x v="117"/>
    <x v="4"/>
    <n v="1"/>
  </r>
  <r>
    <x v="848"/>
    <x v="11616"/>
    <x v="117"/>
    <x v="4"/>
    <n v="1"/>
  </r>
  <r>
    <x v="1561"/>
    <x v="11616"/>
    <x v="117"/>
    <x v="4"/>
    <n v="1"/>
  </r>
  <r>
    <x v="891"/>
    <x v="11616"/>
    <x v="117"/>
    <x v="4"/>
    <n v="1"/>
  </r>
  <r>
    <x v="1384"/>
    <x v="11616"/>
    <x v="117"/>
    <x v="4"/>
    <n v="1"/>
  </r>
  <r>
    <x v="46"/>
    <x v="11616"/>
    <x v="117"/>
    <x v="4"/>
    <n v="1"/>
  </r>
  <r>
    <x v="849"/>
    <x v="11616"/>
    <x v="117"/>
    <x v="4"/>
    <n v="1"/>
  </r>
  <r>
    <x v="205"/>
    <x v="11617"/>
    <x v="117"/>
    <x v="4"/>
    <n v="1"/>
  </r>
  <r>
    <x v="509"/>
    <x v="11617"/>
    <x v="117"/>
    <x v="4"/>
    <n v="1"/>
  </r>
  <r>
    <x v="56"/>
    <x v="11618"/>
    <x v="117"/>
    <x v="4"/>
    <n v="1"/>
  </r>
  <r>
    <x v="218"/>
    <x v="11618"/>
    <x v="117"/>
    <x v="4"/>
    <n v="1"/>
  </r>
  <r>
    <x v="519"/>
    <x v="11619"/>
    <x v="117"/>
    <x v="4"/>
    <n v="1"/>
  </r>
  <r>
    <x v="522"/>
    <x v="11619"/>
    <x v="117"/>
    <x v="4"/>
    <n v="1"/>
  </r>
  <r>
    <x v="165"/>
    <x v="11619"/>
    <x v="117"/>
    <x v="4"/>
    <n v="1"/>
  </r>
  <r>
    <x v="170"/>
    <x v="11619"/>
    <x v="117"/>
    <x v="4"/>
    <n v="1"/>
  </r>
  <r>
    <x v="189"/>
    <x v="11619"/>
    <x v="117"/>
    <x v="4"/>
    <n v="1"/>
  </r>
  <r>
    <x v="1137"/>
    <x v="11619"/>
    <x v="117"/>
    <x v="4"/>
    <n v="1"/>
  </r>
  <r>
    <x v="246"/>
    <x v="11619"/>
    <x v="117"/>
    <x v="4"/>
    <n v="1"/>
  </r>
  <r>
    <x v="247"/>
    <x v="11619"/>
    <x v="117"/>
    <x v="4"/>
    <n v="1"/>
  </r>
  <r>
    <x v="248"/>
    <x v="11619"/>
    <x v="117"/>
    <x v="4"/>
    <n v="1"/>
  </r>
  <r>
    <x v="215"/>
    <x v="11619"/>
    <x v="117"/>
    <x v="4"/>
    <n v="1"/>
  </r>
  <r>
    <x v="1414"/>
    <x v="11620"/>
    <x v="117"/>
    <x v="4"/>
    <n v="1"/>
  </r>
  <r>
    <x v="842"/>
    <x v="11621"/>
    <x v="117"/>
    <x v="4"/>
    <n v="1"/>
  </r>
  <r>
    <x v="519"/>
    <x v="11622"/>
    <x v="117"/>
    <x v="4"/>
    <n v="1"/>
  </r>
  <r>
    <x v="78"/>
    <x v="11622"/>
    <x v="117"/>
    <x v="4"/>
    <n v="1"/>
  </r>
  <r>
    <x v="66"/>
    <x v="11622"/>
    <x v="117"/>
    <x v="4"/>
    <n v="1"/>
  </r>
  <r>
    <x v="832"/>
    <x v="11622"/>
    <x v="117"/>
    <x v="4"/>
    <n v="1"/>
  </r>
  <r>
    <x v="389"/>
    <x v="11622"/>
    <x v="117"/>
    <x v="4"/>
    <n v="1"/>
  </r>
  <r>
    <x v="332"/>
    <x v="11622"/>
    <x v="117"/>
    <x v="4"/>
    <n v="1"/>
  </r>
  <r>
    <x v="396"/>
    <x v="11622"/>
    <x v="117"/>
    <x v="4"/>
    <n v="1"/>
  </r>
  <r>
    <x v="368"/>
    <x v="11622"/>
    <x v="117"/>
    <x v="4"/>
    <n v="1"/>
  </r>
  <r>
    <x v="1368"/>
    <x v="11622"/>
    <x v="117"/>
    <x v="4"/>
    <n v="1"/>
  </r>
  <r>
    <x v="508"/>
    <x v="11623"/>
    <x v="117"/>
    <x v="4"/>
    <n v="1"/>
  </r>
  <r>
    <x v="197"/>
    <x v="11623"/>
    <x v="117"/>
    <x v="4"/>
    <n v="1"/>
  </r>
  <r>
    <x v="204"/>
    <x v="11624"/>
    <x v="117"/>
    <x v="4"/>
    <n v="1"/>
  </r>
  <r>
    <x v="2"/>
    <x v="11625"/>
    <x v="117"/>
    <x v="4"/>
    <n v="1"/>
  </r>
  <r>
    <x v="204"/>
    <x v="11626"/>
    <x v="117"/>
    <x v="4"/>
    <n v="1"/>
  </r>
  <r>
    <x v="4"/>
    <x v="11626"/>
    <x v="117"/>
    <x v="4"/>
    <n v="1"/>
  </r>
  <r>
    <x v="178"/>
    <x v="11626"/>
    <x v="117"/>
    <x v="4"/>
    <n v="1"/>
  </r>
  <r>
    <x v="80"/>
    <x v="11627"/>
    <x v="117"/>
    <x v="4"/>
    <n v="1"/>
  </r>
  <r>
    <x v="1562"/>
    <x v="11628"/>
    <x v="117"/>
    <x v="4"/>
    <n v="1"/>
  </r>
  <r>
    <x v="1563"/>
    <x v="11628"/>
    <x v="117"/>
    <x v="4"/>
    <n v="1"/>
  </r>
  <r>
    <x v="1564"/>
    <x v="11628"/>
    <x v="117"/>
    <x v="4"/>
    <n v="1"/>
  </r>
  <r>
    <x v="756"/>
    <x v="11628"/>
    <x v="117"/>
    <x v="4"/>
    <n v="1"/>
  </r>
  <r>
    <x v="522"/>
    <x v="11629"/>
    <x v="117"/>
    <x v="4"/>
    <n v="1"/>
  </r>
  <r>
    <x v="322"/>
    <x v="11630"/>
    <x v="117"/>
    <x v="4"/>
    <n v="1"/>
  </r>
  <r>
    <x v="660"/>
    <x v="11630"/>
    <x v="117"/>
    <x v="4"/>
    <n v="1"/>
  </r>
  <r>
    <x v="1021"/>
    <x v="11631"/>
    <x v="117"/>
    <x v="4"/>
    <n v="1"/>
  </r>
  <r>
    <x v="1089"/>
    <x v="11631"/>
    <x v="117"/>
    <x v="4"/>
    <n v="1"/>
  </r>
  <r>
    <x v="1077"/>
    <x v="11631"/>
    <x v="117"/>
    <x v="4"/>
    <n v="1"/>
  </r>
  <r>
    <x v="89"/>
    <x v="11632"/>
    <x v="117"/>
    <x v="4"/>
    <n v="1"/>
  </r>
  <r>
    <x v="3"/>
    <x v="11632"/>
    <x v="117"/>
    <x v="4"/>
    <n v="1"/>
  </r>
  <r>
    <x v="1418"/>
    <x v="11632"/>
    <x v="117"/>
    <x v="4"/>
    <n v="1"/>
  </r>
  <r>
    <x v="113"/>
    <x v="11632"/>
    <x v="117"/>
    <x v="4"/>
    <n v="1"/>
  </r>
  <r>
    <x v="1081"/>
    <x v="11633"/>
    <x v="117"/>
    <x v="4"/>
    <n v="1"/>
  </r>
  <r>
    <x v="569"/>
    <x v="11633"/>
    <x v="117"/>
    <x v="4"/>
    <n v="1"/>
  </r>
  <r>
    <x v="245"/>
    <x v="11633"/>
    <x v="117"/>
    <x v="4"/>
    <n v="1"/>
  </r>
  <r>
    <x v="1257"/>
    <x v="11633"/>
    <x v="117"/>
    <x v="4"/>
    <n v="1"/>
  </r>
  <r>
    <x v="1565"/>
    <x v="11633"/>
    <x v="117"/>
    <x v="4"/>
    <n v="1"/>
  </r>
  <r>
    <x v="1566"/>
    <x v="11633"/>
    <x v="117"/>
    <x v="4"/>
    <n v="1"/>
  </r>
  <r>
    <x v="468"/>
    <x v="11633"/>
    <x v="117"/>
    <x v="4"/>
    <n v="1"/>
  </r>
  <r>
    <x v="1567"/>
    <x v="11634"/>
    <x v="117"/>
    <x v="4"/>
    <n v="1"/>
  </r>
  <r>
    <x v="1568"/>
    <x v="11635"/>
    <x v="117"/>
    <x v="4"/>
    <n v="1"/>
  </r>
  <r>
    <x v="11"/>
    <x v="11635"/>
    <x v="117"/>
    <x v="4"/>
    <n v="1"/>
  </r>
  <r>
    <x v="368"/>
    <x v="11635"/>
    <x v="117"/>
    <x v="4"/>
    <n v="1"/>
  </r>
  <r>
    <x v="1549"/>
    <x v="11635"/>
    <x v="117"/>
    <x v="4"/>
    <n v="1"/>
  </r>
  <r>
    <x v="470"/>
    <x v="11635"/>
    <x v="117"/>
    <x v="4"/>
    <n v="1"/>
  </r>
  <r>
    <x v="1077"/>
    <x v="11635"/>
    <x v="117"/>
    <x v="4"/>
    <n v="1"/>
  </r>
  <r>
    <x v="12"/>
    <x v="11635"/>
    <x v="117"/>
    <x v="4"/>
    <n v="1"/>
  </r>
  <r>
    <x v="962"/>
    <x v="11635"/>
    <x v="117"/>
    <x v="4"/>
    <n v="1"/>
  </r>
  <r>
    <x v="206"/>
    <x v="11636"/>
    <x v="117"/>
    <x v="4"/>
    <n v="1"/>
  </r>
  <r>
    <x v="186"/>
    <x v="11636"/>
    <x v="117"/>
    <x v="4"/>
    <n v="1"/>
  </r>
  <r>
    <x v="195"/>
    <x v="11637"/>
    <x v="117"/>
    <x v="4"/>
    <n v="1"/>
  </r>
  <r>
    <x v="245"/>
    <x v="11638"/>
    <x v="117"/>
    <x v="4"/>
    <n v="1"/>
  </r>
  <r>
    <x v="1002"/>
    <x v="11638"/>
    <x v="117"/>
    <x v="4"/>
    <n v="1"/>
  </r>
  <r>
    <x v="1569"/>
    <x v="11639"/>
    <x v="117"/>
    <x v="4"/>
    <n v="1"/>
  </r>
  <r>
    <x v="162"/>
    <x v="11640"/>
    <x v="117"/>
    <x v="4"/>
    <n v="1"/>
  </r>
  <r>
    <x v="2"/>
    <x v="11640"/>
    <x v="117"/>
    <x v="4"/>
    <n v="1"/>
  </r>
  <r>
    <x v="828"/>
    <x v="11640"/>
    <x v="117"/>
    <x v="4"/>
    <n v="1"/>
  </r>
  <r>
    <x v="541"/>
    <x v="11640"/>
    <x v="117"/>
    <x v="4"/>
    <n v="1"/>
  </r>
  <r>
    <x v="66"/>
    <x v="11641"/>
    <x v="117"/>
    <x v="4"/>
    <n v="1"/>
  </r>
  <r>
    <x v="146"/>
    <x v="11642"/>
    <x v="117"/>
    <x v="4"/>
    <n v="1"/>
  </r>
  <r>
    <x v="891"/>
    <x v="8045"/>
    <x v="117"/>
    <x v="4"/>
    <n v="1"/>
  </r>
  <r>
    <x v="1002"/>
    <x v="8045"/>
    <x v="117"/>
    <x v="4"/>
    <n v="1"/>
  </r>
  <r>
    <x v="634"/>
    <x v="8045"/>
    <x v="117"/>
    <x v="4"/>
    <n v="1"/>
  </r>
  <r>
    <x v="245"/>
    <x v="11643"/>
    <x v="117"/>
    <x v="4"/>
    <n v="1"/>
  </r>
  <r>
    <x v="143"/>
    <x v="11643"/>
    <x v="117"/>
    <x v="4"/>
    <n v="1"/>
  </r>
  <r>
    <x v="66"/>
    <x v="11643"/>
    <x v="117"/>
    <x v="4"/>
    <n v="1"/>
  </r>
  <r>
    <x v="79"/>
    <x v="11643"/>
    <x v="117"/>
    <x v="4"/>
    <n v="1"/>
  </r>
  <r>
    <x v="325"/>
    <x v="11643"/>
    <x v="117"/>
    <x v="4"/>
    <n v="1"/>
  </r>
  <r>
    <x v="165"/>
    <x v="11643"/>
    <x v="117"/>
    <x v="4"/>
    <n v="1"/>
  </r>
  <r>
    <x v="170"/>
    <x v="11643"/>
    <x v="117"/>
    <x v="4"/>
    <n v="1"/>
  </r>
  <r>
    <x v="327"/>
    <x v="11643"/>
    <x v="117"/>
    <x v="4"/>
    <n v="1"/>
  </r>
  <r>
    <x v="1376"/>
    <x v="11643"/>
    <x v="117"/>
    <x v="4"/>
    <n v="1"/>
  </r>
  <r>
    <x v="189"/>
    <x v="11643"/>
    <x v="117"/>
    <x v="4"/>
    <n v="1"/>
  </r>
  <r>
    <x v="328"/>
    <x v="11643"/>
    <x v="117"/>
    <x v="4"/>
    <n v="1"/>
  </r>
  <r>
    <x v="329"/>
    <x v="11643"/>
    <x v="117"/>
    <x v="4"/>
    <n v="1"/>
  </r>
  <r>
    <x v="330"/>
    <x v="11643"/>
    <x v="117"/>
    <x v="4"/>
    <n v="1"/>
  </r>
  <r>
    <x v="331"/>
    <x v="11643"/>
    <x v="117"/>
    <x v="4"/>
    <n v="1"/>
  </r>
  <r>
    <x v="332"/>
    <x v="11643"/>
    <x v="117"/>
    <x v="4"/>
    <n v="1"/>
  </r>
  <r>
    <x v="47"/>
    <x v="11643"/>
    <x v="117"/>
    <x v="4"/>
    <n v="1"/>
  </r>
  <r>
    <x v="246"/>
    <x v="11643"/>
    <x v="117"/>
    <x v="4"/>
    <n v="1"/>
  </r>
  <r>
    <x v="214"/>
    <x v="11643"/>
    <x v="117"/>
    <x v="4"/>
    <n v="1"/>
  </r>
  <r>
    <x v="333"/>
    <x v="11643"/>
    <x v="117"/>
    <x v="4"/>
    <n v="1"/>
  </r>
  <r>
    <x v="104"/>
    <x v="11643"/>
    <x v="117"/>
    <x v="4"/>
    <n v="1"/>
  </r>
  <r>
    <x v="354"/>
    <x v="11643"/>
    <x v="117"/>
    <x v="4"/>
    <n v="1"/>
  </r>
  <r>
    <x v="247"/>
    <x v="11643"/>
    <x v="117"/>
    <x v="4"/>
    <n v="1"/>
  </r>
  <r>
    <x v="334"/>
    <x v="11643"/>
    <x v="117"/>
    <x v="4"/>
    <n v="1"/>
  </r>
  <r>
    <x v="248"/>
    <x v="11643"/>
    <x v="117"/>
    <x v="4"/>
    <n v="1"/>
  </r>
  <r>
    <x v="335"/>
    <x v="11643"/>
    <x v="117"/>
    <x v="4"/>
    <n v="1"/>
  </r>
  <r>
    <x v="110"/>
    <x v="11643"/>
    <x v="117"/>
    <x v="4"/>
    <n v="1"/>
  </r>
  <r>
    <x v="111"/>
    <x v="11643"/>
    <x v="117"/>
    <x v="4"/>
    <n v="1"/>
  </r>
  <r>
    <x v="653"/>
    <x v="11643"/>
    <x v="117"/>
    <x v="4"/>
    <n v="1"/>
  </r>
  <r>
    <x v="215"/>
    <x v="11643"/>
    <x v="117"/>
    <x v="4"/>
    <n v="1"/>
  </r>
  <r>
    <x v="337"/>
    <x v="11643"/>
    <x v="117"/>
    <x v="4"/>
    <n v="1"/>
  </r>
  <r>
    <x v="338"/>
    <x v="11643"/>
    <x v="117"/>
    <x v="4"/>
    <n v="1"/>
  </r>
  <r>
    <x v="450"/>
    <x v="11643"/>
    <x v="117"/>
    <x v="4"/>
    <n v="1"/>
  </r>
  <r>
    <x v="339"/>
    <x v="11643"/>
    <x v="117"/>
    <x v="4"/>
    <n v="1"/>
  </r>
  <r>
    <x v="654"/>
    <x v="11644"/>
    <x v="117"/>
    <x v="4"/>
    <n v="1"/>
  </r>
  <r>
    <x v="654"/>
    <x v="11644"/>
    <x v="117"/>
    <x v="4"/>
    <n v="1"/>
  </r>
  <r>
    <x v="223"/>
    <x v="11645"/>
    <x v="117"/>
    <x v="4"/>
    <n v="1"/>
  </r>
  <r>
    <x v="5"/>
    <x v="11646"/>
    <x v="117"/>
    <x v="4"/>
    <n v="1"/>
  </r>
  <r>
    <x v="232"/>
    <x v="11647"/>
    <x v="117"/>
    <x v="4"/>
    <n v="1"/>
  </r>
  <r>
    <x v="915"/>
    <x v="11648"/>
    <x v="117"/>
    <x v="4"/>
    <n v="1"/>
  </r>
  <r>
    <x v="349"/>
    <x v="11649"/>
    <x v="117"/>
    <x v="4"/>
    <n v="1"/>
  </r>
  <r>
    <x v="92"/>
    <x v="11650"/>
    <x v="117"/>
    <x v="4"/>
    <n v="1"/>
  </r>
  <r>
    <x v="977"/>
    <x v="11650"/>
    <x v="117"/>
    <x v="4"/>
    <n v="1"/>
  </r>
  <r>
    <x v="204"/>
    <x v="11650"/>
    <x v="117"/>
    <x v="4"/>
    <n v="1"/>
  </r>
  <r>
    <x v="1478"/>
    <x v="11650"/>
    <x v="117"/>
    <x v="4"/>
    <n v="1"/>
  </r>
  <r>
    <x v="32"/>
    <x v="11651"/>
    <x v="117"/>
    <x v="4"/>
    <n v="1"/>
  </r>
  <r>
    <x v="204"/>
    <x v="11652"/>
    <x v="117"/>
    <x v="4"/>
    <n v="1"/>
  </r>
  <r>
    <x v="1002"/>
    <x v="11652"/>
    <x v="117"/>
    <x v="4"/>
    <n v="1"/>
  </r>
  <r>
    <x v="576"/>
    <x v="11653"/>
    <x v="117"/>
    <x v="4"/>
    <n v="1"/>
  </r>
  <r>
    <x v="27"/>
    <x v="11654"/>
    <x v="117"/>
    <x v="4"/>
    <n v="1"/>
  </r>
  <r>
    <x v="119"/>
    <x v="11654"/>
    <x v="117"/>
    <x v="4"/>
    <n v="1"/>
  </r>
  <r>
    <x v="1437"/>
    <x v="11654"/>
    <x v="117"/>
    <x v="4"/>
    <n v="1"/>
  </r>
  <r>
    <x v="220"/>
    <x v="11654"/>
    <x v="117"/>
    <x v="4"/>
    <n v="1"/>
  </r>
  <r>
    <x v="706"/>
    <x v="11654"/>
    <x v="117"/>
    <x v="4"/>
    <n v="1"/>
  </r>
  <r>
    <x v="678"/>
    <x v="11654"/>
    <x v="117"/>
    <x v="4"/>
    <n v="1"/>
  </r>
  <r>
    <x v="219"/>
    <x v="11654"/>
    <x v="117"/>
    <x v="4"/>
    <n v="1"/>
  </r>
  <r>
    <x v="150"/>
    <x v="11654"/>
    <x v="117"/>
    <x v="4"/>
    <n v="1"/>
  </r>
  <r>
    <x v="541"/>
    <x v="11654"/>
    <x v="117"/>
    <x v="4"/>
    <n v="1"/>
  </r>
  <r>
    <x v="1476"/>
    <x v="11655"/>
    <x v="117"/>
    <x v="4"/>
    <n v="1"/>
  </r>
  <r>
    <x v="1570"/>
    <x v="11655"/>
    <x v="117"/>
    <x v="4"/>
    <n v="1"/>
  </r>
  <r>
    <x v="470"/>
    <x v="11655"/>
    <x v="117"/>
    <x v="4"/>
    <n v="1"/>
  </r>
  <r>
    <x v="440"/>
    <x v="11655"/>
    <x v="117"/>
    <x v="4"/>
    <n v="1"/>
  </r>
  <r>
    <x v="523"/>
    <x v="11656"/>
    <x v="117"/>
    <x v="4"/>
    <n v="1"/>
  </r>
  <r>
    <x v="1571"/>
    <x v="11656"/>
    <x v="117"/>
    <x v="4"/>
    <n v="1"/>
  </r>
  <r>
    <x v="77"/>
    <x v="11656"/>
    <x v="117"/>
    <x v="4"/>
    <n v="1"/>
  </r>
  <r>
    <x v="1572"/>
    <x v="11656"/>
    <x v="117"/>
    <x v="4"/>
    <n v="1"/>
  </r>
  <r>
    <x v="748"/>
    <x v="11657"/>
    <x v="117"/>
    <x v="4"/>
    <n v="1"/>
  </r>
  <r>
    <x v="33"/>
    <x v="11658"/>
    <x v="117"/>
    <x v="4"/>
    <n v="1"/>
  </r>
  <r>
    <x v="47"/>
    <x v="11658"/>
    <x v="117"/>
    <x v="4"/>
    <n v="1"/>
  </r>
  <r>
    <x v="1176"/>
    <x v="11658"/>
    <x v="117"/>
    <x v="4"/>
    <n v="1"/>
  </r>
  <r>
    <x v="111"/>
    <x v="11658"/>
    <x v="117"/>
    <x v="4"/>
    <n v="1"/>
  </r>
  <r>
    <x v="1573"/>
    <x v="11658"/>
    <x v="117"/>
    <x v="4"/>
    <n v="1"/>
  </r>
  <r>
    <x v="1574"/>
    <x v="11659"/>
    <x v="117"/>
    <x v="4"/>
    <n v="1"/>
  </r>
  <r>
    <x v="1575"/>
    <x v="11660"/>
    <x v="117"/>
    <x v="4"/>
    <n v="1"/>
  </r>
  <r>
    <x v="122"/>
    <x v="11661"/>
    <x v="118"/>
    <x v="4"/>
    <n v="1"/>
  </r>
  <r>
    <x v="47"/>
    <x v="11662"/>
    <x v="118"/>
    <x v="4"/>
    <n v="1"/>
  </r>
  <r>
    <x v="186"/>
    <x v="11662"/>
    <x v="118"/>
    <x v="4"/>
    <n v="1"/>
  </r>
  <r>
    <x v="241"/>
    <x v="11663"/>
    <x v="118"/>
    <x v="4"/>
    <n v="1"/>
  </r>
  <r>
    <x v="144"/>
    <x v="11663"/>
    <x v="118"/>
    <x v="4"/>
    <n v="1"/>
  </r>
  <r>
    <x v="225"/>
    <x v="11664"/>
    <x v="118"/>
    <x v="4"/>
    <n v="1"/>
  </r>
  <r>
    <x v="140"/>
    <x v="11665"/>
    <x v="118"/>
    <x v="4"/>
    <n v="1"/>
  </r>
  <r>
    <x v="1108"/>
    <x v="11666"/>
    <x v="118"/>
    <x v="4"/>
    <n v="1"/>
  </r>
  <r>
    <x v="389"/>
    <x v="11667"/>
    <x v="118"/>
    <x v="4"/>
    <n v="1"/>
  </r>
  <r>
    <x v="15"/>
    <x v="11667"/>
    <x v="118"/>
    <x v="4"/>
    <n v="1"/>
  </r>
  <r>
    <x v="46"/>
    <x v="11668"/>
    <x v="118"/>
    <x v="4"/>
    <n v="1"/>
  </r>
  <r>
    <x v="712"/>
    <x v="11669"/>
    <x v="118"/>
    <x v="4"/>
    <n v="1"/>
  </r>
  <r>
    <x v="154"/>
    <x v="11670"/>
    <x v="118"/>
    <x v="4"/>
    <n v="1"/>
  </r>
  <r>
    <x v="752"/>
    <x v="11671"/>
    <x v="118"/>
    <x v="4"/>
    <n v="1"/>
  </r>
  <r>
    <x v="1176"/>
    <x v="11672"/>
    <x v="118"/>
    <x v="4"/>
    <n v="1"/>
  </r>
  <r>
    <x v="111"/>
    <x v="11672"/>
    <x v="118"/>
    <x v="4"/>
    <n v="1"/>
  </r>
  <r>
    <x v="465"/>
    <x v="11673"/>
    <x v="118"/>
    <x v="4"/>
    <n v="1"/>
  </r>
  <r>
    <x v="27"/>
    <x v="11674"/>
    <x v="118"/>
    <x v="4"/>
    <n v="1"/>
  </r>
  <r>
    <x v="678"/>
    <x v="11674"/>
    <x v="118"/>
    <x v="4"/>
    <n v="1"/>
  </r>
  <r>
    <x v="219"/>
    <x v="11674"/>
    <x v="118"/>
    <x v="4"/>
    <n v="1"/>
  </r>
  <r>
    <x v="44"/>
    <x v="11675"/>
    <x v="118"/>
    <x v="4"/>
    <n v="1"/>
  </r>
  <r>
    <x v="4"/>
    <x v="11676"/>
    <x v="118"/>
    <x v="4"/>
    <n v="1"/>
  </r>
  <r>
    <x v="187"/>
    <x v="11676"/>
    <x v="118"/>
    <x v="4"/>
    <n v="1"/>
  </r>
  <r>
    <x v="2"/>
    <x v="11677"/>
    <x v="118"/>
    <x v="4"/>
    <n v="1"/>
  </r>
  <r>
    <x v="2"/>
    <x v="7953"/>
    <x v="118"/>
    <x v="4"/>
    <n v="1"/>
  </r>
  <r>
    <x v="915"/>
    <x v="11678"/>
    <x v="118"/>
    <x v="4"/>
    <n v="1"/>
  </r>
  <r>
    <x v="696"/>
    <x v="11679"/>
    <x v="118"/>
    <x v="4"/>
    <n v="1"/>
  </r>
  <r>
    <x v="379"/>
    <x v="11680"/>
    <x v="118"/>
    <x v="4"/>
    <n v="1"/>
  </r>
  <r>
    <x v="485"/>
    <x v="11681"/>
    <x v="118"/>
    <x v="4"/>
    <n v="1"/>
  </r>
  <r>
    <x v="2"/>
    <x v="11682"/>
    <x v="118"/>
    <x v="4"/>
    <n v="1"/>
  </r>
  <r>
    <x v="777"/>
    <x v="11683"/>
    <x v="118"/>
    <x v="4"/>
    <n v="1"/>
  </r>
  <r>
    <x v="4"/>
    <x v="11684"/>
    <x v="118"/>
    <x v="4"/>
    <n v="1"/>
  </r>
  <r>
    <x v="156"/>
    <x v="11685"/>
    <x v="119"/>
    <x v="4"/>
    <n v="1"/>
  </r>
  <r>
    <x v="47"/>
    <x v="11686"/>
    <x v="119"/>
    <x v="4"/>
    <n v="1"/>
  </r>
  <r>
    <x v="47"/>
    <x v="11686"/>
    <x v="119"/>
    <x v="4"/>
    <n v="1"/>
  </r>
  <r>
    <x v="110"/>
    <x v="11686"/>
    <x v="119"/>
    <x v="4"/>
    <n v="1"/>
  </r>
  <r>
    <x v="110"/>
    <x v="11686"/>
    <x v="119"/>
    <x v="4"/>
    <n v="1"/>
  </r>
  <r>
    <x v="1120"/>
    <x v="11686"/>
    <x v="119"/>
    <x v="4"/>
    <n v="1"/>
  </r>
  <r>
    <x v="1120"/>
    <x v="11686"/>
    <x v="119"/>
    <x v="4"/>
    <n v="1"/>
  </r>
  <r>
    <x v="147"/>
    <x v="11687"/>
    <x v="120"/>
    <x v="4"/>
    <n v="1"/>
  </r>
  <r>
    <x v="1034"/>
    <x v="11688"/>
    <x v="120"/>
    <x v="4"/>
    <n v="1"/>
  </r>
  <r>
    <x v="111"/>
    <x v="11688"/>
    <x v="120"/>
    <x v="4"/>
    <n v="1"/>
  </r>
  <r>
    <x v="109"/>
    <x v="11689"/>
    <x v="120"/>
    <x v="4"/>
    <n v="1"/>
  </r>
  <r>
    <x v="1"/>
    <x v="11689"/>
    <x v="120"/>
    <x v="4"/>
    <n v="1"/>
  </r>
  <r>
    <x v="797"/>
    <x v="11690"/>
    <x v="120"/>
    <x v="4"/>
    <n v="1"/>
  </r>
  <r>
    <x v="797"/>
    <x v="11690"/>
    <x v="120"/>
    <x v="4"/>
    <n v="1"/>
  </r>
  <r>
    <x v="52"/>
    <x v="11691"/>
    <x v="120"/>
    <x v="4"/>
    <n v="1"/>
  </r>
  <r>
    <x v="5"/>
    <x v="11692"/>
    <x v="120"/>
    <x v="4"/>
    <n v="1"/>
  </r>
  <r>
    <x v="12"/>
    <x v="11693"/>
    <x v="120"/>
    <x v="4"/>
    <n v="1"/>
  </r>
  <r>
    <x v="5"/>
    <x v="11694"/>
    <x v="120"/>
    <x v="4"/>
    <n v="1"/>
  </r>
  <r>
    <x v="2"/>
    <x v="11695"/>
    <x v="120"/>
    <x v="4"/>
    <n v="1"/>
  </r>
  <r>
    <x v="12"/>
    <x v="11696"/>
    <x v="120"/>
    <x v="4"/>
    <n v="1"/>
  </r>
  <r>
    <x v="115"/>
    <x v="10187"/>
    <x v="120"/>
    <x v="4"/>
    <n v="1"/>
  </r>
  <r>
    <x v="2"/>
    <x v="11697"/>
    <x v="120"/>
    <x v="4"/>
    <n v="1"/>
  </r>
  <r>
    <x v="5"/>
    <x v="11698"/>
    <x v="120"/>
    <x v="4"/>
    <n v="1"/>
  </r>
  <r>
    <x v="12"/>
    <x v="11698"/>
    <x v="120"/>
    <x v="4"/>
    <n v="1"/>
  </r>
  <r>
    <x v="5"/>
    <x v="11699"/>
    <x v="120"/>
    <x v="4"/>
    <n v="1"/>
  </r>
  <r>
    <x v="501"/>
    <x v="11700"/>
    <x v="120"/>
    <x v="4"/>
    <n v="1"/>
  </r>
  <r>
    <x v="2"/>
    <x v="11701"/>
    <x v="120"/>
    <x v="4"/>
    <n v="1"/>
  </r>
  <r>
    <x v="5"/>
    <x v="11702"/>
    <x v="120"/>
    <x v="4"/>
    <n v="1"/>
  </r>
  <r>
    <x v="27"/>
    <x v="11703"/>
    <x v="120"/>
    <x v="4"/>
    <n v="1"/>
  </r>
  <r>
    <x v="108"/>
    <x v="11704"/>
    <x v="120"/>
    <x v="4"/>
    <n v="1"/>
  </r>
  <r>
    <x v="183"/>
    <x v="11704"/>
    <x v="120"/>
    <x v="4"/>
    <n v="1"/>
  </r>
  <r>
    <x v="11"/>
    <x v="11705"/>
    <x v="120"/>
    <x v="4"/>
    <n v="1"/>
  </r>
  <r>
    <x v="105"/>
    <x v="11706"/>
    <x v="120"/>
    <x v="4"/>
    <n v="1"/>
  </r>
  <r>
    <x v="527"/>
    <x v="11707"/>
    <x v="650"/>
    <x v="4"/>
    <n v="1"/>
  </r>
  <r>
    <x v="1196"/>
    <x v="11708"/>
    <x v="650"/>
    <x v="4"/>
    <n v="1"/>
  </r>
  <r>
    <x v="749"/>
    <x v="11708"/>
    <x v="650"/>
    <x v="4"/>
    <n v="1"/>
  </r>
  <r>
    <x v="796"/>
    <x v="11709"/>
    <x v="121"/>
    <x v="4"/>
    <n v="1"/>
  </r>
  <r>
    <x v="796"/>
    <x v="11709"/>
    <x v="121"/>
    <x v="4"/>
    <n v="1"/>
  </r>
  <r>
    <x v="300"/>
    <x v="11710"/>
    <x v="121"/>
    <x v="4"/>
    <n v="1"/>
  </r>
  <r>
    <x v="151"/>
    <x v="11711"/>
    <x v="121"/>
    <x v="4"/>
    <n v="1"/>
  </r>
  <r>
    <x v="159"/>
    <x v="11711"/>
    <x v="121"/>
    <x v="4"/>
    <n v="1"/>
  </r>
  <r>
    <x v="2"/>
    <x v="11712"/>
    <x v="121"/>
    <x v="4"/>
    <n v="1"/>
  </r>
  <r>
    <x v="161"/>
    <x v="11713"/>
    <x v="121"/>
    <x v="4"/>
    <n v="1"/>
  </r>
  <r>
    <x v="160"/>
    <x v="11713"/>
    <x v="121"/>
    <x v="4"/>
    <n v="1"/>
  </r>
  <r>
    <x v="12"/>
    <x v="11714"/>
    <x v="121"/>
    <x v="4"/>
    <n v="1"/>
  </r>
  <r>
    <x v="330"/>
    <x v="11715"/>
    <x v="121"/>
    <x v="4"/>
    <n v="1"/>
  </r>
  <r>
    <x v="163"/>
    <x v="11716"/>
    <x v="121"/>
    <x v="4"/>
    <n v="1"/>
  </r>
  <r>
    <x v="11"/>
    <x v="11716"/>
    <x v="121"/>
    <x v="4"/>
    <n v="1"/>
  </r>
  <r>
    <x v="308"/>
    <x v="11716"/>
    <x v="121"/>
    <x v="4"/>
    <n v="1"/>
  </r>
  <r>
    <x v="149"/>
    <x v="11717"/>
    <x v="121"/>
    <x v="4"/>
    <n v="1"/>
  </r>
  <r>
    <x v="158"/>
    <x v="11717"/>
    <x v="121"/>
    <x v="4"/>
    <n v="1"/>
  </r>
  <r>
    <x v="11"/>
    <x v="11718"/>
    <x v="121"/>
    <x v="4"/>
    <n v="1"/>
  </r>
  <r>
    <x v="2"/>
    <x v="11719"/>
    <x v="121"/>
    <x v="4"/>
    <n v="1"/>
  </r>
  <r>
    <x v="160"/>
    <x v="11720"/>
    <x v="121"/>
    <x v="4"/>
    <n v="1"/>
  </r>
  <r>
    <x v="158"/>
    <x v="11721"/>
    <x v="121"/>
    <x v="4"/>
    <n v="1"/>
  </r>
  <r>
    <x v="35"/>
    <x v="11722"/>
    <x v="121"/>
    <x v="4"/>
    <n v="1"/>
  </r>
  <r>
    <x v="901"/>
    <x v="11723"/>
    <x v="121"/>
    <x v="4"/>
    <n v="1"/>
  </r>
  <r>
    <x v="4"/>
    <x v="11723"/>
    <x v="121"/>
    <x v="4"/>
    <n v="1"/>
  </r>
  <r>
    <x v="576"/>
    <x v="11724"/>
    <x v="121"/>
    <x v="4"/>
    <n v="1"/>
  </r>
  <r>
    <x v="119"/>
    <x v="11725"/>
    <x v="651"/>
    <x v="4"/>
    <n v="1"/>
  </r>
  <r>
    <x v="130"/>
    <x v="11726"/>
    <x v="563"/>
    <x v="4"/>
    <n v="1"/>
  </r>
  <r>
    <x v="130"/>
    <x v="11726"/>
    <x v="563"/>
    <x v="4"/>
    <n v="1"/>
  </r>
  <r>
    <x v="916"/>
    <x v="11727"/>
    <x v="563"/>
    <x v="4"/>
    <n v="1"/>
  </r>
  <r>
    <x v="145"/>
    <x v="11728"/>
    <x v="563"/>
    <x v="4"/>
    <n v="1"/>
  </r>
  <r>
    <x v="15"/>
    <x v="11729"/>
    <x v="563"/>
    <x v="4"/>
    <n v="1"/>
  </r>
  <r>
    <x v="1093"/>
    <x v="11730"/>
    <x v="563"/>
    <x v="4"/>
    <n v="1"/>
  </r>
  <r>
    <x v="245"/>
    <x v="11731"/>
    <x v="563"/>
    <x v="4"/>
    <n v="1"/>
  </r>
  <r>
    <x v="324"/>
    <x v="11731"/>
    <x v="563"/>
    <x v="4"/>
    <n v="1"/>
  </r>
  <r>
    <x v="79"/>
    <x v="11731"/>
    <x v="563"/>
    <x v="4"/>
    <n v="1"/>
  </r>
  <r>
    <x v="325"/>
    <x v="11731"/>
    <x v="563"/>
    <x v="4"/>
    <n v="1"/>
  </r>
  <r>
    <x v="325"/>
    <x v="11731"/>
    <x v="563"/>
    <x v="4"/>
    <n v="1"/>
  </r>
  <r>
    <x v="326"/>
    <x v="11731"/>
    <x v="563"/>
    <x v="4"/>
    <n v="1"/>
  </r>
  <r>
    <x v="326"/>
    <x v="11731"/>
    <x v="563"/>
    <x v="4"/>
    <n v="1"/>
  </r>
  <r>
    <x v="165"/>
    <x v="11731"/>
    <x v="563"/>
    <x v="4"/>
    <n v="1"/>
  </r>
  <r>
    <x v="165"/>
    <x v="11731"/>
    <x v="563"/>
    <x v="4"/>
    <n v="1"/>
  </r>
  <r>
    <x v="165"/>
    <x v="11732"/>
    <x v="122"/>
    <x v="4"/>
    <n v="1"/>
  </r>
  <r>
    <x v="122"/>
    <x v="11733"/>
    <x v="122"/>
    <x v="4"/>
    <n v="1"/>
  </r>
  <r>
    <x v="147"/>
    <x v="11733"/>
    <x v="122"/>
    <x v="4"/>
    <n v="1"/>
  </r>
  <r>
    <x v="22"/>
    <x v="11734"/>
    <x v="122"/>
    <x v="4"/>
    <n v="1"/>
  </r>
  <r>
    <x v="436"/>
    <x v="11735"/>
    <x v="122"/>
    <x v="4"/>
    <n v="1"/>
  </r>
  <r>
    <x v="1"/>
    <x v="11736"/>
    <x v="122"/>
    <x v="4"/>
    <n v="1"/>
  </r>
  <r>
    <x v="122"/>
    <x v="11737"/>
    <x v="122"/>
    <x v="4"/>
    <n v="1"/>
  </r>
  <r>
    <x v="165"/>
    <x v="11738"/>
    <x v="122"/>
    <x v="4"/>
    <n v="1"/>
  </r>
  <r>
    <x v="170"/>
    <x v="11738"/>
    <x v="122"/>
    <x v="4"/>
    <n v="1"/>
  </r>
  <r>
    <x v="130"/>
    <x v="11739"/>
    <x v="122"/>
    <x v="4"/>
    <n v="1"/>
  </r>
  <r>
    <x v="4"/>
    <x v="11740"/>
    <x v="122"/>
    <x v="4"/>
    <n v="1"/>
  </r>
  <r>
    <x v="5"/>
    <x v="11740"/>
    <x v="122"/>
    <x v="4"/>
    <n v="1"/>
  </r>
  <r>
    <x v="112"/>
    <x v="11741"/>
    <x v="122"/>
    <x v="4"/>
    <n v="1"/>
  </r>
  <r>
    <x v="482"/>
    <x v="11742"/>
    <x v="122"/>
    <x v="4"/>
    <n v="1"/>
  </r>
  <r>
    <x v="1175"/>
    <x v="11742"/>
    <x v="122"/>
    <x v="4"/>
    <n v="1"/>
  </r>
  <r>
    <x v="419"/>
    <x v="11742"/>
    <x v="122"/>
    <x v="4"/>
    <n v="1"/>
  </r>
  <r>
    <x v="47"/>
    <x v="11743"/>
    <x v="123"/>
    <x v="4"/>
    <n v="1"/>
  </r>
  <r>
    <x v="2"/>
    <x v="11744"/>
    <x v="123"/>
    <x v="4"/>
    <n v="1"/>
  </r>
  <r>
    <x v="2"/>
    <x v="11745"/>
    <x v="123"/>
    <x v="4"/>
    <n v="1"/>
  </r>
  <r>
    <x v="915"/>
    <x v="11746"/>
    <x v="123"/>
    <x v="4"/>
    <n v="1"/>
  </r>
  <r>
    <x v="130"/>
    <x v="11747"/>
    <x v="123"/>
    <x v="4"/>
    <n v="1"/>
  </r>
  <r>
    <x v="2"/>
    <x v="11748"/>
    <x v="123"/>
    <x v="4"/>
    <n v="1"/>
  </r>
  <r>
    <x v="11"/>
    <x v="11749"/>
    <x v="123"/>
    <x v="4"/>
    <n v="1"/>
  </r>
  <r>
    <x v="569"/>
    <x v="11750"/>
    <x v="123"/>
    <x v="4"/>
    <n v="1"/>
  </r>
  <r>
    <x v="570"/>
    <x v="11750"/>
    <x v="123"/>
    <x v="4"/>
    <n v="1"/>
  </r>
  <r>
    <x v="170"/>
    <x v="11751"/>
    <x v="125"/>
    <x v="4"/>
    <n v="1"/>
  </r>
  <r>
    <x v="170"/>
    <x v="11752"/>
    <x v="125"/>
    <x v="4"/>
    <n v="1"/>
  </r>
  <r>
    <x v="170"/>
    <x v="11753"/>
    <x v="125"/>
    <x v="4"/>
    <n v="1"/>
  </r>
  <r>
    <x v="915"/>
    <x v="11754"/>
    <x v="125"/>
    <x v="4"/>
    <n v="1"/>
  </r>
  <r>
    <x v="2"/>
    <x v="11755"/>
    <x v="125"/>
    <x v="4"/>
    <n v="1"/>
  </r>
  <r>
    <x v="89"/>
    <x v="11756"/>
    <x v="125"/>
    <x v="4"/>
    <n v="1"/>
  </r>
  <r>
    <x v="90"/>
    <x v="11756"/>
    <x v="125"/>
    <x v="4"/>
    <n v="1"/>
  </r>
  <r>
    <x v="122"/>
    <x v="11756"/>
    <x v="125"/>
    <x v="4"/>
    <n v="1"/>
  </r>
  <r>
    <x v="1418"/>
    <x v="11756"/>
    <x v="125"/>
    <x v="4"/>
    <n v="1"/>
  </r>
  <r>
    <x v="113"/>
    <x v="11756"/>
    <x v="125"/>
    <x v="4"/>
    <n v="1"/>
  </r>
  <r>
    <x v="92"/>
    <x v="11757"/>
    <x v="125"/>
    <x v="4"/>
    <n v="1"/>
  </r>
  <r>
    <x v="419"/>
    <x v="11757"/>
    <x v="125"/>
    <x v="4"/>
    <n v="1"/>
  </r>
  <r>
    <x v="92"/>
    <x v="11758"/>
    <x v="125"/>
    <x v="4"/>
    <n v="1"/>
  </r>
  <r>
    <x v="419"/>
    <x v="11758"/>
    <x v="125"/>
    <x v="4"/>
    <n v="1"/>
  </r>
  <r>
    <x v="170"/>
    <x v="11759"/>
    <x v="125"/>
    <x v="4"/>
    <n v="1"/>
  </r>
  <r>
    <x v="327"/>
    <x v="11759"/>
    <x v="125"/>
    <x v="4"/>
    <n v="1"/>
  </r>
  <r>
    <x v="1137"/>
    <x v="11759"/>
    <x v="125"/>
    <x v="4"/>
    <n v="1"/>
  </r>
  <r>
    <x v="328"/>
    <x v="11759"/>
    <x v="125"/>
    <x v="4"/>
    <n v="1"/>
  </r>
  <r>
    <x v="104"/>
    <x v="11759"/>
    <x v="125"/>
    <x v="4"/>
    <n v="1"/>
  </r>
  <r>
    <x v="110"/>
    <x v="11759"/>
    <x v="125"/>
    <x v="4"/>
    <n v="1"/>
  </r>
  <r>
    <x v="165"/>
    <x v="11760"/>
    <x v="125"/>
    <x v="4"/>
    <n v="1"/>
  </r>
  <r>
    <x v="170"/>
    <x v="11760"/>
    <x v="125"/>
    <x v="4"/>
    <n v="1"/>
  </r>
  <r>
    <x v="1137"/>
    <x v="11760"/>
    <x v="125"/>
    <x v="4"/>
    <n v="1"/>
  </r>
  <r>
    <x v="215"/>
    <x v="11760"/>
    <x v="125"/>
    <x v="4"/>
    <n v="1"/>
  </r>
  <r>
    <x v="1093"/>
    <x v="11761"/>
    <x v="125"/>
    <x v="4"/>
    <n v="1"/>
  </r>
  <r>
    <x v="429"/>
    <x v="11762"/>
    <x v="125"/>
    <x v="4"/>
    <n v="1"/>
  </r>
  <r>
    <x v="429"/>
    <x v="11763"/>
    <x v="125"/>
    <x v="4"/>
    <n v="1"/>
  </r>
  <r>
    <x v="650"/>
    <x v="11764"/>
    <x v="125"/>
    <x v="4"/>
    <n v="1"/>
  </r>
  <r>
    <x v="215"/>
    <x v="11764"/>
    <x v="125"/>
    <x v="4"/>
    <n v="1"/>
  </r>
  <r>
    <x v="215"/>
    <x v="11765"/>
    <x v="125"/>
    <x v="4"/>
    <n v="1"/>
  </r>
  <r>
    <x v="215"/>
    <x v="11765"/>
    <x v="125"/>
    <x v="4"/>
    <n v="1"/>
  </r>
  <r>
    <x v="215"/>
    <x v="11765"/>
    <x v="125"/>
    <x v="4"/>
    <n v="1"/>
  </r>
  <r>
    <x v="103"/>
    <x v="11766"/>
    <x v="125"/>
    <x v="4"/>
    <n v="1"/>
  </r>
  <r>
    <x v="143"/>
    <x v="11766"/>
    <x v="125"/>
    <x v="4"/>
    <n v="1"/>
  </r>
  <r>
    <x v="103"/>
    <x v="11767"/>
    <x v="125"/>
    <x v="4"/>
    <n v="1"/>
  </r>
  <r>
    <x v="103"/>
    <x v="11767"/>
    <x v="125"/>
    <x v="4"/>
    <n v="1"/>
  </r>
  <r>
    <x v="143"/>
    <x v="11767"/>
    <x v="125"/>
    <x v="4"/>
    <n v="1"/>
  </r>
  <r>
    <x v="143"/>
    <x v="11767"/>
    <x v="125"/>
    <x v="4"/>
    <n v="1"/>
  </r>
  <r>
    <x v="35"/>
    <x v="11768"/>
    <x v="125"/>
    <x v="4"/>
    <n v="1"/>
  </r>
  <r>
    <x v="890"/>
    <x v="11768"/>
    <x v="125"/>
    <x v="4"/>
    <n v="1"/>
  </r>
  <r>
    <x v="895"/>
    <x v="11768"/>
    <x v="125"/>
    <x v="4"/>
    <n v="1"/>
  </r>
  <r>
    <x v="634"/>
    <x v="11768"/>
    <x v="125"/>
    <x v="4"/>
    <n v="1"/>
  </r>
  <r>
    <x v="35"/>
    <x v="11769"/>
    <x v="125"/>
    <x v="4"/>
    <n v="1"/>
  </r>
  <r>
    <x v="890"/>
    <x v="11769"/>
    <x v="125"/>
    <x v="4"/>
    <n v="1"/>
  </r>
  <r>
    <x v="895"/>
    <x v="11769"/>
    <x v="125"/>
    <x v="4"/>
    <n v="1"/>
  </r>
  <r>
    <x v="634"/>
    <x v="11769"/>
    <x v="125"/>
    <x v="4"/>
    <n v="1"/>
  </r>
  <r>
    <x v="122"/>
    <x v="11770"/>
    <x v="125"/>
    <x v="4"/>
    <n v="1"/>
  </r>
  <r>
    <x v="1034"/>
    <x v="11771"/>
    <x v="125"/>
    <x v="4"/>
    <n v="1"/>
  </r>
  <r>
    <x v="111"/>
    <x v="11771"/>
    <x v="125"/>
    <x v="4"/>
    <n v="1"/>
  </r>
  <r>
    <x v="327"/>
    <x v="11772"/>
    <x v="125"/>
    <x v="4"/>
    <n v="1"/>
  </r>
  <r>
    <x v="78"/>
    <x v="11773"/>
    <x v="125"/>
    <x v="4"/>
    <n v="1"/>
  </r>
  <r>
    <x v="112"/>
    <x v="11774"/>
    <x v="125"/>
    <x v="4"/>
    <n v="1"/>
  </r>
  <r>
    <x v="122"/>
    <x v="11774"/>
    <x v="125"/>
    <x v="4"/>
    <n v="1"/>
  </r>
  <r>
    <x v="112"/>
    <x v="11775"/>
    <x v="125"/>
    <x v="4"/>
    <n v="1"/>
  </r>
  <r>
    <x v="122"/>
    <x v="11775"/>
    <x v="125"/>
    <x v="4"/>
    <n v="1"/>
  </r>
  <r>
    <x v="111"/>
    <x v="11776"/>
    <x v="125"/>
    <x v="4"/>
    <n v="1"/>
  </r>
  <r>
    <x v="5"/>
    <x v="11777"/>
    <x v="125"/>
    <x v="4"/>
    <n v="1"/>
  </r>
  <r>
    <x v="5"/>
    <x v="11778"/>
    <x v="125"/>
    <x v="4"/>
    <n v="1"/>
  </r>
  <r>
    <x v="119"/>
    <x v="11779"/>
    <x v="125"/>
    <x v="4"/>
    <n v="1"/>
  </r>
  <r>
    <x v="150"/>
    <x v="11779"/>
    <x v="125"/>
    <x v="4"/>
    <n v="1"/>
  </r>
  <r>
    <x v="541"/>
    <x v="11779"/>
    <x v="125"/>
    <x v="4"/>
    <n v="1"/>
  </r>
  <r>
    <x v="476"/>
    <x v="11780"/>
    <x v="125"/>
    <x v="4"/>
    <n v="1"/>
  </r>
  <r>
    <x v="116"/>
    <x v="11780"/>
    <x v="125"/>
    <x v="4"/>
    <n v="1"/>
  </r>
  <r>
    <x v="108"/>
    <x v="11781"/>
    <x v="125"/>
    <x v="4"/>
    <n v="1"/>
  </r>
  <r>
    <x v="46"/>
    <x v="11781"/>
    <x v="125"/>
    <x v="4"/>
    <n v="1"/>
  </r>
  <r>
    <x v="108"/>
    <x v="11782"/>
    <x v="125"/>
    <x v="4"/>
    <n v="1"/>
  </r>
  <r>
    <x v="46"/>
    <x v="11782"/>
    <x v="125"/>
    <x v="4"/>
    <n v="1"/>
  </r>
  <r>
    <x v="332"/>
    <x v="11783"/>
    <x v="125"/>
    <x v="4"/>
    <n v="1"/>
  </r>
  <r>
    <x v="368"/>
    <x v="11783"/>
    <x v="125"/>
    <x v="4"/>
    <n v="1"/>
  </r>
  <r>
    <x v="332"/>
    <x v="11784"/>
    <x v="125"/>
    <x v="4"/>
    <n v="1"/>
  </r>
  <r>
    <x v="368"/>
    <x v="11784"/>
    <x v="125"/>
    <x v="4"/>
    <n v="1"/>
  </r>
  <r>
    <x v="590"/>
    <x v="11785"/>
    <x v="125"/>
    <x v="4"/>
    <n v="1"/>
  </r>
  <r>
    <x v="66"/>
    <x v="11786"/>
    <x v="125"/>
    <x v="4"/>
    <n v="1"/>
  </r>
  <r>
    <x v="119"/>
    <x v="11786"/>
    <x v="125"/>
    <x v="4"/>
    <n v="1"/>
  </r>
  <r>
    <x v="389"/>
    <x v="11786"/>
    <x v="125"/>
    <x v="4"/>
    <n v="1"/>
  </r>
  <r>
    <x v="75"/>
    <x v="11787"/>
    <x v="125"/>
    <x v="4"/>
    <n v="1"/>
  </r>
  <r>
    <x v="165"/>
    <x v="11788"/>
    <x v="125"/>
    <x v="4"/>
    <n v="1"/>
  </r>
  <r>
    <x v="170"/>
    <x v="11788"/>
    <x v="125"/>
    <x v="4"/>
    <n v="1"/>
  </r>
  <r>
    <x v="1137"/>
    <x v="11788"/>
    <x v="125"/>
    <x v="4"/>
    <n v="1"/>
  </r>
  <r>
    <x v="246"/>
    <x v="11788"/>
    <x v="125"/>
    <x v="4"/>
    <n v="1"/>
  </r>
  <r>
    <x v="215"/>
    <x v="11788"/>
    <x v="125"/>
    <x v="4"/>
    <n v="1"/>
  </r>
  <r>
    <x v="429"/>
    <x v="11788"/>
    <x v="125"/>
    <x v="4"/>
    <n v="1"/>
  </r>
  <r>
    <x v="165"/>
    <x v="11619"/>
    <x v="125"/>
    <x v="4"/>
    <n v="1"/>
  </r>
  <r>
    <x v="170"/>
    <x v="11619"/>
    <x v="125"/>
    <x v="4"/>
    <n v="1"/>
  </r>
  <r>
    <x v="1137"/>
    <x v="11619"/>
    <x v="125"/>
    <x v="4"/>
    <n v="1"/>
  </r>
  <r>
    <x v="246"/>
    <x v="11619"/>
    <x v="125"/>
    <x v="4"/>
    <n v="1"/>
  </r>
  <r>
    <x v="215"/>
    <x v="11619"/>
    <x v="125"/>
    <x v="4"/>
    <n v="1"/>
  </r>
  <r>
    <x v="429"/>
    <x v="11619"/>
    <x v="125"/>
    <x v="4"/>
    <n v="1"/>
  </r>
  <r>
    <x v="569"/>
    <x v="11789"/>
    <x v="125"/>
    <x v="4"/>
    <n v="1"/>
  </r>
  <r>
    <x v="1257"/>
    <x v="11789"/>
    <x v="125"/>
    <x v="4"/>
    <n v="1"/>
  </r>
  <r>
    <x v="88"/>
    <x v="11789"/>
    <x v="125"/>
    <x v="4"/>
    <n v="1"/>
  </r>
  <r>
    <x v="468"/>
    <x v="11789"/>
    <x v="125"/>
    <x v="4"/>
    <n v="1"/>
  </r>
  <r>
    <x v="162"/>
    <x v="11790"/>
    <x v="125"/>
    <x v="4"/>
    <n v="1"/>
  </r>
  <r>
    <x v="2"/>
    <x v="11790"/>
    <x v="125"/>
    <x v="4"/>
    <n v="1"/>
  </r>
  <r>
    <x v="541"/>
    <x v="11790"/>
    <x v="125"/>
    <x v="4"/>
    <n v="1"/>
  </r>
  <r>
    <x v="915"/>
    <x v="11791"/>
    <x v="125"/>
    <x v="4"/>
    <n v="1"/>
  </r>
  <r>
    <x v="332"/>
    <x v="11792"/>
    <x v="125"/>
    <x v="4"/>
    <n v="1"/>
  </r>
  <r>
    <x v="368"/>
    <x v="11792"/>
    <x v="125"/>
    <x v="4"/>
    <n v="1"/>
  </r>
  <r>
    <x v="2"/>
    <x v="11793"/>
    <x v="125"/>
    <x v="4"/>
    <n v="1"/>
  </r>
  <r>
    <x v="2"/>
    <x v="11794"/>
    <x v="125"/>
    <x v="4"/>
    <n v="1"/>
  </r>
  <r>
    <x v="609"/>
    <x v="11795"/>
    <x v="125"/>
    <x v="4"/>
    <n v="1"/>
  </r>
  <r>
    <x v="429"/>
    <x v="11795"/>
    <x v="125"/>
    <x v="4"/>
    <n v="1"/>
  </r>
  <r>
    <x v="380"/>
    <x v="11796"/>
    <x v="125"/>
    <x v="4"/>
    <n v="1"/>
  </r>
  <r>
    <x v="380"/>
    <x v="11797"/>
    <x v="125"/>
    <x v="4"/>
    <n v="1"/>
  </r>
  <r>
    <x v="2"/>
    <x v="11798"/>
    <x v="125"/>
    <x v="4"/>
    <n v="1"/>
  </r>
  <r>
    <x v="4"/>
    <x v="11799"/>
    <x v="125"/>
    <x v="4"/>
    <n v="1"/>
  </r>
  <r>
    <x v="122"/>
    <x v="11800"/>
    <x v="125"/>
    <x v="4"/>
    <n v="1"/>
  </r>
  <r>
    <x v="80"/>
    <x v="11801"/>
    <x v="125"/>
    <x v="4"/>
    <n v="1"/>
  </r>
  <r>
    <x v="122"/>
    <x v="11801"/>
    <x v="125"/>
    <x v="4"/>
    <n v="1"/>
  </r>
  <r>
    <x v="80"/>
    <x v="11802"/>
    <x v="125"/>
    <x v="4"/>
    <n v="1"/>
  </r>
  <r>
    <x v="122"/>
    <x v="11802"/>
    <x v="125"/>
    <x v="4"/>
    <n v="1"/>
  </r>
  <r>
    <x v="1093"/>
    <x v="11803"/>
    <x v="125"/>
    <x v="4"/>
    <n v="1"/>
  </r>
  <r>
    <x v="1093"/>
    <x v="11804"/>
    <x v="125"/>
    <x v="4"/>
    <n v="1"/>
  </r>
  <r>
    <x v="1093"/>
    <x v="11805"/>
    <x v="125"/>
    <x v="4"/>
    <n v="1"/>
  </r>
  <r>
    <x v="33"/>
    <x v="11806"/>
    <x v="125"/>
    <x v="4"/>
    <n v="1"/>
  </r>
  <r>
    <x v="47"/>
    <x v="11806"/>
    <x v="125"/>
    <x v="4"/>
    <n v="1"/>
  </r>
  <r>
    <x v="111"/>
    <x v="11806"/>
    <x v="125"/>
    <x v="4"/>
    <n v="1"/>
  </r>
  <r>
    <x v="429"/>
    <x v="11806"/>
    <x v="125"/>
    <x v="4"/>
    <n v="1"/>
  </r>
  <r>
    <x v="1021"/>
    <x v="11807"/>
    <x v="125"/>
    <x v="4"/>
    <n v="1"/>
  </r>
  <r>
    <x v="1089"/>
    <x v="11807"/>
    <x v="125"/>
    <x v="4"/>
    <n v="1"/>
  </r>
  <r>
    <x v="1021"/>
    <x v="11631"/>
    <x v="125"/>
    <x v="4"/>
    <n v="1"/>
  </r>
  <r>
    <x v="1089"/>
    <x v="11631"/>
    <x v="125"/>
    <x v="4"/>
    <n v="1"/>
  </r>
  <r>
    <x v="327"/>
    <x v="11808"/>
    <x v="125"/>
    <x v="4"/>
    <n v="1"/>
  </r>
  <r>
    <x v="1137"/>
    <x v="11808"/>
    <x v="125"/>
    <x v="4"/>
    <n v="1"/>
  </r>
  <r>
    <x v="328"/>
    <x v="11808"/>
    <x v="125"/>
    <x v="4"/>
    <n v="1"/>
  </r>
  <r>
    <x v="104"/>
    <x v="11808"/>
    <x v="125"/>
    <x v="4"/>
    <n v="1"/>
  </r>
  <r>
    <x v="110"/>
    <x v="11808"/>
    <x v="125"/>
    <x v="4"/>
    <n v="1"/>
  </r>
  <r>
    <x v="112"/>
    <x v="11809"/>
    <x v="125"/>
    <x v="4"/>
    <n v="1"/>
  </r>
  <r>
    <x v="122"/>
    <x v="11809"/>
    <x v="125"/>
    <x v="4"/>
    <n v="1"/>
  </r>
  <r>
    <x v="47"/>
    <x v="11810"/>
    <x v="125"/>
    <x v="4"/>
    <n v="1"/>
  </r>
  <r>
    <x v="111"/>
    <x v="11810"/>
    <x v="125"/>
    <x v="4"/>
    <n v="1"/>
  </r>
  <r>
    <x v="215"/>
    <x v="11810"/>
    <x v="125"/>
    <x v="4"/>
    <n v="1"/>
  </r>
  <r>
    <x v="47"/>
    <x v="11811"/>
    <x v="125"/>
    <x v="4"/>
    <n v="1"/>
  </r>
  <r>
    <x v="111"/>
    <x v="11811"/>
    <x v="125"/>
    <x v="4"/>
    <n v="1"/>
  </r>
  <r>
    <x v="215"/>
    <x v="11811"/>
    <x v="125"/>
    <x v="4"/>
    <n v="1"/>
  </r>
  <r>
    <x v="47"/>
    <x v="11812"/>
    <x v="125"/>
    <x v="4"/>
    <n v="1"/>
  </r>
  <r>
    <x v="111"/>
    <x v="11812"/>
    <x v="125"/>
    <x v="4"/>
    <n v="1"/>
  </r>
  <r>
    <x v="215"/>
    <x v="11812"/>
    <x v="125"/>
    <x v="4"/>
    <n v="1"/>
  </r>
  <r>
    <x v="609"/>
    <x v="11813"/>
    <x v="125"/>
    <x v="4"/>
    <n v="1"/>
  </r>
  <r>
    <x v="429"/>
    <x v="11813"/>
    <x v="125"/>
    <x v="4"/>
    <n v="1"/>
  </r>
  <r>
    <x v="609"/>
    <x v="11814"/>
    <x v="125"/>
    <x v="4"/>
    <n v="1"/>
  </r>
  <r>
    <x v="429"/>
    <x v="11814"/>
    <x v="125"/>
    <x v="4"/>
    <n v="1"/>
  </r>
  <r>
    <x v="108"/>
    <x v="11815"/>
    <x v="125"/>
    <x v="4"/>
    <n v="1"/>
  </r>
  <r>
    <x v="183"/>
    <x v="11815"/>
    <x v="125"/>
    <x v="4"/>
    <n v="1"/>
  </r>
  <r>
    <x v="108"/>
    <x v="11816"/>
    <x v="125"/>
    <x v="4"/>
    <n v="1"/>
  </r>
  <r>
    <x v="183"/>
    <x v="11816"/>
    <x v="125"/>
    <x v="4"/>
    <n v="1"/>
  </r>
  <r>
    <x v="11"/>
    <x v="11817"/>
    <x v="125"/>
    <x v="4"/>
    <n v="1"/>
  </r>
  <r>
    <x v="1549"/>
    <x v="11817"/>
    <x v="125"/>
    <x v="4"/>
    <n v="1"/>
  </r>
  <r>
    <x v="11"/>
    <x v="11818"/>
    <x v="125"/>
    <x v="4"/>
    <n v="1"/>
  </r>
  <r>
    <x v="1549"/>
    <x v="11818"/>
    <x v="125"/>
    <x v="4"/>
    <n v="1"/>
  </r>
  <r>
    <x v="608"/>
    <x v="11819"/>
    <x v="125"/>
    <x v="4"/>
    <n v="1"/>
  </r>
  <r>
    <x v="122"/>
    <x v="11819"/>
    <x v="125"/>
    <x v="4"/>
    <n v="1"/>
  </r>
  <r>
    <x v="66"/>
    <x v="11641"/>
    <x v="125"/>
    <x v="4"/>
    <n v="1"/>
  </r>
  <r>
    <x v="170"/>
    <x v="11820"/>
    <x v="125"/>
    <x v="4"/>
    <n v="1"/>
  </r>
  <r>
    <x v="915"/>
    <x v="11821"/>
    <x v="125"/>
    <x v="4"/>
    <n v="1"/>
  </r>
  <r>
    <x v="92"/>
    <x v="11822"/>
    <x v="125"/>
    <x v="4"/>
    <n v="1"/>
  </r>
  <r>
    <x v="977"/>
    <x v="11822"/>
    <x v="125"/>
    <x v="4"/>
    <n v="1"/>
  </r>
  <r>
    <x v="2"/>
    <x v="11823"/>
    <x v="125"/>
    <x v="4"/>
    <n v="1"/>
  </r>
  <r>
    <x v="1394"/>
    <x v="11824"/>
    <x v="125"/>
    <x v="4"/>
    <n v="1"/>
  </r>
  <r>
    <x v="111"/>
    <x v="11825"/>
    <x v="125"/>
    <x v="4"/>
    <n v="1"/>
  </r>
  <r>
    <x v="111"/>
    <x v="11826"/>
    <x v="125"/>
    <x v="4"/>
    <n v="1"/>
  </r>
  <r>
    <x v="108"/>
    <x v="11827"/>
    <x v="125"/>
    <x v="4"/>
    <n v="1"/>
  </r>
  <r>
    <x v="183"/>
    <x v="11827"/>
    <x v="125"/>
    <x v="4"/>
    <n v="1"/>
  </r>
  <r>
    <x v="108"/>
    <x v="11828"/>
    <x v="125"/>
    <x v="4"/>
    <n v="1"/>
  </r>
  <r>
    <x v="183"/>
    <x v="11828"/>
    <x v="125"/>
    <x v="4"/>
    <n v="1"/>
  </r>
  <r>
    <x v="636"/>
    <x v="11829"/>
    <x v="125"/>
    <x v="4"/>
    <n v="1"/>
  </r>
  <r>
    <x v="122"/>
    <x v="11829"/>
    <x v="125"/>
    <x v="4"/>
    <n v="1"/>
  </r>
  <r>
    <x v="470"/>
    <x v="11829"/>
    <x v="125"/>
    <x v="4"/>
    <n v="1"/>
  </r>
  <r>
    <x v="440"/>
    <x v="11829"/>
    <x v="125"/>
    <x v="4"/>
    <n v="1"/>
  </r>
  <r>
    <x v="636"/>
    <x v="11830"/>
    <x v="125"/>
    <x v="4"/>
    <n v="1"/>
  </r>
  <r>
    <x v="122"/>
    <x v="11830"/>
    <x v="125"/>
    <x v="4"/>
    <n v="1"/>
  </r>
  <r>
    <x v="470"/>
    <x v="11830"/>
    <x v="125"/>
    <x v="4"/>
    <n v="1"/>
  </r>
  <r>
    <x v="440"/>
    <x v="11830"/>
    <x v="125"/>
    <x v="4"/>
    <n v="1"/>
  </r>
  <r>
    <x v="138"/>
    <x v="11831"/>
    <x v="125"/>
    <x v="4"/>
    <n v="1"/>
  </r>
  <r>
    <x v="146"/>
    <x v="11831"/>
    <x v="125"/>
    <x v="4"/>
    <n v="1"/>
  </r>
  <r>
    <x v="1464"/>
    <x v="11831"/>
    <x v="125"/>
    <x v="4"/>
    <n v="1"/>
  </r>
  <r>
    <x v="23"/>
    <x v="11832"/>
    <x v="125"/>
    <x v="4"/>
    <n v="1"/>
  </r>
  <r>
    <x v="93"/>
    <x v="11833"/>
    <x v="125"/>
    <x v="4"/>
    <n v="1"/>
  </r>
  <r>
    <x v="75"/>
    <x v="11833"/>
    <x v="125"/>
    <x v="4"/>
    <n v="1"/>
  </r>
  <r>
    <x v="94"/>
    <x v="11833"/>
    <x v="125"/>
    <x v="4"/>
    <n v="1"/>
  </r>
  <r>
    <x v="71"/>
    <x v="11237"/>
    <x v="126"/>
    <x v="4"/>
    <n v="1"/>
  </r>
  <r>
    <x v="103"/>
    <x v="11834"/>
    <x v="126"/>
    <x v="4"/>
    <n v="1"/>
  </r>
  <r>
    <x v="115"/>
    <x v="11258"/>
    <x v="126"/>
    <x v="4"/>
    <n v="1"/>
  </r>
  <r>
    <x v="12"/>
    <x v="11835"/>
    <x v="127"/>
    <x v="4"/>
    <n v="1"/>
  </r>
  <r>
    <x v="2"/>
    <x v="11836"/>
    <x v="127"/>
    <x v="4"/>
    <n v="1"/>
  </r>
  <r>
    <x v="12"/>
    <x v="11837"/>
    <x v="127"/>
    <x v="4"/>
    <n v="1"/>
  </r>
  <r>
    <x v="22"/>
    <x v="11838"/>
    <x v="127"/>
    <x v="4"/>
    <n v="1"/>
  </r>
  <r>
    <x v="836"/>
    <x v="11839"/>
    <x v="127"/>
    <x v="4"/>
    <n v="1"/>
  </r>
  <r>
    <x v="1537"/>
    <x v="11839"/>
    <x v="127"/>
    <x v="4"/>
    <n v="1"/>
  </r>
  <r>
    <x v="183"/>
    <x v="11839"/>
    <x v="127"/>
    <x v="4"/>
    <n v="1"/>
  </r>
  <r>
    <x v="836"/>
    <x v="11840"/>
    <x v="127"/>
    <x v="4"/>
    <n v="1"/>
  </r>
  <r>
    <x v="1537"/>
    <x v="11840"/>
    <x v="127"/>
    <x v="4"/>
    <n v="1"/>
  </r>
  <r>
    <x v="183"/>
    <x v="11840"/>
    <x v="127"/>
    <x v="4"/>
    <n v="1"/>
  </r>
  <r>
    <x v="836"/>
    <x v="11841"/>
    <x v="127"/>
    <x v="4"/>
    <n v="1"/>
  </r>
  <r>
    <x v="1537"/>
    <x v="11841"/>
    <x v="127"/>
    <x v="4"/>
    <n v="1"/>
  </r>
  <r>
    <x v="183"/>
    <x v="11841"/>
    <x v="127"/>
    <x v="4"/>
    <n v="1"/>
  </r>
  <r>
    <x v="295"/>
    <x v="11842"/>
    <x v="127"/>
    <x v="4"/>
    <n v="1"/>
  </r>
  <r>
    <x v="165"/>
    <x v="11843"/>
    <x v="127"/>
    <x v="4"/>
    <n v="1"/>
  </r>
  <r>
    <x v="2"/>
    <x v="11844"/>
    <x v="127"/>
    <x v="4"/>
    <n v="1"/>
  </r>
  <r>
    <x v="2"/>
    <x v="11845"/>
    <x v="127"/>
    <x v="4"/>
    <n v="1"/>
  </r>
  <r>
    <x v="2"/>
    <x v="11845"/>
    <x v="127"/>
    <x v="4"/>
    <n v="1"/>
  </r>
  <r>
    <x v="858"/>
    <x v="11846"/>
    <x v="127"/>
    <x v="4"/>
    <n v="1"/>
  </r>
  <r>
    <x v="1576"/>
    <x v="11846"/>
    <x v="127"/>
    <x v="4"/>
    <n v="1"/>
  </r>
  <r>
    <x v="1067"/>
    <x v="11846"/>
    <x v="127"/>
    <x v="4"/>
    <n v="1"/>
  </r>
  <r>
    <x v="570"/>
    <x v="11846"/>
    <x v="127"/>
    <x v="4"/>
    <n v="1"/>
  </r>
  <r>
    <x v="1425"/>
    <x v="11847"/>
    <x v="127"/>
    <x v="4"/>
    <n v="1"/>
  </r>
  <r>
    <x v="4"/>
    <x v="11847"/>
    <x v="127"/>
    <x v="4"/>
    <n v="1"/>
  </r>
  <r>
    <x v="824"/>
    <x v="11847"/>
    <x v="127"/>
    <x v="4"/>
    <n v="1"/>
  </r>
  <r>
    <x v="141"/>
    <x v="11847"/>
    <x v="127"/>
    <x v="4"/>
    <n v="1"/>
  </r>
  <r>
    <x v="696"/>
    <x v="11848"/>
    <x v="127"/>
    <x v="4"/>
    <n v="1"/>
  </r>
  <r>
    <x v="71"/>
    <x v="11849"/>
    <x v="127"/>
    <x v="4"/>
    <n v="1"/>
  </r>
  <r>
    <x v="1577"/>
    <x v="11850"/>
    <x v="127"/>
    <x v="4"/>
    <n v="1"/>
  </r>
  <r>
    <x v="1578"/>
    <x v="11850"/>
    <x v="127"/>
    <x v="4"/>
    <n v="1"/>
  </r>
  <r>
    <x v="858"/>
    <x v="11851"/>
    <x v="127"/>
    <x v="4"/>
    <n v="1"/>
  </r>
  <r>
    <x v="1576"/>
    <x v="11851"/>
    <x v="127"/>
    <x v="4"/>
    <n v="1"/>
  </r>
  <r>
    <x v="1067"/>
    <x v="11851"/>
    <x v="127"/>
    <x v="4"/>
    <n v="1"/>
  </r>
  <r>
    <x v="570"/>
    <x v="11851"/>
    <x v="127"/>
    <x v="4"/>
    <n v="1"/>
  </r>
  <r>
    <x v="432"/>
    <x v="2830"/>
    <x v="127"/>
    <x v="4"/>
    <n v="1"/>
  </r>
  <r>
    <x v="2"/>
    <x v="2830"/>
    <x v="127"/>
    <x v="4"/>
    <n v="1"/>
  </r>
  <r>
    <x v="124"/>
    <x v="11852"/>
    <x v="127"/>
    <x v="4"/>
    <n v="1"/>
  </r>
  <r>
    <x v="483"/>
    <x v="11853"/>
    <x v="652"/>
    <x v="4"/>
    <n v="1"/>
  </r>
  <r>
    <x v="602"/>
    <x v="11854"/>
    <x v="128"/>
    <x v="4"/>
    <n v="1"/>
  </r>
  <r>
    <x v="602"/>
    <x v="11854"/>
    <x v="128"/>
    <x v="4"/>
    <n v="1"/>
  </r>
  <r>
    <x v="12"/>
    <x v="11854"/>
    <x v="128"/>
    <x v="4"/>
    <n v="1"/>
  </r>
  <r>
    <x v="12"/>
    <x v="11854"/>
    <x v="128"/>
    <x v="4"/>
    <n v="1"/>
  </r>
  <r>
    <x v="12"/>
    <x v="11855"/>
    <x v="128"/>
    <x v="4"/>
    <n v="1"/>
  </r>
  <r>
    <x v="35"/>
    <x v="11856"/>
    <x v="128"/>
    <x v="4"/>
    <n v="1"/>
  </r>
  <r>
    <x v="541"/>
    <x v="11857"/>
    <x v="128"/>
    <x v="4"/>
    <n v="1"/>
  </r>
  <r>
    <x v="34"/>
    <x v="11858"/>
    <x v="128"/>
    <x v="4"/>
    <n v="1"/>
  </r>
  <r>
    <x v="2"/>
    <x v="11858"/>
    <x v="128"/>
    <x v="4"/>
    <n v="1"/>
  </r>
  <r>
    <x v="34"/>
    <x v="11859"/>
    <x v="128"/>
    <x v="4"/>
    <n v="1"/>
  </r>
  <r>
    <x v="47"/>
    <x v="11859"/>
    <x v="128"/>
    <x v="4"/>
    <n v="1"/>
  </r>
  <r>
    <x v="1259"/>
    <x v="11859"/>
    <x v="128"/>
    <x v="4"/>
    <n v="1"/>
  </r>
  <r>
    <x v="150"/>
    <x v="11859"/>
    <x v="128"/>
    <x v="4"/>
    <n v="1"/>
  </r>
  <r>
    <x v="4"/>
    <x v="11860"/>
    <x v="129"/>
    <x v="4"/>
    <n v="1"/>
  </r>
  <r>
    <x v="12"/>
    <x v="11861"/>
    <x v="129"/>
    <x v="4"/>
    <n v="1"/>
  </r>
  <r>
    <x v="14"/>
    <x v="11862"/>
    <x v="129"/>
    <x v="4"/>
    <n v="1"/>
  </r>
  <r>
    <x v="150"/>
    <x v="8273"/>
    <x v="129"/>
    <x v="4"/>
    <n v="1"/>
  </r>
  <r>
    <x v="119"/>
    <x v="11863"/>
    <x v="129"/>
    <x v="4"/>
    <n v="1"/>
  </r>
  <r>
    <x v="90"/>
    <x v="11864"/>
    <x v="129"/>
    <x v="4"/>
    <n v="1"/>
  </r>
  <r>
    <x v="2"/>
    <x v="11865"/>
    <x v="129"/>
    <x v="4"/>
    <n v="1"/>
  </r>
  <r>
    <x v="449"/>
    <x v="11866"/>
    <x v="129"/>
    <x v="4"/>
    <n v="1"/>
  </r>
  <r>
    <x v="12"/>
    <x v="11866"/>
    <x v="129"/>
    <x v="4"/>
    <n v="1"/>
  </r>
  <r>
    <x v="114"/>
    <x v="11867"/>
    <x v="129"/>
    <x v="4"/>
    <n v="1"/>
  </r>
  <r>
    <x v="1021"/>
    <x v="11868"/>
    <x v="129"/>
    <x v="4"/>
    <n v="1"/>
  </r>
  <r>
    <x v="1089"/>
    <x v="11868"/>
    <x v="129"/>
    <x v="4"/>
    <n v="1"/>
  </r>
  <r>
    <x v="108"/>
    <x v="11869"/>
    <x v="129"/>
    <x v="4"/>
    <n v="1"/>
  </r>
  <r>
    <x v="183"/>
    <x v="11869"/>
    <x v="129"/>
    <x v="4"/>
    <n v="1"/>
  </r>
  <r>
    <x v="295"/>
    <x v="11870"/>
    <x v="217"/>
    <x v="4"/>
    <n v="1"/>
  </r>
  <r>
    <x v="2"/>
    <x v="11871"/>
    <x v="217"/>
    <x v="4"/>
    <n v="1"/>
  </r>
  <r>
    <x v="2"/>
    <x v="11871"/>
    <x v="217"/>
    <x v="4"/>
    <n v="1"/>
  </r>
  <r>
    <x v="144"/>
    <x v="11872"/>
    <x v="217"/>
    <x v="4"/>
    <n v="1"/>
  </r>
  <r>
    <x v="144"/>
    <x v="11872"/>
    <x v="217"/>
    <x v="4"/>
    <n v="1"/>
  </r>
  <r>
    <x v="48"/>
    <x v="8283"/>
    <x v="217"/>
    <x v="4"/>
    <n v="1"/>
  </r>
  <r>
    <x v="901"/>
    <x v="11873"/>
    <x v="217"/>
    <x v="4"/>
    <n v="1"/>
  </r>
  <r>
    <x v="4"/>
    <x v="11873"/>
    <x v="217"/>
    <x v="4"/>
    <n v="1"/>
  </r>
  <r>
    <x v="4"/>
    <x v="11874"/>
    <x v="217"/>
    <x v="4"/>
    <n v="1"/>
  </r>
  <r>
    <x v="4"/>
    <x v="11874"/>
    <x v="217"/>
    <x v="4"/>
    <n v="1"/>
  </r>
  <r>
    <x v="118"/>
    <x v="11875"/>
    <x v="217"/>
    <x v="4"/>
    <n v="1"/>
  </r>
  <r>
    <x v="132"/>
    <x v="11875"/>
    <x v="217"/>
    <x v="4"/>
    <n v="1"/>
  </r>
  <r>
    <x v="15"/>
    <x v="11876"/>
    <x v="217"/>
    <x v="4"/>
    <n v="1"/>
  </r>
  <r>
    <x v="15"/>
    <x v="11876"/>
    <x v="217"/>
    <x v="4"/>
    <n v="1"/>
  </r>
  <r>
    <x v="1579"/>
    <x v="11877"/>
    <x v="258"/>
    <x v="4"/>
    <n v="1"/>
  </r>
  <r>
    <x v="90"/>
    <x v="11877"/>
    <x v="258"/>
    <x v="4"/>
    <n v="1"/>
  </r>
  <r>
    <x v="901"/>
    <x v="11878"/>
    <x v="130"/>
    <x v="4"/>
    <n v="1"/>
  </r>
  <r>
    <x v="4"/>
    <x v="11878"/>
    <x v="130"/>
    <x v="4"/>
    <n v="1"/>
  </r>
  <r>
    <x v="32"/>
    <x v="11878"/>
    <x v="130"/>
    <x v="4"/>
    <n v="1"/>
  </r>
  <r>
    <x v="449"/>
    <x v="11878"/>
    <x v="130"/>
    <x v="4"/>
    <n v="1"/>
  </r>
  <r>
    <x v="218"/>
    <x v="11878"/>
    <x v="130"/>
    <x v="4"/>
    <n v="1"/>
  </r>
  <r>
    <x v="71"/>
    <x v="11879"/>
    <x v="130"/>
    <x v="4"/>
    <n v="1"/>
  </r>
  <r>
    <x v="11"/>
    <x v="11880"/>
    <x v="130"/>
    <x v="4"/>
    <n v="1"/>
  </r>
  <r>
    <x v="145"/>
    <x v="11880"/>
    <x v="130"/>
    <x v="4"/>
    <n v="1"/>
  </r>
  <r>
    <x v="144"/>
    <x v="11880"/>
    <x v="130"/>
    <x v="4"/>
    <n v="1"/>
  </r>
  <r>
    <x v="12"/>
    <x v="11880"/>
    <x v="130"/>
    <x v="4"/>
    <n v="1"/>
  </r>
  <r>
    <x v="1235"/>
    <x v="11880"/>
    <x v="130"/>
    <x v="4"/>
    <n v="1"/>
  </r>
  <r>
    <x v="236"/>
    <x v="11881"/>
    <x v="218"/>
    <x v="4"/>
    <n v="1"/>
  </r>
  <r>
    <x v="90"/>
    <x v="11881"/>
    <x v="218"/>
    <x v="4"/>
    <n v="1"/>
  </r>
  <r>
    <x v="122"/>
    <x v="11881"/>
    <x v="218"/>
    <x v="4"/>
    <n v="1"/>
  </r>
  <r>
    <x v="1"/>
    <x v="11882"/>
    <x v="218"/>
    <x v="4"/>
    <n v="1"/>
  </r>
  <r>
    <x v="150"/>
    <x v="11883"/>
    <x v="218"/>
    <x v="4"/>
    <n v="1"/>
  </r>
  <r>
    <x v="4"/>
    <x v="10097"/>
    <x v="219"/>
    <x v="4"/>
    <n v="1"/>
  </r>
  <r>
    <x v="837"/>
    <x v="11884"/>
    <x v="219"/>
    <x v="4"/>
    <n v="1"/>
  </r>
  <r>
    <x v="245"/>
    <x v="11885"/>
    <x v="219"/>
    <x v="4"/>
    <n v="1"/>
  </r>
  <r>
    <x v="1220"/>
    <x v="11886"/>
    <x v="219"/>
    <x v="4"/>
    <n v="1"/>
  </r>
  <r>
    <x v="2"/>
    <x v="11887"/>
    <x v="219"/>
    <x v="4"/>
    <n v="1"/>
  </r>
  <r>
    <x v="32"/>
    <x v="11888"/>
    <x v="219"/>
    <x v="4"/>
    <n v="1"/>
  </r>
  <r>
    <x v="334"/>
    <x v="11889"/>
    <x v="219"/>
    <x v="4"/>
    <n v="1"/>
  </r>
  <r>
    <x v="150"/>
    <x v="11890"/>
    <x v="219"/>
    <x v="4"/>
    <n v="1"/>
  </r>
  <r>
    <x v="149"/>
    <x v="11891"/>
    <x v="219"/>
    <x v="4"/>
    <n v="1"/>
  </r>
  <r>
    <x v="66"/>
    <x v="11891"/>
    <x v="219"/>
    <x v="4"/>
    <n v="1"/>
  </r>
  <r>
    <x v="96"/>
    <x v="11891"/>
    <x v="219"/>
    <x v="4"/>
    <n v="1"/>
  </r>
  <r>
    <x v="22"/>
    <x v="11892"/>
    <x v="219"/>
    <x v="4"/>
    <n v="1"/>
  </r>
  <r>
    <x v="1396"/>
    <x v="11893"/>
    <x v="219"/>
    <x v="4"/>
    <n v="1"/>
  </r>
  <r>
    <x v="33"/>
    <x v="11894"/>
    <x v="219"/>
    <x v="4"/>
    <n v="1"/>
  </r>
  <r>
    <x v="89"/>
    <x v="11894"/>
    <x v="219"/>
    <x v="4"/>
    <n v="1"/>
  </r>
  <r>
    <x v="220"/>
    <x v="11894"/>
    <x v="219"/>
    <x v="4"/>
    <n v="1"/>
  </r>
  <r>
    <x v="527"/>
    <x v="11894"/>
    <x v="219"/>
    <x v="4"/>
    <n v="1"/>
  </r>
  <r>
    <x v="218"/>
    <x v="11894"/>
    <x v="219"/>
    <x v="4"/>
    <n v="1"/>
  </r>
  <r>
    <x v="95"/>
    <x v="11895"/>
    <x v="566"/>
    <x v="4"/>
    <n v="1"/>
  </r>
  <r>
    <x v="130"/>
    <x v="11896"/>
    <x v="566"/>
    <x v="4"/>
    <n v="1"/>
  </r>
  <r>
    <x v="382"/>
    <x v="11897"/>
    <x v="566"/>
    <x v="4"/>
    <n v="1"/>
  </r>
  <r>
    <x v="144"/>
    <x v="11273"/>
    <x v="220"/>
    <x v="4"/>
    <n v="1"/>
  </r>
  <r>
    <x v="2"/>
    <x v="11898"/>
    <x v="220"/>
    <x v="4"/>
    <n v="1"/>
  </r>
  <r>
    <x v="913"/>
    <x v="11899"/>
    <x v="220"/>
    <x v="4"/>
    <n v="1"/>
  </r>
  <r>
    <x v="83"/>
    <x v="4614"/>
    <x v="220"/>
    <x v="4"/>
    <n v="1"/>
  </r>
  <r>
    <x v="2"/>
    <x v="7687"/>
    <x v="220"/>
    <x v="4"/>
    <n v="1"/>
  </r>
  <r>
    <x v="90"/>
    <x v="11900"/>
    <x v="220"/>
    <x v="4"/>
    <n v="1"/>
  </r>
  <r>
    <x v="331"/>
    <x v="11901"/>
    <x v="220"/>
    <x v="4"/>
    <n v="1"/>
  </r>
  <r>
    <x v="842"/>
    <x v="11902"/>
    <x v="653"/>
    <x v="4"/>
    <n v="1"/>
  </r>
  <r>
    <x v="25"/>
    <x v="11903"/>
    <x v="132"/>
    <x v="4"/>
    <n v="1"/>
  </r>
  <r>
    <x v="166"/>
    <x v="11904"/>
    <x v="132"/>
    <x v="4"/>
    <n v="1"/>
  </r>
  <r>
    <x v="429"/>
    <x v="11904"/>
    <x v="132"/>
    <x v="4"/>
    <n v="1"/>
  </r>
  <r>
    <x v="78"/>
    <x v="11905"/>
    <x v="132"/>
    <x v="4"/>
    <n v="1"/>
  </r>
  <r>
    <x v="23"/>
    <x v="11906"/>
    <x v="132"/>
    <x v="4"/>
    <n v="1"/>
  </r>
  <r>
    <x v="552"/>
    <x v="11906"/>
    <x v="132"/>
    <x v="4"/>
    <n v="1"/>
  </r>
  <r>
    <x v="352"/>
    <x v="11907"/>
    <x v="132"/>
    <x v="4"/>
    <n v="1"/>
  </r>
  <r>
    <x v="864"/>
    <x v="11907"/>
    <x v="132"/>
    <x v="4"/>
    <n v="1"/>
  </r>
  <r>
    <x v="1580"/>
    <x v="11907"/>
    <x v="132"/>
    <x v="4"/>
    <n v="1"/>
  </r>
  <r>
    <x v="71"/>
    <x v="11907"/>
    <x v="132"/>
    <x v="4"/>
    <n v="1"/>
  </r>
  <r>
    <x v="145"/>
    <x v="11907"/>
    <x v="132"/>
    <x v="4"/>
    <n v="1"/>
  </r>
  <r>
    <x v="1273"/>
    <x v="11907"/>
    <x v="132"/>
    <x v="4"/>
    <n v="1"/>
  </r>
  <r>
    <x v="13"/>
    <x v="11907"/>
    <x v="132"/>
    <x v="4"/>
    <n v="1"/>
  </r>
  <r>
    <x v="436"/>
    <x v="11907"/>
    <x v="132"/>
    <x v="4"/>
    <n v="1"/>
  </r>
  <r>
    <x v="479"/>
    <x v="11907"/>
    <x v="132"/>
    <x v="4"/>
    <n v="1"/>
  </r>
  <r>
    <x v="132"/>
    <x v="11908"/>
    <x v="132"/>
    <x v="4"/>
    <n v="1"/>
  </r>
  <r>
    <x v="576"/>
    <x v="11908"/>
    <x v="132"/>
    <x v="4"/>
    <n v="1"/>
  </r>
  <r>
    <x v="98"/>
    <x v="11909"/>
    <x v="133"/>
    <x v="4"/>
    <n v="1"/>
  </r>
  <r>
    <x v="326"/>
    <x v="11910"/>
    <x v="569"/>
    <x v="4"/>
    <n v="1"/>
  </r>
  <r>
    <x v="103"/>
    <x v="11911"/>
    <x v="134"/>
    <x v="4"/>
    <n v="1"/>
  </r>
  <r>
    <x v="143"/>
    <x v="11911"/>
    <x v="134"/>
    <x v="4"/>
    <n v="1"/>
  </r>
  <r>
    <x v="11"/>
    <x v="8328"/>
    <x v="134"/>
    <x v="4"/>
    <n v="1"/>
  </r>
  <r>
    <x v="111"/>
    <x v="11912"/>
    <x v="134"/>
    <x v="4"/>
    <n v="1"/>
  </r>
  <r>
    <x v="5"/>
    <x v="11913"/>
    <x v="134"/>
    <x v="4"/>
    <n v="1"/>
  </r>
  <r>
    <x v="191"/>
    <x v="11914"/>
    <x v="134"/>
    <x v="4"/>
    <n v="1"/>
  </r>
  <r>
    <x v="78"/>
    <x v="11915"/>
    <x v="134"/>
    <x v="4"/>
    <n v="1"/>
  </r>
  <r>
    <x v="48"/>
    <x v="11915"/>
    <x v="134"/>
    <x v="4"/>
    <n v="1"/>
  </r>
  <r>
    <x v="66"/>
    <x v="11915"/>
    <x v="134"/>
    <x v="4"/>
    <n v="1"/>
  </r>
  <r>
    <x v="79"/>
    <x v="11915"/>
    <x v="134"/>
    <x v="4"/>
    <n v="1"/>
  </r>
  <r>
    <x v="325"/>
    <x v="11915"/>
    <x v="134"/>
    <x v="4"/>
    <n v="1"/>
  </r>
  <r>
    <x v="326"/>
    <x v="11915"/>
    <x v="134"/>
    <x v="4"/>
    <n v="1"/>
  </r>
  <r>
    <x v="165"/>
    <x v="11915"/>
    <x v="134"/>
    <x v="4"/>
    <n v="1"/>
  </r>
  <r>
    <x v="397"/>
    <x v="11915"/>
    <x v="134"/>
    <x v="4"/>
    <n v="1"/>
  </r>
  <r>
    <x v="439"/>
    <x v="11916"/>
    <x v="134"/>
    <x v="4"/>
    <n v="1"/>
  </r>
  <r>
    <x v="5"/>
    <x v="11916"/>
    <x v="134"/>
    <x v="4"/>
    <n v="1"/>
  </r>
  <r>
    <x v="165"/>
    <x v="11917"/>
    <x v="134"/>
    <x v="4"/>
    <n v="1"/>
  </r>
  <r>
    <x v="103"/>
    <x v="10927"/>
    <x v="134"/>
    <x v="4"/>
    <n v="1"/>
  </r>
  <r>
    <x v="143"/>
    <x v="10927"/>
    <x v="134"/>
    <x v="4"/>
    <n v="1"/>
  </r>
  <r>
    <x v="916"/>
    <x v="11918"/>
    <x v="134"/>
    <x v="4"/>
    <n v="1"/>
  </r>
  <r>
    <x v="4"/>
    <x v="11919"/>
    <x v="134"/>
    <x v="4"/>
    <n v="1"/>
  </r>
  <r>
    <x v="243"/>
    <x v="11920"/>
    <x v="134"/>
    <x v="4"/>
    <n v="1"/>
  </r>
  <r>
    <x v="559"/>
    <x v="11921"/>
    <x v="134"/>
    <x v="4"/>
    <n v="1"/>
  </r>
  <r>
    <x v="12"/>
    <x v="10159"/>
    <x v="134"/>
    <x v="4"/>
    <n v="1"/>
  </r>
  <r>
    <x v="12"/>
    <x v="10159"/>
    <x v="134"/>
    <x v="4"/>
    <n v="1"/>
  </r>
  <r>
    <x v="84"/>
    <x v="11922"/>
    <x v="134"/>
    <x v="4"/>
    <n v="1"/>
  </r>
  <r>
    <x v="115"/>
    <x v="11922"/>
    <x v="134"/>
    <x v="4"/>
    <n v="1"/>
  </r>
  <r>
    <x v="149"/>
    <x v="11923"/>
    <x v="134"/>
    <x v="4"/>
    <n v="1"/>
  </r>
  <r>
    <x v="100"/>
    <x v="11923"/>
    <x v="134"/>
    <x v="4"/>
    <n v="1"/>
  </r>
  <r>
    <x v="100"/>
    <x v="11924"/>
    <x v="134"/>
    <x v="4"/>
    <n v="1"/>
  </r>
  <r>
    <x v="1137"/>
    <x v="11925"/>
    <x v="134"/>
    <x v="4"/>
    <n v="1"/>
  </r>
  <r>
    <x v="1137"/>
    <x v="11926"/>
    <x v="134"/>
    <x v="4"/>
    <n v="1"/>
  </r>
  <r>
    <x v="2"/>
    <x v="11927"/>
    <x v="134"/>
    <x v="4"/>
    <n v="1"/>
  </r>
  <r>
    <x v="115"/>
    <x v="11928"/>
    <x v="134"/>
    <x v="4"/>
    <n v="1"/>
  </r>
  <r>
    <x v="11"/>
    <x v="11929"/>
    <x v="134"/>
    <x v="4"/>
    <n v="1"/>
  </r>
  <r>
    <x v="12"/>
    <x v="11929"/>
    <x v="134"/>
    <x v="4"/>
    <n v="1"/>
  </r>
  <r>
    <x v="191"/>
    <x v="11929"/>
    <x v="134"/>
    <x v="4"/>
    <n v="1"/>
  </r>
  <r>
    <x v="10"/>
    <x v="8345"/>
    <x v="134"/>
    <x v="4"/>
    <n v="1"/>
  </r>
  <r>
    <x v="2"/>
    <x v="8345"/>
    <x v="134"/>
    <x v="4"/>
    <n v="1"/>
  </r>
  <r>
    <x v="901"/>
    <x v="7383"/>
    <x v="134"/>
    <x v="4"/>
    <n v="1"/>
  </r>
  <r>
    <x v="4"/>
    <x v="7383"/>
    <x v="134"/>
    <x v="4"/>
    <n v="1"/>
  </r>
  <r>
    <x v="824"/>
    <x v="7383"/>
    <x v="134"/>
    <x v="4"/>
    <n v="1"/>
  </r>
  <r>
    <x v="141"/>
    <x v="7383"/>
    <x v="134"/>
    <x v="4"/>
    <n v="1"/>
  </r>
  <r>
    <x v="11"/>
    <x v="11930"/>
    <x v="134"/>
    <x v="4"/>
    <n v="1"/>
  </r>
  <r>
    <x v="1022"/>
    <x v="11930"/>
    <x v="134"/>
    <x v="4"/>
    <n v="1"/>
  </r>
  <r>
    <x v="12"/>
    <x v="11930"/>
    <x v="134"/>
    <x v="4"/>
    <n v="1"/>
  </r>
  <r>
    <x v="105"/>
    <x v="10962"/>
    <x v="134"/>
    <x v="4"/>
    <n v="1"/>
  </r>
  <r>
    <x v="916"/>
    <x v="11931"/>
    <x v="134"/>
    <x v="4"/>
    <n v="1"/>
  </r>
  <r>
    <x v="119"/>
    <x v="11932"/>
    <x v="134"/>
    <x v="4"/>
    <n v="1"/>
  </r>
  <r>
    <x v="2"/>
    <x v="11932"/>
    <x v="134"/>
    <x v="4"/>
    <n v="1"/>
  </r>
  <r>
    <x v="22"/>
    <x v="11933"/>
    <x v="134"/>
    <x v="4"/>
    <n v="1"/>
  </r>
  <r>
    <x v="122"/>
    <x v="11934"/>
    <x v="134"/>
    <x v="4"/>
    <n v="1"/>
  </r>
  <r>
    <x v="5"/>
    <x v="11935"/>
    <x v="134"/>
    <x v="4"/>
    <n v="1"/>
  </r>
  <r>
    <x v="5"/>
    <x v="11935"/>
    <x v="134"/>
    <x v="4"/>
    <n v="1"/>
  </r>
  <r>
    <x v="559"/>
    <x v="11936"/>
    <x v="134"/>
    <x v="4"/>
    <n v="1"/>
  </r>
  <r>
    <x v="11"/>
    <x v="11937"/>
    <x v="134"/>
    <x v="4"/>
    <n v="1"/>
  </r>
  <r>
    <x v="915"/>
    <x v="11938"/>
    <x v="134"/>
    <x v="4"/>
    <n v="1"/>
  </r>
  <r>
    <x v="915"/>
    <x v="11939"/>
    <x v="134"/>
    <x v="4"/>
    <n v="1"/>
  </r>
  <r>
    <x v="915"/>
    <x v="11940"/>
    <x v="134"/>
    <x v="4"/>
    <n v="1"/>
  </r>
  <r>
    <x v="2"/>
    <x v="11941"/>
    <x v="134"/>
    <x v="4"/>
    <n v="1"/>
  </r>
  <r>
    <x v="135"/>
    <x v="11942"/>
    <x v="221"/>
    <x v="4"/>
    <n v="1"/>
  </r>
  <r>
    <x v="308"/>
    <x v="11943"/>
    <x v="570"/>
    <x v="4"/>
    <n v="1"/>
  </r>
  <r>
    <x v="258"/>
    <x v="11944"/>
    <x v="570"/>
    <x v="4"/>
    <n v="1"/>
  </r>
  <r>
    <x v="1064"/>
    <x v="11945"/>
    <x v="570"/>
    <x v="4"/>
    <n v="1"/>
  </r>
  <r>
    <x v="1064"/>
    <x v="11945"/>
    <x v="570"/>
    <x v="4"/>
    <n v="1"/>
  </r>
  <r>
    <x v="479"/>
    <x v="11945"/>
    <x v="570"/>
    <x v="4"/>
    <n v="1"/>
  </r>
  <r>
    <x v="130"/>
    <x v="11946"/>
    <x v="571"/>
    <x v="4"/>
    <n v="1"/>
  </r>
  <r>
    <x v="130"/>
    <x v="11946"/>
    <x v="571"/>
    <x v="4"/>
    <n v="1"/>
  </r>
  <r>
    <x v="131"/>
    <x v="11946"/>
    <x v="571"/>
    <x v="4"/>
    <n v="1"/>
  </r>
  <r>
    <x v="131"/>
    <x v="11946"/>
    <x v="571"/>
    <x v="4"/>
    <n v="1"/>
  </r>
  <r>
    <x v="627"/>
    <x v="11947"/>
    <x v="571"/>
    <x v="4"/>
    <n v="1"/>
  </r>
  <r>
    <x v="627"/>
    <x v="11947"/>
    <x v="571"/>
    <x v="4"/>
    <n v="1"/>
  </r>
  <r>
    <x v="437"/>
    <x v="11947"/>
    <x v="571"/>
    <x v="4"/>
    <n v="1"/>
  </r>
  <r>
    <x v="437"/>
    <x v="11947"/>
    <x v="571"/>
    <x v="4"/>
    <n v="1"/>
  </r>
  <r>
    <x v="95"/>
    <x v="11948"/>
    <x v="571"/>
    <x v="4"/>
    <n v="1"/>
  </r>
  <r>
    <x v="153"/>
    <x v="11949"/>
    <x v="571"/>
    <x v="4"/>
    <n v="1"/>
  </r>
  <r>
    <x v="742"/>
    <x v="11950"/>
    <x v="572"/>
    <x v="4"/>
    <n v="1"/>
  </r>
  <r>
    <x v="2"/>
    <x v="10285"/>
    <x v="573"/>
    <x v="4"/>
    <n v="1"/>
  </r>
  <r>
    <x v="120"/>
    <x v="6636"/>
    <x v="222"/>
    <x v="4"/>
    <n v="1"/>
  </r>
  <r>
    <x v="308"/>
    <x v="11951"/>
    <x v="654"/>
    <x v="4"/>
    <n v="1"/>
  </r>
  <r>
    <x v="75"/>
    <x v="11952"/>
    <x v="136"/>
    <x v="4"/>
    <n v="1"/>
  </r>
  <r>
    <x v="550"/>
    <x v="11952"/>
    <x v="136"/>
    <x v="4"/>
    <n v="1"/>
  </r>
  <r>
    <x v="103"/>
    <x v="11953"/>
    <x v="137"/>
    <x v="4"/>
    <n v="1"/>
  </r>
  <r>
    <x v="143"/>
    <x v="11953"/>
    <x v="137"/>
    <x v="4"/>
    <n v="1"/>
  </r>
  <r>
    <x v="5"/>
    <x v="11954"/>
    <x v="137"/>
    <x v="4"/>
    <n v="1"/>
  </r>
  <r>
    <x v="5"/>
    <x v="11955"/>
    <x v="137"/>
    <x v="4"/>
    <n v="1"/>
  </r>
  <r>
    <x v="12"/>
    <x v="11956"/>
    <x v="137"/>
    <x v="4"/>
    <n v="1"/>
  </r>
  <r>
    <x v="2"/>
    <x v="11957"/>
    <x v="137"/>
    <x v="4"/>
    <n v="1"/>
  </r>
  <r>
    <x v="176"/>
    <x v="11958"/>
    <x v="137"/>
    <x v="4"/>
    <n v="1"/>
  </r>
  <r>
    <x v="445"/>
    <x v="11959"/>
    <x v="137"/>
    <x v="4"/>
    <n v="1"/>
  </r>
  <r>
    <x v="2"/>
    <x v="11960"/>
    <x v="137"/>
    <x v="4"/>
    <n v="1"/>
  </r>
  <r>
    <x v="12"/>
    <x v="11961"/>
    <x v="137"/>
    <x v="4"/>
    <n v="1"/>
  </r>
  <r>
    <x v="12"/>
    <x v="11962"/>
    <x v="137"/>
    <x v="4"/>
    <n v="1"/>
  </r>
  <r>
    <x v="5"/>
    <x v="11963"/>
    <x v="137"/>
    <x v="4"/>
    <n v="1"/>
  </r>
  <r>
    <x v="12"/>
    <x v="11963"/>
    <x v="137"/>
    <x v="4"/>
    <n v="1"/>
  </r>
  <r>
    <x v="5"/>
    <x v="11964"/>
    <x v="137"/>
    <x v="4"/>
    <n v="1"/>
  </r>
  <r>
    <x v="12"/>
    <x v="11964"/>
    <x v="137"/>
    <x v="4"/>
    <n v="1"/>
  </r>
  <r>
    <x v="26"/>
    <x v="11965"/>
    <x v="137"/>
    <x v="4"/>
    <n v="1"/>
  </r>
  <r>
    <x v="5"/>
    <x v="11966"/>
    <x v="137"/>
    <x v="4"/>
    <n v="1"/>
  </r>
  <r>
    <x v="5"/>
    <x v="11967"/>
    <x v="137"/>
    <x v="4"/>
    <n v="1"/>
  </r>
  <r>
    <x v="561"/>
    <x v="11968"/>
    <x v="137"/>
    <x v="4"/>
    <n v="1"/>
  </r>
  <r>
    <x v="12"/>
    <x v="8389"/>
    <x v="137"/>
    <x v="4"/>
    <n v="1"/>
  </r>
  <r>
    <x v="79"/>
    <x v="7811"/>
    <x v="138"/>
    <x v="4"/>
    <n v="1"/>
  </r>
  <r>
    <x v="23"/>
    <x v="7811"/>
    <x v="138"/>
    <x v="4"/>
    <n v="1"/>
  </r>
  <r>
    <x v="342"/>
    <x v="11969"/>
    <x v="138"/>
    <x v="4"/>
    <n v="1"/>
  </r>
  <r>
    <x v="239"/>
    <x v="11969"/>
    <x v="138"/>
    <x v="4"/>
    <n v="1"/>
  </r>
  <r>
    <x v="514"/>
    <x v="11969"/>
    <x v="138"/>
    <x v="4"/>
    <n v="1"/>
  </r>
  <r>
    <x v="157"/>
    <x v="11969"/>
    <x v="138"/>
    <x v="4"/>
    <n v="1"/>
  </r>
  <r>
    <x v="122"/>
    <x v="11970"/>
    <x v="138"/>
    <x v="4"/>
    <n v="1"/>
  </r>
  <r>
    <x v="122"/>
    <x v="11971"/>
    <x v="138"/>
    <x v="4"/>
    <n v="1"/>
  </r>
  <r>
    <x v="915"/>
    <x v="11972"/>
    <x v="138"/>
    <x v="4"/>
    <n v="1"/>
  </r>
  <r>
    <x v="118"/>
    <x v="10138"/>
    <x v="138"/>
    <x v="4"/>
    <n v="1"/>
  </r>
  <r>
    <x v="130"/>
    <x v="11973"/>
    <x v="138"/>
    <x v="4"/>
    <n v="1"/>
  </r>
  <r>
    <x v="588"/>
    <x v="11973"/>
    <x v="138"/>
    <x v="4"/>
    <n v="1"/>
  </r>
  <r>
    <x v="75"/>
    <x v="11974"/>
    <x v="138"/>
    <x v="4"/>
    <n v="1"/>
  </r>
  <r>
    <x v="87"/>
    <x v="11974"/>
    <x v="138"/>
    <x v="4"/>
    <n v="1"/>
  </r>
  <r>
    <x v="66"/>
    <x v="11975"/>
    <x v="138"/>
    <x v="4"/>
    <n v="1"/>
  </r>
  <r>
    <x v="901"/>
    <x v="11976"/>
    <x v="138"/>
    <x v="4"/>
    <n v="1"/>
  </r>
  <r>
    <x v="1425"/>
    <x v="11976"/>
    <x v="138"/>
    <x v="4"/>
    <n v="1"/>
  </r>
  <r>
    <x v="824"/>
    <x v="11976"/>
    <x v="138"/>
    <x v="4"/>
    <n v="1"/>
  </r>
  <r>
    <x v="113"/>
    <x v="11976"/>
    <x v="138"/>
    <x v="4"/>
    <n v="1"/>
  </r>
  <r>
    <x v="141"/>
    <x v="11976"/>
    <x v="138"/>
    <x v="4"/>
    <n v="1"/>
  </r>
  <r>
    <x v="191"/>
    <x v="11976"/>
    <x v="138"/>
    <x v="4"/>
    <n v="1"/>
  </r>
  <r>
    <x v="125"/>
    <x v="11977"/>
    <x v="138"/>
    <x v="4"/>
    <n v="1"/>
  </r>
  <r>
    <x v="71"/>
    <x v="11978"/>
    <x v="138"/>
    <x v="4"/>
    <n v="1"/>
  </r>
  <r>
    <x v="144"/>
    <x v="11978"/>
    <x v="138"/>
    <x v="4"/>
    <n v="1"/>
  </r>
  <r>
    <x v="1581"/>
    <x v="11979"/>
    <x v="138"/>
    <x v="4"/>
    <n v="1"/>
  </r>
  <r>
    <x v="101"/>
    <x v="11980"/>
    <x v="138"/>
    <x v="4"/>
    <n v="1"/>
  </r>
  <r>
    <x v="1"/>
    <x v="11980"/>
    <x v="138"/>
    <x v="4"/>
    <n v="1"/>
  </r>
  <r>
    <x v="92"/>
    <x v="11981"/>
    <x v="138"/>
    <x v="4"/>
    <n v="1"/>
  </r>
  <r>
    <x v="93"/>
    <x v="11981"/>
    <x v="138"/>
    <x v="4"/>
    <n v="1"/>
  </r>
  <r>
    <x v="75"/>
    <x v="11981"/>
    <x v="138"/>
    <x v="4"/>
    <n v="1"/>
  </r>
  <r>
    <x v="94"/>
    <x v="11981"/>
    <x v="138"/>
    <x v="4"/>
    <n v="1"/>
  </r>
  <r>
    <x v="122"/>
    <x v="11982"/>
    <x v="138"/>
    <x v="4"/>
    <n v="1"/>
  </r>
  <r>
    <x v="5"/>
    <x v="10368"/>
    <x v="138"/>
    <x v="4"/>
    <n v="1"/>
  </r>
  <r>
    <x v="5"/>
    <x v="8424"/>
    <x v="223"/>
    <x v="4"/>
    <n v="1"/>
  </r>
  <r>
    <x v="5"/>
    <x v="8426"/>
    <x v="223"/>
    <x v="4"/>
    <n v="1"/>
  </r>
  <r>
    <x v="12"/>
    <x v="11983"/>
    <x v="139"/>
    <x v="4"/>
    <n v="1"/>
  </r>
  <r>
    <x v="12"/>
    <x v="11984"/>
    <x v="139"/>
    <x v="4"/>
    <n v="1"/>
  </r>
  <r>
    <x v="104"/>
    <x v="11985"/>
    <x v="139"/>
    <x v="4"/>
    <n v="1"/>
  </r>
  <r>
    <x v="12"/>
    <x v="11985"/>
    <x v="139"/>
    <x v="4"/>
    <n v="1"/>
  </r>
  <r>
    <x v="12"/>
    <x v="11986"/>
    <x v="139"/>
    <x v="4"/>
    <n v="1"/>
  </r>
  <r>
    <x v="12"/>
    <x v="11987"/>
    <x v="139"/>
    <x v="4"/>
    <n v="1"/>
  </r>
  <r>
    <x v="12"/>
    <x v="11988"/>
    <x v="139"/>
    <x v="4"/>
    <n v="1"/>
  </r>
  <r>
    <x v="12"/>
    <x v="11989"/>
    <x v="139"/>
    <x v="4"/>
    <n v="1"/>
  </r>
  <r>
    <x v="12"/>
    <x v="11990"/>
    <x v="139"/>
    <x v="4"/>
    <n v="1"/>
  </r>
  <r>
    <x v="542"/>
    <x v="11991"/>
    <x v="139"/>
    <x v="4"/>
    <n v="1"/>
  </r>
  <r>
    <x v="12"/>
    <x v="11991"/>
    <x v="139"/>
    <x v="4"/>
    <n v="1"/>
  </r>
  <r>
    <x v="12"/>
    <x v="11992"/>
    <x v="139"/>
    <x v="4"/>
    <n v="1"/>
  </r>
  <r>
    <x v="12"/>
    <x v="11993"/>
    <x v="139"/>
    <x v="4"/>
    <n v="1"/>
  </r>
  <r>
    <x v="12"/>
    <x v="11994"/>
    <x v="139"/>
    <x v="4"/>
    <n v="1"/>
  </r>
  <r>
    <x v="106"/>
    <x v="11995"/>
    <x v="139"/>
    <x v="4"/>
    <n v="1"/>
  </r>
  <r>
    <x v="26"/>
    <x v="11995"/>
    <x v="139"/>
    <x v="4"/>
    <n v="1"/>
  </r>
  <r>
    <x v="12"/>
    <x v="11995"/>
    <x v="139"/>
    <x v="4"/>
    <n v="1"/>
  </r>
  <r>
    <x v="12"/>
    <x v="11996"/>
    <x v="139"/>
    <x v="4"/>
    <n v="1"/>
  </r>
  <r>
    <x v="12"/>
    <x v="11997"/>
    <x v="139"/>
    <x v="4"/>
    <n v="1"/>
  </r>
  <r>
    <x v="12"/>
    <x v="11998"/>
    <x v="139"/>
    <x v="4"/>
    <n v="1"/>
  </r>
  <r>
    <x v="12"/>
    <x v="11999"/>
    <x v="139"/>
    <x v="4"/>
    <n v="1"/>
  </r>
  <r>
    <x v="12"/>
    <x v="12000"/>
    <x v="139"/>
    <x v="4"/>
    <n v="1"/>
  </r>
  <r>
    <x v="2"/>
    <x v="12001"/>
    <x v="139"/>
    <x v="4"/>
    <n v="1"/>
  </r>
  <r>
    <x v="12"/>
    <x v="12001"/>
    <x v="139"/>
    <x v="4"/>
    <n v="1"/>
  </r>
  <r>
    <x v="12"/>
    <x v="12002"/>
    <x v="139"/>
    <x v="4"/>
    <n v="1"/>
  </r>
  <r>
    <x v="12"/>
    <x v="12003"/>
    <x v="139"/>
    <x v="4"/>
    <n v="1"/>
  </r>
  <r>
    <x v="640"/>
    <x v="12004"/>
    <x v="225"/>
    <x v="4"/>
    <n v="1"/>
  </r>
  <r>
    <x v="1215"/>
    <x v="12004"/>
    <x v="225"/>
    <x v="4"/>
    <n v="1"/>
  </r>
  <r>
    <x v="153"/>
    <x v="12004"/>
    <x v="225"/>
    <x v="4"/>
    <n v="1"/>
  </r>
  <r>
    <x v="749"/>
    <x v="12005"/>
    <x v="140"/>
    <x v="4"/>
    <n v="1"/>
  </r>
  <r>
    <x v="2"/>
    <x v="10023"/>
    <x v="140"/>
    <x v="4"/>
    <n v="1"/>
  </r>
  <r>
    <x v="78"/>
    <x v="11369"/>
    <x v="140"/>
    <x v="4"/>
    <n v="1"/>
  </r>
  <r>
    <x v="915"/>
    <x v="11972"/>
    <x v="140"/>
    <x v="4"/>
    <n v="1"/>
  </r>
  <r>
    <x v="144"/>
    <x v="12006"/>
    <x v="140"/>
    <x v="4"/>
    <n v="1"/>
  </r>
  <r>
    <x v="215"/>
    <x v="12007"/>
    <x v="140"/>
    <x v="4"/>
    <n v="1"/>
  </r>
  <r>
    <x v="2"/>
    <x v="12008"/>
    <x v="140"/>
    <x v="4"/>
    <n v="1"/>
  </r>
  <r>
    <x v="576"/>
    <x v="12009"/>
    <x v="140"/>
    <x v="4"/>
    <n v="1"/>
  </r>
  <r>
    <x v="5"/>
    <x v="12010"/>
    <x v="140"/>
    <x v="4"/>
    <n v="1"/>
  </r>
  <r>
    <x v="4"/>
    <x v="12011"/>
    <x v="655"/>
    <x v="4"/>
    <n v="1"/>
  </r>
  <r>
    <x v="488"/>
    <x v="12012"/>
    <x v="655"/>
    <x v="4"/>
    <n v="1"/>
  </r>
  <r>
    <x v="281"/>
    <x v="12013"/>
    <x v="655"/>
    <x v="4"/>
    <n v="1"/>
  </r>
  <r>
    <x v="1582"/>
    <x v="12013"/>
    <x v="655"/>
    <x v="4"/>
    <n v="1"/>
  </r>
  <r>
    <x v="469"/>
    <x v="12014"/>
    <x v="655"/>
    <x v="4"/>
    <n v="1"/>
  </r>
  <r>
    <x v="106"/>
    <x v="12014"/>
    <x v="655"/>
    <x v="4"/>
    <n v="1"/>
  </r>
  <r>
    <x v="864"/>
    <x v="12014"/>
    <x v="655"/>
    <x v="4"/>
    <n v="1"/>
  </r>
  <r>
    <x v="146"/>
    <x v="12014"/>
    <x v="655"/>
    <x v="4"/>
    <n v="1"/>
  </r>
  <r>
    <x v="115"/>
    <x v="12014"/>
    <x v="655"/>
    <x v="4"/>
    <n v="1"/>
  </r>
  <r>
    <x v="1560"/>
    <x v="12014"/>
    <x v="655"/>
    <x v="4"/>
    <n v="1"/>
  </r>
  <r>
    <x v="155"/>
    <x v="12014"/>
    <x v="655"/>
    <x v="4"/>
    <n v="1"/>
  </r>
  <r>
    <x v="1372"/>
    <x v="12014"/>
    <x v="655"/>
    <x v="4"/>
    <n v="1"/>
  </r>
  <r>
    <x v="1583"/>
    <x v="12014"/>
    <x v="655"/>
    <x v="4"/>
    <n v="1"/>
  </r>
  <r>
    <x v="1584"/>
    <x v="12014"/>
    <x v="655"/>
    <x v="4"/>
    <n v="1"/>
  </r>
  <r>
    <x v="1585"/>
    <x v="12014"/>
    <x v="655"/>
    <x v="4"/>
    <n v="1"/>
  </r>
  <r>
    <x v="437"/>
    <x v="12014"/>
    <x v="655"/>
    <x v="4"/>
    <n v="1"/>
  </r>
  <r>
    <x v="1586"/>
    <x v="12015"/>
    <x v="655"/>
    <x v="4"/>
    <n v="1"/>
  </r>
  <r>
    <x v="1030"/>
    <x v="12016"/>
    <x v="655"/>
    <x v="4"/>
    <n v="1"/>
  </r>
  <r>
    <x v="1587"/>
    <x v="12016"/>
    <x v="655"/>
    <x v="4"/>
    <n v="1"/>
  </r>
  <r>
    <x v="87"/>
    <x v="12016"/>
    <x v="655"/>
    <x v="4"/>
    <n v="1"/>
  </r>
  <r>
    <x v="707"/>
    <x v="12016"/>
    <x v="655"/>
    <x v="4"/>
    <n v="1"/>
  </r>
  <r>
    <x v="1588"/>
    <x v="12016"/>
    <x v="655"/>
    <x v="4"/>
    <n v="1"/>
  </r>
  <r>
    <x v="1589"/>
    <x v="12016"/>
    <x v="655"/>
    <x v="4"/>
    <n v="1"/>
  </r>
  <r>
    <x v="1590"/>
    <x v="12016"/>
    <x v="655"/>
    <x v="4"/>
    <n v="1"/>
  </r>
  <r>
    <x v="117"/>
    <x v="12016"/>
    <x v="655"/>
    <x v="4"/>
    <n v="1"/>
  </r>
  <r>
    <x v="240"/>
    <x v="12017"/>
    <x v="655"/>
    <x v="4"/>
    <n v="1"/>
  </r>
  <r>
    <x v="776"/>
    <x v="12017"/>
    <x v="655"/>
    <x v="4"/>
    <n v="1"/>
  </r>
  <r>
    <x v="635"/>
    <x v="12017"/>
    <x v="655"/>
    <x v="4"/>
    <n v="1"/>
  </r>
  <r>
    <x v="167"/>
    <x v="12017"/>
    <x v="655"/>
    <x v="4"/>
    <n v="1"/>
  </r>
  <r>
    <x v="113"/>
    <x v="12018"/>
    <x v="655"/>
    <x v="4"/>
    <n v="1"/>
  </r>
  <r>
    <x v="133"/>
    <x v="12019"/>
    <x v="655"/>
    <x v="4"/>
    <n v="1"/>
  </r>
  <r>
    <x v="1049"/>
    <x v="12020"/>
    <x v="655"/>
    <x v="4"/>
    <n v="1"/>
  </r>
  <r>
    <x v="671"/>
    <x v="12020"/>
    <x v="655"/>
    <x v="4"/>
    <n v="1"/>
  </r>
  <r>
    <x v="1288"/>
    <x v="12021"/>
    <x v="655"/>
    <x v="4"/>
    <n v="1"/>
  </r>
  <r>
    <x v="240"/>
    <x v="12022"/>
    <x v="655"/>
    <x v="4"/>
    <n v="1"/>
  </r>
  <r>
    <x v="811"/>
    <x v="12022"/>
    <x v="655"/>
    <x v="4"/>
    <n v="1"/>
  </r>
  <r>
    <x v="206"/>
    <x v="12022"/>
    <x v="655"/>
    <x v="4"/>
    <n v="1"/>
  </r>
  <r>
    <x v="1591"/>
    <x v="12022"/>
    <x v="655"/>
    <x v="4"/>
    <n v="1"/>
  </r>
  <r>
    <x v="1592"/>
    <x v="12023"/>
    <x v="655"/>
    <x v="4"/>
    <n v="1"/>
  </r>
  <r>
    <x v="414"/>
    <x v="12023"/>
    <x v="655"/>
    <x v="4"/>
    <n v="1"/>
  </r>
  <r>
    <x v="812"/>
    <x v="12023"/>
    <x v="655"/>
    <x v="4"/>
    <n v="1"/>
  </r>
  <r>
    <x v="1593"/>
    <x v="12023"/>
    <x v="655"/>
    <x v="4"/>
    <n v="1"/>
  </r>
  <r>
    <x v="1594"/>
    <x v="12023"/>
    <x v="655"/>
    <x v="4"/>
    <n v="1"/>
  </r>
  <r>
    <x v="1595"/>
    <x v="12023"/>
    <x v="655"/>
    <x v="4"/>
    <n v="1"/>
  </r>
  <r>
    <x v="608"/>
    <x v="12024"/>
    <x v="655"/>
    <x v="4"/>
    <n v="1"/>
  </r>
  <r>
    <x v="905"/>
    <x v="12025"/>
    <x v="655"/>
    <x v="4"/>
    <n v="1"/>
  </r>
  <r>
    <x v="75"/>
    <x v="12025"/>
    <x v="655"/>
    <x v="4"/>
    <n v="1"/>
  </r>
  <r>
    <x v="416"/>
    <x v="12025"/>
    <x v="655"/>
    <x v="4"/>
    <n v="1"/>
  </r>
  <r>
    <x v="1587"/>
    <x v="12025"/>
    <x v="655"/>
    <x v="4"/>
    <n v="1"/>
  </r>
  <r>
    <x v="87"/>
    <x v="12025"/>
    <x v="655"/>
    <x v="4"/>
    <n v="1"/>
  </r>
  <r>
    <x v="117"/>
    <x v="12025"/>
    <x v="655"/>
    <x v="4"/>
    <n v="1"/>
  </r>
  <r>
    <x v="1596"/>
    <x v="12026"/>
    <x v="655"/>
    <x v="4"/>
    <n v="1"/>
  </r>
  <r>
    <x v="143"/>
    <x v="12026"/>
    <x v="655"/>
    <x v="4"/>
    <n v="1"/>
  </r>
  <r>
    <x v="1597"/>
    <x v="12026"/>
    <x v="655"/>
    <x v="4"/>
    <n v="1"/>
  </r>
  <r>
    <x v="1059"/>
    <x v="12027"/>
    <x v="655"/>
    <x v="4"/>
    <n v="1"/>
  </r>
  <r>
    <x v="1598"/>
    <x v="12027"/>
    <x v="655"/>
    <x v="4"/>
    <n v="1"/>
  </r>
  <r>
    <x v="519"/>
    <x v="12027"/>
    <x v="655"/>
    <x v="4"/>
    <n v="1"/>
  </r>
  <r>
    <x v="66"/>
    <x v="12027"/>
    <x v="655"/>
    <x v="4"/>
    <n v="1"/>
  </r>
  <r>
    <x v="507"/>
    <x v="12027"/>
    <x v="655"/>
    <x v="4"/>
    <n v="1"/>
  </r>
  <r>
    <x v="170"/>
    <x v="12027"/>
    <x v="655"/>
    <x v="4"/>
    <n v="1"/>
  </r>
  <r>
    <x v="832"/>
    <x v="12027"/>
    <x v="655"/>
    <x v="4"/>
    <n v="1"/>
  </r>
  <r>
    <x v="1599"/>
    <x v="12027"/>
    <x v="655"/>
    <x v="4"/>
    <n v="1"/>
  </r>
  <r>
    <x v="1218"/>
    <x v="12027"/>
    <x v="655"/>
    <x v="4"/>
    <n v="1"/>
  </r>
  <r>
    <x v="1600"/>
    <x v="12027"/>
    <x v="655"/>
    <x v="4"/>
    <n v="1"/>
  </r>
  <r>
    <x v="1368"/>
    <x v="12027"/>
    <x v="655"/>
    <x v="4"/>
    <n v="1"/>
  </r>
  <r>
    <x v="1601"/>
    <x v="12027"/>
    <x v="655"/>
    <x v="4"/>
    <n v="1"/>
  </r>
  <r>
    <x v="1602"/>
    <x v="12027"/>
    <x v="655"/>
    <x v="4"/>
    <n v="1"/>
  </r>
  <r>
    <x v="1029"/>
    <x v="12027"/>
    <x v="655"/>
    <x v="4"/>
    <n v="1"/>
  </r>
  <r>
    <x v="1009"/>
    <x v="12027"/>
    <x v="655"/>
    <x v="4"/>
    <n v="1"/>
  </r>
  <r>
    <x v="1603"/>
    <x v="12027"/>
    <x v="655"/>
    <x v="4"/>
    <n v="1"/>
  </r>
  <r>
    <x v="259"/>
    <x v="12028"/>
    <x v="655"/>
    <x v="4"/>
    <n v="1"/>
  </r>
  <r>
    <x v="14"/>
    <x v="12028"/>
    <x v="655"/>
    <x v="4"/>
    <n v="1"/>
  </r>
  <r>
    <x v="1604"/>
    <x v="12029"/>
    <x v="655"/>
    <x v="4"/>
    <n v="1"/>
  </r>
  <r>
    <x v="1537"/>
    <x v="12029"/>
    <x v="655"/>
    <x v="4"/>
    <n v="1"/>
  </r>
  <r>
    <x v="289"/>
    <x v="12029"/>
    <x v="655"/>
    <x v="4"/>
    <n v="1"/>
  </r>
  <r>
    <x v="71"/>
    <x v="12030"/>
    <x v="655"/>
    <x v="4"/>
    <n v="1"/>
  </r>
  <r>
    <x v="245"/>
    <x v="12031"/>
    <x v="655"/>
    <x v="4"/>
    <n v="1"/>
  </r>
  <r>
    <x v="935"/>
    <x v="12031"/>
    <x v="655"/>
    <x v="4"/>
    <n v="1"/>
  </r>
  <r>
    <x v="143"/>
    <x v="12031"/>
    <x v="655"/>
    <x v="4"/>
    <n v="1"/>
  </r>
  <r>
    <x v="165"/>
    <x v="12031"/>
    <x v="655"/>
    <x v="4"/>
    <n v="1"/>
  </r>
  <r>
    <x v="327"/>
    <x v="12031"/>
    <x v="655"/>
    <x v="4"/>
    <n v="1"/>
  </r>
  <r>
    <x v="189"/>
    <x v="12031"/>
    <x v="655"/>
    <x v="4"/>
    <n v="1"/>
  </r>
  <r>
    <x v="330"/>
    <x v="12031"/>
    <x v="655"/>
    <x v="4"/>
    <n v="1"/>
  </r>
  <r>
    <x v="749"/>
    <x v="12031"/>
    <x v="655"/>
    <x v="4"/>
    <n v="1"/>
  </r>
  <r>
    <x v="47"/>
    <x v="12031"/>
    <x v="655"/>
    <x v="4"/>
    <n v="1"/>
  </r>
  <r>
    <x v="100"/>
    <x v="12031"/>
    <x v="655"/>
    <x v="4"/>
    <n v="1"/>
  </r>
  <r>
    <x v="35"/>
    <x v="12031"/>
    <x v="655"/>
    <x v="4"/>
    <n v="1"/>
  </r>
  <r>
    <x v="989"/>
    <x v="12031"/>
    <x v="655"/>
    <x v="4"/>
    <n v="1"/>
  </r>
  <r>
    <x v="247"/>
    <x v="12031"/>
    <x v="655"/>
    <x v="4"/>
    <n v="1"/>
  </r>
  <r>
    <x v="215"/>
    <x v="12031"/>
    <x v="655"/>
    <x v="4"/>
    <n v="1"/>
  </r>
  <r>
    <x v="576"/>
    <x v="12031"/>
    <x v="655"/>
    <x v="4"/>
    <n v="1"/>
  </r>
  <r>
    <x v="1605"/>
    <x v="12032"/>
    <x v="655"/>
    <x v="4"/>
    <n v="1"/>
  </r>
  <r>
    <x v="167"/>
    <x v="12033"/>
    <x v="655"/>
    <x v="4"/>
    <n v="1"/>
  </r>
  <r>
    <x v="1606"/>
    <x v="12034"/>
    <x v="655"/>
    <x v="4"/>
    <n v="1"/>
  </r>
  <r>
    <x v="331"/>
    <x v="12035"/>
    <x v="655"/>
    <x v="4"/>
    <n v="1"/>
  </r>
  <r>
    <x v="1607"/>
    <x v="12035"/>
    <x v="655"/>
    <x v="4"/>
    <n v="1"/>
  </r>
  <r>
    <x v="47"/>
    <x v="12036"/>
    <x v="655"/>
    <x v="4"/>
    <n v="1"/>
  </r>
  <r>
    <x v="1608"/>
    <x v="12037"/>
    <x v="655"/>
    <x v="4"/>
    <n v="1"/>
  </r>
  <r>
    <x v="270"/>
    <x v="12037"/>
    <x v="655"/>
    <x v="4"/>
    <n v="1"/>
  </r>
  <r>
    <x v="776"/>
    <x v="12038"/>
    <x v="655"/>
    <x v="4"/>
    <n v="1"/>
  </r>
  <r>
    <x v="707"/>
    <x v="12038"/>
    <x v="655"/>
    <x v="4"/>
    <n v="1"/>
  </r>
  <r>
    <x v="552"/>
    <x v="12038"/>
    <x v="655"/>
    <x v="4"/>
    <n v="1"/>
  </r>
  <r>
    <x v="1609"/>
    <x v="12038"/>
    <x v="655"/>
    <x v="4"/>
    <n v="1"/>
  </r>
  <r>
    <x v="35"/>
    <x v="12039"/>
    <x v="655"/>
    <x v="4"/>
    <n v="1"/>
  </r>
  <r>
    <x v="533"/>
    <x v="12040"/>
    <x v="655"/>
    <x v="4"/>
    <n v="1"/>
  </r>
  <r>
    <x v="534"/>
    <x v="12040"/>
    <x v="655"/>
    <x v="4"/>
    <n v="1"/>
  </r>
  <r>
    <x v="1059"/>
    <x v="12041"/>
    <x v="655"/>
    <x v="4"/>
    <n v="1"/>
  </r>
  <r>
    <x v="245"/>
    <x v="12041"/>
    <x v="655"/>
    <x v="4"/>
    <n v="1"/>
  </r>
  <r>
    <x v="267"/>
    <x v="12041"/>
    <x v="655"/>
    <x v="4"/>
    <n v="1"/>
  </r>
  <r>
    <x v="1379"/>
    <x v="12041"/>
    <x v="655"/>
    <x v="4"/>
    <n v="1"/>
  </r>
  <r>
    <x v="79"/>
    <x v="12041"/>
    <x v="655"/>
    <x v="4"/>
    <n v="1"/>
  </r>
  <r>
    <x v="507"/>
    <x v="12041"/>
    <x v="655"/>
    <x v="4"/>
    <n v="1"/>
  </r>
  <r>
    <x v="170"/>
    <x v="12041"/>
    <x v="655"/>
    <x v="4"/>
    <n v="1"/>
  </r>
  <r>
    <x v="330"/>
    <x v="12041"/>
    <x v="655"/>
    <x v="4"/>
    <n v="1"/>
  </r>
  <r>
    <x v="332"/>
    <x v="12041"/>
    <x v="655"/>
    <x v="4"/>
    <n v="1"/>
  </r>
  <r>
    <x v="47"/>
    <x v="12041"/>
    <x v="655"/>
    <x v="4"/>
    <n v="1"/>
  </r>
  <r>
    <x v="246"/>
    <x v="12041"/>
    <x v="655"/>
    <x v="4"/>
    <n v="1"/>
  </r>
  <r>
    <x v="354"/>
    <x v="12041"/>
    <x v="655"/>
    <x v="4"/>
    <n v="1"/>
  </r>
  <r>
    <x v="247"/>
    <x v="12041"/>
    <x v="655"/>
    <x v="4"/>
    <n v="1"/>
  </r>
  <r>
    <x v="1601"/>
    <x v="12041"/>
    <x v="655"/>
    <x v="4"/>
    <n v="1"/>
  </r>
  <r>
    <x v="1602"/>
    <x v="12041"/>
    <x v="655"/>
    <x v="4"/>
    <n v="1"/>
  </r>
  <r>
    <x v="1029"/>
    <x v="12041"/>
    <x v="655"/>
    <x v="4"/>
    <n v="1"/>
  </r>
  <r>
    <x v="644"/>
    <x v="12041"/>
    <x v="655"/>
    <x v="4"/>
    <n v="1"/>
  </r>
  <r>
    <x v="1009"/>
    <x v="12041"/>
    <x v="655"/>
    <x v="4"/>
    <n v="1"/>
  </r>
  <r>
    <x v="1603"/>
    <x v="12041"/>
    <x v="655"/>
    <x v="4"/>
    <n v="1"/>
  </r>
  <r>
    <x v="75"/>
    <x v="12042"/>
    <x v="655"/>
    <x v="4"/>
    <n v="1"/>
  </r>
  <r>
    <x v="712"/>
    <x v="12042"/>
    <x v="655"/>
    <x v="4"/>
    <n v="1"/>
  </r>
  <r>
    <x v="432"/>
    <x v="12042"/>
    <x v="655"/>
    <x v="4"/>
    <n v="1"/>
  </r>
  <r>
    <x v="828"/>
    <x v="12043"/>
    <x v="655"/>
    <x v="4"/>
    <n v="1"/>
  </r>
  <r>
    <x v="935"/>
    <x v="12044"/>
    <x v="655"/>
    <x v="4"/>
    <n v="1"/>
  </r>
  <r>
    <x v="240"/>
    <x v="12044"/>
    <x v="655"/>
    <x v="4"/>
    <n v="1"/>
  </r>
  <r>
    <x v="1610"/>
    <x v="12044"/>
    <x v="655"/>
    <x v="4"/>
    <n v="1"/>
  </r>
  <r>
    <x v="905"/>
    <x v="12045"/>
    <x v="655"/>
    <x v="4"/>
    <n v="1"/>
  </r>
  <r>
    <x v="75"/>
    <x v="12045"/>
    <x v="655"/>
    <x v="4"/>
    <n v="1"/>
  </r>
  <r>
    <x v="1611"/>
    <x v="12045"/>
    <x v="655"/>
    <x v="4"/>
    <n v="1"/>
  </r>
  <r>
    <x v="44"/>
    <x v="12045"/>
    <x v="655"/>
    <x v="4"/>
    <n v="1"/>
  </r>
  <r>
    <x v="80"/>
    <x v="12045"/>
    <x v="655"/>
    <x v="4"/>
    <n v="1"/>
  </r>
  <r>
    <x v="1072"/>
    <x v="12045"/>
    <x v="655"/>
    <x v="4"/>
    <n v="1"/>
  </r>
  <r>
    <x v="488"/>
    <x v="12046"/>
    <x v="655"/>
    <x v="4"/>
    <n v="1"/>
  </r>
  <r>
    <x v="144"/>
    <x v="12047"/>
    <x v="655"/>
    <x v="4"/>
    <n v="1"/>
  </r>
  <r>
    <x v="1079"/>
    <x v="12047"/>
    <x v="655"/>
    <x v="4"/>
    <n v="1"/>
  </r>
  <r>
    <x v="11"/>
    <x v="12048"/>
    <x v="141"/>
    <x v="4"/>
    <n v="1"/>
  </r>
  <r>
    <x v="12"/>
    <x v="12049"/>
    <x v="141"/>
    <x v="4"/>
    <n v="1"/>
  </r>
  <r>
    <x v="2"/>
    <x v="12050"/>
    <x v="141"/>
    <x v="4"/>
    <n v="1"/>
  </r>
  <r>
    <x v="12"/>
    <x v="12051"/>
    <x v="141"/>
    <x v="4"/>
    <n v="1"/>
  </r>
  <r>
    <x v="132"/>
    <x v="12052"/>
    <x v="141"/>
    <x v="4"/>
    <n v="1"/>
  </r>
  <r>
    <x v="12"/>
    <x v="12053"/>
    <x v="141"/>
    <x v="4"/>
    <n v="1"/>
  </r>
  <r>
    <x v="12"/>
    <x v="12054"/>
    <x v="141"/>
    <x v="4"/>
    <n v="1"/>
  </r>
  <r>
    <x v="12"/>
    <x v="12055"/>
    <x v="141"/>
    <x v="4"/>
    <n v="1"/>
  </r>
  <r>
    <x v="122"/>
    <x v="12056"/>
    <x v="141"/>
    <x v="4"/>
    <n v="1"/>
  </r>
  <r>
    <x v="1032"/>
    <x v="12057"/>
    <x v="141"/>
    <x v="4"/>
    <n v="1"/>
  </r>
  <r>
    <x v="929"/>
    <x v="12057"/>
    <x v="141"/>
    <x v="4"/>
    <n v="1"/>
  </r>
  <r>
    <x v="12"/>
    <x v="12058"/>
    <x v="141"/>
    <x v="4"/>
    <n v="1"/>
  </r>
  <r>
    <x v="46"/>
    <x v="12059"/>
    <x v="141"/>
    <x v="4"/>
    <n v="1"/>
  </r>
  <r>
    <x v="298"/>
    <x v="12059"/>
    <x v="141"/>
    <x v="4"/>
    <n v="1"/>
  </r>
  <r>
    <x v="12"/>
    <x v="12060"/>
    <x v="141"/>
    <x v="4"/>
    <n v="1"/>
  </r>
  <r>
    <x v="12"/>
    <x v="12061"/>
    <x v="141"/>
    <x v="4"/>
    <n v="1"/>
  </r>
  <r>
    <x v="2"/>
    <x v="12062"/>
    <x v="141"/>
    <x v="4"/>
    <n v="1"/>
  </r>
  <r>
    <x v="5"/>
    <x v="12063"/>
    <x v="141"/>
    <x v="4"/>
    <n v="1"/>
  </r>
  <r>
    <x v="12"/>
    <x v="12063"/>
    <x v="141"/>
    <x v="4"/>
    <n v="1"/>
  </r>
  <r>
    <x v="12"/>
    <x v="12064"/>
    <x v="141"/>
    <x v="4"/>
    <n v="1"/>
  </r>
  <r>
    <x v="12"/>
    <x v="12065"/>
    <x v="141"/>
    <x v="4"/>
    <n v="1"/>
  </r>
  <r>
    <x v="52"/>
    <x v="12066"/>
    <x v="141"/>
    <x v="4"/>
    <n v="1"/>
  </r>
  <r>
    <x v="47"/>
    <x v="12067"/>
    <x v="141"/>
    <x v="4"/>
    <n v="1"/>
  </r>
  <r>
    <x v="47"/>
    <x v="12067"/>
    <x v="141"/>
    <x v="4"/>
    <n v="1"/>
  </r>
  <r>
    <x v="147"/>
    <x v="12067"/>
    <x v="141"/>
    <x v="4"/>
    <n v="1"/>
  </r>
  <r>
    <x v="147"/>
    <x v="12067"/>
    <x v="141"/>
    <x v="4"/>
    <n v="1"/>
  </r>
  <r>
    <x v="1034"/>
    <x v="12068"/>
    <x v="142"/>
    <x v="4"/>
    <n v="1"/>
  </r>
  <r>
    <x v="100"/>
    <x v="12068"/>
    <x v="142"/>
    <x v="4"/>
    <n v="1"/>
  </r>
  <r>
    <x v="26"/>
    <x v="12068"/>
    <x v="142"/>
    <x v="4"/>
    <n v="1"/>
  </r>
  <r>
    <x v="1034"/>
    <x v="12069"/>
    <x v="142"/>
    <x v="4"/>
    <n v="1"/>
  </r>
  <r>
    <x v="100"/>
    <x v="12069"/>
    <x v="142"/>
    <x v="4"/>
    <n v="1"/>
  </r>
  <r>
    <x v="26"/>
    <x v="12069"/>
    <x v="142"/>
    <x v="4"/>
    <n v="1"/>
  </r>
  <r>
    <x v="35"/>
    <x v="12070"/>
    <x v="227"/>
    <x v="4"/>
    <n v="1"/>
  </r>
  <r>
    <x v="576"/>
    <x v="12071"/>
    <x v="227"/>
    <x v="4"/>
    <n v="1"/>
  </r>
  <r>
    <x v="576"/>
    <x v="12071"/>
    <x v="227"/>
    <x v="4"/>
    <n v="1"/>
  </r>
  <r>
    <x v="915"/>
    <x v="12072"/>
    <x v="227"/>
    <x v="4"/>
    <n v="1"/>
  </r>
  <r>
    <x v="11"/>
    <x v="12073"/>
    <x v="227"/>
    <x v="4"/>
    <n v="1"/>
  </r>
  <r>
    <x v="85"/>
    <x v="7422"/>
    <x v="227"/>
    <x v="4"/>
    <n v="1"/>
  </r>
  <r>
    <x v="220"/>
    <x v="7422"/>
    <x v="227"/>
    <x v="4"/>
    <n v="1"/>
  </r>
  <r>
    <x v="92"/>
    <x v="12074"/>
    <x v="227"/>
    <x v="4"/>
    <n v="1"/>
  </r>
  <r>
    <x v="93"/>
    <x v="12074"/>
    <x v="227"/>
    <x v="4"/>
    <n v="1"/>
  </r>
  <r>
    <x v="562"/>
    <x v="12075"/>
    <x v="227"/>
    <x v="4"/>
    <n v="1"/>
  </r>
  <r>
    <x v="90"/>
    <x v="12075"/>
    <x v="227"/>
    <x v="4"/>
    <n v="1"/>
  </r>
  <r>
    <x v="148"/>
    <x v="12075"/>
    <x v="227"/>
    <x v="4"/>
    <n v="1"/>
  </r>
  <r>
    <x v="12"/>
    <x v="12075"/>
    <x v="227"/>
    <x v="4"/>
    <n v="1"/>
  </r>
  <r>
    <x v="12"/>
    <x v="12076"/>
    <x v="227"/>
    <x v="4"/>
    <n v="1"/>
  </r>
  <r>
    <x v="12"/>
    <x v="12077"/>
    <x v="227"/>
    <x v="4"/>
    <n v="1"/>
  </r>
  <r>
    <x v="308"/>
    <x v="12078"/>
    <x v="143"/>
    <x v="4"/>
    <n v="1"/>
  </r>
  <r>
    <x v="672"/>
    <x v="12079"/>
    <x v="143"/>
    <x v="4"/>
    <n v="1"/>
  </r>
  <r>
    <x v="749"/>
    <x v="12080"/>
    <x v="143"/>
    <x v="4"/>
    <n v="1"/>
  </r>
  <r>
    <x v="308"/>
    <x v="12081"/>
    <x v="143"/>
    <x v="4"/>
    <n v="1"/>
  </r>
  <r>
    <x v="285"/>
    <x v="12082"/>
    <x v="143"/>
    <x v="4"/>
    <n v="1"/>
  </r>
  <r>
    <x v="165"/>
    <x v="12083"/>
    <x v="143"/>
    <x v="4"/>
    <n v="1"/>
  </r>
  <r>
    <x v="1612"/>
    <x v="12083"/>
    <x v="143"/>
    <x v="4"/>
    <n v="1"/>
  </r>
  <r>
    <x v="258"/>
    <x v="12084"/>
    <x v="143"/>
    <x v="4"/>
    <n v="1"/>
  </r>
  <r>
    <x v="302"/>
    <x v="12085"/>
    <x v="143"/>
    <x v="4"/>
    <n v="1"/>
  </r>
  <r>
    <x v="302"/>
    <x v="12086"/>
    <x v="143"/>
    <x v="4"/>
    <n v="1"/>
  </r>
  <r>
    <x v="37"/>
    <x v="12087"/>
    <x v="143"/>
    <x v="4"/>
    <n v="1"/>
  </r>
  <r>
    <x v="749"/>
    <x v="12088"/>
    <x v="143"/>
    <x v="4"/>
    <n v="1"/>
  </r>
  <r>
    <x v="749"/>
    <x v="12089"/>
    <x v="143"/>
    <x v="4"/>
    <n v="1"/>
  </r>
  <r>
    <x v="749"/>
    <x v="12090"/>
    <x v="143"/>
    <x v="4"/>
    <n v="1"/>
  </r>
  <r>
    <x v="749"/>
    <x v="12091"/>
    <x v="143"/>
    <x v="4"/>
    <n v="1"/>
  </r>
  <r>
    <x v="749"/>
    <x v="12092"/>
    <x v="143"/>
    <x v="4"/>
    <n v="1"/>
  </r>
  <r>
    <x v="749"/>
    <x v="12093"/>
    <x v="143"/>
    <x v="4"/>
    <n v="1"/>
  </r>
  <r>
    <x v="419"/>
    <x v="12094"/>
    <x v="143"/>
    <x v="4"/>
    <n v="1"/>
  </r>
  <r>
    <x v="285"/>
    <x v="12095"/>
    <x v="143"/>
    <x v="4"/>
    <n v="1"/>
  </r>
  <r>
    <x v="285"/>
    <x v="12096"/>
    <x v="143"/>
    <x v="4"/>
    <n v="1"/>
  </r>
  <r>
    <x v="308"/>
    <x v="12097"/>
    <x v="143"/>
    <x v="4"/>
    <n v="1"/>
  </r>
  <r>
    <x v="308"/>
    <x v="12098"/>
    <x v="143"/>
    <x v="4"/>
    <n v="1"/>
  </r>
  <r>
    <x v="308"/>
    <x v="12099"/>
    <x v="143"/>
    <x v="4"/>
    <n v="1"/>
  </r>
  <r>
    <x v="440"/>
    <x v="12100"/>
    <x v="143"/>
    <x v="4"/>
    <n v="1"/>
  </r>
  <r>
    <x v="1465"/>
    <x v="12101"/>
    <x v="574"/>
    <x v="4"/>
    <n v="1"/>
  </r>
  <r>
    <x v="149"/>
    <x v="8581"/>
    <x v="144"/>
    <x v="4"/>
    <n v="1"/>
  </r>
  <r>
    <x v="112"/>
    <x v="12102"/>
    <x v="144"/>
    <x v="4"/>
    <n v="1"/>
  </r>
  <r>
    <x v="97"/>
    <x v="12102"/>
    <x v="144"/>
    <x v="4"/>
    <n v="1"/>
  </r>
  <r>
    <x v="2"/>
    <x v="12103"/>
    <x v="144"/>
    <x v="4"/>
    <n v="1"/>
  </r>
  <r>
    <x v="114"/>
    <x v="12104"/>
    <x v="229"/>
    <x v="4"/>
    <n v="1"/>
  </r>
  <r>
    <x v="114"/>
    <x v="12104"/>
    <x v="229"/>
    <x v="4"/>
    <n v="1"/>
  </r>
  <r>
    <x v="46"/>
    <x v="12105"/>
    <x v="229"/>
    <x v="4"/>
    <n v="1"/>
  </r>
  <r>
    <x v="112"/>
    <x v="12106"/>
    <x v="229"/>
    <x v="4"/>
    <n v="1"/>
  </r>
  <r>
    <x v="236"/>
    <x v="12107"/>
    <x v="229"/>
    <x v="4"/>
    <n v="1"/>
  </r>
  <r>
    <x v="133"/>
    <x v="12107"/>
    <x v="229"/>
    <x v="4"/>
    <n v="1"/>
  </r>
  <r>
    <x v="1035"/>
    <x v="12107"/>
    <x v="229"/>
    <x v="4"/>
    <n v="1"/>
  </r>
  <r>
    <x v="90"/>
    <x v="12107"/>
    <x v="229"/>
    <x v="4"/>
    <n v="1"/>
  </r>
  <r>
    <x v="35"/>
    <x v="12107"/>
    <x v="229"/>
    <x v="4"/>
    <n v="1"/>
  </r>
  <r>
    <x v="559"/>
    <x v="12108"/>
    <x v="145"/>
    <x v="4"/>
    <n v="1"/>
  </r>
  <r>
    <x v="559"/>
    <x v="12109"/>
    <x v="145"/>
    <x v="4"/>
    <n v="1"/>
  </r>
  <r>
    <x v="67"/>
    <x v="9054"/>
    <x v="146"/>
    <x v="4"/>
    <n v="1"/>
  </r>
  <r>
    <x v="12"/>
    <x v="10296"/>
    <x v="146"/>
    <x v="4"/>
    <n v="1"/>
  </r>
  <r>
    <x v="2"/>
    <x v="11066"/>
    <x v="146"/>
    <x v="4"/>
    <n v="1"/>
  </r>
  <r>
    <x v="98"/>
    <x v="11067"/>
    <x v="146"/>
    <x v="4"/>
    <n v="1"/>
  </r>
  <r>
    <x v="47"/>
    <x v="11073"/>
    <x v="146"/>
    <x v="4"/>
    <n v="1"/>
  </r>
  <r>
    <x v="5"/>
    <x v="12110"/>
    <x v="230"/>
    <x v="4"/>
    <n v="1"/>
  </r>
  <r>
    <x v="458"/>
    <x v="12111"/>
    <x v="230"/>
    <x v="4"/>
    <n v="1"/>
  </r>
  <r>
    <x v="350"/>
    <x v="12112"/>
    <x v="147"/>
    <x v="4"/>
    <n v="1"/>
  </r>
  <r>
    <x v="351"/>
    <x v="12112"/>
    <x v="147"/>
    <x v="4"/>
    <n v="1"/>
  </r>
  <r>
    <x v="130"/>
    <x v="12112"/>
    <x v="147"/>
    <x v="4"/>
    <n v="1"/>
  </r>
  <r>
    <x v="12"/>
    <x v="12112"/>
    <x v="147"/>
    <x v="4"/>
    <n v="1"/>
  </r>
  <r>
    <x v="437"/>
    <x v="12112"/>
    <x v="147"/>
    <x v="4"/>
    <n v="1"/>
  </r>
  <r>
    <x v="1086"/>
    <x v="12113"/>
    <x v="231"/>
    <x v="4"/>
    <n v="1"/>
  </r>
  <r>
    <x v="1309"/>
    <x v="12114"/>
    <x v="231"/>
    <x v="4"/>
    <n v="1"/>
  </r>
  <r>
    <x v="1205"/>
    <x v="12114"/>
    <x v="231"/>
    <x v="4"/>
    <n v="1"/>
  </r>
  <r>
    <x v="885"/>
    <x v="12115"/>
    <x v="231"/>
    <x v="4"/>
    <n v="1"/>
  </r>
  <r>
    <x v="1509"/>
    <x v="12115"/>
    <x v="231"/>
    <x v="4"/>
    <n v="1"/>
  </r>
  <r>
    <x v="886"/>
    <x v="12115"/>
    <x v="231"/>
    <x v="4"/>
    <n v="1"/>
  </r>
  <r>
    <x v="890"/>
    <x v="12115"/>
    <x v="231"/>
    <x v="4"/>
    <n v="1"/>
  </r>
  <r>
    <x v="891"/>
    <x v="12115"/>
    <x v="231"/>
    <x v="4"/>
    <n v="1"/>
  </r>
  <r>
    <x v="892"/>
    <x v="12115"/>
    <x v="231"/>
    <x v="4"/>
    <n v="1"/>
  </r>
  <r>
    <x v="26"/>
    <x v="12115"/>
    <x v="231"/>
    <x v="4"/>
    <n v="1"/>
  </r>
  <r>
    <x v="1116"/>
    <x v="12115"/>
    <x v="231"/>
    <x v="4"/>
    <n v="1"/>
  </r>
  <r>
    <x v="895"/>
    <x v="12115"/>
    <x v="231"/>
    <x v="4"/>
    <n v="1"/>
  </r>
  <r>
    <x v="750"/>
    <x v="12116"/>
    <x v="231"/>
    <x v="4"/>
    <n v="1"/>
  </r>
  <r>
    <x v="89"/>
    <x v="8512"/>
    <x v="231"/>
    <x v="4"/>
    <n v="1"/>
  </r>
  <r>
    <x v="5"/>
    <x v="12117"/>
    <x v="231"/>
    <x v="4"/>
    <n v="1"/>
  </r>
  <r>
    <x v="2"/>
    <x v="12118"/>
    <x v="231"/>
    <x v="4"/>
    <n v="1"/>
  </r>
  <r>
    <x v="67"/>
    <x v="12119"/>
    <x v="231"/>
    <x v="4"/>
    <n v="1"/>
  </r>
  <r>
    <x v="1060"/>
    <x v="12120"/>
    <x v="231"/>
    <x v="4"/>
    <n v="1"/>
  </r>
  <r>
    <x v="197"/>
    <x v="12120"/>
    <x v="231"/>
    <x v="4"/>
    <n v="1"/>
  </r>
  <r>
    <x v="303"/>
    <x v="12121"/>
    <x v="231"/>
    <x v="4"/>
    <n v="1"/>
  </r>
  <r>
    <x v="303"/>
    <x v="12122"/>
    <x v="231"/>
    <x v="4"/>
    <n v="1"/>
  </r>
  <r>
    <x v="12"/>
    <x v="12123"/>
    <x v="231"/>
    <x v="4"/>
    <n v="1"/>
  </r>
  <r>
    <x v="598"/>
    <x v="12124"/>
    <x v="231"/>
    <x v="4"/>
    <n v="1"/>
  </r>
  <r>
    <x v="1235"/>
    <x v="12124"/>
    <x v="231"/>
    <x v="4"/>
    <n v="1"/>
  </r>
  <r>
    <x v="504"/>
    <x v="12125"/>
    <x v="231"/>
    <x v="4"/>
    <n v="1"/>
  </r>
  <r>
    <x v="170"/>
    <x v="12126"/>
    <x v="231"/>
    <x v="4"/>
    <n v="1"/>
  </r>
  <r>
    <x v="174"/>
    <x v="12126"/>
    <x v="231"/>
    <x v="4"/>
    <n v="1"/>
  </r>
  <r>
    <x v="1613"/>
    <x v="12127"/>
    <x v="231"/>
    <x v="4"/>
    <n v="1"/>
  </r>
  <r>
    <x v="48"/>
    <x v="12127"/>
    <x v="231"/>
    <x v="4"/>
    <n v="1"/>
  </r>
  <r>
    <x v="329"/>
    <x v="12127"/>
    <x v="231"/>
    <x v="4"/>
    <n v="1"/>
  </r>
  <r>
    <x v="438"/>
    <x v="12127"/>
    <x v="231"/>
    <x v="4"/>
    <n v="1"/>
  </r>
  <r>
    <x v="672"/>
    <x v="12127"/>
    <x v="231"/>
    <x v="4"/>
    <n v="1"/>
  </r>
  <r>
    <x v="1533"/>
    <x v="12127"/>
    <x v="231"/>
    <x v="4"/>
    <n v="1"/>
  </r>
  <r>
    <x v="710"/>
    <x v="12127"/>
    <x v="231"/>
    <x v="4"/>
    <n v="1"/>
  </r>
  <r>
    <x v="1614"/>
    <x v="12127"/>
    <x v="231"/>
    <x v="4"/>
    <n v="1"/>
  </r>
  <r>
    <x v="471"/>
    <x v="12128"/>
    <x v="231"/>
    <x v="4"/>
    <n v="1"/>
  </r>
  <r>
    <x v="1576"/>
    <x v="12128"/>
    <x v="231"/>
    <x v="4"/>
    <n v="1"/>
  </r>
  <r>
    <x v="170"/>
    <x v="8517"/>
    <x v="231"/>
    <x v="4"/>
    <n v="1"/>
  </r>
  <r>
    <x v="12"/>
    <x v="12129"/>
    <x v="231"/>
    <x v="4"/>
    <n v="1"/>
  </r>
  <r>
    <x v="500"/>
    <x v="12130"/>
    <x v="231"/>
    <x v="4"/>
    <n v="1"/>
  </r>
  <r>
    <x v="170"/>
    <x v="12130"/>
    <x v="231"/>
    <x v="4"/>
    <n v="1"/>
  </r>
  <r>
    <x v="206"/>
    <x v="12130"/>
    <x v="231"/>
    <x v="4"/>
    <n v="1"/>
  </r>
  <r>
    <x v="75"/>
    <x v="12131"/>
    <x v="231"/>
    <x v="4"/>
    <n v="1"/>
  </r>
  <r>
    <x v="416"/>
    <x v="12131"/>
    <x v="231"/>
    <x v="4"/>
    <n v="1"/>
  </r>
  <r>
    <x v="4"/>
    <x v="12131"/>
    <x v="231"/>
    <x v="4"/>
    <n v="1"/>
  </r>
  <r>
    <x v="178"/>
    <x v="12131"/>
    <x v="231"/>
    <x v="4"/>
    <n v="1"/>
  </r>
  <r>
    <x v="1615"/>
    <x v="12132"/>
    <x v="231"/>
    <x v="4"/>
    <n v="1"/>
  </r>
  <r>
    <x v="1196"/>
    <x v="12133"/>
    <x v="231"/>
    <x v="4"/>
    <n v="1"/>
  </r>
  <r>
    <x v="749"/>
    <x v="12133"/>
    <x v="231"/>
    <x v="4"/>
    <n v="1"/>
  </r>
  <r>
    <x v="1616"/>
    <x v="12134"/>
    <x v="231"/>
    <x v="4"/>
    <n v="1"/>
  </r>
  <r>
    <x v="990"/>
    <x v="12134"/>
    <x v="231"/>
    <x v="4"/>
    <n v="1"/>
  </r>
  <r>
    <x v="23"/>
    <x v="12135"/>
    <x v="231"/>
    <x v="4"/>
    <n v="1"/>
  </r>
  <r>
    <x v="26"/>
    <x v="12135"/>
    <x v="231"/>
    <x v="4"/>
    <n v="1"/>
  </r>
  <r>
    <x v="95"/>
    <x v="12136"/>
    <x v="231"/>
    <x v="4"/>
    <n v="1"/>
  </r>
  <r>
    <x v="146"/>
    <x v="12137"/>
    <x v="231"/>
    <x v="4"/>
    <n v="1"/>
  </r>
  <r>
    <x v="245"/>
    <x v="12138"/>
    <x v="231"/>
    <x v="4"/>
    <n v="1"/>
  </r>
  <r>
    <x v="223"/>
    <x v="12139"/>
    <x v="231"/>
    <x v="4"/>
    <n v="1"/>
  </r>
  <r>
    <x v="170"/>
    <x v="12140"/>
    <x v="231"/>
    <x v="4"/>
    <n v="1"/>
  </r>
  <r>
    <x v="550"/>
    <x v="12140"/>
    <x v="231"/>
    <x v="4"/>
    <n v="1"/>
  </r>
  <r>
    <x v="78"/>
    <x v="12141"/>
    <x v="231"/>
    <x v="4"/>
    <n v="1"/>
  </r>
  <r>
    <x v="803"/>
    <x v="12142"/>
    <x v="231"/>
    <x v="4"/>
    <n v="1"/>
  </r>
  <r>
    <x v="518"/>
    <x v="12142"/>
    <x v="231"/>
    <x v="4"/>
    <n v="1"/>
  </r>
  <r>
    <x v="466"/>
    <x v="12143"/>
    <x v="231"/>
    <x v="4"/>
    <n v="1"/>
  </r>
  <r>
    <x v="915"/>
    <x v="12143"/>
    <x v="231"/>
    <x v="4"/>
    <n v="1"/>
  </r>
  <r>
    <x v="901"/>
    <x v="12144"/>
    <x v="231"/>
    <x v="4"/>
    <n v="1"/>
  </r>
  <r>
    <x v="3"/>
    <x v="12144"/>
    <x v="231"/>
    <x v="4"/>
    <n v="1"/>
  </r>
  <r>
    <x v="4"/>
    <x v="12144"/>
    <x v="231"/>
    <x v="4"/>
    <n v="1"/>
  </r>
  <r>
    <x v="1219"/>
    <x v="12144"/>
    <x v="231"/>
    <x v="4"/>
    <n v="1"/>
  </r>
  <r>
    <x v="1202"/>
    <x v="12144"/>
    <x v="231"/>
    <x v="4"/>
    <n v="1"/>
  </r>
  <r>
    <x v="113"/>
    <x v="12144"/>
    <x v="231"/>
    <x v="4"/>
    <n v="1"/>
  </r>
  <r>
    <x v="1112"/>
    <x v="12145"/>
    <x v="231"/>
    <x v="4"/>
    <n v="1"/>
  </r>
  <r>
    <x v="215"/>
    <x v="12145"/>
    <x v="231"/>
    <x v="4"/>
    <n v="1"/>
  </r>
  <r>
    <x v="245"/>
    <x v="12146"/>
    <x v="231"/>
    <x v="4"/>
    <n v="1"/>
  </r>
  <r>
    <x v="66"/>
    <x v="12146"/>
    <x v="231"/>
    <x v="4"/>
    <n v="1"/>
  </r>
  <r>
    <x v="79"/>
    <x v="12146"/>
    <x v="231"/>
    <x v="4"/>
    <n v="1"/>
  </r>
  <r>
    <x v="165"/>
    <x v="12146"/>
    <x v="231"/>
    <x v="4"/>
    <n v="1"/>
  </r>
  <r>
    <x v="170"/>
    <x v="12146"/>
    <x v="231"/>
    <x v="4"/>
    <n v="1"/>
  </r>
  <r>
    <x v="189"/>
    <x v="12146"/>
    <x v="231"/>
    <x v="4"/>
    <n v="1"/>
  </r>
  <r>
    <x v="328"/>
    <x v="12146"/>
    <x v="231"/>
    <x v="4"/>
    <n v="1"/>
  </r>
  <r>
    <x v="330"/>
    <x v="12146"/>
    <x v="231"/>
    <x v="4"/>
    <n v="1"/>
  </r>
  <r>
    <x v="332"/>
    <x v="12146"/>
    <x v="231"/>
    <x v="4"/>
    <n v="1"/>
  </r>
  <r>
    <x v="47"/>
    <x v="12146"/>
    <x v="231"/>
    <x v="4"/>
    <n v="1"/>
  </r>
  <r>
    <x v="246"/>
    <x v="12146"/>
    <x v="231"/>
    <x v="4"/>
    <n v="1"/>
  </r>
  <r>
    <x v="333"/>
    <x v="12146"/>
    <x v="231"/>
    <x v="4"/>
    <n v="1"/>
  </r>
  <r>
    <x v="104"/>
    <x v="12146"/>
    <x v="231"/>
    <x v="4"/>
    <n v="1"/>
  </r>
  <r>
    <x v="354"/>
    <x v="12146"/>
    <x v="231"/>
    <x v="4"/>
    <n v="1"/>
  </r>
  <r>
    <x v="247"/>
    <x v="12146"/>
    <x v="231"/>
    <x v="4"/>
    <n v="1"/>
  </r>
  <r>
    <x v="248"/>
    <x v="12146"/>
    <x v="231"/>
    <x v="4"/>
    <n v="1"/>
  </r>
  <r>
    <x v="335"/>
    <x v="12146"/>
    <x v="231"/>
    <x v="4"/>
    <n v="1"/>
  </r>
  <r>
    <x v="110"/>
    <x v="12146"/>
    <x v="231"/>
    <x v="4"/>
    <n v="1"/>
  </r>
  <r>
    <x v="111"/>
    <x v="12146"/>
    <x v="231"/>
    <x v="4"/>
    <n v="1"/>
  </r>
  <r>
    <x v="215"/>
    <x v="12146"/>
    <x v="231"/>
    <x v="4"/>
    <n v="1"/>
  </r>
  <r>
    <x v="450"/>
    <x v="12146"/>
    <x v="231"/>
    <x v="4"/>
    <n v="1"/>
  </r>
  <r>
    <x v="339"/>
    <x v="12146"/>
    <x v="231"/>
    <x v="4"/>
    <n v="1"/>
  </r>
  <r>
    <x v="170"/>
    <x v="12147"/>
    <x v="231"/>
    <x v="4"/>
    <n v="1"/>
  </r>
  <r>
    <x v="1383"/>
    <x v="12147"/>
    <x v="231"/>
    <x v="4"/>
    <n v="1"/>
  </r>
  <r>
    <x v="215"/>
    <x v="12147"/>
    <x v="231"/>
    <x v="4"/>
    <n v="1"/>
  </r>
  <r>
    <x v="2"/>
    <x v="12148"/>
    <x v="231"/>
    <x v="4"/>
    <n v="1"/>
  </r>
  <r>
    <x v="133"/>
    <x v="12149"/>
    <x v="231"/>
    <x v="4"/>
    <n v="1"/>
  </r>
  <r>
    <x v="47"/>
    <x v="12150"/>
    <x v="231"/>
    <x v="4"/>
    <n v="1"/>
  </r>
  <r>
    <x v="47"/>
    <x v="12151"/>
    <x v="231"/>
    <x v="4"/>
    <n v="1"/>
  </r>
  <r>
    <x v="1091"/>
    <x v="12151"/>
    <x v="231"/>
    <x v="4"/>
    <n v="1"/>
  </r>
  <r>
    <x v="1092"/>
    <x v="12151"/>
    <x v="231"/>
    <x v="4"/>
    <n v="1"/>
  </r>
  <r>
    <x v="215"/>
    <x v="12151"/>
    <x v="231"/>
    <x v="4"/>
    <n v="1"/>
  </r>
  <r>
    <x v="1125"/>
    <x v="12151"/>
    <x v="231"/>
    <x v="4"/>
    <n v="1"/>
  </r>
  <r>
    <x v="1617"/>
    <x v="12152"/>
    <x v="575"/>
    <x v="4"/>
    <n v="1"/>
  </r>
  <r>
    <x v="915"/>
    <x v="12153"/>
    <x v="575"/>
    <x v="4"/>
    <n v="1"/>
  </r>
  <r>
    <x v="1112"/>
    <x v="12154"/>
    <x v="575"/>
    <x v="4"/>
    <n v="1"/>
  </r>
  <r>
    <x v="1442"/>
    <x v="12154"/>
    <x v="575"/>
    <x v="4"/>
    <n v="1"/>
  </r>
  <r>
    <x v="215"/>
    <x v="12154"/>
    <x v="575"/>
    <x v="4"/>
    <n v="1"/>
  </r>
  <r>
    <x v="48"/>
    <x v="12155"/>
    <x v="575"/>
    <x v="4"/>
    <n v="1"/>
  </r>
  <r>
    <x v="438"/>
    <x v="12155"/>
    <x v="575"/>
    <x v="4"/>
    <n v="1"/>
  </r>
  <r>
    <x v="1614"/>
    <x v="12155"/>
    <x v="575"/>
    <x v="4"/>
    <n v="1"/>
  </r>
  <r>
    <x v="215"/>
    <x v="12156"/>
    <x v="575"/>
    <x v="4"/>
    <n v="1"/>
  </r>
  <r>
    <x v="215"/>
    <x v="12157"/>
    <x v="575"/>
    <x v="4"/>
    <n v="1"/>
  </r>
  <r>
    <x v="103"/>
    <x v="12158"/>
    <x v="575"/>
    <x v="4"/>
    <n v="1"/>
  </r>
  <r>
    <x v="103"/>
    <x v="12158"/>
    <x v="575"/>
    <x v="4"/>
    <n v="1"/>
  </r>
  <r>
    <x v="143"/>
    <x v="12158"/>
    <x v="575"/>
    <x v="4"/>
    <n v="1"/>
  </r>
  <r>
    <x v="143"/>
    <x v="12158"/>
    <x v="575"/>
    <x v="4"/>
    <n v="1"/>
  </r>
  <r>
    <x v="890"/>
    <x v="12159"/>
    <x v="575"/>
    <x v="4"/>
    <n v="1"/>
  </r>
  <r>
    <x v="890"/>
    <x v="12159"/>
    <x v="575"/>
    <x v="4"/>
    <n v="1"/>
  </r>
  <r>
    <x v="26"/>
    <x v="12159"/>
    <x v="575"/>
    <x v="4"/>
    <n v="1"/>
  </r>
  <r>
    <x v="26"/>
    <x v="12159"/>
    <x v="575"/>
    <x v="4"/>
    <n v="1"/>
  </r>
  <r>
    <x v="895"/>
    <x v="12159"/>
    <x v="575"/>
    <x v="4"/>
    <n v="1"/>
  </r>
  <r>
    <x v="895"/>
    <x v="12159"/>
    <x v="575"/>
    <x v="4"/>
    <n v="1"/>
  </r>
  <r>
    <x v="108"/>
    <x v="12160"/>
    <x v="575"/>
    <x v="4"/>
    <n v="1"/>
  </r>
  <r>
    <x v="108"/>
    <x v="12160"/>
    <x v="575"/>
    <x v="4"/>
    <n v="1"/>
  </r>
  <r>
    <x v="115"/>
    <x v="12160"/>
    <x v="575"/>
    <x v="4"/>
    <n v="1"/>
  </r>
  <r>
    <x v="183"/>
    <x v="12160"/>
    <x v="575"/>
    <x v="4"/>
    <n v="1"/>
  </r>
  <r>
    <x v="183"/>
    <x v="12160"/>
    <x v="575"/>
    <x v="4"/>
    <n v="1"/>
  </r>
  <r>
    <x v="47"/>
    <x v="12161"/>
    <x v="575"/>
    <x v="4"/>
    <n v="1"/>
  </r>
  <r>
    <x v="215"/>
    <x v="12161"/>
    <x v="575"/>
    <x v="4"/>
    <n v="1"/>
  </r>
  <r>
    <x v="79"/>
    <x v="12162"/>
    <x v="575"/>
    <x v="4"/>
    <n v="1"/>
  </r>
  <r>
    <x v="170"/>
    <x v="12162"/>
    <x v="575"/>
    <x v="4"/>
    <n v="1"/>
  </r>
  <r>
    <x v="327"/>
    <x v="12162"/>
    <x v="575"/>
    <x v="4"/>
    <n v="1"/>
  </r>
  <r>
    <x v="1137"/>
    <x v="12162"/>
    <x v="575"/>
    <x v="4"/>
    <n v="1"/>
  </r>
  <r>
    <x v="328"/>
    <x v="12162"/>
    <x v="575"/>
    <x v="4"/>
    <n v="1"/>
  </r>
  <r>
    <x v="47"/>
    <x v="12162"/>
    <x v="575"/>
    <x v="4"/>
    <n v="1"/>
  </r>
  <r>
    <x v="104"/>
    <x v="12162"/>
    <x v="575"/>
    <x v="4"/>
    <n v="1"/>
  </r>
  <r>
    <x v="110"/>
    <x v="12162"/>
    <x v="575"/>
    <x v="4"/>
    <n v="1"/>
  </r>
  <r>
    <x v="215"/>
    <x v="12162"/>
    <x v="575"/>
    <x v="4"/>
    <n v="1"/>
  </r>
  <r>
    <x v="79"/>
    <x v="12163"/>
    <x v="575"/>
    <x v="4"/>
    <n v="1"/>
  </r>
  <r>
    <x v="78"/>
    <x v="12164"/>
    <x v="575"/>
    <x v="4"/>
    <n v="1"/>
  </r>
  <r>
    <x v="66"/>
    <x v="12164"/>
    <x v="575"/>
    <x v="4"/>
    <n v="1"/>
  </r>
  <r>
    <x v="79"/>
    <x v="12164"/>
    <x v="575"/>
    <x v="4"/>
    <n v="1"/>
  </r>
  <r>
    <x v="326"/>
    <x v="12164"/>
    <x v="575"/>
    <x v="4"/>
    <n v="1"/>
  </r>
  <r>
    <x v="165"/>
    <x v="12164"/>
    <x v="575"/>
    <x v="4"/>
    <n v="1"/>
  </r>
  <r>
    <x v="429"/>
    <x v="12164"/>
    <x v="575"/>
    <x v="4"/>
    <n v="1"/>
  </r>
  <r>
    <x v="916"/>
    <x v="12165"/>
    <x v="575"/>
    <x v="4"/>
    <n v="1"/>
  </r>
  <r>
    <x v="47"/>
    <x v="12166"/>
    <x v="575"/>
    <x v="4"/>
    <n v="1"/>
  </r>
  <r>
    <x v="111"/>
    <x v="12166"/>
    <x v="575"/>
    <x v="4"/>
    <n v="1"/>
  </r>
  <r>
    <x v="215"/>
    <x v="12166"/>
    <x v="575"/>
    <x v="4"/>
    <n v="1"/>
  </r>
  <r>
    <x v="146"/>
    <x v="12167"/>
    <x v="575"/>
    <x v="4"/>
    <n v="1"/>
  </r>
  <r>
    <x v="147"/>
    <x v="12167"/>
    <x v="575"/>
    <x v="4"/>
    <n v="1"/>
  </r>
  <r>
    <x v="122"/>
    <x v="12168"/>
    <x v="575"/>
    <x v="4"/>
    <n v="1"/>
  </r>
  <r>
    <x v="95"/>
    <x v="12169"/>
    <x v="575"/>
    <x v="4"/>
    <n v="1"/>
  </r>
  <r>
    <x v="95"/>
    <x v="12170"/>
    <x v="575"/>
    <x v="4"/>
    <n v="1"/>
  </r>
  <r>
    <x v="576"/>
    <x v="12171"/>
    <x v="575"/>
    <x v="4"/>
    <n v="1"/>
  </r>
  <r>
    <x v="901"/>
    <x v="12144"/>
    <x v="575"/>
    <x v="4"/>
    <n v="1"/>
  </r>
  <r>
    <x v="113"/>
    <x v="12144"/>
    <x v="575"/>
    <x v="4"/>
    <n v="1"/>
  </r>
  <r>
    <x v="47"/>
    <x v="12172"/>
    <x v="575"/>
    <x v="4"/>
    <n v="1"/>
  </r>
  <r>
    <x v="111"/>
    <x v="12172"/>
    <x v="575"/>
    <x v="4"/>
    <n v="1"/>
  </r>
  <r>
    <x v="215"/>
    <x v="12172"/>
    <x v="575"/>
    <x v="4"/>
    <n v="1"/>
  </r>
  <r>
    <x v="92"/>
    <x v="12173"/>
    <x v="575"/>
    <x v="4"/>
    <n v="1"/>
  </r>
  <r>
    <x v="75"/>
    <x v="12173"/>
    <x v="575"/>
    <x v="4"/>
    <n v="1"/>
  </r>
  <r>
    <x v="94"/>
    <x v="12173"/>
    <x v="575"/>
    <x v="4"/>
    <n v="1"/>
  </r>
  <r>
    <x v="120"/>
    <x v="12174"/>
    <x v="575"/>
    <x v="4"/>
    <n v="1"/>
  </r>
  <r>
    <x v="128"/>
    <x v="12174"/>
    <x v="575"/>
    <x v="4"/>
    <n v="1"/>
  </r>
  <r>
    <x v="147"/>
    <x v="12174"/>
    <x v="575"/>
    <x v="4"/>
    <n v="1"/>
  </r>
  <r>
    <x v="33"/>
    <x v="12175"/>
    <x v="148"/>
    <x v="4"/>
    <n v="1"/>
  </r>
  <r>
    <x v="14"/>
    <x v="12176"/>
    <x v="148"/>
    <x v="4"/>
    <n v="1"/>
  </r>
  <r>
    <x v="327"/>
    <x v="12177"/>
    <x v="148"/>
    <x v="4"/>
    <n v="1"/>
  </r>
  <r>
    <x v="566"/>
    <x v="12178"/>
    <x v="148"/>
    <x v="4"/>
    <n v="1"/>
  </r>
  <r>
    <x v="47"/>
    <x v="12178"/>
    <x v="148"/>
    <x v="4"/>
    <n v="1"/>
  </r>
  <r>
    <x v="85"/>
    <x v="12179"/>
    <x v="148"/>
    <x v="4"/>
    <n v="1"/>
  </r>
  <r>
    <x v="47"/>
    <x v="12179"/>
    <x v="148"/>
    <x v="4"/>
    <n v="1"/>
  </r>
  <r>
    <x v="94"/>
    <x v="12180"/>
    <x v="148"/>
    <x v="4"/>
    <n v="1"/>
  </r>
  <r>
    <x v="1072"/>
    <x v="12181"/>
    <x v="148"/>
    <x v="4"/>
    <n v="1"/>
  </r>
  <r>
    <x v="117"/>
    <x v="12181"/>
    <x v="148"/>
    <x v="4"/>
    <n v="1"/>
  </r>
  <r>
    <x v="33"/>
    <x v="12182"/>
    <x v="148"/>
    <x v="4"/>
    <n v="1"/>
  </r>
  <r>
    <x v="47"/>
    <x v="12182"/>
    <x v="148"/>
    <x v="4"/>
    <n v="1"/>
  </r>
  <r>
    <x v="111"/>
    <x v="12182"/>
    <x v="148"/>
    <x v="4"/>
    <n v="1"/>
  </r>
  <r>
    <x v="429"/>
    <x v="12182"/>
    <x v="148"/>
    <x v="4"/>
    <n v="1"/>
  </r>
  <r>
    <x v="328"/>
    <x v="12183"/>
    <x v="148"/>
    <x v="4"/>
    <n v="1"/>
  </r>
  <r>
    <x v="334"/>
    <x v="12183"/>
    <x v="148"/>
    <x v="4"/>
    <n v="1"/>
  </r>
  <r>
    <x v="550"/>
    <x v="12183"/>
    <x v="148"/>
    <x v="4"/>
    <n v="1"/>
  </r>
  <r>
    <x v="429"/>
    <x v="12183"/>
    <x v="148"/>
    <x v="4"/>
    <n v="1"/>
  </r>
  <r>
    <x v="915"/>
    <x v="12184"/>
    <x v="148"/>
    <x v="4"/>
    <n v="1"/>
  </r>
  <r>
    <x v="550"/>
    <x v="12185"/>
    <x v="148"/>
    <x v="4"/>
    <n v="1"/>
  </r>
  <r>
    <x v="798"/>
    <x v="12186"/>
    <x v="148"/>
    <x v="4"/>
    <n v="1"/>
  </r>
  <r>
    <x v="48"/>
    <x v="12187"/>
    <x v="148"/>
    <x v="4"/>
    <n v="1"/>
  </r>
  <r>
    <x v="329"/>
    <x v="12187"/>
    <x v="148"/>
    <x v="4"/>
    <n v="1"/>
  </r>
  <r>
    <x v="438"/>
    <x v="12187"/>
    <x v="148"/>
    <x v="4"/>
    <n v="1"/>
  </r>
  <r>
    <x v="1533"/>
    <x v="12187"/>
    <x v="148"/>
    <x v="4"/>
    <n v="1"/>
  </r>
  <r>
    <x v="122"/>
    <x v="12187"/>
    <x v="148"/>
    <x v="4"/>
    <n v="1"/>
  </r>
  <r>
    <x v="1614"/>
    <x v="12187"/>
    <x v="148"/>
    <x v="4"/>
    <n v="1"/>
  </r>
  <r>
    <x v="236"/>
    <x v="12188"/>
    <x v="149"/>
    <x v="4"/>
    <n v="1"/>
  </r>
  <r>
    <x v="90"/>
    <x v="12188"/>
    <x v="149"/>
    <x v="4"/>
    <n v="1"/>
  </r>
  <r>
    <x v="122"/>
    <x v="12188"/>
    <x v="149"/>
    <x v="4"/>
    <n v="1"/>
  </r>
  <r>
    <x v="75"/>
    <x v="12189"/>
    <x v="149"/>
    <x v="4"/>
    <n v="1"/>
  </r>
  <r>
    <x v="550"/>
    <x v="12189"/>
    <x v="149"/>
    <x v="4"/>
    <n v="1"/>
  </r>
  <r>
    <x v="2"/>
    <x v="12190"/>
    <x v="149"/>
    <x v="4"/>
    <n v="1"/>
  </r>
  <r>
    <x v="101"/>
    <x v="12191"/>
    <x v="150"/>
    <x v="4"/>
    <n v="1"/>
  </r>
  <r>
    <x v="101"/>
    <x v="12191"/>
    <x v="150"/>
    <x v="4"/>
    <n v="1"/>
  </r>
  <r>
    <x v="47"/>
    <x v="12191"/>
    <x v="150"/>
    <x v="4"/>
    <n v="1"/>
  </r>
  <r>
    <x v="47"/>
    <x v="12191"/>
    <x v="150"/>
    <x v="4"/>
    <n v="1"/>
  </r>
  <r>
    <x v="795"/>
    <x v="12191"/>
    <x v="150"/>
    <x v="4"/>
    <n v="1"/>
  </r>
  <r>
    <x v="795"/>
    <x v="12191"/>
    <x v="150"/>
    <x v="4"/>
    <n v="1"/>
  </r>
  <r>
    <x v="856"/>
    <x v="12192"/>
    <x v="150"/>
    <x v="4"/>
    <n v="1"/>
  </r>
  <r>
    <x v="484"/>
    <x v="12193"/>
    <x v="150"/>
    <x v="4"/>
    <n v="1"/>
  </r>
  <r>
    <x v="484"/>
    <x v="12194"/>
    <x v="150"/>
    <x v="4"/>
    <n v="1"/>
  </r>
  <r>
    <x v="2"/>
    <x v="12195"/>
    <x v="150"/>
    <x v="4"/>
    <n v="1"/>
  </r>
  <r>
    <x v="602"/>
    <x v="12196"/>
    <x v="151"/>
    <x v="4"/>
    <n v="1"/>
  </r>
  <r>
    <x v="218"/>
    <x v="12197"/>
    <x v="151"/>
    <x v="4"/>
    <n v="1"/>
  </r>
  <r>
    <x v="101"/>
    <x v="12198"/>
    <x v="151"/>
    <x v="4"/>
    <n v="1"/>
  </r>
  <r>
    <x v="639"/>
    <x v="12198"/>
    <x v="151"/>
    <x v="4"/>
    <n v="1"/>
  </r>
  <r>
    <x v="2"/>
    <x v="12199"/>
    <x v="151"/>
    <x v="4"/>
    <n v="1"/>
  </r>
  <r>
    <x v="1043"/>
    <x v="12200"/>
    <x v="576"/>
    <x v="4"/>
    <n v="1"/>
  </r>
  <r>
    <x v="622"/>
    <x v="12201"/>
    <x v="576"/>
    <x v="4"/>
    <n v="1"/>
  </r>
  <r>
    <x v="176"/>
    <x v="12202"/>
    <x v="576"/>
    <x v="4"/>
    <n v="1"/>
  </r>
  <r>
    <x v="469"/>
    <x v="12203"/>
    <x v="576"/>
    <x v="4"/>
    <n v="1"/>
  </r>
  <r>
    <x v="24"/>
    <x v="12203"/>
    <x v="576"/>
    <x v="4"/>
    <n v="1"/>
  </r>
  <r>
    <x v="823"/>
    <x v="12204"/>
    <x v="576"/>
    <x v="4"/>
    <n v="1"/>
  </r>
  <r>
    <x v="4"/>
    <x v="12205"/>
    <x v="576"/>
    <x v="4"/>
    <n v="1"/>
  </r>
  <r>
    <x v="178"/>
    <x v="12205"/>
    <x v="576"/>
    <x v="4"/>
    <n v="1"/>
  </r>
  <r>
    <x v="4"/>
    <x v="12206"/>
    <x v="576"/>
    <x v="4"/>
    <n v="1"/>
  </r>
  <r>
    <x v="178"/>
    <x v="12206"/>
    <x v="576"/>
    <x v="4"/>
    <n v="1"/>
  </r>
  <r>
    <x v="2"/>
    <x v="12207"/>
    <x v="576"/>
    <x v="4"/>
    <n v="1"/>
  </r>
  <r>
    <x v="91"/>
    <x v="12208"/>
    <x v="576"/>
    <x v="4"/>
    <n v="1"/>
  </r>
  <r>
    <x v="5"/>
    <x v="12208"/>
    <x v="576"/>
    <x v="4"/>
    <n v="1"/>
  </r>
  <r>
    <x v="1273"/>
    <x v="12209"/>
    <x v="576"/>
    <x v="4"/>
    <n v="1"/>
  </r>
  <r>
    <x v="12"/>
    <x v="12210"/>
    <x v="152"/>
    <x v="4"/>
    <n v="1"/>
  </r>
  <r>
    <x v="105"/>
    <x v="12211"/>
    <x v="152"/>
    <x v="4"/>
    <n v="1"/>
  </r>
  <r>
    <x v="12"/>
    <x v="12211"/>
    <x v="152"/>
    <x v="4"/>
    <n v="1"/>
  </r>
  <r>
    <x v="308"/>
    <x v="12212"/>
    <x v="152"/>
    <x v="4"/>
    <n v="1"/>
  </r>
  <r>
    <x v="5"/>
    <x v="12213"/>
    <x v="152"/>
    <x v="4"/>
    <n v="1"/>
  </r>
  <r>
    <x v="5"/>
    <x v="12214"/>
    <x v="152"/>
    <x v="4"/>
    <n v="1"/>
  </r>
  <r>
    <x v="5"/>
    <x v="12215"/>
    <x v="152"/>
    <x v="4"/>
    <n v="1"/>
  </r>
  <r>
    <x v="5"/>
    <x v="12216"/>
    <x v="152"/>
    <x v="4"/>
    <n v="1"/>
  </r>
  <r>
    <x v="176"/>
    <x v="12217"/>
    <x v="152"/>
    <x v="4"/>
    <n v="1"/>
  </r>
  <r>
    <x v="11"/>
    <x v="12218"/>
    <x v="152"/>
    <x v="4"/>
    <n v="1"/>
  </r>
  <r>
    <x v="5"/>
    <x v="12219"/>
    <x v="152"/>
    <x v="4"/>
    <n v="1"/>
  </r>
  <r>
    <x v="537"/>
    <x v="12220"/>
    <x v="152"/>
    <x v="4"/>
    <n v="1"/>
  </r>
  <r>
    <x v="130"/>
    <x v="12221"/>
    <x v="152"/>
    <x v="4"/>
    <n v="1"/>
  </r>
  <r>
    <x v="137"/>
    <x v="12221"/>
    <x v="152"/>
    <x v="4"/>
    <n v="1"/>
  </r>
  <r>
    <x v="91"/>
    <x v="12221"/>
    <x v="152"/>
    <x v="4"/>
    <n v="1"/>
  </r>
  <r>
    <x v="5"/>
    <x v="12221"/>
    <x v="152"/>
    <x v="4"/>
    <n v="1"/>
  </r>
  <r>
    <x v="12"/>
    <x v="12221"/>
    <x v="152"/>
    <x v="4"/>
    <n v="1"/>
  </r>
  <r>
    <x v="5"/>
    <x v="12222"/>
    <x v="152"/>
    <x v="4"/>
    <n v="1"/>
  </r>
  <r>
    <x v="5"/>
    <x v="12223"/>
    <x v="152"/>
    <x v="4"/>
    <n v="1"/>
  </r>
  <r>
    <x v="5"/>
    <x v="12224"/>
    <x v="152"/>
    <x v="4"/>
    <n v="1"/>
  </r>
  <r>
    <x v="71"/>
    <x v="12225"/>
    <x v="152"/>
    <x v="4"/>
    <n v="1"/>
  </r>
  <r>
    <x v="12"/>
    <x v="12226"/>
    <x v="152"/>
    <x v="4"/>
    <n v="1"/>
  </r>
  <r>
    <x v="165"/>
    <x v="12227"/>
    <x v="152"/>
    <x v="4"/>
    <n v="1"/>
  </r>
  <r>
    <x v="176"/>
    <x v="12228"/>
    <x v="152"/>
    <x v="4"/>
    <n v="1"/>
  </r>
  <r>
    <x v="148"/>
    <x v="12229"/>
    <x v="152"/>
    <x v="4"/>
    <n v="1"/>
  </r>
  <r>
    <x v="22"/>
    <x v="12229"/>
    <x v="152"/>
    <x v="4"/>
    <n v="1"/>
  </r>
  <r>
    <x v="27"/>
    <x v="8613"/>
    <x v="152"/>
    <x v="4"/>
    <n v="1"/>
  </r>
  <r>
    <x v="12"/>
    <x v="12230"/>
    <x v="152"/>
    <x v="4"/>
    <n v="1"/>
  </r>
  <r>
    <x v="5"/>
    <x v="12231"/>
    <x v="152"/>
    <x v="4"/>
    <n v="1"/>
  </r>
  <r>
    <x v="308"/>
    <x v="12232"/>
    <x v="152"/>
    <x v="4"/>
    <n v="1"/>
  </r>
  <r>
    <x v="130"/>
    <x v="12233"/>
    <x v="152"/>
    <x v="4"/>
    <n v="1"/>
  </r>
  <r>
    <x v="137"/>
    <x v="12233"/>
    <x v="152"/>
    <x v="4"/>
    <n v="1"/>
  </r>
  <r>
    <x v="71"/>
    <x v="12233"/>
    <x v="152"/>
    <x v="4"/>
    <n v="1"/>
  </r>
  <r>
    <x v="91"/>
    <x v="12233"/>
    <x v="152"/>
    <x v="4"/>
    <n v="1"/>
  </r>
  <r>
    <x v="5"/>
    <x v="12233"/>
    <x v="152"/>
    <x v="4"/>
    <n v="1"/>
  </r>
  <r>
    <x v="12"/>
    <x v="12234"/>
    <x v="152"/>
    <x v="4"/>
    <n v="1"/>
  </r>
  <r>
    <x v="5"/>
    <x v="12235"/>
    <x v="152"/>
    <x v="4"/>
    <n v="1"/>
  </r>
  <r>
    <x v="130"/>
    <x v="12236"/>
    <x v="152"/>
    <x v="4"/>
    <n v="1"/>
  </r>
  <r>
    <x v="137"/>
    <x v="12236"/>
    <x v="152"/>
    <x v="4"/>
    <n v="1"/>
  </r>
  <r>
    <x v="91"/>
    <x v="12236"/>
    <x v="152"/>
    <x v="4"/>
    <n v="1"/>
  </r>
  <r>
    <x v="5"/>
    <x v="12236"/>
    <x v="152"/>
    <x v="4"/>
    <n v="1"/>
  </r>
  <r>
    <x v="12"/>
    <x v="12237"/>
    <x v="152"/>
    <x v="4"/>
    <n v="1"/>
  </r>
  <r>
    <x v="11"/>
    <x v="12238"/>
    <x v="152"/>
    <x v="4"/>
    <n v="1"/>
  </r>
  <r>
    <x v="308"/>
    <x v="12239"/>
    <x v="152"/>
    <x v="4"/>
    <n v="1"/>
  </r>
  <r>
    <x v="12"/>
    <x v="12240"/>
    <x v="152"/>
    <x v="4"/>
    <n v="1"/>
  </r>
  <r>
    <x v="71"/>
    <x v="12241"/>
    <x v="152"/>
    <x v="4"/>
    <n v="1"/>
  </r>
  <r>
    <x v="11"/>
    <x v="12242"/>
    <x v="152"/>
    <x v="4"/>
    <n v="1"/>
  </r>
  <r>
    <x v="11"/>
    <x v="12243"/>
    <x v="152"/>
    <x v="4"/>
    <n v="1"/>
  </r>
  <r>
    <x v="12"/>
    <x v="12244"/>
    <x v="152"/>
    <x v="4"/>
    <n v="1"/>
  </r>
  <r>
    <x v="12"/>
    <x v="12245"/>
    <x v="152"/>
    <x v="4"/>
    <n v="1"/>
  </r>
  <r>
    <x v="12"/>
    <x v="12246"/>
    <x v="152"/>
    <x v="4"/>
    <n v="1"/>
  </r>
  <r>
    <x v="11"/>
    <x v="12247"/>
    <x v="152"/>
    <x v="4"/>
    <n v="1"/>
  </r>
  <r>
    <x v="11"/>
    <x v="12247"/>
    <x v="152"/>
    <x v="4"/>
    <n v="1"/>
  </r>
  <r>
    <x v="11"/>
    <x v="12248"/>
    <x v="152"/>
    <x v="4"/>
    <n v="1"/>
  </r>
  <r>
    <x v="1032"/>
    <x v="12249"/>
    <x v="152"/>
    <x v="4"/>
    <n v="1"/>
  </r>
  <r>
    <x v="12"/>
    <x v="12250"/>
    <x v="152"/>
    <x v="4"/>
    <n v="1"/>
  </r>
  <r>
    <x v="1032"/>
    <x v="12251"/>
    <x v="152"/>
    <x v="4"/>
    <n v="1"/>
  </r>
  <r>
    <x v="2"/>
    <x v="12252"/>
    <x v="152"/>
    <x v="4"/>
    <n v="1"/>
  </r>
  <r>
    <x v="148"/>
    <x v="12253"/>
    <x v="152"/>
    <x v="4"/>
    <n v="1"/>
  </r>
  <r>
    <x v="11"/>
    <x v="12253"/>
    <x v="152"/>
    <x v="4"/>
    <n v="1"/>
  </r>
  <r>
    <x v="83"/>
    <x v="12254"/>
    <x v="152"/>
    <x v="4"/>
    <n v="1"/>
  </r>
  <r>
    <x v="445"/>
    <x v="12255"/>
    <x v="152"/>
    <x v="4"/>
    <n v="1"/>
  </r>
  <r>
    <x v="12"/>
    <x v="12255"/>
    <x v="152"/>
    <x v="4"/>
    <n v="1"/>
  </r>
  <r>
    <x v="12"/>
    <x v="12256"/>
    <x v="152"/>
    <x v="4"/>
    <n v="1"/>
  </r>
  <r>
    <x v="106"/>
    <x v="12257"/>
    <x v="152"/>
    <x v="4"/>
    <n v="1"/>
  </r>
  <r>
    <x v="11"/>
    <x v="12257"/>
    <x v="152"/>
    <x v="4"/>
    <n v="1"/>
  </r>
  <r>
    <x v="52"/>
    <x v="12258"/>
    <x v="152"/>
    <x v="4"/>
    <n v="1"/>
  </r>
  <r>
    <x v="148"/>
    <x v="12259"/>
    <x v="152"/>
    <x v="4"/>
    <n v="1"/>
  </r>
  <r>
    <x v="22"/>
    <x v="12259"/>
    <x v="152"/>
    <x v="4"/>
    <n v="1"/>
  </r>
  <r>
    <x v="2"/>
    <x v="12260"/>
    <x v="152"/>
    <x v="4"/>
    <n v="1"/>
  </r>
  <r>
    <x v="12"/>
    <x v="12261"/>
    <x v="152"/>
    <x v="4"/>
    <n v="1"/>
  </r>
  <r>
    <x v="987"/>
    <x v="12262"/>
    <x v="152"/>
    <x v="4"/>
    <n v="1"/>
  </r>
  <r>
    <x v="5"/>
    <x v="12263"/>
    <x v="152"/>
    <x v="4"/>
    <n v="1"/>
  </r>
  <r>
    <x v="12"/>
    <x v="12264"/>
    <x v="152"/>
    <x v="4"/>
    <n v="1"/>
  </r>
  <r>
    <x v="5"/>
    <x v="12265"/>
    <x v="152"/>
    <x v="4"/>
    <n v="1"/>
  </r>
  <r>
    <x v="12"/>
    <x v="12266"/>
    <x v="152"/>
    <x v="4"/>
    <n v="1"/>
  </r>
  <r>
    <x v="12"/>
    <x v="12267"/>
    <x v="152"/>
    <x v="4"/>
    <n v="1"/>
  </r>
  <r>
    <x v="308"/>
    <x v="12268"/>
    <x v="152"/>
    <x v="4"/>
    <n v="1"/>
  </r>
  <r>
    <x v="11"/>
    <x v="12269"/>
    <x v="152"/>
    <x v="4"/>
    <n v="1"/>
  </r>
  <r>
    <x v="12"/>
    <x v="12270"/>
    <x v="152"/>
    <x v="4"/>
    <n v="1"/>
  </r>
  <r>
    <x v="71"/>
    <x v="12271"/>
    <x v="152"/>
    <x v="4"/>
    <n v="1"/>
  </r>
  <r>
    <x v="5"/>
    <x v="12271"/>
    <x v="152"/>
    <x v="4"/>
    <n v="1"/>
  </r>
  <r>
    <x v="12"/>
    <x v="12272"/>
    <x v="152"/>
    <x v="4"/>
    <n v="1"/>
  </r>
  <r>
    <x v="12"/>
    <x v="12273"/>
    <x v="152"/>
    <x v="4"/>
    <n v="1"/>
  </r>
  <r>
    <x v="1464"/>
    <x v="12274"/>
    <x v="152"/>
    <x v="4"/>
    <n v="1"/>
  </r>
  <r>
    <x v="5"/>
    <x v="12275"/>
    <x v="152"/>
    <x v="4"/>
    <n v="1"/>
  </r>
  <r>
    <x v="115"/>
    <x v="12276"/>
    <x v="153"/>
    <x v="4"/>
    <n v="1"/>
  </r>
  <r>
    <x v="119"/>
    <x v="12277"/>
    <x v="153"/>
    <x v="4"/>
    <n v="1"/>
  </r>
  <r>
    <x v="5"/>
    <x v="12277"/>
    <x v="153"/>
    <x v="4"/>
    <n v="1"/>
  </r>
  <r>
    <x v="94"/>
    <x v="12278"/>
    <x v="153"/>
    <x v="4"/>
    <n v="1"/>
  </r>
  <r>
    <x v="1022"/>
    <x v="12278"/>
    <x v="153"/>
    <x v="4"/>
    <n v="1"/>
  </r>
  <r>
    <x v="13"/>
    <x v="12278"/>
    <x v="153"/>
    <x v="4"/>
    <n v="1"/>
  </r>
  <r>
    <x v="124"/>
    <x v="12278"/>
    <x v="153"/>
    <x v="4"/>
    <n v="1"/>
  </r>
  <r>
    <x v="5"/>
    <x v="12279"/>
    <x v="153"/>
    <x v="4"/>
    <n v="1"/>
  </r>
  <r>
    <x v="147"/>
    <x v="12280"/>
    <x v="153"/>
    <x v="4"/>
    <n v="1"/>
  </r>
  <r>
    <x v="122"/>
    <x v="12281"/>
    <x v="153"/>
    <x v="4"/>
    <n v="1"/>
  </r>
  <r>
    <x v="119"/>
    <x v="12282"/>
    <x v="153"/>
    <x v="4"/>
    <n v="1"/>
  </r>
  <r>
    <x v="12"/>
    <x v="12283"/>
    <x v="153"/>
    <x v="4"/>
    <n v="1"/>
  </r>
  <r>
    <x v="11"/>
    <x v="12284"/>
    <x v="153"/>
    <x v="4"/>
    <n v="1"/>
  </r>
  <r>
    <x v="1464"/>
    <x v="12284"/>
    <x v="153"/>
    <x v="4"/>
    <n v="1"/>
  </r>
  <r>
    <x v="5"/>
    <x v="12285"/>
    <x v="153"/>
    <x v="4"/>
    <n v="1"/>
  </r>
  <r>
    <x v="12"/>
    <x v="12286"/>
    <x v="153"/>
    <x v="4"/>
    <n v="1"/>
  </r>
  <r>
    <x v="11"/>
    <x v="12287"/>
    <x v="153"/>
    <x v="4"/>
    <n v="1"/>
  </r>
  <r>
    <x v="4"/>
    <x v="12287"/>
    <x v="153"/>
    <x v="4"/>
    <n v="1"/>
  </r>
  <r>
    <x v="824"/>
    <x v="12287"/>
    <x v="153"/>
    <x v="4"/>
    <n v="1"/>
  </r>
  <r>
    <x v="141"/>
    <x v="12287"/>
    <x v="153"/>
    <x v="4"/>
    <n v="1"/>
  </r>
  <r>
    <x v="12"/>
    <x v="12287"/>
    <x v="153"/>
    <x v="4"/>
    <n v="1"/>
  </r>
  <r>
    <x v="71"/>
    <x v="12288"/>
    <x v="153"/>
    <x v="4"/>
    <n v="1"/>
  </r>
  <r>
    <x v="71"/>
    <x v="12288"/>
    <x v="153"/>
    <x v="4"/>
    <n v="1"/>
  </r>
  <r>
    <x v="119"/>
    <x v="12289"/>
    <x v="153"/>
    <x v="4"/>
    <n v="1"/>
  </r>
  <r>
    <x v="915"/>
    <x v="12289"/>
    <x v="153"/>
    <x v="4"/>
    <n v="1"/>
  </r>
  <r>
    <x v="52"/>
    <x v="12290"/>
    <x v="153"/>
    <x v="4"/>
    <n v="1"/>
  </r>
  <r>
    <x v="119"/>
    <x v="12291"/>
    <x v="153"/>
    <x v="4"/>
    <n v="1"/>
  </r>
  <r>
    <x v="5"/>
    <x v="12291"/>
    <x v="153"/>
    <x v="4"/>
    <n v="1"/>
  </r>
  <r>
    <x v="119"/>
    <x v="12292"/>
    <x v="153"/>
    <x v="4"/>
    <n v="1"/>
  </r>
  <r>
    <x v="5"/>
    <x v="12292"/>
    <x v="153"/>
    <x v="4"/>
    <n v="1"/>
  </r>
  <r>
    <x v="11"/>
    <x v="12293"/>
    <x v="153"/>
    <x v="4"/>
    <n v="1"/>
  </r>
  <r>
    <x v="129"/>
    <x v="12293"/>
    <x v="153"/>
    <x v="4"/>
    <n v="1"/>
  </r>
  <r>
    <x v="12"/>
    <x v="12293"/>
    <x v="153"/>
    <x v="4"/>
    <n v="1"/>
  </r>
  <r>
    <x v="170"/>
    <x v="12294"/>
    <x v="153"/>
    <x v="4"/>
    <n v="1"/>
  </r>
  <r>
    <x v="11"/>
    <x v="12295"/>
    <x v="153"/>
    <x v="4"/>
    <n v="1"/>
  </r>
  <r>
    <x v="119"/>
    <x v="12296"/>
    <x v="153"/>
    <x v="4"/>
    <n v="1"/>
  </r>
  <r>
    <x v="119"/>
    <x v="12297"/>
    <x v="153"/>
    <x v="4"/>
    <n v="1"/>
  </r>
  <r>
    <x v="5"/>
    <x v="12297"/>
    <x v="153"/>
    <x v="4"/>
    <n v="1"/>
  </r>
  <r>
    <x v="2"/>
    <x v="12298"/>
    <x v="153"/>
    <x v="4"/>
    <n v="1"/>
  </r>
  <r>
    <x v="119"/>
    <x v="12299"/>
    <x v="153"/>
    <x v="4"/>
    <n v="1"/>
  </r>
  <r>
    <x v="439"/>
    <x v="12299"/>
    <x v="153"/>
    <x v="4"/>
    <n v="1"/>
  </r>
  <r>
    <x v="5"/>
    <x v="12299"/>
    <x v="153"/>
    <x v="4"/>
    <n v="1"/>
  </r>
  <r>
    <x v="12"/>
    <x v="12299"/>
    <x v="153"/>
    <x v="4"/>
    <n v="1"/>
  </r>
  <r>
    <x v="119"/>
    <x v="12300"/>
    <x v="153"/>
    <x v="4"/>
    <n v="1"/>
  </r>
  <r>
    <x v="439"/>
    <x v="12300"/>
    <x v="153"/>
    <x v="4"/>
    <n v="1"/>
  </r>
  <r>
    <x v="5"/>
    <x v="12300"/>
    <x v="153"/>
    <x v="4"/>
    <n v="1"/>
  </r>
  <r>
    <x v="12"/>
    <x v="12300"/>
    <x v="153"/>
    <x v="4"/>
    <n v="1"/>
  </r>
  <r>
    <x v="5"/>
    <x v="12301"/>
    <x v="153"/>
    <x v="4"/>
    <n v="1"/>
  </r>
  <r>
    <x v="5"/>
    <x v="12302"/>
    <x v="153"/>
    <x v="4"/>
    <n v="1"/>
  </r>
  <r>
    <x v="22"/>
    <x v="12303"/>
    <x v="153"/>
    <x v="4"/>
    <n v="1"/>
  </r>
  <r>
    <x v="12"/>
    <x v="12303"/>
    <x v="153"/>
    <x v="4"/>
    <n v="1"/>
  </r>
  <r>
    <x v="445"/>
    <x v="12304"/>
    <x v="153"/>
    <x v="4"/>
    <n v="1"/>
  </r>
  <r>
    <x v="12"/>
    <x v="12304"/>
    <x v="153"/>
    <x v="4"/>
    <n v="1"/>
  </r>
  <r>
    <x v="27"/>
    <x v="12305"/>
    <x v="153"/>
    <x v="4"/>
    <n v="1"/>
  </r>
  <r>
    <x v="119"/>
    <x v="12306"/>
    <x v="153"/>
    <x v="4"/>
    <n v="1"/>
  </r>
  <r>
    <x v="119"/>
    <x v="12307"/>
    <x v="153"/>
    <x v="4"/>
    <n v="1"/>
  </r>
  <r>
    <x v="439"/>
    <x v="12307"/>
    <x v="153"/>
    <x v="4"/>
    <n v="1"/>
  </r>
  <r>
    <x v="5"/>
    <x v="12307"/>
    <x v="153"/>
    <x v="4"/>
    <n v="1"/>
  </r>
  <r>
    <x v="12"/>
    <x v="12307"/>
    <x v="153"/>
    <x v="4"/>
    <n v="1"/>
  </r>
  <r>
    <x v="119"/>
    <x v="12308"/>
    <x v="153"/>
    <x v="4"/>
    <n v="1"/>
  </r>
  <r>
    <x v="439"/>
    <x v="12308"/>
    <x v="153"/>
    <x v="4"/>
    <n v="1"/>
  </r>
  <r>
    <x v="5"/>
    <x v="12308"/>
    <x v="153"/>
    <x v="4"/>
    <n v="1"/>
  </r>
  <r>
    <x v="12"/>
    <x v="12308"/>
    <x v="153"/>
    <x v="4"/>
    <n v="1"/>
  </r>
  <r>
    <x v="105"/>
    <x v="12309"/>
    <x v="153"/>
    <x v="4"/>
    <n v="1"/>
  </r>
  <r>
    <x v="11"/>
    <x v="12310"/>
    <x v="153"/>
    <x v="4"/>
    <n v="1"/>
  </r>
  <r>
    <x v="12"/>
    <x v="12311"/>
    <x v="153"/>
    <x v="4"/>
    <n v="1"/>
  </r>
  <r>
    <x v="2"/>
    <x v="12312"/>
    <x v="153"/>
    <x v="4"/>
    <n v="1"/>
  </r>
  <r>
    <x v="115"/>
    <x v="12313"/>
    <x v="153"/>
    <x v="4"/>
    <n v="1"/>
  </r>
  <r>
    <x v="119"/>
    <x v="12314"/>
    <x v="153"/>
    <x v="4"/>
    <n v="1"/>
  </r>
  <r>
    <x v="12"/>
    <x v="12314"/>
    <x v="153"/>
    <x v="4"/>
    <n v="1"/>
  </r>
  <r>
    <x v="108"/>
    <x v="12315"/>
    <x v="153"/>
    <x v="4"/>
    <n v="1"/>
  </r>
  <r>
    <x v="183"/>
    <x v="12315"/>
    <x v="153"/>
    <x v="4"/>
    <n v="1"/>
  </r>
  <r>
    <x v="2"/>
    <x v="12316"/>
    <x v="153"/>
    <x v="4"/>
    <n v="1"/>
  </r>
  <r>
    <x v="5"/>
    <x v="12316"/>
    <x v="153"/>
    <x v="4"/>
    <n v="1"/>
  </r>
  <r>
    <x v="45"/>
    <x v="12317"/>
    <x v="153"/>
    <x v="4"/>
    <n v="1"/>
  </r>
  <r>
    <x v="176"/>
    <x v="12318"/>
    <x v="153"/>
    <x v="4"/>
    <n v="1"/>
  </r>
  <r>
    <x v="119"/>
    <x v="12319"/>
    <x v="153"/>
    <x v="4"/>
    <n v="1"/>
  </r>
  <r>
    <x v="119"/>
    <x v="12320"/>
    <x v="153"/>
    <x v="4"/>
    <n v="1"/>
  </r>
  <r>
    <x v="12"/>
    <x v="12321"/>
    <x v="153"/>
    <x v="4"/>
    <n v="1"/>
  </r>
  <r>
    <x v="148"/>
    <x v="12322"/>
    <x v="577"/>
    <x v="4"/>
    <n v="1"/>
  </r>
  <r>
    <x v="148"/>
    <x v="12323"/>
    <x v="577"/>
    <x v="4"/>
    <n v="1"/>
  </r>
  <r>
    <x v="148"/>
    <x v="12324"/>
    <x v="577"/>
    <x v="4"/>
    <n v="1"/>
  </r>
  <r>
    <x v="148"/>
    <x v="12325"/>
    <x v="577"/>
    <x v="4"/>
    <n v="1"/>
  </r>
  <r>
    <x v="148"/>
    <x v="12326"/>
    <x v="577"/>
    <x v="4"/>
    <n v="1"/>
  </r>
  <r>
    <x v="148"/>
    <x v="12327"/>
    <x v="577"/>
    <x v="4"/>
    <n v="1"/>
  </r>
  <r>
    <x v="148"/>
    <x v="12328"/>
    <x v="577"/>
    <x v="4"/>
    <n v="1"/>
  </r>
  <r>
    <x v="27"/>
    <x v="12329"/>
    <x v="577"/>
    <x v="4"/>
    <n v="1"/>
  </r>
  <r>
    <x v="27"/>
    <x v="12330"/>
    <x v="577"/>
    <x v="4"/>
    <n v="1"/>
  </r>
  <r>
    <x v="2"/>
    <x v="12331"/>
    <x v="577"/>
    <x v="4"/>
    <n v="1"/>
  </r>
  <r>
    <x v="239"/>
    <x v="12332"/>
    <x v="577"/>
    <x v="4"/>
    <n v="1"/>
  </r>
  <r>
    <x v="22"/>
    <x v="12332"/>
    <x v="577"/>
    <x v="4"/>
    <n v="1"/>
  </r>
  <r>
    <x v="350"/>
    <x v="12333"/>
    <x v="577"/>
    <x v="4"/>
    <n v="1"/>
  </r>
  <r>
    <x v="213"/>
    <x v="12334"/>
    <x v="577"/>
    <x v="4"/>
    <n v="1"/>
  </r>
  <r>
    <x v="148"/>
    <x v="12335"/>
    <x v="577"/>
    <x v="4"/>
    <n v="1"/>
  </r>
  <r>
    <x v="2"/>
    <x v="12336"/>
    <x v="577"/>
    <x v="4"/>
    <n v="1"/>
  </r>
  <r>
    <x v="2"/>
    <x v="12337"/>
    <x v="577"/>
    <x v="4"/>
    <n v="1"/>
  </r>
  <r>
    <x v="239"/>
    <x v="12338"/>
    <x v="577"/>
    <x v="4"/>
    <n v="1"/>
  </r>
  <r>
    <x v="22"/>
    <x v="12338"/>
    <x v="577"/>
    <x v="4"/>
    <n v="1"/>
  </r>
  <r>
    <x v="2"/>
    <x v="12339"/>
    <x v="577"/>
    <x v="4"/>
    <n v="1"/>
  </r>
  <r>
    <x v="350"/>
    <x v="12340"/>
    <x v="577"/>
    <x v="4"/>
    <n v="1"/>
  </r>
  <r>
    <x v="213"/>
    <x v="12341"/>
    <x v="577"/>
    <x v="4"/>
    <n v="1"/>
  </r>
  <r>
    <x v="148"/>
    <x v="12342"/>
    <x v="577"/>
    <x v="4"/>
    <n v="1"/>
  </r>
  <r>
    <x v="2"/>
    <x v="12343"/>
    <x v="577"/>
    <x v="4"/>
    <n v="1"/>
  </r>
  <r>
    <x v="27"/>
    <x v="12344"/>
    <x v="577"/>
    <x v="4"/>
    <n v="1"/>
  </r>
  <r>
    <x v="27"/>
    <x v="12345"/>
    <x v="577"/>
    <x v="4"/>
    <n v="1"/>
  </r>
  <r>
    <x v="118"/>
    <x v="12346"/>
    <x v="577"/>
    <x v="4"/>
    <n v="1"/>
  </r>
  <r>
    <x v="622"/>
    <x v="12346"/>
    <x v="577"/>
    <x v="4"/>
    <n v="1"/>
  </r>
  <r>
    <x v="350"/>
    <x v="12347"/>
    <x v="577"/>
    <x v="4"/>
    <n v="1"/>
  </r>
  <r>
    <x v="213"/>
    <x v="12348"/>
    <x v="577"/>
    <x v="4"/>
    <n v="1"/>
  </r>
  <r>
    <x v="118"/>
    <x v="12349"/>
    <x v="577"/>
    <x v="4"/>
    <n v="1"/>
  </r>
  <r>
    <x v="622"/>
    <x v="12349"/>
    <x v="577"/>
    <x v="4"/>
    <n v="1"/>
  </r>
  <r>
    <x v="626"/>
    <x v="12349"/>
    <x v="577"/>
    <x v="4"/>
    <n v="1"/>
  </r>
  <r>
    <x v="838"/>
    <x v="12350"/>
    <x v="577"/>
    <x v="4"/>
    <n v="1"/>
  </r>
  <r>
    <x v="148"/>
    <x v="12351"/>
    <x v="577"/>
    <x v="4"/>
    <n v="1"/>
  </r>
  <r>
    <x v="148"/>
    <x v="12352"/>
    <x v="577"/>
    <x v="4"/>
    <n v="1"/>
  </r>
  <r>
    <x v="316"/>
    <x v="12353"/>
    <x v="577"/>
    <x v="4"/>
    <n v="1"/>
  </r>
  <r>
    <x v="115"/>
    <x v="12354"/>
    <x v="577"/>
    <x v="4"/>
    <n v="1"/>
  </r>
  <r>
    <x v="103"/>
    <x v="12355"/>
    <x v="577"/>
    <x v="4"/>
    <n v="1"/>
  </r>
  <r>
    <x v="350"/>
    <x v="12356"/>
    <x v="577"/>
    <x v="4"/>
    <n v="1"/>
  </r>
  <r>
    <x v="213"/>
    <x v="12357"/>
    <x v="577"/>
    <x v="4"/>
    <n v="1"/>
  </r>
  <r>
    <x v="22"/>
    <x v="12358"/>
    <x v="577"/>
    <x v="4"/>
    <n v="1"/>
  </r>
  <r>
    <x v="43"/>
    <x v="12359"/>
    <x v="577"/>
    <x v="4"/>
    <n v="1"/>
  </r>
  <r>
    <x v="374"/>
    <x v="12360"/>
    <x v="577"/>
    <x v="4"/>
    <n v="1"/>
  </r>
  <r>
    <x v="58"/>
    <x v="12361"/>
    <x v="577"/>
    <x v="4"/>
    <n v="1"/>
  </r>
  <r>
    <x v="22"/>
    <x v="12362"/>
    <x v="577"/>
    <x v="4"/>
    <n v="1"/>
  </r>
  <r>
    <x v="98"/>
    <x v="12363"/>
    <x v="577"/>
    <x v="4"/>
    <n v="1"/>
  </r>
  <r>
    <x v="2"/>
    <x v="12364"/>
    <x v="577"/>
    <x v="4"/>
    <n v="1"/>
  </r>
  <r>
    <x v="144"/>
    <x v="12365"/>
    <x v="577"/>
    <x v="4"/>
    <n v="1"/>
  </r>
  <r>
    <x v="716"/>
    <x v="12366"/>
    <x v="577"/>
    <x v="4"/>
    <n v="1"/>
  </r>
  <r>
    <x v="144"/>
    <x v="12367"/>
    <x v="577"/>
    <x v="4"/>
    <n v="1"/>
  </r>
  <r>
    <x v="194"/>
    <x v="12368"/>
    <x v="577"/>
    <x v="4"/>
    <n v="1"/>
  </r>
  <r>
    <x v="155"/>
    <x v="12368"/>
    <x v="577"/>
    <x v="4"/>
    <n v="1"/>
  </r>
  <r>
    <x v="58"/>
    <x v="12369"/>
    <x v="577"/>
    <x v="4"/>
    <n v="1"/>
  </r>
  <r>
    <x v="115"/>
    <x v="12370"/>
    <x v="577"/>
    <x v="4"/>
    <n v="1"/>
  </r>
  <r>
    <x v="148"/>
    <x v="12371"/>
    <x v="577"/>
    <x v="4"/>
    <n v="1"/>
  </r>
  <r>
    <x v="27"/>
    <x v="12372"/>
    <x v="577"/>
    <x v="4"/>
    <n v="1"/>
  </r>
  <r>
    <x v="459"/>
    <x v="12373"/>
    <x v="577"/>
    <x v="4"/>
    <n v="1"/>
  </r>
  <r>
    <x v="984"/>
    <x v="12374"/>
    <x v="577"/>
    <x v="4"/>
    <n v="1"/>
  </r>
  <r>
    <x v="144"/>
    <x v="12375"/>
    <x v="577"/>
    <x v="4"/>
    <n v="1"/>
  </r>
  <r>
    <x v="71"/>
    <x v="12376"/>
    <x v="577"/>
    <x v="4"/>
    <n v="1"/>
  </r>
  <r>
    <x v="1618"/>
    <x v="12376"/>
    <x v="577"/>
    <x v="4"/>
    <n v="1"/>
  </r>
  <r>
    <x v="436"/>
    <x v="12377"/>
    <x v="577"/>
    <x v="4"/>
    <n v="1"/>
  </r>
  <r>
    <x v="27"/>
    <x v="12378"/>
    <x v="577"/>
    <x v="4"/>
    <n v="1"/>
  </r>
  <r>
    <x v="350"/>
    <x v="12379"/>
    <x v="577"/>
    <x v="4"/>
    <n v="1"/>
  </r>
  <r>
    <x v="213"/>
    <x v="12380"/>
    <x v="577"/>
    <x v="4"/>
    <n v="1"/>
  </r>
  <r>
    <x v="118"/>
    <x v="12381"/>
    <x v="577"/>
    <x v="4"/>
    <n v="1"/>
  </r>
  <r>
    <x v="622"/>
    <x v="12381"/>
    <x v="577"/>
    <x v="4"/>
    <n v="1"/>
  </r>
  <r>
    <x v="27"/>
    <x v="12382"/>
    <x v="577"/>
    <x v="4"/>
    <n v="1"/>
  </r>
  <r>
    <x v="626"/>
    <x v="12382"/>
    <x v="577"/>
    <x v="4"/>
    <n v="1"/>
  </r>
  <r>
    <x v="148"/>
    <x v="12383"/>
    <x v="577"/>
    <x v="4"/>
    <n v="1"/>
  </r>
  <r>
    <x v="350"/>
    <x v="12384"/>
    <x v="577"/>
    <x v="4"/>
    <n v="1"/>
  </r>
  <r>
    <x v="213"/>
    <x v="12385"/>
    <x v="577"/>
    <x v="4"/>
    <n v="1"/>
  </r>
  <r>
    <x v="27"/>
    <x v="12386"/>
    <x v="577"/>
    <x v="4"/>
    <n v="1"/>
  </r>
  <r>
    <x v="2"/>
    <x v="12387"/>
    <x v="577"/>
    <x v="4"/>
    <n v="1"/>
  </r>
  <r>
    <x v="239"/>
    <x v="12388"/>
    <x v="577"/>
    <x v="4"/>
    <n v="1"/>
  </r>
  <r>
    <x v="22"/>
    <x v="12388"/>
    <x v="577"/>
    <x v="4"/>
    <n v="1"/>
  </r>
  <r>
    <x v="350"/>
    <x v="12389"/>
    <x v="577"/>
    <x v="4"/>
    <n v="1"/>
  </r>
  <r>
    <x v="213"/>
    <x v="12390"/>
    <x v="577"/>
    <x v="4"/>
    <n v="1"/>
  </r>
  <r>
    <x v="103"/>
    <x v="12391"/>
    <x v="577"/>
    <x v="4"/>
    <n v="1"/>
  </r>
  <r>
    <x v="2"/>
    <x v="12392"/>
    <x v="577"/>
    <x v="4"/>
    <n v="1"/>
  </r>
  <r>
    <x v="27"/>
    <x v="12393"/>
    <x v="154"/>
    <x v="4"/>
    <n v="1"/>
  </r>
  <r>
    <x v="240"/>
    <x v="12394"/>
    <x v="154"/>
    <x v="4"/>
    <n v="1"/>
  </r>
  <r>
    <x v="415"/>
    <x v="12395"/>
    <x v="154"/>
    <x v="4"/>
    <n v="1"/>
  </r>
  <r>
    <x v="2"/>
    <x v="12396"/>
    <x v="154"/>
    <x v="4"/>
    <n v="1"/>
  </r>
  <r>
    <x v="27"/>
    <x v="12397"/>
    <x v="154"/>
    <x v="4"/>
    <n v="1"/>
  </r>
  <r>
    <x v="27"/>
    <x v="12398"/>
    <x v="154"/>
    <x v="4"/>
    <n v="1"/>
  </r>
  <r>
    <x v="11"/>
    <x v="12398"/>
    <x v="154"/>
    <x v="4"/>
    <n v="1"/>
  </r>
  <r>
    <x v="251"/>
    <x v="12398"/>
    <x v="154"/>
    <x v="4"/>
    <n v="1"/>
  </r>
  <r>
    <x v="12"/>
    <x v="12398"/>
    <x v="154"/>
    <x v="4"/>
    <n v="1"/>
  </r>
  <r>
    <x v="465"/>
    <x v="12398"/>
    <x v="154"/>
    <x v="4"/>
    <n v="1"/>
  </r>
  <r>
    <x v="27"/>
    <x v="12399"/>
    <x v="154"/>
    <x v="4"/>
    <n v="1"/>
  </r>
  <r>
    <x v="465"/>
    <x v="12399"/>
    <x v="154"/>
    <x v="4"/>
    <n v="1"/>
  </r>
  <r>
    <x v="5"/>
    <x v="12400"/>
    <x v="155"/>
    <x v="4"/>
    <n v="1"/>
  </r>
  <r>
    <x v="1242"/>
    <x v="12401"/>
    <x v="155"/>
    <x v="4"/>
    <n v="1"/>
  </r>
  <r>
    <x v="1043"/>
    <x v="12401"/>
    <x v="155"/>
    <x v="4"/>
    <n v="1"/>
  </r>
  <r>
    <x v="469"/>
    <x v="12402"/>
    <x v="155"/>
    <x v="4"/>
    <n v="1"/>
  </r>
  <r>
    <x v="708"/>
    <x v="12402"/>
    <x v="155"/>
    <x v="4"/>
    <n v="1"/>
  </r>
  <r>
    <x v="469"/>
    <x v="12403"/>
    <x v="155"/>
    <x v="4"/>
    <n v="1"/>
  </r>
  <r>
    <x v="162"/>
    <x v="12403"/>
    <x v="155"/>
    <x v="4"/>
    <n v="1"/>
  </r>
  <r>
    <x v="155"/>
    <x v="12403"/>
    <x v="155"/>
    <x v="4"/>
    <n v="1"/>
  </r>
  <r>
    <x v="5"/>
    <x v="12404"/>
    <x v="155"/>
    <x v="4"/>
    <n v="1"/>
  </r>
  <r>
    <x v="622"/>
    <x v="3476"/>
    <x v="155"/>
    <x v="4"/>
    <n v="1"/>
  </r>
  <r>
    <x v="626"/>
    <x v="3476"/>
    <x v="155"/>
    <x v="4"/>
    <n v="1"/>
  </r>
  <r>
    <x v="6"/>
    <x v="12405"/>
    <x v="155"/>
    <x v="4"/>
    <n v="1"/>
  </r>
  <r>
    <x v="5"/>
    <x v="12406"/>
    <x v="155"/>
    <x v="4"/>
    <n v="1"/>
  </r>
  <r>
    <x v="27"/>
    <x v="12407"/>
    <x v="155"/>
    <x v="4"/>
    <n v="1"/>
  </r>
  <r>
    <x v="5"/>
    <x v="12408"/>
    <x v="259"/>
    <x v="4"/>
    <n v="1"/>
  </r>
  <r>
    <x v="119"/>
    <x v="6605"/>
    <x v="259"/>
    <x v="4"/>
    <n v="1"/>
  </r>
  <r>
    <x v="2"/>
    <x v="10322"/>
    <x v="259"/>
    <x v="4"/>
    <n v="1"/>
  </r>
  <r>
    <x v="2"/>
    <x v="12409"/>
    <x v="578"/>
    <x v="4"/>
    <n v="1"/>
  </r>
  <r>
    <x v="2"/>
    <x v="10174"/>
    <x v="578"/>
    <x v="4"/>
    <n v="1"/>
  </r>
  <r>
    <x v="2"/>
    <x v="12410"/>
    <x v="578"/>
    <x v="4"/>
    <n v="1"/>
  </r>
  <r>
    <x v="119"/>
    <x v="12411"/>
    <x v="578"/>
    <x v="4"/>
    <n v="1"/>
  </r>
  <r>
    <x v="119"/>
    <x v="8799"/>
    <x v="578"/>
    <x v="4"/>
    <n v="1"/>
  </r>
  <r>
    <x v="119"/>
    <x v="12412"/>
    <x v="578"/>
    <x v="4"/>
    <n v="1"/>
  </r>
  <r>
    <x v="142"/>
    <x v="12413"/>
    <x v="578"/>
    <x v="4"/>
    <n v="1"/>
  </r>
  <r>
    <x v="149"/>
    <x v="12414"/>
    <x v="579"/>
    <x v="4"/>
    <n v="1"/>
  </r>
  <r>
    <x v="23"/>
    <x v="10995"/>
    <x v="579"/>
    <x v="4"/>
    <n v="1"/>
  </r>
  <r>
    <x v="2"/>
    <x v="12415"/>
    <x v="579"/>
    <x v="4"/>
    <n v="1"/>
  </r>
  <r>
    <x v="12"/>
    <x v="12416"/>
    <x v="579"/>
    <x v="4"/>
    <n v="1"/>
  </r>
  <r>
    <x v="2"/>
    <x v="12417"/>
    <x v="579"/>
    <x v="4"/>
    <n v="1"/>
  </r>
  <r>
    <x v="96"/>
    <x v="12418"/>
    <x v="579"/>
    <x v="4"/>
    <n v="1"/>
  </r>
  <r>
    <x v="23"/>
    <x v="12419"/>
    <x v="579"/>
    <x v="4"/>
    <n v="1"/>
  </r>
  <r>
    <x v="1"/>
    <x v="12419"/>
    <x v="579"/>
    <x v="4"/>
    <n v="1"/>
  </r>
  <r>
    <x v="2"/>
    <x v="12195"/>
    <x v="156"/>
    <x v="4"/>
    <n v="1"/>
  </r>
  <r>
    <x v="2"/>
    <x v="12420"/>
    <x v="157"/>
    <x v="4"/>
    <n v="1"/>
  </r>
  <r>
    <x v="71"/>
    <x v="12421"/>
    <x v="157"/>
    <x v="4"/>
    <n v="1"/>
  </r>
  <r>
    <x v="144"/>
    <x v="12421"/>
    <x v="157"/>
    <x v="4"/>
    <n v="1"/>
  </r>
  <r>
    <x v="191"/>
    <x v="6635"/>
    <x v="157"/>
    <x v="4"/>
    <n v="1"/>
  </r>
  <r>
    <x v="28"/>
    <x v="6635"/>
    <x v="157"/>
    <x v="4"/>
    <n v="1"/>
  </r>
  <r>
    <x v="4"/>
    <x v="12422"/>
    <x v="157"/>
    <x v="4"/>
    <n v="1"/>
  </r>
  <r>
    <x v="2"/>
    <x v="12423"/>
    <x v="157"/>
    <x v="4"/>
    <n v="1"/>
  </r>
  <r>
    <x v="71"/>
    <x v="12424"/>
    <x v="157"/>
    <x v="4"/>
    <n v="1"/>
  </r>
  <r>
    <x v="119"/>
    <x v="12425"/>
    <x v="157"/>
    <x v="4"/>
    <n v="1"/>
  </r>
  <r>
    <x v="29"/>
    <x v="12425"/>
    <x v="157"/>
    <x v="4"/>
    <n v="1"/>
  </r>
  <r>
    <x v="5"/>
    <x v="12425"/>
    <x v="157"/>
    <x v="4"/>
    <n v="1"/>
  </r>
  <r>
    <x v="2"/>
    <x v="12426"/>
    <x v="157"/>
    <x v="4"/>
    <n v="1"/>
  </r>
  <r>
    <x v="12"/>
    <x v="12427"/>
    <x v="157"/>
    <x v="4"/>
    <n v="1"/>
  </r>
  <r>
    <x v="103"/>
    <x v="12428"/>
    <x v="580"/>
    <x v="4"/>
    <n v="1"/>
  </r>
  <r>
    <x v="143"/>
    <x v="12428"/>
    <x v="580"/>
    <x v="4"/>
    <n v="1"/>
  </r>
  <r>
    <x v="915"/>
    <x v="12429"/>
    <x v="580"/>
    <x v="4"/>
    <n v="1"/>
  </r>
  <r>
    <x v="439"/>
    <x v="12408"/>
    <x v="158"/>
    <x v="4"/>
    <n v="1"/>
  </r>
  <r>
    <x v="5"/>
    <x v="12408"/>
    <x v="158"/>
    <x v="4"/>
    <n v="1"/>
  </r>
  <r>
    <x v="12"/>
    <x v="12408"/>
    <x v="158"/>
    <x v="4"/>
    <n v="1"/>
  </r>
  <r>
    <x v="220"/>
    <x v="12430"/>
    <x v="158"/>
    <x v="4"/>
    <n v="1"/>
  </r>
  <r>
    <x v="220"/>
    <x v="12431"/>
    <x v="158"/>
    <x v="4"/>
    <n v="1"/>
  </r>
  <r>
    <x v="5"/>
    <x v="10291"/>
    <x v="158"/>
    <x v="4"/>
    <n v="1"/>
  </r>
  <r>
    <x v="103"/>
    <x v="12432"/>
    <x v="158"/>
    <x v="4"/>
    <n v="1"/>
  </r>
  <r>
    <x v="143"/>
    <x v="12432"/>
    <x v="158"/>
    <x v="4"/>
    <n v="1"/>
  </r>
  <r>
    <x v="150"/>
    <x v="12433"/>
    <x v="158"/>
    <x v="4"/>
    <n v="1"/>
  </r>
  <r>
    <x v="46"/>
    <x v="12433"/>
    <x v="158"/>
    <x v="4"/>
    <n v="1"/>
  </r>
  <r>
    <x v="298"/>
    <x v="12433"/>
    <x v="158"/>
    <x v="4"/>
    <n v="1"/>
  </r>
  <r>
    <x v="541"/>
    <x v="12433"/>
    <x v="158"/>
    <x v="4"/>
    <n v="1"/>
  </r>
  <r>
    <x v="15"/>
    <x v="12433"/>
    <x v="158"/>
    <x v="4"/>
    <n v="1"/>
  </r>
  <r>
    <x v="218"/>
    <x v="12433"/>
    <x v="158"/>
    <x v="4"/>
    <n v="1"/>
  </r>
  <r>
    <x v="93"/>
    <x v="12434"/>
    <x v="158"/>
    <x v="4"/>
    <n v="1"/>
  </r>
  <r>
    <x v="93"/>
    <x v="12434"/>
    <x v="158"/>
    <x v="4"/>
    <n v="1"/>
  </r>
  <r>
    <x v="107"/>
    <x v="12435"/>
    <x v="158"/>
    <x v="4"/>
    <n v="1"/>
  </r>
  <r>
    <x v="1257"/>
    <x v="12436"/>
    <x v="158"/>
    <x v="4"/>
    <n v="1"/>
  </r>
  <r>
    <x v="52"/>
    <x v="12437"/>
    <x v="158"/>
    <x v="4"/>
    <n v="1"/>
  </r>
  <r>
    <x v="915"/>
    <x v="12438"/>
    <x v="158"/>
    <x v="4"/>
    <n v="1"/>
  </r>
  <r>
    <x v="11"/>
    <x v="12439"/>
    <x v="158"/>
    <x v="4"/>
    <n v="1"/>
  </r>
  <r>
    <x v="148"/>
    <x v="12440"/>
    <x v="158"/>
    <x v="4"/>
    <n v="1"/>
  </r>
  <r>
    <x v="439"/>
    <x v="12440"/>
    <x v="158"/>
    <x v="4"/>
    <n v="1"/>
  </r>
  <r>
    <x v="5"/>
    <x v="12440"/>
    <x v="158"/>
    <x v="4"/>
    <n v="1"/>
  </r>
  <r>
    <x v="12"/>
    <x v="12440"/>
    <x v="158"/>
    <x v="4"/>
    <n v="1"/>
  </r>
  <r>
    <x v="1"/>
    <x v="12441"/>
    <x v="158"/>
    <x v="4"/>
    <n v="1"/>
  </r>
  <r>
    <x v="67"/>
    <x v="12442"/>
    <x v="158"/>
    <x v="4"/>
    <n v="1"/>
  </r>
  <r>
    <x v="111"/>
    <x v="12443"/>
    <x v="158"/>
    <x v="4"/>
    <n v="1"/>
  </r>
  <r>
    <x v="170"/>
    <x v="12444"/>
    <x v="158"/>
    <x v="4"/>
    <n v="1"/>
  </r>
  <r>
    <x v="915"/>
    <x v="12445"/>
    <x v="158"/>
    <x v="4"/>
    <n v="1"/>
  </r>
  <r>
    <x v="145"/>
    <x v="10310"/>
    <x v="158"/>
    <x v="4"/>
    <n v="1"/>
  </r>
  <r>
    <x v="1158"/>
    <x v="10310"/>
    <x v="158"/>
    <x v="4"/>
    <n v="1"/>
  </r>
  <r>
    <x v="220"/>
    <x v="12446"/>
    <x v="158"/>
    <x v="4"/>
    <n v="1"/>
  </r>
  <r>
    <x v="220"/>
    <x v="12446"/>
    <x v="158"/>
    <x v="4"/>
    <n v="1"/>
  </r>
  <r>
    <x v="35"/>
    <x v="8832"/>
    <x v="158"/>
    <x v="4"/>
    <n v="1"/>
  </r>
  <r>
    <x v="901"/>
    <x v="12447"/>
    <x v="158"/>
    <x v="4"/>
    <n v="1"/>
  </r>
  <r>
    <x v="4"/>
    <x v="12447"/>
    <x v="158"/>
    <x v="4"/>
    <n v="1"/>
  </r>
  <r>
    <x v="108"/>
    <x v="12448"/>
    <x v="158"/>
    <x v="4"/>
    <n v="1"/>
  </r>
  <r>
    <x v="2"/>
    <x v="10316"/>
    <x v="158"/>
    <x v="4"/>
    <n v="1"/>
  </r>
  <r>
    <x v="5"/>
    <x v="12449"/>
    <x v="158"/>
    <x v="4"/>
    <n v="1"/>
  </r>
  <r>
    <x v="12"/>
    <x v="12449"/>
    <x v="158"/>
    <x v="4"/>
    <n v="1"/>
  </r>
  <r>
    <x v="2"/>
    <x v="10320"/>
    <x v="158"/>
    <x v="4"/>
    <n v="1"/>
  </r>
  <r>
    <x v="308"/>
    <x v="12450"/>
    <x v="158"/>
    <x v="4"/>
    <n v="1"/>
  </r>
  <r>
    <x v="108"/>
    <x v="12451"/>
    <x v="158"/>
    <x v="4"/>
    <n v="1"/>
  </r>
  <r>
    <x v="183"/>
    <x v="12451"/>
    <x v="158"/>
    <x v="4"/>
    <n v="1"/>
  </r>
  <r>
    <x v="915"/>
    <x v="12452"/>
    <x v="158"/>
    <x v="4"/>
    <n v="1"/>
  </r>
  <r>
    <x v="47"/>
    <x v="12453"/>
    <x v="158"/>
    <x v="4"/>
    <n v="1"/>
  </r>
  <r>
    <x v="147"/>
    <x v="12453"/>
    <x v="158"/>
    <x v="4"/>
    <n v="1"/>
  </r>
  <r>
    <x v="71"/>
    <x v="12454"/>
    <x v="158"/>
    <x v="4"/>
    <n v="1"/>
  </r>
  <r>
    <x v="438"/>
    <x v="12455"/>
    <x v="158"/>
    <x v="4"/>
    <n v="1"/>
  </r>
  <r>
    <x v="1195"/>
    <x v="12456"/>
    <x v="158"/>
    <x v="4"/>
    <n v="1"/>
  </r>
  <r>
    <x v="1195"/>
    <x v="12456"/>
    <x v="158"/>
    <x v="4"/>
    <n v="1"/>
  </r>
  <r>
    <x v="1195"/>
    <x v="12456"/>
    <x v="158"/>
    <x v="4"/>
    <n v="1"/>
  </r>
  <r>
    <x v="1195"/>
    <x v="12456"/>
    <x v="158"/>
    <x v="4"/>
    <n v="1"/>
  </r>
  <r>
    <x v="75"/>
    <x v="12457"/>
    <x v="159"/>
    <x v="4"/>
    <n v="1"/>
  </r>
  <r>
    <x v="550"/>
    <x v="12457"/>
    <x v="159"/>
    <x v="4"/>
    <n v="1"/>
  </r>
  <r>
    <x v="12"/>
    <x v="12458"/>
    <x v="159"/>
    <x v="4"/>
    <n v="1"/>
  </r>
  <r>
    <x v="47"/>
    <x v="12459"/>
    <x v="159"/>
    <x v="4"/>
    <n v="1"/>
  </r>
  <r>
    <x v="87"/>
    <x v="12460"/>
    <x v="159"/>
    <x v="4"/>
    <n v="1"/>
  </r>
  <r>
    <x v="5"/>
    <x v="12461"/>
    <x v="159"/>
    <x v="4"/>
    <n v="1"/>
  </r>
  <r>
    <x v="12"/>
    <x v="12461"/>
    <x v="159"/>
    <x v="4"/>
    <n v="1"/>
  </r>
  <r>
    <x v="1030"/>
    <x v="12462"/>
    <x v="159"/>
    <x v="4"/>
    <n v="1"/>
  </r>
  <r>
    <x v="143"/>
    <x v="12462"/>
    <x v="159"/>
    <x v="4"/>
    <n v="1"/>
  </r>
  <r>
    <x v="5"/>
    <x v="12463"/>
    <x v="159"/>
    <x v="4"/>
    <n v="1"/>
  </r>
  <r>
    <x v="23"/>
    <x v="9015"/>
    <x v="159"/>
    <x v="4"/>
    <n v="1"/>
  </r>
  <r>
    <x v="501"/>
    <x v="12464"/>
    <x v="159"/>
    <x v="4"/>
    <n v="1"/>
  </r>
  <r>
    <x v="23"/>
    <x v="12465"/>
    <x v="159"/>
    <x v="4"/>
    <n v="1"/>
  </r>
  <r>
    <x v="5"/>
    <x v="12466"/>
    <x v="159"/>
    <x v="4"/>
    <n v="1"/>
  </r>
  <r>
    <x v="1186"/>
    <x v="12467"/>
    <x v="159"/>
    <x v="4"/>
    <n v="1"/>
  </r>
  <r>
    <x v="12"/>
    <x v="12467"/>
    <x v="159"/>
    <x v="4"/>
    <n v="1"/>
  </r>
  <r>
    <x v="797"/>
    <x v="12468"/>
    <x v="159"/>
    <x v="4"/>
    <n v="1"/>
  </r>
  <r>
    <x v="2"/>
    <x v="12469"/>
    <x v="159"/>
    <x v="4"/>
    <n v="1"/>
  </r>
  <r>
    <x v="2"/>
    <x v="12470"/>
    <x v="159"/>
    <x v="4"/>
    <n v="1"/>
  </r>
  <r>
    <x v="84"/>
    <x v="12471"/>
    <x v="159"/>
    <x v="4"/>
    <n v="1"/>
  </r>
  <r>
    <x v="115"/>
    <x v="12471"/>
    <x v="159"/>
    <x v="4"/>
    <n v="1"/>
  </r>
  <r>
    <x v="12"/>
    <x v="12472"/>
    <x v="159"/>
    <x v="4"/>
    <n v="1"/>
  </r>
  <r>
    <x v="97"/>
    <x v="12473"/>
    <x v="159"/>
    <x v="4"/>
    <n v="1"/>
  </r>
  <r>
    <x v="107"/>
    <x v="12474"/>
    <x v="159"/>
    <x v="4"/>
    <n v="1"/>
  </r>
  <r>
    <x v="97"/>
    <x v="12474"/>
    <x v="159"/>
    <x v="4"/>
    <n v="1"/>
  </r>
  <r>
    <x v="738"/>
    <x v="12474"/>
    <x v="159"/>
    <x v="4"/>
    <n v="1"/>
  </r>
  <r>
    <x v="298"/>
    <x v="12474"/>
    <x v="159"/>
    <x v="4"/>
    <n v="1"/>
  </r>
  <r>
    <x v="14"/>
    <x v="12474"/>
    <x v="159"/>
    <x v="4"/>
    <n v="1"/>
  </r>
  <r>
    <x v="45"/>
    <x v="12475"/>
    <x v="159"/>
    <x v="4"/>
    <n v="1"/>
  </r>
  <r>
    <x v="2"/>
    <x v="12476"/>
    <x v="159"/>
    <x v="4"/>
    <n v="1"/>
  </r>
  <r>
    <x v="2"/>
    <x v="12477"/>
    <x v="159"/>
    <x v="4"/>
    <n v="1"/>
  </r>
  <r>
    <x v="2"/>
    <x v="12478"/>
    <x v="159"/>
    <x v="4"/>
    <n v="1"/>
  </r>
  <r>
    <x v="1"/>
    <x v="12479"/>
    <x v="159"/>
    <x v="4"/>
    <n v="1"/>
  </r>
  <r>
    <x v="915"/>
    <x v="12480"/>
    <x v="159"/>
    <x v="4"/>
    <n v="1"/>
  </r>
  <r>
    <x v="73"/>
    <x v="12481"/>
    <x v="159"/>
    <x v="4"/>
    <n v="1"/>
  </r>
  <r>
    <x v="94"/>
    <x v="12482"/>
    <x v="159"/>
    <x v="4"/>
    <n v="1"/>
  </r>
  <r>
    <x v="93"/>
    <x v="12483"/>
    <x v="159"/>
    <x v="4"/>
    <n v="1"/>
  </r>
  <r>
    <x v="2"/>
    <x v="12484"/>
    <x v="159"/>
    <x v="4"/>
    <n v="1"/>
  </r>
  <r>
    <x v="2"/>
    <x v="12485"/>
    <x v="159"/>
    <x v="4"/>
    <n v="1"/>
  </r>
  <r>
    <x v="2"/>
    <x v="12486"/>
    <x v="159"/>
    <x v="4"/>
    <n v="1"/>
  </r>
  <r>
    <x v="33"/>
    <x v="12487"/>
    <x v="159"/>
    <x v="4"/>
    <n v="1"/>
  </r>
  <r>
    <x v="133"/>
    <x v="12487"/>
    <x v="159"/>
    <x v="4"/>
    <n v="1"/>
  </r>
  <r>
    <x v="23"/>
    <x v="12488"/>
    <x v="159"/>
    <x v="4"/>
    <n v="1"/>
  </r>
  <r>
    <x v="93"/>
    <x v="12489"/>
    <x v="159"/>
    <x v="4"/>
    <n v="1"/>
  </r>
  <r>
    <x v="78"/>
    <x v="12490"/>
    <x v="159"/>
    <x v="4"/>
    <n v="1"/>
  </r>
  <r>
    <x v="326"/>
    <x v="12490"/>
    <x v="159"/>
    <x v="4"/>
    <n v="1"/>
  </r>
  <r>
    <x v="913"/>
    <x v="12490"/>
    <x v="159"/>
    <x v="4"/>
    <n v="1"/>
  </r>
  <r>
    <x v="2"/>
    <x v="12491"/>
    <x v="159"/>
    <x v="4"/>
    <n v="1"/>
  </r>
  <r>
    <x v="12"/>
    <x v="12492"/>
    <x v="159"/>
    <x v="4"/>
    <n v="1"/>
  </r>
  <r>
    <x v="1022"/>
    <x v="12493"/>
    <x v="159"/>
    <x v="4"/>
    <n v="1"/>
  </r>
  <r>
    <x v="438"/>
    <x v="12494"/>
    <x v="159"/>
    <x v="4"/>
    <n v="1"/>
  </r>
  <r>
    <x v="1026"/>
    <x v="12495"/>
    <x v="159"/>
    <x v="4"/>
    <n v="1"/>
  </r>
  <r>
    <x v="2"/>
    <x v="12496"/>
    <x v="159"/>
    <x v="4"/>
    <n v="1"/>
  </r>
  <r>
    <x v="840"/>
    <x v="12497"/>
    <x v="159"/>
    <x v="4"/>
    <n v="1"/>
  </r>
  <r>
    <x v="5"/>
    <x v="12498"/>
    <x v="159"/>
    <x v="4"/>
    <n v="1"/>
  </r>
  <r>
    <x v="5"/>
    <x v="12499"/>
    <x v="159"/>
    <x v="4"/>
    <n v="1"/>
  </r>
  <r>
    <x v="5"/>
    <x v="12500"/>
    <x v="159"/>
    <x v="4"/>
    <n v="1"/>
  </r>
  <r>
    <x v="111"/>
    <x v="12501"/>
    <x v="159"/>
    <x v="4"/>
    <n v="1"/>
  </r>
  <r>
    <x v="915"/>
    <x v="12502"/>
    <x v="159"/>
    <x v="4"/>
    <n v="1"/>
  </r>
  <r>
    <x v="2"/>
    <x v="12503"/>
    <x v="159"/>
    <x v="4"/>
    <n v="1"/>
  </r>
  <r>
    <x v="501"/>
    <x v="12504"/>
    <x v="159"/>
    <x v="4"/>
    <n v="1"/>
  </r>
  <r>
    <x v="5"/>
    <x v="12505"/>
    <x v="159"/>
    <x v="4"/>
    <n v="1"/>
  </r>
  <r>
    <x v="5"/>
    <x v="10317"/>
    <x v="159"/>
    <x v="4"/>
    <n v="1"/>
  </r>
  <r>
    <x v="439"/>
    <x v="12506"/>
    <x v="159"/>
    <x v="4"/>
    <n v="1"/>
  </r>
  <r>
    <x v="5"/>
    <x v="12506"/>
    <x v="159"/>
    <x v="4"/>
    <n v="1"/>
  </r>
  <r>
    <x v="1"/>
    <x v="12507"/>
    <x v="159"/>
    <x v="4"/>
    <n v="1"/>
  </r>
  <r>
    <x v="92"/>
    <x v="12508"/>
    <x v="159"/>
    <x v="4"/>
    <n v="1"/>
  </r>
  <r>
    <x v="92"/>
    <x v="12509"/>
    <x v="159"/>
    <x v="4"/>
    <n v="1"/>
  </r>
  <r>
    <x v="2"/>
    <x v="12510"/>
    <x v="159"/>
    <x v="4"/>
    <n v="1"/>
  </r>
  <r>
    <x v="2"/>
    <x v="12511"/>
    <x v="159"/>
    <x v="4"/>
    <n v="1"/>
  </r>
  <r>
    <x v="47"/>
    <x v="12512"/>
    <x v="159"/>
    <x v="4"/>
    <n v="1"/>
  </r>
  <r>
    <x v="576"/>
    <x v="12512"/>
    <x v="159"/>
    <x v="4"/>
    <n v="1"/>
  </r>
  <r>
    <x v="47"/>
    <x v="12513"/>
    <x v="159"/>
    <x v="4"/>
    <n v="1"/>
  </r>
  <r>
    <x v="576"/>
    <x v="12513"/>
    <x v="159"/>
    <x v="4"/>
    <n v="1"/>
  </r>
  <r>
    <x v="501"/>
    <x v="12514"/>
    <x v="159"/>
    <x v="4"/>
    <n v="1"/>
  </r>
  <r>
    <x v="2"/>
    <x v="10322"/>
    <x v="159"/>
    <x v="4"/>
    <n v="1"/>
  </r>
  <r>
    <x v="5"/>
    <x v="12515"/>
    <x v="159"/>
    <x v="4"/>
    <n v="1"/>
  </r>
  <r>
    <x v="2"/>
    <x v="12516"/>
    <x v="159"/>
    <x v="4"/>
    <n v="1"/>
  </r>
  <r>
    <x v="788"/>
    <x v="12517"/>
    <x v="159"/>
    <x v="4"/>
    <n v="1"/>
  </r>
  <r>
    <x v="610"/>
    <x v="12517"/>
    <x v="159"/>
    <x v="4"/>
    <n v="1"/>
  </r>
  <r>
    <x v="602"/>
    <x v="12517"/>
    <x v="159"/>
    <x v="4"/>
    <n v="1"/>
  </r>
  <r>
    <x v="129"/>
    <x v="12518"/>
    <x v="159"/>
    <x v="4"/>
    <n v="1"/>
  </r>
  <r>
    <x v="45"/>
    <x v="12519"/>
    <x v="159"/>
    <x v="4"/>
    <n v="1"/>
  </r>
  <r>
    <x v="1034"/>
    <x v="12520"/>
    <x v="159"/>
    <x v="4"/>
    <n v="1"/>
  </r>
  <r>
    <x v="111"/>
    <x v="12520"/>
    <x v="159"/>
    <x v="4"/>
    <n v="1"/>
  </r>
  <r>
    <x v="1034"/>
    <x v="12521"/>
    <x v="159"/>
    <x v="4"/>
    <n v="1"/>
  </r>
  <r>
    <x v="111"/>
    <x v="12521"/>
    <x v="159"/>
    <x v="4"/>
    <n v="1"/>
  </r>
  <r>
    <x v="111"/>
    <x v="12522"/>
    <x v="159"/>
    <x v="4"/>
    <n v="1"/>
  </r>
  <r>
    <x v="5"/>
    <x v="12523"/>
    <x v="159"/>
    <x v="4"/>
    <n v="1"/>
  </r>
  <r>
    <x v="915"/>
    <x v="12524"/>
    <x v="159"/>
    <x v="4"/>
    <n v="1"/>
  </r>
  <r>
    <x v="5"/>
    <x v="12525"/>
    <x v="159"/>
    <x v="4"/>
    <n v="1"/>
  </r>
  <r>
    <x v="12"/>
    <x v="12526"/>
    <x v="159"/>
    <x v="4"/>
    <n v="1"/>
  </r>
  <r>
    <x v="12"/>
    <x v="12526"/>
    <x v="159"/>
    <x v="4"/>
    <n v="1"/>
  </r>
  <r>
    <x v="1619"/>
    <x v="12527"/>
    <x v="656"/>
    <x v="4"/>
    <n v="1"/>
  </r>
  <r>
    <x v="1619"/>
    <x v="12528"/>
    <x v="656"/>
    <x v="4"/>
    <n v="1"/>
  </r>
  <r>
    <x v="11"/>
    <x v="12528"/>
    <x v="656"/>
    <x v="4"/>
    <n v="1"/>
  </r>
  <r>
    <x v="1563"/>
    <x v="12528"/>
    <x v="656"/>
    <x v="4"/>
    <n v="1"/>
  </r>
  <r>
    <x v="1620"/>
    <x v="12528"/>
    <x v="656"/>
    <x v="4"/>
    <n v="1"/>
  </r>
  <r>
    <x v="1621"/>
    <x v="12529"/>
    <x v="656"/>
    <x v="4"/>
    <n v="1"/>
  </r>
  <r>
    <x v="924"/>
    <x v="12529"/>
    <x v="656"/>
    <x v="4"/>
    <n v="1"/>
  </r>
  <r>
    <x v="302"/>
    <x v="12529"/>
    <x v="656"/>
    <x v="4"/>
    <n v="1"/>
  </r>
  <r>
    <x v="881"/>
    <x v="12529"/>
    <x v="656"/>
    <x v="4"/>
    <n v="1"/>
  </r>
  <r>
    <x v="144"/>
    <x v="12530"/>
    <x v="656"/>
    <x v="4"/>
    <n v="1"/>
  </r>
  <r>
    <x v="755"/>
    <x v="12531"/>
    <x v="656"/>
    <x v="4"/>
    <n v="1"/>
  </r>
  <r>
    <x v="1563"/>
    <x v="12531"/>
    <x v="656"/>
    <x v="4"/>
    <n v="1"/>
  </r>
  <r>
    <x v="1622"/>
    <x v="12532"/>
    <x v="656"/>
    <x v="4"/>
    <n v="1"/>
  </r>
  <r>
    <x v="600"/>
    <x v="12532"/>
    <x v="656"/>
    <x v="4"/>
    <n v="1"/>
  </r>
  <r>
    <x v="869"/>
    <x v="12532"/>
    <x v="656"/>
    <x v="4"/>
    <n v="1"/>
  </r>
  <r>
    <x v="922"/>
    <x v="12532"/>
    <x v="656"/>
    <x v="4"/>
    <n v="1"/>
  </r>
  <r>
    <x v="733"/>
    <x v="12532"/>
    <x v="656"/>
    <x v="4"/>
    <n v="1"/>
  </r>
  <r>
    <x v="1623"/>
    <x v="12532"/>
    <x v="656"/>
    <x v="4"/>
    <n v="1"/>
  </r>
  <r>
    <x v="755"/>
    <x v="12533"/>
    <x v="656"/>
    <x v="4"/>
    <n v="1"/>
  </r>
  <r>
    <x v="878"/>
    <x v="12533"/>
    <x v="656"/>
    <x v="4"/>
    <n v="1"/>
  </r>
  <r>
    <x v="755"/>
    <x v="12534"/>
    <x v="656"/>
    <x v="4"/>
    <n v="1"/>
  </r>
  <r>
    <x v="1624"/>
    <x v="12534"/>
    <x v="656"/>
    <x v="4"/>
    <n v="1"/>
  </r>
  <r>
    <x v="1563"/>
    <x v="12534"/>
    <x v="656"/>
    <x v="4"/>
    <n v="1"/>
  </r>
  <r>
    <x v="1625"/>
    <x v="12534"/>
    <x v="656"/>
    <x v="4"/>
    <n v="1"/>
  </r>
  <r>
    <x v="1625"/>
    <x v="12534"/>
    <x v="656"/>
    <x v="4"/>
    <n v="1"/>
  </r>
  <r>
    <x v="755"/>
    <x v="12535"/>
    <x v="656"/>
    <x v="4"/>
    <n v="1"/>
  </r>
  <r>
    <x v="1563"/>
    <x v="12535"/>
    <x v="656"/>
    <x v="4"/>
    <n v="1"/>
  </r>
  <r>
    <x v="756"/>
    <x v="12535"/>
    <x v="656"/>
    <x v="4"/>
    <n v="1"/>
  </r>
  <r>
    <x v="1626"/>
    <x v="12535"/>
    <x v="656"/>
    <x v="4"/>
    <n v="1"/>
  </r>
  <r>
    <x v="751"/>
    <x v="12536"/>
    <x v="656"/>
    <x v="4"/>
    <n v="1"/>
  </r>
  <r>
    <x v="751"/>
    <x v="12536"/>
    <x v="656"/>
    <x v="4"/>
    <n v="1"/>
  </r>
  <r>
    <x v="756"/>
    <x v="12536"/>
    <x v="656"/>
    <x v="4"/>
    <n v="1"/>
  </r>
  <r>
    <x v="1626"/>
    <x v="12536"/>
    <x v="656"/>
    <x v="4"/>
    <n v="1"/>
  </r>
  <r>
    <x v="255"/>
    <x v="12537"/>
    <x v="656"/>
    <x v="4"/>
    <n v="1"/>
  </r>
  <r>
    <x v="1627"/>
    <x v="12538"/>
    <x v="656"/>
    <x v="4"/>
    <n v="1"/>
  </r>
  <r>
    <x v="1563"/>
    <x v="12538"/>
    <x v="656"/>
    <x v="4"/>
    <n v="1"/>
  </r>
  <r>
    <x v="346"/>
    <x v="12538"/>
    <x v="656"/>
    <x v="4"/>
    <n v="1"/>
  </r>
  <r>
    <x v="132"/>
    <x v="12539"/>
    <x v="656"/>
    <x v="4"/>
    <n v="1"/>
  </r>
  <r>
    <x v="1627"/>
    <x v="12540"/>
    <x v="656"/>
    <x v="4"/>
    <n v="1"/>
  </r>
  <r>
    <x v="1625"/>
    <x v="12540"/>
    <x v="656"/>
    <x v="4"/>
    <n v="1"/>
  </r>
  <r>
    <x v="1625"/>
    <x v="12540"/>
    <x v="656"/>
    <x v="4"/>
    <n v="1"/>
  </r>
  <r>
    <x v="1628"/>
    <x v="12540"/>
    <x v="656"/>
    <x v="4"/>
    <n v="1"/>
  </r>
  <r>
    <x v="1406"/>
    <x v="12540"/>
    <x v="656"/>
    <x v="4"/>
    <n v="1"/>
  </r>
  <r>
    <x v="733"/>
    <x v="12541"/>
    <x v="656"/>
    <x v="4"/>
    <n v="1"/>
  </r>
  <r>
    <x v="600"/>
    <x v="12542"/>
    <x v="656"/>
    <x v="4"/>
    <n v="1"/>
  </r>
  <r>
    <x v="1358"/>
    <x v="12542"/>
    <x v="656"/>
    <x v="4"/>
    <n v="1"/>
  </r>
  <r>
    <x v="927"/>
    <x v="12543"/>
    <x v="656"/>
    <x v="4"/>
    <n v="1"/>
  </r>
  <r>
    <x v="1563"/>
    <x v="12544"/>
    <x v="656"/>
    <x v="4"/>
    <n v="1"/>
  </r>
  <r>
    <x v="442"/>
    <x v="12545"/>
    <x v="656"/>
    <x v="4"/>
    <n v="1"/>
  </r>
  <r>
    <x v="71"/>
    <x v="12545"/>
    <x v="656"/>
    <x v="4"/>
    <n v="1"/>
  </r>
  <r>
    <x v="1563"/>
    <x v="12546"/>
    <x v="656"/>
    <x v="4"/>
    <n v="1"/>
  </r>
  <r>
    <x v="1563"/>
    <x v="12547"/>
    <x v="656"/>
    <x v="4"/>
    <n v="1"/>
  </r>
  <r>
    <x v="1627"/>
    <x v="12548"/>
    <x v="656"/>
    <x v="4"/>
    <n v="1"/>
  </r>
  <r>
    <x v="600"/>
    <x v="12548"/>
    <x v="656"/>
    <x v="4"/>
    <n v="1"/>
  </r>
  <r>
    <x v="1563"/>
    <x v="12548"/>
    <x v="656"/>
    <x v="4"/>
    <n v="1"/>
  </r>
  <r>
    <x v="756"/>
    <x v="12548"/>
    <x v="656"/>
    <x v="4"/>
    <n v="1"/>
  </r>
  <r>
    <x v="1626"/>
    <x v="12548"/>
    <x v="656"/>
    <x v="4"/>
    <n v="1"/>
  </r>
  <r>
    <x v="1629"/>
    <x v="12549"/>
    <x v="656"/>
    <x v="4"/>
    <n v="1"/>
  </r>
  <r>
    <x v="755"/>
    <x v="12550"/>
    <x v="656"/>
    <x v="4"/>
    <n v="1"/>
  </r>
  <r>
    <x v="1627"/>
    <x v="12550"/>
    <x v="656"/>
    <x v="4"/>
    <n v="1"/>
  </r>
  <r>
    <x v="1563"/>
    <x v="12550"/>
    <x v="656"/>
    <x v="4"/>
    <n v="1"/>
  </r>
  <r>
    <x v="854"/>
    <x v="12551"/>
    <x v="657"/>
    <x v="4"/>
    <n v="1"/>
  </r>
  <r>
    <x v="132"/>
    <x v="12551"/>
    <x v="657"/>
    <x v="4"/>
    <n v="1"/>
  </r>
  <r>
    <x v="756"/>
    <x v="12552"/>
    <x v="657"/>
    <x v="4"/>
    <n v="1"/>
  </r>
  <r>
    <x v="27"/>
    <x v="12553"/>
    <x v="657"/>
    <x v="4"/>
    <n v="1"/>
  </r>
  <r>
    <x v="470"/>
    <x v="12554"/>
    <x v="657"/>
    <x v="4"/>
    <n v="1"/>
  </r>
  <r>
    <x v="756"/>
    <x v="12555"/>
    <x v="657"/>
    <x v="4"/>
    <n v="1"/>
  </r>
  <r>
    <x v="1077"/>
    <x v="12556"/>
    <x v="657"/>
    <x v="4"/>
    <n v="1"/>
  </r>
  <r>
    <x v="1619"/>
    <x v="12557"/>
    <x v="657"/>
    <x v="4"/>
    <n v="1"/>
  </r>
  <r>
    <x v="254"/>
    <x v="12557"/>
    <x v="657"/>
    <x v="4"/>
    <n v="1"/>
  </r>
  <r>
    <x v="872"/>
    <x v="12557"/>
    <x v="657"/>
    <x v="4"/>
    <n v="1"/>
  </r>
  <r>
    <x v="1630"/>
    <x v="12557"/>
    <x v="657"/>
    <x v="4"/>
    <n v="1"/>
  </r>
  <r>
    <x v="1630"/>
    <x v="12557"/>
    <x v="657"/>
    <x v="4"/>
    <n v="1"/>
  </r>
  <r>
    <x v="733"/>
    <x v="12557"/>
    <x v="657"/>
    <x v="4"/>
    <n v="1"/>
  </r>
  <r>
    <x v="1404"/>
    <x v="12557"/>
    <x v="657"/>
    <x v="4"/>
    <n v="1"/>
  </r>
  <r>
    <x v="872"/>
    <x v="12558"/>
    <x v="657"/>
    <x v="4"/>
    <n v="1"/>
  </r>
  <r>
    <x v="1065"/>
    <x v="12559"/>
    <x v="657"/>
    <x v="4"/>
    <n v="1"/>
  </r>
  <r>
    <x v="872"/>
    <x v="12560"/>
    <x v="657"/>
    <x v="4"/>
    <n v="1"/>
  </r>
  <r>
    <x v="756"/>
    <x v="12560"/>
    <x v="657"/>
    <x v="4"/>
    <n v="1"/>
  </r>
  <r>
    <x v="1631"/>
    <x v="12561"/>
    <x v="657"/>
    <x v="4"/>
    <n v="1"/>
  </r>
  <r>
    <x v="148"/>
    <x v="12562"/>
    <x v="657"/>
    <x v="4"/>
    <n v="1"/>
  </r>
  <r>
    <x v="748"/>
    <x v="12562"/>
    <x v="657"/>
    <x v="4"/>
    <n v="1"/>
  </r>
  <r>
    <x v="190"/>
    <x v="12562"/>
    <x v="657"/>
    <x v="4"/>
    <n v="1"/>
  </r>
  <r>
    <x v="211"/>
    <x v="12562"/>
    <x v="657"/>
    <x v="4"/>
    <n v="1"/>
  </r>
  <r>
    <x v="178"/>
    <x v="12562"/>
    <x v="657"/>
    <x v="4"/>
    <n v="1"/>
  </r>
  <r>
    <x v="3"/>
    <x v="12563"/>
    <x v="657"/>
    <x v="4"/>
    <n v="1"/>
  </r>
  <r>
    <x v="4"/>
    <x v="12563"/>
    <x v="657"/>
    <x v="4"/>
    <n v="1"/>
  </r>
  <r>
    <x v="178"/>
    <x v="12563"/>
    <x v="657"/>
    <x v="4"/>
    <n v="1"/>
  </r>
  <r>
    <x v="325"/>
    <x v="12564"/>
    <x v="657"/>
    <x v="4"/>
    <n v="1"/>
  </r>
  <r>
    <x v="254"/>
    <x v="12565"/>
    <x v="657"/>
    <x v="4"/>
    <n v="1"/>
  </r>
  <r>
    <x v="872"/>
    <x v="12565"/>
    <x v="657"/>
    <x v="4"/>
    <n v="1"/>
  </r>
  <r>
    <x v="511"/>
    <x v="12566"/>
    <x v="657"/>
    <x v="4"/>
    <n v="1"/>
  </r>
  <r>
    <x v="1632"/>
    <x v="12566"/>
    <x v="657"/>
    <x v="4"/>
    <n v="1"/>
  </r>
  <r>
    <x v="317"/>
    <x v="12566"/>
    <x v="657"/>
    <x v="4"/>
    <n v="1"/>
  </r>
  <r>
    <x v="108"/>
    <x v="12567"/>
    <x v="657"/>
    <x v="4"/>
    <n v="1"/>
  </r>
  <r>
    <x v="118"/>
    <x v="12567"/>
    <x v="657"/>
    <x v="4"/>
    <n v="1"/>
  </r>
  <r>
    <x v="180"/>
    <x v="12567"/>
    <x v="657"/>
    <x v="4"/>
    <n v="1"/>
  </r>
  <r>
    <x v="115"/>
    <x v="12567"/>
    <x v="657"/>
    <x v="4"/>
    <n v="1"/>
  </r>
  <r>
    <x v="37"/>
    <x v="12568"/>
    <x v="657"/>
    <x v="4"/>
    <n v="1"/>
  </r>
  <r>
    <x v="35"/>
    <x v="12568"/>
    <x v="657"/>
    <x v="4"/>
    <n v="1"/>
  </r>
  <r>
    <x v="8"/>
    <x v="12569"/>
    <x v="657"/>
    <x v="4"/>
    <n v="1"/>
  </r>
  <r>
    <x v="1119"/>
    <x v="12569"/>
    <x v="657"/>
    <x v="4"/>
    <n v="1"/>
  </r>
  <r>
    <x v="3"/>
    <x v="12570"/>
    <x v="657"/>
    <x v="4"/>
    <n v="1"/>
  </r>
  <r>
    <x v="4"/>
    <x v="12570"/>
    <x v="657"/>
    <x v="4"/>
    <n v="1"/>
  </r>
  <r>
    <x v="1633"/>
    <x v="12571"/>
    <x v="657"/>
    <x v="4"/>
    <n v="1"/>
  </r>
  <r>
    <x v="865"/>
    <x v="12572"/>
    <x v="657"/>
    <x v="4"/>
    <n v="1"/>
  </r>
  <r>
    <x v="473"/>
    <x v="12572"/>
    <x v="657"/>
    <x v="4"/>
    <n v="1"/>
  </r>
  <r>
    <x v="985"/>
    <x v="12573"/>
    <x v="657"/>
    <x v="4"/>
    <n v="1"/>
  </r>
  <r>
    <x v="116"/>
    <x v="12574"/>
    <x v="657"/>
    <x v="4"/>
    <n v="1"/>
  </r>
  <r>
    <x v="1406"/>
    <x v="12575"/>
    <x v="657"/>
    <x v="4"/>
    <n v="1"/>
  </r>
  <r>
    <x v="255"/>
    <x v="12576"/>
    <x v="657"/>
    <x v="4"/>
    <n v="1"/>
  </r>
  <r>
    <x v="12"/>
    <x v="12577"/>
    <x v="160"/>
    <x v="4"/>
    <n v="1"/>
  </r>
  <r>
    <x v="1022"/>
    <x v="12578"/>
    <x v="583"/>
    <x v="4"/>
    <n v="1"/>
  </r>
  <r>
    <x v="1022"/>
    <x v="12578"/>
    <x v="583"/>
    <x v="4"/>
    <n v="1"/>
  </r>
  <r>
    <x v="634"/>
    <x v="12579"/>
    <x v="583"/>
    <x v="4"/>
    <n v="1"/>
  </r>
  <r>
    <x v="634"/>
    <x v="12579"/>
    <x v="583"/>
    <x v="4"/>
    <n v="1"/>
  </r>
  <r>
    <x v="4"/>
    <x v="12580"/>
    <x v="583"/>
    <x v="4"/>
    <n v="1"/>
  </r>
  <r>
    <x v="442"/>
    <x v="12581"/>
    <x v="583"/>
    <x v="4"/>
    <n v="1"/>
  </r>
  <r>
    <x v="346"/>
    <x v="12581"/>
    <x v="583"/>
    <x v="4"/>
    <n v="1"/>
  </r>
  <r>
    <x v="105"/>
    <x v="12582"/>
    <x v="161"/>
    <x v="4"/>
    <n v="1"/>
  </r>
  <r>
    <x v="124"/>
    <x v="12582"/>
    <x v="161"/>
    <x v="4"/>
    <n v="1"/>
  </r>
  <r>
    <x v="65"/>
    <x v="12582"/>
    <x v="161"/>
    <x v="4"/>
    <n v="1"/>
  </r>
  <r>
    <x v="122"/>
    <x v="12583"/>
    <x v="658"/>
    <x v="4"/>
    <n v="1"/>
  </r>
  <r>
    <x v="11"/>
    <x v="12584"/>
    <x v="659"/>
    <x v="4"/>
    <n v="1"/>
  </r>
  <r>
    <x v="12"/>
    <x v="12584"/>
    <x v="659"/>
    <x v="4"/>
    <n v="1"/>
  </r>
  <r>
    <x v="71"/>
    <x v="11237"/>
    <x v="659"/>
    <x v="4"/>
    <n v="1"/>
  </r>
  <r>
    <x v="71"/>
    <x v="11237"/>
    <x v="659"/>
    <x v="4"/>
    <n v="1"/>
  </r>
  <r>
    <x v="144"/>
    <x v="11237"/>
    <x v="659"/>
    <x v="4"/>
    <n v="1"/>
  </r>
  <r>
    <x v="144"/>
    <x v="11237"/>
    <x v="659"/>
    <x v="4"/>
    <n v="1"/>
  </r>
  <r>
    <x v="106"/>
    <x v="12585"/>
    <x v="659"/>
    <x v="4"/>
    <n v="1"/>
  </r>
  <r>
    <x v="1416"/>
    <x v="12585"/>
    <x v="659"/>
    <x v="4"/>
    <n v="1"/>
  </r>
  <r>
    <x v="147"/>
    <x v="12585"/>
    <x v="659"/>
    <x v="4"/>
    <n v="1"/>
  </r>
  <r>
    <x v="106"/>
    <x v="12586"/>
    <x v="659"/>
    <x v="4"/>
    <n v="1"/>
  </r>
  <r>
    <x v="641"/>
    <x v="12586"/>
    <x v="659"/>
    <x v="4"/>
    <n v="1"/>
  </r>
  <r>
    <x v="1634"/>
    <x v="12587"/>
    <x v="659"/>
    <x v="4"/>
    <n v="1"/>
  </r>
  <r>
    <x v="13"/>
    <x v="12588"/>
    <x v="659"/>
    <x v="4"/>
    <n v="1"/>
  </r>
  <r>
    <x v="580"/>
    <x v="12588"/>
    <x v="659"/>
    <x v="4"/>
    <n v="1"/>
  </r>
  <r>
    <x v="106"/>
    <x v="12589"/>
    <x v="659"/>
    <x v="4"/>
    <n v="1"/>
  </r>
  <r>
    <x v="2"/>
    <x v="12590"/>
    <x v="164"/>
    <x v="4"/>
    <n v="1"/>
  </r>
  <r>
    <x v="797"/>
    <x v="12591"/>
    <x v="164"/>
    <x v="4"/>
    <n v="1"/>
  </r>
  <r>
    <x v="114"/>
    <x v="12592"/>
    <x v="584"/>
    <x v="4"/>
    <n v="1"/>
  </r>
  <r>
    <x v="1635"/>
    <x v="12592"/>
    <x v="584"/>
    <x v="4"/>
    <n v="1"/>
  </r>
  <r>
    <x v="114"/>
    <x v="12593"/>
    <x v="584"/>
    <x v="4"/>
    <n v="1"/>
  </r>
  <r>
    <x v="1635"/>
    <x v="12593"/>
    <x v="584"/>
    <x v="4"/>
    <n v="1"/>
  </r>
  <r>
    <x v="672"/>
    <x v="12594"/>
    <x v="584"/>
    <x v="4"/>
    <n v="1"/>
  </r>
  <r>
    <x v="672"/>
    <x v="12595"/>
    <x v="584"/>
    <x v="4"/>
    <n v="1"/>
  </r>
  <r>
    <x v="23"/>
    <x v="12596"/>
    <x v="584"/>
    <x v="4"/>
    <n v="1"/>
  </r>
  <r>
    <x v="23"/>
    <x v="12597"/>
    <x v="584"/>
    <x v="4"/>
    <n v="1"/>
  </r>
  <r>
    <x v="1263"/>
    <x v="12598"/>
    <x v="584"/>
    <x v="4"/>
    <n v="1"/>
  </r>
  <r>
    <x v="1547"/>
    <x v="12598"/>
    <x v="584"/>
    <x v="4"/>
    <n v="1"/>
  </r>
  <r>
    <x v="285"/>
    <x v="12599"/>
    <x v="584"/>
    <x v="4"/>
    <n v="1"/>
  </r>
  <r>
    <x v="22"/>
    <x v="12600"/>
    <x v="584"/>
    <x v="4"/>
    <n v="1"/>
  </r>
  <r>
    <x v="22"/>
    <x v="12601"/>
    <x v="584"/>
    <x v="4"/>
    <n v="1"/>
  </r>
  <r>
    <x v="108"/>
    <x v="12602"/>
    <x v="584"/>
    <x v="4"/>
    <n v="1"/>
  </r>
  <r>
    <x v="108"/>
    <x v="12603"/>
    <x v="584"/>
    <x v="4"/>
    <n v="1"/>
  </r>
  <r>
    <x v="23"/>
    <x v="12604"/>
    <x v="584"/>
    <x v="4"/>
    <n v="1"/>
  </r>
  <r>
    <x v="26"/>
    <x v="12604"/>
    <x v="584"/>
    <x v="4"/>
    <n v="1"/>
  </r>
  <r>
    <x v="23"/>
    <x v="12605"/>
    <x v="584"/>
    <x v="4"/>
    <n v="1"/>
  </r>
  <r>
    <x v="26"/>
    <x v="12605"/>
    <x v="584"/>
    <x v="4"/>
    <n v="1"/>
  </r>
  <r>
    <x v="38"/>
    <x v="12606"/>
    <x v="584"/>
    <x v="4"/>
    <n v="1"/>
  </r>
  <r>
    <x v="46"/>
    <x v="12606"/>
    <x v="584"/>
    <x v="4"/>
    <n v="1"/>
  </r>
  <r>
    <x v="1273"/>
    <x v="12607"/>
    <x v="584"/>
    <x v="4"/>
    <n v="1"/>
  </r>
  <r>
    <x v="1220"/>
    <x v="12607"/>
    <x v="584"/>
    <x v="4"/>
    <n v="1"/>
  </r>
  <r>
    <x v="47"/>
    <x v="10666"/>
    <x v="233"/>
    <x v="4"/>
    <n v="1"/>
  </r>
  <r>
    <x v="1425"/>
    <x v="12608"/>
    <x v="166"/>
    <x v="4"/>
    <n v="1"/>
  </r>
  <r>
    <x v="141"/>
    <x v="12608"/>
    <x v="166"/>
    <x v="4"/>
    <n v="1"/>
  </r>
  <r>
    <x v="118"/>
    <x v="12609"/>
    <x v="166"/>
    <x v="4"/>
    <n v="1"/>
  </r>
  <r>
    <x v="2"/>
    <x v="12609"/>
    <x v="166"/>
    <x v="4"/>
    <n v="1"/>
  </r>
  <r>
    <x v="12"/>
    <x v="12609"/>
    <x v="166"/>
    <x v="4"/>
    <n v="1"/>
  </r>
  <r>
    <x v="11"/>
    <x v="12610"/>
    <x v="166"/>
    <x v="4"/>
    <n v="1"/>
  </r>
  <r>
    <x v="115"/>
    <x v="12610"/>
    <x v="166"/>
    <x v="4"/>
    <n v="1"/>
  </r>
  <r>
    <x v="123"/>
    <x v="12610"/>
    <x v="166"/>
    <x v="4"/>
    <n v="1"/>
  </r>
  <r>
    <x v="13"/>
    <x v="12610"/>
    <x v="166"/>
    <x v="4"/>
    <n v="1"/>
  </r>
  <r>
    <x v="124"/>
    <x v="12610"/>
    <x v="166"/>
    <x v="4"/>
    <n v="1"/>
  </r>
  <r>
    <x v="36"/>
    <x v="10478"/>
    <x v="166"/>
    <x v="4"/>
    <n v="1"/>
  </r>
  <r>
    <x v="46"/>
    <x v="10478"/>
    <x v="166"/>
    <x v="4"/>
    <n v="1"/>
  </r>
  <r>
    <x v="565"/>
    <x v="5268"/>
    <x v="166"/>
    <x v="4"/>
    <n v="1"/>
  </r>
  <r>
    <x v="105"/>
    <x v="5268"/>
    <x v="166"/>
    <x v="4"/>
    <n v="1"/>
  </r>
  <r>
    <x v="12"/>
    <x v="12611"/>
    <x v="166"/>
    <x v="4"/>
    <n v="1"/>
  </r>
  <r>
    <x v="11"/>
    <x v="12612"/>
    <x v="166"/>
    <x v="4"/>
    <n v="1"/>
  </r>
  <r>
    <x v="2"/>
    <x v="12613"/>
    <x v="166"/>
    <x v="4"/>
    <n v="1"/>
  </r>
  <r>
    <x v="2"/>
    <x v="12613"/>
    <x v="166"/>
    <x v="4"/>
    <n v="1"/>
  </r>
  <r>
    <x v="2"/>
    <x v="12614"/>
    <x v="166"/>
    <x v="4"/>
    <n v="1"/>
  </r>
  <r>
    <x v="85"/>
    <x v="10488"/>
    <x v="166"/>
    <x v="4"/>
    <n v="1"/>
  </r>
  <r>
    <x v="47"/>
    <x v="10488"/>
    <x v="166"/>
    <x v="4"/>
    <n v="1"/>
  </r>
  <r>
    <x v="5"/>
    <x v="12615"/>
    <x v="166"/>
    <x v="4"/>
    <n v="1"/>
  </r>
  <r>
    <x v="12"/>
    <x v="8924"/>
    <x v="166"/>
    <x v="4"/>
    <n v="1"/>
  </r>
  <r>
    <x v="11"/>
    <x v="12616"/>
    <x v="166"/>
    <x v="4"/>
    <n v="1"/>
  </r>
  <r>
    <x v="11"/>
    <x v="12617"/>
    <x v="166"/>
    <x v="4"/>
    <n v="1"/>
  </r>
  <r>
    <x v="12"/>
    <x v="12617"/>
    <x v="166"/>
    <x v="4"/>
    <n v="1"/>
  </r>
  <r>
    <x v="47"/>
    <x v="12618"/>
    <x v="166"/>
    <x v="4"/>
    <n v="1"/>
  </r>
  <r>
    <x v="147"/>
    <x v="12618"/>
    <x v="166"/>
    <x v="4"/>
    <n v="1"/>
  </r>
  <r>
    <x v="122"/>
    <x v="12619"/>
    <x v="166"/>
    <x v="4"/>
    <n v="1"/>
  </r>
  <r>
    <x v="12"/>
    <x v="12620"/>
    <x v="166"/>
    <x v="4"/>
    <n v="1"/>
  </r>
  <r>
    <x v="108"/>
    <x v="8927"/>
    <x v="166"/>
    <x v="4"/>
    <n v="1"/>
  </r>
  <r>
    <x v="308"/>
    <x v="8927"/>
    <x v="166"/>
    <x v="4"/>
    <n v="1"/>
  </r>
  <r>
    <x v="2"/>
    <x v="12621"/>
    <x v="166"/>
    <x v="4"/>
    <n v="1"/>
  </r>
  <r>
    <x v="808"/>
    <x v="12622"/>
    <x v="166"/>
    <x v="4"/>
    <n v="1"/>
  </r>
  <r>
    <x v="108"/>
    <x v="12623"/>
    <x v="166"/>
    <x v="4"/>
    <n v="1"/>
  </r>
  <r>
    <x v="183"/>
    <x v="12623"/>
    <x v="166"/>
    <x v="4"/>
    <n v="1"/>
  </r>
  <r>
    <x v="468"/>
    <x v="12624"/>
    <x v="166"/>
    <x v="4"/>
    <n v="1"/>
  </r>
  <r>
    <x v="103"/>
    <x v="12625"/>
    <x v="167"/>
    <x v="4"/>
    <n v="1"/>
  </r>
  <r>
    <x v="143"/>
    <x v="12625"/>
    <x v="167"/>
    <x v="4"/>
    <n v="1"/>
  </r>
  <r>
    <x v="425"/>
    <x v="12625"/>
    <x v="167"/>
    <x v="4"/>
    <n v="1"/>
  </r>
  <r>
    <x v="419"/>
    <x v="12625"/>
    <x v="167"/>
    <x v="4"/>
    <n v="1"/>
  </r>
  <r>
    <x v="327"/>
    <x v="12626"/>
    <x v="167"/>
    <x v="4"/>
    <n v="1"/>
  </r>
  <r>
    <x v="108"/>
    <x v="12627"/>
    <x v="167"/>
    <x v="4"/>
    <n v="1"/>
  </r>
  <r>
    <x v="183"/>
    <x v="12627"/>
    <x v="167"/>
    <x v="4"/>
    <n v="1"/>
  </r>
  <r>
    <x v="915"/>
    <x v="12628"/>
    <x v="167"/>
    <x v="4"/>
    <n v="1"/>
  </r>
  <r>
    <x v="915"/>
    <x v="12629"/>
    <x v="167"/>
    <x v="4"/>
    <n v="1"/>
  </r>
  <r>
    <x v="2"/>
    <x v="12630"/>
    <x v="167"/>
    <x v="4"/>
    <n v="1"/>
  </r>
  <r>
    <x v="2"/>
    <x v="12631"/>
    <x v="167"/>
    <x v="4"/>
    <n v="1"/>
  </r>
  <r>
    <x v="915"/>
    <x v="12632"/>
    <x v="167"/>
    <x v="4"/>
    <n v="1"/>
  </r>
  <r>
    <x v="2"/>
    <x v="10893"/>
    <x v="585"/>
    <x v="4"/>
    <n v="1"/>
  </r>
  <r>
    <x v="103"/>
    <x v="12158"/>
    <x v="585"/>
    <x v="4"/>
    <n v="1"/>
  </r>
  <r>
    <x v="143"/>
    <x v="12158"/>
    <x v="585"/>
    <x v="4"/>
    <n v="1"/>
  </r>
  <r>
    <x v="130"/>
    <x v="10266"/>
    <x v="585"/>
    <x v="4"/>
    <n v="1"/>
  </r>
  <r>
    <x v="130"/>
    <x v="10266"/>
    <x v="585"/>
    <x v="4"/>
    <n v="1"/>
  </r>
  <r>
    <x v="4"/>
    <x v="7336"/>
    <x v="585"/>
    <x v="4"/>
    <n v="1"/>
  </r>
  <r>
    <x v="915"/>
    <x v="10281"/>
    <x v="585"/>
    <x v="4"/>
    <n v="1"/>
  </r>
  <r>
    <x v="11"/>
    <x v="12633"/>
    <x v="168"/>
    <x v="4"/>
    <n v="1"/>
  </r>
  <r>
    <x v="12"/>
    <x v="12633"/>
    <x v="168"/>
    <x v="4"/>
    <n v="1"/>
  </r>
  <r>
    <x v="4"/>
    <x v="12634"/>
    <x v="168"/>
    <x v="4"/>
    <n v="1"/>
  </r>
  <r>
    <x v="5"/>
    <x v="12634"/>
    <x v="168"/>
    <x v="4"/>
    <n v="1"/>
  </r>
  <r>
    <x v="200"/>
    <x v="12635"/>
    <x v="168"/>
    <x v="4"/>
    <n v="1"/>
  </r>
  <r>
    <x v="115"/>
    <x v="12636"/>
    <x v="169"/>
    <x v="4"/>
    <n v="1"/>
  </r>
  <r>
    <x v="144"/>
    <x v="12637"/>
    <x v="587"/>
    <x v="4"/>
    <n v="1"/>
  </r>
  <r>
    <x v="71"/>
    <x v="12638"/>
    <x v="587"/>
    <x v="4"/>
    <n v="1"/>
  </r>
  <r>
    <x v="308"/>
    <x v="12639"/>
    <x v="587"/>
    <x v="4"/>
    <n v="1"/>
  </r>
  <r>
    <x v="2"/>
    <x v="12640"/>
    <x v="171"/>
    <x v="4"/>
    <n v="1"/>
  </r>
  <r>
    <x v="5"/>
    <x v="12641"/>
    <x v="171"/>
    <x v="4"/>
    <n v="1"/>
  </r>
  <r>
    <x v="108"/>
    <x v="12642"/>
    <x v="660"/>
    <x v="4"/>
    <n v="1"/>
  </r>
  <r>
    <x v="115"/>
    <x v="12642"/>
    <x v="660"/>
    <x v="4"/>
    <n v="1"/>
  </r>
  <r>
    <x v="119"/>
    <x v="7423"/>
    <x v="590"/>
    <x v="4"/>
    <n v="1"/>
  </r>
  <r>
    <x v="1"/>
    <x v="7423"/>
    <x v="590"/>
    <x v="4"/>
    <n v="1"/>
  </r>
  <r>
    <x v="119"/>
    <x v="12643"/>
    <x v="590"/>
    <x v="4"/>
    <n v="1"/>
  </r>
  <r>
    <x v="119"/>
    <x v="12644"/>
    <x v="590"/>
    <x v="4"/>
    <n v="1"/>
  </r>
  <r>
    <x v="5"/>
    <x v="12645"/>
    <x v="590"/>
    <x v="4"/>
    <n v="1"/>
  </r>
  <r>
    <x v="12"/>
    <x v="12645"/>
    <x v="590"/>
    <x v="4"/>
    <n v="1"/>
  </r>
  <r>
    <x v="119"/>
    <x v="10208"/>
    <x v="590"/>
    <x v="4"/>
    <n v="1"/>
  </r>
  <r>
    <x v="2"/>
    <x v="10208"/>
    <x v="590"/>
    <x v="4"/>
    <n v="1"/>
  </r>
  <r>
    <x v="576"/>
    <x v="12646"/>
    <x v="172"/>
    <x v="4"/>
    <n v="1"/>
  </r>
  <r>
    <x v="11"/>
    <x v="10302"/>
    <x v="172"/>
    <x v="4"/>
    <n v="1"/>
  </r>
  <r>
    <x v="129"/>
    <x v="12647"/>
    <x v="172"/>
    <x v="4"/>
    <n v="1"/>
  </r>
  <r>
    <x v="129"/>
    <x v="12647"/>
    <x v="172"/>
    <x v="4"/>
    <n v="1"/>
  </r>
  <r>
    <x v="124"/>
    <x v="12648"/>
    <x v="592"/>
    <x v="4"/>
    <n v="1"/>
  </r>
  <r>
    <x v="12"/>
    <x v="12649"/>
    <x v="592"/>
    <x v="4"/>
    <n v="1"/>
  </r>
  <r>
    <x v="124"/>
    <x v="12650"/>
    <x v="592"/>
    <x v="4"/>
    <n v="1"/>
  </r>
  <r>
    <x v="4"/>
    <x v="12651"/>
    <x v="173"/>
    <x v="4"/>
    <n v="1"/>
  </r>
  <r>
    <x v="596"/>
    <x v="12652"/>
    <x v="173"/>
    <x v="4"/>
    <n v="1"/>
  </r>
  <r>
    <x v="219"/>
    <x v="12653"/>
    <x v="173"/>
    <x v="4"/>
    <n v="1"/>
  </r>
  <r>
    <x v="1636"/>
    <x v="12654"/>
    <x v="173"/>
    <x v="4"/>
    <n v="1"/>
  </r>
  <r>
    <x v="144"/>
    <x v="12654"/>
    <x v="173"/>
    <x v="4"/>
    <n v="1"/>
  </r>
  <r>
    <x v="1637"/>
    <x v="12655"/>
    <x v="173"/>
    <x v="4"/>
    <n v="1"/>
  </r>
  <r>
    <x v="1157"/>
    <x v="12655"/>
    <x v="173"/>
    <x v="4"/>
    <n v="1"/>
  </r>
  <r>
    <x v="190"/>
    <x v="8963"/>
    <x v="173"/>
    <x v="4"/>
    <n v="1"/>
  </r>
  <r>
    <x v="787"/>
    <x v="12656"/>
    <x v="173"/>
    <x v="4"/>
    <n v="1"/>
  </r>
  <r>
    <x v="232"/>
    <x v="572"/>
    <x v="173"/>
    <x v="4"/>
    <n v="1"/>
  </r>
  <r>
    <x v="11"/>
    <x v="12657"/>
    <x v="173"/>
    <x v="4"/>
    <n v="1"/>
  </r>
  <r>
    <x v="1091"/>
    <x v="12658"/>
    <x v="173"/>
    <x v="4"/>
    <n v="1"/>
  </r>
  <r>
    <x v="245"/>
    <x v="12659"/>
    <x v="173"/>
    <x v="4"/>
    <n v="1"/>
  </r>
  <r>
    <x v="120"/>
    <x v="12659"/>
    <x v="173"/>
    <x v="4"/>
    <n v="1"/>
  </r>
  <r>
    <x v="1638"/>
    <x v="12659"/>
    <x v="173"/>
    <x v="4"/>
    <n v="1"/>
  </r>
  <r>
    <x v="47"/>
    <x v="12659"/>
    <x v="173"/>
    <x v="4"/>
    <n v="1"/>
  </r>
  <r>
    <x v="128"/>
    <x v="12659"/>
    <x v="173"/>
    <x v="4"/>
    <n v="1"/>
  </r>
  <r>
    <x v="1060"/>
    <x v="12659"/>
    <x v="173"/>
    <x v="4"/>
    <n v="1"/>
  </r>
  <r>
    <x v="531"/>
    <x v="12659"/>
    <x v="173"/>
    <x v="4"/>
    <n v="1"/>
  </r>
  <r>
    <x v="301"/>
    <x v="12660"/>
    <x v="173"/>
    <x v="4"/>
    <n v="1"/>
  </r>
  <r>
    <x v="596"/>
    <x v="12660"/>
    <x v="173"/>
    <x v="4"/>
    <n v="1"/>
  </r>
  <r>
    <x v="1059"/>
    <x v="12661"/>
    <x v="173"/>
    <x v="4"/>
    <n v="1"/>
  </r>
  <r>
    <x v="522"/>
    <x v="12661"/>
    <x v="173"/>
    <x v="4"/>
    <n v="1"/>
  </r>
  <r>
    <x v="28"/>
    <x v="12662"/>
    <x v="173"/>
    <x v="4"/>
    <n v="1"/>
  </r>
  <r>
    <x v="39"/>
    <x v="12663"/>
    <x v="173"/>
    <x v="4"/>
    <n v="1"/>
  </r>
  <r>
    <x v="1176"/>
    <x v="12663"/>
    <x v="173"/>
    <x v="4"/>
    <n v="1"/>
  </r>
  <r>
    <x v="111"/>
    <x v="12663"/>
    <x v="173"/>
    <x v="4"/>
    <n v="1"/>
  </r>
  <r>
    <x v="57"/>
    <x v="12664"/>
    <x v="173"/>
    <x v="4"/>
    <n v="1"/>
  </r>
  <r>
    <x v="602"/>
    <x v="12665"/>
    <x v="173"/>
    <x v="4"/>
    <n v="1"/>
  </r>
  <r>
    <x v="2"/>
    <x v="12666"/>
    <x v="173"/>
    <x v="4"/>
    <n v="1"/>
  </r>
  <r>
    <x v="206"/>
    <x v="12667"/>
    <x v="173"/>
    <x v="4"/>
    <n v="1"/>
  </r>
  <r>
    <x v="186"/>
    <x v="12667"/>
    <x v="173"/>
    <x v="4"/>
    <n v="1"/>
  </r>
  <r>
    <x v="602"/>
    <x v="12668"/>
    <x v="173"/>
    <x v="4"/>
    <n v="1"/>
  </r>
  <r>
    <x v="2"/>
    <x v="12669"/>
    <x v="173"/>
    <x v="4"/>
    <n v="1"/>
  </r>
  <r>
    <x v="896"/>
    <x v="12670"/>
    <x v="173"/>
    <x v="4"/>
    <n v="1"/>
  </r>
  <r>
    <x v="977"/>
    <x v="12671"/>
    <x v="173"/>
    <x v="4"/>
    <n v="1"/>
  </r>
  <r>
    <x v="1478"/>
    <x v="12671"/>
    <x v="173"/>
    <x v="4"/>
    <n v="1"/>
  </r>
  <r>
    <x v="23"/>
    <x v="12672"/>
    <x v="173"/>
    <x v="4"/>
    <n v="1"/>
  </r>
  <r>
    <x v="28"/>
    <x v="12672"/>
    <x v="173"/>
    <x v="4"/>
    <n v="1"/>
  </r>
  <r>
    <x v="148"/>
    <x v="12673"/>
    <x v="173"/>
    <x v="4"/>
    <n v="1"/>
  </r>
  <r>
    <x v="55"/>
    <x v="12674"/>
    <x v="173"/>
    <x v="4"/>
    <n v="1"/>
  </r>
  <r>
    <x v="127"/>
    <x v="12675"/>
    <x v="174"/>
    <x v="4"/>
    <n v="1"/>
  </r>
  <r>
    <x v="11"/>
    <x v="12676"/>
    <x v="174"/>
    <x v="4"/>
    <n v="1"/>
  </r>
  <r>
    <x v="12"/>
    <x v="12676"/>
    <x v="174"/>
    <x v="4"/>
    <n v="1"/>
  </r>
  <r>
    <x v="47"/>
    <x v="12677"/>
    <x v="174"/>
    <x v="4"/>
    <n v="1"/>
  </r>
  <r>
    <x v="1451"/>
    <x v="12677"/>
    <x v="174"/>
    <x v="4"/>
    <n v="1"/>
  </r>
  <r>
    <x v="787"/>
    <x v="12678"/>
    <x v="174"/>
    <x v="4"/>
    <n v="1"/>
  </r>
  <r>
    <x v="706"/>
    <x v="12678"/>
    <x v="174"/>
    <x v="4"/>
    <n v="1"/>
  </r>
  <r>
    <x v="47"/>
    <x v="12679"/>
    <x v="174"/>
    <x v="4"/>
    <n v="1"/>
  </r>
  <r>
    <x v="11"/>
    <x v="12680"/>
    <x v="174"/>
    <x v="4"/>
    <n v="1"/>
  </r>
  <r>
    <x v="120"/>
    <x v="12681"/>
    <x v="174"/>
    <x v="4"/>
    <n v="1"/>
  </r>
  <r>
    <x v="47"/>
    <x v="12681"/>
    <x v="174"/>
    <x v="4"/>
    <n v="1"/>
  </r>
  <r>
    <x v="128"/>
    <x v="12681"/>
    <x v="174"/>
    <x v="4"/>
    <n v="1"/>
  </r>
  <r>
    <x v="531"/>
    <x v="12681"/>
    <x v="174"/>
    <x v="4"/>
    <n v="1"/>
  </r>
  <r>
    <x v="2"/>
    <x v="11865"/>
    <x v="174"/>
    <x v="4"/>
    <n v="1"/>
  </r>
  <r>
    <x v="11"/>
    <x v="12682"/>
    <x v="174"/>
    <x v="4"/>
    <n v="1"/>
  </r>
  <r>
    <x v="112"/>
    <x v="12683"/>
    <x v="174"/>
    <x v="4"/>
    <n v="1"/>
  </r>
  <r>
    <x v="39"/>
    <x v="12683"/>
    <x v="174"/>
    <x v="4"/>
    <n v="1"/>
  </r>
  <r>
    <x v="111"/>
    <x v="12683"/>
    <x v="174"/>
    <x v="4"/>
    <n v="1"/>
  </r>
  <r>
    <x v="439"/>
    <x v="12684"/>
    <x v="174"/>
    <x v="4"/>
    <n v="1"/>
  </r>
  <r>
    <x v="5"/>
    <x v="12684"/>
    <x v="174"/>
    <x v="4"/>
    <n v="1"/>
  </r>
  <r>
    <x v="602"/>
    <x v="12685"/>
    <x v="174"/>
    <x v="4"/>
    <n v="1"/>
  </r>
  <r>
    <x v="566"/>
    <x v="12686"/>
    <x v="174"/>
    <x v="4"/>
    <n v="1"/>
  </r>
  <r>
    <x v="1639"/>
    <x v="12687"/>
    <x v="174"/>
    <x v="4"/>
    <n v="1"/>
  </r>
  <r>
    <x v="132"/>
    <x v="12687"/>
    <x v="174"/>
    <x v="4"/>
    <n v="1"/>
  </r>
  <r>
    <x v="298"/>
    <x v="12688"/>
    <x v="174"/>
    <x v="4"/>
    <n v="1"/>
  </r>
  <r>
    <x v="916"/>
    <x v="11931"/>
    <x v="174"/>
    <x v="4"/>
    <n v="1"/>
  </r>
  <r>
    <x v="899"/>
    <x v="12689"/>
    <x v="174"/>
    <x v="4"/>
    <n v="1"/>
  </r>
  <r>
    <x v="438"/>
    <x v="12690"/>
    <x v="174"/>
    <x v="4"/>
    <n v="1"/>
  </r>
  <r>
    <x v="2"/>
    <x v="11259"/>
    <x v="174"/>
    <x v="4"/>
    <n v="1"/>
  </r>
  <r>
    <x v="57"/>
    <x v="12691"/>
    <x v="174"/>
    <x v="4"/>
    <n v="1"/>
  </r>
  <r>
    <x v="71"/>
    <x v="12692"/>
    <x v="174"/>
    <x v="4"/>
    <n v="1"/>
  </r>
  <r>
    <x v="147"/>
    <x v="12693"/>
    <x v="174"/>
    <x v="4"/>
    <n v="1"/>
  </r>
  <r>
    <x v="92"/>
    <x v="12694"/>
    <x v="174"/>
    <x v="4"/>
    <n v="1"/>
  </r>
  <r>
    <x v="977"/>
    <x v="12694"/>
    <x v="174"/>
    <x v="4"/>
    <n v="1"/>
  </r>
  <r>
    <x v="165"/>
    <x v="12695"/>
    <x v="174"/>
    <x v="4"/>
    <n v="1"/>
  </r>
  <r>
    <x v="165"/>
    <x v="12695"/>
    <x v="174"/>
    <x v="4"/>
    <n v="1"/>
  </r>
  <r>
    <x v="482"/>
    <x v="11742"/>
    <x v="174"/>
    <x v="4"/>
    <n v="1"/>
  </r>
  <r>
    <x v="1175"/>
    <x v="11742"/>
    <x v="174"/>
    <x v="4"/>
    <n v="1"/>
  </r>
  <r>
    <x v="419"/>
    <x v="11742"/>
    <x v="174"/>
    <x v="4"/>
    <n v="1"/>
  </r>
  <r>
    <x v="108"/>
    <x v="11869"/>
    <x v="174"/>
    <x v="4"/>
    <n v="1"/>
  </r>
  <r>
    <x v="183"/>
    <x v="11869"/>
    <x v="174"/>
    <x v="4"/>
    <n v="1"/>
  </r>
  <r>
    <x v="5"/>
    <x v="10911"/>
    <x v="174"/>
    <x v="4"/>
    <n v="1"/>
  </r>
  <r>
    <x v="84"/>
    <x v="10912"/>
    <x v="174"/>
    <x v="4"/>
    <n v="1"/>
  </r>
  <r>
    <x v="115"/>
    <x v="10912"/>
    <x v="174"/>
    <x v="4"/>
    <n v="1"/>
  </r>
  <r>
    <x v="12"/>
    <x v="12696"/>
    <x v="174"/>
    <x v="4"/>
    <n v="1"/>
  </r>
  <r>
    <x v="1640"/>
    <x v="12697"/>
    <x v="261"/>
    <x v="4"/>
    <n v="1"/>
  </r>
  <r>
    <x v="1518"/>
    <x v="12697"/>
    <x v="261"/>
    <x v="4"/>
    <n v="1"/>
  </r>
  <r>
    <x v="1451"/>
    <x v="12697"/>
    <x v="261"/>
    <x v="4"/>
    <n v="1"/>
  </r>
  <r>
    <x v="126"/>
    <x v="12697"/>
    <x v="261"/>
    <x v="4"/>
    <n v="1"/>
  </r>
  <r>
    <x v="531"/>
    <x v="12697"/>
    <x v="261"/>
    <x v="4"/>
    <n v="1"/>
  </r>
  <r>
    <x v="236"/>
    <x v="12698"/>
    <x v="175"/>
    <x v="4"/>
    <n v="1"/>
  </r>
  <r>
    <x v="90"/>
    <x v="12698"/>
    <x v="175"/>
    <x v="4"/>
    <n v="1"/>
  </r>
  <r>
    <x v="122"/>
    <x v="12698"/>
    <x v="175"/>
    <x v="4"/>
    <n v="1"/>
  </r>
  <r>
    <x v="66"/>
    <x v="10286"/>
    <x v="176"/>
    <x v="4"/>
    <n v="1"/>
  </r>
  <r>
    <x v="325"/>
    <x v="10286"/>
    <x v="176"/>
    <x v="4"/>
    <n v="1"/>
  </r>
  <r>
    <x v="1581"/>
    <x v="10286"/>
    <x v="176"/>
    <x v="4"/>
    <n v="1"/>
  </r>
  <r>
    <x v="157"/>
    <x v="10286"/>
    <x v="176"/>
    <x v="4"/>
    <n v="1"/>
  </r>
  <r>
    <x v="2"/>
    <x v="12699"/>
    <x v="176"/>
    <x v="4"/>
    <n v="1"/>
  </r>
  <r>
    <x v="154"/>
    <x v="12700"/>
    <x v="178"/>
    <x v="4"/>
    <n v="1"/>
  </r>
  <r>
    <x v="115"/>
    <x v="12701"/>
    <x v="178"/>
    <x v="4"/>
    <n v="1"/>
  </r>
  <r>
    <x v="154"/>
    <x v="12702"/>
    <x v="178"/>
    <x v="4"/>
    <n v="1"/>
  </r>
  <r>
    <x v="436"/>
    <x v="12703"/>
    <x v="178"/>
    <x v="4"/>
    <n v="1"/>
  </r>
  <r>
    <x v="916"/>
    <x v="12704"/>
    <x v="178"/>
    <x v="4"/>
    <n v="1"/>
  </r>
  <r>
    <x v="118"/>
    <x v="12705"/>
    <x v="178"/>
    <x v="4"/>
    <n v="1"/>
  </r>
  <r>
    <x v="52"/>
    <x v="12706"/>
    <x v="178"/>
    <x v="4"/>
    <n v="1"/>
  </r>
  <r>
    <x v="84"/>
    <x v="12707"/>
    <x v="178"/>
    <x v="4"/>
    <n v="1"/>
  </r>
  <r>
    <x v="115"/>
    <x v="12707"/>
    <x v="178"/>
    <x v="4"/>
    <n v="1"/>
  </r>
  <r>
    <x v="122"/>
    <x v="7493"/>
    <x v="179"/>
    <x v="4"/>
    <n v="1"/>
  </r>
  <r>
    <x v="436"/>
    <x v="10924"/>
    <x v="179"/>
    <x v="4"/>
    <n v="1"/>
  </r>
  <r>
    <x v="436"/>
    <x v="12708"/>
    <x v="179"/>
    <x v="4"/>
    <n v="1"/>
  </r>
  <r>
    <x v="11"/>
    <x v="12709"/>
    <x v="179"/>
    <x v="4"/>
    <n v="1"/>
  </r>
  <r>
    <x v="71"/>
    <x v="12709"/>
    <x v="179"/>
    <x v="4"/>
    <n v="1"/>
  </r>
  <r>
    <x v="1534"/>
    <x v="10925"/>
    <x v="179"/>
    <x v="4"/>
    <n v="1"/>
  </r>
  <r>
    <x v="1179"/>
    <x v="10925"/>
    <x v="179"/>
    <x v="4"/>
    <n v="1"/>
  </r>
  <r>
    <x v="1179"/>
    <x v="10925"/>
    <x v="179"/>
    <x v="4"/>
    <n v="1"/>
  </r>
  <r>
    <x v="103"/>
    <x v="10925"/>
    <x v="179"/>
    <x v="4"/>
    <n v="1"/>
  </r>
  <r>
    <x v="23"/>
    <x v="10119"/>
    <x v="179"/>
    <x v="4"/>
    <n v="1"/>
  </r>
  <r>
    <x v="565"/>
    <x v="10145"/>
    <x v="179"/>
    <x v="4"/>
    <n v="1"/>
  </r>
  <r>
    <x v="115"/>
    <x v="12710"/>
    <x v="179"/>
    <x v="4"/>
    <n v="1"/>
  </r>
  <r>
    <x v="183"/>
    <x v="12710"/>
    <x v="179"/>
    <x v="4"/>
    <n v="1"/>
  </r>
  <r>
    <x v="115"/>
    <x v="12711"/>
    <x v="179"/>
    <x v="4"/>
    <n v="1"/>
  </r>
  <r>
    <x v="101"/>
    <x v="10153"/>
    <x v="179"/>
    <x v="4"/>
    <n v="1"/>
  </r>
  <r>
    <x v="23"/>
    <x v="12712"/>
    <x v="179"/>
    <x v="4"/>
    <n v="1"/>
  </r>
  <r>
    <x v="12"/>
    <x v="12713"/>
    <x v="179"/>
    <x v="4"/>
    <n v="1"/>
  </r>
  <r>
    <x v="243"/>
    <x v="11920"/>
    <x v="179"/>
    <x v="4"/>
    <n v="1"/>
  </r>
  <r>
    <x v="11"/>
    <x v="12714"/>
    <x v="179"/>
    <x v="4"/>
    <n v="1"/>
  </r>
  <r>
    <x v="71"/>
    <x v="12714"/>
    <x v="179"/>
    <x v="4"/>
    <n v="1"/>
  </r>
  <r>
    <x v="52"/>
    <x v="10122"/>
    <x v="179"/>
    <x v="4"/>
    <n v="1"/>
  </r>
  <r>
    <x v="114"/>
    <x v="10157"/>
    <x v="179"/>
    <x v="4"/>
    <n v="1"/>
  </r>
  <r>
    <x v="82"/>
    <x v="12715"/>
    <x v="179"/>
    <x v="4"/>
    <n v="1"/>
  </r>
  <r>
    <x v="11"/>
    <x v="12716"/>
    <x v="179"/>
    <x v="4"/>
    <n v="1"/>
  </r>
  <r>
    <x v="12"/>
    <x v="10159"/>
    <x v="179"/>
    <x v="4"/>
    <n v="1"/>
  </r>
  <r>
    <x v="916"/>
    <x v="12717"/>
    <x v="179"/>
    <x v="4"/>
    <n v="1"/>
  </r>
  <r>
    <x v="12"/>
    <x v="12718"/>
    <x v="179"/>
    <x v="4"/>
    <n v="1"/>
  </r>
  <r>
    <x v="82"/>
    <x v="12719"/>
    <x v="179"/>
    <x v="4"/>
    <n v="1"/>
  </r>
  <r>
    <x v="78"/>
    <x v="12719"/>
    <x v="179"/>
    <x v="4"/>
    <n v="1"/>
  </r>
  <r>
    <x v="303"/>
    <x v="10163"/>
    <x v="179"/>
    <x v="4"/>
    <n v="1"/>
  </r>
  <r>
    <x v="84"/>
    <x v="11922"/>
    <x v="179"/>
    <x v="4"/>
    <n v="1"/>
  </r>
  <r>
    <x v="115"/>
    <x v="11922"/>
    <x v="179"/>
    <x v="4"/>
    <n v="1"/>
  </r>
  <r>
    <x v="122"/>
    <x v="12720"/>
    <x v="179"/>
    <x v="4"/>
    <n v="1"/>
  </r>
  <r>
    <x v="458"/>
    <x v="12721"/>
    <x v="179"/>
    <x v="4"/>
    <n v="1"/>
  </r>
  <r>
    <x v="4"/>
    <x v="12721"/>
    <x v="179"/>
    <x v="4"/>
    <n v="1"/>
  </r>
  <r>
    <x v="470"/>
    <x v="12721"/>
    <x v="179"/>
    <x v="4"/>
    <n v="1"/>
  </r>
  <r>
    <x v="440"/>
    <x v="12721"/>
    <x v="179"/>
    <x v="4"/>
    <n v="1"/>
  </r>
  <r>
    <x v="12"/>
    <x v="12721"/>
    <x v="179"/>
    <x v="4"/>
    <n v="1"/>
  </r>
  <r>
    <x v="915"/>
    <x v="11746"/>
    <x v="179"/>
    <x v="4"/>
    <n v="1"/>
  </r>
  <r>
    <x v="2"/>
    <x v="12722"/>
    <x v="179"/>
    <x v="4"/>
    <n v="1"/>
  </r>
  <r>
    <x v="73"/>
    <x v="10171"/>
    <x v="179"/>
    <x v="4"/>
    <n v="1"/>
  </r>
  <r>
    <x v="12"/>
    <x v="12723"/>
    <x v="179"/>
    <x v="4"/>
    <n v="1"/>
  </r>
  <r>
    <x v="1093"/>
    <x v="12724"/>
    <x v="179"/>
    <x v="4"/>
    <n v="1"/>
  </r>
  <r>
    <x v="901"/>
    <x v="10996"/>
    <x v="179"/>
    <x v="4"/>
    <n v="1"/>
  </r>
  <r>
    <x v="4"/>
    <x v="10996"/>
    <x v="179"/>
    <x v="4"/>
    <n v="1"/>
  </r>
  <r>
    <x v="824"/>
    <x v="10996"/>
    <x v="179"/>
    <x v="4"/>
    <n v="1"/>
  </r>
  <r>
    <x v="141"/>
    <x v="10996"/>
    <x v="179"/>
    <x v="4"/>
    <n v="1"/>
  </r>
  <r>
    <x v="640"/>
    <x v="12725"/>
    <x v="179"/>
    <x v="4"/>
    <n v="1"/>
  </r>
  <r>
    <x v="108"/>
    <x v="12726"/>
    <x v="179"/>
    <x v="4"/>
    <n v="1"/>
  </r>
  <r>
    <x v="12"/>
    <x v="12727"/>
    <x v="179"/>
    <x v="4"/>
    <n v="1"/>
  </r>
  <r>
    <x v="132"/>
    <x v="12728"/>
    <x v="179"/>
    <x v="4"/>
    <n v="1"/>
  </r>
  <r>
    <x v="514"/>
    <x v="12729"/>
    <x v="179"/>
    <x v="4"/>
    <n v="1"/>
  </r>
  <r>
    <x v="12"/>
    <x v="12730"/>
    <x v="179"/>
    <x v="4"/>
    <n v="1"/>
  </r>
  <r>
    <x v="643"/>
    <x v="10179"/>
    <x v="179"/>
    <x v="4"/>
    <n v="1"/>
  </r>
  <r>
    <x v="23"/>
    <x v="12488"/>
    <x v="179"/>
    <x v="4"/>
    <n v="1"/>
  </r>
  <r>
    <x v="115"/>
    <x v="9973"/>
    <x v="179"/>
    <x v="4"/>
    <n v="1"/>
  </r>
  <r>
    <x v="78"/>
    <x v="10188"/>
    <x v="179"/>
    <x v="4"/>
    <n v="1"/>
  </r>
  <r>
    <x v="303"/>
    <x v="10188"/>
    <x v="179"/>
    <x v="4"/>
    <n v="1"/>
  </r>
  <r>
    <x v="303"/>
    <x v="10189"/>
    <x v="179"/>
    <x v="4"/>
    <n v="1"/>
  </r>
  <r>
    <x v="303"/>
    <x v="10190"/>
    <x v="179"/>
    <x v="4"/>
    <n v="1"/>
  </r>
  <r>
    <x v="303"/>
    <x v="10191"/>
    <x v="179"/>
    <x v="4"/>
    <n v="1"/>
  </r>
  <r>
    <x v="78"/>
    <x v="10192"/>
    <x v="179"/>
    <x v="4"/>
    <n v="1"/>
  </r>
  <r>
    <x v="126"/>
    <x v="10192"/>
    <x v="179"/>
    <x v="4"/>
    <n v="1"/>
  </r>
  <r>
    <x v="25"/>
    <x v="12731"/>
    <x v="179"/>
    <x v="4"/>
    <n v="1"/>
  </r>
  <r>
    <x v="131"/>
    <x v="10193"/>
    <x v="179"/>
    <x v="4"/>
    <n v="1"/>
  </r>
  <r>
    <x v="437"/>
    <x v="10193"/>
    <x v="179"/>
    <x v="4"/>
    <n v="1"/>
  </r>
  <r>
    <x v="445"/>
    <x v="12732"/>
    <x v="179"/>
    <x v="4"/>
    <n v="1"/>
  </r>
  <r>
    <x v="11"/>
    <x v="12733"/>
    <x v="179"/>
    <x v="4"/>
    <n v="1"/>
  </r>
  <r>
    <x v="12"/>
    <x v="12733"/>
    <x v="179"/>
    <x v="4"/>
    <n v="1"/>
  </r>
  <r>
    <x v="11"/>
    <x v="12734"/>
    <x v="179"/>
    <x v="4"/>
    <n v="1"/>
  </r>
  <r>
    <x v="12"/>
    <x v="12734"/>
    <x v="179"/>
    <x v="4"/>
    <n v="1"/>
  </r>
  <r>
    <x v="437"/>
    <x v="10196"/>
    <x v="179"/>
    <x v="4"/>
    <n v="1"/>
  </r>
  <r>
    <x v="12"/>
    <x v="12735"/>
    <x v="179"/>
    <x v="4"/>
    <n v="1"/>
  </r>
  <r>
    <x v="10"/>
    <x v="10198"/>
    <x v="179"/>
    <x v="4"/>
    <n v="1"/>
  </r>
  <r>
    <x v="122"/>
    <x v="12736"/>
    <x v="179"/>
    <x v="4"/>
    <n v="1"/>
  </r>
  <r>
    <x v="303"/>
    <x v="10203"/>
    <x v="179"/>
    <x v="4"/>
    <n v="1"/>
  </r>
  <r>
    <x v="916"/>
    <x v="11931"/>
    <x v="179"/>
    <x v="4"/>
    <n v="1"/>
  </r>
  <r>
    <x v="10"/>
    <x v="10207"/>
    <x v="179"/>
    <x v="4"/>
    <n v="1"/>
  </r>
  <r>
    <x v="12"/>
    <x v="12737"/>
    <x v="179"/>
    <x v="4"/>
    <n v="1"/>
  </r>
  <r>
    <x v="12"/>
    <x v="12738"/>
    <x v="179"/>
    <x v="4"/>
    <n v="1"/>
  </r>
  <r>
    <x v="71"/>
    <x v="12739"/>
    <x v="179"/>
    <x v="4"/>
    <n v="1"/>
  </r>
  <r>
    <x v="122"/>
    <x v="11934"/>
    <x v="179"/>
    <x v="4"/>
    <n v="1"/>
  </r>
  <r>
    <x v="170"/>
    <x v="12740"/>
    <x v="179"/>
    <x v="4"/>
    <n v="1"/>
  </r>
  <r>
    <x v="215"/>
    <x v="12740"/>
    <x v="179"/>
    <x v="4"/>
    <n v="1"/>
  </r>
  <r>
    <x v="132"/>
    <x v="12741"/>
    <x v="179"/>
    <x v="4"/>
    <n v="1"/>
  </r>
  <r>
    <x v="5"/>
    <x v="12742"/>
    <x v="179"/>
    <x v="4"/>
    <n v="1"/>
  </r>
  <r>
    <x v="5"/>
    <x v="12743"/>
    <x v="179"/>
    <x v="4"/>
    <n v="1"/>
  </r>
  <r>
    <x v="5"/>
    <x v="12744"/>
    <x v="179"/>
    <x v="4"/>
    <n v="1"/>
  </r>
  <r>
    <x v="5"/>
    <x v="12745"/>
    <x v="179"/>
    <x v="4"/>
    <n v="1"/>
  </r>
  <r>
    <x v="45"/>
    <x v="12746"/>
    <x v="179"/>
    <x v="4"/>
    <n v="1"/>
  </r>
  <r>
    <x v="2"/>
    <x v="12747"/>
    <x v="179"/>
    <x v="4"/>
    <n v="1"/>
  </r>
  <r>
    <x v="303"/>
    <x v="10216"/>
    <x v="179"/>
    <x v="4"/>
    <n v="1"/>
  </r>
  <r>
    <x v="334"/>
    <x v="12748"/>
    <x v="179"/>
    <x v="4"/>
    <n v="1"/>
  </r>
  <r>
    <x v="334"/>
    <x v="12748"/>
    <x v="179"/>
    <x v="4"/>
    <n v="1"/>
  </r>
  <r>
    <x v="550"/>
    <x v="12748"/>
    <x v="179"/>
    <x v="4"/>
    <n v="1"/>
  </r>
  <r>
    <x v="550"/>
    <x v="12748"/>
    <x v="179"/>
    <x v="4"/>
    <n v="1"/>
  </r>
  <r>
    <x v="915"/>
    <x v="12748"/>
    <x v="179"/>
    <x v="4"/>
    <n v="1"/>
  </r>
  <r>
    <x v="915"/>
    <x v="12748"/>
    <x v="179"/>
    <x v="4"/>
    <n v="1"/>
  </r>
  <r>
    <x v="5"/>
    <x v="12749"/>
    <x v="179"/>
    <x v="4"/>
    <n v="1"/>
  </r>
  <r>
    <x v="5"/>
    <x v="12750"/>
    <x v="179"/>
    <x v="4"/>
    <n v="1"/>
  </r>
  <r>
    <x v="640"/>
    <x v="12751"/>
    <x v="179"/>
    <x v="4"/>
    <n v="1"/>
  </r>
  <r>
    <x v="382"/>
    <x v="12752"/>
    <x v="179"/>
    <x v="4"/>
    <n v="1"/>
  </r>
  <r>
    <x v="12"/>
    <x v="12753"/>
    <x v="179"/>
    <x v="4"/>
    <n v="1"/>
  </r>
  <r>
    <x v="114"/>
    <x v="10225"/>
    <x v="179"/>
    <x v="4"/>
    <n v="1"/>
  </r>
  <r>
    <x v="11"/>
    <x v="12754"/>
    <x v="179"/>
    <x v="4"/>
    <n v="1"/>
  </r>
  <r>
    <x v="1184"/>
    <x v="10227"/>
    <x v="179"/>
    <x v="4"/>
    <n v="1"/>
  </r>
  <r>
    <x v="425"/>
    <x v="10227"/>
    <x v="179"/>
    <x v="4"/>
    <n v="1"/>
  </r>
  <r>
    <x v="120"/>
    <x v="10227"/>
    <x v="179"/>
    <x v="4"/>
    <n v="1"/>
  </r>
  <r>
    <x v="842"/>
    <x v="10227"/>
    <x v="179"/>
    <x v="4"/>
    <n v="1"/>
  </r>
  <r>
    <x v="128"/>
    <x v="10227"/>
    <x v="179"/>
    <x v="4"/>
    <n v="1"/>
  </r>
  <r>
    <x v="125"/>
    <x v="10227"/>
    <x v="179"/>
    <x v="4"/>
    <n v="1"/>
  </r>
  <r>
    <x v="344"/>
    <x v="10227"/>
    <x v="179"/>
    <x v="4"/>
    <n v="1"/>
  </r>
  <r>
    <x v="147"/>
    <x v="10227"/>
    <x v="179"/>
    <x v="4"/>
    <n v="1"/>
  </r>
  <r>
    <x v="146"/>
    <x v="10228"/>
    <x v="179"/>
    <x v="4"/>
    <n v="1"/>
  </r>
  <r>
    <x v="147"/>
    <x v="10228"/>
    <x v="179"/>
    <x v="4"/>
    <n v="1"/>
  </r>
  <r>
    <x v="125"/>
    <x v="10229"/>
    <x v="179"/>
    <x v="4"/>
    <n v="1"/>
  </r>
  <r>
    <x v="146"/>
    <x v="10229"/>
    <x v="179"/>
    <x v="4"/>
    <n v="1"/>
  </r>
  <r>
    <x v="144"/>
    <x v="10229"/>
    <x v="179"/>
    <x v="4"/>
    <n v="1"/>
  </r>
  <r>
    <x v="147"/>
    <x v="10229"/>
    <x v="179"/>
    <x v="4"/>
    <n v="1"/>
  </r>
  <r>
    <x v="599"/>
    <x v="12755"/>
    <x v="180"/>
    <x v="4"/>
    <n v="1"/>
  </r>
  <r>
    <x v="11"/>
    <x v="12756"/>
    <x v="180"/>
    <x v="4"/>
    <n v="1"/>
  </r>
  <r>
    <x v="12"/>
    <x v="12756"/>
    <x v="180"/>
    <x v="4"/>
    <n v="1"/>
  </r>
  <r>
    <x v="599"/>
    <x v="12757"/>
    <x v="180"/>
    <x v="4"/>
    <n v="1"/>
  </r>
  <r>
    <x v="47"/>
    <x v="12757"/>
    <x v="180"/>
    <x v="4"/>
    <n v="1"/>
  </r>
  <r>
    <x v="83"/>
    <x v="12758"/>
    <x v="180"/>
    <x v="4"/>
    <n v="1"/>
  </r>
  <r>
    <x v="240"/>
    <x v="9053"/>
    <x v="181"/>
    <x v="4"/>
    <n v="1"/>
  </r>
  <r>
    <x v="90"/>
    <x v="9053"/>
    <x v="181"/>
    <x v="4"/>
    <n v="1"/>
  </r>
  <r>
    <x v="12"/>
    <x v="12759"/>
    <x v="181"/>
    <x v="4"/>
    <n v="1"/>
  </r>
  <r>
    <x v="11"/>
    <x v="12760"/>
    <x v="181"/>
    <x v="4"/>
    <n v="1"/>
  </r>
  <r>
    <x v="240"/>
    <x v="12761"/>
    <x v="181"/>
    <x v="4"/>
    <n v="1"/>
  </r>
  <r>
    <x v="90"/>
    <x v="12761"/>
    <x v="181"/>
    <x v="4"/>
    <n v="1"/>
  </r>
  <r>
    <x v="67"/>
    <x v="9054"/>
    <x v="181"/>
    <x v="4"/>
    <n v="1"/>
  </r>
  <r>
    <x v="103"/>
    <x v="12762"/>
    <x v="181"/>
    <x v="4"/>
    <n v="1"/>
  </r>
  <r>
    <x v="143"/>
    <x v="12762"/>
    <x v="181"/>
    <x v="4"/>
    <n v="1"/>
  </r>
  <r>
    <x v="147"/>
    <x v="12763"/>
    <x v="181"/>
    <x v="4"/>
    <n v="1"/>
  </r>
  <r>
    <x v="119"/>
    <x v="12764"/>
    <x v="181"/>
    <x v="4"/>
    <n v="1"/>
  </r>
  <r>
    <x v="143"/>
    <x v="12765"/>
    <x v="181"/>
    <x v="4"/>
    <n v="1"/>
  </r>
  <r>
    <x v="143"/>
    <x v="12766"/>
    <x v="181"/>
    <x v="4"/>
    <n v="1"/>
  </r>
  <r>
    <x v="2"/>
    <x v="9059"/>
    <x v="181"/>
    <x v="4"/>
    <n v="1"/>
  </r>
  <r>
    <x v="2"/>
    <x v="9060"/>
    <x v="181"/>
    <x v="4"/>
    <n v="1"/>
  </r>
  <r>
    <x v="11"/>
    <x v="12767"/>
    <x v="181"/>
    <x v="4"/>
    <n v="1"/>
  </r>
  <r>
    <x v="119"/>
    <x v="12768"/>
    <x v="181"/>
    <x v="4"/>
    <n v="1"/>
  </r>
  <r>
    <x v="2"/>
    <x v="12768"/>
    <x v="181"/>
    <x v="4"/>
    <n v="1"/>
  </r>
  <r>
    <x v="143"/>
    <x v="12769"/>
    <x v="181"/>
    <x v="4"/>
    <n v="1"/>
  </r>
  <r>
    <x v="468"/>
    <x v="12770"/>
    <x v="181"/>
    <x v="4"/>
    <n v="1"/>
  </r>
  <r>
    <x v="915"/>
    <x v="12771"/>
    <x v="181"/>
    <x v="4"/>
    <n v="1"/>
  </r>
  <r>
    <x v="2"/>
    <x v="12772"/>
    <x v="181"/>
    <x v="4"/>
    <n v="1"/>
  </r>
  <r>
    <x v="11"/>
    <x v="12773"/>
    <x v="181"/>
    <x v="4"/>
    <n v="1"/>
  </r>
  <r>
    <x v="836"/>
    <x v="12774"/>
    <x v="594"/>
    <x v="4"/>
    <n v="1"/>
  </r>
  <r>
    <x v="1429"/>
    <x v="12775"/>
    <x v="263"/>
    <x v="5"/>
    <n v="1"/>
  </r>
  <r>
    <x v="89"/>
    <x v="12776"/>
    <x v="263"/>
    <x v="5"/>
    <n v="1"/>
  </r>
  <r>
    <x v="74"/>
    <x v="12777"/>
    <x v="263"/>
    <x v="5"/>
    <n v="1"/>
  </r>
  <r>
    <x v="471"/>
    <x v="12778"/>
    <x v="263"/>
    <x v="5"/>
    <n v="1"/>
  </r>
  <r>
    <x v="40"/>
    <x v="12779"/>
    <x v="263"/>
    <x v="5"/>
    <n v="1"/>
  </r>
  <r>
    <x v="107"/>
    <x v="12780"/>
    <x v="263"/>
    <x v="5"/>
    <n v="1"/>
  </r>
  <r>
    <x v="1437"/>
    <x v="12781"/>
    <x v="263"/>
    <x v="5"/>
    <n v="1"/>
  </r>
  <r>
    <x v="170"/>
    <x v="9072"/>
    <x v="263"/>
    <x v="5"/>
    <n v="1"/>
  </r>
  <r>
    <x v="327"/>
    <x v="9072"/>
    <x v="263"/>
    <x v="5"/>
    <n v="1"/>
  </r>
  <r>
    <x v="189"/>
    <x v="9072"/>
    <x v="263"/>
    <x v="5"/>
    <n v="1"/>
  </r>
  <r>
    <x v="328"/>
    <x v="9072"/>
    <x v="263"/>
    <x v="5"/>
    <n v="1"/>
  </r>
  <r>
    <x v="104"/>
    <x v="9072"/>
    <x v="263"/>
    <x v="5"/>
    <n v="1"/>
  </r>
  <r>
    <x v="110"/>
    <x v="9072"/>
    <x v="263"/>
    <x v="5"/>
    <n v="1"/>
  </r>
  <r>
    <x v="215"/>
    <x v="12782"/>
    <x v="263"/>
    <x v="5"/>
    <n v="1"/>
  </r>
  <r>
    <x v="276"/>
    <x v="12783"/>
    <x v="263"/>
    <x v="5"/>
    <n v="1"/>
  </r>
  <r>
    <x v="276"/>
    <x v="12783"/>
    <x v="263"/>
    <x v="5"/>
    <n v="1"/>
  </r>
  <r>
    <x v="215"/>
    <x v="12784"/>
    <x v="263"/>
    <x v="5"/>
    <n v="1"/>
  </r>
  <r>
    <x v="1433"/>
    <x v="12785"/>
    <x v="263"/>
    <x v="5"/>
    <n v="1"/>
  </r>
  <r>
    <x v="1"/>
    <x v="5441"/>
    <x v="263"/>
    <x v="5"/>
    <n v="1"/>
  </r>
  <r>
    <x v="5"/>
    <x v="12786"/>
    <x v="263"/>
    <x v="5"/>
    <n v="1"/>
  </r>
  <r>
    <x v="2"/>
    <x v="12787"/>
    <x v="263"/>
    <x v="5"/>
    <n v="1"/>
  </r>
  <r>
    <x v="215"/>
    <x v="12788"/>
    <x v="263"/>
    <x v="5"/>
    <n v="1"/>
  </r>
  <r>
    <x v="425"/>
    <x v="12789"/>
    <x v="263"/>
    <x v="5"/>
    <n v="1"/>
  </r>
  <r>
    <x v="1429"/>
    <x v="12789"/>
    <x v="263"/>
    <x v="5"/>
    <n v="1"/>
  </r>
  <r>
    <x v="220"/>
    <x v="12790"/>
    <x v="263"/>
    <x v="5"/>
    <n v="1"/>
  </r>
  <r>
    <x v="53"/>
    <x v="12790"/>
    <x v="263"/>
    <x v="5"/>
    <n v="1"/>
  </r>
  <r>
    <x v="676"/>
    <x v="12790"/>
    <x v="263"/>
    <x v="5"/>
    <n v="1"/>
  </r>
  <r>
    <x v="1002"/>
    <x v="12790"/>
    <x v="263"/>
    <x v="5"/>
    <n v="1"/>
  </r>
  <r>
    <x v="215"/>
    <x v="12790"/>
    <x v="263"/>
    <x v="5"/>
    <n v="1"/>
  </r>
  <r>
    <x v="1086"/>
    <x v="12790"/>
    <x v="263"/>
    <x v="5"/>
    <n v="1"/>
  </r>
  <r>
    <x v="5"/>
    <x v="12790"/>
    <x v="263"/>
    <x v="5"/>
    <n v="1"/>
  </r>
  <r>
    <x v="2"/>
    <x v="5447"/>
    <x v="264"/>
    <x v="5"/>
    <n v="1"/>
  </r>
  <r>
    <x v="5"/>
    <x v="5447"/>
    <x v="264"/>
    <x v="5"/>
    <n v="1"/>
  </r>
  <r>
    <x v="2"/>
    <x v="12791"/>
    <x v="264"/>
    <x v="5"/>
    <n v="1"/>
  </r>
  <r>
    <x v="5"/>
    <x v="12791"/>
    <x v="264"/>
    <x v="5"/>
    <n v="1"/>
  </r>
  <r>
    <x v="678"/>
    <x v="12792"/>
    <x v="264"/>
    <x v="5"/>
    <n v="1"/>
  </r>
  <r>
    <x v="5"/>
    <x v="12792"/>
    <x v="264"/>
    <x v="5"/>
    <n v="1"/>
  </r>
  <r>
    <x v="300"/>
    <x v="12793"/>
    <x v="264"/>
    <x v="5"/>
    <n v="1"/>
  </r>
  <r>
    <x v="40"/>
    <x v="12794"/>
    <x v="264"/>
    <x v="5"/>
    <n v="1"/>
  </r>
  <r>
    <x v="1093"/>
    <x v="12795"/>
    <x v="265"/>
    <x v="5"/>
    <n v="1"/>
  </r>
  <r>
    <x v="1441"/>
    <x v="12795"/>
    <x v="265"/>
    <x v="5"/>
    <n v="1"/>
  </r>
  <r>
    <x v="170"/>
    <x v="12795"/>
    <x v="265"/>
    <x v="5"/>
    <n v="1"/>
  </r>
  <r>
    <x v="184"/>
    <x v="12795"/>
    <x v="265"/>
    <x v="5"/>
    <n v="1"/>
  </r>
  <r>
    <x v="2"/>
    <x v="12795"/>
    <x v="265"/>
    <x v="5"/>
    <n v="1"/>
  </r>
  <r>
    <x v="1641"/>
    <x v="12795"/>
    <x v="265"/>
    <x v="5"/>
    <n v="1"/>
  </r>
  <r>
    <x v="215"/>
    <x v="12795"/>
    <x v="265"/>
    <x v="5"/>
    <n v="1"/>
  </r>
  <r>
    <x v="126"/>
    <x v="12795"/>
    <x v="265"/>
    <x v="5"/>
    <n v="1"/>
  </r>
  <r>
    <x v="40"/>
    <x v="12795"/>
    <x v="265"/>
    <x v="5"/>
    <n v="1"/>
  </r>
  <r>
    <x v="219"/>
    <x v="12796"/>
    <x v="265"/>
    <x v="5"/>
    <n v="1"/>
  </r>
  <r>
    <x v="2"/>
    <x v="12797"/>
    <x v="265"/>
    <x v="5"/>
    <n v="1"/>
  </r>
  <r>
    <x v="170"/>
    <x v="12798"/>
    <x v="265"/>
    <x v="5"/>
    <n v="1"/>
  </r>
  <r>
    <x v="215"/>
    <x v="12798"/>
    <x v="265"/>
    <x v="5"/>
    <n v="1"/>
  </r>
  <r>
    <x v="2"/>
    <x v="12799"/>
    <x v="265"/>
    <x v="5"/>
    <n v="1"/>
  </r>
  <r>
    <x v="107"/>
    <x v="12800"/>
    <x v="266"/>
    <x v="5"/>
    <n v="1"/>
  </r>
  <r>
    <x v="246"/>
    <x v="12800"/>
    <x v="266"/>
    <x v="5"/>
    <n v="1"/>
  </r>
  <r>
    <x v="47"/>
    <x v="12801"/>
    <x v="266"/>
    <x v="5"/>
    <n v="1"/>
  </r>
  <r>
    <x v="679"/>
    <x v="12801"/>
    <x v="266"/>
    <x v="5"/>
    <n v="1"/>
  </r>
  <r>
    <x v="1642"/>
    <x v="12801"/>
    <x v="266"/>
    <x v="5"/>
    <n v="1"/>
  </r>
  <r>
    <x v="111"/>
    <x v="12802"/>
    <x v="267"/>
    <x v="5"/>
    <n v="1"/>
  </r>
  <r>
    <x v="849"/>
    <x v="12802"/>
    <x v="267"/>
    <x v="5"/>
    <n v="1"/>
  </r>
  <r>
    <x v="170"/>
    <x v="12803"/>
    <x v="267"/>
    <x v="5"/>
    <n v="1"/>
  </r>
  <r>
    <x v="215"/>
    <x v="12803"/>
    <x v="267"/>
    <x v="5"/>
    <n v="1"/>
  </r>
  <r>
    <x v="1015"/>
    <x v="12803"/>
    <x v="267"/>
    <x v="5"/>
    <n v="1"/>
  </r>
  <r>
    <x v="2"/>
    <x v="12804"/>
    <x v="267"/>
    <x v="5"/>
    <n v="1"/>
  </r>
  <r>
    <x v="2"/>
    <x v="12805"/>
    <x v="267"/>
    <x v="5"/>
    <n v="1"/>
  </r>
  <r>
    <x v="111"/>
    <x v="12805"/>
    <x v="267"/>
    <x v="5"/>
    <n v="1"/>
  </r>
  <r>
    <x v="121"/>
    <x v="12806"/>
    <x v="267"/>
    <x v="5"/>
    <n v="1"/>
  </r>
  <r>
    <x v="111"/>
    <x v="12807"/>
    <x v="267"/>
    <x v="5"/>
    <n v="1"/>
  </r>
  <r>
    <x v="2"/>
    <x v="5469"/>
    <x v="267"/>
    <x v="5"/>
    <n v="1"/>
  </r>
  <r>
    <x v="301"/>
    <x v="5469"/>
    <x v="267"/>
    <x v="5"/>
    <n v="1"/>
  </r>
  <r>
    <x v="2"/>
    <x v="12808"/>
    <x v="268"/>
    <x v="5"/>
    <n v="1"/>
  </r>
  <r>
    <x v="678"/>
    <x v="12808"/>
    <x v="268"/>
    <x v="5"/>
    <n v="1"/>
  </r>
  <r>
    <x v="12"/>
    <x v="12808"/>
    <x v="268"/>
    <x v="5"/>
    <n v="1"/>
  </r>
  <r>
    <x v="1265"/>
    <x v="12809"/>
    <x v="268"/>
    <x v="5"/>
    <n v="1"/>
  </r>
  <r>
    <x v="357"/>
    <x v="12809"/>
    <x v="268"/>
    <x v="5"/>
    <n v="1"/>
  </r>
  <r>
    <x v="218"/>
    <x v="12809"/>
    <x v="268"/>
    <x v="5"/>
    <n v="1"/>
  </r>
  <r>
    <x v="2"/>
    <x v="12810"/>
    <x v="269"/>
    <x v="5"/>
    <n v="1"/>
  </r>
  <r>
    <x v="5"/>
    <x v="12810"/>
    <x v="269"/>
    <x v="5"/>
    <n v="1"/>
  </r>
  <r>
    <x v="40"/>
    <x v="12810"/>
    <x v="269"/>
    <x v="5"/>
    <n v="1"/>
  </r>
  <r>
    <x v="859"/>
    <x v="12811"/>
    <x v="269"/>
    <x v="5"/>
    <n v="1"/>
  </r>
  <r>
    <x v="300"/>
    <x v="12811"/>
    <x v="269"/>
    <x v="5"/>
    <n v="1"/>
  </r>
  <r>
    <x v="108"/>
    <x v="12812"/>
    <x v="269"/>
    <x v="5"/>
    <n v="1"/>
  </r>
  <r>
    <x v="414"/>
    <x v="12812"/>
    <x v="269"/>
    <x v="5"/>
    <n v="1"/>
  </r>
  <r>
    <x v="179"/>
    <x v="12812"/>
    <x v="269"/>
    <x v="5"/>
    <n v="1"/>
  </r>
  <r>
    <x v="180"/>
    <x v="12812"/>
    <x v="269"/>
    <x v="5"/>
    <n v="1"/>
  </r>
  <r>
    <x v="11"/>
    <x v="12812"/>
    <x v="269"/>
    <x v="5"/>
    <n v="1"/>
  </r>
  <r>
    <x v="115"/>
    <x v="12812"/>
    <x v="269"/>
    <x v="5"/>
    <n v="1"/>
  </r>
  <r>
    <x v="1643"/>
    <x v="12812"/>
    <x v="269"/>
    <x v="5"/>
    <n v="1"/>
  </r>
  <r>
    <x v="2"/>
    <x v="12813"/>
    <x v="269"/>
    <x v="5"/>
    <n v="1"/>
  </r>
  <r>
    <x v="430"/>
    <x v="5469"/>
    <x v="269"/>
    <x v="5"/>
    <n v="1"/>
  </r>
  <r>
    <x v="1644"/>
    <x v="5469"/>
    <x v="269"/>
    <x v="5"/>
    <n v="1"/>
  </r>
  <r>
    <x v="107"/>
    <x v="5469"/>
    <x v="269"/>
    <x v="5"/>
    <n v="1"/>
  </r>
  <r>
    <x v="2"/>
    <x v="5469"/>
    <x v="269"/>
    <x v="5"/>
    <n v="1"/>
  </r>
  <r>
    <x v="89"/>
    <x v="5472"/>
    <x v="269"/>
    <x v="5"/>
    <n v="1"/>
  </r>
  <r>
    <x v="15"/>
    <x v="12814"/>
    <x v="270"/>
    <x v="5"/>
    <n v="1"/>
  </r>
  <r>
    <x v="4"/>
    <x v="12815"/>
    <x v="271"/>
    <x v="5"/>
    <n v="1"/>
  </r>
  <r>
    <x v="5"/>
    <x v="12815"/>
    <x v="271"/>
    <x v="5"/>
    <n v="1"/>
  </r>
  <r>
    <x v="20"/>
    <x v="12816"/>
    <x v="271"/>
    <x v="5"/>
    <n v="1"/>
  </r>
  <r>
    <x v="170"/>
    <x v="12816"/>
    <x v="271"/>
    <x v="5"/>
    <n v="1"/>
  </r>
  <r>
    <x v="215"/>
    <x v="12816"/>
    <x v="271"/>
    <x v="5"/>
    <n v="1"/>
  </r>
  <r>
    <x v="66"/>
    <x v="12817"/>
    <x v="271"/>
    <x v="5"/>
    <n v="1"/>
  </r>
  <r>
    <x v="622"/>
    <x v="12817"/>
    <x v="271"/>
    <x v="5"/>
    <n v="1"/>
  </r>
  <r>
    <x v="29"/>
    <x v="12818"/>
    <x v="271"/>
    <x v="5"/>
    <n v="1"/>
  </r>
  <r>
    <x v="93"/>
    <x v="5469"/>
    <x v="271"/>
    <x v="5"/>
    <n v="1"/>
  </r>
  <r>
    <x v="33"/>
    <x v="5469"/>
    <x v="271"/>
    <x v="5"/>
    <n v="1"/>
  </r>
  <r>
    <x v="133"/>
    <x v="5469"/>
    <x v="271"/>
    <x v="5"/>
    <n v="1"/>
  </r>
  <r>
    <x v="2"/>
    <x v="5469"/>
    <x v="271"/>
    <x v="5"/>
    <n v="1"/>
  </r>
  <r>
    <x v="35"/>
    <x v="5469"/>
    <x v="271"/>
    <x v="5"/>
    <n v="1"/>
  </r>
  <r>
    <x v="466"/>
    <x v="12819"/>
    <x v="272"/>
    <x v="5"/>
    <n v="1"/>
  </r>
  <r>
    <x v="2"/>
    <x v="12819"/>
    <x v="272"/>
    <x v="5"/>
    <n v="1"/>
  </r>
  <r>
    <x v="466"/>
    <x v="12820"/>
    <x v="272"/>
    <x v="5"/>
    <n v="1"/>
  </r>
  <r>
    <x v="107"/>
    <x v="12820"/>
    <x v="272"/>
    <x v="5"/>
    <n v="1"/>
  </r>
  <r>
    <x v="736"/>
    <x v="12820"/>
    <x v="272"/>
    <x v="5"/>
    <n v="1"/>
  </r>
  <r>
    <x v="143"/>
    <x v="12821"/>
    <x v="272"/>
    <x v="5"/>
    <n v="1"/>
  </r>
  <r>
    <x v="2"/>
    <x v="12821"/>
    <x v="272"/>
    <x v="5"/>
    <n v="1"/>
  </r>
  <r>
    <x v="12"/>
    <x v="12821"/>
    <x v="272"/>
    <x v="5"/>
    <n v="1"/>
  </r>
  <r>
    <x v="1645"/>
    <x v="12822"/>
    <x v="273"/>
    <x v="5"/>
    <n v="1"/>
  </r>
  <r>
    <x v="24"/>
    <x v="12822"/>
    <x v="273"/>
    <x v="5"/>
    <n v="1"/>
  </r>
  <r>
    <x v="890"/>
    <x v="12823"/>
    <x v="273"/>
    <x v="5"/>
    <n v="1"/>
  </r>
  <r>
    <x v="374"/>
    <x v="12823"/>
    <x v="273"/>
    <x v="5"/>
    <n v="1"/>
  </r>
  <r>
    <x v="83"/>
    <x v="12823"/>
    <x v="273"/>
    <x v="5"/>
    <n v="1"/>
  </r>
  <r>
    <x v="1075"/>
    <x v="12824"/>
    <x v="273"/>
    <x v="5"/>
    <n v="1"/>
  </r>
  <r>
    <x v="428"/>
    <x v="12824"/>
    <x v="273"/>
    <x v="5"/>
    <n v="1"/>
  </r>
  <r>
    <x v="436"/>
    <x v="12824"/>
    <x v="273"/>
    <x v="5"/>
    <n v="1"/>
  </r>
  <r>
    <x v="147"/>
    <x v="12824"/>
    <x v="273"/>
    <x v="5"/>
    <n v="1"/>
  </r>
  <r>
    <x v="148"/>
    <x v="12825"/>
    <x v="274"/>
    <x v="5"/>
    <n v="1"/>
  </r>
  <r>
    <x v="165"/>
    <x v="12826"/>
    <x v="274"/>
    <x v="5"/>
    <n v="1"/>
  </r>
  <r>
    <x v="170"/>
    <x v="12826"/>
    <x v="274"/>
    <x v="5"/>
    <n v="1"/>
  </r>
  <r>
    <x v="247"/>
    <x v="12826"/>
    <x v="274"/>
    <x v="5"/>
    <n v="1"/>
  </r>
  <r>
    <x v="215"/>
    <x v="12826"/>
    <x v="274"/>
    <x v="5"/>
    <n v="1"/>
  </r>
  <r>
    <x v="92"/>
    <x v="12827"/>
    <x v="274"/>
    <x v="5"/>
    <n v="1"/>
  </r>
  <r>
    <x v="93"/>
    <x v="12827"/>
    <x v="274"/>
    <x v="5"/>
    <n v="1"/>
  </r>
  <r>
    <x v="148"/>
    <x v="12828"/>
    <x v="274"/>
    <x v="5"/>
    <n v="1"/>
  </r>
  <r>
    <x v="27"/>
    <x v="12828"/>
    <x v="274"/>
    <x v="5"/>
    <n v="1"/>
  </r>
  <r>
    <x v="47"/>
    <x v="12829"/>
    <x v="274"/>
    <x v="5"/>
    <n v="1"/>
  </r>
  <r>
    <x v="251"/>
    <x v="12829"/>
    <x v="274"/>
    <x v="5"/>
    <n v="1"/>
  </r>
  <r>
    <x v="10"/>
    <x v="12830"/>
    <x v="275"/>
    <x v="5"/>
    <n v="1"/>
  </r>
  <r>
    <x v="2"/>
    <x v="12830"/>
    <x v="275"/>
    <x v="5"/>
    <n v="1"/>
  </r>
  <r>
    <x v="830"/>
    <x v="12831"/>
    <x v="275"/>
    <x v="5"/>
    <n v="1"/>
  </r>
  <r>
    <x v="5"/>
    <x v="12831"/>
    <x v="275"/>
    <x v="5"/>
    <n v="1"/>
  </r>
  <r>
    <x v="5"/>
    <x v="5469"/>
    <x v="275"/>
    <x v="5"/>
    <n v="1"/>
  </r>
  <r>
    <x v="40"/>
    <x v="12832"/>
    <x v="661"/>
    <x v="5"/>
    <n v="1"/>
  </r>
  <r>
    <x v="1265"/>
    <x v="12833"/>
    <x v="661"/>
    <x v="5"/>
    <n v="1"/>
  </r>
  <r>
    <x v="2"/>
    <x v="12834"/>
    <x v="276"/>
    <x v="5"/>
    <n v="1"/>
  </r>
  <r>
    <x v="111"/>
    <x v="12834"/>
    <x v="276"/>
    <x v="5"/>
    <n v="1"/>
  </r>
  <r>
    <x v="14"/>
    <x v="12835"/>
    <x v="276"/>
    <x v="5"/>
    <n v="1"/>
  </r>
  <r>
    <x v="92"/>
    <x v="12836"/>
    <x v="276"/>
    <x v="5"/>
    <n v="1"/>
  </r>
  <r>
    <x v="93"/>
    <x v="12836"/>
    <x v="276"/>
    <x v="5"/>
    <n v="1"/>
  </r>
  <r>
    <x v="582"/>
    <x v="12836"/>
    <x v="276"/>
    <x v="5"/>
    <n v="1"/>
  </r>
  <r>
    <x v="89"/>
    <x v="12836"/>
    <x v="276"/>
    <x v="5"/>
    <n v="1"/>
  </r>
  <r>
    <x v="5"/>
    <x v="12836"/>
    <x v="276"/>
    <x v="5"/>
    <n v="1"/>
  </r>
  <r>
    <x v="2"/>
    <x v="12837"/>
    <x v="276"/>
    <x v="5"/>
    <n v="1"/>
  </r>
  <r>
    <x v="1"/>
    <x v="12837"/>
    <x v="276"/>
    <x v="5"/>
    <n v="1"/>
  </r>
  <r>
    <x v="40"/>
    <x v="12837"/>
    <x v="276"/>
    <x v="5"/>
    <n v="1"/>
  </r>
  <r>
    <x v="2"/>
    <x v="5469"/>
    <x v="276"/>
    <x v="5"/>
    <n v="1"/>
  </r>
  <r>
    <x v="207"/>
    <x v="3783"/>
    <x v="276"/>
    <x v="5"/>
    <n v="1"/>
  </r>
  <r>
    <x v="2"/>
    <x v="12838"/>
    <x v="278"/>
    <x v="5"/>
    <n v="1"/>
  </r>
  <r>
    <x v="207"/>
    <x v="12839"/>
    <x v="278"/>
    <x v="5"/>
    <n v="1"/>
  </r>
  <r>
    <x v="1458"/>
    <x v="12840"/>
    <x v="662"/>
    <x v="5"/>
    <n v="1"/>
  </r>
  <r>
    <x v="2"/>
    <x v="12841"/>
    <x v="279"/>
    <x v="5"/>
    <n v="1"/>
  </r>
  <r>
    <x v="220"/>
    <x v="12842"/>
    <x v="279"/>
    <x v="5"/>
    <n v="1"/>
  </r>
  <r>
    <x v="5"/>
    <x v="9295"/>
    <x v="279"/>
    <x v="5"/>
    <n v="1"/>
  </r>
  <r>
    <x v="1075"/>
    <x v="12843"/>
    <x v="279"/>
    <x v="5"/>
    <n v="1"/>
  </r>
  <r>
    <x v="428"/>
    <x v="12843"/>
    <x v="279"/>
    <x v="5"/>
    <n v="1"/>
  </r>
  <r>
    <x v="436"/>
    <x v="12843"/>
    <x v="279"/>
    <x v="5"/>
    <n v="1"/>
  </r>
  <r>
    <x v="147"/>
    <x v="12843"/>
    <x v="279"/>
    <x v="5"/>
    <n v="1"/>
  </r>
  <r>
    <x v="107"/>
    <x v="12844"/>
    <x v="279"/>
    <x v="5"/>
    <n v="1"/>
  </r>
  <r>
    <x v="5"/>
    <x v="12845"/>
    <x v="282"/>
    <x v="5"/>
    <n v="1"/>
  </r>
  <r>
    <x v="904"/>
    <x v="12846"/>
    <x v="282"/>
    <x v="5"/>
    <n v="1"/>
  </r>
  <r>
    <x v="1265"/>
    <x v="12847"/>
    <x v="282"/>
    <x v="5"/>
    <n v="1"/>
  </r>
  <r>
    <x v="2"/>
    <x v="12848"/>
    <x v="282"/>
    <x v="5"/>
    <n v="1"/>
  </r>
  <r>
    <x v="188"/>
    <x v="12849"/>
    <x v="284"/>
    <x v="5"/>
    <n v="1"/>
  </r>
  <r>
    <x v="107"/>
    <x v="12849"/>
    <x v="284"/>
    <x v="5"/>
    <n v="1"/>
  </r>
  <r>
    <x v="2"/>
    <x v="12850"/>
    <x v="284"/>
    <x v="5"/>
    <n v="1"/>
  </r>
  <r>
    <x v="5"/>
    <x v="12850"/>
    <x v="284"/>
    <x v="5"/>
    <n v="1"/>
  </r>
  <r>
    <x v="1439"/>
    <x v="12851"/>
    <x v="284"/>
    <x v="5"/>
    <n v="1"/>
  </r>
  <r>
    <x v="561"/>
    <x v="12852"/>
    <x v="284"/>
    <x v="5"/>
    <n v="1"/>
  </r>
  <r>
    <x v="2"/>
    <x v="12853"/>
    <x v="597"/>
    <x v="5"/>
    <n v="1"/>
  </r>
  <r>
    <x v="2"/>
    <x v="12854"/>
    <x v="597"/>
    <x v="5"/>
    <n v="1"/>
  </r>
  <r>
    <x v="957"/>
    <x v="12854"/>
    <x v="597"/>
    <x v="5"/>
    <n v="1"/>
  </r>
  <r>
    <x v="1101"/>
    <x v="12854"/>
    <x v="597"/>
    <x v="5"/>
    <n v="1"/>
  </r>
  <r>
    <x v="678"/>
    <x v="12854"/>
    <x v="597"/>
    <x v="5"/>
    <n v="1"/>
  </r>
  <r>
    <x v="2"/>
    <x v="12855"/>
    <x v="286"/>
    <x v="5"/>
    <n v="1"/>
  </r>
  <r>
    <x v="5"/>
    <x v="12856"/>
    <x v="286"/>
    <x v="5"/>
    <n v="1"/>
  </r>
  <r>
    <x v="107"/>
    <x v="12857"/>
    <x v="286"/>
    <x v="5"/>
    <n v="1"/>
  </r>
  <r>
    <x v="738"/>
    <x v="12857"/>
    <x v="286"/>
    <x v="5"/>
    <n v="1"/>
  </r>
  <r>
    <x v="298"/>
    <x v="12857"/>
    <x v="286"/>
    <x v="5"/>
    <n v="1"/>
  </r>
  <r>
    <x v="14"/>
    <x v="12857"/>
    <x v="286"/>
    <x v="5"/>
    <n v="1"/>
  </r>
  <r>
    <x v="1040"/>
    <x v="12857"/>
    <x v="286"/>
    <x v="5"/>
    <n v="1"/>
  </r>
  <r>
    <x v="11"/>
    <x v="12858"/>
    <x v="286"/>
    <x v="5"/>
    <n v="1"/>
  </r>
  <r>
    <x v="12"/>
    <x v="12858"/>
    <x v="286"/>
    <x v="5"/>
    <n v="1"/>
  </r>
  <r>
    <x v="220"/>
    <x v="12859"/>
    <x v="286"/>
    <x v="5"/>
    <n v="1"/>
  </r>
  <r>
    <x v="1086"/>
    <x v="12859"/>
    <x v="286"/>
    <x v="5"/>
    <n v="1"/>
  </r>
  <r>
    <x v="500"/>
    <x v="12860"/>
    <x v="286"/>
    <x v="5"/>
    <n v="1"/>
  </r>
  <r>
    <x v="143"/>
    <x v="12861"/>
    <x v="287"/>
    <x v="5"/>
    <n v="1"/>
  </r>
  <r>
    <x v="107"/>
    <x v="12862"/>
    <x v="288"/>
    <x v="5"/>
    <n v="1"/>
  </r>
  <r>
    <x v="174"/>
    <x v="12863"/>
    <x v="663"/>
    <x v="5"/>
    <n v="1"/>
  </r>
  <r>
    <x v="174"/>
    <x v="12863"/>
    <x v="663"/>
    <x v="5"/>
    <n v="1"/>
  </r>
  <r>
    <x v="424"/>
    <x v="12863"/>
    <x v="663"/>
    <x v="5"/>
    <n v="1"/>
  </r>
  <r>
    <x v="424"/>
    <x v="12863"/>
    <x v="663"/>
    <x v="5"/>
    <n v="1"/>
  </r>
  <r>
    <x v="174"/>
    <x v="12864"/>
    <x v="664"/>
    <x v="5"/>
    <n v="1"/>
  </r>
  <r>
    <x v="424"/>
    <x v="12864"/>
    <x v="664"/>
    <x v="5"/>
    <n v="1"/>
  </r>
  <r>
    <x v="2"/>
    <x v="12865"/>
    <x v="294"/>
    <x v="5"/>
    <n v="1"/>
  </r>
  <r>
    <x v="74"/>
    <x v="12866"/>
    <x v="294"/>
    <x v="5"/>
    <n v="1"/>
  </r>
  <r>
    <x v="113"/>
    <x v="12867"/>
    <x v="294"/>
    <x v="5"/>
    <n v="1"/>
  </r>
  <r>
    <x v="113"/>
    <x v="12868"/>
    <x v="294"/>
    <x v="5"/>
    <n v="1"/>
  </r>
  <r>
    <x v="98"/>
    <x v="12869"/>
    <x v="294"/>
    <x v="5"/>
    <n v="1"/>
  </r>
  <r>
    <x v="2"/>
    <x v="12870"/>
    <x v="0"/>
    <x v="5"/>
    <n v="1"/>
  </r>
  <r>
    <x v="5"/>
    <x v="12870"/>
    <x v="0"/>
    <x v="5"/>
    <n v="1"/>
  </r>
  <r>
    <x v="93"/>
    <x v="12871"/>
    <x v="0"/>
    <x v="5"/>
    <n v="1"/>
  </r>
  <r>
    <x v="2"/>
    <x v="12872"/>
    <x v="0"/>
    <x v="5"/>
    <n v="1"/>
  </r>
  <r>
    <x v="2"/>
    <x v="12873"/>
    <x v="295"/>
    <x v="5"/>
    <n v="1"/>
  </r>
  <r>
    <x v="77"/>
    <x v="12874"/>
    <x v="665"/>
    <x v="5"/>
    <n v="1"/>
  </r>
  <r>
    <x v="245"/>
    <x v="12875"/>
    <x v="1"/>
    <x v="5"/>
    <n v="1"/>
  </r>
  <r>
    <x v="289"/>
    <x v="12875"/>
    <x v="1"/>
    <x v="5"/>
    <n v="1"/>
  </r>
  <r>
    <x v="5"/>
    <x v="12876"/>
    <x v="1"/>
    <x v="5"/>
    <n v="1"/>
  </r>
  <r>
    <x v="40"/>
    <x v="12876"/>
    <x v="1"/>
    <x v="5"/>
    <n v="1"/>
  </r>
  <r>
    <x v="1"/>
    <x v="12877"/>
    <x v="1"/>
    <x v="5"/>
    <n v="1"/>
  </r>
  <r>
    <x v="357"/>
    <x v="12878"/>
    <x v="1"/>
    <x v="5"/>
    <n v="1"/>
  </r>
  <r>
    <x v="108"/>
    <x v="12879"/>
    <x v="296"/>
    <x v="5"/>
    <n v="1"/>
  </r>
  <r>
    <x v="180"/>
    <x v="12879"/>
    <x v="296"/>
    <x v="5"/>
    <n v="1"/>
  </r>
  <r>
    <x v="115"/>
    <x v="12879"/>
    <x v="296"/>
    <x v="5"/>
    <n v="1"/>
  </r>
  <r>
    <x v="183"/>
    <x v="12879"/>
    <x v="296"/>
    <x v="5"/>
    <n v="1"/>
  </r>
  <r>
    <x v="170"/>
    <x v="12880"/>
    <x v="296"/>
    <x v="5"/>
    <n v="1"/>
  </r>
  <r>
    <x v="215"/>
    <x v="12880"/>
    <x v="296"/>
    <x v="5"/>
    <n v="1"/>
  </r>
  <r>
    <x v="645"/>
    <x v="12881"/>
    <x v="296"/>
    <x v="5"/>
    <n v="1"/>
  </r>
  <r>
    <x v="1113"/>
    <x v="12881"/>
    <x v="296"/>
    <x v="5"/>
    <n v="1"/>
  </r>
  <r>
    <x v="1091"/>
    <x v="12881"/>
    <x v="296"/>
    <x v="5"/>
    <n v="1"/>
  </r>
  <r>
    <x v="215"/>
    <x v="12881"/>
    <x v="296"/>
    <x v="5"/>
    <n v="1"/>
  </r>
  <r>
    <x v="1646"/>
    <x v="12882"/>
    <x v="296"/>
    <x v="5"/>
    <n v="1"/>
  </r>
  <r>
    <x v="212"/>
    <x v="12882"/>
    <x v="296"/>
    <x v="5"/>
    <n v="1"/>
  </r>
  <r>
    <x v="440"/>
    <x v="12882"/>
    <x v="296"/>
    <x v="5"/>
    <n v="1"/>
  </r>
  <r>
    <x v="89"/>
    <x v="12883"/>
    <x v="296"/>
    <x v="5"/>
    <n v="1"/>
  </r>
  <r>
    <x v="5"/>
    <x v="12883"/>
    <x v="296"/>
    <x v="5"/>
    <n v="1"/>
  </r>
  <r>
    <x v="1647"/>
    <x v="12884"/>
    <x v="297"/>
    <x v="5"/>
    <n v="1"/>
  </r>
  <r>
    <x v="11"/>
    <x v="12884"/>
    <x v="297"/>
    <x v="5"/>
    <n v="1"/>
  </r>
  <r>
    <x v="12"/>
    <x v="12884"/>
    <x v="297"/>
    <x v="5"/>
    <n v="1"/>
  </r>
  <r>
    <x v="162"/>
    <x v="12885"/>
    <x v="297"/>
    <x v="5"/>
    <n v="1"/>
  </r>
  <r>
    <x v="89"/>
    <x v="12886"/>
    <x v="298"/>
    <x v="5"/>
    <n v="1"/>
  </r>
  <r>
    <x v="4"/>
    <x v="12886"/>
    <x v="298"/>
    <x v="5"/>
    <n v="1"/>
  </r>
  <r>
    <x v="5"/>
    <x v="12886"/>
    <x v="298"/>
    <x v="5"/>
    <n v="1"/>
  </r>
  <r>
    <x v="108"/>
    <x v="12887"/>
    <x v="298"/>
    <x v="5"/>
    <n v="1"/>
  </r>
  <r>
    <x v="115"/>
    <x v="12887"/>
    <x v="298"/>
    <x v="5"/>
    <n v="1"/>
  </r>
  <r>
    <x v="550"/>
    <x v="12887"/>
    <x v="298"/>
    <x v="5"/>
    <n v="1"/>
  </r>
  <r>
    <x v="183"/>
    <x v="12887"/>
    <x v="298"/>
    <x v="5"/>
    <n v="1"/>
  </r>
  <r>
    <x v="446"/>
    <x v="12888"/>
    <x v="298"/>
    <x v="5"/>
    <n v="1"/>
  </r>
  <r>
    <x v="913"/>
    <x v="12888"/>
    <x v="298"/>
    <x v="5"/>
    <n v="1"/>
  </r>
  <r>
    <x v="321"/>
    <x v="12889"/>
    <x v="298"/>
    <x v="5"/>
    <n v="1"/>
  </r>
  <r>
    <x v="77"/>
    <x v="12889"/>
    <x v="298"/>
    <x v="5"/>
    <n v="1"/>
  </r>
  <r>
    <x v="245"/>
    <x v="5597"/>
    <x v="298"/>
    <x v="5"/>
    <n v="1"/>
  </r>
  <r>
    <x v="165"/>
    <x v="5597"/>
    <x v="298"/>
    <x v="5"/>
    <n v="1"/>
  </r>
  <r>
    <x v="212"/>
    <x v="5597"/>
    <x v="298"/>
    <x v="5"/>
    <n v="1"/>
  </r>
  <r>
    <x v="590"/>
    <x v="5597"/>
    <x v="298"/>
    <x v="5"/>
    <n v="1"/>
  </r>
  <r>
    <x v="470"/>
    <x v="5597"/>
    <x v="298"/>
    <x v="5"/>
    <n v="1"/>
  </r>
  <r>
    <x v="382"/>
    <x v="5597"/>
    <x v="298"/>
    <x v="5"/>
    <n v="1"/>
  </r>
  <r>
    <x v="440"/>
    <x v="5597"/>
    <x v="298"/>
    <x v="5"/>
    <n v="1"/>
  </r>
  <r>
    <x v="5"/>
    <x v="5597"/>
    <x v="298"/>
    <x v="5"/>
    <n v="1"/>
  </r>
  <r>
    <x v="310"/>
    <x v="5573"/>
    <x v="300"/>
    <x v="5"/>
    <n v="1"/>
  </r>
  <r>
    <x v="5"/>
    <x v="5573"/>
    <x v="300"/>
    <x v="5"/>
    <n v="1"/>
  </r>
  <r>
    <x v="72"/>
    <x v="12890"/>
    <x v="300"/>
    <x v="5"/>
    <n v="1"/>
  </r>
  <r>
    <x v="111"/>
    <x v="12890"/>
    <x v="300"/>
    <x v="5"/>
    <n v="1"/>
  </r>
  <r>
    <x v="888"/>
    <x v="12891"/>
    <x v="300"/>
    <x v="5"/>
    <n v="1"/>
  </r>
  <r>
    <x v="471"/>
    <x v="12892"/>
    <x v="301"/>
    <x v="5"/>
    <n v="1"/>
  </r>
  <r>
    <x v="786"/>
    <x v="12893"/>
    <x v="301"/>
    <x v="5"/>
    <n v="1"/>
  </r>
  <r>
    <x v="6"/>
    <x v="12894"/>
    <x v="301"/>
    <x v="5"/>
    <n v="1"/>
  </r>
  <r>
    <x v="1387"/>
    <x v="12895"/>
    <x v="301"/>
    <x v="5"/>
    <n v="1"/>
  </r>
  <r>
    <x v="470"/>
    <x v="12895"/>
    <x v="301"/>
    <x v="5"/>
    <n v="1"/>
  </r>
  <r>
    <x v="440"/>
    <x v="12895"/>
    <x v="301"/>
    <x v="5"/>
    <n v="1"/>
  </r>
  <r>
    <x v="454"/>
    <x v="12896"/>
    <x v="301"/>
    <x v="5"/>
    <n v="1"/>
  </r>
  <r>
    <x v="5"/>
    <x v="12897"/>
    <x v="301"/>
    <x v="5"/>
    <n v="1"/>
  </r>
  <r>
    <x v="170"/>
    <x v="12898"/>
    <x v="301"/>
    <x v="5"/>
    <n v="1"/>
  </r>
  <r>
    <x v="215"/>
    <x v="12898"/>
    <x v="301"/>
    <x v="5"/>
    <n v="1"/>
  </r>
  <r>
    <x v="1365"/>
    <x v="12898"/>
    <x v="301"/>
    <x v="5"/>
    <n v="1"/>
  </r>
  <r>
    <x v="77"/>
    <x v="12899"/>
    <x v="301"/>
    <x v="5"/>
    <n v="1"/>
  </r>
  <r>
    <x v="47"/>
    <x v="12900"/>
    <x v="302"/>
    <x v="5"/>
    <n v="1"/>
  </r>
  <r>
    <x v="1176"/>
    <x v="12900"/>
    <x v="302"/>
    <x v="5"/>
    <n v="1"/>
  </r>
  <r>
    <x v="111"/>
    <x v="12900"/>
    <x v="302"/>
    <x v="5"/>
    <n v="1"/>
  </r>
  <r>
    <x v="602"/>
    <x v="12900"/>
    <x v="302"/>
    <x v="5"/>
    <n v="1"/>
  </r>
  <r>
    <x v="92"/>
    <x v="12901"/>
    <x v="302"/>
    <x v="5"/>
    <n v="1"/>
  </r>
  <r>
    <x v="644"/>
    <x v="12901"/>
    <x v="302"/>
    <x v="5"/>
    <n v="1"/>
  </r>
  <r>
    <x v="74"/>
    <x v="12902"/>
    <x v="303"/>
    <x v="5"/>
    <n v="1"/>
  </r>
  <r>
    <x v="714"/>
    <x v="12902"/>
    <x v="303"/>
    <x v="5"/>
    <n v="1"/>
  </r>
  <r>
    <x v="350"/>
    <x v="5607"/>
    <x v="304"/>
    <x v="5"/>
    <n v="1"/>
  </r>
  <r>
    <x v="48"/>
    <x v="5607"/>
    <x v="304"/>
    <x v="5"/>
    <n v="1"/>
  </r>
  <r>
    <x v="1206"/>
    <x v="5607"/>
    <x v="304"/>
    <x v="5"/>
    <n v="1"/>
  </r>
  <r>
    <x v="130"/>
    <x v="5607"/>
    <x v="304"/>
    <x v="5"/>
    <n v="1"/>
  </r>
  <r>
    <x v="1648"/>
    <x v="5607"/>
    <x v="304"/>
    <x v="5"/>
    <n v="1"/>
  </r>
  <r>
    <x v="343"/>
    <x v="5607"/>
    <x v="304"/>
    <x v="5"/>
    <n v="1"/>
  </r>
  <r>
    <x v="3"/>
    <x v="5607"/>
    <x v="304"/>
    <x v="5"/>
    <n v="1"/>
  </r>
  <r>
    <x v="105"/>
    <x v="5607"/>
    <x v="304"/>
    <x v="5"/>
    <n v="1"/>
  </r>
  <r>
    <x v="643"/>
    <x v="5607"/>
    <x v="304"/>
    <x v="5"/>
    <n v="1"/>
  </r>
  <r>
    <x v="320"/>
    <x v="5607"/>
    <x v="304"/>
    <x v="5"/>
    <n v="1"/>
  </r>
  <r>
    <x v="459"/>
    <x v="5607"/>
    <x v="304"/>
    <x v="5"/>
    <n v="1"/>
  </r>
  <r>
    <x v="1074"/>
    <x v="5607"/>
    <x v="304"/>
    <x v="5"/>
    <n v="1"/>
  </r>
  <r>
    <x v="95"/>
    <x v="5607"/>
    <x v="304"/>
    <x v="5"/>
    <n v="1"/>
  </r>
  <r>
    <x v="536"/>
    <x v="5607"/>
    <x v="304"/>
    <x v="5"/>
    <n v="1"/>
  </r>
  <r>
    <x v="536"/>
    <x v="5607"/>
    <x v="304"/>
    <x v="5"/>
    <n v="1"/>
  </r>
  <r>
    <x v="83"/>
    <x v="5607"/>
    <x v="304"/>
    <x v="5"/>
    <n v="1"/>
  </r>
  <r>
    <x v="382"/>
    <x v="5607"/>
    <x v="304"/>
    <x v="5"/>
    <n v="1"/>
  </r>
  <r>
    <x v="436"/>
    <x v="5607"/>
    <x v="304"/>
    <x v="5"/>
    <n v="1"/>
  </r>
  <r>
    <x v="437"/>
    <x v="5607"/>
    <x v="304"/>
    <x v="5"/>
    <n v="1"/>
  </r>
  <r>
    <x v="65"/>
    <x v="5607"/>
    <x v="304"/>
    <x v="5"/>
    <n v="1"/>
  </r>
  <r>
    <x v="1387"/>
    <x v="12903"/>
    <x v="304"/>
    <x v="5"/>
    <n v="1"/>
  </r>
  <r>
    <x v="113"/>
    <x v="12903"/>
    <x v="304"/>
    <x v="5"/>
    <n v="1"/>
  </r>
  <r>
    <x v="220"/>
    <x v="12904"/>
    <x v="304"/>
    <x v="5"/>
    <n v="1"/>
  </r>
  <r>
    <x v="71"/>
    <x v="12905"/>
    <x v="304"/>
    <x v="5"/>
    <n v="1"/>
  </r>
  <r>
    <x v="1632"/>
    <x v="12906"/>
    <x v="305"/>
    <x v="5"/>
    <n v="1"/>
  </r>
  <r>
    <x v="71"/>
    <x v="12906"/>
    <x v="305"/>
    <x v="5"/>
    <n v="1"/>
  </r>
  <r>
    <x v="92"/>
    <x v="12907"/>
    <x v="305"/>
    <x v="5"/>
    <n v="1"/>
  </r>
  <r>
    <x v="2"/>
    <x v="12908"/>
    <x v="306"/>
    <x v="5"/>
    <n v="1"/>
  </r>
  <r>
    <x v="2"/>
    <x v="12909"/>
    <x v="306"/>
    <x v="5"/>
    <n v="1"/>
  </r>
  <r>
    <x v="74"/>
    <x v="12910"/>
    <x v="601"/>
    <x v="5"/>
    <n v="1"/>
  </r>
  <r>
    <x v="98"/>
    <x v="12910"/>
    <x v="601"/>
    <x v="5"/>
    <n v="1"/>
  </r>
  <r>
    <x v="796"/>
    <x v="12911"/>
    <x v="601"/>
    <x v="5"/>
    <n v="1"/>
  </r>
  <r>
    <x v="2"/>
    <x v="12912"/>
    <x v="601"/>
    <x v="5"/>
    <n v="1"/>
  </r>
  <r>
    <x v="2"/>
    <x v="12913"/>
    <x v="601"/>
    <x v="5"/>
    <n v="1"/>
  </r>
  <r>
    <x v="2"/>
    <x v="12914"/>
    <x v="601"/>
    <x v="5"/>
    <n v="1"/>
  </r>
  <r>
    <x v="74"/>
    <x v="12915"/>
    <x v="601"/>
    <x v="5"/>
    <n v="1"/>
  </r>
  <r>
    <x v="2"/>
    <x v="12916"/>
    <x v="307"/>
    <x v="5"/>
    <n v="1"/>
  </r>
  <r>
    <x v="2"/>
    <x v="12917"/>
    <x v="307"/>
    <x v="5"/>
    <n v="1"/>
  </r>
  <r>
    <x v="2"/>
    <x v="12918"/>
    <x v="307"/>
    <x v="5"/>
    <n v="1"/>
  </r>
  <r>
    <x v="2"/>
    <x v="12918"/>
    <x v="307"/>
    <x v="5"/>
    <n v="1"/>
  </r>
  <r>
    <x v="2"/>
    <x v="12919"/>
    <x v="602"/>
    <x v="5"/>
    <n v="1"/>
  </r>
  <r>
    <x v="911"/>
    <x v="12919"/>
    <x v="602"/>
    <x v="5"/>
    <n v="1"/>
  </r>
  <r>
    <x v="2"/>
    <x v="12920"/>
    <x v="602"/>
    <x v="5"/>
    <n v="1"/>
  </r>
  <r>
    <x v="2"/>
    <x v="12921"/>
    <x v="602"/>
    <x v="5"/>
    <n v="1"/>
  </r>
  <r>
    <x v="911"/>
    <x v="12921"/>
    <x v="602"/>
    <x v="5"/>
    <n v="1"/>
  </r>
  <r>
    <x v="2"/>
    <x v="12922"/>
    <x v="308"/>
    <x v="5"/>
    <n v="1"/>
  </r>
  <r>
    <x v="12"/>
    <x v="12922"/>
    <x v="308"/>
    <x v="5"/>
    <n v="1"/>
  </r>
  <r>
    <x v="111"/>
    <x v="12923"/>
    <x v="308"/>
    <x v="5"/>
    <n v="1"/>
  </r>
  <r>
    <x v="310"/>
    <x v="12923"/>
    <x v="308"/>
    <x v="5"/>
    <n v="1"/>
  </r>
  <r>
    <x v="18"/>
    <x v="12923"/>
    <x v="308"/>
    <x v="5"/>
    <n v="1"/>
  </r>
  <r>
    <x v="91"/>
    <x v="12923"/>
    <x v="308"/>
    <x v="5"/>
    <n v="1"/>
  </r>
  <r>
    <x v="140"/>
    <x v="12923"/>
    <x v="308"/>
    <x v="5"/>
    <n v="1"/>
  </r>
  <r>
    <x v="2"/>
    <x v="12924"/>
    <x v="308"/>
    <x v="5"/>
    <n v="1"/>
  </r>
  <r>
    <x v="46"/>
    <x v="12924"/>
    <x v="308"/>
    <x v="5"/>
    <n v="1"/>
  </r>
  <r>
    <x v="1649"/>
    <x v="12925"/>
    <x v="308"/>
    <x v="5"/>
    <n v="1"/>
  </r>
  <r>
    <x v="170"/>
    <x v="12926"/>
    <x v="309"/>
    <x v="5"/>
    <n v="1"/>
  </r>
  <r>
    <x v="47"/>
    <x v="12926"/>
    <x v="309"/>
    <x v="5"/>
    <n v="1"/>
  </r>
  <r>
    <x v="215"/>
    <x v="12926"/>
    <x v="309"/>
    <x v="5"/>
    <n v="1"/>
  </r>
  <r>
    <x v="1015"/>
    <x v="12926"/>
    <x v="309"/>
    <x v="5"/>
    <n v="1"/>
  </r>
  <r>
    <x v="33"/>
    <x v="12927"/>
    <x v="310"/>
    <x v="5"/>
    <n v="1"/>
  </r>
  <r>
    <x v="525"/>
    <x v="12927"/>
    <x v="310"/>
    <x v="5"/>
    <n v="1"/>
  </r>
  <r>
    <x v="206"/>
    <x v="12927"/>
    <x v="310"/>
    <x v="5"/>
    <n v="1"/>
  </r>
  <r>
    <x v="111"/>
    <x v="12927"/>
    <x v="310"/>
    <x v="5"/>
    <n v="1"/>
  </r>
  <r>
    <x v="215"/>
    <x v="12927"/>
    <x v="310"/>
    <x v="5"/>
    <n v="1"/>
  </r>
  <r>
    <x v="2"/>
    <x v="12928"/>
    <x v="311"/>
    <x v="5"/>
    <n v="1"/>
  </r>
  <r>
    <x v="40"/>
    <x v="12928"/>
    <x v="311"/>
    <x v="5"/>
    <n v="1"/>
  </r>
  <r>
    <x v="92"/>
    <x v="12929"/>
    <x v="311"/>
    <x v="5"/>
    <n v="1"/>
  </r>
  <r>
    <x v="5"/>
    <x v="12929"/>
    <x v="311"/>
    <x v="5"/>
    <n v="1"/>
  </r>
  <r>
    <x v="602"/>
    <x v="12930"/>
    <x v="311"/>
    <x v="5"/>
    <n v="1"/>
  </r>
  <r>
    <x v="170"/>
    <x v="12931"/>
    <x v="311"/>
    <x v="5"/>
    <n v="1"/>
  </r>
  <r>
    <x v="215"/>
    <x v="12931"/>
    <x v="311"/>
    <x v="5"/>
    <n v="1"/>
  </r>
  <r>
    <x v="89"/>
    <x v="12932"/>
    <x v="311"/>
    <x v="5"/>
    <n v="1"/>
  </r>
  <r>
    <x v="12"/>
    <x v="12932"/>
    <x v="311"/>
    <x v="5"/>
    <n v="1"/>
  </r>
  <r>
    <x v="92"/>
    <x v="12933"/>
    <x v="312"/>
    <x v="5"/>
    <n v="1"/>
  </r>
  <r>
    <x v="93"/>
    <x v="12933"/>
    <x v="312"/>
    <x v="5"/>
    <n v="1"/>
  </r>
  <r>
    <x v="2"/>
    <x v="12934"/>
    <x v="312"/>
    <x v="5"/>
    <n v="1"/>
  </r>
  <r>
    <x v="40"/>
    <x v="12934"/>
    <x v="312"/>
    <x v="5"/>
    <n v="1"/>
  </r>
  <r>
    <x v="118"/>
    <x v="12935"/>
    <x v="312"/>
    <x v="5"/>
    <n v="1"/>
  </r>
  <r>
    <x v="2"/>
    <x v="12936"/>
    <x v="313"/>
    <x v="5"/>
    <n v="1"/>
  </r>
  <r>
    <x v="828"/>
    <x v="12936"/>
    <x v="313"/>
    <x v="5"/>
    <n v="1"/>
  </r>
  <r>
    <x v="92"/>
    <x v="12937"/>
    <x v="313"/>
    <x v="5"/>
    <n v="1"/>
  </r>
  <r>
    <x v="93"/>
    <x v="12937"/>
    <x v="313"/>
    <x v="5"/>
    <n v="1"/>
  </r>
  <r>
    <x v="700"/>
    <x v="12937"/>
    <x v="313"/>
    <x v="5"/>
    <n v="1"/>
  </r>
  <r>
    <x v="79"/>
    <x v="12938"/>
    <x v="313"/>
    <x v="5"/>
    <n v="1"/>
  </r>
  <r>
    <x v="170"/>
    <x v="12938"/>
    <x v="313"/>
    <x v="5"/>
    <n v="1"/>
  </r>
  <r>
    <x v="47"/>
    <x v="12938"/>
    <x v="313"/>
    <x v="5"/>
    <n v="1"/>
  </r>
  <r>
    <x v="104"/>
    <x v="12938"/>
    <x v="313"/>
    <x v="5"/>
    <n v="1"/>
  </r>
  <r>
    <x v="247"/>
    <x v="12938"/>
    <x v="313"/>
    <x v="5"/>
    <n v="1"/>
  </r>
  <r>
    <x v="111"/>
    <x v="12938"/>
    <x v="313"/>
    <x v="5"/>
    <n v="1"/>
  </r>
  <r>
    <x v="215"/>
    <x v="12938"/>
    <x v="313"/>
    <x v="5"/>
    <n v="1"/>
  </r>
  <r>
    <x v="92"/>
    <x v="12939"/>
    <x v="313"/>
    <x v="5"/>
    <n v="1"/>
  </r>
  <r>
    <x v="93"/>
    <x v="12939"/>
    <x v="313"/>
    <x v="5"/>
    <n v="1"/>
  </r>
  <r>
    <x v="2"/>
    <x v="12940"/>
    <x v="313"/>
    <x v="5"/>
    <n v="1"/>
  </r>
  <r>
    <x v="2"/>
    <x v="12941"/>
    <x v="313"/>
    <x v="5"/>
    <n v="1"/>
  </r>
  <r>
    <x v="1075"/>
    <x v="12942"/>
    <x v="313"/>
    <x v="5"/>
    <n v="1"/>
  </r>
  <r>
    <x v="0"/>
    <x v="12942"/>
    <x v="313"/>
    <x v="5"/>
    <n v="1"/>
  </r>
  <r>
    <x v="1637"/>
    <x v="12942"/>
    <x v="313"/>
    <x v="5"/>
    <n v="1"/>
  </r>
  <r>
    <x v="111"/>
    <x v="12943"/>
    <x v="666"/>
    <x v="5"/>
    <n v="1"/>
  </r>
  <r>
    <x v="148"/>
    <x v="12944"/>
    <x v="666"/>
    <x v="5"/>
    <n v="1"/>
  </r>
  <r>
    <x v="157"/>
    <x v="12944"/>
    <x v="666"/>
    <x v="5"/>
    <n v="1"/>
  </r>
  <r>
    <x v="89"/>
    <x v="12945"/>
    <x v="666"/>
    <x v="5"/>
    <n v="1"/>
  </r>
  <r>
    <x v="3"/>
    <x v="12945"/>
    <x v="666"/>
    <x v="5"/>
    <n v="1"/>
  </r>
  <r>
    <x v="71"/>
    <x v="12945"/>
    <x v="666"/>
    <x v="5"/>
    <n v="1"/>
  </r>
  <r>
    <x v="11"/>
    <x v="12946"/>
    <x v="666"/>
    <x v="5"/>
    <n v="1"/>
  </r>
  <r>
    <x v="12"/>
    <x v="12946"/>
    <x v="666"/>
    <x v="5"/>
    <n v="1"/>
  </r>
  <r>
    <x v="2"/>
    <x v="12947"/>
    <x v="666"/>
    <x v="5"/>
    <n v="1"/>
  </r>
  <r>
    <x v="209"/>
    <x v="12948"/>
    <x v="666"/>
    <x v="5"/>
    <n v="1"/>
  </r>
  <r>
    <x v="2"/>
    <x v="12949"/>
    <x v="314"/>
    <x v="5"/>
    <n v="1"/>
  </r>
  <r>
    <x v="2"/>
    <x v="12950"/>
    <x v="314"/>
    <x v="5"/>
    <n v="1"/>
  </r>
  <r>
    <x v="5"/>
    <x v="12950"/>
    <x v="314"/>
    <x v="5"/>
    <n v="1"/>
  </r>
  <r>
    <x v="92"/>
    <x v="12951"/>
    <x v="314"/>
    <x v="5"/>
    <n v="1"/>
  </r>
  <r>
    <x v="93"/>
    <x v="12951"/>
    <x v="314"/>
    <x v="5"/>
    <n v="1"/>
  </r>
  <r>
    <x v="220"/>
    <x v="12952"/>
    <x v="314"/>
    <x v="5"/>
    <n v="1"/>
  </r>
  <r>
    <x v="5"/>
    <x v="12952"/>
    <x v="314"/>
    <x v="5"/>
    <n v="1"/>
  </r>
  <r>
    <x v="67"/>
    <x v="12953"/>
    <x v="314"/>
    <x v="5"/>
    <n v="1"/>
  </r>
  <r>
    <x v="170"/>
    <x v="12954"/>
    <x v="314"/>
    <x v="5"/>
    <n v="1"/>
  </r>
  <r>
    <x v="215"/>
    <x v="12954"/>
    <x v="314"/>
    <x v="5"/>
    <n v="1"/>
  </r>
  <r>
    <x v="93"/>
    <x v="12955"/>
    <x v="314"/>
    <x v="5"/>
    <n v="1"/>
  </r>
  <r>
    <x v="92"/>
    <x v="12956"/>
    <x v="314"/>
    <x v="5"/>
    <n v="1"/>
  </r>
  <r>
    <x v="93"/>
    <x v="12956"/>
    <x v="314"/>
    <x v="5"/>
    <n v="1"/>
  </r>
  <r>
    <x v="2"/>
    <x v="12956"/>
    <x v="314"/>
    <x v="5"/>
    <n v="1"/>
  </r>
  <r>
    <x v="92"/>
    <x v="12957"/>
    <x v="314"/>
    <x v="5"/>
    <n v="1"/>
  </r>
  <r>
    <x v="170"/>
    <x v="12957"/>
    <x v="314"/>
    <x v="5"/>
    <n v="1"/>
  </r>
  <r>
    <x v="215"/>
    <x v="12957"/>
    <x v="314"/>
    <x v="5"/>
    <n v="1"/>
  </r>
  <r>
    <x v="92"/>
    <x v="12958"/>
    <x v="314"/>
    <x v="5"/>
    <n v="1"/>
  </r>
  <r>
    <x v="93"/>
    <x v="12958"/>
    <x v="314"/>
    <x v="5"/>
    <n v="1"/>
  </r>
  <r>
    <x v="700"/>
    <x v="12958"/>
    <x v="314"/>
    <x v="5"/>
    <n v="1"/>
  </r>
  <r>
    <x v="92"/>
    <x v="12959"/>
    <x v="2"/>
    <x v="5"/>
    <n v="1"/>
  </r>
  <r>
    <x v="93"/>
    <x v="12959"/>
    <x v="2"/>
    <x v="5"/>
    <n v="1"/>
  </r>
  <r>
    <x v="2"/>
    <x v="12960"/>
    <x v="2"/>
    <x v="5"/>
    <n v="1"/>
  </r>
  <r>
    <x v="2"/>
    <x v="12961"/>
    <x v="2"/>
    <x v="5"/>
    <n v="1"/>
  </r>
  <r>
    <x v="1084"/>
    <x v="12962"/>
    <x v="2"/>
    <x v="5"/>
    <n v="1"/>
  </r>
  <r>
    <x v="1084"/>
    <x v="12963"/>
    <x v="2"/>
    <x v="5"/>
    <n v="1"/>
  </r>
  <r>
    <x v="5"/>
    <x v="12964"/>
    <x v="2"/>
    <x v="5"/>
    <n v="1"/>
  </r>
  <r>
    <x v="3"/>
    <x v="12965"/>
    <x v="2"/>
    <x v="5"/>
    <n v="1"/>
  </r>
  <r>
    <x v="4"/>
    <x v="12965"/>
    <x v="2"/>
    <x v="5"/>
    <n v="1"/>
  </r>
  <r>
    <x v="575"/>
    <x v="12966"/>
    <x v="2"/>
    <x v="5"/>
    <n v="1"/>
  </r>
  <r>
    <x v="5"/>
    <x v="12966"/>
    <x v="2"/>
    <x v="5"/>
    <n v="1"/>
  </r>
  <r>
    <x v="1084"/>
    <x v="12967"/>
    <x v="2"/>
    <x v="5"/>
    <n v="1"/>
  </r>
  <r>
    <x v="605"/>
    <x v="12967"/>
    <x v="2"/>
    <x v="5"/>
    <n v="1"/>
  </r>
  <r>
    <x v="1255"/>
    <x v="12968"/>
    <x v="182"/>
    <x v="5"/>
    <n v="1"/>
  </r>
  <r>
    <x v="1650"/>
    <x v="12969"/>
    <x v="182"/>
    <x v="5"/>
    <n v="1"/>
  </r>
  <r>
    <x v="245"/>
    <x v="12970"/>
    <x v="182"/>
    <x v="5"/>
    <n v="1"/>
  </r>
  <r>
    <x v="289"/>
    <x v="12970"/>
    <x v="182"/>
    <x v="5"/>
    <n v="1"/>
  </r>
  <r>
    <x v="11"/>
    <x v="12971"/>
    <x v="182"/>
    <x v="5"/>
    <n v="1"/>
  </r>
  <r>
    <x v="12"/>
    <x v="12971"/>
    <x v="182"/>
    <x v="5"/>
    <n v="1"/>
  </r>
  <r>
    <x v="1265"/>
    <x v="12972"/>
    <x v="319"/>
    <x v="5"/>
    <n v="1"/>
  </r>
  <r>
    <x v="107"/>
    <x v="12972"/>
    <x v="319"/>
    <x v="5"/>
    <n v="1"/>
  </r>
  <r>
    <x v="19"/>
    <x v="12972"/>
    <x v="319"/>
    <x v="5"/>
    <n v="1"/>
  </r>
  <r>
    <x v="1651"/>
    <x v="12973"/>
    <x v="319"/>
    <x v="5"/>
    <n v="1"/>
  </r>
  <r>
    <x v="157"/>
    <x v="12973"/>
    <x v="319"/>
    <x v="5"/>
    <n v="1"/>
  </r>
  <r>
    <x v="602"/>
    <x v="12974"/>
    <x v="319"/>
    <x v="5"/>
    <n v="1"/>
  </r>
  <r>
    <x v="2"/>
    <x v="12975"/>
    <x v="319"/>
    <x v="5"/>
    <n v="1"/>
  </r>
  <r>
    <x v="710"/>
    <x v="12975"/>
    <x v="319"/>
    <x v="5"/>
    <n v="1"/>
  </r>
  <r>
    <x v="1"/>
    <x v="12976"/>
    <x v="320"/>
    <x v="5"/>
    <n v="1"/>
  </r>
  <r>
    <x v="51"/>
    <x v="12977"/>
    <x v="320"/>
    <x v="5"/>
    <n v="1"/>
  </r>
  <r>
    <x v="154"/>
    <x v="12978"/>
    <x v="321"/>
    <x v="5"/>
    <n v="1"/>
  </r>
  <r>
    <x v="190"/>
    <x v="12979"/>
    <x v="667"/>
    <x v="5"/>
    <n v="1"/>
  </r>
  <r>
    <x v="61"/>
    <x v="12979"/>
    <x v="667"/>
    <x v="5"/>
    <n v="1"/>
  </r>
  <r>
    <x v="61"/>
    <x v="12979"/>
    <x v="667"/>
    <x v="5"/>
    <n v="1"/>
  </r>
  <r>
    <x v="62"/>
    <x v="12979"/>
    <x v="667"/>
    <x v="5"/>
    <n v="1"/>
  </r>
  <r>
    <x v="47"/>
    <x v="12980"/>
    <x v="604"/>
    <x v="5"/>
    <n v="1"/>
  </r>
  <r>
    <x v="1448"/>
    <x v="12980"/>
    <x v="604"/>
    <x v="5"/>
    <n v="1"/>
  </r>
  <r>
    <x v="795"/>
    <x v="12980"/>
    <x v="604"/>
    <x v="5"/>
    <n v="1"/>
  </r>
  <r>
    <x v="2"/>
    <x v="12981"/>
    <x v="604"/>
    <x v="5"/>
    <n v="1"/>
  </r>
  <r>
    <x v="47"/>
    <x v="12982"/>
    <x v="604"/>
    <x v="5"/>
    <n v="1"/>
  </r>
  <r>
    <x v="2"/>
    <x v="12983"/>
    <x v="605"/>
    <x v="5"/>
    <n v="1"/>
  </r>
  <r>
    <x v="1652"/>
    <x v="12984"/>
    <x v="605"/>
    <x v="5"/>
    <n v="1"/>
  </r>
  <r>
    <x v="957"/>
    <x v="12985"/>
    <x v="322"/>
    <x v="5"/>
    <n v="1"/>
  </r>
  <r>
    <x v="170"/>
    <x v="5852"/>
    <x v="322"/>
    <x v="5"/>
    <n v="1"/>
  </r>
  <r>
    <x v="1050"/>
    <x v="12986"/>
    <x v="322"/>
    <x v="5"/>
    <n v="1"/>
  </r>
  <r>
    <x v="465"/>
    <x v="12987"/>
    <x v="323"/>
    <x v="5"/>
    <n v="1"/>
  </r>
  <r>
    <x v="2"/>
    <x v="12988"/>
    <x v="323"/>
    <x v="5"/>
    <n v="1"/>
  </r>
  <r>
    <x v="615"/>
    <x v="12989"/>
    <x v="323"/>
    <x v="5"/>
    <n v="1"/>
  </r>
  <r>
    <x v="774"/>
    <x v="12989"/>
    <x v="323"/>
    <x v="5"/>
    <n v="1"/>
  </r>
  <r>
    <x v="32"/>
    <x v="12990"/>
    <x v="323"/>
    <x v="5"/>
    <n v="1"/>
  </r>
  <r>
    <x v="74"/>
    <x v="12991"/>
    <x v="324"/>
    <x v="5"/>
    <n v="1"/>
  </r>
  <r>
    <x v="74"/>
    <x v="12992"/>
    <x v="324"/>
    <x v="5"/>
    <n v="1"/>
  </r>
  <r>
    <x v="1164"/>
    <x v="12992"/>
    <x v="324"/>
    <x v="5"/>
    <n v="1"/>
  </r>
  <r>
    <x v="74"/>
    <x v="12993"/>
    <x v="324"/>
    <x v="5"/>
    <n v="1"/>
  </r>
  <r>
    <x v="639"/>
    <x v="12993"/>
    <x v="324"/>
    <x v="5"/>
    <n v="1"/>
  </r>
  <r>
    <x v="639"/>
    <x v="12994"/>
    <x v="324"/>
    <x v="5"/>
    <n v="1"/>
  </r>
  <r>
    <x v="639"/>
    <x v="12995"/>
    <x v="324"/>
    <x v="5"/>
    <n v="1"/>
  </r>
  <r>
    <x v="5"/>
    <x v="12996"/>
    <x v="326"/>
    <x v="5"/>
    <n v="1"/>
  </r>
  <r>
    <x v="2"/>
    <x v="12997"/>
    <x v="326"/>
    <x v="5"/>
    <n v="1"/>
  </r>
  <r>
    <x v="91"/>
    <x v="12998"/>
    <x v="326"/>
    <x v="5"/>
    <n v="1"/>
  </r>
  <r>
    <x v="2"/>
    <x v="12999"/>
    <x v="326"/>
    <x v="5"/>
    <n v="1"/>
  </r>
  <r>
    <x v="1401"/>
    <x v="13000"/>
    <x v="326"/>
    <x v="5"/>
    <n v="1"/>
  </r>
  <r>
    <x v="424"/>
    <x v="13001"/>
    <x v="326"/>
    <x v="5"/>
    <n v="1"/>
  </r>
  <r>
    <x v="77"/>
    <x v="13002"/>
    <x v="326"/>
    <x v="5"/>
    <n v="1"/>
  </r>
  <r>
    <x v="2"/>
    <x v="13003"/>
    <x v="326"/>
    <x v="5"/>
    <n v="1"/>
  </r>
  <r>
    <x v="40"/>
    <x v="13003"/>
    <x v="326"/>
    <x v="5"/>
    <n v="1"/>
  </r>
  <r>
    <x v="5"/>
    <x v="13004"/>
    <x v="326"/>
    <x v="5"/>
    <n v="1"/>
  </r>
  <r>
    <x v="2"/>
    <x v="13005"/>
    <x v="327"/>
    <x v="5"/>
    <n v="1"/>
  </r>
  <r>
    <x v="111"/>
    <x v="13006"/>
    <x v="327"/>
    <x v="5"/>
    <n v="1"/>
  </r>
  <r>
    <x v="5"/>
    <x v="13007"/>
    <x v="327"/>
    <x v="5"/>
    <n v="1"/>
  </r>
  <r>
    <x v="321"/>
    <x v="13008"/>
    <x v="606"/>
    <x v="5"/>
    <n v="1"/>
  </r>
  <r>
    <x v="2"/>
    <x v="13009"/>
    <x v="606"/>
    <x v="5"/>
    <n v="1"/>
  </r>
  <r>
    <x v="2"/>
    <x v="13010"/>
    <x v="606"/>
    <x v="5"/>
    <n v="1"/>
  </r>
  <r>
    <x v="40"/>
    <x v="13010"/>
    <x v="606"/>
    <x v="5"/>
    <n v="1"/>
  </r>
  <r>
    <x v="1653"/>
    <x v="13011"/>
    <x v="606"/>
    <x v="5"/>
    <n v="1"/>
  </r>
  <r>
    <x v="5"/>
    <x v="13012"/>
    <x v="606"/>
    <x v="5"/>
    <n v="1"/>
  </r>
  <r>
    <x v="1084"/>
    <x v="13013"/>
    <x v="328"/>
    <x v="5"/>
    <n v="1"/>
  </r>
  <r>
    <x v="47"/>
    <x v="13014"/>
    <x v="607"/>
    <x v="5"/>
    <n v="1"/>
  </r>
  <r>
    <x v="2"/>
    <x v="13015"/>
    <x v="607"/>
    <x v="5"/>
    <n v="1"/>
  </r>
  <r>
    <x v="40"/>
    <x v="13015"/>
    <x v="607"/>
    <x v="5"/>
    <n v="1"/>
  </r>
  <r>
    <x v="75"/>
    <x v="13016"/>
    <x v="668"/>
    <x v="5"/>
    <n v="1"/>
  </r>
  <r>
    <x v="96"/>
    <x v="13017"/>
    <x v="669"/>
    <x v="5"/>
    <n v="1"/>
  </r>
  <r>
    <x v="96"/>
    <x v="13018"/>
    <x v="670"/>
    <x v="5"/>
    <n v="1"/>
  </r>
  <r>
    <x v="154"/>
    <x v="13019"/>
    <x v="671"/>
    <x v="5"/>
    <n v="1"/>
  </r>
  <r>
    <x v="119"/>
    <x v="13020"/>
    <x v="672"/>
    <x v="5"/>
    <n v="1"/>
  </r>
  <r>
    <x v="957"/>
    <x v="13020"/>
    <x v="672"/>
    <x v="5"/>
    <n v="1"/>
  </r>
  <r>
    <x v="1186"/>
    <x v="13020"/>
    <x v="672"/>
    <x v="5"/>
    <n v="1"/>
  </r>
  <r>
    <x v="92"/>
    <x v="13021"/>
    <x v="673"/>
    <x v="5"/>
    <n v="1"/>
  </r>
  <r>
    <x v="143"/>
    <x v="13021"/>
    <x v="673"/>
    <x v="5"/>
    <n v="1"/>
  </r>
  <r>
    <x v="159"/>
    <x v="13022"/>
    <x v="333"/>
    <x v="5"/>
    <n v="1"/>
  </r>
  <r>
    <x v="90"/>
    <x v="13023"/>
    <x v="674"/>
    <x v="5"/>
    <n v="1"/>
  </r>
  <r>
    <x v="436"/>
    <x v="13024"/>
    <x v="3"/>
    <x v="5"/>
    <n v="1"/>
  </r>
  <r>
    <x v="2"/>
    <x v="13025"/>
    <x v="4"/>
    <x v="5"/>
    <n v="1"/>
  </r>
  <r>
    <x v="111"/>
    <x v="13026"/>
    <x v="4"/>
    <x v="5"/>
    <n v="1"/>
  </r>
  <r>
    <x v="582"/>
    <x v="13027"/>
    <x v="4"/>
    <x v="5"/>
    <n v="1"/>
  </r>
  <r>
    <x v="89"/>
    <x v="13027"/>
    <x v="4"/>
    <x v="5"/>
    <n v="1"/>
  </r>
  <r>
    <x v="2"/>
    <x v="13028"/>
    <x v="4"/>
    <x v="5"/>
    <n v="1"/>
  </r>
  <r>
    <x v="2"/>
    <x v="13028"/>
    <x v="4"/>
    <x v="5"/>
    <n v="1"/>
  </r>
  <r>
    <x v="2"/>
    <x v="13028"/>
    <x v="4"/>
    <x v="5"/>
    <n v="1"/>
  </r>
  <r>
    <x v="1128"/>
    <x v="13028"/>
    <x v="4"/>
    <x v="5"/>
    <n v="1"/>
  </r>
  <r>
    <x v="40"/>
    <x v="13028"/>
    <x v="4"/>
    <x v="5"/>
    <n v="1"/>
  </r>
  <r>
    <x v="40"/>
    <x v="13028"/>
    <x v="4"/>
    <x v="5"/>
    <n v="1"/>
  </r>
  <r>
    <x v="40"/>
    <x v="13028"/>
    <x v="4"/>
    <x v="5"/>
    <n v="1"/>
  </r>
  <r>
    <x v="51"/>
    <x v="13029"/>
    <x v="4"/>
    <x v="5"/>
    <n v="1"/>
  </r>
  <r>
    <x v="92"/>
    <x v="13030"/>
    <x v="4"/>
    <x v="5"/>
    <n v="1"/>
  </r>
  <r>
    <x v="93"/>
    <x v="13030"/>
    <x v="4"/>
    <x v="5"/>
    <n v="1"/>
  </r>
  <r>
    <x v="425"/>
    <x v="13030"/>
    <x v="4"/>
    <x v="5"/>
    <n v="1"/>
  </r>
  <r>
    <x v="89"/>
    <x v="13031"/>
    <x v="4"/>
    <x v="5"/>
    <n v="1"/>
  </r>
  <r>
    <x v="27"/>
    <x v="13032"/>
    <x v="5"/>
    <x v="5"/>
    <n v="1"/>
  </r>
  <r>
    <x v="103"/>
    <x v="13033"/>
    <x v="184"/>
    <x v="5"/>
    <n v="1"/>
  </r>
  <r>
    <x v="58"/>
    <x v="13034"/>
    <x v="6"/>
    <x v="5"/>
    <n v="1"/>
  </r>
  <r>
    <x v="63"/>
    <x v="13034"/>
    <x v="6"/>
    <x v="5"/>
    <n v="1"/>
  </r>
  <r>
    <x v="64"/>
    <x v="13034"/>
    <x v="6"/>
    <x v="5"/>
    <n v="1"/>
  </r>
  <r>
    <x v="155"/>
    <x v="13034"/>
    <x v="6"/>
    <x v="5"/>
    <n v="1"/>
  </r>
  <r>
    <x v="26"/>
    <x v="13034"/>
    <x v="6"/>
    <x v="5"/>
    <n v="1"/>
  </r>
  <r>
    <x v="579"/>
    <x v="13035"/>
    <x v="335"/>
    <x v="5"/>
    <n v="1"/>
  </r>
  <r>
    <x v="27"/>
    <x v="5755"/>
    <x v="336"/>
    <x v="5"/>
    <n v="1"/>
  </r>
  <r>
    <x v="27"/>
    <x v="9377"/>
    <x v="336"/>
    <x v="5"/>
    <n v="1"/>
  </r>
  <r>
    <x v="316"/>
    <x v="13036"/>
    <x v="336"/>
    <x v="5"/>
    <n v="1"/>
  </r>
  <r>
    <x v="38"/>
    <x v="13037"/>
    <x v="338"/>
    <x v="5"/>
    <n v="1"/>
  </r>
  <r>
    <x v="170"/>
    <x v="13038"/>
    <x v="339"/>
    <x v="5"/>
    <n v="1"/>
  </r>
  <r>
    <x v="215"/>
    <x v="13038"/>
    <x v="339"/>
    <x v="5"/>
    <n v="1"/>
  </r>
  <r>
    <x v="154"/>
    <x v="13039"/>
    <x v="346"/>
    <x v="5"/>
    <n v="1"/>
  </r>
  <r>
    <x v="59"/>
    <x v="13040"/>
    <x v="675"/>
    <x v="5"/>
    <n v="1"/>
  </r>
  <r>
    <x v="52"/>
    <x v="13040"/>
    <x v="675"/>
    <x v="5"/>
    <n v="1"/>
  </r>
  <r>
    <x v="749"/>
    <x v="13041"/>
    <x v="350"/>
    <x v="5"/>
    <n v="1"/>
  </r>
  <r>
    <x v="2"/>
    <x v="13042"/>
    <x v="7"/>
    <x v="5"/>
    <n v="1"/>
  </r>
  <r>
    <x v="93"/>
    <x v="13043"/>
    <x v="7"/>
    <x v="5"/>
    <n v="1"/>
  </r>
  <r>
    <x v="1084"/>
    <x v="13043"/>
    <x v="7"/>
    <x v="5"/>
    <n v="1"/>
  </r>
  <r>
    <x v="5"/>
    <x v="13044"/>
    <x v="236"/>
    <x v="5"/>
    <n v="1"/>
  </r>
  <r>
    <x v="178"/>
    <x v="13045"/>
    <x v="236"/>
    <x v="5"/>
    <n v="1"/>
  </r>
  <r>
    <x v="706"/>
    <x v="13046"/>
    <x v="236"/>
    <x v="5"/>
    <n v="1"/>
  </r>
  <r>
    <x v="58"/>
    <x v="13047"/>
    <x v="236"/>
    <x v="5"/>
    <n v="1"/>
  </r>
  <r>
    <x v="63"/>
    <x v="13047"/>
    <x v="236"/>
    <x v="5"/>
    <n v="1"/>
  </r>
  <r>
    <x v="64"/>
    <x v="13047"/>
    <x v="236"/>
    <x v="5"/>
    <n v="1"/>
  </r>
  <r>
    <x v="298"/>
    <x v="13048"/>
    <x v="676"/>
    <x v="5"/>
    <n v="1"/>
  </r>
  <r>
    <x v="1245"/>
    <x v="13049"/>
    <x v="352"/>
    <x v="5"/>
    <n v="1"/>
  </r>
  <r>
    <x v="1245"/>
    <x v="13049"/>
    <x v="352"/>
    <x v="5"/>
    <n v="1"/>
  </r>
  <r>
    <x v="590"/>
    <x v="13049"/>
    <x v="352"/>
    <x v="5"/>
    <n v="1"/>
  </r>
  <r>
    <x v="590"/>
    <x v="13049"/>
    <x v="352"/>
    <x v="5"/>
    <n v="1"/>
  </r>
  <r>
    <x v="111"/>
    <x v="13049"/>
    <x v="352"/>
    <x v="5"/>
    <n v="1"/>
  </r>
  <r>
    <x v="111"/>
    <x v="13049"/>
    <x v="352"/>
    <x v="5"/>
    <n v="1"/>
  </r>
  <r>
    <x v="218"/>
    <x v="13049"/>
    <x v="352"/>
    <x v="5"/>
    <n v="1"/>
  </r>
  <r>
    <x v="218"/>
    <x v="13049"/>
    <x v="352"/>
    <x v="5"/>
    <n v="1"/>
  </r>
  <r>
    <x v="332"/>
    <x v="13050"/>
    <x v="677"/>
    <x v="5"/>
    <n v="1"/>
  </r>
  <r>
    <x v="332"/>
    <x v="13050"/>
    <x v="677"/>
    <x v="5"/>
    <n v="1"/>
  </r>
  <r>
    <x v="154"/>
    <x v="13051"/>
    <x v="355"/>
    <x v="5"/>
    <n v="1"/>
  </r>
  <r>
    <x v="1654"/>
    <x v="13052"/>
    <x v="356"/>
    <x v="5"/>
    <n v="1"/>
  </r>
  <r>
    <x v="2"/>
    <x v="13053"/>
    <x v="358"/>
    <x v="5"/>
    <n v="1"/>
  </r>
  <r>
    <x v="1043"/>
    <x v="13054"/>
    <x v="358"/>
    <x v="5"/>
    <n v="1"/>
  </r>
  <r>
    <x v="5"/>
    <x v="13055"/>
    <x v="358"/>
    <x v="5"/>
    <n v="1"/>
  </r>
  <r>
    <x v="483"/>
    <x v="13056"/>
    <x v="359"/>
    <x v="5"/>
    <n v="1"/>
  </r>
  <r>
    <x v="24"/>
    <x v="13057"/>
    <x v="359"/>
    <x v="5"/>
    <n v="1"/>
  </r>
  <r>
    <x v="26"/>
    <x v="13057"/>
    <x v="359"/>
    <x v="5"/>
    <n v="1"/>
  </r>
  <r>
    <x v="154"/>
    <x v="13058"/>
    <x v="361"/>
    <x v="5"/>
    <n v="1"/>
  </r>
  <r>
    <x v="154"/>
    <x v="13059"/>
    <x v="362"/>
    <x v="5"/>
    <n v="1"/>
  </r>
  <r>
    <x v="89"/>
    <x v="13060"/>
    <x v="363"/>
    <x v="5"/>
    <n v="1"/>
  </r>
  <r>
    <x v="170"/>
    <x v="13061"/>
    <x v="363"/>
    <x v="5"/>
    <n v="1"/>
  </r>
  <r>
    <x v="215"/>
    <x v="13061"/>
    <x v="363"/>
    <x v="5"/>
    <n v="1"/>
  </r>
  <r>
    <x v="12"/>
    <x v="13061"/>
    <x v="363"/>
    <x v="5"/>
    <n v="1"/>
  </r>
  <r>
    <x v="1655"/>
    <x v="13061"/>
    <x v="363"/>
    <x v="5"/>
    <n v="1"/>
  </r>
  <r>
    <x v="2"/>
    <x v="13062"/>
    <x v="678"/>
    <x v="5"/>
    <n v="1"/>
  </r>
  <r>
    <x v="2"/>
    <x v="13063"/>
    <x v="679"/>
    <x v="5"/>
    <n v="1"/>
  </r>
  <r>
    <x v="1656"/>
    <x v="13064"/>
    <x v="364"/>
    <x v="5"/>
    <n v="1"/>
  </r>
  <r>
    <x v="151"/>
    <x v="13064"/>
    <x v="364"/>
    <x v="5"/>
    <n v="1"/>
  </r>
  <r>
    <x v="159"/>
    <x v="13064"/>
    <x v="364"/>
    <x v="5"/>
    <n v="1"/>
  </r>
  <r>
    <x v="2"/>
    <x v="13065"/>
    <x v="364"/>
    <x v="5"/>
    <n v="1"/>
  </r>
  <r>
    <x v="2"/>
    <x v="13066"/>
    <x v="364"/>
    <x v="5"/>
    <n v="1"/>
  </r>
  <r>
    <x v="2"/>
    <x v="13067"/>
    <x v="680"/>
    <x v="5"/>
    <n v="1"/>
  </r>
  <r>
    <x v="438"/>
    <x v="13068"/>
    <x v="681"/>
    <x v="5"/>
    <n v="1"/>
  </r>
  <r>
    <x v="2"/>
    <x v="13069"/>
    <x v="367"/>
    <x v="5"/>
    <n v="1"/>
  </r>
  <r>
    <x v="671"/>
    <x v="13069"/>
    <x v="367"/>
    <x v="5"/>
    <n v="1"/>
  </r>
  <r>
    <x v="2"/>
    <x v="13070"/>
    <x v="367"/>
    <x v="5"/>
    <n v="1"/>
  </r>
  <r>
    <x v="111"/>
    <x v="13071"/>
    <x v="367"/>
    <x v="5"/>
    <n v="1"/>
  </r>
  <r>
    <x v="2"/>
    <x v="13072"/>
    <x v="367"/>
    <x v="5"/>
    <n v="1"/>
  </r>
  <r>
    <x v="2"/>
    <x v="13073"/>
    <x v="367"/>
    <x v="5"/>
    <n v="1"/>
  </r>
  <r>
    <x v="215"/>
    <x v="13074"/>
    <x v="368"/>
    <x v="5"/>
    <n v="1"/>
  </r>
  <r>
    <x v="33"/>
    <x v="13075"/>
    <x v="368"/>
    <x v="5"/>
    <n v="1"/>
  </r>
  <r>
    <x v="133"/>
    <x v="13075"/>
    <x v="368"/>
    <x v="5"/>
    <n v="1"/>
  </r>
  <r>
    <x v="35"/>
    <x v="13075"/>
    <x v="368"/>
    <x v="5"/>
    <n v="1"/>
  </r>
  <r>
    <x v="92"/>
    <x v="13076"/>
    <x v="368"/>
    <x v="5"/>
    <n v="1"/>
  </r>
  <r>
    <x v="2"/>
    <x v="13076"/>
    <x v="368"/>
    <x v="5"/>
    <n v="1"/>
  </r>
  <r>
    <x v="2"/>
    <x v="5494"/>
    <x v="368"/>
    <x v="5"/>
    <n v="1"/>
  </r>
  <r>
    <x v="2"/>
    <x v="9418"/>
    <x v="368"/>
    <x v="5"/>
    <n v="1"/>
  </r>
  <r>
    <x v="215"/>
    <x v="9418"/>
    <x v="368"/>
    <x v="5"/>
    <n v="1"/>
  </r>
  <r>
    <x v="89"/>
    <x v="13077"/>
    <x v="369"/>
    <x v="5"/>
    <n v="1"/>
  </r>
  <r>
    <x v="5"/>
    <x v="13077"/>
    <x v="369"/>
    <x v="5"/>
    <n v="1"/>
  </r>
  <r>
    <x v="469"/>
    <x v="13078"/>
    <x v="369"/>
    <x v="5"/>
    <n v="1"/>
  </r>
  <r>
    <x v="890"/>
    <x v="13078"/>
    <x v="369"/>
    <x v="5"/>
    <n v="1"/>
  </r>
  <r>
    <x v="374"/>
    <x v="13078"/>
    <x v="369"/>
    <x v="5"/>
    <n v="1"/>
  </r>
  <r>
    <x v="83"/>
    <x v="13078"/>
    <x v="369"/>
    <x v="5"/>
    <n v="1"/>
  </r>
  <r>
    <x v="466"/>
    <x v="13079"/>
    <x v="369"/>
    <x v="5"/>
    <n v="1"/>
  </r>
  <r>
    <x v="1084"/>
    <x v="13079"/>
    <x v="369"/>
    <x v="5"/>
    <n v="1"/>
  </r>
  <r>
    <x v="268"/>
    <x v="13080"/>
    <x v="369"/>
    <x v="5"/>
    <n v="1"/>
  </r>
  <r>
    <x v="916"/>
    <x v="13080"/>
    <x v="369"/>
    <x v="5"/>
    <n v="1"/>
  </r>
  <r>
    <x v="944"/>
    <x v="13081"/>
    <x v="369"/>
    <x v="5"/>
    <n v="1"/>
  </r>
  <r>
    <x v="218"/>
    <x v="13081"/>
    <x v="369"/>
    <x v="5"/>
    <n v="1"/>
  </r>
  <r>
    <x v="2"/>
    <x v="13082"/>
    <x v="369"/>
    <x v="5"/>
    <n v="1"/>
  </r>
  <r>
    <x v="582"/>
    <x v="13083"/>
    <x v="369"/>
    <x v="5"/>
    <n v="1"/>
  </r>
  <r>
    <x v="1075"/>
    <x v="13084"/>
    <x v="369"/>
    <x v="5"/>
    <n v="1"/>
  </r>
  <r>
    <x v="428"/>
    <x v="13084"/>
    <x v="369"/>
    <x v="5"/>
    <n v="1"/>
  </r>
  <r>
    <x v="436"/>
    <x v="13084"/>
    <x v="369"/>
    <x v="5"/>
    <n v="1"/>
  </r>
  <r>
    <x v="147"/>
    <x v="13084"/>
    <x v="369"/>
    <x v="5"/>
    <n v="1"/>
  </r>
  <r>
    <x v="2"/>
    <x v="13085"/>
    <x v="682"/>
    <x v="5"/>
    <n v="1"/>
  </r>
  <r>
    <x v="5"/>
    <x v="13085"/>
    <x v="682"/>
    <x v="5"/>
    <n v="1"/>
  </r>
  <r>
    <x v="207"/>
    <x v="13086"/>
    <x v="682"/>
    <x v="5"/>
    <n v="1"/>
  </r>
  <r>
    <x v="170"/>
    <x v="9416"/>
    <x v="682"/>
    <x v="5"/>
    <n v="1"/>
  </r>
  <r>
    <x v="215"/>
    <x v="9416"/>
    <x v="682"/>
    <x v="5"/>
    <n v="1"/>
  </r>
  <r>
    <x v="1127"/>
    <x v="13087"/>
    <x v="370"/>
    <x v="5"/>
    <n v="1"/>
  </r>
  <r>
    <x v="915"/>
    <x v="13087"/>
    <x v="370"/>
    <x v="5"/>
    <n v="1"/>
  </r>
  <r>
    <x v="207"/>
    <x v="13088"/>
    <x v="370"/>
    <x v="5"/>
    <n v="1"/>
  </r>
  <r>
    <x v="58"/>
    <x v="13089"/>
    <x v="370"/>
    <x v="5"/>
    <n v="1"/>
  </r>
  <r>
    <x v="957"/>
    <x v="13090"/>
    <x v="370"/>
    <x v="5"/>
    <n v="1"/>
  </r>
  <r>
    <x v="602"/>
    <x v="13091"/>
    <x v="683"/>
    <x v="5"/>
    <n v="1"/>
  </r>
  <r>
    <x v="2"/>
    <x v="13092"/>
    <x v="683"/>
    <x v="5"/>
    <n v="1"/>
  </r>
  <r>
    <x v="2"/>
    <x v="13093"/>
    <x v="683"/>
    <x v="5"/>
    <n v="1"/>
  </r>
  <r>
    <x v="170"/>
    <x v="13094"/>
    <x v="684"/>
    <x v="5"/>
    <n v="1"/>
  </r>
  <r>
    <x v="215"/>
    <x v="13094"/>
    <x v="684"/>
    <x v="5"/>
    <n v="1"/>
  </r>
  <r>
    <x v="1641"/>
    <x v="13095"/>
    <x v="371"/>
    <x v="5"/>
    <n v="1"/>
  </r>
  <r>
    <x v="215"/>
    <x v="13095"/>
    <x v="371"/>
    <x v="5"/>
    <n v="1"/>
  </r>
  <r>
    <x v="622"/>
    <x v="13096"/>
    <x v="371"/>
    <x v="5"/>
    <n v="1"/>
  </r>
  <r>
    <x v="278"/>
    <x v="13097"/>
    <x v="371"/>
    <x v="5"/>
    <n v="1"/>
  </r>
  <r>
    <x v="1129"/>
    <x v="13098"/>
    <x v="371"/>
    <x v="5"/>
    <n v="1"/>
  </r>
  <r>
    <x v="1129"/>
    <x v="13099"/>
    <x v="371"/>
    <x v="5"/>
    <n v="1"/>
  </r>
  <r>
    <x v="916"/>
    <x v="13100"/>
    <x v="371"/>
    <x v="5"/>
    <n v="1"/>
  </r>
  <r>
    <x v="1129"/>
    <x v="13101"/>
    <x v="371"/>
    <x v="5"/>
    <n v="1"/>
  </r>
  <r>
    <x v="264"/>
    <x v="13102"/>
    <x v="371"/>
    <x v="5"/>
    <n v="1"/>
  </r>
  <r>
    <x v="1021"/>
    <x v="13103"/>
    <x v="371"/>
    <x v="5"/>
    <n v="1"/>
  </r>
  <r>
    <x v="111"/>
    <x v="13104"/>
    <x v="371"/>
    <x v="5"/>
    <n v="1"/>
  </r>
  <r>
    <x v="133"/>
    <x v="13105"/>
    <x v="371"/>
    <x v="5"/>
    <n v="1"/>
  </r>
  <r>
    <x v="2"/>
    <x v="13106"/>
    <x v="371"/>
    <x v="5"/>
    <n v="1"/>
  </r>
  <r>
    <x v="29"/>
    <x v="13107"/>
    <x v="371"/>
    <x v="5"/>
    <n v="1"/>
  </r>
  <r>
    <x v="2"/>
    <x v="13108"/>
    <x v="372"/>
    <x v="5"/>
    <n v="1"/>
  </r>
  <r>
    <x v="93"/>
    <x v="13109"/>
    <x v="372"/>
    <x v="5"/>
    <n v="1"/>
  </r>
  <r>
    <x v="2"/>
    <x v="13110"/>
    <x v="372"/>
    <x v="5"/>
    <n v="1"/>
  </r>
  <r>
    <x v="40"/>
    <x v="13110"/>
    <x v="372"/>
    <x v="5"/>
    <n v="1"/>
  </r>
  <r>
    <x v="170"/>
    <x v="5852"/>
    <x v="373"/>
    <x v="5"/>
    <n v="1"/>
  </r>
  <r>
    <x v="100"/>
    <x v="13111"/>
    <x v="373"/>
    <x v="5"/>
    <n v="1"/>
  </r>
  <r>
    <x v="166"/>
    <x v="13112"/>
    <x v="374"/>
    <x v="5"/>
    <n v="1"/>
  </r>
  <r>
    <x v="28"/>
    <x v="13113"/>
    <x v="374"/>
    <x v="5"/>
    <n v="1"/>
  </r>
  <r>
    <x v="2"/>
    <x v="13114"/>
    <x v="376"/>
    <x v="5"/>
    <n v="1"/>
  </r>
  <r>
    <x v="40"/>
    <x v="13114"/>
    <x v="376"/>
    <x v="5"/>
    <n v="1"/>
  </r>
  <r>
    <x v="77"/>
    <x v="13115"/>
    <x v="376"/>
    <x v="5"/>
    <n v="1"/>
  </r>
  <r>
    <x v="1203"/>
    <x v="13116"/>
    <x v="377"/>
    <x v="5"/>
    <n v="1"/>
  </r>
  <r>
    <x v="35"/>
    <x v="13117"/>
    <x v="377"/>
    <x v="5"/>
    <n v="1"/>
  </r>
  <r>
    <x v="170"/>
    <x v="13118"/>
    <x v="377"/>
    <x v="5"/>
    <n v="1"/>
  </r>
  <r>
    <x v="215"/>
    <x v="13118"/>
    <x v="377"/>
    <x v="5"/>
    <n v="1"/>
  </r>
  <r>
    <x v="2"/>
    <x v="13119"/>
    <x v="377"/>
    <x v="5"/>
    <n v="1"/>
  </r>
  <r>
    <x v="37"/>
    <x v="13120"/>
    <x v="378"/>
    <x v="5"/>
    <n v="1"/>
  </r>
  <r>
    <x v="1657"/>
    <x v="13120"/>
    <x v="378"/>
    <x v="5"/>
    <n v="1"/>
  </r>
  <r>
    <x v="12"/>
    <x v="13121"/>
    <x v="378"/>
    <x v="5"/>
    <n v="1"/>
  </r>
  <r>
    <x v="1"/>
    <x v="9448"/>
    <x v="378"/>
    <x v="5"/>
    <n v="1"/>
  </r>
  <r>
    <x v="2"/>
    <x v="13122"/>
    <x v="378"/>
    <x v="5"/>
    <n v="1"/>
  </r>
  <r>
    <x v="2"/>
    <x v="13123"/>
    <x v="378"/>
    <x v="5"/>
    <n v="1"/>
  </r>
  <r>
    <x v="678"/>
    <x v="13124"/>
    <x v="378"/>
    <x v="5"/>
    <n v="1"/>
  </r>
  <r>
    <x v="219"/>
    <x v="13124"/>
    <x v="378"/>
    <x v="5"/>
    <n v="1"/>
  </r>
  <r>
    <x v="5"/>
    <x v="13124"/>
    <x v="378"/>
    <x v="5"/>
    <n v="1"/>
  </r>
  <r>
    <x v="12"/>
    <x v="13124"/>
    <x v="378"/>
    <x v="5"/>
    <n v="1"/>
  </r>
  <r>
    <x v="118"/>
    <x v="13125"/>
    <x v="379"/>
    <x v="5"/>
    <n v="1"/>
  </r>
  <r>
    <x v="166"/>
    <x v="13125"/>
    <x v="379"/>
    <x v="5"/>
    <n v="1"/>
  </r>
  <r>
    <x v="24"/>
    <x v="13126"/>
    <x v="379"/>
    <x v="5"/>
    <n v="1"/>
  </r>
  <r>
    <x v="25"/>
    <x v="13126"/>
    <x v="379"/>
    <x v="5"/>
    <n v="1"/>
  </r>
  <r>
    <x v="26"/>
    <x v="13126"/>
    <x v="379"/>
    <x v="5"/>
    <n v="1"/>
  </r>
  <r>
    <x v="111"/>
    <x v="13127"/>
    <x v="379"/>
    <x v="5"/>
    <n v="1"/>
  </r>
  <r>
    <x v="108"/>
    <x v="13128"/>
    <x v="379"/>
    <x v="5"/>
    <n v="1"/>
  </r>
  <r>
    <x v="100"/>
    <x v="13128"/>
    <x v="379"/>
    <x v="5"/>
    <n v="1"/>
  </r>
  <r>
    <x v="180"/>
    <x v="13128"/>
    <x v="379"/>
    <x v="5"/>
    <n v="1"/>
  </r>
  <r>
    <x v="26"/>
    <x v="13128"/>
    <x v="379"/>
    <x v="5"/>
    <n v="1"/>
  </r>
  <r>
    <x v="183"/>
    <x v="13128"/>
    <x v="379"/>
    <x v="5"/>
    <n v="1"/>
  </r>
  <r>
    <x v="58"/>
    <x v="13129"/>
    <x v="379"/>
    <x v="5"/>
    <n v="1"/>
  </r>
  <r>
    <x v="59"/>
    <x v="13129"/>
    <x v="379"/>
    <x v="5"/>
    <n v="1"/>
  </r>
  <r>
    <x v="274"/>
    <x v="13130"/>
    <x v="379"/>
    <x v="5"/>
    <n v="1"/>
  </r>
  <r>
    <x v="199"/>
    <x v="5884"/>
    <x v="379"/>
    <x v="5"/>
    <n v="1"/>
  </r>
  <r>
    <x v="641"/>
    <x v="13131"/>
    <x v="380"/>
    <x v="5"/>
    <n v="1"/>
  </r>
  <r>
    <x v="215"/>
    <x v="13132"/>
    <x v="380"/>
    <x v="5"/>
    <n v="1"/>
  </r>
  <r>
    <x v="849"/>
    <x v="13132"/>
    <x v="380"/>
    <x v="5"/>
    <n v="1"/>
  </r>
  <r>
    <x v="1507"/>
    <x v="13133"/>
    <x v="380"/>
    <x v="5"/>
    <n v="1"/>
  </r>
  <r>
    <x v="1389"/>
    <x v="13133"/>
    <x v="380"/>
    <x v="5"/>
    <n v="1"/>
  </r>
  <r>
    <x v="53"/>
    <x v="13133"/>
    <x v="380"/>
    <x v="5"/>
    <n v="1"/>
  </r>
  <r>
    <x v="98"/>
    <x v="13133"/>
    <x v="380"/>
    <x v="5"/>
    <n v="1"/>
  </r>
  <r>
    <x v="11"/>
    <x v="13134"/>
    <x v="380"/>
    <x v="5"/>
    <n v="1"/>
  </r>
  <r>
    <x v="2"/>
    <x v="13135"/>
    <x v="380"/>
    <x v="5"/>
    <n v="1"/>
  </r>
  <r>
    <x v="301"/>
    <x v="13135"/>
    <x v="380"/>
    <x v="5"/>
    <n v="1"/>
  </r>
  <r>
    <x v="5"/>
    <x v="13135"/>
    <x v="380"/>
    <x v="5"/>
    <n v="1"/>
  </r>
  <r>
    <x v="246"/>
    <x v="13136"/>
    <x v="380"/>
    <x v="5"/>
    <n v="1"/>
  </r>
  <r>
    <x v="1476"/>
    <x v="13136"/>
    <x v="380"/>
    <x v="5"/>
    <n v="1"/>
  </r>
  <r>
    <x v="111"/>
    <x v="13136"/>
    <x v="380"/>
    <x v="5"/>
    <n v="1"/>
  </r>
  <r>
    <x v="849"/>
    <x v="13136"/>
    <x v="380"/>
    <x v="5"/>
    <n v="1"/>
  </r>
  <r>
    <x v="1658"/>
    <x v="13137"/>
    <x v="612"/>
    <x v="5"/>
    <n v="1"/>
  </r>
  <r>
    <x v="409"/>
    <x v="13138"/>
    <x v="612"/>
    <x v="5"/>
    <n v="1"/>
  </r>
  <r>
    <x v="215"/>
    <x v="13138"/>
    <x v="612"/>
    <x v="5"/>
    <n v="1"/>
  </r>
  <r>
    <x v="849"/>
    <x v="13138"/>
    <x v="612"/>
    <x v="5"/>
    <n v="1"/>
  </r>
  <r>
    <x v="284"/>
    <x v="13139"/>
    <x v="612"/>
    <x v="5"/>
    <n v="1"/>
  </r>
  <r>
    <x v="12"/>
    <x v="13139"/>
    <x v="612"/>
    <x v="5"/>
    <n v="1"/>
  </r>
  <r>
    <x v="1659"/>
    <x v="13139"/>
    <x v="612"/>
    <x v="5"/>
    <n v="1"/>
  </r>
  <r>
    <x v="2"/>
    <x v="13140"/>
    <x v="612"/>
    <x v="5"/>
    <n v="1"/>
  </r>
  <r>
    <x v="53"/>
    <x v="13141"/>
    <x v="613"/>
    <x v="5"/>
    <n v="1"/>
  </r>
  <r>
    <x v="220"/>
    <x v="13142"/>
    <x v="381"/>
    <x v="5"/>
    <n v="1"/>
  </r>
  <r>
    <x v="2"/>
    <x v="13143"/>
    <x v="381"/>
    <x v="5"/>
    <n v="1"/>
  </r>
  <r>
    <x v="1375"/>
    <x v="13144"/>
    <x v="381"/>
    <x v="5"/>
    <n v="1"/>
  </r>
  <r>
    <x v="2"/>
    <x v="13144"/>
    <x v="381"/>
    <x v="5"/>
    <n v="1"/>
  </r>
  <r>
    <x v="691"/>
    <x v="13145"/>
    <x v="381"/>
    <x v="5"/>
    <n v="1"/>
  </r>
  <r>
    <x v="4"/>
    <x v="13145"/>
    <x v="381"/>
    <x v="5"/>
    <n v="1"/>
  </r>
  <r>
    <x v="1287"/>
    <x v="13145"/>
    <x v="381"/>
    <x v="5"/>
    <n v="1"/>
  </r>
  <r>
    <x v="111"/>
    <x v="13146"/>
    <x v="381"/>
    <x v="5"/>
    <n v="1"/>
  </r>
  <r>
    <x v="439"/>
    <x v="13147"/>
    <x v="381"/>
    <x v="5"/>
    <n v="1"/>
  </r>
  <r>
    <x v="5"/>
    <x v="13147"/>
    <x v="381"/>
    <x v="5"/>
    <n v="1"/>
  </r>
  <r>
    <x v="111"/>
    <x v="13148"/>
    <x v="381"/>
    <x v="5"/>
    <n v="1"/>
  </r>
  <r>
    <x v="111"/>
    <x v="13149"/>
    <x v="381"/>
    <x v="5"/>
    <n v="1"/>
  </r>
  <r>
    <x v="904"/>
    <x v="13150"/>
    <x v="382"/>
    <x v="5"/>
    <n v="1"/>
  </r>
  <r>
    <x v="787"/>
    <x v="13151"/>
    <x v="382"/>
    <x v="5"/>
    <n v="1"/>
  </r>
  <r>
    <x v="775"/>
    <x v="13152"/>
    <x v="382"/>
    <x v="5"/>
    <n v="1"/>
  </r>
  <r>
    <x v="1660"/>
    <x v="13152"/>
    <x v="382"/>
    <x v="5"/>
    <n v="1"/>
  </r>
  <r>
    <x v="1661"/>
    <x v="13153"/>
    <x v="382"/>
    <x v="5"/>
    <n v="1"/>
  </r>
  <r>
    <x v="44"/>
    <x v="13153"/>
    <x v="382"/>
    <x v="5"/>
    <n v="1"/>
  </r>
  <r>
    <x v="954"/>
    <x v="13153"/>
    <x v="382"/>
    <x v="5"/>
    <n v="1"/>
  </r>
  <r>
    <x v="35"/>
    <x v="13153"/>
    <x v="382"/>
    <x v="5"/>
    <n v="1"/>
  </r>
  <r>
    <x v="703"/>
    <x v="13153"/>
    <x v="382"/>
    <x v="5"/>
    <n v="1"/>
  </r>
  <r>
    <x v="469"/>
    <x v="13154"/>
    <x v="382"/>
    <x v="5"/>
    <n v="1"/>
  </r>
  <r>
    <x v="890"/>
    <x v="13154"/>
    <x v="382"/>
    <x v="5"/>
    <n v="1"/>
  </r>
  <r>
    <x v="374"/>
    <x v="13154"/>
    <x v="382"/>
    <x v="5"/>
    <n v="1"/>
  </r>
  <r>
    <x v="83"/>
    <x v="13154"/>
    <x v="382"/>
    <x v="5"/>
    <n v="1"/>
  </r>
  <r>
    <x v="59"/>
    <x v="13155"/>
    <x v="382"/>
    <x v="5"/>
    <n v="1"/>
  </r>
  <r>
    <x v="52"/>
    <x v="13155"/>
    <x v="382"/>
    <x v="5"/>
    <n v="1"/>
  </r>
  <r>
    <x v="5"/>
    <x v="13156"/>
    <x v="383"/>
    <x v="5"/>
    <n v="1"/>
  </r>
  <r>
    <x v="111"/>
    <x v="13157"/>
    <x v="383"/>
    <x v="5"/>
    <n v="1"/>
  </r>
  <r>
    <x v="278"/>
    <x v="13158"/>
    <x v="383"/>
    <x v="5"/>
    <n v="1"/>
  </r>
  <r>
    <x v="886"/>
    <x v="13159"/>
    <x v="383"/>
    <x v="5"/>
    <n v="1"/>
  </r>
  <r>
    <x v="4"/>
    <x v="13159"/>
    <x v="383"/>
    <x v="5"/>
    <n v="1"/>
  </r>
  <r>
    <x v="591"/>
    <x v="13159"/>
    <x v="383"/>
    <x v="5"/>
    <n v="1"/>
  </r>
  <r>
    <x v="890"/>
    <x v="13159"/>
    <x v="383"/>
    <x v="5"/>
    <n v="1"/>
  </r>
  <r>
    <x v="894"/>
    <x v="13159"/>
    <x v="383"/>
    <x v="5"/>
    <n v="1"/>
  </r>
  <r>
    <x v="111"/>
    <x v="13160"/>
    <x v="383"/>
    <x v="5"/>
    <n v="1"/>
  </r>
  <r>
    <x v="18"/>
    <x v="13160"/>
    <x v="383"/>
    <x v="5"/>
    <n v="1"/>
  </r>
  <r>
    <x v="2"/>
    <x v="13161"/>
    <x v="383"/>
    <x v="5"/>
    <n v="1"/>
  </r>
  <r>
    <x v="100"/>
    <x v="13162"/>
    <x v="384"/>
    <x v="5"/>
    <n v="1"/>
  </r>
  <r>
    <x v="488"/>
    <x v="13163"/>
    <x v="384"/>
    <x v="5"/>
    <n v="1"/>
  </r>
  <r>
    <x v="466"/>
    <x v="13164"/>
    <x v="384"/>
    <x v="5"/>
    <n v="1"/>
  </r>
  <r>
    <x v="53"/>
    <x v="13165"/>
    <x v="385"/>
    <x v="5"/>
    <n v="1"/>
  </r>
  <r>
    <x v="676"/>
    <x v="13165"/>
    <x v="385"/>
    <x v="5"/>
    <n v="1"/>
  </r>
  <r>
    <x v="1038"/>
    <x v="13166"/>
    <x v="385"/>
    <x v="5"/>
    <n v="1"/>
  </r>
  <r>
    <x v="483"/>
    <x v="13166"/>
    <x v="385"/>
    <x v="5"/>
    <n v="1"/>
  </r>
  <r>
    <x v="487"/>
    <x v="13167"/>
    <x v="385"/>
    <x v="5"/>
    <n v="1"/>
  </r>
  <r>
    <x v="2"/>
    <x v="13167"/>
    <x v="385"/>
    <x v="5"/>
    <n v="1"/>
  </r>
  <r>
    <x v="1048"/>
    <x v="13168"/>
    <x v="385"/>
    <x v="5"/>
    <n v="1"/>
  </r>
  <r>
    <x v="220"/>
    <x v="13168"/>
    <x v="385"/>
    <x v="5"/>
    <n v="1"/>
  </r>
  <r>
    <x v="488"/>
    <x v="13168"/>
    <x v="385"/>
    <x v="5"/>
    <n v="1"/>
  </r>
  <r>
    <x v="71"/>
    <x v="13168"/>
    <x v="385"/>
    <x v="5"/>
    <n v="1"/>
  </r>
  <r>
    <x v="111"/>
    <x v="13169"/>
    <x v="386"/>
    <x v="5"/>
    <n v="1"/>
  </r>
  <r>
    <x v="115"/>
    <x v="13170"/>
    <x v="386"/>
    <x v="5"/>
    <n v="1"/>
  </r>
  <r>
    <x v="2"/>
    <x v="13171"/>
    <x v="386"/>
    <x v="5"/>
    <n v="1"/>
  </r>
  <r>
    <x v="44"/>
    <x v="13172"/>
    <x v="386"/>
    <x v="5"/>
    <n v="1"/>
  </r>
  <r>
    <x v="310"/>
    <x v="13173"/>
    <x v="387"/>
    <x v="5"/>
    <n v="1"/>
  </r>
  <r>
    <x v="121"/>
    <x v="13174"/>
    <x v="389"/>
    <x v="5"/>
    <n v="1"/>
  </r>
  <r>
    <x v="103"/>
    <x v="13175"/>
    <x v="392"/>
    <x v="5"/>
    <n v="1"/>
  </r>
  <r>
    <x v="143"/>
    <x v="13175"/>
    <x v="392"/>
    <x v="5"/>
    <n v="1"/>
  </r>
  <r>
    <x v="913"/>
    <x v="9513"/>
    <x v="393"/>
    <x v="5"/>
    <n v="1"/>
  </r>
  <r>
    <x v="115"/>
    <x v="13176"/>
    <x v="393"/>
    <x v="5"/>
    <n v="1"/>
  </r>
  <r>
    <x v="436"/>
    <x v="13176"/>
    <x v="393"/>
    <x v="5"/>
    <n v="1"/>
  </r>
  <r>
    <x v="154"/>
    <x v="13177"/>
    <x v="394"/>
    <x v="5"/>
    <n v="1"/>
  </r>
  <r>
    <x v="93"/>
    <x v="13178"/>
    <x v="395"/>
    <x v="5"/>
    <n v="1"/>
  </r>
  <r>
    <x v="75"/>
    <x v="13178"/>
    <x v="395"/>
    <x v="5"/>
    <n v="1"/>
  </r>
  <r>
    <x v="107"/>
    <x v="13179"/>
    <x v="396"/>
    <x v="5"/>
    <n v="1"/>
  </r>
  <r>
    <x v="2"/>
    <x v="13180"/>
    <x v="398"/>
    <x v="5"/>
    <n v="1"/>
  </r>
  <r>
    <x v="44"/>
    <x v="13181"/>
    <x v="398"/>
    <x v="5"/>
    <n v="1"/>
  </r>
  <r>
    <x v="2"/>
    <x v="13182"/>
    <x v="398"/>
    <x v="5"/>
    <n v="1"/>
  </r>
  <r>
    <x v="2"/>
    <x v="13183"/>
    <x v="398"/>
    <x v="5"/>
    <n v="1"/>
  </r>
  <r>
    <x v="93"/>
    <x v="13184"/>
    <x v="398"/>
    <x v="5"/>
    <n v="1"/>
  </r>
  <r>
    <x v="2"/>
    <x v="13184"/>
    <x v="398"/>
    <x v="5"/>
    <n v="1"/>
  </r>
  <r>
    <x v="590"/>
    <x v="13185"/>
    <x v="398"/>
    <x v="5"/>
    <n v="1"/>
  </r>
  <r>
    <x v="67"/>
    <x v="13186"/>
    <x v="398"/>
    <x v="5"/>
    <n v="1"/>
  </r>
  <r>
    <x v="111"/>
    <x v="13187"/>
    <x v="11"/>
    <x v="5"/>
    <n v="1"/>
  </r>
  <r>
    <x v="29"/>
    <x v="13188"/>
    <x v="11"/>
    <x v="5"/>
    <n v="1"/>
  </r>
  <r>
    <x v="664"/>
    <x v="13188"/>
    <x v="11"/>
    <x v="5"/>
    <n v="1"/>
  </r>
  <r>
    <x v="91"/>
    <x v="13188"/>
    <x v="11"/>
    <x v="5"/>
    <n v="1"/>
  </r>
  <r>
    <x v="5"/>
    <x v="13188"/>
    <x v="11"/>
    <x v="5"/>
    <n v="1"/>
  </r>
  <r>
    <x v="91"/>
    <x v="13189"/>
    <x v="11"/>
    <x v="5"/>
    <n v="1"/>
  </r>
  <r>
    <x v="5"/>
    <x v="13190"/>
    <x v="11"/>
    <x v="5"/>
    <n v="1"/>
  </r>
  <r>
    <x v="89"/>
    <x v="13191"/>
    <x v="11"/>
    <x v="5"/>
    <n v="1"/>
  </r>
  <r>
    <x v="5"/>
    <x v="13191"/>
    <x v="11"/>
    <x v="5"/>
    <n v="1"/>
  </r>
  <r>
    <x v="218"/>
    <x v="13192"/>
    <x v="13"/>
    <x v="5"/>
    <n v="1"/>
  </r>
  <r>
    <x v="2"/>
    <x v="13193"/>
    <x v="13"/>
    <x v="5"/>
    <n v="1"/>
  </r>
  <r>
    <x v="29"/>
    <x v="13194"/>
    <x v="186"/>
    <x v="5"/>
    <n v="1"/>
  </r>
  <r>
    <x v="5"/>
    <x v="13194"/>
    <x v="186"/>
    <x v="5"/>
    <n v="1"/>
  </r>
  <r>
    <x v="91"/>
    <x v="13195"/>
    <x v="186"/>
    <x v="5"/>
    <n v="1"/>
  </r>
  <r>
    <x v="5"/>
    <x v="13196"/>
    <x v="186"/>
    <x v="5"/>
    <n v="1"/>
  </r>
  <r>
    <x v="29"/>
    <x v="13197"/>
    <x v="685"/>
    <x v="5"/>
    <n v="1"/>
  </r>
  <r>
    <x v="91"/>
    <x v="13197"/>
    <x v="685"/>
    <x v="5"/>
    <n v="1"/>
  </r>
  <r>
    <x v="5"/>
    <x v="13197"/>
    <x v="685"/>
    <x v="5"/>
    <n v="1"/>
  </r>
  <r>
    <x v="5"/>
    <x v="13198"/>
    <x v="685"/>
    <x v="5"/>
    <n v="1"/>
  </r>
  <r>
    <x v="174"/>
    <x v="13199"/>
    <x v="399"/>
    <x v="5"/>
    <n v="1"/>
  </r>
  <r>
    <x v="1526"/>
    <x v="13200"/>
    <x v="399"/>
    <x v="5"/>
    <n v="1"/>
  </r>
  <r>
    <x v="639"/>
    <x v="13200"/>
    <x v="399"/>
    <x v="5"/>
    <n v="1"/>
  </r>
  <r>
    <x v="2"/>
    <x v="13201"/>
    <x v="399"/>
    <x v="5"/>
    <n v="1"/>
  </r>
  <r>
    <x v="143"/>
    <x v="13202"/>
    <x v="614"/>
    <x v="5"/>
    <n v="1"/>
  </r>
  <r>
    <x v="92"/>
    <x v="13203"/>
    <x v="400"/>
    <x v="5"/>
    <n v="1"/>
  </r>
  <r>
    <x v="93"/>
    <x v="13203"/>
    <x v="400"/>
    <x v="5"/>
    <n v="1"/>
  </r>
  <r>
    <x v="75"/>
    <x v="13203"/>
    <x v="400"/>
    <x v="5"/>
    <n v="1"/>
  </r>
  <r>
    <x v="1265"/>
    <x v="13204"/>
    <x v="401"/>
    <x v="5"/>
    <n v="1"/>
  </r>
  <r>
    <x v="107"/>
    <x v="13204"/>
    <x v="401"/>
    <x v="5"/>
    <n v="1"/>
  </r>
  <r>
    <x v="1467"/>
    <x v="13205"/>
    <x v="405"/>
    <x v="5"/>
    <n v="1"/>
  </r>
  <r>
    <x v="788"/>
    <x v="13205"/>
    <x v="405"/>
    <x v="5"/>
    <n v="1"/>
  </r>
  <r>
    <x v="496"/>
    <x v="13205"/>
    <x v="405"/>
    <x v="5"/>
    <n v="1"/>
  </r>
  <r>
    <x v="778"/>
    <x v="13205"/>
    <x v="405"/>
    <x v="5"/>
    <n v="1"/>
  </r>
  <r>
    <x v="937"/>
    <x v="13205"/>
    <x v="405"/>
    <x v="5"/>
    <n v="1"/>
  </r>
  <r>
    <x v="610"/>
    <x v="13205"/>
    <x v="405"/>
    <x v="5"/>
    <n v="1"/>
  </r>
  <r>
    <x v="1193"/>
    <x v="13205"/>
    <x v="405"/>
    <x v="5"/>
    <n v="1"/>
  </r>
  <r>
    <x v="789"/>
    <x v="13205"/>
    <x v="405"/>
    <x v="5"/>
    <n v="1"/>
  </r>
  <r>
    <x v="602"/>
    <x v="13205"/>
    <x v="405"/>
    <x v="5"/>
    <n v="1"/>
  </r>
  <r>
    <x v="77"/>
    <x v="13206"/>
    <x v="405"/>
    <x v="5"/>
    <n v="1"/>
  </r>
  <r>
    <x v="26"/>
    <x v="13207"/>
    <x v="405"/>
    <x v="5"/>
    <n v="1"/>
  </r>
  <r>
    <x v="4"/>
    <x v="13208"/>
    <x v="405"/>
    <x v="5"/>
    <n v="1"/>
  </r>
  <r>
    <x v="12"/>
    <x v="13209"/>
    <x v="405"/>
    <x v="5"/>
    <n v="1"/>
  </r>
  <r>
    <x v="74"/>
    <x v="13210"/>
    <x v="407"/>
    <x v="5"/>
    <n v="1"/>
  </r>
  <r>
    <x v="170"/>
    <x v="13211"/>
    <x v="407"/>
    <x v="5"/>
    <n v="1"/>
  </r>
  <r>
    <x v="1014"/>
    <x v="13211"/>
    <x v="407"/>
    <x v="5"/>
    <n v="1"/>
  </r>
  <r>
    <x v="215"/>
    <x v="13211"/>
    <x v="407"/>
    <x v="5"/>
    <n v="1"/>
  </r>
  <r>
    <x v="2"/>
    <x v="13212"/>
    <x v="407"/>
    <x v="5"/>
    <n v="1"/>
  </r>
  <r>
    <x v="225"/>
    <x v="13213"/>
    <x v="407"/>
    <x v="5"/>
    <n v="1"/>
  </r>
  <r>
    <x v="284"/>
    <x v="13213"/>
    <x v="407"/>
    <x v="5"/>
    <n v="1"/>
  </r>
  <r>
    <x v="3"/>
    <x v="13214"/>
    <x v="407"/>
    <x v="5"/>
    <n v="1"/>
  </r>
  <r>
    <x v="2"/>
    <x v="13214"/>
    <x v="407"/>
    <x v="5"/>
    <n v="1"/>
  </r>
  <r>
    <x v="170"/>
    <x v="13215"/>
    <x v="407"/>
    <x v="5"/>
    <n v="1"/>
  </r>
  <r>
    <x v="327"/>
    <x v="13215"/>
    <x v="407"/>
    <x v="5"/>
    <n v="1"/>
  </r>
  <r>
    <x v="47"/>
    <x v="13215"/>
    <x v="407"/>
    <x v="5"/>
    <n v="1"/>
  </r>
  <r>
    <x v="913"/>
    <x v="13215"/>
    <x v="407"/>
    <x v="5"/>
    <n v="1"/>
  </r>
  <r>
    <x v="215"/>
    <x v="13215"/>
    <x v="407"/>
    <x v="5"/>
    <n v="1"/>
  </r>
  <r>
    <x v="2"/>
    <x v="13216"/>
    <x v="407"/>
    <x v="5"/>
    <n v="1"/>
  </r>
  <r>
    <x v="89"/>
    <x v="13217"/>
    <x v="407"/>
    <x v="5"/>
    <n v="1"/>
  </r>
  <r>
    <x v="92"/>
    <x v="13218"/>
    <x v="407"/>
    <x v="5"/>
    <n v="1"/>
  </r>
  <r>
    <x v="93"/>
    <x v="13218"/>
    <x v="407"/>
    <x v="5"/>
    <n v="1"/>
  </r>
  <r>
    <x v="1662"/>
    <x v="13219"/>
    <x v="616"/>
    <x v="5"/>
    <n v="1"/>
  </r>
  <r>
    <x v="11"/>
    <x v="13220"/>
    <x v="408"/>
    <x v="5"/>
    <n v="1"/>
  </r>
  <r>
    <x v="469"/>
    <x v="13221"/>
    <x v="408"/>
    <x v="5"/>
    <n v="1"/>
  </r>
  <r>
    <x v="467"/>
    <x v="13222"/>
    <x v="408"/>
    <x v="5"/>
    <n v="1"/>
  </r>
  <r>
    <x v="469"/>
    <x v="13223"/>
    <x v="408"/>
    <x v="5"/>
    <n v="1"/>
  </r>
  <r>
    <x v="374"/>
    <x v="13223"/>
    <x v="408"/>
    <x v="5"/>
    <n v="1"/>
  </r>
  <r>
    <x v="83"/>
    <x v="13223"/>
    <x v="408"/>
    <x v="5"/>
    <n v="1"/>
  </r>
  <r>
    <x v="93"/>
    <x v="13224"/>
    <x v="408"/>
    <x v="5"/>
    <n v="1"/>
  </r>
  <r>
    <x v="74"/>
    <x v="13225"/>
    <x v="409"/>
    <x v="5"/>
    <n v="1"/>
  </r>
  <r>
    <x v="92"/>
    <x v="13226"/>
    <x v="409"/>
    <x v="5"/>
    <n v="1"/>
  </r>
  <r>
    <x v="93"/>
    <x v="13226"/>
    <x v="409"/>
    <x v="5"/>
    <n v="1"/>
  </r>
  <r>
    <x v="425"/>
    <x v="13226"/>
    <x v="409"/>
    <x v="5"/>
    <n v="1"/>
  </r>
  <r>
    <x v="107"/>
    <x v="13227"/>
    <x v="409"/>
    <x v="5"/>
    <n v="1"/>
  </r>
  <r>
    <x v="830"/>
    <x v="13228"/>
    <x v="409"/>
    <x v="5"/>
    <n v="1"/>
  </r>
  <r>
    <x v="2"/>
    <x v="13229"/>
    <x v="409"/>
    <x v="5"/>
    <n v="1"/>
  </r>
  <r>
    <x v="943"/>
    <x v="13230"/>
    <x v="409"/>
    <x v="5"/>
    <n v="1"/>
  </r>
  <r>
    <x v="788"/>
    <x v="13230"/>
    <x v="409"/>
    <x v="5"/>
    <n v="1"/>
  </r>
  <r>
    <x v="602"/>
    <x v="13230"/>
    <x v="409"/>
    <x v="5"/>
    <n v="1"/>
  </r>
  <r>
    <x v="89"/>
    <x v="13231"/>
    <x v="409"/>
    <x v="5"/>
    <n v="1"/>
  </r>
  <r>
    <x v="324"/>
    <x v="6234"/>
    <x v="409"/>
    <x v="5"/>
    <n v="1"/>
  </r>
  <r>
    <x v="47"/>
    <x v="6234"/>
    <x v="409"/>
    <x v="5"/>
    <n v="1"/>
  </r>
  <r>
    <x v="165"/>
    <x v="13232"/>
    <x v="409"/>
    <x v="5"/>
    <n v="1"/>
  </r>
  <r>
    <x v="170"/>
    <x v="13232"/>
    <x v="409"/>
    <x v="5"/>
    <n v="1"/>
  </r>
  <r>
    <x v="327"/>
    <x v="13232"/>
    <x v="409"/>
    <x v="5"/>
    <n v="1"/>
  </r>
  <r>
    <x v="215"/>
    <x v="13232"/>
    <x v="409"/>
    <x v="5"/>
    <n v="1"/>
  </r>
  <r>
    <x v="2"/>
    <x v="13233"/>
    <x v="409"/>
    <x v="5"/>
    <n v="1"/>
  </r>
  <r>
    <x v="51"/>
    <x v="13234"/>
    <x v="409"/>
    <x v="5"/>
    <n v="1"/>
  </r>
  <r>
    <x v="658"/>
    <x v="13235"/>
    <x v="409"/>
    <x v="5"/>
    <n v="1"/>
  </r>
  <r>
    <x v="20"/>
    <x v="13236"/>
    <x v="410"/>
    <x v="5"/>
    <n v="1"/>
  </r>
  <r>
    <x v="170"/>
    <x v="13237"/>
    <x v="410"/>
    <x v="5"/>
    <n v="1"/>
  </r>
  <r>
    <x v="215"/>
    <x v="13237"/>
    <x v="410"/>
    <x v="5"/>
    <n v="1"/>
  </r>
  <r>
    <x v="375"/>
    <x v="13238"/>
    <x v="410"/>
    <x v="5"/>
    <n v="1"/>
  </r>
  <r>
    <x v="207"/>
    <x v="13239"/>
    <x v="410"/>
    <x v="5"/>
    <n v="1"/>
  </r>
  <r>
    <x v="157"/>
    <x v="13240"/>
    <x v="410"/>
    <x v="5"/>
    <n v="1"/>
  </r>
  <r>
    <x v="471"/>
    <x v="13241"/>
    <x v="410"/>
    <x v="5"/>
    <n v="1"/>
  </r>
  <r>
    <x v="157"/>
    <x v="13241"/>
    <x v="410"/>
    <x v="5"/>
    <n v="1"/>
  </r>
  <r>
    <x v="159"/>
    <x v="13242"/>
    <x v="412"/>
    <x v="5"/>
    <n v="1"/>
  </r>
  <r>
    <x v="149"/>
    <x v="13243"/>
    <x v="686"/>
    <x v="5"/>
    <n v="1"/>
  </r>
  <r>
    <x v="2"/>
    <x v="13244"/>
    <x v="414"/>
    <x v="5"/>
    <n v="1"/>
  </r>
  <r>
    <x v="2"/>
    <x v="13245"/>
    <x v="414"/>
    <x v="5"/>
    <n v="1"/>
  </r>
  <r>
    <x v="957"/>
    <x v="13245"/>
    <x v="414"/>
    <x v="5"/>
    <n v="1"/>
  </r>
  <r>
    <x v="1101"/>
    <x v="13245"/>
    <x v="414"/>
    <x v="5"/>
    <n v="1"/>
  </r>
  <r>
    <x v="2"/>
    <x v="13246"/>
    <x v="415"/>
    <x v="5"/>
    <n v="1"/>
  </r>
  <r>
    <x v="2"/>
    <x v="13247"/>
    <x v="415"/>
    <x v="5"/>
    <n v="1"/>
  </r>
  <r>
    <x v="190"/>
    <x v="13248"/>
    <x v="416"/>
    <x v="5"/>
    <n v="1"/>
  </r>
  <r>
    <x v="207"/>
    <x v="13249"/>
    <x v="416"/>
    <x v="5"/>
    <n v="1"/>
  </r>
  <r>
    <x v="111"/>
    <x v="13250"/>
    <x v="417"/>
    <x v="5"/>
    <n v="1"/>
  </r>
  <r>
    <x v="154"/>
    <x v="13251"/>
    <x v="418"/>
    <x v="5"/>
    <n v="1"/>
  </r>
  <r>
    <x v="154"/>
    <x v="13252"/>
    <x v="419"/>
    <x v="5"/>
    <n v="1"/>
  </r>
  <r>
    <x v="107"/>
    <x v="13253"/>
    <x v="687"/>
    <x v="5"/>
    <n v="1"/>
  </r>
  <r>
    <x v="107"/>
    <x v="13254"/>
    <x v="421"/>
    <x v="5"/>
    <n v="1"/>
  </r>
  <r>
    <x v="149"/>
    <x v="13255"/>
    <x v="422"/>
    <x v="5"/>
    <n v="1"/>
  </r>
  <r>
    <x v="79"/>
    <x v="13255"/>
    <x v="422"/>
    <x v="5"/>
    <n v="1"/>
  </r>
  <r>
    <x v="481"/>
    <x v="13255"/>
    <x v="422"/>
    <x v="5"/>
    <n v="1"/>
  </r>
  <r>
    <x v="151"/>
    <x v="13255"/>
    <x v="422"/>
    <x v="5"/>
    <n v="1"/>
  </r>
  <r>
    <x v="96"/>
    <x v="13255"/>
    <x v="422"/>
    <x v="5"/>
    <n v="1"/>
  </r>
  <r>
    <x v="166"/>
    <x v="13255"/>
    <x v="422"/>
    <x v="5"/>
    <n v="1"/>
  </r>
  <r>
    <x v="98"/>
    <x v="13255"/>
    <x v="422"/>
    <x v="5"/>
    <n v="1"/>
  </r>
  <r>
    <x v="1654"/>
    <x v="13256"/>
    <x v="423"/>
    <x v="5"/>
    <n v="1"/>
  </r>
  <r>
    <x v="215"/>
    <x v="13257"/>
    <x v="620"/>
    <x v="5"/>
    <n v="1"/>
  </r>
  <r>
    <x v="1091"/>
    <x v="13258"/>
    <x v="430"/>
    <x v="5"/>
    <n v="1"/>
  </r>
  <r>
    <x v="215"/>
    <x v="13258"/>
    <x v="430"/>
    <x v="5"/>
    <n v="1"/>
  </r>
  <r>
    <x v="215"/>
    <x v="13259"/>
    <x v="431"/>
    <x v="5"/>
    <n v="1"/>
  </r>
  <r>
    <x v="1030"/>
    <x v="13260"/>
    <x v="688"/>
    <x v="5"/>
    <n v="1"/>
  </r>
  <r>
    <x v="143"/>
    <x v="13260"/>
    <x v="688"/>
    <x v="5"/>
    <n v="1"/>
  </r>
  <r>
    <x v="170"/>
    <x v="13261"/>
    <x v="432"/>
    <x v="5"/>
    <n v="1"/>
  </r>
  <r>
    <x v="215"/>
    <x v="13261"/>
    <x v="432"/>
    <x v="5"/>
    <n v="1"/>
  </r>
  <r>
    <x v="170"/>
    <x v="13262"/>
    <x v="433"/>
    <x v="5"/>
    <n v="1"/>
  </r>
  <r>
    <x v="215"/>
    <x v="13262"/>
    <x v="433"/>
    <x v="5"/>
    <n v="1"/>
  </r>
  <r>
    <x v="776"/>
    <x v="13263"/>
    <x v="434"/>
    <x v="5"/>
    <n v="1"/>
  </r>
  <r>
    <x v="90"/>
    <x v="13263"/>
    <x v="434"/>
    <x v="5"/>
    <n v="1"/>
  </r>
  <r>
    <x v="69"/>
    <x v="13264"/>
    <x v="689"/>
    <x v="5"/>
    <n v="1"/>
  </r>
  <r>
    <x v="93"/>
    <x v="13265"/>
    <x v="445"/>
    <x v="5"/>
    <n v="1"/>
  </r>
  <r>
    <x v="75"/>
    <x v="13265"/>
    <x v="445"/>
    <x v="5"/>
    <n v="1"/>
  </r>
  <r>
    <x v="480"/>
    <x v="13266"/>
    <x v="690"/>
    <x v="5"/>
    <n v="1"/>
  </r>
  <r>
    <x v="481"/>
    <x v="13266"/>
    <x v="690"/>
    <x v="5"/>
    <n v="1"/>
  </r>
  <r>
    <x v="92"/>
    <x v="13267"/>
    <x v="446"/>
    <x v="5"/>
    <n v="1"/>
  </r>
  <r>
    <x v="93"/>
    <x v="13267"/>
    <x v="446"/>
    <x v="5"/>
    <n v="1"/>
  </r>
  <r>
    <x v="92"/>
    <x v="13268"/>
    <x v="446"/>
    <x v="5"/>
    <n v="1"/>
  </r>
  <r>
    <x v="2"/>
    <x v="13269"/>
    <x v="446"/>
    <x v="5"/>
    <n v="1"/>
  </r>
  <r>
    <x v="89"/>
    <x v="13270"/>
    <x v="691"/>
    <x v="5"/>
    <n v="1"/>
  </r>
  <r>
    <x v="2"/>
    <x v="13271"/>
    <x v="691"/>
    <x v="5"/>
    <n v="1"/>
  </r>
  <r>
    <x v="44"/>
    <x v="13272"/>
    <x v="691"/>
    <x v="5"/>
    <n v="1"/>
  </r>
  <r>
    <x v="454"/>
    <x v="13273"/>
    <x v="691"/>
    <x v="5"/>
    <n v="1"/>
  </r>
  <r>
    <x v="590"/>
    <x v="13273"/>
    <x v="691"/>
    <x v="5"/>
    <n v="1"/>
  </r>
  <r>
    <x v="2"/>
    <x v="13274"/>
    <x v="692"/>
    <x v="5"/>
    <n v="1"/>
  </r>
  <r>
    <x v="46"/>
    <x v="13274"/>
    <x v="692"/>
    <x v="5"/>
    <n v="1"/>
  </r>
  <r>
    <x v="454"/>
    <x v="13275"/>
    <x v="448"/>
    <x v="5"/>
    <n v="1"/>
  </r>
  <r>
    <x v="225"/>
    <x v="13276"/>
    <x v="448"/>
    <x v="5"/>
    <n v="1"/>
  </r>
  <r>
    <x v="51"/>
    <x v="13277"/>
    <x v="448"/>
    <x v="5"/>
    <n v="1"/>
  </r>
  <r>
    <x v="53"/>
    <x v="13278"/>
    <x v="448"/>
    <x v="5"/>
    <n v="1"/>
  </r>
  <r>
    <x v="2"/>
    <x v="13279"/>
    <x v="448"/>
    <x v="5"/>
    <n v="1"/>
  </r>
  <r>
    <x v="93"/>
    <x v="13280"/>
    <x v="448"/>
    <x v="5"/>
    <n v="1"/>
  </r>
  <r>
    <x v="93"/>
    <x v="13281"/>
    <x v="448"/>
    <x v="5"/>
    <n v="1"/>
  </r>
  <r>
    <x v="103"/>
    <x v="13282"/>
    <x v="448"/>
    <x v="5"/>
    <n v="1"/>
  </r>
  <r>
    <x v="111"/>
    <x v="13283"/>
    <x v="448"/>
    <x v="5"/>
    <n v="1"/>
  </r>
  <r>
    <x v="2"/>
    <x v="13284"/>
    <x v="448"/>
    <x v="5"/>
    <n v="1"/>
  </r>
  <r>
    <x v="225"/>
    <x v="13285"/>
    <x v="448"/>
    <x v="5"/>
    <n v="1"/>
  </r>
  <r>
    <x v="111"/>
    <x v="13286"/>
    <x v="448"/>
    <x v="5"/>
    <n v="1"/>
  </r>
  <r>
    <x v="215"/>
    <x v="13286"/>
    <x v="448"/>
    <x v="5"/>
    <n v="1"/>
  </r>
  <r>
    <x v="1663"/>
    <x v="13287"/>
    <x v="449"/>
    <x v="5"/>
    <n v="1"/>
  </r>
  <r>
    <x v="69"/>
    <x v="13288"/>
    <x v="450"/>
    <x v="5"/>
    <n v="1"/>
  </r>
  <r>
    <x v="2"/>
    <x v="13289"/>
    <x v="693"/>
    <x v="5"/>
    <n v="1"/>
  </r>
  <r>
    <x v="543"/>
    <x v="13290"/>
    <x v="693"/>
    <x v="5"/>
    <n v="1"/>
  </r>
  <r>
    <x v="100"/>
    <x v="13291"/>
    <x v="451"/>
    <x v="5"/>
    <n v="1"/>
  </r>
  <r>
    <x v="155"/>
    <x v="13291"/>
    <x v="451"/>
    <x v="5"/>
    <n v="1"/>
  </r>
  <r>
    <x v="1273"/>
    <x v="13291"/>
    <x v="451"/>
    <x v="5"/>
    <n v="1"/>
  </r>
  <r>
    <x v="26"/>
    <x v="13291"/>
    <x v="451"/>
    <x v="5"/>
    <n v="1"/>
  </r>
  <r>
    <x v="2"/>
    <x v="13292"/>
    <x v="451"/>
    <x v="5"/>
    <n v="1"/>
  </r>
  <r>
    <x v="77"/>
    <x v="13293"/>
    <x v="451"/>
    <x v="5"/>
    <n v="1"/>
  </r>
  <r>
    <x v="2"/>
    <x v="13294"/>
    <x v="451"/>
    <x v="5"/>
    <n v="1"/>
  </r>
  <r>
    <x v="100"/>
    <x v="13295"/>
    <x v="451"/>
    <x v="5"/>
    <n v="1"/>
  </r>
  <r>
    <x v="2"/>
    <x v="13296"/>
    <x v="451"/>
    <x v="5"/>
    <n v="1"/>
  </r>
  <r>
    <x v="444"/>
    <x v="13297"/>
    <x v="451"/>
    <x v="5"/>
    <n v="1"/>
  </r>
  <r>
    <x v="225"/>
    <x v="13298"/>
    <x v="451"/>
    <x v="5"/>
    <n v="1"/>
  </r>
  <r>
    <x v="497"/>
    <x v="13299"/>
    <x v="451"/>
    <x v="5"/>
    <n v="1"/>
  </r>
  <r>
    <x v="251"/>
    <x v="13300"/>
    <x v="452"/>
    <x v="5"/>
    <n v="1"/>
  </r>
  <r>
    <x v="63"/>
    <x v="13301"/>
    <x v="452"/>
    <x v="5"/>
    <n v="1"/>
  </r>
  <r>
    <x v="241"/>
    <x v="13302"/>
    <x v="18"/>
    <x v="5"/>
    <n v="1"/>
  </r>
  <r>
    <x v="3"/>
    <x v="13303"/>
    <x v="18"/>
    <x v="5"/>
    <n v="1"/>
  </r>
  <r>
    <x v="2"/>
    <x v="13303"/>
    <x v="18"/>
    <x v="5"/>
    <n v="1"/>
  </r>
  <r>
    <x v="215"/>
    <x v="6080"/>
    <x v="18"/>
    <x v="5"/>
    <n v="1"/>
  </r>
  <r>
    <x v="349"/>
    <x v="13304"/>
    <x v="18"/>
    <x v="5"/>
    <n v="1"/>
  </r>
  <r>
    <x v="2"/>
    <x v="13305"/>
    <x v="18"/>
    <x v="5"/>
    <n v="1"/>
  </r>
  <r>
    <x v="1002"/>
    <x v="13305"/>
    <x v="18"/>
    <x v="5"/>
    <n v="1"/>
  </r>
  <r>
    <x v="354"/>
    <x v="13306"/>
    <x v="18"/>
    <x v="5"/>
    <n v="1"/>
  </r>
  <r>
    <x v="334"/>
    <x v="13306"/>
    <x v="18"/>
    <x v="5"/>
    <n v="1"/>
  </r>
  <r>
    <x v="891"/>
    <x v="13306"/>
    <x v="18"/>
    <x v="5"/>
    <n v="1"/>
  </r>
  <r>
    <x v="215"/>
    <x v="13306"/>
    <x v="18"/>
    <x v="5"/>
    <n v="1"/>
  </r>
  <r>
    <x v="5"/>
    <x v="13307"/>
    <x v="18"/>
    <x v="5"/>
    <n v="1"/>
  </r>
  <r>
    <x v="820"/>
    <x v="13308"/>
    <x v="19"/>
    <x v="5"/>
    <n v="1"/>
  </r>
  <r>
    <x v="107"/>
    <x v="13309"/>
    <x v="19"/>
    <x v="5"/>
    <n v="1"/>
  </r>
  <r>
    <x v="322"/>
    <x v="13310"/>
    <x v="19"/>
    <x v="5"/>
    <n v="1"/>
  </r>
  <r>
    <x v="321"/>
    <x v="13310"/>
    <x v="19"/>
    <x v="5"/>
    <n v="1"/>
  </r>
  <r>
    <x v="220"/>
    <x v="13310"/>
    <x v="19"/>
    <x v="5"/>
    <n v="1"/>
  </r>
  <r>
    <x v="75"/>
    <x v="13311"/>
    <x v="19"/>
    <x v="5"/>
    <n v="1"/>
  </r>
  <r>
    <x v="1664"/>
    <x v="13312"/>
    <x v="19"/>
    <x v="5"/>
    <n v="1"/>
  </r>
  <r>
    <x v="170"/>
    <x v="6088"/>
    <x v="19"/>
    <x v="5"/>
    <n v="1"/>
  </r>
  <r>
    <x v="215"/>
    <x v="6088"/>
    <x v="19"/>
    <x v="5"/>
    <n v="1"/>
  </r>
  <r>
    <x v="772"/>
    <x v="13313"/>
    <x v="19"/>
    <x v="5"/>
    <n v="1"/>
  </r>
  <r>
    <x v="836"/>
    <x v="13313"/>
    <x v="19"/>
    <x v="5"/>
    <n v="1"/>
  </r>
  <r>
    <x v="20"/>
    <x v="13314"/>
    <x v="19"/>
    <x v="5"/>
    <n v="1"/>
  </r>
  <r>
    <x v="569"/>
    <x v="13315"/>
    <x v="19"/>
    <x v="5"/>
    <n v="1"/>
  </r>
  <r>
    <x v="245"/>
    <x v="13315"/>
    <x v="19"/>
    <x v="5"/>
    <n v="1"/>
  </r>
  <r>
    <x v="1291"/>
    <x v="13315"/>
    <x v="19"/>
    <x v="5"/>
    <n v="1"/>
  </r>
  <r>
    <x v="1292"/>
    <x v="13315"/>
    <x v="19"/>
    <x v="5"/>
    <n v="1"/>
  </r>
  <r>
    <x v="1151"/>
    <x v="13315"/>
    <x v="19"/>
    <x v="5"/>
    <n v="1"/>
  </r>
  <r>
    <x v="2"/>
    <x v="13315"/>
    <x v="19"/>
    <x v="5"/>
    <n v="1"/>
  </r>
  <r>
    <x v="217"/>
    <x v="13316"/>
    <x v="19"/>
    <x v="5"/>
    <n v="1"/>
  </r>
  <r>
    <x v="321"/>
    <x v="13316"/>
    <x v="19"/>
    <x v="5"/>
    <n v="1"/>
  </r>
  <r>
    <x v="225"/>
    <x v="13316"/>
    <x v="19"/>
    <x v="5"/>
    <n v="1"/>
  </r>
  <r>
    <x v="219"/>
    <x v="13316"/>
    <x v="19"/>
    <x v="5"/>
    <n v="1"/>
  </r>
  <r>
    <x v="1659"/>
    <x v="13316"/>
    <x v="19"/>
    <x v="5"/>
    <n v="1"/>
  </r>
  <r>
    <x v="2"/>
    <x v="13317"/>
    <x v="20"/>
    <x v="5"/>
    <n v="1"/>
  </r>
  <r>
    <x v="53"/>
    <x v="13318"/>
    <x v="20"/>
    <x v="5"/>
    <n v="1"/>
  </r>
  <r>
    <x v="965"/>
    <x v="13319"/>
    <x v="20"/>
    <x v="5"/>
    <n v="1"/>
  </r>
  <r>
    <x v="53"/>
    <x v="13319"/>
    <x v="20"/>
    <x v="5"/>
    <n v="1"/>
  </r>
  <r>
    <x v="11"/>
    <x v="13319"/>
    <x v="20"/>
    <x v="5"/>
    <n v="1"/>
  </r>
  <r>
    <x v="111"/>
    <x v="13319"/>
    <x v="20"/>
    <x v="5"/>
    <n v="1"/>
  </r>
  <r>
    <x v="225"/>
    <x v="13320"/>
    <x v="20"/>
    <x v="5"/>
    <n v="1"/>
  </r>
  <r>
    <x v="225"/>
    <x v="13321"/>
    <x v="20"/>
    <x v="5"/>
    <n v="1"/>
  </r>
  <r>
    <x v="53"/>
    <x v="13322"/>
    <x v="20"/>
    <x v="5"/>
    <n v="1"/>
  </r>
  <r>
    <x v="1637"/>
    <x v="13323"/>
    <x v="20"/>
    <x v="5"/>
    <n v="1"/>
  </r>
  <r>
    <x v="2"/>
    <x v="13324"/>
    <x v="20"/>
    <x v="5"/>
    <n v="1"/>
  </r>
  <r>
    <x v="2"/>
    <x v="6098"/>
    <x v="20"/>
    <x v="5"/>
    <n v="1"/>
  </r>
  <r>
    <x v="12"/>
    <x v="6098"/>
    <x v="20"/>
    <x v="5"/>
    <n v="1"/>
  </r>
  <r>
    <x v="170"/>
    <x v="13325"/>
    <x v="453"/>
    <x v="5"/>
    <n v="1"/>
  </r>
  <r>
    <x v="215"/>
    <x v="13325"/>
    <x v="453"/>
    <x v="5"/>
    <n v="1"/>
  </r>
  <r>
    <x v="111"/>
    <x v="13326"/>
    <x v="453"/>
    <x v="5"/>
    <n v="1"/>
  </r>
  <r>
    <x v="111"/>
    <x v="13327"/>
    <x v="453"/>
    <x v="5"/>
    <n v="1"/>
  </r>
  <r>
    <x v="93"/>
    <x v="13328"/>
    <x v="453"/>
    <x v="5"/>
    <n v="1"/>
  </r>
  <r>
    <x v="2"/>
    <x v="13329"/>
    <x v="453"/>
    <x v="5"/>
    <n v="1"/>
  </r>
  <r>
    <x v="51"/>
    <x v="13330"/>
    <x v="453"/>
    <x v="5"/>
    <n v="1"/>
  </r>
  <r>
    <x v="2"/>
    <x v="13331"/>
    <x v="453"/>
    <x v="5"/>
    <n v="1"/>
  </r>
  <r>
    <x v="111"/>
    <x v="13332"/>
    <x v="453"/>
    <x v="5"/>
    <n v="1"/>
  </r>
  <r>
    <x v="215"/>
    <x v="13332"/>
    <x v="453"/>
    <x v="5"/>
    <n v="1"/>
  </r>
  <r>
    <x v="1463"/>
    <x v="13333"/>
    <x v="454"/>
    <x v="5"/>
    <n v="1"/>
  </r>
  <r>
    <x v="622"/>
    <x v="13334"/>
    <x v="454"/>
    <x v="5"/>
    <n v="1"/>
  </r>
  <r>
    <x v="1185"/>
    <x v="13335"/>
    <x v="454"/>
    <x v="5"/>
    <n v="1"/>
  </r>
  <r>
    <x v="695"/>
    <x v="13335"/>
    <x v="454"/>
    <x v="5"/>
    <n v="1"/>
  </r>
  <r>
    <x v="11"/>
    <x v="13336"/>
    <x v="454"/>
    <x v="5"/>
    <n v="1"/>
  </r>
  <r>
    <x v="71"/>
    <x v="13336"/>
    <x v="454"/>
    <x v="5"/>
    <n v="1"/>
  </r>
  <r>
    <x v="508"/>
    <x v="13337"/>
    <x v="454"/>
    <x v="5"/>
    <n v="1"/>
  </r>
  <r>
    <x v="522"/>
    <x v="13338"/>
    <x v="454"/>
    <x v="5"/>
    <n v="1"/>
  </r>
  <r>
    <x v="212"/>
    <x v="13339"/>
    <x v="454"/>
    <x v="5"/>
    <n v="1"/>
  </r>
  <r>
    <x v="749"/>
    <x v="13340"/>
    <x v="455"/>
    <x v="5"/>
    <n v="1"/>
  </r>
  <r>
    <x v="1665"/>
    <x v="13341"/>
    <x v="455"/>
    <x v="5"/>
    <n v="1"/>
  </r>
  <r>
    <x v="1464"/>
    <x v="13341"/>
    <x v="455"/>
    <x v="5"/>
    <n v="1"/>
  </r>
  <r>
    <x v="315"/>
    <x v="13342"/>
    <x v="455"/>
    <x v="5"/>
    <n v="1"/>
  </r>
  <r>
    <x v="245"/>
    <x v="13343"/>
    <x v="455"/>
    <x v="5"/>
    <n v="1"/>
  </r>
  <r>
    <x v="771"/>
    <x v="13343"/>
    <x v="455"/>
    <x v="5"/>
    <n v="1"/>
  </r>
  <r>
    <x v="35"/>
    <x v="13343"/>
    <x v="455"/>
    <x v="5"/>
    <n v="1"/>
  </r>
  <r>
    <x v="354"/>
    <x v="13343"/>
    <x v="455"/>
    <x v="5"/>
    <n v="1"/>
  </r>
  <r>
    <x v="248"/>
    <x v="13343"/>
    <x v="455"/>
    <x v="5"/>
    <n v="1"/>
  </r>
  <r>
    <x v="29"/>
    <x v="13343"/>
    <x v="455"/>
    <x v="5"/>
    <n v="1"/>
  </r>
  <r>
    <x v="191"/>
    <x v="13343"/>
    <x v="455"/>
    <x v="5"/>
    <n v="1"/>
  </r>
  <r>
    <x v="111"/>
    <x v="13344"/>
    <x v="455"/>
    <x v="5"/>
    <n v="1"/>
  </r>
  <r>
    <x v="245"/>
    <x v="13345"/>
    <x v="455"/>
    <x v="5"/>
    <n v="1"/>
  </r>
  <r>
    <x v="143"/>
    <x v="13345"/>
    <x v="455"/>
    <x v="5"/>
    <n v="1"/>
  </r>
  <r>
    <x v="189"/>
    <x v="13345"/>
    <x v="455"/>
    <x v="5"/>
    <n v="1"/>
  </r>
  <r>
    <x v="771"/>
    <x v="13345"/>
    <x v="455"/>
    <x v="5"/>
    <n v="1"/>
  </r>
  <r>
    <x v="749"/>
    <x v="13345"/>
    <x v="455"/>
    <x v="5"/>
    <n v="1"/>
  </r>
  <r>
    <x v="248"/>
    <x v="13345"/>
    <x v="455"/>
    <x v="5"/>
    <n v="1"/>
  </r>
  <r>
    <x v="29"/>
    <x v="13345"/>
    <x v="455"/>
    <x v="5"/>
    <n v="1"/>
  </r>
  <r>
    <x v="191"/>
    <x v="13345"/>
    <x v="455"/>
    <x v="5"/>
    <n v="1"/>
  </r>
  <r>
    <x v="169"/>
    <x v="13346"/>
    <x v="621"/>
    <x v="5"/>
    <n v="1"/>
  </r>
  <r>
    <x v="421"/>
    <x v="13347"/>
    <x v="694"/>
    <x v="5"/>
    <n v="1"/>
  </r>
  <r>
    <x v="421"/>
    <x v="13348"/>
    <x v="695"/>
    <x v="5"/>
    <n v="1"/>
  </r>
  <r>
    <x v="215"/>
    <x v="13349"/>
    <x v="459"/>
    <x v="5"/>
    <n v="1"/>
  </r>
  <r>
    <x v="2"/>
    <x v="13350"/>
    <x v="460"/>
    <x v="5"/>
    <n v="1"/>
  </r>
  <r>
    <x v="100"/>
    <x v="13351"/>
    <x v="460"/>
    <x v="5"/>
    <n v="1"/>
  </r>
  <r>
    <x v="2"/>
    <x v="6130"/>
    <x v="461"/>
    <x v="5"/>
    <n v="1"/>
  </r>
  <r>
    <x v="111"/>
    <x v="13352"/>
    <x v="461"/>
    <x v="5"/>
    <n v="1"/>
  </r>
  <r>
    <x v="53"/>
    <x v="13353"/>
    <x v="461"/>
    <x v="5"/>
    <n v="1"/>
  </r>
  <r>
    <x v="29"/>
    <x v="13354"/>
    <x v="462"/>
    <x v="5"/>
    <n v="1"/>
  </r>
  <r>
    <x v="100"/>
    <x v="13355"/>
    <x v="462"/>
    <x v="5"/>
    <n v="1"/>
  </r>
  <r>
    <x v="29"/>
    <x v="13355"/>
    <x v="462"/>
    <x v="5"/>
    <n v="1"/>
  </r>
  <r>
    <x v="67"/>
    <x v="13356"/>
    <x v="462"/>
    <x v="5"/>
    <n v="1"/>
  </r>
  <r>
    <x v="148"/>
    <x v="13357"/>
    <x v="463"/>
    <x v="5"/>
    <n v="1"/>
  </r>
  <r>
    <x v="53"/>
    <x v="13357"/>
    <x v="463"/>
    <x v="5"/>
    <n v="1"/>
  </r>
  <r>
    <x v="2"/>
    <x v="13358"/>
    <x v="464"/>
    <x v="5"/>
    <n v="1"/>
  </r>
  <r>
    <x v="2"/>
    <x v="13359"/>
    <x v="464"/>
    <x v="5"/>
    <n v="1"/>
  </r>
  <r>
    <x v="2"/>
    <x v="13360"/>
    <x v="465"/>
    <x v="5"/>
    <n v="1"/>
  </r>
  <r>
    <x v="456"/>
    <x v="13361"/>
    <x v="623"/>
    <x v="5"/>
    <n v="1"/>
  </r>
  <r>
    <x v="215"/>
    <x v="13362"/>
    <x v="466"/>
    <x v="5"/>
    <n v="1"/>
  </r>
  <r>
    <x v="1143"/>
    <x v="13363"/>
    <x v="466"/>
    <x v="5"/>
    <n v="1"/>
  </r>
  <r>
    <x v="2"/>
    <x v="13364"/>
    <x v="466"/>
    <x v="5"/>
    <n v="1"/>
  </r>
  <r>
    <x v="58"/>
    <x v="13365"/>
    <x v="696"/>
    <x v="5"/>
    <n v="1"/>
  </r>
  <r>
    <x v="339"/>
    <x v="13365"/>
    <x v="696"/>
    <x v="5"/>
    <n v="1"/>
  </r>
  <r>
    <x v="58"/>
    <x v="13366"/>
    <x v="696"/>
    <x v="5"/>
    <n v="1"/>
  </r>
  <r>
    <x v="24"/>
    <x v="13366"/>
    <x v="696"/>
    <x v="5"/>
    <n v="1"/>
  </r>
  <r>
    <x v="25"/>
    <x v="13366"/>
    <x v="696"/>
    <x v="5"/>
    <n v="1"/>
  </r>
  <r>
    <x v="26"/>
    <x v="13366"/>
    <x v="696"/>
    <x v="5"/>
    <n v="1"/>
  </r>
  <r>
    <x v="111"/>
    <x v="13367"/>
    <x v="697"/>
    <x v="5"/>
    <n v="1"/>
  </r>
  <r>
    <x v="733"/>
    <x v="13368"/>
    <x v="697"/>
    <x v="5"/>
    <n v="1"/>
  </r>
  <r>
    <x v="317"/>
    <x v="13369"/>
    <x v="624"/>
    <x v="5"/>
    <n v="1"/>
  </r>
  <r>
    <x v="301"/>
    <x v="13369"/>
    <x v="624"/>
    <x v="5"/>
    <n v="1"/>
  </r>
  <r>
    <x v="2"/>
    <x v="13370"/>
    <x v="468"/>
    <x v="5"/>
    <n v="1"/>
  </r>
  <r>
    <x v="2"/>
    <x v="13371"/>
    <x v="468"/>
    <x v="5"/>
    <n v="1"/>
  </r>
  <r>
    <x v="1666"/>
    <x v="13372"/>
    <x v="469"/>
    <x v="5"/>
    <n v="1"/>
  </r>
  <r>
    <x v="1333"/>
    <x v="13372"/>
    <x v="469"/>
    <x v="5"/>
    <n v="1"/>
  </r>
  <r>
    <x v="80"/>
    <x v="13373"/>
    <x v="698"/>
    <x v="5"/>
    <n v="1"/>
  </r>
  <r>
    <x v="80"/>
    <x v="13374"/>
    <x v="698"/>
    <x v="5"/>
    <n v="1"/>
  </r>
  <r>
    <x v="1667"/>
    <x v="13375"/>
    <x v="626"/>
    <x v="5"/>
    <n v="1"/>
  </r>
  <r>
    <x v="1532"/>
    <x v="13375"/>
    <x v="626"/>
    <x v="5"/>
    <n v="1"/>
  </r>
  <r>
    <x v="2"/>
    <x v="13376"/>
    <x v="472"/>
    <x v="5"/>
    <n v="1"/>
  </r>
  <r>
    <x v="2"/>
    <x v="13377"/>
    <x v="21"/>
    <x v="5"/>
    <n v="1"/>
  </r>
  <r>
    <x v="108"/>
    <x v="13378"/>
    <x v="21"/>
    <x v="5"/>
    <n v="1"/>
  </r>
  <r>
    <x v="379"/>
    <x v="13379"/>
    <x v="21"/>
    <x v="5"/>
    <n v="1"/>
  </r>
  <r>
    <x v="56"/>
    <x v="13380"/>
    <x v="21"/>
    <x v="5"/>
    <n v="1"/>
  </r>
  <r>
    <x v="448"/>
    <x v="13381"/>
    <x v="21"/>
    <x v="5"/>
    <n v="1"/>
  </r>
  <r>
    <x v="2"/>
    <x v="13382"/>
    <x v="21"/>
    <x v="5"/>
    <n v="1"/>
  </r>
  <r>
    <x v="678"/>
    <x v="13383"/>
    <x v="473"/>
    <x v="5"/>
    <n v="1"/>
  </r>
  <r>
    <x v="716"/>
    <x v="13384"/>
    <x v="22"/>
    <x v="5"/>
    <n v="1"/>
  </r>
  <r>
    <x v="61"/>
    <x v="13385"/>
    <x v="474"/>
    <x v="5"/>
    <n v="1"/>
  </r>
  <r>
    <x v="61"/>
    <x v="13385"/>
    <x v="474"/>
    <x v="5"/>
    <n v="1"/>
  </r>
  <r>
    <x v="310"/>
    <x v="13385"/>
    <x v="474"/>
    <x v="5"/>
    <n v="1"/>
  </r>
  <r>
    <x v="678"/>
    <x v="13385"/>
    <x v="474"/>
    <x v="5"/>
    <n v="1"/>
  </r>
  <r>
    <x v="525"/>
    <x v="13386"/>
    <x v="699"/>
    <x v="5"/>
    <n v="1"/>
  </r>
  <r>
    <x v="1653"/>
    <x v="13387"/>
    <x v="24"/>
    <x v="5"/>
    <n v="1"/>
  </r>
  <r>
    <x v="92"/>
    <x v="13388"/>
    <x v="24"/>
    <x v="5"/>
    <n v="1"/>
  </r>
  <r>
    <x v="2"/>
    <x v="13389"/>
    <x v="24"/>
    <x v="5"/>
    <n v="1"/>
  </r>
  <r>
    <x v="2"/>
    <x v="13390"/>
    <x v="24"/>
    <x v="5"/>
    <n v="1"/>
  </r>
  <r>
    <x v="111"/>
    <x v="13391"/>
    <x v="24"/>
    <x v="5"/>
    <n v="1"/>
  </r>
  <r>
    <x v="67"/>
    <x v="13392"/>
    <x v="190"/>
    <x v="5"/>
    <n v="1"/>
  </r>
  <r>
    <x v="165"/>
    <x v="13393"/>
    <x v="190"/>
    <x v="5"/>
    <n v="1"/>
  </r>
  <r>
    <x v="2"/>
    <x v="13394"/>
    <x v="190"/>
    <x v="5"/>
    <n v="1"/>
  </r>
  <r>
    <x v="1203"/>
    <x v="13395"/>
    <x v="477"/>
    <x v="5"/>
    <n v="1"/>
  </r>
  <r>
    <x v="809"/>
    <x v="13396"/>
    <x v="477"/>
    <x v="5"/>
    <n v="1"/>
  </r>
  <r>
    <x v="2"/>
    <x v="13397"/>
    <x v="477"/>
    <x v="5"/>
    <n v="1"/>
  </r>
  <r>
    <x v="1431"/>
    <x v="13398"/>
    <x v="477"/>
    <x v="5"/>
    <n v="1"/>
  </r>
  <r>
    <x v="5"/>
    <x v="13399"/>
    <x v="477"/>
    <x v="5"/>
    <n v="1"/>
  </r>
  <r>
    <x v="1086"/>
    <x v="13400"/>
    <x v="477"/>
    <x v="5"/>
    <n v="1"/>
  </r>
  <r>
    <x v="11"/>
    <x v="13401"/>
    <x v="477"/>
    <x v="5"/>
    <n v="1"/>
  </r>
  <r>
    <x v="12"/>
    <x v="13401"/>
    <x v="477"/>
    <x v="5"/>
    <n v="1"/>
  </r>
  <r>
    <x v="92"/>
    <x v="13402"/>
    <x v="478"/>
    <x v="5"/>
    <n v="1"/>
  </r>
  <r>
    <x v="93"/>
    <x v="13402"/>
    <x v="478"/>
    <x v="5"/>
    <n v="1"/>
  </r>
  <r>
    <x v="75"/>
    <x v="13402"/>
    <x v="478"/>
    <x v="5"/>
    <n v="1"/>
  </r>
  <r>
    <x v="220"/>
    <x v="13403"/>
    <x v="479"/>
    <x v="5"/>
    <n v="1"/>
  </r>
  <r>
    <x v="916"/>
    <x v="13403"/>
    <x v="479"/>
    <x v="5"/>
    <n v="1"/>
  </r>
  <r>
    <x v="47"/>
    <x v="13404"/>
    <x v="700"/>
    <x v="5"/>
    <n v="1"/>
  </r>
  <r>
    <x v="215"/>
    <x v="13404"/>
    <x v="700"/>
    <x v="5"/>
    <n v="1"/>
  </r>
  <r>
    <x v="1127"/>
    <x v="13405"/>
    <x v="480"/>
    <x v="5"/>
    <n v="1"/>
  </r>
  <r>
    <x v="915"/>
    <x v="13405"/>
    <x v="480"/>
    <x v="5"/>
    <n v="1"/>
  </r>
  <r>
    <x v="91"/>
    <x v="13406"/>
    <x v="480"/>
    <x v="5"/>
    <n v="1"/>
  </r>
  <r>
    <x v="113"/>
    <x v="13407"/>
    <x v="480"/>
    <x v="5"/>
    <n v="1"/>
  </r>
  <r>
    <x v="85"/>
    <x v="13408"/>
    <x v="480"/>
    <x v="5"/>
    <n v="1"/>
  </r>
  <r>
    <x v="48"/>
    <x v="13409"/>
    <x v="480"/>
    <x v="5"/>
    <n v="1"/>
  </r>
  <r>
    <x v="329"/>
    <x v="13409"/>
    <x v="480"/>
    <x v="5"/>
    <n v="1"/>
  </r>
  <r>
    <x v="710"/>
    <x v="13409"/>
    <x v="480"/>
    <x v="5"/>
    <n v="1"/>
  </r>
  <r>
    <x v="1614"/>
    <x v="13409"/>
    <x v="480"/>
    <x v="5"/>
    <n v="1"/>
  </r>
  <r>
    <x v="1452"/>
    <x v="13410"/>
    <x v="701"/>
    <x v="5"/>
    <n v="1"/>
  </r>
  <r>
    <x v="103"/>
    <x v="13410"/>
    <x v="701"/>
    <x v="5"/>
    <n v="1"/>
  </r>
  <r>
    <x v="143"/>
    <x v="13410"/>
    <x v="701"/>
    <x v="5"/>
    <n v="1"/>
  </r>
  <r>
    <x v="47"/>
    <x v="13411"/>
    <x v="701"/>
    <x v="5"/>
    <n v="1"/>
  </r>
  <r>
    <x v="1086"/>
    <x v="13411"/>
    <x v="701"/>
    <x v="5"/>
    <n v="1"/>
  </r>
  <r>
    <x v="93"/>
    <x v="13412"/>
    <x v="701"/>
    <x v="5"/>
    <n v="1"/>
  </r>
  <r>
    <x v="1175"/>
    <x v="13413"/>
    <x v="701"/>
    <x v="5"/>
    <n v="1"/>
  </r>
  <r>
    <x v="44"/>
    <x v="13414"/>
    <x v="481"/>
    <x v="5"/>
    <n v="1"/>
  </r>
  <r>
    <x v="44"/>
    <x v="13415"/>
    <x v="481"/>
    <x v="5"/>
    <n v="1"/>
  </r>
  <r>
    <x v="100"/>
    <x v="13416"/>
    <x v="481"/>
    <x v="5"/>
    <n v="1"/>
  </r>
  <r>
    <x v="26"/>
    <x v="13416"/>
    <x v="481"/>
    <x v="5"/>
    <n v="1"/>
  </r>
  <r>
    <x v="2"/>
    <x v="13417"/>
    <x v="481"/>
    <x v="5"/>
    <n v="1"/>
  </r>
  <r>
    <x v="100"/>
    <x v="13418"/>
    <x v="482"/>
    <x v="5"/>
    <n v="1"/>
  </r>
  <r>
    <x v="155"/>
    <x v="13418"/>
    <x v="482"/>
    <x v="5"/>
    <n v="1"/>
  </r>
  <r>
    <x v="26"/>
    <x v="13418"/>
    <x v="482"/>
    <x v="5"/>
    <n v="1"/>
  </r>
  <r>
    <x v="2"/>
    <x v="13419"/>
    <x v="482"/>
    <x v="5"/>
    <n v="1"/>
  </r>
  <r>
    <x v="569"/>
    <x v="13420"/>
    <x v="482"/>
    <x v="5"/>
    <n v="1"/>
  </r>
  <r>
    <x v="37"/>
    <x v="13420"/>
    <x v="482"/>
    <x v="5"/>
    <n v="1"/>
  </r>
  <r>
    <x v="1657"/>
    <x v="13420"/>
    <x v="482"/>
    <x v="5"/>
    <n v="1"/>
  </r>
  <r>
    <x v="488"/>
    <x v="13421"/>
    <x v="483"/>
    <x v="5"/>
    <n v="1"/>
  </r>
  <r>
    <x v="44"/>
    <x v="13421"/>
    <x v="483"/>
    <x v="5"/>
    <n v="1"/>
  </r>
  <r>
    <x v="35"/>
    <x v="13421"/>
    <x v="483"/>
    <x v="5"/>
    <n v="1"/>
  </r>
  <r>
    <x v="44"/>
    <x v="13422"/>
    <x v="483"/>
    <x v="5"/>
    <n v="1"/>
  </r>
  <r>
    <x v="63"/>
    <x v="13423"/>
    <x v="483"/>
    <x v="5"/>
    <n v="1"/>
  </r>
  <r>
    <x v="301"/>
    <x v="13424"/>
    <x v="485"/>
    <x v="5"/>
    <n v="1"/>
  </r>
  <r>
    <x v="448"/>
    <x v="13425"/>
    <x v="485"/>
    <x v="5"/>
    <n v="1"/>
  </r>
  <r>
    <x v="2"/>
    <x v="13426"/>
    <x v="485"/>
    <x v="5"/>
    <n v="1"/>
  </r>
  <r>
    <x v="24"/>
    <x v="13427"/>
    <x v="486"/>
    <x v="5"/>
    <n v="1"/>
  </r>
  <r>
    <x v="25"/>
    <x v="13427"/>
    <x v="486"/>
    <x v="5"/>
    <n v="1"/>
  </r>
  <r>
    <x v="26"/>
    <x v="13427"/>
    <x v="486"/>
    <x v="5"/>
    <n v="1"/>
  </r>
  <r>
    <x v="1155"/>
    <x v="13428"/>
    <x v="486"/>
    <x v="5"/>
    <n v="1"/>
  </r>
  <r>
    <x v="465"/>
    <x v="13429"/>
    <x v="487"/>
    <x v="5"/>
    <n v="1"/>
  </r>
  <r>
    <x v="24"/>
    <x v="13430"/>
    <x v="488"/>
    <x v="5"/>
    <n v="1"/>
  </r>
  <r>
    <x v="25"/>
    <x v="13430"/>
    <x v="488"/>
    <x v="5"/>
    <n v="1"/>
  </r>
  <r>
    <x v="26"/>
    <x v="13430"/>
    <x v="488"/>
    <x v="5"/>
    <n v="1"/>
  </r>
  <r>
    <x v="67"/>
    <x v="13431"/>
    <x v="488"/>
    <x v="5"/>
    <n v="1"/>
  </r>
  <r>
    <x v="24"/>
    <x v="13432"/>
    <x v="489"/>
    <x v="5"/>
    <n v="1"/>
  </r>
  <r>
    <x v="25"/>
    <x v="13432"/>
    <x v="489"/>
    <x v="5"/>
    <n v="1"/>
  </r>
  <r>
    <x v="26"/>
    <x v="13432"/>
    <x v="489"/>
    <x v="5"/>
    <n v="1"/>
  </r>
  <r>
    <x v="2"/>
    <x v="13433"/>
    <x v="489"/>
    <x v="5"/>
    <n v="1"/>
  </r>
  <r>
    <x v="170"/>
    <x v="13434"/>
    <x v="489"/>
    <x v="5"/>
    <n v="1"/>
  </r>
  <r>
    <x v="215"/>
    <x v="13434"/>
    <x v="489"/>
    <x v="5"/>
    <n v="1"/>
  </r>
  <r>
    <x v="469"/>
    <x v="13435"/>
    <x v="489"/>
    <x v="5"/>
    <n v="1"/>
  </r>
  <r>
    <x v="374"/>
    <x v="13435"/>
    <x v="489"/>
    <x v="5"/>
    <n v="1"/>
  </r>
  <r>
    <x v="83"/>
    <x v="13435"/>
    <x v="489"/>
    <x v="5"/>
    <n v="1"/>
  </r>
  <r>
    <x v="29"/>
    <x v="13436"/>
    <x v="489"/>
    <x v="5"/>
    <n v="1"/>
  </r>
  <r>
    <x v="469"/>
    <x v="13437"/>
    <x v="489"/>
    <x v="5"/>
    <n v="1"/>
  </r>
  <r>
    <x v="374"/>
    <x v="13437"/>
    <x v="489"/>
    <x v="5"/>
    <n v="1"/>
  </r>
  <r>
    <x v="83"/>
    <x v="13437"/>
    <x v="489"/>
    <x v="5"/>
    <n v="1"/>
  </r>
  <r>
    <x v="469"/>
    <x v="13438"/>
    <x v="489"/>
    <x v="5"/>
    <n v="1"/>
  </r>
  <r>
    <x v="374"/>
    <x v="13438"/>
    <x v="489"/>
    <x v="5"/>
    <n v="1"/>
  </r>
  <r>
    <x v="83"/>
    <x v="13438"/>
    <x v="489"/>
    <x v="5"/>
    <n v="1"/>
  </r>
  <r>
    <x v="6"/>
    <x v="13439"/>
    <x v="490"/>
    <x v="5"/>
    <n v="1"/>
  </r>
  <r>
    <x v="213"/>
    <x v="13439"/>
    <x v="490"/>
    <x v="5"/>
    <n v="1"/>
  </r>
  <r>
    <x v="6"/>
    <x v="13440"/>
    <x v="490"/>
    <x v="5"/>
    <n v="1"/>
  </r>
  <r>
    <x v="6"/>
    <x v="13441"/>
    <x v="490"/>
    <x v="5"/>
    <n v="1"/>
  </r>
  <r>
    <x v="6"/>
    <x v="13442"/>
    <x v="490"/>
    <x v="5"/>
    <n v="1"/>
  </r>
  <r>
    <x v="308"/>
    <x v="13442"/>
    <x v="490"/>
    <x v="5"/>
    <n v="1"/>
  </r>
  <r>
    <x v="1668"/>
    <x v="13442"/>
    <x v="490"/>
    <x v="5"/>
    <n v="1"/>
  </r>
  <r>
    <x v="6"/>
    <x v="13443"/>
    <x v="490"/>
    <x v="5"/>
    <n v="1"/>
  </r>
  <r>
    <x v="6"/>
    <x v="13444"/>
    <x v="490"/>
    <x v="5"/>
    <n v="1"/>
  </r>
  <r>
    <x v="12"/>
    <x v="13444"/>
    <x v="490"/>
    <x v="5"/>
    <n v="1"/>
  </r>
  <r>
    <x v="808"/>
    <x v="13445"/>
    <x v="702"/>
    <x v="5"/>
    <n v="1"/>
  </r>
  <r>
    <x v="1420"/>
    <x v="13446"/>
    <x v="702"/>
    <x v="5"/>
    <n v="1"/>
  </r>
  <r>
    <x v="1669"/>
    <x v="13446"/>
    <x v="702"/>
    <x v="5"/>
    <n v="1"/>
  </r>
  <r>
    <x v="808"/>
    <x v="13446"/>
    <x v="702"/>
    <x v="5"/>
    <n v="1"/>
  </r>
  <r>
    <x v="6"/>
    <x v="13447"/>
    <x v="702"/>
    <x v="5"/>
    <n v="1"/>
  </r>
  <r>
    <x v="1670"/>
    <x v="13447"/>
    <x v="702"/>
    <x v="5"/>
    <n v="1"/>
  </r>
  <r>
    <x v="475"/>
    <x v="13447"/>
    <x v="702"/>
    <x v="5"/>
    <n v="1"/>
  </r>
  <r>
    <x v="12"/>
    <x v="13447"/>
    <x v="702"/>
    <x v="5"/>
    <n v="1"/>
  </r>
  <r>
    <x v="6"/>
    <x v="13448"/>
    <x v="702"/>
    <x v="5"/>
    <n v="1"/>
  </r>
  <r>
    <x v="1046"/>
    <x v="13449"/>
    <x v="491"/>
    <x v="5"/>
    <n v="1"/>
  </r>
  <r>
    <x v="176"/>
    <x v="13449"/>
    <x v="491"/>
    <x v="5"/>
    <n v="1"/>
  </r>
  <r>
    <x v="1671"/>
    <x v="13450"/>
    <x v="491"/>
    <x v="5"/>
    <n v="1"/>
  </r>
  <r>
    <x v="1158"/>
    <x v="13450"/>
    <x v="491"/>
    <x v="5"/>
    <n v="1"/>
  </r>
  <r>
    <x v="4"/>
    <x v="13451"/>
    <x v="491"/>
    <x v="5"/>
    <n v="1"/>
  </r>
  <r>
    <x v="145"/>
    <x v="13452"/>
    <x v="491"/>
    <x v="5"/>
    <n v="1"/>
  </r>
  <r>
    <x v="164"/>
    <x v="13453"/>
    <x v="491"/>
    <x v="5"/>
    <n v="1"/>
  </r>
  <r>
    <x v="144"/>
    <x v="13454"/>
    <x v="491"/>
    <x v="5"/>
    <n v="1"/>
  </r>
  <r>
    <x v="1672"/>
    <x v="13454"/>
    <x v="491"/>
    <x v="5"/>
    <n v="1"/>
  </r>
  <r>
    <x v="284"/>
    <x v="13454"/>
    <x v="491"/>
    <x v="5"/>
    <n v="1"/>
  </r>
  <r>
    <x v="1673"/>
    <x v="13455"/>
    <x v="629"/>
    <x v="5"/>
    <n v="1"/>
  </r>
  <r>
    <x v="2"/>
    <x v="13456"/>
    <x v="493"/>
    <x v="5"/>
    <n v="1"/>
  </r>
  <r>
    <x v="89"/>
    <x v="13457"/>
    <x v="493"/>
    <x v="5"/>
    <n v="1"/>
  </r>
  <r>
    <x v="2"/>
    <x v="13458"/>
    <x v="493"/>
    <x v="5"/>
    <n v="1"/>
  </r>
  <r>
    <x v="111"/>
    <x v="13459"/>
    <x v="493"/>
    <x v="5"/>
    <n v="1"/>
  </r>
  <r>
    <x v="5"/>
    <x v="13459"/>
    <x v="493"/>
    <x v="5"/>
    <n v="1"/>
  </r>
  <r>
    <x v="92"/>
    <x v="13460"/>
    <x v="493"/>
    <x v="5"/>
    <n v="1"/>
  </r>
  <r>
    <x v="425"/>
    <x v="13460"/>
    <x v="493"/>
    <x v="5"/>
    <n v="1"/>
  </r>
  <r>
    <x v="622"/>
    <x v="13461"/>
    <x v="494"/>
    <x v="5"/>
    <n v="1"/>
  </r>
  <r>
    <x v="622"/>
    <x v="13462"/>
    <x v="494"/>
    <x v="5"/>
    <n v="1"/>
  </r>
  <r>
    <x v="1674"/>
    <x v="13463"/>
    <x v="494"/>
    <x v="5"/>
    <n v="1"/>
  </r>
  <r>
    <x v="159"/>
    <x v="13463"/>
    <x v="494"/>
    <x v="5"/>
    <n v="1"/>
  </r>
  <r>
    <x v="113"/>
    <x v="13463"/>
    <x v="494"/>
    <x v="5"/>
    <n v="1"/>
  </r>
  <r>
    <x v="111"/>
    <x v="13464"/>
    <x v="494"/>
    <x v="5"/>
    <n v="1"/>
  </r>
  <r>
    <x v="278"/>
    <x v="13465"/>
    <x v="494"/>
    <x v="5"/>
    <n v="1"/>
  </r>
  <r>
    <x v="170"/>
    <x v="6234"/>
    <x v="494"/>
    <x v="5"/>
    <n v="1"/>
  </r>
  <r>
    <x v="100"/>
    <x v="13466"/>
    <x v="494"/>
    <x v="5"/>
    <n v="1"/>
  </r>
  <r>
    <x v="209"/>
    <x v="13467"/>
    <x v="494"/>
    <x v="5"/>
    <n v="1"/>
  </r>
  <r>
    <x v="358"/>
    <x v="13468"/>
    <x v="494"/>
    <x v="5"/>
    <n v="1"/>
  </r>
  <r>
    <x v="12"/>
    <x v="13469"/>
    <x v="495"/>
    <x v="5"/>
    <n v="1"/>
  </r>
  <r>
    <x v="153"/>
    <x v="13470"/>
    <x v="495"/>
    <x v="5"/>
    <n v="1"/>
  </r>
  <r>
    <x v="1675"/>
    <x v="13471"/>
    <x v="495"/>
    <x v="5"/>
    <n v="1"/>
  </r>
  <r>
    <x v="201"/>
    <x v="13471"/>
    <x v="495"/>
    <x v="5"/>
    <n v="1"/>
  </r>
  <r>
    <x v="983"/>
    <x v="13471"/>
    <x v="495"/>
    <x v="5"/>
    <n v="1"/>
  </r>
  <r>
    <x v="12"/>
    <x v="13471"/>
    <x v="495"/>
    <x v="5"/>
    <n v="1"/>
  </r>
  <r>
    <x v="465"/>
    <x v="13471"/>
    <x v="495"/>
    <x v="5"/>
    <n v="1"/>
  </r>
  <r>
    <x v="1022"/>
    <x v="13472"/>
    <x v="495"/>
    <x v="5"/>
    <n v="1"/>
  </r>
  <r>
    <x v="118"/>
    <x v="13473"/>
    <x v="495"/>
    <x v="5"/>
    <n v="1"/>
  </r>
  <r>
    <x v="278"/>
    <x v="13473"/>
    <x v="495"/>
    <x v="5"/>
    <n v="1"/>
  </r>
  <r>
    <x v="465"/>
    <x v="13474"/>
    <x v="495"/>
    <x v="5"/>
    <n v="1"/>
  </r>
  <r>
    <x v="32"/>
    <x v="13475"/>
    <x v="495"/>
    <x v="5"/>
    <n v="1"/>
  </r>
  <r>
    <x v="634"/>
    <x v="13475"/>
    <x v="495"/>
    <x v="5"/>
    <n v="1"/>
  </r>
  <r>
    <x v="980"/>
    <x v="13476"/>
    <x v="495"/>
    <x v="5"/>
    <n v="1"/>
  </r>
  <r>
    <x v="2"/>
    <x v="13477"/>
    <x v="26"/>
    <x v="5"/>
    <n v="1"/>
  </r>
  <r>
    <x v="1084"/>
    <x v="13478"/>
    <x v="26"/>
    <x v="5"/>
    <n v="1"/>
  </r>
  <r>
    <x v="148"/>
    <x v="13479"/>
    <x v="26"/>
    <x v="5"/>
    <n v="1"/>
  </r>
  <r>
    <x v="321"/>
    <x v="13479"/>
    <x v="26"/>
    <x v="5"/>
    <n v="1"/>
  </r>
  <r>
    <x v="53"/>
    <x v="13479"/>
    <x v="26"/>
    <x v="5"/>
    <n v="1"/>
  </r>
  <r>
    <x v="225"/>
    <x v="13479"/>
    <x v="26"/>
    <x v="5"/>
    <n v="1"/>
  </r>
  <r>
    <x v="1659"/>
    <x v="13479"/>
    <x v="26"/>
    <x v="5"/>
    <n v="1"/>
  </r>
  <r>
    <x v="92"/>
    <x v="13480"/>
    <x v="496"/>
    <x v="5"/>
    <n v="1"/>
  </r>
  <r>
    <x v="93"/>
    <x v="13480"/>
    <x v="496"/>
    <x v="5"/>
    <n v="1"/>
  </r>
  <r>
    <x v="170"/>
    <x v="13481"/>
    <x v="496"/>
    <x v="5"/>
    <n v="1"/>
  </r>
  <r>
    <x v="215"/>
    <x v="13481"/>
    <x v="496"/>
    <x v="5"/>
    <n v="1"/>
  </r>
  <r>
    <x v="33"/>
    <x v="13482"/>
    <x v="496"/>
    <x v="5"/>
    <n v="1"/>
  </r>
  <r>
    <x v="133"/>
    <x v="13482"/>
    <x v="496"/>
    <x v="5"/>
    <n v="1"/>
  </r>
  <r>
    <x v="35"/>
    <x v="13482"/>
    <x v="496"/>
    <x v="5"/>
    <n v="1"/>
  </r>
  <r>
    <x v="107"/>
    <x v="13483"/>
    <x v="496"/>
    <x v="5"/>
    <n v="1"/>
  </r>
  <r>
    <x v="220"/>
    <x v="13484"/>
    <x v="496"/>
    <x v="5"/>
    <n v="1"/>
  </r>
  <r>
    <x v="2"/>
    <x v="13485"/>
    <x v="496"/>
    <x v="5"/>
    <n v="1"/>
  </r>
  <r>
    <x v="1676"/>
    <x v="13486"/>
    <x v="496"/>
    <x v="5"/>
    <n v="1"/>
  </r>
  <r>
    <x v="2"/>
    <x v="13487"/>
    <x v="496"/>
    <x v="5"/>
    <n v="1"/>
  </r>
  <r>
    <x v="2"/>
    <x v="13488"/>
    <x v="496"/>
    <x v="5"/>
    <n v="1"/>
  </r>
  <r>
    <x v="2"/>
    <x v="13489"/>
    <x v="496"/>
    <x v="5"/>
    <n v="1"/>
  </r>
  <r>
    <x v="170"/>
    <x v="13490"/>
    <x v="496"/>
    <x v="5"/>
    <n v="1"/>
  </r>
  <r>
    <x v="215"/>
    <x v="13490"/>
    <x v="496"/>
    <x v="5"/>
    <n v="1"/>
  </r>
  <r>
    <x v="2"/>
    <x v="13491"/>
    <x v="496"/>
    <x v="5"/>
    <n v="1"/>
  </r>
  <r>
    <x v="111"/>
    <x v="13491"/>
    <x v="496"/>
    <x v="5"/>
    <n v="1"/>
  </r>
  <r>
    <x v="165"/>
    <x v="13492"/>
    <x v="27"/>
    <x v="5"/>
    <n v="1"/>
  </r>
  <r>
    <x v="148"/>
    <x v="13492"/>
    <x v="27"/>
    <x v="5"/>
    <n v="1"/>
  </r>
  <r>
    <x v="1677"/>
    <x v="13493"/>
    <x v="27"/>
    <x v="5"/>
    <n v="1"/>
  </r>
  <r>
    <x v="92"/>
    <x v="13494"/>
    <x v="27"/>
    <x v="5"/>
    <n v="1"/>
  </r>
  <r>
    <x v="93"/>
    <x v="13494"/>
    <x v="27"/>
    <x v="5"/>
    <n v="1"/>
  </r>
  <r>
    <x v="51"/>
    <x v="13495"/>
    <x v="497"/>
    <x v="5"/>
    <n v="1"/>
  </r>
  <r>
    <x v="170"/>
    <x v="13496"/>
    <x v="497"/>
    <x v="5"/>
    <n v="1"/>
  </r>
  <r>
    <x v="215"/>
    <x v="13496"/>
    <x v="497"/>
    <x v="5"/>
    <n v="1"/>
  </r>
  <r>
    <x v="446"/>
    <x v="13497"/>
    <x v="498"/>
    <x v="5"/>
    <n v="1"/>
  </r>
  <r>
    <x v="913"/>
    <x v="13497"/>
    <x v="498"/>
    <x v="5"/>
    <n v="1"/>
  </r>
  <r>
    <x v="225"/>
    <x v="13498"/>
    <x v="498"/>
    <x v="5"/>
    <n v="1"/>
  </r>
  <r>
    <x v="290"/>
    <x v="13499"/>
    <x v="498"/>
    <x v="5"/>
    <n v="1"/>
  </r>
  <r>
    <x v="170"/>
    <x v="13500"/>
    <x v="498"/>
    <x v="5"/>
    <n v="1"/>
  </r>
  <r>
    <x v="215"/>
    <x v="13500"/>
    <x v="498"/>
    <x v="5"/>
    <n v="1"/>
  </r>
  <r>
    <x v="12"/>
    <x v="13501"/>
    <x v="498"/>
    <x v="5"/>
    <n v="1"/>
  </r>
  <r>
    <x v="148"/>
    <x v="13502"/>
    <x v="498"/>
    <x v="5"/>
    <n v="1"/>
  </r>
  <r>
    <x v="321"/>
    <x v="13502"/>
    <x v="498"/>
    <x v="5"/>
    <n v="1"/>
  </r>
  <r>
    <x v="53"/>
    <x v="13502"/>
    <x v="498"/>
    <x v="5"/>
    <n v="1"/>
  </r>
  <r>
    <x v="225"/>
    <x v="13502"/>
    <x v="498"/>
    <x v="5"/>
    <n v="1"/>
  </r>
  <r>
    <x v="148"/>
    <x v="13503"/>
    <x v="498"/>
    <x v="5"/>
    <n v="1"/>
  </r>
  <r>
    <x v="2"/>
    <x v="13504"/>
    <x v="498"/>
    <x v="5"/>
    <n v="1"/>
  </r>
  <r>
    <x v="1063"/>
    <x v="13505"/>
    <x v="498"/>
    <x v="5"/>
    <n v="1"/>
  </r>
  <r>
    <x v="46"/>
    <x v="13505"/>
    <x v="498"/>
    <x v="5"/>
    <n v="1"/>
  </r>
  <r>
    <x v="92"/>
    <x v="13506"/>
    <x v="499"/>
    <x v="5"/>
    <n v="1"/>
  </r>
  <r>
    <x v="275"/>
    <x v="13506"/>
    <x v="499"/>
    <x v="5"/>
    <n v="1"/>
  </r>
  <r>
    <x v="118"/>
    <x v="13507"/>
    <x v="499"/>
    <x v="5"/>
    <n v="1"/>
  </r>
  <r>
    <x v="2"/>
    <x v="13508"/>
    <x v="499"/>
    <x v="5"/>
    <n v="1"/>
  </r>
  <r>
    <x v="2"/>
    <x v="13509"/>
    <x v="499"/>
    <x v="5"/>
    <n v="1"/>
  </r>
  <r>
    <x v="47"/>
    <x v="13510"/>
    <x v="499"/>
    <x v="5"/>
    <n v="1"/>
  </r>
  <r>
    <x v="111"/>
    <x v="13510"/>
    <x v="499"/>
    <x v="5"/>
    <n v="1"/>
  </r>
  <r>
    <x v="18"/>
    <x v="13510"/>
    <x v="499"/>
    <x v="5"/>
    <n v="1"/>
  </r>
  <r>
    <x v="2"/>
    <x v="13511"/>
    <x v="500"/>
    <x v="5"/>
    <n v="1"/>
  </r>
  <r>
    <x v="2"/>
    <x v="13512"/>
    <x v="500"/>
    <x v="5"/>
    <n v="1"/>
  </r>
  <r>
    <x v="215"/>
    <x v="13513"/>
    <x v="500"/>
    <x v="5"/>
    <n v="1"/>
  </r>
  <r>
    <x v="465"/>
    <x v="13514"/>
    <x v="500"/>
    <x v="5"/>
    <n v="1"/>
  </r>
  <r>
    <x v="2"/>
    <x v="13515"/>
    <x v="500"/>
    <x v="5"/>
    <n v="1"/>
  </r>
  <r>
    <x v="2"/>
    <x v="13516"/>
    <x v="500"/>
    <x v="5"/>
    <n v="1"/>
  </r>
  <r>
    <x v="215"/>
    <x v="13516"/>
    <x v="500"/>
    <x v="5"/>
    <n v="1"/>
  </r>
  <r>
    <x v="89"/>
    <x v="13517"/>
    <x v="28"/>
    <x v="5"/>
    <n v="1"/>
  </r>
  <r>
    <x v="29"/>
    <x v="13517"/>
    <x v="28"/>
    <x v="5"/>
    <n v="1"/>
  </r>
  <r>
    <x v="91"/>
    <x v="13517"/>
    <x v="28"/>
    <x v="5"/>
    <n v="1"/>
  </r>
  <r>
    <x v="77"/>
    <x v="13518"/>
    <x v="28"/>
    <x v="5"/>
    <n v="1"/>
  </r>
  <r>
    <x v="2"/>
    <x v="13519"/>
    <x v="28"/>
    <x v="5"/>
    <n v="1"/>
  </r>
  <r>
    <x v="35"/>
    <x v="13520"/>
    <x v="501"/>
    <x v="5"/>
    <n v="1"/>
  </r>
  <r>
    <x v="576"/>
    <x v="13521"/>
    <x v="501"/>
    <x v="5"/>
    <n v="1"/>
  </r>
  <r>
    <x v="678"/>
    <x v="13522"/>
    <x v="501"/>
    <x v="5"/>
    <n v="1"/>
  </r>
  <r>
    <x v="1281"/>
    <x v="13523"/>
    <x v="501"/>
    <x v="5"/>
    <n v="1"/>
  </r>
  <r>
    <x v="98"/>
    <x v="13523"/>
    <x v="501"/>
    <x v="5"/>
    <n v="1"/>
  </r>
  <r>
    <x v="466"/>
    <x v="13524"/>
    <x v="501"/>
    <x v="5"/>
    <n v="1"/>
  </r>
  <r>
    <x v="1281"/>
    <x v="13524"/>
    <x v="501"/>
    <x v="5"/>
    <n v="1"/>
  </r>
  <r>
    <x v="2"/>
    <x v="13525"/>
    <x v="501"/>
    <x v="5"/>
    <n v="1"/>
  </r>
  <r>
    <x v="35"/>
    <x v="13526"/>
    <x v="501"/>
    <x v="5"/>
    <n v="1"/>
  </r>
  <r>
    <x v="1678"/>
    <x v="13527"/>
    <x v="501"/>
    <x v="5"/>
    <n v="1"/>
  </r>
  <r>
    <x v="1281"/>
    <x v="13527"/>
    <x v="501"/>
    <x v="5"/>
    <n v="1"/>
  </r>
  <r>
    <x v="98"/>
    <x v="13527"/>
    <x v="501"/>
    <x v="5"/>
    <n v="1"/>
  </r>
  <r>
    <x v="2"/>
    <x v="13528"/>
    <x v="502"/>
    <x v="5"/>
    <n v="1"/>
  </r>
  <r>
    <x v="2"/>
    <x v="13529"/>
    <x v="502"/>
    <x v="5"/>
    <n v="1"/>
  </r>
  <r>
    <x v="2"/>
    <x v="13530"/>
    <x v="703"/>
    <x v="5"/>
    <n v="1"/>
  </r>
  <r>
    <x v="2"/>
    <x v="13531"/>
    <x v="703"/>
    <x v="5"/>
    <n v="1"/>
  </r>
  <r>
    <x v="2"/>
    <x v="13532"/>
    <x v="630"/>
    <x v="5"/>
    <n v="1"/>
  </r>
  <r>
    <x v="38"/>
    <x v="13533"/>
    <x v="508"/>
    <x v="5"/>
    <n v="1"/>
  </r>
  <r>
    <x v="268"/>
    <x v="13534"/>
    <x v="631"/>
    <x v="5"/>
    <n v="1"/>
  </r>
  <r>
    <x v="3"/>
    <x v="13534"/>
    <x v="631"/>
    <x v="5"/>
    <n v="1"/>
  </r>
  <r>
    <x v="916"/>
    <x v="13534"/>
    <x v="631"/>
    <x v="5"/>
    <n v="1"/>
  </r>
  <r>
    <x v="639"/>
    <x v="13535"/>
    <x v="633"/>
    <x v="5"/>
    <n v="1"/>
  </r>
  <r>
    <x v="98"/>
    <x v="13535"/>
    <x v="633"/>
    <x v="5"/>
    <n v="1"/>
  </r>
  <r>
    <x v="170"/>
    <x v="13536"/>
    <x v="511"/>
    <x v="5"/>
    <n v="1"/>
  </r>
  <r>
    <x v="215"/>
    <x v="13536"/>
    <x v="511"/>
    <x v="5"/>
    <n v="1"/>
  </r>
  <r>
    <x v="2"/>
    <x v="13537"/>
    <x v="511"/>
    <x v="5"/>
    <n v="1"/>
  </r>
  <r>
    <x v="225"/>
    <x v="13538"/>
    <x v="511"/>
    <x v="5"/>
    <n v="1"/>
  </r>
  <r>
    <x v="119"/>
    <x v="13539"/>
    <x v="511"/>
    <x v="5"/>
    <n v="1"/>
  </r>
  <r>
    <x v="217"/>
    <x v="13539"/>
    <x v="511"/>
    <x v="5"/>
    <n v="1"/>
  </r>
  <r>
    <x v="321"/>
    <x v="13539"/>
    <x v="511"/>
    <x v="5"/>
    <n v="1"/>
  </r>
  <r>
    <x v="53"/>
    <x v="13539"/>
    <x v="511"/>
    <x v="5"/>
    <n v="1"/>
  </r>
  <r>
    <x v="225"/>
    <x v="13539"/>
    <x v="511"/>
    <x v="5"/>
    <n v="1"/>
  </r>
  <r>
    <x v="1659"/>
    <x v="13539"/>
    <x v="511"/>
    <x v="5"/>
    <n v="1"/>
  </r>
  <r>
    <x v="605"/>
    <x v="13540"/>
    <x v="511"/>
    <x v="5"/>
    <n v="1"/>
  </r>
  <r>
    <x v="111"/>
    <x v="13541"/>
    <x v="512"/>
    <x v="5"/>
    <n v="1"/>
  </r>
  <r>
    <x v="92"/>
    <x v="13542"/>
    <x v="512"/>
    <x v="5"/>
    <n v="1"/>
  </r>
  <r>
    <x v="12"/>
    <x v="13542"/>
    <x v="512"/>
    <x v="5"/>
    <n v="1"/>
  </r>
  <r>
    <x v="77"/>
    <x v="13543"/>
    <x v="512"/>
    <x v="5"/>
    <n v="1"/>
  </r>
  <r>
    <x v="1437"/>
    <x v="13544"/>
    <x v="512"/>
    <x v="5"/>
    <n v="1"/>
  </r>
  <r>
    <x v="5"/>
    <x v="13544"/>
    <x v="512"/>
    <x v="5"/>
    <n v="1"/>
  </r>
  <r>
    <x v="2"/>
    <x v="13545"/>
    <x v="512"/>
    <x v="5"/>
    <n v="1"/>
  </r>
  <r>
    <x v="5"/>
    <x v="13545"/>
    <x v="512"/>
    <x v="5"/>
    <n v="1"/>
  </r>
  <r>
    <x v="215"/>
    <x v="13546"/>
    <x v="512"/>
    <x v="5"/>
    <n v="1"/>
  </r>
  <r>
    <x v="2"/>
    <x v="13547"/>
    <x v="512"/>
    <x v="5"/>
    <n v="1"/>
  </r>
  <r>
    <x v="375"/>
    <x v="13548"/>
    <x v="512"/>
    <x v="5"/>
    <n v="1"/>
  </r>
  <r>
    <x v="215"/>
    <x v="13549"/>
    <x v="512"/>
    <x v="5"/>
    <n v="1"/>
  </r>
  <r>
    <x v="100"/>
    <x v="13550"/>
    <x v="514"/>
    <x v="5"/>
    <n v="1"/>
  </r>
  <r>
    <x v="2"/>
    <x v="13551"/>
    <x v="514"/>
    <x v="5"/>
    <n v="1"/>
  </r>
  <r>
    <x v="5"/>
    <x v="13551"/>
    <x v="514"/>
    <x v="5"/>
    <n v="1"/>
  </r>
  <r>
    <x v="2"/>
    <x v="13552"/>
    <x v="515"/>
    <x v="5"/>
    <n v="1"/>
  </r>
  <r>
    <x v="93"/>
    <x v="13553"/>
    <x v="515"/>
    <x v="5"/>
    <n v="1"/>
  </r>
  <r>
    <x v="2"/>
    <x v="13554"/>
    <x v="517"/>
    <x v="5"/>
    <n v="1"/>
  </r>
  <r>
    <x v="575"/>
    <x v="13555"/>
    <x v="517"/>
    <x v="5"/>
    <n v="1"/>
  </r>
  <r>
    <x v="91"/>
    <x v="13555"/>
    <x v="517"/>
    <x v="5"/>
    <n v="1"/>
  </r>
  <r>
    <x v="2"/>
    <x v="13556"/>
    <x v="518"/>
    <x v="5"/>
    <n v="1"/>
  </r>
  <r>
    <x v="657"/>
    <x v="13557"/>
    <x v="520"/>
    <x v="5"/>
    <n v="1"/>
  </r>
  <r>
    <x v="657"/>
    <x v="13557"/>
    <x v="520"/>
    <x v="5"/>
    <n v="1"/>
  </r>
  <r>
    <x v="657"/>
    <x v="13557"/>
    <x v="520"/>
    <x v="5"/>
    <n v="1"/>
  </r>
  <r>
    <x v="466"/>
    <x v="13558"/>
    <x v="520"/>
    <x v="5"/>
    <n v="1"/>
  </r>
  <r>
    <x v="310"/>
    <x v="13559"/>
    <x v="520"/>
    <x v="5"/>
    <n v="1"/>
  </r>
  <r>
    <x v="2"/>
    <x v="13560"/>
    <x v="520"/>
    <x v="5"/>
    <n v="1"/>
  </r>
  <r>
    <x v="481"/>
    <x v="13561"/>
    <x v="520"/>
    <x v="5"/>
    <n v="1"/>
  </r>
  <r>
    <x v="1487"/>
    <x v="13561"/>
    <x v="520"/>
    <x v="5"/>
    <n v="1"/>
  </r>
  <r>
    <x v="2"/>
    <x v="13562"/>
    <x v="520"/>
    <x v="5"/>
    <n v="1"/>
  </r>
  <r>
    <x v="466"/>
    <x v="13563"/>
    <x v="520"/>
    <x v="5"/>
    <n v="1"/>
  </r>
  <r>
    <x v="2"/>
    <x v="13564"/>
    <x v="704"/>
    <x v="5"/>
    <n v="1"/>
  </r>
  <r>
    <x v="2"/>
    <x v="13565"/>
    <x v="521"/>
    <x v="5"/>
    <n v="1"/>
  </r>
  <r>
    <x v="2"/>
    <x v="13566"/>
    <x v="523"/>
    <x v="5"/>
    <n v="1"/>
  </r>
  <r>
    <x v="2"/>
    <x v="13567"/>
    <x v="523"/>
    <x v="5"/>
    <n v="1"/>
  </r>
  <r>
    <x v="47"/>
    <x v="6355"/>
    <x v="523"/>
    <x v="5"/>
    <n v="1"/>
  </r>
  <r>
    <x v="47"/>
    <x v="13568"/>
    <x v="523"/>
    <x v="5"/>
    <n v="1"/>
  </r>
  <r>
    <x v="485"/>
    <x v="13569"/>
    <x v="524"/>
    <x v="5"/>
    <n v="1"/>
  </r>
  <r>
    <x v="2"/>
    <x v="13570"/>
    <x v="524"/>
    <x v="5"/>
    <n v="1"/>
  </r>
  <r>
    <x v="245"/>
    <x v="13571"/>
    <x v="525"/>
    <x v="5"/>
    <n v="1"/>
  </r>
  <r>
    <x v="2"/>
    <x v="13572"/>
    <x v="525"/>
    <x v="5"/>
    <n v="1"/>
  </r>
  <r>
    <x v="151"/>
    <x v="13573"/>
    <x v="525"/>
    <x v="5"/>
    <n v="1"/>
  </r>
  <r>
    <x v="2"/>
    <x v="13574"/>
    <x v="525"/>
    <x v="5"/>
    <n v="1"/>
  </r>
  <r>
    <x v="66"/>
    <x v="13575"/>
    <x v="525"/>
    <x v="5"/>
    <n v="1"/>
  </r>
  <r>
    <x v="165"/>
    <x v="13575"/>
    <x v="525"/>
    <x v="5"/>
    <n v="1"/>
  </r>
  <r>
    <x v="47"/>
    <x v="13575"/>
    <x v="525"/>
    <x v="5"/>
    <n v="1"/>
  </r>
  <r>
    <x v="247"/>
    <x v="13575"/>
    <x v="525"/>
    <x v="5"/>
    <n v="1"/>
  </r>
  <r>
    <x v="1077"/>
    <x v="13575"/>
    <x v="525"/>
    <x v="5"/>
    <n v="1"/>
  </r>
  <r>
    <x v="337"/>
    <x v="13575"/>
    <x v="525"/>
    <x v="5"/>
    <n v="1"/>
  </r>
  <r>
    <x v="2"/>
    <x v="13576"/>
    <x v="525"/>
    <x v="5"/>
    <n v="1"/>
  </r>
  <r>
    <x v="1112"/>
    <x v="13577"/>
    <x v="525"/>
    <x v="5"/>
    <n v="1"/>
  </r>
  <r>
    <x v="792"/>
    <x v="13578"/>
    <x v="525"/>
    <x v="5"/>
    <n v="1"/>
  </r>
  <r>
    <x v="792"/>
    <x v="13578"/>
    <x v="525"/>
    <x v="5"/>
    <n v="1"/>
  </r>
  <r>
    <x v="96"/>
    <x v="13578"/>
    <x v="525"/>
    <x v="5"/>
    <n v="1"/>
  </r>
  <r>
    <x v="849"/>
    <x v="13579"/>
    <x v="525"/>
    <x v="5"/>
    <n v="1"/>
  </r>
  <r>
    <x v="789"/>
    <x v="13580"/>
    <x v="525"/>
    <x v="5"/>
    <n v="1"/>
  </r>
  <r>
    <x v="12"/>
    <x v="13581"/>
    <x v="32"/>
    <x v="5"/>
    <n v="1"/>
  </r>
  <r>
    <x v="2"/>
    <x v="13582"/>
    <x v="32"/>
    <x v="5"/>
    <n v="1"/>
  </r>
  <r>
    <x v="12"/>
    <x v="13582"/>
    <x v="32"/>
    <x v="5"/>
    <n v="1"/>
  </r>
  <r>
    <x v="483"/>
    <x v="13583"/>
    <x v="32"/>
    <x v="5"/>
    <n v="1"/>
  </r>
  <r>
    <x v="119"/>
    <x v="13584"/>
    <x v="526"/>
    <x v="5"/>
    <n v="1"/>
  </r>
  <r>
    <x v="2"/>
    <x v="13584"/>
    <x v="526"/>
    <x v="5"/>
    <n v="1"/>
  </r>
  <r>
    <x v="482"/>
    <x v="13585"/>
    <x v="527"/>
    <x v="5"/>
    <n v="1"/>
  </r>
  <r>
    <x v="1203"/>
    <x v="13585"/>
    <x v="527"/>
    <x v="5"/>
    <n v="1"/>
  </r>
  <r>
    <x v="93"/>
    <x v="13586"/>
    <x v="528"/>
    <x v="5"/>
    <n v="1"/>
  </r>
  <r>
    <x v="143"/>
    <x v="13586"/>
    <x v="528"/>
    <x v="5"/>
    <n v="1"/>
  </r>
  <r>
    <x v="119"/>
    <x v="13587"/>
    <x v="528"/>
    <x v="5"/>
    <n v="1"/>
  </r>
  <r>
    <x v="2"/>
    <x v="13587"/>
    <x v="528"/>
    <x v="5"/>
    <n v="1"/>
  </r>
  <r>
    <x v="1128"/>
    <x v="13587"/>
    <x v="528"/>
    <x v="5"/>
    <n v="1"/>
  </r>
  <r>
    <x v="119"/>
    <x v="13588"/>
    <x v="528"/>
    <x v="5"/>
    <n v="1"/>
  </r>
  <r>
    <x v="2"/>
    <x v="13588"/>
    <x v="528"/>
    <x v="5"/>
    <n v="1"/>
  </r>
  <r>
    <x v="57"/>
    <x v="13588"/>
    <x v="528"/>
    <x v="5"/>
    <n v="1"/>
  </r>
  <r>
    <x v="2"/>
    <x v="13589"/>
    <x v="528"/>
    <x v="5"/>
    <n v="1"/>
  </r>
  <r>
    <x v="119"/>
    <x v="13590"/>
    <x v="528"/>
    <x v="5"/>
    <n v="1"/>
  </r>
  <r>
    <x v="2"/>
    <x v="13590"/>
    <x v="528"/>
    <x v="5"/>
    <n v="1"/>
  </r>
  <r>
    <x v="12"/>
    <x v="13590"/>
    <x v="528"/>
    <x v="5"/>
    <n v="1"/>
  </r>
  <r>
    <x v="34"/>
    <x v="13591"/>
    <x v="529"/>
    <x v="5"/>
    <n v="1"/>
  </r>
  <r>
    <x v="2"/>
    <x v="13591"/>
    <x v="529"/>
    <x v="5"/>
    <n v="1"/>
  </r>
  <r>
    <x v="592"/>
    <x v="13592"/>
    <x v="529"/>
    <x v="5"/>
    <n v="1"/>
  </r>
  <r>
    <x v="117"/>
    <x v="13592"/>
    <x v="529"/>
    <x v="5"/>
    <n v="1"/>
  </r>
  <r>
    <x v="592"/>
    <x v="13593"/>
    <x v="529"/>
    <x v="5"/>
    <n v="1"/>
  </r>
  <r>
    <x v="678"/>
    <x v="13593"/>
    <x v="529"/>
    <x v="5"/>
    <n v="1"/>
  </r>
  <r>
    <x v="117"/>
    <x v="13593"/>
    <x v="529"/>
    <x v="5"/>
    <n v="1"/>
  </r>
  <r>
    <x v="93"/>
    <x v="13594"/>
    <x v="530"/>
    <x v="5"/>
    <n v="1"/>
  </r>
  <r>
    <x v="143"/>
    <x v="13594"/>
    <x v="530"/>
    <x v="5"/>
    <n v="1"/>
  </r>
  <r>
    <x v="678"/>
    <x v="13594"/>
    <x v="530"/>
    <x v="5"/>
    <n v="1"/>
  </r>
  <r>
    <x v="2"/>
    <x v="13595"/>
    <x v="530"/>
    <x v="5"/>
    <n v="1"/>
  </r>
  <r>
    <x v="678"/>
    <x v="13595"/>
    <x v="530"/>
    <x v="5"/>
    <n v="1"/>
  </r>
  <r>
    <x v="2"/>
    <x v="13596"/>
    <x v="530"/>
    <x v="5"/>
    <n v="1"/>
  </r>
  <r>
    <x v="678"/>
    <x v="13596"/>
    <x v="530"/>
    <x v="5"/>
    <n v="1"/>
  </r>
  <r>
    <x v="1"/>
    <x v="13597"/>
    <x v="531"/>
    <x v="5"/>
    <n v="1"/>
  </r>
  <r>
    <x v="1679"/>
    <x v="13598"/>
    <x v="637"/>
    <x v="5"/>
    <n v="1"/>
  </r>
  <r>
    <x v="2"/>
    <x v="13599"/>
    <x v="637"/>
    <x v="5"/>
    <n v="1"/>
  </r>
  <r>
    <x v="165"/>
    <x v="13600"/>
    <x v="637"/>
    <x v="5"/>
    <n v="1"/>
  </r>
  <r>
    <x v="576"/>
    <x v="13601"/>
    <x v="532"/>
    <x v="5"/>
    <n v="1"/>
  </r>
  <r>
    <x v="981"/>
    <x v="13602"/>
    <x v="532"/>
    <x v="5"/>
    <n v="1"/>
  </r>
  <r>
    <x v="982"/>
    <x v="13602"/>
    <x v="532"/>
    <x v="5"/>
    <n v="1"/>
  </r>
  <r>
    <x v="11"/>
    <x v="13603"/>
    <x v="533"/>
    <x v="5"/>
    <n v="1"/>
  </r>
  <r>
    <x v="71"/>
    <x v="13603"/>
    <x v="533"/>
    <x v="5"/>
    <n v="1"/>
  </r>
  <r>
    <x v="12"/>
    <x v="13603"/>
    <x v="533"/>
    <x v="5"/>
    <n v="1"/>
  </r>
  <r>
    <x v="245"/>
    <x v="13604"/>
    <x v="533"/>
    <x v="5"/>
    <n v="1"/>
  </r>
  <r>
    <x v="2"/>
    <x v="13605"/>
    <x v="533"/>
    <x v="5"/>
    <n v="1"/>
  </r>
  <r>
    <x v="497"/>
    <x v="13606"/>
    <x v="533"/>
    <x v="5"/>
    <n v="1"/>
  </r>
  <r>
    <x v="499"/>
    <x v="13607"/>
    <x v="533"/>
    <x v="5"/>
    <n v="1"/>
  </r>
  <r>
    <x v="497"/>
    <x v="13607"/>
    <x v="533"/>
    <x v="5"/>
    <n v="1"/>
  </r>
  <r>
    <x v="63"/>
    <x v="13608"/>
    <x v="533"/>
    <x v="5"/>
    <n v="1"/>
  </r>
  <r>
    <x v="622"/>
    <x v="13609"/>
    <x v="533"/>
    <x v="5"/>
    <n v="1"/>
  </r>
  <r>
    <x v="626"/>
    <x v="13609"/>
    <x v="533"/>
    <x v="5"/>
    <n v="1"/>
  </r>
  <r>
    <x v="622"/>
    <x v="13610"/>
    <x v="533"/>
    <x v="5"/>
    <n v="1"/>
  </r>
  <r>
    <x v="228"/>
    <x v="13610"/>
    <x v="533"/>
    <x v="5"/>
    <n v="1"/>
  </r>
  <r>
    <x v="46"/>
    <x v="13611"/>
    <x v="533"/>
    <x v="5"/>
    <n v="1"/>
  </r>
  <r>
    <x v="11"/>
    <x v="13603"/>
    <x v="534"/>
    <x v="5"/>
    <n v="1"/>
  </r>
  <r>
    <x v="71"/>
    <x v="13603"/>
    <x v="534"/>
    <x v="5"/>
    <n v="1"/>
  </r>
  <r>
    <x v="12"/>
    <x v="13603"/>
    <x v="534"/>
    <x v="5"/>
    <n v="1"/>
  </r>
  <r>
    <x v="2"/>
    <x v="13612"/>
    <x v="534"/>
    <x v="5"/>
    <n v="1"/>
  </r>
  <r>
    <x v="5"/>
    <x v="13613"/>
    <x v="534"/>
    <x v="5"/>
    <n v="1"/>
  </r>
  <r>
    <x v="2"/>
    <x v="13614"/>
    <x v="534"/>
    <x v="5"/>
    <n v="1"/>
  </r>
  <r>
    <x v="467"/>
    <x v="13614"/>
    <x v="534"/>
    <x v="5"/>
    <n v="1"/>
  </r>
  <r>
    <x v="40"/>
    <x v="13614"/>
    <x v="534"/>
    <x v="5"/>
    <n v="1"/>
  </r>
  <r>
    <x v="24"/>
    <x v="13615"/>
    <x v="534"/>
    <x v="5"/>
    <n v="1"/>
  </r>
  <r>
    <x v="525"/>
    <x v="13616"/>
    <x v="534"/>
    <x v="5"/>
    <n v="1"/>
  </r>
  <r>
    <x v="5"/>
    <x v="13617"/>
    <x v="534"/>
    <x v="5"/>
    <n v="1"/>
  </r>
  <r>
    <x v="378"/>
    <x v="13618"/>
    <x v="534"/>
    <x v="5"/>
    <n v="1"/>
  </r>
  <r>
    <x v="2"/>
    <x v="13619"/>
    <x v="191"/>
    <x v="5"/>
    <n v="1"/>
  </r>
  <r>
    <x v="11"/>
    <x v="13620"/>
    <x v="191"/>
    <x v="5"/>
    <n v="1"/>
  </r>
  <r>
    <x v="71"/>
    <x v="13620"/>
    <x v="191"/>
    <x v="5"/>
    <n v="1"/>
  </r>
  <r>
    <x v="12"/>
    <x v="13620"/>
    <x v="191"/>
    <x v="5"/>
    <n v="1"/>
  </r>
  <r>
    <x v="301"/>
    <x v="13621"/>
    <x v="191"/>
    <x v="5"/>
    <n v="1"/>
  </r>
  <r>
    <x v="555"/>
    <x v="13621"/>
    <x v="191"/>
    <x v="5"/>
    <n v="1"/>
  </r>
  <r>
    <x v="379"/>
    <x v="13622"/>
    <x v="191"/>
    <x v="5"/>
    <n v="1"/>
  </r>
  <r>
    <x v="11"/>
    <x v="13623"/>
    <x v="191"/>
    <x v="5"/>
    <n v="1"/>
  </r>
  <r>
    <x v="32"/>
    <x v="13624"/>
    <x v="191"/>
    <x v="5"/>
    <n v="1"/>
  </r>
  <r>
    <x v="555"/>
    <x v="13625"/>
    <x v="191"/>
    <x v="5"/>
    <n v="1"/>
  </r>
  <r>
    <x v="154"/>
    <x v="13626"/>
    <x v="191"/>
    <x v="5"/>
    <n v="1"/>
  </r>
  <r>
    <x v="11"/>
    <x v="13603"/>
    <x v="535"/>
    <x v="5"/>
    <n v="1"/>
  </r>
  <r>
    <x v="71"/>
    <x v="13603"/>
    <x v="535"/>
    <x v="5"/>
    <n v="1"/>
  </r>
  <r>
    <x v="12"/>
    <x v="13603"/>
    <x v="535"/>
    <x v="5"/>
    <n v="1"/>
  </r>
  <r>
    <x v="2"/>
    <x v="13612"/>
    <x v="535"/>
    <x v="5"/>
    <n v="1"/>
  </r>
  <r>
    <x v="108"/>
    <x v="13627"/>
    <x v="535"/>
    <x v="5"/>
    <n v="1"/>
  </r>
  <r>
    <x v="61"/>
    <x v="13627"/>
    <x v="535"/>
    <x v="5"/>
    <n v="1"/>
  </r>
  <r>
    <x v="61"/>
    <x v="13627"/>
    <x v="535"/>
    <x v="5"/>
    <n v="1"/>
  </r>
  <r>
    <x v="180"/>
    <x v="13627"/>
    <x v="535"/>
    <x v="5"/>
    <n v="1"/>
  </r>
  <r>
    <x v="312"/>
    <x v="13627"/>
    <x v="535"/>
    <x v="5"/>
    <n v="1"/>
  </r>
  <r>
    <x v="1"/>
    <x v="13628"/>
    <x v="535"/>
    <x v="5"/>
    <n v="1"/>
  </r>
  <r>
    <x v="1680"/>
    <x v="13628"/>
    <x v="535"/>
    <x v="5"/>
    <n v="1"/>
  </r>
  <r>
    <x v="622"/>
    <x v="13629"/>
    <x v="535"/>
    <x v="5"/>
    <n v="1"/>
  </r>
  <r>
    <x v="2"/>
    <x v="13630"/>
    <x v="536"/>
    <x v="5"/>
    <n v="1"/>
  </r>
  <r>
    <x v="71"/>
    <x v="13631"/>
    <x v="536"/>
    <x v="5"/>
    <n v="1"/>
  </r>
  <r>
    <x v="301"/>
    <x v="13632"/>
    <x v="536"/>
    <x v="5"/>
    <n v="1"/>
  </r>
  <r>
    <x v="1001"/>
    <x v="13633"/>
    <x v="536"/>
    <x v="5"/>
    <n v="1"/>
  </r>
  <r>
    <x v="849"/>
    <x v="13634"/>
    <x v="536"/>
    <x v="5"/>
    <n v="1"/>
  </r>
  <r>
    <x v="100"/>
    <x v="13635"/>
    <x v="536"/>
    <x v="5"/>
    <n v="1"/>
  </r>
  <r>
    <x v="22"/>
    <x v="13636"/>
    <x v="33"/>
    <x v="5"/>
    <n v="1"/>
  </r>
  <r>
    <x v="227"/>
    <x v="13636"/>
    <x v="33"/>
    <x v="5"/>
    <n v="1"/>
  </r>
  <r>
    <x v="1043"/>
    <x v="13637"/>
    <x v="33"/>
    <x v="5"/>
    <n v="1"/>
  </r>
  <r>
    <x v="626"/>
    <x v="13638"/>
    <x v="33"/>
    <x v="5"/>
    <n v="1"/>
  </r>
  <r>
    <x v="626"/>
    <x v="13639"/>
    <x v="33"/>
    <x v="5"/>
    <n v="1"/>
  </r>
  <r>
    <x v="63"/>
    <x v="13640"/>
    <x v="33"/>
    <x v="5"/>
    <n v="1"/>
  </r>
  <r>
    <x v="468"/>
    <x v="13641"/>
    <x v="33"/>
    <x v="5"/>
    <n v="1"/>
  </r>
  <r>
    <x v="52"/>
    <x v="13642"/>
    <x v="192"/>
    <x v="5"/>
    <n v="1"/>
  </r>
  <r>
    <x v="626"/>
    <x v="13643"/>
    <x v="192"/>
    <x v="5"/>
    <n v="1"/>
  </r>
  <r>
    <x v="5"/>
    <x v="13644"/>
    <x v="193"/>
    <x v="5"/>
    <n v="1"/>
  </r>
  <r>
    <x v="52"/>
    <x v="13645"/>
    <x v="193"/>
    <x v="5"/>
    <n v="1"/>
  </r>
  <r>
    <x v="626"/>
    <x v="13646"/>
    <x v="193"/>
    <x v="5"/>
    <n v="1"/>
  </r>
  <r>
    <x v="626"/>
    <x v="13639"/>
    <x v="193"/>
    <x v="5"/>
    <n v="1"/>
  </r>
  <r>
    <x v="626"/>
    <x v="13639"/>
    <x v="193"/>
    <x v="5"/>
    <n v="1"/>
  </r>
  <r>
    <x v="2"/>
    <x v="13647"/>
    <x v="193"/>
    <x v="5"/>
    <n v="1"/>
  </r>
  <r>
    <x v="143"/>
    <x v="13648"/>
    <x v="34"/>
    <x v="5"/>
    <n v="1"/>
  </r>
  <r>
    <x v="52"/>
    <x v="13649"/>
    <x v="34"/>
    <x v="5"/>
    <n v="1"/>
  </r>
  <r>
    <x v="35"/>
    <x v="13650"/>
    <x v="34"/>
    <x v="5"/>
    <n v="1"/>
  </r>
  <r>
    <x v="1463"/>
    <x v="13651"/>
    <x v="34"/>
    <x v="5"/>
    <n v="1"/>
  </r>
  <r>
    <x v="626"/>
    <x v="13646"/>
    <x v="34"/>
    <x v="5"/>
    <n v="1"/>
  </r>
  <r>
    <x v="626"/>
    <x v="13652"/>
    <x v="34"/>
    <x v="5"/>
    <n v="1"/>
  </r>
  <r>
    <x v="1043"/>
    <x v="13653"/>
    <x v="34"/>
    <x v="5"/>
    <n v="1"/>
  </r>
  <r>
    <x v="1124"/>
    <x v="13654"/>
    <x v="34"/>
    <x v="5"/>
    <n v="1"/>
  </r>
  <r>
    <x v="154"/>
    <x v="13655"/>
    <x v="34"/>
    <x v="5"/>
    <n v="1"/>
  </r>
  <r>
    <x v="658"/>
    <x v="13656"/>
    <x v="34"/>
    <x v="5"/>
    <n v="1"/>
  </r>
  <r>
    <x v="228"/>
    <x v="13657"/>
    <x v="34"/>
    <x v="5"/>
    <n v="1"/>
  </r>
  <r>
    <x v="26"/>
    <x v="13658"/>
    <x v="34"/>
    <x v="5"/>
    <n v="1"/>
  </r>
  <r>
    <x v="209"/>
    <x v="13659"/>
    <x v="34"/>
    <x v="5"/>
    <n v="1"/>
  </r>
  <r>
    <x v="52"/>
    <x v="13645"/>
    <x v="194"/>
    <x v="5"/>
    <n v="1"/>
  </r>
  <r>
    <x v="626"/>
    <x v="13639"/>
    <x v="194"/>
    <x v="5"/>
    <n v="1"/>
  </r>
  <r>
    <x v="52"/>
    <x v="13642"/>
    <x v="195"/>
    <x v="5"/>
    <n v="1"/>
  </r>
  <r>
    <x v="148"/>
    <x v="13660"/>
    <x v="195"/>
    <x v="5"/>
    <n v="1"/>
  </r>
  <r>
    <x v="27"/>
    <x v="13660"/>
    <x v="195"/>
    <x v="5"/>
    <n v="1"/>
  </r>
  <r>
    <x v="1032"/>
    <x v="9970"/>
    <x v="537"/>
    <x v="5"/>
    <n v="1"/>
  </r>
  <r>
    <x v="12"/>
    <x v="9972"/>
    <x v="35"/>
    <x v="5"/>
    <n v="1"/>
  </r>
  <r>
    <x v="12"/>
    <x v="13661"/>
    <x v="35"/>
    <x v="5"/>
    <n v="1"/>
  </r>
  <r>
    <x v="12"/>
    <x v="13661"/>
    <x v="35"/>
    <x v="5"/>
    <n v="1"/>
  </r>
  <r>
    <x v="464"/>
    <x v="13662"/>
    <x v="35"/>
    <x v="5"/>
    <n v="1"/>
  </r>
  <r>
    <x v="11"/>
    <x v="13663"/>
    <x v="35"/>
    <x v="5"/>
    <n v="1"/>
  </r>
  <r>
    <x v="12"/>
    <x v="13663"/>
    <x v="35"/>
    <x v="5"/>
    <n v="1"/>
  </r>
  <r>
    <x v="24"/>
    <x v="13664"/>
    <x v="35"/>
    <x v="5"/>
    <n v="1"/>
  </r>
  <r>
    <x v="2"/>
    <x v="13665"/>
    <x v="36"/>
    <x v="5"/>
    <n v="1"/>
  </r>
  <r>
    <x v="915"/>
    <x v="13666"/>
    <x v="36"/>
    <x v="5"/>
    <n v="1"/>
  </r>
  <r>
    <x v="439"/>
    <x v="13667"/>
    <x v="36"/>
    <x v="5"/>
    <n v="1"/>
  </r>
  <r>
    <x v="5"/>
    <x v="13667"/>
    <x v="36"/>
    <x v="5"/>
    <n v="1"/>
  </r>
  <r>
    <x v="96"/>
    <x v="13668"/>
    <x v="36"/>
    <x v="5"/>
    <n v="1"/>
  </r>
  <r>
    <x v="119"/>
    <x v="13669"/>
    <x v="36"/>
    <x v="5"/>
    <n v="1"/>
  </r>
  <r>
    <x v="101"/>
    <x v="13670"/>
    <x v="36"/>
    <x v="5"/>
    <n v="1"/>
  </r>
  <r>
    <x v="158"/>
    <x v="13670"/>
    <x v="36"/>
    <x v="5"/>
    <n v="1"/>
  </r>
  <r>
    <x v="129"/>
    <x v="13671"/>
    <x v="36"/>
    <x v="5"/>
    <n v="1"/>
  </r>
  <r>
    <x v="487"/>
    <x v="13672"/>
    <x v="36"/>
    <x v="5"/>
    <n v="1"/>
  </r>
  <r>
    <x v="118"/>
    <x v="13672"/>
    <x v="36"/>
    <x v="5"/>
    <n v="1"/>
  </r>
  <r>
    <x v="104"/>
    <x v="13672"/>
    <x v="36"/>
    <x v="5"/>
    <n v="1"/>
  </r>
  <r>
    <x v="46"/>
    <x v="13672"/>
    <x v="36"/>
    <x v="5"/>
    <n v="1"/>
  </r>
  <r>
    <x v="14"/>
    <x v="13672"/>
    <x v="36"/>
    <x v="5"/>
    <n v="1"/>
  </r>
  <r>
    <x v="15"/>
    <x v="13672"/>
    <x v="36"/>
    <x v="5"/>
    <n v="1"/>
  </r>
  <r>
    <x v="218"/>
    <x v="13672"/>
    <x v="36"/>
    <x v="5"/>
    <n v="1"/>
  </r>
  <r>
    <x v="2"/>
    <x v="13673"/>
    <x v="36"/>
    <x v="5"/>
    <n v="1"/>
  </r>
  <r>
    <x v="11"/>
    <x v="13674"/>
    <x v="36"/>
    <x v="5"/>
    <n v="1"/>
  </r>
  <r>
    <x v="12"/>
    <x v="13674"/>
    <x v="36"/>
    <x v="5"/>
    <n v="1"/>
  </r>
  <r>
    <x v="1394"/>
    <x v="13675"/>
    <x v="36"/>
    <x v="5"/>
    <n v="1"/>
  </r>
  <r>
    <x v="89"/>
    <x v="13676"/>
    <x v="36"/>
    <x v="5"/>
    <n v="1"/>
  </r>
  <r>
    <x v="90"/>
    <x v="13676"/>
    <x v="36"/>
    <x v="5"/>
    <n v="1"/>
  </r>
  <r>
    <x v="246"/>
    <x v="13676"/>
    <x v="36"/>
    <x v="5"/>
    <n v="1"/>
  </r>
  <r>
    <x v="5"/>
    <x v="13676"/>
    <x v="36"/>
    <x v="5"/>
    <n v="1"/>
  </r>
  <r>
    <x v="75"/>
    <x v="13677"/>
    <x v="36"/>
    <x v="5"/>
    <n v="1"/>
  </r>
  <r>
    <x v="112"/>
    <x v="13678"/>
    <x v="36"/>
    <x v="5"/>
    <n v="1"/>
  </r>
  <r>
    <x v="91"/>
    <x v="13679"/>
    <x v="36"/>
    <x v="5"/>
    <n v="1"/>
  </r>
  <r>
    <x v="416"/>
    <x v="13680"/>
    <x v="36"/>
    <x v="5"/>
    <n v="1"/>
  </r>
  <r>
    <x v="96"/>
    <x v="13681"/>
    <x v="36"/>
    <x v="5"/>
    <n v="1"/>
  </r>
  <r>
    <x v="119"/>
    <x v="13682"/>
    <x v="36"/>
    <x v="5"/>
    <n v="1"/>
  </r>
  <r>
    <x v="101"/>
    <x v="13683"/>
    <x v="36"/>
    <x v="5"/>
    <n v="1"/>
  </r>
  <r>
    <x v="158"/>
    <x v="13683"/>
    <x v="36"/>
    <x v="5"/>
    <n v="1"/>
  </r>
  <r>
    <x v="342"/>
    <x v="11969"/>
    <x v="36"/>
    <x v="5"/>
    <n v="1"/>
  </r>
  <r>
    <x v="129"/>
    <x v="13684"/>
    <x v="36"/>
    <x v="5"/>
    <n v="1"/>
  </r>
  <r>
    <x v="487"/>
    <x v="13685"/>
    <x v="36"/>
    <x v="5"/>
    <n v="1"/>
  </r>
  <r>
    <x v="118"/>
    <x v="13685"/>
    <x v="36"/>
    <x v="5"/>
    <n v="1"/>
  </r>
  <r>
    <x v="104"/>
    <x v="13685"/>
    <x v="36"/>
    <x v="5"/>
    <n v="1"/>
  </r>
  <r>
    <x v="46"/>
    <x v="13685"/>
    <x v="36"/>
    <x v="5"/>
    <n v="1"/>
  </r>
  <r>
    <x v="14"/>
    <x v="13685"/>
    <x v="36"/>
    <x v="5"/>
    <n v="1"/>
  </r>
  <r>
    <x v="15"/>
    <x v="13685"/>
    <x v="36"/>
    <x v="5"/>
    <n v="1"/>
  </r>
  <r>
    <x v="218"/>
    <x v="13685"/>
    <x v="36"/>
    <x v="5"/>
    <n v="1"/>
  </r>
  <r>
    <x v="32"/>
    <x v="13686"/>
    <x v="36"/>
    <x v="5"/>
    <n v="1"/>
  </r>
  <r>
    <x v="103"/>
    <x v="13687"/>
    <x v="36"/>
    <x v="5"/>
    <n v="1"/>
  </r>
  <r>
    <x v="2"/>
    <x v="13688"/>
    <x v="36"/>
    <x v="5"/>
    <n v="1"/>
  </r>
  <r>
    <x v="89"/>
    <x v="13689"/>
    <x v="36"/>
    <x v="5"/>
    <n v="1"/>
  </r>
  <r>
    <x v="90"/>
    <x v="13689"/>
    <x v="36"/>
    <x v="5"/>
    <n v="1"/>
  </r>
  <r>
    <x v="91"/>
    <x v="13689"/>
    <x v="36"/>
    <x v="5"/>
    <n v="1"/>
  </r>
  <r>
    <x v="5"/>
    <x v="13689"/>
    <x v="36"/>
    <x v="5"/>
    <n v="1"/>
  </r>
  <r>
    <x v="12"/>
    <x v="13690"/>
    <x v="36"/>
    <x v="5"/>
    <n v="1"/>
  </r>
  <r>
    <x v="11"/>
    <x v="13691"/>
    <x v="36"/>
    <x v="5"/>
    <n v="1"/>
  </r>
  <r>
    <x v="12"/>
    <x v="13691"/>
    <x v="36"/>
    <x v="5"/>
    <n v="1"/>
  </r>
  <r>
    <x v="2"/>
    <x v="13692"/>
    <x v="36"/>
    <x v="5"/>
    <n v="1"/>
  </r>
  <r>
    <x v="1394"/>
    <x v="13693"/>
    <x v="36"/>
    <x v="5"/>
    <n v="1"/>
  </r>
  <r>
    <x v="2"/>
    <x v="13694"/>
    <x v="36"/>
    <x v="5"/>
    <n v="1"/>
  </r>
  <r>
    <x v="12"/>
    <x v="13694"/>
    <x v="36"/>
    <x v="5"/>
    <n v="1"/>
  </r>
  <r>
    <x v="89"/>
    <x v="13695"/>
    <x v="36"/>
    <x v="5"/>
    <n v="1"/>
  </r>
  <r>
    <x v="90"/>
    <x v="13695"/>
    <x v="36"/>
    <x v="5"/>
    <n v="1"/>
  </r>
  <r>
    <x v="246"/>
    <x v="13695"/>
    <x v="36"/>
    <x v="5"/>
    <n v="1"/>
  </r>
  <r>
    <x v="5"/>
    <x v="13695"/>
    <x v="36"/>
    <x v="5"/>
    <n v="1"/>
  </r>
  <r>
    <x v="239"/>
    <x v="13696"/>
    <x v="36"/>
    <x v="5"/>
    <n v="1"/>
  </r>
  <r>
    <x v="514"/>
    <x v="13696"/>
    <x v="36"/>
    <x v="5"/>
    <n v="1"/>
  </r>
  <r>
    <x v="231"/>
    <x v="13696"/>
    <x v="36"/>
    <x v="5"/>
    <n v="1"/>
  </r>
  <r>
    <x v="75"/>
    <x v="13697"/>
    <x v="36"/>
    <x v="5"/>
    <n v="1"/>
  </r>
  <r>
    <x v="112"/>
    <x v="13698"/>
    <x v="36"/>
    <x v="5"/>
    <n v="1"/>
  </r>
  <r>
    <x v="112"/>
    <x v="13698"/>
    <x v="36"/>
    <x v="5"/>
    <n v="1"/>
  </r>
  <r>
    <x v="487"/>
    <x v="13699"/>
    <x v="36"/>
    <x v="5"/>
    <n v="1"/>
  </r>
  <r>
    <x v="220"/>
    <x v="13699"/>
    <x v="36"/>
    <x v="5"/>
    <n v="1"/>
  </r>
  <r>
    <x v="91"/>
    <x v="13700"/>
    <x v="36"/>
    <x v="5"/>
    <n v="1"/>
  </r>
  <r>
    <x v="416"/>
    <x v="13701"/>
    <x v="36"/>
    <x v="5"/>
    <n v="1"/>
  </r>
  <r>
    <x v="2"/>
    <x v="13702"/>
    <x v="638"/>
    <x v="5"/>
    <n v="1"/>
  </r>
  <r>
    <x v="130"/>
    <x v="13703"/>
    <x v="638"/>
    <x v="5"/>
    <n v="1"/>
  </r>
  <r>
    <x v="121"/>
    <x v="13704"/>
    <x v="538"/>
    <x v="5"/>
    <n v="1"/>
  </r>
  <r>
    <x v="15"/>
    <x v="13704"/>
    <x v="538"/>
    <x v="5"/>
    <n v="1"/>
  </r>
  <r>
    <x v="65"/>
    <x v="13705"/>
    <x v="538"/>
    <x v="5"/>
    <n v="1"/>
  </r>
  <r>
    <x v="148"/>
    <x v="13706"/>
    <x v="538"/>
    <x v="5"/>
    <n v="1"/>
  </r>
  <r>
    <x v="27"/>
    <x v="13706"/>
    <x v="538"/>
    <x v="5"/>
    <n v="1"/>
  </r>
  <r>
    <x v="1061"/>
    <x v="13706"/>
    <x v="538"/>
    <x v="5"/>
    <n v="1"/>
  </r>
  <r>
    <x v="144"/>
    <x v="13707"/>
    <x v="538"/>
    <x v="5"/>
    <n v="1"/>
  </r>
  <r>
    <x v="1481"/>
    <x v="13708"/>
    <x v="538"/>
    <x v="5"/>
    <n v="1"/>
  </r>
  <r>
    <x v="1481"/>
    <x v="13708"/>
    <x v="538"/>
    <x v="5"/>
    <n v="1"/>
  </r>
  <r>
    <x v="90"/>
    <x v="13708"/>
    <x v="538"/>
    <x v="5"/>
    <n v="1"/>
  </r>
  <r>
    <x v="90"/>
    <x v="13708"/>
    <x v="538"/>
    <x v="5"/>
    <n v="1"/>
  </r>
  <r>
    <x v="561"/>
    <x v="6467"/>
    <x v="38"/>
    <x v="5"/>
    <n v="1"/>
  </r>
  <r>
    <x v="2"/>
    <x v="10024"/>
    <x v="39"/>
    <x v="5"/>
    <n v="1"/>
  </r>
  <r>
    <x v="2"/>
    <x v="13709"/>
    <x v="39"/>
    <x v="5"/>
    <n v="1"/>
  </r>
  <r>
    <x v="34"/>
    <x v="13710"/>
    <x v="39"/>
    <x v="5"/>
    <n v="1"/>
  </r>
  <r>
    <x v="459"/>
    <x v="13711"/>
    <x v="539"/>
    <x v="5"/>
    <n v="1"/>
  </r>
  <r>
    <x v="95"/>
    <x v="13712"/>
    <x v="539"/>
    <x v="5"/>
    <n v="1"/>
  </r>
  <r>
    <x v="578"/>
    <x v="13712"/>
    <x v="539"/>
    <x v="5"/>
    <n v="1"/>
  </r>
  <r>
    <x v="437"/>
    <x v="13712"/>
    <x v="539"/>
    <x v="5"/>
    <n v="1"/>
  </r>
  <r>
    <x v="382"/>
    <x v="13713"/>
    <x v="705"/>
    <x v="5"/>
    <n v="1"/>
  </r>
  <r>
    <x v="95"/>
    <x v="13714"/>
    <x v="705"/>
    <x v="5"/>
    <n v="1"/>
  </r>
  <r>
    <x v="95"/>
    <x v="13715"/>
    <x v="245"/>
    <x v="5"/>
    <n v="1"/>
  </r>
  <r>
    <x v="382"/>
    <x v="13716"/>
    <x v="245"/>
    <x v="5"/>
    <n v="1"/>
  </r>
  <r>
    <x v="5"/>
    <x v="13717"/>
    <x v="540"/>
    <x v="5"/>
    <n v="1"/>
  </r>
  <r>
    <x v="11"/>
    <x v="13718"/>
    <x v="540"/>
    <x v="5"/>
    <n v="1"/>
  </r>
  <r>
    <x v="11"/>
    <x v="13719"/>
    <x v="540"/>
    <x v="5"/>
    <n v="1"/>
  </r>
  <r>
    <x v="83"/>
    <x v="13720"/>
    <x v="540"/>
    <x v="5"/>
    <n v="1"/>
  </r>
  <r>
    <x v="83"/>
    <x v="13720"/>
    <x v="540"/>
    <x v="5"/>
    <n v="1"/>
  </r>
  <r>
    <x v="95"/>
    <x v="13721"/>
    <x v="540"/>
    <x v="5"/>
    <n v="1"/>
  </r>
  <r>
    <x v="105"/>
    <x v="13722"/>
    <x v="540"/>
    <x v="5"/>
    <n v="1"/>
  </r>
  <r>
    <x v="643"/>
    <x v="13723"/>
    <x v="540"/>
    <x v="5"/>
    <n v="1"/>
  </r>
  <r>
    <x v="103"/>
    <x v="10037"/>
    <x v="40"/>
    <x v="5"/>
    <n v="1"/>
  </r>
  <r>
    <x v="143"/>
    <x v="10037"/>
    <x v="40"/>
    <x v="5"/>
    <n v="1"/>
  </r>
  <r>
    <x v="1179"/>
    <x v="13724"/>
    <x v="40"/>
    <x v="5"/>
    <n v="1"/>
  </r>
  <r>
    <x v="1179"/>
    <x v="13724"/>
    <x v="40"/>
    <x v="5"/>
    <n v="1"/>
  </r>
  <r>
    <x v="103"/>
    <x v="13725"/>
    <x v="40"/>
    <x v="5"/>
    <n v="1"/>
  </r>
  <r>
    <x v="425"/>
    <x v="13725"/>
    <x v="40"/>
    <x v="5"/>
    <n v="1"/>
  </r>
  <r>
    <x v="419"/>
    <x v="13725"/>
    <x v="40"/>
    <x v="5"/>
    <n v="1"/>
  </r>
  <r>
    <x v="571"/>
    <x v="13725"/>
    <x v="40"/>
    <x v="5"/>
    <n v="1"/>
  </r>
  <r>
    <x v="47"/>
    <x v="13726"/>
    <x v="706"/>
    <x v="5"/>
    <n v="1"/>
  </r>
  <r>
    <x v="1008"/>
    <x v="13726"/>
    <x v="706"/>
    <x v="5"/>
    <n v="1"/>
  </r>
  <r>
    <x v="47"/>
    <x v="13727"/>
    <x v="706"/>
    <x v="5"/>
    <n v="1"/>
  </r>
  <r>
    <x v="47"/>
    <x v="13728"/>
    <x v="41"/>
    <x v="5"/>
    <n v="1"/>
  </r>
  <r>
    <x v="215"/>
    <x v="13728"/>
    <x v="41"/>
    <x v="5"/>
    <n v="1"/>
  </r>
  <r>
    <x v="111"/>
    <x v="13729"/>
    <x v="41"/>
    <x v="5"/>
    <n v="1"/>
  </r>
  <r>
    <x v="12"/>
    <x v="13729"/>
    <x v="41"/>
    <x v="5"/>
    <n v="1"/>
  </r>
  <r>
    <x v="101"/>
    <x v="13730"/>
    <x v="41"/>
    <x v="5"/>
    <n v="1"/>
  </r>
  <r>
    <x v="111"/>
    <x v="13730"/>
    <x v="41"/>
    <x v="5"/>
    <n v="1"/>
  </r>
  <r>
    <x v="91"/>
    <x v="13730"/>
    <x v="41"/>
    <x v="5"/>
    <n v="1"/>
  </r>
  <r>
    <x v="12"/>
    <x v="13731"/>
    <x v="41"/>
    <x v="5"/>
    <n v="1"/>
  </r>
  <r>
    <x v="93"/>
    <x v="13732"/>
    <x v="41"/>
    <x v="5"/>
    <n v="1"/>
  </r>
  <r>
    <x v="164"/>
    <x v="13732"/>
    <x v="41"/>
    <x v="5"/>
    <n v="1"/>
  </r>
  <r>
    <x v="2"/>
    <x v="13733"/>
    <x v="41"/>
    <x v="5"/>
    <n v="1"/>
  </r>
  <r>
    <x v="11"/>
    <x v="13734"/>
    <x v="41"/>
    <x v="5"/>
    <n v="1"/>
  </r>
  <r>
    <x v="12"/>
    <x v="13735"/>
    <x v="41"/>
    <x v="5"/>
    <n v="1"/>
  </r>
  <r>
    <x v="92"/>
    <x v="13736"/>
    <x v="41"/>
    <x v="5"/>
    <n v="1"/>
  </r>
  <r>
    <x v="93"/>
    <x v="13737"/>
    <x v="41"/>
    <x v="5"/>
    <n v="1"/>
  </r>
  <r>
    <x v="12"/>
    <x v="13738"/>
    <x v="41"/>
    <x v="5"/>
    <n v="1"/>
  </r>
  <r>
    <x v="2"/>
    <x v="13739"/>
    <x v="41"/>
    <x v="5"/>
    <n v="1"/>
  </r>
  <r>
    <x v="101"/>
    <x v="13740"/>
    <x v="41"/>
    <x v="5"/>
    <n v="1"/>
  </r>
  <r>
    <x v="105"/>
    <x v="13741"/>
    <x v="41"/>
    <x v="5"/>
    <n v="1"/>
  </r>
  <r>
    <x v="215"/>
    <x v="13742"/>
    <x v="41"/>
    <x v="5"/>
    <n v="1"/>
  </r>
  <r>
    <x v="93"/>
    <x v="13743"/>
    <x v="41"/>
    <x v="5"/>
    <n v="1"/>
  </r>
  <r>
    <x v="164"/>
    <x v="13743"/>
    <x v="41"/>
    <x v="5"/>
    <n v="1"/>
  </r>
  <r>
    <x v="12"/>
    <x v="13743"/>
    <x v="41"/>
    <x v="5"/>
    <n v="1"/>
  </r>
  <r>
    <x v="111"/>
    <x v="13744"/>
    <x v="41"/>
    <x v="5"/>
    <n v="1"/>
  </r>
  <r>
    <x v="2"/>
    <x v="13745"/>
    <x v="41"/>
    <x v="5"/>
    <n v="1"/>
  </r>
  <r>
    <x v="170"/>
    <x v="13746"/>
    <x v="41"/>
    <x v="5"/>
    <n v="1"/>
  </r>
  <r>
    <x v="215"/>
    <x v="13746"/>
    <x v="41"/>
    <x v="5"/>
    <n v="1"/>
  </r>
  <r>
    <x v="12"/>
    <x v="13747"/>
    <x v="41"/>
    <x v="5"/>
    <n v="1"/>
  </r>
  <r>
    <x v="71"/>
    <x v="10073"/>
    <x v="41"/>
    <x v="5"/>
    <n v="1"/>
  </r>
  <r>
    <x v="82"/>
    <x v="13748"/>
    <x v="41"/>
    <x v="5"/>
    <n v="1"/>
  </r>
  <r>
    <x v="12"/>
    <x v="13748"/>
    <x v="41"/>
    <x v="5"/>
    <n v="1"/>
  </r>
  <r>
    <x v="12"/>
    <x v="13749"/>
    <x v="41"/>
    <x v="5"/>
    <n v="1"/>
  </r>
  <r>
    <x v="110"/>
    <x v="13750"/>
    <x v="41"/>
    <x v="5"/>
    <n v="1"/>
  </r>
  <r>
    <x v="2"/>
    <x v="13751"/>
    <x v="41"/>
    <x v="5"/>
    <n v="1"/>
  </r>
  <r>
    <x v="215"/>
    <x v="13752"/>
    <x v="41"/>
    <x v="5"/>
    <n v="1"/>
  </r>
  <r>
    <x v="170"/>
    <x v="13753"/>
    <x v="41"/>
    <x v="5"/>
    <n v="1"/>
  </r>
  <r>
    <x v="215"/>
    <x v="13753"/>
    <x v="41"/>
    <x v="5"/>
    <n v="1"/>
  </r>
  <r>
    <x v="101"/>
    <x v="13754"/>
    <x v="41"/>
    <x v="5"/>
    <n v="1"/>
  </r>
  <r>
    <x v="101"/>
    <x v="13754"/>
    <x v="41"/>
    <x v="5"/>
    <n v="1"/>
  </r>
  <r>
    <x v="111"/>
    <x v="13754"/>
    <x v="41"/>
    <x v="5"/>
    <n v="1"/>
  </r>
  <r>
    <x v="111"/>
    <x v="13754"/>
    <x v="41"/>
    <x v="5"/>
    <n v="1"/>
  </r>
  <r>
    <x v="91"/>
    <x v="13754"/>
    <x v="41"/>
    <x v="5"/>
    <n v="1"/>
  </r>
  <r>
    <x v="91"/>
    <x v="13754"/>
    <x v="41"/>
    <x v="5"/>
    <n v="1"/>
  </r>
  <r>
    <x v="159"/>
    <x v="13755"/>
    <x v="41"/>
    <x v="5"/>
    <n v="1"/>
  </r>
  <r>
    <x v="2"/>
    <x v="13756"/>
    <x v="41"/>
    <x v="5"/>
    <n v="1"/>
  </r>
  <r>
    <x v="159"/>
    <x v="13757"/>
    <x v="41"/>
    <x v="5"/>
    <n v="1"/>
  </r>
  <r>
    <x v="11"/>
    <x v="13758"/>
    <x v="41"/>
    <x v="5"/>
    <n v="1"/>
  </r>
  <r>
    <x v="71"/>
    <x v="13758"/>
    <x v="41"/>
    <x v="5"/>
    <n v="1"/>
  </r>
  <r>
    <x v="164"/>
    <x v="13758"/>
    <x v="41"/>
    <x v="5"/>
    <n v="1"/>
  </r>
  <r>
    <x v="164"/>
    <x v="13758"/>
    <x v="41"/>
    <x v="5"/>
    <n v="1"/>
  </r>
  <r>
    <x v="429"/>
    <x v="13759"/>
    <x v="41"/>
    <x v="5"/>
    <n v="1"/>
  </r>
  <r>
    <x v="12"/>
    <x v="13760"/>
    <x v="41"/>
    <x v="5"/>
    <n v="1"/>
  </r>
  <r>
    <x v="5"/>
    <x v="13761"/>
    <x v="197"/>
    <x v="5"/>
    <n v="1"/>
  </r>
  <r>
    <x v="162"/>
    <x v="13762"/>
    <x v="197"/>
    <x v="5"/>
    <n v="1"/>
  </r>
  <r>
    <x v="378"/>
    <x v="13763"/>
    <x v="197"/>
    <x v="5"/>
    <n v="1"/>
  </r>
  <r>
    <x v="378"/>
    <x v="13763"/>
    <x v="197"/>
    <x v="5"/>
    <n v="1"/>
  </r>
  <r>
    <x v="11"/>
    <x v="13764"/>
    <x v="197"/>
    <x v="5"/>
    <n v="1"/>
  </r>
  <r>
    <x v="12"/>
    <x v="13764"/>
    <x v="197"/>
    <x v="5"/>
    <n v="1"/>
  </r>
  <r>
    <x v="162"/>
    <x v="13765"/>
    <x v="197"/>
    <x v="5"/>
    <n v="1"/>
  </r>
  <r>
    <x v="11"/>
    <x v="13766"/>
    <x v="197"/>
    <x v="5"/>
    <n v="1"/>
  </r>
  <r>
    <x v="12"/>
    <x v="13766"/>
    <x v="197"/>
    <x v="5"/>
    <n v="1"/>
  </r>
  <r>
    <x v="350"/>
    <x v="13767"/>
    <x v="639"/>
    <x v="5"/>
    <n v="1"/>
  </r>
  <r>
    <x v="12"/>
    <x v="13767"/>
    <x v="639"/>
    <x v="5"/>
    <n v="1"/>
  </r>
  <r>
    <x v="130"/>
    <x v="13768"/>
    <x v="639"/>
    <x v="5"/>
    <n v="1"/>
  </r>
  <r>
    <x v="382"/>
    <x v="13768"/>
    <x v="639"/>
    <x v="5"/>
    <n v="1"/>
  </r>
  <r>
    <x v="12"/>
    <x v="13768"/>
    <x v="639"/>
    <x v="5"/>
    <n v="1"/>
  </r>
  <r>
    <x v="3"/>
    <x v="13769"/>
    <x v="199"/>
    <x v="5"/>
    <n v="1"/>
  </r>
  <r>
    <x v="24"/>
    <x v="13770"/>
    <x v="199"/>
    <x v="5"/>
    <n v="1"/>
  </r>
  <r>
    <x v="718"/>
    <x v="13771"/>
    <x v="199"/>
    <x v="5"/>
    <n v="1"/>
  </r>
  <r>
    <x v="602"/>
    <x v="13772"/>
    <x v="199"/>
    <x v="5"/>
    <n v="1"/>
  </r>
  <r>
    <x v="115"/>
    <x v="13773"/>
    <x v="199"/>
    <x v="5"/>
    <n v="1"/>
  </r>
  <r>
    <x v="290"/>
    <x v="13774"/>
    <x v="199"/>
    <x v="5"/>
    <n v="1"/>
  </r>
  <r>
    <x v="220"/>
    <x v="13774"/>
    <x v="199"/>
    <x v="5"/>
    <n v="1"/>
  </r>
  <r>
    <x v="180"/>
    <x v="13774"/>
    <x v="199"/>
    <x v="5"/>
    <n v="1"/>
  </r>
  <r>
    <x v="115"/>
    <x v="13774"/>
    <x v="199"/>
    <x v="5"/>
    <n v="1"/>
  </r>
  <r>
    <x v="183"/>
    <x v="13774"/>
    <x v="199"/>
    <x v="5"/>
    <n v="1"/>
  </r>
  <r>
    <x v="188"/>
    <x v="13775"/>
    <x v="199"/>
    <x v="5"/>
    <n v="1"/>
  </r>
  <r>
    <x v="1681"/>
    <x v="13776"/>
    <x v="199"/>
    <x v="5"/>
    <n v="1"/>
  </r>
  <r>
    <x v="1682"/>
    <x v="13776"/>
    <x v="199"/>
    <x v="5"/>
    <n v="1"/>
  </r>
  <r>
    <x v="1049"/>
    <x v="13776"/>
    <x v="199"/>
    <x v="5"/>
    <n v="1"/>
  </r>
  <r>
    <x v="576"/>
    <x v="13776"/>
    <x v="199"/>
    <x v="5"/>
    <n v="1"/>
  </r>
  <r>
    <x v="244"/>
    <x v="13777"/>
    <x v="199"/>
    <x v="5"/>
    <n v="1"/>
  </r>
  <r>
    <x v="22"/>
    <x v="13778"/>
    <x v="199"/>
    <x v="5"/>
    <n v="1"/>
  </r>
  <r>
    <x v="162"/>
    <x v="13779"/>
    <x v="199"/>
    <x v="5"/>
    <n v="1"/>
  </r>
  <r>
    <x v="596"/>
    <x v="13780"/>
    <x v="199"/>
    <x v="5"/>
    <n v="1"/>
  </r>
  <r>
    <x v="148"/>
    <x v="13781"/>
    <x v="199"/>
    <x v="5"/>
    <n v="1"/>
  </r>
  <r>
    <x v="2"/>
    <x v="13782"/>
    <x v="199"/>
    <x v="5"/>
    <n v="1"/>
  </r>
  <r>
    <x v="1683"/>
    <x v="13783"/>
    <x v="199"/>
    <x v="5"/>
    <n v="1"/>
  </r>
  <r>
    <x v="632"/>
    <x v="13784"/>
    <x v="199"/>
    <x v="5"/>
    <n v="1"/>
  </r>
  <r>
    <x v="215"/>
    <x v="13785"/>
    <x v="199"/>
    <x v="5"/>
    <n v="1"/>
  </r>
  <r>
    <x v="1468"/>
    <x v="13786"/>
    <x v="199"/>
    <x v="5"/>
    <n v="1"/>
  </r>
  <r>
    <x v="133"/>
    <x v="13787"/>
    <x v="199"/>
    <x v="5"/>
    <n v="1"/>
  </r>
  <r>
    <x v="69"/>
    <x v="13788"/>
    <x v="42"/>
    <x v="5"/>
    <n v="1"/>
  </r>
  <r>
    <x v="92"/>
    <x v="13789"/>
    <x v="42"/>
    <x v="5"/>
    <n v="1"/>
  </r>
  <r>
    <x v="93"/>
    <x v="13789"/>
    <x v="42"/>
    <x v="5"/>
    <n v="1"/>
  </r>
  <r>
    <x v="115"/>
    <x v="13790"/>
    <x v="42"/>
    <x v="5"/>
    <n v="1"/>
  </r>
  <r>
    <x v="1684"/>
    <x v="13791"/>
    <x v="42"/>
    <x v="5"/>
    <n v="1"/>
  </r>
  <r>
    <x v="2"/>
    <x v="13792"/>
    <x v="42"/>
    <x v="5"/>
    <n v="1"/>
  </r>
  <r>
    <x v="118"/>
    <x v="13793"/>
    <x v="42"/>
    <x v="5"/>
    <n v="1"/>
  </r>
  <r>
    <x v="148"/>
    <x v="13794"/>
    <x v="42"/>
    <x v="5"/>
    <n v="1"/>
  </r>
  <r>
    <x v="1235"/>
    <x v="11880"/>
    <x v="42"/>
    <x v="5"/>
    <n v="1"/>
  </r>
  <r>
    <x v="144"/>
    <x v="13795"/>
    <x v="541"/>
    <x v="5"/>
    <n v="1"/>
  </r>
  <r>
    <x v="296"/>
    <x v="13795"/>
    <x v="541"/>
    <x v="5"/>
    <n v="1"/>
  </r>
  <r>
    <x v="2"/>
    <x v="13796"/>
    <x v="43"/>
    <x v="5"/>
    <n v="1"/>
  </r>
  <r>
    <x v="12"/>
    <x v="13797"/>
    <x v="43"/>
    <x v="5"/>
    <n v="1"/>
  </r>
  <r>
    <x v="454"/>
    <x v="13798"/>
    <x v="43"/>
    <x v="5"/>
    <n v="1"/>
  </r>
  <r>
    <x v="590"/>
    <x v="13798"/>
    <x v="43"/>
    <x v="5"/>
    <n v="1"/>
  </r>
  <r>
    <x v="2"/>
    <x v="13799"/>
    <x v="43"/>
    <x v="5"/>
    <n v="1"/>
  </r>
  <r>
    <x v="12"/>
    <x v="13799"/>
    <x v="43"/>
    <x v="5"/>
    <n v="1"/>
  </r>
  <r>
    <x v="103"/>
    <x v="13800"/>
    <x v="43"/>
    <x v="5"/>
    <n v="1"/>
  </r>
  <r>
    <x v="568"/>
    <x v="13801"/>
    <x v="43"/>
    <x v="5"/>
    <n v="1"/>
  </r>
  <r>
    <x v="2"/>
    <x v="13802"/>
    <x v="43"/>
    <x v="5"/>
    <n v="1"/>
  </r>
  <r>
    <x v="2"/>
    <x v="13803"/>
    <x v="43"/>
    <x v="5"/>
    <n v="1"/>
  </r>
  <r>
    <x v="12"/>
    <x v="13804"/>
    <x v="43"/>
    <x v="5"/>
    <n v="1"/>
  </r>
  <r>
    <x v="91"/>
    <x v="13805"/>
    <x v="43"/>
    <x v="5"/>
    <n v="1"/>
  </r>
  <r>
    <x v="119"/>
    <x v="13806"/>
    <x v="43"/>
    <x v="5"/>
    <n v="1"/>
  </r>
  <r>
    <x v="119"/>
    <x v="13807"/>
    <x v="43"/>
    <x v="5"/>
    <n v="1"/>
  </r>
  <r>
    <x v="92"/>
    <x v="13808"/>
    <x v="43"/>
    <x v="5"/>
    <n v="1"/>
  </r>
  <r>
    <x v="12"/>
    <x v="13808"/>
    <x v="43"/>
    <x v="5"/>
    <n v="1"/>
  </r>
  <r>
    <x v="91"/>
    <x v="13809"/>
    <x v="43"/>
    <x v="5"/>
    <n v="1"/>
  </r>
  <r>
    <x v="91"/>
    <x v="13809"/>
    <x v="43"/>
    <x v="5"/>
    <n v="1"/>
  </r>
  <r>
    <x v="568"/>
    <x v="13810"/>
    <x v="43"/>
    <x v="5"/>
    <n v="1"/>
  </r>
  <r>
    <x v="91"/>
    <x v="13811"/>
    <x v="43"/>
    <x v="5"/>
    <n v="1"/>
  </r>
  <r>
    <x v="12"/>
    <x v="13811"/>
    <x v="43"/>
    <x v="5"/>
    <n v="1"/>
  </r>
  <r>
    <x v="575"/>
    <x v="13812"/>
    <x v="43"/>
    <x v="5"/>
    <n v="1"/>
  </r>
  <r>
    <x v="5"/>
    <x v="13812"/>
    <x v="43"/>
    <x v="5"/>
    <n v="1"/>
  </r>
  <r>
    <x v="12"/>
    <x v="13813"/>
    <x v="43"/>
    <x v="5"/>
    <n v="1"/>
  </r>
  <r>
    <x v="23"/>
    <x v="13814"/>
    <x v="43"/>
    <x v="5"/>
    <n v="1"/>
  </r>
  <r>
    <x v="118"/>
    <x v="13815"/>
    <x v="542"/>
    <x v="5"/>
    <n v="1"/>
  </r>
  <r>
    <x v="149"/>
    <x v="13816"/>
    <x v="246"/>
    <x v="5"/>
    <n v="1"/>
  </r>
  <r>
    <x v="66"/>
    <x v="13816"/>
    <x v="246"/>
    <x v="5"/>
    <n v="1"/>
  </r>
  <r>
    <x v="96"/>
    <x v="13816"/>
    <x v="246"/>
    <x v="5"/>
    <n v="1"/>
  </r>
  <r>
    <x v="1267"/>
    <x v="13817"/>
    <x v="246"/>
    <x v="5"/>
    <n v="1"/>
  </r>
  <r>
    <x v="111"/>
    <x v="13818"/>
    <x v="44"/>
    <x v="5"/>
    <n v="1"/>
  </r>
  <r>
    <x v="12"/>
    <x v="13819"/>
    <x v="44"/>
    <x v="5"/>
    <n v="1"/>
  </r>
  <r>
    <x v="573"/>
    <x v="13820"/>
    <x v="44"/>
    <x v="5"/>
    <n v="1"/>
  </r>
  <r>
    <x v="119"/>
    <x v="13821"/>
    <x v="44"/>
    <x v="5"/>
    <n v="1"/>
  </r>
  <r>
    <x v="111"/>
    <x v="13822"/>
    <x v="44"/>
    <x v="5"/>
    <n v="1"/>
  </r>
  <r>
    <x v="303"/>
    <x v="13823"/>
    <x v="44"/>
    <x v="5"/>
    <n v="1"/>
  </r>
  <r>
    <x v="67"/>
    <x v="13824"/>
    <x v="44"/>
    <x v="5"/>
    <n v="1"/>
  </r>
  <r>
    <x v="531"/>
    <x v="13825"/>
    <x v="44"/>
    <x v="5"/>
    <n v="1"/>
  </r>
  <r>
    <x v="170"/>
    <x v="13826"/>
    <x v="44"/>
    <x v="5"/>
    <n v="1"/>
  </r>
  <r>
    <x v="215"/>
    <x v="13826"/>
    <x v="44"/>
    <x v="5"/>
    <n v="1"/>
  </r>
  <r>
    <x v="303"/>
    <x v="13827"/>
    <x v="44"/>
    <x v="5"/>
    <n v="1"/>
  </r>
  <r>
    <x v="119"/>
    <x v="13828"/>
    <x v="44"/>
    <x v="5"/>
    <n v="1"/>
  </r>
  <r>
    <x v="14"/>
    <x v="13828"/>
    <x v="44"/>
    <x v="5"/>
    <n v="1"/>
  </r>
  <r>
    <x v="46"/>
    <x v="13829"/>
    <x v="44"/>
    <x v="5"/>
    <n v="1"/>
  </r>
  <r>
    <x v="29"/>
    <x v="13830"/>
    <x v="44"/>
    <x v="5"/>
    <n v="1"/>
  </r>
  <r>
    <x v="23"/>
    <x v="13831"/>
    <x v="44"/>
    <x v="5"/>
    <n v="1"/>
  </r>
  <r>
    <x v="119"/>
    <x v="13832"/>
    <x v="44"/>
    <x v="5"/>
    <n v="1"/>
  </r>
  <r>
    <x v="113"/>
    <x v="13833"/>
    <x v="44"/>
    <x v="5"/>
    <n v="1"/>
  </r>
  <r>
    <x v="119"/>
    <x v="13834"/>
    <x v="44"/>
    <x v="5"/>
    <n v="1"/>
  </r>
  <r>
    <x v="108"/>
    <x v="13835"/>
    <x v="44"/>
    <x v="5"/>
    <n v="1"/>
  </r>
  <r>
    <x v="115"/>
    <x v="13835"/>
    <x v="44"/>
    <x v="5"/>
    <n v="1"/>
  </r>
  <r>
    <x v="183"/>
    <x v="13835"/>
    <x v="44"/>
    <x v="5"/>
    <n v="1"/>
  </r>
  <r>
    <x v="11"/>
    <x v="13836"/>
    <x v="44"/>
    <x v="5"/>
    <n v="1"/>
  </r>
  <r>
    <x v="435"/>
    <x v="13836"/>
    <x v="44"/>
    <x v="5"/>
    <n v="1"/>
  </r>
  <r>
    <x v="119"/>
    <x v="13837"/>
    <x v="44"/>
    <x v="5"/>
    <n v="1"/>
  </r>
  <r>
    <x v="103"/>
    <x v="13838"/>
    <x v="44"/>
    <x v="5"/>
    <n v="1"/>
  </r>
  <r>
    <x v="105"/>
    <x v="13839"/>
    <x v="44"/>
    <x v="5"/>
    <n v="1"/>
  </r>
  <r>
    <x v="105"/>
    <x v="13840"/>
    <x v="44"/>
    <x v="5"/>
    <n v="1"/>
  </r>
  <r>
    <x v="105"/>
    <x v="13841"/>
    <x v="44"/>
    <x v="5"/>
    <n v="1"/>
  </r>
  <r>
    <x v="12"/>
    <x v="13842"/>
    <x v="44"/>
    <x v="5"/>
    <n v="1"/>
  </r>
  <r>
    <x v="78"/>
    <x v="13843"/>
    <x v="44"/>
    <x v="5"/>
    <n v="1"/>
  </r>
  <r>
    <x v="108"/>
    <x v="13843"/>
    <x v="44"/>
    <x v="5"/>
    <n v="1"/>
  </r>
  <r>
    <x v="47"/>
    <x v="13843"/>
    <x v="44"/>
    <x v="5"/>
    <n v="1"/>
  </r>
  <r>
    <x v="128"/>
    <x v="13843"/>
    <x v="44"/>
    <x v="5"/>
    <n v="1"/>
  </r>
  <r>
    <x v="239"/>
    <x v="13843"/>
    <x v="44"/>
    <x v="5"/>
    <n v="1"/>
  </r>
  <r>
    <x v="650"/>
    <x v="13843"/>
    <x v="44"/>
    <x v="5"/>
    <n v="1"/>
  </r>
  <r>
    <x v="380"/>
    <x v="13843"/>
    <x v="44"/>
    <x v="5"/>
    <n v="1"/>
  </r>
  <r>
    <x v="303"/>
    <x v="13843"/>
    <x v="44"/>
    <x v="5"/>
    <n v="1"/>
  </r>
  <r>
    <x v="126"/>
    <x v="13843"/>
    <x v="44"/>
    <x v="5"/>
    <n v="1"/>
  </r>
  <r>
    <x v="126"/>
    <x v="13844"/>
    <x v="44"/>
    <x v="5"/>
    <n v="1"/>
  </r>
  <r>
    <x v="1476"/>
    <x v="13845"/>
    <x v="44"/>
    <x v="5"/>
    <n v="1"/>
  </r>
  <r>
    <x v="122"/>
    <x v="13845"/>
    <x v="44"/>
    <x v="5"/>
    <n v="1"/>
  </r>
  <r>
    <x v="2"/>
    <x v="13846"/>
    <x v="44"/>
    <x v="5"/>
    <n v="1"/>
  </r>
  <r>
    <x v="119"/>
    <x v="13847"/>
    <x v="44"/>
    <x v="5"/>
    <n v="1"/>
  </r>
  <r>
    <x v="67"/>
    <x v="13847"/>
    <x v="44"/>
    <x v="5"/>
    <n v="1"/>
  </r>
  <r>
    <x v="2"/>
    <x v="13848"/>
    <x v="44"/>
    <x v="5"/>
    <n v="1"/>
  </r>
  <r>
    <x v="119"/>
    <x v="13849"/>
    <x v="44"/>
    <x v="5"/>
    <n v="1"/>
  </r>
  <r>
    <x v="105"/>
    <x v="13850"/>
    <x v="44"/>
    <x v="5"/>
    <n v="1"/>
  </r>
  <r>
    <x v="119"/>
    <x v="13851"/>
    <x v="44"/>
    <x v="5"/>
    <n v="1"/>
  </r>
  <r>
    <x v="111"/>
    <x v="13851"/>
    <x v="44"/>
    <x v="5"/>
    <n v="1"/>
  </r>
  <r>
    <x v="215"/>
    <x v="13852"/>
    <x v="44"/>
    <x v="5"/>
    <n v="1"/>
  </r>
  <r>
    <x v="78"/>
    <x v="13853"/>
    <x v="44"/>
    <x v="5"/>
    <n v="1"/>
  </r>
  <r>
    <x v="24"/>
    <x v="13854"/>
    <x v="44"/>
    <x v="5"/>
    <n v="1"/>
  </r>
  <r>
    <x v="24"/>
    <x v="13855"/>
    <x v="44"/>
    <x v="5"/>
    <n v="1"/>
  </r>
  <r>
    <x v="224"/>
    <x v="13856"/>
    <x v="44"/>
    <x v="5"/>
    <n v="1"/>
  </r>
  <r>
    <x v="119"/>
    <x v="13857"/>
    <x v="44"/>
    <x v="5"/>
    <n v="1"/>
  </r>
  <r>
    <x v="134"/>
    <x v="13858"/>
    <x v="44"/>
    <x v="5"/>
    <n v="1"/>
  </r>
  <r>
    <x v="90"/>
    <x v="13858"/>
    <x v="44"/>
    <x v="5"/>
    <n v="1"/>
  </r>
  <r>
    <x v="119"/>
    <x v="13859"/>
    <x v="44"/>
    <x v="5"/>
    <n v="1"/>
  </r>
  <r>
    <x v="113"/>
    <x v="13860"/>
    <x v="44"/>
    <x v="5"/>
    <n v="1"/>
  </r>
  <r>
    <x v="113"/>
    <x v="13861"/>
    <x v="44"/>
    <x v="5"/>
    <n v="1"/>
  </r>
  <r>
    <x v="113"/>
    <x v="13862"/>
    <x v="44"/>
    <x v="5"/>
    <n v="1"/>
  </r>
  <r>
    <x v="119"/>
    <x v="13863"/>
    <x v="44"/>
    <x v="5"/>
    <n v="1"/>
  </r>
  <r>
    <x v="2"/>
    <x v="13864"/>
    <x v="44"/>
    <x v="5"/>
    <n v="1"/>
  </r>
  <r>
    <x v="2"/>
    <x v="13864"/>
    <x v="44"/>
    <x v="5"/>
    <n v="1"/>
  </r>
  <r>
    <x v="2"/>
    <x v="13865"/>
    <x v="44"/>
    <x v="5"/>
    <n v="1"/>
  </r>
  <r>
    <x v="105"/>
    <x v="13866"/>
    <x v="44"/>
    <x v="5"/>
    <n v="1"/>
  </r>
  <r>
    <x v="105"/>
    <x v="13867"/>
    <x v="44"/>
    <x v="5"/>
    <n v="1"/>
  </r>
  <r>
    <x v="573"/>
    <x v="13867"/>
    <x v="44"/>
    <x v="5"/>
    <n v="1"/>
  </r>
  <r>
    <x v="105"/>
    <x v="13868"/>
    <x v="44"/>
    <x v="5"/>
    <n v="1"/>
  </r>
  <r>
    <x v="105"/>
    <x v="13869"/>
    <x v="44"/>
    <x v="5"/>
    <n v="1"/>
  </r>
  <r>
    <x v="78"/>
    <x v="13870"/>
    <x v="44"/>
    <x v="5"/>
    <n v="1"/>
  </r>
  <r>
    <x v="215"/>
    <x v="13871"/>
    <x v="44"/>
    <x v="5"/>
    <n v="1"/>
  </r>
  <r>
    <x v="183"/>
    <x v="13871"/>
    <x v="44"/>
    <x v="5"/>
    <n v="1"/>
  </r>
  <r>
    <x v="119"/>
    <x v="13872"/>
    <x v="44"/>
    <x v="5"/>
    <n v="1"/>
  </r>
  <r>
    <x v="11"/>
    <x v="13873"/>
    <x v="44"/>
    <x v="5"/>
    <n v="1"/>
  </r>
  <r>
    <x v="145"/>
    <x v="13873"/>
    <x v="44"/>
    <x v="5"/>
    <n v="1"/>
  </r>
  <r>
    <x v="35"/>
    <x v="13874"/>
    <x v="44"/>
    <x v="5"/>
    <n v="1"/>
  </r>
  <r>
    <x v="215"/>
    <x v="13875"/>
    <x v="44"/>
    <x v="5"/>
    <n v="1"/>
  </r>
  <r>
    <x v="303"/>
    <x v="13876"/>
    <x v="44"/>
    <x v="5"/>
    <n v="1"/>
  </r>
  <r>
    <x v="303"/>
    <x v="13877"/>
    <x v="44"/>
    <x v="5"/>
    <n v="1"/>
  </r>
  <r>
    <x v="78"/>
    <x v="13878"/>
    <x v="44"/>
    <x v="5"/>
    <n v="1"/>
  </r>
  <r>
    <x v="126"/>
    <x v="13878"/>
    <x v="44"/>
    <x v="5"/>
    <n v="1"/>
  </r>
  <r>
    <x v="1034"/>
    <x v="13879"/>
    <x v="44"/>
    <x v="5"/>
    <n v="1"/>
  </r>
  <r>
    <x v="111"/>
    <x v="13879"/>
    <x v="44"/>
    <x v="5"/>
    <n v="1"/>
  </r>
  <r>
    <x v="29"/>
    <x v="13880"/>
    <x v="44"/>
    <x v="5"/>
    <n v="1"/>
  </r>
  <r>
    <x v="12"/>
    <x v="13881"/>
    <x v="44"/>
    <x v="5"/>
    <n v="1"/>
  </r>
  <r>
    <x v="5"/>
    <x v="13882"/>
    <x v="44"/>
    <x v="5"/>
    <n v="1"/>
  </r>
  <r>
    <x v="461"/>
    <x v="13883"/>
    <x v="44"/>
    <x v="5"/>
    <n v="1"/>
  </r>
  <r>
    <x v="90"/>
    <x v="13884"/>
    <x v="44"/>
    <x v="5"/>
    <n v="1"/>
  </r>
  <r>
    <x v="4"/>
    <x v="13885"/>
    <x v="44"/>
    <x v="5"/>
    <n v="1"/>
  </r>
  <r>
    <x v="12"/>
    <x v="13886"/>
    <x v="44"/>
    <x v="5"/>
    <n v="1"/>
  </r>
  <r>
    <x v="2"/>
    <x v="13887"/>
    <x v="44"/>
    <x v="5"/>
    <n v="1"/>
  </r>
  <r>
    <x v="2"/>
    <x v="13888"/>
    <x v="44"/>
    <x v="5"/>
    <n v="1"/>
  </r>
  <r>
    <x v="2"/>
    <x v="13889"/>
    <x v="44"/>
    <x v="5"/>
    <n v="1"/>
  </r>
  <r>
    <x v="796"/>
    <x v="13890"/>
    <x v="44"/>
    <x v="5"/>
    <n v="1"/>
  </r>
  <r>
    <x v="11"/>
    <x v="13891"/>
    <x v="44"/>
    <x v="5"/>
    <n v="1"/>
  </r>
  <r>
    <x v="12"/>
    <x v="13891"/>
    <x v="44"/>
    <x v="5"/>
    <n v="1"/>
  </r>
  <r>
    <x v="12"/>
    <x v="13892"/>
    <x v="44"/>
    <x v="5"/>
    <n v="1"/>
  </r>
  <r>
    <x v="119"/>
    <x v="13893"/>
    <x v="44"/>
    <x v="5"/>
    <n v="1"/>
  </r>
  <r>
    <x v="111"/>
    <x v="13893"/>
    <x v="44"/>
    <x v="5"/>
    <n v="1"/>
  </r>
  <r>
    <x v="170"/>
    <x v="13894"/>
    <x v="44"/>
    <x v="5"/>
    <n v="1"/>
  </r>
  <r>
    <x v="215"/>
    <x v="13894"/>
    <x v="44"/>
    <x v="5"/>
    <n v="1"/>
  </r>
  <r>
    <x v="215"/>
    <x v="13895"/>
    <x v="44"/>
    <x v="5"/>
    <n v="1"/>
  </r>
  <r>
    <x v="119"/>
    <x v="13896"/>
    <x v="44"/>
    <x v="5"/>
    <n v="1"/>
  </r>
  <r>
    <x v="33"/>
    <x v="13897"/>
    <x v="44"/>
    <x v="5"/>
    <n v="1"/>
  </r>
  <r>
    <x v="133"/>
    <x v="13897"/>
    <x v="44"/>
    <x v="5"/>
    <n v="1"/>
  </r>
  <r>
    <x v="35"/>
    <x v="13897"/>
    <x v="44"/>
    <x v="5"/>
    <n v="1"/>
  </r>
  <r>
    <x v="119"/>
    <x v="13898"/>
    <x v="44"/>
    <x v="5"/>
    <n v="1"/>
  </r>
  <r>
    <x v="149"/>
    <x v="13899"/>
    <x v="44"/>
    <x v="5"/>
    <n v="1"/>
  </r>
  <r>
    <x v="119"/>
    <x v="13900"/>
    <x v="44"/>
    <x v="5"/>
    <n v="1"/>
  </r>
  <r>
    <x v="119"/>
    <x v="13901"/>
    <x v="44"/>
    <x v="5"/>
    <n v="1"/>
  </r>
  <r>
    <x v="2"/>
    <x v="13902"/>
    <x v="44"/>
    <x v="5"/>
    <n v="1"/>
  </r>
  <r>
    <x v="119"/>
    <x v="13903"/>
    <x v="44"/>
    <x v="5"/>
    <n v="1"/>
  </r>
  <r>
    <x v="132"/>
    <x v="13904"/>
    <x v="44"/>
    <x v="5"/>
    <n v="1"/>
  </r>
  <r>
    <x v="12"/>
    <x v="13905"/>
    <x v="44"/>
    <x v="5"/>
    <n v="1"/>
  </r>
  <r>
    <x v="303"/>
    <x v="13906"/>
    <x v="44"/>
    <x v="5"/>
    <n v="1"/>
  </r>
  <r>
    <x v="111"/>
    <x v="13907"/>
    <x v="44"/>
    <x v="5"/>
    <n v="1"/>
  </r>
  <r>
    <x v="111"/>
    <x v="13908"/>
    <x v="44"/>
    <x v="5"/>
    <n v="1"/>
  </r>
  <r>
    <x v="2"/>
    <x v="13909"/>
    <x v="44"/>
    <x v="5"/>
    <n v="1"/>
  </r>
  <r>
    <x v="575"/>
    <x v="13910"/>
    <x v="44"/>
    <x v="5"/>
    <n v="1"/>
  </r>
  <r>
    <x v="91"/>
    <x v="13910"/>
    <x v="44"/>
    <x v="5"/>
    <n v="1"/>
  </r>
  <r>
    <x v="5"/>
    <x v="13910"/>
    <x v="44"/>
    <x v="5"/>
    <n v="1"/>
  </r>
  <r>
    <x v="119"/>
    <x v="13911"/>
    <x v="44"/>
    <x v="5"/>
    <n v="1"/>
  </r>
  <r>
    <x v="90"/>
    <x v="13912"/>
    <x v="44"/>
    <x v="5"/>
    <n v="1"/>
  </r>
  <r>
    <x v="2"/>
    <x v="13913"/>
    <x v="44"/>
    <x v="5"/>
    <n v="1"/>
  </r>
  <r>
    <x v="1184"/>
    <x v="13914"/>
    <x v="44"/>
    <x v="5"/>
    <n v="1"/>
  </r>
  <r>
    <x v="120"/>
    <x v="13914"/>
    <x v="44"/>
    <x v="5"/>
    <n v="1"/>
  </r>
  <r>
    <x v="842"/>
    <x v="13914"/>
    <x v="44"/>
    <x v="5"/>
    <n v="1"/>
  </r>
  <r>
    <x v="145"/>
    <x v="13914"/>
    <x v="44"/>
    <x v="5"/>
    <n v="1"/>
  </r>
  <r>
    <x v="125"/>
    <x v="13914"/>
    <x v="44"/>
    <x v="5"/>
    <n v="1"/>
  </r>
  <r>
    <x v="344"/>
    <x v="13914"/>
    <x v="44"/>
    <x v="5"/>
    <n v="1"/>
  </r>
  <r>
    <x v="1071"/>
    <x v="13914"/>
    <x v="44"/>
    <x v="5"/>
    <n v="1"/>
  </r>
  <r>
    <x v="144"/>
    <x v="13914"/>
    <x v="44"/>
    <x v="5"/>
    <n v="1"/>
  </r>
  <r>
    <x v="147"/>
    <x v="13914"/>
    <x v="44"/>
    <x v="5"/>
    <n v="1"/>
  </r>
  <r>
    <x v="148"/>
    <x v="13915"/>
    <x v="45"/>
    <x v="5"/>
    <n v="1"/>
  </r>
  <r>
    <x v="12"/>
    <x v="13916"/>
    <x v="45"/>
    <x v="5"/>
    <n v="1"/>
  </r>
  <r>
    <x v="105"/>
    <x v="13917"/>
    <x v="45"/>
    <x v="5"/>
    <n v="1"/>
  </r>
  <r>
    <x v="458"/>
    <x v="13918"/>
    <x v="707"/>
    <x v="5"/>
    <n v="1"/>
  </r>
  <r>
    <x v="16"/>
    <x v="13918"/>
    <x v="707"/>
    <x v="5"/>
    <n v="1"/>
  </r>
  <r>
    <x v="16"/>
    <x v="13918"/>
    <x v="707"/>
    <x v="5"/>
    <n v="1"/>
  </r>
  <r>
    <x v="224"/>
    <x v="13918"/>
    <x v="707"/>
    <x v="5"/>
    <n v="1"/>
  </r>
  <r>
    <x v="872"/>
    <x v="13919"/>
    <x v="707"/>
    <x v="5"/>
    <n v="1"/>
  </r>
  <r>
    <x v="471"/>
    <x v="13920"/>
    <x v="707"/>
    <x v="5"/>
    <n v="1"/>
  </r>
  <r>
    <x v="46"/>
    <x v="13921"/>
    <x v="707"/>
    <x v="5"/>
    <n v="1"/>
  </r>
  <r>
    <x v="293"/>
    <x v="13922"/>
    <x v="707"/>
    <x v="5"/>
    <n v="1"/>
  </r>
  <r>
    <x v="732"/>
    <x v="13923"/>
    <x v="707"/>
    <x v="5"/>
    <n v="1"/>
  </r>
  <r>
    <x v="226"/>
    <x v="13924"/>
    <x v="707"/>
    <x v="5"/>
    <n v="1"/>
  </r>
  <r>
    <x v="1283"/>
    <x v="13924"/>
    <x v="707"/>
    <x v="5"/>
    <n v="1"/>
  </r>
  <r>
    <x v="206"/>
    <x v="13924"/>
    <x v="707"/>
    <x v="5"/>
    <n v="1"/>
  </r>
  <r>
    <x v="16"/>
    <x v="13925"/>
    <x v="707"/>
    <x v="5"/>
    <n v="1"/>
  </r>
  <r>
    <x v="16"/>
    <x v="13925"/>
    <x v="707"/>
    <x v="5"/>
    <n v="1"/>
  </r>
  <r>
    <x v="458"/>
    <x v="13926"/>
    <x v="707"/>
    <x v="5"/>
    <n v="1"/>
  </r>
  <r>
    <x v="1685"/>
    <x v="13926"/>
    <x v="707"/>
    <x v="5"/>
    <n v="1"/>
  </r>
  <r>
    <x v="1686"/>
    <x v="13926"/>
    <x v="707"/>
    <x v="5"/>
    <n v="1"/>
  </r>
  <r>
    <x v="867"/>
    <x v="13927"/>
    <x v="707"/>
    <x v="5"/>
    <n v="1"/>
  </r>
  <r>
    <x v="1687"/>
    <x v="13928"/>
    <x v="707"/>
    <x v="5"/>
    <n v="1"/>
  </r>
  <r>
    <x v="1624"/>
    <x v="13928"/>
    <x v="707"/>
    <x v="5"/>
    <n v="1"/>
  </r>
  <r>
    <x v="382"/>
    <x v="13929"/>
    <x v="707"/>
    <x v="5"/>
    <n v="1"/>
  </r>
  <r>
    <x v="1688"/>
    <x v="13929"/>
    <x v="707"/>
    <x v="5"/>
    <n v="1"/>
  </r>
  <r>
    <x v="16"/>
    <x v="13930"/>
    <x v="707"/>
    <x v="5"/>
    <n v="1"/>
  </r>
  <r>
    <x v="16"/>
    <x v="13930"/>
    <x v="707"/>
    <x v="5"/>
    <n v="1"/>
  </r>
  <r>
    <x v="1629"/>
    <x v="13931"/>
    <x v="707"/>
    <x v="5"/>
    <n v="1"/>
  </r>
  <r>
    <x v="594"/>
    <x v="13932"/>
    <x v="707"/>
    <x v="5"/>
    <n v="1"/>
  </r>
  <r>
    <x v="442"/>
    <x v="13933"/>
    <x v="707"/>
    <x v="5"/>
    <n v="1"/>
  </r>
  <r>
    <x v="600"/>
    <x v="13933"/>
    <x v="707"/>
    <x v="5"/>
    <n v="1"/>
  </r>
  <r>
    <x v="878"/>
    <x v="13933"/>
    <x v="707"/>
    <x v="5"/>
    <n v="1"/>
  </r>
  <r>
    <x v="1406"/>
    <x v="13933"/>
    <x v="707"/>
    <x v="5"/>
    <n v="1"/>
  </r>
  <r>
    <x v="46"/>
    <x v="13934"/>
    <x v="707"/>
    <x v="5"/>
    <n v="1"/>
  </r>
  <r>
    <x v="218"/>
    <x v="13934"/>
    <x v="707"/>
    <x v="5"/>
    <n v="1"/>
  </r>
  <r>
    <x v="600"/>
    <x v="13935"/>
    <x v="707"/>
    <x v="5"/>
    <n v="1"/>
  </r>
  <r>
    <x v="872"/>
    <x v="13935"/>
    <x v="707"/>
    <x v="5"/>
    <n v="1"/>
  </r>
  <r>
    <x v="1689"/>
    <x v="13936"/>
    <x v="707"/>
    <x v="5"/>
    <n v="1"/>
  </r>
  <r>
    <x v="442"/>
    <x v="13936"/>
    <x v="707"/>
    <x v="5"/>
    <n v="1"/>
  </r>
  <r>
    <x v="878"/>
    <x v="13936"/>
    <x v="707"/>
    <x v="5"/>
    <n v="1"/>
  </r>
  <r>
    <x v="215"/>
    <x v="13936"/>
    <x v="707"/>
    <x v="5"/>
    <n v="1"/>
  </r>
  <r>
    <x v="1686"/>
    <x v="13936"/>
    <x v="707"/>
    <x v="5"/>
    <n v="1"/>
  </r>
  <r>
    <x v="1366"/>
    <x v="13936"/>
    <x v="707"/>
    <x v="5"/>
    <n v="1"/>
  </r>
  <r>
    <x v="351"/>
    <x v="13937"/>
    <x v="707"/>
    <x v="5"/>
    <n v="1"/>
  </r>
  <r>
    <x v="872"/>
    <x v="13938"/>
    <x v="707"/>
    <x v="5"/>
    <n v="1"/>
  </r>
  <r>
    <x v="442"/>
    <x v="13939"/>
    <x v="707"/>
    <x v="5"/>
    <n v="1"/>
  </r>
  <r>
    <x v="878"/>
    <x v="13939"/>
    <x v="707"/>
    <x v="5"/>
    <n v="1"/>
  </r>
  <r>
    <x v="442"/>
    <x v="13940"/>
    <x v="707"/>
    <x v="5"/>
    <n v="1"/>
  </r>
  <r>
    <x v="872"/>
    <x v="13940"/>
    <x v="707"/>
    <x v="5"/>
    <n v="1"/>
  </r>
  <r>
    <x v="878"/>
    <x v="13940"/>
    <x v="707"/>
    <x v="5"/>
    <n v="1"/>
  </r>
  <r>
    <x v="1406"/>
    <x v="13940"/>
    <x v="707"/>
    <x v="5"/>
    <n v="1"/>
  </r>
  <r>
    <x v="27"/>
    <x v="13941"/>
    <x v="707"/>
    <x v="5"/>
    <n v="1"/>
  </r>
  <r>
    <x v="682"/>
    <x v="13942"/>
    <x v="707"/>
    <x v="5"/>
    <n v="1"/>
  </r>
  <r>
    <x v="1686"/>
    <x v="13942"/>
    <x v="707"/>
    <x v="5"/>
    <n v="1"/>
  </r>
  <r>
    <x v="1077"/>
    <x v="13942"/>
    <x v="707"/>
    <x v="5"/>
    <n v="1"/>
  </r>
  <r>
    <x v="218"/>
    <x v="13942"/>
    <x v="707"/>
    <x v="5"/>
    <n v="1"/>
  </r>
  <r>
    <x v="600"/>
    <x v="13943"/>
    <x v="707"/>
    <x v="5"/>
    <n v="1"/>
  </r>
  <r>
    <x v="1406"/>
    <x v="13943"/>
    <x v="707"/>
    <x v="5"/>
    <n v="1"/>
  </r>
  <r>
    <x v="796"/>
    <x v="13944"/>
    <x v="707"/>
    <x v="5"/>
    <n v="1"/>
  </r>
  <r>
    <x v="878"/>
    <x v="13945"/>
    <x v="707"/>
    <x v="5"/>
    <n v="1"/>
  </r>
  <r>
    <x v="756"/>
    <x v="13945"/>
    <x v="707"/>
    <x v="5"/>
    <n v="1"/>
  </r>
  <r>
    <x v="582"/>
    <x v="13946"/>
    <x v="707"/>
    <x v="5"/>
    <n v="1"/>
  </r>
  <r>
    <x v="293"/>
    <x v="13946"/>
    <x v="707"/>
    <x v="5"/>
    <n v="1"/>
  </r>
  <r>
    <x v="358"/>
    <x v="13946"/>
    <x v="707"/>
    <x v="5"/>
    <n v="1"/>
  </r>
  <r>
    <x v="27"/>
    <x v="13947"/>
    <x v="707"/>
    <x v="5"/>
    <n v="1"/>
  </r>
  <r>
    <x v="1686"/>
    <x v="13947"/>
    <x v="707"/>
    <x v="5"/>
    <n v="1"/>
  </r>
  <r>
    <x v="46"/>
    <x v="13947"/>
    <x v="707"/>
    <x v="5"/>
    <n v="1"/>
  </r>
  <r>
    <x v="2"/>
    <x v="13948"/>
    <x v="543"/>
    <x v="5"/>
    <n v="1"/>
  </r>
  <r>
    <x v="66"/>
    <x v="13949"/>
    <x v="543"/>
    <x v="5"/>
    <n v="1"/>
  </r>
  <r>
    <x v="485"/>
    <x v="13950"/>
    <x v="47"/>
    <x v="5"/>
    <n v="1"/>
  </r>
  <r>
    <x v="154"/>
    <x v="13951"/>
    <x v="708"/>
    <x v="5"/>
    <n v="1"/>
  </r>
  <r>
    <x v="11"/>
    <x v="13952"/>
    <x v="48"/>
    <x v="5"/>
    <n v="1"/>
  </r>
  <r>
    <x v="71"/>
    <x v="13952"/>
    <x v="48"/>
    <x v="5"/>
    <n v="1"/>
  </r>
  <r>
    <x v="11"/>
    <x v="13953"/>
    <x v="48"/>
    <x v="5"/>
    <n v="1"/>
  </r>
  <r>
    <x v="71"/>
    <x v="13953"/>
    <x v="48"/>
    <x v="5"/>
    <n v="1"/>
  </r>
  <r>
    <x v="12"/>
    <x v="13954"/>
    <x v="48"/>
    <x v="5"/>
    <n v="1"/>
  </r>
  <r>
    <x v="12"/>
    <x v="13955"/>
    <x v="48"/>
    <x v="5"/>
    <n v="1"/>
  </r>
  <r>
    <x v="5"/>
    <x v="13956"/>
    <x v="48"/>
    <x v="5"/>
    <n v="1"/>
  </r>
  <r>
    <x v="12"/>
    <x v="13956"/>
    <x v="48"/>
    <x v="5"/>
    <n v="1"/>
  </r>
  <r>
    <x v="47"/>
    <x v="13957"/>
    <x v="48"/>
    <x v="5"/>
    <n v="1"/>
  </r>
  <r>
    <x v="47"/>
    <x v="13958"/>
    <x v="48"/>
    <x v="5"/>
    <n v="1"/>
  </r>
  <r>
    <x v="92"/>
    <x v="13959"/>
    <x v="48"/>
    <x v="5"/>
    <n v="1"/>
  </r>
  <r>
    <x v="12"/>
    <x v="13960"/>
    <x v="48"/>
    <x v="5"/>
    <n v="1"/>
  </r>
  <r>
    <x v="12"/>
    <x v="13961"/>
    <x v="48"/>
    <x v="5"/>
    <n v="1"/>
  </r>
  <r>
    <x v="92"/>
    <x v="13962"/>
    <x v="48"/>
    <x v="5"/>
    <n v="1"/>
  </r>
  <r>
    <x v="443"/>
    <x v="13963"/>
    <x v="48"/>
    <x v="5"/>
    <n v="1"/>
  </r>
  <r>
    <x v="445"/>
    <x v="13964"/>
    <x v="48"/>
    <x v="5"/>
    <n v="1"/>
  </r>
  <r>
    <x v="542"/>
    <x v="13965"/>
    <x v="48"/>
    <x v="5"/>
    <n v="1"/>
  </r>
  <r>
    <x v="2"/>
    <x v="13966"/>
    <x v="48"/>
    <x v="5"/>
    <n v="1"/>
  </r>
  <r>
    <x v="12"/>
    <x v="13966"/>
    <x v="48"/>
    <x v="5"/>
    <n v="1"/>
  </r>
  <r>
    <x v="2"/>
    <x v="13967"/>
    <x v="48"/>
    <x v="5"/>
    <n v="1"/>
  </r>
  <r>
    <x v="12"/>
    <x v="13967"/>
    <x v="48"/>
    <x v="5"/>
    <n v="1"/>
  </r>
  <r>
    <x v="2"/>
    <x v="13968"/>
    <x v="48"/>
    <x v="5"/>
    <n v="1"/>
  </r>
  <r>
    <x v="12"/>
    <x v="13969"/>
    <x v="48"/>
    <x v="5"/>
    <n v="1"/>
  </r>
  <r>
    <x v="12"/>
    <x v="13970"/>
    <x v="48"/>
    <x v="5"/>
    <n v="1"/>
  </r>
  <r>
    <x v="542"/>
    <x v="13971"/>
    <x v="48"/>
    <x v="5"/>
    <n v="1"/>
  </r>
  <r>
    <x v="2"/>
    <x v="13972"/>
    <x v="48"/>
    <x v="5"/>
    <n v="1"/>
  </r>
  <r>
    <x v="12"/>
    <x v="13972"/>
    <x v="48"/>
    <x v="5"/>
    <n v="1"/>
  </r>
  <r>
    <x v="2"/>
    <x v="13973"/>
    <x v="48"/>
    <x v="5"/>
    <n v="1"/>
  </r>
  <r>
    <x v="2"/>
    <x v="13974"/>
    <x v="48"/>
    <x v="5"/>
    <n v="1"/>
  </r>
  <r>
    <x v="12"/>
    <x v="13975"/>
    <x v="48"/>
    <x v="5"/>
    <n v="1"/>
  </r>
  <r>
    <x v="11"/>
    <x v="13976"/>
    <x v="48"/>
    <x v="5"/>
    <n v="1"/>
  </r>
  <r>
    <x v="71"/>
    <x v="13976"/>
    <x v="48"/>
    <x v="5"/>
    <n v="1"/>
  </r>
  <r>
    <x v="11"/>
    <x v="13977"/>
    <x v="48"/>
    <x v="5"/>
    <n v="1"/>
  </r>
  <r>
    <x v="71"/>
    <x v="13977"/>
    <x v="48"/>
    <x v="5"/>
    <n v="1"/>
  </r>
  <r>
    <x v="11"/>
    <x v="13978"/>
    <x v="48"/>
    <x v="5"/>
    <n v="1"/>
  </r>
  <r>
    <x v="71"/>
    <x v="13978"/>
    <x v="48"/>
    <x v="5"/>
    <n v="1"/>
  </r>
  <r>
    <x v="485"/>
    <x v="13979"/>
    <x v="48"/>
    <x v="5"/>
    <n v="1"/>
  </r>
  <r>
    <x v="445"/>
    <x v="13980"/>
    <x v="48"/>
    <x v="5"/>
    <n v="1"/>
  </r>
  <r>
    <x v="90"/>
    <x v="13981"/>
    <x v="48"/>
    <x v="5"/>
    <n v="1"/>
  </r>
  <r>
    <x v="5"/>
    <x v="10280"/>
    <x v="48"/>
    <x v="5"/>
    <n v="1"/>
  </r>
  <r>
    <x v="90"/>
    <x v="13982"/>
    <x v="48"/>
    <x v="5"/>
    <n v="1"/>
  </r>
  <r>
    <x v="461"/>
    <x v="13982"/>
    <x v="48"/>
    <x v="5"/>
    <n v="1"/>
  </r>
  <r>
    <x v="90"/>
    <x v="13983"/>
    <x v="48"/>
    <x v="5"/>
    <n v="1"/>
  </r>
  <r>
    <x v="90"/>
    <x v="13984"/>
    <x v="48"/>
    <x v="5"/>
    <n v="1"/>
  </r>
  <r>
    <x v="461"/>
    <x v="10283"/>
    <x v="48"/>
    <x v="5"/>
    <n v="1"/>
  </r>
  <r>
    <x v="115"/>
    <x v="10283"/>
    <x v="48"/>
    <x v="5"/>
    <n v="1"/>
  </r>
  <r>
    <x v="155"/>
    <x v="10283"/>
    <x v="48"/>
    <x v="5"/>
    <n v="1"/>
  </r>
  <r>
    <x v="5"/>
    <x v="13985"/>
    <x v="48"/>
    <x v="5"/>
    <n v="1"/>
  </r>
  <r>
    <x v="215"/>
    <x v="13986"/>
    <x v="49"/>
    <x v="5"/>
    <n v="1"/>
  </r>
  <r>
    <x v="429"/>
    <x v="13986"/>
    <x v="49"/>
    <x v="5"/>
    <n v="1"/>
  </r>
  <r>
    <x v="71"/>
    <x v="13987"/>
    <x v="49"/>
    <x v="5"/>
    <n v="1"/>
  </r>
  <r>
    <x v="71"/>
    <x v="13988"/>
    <x v="49"/>
    <x v="5"/>
    <n v="1"/>
  </r>
  <r>
    <x v="71"/>
    <x v="13989"/>
    <x v="49"/>
    <x v="5"/>
    <n v="1"/>
  </r>
  <r>
    <x v="1273"/>
    <x v="13990"/>
    <x v="49"/>
    <x v="5"/>
    <n v="1"/>
  </r>
  <r>
    <x v="71"/>
    <x v="13991"/>
    <x v="49"/>
    <x v="5"/>
    <n v="1"/>
  </r>
  <r>
    <x v="71"/>
    <x v="13992"/>
    <x v="49"/>
    <x v="5"/>
    <n v="1"/>
  </r>
  <r>
    <x v="71"/>
    <x v="13993"/>
    <x v="49"/>
    <x v="5"/>
    <n v="1"/>
  </r>
  <r>
    <x v="71"/>
    <x v="13994"/>
    <x v="49"/>
    <x v="5"/>
    <n v="1"/>
  </r>
  <r>
    <x v="2"/>
    <x v="13995"/>
    <x v="49"/>
    <x v="5"/>
    <n v="1"/>
  </r>
  <r>
    <x v="438"/>
    <x v="13996"/>
    <x v="49"/>
    <x v="5"/>
    <n v="1"/>
  </r>
  <r>
    <x v="71"/>
    <x v="13997"/>
    <x v="49"/>
    <x v="5"/>
    <n v="1"/>
  </r>
  <r>
    <x v="71"/>
    <x v="13998"/>
    <x v="49"/>
    <x v="5"/>
    <n v="1"/>
  </r>
  <r>
    <x v="2"/>
    <x v="13999"/>
    <x v="49"/>
    <x v="5"/>
    <n v="1"/>
  </r>
  <r>
    <x v="105"/>
    <x v="14000"/>
    <x v="49"/>
    <x v="5"/>
    <n v="1"/>
  </r>
  <r>
    <x v="47"/>
    <x v="14001"/>
    <x v="49"/>
    <x v="5"/>
    <n v="1"/>
  </r>
  <r>
    <x v="71"/>
    <x v="14002"/>
    <x v="49"/>
    <x v="5"/>
    <n v="1"/>
  </r>
  <r>
    <x v="71"/>
    <x v="14003"/>
    <x v="49"/>
    <x v="5"/>
    <n v="1"/>
  </r>
  <r>
    <x v="71"/>
    <x v="14004"/>
    <x v="49"/>
    <x v="5"/>
    <n v="1"/>
  </r>
  <r>
    <x v="71"/>
    <x v="14005"/>
    <x v="49"/>
    <x v="5"/>
    <n v="1"/>
  </r>
  <r>
    <x v="93"/>
    <x v="14006"/>
    <x v="49"/>
    <x v="5"/>
    <n v="1"/>
  </r>
  <r>
    <x v="71"/>
    <x v="14007"/>
    <x v="49"/>
    <x v="5"/>
    <n v="1"/>
  </r>
  <r>
    <x v="71"/>
    <x v="14008"/>
    <x v="49"/>
    <x v="5"/>
    <n v="1"/>
  </r>
  <r>
    <x v="71"/>
    <x v="14009"/>
    <x v="49"/>
    <x v="5"/>
    <n v="1"/>
  </r>
  <r>
    <x v="71"/>
    <x v="14010"/>
    <x v="49"/>
    <x v="5"/>
    <n v="1"/>
  </r>
  <r>
    <x v="1158"/>
    <x v="14010"/>
    <x v="49"/>
    <x v="5"/>
    <n v="1"/>
  </r>
  <r>
    <x v="91"/>
    <x v="14011"/>
    <x v="49"/>
    <x v="5"/>
    <n v="1"/>
  </r>
  <r>
    <x v="308"/>
    <x v="14012"/>
    <x v="49"/>
    <x v="5"/>
    <n v="1"/>
  </r>
  <r>
    <x v="71"/>
    <x v="14013"/>
    <x v="49"/>
    <x v="5"/>
    <n v="1"/>
  </r>
  <r>
    <x v="122"/>
    <x v="14013"/>
    <x v="49"/>
    <x v="5"/>
    <n v="1"/>
  </r>
  <r>
    <x v="915"/>
    <x v="14014"/>
    <x v="49"/>
    <x v="5"/>
    <n v="1"/>
  </r>
  <r>
    <x v="71"/>
    <x v="14015"/>
    <x v="49"/>
    <x v="5"/>
    <n v="1"/>
  </r>
  <r>
    <x v="71"/>
    <x v="14016"/>
    <x v="49"/>
    <x v="5"/>
    <n v="1"/>
  </r>
  <r>
    <x v="71"/>
    <x v="14017"/>
    <x v="49"/>
    <x v="5"/>
    <n v="1"/>
  </r>
  <r>
    <x v="2"/>
    <x v="14018"/>
    <x v="49"/>
    <x v="5"/>
    <n v="1"/>
  </r>
  <r>
    <x v="2"/>
    <x v="14019"/>
    <x v="49"/>
    <x v="5"/>
    <n v="1"/>
  </r>
  <r>
    <x v="2"/>
    <x v="14020"/>
    <x v="49"/>
    <x v="5"/>
    <n v="1"/>
  </r>
  <r>
    <x v="71"/>
    <x v="14021"/>
    <x v="49"/>
    <x v="5"/>
    <n v="1"/>
  </r>
  <r>
    <x v="96"/>
    <x v="14022"/>
    <x v="49"/>
    <x v="5"/>
    <n v="1"/>
  </r>
  <r>
    <x v="23"/>
    <x v="14023"/>
    <x v="49"/>
    <x v="5"/>
    <n v="1"/>
  </r>
  <r>
    <x v="165"/>
    <x v="14024"/>
    <x v="49"/>
    <x v="5"/>
    <n v="1"/>
  </r>
  <r>
    <x v="429"/>
    <x v="14024"/>
    <x v="49"/>
    <x v="5"/>
    <n v="1"/>
  </r>
  <r>
    <x v="71"/>
    <x v="14025"/>
    <x v="49"/>
    <x v="5"/>
    <n v="1"/>
  </r>
  <r>
    <x v="550"/>
    <x v="14025"/>
    <x v="49"/>
    <x v="5"/>
    <n v="1"/>
  </r>
  <r>
    <x v="111"/>
    <x v="14026"/>
    <x v="49"/>
    <x v="5"/>
    <n v="1"/>
  </r>
  <r>
    <x v="71"/>
    <x v="14027"/>
    <x v="49"/>
    <x v="5"/>
    <n v="1"/>
  </r>
  <r>
    <x v="71"/>
    <x v="14028"/>
    <x v="49"/>
    <x v="5"/>
    <n v="1"/>
  </r>
  <r>
    <x v="2"/>
    <x v="14029"/>
    <x v="49"/>
    <x v="5"/>
    <n v="1"/>
  </r>
  <r>
    <x v="11"/>
    <x v="14030"/>
    <x v="544"/>
    <x v="5"/>
    <n v="1"/>
  </r>
  <r>
    <x v="71"/>
    <x v="14030"/>
    <x v="544"/>
    <x v="5"/>
    <n v="1"/>
  </r>
  <r>
    <x v="915"/>
    <x v="14030"/>
    <x v="544"/>
    <x v="5"/>
    <n v="1"/>
  </r>
  <r>
    <x v="2"/>
    <x v="14031"/>
    <x v="544"/>
    <x v="5"/>
    <n v="1"/>
  </r>
  <r>
    <x v="246"/>
    <x v="14032"/>
    <x v="544"/>
    <x v="5"/>
    <n v="1"/>
  </r>
  <r>
    <x v="5"/>
    <x v="14032"/>
    <x v="544"/>
    <x v="5"/>
    <n v="1"/>
  </r>
  <r>
    <x v="12"/>
    <x v="14033"/>
    <x v="50"/>
    <x v="5"/>
    <n v="1"/>
  </r>
  <r>
    <x v="154"/>
    <x v="14034"/>
    <x v="50"/>
    <x v="5"/>
    <n v="1"/>
  </r>
  <r>
    <x v="154"/>
    <x v="14035"/>
    <x v="50"/>
    <x v="5"/>
    <n v="1"/>
  </r>
  <r>
    <x v="52"/>
    <x v="14036"/>
    <x v="50"/>
    <x v="5"/>
    <n v="1"/>
  </r>
  <r>
    <x v="118"/>
    <x v="14037"/>
    <x v="50"/>
    <x v="5"/>
    <n v="1"/>
  </r>
  <r>
    <x v="32"/>
    <x v="14038"/>
    <x v="51"/>
    <x v="5"/>
    <n v="1"/>
  </r>
  <r>
    <x v="474"/>
    <x v="14038"/>
    <x v="51"/>
    <x v="5"/>
    <n v="1"/>
  </r>
  <r>
    <x v="851"/>
    <x v="14039"/>
    <x v="51"/>
    <x v="5"/>
    <n v="1"/>
  </r>
  <r>
    <x v="2"/>
    <x v="14040"/>
    <x v="51"/>
    <x v="5"/>
    <n v="1"/>
  </r>
  <r>
    <x v="122"/>
    <x v="14041"/>
    <x v="640"/>
    <x v="5"/>
    <n v="1"/>
  </r>
  <r>
    <x v="165"/>
    <x v="14042"/>
    <x v="545"/>
    <x v="5"/>
    <n v="1"/>
  </r>
  <r>
    <x v="98"/>
    <x v="14043"/>
    <x v="545"/>
    <x v="5"/>
    <n v="1"/>
  </r>
  <r>
    <x v="101"/>
    <x v="14044"/>
    <x v="545"/>
    <x v="5"/>
    <n v="1"/>
  </r>
  <r>
    <x v="101"/>
    <x v="14045"/>
    <x v="545"/>
    <x v="5"/>
    <n v="1"/>
  </r>
  <r>
    <x v="101"/>
    <x v="14046"/>
    <x v="545"/>
    <x v="5"/>
    <n v="1"/>
  </r>
  <r>
    <x v="101"/>
    <x v="14047"/>
    <x v="545"/>
    <x v="5"/>
    <n v="1"/>
  </r>
  <r>
    <x v="165"/>
    <x v="14048"/>
    <x v="545"/>
    <x v="5"/>
    <n v="1"/>
  </r>
  <r>
    <x v="71"/>
    <x v="14049"/>
    <x v="545"/>
    <x v="5"/>
    <n v="1"/>
  </r>
  <r>
    <x v="112"/>
    <x v="4587"/>
    <x v="545"/>
    <x v="5"/>
    <n v="1"/>
  </r>
  <r>
    <x v="101"/>
    <x v="14050"/>
    <x v="545"/>
    <x v="5"/>
    <n v="1"/>
  </r>
  <r>
    <x v="561"/>
    <x v="14050"/>
    <x v="545"/>
    <x v="5"/>
    <n v="1"/>
  </r>
  <r>
    <x v="101"/>
    <x v="14051"/>
    <x v="545"/>
    <x v="5"/>
    <n v="1"/>
  </r>
  <r>
    <x v="111"/>
    <x v="14052"/>
    <x v="52"/>
    <x v="5"/>
    <n v="1"/>
  </r>
  <r>
    <x v="111"/>
    <x v="14052"/>
    <x v="52"/>
    <x v="5"/>
    <n v="1"/>
  </r>
  <r>
    <x v="215"/>
    <x v="14053"/>
    <x v="52"/>
    <x v="5"/>
    <n v="1"/>
  </r>
  <r>
    <x v="429"/>
    <x v="14053"/>
    <x v="52"/>
    <x v="5"/>
    <n v="1"/>
  </r>
  <r>
    <x v="111"/>
    <x v="13822"/>
    <x v="52"/>
    <x v="5"/>
    <n v="1"/>
  </r>
  <r>
    <x v="170"/>
    <x v="14054"/>
    <x v="52"/>
    <x v="5"/>
    <n v="1"/>
  </r>
  <r>
    <x v="327"/>
    <x v="14054"/>
    <x v="52"/>
    <x v="5"/>
    <n v="1"/>
  </r>
  <r>
    <x v="1137"/>
    <x v="14054"/>
    <x v="52"/>
    <x v="5"/>
    <n v="1"/>
  </r>
  <r>
    <x v="328"/>
    <x v="14054"/>
    <x v="52"/>
    <x v="5"/>
    <n v="1"/>
  </r>
  <r>
    <x v="47"/>
    <x v="14054"/>
    <x v="52"/>
    <x v="5"/>
    <n v="1"/>
  </r>
  <r>
    <x v="104"/>
    <x v="14054"/>
    <x v="52"/>
    <x v="5"/>
    <n v="1"/>
  </r>
  <r>
    <x v="215"/>
    <x v="14054"/>
    <x v="52"/>
    <x v="5"/>
    <n v="1"/>
  </r>
  <r>
    <x v="12"/>
    <x v="14055"/>
    <x v="52"/>
    <x v="5"/>
    <n v="1"/>
  </r>
  <r>
    <x v="2"/>
    <x v="14056"/>
    <x v="52"/>
    <x v="5"/>
    <n v="1"/>
  </r>
  <r>
    <x v="2"/>
    <x v="14057"/>
    <x v="52"/>
    <x v="5"/>
    <n v="1"/>
  </r>
  <r>
    <x v="541"/>
    <x v="14057"/>
    <x v="52"/>
    <x v="5"/>
    <n v="1"/>
  </r>
  <r>
    <x v="2"/>
    <x v="14058"/>
    <x v="52"/>
    <x v="5"/>
    <n v="1"/>
  </r>
  <r>
    <x v="2"/>
    <x v="14059"/>
    <x v="52"/>
    <x v="5"/>
    <n v="1"/>
  </r>
  <r>
    <x v="2"/>
    <x v="11695"/>
    <x v="52"/>
    <x v="5"/>
    <n v="1"/>
  </r>
  <r>
    <x v="11"/>
    <x v="14060"/>
    <x v="52"/>
    <x v="5"/>
    <n v="1"/>
  </r>
  <r>
    <x v="2"/>
    <x v="14061"/>
    <x v="52"/>
    <x v="5"/>
    <n v="1"/>
  </r>
  <r>
    <x v="575"/>
    <x v="14062"/>
    <x v="52"/>
    <x v="5"/>
    <n v="1"/>
  </r>
  <r>
    <x v="91"/>
    <x v="14062"/>
    <x v="52"/>
    <x v="5"/>
    <n v="1"/>
  </r>
  <r>
    <x v="5"/>
    <x v="14062"/>
    <x v="52"/>
    <x v="5"/>
    <n v="1"/>
  </r>
  <r>
    <x v="33"/>
    <x v="14063"/>
    <x v="53"/>
    <x v="5"/>
    <n v="1"/>
  </r>
  <r>
    <x v="111"/>
    <x v="14063"/>
    <x v="53"/>
    <x v="5"/>
    <n v="1"/>
  </r>
  <r>
    <x v="1423"/>
    <x v="14063"/>
    <x v="53"/>
    <x v="5"/>
    <n v="1"/>
  </r>
  <r>
    <x v="12"/>
    <x v="14063"/>
    <x v="53"/>
    <x v="5"/>
    <n v="1"/>
  </r>
  <r>
    <x v="33"/>
    <x v="14064"/>
    <x v="53"/>
    <x v="5"/>
    <n v="1"/>
  </r>
  <r>
    <x v="111"/>
    <x v="14064"/>
    <x v="53"/>
    <x v="5"/>
    <n v="1"/>
  </r>
  <r>
    <x v="1423"/>
    <x v="14064"/>
    <x v="53"/>
    <x v="5"/>
    <n v="1"/>
  </r>
  <r>
    <x v="12"/>
    <x v="14064"/>
    <x v="53"/>
    <x v="5"/>
    <n v="1"/>
  </r>
  <r>
    <x v="1394"/>
    <x v="14065"/>
    <x v="53"/>
    <x v="5"/>
    <n v="1"/>
  </r>
  <r>
    <x v="140"/>
    <x v="14066"/>
    <x v="53"/>
    <x v="5"/>
    <n v="1"/>
  </r>
  <r>
    <x v="1394"/>
    <x v="14067"/>
    <x v="53"/>
    <x v="5"/>
    <n v="1"/>
  </r>
  <r>
    <x v="869"/>
    <x v="14068"/>
    <x v="54"/>
    <x v="5"/>
    <n v="1"/>
  </r>
  <r>
    <x v="483"/>
    <x v="14069"/>
    <x v="54"/>
    <x v="5"/>
    <n v="1"/>
  </r>
  <r>
    <x v="429"/>
    <x v="14069"/>
    <x v="54"/>
    <x v="5"/>
    <n v="1"/>
  </r>
  <r>
    <x v="928"/>
    <x v="14070"/>
    <x v="54"/>
    <x v="5"/>
    <n v="1"/>
  </r>
  <r>
    <x v="928"/>
    <x v="14070"/>
    <x v="54"/>
    <x v="5"/>
    <n v="1"/>
  </r>
  <r>
    <x v="108"/>
    <x v="14071"/>
    <x v="55"/>
    <x v="5"/>
    <n v="1"/>
  </r>
  <r>
    <x v="108"/>
    <x v="14071"/>
    <x v="55"/>
    <x v="5"/>
    <n v="1"/>
  </r>
  <r>
    <x v="52"/>
    <x v="14071"/>
    <x v="55"/>
    <x v="5"/>
    <n v="1"/>
  </r>
  <r>
    <x v="52"/>
    <x v="14071"/>
    <x v="55"/>
    <x v="5"/>
    <n v="1"/>
  </r>
  <r>
    <x v="2"/>
    <x v="14072"/>
    <x v="55"/>
    <x v="5"/>
    <n v="1"/>
  </r>
  <r>
    <x v="915"/>
    <x v="14073"/>
    <x v="55"/>
    <x v="5"/>
    <n v="1"/>
  </r>
  <r>
    <x v="915"/>
    <x v="14073"/>
    <x v="55"/>
    <x v="5"/>
    <n v="1"/>
  </r>
  <r>
    <x v="2"/>
    <x v="14074"/>
    <x v="55"/>
    <x v="5"/>
    <n v="1"/>
  </r>
  <r>
    <x v="2"/>
    <x v="14074"/>
    <x v="55"/>
    <x v="5"/>
    <n v="1"/>
  </r>
  <r>
    <x v="859"/>
    <x v="14075"/>
    <x v="55"/>
    <x v="5"/>
    <n v="1"/>
  </r>
  <r>
    <x v="859"/>
    <x v="14075"/>
    <x v="55"/>
    <x v="5"/>
    <n v="1"/>
  </r>
  <r>
    <x v="382"/>
    <x v="14076"/>
    <x v="55"/>
    <x v="5"/>
    <n v="1"/>
  </r>
  <r>
    <x v="382"/>
    <x v="14076"/>
    <x v="55"/>
    <x v="5"/>
    <n v="1"/>
  </r>
  <r>
    <x v="75"/>
    <x v="14077"/>
    <x v="55"/>
    <x v="5"/>
    <n v="1"/>
  </r>
  <r>
    <x v="75"/>
    <x v="14077"/>
    <x v="55"/>
    <x v="5"/>
    <n v="1"/>
  </r>
  <r>
    <x v="159"/>
    <x v="14077"/>
    <x v="55"/>
    <x v="5"/>
    <n v="1"/>
  </r>
  <r>
    <x v="159"/>
    <x v="14077"/>
    <x v="55"/>
    <x v="5"/>
    <n v="1"/>
  </r>
  <r>
    <x v="485"/>
    <x v="14077"/>
    <x v="55"/>
    <x v="5"/>
    <n v="1"/>
  </r>
  <r>
    <x v="485"/>
    <x v="14077"/>
    <x v="55"/>
    <x v="5"/>
    <n v="1"/>
  </r>
  <r>
    <x v="1170"/>
    <x v="14077"/>
    <x v="55"/>
    <x v="5"/>
    <n v="1"/>
  </r>
  <r>
    <x v="1170"/>
    <x v="14077"/>
    <x v="55"/>
    <x v="5"/>
    <n v="1"/>
  </r>
  <r>
    <x v="170"/>
    <x v="14078"/>
    <x v="546"/>
    <x v="5"/>
    <n v="1"/>
  </r>
  <r>
    <x v="170"/>
    <x v="14078"/>
    <x v="546"/>
    <x v="5"/>
    <n v="1"/>
  </r>
  <r>
    <x v="215"/>
    <x v="14078"/>
    <x v="546"/>
    <x v="5"/>
    <n v="1"/>
  </r>
  <r>
    <x v="215"/>
    <x v="14078"/>
    <x v="546"/>
    <x v="5"/>
    <n v="1"/>
  </r>
  <r>
    <x v="75"/>
    <x v="14079"/>
    <x v="546"/>
    <x v="5"/>
    <n v="1"/>
  </r>
  <r>
    <x v="550"/>
    <x v="14079"/>
    <x v="546"/>
    <x v="5"/>
    <n v="1"/>
  </r>
  <r>
    <x v="113"/>
    <x v="14080"/>
    <x v="546"/>
    <x v="5"/>
    <n v="1"/>
  </r>
  <r>
    <x v="110"/>
    <x v="14081"/>
    <x v="546"/>
    <x v="5"/>
    <n v="1"/>
  </r>
  <r>
    <x v="170"/>
    <x v="14082"/>
    <x v="546"/>
    <x v="5"/>
    <n v="1"/>
  </r>
  <r>
    <x v="215"/>
    <x v="14082"/>
    <x v="546"/>
    <x v="5"/>
    <n v="1"/>
  </r>
  <r>
    <x v="215"/>
    <x v="14082"/>
    <x v="546"/>
    <x v="5"/>
    <n v="1"/>
  </r>
  <r>
    <x v="215"/>
    <x v="14082"/>
    <x v="546"/>
    <x v="5"/>
    <n v="1"/>
  </r>
  <r>
    <x v="89"/>
    <x v="14083"/>
    <x v="546"/>
    <x v="5"/>
    <n v="1"/>
  </r>
  <r>
    <x v="90"/>
    <x v="14083"/>
    <x v="546"/>
    <x v="5"/>
    <n v="1"/>
  </r>
  <r>
    <x v="303"/>
    <x v="14084"/>
    <x v="546"/>
    <x v="5"/>
    <n v="1"/>
  </r>
  <r>
    <x v="170"/>
    <x v="14085"/>
    <x v="546"/>
    <x v="5"/>
    <n v="1"/>
  </r>
  <r>
    <x v="170"/>
    <x v="14085"/>
    <x v="546"/>
    <x v="5"/>
    <n v="1"/>
  </r>
  <r>
    <x v="215"/>
    <x v="14085"/>
    <x v="546"/>
    <x v="5"/>
    <n v="1"/>
  </r>
  <r>
    <x v="215"/>
    <x v="14085"/>
    <x v="546"/>
    <x v="5"/>
    <n v="1"/>
  </r>
  <r>
    <x v="143"/>
    <x v="14086"/>
    <x v="546"/>
    <x v="5"/>
    <n v="1"/>
  </r>
  <r>
    <x v="143"/>
    <x v="14087"/>
    <x v="546"/>
    <x v="5"/>
    <n v="1"/>
  </r>
  <r>
    <x v="223"/>
    <x v="14087"/>
    <x v="546"/>
    <x v="5"/>
    <n v="1"/>
  </r>
  <r>
    <x v="808"/>
    <x v="14088"/>
    <x v="641"/>
    <x v="5"/>
    <n v="1"/>
  </r>
  <r>
    <x v="20"/>
    <x v="14089"/>
    <x v="249"/>
    <x v="5"/>
    <n v="1"/>
  </r>
  <r>
    <x v="190"/>
    <x v="14089"/>
    <x v="249"/>
    <x v="5"/>
    <n v="1"/>
  </r>
  <r>
    <x v="1486"/>
    <x v="14090"/>
    <x v="249"/>
    <x v="5"/>
    <n v="1"/>
  </r>
  <r>
    <x v="11"/>
    <x v="14090"/>
    <x v="249"/>
    <x v="5"/>
    <n v="1"/>
  </r>
  <r>
    <x v="12"/>
    <x v="14090"/>
    <x v="249"/>
    <x v="5"/>
    <n v="1"/>
  </r>
  <r>
    <x v="465"/>
    <x v="14090"/>
    <x v="249"/>
    <x v="5"/>
    <n v="1"/>
  </r>
  <r>
    <x v="310"/>
    <x v="14091"/>
    <x v="249"/>
    <x v="5"/>
    <n v="1"/>
  </r>
  <r>
    <x v="1690"/>
    <x v="14092"/>
    <x v="249"/>
    <x v="5"/>
    <n v="1"/>
  </r>
  <r>
    <x v="23"/>
    <x v="14092"/>
    <x v="249"/>
    <x v="5"/>
    <n v="1"/>
  </r>
  <r>
    <x v="24"/>
    <x v="14093"/>
    <x v="249"/>
    <x v="5"/>
    <n v="1"/>
  </r>
  <r>
    <x v="2"/>
    <x v="14094"/>
    <x v="249"/>
    <x v="5"/>
    <n v="1"/>
  </r>
  <r>
    <x v="58"/>
    <x v="14095"/>
    <x v="249"/>
    <x v="5"/>
    <n v="1"/>
  </r>
  <r>
    <x v="106"/>
    <x v="14095"/>
    <x v="249"/>
    <x v="5"/>
    <n v="1"/>
  </r>
  <r>
    <x v="12"/>
    <x v="14096"/>
    <x v="249"/>
    <x v="5"/>
    <n v="1"/>
  </r>
  <r>
    <x v="739"/>
    <x v="14097"/>
    <x v="249"/>
    <x v="5"/>
    <n v="1"/>
  </r>
  <r>
    <x v="6"/>
    <x v="14097"/>
    <x v="249"/>
    <x v="5"/>
    <n v="1"/>
  </r>
  <r>
    <x v="1691"/>
    <x v="4103"/>
    <x v="249"/>
    <x v="5"/>
    <n v="1"/>
  </r>
  <r>
    <x v="310"/>
    <x v="4103"/>
    <x v="249"/>
    <x v="5"/>
    <n v="1"/>
  </r>
  <r>
    <x v="35"/>
    <x v="14098"/>
    <x v="250"/>
    <x v="5"/>
    <n v="1"/>
  </r>
  <r>
    <x v="1488"/>
    <x v="14099"/>
    <x v="250"/>
    <x v="5"/>
    <n v="1"/>
  </r>
  <r>
    <x v="89"/>
    <x v="14100"/>
    <x v="250"/>
    <x v="5"/>
    <n v="1"/>
  </r>
  <r>
    <x v="90"/>
    <x v="14100"/>
    <x v="250"/>
    <x v="5"/>
    <n v="1"/>
  </r>
  <r>
    <x v="4"/>
    <x v="14101"/>
    <x v="250"/>
    <x v="5"/>
    <n v="1"/>
  </r>
  <r>
    <x v="796"/>
    <x v="10457"/>
    <x v="250"/>
    <x v="5"/>
    <n v="1"/>
  </r>
  <r>
    <x v="1692"/>
    <x v="10457"/>
    <x v="250"/>
    <x v="5"/>
    <n v="1"/>
  </r>
  <r>
    <x v="159"/>
    <x v="10457"/>
    <x v="250"/>
    <x v="5"/>
    <n v="1"/>
  </r>
  <r>
    <x v="113"/>
    <x v="10457"/>
    <x v="250"/>
    <x v="5"/>
    <n v="1"/>
  </r>
  <r>
    <x v="98"/>
    <x v="14102"/>
    <x v="250"/>
    <x v="5"/>
    <n v="1"/>
  </r>
  <r>
    <x v="1488"/>
    <x v="14103"/>
    <x v="250"/>
    <x v="5"/>
    <n v="1"/>
  </r>
  <r>
    <x v="4"/>
    <x v="14103"/>
    <x v="250"/>
    <x v="5"/>
    <n v="1"/>
  </r>
  <r>
    <x v="1281"/>
    <x v="14104"/>
    <x v="250"/>
    <x v="5"/>
    <n v="1"/>
  </r>
  <r>
    <x v="92"/>
    <x v="14105"/>
    <x v="250"/>
    <x v="5"/>
    <n v="1"/>
  </r>
  <r>
    <x v="93"/>
    <x v="14105"/>
    <x v="250"/>
    <x v="5"/>
    <n v="1"/>
  </r>
  <r>
    <x v="1693"/>
    <x v="14105"/>
    <x v="250"/>
    <x v="5"/>
    <n v="1"/>
  </r>
  <r>
    <x v="132"/>
    <x v="14106"/>
    <x v="250"/>
    <x v="5"/>
    <n v="1"/>
  </r>
  <r>
    <x v="1488"/>
    <x v="14107"/>
    <x v="250"/>
    <x v="5"/>
    <n v="1"/>
  </r>
  <r>
    <x v="1281"/>
    <x v="14108"/>
    <x v="250"/>
    <x v="5"/>
    <n v="1"/>
  </r>
  <r>
    <x v="98"/>
    <x v="14108"/>
    <x v="250"/>
    <x v="5"/>
    <n v="1"/>
  </r>
  <r>
    <x v="33"/>
    <x v="14109"/>
    <x v="250"/>
    <x v="5"/>
    <n v="1"/>
  </r>
  <r>
    <x v="220"/>
    <x v="14109"/>
    <x v="250"/>
    <x v="5"/>
    <n v="1"/>
  </r>
  <r>
    <x v="53"/>
    <x v="14109"/>
    <x v="250"/>
    <x v="5"/>
    <n v="1"/>
  </r>
  <r>
    <x v="2"/>
    <x v="14109"/>
    <x v="250"/>
    <x v="5"/>
    <n v="1"/>
  </r>
  <r>
    <x v="288"/>
    <x v="14109"/>
    <x v="250"/>
    <x v="5"/>
    <n v="1"/>
  </r>
  <r>
    <x v="1265"/>
    <x v="14110"/>
    <x v="250"/>
    <x v="5"/>
    <n v="1"/>
  </r>
  <r>
    <x v="11"/>
    <x v="14110"/>
    <x v="250"/>
    <x v="5"/>
    <n v="1"/>
  </r>
  <r>
    <x v="237"/>
    <x v="14111"/>
    <x v="250"/>
    <x v="5"/>
    <n v="1"/>
  </r>
  <r>
    <x v="1194"/>
    <x v="14111"/>
    <x v="250"/>
    <x v="5"/>
    <n v="1"/>
  </r>
  <r>
    <x v="35"/>
    <x v="14112"/>
    <x v="250"/>
    <x v="5"/>
    <n v="1"/>
  </r>
  <r>
    <x v="11"/>
    <x v="14113"/>
    <x v="250"/>
    <x v="5"/>
    <n v="1"/>
  </r>
  <r>
    <x v="12"/>
    <x v="14113"/>
    <x v="250"/>
    <x v="5"/>
    <n v="1"/>
  </r>
  <r>
    <x v="576"/>
    <x v="14114"/>
    <x v="250"/>
    <x v="5"/>
    <n v="1"/>
  </r>
  <r>
    <x v="2"/>
    <x v="14115"/>
    <x v="250"/>
    <x v="5"/>
    <n v="1"/>
  </r>
  <r>
    <x v="576"/>
    <x v="14116"/>
    <x v="250"/>
    <x v="5"/>
    <n v="1"/>
  </r>
  <r>
    <x v="52"/>
    <x v="14117"/>
    <x v="547"/>
    <x v="5"/>
    <n v="1"/>
  </r>
  <r>
    <x v="96"/>
    <x v="14118"/>
    <x v="547"/>
    <x v="5"/>
    <n v="1"/>
  </r>
  <r>
    <x v="44"/>
    <x v="14119"/>
    <x v="547"/>
    <x v="5"/>
    <n v="1"/>
  </r>
  <r>
    <x v="320"/>
    <x v="14120"/>
    <x v="547"/>
    <x v="5"/>
    <n v="1"/>
  </r>
  <r>
    <x v="468"/>
    <x v="14121"/>
    <x v="547"/>
    <x v="5"/>
    <n v="1"/>
  </r>
  <r>
    <x v="222"/>
    <x v="14122"/>
    <x v="547"/>
    <x v="5"/>
    <n v="1"/>
  </r>
  <r>
    <x v="3"/>
    <x v="14123"/>
    <x v="547"/>
    <x v="5"/>
    <n v="1"/>
  </r>
  <r>
    <x v="787"/>
    <x v="14124"/>
    <x v="547"/>
    <x v="5"/>
    <n v="1"/>
  </r>
  <r>
    <x v="251"/>
    <x v="14125"/>
    <x v="547"/>
    <x v="5"/>
    <n v="1"/>
  </r>
  <r>
    <x v="113"/>
    <x v="14126"/>
    <x v="547"/>
    <x v="5"/>
    <n v="1"/>
  </r>
  <r>
    <x v="67"/>
    <x v="14126"/>
    <x v="547"/>
    <x v="5"/>
    <n v="1"/>
  </r>
  <r>
    <x v="149"/>
    <x v="14127"/>
    <x v="251"/>
    <x v="5"/>
    <n v="1"/>
  </r>
  <r>
    <x v="20"/>
    <x v="14128"/>
    <x v="251"/>
    <x v="5"/>
    <n v="1"/>
  </r>
  <r>
    <x v="830"/>
    <x v="14129"/>
    <x v="251"/>
    <x v="5"/>
    <n v="1"/>
  </r>
  <r>
    <x v="225"/>
    <x v="14129"/>
    <x v="251"/>
    <x v="5"/>
    <n v="1"/>
  </r>
  <r>
    <x v="555"/>
    <x v="14130"/>
    <x v="251"/>
    <x v="5"/>
    <n v="1"/>
  </r>
  <r>
    <x v="715"/>
    <x v="14131"/>
    <x v="251"/>
    <x v="5"/>
    <n v="1"/>
  </r>
  <r>
    <x v="175"/>
    <x v="14132"/>
    <x v="251"/>
    <x v="5"/>
    <n v="1"/>
  </r>
  <r>
    <x v="96"/>
    <x v="14133"/>
    <x v="251"/>
    <x v="5"/>
    <n v="1"/>
  </r>
  <r>
    <x v="515"/>
    <x v="14133"/>
    <x v="251"/>
    <x v="5"/>
    <n v="1"/>
  </r>
  <r>
    <x v="1694"/>
    <x v="14134"/>
    <x v="251"/>
    <x v="5"/>
    <n v="1"/>
  </r>
  <r>
    <x v="1436"/>
    <x v="14134"/>
    <x v="251"/>
    <x v="5"/>
    <n v="1"/>
  </r>
  <r>
    <x v="107"/>
    <x v="14134"/>
    <x v="251"/>
    <x v="5"/>
    <n v="1"/>
  </r>
  <r>
    <x v="1493"/>
    <x v="14135"/>
    <x v="251"/>
    <x v="5"/>
    <n v="1"/>
  </r>
  <r>
    <x v="715"/>
    <x v="14136"/>
    <x v="251"/>
    <x v="5"/>
    <n v="1"/>
  </r>
  <r>
    <x v="1"/>
    <x v="14137"/>
    <x v="251"/>
    <x v="5"/>
    <n v="1"/>
  </r>
  <r>
    <x v="1288"/>
    <x v="14138"/>
    <x v="251"/>
    <x v="5"/>
    <n v="1"/>
  </r>
  <r>
    <x v="483"/>
    <x v="14138"/>
    <x v="251"/>
    <x v="5"/>
    <n v="1"/>
  </r>
  <r>
    <x v="40"/>
    <x v="14139"/>
    <x v="251"/>
    <x v="5"/>
    <n v="1"/>
  </r>
  <r>
    <x v="77"/>
    <x v="14140"/>
    <x v="251"/>
    <x v="5"/>
    <n v="1"/>
  </r>
  <r>
    <x v="2"/>
    <x v="14141"/>
    <x v="251"/>
    <x v="5"/>
    <n v="1"/>
  </r>
  <r>
    <x v="12"/>
    <x v="14142"/>
    <x v="56"/>
    <x v="5"/>
    <n v="1"/>
  </r>
  <r>
    <x v="11"/>
    <x v="14143"/>
    <x v="56"/>
    <x v="5"/>
    <n v="1"/>
  </r>
  <r>
    <x v="71"/>
    <x v="14143"/>
    <x v="56"/>
    <x v="5"/>
    <n v="1"/>
  </r>
  <r>
    <x v="12"/>
    <x v="14143"/>
    <x v="56"/>
    <x v="5"/>
    <n v="1"/>
  </r>
  <r>
    <x v="93"/>
    <x v="14144"/>
    <x v="56"/>
    <x v="5"/>
    <n v="1"/>
  </r>
  <r>
    <x v="91"/>
    <x v="14145"/>
    <x v="56"/>
    <x v="5"/>
    <n v="1"/>
  </r>
  <r>
    <x v="5"/>
    <x v="14145"/>
    <x v="56"/>
    <x v="5"/>
    <n v="1"/>
  </r>
  <r>
    <x v="2"/>
    <x v="14146"/>
    <x v="56"/>
    <x v="5"/>
    <n v="1"/>
  </r>
  <r>
    <x v="5"/>
    <x v="14147"/>
    <x v="56"/>
    <x v="5"/>
    <n v="1"/>
  </r>
  <r>
    <x v="35"/>
    <x v="14148"/>
    <x v="57"/>
    <x v="5"/>
    <n v="1"/>
  </r>
  <r>
    <x v="576"/>
    <x v="10455"/>
    <x v="57"/>
    <x v="5"/>
    <n v="1"/>
  </r>
  <r>
    <x v="1695"/>
    <x v="14149"/>
    <x v="57"/>
    <x v="5"/>
    <n v="1"/>
  </r>
  <r>
    <x v="2"/>
    <x v="14150"/>
    <x v="57"/>
    <x v="5"/>
    <n v="1"/>
  </r>
  <r>
    <x v="2"/>
    <x v="14151"/>
    <x v="57"/>
    <x v="5"/>
    <n v="1"/>
  </r>
  <r>
    <x v="132"/>
    <x v="14152"/>
    <x v="57"/>
    <x v="5"/>
    <n v="1"/>
  </r>
  <r>
    <x v="11"/>
    <x v="14153"/>
    <x v="57"/>
    <x v="5"/>
    <n v="1"/>
  </r>
  <r>
    <x v="4"/>
    <x v="14153"/>
    <x v="57"/>
    <x v="5"/>
    <n v="1"/>
  </r>
  <r>
    <x v="33"/>
    <x v="14154"/>
    <x v="57"/>
    <x v="5"/>
    <n v="1"/>
  </r>
  <r>
    <x v="2"/>
    <x v="14154"/>
    <x v="57"/>
    <x v="5"/>
    <n v="1"/>
  </r>
  <r>
    <x v="288"/>
    <x v="14154"/>
    <x v="57"/>
    <x v="5"/>
    <n v="1"/>
  </r>
  <r>
    <x v="576"/>
    <x v="14155"/>
    <x v="57"/>
    <x v="5"/>
    <n v="1"/>
  </r>
  <r>
    <x v="113"/>
    <x v="14156"/>
    <x v="202"/>
    <x v="5"/>
    <n v="1"/>
  </r>
  <r>
    <x v="67"/>
    <x v="14156"/>
    <x v="202"/>
    <x v="5"/>
    <n v="1"/>
  </r>
  <r>
    <x v="113"/>
    <x v="14157"/>
    <x v="202"/>
    <x v="5"/>
    <n v="1"/>
  </r>
  <r>
    <x v="67"/>
    <x v="14157"/>
    <x v="202"/>
    <x v="5"/>
    <n v="1"/>
  </r>
  <r>
    <x v="285"/>
    <x v="14158"/>
    <x v="59"/>
    <x v="5"/>
    <n v="1"/>
  </r>
  <r>
    <x v="144"/>
    <x v="14159"/>
    <x v="59"/>
    <x v="5"/>
    <n v="1"/>
  </r>
  <r>
    <x v="144"/>
    <x v="14159"/>
    <x v="59"/>
    <x v="5"/>
    <n v="1"/>
  </r>
  <r>
    <x v="308"/>
    <x v="14160"/>
    <x v="59"/>
    <x v="5"/>
    <n v="1"/>
  </r>
  <r>
    <x v="13"/>
    <x v="14160"/>
    <x v="59"/>
    <x v="5"/>
    <n v="1"/>
  </r>
  <r>
    <x v="120"/>
    <x v="14161"/>
    <x v="60"/>
    <x v="5"/>
    <n v="1"/>
  </r>
  <r>
    <x v="120"/>
    <x v="14161"/>
    <x v="60"/>
    <x v="5"/>
    <n v="1"/>
  </r>
  <r>
    <x v="47"/>
    <x v="14161"/>
    <x v="60"/>
    <x v="5"/>
    <n v="1"/>
  </r>
  <r>
    <x v="110"/>
    <x v="14161"/>
    <x v="60"/>
    <x v="5"/>
    <n v="1"/>
  </r>
  <r>
    <x v="449"/>
    <x v="14161"/>
    <x v="60"/>
    <x v="5"/>
    <n v="1"/>
  </r>
  <r>
    <x v="46"/>
    <x v="14162"/>
    <x v="60"/>
    <x v="5"/>
    <n v="1"/>
  </r>
  <r>
    <x v="46"/>
    <x v="14162"/>
    <x v="60"/>
    <x v="5"/>
    <n v="1"/>
  </r>
  <r>
    <x v="1476"/>
    <x v="14163"/>
    <x v="60"/>
    <x v="5"/>
    <n v="1"/>
  </r>
  <r>
    <x v="1034"/>
    <x v="10483"/>
    <x v="60"/>
    <x v="5"/>
    <n v="1"/>
  </r>
  <r>
    <x v="111"/>
    <x v="10483"/>
    <x v="60"/>
    <x v="5"/>
    <n v="1"/>
  </r>
  <r>
    <x v="12"/>
    <x v="14164"/>
    <x v="60"/>
    <x v="5"/>
    <n v="1"/>
  </r>
  <r>
    <x v="479"/>
    <x v="14164"/>
    <x v="60"/>
    <x v="5"/>
    <n v="1"/>
  </r>
  <r>
    <x v="6"/>
    <x v="14165"/>
    <x v="60"/>
    <x v="5"/>
    <n v="1"/>
  </r>
  <r>
    <x v="106"/>
    <x v="14166"/>
    <x v="60"/>
    <x v="5"/>
    <n v="1"/>
  </r>
  <r>
    <x v="47"/>
    <x v="14166"/>
    <x v="60"/>
    <x v="5"/>
    <n v="1"/>
  </r>
  <r>
    <x v="11"/>
    <x v="14166"/>
    <x v="60"/>
    <x v="5"/>
    <n v="1"/>
  </r>
  <r>
    <x v="71"/>
    <x v="14166"/>
    <x v="60"/>
    <x v="5"/>
    <n v="1"/>
  </r>
  <r>
    <x v="145"/>
    <x v="14166"/>
    <x v="60"/>
    <x v="5"/>
    <n v="1"/>
  </r>
  <r>
    <x v="344"/>
    <x v="14166"/>
    <x v="60"/>
    <x v="5"/>
    <n v="1"/>
  </r>
  <r>
    <x v="144"/>
    <x v="14166"/>
    <x v="60"/>
    <x v="5"/>
    <n v="1"/>
  </r>
  <r>
    <x v="464"/>
    <x v="14166"/>
    <x v="60"/>
    <x v="5"/>
    <n v="1"/>
  </r>
  <r>
    <x v="1021"/>
    <x v="14167"/>
    <x v="60"/>
    <x v="5"/>
    <n v="1"/>
  </r>
  <r>
    <x v="327"/>
    <x v="14168"/>
    <x v="60"/>
    <x v="5"/>
    <n v="1"/>
  </r>
  <r>
    <x v="88"/>
    <x v="14168"/>
    <x v="60"/>
    <x v="5"/>
    <n v="1"/>
  </r>
  <r>
    <x v="1580"/>
    <x v="14169"/>
    <x v="60"/>
    <x v="5"/>
    <n v="1"/>
  </r>
  <r>
    <x v="1635"/>
    <x v="14169"/>
    <x v="60"/>
    <x v="5"/>
    <n v="1"/>
  </r>
  <r>
    <x v="1696"/>
    <x v="14170"/>
    <x v="60"/>
    <x v="5"/>
    <n v="1"/>
  </r>
  <r>
    <x v="507"/>
    <x v="14170"/>
    <x v="60"/>
    <x v="5"/>
    <n v="1"/>
  </r>
  <r>
    <x v="1697"/>
    <x v="14170"/>
    <x v="60"/>
    <x v="5"/>
    <n v="1"/>
  </r>
  <r>
    <x v="1204"/>
    <x v="14170"/>
    <x v="60"/>
    <x v="5"/>
    <n v="1"/>
  </r>
  <r>
    <x v="1183"/>
    <x v="14170"/>
    <x v="60"/>
    <x v="5"/>
    <n v="1"/>
  </r>
  <r>
    <x v="239"/>
    <x v="14170"/>
    <x v="60"/>
    <x v="5"/>
    <n v="1"/>
  </r>
  <r>
    <x v="717"/>
    <x v="14170"/>
    <x v="60"/>
    <x v="5"/>
    <n v="1"/>
  </r>
  <r>
    <x v="144"/>
    <x v="14170"/>
    <x v="60"/>
    <x v="5"/>
    <n v="1"/>
  </r>
  <r>
    <x v="144"/>
    <x v="14170"/>
    <x v="60"/>
    <x v="5"/>
    <n v="1"/>
  </r>
  <r>
    <x v="300"/>
    <x v="14170"/>
    <x v="60"/>
    <x v="5"/>
    <n v="1"/>
  </r>
  <r>
    <x v="598"/>
    <x v="14170"/>
    <x v="60"/>
    <x v="5"/>
    <n v="1"/>
  </r>
  <r>
    <x v="421"/>
    <x v="14170"/>
    <x v="60"/>
    <x v="5"/>
    <n v="1"/>
  </r>
  <r>
    <x v="32"/>
    <x v="14171"/>
    <x v="61"/>
    <x v="5"/>
    <n v="1"/>
  </r>
  <r>
    <x v="474"/>
    <x v="14171"/>
    <x v="61"/>
    <x v="5"/>
    <n v="1"/>
  </r>
  <r>
    <x v="285"/>
    <x v="14158"/>
    <x v="61"/>
    <x v="5"/>
    <n v="1"/>
  </r>
  <r>
    <x v="308"/>
    <x v="14172"/>
    <x v="61"/>
    <x v="5"/>
    <n v="1"/>
  </r>
  <r>
    <x v="308"/>
    <x v="14172"/>
    <x v="61"/>
    <x v="5"/>
    <n v="1"/>
  </r>
  <r>
    <x v="742"/>
    <x v="14173"/>
    <x v="61"/>
    <x v="5"/>
    <n v="1"/>
  </r>
  <r>
    <x v="2"/>
    <x v="14174"/>
    <x v="63"/>
    <x v="5"/>
    <n v="1"/>
  </r>
  <r>
    <x v="2"/>
    <x v="13688"/>
    <x v="63"/>
    <x v="5"/>
    <n v="1"/>
  </r>
  <r>
    <x v="2"/>
    <x v="14175"/>
    <x v="63"/>
    <x v="5"/>
    <n v="1"/>
  </r>
  <r>
    <x v="34"/>
    <x v="14176"/>
    <x v="63"/>
    <x v="5"/>
    <n v="1"/>
  </r>
  <r>
    <x v="34"/>
    <x v="14176"/>
    <x v="63"/>
    <x v="5"/>
    <n v="1"/>
  </r>
  <r>
    <x v="2"/>
    <x v="14176"/>
    <x v="63"/>
    <x v="5"/>
    <n v="1"/>
  </r>
  <r>
    <x v="2"/>
    <x v="14176"/>
    <x v="63"/>
    <x v="5"/>
    <n v="1"/>
  </r>
  <r>
    <x v="236"/>
    <x v="14177"/>
    <x v="63"/>
    <x v="5"/>
    <n v="1"/>
  </r>
  <r>
    <x v="35"/>
    <x v="14177"/>
    <x v="63"/>
    <x v="5"/>
    <n v="1"/>
  </r>
  <r>
    <x v="2"/>
    <x v="14178"/>
    <x v="64"/>
    <x v="5"/>
    <n v="1"/>
  </r>
  <r>
    <x v="467"/>
    <x v="13764"/>
    <x v="709"/>
    <x v="5"/>
    <n v="1"/>
  </r>
  <r>
    <x v="2"/>
    <x v="10023"/>
    <x v="65"/>
    <x v="5"/>
    <n v="1"/>
  </r>
  <r>
    <x v="118"/>
    <x v="14179"/>
    <x v="65"/>
    <x v="5"/>
    <n v="1"/>
  </r>
  <r>
    <x v="915"/>
    <x v="14179"/>
    <x v="65"/>
    <x v="5"/>
    <n v="1"/>
  </r>
  <r>
    <x v="107"/>
    <x v="14180"/>
    <x v="65"/>
    <x v="5"/>
    <n v="1"/>
  </r>
  <r>
    <x v="915"/>
    <x v="10507"/>
    <x v="65"/>
    <x v="5"/>
    <n v="1"/>
  </r>
  <r>
    <x v="2"/>
    <x v="14181"/>
    <x v="65"/>
    <x v="5"/>
    <n v="1"/>
  </r>
  <r>
    <x v="2"/>
    <x v="14182"/>
    <x v="65"/>
    <x v="5"/>
    <n v="1"/>
  </r>
  <r>
    <x v="351"/>
    <x v="8377"/>
    <x v="65"/>
    <x v="5"/>
    <n v="1"/>
  </r>
  <r>
    <x v="101"/>
    <x v="14183"/>
    <x v="65"/>
    <x v="5"/>
    <n v="1"/>
  </r>
  <r>
    <x v="639"/>
    <x v="14183"/>
    <x v="65"/>
    <x v="5"/>
    <n v="1"/>
  </r>
  <r>
    <x v="96"/>
    <x v="14184"/>
    <x v="65"/>
    <x v="5"/>
    <n v="1"/>
  </r>
  <r>
    <x v="116"/>
    <x v="10509"/>
    <x v="65"/>
    <x v="5"/>
    <n v="1"/>
  </r>
  <r>
    <x v="481"/>
    <x v="10509"/>
    <x v="65"/>
    <x v="5"/>
    <n v="1"/>
  </r>
  <r>
    <x v="145"/>
    <x v="10509"/>
    <x v="65"/>
    <x v="5"/>
    <n v="1"/>
  </r>
  <r>
    <x v="101"/>
    <x v="14185"/>
    <x v="65"/>
    <x v="5"/>
    <n v="1"/>
  </r>
  <r>
    <x v="98"/>
    <x v="14185"/>
    <x v="65"/>
    <x v="5"/>
    <n v="1"/>
  </r>
  <r>
    <x v="111"/>
    <x v="14186"/>
    <x v="65"/>
    <x v="5"/>
    <n v="1"/>
  </r>
  <r>
    <x v="915"/>
    <x v="6455"/>
    <x v="65"/>
    <x v="5"/>
    <n v="1"/>
  </r>
  <r>
    <x v="159"/>
    <x v="14187"/>
    <x v="65"/>
    <x v="5"/>
    <n v="1"/>
  </r>
  <r>
    <x v="111"/>
    <x v="14188"/>
    <x v="65"/>
    <x v="5"/>
    <n v="1"/>
  </r>
  <r>
    <x v="15"/>
    <x v="14189"/>
    <x v="65"/>
    <x v="5"/>
    <n v="1"/>
  </r>
  <r>
    <x v="301"/>
    <x v="14190"/>
    <x v="66"/>
    <x v="5"/>
    <n v="1"/>
  </r>
  <r>
    <x v="1698"/>
    <x v="14190"/>
    <x v="66"/>
    <x v="5"/>
    <n v="1"/>
  </r>
  <r>
    <x v="1699"/>
    <x v="14191"/>
    <x v="66"/>
    <x v="5"/>
    <n v="1"/>
  </r>
  <r>
    <x v="504"/>
    <x v="14191"/>
    <x v="66"/>
    <x v="5"/>
    <n v="1"/>
  </r>
  <r>
    <x v="1700"/>
    <x v="14192"/>
    <x v="66"/>
    <x v="5"/>
    <n v="1"/>
  </r>
  <r>
    <x v="566"/>
    <x v="14193"/>
    <x v="66"/>
    <x v="5"/>
    <n v="1"/>
  </r>
  <r>
    <x v="849"/>
    <x v="14194"/>
    <x v="66"/>
    <x v="5"/>
    <n v="1"/>
  </r>
  <r>
    <x v="274"/>
    <x v="14195"/>
    <x v="66"/>
    <x v="5"/>
    <n v="1"/>
  </r>
  <r>
    <x v="103"/>
    <x v="14196"/>
    <x v="66"/>
    <x v="5"/>
    <n v="1"/>
  </r>
  <r>
    <x v="143"/>
    <x v="14196"/>
    <x v="66"/>
    <x v="5"/>
    <n v="1"/>
  </r>
  <r>
    <x v="5"/>
    <x v="14197"/>
    <x v="66"/>
    <x v="5"/>
    <n v="1"/>
  </r>
  <r>
    <x v="559"/>
    <x v="14198"/>
    <x v="66"/>
    <x v="5"/>
    <n v="1"/>
  </r>
  <r>
    <x v="268"/>
    <x v="14199"/>
    <x v="66"/>
    <x v="5"/>
    <n v="1"/>
  </r>
  <r>
    <x v="2"/>
    <x v="14200"/>
    <x v="66"/>
    <x v="5"/>
    <n v="1"/>
  </r>
  <r>
    <x v="541"/>
    <x v="14200"/>
    <x v="66"/>
    <x v="5"/>
    <n v="1"/>
  </r>
  <r>
    <x v="316"/>
    <x v="14201"/>
    <x v="66"/>
    <x v="5"/>
    <n v="1"/>
  </r>
  <r>
    <x v="74"/>
    <x v="14202"/>
    <x v="66"/>
    <x v="5"/>
    <n v="1"/>
  </r>
  <r>
    <x v="5"/>
    <x v="14203"/>
    <x v="66"/>
    <x v="5"/>
    <n v="1"/>
  </r>
  <r>
    <x v="176"/>
    <x v="14204"/>
    <x v="66"/>
    <x v="5"/>
    <n v="1"/>
  </r>
  <r>
    <x v="259"/>
    <x v="14205"/>
    <x v="66"/>
    <x v="5"/>
    <n v="1"/>
  </r>
  <r>
    <x v="664"/>
    <x v="14206"/>
    <x v="66"/>
    <x v="5"/>
    <n v="1"/>
  </r>
  <r>
    <x v="2"/>
    <x v="14207"/>
    <x v="66"/>
    <x v="5"/>
    <n v="1"/>
  </r>
  <r>
    <x v="706"/>
    <x v="14207"/>
    <x v="66"/>
    <x v="5"/>
    <n v="1"/>
  </r>
  <r>
    <x v="71"/>
    <x v="14208"/>
    <x v="66"/>
    <x v="5"/>
    <n v="1"/>
  </r>
  <r>
    <x v="144"/>
    <x v="14208"/>
    <x v="66"/>
    <x v="5"/>
    <n v="1"/>
  </r>
  <r>
    <x v="220"/>
    <x v="14209"/>
    <x v="66"/>
    <x v="5"/>
    <n v="1"/>
  </r>
  <r>
    <x v="1701"/>
    <x v="14210"/>
    <x v="66"/>
    <x v="5"/>
    <n v="1"/>
  </r>
  <r>
    <x v="29"/>
    <x v="14210"/>
    <x v="66"/>
    <x v="5"/>
    <n v="1"/>
  </r>
  <r>
    <x v="1147"/>
    <x v="14211"/>
    <x v="66"/>
    <x v="5"/>
    <n v="1"/>
  </r>
  <r>
    <x v="33"/>
    <x v="14212"/>
    <x v="66"/>
    <x v="5"/>
    <n v="1"/>
  </r>
  <r>
    <x v="28"/>
    <x v="14212"/>
    <x v="66"/>
    <x v="5"/>
    <n v="1"/>
  </r>
  <r>
    <x v="849"/>
    <x v="14212"/>
    <x v="66"/>
    <x v="5"/>
    <n v="1"/>
  </r>
  <r>
    <x v="35"/>
    <x v="14213"/>
    <x v="66"/>
    <x v="5"/>
    <n v="1"/>
  </r>
  <r>
    <x v="1034"/>
    <x v="14214"/>
    <x v="66"/>
    <x v="5"/>
    <n v="1"/>
  </r>
  <r>
    <x v="111"/>
    <x v="14214"/>
    <x v="66"/>
    <x v="5"/>
    <n v="1"/>
  </r>
  <r>
    <x v="438"/>
    <x v="14215"/>
    <x v="66"/>
    <x v="5"/>
    <n v="1"/>
  </r>
  <r>
    <x v="622"/>
    <x v="14216"/>
    <x v="66"/>
    <x v="5"/>
    <n v="1"/>
  </r>
  <r>
    <x v="471"/>
    <x v="14217"/>
    <x v="66"/>
    <x v="5"/>
    <n v="1"/>
  </r>
  <r>
    <x v="170"/>
    <x v="14218"/>
    <x v="66"/>
    <x v="5"/>
    <n v="1"/>
  </r>
  <r>
    <x v="215"/>
    <x v="14218"/>
    <x v="66"/>
    <x v="5"/>
    <n v="1"/>
  </r>
  <r>
    <x v="301"/>
    <x v="14219"/>
    <x v="66"/>
    <x v="5"/>
    <n v="1"/>
  </r>
  <r>
    <x v="1138"/>
    <x v="14220"/>
    <x v="66"/>
    <x v="5"/>
    <n v="1"/>
  </r>
  <r>
    <x v="108"/>
    <x v="14221"/>
    <x v="66"/>
    <x v="5"/>
    <n v="1"/>
  </r>
  <r>
    <x v="180"/>
    <x v="14221"/>
    <x v="66"/>
    <x v="5"/>
    <n v="1"/>
  </r>
  <r>
    <x v="115"/>
    <x v="14221"/>
    <x v="66"/>
    <x v="5"/>
    <n v="1"/>
  </r>
  <r>
    <x v="183"/>
    <x v="14221"/>
    <x v="66"/>
    <x v="5"/>
    <n v="1"/>
  </r>
  <r>
    <x v="246"/>
    <x v="14222"/>
    <x v="66"/>
    <x v="5"/>
    <n v="1"/>
  </r>
  <r>
    <x v="11"/>
    <x v="14222"/>
    <x v="66"/>
    <x v="5"/>
    <n v="1"/>
  </r>
  <r>
    <x v="12"/>
    <x v="14222"/>
    <x v="66"/>
    <x v="5"/>
    <n v="1"/>
  </r>
  <r>
    <x v="124"/>
    <x v="14223"/>
    <x v="66"/>
    <x v="5"/>
    <n v="1"/>
  </r>
  <r>
    <x v="114"/>
    <x v="14224"/>
    <x v="66"/>
    <x v="5"/>
    <n v="1"/>
  </r>
  <r>
    <x v="331"/>
    <x v="14224"/>
    <x v="66"/>
    <x v="5"/>
    <n v="1"/>
  </r>
  <r>
    <x v="225"/>
    <x v="14225"/>
    <x v="66"/>
    <x v="5"/>
    <n v="1"/>
  </r>
  <r>
    <x v="74"/>
    <x v="14226"/>
    <x v="252"/>
    <x v="5"/>
    <n v="1"/>
  </r>
  <r>
    <x v="181"/>
    <x v="14227"/>
    <x v="252"/>
    <x v="5"/>
    <n v="1"/>
  </r>
  <r>
    <x v="486"/>
    <x v="14227"/>
    <x v="252"/>
    <x v="5"/>
    <n v="1"/>
  </r>
  <r>
    <x v="1702"/>
    <x v="14228"/>
    <x v="252"/>
    <x v="5"/>
    <n v="1"/>
  </r>
  <r>
    <x v="1703"/>
    <x v="14228"/>
    <x v="252"/>
    <x v="5"/>
    <n v="1"/>
  </r>
  <r>
    <x v="496"/>
    <x v="14229"/>
    <x v="252"/>
    <x v="5"/>
    <n v="1"/>
  </r>
  <r>
    <x v="433"/>
    <x v="14230"/>
    <x v="252"/>
    <x v="5"/>
    <n v="1"/>
  </r>
  <r>
    <x v="115"/>
    <x v="14230"/>
    <x v="252"/>
    <x v="5"/>
    <n v="1"/>
  </r>
  <r>
    <x v="1207"/>
    <x v="14231"/>
    <x v="252"/>
    <x v="5"/>
    <n v="1"/>
  </r>
  <r>
    <x v="996"/>
    <x v="14232"/>
    <x v="252"/>
    <x v="5"/>
    <n v="1"/>
  </r>
  <r>
    <x v="108"/>
    <x v="14233"/>
    <x v="252"/>
    <x v="5"/>
    <n v="1"/>
  </r>
  <r>
    <x v="1559"/>
    <x v="14233"/>
    <x v="252"/>
    <x v="5"/>
    <n v="1"/>
  </r>
  <r>
    <x v="414"/>
    <x v="14233"/>
    <x v="252"/>
    <x v="5"/>
    <n v="1"/>
  </r>
  <r>
    <x v="274"/>
    <x v="14234"/>
    <x v="252"/>
    <x v="5"/>
    <n v="1"/>
  </r>
  <r>
    <x v="77"/>
    <x v="14235"/>
    <x v="252"/>
    <x v="5"/>
    <n v="1"/>
  </r>
  <r>
    <x v="474"/>
    <x v="14236"/>
    <x v="203"/>
    <x v="5"/>
    <n v="1"/>
  </r>
  <r>
    <x v="119"/>
    <x v="14237"/>
    <x v="203"/>
    <x v="5"/>
    <n v="1"/>
  </r>
  <r>
    <x v="5"/>
    <x v="14237"/>
    <x v="203"/>
    <x v="5"/>
    <n v="1"/>
  </r>
  <r>
    <x v="427"/>
    <x v="14238"/>
    <x v="203"/>
    <x v="5"/>
    <n v="1"/>
  </r>
  <r>
    <x v="215"/>
    <x v="14239"/>
    <x v="203"/>
    <x v="5"/>
    <n v="1"/>
  </r>
  <r>
    <x v="205"/>
    <x v="14240"/>
    <x v="203"/>
    <x v="5"/>
    <n v="1"/>
  </r>
  <r>
    <x v="301"/>
    <x v="14241"/>
    <x v="203"/>
    <x v="5"/>
    <n v="1"/>
  </r>
  <r>
    <x v="677"/>
    <x v="14242"/>
    <x v="203"/>
    <x v="5"/>
    <n v="1"/>
  </r>
  <r>
    <x v="1176"/>
    <x v="14243"/>
    <x v="203"/>
    <x v="5"/>
    <n v="1"/>
  </r>
  <r>
    <x v="111"/>
    <x v="14243"/>
    <x v="203"/>
    <x v="5"/>
    <n v="1"/>
  </r>
  <r>
    <x v="18"/>
    <x v="14243"/>
    <x v="203"/>
    <x v="5"/>
    <n v="1"/>
  </r>
  <r>
    <x v="708"/>
    <x v="14244"/>
    <x v="203"/>
    <x v="5"/>
    <n v="1"/>
  </r>
  <r>
    <x v="320"/>
    <x v="14244"/>
    <x v="203"/>
    <x v="5"/>
    <n v="1"/>
  </r>
  <r>
    <x v="24"/>
    <x v="14244"/>
    <x v="203"/>
    <x v="5"/>
    <n v="1"/>
  </r>
  <r>
    <x v="915"/>
    <x v="14245"/>
    <x v="203"/>
    <x v="5"/>
    <n v="1"/>
  </r>
  <r>
    <x v="1"/>
    <x v="14246"/>
    <x v="203"/>
    <x v="5"/>
    <n v="1"/>
  </r>
  <r>
    <x v="45"/>
    <x v="14247"/>
    <x v="203"/>
    <x v="5"/>
    <n v="1"/>
  </r>
  <r>
    <x v="5"/>
    <x v="14248"/>
    <x v="203"/>
    <x v="5"/>
    <n v="1"/>
  </r>
  <r>
    <x v="205"/>
    <x v="14249"/>
    <x v="203"/>
    <x v="5"/>
    <n v="1"/>
  </r>
  <r>
    <x v="98"/>
    <x v="14250"/>
    <x v="203"/>
    <x v="5"/>
    <n v="1"/>
  </r>
  <r>
    <x v="77"/>
    <x v="14251"/>
    <x v="203"/>
    <x v="5"/>
    <n v="1"/>
  </r>
  <r>
    <x v="1176"/>
    <x v="14252"/>
    <x v="203"/>
    <x v="5"/>
    <n v="1"/>
  </r>
  <r>
    <x v="111"/>
    <x v="14252"/>
    <x v="203"/>
    <x v="5"/>
    <n v="1"/>
  </r>
  <r>
    <x v="512"/>
    <x v="14253"/>
    <x v="203"/>
    <x v="5"/>
    <n v="1"/>
  </r>
  <r>
    <x v="37"/>
    <x v="14253"/>
    <x v="203"/>
    <x v="5"/>
    <n v="1"/>
  </r>
  <r>
    <x v="1517"/>
    <x v="14253"/>
    <x v="203"/>
    <x v="5"/>
    <n v="1"/>
  </r>
  <r>
    <x v="102"/>
    <x v="14253"/>
    <x v="203"/>
    <x v="5"/>
    <n v="1"/>
  </r>
  <r>
    <x v="1191"/>
    <x v="14254"/>
    <x v="203"/>
    <x v="5"/>
    <n v="1"/>
  </r>
  <r>
    <x v="4"/>
    <x v="14255"/>
    <x v="203"/>
    <x v="5"/>
    <n v="1"/>
  </r>
  <r>
    <x v="1043"/>
    <x v="14256"/>
    <x v="203"/>
    <x v="5"/>
    <n v="1"/>
  </r>
  <r>
    <x v="5"/>
    <x v="14257"/>
    <x v="203"/>
    <x v="5"/>
    <n v="1"/>
  </r>
  <r>
    <x v="5"/>
    <x v="14258"/>
    <x v="203"/>
    <x v="5"/>
    <n v="1"/>
  </r>
  <r>
    <x v="232"/>
    <x v="14259"/>
    <x v="203"/>
    <x v="5"/>
    <n v="1"/>
  </r>
  <r>
    <x v="716"/>
    <x v="14259"/>
    <x v="203"/>
    <x v="5"/>
    <n v="1"/>
  </r>
  <r>
    <x v="5"/>
    <x v="14260"/>
    <x v="203"/>
    <x v="5"/>
    <n v="1"/>
  </r>
  <r>
    <x v="24"/>
    <x v="14261"/>
    <x v="203"/>
    <x v="5"/>
    <n v="1"/>
  </r>
  <r>
    <x v="429"/>
    <x v="14262"/>
    <x v="203"/>
    <x v="5"/>
    <n v="1"/>
  </r>
  <r>
    <x v="299"/>
    <x v="14263"/>
    <x v="203"/>
    <x v="5"/>
    <n v="1"/>
  </r>
  <r>
    <x v="1433"/>
    <x v="14264"/>
    <x v="203"/>
    <x v="5"/>
    <n v="1"/>
  </r>
  <r>
    <x v="5"/>
    <x v="14265"/>
    <x v="203"/>
    <x v="5"/>
    <n v="1"/>
  </r>
  <r>
    <x v="1265"/>
    <x v="14266"/>
    <x v="203"/>
    <x v="5"/>
    <n v="1"/>
  </r>
  <r>
    <x v="469"/>
    <x v="14267"/>
    <x v="203"/>
    <x v="5"/>
    <n v="1"/>
  </r>
  <r>
    <x v="58"/>
    <x v="14267"/>
    <x v="203"/>
    <x v="5"/>
    <n v="1"/>
  </r>
  <r>
    <x v="106"/>
    <x v="14267"/>
    <x v="203"/>
    <x v="5"/>
    <n v="1"/>
  </r>
  <r>
    <x v="52"/>
    <x v="14267"/>
    <x v="203"/>
    <x v="5"/>
    <n v="1"/>
  </r>
  <r>
    <x v="229"/>
    <x v="14268"/>
    <x v="203"/>
    <x v="5"/>
    <n v="1"/>
  </r>
  <r>
    <x v="5"/>
    <x v="14268"/>
    <x v="203"/>
    <x v="5"/>
    <n v="1"/>
  </r>
  <r>
    <x v="268"/>
    <x v="14269"/>
    <x v="203"/>
    <x v="5"/>
    <n v="1"/>
  </r>
  <r>
    <x v="283"/>
    <x v="14270"/>
    <x v="203"/>
    <x v="5"/>
    <n v="1"/>
  </r>
  <r>
    <x v="89"/>
    <x v="14271"/>
    <x v="203"/>
    <x v="5"/>
    <n v="1"/>
  </r>
  <r>
    <x v="5"/>
    <x v="14271"/>
    <x v="203"/>
    <x v="5"/>
    <n v="1"/>
  </r>
  <r>
    <x v="5"/>
    <x v="14272"/>
    <x v="203"/>
    <x v="5"/>
    <n v="1"/>
  </r>
  <r>
    <x v="4"/>
    <x v="14273"/>
    <x v="203"/>
    <x v="5"/>
    <n v="1"/>
  </r>
  <r>
    <x v="92"/>
    <x v="14274"/>
    <x v="203"/>
    <x v="5"/>
    <n v="1"/>
  </r>
  <r>
    <x v="93"/>
    <x v="14274"/>
    <x v="203"/>
    <x v="5"/>
    <n v="1"/>
  </r>
  <r>
    <x v="75"/>
    <x v="14274"/>
    <x v="203"/>
    <x v="5"/>
    <n v="1"/>
  </r>
  <r>
    <x v="170"/>
    <x v="10609"/>
    <x v="67"/>
    <x v="5"/>
    <n v="1"/>
  </r>
  <r>
    <x v="329"/>
    <x v="10609"/>
    <x v="67"/>
    <x v="5"/>
    <n v="1"/>
  </r>
  <r>
    <x v="110"/>
    <x v="10609"/>
    <x v="67"/>
    <x v="5"/>
    <n v="1"/>
  </r>
  <r>
    <x v="170"/>
    <x v="14275"/>
    <x v="67"/>
    <x v="5"/>
    <n v="1"/>
  </r>
  <r>
    <x v="47"/>
    <x v="14275"/>
    <x v="67"/>
    <x v="5"/>
    <n v="1"/>
  </r>
  <r>
    <x v="215"/>
    <x v="14275"/>
    <x v="67"/>
    <x v="5"/>
    <n v="1"/>
  </r>
  <r>
    <x v="220"/>
    <x v="14276"/>
    <x v="67"/>
    <x v="5"/>
    <n v="1"/>
  </r>
  <r>
    <x v="300"/>
    <x v="14276"/>
    <x v="67"/>
    <x v="5"/>
    <n v="1"/>
  </r>
  <r>
    <x v="301"/>
    <x v="14276"/>
    <x v="67"/>
    <x v="5"/>
    <n v="1"/>
  </r>
  <r>
    <x v="471"/>
    <x v="14277"/>
    <x v="67"/>
    <x v="5"/>
    <n v="1"/>
  </r>
  <r>
    <x v="502"/>
    <x v="14278"/>
    <x v="67"/>
    <x v="5"/>
    <n v="1"/>
  </r>
  <r>
    <x v="74"/>
    <x v="14279"/>
    <x v="67"/>
    <x v="5"/>
    <n v="1"/>
  </r>
  <r>
    <x v="787"/>
    <x v="14279"/>
    <x v="67"/>
    <x v="5"/>
    <n v="1"/>
  </r>
  <r>
    <x v="989"/>
    <x v="14279"/>
    <x v="67"/>
    <x v="5"/>
    <n v="1"/>
  </r>
  <r>
    <x v="679"/>
    <x v="14280"/>
    <x v="67"/>
    <x v="5"/>
    <n v="1"/>
  </r>
  <r>
    <x v="78"/>
    <x v="14281"/>
    <x v="67"/>
    <x v="5"/>
    <n v="1"/>
  </r>
  <r>
    <x v="1704"/>
    <x v="14281"/>
    <x v="67"/>
    <x v="5"/>
    <n v="1"/>
  </r>
  <r>
    <x v="1705"/>
    <x v="14281"/>
    <x v="67"/>
    <x v="5"/>
    <n v="1"/>
  </r>
  <r>
    <x v="1703"/>
    <x v="14281"/>
    <x v="67"/>
    <x v="5"/>
    <n v="1"/>
  </r>
  <r>
    <x v="115"/>
    <x v="14282"/>
    <x v="67"/>
    <x v="5"/>
    <n v="1"/>
  </r>
  <r>
    <x v="1672"/>
    <x v="14282"/>
    <x v="67"/>
    <x v="5"/>
    <n v="1"/>
  </r>
  <r>
    <x v="238"/>
    <x v="14283"/>
    <x v="67"/>
    <x v="5"/>
    <n v="1"/>
  </r>
  <r>
    <x v="103"/>
    <x v="14284"/>
    <x v="67"/>
    <x v="5"/>
    <n v="1"/>
  </r>
  <r>
    <x v="143"/>
    <x v="14284"/>
    <x v="67"/>
    <x v="5"/>
    <n v="1"/>
  </r>
  <r>
    <x v="165"/>
    <x v="14285"/>
    <x v="67"/>
    <x v="5"/>
    <n v="1"/>
  </r>
  <r>
    <x v="148"/>
    <x v="14285"/>
    <x v="67"/>
    <x v="5"/>
    <n v="1"/>
  </r>
  <r>
    <x v="106"/>
    <x v="14285"/>
    <x v="67"/>
    <x v="5"/>
    <n v="1"/>
  </r>
  <r>
    <x v="128"/>
    <x v="14285"/>
    <x v="67"/>
    <x v="5"/>
    <n v="1"/>
  </r>
  <r>
    <x v="354"/>
    <x v="14285"/>
    <x v="67"/>
    <x v="5"/>
    <n v="1"/>
  </r>
  <r>
    <x v="248"/>
    <x v="14285"/>
    <x v="67"/>
    <x v="5"/>
    <n v="1"/>
  </r>
  <r>
    <x v="183"/>
    <x v="14285"/>
    <x v="67"/>
    <x v="5"/>
    <n v="1"/>
  </r>
  <r>
    <x v="2"/>
    <x v="14286"/>
    <x v="67"/>
    <x v="5"/>
    <n v="1"/>
  </r>
  <r>
    <x v="423"/>
    <x v="14286"/>
    <x v="67"/>
    <x v="5"/>
    <n v="1"/>
  </r>
  <r>
    <x v="51"/>
    <x v="14287"/>
    <x v="67"/>
    <x v="5"/>
    <n v="1"/>
  </r>
  <r>
    <x v="1093"/>
    <x v="14288"/>
    <x v="67"/>
    <x v="5"/>
    <n v="1"/>
  </r>
  <r>
    <x v="440"/>
    <x v="14289"/>
    <x v="67"/>
    <x v="5"/>
    <n v="1"/>
  </r>
  <r>
    <x v="1383"/>
    <x v="464"/>
    <x v="67"/>
    <x v="5"/>
    <n v="1"/>
  </r>
  <r>
    <x v="223"/>
    <x v="464"/>
    <x v="67"/>
    <x v="5"/>
    <n v="1"/>
  </r>
  <r>
    <x v="1430"/>
    <x v="14290"/>
    <x v="67"/>
    <x v="5"/>
    <n v="1"/>
  </r>
  <r>
    <x v="187"/>
    <x v="14291"/>
    <x v="67"/>
    <x v="5"/>
    <n v="1"/>
  </r>
  <r>
    <x v="1706"/>
    <x v="14292"/>
    <x v="67"/>
    <x v="5"/>
    <n v="1"/>
  </r>
  <r>
    <x v="1366"/>
    <x v="14292"/>
    <x v="67"/>
    <x v="5"/>
    <n v="1"/>
  </r>
  <r>
    <x v="882"/>
    <x v="14292"/>
    <x v="67"/>
    <x v="5"/>
    <n v="1"/>
  </r>
  <r>
    <x v="945"/>
    <x v="14293"/>
    <x v="67"/>
    <x v="5"/>
    <n v="1"/>
  </r>
  <r>
    <x v="715"/>
    <x v="14294"/>
    <x v="67"/>
    <x v="5"/>
    <n v="1"/>
  </r>
  <r>
    <x v="626"/>
    <x v="14295"/>
    <x v="67"/>
    <x v="5"/>
    <n v="1"/>
  </r>
  <r>
    <x v="5"/>
    <x v="14296"/>
    <x v="67"/>
    <x v="5"/>
    <n v="1"/>
  </r>
  <r>
    <x v="682"/>
    <x v="14297"/>
    <x v="67"/>
    <x v="5"/>
    <n v="1"/>
  </r>
  <r>
    <x v="1279"/>
    <x v="14297"/>
    <x v="67"/>
    <x v="5"/>
    <n v="1"/>
  </r>
  <r>
    <x v="301"/>
    <x v="14297"/>
    <x v="67"/>
    <x v="5"/>
    <n v="1"/>
  </r>
  <r>
    <x v="622"/>
    <x v="14298"/>
    <x v="67"/>
    <x v="5"/>
    <n v="1"/>
  </r>
  <r>
    <x v="626"/>
    <x v="14298"/>
    <x v="67"/>
    <x v="5"/>
    <n v="1"/>
  </r>
  <r>
    <x v="712"/>
    <x v="14299"/>
    <x v="67"/>
    <x v="5"/>
    <n v="1"/>
  </r>
  <r>
    <x v="5"/>
    <x v="14300"/>
    <x v="67"/>
    <x v="5"/>
    <n v="1"/>
  </r>
  <r>
    <x v="5"/>
    <x v="14301"/>
    <x v="67"/>
    <x v="5"/>
    <n v="1"/>
  </r>
  <r>
    <x v="878"/>
    <x v="14302"/>
    <x v="67"/>
    <x v="5"/>
    <n v="1"/>
  </r>
  <r>
    <x v="1473"/>
    <x v="14302"/>
    <x v="67"/>
    <x v="5"/>
    <n v="1"/>
  </r>
  <r>
    <x v="428"/>
    <x v="14303"/>
    <x v="67"/>
    <x v="5"/>
    <n v="1"/>
  </r>
  <r>
    <x v="593"/>
    <x v="14303"/>
    <x v="67"/>
    <x v="5"/>
    <n v="1"/>
  </r>
  <r>
    <x v="6"/>
    <x v="14303"/>
    <x v="67"/>
    <x v="5"/>
    <n v="1"/>
  </r>
  <r>
    <x v="147"/>
    <x v="14303"/>
    <x v="67"/>
    <x v="5"/>
    <n v="1"/>
  </r>
  <r>
    <x v="108"/>
    <x v="14304"/>
    <x v="67"/>
    <x v="5"/>
    <n v="1"/>
  </r>
  <r>
    <x v="115"/>
    <x v="14304"/>
    <x v="67"/>
    <x v="5"/>
    <n v="1"/>
  </r>
  <r>
    <x v="183"/>
    <x v="14304"/>
    <x v="67"/>
    <x v="5"/>
    <n v="1"/>
  </r>
  <r>
    <x v="92"/>
    <x v="14305"/>
    <x v="67"/>
    <x v="5"/>
    <n v="1"/>
  </r>
  <r>
    <x v="93"/>
    <x v="14305"/>
    <x v="67"/>
    <x v="5"/>
    <n v="1"/>
  </r>
  <r>
    <x v="75"/>
    <x v="14305"/>
    <x v="67"/>
    <x v="5"/>
    <n v="1"/>
  </r>
  <r>
    <x v="91"/>
    <x v="14306"/>
    <x v="67"/>
    <x v="5"/>
    <n v="1"/>
  </r>
  <r>
    <x v="5"/>
    <x v="14306"/>
    <x v="67"/>
    <x v="5"/>
    <n v="1"/>
  </r>
  <r>
    <x v="1659"/>
    <x v="14307"/>
    <x v="67"/>
    <x v="5"/>
    <n v="1"/>
  </r>
  <r>
    <x v="148"/>
    <x v="474"/>
    <x v="67"/>
    <x v="5"/>
    <n v="1"/>
  </r>
  <r>
    <x v="321"/>
    <x v="14308"/>
    <x v="67"/>
    <x v="5"/>
    <n v="1"/>
  </r>
  <r>
    <x v="469"/>
    <x v="14309"/>
    <x v="67"/>
    <x v="5"/>
    <n v="1"/>
  </r>
  <r>
    <x v="245"/>
    <x v="14310"/>
    <x v="253"/>
    <x v="5"/>
    <n v="1"/>
  </r>
  <r>
    <x v="47"/>
    <x v="14310"/>
    <x v="253"/>
    <x v="5"/>
    <n v="1"/>
  </r>
  <r>
    <x v="498"/>
    <x v="14310"/>
    <x v="253"/>
    <x v="5"/>
    <n v="1"/>
  </r>
  <r>
    <x v="906"/>
    <x v="14310"/>
    <x v="253"/>
    <x v="5"/>
    <n v="1"/>
  </r>
  <r>
    <x v="1401"/>
    <x v="14311"/>
    <x v="253"/>
    <x v="5"/>
    <n v="1"/>
  </r>
  <r>
    <x v="320"/>
    <x v="14312"/>
    <x v="253"/>
    <x v="5"/>
    <n v="1"/>
  </r>
  <r>
    <x v="24"/>
    <x v="14312"/>
    <x v="253"/>
    <x v="5"/>
    <n v="1"/>
  </r>
  <r>
    <x v="77"/>
    <x v="14313"/>
    <x v="253"/>
    <x v="5"/>
    <n v="1"/>
  </r>
  <r>
    <x v="915"/>
    <x v="14314"/>
    <x v="253"/>
    <x v="5"/>
    <n v="1"/>
  </r>
  <r>
    <x v="607"/>
    <x v="14315"/>
    <x v="253"/>
    <x v="5"/>
    <n v="1"/>
  </r>
  <r>
    <x v="742"/>
    <x v="14316"/>
    <x v="253"/>
    <x v="5"/>
    <n v="1"/>
  </r>
  <r>
    <x v="308"/>
    <x v="14316"/>
    <x v="253"/>
    <x v="5"/>
    <n v="1"/>
  </r>
  <r>
    <x v="379"/>
    <x v="14317"/>
    <x v="253"/>
    <x v="5"/>
    <n v="1"/>
  </r>
  <r>
    <x v="79"/>
    <x v="14318"/>
    <x v="253"/>
    <x v="5"/>
    <n v="1"/>
  </r>
  <r>
    <x v="241"/>
    <x v="14319"/>
    <x v="253"/>
    <x v="5"/>
    <n v="1"/>
  </r>
  <r>
    <x v="174"/>
    <x v="14320"/>
    <x v="253"/>
    <x v="5"/>
    <n v="1"/>
  </r>
  <r>
    <x v="988"/>
    <x v="14321"/>
    <x v="253"/>
    <x v="5"/>
    <n v="1"/>
  </r>
  <r>
    <x v="913"/>
    <x v="14322"/>
    <x v="253"/>
    <x v="5"/>
    <n v="1"/>
  </r>
  <r>
    <x v="913"/>
    <x v="14323"/>
    <x v="253"/>
    <x v="5"/>
    <n v="1"/>
  </r>
  <r>
    <x v="2"/>
    <x v="14324"/>
    <x v="253"/>
    <x v="5"/>
    <n v="1"/>
  </r>
  <r>
    <x v="1707"/>
    <x v="14325"/>
    <x v="253"/>
    <x v="5"/>
    <n v="1"/>
  </r>
  <r>
    <x v="33"/>
    <x v="14326"/>
    <x v="253"/>
    <x v="5"/>
    <n v="1"/>
  </r>
  <r>
    <x v="1708"/>
    <x v="14327"/>
    <x v="253"/>
    <x v="5"/>
    <n v="1"/>
  </r>
  <r>
    <x v="308"/>
    <x v="14328"/>
    <x v="253"/>
    <x v="5"/>
    <n v="1"/>
  </r>
  <r>
    <x v="148"/>
    <x v="14329"/>
    <x v="253"/>
    <x v="5"/>
    <n v="1"/>
  </r>
  <r>
    <x v="5"/>
    <x v="14329"/>
    <x v="253"/>
    <x v="5"/>
    <n v="1"/>
  </r>
  <r>
    <x v="40"/>
    <x v="14330"/>
    <x v="253"/>
    <x v="5"/>
    <n v="1"/>
  </r>
  <r>
    <x v="268"/>
    <x v="14331"/>
    <x v="253"/>
    <x v="5"/>
    <n v="1"/>
  </r>
  <r>
    <x v="58"/>
    <x v="14332"/>
    <x v="68"/>
    <x v="5"/>
    <n v="1"/>
  </r>
  <r>
    <x v="240"/>
    <x v="14333"/>
    <x v="68"/>
    <x v="5"/>
    <n v="1"/>
  </r>
  <r>
    <x v="38"/>
    <x v="14333"/>
    <x v="68"/>
    <x v="5"/>
    <n v="1"/>
  </r>
  <r>
    <x v="1709"/>
    <x v="14333"/>
    <x v="68"/>
    <x v="5"/>
    <n v="1"/>
  </r>
  <r>
    <x v="336"/>
    <x v="14333"/>
    <x v="68"/>
    <x v="5"/>
    <n v="1"/>
  </r>
  <r>
    <x v="552"/>
    <x v="14333"/>
    <x v="68"/>
    <x v="5"/>
    <n v="1"/>
  </r>
  <r>
    <x v="1710"/>
    <x v="14333"/>
    <x v="68"/>
    <x v="5"/>
    <n v="1"/>
  </r>
  <r>
    <x v="415"/>
    <x v="14334"/>
    <x v="68"/>
    <x v="5"/>
    <n v="1"/>
  </r>
  <r>
    <x v="1138"/>
    <x v="14335"/>
    <x v="68"/>
    <x v="5"/>
    <n v="1"/>
  </r>
  <r>
    <x v="96"/>
    <x v="14336"/>
    <x v="68"/>
    <x v="5"/>
    <n v="1"/>
  </r>
  <r>
    <x v="1711"/>
    <x v="14337"/>
    <x v="68"/>
    <x v="5"/>
    <n v="1"/>
  </r>
  <r>
    <x v="2"/>
    <x v="14338"/>
    <x v="68"/>
    <x v="5"/>
    <n v="1"/>
  </r>
  <r>
    <x v="215"/>
    <x v="14339"/>
    <x v="68"/>
    <x v="5"/>
    <n v="1"/>
  </r>
  <r>
    <x v="444"/>
    <x v="14340"/>
    <x v="68"/>
    <x v="5"/>
    <n v="1"/>
  </r>
  <r>
    <x v="1030"/>
    <x v="14341"/>
    <x v="68"/>
    <x v="5"/>
    <n v="1"/>
  </r>
  <r>
    <x v="143"/>
    <x v="14341"/>
    <x v="68"/>
    <x v="5"/>
    <n v="1"/>
  </r>
  <r>
    <x v="245"/>
    <x v="7117"/>
    <x v="68"/>
    <x v="5"/>
    <n v="1"/>
  </r>
  <r>
    <x v="165"/>
    <x v="7117"/>
    <x v="68"/>
    <x v="5"/>
    <n v="1"/>
  </r>
  <r>
    <x v="47"/>
    <x v="7117"/>
    <x v="68"/>
    <x v="5"/>
    <n v="1"/>
  </r>
  <r>
    <x v="246"/>
    <x v="7117"/>
    <x v="68"/>
    <x v="5"/>
    <n v="1"/>
  </r>
  <r>
    <x v="354"/>
    <x v="7117"/>
    <x v="68"/>
    <x v="5"/>
    <n v="1"/>
  </r>
  <r>
    <x v="247"/>
    <x v="7117"/>
    <x v="68"/>
    <x v="5"/>
    <n v="1"/>
  </r>
  <r>
    <x v="1224"/>
    <x v="7117"/>
    <x v="68"/>
    <x v="5"/>
    <n v="1"/>
  </r>
  <r>
    <x v="248"/>
    <x v="7117"/>
    <x v="68"/>
    <x v="5"/>
    <n v="1"/>
  </r>
  <r>
    <x v="111"/>
    <x v="7117"/>
    <x v="68"/>
    <x v="5"/>
    <n v="1"/>
  </r>
  <r>
    <x v="1034"/>
    <x v="14342"/>
    <x v="68"/>
    <x v="5"/>
    <n v="1"/>
  </r>
  <r>
    <x v="1395"/>
    <x v="14342"/>
    <x v="68"/>
    <x v="5"/>
    <n v="1"/>
  </r>
  <r>
    <x v="111"/>
    <x v="14342"/>
    <x v="68"/>
    <x v="5"/>
    <n v="1"/>
  </r>
  <r>
    <x v="240"/>
    <x v="14343"/>
    <x v="68"/>
    <x v="5"/>
    <n v="1"/>
  </r>
  <r>
    <x v="415"/>
    <x v="14344"/>
    <x v="68"/>
    <x v="5"/>
    <n v="1"/>
  </r>
  <r>
    <x v="1504"/>
    <x v="14345"/>
    <x v="68"/>
    <x v="5"/>
    <n v="1"/>
  </r>
  <r>
    <x v="1712"/>
    <x v="14345"/>
    <x v="68"/>
    <x v="5"/>
    <n v="1"/>
  </r>
  <r>
    <x v="143"/>
    <x v="14345"/>
    <x v="68"/>
    <x v="5"/>
    <n v="1"/>
  </r>
  <r>
    <x v="752"/>
    <x v="14345"/>
    <x v="68"/>
    <x v="5"/>
    <n v="1"/>
  </r>
  <r>
    <x v="419"/>
    <x v="14345"/>
    <x v="68"/>
    <x v="5"/>
    <n v="1"/>
  </r>
  <r>
    <x v="1420"/>
    <x v="14346"/>
    <x v="68"/>
    <x v="5"/>
    <n v="1"/>
  </r>
  <r>
    <x v="712"/>
    <x v="14347"/>
    <x v="68"/>
    <x v="5"/>
    <n v="1"/>
  </r>
  <r>
    <x v="240"/>
    <x v="14347"/>
    <x v="68"/>
    <x v="5"/>
    <n v="1"/>
  </r>
  <r>
    <x v="241"/>
    <x v="14348"/>
    <x v="68"/>
    <x v="5"/>
    <n v="1"/>
  </r>
  <r>
    <x v="356"/>
    <x v="14349"/>
    <x v="68"/>
    <x v="5"/>
    <n v="1"/>
  </r>
  <r>
    <x v="1624"/>
    <x v="14349"/>
    <x v="68"/>
    <x v="5"/>
    <n v="1"/>
  </r>
  <r>
    <x v="302"/>
    <x v="14349"/>
    <x v="68"/>
    <x v="5"/>
    <n v="1"/>
  </r>
  <r>
    <x v="308"/>
    <x v="14349"/>
    <x v="68"/>
    <x v="5"/>
    <n v="1"/>
  </r>
  <r>
    <x v="756"/>
    <x v="14349"/>
    <x v="68"/>
    <x v="5"/>
    <n v="1"/>
  </r>
  <r>
    <x v="421"/>
    <x v="14349"/>
    <x v="68"/>
    <x v="5"/>
    <n v="1"/>
  </r>
  <r>
    <x v="552"/>
    <x v="14350"/>
    <x v="68"/>
    <x v="5"/>
    <n v="1"/>
  </r>
  <r>
    <x v="497"/>
    <x v="14350"/>
    <x v="68"/>
    <x v="5"/>
    <n v="1"/>
  </r>
  <r>
    <x v="499"/>
    <x v="14351"/>
    <x v="68"/>
    <x v="5"/>
    <n v="1"/>
  </r>
  <r>
    <x v="108"/>
    <x v="14352"/>
    <x v="68"/>
    <x v="5"/>
    <n v="1"/>
  </r>
  <r>
    <x v="1"/>
    <x v="2404"/>
    <x v="68"/>
    <x v="5"/>
    <n v="1"/>
  </r>
  <r>
    <x v="552"/>
    <x v="14353"/>
    <x v="68"/>
    <x v="5"/>
    <n v="1"/>
  </r>
  <r>
    <x v="303"/>
    <x v="14354"/>
    <x v="68"/>
    <x v="5"/>
    <n v="1"/>
  </r>
  <r>
    <x v="499"/>
    <x v="14355"/>
    <x v="68"/>
    <x v="5"/>
    <n v="1"/>
  </r>
  <r>
    <x v="148"/>
    <x v="14356"/>
    <x v="68"/>
    <x v="5"/>
    <n v="1"/>
  </r>
  <r>
    <x v="614"/>
    <x v="14357"/>
    <x v="68"/>
    <x v="5"/>
    <n v="1"/>
  </r>
  <r>
    <x v="905"/>
    <x v="14358"/>
    <x v="68"/>
    <x v="5"/>
    <n v="1"/>
  </r>
  <r>
    <x v="24"/>
    <x v="14359"/>
    <x v="68"/>
    <x v="5"/>
    <n v="1"/>
  </r>
  <r>
    <x v="622"/>
    <x v="14360"/>
    <x v="68"/>
    <x v="5"/>
    <n v="1"/>
  </r>
  <r>
    <x v="425"/>
    <x v="14361"/>
    <x v="68"/>
    <x v="5"/>
    <n v="1"/>
  </r>
  <r>
    <x v="209"/>
    <x v="14361"/>
    <x v="68"/>
    <x v="5"/>
    <n v="1"/>
  </r>
  <r>
    <x v="251"/>
    <x v="14362"/>
    <x v="68"/>
    <x v="5"/>
    <n v="1"/>
  </r>
  <r>
    <x v="471"/>
    <x v="14363"/>
    <x v="68"/>
    <x v="5"/>
    <n v="1"/>
  </r>
  <r>
    <x v="40"/>
    <x v="14364"/>
    <x v="68"/>
    <x v="5"/>
    <n v="1"/>
  </r>
  <r>
    <x v="148"/>
    <x v="1363"/>
    <x v="68"/>
    <x v="5"/>
    <n v="1"/>
  </r>
  <r>
    <x v="27"/>
    <x v="1363"/>
    <x v="68"/>
    <x v="5"/>
    <n v="1"/>
  </r>
  <r>
    <x v="474"/>
    <x v="1363"/>
    <x v="68"/>
    <x v="5"/>
    <n v="1"/>
  </r>
  <r>
    <x v="251"/>
    <x v="1363"/>
    <x v="68"/>
    <x v="5"/>
    <n v="1"/>
  </r>
  <r>
    <x v="1713"/>
    <x v="14365"/>
    <x v="68"/>
    <x v="5"/>
    <n v="1"/>
  </r>
  <r>
    <x v="706"/>
    <x v="14365"/>
    <x v="68"/>
    <x v="5"/>
    <n v="1"/>
  </r>
  <r>
    <x v="44"/>
    <x v="14366"/>
    <x v="68"/>
    <x v="5"/>
    <n v="1"/>
  </r>
  <r>
    <x v="209"/>
    <x v="14367"/>
    <x v="68"/>
    <x v="5"/>
    <n v="1"/>
  </r>
  <r>
    <x v="53"/>
    <x v="14368"/>
    <x v="69"/>
    <x v="5"/>
    <n v="1"/>
  </r>
  <r>
    <x v="1395"/>
    <x v="14369"/>
    <x v="69"/>
    <x v="5"/>
    <n v="1"/>
  </r>
  <r>
    <x v="111"/>
    <x v="14369"/>
    <x v="69"/>
    <x v="5"/>
    <n v="1"/>
  </r>
  <r>
    <x v="639"/>
    <x v="14370"/>
    <x v="69"/>
    <x v="5"/>
    <n v="1"/>
  </r>
  <r>
    <x v="1555"/>
    <x v="14370"/>
    <x v="69"/>
    <x v="5"/>
    <n v="1"/>
  </r>
  <r>
    <x v="484"/>
    <x v="14370"/>
    <x v="69"/>
    <x v="5"/>
    <n v="1"/>
  </r>
  <r>
    <x v="288"/>
    <x v="14370"/>
    <x v="69"/>
    <x v="5"/>
    <n v="1"/>
  </r>
  <r>
    <x v="482"/>
    <x v="14371"/>
    <x v="69"/>
    <x v="5"/>
    <n v="1"/>
  </r>
  <r>
    <x v="1203"/>
    <x v="14371"/>
    <x v="69"/>
    <x v="5"/>
    <n v="1"/>
  </r>
  <r>
    <x v="114"/>
    <x v="14371"/>
    <x v="69"/>
    <x v="5"/>
    <n v="1"/>
  </r>
  <r>
    <x v="35"/>
    <x v="14372"/>
    <x v="69"/>
    <x v="5"/>
    <n v="1"/>
  </r>
  <r>
    <x v="379"/>
    <x v="14372"/>
    <x v="69"/>
    <x v="5"/>
    <n v="1"/>
  </r>
  <r>
    <x v="40"/>
    <x v="14373"/>
    <x v="69"/>
    <x v="5"/>
    <n v="1"/>
  </r>
  <r>
    <x v="1509"/>
    <x v="14374"/>
    <x v="69"/>
    <x v="5"/>
    <n v="1"/>
  </r>
  <r>
    <x v="103"/>
    <x v="14375"/>
    <x v="69"/>
    <x v="5"/>
    <n v="1"/>
  </r>
  <r>
    <x v="143"/>
    <x v="14375"/>
    <x v="69"/>
    <x v="5"/>
    <n v="1"/>
  </r>
  <r>
    <x v="35"/>
    <x v="14376"/>
    <x v="69"/>
    <x v="5"/>
    <n v="1"/>
  </r>
  <r>
    <x v="471"/>
    <x v="14377"/>
    <x v="69"/>
    <x v="5"/>
    <n v="1"/>
  </r>
  <r>
    <x v="189"/>
    <x v="14378"/>
    <x v="69"/>
    <x v="5"/>
    <n v="1"/>
  </r>
  <r>
    <x v="438"/>
    <x v="14379"/>
    <x v="69"/>
    <x v="5"/>
    <n v="1"/>
  </r>
  <r>
    <x v="1034"/>
    <x v="14380"/>
    <x v="69"/>
    <x v="5"/>
    <n v="1"/>
  </r>
  <r>
    <x v="1395"/>
    <x v="14380"/>
    <x v="69"/>
    <x v="5"/>
    <n v="1"/>
  </r>
  <r>
    <x v="111"/>
    <x v="14380"/>
    <x v="69"/>
    <x v="5"/>
    <n v="1"/>
  </r>
  <r>
    <x v="114"/>
    <x v="14381"/>
    <x v="69"/>
    <x v="5"/>
    <n v="1"/>
  </r>
  <r>
    <x v="842"/>
    <x v="14382"/>
    <x v="69"/>
    <x v="5"/>
    <n v="1"/>
  </r>
  <r>
    <x v="849"/>
    <x v="14382"/>
    <x v="69"/>
    <x v="5"/>
    <n v="1"/>
  </r>
  <r>
    <x v="108"/>
    <x v="14383"/>
    <x v="69"/>
    <x v="5"/>
    <n v="1"/>
  </r>
  <r>
    <x v="183"/>
    <x v="14383"/>
    <x v="69"/>
    <x v="5"/>
    <n v="1"/>
  </r>
  <r>
    <x v="559"/>
    <x v="14384"/>
    <x v="69"/>
    <x v="5"/>
    <n v="1"/>
  </r>
  <r>
    <x v="111"/>
    <x v="14385"/>
    <x v="69"/>
    <x v="5"/>
    <n v="1"/>
  </r>
  <r>
    <x v="78"/>
    <x v="14386"/>
    <x v="69"/>
    <x v="5"/>
    <n v="1"/>
  </r>
  <r>
    <x v="48"/>
    <x v="14386"/>
    <x v="69"/>
    <x v="5"/>
    <n v="1"/>
  </r>
  <r>
    <x v="66"/>
    <x v="14386"/>
    <x v="69"/>
    <x v="5"/>
    <n v="1"/>
  </r>
  <r>
    <x v="79"/>
    <x v="14386"/>
    <x v="69"/>
    <x v="5"/>
    <n v="1"/>
  </r>
  <r>
    <x v="325"/>
    <x v="14386"/>
    <x v="69"/>
    <x v="5"/>
    <n v="1"/>
  </r>
  <r>
    <x v="326"/>
    <x v="14386"/>
    <x v="69"/>
    <x v="5"/>
    <n v="1"/>
  </r>
  <r>
    <x v="165"/>
    <x v="14386"/>
    <x v="69"/>
    <x v="5"/>
    <n v="1"/>
  </r>
  <r>
    <x v="397"/>
    <x v="14386"/>
    <x v="69"/>
    <x v="5"/>
    <n v="1"/>
  </r>
  <r>
    <x v="2"/>
    <x v="14387"/>
    <x v="69"/>
    <x v="5"/>
    <n v="1"/>
  </r>
  <r>
    <x v="561"/>
    <x v="14388"/>
    <x v="69"/>
    <x v="5"/>
    <n v="1"/>
  </r>
  <r>
    <x v="108"/>
    <x v="14389"/>
    <x v="69"/>
    <x v="5"/>
    <n v="1"/>
  </r>
  <r>
    <x v="100"/>
    <x v="14389"/>
    <x v="69"/>
    <x v="5"/>
    <n v="1"/>
  </r>
  <r>
    <x v="180"/>
    <x v="14389"/>
    <x v="69"/>
    <x v="5"/>
    <n v="1"/>
  </r>
  <r>
    <x v="632"/>
    <x v="14389"/>
    <x v="69"/>
    <x v="5"/>
    <n v="1"/>
  </r>
  <r>
    <x v="1714"/>
    <x v="14389"/>
    <x v="69"/>
    <x v="5"/>
    <n v="1"/>
  </r>
  <r>
    <x v="146"/>
    <x v="14390"/>
    <x v="69"/>
    <x v="5"/>
    <n v="1"/>
  </r>
  <r>
    <x v="77"/>
    <x v="14391"/>
    <x v="69"/>
    <x v="5"/>
    <n v="1"/>
  </r>
  <r>
    <x v="896"/>
    <x v="14392"/>
    <x v="69"/>
    <x v="5"/>
    <n v="1"/>
  </r>
  <r>
    <x v="1140"/>
    <x v="14393"/>
    <x v="69"/>
    <x v="5"/>
    <n v="1"/>
  </r>
  <r>
    <x v="1140"/>
    <x v="14393"/>
    <x v="69"/>
    <x v="5"/>
    <n v="1"/>
  </r>
  <r>
    <x v="1715"/>
    <x v="14393"/>
    <x v="69"/>
    <x v="5"/>
    <n v="1"/>
  </r>
  <r>
    <x v="2"/>
    <x v="14394"/>
    <x v="69"/>
    <x v="5"/>
    <n v="1"/>
  </r>
  <r>
    <x v="219"/>
    <x v="14395"/>
    <x v="69"/>
    <x v="5"/>
    <n v="1"/>
  </r>
  <r>
    <x v="301"/>
    <x v="14396"/>
    <x v="69"/>
    <x v="5"/>
    <n v="1"/>
  </r>
  <r>
    <x v="46"/>
    <x v="14396"/>
    <x v="69"/>
    <x v="5"/>
    <n v="1"/>
  </r>
  <r>
    <x v="469"/>
    <x v="14397"/>
    <x v="70"/>
    <x v="5"/>
    <n v="1"/>
  </r>
  <r>
    <x v="1716"/>
    <x v="14397"/>
    <x v="70"/>
    <x v="5"/>
    <n v="1"/>
  </r>
  <r>
    <x v="466"/>
    <x v="14398"/>
    <x v="70"/>
    <x v="5"/>
    <n v="1"/>
  </r>
  <r>
    <x v="148"/>
    <x v="14399"/>
    <x v="70"/>
    <x v="5"/>
    <n v="1"/>
  </r>
  <r>
    <x v="1717"/>
    <x v="14400"/>
    <x v="70"/>
    <x v="5"/>
    <n v="1"/>
  </r>
  <r>
    <x v="213"/>
    <x v="14400"/>
    <x v="70"/>
    <x v="5"/>
    <n v="1"/>
  </r>
  <r>
    <x v="144"/>
    <x v="14400"/>
    <x v="70"/>
    <x v="5"/>
    <n v="1"/>
  </r>
  <r>
    <x v="27"/>
    <x v="14401"/>
    <x v="70"/>
    <x v="5"/>
    <n v="1"/>
  </r>
  <r>
    <x v="1433"/>
    <x v="14402"/>
    <x v="70"/>
    <x v="5"/>
    <n v="1"/>
  </r>
  <r>
    <x v="749"/>
    <x v="14403"/>
    <x v="70"/>
    <x v="5"/>
    <n v="1"/>
  </r>
  <r>
    <x v="1718"/>
    <x v="14404"/>
    <x v="70"/>
    <x v="5"/>
    <n v="1"/>
  </r>
  <r>
    <x v="971"/>
    <x v="14404"/>
    <x v="70"/>
    <x v="5"/>
    <n v="1"/>
  </r>
  <r>
    <x v="11"/>
    <x v="14405"/>
    <x v="70"/>
    <x v="5"/>
    <n v="1"/>
  </r>
  <r>
    <x v="151"/>
    <x v="14406"/>
    <x v="70"/>
    <x v="5"/>
    <n v="1"/>
  </r>
  <r>
    <x v="596"/>
    <x v="14407"/>
    <x v="70"/>
    <x v="5"/>
    <n v="1"/>
  </r>
  <r>
    <x v="2"/>
    <x v="14408"/>
    <x v="70"/>
    <x v="5"/>
    <n v="1"/>
  </r>
  <r>
    <x v="1719"/>
    <x v="14409"/>
    <x v="70"/>
    <x v="5"/>
    <n v="1"/>
  </r>
  <r>
    <x v="1240"/>
    <x v="14410"/>
    <x v="70"/>
    <x v="5"/>
    <n v="1"/>
  </r>
  <r>
    <x v="53"/>
    <x v="14411"/>
    <x v="70"/>
    <x v="5"/>
    <n v="1"/>
  </r>
  <r>
    <x v="828"/>
    <x v="14411"/>
    <x v="70"/>
    <x v="5"/>
    <n v="1"/>
  </r>
  <r>
    <x v="1514"/>
    <x v="14412"/>
    <x v="70"/>
    <x v="5"/>
    <n v="1"/>
  </r>
  <r>
    <x v="809"/>
    <x v="14413"/>
    <x v="70"/>
    <x v="5"/>
    <n v="1"/>
  </r>
  <r>
    <x v="22"/>
    <x v="14414"/>
    <x v="70"/>
    <x v="5"/>
    <n v="1"/>
  </r>
  <r>
    <x v="811"/>
    <x v="14415"/>
    <x v="70"/>
    <x v="5"/>
    <n v="1"/>
  </r>
  <r>
    <x v="342"/>
    <x v="14416"/>
    <x v="70"/>
    <x v="5"/>
    <n v="1"/>
  </r>
  <r>
    <x v="514"/>
    <x v="14416"/>
    <x v="70"/>
    <x v="5"/>
    <n v="1"/>
  </r>
  <r>
    <x v="2"/>
    <x v="14417"/>
    <x v="70"/>
    <x v="5"/>
    <n v="1"/>
  </r>
  <r>
    <x v="211"/>
    <x v="14418"/>
    <x v="70"/>
    <x v="5"/>
    <n v="1"/>
  </r>
  <r>
    <x v="204"/>
    <x v="14419"/>
    <x v="70"/>
    <x v="5"/>
    <n v="1"/>
  </r>
  <r>
    <x v="209"/>
    <x v="14420"/>
    <x v="70"/>
    <x v="5"/>
    <n v="1"/>
  </r>
  <r>
    <x v="726"/>
    <x v="14421"/>
    <x v="70"/>
    <x v="5"/>
    <n v="1"/>
  </r>
  <r>
    <x v="320"/>
    <x v="14422"/>
    <x v="70"/>
    <x v="5"/>
    <n v="1"/>
  </r>
  <r>
    <x v="48"/>
    <x v="14423"/>
    <x v="71"/>
    <x v="5"/>
    <n v="1"/>
  </r>
  <r>
    <x v="71"/>
    <x v="14423"/>
    <x v="71"/>
    <x v="5"/>
    <n v="1"/>
  </r>
  <r>
    <x v="96"/>
    <x v="14424"/>
    <x v="71"/>
    <x v="5"/>
    <n v="1"/>
  </r>
  <r>
    <x v="77"/>
    <x v="14424"/>
    <x v="71"/>
    <x v="5"/>
    <n v="1"/>
  </r>
  <r>
    <x v="77"/>
    <x v="14425"/>
    <x v="71"/>
    <x v="5"/>
    <n v="1"/>
  </r>
  <r>
    <x v="78"/>
    <x v="14426"/>
    <x v="71"/>
    <x v="5"/>
    <n v="1"/>
  </r>
  <r>
    <x v="44"/>
    <x v="14427"/>
    <x v="71"/>
    <x v="5"/>
    <n v="1"/>
  </r>
  <r>
    <x v="1720"/>
    <x v="14428"/>
    <x v="71"/>
    <x v="5"/>
    <n v="1"/>
  </r>
  <r>
    <x v="1073"/>
    <x v="14428"/>
    <x v="71"/>
    <x v="5"/>
    <n v="1"/>
  </r>
  <r>
    <x v="178"/>
    <x v="14428"/>
    <x v="71"/>
    <x v="5"/>
    <n v="1"/>
  </r>
  <r>
    <x v="1018"/>
    <x v="14428"/>
    <x v="71"/>
    <x v="5"/>
    <n v="1"/>
  </r>
  <r>
    <x v="1469"/>
    <x v="14429"/>
    <x v="71"/>
    <x v="5"/>
    <n v="1"/>
  </r>
  <r>
    <x v="458"/>
    <x v="550"/>
    <x v="71"/>
    <x v="5"/>
    <n v="1"/>
  </r>
  <r>
    <x v="943"/>
    <x v="14430"/>
    <x v="71"/>
    <x v="5"/>
    <n v="1"/>
  </r>
  <r>
    <x v="1721"/>
    <x v="14430"/>
    <x v="71"/>
    <x v="5"/>
    <n v="1"/>
  </r>
  <r>
    <x v="1049"/>
    <x v="14430"/>
    <x v="71"/>
    <x v="5"/>
    <n v="1"/>
  </r>
  <r>
    <x v="12"/>
    <x v="10720"/>
    <x v="71"/>
    <x v="5"/>
    <n v="1"/>
  </r>
  <r>
    <x v="77"/>
    <x v="14431"/>
    <x v="71"/>
    <x v="5"/>
    <n v="1"/>
  </r>
  <r>
    <x v="1386"/>
    <x v="14432"/>
    <x v="71"/>
    <x v="5"/>
    <n v="1"/>
  </r>
  <r>
    <x v="92"/>
    <x v="14433"/>
    <x v="71"/>
    <x v="5"/>
    <n v="1"/>
  </r>
  <r>
    <x v="93"/>
    <x v="14433"/>
    <x v="71"/>
    <x v="5"/>
    <n v="1"/>
  </r>
  <r>
    <x v="75"/>
    <x v="14433"/>
    <x v="71"/>
    <x v="5"/>
    <n v="1"/>
  </r>
  <r>
    <x v="89"/>
    <x v="14434"/>
    <x v="71"/>
    <x v="5"/>
    <n v="1"/>
  </r>
  <r>
    <x v="3"/>
    <x v="14434"/>
    <x v="71"/>
    <x v="5"/>
    <n v="1"/>
  </r>
  <r>
    <x v="104"/>
    <x v="14435"/>
    <x v="71"/>
    <x v="5"/>
    <n v="1"/>
  </r>
  <r>
    <x v="11"/>
    <x v="14435"/>
    <x v="71"/>
    <x v="5"/>
    <n v="1"/>
  </r>
  <r>
    <x v="3"/>
    <x v="14436"/>
    <x v="71"/>
    <x v="5"/>
    <n v="1"/>
  </r>
  <r>
    <x v="1021"/>
    <x v="14437"/>
    <x v="71"/>
    <x v="5"/>
    <n v="1"/>
  </r>
  <r>
    <x v="301"/>
    <x v="14438"/>
    <x v="71"/>
    <x v="5"/>
    <n v="1"/>
  </r>
  <r>
    <x v="2"/>
    <x v="14439"/>
    <x v="71"/>
    <x v="5"/>
    <n v="1"/>
  </r>
  <r>
    <x v="315"/>
    <x v="14440"/>
    <x v="71"/>
    <x v="5"/>
    <n v="1"/>
  </r>
  <r>
    <x v="103"/>
    <x v="14441"/>
    <x v="71"/>
    <x v="5"/>
    <n v="1"/>
  </r>
  <r>
    <x v="143"/>
    <x v="14441"/>
    <x v="71"/>
    <x v="5"/>
    <n v="1"/>
  </r>
  <r>
    <x v="74"/>
    <x v="14442"/>
    <x v="71"/>
    <x v="5"/>
    <n v="1"/>
  </r>
  <r>
    <x v="33"/>
    <x v="14443"/>
    <x v="71"/>
    <x v="5"/>
    <n v="1"/>
  </r>
  <r>
    <x v="79"/>
    <x v="14443"/>
    <x v="71"/>
    <x v="5"/>
    <n v="1"/>
  </r>
  <r>
    <x v="38"/>
    <x v="14443"/>
    <x v="71"/>
    <x v="5"/>
    <n v="1"/>
  </r>
  <r>
    <x v="111"/>
    <x v="14444"/>
    <x v="71"/>
    <x v="5"/>
    <n v="1"/>
  </r>
  <r>
    <x v="865"/>
    <x v="2445"/>
    <x v="71"/>
    <x v="5"/>
    <n v="1"/>
  </r>
  <r>
    <x v="4"/>
    <x v="14445"/>
    <x v="71"/>
    <x v="5"/>
    <n v="1"/>
  </r>
  <r>
    <x v="148"/>
    <x v="14446"/>
    <x v="71"/>
    <x v="5"/>
    <n v="1"/>
  </r>
  <r>
    <x v="89"/>
    <x v="14447"/>
    <x v="71"/>
    <x v="5"/>
    <n v="1"/>
  </r>
  <r>
    <x v="308"/>
    <x v="14448"/>
    <x v="71"/>
    <x v="5"/>
    <n v="1"/>
  </r>
  <r>
    <x v="809"/>
    <x v="14449"/>
    <x v="71"/>
    <x v="5"/>
    <n v="1"/>
  </r>
  <r>
    <x v="421"/>
    <x v="14450"/>
    <x v="71"/>
    <x v="5"/>
    <n v="1"/>
  </r>
  <r>
    <x v="223"/>
    <x v="14451"/>
    <x v="71"/>
    <x v="5"/>
    <n v="1"/>
  </r>
  <r>
    <x v="622"/>
    <x v="14452"/>
    <x v="71"/>
    <x v="5"/>
    <n v="1"/>
  </r>
  <r>
    <x v="23"/>
    <x v="14453"/>
    <x v="71"/>
    <x v="5"/>
    <n v="1"/>
  </r>
  <r>
    <x v="2"/>
    <x v="14454"/>
    <x v="71"/>
    <x v="5"/>
    <n v="1"/>
  </r>
  <r>
    <x v="91"/>
    <x v="14454"/>
    <x v="71"/>
    <x v="5"/>
    <n v="1"/>
  </r>
  <r>
    <x v="5"/>
    <x v="14454"/>
    <x v="71"/>
    <x v="5"/>
    <n v="1"/>
  </r>
  <r>
    <x v="972"/>
    <x v="14455"/>
    <x v="71"/>
    <x v="5"/>
    <n v="1"/>
  </r>
  <r>
    <x v="526"/>
    <x v="2525"/>
    <x v="71"/>
    <x v="5"/>
    <n v="1"/>
  </r>
  <r>
    <x v="396"/>
    <x v="14456"/>
    <x v="71"/>
    <x v="5"/>
    <n v="1"/>
  </r>
  <r>
    <x v="461"/>
    <x v="14457"/>
    <x v="71"/>
    <x v="5"/>
    <n v="1"/>
  </r>
  <r>
    <x v="108"/>
    <x v="14458"/>
    <x v="71"/>
    <x v="5"/>
    <n v="1"/>
  </r>
  <r>
    <x v="237"/>
    <x v="14458"/>
    <x v="71"/>
    <x v="5"/>
    <n v="1"/>
  </r>
  <r>
    <x v="276"/>
    <x v="14458"/>
    <x v="71"/>
    <x v="5"/>
    <n v="1"/>
  </r>
  <r>
    <x v="664"/>
    <x v="14459"/>
    <x v="71"/>
    <x v="5"/>
    <n v="1"/>
  </r>
  <r>
    <x v="91"/>
    <x v="14459"/>
    <x v="71"/>
    <x v="5"/>
    <n v="1"/>
  </r>
  <r>
    <x v="5"/>
    <x v="14459"/>
    <x v="71"/>
    <x v="5"/>
    <n v="1"/>
  </r>
  <r>
    <x v="20"/>
    <x v="14460"/>
    <x v="72"/>
    <x v="5"/>
    <n v="1"/>
  </r>
  <r>
    <x v="190"/>
    <x v="14460"/>
    <x v="72"/>
    <x v="5"/>
    <n v="1"/>
  </r>
  <r>
    <x v="115"/>
    <x v="14461"/>
    <x v="72"/>
    <x v="5"/>
    <n v="1"/>
  </r>
  <r>
    <x v="35"/>
    <x v="14462"/>
    <x v="72"/>
    <x v="5"/>
    <n v="1"/>
  </r>
  <r>
    <x v="157"/>
    <x v="14463"/>
    <x v="72"/>
    <x v="5"/>
    <n v="1"/>
  </r>
  <r>
    <x v="77"/>
    <x v="14464"/>
    <x v="72"/>
    <x v="5"/>
    <n v="1"/>
  </r>
  <r>
    <x v="469"/>
    <x v="14465"/>
    <x v="72"/>
    <x v="5"/>
    <n v="1"/>
  </r>
  <r>
    <x v="245"/>
    <x v="14465"/>
    <x v="72"/>
    <x v="5"/>
    <n v="1"/>
  </r>
  <r>
    <x v="446"/>
    <x v="14465"/>
    <x v="72"/>
    <x v="5"/>
    <n v="1"/>
  </r>
  <r>
    <x v="78"/>
    <x v="14465"/>
    <x v="72"/>
    <x v="5"/>
    <n v="1"/>
  </r>
  <r>
    <x v="106"/>
    <x v="14465"/>
    <x v="72"/>
    <x v="5"/>
    <n v="1"/>
  </r>
  <r>
    <x v="617"/>
    <x v="14465"/>
    <x v="72"/>
    <x v="5"/>
    <n v="1"/>
  </r>
  <r>
    <x v="1722"/>
    <x v="14465"/>
    <x v="72"/>
    <x v="5"/>
    <n v="1"/>
  </r>
  <r>
    <x v="708"/>
    <x v="14465"/>
    <x v="72"/>
    <x v="5"/>
    <n v="1"/>
  </r>
  <r>
    <x v="11"/>
    <x v="14465"/>
    <x v="72"/>
    <x v="5"/>
    <n v="1"/>
  </r>
  <r>
    <x v="641"/>
    <x v="14465"/>
    <x v="72"/>
    <x v="5"/>
    <n v="1"/>
  </r>
  <r>
    <x v="305"/>
    <x v="14465"/>
    <x v="72"/>
    <x v="5"/>
    <n v="1"/>
  </r>
  <r>
    <x v="146"/>
    <x v="14465"/>
    <x v="72"/>
    <x v="5"/>
    <n v="1"/>
  </r>
  <r>
    <x v="1723"/>
    <x v="14465"/>
    <x v="72"/>
    <x v="5"/>
    <n v="1"/>
  </r>
  <r>
    <x v="24"/>
    <x v="14465"/>
    <x v="72"/>
    <x v="5"/>
    <n v="1"/>
  </r>
  <r>
    <x v="1273"/>
    <x v="14465"/>
    <x v="72"/>
    <x v="5"/>
    <n v="1"/>
  </r>
  <r>
    <x v="1077"/>
    <x v="14465"/>
    <x v="72"/>
    <x v="5"/>
    <n v="1"/>
  </r>
  <r>
    <x v="308"/>
    <x v="14465"/>
    <x v="72"/>
    <x v="5"/>
    <n v="1"/>
  </r>
  <r>
    <x v="436"/>
    <x v="14465"/>
    <x v="72"/>
    <x v="5"/>
    <n v="1"/>
  </r>
  <r>
    <x v="12"/>
    <x v="14465"/>
    <x v="72"/>
    <x v="5"/>
    <n v="1"/>
  </r>
  <r>
    <x v="312"/>
    <x v="14465"/>
    <x v="72"/>
    <x v="5"/>
    <n v="1"/>
  </r>
  <r>
    <x v="312"/>
    <x v="14466"/>
    <x v="72"/>
    <x v="5"/>
    <n v="1"/>
  </r>
  <r>
    <x v="622"/>
    <x v="14467"/>
    <x v="72"/>
    <x v="5"/>
    <n v="1"/>
  </r>
  <r>
    <x v="626"/>
    <x v="14467"/>
    <x v="72"/>
    <x v="5"/>
    <n v="1"/>
  </r>
  <r>
    <x v="24"/>
    <x v="14467"/>
    <x v="72"/>
    <x v="5"/>
    <n v="1"/>
  </r>
  <r>
    <x v="122"/>
    <x v="14468"/>
    <x v="72"/>
    <x v="5"/>
    <n v="1"/>
  </r>
  <r>
    <x v="310"/>
    <x v="14468"/>
    <x v="72"/>
    <x v="5"/>
    <n v="1"/>
  </r>
  <r>
    <x v="103"/>
    <x v="14469"/>
    <x v="72"/>
    <x v="5"/>
    <n v="1"/>
  </r>
  <r>
    <x v="708"/>
    <x v="14469"/>
    <x v="72"/>
    <x v="5"/>
    <n v="1"/>
  </r>
  <r>
    <x v="149"/>
    <x v="14470"/>
    <x v="72"/>
    <x v="5"/>
    <n v="1"/>
  </r>
  <r>
    <x v="118"/>
    <x v="14471"/>
    <x v="72"/>
    <x v="5"/>
    <n v="1"/>
  </r>
  <r>
    <x v="6"/>
    <x v="14471"/>
    <x v="72"/>
    <x v="5"/>
    <n v="1"/>
  </r>
  <r>
    <x v="594"/>
    <x v="14472"/>
    <x v="72"/>
    <x v="5"/>
    <n v="1"/>
  </r>
  <r>
    <x v="1563"/>
    <x v="14472"/>
    <x v="72"/>
    <x v="5"/>
    <n v="1"/>
  </r>
  <r>
    <x v="1711"/>
    <x v="14472"/>
    <x v="72"/>
    <x v="5"/>
    <n v="1"/>
  </r>
  <r>
    <x v="1629"/>
    <x v="14472"/>
    <x v="72"/>
    <x v="5"/>
    <n v="1"/>
  </r>
  <r>
    <x v="51"/>
    <x v="14473"/>
    <x v="72"/>
    <x v="5"/>
    <n v="1"/>
  </r>
  <r>
    <x v="312"/>
    <x v="14474"/>
    <x v="72"/>
    <x v="5"/>
    <n v="1"/>
  </r>
  <r>
    <x v="245"/>
    <x v="14475"/>
    <x v="72"/>
    <x v="5"/>
    <n v="1"/>
  </r>
  <r>
    <x v="79"/>
    <x v="14475"/>
    <x v="72"/>
    <x v="5"/>
    <n v="1"/>
  </r>
  <r>
    <x v="325"/>
    <x v="14475"/>
    <x v="72"/>
    <x v="5"/>
    <n v="1"/>
  </r>
  <r>
    <x v="165"/>
    <x v="14475"/>
    <x v="72"/>
    <x v="5"/>
    <n v="1"/>
  </r>
  <r>
    <x v="170"/>
    <x v="14475"/>
    <x v="72"/>
    <x v="5"/>
    <n v="1"/>
  </r>
  <r>
    <x v="189"/>
    <x v="14475"/>
    <x v="72"/>
    <x v="5"/>
    <n v="1"/>
  </r>
  <r>
    <x v="328"/>
    <x v="14475"/>
    <x v="72"/>
    <x v="5"/>
    <n v="1"/>
  </r>
  <r>
    <x v="329"/>
    <x v="14475"/>
    <x v="72"/>
    <x v="5"/>
    <n v="1"/>
  </r>
  <r>
    <x v="330"/>
    <x v="14475"/>
    <x v="72"/>
    <x v="5"/>
    <n v="1"/>
  </r>
  <r>
    <x v="651"/>
    <x v="14475"/>
    <x v="72"/>
    <x v="5"/>
    <n v="1"/>
  </r>
  <r>
    <x v="47"/>
    <x v="14475"/>
    <x v="72"/>
    <x v="5"/>
    <n v="1"/>
  </r>
  <r>
    <x v="246"/>
    <x v="14475"/>
    <x v="72"/>
    <x v="5"/>
    <n v="1"/>
  </r>
  <r>
    <x v="333"/>
    <x v="14475"/>
    <x v="72"/>
    <x v="5"/>
    <n v="1"/>
  </r>
  <r>
    <x v="104"/>
    <x v="14475"/>
    <x v="72"/>
    <x v="5"/>
    <n v="1"/>
  </r>
  <r>
    <x v="354"/>
    <x v="14475"/>
    <x v="72"/>
    <x v="5"/>
    <n v="1"/>
  </r>
  <r>
    <x v="247"/>
    <x v="14475"/>
    <x v="72"/>
    <x v="5"/>
    <n v="1"/>
  </r>
  <r>
    <x v="334"/>
    <x v="14475"/>
    <x v="72"/>
    <x v="5"/>
    <n v="1"/>
  </r>
  <r>
    <x v="248"/>
    <x v="14475"/>
    <x v="72"/>
    <x v="5"/>
    <n v="1"/>
  </r>
  <r>
    <x v="335"/>
    <x v="14475"/>
    <x v="72"/>
    <x v="5"/>
    <n v="1"/>
  </r>
  <r>
    <x v="110"/>
    <x v="14475"/>
    <x v="72"/>
    <x v="5"/>
    <n v="1"/>
  </r>
  <r>
    <x v="111"/>
    <x v="14475"/>
    <x v="72"/>
    <x v="5"/>
    <n v="1"/>
  </r>
  <r>
    <x v="653"/>
    <x v="14475"/>
    <x v="72"/>
    <x v="5"/>
    <n v="1"/>
  </r>
  <r>
    <x v="337"/>
    <x v="14475"/>
    <x v="72"/>
    <x v="5"/>
    <n v="1"/>
  </r>
  <r>
    <x v="338"/>
    <x v="14475"/>
    <x v="72"/>
    <x v="5"/>
    <n v="1"/>
  </r>
  <r>
    <x v="450"/>
    <x v="14475"/>
    <x v="72"/>
    <x v="5"/>
    <n v="1"/>
  </r>
  <r>
    <x v="339"/>
    <x v="14475"/>
    <x v="72"/>
    <x v="5"/>
    <n v="1"/>
  </r>
  <r>
    <x v="132"/>
    <x v="14476"/>
    <x v="72"/>
    <x v="5"/>
    <n v="1"/>
  </r>
  <r>
    <x v="626"/>
    <x v="14477"/>
    <x v="72"/>
    <x v="5"/>
    <n v="1"/>
  </r>
  <r>
    <x v="524"/>
    <x v="14478"/>
    <x v="72"/>
    <x v="5"/>
    <n v="1"/>
  </r>
  <r>
    <x v="2"/>
    <x v="14479"/>
    <x v="72"/>
    <x v="5"/>
    <n v="1"/>
  </r>
  <r>
    <x v="4"/>
    <x v="14480"/>
    <x v="72"/>
    <x v="5"/>
    <n v="1"/>
  </r>
  <r>
    <x v="224"/>
    <x v="14481"/>
    <x v="72"/>
    <x v="5"/>
    <n v="1"/>
  </r>
  <r>
    <x v="310"/>
    <x v="14482"/>
    <x v="72"/>
    <x v="5"/>
    <n v="1"/>
  </r>
  <r>
    <x v="111"/>
    <x v="14483"/>
    <x v="72"/>
    <x v="5"/>
    <n v="1"/>
  </r>
  <r>
    <x v="736"/>
    <x v="14484"/>
    <x v="72"/>
    <x v="5"/>
    <n v="1"/>
  </r>
  <r>
    <x v="12"/>
    <x v="14484"/>
    <x v="72"/>
    <x v="5"/>
    <n v="1"/>
  </r>
  <r>
    <x v="312"/>
    <x v="14484"/>
    <x v="72"/>
    <x v="5"/>
    <n v="1"/>
  </r>
  <r>
    <x v="236"/>
    <x v="14485"/>
    <x v="73"/>
    <x v="5"/>
    <n v="1"/>
  </r>
  <r>
    <x v="207"/>
    <x v="14486"/>
    <x v="73"/>
    <x v="5"/>
    <n v="1"/>
  </r>
  <r>
    <x v="245"/>
    <x v="643"/>
    <x v="73"/>
    <x v="5"/>
    <n v="1"/>
  </r>
  <r>
    <x v="66"/>
    <x v="643"/>
    <x v="73"/>
    <x v="5"/>
    <n v="1"/>
  </r>
  <r>
    <x v="79"/>
    <x v="643"/>
    <x v="73"/>
    <x v="5"/>
    <n v="1"/>
  </r>
  <r>
    <x v="326"/>
    <x v="643"/>
    <x v="73"/>
    <x v="5"/>
    <n v="1"/>
  </r>
  <r>
    <x v="165"/>
    <x v="643"/>
    <x v="73"/>
    <x v="5"/>
    <n v="1"/>
  </r>
  <r>
    <x v="170"/>
    <x v="643"/>
    <x v="73"/>
    <x v="5"/>
    <n v="1"/>
  </r>
  <r>
    <x v="189"/>
    <x v="643"/>
    <x v="73"/>
    <x v="5"/>
    <n v="1"/>
  </r>
  <r>
    <x v="328"/>
    <x v="643"/>
    <x v="73"/>
    <x v="5"/>
    <n v="1"/>
  </r>
  <r>
    <x v="330"/>
    <x v="643"/>
    <x v="73"/>
    <x v="5"/>
    <n v="1"/>
  </r>
  <r>
    <x v="332"/>
    <x v="643"/>
    <x v="73"/>
    <x v="5"/>
    <n v="1"/>
  </r>
  <r>
    <x v="47"/>
    <x v="643"/>
    <x v="73"/>
    <x v="5"/>
    <n v="1"/>
  </r>
  <r>
    <x v="246"/>
    <x v="643"/>
    <x v="73"/>
    <x v="5"/>
    <n v="1"/>
  </r>
  <r>
    <x v="333"/>
    <x v="643"/>
    <x v="73"/>
    <x v="5"/>
    <n v="1"/>
  </r>
  <r>
    <x v="104"/>
    <x v="643"/>
    <x v="73"/>
    <x v="5"/>
    <n v="1"/>
  </r>
  <r>
    <x v="354"/>
    <x v="643"/>
    <x v="73"/>
    <x v="5"/>
    <n v="1"/>
  </r>
  <r>
    <x v="247"/>
    <x v="643"/>
    <x v="73"/>
    <x v="5"/>
    <n v="1"/>
  </r>
  <r>
    <x v="248"/>
    <x v="643"/>
    <x v="73"/>
    <x v="5"/>
    <n v="1"/>
  </r>
  <r>
    <x v="335"/>
    <x v="643"/>
    <x v="73"/>
    <x v="5"/>
    <n v="1"/>
  </r>
  <r>
    <x v="110"/>
    <x v="643"/>
    <x v="73"/>
    <x v="5"/>
    <n v="1"/>
  </r>
  <r>
    <x v="111"/>
    <x v="643"/>
    <x v="73"/>
    <x v="5"/>
    <n v="1"/>
  </r>
  <r>
    <x v="215"/>
    <x v="643"/>
    <x v="73"/>
    <x v="5"/>
    <n v="1"/>
  </r>
  <r>
    <x v="118"/>
    <x v="14487"/>
    <x v="73"/>
    <x v="5"/>
    <n v="1"/>
  </r>
  <r>
    <x v="170"/>
    <x v="14488"/>
    <x v="73"/>
    <x v="5"/>
    <n v="1"/>
  </r>
  <r>
    <x v="220"/>
    <x v="14488"/>
    <x v="73"/>
    <x v="5"/>
    <n v="1"/>
  </r>
  <r>
    <x v="47"/>
    <x v="14488"/>
    <x v="73"/>
    <x v="5"/>
    <n v="1"/>
  </r>
  <r>
    <x v="1641"/>
    <x v="14488"/>
    <x v="73"/>
    <x v="5"/>
    <n v="1"/>
  </r>
  <r>
    <x v="215"/>
    <x v="14488"/>
    <x v="73"/>
    <x v="5"/>
    <n v="1"/>
  </r>
  <r>
    <x v="197"/>
    <x v="14488"/>
    <x v="73"/>
    <x v="5"/>
    <n v="1"/>
  </r>
  <r>
    <x v="220"/>
    <x v="14489"/>
    <x v="73"/>
    <x v="5"/>
    <n v="1"/>
  </r>
  <r>
    <x v="93"/>
    <x v="14490"/>
    <x v="73"/>
    <x v="5"/>
    <n v="1"/>
  </r>
  <r>
    <x v="334"/>
    <x v="14490"/>
    <x v="73"/>
    <x v="5"/>
    <n v="1"/>
  </r>
  <r>
    <x v="89"/>
    <x v="14491"/>
    <x v="73"/>
    <x v="5"/>
    <n v="1"/>
  </r>
  <r>
    <x v="350"/>
    <x v="14492"/>
    <x v="73"/>
    <x v="5"/>
    <n v="1"/>
  </r>
  <r>
    <x v="351"/>
    <x v="14492"/>
    <x v="73"/>
    <x v="5"/>
    <n v="1"/>
  </r>
  <r>
    <x v="628"/>
    <x v="14492"/>
    <x v="73"/>
    <x v="5"/>
    <n v="1"/>
  </r>
  <r>
    <x v="11"/>
    <x v="14492"/>
    <x v="73"/>
    <x v="5"/>
    <n v="1"/>
  </r>
  <r>
    <x v="71"/>
    <x v="14492"/>
    <x v="73"/>
    <x v="5"/>
    <n v="1"/>
  </r>
  <r>
    <x v="153"/>
    <x v="14492"/>
    <x v="73"/>
    <x v="5"/>
    <n v="1"/>
  </r>
  <r>
    <x v="534"/>
    <x v="14492"/>
    <x v="73"/>
    <x v="5"/>
    <n v="1"/>
  </r>
  <r>
    <x v="962"/>
    <x v="14492"/>
    <x v="73"/>
    <x v="5"/>
    <n v="1"/>
  </r>
  <r>
    <x v="1395"/>
    <x v="14493"/>
    <x v="73"/>
    <x v="5"/>
    <n v="1"/>
  </r>
  <r>
    <x v="111"/>
    <x v="14493"/>
    <x v="73"/>
    <x v="5"/>
    <n v="1"/>
  </r>
  <r>
    <x v="357"/>
    <x v="7226"/>
    <x v="73"/>
    <x v="5"/>
    <n v="1"/>
  </r>
  <r>
    <x v="197"/>
    <x v="14494"/>
    <x v="73"/>
    <x v="5"/>
    <n v="1"/>
  </r>
  <r>
    <x v="555"/>
    <x v="14495"/>
    <x v="73"/>
    <x v="5"/>
    <n v="1"/>
  </r>
  <r>
    <x v="754"/>
    <x v="14496"/>
    <x v="73"/>
    <x v="5"/>
    <n v="1"/>
  </r>
  <r>
    <x v="962"/>
    <x v="14497"/>
    <x v="73"/>
    <x v="5"/>
    <n v="1"/>
  </r>
  <r>
    <x v="4"/>
    <x v="14498"/>
    <x v="73"/>
    <x v="5"/>
    <n v="1"/>
  </r>
  <r>
    <x v="962"/>
    <x v="14499"/>
    <x v="73"/>
    <x v="5"/>
    <n v="1"/>
  </r>
  <r>
    <x v="303"/>
    <x v="14500"/>
    <x v="73"/>
    <x v="5"/>
    <n v="1"/>
  </r>
  <r>
    <x v="962"/>
    <x v="14500"/>
    <x v="73"/>
    <x v="5"/>
    <n v="1"/>
  </r>
  <r>
    <x v="220"/>
    <x v="660"/>
    <x v="73"/>
    <x v="5"/>
    <n v="1"/>
  </r>
  <r>
    <x v="962"/>
    <x v="14501"/>
    <x v="73"/>
    <x v="5"/>
    <n v="1"/>
  </r>
  <r>
    <x v="1698"/>
    <x v="14502"/>
    <x v="73"/>
    <x v="5"/>
    <n v="1"/>
  </r>
  <r>
    <x v="220"/>
    <x v="661"/>
    <x v="73"/>
    <x v="5"/>
    <n v="1"/>
  </r>
  <r>
    <x v="68"/>
    <x v="14503"/>
    <x v="73"/>
    <x v="5"/>
    <n v="1"/>
  </r>
  <r>
    <x v="174"/>
    <x v="14503"/>
    <x v="73"/>
    <x v="5"/>
    <n v="1"/>
  </r>
  <r>
    <x v="602"/>
    <x v="14503"/>
    <x v="73"/>
    <x v="5"/>
    <n v="1"/>
  </r>
  <r>
    <x v="11"/>
    <x v="14504"/>
    <x v="73"/>
    <x v="5"/>
    <n v="1"/>
  </r>
  <r>
    <x v="12"/>
    <x v="14504"/>
    <x v="73"/>
    <x v="5"/>
    <n v="1"/>
  </r>
  <r>
    <x v="40"/>
    <x v="14505"/>
    <x v="73"/>
    <x v="5"/>
    <n v="1"/>
  </r>
  <r>
    <x v="5"/>
    <x v="14506"/>
    <x v="73"/>
    <x v="5"/>
    <n v="1"/>
  </r>
  <r>
    <x v="653"/>
    <x v="14507"/>
    <x v="73"/>
    <x v="5"/>
    <n v="1"/>
  </r>
  <r>
    <x v="1245"/>
    <x v="663"/>
    <x v="73"/>
    <x v="5"/>
    <n v="1"/>
  </r>
  <r>
    <x v="364"/>
    <x v="663"/>
    <x v="73"/>
    <x v="5"/>
    <n v="1"/>
  </r>
  <r>
    <x v="365"/>
    <x v="663"/>
    <x v="73"/>
    <x v="5"/>
    <n v="1"/>
  </r>
  <r>
    <x v="366"/>
    <x v="663"/>
    <x v="73"/>
    <x v="5"/>
    <n v="1"/>
  </r>
  <r>
    <x v="368"/>
    <x v="663"/>
    <x v="73"/>
    <x v="5"/>
    <n v="1"/>
  </r>
  <r>
    <x v="369"/>
    <x v="663"/>
    <x v="73"/>
    <x v="5"/>
    <n v="1"/>
  </r>
  <r>
    <x v="185"/>
    <x v="663"/>
    <x v="73"/>
    <x v="5"/>
    <n v="1"/>
  </r>
  <r>
    <x v="370"/>
    <x v="663"/>
    <x v="73"/>
    <x v="5"/>
    <n v="1"/>
  </r>
  <r>
    <x v="371"/>
    <x v="663"/>
    <x v="73"/>
    <x v="5"/>
    <n v="1"/>
  </r>
  <r>
    <x v="372"/>
    <x v="663"/>
    <x v="73"/>
    <x v="5"/>
    <n v="1"/>
  </r>
  <r>
    <x v="197"/>
    <x v="14508"/>
    <x v="73"/>
    <x v="5"/>
    <n v="1"/>
  </r>
  <r>
    <x v="1724"/>
    <x v="14509"/>
    <x v="73"/>
    <x v="5"/>
    <n v="1"/>
  </r>
  <r>
    <x v="220"/>
    <x v="7248"/>
    <x v="73"/>
    <x v="5"/>
    <n v="1"/>
  </r>
  <r>
    <x v="1093"/>
    <x v="14510"/>
    <x v="73"/>
    <x v="5"/>
    <n v="1"/>
  </r>
  <r>
    <x v="962"/>
    <x v="14510"/>
    <x v="73"/>
    <x v="5"/>
    <n v="1"/>
  </r>
  <r>
    <x v="574"/>
    <x v="14511"/>
    <x v="73"/>
    <x v="5"/>
    <n v="1"/>
  </r>
  <r>
    <x v="672"/>
    <x v="14511"/>
    <x v="73"/>
    <x v="5"/>
    <n v="1"/>
  </r>
  <r>
    <x v="113"/>
    <x v="14511"/>
    <x v="73"/>
    <x v="5"/>
    <n v="1"/>
  </r>
  <r>
    <x v="170"/>
    <x v="7249"/>
    <x v="73"/>
    <x v="5"/>
    <n v="1"/>
  </r>
  <r>
    <x v="1683"/>
    <x v="14512"/>
    <x v="73"/>
    <x v="5"/>
    <n v="1"/>
  </r>
  <r>
    <x v="148"/>
    <x v="14513"/>
    <x v="73"/>
    <x v="5"/>
    <n v="1"/>
  </r>
  <r>
    <x v="622"/>
    <x v="14513"/>
    <x v="73"/>
    <x v="5"/>
    <n v="1"/>
  </r>
  <r>
    <x v="626"/>
    <x v="14513"/>
    <x v="73"/>
    <x v="5"/>
    <n v="1"/>
  </r>
  <r>
    <x v="218"/>
    <x v="14514"/>
    <x v="73"/>
    <x v="5"/>
    <n v="1"/>
  </r>
  <r>
    <x v="901"/>
    <x v="14515"/>
    <x v="73"/>
    <x v="5"/>
    <n v="1"/>
  </r>
  <r>
    <x v="3"/>
    <x v="14515"/>
    <x v="73"/>
    <x v="5"/>
    <n v="1"/>
  </r>
  <r>
    <x v="1725"/>
    <x v="14515"/>
    <x v="73"/>
    <x v="5"/>
    <n v="1"/>
  </r>
  <r>
    <x v="819"/>
    <x v="14515"/>
    <x v="73"/>
    <x v="5"/>
    <n v="1"/>
  </r>
  <r>
    <x v="4"/>
    <x v="14515"/>
    <x v="73"/>
    <x v="5"/>
    <n v="1"/>
  </r>
  <r>
    <x v="141"/>
    <x v="14515"/>
    <x v="73"/>
    <x v="5"/>
    <n v="1"/>
  </r>
  <r>
    <x v="0"/>
    <x v="14516"/>
    <x v="73"/>
    <x v="5"/>
    <n v="1"/>
  </r>
  <r>
    <x v="301"/>
    <x v="14516"/>
    <x v="73"/>
    <x v="5"/>
    <n v="1"/>
  </r>
  <r>
    <x v="1688"/>
    <x v="14517"/>
    <x v="73"/>
    <x v="5"/>
    <n v="1"/>
  </r>
  <r>
    <x v="832"/>
    <x v="14518"/>
    <x v="73"/>
    <x v="5"/>
    <n v="1"/>
  </r>
  <r>
    <x v="962"/>
    <x v="14518"/>
    <x v="73"/>
    <x v="5"/>
    <n v="1"/>
  </r>
  <r>
    <x v="5"/>
    <x v="14519"/>
    <x v="73"/>
    <x v="5"/>
    <n v="1"/>
  </r>
  <r>
    <x v="153"/>
    <x v="14520"/>
    <x v="73"/>
    <x v="5"/>
    <n v="1"/>
  </r>
  <r>
    <x v="103"/>
    <x v="14521"/>
    <x v="73"/>
    <x v="5"/>
    <n v="1"/>
  </r>
  <r>
    <x v="143"/>
    <x v="14521"/>
    <x v="73"/>
    <x v="5"/>
    <n v="1"/>
  </r>
  <r>
    <x v="165"/>
    <x v="14521"/>
    <x v="73"/>
    <x v="5"/>
    <n v="1"/>
  </r>
  <r>
    <x v="1726"/>
    <x v="14522"/>
    <x v="73"/>
    <x v="5"/>
    <n v="1"/>
  </r>
  <r>
    <x v="11"/>
    <x v="14523"/>
    <x v="73"/>
    <x v="5"/>
    <n v="1"/>
  </r>
  <r>
    <x v="71"/>
    <x v="14523"/>
    <x v="73"/>
    <x v="5"/>
    <n v="1"/>
  </r>
  <r>
    <x v="6"/>
    <x v="14523"/>
    <x v="73"/>
    <x v="5"/>
    <n v="1"/>
  </r>
  <r>
    <x v="285"/>
    <x v="14523"/>
    <x v="73"/>
    <x v="5"/>
    <n v="1"/>
  </r>
  <r>
    <x v="144"/>
    <x v="14523"/>
    <x v="73"/>
    <x v="5"/>
    <n v="1"/>
  </r>
  <r>
    <x v="1158"/>
    <x v="14523"/>
    <x v="73"/>
    <x v="5"/>
    <n v="1"/>
  </r>
  <r>
    <x v="308"/>
    <x v="14523"/>
    <x v="73"/>
    <x v="5"/>
    <n v="1"/>
  </r>
  <r>
    <x v="12"/>
    <x v="14523"/>
    <x v="73"/>
    <x v="5"/>
    <n v="1"/>
  </r>
  <r>
    <x v="626"/>
    <x v="14524"/>
    <x v="73"/>
    <x v="5"/>
    <n v="1"/>
  </r>
  <r>
    <x v="107"/>
    <x v="14525"/>
    <x v="73"/>
    <x v="5"/>
    <n v="1"/>
  </r>
  <r>
    <x v="91"/>
    <x v="14525"/>
    <x v="73"/>
    <x v="5"/>
    <n v="1"/>
  </r>
  <r>
    <x v="5"/>
    <x v="14525"/>
    <x v="73"/>
    <x v="5"/>
    <n v="1"/>
  </r>
  <r>
    <x v="246"/>
    <x v="14526"/>
    <x v="73"/>
    <x v="5"/>
    <n v="1"/>
  </r>
  <r>
    <x v="5"/>
    <x v="14526"/>
    <x v="73"/>
    <x v="5"/>
    <n v="1"/>
  </r>
  <r>
    <x v="170"/>
    <x v="14527"/>
    <x v="73"/>
    <x v="5"/>
    <n v="1"/>
  </r>
  <r>
    <x v="220"/>
    <x v="14527"/>
    <x v="73"/>
    <x v="5"/>
    <n v="1"/>
  </r>
  <r>
    <x v="47"/>
    <x v="14527"/>
    <x v="73"/>
    <x v="5"/>
    <n v="1"/>
  </r>
  <r>
    <x v="1641"/>
    <x v="14527"/>
    <x v="73"/>
    <x v="5"/>
    <n v="1"/>
  </r>
  <r>
    <x v="215"/>
    <x v="14527"/>
    <x v="73"/>
    <x v="5"/>
    <n v="1"/>
  </r>
  <r>
    <x v="197"/>
    <x v="14527"/>
    <x v="73"/>
    <x v="5"/>
    <n v="1"/>
  </r>
  <r>
    <x v="622"/>
    <x v="14528"/>
    <x v="73"/>
    <x v="5"/>
    <n v="1"/>
  </r>
  <r>
    <x v="220"/>
    <x v="14529"/>
    <x v="73"/>
    <x v="5"/>
    <n v="1"/>
  </r>
  <r>
    <x v="11"/>
    <x v="14529"/>
    <x v="73"/>
    <x v="5"/>
    <n v="1"/>
  </r>
  <r>
    <x v="682"/>
    <x v="14530"/>
    <x v="73"/>
    <x v="5"/>
    <n v="1"/>
  </r>
  <r>
    <x v="962"/>
    <x v="14531"/>
    <x v="73"/>
    <x v="5"/>
    <n v="1"/>
  </r>
  <r>
    <x v="5"/>
    <x v="14532"/>
    <x v="73"/>
    <x v="5"/>
    <n v="1"/>
  </r>
  <r>
    <x v="1727"/>
    <x v="14533"/>
    <x v="73"/>
    <x v="5"/>
    <n v="1"/>
  </r>
  <r>
    <x v="626"/>
    <x v="14534"/>
    <x v="73"/>
    <x v="5"/>
    <n v="1"/>
  </r>
  <r>
    <x v="6"/>
    <x v="14534"/>
    <x v="73"/>
    <x v="5"/>
    <n v="1"/>
  </r>
  <r>
    <x v="266"/>
    <x v="14535"/>
    <x v="73"/>
    <x v="5"/>
    <n v="1"/>
  </r>
  <r>
    <x v="53"/>
    <x v="14535"/>
    <x v="73"/>
    <x v="5"/>
    <n v="1"/>
  </r>
  <r>
    <x v="1659"/>
    <x v="14535"/>
    <x v="73"/>
    <x v="5"/>
    <n v="1"/>
  </r>
  <r>
    <x v="115"/>
    <x v="14536"/>
    <x v="73"/>
    <x v="5"/>
    <n v="1"/>
  </r>
  <r>
    <x v="12"/>
    <x v="683"/>
    <x v="73"/>
    <x v="5"/>
    <n v="1"/>
  </r>
  <r>
    <x v="220"/>
    <x v="14537"/>
    <x v="73"/>
    <x v="5"/>
    <n v="1"/>
  </r>
  <r>
    <x v="385"/>
    <x v="7272"/>
    <x v="73"/>
    <x v="5"/>
    <n v="1"/>
  </r>
  <r>
    <x v="149"/>
    <x v="7272"/>
    <x v="73"/>
    <x v="5"/>
    <n v="1"/>
  </r>
  <r>
    <x v="324"/>
    <x v="7272"/>
    <x v="73"/>
    <x v="5"/>
    <n v="1"/>
  </r>
  <r>
    <x v="78"/>
    <x v="7272"/>
    <x v="73"/>
    <x v="5"/>
    <n v="1"/>
  </r>
  <r>
    <x v="386"/>
    <x v="7272"/>
    <x v="73"/>
    <x v="5"/>
    <n v="1"/>
  </r>
  <r>
    <x v="79"/>
    <x v="7272"/>
    <x v="73"/>
    <x v="5"/>
    <n v="1"/>
  </r>
  <r>
    <x v="325"/>
    <x v="7272"/>
    <x v="73"/>
    <x v="5"/>
    <n v="1"/>
  </r>
  <r>
    <x v="342"/>
    <x v="7272"/>
    <x v="73"/>
    <x v="5"/>
    <n v="1"/>
  </r>
  <r>
    <x v="326"/>
    <x v="7272"/>
    <x v="73"/>
    <x v="5"/>
    <n v="1"/>
  </r>
  <r>
    <x v="165"/>
    <x v="7272"/>
    <x v="73"/>
    <x v="5"/>
    <n v="1"/>
  </r>
  <r>
    <x v="297"/>
    <x v="7272"/>
    <x v="73"/>
    <x v="5"/>
    <n v="1"/>
  </r>
  <r>
    <x v="389"/>
    <x v="7272"/>
    <x v="73"/>
    <x v="5"/>
    <n v="1"/>
  </r>
  <r>
    <x v="390"/>
    <x v="7272"/>
    <x v="73"/>
    <x v="5"/>
    <n v="1"/>
  </r>
  <r>
    <x v="391"/>
    <x v="7272"/>
    <x v="73"/>
    <x v="5"/>
    <n v="1"/>
  </r>
  <r>
    <x v="392"/>
    <x v="7272"/>
    <x v="73"/>
    <x v="5"/>
    <n v="1"/>
  </r>
  <r>
    <x v="394"/>
    <x v="7272"/>
    <x v="73"/>
    <x v="5"/>
    <n v="1"/>
  </r>
  <r>
    <x v="395"/>
    <x v="7272"/>
    <x v="73"/>
    <x v="5"/>
    <n v="1"/>
  </r>
  <r>
    <x v="332"/>
    <x v="7272"/>
    <x v="73"/>
    <x v="5"/>
    <n v="1"/>
  </r>
  <r>
    <x v="396"/>
    <x v="7272"/>
    <x v="73"/>
    <x v="5"/>
    <n v="1"/>
  </r>
  <r>
    <x v="397"/>
    <x v="7272"/>
    <x v="73"/>
    <x v="5"/>
    <n v="1"/>
  </r>
  <r>
    <x v="398"/>
    <x v="7272"/>
    <x v="73"/>
    <x v="5"/>
    <n v="1"/>
  </r>
  <r>
    <x v="399"/>
    <x v="7272"/>
    <x v="73"/>
    <x v="5"/>
    <n v="1"/>
  </r>
  <r>
    <x v="400"/>
    <x v="7272"/>
    <x v="73"/>
    <x v="5"/>
    <n v="1"/>
  </r>
  <r>
    <x v="401"/>
    <x v="7272"/>
    <x v="73"/>
    <x v="5"/>
    <n v="1"/>
  </r>
  <r>
    <x v="403"/>
    <x v="7272"/>
    <x v="73"/>
    <x v="5"/>
    <n v="1"/>
  </r>
  <r>
    <x v="404"/>
    <x v="7272"/>
    <x v="73"/>
    <x v="5"/>
    <n v="1"/>
  </r>
  <r>
    <x v="405"/>
    <x v="7272"/>
    <x v="73"/>
    <x v="5"/>
    <n v="1"/>
  </r>
  <r>
    <x v="962"/>
    <x v="14538"/>
    <x v="73"/>
    <x v="5"/>
    <n v="1"/>
  </r>
  <r>
    <x v="2"/>
    <x v="14539"/>
    <x v="73"/>
    <x v="5"/>
    <n v="1"/>
  </r>
  <r>
    <x v="220"/>
    <x v="14540"/>
    <x v="73"/>
    <x v="5"/>
    <n v="1"/>
  </r>
  <r>
    <x v="523"/>
    <x v="14541"/>
    <x v="550"/>
    <x v="5"/>
    <n v="1"/>
  </r>
  <r>
    <x v="113"/>
    <x v="14541"/>
    <x v="550"/>
    <x v="5"/>
    <n v="1"/>
  </r>
  <r>
    <x v="310"/>
    <x v="14542"/>
    <x v="550"/>
    <x v="5"/>
    <n v="1"/>
  </r>
  <r>
    <x v="823"/>
    <x v="14542"/>
    <x v="550"/>
    <x v="5"/>
    <n v="1"/>
  </r>
  <r>
    <x v="310"/>
    <x v="14543"/>
    <x v="550"/>
    <x v="5"/>
    <n v="1"/>
  </r>
  <r>
    <x v="485"/>
    <x v="14544"/>
    <x v="550"/>
    <x v="5"/>
    <n v="1"/>
  </r>
  <r>
    <x v="1"/>
    <x v="14545"/>
    <x v="550"/>
    <x v="5"/>
    <n v="1"/>
  </r>
  <r>
    <x v="736"/>
    <x v="14545"/>
    <x v="550"/>
    <x v="5"/>
    <n v="1"/>
  </r>
  <r>
    <x v="485"/>
    <x v="14546"/>
    <x v="550"/>
    <x v="5"/>
    <n v="1"/>
  </r>
  <r>
    <x v="156"/>
    <x v="14547"/>
    <x v="550"/>
    <x v="5"/>
    <n v="1"/>
  </r>
  <r>
    <x v="35"/>
    <x v="14548"/>
    <x v="550"/>
    <x v="5"/>
    <n v="1"/>
  </r>
  <r>
    <x v="788"/>
    <x v="14549"/>
    <x v="550"/>
    <x v="5"/>
    <n v="1"/>
  </r>
  <r>
    <x v="496"/>
    <x v="14549"/>
    <x v="550"/>
    <x v="5"/>
    <n v="1"/>
  </r>
  <r>
    <x v="778"/>
    <x v="14549"/>
    <x v="550"/>
    <x v="5"/>
    <n v="1"/>
  </r>
  <r>
    <x v="937"/>
    <x v="14549"/>
    <x v="550"/>
    <x v="5"/>
    <n v="1"/>
  </r>
  <r>
    <x v="610"/>
    <x v="14549"/>
    <x v="550"/>
    <x v="5"/>
    <n v="1"/>
  </r>
  <r>
    <x v="1193"/>
    <x v="14549"/>
    <x v="550"/>
    <x v="5"/>
    <n v="1"/>
  </r>
  <r>
    <x v="789"/>
    <x v="14549"/>
    <x v="550"/>
    <x v="5"/>
    <n v="1"/>
  </r>
  <r>
    <x v="602"/>
    <x v="14549"/>
    <x v="550"/>
    <x v="5"/>
    <n v="1"/>
  </r>
  <r>
    <x v="73"/>
    <x v="14550"/>
    <x v="550"/>
    <x v="5"/>
    <n v="1"/>
  </r>
  <r>
    <x v="499"/>
    <x v="14551"/>
    <x v="74"/>
    <x v="5"/>
    <n v="1"/>
  </r>
  <r>
    <x v="466"/>
    <x v="14552"/>
    <x v="74"/>
    <x v="5"/>
    <n v="1"/>
  </r>
  <r>
    <x v="505"/>
    <x v="14552"/>
    <x v="74"/>
    <x v="5"/>
    <n v="1"/>
  </r>
  <r>
    <x v="497"/>
    <x v="14553"/>
    <x v="74"/>
    <x v="5"/>
    <n v="1"/>
  </r>
  <r>
    <x v="27"/>
    <x v="14554"/>
    <x v="74"/>
    <x v="5"/>
    <n v="1"/>
  </r>
  <r>
    <x v="32"/>
    <x v="14554"/>
    <x v="74"/>
    <x v="5"/>
    <n v="1"/>
  </r>
  <r>
    <x v="278"/>
    <x v="14554"/>
    <x v="74"/>
    <x v="5"/>
    <n v="1"/>
  </r>
  <r>
    <x v="77"/>
    <x v="14555"/>
    <x v="74"/>
    <x v="5"/>
    <n v="1"/>
  </r>
  <r>
    <x v="415"/>
    <x v="14556"/>
    <x v="74"/>
    <x v="5"/>
    <n v="1"/>
  </r>
  <r>
    <x v="499"/>
    <x v="14556"/>
    <x v="74"/>
    <x v="5"/>
    <n v="1"/>
  </r>
  <r>
    <x v="905"/>
    <x v="14557"/>
    <x v="74"/>
    <x v="5"/>
    <n v="1"/>
  </r>
  <r>
    <x v="143"/>
    <x v="14557"/>
    <x v="74"/>
    <x v="5"/>
    <n v="1"/>
  </r>
  <r>
    <x v="753"/>
    <x v="14557"/>
    <x v="74"/>
    <x v="5"/>
    <n v="1"/>
  </r>
  <r>
    <x v="5"/>
    <x v="14558"/>
    <x v="75"/>
    <x v="5"/>
    <n v="1"/>
  </r>
  <r>
    <x v="44"/>
    <x v="14559"/>
    <x v="75"/>
    <x v="5"/>
    <n v="1"/>
  </r>
  <r>
    <x v="143"/>
    <x v="14560"/>
    <x v="75"/>
    <x v="5"/>
    <n v="1"/>
  </r>
  <r>
    <x v="78"/>
    <x v="14561"/>
    <x v="75"/>
    <x v="5"/>
    <n v="1"/>
  </r>
  <r>
    <x v="245"/>
    <x v="10862"/>
    <x v="75"/>
    <x v="5"/>
    <n v="1"/>
  </r>
  <r>
    <x v="165"/>
    <x v="10862"/>
    <x v="75"/>
    <x v="5"/>
    <n v="1"/>
  </r>
  <r>
    <x v="189"/>
    <x v="10862"/>
    <x v="75"/>
    <x v="5"/>
    <n v="1"/>
  </r>
  <r>
    <x v="330"/>
    <x v="10862"/>
    <x v="75"/>
    <x v="5"/>
    <n v="1"/>
  </r>
  <r>
    <x v="47"/>
    <x v="10862"/>
    <x v="75"/>
    <x v="5"/>
    <n v="1"/>
  </r>
  <r>
    <x v="110"/>
    <x v="10862"/>
    <x v="75"/>
    <x v="5"/>
    <n v="1"/>
  </r>
  <r>
    <x v="215"/>
    <x v="10862"/>
    <x v="75"/>
    <x v="5"/>
    <n v="1"/>
  </r>
  <r>
    <x v="54"/>
    <x v="14562"/>
    <x v="75"/>
    <x v="5"/>
    <n v="1"/>
  </r>
  <r>
    <x v="1108"/>
    <x v="14563"/>
    <x v="75"/>
    <x v="5"/>
    <n v="1"/>
  </r>
  <r>
    <x v="776"/>
    <x v="14564"/>
    <x v="75"/>
    <x v="5"/>
    <n v="1"/>
  </r>
  <r>
    <x v="90"/>
    <x v="14564"/>
    <x v="75"/>
    <x v="5"/>
    <n v="1"/>
  </r>
  <r>
    <x v="1728"/>
    <x v="14564"/>
    <x v="75"/>
    <x v="5"/>
    <n v="1"/>
  </r>
  <r>
    <x v="150"/>
    <x v="14565"/>
    <x v="75"/>
    <x v="5"/>
    <n v="1"/>
  </r>
  <r>
    <x v="33"/>
    <x v="14566"/>
    <x v="75"/>
    <x v="5"/>
    <n v="1"/>
  </r>
  <r>
    <x v="1271"/>
    <x v="14566"/>
    <x v="75"/>
    <x v="5"/>
    <n v="1"/>
  </r>
  <r>
    <x v="241"/>
    <x v="14567"/>
    <x v="75"/>
    <x v="5"/>
    <n v="1"/>
  </r>
  <r>
    <x v="6"/>
    <x v="1171"/>
    <x v="75"/>
    <x v="5"/>
    <n v="1"/>
  </r>
  <r>
    <x v="46"/>
    <x v="14568"/>
    <x v="75"/>
    <x v="5"/>
    <n v="1"/>
  </r>
  <r>
    <x v="14"/>
    <x v="14568"/>
    <x v="75"/>
    <x v="5"/>
    <n v="1"/>
  </r>
  <r>
    <x v="776"/>
    <x v="14569"/>
    <x v="75"/>
    <x v="5"/>
    <n v="1"/>
  </r>
  <r>
    <x v="1729"/>
    <x v="14569"/>
    <x v="75"/>
    <x v="5"/>
    <n v="1"/>
  </r>
  <r>
    <x v="178"/>
    <x v="14569"/>
    <x v="75"/>
    <x v="5"/>
    <n v="1"/>
  </r>
  <r>
    <x v="191"/>
    <x v="14569"/>
    <x v="75"/>
    <x v="5"/>
    <n v="1"/>
  </r>
  <r>
    <x v="1108"/>
    <x v="14570"/>
    <x v="75"/>
    <x v="5"/>
    <n v="1"/>
  </r>
  <r>
    <x v="1730"/>
    <x v="2445"/>
    <x v="75"/>
    <x v="5"/>
    <n v="1"/>
  </r>
  <r>
    <x v="423"/>
    <x v="14571"/>
    <x v="75"/>
    <x v="5"/>
    <n v="1"/>
  </r>
  <r>
    <x v="518"/>
    <x v="14572"/>
    <x v="75"/>
    <x v="5"/>
    <n v="1"/>
  </r>
  <r>
    <x v="115"/>
    <x v="14573"/>
    <x v="75"/>
    <x v="5"/>
    <n v="1"/>
  </r>
  <r>
    <x v="2"/>
    <x v="14574"/>
    <x v="75"/>
    <x v="5"/>
    <n v="1"/>
  </r>
  <r>
    <x v="518"/>
    <x v="14575"/>
    <x v="75"/>
    <x v="5"/>
    <n v="1"/>
  </r>
  <r>
    <x v="12"/>
    <x v="14576"/>
    <x v="75"/>
    <x v="5"/>
    <n v="1"/>
  </r>
  <r>
    <x v="44"/>
    <x v="14577"/>
    <x v="75"/>
    <x v="5"/>
    <n v="1"/>
  </r>
  <r>
    <x v="2"/>
    <x v="14578"/>
    <x v="75"/>
    <x v="5"/>
    <n v="1"/>
  </r>
  <r>
    <x v="131"/>
    <x v="14579"/>
    <x v="75"/>
    <x v="5"/>
    <n v="1"/>
  </r>
  <r>
    <x v="740"/>
    <x v="14579"/>
    <x v="75"/>
    <x v="5"/>
    <n v="1"/>
  </r>
  <r>
    <x v="2"/>
    <x v="14580"/>
    <x v="646"/>
    <x v="5"/>
    <n v="1"/>
  </r>
  <r>
    <x v="12"/>
    <x v="14580"/>
    <x v="646"/>
    <x v="5"/>
    <n v="1"/>
  </r>
  <r>
    <x v="24"/>
    <x v="14581"/>
    <x v="76"/>
    <x v="5"/>
    <n v="1"/>
  </r>
  <r>
    <x v="215"/>
    <x v="13986"/>
    <x v="76"/>
    <x v="5"/>
    <n v="1"/>
  </r>
  <r>
    <x v="429"/>
    <x v="13986"/>
    <x v="76"/>
    <x v="5"/>
    <n v="1"/>
  </r>
  <r>
    <x v="118"/>
    <x v="14582"/>
    <x v="76"/>
    <x v="5"/>
    <n v="1"/>
  </r>
  <r>
    <x v="2"/>
    <x v="14583"/>
    <x v="76"/>
    <x v="5"/>
    <n v="1"/>
  </r>
  <r>
    <x v="1485"/>
    <x v="14584"/>
    <x v="76"/>
    <x v="5"/>
    <n v="1"/>
  </r>
  <r>
    <x v="1485"/>
    <x v="14585"/>
    <x v="76"/>
    <x v="5"/>
    <n v="1"/>
  </r>
  <r>
    <x v="1485"/>
    <x v="14585"/>
    <x v="76"/>
    <x v="5"/>
    <n v="1"/>
  </r>
  <r>
    <x v="2"/>
    <x v="14586"/>
    <x v="76"/>
    <x v="5"/>
    <n v="1"/>
  </r>
  <r>
    <x v="2"/>
    <x v="14587"/>
    <x v="76"/>
    <x v="5"/>
    <n v="1"/>
  </r>
  <r>
    <x v="541"/>
    <x v="14587"/>
    <x v="76"/>
    <x v="5"/>
    <n v="1"/>
  </r>
  <r>
    <x v="103"/>
    <x v="14588"/>
    <x v="76"/>
    <x v="5"/>
    <n v="1"/>
  </r>
  <r>
    <x v="35"/>
    <x v="14589"/>
    <x v="76"/>
    <x v="5"/>
    <n v="1"/>
  </r>
  <r>
    <x v="35"/>
    <x v="14589"/>
    <x v="76"/>
    <x v="5"/>
    <n v="1"/>
  </r>
  <r>
    <x v="2"/>
    <x v="14590"/>
    <x v="76"/>
    <x v="5"/>
    <n v="1"/>
  </r>
  <r>
    <x v="12"/>
    <x v="14591"/>
    <x v="76"/>
    <x v="5"/>
    <n v="1"/>
  </r>
  <r>
    <x v="12"/>
    <x v="14591"/>
    <x v="76"/>
    <x v="5"/>
    <n v="1"/>
  </r>
  <r>
    <x v="2"/>
    <x v="14057"/>
    <x v="76"/>
    <x v="5"/>
    <n v="1"/>
  </r>
  <r>
    <x v="541"/>
    <x v="14057"/>
    <x v="76"/>
    <x v="5"/>
    <n v="1"/>
  </r>
  <r>
    <x v="11"/>
    <x v="14592"/>
    <x v="76"/>
    <x v="5"/>
    <n v="1"/>
  </r>
  <r>
    <x v="12"/>
    <x v="14592"/>
    <x v="76"/>
    <x v="5"/>
    <n v="1"/>
  </r>
  <r>
    <x v="105"/>
    <x v="14593"/>
    <x v="76"/>
    <x v="5"/>
    <n v="1"/>
  </r>
  <r>
    <x v="33"/>
    <x v="14594"/>
    <x v="76"/>
    <x v="5"/>
    <n v="1"/>
  </r>
  <r>
    <x v="28"/>
    <x v="14594"/>
    <x v="76"/>
    <x v="5"/>
    <n v="1"/>
  </r>
  <r>
    <x v="1"/>
    <x v="14595"/>
    <x v="76"/>
    <x v="5"/>
    <n v="1"/>
  </r>
  <r>
    <x v="93"/>
    <x v="14006"/>
    <x v="76"/>
    <x v="5"/>
    <n v="1"/>
  </r>
  <r>
    <x v="12"/>
    <x v="14006"/>
    <x v="76"/>
    <x v="5"/>
    <n v="1"/>
  </r>
  <r>
    <x v="29"/>
    <x v="14596"/>
    <x v="76"/>
    <x v="5"/>
    <n v="1"/>
  </r>
  <r>
    <x v="29"/>
    <x v="14596"/>
    <x v="76"/>
    <x v="5"/>
    <n v="1"/>
  </r>
  <r>
    <x v="11"/>
    <x v="14597"/>
    <x v="76"/>
    <x v="5"/>
    <n v="1"/>
  </r>
  <r>
    <x v="155"/>
    <x v="14598"/>
    <x v="76"/>
    <x v="5"/>
    <n v="1"/>
  </r>
  <r>
    <x v="11"/>
    <x v="14599"/>
    <x v="76"/>
    <x v="5"/>
    <n v="1"/>
  </r>
  <r>
    <x v="12"/>
    <x v="14600"/>
    <x v="76"/>
    <x v="5"/>
    <n v="1"/>
  </r>
  <r>
    <x v="118"/>
    <x v="14601"/>
    <x v="76"/>
    <x v="5"/>
    <n v="1"/>
  </r>
  <r>
    <x v="122"/>
    <x v="14602"/>
    <x v="76"/>
    <x v="5"/>
    <n v="1"/>
  </r>
  <r>
    <x v="111"/>
    <x v="14602"/>
    <x v="76"/>
    <x v="5"/>
    <n v="1"/>
  </r>
  <r>
    <x v="2"/>
    <x v="14603"/>
    <x v="76"/>
    <x v="5"/>
    <n v="1"/>
  </r>
  <r>
    <x v="2"/>
    <x v="14604"/>
    <x v="76"/>
    <x v="5"/>
    <n v="1"/>
  </r>
  <r>
    <x v="541"/>
    <x v="14604"/>
    <x v="76"/>
    <x v="5"/>
    <n v="1"/>
  </r>
  <r>
    <x v="428"/>
    <x v="14605"/>
    <x v="76"/>
    <x v="5"/>
    <n v="1"/>
  </r>
  <r>
    <x v="428"/>
    <x v="14605"/>
    <x v="76"/>
    <x v="5"/>
    <n v="1"/>
  </r>
  <r>
    <x v="308"/>
    <x v="14606"/>
    <x v="76"/>
    <x v="5"/>
    <n v="1"/>
  </r>
  <r>
    <x v="246"/>
    <x v="14607"/>
    <x v="76"/>
    <x v="5"/>
    <n v="1"/>
  </r>
  <r>
    <x v="11"/>
    <x v="14607"/>
    <x v="76"/>
    <x v="5"/>
    <n v="1"/>
  </r>
  <r>
    <x v="12"/>
    <x v="14607"/>
    <x v="76"/>
    <x v="5"/>
    <n v="1"/>
  </r>
  <r>
    <x v="915"/>
    <x v="14608"/>
    <x v="76"/>
    <x v="5"/>
    <n v="1"/>
  </r>
  <r>
    <x v="108"/>
    <x v="14609"/>
    <x v="77"/>
    <x v="5"/>
    <n v="1"/>
  </r>
  <r>
    <x v="1254"/>
    <x v="14609"/>
    <x v="77"/>
    <x v="5"/>
    <n v="1"/>
  </r>
  <r>
    <x v="485"/>
    <x v="14610"/>
    <x v="77"/>
    <x v="5"/>
    <n v="1"/>
  </r>
  <r>
    <x v="485"/>
    <x v="14610"/>
    <x v="77"/>
    <x v="5"/>
    <n v="1"/>
  </r>
  <r>
    <x v="2"/>
    <x v="14611"/>
    <x v="77"/>
    <x v="5"/>
    <n v="1"/>
  </r>
  <r>
    <x v="112"/>
    <x v="14612"/>
    <x v="77"/>
    <x v="5"/>
    <n v="1"/>
  </r>
  <r>
    <x v="112"/>
    <x v="14612"/>
    <x v="77"/>
    <x v="5"/>
    <n v="1"/>
  </r>
  <r>
    <x v="23"/>
    <x v="14613"/>
    <x v="77"/>
    <x v="5"/>
    <n v="1"/>
  </r>
  <r>
    <x v="23"/>
    <x v="14613"/>
    <x v="77"/>
    <x v="5"/>
    <n v="1"/>
  </r>
  <r>
    <x v="1731"/>
    <x v="14614"/>
    <x v="77"/>
    <x v="5"/>
    <n v="1"/>
  </r>
  <r>
    <x v="1731"/>
    <x v="14614"/>
    <x v="77"/>
    <x v="5"/>
    <n v="1"/>
  </r>
  <r>
    <x v="108"/>
    <x v="14615"/>
    <x v="77"/>
    <x v="5"/>
    <n v="1"/>
  </r>
  <r>
    <x v="108"/>
    <x v="14615"/>
    <x v="77"/>
    <x v="5"/>
    <n v="1"/>
  </r>
  <r>
    <x v="183"/>
    <x v="14615"/>
    <x v="77"/>
    <x v="5"/>
    <n v="1"/>
  </r>
  <r>
    <x v="183"/>
    <x v="14615"/>
    <x v="77"/>
    <x v="5"/>
    <n v="1"/>
  </r>
  <r>
    <x v="215"/>
    <x v="14616"/>
    <x v="78"/>
    <x v="5"/>
    <n v="1"/>
  </r>
  <r>
    <x v="215"/>
    <x v="14616"/>
    <x v="78"/>
    <x v="5"/>
    <n v="1"/>
  </r>
  <r>
    <x v="429"/>
    <x v="14616"/>
    <x v="78"/>
    <x v="5"/>
    <n v="1"/>
  </r>
  <r>
    <x v="429"/>
    <x v="14616"/>
    <x v="78"/>
    <x v="5"/>
    <n v="1"/>
  </r>
  <r>
    <x v="236"/>
    <x v="10923"/>
    <x v="78"/>
    <x v="5"/>
    <n v="1"/>
  </r>
  <r>
    <x v="90"/>
    <x v="10923"/>
    <x v="78"/>
    <x v="5"/>
    <n v="1"/>
  </r>
  <r>
    <x v="122"/>
    <x v="10923"/>
    <x v="78"/>
    <x v="5"/>
    <n v="1"/>
  </r>
  <r>
    <x v="550"/>
    <x v="14617"/>
    <x v="78"/>
    <x v="5"/>
    <n v="1"/>
  </r>
  <r>
    <x v="101"/>
    <x v="14618"/>
    <x v="79"/>
    <x v="5"/>
    <n v="1"/>
  </r>
  <r>
    <x v="580"/>
    <x v="14619"/>
    <x v="79"/>
    <x v="5"/>
    <n v="1"/>
  </r>
  <r>
    <x v="464"/>
    <x v="14620"/>
    <x v="79"/>
    <x v="5"/>
    <n v="1"/>
  </r>
  <r>
    <x v="12"/>
    <x v="14621"/>
    <x v="79"/>
    <x v="5"/>
    <n v="1"/>
  </r>
  <r>
    <x v="78"/>
    <x v="14622"/>
    <x v="79"/>
    <x v="5"/>
    <n v="1"/>
  </r>
  <r>
    <x v="842"/>
    <x v="14622"/>
    <x v="79"/>
    <x v="5"/>
    <n v="1"/>
  </r>
  <r>
    <x v="1183"/>
    <x v="14622"/>
    <x v="79"/>
    <x v="5"/>
    <n v="1"/>
  </r>
  <r>
    <x v="574"/>
    <x v="14622"/>
    <x v="79"/>
    <x v="5"/>
    <n v="1"/>
  </r>
  <r>
    <x v="239"/>
    <x v="14622"/>
    <x v="79"/>
    <x v="5"/>
    <n v="1"/>
  </r>
  <r>
    <x v="636"/>
    <x v="14622"/>
    <x v="79"/>
    <x v="5"/>
    <n v="1"/>
  </r>
  <r>
    <x v="959"/>
    <x v="14622"/>
    <x v="79"/>
    <x v="5"/>
    <n v="1"/>
  </r>
  <r>
    <x v="146"/>
    <x v="14622"/>
    <x v="79"/>
    <x v="5"/>
    <n v="1"/>
  </r>
  <r>
    <x v="144"/>
    <x v="14622"/>
    <x v="79"/>
    <x v="5"/>
    <n v="1"/>
  </r>
  <r>
    <x v="300"/>
    <x v="14622"/>
    <x v="79"/>
    <x v="5"/>
    <n v="1"/>
  </r>
  <r>
    <x v="115"/>
    <x v="14622"/>
    <x v="79"/>
    <x v="5"/>
    <n v="1"/>
  </r>
  <r>
    <x v="1635"/>
    <x v="14622"/>
    <x v="79"/>
    <x v="5"/>
    <n v="1"/>
  </r>
  <r>
    <x v="49"/>
    <x v="14622"/>
    <x v="79"/>
    <x v="5"/>
    <n v="1"/>
  </r>
  <r>
    <x v="231"/>
    <x v="14622"/>
    <x v="79"/>
    <x v="5"/>
    <n v="1"/>
  </r>
  <r>
    <x v="421"/>
    <x v="14622"/>
    <x v="79"/>
    <x v="5"/>
    <n v="1"/>
  </r>
  <r>
    <x v="568"/>
    <x v="14623"/>
    <x v="79"/>
    <x v="5"/>
    <n v="1"/>
  </r>
  <r>
    <x v="298"/>
    <x v="14624"/>
    <x v="79"/>
    <x v="5"/>
    <n v="1"/>
  </r>
  <r>
    <x v="115"/>
    <x v="14625"/>
    <x v="79"/>
    <x v="5"/>
    <n v="1"/>
  </r>
  <r>
    <x v="303"/>
    <x v="14626"/>
    <x v="79"/>
    <x v="5"/>
    <n v="1"/>
  </r>
  <r>
    <x v="90"/>
    <x v="14627"/>
    <x v="79"/>
    <x v="5"/>
    <n v="1"/>
  </r>
  <r>
    <x v="132"/>
    <x v="14628"/>
    <x v="79"/>
    <x v="5"/>
    <n v="1"/>
  </r>
  <r>
    <x v="113"/>
    <x v="14629"/>
    <x v="79"/>
    <x v="5"/>
    <n v="1"/>
  </r>
  <r>
    <x v="113"/>
    <x v="14630"/>
    <x v="79"/>
    <x v="5"/>
    <n v="1"/>
  </r>
  <r>
    <x v="111"/>
    <x v="14631"/>
    <x v="79"/>
    <x v="5"/>
    <n v="1"/>
  </r>
  <r>
    <x v="2"/>
    <x v="14632"/>
    <x v="79"/>
    <x v="5"/>
    <n v="1"/>
  </r>
  <r>
    <x v="1421"/>
    <x v="14633"/>
    <x v="79"/>
    <x v="5"/>
    <n v="1"/>
  </r>
  <r>
    <x v="11"/>
    <x v="14634"/>
    <x v="79"/>
    <x v="5"/>
    <n v="1"/>
  </r>
  <r>
    <x v="435"/>
    <x v="14634"/>
    <x v="79"/>
    <x v="5"/>
    <n v="1"/>
  </r>
  <r>
    <x v="105"/>
    <x v="14635"/>
    <x v="79"/>
    <x v="5"/>
    <n v="1"/>
  </r>
  <r>
    <x v="23"/>
    <x v="14636"/>
    <x v="79"/>
    <x v="5"/>
    <n v="1"/>
  </r>
  <r>
    <x v="78"/>
    <x v="13843"/>
    <x v="79"/>
    <x v="5"/>
    <n v="1"/>
  </r>
  <r>
    <x v="108"/>
    <x v="13843"/>
    <x v="79"/>
    <x v="5"/>
    <n v="1"/>
  </r>
  <r>
    <x v="47"/>
    <x v="13843"/>
    <x v="79"/>
    <x v="5"/>
    <n v="1"/>
  </r>
  <r>
    <x v="128"/>
    <x v="13843"/>
    <x v="79"/>
    <x v="5"/>
    <n v="1"/>
  </r>
  <r>
    <x v="239"/>
    <x v="13843"/>
    <x v="79"/>
    <x v="5"/>
    <n v="1"/>
  </r>
  <r>
    <x v="650"/>
    <x v="13843"/>
    <x v="79"/>
    <x v="5"/>
    <n v="1"/>
  </r>
  <r>
    <x v="380"/>
    <x v="13843"/>
    <x v="79"/>
    <x v="5"/>
    <n v="1"/>
  </r>
  <r>
    <x v="303"/>
    <x v="13843"/>
    <x v="79"/>
    <x v="5"/>
    <n v="1"/>
  </r>
  <r>
    <x v="126"/>
    <x v="13843"/>
    <x v="79"/>
    <x v="5"/>
    <n v="1"/>
  </r>
  <r>
    <x v="122"/>
    <x v="14637"/>
    <x v="79"/>
    <x v="5"/>
    <n v="1"/>
  </r>
  <r>
    <x v="69"/>
    <x v="14638"/>
    <x v="79"/>
    <x v="5"/>
    <n v="1"/>
  </r>
  <r>
    <x v="1256"/>
    <x v="14639"/>
    <x v="79"/>
    <x v="5"/>
    <n v="1"/>
  </r>
  <r>
    <x v="1535"/>
    <x v="10938"/>
    <x v="79"/>
    <x v="5"/>
    <n v="1"/>
  </r>
  <r>
    <x v="1535"/>
    <x v="10938"/>
    <x v="79"/>
    <x v="5"/>
    <n v="1"/>
  </r>
  <r>
    <x v="11"/>
    <x v="14640"/>
    <x v="79"/>
    <x v="5"/>
    <n v="1"/>
  </r>
  <r>
    <x v="12"/>
    <x v="14640"/>
    <x v="79"/>
    <x v="5"/>
    <n v="1"/>
  </r>
  <r>
    <x v="24"/>
    <x v="13854"/>
    <x v="79"/>
    <x v="5"/>
    <n v="1"/>
  </r>
  <r>
    <x v="24"/>
    <x v="13855"/>
    <x v="79"/>
    <x v="5"/>
    <n v="1"/>
  </r>
  <r>
    <x v="105"/>
    <x v="13867"/>
    <x v="79"/>
    <x v="5"/>
    <n v="1"/>
  </r>
  <r>
    <x v="573"/>
    <x v="13867"/>
    <x v="79"/>
    <x v="5"/>
    <n v="1"/>
  </r>
  <r>
    <x v="303"/>
    <x v="14641"/>
    <x v="79"/>
    <x v="5"/>
    <n v="1"/>
  </r>
  <r>
    <x v="566"/>
    <x v="14642"/>
    <x v="79"/>
    <x v="5"/>
    <n v="1"/>
  </r>
  <r>
    <x v="132"/>
    <x v="14643"/>
    <x v="79"/>
    <x v="5"/>
    <n v="1"/>
  </r>
  <r>
    <x v="11"/>
    <x v="14644"/>
    <x v="79"/>
    <x v="5"/>
    <n v="1"/>
  </r>
  <r>
    <x v="145"/>
    <x v="14644"/>
    <x v="79"/>
    <x v="5"/>
    <n v="1"/>
  </r>
  <r>
    <x v="23"/>
    <x v="14645"/>
    <x v="79"/>
    <x v="5"/>
    <n v="1"/>
  </r>
  <r>
    <x v="1535"/>
    <x v="14646"/>
    <x v="79"/>
    <x v="5"/>
    <n v="1"/>
  </r>
  <r>
    <x v="1535"/>
    <x v="14646"/>
    <x v="79"/>
    <x v="5"/>
    <n v="1"/>
  </r>
  <r>
    <x v="78"/>
    <x v="14647"/>
    <x v="79"/>
    <x v="5"/>
    <n v="1"/>
  </r>
  <r>
    <x v="842"/>
    <x v="14647"/>
    <x v="79"/>
    <x v="5"/>
    <n v="1"/>
  </r>
  <r>
    <x v="1183"/>
    <x v="14647"/>
    <x v="79"/>
    <x v="5"/>
    <n v="1"/>
  </r>
  <r>
    <x v="574"/>
    <x v="14647"/>
    <x v="79"/>
    <x v="5"/>
    <n v="1"/>
  </r>
  <r>
    <x v="239"/>
    <x v="14647"/>
    <x v="79"/>
    <x v="5"/>
    <n v="1"/>
  </r>
  <r>
    <x v="636"/>
    <x v="14647"/>
    <x v="79"/>
    <x v="5"/>
    <n v="1"/>
  </r>
  <r>
    <x v="959"/>
    <x v="14647"/>
    <x v="79"/>
    <x v="5"/>
    <n v="1"/>
  </r>
  <r>
    <x v="146"/>
    <x v="14647"/>
    <x v="79"/>
    <x v="5"/>
    <n v="1"/>
  </r>
  <r>
    <x v="144"/>
    <x v="14647"/>
    <x v="79"/>
    <x v="5"/>
    <n v="1"/>
  </r>
  <r>
    <x v="300"/>
    <x v="14647"/>
    <x v="79"/>
    <x v="5"/>
    <n v="1"/>
  </r>
  <r>
    <x v="115"/>
    <x v="14647"/>
    <x v="79"/>
    <x v="5"/>
    <n v="1"/>
  </r>
  <r>
    <x v="1635"/>
    <x v="14647"/>
    <x v="79"/>
    <x v="5"/>
    <n v="1"/>
  </r>
  <r>
    <x v="49"/>
    <x v="14647"/>
    <x v="79"/>
    <x v="5"/>
    <n v="1"/>
  </r>
  <r>
    <x v="231"/>
    <x v="14647"/>
    <x v="79"/>
    <x v="5"/>
    <n v="1"/>
  </r>
  <r>
    <x v="421"/>
    <x v="14647"/>
    <x v="79"/>
    <x v="5"/>
    <n v="1"/>
  </r>
  <r>
    <x v="114"/>
    <x v="14648"/>
    <x v="79"/>
    <x v="5"/>
    <n v="1"/>
  </r>
  <r>
    <x v="653"/>
    <x v="14649"/>
    <x v="79"/>
    <x v="5"/>
    <n v="1"/>
  </r>
  <r>
    <x v="215"/>
    <x v="14650"/>
    <x v="79"/>
    <x v="5"/>
    <n v="1"/>
  </r>
  <r>
    <x v="4"/>
    <x v="14651"/>
    <x v="79"/>
    <x v="5"/>
    <n v="1"/>
  </r>
  <r>
    <x v="215"/>
    <x v="14652"/>
    <x v="79"/>
    <x v="5"/>
    <n v="1"/>
  </r>
  <r>
    <x v="23"/>
    <x v="14653"/>
    <x v="79"/>
    <x v="5"/>
    <n v="1"/>
  </r>
  <r>
    <x v="132"/>
    <x v="14654"/>
    <x v="79"/>
    <x v="5"/>
    <n v="1"/>
  </r>
  <r>
    <x v="12"/>
    <x v="14655"/>
    <x v="79"/>
    <x v="5"/>
    <n v="1"/>
  </r>
  <r>
    <x v="303"/>
    <x v="13906"/>
    <x v="79"/>
    <x v="5"/>
    <n v="1"/>
  </r>
  <r>
    <x v="12"/>
    <x v="14656"/>
    <x v="79"/>
    <x v="5"/>
    <n v="1"/>
  </r>
  <r>
    <x v="437"/>
    <x v="14657"/>
    <x v="79"/>
    <x v="5"/>
    <n v="1"/>
  </r>
  <r>
    <x v="707"/>
    <x v="14658"/>
    <x v="79"/>
    <x v="5"/>
    <n v="1"/>
  </r>
  <r>
    <x v="1258"/>
    <x v="14659"/>
    <x v="79"/>
    <x v="5"/>
    <n v="1"/>
  </r>
  <r>
    <x v="108"/>
    <x v="14659"/>
    <x v="79"/>
    <x v="5"/>
    <n v="1"/>
  </r>
  <r>
    <x v="435"/>
    <x v="14660"/>
    <x v="79"/>
    <x v="5"/>
    <n v="1"/>
  </r>
  <r>
    <x v="12"/>
    <x v="14661"/>
    <x v="79"/>
    <x v="5"/>
    <n v="1"/>
  </r>
  <r>
    <x v="119"/>
    <x v="14662"/>
    <x v="79"/>
    <x v="5"/>
    <n v="1"/>
  </r>
  <r>
    <x v="1184"/>
    <x v="14663"/>
    <x v="79"/>
    <x v="5"/>
    <n v="1"/>
  </r>
  <r>
    <x v="425"/>
    <x v="14663"/>
    <x v="79"/>
    <x v="5"/>
    <n v="1"/>
  </r>
  <r>
    <x v="842"/>
    <x v="14663"/>
    <x v="79"/>
    <x v="5"/>
    <n v="1"/>
  </r>
  <r>
    <x v="128"/>
    <x v="14663"/>
    <x v="79"/>
    <x v="5"/>
    <n v="1"/>
  </r>
  <r>
    <x v="145"/>
    <x v="14663"/>
    <x v="79"/>
    <x v="5"/>
    <n v="1"/>
  </r>
  <r>
    <x v="125"/>
    <x v="14663"/>
    <x v="79"/>
    <x v="5"/>
    <n v="1"/>
  </r>
  <r>
    <x v="1071"/>
    <x v="14663"/>
    <x v="79"/>
    <x v="5"/>
    <n v="1"/>
  </r>
  <r>
    <x v="146"/>
    <x v="14663"/>
    <x v="79"/>
    <x v="5"/>
    <n v="1"/>
  </r>
  <r>
    <x v="144"/>
    <x v="14663"/>
    <x v="79"/>
    <x v="5"/>
    <n v="1"/>
  </r>
  <r>
    <x v="11"/>
    <x v="14664"/>
    <x v="80"/>
    <x v="5"/>
    <n v="1"/>
  </r>
  <r>
    <x v="170"/>
    <x v="14665"/>
    <x v="80"/>
    <x v="5"/>
    <n v="1"/>
  </r>
  <r>
    <x v="47"/>
    <x v="14665"/>
    <x v="80"/>
    <x v="5"/>
    <n v="1"/>
  </r>
  <r>
    <x v="215"/>
    <x v="14665"/>
    <x v="80"/>
    <x v="5"/>
    <n v="1"/>
  </r>
  <r>
    <x v="429"/>
    <x v="14665"/>
    <x v="80"/>
    <x v="5"/>
    <n v="1"/>
  </r>
  <r>
    <x v="215"/>
    <x v="14666"/>
    <x v="80"/>
    <x v="5"/>
    <n v="1"/>
  </r>
  <r>
    <x v="5"/>
    <x v="14667"/>
    <x v="80"/>
    <x v="5"/>
    <n v="1"/>
  </r>
  <r>
    <x v="220"/>
    <x v="14668"/>
    <x v="80"/>
    <x v="5"/>
    <n v="1"/>
  </r>
  <r>
    <x v="300"/>
    <x v="14668"/>
    <x v="80"/>
    <x v="5"/>
    <n v="1"/>
  </r>
  <r>
    <x v="12"/>
    <x v="14669"/>
    <x v="80"/>
    <x v="5"/>
    <n v="1"/>
  </r>
  <r>
    <x v="122"/>
    <x v="14670"/>
    <x v="80"/>
    <x v="5"/>
    <n v="1"/>
  </r>
  <r>
    <x v="590"/>
    <x v="14671"/>
    <x v="80"/>
    <x v="5"/>
    <n v="1"/>
  </r>
  <r>
    <x v="429"/>
    <x v="14671"/>
    <x v="80"/>
    <x v="5"/>
    <n v="1"/>
  </r>
  <r>
    <x v="787"/>
    <x v="14672"/>
    <x v="80"/>
    <x v="5"/>
    <n v="1"/>
  </r>
  <r>
    <x v="2"/>
    <x v="14673"/>
    <x v="80"/>
    <x v="5"/>
    <n v="1"/>
  </r>
  <r>
    <x v="12"/>
    <x v="14674"/>
    <x v="80"/>
    <x v="5"/>
    <n v="1"/>
  </r>
  <r>
    <x v="111"/>
    <x v="14675"/>
    <x v="80"/>
    <x v="5"/>
    <n v="1"/>
  </r>
  <r>
    <x v="12"/>
    <x v="14676"/>
    <x v="80"/>
    <x v="5"/>
    <n v="1"/>
  </r>
  <r>
    <x v="452"/>
    <x v="14677"/>
    <x v="80"/>
    <x v="5"/>
    <n v="1"/>
  </r>
  <r>
    <x v="5"/>
    <x v="14677"/>
    <x v="80"/>
    <x v="5"/>
    <n v="1"/>
  </r>
  <r>
    <x v="2"/>
    <x v="14678"/>
    <x v="80"/>
    <x v="5"/>
    <n v="1"/>
  </r>
  <r>
    <x v="2"/>
    <x v="14678"/>
    <x v="80"/>
    <x v="5"/>
    <n v="1"/>
  </r>
  <r>
    <x v="2"/>
    <x v="14679"/>
    <x v="80"/>
    <x v="5"/>
    <n v="1"/>
  </r>
  <r>
    <x v="5"/>
    <x v="14680"/>
    <x v="80"/>
    <x v="5"/>
    <n v="1"/>
  </r>
  <r>
    <x v="165"/>
    <x v="14681"/>
    <x v="80"/>
    <x v="5"/>
    <n v="1"/>
  </r>
  <r>
    <x v="106"/>
    <x v="14681"/>
    <x v="80"/>
    <x v="5"/>
    <n v="1"/>
  </r>
  <r>
    <x v="128"/>
    <x v="14681"/>
    <x v="80"/>
    <x v="5"/>
    <n v="1"/>
  </r>
  <r>
    <x v="183"/>
    <x v="14681"/>
    <x v="80"/>
    <x v="5"/>
    <n v="1"/>
  </r>
  <r>
    <x v="12"/>
    <x v="14682"/>
    <x v="80"/>
    <x v="5"/>
    <n v="1"/>
  </r>
  <r>
    <x v="2"/>
    <x v="14683"/>
    <x v="80"/>
    <x v="5"/>
    <n v="1"/>
  </r>
  <r>
    <x v="303"/>
    <x v="14684"/>
    <x v="80"/>
    <x v="5"/>
    <n v="1"/>
  </r>
  <r>
    <x v="101"/>
    <x v="14685"/>
    <x v="80"/>
    <x v="5"/>
    <n v="1"/>
  </r>
  <r>
    <x v="440"/>
    <x v="14686"/>
    <x v="80"/>
    <x v="5"/>
    <n v="1"/>
  </r>
  <r>
    <x v="1421"/>
    <x v="14687"/>
    <x v="80"/>
    <x v="5"/>
    <n v="1"/>
  </r>
  <r>
    <x v="4"/>
    <x v="14688"/>
    <x v="80"/>
    <x v="5"/>
    <n v="1"/>
  </r>
  <r>
    <x v="4"/>
    <x v="14689"/>
    <x v="80"/>
    <x v="5"/>
    <n v="1"/>
  </r>
  <r>
    <x v="2"/>
    <x v="14690"/>
    <x v="80"/>
    <x v="5"/>
    <n v="1"/>
  </r>
  <r>
    <x v="122"/>
    <x v="14691"/>
    <x v="80"/>
    <x v="5"/>
    <n v="1"/>
  </r>
  <r>
    <x v="2"/>
    <x v="14692"/>
    <x v="80"/>
    <x v="5"/>
    <n v="1"/>
  </r>
  <r>
    <x v="12"/>
    <x v="14692"/>
    <x v="80"/>
    <x v="5"/>
    <n v="1"/>
  </r>
  <r>
    <x v="143"/>
    <x v="14693"/>
    <x v="80"/>
    <x v="5"/>
    <n v="1"/>
  </r>
  <r>
    <x v="143"/>
    <x v="14693"/>
    <x v="80"/>
    <x v="5"/>
    <n v="1"/>
  </r>
  <r>
    <x v="122"/>
    <x v="14694"/>
    <x v="80"/>
    <x v="5"/>
    <n v="1"/>
  </r>
  <r>
    <x v="142"/>
    <x v="14695"/>
    <x v="80"/>
    <x v="5"/>
    <n v="1"/>
  </r>
  <r>
    <x v="356"/>
    <x v="14696"/>
    <x v="80"/>
    <x v="5"/>
    <n v="1"/>
  </r>
  <r>
    <x v="356"/>
    <x v="14696"/>
    <x v="80"/>
    <x v="5"/>
    <n v="1"/>
  </r>
  <r>
    <x v="101"/>
    <x v="14697"/>
    <x v="80"/>
    <x v="5"/>
    <n v="1"/>
  </r>
  <r>
    <x v="101"/>
    <x v="14697"/>
    <x v="80"/>
    <x v="5"/>
    <n v="1"/>
  </r>
  <r>
    <x v="119"/>
    <x v="14698"/>
    <x v="80"/>
    <x v="5"/>
    <n v="1"/>
  </r>
  <r>
    <x v="215"/>
    <x v="14699"/>
    <x v="80"/>
    <x v="5"/>
    <n v="1"/>
  </r>
  <r>
    <x v="23"/>
    <x v="14700"/>
    <x v="80"/>
    <x v="5"/>
    <n v="1"/>
  </r>
  <r>
    <x v="119"/>
    <x v="14701"/>
    <x v="80"/>
    <x v="5"/>
    <n v="1"/>
  </r>
  <r>
    <x v="5"/>
    <x v="14701"/>
    <x v="80"/>
    <x v="5"/>
    <n v="1"/>
  </r>
  <r>
    <x v="119"/>
    <x v="14702"/>
    <x v="80"/>
    <x v="5"/>
    <n v="1"/>
  </r>
  <r>
    <x v="5"/>
    <x v="14702"/>
    <x v="80"/>
    <x v="5"/>
    <n v="1"/>
  </r>
  <r>
    <x v="91"/>
    <x v="14703"/>
    <x v="80"/>
    <x v="5"/>
    <n v="1"/>
  </r>
  <r>
    <x v="575"/>
    <x v="14704"/>
    <x v="80"/>
    <x v="5"/>
    <n v="1"/>
  </r>
  <r>
    <x v="91"/>
    <x v="14704"/>
    <x v="80"/>
    <x v="5"/>
    <n v="1"/>
  </r>
  <r>
    <x v="5"/>
    <x v="14704"/>
    <x v="80"/>
    <x v="5"/>
    <n v="1"/>
  </r>
  <r>
    <x v="454"/>
    <x v="14705"/>
    <x v="80"/>
    <x v="5"/>
    <n v="1"/>
  </r>
  <r>
    <x v="590"/>
    <x v="14705"/>
    <x v="80"/>
    <x v="5"/>
    <n v="1"/>
  </r>
  <r>
    <x v="2"/>
    <x v="14580"/>
    <x v="80"/>
    <x v="5"/>
    <n v="1"/>
  </r>
  <r>
    <x v="12"/>
    <x v="14580"/>
    <x v="80"/>
    <x v="5"/>
    <n v="1"/>
  </r>
  <r>
    <x v="5"/>
    <x v="14706"/>
    <x v="80"/>
    <x v="5"/>
    <n v="1"/>
  </r>
  <r>
    <x v="159"/>
    <x v="14707"/>
    <x v="80"/>
    <x v="5"/>
    <n v="1"/>
  </r>
  <r>
    <x v="159"/>
    <x v="14708"/>
    <x v="80"/>
    <x v="5"/>
    <n v="1"/>
  </r>
  <r>
    <x v="24"/>
    <x v="14709"/>
    <x v="80"/>
    <x v="5"/>
    <n v="1"/>
  </r>
  <r>
    <x v="12"/>
    <x v="14710"/>
    <x v="80"/>
    <x v="5"/>
    <n v="1"/>
  </r>
  <r>
    <x v="130"/>
    <x v="14711"/>
    <x v="80"/>
    <x v="5"/>
    <n v="1"/>
  </r>
  <r>
    <x v="130"/>
    <x v="14711"/>
    <x v="80"/>
    <x v="5"/>
    <n v="1"/>
  </r>
  <r>
    <x v="11"/>
    <x v="14711"/>
    <x v="80"/>
    <x v="5"/>
    <n v="1"/>
  </r>
  <r>
    <x v="11"/>
    <x v="14711"/>
    <x v="80"/>
    <x v="5"/>
    <n v="1"/>
  </r>
  <r>
    <x v="12"/>
    <x v="14712"/>
    <x v="80"/>
    <x v="5"/>
    <n v="1"/>
  </r>
  <r>
    <x v="1393"/>
    <x v="14713"/>
    <x v="80"/>
    <x v="5"/>
    <n v="1"/>
  </r>
  <r>
    <x v="428"/>
    <x v="14714"/>
    <x v="80"/>
    <x v="5"/>
    <n v="1"/>
  </r>
  <r>
    <x v="75"/>
    <x v="14715"/>
    <x v="80"/>
    <x v="5"/>
    <n v="1"/>
  </r>
  <r>
    <x v="550"/>
    <x v="14715"/>
    <x v="80"/>
    <x v="5"/>
    <n v="1"/>
  </r>
  <r>
    <x v="75"/>
    <x v="14716"/>
    <x v="80"/>
    <x v="5"/>
    <n v="1"/>
  </r>
  <r>
    <x v="550"/>
    <x v="14716"/>
    <x v="80"/>
    <x v="5"/>
    <n v="1"/>
  </r>
  <r>
    <x v="90"/>
    <x v="14717"/>
    <x v="80"/>
    <x v="5"/>
    <n v="1"/>
  </r>
  <r>
    <x v="688"/>
    <x v="14717"/>
    <x v="80"/>
    <x v="5"/>
    <n v="1"/>
  </r>
  <r>
    <x v="145"/>
    <x v="14718"/>
    <x v="80"/>
    <x v="5"/>
    <n v="1"/>
  </r>
  <r>
    <x v="5"/>
    <x v="14719"/>
    <x v="80"/>
    <x v="5"/>
    <n v="1"/>
  </r>
  <r>
    <x v="108"/>
    <x v="14720"/>
    <x v="80"/>
    <x v="5"/>
    <n v="1"/>
  </r>
  <r>
    <x v="115"/>
    <x v="14720"/>
    <x v="80"/>
    <x v="5"/>
    <n v="1"/>
  </r>
  <r>
    <x v="598"/>
    <x v="14720"/>
    <x v="80"/>
    <x v="5"/>
    <n v="1"/>
  </r>
  <r>
    <x v="183"/>
    <x v="14720"/>
    <x v="80"/>
    <x v="5"/>
    <n v="1"/>
  </r>
  <r>
    <x v="108"/>
    <x v="14721"/>
    <x v="80"/>
    <x v="5"/>
    <n v="1"/>
  </r>
  <r>
    <x v="115"/>
    <x v="14721"/>
    <x v="80"/>
    <x v="5"/>
    <n v="1"/>
  </r>
  <r>
    <x v="598"/>
    <x v="14721"/>
    <x v="80"/>
    <x v="5"/>
    <n v="1"/>
  </r>
  <r>
    <x v="183"/>
    <x v="14721"/>
    <x v="80"/>
    <x v="5"/>
    <n v="1"/>
  </r>
  <r>
    <x v="93"/>
    <x v="14722"/>
    <x v="80"/>
    <x v="5"/>
    <n v="1"/>
  </r>
  <r>
    <x v="119"/>
    <x v="14723"/>
    <x v="80"/>
    <x v="5"/>
    <n v="1"/>
  </r>
  <r>
    <x v="218"/>
    <x v="14723"/>
    <x v="80"/>
    <x v="5"/>
    <n v="1"/>
  </r>
  <r>
    <x v="5"/>
    <x v="14724"/>
    <x v="80"/>
    <x v="5"/>
    <n v="1"/>
  </r>
  <r>
    <x v="91"/>
    <x v="14725"/>
    <x v="80"/>
    <x v="5"/>
    <n v="1"/>
  </r>
  <r>
    <x v="5"/>
    <x v="14725"/>
    <x v="80"/>
    <x v="5"/>
    <n v="1"/>
  </r>
  <r>
    <x v="92"/>
    <x v="14726"/>
    <x v="80"/>
    <x v="5"/>
    <n v="1"/>
  </r>
  <r>
    <x v="220"/>
    <x v="14727"/>
    <x v="80"/>
    <x v="5"/>
    <n v="1"/>
  </r>
  <r>
    <x v="855"/>
    <x v="14727"/>
    <x v="80"/>
    <x v="5"/>
    <n v="1"/>
  </r>
  <r>
    <x v="4"/>
    <x v="14727"/>
    <x v="80"/>
    <x v="5"/>
    <n v="1"/>
  </r>
  <r>
    <x v="111"/>
    <x v="14728"/>
    <x v="80"/>
    <x v="5"/>
    <n v="1"/>
  </r>
  <r>
    <x v="454"/>
    <x v="14729"/>
    <x v="80"/>
    <x v="5"/>
    <n v="1"/>
  </r>
  <r>
    <x v="568"/>
    <x v="14730"/>
    <x v="80"/>
    <x v="5"/>
    <n v="1"/>
  </r>
  <r>
    <x v="568"/>
    <x v="14731"/>
    <x v="80"/>
    <x v="5"/>
    <n v="1"/>
  </r>
  <r>
    <x v="1640"/>
    <x v="14732"/>
    <x v="81"/>
    <x v="5"/>
    <n v="1"/>
  </r>
  <r>
    <x v="47"/>
    <x v="14732"/>
    <x v="81"/>
    <x v="5"/>
    <n v="1"/>
  </r>
  <r>
    <x v="12"/>
    <x v="14733"/>
    <x v="81"/>
    <x v="5"/>
    <n v="1"/>
  </r>
  <r>
    <x v="915"/>
    <x v="14734"/>
    <x v="81"/>
    <x v="5"/>
    <n v="1"/>
  </r>
  <r>
    <x v="915"/>
    <x v="14734"/>
    <x v="81"/>
    <x v="5"/>
    <n v="1"/>
  </r>
  <r>
    <x v="436"/>
    <x v="14735"/>
    <x v="81"/>
    <x v="5"/>
    <n v="1"/>
  </r>
  <r>
    <x v="2"/>
    <x v="14736"/>
    <x v="81"/>
    <x v="5"/>
    <n v="1"/>
  </r>
  <r>
    <x v="2"/>
    <x v="14736"/>
    <x v="81"/>
    <x v="5"/>
    <n v="1"/>
  </r>
  <r>
    <x v="2"/>
    <x v="14737"/>
    <x v="81"/>
    <x v="5"/>
    <n v="1"/>
  </r>
  <r>
    <x v="2"/>
    <x v="14737"/>
    <x v="81"/>
    <x v="5"/>
    <n v="1"/>
  </r>
  <r>
    <x v="913"/>
    <x v="14738"/>
    <x v="81"/>
    <x v="5"/>
    <n v="1"/>
  </r>
  <r>
    <x v="913"/>
    <x v="14739"/>
    <x v="81"/>
    <x v="5"/>
    <n v="1"/>
  </r>
  <r>
    <x v="33"/>
    <x v="14740"/>
    <x v="81"/>
    <x v="5"/>
    <n v="1"/>
  </r>
  <r>
    <x v="2"/>
    <x v="14741"/>
    <x v="81"/>
    <x v="5"/>
    <n v="1"/>
  </r>
  <r>
    <x v="122"/>
    <x v="14742"/>
    <x v="82"/>
    <x v="5"/>
    <n v="1"/>
  </r>
  <r>
    <x v="113"/>
    <x v="14742"/>
    <x v="82"/>
    <x v="5"/>
    <n v="1"/>
  </r>
  <r>
    <x v="12"/>
    <x v="14743"/>
    <x v="82"/>
    <x v="5"/>
    <n v="1"/>
  </r>
  <r>
    <x v="215"/>
    <x v="14744"/>
    <x v="82"/>
    <x v="5"/>
    <n v="1"/>
  </r>
  <r>
    <x v="444"/>
    <x v="14745"/>
    <x v="82"/>
    <x v="5"/>
    <n v="1"/>
  </r>
  <r>
    <x v="12"/>
    <x v="14746"/>
    <x v="82"/>
    <x v="5"/>
    <n v="1"/>
  </r>
  <r>
    <x v="147"/>
    <x v="14747"/>
    <x v="82"/>
    <x v="5"/>
    <n v="1"/>
  </r>
  <r>
    <x v="147"/>
    <x v="14748"/>
    <x v="82"/>
    <x v="5"/>
    <n v="1"/>
  </r>
  <r>
    <x v="240"/>
    <x v="14749"/>
    <x v="82"/>
    <x v="5"/>
    <n v="1"/>
  </r>
  <r>
    <x v="90"/>
    <x v="14749"/>
    <x v="82"/>
    <x v="5"/>
    <n v="1"/>
  </r>
  <r>
    <x v="143"/>
    <x v="14750"/>
    <x v="82"/>
    <x v="5"/>
    <n v="1"/>
  </r>
  <r>
    <x v="122"/>
    <x v="14750"/>
    <x v="82"/>
    <x v="5"/>
    <n v="1"/>
  </r>
  <r>
    <x v="419"/>
    <x v="14750"/>
    <x v="82"/>
    <x v="5"/>
    <n v="1"/>
  </r>
  <r>
    <x v="451"/>
    <x v="14750"/>
    <x v="82"/>
    <x v="5"/>
    <n v="1"/>
  </r>
  <r>
    <x v="2"/>
    <x v="14751"/>
    <x v="82"/>
    <x v="5"/>
    <n v="1"/>
  </r>
  <r>
    <x v="90"/>
    <x v="14752"/>
    <x v="82"/>
    <x v="5"/>
    <n v="1"/>
  </r>
  <r>
    <x v="90"/>
    <x v="14753"/>
    <x v="82"/>
    <x v="5"/>
    <n v="1"/>
  </r>
  <r>
    <x v="38"/>
    <x v="14753"/>
    <x v="82"/>
    <x v="5"/>
    <n v="1"/>
  </r>
  <r>
    <x v="2"/>
    <x v="13688"/>
    <x v="82"/>
    <x v="5"/>
    <n v="1"/>
  </r>
  <r>
    <x v="67"/>
    <x v="14754"/>
    <x v="82"/>
    <x v="5"/>
    <n v="1"/>
  </r>
  <r>
    <x v="67"/>
    <x v="14754"/>
    <x v="82"/>
    <x v="5"/>
    <n v="1"/>
  </r>
  <r>
    <x v="552"/>
    <x v="14350"/>
    <x v="82"/>
    <x v="5"/>
    <n v="1"/>
  </r>
  <r>
    <x v="12"/>
    <x v="14350"/>
    <x v="82"/>
    <x v="5"/>
    <n v="1"/>
  </r>
  <r>
    <x v="12"/>
    <x v="14755"/>
    <x v="82"/>
    <x v="5"/>
    <n v="1"/>
  </r>
  <r>
    <x v="111"/>
    <x v="14756"/>
    <x v="82"/>
    <x v="5"/>
    <n v="1"/>
  </r>
  <r>
    <x v="2"/>
    <x v="14757"/>
    <x v="82"/>
    <x v="5"/>
    <n v="1"/>
  </r>
  <r>
    <x v="444"/>
    <x v="14758"/>
    <x v="82"/>
    <x v="5"/>
    <n v="1"/>
  </r>
  <r>
    <x v="444"/>
    <x v="14758"/>
    <x v="82"/>
    <x v="5"/>
    <n v="1"/>
  </r>
  <r>
    <x v="444"/>
    <x v="14759"/>
    <x v="82"/>
    <x v="5"/>
    <n v="1"/>
  </r>
  <r>
    <x v="444"/>
    <x v="14760"/>
    <x v="82"/>
    <x v="5"/>
    <n v="1"/>
  </r>
  <r>
    <x v="90"/>
    <x v="14761"/>
    <x v="82"/>
    <x v="5"/>
    <n v="1"/>
  </r>
  <r>
    <x v="11"/>
    <x v="14762"/>
    <x v="82"/>
    <x v="5"/>
    <n v="1"/>
  </r>
  <r>
    <x v="124"/>
    <x v="14763"/>
    <x v="82"/>
    <x v="5"/>
    <n v="1"/>
  </r>
  <r>
    <x v="425"/>
    <x v="14764"/>
    <x v="82"/>
    <x v="5"/>
    <n v="1"/>
  </r>
  <r>
    <x v="12"/>
    <x v="14765"/>
    <x v="82"/>
    <x v="5"/>
    <n v="1"/>
  </r>
  <r>
    <x v="114"/>
    <x v="14766"/>
    <x v="82"/>
    <x v="5"/>
    <n v="1"/>
  </r>
  <r>
    <x v="5"/>
    <x v="14767"/>
    <x v="82"/>
    <x v="5"/>
    <n v="1"/>
  </r>
  <r>
    <x v="444"/>
    <x v="14768"/>
    <x v="82"/>
    <x v="5"/>
    <n v="1"/>
  </r>
  <r>
    <x v="485"/>
    <x v="14769"/>
    <x v="83"/>
    <x v="5"/>
    <n v="1"/>
  </r>
  <r>
    <x v="135"/>
    <x v="14770"/>
    <x v="83"/>
    <x v="5"/>
    <n v="1"/>
  </r>
  <r>
    <x v="159"/>
    <x v="14771"/>
    <x v="83"/>
    <x v="5"/>
    <n v="1"/>
  </r>
  <r>
    <x v="635"/>
    <x v="14772"/>
    <x v="83"/>
    <x v="5"/>
    <n v="1"/>
  </r>
  <r>
    <x v="90"/>
    <x v="14772"/>
    <x v="83"/>
    <x v="5"/>
    <n v="1"/>
  </r>
  <r>
    <x v="167"/>
    <x v="14772"/>
    <x v="83"/>
    <x v="5"/>
    <n v="1"/>
  </r>
  <r>
    <x v="468"/>
    <x v="14773"/>
    <x v="83"/>
    <x v="5"/>
    <n v="1"/>
  </r>
  <r>
    <x v="2"/>
    <x v="14774"/>
    <x v="83"/>
    <x v="5"/>
    <n v="1"/>
  </r>
  <r>
    <x v="132"/>
    <x v="14775"/>
    <x v="83"/>
    <x v="5"/>
    <n v="1"/>
  </r>
  <r>
    <x v="44"/>
    <x v="14776"/>
    <x v="83"/>
    <x v="5"/>
    <n v="1"/>
  </r>
  <r>
    <x v="11"/>
    <x v="14777"/>
    <x v="83"/>
    <x v="5"/>
    <n v="1"/>
  </r>
  <r>
    <x v="115"/>
    <x v="14777"/>
    <x v="83"/>
    <x v="5"/>
    <n v="1"/>
  </r>
  <r>
    <x v="123"/>
    <x v="14777"/>
    <x v="83"/>
    <x v="5"/>
    <n v="1"/>
  </r>
  <r>
    <x v="11"/>
    <x v="14778"/>
    <x v="83"/>
    <x v="5"/>
    <n v="1"/>
  </r>
  <r>
    <x v="474"/>
    <x v="14778"/>
    <x v="83"/>
    <x v="5"/>
    <n v="1"/>
  </r>
  <r>
    <x v="12"/>
    <x v="14778"/>
    <x v="83"/>
    <x v="5"/>
    <n v="1"/>
  </r>
  <r>
    <x v="159"/>
    <x v="11020"/>
    <x v="83"/>
    <x v="5"/>
    <n v="1"/>
  </r>
  <r>
    <x v="633"/>
    <x v="14779"/>
    <x v="83"/>
    <x v="5"/>
    <n v="1"/>
  </r>
  <r>
    <x v="149"/>
    <x v="14779"/>
    <x v="83"/>
    <x v="5"/>
    <n v="1"/>
  </r>
  <r>
    <x v="90"/>
    <x v="14779"/>
    <x v="83"/>
    <x v="5"/>
    <n v="1"/>
  </r>
  <r>
    <x v="101"/>
    <x v="14779"/>
    <x v="83"/>
    <x v="5"/>
    <n v="1"/>
  </r>
  <r>
    <x v="2"/>
    <x v="14780"/>
    <x v="208"/>
    <x v="5"/>
    <n v="1"/>
  </r>
  <r>
    <x v="169"/>
    <x v="14781"/>
    <x v="208"/>
    <x v="5"/>
    <n v="1"/>
  </r>
  <r>
    <x v="130"/>
    <x v="14782"/>
    <x v="84"/>
    <x v="5"/>
    <n v="1"/>
  </r>
  <r>
    <x v="915"/>
    <x v="14014"/>
    <x v="84"/>
    <x v="5"/>
    <n v="1"/>
  </r>
  <r>
    <x v="111"/>
    <x v="11912"/>
    <x v="85"/>
    <x v="5"/>
    <n v="1"/>
  </r>
  <r>
    <x v="12"/>
    <x v="14783"/>
    <x v="85"/>
    <x v="5"/>
    <n v="1"/>
  </r>
  <r>
    <x v="639"/>
    <x v="14784"/>
    <x v="85"/>
    <x v="5"/>
    <n v="1"/>
  </r>
  <r>
    <x v="484"/>
    <x v="14784"/>
    <x v="85"/>
    <x v="5"/>
    <n v="1"/>
  </r>
  <r>
    <x v="12"/>
    <x v="14784"/>
    <x v="85"/>
    <x v="5"/>
    <n v="1"/>
  </r>
  <r>
    <x v="916"/>
    <x v="14785"/>
    <x v="85"/>
    <x v="5"/>
    <n v="1"/>
  </r>
  <r>
    <x v="916"/>
    <x v="14785"/>
    <x v="85"/>
    <x v="5"/>
    <n v="1"/>
  </r>
  <r>
    <x v="482"/>
    <x v="14786"/>
    <x v="85"/>
    <x v="5"/>
    <n v="1"/>
  </r>
  <r>
    <x v="12"/>
    <x v="14786"/>
    <x v="85"/>
    <x v="5"/>
    <n v="1"/>
  </r>
  <r>
    <x v="35"/>
    <x v="14787"/>
    <x v="85"/>
    <x v="5"/>
    <n v="1"/>
  </r>
  <r>
    <x v="12"/>
    <x v="14787"/>
    <x v="85"/>
    <x v="5"/>
    <n v="1"/>
  </r>
  <r>
    <x v="12"/>
    <x v="14788"/>
    <x v="85"/>
    <x v="5"/>
    <n v="1"/>
  </r>
  <r>
    <x v="129"/>
    <x v="14789"/>
    <x v="85"/>
    <x v="5"/>
    <n v="1"/>
  </r>
  <r>
    <x v="2"/>
    <x v="13709"/>
    <x v="85"/>
    <x v="5"/>
    <n v="1"/>
  </r>
  <r>
    <x v="122"/>
    <x v="14790"/>
    <x v="85"/>
    <x v="5"/>
    <n v="1"/>
  </r>
  <r>
    <x v="11"/>
    <x v="14791"/>
    <x v="85"/>
    <x v="5"/>
    <n v="1"/>
  </r>
  <r>
    <x v="2"/>
    <x v="14792"/>
    <x v="85"/>
    <x v="5"/>
    <n v="1"/>
  </r>
  <r>
    <x v="105"/>
    <x v="14793"/>
    <x v="85"/>
    <x v="5"/>
    <n v="1"/>
  </r>
  <r>
    <x v="561"/>
    <x v="14794"/>
    <x v="85"/>
    <x v="5"/>
    <n v="1"/>
  </r>
  <r>
    <x v="129"/>
    <x v="11096"/>
    <x v="85"/>
    <x v="5"/>
    <n v="1"/>
  </r>
  <r>
    <x v="12"/>
    <x v="14795"/>
    <x v="85"/>
    <x v="5"/>
    <n v="1"/>
  </r>
  <r>
    <x v="11"/>
    <x v="11930"/>
    <x v="85"/>
    <x v="5"/>
    <n v="1"/>
  </r>
  <r>
    <x v="11"/>
    <x v="11930"/>
    <x v="85"/>
    <x v="5"/>
    <n v="1"/>
  </r>
  <r>
    <x v="1022"/>
    <x v="11930"/>
    <x v="85"/>
    <x v="5"/>
    <n v="1"/>
  </r>
  <r>
    <x v="1022"/>
    <x v="11930"/>
    <x v="85"/>
    <x v="5"/>
    <n v="1"/>
  </r>
  <r>
    <x v="12"/>
    <x v="11930"/>
    <x v="85"/>
    <x v="5"/>
    <n v="1"/>
  </r>
  <r>
    <x v="12"/>
    <x v="11930"/>
    <x v="85"/>
    <x v="5"/>
    <n v="1"/>
  </r>
  <r>
    <x v="12"/>
    <x v="13886"/>
    <x v="85"/>
    <x v="5"/>
    <n v="1"/>
  </r>
  <r>
    <x v="114"/>
    <x v="14796"/>
    <x v="85"/>
    <x v="5"/>
    <n v="1"/>
  </r>
  <r>
    <x v="842"/>
    <x v="14797"/>
    <x v="85"/>
    <x v="5"/>
    <n v="1"/>
  </r>
  <r>
    <x v="12"/>
    <x v="14797"/>
    <x v="85"/>
    <x v="5"/>
    <n v="1"/>
  </r>
  <r>
    <x v="12"/>
    <x v="14798"/>
    <x v="85"/>
    <x v="5"/>
    <n v="1"/>
  </r>
  <r>
    <x v="111"/>
    <x v="14799"/>
    <x v="85"/>
    <x v="5"/>
    <n v="1"/>
  </r>
  <r>
    <x v="215"/>
    <x v="13895"/>
    <x v="85"/>
    <x v="5"/>
    <n v="1"/>
  </r>
  <r>
    <x v="2"/>
    <x v="14800"/>
    <x v="85"/>
    <x v="5"/>
    <n v="1"/>
  </r>
  <r>
    <x v="12"/>
    <x v="14800"/>
    <x v="85"/>
    <x v="5"/>
    <n v="1"/>
  </r>
  <r>
    <x v="111"/>
    <x v="14801"/>
    <x v="85"/>
    <x v="5"/>
    <n v="1"/>
  </r>
  <r>
    <x v="111"/>
    <x v="14801"/>
    <x v="85"/>
    <x v="5"/>
    <n v="1"/>
  </r>
  <r>
    <x v="12"/>
    <x v="14802"/>
    <x v="85"/>
    <x v="5"/>
    <n v="1"/>
  </r>
  <r>
    <x v="46"/>
    <x v="14803"/>
    <x v="85"/>
    <x v="5"/>
    <n v="1"/>
  </r>
  <r>
    <x v="103"/>
    <x v="14804"/>
    <x v="254"/>
    <x v="5"/>
    <n v="1"/>
  </r>
  <r>
    <x v="143"/>
    <x v="14804"/>
    <x v="254"/>
    <x v="5"/>
    <n v="1"/>
  </r>
  <r>
    <x v="71"/>
    <x v="14805"/>
    <x v="254"/>
    <x v="5"/>
    <n v="1"/>
  </r>
  <r>
    <x v="2"/>
    <x v="14806"/>
    <x v="86"/>
    <x v="5"/>
    <n v="1"/>
  </r>
  <r>
    <x v="2"/>
    <x v="14806"/>
    <x v="86"/>
    <x v="5"/>
    <n v="1"/>
  </r>
  <r>
    <x v="541"/>
    <x v="14806"/>
    <x v="86"/>
    <x v="5"/>
    <n v="1"/>
  </r>
  <r>
    <x v="541"/>
    <x v="14806"/>
    <x v="86"/>
    <x v="5"/>
    <n v="1"/>
  </r>
  <r>
    <x v="695"/>
    <x v="14807"/>
    <x v="86"/>
    <x v="5"/>
    <n v="1"/>
  </r>
  <r>
    <x v="2"/>
    <x v="14808"/>
    <x v="86"/>
    <x v="5"/>
    <n v="1"/>
  </r>
  <r>
    <x v="541"/>
    <x v="14808"/>
    <x v="86"/>
    <x v="5"/>
    <n v="1"/>
  </r>
  <r>
    <x v="15"/>
    <x v="14808"/>
    <x v="86"/>
    <x v="5"/>
    <n v="1"/>
  </r>
  <r>
    <x v="129"/>
    <x v="14809"/>
    <x v="86"/>
    <x v="5"/>
    <n v="1"/>
  </r>
  <r>
    <x v="2"/>
    <x v="14810"/>
    <x v="86"/>
    <x v="5"/>
    <n v="1"/>
  </r>
  <r>
    <x v="2"/>
    <x v="14811"/>
    <x v="86"/>
    <x v="5"/>
    <n v="1"/>
  </r>
  <r>
    <x v="11"/>
    <x v="14812"/>
    <x v="86"/>
    <x v="5"/>
    <n v="1"/>
  </r>
  <r>
    <x v="11"/>
    <x v="14813"/>
    <x v="86"/>
    <x v="5"/>
    <n v="1"/>
  </r>
  <r>
    <x v="726"/>
    <x v="14814"/>
    <x v="86"/>
    <x v="5"/>
    <n v="1"/>
  </r>
  <r>
    <x v="90"/>
    <x v="14814"/>
    <x v="86"/>
    <x v="5"/>
    <n v="1"/>
  </r>
  <r>
    <x v="416"/>
    <x v="14814"/>
    <x v="86"/>
    <x v="5"/>
    <n v="1"/>
  </r>
  <r>
    <x v="155"/>
    <x v="14598"/>
    <x v="86"/>
    <x v="5"/>
    <n v="1"/>
  </r>
  <r>
    <x v="155"/>
    <x v="14598"/>
    <x v="86"/>
    <x v="5"/>
    <n v="1"/>
  </r>
  <r>
    <x v="11"/>
    <x v="14815"/>
    <x v="86"/>
    <x v="5"/>
    <n v="1"/>
  </r>
  <r>
    <x v="11"/>
    <x v="14816"/>
    <x v="86"/>
    <x v="5"/>
    <n v="1"/>
  </r>
  <r>
    <x v="71"/>
    <x v="5063"/>
    <x v="86"/>
    <x v="5"/>
    <n v="1"/>
  </r>
  <r>
    <x v="144"/>
    <x v="5063"/>
    <x v="86"/>
    <x v="5"/>
    <n v="1"/>
  </r>
  <r>
    <x v="438"/>
    <x v="12690"/>
    <x v="86"/>
    <x v="5"/>
    <n v="1"/>
  </r>
  <r>
    <x v="151"/>
    <x v="14817"/>
    <x v="86"/>
    <x v="5"/>
    <n v="1"/>
  </r>
  <r>
    <x v="2"/>
    <x v="14818"/>
    <x v="86"/>
    <x v="5"/>
    <n v="1"/>
  </r>
  <r>
    <x v="23"/>
    <x v="14819"/>
    <x v="87"/>
    <x v="5"/>
    <n v="1"/>
  </r>
  <r>
    <x v="91"/>
    <x v="14820"/>
    <x v="87"/>
    <x v="5"/>
    <n v="1"/>
  </r>
  <r>
    <x v="5"/>
    <x v="14820"/>
    <x v="87"/>
    <x v="5"/>
    <n v="1"/>
  </r>
  <r>
    <x v="48"/>
    <x v="14423"/>
    <x v="87"/>
    <x v="5"/>
    <n v="1"/>
  </r>
  <r>
    <x v="71"/>
    <x v="14423"/>
    <x v="87"/>
    <x v="5"/>
    <n v="1"/>
  </r>
  <r>
    <x v="92"/>
    <x v="14821"/>
    <x v="87"/>
    <x v="5"/>
    <n v="1"/>
  </r>
  <r>
    <x v="92"/>
    <x v="14821"/>
    <x v="87"/>
    <x v="5"/>
    <n v="1"/>
  </r>
  <r>
    <x v="5"/>
    <x v="14822"/>
    <x v="87"/>
    <x v="5"/>
    <n v="1"/>
  </r>
  <r>
    <x v="119"/>
    <x v="14823"/>
    <x v="87"/>
    <x v="5"/>
    <n v="1"/>
  </r>
  <r>
    <x v="119"/>
    <x v="14823"/>
    <x v="87"/>
    <x v="5"/>
    <n v="1"/>
  </r>
  <r>
    <x v="170"/>
    <x v="14824"/>
    <x v="87"/>
    <x v="5"/>
    <n v="1"/>
  </r>
  <r>
    <x v="71"/>
    <x v="14825"/>
    <x v="87"/>
    <x v="5"/>
    <n v="1"/>
  </r>
  <r>
    <x v="943"/>
    <x v="14430"/>
    <x v="87"/>
    <x v="5"/>
    <n v="1"/>
  </r>
  <r>
    <x v="915"/>
    <x v="14826"/>
    <x v="87"/>
    <x v="5"/>
    <n v="1"/>
  </r>
  <r>
    <x v="915"/>
    <x v="14826"/>
    <x v="87"/>
    <x v="5"/>
    <n v="1"/>
  </r>
  <r>
    <x v="12"/>
    <x v="14827"/>
    <x v="87"/>
    <x v="5"/>
    <n v="1"/>
  </r>
  <r>
    <x v="1021"/>
    <x v="14437"/>
    <x v="87"/>
    <x v="5"/>
    <n v="1"/>
  </r>
  <r>
    <x v="34"/>
    <x v="14828"/>
    <x v="87"/>
    <x v="5"/>
    <n v="1"/>
  </r>
  <r>
    <x v="2"/>
    <x v="14828"/>
    <x v="87"/>
    <x v="5"/>
    <n v="1"/>
  </r>
  <r>
    <x v="315"/>
    <x v="14829"/>
    <x v="87"/>
    <x v="5"/>
    <n v="1"/>
  </r>
  <r>
    <x v="916"/>
    <x v="14830"/>
    <x v="87"/>
    <x v="5"/>
    <n v="1"/>
  </r>
  <r>
    <x v="653"/>
    <x v="14831"/>
    <x v="87"/>
    <x v="5"/>
    <n v="1"/>
  </r>
  <r>
    <x v="33"/>
    <x v="14443"/>
    <x v="87"/>
    <x v="5"/>
    <n v="1"/>
  </r>
  <r>
    <x v="79"/>
    <x v="14443"/>
    <x v="87"/>
    <x v="5"/>
    <n v="1"/>
  </r>
  <r>
    <x v="90"/>
    <x v="14443"/>
    <x v="87"/>
    <x v="5"/>
    <n v="1"/>
  </r>
  <r>
    <x v="38"/>
    <x v="14443"/>
    <x v="87"/>
    <x v="5"/>
    <n v="1"/>
  </r>
  <r>
    <x v="901"/>
    <x v="14832"/>
    <x v="87"/>
    <x v="5"/>
    <n v="1"/>
  </r>
  <r>
    <x v="4"/>
    <x v="14832"/>
    <x v="87"/>
    <x v="5"/>
    <n v="1"/>
  </r>
  <r>
    <x v="23"/>
    <x v="14833"/>
    <x v="87"/>
    <x v="5"/>
    <n v="1"/>
  </r>
  <r>
    <x v="12"/>
    <x v="14834"/>
    <x v="87"/>
    <x v="5"/>
    <n v="1"/>
  </r>
  <r>
    <x v="165"/>
    <x v="14835"/>
    <x v="87"/>
    <x v="5"/>
    <n v="1"/>
  </r>
  <r>
    <x v="296"/>
    <x v="14836"/>
    <x v="87"/>
    <x v="5"/>
    <n v="1"/>
  </r>
  <r>
    <x v="303"/>
    <x v="14837"/>
    <x v="87"/>
    <x v="5"/>
    <n v="1"/>
  </r>
  <r>
    <x v="438"/>
    <x v="14838"/>
    <x v="87"/>
    <x v="5"/>
    <n v="1"/>
  </r>
  <r>
    <x v="105"/>
    <x v="14839"/>
    <x v="87"/>
    <x v="5"/>
    <n v="1"/>
  </r>
  <r>
    <x v="149"/>
    <x v="14840"/>
    <x v="87"/>
    <x v="5"/>
    <n v="1"/>
  </r>
  <r>
    <x v="149"/>
    <x v="14840"/>
    <x v="87"/>
    <x v="5"/>
    <n v="1"/>
  </r>
  <r>
    <x v="5"/>
    <x v="14841"/>
    <x v="87"/>
    <x v="5"/>
    <n v="1"/>
  </r>
  <r>
    <x v="12"/>
    <x v="14841"/>
    <x v="87"/>
    <x v="5"/>
    <n v="1"/>
  </r>
  <r>
    <x v="483"/>
    <x v="14842"/>
    <x v="88"/>
    <x v="5"/>
    <n v="1"/>
  </r>
  <r>
    <x v="61"/>
    <x v="14843"/>
    <x v="88"/>
    <x v="5"/>
    <n v="1"/>
  </r>
  <r>
    <x v="61"/>
    <x v="14843"/>
    <x v="88"/>
    <x v="5"/>
    <n v="1"/>
  </r>
  <r>
    <x v="1732"/>
    <x v="14844"/>
    <x v="88"/>
    <x v="5"/>
    <n v="1"/>
  </r>
  <r>
    <x v="485"/>
    <x v="13950"/>
    <x v="88"/>
    <x v="5"/>
    <n v="1"/>
  </r>
  <r>
    <x v="103"/>
    <x v="14845"/>
    <x v="88"/>
    <x v="5"/>
    <n v="1"/>
  </r>
  <r>
    <x v="112"/>
    <x v="14845"/>
    <x v="88"/>
    <x v="5"/>
    <n v="1"/>
  </r>
  <r>
    <x v="61"/>
    <x v="14846"/>
    <x v="88"/>
    <x v="5"/>
    <n v="1"/>
  </r>
  <r>
    <x v="61"/>
    <x v="14846"/>
    <x v="88"/>
    <x v="5"/>
    <n v="1"/>
  </r>
  <r>
    <x v="12"/>
    <x v="14847"/>
    <x v="88"/>
    <x v="5"/>
    <n v="1"/>
  </r>
  <r>
    <x v="149"/>
    <x v="14848"/>
    <x v="88"/>
    <x v="5"/>
    <n v="1"/>
  </r>
  <r>
    <x v="112"/>
    <x v="14848"/>
    <x v="88"/>
    <x v="5"/>
    <n v="1"/>
  </r>
  <r>
    <x v="67"/>
    <x v="14849"/>
    <x v="88"/>
    <x v="5"/>
    <n v="1"/>
  </r>
  <r>
    <x v="147"/>
    <x v="14849"/>
    <x v="88"/>
    <x v="5"/>
    <n v="1"/>
  </r>
  <r>
    <x v="4"/>
    <x v="14850"/>
    <x v="88"/>
    <x v="5"/>
    <n v="1"/>
  </r>
  <r>
    <x v="90"/>
    <x v="14851"/>
    <x v="88"/>
    <x v="5"/>
    <n v="1"/>
  </r>
  <r>
    <x v="35"/>
    <x v="14851"/>
    <x v="88"/>
    <x v="5"/>
    <n v="1"/>
  </r>
  <r>
    <x v="93"/>
    <x v="14852"/>
    <x v="89"/>
    <x v="5"/>
    <n v="1"/>
  </r>
  <r>
    <x v="11"/>
    <x v="12709"/>
    <x v="89"/>
    <x v="5"/>
    <n v="1"/>
  </r>
  <r>
    <x v="71"/>
    <x v="12709"/>
    <x v="89"/>
    <x v="5"/>
    <n v="1"/>
  </r>
  <r>
    <x v="1099"/>
    <x v="14853"/>
    <x v="89"/>
    <x v="5"/>
    <n v="1"/>
  </r>
  <r>
    <x v="1733"/>
    <x v="14853"/>
    <x v="89"/>
    <x v="5"/>
    <n v="1"/>
  </r>
  <r>
    <x v="108"/>
    <x v="14854"/>
    <x v="89"/>
    <x v="5"/>
    <n v="1"/>
  </r>
  <r>
    <x v="115"/>
    <x v="14854"/>
    <x v="89"/>
    <x v="5"/>
    <n v="1"/>
  </r>
  <r>
    <x v="183"/>
    <x v="14854"/>
    <x v="89"/>
    <x v="5"/>
    <n v="1"/>
  </r>
  <r>
    <x v="11"/>
    <x v="14855"/>
    <x v="89"/>
    <x v="5"/>
    <n v="1"/>
  </r>
  <r>
    <x v="71"/>
    <x v="14855"/>
    <x v="89"/>
    <x v="5"/>
    <n v="1"/>
  </r>
  <r>
    <x v="5"/>
    <x v="14856"/>
    <x v="89"/>
    <x v="5"/>
    <n v="1"/>
  </r>
  <r>
    <x v="439"/>
    <x v="11112"/>
    <x v="89"/>
    <x v="5"/>
    <n v="1"/>
  </r>
  <r>
    <x v="5"/>
    <x v="11112"/>
    <x v="89"/>
    <x v="5"/>
    <n v="1"/>
  </r>
  <r>
    <x v="144"/>
    <x v="14857"/>
    <x v="89"/>
    <x v="5"/>
    <n v="1"/>
  </r>
  <r>
    <x v="144"/>
    <x v="14170"/>
    <x v="89"/>
    <x v="5"/>
    <n v="1"/>
  </r>
  <r>
    <x v="339"/>
    <x v="14858"/>
    <x v="553"/>
    <x v="5"/>
    <n v="1"/>
  </r>
  <r>
    <x v="11"/>
    <x v="14859"/>
    <x v="90"/>
    <x v="5"/>
    <n v="1"/>
  </r>
  <r>
    <x v="11"/>
    <x v="14860"/>
    <x v="90"/>
    <x v="5"/>
    <n v="1"/>
  </r>
  <r>
    <x v="11"/>
    <x v="14860"/>
    <x v="90"/>
    <x v="5"/>
    <n v="1"/>
  </r>
  <r>
    <x v="71"/>
    <x v="14860"/>
    <x v="90"/>
    <x v="5"/>
    <n v="1"/>
  </r>
  <r>
    <x v="71"/>
    <x v="14860"/>
    <x v="90"/>
    <x v="5"/>
    <n v="1"/>
  </r>
  <r>
    <x v="5"/>
    <x v="14861"/>
    <x v="90"/>
    <x v="5"/>
    <n v="1"/>
  </r>
  <r>
    <x v="5"/>
    <x v="14861"/>
    <x v="90"/>
    <x v="5"/>
    <n v="1"/>
  </r>
  <r>
    <x v="71"/>
    <x v="14862"/>
    <x v="90"/>
    <x v="5"/>
    <n v="1"/>
  </r>
  <r>
    <x v="78"/>
    <x v="14863"/>
    <x v="90"/>
    <x v="5"/>
    <n v="1"/>
  </r>
  <r>
    <x v="48"/>
    <x v="14863"/>
    <x v="90"/>
    <x v="5"/>
    <n v="1"/>
  </r>
  <r>
    <x v="66"/>
    <x v="14863"/>
    <x v="90"/>
    <x v="5"/>
    <n v="1"/>
  </r>
  <r>
    <x v="79"/>
    <x v="14863"/>
    <x v="90"/>
    <x v="5"/>
    <n v="1"/>
  </r>
  <r>
    <x v="325"/>
    <x v="14863"/>
    <x v="90"/>
    <x v="5"/>
    <n v="1"/>
  </r>
  <r>
    <x v="326"/>
    <x v="14863"/>
    <x v="90"/>
    <x v="5"/>
    <n v="1"/>
  </r>
  <r>
    <x v="165"/>
    <x v="14863"/>
    <x v="90"/>
    <x v="5"/>
    <n v="1"/>
  </r>
  <r>
    <x v="397"/>
    <x v="14863"/>
    <x v="90"/>
    <x v="5"/>
    <n v="1"/>
  </r>
  <r>
    <x v="170"/>
    <x v="14864"/>
    <x v="90"/>
    <x v="5"/>
    <n v="1"/>
  </r>
  <r>
    <x v="47"/>
    <x v="14864"/>
    <x v="90"/>
    <x v="5"/>
    <n v="1"/>
  </r>
  <r>
    <x v="215"/>
    <x v="14864"/>
    <x v="90"/>
    <x v="5"/>
    <n v="1"/>
  </r>
  <r>
    <x v="429"/>
    <x v="14864"/>
    <x v="90"/>
    <x v="5"/>
    <n v="1"/>
  </r>
  <r>
    <x v="71"/>
    <x v="14865"/>
    <x v="90"/>
    <x v="5"/>
    <n v="1"/>
  </r>
  <r>
    <x v="11"/>
    <x v="14866"/>
    <x v="90"/>
    <x v="5"/>
    <n v="1"/>
  </r>
  <r>
    <x v="71"/>
    <x v="14866"/>
    <x v="90"/>
    <x v="5"/>
    <n v="1"/>
  </r>
  <r>
    <x v="285"/>
    <x v="14866"/>
    <x v="90"/>
    <x v="5"/>
    <n v="1"/>
  </r>
  <r>
    <x v="1158"/>
    <x v="14866"/>
    <x v="90"/>
    <x v="5"/>
    <n v="1"/>
  </r>
  <r>
    <x v="308"/>
    <x v="14866"/>
    <x v="90"/>
    <x v="5"/>
    <n v="1"/>
  </r>
  <r>
    <x v="12"/>
    <x v="14866"/>
    <x v="90"/>
    <x v="5"/>
    <n v="1"/>
  </r>
  <r>
    <x v="12"/>
    <x v="14867"/>
    <x v="90"/>
    <x v="5"/>
    <n v="1"/>
  </r>
  <r>
    <x v="170"/>
    <x v="14868"/>
    <x v="90"/>
    <x v="5"/>
    <n v="1"/>
  </r>
  <r>
    <x v="47"/>
    <x v="14868"/>
    <x v="90"/>
    <x v="5"/>
    <n v="1"/>
  </r>
  <r>
    <x v="215"/>
    <x v="14868"/>
    <x v="90"/>
    <x v="5"/>
    <n v="1"/>
  </r>
  <r>
    <x v="429"/>
    <x v="14868"/>
    <x v="90"/>
    <x v="5"/>
    <n v="1"/>
  </r>
  <r>
    <x v="2"/>
    <x v="14869"/>
    <x v="90"/>
    <x v="5"/>
    <n v="1"/>
  </r>
  <r>
    <x v="1034"/>
    <x v="11172"/>
    <x v="90"/>
    <x v="5"/>
    <n v="1"/>
  </r>
  <r>
    <x v="111"/>
    <x v="11172"/>
    <x v="90"/>
    <x v="5"/>
    <n v="1"/>
  </r>
  <r>
    <x v="11"/>
    <x v="14870"/>
    <x v="90"/>
    <x v="5"/>
    <n v="1"/>
  </r>
  <r>
    <x v="842"/>
    <x v="14871"/>
    <x v="90"/>
    <x v="5"/>
    <n v="1"/>
  </r>
  <r>
    <x v="113"/>
    <x v="14871"/>
    <x v="90"/>
    <x v="5"/>
    <n v="1"/>
  </r>
  <r>
    <x v="61"/>
    <x v="14872"/>
    <x v="90"/>
    <x v="5"/>
    <n v="1"/>
  </r>
  <r>
    <x v="61"/>
    <x v="14872"/>
    <x v="90"/>
    <x v="5"/>
    <n v="1"/>
  </r>
  <r>
    <x v="61"/>
    <x v="14873"/>
    <x v="90"/>
    <x v="5"/>
    <n v="1"/>
  </r>
  <r>
    <x v="61"/>
    <x v="14873"/>
    <x v="90"/>
    <x v="5"/>
    <n v="1"/>
  </r>
  <r>
    <x v="35"/>
    <x v="14874"/>
    <x v="90"/>
    <x v="5"/>
    <n v="1"/>
  </r>
  <r>
    <x v="1"/>
    <x v="14875"/>
    <x v="90"/>
    <x v="5"/>
    <n v="1"/>
  </r>
  <r>
    <x v="334"/>
    <x v="14876"/>
    <x v="90"/>
    <x v="5"/>
    <n v="1"/>
  </r>
  <r>
    <x v="550"/>
    <x v="14876"/>
    <x v="90"/>
    <x v="5"/>
    <n v="1"/>
  </r>
  <r>
    <x v="11"/>
    <x v="14877"/>
    <x v="90"/>
    <x v="5"/>
    <n v="1"/>
  </r>
  <r>
    <x v="435"/>
    <x v="14877"/>
    <x v="90"/>
    <x v="5"/>
    <n v="1"/>
  </r>
  <r>
    <x v="12"/>
    <x v="14878"/>
    <x v="90"/>
    <x v="5"/>
    <n v="1"/>
  </r>
  <r>
    <x v="103"/>
    <x v="14879"/>
    <x v="90"/>
    <x v="5"/>
    <n v="1"/>
  </r>
  <r>
    <x v="67"/>
    <x v="14880"/>
    <x v="90"/>
    <x v="5"/>
    <n v="1"/>
  </r>
  <r>
    <x v="71"/>
    <x v="14881"/>
    <x v="90"/>
    <x v="5"/>
    <n v="1"/>
  </r>
  <r>
    <x v="67"/>
    <x v="14882"/>
    <x v="90"/>
    <x v="5"/>
    <n v="1"/>
  </r>
  <r>
    <x v="483"/>
    <x v="11186"/>
    <x v="90"/>
    <x v="5"/>
    <n v="1"/>
  </r>
  <r>
    <x v="11"/>
    <x v="14883"/>
    <x v="90"/>
    <x v="5"/>
    <n v="1"/>
  </r>
  <r>
    <x v="11"/>
    <x v="14883"/>
    <x v="90"/>
    <x v="5"/>
    <n v="1"/>
  </r>
  <r>
    <x v="12"/>
    <x v="14883"/>
    <x v="90"/>
    <x v="5"/>
    <n v="1"/>
  </r>
  <r>
    <x v="12"/>
    <x v="14883"/>
    <x v="90"/>
    <x v="5"/>
    <n v="1"/>
  </r>
  <r>
    <x v="144"/>
    <x v="14884"/>
    <x v="90"/>
    <x v="5"/>
    <n v="1"/>
  </r>
  <r>
    <x v="2"/>
    <x v="14885"/>
    <x v="90"/>
    <x v="5"/>
    <n v="1"/>
  </r>
  <r>
    <x v="599"/>
    <x v="14886"/>
    <x v="90"/>
    <x v="5"/>
    <n v="1"/>
  </r>
  <r>
    <x v="170"/>
    <x v="14887"/>
    <x v="90"/>
    <x v="5"/>
    <n v="1"/>
  </r>
  <r>
    <x v="170"/>
    <x v="14887"/>
    <x v="90"/>
    <x v="5"/>
    <n v="1"/>
  </r>
  <r>
    <x v="47"/>
    <x v="14887"/>
    <x v="90"/>
    <x v="5"/>
    <n v="1"/>
  </r>
  <r>
    <x v="215"/>
    <x v="14887"/>
    <x v="90"/>
    <x v="5"/>
    <n v="1"/>
  </r>
  <r>
    <x v="215"/>
    <x v="14887"/>
    <x v="90"/>
    <x v="5"/>
    <n v="1"/>
  </r>
  <r>
    <x v="429"/>
    <x v="14887"/>
    <x v="90"/>
    <x v="5"/>
    <n v="1"/>
  </r>
  <r>
    <x v="11"/>
    <x v="14888"/>
    <x v="90"/>
    <x v="5"/>
    <n v="1"/>
  </r>
  <r>
    <x v="484"/>
    <x v="14889"/>
    <x v="90"/>
    <x v="5"/>
    <n v="1"/>
  </r>
  <r>
    <x v="484"/>
    <x v="14889"/>
    <x v="90"/>
    <x v="5"/>
    <n v="1"/>
  </r>
  <r>
    <x v="438"/>
    <x v="14890"/>
    <x v="90"/>
    <x v="5"/>
    <n v="1"/>
  </r>
  <r>
    <x v="602"/>
    <x v="14503"/>
    <x v="90"/>
    <x v="5"/>
    <n v="1"/>
  </r>
  <r>
    <x v="602"/>
    <x v="14503"/>
    <x v="90"/>
    <x v="5"/>
    <n v="1"/>
  </r>
  <r>
    <x v="11"/>
    <x v="14891"/>
    <x v="90"/>
    <x v="5"/>
    <n v="1"/>
  </r>
  <r>
    <x v="11"/>
    <x v="14892"/>
    <x v="90"/>
    <x v="5"/>
    <n v="1"/>
  </r>
  <r>
    <x v="11"/>
    <x v="14893"/>
    <x v="90"/>
    <x v="5"/>
    <n v="1"/>
  </r>
  <r>
    <x v="82"/>
    <x v="14894"/>
    <x v="90"/>
    <x v="5"/>
    <n v="1"/>
  </r>
  <r>
    <x v="796"/>
    <x v="14895"/>
    <x v="90"/>
    <x v="5"/>
    <n v="1"/>
  </r>
  <r>
    <x v="562"/>
    <x v="14895"/>
    <x v="90"/>
    <x v="5"/>
    <n v="1"/>
  </r>
  <r>
    <x v="90"/>
    <x v="14895"/>
    <x v="90"/>
    <x v="5"/>
    <n v="1"/>
  </r>
  <r>
    <x v="35"/>
    <x v="14895"/>
    <x v="90"/>
    <x v="5"/>
    <n v="1"/>
  </r>
  <r>
    <x v="132"/>
    <x v="14895"/>
    <x v="90"/>
    <x v="5"/>
    <n v="1"/>
  </r>
  <r>
    <x v="2"/>
    <x v="14896"/>
    <x v="90"/>
    <x v="5"/>
    <n v="1"/>
  </r>
  <r>
    <x v="2"/>
    <x v="14896"/>
    <x v="90"/>
    <x v="5"/>
    <n v="1"/>
  </r>
  <r>
    <x v="901"/>
    <x v="14897"/>
    <x v="90"/>
    <x v="5"/>
    <n v="1"/>
  </r>
  <r>
    <x v="4"/>
    <x v="14897"/>
    <x v="90"/>
    <x v="5"/>
    <n v="1"/>
  </r>
  <r>
    <x v="824"/>
    <x v="14897"/>
    <x v="90"/>
    <x v="5"/>
    <n v="1"/>
  </r>
  <r>
    <x v="141"/>
    <x v="14897"/>
    <x v="90"/>
    <x v="5"/>
    <n v="1"/>
  </r>
  <r>
    <x v="89"/>
    <x v="14898"/>
    <x v="90"/>
    <x v="5"/>
    <n v="1"/>
  </r>
  <r>
    <x v="90"/>
    <x v="14898"/>
    <x v="90"/>
    <x v="5"/>
    <n v="1"/>
  </r>
  <r>
    <x v="91"/>
    <x v="14898"/>
    <x v="90"/>
    <x v="5"/>
    <n v="1"/>
  </r>
  <r>
    <x v="5"/>
    <x v="14898"/>
    <x v="90"/>
    <x v="5"/>
    <n v="1"/>
  </r>
  <r>
    <x v="105"/>
    <x v="13741"/>
    <x v="90"/>
    <x v="5"/>
    <n v="1"/>
  </r>
  <r>
    <x v="2"/>
    <x v="14058"/>
    <x v="90"/>
    <x v="5"/>
    <n v="1"/>
  </r>
  <r>
    <x v="2"/>
    <x v="14899"/>
    <x v="90"/>
    <x v="5"/>
    <n v="1"/>
  </r>
  <r>
    <x v="2"/>
    <x v="14059"/>
    <x v="90"/>
    <x v="5"/>
    <n v="1"/>
  </r>
  <r>
    <x v="11"/>
    <x v="14900"/>
    <x v="90"/>
    <x v="5"/>
    <n v="1"/>
  </r>
  <r>
    <x v="12"/>
    <x v="14900"/>
    <x v="90"/>
    <x v="5"/>
    <n v="1"/>
  </r>
  <r>
    <x v="71"/>
    <x v="14901"/>
    <x v="90"/>
    <x v="5"/>
    <n v="1"/>
  </r>
  <r>
    <x v="302"/>
    <x v="14901"/>
    <x v="90"/>
    <x v="5"/>
    <n v="1"/>
  </r>
  <r>
    <x v="12"/>
    <x v="11205"/>
    <x v="90"/>
    <x v="5"/>
    <n v="1"/>
  </r>
  <r>
    <x v="96"/>
    <x v="14902"/>
    <x v="90"/>
    <x v="5"/>
    <n v="1"/>
  </r>
  <r>
    <x v="566"/>
    <x v="14903"/>
    <x v="90"/>
    <x v="5"/>
    <n v="1"/>
  </r>
  <r>
    <x v="574"/>
    <x v="14903"/>
    <x v="90"/>
    <x v="5"/>
    <n v="1"/>
  </r>
  <r>
    <x v="672"/>
    <x v="14903"/>
    <x v="90"/>
    <x v="5"/>
    <n v="1"/>
  </r>
  <r>
    <x v="113"/>
    <x v="14903"/>
    <x v="90"/>
    <x v="5"/>
    <n v="1"/>
  </r>
  <r>
    <x v="113"/>
    <x v="14903"/>
    <x v="90"/>
    <x v="5"/>
    <n v="1"/>
  </r>
  <r>
    <x v="2"/>
    <x v="11211"/>
    <x v="90"/>
    <x v="5"/>
    <n v="1"/>
  </r>
  <r>
    <x v="218"/>
    <x v="14904"/>
    <x v="90"/>
    <x v="5"/>
    <n v="1"/>
  </r>
  <r>
    <x v="61"/>
    <x v="14905"/>
    <x v="90"/>
    <x v="5"/>
    <n v="1"/>
  </r>
  <r>
    <x v="61"/>
    <x v="14905"/>
    <x v="90"/>
    <x v="5"/>
    <n v="1"/>
  </r>
  <r>
    <x v="218"/>
    <x v="14906"/>
    <x v="90"/>
    <x v="5"/>
    <n v="1"/>
  </r>
  <r>
    <x v="105"/>
    <x v="14907"/>
    <x v="90"/>
    <x v="5"/>
    <n v="1"/>
  </r>
  <r>
    <x v="2"/>
    <x v="14908"/>
    <x v="90"/>
    <x v="5"/>
    <n v="1"/>
  </r>
  <r>
    <x v="5"/>
    <x v="14908"/>
    <x v="90"/>
    <x v="5"/>
    <n v="1"/>
  </r>
  <r>
    <x v="108"/>
    <x v="14909"/>
    <x v="90"/>
    <x v="5"/>
    <n v="1"/>
  </r>
  <r>
    <x v="14"/>
    <x v="14910"/>
    <x v="90"/>
    <x v="5"/>
    <n v="1"/>
  </r>
  <r>
    <x v="103"/>
    <x v="14521"/>
    <x v="90"/>
    <x v="5"/>
    <n v="1"/>
  </r>
  <r>
    <x v="143"/>
    <x v="14521"/>
    <x v="90"/>
    <x v="5"/>
    <n v="1"/>
  </r>
  <r>
    <x v="165"/>
    <x v="14521"/>
    <x v="90"/>
    <x v="5"/>
    <n v="1"/>
  </r>
  <r>
    <x v="103"/>
    <x v="14911"/>
    <x v="90"/>
    <x v="5"/>
    <n v="1"/>
  </r>
  <r>
    <x v="143"/>
    <x v="14911"/>
    <x v="90"/>
    <x v="5"/>
    <n v="1"/>
  </r>
  <r>
    <x v="71"/>
    <x v="14912"/>
    <x v="90"/>
    <x v="5"/>
    <n v="1"/>
  </r>
  <r>
    <x v="2"/>
    <x v="14913"/>
    <x v="90"/>
    <x v="5"/>
    <n v="1"/>
  </r>
  <r>
    <x v="1"/>
    <x v="11222"/>
    <x v="90"/>
    <x v="5"/>
    <n v="1"/>
  </r>
  <r>
    <x v="1"/>
    <x v="11222"/>
    <x v="90"/>
    <x v="5"/>
    <n v="1"/>
  </r>
  <r>
    <x v="215"/>
    <x v="14914"/>
    <x v="90"/>
    <x v="5"/>
    <n v="1"/>
  </r>
  <r>
    <x v="92"/>
    <x v="14915"/>
    <x v="90"/>
    <x v="5"/>
    <n v="1"/>
  </r>
  <r>
    <x v="788"/>
    <x v="14916"/>
    <x v="90"/>
    <x v="5"/>
    <n v="1"/>
  </r>
  <r>
    <x v="610"/>
    <x v="14916"/>
    <x v="90"/>
    <x v="5"/>
    <n v="1"/>
  </r>
  <r>
    <x v="789"/>
    <x v="14916"/>
    <x v="90"/>
    <x v="5"/>
    <n v="1"/>
  </r>
  <r>
    <x v="602"/>
    <x v="14916"/>
    <x v="90"/>
    <x v="5"/>
    <n v="1"/>
  </r>
  <r>
    <x v="575"/>
    <x v="14917"/>
    <x v="90"/>
    <x v="5"/>
    <n v="1"/>
  </r>
  <r>
    <x v="91"/>
    <x v="14917"/>
    <x v="90"/>
    <x v="5"/>
    <n v="1"/>
  </r>
  <r>
    <x v="5"/>
    <x v="14917"/>
    <x v="90"/>
    <x v="5"/>
    <n v="1"/>
  </r>
  <r>
    <x v="157"/>
    <x v="14918"/>
    <x v="90"/>
    <x v="5"/>
    <n v="1"/>
  </r>
  <r>
    <x v="156"/>
    <x v="14919"/>
    <x v="90"/>
    <x v="5"/>
    <n v="1"/>
  </r>
  <r>
    <x v="876"/>
    <x v="14920"/>
    <x v="90"/>
    <x v="5"/>
    <n v="1"/>
  </r>
  <r>
    <x v="148"/>
    <x v="14921"/>
    <x v="90"/>
    <x v="5"/>
    <n v="1"/>
  </r>
  <r>
    <x v="118"/>
    <x v="14921"/>
    <x v="90"/>
    <x v="5"/>
    <n v="1"/>
  </r>
  <r>
    <x v="118"/>
    <x v="14922"/>
    <x v="90"/>
    <x v="5"/>
    <n v="1"/>
  </r>
  <r>
    <x v="24"/>
    <x v="14923"/>
    <x v="90"/>
    <x v="5"/>
    <n v="1"/>
  </r>
  <r>
    <x v="111"/>
    <x v="14188"/>
    <x v="90"/>
    <x v="5"/>
    <n v="1"/>
  </r>
  <r>
    <x v="111"/>
    <x v="14188"/>
    <x v="90"/>
    <x v="5"/>
    <n v="1"/>
  </r>
  <r>
    <x v="122"/>
    <x v="14924"/>
    <x v="90"/>
    <x v="5"/>
    <n v="1"/>
  </r>
  <r>
    <x v="111"/>
    <x v="14924"/>
    <x v="90"/>
    <x v="5"/>
    <n v="1"/>
  </r>
  <r>
    <x v="122"/>
    <x v="14925"/>
    <x v="90"/>
    <x v="5"/>
    <n v="1"/>
  </r>
  <r>
    <x v="111"/>
    <x v="14925"/>
    <x v="90"/>
    <x v="5"/>
    <n v="1"/>
  </r>
  <r>
    <x v="1185"/>
    <x v="14926"/>
    <x v="90"/>
    <x v="5"/>
    <n v="1"/>
  </r>
  <r>
    <x v="695"/>
    <x v="14926"/>
    <x v="90"/>
    <x v="5"/>
    <n v="1"/>
  </r>
  <r>
    <x v="1734"/>
    <x v="14926"/>
    <x v="90"/>
    <x v="5"/>
    <n v="1"/>
  </r>
  <r>
    <x v="444"/>
    <x v="14927"/>
    <x v="90"/>
    <x v="5"/>
    <n v="1"/>
  </r>
  <r>
    <x v="444"/>
    <x v="14928"/>
    <x v="90"/>
    <x v="5"/>
    <n v="1"/>
  </r>
  <r>
    <x v="2"/>
    <x v="14929"/>
    <x v="91"/>
    <x v="5"/>
    <n v="1"/>
  </r>
  <r>
    <x v="12"/>
    <x v="14929"/>
    <x v="91"/>
    <x v="5"/>
    <n v="1"/>
  </r>
  <r>
    <x v="144"/>
    <x v="14930"/>
    <x v="91"/>
    <x v="5"/>
    <n v="1"/>
  </r>
  <r>
    <x v="129"/>
    <x v="14931"/>
    <x v="91"/>
    <x v="5"/>
    <n v="1"/>
  </r>
  <r>
    <x v="129"/>
    <x v="14931"/>
    <x v="91"/>
    <x v="5"/>
    <n v="1"/>
  </r>
  <r>
    <x v="93"/>
    <x v="14932"/>
    <x v="91"/>
    <x v="5"/>
    <n v="1"/>
  </r>
  <r>
    <x v="2"/>
    <x v="14932"/>
    <x v="91"/>
    <x v="5"/>
    <n v="1"/>
  </r>
  <r>
    <x v="4"/>
    <x v="14932"/>
    <x v="91"/>
    <x v="5"/>
    <n v="1"/>
  </r>
  <r>
    <x v="92"/>
    <x v="14933"/>
    <x v="91"/>
    <x v="5"/>
    <n v="1"/>
  </r>
  <r>
    <x v="93"/>
    <x v="14933"/>
    <x v="91"/>
    <x v="5"/>
    <n v="1"/>
  </r>
  <r>
    <x v="101"/>
    <x v="14934"/>
    <x v="91"/>
    <x v="5"/>
    <n v="1"/>
  </r>
  <r>
    <x v="101"/>
    <x v="14934"/>
    <x v="91"/>
    <x v="5"/>
    <n v="1"/>
  </r>
  <r>
    <x v="916"/>
    <x v="14935"/>
    <x v="91"/>
    <x v="5"/>
    <n v="1"/>
  </r>
  <r>
    <x v="12"/>
    <x v="14936"/>
    <x v="91"/>
    <x v="5"/>
    <n v="1"/>
  </r>
  <r>
    <x v="5"/>
    <x v="14937"/>
    <x v="91"/>
    <x v="5"/>
    <n v="1"/>
  </r>
  <r>
    <x v="11"/>
    <x v="14938"/>
    <x v="91"/>
    <x v="5"/>
    <n v="1"/>
  </r>
  <r>
    <x v="11"/>
    <x v="14938"/>
    <x v="91"/>
    <x v="5"/>
    <n v="1"/>
  </r>
  <r>
    <x v="220"/>
    <x v="14939"/>
    <x v="91"/>
    <x v="5"/>
    <n v="1"/>
  </r>
  <r>
    <x v="111"/>
    <x v="14940"/>
    <x v="91"/>
    <x v="5"/>
    <n v="1"/>
  </r>
  <r>
    <x v="12"/>
    <x v="14940"/>
    <x v="91"/>
    <x v="5"/>
    <n v="1"/>
  </r>
  <r>
    <x v="122"/>
    <x v="14941"/>
    <x v="91"/>
    <x v="5"/>
    <n v="1"/>
  </r>
  <r>
    <x v="122"/>
    <x v="14941"/>
    <x v="91"/>
    <x v="5"/>
    <n v="1"/>
  </r>
  <r>
    <x v="111"/>
    <x v="14941"/>
    <x v="91"/>
    <x v="5"/>
    <n v="1"/>
  </r>
  <r>
    <x v="111"/>
    <x v="14941"/>
    <x v="91"/>
    <x v="5"/>
    <n v="1"/>
  </r>
  <r>
    <x v="71"/>
    <x v="14942"/>
    <x v="91"/>
    <x v="5"/>
    <n v="1"/>
  </r>
  <r>
    <x v="144"/>
    <x v="14942"/>
    <x v="91"/>
    <x v="5"/>
    <n v="1"/>
  </r>
  <r>
    <x v="149"/>
    <x v="14943"/>
    <x v="91"/>
    <x v="5"/>
    <n v="1"/>
  </r>
  <r>
    <x v="67"/>
    <x v="14944"/>
    <x v="91"/>
    <x v="5"/>
    <n v="1"/>
  </r>
  <r>
    <x v="840"/>
    <x v="14945"/>
    <x v="91"/>
    <x v="5"/>
    <n v="1"/>
  </r>
  <r>
    <x v="218"/>
    <x v="14946"/>
    <x v="91"/>
    <x v="5"/>
    <n v="1"/>
  </r>
  <r>
    <x v="47"/>
    <x v="14947"/>
    <x v="91"/>
    <x v="5"/>
    <n v="1"/>
  </r>
  <r>
    <x v="215"/>
    <x v="14947"/>
    <x v="91"/>
    <x v="5"/>
    <n v="1"/>
  </r>
  <r>
    <x v="44"/>
    <x v="14948"/>
    <x v="91"/>
    <x v="5"/>
    <n v="1"/>
  </r>
  <r>
    <x v="46"/>
    <x v="14949"/>
    <x v="91"/>
    <x v="5"/>
    <n v="1"/>
  </r>
  <r>
    <x v="46"/>
    <x v="14949"/>
    <x v="91"/>
    <x v="5"/>
    <n v="1"/>
  </r>
  <r>
    <x v="14"/>
    <x v="14949"/>
    <x v="91"/>
    <x v="5"/>
    <n v="1"/>
  </r>
  <r>
    <x v="14"/>
    <x v="14949"/>
    <x v="91"/>
    <x v="5"/>
    <n v="1"/>
  </r>
  <r>
    <x v="105"/>
    <x v="14000"/>
    <x v="91"/>
    <x v="5"/>
    <n v="1"/>
  </r>
  <r>
    <x v="634"/>
    <x v="14000"/>
    <x v="91"/>
    <x v="5"/>
    <n v="1"/>
  </r>
  <r>
    <x v="2"/>
    <x v="14774"/>
    <x v="91"/>
    <x v="5"/>
    <n v="1"/>
  </r>
  <r>
    <x v="2"/>
    <x v="14950"/>
    <x v="91"/>
    <x v="5"/>
    <n v="1"/>
  </r>
  <r>
    <x v="23"/>
    <x v="14951"/>
    <x v="91"/>
    <x v="5"/>
    <n v="1"/>
  </r>
  <r>
    <x v="239"/>
    <x v="14952"/>
    <x v="91"/>
    <x v="5"/>
    <n v="1"/>
  </r>
  <r>
    <x v="356"/>
    <x v="14953"/>
    <x v="91"/>
    <x v="5"/>
    <n v="1"/>
  </r>
  <r>
    <x v="1179"/>
    <x v="14954"/>
    <x v="91"/>
    <x v="5"/>
    <n v="1"/>
  </r>
  <r>
    <x v="1179"/>
    <x v="14954"/>
    <x v="91"/>
    <x v="5"/>
    <n v="1"/>
  </r>
  <r>
    <x v="11"/>
    <x v="14955"/>
    <x v="91"/>
    <x v="5"/>
    <n v="1"/>
  </r>
  <r>
    <x v="129"/>
    <x v="14956"/>
    <x v="91"/>
    <x v="5"/>
    <n v="1"/>
  </r>
  <r>
    <x v="416"/>
    <x v="14957"/>
    <x v="91"/>
    <x v="5"/>
    <n v="1"/>
  </r>
  <r>
    <x v="416"/>
    <x v="14957"/>
    <x v="91"/>
    <x v="5"/>
    <n v="1"/>
  </r>
  <r>
    <x v="12"/>
    <x v="14957"/>
    <x v="91"/>
    <x v="5"/>
    <n v="1"/>
  </r>
  <r>
    <x v="12"/>
    <x v="14957"/>
    <x v="91"/>
    <x v="5"/>
    <n v="1"/>
  </r>
  <r>
    <x v="2"/>
    <x v="14958"/>
    <x v="91"/>
    <x v="5"/>
    <n v="1"/>
  </r>
  <r>
    <x v="239"/>
    <x v="14959"/>
    <x v="91"/>
    <x v="5"/>
    <n v="1"/>
  </r>
  <r>
    <x v="463"/>
    <x v="14960"/>
    <x v="91"/>
    <x v="5"/>
    <n v="1"/>
  </r>
  <r>
    <x v="463"/>
    <x v="14960"/>
    <x v="91"/>
    <x v="5"/>
    <n v="1"/>
  </r>
  <r>
    <x v="2"/>
    <x v="14818"/>
    <x v="91"/>
    <x v="5"/>
    <n v="1"/>
  </r>
  <r>
    <x v="776"/>
    <x v="14961"/>
    <x v="91"/>
    <x v="5"/>
    <n v="1"/>
  </r>
  <r>
    <x v="776"/>
    <x v="14961"/>
    <x v="91"/>
    <x v="5"/>
    <n v="1"/>
  </r>
  <r>
    <x v="32"/>
    <x v="14961"/>
    <x v="91"/>
    <x v="5"/>
    <n v="1"/>
  </r>
  <r>
    <x v="32"/>
    <x v="14961"/>
    <x v="91"/>
    <x v="5"/>
    <n v="1"/>
  </r>
  <r>
    <x v="191"/>
    <x v="14961"/>
    <x v="91"/>
    <x v="5"/>
    <n v="1"/>
  </r>
  <r>
    <x v="191"/>
    <x v="14961"/>
    <x v="91"/>
    <x v="5"/>
    <n v="1"/>
  </r>
  <r>
    <x v="101"/>
    <x v="14962"/>
    <x v="91"/>
    <x v="5"/>
    <n v="1"/>
  </r>
  <r>
    <x v="122"/>
    <x v="14963"/>
    <x v="92"/>
    <x v="5"/>
    <n v="1"/>
  </r>
  <r>
    <x v="5"/>
    <x v="14964"/>
    <x v="92"/>
    <x v="5"/>
    <n v="1"/>
  </r>
  <r>
    <x v="2"/>
    <x v="14058"/>
    <x v="92"/>
    <x v="5"/>
    <n v="1"/>
  </r>
  <r>
    <x v="2"/>
    <x v="14059"/>
    <x v="92"/>
    <x v="5"/>
    <n v="1"/>
  </r>
  <r>
    <x v="2"/>
    <x v="14059"/>
    <x v="92"/>
    <x v="5"/>
    <n v="1"/>
  </r>
  <r>
    <x v="71"/>
    <x v="14965"/>
    <x v="92"/>
    <x v="5"/>
    <n v="1"/>
  </r>
  <r>
    <x v="71"/>
    <x v="14965"/>
    <x v="92"/>
    <x v="5"/>
    <n v="1"/>
  </r>
  <r>
    <x v="12"/>
    <x v="14966"/>
    <x v="92"/>
    <x v="5"/>
    <n v="1"/>
  </r>
  <r>
    <x v="12"/>
    <x v="14966"/>
    <x v="92"/>
    <x v="5"/>
    <n v="1"/>
  </r>
  <r>
    <x v="111"/>
    <x v="14188"/>
    <x v="92"/>
    <x v="5"/>
    <n v="1"/>
  </r>
  <r>
    <x v="111"/>
    <x v="14188"/>
    <x v="92"/>
    <x v="5"/>
    <n v="1"/>
  </r>
  <r>
    <x v="44"/>
    <x v="14967"/>
    <x v="93"/>
    <x v="5"/>
    <n v="1"/>
  </r>
  <r>
    <x v="444"/>
    <x v="14968"/>
    <x v="93"/>
    <x v="5"/>
    <n v="1"/>
  </r>
  <r>
    <x v="2"/>
    <x v="14969"/>
    <x v="93"/>
    <x v="5"/>
    <n v="1"/>
  </r>
  <r>
    <x v="44"/>
    <x v="14970"/>
    <x v="93"/>
    <x v="5"/>
    <n v="1"/>
  </r>
  <r>
    <x v="35"/>
    <x v="14970"/>
    <x v="93"/>
    <x v="5"/>
    <n v="1"/>
  </r>
  <r>
    <x v="2"/>
    <x v="14971"/>
    <x v="93"/>
    <x v="5"/>
    <n v="1"/>
  </r>
  <r>
    <x v="48"/>
    <x v="11276"/>
    <x v="93"/>
    <x v="5"/>
    <n v="1"/>
  </r>
  <r>
    <x v="2"/>
    <x v="11278"/>
    <x v="93"/>
    <x v="5"/>
    <n v="1"/>
  </r>
  <r>
    <x v="2"/>
    <x v="14972"/>
    <x v="93"/>
    <x v="5"/>
    <n v="1"/>
  </r>
  <r>
    <x v="44"/>
    <x v="14973"/>
    <x v="93"/>
    <x v="5"/>
    <n v="1"/>
  </r>
  <r>
    <x v="35"/>
    <x v="14973"/>
    <x v="93"/>
    <x v="5"/>
    <n v="1"/>
  </r>
  <r>
    <x v="96"/>
    <x v="14974"/>
    <x v="93"/>
    <x v="5"/>
    <n v="1"/>
  </r>
  <r>
    <x v="96"/>
    <x v="14975"/>
    <x v="710"/>
    <x v="5"/>
    <n v="1"/>
  </r>
  <r>
    <x v="446"/>
    <x v="14976"/>
    <x v="554"/>
    <x v="5"/>
    <n v="1"/>
  </r>
  <r>
    <x v="145"/>
    <x v="14977"/>
    <x v="554"/>
    <x v="5"/>
    <n v="1"/>
  </r>
  <r>
    <x v="115"/>
    <x v="14978"/>
    <x v="554"/>
    <x v="5"/>
    <n v="1"/>
  </r>
  <r>
    <x v="144"/>
    <x v="14979"/>
    <x v="94"/>
    <x v="5"/>
    <n v="1"/>
  </r>
  <r>
    <x v="71"/>
    <x v="14980"/>
    <x v="94"/>
    <x v="5"/>
    <n v="1"/>
  </r>
  <r>
    <x v="285"/>
    <x v="14981"/>
    <x v="94"/>
    <x v="5"/>
    <n v="1"/>
  </r>
  <r>
    <x v="308"/>
    <x v="14981"/>
    <x v="94"/>
    <x v="5"/>
    <n v="1"/>
  </r>
  <r>
    <x v="13"/>
    <x v="14982"/>
    <x v="94"/>
    <x v="5"/>
    <n v="1"/>
  </r>
  <r>
    <x v="71"/>
    <x v="14983"/>
    <x v="94"/>
    <x v="5"/>
    <n v="1"/>
  </r>
  <r>
    <x v="285"/>
    <x v="14983"/>
    <x v="94"/>
    <x v="5"/>
    <n v="1"/>
  </r>
  <r>
    <x v="1158"/>
    <x v="14983"/>
    <x v="94"/>
    <x v="5"/>
    <n v="1"/>
  </r>
  <r>
    <x v="308"/>
    <x v="14983"/>
    <x v="94"/>
    <x v="5"/>
    <n v="1"/>
  </r>
  <r>
    <x v="71"/>
    <x v="14984"/>
    <x v="94"/>
    <x v="5"/>
    <n v="1"/>
  </r>
  <r>
    <x v="11"/>
    <x v="14985"/>
    <x v="95"/>
    <x v="5"/>
    <n v="1"/>
  </r>
  <r>
    <x v="916"/>
    <x v="14986"/>
    <x v="95"/>
    <x v="5"/>
    <n v="1"/>
  </r>
  <r>
    <x v="11"/>
    <x v="14987"/>
    <x v="95"/>
    <x v="5"/>
    <n v="1"/>
  </r>
  <r>
    <x v="12"/>
    <x v="14987"/>
    <x v="95"/>
    <x v="5"/>
    <n v="1"/>
  </r>
  <r>
    <x v="118"/>
    <x v="14988"/>
    <x v="95"/>
    <x v="5"/>
    <n v="1"/>
  </r>
  <r>
    <x v="916"/>
    <x v="14989"/>
    <x v="95"/>
    <x v="5"/>
    <n v="1"/>
  </r>
  <r>
    <x v="1735"/>
    <x v="14990"/>
    <x v="95"/>
    <x v="5"/>
    <n v="1"/>
  </r>
  <r>
    <x v="12"/>
    <x v="14991"/>
    <x v="95"/>
    <x v="5"/>
    <n v="1"/>
  </r>
  <r>
    <x v="439"/>
    <x v="14992"/>
    <x v="95"/>
    <x v="5"/>
    <n v="1"/>
  </r>
  <r>
    <x v="12"/>
    <x v="14992"/>
    <x v="95"/>
    <x v="5"/>
    <n v="1"/>
  </r>
  <r>
    <x v="12"/>
    <x v="14993"/>
    <x v="95"/>
    <x v="5"/>
    <n v="1"/>
  </r>
  <r>
    <x v="12"/>
    <x v="14994"/>
    <x v="95"/>
    <x v="5"/>
    <n v="1"/>
  </r>
  <r>
    <x v="12"/>
    <x v="14995"/>
    <x v="95"/>
    <x v="5"/>
    <n v="1"/>
  </r>
  <r>
    <x v="12"/>
    <x v="14996"/>
    <x v="95"/>
    <x v="5"/>
    <n v="1"/>
  </r>
  <r>
    <x v="11"/>
    <x v="14997"/>
    <x v="95"/>
    <x v="5"/>
    <n v="1"/>
  </r>
  <r>
    <x v="12"/>
    <x v="14997"/>
    <x v="95"/>
    <x v="5"/>
    <n v="1"/>
  </r>
  <r>
    <x v="11"/>
    <x v="14998"/>
    <x v="95"/>
    <x v="5"/>
    <n v="1"/>
  </r>
  <r>
    <x v="12"/>
    <x v="14998"/>
    <x v="95"/>
    <x v="5"/>
    <n v="1"/>
  </r>
  <r>
    <x v="215"/>
    <x v="14999"/>
    <x v="95"/>
    <x v="5"/>
    <n v="1"/>
  </r>
  <r>
    <x v="12"/>
    <x v="14999"/>
    <x v="95"/>
    <x v="5"/>
    <n v="1"/>
  </r>
  <r>
    <x v="464"/>
    <x v="15000"/>
    <x v="95"/>
    <x v="5"/>
    <n v="1"/>
  </r>
  <r>
    <x v="12"/>
    <x v="15000"/>
    <x v="95"/>
    <x v="5"/>
    <n v="1"/>
  </r>
  <r>
    <x v="82"/>
    <x v="15001"/>
    <x v="95"/>
    <x v="5"/>
    <n v="1"/>
  </r>
  <r>
    <x v="12"/>
    <x v="15002"/>
    <x v="95"/>
    <x v="5"/>
    <n v="1"/>
  </r>
  <r>
    <x v="12"/>
    <x v="15003"/>
    <x v="95"/>
    <x v="5"/>
    <n v="1"/>
  </r>
  <r>
    <x v="916"/>
    <x v="15004"/>
    <x v="95"/>
    <x v="5"/>
    <n v="1"/>
  </r>
  <r>
    <x v="1262"/>
    <x v="15005"/>
    <x v="95"/>
    <x v="5"/>
    <n v="1"/>
  </r>
  <r>
    <x v="215"/>
    <x v="15006"/>
    <x v="95"/>
    <x v="5"/>
    <n v="1"/>
  </r>
  <r>
    <x v="916"/>
    <x v="15007"/>
    <x v="95"/>
    <x v="5"/>
    <n v="1"/>
  </r>
  <r>
    <x v="12"/>
    <x v="15008"/>
    <x v="95"/>
    <x v="5"/>
    <n v="1"/>
  </r>
  <r>
    <x v="12"/>
    <x v="15009"/>
    <x v="95"/>
    <x v="5"/>
    <n v="1"/>
  </r>
  <r>
    <x v="916"/>
    <x v="15010"/>
    <x v="95"/>
    <x v="5"/>
    <n v="1"/>
  </r>
  <r>
    <x v="916"/>
    <x v="15011"/>
    <x v="95"/>
    <x v="5"/>
    <n v="1"/>
  </r>
  <r>
    <x v="82"/>
    <x v="15012"/>
    <x v="95"/>
    <x v="5"/>
    <n v="1"/>
  </r>
  <r>
    <x v="82"/>
    <x v="15013"/>
    <x v="95"/>
    <x v="5"/>
    <n v="1"/>
  </r>
  <r>
    <x v="11"/>
    <x v="15014"/>
    <x v="95"/>
    <x v="5"/>
    <n v="1"/>
  </r>
  <r>
    <x v="12"/>
    <x v="15015"/>
    <x v="95"/>
    <x v="5"/>
    <n v="1"/>
  </r>
  <r>
    <x v="439"/>
    <x v="15016"/>
    <x v="95"/>
    <x v="5"/>
    <n v="1"/>
  </r>
  <r>
    <x v="12"/>
    <x v="15016"/>
    <x v="95"/>
    <x v="5"/>
    <n v="1"/>
  </r>
  <r>
    <x v="916"/>
    <x v="15017"/>
    <x v="95"/>
    <x v="5"/>
    <n v="1"/>
  </r>
  <r>
    <x v="916"/>
    <x v="15018"/>
    <x v="95"/>
    <x v="5"/>
    <n v="1"/>
  </r>
  <r>
    <x v="563"/>
    <x v="15019"/>
    <x v="95"/>
    <x v="5"/>
    <n v="1"/>
  </r>
  <r>
    <x v="460"/>
    <x v="15019"/>
    <x v="95"/>
    <x v="5"/>
    <n v="1"/>
  </r>
  <r>
    <x v="11"/>
    <x v="15020"/>
    <x v="95"/>
    <x v="5"/>
    <n v="1"/>
  </r>
  <r>
    <x v="12"/>
    <x v="15020"/>
    <x v="95"/>
    <x v="5"/>
    <n v="1"/>
  </r>
  <r>
    <x v="118"/>
    <x v="15021"/>
    <x v="95"/>
    <x v="5"/>
    <n v="1"/>
  </r>
  <r>
    <x v="12"/>
    <x v="15021"/>
    <x v="95"/>
    <x v="5"/>
    <n v="1"/>
  </r>
  <r>
    <x v="118"/>
    <x v="15022"/>
    <x v="95"/>
    <x v="5"/>
    <n v="1"/>
  </r>
  <r>
    <x v="12"/>
    <x v="15022"/>
    <x v="95"/>
    <x v="5"/>
    <n v="1"/>
  </r>
  <r>
    <x v="24"/>
    <x v="15023"/>
    <x v="95"/>
    <x v="5"/>
    <n v="1"/>
  </r>
  <r>
    <x v="563"/>
    <x v="15024"/>
    <x v="95"/>
    <x v="5"/>
    <n v="1"/>
  </r>
  <r>
    <x v="12"/>
    <x v="15025"/>
    <x v="95"/>
    <x v="5"/>
    <n v="1"/>
  </r>
  <r>
    <x v="12"/>
    <x v="15026"/>
    <x v="95"/>
    <x v="5"/>
    <n v="1"/>
  </r>
  <r>
    <x v="11"/>
    <x v="15027"/>
    <x v="95"/>
    <x v="5"/>
    <n v="1"/>
  </r>
  <r>
    <x v="12"/>
    <x v="15027"/>
    <x v="95"/>
    <x v="5"/>
    <n v="1"/>
  </r>
  <r>
    <x v="12"/>
    <x v="15028"/>
    <x v="95"/>
    <x v="5"/>
    <n v="1"/>
  </r>
  <r>
    <x v="12"/>
    <x v="15029"/>
    <x v="95"/>
    <x v="5"/>
    <n v="1"/>
  </r>
  <r>
    <x v="12"/>
    <x v="15030"/>
    <x v="95"/>
    <x v="5"/>
    <n v="1"/>
  </r>
  <r>
    <x v="12"/>
    <x v="15031"/>
    <x v="95"/>
    <x v="5"/>
    <n v="1"/>
  </r>
  <r>
    <x v="838"/>
    <x v="15032"/>
    <x v="96"/>
    <x v="5"/>
    <n v="1"/>
  </r>
  <r>
    <x v="258"/>
    <x v="15032"/>
    <x v="96"/>
    <x v="5"/>
    <n v="1"/>
  </r>
  <r>
    <x v="27"/>
    <x v="15033"/>
    <x v="96"/>
    <x v="5"/>
    <n v="1"/>
  </r>
  <r>
    <x v="4"/>
    <x v="15034"/>
    <x v="96"/>
    <x v="5"/>
    <n v="1"/>
  </r>
  <r>
    <x v="1439"/>
    <x v="15035"/>
    <x v="96"/>
    <x v="5"/>
    <n v="1"/>
  </r>
  <r>
    <x v="1440"/>
    <x v="15035"/>
    <x v="96"/>
    <x v="5"/>
    <n v="1"/>
  </r>
  <r>
    <x v="1440"/>
    <x v="15035"/>
    <x v="96"/>
    <x v="5"/>
    <n v="1"/>
  </r>
  <r>
    <x v="176"/>
    <x v="15036"/>
    <x v="96"/>
    <x v="5"/>
    <n v="1"/>
  </r>
  <r>
    <x v="461"/>
    <x v="15036"/>
    <x v="96"/>
    <x v="5"/>
    <n v="1"/>
  </r>
  <r>
    <x v="438"/>
    <x v="15036"/>
    <x v="96"/>
    <x v="5"/>
    <n v="1"/>
  </r>
  <r>
    <x v="115"/>
    <x v="15036"/>
    <x v="96"/>
    <x v="5"/>
    <n v="1"/>
  </r>
  <r>
    <x v="155"/>
    <x v="15036"/>
    <x v="96"/>
    <x v="5"/>
    <n v="1"/>
  </r>
  <r>
    <x v="12"/>
    <x v="15036"/>
    <x v="96"/>
    <x v="5"/>
    <n v="1"/>
  </r>
  <r>
    <x v="320"/>
    <x v="15037"/>
    <x v="209"/>
    <x v="5"/>
    <n v="1"/>
  </r>
  <r>
    <x v="24"/>
    <x v="15037"/>
    <x v="209"/>
    <x v="5"/>
    <n v="1"/>
  </r>
  <r>
    <x v="190"/>
    <x v="15038"/>
    <x v="209"/>
    <x v="5"/>
    <n v="1"/>
  </r>
  <r>
    <x v="5"/>
    <x v="15039"/>
    <x v="209"/>
    <x v="5"/>
    <n v="1"/>
  </r>
  <r>
    <x v="5"/>
    <x v="15040"/>
    <x v="209"/>
    <x v="5"/>
    <n v="1"/>
  </r>
  <r>
    <x v="512"/>
    <x v="15041"/>
    <x v="209"/>
    <x v="5"/>
    <n v="1"/>
  </r>
  <r>
    <x v="37"/>
    <x v="15041"/>
    <x v="209"/>
    <x v="5"/>
    <n v="1"/>
  </r>
  <r>
    <x v="93"/>
    <x v="15042"/>
    <x v="209"/>
    <x v="5"/>
    <n v="1"/>
  </r>
  <r>
    <x v="471"/>
    <x v="4854"/>
    <x v="209"/>
    <x v="5"/>
    <n v="1"/>
  </r>
  <r>
    <x v="178"/>
    <x v="4854"/>
    <x v="209"/>
    <x v="5"/>
    <n v="1"/>
  </r>
  <r>
    <x v="5"/>
    <x v="4854"/>
    <x v="209"/>
    <x v="5"/>
    <n v="1"/>
  </r>
  <r>
    <x v="40"/>
    <x v="4854"/>
    <x v="209"/>
    <x v="5"/>
    <n v="1"/>
  </r>
  <r>
    <x v="5"/>
    <x v="15043"/>
    <x v="209"/>
    <x v="5"/>
    <n v="1"/>
  </r>
  <r>
    <x v="32"/>
    <x v="15044"/>
    <x v="209"/>
    <x v="5"/>
    <n v="1"/>
  </r>
  <r>
    <x v="5"/>
    <x v="15045"/>
    <x v="209"/>
    <x v="5"/>
    <n v="1"/>
  </r>
  <r>
    <x v="93"/>
    <x v="15046"/>
    <x v="209"/>
    <x v="5"/>
    <n v="1"/>
  </r>
  <r>
    <x v="1736"/>
    <x v="15047"/>
    <x v="209"/>
    <x v="5"/>
    <n v="1"/>
  </r>
  <r>
    <x v="487"/>
    <x v="15048"/>
    <x v="209"/>
    <x v="5"/>
    <n v="1"/>
  </r>
  <r>
    <x v="91"/>
    <x v="15049"/>
    <x v="209"/>
    <x v="5"/>
    <n v="1"/>
  </r>
  <r>
    <x v="5"/>
    <x v="15049"/>
    <x v="209"/>
    <x v="5"/>
    <n v="1"/>
  </r>
  <r>
    <x v="108"/>
    <x v="15050"/>
    <x v="209"/>
    <x v="5"/>
    <n v="1"/>
  </r>
  <r>
    <x v="238"/>
    <x v="15050"/>
    <x v="209"/>
    <x v="5"/>
    <n v="1"/>
  </r>
  <r>
    <x v="45"/>
    <x v="15051"/>
    <x v="209"/>
    <x v="5"/>
    <n v="1"/>
  </r>
  <r>
    <x v="469"/>
    <x v="15052"/>
    <x v="209"/>
    <x v="5"/>
    <n v="1"/>
  </r>
  <r>
    <x v="276"/>
    <x v="15052"/>
    <x v="209"/>
    <x v="5"/>
    <n v="1"/>
  </r>
  <r>
    <x v="1084"/>
    <x v="15053"/>
    <x v="209"/>
    <x v="5"/>
    <n v="1"/>
  </r>
  <r>
    <x v="5"/>
    <x v="15053"/>
    <x v="209"/>
    <x v="5"/>
    <n v="1"/>
  </r>
  <r>
    <x v="1672"/>
    <x v="15054"/>
    <x v="209"/>
    <x v="5"/>
    <n v="1"/>
  </r>
  <r>
    <x v="375"/>
    <x v="15055"/>
    <x v="209"/>
    <x v="5"/>
    <n v="1"/>
  </r>
  <r>
    <x v="93"/>
    <x v="15056"/>
    <x v="209"/>
    <x v="5"/>
    <n v="1"/>
  </r>
  <r>
    <x v="77"/>
    <x v="15057"/>
    <x v="210"/>
    <x v="5"/>
    <n v="1"/>
  </r>
  <r>
    <x v="1035"/>
    <x v="15058"/>
    <x v="210"/>
    <x v="5"/>
    <n v="1"/>
  </r>
  <r>
    <x v="156"/>
    <x v="15059"/>
    <x v="210"/>
    <x v="5"/>
    <n v="1"/>
  </r>
  <r>
    <x v="487"/>
    <x v="15060"/>
    <x v="210"/>
    <x v="5"/>
    <n v="1"/>
  </r>
  <r>
    <x v="115"/>
    <x v="15061"/>
    <x v="210"/>
    <x v="5"/>
    <n v="1"/>
  </r>
  <r>
    <x v="93"/>
    <x v="15062"/>
    <x v="210"/>
    <x v="5"/>
    <n v="1"/>
  </r>
  <r>
    <x v="2"/>
    <x v="15063"/>
    <x v="256"/>
    <x v="5"/>
    <n v="1"/>
  </r>
  <r>
    <x v="1110"/>
    <x v="15064"/>
    <x v="211"/>
    <x v="5"/>
    <n v="1"/>
  </r>
  <r>
    <x v="996"/>
    <x v="15065"/>
    <x v="211"/>
    <x v="5"/>
    <n v="1"/>
  </r>
  <r>
    <x v="190"/>
    <x v="15066"/>
    <x v="212"/>
    <x v="5"/>
    <n v="1"/>
  </r>
  <r>
    <x v="1"/>
    <x v="15067"/>
    <x v="212"/>
    <x v="5"/>
    <n v="1"/>
  </r>
  <r>
    <x v="1737"/>
    <x v="15068"/>
    <x v="212"/>
    <x v="5"/>
    <n v="1"/>
  </r>
  <r>
    <x v="1268"/>
    <x v="15068"/>
    <x v="212"/>
    <x v="5"/>
    <n v="1"/>
  </r>
  <r>
    <x v="154"/>
    <x v="15069"/>
    <x v="212"/>
    <x v="5"/>
    <n v="1"/>
  </r>
  <r>
    <x v="487"/>
    <x v="15070"/>
    <x v="212"/>
    <x v="5"/>
    <n v="1"/>
  </r>
  <r>
    <x v="47"/>
    <x v="15071"/>
    <x v="212"/>
    <x v="5"/>
    <n v="1"/>
  </r>
  <r>
    <x v="1654"/>
    <x v="15072"/>
    <x v="212"/>
    <x v="5"/>
    <n v="1"/>
  </r>
  <r>
    <x v="93"/>
    <x v="15073"/>
    <x v="212"/>
    <x v="5"/>
    <n v="1"/>
  </r>
  <r>
    <x v="382"/>
    <x v="15074"/>
    <x v="558"/>
    <x v="5"/>
    <n v="1"/>
  </r>
  <r>
    <x v="147"/>
    <x v="15075"/>
    <x v="100"/>
    <x v="5"/>
    <n v="1"/>
  </r>
  <r>
    <x v="71"/>
    <x v="15076"/>
    <x v="100"/>
    <x v="5"/>
    <n v="1"/>
  </r>
  <r>
    <x v="109"/>
    <x v="15077"/>
    <x v="648"/>
    <x v="5"/>
    <n v="1"/>
  </r>
  <r>
    <x v="146"/>
    <x v="15078"/>
    <x v="648"/>
    <x v="5"/>
    <n v="1"/>
  </r>
  <r>
    <x v="71"/>
    <x v="15079"/>
    <x v="101"/>
    <x v="5"/>
    <n v="1"/>
  </r>
  <r>
    <x v="12"/>
    <x v="15079"/>
    <x v="101"/>
    <x v="5"/>
    <n v="1"/>
  </r>
  <r>
    <x v="636"/>
    <x v="15080"/>
    <x v="101"/>
    <x v="5"/>
    <n v="1"/>
  </r>
  <r>
    <x v="71"/>
    <x v="15081"/>
    <x v="101"/>
    <x v="5"/>
    <n v="1"/>
  </r>
  <r>
    <x v="239"/>
    <x v="15082"/>
    <x v="101"/>
    <x v="5"/>
    <n v="1"/>
  </r>
  <r>
    <x v="11"/>
    <x v="15083"/>
    <x v="102"/>
    <x v="5"/>
    <n v="1"/>
  </r>
  <r>
    <x v="11"/>
    <x v="15084"/>
    <x v="102"/>
    <x v="5"/>
    <n v="1"/>
  </r>
  <r>
    <x v="11"/>
    <x v="15085"/>
    <x v="102"/>
    <x v="5"/>
    <n v="1"/>
  </r>
  <r>
    <x v="52"/>
    <x v="15086"/>
    <x v="102"/>
    <x v="5"/>
    <n v="1"/>
  </r>
  <r>
    <x v="11"/>
    <x v="15087"/>
    <x v="102"/>
    <x v="5"/>
    <n v="1"/>
  </r>
  <r>
    <x v="24"/>
    <x v="15088"/>
    <x v="102"/>
    <x v="5"/>
    <n v="1"/>
  </r>
  <r>
    <x v="12"/>
    <x v="15088"/>
    <x v="102"/>
    <x v="5"/>
    <n v="1"/>
  </r>
  <r>
    <x v="11"/>
    <x v="15089"/>
    <x v="102"/>
    <x v="5"/>
    <n v="1"/>
  </r>
  <r>
    <x v="11"/>
    <x v="15090"/>
    <x v="102"/>
    <x v="5"/>
    <n v="1"/>
  </r>
  <r>
    <x v="12"/>
    <x v="15091"/>
    <x v="102"/>
    <x v="5"/>
    <n v="1"/>
  </r>
  <r>
    <x v="12"/>
    <x v="15092"/>
    <x v="102"/>
    <x v="5"/>
    <n v="1"/>
  </r>
  <r>
    <x v="11"/>
    <x v="15093"/>
    <x v="102"/>
    <x v="5"/>
    <n v="1"/>
  </r>
  <r>
    <x v="11"/>
    <x v="15094"/>
    <x v="102"/>
    <x v="5"/>
    <n v="1"/>
  </r>
  <r>
    <x v="916"/>
    <x v="15095"/>
    <x v="102"/>
    <x v="5"/>
    <n v="1"/>
  </r>
  <r>
    <x v="11"/>
    <x v="15096"/>
    <x v="102"/>
    <x v="5"/>
    <n v="1"/>
  </r>
  <r>
    <x v="11"/>
    <x v="15097"/>
    <x v="102"/>
    <x v="5"/>
    <n v="1"/>
  </r>
  <r>
    <x v="11"/>
    <x v="15098"/>
    <x v="102"/>
    <x v="5"/>
    <n v="1"/>
  </r>
  <r>
    <x v="12"/>
    <x v="15099"/>
    <x v="102"/>
    <x v="5"/>
    <n v="1"/>
  </r>
  <r>
    <x v="12"/>
    <x v="15100"/>
    <x v="103"/>
    <x v="5"/>
    <n v="1"/>
  </r>
  <r>
    <x v="12"/>
    <x v="15101"/>
    <x v="103"/>
    <x v="5"/>
    <n v="1"/>
  </r>
  <r>
    <x v="12"/>
    <x v="15102"/>
    <x v="103"/>
    <x v="5"/>
    <n v="1"/>
  </r>
  <r>
    <x v="12"/>
    <x v="15103"/>
    <x v="103"/>
    <x v="5"/>
    <n v="1"/>
  </r>
  <r>
    <x v="12"/>
    <x v="15104"/>
    <x v="103"/>
    <x v="5"/>
    <n v="1"/>
  </r>
  <r>
    <x v="24"/>
    <x v="15105"/>
    <x v="103"/>
    <x v="5"/>
    <n v="1"/>
  </r>
  <r>
    <x v="144"/>
    <x v="13795"/>
    <x v="560"/>
    <x v="5"/>
    <n v="1"/>
  </r>
  <r>
    <x v="296"/>
    <x v="13795"/>
    <x v="560"/>
    <x v="5"/>
    <n v="1"/>
  </r>
  <r>
    <x v="2"/>
    <x v="15106"/>
    <x v="107"/>
    <x v="5"/>
    <n v="1"/>
  </r>
  <r>
    <x v="121"/>
    <x v="15107"/>
    <x v="711"/>
    <x v="5"/>
    <n v="1"/>
  </r>
  <r>
    <x v="27"/>
    <x v="15108"/>
    <x v="711"/>
    <x v="5"/>
    <n v="1"/>
  </r>
  <r>
    <x v="776"/>
    <x v="15109"/>
    <x v="711"/>
    <x v="5"/>
    <n v="1"/>
  </r>
  <r>
    <x v="264"/>
    <x v="15109"/>
    <x v="711"/>
    <x v="5"/>
    <n v="1"/>
  </r>
  <r>
    <x v="1738"/>
    <x v="15110"/>
    <x v="711"/>
    <x v="5"/>
    <n v="1"/>
  </r>
  <r>
    <x v="678"/>
    <x v="15110"/>
    <x v="711"/>
    <x v="5"/>
    <n v="1"/>
  </r>
  <r>
    <x v="213"/>
    <x v="15111"/>
    <x v="711"/>
    <x v="5"/>
    <n v="1"/>
  </r>
  <r>
    <x v="896"/>
    <x v="15112"/>
    <x v="711"/>
    <x v="5"/>
    <n v="1"/>
  </r>
  <r>
    <x v="490"/>
    <x v="15113"/>
    <x v="711"/>
    <x v="5"/>
    <n v="1"/>
  </r>
  <r>
    <x v="357"/>
    <x v="15114"/>
    <x v="711"/>
    <x v="5"/>
    <n v="1"/>
  </r>
  <r>
    <x v="1316"/>
    <x v="15115"/>
    <x v="711"/>
    <x v="5"/>
    <n v="1"/>
  </r>
  <r>
    <x v="1739"/>
    <x v="15116"/>
    <x v="711"/>
    <x v="5"/>
    <n v="1"/>
  </r>
  <r>
    <x v="439"/>
    <x v="15116"/>
    <x v="711"/>
    <x v="5"/>
    <n v="1"/>
  </r>
  <r>
    <x v="1740"/>
    <x v="15116"/>
    <x v="711"/>
    <x v="5"/>
    <n v="1"/>
  </r>
  <r>
    <x v="1741"/>
    <x v="15116"/>
    <x v="711"/>
    <x v="5"/>
    <n v="1"/>
  </r>
  <r>
    <x v="942"/>
    <x v="15116"/>
    <x v="711"/>
    <x v="5"/>
    <n v="1"/>
  </r>
  <r>
    <x v="904"/>
    <x v="15117"/>
    <x v="711"/>
    <x v="5"/>
    <n v="1"/>
  </r>
  <r>
    <x v="116"/>
    <x v="15118"/>
    <x v="711"/>
    <x v="5"/>
    <n v="1"/>
  </r>
  <r>
    <x v="1384"/>
    <x v="15118"/>
    <x v="711"/>
    <x v="5"/>
    <n v="1"/>
  </r>
  <r>
    <x v="1464"/>
    <x v="15118"/>
    <x v="711"/>
    <x v="5"/>
    <n v="1"/>
  </r>
  <r>
    <x v="487"/>
    <x v="15119"/>
    <x v="711"/>
    <x v="5"/>
    <n v="1"/>
  </r>
  <r>
    <x v="247"/>
    <x v="15120"/>
    <x v="711"/>
    <x v="5"/>
    <n v="1"/>
  </r>
  <r>
    <x v="293"/>
    <x v="15120"/>
    <x v="711"/>
    <x v="5"/>
    <n v="1"/>
  </r>
  <r>
    <x v="293"/>
    <x v="15120"/>
    <x v="711"/>
    <x v="5"/>
    <n v="1"/>
  </r>
  <r>
    <x v="1742"/>
    <x v="15121"/>
    <x v="711"/>
    <x v="5"/>
    <n v="1"/>
  </r>
  <r>
    <x v="173"/>
    <x v="15121"/>
    <x v="711"/>
    <x v="5"/>
    <n v="1"/>
  </r>
  <r>
    <x v="254"/>
    <x v="15121"/>
    <x v="711"/>
    <x v="5"/>
    <n v="1"/>
  </r>
  <r>
    <x v="916"/>
    <x v="15122"/>
    <x v="711"/>
    <x v="5"/>
    <n v="1"/>
  </r>
  <r>
    <x v="467"/>
    <x v="15122"/>
    <x v="711"/>
    <x v="5"/>
    <n v="1"/>
  </r>
  <r>
    <x v="467"/>
    <x v="15123"/>
    <x v="711"/>
    <x v="5"/>
    <n v="1"/>
  </r>
  <r>
    <x v="1743"/>
    <x v="15124"/>
    <x v="711"/>
    <x v="5"/>
    <n v="1"/>
  </r>
  <r>
    <x v="1557"/>
    <x v="15124"/>
    <x v="711"/>
    <x v="5"/>
    <n v="1"/>
  </r>
  <r>
    <x v="1744"/>
    <x v="15124"/>
    <x v="711"/>
    <x v="5"/>
    <n v="1"/>
  </r>
  <r>
    <x v="748"/>
    <x v="15125"/>
    <x v="711"/>
    <x v="5"/>
    <n v="1"/>
  </r>
  <r>
    <x v="382"/>
    <x v="15126"/>
    <x v="711"/>
    <x v="5"/>
    <n v="1"/>
  </r>
  <r>
    <x v="467"/>
    <x v="15127"/>
    <x v="711"/>
    <x v="5"/>
    <n v="1"/>
  </r>
  <r>
    <x v="1698"/>
    <x v="15128"/>
    <x v="711"/>
    <x v="5"/>
    <n v="1"/>
  </r>
  <r>
    <x v="1107"/>
    <x v="15129"/>
    <x v="711"/>
    <x v="5"/>
    <n v="1"/>
  </r>
  <r>
    <x v="1745"/>
    <x v="15130"/>
    <x v="711"/>
    <x v="5"/>
    <n v="1"/>
  </r>
  <r>
    <x v="298"/>
    <x v="15131"/>
    <x v="711"/>
    <x v="5"/>
    <n v="1"/>
  </r>
  <r>
    <x v="358"/>
    <x v="15132"/>
    <x v="711"/>
    <x v="5"/>
    <n v="1"/>
  </r>
  <r>
    <x v="247"/>
    <x v="15133"/>
    <x v="711"/>
    <x v="5"/>
    <n v="1"/>
  </r>
  <r>
    <x v="293"/>
    <x v="15133"/>
    <x v="711"/>
    <x v="5"/>
    <n v="1"/>
  </r>
  <r>
    <x v="15"/>
    <x v="15134"/>
    <x v="711"/>
    <x v="5"/>
    <n v="1"/>
  </r>
  <r>
    <x v="148"/>
    <x v="15135"/>
    <x v="711"/>
    <x v="5"/>
    <n v="1"/>
  </r>
  <r>
    <x v="3"/>
    <x v="15136"/>
    <x v="711"/>
    <x v="5"/>
    <n v="1"/>
  </r>
  <r>
    <x v="706"/>
    <x v="15137"/>
    <x v="711"/>
    <x v="5"/>
    <n v="1"/>
  </r>
  <r>
    <x v="89"/>
    <x v="15138"/>
    <x v="711"/>
    <x v="5"/>
    <n v="1"/>
  </r>
  <r>
    <x v="3"/>
    <x v="15138"/>
    <x v="711"/>
    <x v="5"/>
    <n v="1"/>
  </r>
  <r>
    <x v="604"/>
    <x v="15139"/>
    <x v="711"/>
    <x v="5"/>
    <n v="1"/>
  </r>
  <r>
    <x v="396"/>
    <x v="15140"/>
    <x v="711"/>
    <x v="5"/>
    <n v="1"/>
  </r>
  <r>
    <x v="7"/>
    <x v="15141"/>
    <x v="711"/>
    <x v="5"/>
    <n v="1"/>
  </r>
  <r>
    <x v="1148"/>
    <x v="15142"/>
    <x v="711"/>
    <x v="5"/>
    <n v="1"/>
  </r>
  <r>
    <x v="1523"/>
    <x v="15142"/>
    <x v="711"/>
    <x v="5"/>
    <n v="1"/>
  </r>
  <r>
    <x v="710"/>
    <x v="15142"/>
    <x v="711"/>
    <x v="5"/>
    <n v="1"/>
  </r>
  <r>
    <x v="526"/>
    <x v="15143"/>
    <x v="711"/>
    <x v="5"/>
    <n v="1"/>
  </r>
  <r>
    <x v="748"/>
    <x v="15144"/>
    <x v="711"/>
    <x v="5"/>
    <n v="1"/>
  </r>
  <r>
    <x v="1484"/>
    <x v="15145"/>
    <x v="711"/>
    <x v="5"/>
    <n v="1"/>
  </r>
  <r>
    <x v="1632"/>
    <x v="15146"/>
    <x v="711"/>
    <x v="5"/>
    <n v="1"/>
  </r>
  <r>
    <x v="1081"/>
    <x v="1715"/>
    <x v="711"/>
    <x v="5"/>
    <n v="1"/>
  </r>
  <r>
    <x v="125"/>
    <x v="1715"/>
    <x v="711"/>
    <x v="5"/>
    <n v="1"/>
  </r>
  <r>
    <x v="984"/>
    <x v="1715"/>
    <x v="711"/>
    <x v="5"/>
    <n v="1"/>
  </r>
  <r>
    <x v="285"/>
    <x v="1717"/>
    <x v="711"/>
    <x v="5"/>
    <n v="1"/>
  </r>
  <r>
    <x v="474"/>
    <x v="15147"/>
    <x v="711"/>
    <x v="5"/>
    <n v="1"/>
  </r>
  <r>
    <x v="157"/>
    <x v="15148"/>
    <x v="711"/>
    <x v="5"/>
    <n v="1"/>
  </r>
  <r>
    <x v="1502"/>
    <x v="15149"/>
    <x v="711"/>
    <x v="5"/>
    <n v="1"/>
  </r>
  <r>
    <x v="758"/>
    <x v="15149"/>
    <x v="711"/>
    <x v="5"/>
    <n v="1"/>
  </r>
  <r>
    <x v="698"/>
    <x v="15149"/>
    <x v="711"/>
    <x v="5"/>
    <n v="1"/>
  </r>
  <r>
    <x v="759"/>
    <x v="15149"/>
    <x v="711"/>
    <x v="5"/>
    <n v="1"/>
  </r>
  <r>
    <x v="760"/>
    <x v="15149"/>
    <x v="711"/>
    <x v="5"/>
    <n v="1"/>
  </r>
  <r>
    <x v="226"/>
    <x v="15149"/>
    <x v="711"/>
    <x v="5"/>
    <n v="1"/>
  </r>
  <r>
    <x v="824"/>
    <x v="15149"/>
    <x v="711"/>
    <x v="5"/>
    <n v="1"/>
  </r>
  <r>
    <x v="358"/>
    <x v="15150"/>
    <x v="711"/>
    <x v="5"/>
    <n v="1"/>
  </r>
  <r>
    <x v="11"/>
    <x v="15151"/>
    <x v="711"/>
    <x v="5"/>
    <n v="1"/>
  </r>
  <r>
    <x v="71"/>
    <x v="15151"/>
    <x v="711"/>
    <x v="5"/>
    <n v="1"/>
  </r>
  <r>
    <x v="247"/>
    <x v="15151"/>
    <x v="711"/>
    <x v="5"/>
    <n v="1"/>
  </r>
  <r>
    <x v="146"/>
    <x v="15152"/>
    <x v="711"/>
    <x v="5"/>
    <n v="1"/>
  </r>
  <r>
    <x v="1708"/>
    <x v="15152"/>
    <x v="711"/>
    <x v="5"/>
    <n v="1"/>
  </r>
  <r>
    <x v="747"/>
    <x v="15152"/>
    <x v="711"/>
    <x v="5"/>
    <n v="1"/>
  </r>
  <r>
    <x v="865"/>
    <x v="15153"/>
    <x v="711"/>
    <x v="5"/>
    <n v="1"/>
  </r>
  <r>
    <x v="5"/>
    <x v="15154"/>
    <x v="711"/>
    <x v="5"/>
    <n v="1"/>
  </r>
  <r>
    <x v="1317"/>
    <x v="15155"/>
    <x v="711"/>
    <x v="5"/>
    <n v="1"/>
  </r>
  <r>
    <x v="1439"/>
    <x v="15155"/>
    <x v="711"/>
    <x v="5"/>
    <n v="1"/>
  </r>
  <r>
    <x v="467"/>
    <x v="15155"/>
    <x v="711"/>
    <x v="5"/>
    <n v="1"/>
  </r>
  <r>
    <x v="7"/>
    <x v="15155"/>
    <x v="711"/>
    <x v="5"/>
    <n v="1"/>
  </r>
  <r>
    <x v="1746"/>
    <x v="15156"/>
    <x v="711"/>
    <x v="5"/>
    <n v="1"/>
  </r>
  <r>
    <x v="295"/>
    <x v="15157"/>
    <x v="711"/>
    <x v="5"/>
    <n v="1"/>
  </r>
  <r>
    <x v="1747"/>
    <x v="15158"/>
    <x v="711"/>
    <x v="5"/>
    <n v="1"/>
  </r>
  <r>
    <x v="1077"/>
    <x v="15159"/>
    <x v="711"/>
    <x v="5"/>
    <n v="1"/>
  </r>
  <r>
    <x v="247"/>
    <x v="15160"/>
    <x v="711"/>
    <x v="5"/>
    <n v="1"/>
  </r>
  <r>
    <x v="293"/>
    <x v="15160"/>
    <x v="711"/>
    <x v="5"/>
    <n v="1"/>
  </r>
  <r>
    <x v="1557"/>
    <x v="15161"/>
    <x v="711"/>
    <x v="5"/>
    <n v="1"/>
  </r>
  <r>
    <x v="1081"/>
    <x v="15162"/>
    <x v="711"/>
    <x v="5"/>
    <n v="1"/>
  </r>
  <r>
    <x v="50"/>
    <x v="15163"/>
    <x v="711"/>
    <x v="5"/>
    <n v="1"/>
  </r>
  <r>
    <x v="106"/>
    <x v="15164"/>
    <x v="711"/>
    <x v="5"/>
    <n v="1"/>
  </r>
  <r>
    <x v="162"/>
    <x v="15165"/>
    <x v="711"/>
    <x v="5"/>
    <n v="1"/>
  </r>
  <r>
    <x v="1557"/>
    <x v="15166"/>
    <x v="711"/>
    <x v="5"/>
    <n v="1"/>
  </r>
  <r>
    <x v="12"/>
    <x v="15167"/>
    <x v="108"/>
    <x v="5"/>
    <n v="1"/>
  </r>
  <r>
    <x v="52"/>
    <x v="15168"/>
    <x v="108"/>
    <x v="5"/>
    <n v="1"/>
  </r>
  <r>
    <x v="78"/>
    <x v="15169"/>
    <x v="108"/>
    <x v="5"/>
    <n v="1"/>
  </r>
  <r>
    <x v="12"/>
    <x v="15170"/>
    <x v="108"/>
    <x v="5"/>
    <n v="1"/>
  </r>
  <r>
    <x v="12"/>
    <x v="15171"/>
    <x v="108"/>
    <x v="5"/>
    <n v="1"/>
  </r>
  <r>
    <x v="830"/>
    <x v="15172"/>
    <x v="561"/>
    <x v="5"/>
    <n v="1"/>
  </r>
  <r>
    <x v="707"/>
    <x v="15172"/>
    <x v="561"/>
    <x v="5"/>
    <n v="1"/>
  </r>
  <r>
    <x v="132"/>
    <x v="15173"/>
    <x v="561"/>
    <x v="5"/>
    <n v="1"/>
  </r>
  <r>
    <x v="128"/>
    <x v="15174"/>
    <x v="561"/>
    <x v="5"/>
    <n v="1"/>
  </r>
  <r>
    <x v="122"/>
    <x v="15175"/>
    <x v="712"/>
    <x v="5"/>
    <n v="1"/>
  </r>
  <r>
    <x v="738"/>
    <x v="15175"/>
    <x v="712"/>
    <x v="5"/>
    <n v="1"/>
  </r>
  <r>
    <x v="103"/>
    <x v="14804"/>
    <x v="712"/>
    <x v="5"/>
    <n v="1"/>
  </r>
  <r>
    <x v="143"/>
    <x v="14804"/>
    <x v="712"/>
    <x v="5"/>
    <n v="1"/>
  </r>
  <r>
    <x v="170"/>
    <x v="14804"/>
    <x v="712"/>
    <x v="5"/>
    <n v="1"/>
  </r>
  <r>
    <x v="11"/>
    <x v="14804"/>
    <x v="712"/>
    <x v="5"/>
    <n v="1"/>
  </r>
  <r>
    <x v="12"/>
    <x v="14804"/>
    <x v="712"/>
    <x v="5"/>
    <n v="1"/>
  </r>
  <r>
    <x v="90"/>
    <x v="15176"/>
    <x v="712"/>
    <x v="5"/>
    <n v="1"/>
  </r>
  <r>
    <x v="147"/>
    <x v="15176"/>
    <x v="712"/>
    <x v="5"/>
    <n v="1"/>
  </r>
  <r>
    <x v="80"/>
    <x v="15177"/>
    <x v="712"/>
    <x v="5"/>
    <n v="1"/>
  </r>
  <r>
    <x v="122"/>
    <x v="15177"/>
    <x v="712"/>
    <x v="5"/>
    <n v="1"/>
  </r>
  <r>
    <x v="103"/>
    <x v="15178"/>
    <x v="712"/>
    <x v="5"/>
    <n v="1"/>
  </r>
  <r>
    <x v="419"/>
    <x v="15178"/>
    <x v="712"/>
    <x v="5"/>
    <n v="1"/>
  </r>
  <r>
    <x v="571"/>
    <x v="15178"/>
    <x v="712"/>
    <x v="5"/>
    <n v="1"/>
  </r>
  <r>
    <x v="143"/>
    <x v="15179"/>
    <x v="712"/>
    <x v="5"/>
    <n v="1"/>
  </r>
  <r>
    <x v="239"/>
    <x v="15179"/>
    <x v="712"/>
    <x v="5"/>
    <n v="1"/>
  </r>
  <r>
    <x v="122"/>
    <x v="15179"/>
    <x v="712"/>
    <x v="5"/>
    <n v="1"/>
  </r>
  <r>
    <x v="122"/>
    <x v="15180"/>
    <x v="712"/>
    <x v="5"/>
    <n v="1"/>
  </r>
  <r>
    <x v="1067"/>
    <x v="15180"/>
    <x v="712"/>
    <x v="5"/>
    <n v="1"/>
  </r>
  <r>
    <x v="122"/>
    <x v="15181"/>
    <x v="712"/>
    <x v="5"/>
    <n v="1"/>
  </r>
  <r>
    <x v="132"/>
    <x v="15181"/>
    <x v="712"/>
    <x v="5"/>
    <n v="1"/>
  </r>
  <r>
    <x v="1748"/>
    <x v="15182"/>
    <x v="109"/>
    <x v="5"/>
    <n v="1"/>
  </r>
  <r>
    <x v="2"/>
    <x v="15183"/>
    <x v="109"/>
    <x v="5"/>
    <n v="1"/>
  </r>
  <r>
    <x v="334"/>
    <x v="15184"/>
    <x v="109"/>
    <x v="5"/>
    <n v="1"/>
  </r>
  <r>
    <x v="236"/>
    <x v="15185"/>
    <x v="109"/>
    <x v="5"/>
    <n v="1"/>
  </r>
  <r>
    <x v="19"/>
    <x v="15185"/>
    <x v="109"/>
    <x v="5"/>
    <n v="1"/>
  </r>
  <r>
    <x v="46"/>
    <x v="15185"/>
    <x v="109"/>
    <x v="5"/>
    <n v="1"/>
  </r>
  <r>
    <x v="218"/>
    <x v="15185"/>
    <x v="109"/>
    <x v="5"/>
    <n v="1"/>
  </r>
  <r>
    <x v="468"/>
    <x v="15185"/>
    <x v="109"/>
    <x v="5"/>
    <n v="1"/>
  </r>
  <r>
    <x v="1030"/>
    <x v="15186"/>
    <x v="109"/>
    <x v="5"/>
    <n v="1"/>
  </r>
  <r>
    <x v="915"/>
    <x v="5292"/>
    <x v="109"/>
    <x v="5"/>
    <n v="1"/>
  </r>
  <r>
    <x v="183"/>
    <x v="15187"/>
    <x v="109"/>
    <x v="5"/>
    <n v="1"/>
  </r>
  <r>
    <x v="907"/>
    <x v="15188"/>
    <x v="109"/>
    <x v="5"/>
    <n v="1"/>
  </r>
  <r>
    <x v="711"/>
    <x v="15189"/>
    <x v="109"/>
    <x v="5"/>
    <n v="1"/>
  </r>
  <r>
    <x v="301"/>
    <x v="15190"/>
    <x v="109"/>
    <x v="5"/>
    <n v="1"/>
  </r>
  <r>
    <x v="12"/>
    <x v="15191"/>
    <x v="109"/>
    <x v="5"/>
    <n v="1"/>
  </r>
  <r>
    <x v="1"/>
    <x v="15192"/>
    <x v="109"/>
    <x v="5"/>
    <n v="1"/>
  </r>
  <r>
    <x v="120"/>
    <x v="12659"/>
    <x v="109"/>
    <x v="5"/>
    <n v="1"/>
  </r>
  <r>
    <x v="1638"/>
    <x v="12659"/>
    <x v="109"/>
    <x v="5"/>
    <n v="1"/>
  </r>
  <r>
    <x v="47"/>
    <x v="12659"/>
    <x v="109"/>
    <x v="5"/>
    <n v="1"/>
  </r>
  <r>
    <x v="128"/>
    <x v="12659"/>
    <x v="109"/>
    <x v="5"/>
    <n v="1"/>
  </r>
  <r>
    <x v="531"/>
    <x v="12659"/>
    <x v="109"/>
    <x v="5"/>
    <n v="1"/>
  </r>
  <r>
    <x v="1030"/>
    <x v="15193"/>
    <x v="109"/>
    <x v="5"/>
    <n v="1"/>
  </r>
  <r>
    <x v="143"/>
    <x v="15193"/>
    <x v="109"/>
    <x v="5"/>
    <n v="1"/>
  </r>
  <r>
    <x v="89"/>
    <x v="15194"/>
    <x v="109"/>
    <x v="5"/>
    <n v="1"/>
  </r>
  <r>
    <x v="487"/>
    <x v="15195"/>
    <x v="109"/>
    <x v="5"/>
    <n v="1"/>
  </r>
  <r>
    <x v="237"/>
    <x v="15196"/>
    <x v="109"/>
    <x v="5"/>
    <n v="1"/>
  </r>
  <r>
    <x v="2"/>
    <x v="15197"/>
    <x v="109"/>
    <x v="5"/>
    <n v="1"/>
  </r>
  <r>
    <x v="154"/>
    <x v="15198"/>
    <x v="109"/>
    <x v="5"/>
    <n v="1"/>
  </r>
  <r>
    <x v="159"/>
    <x v="15199"/>
    <x v="109"/>
    <x v="5"/>
    <n v="1"/>
  </r>
  <r>
    <x v="2"/>
    <x v="15200"/>
    <x v="109"/>
    <x v="5"/>
    <n v="1"/>
  </r>
  <r>
    <x v="215"/>
    <x v="15201"/>
    <x v="109"/>
    <x v="5"/>
    <n v="1"/>
  </r>
  <r>
    <x v="237"/>
    <x v="15202"/>
    <x v="109"/>
    <x v="5"/>
    <n v="1"/>
  </r>
  <r>
    <x v="47"/>
    <x v="15203"/>
    <x v="109"/>
    <x v="5"/>
    <n v="1"/>
  </r>
  <r>
    <x v="2"/>
    <x v="15204"/>
    <x v="109"/>
    <x v="5"/>
    <n v="1"/>
  </r>
  <r>
    <x v="159"/>
    <x v="15205"/>
    <x v="109"/>
    <x v="5"/>
    <n v="1"/>
  </r>
  <r>
    <x v="74"/>
    <x v="15206"/>
    <x v="109"/>
    <x v="5"/>
    <n v="1"/>
  </r>
  <r>
    <x v="98"/>
    <x v="15206"/>
    <x v="109"/>
    <x v="5"/>
    <n v="1"/>
  </r>
  <r>
    <x v="103"/>
    <x v="15207"/>
    <x v="109"/>
    <x v="5"/>
    <n v="1"/>
  </r>
  <r>
    <x v="143"/>
    <x v="15207"/>
    <x v="109"/>
    <x v="5"/>
    <n v="1"/>
  </r>
  <r>
    <x v="103"/>
    <x v="15208"/>
    <x v="109"/>
    <x v="5"/>
    <n v="1"/>
  </r>
  <r>
    <x v="143"/>
    <x v="15208"/>
    <x v="109"/>
    <x v="5"/>
    <n v="1"/>
  </r>
  <r>
    <x v="1"/>
    <x v="15209"/>
    <x v="109"/>
    <x v="5"/>
    <n v="1"/>
  </r>
  <r>
    <x v="633"/>
    <x v="15210"/>
    <x v="109"/>
    <x v="5"/>
    <n v="1"/>
  </r>
  <r>
    <x v="149"/>
    <x v="15210"/>
    <x v="109"/>
    <x v="5"/>
    <n v="1"/>
  </r>
  <r>
    <x v="811"/>
    <x v="15210"/>
    <x v="109"/>
    <x v="5"/>
    <n v="1"/>
  </r>
  <r>
    <x v="34"/>
    <x v="15211"/>
    <x v="109"/>
    <x v="5"/>
    <n v="1"/>
  </r>
  <r>
    <x v="301"/>
    <x v="15211"/>
    <x v="109"/>
    <x v="5"/>
    <n v="1"/>
  </r>
  <r>
    <x v="205"/>
    <x v="15212"/>
    <x v="109"/>
    <x v="5"/>
    <n v="1"/>
  </r>
  <r>
    <x v="480"/>
    <x v="15212"/>
    <x v="109"/>
    <x v="5"/>
    <n v="1"/>
  </r>
  <r>
    <x v="206"/>
    <x v="15212"/>
    <x v="109"/>
    <x v="5"/>
    <n v="1"/>
  </r>
  <r>
    <x v="223"/>
    <x v="15213"/>
    <x v="109"/>
    <x v="5"/>
    <n v="1"/>
  </r>
  <r>
    <x v="2"/>
    <x v="15214"/>
    <x v="109"/>
    <x v="5"/>
    <n v="1"/>
  </r>
  <r>
    <x v="1049"/>
    <x v="15215"/>
    <x v="109"/>
    <x v="5"/>
    <n v="1"/>
  </r>
  <r>
    <x v="468"/>
    <x v="15215"/>
    <x v="109"/>
    <x v="5"/>
    <n v="1"/>
  </r>
  <r>
    <x v="468"/>
    <x v="15216"/>
    <x v="109"/>
    <x v="5"/>
    <n v="1"/>
  </r>
  <r>
    <x v="1637"/>
    <x v="15217"/>
    <x v="109"/>
    <x v="5"/>
    <n v="1"/>
  </r>
  <r>
    <x v="1034"/>
    <x v="15218"/>
    <x v="109"/>
    <x v="5"/>
    <n v="1"/>
  </r>
  <r>
    <x v="550"/>
    <x v="15219"/>
    <x v="110"/>
    <x v="5"/>
    <n v="1"/>
  </r>
  <r>
    <x v="1030"/>
    <x v="15220"/>
    <x v="110"/>
    <x v="5"/>
    <n v="1"/>
  </r>
  <r>
    <x v="1"/>
    <x v="15221"/>
    <x v="110"/>
    <x v="5"/>
    <n v="1"/>
  </r>
  <r>
    <x v="120"/>
    <x v="12681"/>
    <x v="110"/>
    <x v="5"/>
    <n v="1"/>
  </r>
  <r>
    <x v="47"/>
    <x v="12681"/>
    <x v="110"/>
    <x v="5"/>
    <n v="1"/>
  </r>
  <r>
    <x v="128"/>
    <x v="12681"/>
    <x v="110"/>
    <x v="5"/>
    <n v="1"/>
  </r>
  <r>
    <x v="531"/>
    <x v="12681"/>
    <x v="110"/>
    <x v="5"/>
    <n v="1"/>
  </r>
  <r>
    <x v="429"/>
    <x v="15222"/>
    <x v="110"/>
    <x v="5"/>
    <n v="1"/>
  </r>
  <r>
    <x v="11"/>
    <x v="15223"/>
    <x v="110"/>
    <x v="5"/>
    <n v="1"/>
  </r>
  <r>
    <x v="92"/>
    <x v="15224"/>
    <x v="110"/>
    <x v="5"/>
    <n v="1"/>
  </r>
  <r>
    <x v="1030"/>
    <x v="15224"/>
    <x v="110"/>
    <x v="5"/>
    <n v="1"/>
  </r>
  <r>
    <x v="143"/>
    <x v="15224"/>
    <x v="110"/>
    <x v="5"/>
    <n v="1"/>
  </r>
  <r>
    <x v="2"/>
    <x v="14774"/>
    <x v="110"/>
    <x v="5"/>
    <n v="1"/>
  </r>
  <r>
    <x v="159"/>
    <x v="15225"/>
    <x v="110"/>
    <x v="5"/>
    <n v="1"/>
  </r>
  <r>
    <x v="159"/>
    <x v="15226"/>
    <x v="110"/>
    <x v="5"/>
    <n v="1"/>
  </r>
  <r>
    <x v="2"/>
    <x v="15227"/>
    <x v="110"/>
    <x v="5"/>
    <n v="1"/>
  </r>
  <r>
    <x v="236"/>
    <x v="15228"/>
    <x v="110"/>
    <x v="5"/>
    <n v="1"/>
  </r>
  <r>
    <x v="46"/>
    <x v="15228"/>
    <x v="110"/>
    <x v="5"/>
    <n v="1"/>
  </r>
  <r>
    <x v="218"/>
    <x v="15228"/>
    <x v="110"/>
    <x v="5"/>
    <n v="1"/>
  </r>
  <r>
    <x v="468"/>
    <x v="15228"/>
    <x v="110"/>
    <x v="5"/>
    <n v="1"/>
  </r>
  <r>
    <x v="1"/>
    <x v="15229"/>
    <x v="110"/>
    <x v="5"/>
    <n v="1"/>
  </r>
  <r>
    <x v="633"/>
    <x v="15230"/>
    <x v="110"/>
    <x v="5"/>
    <n v="1"/>
  </r>
  <r>
    <x v="149"/>
    <x v="15230"/>
    <x v="110"/>
    <x v="5"/>
    <n v="1"/>
  </r>
  <r>
    <x v="90"/>
    <x v="15230"/>
    <x v="110"/>
    <x v="5"/>
    <n v="1"/>
  </r>
  <r>
    <x v="101"/>
    <x v="15230"/>
    <x v="110"/>
    <x v="5"/>
    <n v="1"/>
  </r>
  <r>
    <x v="635"/>
    <x v="15231"/>
    <x v="110"/>
    <x v="5"/>
    <n v="1"/>
  </r>
  <r>
    <x v="90"/>
    <x v="15231"/>
    <x v="110"/>
    <x v="5"/>
    <n v="1"/>
  </r>
  <r>
    <x v="416"/>
    <x v="15231"/>
    <x v="110"/>
    <x v="5"/>
    <n v="1"/>
  </r>
  <r>
    <x v="485"/>
    <x v="15232"/>
    <x v="110"/>
    <x v="5"/>
    <n v="1"/>
  </r>
  <r>
    <x v="236"/>
    <x v="15233"/>
    <x v="110"/>
    <x v="5"/>
    <n v="1"/>
  </r>
  <r>
    <x v="46"/>
    <x v="15233"/>
    <x v="110"/>
    <x v="5"/>
    <n v="1"/>
  </r>
  <r>
    <x v="218"/>
    <x v="15233"/>
    <x v="110"/>
    <x v="5"/>
    <n v="1"/>
  </r>
  <r>
    <x v="468"/>
    <x v="15233"/>
    <x v="110"/>
    <x v="5"/>
    <n v="1"/>
  </r>
  <r>
    <x v="1547"/>
    <x v="15234"/>
    <x v="110"/>
    <x v="5"/>
    <n v="1"/>
  </r>
  <r>
    <x v="2"/>
    <x v="15235"/>
    <x v="110"/>
    <x v="5"/>
    <n v="1"/>
  </r>
  <r>
    <x v="793"/>
    <x v="15236"/>
    <x v="111"/>
    <x v="5"/>
    <n v="1"/>
  </r>
  <r>
    <x v="483"/>
    <x v="15237"/>
    <x v="111"/>
    <x v="5"/>
    <n v="1"/>
  </r>
  <r>
    <x v="170"/>
    <x v="14054"/>
    <x v="111"/>
    <x v="5"/>
    <n v="1"/>
  </r>
  <r>
    <x v="327"/>
    <x v="14054"/>
    <x v="111"/>
    <x v="5"/>
    <n v="1"/>
  </r>
  <r>
    <x v="1137"/>
    <x v="14054"/>
    <x v="111"/>
    <x v="5"/>
    <n v="1"/>
  </r>
  <r>
    <x v="328"/>
    <x v="14054"/>
    <x v="111"/>
    <x v="5"/>
    <n v="1"/>
  </r>
  <r>
    <x v="47"/>
    <x v="14054"/>
    <x v="111"/>
    <x v="5"/>
    <n v="1"/>
  </r>
  <r>
    <x v="104"/>
    <x v="14054"/>
    <x v="111"/>
    <x v="5"/>
    <n v="1"/>
  </r>
  <r>
    <x v="215"/>
    <x v="14054"/>
    <x v="111"/>
    <x v="5"/>
    <n v="1"/>
  </r>
  <r>
    <x v="5"/>
    <x v="15238"/>
    <x v="111"/>
    <x v="5"/>
    <n v="1"/>
  </r>
  <r>
    <x v="89"/>
    <x v="15239"/>
    <x v="111"/>
    <x v="5"/>
    <n v="1"/>
  </r>
  <r>
    <x v="90"/>
    <x v="15239"/>
    <x v="111"/>
    <x v="5"/>
    <n v="1"/>
  </r>
  <r>
    <x v="246"/>
    <x v="15239"/>
    <x v="111"/>
    <x v="5"/>
    <n v="1"/>
  </r>
  <r>
    <x v="1008"/>
    <x v="15240"/>
    <x v="111"/>
    <x v="5"/>
    <n v="1"/>
  </r>
  <r>
    <x v="91"/>
    <x v="15241"/>
    <x v="111"/>
    <x v="5"/>
    <n v="1"/>
  </r>
  <r>
    <x v="91"/>
    <x v="15241"/>
    <x v="111"/>
    <x v="5"/>
    <n v="1"/>
  </r>
  <r>
    <x v="5"/>
    <x v="15241"/>
    <x v="111"/>
    <x v="5"/>
    <n v="1"/>
  </r>
  <r>
    <x v="5"/>
    <x v="15241"/>
    <x v="111"/>
    <x v="5"/>
    <n v="1"/>
  </r>
  <r>
    <x v="514"/>
    <x v="15242"/>
    <x v="111"/>
    <x v="5"/>
    <n v="1"/>
  </r>
  <r>
    <x v="231"/>
    <x v="15242"/>
    <x v="111"/>
    <x v="5"/>
    <n v="1"/>
  </r>
  <r>
    <x v="47"/>
    <x v="15243"/>
    <x v="111"/>
    <x v="5"/>
    <n v="1"/>
  </r>
  <r>
    <x v="92"/>
    <x v="15244"/>
    <x v="111"/>
    <x v="5"/>
    <n v="1"/>
  </r>
  <r>
    <x v="93"/>
    <x v="15244"/>
    <x v="111"/>
    <x v="5"/>
    <n v="1"/>
  </r>
  <r>
    <x v="97"/>
    <x v="15245"/>
    <x v="111"/>
    <x v="5"/>
    <n v="1"/>
  </r>
  <r>
    <x v="738"/>
    <x v="15245"/>
    <x v="111"/>
    <x v="5"/>
    <n v="1"/>
  </r>
  <r>
    <x v="298"/>
    <x v="15245"/>
    <x v="111"/>
    <x v="5"/>
    <n v="1"/>
  </r>
  <r>
    <x v="14"/>
    <x v="15245"/>
    <x v="111"/>
    <x v="5"/>
    <n v="1"/>
  </r>
  <r>
    <x v="109"/>
    <x v="15246"/>
    <x v="111"/>
    <x v="5"/>
    <n v="1"/>
  </r>
  <r>
    <x v="2"/>
    <x v="15247"/>
    <x v="111"/>
    <x v="5"/>
    <n v="1"/>
  </r>
  <r>
    <x v="96"/>
    <x v="15248"/>
    <x v="111"/>
    <x v="5"/>
    <n v="1"/>
  </r>
  <r>
    <x v="161"/>
    <x v="15248"/>
    <x v="111"/>
    <x v="5"/>
    <n v="1"/>
  </r>
  <r>
    <x v="527"/>
    <x v="15248"/>
    <x v="111"/>
    <x v="5"/>
    <n v="1"/>
  </r>
  <r>
    <x v="527"/>
    <x v="15249"/>
    <x v="111"/>
    <x v="5"/>
    <n v="1"/>
  </r>
  <r>
    <x v="159"/>
    <x v="15250"/>
    <x v="111"/>
    <x v="5"/>
    <n v="1"/>
  </r>
  <r>
    <x v="119"/>
    <x v="15251"/>
    <x v="111"/>
    <x v="5"/>
    <n v="1"/>
  </r>
  <r>
    <x v="218"/>
    <x v="15251"/>
    <x v="111"/>
    <x v="5"/>
    <n v="1"/>
  </r>
  <r>
    <x v="2"/>
    <x v="15252"/>
    <x v="111"/>
    <x v="5"/>
    <n v="1"/>
  </r>
  <r>
    <x v="149"/>
    <x v="15253"/>
    <x v="111"/>
    <x v="5"/>
    <n v="1"/>
  </r>
  <r>
    <x v="561"/>
    <x v="15253"/>
    <x v="111"/>
    <x v="5"/>
    <n v="1"/>
  </r>
  <r>
    <x v="75"/>
    <x v="15254"/>
    <x v="111"/>
    <x v="5"/>
    <n v="1"/>
  </r>
  <r>
    <x v="2"/>
    <x v="15255"/>
    <x v="111"/>
    <x v="5"/>
    <n v="1"/>
  </r>
  <r>
    <x v="2"/>
    <x v="15256"/>
    <x v="111"/>
    <x v="5"/>
    <n v="1"/>
  </r>
  <r>
    <x v="75"/>
    <x v="10007"/>
    <x v="111"/>
    <x v="5"/>
    <n v="1"/>
  </r>
  <r>
    <x v="550"/>
    <x v="10007"/>
    <x v="111"/>
    <x v="5"/>
    <n v="1"/>
  </r>
  <r>
    <x v="1022"/>
    <x v="15257"/>
    <x v="111"/>
    <x v="5"/>
    <n v="1"/>
  </r>
  <r>
    <x v="580"/>
    <x v="15257"/>
    <x v="111"/>
    <x v="5"/>
    <n v="1"/>
  </r>
  <r>
    <x v="170"/>
    <x v="10360"/>
    <x v="111"/>
    <x v="5"/>
    <n v="1"/>
  </r>
  <r>
    <x v="327"/>
    <x v="10360"/>
    <x v="111"/>
    <x v="5"/>
    <n v="1"/>
  </r>
  <r>
    <x v="1137"/>
    <x v="10360"/>
    <x v="111"/>
    <x v="5"/>
    <n v="1"/>
  </r>
  <r>
    <x v="328"/>
    <x v="10360"/>
    <x v="111"/>
    <x v="5"/>
    <n v="1"/>
  </r>
  <r>
    <x v="47"/>
    <x v="10360"/>
    <x v="111"/>
    <x v="5"/>
    <n v="1"/>
  </r>
  <r>
    <x v="104"/>
    <x v="10360"/>
    <x v="111"/>
    <x v="5"/>
    <n v="1"/>
  </r>
  <r>
    <x v="110"/>
    <x v="10360"/>
    <x v="111"/>
    <x v="5"/>
    <n v="1"/>
  </r>
  <r>
    <x v="215"/>
    <x v="10360"/>
    <x v="111"/>
    <x v="5"/>
    <n v="1"/>
  </r>
  <r>
    <x v="91"/>
    <x v="11489"/>
    <x v="111"/>
    <x v="5"/>
    <n v="1"/>
  </r>
  <r>
    <x v="2"/>
    <x v="15258"/>
    <x v="111"/>
    <x v="5"/>
    <n v="1"/>
  </r>
  <r>
    <x v="170"/>
    <x v="15259"/>
    <x v="111"/>
    <x v="5"/>
    <n v="1"/>
  </r>
  <r>
    <x v="215"/>
    <x v="15259"/>
    <x v="111"/>
    <x v="5"/>
    <n v="1"/>
  </r>
  <r>
    <x v="285"/>
    <x v="15260"/>
    <x v="111"/>
    <x v="5"/>
    <n v="1"/>
  </r>
  <r>
    <x v="2"/>
    <x v="11490"/>
    <x v="111"/>
    <x v="5"/>
    <n v="1"/>
  </r>
  <r>
    <x v="91"/>
    <x v="15261"/>
    <x v="111"/>
    <x v="5"/>
    <n v="1"/>
  </r>
  <r>
    <x v="12"/>
    <x v="15262"/>
    <x v="111"/>
    <x v="5"/>
    <n v="1"/>
  </r>
  <r>
    <x v="303"/>
    <x v="15263"/>
    <x v="111"/>
    <x v="5"/>
    <n v="1"/>
  </r>
  <r>
    <x v="105"/>
    <x v="4553"/>
    <x v="111"/>
    <x v="5"/>
    <n v="1"/>
  </r>
  <r>
    <x v="215"/>
    <x v="15264"/>
    <x v="111"/>
    <x v="5"/>
    <n v="1"/>
  </r>
  <r>
    <x v="215"/>
    <x v="15265"/>
    <x v="111"/>
    <x v="5"/>
    <n v="1"/>
  </r>
  <r>
    <x v="170"/>
    <x v="15266"/>
    <x v="111"/>
    <x v="5"/>
    <n v="1"/>
  </r>
  <r>
    <x v="215"/>
    <x v="15266"/>
    <x v="111"/>
    <x v="5"/>
    <n v="1"/>
  </r>
  <r>
    <x v="429"/>
    <x v="15266"/>
    <x v="111"/>
    <x v="5"/>
    <n v="1"/>
  </r>
  <r>
    <x v="602"/>
    <x v="15267"/>
    <x v="111"/>
    <x v="5"/>
    <n v="1"/>
  </r>
  <r>
    <x v="2"/>
    <x v="14061"/>
    <x v="111"/>
    <x v="5"/>
    <n v="1"/>
  </r>
  <r>
    <x v="12"/>
    <x v="15268"/>
    <x v="111"/>
    <x v="5"/>
    <n v="1"/>
  </r>
  <r>
    <x v="119"/>
    <x v="11494"/>
    <x v="111"/>
    <x v="5"/>
    <n v="1"/>
  </r>
  <r>
    <x v="5"/>
    <x v="11494"/>
    <x v="111"/>
    <x v="5"/>
    <n v="1"/>
  </r>
  <r>
    <x v="84"/>
    <x v="11495"/>
    <x v="111"/>
    <x v="5"/>
    <n v="1"/>
  </r>
  <r>
    <x v="115"/>
    <x v="11495"/>
    <x v="111"/>
    <x v="5"/>
    <n v="1"/>
  </r>
  <r>
    <x v="575"/>
    <x v="15269"/>
    <x v="111"/>
    <x v="5"/>
    <n v="1"/>
  </r>
  <r>
    <x v="91"/>
    <x v="15269"/>
    <x v="111"/>
    <x v="5"/>
    <n v="1"/>
  </r>
  <r>
    <x v="916"/>
    <x v="15270"/>
    <x v="111"/>
    <x v="5"/>
    <n v="1"/>
  </r>
  <r>
    <x v="356"/>
    <x v="15271"/>
    <x v="713"/>
    <x v="5"/>
    <n v="1"/>
  </r>
  <r>
    <x v="600"/>
    <x v="15271"/>
    <x v="713"/>
    <x v="5"/>
    <n v="1"/>
  </r>
  <r>
    <x v="922"/>
    <x v="15271"/>
    <x v="713"/>
    <x v="5"/>
    <n v="1"/>
  </r>
  <r>
    <x v="928"/>
    <x v="15271"/>
    <x v="713"/>
    <x v="5"/>
    <n v="1"/>
  </r>
  <r>
    <x v="928"/>
    <x v="15271"/>
    <x v="713"/>
    <x v="5"/>
    <n v="1"/>
  </r>
  <r>
    <x v="1630"/>
    <x v="15271"/>
    <x v="713"/>
    <x v="5"/>
    <n v="1"/>
  </r>
  <r>
    <x v="1630"/>
    <x v="15271"/>
    <x v="713"/>
    <x v="5"/>
    <n v="1"/>
  </r>
  <r>
    <x v="924"/>
    <x v="15271"/>
    <x v="713"/>
    <x v="5"/>
    <n v="1"/>
  </r>
  <r>
    <x v="1749"/>
    <x v="15271"/>
    <x v="713"/>
    <x v="5"/>
    <n v="1"/>
  </r>
  <r>
    <x v="881"/>
    <x v="15271"/>
    <x v="713"/>
    <x v="5"/>
    <n v="1"/>
  </r>
  <r>
    <x v="469"/>
    <x v="15272"/>
    <x v="713"/>
    <x v="5"/>
    <n v="1"/>
  </r>
  <r>
    <x v="1750"/>
    <x v="15273"/>
    <x v="713"/>
    <x v="5"/>
    <n v="1"/>
  </r>
  <r>
    <x v="1626"/>
    <x v="15274"/>
    <x v="713"/>
    <x v="5"/>
    <n v="1"/>
  </r>
  <r>
    <x v="870"/>
    <x v="15274"/>
    <x v="713"/>
    <x v="5"/>
    <n v="1"/>
  </r>
  <r>
    <x v="870"/>
    <x v="15274"/>
    <x v="713"/>
    <x v="5"/>
    <n v="1"/>
  </r>
  <r>
    <x v="4"/>
    <x v="15275"/>
    <x v="713"/>
    <x v="5"/>
    <n v="1"/>
  </r>
  <r>
    <x v="1239"/>
    <x v="15275"/>
    <x v="713"/>
    <x v="5"/>
    <n v="1"/>
  </r>
  <r>
    <x v="1751"/>
    <x v="15276"/>
    <x v="713"/>
    <x v="5"/>
    <n v="1"/>
  </r>
  <r>
    <x v="867"/>
    <x v="15277"/>
    <x v="713"/>
    <x v="5"/>
    <n v="1"/>
  </r>
  <r>
    <x v="926"/>
    <x v="15278"/>
    <x v="713"/>
    <x v="5"/>
    <n v="1"/>
  </r>
  <r>
    <x v="939"/>
    <x v="15279"/>
    <x v="713"/>
    <x v="5"/>
    <n v="1"/>
  </r>
  <r>
    <x v="1751"/>
    <x v="15280"/>
    <x v="713"/>
    <x v="5"/>
    <n v="1"/>
  </r>
  <r>
    <x v="346"/>
    <x v="15280"/>
    <x v="713"/>
    <x v="5"/>
    <n v="1"/>
  </r>
  <r>
    <x v="1624"/>
    <x v="15281"/>
    <x v="713"/>
    <x v="5"/>
    <n v="1"/>
  </r>
  <r>
    <x v="1752"/>
    <x v="15282"/>
    <x v="713"/>
    <x v="5"/>
    <n v="1"/>
  </r>
  <r>
    <x v="1322"/>
    <x v="15282"/>
    <x v="713"/>
    <x v="5"/>
    <n v="1"/>
  </r>
  <r>
    <x v="1417"/>
    <x v="15282"/>
    <x v="713"/>
    <x v="5"/>
    <n v="1"/>
  </r>
  <r>
    <x v="559"/>
    <x v="15282"/>
    <x v="713"/>
    <x v="5"/>
    <n v="1"/>
  </r>
  <r>
    <x v="28"/>
    <x v="15282"/>
    <x v="713"/>
    <x v="5"/>
    <n v="1"/>
  </r>
  <r>
    <x v="867"/>
    <x v="15283"/>
    <x v="713"/>
    <x v="5"/>
    <n v="1"/>
  </r>
  <r>
    <x v="1753"/>
    <x v="15283"/>
    <x v="713"/>
    <x v="5"/>
    <n v="1"/>
  </r>
  <r>
    <x v="469"/>
    <x v="15284"/>
    <x v="713"/>
    <x v="5"/>
    <n v="1"/>
  </r>
  <r>
    <x v="874"/>
    <x v="15284"/>
    <x v="713"/>
    <x v="5"/>
    <n v="1"/>
  </r>
  <r>
    <x v="442"/>
    <x v="15284"/>
    <x v="713"/>
    <x v="5"/>
    <n v="1"/>
  </r>
  <r>
    <x v="1624"/>
    <x v="15284"/>
    <x v="713"/>
    <x v="5"/>
    <n v="1"/>
  </r>
  <r>
    <x v="872"/>
    <x v="15284"/>
    <x v="713"/>
    <x v="5"/>
    <n v="1"/>
  </r>
  <r>
    <x v="1754"/>
    <x v="15284"/>
    <x v="713"/>
    <x v="5"/>
    <n v="1"/>
  </r>
  <r>
    <x v="867"/>
    <x v="15284"/>
    <x v="713"/>
    <x v="5"/>
    <n v="1"/>
  </r>
  <r>
    <x v="1755"/>
    <x v="15284"/>
    <x v="713"/>
    <x v="5"/>
    <n v="1"/>
  </r>
  <r>
    <x v="1756"/>
    <x v="15285"/>
    <x v="713"/>
    <x v="5"/>
    <n v="1"/>
  </r>
  <r>
    <x v="600"/>
    <x v="15286"/>
    <x v="713"/>
    <x v="5"/>
    <n v="1"/>
  </r>
  <r>
    <x v="1624"/>
    <x v="15286"/>
    <x v="713"/>
    <x v="5"/>
    <n v="1"/>
  </r>
  <r>
    <x v="278"/>
    <x v="15286"/>
    <x v="713"/>
    <x v="5"/>
    <n v="1"/>
  </r>
  <r>
    <x v="878"/>
    <x v="15287"/>
    <x v="713"/>
    <x v="5"/>
    <n v="1"/>
  </r>
  <r>
    <x v="1757"/>
    <x v="15288"/>
    <x v="713"/>
    <x v="5"/>
    <n v="1"/>
  </r>
  <r>
    <x v="594"/>
    <x v="15288"/>
    <x v="713"/>
    <x v="5"/>
    <n v="1"/>
  </r>
  <r>
    <x v="1624"/>
    <x v="15288"/>
    <x v="713"/>
    <x v="5"/>
    <n v="1"/>
  </r>
  <r>
    <x v="1758"/>
    <x v="15288"/>
    <x v="713"/>
    <x v="5"/>
    <n v="1"/>
  </r>
  <r>
    <x v="878"/>
    <x v="15288"/>
    <x v="713"/>
    <x v="5"/>
    <n v="1"/>
  </r>
  <r>
    <x v="1711"/>
    <x v="15288"/>
    <x v="713"/>
    <x v="5"/>
    <n v="1"/>
  </r>
  <r>
    <x v="1629"/>
    <x v="15288"/>
    <x v="713"/>
    <x v="5"/>
    <n v="1"/>
  </r>
  <r>
    <x v="254"/>
    <x v="15289"/>
    <x v="713"/>
    <x v="5"/>
    <n v="1"/>
  </r>
  <r>
    <x v="733"/>
    <x v="15289"/>
    <x v="713"/>
    <x v="5"/>
    <n v="1"/>
  </r>
  <r>
    <x v="1417"/>
    <x v="15290"/>
    <x v="713"/>
    <x v="5"/>
    <n v="1"/>
  </r>
  <r>
    <x v="187"/>
    <x v="15290"/>
    <x v="713"/>
    <x v="5"/>
    <n v="1"/>
  </r>
  <r>
    <x v="927"/>
    <x v="15291"/>
    <x v="713"/>
    <x v="5"/>
    <n v="1"/>
  </r>
  <r>
    <x v="1624"/>
    <x v="15292"/>
    <x v="713"/>
    <x v="5"/>
    <n v="1"/>
  </r>
  <r>
    <x v="442"/>
    <x v="15293"/>
    <x v="713"/>
    <x v="5"/>
    <n v="1"/>
  </r>
  <r>
    <x v="1624"/>
    <x v="15293"/>
    <x v="713"/>
    <x v="5"/>
    <n v="1"/>
  </r>
  <r>
    <x v="1754"/>
    <x v="15293"/>
    <x v="713"/>
    <x v="5"/>
    <n v="1"/>
  </r>
  <r>
    <x v="1242"/>
    <x v="15294"/>
    <x v="713"/>
    <x v="5"/>
    <n v="1"/>
  </r>
  <r>
    <x v="600"/>
    <x v="15295"/>
    <x v="713"/>
    <x v="5"/>
    <n v="1"/>
  </r>
  <r>
    <x v="1753"/>
    <x v="15296"/>
    <x v="713"/>
    <x v="5"/>
    <n v="1"/>
  </r>
  <r>
    <x v="867"/>
    <x v="15297"/>
    <x v="713"/>
    <x v="5"/>
    <n v="1"/>
  </r>
  <r>
    <x v="1759"/>
    <x v="15298"/>
    <x v="713"/>
    <x v="5"/>
    <n v="1"/>
  </r>
  <r>
    <x v="867"/>
    <x v="15299"/>
    <x v="713"/>
    <x v="5"/>
    <n v="1"/>
  </r>
  <r>
    <x v="1753"/>
    <x v="15299"/>
    <x v="713"/>
    <x v="5"/>
    <n v="1"/>
  </r>
  <r>
    <x v="867"/>
    <x v="15300"/>
    <x v="713"/>
    <x v="5"/>
    <n v="1"/>
  </r>
  <r>
    <x v="865"/>
    <x v="15301"/>
    <x v="713"/>
    <x v="5"/>
    <n v="1"/>
  </r>
  <r>
    <x v="473"/>
    <x v="15301"/>
    <x v="713"/>
    <x v="5"/>
    <n v="1"/>
  </r>
  <r>
    <x v="858"/>
    <x v="15301"/>
    <x v="713"/>
    <x v="5"/>
    <n v="1"/>
  </r>
  <r>
    <x v="157"/>
    <x v="15301"/>
    <x v="713"/>
    <x v="5"/>
    <n v="1"/>
  </r>
  <r>
    <x v="148"/>
    <x v="15302"/>
    <x v="714"/>
    <x v="5"/>
    <n v="1"/>
  </r>
  <r>
    <x v="1046"/>
    <x v="15303"/>
    <x v="714"/>
    <x v="5"/>
    <n v="1"/>
  </r>
  <r>
    <x v="554"/>
    <x v="15304"/>
    <x v="714"/>
    <x v="5"/>
    <n v="1"/>
  </r>
  <r>
    <x v="27"/>
    <x v="15305"/>
    <x v="714"/>
    <x v="5"/>
    <n v="1"/>
  </r>
  <r>
    <x v="1450"/>
    <x v="15306"/>
    <x v="714"/>
    <x v="5"/>
    <n v="1"/>
  </r>
  <r>
    <x v="600"/>
    <x v="15307"/>
    <x v="714"/>
    <x v="5"/>
    <n v="1"/>
  </r>
  <r>
    <x v="1624"/>
    <x v="15307"/>
    <x v="714"/>
    <x v="5"/>
    <n v="1"/>
  </r>
  <r>
    <x v="215"/>
    <x v="15308"/>
    <x v="714"/>
    <x v="5"/>
    <n v="1"/>
  </r>
  <r>
    <x v="465"/>
    <x v="15308"/>
    <x v="714"/>
    <x v="5"/>
    <n v="1"/>
  </r>
  <r>
    <x v="35"/>
    <x v="15309"/>
    <x v="714"/>
    <x v="5"/>
    <n v="1"/>
  </r>
  <r>
    <x v="27"/>
    <x v="15310"/>
    <x v="714"/>
    <x v="5"/>
    <n v="1"/>
  </r>
  <r>
    <x v="24"/>
    <x v="15311"/>
    <x v="714"/>
    <x v="5"/>
    <n v="1"/>
  </r>
  <r>
    <x v="224"/>
    <x v="15312"/>
    <x v="714"/>
    <x v="5"/>
    <n v="1"/>
  </r>
  <r>
    <x v="119"/>
    <x v="15313"/>
    <x v="714"/>
    <x v="5"/>
    <n v="1"/>
  </r>
  <r>
    <x v="12"/>
    <x v="15313"/>
    <x v="714"/>
    <x v="5"/>
    <n v="1"/>
  </r>
  <r>
    <x v="468"/>
    <x v="15314"/>
    <x v="714"/>
    <x v="5"/>
    <n v="1"/>
  </r>
  <r>
    <x v="245"/>
    <x v="15315"/>
    <x v="714"/>
    <x v="5"/>
    <n v="1"/>
  </r>
  <r>
    <x v="1311"/>
    <x v="15315"/>
    <x v="714"/>
    <x v="5"/>
    <n v="1"/>
  </r>
  <r>
    <x v="874"/>
    <x v="15315"/>
    <x v="714"/>
    <x v="5"/>
    <n v="1"/>
  </r>
  <r>
    <x v="926"/>
    <x v="15315"/>
    <x v="714"/>
    <x v="5"/>
    <n v="1"/>
  </r>
  <r>
    <x v="1318"/>
    <x v="15315"/>
    <x v="714"/>
    <x v="5"/>
    <n v="1"/>
  </r>
  <r>
    <x v="1562"/>
    <x v="15315"/>
    <x v="714"/>
    <x v="5"/>
    <n v="1"/>
  </r>
  <r>
    <x v="600"/>
    <x v="15315"/>
    <x v="714"/>
    <x v="5"/>
    <n v="1"/>
  </r>
  <r>
    <x v="1017"/>
    <x v="15315"/>
    <x v="714"/>
    <x v="5"/>
    <n v="1"/>
  </r>
  <r>
    <x v="1624"/>
    <x v="15315"/>
    <x v="714"/>
    <x v="5"/>
    <n v="1"/>
  </r>
  <r>
    <x v="872"/>
    <x v="15315"/>
    <x v="714"/>
    <x v="5"/>
    <n v="1"/>
  </r>
  <r>
    <x v="346"/>
    <x v="15315"/>
    <x v="714"/>
    <x v="5"/>
    <n v="1"/>
  </r>
  <r>
    <x v="1760"/>
    <x v="15315"/>
    <x v="714"/>
    <x v="5"/>
    <n v="1"/>
  </r>
  <r>
    <x v="1404"/>
    <x v="15315"/>
    <x v="714"/>
    <x v="5"/>
    <n v="1"/>
  </r>
  <r>
    <x v="1761"/>
    <x v="15315"/>
    <x v="714"/>
    <x v="5"/>
    <n v="1"/>
  </r>
  <r>
    <x v="880"/>
    <x v="15315"/>
    <x v="714"/>
    <x v="5"/>
    <n v="1"/>
  </r>
  <r>
    <x v="1762"/>
    <x v="15315"/>
    <x v="714"/>
    <x v="5"/>
    <n v="1"/>
  </r>
  <r>
    <x v="1450"/>
    <x v="15316"/>
    <x v="714"/>
    <x v="5"/>
    <n v="1"/>
  </r>
  <r>
    <x v="1113"/>
    <x v="15317"/>
    <x v="714"/>
    <x v="5"/>
    <n v="1"/>
  </r>
  <r>
    <x v="1077"/>
    <x v="15317"/>
    <x v="714"/>
    <x v="5"/>
    <n v="1"/>
  </r>
  <r>
    <x v="119"/>
    <x v="15318"/>
    <x v="714"/>
    <x v="5"/>
    <n v="1"/>
  </r>
  <r>
    <x v="3"/>
    <x v="15318"/>
    <x v="714"/>
    <x v="5"/>
    <n v="1"/>
  </r>
  <r>
    <x v="4"/>
    <x v="15318"/>
    <x v="714"/>
    <x v="5"/>
    <n v="1"/>
  </r>
  <r>
    <x v="477"/>
    <x v="15319"/>
    <x v="714"/>
    <x v="5"/>
    <n v="1"/>
  </r>
  <r>
    <x v="1112"/>
    <x v="15319"/>
    <x v="714"/>
    <x v="5"/>
    <n v="1"/>
  </r>
  <r>
    <x v="1450"/>
    <x v="15319"/>
    <x v="714"/>
    <x v="5"/>
    <n v="1"/>
  </r>
  <r>
    <x v="22"/>
    <x v="15320"/>
    <x v="714"/>
    <x v="5"/>
    <n v="1"/>
  </r>
  <r>
    <x v="46"/>
    <x v="15320"/>
    <x v="714"/>
    <x v="5"/>
    <n v="1"/>
  </r>
  <r>
    <x v="1523"/>
    <x v="15321"/>
    <x v="714"/>
    <x v="5"/>
    <n v="1"/>
  </r>
  <r>
    <x v="1043"/>
    <x v="15321"/>
    <x v="714"/>
    <x v="5"/>
    <n v="1"/>
  </r>
  <r>
    <x v="190"/>
    <x v="15322"/>
    <x v="714"/>
    <x v="5"/>
    <n v="1"/>
  </r>
  <r>
    <x v="119"/>
    <x v="15323"/>
    <x v="714"/>
    <x v="5"/>
    <n v="1"/>
  </r>
  <r>
    <x v="1450"/>
    <x v="15323"/>
    <x v="714"/>
    <x v="5"/>
    <n v="1"/>
  </r>
  <r>
    <x v="1022"/>
    <x v="15324"/>
    <x v="714"/>
    <x v="5"/>
    <n v="1"/>
  </r>
  <r>
    <x v="1138"/>
    <x v="15324"/>
    <x v="714"/>
    <x v="5"/>
    <n v="1"/>
  </r>
  <r>
    <x v="1043"/>
    <x v="15325"/>
    <x v="714"/>
    <x v="5"/>
    <n v="1"/>
  </r>
  <r>
    <x v="602"/>
    <x v="15326"/>
    <x v="715"/>
    <x v="5"/>
    <n v="1"/>
  </r>
  <r>
    <x v="143"/>
    <x v="15327"/>
    <x v="113"/>
    <x v="5"/>
    <n v="1"/>
  </r>
  <r>
    <x v="220"/>
    <x v="15327"/>
    <x v="113"/>
    <x v="5"/>
    <n v="1"/>
  </r>
  <r>
    <x v="218"/>
    <x v="15327"/>
    <x v="113"/>
    <x v="5"/>
    <n v="1"/>
  </r>
  <r>
    <x v="11"/>
    <x v="15328"/>
    <x v="113"/>
    <x v="5"/>
    <n v="1"/>
  </r>
  <r>
    <x v="101"/>
    <x v="15329"/>
    <x v="113"/>
    <x v="5"/>
    <n v="1"/>
  </r>
  <r>
    <x v="2"/>
    <x v="15330"/>
    <x v="113"/>
    <x v="5"/>
    <n v="1"/>
  </r>
  <r>
    <x v="2"/>
    <x v="15330"/>
    <x v="113"/>
    <x v="5"/>
    <n v="1"/>
  </r>
  <r>
    <x v="239"/>
    <x v="15331"/>
    <x v="113"/>
    <x v="5"/>
    <n v="1"/>
  </r>
  <r>
    <x v="22"/>
    <x v="15331"/>
    <x v="113"/>
    <x v="5"/>
    <n v="1"/>
  </r>
  <r>
    <x v="11"/>
    <x v="15332"/>
    <x v="113"/>
    <x v="5"/>
    <n v="1"/>
  </r>
  <r>
    <x v="12"/>
    <x v="15332"/>
    <x v="113"/>
    <x v="5"/>
    <n v="1"/>
  </r>
  <r>
    <x v="190"/>
    <x v="15333"/>
    <x v="113"/>
    <x v="5"/>
    <n v="1"/>
  </r>
  <r>
    <x v="157"/>
    <x v="15333"/>
    <x v="113"/>
    <x v="5"/>
    <n v="1"/>
  </r>
  <r>
    <x v="4"/>
    <x v="15334"/>
    <x v="113"/>
    <x v="5"/>
    <n v="1"/>
  </r>
  <r>
    <x v="1683"/>
    <x v="15335"/>
    <x v="716"/>
    <x v="5"/>
    <n v="1"/>
  </r>
  <r>
    <x v="1763"/>
    <x v="15336"/>
    <x v="716"/>
    <x v="5"/>
    <n v="1"/>
  </r>
  <r>
    <x v="827"/>
    <x v="15337"/>
    <x v="716"/>
    <x v="5"/>
    <n v="1"/>
  </r>
  <r>
    <x v="146"/>
    <x v="15337"/>
    <x v="716"/>
    <x v="5"/>
    <n v="1"/>
  </r>
  <r>
    <x v="1763"/>
    <x v="15338"/>
    <x v="716"/>
    <x v="5"/>
    <n v="1"/>
  </r>
  <r>
    <x v="935"/>
    <x v="15339"/>
    <x v="716"/>
    <x v="5"/>
    <n v="1"/>
  </r>
  <r>
    <x v="46"/>
    <x v="15339"/>
    <x v="716"/>
    <x v="5"/>
    <n v="1"/>
  </r>
  <r>
    <x v="1280"/>
    <x v="15340"/>
    <x v="716"/>
    <x v="5"/>
    <n v="1"/>
  </r>
  <r>
    <x v="1022"/>
    <x v="15341"/>
    <x v="716"/>
    <x v="5"/>
    <n v="1"/>
  </r>
  <r>
    <x v="146"/>
    <x v="15342"/>
    <x v="716"/>
    <x v="5"/>
    <n v="1"/>
  </r>
  <r>
    <x v="743"/>
    <x v="15343"/>
    <x v="716"/>
    <x v="5"/>
    <n v="1"/>
  </r>
  <r>
    <x v="250"/>
    <x v="15343"/>
    <x v="716"/>
    <x v="5"/>
    <n v="1"/>
  </r>
  <r>
    <x v="1205"/>
    <x v="15343"/>
    <x v="716"/>
    <x v="5"/>
    <n v="1"/>
  </r>
  <r>
    <x v="569"/>
    <x v="15344"/>
    <x v="716"/>
    <x v="5"/>
    <n v="1"/>
  </r>
  <r>
    <x v="245"/>
    <x v="15344"/>
    <x v="716"/>
    <x v="5"/>
    <n v="1"/>
  </r>
  <r>
    <x v="512"/>
    <x v="15344"/>
    <x v="716"/>
    <x v="5"/>
    <n v="1"/>
  </r>
  <r>
    <x v="146"/>
    <x v="15344"/>
    <x v="716"/>
    <x v="5"/>
    <n v="1"/>
  </r>
  <r>
    <x v="1148"/>
    <x v="15345"/>
    <x v="716"/>
    <x v="5"/>
    <n v="1"/>
  </r>
  <r>
    <x v="1764"/>
    <x v="15345"/>
    <x v="716"/>
    <x v="5"/>
    <n v="1"/>
  </r>
  <r>
    <x v="1533"/>
    <x v="15345"/>
    <x v="716"/>
    <x v="5"/>
    <n v="1"/>
  </r>
  <r>
    <x v="636"/>
    <x v="15345"/>
    <x v="716"/>
    <x v="5"/>
    <n v="1"/>
  </r>
  <r>
    <x v="523"/>
    <x v="15345"/>
    <x v="716"/>
    <x v="5"/>
    <n v="1"/>
  </r>
  <r>
    <x v="1476"/>
    <x v="15345"/>
    <x v="716"/>
    <x v="5"/>
    <n v="1"/>
  </r>
  <r>
    <x v="470"/>
    <x v="15345"/>
    <x v="716"/>
    <x v="5"/>
    <n v="1"/>
  </r>
  <r>
    <x v="572"/>
    <x v="15345"/>
    <x v="716"/>
    <x v="5"/>
    <n v="1"/>
  </r>
  <r>
    <x v="526"/>
    <x v="15346"/>
    <x v="716"/>
    <x v="5"/>
    <n v="1"/>
  </r>
  <r>
    <x v="827"/>
    <x v="15346"/>
    <x v="716"/>
    <x v="5"/>
    <n v="1"/>
  </r>
  <r>
    <x v="1765"/>
    <x v="15346"/>
    <x v="716"/>
    <x v="5"/>
    <n v="1"/>
  </r>
  <r>
    <x v="1766"/>
    <x v="15346"/>
    <x v="716"/>
    <x v="5"/>
    <n v="1"/>
  </r>
  <r>
    <x v="1557"/>
    <x v="15347"/>
    <x v="716"/>
    <x v="5"/>
    <n v="1"/>
  </r>
  <r>
    <x v="827"/>
    <x v="15348"/>
    <x v="716"/>
    <x v="5"/>
    <n v="1"/>
  </r>
  <r>
    <x v="1767"/>
    <x v="15349"/>
    <x v="716"/>
    <x v="5"/>
    <n v="1"/>
  </r>
  <r>
    <x v="1533"/>
    <x v="15350"/>
    <x v="716"/>
    <x v="5"/>
    <n v="1"/>
  </r>
  <r>
    <x v="523"/>
    <x v="15350"/>
    <x v="716"/>
    <x v="5"/>
    <n v="1"/>
  </r>
  <r>
    <x v="89"/>
    <x v="15351"/>
    <x v="716"/>
    <x v="5"/>
    <n v="1"/>
  </r>
  <r>
    <x v="36"/>
    <x v="15351"/>
    <x v="716"/>
    <x v="5"/>
    <n v="1"/>
  </r>
  <r>
    <x v="236"/>
    <x v="15352"/>
    <x v="716"/>
    <x v="5"/>
    <n v="1"/>
  </r>
  <r>
    <x v="728"/>
    <x v="15352"/>
    <x v="716"/>
    <x v="5"/>
    <n v="1"/>
  </r>
  <r>
    <x v="11"/>
    <x v="15353"/>
    <x v="716"/>
    <x v="5"/>
    <n v="1"/>
  </r>
  <r>
    <x v="12"/>
    <x v="15353"/>
    <x v="716"/>
    <x v="5"/>
    <n v="1"/>
  </r>
  <r>
    <x v="11"/>
    <x v="15354"/>
    <x v="716"/>
    <x v="5"/>
    <n v="1"/>
  </r>
  <r>
    <x v="1328"/>
    <x v="15354"/>
    <x v="716"/>
    <x v="5"/>
    <n v="1"/>
  </r>
  <r>
    <x v="1768"/>
    <x v="15354"/>
    <x v="716"/>
    <x v="5"/>
    <n v="1"/>
  </r>
  <r>
    <x v="12"/>
    <x v="15354"/>
    <x v="716"/>
    <x v="5"/>
    <n v="1"/>
  </r>
  <r>
    <x v="827"/>
    <x v="15355"/>
    <x v="716"/>
    <x v="5"/>
    <n v="1"/>
  </r>
  <r>
    <x v="1586"/>
    <x v="15356"/>
    <x v="716"/>
    <x v="5"/>
    <n v="1"/>
  </r>
  <r>
    <x v="1557"/>
    <x v="15357"/>
    <x v="716"/>
    <x v="5"/>
    <n v="1"/>
  </r>
  <r>
    <x v="748"/>
    <x v="15357"/>
    <x v="716"/>
    <x v="5"/>
    <n v="1"/>
  </r>
  <r>
    <x v="473"/>
    <x v="15357"/>
    <x v="716"/>
    <x v="5"/>
    <n v="1"/>
  </r>
  <r>
    <x v="173"/>
    <x v="15357"/>
    <x v="716"/>
    <x v="5"/>
    <n v="1"/>
  </r>
  <r>
    <x v="858"/>
    <x v="15357"/>
    <x v="716"/>
    <x v="5"/>
    <n v="1"/>
  </r>
  <r>
    <x v="1067"/>
    <x v="15357"/>
    <x v="716"/>
    <x v="5"/>
    <n v="1"/>
  </r>
  <r>
    <x v="157"/>
    <x v="15357"/>
    <x v="716"/>
    <x v="5"/>
    <n v="1"/>
  </r>
  <r>
    <x v="162"/>
    <x v="15358"/>
    <x v="716"/>
    <x v="5"/>
    <n v="1"/>
  </r>
  <r>
    <x v="351"/>
    <x v="15359"/>
    <x v="716"/>
    <x v="5"/>
    <n v="1"/>
  </r>
  <r>
    <x v="106"/>
    <x v="15359"/>
    <x v="716"/>
    <x v="5"/>
    <n v="1"/>
  </r>
  <r>
    <x v="574"/>
    <x v="15359"/>
    <x v="716"/>
    <x v="5"/>
    <n v="1"/>
  </r>
  <r>
    <x v="153"/>
    <x v="15359"/>
    <x v="716"/>
    <x v="5"/>
    <n v="1"/>
  </r>
  <r>
    <x v="155"/>
    <x v="15359"/>
    <x v="716"/>
    <x v="5"/>
    <n v="1"/>
  </r>
  <r>
    <x v="436"/>
    <x v="15359"/>
    <x v="716"/>
    <x v="5"/>
    <n v="1"/>
  </r>
  <r>
    <x v="181"/>
    <x v="14227"/>
    <x v="114"/>
    <x v="5"/>
    <n v="1"/>
  </r>
  <r>
    <x v="486"/>
    <x v="14227"/>
    <x v="114"/>
    <x v="5"/>
    <n v="1"/>
  </r>
  <r>
    <x v="20"/>
    <x v="15360"/>
    <x v="114"/>
    <x v="5"/>
    <n v="1"/>
  </r>
  <r>
    <x v="58"/>
    <x v="15360"/>
    <x v="114"/>
    <x v="5"/>
    <n v="1"/>
  </r>
  <r>
    <x v="907"/>
    <x v="15360"/>
    <x v="114"/>
    <x v="5"/>
    <n v="1"/>
  </r>
  <r>
    <x v="190"/>
    <x v="15361"/>
    <x v="114"/>
    <x v="5"/>
    <n v="1"/>
  </r>
  <r>
    <x v="156"/>
    <x v="15361"/>
    <x v="114"/>
    <x v="5"/>
    <n v="1"/>
  </r>
  <r>
    <x v="1127"/>
    <x v="15362"/>
    <x v="114"/>
    <x v="5"/>
    <n v="1"/>
  </r>
  <r>
    <x v="915"/>
    <x v="15362"/>
    <x v="114"/>
    <x v="5"/>
    <n v="1"/>
  </r>
  <r>
    <x v="2"/>
    <x v="15363"/>
    <x v="114"/>
    <x v="5"/>
    <n v="1"/>
  </r>
  <r>
    <x v="859"/>
    <x v="15364"/>
    <x v="114"/>
    <x v="5"/>
    <n v="1"/>
  </r>
  <r>
    <x v="241"/>
    <x v="15365"/>
    <x v="114"/>
    <x v="5"/>
    <n v="1"/>
  </r>
  <r>
    <x v="3"/>
    <x v="15366"/>
    <x v="114"/>
    <x v="5"/>
    <n v="1"/>
  </r>
  <r>
    <x v="4"/>
    <x v="15366"/>
    <x v="114"/>
    <x v="5"/>
    <n v="1"/>
  </r>
  <r>
    <x v="178"/>
    <x v="15366"/>
    <x v="114"/>
    <x v="5"/>
    <n v="1"/>
  </r>
  <r>
    <x v="75"/>
    <x v="15367"/>
    <x v="114"/>
    <x v="5"/>
    <n v="1"/>
  </r>
  <r>
    <x v="159"/>
    <x v="15367"/>
    <x v="114"/>
    <x v="5"/>
    <n v="1"/>
  </r>
  <r>
    <x v="1170"/>
    <x v="15367"/>
    <x v="114"/>
    <x v="5"/>
    <n v="1"/>
  </r>
  <r>
    <x v="497"/>
    <x v="15367"/>
    <x v="114"/>
    <x v="5"/>
    <n v="1"/>
  </r>
  <r>
    <x v="63"/>
    <x v="15368"/>
    <x v="114"/>
    <x v="5"/>
    <n v="1"/>
  </r>
  <r>
    <x v="12"/>
    <x v="15368"/>
    <x v="114"/>
    <x v="5"/>
    <n v="1"/>
  </r>
  <r>
    <x v="1040"/>
    <x v="15369"/>
    <x v="114"/>
    <x v="5"/>
    <n v="1"/>
  </r>
  <r>
    <x v="1127"/>
    <x v="15370"/>
    <x v="114"/>
    <x v="5"/>
    <n v="1"/>
  </r>
  <r>
    <x v="915"/>
    <x v="15370"/>
    <x v="114"/>
    <x v="5"/>
    <n v="1"/>
  </r>
  <r>
    <x v="78"/>
    <x v="15371"/>
    <x v="115"/>
    <x v="5"/>
    <n v="1"/>
  </r>
  <r>
    <x v="44"/>
    <x v="15372"/>
    <x v="115"/>
    <x v="5"/>
    <n v="1"/>
  </r>
  <r>
    <x v="5"/>
    <x v="15373"/>
    <x v="115"/>
    <x v="5"/>
    <n v="1"/>
  </r>
  <r>
    <x v="2"/>
    <x v="15374"/>
    <x v="115"/>
    <x v="5"/>
    <n v="1"/>
  </r>
  <r>
    <x v="240"/>
    <x v="15375"/>
    <x v="115"/>
    <x v="5"/>
    <n v="1"/>
  </r>
  <r>
    <x v="90"/>
    <x v="15375"/>
    <x v="115"/>
    <x v="5"/>
    <n v="1"/>
  </r>
  <r>
    <x v="3"/>
    <x v="15376"/>
    <x v="115"/>
    <x v="5"/>
    <n v="1"/>
  </r>
  <r>
    <x v="4"/>
    <x v="15376"/>
    <x v="115"/>
    <x v="5"/>
    <n v="1"/>
  </r>
  <r>
    <x v="16"/>
    <x v="15377"/>
    <x v="115"/>
    <x v="5"/>
    <n v="1"/>
  </r>
  <r>
    <x v="16"/>
    <x v="15377"/>
    <x v="115"/>
    <x v="5"/>
    <n v="1"/>
  </r>
  <r>
    <x v="336"/>
    <x v="15377"/>
    <x v="115"/>
    <x v="5"/>
    <n v="1"/>
  </r>
  <r>
    <x v="32"/>
    <x v="15378"/>
    <x v="115"/>
    <x v="5"/>
    <n v="1"/>
  </r>
  <r>
    <x v="2"/>
    <x v="15379"/>
    <x v="115"/>
    <x v="5"/>
    <n v="1"/>
  </r>
  <r>
    <x v="1769"/>
    <x v="15380"/>
    <x v="115"/>
    <x v="5"/>
    <n v="1"/>
  </r>
  <r>
    <x v="558"/>
    <x v="15381"/>
    <x v="115"/>
    <x v="5"/>
    <n v="1"/>
  </r>
  <r>
    <x v="2"/>
    <x v="10868"/>
    <x v="115"/>
    <x v="5"/>
    <n v="1"/>
  </r>
  <r>
    <x v="497"/>
    <x v="15382"/>
    <x v="115"/>
    <x v="5"/>
    <n v="1"/>
  </r>
  <r>
    <x v="205"/>
    <x v="15383"/>
    <x v="115"/>
    <x v="5"/>
    <n v="1"/>
  </r>
  <r>
    <x v="1030"/>
    <x v="15384"/>
    <x v="115"/>
    <x v="5"/>
    <n v="1"/>
  </r>
  <r>
    <x v="143"/>
    <x v="15384"/>
    <x v="115"/>
    <x v="5"/>
    <n v="1"/>
  </r>
  <r>
    <x v="12"/>
    <x v="15384"/>
    <x v="115"/>
    <x v="5"/>
    <n v="1"/>
  </r>
  <r>
    <x v="614"/>
    <x v="15385"/>
    <x v="115"/>
    <x v="5"/>
    <n v="1"/>
  </r>
  <r>
    <x v="96"/>
    <x v="15386"/>
    <x v="115"/>
    <x v="5"/>
    <n v="1"/>
  </r>
  <r>
    <x v="71"/>
    <x v="15387"/>
    <x v="115"/>
    <x v="5"/>
    <n v="1"/>
  </r>
  <r>
    <x v="499"/>
    <x v="15388"/>
    <x v="115"/>
    <x v="5"/>
    <n v="1"/>
  </r>
  <r>
    <x v="569"/>
    <x v="15389"/>
    <x v="115"/>
    <x v="5"/>
    <n v="1"/>
  </r>
  <r>
    <x v="37"/>
    <x v="15389"/>
    <x v="115"/>
    <x v="5"/>
    <n v="1"/>
  </r>
  <r>
    <x v="905"/>
    <x v="15390"/>
    <x v="115"/>
    <x v="5"/>
    <n v="1"/>
  </r>
  <r>
    <x v="1034"/>
    <x v="15391"/>
    <x v="115"/>
    <x v="5"/>
    <n v="1"/>
  </r>
  <r>
    <x v="1395"/>
    <x v="15391"/>
    <x v="115"/>
    <x v="5"/>
    <n v="1"/>
  </r>
  <r>
    <x v="111"/>
    <x v="15391"/>
    <x v="115"/>
    <x v="5"/>
    <n v="1"/>
  </r>
  <r>
    <x v="1223"/>
    <x v="15392"/>
    <x v="115"/>
    <x v="5"/>
    <n v="1"/>
  </r>
  <r>
    <x v="466"/>
    <x v="15393"/>
    <x v="115"/>
    <x v="5"/>
    <n v="1"/>
  </r>
  <r>
    <x v="93"/>
    <x v="15394"/>
    <x v="115"/>
    <x v="5"/>
    <n v="1"/>
  </r>
  <r>
    <x v="741"/>
    <x v="15394"/>
    <x v="115"/>
    <x v="5"/>
    <n v="1"/>
  </r>
  <r>
    <x v="1709"/>
    <x v="15395"/>
    <x v="115"/>
    <x v="5"/>
    <n v="1"/>
  </r>
  <r>
    <x v="186"/>
    <x v="15395"/>
    <x v="115"/>
    <x v="5"/>
    <n v="1"/>
  </r>
  <r>
    <x v="2"/>
    <x v="15396"/>
    <x v="115"/>
    <x v="5"/>
    <n v="1"/>
  </r>
  <r>
    <x v="423"/>
    <x v="15396"/>
    <x v="115"/>
    <x v="5"/>
    <n v="1"/>
  </r>
  <r>
    <x v="115"/>
    <x v="15397"/>
    <x v="115"/>
    <x v="5"/>
    <n v="1"/>
  </r>
  <r>
    <x v="811"/>
    <x v="15398"/>
    <x v="115"/>
    <x v="5"/>
    <n v="1"/>
  </r>
  <r>
    <x v="1279"/>
    <x v="15399"/>
    <x v="214"/>
    <x v="5"/>
    <n v="1"/>
  </r>
  <r>
    <x v="1770"/>
    <x v="15400"/>
    <x v="214"/>
    <x v="5"/>
    <n v="1"/>
  </r>
  <r>
    <x v="562"/>
    <x v="15401"/>
    <x v="214"/>
    <x v="5"/>
    <n v="1"/>
  </r>
  <r>
    <x v="175"/>
    <x v="15401"/>
    <x v="214"/>
    <x v="5"/>
    <n v="1"/>
  </r>
  <r>
    <x v="1771"/>
    <x v="15401"/>
    <x v="214"/>
    <x v="5"/>
    <n v="1"/>
  </r>
  <r>
    <x v="11"/>
    <x v="15402"/>
    <x v="214"/>
    <x v="5"/>
    <n v="1"/>
  </r>
  <r>
    <x v="68"/>
    <x v="15403"/>
    <x v="214"/>
    <x v="5"/>
    <n v="1"/>
  </r>
  <r>
    <x v="576"/>
    <x v="15403"/>
    <x v="214"/>
    <x v="5"/>
    <n v="1"/>
  </r>
  <r>
    <x v="68"/>
    <x v="15404"/>
    <x v="214"/>
    <x v="5"/>
    <n v="1"/>
  </r>
  <r>
    <x v="133"/>
    <x v="15405"/>
    <x v="214"/>
    <x v="5"/>
    <n v="1"/>
  </r>
  <r>
    <x v="68"/>
    <x v="15406"/>
    <x v="214"/>
    <x v="5"/>
    <n v="1"/>
  </r>
  <r>
    <x v="576"/>
    <x v="15406"/>
    <x v="214"/>
    <x v="5"/>
    <n v="1"/>
  </r>
  <r>
    <x v="193"/>
    <x v="15407"/>
    <x v="214"/>
    <x v="5"/>
    <n v="1"/>
  </r>
  <r>
    <x v="103"/>
    <x v="15408"/>
    <x v="214"/>
    <x v="5"/>
    <n v="1"/>
  </r>
  <r>
    <x v="143"/>
    <x v="15408"/>
    <x v="214"/>
    <x v="5"/>
    <n v="1"/>
  </r>
  <r>
    <x v="68"/>
    <x v="15409"/>
    <x v="214"/>
    <x v="5"/>
    <n v="1"/>
  </r>
  <r>
    <x v="1417"/>
    <x v="15410"/>
    <x v="214"/>
    <x v="5"/>
    <n v="1"/>
  </r>
  <r>
    <x v="35"/>
    <x v="15410"/>
    <x v="214"/>
    <x v="5"/>
    <n v="1"/>
  </r>
  <r>
    <x v="132"/>
    <x v="15410"/>
    <x v="214"/>
    <x v="5"/>
    <n v="1"/>
  </r>
  <r>
    <x v="1021"/>
    <x v="15411"/>
    <x v="214"/>
    <x v="5"/>
    <n v="1"/>
  </r>
  <r>
    <x v="46"/>
    <x v="15411"/>
    <x v="214"/>
    <x v="5"/>
    <n v="1"/>
  </r>
  <r>
    <x v="541"/>
    <x v="15411"/>
    <x v="214"/>
    <x v="5"/>
    <n v="1"/>
  </r>
  <r>
    <x v="1291"/>
    <x v="15412"/>
    <x v="214"/>
    <x v="5"/>
    <n v="1"/>
  </r>
  <r>
    <x v="1292"/>
    <x v="15412"/>
    <x v="214"/>
    <x v="5"/>
    <n v="1"/>
  </r>
  <r>
    <x v="1151"/>
    <x v="15412"/>
    <x v="214"/>
    <x v="5"/>
    <n v="1"/>
  </r>
  <r>
    <x v="1457"/>
    <x v="15412"/>
    <x v="214"/>
    <x v="5"/>
    <n v="1"/>
  </r>
  <r>
    <x v="1103"/>
    <x v="15413"/>
    <x v="214"/>
    <x v="5"/>
    <n v="1"/>
  </r>
  <r>
    <x v="35"/>
    <x v="15414"/>
    <x v="214"/>
    <x v="5"/>
    <n v="1"/>
  </r>
  <r>
    <x v="2"/>
    <x v="15415"/>
    <x v="214"/>
    <x v="5"/>
    <n v="1"/>
  </r>
  <r>
    <x v="68"/>
    <x v="15416"/>
    <x v="214"/>
    <x v="5"/>
    <n v="1"/>
  </r>
  <r>
    <x v="576"/>
    <x v="15416"/>
    <x v="214"/>
    <x v="5"/>
    <n v="1"/>
  </r>
  <r>
    <x v="1267"/>
    <x v="15417"/>
    <x v="214"/>
    <x v="5"/>
    <n v="1"/>
  </r>
  <r>
    <x v="1476"/>
    <x v="15418"/>
    <x v="717"/>
    <x v="5"/>
    <n v="1"/>
  </r>
  <r>
    <x v="530"/>
    <x v="15419"/>
    <x v="717"/>
    <x v="5"/>
    <n v="1"/>
  </r>
  <r>
    <x v="215"/>
    <x v="15420"/>
    <x v="717"/>
    <x v="5"/>
    <n v="1"/>
  </r>
  <r>
    <x v="488"/>
    <x v="15421"/>
    <x v="717"/>
    <x v="5"/>
    <n v="1"/>
  </r>
  <r>
    <x v="303"/>
    <x v="15421"/>
    <x v="717"/>
    <x v="5"/>
    <n v="1"/>
  </r>
  <r>
    <x v="310"/>
    <x v="15422"/>
    <x v="717"/>
    <x v="5"/>
    <n v="1"/>
  </r>
  <r>
    <x v="1426"/>
    <x v="15422"/>
    <x v="717"/>
    <x v="5"/>
    <n v="1"/>
  </r>
  <r>
    <x v="240"/>
    <x v="15423"/>
    <x v="717"/>
    <x v="5"/>
    <n v="1"/>
  </r>
  <r>
    <x v="614"/>
    <x v="15423"/>
    <x v="717"/>
    <x v="5"/>
    <n v="1"/>
  </r>
  <r>
    <x v="33"/>
    <x v="15424"/>
    <x v="717"/>
    <x v="5"/>
    <n v="1"/>
  </r>
  <r>
    <x v="16"/>
    <x v="15425"/>
    <x v="717"/>
    <x v="5"/>
    <n v="1"/>
  </r>
  <r>
    <x v="16"/>
    <x v="15425"/>
    <x v="717"/>
    <x v="5"/>
    <n v="1"/>
  </r>
  <r>
    <x v="336"/>
    <x v="15425"/>
    <x v="717"/>
    <x v="5"/>
    <n v="1"/>
  </r>
  <r>
    <x v="530"/>
    <x v="15426"/>
    <x v="717"/>
    <x v="5"/>
    <n v="1"/>
  </r>
  <r>
    <x v="1138"/>
    <x v="15427"/>
    <x v="717"/>
    <x v="5"/>
    <n v="1"/>
  </r>
  <r>
    <x v="614"/>
    <x v="15428"/>
    <x v="717"/>
    <x v="5"/>
    <n v="1"/>
  </r>
  <r>
    <x v="457"/>
    <x v="15428"/>
    <x v="717"/>
    <x v="5"/>
    <n v="1"/>
  </r>
  <r>
    <x v="122"/>
    <x v="15428"/>
    <x v="717"/>
    <x v="5"/>
    <n v="1"/>
  </r>
  <r>
    <x v="5"/>
    <x v="15429"/>
    <x v="116"/>
    <x v="5"/>
    <n v="1"/>
  </r>
  <r>
    <x v="205"/>
    <x v="15430"/>
    <x v="116"/>
    <x v="5"/>
    <n v="1"/>
  </r>
  <r>
    <x v="23"/>
    <x v="15431"/>
    <x v="116"/>
    <x v="5"/>
    <n v="1"/>
  </r>
  <r>
    <x v="150"/>
    <x v="15432"/>
    <x v="116"/>
    <x v="5"/>
    <n v="1"/>
  </r>
  <r>
    <x v="156"/>
    <x v="1297"/>
    <x v="116"/>
    <x v="5"/>
    <n v="1"/>
  </r>
  <r>
    <x v="66"/>
    <x v="15433"/>
    <x v="116"/>
    <x v="5"/>
    <n v="1"/>
  </r>
  <r>
    <x v="522"/>
    <x v="15433"/>
    <x v="116"/>
    <x v="5"/>
    <n v="1"/>
  </r>
  <r>
    <x v="696"/>
    <x v="15433"/>
    <x v="116"/>
    <x v="5"/>
    <n v="1"/>
  </r>
  <r>
    <x v="159"/>
    <x v="15434"/>
    <x v="116"/>
    <x v="5"/>
    <n v="1"/>
  </r>
  <r>
    <x v="677"/>
    <x v="15434"/>
    <x v="116"/>
    <x v="5"/>
    <n v="1"/>
  </r>
  <r>
    <x v="178"/>
    <x v="15435"/>
    <x v="116"/>
    <x v="5"/>
    <n v="1"/>
  </r>
  <r>
    <x v="1284"/>
    <x v="15436"/>
    <x v="116"/>
    <x v="5"/>
    <n v="1"/>
  </r>
  <r>
    <x v="1526"/>
    <x v="15437"/>
    <x v="116"/>
    <x v="5"/>
    <n v="1"/>
  </r>
  <r>
    <x v="204"/>
    <x v="15437"/>
    <x v="116"/>
    <x v="5"/>
    <n v="1"/>
  </r>
  <r>
    <x v="320"/>
    <x v="15438"/>
    <x v="116"/>
    <x v="5"/>
    <n v="1"/>
  </r>
  <r>
    <x v="1043"/>
    <x v="15439"/>
    <x v="116"/>
    <x v="5"/>
    <n v="1"/>
  </r>
  <r>
    <x v="183"/>
    <x v="15440"/>
    <x v="116"/>
    <x v="5"/>
    <n v="1"/>
  </r>
  <r>
    <x v="1431"/>
    <x v="15441"/>
    <x v="116"/>
    <x v="5"/>
    <n v="1"/>
  </r>
  <r>
    <x v="47"/>
    <x v="15442"/>
    <x v="116"/>
    <x v="5"/>
    <n v="1"/>
  </r>
  <r>
    <x v="111"/>
    <x v="15442"/>
    <x v="116"/>
    <x v="5"/>
    <n v="1"/>
  </r>
  <r>
    <x v="1573"/>
    <x v="15442"/>
    <x v="116"/>
    <x v="5"/>
    <n v="1"/>
  </r>
  <r>
    <x v="1284"/>
    <x v="15443"/>
    <x v="116"/>
    <x v="5"/>
    <n v="1"/>
  </r>
  <r>
    <x v="682"/>
    <x v="15444"/>
    <x v="116"/>
    <x v="5"/>
    <n v="1"/>
  </r>
  <r>
    <x v="1509"/>
    <x v="15445"/>
    <x v="116"/>
    <x v="5"/>
    <n v="1"/>
  </r>
  <r>
    <x v="848"/>
    <x v="15445"/>
    <x v="116"/>
    <x v="5"/>
    <n v="1"/>
  </r>
  <r>
    <x v="890"/>
    <x v="15445"/>
    <x v="116"/>
    <x v="5"/>
    <n v="1"/>
  </r>
  <r>
    <x v="892"/>
    <x v="15445"/>
    <x v="116"/>
    <x v="5"/>
    <n v="1"/>
  </r>
  <r>
    <x v="894"/>
    <x v="15445"/>
    <x v="116"/>
    <x v="5"/>
    <n v="1"/>
  </r>
  <r>
    <x v="175"/>
    <x v="15446"/>
    <x v="116"/>
    <x v="5"/>
    <n v="1"/>
  </r>
  <r>
    <x v="98"/>
    <x v="15446"/>
    <x v="116"/>
    <x v="5"/>
    <n v="1"/>
  </r>
  <r>
    <x v="178"/>
    <x v="15447"/>
    <x v="116"/>
    <x v="5"/>
    <n v="1"/>
  </r>
  <r>
    <x v="576"/>
    <x v="15447"/>
    <x v="116"/>
    <x v="5"/>
    <n v="1"/>
  </r>
  <r>
    <x v="503"/>
    <x v="15447"/>
    <x v="116"/>
    <x v="5"/>
    <n v="1"/>
  </r>
  <r>
    <x v="901"/>
    <x v="15448"/>
    <x v="215"/>
    <x v="5"/>
    <n v="1"/>
  </r>
  <r>
    <x v="3"/>
    <x v="15448"/>
    <x v="215"/>
    <x v="5"/>
    <n v="1"/>
  </r>
  <r>
    <x v="4"/>
    <x v="15448"/>
    <x v="215"/>
    <x v="5"/>
    <n v="1"/>
  </r>
  <r>
    <x v="1772"/>
    <x v="15449"/>
    <x v="215"/>
    <x v="5"/>
    <n v="1"/>
  </r>
  <r>
    <x v="1773"/>
    <x v="15449"/>
    <x v="215"/>
    <x v="5"/>
    <n v="1"/>
  </r>
  <r>
    <x v="159"/>
    <x v="15449"/>
    <x v="215"/>
    <x v="5"/>
    <n v="1"/>
  </r>
  <r>
    <x v="11"/>
    <x v="15450"/>
    <x v="215"/>
    <x v="5"/>
    <n v="1"/>
  </r>
  <r>
    <x v="12"/>
    <x v="15450"/>
    <x v="215"/>
    <x v="5"/>
    <n v="1"/>
  </r>
  <r>
    <x v="4"/>
    <x v="15451"/>
    <x v="215"/>
    <x v="5"/>
    <n v="1"/>
  </r>
  <r>
    <x v="6"/>
    <x v="15452"/>
    <x v="215"/>
    <x v="5"/>
    <n v="1"/>
  </r>
  <r>
    <x v="134"/>
    <x v="15453"/>
    <x v="215"/>
    <x v="5"/>
    <n v="1"/>
  </r>
  <r>
    <x v="1054"/>
    <x v="15453"/>
    <x v="215"/>
    <x v="5"/>
    <n v="1"/>
  </r>
  <r>
    <x v="1454"/>
    <x v="15454"/>
    <x v="215"/>
    <x v="5"/>
    <n v="1"/>
  </r>
  <r>
    <x v="1054"/>
    <x v="15454"/>
    <x v="215"/>
    <x v="5"/>
    <n v="1"/>
  </r>
  <r>
    <x v="149"/>
    <x v="15455"/>
    <x v="215"/>
    <x v="5"/>
    <n v="1"/>
  </r>
  <r>
    <x v="424"/>
    <x v="15456"/>
    <x v="215"/>
    <x v="5"/>
    <n v="1"/>
  </r>
  <r>
    <x v="789"/>
    <x v="15456"/>
    <x v="215"/>
    <x v="5"/>
    <n v="1"/>
  </r>
  <r>
    <x v="1194"/>
    <x v="15456"/>
    <x v="215"/>
    <x v="5"/>
    <n v="1"/>
  </r>
  <r>
    <x v="111"/>
    <x v="15457"/>
    <x v="215"/>
    <x v="5"/>
    <n v="1"/>
  </r>
  <r>
    <x v="1280"/>
    <x v="15458"/>
    <x v="215"/>
    <x v="5"/>
    <n v="1"/>
  </r>
  <r>
    <x v="35"/>
    <x v="15458"/>
    <x v="215"/>
    <x v="5"/>
    <n v="1"/>
  </r>
  <r>
    <x v="1054"/>
    <x v="15459"/>
    <x v="215"/>
    <x v="5"/>
    <n v="1"/>
  </r>
  <r>
    <x v="911"/>
    <x v="15459"/>
    <x v="215"/>
    <x v="5"/>
    <n v="1"/>
  </r>
  <r>
    <x v="1054"/>
    <x v="15460"/>
    <x v="215"/>
    <x v="5"/>
    <n v="1"/>
  </r>
  <r>
    <x v="168"/>
    <x v="15461"/>
    <x v="215"/>
    <x v="5"/>
    <n v="1"/>
  </r>
  <r>
    <x v="1173"/>
    <x v="15462"/>
    <x v="215"/>
    <x v="5"/>
    <n v="1"/>
  </r>
  <r>
    <x v="775"/>
    <x v="15463"/>
    <x v="215"/>
    <x v="5"/>
    <n v="1"/>
  </r>
  <r>
    <x v="33"/>
    <x v="15463"/>
    <x v="215"/>
    <x v="5"/>
    <n v="1"/>
  </r>
  <r>
    <x v="133"/>
    <x v="15463"/>
    <x v="215"/>
    <x v="5"/>
    <n v="1"/>
  </r>
  <r>
    <x v="134"/>
    <x v="15463"/>
    <x v="215"/>
    <x v="5"/>
    <n v="1"/>
  </r>
  <r>
    <x v="35"/>
    <x v="15463"/>
    <x v="215"/>
    <x v="5"/>
    <n v="1"/>
  </r>
  <r>
    <x v="1774"/>
    <x v="15464"/>
    <x v="215"/>
    <x v="5"/>
    <n v="1"/>
  </r>
  <r>
    <x v="134"/>
    <x v="15465"/>
    <x v="215"/>
    <x v="5"/>
    <n v="1"/>
  </r>
  <r>
    <x v="5"/>
    <x v="15466"/>
    <x v="215"/>
    <x v="5"/>
    <n v="1"/>
  </r>
  <r>
    <x v="148"/>
    <x v="4986"/>
    <x v="215"/>
    <x v="5"/>
    <n v="1"/>
  </r>
  <r>
    <x v="27"/>
    <x v="4986"/>
    <x v="215"/>
    <x v="5"/>
    <n v="1"/>
  </r>
  <r>
    <x v="180"/>
    <x v="4986"/>
    <x v="215"/>
    <x v="5"/>
    <n v="1"/>
  </r>
  <r>
    <x v="490"/>
    <x v="4986"/>
    <x v="215"/>
    <x v="5"/>
    <n v="1"/>
  </r>
  <r>
    <x v="119"/>
    <x v="15467"/>
    <x v="215"/>
    <x v="5"/>
    <n v="1"/>
  </r>
  <r>
    <x v="180"/>
    <x v="15467"/>
    <x v="215"/>
    <x v="5"/>
    <n v="1"/>
  </r>
  <r>
    <x v="678"/>
    <x v="15467"/>
    <x v="215"/>
    <x v="5"/>
    <n v="1"/>
  </r>
  <r>
    <x v="490"/>
    <x v="15467"/>
    <x v="215"/>
    <x v="5"/>
    <n v="1"/>
  </r>
  <r>
    <x v="774"/>
    <x v="15468"/>
    <x v="215"/>
    <x v="5"/>
    <n v="1"/>
  </r>
  <r>
    <x v="1218"/>
    <x v="15469"/>
    <x v="117"/>
    <x v="5"/>
    <n v="1"/>
  </r>
  <r>
    <x v="549"/>
    <x v="15469"/>
    <x v="117"/>
    <x v="5"/>
    <n v="1"/>
  </r>
  <r>
    <x v="110"/>
    <x v="15469"/>
    <x v="117"/>
    <x v="5"/>
    <n v="1"/>
  </r>
  <r>
    <x v="1603"/>
    <x v="15469"/>
    <x v="117"/>
    <x v="5"/>
    <n v="1"/>
  </r>
  <r>
    <x v="103"/>
    <x v="15470"/>
    <x v="117"/>
    <x v="5"/>
    <n v="1"/>
  </r>
  <r>
    <x v="143"/>
    <x v="15470"/>
    <x v="117"/>
    <x v="5"/>
    <n v="1"/>
  </r>
  <r>
    <x v="218"/>
    <x v="15471"/>
    <x v="117"/>
    <x v="5"/>
    <n v="1"/>
  </r>
  <r>
    <x v="1573"/>
    <x v="15471"/>
    <x v="117"/>
    <x v="5"/>
    <n v="1"/>
  </r>
  <r>
    <x v="1002"/>
    <x v="15472"/>
    <x v="117"/>
    <x v="5"/>
    <n v="1"/>
  </r>
  <r>
    <x v="204"/>
    <x v="15473"/>
    <x v="117"/>
    <x v="5"/>
    <n v="1"/>
  </r>
  <r>
    <x v="78"/>
    <x v="15474"/>
    <x v="117"/>
    <x v="5"/>
    <n v="1"/>
  </r>
  <r>
    <x v="1775"/>
    <x v="15474"/>
    <x v="117"/>
    <x v="5"/>
    <n v="1"/>
  </r>
  <r>
    <x v="66"/>
    <x v="15475"/>
    <x v="117"/>
    <x v="5"/>
    <n v="1"/>
  </r>
  <r>
    <x v="1776"/>
    <x v="15475"/>
    <x v="117"/>
    <x v="5"/>
    <n v="1"/>
  </r>
  <r>
    <x v="396"/>
    <x v="15475"/>
    <x v="117"/>
    <x v="5"/>
    <n v="1"/>
  </r>
  <r>
    <x v="1777"/>
    <x v="15475"/>
    <x v="117"/>
    <x v="5"/>
    <n v="1"/>
  </r>
  <r>
    <x v="1601"/>
    <x v="15475"/>
    <x v="117"/>
    <x v="5"/>
    <n v="1"/>
  </r>
  <r>
    <x v="108"/>
    <x v="15476"/>
    <x v="117"/>
    <x v="5"/>
    <n v="1"/>
  </r>
  <r>
    <x v="204"/>
    <x v="15476"/>
    <x v="117"/>
    <x v="5"/>
    <n v="1"/>
  </r>
  <r>
    <x v="115"/>
    <x v="15476"/>
    <x v="117"/>
    <x v="5"/>
    <n v="1"/>
  </r>
  <r>
    <x v="1778"/>
    <x v="15476"/>
    <x v="117"/>
    <x v="5"/>
    <n v="1"/>
  </r>
  <r>
    <x v="183"/>
    <x v="15476"/>
    <x v="117"/>
    <x v="5"/>
    <n v="1"/>
  </r>
  <r>
    <x v="1093"/>
    <x v="15477"/>
    <x v="117"/>
    <x v="5"/>
    <n v="1"/>
  </r>
  <r>
    <x v="206"/>
    <x v="15478"/>
    <x v="117"/>
    <x v="5"/>
    <n v="1"/>
  </r>
  <r>
    <x v="46"/>
    <x v="15478"/>
    <x v="117"/>
    <x v="5"/>
    <n v="1"/>
  </r>
  <r>
    <x v="218"/>
    <x v="15478"/>
    <x v="117"/>
    <x v="5"/>
    <n v="1"/>
  </r>
  <r>
    <x v="1059"/>
    <x v="15479"/>
    <x v="117"/>
    <x v="5"/>
    <n v="1"/>
  </r>
  <r>
    <x v="327"/>
    <x v="15479"/>
    <x v="117"/>
    <x v="5"/>
    <n v="1"/>
  </r>
  <r>
    <x v="189"/>
    <x v="15479"/>
    <x v="117"/>
    <x v="5"/>
    <n v="1"/>
  </r>
  <r>
    <x v="1137"/>
    <x v="15479"/>
    <x v="117"/>
    <x v="5"/>
    <n v="1"/>
  </r>
  <r>
    <x v="328"/>
    <x v="15479"/>
    <x v="117"/>
    <x v="5"/>
    <n v="1"/>
  </r>
  <r>
    <x v="104"/>
    <x v="15479"/>
    <x v="117"/>
    <x v="5"/>
    <n v="1"/>
  </r>
  <r>
    <x v="110"/>
    <x v="15479"/>
    <x v="117"/>
    <x v="5"/>
    <n v="1"/>
  </r>
  <r>
    <x v="1060"/>
    <x v="15479"/>
    <x v="117"/>
    <x v="5"/>
    <n v="1"/>
  </r>
  <r>
    <x v="349"/>
    <x v="15479"/>
    <x v="117"/>
    <x v="5"/>
    <n v="1"/>
  </r>
  <r>
    <x v="1779"/>
    <x v="15480"/>
    <x v="117"/>
    <x v="5"/>
    <n v="1"/>
  </r>
  <r>
    <x v="911"/>
    <x v="15480"/>
    <x v="117"/>
    <x v="5"/>
    <n v="1"/>
  </r>
  <r>
    <x v="792"/>
    <x v="15481"/>
    <x v="117"/>
    <x v="5"/>
    <n v="1"/>
  </r>
  <r>
    <x v="792"/>
    <x v="15481"/>
    <x v="117"/>
    <x v="5"/>
    <n v="1"/>
  </r>
  <r>
    <x v="497"/>
    <x v="15481"/>
    <x v="117"/>
    <x v="5"/>
    <n v="1"/>
  </r>
  <r>
    <x v="204"/>
    <x v="15482"/>
    <x v="117"/>
    <x v="5"/>
    <n v="1"/>
  </r>
  <r>
    <x v="5"/>
    <x v="15482"/>
    <x v="117"/>
    <x v="5"/>
    <n v="1"/>
  </r>
  <r>
    <x v="476"/>
    <x v="11780"/>
    <x v="117"/>
    <x v="5"/>
    <n v="1"/>
  </r>
  <r>
    <x v="116"/>
    <x v="11780"/>
    <x v="117"/>
    <x v="5"/>
    <n v="1"/>
  </r>
  <r>
    <x v="265"/>
    <x v="11780"/>
    <x v="117"/>
    <x v="5"/>
    <n v="1"/>
  </r>
  <r>
    <x v="743"/>
    <x v="11780"/>
    <x v="117"/>
    <x v="5"/>
    <n v="1"/>
  </r>
  <r>
    <x v="31"/>
    <x v="15483"/>
    <x v="117"/>
    <x v="5"/>
    <n v="1"/>
  </r>
  <r>
    <x v="771"/>
    <x v="15484"/>
    <x v="117"/>
    <x v="5"/>
    <n v="1"/>
  </r>
  <r>
    <x v="245"/>
    <x v="15485"/>
    <x v="117"/>
    <x v="5"/>
    <n v="1"/>
  </r>
  <r>
    <x v="165"/>
    <x v="15485"/>
    <x v="117"/>
    <x v="5"/>
    <n v="1"/>
  </r>
  <r>
    <x v="170"/>
    <x v="15485"/>
    <x v="117"/>
    <x v="5"/>
    <n v="1"/>
  </r>
  <r>
    <x v="327"/>
    <x v="15485"/>
    <x v="117"/>
    <x v="5"/>
    <n v="1"/>
  </r>
  <r>
    <x v="330"/>
    <x v="15485"/>
    <x v="117"/>
    <x v="5"/>
    <n v="1"/>
  </r>
  <r>
    <x v="47"/>
    <x v="15485"/>
    <x v="117"/>
    <x v="5"/>
    <n v="1"/>
  </r>
  <r>
    <x v="354"/>
    <x v="15485"/>
    <x v="117"/>
    <x v="5"/>
    <n v="1"/>
  </r>
  <r>
    <x v="998"/>
    <x v="15485"/>
    <x v="117"/>
    <x v="5"/>
    <n v="1"/>
  </r>
  <r>
    <x v="248"/>
    <x v="15485"/>
    <x v="117"/>
    <x v="5"/>
    <n v="1"/>
  </r>
  <r>
    <x v="215"/>
    <x v="15485"/>
    <x v="117"/>
    <x v="5"/>
    <n v="1"/>
  </r>
  <r>
    <x v="1015"/>
    <x v="15485"/>
    <x v="117"/>
    <x v="5"/>
    <n v="1"/>
  </r>
  <r>
    <x v="1365"/>
    <x v="15485"/>
    <x v="117"/>
    <x v="5"/>
    <n v="1"/>
  </r>
  <r>
    <x v="1780"/>
    <x v="8031"/>
    <x v="117"/>
    <x v="5"/>
    <n v="1"/>
  </r>
  <r>
    <x v="170"/>
    <x v="15486"/>
    <x v="117"/>
    <x v="5"/>
    <n v="1"/>
  </r>
  <r>
    <x v="47"/>
    <x v="15486"/>
    <x v="117"/>
    <x v="5"/>
    <n v="1"/>
  </r>
  <r>
    <x v="1781"/>
    <x v="15486"/>
    <x v="117"/>
    <x v="5"/>
    <n v="1"/>
  </r>
  <r>
    <x v="215"/>
    <x v="15486"/>
    <x v="117"/>
    <x v="5"/>
    <n v="1"/>
  </r>
  <r>
    <x v="126"/>
    <x v="15486"/>
    <x v="117"/>
    <x v="5"/>
    <n v="1"/>
  </r>
  <r>
    <x v="197"/>
    <x v="15486"/>
    <x v="117"/>
    <x v="5"/>
    <n v="1"/>
  </r>
  <r>
    <x v="1053"/>
    <x v="15486"/>
    <x v="117"/>
    <x v="5"/>
    <n v="1"/>
  </r>
  <r>
    <x v="1365"/>
    <x v="15486"/>
    <x v="117"/>
    <x v="5"/>
    <n v="1"/>
  </r>
  <r>
    <x v="229"/>
    <x v="15487"/>
    <x v="117"/>
    <x v="5"/>
    <n v="1"/>
  </r>
  <r>
    <x v="5"/>
    <x v="15487"/>
    <x v="117"/>
    <x v="5"/>
    <n v="1"/>
  </r>
  <r>
    <x v="915"/>
    <x v="15488"/>
    <x v="117"/>
    <x v="5"/>
    <n v="1"/>
  </r>
  <r>
    <x v="47"/>
    <x v="15489"/>
    <x v="117"/>
    <x v="5"/>
    <n v="1"/>
  </r>
  <r>
    <x v="344"/>
    <x v="15490"/>
    <x v="117"/>
    <x v="5"/>
    <n v="1"/>
  </r>
  <r>
    <x v="1782"/>
    <x v="15490"/>
    <x v="117"/>
    <x v="5"/>
    <n v="1"/>
  </r>
  <r>
    <x v="1783"/>
    <x v="15490"/>
    <x v="117"/>
    <x v="5"/>
    <n v="1"/>
  </r>
  <r>
    <x v="256"/>
    <x v="15490"/>
    <x v="117"/>
    <x v="5"/>
    <n v="1"/>
  </r>
  <r>
    <x v="113"/>
    <x v="15491"/>
    <x v="117"/>
    <x v="5"/>
    <n v="1"/>
  </r>
  <r>
    <x v="206"/>
    <x v="15492"/>
    <x v="117"/>
    <x v="5"/>
    <n v="1"/>
  </r>
  <r>
    <x v="166"/>
    <x v="15492"/>
    <x v="117"/>
    <x v="5"/>
    <n v="1"/>
  </r>
  <r>
    <x v="292"/>
    <x v="15493"/>
    <x v="117"/>
    <x v="5"/>
    <n v="1"/>
  </r>
  <r>
    <x v="1077"/>
    <x v="15493"/>
    <x v="117"/>
    <x v="5"/>
    <n v="1"/>
  </r>
  <r>
    <x v="672"/>
    <x v="15494"/>
    <x v="117"/>
    <x v="5"/>
    <n v="1"/>
  </r>
  <r>
    <x v="1784"/>
    <x v="15494"/>
    <x v="117"/>
    <x v="5"/>
    <n v="1"/>
  </r>
  <r>
    <x v="927"/>
    <x v="15495"/>
    <x v="117"/>
    <x v="5"/>
    <n v="1"/>
  </r>
  <r>
    <x v="197"/>
    <x v="15495"/>
    <x v="117"/>
    <x v="5"/>
    <n v="1"/>
  </r>
  <r>
    <x v="130"/>
    <x v="15496"/>
    <x v="117"/>
    <x v="5"/>
    <n v="1"/>
  </r>
  <r>
    <x v="841"/>
    <x v="15496"/>
    <x v="117"/>
    <x v="5"/>
    <n v="1"/>
  </r>
  <r>
    <x v="131"/>
    <x v="15496"/>
    <x v="117"/>
    <x v="5"/>
    <n v="1"/>
  </r>
  <r>
    <x v="1034"/>
    <x v="15497"/>
    <x v="117"/>
    <x v="5"/>
    <n v="1"/>
  </r>
  <r>
    <x v="1395"/>
    <x v="15497"/>
    <x v="117"/>
    <x v="5"/>
    <n v="1"/>
  </r>
  <r>
    <x v="111"/>
    <x v="15497"/>
    <x v="117"/>
    <x v="5"/>
    <n v="1"/>
  </r>
  <r>
    <x v="6"/>
    <x v="15498"/>
    <x v="117"/>
    <x v="5"/>
    <n v="1"/>
  </r>
  <r>
    <x v="292"/>
    <x v="15499"/>
    <x v="117"/>
    <x v="5"/>
    <n v="1"/>
  </r>
  <r>
    <x v="545"/>
    <x v="15500"/>
    <x v="117"/>
    <x v="5"/>
    <n v="1"/>
  </r>
  <r>
    <x v="89"/>
    <x v="15501"/>
    <x v="117"/>
    <x v="5"/>
    <n v="1"/>
  </r>
  <r>
    <x v="447"/>
    <x v="15501"/>
    <x v="117"/>
    <x v="5"/>
    <n v="1"/>
  </r>
  <r>
    <x v="1235"/>
    <x v="15501"/>
    <x v="117"/>
    <x v="5"/>
    <n v="1"/>
  </r>
  <r>
    <x v="373"/>
    <x v="15502"/>
    <x v="117"/>
    <x v="5"/>
    <n v="1"/>
  </r>
  <r>
    <x v="138"/>
    <x v="15502"/>
    <x v="117"/>
    <x v="5"/>
    <n v="1"/>
  </r>
  <r>
    <x v="146"/>
    <x v="15502"/>
    <x v="117"/>
    <x v="5"/>
    <n v="1"/>
  </r>
  <r>
    <x v="1464"/>
    <x v="15502"/>
    <x v="117"/>
    <x v="5"/>
    <n v="1"/>
  </r>
  <r>
    <x v="988"/>
    <x v="15503"/>
    <x v="117"/>
    <x v="5"/>
    <n v="1"/>
  </r>
  <r>
    <x v="205"/>
    <x v="15504"/>
    <x v="117"/>
    <x v="5"/>
    <n v="1"/>
  </r>
  <r>
    <x v="119"/>
    <x v="15504"/>
    <x v="117"/>
    <x v="5"/>
    <n v="1"/>
  </r>
  <r>
    <x v="206"/>
    <x v="15504"/>
    <x v="117"/>
    <x v="5"/>
    <n v="1"/>
  </r>
  <r>
    <x v="205"/>
    <x v="15505"/>
    <x v="117"/>
    <x v="5"/>
    <n v="1"/>
  </r>
  <r>
    <x v="119"/>
    <x v="15505"/>
    <x v="117"/>
    <x v="5"/>
    <n v="1"/>
  </r>
  <r>
    <x v="206"/>
    <x v="15505"/>
    <x v="117"/>
    <x v="5"/>
    <n v="1"/>
  </r>
  <r>
    <x v="608"/>
    <x v="11819"/>
    <x v="117"/>
    <x v="5"/>
    <n v="1"/>
  </r>
  <r>
    <x v="110"/>
    <x v="15506"/>
    <x v="117"/>
    <x v="5"/>
    <n v="1"/>
  </r>
  <r>
    <x v="1183"/>
    <x v="15507"/>
    <x v="117"/>
    <x v="5"/>
    <n v="1"/>
  </r>
  <r>
    <x v="913"/>
    <x v="15507"/>
    <x v="117"/>
    <x v="5"/>
    <n v="1"/>
  </r>
  <r>
    <x v="706"/>
    <x v="15507"/>
    <x v="117"/>
    <x v="5"/>
    <n v="1"/>
  </r>
  <r>
    <x v="45"/>
    <x v="15507"/>
    <x v="117"/>
    <x v="5"/>
    <n v="1"/>
  </r>
  <r>
    <x v="621"/>
    <x v="15508"/>
    <x v="117"/>
    <x v="5"/>
    <n v="1"/>
  </r>
  <r>
    <x v="133"/>
    <x v="15509"/>
    <x v="117"/>
    <x v="5"/>
    <n v="1"/>
  </r>
  <r>
    <x v="564"/>
    <x v="15509"/>
    <x v="117"/>
    <x v="5"/>
    <n v="1"/>
  </r>
  <r>
    <x v="883"/>
    <x v="15510"/>
    <x v="117"/>
    <x v="5"/>
    <n v="1"/>
  </r>
  <r>
    <x v="197"/>
    <x v="15510"/>
    <x v="117"/>
    <x v="5"/>
    <n v="1"/>
  </r>
  <r>
    <x v="11"/>
    <x v="8045"/>
    <x v="117"/>
    <x v="5"/>
    <n v="1"/>
  </r>
  <r>
    <x v="206"/>
    <x v="8045"/>
    <x v="117"/>
    <x v="5"/>
    <n v="1"/>
  </r>
  <r>
    <x v="1002"/>
    <x v="8045"/>
    <x v="117"/>
    <x v="5"/>
    <n v="1"/>
  </r>
  <r>
    <x v="186"/>
    <x v="8045"/>
    <x v="117"/>
    <x v="5"/>
    <n v="1"/>
  </r>
  <r>
    <x v="1375"/>
    <x v="15511"/>
    <x v="117"/>
    <x v="5"/>
    <n v="1"/>
  </r>
  <r>
    <x v="245"/>
    <x v="15511"/>
    <x v="117"/>
    <x v="5"/>
    <n v="1"/>
  </r>
  <r>
    <x v="143"/>
    <x v="15511"/>
    <x v="117"/>
    <x v="5"/>
    <n v="1"/>
  </r>
  <r>
    <x v="66"/>
    <x v="15511"/>
    <x v="117"/>
    <x v="5"/>
    <n v="1"/>
  </r>
  <r>
    <x v="79"/>
    <x v="15511"/>
    <x v="117"/>
    <x v="5"/>
    <n v="1"/>
  </r>
  <r>
    <x v="325"/>
    <x v="15511"/>
    <x v="117"/>
    <x v="5"/>
    <n v="1"/>
  </r>
  <r>
    <x v="165"/>
    <x v="15511"/>
    <x v="117"/>
    <x v="5"/>
    <n v="1"/>
  </r>
  <r>
    <x v="170"/>
    <x v="15511"/>
    <x v="117"/>
    <x v="5"/>
    <n v="1"/>
  </r>
  <r>
    <x v="327"/>
    <x v="15511"/>
    <x v="117"/>
    <x v="5"/>
    <n v="1"/>
  </r>
  <r>
    <x v="1376"/>
    <x v="15511"/>
    <x v="117"/>
    <x v="5"/>
    <n v="1"/>
  </r>
  <r>
    <x v="189"/>
    <x v="15511"/>
    <x v="117"/>
    <x v="5"/>
    <n v="1"/>
  </r>
  <r>
    <x v="328"/>
    <x v="15511"/>
    <x v="117"/>
    <x v="5"/>
    <n v="1"/>
  </r>
  <r>
    <x v="329"/>
    <x v="15511"/>
    <x v="117"/>
    <x v="5"/>
    <n v="1"/>
  </r>
  <r>
    <x v="330"/>
    <x v="15511"/>
    <x v="117"/>
    <x v="5"/>
    <n v="1"/>
  </r>
  <r>
    <x v="331"/>
    <x v="15511"/>
    <x v="117"/>
    <x v="5"/>
    <n v="1"/>
  </r>
  <r>
    <x v="332"/>
    <x v="15511"/>
    <x v="117"/>
    <x v="5"/>
    <n v="1"/>
  </r>
  <r>
    <x v="47"/>
    <x v="15511"/>
    <x v="117"/>
    <x v="5"/>
    <n v="1"/>
  </r>
  <r>
    <x v="246"/>
    <x v="15511"/>
    <x v="117"/>
    <x v="5"/>
    <n v="1"/>
  </r>
  <r>
    <x v="214"/>
    <x v="15511"/>
    <x v="117"/>
    <x v="5"/>
    <n v="1"/>
  </r>
  <r>
    <x v="333"/>
    <x v="15511"/>
    <x v="117"/>
    <x v="5"/>
    <n v="1"/>
  </r>
  <r>
    <x v="104"/>
    <x v="15511"/>
    <x v="117"/>
    <x v="5"/>
    <n v="1"/>
  </r>
  <r>
    <x v="354"/>
    <x v="15511"/>
    <x v="117"/>
    <x v="5"/>
    <n v="1"/>
  </r>
  <r>
    <x v="247"/>
    <x v="15511"/>
    <x v="117"/>
    <x v="5"/>
    <n v="1"/>
  </r>
  <r>
    <x v="334"/>
    <x v="15511"/>
    <x v="117"/>
    <x v="5"/>
    <n v="1"/>
  </r>
  <r>
    <x v="248"/>
    <x v="15511"/>
    <x v="117"/>
    <x v="5"/>
    <n v="1"/>
  </r>
  <r>
    <x v="335"/>
    <x v="15511"/>
    <x v="117"/>
    <x v="5"/>
    <n v="1"/>
  </r>
  <r>
    <x v="110"/>
    <x v="15511"/>
    <x v="117"/>
    <x v="5"/>
    <n v="1"/>
  </r>
  <r>
    <x v="111"/>
    <x v="15511"/>
    <x v="117"/>
    <x v="5"/>
    <n v="1"/>
  </r>
  <r>
    <x v="653"/>
    <x v="15511"/>
    <x v="117"/>
    <x v="5"/>
    <n v="1"/>
  </r>
  <r>
    <x v="215"/>
    <x v="15511"/>
    <x v="117"/>
    <x v="5"/>
    <n v="1"/>
  </r>
  <r>
    <x v="337"/>
    <x v="15511"/>
    <x v="117"/>
    <x v="5"/>
    <n v="1"/>
  </r>
  <r>
    <x v="338"/>
    <x v="15511"/>
    <x v="117"/>
    <x v="5"/>
    <n v="1"/>
  </r>
  <r>
    <x v="450"/>
    <x v="15511"/>
    <x v="117"/>
    <x v="5"/>
    <n v="1"/>
  </r>
  <r>
    <x v="339"/>
    <x v="15511"/>
    <x v="117"/>
    <x v="5"/>
    <n v="1"/>
  </r>
  <r>
    <x v="1309"/>
    <x v="15512"/>
    <x v="117"/>
    <x v="5"/>
    <n v="1"/>
  </r>
  <r>
    <x v="2"/>
    <x v="15513"/>
    <x v="117"/>
    <x v="5"/>
    <n v="1"/>
  </r>
  <r>
    <x v="842"/>
    <x v="15514"/>
    <x v="117"/>
    <x v="5"/>
    <n v="1"/>
  </r>
  <r>
    <x v="33"/>
    <x v="15515"/>
    <x v="117"/>
    <x v="5"/>
    <n v="1"/>
  </r>
  <r>
    <x v="239"/>
    <x v="15515"/>
    <x v="117"/>
    <x v="5"/>
    <n v="1"/>
  </r>
  <r>
    <x v="1785"/>
    <x v="15515"/>
    <x v="117"/>
    <x v="5"/>
    <n v="1"/>
  </r>
  <r>
    <x v="930"/>
    <x v="15515"/>
    <x v="117"/>
    <x v="5"/>
    <n v="1"/>
  </r>
  <r>
    <x v="405"/>
    <x v="15516"/>
    <x v="117"/>
    <x v="5"/>
    <n v="1"/>
  </r>
  <r>
    <x v="649"/>
    <x v="15517"/>
    <x v="117"/>
    <x v="5"/>
    <n v="1"/>
  </r>
  <r>
    <x v="1429"/>
    <x v="15518"/>
    <x v="117"/>
    <x v="5"/>
    <n v="1"/>
  </r>
  <r>
    <x v="1056"/>
    <x v="15519"/>
    <x v="216"/>
    <x v="5"/>
    <n v="1"/>
  </r>
  <r>
    <x v="179"/>
    <x v="15520"/>
    <x v="216"/>
    <x v="5"/>
    <n v="1"/>
  </r>
  <r>
    <x v="180"/>
    <x v="15520"/>
    <x v="216"/>
    <x v="5"/>
    <n v="1"/>
  </r>
  <r>
    <x v="181"/>
    <x v="15520"/>
    <x v="216"/>
    <x v="5"/>
    <n v="1"/>
  </r>
  <r>
    <x v="156"/>
    <x v="15520"/>
    <x v="216"/>
    <x v="5"/>
    <n v="1"/>
  </r>
  <r>
    <x v="486"/>
    <x v="15520"/>
    <x v="216"/>
    <x v="5"/>
    <n v="1"/>
  </r>
  <r>
    <x v="519"/>
    <x v="15521"/>
    <x v="216"/>
    <x v="5"/>
    <n v="1"/>
  </r>
  <r>
    <x v="33"/>
    <x v="15521"/>
    <x v="216"/>
    <x v="5"/>
    <n v="1"/>
  </r>
  <r>
    <x v="433"/>
    <x v="15521"/>
    <x v="216"/>
    <x v="5"/>
    <n v="1"/>
  </r>
  <r>
    <x v="1056"/>
    <x v="15522"/>
    <x v="216"/>
    <x v="5"/>
    <n v="1"/>
  </r>
  <r>
    <x v="490"/>
    <x v="15522"/>
    <x v="216"/>
    <x v="5"/>
    <n v="1"/>
  </r>
  <r>
    <x v="151"/>
    <x v="15523"/>
    <x v="216"/>
    <x v="5"/>
    <n v="1"/>
  </r>
  <r>
    <x v="58"/>
    <x v="15524"/>
    <x v="216"/>
    <x v="5"/>
    <n v="1"/>
  </r>
  <r>
    <x v="514"/>
    <x v="15524"/>
    <x v="216"/>
    <x v="5"/>
    <n v="1"/>
  </r>
  <r>
    <x v="115"/>
    <x v="15524"/>
    <x v="216"/>
    <x v="5"/>
    <n v="1"/>
  </r>
  <r>
    <x v="1057"/>
    <x v="15525"/>
    <x v="216"/>
    <x v="5"/>
    <n v="1"/>
  </r>
  <r>
    <x v="614"/>
    <x v="15526"/>
    <x v="216"/>
    <x v="5"/>
    <n v="1"/>
  </r>
  <r>
    <x v="204"/>
    <x v="15527"/>
    <x v="216"/>
    <x v="5"/>
    <n v="1"/>
  </r>
  <r>
    <x v="1056"/>
    <x v="15528"/>
    <x v="216"/>
    <x v="5"/>
    <n v="1"/>
  </r>
  <r>
    <x v="957"/>
    <x v="15529"/>
    <x v="216"/>
    <x v="5"/>
    <n v="1"/>
  </r>
  <r>
    <x v="1101"/>
    <x v="15529"/>
    <x v="216"/>
    <x v="5"/>
    <n v="1"/>
  </r>
  <r>
    <x v="204"/>
    <x v="15530"/>
    <x v="216"/>
    <x v="5"/>
    <n v="1"/>
  </r>
  <r>
    <x v="1254"/>
    <x v="15531"/>
    <x v="216"/>
    <x v="5"/>
    <n v="1"/>
  </r>
  <r>
    <x v="27"/>
    <x v="15532"/>
    <x v="216"/>
    <x v="5"/>
    <n v="1"/>
  </r>
  <r>
    <x v="35"/>
    <x v="15533"/>
    <x v="216"/>
    <x v="5"/>
    <n v="1"/>
  </r>
  <r>
    <x v="148"/>
    <x v="15534"/>
    <x v="216"/>
    <x v="5"/>
    <n v="1"/>
  </r>
  <r>
    <x v="27"/>
    <x v="15535"/>
    <x v="216"/>
    <x v="5"/>
    <n v="1"/>
  </r>
  <r>
    <x v="48"/>
    <x v="15536"/>
    <x v="118"/>
    <x v="5"/>
    <n v="1"/>
  </r>
  <r>
    <x v="245"/>
    <x v="15537"/>
    <x v="118"/>
    <x v="5"/>
    <n v="1"/>
  </r>
  <r>
    <x v="424"/>
    <x v="15537"/>
    <x v="118"/>
    <x v="5"/>
    <n v="1"/>
  </r>
  <r>
    <x v="268"/>
    <x v="15538"/>
    <x v="118"/>
    <x v="5"/>
    <n v="1"/>
  </r>
  <r>
    <x v="77"/>
    <x v="15539"/>
    <x v="118"/>
    <x v="5"/>
    <n v="1"/>
  </r>
  <r>
    <x v="1532"/>
    <x v="15540"/>
    <x v="118"/>
    <x v="5"/>
    <n v="1"/>
  </r>
  <r>
    <x v="54"/>
    <x v="15541"/>
    <x v="118"/>
    <x v="5"/>
    <n v="1"/>
  </r>
  <r>
    <x v="35"/>
    <x v="15542"/>
    <x v="118"/>
    <x v="5"/>
    <n v="1"/>
  </r>
  <r>
    <x v="1390"/>
    <x v="15543"/>
    <x v="118"/>
    <x v="5"/>
    <n v="1"/>
  </r>
  <r>
    <x v="1436"/>
    <x v="15543"/>
    <x v="118"/>
    <x v="5"/>
    <n v="1"/>
  </r>
  <r>
    <x v="100"/>
    <x v="15543"/>
    <x v="118"/>
    <x v="5"/>
    <n v="1"/>
  </r>
  <r>
    <x v="2"/>
    <x v="15544"/>
    <x v="118"/>
    <x v="5"/>
    <n v="1"/>
  </r>
  <r>
    <x v="12"/>
    <x v="15545"/>
    <x v="118"/>
    <x v="5"/>
    <n v="1"/>
  </r>
  <r>
    <x v="148"/>
    <x v="15546"/>
    <x v="118"/>
    <x v="5"/>
    <n v="1"/>
  </r>
  <r>
    <x v="27"/>
    <x v="15546"/>
    <x v="118"/>
    <x v="5"/>
    <n v="1"/>
  </r>
  <r>
    <x v="119"/>
    <x v="15546"/>
    <x v="118"/>
    <x v="5"/>
    <n v="1"/>
  </r>
  <r>
    <x v="477"/>
    <x v="15546"/>
    <x v="118"/>
    <x v="5"/>
    <n v="1"/>
  </r>
  <r>
    <x v="11"/>
    <x v="15546"/>
    <x v="118"/>
    <x v="5"/>
    <n v="1"/>
  </r>
  <r>
    <x v="474"/>
    <x v="15546"/>
    <x v="118"/>
    <x v="5"/>
    <n v="1"/>
  </r>
  <r>
    <x v="12"/>
    <x v="15546"/>
    <x v="118"/>
    <x v="5"/>
    <n v="1"/>
  </r>
  <r>
    <x v="1043"/>
    <x v="15546"/>
    <x v="118"/>
    <x v="5"/>
    <n v="1"/>
  </r>
  <r>
    <x v="44"/>
    <x v="15547"/>
    <x v="118"/>
    <x v="5"/>
    <n v="1"/>
  </r>
  <r>
    <x v="96"/>
    <x v="15548"/>
    <x v="118"/>
    <x v="5"/>
    <n v="1"/>
  </r>
  <r>
    <x v="47"/>
    <x v="15549"/>
    <x v="118"/>
    <x v="5"/>
    <n v="1"/>
  </r>
  <r>
    <x v="140"/>
    <x v="15550"/>
    <x v="118"/>
    <x v="5"/>
    <n v="1"/>
  </r>
  <r>
    <x v="2"/>
    <x v="15551"/>
    <x v="118"/>
    <x v="5"/>
    <n v="1"/>
  </r>
  <r>
    <x v="71"/>
    <x v="15552"/>
    <x v="118"/>
    <x v="5"/>
    <n v="1"/>
  </r>
  <r>
    <x v="1108"/>
    <x v="15553"/>
    <x v="118"/>
    <x v="5"/>
    <n v="1"/>
  </r>
  <r>
    <x v="54"/>
    <x v="15553"/>
    <x v="118"/>
    <x v="5"/>
    <n v="1"/>
  </r>
  <r>
    <x v="471"/>
    <x v="15554"/>
    <x v="118"/>
    <x v="5"/>
    <n v="1"/>
  </r>
  <r>
    <x v="1532"/>
    <x v="15554"/>
    <x v="118"/>
    <x v="5"/>
    <n v="1"/>
  </r>
  <r>
    <x v="75"/>
    <x v="15555"/>
    <x v="118"/>
    <x v="5"/>
    <n v="1"/>
  </r>
  <r>
    <x v="748"/>
    <x v="5315"/>
    <x v="118"/>
    <x v="5"/>
    <n v="1"/>
  </r>
  <r>
    <x v="181"/>
    <x v="15556"/>
    <x v="118"/>
    <x v="5"/>
    <n v="1"/>
  </r>
  <r>
    <x v="43"/>
    <x v="15557"/>
    <x v="118"/>
    <x v="5"/>
    <n v="1"/>
  </r>
  <r>
    <x v="631"/>
    <x v="15557"/>
    <x v="118"/>
    <x v="5"/>
    <n v="1"/>
  </r>
  <r>
    <x v="2"/>
    <x v="15557"/>
    <x v="118"/>
    <x v="5"/>
    <n v="1"/>
  </r>
  <r>
    <x v="111"/>
    <x v="15558"/>
    <x v="118"/>
    <x v="5"/>
    <n v="1"/>
  </r>
  <r>
    <x v="1034"/>
    <x v="15559"/>
    <x v="118"/>
    <x v="5"/>
    <n v="1"/>
  </r>
  <r>
    <x v="1395"/>
    <x v="15559"/>
    <x v="118"/>
    <x v="5"/>
    <n v="1"/>
  </r>
  <r>
    <x v="111"/>
    <x v="15559"/>
    <x v="118"/>
    <x v="5"/>
    <n v="1"/>
  </r>
  <r>
    <x v="1108"/>
    <x v="15560"/>
    <x v="118"/>
    <x v="5"/>
    <n v="1"/>
  </r>
  <r>
    <x v="1144"/>
    <x v="15560"/>
    <x v="118"/>
    <x v="5"/>
    <n v="1"/>
  </r>
  <r>
    <x v="96"/>
    <x v="15561"/>
    <x v="118"/>
    <x v="5"/>
    <n v="1"/>
  </r>
  <r>
    <x v="97"/>
    <x v="15561"/>
    <x v="118"/>
    <x v="5"/>
    <n v="1"/>
  </r>
  <r>
    <x v="1077"/>
    <x v="15562"/>
    <x v="118"/>
    <x v="5"/>
    <n v="1"/>
  </r>
  <r>
    <x v="1043"/>
    <x v="15562"/>
    <x v="118"/>
    <x v="5"/>
    <n v="1"/>
  </r>
  <r>
    <x v="93"/>
    <x v="15563"/>
    <x v="118"/>
    <x v="5"/>
    <n v="1"/>
  </r>
  <r>
    <x v="71"/>
    <x v="15564"/>
    <x v="119"/>
    <x v="5"/>
    <n v="1"/>
  </r>
  <r>
    <x v="145"/>
    <x v="11880"/>
    <x v="119"/>
    <x v="5"/>
    <n v="1"/>
  </r>
  <r>
    <x v="144"/>
    <x v="11880"/>
    <x v="119"/>
    <x v="5"/>
    <n v="1"/>
  </r>
  <r>
    <x v="1235"/>
    <x v="11880"/>
    <x v="119"/>
    <x v="5"/>
    <n v="1"/>
  </r>
  <r>
    <x v="92"/>
    <x v="15565"/>
    <x v="120"/>
    <x v="5"/>
    <n v="1"/>
  </r>
  <r>
    <x v="170"/>
    <x v="15566"/>
    <x v="120"/>
    <x v="5"/>
    <n v="1"/>
  </r>
  <r>
    <x v="215"/>
    <x v="15566"/>
    <x v="120"/>
    <x v="5"/>
    <n v="1"/>
  </r>
  <r>
    <x v="2"/>
    <x v="15567"/>
    <x v="120"/>
    <x v="5"/>
    <n v="1"/>
  </r>
  <r>
    <x v="425"/>
    <x v="15568"/>
    <x v="120"/>
    <x v="5"/>
    <n v="1"/>
  </r>
  <r>
    <x v="48"/>
    <x v="15569"/>
    <x v="120"/>
    <x v="5"/>
    <n v="1"/>
  </r>
  <r>
    <x v="27"/>
    <x v="15570"/>
    <x v="120"/>
    <x v="5"/>
    <n v="1"/>
  </r>
  <r>
    <x v="12"/>
    <x v="15571"/>
    <x v="120"/>
    <x v="5"/>
    <n v="1"/>
  </r>
  <r>
    <x v="2"/>
    <x v="15572"/>
    <x v="120"/>
    <x v="5"/>
    <n v="1"/>
  </r>
  <r>
    <x v="2"/>
    <x v="15573"/>
    <x v="120"/>
    <x v="5"/>
    <n v="1"/>
  </r>
  <r>
    <x v="356"/>
    <x v="15574"/>
    <x v="120"/>
    <x v="5"/>
    <n v="1"/>
  </r>
  <r>
    <x v="12"/>
    <x v="15575"/>
    <x v="120"/>
    <x v="5"/>
    <n v="1"/>
  </r>
  <r>
    <x v="27"/>
    <x v="15576"/>
    <x v="120"/>
    <x v="5"/>
    <n v="1"/>
  </r>
  <r>
    <x v="2"/>
    <x v="15577"/>
    <x v="120"/>
    <x v="5"/>
    <n v="1"/>
  </r>
  <r>
    <x v="2"/>
    <x v="15578"/>
    <x v="120"/>
    <x v="5"/>
    <n v="1"/>
  </r>
  <r>
    <x v="2"/>
    <x v="15579"/>
    <x v="120"/>
    <x v="5"/>
    <n v="1"/>
  </r>
  <r>
    <x v="2"/>
    <x v="14150"/>
    <x v="120"/>
    <x v="5"/>
    <n v="1"/>
  </r>
  <r>
    <x v="916"/>
    <x v="15580"/>
    <x v="120"/>
    <x v="5"/>
    <n v="1"/>
  </r>
  <r>
    <x v="170"/>
    <x v="15581"/>
    <x v="120"/>
    <x v="5"/>
    <n v="1"/>
  </r>
  <r>
    <x v="215"/>
    <x v="15581"/>
    <x v="120"/>
    <x v="5"/>
    <n v="1"/>
  </r>
  <r>
    <x v="916"/>
    <x v="15018"/>
    <x v="120"/>
    <x v="5"/>
    <n v="1"/>
  </r>
  <r>
    <x v="180"/>
    <x v="15582"/>
    <x v="120"/>
    <x v="5"/>
    <n v="1"/>
  </r>
  <r>
    <x v="27"/>
    <x v="15583"/>
    <x v="120"/>
    <x v="5"/>
    <n v="1"/>
  </r>
  <r>
    <x v="2"/>
    <x v="15584"/>
    <x v="120"/>
    <x v="5"/>
    <n v="1"/>
  </r>
  <r>
    <x v="111"/>
    <x v="15585"/>
    <x v="120"/>
    <x v="5"/>
    <n v="1"/>
  </r>
  <r>
    <x v="575"/>
    <x v="15586"/>
    <x v="120"/>
    <x v="5"/>
    <n v="1"/>
  </r>
  <r>
    <x v="91"/>
    <x v="15586"/>
    <x v="120"/>
    <x v="5"/>
    <n v="1"/>
  </r>
  <r>
    <x v="5"/>
    <x v="15586"/>
    <x v="120"/>
    <x v="5"/>
    <n v="1"/>
  </r>
  <r>
    <x v="2"/>
    <x v="15587"/>
    <x v="120"/>
    <x v="5"/>
    <n v="1"/>
  </r>
  <r>
    <x v="27"/>
    <x v="15588"/>
    <x v="120"/>
    <x v="5"/>
    <n v="1"/>
  </r>
  <r>
    <x v="133"/>
    <x v="15589"/>
    <x v="121"/>
    <x v="5"/>
    <n v="1"/>
  </r>
  <r>
    <x v="69"/>
    <x v="15590"/>
    <x v="121"/>
    <x v="5"/>
    <n v="1"/>
  </r>
  <r>
    <x v="122"/>
    <x v="15591"/>
    <x v="121"/>
    <x v="5"/>
    <n v="1"/>
  </r>
  <r>
    <x v="576"/>
    <x v="15591"/>
    <x v="121"/>
    <x v="5"/>
    <n v="1"/>
  </r>
  <r>
    <x v="796"/>
    <x v="15592"/>
    <x v="121"/>
    <x v="5"/>
    <n v="1"/>
  </r>
  <r>
    <x v="35"/>
    <x v="15592"/>
    <x v="121"/>
    <x v="5"/>
    <n v="1"/>
  </r>
  <r>
    <x v="132"/>
    <x v="15592"/>
    <x v="121"/>
    <x v="5"/>
    <n v="1"/>
  </r>
  <r>
    <x v="2"/>
    <x v="15593"/>
    <x v="121"/>
    <x v="5"/>
    <n v="1"/>
  </r>
  <r>
    <x v="11"/>
    <x v="15594"/>
    <x v="121"/>
    <x v="5"/>
    <n v="1"/>
  </r>
  <r>
    <x v="103"/>
    <x v="15595"/>
    <x v="121"/>
    <x v="5"/>
    <n v="1"/>
  </r>
  <r>
    <x v="143"/>
    <x v="15595"/>
    <x v="121"/>
    <x v="5"/>
    <n v="1"/>
  </r>
  <r>
    <x v="916"/>
    <x v="15596"/>
    <x v="121"/>
    <x v="5"/>
    <n v="1"/>
  </r>
  <r>
    <x v="1291"/>
    <x v="15597"/>
    <x v="121"/>
    <x v="5"/>
    <n v="1"/>
  </r>
  <r>
    <x v="561"/>
    <x v="15598"/>
    <x v="121"/>
    <x v="5"/>
    <n v="1"/>
  </r>
  <r>
    <x v="2"/>
    <x v="15599"/>
    <x v="121"/>
    <x v="5"/>
    <n v="1"/>
  </r>
  <r>
    <x v="2"/>
    <x v="15600"/>
    <x v="121"/>
    <x v="5"/>
    <n v="1"/>
  </r>
  <r>
    <x v="1267"/>
    <x v="15601"/>
    <x v="121"/>
    <x v="5"/>
    <n v="1"/>
  </r>
  <r>
    <x v="602"/>
    <x v="15602"/>
    <x v="121"/>
    <x v="5"/>
    <n v="1"/>
  </r>
  <r>
    <x v="114"/>
    <x v="15603"/>
    <x v="651"/>
    <x v="5"/>
    <n v="1"/>
  </r>
  <r>
    <x v="5"/>
    <x v="14680"/>
    <x v="651"/>
    <x v="5"/>
    <n v="1"/>
  </r>
  <r>
    <x v="119"/>
    <x v="10999"/>
    <x v="651"/>
    <x v="5"/>
    <n v="1"/>
  </r>
  <r>
    <x v="119"/>
    <x v="14701"/>
    <x v="651"/>
    <x v="5"/>
    <n v="1"/>
  </r>
  <r>
    <x v="5"/>
    <x v="14701"/>
    <x v="651"/>
    <x v="5"/>
    <n v="1"/>
  </r>
  <r>
    <x v="5"/>
    <x v="10366"/>
    <x v="651"/>
    <x v="5"/>
    <n v="1"/>
  </r>
  <r>
    <x v="75"/>
    <x v="14716"/>
    <x v="651"/>
    <x v="5"/>
    <n v="1"/>
  </r>
  <r>
    <x v="550"/>
    <x v="14716"/>
    <x v="651"/>
    <x v="5"/>
    <n v="1"/>
  </r>
  <r>
    <x v="119"/>
    <x v="14723"/>
    <x v="651"/>
    <x v="5"/>
    <n v="1"/>
  </r>
  <r>
    <x v="218"/>
    <x v="14723"/>
    <x v="651"/>
    <x v="5"/>
    <n v="1"/>
  </r>
  <r>
    <x v="71"/>
    <x v="15604"/>
    <x v="563"/>
    <x v="5"/>
    <n v="1"/>
  </r>
  <r>
    <x v="71"/>
    <x v="15605"/>
    <x v="563"/>
    <x v="5"/>
    <n v="1"/>
  </r>
  <r>
    <x v="146"/>
    <x v="15605"/>
    <x v="563"/>
    <x v="5"/>
    <n v="1"/>
  </r>
  <r>
    <x v="1464"/>
    <x v="15605"/>
    <x v="563"/>
    <x v="5"/>
    <n v="1"/>
  </r>
  <r>
    <x v="640"/>
    <x v="15606"/>
    <x v="563"/>
    <x v="5"/>
    <n v="1"/>
  </r>
  <r>
    <x v="122"/>
    <x v="15607"/>
    <x v="563"/>
    <x v="5"/>
    <n v="1"/>
  </r>
  <r>
    <x v="389"/>
    <x v="15608"/>
    <x v="563"/>
    <x v="5"/>
    <n v="1"/>
  </r>
  <r>
    <x v="14"/>
    <x v="15608"/>
    <x v="563"/>
    <x v="5"/>
    <n v="1"/>
  </r>
  <r>
    <x v="1089"/>
    <x v="15609"/>
    <x v="563"/>
    <x v="5"/>
    <n v="1"/>
  </r>
  <r>
    <x v="2"/>
    <x v="15610"/>
    <x v="122"/>
    <x v="5"/>
    <n v="1"/>
  </r>
  <r>
    <x v="916"/>
    <x v="15611"/>
    <x v="122"/>
    <x v="5"/>
    <n v="1"/>
  </r>
  <r>
    <x v="916"/>
    <x v="15612"/>
    <x v="122"/>
    <x v="5"/>
    <n v="1"/>
  </r>
  <r>
    <x v="33"/>
    <x v="15613"/>
    <x v="122"/>
    <x v="5"/>
    <n v="1"/>
  </r>
  <r>
    <x v="433"/>
    <x v="15613"/>
    <x v="122"/>
    <x v="5"/>
    <n v="1"/>
  </r>
  <r>
    <x v="90"/>
    <x v="15613"/>
    <x v="122"/>
    <x v="5"/>
    <n v="1"/>
  </r>
  <r>
    <x v="108"/>
    <x v="15614"/>
    <x v="122"/>
    <x v="5"/>
    <n v="1"/>
  </r>
  <r>
    <x v="183"/>
    <x v="15614"/>
    <x v="122"/>
    <x v="5"/>
    <n v="1"/>
  </r>
  <r>
    <x v="637"/>
    <x v="15615"/>
    <x v="122"/>
    <x v="5"/>
    <n v="1"/>
  </r>
  <r>
    <x v="150"/>
    <x v="15615"/>
    <x v="122"/>
    <x v="5"/>
    <n v="1"/>
  </r>
  <r>
    <x v="159"/>
    <x v="15616"/>
    <x v="122"/>
    <x v="5"/>
    <n v="1"/>
  </r>
  <r>
    <x v="2"/>
    <x v="15617"/>
    <x v="122"/>
    <x v="5"/>
    <n v="1"/>
  </r>
  <r>
    <x v="65"/>
    <x v="15618"/>
    <x v="122"/>
    <x v="5"/>
    <n v="1"/>
  </r>
  <r>
    <x v="2"/>
    <x v="15619"/>
    <x v="122"/>
    <x v="5"/>
    <n v="1"/>
  </r>
  <r>
    <x v="541"/>
    <x v="15619"/>
    <x v="122"/>
    <x v="5"/>
    <n v="1"/>
  </r>
  <r>
    <x v="47"/>
    <x v="15620"/>
    <x v="122"/>
    <x v="5"/>
    <n v="1"/>
  </r>
  <r>
    <x v="111"/>
    <x v="15620"/>
    <x v="122"/>
    <x v="5"/>
    <n v="1"/>
  </r>
  <r>
    <x v="890"/>
    <x v="15621"/>
    <x v="122"/>
    <x v="5"/>
    <n v="1"/>
  </r>
  <r>
    <x v="901"/>
    <x v="15622"/>
    <x v="123"/>
    <x v="5"/>
    <n v="1"/>
  </r>
  <r>
    <x v="901"/>
    <x v="15622"/>
    <x v="123"/>
    <x v="5"/>
    <n v="1"/>
  </r>
  <r>
    <x v="4"/>
    <x v="15622"/>
    <x v="123"/>
    <x v="5"/>
    <n v="1"/>
  </r>
  <r>
    <x v="4"/>
    <x v="15622"/>
    <x v="123"/>
    <x v="5"/>
    <n v="1"/>
  </r>
  <r>
    <x v="148"/>
    <x v="15623"/>
    <x v="123"/>
    <x v="5"/>
    <n v="1"/>
  </r>
  <r>
    <x v="148"/>
    <x v="15623"/>
    <x v="123"/>
    <x v="5"/>
    <n v="1"/>
  </r>
  <r>
    <x v="2"/>
    <x v="15624"/>
    <x v="123"/>
    <x v="5"/>
    <n v="1"/>
  </r>
  <r>
    <x v="122"/>
    <x v="15625"/>
    <x v="123"/>
    <x v="5"/>
    <n v="1"/>
  </r>
  <r>
    <x v="122"/>
    <x v="15625"/>
    <x v="123"/>
    <x v="5"/>
    <n v="1"/>
  </r>
  <r>
    <x v="111"/>
    <x v="15625"/>
    <x v="123"/>
    <x v="5"/>
    <n v="1"/>
  </r>
  <r>
    <x v="111"/>
    <x v="15625"/>
    <x v="123"/>
    <x v="5"/>
    <n v="1"/>
  </r>
  <r>
    <x v="12"/>
    <x v="15626"/>
    <x v="123"/>
    <x v="5"/>
    <n v="1"/>
  </r>
  <r>
    <x v="12"/>
    <x v="15626"/>
    <x v="123"/>
    <x v="5"/>
    <n v="1"/>
  </r>
  <r>
    <x v="134"/>
    <x v="15627"/>
    <x v="123"/>
    <x v="5"/>
    <n v="1"/>
  </r>
  <r>
    <x v="134"/>
    <x v="15627"/>
    <x v="123"/>
    <x v="5"/>
    <n v="1"/>
  </r>
  <r>
    <x v="90"/>
    <x v="15627"/>
    <x v="123"/>
    <x v="5"/>
    <n v="1"/>
  </r>
  <r>
    <x v="90"/>
    <x v="15627"/>
    <x v="123"/>
    <x v="5"/>
    <n v="1"/>
  </r>
  <r>
    <x v="2"/>
    <x v="15628"/>
    <x v="123"/>
    <x v="5"/>
    <n v="1"/>
  </r>
  <r>
    <x v="2"/>
    <x v="15629"/>
    <x v="123"/>
    <x v="5"/>
    <n v="1"/>
  </r>
  <r>
    <x v="2"/>
    <x v="15629"/>
    <x v="123"/>
    <x v="5"/>
    <n v="1"/>
  </r>
  <r>
    <x v="5"/>
    <x v="15630"/>
    <x v="123"/>
    <x v="5"/>
    <n v="1"/>
  </r>
  <r>
    <x v="457"/>
    <x v="15631"/>
    <x v="123"/>
    <x v="5"/>
    <n v="1"/>
  </r>
  <r>
    <x v="789"/>
    <x v="15631"/>
    <x v="123"/>
    <x v="5"/>
    <n v="1"/>
  </r>
  <r>
    <x v="2"/>
    <x v="15632"/>
    <x v="257"/>
    <x v="5"/>
    <n v="1"/>
  </r>
  <r>
    <x v="2"/>
    <x v="15633"/>
    <x v="125"/>
    <x v="5"/>
    <n v="1"/>
  </r>
  <r>
    <x v="12"/>
    <x v="15633"/>
    <x v="125"/>
    <x v="5"/>
    <n v="1"/>
  </r>
  <r>
    <x v="170"/>
    <x v="15634"/>
    <x v="125"/>
    <x v="5"/>
    <n v="1"/>
  </r>
  <r>
    <x v="215"/>
    <x v="15634"/>
    <x v="125"/>
    <x v="5"/>
    <n v="1"/>
  </r>
  <r>
    <x v="215"/>
    <x v="15634"/>
    <x v="125"/>
    <x v="5"/>
    <n v="1"/>
  </r>
  <r>
    <x v="170"/>
    <x v="15635"/>
    <x v="125"/>
    <x v="5"/>
    <n v="1"/>
  </r>
  <r>
    <x v="215"/>
    <x v="15635"/>
    <x v="125"/>
    <x v="5"/>
    <n v="1"/>
  </r>
  <r>
    <x v="170"/>
    <x v="15636"/>
    <x v="125"/>
    <x v="5"/>
    <n v="1"/>
  </r>
  <r>
    <x v="215"/>
    <x v="15636"/>
    <x v="125"/>
    <x v="5"/>
    <n v="1"/>
  </r>
  <r>
    <x v="170"/>
    <x v="15637"/>
    <x v="125"/>
    <x v="5"/>
    <n v="1"/>
  </r>
  <r>
    <x v="215"/>
    <x v="15637"/>
    <x v="125"/>
    <x v="5"/>
    <n v="1"/>
  </r>
  <r>
    <x v="103"/>
    <x v="15470"/>
    <x v="125"/>
    <x v="5"/>
    <n v="1"/>
  </r>
  <r>
    <x v="103"/>
    <x v="15470"/>
    <x v="125"/>
    <x v="5"/>
    <n v="1"/>
  </r>
  <r>
    <x v="143"/>
    <x v="15470"/>
    <x v="125"/>
    <x v="5"/>
    <n v="1"/>
  </r>
  <r>
    <x v="143"/>
    <x v="15470"/>
    <x v="125"/>
    <x v="5"/>
    <n v="1"/>
  </r>
  <r>
    <x v="429"/>
    <x v="15470"/>
    <x v="125"/>
    <x v="5"/>
    <n v="1"/>
  </r>
  <r>
    <x v="429"/>
    <x v="15470"/>
    <x v="125"/>
    <x v="5"/>
    <n v="1"/>
  </r>
  <r>
    <x v="218"/>
    <x v="15638"/>
    <x v="125"/>
    <x v="5"/>
    <n v="1"/>
  </r>
  <r>
    <x v="218"/>
    <x v="15639"/>
    <x v="125"/>
    <x v="5"/>
    <n v="1"/>
  </r>
  <r>
    <x v="218"/>
    <x v="15639"/>
    <x v="125"/>
    <x v="5"/>
    <n v="1"/>
  </r>
  <r>
    <x v="2"/>
    <x v="15640"/>
    <x v="125"/>
    <x v="5"/>
    <n v="1"/>
  </r>
  <r>
    <x v="78"/>
    <x v="15641"/>
    <x v="125"/>
    <x v="5"/>
    <n v="1"/>
  </r>
  <r>
    <x v="66"/>
    <x v="15475"/>
    <x v="125"/>
    <x v="5"/>
    <n v="1"/>
  </r>
  <r>
    <x v="66"/>
    <x v="15475"/>
    <x v="125"/>
    <x v="5"/>
    <n v="1"/>
  </r>
  <r>
    <x v="1034"/>
    <x v="15642"/>
    <x v="125"/>
    <x v="5"/>
    <n v="1"/>
  </r>
  <r>
    <x v="111"/>
    <x v="15642"/>
    <x v="125"/>
    <x v="5"/>
    <n v="1"/>
  </r>
  <r>
    <x v="122"/>
    <x v="15643"/>
    <x v="125"/>
    <x v="5"/>
    <n v="1"/>
  </r>
  <r>
    <x v="122"/>
    <x v="15644"/>
    <x v="125"/>
    <x v="5"/>
    <n v="1"/>
  </r>
  <r>
    <x v="122"/>
    <x v="15644"/>
    <x v="125"/>
    <x v="5"/>
    <n v="1"/>
  </r>
  <r>
    <x v="108"/>
    <x v="15645"/>
    <x v="125"/>
    <x v="5"/>
    <n v="1"/>
  </r>
  <r>
    <x v="108"/>
    <x v="15645"/>
    <x v="125"/>
    <x v="5"/>
    <n v="1"/>
  </r>
  <r>
    <x v="115"/>
    <x v="15645"/>
    <x v="125"/>
    <x v="5"/>
    <n v="1"/>
  </r>
  <r>
    <x v="115"/>
    <x v="15645"/>
    <x v="125"/>
    <x v="5"/>
    <n v="1"/>
  </r>
  <r>
    <x v="183"/>
    <x v="15645"/>
    <x v="125"/>
    <x v="5"/>
    <n v="1"/>
  </r>
  <r>
    <x v="183"/>
    <x v="15645"/>
    <x v="125"/>
    <x v="5"/>
    <n v="1"/>
  </r>
  <r>
    <x v="108"/>
    <x v="15646"/>
    <x v="125"/>
    <x v="5"/>
    <n v="1"/>
  </r>
  <r>
    <x v="115"/>
    <x v="15646"/>
    <x v="125"/>
    <x v="5"/>
    <n v="1"/>
  </r>
  <r>
    <x v="183"/>
    <x v="15646"/>
    <x v="125"/>
    <x v="5"/>
    <n v="1"/>
  </r>
  <r>
    <x v="108"/>
    <x v="15647"/>
    <x v="125"/>
    <x v="5"/>
    <n v="1"/>
  </r>
  <r>
    <x v="115"/>
    <x v="15647"/>
    <x v="125"/>
    <x v="5"/>
    <n v="1"/>
  </r>
  <r>
    <x v="183"/>
    <x v="15647"/>
    <x v="125"/>
    <x v="5"/>
    <n v="1"/>
  </r>
  <r>
    <x v="429"/>
    <x v="15648"/>
    <x v="125"/>
    <x v="5"/>
    <n v="1"/>
  </r>
  <r>
    <x v="46"/>
    <x v="15648"/>
    <x v="125"/>
    <x v="5"/>
    <n v="1"/>
  </r>
  <r>
    <x v="218"/>
    <x v="15648"/>
    <x v="125"/>
    <x v="5"/>
    <n v="1"/>
  </r>
  <r>
    <x v="429"/>
    <x v="15649"/>
    <x v="125"/>
    <x v="5"/>
    <n v="1"/>
  </r>
  <r>
    <x v="46"/>
    <x v="15649"/>
    <x v="125"/>
    <x v="5"/>
    <n v="1"/>
  </r>
  <r>
    <x v="218"/>
    <x v="15649"/>
    <x v="125"/>
    <x v="5"/>
    <n v="1"/>
  </r>
  <r>
    <x v="429"/>
    <x v="15650"/>
    <x v="125"/>
    <x v="5"/>
    <n v="1"/>
  </r>
  <r>
    <x v="46"/>
    <x v="15650"/>
    <x v="125"/>
    <x v="5"/>
    <n v="1"/>
  </r>
  <r>
    <x v="218"/>
    <x v="15650"/>
    <x v="125"/>
    <x v="5"/>
    <n v="1"/>
  </r>
  <r>
    <x v="68"/>
    <x v="15651"/>
    <x v="125"/>
    <x v="5"/>
    <n v="1"/>
  </r>
  <r>
    <x v="68"/>
    <x v="15652"/>
    <x v="125"/>
    <x v="5"/>
    <n v="1"/>
  </r>
  <r>
    <x v="68"/>
    <x v="15652"/>
    <x v="125"/>
    <x v="5"/>
    <n v="1"/>
  </r>
  <r>
    <x v="111"/>
    <x v="15653"/>
    <x v="125"/>
    <x v="5"/>
    <n v="1"/>
  </r>
  <r>
    <x v="12"/>
    <x v="15653"/>
    <x v="125"/>
    <x v="5"/>
    <n v="1"/>
  </r>
  <r>
    <x v="111"/>
    <x v="15654"/>
    <x v="125"/>
    <x v="5"/>
    <n v="1"/>
  </r>
  <r>
    <x v="12"/>
    <x v="15654"/>
    <x v="125"/>
    <x v="5"/>
    <n v="1"/>
  </r>
  <r>
    <x v="103"/>
    <x v="15655"/>
    <x v="125"/>
    <x v="5"/>
    <n v="1"/>
  </r>
  <r>
    <x v="103"/>
    <x v="15656"/>
    <x v="125"/>
    <x v="5"/>
    <n v="1"/>
  </r>
  <r>
    <x v="771"/>
    <x v="15657"/>
    <x v="125"/>
    <x v="5"/>
    <n v="1"/>
  </r>
  <r>
    <x v="165"/>
    <x v="15485"/>
    <x v="125"/>
    <x v="5"/>
    <n v="1"/>
  </r>
  <r>
    <x v="170"/>
    <x v="15485"/>
    <x v="125"/>
    <x v="5"/>
    <n v="1"/>
  </r>
  <r>
    <x v="327"/>
    <x v="15485"/>
    <x v="125"/>
    <x v="5"/>
    <n v="1"/>
  </r>
  <r>
    <x v="330"/>
    <x v="15485"/>
    <x v="125"/>
    <x v="5"/>
    <n v="1"/>
  </r>
  <r>
    <x v="47"/>
    <x v="15485"/>
    <x v="125"/>
    <x v="5"/>
    <n v="1"/>
  </r>
  <r>
    <x v="215"/>
    <x v="15485"/>
    <x v="125"/>
    <x v="5"/>
    <n v="1"/>
  </r>
  <r>
    <x v="1015"/>
    <x v="15485"/>
    <x v="125"/>
    <x v="5"/>
    <n v="1"/>
  </r>
  <r>
    <x v="47"/>
    <x v="15658"/>
    <x v="125"/>
    <x v="5"/>
    <n v="1"/>
  </r>
  <r>
    <x v="66"/>
    <x v="15659"/>
    <x v="125"/>
    <x v="5"/>
    <n v="1"/>
  </r>
  <r>
    <x v="165"/>
    <x v="15659"/>
    <x v="125"/>
    <x v="5"/>
    <n v="1"/>
  </r>
  <r>
    <x v="47"/>
    <x v="15659"/>
    <x v="125"/>
    <x v="5"/>
    <n v="1"/>
  </r>
  <r>
    <x v="247"/>
    <x v="15659"/>
    <x v="125"/>
    <x v="5"/>
    <n v="1"/>
  </r>
  <r>
    <x v="337"/>
    <x v="15659"/>
    <x v="125"/>
    <x v="5"/>
    <n v="1"/>
  </r>
  <r>
    <x v="66"/>
    <x v="15660"/>
    <x v="125"/>
    <x v="5"/>
    <n v="1"/>
  </r>
  <r>
    <x v="165"/>
    <x v="15660"/>
    <x v="125"/>
    <x v="5"/>
    <n v="1"/>
  </r>
  <r>
    <x v="47"/>
    <x v="15660"/>
    <x v="125"/>
    <x v="5"/>
    <n v="1"/>
  </r>
  <r>
    <x v="247"/>
    <x v="15660"/>
    <x v="125"/>
    <x v="5"/>
    <n v="1"/>
  </r>
  <r>
    <x v="337"/>
    <x v="15660"/>
    <x v="125"/>
    <x v="5"/>
    <n v="1"/>
  </r>
  <r>
    <x v="66"/>
    <x v="15661"/>
    <x v="125"/>
    <x v="5"/>
    <n v="1"/>
  </r>
  <r>
    <x v="165"/>
    <x v="15661"/>
    <x v="125"/>
    <x v="5"/>
    <n v="1"/>
  </r>
  <r>
    <x v="165"/>
    <x v="15661"/>
    <x v="125"/>
    <x v="5"/>
    <n v="1"/>
  </r>
  <r>
    <x v="47"/>
    <x v="15661"/>
    <x v="125"/>
    <x v="5"/>
    <n v="1"/>
  </r>
  <r>
    <x v="47"/>
    <x v="15661"/>
    <x v="125"/>
    <x v="5"/>
    <n v="1"/>
  </r>
  <r>
    <x v="47"/>
    <x v="15661"/>
    <x v="125"/>
    <x v="5"/>
    <n v="1"/>
  </r>
  <r>
    <x v="247"/>
    <x v="15661"/>
    <x v="125"/>
    <x v="5"/>
    <n v="1"/>
  </r>
  <r>
    <x v="337"/>
    <x v="15661"/>
    <x v="125"/>
    <x v="5"/>
    <n v="1"/>
  </r>
  <r>
    <x v="2"/>
    <x v="15662"/>
    <x v="125"/>
    <x v="5"/>
    <n v="1"/>
  </r>
  <r>
    <x v="476"/>
    <x v="15663"/>
    <x v="125"/>
    <x v="5"/>
    <n v="1"/>
  </r>
  <r>
    <x v="476"/>
    <x v="15663"/>
    <x v="125"/>
    <x v="5"/>
    <n v="1"/>
  </r>
  <r>
    <x v="116"/>
    <x v="15663"/>
    <x v="125"/>
    <x v="5"/>
    <n v="1"/>
  </r>
  <r>
    <x v="116"/>
    <x v="15663"/>
    <x v="125"/>
    <x v="5"/>
    <n v="1"/>
  </r>
  <r>
    <x v="327"/>
    <x v="15664"/>
    <x v="125"/>
    <x v="5"/>
    <n v="1"/>
  </r>
  <r>
    <x v="1137"/>
    <x v="15664"/>
    <x v="125"/>
    <x v="5"/>
    <n v="1"/>
  </r>
  <r>
    <x v="328"/>
    <x v="15664"/>
    <x v="125"/>
    <x v="5"/>
    <n v="1"/>
  </r>
  <r>
    <x v="104"/>
    <x v="15664"/>
    <x v="125"/>
    <x v="5"/>
    <n v="1"/>
  </r>
  <r>
    <x v="110"/>
    <x v="15664"/>
    <x v="125"/>
    <x v="5"/>
    <n v="1"/>
  </r>
  <r>
    <x v="2"/>
    <x v="15665"/>
    <x v="125"/>
    <x v="5"/>
    <n v="1"/>
  </r>
  <r>
    <x v="2"/>
    <x v="15665"/>
    <x v="125"/>
    <x v="5"/>
    <n v="1"/>
  </r>
  <r>
    <x v="541"/>
    <x v="15665"/>
    <x v="125"/>
    <x v="5"/>
    <n v="1"/>
  </r>
  <r>
    <x v="541"/>
    <x v="15665"/>
    <x v="125"/>
    <x v="5"/>
    <n v="1"/>
  </r>
  <r>
    <x v="5"/>
    <x v="15666"/>
    <x v="125"/>
    <x v="5"/>
    <n v="1"/>
  </r>
  <r>
    <x v="5"/>
    <x v="15666"/>
    <x v="125"/>
    <x v="5"/>
    <n v="1"/>
  </r>
  <r>
    <x v="90"/>
    <x v="15667"/>
    <x v="125"/>
    <x v="5"/>
    <n v="1"/>
  </r>
  <r>
    <x v="5"/>
    <x v="15487"/>
    <x v="125"/>
    <x v="5"/>
    <n v="1"/>
  </r>
  <r>
    <x v="326"/>
    <x v="15668"/>
    <x v="125"/>
    <x v="5"/>
    <n v="1"/>
  </r>
  <r>
    <x v="326"/>
    <x v="15668"/>
    <x v="125"/>
    <x v="5"/>
    <n v="1"/>
  </r>
  <r>
    <x v="247"/>
    <x v="15668"/>
    <x v="125"/>
    <x v="5"/>
    <n v="1"/>
  </r>
  <r>
    <x v="247"/>
    <x v="15668"/>
    <x v="125"/>
    <x v="5"/>
    <n v="1"/>
  </r>
  <r>
    <x v="256"/>
    <x v="15669"/>
    <x v="125"/>
    <x v="5"/>
    <n v="1"/>
  </r>
  <r>
    <x v="132"/>
    <x v="15669"/>
    <x v="125"/>
    <x v="5"/>
    <n v="1"/>
  </r>
  <r>
    <x v="256"/>
    <x v="15670"/>
    <x v="125"/>
    <x v="5"/>
    <n v="1"/>
  </r>
  <r>
    <x v="132"/>
    <x v="15670"/>
    <x v="125"/>
    <x v="5"/>
    <n v="1"/>
  </r>
  <r>
    <x v="166"/>
    <x v="15671"/>
    <x v="125"/>
    <x v="5"/>
    <n v="1"/>
  </r>
  <r>
    <x v="166"/>
    <x v="15671"/>
    <x v="125"/>
    <x v="5"/>
    <n v="1"/>
  </r>
  <r>
    <x v="130"/>
    <x v="15496"/>
    <x v="125"/>
    <x v="5"/>
    <n v="1"/>
  </r>
  <r>
    <x v="841"/>
    <x v="15496"/>
    <x v="125"/>
    <x v="5"/>
    <n v="1"/>
  </r>
  <r>
    <x v="131"/>
    <x v="15496"/>
    <x v="125"/>
    <x v="5"/>
    <n v="1"/>
  </r>
  <r>
    <x v="740"/>
    <x v="15496"/>
    <x v="125"/>
    <x v="5"/>
    <n v="1"/>
  </r>
  <r>
    <x v="1034"/>
    <x v="15672"/>
    <x v="125"/>
    <x v="5"/>
    <n v="1"/>
  </r>
  <r>
    <x v="111"/>
    <x v="15672"/>
    <x v="125"/>
    <x v="5"/>
    <n v="1"/>
  </r>
  <r>
    <x v="170"/>
    <x v="15673"/>
    <x v="125"/>
    <x v="5"/>
    <n v="1"/>
  </r>
  <r>
    <x v="215"/>
    <x v="15673"/>
    <x v="125"/>
    <x v="5"/>
    <n v="1"/>
  </r>
  <r>
    <x v="126"/>
    <x v="15673"/>
    <x v="125"/>
    <x v="5"/>
    <n v="1"/>
  </r>
  <r>
    <x v="170"/>
    <x v="15674"/>
    <x v="125"/>
    <x v="5"/>
    <n v="1"/>
  </r>
  <r>
    <x v="215"/>
    <x v="15674"/>
    <x v="125"/>
    <x v="5"/>
    <n v="1"/>
  </r>
  <r>
    <x v="126"/>
    <x v="15674"/>
    <x v="125"/>
    <x v="5"/>
    <n v="1"/>
  </r>
  <r>
    <x v="170"/>
    <x v="15675"/>
    <x v="125"/>
    <x v="5"/>
    <n v="1"/>
  </r>
  <r>
    <x v="170"/>
    <x v="15675"/>
    <x v="125"/>
    <x v="5"/>
    <n v="1"/>
  </r>
  <r>
    <x v="215"/>
    <x v="15675"/>
    <x v="125"/>
    <x v="5"/>
    <n v="1"/>
  </r>
  <r>
    <x v="215"/>
    <x v="15675"/>
    <x v="125"/>
    <x v="5"/>
    <n v="1"/>
  </r>
  <r>
    <x v="126"/>
    <x v="15675"/>
    <x v="125"/>
    <x v="5"/>
    <n v="1"/>
  </r>
  <r>
    <x v="126"/>
    <x v="15675"/>
    <x v="125"/>
    <x v="5"/>
    <n v="1"/>
  </r>
  <r>
    <x v="2"/>
    <x v="15676"/>
    <x v="125"/>
    <x v="5"/>
    <n v="1"/>
  </r>
  <r>
    <x v="138"/>
    <x v="15677"/>
    <x v="125"/>
    <x v="5"/>
    <n v="1"/>
  </r>
  <r>
    <x v="138"/>
    <x v="15677"/>
    <x v="125"/>
    <x v="5"/>
    <n v="1"/>
  </r>
  <r>
    <x v="146"/>
    <x v="15677"/>
    <x v="125"/>
    <x v="5"/>
    <n v="1"/>
  </r>
  <r>
    <x v="146"/>
    <x v="15677"/>
    <x v="125"/>
    <x v="5"/>
    <n v="1"/>
  </r>
  <r>
    <x v="1464"/>
    <x v="15677"/>
    <x v="125"/>
    <x v="5"/>
    <n v="1"/>
  </r>
  <r>
    <x v="1464"/>
    <x v="15677"/>
    <x v="125"/>
    <x v="5"/>
    <n v="1"/>
  </r>
  <r>
    <x v="170"/>
    <x v="15678"/>
    <x v="125"/>
    <x v="5"/>
    <n v="1"/>
  </r>
  <r>
    <x v="327"/>
    <x v="15678"/>
    <x v="125"/>
    <x v="5"/>
    <n v="1"/>
  </r>
  <r>
    <x v="1137"/>
    <x v="15678"/>
    <x v="125"/>
    <x v="5"/>
    <n v="1"/>
  </r>
  <r>
    <x v="328"/>
    <x v="15678"/>
    <x v="125"/>
    <x v="5"/>
    <n v="1"/>
  </r>
  <r>
    <x v="104"/>
    <x v="15678"/>
    <x v="125"/>
    <x v="5"/>
    <n v="1"/>
  </r>
  <r>
    <x v="110"/>
    <x v="15678"/>
    <x v="125"/>
    <x v="5"/>
    <n v="1"/>
  </r>
  <r>
    <x v="165"/>
    <x v="15679"/>
    <x v="125"/>
    <x v="5"/>
    <n v="1"/>
  </r>
  <r>
    <x v="110"/>
    <x v="15679"/>
    <x v="125"/>
    <x v="5"/>
    <n v="1"/>
  </r>
  <r>
    <x v="165"/>
    <x v="15680"/>
    <x v="125"/>
    <x v="5"/>
    <n v="1"/>
  </r>
  <r>
    <x v="110"/>
    <x v="15680"/>
    <x v="125"/>
    <x v="5"/>
    <n v="1"/>
  </r>
  <r>
    <x v="47"/>
    <x v="15681"/>
    <x v="125"/>
    <x v="5"/>
    <n v="1"/>
  </r>
  <r>
    <x v="1183"/>
    <x v="15682"/>
    <x v="125"/>
    <x v="5"/>
    <n v="1"/>
  </r>
  <r>
    <x v="1183"/>
    <x v="15682"/>
    <x v="125"/>
    <x v="5"/>
    <n v="1"/>
  </r>
  <r>
    <x v="913"/>
    <x v="15682"/>
    <x v="125"/>
    <x v="5"/>
    <n v="1"/>
  </r>
  <r>
    <x v="913"/>
    <x v="15682"/>
    <x v="125"/>
    <x v="5"/>
    <n v="1"/>
  </r>
  <r>
    <x v="45"/>
    <x v="15682"/>
    <x v="125"/>
    <x v="5"/>
    <n v="1"/>
  </r>
  <r>
    <x v="45"/>
    <x v="15682"/>
    <x v="125"/>
    <x v="5"/>
    <n v="1"/>
  </r>
  <r>
    <x v="159"/>
    <x v="15683"/>
    <x v="125"/>
    <x v="5"/>
    <n v="1"/>
  </r>
  <r>
    <x v="159"/>
    <x v="15684"/>
    <x v="125"/>
    <x v="5"/>
    <n v="1"/>
  </r>
  <r>
    <x v="608"/>
    <x v="15685"/>
    <x v="125"/>
    <x v="5"/>
    <n v="1"/>
  </r>
  <r>
    <x v="122"/>
    <x v="15685"/>
    <x v="125"/>
    <x v="5"/>
    <n v="1"/>
  </r>
  <r>
    <x v="147"/>
    <x v="15686"/>
    <x v="125"/>
    <x v="5"/>
    <n v="1"/>
  </r>
  <r>
    <x v="147"/>
    <x v="15686"/>
    <x v="125"/>
    <x v="5"/>
    <n v="1"/>
  </r>
  <r>
    <x v="1093"/>
    <x v="15687"/>
    <x v="125"/>
    <x v="5"/>
    <n v="1"/>
  </r>
  <r>
    <x v="1093"/>
    <x v="15687"/>
    <x v="125"/>
    <x v="5"/>
    <n v="1"/>
  </r>
  <r>
    <x v="429"/>
    <x v="15688"/>
    <x v="125"/>
    <x v="5"/>
    <n v="1"/>
  </r>
  <r>
    <x v="429"/>
    <x v="15688"/>
    <x v="125"/>
    <x v="5"/>
    <n v="1"/>
  </r>
  <r>
    <x v="46"/>
    <x v="15688"/>
    <x v="125"/>
    <x v="5"/>
    <n v="1"/>
  </r>
  <r>
    <x v="46"/>
    <x v="15688"/>
    <x v="125"/>
    <x v="5"/>
    <n v="1"/>
  </r>
  <r>
    <x v="218"/>
    <x v="15688"/>
    <x v="125"/>
    <x v="5"/>
    <n v="1"/>
  </r>
  <r>
    <x v="218"/>
    <x v="15688"/>
    <x v="125"/>
    <x v="5"/>
    <n v="1"/>
  </r>
  <r>
    <x v="89"/>
    <x v="15689"/>
    <x v="125"/>
    <x v="5"/>
    <n v="1"/>
  </r>
  <r>
    <x v="90"/>
    <x v="15689"/>
    <x v="125"/>
    <x v="5"/>
    <n v="1"/>
  </r>
  <r>
    <x v="5"/>
    <x v="15689"/>
    <x v="125"/>
    <x v="5"/>
    <n v="1"/>
  </r>
  <r>
    <x v="915"/>
    <x v="15690"/>
    <x v="125"/>
    <x v="5"/>
    <n v="1"/>
  </r>
  <r>
    <x v="915"/>
    <x v="15691"/>
    <x v="125"/>
    <x v="5"/>
    <n v="1"/>
  </r>
  <r>
    <x v="915"/>
    <x v="15691"/>
    <x v="125"/>
    <x v="5"/>
    <n v="1"/>
  </r>
  <r>
    <x v="170"/>
    <x v="15692"/>
    <x v="125"/>
    <x v="5"/>
    <n v="1"/>
  </r>
  <r>
    <x v="327"/>
    <x v="15692"/>
    <x v="125"/>
    <x v="5"/>
    <n v="1"/>
  </r>
  <r>
    <x v="1137"/>
    <x v="15692"/>
    <x v="125"/>
    <x v="5"/>
    <n v="1"/>
  </r>
  <r>
    <x v="328"/>
    <x v="15692"/>
    <x v="125"/>
    <x v="5"/>
    <n v="1"/>
  </r>
  <r>
    <x v="104"/>
    <x v="15692"/>
    <x v="125"/>
    <x v="5"/>
    <n v="1"/>
  </r>
  <r>
    <x v="215"/>
    <x v="15692"/>
    <x v="125"/>
    <x v="5"/>
    <n v="1"/>
  </r>
  <r>
    <x v="215"/>
    <x v="15693"/>
    <x v="125"/>
    <x v="5"/>
    <n v="1"/>
  </r>
  <r>
    <x v="170"/>
    <x v="15694"/>
    <x v="125"/>
    <x v="5"/>
    <n v="1"/>
  </r>
  <r>
    <x v="215"/>
    <x v="15694"/>
    <x v="125"/>
    <x v="5"/>
    <n v="1"/>
  </r>
  <r>
    <x v="170"/>
    <x v="15695"/>
    <x v="125"/>
    <x v="5"/>
    <n v="1"/>
  </r>
  <r>
    <x v="327"/>
    <x v="15695"/>
    <x v="125"/>
    <x v="5"/>
    <n v="1"/>
  </r>
  <r>
    <x v="327"/>
    <x v="15695"/>
    <x v="125"/>
    <x v="5"/>
    <n v="1"/>
  </r>
  <r>
    <x v="1137"/>
    <x v="15695"/>
    <x v="125"/>
    <x v="5"/>
    <n v="1"/>
  </r>
  <r>
    <x v="328"/>
    <x v="15695"/>
    <x v="125"/>
    <x v="5"/>
    <n v="1"/>
  </r>
  <r>
    <x v="104"/>
    <x v="15695"/>
    <x v="125"/>
    <x v="5"/>
    <n v="1"/>
  </r>
  <r>
    <x v="215"/>
    <x v="15695"/>
    <x v="125"/>
    <x v="5"/>
    <n v="1"/>
  </r>
  <r>
    <x v="215"/>
    <x v="15695"/>
    <x v="125"/>
    <x v="5"/>
    <n v="1"/>
  </r>
  <r>
    <x v="215"/>
    <x v="15695"/>
    <x v="125"/>
    <x v="5"/>
    <n v="1"/>
  </r>
  <r>
    <x v="33"/>
    <x v="15696"/>
    <x v="125"/>
    <x v="5"/>
    <n v="1"/>
  </r>
  <r>
    <x v="33"/>
    <x v="15696"/>
    <x v="125"/>
    <x v="5"/>
    <n v="1"/>
  </r>
  <r>
    <x v="239"/>
    <x v="15696"/>
    <x v="125"/>
    <x v="5"/>
    <n v="1"/>
  </r>
  <r>
    <x v="239"/>
    <x v="15696"/>
    <x v="125"/>
    <x v="5"/>
    <n v="1"/>
  </r>
  <r>
    <x v="2"/>
    <x v="15697"/>
    <x v="125"/>
    <x v="5"/>
    <n v="1"/>
  </r>
  <r>
    <x v="2"/>
    <x v="15698"/>
    <x v="125"/>
    <x v="5"/>
    <n v="1"/>
  </r>
  <r>
    <x v="159"/>
    <x v="15699"/>
    <x v="125"/>
    <x v="5"/>
    <n v="1"/>
  </r>
  <r>
    <x v="159"/>
    <x v="15700"/>
    <x v="125"/>
    <x v="5"/>
    <n v="1"/>
  </r>
  <r>
    <x v="133"/>
    <x v="15701"/>
    <x v="125"/>
    <x v="5"/>
    <n v="1"/>
  </r>
  <r>
    <x v="564"/>
    <x v="15701"/>
    <x v="125"/>
    <x v="5"/>
    <n v="1"/>
  </r>
  <r>
    <x v="133"/>
    <x v="15702"/>
    <x v="125"/>
    <x v="5"/>
    <n v="1"/>
  </r>
  <r>
    <x v="133"/>
    <x v="15702"/>
    <x v="125"/>
    <x v="5"/>
    <n v="1"/>
  </r>
  <r>
    <x v="564"/>
    <x v="15702"/>
    <x v="125"/>
    <x v="5"/>
    <n v="1"/>
  </r>
  <r>
    <x v="564"/>
    <x v="15702"/>
    <x v="125"/>
    <x v="5"/>
    <n v="1"/>
  </r>
  <r>
    <x v="133"/>
    <x v="15703"/>
    <x v="125"/>
    <x v="5"/>
    <n v="1"/>
  </r>
  <r>
    <x v="564"/>
    <x v="15703"/>
    <x v="125"/>
    <x v="5"/>
    <n v="1"/>
  </r>
  <r>
    <x v="575"/>
    <x v="15704"/>
    <x v="125"/>
    <x v="5"/>
    <n v="1"/>
  </r>
  <r>
    <x v="5"/>
    <x v="15704"/>
    <x v="125"/>
    <x v="5"/>
    <n v="1"/>
  </r>
  <r>
    <x v="575"/>
    <x v="15705"/>
    <x v="125"/>
    <x v="5"/>
    <n v="1"/>
  </r>
  <r>
    <x v="5"/>
    <x v="15705"/>
    <x v="125"/>
    <x v="5"/>
    <n v="1"/>
  </r>
  <r>
    <x v="575"/>
    <x v="15706"/>
    <x v="125"/>
    <x v="5"/>
    <n v="1"/>
  </r>
  <r>
    <x v="91"/>
    <x v="15706"/>
    <x v="125"/>
    <x v="5"/>
    <n v="1"/>
  </r>
  <r>
    <x v="951"/>
    <x v="15707"/>
    <x v="125"/>
    <x v="5"/>
    <n v="1"/>
  </r>
  <r>
    <x v="93"/>
    <x v="11833"/>
    <x v="125"/>
    <x v="5"/>
    <n v="1"/>
  </r>
  <r>
    <x v="75"/>
    <x v="11833"/>
    <x v="125"/>
    <x v="5"/>
    <n v="1"/>
  </r>
  <r>
    <x v="94"/>
    <x v="11833"/>
    <x v="125"/>
    <x v="5"/>
    <n v="1"/>
  </r>
  <r>
    <x v="327"/>
    <x v="15708"/>
    <x v="125"/>
    <x v="5"/>
    <n v="1"/>
  </r>
  <r>
    <x v="1137"/>
    <x v="15708"/>
    <x v="125"/>
    <x v="5"/>
    <n v="1"/>
  </r>
  <r>
    <x v="328"/>
    <x v="15708"/>
    <x v="125"/>
    <x v="5"/>
    <n v="1"/>
  </r>
  <r>
    <x v="104"/>
    <x v="15708"/>
    <x v="125"/>
    <x v="5"/>
    <n v="1"/>
  </r>
  <r>
    <x v="110"/>
    <x v="15708"/>
    <x v="125"/>
    <x v="5"/>
    <n v="1"/>
  </r>
  <r>
    <x v="2"/>
    <x v="15709"/>
    <x v="126"/>
    <x v="5"/>
    <n v="1"/>
  </r>
  <r>
    <x v="12"/>
    <x v="15709"/>
    <x v="126"/>
    <x v="5"/>
    <n v="1"/>
  </r>
  <r>
    <x v="11"/>
    <x v="15710"/>
    <x v="126"/>
    <x v="5"/>
    <n v="1"/>
  </r>
  <r>
    <x v="71"/>
    <x v="15711"/>
    <x v="126"/>
    <x v="5"/>
    <n v="1"/>
  </r>
  <r>
    <x v="122"/>
    <x v="15712"/>
    <x v="126"/>
    <x v="5"/>
    <n v="1"/>
  </r>
  <r>
    <x v="103"/>
    <x v="15713"/>
    <x v="126"/>
    <x v="5"/>
    <n v="1"/>
  </r>
  <r>
    <x v="2"/>
    <x v="11836"/>
    <x v="127"/>
    <x v="5"/>
    <n v="1"/>
  </r>
  <r>
    <x v="119"/>
    <x v="15714"/>
    <x v="127"/>
    <x v="5"/>
    <n v="1"/>
  </r>
  <r>
    <x v="11"/>
    <x v="15714"/>
    <x v="127"/>
    <x v="5"/>
    <n v="1"/>
  </r>
  <r>
    <x v="572"/>
    <x v="15714"/>
    <x v="127"/>
    <x v="5"/>
    <n v="1"/>
  </r>
  <r>
    <x v="2"/>
    <x v="15715"/>
    <x v="127"/>
    <x v="5"/>
    <n v="1"/>
  </r>
  <r>
    <x v="11"/>
    <x v="15716"/>
    <x v="127"/>
    <x v="5"/>
    <n v="1"/>
  </r>
  <r>
    <x v="836"/>
    <x v="15717"/>
    <x v="127"/>
    <x v="5"/>
    <n v="1"/>
  </r>
  <r>
    <x v="1537"/>
    <x v="15717"/>
    <x v="127"/>
    <x v="5"/>
    <n v="1"/>
  </r>
  <r>
    <x v="183"/>
    <x v="15717"/>
    <x v="127"/>
    <x v="5"/>
    <n v="1"/>
  </r>
  <r>
    <x v="27"/>
    <x v="15718"/>
    <x v="127"/>
    <x v="5"/>
    <n v="1"/>
  </r>
  <r>
    <x v="27"/>
    <x v="15718"/>
    <x v="127"/>
    <x v="5"/>
    <n v="1"/>
  </r>
  <r>
    <x v="1786"/>
    <x v="15719"/>
    <x v="127"/>
    <x v="5"/>
    <n v="1"/>
  </r>
  <r>
    <x v="13"/>
    <x v="15719"/>
    <x v="127"/>
    <x v="5"/>
    <n v="1"/>
  </r>
  <r>
    <x v="47"/>
    <x v="15720"/>
    <x v="127"/>
    <x v="5"/>
    <n v="1"/>
  </r>
  <r>
    <x v="147"/>
    <x v="15720"/>
    <x v="127"/>
    <x v="5"/>
    <n v="1"/>
  </r>
  <r>
    <x v="47"/>
    <x v="15721"/>
    <x v="127"/>
    <x v="5"/>
    <n v="1"/>
  </r>
  <r>
    <x v="147"/>
    <x v="15721"/>
    <x v="127"/>
    <x v="5"/>
    <n v="1"/>
  </r>
  <r>
    <x v="436"/>
    <x v="15722"/>
    <x v="127"/>
    <x v="5"/>
    <n v="1"/>
  </r>
  <r>
    <x v="1425"/>
    <x v="11847"/>
    <x v="127"/>
    <x v="5"/>
    <n v="1"/>
  </r>
  <r>
    <x v="4"/>
    <x v="11847"/>
    <x v="127"/>
    <x v="5"/>
    <n v="1"/>
  </r>
  <r>
    <x v="824"/>
    <x v="11847"/>
    <x v="127"/>
    <x v="5"/>
    <n v="1"/>
  </r>
  <r>
    <x v="141"/>
    <x v="11847"/>
    <x v="127"/>
    <x v="5"/>
    <n v="1"/>
  </r>
  <r>
    <x v="470"/>
    <x v="15723"/>
    <x v="127"/>
    <x v="5"/>
    <n v="1"/>
  </r>
  <r>
    <x v="2"/>
    <x v="15724"/>
    <x v="127"/>
    <x v="5"/>
    <n v="1"/>
  </r>
  <r>
    <x v="432"/>
    <x v="15725"/>
    <x v="127"/>
    <x v="5"/>
    <n v="1"/>
  </r>
  <r>
    <x v="2"/>
    <x v="15725"/>
    <x v="127"/>
    <x v="5"/>
    <n v="1"/>
  </r>
  <r>
    <x v="470"/>
    <x v="15726"/>
    <x v="128"/>
    <x v="5"/>
    <n v="1"/>
  </r>
  <r>
    <x v="1033"/>
    <x v="15726"/>
    <x v="128"/>
    <x v="5"/>
    <n v="1"/>
  </r>
  <r>
    <x v="12"/>
    <x v="15727"/>
    <x v="128"/>
    <x v="5"/>
    <n v="1"/>
  </r>
  <r>
    <x v="5"/>
    <x v="15728"/>
    <x v="128"/>
    <x v="5"/>
    <n v="1"/>
  </r>
  <r>
    <x v="5"/>
    <x v="15728"/>
    <x v="128"/>
    <x v="5"/>
    <n v="1"/>
  </r>
  <r>
    <x v="90"/>
    <x v="15729"/>
    <x v="128"/>
    <x v="5"/>
    <n v="1"/>
  </r>
  <r>
    <x v="12"/>
    <x v="15730"/>
    <x v="128"/>
    <x v="5"/>
    <n v="1"/>
  </r>
  <r>
    <x v="33"/>
    <x v="15613"/>
    <x v="129"/>
    <x v="5"/>
    <n v="1"/>
  </r>
  <r>
    <x v="433"/>
    <x v="15613"/>
    <x v="129"/>
    <x v="5"/>
    <n v="1"/>
  </r>
  <r>
    <x v="90"/>
    <x v="15613"/>
    <x v="129"/>
    <x v="5"/>
    <n v="1"/>
  </r>
  <r>
    <x v="2"/>
    <x v="15731"/>
    <x v="129"/>
    <x v="5"/>
    <n v="1"/>
  </r>
  <r>
    <x v="12"/>
    <x v="15731"/>
    <x v="129"/>
    <x v="5"/>
    <n v="1"/>
  </r>
  <r>
    <x v="103"/>
    <x v="15732"/>
    <x v="129"/>
    <x v="5"/>
    <n v="1"/>
  </r>
  <r>
    <x v="151"/>
    <x v="15733"/>
    <x v="129"/>
    <x v="5"/>
    <n v="1"/>
  </r>
  <r>
    <x v="916"/>
    <x v="15734"/>
    <x v="129"/>
    <x v="5"/>
    <n v="1"/>
  </r>
  <r>
    <x v="2"/>
    <x v="15735"/>
    <x v="129"/>
    <x v="5"/>
    <n v="1"/>
  </r>
  <r>
    <x v="12"/>
    <x v="15735"/>
    <x v="129"/>
    <x v="5"/>
    <n v="1"/>
  </r>
  <r>
    <x v="108"/>
    <x v="11869"/>
    <x v="129"/>
    <x v="5"/>
    <n v="1"/>
  </r>
  <r>
    <x v="183"/>
    <x v="11869"/>
    <x v="129"/>
    <x v="5"/>
    <n v="1"/>
  </r>
  <r>
    <x v="89"/>
    <x v="15736"/>
    <x v="564"/>
    <x v="5"/>
    <n v="1"/>
  </r>
  <r>
    <x v="90"/>
    <x v="15736"/>
    <x v="564"/>
    <x v="5"/>
    <n v="1"/>
  </r>
  <r>
    <x v="12"/>
    <x v="15737"/>
    <x v="217"/>
    <x v="5"/>
    <n v="1"/>
  </r>
  <r>
    <x v="92"/>
    <x v="15738"/>
    <x v="217"/>
    <x v="5"/>
    <n v="1"/>
  </r>
  <r>
    <x v="75"/>
    <x v="15738"/>
    <x v="217"/>
    <x v="5"/>
    <n v="1"/>
  </r>
  <r>
    <x v="2"/>
    <x v="15739"/>
    <x v="217"/>
    <x v="5"/>
    <n v="1"/>
  </r>
  <r>
    <x v="2"/>
    <x v="15740"/>
    <x v="217"/>
    <x v="5"/>
    <n v="1"/>
  </r>
  <r>
    <x v="246"/>
    <x v="15741"/>
    <x v="217"/>
    <x v="5"/>
    <n v="1"/>
  </r>
  <r>
    <x v="246"/>
    <x v="15741"/>
    <x v="217"/>
    <x v="5"/>
    <n v="1"/>
  </r>
  <r>
    <x v="104"/>
    <x v="15741"/>
    <x v="217"/>
    <x v="5"/>
    <n v="1"/>
  </r>
  <r>
    <x v="104"/>
    <x v="15741"/>
    <x v="217"/>
    <x v="5"/>
    <n v="1"/>
  </r>
  <r>
    <x v="1518"/>
    <x v="15742"/>
    <x v="258"/>
    <x v="5"/>
    <n v="1"/>
  </r>
  <r>
    <x v="130"/>
    <x v="15743"/>
    <x v="258"/>
    <x v="5"/>
    <n v="1"/>
  </r>
  <r>
    <x v="119"/>
    <x v="15744"/>
    <x v="258"/>
    <x v="5"/>
    <n v="1"/>
  </r>
  <r>
    <x v="165"/>
    <x v="15745"/>
    <x v="130"/>
    <x v="5"/>
    <n v="1"/>
  </r>
  <r>
    <x v="144"/>
    <x v="15745"/>
    <x v="130"/>
    <x v="5"/>
    <n v="1"/>
  </r>
  <r>
    <x v="33"/>
    <x v="15746"/>
    <x v="130"/>
    <x v="5"/>
    <n v="1"/>
  </r>
  <r>
    <x v="215"/>
    <x v="15746"/>
    <x v="130"/>
    <x v="5"/>
    <n v="1"/>
  </r>
  <r>
    <x v="113"/>
    <x v="15746"/>
    <x v="130"/>
    <x v="5"/>
    <n v="1"/>
  </r>
  <r>
    <x v="157"/>
    <x v="15747"/>
    <x v="219"/>
    <x v="5"/>
    <n v="1"/>
  </r>
  <r>
    <x v="157"/>
    <x v="15748"/>
    <x v="219"/>
    <x v="5"/>
    <n v="1"/>
  </r>
  <r>
    <x v="24"/>
    <x v="15749"/>
    <x v="219"/>
    <x v="5"/>
    <n v="1"/>
  </r>
  <r>
    <x v="1654"/>
    <x v="15750"/>
    <x v="219"/>
    <x v="5"/>
    <n v="1"/>
  </r>
  <r>
    <x v="188"/>
    <x v="15751"/>
    <x v="219"/>
    <x v="5"/>
    <n v="1"/>
  </r>
  <r>
    <x v="1787"/>
    <x v="15752"/>
    <x v="219"/>
    <x v="5"/>
    <n v="1"/>
  </r>
  <r>
    <x v="1787"/>
    <x v="15752"/>
    <x v="219"/>
    <x v="5"/>
    <n v="1"/>
  </r>
  <r>
    <x v="1268"/>
    <x v="15752"/>
    <x v="219"/>
    <x v="5"/>
    <n v="1"/>
  </r>
  <r>
    <x v="115"/>
    <x v="15752"/>
    <x v="219"/>
    <x v="5"/>
    <n v="1"/>
  </r>
  <r>
    <x v="22"/>
    <x v="15753"/>
    <x v="219"/>
    <x v="5"/>
    <n v="1"/>
  </r>
  <r>
    <x v="162"/>
    <x v="15754"/>
    <x v="219"/>
    <x v="5"/>
    <n v="1"/>
  </r>
  <r>
    <x v="148"/>
    <x v="15755"/>
    <x v="219"/>
    <x v="5"/>
    <n v="1"/>
  </r>
  <r>
    <x v="47"/>
    <x v="15756"/>
    <x v="219"/>
    <x v="5"/>
    <n v="1"/>
  </r>
  <r>
    <x v="215"/>
    <x v="15756"/>
    <x v="219"/>
    <x v="5"/>
    <n v="1"/>
  </r>
  <r>
    <x v="79"/>
    <x v="15757"/>
    <x v="219"/>
    <x v="5"/>
    <n v="1"/>
  </r>
  <r>
    <x v="1268"/>
    <x v="15758"/>
    <x v="219"/>
    <x v="5"/>
    <n v="1"/>
  </r>
  <r>
    <x v="92"/>
    <x v="15759"/>
    <x v="219"/>
    <x v="5"/>
    <n v="1"/>
  </r>
  <r>
    <x v="837"/>
    <x v="15760"/>
    <x v="219"/>
    <x v="5"/>
    <n v="1"/>
  </r>
  <r>
    <x v="130"/>
    <x v="15761"/>
    <x v="566"/>
    <x v="5"/>
    <n v="1"/>
  </r>
  <r>
    <x v="841"/>
    <x v="15761"/>
    <x v="566"/>
    <x v="5"/>
    <n v="1"/>
  </r>
  <r>
    <x v="131"/>
    <x v="15761"/>
    <x v="566"/>
    <x v="5"/>
    <n v="1"/>
  </r>
  <r>
    <x v="740"/>
    <x v="15761"/>
    <x v="566"/>
    <x v="5"/>
    <n v="1"/>
  </r>
  <r>
    <x v="1788"/>
    <x v="15762"/>
    <x v="566"/>
    <x v="5"/>
    <n v="1"/>
  </r>
  <r>
    <x v="351"/>
    <x v="15762"/>
    <x v="566"/>
    <x v="5"/>
    <n v="1"/>
  </r>
  <r>
    <x v="75"/>
    <x v="15763"/>
    <x v="220"/>
    <x v="5"/>
    <n v="1"/>
  </r>
  <r>
    <x v="44"/>
    <x v="15764"/>
    <x v="220"/>
    <x v="5"/>
    <n v="1"/>
  </r>
  <r>
    <x v="44"/>
    <x v="15765"/>
    <x v="131"/>
    <x v="5"/>
    <n v="1"/>
  </r>
  <r>
    <x v="2"/>
    <x v="15766"/>
    <x v="131"/>
    <x v="5"/>
    <n v="1"/>
  </r>
  <r>
    <x v="90"/>
    <x v="15767"/>
    <x v="131"/>
    <x v="5"/>
    <n v="1"/>
  </r>
  <r>
    <x v="11"/>
    <x v="15768"/>
    <x v="568"/>
    <x v="5"/>
    <n v="1"/>
  </r>
  <r>
    <x v="12"/>
    <x v="15768"/>
    <x v="568"/>
    <x v="5"/>
    <n v="1"/>
  </r>
  <r>
    <x v="176"/>
    <x v="15769"/>
    <x v="568"/>
    <x v="5"/>
    <n v="1"/>
  </r>
  <r>
    <x v="461"/>
    <x v="15769"/>
    <x v="568"/>
    <x v="5"/>
    <n v="1"/>
  </r>
  <r>
    <x v="438"/>
    <x v="15769"/>
    <x v="568"/>
    <x v="5"/>
    <n v="1"/>
  </r>
  <r>
    <x v="115"/>
    <x v="15769"/>
    <x v="568"/>
    <x v="5"/>
    <n v="1"/>
  </r>
  <r>
    <x v="155"/>
    <x v="15769"/>
    <x v="568"/>
    <x v="5"/>
    <n v="1"/>
  </r>
  <r>
    <x v="12"/>
    <x v="15769"/>
    <x v="568"/>
    <x v="5"/>
    <n v="1"/>
  </r>
  <r>
    <x v="1"/>
    <x v="15770"/>
    <x v="133"/>
    <x v="5"/>
    <n v="1"/>
  </r>
  <r>
    <x v="1398"/>
    <x v="15771"/>
    <x v="569"/>
    <x v="5"/>
    <n v="1"/>
  </r>
  <r>
    <x v="1789"/>
    <x v="15771"/>
    <x v="569"/>
    <x v="5"/>
    <n v="1"/>
  </r>
  <r>
    <x v="11"/>
    <x v="15772"/>
    <x v="134"/>
    <x v="5"/>
    <n v="1"/>
  </r>
  <r>
    <x v="191"/>
    <x v="15773"/>
    <x v="134"/>
    <x v="5"/>
    <n v="1"/>
  </r>
  <r>
    <x v="100"/>
    <x v="15774"/>
    <x v="134"/>
    <x v="5"/>
    <n v="1"/>
  </r>
  <r>
    <x v="165"/>
    <x v="15775"/>
    <x v="134"/>
    <x v="5"/>
    <n v="1"/>
  </r>
  <r>
    <x v="5"/>
    <x v="15776"/>
    <x v="134"/>
    <x v="5"/>
    <n v="1"/>
  </r>
  <r>
    <x v="358"/>
    <x v="15777"/>
    <x v="134"/>
    <x v="5"/>
    <n v="1"/>
  </r>
  <r>
    <x v="115"/>
    <x v="14625"/>
    <x v="134"/>
    <x v="5"/>
    <n v="1"/>
  </r>
  <r>
    <x v="100"/>
    <x v="15778"/>
    <x v="134"/>
    <x v="5"/>
    <n v="1"/>
  </r>
  <r>
    <x v="1790"/>
    <x v="15779"/>
    <x v="134"/>
    <x v="5"/>
    <n v="1"/>
  </r>
  <r>
    <x v="113"/>
    <x v="15779"/>
    <x v="134"/>
    <x v="5"/>
    <n v="1"/>
  </r>
  <r>
    <x v="113"/>
    <x v="15780"/>
    <x v="134"/>
    <x v="5"/>
    <n v="1"/>
  </r>
  <r>
    <x v="2"/>
    <x v="15781"/>
    <x v="134"/>
    <x v="5"/>
    <n v="1"/>
  </r>
  <r>
    <x v="2"/>
    <x v="15782"/>
    <x v="134"/>
    <x v="5"/>
    <n v="1"/>
  </r>
  <r>
    <x v="12"/>
    <x v="15783"/>
    <x v="134"/>
    <x v="5"/>
    <n v="1"/>
  </r>
  <r>
    <x v="11"/>
    <x v="15784"/>
    <x v="134"/>
    <x v="5"/>
    <n v="1"/>
  </r>
  <r>
    <x v="536"/>
    <x v="15785"/>
    <x v="134"/>
    <x v="5"/>
    <n v="1"/>
  </r>
  <r>
    <x v="536"/>
    <x v="15785"/>
    <x v="134"/>
    <x v="5"/>
    <n v="1"/>
  </r>
  <r>
    <x v="78"/>
    <x v="15786"/>
    <x v="134"/>
    <x v="5"/>
    <n v="1"/>
  </r>
  <r>
    <x v="78"/>
    <x v="15786"/>
    <x v="134"/>
    <x v="5"/>
    <n v="1"/>
  </r>
  <r>
    <x v="11"/>
    <x v="15787"/>
    <x v="134"/>
    <x v="5"/>
    <n v="1"/>
  </r>
  <r>
    <x v="119"/>
    <x v="15788"/>
    <x v="134"/>
    <x v="5"/>
    <n v="1"/>
  </r>
  <r>
    <x v="2"/>
    <x v="15788"/>
    <x v="134"/>
    <x v="5"/>
    <n v="1"/>
  </r>
  <r>
    <x v="2"/>
    <x v="15789"/>
    <x v="134"/>
    <x v="5"/>
    <n v="1"/>
  </r>
  <r>
    <x v="356"/>
    <x v="15790"/>
    <x v="134"/>
    <x v="5"/>
    <n v="1"/>
  </r>
  <r>
    <x v="224"/>
    <x v="13856"/>
    <x v="134"/>
    <x v="5"/>
    <n v="1"/>
  </r>
  <r>
    <x v="12"/>
    <x v="15791"/>
    <x v="134"/>
    <x v="5"/>
    <n v="1"/>
  </r>
  <r>
    <x v="12"/>
    <x v="15791"/>
    <x v="134"/>
    <x v="5"/>
    <n v="1"/>
  </r>
  <r>
    <x v="119"/>
    <x v="15792"/>
    <x v="134"/>
    <x v="5"/>
    <n v="1"/>
  </r>
  <r>
    <x v="24"/>
    <x v="15793"/>
    <x v="134"/>
    <x v="5"/>
    <n v="1"/>
  </r>
  <r>
    <x v="24"/>
    <x v="15793"/>
    <x v="134"/>
    <x v="5"/>
    <n v="1"/>
  </r>
  <r>
    <x v="92"/>
    <x v="15794"/>
    <x v="134"/>
    <x v="5"/>
    <n v="1"/>
  </r>
  <r>
    <x v="105"/>
    <x v="13867"/>
    <x v="134"/>
    <x v="5"/>
    <n v="1"/>
  </r>
  <r>
    <x v="573"/>
    <x v="13867"/>
    <x v="134"/>
    <x v="5"/>
    <n v="1"/>
  </r>
  <r>
    <x v="105"/>
    <x v="15795"/>
    <x v="134"/>
    <x v="5"/>
    <n v="1"/>
  </r>
  <r>
    <x v="12"/>
    <x v="15796"/>
    <x v="134"/>
    <x v="5"/>
    <n v="1"/>
  </r>
  <r>
    <x v="105"/>
    <x v="13868"/>
    <x v="134"/>
    <x v="5"/>
    <n v="1"/>
  </r>
  <r>
    <x v="2"/>
    <x v="15797"/>
    <x v="134"/>
    <x v="5"/>
    <n v="1"/>
  </r>
  <r>
    <x v="12"/>
    <x v="15797"/>
    <x v="134"/>
    <x v="5"/>
    <n v="1"/>
  </r>
  <r>
    <x v="2"/>
    <x v="15798"/>
    <x v="134"/>
    <x v="5"/>
    <n v="1"/>
  </r>
  <r>
    <x v="11"/>
    <x v="14644"/>
    <x v="134"/>
    <x v="5"/>
    <n v="1"/>
  </r>
  <r>
    <x v="11"/>
    <x v="14644"/>
    <x v="134"/>
    <x v="5"/>
    <n v="1"/>
  </r>
  <r>
    <x v="145"/>
    <x v="14644"/>
    <x v="134"/>
    <x v="5"/>
    <n v="1"/>
  </r>
  <r>
    <x v="145"/>
    <x v="14644"/>
    <x v="134"/>
    <x v="5"/>
    <n v="1"/>
  </r>
  <r>
    <x v="12"/>
    <x v="15799"/>
    <x v="134"/>
    <x v="5"/>
    <n v="1"/>
  </r>
  <r>
    <x v="46"/>
    <x v="15800"/>
    <x v="134"/>
    <x v="5"/>
    <n v="1"/>
  </r>
  <r>
    <x v="23"/>
    <x v="14645"/>
    <x v="134"/>
    <x v="5"/>
    <n v="1"/>
  </r>
  <r>
    <x v="23"/>
    <x v="14645"/>
    <x v="134"/>
    <x v="5"/>
    <n v="1"/>
  </r>
  <r>
    <x v="455"/>
    <x v="15801"/>
    <x v="134"/>
    <x v="5"/>
    <n v="1"/>
  </r>
  <r>
    <x v="12"/>
    <x v="15801"/>
    <x v="134"/>
    <x v="5"/>
    <n v="1"/>
  </r>
  <r>
    <x v="101"/>
    <x v="15802"/>
    <x v="134"/>
    <x v="5"/>
    <n v="1"/>
  </r>
  <r>
    <x v="11"/>
    <x v="15803"/>
    <x v="134"/>
    <x v="5"/>
    <n v="1"/>
  </r>
  <r>
    <x v="12"/>
    <x v="15803"/>
    <x v="134"/>
    <x v="5"/>
    <n v="1"/>
  </r>
  <r>
    <x v="445"/>
    <x v="15804"/>
    <x v="134"/>
    <x v="5"/>
    <n v="1"/>
  </r>
  <r>
    <x v="12"/>
    <x v="13886"/>
    <x v="134"/>
    <x v="5"/>
    <n v="1"/>
  </r>
  <r>
    <x v="82"/>
    <x v="15013"/>
    <x v="134"/>
    <x v="5"/>
    <n v="1"/>
  </r>
  <r>
    <x v="82"/>
    <x v="15013"/>
    <x v="134"/>
    <x v="5"/>
    <n v="1"/>
  </r>
  <r>
    <x v="2"/>
    <x v="15805"/>
    <x v="134"/>
    <x v="5"/>
    <n v="1"/>
  </r>
  <r>
    <x v="12"/>
    <x v="15806"/>
    <x v="134"/>
    <x v="5"/>
    <n v="1"/>
  </r>
  <r>
    <x v="125"/>
    <x v="15807"/>
    <x v="134"/>
    <x v="5"/>
    <n v="1"/>
  </r>
  <r>
    <x v="215"/>
    <x v="15808"/>
    <x v="134"/>
    <x v="5"/>
    <n v="1"/>
  </r>
  <r>
    <x v="170"/>
    <x v="15809"/>
    <x v="134"/>
    <x v="5"/>
    <n v="1"/>
  </r>
  <r>
    <x v="215"/>
    <x v="15809"/>
    <x v="134"/>
    <x v="5"/>
    <n v="1"/>
  </r>
  <r>
    <x v="1421"/>
    <x v="15810"/>
    <x v="134"/>
    <x v="5"/>
    <n v="1"/>
  </r>
  <r>
    <x v="132"/>
    <x v="15810"/>
    <x v="134"/>
    <x v="5"/>
    <n v="1"/>
  </r>
  <r>
    <x v="47"/>
    <x v="15811"/>
    <x v="221"/>
    <x v="5"/>
    <n v="1"/>
  </r>
  <r>
    <x v="119"/>
    <x v="15812"/>
    <x v="221"/>
    <x v="5"/>
    <n v="1"/>
  </r>
  <r>
    <x v="628"/>
    <x v="15813"/>
    <x v="571"/>
    <x v="5"/>
    <n v="1"/>
  </r>
  <r>
    <x v="1791"/>
    <x v="15813"/>
    <x v="571"/>
    <x v="5"/>
    <n v="1"/>
  </r>
  <r>
    <x v="428"/>
    <x v="15814"/>
    <x v="571"/>
    <x v="5"/>
    <n v="1"/>
  </r>
  <r>
    <x v="130"/>
    <x v="15814"/>
    <x v="571"/>
    <x v="5"/>
    <n v="1"/>
  </r>
  <r>
    <x v="624"/>
    <x v="15814"/>
    <x v="571"/>
    <x v="5"/>
    <n v="1"/>
  </r>
  <r>
    <x v="578"/>
    <x v="15814"/>
    <x v="571"/>
    <x v="5"/>
    <n v="1"/>
  </r>
  <r>
    <x v="437"/>
    <x v="15814"/>
    <x v="571"/>
    <x v="5"/>
    <n v="1"/>
  </r>
  <r>
    <x v="324"/>
    <x v="15815"/>
    <x v="571"/>
    <x v="5"/>
    <n v="1"/>
  </r>
  <r>
    <x v="78"/>
    <x v="15815"/>
    <x v="571"/>
    <x v="5"/>
    <n v="1"/>
  </r>
  <r>
    <x v="48"/>
    <x v="15815"/>
    <x v="571"/>
    <x v="5"/>
    <n v="1"/>
  </r>
  <r>
    <x v="66"/>
    <x v="15815"/>
    <x v="571"/>
    <x v="5"/>
    <n v="1"/>
  </r>
  <r>
    <x v="165"/>
    <x v="15815"/>
    <x v="571"/>
    <x v="5"/>
    <n v="1"/>
  </r>
  <r>
    <x v="389"/>
    <x v="15815"/>
    <x v="571"/>
    <x v="5"/>
    <n v="1"/>
  </r>
  <r>
    <x v="11"/>
    <x v="15815"/>
    <x v="571"/>
    <x v="5"/>
    <n v="1"/>
  </r>
  <r>
    <x v="835"/>
    <x v="15815"/>
    <x v="571"/>
    <x v="5"/>
    <n v="1"/>
  </r>
  <r>
    <x v="483"/>
    <x v="15815"/>
    <x v="571"/>
    <x v="5"/>
    <n v="1"/>
  </r>
  <r>
    <x v="12"/>
    <x v="15815"/>
    <x v="571"/>
    <x v="5"/>
    <n v="1"/>
  </r>
  <r>
    <x v="83"/>
    <x v="15816"/>
    <x v="571"/>
    <x v="5"/>
    <n v="1"/>
  </r>
  <r>
    <x v="1178"/>
    <x v="15817"/>
    <x v="571"/>
    <x v="5"/>
    <n v="1"/>
  </r>
  <r>
    <x v="95"/>
    <x v="11948"/>
    <x v="571"/>
    <x v="5"/>
    <n v="1"/>
  </r>
  <r>
    <x v="359"/>
    <x v="15818"/>
    <x v="571"/>
    <x v="5"/>
    <n v="1"/>
  </r>
  <r>
    <x v="627"/>
    <x v="15819"/>
    <x v="571"/>
    <x v="5"/>
    <n v="1"/>
  </r>
  <r>
    <x v="537"/>
    <x v="15819"/>
    <x v="571"/>
    <x v="5"/>
    <n v="1"/>
  </r>
  <r>
    <x v="125"/>
    <x v="15820"/>
    <x v="572"/>
    <x v="5"/>
    <n v="1"/>
  </r>
  <r>
    <x v="125"/>
    <x v="15820"/>
    <x v="572"/>
    <x v="5"/>
    <n v="1"/>
  </r>
  <r>
    <x v="144"/>
    <x v="15820"/>
    <x v="572"/>
    <x v="5"/>
    <n v="1"/>
  </r>
  <r>
    <x v="144"/>
    <x v="15820"/>
    <x v="572"/>
    <x v="5"/>
    <n v="1"/>
  </r>
  <r>
    <x v="164"/>
    <x v="15820"/>
    <x v="572"/>
    <x v="5"/>
    <n v="1"/>
  </r>
  <r>
    <x v="164"/>
    <x v="15820"/>
    <x v="572"/>
    <x v="5"/>
    <n v="1"/>
  </r>
  <r>
    <x v="2"/>
    <x v="13995"/>
    <x v="573"/>
    <x v="5"/>
    <n v="1"/>
  </r>
  <r>
    <x v="438"/>
    <x v="15821"/>
    <x v="573"/>
    <x v="5"/>
    <n v="1"/>
  </r>
  <r>
    <x v="308"/>
    <x v="15822"/>
    <x v="222"/>
    <x v="5"/>
    <n v="1"/>
  </r>
  <r>
    <x v="103"/>
    <x v="14804"/>
    <x v="654"/>
    <x v="5"/>
    <n v="1"/>
  </r>
  <r>
    <x v="143"/>
    <x v="14804"/>
    <x v="654"/>
    <x v="5"/>
    <n v="1"/>
  </r>
  <r>
    <x v="130"/>
    <x v="15823"/>
    <x v="654"/>
    <x v="5"/>
    <n v="1"/>
  </r>
  <r>
    <x v="841"/>
    <x v="15823"/>
    <x v="654"/>
    <x v="5"/>
    <n v="1"/>
  </r>
  <r>
    <x v="131"/>
    <x v="15823"/>
    <x v="654"/>
    <x v="5"/>
    <n v="1"/>
  </r>
  <r>
    <x v="740"/>
    <x v="15823"/>
    <x v="654"/>
    <x v="5"/>
    <n v="1"/>
  </r>
  <r>
    <x v="95"/>
    <x v="15824"/>
    <x v="654"/>
    <x v="5"/>
    <n v="1"/>
  </r>
  <r>
    <x v="215"/>
    <x v="15825"/>
    <x v="136"/>
    <x v="5"/>
    <n v="1"/>
  </r>
  <r>
    <x v="215"/>
    <x v="15825"/>
    <x v="136"/>
    <x v="5"/>
    <n v="1"/>
  </r>
  <r>
    <x v="47"/>
    <x v="15826"/>
    <x v="136"/>
    <x v="5"/>
    <n v="1"/>
  </r>
  <r>
    <x v="1120"/>
    <x v="15826"/>
    <x v="136"/>
    <x v="5"/>
    <n v="1"/>
  </r>
  <r>
    <x v="75"/>
    <x v="11952"/>
    <x v="136"/>
    <x v="5"/>
    <n v="1"/>
  </r>
  <r>
    <x v="550"/>
    <x v="11952"/>
    <x v="136"/>
    <x v="5"/>
    <n v="1"/>
  </r>
  <r>
    <x v="218"/>
    <x v="15827"/>
    <x v="136"/>
    <x v="5"/>
    <n v="1"/>
  </r>
  <r>
    <x v="2"/>
    <x v="15828"/>
    <x v="136"/>
    <x v="5"/>
    <n v="1"/>
  </r>
  <r>
    <x v="2"/>
    <x v="15829"/>
    <x v="137"/>
    <x v="5"/>
    <n v="1"/>
  </r>
  <r>
    <x v="27"/>
    <x v="15830"/>
    <x v="137"/>
    <x v="5"/>
    <n v="1"/>
  </r>
  <r>
    <x v="220"/>
    <x v="15831"/>
    <x v="137"/>
    <x v="5"/>
    <n v="1"/>
  </r>
  <r>
    <x v="2"/>
    <x v="15832"/>
    <x v="137"/>
    <x v="5"/>
    <n v="1"/>
  </r>
  <r>
    <x v="2"/>
    <x v="15833"/>
    <x v="137"/>
    <x v="5"/>
    <n v="1"/>
  </r>
  <r>
    <x v="2"/>
    <x v="15834"/>
    <x v="137"/>
    <x v="5"/>
    <n v="1"/>
  </r>
  <r>
    <x v="27"/>
    <x v="15835"/>
    <x v="137"/>
    <x v="5"/>
    <n v="1"/>
  </r>
  <r>
    <x v="11"/>
    <x v="15836"/>
    <x v="137"/>
    <x v="5"/>
    <n v="1"/>
  </r>
  <r>
    <x v="27"/>
    <x v="15837"/>
    <x v="137"/>
    <x v="5"/>
    <n v="1"/>
  </r>
  <r>
    <x v="356"/>
    <x v="15838"/>
    <x v="137"/>
    <x v="5"/>
    <n v="1"/>
  </r>
  <r>
    <x v="142"/>
    <x v="15839"/>
    <x v="137"/>
    <x v="5"/>
    <n v="1"/>
  </r>
  <r>
    <x v="215"/>
    <x v="15840"/>
    <x v="137"/>
    <x v="5"/>
    <n v="1"/>
  </r>
  <r>
    <x v="425"/>
    <x v="15841"/>
    <x v="137"/>
    <x v="5"/>
    <n v="1"/>
  </r>
  <r>
    <x v="111"/>
    <x v="15842"/>
    <x v="137"/>
    <x v="5"/>
    <n v="1"/>
  </r>
  <r>
    <x v="111"/>
    <x v="15843"/>
    <x v="137"/>
    <x v="5"/>
    <n v="1"/>
  </r>
  <r>
    <x v="111"/>
    <x v="15843"/>
    <x v="137"/>
    <x v="5"/>
    <n v="1"/>
  </r>
  <r>
    <x v="749"/>
    <x v="15844"/>
    <x v="138"/>
    <x v="5"/>
    <n v="1"/>
  </r>
  <r>
    <x v="707"/>
    <x v="15845"/>
    <x v="138"/>
    <x v="5"/>
    <n v="1"/>
  </r>
  <r>
    <x v="1590"/>
    <x v="15845"/>
    <x v="138"/>
    <x v="5"/>
    <n v="1"/>
  </r>
  <r>
    <x v="46"/>
    <x v="15845"/>
    <x v="138"/>
    <x v="5"/>
    <n v="1"/>
  </r>
  <r>
    <x v="608"/>
    <x v="15846"/>
    <x v="138"/>
    <x v="5"/>
    <n v="1"/>
  </r>
  <r>
    <x v="90"/>
    <x v="15846"/>
    <x v="138"/>
    <x v="5"/>
    <n v="1"/>
  </r>
  <r>
    <x v="416"/>
    <x v="15846"/>
    <x v="138"/>
    <x v="5"/>
    <n v="1"/>
  </r>
  <r>
    <x v="1538"/>
    <x v="15847"/>
    <x v="138"/>
    <x v="5"/>
    <n v="1"/>
  </r>
  <r>
    <x v="1538"/>
    <x v="15847"/>
    <x v="138"/>
    <x v="5"/>
    <n v="1"/>
  </r>
  <r>
    <x v="1750"/>
    <x v="15848"/>
    <x v="138"/>
    <x v="5"/>
    <n v="1"/>
  </r>
  <r>
    <x v="24"/>
    <x v="15848"/>
    <x v="138"/>
    <x v="5"/>
    <n v="1"/>
  </r>
  <r>
    <x v="1750"/>
    <x v="15849"/>
    <x v="138"/>
    <x v="5"/>
    <n v="1"/>
  </r>
  <r>
    <x v="1"/>
    <x v="15850"/>
    <x v="138"/>
    <x v="5"/>
    <n v="1"/>
  </r>
  <r>
    <x v="2"/>
    <x v="15851"/>
    <x v="223"/>
    <x v="5"/>
    <n v="1"/>
  </r>
  <r>
    <x v="220"/>
    <x v="15792"/>
    <x v="223"/>
    <x v="5"/>
    <n v="1"/>
  </r>
  <r>
    <x v="220"/>
    <x v="15792"/>
    <x v="223"/>
    <x v="5"/>
    <n v="1"/>
  </r>
  <r>
    <x v="639"/>
    <x v="15852"/>
    <x v="139"/>
    <x v="5"/>
    <n v="1"/>
  </r>
  <r>
    <x v="23"/>
    <x v="15853"/>
    <x v="139"/>
    <x v="5"/>
    <n v="1"/>
  </r>
  <r>
    <x v="12"/>
    <x v="15853"/>
    <x v="139"/>
    <x v="5"/>
    <n v="1"/>
  </r>
  <r>
    <x v="12"/>
    <x v="15854"/>
    <x v="139"/>
    <x v="5"/>
    <n v="1"/>
  </r>
  <r>
    <x v="12"/>
    <x v="15855"/>
    <x v="139"/>
    <x v="5"/>
    <n v="1"/>
  </r>
  <r>
    <x v="12"/>
    <x v="15856"/>
    <x v="139"/>
    <x v="5"/>
    <n v="1"/>
  </r>
  <r>
    <x v="12"/>
    <x v="15857"/>
    <x v="139"/>
    <x v="5"/>
    <n v="1"/>
  </r>
  <r>
    <x v="12"/>
    <x v="15858"/>
    <x v="139"/>
    <x v="5"/>
    <n v="1"/>
  </r>
  <r>
    <x v="12"/>
    <x v="15859"/>
    <x v="139"/>
    <x v="5"/>
    <n v="1"/>
  </r>
  <r>
    <x v="12"/>
    <x v="15860"/>
    <x v="139"/>
    <x v="5"/>
    <n v="1"/>
  </r>
  <r>
    <x v="12"/>
    <x v="15861"/>
    <x v="139"/>
    <x v="5"/>
    <n v="1"/>
  </r>
  <r>
    <x v="12"/>
    <x v="15862"/>
    <x v="139"/>
    <x v="5"/>
    <n v="1"/>
  </r>
  <r>
    <x v="215"/>
    <x v="15863"/>
    <x v="139"/>
    <x v="5"/>
    <n v="1"/>
  </r>
  <r>
    <x v="12"/>
    <x v="15863"/>
    <x v="139"/>
    <x v="5"/>
    <n v="1"/>
  </r>
  <r>
    <x v="12"/>
    <x v="15864"/>
    <x v="139"/>
    <x v="5"/>
    <n v="1"/>
  </r>
  <r>
    <x v="12"/>
    <x v="15865"/>
    <x v="139"/>
    <x v="5"/>
    <n v="1"/>
  </r>
  <r>
    <x v="12"/>
    <x v="15866"/>
    <x v="139"/>
    <x v="5"/>
    <n v="1"/>
  </r>
  <r>
    <x v="2"/>
    <x v="15867"/>
    <x v="139"/>
    <x v="5"/>
    <n v="1"/>
  </r>
  <r>
    <x v="12"/>
    <x v="15868"/>
    <x v="139"/>
    <x v="5"/>
    <n v="1"/>
  </r>
  <r>
    <x v="12"/>
    <x v="15869"/>
    <x v="139"/>
    <x v="5"/>
    <n v="1"/>
  </r>
  <r>
    <x v="550"/>
    <x v="15870"/>
    <x v="139"/>
    <x v="5"/>
    <n v="1"/>
  </r>
  <r>
    <x v="12"/>
    <x v="15870"/>
    <x v="139"/>
    <x v="5"/>
    <n v="1"/>
  </r>
  <r>
    <x v="12"/>
    <x v="15871"/>
    <x v="139"/>
    <x v="5"/>
    <n v="1"/>
  </r>
  <r>
    <x v="65"/>
    <x v="15872"/>
    <x v="225"/>
    <x v="5"/>
    <n v="1"/>
  </r>
  <r>
    <x v="1099"/>
    <x v="14853"/>
    <x v="140"/>
    <x v="5"/>
    <n v="1"/>
  </r>
  <r>
    <x v="103"/>
    <x v="15873"/>
    <x v="140"/>
    <x v="5"/>
    <n v="1"/>
  </r>
  <r>
    <x v="143"/>
    <x v="15873"/>
    <x v="140"/>
    <x v="5"/>
    <n v="1"/>
  </r>
  <r>
    <x v="419"/>
    <x v="15873"/>
    <x v="140"/>
    <x v="5"/>
    <n v="1"/>
  </r>
  <r>
    <x v="571"/>
    <x v="15873"/>
    <x v="140"/>
    <x v="5"/>
    <n v="1"/>
  </r>
  <r>
    <x v="1064"/>
    <x v="11945"/>
    <x v="140"/>
    <x v="5"/>
    <n v="1"/>
  </r>
  <r>
    <x v="1064"/>
    <x v="11945"/>
    <x v="140"/>
    <x v="5"/>
    <n v="1"/>
  </r>
  <r>
    <x v="479"/>
    <x v="11945"/>
    <x v="140"/>
    <x v="5"/>
    <n v="1"/>
  </r>
  <r>
    <x v="96"/>
    <x v="15874"/>
    <x v="140"/>
    <x v="5"/>
    <n v="1"/>
  </r>
  <r>
    <x v="161"/>
    <x v="15874"/>
    <x v="140"/>
    <x v="5"/>
    <n v="1"/>
  </r>
  <r>
    <x v="527"/>
    <x v="15874"/>
    <x v="140"/>
    <x v="5"/>
    <n v="1"/>
  </r>
  <r>
    <x v="526"/>
    <x v="15875"/>
    <x v="140"/>
    <x v="5"/>
    <n v="1"/>
  </r>
  <r>
    <x v="96"/>
    <x v="15875"/>
    <x v="140"/>
    <x v="5"/>
    <n v="1"/>
  </r>
  <r>
    <x v="161"/>
    <x v="15875"/>
    <x v="140"/>
    <x v="5"/>
    <n v="1"/>
  </r>
  <r>
    <x v="527"/>
    <x v="15875"/>
    <x v="140"/>
    <x v="5"/>
    <n v="1"/>
  </r>
  <r>
    <x v="75"/>
    <x v="10007"/>
    <x v="140"/>
    <x v="5"/>
    <n v="1"/>
  </r>
  <r>
    <x v="550"/>
    <x v="10007"/>
    <x v="140"/>
    <x v="5"/>
    <n v="1"/>
  </r>
  <r>
    <x v="566"/>
    <x v="15876"/>
    <x v="140"/>
    <x v="5"/>
    <n v="1"/>
  </r>
  <r>
    <x v="11"/>
    <x v="14777"/>
    <x v="140"/>
    <x v="5"/>
    <n v="1"/>
  </r>
  <r>
    <x v="115"/>
    <x v="14777"/>
    <x v="140"/>
    <x v="5"/>
    <n v="1"/>
  </r>
  <r>
    <x v="123"/>
    <x v="14777"/>
    <x v="140"/>
    <x v="5"/>
    <n v="1"/>
  </r>
  <r>
    <x v="92"/>
    <x v="11981"/>
    <x v="140"/>
    <x v="5"/>
    <n v="1"/>
  </r>
  <r>
    <x v="93"/>
    <x v="11981"/>
    <x v="140"/>
    <x v="5"/>
    <n v="1"/>
  </r>
  <r>
    <x v="75"/>
    <x v="11981"/>
    <x v="140"/>
    <x v="5"/>
    <n v="1"/>
  </r>
  <r>
    <x v="94"/>
    <x v="11981"/>
    <x v="140"/>
    <x v="5"/>
    <n v="1"/>
  </r>
  <r>
    <x v="108"/>
    <x v="15877"/>
    <x v="140"/>
    <x v="5"/>
    <n v="1"/>
  </r>
  <r>
    <x v="183"/>
    <x v="15877"/>
    <x v="140"/>
    <x v="5"/>
    <n v="1"/>
  </r>
  <r>
    <x v="303"/>
    <x v="15878"/>
    <x v="141"/>
    <x v="5"/>
    <n v="1"/>
  </r>
  <r>
    <x v="303"/>
    <x v="15879"/>
    <x v="141"/>
    <x v="5"/>
    <n v="1"/>
  </r>
  <r>
    <x v="916"/>
    <x v="15880"/>
    <x v="141"/>
    <x v="5"/>
    <n v="1"/>
  </r>
  <r>
    <x v="12"/>
    <x v="15881"/>
    <x v="141"/>
    <x v="5"/>
    <n v="1"/>
  </r>
  <r>
    <x v="12"/>
    <x v="15882"/>
    <x v="141"/>
    <x v="5"/>
    <n v="1"/>
  </r>
  <r>
    <x v="12"/>
    <x v="15883"/>
    <x v="141"/>
    <x v="5"/>
    <n v="1"/>
  </r>
  <r>
    <x v="12"/>
    <x v="15884"/>
    <x v="141"/>
    <x v="5"/>
    <n v="1"/>
  </r>
  <r>
    <x v="23"/>
    <x v="15885"/>
    <x v="141"/>
    <x v="5"/>
    <n v="1"/>
  </r>
  <r>
    <x v="12"/>
    <x v="15886"/>
    <x v="141"/>
    <x v="5"/>
    <n v="1"/>
  </r>
  <r>
    <x v="298"/>
    <x v="15886"/>
    <x v="141"/>
    <x v="5"/>
    <n v="1"/>
  </r>
  <r>
    <x v="12"/>
    <x v="15887"/>
    <x v="141"/>
    <x v="5"/>
    <n v="1"/>
  </r>
  <r>
    <x v="12"/>
    <x v="15888"/>
    <x v="141"/>
    <x v="5"/>
    <n v="1"/>
  </r>
  <r>
    <x v="12"/>
    <x v="15889"/>
    <x v="141"/>
    <x v="5"/>
    <n v="1"/>
  </r>
  <r>
    <x v="11"/>
    <x v="15890"/>
    <x v="141"/>
    <x v="5"/>
    <n v="1"/>
  </r>
  <r>
    <x v="2"/>
    <x v="15891"/>
    <x v="141"/>
    <x v="5"/>
    <n v="1"/>
  </r>
  <r>
    <x v="46"/>
    <x v="15892"/>
    <x v="141"/>
    <x v="5"/>
    <n v="1"/>
  </r>
  <r>
    <x v="298"/>
    <x v="15892"/>
    <x v="141"/>
    <x v="5"/>
    <n v="1"/>
  </r>
  <r>
    <x v="303"/>
    <x v="15893"/>
    <x v="141"/>
    <x v="5"/>
    <n v="1"/>
  </r>
  <r>
    <x v="136"/>
    <x v="15894"/>
    <x v="141"/>
    <x v="5"/>
    <n v="1"/>
  </r>
  <r>
    <x v="138"/>
    <x v="15894"/>
    <x v="141"/>
    <x v="5"/>
    <n v="1"/>
  </r>
  <r>
    <x v="105"/>
    <x v="15894"/>
    <x v="141"/>
    <x v="5"/>
    <n v="1"/>
  </r>
  <r>
    <x v="131"/>
    <x v="15894"/>
    <x v="141"/>
    <x v="5"/>
    <n v="1"/>
  </r>
  <r>
    <x v="536"/>
    <x v="15894"/>
    <x v="141"/>
    <x v="5"/>
    <n v="1"/>
  </r>
  <r>
    <x v="536"/>
    <x v="15894"/>
    <x v="141"/>
    <x v="5"/>
    <n v="1"/>
  </r>
  <r>
    <x v="436"/>
    <x v="15894"/>
    <x v="141"/>
    <x v="5"/>
    <n v="1"/>
  </r>
  <r>
    <x v="1178"/>
    <x v="15894"/>
    <x v="141"/>
    <x v="5"/>
    <n v="1"/>
  </r>
  <r>
    <x v="2"/>
    <x v="15895"/>
    <x v="141"/>
    <x v="5"/>
    <n v="1"/>
  </r>
  <r>
    <x v="1185"/>
    <x v="15896"/>
    <x v="141"/>
    <x v="5"/>
    <n v="1"/>
  </r>
  <r>
    <x v="356"/>
    <x v="15897"/>
    <x v="141"/>
    <x v="5"/>
    <n v="1"/>
  </r>
  <r>
    <x v="23"/>
    <x v="15898"/>
    <x v="141"/>
    <x v="5"/>
    <n v="1"/>
  </r>
  <r>
    <x v="12"/>
    <x v="15899"/>
    <x v="141"/>
    <x v="5"/>
    <n v="1"/>
  </r>
  <r>
    <x v="11"/>
    <x v="15900"/>
    <x v="141"/>
    <x v="5"/>
    <n v="1"/>
  </r>
  <r>
    <x v="147"/>
    <x v="15900"/>
    <x v="141"/>
    <x v="5"/>
    <n v="1"/>
  </r>
  <r>
    <x v="12"/>
    <x v="15901"/>
    <x v="141"/>
    <x v="5"/>
    <n v="1"/>
  </r>
  <r>
    <x v="112"/>
    <x v="15902"/>
    <x v="141"/>
    <x v="5"/>
    <n v="1"/>
  </r>
  <r>
    <x v="12"/>
    <x v="15903"/>
    <x v="141"/>
    <x v="5"/>
    <n v="1"/>
  </r>
  <r>
    <x v="11"/>
    <x v="15904"/>
    <x v="141"/>
    <x v="5"/>
    <n v="1"/>
  </r>
  <r>
    <x v="147"/>
    <x v="15904"/>
    <x v="141"/>
    <x v="5"/>
    <n v="1"/>
  </r>
  <r>
    <x v="23"/>
    <x v="15905"/>
    <x v="141"/>
    <x v="5"/>
    <n v="1"/>
  </r>
  <r>
    <x v="12"/>
    <x v="15906"/>
    <x v="141"/>
    <x v="5"/>
    <n v="1"/>
  </r>
  <r>
    <x v="26"/>
    <x v="15907"/>
    <x v="142"/>
    <x v="5"/>
    <n v="1"/>
  </r>
  <r>
    <x v="26"/>
    <x v="15908"/>
    <x v="142"/>
    <x v="5"/>
    <n v="1"/>
  </r>
  <r>
    <x v="115"/>
    <x v="15909"/>
    <x v="142"/>
    <x v="5"/>
    <n v="1"/>
  </r>
  <r>
    <x v="115"/>
    <x v="15909"/>
    <x v="142"/>
    <x v="5"/>
    <n v="1"/>
  </r>
  <r>
    <x v="115"/>
    <x v="15910"/>
    <x v="142"/>
    <x v="5"/>
    <n v="1"/>
  </r>
  <r>
    <x v="115"/>
    <x v="15910"/>
    <x v="142"/>
    <x v="5"/>
    <n v="1"/>
  </r>
  <r>
    <x v="11"/>
    <x v="15911"/>
    <x v="226"/>
    <x v="5"/>
    <n v="1"/>
  </r>
  <r>
    <x v="484"/>
    <x v="15912"/>
    <x v="718"/>
    <x v="5"/>
    <n v="1"/>
  </r>
  <r>
    <x v="162"/>
    <x v="15913"/>
    <x v="227"/>
    <x v="5"/>
    <n v="1"/>
  </r>
  <r>
    <x v="129"/>
    <x v="15914"/>
    <x v="227"/>
    <x v="5"/>
    <n v="1"/>
  </r>
  <r>
    <x v="2"/>
    <x v="15915"/>
    <x v="227"/>
    <x v="5"/>
    <n v="1"/>
  </r>
  <r>
    <x v="11"/>
    <x v="15916"/>
    <x v="227"/>
    <x v="5"/>
    <n v="1"/>
  </r>
  <r>
    <x v="435"/>
    <x v="15916"/>
    <x v="227"/>
    <x v="5"/>
    <n v="1"/>
  </r>
  <r>
    <x v="35"/>
    <x v="15917"/>
    <x v="227"/>
    <x v="5"/>
    <n v="1"/>
  </r>
  <r>
    <x v="151"/>
    <x v="15918"/>
    <x v="227"/>
    <x v="5"/>
    <n v="1"/>
  </r>
  <r>
    <x v="2"/>
    <x v="15919"/>
    <x v="227"/>
    <x v="5"/>
    <n v="1"/>
  </r>
  <r>
    <x v="2"/>
    <x v="15920"/>
    <x v="227"/>
    <x v="5"/>
    <n v="1"/>
  </r>
  <r>
    <x v="1695"/>
    <x v="15921"/>
    <x v="227"/>
    <x v="5"/>
    <n v="1"/>
  </r>
  <r>
    <x v="308"/>
    <x v="15922"/>
    <x v="143"/>
    <x v="5"/>
    <n v="1"/>
  </r>
  <r>
    <x v="308"/>
    <x v="15923"/>
    <x v="143"/>
    <x v="5"/>
    <n v="1"/>
  </r>
  <r>
    <x v="285"/>
    <x v="15924"/>
    <x v="143"/>
    <x v="5"/>
    <n v="1"/>
  </r>
  <r>
    <x v="308"/>
    <x v="15925"/>
    <x v="143"/>
    <x v="5"/>
    <n v="1"/>
  </r>
  <r>
    <x v="749"/>
    <x v="15926"/>
    <x v="143"/>
    <x v="5"/>
    <n v="1"/>
  </r>
  <r>
    <x v="1439"/>
    <x v="15927"/>
    <x v="143"/>
    <x v="5"/>
    <n v="1"/>
  </r>
  <r>
    <x v="467"/>
    <x v="15927"/>
    <x v="143"/>
    <x v="5"/>
    <n v="1"/>
  </r>
  <r>
    <x v="1440"/>
    <x v="15927"/>
    <x v="143"/>
    <x v="5"/>
    <n v="1"/>
  </r>
  <r>
    <x v="285"/>
    <x v="15928"/>
    <x v="143"/>
    <x v="5"/>
    <n v="1"/>
  </r>
  <r>
    <x v="527"/>
    <x v="15929"/>
    <x v="143"/>
    <x v="5"/>
    <n v="1"/>
  </r>
  <r>
    <x v="308"/>
    <x v="15930"/>
    <x v="143"/>
    <x v="5"/>
    <n v="1"/>
  </r>
  <r>
    <x v="285"/>
    <x v="15931"/>
    <x v="143"/>
    <x v="5"/>
    <n v="1"/>
  </r>
  <r>
    <x v="1439"/>
    <x v="15932"/>
    <x v="143"/>
    <x v="5"/>
    <n v="1"/>
  </r>
  <r>
    <x v="1440"/>
    <x v="15932"/>
    <x v="143"/>
    <x v="5"/>
    <n v="1"/>
  </r>
  <r>
    <x v="1439"/>
    <x v="15933"/>
    <x v="143"/>
    <x v="5"/>
    <n v="1"/>
  </r>
  <r>
    <x v="1440"/>
    <x v="15933"/>
    <x v="143"/>
    <x v="5"/>
    <n v="1"/>
  </r>
  <r>
    <x v="308"/>
    <x v="15934"/>
    <x v="143"/>
    <x v="5"/>
    <n v="1"/>
  </r>
  <r>
    <x v="308"/>
    <x v="15935"/>
    <x v="143"/>
    <x v="5"/>
    <n v="1"/>
  </r>
  <r>
    <x v="308"/>
    <x v="15936"/>
    <x v="143"/>
    <x v="5"/>
    <n v="1"/>
  </r>
  <r>
    <x v="308"/>
    <x v="15937"/>
    <x v="143"/>
    <x v="5"/>
    <n v="1"/>
  </r>
  <r>
    <x v="101"/>
    <x v="15938"/>
    <x v="144"/>
    <x v="5"/>
    <n v="1"/>
  </r>
  <r>
    <x v="75"/>
    <x v="15939"/>
    <x v="719"/>
    <x v="5"/>
    <n v="1"/>
  </r>
  <r>
    <x v="334"/>
    <x v="15939"/>
    <x v="719"/>
    <x v="5"/>
    <n v="1"/>
  </r>
  <r>
    <x v="550"/>
    <x v="15939"/>
    <x v="719"/>
    <x v="5"/>
    <n v="1"/>
  </r>
  <r>
    <x v="90"/>
    <x v="15940"/>
    <x v="229"/>
    <x v="5"/>
    <n v="1"/>
  </r>
  <r>
    <x v="2"/>
    <x v="15941"/>
    <x v="229"/>
    <x v="5"/>
    <n v="1"/>
  </r>
  <r>
    <x v="559"/>
    <x v="12108"/>
    <x v="145"/>
    <x v="5"/>
    <n v="1"/>
  </r>
  <r>
    <x v="2"/>
    <x v="14774"/>
    <x v="146"/>
    <x v="5"/>
    <n v="1"/>
  </r>
  <r>
    <x v="44"/>
    <x v="14776"/>
    <x v="146"/>
    <x v="5"/>
    <n v="1"/>
  </r>
  <r>
    <x v="11"/>
    <x v="14777"/>
    <x v="146"/>
    <x v="5"/>
    <n v="1"/>
  </r>
  <r>
    <x v="115"/>
    <x v="14777"/>
    <x v="146"/>
    <x v="5"/>
    <n v="1"/>
  </r>
  <r>
    <x v="123"/>
    <x v="14777"/>
    <x v="146"/>
    <x v="5"/>
    <n v="1"/>
  </r>
  <r>
    <x v="159"/>
    <x v="11020"/>
    <x v="146"/>
    <x v="5"/>
    <n v="1"/>
  </r>
  <r>
    <x v="11"/>
    <x v="15942"/>
    <x v="230"/>
    <x v="5"/>
    <n v="1"/>
  </r>
  <r>
    <x v="1066"/>
    <x v="15943"/>
    <x v="230"/>
    <x v="5"/>
    <n v="1"/>
  </r>
  <r>
    <x v="130"/>
    <x v="15944"/>
    <x v="147"/>
    <x v="5"/>
    <n v="1"/>
  </r>
  <r>
    <x v="643"/>
    <x v="15944"/>
    <x v="147"/>
    <x v="5"/>
    <n v="1"/>
  </r>
  <r>
    <x v="12"/>
    <x v="15944"/>
    <x v="147"/>
    <x v="5"/>
    <n v="1"/>
  </r>
  <r>
    <x v="83"/>
    <x v="15945"/>
    <x v="147"/>
    <x v="5"/>
    <n v="1"/>
  </r>
  <r>
    <x v="849"/>
    <x v="15946"/>
    <x v="231"/>
    <x v="5"/>
    <n v="1"/>
  </r>
  <r>
    <x v="522"/>
    <x v="15947"/>
    <x v="231"/>
    <x v="5"/>
    <n v="1"/>
  </r>
  <r>
    <x v="496"/>
    <x v="15947"/>
    <x v="231"/>
    <x v="5"/>
    <n v="1"/>
  </r>
  <r>
    <x v="226"/>
    <x v="15947"/>
    <x v="231"/>
    <x v="5"/>
    <n v="1"/>
  </r>
  <r>
    <x v="103"/>
    <x v="15948"/>
    <x v="231"/>
    <x v="5"/>
    <n v="1"/>
  </r>
  <r>
    <x v="143"/>
    <x v="15948"/>
    <x v="231"/>
    <x v="5"/>
    <n v="1"/>
  </r>
  <r>
    <x v="888"/>
    <x v="15949"/>
    <x v="231"/>
    <x v="5"/>
    <n v="1"/>
  </r>
  <r>
    <x v="15"/>
    <x v="15949"/>
    <x v="231"/>
    <x v="5"/>
    <n v="1"/>
  </r>
  <r>
    <x v="466"/>
    <x v="15950"/>
    <x v="231"/>
    <x v="5"/>
    <n v="1"/>
  </r>
  <r>
    <x v="1394"/>
    <x v="15950"/>
    <x v="231"/>
    <x v="5"/>
    <n v="1"/>
  </r>
  <r>
    <x v="2"/>
    <x v="15950"/>
    <x v="231"/>
    <x v="5"/>
    <n v="1"/>
  </r>
  <r>
    <x v="416"/>
    <x v="15951"/>
    <x v="231"/>
    <x v="5"/>
    <n v="1"/>
  </r>
  <r>
    <x v="858"/>
    <x v="15952"/>
    <x v="231"/>
    <x v="5"/>
    <n v="1"/>
  </r>
  <r>
    <x v="170"/>
    <x v="8517"/>
    <x v="231"/>
    <x v="5"/>
    <n v="1"/>
  </r>
  <r>
    <x v="1683"/>
    <x v="15953"/>
    <x v="231"/>
    <x v="5"/>
    <n v="1"/>
  </r>
  <r>
    <x v="133"/>
    <x v="15954"/>
    <x v="231"/>
    <x v="5"/>
    <n v="1"/>
  </r>
  <r>
    <x v="1216"/>
    <x v="15954"/>
    <x v="231"/>
    <x v="5"/>
    <n v="1"/>
  </r>
  <r>
    <x v="466"/>
    <x v="15955"/>
    <x v="231"/>
    <x v="5"/>
    <n v="1"/>
  </r>
  <r>
    <x v="606"/>
    <x v="15955"/>
    <x v="231"/>
    <x v="5"/>
    <n v="1"/>
  </r>
  <r>
    <x v="1792"/>
    <x v="15955"/>
    <x v="231"/>
    <x v="5"/>
    <n v="1"/>
  </r>
  <r>
    <x v="1793"/>
    <x v="15955"/>
    <x v="231"/>
    <x v="5"/>
    <n v="1"/>
  </r>
  <r>
    <x v="1209"/>
    <x v="15955"/>
    <x v="231"/>
    <x v="5"/>
    <n v="1"/>
  </r>
  <r>
    <x v="854"/>
    <x v="15956"/>
    <x v="231"/>
    <x v="5"/>
    <n v="1"/>
  </r>
  <r>
    <x v="197"/>
    <x v="15957"/>
    <x v="231"/>
    <x v="5"/>
    <n v="1"/>
  </r>
  <r>
    <x v="1773"/>
    <x v="15958"/>
    <x v="231"/>
    <x v="5"/>
    <n v="1"/>
  </r>
  <r>
    <x v="151"/>
    <x v="15958"/>
    <x v="231"/>
    <x v="5"/>
    <n v="1"/>
  </r>
  <r>
    <x v="159"/>
    <x v="15958"/>
    <x v="231"/>
    <x v="5"/>
    <n v="1"/>
  </r>
  <r>
    <x v="360"/>
    <x v="15958"/>
    <x v="231"/>
    <x v="5"/>
    <n v="1"/>
  </r>
  <r>
    <x v="1794"/>
    <x v="15958"/>
    <x v="231"/>
    <x v="5"/>
    <n v="1"/>
  </r>
  <r>
    <x v="1795"/>
    <x v="15958"/>
    <x v="231"/>
    <x v="5"/>
    <n v="1"/>
  </r>
  <r>
    <x v="373"/>
    <x v="15959"/>
    <x v="231"/>
    <x v="5"/>
    <n v="1"/>
  </r>
  <r>
    <x v="11"/>
    <x v="15959"/>
    <x v="231"/>
    <x v="5"/>
    <n v="1"/>
  </r>
  <r>
    <x v="71"/>
    <x v="15959"/>
    <x v="231"/>
    <x v="5"/>
    <n v="1"/>
  </r>
  <r>
    <x v="125"/>
    <x v="15959"/>
    <x v="231"/>
    <x v="5"/>
    <n v="1"/>
  </r>
  <r>
    <x v="213"/>
    <x v="15959"/>
    <x v="231"/>
    <x v="5"/>
    <n v="1"/>
  </r>
  <r>
    <x v="144"/>
    <x v="15959"/>
    <x v="231"/>
    <x v="5"/>
    <n v="1"/>
  </r>
  <r>
    <x v="1796"/>
    <x v="15960"/>
    <x v="231"/>
    <x v="5"/>
    <n v="1"/>
  </r>
  <r>
    <x v="803"/>
    <x v="15961"/>
    <x v="231"/>
    <x v="5"/>
    <n v="1"/>
  </r>
  <r>
    <x v="78"/>
    <x v="15962"/>
    <x v="231"/>
    <x v="5"/>
    <n v="1"/>
  </r>
  <r>
    <x v="66"/>
    <x v="15962"/>
    <x v="231"/>
    <x v="5"/>
    <n v="1"/>
  </r>
  <r>
    <x v="79"/>
    <x v="15962"/>
    <x v="231"/>
    <x v="5"/>
    <n v="1"/>
  </r>
  <r>
    <x v="326"/>
    <x v="15962"/>
    <x v="231"/>
    <x v="5"/>
    <n v="1"/>
  </r>
  <r>
    <x v="165"/>
    <x v="15962"/>
    <x v="231"/>
    <x v="5"/>
    <n v="1"/>
  </r>
  <r>
    <x v="332"/>
    <x v="15962"/>
    <x v="231"/>
    <x v="5"/>
    <n v="1"/>
  </r>
  <r>
    <x v="1797"/>
    <x v="15963"/>
    <x v="231"/>
    <x v="5"/>
    <n v="1"/>
  </r>
  <r>
    <x v="170"/>
    <x v="15963"/>
    <x v="231"/>
    <x v="5"/>
    <n v="1"/>
  </r>
  <r>
    <x v="1641"/>
    <x v="15963"/>
    <x v="231"/>
    <x v="5"/>
    <n v="1"/>
  </r>
  <r>
    <x v="1781"/>
    <x v="15963"/>
    <x v="231"/>
    <x v="5"/>
    <n v="1"/>
  </r>
  <r>
    <x v="215"/>
    <x v="15963"/>
    <x v="231"/>
    <x v="5"/>
    <n v="1"/>
  </r>
  <r>
    <x v="1086"/>
    <x v="15963"/>
    <x v="231"/>
    <x v="5"/>
    <n v="1"/>
  </r>
  <r>
    <x v="197"/>
    <x v="15963"/>
    <x v="231"/>
    <x v="5"/>
    <n v="1"/>
  </r>
  <r>
    <x v="1365"/>
    <x v="15963"/>
    <x v="231"/>
    <x v="5"/>
    <n v="1"/>
  </r>
  <r>
    <x v="782"/>
    <x v="15964"/>
    <x v="231"/>
    <x v="5"/>
    <n v="1"/>
  </r>
  <r>
    <x v="117"/>
    <x v="15964"/>
    <x v="231"/>
    <x v="5"/>
    <n v="1"/>
  </r>
  <r>
    <x v="11"/>
    <x v="15965"/>
    <x v="231"/>
    <x v="5"/>
    <n v="1"/>
  </r>
  <r>
    <x v="166"/>
    <x v="15966"/>
    <x v="231"/>
    <x v="5"/>
    <n v="1"/>
  </r>
  <r>
    <x v="831"/>
    <x v="15967"/>
    <x v="231"/>
    <x v="5"/>
    <n v="1"/>
  </r>
  <r>
    <x v="833"/>
    <x v="15968"/>
    <x v="231"/>
    <x v="5"/>
    <n v="1"/>
  </r>
  <r>
    <x v="831"/>
    <x v="15968"/>
    <x v="231"/>
    <x v="5"/>
    <n v="1"/>
  </r>
  <r>
    <x v="1086"/>
    <x v="15968"/>
    <x v="231"/>
    <x v="5"/>
    <n v="1"/>
  </r>
  <r>
    <x v="1696"/>
    <x v="15969"/>
    <x v="231"/>
    <x v="5"/>
    <n v="1"/>
  </r>
  <r>
    <x v="1798"/>
    <x v="15969"/>
    <x v="231"/>
    <x v="5"/>
    <n v="1"/>
  </r>
  <r>
    <x v="778"/>
    <x v="15969"/>
    <x v="231"/>
    <x v="5"/>
    <n v="1"/>
  </r>
  <r>
    <x v="1799"/>
    <x v="15969"/>
    <x v="231"/>
    <x v="5"/>
    <n v="1"/>
  </r>
  <r>
    <x v="456"/>
    <x v="15969"/>
    <x v="231"/>
    <x v="5"/>
    <n v="1"/>
  </r>
  <r>
    <x v="1800"/>
    <x v="15969"/>
    <x v="231"/>
    <x v="5"/>
    <n v="1"/>
  </r>
  <r>
    <x v="661"/>
    <x v="15970"/>
    <x v="231"/>
    <x v="5"/>
    <n v="1"/>
  </r>
  <r>
    <x v="466"/>
    <x v="15970"/>
    <x v="231"/>
    <x v="5"/>
    <n v="1"/>
  </r>
  <r>
    <x v="1801"/>
    <x v="15970"/>
    <x v="231"/>
    <x v="5"/>
    <n v="1"/>
  </r>
  <r>
    <x v="78"/>
    <x v="15970"/>
    <x v="231"/>
    <x v="5"/>
    <n v="1"/>
  </r>
  <r>
    <x v="1697"/>
    <x v="15970"/>
    <x v="231"/>
    <x v="5"/>
    <n v="1"/>
  </r>
  <r>
    <x v="842"/>
    <x v="15970"/>
    <x v="231"/>
    <x v="5"/>
    <n v="1"/>
  </r>
  <r>
    <x v="1204"/>
    <x v="15970"/>
    <x v="231"/>
    <x v="5"/>
    <n v="1"/>
  </r>
  <r>
    <x v="1183"/>
    <x v="15970"/>
    <x v="231"/>
    <x v="5"/>
    <n v="1"/>
  </r>
  <r>
    <x v="574"/>
    <x v="15970"/>
    <x v="231"/>
    <x v="5"/>
    <n v="1"/>
  </r>
  <r>
    <x v="239"/>
    <x v="15970"/>
    <x v="231"/>
    <x v="5"/>
    <n v="1"/>
  </r>
  <r>
    <x v="959"/>
    <x v="15970"/>
    <x v="231"/>
    <x v="5"/>
    <n v="1"/>
  </r>
  <r>
    <x v="1802"/>
    <x v="15970"/>
    <x v="231"/>
    <x v="5"/>
    <n v="1"/>
  </r>
  <r>
    <x v="1570"/>
    <x v="15970"/>
    <x v="231"/>
    <x v="5"/>
    <n v="1"/>
  </r>
  <r>
    <x v="1803"/>
    <x v="15970"/>
    <x v="231"/>
    <x v="5"/>
    <n v="1"/>
  </r>
  <r>
    <x v="146"/>
    <x v="15970"/>
    <x v="231"/>
    <x v="5"/>
    <n v="1"/>
  </r>
  <r>
    <x v="144"/>
    <x v="15970"/>
    <x v="231"/>
    <x v="5"/>
    <n v="1"/>
  </r>
  <r>
    <x v="300"/>
    <x v="15970"/>
    <x v="231"/>
    <x v="5"/>
    <n v="1"/>
  </r>
  <r>
    <x v="1635"/>
    <x v="15970"/>
    <x v="231"/>
    <x v="5"/>
    <n v="1"/>
  </r>
  <r>
    <x v="49"/>
    <x v="15970"/>
    <x v="231"/>
    <x v="5"/>
    <n v="1"/>
  </r>
  <r>
    <x v="598"/>
    <x v="15970"/>
    <x v="231"/>
    <x v="5"/>
    <n v="1"/>
  </r>
  <r>
    <x v="421"/>
    <x v="15970"/>
    <x v="231"/>
    <x v="5"/>
    <n v="1"/>
  </r>
  <r>
    <x v="1726"/>
    <x v="15971"/>
    <x v="231"/>
    <x v="5"/>
    <n v="1"/>
  </r>
  <r>
    <x v="706"/>
    <x v="15972"/>
    <x v="231"/>
    <x v="5"/>
    <n v="1"/>
  </r>
  <r>
    <x v="45"/>
    <x v="15972"/>
    <x v="231"/>
    <x v="5"/>
    <n v="1"/>
  </r>
  <r>
    <x v="93"/>
    <x v="15973"/>
    <x v="231"/>
    <x v="5"/>
    <n v="1"/>
  </r>
  <r>
    <x v="94"/>
    <x v="15973"/>
    <x v="231"/>
    <x v="5"/>
    <n v="1"/>
  </r>
  <r>
    <x v="1804"/>
    <x v="15973"/>
    <x v="231"/>
    <x v="5"/>
    <n v="1"/>
  </r>
  <r>
    <x v="653"/>
    <x v="15974"/>
    <x v="231"/>
    <x v="5"/>
    <n v="1"/>
  </r>
  <r>
    <x v="804"/>
    <x v="15974"/>
    <x v="231"/>
    <x v="5"/>
    <n v="1"/>
  </r>
  <r>
    <x v="108"/>
    <x v="15975"/>
    <x v="231"/>
    <x v="5"/>
    <n v="1"/>
  </r>
  <r>
    <x v="115"/>
    <x v="15975"/>
    <x v="231"/>
    <x v="5"/>
    <n v="1"/>
  </r>
  <r>
    <x v="183"/>
    <x v="15975"/>
    <x v="231"/>
    <x v="5"/>
    <n v="1"/>
  </r>
  <r>
    <x v="303"/>
    <x v="15976"/>
    <x v="231"/>
    <x v="5"/>
    <n v="1"/>
  </r>
  <r>
    <x v="197"/>
    <x v="15976"/>
    <x v="231"/>
    <x v="5"/>
    <n v="1"/>
  </r>
  <r>
    <x v="5"/>
    <x v="15977"/>
    <x v="231"/>
    <x v="5"/>
    <n v="1"/>
  </r>
  <r>
    <x v="520"/>
    <x v="15978"/>
    <x v="231"/>
    <x v="5"/>
    <n v="1"/>
  </r>
  <r>
    <x v="1805"/>
    <x v="15978"/>
    <x v="231"/>
    <x v="5"/>
    <n v="1"/>
  </r>
  <r>
    <x v="1667"/>
    <x v="15979"/>
    <x v="231"/>
    <x v="5"/>
    <n v="1"/>
  </r>
  <r>
    <x v="1660"/>
    <x v="15979"/>
    <x v="231"/>
    <x v="5"/>
    <n v="1"/>
  </r>
  <r>
    <x v="717"/>
    <x v="15979"/>
    <x v="231"/>
    <x v="5"/>
    <n v="1"/>
  </r>
  <r>
    <x v="1806"/>
    <x v="15979"/>
    <x v="231"/>
    <x v="5"/>
    <n v="1"/>
  </r>
  <r>
    <x v="1807"/>
    <x v="15979"/>
    <x v="231"/>
    <x v="5"/>
    <n v="1"/>
  </r>
  <r>
    <x v="113"/>
    <x v="15979"/>
    <x v="231"/>
    <x v="5"/>
    <n v="1"/>
  </r>
  <r>
    <x v="642"/>
    <x v="15979"/>
    <x v="231"/>
    <x v="5"/>
    <n v="1"/>
  </r>
  <r>
    <x v="218"/>
    <x v="15979"/>
    <x v="231"/>
    <x v="5"/>
    <n v="1"/>
  </r>
  <r>
    <x v="245"/>
    <x v="15980"/>
    <x v="231"/>
    <x v="5"/>
    <n v="1"/>
  </r>
  <r>
    <x v="66"/>
    <x v="15980"/>
    <x v="231"/>
    <x v="5"/>
    <n v="1"/>
  </r>
  <r>
    <x v="79"/>
    <x v="15980"/>
    <x v="231"/>
    <x v="5"/>
    <n v="1"/>
  </r>
  <r>
    <x v="165"/>
    <x v="15980"/>
    <x v="231"/>
    <x v="5"/>
    <n v="1"/>
  </r>
  <r>
    <x v="170"/>
    <x v="15980"/>
    <x v="231"/>
    <x v="5"/>
    <n v="1"/>
  </r>
  <r>
    <x v="189"/>
    <x v="15980"/>
    <x v="231"/>
    <x v="5"/>
    <n v="1"/>
  </r>
  <r>
    <x v="328"/>
    <x v="15980"/>
    <x v="231"/>
    <x v="5"/>
    <n v="1"/>
  </r>
  <r>
    <x v="330"/>
    <x v="15980"/>
    <x v="231"/>
    <x v="5"/>
    <n v="1"/>
  </r>
  <r>
    <x v="331"/>
    <x v="15980"/>
    <x v="231"/>
    <x v="5"/>
    <n v="1"/>
  </r>
  <r>
    <x v="332"/>
    <x v="15980"/>
    <x v="231"/>
    <x v="5"/>
    <n v="1"/>
  </r>
  <r>
    <x v="47"/>
    <x v="15980"/>
    <x v="231"/>
    <x v="5"/>
    <n v="1"/>
  </r>
  <r>
    <x v="246"/>
    <x v="15980"/>
    <x v="231"/>
    <x v="5"/>
    <n v="1"/>
  </r>
  <r>
    <x v="104"/>
    <x v="15980"/>
    <x v="231"/>
    <x v="5"/>
    <n v="1"/>
  </r>
  <r>
    <x v="354"/>
    <x v="15980"/>
    <x v="231"/>
    <x v="5"/>
    <n v="1"/>
  </r>
  <r>
    <x v="247"/>
    <x v="15980"/>
    <x v="231"/>
    <x v="5"/>
    <n v="1"/>
  </r>
  <r>
    <x v="248"/>
    <x v="15980"/>
    <x v="231"/>
    <x v="5"/>
    <n v="1"/>
  </r>
  <r>
    <x v="110"/>
    <x v="15980"/>
    <x v="231"/>
    <x v="5"/>
    <n v="1"/>
  </r>
  <r>
    <x v="653"/>
    <x v="15980"/>
    <x v="231"/>
    <x v="5"/>
    <n v="1"/>
  </r>
  <r>
    <x v="215"/>
    <x v="15980"/>
    <x v="231"/>
    <x v="5"/>
    <n v="1"/>
  </r>
  <r>
    <x v="450"/>
    <x v="15980"/>
    <x v="231"/>
    <x v="5"/>
    <n v="1"/>
  </r>
  <r>
    <x v="339"/>
    <x v="15980"/>
    <x v="231"/>
    <x v="5"/>
    <n v="1"/>
  </r>
  <r>
    <x v="1034"/>
    <x v="15981"/>
    <x v="231"/>
    <x v="5"/>
    <n v="1"/>
  </r>
  <r>
    <x v="1395"/>
    <x v="15981"/>
    <x v="231"/>
    <x v="5"/>
    <n v="1"/>
  </r>
  <r>
    <x v="111"/>
    <x v="15981"/>
    <x v="231"/>
    <x v="5"/>
    <n v="1"/>
  </r>
  <r>
    <x v="410"/>
    <x v="15982"/>
    <x v="231"/>
    <x v="5"/>
    <n v="1"/>
  </r>
  <r>
    <x v="75"/>
    <x v="15983"/>
    <x v="575"/>
    <x v="5"/>
    <n v="1"/>
  </r>
  <r>
    <x v="550"/>
    <x v="15983"/>
    <x v="575"/>
    <x v="5"/>
    <n v="1"/>
  </r>
  <r>
    <x v="487"/>
    <x v="15984"/>
    <x v="575"/>
    <x v="5"/>
    <n v="1"/>
  </r>
  <r>
    <x v="4"/>
    <x v="15984"/>
    <x v="575"/>
    <x v="5"/>
    <n v="1"/>
  </r>
  <r>
    <x v="169"/>
    <x v="15984"/>
    <x v="575"/>
    <x v="5"/>
    <n v="1"/>
  </r>
  <r>
    <x v="1249"/>
    <x v="15984"/>
    <x v="575"/>
    <x v="5"/>
    <n v="1"/>
  </r>
  <r>
    <x v="5"/>
    <x v="15984"/>
    <x v="575"/>
    <x v="5"/>
    <n v="1"/>
  </r>
  <r>
    <x v="901"/>
    <x v="15985"/>
    <x v="575"/>
    <x v="5"/>
    <n v="1"/>
  </r>
  <r>
    <x v="4"/>
    <x v="15985"/>
    <x v="575"/>
    <x v="5"/>
    <n v="1"/>
  </r>
  <r>
    <x v="113"/>
    <x v="15985"/>
    <x v="575"/>
    <x v="5"/>
    <n v="1"/>
  </r>
  <r>
    <x v="71"/>
    <x v="15986"/>
    <x v="575"/>
    <x v="5"/>
    <n v="1"/>
  </r>
  <r>
    <x v="326"/>
    <x v="15987"/>
    <x v="575"/>
    <x v="5"/>
    <n v="1"/>
  </r>
  <r>
    <x v="170"/>
    <x v="15988"/>
    <x v="575"/>
    <x v="5"/>
    <n v="1"/>
  </r>
  <r>
    <x v="215"/>
    <x v="15988"/>
    <x v="575"/>
    <x v="5"/>
    <n v="1"/>
  </r>
  <r>
    <x v="429"/>
    <x v="15988"/>
    <x v="575"/>
    <x v="5"/>
    <n v="1"/>
  </r>
  <r>
    <x v="170"/>
    <x v="15989"/>
    <x v="575"/>
    <x v="5"/>
    <n v="1"/>
  </r>
  <r>
    <x v="170"/>
    <x v="15989"/>
    <x v="575"/>
    <x v="5"/>
    <n v="1"/>
  </r>
  <r>
    <x v="215"/>
    <x v="15989"/>
    <x v="575"/>
    <x v="5"/>
    <n v="1"/>
  </r>
  <r>
    <x v="215"/>
    <x v="15989"/>
    <x v="575"/>
    <x v="5"/>
    <n v="1"/>
  </r>
  <r>
    <x v="429"/>
    <x v="15989"/>
    <x v="575"/>
    <x v="5"/>
    <n v="1"/>
  </r>
  <r>
    <x v="215"/>
    <x v="14053"/>
    <x v="575"/>
    <x v="5"/>
    <n v="1"/>
  </r>
  <r>
    <x v="429"/>
    <x v="14053"/>
    <x v="575"/>
    <x v="5"/>
    <n v="1"/>
  </r>
  <r>
    <x v="565"/>
    <x v="15990"/>
    <x v="575"/>
    <x v="5"/>
    <n v="1"/>
  </r>
  <r>
    <x v="1034"/>
    <x v="15991"/>
    <x v="575"/>
    <x v="5"/>
    <n v="1"/>
  </r>
  <r>
    <x v="1034"/>
    <x v="15991"/>
    <x v="575"/>
    <x v="5"/>
    <n v="1"/>
  </r>
  <r>
    <x v="111"/>
    <x v="15991"/>
    <x v="575"/>
    <x v="5"/>
    <n v="1"/>
  </r>
  <r>
    <x v="111"/>
    <x v="15991"/>
    <x v="575"/>
    <x v="5"/>
    <n v="1"/>
  </r>
  <r>
    <x v="122"/>
    <x v="15992"/>
    <x v="575"/>
    <x v="5"/>
    <n v="1"/>
  </r>
  <r>
    <x v="111"/>
    <x v="15992"/>
    <x v="575"/>
    <x v="5"/>
    <n v="1"/>
  </r>
  <r>
    <x v="602"/>
    <x v="15993"/>
    <x v="575"/>
    <x v="5"/>
    <n v="1"/>
  </r>
  <r>
    <x v="103"/>
    <x v="12158"/>
    <x v="575"/>
    <x v="5"/>
    <n v="1"/>
  </r>
  <r>
    <x v="143"/>
    <x v="12158"/>
    <x v="575"/>
    <x v="5"/>
    <n v="1"/>
  </r>
  <r>
    <x v="12"/>
    <x v="15994"/>
    <x v="575"/>
    <x v="5"/>
    <n v="1"/>
  </r>
  <r>
    <x v="327"/>
    <x v="15995"/>
    <x v="575"/>
    <x v="5"/>
    <n v="1"/>
  </r>
  <r>
    <x v="88"/>
    <x v="15995"/>
    <x v="575"/>
    <x v="5"/>
    <n v="1"/>
  </r>
  <r>
    <x v="170"/>
    <x v="12126"/>
    <x v="575"/>
    <x v="5"/>
    <n v="1"/>
  </r>
  <r>
    <x v="332"/>
    <x v="15996"/>
    <x v="575"/>
    <x v="5"/>
    <n v="1"/>
  </r>
  <r>
    <x v="133"/>
    <x v="15997"/>
    <x v="575"/>
    <x v="5"/>
    <n v="1"/>
  </r>
  <r>
    <x v="79"/>
    <x v="15998"/>
    <x v="575"/>
    <x v="5"/>
    <n v="1"/>
  </r>
  <r>
    <x v="170"/>
    <x v="15998"/>
    <x v="575"/>
    <x v="5"/>
    <n v="1"/>
  </r>
  <r>
    <x v="328"/>
    <x v="15998"/>
    <x v="575"/>
    <x v="5"/>
    <n v="1"/>
  </r>
  <r>
    <x v="47"/>
    <x v="15998"/>
    <x v="575"/>
    <x v="5"/>
    <n v="1"/>
  </r>
  <r>
    <x v="104"/>
    <x v="15998"/>
    <x v="575"/>
    <x v="5"/>
    <n v="1"/>
  </r>
  <r>
    <x v="47"/>
    <x v="12161"/>
    <x v="575"/>
    <x v="5"/>
    <n v="1"/>
  </r>
  <r>
    <x v="215"/>
    <x v="12161"/>
    <x v="575"/>
    <x v="5"/>
    <n v="1"/>
  </r>
  <r>
    <x v="79"/>
    <x v="15999"/>
    <x v="575"/>
    <x v="5"/>
    <n v="1"/>
  </r>
  <r>
    <x v="170"/>
    <x v="15999"/>
    <x v="575"/>
    <x v="5"/>
    <n v="1"/>
  </r>
  <r>
    <x v="327"/>
    <x v="15999"/>
    <x v="575"/>
    <x v="5"/>
    <n v="1"/>
  </r>
  <r>
    <x v="47"/>
    <x v="15999"/>
    <x v="575"/>
    <x v="5"/>
    <n v="1"/>
  </r>
  <r>
    <x v="550"/>
    <x v="15999"/>
    <x v="575"/>
    <x v="5"/>
    <n v="1"/>
  </r>
  <r>
    <x v="215"/>
    <x v="15999"/>
    <x v="575"/>
    <x v="5"/>
    <n v="1"/>
  </r>
  <r>
    <x v="450"/>
    <x v="15999"/>
    <x v="575"/>
    <x v="5"/>
    <n v="1"/>
  </r>
  <r>
    <x v="79"/>
    <x v="16000"/>
    <x v="575"/>
    <x v="5"/>
    <n v="1"/>
  </r>
  <r>
    <x v="170"/>
    <x v="16000"/>
    <x v="575"/>
    <x v="5"/>
    <n v="1"/>
  </r>
  <r>
    <x v="327"/>
    <x v="16000"/>
    <x v="575"/>
    <x v="5"/>
    <n v="1"/>
  </r>
  <r>
    <x v="47"/>
    <x v="16000"/>
    <x v="575"/>
    <x v="5"/>
    <n v="1"/>
  </r>
  <r>
    <x v="111"/>
    <x v="16000"/>
    <x v="575"/>
    <x v="5"/>
    <n v="1"/>
  </r>
  <r>
    <x v="215"/>
    <x v="16000"/>
    <x v="575"/>
    <x v="5"/>
    <n v="1"/>
  </r>
  <r>
    <x v="170"/>
    <x v="16001"/>
    <x v="575"/>
    <x v="5"/>
    <n v="1"/>
  </r>
  <r>
    <x v="151"/>
    <x v="16002"/>
    <x v="575"/>
    <x v="5"/>
    <n v="1"/>
  </r>
  <r>
    <x v="159"/>
    <x v="16002"/>
    <x v="575"/>
    <x v="5"/>
    <n v="1"/>
  </r>
  <r>
    <x v="78"/>
    <x v="16003"/>
    <x v="575"/>
    <x v="5"/>
    <n v="1"/>
  </r>
  <r>
    <x v="66"/>
    <x v="16003"/>
    <x v="575"/>
    <x v="5"/>
    <n v="1"/>
  </r>
  <r>
    <x v="79"/>
    <x v="16003"/>
    <x v="575"/>
    <x v="5"/>
    <n v="1"/>
  </r>
  <r>
    <x v="326"/>
    <x v="16003"/>
    <x v="575"/>
    <x v="5"/>
    <n v="1"/>
  </r>
  <r>
    <x v="165"/>
    <x v="16003"/>
    <x v="575"/>
    <x v="5"/>
    <n v="1"/>
  </r>
  <r>
    <x v="332"/>
    <x v="16003"/>
    <x v="575"/>
    <x v="5"/>
    <n v="1"/>
  </r>
  <r>
    <x v="429"/>
    <x v="16003"/>
    <x v="575"/>
    <x v="5"/>
    <n v="1"/>
  </r>
  <r>
    <x v="115"/>
    <x v="16004"/>
    <x v="575"/>
    <x v="5"/>
    <n v="1"/>
  </r>
  <r>
    <x v="115"/>
    <x v="16005"/>
    <x v="575"/>
    <x v="5"/>
    <n v="1"/>
  </r>
  <r>
    <x v="218"/>
    <x v="16005"/>
    <x v="575"/>
    <x v="5"/>
    <n v="1"/>
  </r>
  <r>
    <x v="12"/>
    <x v="16006"/>
    <x v="575"/>
    <x v="5"/>
    <n v="1"/>
  </r>
  <r>
    <x v="916"/>
    <x v="12165"/>
    <x v="575"/>
    <x v="5"/>
    <n v="1"/>
  </r>
  <r>
    <x v="170"/>
    <x v="15960"/>
    <x v="575"/>
    <x v="5"/>
    <n v="1"/>
  </r>
  <r>
    <x v="11"/>
    <x v="16007"/>
    <x v="575"/>
    <x v="5"/>
    <n v="1"/>
  </r>
  <r>
    <x v="145"/>
    <x v="16007"/>
    <x v="575"/>
    <x v="5"/>
    <n v="1"/>
  </r>
  <r>
    <x v="75"/>
    <x v="16008"/>
    <x v="575"/>
    <x v="5"/>
    <n v="1"/>
  </r>
  <r>
    <x v="86"/>
    <x v="16008"/>
    <x v="575"/>
    <x v="5"/>
    <n v="1"/>
  </r>
  <r>
    <x v="87"/>
    <x v="16008"/>
    <x v="575"/>
    <x v="5"/>
    <n v="1"/>
  </r>
  <r>
    <x v="88"/>
    <x v="16008"/>
    <x v="575"/>
    <x v="5"/>
    <n v="1"/>
  </r>
  <r>
    <x v="575"/>
    <x v="16009"/>
    <x v="575"/>
    <x v="5"/>
    <n v="1"/>
  </r>
  <r>
    <x v="5"/>
    <x v="16009"/>
    <x v="575"/>
    <x v="5"/>
    <n v="1"/>
  </r>
  <r>
    <x v="110"/>
    <x v="16010"/>
    <x v="575"/>
    <x v="5"/>
    <n v="1"/>
  </r>
  <r>
    <x v="144"/>
    <x v="15970"/>
    <x v="575"/>
    <x v="5"/>
    <n v="1"/>
  </r>
  <r>
    <x v="12"/>
    <x v="16011"/>
    <x v="575"/>
    <x v="5"/>
    <n v="1"/>
  </r>
  <r>
    <x v="45"/>
    <x v="15972"/>
    <x v="575"/>
    <x v="5"/>
    <n v="1"/>
  </r>
  <r>
    <x v="45"/>
    <x v="15972"/>
    <x v="575"/>
    <x v="5"/>
    <n v="1"/>
  </r>
  <r>
    <x v="653"/>
    <x v="16012"/>
    <x v="575"/>
    <x v="5"/>
    <n v="1"/>
  </r>
  <r>
    <x v="78"/>
    <x v="16013"/>
    <x v="575"/>
    <x v="5"/>
    <n v="1"/>
  </r>
  <r>
    <x v="915"/>
    <x v="16014"/>
    <x v="575"/>
    <x v="5"/>
    <n v="1"/>
  </r>
  <r>
    <x v="5"/>
    <x v="16015"/>
    <x v="575"/>
    <x v="5"/>
    <n v="1"/>
  </r>
  <r>
    <x v="12"/>
    <x v="16015"/>
    <x v="575"/>
    <x v="5"/>
    <n v="1"/>
  </r>
  <r>
    <x v="1112"/>
    <x v="12145"/>
    <x v="575"/>
    <x v="5"/>
    <n v="1"/>
  </r>
  <r>
    <x v="215"/>
    <x v="12145"/>
    <x v="575"/>
    <x v="5"/>
    <n v="1"/>
  </r>
  <r>
    <x v="2"/>
    <x v="16016"/>
    <x v="575"/>
    <x v="5"/>
    <n v="1"/>
  </r>
  <r>
    <x v="120"/>
    <x v="16017"/>
    <x v="575"/>
    <x v="5"/>
    <n v="1"/>
  </r>
  <r>
    <x v="842"/>
    <x v="16017"/>
    <x v="575"/>
    <x v="5"/>
    <n v="1"/>
  </r>
  <r>
    <x v="128"/>
    <x v="16017"/>
    <x v="575"/>
    <x v="5"/>
    <n v="1"/>
  </r>
  <r>
    <x v="145"/>
    <x v="16017"/>
    <x v="575"/>
    <x v="5"/>
    <n v="1"/>
  </r>
  <r>
    <x v="125"/>
    <x v="16017"/>
    <x v="575"/>
    <x v="5"/>
    <n v="1"/>
  </r>
  <r>
    <x v="146"/>
    <x v="16017"/>
    <x v="575"/>
    <x v="5"/>
    <n v="1"/>
  </r>
  <r>
    <x v="24"/>
    <x v="16017"/>
    <x v="575"/>
    <x v="5"/>
    <n v="1"/>
  </r>
  <r>
    <x v="147"/>
    <x v="16017"/>
    <x v="575"/>
    <x v="5"/>
    <n v="1"/>
  </r>
  <r>
    <x v="1034"/>
    <x v="16018"/>
    <x v="575"/>
    <x v="5"/>
    <n v="1"/>
  </r>
  <r>
    <x v="111"/>
    <x v="16018"/>
    <x v="575"/>
    <x v="5"/>
    <n v="1"/>
  </r>
  <r>
    <x v="170"/>
    <x v="16019"/>
    <x v="575"/>
    <x v="5"/>
    <n v="1"/>
  </r>
  <r>
    <x v="215"/>
    <x v="16019"/>
    <x v="575"/>
    <x v="5"/>
    <n v="1"/>
  </r>
  <r>
    <x v="566"/>
    <x v="16020"/>
    <x v="575"/>
    <x v="5"/>
    <n v="1"/>
  </r>
  <r>
    <x v="47"/>
    <x v="16020"/>
    <x v="575"/>
    <x v="5"/>
    <n v="1"/>
  </r>
  <r>
    <x v="1394"/>
    <x v="16021"/>
    <x v="575"/>
    <x v="5"/>
    <n v="1"/>
  </r>
  <r>
    <x v="111"/>
    <x v="16021"/>
    <x v="575"/>
    <x v="5"/>
    <n v="1"/>
  </r>
  <r>
    <x v="1394"/>
    <x v="16022"/>
    <x v="575"/>
    <x v="5"/>
    <n v="1"/>
  </r>
  <r>
    <x v="1394"/>
    <x v="16022"/>
    <x v="575"/>
    <x v="5"/>
    <n v="1"/>
  </r>
  <r>
    <x v="2"/>
    <x v="16022"/>
    <x v="575"/>
    <x v="5"/>
    <n v="1"/>
  </r>
  <r>
    <x v="2"/>
    <x v="16022"/>
    <x v="575"/>
    <x v="5"/>
    <n v="1"/>
  </r>
  <r>
    <x v="48"/>
    <x v="16023"/>
    <x v="575"/>
    <x v="5"/>
    <n v="1"/>
  </r>
  <r>
    <x v="329"/>
    <x v="16023"/>
    <x v="575"/>
    <x v="5"/>
    <n v="1"/>
  </r>
  <r>
    <x v="438"/>
    <x v="16023"/>
    <x v="575"/>
    <x v="5"/>
    <n v="1"/>
  </r>
  <r>
    <x v="1533"/>
    <x v="16023"/>
    <x v="575"/>
    <x v="5"/>
    <n v="1"/>
  </r>
  <r>
    <x v="122"/>
    <x v="16023"/>
    <x v="575"/>
    <x v="5"/>
    <n v="1"/>
  </r>
  <r>
    <x v="1614"/>
    <x v="16023"/>
    <x v="575"/>
    <x v="5"/>
    <n v="1"/>
  </r>
  <r>
    <x v="144"/>
    <x v="16024"/>
    <x v="575"/>
    <x v="5"/>
    <n v="1"/>
  </r>
  <r>
    <x v="1184"/>
    <x v="16025"/>
    <x v="575"/>
    <x v="5"/>
    <n v="1"/>
  </r>
  <r>
    <x v="425"/>
    <x v="16025"/>
    <x v="575"/>
    <x v="5"/>
    <n v="1"/>
  </r>
  <r>
    <x v="120"/>
    <x v="16025"/>
    <x v="575"/>
    <x v="5"/>
    <n v="1"/>
  </r>
  <r>
    <x v="380"/>
    <x v="16025"/>
    <x v="575"/>
    <x v="5"/>
    <n v="1"/>
  </r>
  <r>
    <x v="125"/>
    <x v="16025"/>
    <x v="575"/>
    <x v="5"/>
    <n v="1"/>
  </r>
  <r>
    <x v="1185"/>
    <x v="16025"/>
    <x v="575"/>
    <x v="5"/>
    <n v="1"/>
  </r>
  <r>
    <x v="1071"/>
    <x v="16025"/>
    <x v="575"/>
    <x v="5"/>
    <n v="1"/>
  </r>
  <r>
    <x v="146"/>
    <x v="16025"/>
    <x v="575"/>
    <x v="5"/>
    <n v="1"/>
  </r>
  <r>
    <x v="144"/>
    <x v="16025"/>
    <x v="575"/>
    <x v="5"/>
    <n v="1"/>
  </r>
  <r>
    <x v="147"/>
    <x v="16025"/>
    <x v="575"/>
    <x v="5"/>
    <n v="1"/>
  </r>
  <r>
    <x v="75"/>
    <x v="16026"/>
    <x v="148"/>
    <x v="5"/>
    <n v="1"/>
  </r>
  <r>
    <x v="550"/>
    <x v="16026"/>
    <x v="148"/>
    <x v="5"/>
    <n v="1"/>
  </r>
  <r>
    <x v="170"/>
    <x v="16027"/>
    <x v="148"/>
    <x v="5"/>
    <n v="1"/>
  </r>
  <r>
    <x v="215"/>
    <x v="16027"/>
    <x v="148"/>
    <x v="5"/>
    <n v="1"/>
  </r>
  <r>
    <x v="122"/>
    <x v="16028"/>
    <x v="148"/>
    <x v="5"/>
    <n v="1"/>
  </r>
  <r>
    <x v="111"/>
    <x v="16028"/>
    <x v="148"/>
    <x v="5"/>
    <n v="1"/>
  </r>
  <r>
    <x v="327"/>
    <x v="16029"/>
    <x v="148"/>
    <x v="5"/>
    <n v="1"/>
  </r>
  <r>
    <x v="88"/>
    <x v="16029"/>
    <x v="148"/>
    <x v="5"/>
    <n v="1"/>
  </r>
  <r>
    <x v="66"/>
    <x v="16030"/>
    <x v="148"/>
    <x v="5"/>
    <n v="1"/>
  </r>
  <r>
    <x v="165"/>
    <x v="16030"/>
    <x v="148"/>
    <x v="5"/>
    <n v="1"/>
  </r>
  <r>
    <x v="47"/>
    <x v="16030"/>
    <x v="148"/>
    <x v="5"/>
    <n v="1"/>
  </r>
  <r>
    <x v="247"/>
    <x v="16030"/>
    <x v="148"/>
    <x v="5"/>
    <n v="1"/>
  </r>
  <r>
    <x v="337"/>
    <x v="16030"/>
    <x v="148"/>
    <x v="5"/>
    <n v="1"/>
  </r>
  <r>
    <x v="75"/>
    <x v="16031"/>
    <x v="148"/>
    <x v="5"/>
    <n v="1"/>
  </r>
  <r>
    <x v="1421"/>
    <x v="16032"/>
    <x v="148"/>
    <x v="5"/>
    <n v="1"/>
  </r>
  <r>
    <x v="47"/>
    <x v="16033"/>
    <x v="148"/>
    <x v="5"/>
    <n v="1"/>
  </r>
  <r>
    <x v="111"/>
    <x v="16033"/>
    <x v="148"/>
    <x v="5"/>
    <n v="1"/>
  </r>
  <r>
    <x v="215"/>
    <x v="16033"/>
    <x v="148"/>
    <x v="5"/>
    <n v="1"/>
  </r>
  <r>
    <x v="215"/>
    <x v="16034"/>
    <x v="148"/>
    <x v="5"/>
    <n v="1"/>
  </r>
  <r>
    <x v="33"/>
    <x v="16035"/>
    <x v="148"/>
    <x v="5"/>
    <n v="1"/>
  </r>
  <r>
    <x v="239"/>
    <x v="16035"/>
    <x v="148"/>
    <x v="5"/>
    <n v="1"/>
  </r>
  <r>
    <x v="133"/>
    <x v="16036"/>
    <x v="148"/>
    <x v="5"/>
    <n v="1"/>
  </r>
  <r>
    <x v="564"/>
    <x v="16036"/>
    <x v="148"/>
    <x v="5"/>
    <n v="1"/>
  </r>
  <r>
    <x v="303"/>
    <x v="16037"/>
    <x v="148"/>
    <x v="5"/>
    <n v="1"/>
  </r>
  <r>
    <x v="112"/>
    <x v="16038"/>
    <x v="149"/>
    <x v="5"/>
    <n v="1"/>
  </r>
  <r>
    <x v="101"/>
    <x v="16038"/>
    <x v="149"/>
    <x v="5"/>
    <n v="1"/>
  </r>
  <r>
    <x v="639"/>
    <x v="16039"/>
    <x v="149"/>
    <x v="5"/>
    <n v="1"/>
  </r>
  <r>
    <x v="130"/>
    <x v="16040"/>
    <x v="149"/>
    <x v="5"/>
    <n v="1"/>
  </r>
  <r>
    <x v="101"/>
    <x v="16041"/>
    <x v="149"/>
    <x v="5"/>
    <n v="1"/>
  </r>
  <r>
    <x v="639"/>
    <x v="16041"/>
    <x v="149"/>
    <x v="5"/>
    <n v="1"/>
  </r>
  <r>
    <x v="165"/>
    <x v="16042"/>
    <x v="149"/>
    <x v="5"/>
    <n v="1"/>
  </r>
  <r>
    <x v="913"/>
    <x v="16043"/>
    <x v="149"/>
    <x v="5"/>
    <n v="1"/>
  </r>
  <r>
    <x v="484"/>
    <x v="16044"/>
    <x v="150"/>
    <x v="5"/>
    <n v="1"/>
  </r>
  <r>
    <x v="856"/>
    <x v="12192"/>
    <x v="150"/>
    <x v="5"/>
    <n v="1"/>
  </r>
  <r>
    <x v="11"/>
    <x v="16045"/>
    <x v="151"/>
    <x v="5"/>
    <n v="1"/>
  </r>
  <r>
    <x v="2"/>
    <x v="16046"/>
    <x v="151"/>
    <x v="5"/>
    <n v="1"/>
  </r>
  <r>
    <x v="1"/>
    <x v="16047"/>
    <x v="151"/>
    <x v="5"/>
    <n v="1"/>
  </r>
  <r>
    <x v="159"/>
    <x v="14187"/>
    <x v="151"/>
    <x v="5"/>
    <n v="1"/>
  </r>
  <r>
    <x v="144"/>
    <x v="16048"/>
    <x v="576"/>
    <x v="5"/>
    <n v="1"/>
  </r>
  <r>
    <x v="373"/>
    <x v="16049"/>
    <x v="576"/>
    <x v="5"/>
    <n v="1"/>
  </r>
  <r>
    <x v="901"/>
    <x v="16050"/>
    <x v="576"/>
    <x v="5"/>
    <n v="1"/>
  </r>
  <r>
    <x v="3"/>
    <x v="16050"/>
    <x v="576"/>
    <x v="5"/>
    <n v="1"/>
  </r>
  <r>
    <x v="4"/>
    <x v="16050"/>
    <x v="576"/>
    <x v="5"/>
    <n v="1"/>
  </r>
  <r>
    <x v="824"/>
    <x v="16050"/>
    <x v="576"/>
    <x v="5"/>
    <n v="1"/>
  </r>
  <r>
    <x v="1287"/>
    <x v="16050"/>
    <x v="576"/>
    <x v="5"/>
    <n v="1"/>
  </r>
  <r>
    <x v="1138"/>
    <x v="16051"/>
    <x v="576"/>
    <x v="5"/>
    <n v="1"/>
  </r>
  <r>
    <x v="165"/>
    <x v="16052"/>
    <x v="576"/>
    <x v="5"/>
    <n v="1"/>
  </r>
  <r>
    <x v="469"/>
    <x v="16053"/>
    <x v="576"/>
    <x v="5"/>
    <n v="1"/>
  </r>
  <r>
    <x v="471"/>
    <x v="16054"/>
    <x v="576"/>
    <x v="5"/>
    <n v="1"/>
  </r>
  <r>
    <x v="383"/>
    <x v="16054"/>
    <x v="576"/>
    <x v="5"/>
    <n v="1"/>
  </r>
  <r>
    <x v="1629"/>
    <x v="16055"/>
    <x v="576"/>
    <x v="5"/>
    <n v="1"/>
  </r>
  <r>
    <x v="2"/>
    <x v="16056"/>
    <x v="576"/>
    <x v="5"/>
    <n v="1"/>
  </r>
  <r>
    <x v="110"/>
    <x v="464"/>
    <x v="576"/>
    <x v="5"/>
    <n v="1"/>
  </r>
  <r>
    <x v="204"/>
    <x v="16057"/>
    <x v="576"/>
    <x v="5"/>
    <n v="1"/>
  </r>
  <r>
    <x v="2"/>
    <x v="16057"/>
    <x v="576"/>
    <x v="5"/>
    <n v="1"/>
  </r>
  <r>
    <x v="4"/>
    <x v="16057"/>
    <x v="576"/>
    <x v="5"/>
    <n v="1"/>
  </r>
  <r>
    <x v="5"/>
    <x v="16057"/>
    <x v="576"/>
    <x v="5"/>
    <n v="1"/>
  </r>
  <r>
    <x v="809"/>
    <x v="16058"/>
    <x v="576"/>
    <x v="5"/>
    <n v="1"/>
  </r>
  <r>
    <x v="278"/>
    <x v="16059"/>
    <x v="576"/>
    <x v="5"/>
    <n v="1"/>
  </r>
  <r>
    <x v="5"/>
    <x v="16060"/>
    <x v="576"/>
    <x v="5"/>
    <n v="1"/>
  </r>
  <r>
    <x v="12"/>
    <x v="16061"/>
    <x v="576"/>
    <x v="5"/>
    <n v="1"/>
  </r>
  <r>
    <x v="383"/>
    <x v="16061"/>
    <x v="576"/>
    <x v="5"/>
    <n v="1"/>
  </r>
  <r>
    <x v="962"/>
    <x v="16062"/>
    <x v="576"/>
    <x v="5"/>
    <n v="1"/>
  </r>
  <r>
    <x v="544"/>
    <x v="16063"/>
    <x v="576"/>
    <x v="5"/>
    <n v="1"/>
  </r>
  <r>
    <x v="165"/>
    <x v="16063"/>
    <x v="576"/>
    <x v="5"/>
    <n v="1"/>
  </r>
  <r>
    <x v="1302"/>
    <x v="16063"/>
    <x v="576"/>
    <x v="5"/>
    <n v="1"/>
  </r>
  <r>
    <x v="1302"/>
    <x v="16063"/>
    <x v="576"/>
    <x v="5"/>
    <n v="1"/>
  </r>
  <r>
    <x v="1303"/>
    <x v="16063"/>
    <x v="576"/>
    <x v="5"/>
    <n v="1"/>
  </r>
  <r>
    <x v="1206"/>
    <x v="16063"/>
    <x v="576"/>
    <x v="5"/>
    <n v="1"/>
  </r>
  <r>
    <x v="116"/>
    <x v="16063"/>
    <x v="576"/>
    <x v="5"/>
    <n v="1"/>
  </r>
  <r>
    <x v="58"/>
    <x v="16063"/>
    <x v="576"/>
    <x v="5"/>
    <n v="1"/>
  </r>
  <r>
    <x v="917"/>
    <x v="16063"/>
    <x v="576"/>
    <x v="5"/>
    <n v="1"/>
  </r>
  <r>
    <x v="159"/>
    <x v="16063"/>
    <x v="576"/>
    <x v="5"/>
    <n v="1"/>
  </r>
  <r>
    <x v="944"/>
    <x v="16063"/>
    <x v="576"/>
    <x v="5"/>
    <n v="1"/>
  </r>
  <r>
    <x v="178"/>
    <x v="16063"/>
    <x v="576"/>
    <x v="5"/>
    <n v="1"/>
  </r>
  <r>
    <x v="26"/>
    <x v="16063"/>
    <x v="576"/>
    <x v="5"/>
    <n v="1"/>
  </r>
  <r>
    <x v="113"/>
    <x v="16063"/>
    <x v="576"/>
    <x v="5"/>
    <n v="1"/>
  </r>
  <r>
    <x v="489"/>
    <x v="16063"/>
    <x v="576"/>
    <x v="5"/>
    <n v="1"/>
  </r>
  <r>
    <x v="5"/>
    <x v="16064"/>
    <x v="152"/>
    <x v="5"/>
    <n v="1"/>
  </r>
  <r>
    <x v="84"/>
    <x v="16065"/>
    <x v="152"/>
    <x v="5"/>
    <n v="1"/>
  </r>
  <r>
    <x v="115"/>
    <x v="16065"/>
    <x v="152"/>
    <x v="5"/>
    <n v="1"/>
  </r>
  <r>
    <x v="5"/>
    <x v="16066"/>
    <x v="152"/>
    <x v="5"/>
    <n v="1"/>
  </r>
  <r>
    <x v="12"/>
    <x v="16067"/>
    <x v="152"/>
    <x v="5"/>
    <n v="1"/>
  </r>
  <r>
    <x v="12"/>
    <x v="16067"/>
    <x v="152"/>
    <x v="5"/>
    <n v="1"/>
  </r>
  <r>
    <x v="5"/>
    <x v="16068"/>
    <x v="152"/>
    <x v="5"/>
    <n v="1"/>
  </r>
  <r>
    <x v="308"/>
    <x v="16069"/>
    <x v="152"/>
    <x v="5"/>
    <n v="1"/>
  </r>
  <r>
    <x v="71"/>
    <x v="16070"/>
    <x v="152"/>
    <x v="5"/>
    <n v="1"/>
  </r>
  <r>
    <x v="308"/>
    <x v="16071"/>
    <x v="152"/>
    <x v="5"/>
    <n v="1"/>
  </r>
  <r>
    <x v="12"/>
    <x v="16072"/>
    <x v="152"/>
    <x v="5"/>
    <n v="1"/>
  </r>
  <r>
    <x v="12"/>
    <x v="16073"/>
    <x v="152"/>
    <x v="5"/>
    <n v="1"/>
  </r>
  <r>
    <x v="23"/>
    <x v="16074"/>
    <x v="152"/>
    <x v="5"/>
    <n v="1"/>
  </r>
  <r>
    <x v="350"/>
    <x v="16075"/>
    <x v="152"/>
    <x v="5"/>
    <n v="1"/>
  </r>
  <r>
    <x v="91"/>
    <x v="16076"/>
    <x v="152"/>
    <x v="5"/>
    <n v="1"/>
  </r>
  <r>
    <x v="5"/>
    <x v="16076"/>
    <x v="152"/>
    <x v="5"/>
    <n v="1"/>
  </r>
  <r>
    <x v="12"/>
    <x v="16076"/>
    <x v="152"/>
    <x v="5"/>
    <n v="1"/>
  </r>
  <r>
    <x v="5"/>
    <x v="16077"/>
    <x v="152"/>
    <x v="5"/>
    <n v="1"/>
  </r>
  <r>
    <x v="541"/>
    <x v="16077"/>
    <x v="152"/>
    <x v="5"/>
    <n v="1"/>
  </r>
  <r>
    <x v="218"/>
    <x v="16077"/>
    <x v="152"/>
    <x v="5"/>
    <n v="1"/>
  </r>
  <r>
    <x v="11"/>
    <x v="16078"/>
    <x v="152"/>
    <x v="5"/>
    <n v="1"/>
  </r>
  <r>
    <x v="12"/>
    <x v="16078"/>
    <x v="152"/>
    <x v="5"/>
    <n v="1"/>
  </r>
  <r>
    <x v="2"/>
    <x v="16079"/>
    <x v="152"/>
    <x v="5"/>
    <n v="1"/>
  </r>
  <r>
    <x v="11"/>
    <x v="16080"/>
    <x v="152"/>
    <x v="5"/>
    <n v="1"/>
  </r>
  <r>
    <x v="12"/>
    <x v="16081"/>
    <x v="152"/>
    <x v="5"/>
    <n v="1"/>
  </r>
  <r>
    <x v="5"/>
    <x v="16082"/>
    <x v="152"/>
    <x v="5"/>
    <n v="1"/>
  </r>
  <r>
    <x v="285"/>
    <x v="16083"/>
    <x v="152"/>
    <x v="5"/>
    <n v="1"/>
  </r>
  <r>
    <x v="285"/>
    <x v="16084"/>
    <x v="152"/>
    <x v="5"/>
    <n v="1"/>
  </r>
  <r>
    <x v="12"/>
    <x v="16085"/>
    <x v="152"/>
    <x v="5"/>
    <n v="1"/>
  </r>
  <r>
    <x v="12"/>
    <x v="16085"/>
    <x v="152"/>
    <x v="5"/>
    <n v="1"/>
  </r>
  <r>
    <x v="12"/>
    <x v="16086"/>
    <x v="152"/>
    <x v="5"/>
    <n v="1"/>
  </r>
  <r>
    <x v="308"/>
    <x v="16087"/>
    <x v="152"/>
    <x v="5"/>
    <n v="1"/>
  </r>
  <r>
    <x v="71"/>
    <x v="16088"/>
    <x v="152"/>
    <x v="5"/>
    <n v="1"/>
  </r>
  <r>
    <x v="71"/>
    <x v="16089"/>
    <x v="152"/>
    <x v="5"/>
    <n v="1"/>
  </r>
  <r>
    <x v="71"/>
    <x v="16090"/>
    <x v="152"/>
    <x v="5"/>
    <n v="1"/>
  </r>
  <r>
    <x v="840"/>
    <x v="16091"/>
    <x v="152"/>
    <x v="5"/>
    <n v="1"/>
  </r>
  <r>
    <x v="130"/>
    <x v="16091"/>
    <x v="152"/>
    <x v="5"/>
    <n v="1"/>
  </r>
  <r>
    <x v="841"/>
    <x v="16091"/>
    <x v="152"/>
    <x v="5"/>
    <n v="1"/>
  </r>
  <r>
    <x v="740"/>
    <x v="16091"/>
    <x v="152"/>
    <x v="5"/>
    <n v="1"/>
  </r>
  <r>
    <x v="218"/>
    <x v="16092"/>
    <x v="152"/>
    <x v="5"/>
    <n v="1"/>
  </r>
  <r>
    <x v="1183"/>
    <x v="16093"/>
    <x v="152"/>
    <x v="5"/>
    <n v="1"/>
  </r>
  <r>
    <x v="239"/>
    <x v="16093"/>
    <x v="152"/>
    <x v="5"/>
    <n v="1"/>
  </r>
  <r>
    <x v="717"/>
    <x v="16093"/>
    <x v="152"/>
    <x v="5"/>
    <n v="1"/>
  </r>
  <r>
    <x v="959"/>
    <x v="16093"/>
    <x v="152"/>
    <x v="5"/>
    <n v="1"/>
  </r>
  <r>
    <x v="144"/>
    <x v="16093"/>
    <x v="152"/>
    <x v="5"/>
    <n v="1"/>
  </r>
  <r>
    <x v="1635"/>
    <x v="16093"/>
    <x v="152"/>
    <x v="5"/>
    <n v="1"/>
  </r>
  <r>
    <x v="113"/>
    <x v="16093"/>
    <x v="152"/>
    <x v="5"/>
    <n v="1"/>
  </r>
  <r>
    <x v="642"/>
    <x v="16093"/>
    <x v="152"/>
    <x v="5"/>
    <n v="1"/>
  </r>
  <r>
    <x v="421"/>
    <x v="16093"/>
    <x v="152"/>
    <x v="5"/>
    <n v="1"/>
  </r>
  <r>
    <x v="12"/>
    <x v="16094"/>
    <x v="152"/>
    <x v="5"/>
    <n v="1"/>
  </r>
  <r>
    <x v="2"/>
    <x v="16095"/>
    <x v="152"/>
    <x v="5"/>
    <n v="1"/>
  </r>
  <r>
    <x v="5"/>
    <x v="16096"/>
    <x v="152"/>
    <x v="5"/>
    <n v="1"/>
  </r>
  <r>
    <x v="71"/>
    <x v="16097"/>
    <x v="152"/>
    <x v="5"/>
    <n v="1"/>
  </r>
  <r>
    <x v="2"/>
    <x v="16098"/>
    <x v="152"/>
    <x v="5"/>
    <n v="1"/>
  </r>
  <r>
    <x v="5"/>
    <x v="16098"/>
    <x v="152"/>
    <x v="5"/>
    <n v="1"/>
  </r>
  <r>
    <x v="71"/>
    <x v="16099"/>
    <x v="152"/>
    <x v="5"/>
    <n v="1"/>
  </r>
  <r>
    <x v="5"/>
    <x v="16099"/>
    <x v="152"/>
    <x v="5"/>
    <n v="1"/>
  </r>
  <r>
    <x v="461"/>
    <x v="16100"/>
    <x v="152"/>
    <x v="5"/>
    <n v="1"/>
  </r>
  <r>
    <x v="5"/>
    <x v="16101"/>
    <x v="152"/>
    <x v="5"/>
    <n v="1"/>
  </r>
  <r>
    <x v="356"/>
    <x v="16102"/>
    <x v="152"/>
    <x v="5"/>
    <n v="1"/>
  </r>
  <r>
    <x v="12"/>
    <x v="16102"/>
    <x v="152"/>
    <x v="5"/>
    <n v="1"/>
  </r>
  <r>
    <x v="12"/>
    <x v="16103"/>
    <x v="152"/>
    <x v="5"/>
    <n v="1"/>
  </r>
  <r>
    <x v="5"/>
    <x v="16104"/>
    <x v="152"/>
    <x v="5"/>
    <n v="1"/>
  </r>
  <r>
    <x v="11"/>
    <x v="16105"/>
    <x v="152"/>
    <x v="5"/>
    <n v="1"/>
  </r>
  <r>
    <x v="220"/>
    <x v="16106"/>
    <x v="152"/>
    <x v="5"/>
    <n v="1"/>
  </r>
  <r>
    <x v="5"/>
    <x v="16106"/>
    <x v="152"/>
    <x v="5"/>
    <n v="1"/>
  </r>
  <r>
    <x v="12"/>
    <x v="16107"/>
    <x v="152"/>
    <x v="5"/>
    <n v="1"/>
  </r>
  <r>
    <x v="916"/>
    <x v="16108"/>
    <x v="152"/>
    <x v="5"/>
    <n v="1"/>
  </r>
  <r>
    <x v="12"/>
    <x v="16108"/>
    <x v="152"/>
    <x v="5"/>
    <n v="1"/>
  </r>
  <r>
    <x v="1203"/>
    <x v="16109"/>
    <x v="152"/>
    <x v="5"/>
    <n v="1"/>
  </r>
  <r>
    <x v="130"/>
    <x v="16110"/>
    <x v="152"/>
    <x v="5"/>
    <n v="1"/>
  </r>
  <r>
    <x v="144"/>
    <x v="16110"/>
    <x v="152"/>
    <x v="5"/>
    <n v="1"/>
  </r>
  <r>
    <x v="12"/>
    <x v="16110"/>
    <x v="152"/>
    <x v="5"/>
    <n v="1"/>
  </r>
  <r>
    <x v="12"/>
    <x v="16111"/>
    <x v="152"/>
    <x v="5"/>
    <n v="1"/>
  </r>
  <r>
    <x v="12"/>
    <x v="16112"/>
    <x v="152"/>
    <x v="5"/>
    <n v="1"/>
  </r>
  <r>
    <x v="11"/>
    <x v="16113"/>
    <x v="153"/>
    <x v="5"/>
    <n v="1"/>
  </r>
  <r>
    <x v="115"/>
    <x v="16114"/>
    <x v="153"/>
    <x v="5"/>
    <n v="1"/>
  </r>
  <r>
    <x v="12"/>
    <x v="16115"/>
    <x v="153"/>
    <x v="5"/>
    <n v="1"/>
  </r>
  <r>
    <x v="119"/>
    <x v="16116"/>
    <x v="153"/>
    <x v="5"/>
    <n v="1"/>
  </r>
  <r>
    <x v="1808"/>
    <x v="16117"/>
    <x v="153"/>
    <x v="5"/>
    <n v="1"/>
  </r>
  <r>
    <x v="12"/>
    <x v="16117"/>
    <x v="153"/>
    <x v="5"/>
    <n v="1"/>
  </r>
  <r>
    <x v="456"/>
    <x v="16118"/>
    <x v="153"/>
    <x v="5"/>
    <n v="1"/>
  </r>
  <r>
    <x v="142"/>
    <x v="16119"/>
    <x v="153"/>
    <x v="5"/>
    <n v="1"/>
  </r>
  <r>
    <x v="12"/>
    <x v="16120"/>
    <x v="153"/>
    <x v="5"/>
    <n v="1"/>
  </r>
  <r>
    <x v="119"/>
    <x v="16121"/>
    <x v="153"/>
    <x v="5"/>
    <n v="1"/>
  </r>
  <r>
    <x v="170"/>
    <x v="16122"/>
    <x v="153"/>
    <x v="5"/>
    <n v="1"/>
  </r>
  <r>
    <x v="170"/>
    <x v="16122"/>
    <x v="153"/>
    <x v="5"/>
    <n v="1"/>
  </r>
  <r>
    <x v="215"/>
    <x v="16122"/>
    <x v="153"/>
    <x v="5"/>
    <n v="1"/>
  </r>
  <r>
    <x v="215"/>
    <x v="16122"/>
    <x v="153"/>
    <x v="5"/>
    <n v="1"/>
  </r>
  <r>
    <x v="429"/>
    <x v="16122"/>
    <x v="153"/>
    <x v="5"/>
    <n v="1"/>
  </r>
  <r>
    <x v="429"/>
    <x v="16122"/>
    <x v="153"/>
    <x v="5"/>
    <n v="1"/>
  </r>
  <r>
    <x v="119"/>
    <x v="16123"/>
    <x v="153"/>
    <x v="5"/>
    <n v="1"/>
  </r>
  <r>
    <x v="2"/>
    <x v="16123"/>
    <x v="153"/>
    <x v="5"/>
    <n v="1"/>
  </r>
  <r>
    <x v="103"/>
    <x v="16124"/>
    <x v="153"/>
    <x v="5"/>
    <n v="1"/>
  </r>
  <r>
    <x v="143"/>
    <x v="16124"/>
    <x v="153"/>
    <x v="5"/>
    <n v="1"/>
  </r>
  <r>
    <x v="12"/>
    <x v="16125"/>
    <x v="153"/>
    <x v="5"/>
    <n v="1"/>
  </r>
  <r>
    <x v="119"/>
    <x v="16126"/>
    <x v="153"/>
    <x v="5"/>
    <n v="1"/>
  </r>
  <r>
    <x v="119"/>
    <x v="16127"/>
    <x v="153"/>
    <x v="5"/>
    <n v="1"/>
  </r>
  <r>
    <x v="23"/>
    <x v="16128"/>
    <x v="153"/>
    <x v="5"/>
    <n v="1"/>
  </r>
  <r>
    <x v="808"/>
    <x v="16129"/>
    <x v="153"/>
    <x v="5"/>
    <n v="1"/>
  </r>
  <r>
    <x v="2"/>
    <x v="16130"/>
    <x v="153"/>
    <x v="5"/>
    <n v="1"/>
  </r>
  <r>
    <x v="12"/>
    <x v="16130"/>
    <x v="153"/>
    <x v="5"/>
    <n v="1"/>
  </r>
  <r>
    <x v="112"/>
    <x v="16131"/>
    <x v="153"/>
    <x v="5"/>
    <n v="1"/>
  </r>
  <r>
    <x v="119"/>
    <x v="16132"/>
    <x v="153"/>
    <x v="5"/>
    <n v="1"/>
  </r>
  <r>
    <x v="93"/>
    <x v="16133"/>
    <x v="153"/>
    <x v="5"/>
    <n v="1"/>
  </r>
  <r>
    <x v="12"/>
    <x v="16133"/>
    <x v="153"/>
    <x v="5"/>
    <n v="1"/>
  </r>
  <r>
    <x v="105"/>
    <x v="16134"/>
    <x v="153"/>
    <x v="5"/>
    <n v="1"/>
  </r>
  <r>
    <x v="170"/>
    <x v="16135"/>
    <x v="153"/>
    <x v="5"/>
    <n v="1"/>
  </r>
  <r>
    <x v="170"/>
    <x v="16136"/>
    <x v="153"/>
    <x v="5"/>
    <n v="1"/>
  </r>
  <r>
    <x v="119"/>
    <x v="16137"/>
    <x v="153"/>
    <x v="5"/>
    <n v="1"/>
  </r>
  <r>
    <x v="132"/>
    <x v="16138"/>
    <x v="153"/>
    <x v="5"/>
    <n v="1"/>
  </r>
  <r>
    <x v="147"/>
    <x v="16138"/>
    <x v="153"/>
    <x v="5"/>
    <n v="1"/>
  </r>
  <r>
    <x v="11"/>
    <x v="15787"/>
    <x v="153"/>
    <x v="5"/>
    <n v="1"/>
  </r>
  <r>
    <x v="1072"/>
    <x v="16139"/>
    <x v="153"/>
    <x v="5"/>
    <n v="1"/>
  </r>
  <r>
    <x v="881"/>
    <x v="16140"/>
    <x v="153"/>
    <x v="5"/>
    <n v="1"/>
  </r>
  <r>
    <x v="119"/>
    <x v="16141"/>
    <x v="153"/>
    <x v="5"/>
    <n v="1"/>
  </r>
  <r>
    <x v="71"/>
    <x v="16142"/>
    <x v="153"/>
    <x v="5"/>
    <n v="1"/>
  </r>
  <r>
    <x v="147"/>
    <x v="16143"/>
    <x v="153"/>
    <x v="5"/>
    <n v="1"/>
  </r>
  <r>
    <x v="47"/>
    <x v="16144"/>
    <x v="153"/>
    <x v="5"/>
    <n v="1"/>
  </r>
  <r>
    <x v="11"/>
    <x v="16144"/>
    <x v="153"/>
    <x v="5"/>
    <n v="1"/>
  </r>
  <r>
    <x v="12"/>
    <x v="16144"/>
    <x v="153"/>
    <x v="5"/>
    <n v="1"/>
  </r>
  <r>
    <x v="445"/>
    <x v="16145"/>
    <x v="153"/>
    <x v="5"/>
    <n v="1"/>
  </r>
  <r>
    <x v="12"/>
    <x v="16146"/>
    <x v="153"/>
    <x v="5"/>
    <n v="1"/>
  </r>
  <r>
    <x v="11"/>
    <x v="16147"/>
    <x v="153"/>
    <x v="5"/>
    <n v="1"/>
  </r>
  <r>
    <x v="12"/>
    <x v="16147"/>
    <x v="153"/>
    <x v="5"/>
    <n v="1"/>
  </r>
  <r>
    <x v="93"/>
    <x v="16148"/>
    <x v="153"/>
    <x v="5"/>
    <n v="1"/>
  </r>
  <r>
    <x v="119"/>
    <x v="16148"/>
    <x v="153"/>
    <x v="5"/>
    <n v="1"/>
  </r>
  <r>
    <x v="12"/>
    <x v="16149"/>
    <x v="153"/>
    <x v="5"/>
    <n v="1"/>
  </r>
  <r>
    <x v="122"/>
    <x v="16150"/>
    <x v="153"/>
    <x v="5"/>
    <n v="1"/>
  </r>
  <r>
    <x v="653"/>
    <x v="11016"/>
    <x v="153"/>
    <x v="5"/>
    <n v="1"/>
  </r>
  <r>
    <x v="12"/>
    <x v="16151"/>
    <x v="153"/>
    <x v="5"/>
    <n v="1"/>
  </r>
  <r>
    <x v="170"/>
    <x v="16152"/>
    <x v="153"/>
    <x v="5"/>
    <n v="1"/>
  </r>
  <r>
    <x v="215"/>
    <x v="16152"/>
    <x v="153"/>
    <x v="5"/>
    <n v="1"/>
  </r>
  <r>
    <x v="429"/>
    <x v="16152"/>
    <x v="153"/>
    <x v="5"/>
    <n v="1"/>
  </r>
  <r>
    <x v="119"/>
    <x v="16153"/>
    <x v="153"/>
    <x v="5"/>
    <n v="1"/>
  </r>
  <r>
    <x v="215"/>
    <x v="16154"/>
    <x v="153"/>
    <x v="5"/>
    <n v="1"/>
  </r>
  <r>
    <x v="11"/>
    <x v="16155"/>
    <x v="153"/>
    <x v="5"/>
    <n v="1"/>
  </r>
  <r>
    <x v="12"/>
    <x v="16155"/>
    <x v="153"/>
    <x v="5"/>
    <n v="1"/>
  </r>
  <r>
    <x v="93"/>
    <x v="16156"/>
    <x v="153"/>
    <x v="5"/>
    <n v="1"/>
  </r>
  <r>
    <x v="119"/>
    <x v="16156"/>
    <x v="153"/>
    <x v="5"/>
    <n v="1"/>
  </r>
  <r>
    <x v="2"/>
    <x v="16156"/>
    <x v="153"/>
    <x v="5"/>
    <n v="1"/>
  </r>
  <r>
    <x v="11"/>
    <x v="16157"/>
    <x v="153"/>
    <x v="5"/>
    <n v="1"/>
  </r>
  <r>
    <x v="93"/>
    <x v="16158"/>
    <x v="153"/>
    <x v="5"/>
    <n v="1"/>
  </r>
  <r>
    <x v="119"/>
    <x v="16158"/>
    <x v="153"/>
    <x v="5"/>
    <n v="1"/>
  </r>
  <r>
    <x v="2"/>
    <x v="16158"/>
    <x v="153"/>
    <x v="5"/>
    <n v="1"/>
  </r>
  <r>
    <x v="5"/>
    <x v="16158"/>
    <x v="153"/>
    <x v="5"/>
    <n v="1"/>
  </r>
  <r>
    <x v="12"/>
    <x v="16158"/>
    <x v="153"/>
    <x v="5"/>
    <n v="1"/>
  </r>
  <r>
    <x v="144"/>
    <x v="16159"/>
    <x v="153"/>
    <x v="5"/>
    <n v="1"/>
  </r>
  <r>
    <x v="119"/>
    <x v="16160"/>
    <x v="153"/>
    <x v="5"/>
    <n v="1"/>
  </r>
  <r>
    <x v="308"/>
    <x v="16161"/>
    <x v="153"/>
    <x v="5"/>
    <n v="1"/>
  </r>
  <r>
    <x v="27"/>
    <x v="16162"/>
    <x v="577"/>
    <x v="5"/>
    <n v="1"/>
  </r>
  <r>
    <x v="2"/>
    <x v="16163"/>
    <x v="577"/>
    <x v="5"/>
    <n v="1"/>
  </r>
  <r>
    <x v="58"/>
    <x v="16164"/>
    <x v="577"/>
    <x v="5"/>
    <n v="1"/>
  </r>
  <r>
    <x v="63"/>
    <x v="16164"/>
    <x v="577"/>
    <x v="5"/>
    <n v="1"/>
  </r>
  <r>
    <x v="2"/>
    <x v="16165"/>
    <x v="577"/>
    <x v="5"/>
    <n v="1"/>
  </r>
  <r>
    <x v="148"/>
    <x v="16166"/>
    <x v="577"/>
    <x v="5"/>
    <n v="1"/>
  </r>
  <r>
    <x v="27"/>
    <x v="16166"/>
    <x v="577"/>
    <x v="5"/>
    <n v="1"/>
  </r>
  <r>
    <x v="4"/>
    <x v="16167"/>
    <x v="577"/>
    <x v="5"/>
    <n v="1"/>
  </r>
  <r>
    <x v="2"/>
    <x v="16168"/>
    <x v="577"/>
    <x v="5"/>
    <n v="1"/>
  </r>
  <r>
    <x v="27"/>
    <x v="16169"/>
    <x v="577"/>
    <x v="5"/>
    <n v="1"/>
  </r>
  <r>
    <x v="2"/>
    <x v="16170"/>
    <x v="577"/>
    <x v="5"/>
    <n v="1"/>
  </r>
  <r>
    <x v="58"/>
    <x v="16171"/>
    <x v="577"/>
    <x v="5"/>
    <n v="1"/>
  </r>
  <r>
    <x v="63"/>
    <x v="16171"/>
    <x v="577"/>
    <x v="5"/>
    <n v="1"/>
  </r>
  <r>
    <x v="27"/>
    <x v="16172"/>
    <x v="577"/>
    <x v="5"/>
    <n v="1"/>
  </r>
  <r>
    <x v="148"/>
    <x v="16173"/>
    <x v="577"/>
    <x v="5"/>
    <n v="1"/>
  </r>
  <r>
    <x v="22"/>
    <x v="16174"/>
    <x v="577"/>
    <x v="5"/>
    <n v="1"/>
  </r>
  <r>
    <x v="323"/>
    <x v="16175"/>
    <x v="577"/>
    <x v="5"/>
    <n v="1"/>
  </r>
  <r>
    <x v="584"/>
    <x v="16176"/>
    <x v="577"/>
    <x v="5"/>
    <n v="1"/>
  </r>
  <r>
    <x v="2"/>
    <x v="16177"/>
    <x v="577"/>
    <x v="5"/>
    <n v="1"/>
  </r>
  <r>
    <x v="622"/>
    <x v="16178"/>
    <x v="577"/>
    <x v="5"/>
    <n v="1"/>
  </r>
  <r>
    <x v="626"/>
    <x v="16178"/>
    <x v="577"/>
    <x v="5"/>
    <n v="1"/>
  </r>
  <r>
    <x v="2"/>
    <x v="16179"/>
    <x v="577"/>
    <x v="5"/>
    <n v="1"/>
  </r>
  <r>
    <x v="475"/>
    <x v="16180"/>
    <x v="577"/>
    <x v="5"/>
    <n v="1"/>
  </r>
  <r>
    <x v="22"/>
    <x v="16181"/>
    <x v="577"/>
    <x v="5"/>
    <n v="1"/>
  </r>
  <r>
    <x v="1607"/>
    <x v="16182"/>
    <x v="577"/>
    <x v="5"/>
    <n v="1"/>
  </r>
  <r>
    <x v="915"/>
    <x v="16183"/>
    <x v="577"/>
    <x v="5"/>
    <n v="1"/>
  </r>
  <r>
    <x v="27"/>
    <x v="16184"/>
    <x v="577"/>
    <x v="5"/>
    <n v="1"/>
  </r>
  <r>
    <x v="1200"/>
    <x v="16185"/>
    <x v="577"/>
    <x v="5"/>
    <n v="1"/>
  </r>
  <r>
    <x v="176"/>
    <x v="16186"/>
    <x v="577"/>
    <x v="5"/>
    <n v="1"/>
  </r>
  <r>
    <x v="193"/>
    <x v="16187"/>
    <x v="577"/>
    <x v="5"/>
    <n v="1"/>
  </r>
  <r>
    <x v="642"/>
    <x v="16187"/>
    <x v="577"/>
    <x v="5"/>
    <n v="1"/>
  </r>
  <r>
    <x v="323"/>
    <x v="16188"/>
    <x v="577"/>
    <x v="5"/>
    <n v="1"/>
  </r>
  <r>
    <x v="950"/>
    <x v="16189"/>
    <x v="577"/>
    <x v="5"/>
    <n v="1"/>
  </r>
  <r>
    <x v="662"/>
    <x v="16190"/>
    <x v="577"/>
    <x v="5"/>
    <n v="1"/>
  </r>
  <r>
    <x v="1200"/>
    <x v="16191"/>
    <x v="577"/>
    <x v="5"/>
    <n v="1"/>
  </r>
  <r>
    <x v="22"/>
    <x v="16192"/>
    <x v="577"/>
    <x v="5"/>
    <n v="1"/>
  </r>
  <r>
    <x v="950"/>
    <x v="16193"/>
    <x v="577"/>
    <x v="5"/>
    <n v="1"/>
  </r>
  <r>
    <x v="950"/>
    <x v="16194"/>
    <x v="577"/>
    <x v="5"/>
    <n v="1"/>
  </r>
  <r>
    <x v="148"/>
    <x v="16195"/>
    <x v="577"/>
    <x v="5"/>
    <n v="1"/>
  </r>
  <r>
    <x v="27"/>
    <x v="16195"/>
    <x v="577"/>
    <x v="5"/>
    <n v="1"/>
  </r>
  <r>
    <x v="2"/>
    <x v="16196"/>
    <x v="577"/>
    <x v="5"/>
    <n v="1"/>
  </r>
  <r>
    <x v="22"/>
    <x v="16197"/>
    <x v="577"/>
    <x v="5"/>
    <n v="1"/>
  </r>
  <r>
    <x v="26"/>
    <x v="16198"/>
    <x v="577"/>
    <x v="5"/>
    <n v="1"/>
  </r>
  <r>
    <x v="626"/>
    <x v="16199"/>
    <x v="577"/>
    <x v="5"/>
    <n v="1"/>
  </r>
  <r>
    <x v="115"/>
    <x v="16200"/>
    <x v="577"/>
    <x v="5"/>
    <n v="1"/>
  </r>
  <r>
    <x v="323"/>
    <x v="16201"/>
    <x v="577"/>
    <x v="5"/>
    <n v="1"/>
  </r>
  <r>
    <x v="27"/>
    <x v="16202"/>
    <x v="577"/>
    <x v="5"/>
    <n v="1"/>
  </r>
  <r>
    <x v="2"/>
    <x v="16203"/>
    <x v="577"/>
    <x v="5"/>
    <n v="1"/>
  </r>
  <r>
    <x v="58"/>
    <x v="16204"/>
    <x v="577"/>
    <x v="5"/>
    <n v="1"/>
  </r>
  <r>
    <x v="63"/>
    <x v="16204"/>
    <x v="577"/>
    <x v="5"/>
    <n v="1"/>
  </r>
  <r>
    <x v="148"/>
    <x v="16205"/>
    <x v="577"/>
    <x v="5"/>
    <n v="1"/>
  </r>
  <r>
    <x v="27"/>
    <x v="16205"/>
    <x v="577"/>
    <x v="5"/>
    <n v="1"/>
  </r>
  <r>
    <x v="4"/>
    <x v="16206"/>
    <x v="577"/>
    <x v="5"/>
    <n v="1"/>
  </r>
  <r>
    <x v="2"/>
    <x v="16207"/>
    <x v="577"/>
    <x v="5"/>
    <n v="1"/>
  </r>
  <r>
    <x v="27"/>
    <x v="16208"/>
    <x v="154"/>
    <x v="5"/>
    <n v="1"/>
  </r>
  <r>
    <x v="905"/>
    <x v="16209"/>
    <x v="154"/>
    <x v="5"/>
    <n v="1"/>
  </r>
  <r>
    <x v="1069"/>
    <x v="16210"/>
    <x v="154"/>
    <x v="5"/>
    <n v="1"/>
  </r>
  <r>
    <x v="722"/>
    <x v="16210"/>
    <x v="154"/>
    <x v="5"/>
    <n v="1"/>
  </r>
  <r>
    <x v="1043"/>
    <x v="16210"/>
    <x v="154"/>
    <x v="5"/>
    <n v="1"/>
  </r>
  <r>
    <x v="22"/>
    <x v="16211"/>
    <x v="154"/>
    <x v="5"/>
    <n v="1"/>
  </r>
  <r>
    <x v="424"/>
    <x v="16212"/>
    <x v="154"/>
    <x v="5"/>
    <n v="1"/>
  </r>
  <r>
    <x v="379"/>
    <x v="16212"/>
    <x v="154"/>
    <x v="5"/>
    <n v="1"/>
  </r>
  <r>
    <x v="660"/>
    <x v="16212"/>
    <x v="154"/>
    <x v="5"/>
    <n v="1"/>
  </r>
  <r>
    <x v="58"/>
    <x v="16213"/>
    <x v="154"/>
    <x v="5"/>
    <n v="1"/>
  </r>
  <r>
    <x v="499"/>
    <x v="16214"/>
    <x v="154"/>
    <x v="5"/>
    <n v="1"/>
  </r>
  <r>
    <x v="1471"/>
    <x v="16214"/>
    <x v="154"/>
    <x v="5"/>
    <n v="1"/>
  </r>
  <r>
    <x v="96"/>
    <x v="16215"/>
    <x v="154"/>
    <x v="5"/>
    <n v="1"/>
  </r>
  <r>
    <x v="1809"/>
    <x v="16216"/>
    <x v="154"/>
    <x v="5"/>
    <n v="1"/>
  </r>
  <r>
    <x v="444"/>
    <x v="16217"/>
    <x v="154"/>
    <x v="5"/>
    <n v="1"/>
  </r>
  <r>
    <x v="5"/>
    <x v="16217"/>
    <x v="154"/>
    <x v="5"/>
    <n v="1"/>
  </r>
  <r>
    <x v="58"/>
    <x v="16218"/>
    <x v="154"/>
    <x v="5"/>
    <n v="1"/>
  </r>
  <r>
    <x v="1810"/>
    <x v="16219"/>
    <x v="155"/>
    <x v="5"/>
    <n v="1"/>
  </r>
  <r>
    <x v="52"/>
    <x v="16220"/>
    <x v="155"/>
    <x v="5"/>
    <n v="1"/>
  </r>
  <r>
    <x v="379"/>
    <x v="16221"/>
    <x v="155"/>
    <x v="5"/>
    <n v="1"/>
  </r>
  <r>
    <x v="5"/>
    <x v="16222"/>
    <x v="155"/>
    <x v="5"/>
    <n v="1"/>
  </r>
  <r>
    <x v="218"/>
    <x v="16223"/>
    <x v="155"/>
    <x v="5"/>
    <n v="1"/>
  </r>
  <r>
    <x v="349"/>
    <x v="16223"/>
    <x v="155"/>
    <x v="5"/>
    <n v="1"/>
  </r>
  <r>
    <x v="320"/>
    <x v="16224"/>
    <x v="155"/>
    <x v="5"/>
    <n v="1"/>
  </r>
  <r>
    <x v="93"/>
    <x v="16225"/>
    <x v="155"/>
    <x v="5"/>
    <n v="1"/>
  </r>
  <r>
    <x v="154"/>
    <x v="16226"/>
    <x v="155"/>
    <x v="5"/>
    <n v="1"/>
  </r>
  <r>
    <x v="424"/>
    <x v="16227"/>
    <x v="155"/>
    <x v="5"/>
    <n v="1"/>
  </r>
  <r>
    <x v="27"/>
    <x v="16228"/>
    <x v="155"/>
    <x v="5"/>
    <n v="1"/>
  </r>
  <r>
    <x v="155"/>
    <x v="16229"/>
    <x v="155"/>
    <x v="5"/>
    <n v="1"/>
  </r>
  <r>
    <x v="26"/>
    <x v="16230"/>
    <x v="155"/>
    <x v="5"/>
    <n v="1"/>
  </r>
  <r>
    <x v="148"/>
    <x v="16231"/>
    <x v="155"/>
    <x v="5"/>
    <n v="1"/>
  </r>
  <r>
    <x v="626"/>
    <x v="16231"/>
    <x v="155"/>
    <x v="5"/>
    <n v="1"/>
  </r>
  <r>
    <x v="58"/>
    <x v="16232"/>
    <x v="155"/>
    <x v="5"/>
    <n v="1"/>
  </r>
  <r>
    <x v="439"/>
    <x v="16233"/>
    <x v="155"/>
    <x v="5"/>
    <n v="1"/>
  </r>
  <r>
    <x v="5"/>
    <x v="16233"/>
    <x v="155"/>
    <x v="5"/>
    <n v="1"/>
  </r>
  <r>
    <x v="285"/>
    <x v="16234"/>
    <x v="259"/>
    <x v="5"/>
    <n v="1"/>
  </r>
  <r>
    <x v="2"/>
    <x v="16235"/>
    <x v="578"/>
    <x v="5"/>
    <n v="1"/>
  </r>
  <r>
    <x v="119"/>
    <x v="13902"/>
    <x v="578"/>
    <x v="5"/>
    <n v="1"/>
  </r>
  <r>
    <x v="2"/>
    <x v="13902"/>
    <x v="578"/>
    <x v="5"/>
    <n v="1"/>
  </r>
  <r>
    <x v="44"/>
    <x v="16236"/>
    <x v="579"/>
    <x v="5"/>
    <n v="1"/>
  </r>
  <r>
    <x v="143"/>
    <x v="14750"/>
    <x v="579"/>
    <x v="5"/>
    <n v="1"/>
  </r>
  <r>
    <x v="122"/>
    <x v="14750"/>
    <x v="579"/>
    <x v="5"/>
    <n v="1"/>
  </r>
  <r>
    <x v="419"/>
    <x v="14750"/>
    <x v="579"/>
    <x v="5"/>
    <n v="1"/>
  </r>
  <r>
    <x v="451"/>
    <x v="14750"/>
    <x v="579"/>
    <x v="5"/>
    <n v="1"/>
  </r>
  <r>
    <x v="117"/>
    <x v="16237"/>
    <x v="579"/>
    <x v="5"/>
    <n v="1"/>
  </r>
  <r>
    <x v="288"/>
    <x v="16238"/>
    <x v="579"/>
    <x v="5"/>
    <n v="1"/>
  </r>
  <r>
    <x v="149"/>
    <x v="16239"/>
    <x v="579"/>
    <x v="5"/>
    <n v="1"/>
  </r>
  <r>
    <x v="122"/>
    <x v="16239"/>
    <x v="579"/>
    <x v="5"/>
    <n v="1"/>
  </r>
  <r>
    <x v="787"/>
    <x v="16240"/>
    <x v="579"/>
    <x v="5"/>
    <n v="1"/>
  </r>
  <r>
    <x v="46"/>
    <x v="16241"/>
    <x v="579"/>
    <x v="5"/>
    <n v="1"/>
  </r>
  <r>
    <x v="112"/>
    <x v="4587"/>
    <x v="579"/>
    <x v="5"/>
    <n v="1"/>
  </r>
  <r>
    <x v="568"/>
    <x v="16242"/>
    <x v="156"/>
    <x v="5"/>
    <n v="1"/>
  </r>
  <r>
    <x v="787"/>
    <x v="16243"/>
    <x v="156"/>
    <x v="5"/>
    <n v="1"/>
  </r>
  <r>
    <x v="1398"/>
    <x v="16243"/>
    <x v="156"/>
    <x v="5"/>
    <n v="1"/>
  </r>
  <r>
    <x v="1811"/>
    <x v="16243"/>
    <x v="156"/>
    <x v="5"/>
    <n v="1"/>
  </r>
  <r>
    <x v="1789"/>
    <x v="16243"/>
    <x v="156"/>
    <x v="5"/>
    <n v="1"/>
  </r>
  <r>
    <x v="2"/>
    <x v="16244"/>
    <x v="156"/>
    <x v="5"/>
    <n v="1"/>
  </r>
  <r>
    <x v="12"/>
    <x v="16244"/>
    <x v="156"/>
    <x v="5"/>
    <n v="1"/>
  </r>
  <r>
    <x v="29"/>
    <x v="13830"/>
    <x v="157"/>
    <x v="5"/>
    <n v="1"/>
  </r>
  <r>
    <x v="29"/>
    <x v="13830"/>
    <x v="157"/>
    <x v="5"/>
    <n v="1"/>
  </r>
  <r>
    <x v="103"/>
    <x v="16245"/>
    <x v="157"/>
    <x v="5"/>
    <n v="1"/>
  </r>
  <r>
    <x v="2"/>
    <x v="13888"/>
    <x v="157"/>
    <x v="5"/>
    <n v="1"/>
  </r>
  <r>
    <x v="2"/>
    <x v="13888"/>
    <x v="157"/>
    <x v="5"/>
    <n v="1"/>
  </r>
  <r>
    <x v="2"/>
    <x v="11941"/>
    <x v="157"/>
    <x v="5"/>
    <n v="1"/>
  </r>
  <r>
    <x v="170"/>
    <x v="16246"/>
    <x v="580"/>
    <x v="5"/>
    <n v="1"/>
  </r>
  <r>
    <x v="215"/>
    <x v="16246"/>
    <x v="580"/>
    <x v="5"/>
    <n v="1"/>
  </r>
  <r>
    <x v="129"/>
    <x v="12518"/>
    <x v="580"/>
    <x v="5"/>
    <n v="1"/>
  </r>
  <r>
    <x v="96"/>
    <x v="16247"/>
    <x v="158"/>
    <x v="5"/>
    <n v="1"/>
  </r>
  <r>
    <x v="94"/>
    <x v="16248"/>
    <x v="158"/>
    <x v="5"/>
    <n v="1"/>
  </r>
  <r>
    <x v="12"/>
    <x v="16249"/>
    <x v="158"/>
    <x v="5"/>
    <n v="1"/>
  </r>
  <r>
    <x v="520"/>
    <x v="16250"/>
    <x v="158"/>
    <x v="5"/>
    <n v="1"/>
  </r>
  <r>
    <x v="89"/>
    <x v="6448"/>
    <x v="158"/>
    <x v="5"/>
    <n v="1"/>
  </r>
  <r>
    <x v="90"/>
    <x v="6448"/>
    <x v="158"/>
    <x v="5"/>
    <n v="1"/>
  </r>
  <r>
    <x v="246"/>
    <x v="6448"/>
    <x v="158"/>
    <x v="5"/>
    <n v="1"/>
  </r>
  <r>
    <x v="75"/>
    <x v="16251"/>
    <x v="158"/>
    <x v="5"/>
    <n v="1"/>
  </r>
  <r>
    <x v="550"/>
    <x v="16251"/>
    <x v="158"/>
    <x v="5"/>
    <n v="1"/>
  </r>
  <r>
    <x v="97"/>
    <x v="15245"/>
    <x v="158"/>
    <x v="5"/>
    <n v="1"/>
  </r>
  <r>
    <x v="738"/>
    <x v="15245"/>
    <x v="158"/>
    <x v="5"/>
    <n v="1"/>
  </r>
  <r>
    <x v="298"/>
    <x v="15245"/>
    <x v="158"/>
    <x v="5"/>
    <n v="1"/>
  </r>
  <r>
    <x v="14"/>
    <x v="15245"/>
    <x v="158"/>
    <x v="5"/>
    <n v="1"/>
  </r>
  <r>
    <x v="22"/>
    <x v="7670"/>
    <x v="158"/>
    <x v="5"/>
    <n v="1"/>
  </r>
  <r>
    <x v="75"/>
    <x v="16252"/>
    <x v="158"/>
    <x v="5"/>
    <n v="1"/>
  </r>
  <r>
    <x v="91"/>
    <x v="16253"/>
    <x v="158"/>
    <x v="5"/>
    <n v="1"/>
  </r>
  <r>
    <x v="1273"/>
    <x v="13990"/>
    <x v="158"/>
    <x v="5"/>
    <n v="1"/>
  </r>
  <r>
    <x v="93"/>
    <x v="16254"/>
    <x v="158"/>
    <x v="5"/>
    <n v="1"/>
  </r>
  <r>
    <x v="425"/>
    <x v="16254"/>
    <x v="158"/>
    <x v="5"/>
    <n v="1"/>
  </r>
  <r>
    <x v="61"/>
    <x v="16255"/>
    <x v="158"/>
    <x v="5"/>
    <n v="1"/>
  </r>
  <r>
    <x v="61"/>
    <x v="16255"/>
    <x v="158"/>
    <x v="5"/>
    <n v="1"/>
  </r>
  <r>
    <x v="12"/>
    <x v="16256"/>
    <x v="158"/>
    <x v="5"/>
    <n v="1"/>
  </r>
  <r>
    <x v="12"/>
    <x v="14055"/>
    <x v="158"/>
    <x v="5"/>
    <n v="1"/>
  </r>
  <r>
    <x v="12"/>
    <x v="16257"/>
    <x v="158"/>
    <x v="5"/>
    <n v="1"/>
  </r>
  <r>
    <x v="2"/>
    <x v="14056"/>
    <x v="158"/>
    <x v="5"/>
    <n v="1"/>
  </r>
  <r>
    <x v="2"/>
    <x v="13999"/>
    <x v="158"/>
    <x v="5"/>
    <n v="1"/>
  </r>
  <r>
    <x v="358"/>
    <x v="16258"/>
    <x v="158"/>
    <x v="5"/>
    <n v="1"/>
  </r>
  <r>
    <x v="1394"/>
    <x v="13693"/>
    <x v="158"/>
    <x v="5"/>
    <n v="1"/>
  </r>
  <r>
    <x v="75"/>
    <x v="16259"/>
    <x v="158"/>
    <x v="5"/>
    <n v="1"/>
  </r>
  <r>
    <x v="436"/>
    <x v="16260"/>
    <x v="158"/>
    <x v="5"/>
    <n v="1"/>
  </r>
  <r>
    <x v="145"/>
    <x v="10310"/>
    <x v="158"/>
    <x v="5"/>
    <n v="1"/>
  </r>
  <r>
    <x v="1158"/>
    <x v="10310"/>
    <x v="158"/>
    <x v="5"/>
    <n v="1"/>
  </r>
  <r>
    <x v="5"/>
    <x v="16261"/>
    <x v="158"/>
    <x v="5"/>
    <n v="1"/>
  </r>
  <r>
    <x v="671"/>
    <x v="16261"/>
    <x v="158"/>
    <x v="5"/>
    <n v="1"/>
  </r>
  <r>
    <x v="91"/>
    <x v="14011"/>
    <x v="158"/>
    <x v="5"/>
    <n v="1"/>
  </r>
  <r>
    <x v="119"/>
    <x v="16262"/>
    <x v="158"/>
    <x v="5"/>
    <n v="1"/>
  </r>
  <r>
    <x v="2"/>
    <x v="14018"/>
    <x v="158"/>
    <x v="5"/>
    <n v="1"/>
  </r>
  <r>
    <x v="2"/>
    <x v="14019"/>
    <x v="158"/>
    <x v="5"/>
    <n v="1"/>
  </r>
  <r>
    <x v="485"/>
    <x v="16263"/>
    <x v="158"/>
    <x v="5"/>
    <n v="1"/>
  </r>
  <r>
    <x v="23"/>
    <x v="14023"/>
    <x v="158"/>
    <x v="5"/>
    <n v="1"/>
  </r>
  <r>
    <x v="100"/>
    <x v="16264"/>
    <x v="158"/>
    <x v="5"/>
    <n v="1"/>
  </r>
  <r>
    <x v="111"/>
    <x v="14026"/>
    <x v="158"/>
    <x v="5"/>
    <n v="1"/>
  </r>
  <r>
    <x v="575"/>
    <x v="14062"/>
    <x v="158"/>
    <x v="5"/>
    <n v="1"/>
  </r>
  <r>
    <x v="91"/>
    <x v="14062"/>
    <x v="158"/>
    <x v="5"/>
    <n v="1"/>
  </r>
  <r>
    <x v="5"/>
    <x v="14062"/>
    <x v="158"/>
    <x v="5"/>
    <n v="1"/>
  </r>
  <r>
    <x v="12"/>
    <x v="16265"/>
    <x v="159"/>
    <x v="5"/>
    <n v="1"/>
  </r>
  <r>
    <x v="12"/>
    <x v="16266"/>
    <x v="159"/>
    <x v="5"/>
    <n v="1"/>
  </r>
  <r>
    <x v="12"/>
    <x v="16267"/>
    <x v="159"/>
    <x v="5"/>
    <n v="1"/>
  </r>
  <r>
    <x v="1"/>
    <x v="16268"/>
    <x v="159"/>
    <x v="5"/>
    <n v="1"/>
  </r>
  <r>
    <x v="23"/>
    <x v="16269"/>
    <x v="159"/>
    <x v="5"/>
    <n v="1"/>
  </r>
  <r>
    <x v="90"/>
    <x v="16270"/>
    <x v="159"/>
    <x v="5"/>
    <n v="1"/>
  </r>
  <r>
    <x v="2"/>
    <x v="16271"/>
    <x v="159"/>
    <x v="5"/>
    <n v="1"/>
  </r>
  <r>
    <x v="122"/>
    <x v="16272"/>
    <x v="159"/>
    <x v="5"/>
    <n v="1"/>
  </r>
  <r>
    <x v="90"/>
    <x v="16273"/>
    <x v="159"/>
    <x v="5"/>
    <n v="1"/>
  </r>
  <r>
    <x v="23"/>
    <x v="16274"/>
    <x v="159"/>
    <x v="5"/>
    <n v="1"/>
  </r>
  <r>
    <x v="114"/>
    <x v="16275"/>
    <x v="159"/>
    <x v="5"/>
    <n v="1"/>
  </r>
  <r>
    <x v="127"/>
    <x v="16276"/>
    <x v="159"/>
    <x v="5"/>
    <n v="1"/>
  </r>
  <r>
    <x v="111"/>
    <x v="16277"/>
    <x v="159"/>
    <x v="5"/>
    <n v="1"/>
  </r>
  <r>
    <x v="776"/>
    <x v="16278"/>
    <x v="159"/>
    <x v="5"/>
    <n v="1"/>
  </r>
  <r>
    <x v="32"/>
    <x v="16278"/>
    <x v="159"/>
    <x v="5"/>
    <n v="1"/>
  </r>
  <r>
    <x v="191"/>
    <x v="16278"/>
    <x v="159"/>
    <x v="5"/>
    <n v="1"/>
  </r>
  <r>
    <x v="103"/>
    <x v="16279"/>
    <x v="159"/>
    <x v="5"/>
    <n v="1"/>
  </r>
  <r>
    <x v="111"/>
    <x v="16280"/>
    <x v="159"/>
    <x v="5"/>
    <n v="1"/>
  </r>
  <r>
    <x v="23"/>
    <x v="16074"/>
    <x v="159"/>
    <x v="5"/>
    <n v="1"/>
  </r>
  <r>
    <x v="98"/>
    <x v="16281"/>
    <x v="159"/>
    <x v="5"/>
    <n v="1"/>
  </r>
  <r>
    <x v="11"/>
    <x v="16282"/>
    <x v="159"/>
    <x v="5"/>
    <n v="1"/>
  </r>
  <r>
    <x v="2"/>
    <x v="16283"/>
    <x v="159"/>
    <x v="5"/>
    <n v="1"/>
  </r>
  <r>
    <x v="2"/>
    <x v="16284"/>
    <x v="159"/>
    <x v="5"/>
    <n v="1"/>
  </r>
  <r>
    <x v="119"/>
    <x v="16285"/>
    <x v="159"/>
    <x v="5"/>
    <n v="1"/>
  </r>
  <r>
    <x v="75"/>
    <x v="16286"/>
    <x v="159"/>
    <x v="5"/>
    <n v="1"/>
  </r>
  <r>
    <x v="5"/>
    <x v="16287"/>
    <x v="159"/>
    <x v="5"/>
    <n v="1"/>
  </r>
  <r>
    <x v="5"/>
    <x v="16288"/>
    <x v="159"/>
    <x v="5"/>
    <n v="1"/>
  </r>
  <r>
    <x v="2"/>
    <x v="16289"/>
    <x v="159"/>
    <x v="5"/>
    <n v="1"/>
  </r>
  <r>
    <x v="2"/>
    <x v="16290"/>
    <x v="159"/>
    <x v="5"/>
    <n v="1"/>
  </r>
  <r>
    <x v="2"/>
    <x v="16291"/>
    <x v="159"/>
    <x v="5"/>
    <n v="1"/>
  </r>
  <r>
    <x v="2"/>
    <x v="16292"/>
    <x v="159"/>
    <x v="5"/>
    <n v="1"/>
  </r>
  <r>
    <x v="2"/>
    <x v="16293"/>
    <x v="159"/>
    <x v="5"/>
    <n v="1"/>
  </r>
  <r>
    <x v="2"/>
    <x v="16294"/>
    <x v="159"/>
    <x v="5"/>
    <n v="1"/>
  </r>
  <r>
    <x v="2"/>
    <x v="15833"/>
    <x v="159"/>
    <x v="5"/>
    <n v="1"/>
  </r>
  <r>
    <x v="916"/>
    <x v="16295"/>
    <x v="159"/>
    <x v="5"/>
    <n v="1"/>
  </r>
  <r>
    <x v="96"/>
    <x v="16296"/>
    <x v="159"/>
    <x v="5"/>
    <n v="1"/>
  </r>
  <r>
    <x v="568"/>
    <x v="16297"/>
    <x v="159"/>
    <x v="5"/>
    <n v="1"/>
  </r>
  <r>
    <x v="111"/>
    <x v="16298"/>
    <x v="159"/>
    <x v="5"/>
    <n v="1"/>
  </r>
  <r>
    <x v="1033"/>
    <x v="16298"/>
    <x v="159"/>
    <x v="5"/>
    <n v="1"/>
  </r>
  <r>
    <x v="2"/>
    <x v="16299"/>
    <x v="159"/>
    <x v="5"/>
    <n v="1"/>
  </r>
  <r>
    <x v="2"/>
    <x v="16300"/>
    <x v="159"/>
    <x v="5"/>
    <n v="1"/>
  </r>
  <r>
    <x v="2"/>
    <x v="16301"/>
    <x v="159"/>
    <x v="5"/>
    <n v="1"/>
  </r>
  <r>
    <x v="2"/>
    <x v="16302"/>
    <x v="159"/>
    <x v="5"/>
    <n v="1"/>
  </r>
  <r>
    <x v="1033"/>
    <x v="16303"/>
    <x v="159"/>
    <x v="5"/>
    <n v="1"/>
  </r>
  <r>
    <x v="12"/>
    <x v="16304"/>
    <x v="159"/>
    <x v="5"/>
    <n v="1"/>
  </r>
  <r>
    <x v="170"/>
    <x v="16305"/>
    <x v="159"/>
    <x v="5"/>
    <n v="1"/>
  </r>
  <r>
    <x v="215"/>
    <x v="16305"/>
    <x v="159"/>
    <x v="5"/>
    <n v="1"/>
  </r>
  <r>
    <x v="429"/>
    <x v="16305"/>
    <x v="159"/>
    <x v="5"/>
    <n v="1"/>
  </r>
  <r>
    <x v="111"/>
    <x v="16306"/>
    <x v="159"/>
    <x v="5"/>
    <n v="1"/>
  </r>
  <r>
    <x v="130"/>
    <x v="16307"/>
    <x v="159"/>
    <x v="5"/>
    <n v="1"/>
  </r>
  <r>
    <x v="459"/>
    <x v="16307"/>
    <x v="159"/>
    <x v="5"/>
    <n v="1"/>
  </r>
  <r>
    <x v="65"/>
    <x v="16307"/>
    <x v="159"/>
    <x v="5"/>
    <n v="1"/>
  </r>
  <r>
    <x v="61"/>
    <x v="16308"/>
    <x v="159"/>
    <x v="5"/>
    <n v="1"/>
  </r>
  <r>
    <x v="61"/>
    <x v="16308"/>
    <x v="159"/>
    <x v="5"/>
    <n v="1"/>
  </r>
  <r>
    <x v="170"/>
    <x v="16309"/>
    <x v="159"/>
    <x v="5"/>
    <n v="1"/>
  </r>
  <r>
    <x v="215"/>
    <x v="16309"/>
    <x v="159"/>
    <x v="5"/>
    <n v="1"/>
  </r>
  <r>
    <x v="2"/>
    <x v="16310"/>
    <x v="159"/>
    <x v="5"/>
    <n v="1"/>
  </r>
  <r>
    <x v="2"/>
    <x v="16311"/>
    <x v="159"/>
    <x v="5"/>
    <n v="1"/>
  </r>
  <r>
    <x v="796"/>
    <x v="16312"/>
    <x v="159"/>
    <x v="5"/>
    <n v="1"/>
  </r>
  <r>
    <x v="35"/>
    <x v="16312"/>
    <x v="159"/>
    <x v="5"/>
    <n v="1"/>
  </r>
  <r>
    <x v="111"/>
    <x v="15843"/>
    <x v="159"/>
    <x v="5"/>
    <n v="1"/>
  </r>
  <r>
    <x v="111"/>
    <x v="16313"/>
    <x v="159"/>
    <x v="5"/>
    <n v="1"/>
  </r>
  <r>
    <x v="170"/>
    <x v="16314"/>
    <x v="159"/>
    <x v="5"/>
    <n v="1"/>
  </r>
  <r>
    <x v="215"/>
    <x v="16314"/>
    <x v="159"/>
    <x v="5"/>
    <n v="1"/>
  </r>
  <r>
    <x v="429"/>
    <x v="16314"/>
    <x v="159"/>
    <x v="5"/>
    <n v="1"/>
  </r>
  <r>
    <x v="575"/>
    <x v="16315"/>
    <x v="159"/>
    <x v="5"/>
    <n v="1"/>
  </r>
  <r>
    <x v="575"/>
    <x v="16315"/>
    <x v="159"/>
    <x v="5"/>
    <n v="1"/>
  </r>
  <r>
    <x v="91"/>
    <x v="16315"/>
    <x v="159"/>
    <x v="5"/>
    <n v="1"/>
  </r>
  <r>
    <x v="91"/>
    <x v="16315"/>
    <x v="159"/>
    <x v="5"/>
    <n v="1"/>
  </r>
  <r>
    <x v="5"/>
    <x v="16315"/>
    <x v="159"/>
    <x v="5"/>
    <n v="1"/>
  </r>
  <r>
    <x v="5"/>
    <x v="16315"/>
    <x v="159"/>
    <x v="5"/>
    <n v="1"/>
  </r>
  <r>
    <x v="575"/>
    <x v="16316"/>
    <x v="159"/>
    <x v="5"/>
    <n v="1"/>
  </r>
  <r>
    <x v="91"/>
    <x v="16316"/>
    <x v="159"/>
    <x v="5"/>
    <n v="1"/>
  </r>
  <r>
    <x v="5"/>
    <x v="16316"/>
    <x v="159"/>
    <x v="5"/>
    <n v="1"/>
  </r>
  <r>
    <x v="575"/>
    <x v="16317"/>
    <x v="159"/>
    <x v="5"/>
    <n v="1"/>
  </r>
  <r>
    <x v="91"/>
    <x v="16317"/>
    <x v="159"/>
    <x v="5"/>
    <n v="1"/>
  </r>
  <r>
    <x v="5"/>
    <x v="16317"/>
    <x v="159"/>
    <x v="5"/>
    <n v="1"/>
  </r>
  <r>
    <x v="23"/>
    <x v="16318"/>
    <x v="159"/>
    <x v="5"/>
    <n v="1"/>
  </r>
  <r>
    <x v="2"/>
    <x v="14029"/>
    <x v="159"/>
    <x v="5"/>
    <n v="1"/>
  </r>
  <r>
    <x v="854"/>
    <x v="16319"/>
    <x v="720"/>
    <x v="5"/>
    <n v="1"/>
  </r>
  <r>
    <x v="926"/>
    <x v="16320"/>
    <x v="720"/>
    <x v="5"/>
    <n v="1"/>
  </r>
  <r>
    <x v="584"/>
    <x v="16320"/>
    <x v="720"/>
    <x v="5"/>
    <n v="1"/>
  </r>
  <r>
    <x v="854"/>
    <x v="16320"/>
    <x v="720"/>
    <x v="5"/>
    <n v="1"/>
  </r>
  <r>
    <x v="471"/>
    <x v="16320"/>
    <x v="720"/>
    <x v="5"/>
    <n v="1"/>
  </r>
  <r>
    <x v="1812"/>
    <x v="16320"/>
    <x v="720"/>
    <x v="5"/>
    <n v="1"/>
  </r>
  <r>
    <x v="854"/>
    <x v="16321"/>
    <x v="720"/>
    <x v="5"/>
    <n v="1"/>
  </r>
  <r>
    <x v="143"/>
    <x v="16322"/>
    <x v="720"/>
    <x v="5"/>
    <n v="1"/>
  </r>
  <r>
    <x v="854"/>
    <x v="16322"/>
    <x v="720"/>
    <x v="5"/>
    <n v="1"/>
  </r>
  <r>
    <x v="80"/>
    <x v="16322"/>
    <x v="720"/>
    <x v="5"/>
    <n v="1"/>
  </r>
  <r>
    <x v="523"/>
    <x v="16322"/>
    <x v="720"/>
    <x v="5"/>
    <n v="1"/>
  </r>
  <r>
    <x v="898"/>
    <x v="16323"/>
    <x v="720"/>
    <x v="5"/>
    <n v="1"/>
  </r>
  <r>
    <x v="562"/>
    <x v="16324"/>
    <x v="720"/>
    <x v="5"/>
    <n v="1"/>
  </r>
  <r>
    <x v="113"/>
    <x v="16324"/>
    <x v="720"/>
    <x v="5"/>
    <n v="1"/>
  </r>
  <r>
    <x v="584"/>
    <x v="16325"/>
    <x v="720"/>
    <x v="5"/>
    <n v="1"/>
  </r>
  <r>
    <x v="471"/>
    <x v="16325"/>
    <x v="720"/>
    <x v="5"/>
    <n v="1"/>
  </r>
  <r>
    <x v="71"/>
    <x v="16325"/>
    <x v="720"/>
    <x v="5"/>
    <n v="1"/>
  </r>
  <r>
    <x v="1812"/>
    <x v="16325"/>
    <x v="720"/>
    <x v="5"/>
    <n v="1"/>
  </r>
  <r>
    <x v="945"/>
    <x v="16326"/>
    <x v="720"/>
    <x v="5"/>
    <n v="1"/>
  </r>
  <r>
    <x v="471"/>
    <x v="16327"/>
    <x v="720"/>
    <x v="5"/>
    <n v="1"/>
  </r>
  <r>
    <x v="93"/>
    <x v="16328"/>
    <x v="720"/>
    <x v="5"/>
    <n v="1"/>
  </r>
  <r>
    <x v="1175"/>
    <x v="16328"/>
    <x v="720"/>
    <x v="5"/>
    <n v="1"/>
  </r>
  <r>
    <x v="467"/>
    <x v="16328"/>
    <x v="720"/>
    <x v="5"/>
    <n v="1"/>
  </r>
  <r>
    <x v="1813"/>
    <x v="16329"/>
    <x v="720"/>
    <x v="5"/>
    <n v="1"/>
  </r>
  <r>
    <x v="1814"/>
    <x v="16330"/>
    <x v="720"/>
    <x v="5"/>
    <n v="1"/>
  </r>
  <r>
    <x v="854"/>
    <x v="16331"/>
    <x v="720"/>
    <x v="5"/>
    <n v="1"/>
  </r>
  <r>
    <x v="504"/>
    <x v="16331"/>
    <x v="720"/>
    <x v="5"/>
    <n v="1"/>
  </r>
  <r>
    <x v="113"/>
    <x v="16331"/>
    <x v="720"/>
    <x v="5"/>
    <n v="1"/>
  </r>
  <r>
    <x v="218"/>
    <x v="16332"/>
    <x v="721"/>
    <x v="5"/>
    <n v="1"/>
  </r>
  <r>
    <x v="356"/>
    <x v="16333"/>
    <x v="721"/>
    <x v="5"/>
    <n v="1"/>
  </r>
  <r>
    <x v="732"/>
    <x v="16334"/>
    <x v="721"/>
    <x v="5"/>
    <n v="1"/>
  </r>
  <r>
    <x v="27"/>
    <x v="16335"/>
    <x v="721"/>
    <x v="5"/>
    <n v="1"/>
  </r>
  <r>
    <x v="1470"/>
    <x v="16336"/>
    <x v="721"/>
    <x v="5"/>
    <n v="1"/>
  </r>
  <r>
    <x v="375"/>
    <x v="16337"/>
    <x v="721"/>
    <x v="5"/>
    <n v="1"/>
  </r>
  <r>
    <x v="756"/>
    <x v="16338"/>
    <x v="721"/>
    <x v="5"/>
    <n v="1"/>
  </r>
  <r>
    <x v="27"/>
    <x v="16339"/>
    <x v="721"/>
    <x v="5"/>
    <n v="1"/>
  </r>
  <r>
    <x v="869"/>
    <x v="16340"/>
    <x v="721"/>
    <x v="5"/>
    <n v="1"/>
  </r>
  <r>
    <x v="124"/>
    <x v="16341"/>
    <x v="721"/>
    <x v="5"/>
    <n v="1"/>
  </r>
  <r>
    <x v="1018"/>
    <x v="16342"/>
    <x v="721"/>
    <x v="5"/>
    <n v="1"/>
  </r>
  <r>
    <x v="864"/>
    <x v="16343"/>
    <x v="721"/>
    <x v="5"/>
    <n v="1"/>
  </r>
  <r>
    <x v="584"/>
    <x v="16344"/>
    <x v="721"/>
    <x v="5"/>
    <n v="1"/>
  </r>
  <r>
    <x v="890"/>
    <x v="16345"/>
    <x v="721"/>
    <x v="5"/>
    <n v="1"/>
  </r>
  <r>
    <x v="467"/>
    <x v="16346"/>
    <x v="721"/>
    <x v="5"/>
    <n v="1"/>
  </r>
  <r>
    <x v="838"/>
    <x v="16347"/>
    <x v="721"/>
    <x v="5"/>
    <n v="1"/>
  </r>
  <r>
    <x v="148"/>
    <x v="16348"/>
    <x v="721"/>
    <x v="5"/>
    <n v="1"/>
  </r>
  <r>
    <x v="27"/>
    <x v="16348"/>
    <x v="721"/>
    <x v="5"/>
    <n v="1"/>
  </r>
  <r>
    <x v="1465"/>
    <x v="16349"/>
    <x v="721"/>
    <x v="5"/>
    <n v="1"/>
  </r>
  <r>
    <x v="27"/>
    <x v="16349"/>
    <x v="721"/>
    <x v="5"/>
    <n v="1"/>
  </r>
  <r>
    <x v="858"/>
    <x v="16349"/>
    <x v="721"/>
    <x v="5"/>
    <n v="1"/>
  </r>
  <r>
    <x v="1018"/>
    <x v="16349"/>
    <x v="721"/>
    <x v="5"/>
    <n v="1"/>
  </r>
  <r>
    <x v="157"/>
    <x v="16349"/>
    <x v="721"/>
    <x v="5"/>
    <n v="1"/>
  </r>
  <r>
    <x v="931"/>
    <x v="16349"/>
    <x v="721"/>
    <x v="5"/>
    <n v="1"/>
  </r>
  <r>
    <x v="872"/>
    <x v="16350"/>
    <x v="721"/>
    <x v="5"/>
    <n v="1"/>
  </r>
  <r>
    <x v="1495"/>
    <x v="16351"/>
    <x v="721"/>
    <x v="5"/>
    <n v="1"/>
  </r>
  <r>
    <x v="458"/>
    <x v="16352"/>
    <x v="721"/>
    <x v="5"/>
    <n v="1"/>
  </r>
  <r>
    <x v="421"/>
    <x v="16353"/>
    <x v="721"/>
    <x v="5"/>
    <n v="1"/>
  </r>
  <r>
    <x v="1815"/>
    <x v="16354"/>
    <x v="721"/>
    <x v="5"/>
    <n v="1"/>
  </r>
  <r>
    <x v="258"/>
    <x v="16355"/>
    <x v="721"/>
    <x v="5"/>
    <n v="1"/>
  </r>
  <r>
    <x v="316"/>
    <x v="16356"/>
    <x v="721"/>
    <x v="5"/>
    <n v="1"/>
  </r>
  <r>
    <x v="27"/>
    <x v="16357"/>
    <x v="721"/>
    <x v="5"/>
    <n v="1"/>
  </r>
  <r>
    <x v="869"/>
    <x v="16358"/>
    <x v="721"/>
    <x v="5"/>
    <n v="1"/>
  </r>
  <r>
    <x v="27"/>
    <x v="16359"/>
    <x v="721"/>
    <x v="5"/>
    <n v="1"/>
  </r>
  <r>
    <x v="239"/>
    <x v="16360"/>
    <x v="721"/>
    <x v="5"/>
    <n v="1"/>
  </r>
  <r>
    <x v="867"/>
    <x v="16361"/>
    <x v="721"/>
    <x v="5"/>
    <n v="1"/>
  </r>
  <r>
    <x v="471"/>
    <x v="16362"/>
    <x v="721"/>
    <x v="5"/>
    <n v="1"/>
  </r>
  <r>
    <x v="950"/>
    <x v="16363"/>
    <x v="721"/>
    <x v="5"/>
    <n v="1"/>
  </r>
  <r>
    <x v="124"/>
    <x v="16364"/>
    <x v="721"/>
    <x v="5"/>
    <n v="1"/>
  </r>
  <r>
    <x v="890"/>
    <x v="16365"/>
    <x v="721"/>
    <x v="5"/>
    <n v="1"/>
  </r>
  <r>
    <x v="1119"/>
    <x v="16366"/>
    <x v="721"/>
    <x v="5"/>
    <n v="1"/>
  </r>
  <r>
    <x v="148"/>
    <x v="16367"/>
    <x v="721"/>
    <x v="5"/>
    <n v="1"/>
  </r>
  <r>
    <x v="27"/>
    <x v="16367"/>
    <x v="721"/>
    <x v="5"/>
    <n v="1"/>
  </r>
  <r>
    <x v="32"/>
    <x v="16367"/>
    <x v="721"/>
    <x v="5"/>
    <n v="1"/>
  </r>
  <r>
    <x v="356"/>
    <x v="16368"/>
    <x v="721"/>
    <x v="5"/>
    <n v="1"/>
  </r>
  <r>
    <x v="874"/>
    <x v="16368"/>
    <x v="721"/>
    <x v="5"/>
    <n v="1"/>
  </r>
  <r>
    <x v="442"/>
    <x v="16368"/>
    <x v="721"/>
    <x v="5"/>
    <n v="1"/>
  </r>
  <r>
    <x v="876"/>
    <x v="16368"/>
    <x v="721"/>
    <x v="5"/>
    <n v="1"/>
  </r>
  <r>
    <x v="869"/>
    <x v="16368"/>
    <x v="721"/>
    <x v="5"/>
    <n v="1"/>
  </r>
  <r>
    <x v="1630"/>
    <x v="16368"/>
    <x v="721"/>
    <x v="5"/>
    <n v="1"/>
  </r>
  <r>
    <x v="1630"/>
    <x v="16368"/>
    <x v="721"/>
    <x v="5"/>
    <n v="1"/>
  </r>
  <r>
    <x v="733"/>
    <x v="16368"/>
    <x v="721"/>
    <x v="5"/>
    <n v="1"/>
  </r>
  <r>
    <x v="878"/>
    <x v="16368"/>
    <x v="721"/>
    <x v="5"/>
    <n v="1"/>
  </r>
  <r>
    <x v="1404"/>
    <x v="16368"/>
    <x v="721"/>
    <x v="5"/>
    <n v="1"/>
  </r>
  <r>
    <x v="302"/>
    <x v="16368"/>
    <x v="721"/>
    <x v="5"/>
    <n v="1"/>
  </r>
  <r>
    <x v="867"/>
    <x v="16368"/>
    <x v="721"/>
    <x v="5"/>
    <n v="1"/>
  </r>
  <r>
    <x v="1406"/>
    <x v="16368"/>
    <x v="721"/>
    <x v="5"/>
    <n v="1"/>
  </r>
  <r>
    <x v="931"/>
    <x v="16368"/>
    <x v="721"/>
    <x v="5"/>
    <n v="1"/>
  </r>
  <r>
    <x v="421"/>
    <x v="16368"/>
    <x v="721"/>
    <x v="5"/>
    <n v="1"/>
  </r>
  <r>
    <x v="162"/>
    <x v="11365"/>
    <x v="721"/>
    <x v="5"/>
    <n v="1"/>
  </r>
  <r>
    <x v="119"/>
    <x v="11365"/>
    <x v="721"/>
    <x v="5"/>
    <n v="1"/>
  </r>
  <r>
    <x v="309"/>
    <x v="16369"/>
    <x v="721"/>
    <x v="5"/>
    <n v="1"/>
  </r>
  <r>
    <x v="27"/>
    <x v="16370"/>
    <x v="721"/>
    <x v="5"/>
    <n v="1"/>
  </r>
  <r>
    <x v="176"/>
    <x v="16371"/>
    <x v="721"/>
    <x v="5"/>
    <n v="1"/>
  </r>
  <r>
    <x v="838"/>
    <x v="16372"/>
    <x v="721"/>
    <x v="5"/>
    <n v="1"/>
  </r>
  <r>
    <x v="27"/>
    <x v="16373"/>
    <x v="721"/>
    <x v="5"/>
    <n v="1"/>
  </r>
  <r>
    <x v="621"/>
    <x v="16374"/>
    <x v="721"/>
    <x v="5"/>
    <n v="1"/>
  </r>
  <r>
    <x v="200"/>
    <x v="16375"/>
    <x v="721"/>
    <x v="5"/>
    <n v="1"/>
  </r>
  <r>
    <x v="1740"/>
    <x v="16376"/>
    <x v="721"/>
    <x v="5"/>
    <n v="1"/>
  </r>
  <r>
    <x v="22"/>
    <x v="16376"/>
    <x v="721"/>
    <x v="5"/>
    <n v="1"/>
  </r>
  <r>
    <x v="124"/>
    <x v="16377"/>
    <x v="721"/>
    <x v="5"/>
    <n v="1"/>
  </r>
  <r>
    <x v="1069"/>
    <x v="16378"/>
    <x v="721"/>
    <x v="5"/>
    <n v="1"/>
  </r>
  <r>
    <x v="465"/>
    <x v="16379"/>
    <x v="721"/>
    <x v="5"/>
    <n v="1"/>
  </r>
  <r>
    <x v="27"/>
    <x v="16380"/>
    <x v="721"/>
    <x v="5"/>
    <n v="1"/>
  </r>
  <r>
    <x v="1018"/>
    <x v="16381"/>
    <x v="721"/>
    <x v="5"/>
    <n v="1"/>
  </r>
  <r>
    <x v="176"/>
    <x v="16382"/>
    <x v="721"/>
    <x v="5"/>
    <n v="1"/>
  </r>
  <r>
    <x v="621"/>
    <x v="16383"/>
    <x v="721"/>
    <x v="5"/>
    <n v="1"/>
  </r>
  <r>
    <x v="130"/>
    <x v="16384"/>
    <x v="722"/>
    <x v="5"/>
    <n v="1"/>
  </r>
  <r>
    <x v="105"/>
    <x v="16385"/>
    <x v="722"/>
    <x v="5"/>
    <n v="1"/>
  </r>
  <r>
    <x v="100"/>
    <x v="16386"/>
    <x v="722"/>
    <x v="5"/>
    <n v="1"/>
  </r>
  <r>
    <x v="95"/>
    <x v="16387"/>
    <x v="722"/>
    <x v="5"/>
    <n v="1"/>
  </r>
  <r>
    <x v="83"/>
    <x v="16388"/>
    <x v="722"/>
    <x v="5"/>
    <n v="1"/>
  </r>
  <r>
    <x v="130"/>
    <x v="16389"/>
    <x v="722"/>
    <x v="5"/>
    <n v="1"/>
  </r>
  <r>
    <x v="437"/>
    <x v="16389"/>
    <x v="722"/>
    <x v="5"/>
    <n v="1"/>
  </r>
  <r>
    <x v="35"/>
    <x v="16390"/>
    <x v="722"/>
    <x v="5"/>
    <n v="1"/>
  </r>
  <r>
    <x v="219"/>
    <x v="16390"/>
    <x v="722"/>
    <x v="5"/>
    <n v="1"/>
  </r>
  <r>
    <x v="5"/>
    <x v="16390"/>
    <x v="722"/>
    <x v="5"/>
    <n v="1"/>
  </r>
  <r>
    <x v="212"/>
    <x v="16391"/>
    <x v="722"/>
    <x v="5"/>
    <n v="1"/>
  </r>
  <r>
    <x v="740"/>
    <x v="16391"/>
    <x v="722"/>
    <x v="5"/>
    <n v="1"/>
  </r>
  <r>
    <x v="643"/>
    <x v="16391"/>
    <x v="722"/>
    <x v="5"/>
    <n v="1"/>
  </r>
  <r>
    <x v="95"/>
    <x v="16391"/>
    <x v="722"/>
    <x v="5"/>
    <n v="1"/>
  </r>
  <r>
    <x v="536"/>
    <x v="16391"/>
    <x v="722"/>
    <x v="5"/>
    <n v="1"/>
  </r>
  <r>
    <x v="536"/>
    <x v="16391"/>
    <x v="722"/>
    <x v="5"/>
    <n v="1"/>
  </r>
  <r>
    <x v="537"/>
    <x v="16391"/>
    <x v="722"/>
    <x v="5"/>
    <n v="1"/>
  </r>
  <r>
    <x v="382"/>
    <x v="16391"/>
    <x v="722"/>
    <x v="5"/>
    <n v="1"/>
  </r>
  <r>
    <x v="747"/>
    <x v="16391"/>
    <x v="722"/>
    <x v="5"/>
    <n v="1"/>
  </r>
  <r>
    <x v="437"/>
    <x v="16392"/>
    <x v="722"/>
    <x v="5"/>
    <n v="1"/>
  </r>
  <r>
    <x v="531"/>
    <x v="16393"/>
    <x v="722"/>
    <x v="5"/>
    <n v="1"/>
  </r>
  <r>
    <x v="212"/>
    <x v="16394"/>
    <x v="722"/>
    <x v="5"/>
    <n v="1"/>
  </r>
  <r>
    <x v="1141"/>
    <x v="16394"/>
    <x v="722"/>
    <x v="5"/>
    <n v="1"/>
  </r>
  <r>
    <x v="681"/>
    <x v="16395"/>
    <x v="722"/>
    <x v="5"/>
    <n v="1"/>
  </r>
  <r>
    <x v="624"/>
    <x v="16395"/>
    <x v="722"/>
    <x v="5"/>
    <n v="1"/>
  </r>
  <r>
    <x v="1802"/>
    <x v="16396"/>
    <x v="722"/>
    <x v="5"/>
    <n v="1"/>
  </r>
  <r>
    <x v="1178"/>
    <x v="16396"/>
    <x v="722"/>
    <x v="5"/>
    <n v="1"/>
  </r>
  <r>
    <x v="1816"/>
    <x v="16397"/>
    <x v="722"/>
    <x v="5"/>
    <n v="1"/>
  </r>
  <r>
    <x v="105"/>
    <x v="16398"/>
    <x v="722"/>
    <x v="5"/>
    <n v="1"/>
  </r>
  <r>
    <x v="436"/>
    <x v="16399"/>
    <x v="722"/>
    <x v="5"/>
    <n v="1"/>
  </r>
  <r>
    <x v="83"/>
    <x v="16400"/>
    <x v="722"/>
    <x v="5"/>
    <n v="1"/>
  </r>
  <r>
    <x v="359"/>
    <x v="16400"/>
    <x v="722"/>
    <x v="5"/>
    <n v="1"/>
  </r>
  <r>
    <x v="382"/>
    <x v="16400"/>
    <x v="722"/>
    <x v="5"/>
    <n v="1"/>
  </r>
  <r>
    <x v="1141"/>
    <x v="16401"/>
    <x v="722"/>
    <x v="5"/>
    <n v="1"/>
  </r>
  <r>
    <x v="625"/>
    <x v="16402"/>
    <x v="722"/>
    <x v="5"/>
    <n v="1"/>
  </r>
  <r>
    <x v="351"/>
    <x v="16402"/>
    <x v="722"/>
    <x v="5"/>
    <n v="1"/>
  </r>
  <r>
    <x v="1817"/>
    <x v="16402"/>
    <x v="722"/>
    <x v="5"/>
    <n v="1"/>
  </r>
  <r>
    <x v="130"/>
    <x v="16402"/>
    <x v="722"/>
    <x v="5"/>
    <n v="1"/>
  </r>
  <r>
    <x v="105"/>
    <x v="16402"/>
    <x v="722"/>
    <x v="5"/>
    <n v="1"/>
  </r>
  <r>
    <x v="320"/>
    <x v="16402"/>
    <x v="722"/>
    <x v="5"/>
    <n v="1"/>
  </r>
  <r>
    <x v="459"/>
    <x v="16402"/>
    <x v="722"/>
    <x v="5"/>
    <n v="1"/>
  </r>
  <r>
    <x v="95"/>
    <x v="16402"/>
    <x v="722"/>
    <x v="5"/>
    <n v="1"/>
  </r>
  <r>
    <x v="536"/>
    <x v="16402"/>
    <x v="722"/>
    <x v="5"/>
    <n v="1"/>
  </r>
  <r>
    <x v="536"/>
    <x v="16402"/>
    <x v="722"/>
    <x v="5"/>
    <n v="1"/>
  </r>
  <r>
    <x v="382"/>
    <x v="16402"/>
    <x v="722"/>
    <x v="5"/>
    <n v="1"/>
  </r>
  <r>
    <x v="1482"/>
    <x v="16402"/>
    <x v="722"/>
    <x v="5"/>
    <n v="1"/>
  </r>
  <r>
    <x v="437"/>
    <x v="16402"/>
    <x v="722"/>
    <x v="5"/>
    <n v="1"/>
  </r>
  <r>
    <x v="350"/>
    <x v="16403"/>
    <x v="722"/>
    <x v="5"/>
    <n v="1"/>
  </r>
  <r>
    <x v="537"/>
    <x v="16403"/>
    <x v="722"/>
    <x v="5"/>
    <n v="1"/>
  </r>
  <r>
    <x v="900"/>
    <x v="16403"/>
    <x v="722"/>
    <x v="5"/>
    <n v="1"/>
  </r>
  <r>
    <x v="578"/>
    <x v="16403"/>
    <x v="722"/>
    <x v="5"/>
    <n v="1"/>
  </r>
  <r>
    <x v="437"/>
    <x v="16403"/>
    <x v="722"/>
    <x v="5"/>
    <n v="1"/>
  </r>
  <r>
    <x v="537"/>
    <x v="16404"/>
    <x v="722"/>
    <x v="5"/>
    <n v="1"/>
  </r>
  <r>
    <x v="136"/>
    <x v="16405"/>
    <x v="722"/>
    <x v="5"/>
    <n v="1"/>
  </r>
  <r>
    <x v="537"/>
    <x v="16406"/>
    <x v="722"/>
    <x v="5"/>
    <n v="1"/>
  </r>
  <r>
    <x v="437"/>
    <x v="16406"/>
    <x v="722"/>
    <x v="5"/>
    <n v="1"/>
  </r>
  <r>
    <x v="1818"/>
    <x v="16407"/>
    <x v="722"/>
    <x v="5"/>
    <n v="1"/>
  </r>
  <r>
    <x v="747"/>
    <x v="16407"/>
    <x v="722"/>
    <x v="5"/>
    <n v="1"/>
  </r>
  <r>
    <x v="1132"/>
    <x v="16408"/>
    <x v="722"/>
    <x v="5"/>
    <n v="1"/>
  </r>
  <r>
    <x v="13"/>
    <x v="16409"/>
    <x v="160"/>
    <x v="5"/>
    <n v="1"/>
  </r>
  <r>
    <x v="124"/>
    <x v="16409"/>
    <x v="160"/>
    <x v="5"/>
    <n v="1"/>
  </r>
  <r>
    <x v="901"/>
    <x v="8905"/>
    <x v="160"/>
    <x v="5"/>
    <n v="1"/>
  </r>
  <r>
    <x v="105"/>
    <x v="16410"/>
    <x v="583"/>
    <x v="5"/>
    <n v="1"/>
  </r>
  <r>
    <x v="459"/>
    <x v="16410"/>
    <x v="583"/>
    <x v="5"/>
    <n v="1"/>
  </r>
  <r>
    <x v="95"/>
    <x v="16410"/>
    <x v="583"/>
    <x v="5"/>
    <n v="1"/>
  </r>
  <r>
    <x v="382"/>
    <x v="16410"/>
    <x v="583"/>
    <x v="5"/>
    <n v="1"/>
  </r>
  <r>
    <x v="11"/>
    <x v="16411"/>
    <x v="583"/>
    <x v="5"/>
    <n v="1"/>
  </r>
  <r>
    <x v="12"/>
    <x v="16411"/>
    <x v="583"/>
    <x v="5"/>
    <n v="1"/>
  </r>
  <r>
    <x v="71"/>
    <x v="16412"/>
    <x v="659"/>
    <x v="5"/>
    <n v="1"/>
  </r>
  <r>
    <x v="71"/>
    <x v="16412"/>
    <x v="659"/>
    <x v="5"/>
    <n v="1"/>
  </r>
  <r>
    <x v="1819"/>
    <x v="16413"/>
    <x v="659"/>
    <x v="5"/>
    <n v="1"/>
  </r>
  <r>
    <x v="1819"/>
    <x v="16413"/>
    <x v="659"/>
    <x v="5"/>
    <n v="1"/>
  </r>
  <r>
    <x v="11"/>
    <x v="16414"/>
    <x v="659"/>
    <x v="5"/>
    <n v="1"/>
  </r>
  <r>
    <x v="71"/>
    <x v="16414"/>
    <x v="659"/>
    <x v="5"/>
    <n v="1"/>
  </r>
  <r>
    <x v="642"/>
    <x v="16414"/>
    <x v="659"/>
    <x v="5"/>
    <n v="1"/>
  </r>
  <r>
    <x v="2"/>
    <x v="16415"/>
    <x v="164"/>
    <x v="5"/>
    <n v="1"/>
  </r>
  <r>
    <x v="2"/>
    <x v="13902"/>
    <x v="164"/>
    <x v="5"/>
    <n v="1"/>
  </r>
  <r>
    <x v="127"/>
    <x v="16416"/>
    <x v="164"/>
    <x v="5"/>
    <n v="1"/>
  </r>
  <r>
    <x v="79"/>
    <x v="16417"/>
    <x v="584"/>
    <x v="5"/>
    <n v="1"/>
  </r>
  <r>
    <x v="23"/>
    <x v="16417"/>
    <x v="584"/>
    <x v="5"/>
    <n v="1"/>
  </r>
  <r>
    <x v="1820"/>
    <x v="16418"/>
    <x v="584"/>
    <x v="5"/>
    <n v="1"/>
  </r>
  <r>
    <x v="1820"/>
    <x v="16419"/>
    <x v="584"/>
    <x v="5"/>
    <n v="1"/>
  </r>
  <r>
    <x v="1021"/>
    <x v="16420"/>
    <x v="584"/>
    <x v="5"/>
    <n v="1"/>
  </r>
  <r>
    <x v="1821"/>
    <x v="16421"/>
    <x v="584"/>
    <x v="5"/>
    <n v="1"/>
  </r>
  <r>
    <x v="1821"/>
    <x v="16422"/>
    <x v="584"/>
    <x v="5"/>
    <n v="1"/>
  </r>
  <r>
    <x v="33"/>
    <x v="16423"/>
    <x v="584"/>
    <x v="5"/>
    <n v="1"/>
  </r>
  <r>
    <x v="33"/>
    <x v="16424"/>
    <x v="584"/>
    <x v="5"/>
    <n v="1"/>
  </r>
  <r>
    <x v="215"/>
    <x v="16425"/>
    <x v="584"/>
    <x v="5"/>
    <n v="1"/>
  </r>
  <r>
    <x v="1021"/>
    <x v="16426"/>
    <x v="584"/>
    <x v="5"/>
    <n v="1"/>
  </r>
  <r>
    <x v="1089"/>
    <x v="16426"/>
    <x v="584"/>
    <x v="5"/>
    <n v="1"/>
  </r>
  <r>
    <x v="1021"/>
    <x v="16427"/>
    <x v="584"/>
    <x v="5"/>
    <n v="1"/>
  </r>
  <r>
    <x v="1089"/>
    <x v="16427"/>
    <x v="584"/>
    <x v="5"/>
    <n v="1"/>
  </r>
  <r>
    <x v="143"/>
    <x v="16428"/>
    <x v="233"/>
    <x v="5"/>
    <n v="1"/>
  </r>
  <r>
    <x v="12"/>
    <x v="16428"/>
    <x v="233"/>
    <x v="5"/>
    <n v="1"/>
  </r>
  <r>
    <x v="93"/>
    <x v="16429"/>
    <x v="166"/>
    <x v="5"/>
    <n v="1"/>
  </r>
  <r>
    <x v="11"/>
    <x v="16430"/>
    <x v="166"/>
    <x v="5"/>
    <n v="1"/>
  </r>
  <r>
    <x v="14"/>
    <x v="16431"/>
    <x v="166"/>
    <x v="5"/>
    <n v="1"/>
  </r>
  <r>
    <x v="147"/>
    <x v="16432"/>
    <x v="166"/>
    <x v="5"/>
    <n v="1"/>
  </r>
  <r>
    <x v="1425"/>
    <x v="16433"/>
    <x v="166"/>
    <x v="5"/>
    <n v="1"/>
  </r>
  <r>
    <x v="141"/>
    <x v="16433"/>
    <x v="166"/>
    <x v="5"/>
    <n v="1"/>
  </r>
  <r>
    <x v="82"/>
    <x v="16434"/>
    <x v="166"/>
    <x v="5"/>
    <n v="1"/>
  </r>
  <r>
    <x v="170"/>
    <x v="16435"/>
    <x v="166"/>
    <x v="5"/>
    <n v="1"/>
  </r>
  <r>
    <x v="215"/>
    <x v="16435"/>
    <x v="166"/>
    <x v="5"/>
    <n v="1"/>
  </r>
  <r>
    <x v="215"/>
    <x v="16435"/>
    <x v="166"/>
    <x v="5"/>
    <n v="1"/>
  </r>
  <r>
    <x v="215"/>
    <x v="10480"/>
    <x v="166"/>
    <x v="5"/>
    <n v="1"/>
  </r>
  <r>
    <x v="1093"/>
    <x v="16436"/>
    <x v="166"/>
    <x v="5"/>
    <n v="1"/>
  </r>
  <r>
    <x v="11"/>
    <x v="16437"/>
    <x v="166"/>
    <x v="5"/>
    <n v="1"/>
  </r>
  <r>
    <x v="71"/>
    <x v="16437"/>
    <x v="166"/>
    <x v="5"/>
    <n v="1"/>
  </r>
  <r>
    <x v="11"/>
    <x v="12714"/>
    <x v="166"/>
    <x v="5"/>
    <n v="1"/>
  </r>
  <r>
    <x v="11"/>
    <x v="12714"/>
    <x v="166"/>
    <x v="5"/>
    <n v="1"/>
  </r>
  <r>
    <x v="71"/>
    <x v="12714"/>
    <x v="166"/>
    <x v="5"/>
    <n v="1"/>
  </r>
  <r>
    <x v="71"/>
    <x v="12714"/>
    <x v="166"/>
    <x v="5"/>
    <n v="1"/>
  </r>
  <r>
    <x v="1203"/>
    <x v="16438"/>
    <x v="166"/>
    <x v="5"/>
    <n v="1"/>
  </r>
  <r>
    <x v="12"/>
    <x v="12611"/>
    <x v="166"/>
    <x v="5"/>
    <n v="1"/>
  </r>
  <r>
    <x v="89"/>
    <x v="16439"/>
    <x v="166"/>
    <x v="5"/>
    <n v="1"/>
  </r>
  <r>
    <x v="90"/>
    <x v="16439"/>
    <x v="166"/>
    <x v="5"/>
    <n v="1"/>
  </r>
  <r>
    <x v="11"/>
    <x v="12612"/>
    <x v="166"/>
    <x v="5"/>
    <n v="1"/>
  </r>
  <r>
    <x v="2"/>
    <x v="16440"/>
    <x v="166"/>
    <x v="5"/>
    <n v="1"/>
  </r>
  <r>
    <x v="2"/>
    <x v="16440"/>
    <x v="166"/>
    <x v="5"/>
    <n v="1"/>
  </r>
  <r>
    <x v="12"/>
    <x v="16440"/>
    <x v="166"/>
    <x v="5"/>
    <n v="1"/>
  </r>
  <r>
    <x v="2"/>
    <x v="16441"/>
    <x v="166"/>
    <x v="5"/>
    <n v="1"/>
  </r>
  <r>
    <x v="550"/>
    <x v="16442"/>
    <x v="166"/>
    <x v="5"/>
    <n v="1"/>
  </r>
  <r>
    <x v="132"/>
    <x v="16442"/>
    <x v="166"/>
    <x v="5"/>
    <n v="1"/>
  </r>
  <r>
    <x v="89"/>
    <x v="16443"/>
    <x v="166"/>
    <x v="5"/>
    <n v="1"/>
  </r>
  <r>
    <x v="90"/>
    <x v="16443"/>
    <x v="166"/>
    <x v="5"/>
    <n v="1"/>
  </r>
  <r>
    <x v="5"/>
    <x v="16443"/>
    <x v="166"/>
    <x v="5"/>
    <n v="1"/>
  </r>
  <r>
    <x v="5"/>
    <x v="16443"/>
    <x v="166"/>
    <x v="5"/>
    <n v="1"/>
  </r>
  <r>
    <x v="11"/>
    <x v="12617"/>
    <x v="166"/>
    <x v="5"/>
    <n v="1"/>
  </r>
  <r>
    <x v="12"/>
    <x v="12617"/>
    <x v="166"/>
    <x v="5"/>
    <n v="1"/>
  </r>
  <r>
    <x v="144"/>
    <x v="14170"/>
    <x v="166"/>
    <x v="5"/>
    <n v="1"/>
  </r>
  <r>
    <x v="267"/>
    <x v="16444"/>
    <x v="166"/>
    <x v="5"/>
    <n v="1"/>
  </r>
  <r>
    <x v="47"/>
    <x v="12618"/>
    <x v="166"/>
    <x v="5"/>
    <n v="1"/>
  </r>
  <r>
    <x v="147"/>
    <x v="12618"/>
    <x v="166"/>
    <x v="5"/>
    <n v="1"/>
  </r>
  <r>
    <x v="11"/>
    <x v="16445"/>
    <x v="166"/>
    <x v="5"/>
    <n v="1"/>
  </r>
  <r>
    <x v="71"/>
    <x v="16445"/>
    <x v="166"/>
    <x v="5"/>
    <n v="1"/>
  </r>
  <r>
    <x v="122"/>
    <x v="16445"/>
    <x v="166"/>
    <x v="5"/>
    <n v="1"/>
  </r>
  <r>
    <x v="12"/>
    <x v="16445"/>
    <x v="166"/>
    <x v="5"/>
    <n v="1"/>
  </r>
  <r>
    <x v="215"/>
    <x v="16446"/>
    <x v="166"/>
    <x v="5"/>
    <n v="1"/>
  </r>
  <r>
    <x v="215"/>
    <x v="16446"/>
    <x v="166"/>
    <x v="5"/>
    <n v="1"/>
  </r>
  <r>
    <x v="2"/>
    <x v="16447"/>
    <x v="166"/>
    <x v="5"/>
    <n v="1"/>
  </r>
  <r>
    <x v="449"/>
    <x v="16448"/>
    <x v="166"/>
    <x v="5"/>
    <n v="1"/>
  </r>
  <r>
    <x v="274"/>
    <x v="16449"/>
    <x v="166"/>
    <x v="5"/>
    <n v="1"/>
  </r>
  <r>
    <x v="118"/>
    <x v="16450"/>
    <x v="166"/>
    <x v="5"/>
    <n v="1"/>
  </r>
  <r>
    <x v="12"/>
    <x v="16450"/>
    <x v="166"/>
    <x v="5"/>
    <n v="1"/>
  </r>
  <r>
    <x v="481"/>
    <x v="16451"/>
    <x v="167"/>
    <x v="5"/>
    <n v="1"/>
  </r>
  <r>
    <x v="429"/>
    <x v="16451"/>
    <x v="167"/>
    <x v="5"/>
    <n v="1"/>
  </r>
  <r>
    <x v="129"/>
    <x v="16452"/>
    <x v="167"/>
    <x v="5"/>
    <n v="1"/>
  </r>
  <r>
    <x v="438"/>
    <x v="16453"/>
    <x v="167"/>
    <x v="5"/>
    <n v="1"/>
  </r>
  <r>
    <x v="1034"/>
    <x v="16454"/>
    <x v="167"/>
    <x v="5"/>
    <n v="1"/>
  </r>
  <r>
    <x v="111"/>
    <x v="16454"/>
    <x v="167"/>
    <x v="5"/>
    <n v="1"/>
  </r>
  <r>
    <x v="1034"/>
    <x v="16455"/>
    <x v="167"/>
    <x v="5"/>
    <n v="1"/>
  </r>
  <r>
    <x v="111"/>
    <x v="16455"/>
    <x v="167"/>
    <x v="5"/>
    <n v="1"/>
  </r>
  <r>
    <x v="1476"/>
    <x v="16456"/>
    <x v="167"/>
    <x v="5"/>
    <n v="1"/>
  </r>
  <r>
    <x v="122"/>
    <x v="16456"/>
    <x v="167"/>
    <x v="5"/>
    <n v="1"/>
  </r>
  <r>
    <x v="215"/>
    <x v="16457"/>
    <x v="167"/>
    <x v="5"/>
    <n v="1"/>
  </r>
  <r>
    <x v="159"/>
    <x v="14187"/>
    <x v="167"/>
    <x v="5"/>
    <n v="1"/>
  </r>
  <r>
    <x v="236"/>
    <x v="16458"/>
    <x v="167"/>
    <x v="5"/>
    <n v="1"/>
  </r>
  <r>
    <x v="170"/>
    <x v="15989"/>
    <x v="585"/>
    <x v="5"/>
    <n v="1"/>
  </r>
  <r>
    <x v="215"/>
    <x v="15989"/>
    <x v="585"/>
    <x v="5"/>
    <n v="1"/>
  </r>
  <r>
    <x v="429"/>
    <x v="15989"/>
    <x v="585"/>
    <x v="5"/>
    <n v="1"/>
  </r>
  <r>
    <x v="542"/>
    <x v="13965"/>
    <x v="585"/>
    <x v="5"/>
    <n v="1"/>
  </r>
  <r>
    <x v="542"/>
    <x v="13965"/>
    <x v="585"/>
    <x v="5"/>
    <n v="1"/>
  </r>
  <r>
    <x v="2"/>
    <x v="16459"/>
    <x v="585"/>
    <x v="5"/>
    <n v="1"/>
  </r>
  <r>
    <x v="71"/>
    <x v="5282"/>
    <x v="168"/>
    <x v="5"/>
    <n v="1"/>
  </r>
  <r>
    <x v="12"/>
    <x v="5282"/>
    <x v="168"/>
    <x v="5"/>
    <n v="1"/>
  </r>
  <r>
    <x v="4"/>
    <x v="3584"/>
    <x v="168"/>
    <x v="5"/>
    <n v="1"/>
  </r>
  <r>
    <x v="1822"/>
    <x v="16460"/>
    <x v="168"/>
    <x v="5"/>
    <n v="1"/>
  </r>
  <r>
    <x v="1822"/>
    <x v="16460"/>
    <x v="168"/>
    <x v="5"/>
    <n v="1"/>
  </r>
  <r>
    <x v="12"/>
    <x v="16460"/>
    <x v="168"/>
    <x v="5"/>
    <n v="1"/>
  </r>
  <r>
    <x v="12"/>
    <x v="16460"/>
    <x v="168"/>
    <x v="5"/>
    <n v="1"/>
  </r>
  <r>
    <x v="838"/>
    <x v="16461"/>
    <x v="168"/>
    <x v="5"/>
    <n v="1"/>
  </r>
  <r>
    <x v="124"/>
    <x v="16461"/>
    <x v="168"/>
    <x v="5"/>
    <n v="1"/>
  </r>
  <r>
    <x v="474"/>
    <x v="16462"/>
    <x v="169"/>
    <x v="5"/>
    <n v="1"/>
  </r>
  <r>
    <x v="124"/>
    <x v="16462"/>
    <x v="169"/>
    <x v="5"/>
    <n v="1"/>
  </r>
  <r>
    <x v="1158"/>
    <x v="16463"/>
    <x v="169"/>
    <x v="5"/>
    <n v="1"/>
  </r>
  <r>
    <x v="183"/>
    <x v="16463"/>
    <x v="169"/>
    <x v="5"/>
    <n v="1"/>
  </r>
  <r>
    <x v="830"/>
    <x v="16464"/>
    <x v="586"/>
    <x v="5"/>
    <n v="1"/>
  </r>
  <r>
    <x v="71"/>
    <x v="16465"/>
    <x v="587"/>
    <x v="5"/>
    <n v="1"/>
  </r>
  <r>
    <x v="144"/>
    <x v="16465"/>
    <x v="587"/>
    <x v="5"/>
    <n v="1"/>
  </r>
  <r>
    <x v="71"/>
    <x v="16466"/>
    <x v="587"/>
    <x v="5"/>
    <n v="1"/>
  </r>
  <r>
    <x v="285"/>
    <x v="16467"/>
    <x v="587"/>
    <x v="5"/>
    <n v="1"/>
  </r>
  <r>
    <x v="285"/>
    <x v="16467"/>
    <x v="587"/>
    <x v="5"/>
    <n v="1"/>
  </r>
  <r>
    <x v="308"/>
    <x v="16467"/>
    <x v="587"/>
    <x v="5"/>
    <n v="1"/>
  </r>
  <r>
    <x v="308"/>
    <x v="16467"/>
    <x v="587"/>
    <x v="5"/>
    <n v="1"/>
  </r>
  <r>
    <x v="2"/>
    <x v="16468"/>
    <x v="170"/>
    <x v="5"/>
    <n v="1"/>
  </r>
  <r>
    <x v="2"/>
    <x v="16469"/>
    <x v="171"/>
    <x v="5"/>
    <n v="1"/>
  </r>
  <r>
    <x v="916"/>
    <x v="16470"/>
    <x v="171"/>
    <x v="5"/>
    <n v="1"/>
  </r>
  <r>
    <x v="111"/>
    <x v="16471"/>
    <x v="171"/>
    <x v="5"/>
    <n v="1"/>
  </r>
  <r>
    <x v="5"/>
    <x v="16472"/>
    <x v="171"/>
    <x v="5"/>
    <n v="1"/>
  </r>
  <r>
    <x v="2"/>
    <x v="16473"/>
    <x v="171"/>
    <x v="5"/>
    <n v="1"/>
  </r>
  <r>
    <x v="118"/>
    <x v="16474"/>
    <x v="660"/>
    <x v="5"/>
    <n v="1"/>
  </r>
  <r>
    <x v="108"/>
    <x v="16475"/>
    <x v="660"/>
    <x v="5"/>
    <n v="1"/>
  </r>
  <r>
    <x v="115"/>
    <x v="16475"/>
    <x v="660"/>
    <x v="5"/>
    <n v="1"/>
  </r>
  <r>
    <x v="598"/>
    <x v="16475"/>
    <x v="660"/>
    <x v="5"/>
    <n v="1"/>
  </r>
  <r>
    <x v="183"/>
    <x v="16475"/>
    <x v="660"/>
    <x v="5"/>
    <n v="1"/>
  </r>
  <r>
    <x v="119"/>
    <x v="16476"/>
    <x v="590"/>
    <x v="5"/>
    <n v="1"/>
  </r>
  <r>
    <x v="2"/>
    <x v="14673"/>
    <x v="590"/>
    <x v="5"/>
    <n v="1"/>
  </r>
  <r>
    <x v="482"/>
    <x v="11742"/>
    <x v="590"/>
    <x v="5"/>
    <n v="1"/>
  </r>
  <r>
    <x v="1175"/>
    <x v="11742"/>
    <x v="590"/>
    <x v="5"/>
    <n v="1"/>
  </r>
  <r>
    <x v="419"/>
    <x v="11742"/>
    <x v="590"/>
    <x v="5"/>
    <n v="1"/>
  </r>
  <r>
    <x v="29"/>
    <x v="16477"/>
    <x v="723"/>
    <x v="5"/>
    <n v="1"/>
  </r>
  <r>
    <x v="91"/>
    <x v="16477"/>
    <x v="723"/>
    <x v="5"/>
    <n v="1"/>
  </r>
  <r>
    <x v="5"/>
    <x v="16477"/>
    <x v="723"/>
    <x v="5"/>
    <n v="1"/>
  </r>
  <r>
    <x v="772"/>
    <x v="16478"/>
    <x v="723"/>
    <x v="5"/>
    <n v="1"/>
  </r>
  <r>
    <x v="130"/>
    <x v="16479"/>
    <x v="723"/>
    <x v="5"/>
    <n v="1"/>
  </r>
  <r>
    <x v="83"/>
    <x v="16479"/>
    <x v="723"/>
    <x v="5"/>
    <n v="1"/>
  </r>
  <r>
    <x v="382"/>
    <x v="16479"/>
    <x v="723"/>
    <x v="5"/>
    <n v="1"/>
  </r>
  <r>
    <x v="436"/>
    <x v="16480"/>
    <x v="723"/>
    <x v="5"/>
    <n v="1"/>
  </r>
  <r>
    <x v="764"/>
    <x v="16481"/>
    <x v="723"/>
    <x v="5"/>
    <n v="1"/>
  </r>
  <r>
    <x v="623"/>
    <x v="16482"/>
    <x v="723"/>
    <x v="5"/>
    <n v="1"/>
  </r>
  <r>
    <x v="351"/>
    <x v="16482"/>
    <x v="723"/>
    <x v="5"/>
    <n v="1"/>
  </r>
  <r>
    <x v="1823"/>
    <x v="16482"/>
    <x v="723"/>
    <x v="5"/>
    <n v="1"/>
  </r>
  <r>
    <x v="130"/>
    <x v="16482"/>
    <x v="723"/>
    <x v="5"/>
    <n v="1"/>
  </r>
  <r>
    <x v="352"/>
    <x v="16482"/>
    <x v="723"/>
    <x v="5"/>
    <n v="1"/>
  </r>
  <r>
    <x v="212"/>
    <x v="16482"/>
    <x v="723"/>
    <x v="5"/>
    <n v="1"/>
  </r>
  <r>
    <x v="105"/>
    <x v="16482"/>
    <x v="723"/>
    <x v="5"/>
    <n v="1"/>
  </r>
  <r>
    <x v="593"/>
    <x v="16482"/>
    <x v="723"/>
    <x v="5"/>
    <n v="1"/>
  </r>
  <r>
    <x v="643"/>
    <x v="16482"/>
    <x v="723"/>
    <x v="5"/>
    <n v="1"/>
  </r>
  <r>
    <x v="459"/>
    <x v="16482"/>
    <x v="723"/>
    <x v="5"/>
    <n v="1"/>
  </r>
  <r>
    <x v="153"/>
    <x v="16482"/>
    <x v="723"/>
    <x v="5"/>
    <n v="1"/>
  </r>
  <r>
    <x v="83"/>
    <x v="16482"/>
    <x v="723"/>
    <x v="5"/>
    <n v="1"/>
  </r>
  <r>
    <x v="359"/>
    <x v="16482"/>
    <x v="723"/>
    <x v="5"/>
    <n v="1"/>
  </r>
  <r>
    <x v="537"/>
    <x v="16482"/>
    <x v="723"/>
    <x v="5"/>
    <n v="1"/>
  </r>
  <r>
    <x v="382"/>
    <x v="16482"/>
    <x v="723"/>
    <x v="5"/>
    <n v="1"/>
  </r>
  <r>
    <x v="1482"/>
    <x v="16482"/>
    <x v="723"/>
    <x v="5"/>
    <n v="1"/>
  </r>
  <r>
    <x v="1824"/>
    <x v="16482"/>
    <x v="723"/>
    <x v="5"/>
    <n v="1"/>
  </r>
  <r>
    <x v="436"/>
    <x v="16482"/>
    <x v="723"/>
    <x v="5"/>
    <n v="1"/>
  </r>
  <r>
    <x v="437"/>
    <x v="16482"/>
    <x v="723"/>
    <x v="5"/>
    <n v="1"/>
  </r>
  <r>
    <x v="735"/>
    <x v="16482"/>
    <x v="723"/>
    <x v="5"/>
    <n v="1"/>
  </r>
  <r>
    <x v="351"/>
    <x v="16483"/>
    <x v="723"/>
    <x v="5"/>
    <n v="1"/>
  </r>
  <r>
    <x v="1482"/>
    <x v="16484"/>
    <x v="723"/>
    <x v="5"/>
    <n v="1"/>
  </r>
  <r>
    <x v="130"/>
    <x v="16485"/>
    <x v="723"/>
    <x v="5"/>
    <n v="1"/>
  </r>
  <r>
    <x v="1802"/>
    <x v="16486"/>
    <x v="723"/>
    <x v="5"/>
    <n v="1"/>
  </r>
  <r>
    <x v="1178"/>
    <x v="16486"/>
    <x v="723"/>
    <x v="5"/>
    <n v="1"/>
  </r>
  <r>
    <x v="47"/>
    <x v="14001"/>
    <x v="172"/>
    <x v="5"/>
    <n v="1"/>
  </r>
  <r>
    <x v="796"/>
    <x v="16487"/>
    <x v="172"/>
    <x v="5"/>
    <n v="1"/>
  </r>
  <r>
    <x v="1439"/>
    <x v="16488"/>
    <x v="724"/>
    <x v="5"/>
    <n v="1"/>
  </r>
  <r>
    <x v="678"/>
    <x v="16488"/>
    <x v="724"/>
    <x v="5"/>
    <n v="1"/>
  </r>
  <r>
    <x v="1136"/>
    <x v="16488"/>
    <x v="724"/>
    <x v="5"/>
    <n v="1"/>
  </r>
  <r>
    <x v="232"/>
    <x v="16488"/>
    <x v="724"/>
    <x v="5"/>
    <n v="1"/>
  </r>
  <r>
    <x v="121"/>
    <x v="16489"/>
    <x v="724"/>
    <x v="5"/>
    <n v="1"/>
  </r>
  <r>
    <x v="357"/>
    <x v="16489"/>
    <x v="724"/>
    <x v="5"/>
    <n v="1"/>
  </r>
  <r>
    <x v="27"/>
    <x v="16490"/>
    <x v="724"/>
    <x v="5"/>
    <n v="1"/>
  </r>
  <r>
    <x v="1439"/>
    <x v="16491"/>
    <x v="724"/>
    <x v="5"/>
    <n v="1"/>
  </r>
  <r>
    <x v="239"/>
    <x v="16492"/>
    <x v="724"/>
    <x v="5"/>
    <n v="1"/>
  </r>
  <r>
    <x v="239"/>
    <x v="16493"/>
    <x v="724"/>
    <x v="5"/>
    <n v="1"/>
  </r>
  <r>
    <x v="21"/>
    <x v="16493"/>
    <x v="724"/>
    <x v="5"/>
    <n v="1"/>
  </r>
  <r>
    <x v="22"/>
    <x v="16493"/>
    <x v="724"/>
    <x v="5"/>
    <n v="1"/>
  </r>
  <r>
    <x v="95"/>
    <x v="16494"/>
    <x v="724"/>
    <x v="5"/>
    <n v="1"/>
  </r>
  <r>
    <x v="375"/>
    <x v="16495"/>
    <x v="724"/>
    <x v="5"/>
    <n v="1"/>
  </r>
  <r>
    <x v="148"/>
    <x v="16496"/>
    <x v="724"/>
    <x v="5"/>
    <n v="1"/>
  </r>
  <r>
    <x v="135"/>
    <x v="16496"/>
    <x v="724"/>
    <x v="5"/>
    <n v="1"/>
  </r>
  <r>
    <x v="148"/>
    <x v="16497"/>
    <x v="724"/>
    <x v="5"/>
    <n v="1"/>
  </r>
  <r>
    <x v="1439"/>
    <x v="16498"/>
    <x v="724"/>
    <x v="5"/>
    <n v="1"/>
  </r>
  <r>
    <x v="1439"/>
    <x v="16499"/>
    <x v="724"/>
    <x v="5"/>
    <n v="1"/>
  </r>
  <r>
    <x v="1018"/>
    <x v="16500"/>
    <x v="724"/>
    <x v="5"/>
    <n v="1"/>
  </r>
  <r>
    <x v="27"/>
    <x v="16501"/>
    <x v="724"/>
    <x v="5"/>
    <n v="1"/>
  </r>
  <r>
    <x v="674"/>
    <x v="16501"/>
    <x v="724"/>
    <x v="5"/>
    <n v="1"/>
  </r>
  <r>
    <x v="27"/>
    <x v="16502"/>
    <x v="724"/>
    <x v="5"/>
    <n v="1"/>
  </r>
  <r>
    <x v="4"/>
    <x v="16502"/>
    <x v="724"/>
    <x v="5"/>
    <n v="1"/>
  </r>
  <r>
    <x v="22"/>
    <x v="16502"/>
    <x v="724"/>
    <x v="5"/>
    <n v="1"/>
  </r>
  <r>
    <x v="621"/>
    <x v="16503"/>
    <x v="724"/>
    <x v="5"/>
    <n v="1"/>
  </r>
  <r>
    <x v="874"/>
    <x v="16504"/>
    <x v="724"/>
    <x v="5"/>
    <n v="1"/>
  </r>
  <r>
    <x v="867"/>
    <x v="16504"/>
    <x v="724"/>
    <x v="5"/>
    <n v="1"/>
  </r>
  <r>
    <x v="421"/>
    <x v="16504"/>
    <x v="724"/>
    <x v="5"/>
    <n v="1"/>
  </r>
  <r>
    <x v="27"/>
    <x v="16505"/>
    <x v="724"/>
    <x v="5"/>
    <n v="1"/>
  </r>
  <r>
    <x v="674"/>
    <x v="16505"/>
    <x v="724"/>
    <x v="5"/>
    <n v="1"/>
  </r>
  <r>
    <x v="1439"/>
    <x v="16506"/>
    <x v="724"/>
    <x v="5"/>
    <n v="1"/>
  </r>
  <r>
    <x v="148"/>
    <x v="16507"/>
    <x v="724"/>
    <x v="5"/>
    <n v="1"/>
  </r>
  <r>
    <x v="27"/>
    <x v="16507"/>
    <x v="724"/>
    <x v="5"/>
    <n v="1"/>
  </r>
  <r>
    <x v="11"/>
    <x v="16507"/>
    <x v="724"/>
    <x v="5"/>
    <n v="1"/>
  </r>
  <r>
    <x v="864"/>
    <x v="16508"/>
    <x v="724"/>
    <x v="5"/>
    <n v="1"/>
  </r>
  <r>
    <x v="872"/>
    <x v="16509"/>
    <x v="724"/>
    <x v="5"/>
    <n v="1"/>
  </r>
  <r>
    <x v="208"/>
    <x v="16510"/>
    <x v="724"/>
    <x v="5"/>
    <n v="1"/>
  </r>
  <r>
    <x v="928"/>
    <x v="16511"/>
    <x v="724"/>
    <x v="5"/>
    <n v="1"/>
  </r>
  <r>
    <x v="928"/>
    <x v="16511"/>
    <x v="724"/>
    <x v="5"/>
    <n v="1"/>
  </r>
  <r>
    <x v="1439"/>
    <x v="16512"/>
    <x v="724"/>
    <x v="5"/>
    <n v="1"/>
  </r>
  <r>
    <x v="253"/>
    <x v="16513"/>
    <x v="724"/>
    <x v="5"/>
    <n v="1"/>
  </r>
  <r>
    <x v="1439"/>
    <x v="16513"/>
    <x v="724"/>
    <x v="5"/>
    <n v="1"/>
  </r>
  <r>
    <x v="869"/>
    <x v="16514"/>
    <x v="724"/>
    <x v="5"/>
    <n v="1"/>
  </r>
  <r>
    <x v="22"/>
    <x v="16515"/>
    <x v="724"/>
    <x v="5"/>
    <n v="1"/>
  </r>
  <r>
    <x v="1026"/>
    <x v="16516"/>
    <x v="724"/>
    <x v="5"/>
    <n v="1"/>
  </r>
  <r>
    <x v="121"/>
    <x v="16517"/>
    <x v="724"/>
    <x v="5"/>
    <n v="1"/>
  </r>
  <r>
    <x v="27"/>
    <x v="16518"/>
    <x v="724"/>
    <x v="5"/>
    <n v="1"/>
  </r>
  <r>
    <x v="46"/>
    <x v="16518"/>
    <x v="724"/>
    <x v="5"/>
    <n v="1"/>
  </r>
  <r>
    <x v="27"/>
    <x v="16519"/>
    <x v="724"/>
    <x v="5"/>
    <n v="1"/>
  </r>
  <r>
    <x v="468"/>
    <x v="16519"/>
    <x v="724"/>
    <x v="5"/>
    <n v="1"/>
  </r>
  <r>
    <x v="148"/>
    <x v="16520"/>
    <x v="724"/>
    <x v="5"/>
    <n v="1"/>
  </r>
  <r>
    <x v="876"/>
    <x v="16521"/>
    <x v="724"/>
    <x v="5"/>
    <n v="1"/>
  </r>
  <r>
    <x v="22"/>
    <x v="16522"/>
    <x v="724"/>
    <x v="5"/>
    <n v="1"/>
  </r>
  <r>
    <x v="173"/>
    <x v="16523"/>
    <x v="724"/>
    <x v="5"/>
    <n v="1"/>
  </r>
  <r>
    <x v="1825"/>
    <x v="16524"/>
    <x v="724"/>
    <x v="5"/>
    <n v="1"/>
  </r>
  <r>
    <x v="148"/>
    <x v="16525"/>
    <x v="724"/>
    <x v="5"/>
    <n v="1"/>
  </r>
  <r>
    <x v="22"/>
    <x v="16526"/>
    <x v="724"/>
    <x v="5"/>
    <n v="1"/>
  </r>
  <r>
    <x v="458"/>
    <x v="16527"/>
    <x v="724"/>
    <x v="5"/>
    <n v="1"/>
  </r>
  <r>
    <x v="1826"/>
    <x v="16528"/>
    <x v="724"/>
    <x v="5"/>
    <n v="1"/>
  </r>
  <r>
    <x v="1046"/>
    <x v="16529"/>
    <x v="724"/>
    <x v="5"/>
    <n v="1"/>
  </r>
  <r>
    <x v="622"/>
    <x v="16529"/>
    <x v="724"/>
    <x v="5"/>
    <n v="1"/>
  </r>
  <r>
    <x v="921"/>
    <x v="16530"/>
    <x v="724"/>
    <x v="5"/>
    <n v="1"/>
  </r>
  <r>
    <x v="190"/>
    <x v="16531"/>
    <x v="724"/>
    <x v="5"/>
    <n v="1"/>
  </r>
  <r>
    <x v="748"/>
    <x v="16532"/>
    <x v="724"/>
    <x v="5"/>
    <n v="1"/>
  </r>
  <r>
    <x v="852"/>
    <x v="16533"/>
    <x v="724"/>
    <x v="5"/>
    <n v="1"/>
  </r>
  <r>
    <x v="12"/>
    <x v="16534"/>
    <x v="592"/>
    <x v="5"/>
    <n v="1"/>
  </r>
  <r>
    <x v="11"/>
    <x v="16535"/>
    <x v="592"/>
    <x v="5"/>
    <n v="1"/>
  </r>
  <r>
    <x v="11"/>
    <x v="16536"/>
    <x v="592"/>
    <x v="5"/>
    <n v="1"/>
  </r>
  <r>
    <x v="223"/>
    <x v="16537"/>
    <x v="173"/>
    <x v="5"/>
    <n v="1"/>
  </r>
  <r>
    <x v="183"/>
    <x v="16538"/>
    <x v="173"/>
    <x v="5"/>
    <n v="1"/>
  </r>
  <r>
    <x v="596"/>
    <x v="16539"/>
    <x v="173"/>
    <x v="5"/>
    <n v="1"/>
  </r>
  <r>
    <x v="55"/>
    <x v="16540"/>
    <x v="173"/>
    <x v="5"/>
    <n v="1"/>
  </r>
  <r>
    <x v="896"/>
    <x v="16541"/>
    <x v="173"/>
    <x v="5"/>
    <n v="1"/>
  </r>
  <r>
    <x v="78"/>
    <x v="16542"/>
    <x v="173"/>
    <x v="5"/>
    <n v="1"/>
  </r>
  <r>
    <x v="522"/>
    <x v="16542"/>
    <x v="173"/>
    <x v="5"/>
    <n v="1"/>
  </r>
  <r>
    <x v="1176"/>
    <x v="16543"/>
    <x v="173"/>
    <x v="5"/>
    <n v="1"/>
  </r>
  <r>
    <x v="111"/>
    <x v="16543"/>
    <x v="173"/>
    <x v="5"/>
    <n v="1"/>
  </r>
  <r>
    <x v="379"/>
    <x v="16544"/>
    <x v="173"/>
    <x v="5"/>
    <n v="1"/>
  </r>
  <r>
    <x v="236"/>
    <x v="16545"/>
    <x v="173"/>
    <x v="5"/>
    <n v="1"/>
  </r>
  <r>
    <x v="146"/>
    <x v="16546"/>
    <x v="173"/>
    <x v="5"/>
    <n v="1"/>
  </r>
  <r>
    <x v="11"/>
    <x v="16547"/>
    <x v="173"/>
    <x v="5"/>
    <n v="1"/>
  </r>
  <r>
    <x v="33"/>
    <x v="10726"/>
    <x v="173"/>
    <x v="5"/>
    <n v="1"/>
  </r>
  <r>
    <x v="56"/>
    <x v="10726"/>
    <x v="173"/>
    <x v="5"/>
    <n v="1"/>
  </r>
  <r>
    <x v="113"/>
    <x v="10726"/>
    <x v="173"/>
    <x v="5"/>
    <n v="1"/>
  </r>
  <r>
    <x v="71"/>
    <x v="16548"/>
    <x v="173"/>
    <x v="5"/>
    <n v="1"/>
  </r>
  <r>
    <x v="728"/>
    <x v="16549"/>
    <x v="173"/>
    <x v="5"/>
    <n v="1"/>
  </r>
  <r>
    <x v="15"/>
    <x v="16549"/>
    <x v="173"/>
    <x v="5"/>
    <n v="1"/>
  </r>
  <r>
    <x v="1431"/>
    <x v="16550"/>
    <x v="173"/>
    <x v="5"/>
    <n v="1"/>
  </r>
  <r>
    <x v="11"/>
    <x v="16551"/>
    <x v="173"/>
    <x v="5"/>
    <n v="1"/>
  </r>
  <r>
    <x v="115"/>
    <x v="16551"/>
    <x v="173"/>
    <x v="5"/>
    <n v="1"/>
  </r>
  <r>
    <x v="300"/>
    <x v="16552"/>
    <x v="173"/>
    <x v="5"/>
    <n v="1"/>
  </r>
  <r>
    <x v="696"/>
    <x v="16552"/>
    <x v="173"/>
    <x v="5"/>
    <n v="1"/>
  </r>
  <r>
    <x v="162"/>
    <x v="16553"/>
    <x v="173"/>
    <x v="5"/>
    <n v="1"/>
  </r>
  <r>
    <x v="1573"/>
    <x v="16554"/>
    <x v="173"/>
    <x v="5"/>
    <n v="1"/>
  </r>
  <r>
    <x v="2"/>
    <x v="16555"/>
    <x v="173"/>
    <x v="5"/>
    <n v="1"/>
  </r>
  <r>
    <x v="27"/>
    <x v="15532"/>
    <x v="173"/>
    <x v="5"/>
    <n v="1"/>
  </r>
  <r>
    <x v="154"/>
    <x v="16556"/>
    <x v="173"/>
    <x v="5"/>
    <n v="1"/>
  </r>
  <r>
    <x v="1128"/>
    <x v="16557"/>
    <x v="173"/>
    <x v="5"/>
    <n v="1"/>
  </r>
  <r>
    <x v="148"/>
    <x v="15534"/>
    <x v="173"/>
    <x v="5"/>
    <n v="1"/>
  </r>
  <r>
    <x v="27"/>
    <x v="16558"/>
    <x v="173"/>
    <x v="5"/>
    <n v="1"/>
  </r>
  <r>
    <x v="40"/>
    <x v="16559"/>
    <x v="173"/>
    <x v="5"/>
    <n v="1"/>
  </r>
  <r>
    <x v="241"/>
    <x v="16560"/>
    <x v="173"/>
    <x v="5"/>
    <n v="1"/>
  </r>
  <r>
    <x v="11"/>
    <x v="16561"/>
    <x v="173"/>
    <x v="5"/>
    <n v="1"/>
  </r>
  <r>
    <x v="71"/>
    <x v="16561"/>
    <x v="173"/>
    <x v="5"/>
    <n v="1"/>
  </r>
  <r>
    <x v="12"/>
    <x v="16561"/>
    <x v="173"/>
    <x v="5"/>
    <n v="1"/>
  </r>
  <r>
    <x v="57"/>
    <x v="16562"/>
    <x v="173"/>
    <x v="5"/>
    <n v="1"/>
  </r>
  <r>
    <x v="1076"/>
    <x v="16563"/>
    <x v="173"/>
    <x v="5"/>
    <n v="1"/>
  </r>
  <r>
    <x v="419"/>
    <x v="16564"/>
    <x v="174"/>
    <x v="5"/>
    <n v="1"/>
  </r>
  <r>
    <x v="176"/>
    <x v="16565"/>
    <x v="174"/>
    <x v="5"/>
    <n v="1"/>
  </r>
  <r>
    <x v="215"/>
    <x v="13986"/>
    <x v="174"/>
    <x v="5"/>
    <n v="1"/>
  </r>
  <r>
    <x v="429"/>
    <x v="13986"/>
    <x v="174"/>
    <x v="5"/>
    <n v="1"/>
  </r>
  <r>
    <x v="2"/>
    <x v="16566"/>
    <x v="174"/>
    <x v="5"/>
    <n v="1"/>
  </r>
  <r>
    <x v="916"/>
    <x v="16567"/>
    <x v="174"/>
    <x v="5"/>
    <n v="1"/>
  </r>
  <r>
    <x v="78"/>
    <x v="16568"/>
    <x v="174"/>
    <x v="5"/>
    <n v="1"/>
  </r>
  <r>
    <x v="111"/>
    <x v="16569"/>
    <x v="174"/>
    <x v="5"/>
    <n v="1"/>
  </r>
  <r>
    <x v="122"/>
    <x v="14941"/>
    <x v="174"/>
    <x v="5"/>
    <n v="1"/>
  </r>
  <r>
    <x v="111"/>
    <x v="14941"/>
    <x v="174"/>
    <x v="5"/>
    <n v="1"/>
  </r>
  <r>
    <x v="103"/>
    <x v="14588"/>
    <x v="174"/>
    <x v="5"/>
    <n v="1"/>
  </r>
  <r>
    <x v="2"/>
    <x v="16570"/>
    <x v="174"/>
    <x v="5"/>
    <n v="1"/>
  </r>
  <r>
    <x v="2"/>
    <x v="16570"/>
    <x v="174"/>
    <x v="5"/>
    <n v="1"/>
  </r>
  <r>
    <x v="92"/>
    <x v="16571"/>
    <x v="174"/>
    <x v="5"/>
    <n v="1"/>
  </r>
  <r>
    <x v="57"/>
    <x v="16572"/>
    <x v="174"/>
    <x v="5"/>
    <n v="1"/>
  </r>
  <r>
    <x v="150"/>
    <x v="16573"/>
    <x v="174"/>
    <x v="5"/>
    <n v="1"/>
  </r>
  <r>
    <x v="5"/>
    <x v="16574"/>
    <x v="174"/>
    <x v="5"/>
    <n v="1"/>
  </r>
  <r>
    <x v="576"/>
    <x v="16575"/>
    <x v="174"/>
    <x v="5"/>
    <n v="1"/>
  </r>
  <r>
    <x v="2"/>
    <x v="14590"/>
    <x v="174"/>
    <x v="5"/>
    <n v="1"/>
  </r>
  <r>
    <x v="2"/>
    <x v="16576"/>
    <x v="174"/>
    <x v="5"/>
    <n v="1"/>
  </r>
  <r>
    <x v="47"/>
    <x v="16577"/>
    <x v="174"/>
    <x v="5"/>
    <n v="1"/>
  </r>
  <r>
    <x v="11"/>
    <x v="6631"/>
    <x v="174"/>
    <x v="5"/>
    <n v="1"/>
  </r>
  <r>
    <x v="11"/>
    <x v="16578"/>
    <x v="174"/>
    <x v="5"/>
    <n v="1"/>
  </r>
  <r>
    <x v="11"/>
    <x v="16578"/>
    <x v="174"/>
    <x v="5"/>
    <n v="1"/>
  </r>
  <r>
    <x v="436"/>
    <x v="16579"/>
    <x v="174"/>
    <x v="5"/>
    <n v="1"/>
  </r>
  <r>
    <x v="11"/>
    <x v="14592"/>
    <x v="174"/>
    <x v="5"/>
    <n v="1"/>
  </r>
  <r>
    <x v="12"/>
    <x v="14592"/>
    <x v="174"/>
    <x v="5"/>
    <n v="1"/>
  </r>
  <r>
    <x v="797"/>
    <x v="16580"/>
    <x v="174"/>
    <x v="5"/>
    <n v="1"/>
  </r>
  <r>
    <x v="2"/>
    <x v="14774"/>
    <x v="174"/>
    <x v="5"/>
    <n v="1"/>
  </r>
  <r>
    <x v="111"/>
    <x v="16581"/>
    <x v="174"/>
    <x v="5"/>
    <n v="1"/>
  </r>
  <r>
    <x v="913"/>
    <x v="16582"/>
    <x v="174"/>
    <x v="5"/>
    <n v="1"/>
  </r>
  <r>
    <x v="1063"/>
    <x v="16583"/>
    <x v="174"/>
    <x v="5"/>
    <n v="1"/>
  </r>
  <r>
    <x v="1"/>
    <x v="16584"/>
    <x v="174"/>
    <x v="5"/>
    <n v="1"/>
  </r>
  <r>
    <x v="122"/>
    <x v="16585"/>
    <x v="174"/>
    <x v="5"/>
    <n v="1"/>
  </r>
  <r>
    <x v="57"/>
    <x v="16586"/>
    <x v="174"/>
    <x v="5"/>
    <n v="1"/>
  </r>
  <r>
    <x v="57"/>
    <x v="16586"/>
    <x v="174"/>
    <x v="5"/>
    <n v="1"/>
  </r>
  <r>
    <x v="47"/>
    <x v="16587"/>
    <x v="174"/>
    <x v="5"/>
    <n v="1"/>
  </r>
  <r>
    <x v="11"/>
    <x v="14597"/>
    <x v="174"/>
    <x v="5"/>
    <n v="1"/>
  </r>
  <r>
    <x v="115"/>
    <x v="16588"/>
    <x v="174"/>
    <x v="5"/>
    <n v="1"/>
  </r>
  <r>
    <x v="123"/>
    <x v="16588"/>
    <x v="174"/>
    <x v="5"/>
    <n v="1"/>
  </r>
  <r>
    <x v="155"/>
    <x v="14598"/>
    <x v="174"/>
    <x v="5"/>
    <n v="1"/>
  </r>
  <r>
    <x v="155"/>
    <x v="14598"/>
    <x v="174"/>
    <x v="5"/>
    <n v="1"/>
  </r>
  <r>
    <x v="585"/>
    <x v="16589"/>
    <x v="174"/>
    <x v="5"/>
    <n v="1"/>
  </r>
  <r>
    <x v="300"/>
    <x v="16590"/>
    <x v="174"/>
    <x v="5"/>
    <n v="1"/>
  </r>
  <r>
    <x v="47"/>
    <x v="16591"/>
    <x v="174"/>
    <x v="5"/>
    <n v="1"/>
  </r>
  <r>
    <x v="1072"/>
    <x v="16591"/>
    <x v="174"/>
    <x v="5"/>
    <n v="1"/>
  </r>
  <r>
    <x v="56"/>
    <x v="16592"/>
    <x v="174"/>
    <x v="5"/>
    <n v="1"/>
  </r>
  <r>
    <x v="90"/>
    <x v="16592"/>
    <x v="174"/>
    <x v="5"/>
    <n v="1"/>
  </r>
  <r>
    <x v="797"/>
    <x v="16592"/>
    <x v="174"/>
    <x v="5"/>
    <n v="1"/>
  </r>
  <r>
    <x v="75"/>
    <x v="16593"/>
    <x v="174"/>
    <x v="5"/>
    <n v="1"/>
  </r>
  <r>
    <x v="33"/>
    <x v="16594"/>
    <x v="174"/>
    <x v="5"/>
    <n v="1"/>
  </r>
  <r>
    <x v="56"/>
    <x v="16594"/>
    <x v="174"/>
    <x v="5"/>
    <n v="1"/>
  </r>
  <r>
    <x v="90"/>
    <x v="16594"/>
    <x v="174"/>
    <x v="5"/>
    <n v="1"/>
  </r>
  <r>
    <x v="113"/>
    <x v="16594"/>
    <x v="174"/>
    <x v="5"/>
    <n v="1"/>
  </r>
  <r>
    <x v="154"/>
    <x v="16595"/>
    <x v="174"/>
    <x v="5"/>
    <n v="1"/>
  </r>
  <r>
    <x v="154"/>
    <x v="16595"/>
    <x v="174"/>
    <x v="5"/>
    <n v="1"/>
  </r>
  <r>
    <x v="2"/>
    <x v="15619"/>
    <x v="174"/>
    <x v="5"/>
    <n v="1"/>
  </r>
  <r>
    <x v="541"/>
    <x v="15619"/>
    <x v="174"/>
    <x v="5"/>
    <n v="1"/>
  </r>
  <r>
    <x v="117"/>
    <x v="16596"/>
    <x v="174"/>
    <x v="5"/>
    <n v="1"/>
  </r>
  <r>
    <x v="148"/>
    <x v="16597"/>
    <x v="174"/>
    <x v="5"/>
    <n v="1"/>
  </r>
  <r>
    <x v="11"/>
    <x v="16598"/>
    <x v="174"/>
    <x v="5"/>
    <n v="1"/>
  </r>
  <r>
    <x v="11"/>
    <x v="16599"/>
    <x v="174"/>
    <x v="5"/>
    <n v="1"/>
  </r>
  <r>
    <x v="71"/>
    <x v="16599"/>
    <x v="174"/>
    <x v="5"/>
    <n v="1"/>
  </r>
  <r>
    <x v="12"/>
    <x v="16599"/>
    <x v="174"/>
    <x v="5"/>
    <n v="1"/>
  </r>
  <r>
    <x v="57"/>
    <x v="16600"/>
    <x v="174"/>
    <x v="5"/>
    <n v="1"/>
  </r>
  <r>
    <x v="165"/>
    <x v="16601"/>
    <x v="175"/>
    <x v="5"/>
    <n v="1"/>
  </r>
  <r>
    <x v="112"/>
    <x v="16602"/>
    <x v="593"/>
    <x v="5"/>
    <n v="1"/>
  </r>
  <r>
    <x v="11"/>
    <x v="16603"/>
    <x v="593"/>
    <x v="5"/>
    <n v="1"/>
  </r>
  <r>
    <x v="11"/>
    <x v="16604"/>
    <x v="176"/>
    <x v="5"/>
    <n v="1"/>
  </r>
  <r>
    <x v="71"/>
    <x v="16604"/>
    <x v="176"/>
    <x v="5"/>
    <n v="1"/>
  </r>
  <r>
    <x v="133"/>
    <x v="16605"/>
    <x v="176"/>
    <x v="5"/>
    <n v="1"/>
  </r>
  <r>
    <x v="2"/>
    <x v="16440"/>
    <x v="176"/>
    <x v="5"/>
    <n v="1"/>
  </r>
  <r>
    <x v="12"/>
    <x v="16440"/>
    <x v="176"/>
    <x v="5"/>
    <n v="1"/>
  </r>
  <r>
    <x v="2"/>
    <x v="16606"/>
    <x v="725"/>
    <x v="5"/>
    <n v="1"/>
  </r>
  <r>
    <x v="1394"/>
    <x v="16607"/>
    <x v="725"/>
    <x v="5"/>
    <n v="1"/>
  </r>
  <r>
    <x v="1713"/>
    <x v="16608"/>
    <x v="725"/>
    <x v="5"/>
    <n v="1"/>
  </r>
  <r>
    <x v="732"/>
    <x v="16608"/>
    <x v="725"/>
    <x v="5"/>
    <n v="1"/>
  </r>
  <r>
    <x v="46"/>
    <x v="16608"/>
    <x v="725"/>
    <x v="5"/>
    <n v="1"/>
  </r>
  <r>
    <x v="12"/>
    <x v="16609"/>
    <x v="725"/>
    <x v="5"/>
    <n v="1"/>
  </r>
  <r>
    <x v="220"/>
    <x v="16610"/>
    <x v="725"/>
    <x v="5"/>
    <n v="1"/>
  </r>
  <r>
    <x v="43"/>
    <x v="16611"/>
    <x v="725"/>
    <x v="5"/>
    <n v="1"/>
  </r>
  <r>
    <x v="2"/>
    <x v="16611"/>
    <x v="725"/>
    <x v="5"/>
    <n v="1"/>
  </r>
  <r>
    <x v="1502"/>
    <x v="16612"/>
    <x v="725"/>
    <x v="5"/>
    <n v="1"/>
  </r>
  <r>
    <x v="47"/>
    <x v="16613"/>
    <x v="725"/>
    <x v="5"/>
    <n v="1"/>
  </r>
  <r>
    <x v="4"/>
    <x v="16614"/>
    <x v="725"/>
    <x v="5"/>
    <n v="1"/>
  </r>
  <r>
    <x v="77"/>
    <x v="16615"/>
    <x v="725"/>
    <x v="5"/>
    <n v="1"/>
  </r>
  <r>
    <x v="222"/>
    <x v="16616"/>
    <x v="725"/>
    <x v="5"/>
    <n v="1"/>
  </r>
  <r>
    <x v="234"/>
    <x v="16616"/>
    <x v="725"/>
    <x v="5"/>
    <n v="1"/>
  </r>
  <r>
    <x v="678"/>
    <x v="16617"/>
    <x v="725"/>
    <x v="5"/>
    <n v="1"/>
  </r>
  <r>
    <x v="77"/>
    <x v="16618"/>
    <x v="725"/>
    <x v="5"/>
    <n v="1"/>
  </r>
  <r>
    <x v="777"/>
    <x v="16619"/>
    <x v="725"/>
    <x v="5"/>
    <n v="1"/>
  </r>
  <r>
    <x v="37"/>
    <x v="16619"/>
    <x v="725"/>
    <x v="5"/>
    <n v="1"/>
  </r>
  <r>
    <x v="1294"/>
    <x v="16619"/>
    <x v="725"/>
    <x v="5"/>
    <n v="1"/>
  </r>
  <r>
    <x v="232"/>
    <x v="16619"/>
    <x v="725"/>
    <x v="5"/>
    <n v="1"/>
  </r>
  <r>
    <x v="233"/>
    <x v="16619"/>
    <x v="725"/>
    <x v="5"/>
    <n v="1"/>
  </r>
  <r>
    <x v="34"/>
    <x v="16620"/>
    <x v="725"/>
    <x v="5"/>
    <n v="1"/>
  </r>
  <r>
    <x v="1265"/>
    <x v="16621"/>
    <x v="725"/>
    <x v="5"/>
    <n v="1"/>
  </r>
  <r>
    <x v="107"/>
    <x v="16621"/>
    <x v="725"/>
    <x v="5"/>
    <n v="1"/>
  </r>
  <r>
    <x v="2"/>
    <x v="16622"/>
    <x v="725"/>
    <x v="5"/>
    <n v="1"/>
  </r>
  <r>
    <x v="69"/>
    <x v="16623"/>
    <x v="178"/>
    <x v="5"/>
    <n v="1"/>
  </r>
  <r>
    <x v="916"/>
    <x v="16624"/>
    <x v="178"/>
    <x v="5"/>
    <n v="1"/>
  </r>
  <r>
    <x v="115"/>
    <x v="16625"/>
    <x v="178"/>
    <x v="5"/>
    <n v="1"/>
  </r>
  <r>
    <x v="115"/>
    <x v="16625"/>
    <x v="178"/>
    <x v="5"/>
    <n v="1"/>
  </r>
  <r>
    <x v="916"/>
    <x v="16626"/>
    <x v="178"/>
    <x v="5"/>
    <n v="1"/>
  </r>
  <r>
    <x v="916"/>
    <x v="16626"/>
    <x v="178"/>
    <x v="5"/>
    <n v="1"/>
  </r>
  <r>
    <x v="154"/>
    <x v="16627"/>
    <x v="178"/>
    <x v="5"/>
    <n v="1"/>
  </r>
  <r>
    <x v="464"/>
    <x v="16628"/>
    <x v="178"/>
    <x v="5"/>
    <n v="1"/>
  </r>
  <r>
    <x v="24"/>
    <x v="16629"/>
    <x v="178"/>
    <x v="5"/>
    <n v="1"/>
  </r>
  <r>
    <x v="24"/>
    <x v="16629"/>
    <x v="178"/>
    <x v="5"/>
    <n v="1"/>
  </r>
  <r>
    <x v="147"/>
    <x v="16630"/>
    <x v="178"/>
    <x v="5"/>
    <n v="1"/>
  </r>
  <r>
    <x v="118"/>
    <x v="16631"/>
    <x v="178"/>
    <x v="5"/>
    <n v="1"/>
  </r>
  <r>
    <x v="542"/>
    <x v="16632"/>
    <x v="178"/>
    <x v="5"/>
    <n v="1"/>
  </r>
  <r>
    <x v="542"/>
    <x v="16633"/>
    <x v="178"/>
    <x v="5"/>
    <n v="1"/>
  </r>
  <r>
    <x v="82"/>
    <x v="16434"/>
    <x v="179"/>
    <x v="5"/>
    <n v="1"/>
  </r>
  <r>
    <x v="580"/>
    <x v="14619"/>
    <x v="179"/>
    <x v="5"/>
    <n v="1"/>
  </r>
  <r>
    <x v="464"/>
    <x v="16634"/>
    <x v="179"/>
    <x v="5"/>
    <n v="1"/>
  </r>
  <r>
    <x v="12"/>
    <x v="13819"/>
    <x v="179"/>
    <x v="5"/>
    <n v="1"/>
  </r>
  <r>
    <x v="454"/>
    <x v="16635"/>
    <x v="179"/>
    <x v="5"/>
    <n v="1"/>
  </r>
  <r>
    <x v="303"/>
    <x v="13823"/>
    <x v="179"/>
    <x v="5"/>
    <n v="1"/>
  </r>
  <r>
    <x v="916"/>
    <x v="16636"/>
    <x v="179"/>
    <x v="5"/>
    <n v="1"/>
  </r>
  <r>
    <x v="303"/>
    <x v="13827"/>
    <x v="179"/>
    <x v="5"/>
    <n v="1"/>
  </r>
  <r>
    <x v="303"/>
    <x v="14626"/>
    <x v="179"/>
    <x v="5"/>
    <n v="1"/>
  </r>
  <r>
    <x v="132"/>
    <x v="16637"/>
    <x v="179"/>
    <x v="5"/>
    <n v="1"/>
  </r>
  <r>
    <x v="568"/>
    <x v="16638"/>
    <x v="179"/>
    <x v="5"/>
    <n v="1"/>
  </r>
  <r>
    <x v="11"/>
    <x v="16639"/>
    <x v="179"/>
    <x v="5"/>
    <n v="1"/>
  </r>
  <r>
    <x v="71"/>
    <x v="16639"/>
    <x v="179"/>
    <x v="5"/>
    <n v="1"/>
  </r>
  <r>
    <x v="108"/>
    <x v="16640"/>
    <x v="179"/>
    <x v="5"/>
    <n v="1"/>
  </r>
  <r>
    <x v="115"/>
    <x v="16640"/>
    <x v="179"/>
    <x v="5"/>
    <n v="1"/>
  </r>
  <r>
    <x v="183"/>
    <x v="16640"/>
    <x v="179"/>
    <x v="5"/>
    <n v="1"/>
  </r>
  <r>
    <x v="112"/>
    <x v="16641"/>
    <x v="179"/>
    <x v="5"/>
    <n v="1"/>
  </r>
  <r>
    <x v="113"/>
    <x v="13833"/>
    <x v="179"/>
    <x v="5"/>
    <n v="1"/>
  </r>
  <r>
    <x v="132"/>
    <x v="16642"/>
    <x v="179"/>
    <x v="5"/>
    <n v="1"/>
  </r>
  <r>
    <x v="111"/>
    <x v="16643"/>
    <x v="179"/>
    <x v="5"/>
    <n v="1"/>
  </r>
  <r>
    <x v="111"/>
    <x v="16644"/>
    <x v="179"/>
    <x v="5"/>
    <n v="1"/>
  </r>
  <r>
    <x v="23"/>
    <x v="14636"/>
    <x v="179"/>
    <x v="5"/>
    <n v="1"/>
  </r>
  <r>
    <x v="78"/>
    <x v="13843"/>
    <x v="179"/>
    <x v="5"/>
    <n v="1"/>
  </r>
  <r>
    <x v="108"/>
    <x v="13843"/>
    <x v="179"/>
    <x v="5"/>
    <n v="1"/>
  </r>
  <r>
    <x v="47"/>
    <x v="13843"/>
    <x v="179"/>
    <x v="5"/>
    <n v="1"/>
  </r>
  <r>
    <x v="128"/>
    <x v="13843"/>
    <x v="179"/>
    <x v="5"/>
    <n v="1"/>
  </r>
  <r>
    <x v="239"/>
    <x v="13843"/>
    <x v="179"/>
    <x v="5"/>
    <n v="1"/>
  </r>
  <r>
    <x v="650"/>
    <x v="13843"/>
    <x v="179"/>
    <x v="5"/>
    <n v="1"/>
  </r>
  <r>
    <x v="380"/>
    <x v="13843"/>
    <x v="179"/>
    <x v="5"/>
    <n v="1"/>
  </r>
  <r>
    <x v="303"/>
    <x v="13843"/>
    <x v="179"/>
    <x v="5"/>
    <n v="1"/>
  </r>
  <r>
    <x v="126"/>
    <x v="13843"/>
    <x v="179"/>
    <x v="5"/>
    <n v="1"/>
  </r>
  <r>
    <x v="11"/>
    <x v="16645"/>
    <x v="179"/>
    <x v="5"/>
    <n v="1"/>
  </r>
  <r>
    <x v="126"/>
    <x v="13844"/>
    <x v="179"/>
    <x v="5"/>
    <n v="1"/>
  </r>
  <r>
    <x v="69"/>
    <x v="16646"/>
    <x v="179"/>
    <x v="5"/>
    <n v="1"/>
  </r>
  <r>
    <x v="24"/>
    <x v="13854"/>
    <x v="179"/>
    <x v="5"/>
    <n v="1"/>
  </r>
  <r>
    <x v="24"/>
    <x v="13855"/>
    <x v="179"/>
    <x v="5"/>
    <n v="1"/>
  </r>
  <r>
    <x v="12"/>
    <x v="16647"/>
    <x v="179"/>
    <x v="5"/>
    <n v="1"/>
  </r>
  <r>
    <x v="113"/>
    <x v="13860"/>
    <x v="179"/>
    <x v="5"/>
    <n v="1"/>
  </r>
  <r>
    <x v="2"/>
    <x v="16648"/>
    <x v="179"/>
    <x v="5"/>
    <n v="1"/>
  </r>
  <r>
    <x v="303"/>
    <x v="14684"/>
    <x v="179"/>
    <x v="5"/>
    <n v="1"/>
  </r>
  <r>
    <x v="2"/>
    <x v="10175"/>
    <x v="179"/>
    <x v="5"/>
    <n v="1"/>
  </r>
  <r>
    <x v="105"/>
    <x v="13867"/>
    <x v="179"/>
    <x v="5"/>
    <n v="1"/>
  </r>
  <r>
    <x v="573"/>
    <x v="13867"/>
    <x v="179"/>
    <x v="5"/>
    <n v="1"/>
  </r>
  <r>
    <x v="2"/>
    <x v="16649"/>
    <x v="179"/>
    <x v="5"/>
    <n v="1"/>
  </r>
  <r>
    <x v="2"/>
    <x v="16650"/>
    <x v="179"/>
    <x v="5"/>
    <n v="1"/>
  </r>
  <r>
    <x v="23"/>
    <x v="16651"/>
    <x v="179"/>
    <x v="5"/>
    <n v="1"/>
  </r>
  <r>
    <x v="2"/>
    <x v="16652"/>
    <x v="179"/>
    <x v="5"/>
    <n v="1"/>
  </r>
  <r>
    <x v="132"/>
    <x v="14643"/>
    <x v="179"/>
    <x v="5"/>
    <n v="1"/>
  </r>
  <r>
    <x v="602"/>
    <x v="16653"/>
    <x v="179"/>
    <x v="5"/>
    <n v="1"/>
  </r>
  <r>
    <x v="11"/>
    <x v="13873"/>
    <x v="179"/>
    <x v="5"/>
    <n v="1"/>
  </r>
  <r>
    <x v="145"/>
    <x v="13873"/>
    <x v="179"/>
    <x v="5"/>
    <n v="1"/>
  </r>
  <r>
    <x v="114"/>
    <x v="16654"/>
    <x v="179"/>
    <x v="5"/>
    <n v="1"/>
  </r>
  <r>
    <x v="108"/>
    <x v="16654"/>
    <x v="179"/>
    <x v="5"/>
    <n v="1"/>
  </r>
  <r>
    <x v="609"/>
    <x v="16654"/>
    <x v="179"/>
    <x v="5"/>
    <n v="1"/>
  </r>
  <r>
    <x v="303"/>
    <x v="13876"/>
    <x v="179"/>
    <x v="5"/>
    <n v="1"/>
  </r>
  <r>
    <x v="303"/>
    <x v="13877"/>
    <x v="179"/>
    <x v="5"/>
    <n v="1"/>
  </r>
  <r>
    <x v="78"/>
    <x v="13878"/>
    <x v="179"/>
    <x v="5"/>
    <n v="1"/>
  </r>
  <r>
    <x v="126"/>
    <x v="13878"/>
    <x v="179"/>
    <x v="5"/>
    <n v="1"/>
  </r>
  <r>
    <x v="103"/>
    <x v="16655"/>
    <x v="179"/>
    <x v="5"/>
    <n v="1"/>
  </r>
  <r>
    <x v="113"/>
    <x v="16656"/>
    <x v="179"/>
    <x v="5"/>
    <n v="1"/>
  </r>
  <r>
    <x v="440"/>
    <x v="16656"/>
    <x v="179"/>
    <x v="5"/>
    <n v="1"/>
  </r>
  <r>
    <x v="808"/>
    <x v="16657"/>
    <x v="179"/>
    <x v="5"/>
    <n v="1"/>
  </r>
  <r>
    <x v="568"/>
    <x v="16297"/>
    <x v="179"/>
    <x v="5"/>
    <n v="1"/>
  </r>
  <r>
    <x v="461"/>
    <x v="13883"/>
    <x v="179"/>
    <x v="5"/>
    <n v="1"/>
  </r>
  <r>
    <x v="90"/>
    <x v="13884"/>
    <x v="179"/>
    <x v="5"/>
    <n v="1"/>
  </r>
  <r>
    <x v="445"/>
    <x v="15804"/>
    <x v="179"/>
    <x v="5"/>
    <n v="1"/>
  </r>
  <r>
    <x v="4"/>
    <x v="13885"/>
    <x v="179"/>
    <x v="5"/>
    <n v="1"/>
  </r>
  <r>
    <x v="916"/>
    <x v="16658"/>
    <x v="179"/>
    <x v="5"/>
    <n v="1"/>
  </r>
  <r>
    <x v="82"/>
    <x v="15013"/>
    <x v="179"/>
    <x v="5"/>
    <n v="1"/>
  </r>
  <r>
    <x v="11"/>
    <x v="13891"/>
    <x v="179"/>
    <x v="5"/>
    <n v="1"/>
  </r>
  <r>
    <x v="12"/>
    <x v="13891"/>
    <x v="179"/>
    <x v="5"/>
    <n v="1"/>
  </r>
  <r>
    <x v="12"/>
    <x v="13892"/>
    <x v="179"/>
    <x v="5"/>
    <n v="1"/>
  </r>
  <r>
    <x v="12"/>
    <x v="16659"/>
    <x v="179"/>
    <x v="5"/>
    <n v="1"/>
  </r>
  <r>
    <x v="11"/>
    <x v="16660"/>
    <x v="179"/>
    <x v="5"/>
    <n v="1"/>
  </r>
  <r>
    <x v="4"/>
    <x v="14651"/>
    <x v="179"/>
    <x v="5"/>
    <n v="1"/>
  </r>
  <r>
    <x v="602"/>
    <x v="16661"/>
    <x v="179"/>
    <x v="5"/>
    <n v="1"/>
  </r>
  <r>
    <x v="215"/>
    <x v="13895"/>
    <x v="179"/>
    <x v="5"/>
    <n v="1"/>
  </r>
  <r>
    <x v="215"/>
    <x v="16662"/>
    <x v="179"/>
    <x v="5"/>
    <n v="1"/>
  </r>
  <r>
    <x v="147"/>
    <x v="16663"/>
    <x v="179"/>
    <x v="5"/>
    <n v="1"/>
  </r>
  <r>
    <x v="33"/>
    <x v="16664"/>
    <x v="179"/>
    <x v="5"/>
    <n v="1"/>
  </r>
  <r>
    <x v="133"/>
    <x v="16664"/>
    <x v="179"/>
    <x v="5"/>
    <n v="1"/>
  </r>
  <r>
    <x v="35"/>
    <x v="16664"/>
    <x v="179"/>
    <x v="5"/>
    <n v="1"/>
  </r>
  <r>
    <x v="5"/>
    <x v="16664"/>
    <x v="179"/>
    <x v="5"/>
    <n v="1"/>
  </r>
  <r>
    <x v="23"/>
    <x v="16665"/>
    <x v="179"/>
    <x v="5"/>
    <n v="1"/>
  </r>
  <r>
    <x v="103"/>
    <x v="16666"/>
    <x v="179"/>
    <x v="5"/>
    <n v="1"/>
  </r>
  <r>
    <x v="916"/>
    <x v="16667"/>
    <x v="179"/>
    <x v="5"/>
    <n v="1"/>
  </r>
  <r>
    <x v="111"/>
    <x v="16668"/>
    <x v="179"/>
    <x v="5"/>
    <n v="1"/>
  </r>
  <r>
    <x v="111"/>
    <x v="16669"/>
    <x v="179"/>
    <x v="5"/>
    <n v="1"/>
  </r>
  <r>
    <x v="542"/>
    <x v="16670"/>
    <x v="179"/>
    <x v="5"/>
    <n v="1"/>
  </r>
  <r>
    <x v="132"/>
    <x v="13904"/>
    <x v="179"/>
    <x v="5"/>
    <n v="1"/>
  </r>
  <r>
    <x v="303"/>
    <x v="13906"/>
    <x v="179"/>
    <x v="5"/>
    <n v="1"/>
  </r>
  <r>
    <x v="303"/>
    <x v="16671"/>
    <x v="179"/>
    <x v="5"/>
    <n v="1"/>
  </r>
  <r>
    <x v="707"/>
    <x v="14658"/>
    <x v="179"/>
    <x v="5"/>
    <n v="1"/>
  </r>
  <r>
    <x v="2"/>
    <x v="16672"/>
    <x v="179"/>
    <x v="5"/>
    <n v="1"/>
  </r>
  <r>
    <x v="12"/>
    <x v="16673"/>
    <x v="179"/>
    <x v="5"/>
    <n v="1"/>
  </r>
  <r>
    <x v="575"/>
    <x v="16674"/>
    <x v="179"/>
    <x v="5"/>
    <n v="1"/>
  </r>
  <r>
    <x v="91"/>
    <x v="16674"/>
    <x v="179"/>
    <x v="5"/>
    <n v="1"/>
  </r>
  <r>
    <x v="5"/>
    <x v="16674"/>
    <x v="179"/>
    <x v="5"/>
    <n v="1"/>
  </r>
  <r>
    <x v="440"/>
    <x v="16675"/>
    <x v="179"/>
    <x v="5"/>
    <n v="1"/>
  </r>
  <r>
    <x v="440"/>
    <x v="16676"/>
    <x v="179"/>
    <x v="5"/>
    <n v="1"/>
  </r>
  <r>
    <x v="23"/>
    <x v="16318"/>
    <x v="179"/>
    <x v="5"/>
    <n v="1"/>
  </r>
  <r>
    <x v="90"/>
    <x v="13912"/>
    <x v="179"/>
    <x v="5"/>
    <n v="1"/>
  </r>
  <r>
    <x v="1184"/>
    <x v="13914"/>
    <x v="179"/>
    <x v="5"/>
    <n v="1"/>
  </r>
  <r>
    <x v="120"/>
    <x v="13914"/>
    <x v="179"/>
    <x v="5"/>
    <n v="1"/>
  </r>
  <r>
    <x v="842"/>
    <x v="13914"/>
    <x v="179"/>
    <x v="5"/>
    <n v="1"/>
  </r>
  <r>
    <x v="145"/>
    <x v="13914"/>
    <x v="179"/>
    <x v="5"/>
    <n v="1"/>
  </r>
  <r>
    <x v="125"/>
    <x v="13914"/>
    <x v="179"/>
    <x v="5"/>
    <n v="1"/>
  </r>
  <r>
    <x v="344"/>
    <x v="13914"/>
    <x v="179"/>
    <x v="5"/>
    <n v="1"/>
  </r>
  <r>
    <x v="1071"/>
    <x v="13914"/>
    <x v="179"/>
    <x v="5"/>
    <n v="1"/>
  </r>
  <r>
    <x v="144"/>
    <x v="13914"/>
    <x v="179"/>
    <x v="5"/>
    <n v="1"/>
  </r>
  <r>
    <x v="147"/>
    <x v="13914"/>
    <x v="179"/>
    <x v="5"/>
    <n v="1"/>
  </r>
  <r>
    <x v="115"/>
    <x v="16677"/>
    <x v="179"/>
    <x v="5"/>
    <n v="1"/>
  </r>
  <r>
    <x v="599"/>
    <x v="16678"/>
    <x v="180"/>
    <x v="5"/>
    <n v="1"/>
  </r>
  <r>
    <x v="2"/>
    <x v="16678"/>
    <x v="180"/>
    <x v="5"/>
    <n v="1"/>
  </r>
  <r>
    <x v="599"/>
    <x v="16679"/>
    <x v="180"/>
    <x v="5"/>
    <n v="1"/>
  </r>
  <r>
    <x v="1072"/>
    <x v="16680"/>
    <x v="180"/>
    <x v="5"/>
    <n v="1"/>
  </r>
  <r>
    <x v="913"/>
    <x v="16681"/>
    <x v="180"/>
    <x v="5"/>
    <n v="1"/>
  </r>
  <r>
    <x v="2"/>
    <x v="16682"/>
    <x v="180"/>
    <x v="5"/>
    <n v="1"/>
  </r>
  <r>
    <x v="96"/>
    <x v="16683"/>
    <x v="726"/>
    <x v="5"/>
    <n v="1"/>
  </r>
  <r>
    <x v="12"/>
    <x v="12759"/>
    <x v="181"/>
    <x v="5"/>
    <n v="1"/>
  </r>
  <r>
    <x v="44"/>
    <x v="16684"/>
    <x v="181"/>
    <x v="5"/>
    <n v="1"/>
  </r>
  <r>
    <x v="112"/>
    <x v="16685"/>
    <x v="181"/>
    <x v="5"/>
    <n v="1"/>
  </r>
  <r>
    <x v="112"/>
    <x v="16685"/>
    <x v="181"/>
    <x v="5"/>
    <n v="1"/>
  </r>
  <r>
    <x v="105"/>
    <x v="16686"/>
    <x v="181"/>
    <x v="5"/>
    <n v="1"/>
  </r>
  <r>
    <x v="2"/>
    <x v="13688"/>
    <x v="181"/>
    <x v="5"/>
    <n v="1"/>
  </r>
  <r>
    <x v="11"/>
    <x v="16687"/>
    <x v="181"/>
    <x v="5"/>
    <n v="1"/>
  </r>
  <r>
    <x v="111"/>
    <x v="16688"/>
    <x v="181"/>
    <x v="5"/>
    <n v="1"/>
  </r>
  <r>
    <x v="111"/>
    <x v="16688"/>
    <x v="181"/>
    <x v="5"/>
    <n v="1"/>
  </r>
  <r>
    <x v="1033"/>
    <x v="16688"/>
    <x v="181"/>
    <x v="5"/>
    <n v="1"/>
  </r>
  <r>
    <x v="1033"/>
    <x v="16688"/>
    <x v="181"/>
    <x v="5"/>
    <n v="1"/>
  </r>
  <r>
    <x v="111"/>
    <x v="16689"/>
    <x v="181"/>
    <x v="5"/>
    <n v="1"/>
  </r>
  <r>
    <x v="1033"/>
    <x v="16689"/>
    <x v="181"/>
    <x v="5"/>
    <n v="1"/>
  </r>
  <r>
    <x v="111"/>
    <x v="16690"/>
    <x v="181"/>
    <x v="5"/>
    <n v="1"/>
  </r>
  <r>
    <x v="147"/>
    <x v="12763"/>
    <x v="181"/>
    <x v="5"/>
    <n v="1"/>
  </r>
  <r>
    <x v="11"/>
    <x v="16691"/>
    <x v="181"/>
    <x v="5"/>
    <n v="1"/>
  </r>
  <r>
    <x v="12"/>
    <x v="16691"/>
    <x v="181"/>
    <x v="5"/>
    <n v="1"/>
  </r>
  <r>
    <x v="11"/>
    <x v="16692"/>
    <x v="181"/>
    <x v="5"/>
    <n v="1"/>
  </r>
  <r>
    <x v="12"/>
    <x v="16692"/>
    <x v="181"/>
    <x v="5"/>
    <n v="1"/>
  </r>
  <r>
    <x v="119"/>
    <x v="16693"/>
    <x v="181"/>
    <x v="5"/>
    <n v="1"/>
  </r>
  <r>
    <x v="2"/>
    <x v="16693"/>
    <x v="181"/>
    <x v="5"/>
    <n v="1"/>
  </r>
  <r>
    <x v="11"/>
    <x v="16694"/>
    <x v="181"/>
    <x v="5"/>
    <n v="1"/>
  </r>
  <r>
    <x v="444"/>
    <x v="16694"/>
    <x v="181"/>
    <x v="5"/>
    <n v="1"/>
  </r>
  <r>
    <x v="12"/>
    <x v="16695"/>
    <x v="181"/>
    <x v="5"/>
    <n v="1"/>
  </r>
  <r>
    <x v="44"/>
    <x v="16696"/>
    <x v="181"/>
    <x v="5"/>
    <n v="1"/>
  </r>
  <r>
    <x v="22"/>
    <x v="16697"/>
    <x v="181"/>
    <x v="5"/>
    <n v="1"/>
  </r>
  <r>
    <x v="12"/>
    <x v="16697"/>
    <x v="181"/>
    <x v="5"/>
    <n v="1"/>
  </r>
  <r>
    <x v="240"/>
    <x v="16698"/>
    <x v="181"/>
    <x v="5"/>
    <n v="1"/>
  </r>
  <r>
    <x v="90"/>
    <x v="16698"/>
    <x v="181"/>
    <x v="5"/>
    <n v="1"/>
  </r>
  <r>
    <x v="444"/>
    <x v="16698"/>
    <x v="181"/>
    <x v="5"/>
    <n v="1"/>
  </r>
  <r>
    <x v="2"/>
    <x v="16699"/>
    <x v="181"/>
    <x v="5"/>
    <n v="1"/>
  </r>
  <r>
    <x v="2"/>
    <x v="16700"/>
    <x v="181"/>
    <x v="5"/>
    <n v="1"/>
  </r>
  <r>
    <x v="468"/>
    <x v="12770"/>
    <x v="181"/>
    <x v="5"/>
    <n v="1"/>
  </r>
  <r>
    <x v="24"/>
    <x v="14709"/>
    <x v="181"/>
    <x v="5"/>
    <n v="1"/>
  </r>
  <r>
    <x v="149"/>
    <x v="16701"/>
    <x v="181"/>
    <x v="5"/>
    <n v="1"/>
  </r>
  <r>
    <x v="97"/>
    <x v="16701"/>
    <x v="181"/>
    <x v="5"/>
    <n v="1"/>
  </r>
  <r>
    <x v="118"/>
    <x v="16702"/>
    <x v="594"/>
    <x v="5"/>
    <n v="1"/>
  </r>
  <r>
    <x v="858"/>
    <x v="16703"/>
    <x v="594"/>
    <x v="5"/>
    <n v="1"/>
  </r>
  <r>
    <x v="916"/>
    <x v="16703"/>
    <x v="594"/>
    <x v="5"/>
    <n v="1"/>
  </r>
  <r>
    <x v="92"/>
    <x v="16704"/>
    <x v="263"/>
    <x v="6"/>
    <n v="1"/>
  </r>
  <r>
    <x v="225"/>
    <x v="16705"/>
    <x v="263"/>
    <x v="6"/>
    <n v="1"/>
  </r>
  <r>
    <x v="170"/>
    <x v="16706"/>
    <x v="263"/>
    <x v="6"/>
    <n v="1"/>
  </r>
  <r>
    <x v="327"/>
    <x v="16706"/>
    <x v="263"/>
    <x v="6"/>
    <n v="1"/>
  </r>
  <r>
    <x v="328"/>
    <x v="16706"/>
    <x v="263"/>
    <x v="6"/>
    <n v="1"/>
  </r>
  <r>
    <x v="104"/>
    <x v="16706"/>
    <x v="263"/>
    <x v="6"/>
    <n v="1"/>
  </r>
  <r>
    <x v="215"/>
    <x v="16706"/>
    <x v="263"/>
    <x v="6"/>
    <n v="1"/>
  </r>
  <r>
    <x v="358"/>
    <x v="16707"/>
    <x v="263"/>
    <x v="6"/>
    <n v="1"/>
  </r>
  <r>
    <x v="575"/>
    <x v="16708"/>
    <x v="263"/>
    <x v="6"/>
    <n v="1"/>
  </r>
  <r>
    <x v="5"/>
    <x v="16708"/>
    <x v="263"/>
    <x v="6"/>
    <n v="1"/>
  </r>
  <r>
    <x v="1"/>
    <x v="16709"/>
    <x v="263"/>
    <x v="6"/>
    <n v="1"/>
  </r>
  <r>
    <x v="2"/>
    <x v="16710"/>
    <x v="263"/>
    <x v="6"/>
    <n v="1"/>
  </r>
  <r>
    <x v="2"/>
    <x v="16711"/>
    <x v="263"/>
    <x v="6"/>
    <n v="1"/>
  </r>
  <r>
    <x v="2"/>
    <x v="16712"/>
    <x v="263"/>
    <x v="6"/>
    <n v="1"/>
  </r>
  <r>
    <x v="89"/>
    <x v="16713"/>
    <x v="263"/>
    <x v="6"/>
    <n v="1"/>
  </r>
  <r>
    <x v="3"/>
    <x v="16713"/>
    <x v="263"/>
    <x v="6"/>
    <n v="1"/>
  </r>
  <r>
    <x v="220"/>
    <x v="9078"/>
    <x v="263"/>
    <x v="6"/>
    <n v="1"/>
  </r>
  <r>
    <x v="53"/>
    <x v="9078"/>
    <x v="263"/>
    <x v="6"/>
    <n v="1"/>
  </r>
  <r>
    <x v="676"/>
    <x v="9078"/>
    <x v="263"/>
    <x v="6"/>
    <n v="1"/>
  </r>
  <r>
    <x v="71"/>
    <x v="9078"/>
    <x v="263"/>
    <x v="6"/>
    <n v="1"/>
  </r>
  <r>
    <x v="1002"/>
    <x v="9078"/>
    <x v="263"/>
    <x v="6"/>
    <n v="1"/>
  </r>
  <r>
    <x v="215"/>
    <x v="9078"/>
    <x v="263"/>
    <x v="6"/>
    <n v="1"/>
  </r>
  <r>
    <x v="1086"/>
    <x v="9078"/>
    <x v="263"/>
    <x v="6"/>
    <n v="1"/>
  </r>
  <r>
    <x v="5"/>
    <x v="5447"/>
    <x v="264"/>
    <x v="6"/>
    <n v="1"/>
  </r>
  <r>
    <x v="2"/>
    <x v="16714"/>
    <x v="264"/>
    <x v="6"/>
    <n v="1"/>
  </r>
  <r>
    <x v="2"/>
    <x v="16715"/>
    <x v="264"/>
    <x v="6"/>
    <n v="1"/>
  </r>
  <r>
    <x v="53"/>
    <x v="16716"/>
    <x v="264"/>
    <x v="6"/>
    <n v="1"/>
  </r>
  <r>
    <x v="2"/>
    <x v="16716"/>
    <x v="264"/>
    <x v="6"/>
    <n v="1"/>
  </r>
  <r>
    <x v="2"/>
    <x v="16717"/>
    <x v="265"/>
    <x v="6"/>
    <n v="1"/>
  </r>
  <r>
    <x v="93"/>
    <x v="16718"/>
    <x v="265"/>
    <x v="6"/>
    <n v="1"/>
  </r>
  <r>
    <x v="5"/>
    <x v="16718"/>
    <x v="265"/>
    <x v="6"/>
    <n v="1"/>
  </r>
  <r>
    <x v="849"/>
    <x v="16719"/>
    <x v="265"/>
    <x v="6"/>
    <n v="1"/>
  </r>
  <r>
    <x v="73"/>
    <x v="16720"/>
    <x v="265"/>
    <x v="6"/>
    <n v="1"/>
  </r>
  <r>
    <x v="46"/>
    <x v="16720"/>
    <x v="265"/>
    <x v="6"/>
    <n v="1"/>
  </r>
  <r>
    <x v="119"/>
    <x v="16721"/>
    <x v="265"/>
    <x v="6"/>
    <n v="1"/>
  </r>
  <r>
    <x v="35"/>
    <x v="16721"/>
    <x v="265"/>
    <x v="6"/>
    <n v="1"/>
  </r>
  <r>
    <x v="576"/>
    <x v="16721"/>
    <x v="265"/>
    <x v="6"/>
    <n v="1"/>
  </r>
  <r>
    <x v="444"/>
    <x v="16721"/>
    <x v="265"/>
    <x v="6"/>
    <n v="1"/>
  </r>
  <r>
    <x v="32"/>
    <x v="16722"/>
    <x v="265"/>
    <x v="6"/>
    <n v="1"/>
  </r>
  <r>
    <x v="264"/>
    <x v="16722"/>
    <x v="265"/>
    <x v="6"/>
    <n v="1"/>
  </r>
  <r>
    <x v="2"/>
    <x v="16723"/>
    <x v="265"/>
    <x v="6"/>
    <n v="1"/>
  </r>
  <r>
    <x v="658"/>
    <x v="16724"/>
    <x v="265"/>
    <x v="6"/>
    <n v="1"/>
  </r>
  <r>
    <x v="35"/>
    <x v="16725"/>
    <x v="266"/>
    <x v="6"/>
    <n v="1"/>
  </r>
  <r>
    <x v="5"/>
    <x v="16725"/>
    <x v="266"/>
    <x v="6"/>
    <n v="1"/>
  </r>
  <r>
    <x v="467"/>
    <x v="16726"/>
    <x v="266"/>
    <x v="6"/>
    <n v="1"/>
  </r>
  <r>
    <x v="107"/>
    <x v="16727"/>
    <x v="266"/>
    <x v="6"/>
    <n v="1"/>
  </r>
  <r>
    <x v="246"/>
    <x v="16727"/>
    <x v="266"/>
    <x v="6"/>
    <n v="1"/>
  </r>
  <r>
    <x v="300"/>
    <x v="16728"/>
    <x v="266"/>
    <x v="6"/>
    <n v="1"/>
  </r>
  <r>
    <x v="1827"/>
    <x v="9096"/>
    <x v="267"/>
    <x v="6"/>
    <n v="1"/>
  </r>
  <r>
    <x v="379"/>
    <x v="16729"/>
    <x v="267"/>
    <x v="6"/>
    <n v="1"/>
  </r>
  <r>
    <x v="5"/>
    <x v="16729"/>
    <x v="267"/>
    <x v="6"/>
    <n v="1"/>
  </r>
  <r>
    <x v="74"/>
    <x v="16730"/>
    <x v="267"/>
    <x v="6"/>
    <n v="1"/>
  </r>
  <r>
    <x v="518"/>
    <x v="16730"/>
    <x v="267"/>
    <x v="6"/>
    <n v="1"/>
  </r>
  <r>
    <x v="47"/>
    <x v="16731"/>
    <x v="267"/>
    <x v="6"/>
    <n v="1"/>
  </r>
  <r>
    <x v="215"/>
    <x v="16731"/>
    <x v="267"/>
    <x v="6"/>
    <n v="1"/>
  </r>
  <r>
    <x v="51"/>
    <x v="16732"/>
    <x v="267"/>
    <x v="6"/>
    <n v="1"/>
  </r>
  <r>
    <x v="2"/>
    <x v="5462"/>
    <x v="267"/>
    <x v="6"/>
    <n v="1"/>
  </r>
  <r>
    <x v="93"/>
    <x v="16733"/>
    <x v="267"/>
    <x v="6"/>
    <n v="1"/>
  </r>
  <r>
    <x v="1"/>
    <x v="16733"/>
    <x v="267"/>
    <x v="6"/>
    <n v="1"/>
  </r>
  <r>
    <x v="2"/>
    <x v="16734"/>
    <x v="267"/>
    <x v="6"/>
    <n v="1"/>
  </r>
  <r>
    <x v="47"/>
    <x v="16735"/>
    <x v="267"/>
    <x v="6"/>
    <n v="1"/>
  </r>
  <r>
    <x v="1120"/>
    <x v="16735"/>
    <x v="267"/>
    <x v="6"/>
    <n v="1"/>
  </r>
  <r>
    <x v="1828"/>
    <x v="5469"/>
    <x v="267"/>
    <x v="6"/>
    <n v="1"/>
  </r>
  <r>
    <x v="2"/>
    <x v="5469"/>
    <x v="267"/>
    <x v="6"/>
    <n v="1"/>
  </r>
  <r>
    <x v="2"/>
    <x v="5469"/>
    <x v="267"/>
    <x v="6"/>
    <n v="1"/>
  </r>
  <r>
    <x v="32"/>
    <x v="5469"/>
    <x v="267"/>
    <x v="6"/>
    <n v="1"/>
  </r>
  <r>
    <x v="820"/>
    <x v="5469"/>
    <x v="267"/>
    <x v="6"/>
    <n v="1"/>
  </r>
  <r>
    <x v="20"/>
    <x v="3783"/>
    <x v="267"/>
    <x v="6"/>
    <n v="1"/>
  </r>
  <r>
    <x v="907"/>
    <x v="3783"/>
    <x v="267"/>
    <x v="6"/>
    <n v="1"/>
  </r>
  <r>
    <x v="63"/>
    <x v="3783"/>
    <x v="267"/>
    <x v="6"/>
    <n v="1"/>
  </r>
  <r>
    <x v="207"/>
    <x v="3783"/>
    <x v="267"/>
    <x v="6"/>
    <n v="1"/>
  </r>
  <r>
    <x v="575"/>
    <x v="5472"/>
    <x v="267"/>
    <x v="6"/>
    <n v="1"/>
  </r>
  <r>
    <x v="5"/>
    <x v="5472"/>
    <x v="267"/>
    <x v="6"/>
    <n v="1"/>
  </r>
  <r>
    <x v="148"/>
    <x v="16736"/>
    <x v="268"/>
    <x v="6"/>
    <n v="1"/>
  </r>
  <r>
    <x v="37"/>
    <x v="16736"/>
    <x v="268"/>
    <x v="6"/>
    <n v="1"/>
  </r>
  <r>
    <x v="1517"/>
    <x v="16736"/>
    <x v="268"/>
    <x v="6"/>
    <n v="1"/>
  </r>
  <r>
    <x v="53"/>
    <x v="16736"/>
    <x v="268"/>
    <x v="6"/>
    <n v="1"/>
  </r>
  <r>
    <x v="225"/>
    <x v="16736"/>
    <x v="268"/>
    <x v="6"/>
    <n v="1"/>
  </r>
  <r>
    <x v="678"/>
    <x v="16736"/>
    <x v="268"/>
    <x v="6"/>
    <n v="1"/>
  </r>
  <r>
    <x v="2"/>
    <x v="16737"/>
    <x v="268"/>
    <x v="6"/>
    <n v="1"/>
  </r>
  <r>
    <x v="12"/>
    <x v="16737"/>
    <x v="268"/>
    <x v="6"/>
    <n v="1"/>
  </r>
  <r>
    <x v="48"/>
    <x v="16738"/>
    <x v="269"/>
    <x v="6"/>
    <n v="1"/>
  </r>
  <r>
    <x v="522"/>
    <x v="16738"/>
    <x v="269"/>
    <x v="6"/>
    <n v="1"/>
  </r>
  <r>
    <x v="47"/>
    <x v="16738"/>
    <x v="269"/>
    <x v="6"/>
    <n v="1"/>
  </r>
  <r>
    <x v="1"/>
    <x v="16738"/>
    <x v="269"/>
    <x v="6"/>
    <n v="1"/>
  </r>
  <r>
    <x v="1077"/>
    <x v="16738"/>
    <x v="269"/>
    <x v="6"/>
    <n v="1"/>
  </r>
  <r>
    <x v="1829"/>
    <x v="5469"/>
    <x v="269"/>
    <x v="6"/>
    <n v="1"/>
  </r>
  <r>
    <x v="92"/>
    <x v="5469"/>
    <x v="269"/>
    <x v="6"/>
    <n v="1"/>
  </r>
  <r>
    <x v="93"/>
    <x v="5469"/>
    <x v="269"/>
    <x v="6"/>
    <n v="1"/>
  </r>
  <r>
    <x v="905"/>
    <x v="5469"/>
    <x v="269"/>
    <x v="6"/>
    <n v="1"/>
  </r>
  <r>
    <x v="1830"/>
    <x v="16739"/>
    <x v="269"/>
    <x v="6"/>
    <n v="1"/>
  </r>
  <r>
    <x v="406"/>
    <x v="16739"/>
    <x v="269"/>
    <x v="6"/>
    <n v="1"/>
  </r>
  <r>
    <x v="290"/>
    <x v="16740"/>
    <x v="269"/>
    <x v="6"/>
    <n v="1"/>
  </r>
  <r>
    <x v="4"/>
    <x v="16741"/>
    <x v="269"/>
    <x v="6"/>
    <n v="1"/>
  </r>
  <r>
    <x v="264"/>
    <x v="16741"/>
    <x v="269"/>
    <x v="6"/>
    <n v="1"/>
  </r>
  <r>
    <x v="178"/>
    <x v="16741"/>
    <x v="269"/>
    <x v="6"/>
    <n v="1"/>
  </r>
  <r>
    <x v="416"/>
    <x v="5472"/>
    <x v="269"/>
    <x v="6"/>
    <n v="1"/>
  </r>
  <r>
    <x v="5"/>
    <x v="5472"/>
    <x v="269"/>
    <x v="6"/>
    <n v="1"/>
  </r>
  <r>
    <x v="197"/>
    <x v="16742"/>
    <x v="270"/>
    <x v="6"/>
    <n v="1"/>
  </r>
  <r>
    <x v="197"/>
    <x v="16743"/>
    <x v="270"/>
    <x v="6"/>
    <n v="1"/>
  </r>
  <r>
    <x v="207"/>
    <x v="16744"/>
    <x v="270"/>
    <x v="6"/>
    <n v="1"/>
  </r>
  <r>
    <x v="626"/>
    <x v="16745"/>
    <x v="270"/>
    <x v="6"/>
    <n v="1"/>
  </r>
  <r>
    <x v="111"/>
    <x v="16746"/>
    <x v="270"/>
    <x v="6"/>
    <n v="1"/>
  </r>
  <r>
    <x v="321"/>
    <x v="16747"/>
    <x v="271"/>
    <x v="6"/>
    <n v="1"/>
  </r>
  <r>
    <x v="375"/>
    <x v="16747"/>
    <x v="271"/>
    <x v="6"/>
    <n v="1"/>
  </r>
  <r>
    <x v="1077"/>
    <x v="16748"/>
    <x v="271"/>
    <x v="6"/>
    <n v="1"/>
  </r>
  <r>
    <x v="903"/>
    <x v="5469"/>
    <x v="271"/>
    <x v="6"/>
    <n v="1"/>
  </r>
  <r>
    <x v="78"/>
    <x v="16749"/>
    <x v="271"/>
    <x v="6"/>
    <n v="1"/>
  </r>
  <r>
    <x v="178"/>
    <x v="16749"/>
    <x v="271"/>
    <x v="6"/>
    <n v="1"/>
  </r>
  <r>
    <x v="15"/>
    <x v="16750"/>
    <x v="272"/>
    <x v="6"/>
    <n v="1"/>
  </r>
  <r>
    <x v="2"/>
    <x v="16751"/>
    <x v="272"/>
    <x v="6"/>
    <n v="1"/>
  </r>
  <r>
    <x v="89"/>
    <x v="16752"/>
    <x v="273"/>
    <x v="6"/>
    <n v="1"/>
  </r>
  <r>
    <x v="1215"/>
    <x v="16753"/>
    <x v="274"/>
    <x v="6"/>
    <n v="1"/>
  </r>
  <r>
    <x v="170"/>
    <x v="16754"/>
    <x v="274"/>
    <x v="6"/>
    <n v="1"/>
  </r>
  <r>
    <x v="327"/>
    <x v="16754"/>
    <x v="274"/>
    <x v="6"/>
    <n v="1"/>
  </r>
  <r>
    <x v="47"/>
    <x v="16754"/>
    <x v="274"/>
    <x v="6"/>
    <n v="1"/>
  </r>
  <r>
    <x v="215"/>
    <x v="16754"/>
    <x v="274"/>
    <x v="6"/>
    <n v="1"/>
  </r>
  <r>
    <x v="337"/>
    <x v="16754"/>
    <x v="274"/>
    <x v="6"/>
    <n v="1"/>
  </r>
  <r>
    <x v="465"/>
    <x v="16755"/>
    <x v="274"/>
    <x v="6"/>
    <n v="1"/>
  </r>
  <r>
    <x v="3"/>
    <x v="16756"/>
    <x v="275"/>
    <x v="6"/>
    <n v="1"/>
  </r>
  <r>
    <x v="11"/>
    <x v="16756"/>
    <x v="275"/>
    <x v="6"/>
    <n v="1"/>
  </r>
  <r>
    <x v="71"/>
    <x v="16756"/>
    <x v="275"/>
    <x v="6"/>
    <n v="1"/>
  </r>
  <r>
    <x v="46"/>
    <x v="16756"/>
    <x v="275"/>
    <x v="6"/>
    <n v="1"/>
  </r>
  <r>
    <x v="349"/>
    <x v="16756"/>
    <x v="275"/>
    <x v="6"/>
    <n v="1"/>
  </r>
  <r>
    <x v="2"/>
    <x v="16757"/>
    <x v="275"/>
    <x v="6"/>
    <n v="1"/>
  </r>
  <r>
    <x v="93"/>
    <x v="5469"/>
    <x v="275"/>
    <x v="6"/>
    <n v="1"/>
  </r>
  <r>
    <x v="29"/>
    <x v="5469"/>
    <x v="275"/>
    <x v="6"/>
    <n v="1"/>
  </r>
  <r>
    <x v="903"/>
    <x v="5469"/>
    <x v="275"/>
    <x v="6"/>
    <n v="1"/>
  </r>
  <r>
    <x v="1265"/>
    <x v="16758"/>
    <x v="661"/>
    <x v="6"/>
    <n v="1"/>
  </r>
  <r>
    <x v="104"/>
    <x v="16758"/>
    <x v="661"/>
    <x v="6"/>
    <n v="1"/>
  </r>
  <r>
    <x v="2"/>
    <x v="16759"/>
    <x v="276"/>
    <x v="6"/>
    <n v="1"/>
  </r>
  <r>
    <x v="1"/>
    <x v="16759"/>
    <x v="276"/>
    <x v="6"/>
    <n v="1"/>
  </r>
  <r>
    <x v="5"/>
    <x v="16760"/>
    <x v="276"/>
    <x v="6"/>
    <n v="1"/>
  </r>
  <r>
    <x v="1437"/>
    <x v="16761"/>
    <x v="276"/>
    <x v="6"/>
    <n v="1"/>
  </r>
  <r>
    <x v="47"/>
    <x v="16762"/>
    <x v="277"/>
    <x v="6"/>
    <n v="1"/>
  </r>
  <r>
    <x v="234"/>
    <x v="16762"/>
    <x v="277"/>
    <x v="6"/>
    <n v="1"/>
  </r>
  <r>
    <x v="375"/>
    <x v="16763"/>
    <x v="277"/>
    <x v="6"/>
    <n v="1"/>
  </r>
  <r>
    <x v="91"/>
    <x v="16764"/>
    <x v="278"/>
    <x v="6"/>
    <n v="1"/>
  </r>
  <r>
    <x v="5"/>
    <x v="16764"/>
    <x v="278"/>
    <x v="6"/>
    <n v="1"/>
  </r>
  <r>
    <x v="604"/>
    <x v="16765"/>
    <x v="278"/>
    <x v="6"/>
    <n v="1"/>
  </r>
  <r>
    <x v="1439"/>
    <x v="16766"/>
    <x v="278"/>
    <x v="6"/>
    <n v="1"/>
  </r>
  <r>
    <x v="467"/>
    <x v="16766"/>
    <x v="278"/>
    <x v="6"/>
    <n v="1"/>
  </r>
  <r>
    <x v="1440"/>
    <x v="16766"/>
    <x v="278"/>
    <x v="6"/>
    <n v="1"/>
  </r>
  <r>
    <x v="418"/>
    <x v="16766"/>
    <x v="278"/>
    <x v="6"/>
    <n v="1"/>
  </r>
  <r>
    <x v="207"/>
    <x v="16767"/>
    <x v="278"/>
    <x v="6"/>
    <n v="1"/>
  </r>
  <r>
    <x v="98"/>
    <x v="16768"/>
    <x v="662"/>
    <x v="6"/>
    <n v="1"/>
  </r>
  <r>
    <x v="117"/>
    <x v="16769"/>
    <x v="727"/>
    <x v="6"/>
    <n v="1"/>
  </r>
  <r>
    <x v="466"/>
    <x v="16770"/>
    <x v="279"/>
    <x v="6"/>
    <n v="1"/>
  </r>
  <r>
    <x v="1084"/>
    <x v="16770"/>
    <x v="279"/>
    <x v="6"/>
    <n v="1"/>
  </r>
  <r>
    <x v="1084"/>
    <x v="16771"/>
    <x v="279"/>
    <x v="6"/>
    <n v="1"/>
  </r>
  <r>
    <x v="2"/>
    <x v="16772"/>
    <x v="279"/>
    <x v="6"/>
    <n v="1"/>
  </r>
  <r>
    <x v="92"/>
    <x v="16773"/>
    <x v="282"/>
    <x v="6"/>
    <n v="1"/>
  </r>
  <r>
    <x v="93"/>
    <x v="16773"/>
    <x v="282"/>
    <x v="6"/>
    <n v="1"/>
  </r>
  <r>
    <x v="1084"/>
    <x v="16773"/>
    <x v="282"/>
    <x v="6"/>
    <n v="1"/>
  </r>
  <r>
    <x v="466"/>
    <x v="16774"/>
    <x v="282"/>
    <x v="6"/>
    <n v="1"/>
  </r>
  <r>
    <x v="1084"/>
    <x v="16774"/>
    <x v="282"/>
    <x v="6"/>
    <n v="1"/>
  </r>
  <r>
    <x v="5"/>
    <x v="16775"/>
    <x v="282"/>
    <x v="6"/>
    <n v="1"/>
  </r>
  <r>
    <x v="2"/>
    <x v="16776"/>
    <x v="282"/>
    <x v="6"/>
    <n v="1"/>
  </r>
  <r>
    <x v="3"/>
    <x v="16777"/>
    <x v="282"/>
    <x v="6"/>
    <n v="1"/>
  </r>
  <r>
    <x v="4"/>
    <x v="16777"/>
    <x v="282"/>
    <x v="6"/>
    <n v="1"/>
  </r>
  <r>
    <x v="1084"/>
    <x v="16778"/>
    <x v="282"/>
    <x v="6"/>
    <n v="1"/>
  </r>
  <r>
    <x v="605"/>
    <x v="16778"/>
    <x v="282"/>
    <x v="6"/>
    <n v="1"/>
  </r>
  <r>
    <x v="93"/>
    <x v="16779"/>
    <x v="283"/>
    <x v="6"/>
    <n v="1"/>
  </r>
  <r>
    <x v="1084"/>
    <x v="16779"/>
    <x v="283"/>
    <x v="6"/>
    <n v="1"/>
  </r>
  <r>
    <x v="245"/>
    <x v="16780"/>
    <x v="283"/>
    <x v="6"/>
    <n v="1"/>
  </r>
  <r>
    <x v="289"/>
    <x v="16780"/>
    <x v="283"/>
    <x v="6"/>
    <n v="1"/>
  </r>
  <r>
    <x v="5"/>
    <x v="16781"/>
    <x v="284"/>
    <x v="6"/>
    <n v="1"/>
  </r>
  <r>
    <x v="766"/>
    <x v="16782"/>
    <x v="284"/>
    <x v="6"/>
    <n v="1"/>
  </r>
  <r>
    <x v="766"/>
    <x v="16782"/>
    <x v="284"/>
    <x v="6"/>
    <n v="1"/>
  </r>
  <r>
    <x v="23"/>
    <x v="16782"/>
    <x v="284"/>
    <x v="6"/>
    <n v="1"/>
  </r>
  <r>
    <x v="23"/>
    <x v="16782"/>
    <x v="284"/>
    <x v="6"/>
    <n v="1"/>
  </r>
  <r>
    <x v="293"/>
    <x v="16782"/>
    <x v="284"/>
    <x v="6"/>
    <n v="1"/>
  </r>
  <r>
    <x v="293"/>
    <x v="16782"/>
    <x v="284"/>
    <x v="6"/>
    <n v="1"/>
  </r>
  <r>
    <x v="24"/>
    <x v="16783"/>
    <x v="285"/>
    <x v="6"/>
    <n v="1"/>
  </r>
  <r>
    <x v="25"/>
    <x v="16783"/>
    <x v="285"/>
    <x v="6"/>
    <n v="1"/>
  </r>
  <r>
    <x v="26"/>
    <x v="16783"/>
    <x v="285"/>
    <x v="6"/>
    <n v="1"/>
  </r>
  <r>
    <x v="525"/>
    <x v="16784"/>
    <x v="285"/>
    <x v="6"/>
    <n v="1"/>
  </r>
  <r>
    <x v="5"/>
    <x v="16785"/>
    <x v="285"/>
    <x v="6"/>
    <n v="1"/>
  </r>
  <r>
    <x v="857"/>
    <x v="16786"/>
    <x v="285"/>
    <x v="6"/>
    <n v="1"/>
  </r>
  <r>
    <x v="220"/>
    <x v="16787"/>
    <x v="285"/>
    <x v="6"/>
    <n v="1"/>
  </r>
  <r>
    <x v="465"/>
    <x v="16787"/>
    <x v="285"/>
    <x v="6"/>
    <n v="1"/>
  </r>
  <r>
    <x v="114"/>
    <x v="16788"/>
    <x v="285"/>
    <x v="6"/>
    <n v="1"/>
  </r>
  <r>
    <x v="264"/>
    <x v="16789"/>
    <x v="285"/>
    <x v="6"/>
    <n v="1"/>
  </r>
  <r>
    <x v="1077"/>
    <x v="16789"/>
    <x v="285"/>
    <x v="6"/>
    <n v="1"/>
  </r>
  <r>
    <x v="471"/>
    <x v="16790"/>
    <x v="285"/>
    <x v="6"/>
    <n v="1"/>
  </r>
  <r>
    <x v="762"/>
    <x v="16790"/>
    <x v="285"/>
    <x v="6"/>
    <n v="1"/>
  </r>
  <r>
    <x v="722"/>
    <x v="16790"/>
    <x v="285"/>
    <x v="6"/>
    <n v="1"/>
  </r>
  <r>
    <x v="1455"/>
    <x v="16791"/>
    <x v="285"/>
    <x v="6"/>
    <n v="1"/>
  </r>
  <r>
    <x v="1086"/>
    <x v="16792"/>
    <x v="285"/>
    <x v="6"/>
    <n v="1"/>
  </r>
  <r>
    <x v="91"/>
    <x v="16793"/>
    <x v="285"/>
    <x v="6"/>
    <n v="1"/>
  </r>
  <r>
    <x v="2"/>
    <x v="16794"/>
    <x v="597"/>
    <x v="6"/>
    <n v="1"/>
  </r>
  <r>
    <x v="678"/>
    <x v="16794"/>
    <x v="597"/>
    <x v="6"/>
    <n v="1"/>
  </r>
  <r>
    <x v="2"/>
    <x v="16795"/>
    <x v="597"/>
    <x v="6"/>
    <n v="1"/>
  </r>
  <r>
    <x v="957"/>
    <x v="16795"/>
    <x v="597"/>
    <x v="6"/>
    <n v="1"/>
  </r>
  <r>
    <x v="1101"/>
    <x v="16795"/>
    <x v="597"/>
    <x v="6"/>
    <n v="1"/>
  </r>
  <r>
    <x v="678"/>
    <x v="16795"/>
    <x v="597"/>
    <x v="6"/>
    <n v="1"/>
  </r>
  <r>
    <x v="2"/>
    <x v="16796"/>
    <x v="287"/>
    <x v="6"/>
    <n v="1"/>
  </r>
  <r>
    <x v="678"/>
    <x v="16796"/>
    <x v="287"/>
    <x v="6"/>
    <n v="1"/>
  </r>
  <r>
    <x v="2"/>
    <x v="16797"/>
    <x v="287"/>
    <x v="6"/>
    <n v="1"/>
  </r>
  <r>
    <x v="957"/>
    <x v="16797"/>
    <x v="287"/>
    <x v="6"/>
    <n v="1"/>
  </r>
  <r>
    <x v="1101"/>
    <x v="16797"/>
    <x v="287"/>
    <x v="6"/>
    <n v="1"/>
  </r>
  <r>
    <x v="678"/>
    <x v="16797"/>
    <x v="287"/>
    <x v="6"/>
    <n v="1"/>
  </r>
  <r>
    <x v="916"/>
    <x v="16798"/>
    <x v="293"/>
    <x v="6"/>
    <n v="1"/>
  </r>
  <r>
    <x v="98"/>
    <x v="16799"/>
    <x v="599"/>
    <x v="6"/>
    <n v="1"/>
  </r>
  <r>
    <x v="159"/>
    <x v="16800"/>
    <x v="294"/>
    <x v="6"/>
    <n v="1"/>
  </r>
  <r>
    <x v="159"/>
    <x v="16801"/>
    <x v="294"/>
    <x v="6"/>
    <n v="1"/>
  </r>
  <r>
    <x v="30"/>
    <x v="16802"/>
    <x v="294"/>
    <x v="6"/>
    <n v="1"/>
  </r>
  <r>
    <x v="1831"/>
    <x v="16802"/>
    <x v="294"/>
    <x v="6"/>
    <n v="1"/>
  </r>
  <r>
    <x v="2"/>
    <x v="16803"/>
    <x v="294"/>
    <x v="6"/>
    <n v="1"/>
  </r>
  <r>
    <x v="133"/>
    <x v="16804"/>
    <x v="294"/>
    <x v="6"/>
    <n v="1"/>
  </r>
  <r>
    <x v="159"/>
    <x v="16805"/>
    <x v="294"/>
    <x v="6"/>
    <n v="1"/>
  </r>
  <r>
    <x v="2"/>
    <x v="16806"/>
    <x v="294"/>
    <x v="6"/>
    <n v="1"/>
  </r>
  <r>
    <x v="2"/>
    <x v="16807"/>
    <x v="294"/>
    <x v="6"/>
    <n v="1"/>
  </r>
  <r>
    <x v="2"/>
    <x v="16808"/>
    <x v="294"/>
    <x v="6"/>
    <n v="1"/>
  </r>
  <r>
    <x v="1832"/>
    <x v="16809"/>
    <x v="294"/>
    <x v="6"/>
    <n v="1"/>
  </r>
  <r>
    <x v="2"/>
    <x v="16810"/>
    <x v="0"/>
    <x v="6"/>
    <n v="1"/>
  </r>
  <r>
    <x v="1833"/>
    <x v="16810"/>
    <x v="0"/>
    <x v="6"/>
    <n v="1"/>
  </r>
  <r>
    <x v="2"/>
    <x v="16811"/>
    <x v="295"/>
    <x v="6"/>
    <n v="1"/>
  </r>
  <r>
    <x v="5"/>
    <x v="16812"/>
    <x v="1"/>
    <x v="6"/>
    <n v="1"/>
  </r>
  <r>
    <x v="5"/>
    <x v="16813"/>
    <x v="1"/>
    <x v="6"/>
    <n v="1"/>
  </r>
  <r>
    <x v="24"/>
    <x v="16814"/>
    <x v="1"/>
    <x v="6"/>
    <n v="1"/>
  </r>
  <r>
    <x v="25"/>
    <x v="16814"/>
    <x v="1"/>
    <x v="6"/>
    <n v="1"/>
  </r>
  <r>
    <x v="26"/>
    <x v="16814"/>
    <x v="1"/>
    <x v="6"/>
    <n v="1"/>
  </r>
  <r>
    <x v="89"/>
    <x v="16815"/>
    <x v="1"/>
    <x v="6"/>
    <n v="1"/>
  </r>
  <r>
    <x v="3"/>
    <x v="16815"/>
    <x v="1"/>
    <x v="6"/>
    <n v="1"/>
  </r>
  <r>
    <x v="575"/>
    <x v="16816"/>
    <x v="1"/>
    <x v="6"/>
    <n v="1"/>
  </r>
  <r>
    <x v="5"/>
    <x v="16816"/>
    <x v="1"/>
    <x v="6"/>
    <n v="1"/>
  </r>
  <r>
    <x v="622"/>
    <x v="16817"/>
    <x v="1"/>
    <x v="6"/>
    <n v="1"/>
  </r>
  <r>
    <x v="265"/>
    <x v="16818"/>
    <x v="1"/>
    <x v="6"/>
    <n v="1"/>
  </r>
  <r>
    <x v="148"/>
    <x v="16819"/>
    <x v="1"/>
    <x v="6"/>
    <n v="1"/>
  </r>
  <r>
    <x v="264"/>
    <x v="16819"/>
    <x v="1"/>
    <x v="6"/>
    <n v="1"/>
  </r>
  <r>
    <x v="1077"/>
    <x v="16820"/>
    <x v="1"/>
    <x v="6"/>
    <n v="1"/>
  </r>
  <r>
    <x v="496"/>
    <x v="16821"/>
    <x v="296"/>
    <x v="6"/>
    <n v="1"/>
  </r>
  <r>
    <x v="676"/>
    <x v="16821"/>
    <x v="296"/>
    <x v="6"/>
    <n v="1"/>
  </r>
  <r>
    <x v="180"/>
    <x v="16821"/>
    <x v="296"/>
    <x v="6"/>
    <n v="1"/>
  </r>
  <r>
    <x v="111"/>
    <x v="16821"/>
    <x v="296"/>
    <x v="6"/>
    <n v="1"/>
  </r>
  <r>
    <x v="610"/>
    <x v="16821"/>
    <x v="296"/>
    <x v="6"/>
    <n v="1"/>
  </r>
  <r>
    <x v="677"/>
    <x v="16821"/>
    <x v="296"/>
    <x v="6"/>
    <n v="1"/>
  </r>
  <r>
    <x v="183"/>
    <x v="16821"/>
    <x v="296"/>
    <x v="6"/>
    <n v="1"/>
  </r>
  <r>
    <x v="2"/>
    <x v="16822"/>
    <x v="296"/>
    <x v="6"/>
    <n v="1"/>
  </r>
  <r>
    <x v="465"/>
    <x v="16823"/>
    <x v="297"/>
    <x v="6"/>
    <n v="1"/>
  </r>
  <r>
    <x v="11"/>
    <x v="16824"/>
    <x v="297"/>
    <x v="6"/>
    <n v="1"/>
  </r>
  <r>
    <x v="12"/>
    <x v="16824"/>
    <x v="297"/>
    <x v="6"/>
    <n v="1"/>
  </r>
  <r>
    <x v="465"/>
    <x v="16824"/>
    <x v="297"/>
    <x v="6"/>
    <n v="1"/>
  </r>
  <r>
    <x v="32"/>
    <x v="16825"/>
    <x v="297"/>
    <x v="6"/>
    <n v="1"/>
  </r>
  <r>
    <x v="1834"/>
    <x v="16826"/>
    <x v="298"/>
    <x v="6"/>
    <n v="1"/>
  </r>
  <r>
    <x v="51"/>
    <x v="16827"/>
    <x v="298"/>
    <x v="6"/>
    <n v="1"/>
  </r>
  <r>
    <x v="470"/>
    <x v="16828"/>
    <x v="298"/>
    <x v="6"/>
    <n v="1"/>
  </r>
  <r>
    <x v="113"/>
    <x v="16828"/>
    <x v="298"/>
    <x v="6"/>
    <n v="1"/>
  </r>
  <r>
    <x v="440"/>
    <x v="16828"/>
    <x v="298"/>
    <x v="6"/>
    <n v="1"/>
  </r>
  <r>
    <x v="148"/>
    <x v="16829"/>
    <x v="298"/>
    <x v="6"/>
    <n v="1"/>
  </r>
  <r>
    <x v="225"/>
    <x v="16829"/>
    <x v="298"/>
    <x v="6"/>
    <n v="1"/>
  </r>
  <r>
    <x v="440"/>
    <x v="16830"/>
    <x v="298"/>
    <x v="6"/>
    <n v="1"/>
  </r>
  <r>
    <x v="841"/>
    <x v="5573"/>
    <x v="300"/>
    <x v="6"/>
    <n v="1"/>
  </r>
  <r>
    <x v="91"/>
    <x v="5573"/>
    <x v="300"/>
    <x v="6"/>
    <n v="1"/>
  </r>
  <r>
    <x v="51"/>
    <x v="16831"/>
    <x v="300"/>
    <x v="6"/>
    <n v="1"/>
  </r>
  <r>
    <x v="1043"/>
    <x v="16832"/>
    <x v="300"/>
    <x v="6"/>
    <n v="1"/>
  </r>
  <r>
    <x v="350"/>
    <x v="16833"/>
    <x v="300"/>
    <x v="6"/>
    <n v="1"/>
  </r>
  <r>
    <x v="48"/>
    <x v="16833"/>
    <x v="300"/>
    <x v="6"/>
    <n v="1"/>
  </r>
  <r>
    <x v="162"/>
    <x v="16833"/>
    <x v="300"/>
    <x v="6"/>
    <n v="1"/>
  </r>
  <r>
    <x v="130"/>
    <x v="16833"/>
    <x v="300"/>
    <x v="6"/>
    <n v="1"/>
  </r>
  <r>
    <x v="1648"/>
    <x v="16833"/>
    <x v="300"/>
    <x v="6"/>
    <n v="1"/>
  </r>
  <r>
    <x v="343"/>
    <x v="16833"/>
    <x v="300"/>
    <x v="6"/>
    <n v="1"/>
  </r>
  <r>
    <x v="105"/>
    <x v="16833"/>
    <x v="300"/>
    <x v="6"/>
    <n v="1"/>
  </r>
  <r>
    <x v="643"/>
    <x v="16833"/>
    <x v="300"/>
    <x v="6"/>
    <n v="1"/>
  </r>
  <r>
    <x v="320"/>
    <x v="16833"/>
    <x v="300"/>
    <x v="6"/>
    <n v="1"/>
  </r>
  <r>
    <x v="459"/>
    <x v="16833"/>
    <x v="300"/>
    <x v="6"/>
    <n v="1"/>
  </r>
  <r>
    <x v="1074"/>
    <x v="16833"/>
    <x v="300"/>
    <x v="6"/>
    <n v="1"/>
  </r>
  <r>
    <x v="95"/>
    <x v="16833"/>
    <x v="300"/>
    <x v="6"/>
    <n v="1"/>
  </r>
  <r>
    <x v="536"/>
    <x v="16833"/>
    <x v="300"/>
    <x v="6"/>
    <n v="1"/>
  </r>
  <r>
    <x v="536"/>
    <x v="16833"/>
    <x v="300"/>
    <x v="6"/>
    <n v="1"/>
  </r>
  <r>
    <x v="83"/>
    <x v="16833"/>
    <x v="300"/>
    <x v="6"/>
    <n v="1"/>
  </r>
  <r>
    <x v="382"/>
    <x v="16833"/>
    <x v="300"/>
    <x v="6"/>
    <n v="1"/>
  </r>
  <r>
    <x v="1835"/>
    <x v="16833"/>
    <x v="300"/>
    <x v="6"/>
    <n v="1"/>
  </r>
  <r>
    <x v="436"/>
    <x v="16833"/>
    <x v="300"/>
    <x v="6"/>
    <n v="1"/>
  </r>
  <r>
    <x v="437"/>
    <x v="16833"/>
    <x v="300"/>
    <x v="6"/>
    <n v="1"/>
  </r>
  <r>
    <x v="29"/>
    <x v="16826"/>
    <x v="300"/>
    <x v="6"/>
    <n v="1"/>
  </r>
  <r>
    <x v="470"/>
    <x v="16834"/>
    <x v="300"/>
    <x v="6"/>
    <n v="1"/>
  </r>
  <r>
    <x v="572"/>
    <x v="16834"/>
    <x v="300"/>
    <x v="6"/>
    <n v="1"/>
  </r>
  <r>
    <x v="440"/>
    <x v="16834"/>
    <x v="300"/>
    <x v="6"/>
    <n v="1"/>
  </r>
  <r>
    <x v="1503"/>
    <x v="16835"/>
    <x v="300"/>
    <x v="6"/>
    <n v="1"/>
  </r>
  <r>
    <x v="2"/>
    <x v="16829"/>
    <x v="300"/>
    <x v="6"/>
    <n v="1"/>
  </r>
  <r>
    <x v="48"/>
    <x v="16836"/>
    <x v="301"/>
    <x v="6"/>
    <n v="1"/>
  </r>
  <r>
    <x v="162"/>
    <x v="16836"/>
    <x v="301"/>
    <x v="6"/>
    <n v="1"/>
  </r>
  <r>
    <x v="178"/>
    <x v="16837"/>
    <x v="301"/>
    <x v="6"/>
    <n v="1"/>
  </r>
  <r>
    <x v="470"/>
    <x v="16838"/>
    <x v="301"/>
    <x v="6"/>
    <n v="1"/>
  </r>
  <r>
    <x v="572"/>
    <x v="16838"/>
    <x v="301"/>
    <x v="6"/>
    <n v="1"/>
  </r>
  <r>
    <x v="219"/>
    <x v="16838"/>
    <x v="301"/>
    <x v="6"/>
    <n v="1"/>
  </r>
  <r>
    <x v="440"/>
    <x v="16838"/>
    <x v="301"/>
    <x v="6"/>
    <n v="1"/>
  </r>
  <r>
    <x v="170"/>
    <x v="16839"/>
    <x v="301"/>
    <x v="6"/>
    <n v="1"/>
  </r>
  <r>
    <x v="190"/>
    <x v="16840"/>
    <x v="302"/>
    <x v="6"/>
    <n v="1"/>
  </r>
  <r>
    <x v="621"/>
    <x v="16840"/>
    <x v="302"/>
    <x v="6"/>
    <n v="1"/>
  </r>
  <r>
    <x v="1022"/>
    <x v="16840"/>
    <x v="302"/>
    <x v="6"/>
    <n v="1"/>
  </r>
  <r>
    <x v="47"/>
    <x v="16841"/>
    <x v="303"/>
    <x v="6"/>
    <n v="1"/>
  </r>
  <r>
    <x v="1077"/>
    <x v="16841"/>
    <x v="303"/>
    <x v="6"/>
    <n v="1"/>
  </r>
  <r>
    <x v="440"/>
    <x v="16842"/>
    <x v="303"/>
    <x v="6"/>
    <n v="1"/>
  </r>
  <r>
    <x v="118"/>
    <x v="16843"/>
    <x v="303"/>
    <x v="6"/>
    <n v="1"/>
  </r>
  <r>
    <x v="621"/>
    <x v="16843"/>
    <x v="303"/>
    <x v="6"/>
    <n v="1"/>
  </r>
  <r>
    <x v="47"/>
    <x v="16844"/>
    <x v="303"/>
    <x v="6"/>
    <n v="1"/>
  </r>
  <r>
    <x v="888"/>
    <x v="16844"/>
    <x v="303"/>
    <x v="6"/>
    <n v="1"/>
  </r>
  <r>
    <x v="1836"/>
    <x v="16845"/>
    <x v="303"/>
    <x v="6"/>
    <n v="1"/>
  </r>
  <r>
    <x v="350"/>
    <x v="16846"/>
    <x v="303"/>
    <x v="6"/>
    <n v="1"/>
  </r>
  <r>
    <x v="48"/>
    <x v="16846"/>
    <x v="303"/>
    <x v="6"/>
    <n v="1"/>
  </r>
  <r>
    <x v="162"/>
    <x v="16846"/>
    <x v="303"/>
    <x v="6"/>
    <n v="1"/>
  </r>
  <r>
    <x v="130"/>
    <x v="16846"/>
    <x v="303"/>
    <x v="6"/>
    <n v="1"/>
  </r>
  <r>
    <x v="343"/>
    <x v="16846"/>
    <x v="303"/>
    <x v="6"/>
    <n v="1"/>
  </r>
  <r>
    <x v="643"/>
    <x v="16846"/>
    <x v="303"/>
    <x v="6"/>
    <n v="1"/>
  </r>
  <r>
    <x v="320"/>
    <x v="16846"/>
    <x v="303"/>
    <x v="6"/>
    <n v="1"/>
  </r>
  <r>
    <x v="459"/>
    <x v="16846"/>
    <x v="303"/>
    <x v="6"/>
    <n v="1"/>
  </r>
  <r>
    <x v="536"/>
    <x v="16846"/>
    <x v="303"/>
    <x v="6"/>
    <n v="1"/>
  </r>
  <r>
    <x v="536"/>
    <x v="16846"/>
    <x v="303"/>
    <x v="6"/>
    <n v="1"/>
  </r>
  <r>
    <x v="83"/>
    <x v="16846"/>
    <x v="303"/>
    <x v="6"/>
    <n v="1"/>
  </r>
  <r>
    <x v="382"/>
    <x v="16846"/>
    <x v="303"/>
    <x v="6"/>
    <n v="1"/>
  </r>
  <r>
    <x v="1835"/>
    <x v="16846"/>
    <x v="303"/>
    <x v="6"/>
    <n v="1"/>
  </r>
  <r>
    <x v="436"/>
    <x v="16846"/>
    <x v="303"/>
    <x v="6"/>
    <n v="1"/>
  </r>
  <r>
    <x v="437"/>
    <x v="16846"/>
    <x v="303"/>
    <x v="6"/>
    <n v="1"/>
  </r>
  <r>
    <x v="65"/>
    <x v="16846"/>
    <x v="303"/>
    <x v="6"/>
    <n v="1"/>
  </r>
  <r>
    <x v="1437"/>
    <x v="16847"/>
    <x v="303"/>
    <x v="6"/>
    <n v="1"/>
  </r>
  <r>
    <x v="220"/>
    <x v="16848"/>
    <x v="303"/>
    <x v="6"/>
    <n v="1"/>
  </r>
  <r>
    <x v="53"/>
    <x v="16848"/>
    <x v="303"/>
    <x v="6"/>
    <n v="1"/>
  </r>
  <r>
    <x v="71"/>
    <x v="16848"/>
    <x v="303"/>
    <x v="6"/>
    <n v="1"/>
  </r>
  <r>
    <x v="470"/>
    <x v="16848"/>
    <x v="303"/>
    <x v="6"/>
    <n v="1"/>
  </r>
  <r>
    <x v="148"/>
    <x v="9216"/>
    <x v="303"/>
    <x v="6"/>
    <n v="1"/>
  </r>
  <r>
    <x v="27"/>
    <x v="9216"/>
    <x v="303"/>
    <x v="6"/>
    <n v="1"/>
  </r>
  <r>
    <x v="275"/>
    <x v="16849"/>
    <x v="303"/>
    <x v="6"/>
    <n v="1"/>
  </r>
  <r>
    <x v="143"/>
    <x v="16849"/>
    <x v="303"/>
    <x v="6"/>
    <n v="1"/>
  </r>
  <r>
    <x v="51"/>
    <x v="16850"/>
    <x v="303"/>
    <x v="6"/>
    <n v="1"/>
  </r>
  <r>
    <x v="315"/>
    <x v="16851"/>
    <x v="304"/>
    <x v="6"/>
    <n v="1"/>
  </r>
  <r>
    <x v="849"/>
    <x v="16852"/>
    <x v="304"/>
    <x v="6"/>
    <n v="1"/>
  </r>
  <r>
    <x v="1837"/>
    <x v="16853"/>
    <x v="305"/>
    <x v="6"/>
    <n v="1"/>
  </r>
  <r>
    <x v="12"/>
    <x v="16854"/>
    <x v="305"/>
    <x v="6"/>
    <n v="1"/>
  </r>
  <r>
    <x v="48"/>
    <x v="16855"/>
    <x v="305"/>
    <x v="6"/>
    <n v="1"/>
  </r>
  <r>
    <x v="215"/>
    <x v="16856"/>
    <x v="305"/>
    <x v="6"/>
    <n v="1"/>
  </r>
  <r>
    <x v="11"/>
    <x v="16857"/>
    <x v="305"/>
    <x v="6"/>
    <n v="1"/>
  </r>
  <r>
    <x v="12"/>
    <x v="16857"/>
    <x v="305"/>
    <x v="6"/>
    <n v="1"/>
  </r>
  <r>
    <x v="162"/>
    <x v="16858"/>
    <x v="601"/>
    <x v="6"/>
    <n v="1"/>
  </r>
  <r>
    <x v="133"/>
    <x v="16859"/>
    <x v="601"/>
    <x v="6"/>
    <n v="1"/>
  </r>
  <r>
    <x v="133"/>
    <x v="16860"/>
    <x v="307"/>
    <x v="6"/>
    <n v="1"/>
  </r>
  <r>
    <x v="2"/>
    <x v="16861"/>
    <x v="307"/>
    <x v="6"/>
    <n v="1"/>
  </r>
  <r>
    <x v="2"/>
    <x v="16862"/>
    <x v="728"/>
    <x v="6"/>
    <n v="1"/>
  </r>
  <r>
    <x v="2"/>
    <x v="16863"/>
    <x v="728"/>
    <x v="6"/>
    <n v="1"/>
  </r>
  <r>
    <x v="592"/>
    <x v="16864"/>
    <x v="602"/>
    <x v="6"/>
    <n v="1"/>
  </r>
  <r>
    <x v="117"/>
    <x v="16864"/>
    <x v="602"/>
    <x v="6"/>
    <n v="1"/>
  </r>
  <r>
    <x v="2"/>
    <x v="16865"/>
    <x v="602"/>
    <x v="6"/>
    <n v="1"/>
  </r>
  <r>
    <x v="2"/>
    <x v="16866"/>
    <x v="308"/>
    <x v="6"/>
    <n v="1"/>
  </r>
  <r>
    <x v="482"/>
    <x v="16867"/>
    <x v="308"/>
    <x v="6"/>
    <n v="1"/>
  </r>
  <r>
    <x v="51"/>
    <x v="16868"/>
    <x v="308"/>
    <x v="6"/>
    <n v="1"/>
  </r>
  <r>
    <x v="2"/>
    <x v="16869"/>
    <x v="308"/>
    <x v="6"/>
    <n v="1"/>
  </r>
  <r>
    <x v="225"/>
    <x v="16869"/>
    <x v="308"/>
    <x v="6"/>
    <n v="1"/>
  </r>
  <r>
    <x v="111"/>
    <x v="16869"/>
    <x v="308"/>
    <x v="6"/>
    <n v="1"/>
  </r>
  <r>
    <x v="92"/>
    <x v="16870"/>
    <x v="309"/>
    <x v="6"/>
    <n v="1"/>
  </r>
  <r>
    <x v="51"/>
    <x v="16870"/>
    <x v="309"/>
    <x v="6"/>
    <n v="1"/>
  </r>
  <r>
    <x v="2"/>
    <x v="16871"/>
    <x v="309"/>
    <x v="6"/>
    <n v="1"/>
  </r>
  <r>
    <x v="51"/>
    <x v="16872"/>
    <x v="309"/>
    <x v="6"/>
    <n v="1"/>
  </r>
  <r>
    <x v="148"/>
    <x v="16873"/>
    <x v="309"/>
    <x v="6"/>
    <n v="1"/>
  </r>
  <r>
    <x v="217"/>
    <x v="16873"/>
    <x v="309"/>
    <x v="6"/>
    <n v="1"/>
  </r>
  <r>
    <x v="321"/>
    <x v="16873"/>
    <x v="309"/>
    <x v="6"/>
    <n v="1"/>
  </r>
  <r>
    <x v="225"/>
    <x v="16873"/>
    <x v="309"/>
    <x v="6"/>
    <n v="1"/>
  </r>
  <r>
    <x v="1659"/>
    <x v="16873"/>
    <x v="309"/>
    <x v="6"/>
    <n v="1"/>
  </r>
  <r>
    <x v="264"/>
    <x v="16874"/>
    <x v="309"/>
    <x v="6"/>
    <n v="1"/>
  </r>
  <r>
    <x v="118"/>
    <x v="16875"/>
    <x v="310"/>
    <x v="6"/>
    <n v="1"/>
  </r>
  <r>
    <x v="1186"/>
    <x v="16876"/>
    <x v="310"/>
    <x v="6"/>
    <n v="1"/>
  </r>
  <r>
    <x v="598"/>
    <x v="16876"/>
    <x v="310"/>
    <x v="6"/>
    <n v="1"/>
  </r>
  <r>
    <x v="5"/>
    <x v="16876"/>
    <x v="310"/>
    <x v="6"/>
    <n v="1"/>
  </r>
  <r>
    <x v="83"/>
    <x v="16877"/>
    <x v="311"/>
    <x v="6"/>
    <n v="1"/>
  </r>
  <r>
    <x v="148"/>
    <x v="16878"/>
    <x v="311"/>
    <x v="6"/>
    <n v="1"/>
  </r>
  <r>
    <x v="93"/>
    <x v="16879"/>
    <x v="311"/>
    <x v="6"/>
    <n v="1"/>
  </r>
  <r>
    <x v="1095"/>
    <x v="16880"/>
    <x v="311"/>
    <x v="6"/>
    <n v="1"/>
  </r>
  <r>
    <x v="5"/>
    <x v="16880"/>
    <x v="311"/>
    <x v="6"/>
    <n v="1"/>
  </r>
  <r>
    <x v="170"/>
    <x v="16881"/>
    <x v="311"/>
    <x v="6"/>
    <n v="1"/>
  </r>
  <r>
    <x v="327"/>
    <x v="16881"/>
    <x v="311"/>
    <x v="6"/>
    <n v="1"/>
  </r>
  <r>
    <x v="189"/>
    <x v="16881"/>
    <x v="311"/>
    <x v="6"/>
    <n v="1"/>
  </r>
  <r>
    <x v="47"/>
    <x v="16881"/>
    <x v="311"/>
    <x v="6"/>
    <n v="1"/>
  </r>
  <r>
    <x v="215"/>
    <x v="16881"/>
    <x v="311"/>
    <x v="6"/>
    <n v="1"/>
  </r>
  <r>
    <x v="2"/>
    <x v="16882"/>
    <x v="311"/>
    <x v="6"/>
    <n v="1"/>
  </r>
  <r>
    <x v="1046"/>
    <x v="5653"/>
    <x v="311"/>
    <x v="6"/>
    <n v="1"/>
  </r>
  <r>
    <x v="1838"/>
    <x v="16883"/>
    <x v="311"/>
    <x v="6"/>
    <n v="1"/>
  </r>
  <r>
    <x v="682"/>
    <x v="16884"/>
    <x v="311"/>
    <x v="6"/>
    <n v="1"/>
  </r>
  <r>
    <x v="1161"/>
    <x v="16885"/>
    <x v="311"/>
    <x v="6"/>
    <n v="1"/>
  </r>
  <r>
    <x v="446"/>
    <x v="16886"/>
    <x v="312"/>
    <x v="6"/>
    <n v="1"/>
  </r>
  <r>
    <x v="830"/>
    <x v="16886"/>
    <x v="312"/>
    <x v="6"/>
    <n v="1"/>
  </r>
  <r>
    <x v="57"/>
    <x v="16887"/>
    <x v="312"/>
    <x v="6"/>
    <n v="1"/>
  </r>
  <r>
    <x v="1437"/>
    <x v="16888"/>
    <x v="312"/>
    <x v="6"/>
    <n v="1"/>
  </r>
  <r>
    <x v="218"/>
    <x v="16889"/>
    <x v="312"/>
    <x v="6"/>
    <n v="1"/>
  </r>
  <r>
    <x v="148"/>
    <x v="16890"/>
    <x v="312"/>
    <x v="6"/>
    <n v="1"/>
  </r>
  <r>
    <x v="1043"/>
    <x v="16890"/>
    <x v="312"/>
    <x v="6"/>
    <n v="1"/>
  </r>
  <r>
    <x v="148"/>
    <x v="16891"/>
    <x v="312"/>
    <x v="6"/>
    <n v="1"/>
  </r>
  <r>
    <x v="12"/>
    <x v="16891"/>
    <x v="312"/>
    <x v="6"/>
    <n v="1"/>
  </r>
  <r>
    <x v="1077"/>
    <x v="16892"/>
    <x v="312"/>
    <x v="6"/>
    <n v="1"/>
  </r>
  <r>
    <x v="2"/>
    <x v="16893"/>
    <x v="314"/>
    <x v="6"/>
    <n v="1"/>
  </r>
  <r>
    <x v="525"/>
    <x v="16894"/>
    <x v="314"/>
    <x v="6"/>
    <n v="1"/>
  </r>
  <r>
    <x v="246"/>
    <x v="16894"/>
    <x v="314"/>
    <x v="6"/>
    <n v="1"/>
  </r>
  <r>
    <x v="310"/>
    <x v="16894"/>
    <x v="314"/>
    <x v="6"/>
    <n v="1"/>
  </r>
  <r>
    <x v="444"/>
    <x v="16894"/>
    <x v="314"/>
    <x v="6"/>
    <n v="1"/>
  </r>
  <r>
    <x v="5"/>
    <x v="16894"/>
    <x v="314"/>
    <x v="6"/>
    <n v="1"/>
  </r>
  <r>
    <x v="1186"/>
    <x v="16895"/>
    <x v="314"/>
    <x v="6"/>
    <n v="1"/>
  </r>
  <r>
    <x v="2"/>
    <x v="16896"/>
    <x v="314"/>
    <x v="6"/>
    <n v="1"/>
  </r>
  <r>
    <x v="2"/>
    <x v="16897"/>
    <x v="314"/>
    <x v="6"/>
    <n v="1"/>
  </r>
  <r>
    <x v="225"/>
    <x v="16897"/>
    <x v="314"/>
    <x v="6"/>
    <n v="1"/>
  </r>
  <r>
    <x v="1122"/>
    <x v="16898"/>
    <x v="315"/>
    <x v="6"/>
    <n v="1"/>
  </r>
  <r>
    <x v="2"/>
    <x v="16899"/>
    <x v="2"/>
    <x v="6"/>
    <n v="1"/>
  </r>
  <r>
    <x v="467"/>
    <x v="16900"/>
    <x v="2"/>
    <x v="6"/>
    <n v="1"/>
  </r>
  <r>
    <x v="2"/>
    <x v="16901"/>
    <x v="2"/>
    <x v="6"/>
    <n v="1"/>
  </r>
  <r>
    <x v="1084"/>
    <x v="16902"/>
    <x v="2"/>
    <x v="6"/>
    <n v="1"/>
  </r>
  <r>
    <x v="5"/>
    <x v="16903"/>
    <x v="2"/>
    <x v="6"/>
    <n v="1"/>
  </r>
  <r>
    <x v="11"/>
    <x v="16904"/>
    <x v="2"/>
    <x v="6"/>
    <n v="1"/>
  </r>
  <r>
    <x v="3"/>
    <x v="16905"/>
    <x v="182"/>
    <x v="6"/>
    <n v="1"/>
  </r>
  <r>
    <x v="1839"/>
    <x v="16906"/>
    <x v="182"/>
    <x v="6"/>
    <n v="1"/>
  </r>
  <r>
    <x v="12"/>
    <x v="16907"/>
    <x v="182"/>
    <x v="6"/>
    <n v="1"/>
  </r>
  <r>
    <x v="104"/>
    <x v="16908"/>
    <x v="182"/>
    <x v="6"/>
    <n v="1"/>
  </r>
  <r>
    <x v="1074"/>
    <x v="12973"/>
    <x v="319"/>
    <x v="6"/>
    <n v="1"/>
  </r>
  <r>
    <x v="5"/>
    <x v="16909"/>
    <x v="319"/>
    <x v="6"/>
    <n v="1"/>
  </r>
  <r>
    <x v="220"/>
    <x v="16910"/>
    <x v="319"/>
    <x v="6"/>
    <n v="1"/>
  </r>
  <r>
    <x v="1678"/>
    <x v="16911"/>
    <x v="319"/>
    <x v="6"/>
    <n v="1"/>
  </r>
  <r>
    <x v="104"/>
    <x v="16911"/>
    <x v="319"/>
    <x v="6"/>
    <n v="1"/>
  </r>
  <r>
    <x v="682"/>
    <x v="16912"/>
    <x v="320"/>
    <x v="6"/>
    <n v="1"/>
  </r>
  <r>
    <x v="51"/>
    <x v="16913"/>
    <x v="320"/>
    <x v="6"/>
    <n v="1"/>
  </r>
  <r>
    <x v="677"/>
    <x v="16913"/>
    <x v="320"/>
    <x v="6"/>
    <n v="1"/>
  </r>
  <r>
    <x v="111"/>
    <x v="16914"/>
    <x v="320"/>
    <x v="6"/>
    <n v="1"/>
  </r>
  <r>
    <x v="148"/>
    <x v="16915"/>
    <x v="604"/>
    <x v="6"/>
    <n v="1"/>
  </r>
  <r>
    <x v="2"/>
    <x v="16916"/>
    <x v="605"/>
    <x v="6"/>
    <n v="1"/>
  </r>
  <r>
    <x v="795"/>
    <x v="16917"/>
    <x v="605"/>
    <x v="6"/>
    <n v="1"/>
  </r>
  <r>
    <x v="2"/>
    <x v="16918"/>
    <x v="322"/>
    <x v="6"/>
    <n v="1"/>
  </r>
  <r>
    <x v="170"/>
    <x v="6234"/>
    <x v="322"/>
    <x v="6"/>
    <n v="1"/>
  </r>
  <r>
    <x v="1828"/>
    <x v="16919"/>
    <x v="323"/>
    <x v="6"/>
    <n v="1"/>
  </r>
  <r>
    <x v="490"/>
    <x v="16920"/>
    <x v="323"/>
    <x v="6"/>
    <n v="1"/>
  </r>
  <r>
    <x v="775"/>
    <x v="16921"/>
    <x v="323"/>
    <x v="6"/>
    <n v="1"/>
  </r>
  <r>
    <x v="33"/>
    <x v="16921"/>
    <x v="323"/>
    <x v="6"/>
    <n v="1"/>
  </r>
  <r>
    <x v="133"/>
    <x v="16921"/>
    <x v="323"/>
    <x v="6"/>
    <n v="1"/>
  </r>
  <r>
    <x v="134"/>
    <x v="16921"/>
    <x v="323"/>
    <x v="6"/>
    <n v="1"/>
  </r>
  <r>
    <x v="35"/>
    <x v="16921"/>
    <x v="323"/>
    <x v="6"/>
    <n v="1"/>
  </r>
  <r>
    <x v="490"/>
    <x v="16922"/>
    <x v="323"/>
    <x v="6"/>
    <n v="1"/>
  </r>
  <r>
    <x v="639"/>
    <x v="16923"/>
    <x v="324"/>
    <x v="6"/>
    <n v="1"/>
  </r>
  <r>
    <x v="2"/>
    <x v="16924"/>
    <x v="324"/>
    <x v="6"/>
    <n v="1"/>
  </r>
  <r>
    <x v="47"/>
    <x v="16925"/>
    <x v="324"/>
    <x v="6"/>
    <n v="1"/>
  </r>
  <r>
    <x v="1164"/>
    <x v="16925"/>
    <x v="324"/>
    <x v="6"/>
    <n v="1"/>
  </r>
  <r>
    <x v="234"/>
    <x v="16925"/>
    <x v="324"/>
    <x v="6"/>
    <n v="1"/>
  </r>
  <r>
    <x v="483"/>
    <x v="16926"/>
    <x v="326"/>
    <x v="6"/>
    <n v="1"/>
  </r>
  <r>
    <x v="2"/>
    <x v="16927"/>
    <x v="326"/>
    <x v="6"/>
    <n v="1"/>
  </r>
  <r>
    <x v="1437"/>
    <x v="16928"/>
    <x v="327"/>
    <x v="6"/>
    <n v="1"/>
  </r>
  <r>
    <x v="91"/>
    <x v="16928"/>
    <x v="327"/>
    <x v="6"/>
    <n v="1"/>
  </r>
  <r>
    <x v="5"/>
    <x v="16928"/>
    <x v="327"/>
    <x v="6"/>
    <n v="1"/>
  </r>
  <r>
    <x v="91"/>
    <x v="16929"/>
    <x v="327"/>
    <x v="6"/>
    <n v="1"/>
  </r>
  <r>
    <x v="5"/>
    <x v="16929"/>
    <x v="327"/>
    <x v="6"/>
    <n v="1"/>
  </r>
  <r>
    <x v="5"/>
    <x v="16930"/>
    <x v="327"/>
    <x v="6"/>
    <n v="1"/>
  </r>
  <r>
    <x v="2"/>
    <x v="16931"/>
    <x v="327"/>
    <x v="6"/>
    <n v="1"/>
  </r>
  <r>
    <x v="24"/>
    <x v="16932"/>
    <x v="606"/>
    <x v="6"/>
    <n v="1"/>
  </r>
  <r>
    <x v="25"/>
    <x v="16932"/>
    <x v="606"/>
    <x v="6"/>
    <n v="1"/>
  </r>
  <r>
    <x v="26"/>
    <x v="16932"/>
    <x v="606"/>
    <x v="6"/>
    <n v="1"/>
  </r>
  <r>
    <x v="2"/>
    <x v="16933"/>
    <x v="606"/>
    <x v="6"/>
    <n v="1"/>
  </r>
  <r>
    <x v="444"/>
    <x v="16934"/>
    <x v="607"/>
    <x v="6"/>
    <n v="1"/>
  </r>
  <r>
    <x v="2"/>
    <x v="16935"/>
    <x v="607"/>
    <x v="6"/>
    <n v="1"/>
  </r>
  <r>
    <x v="44"/>
    <x v="16936"/>
    <x v="729"/>
    <x v="6"/>
    <n v="1"/>
  </r>
  <r>
    <x v="119"/>
    <x v="16937"/>
    <x v="671"/>
    <x v="6"/>
    <n v="1"/>
  </r>
  <r>
    <x v="2"/>
    <x v="16937"/>
    <x v="671"/>
    <x v="6"/>
    <n v="1"/>
  </r>
  <r>
    <x v="2"/>
    <x v="16938"/>
    <x v="671"/>
    <x v="6"/>
    <n v="1"/>
  </r>
  <r>
    <x v="466"/>
    <x v="16939"/>
    <x v="671"/>
    <x v="6"/>
    <n v="1"/>
  </r>
  <r>
    <x v="915"/>
    <x v="16939"/>
    <x v="671"/>
    <x v="6"/>
    <n v="1"/>
  </r>
  <r>
    <x v="119"/>
    <x v="16940"/>
    <x v="671"/>
    <x v="6"/>
    <n v="1"/>
  </r>
  <r>
    <x v="2"/>
    <x v="16940"/>
    <x v="671"/>
    <x v="6"/>
    <n v="1"/>
  </r>
  <r>
    <x v="35"/>
    <x v="16940"/>
    <x v="671"/>
    <x v="6"/>
    <n v="1"/>
  </r>
  <r>
    <x v="957"/>
    <x v="16940"/>
    <x v="671"/>
    <x v="6"/>
    <n v="1"/>
  </r>
  <r>
    <x v="655"/>
    <x v="16940"/>
    <x v="671"/>
    <x v="6"/>
    <n v="1"/>
  </r>
  <r>
    <x v="12"/>
    <x v="16940"/>
    <x v="671"/>
    <x v="6"/>
    <n v="1"/>
  </r>
  <r>
    <x v="119"/>
    <x v="16941"/>
    <x v="671"/>
    <x v="6"/>
    <n v="1"/>
  </r>
  <r>
    <x v="2"/>
    <x v="16941"/>
    <x v="671"/>
    <x v="6"/>
    <n v="1"/>
  </r>
  <r>
    <x v="119"/>
    <x v="16942"/>
    <x v="671"/>
    <x v="6"/>
    <n v="1"/>
  </r>
  <r>
    <x v="35"/>
    <x v="16942"/>
    <x v="671"/>
    <x v="6"/>
    <n v="1"/>
  </r>
  <r>
    <x v="655"/>
    <x v="16942"/>
    <x v="671"/>
    <x v="6"/>
    <n v="1"/>
  </r>
  <r>
    <x v="149"/>
    <x v="16943"/>
    <x v="673"/>
    <x v="6"/>
    <n v="1"/>
  </r>
  <r>
    <x v="466"/>
    <x v="16944"/>
    <x v="333"/>
    <x v="6"/>
    <n v="1"/>
  </r>
  <r>
    <x v="915"/>
    <x v="16944"/>
    <x v="333"/>
    <x v="6"/>
    <n v="1"/>
  </r>
  <r>
    <x v="2"/>
    <x v="16945"/>
    <x v="333"/>
    <x v="6"/>
    <n v="1"/>
  </r>
  <r>
    <x v="368"/>
    <x v="16945"/>
    <x v="333"/>
    <x v="6"/>
    <n v="1"/>
  </r>
  <r>
    <x v="151"/>
    <x v="16946"/>
    <x v="333"/>
    <x v="6"/>
    <n v="1"/>
  </r>
  <r>
    <x v="159"/>
    <x v="16946"/>
    <x v="333"/>
    <x v="6"/>
    <n v="1"/>
  </r>
  <r>
    <x v="1439"/>
    <x v="16947"/>
    <x v="334"/>
    <x v="6"/>
    <n v="1"/>
  </r>
  <r>
    <x v="7"/>
    <x v="16947"/>
    <x v="334"/>
    <x v="6"/>
    <n v="1"/>
  </r>
  <r>
    <x v="1439"/>
    <x v="16948"/>
    <x v="334"/>
    <x v="6"/>
    <n v="1"/>
  </r>
  <r>
    <x v="1439"/>
    <x v="16948"/>
    <x v="334"/>
    <x v="6"/>
    <n v="1"/>
  </r>
  <r>
    <x v="7"/>
    <x v="16948"/>
    <x v="334"/>
    <x v="6"/>
    <n v="1"/>
  </r>
  <r>
    <x v="7"/>
    <x v="16948"/>
    <x v="334"/>
    <x v="6"/>
    <n v="1"/>
  </r>
  <r>
    <x v="253"/>
    <x v="16949"/>
    <x v="334"/>
    <x v="6"/>
    <n v="1"/>
  </r>
  <r>
    <x v="1439"/>
    <x v="16949"/>
    <x v="334"/>
    <x v="6"/>
    <n v="1"/>
  </r>
  <r>
    <x v="7"/>
    <x v="16949"/>
    <x v="334"/>
    <x v="6"/>
    <n v="1"/>
  </r>
  <r>
    <x v="1439"/>
    <x v="16950"/>
    <x v="334"/>
    <x v="6"/>
    <n v="1"/>
  </r>
  <r>
    <x v="7"/>
    <x v="16950"/>
    <x v="334"/>
    <x v="6"/>
    <n v="1"/>
  </r>
  <r>
    <x v="658"/>
    <x v="16951"/>
    <x v="4"/>
    <x v="6"/>
    <n v="1"/>
  </r>
  <r>
    <x v="1553"/>
    <x v="16952"/>
    <x v="4"/>
    <x v="6"/>
    <n v="1"/>
  </r>
  <r>
    <x v="1275"/>
    <x v="16952"/>
    <x v="4"/>
    <x v="6"/>
    <n v="1"/>
  </r>
  <r>
    <x v="51"/>
    <x v="16953"/>
    <x v="4"/>
    <x v="6"/>
    <n v="1"/>
  </r>
  <r>
    <x v="51"/>
    <x v="16953"/>
    <x v="4"/>
    <x v="6"/>
    <n v="1"/>
  </r>
  <r>
    <x v="2"/>
    <x v="16954"/>
    <x v="4"/>
    <x v="6"/>
    <n v="1"/>
  </r>
  <r>
    <x v="1840"/>
    <x v="16955"/>
    <x v="4"/>
    <x v="6"/>
    <n v="1"/>
  </r>
  <r>
    <x v="5"/>
    <x v="16956"/>
    <x v="5"/>
    <x v="6"/>
    <n v="1"/>
  </r>
  <r>
    <x v="91"/>
    <x v="16957"/>
    <x v="5"/>
    <x v="6"/>
    <n v="1"/>
  </r>
  <r>
    <x v="5"/>
    <x v="16957"/>
    <x v="5"/>
    <x v="6"/>
    <n v="1"/>
  </r>
  <r>
    <x v="67"/>
    <x v="16958"/>
    <x v="5"/>
    <x v="6"/>
    <n v="1"/>
  </r>
  <r>
    <x v="321"/>
    <x v="16959"/>
    <x v="5"/>
    <x v="6"/>
    <n v="1"/>
  </r>
  <r>
    <x v="1043"/>
    <x v="16959"/>
    <x v="5"/>
    <x v="6"/>
    <n v="1"/>
  </r>
  <r>
    <x v="575"/>
    <x v="16960"/>
    <x v="5"/>
    <x v="6"/>
    <n v="1"/>
  </r>
  <r>
    <x v="5"/>
    <x v="16960"/>
    <x v="5"/>
    <x v="6"/>
    <n v="1"/>
  </r>
  <r>
    <x v="575"/>
    <x v="16961"/>
    <x v="5"/>
    <x v="6"/>
    <n v="1"/>
  </r>
  <r>
    <x v="5"/>
    <x v="16961"/>
    <x v="5"/>
    <x v="6"/>
    <n v="1"/>
  </r>
  <r>
    <x v="23"/>
    <x v="16962"/>
    <x v="5"/>
    <x v="6"/>
    <n v="1"/>
  </r>
  <r>
    <x v="310"/>
    <x v="16963"/>
    <x v="184"/>
    <x v="6"/>
    <n v="1"/>
  </r>
  <r>
    <x v="81"/>
    <x v="16964"/>
    <x v="184"/>
    <x v="6"/>
    <n v="1"/>
  </r>
  <r>
    <x v="58"/>
    <x v="16965"/>
    <x v="6"/>
    <x v="6"/>
    <n v="1"/>
  </r>
  <r>
    <x v="27"/>
    <x v="5775"/>
    <x v="8"/>
    <x v="6"/>
    <n v="1"/>
  </r>
  <r>
    <x v="51"/>
    <x v="16966"/>
    <x v="8"/>
    <x v="6"/>
    <n v="1"/>
  </r>
  <r>
    <x v="2"/>
    <x v="16967"/>
    <x v="8"/>
    <x v="6"/>
    <n v="1"/>
  </r>
  <r>
    <x v="792"/>
    <x v="16968"/>
    <x v="354"/>
    <x v="6"/>
    <n v="1"/>
  </r>
  <r>
    <x v="792"/>
    <x v="16968"/>
    <x v="354"/>
    <x v="6"/>
    <n v="1"/>
  </r>
  <r>
    <x v="154"/>
    <x v="16969"/>
    <x v="355"/>
    <x v="6"/>
    <n v="1"/>
  </r>
  <r>
    <x v="154"/>
    <x v="16970"/>
    <x v="356"/>
    <x v="6"/>
    <n v="1"/>
  </r>
  <r>
    <x v="2"/>
    <x v="16971"/>
    <x v="358"/>
    <x v="6"/>
    <n v="1"/>
  </r>
  <r>
    <x v="46"/>
    <x v="16972"/>
    <x v="358"/>
    <x v="6"/>
    <n v="1"/>
  </r>
  <r>
    <x v="264"/>
    <x v="16973"/>
    <x v="359"/>
    <x v="6"/>
    <n v="1"/>
  </r>
  <r>
    <x v="51"/>
    <x v="16974"/>
    <x v="359"/>
    <x v="6"/>
    <n v="1"/>
  </r>
  <r>
    <x v="104"/>
    <x v="16975"/>
    <x v="363"/>
    <x v="6"/>
    <n v="1"/>
  </r>
  <r>
    <x v="12"/>
    <x v="16976"/>
    <x v="363"/>
    <x v="6"/>
    <n v="1"/>
  </r>
  <r>
    <x v="205"/>
    <x v="16977"/>
    <x v="363"/>
    <x v="6"/>
    <n v="1"/>
  </r>
  <r>
    <x v="35"/>
    <x v="16977"/>
    <x v="363"/>
    <x v="6"/>
    <n v="1"/>
  </r>
  <r>
    <x v="215"/>
    <x v="16978"/>
    <x v="363"/>
    <x v="6"/>
    <n v="1"/>
  </r>
  <r>
    <x v="223"/>
    <x v="16978"/>
    <x v="363"/>
    <x v="6"/>
    <n v="1"/>
  </r>
  <r>
    <x v="78"/>
    <x v="16979"/>
    <x v="363"/>
    <x v="6"/>
    <n v="1"/>
  </r>
  <r>
    <x v="2"/>
    <x v="16980"/>
    <x v="364"/>
    <x v="6"/>
    <n v="1"/>
  </r>
  <r>
    <x v="98"/>
    <x v="16981"/>
    <x v="730"/>
    <x v="6"/>
    <n v="1"/>
  </r>
  <r>
    <x v="98"/>
    <x v="16982"/>
    <x v="366"/>
    <x v="6"/>
    <n v="1"/>
  </r>
  <r>
    <x v="5"/>
    <x v="16983"/>
    <x v="367"/>
    <x v="6"/>
    <n v="1"/>
  </r>
  <r>
    <x v="2"/>
    <x v="16984"/>
    <x v="367"/>
    <x v="6"/>
    <n v="1"/>
  </r>
  <r>
    <x v="525"/>
    <x v="16985"/>
    <x v="367"/>
    <x v="6"/>
    <n v="1"/>
  </r>
  <r>
    <x v="903"/>
    <x v="16986"/>
    <x v="367"/>
    <x v="6"/>
    <n v="1"/>
  </r>
  <r>
    <x v="1437"/>
    <x v="16987"/>
    <x v="367"/>
    <x v="6"/>
    <n v="1"/>
  </r>
  <r>
    <x v="575"/>
    <x v="16988"/>
    <x v="367"/>
    <x v="6"/>
    <n v="1"/>
  </r>
  <r>
    <x v="91"/>
    <x v="16988"/>
    <x v="367"/>
    <x v="6"/>
    <n v="1"/>
  </r>
  <r>
    <x v="5"/>
    <x v="16988"/>
    <x v="367"/>
    <x v="6"/>
    <n v="1"/>
  </r>
  <r>
    <x v="2"/>
    <x v="16989"/>
    <x v="367"/>
    <x v="6"/>
    <n v="1"/>
  </r>
  <r>
    <x v="5"/>
    <x v="16990"/>
    <x v="368"/>
    <x v="6"/>
    <n v="1"/>
  </r>
  <r>
    <x v="525"/>
    <x v="16991"/>
    <x v="368"/>
    <x v="6"/>
    <n v="1"/>
  </r>
  <r>
    <x v="2"/>
    <x v="16992"/>
    <x v="368"/>
    <x v="6"/>
    <n v="1"/>
  </r>
  <r>
    <x v="170"/>
    <x v="16993"/>
    <x v="368"/>
    <x v="6"/>
    <n v="1"/>
  </r>
  <r>
    <x v="215"/>
    <x v="16993"/>
    <x v="368"/>
    <x v="6"/>
    <n v="1"/>
  </r>
  <r>
    <x v="92"/>
    <x v="16994"/>
    <x v="368"/>
    <x v="6"/>
    <n v="1"/>
  </r>
  <r>
    <x v="143"/>
    <x v="16994"/>
    <x v="368"/>
    <x v="6"/>
    <n v="1"/>
  </r>
  <r>
    <x v="419"/>
    <x v="16994"/>
    <x v="368"/>
    <x v="6"/>
    <n v="1"/>
  </r>
  <r>
    <x v="5"/>
    <x v="16995"/>
    <x v="368"/>
    <x v="6"/>
    <n v="1"/>
  </r>
  <r>
    <x v="1841"/>
    <x v="16996"/>
    <x v="368"/>
    <x v="6"/>
    <n v="1"/>
  </r>
  <r>
    <x v="20"/>
    <x v="16997"/>
    <x v="368"/>
    <x v="6"/>
    <n v="1"/>
  </r>
  <r>
    <x v="907"/>
    <x v="16997"/>
    <x v="368"/>
    <x v="6"/>
    <n v="1"/>
  </r>
  <r>
    <x v="63"/>
    <x v="16997"/>
    <x v="368"/>
    <x v="6"/>
    <n v="1"/>
  </r>
  <r>
    <x v="2"/>
    <x v="5469"/>
    <x v="368"/>
    <x v="6"/>
    <n v="1"/>
  </r>
  <r>
    <x v="5"/>
    <x v="16998"/>
    <x v="368"/>
    <x v="6"/>
    <n v="1"/>
  </r>
  <r>
    <x v="2"/>
    <x v="9418"/>
    <x v="368"/>
    <x v="6"/>
    <n v="1"/>
  </r>
  <r>
    <x v="487"/>
    <x v="16999"/>
    <x v="369"/>
    <x v="6"/>
    <n v="1"/>
  </r>
  <r>
    <x v="469"/>
    <x v="17000"/>
    <x v="369"/>
    <x v="6"/>
    <n v="1"/>
  </r>
  <r>
    <x v="1842"/>
    <x v="17000"/>
    <x v="369"/>
    <x v="6"/>
    <n v="1"/>
  </r>
  <r>
    <x v="264"/>
    <x v="17001"/>
    <x v="369"/>
    <x v="6"/>
    <n v="1"/>
  </r>
  <r>
    <x v="466"/>
    <x v="17002"/>
    <x v="369"/>
    <x v="6"/>
    <n v="1"/>
  </r>
  <r>
    <x v="111"/>
    <x v="17002"/>
    <x v="369"/>
    <x v="6"/>
    <n v="1"/>
  </r>
  <r>
    <x v="1828"/>
    <x v="17003"/>
    <x v="370"/>
    <x v="6"/>
    <n v="1"/>
  </r>
  <r>
    <x v="108"/>
    <x v="17003"/>
    <x v="370"/>
    <x v="6"/>
    <n v="1"/>
  </r>
  <r>
    <x v="26"/>
    <x v="17003"/>
    <x v="370"/>
    <x v="6"/>
    <n v="1"/>
  </r>
  <r>
    <x v="20"/>
    <x v="17004"/>
    <x v="370"/>
    <x v="6"/>
    <n v="1"/>
  </r>
  <r>
    <x v="63"/>
    <x v="17004"/>
    <x v="370"/>
    <x v="6"/>
    <n v="1"/>
  </r>
  <r>
    <x v="792"/>
    <x v="17005"/>
    <x v="370"/>
    <x v="6"/>
    <n v="1"/>
  </r>
  <r>
    <x v="792"/>
    <x v="17005"/>
    <x v="370"/>
    <x v="6"/>
    <n v="1"/>
  </r>
  <r>
    <x v="1843"/>
    <x v="17005"/>
    <x v="370"/>
    <x v="6"/>
    <n v="1"/>
  </r>
  <r>
    <x v="2"/>
    <x v="17006"/>
    <x v="370"/>
    <x v="6"/>
    <n v="1"/>
  </r>
  <r>
    <x v="626"/>
    <x v="17007"/>
    <x v="371"/>
    <x v="6"/>
    <n v="1"/>
  </r>
  <r>
    <x v="375"/>
    <x v="17008"/>
    <x v="371"/>
    <x v="6"/>
    <n v="1"/>
  </r>
  <r>
    <x v="622"/>
    <x v="17009"/>
    <x v="371"/>
    <x v="6"/>
    <n v="1"/>
  </r>
  <r>
    <x v="20"/>
    <x v="17010"/>
    <x v="371"/>
    <x v="6"/>
    <n v="1"/>
  </r>
  <r>
    <x v="5"/>
    <x v="17011"/>
    <x v="371"/>
    <x v="6"/>
    <n v="1"/>
  </r>
  <r>
    <x v="1129"/>
    <x v="17012"/>
    <x v="371"/>
    <x v="6"/>
    <n v="1"/>
  </r>
  <r>
    <x v="133"/>
    <x v="17013"/>
    <x v="371"/>
    <x v="6"/>
    <n v="1"/>
  </r>
  <r>
    <x v="438"/>
    <x v="17013"/>
    <x v="371"/>
    <x v="6"/>
    <n v="1"/>
  </r>
  <r>
    <x v="1129"/>
    <x v="17013"/>
    <x v="371"/>
    <x v="6"/>
    <n v="1"/>
  </r>
  <r>
    <x v="1176"/>
    <x v="17014"/>
    <x v="371"/>
    <x v="6"/>
    <n v="1"/>
  </r>
  <r>
    <x v="111"/>
    <x v="17014"/>
    <x v="371"/>
    <x v="6"/>
    <n v="1"/>
  </r>
  <r>
    <x v="23"/>
    <x v="17015"/>
    <x v="371"/>
    <x v="6"/>
    <n v="1"/>
  </r>
  <r>
    <x v="575"/>
    <x v="17016"/>
    <x v="371"/>
    <x v="6"/>
    <n v="1"/>
  </r>
  <r>
    <x v="5"/>
    <x v="17016"/>
    <x v="371"/>
    <x v="6"/>
    <n v="1"/>
  </r>
  <r>
    <x v="264"/>
    <x v="17017"/>
    <x v="371"/>
    <x v="6"/>
    <n v="1"/>
  </r>
  <r>
    <x v="96"/>
    <x v="17018"/>
    <x v="371"/>
    <x v="6"/>
    <n v="1"/>
  </r>
  <r>
    <x v="225"/>
    <x v="17019"/>
    <x v="372"/>
    <x v="6"/>
    <n v="1"/>
  </r>
  <r>
    <x v="219"/>
    <x v="17019"/>
    <x v="372"/>
    <x v="6"/>
    <n v="1"/>
  </r>
  <r>
    <x v="525"/>
    <x v="17020"/>
    <x v="372"/>
    <x v="6"/>
    <n v="1"/>
  </r>
  <r>
    <x v="111"/>
    <x v="17021"/>
    <x v="372"/>
    <x v="6"/>
    <n v="1"/>
  </r>
  <r>
    <x v="525"/>
    <x v="17022"/>
    <x v="372"/>
    <x v="6"/>
    <n v="1"/>
  </r>
  <r>
    <x v="180"/>
    <x v="17023"/>
    <x v="373"/>
    <x v="6"/>
    <n v="1"/>
  </r>
  <r>
    <x v="165"/>
    <x v="17024"/>
    <x v="373"/>
    <x v="6"/>
    <n v="1"/>
  </r>
  <r>
    <x v="180"/>
    <x v="17024"/>
    <x v="373"/>
    <x v="6"/>
    <n v="1"/>
  </r>
  <r>
    <x v="1613"/>
    <x v="17025"/>
    <x v="373"/>
    <x v="6"/>
    <n v="1"/>
  </r>
  <r>
    <x v="400"/>
    <x v="17026"/>
    <x v="373"/>
    <x v="6"/>
    <n v="1"/>
  </r>
  <r>
    <x v="170"/>
    <x v="5852"/>
    <x v="373"/>
    <x v="6"/>
    <n v="1"/>
  </r>
  <r>
    <x v="11"/>
    <x v="17027"/>
    <x v="373"/>
    <x v="6"/>
    <n v="1"/>
  </r>
  <r>
    <x v="2"/>
    <x v="17028"/>
    <x v="373"/>
    <x v="6"/>
    <n v="1"/>
  </r>
  <r>
    <x v="24"/>
    <x v="17029"/>
    <x v="374"/>
    <x v="6"/>
    <n v="1"/>
  </r>
  <r>
    <x v="25"/>
    <x v="17029"/>
    <x v="374"/>
    <x v="6"/>
    <n v="1"/>
  </r>
  <r>
    <x v="26"/>
    <x v="17029"/>
    <x v="374"/>
    <x v="6"/>
    <n v="1"/>
  </r>
  <r>
    <x v="277"/>
    <x v="17030"/>
    <x v="374"/>
    <x v="6"/>
    <n v="1"/>
  </r>
  <r>
    <x v="397"/>
    <x v="17031"/>
    <x v="374"/>
    <x v="6"/>
    <n v="1"/>
  </r>
  <r>
    <x v="32"/>
    <x v="17032"/>
    <x v="374"/>
    <x v="6"/>
    <n v="1"/>
  </r>
  <r>
    <x v="29"/>
    <x v="17033"/>
    <x v="374"/>
    <x v="6"/>
    <n v="1"/>
  </r>
  <r>
    <x v="1156"/>
    <x v="17033"/>
    <x v="374"/>
    <x v="6"/>
    <n v="1"/>
  </r>
  <r>
    <x v="1105"/>
    <x v="17034"/>
    <x v="376"/>
    <x v="6"/>
    <n v="1"/>
  </r>
  <r>
    <x v="849"/>
    <x v="17034"/>
    <x v="376"/>
    <x v="6"/>
    <n v="1"/>
  </r>
  <r>
    <x v="153"/>
    <x v="17035"/>
    <x v="376"/>
    <x v="6"/>
    <n v="1"/>
  </r>
  <r>
    <x v="12"/>
    <x v="17035"/>
    <x v="376"/>
    <x v="6"/>
    <n v="1"/>
  </r>
  <r>
    <x v="465"/>
    <x v="17035"/>
    <x v="376"/>
    <x v="6"/>
    <n v="1"/>
  </r>
  <r>
    <x v="1"/>
    <x v="17036"/>
    <x v="376"/>
    <x v="6"/>
    <n v="1"/>
  </r>
  <r>
    <x v="2"/>
    <x v="17037"/>
    <x v="376"/>
    <x v="6"/>
    <n v="1"/>
  </r>
  <r>
    <x v="51"/>
    <x v="17038"/>
    <x v="376"/>
    <x v="6"/>
    <n v="1"/>
  </r>
  <r>
    <x v="77"/>
    <x v="17038"/>
    <x v="376"/>
    <x v="6"/>
    <n v="1"/>
  </r>
  <r>
    <x v="51"/>
    <x v="17039"/>
    <x v="376"/>
    <x v="6"/>
    <n v="1"/>
  </r>
  <r>
    <x v="284"/>
    <x v="17039"/>
    <x v="376"/>
    <x v="6"/>
    <n v="1"/>
  </r>
  <r>
    <x v="5"/>
    <x v="17039"/>
    <x v="376"/>
    <x v="6"/>
    <n v="1"/>
  </r>
  <r>
    <x v="2"/>
    <x v="17040"/>
    <x v="376"/>
    <x v="6"/>
    <n v="1"/>
  </r>
  <r>
    <x v="987"/>
    <x v="17041"/>
    <x v="377"/>
    <x v="6"/>
    <n v="1"/>
  </r>
  <r>
    <x v="66"/>
    <x v="17042"/>
    <x v="377"/>
    <x v="6"/>
    <n v="1"/>
  </r>
  <r>
    <x v="165"/>
    <x v="17042"/>
    <x v="377"/>
    <x v="6"/>
    <n v="1"/>
  </r>
  <r>
    <x v="47"/>
    <x v="17042"/>
    <x v="377"/>
    <x v="6"/>
    <n v="1"/>
  </r>
  <r>
    <x v="337"/>
    <x v="17042"/>
    <x v="377"/>
    <x v="6"/>
    <n v="1"/>
  </r>
  <r>
    <x v="2"/>
    <x v="17043"/>
    <x v="377"/>
    <x v="6"/>
    <n v="1"/>
  </r>
  <r>
    <x v="12"/>
    <x v="17043"/>
    <x v="377"/>
    <x v="6"/>
    <n v="1"/>
  </r>
  <r>
    <x v="2"/>
    <x v="17044"/>
    <x v="377"/>
    <x v="6"/>
    <n v="1"/>
  </r>
  <r>
    <x v="12"/>
    <x v="17045"/>
    <x v="378"/>
    <x v="6"/>
    <n v="1"/>
  </r>
  <r>
    <x v="67"/>
    <x v="17046"/>
    <x v="378"/>
    <x v="6"/>
    <n v="1"/>
  </r>
  <r>
    <x v="641"/>
    <x v="17047"/>
    <x v="378"/>
    <x v="6"/>
    <n v="1"/>
  </r>
  <r>
    <x v="153"/>
    <x v="17048"/>
    <x v="378"/>
    <x v="6"/>
    <n v="1"/>
  </r>
  <r>
    <x v="153"/>
    <x v="17049"/>
    <x v="378"/>
    <x v="6"/>
    <n v="1"/>
  </r>
  <r>
    <x v="12"/>
    <x v="17049"/>
    <x v="378"/>
    <x v="6"/>
    <n v="1"/>
  </r>
  <r>
    <x v="27"/>
    <x v="17050"/>
    <x v="378"/>
    <x v="6"/>
    <n v="1"/>
  </r>
  <r>
    <x v="678"/>
    <x v="17050"/>
    <x v="378"/>
    <x v="6"/>
    <n v="1"/>
  </r>
  <r>
    <x v="12"/>
    <x v="17050"/>
    <x v="378"/>
    <x v="6"/>
    <n v="1"/>
  </r>
  <r>
    <x v="122"/>
    <x v="17051"/>
    <x v="378"/>
    <x v="6"/>
    <n v="1"/>
  </r>
  <r>
    <x v="895"/>
    <x v="17051"/>
    <x v="378"/>
    <x v="6"/>
    <n v="1"/>
  </r>
  <r>
    <x v="849"/>
    <x v="17051"/>
    <x v="378"/>
    <x v="6"/>
    <n v="1"/>
  </r>
  <r>
    <x v="111"/>
    <x v="17052"/>
    <x v="378"/>
    <x v="6"/>
    <n v="1"/>
  </r>
  <r>
    <x v="658"/>
    <x v="17053"/>
    <x v="378"/>
    <x v="6"/>
    <n v="1"/>
  </r>
  <r>
    <x v="275"/>
    <x v="17054"/>
    <x v="379"/>
    <x v="6"/>
    <n v="1"/>
  </r>
  <r>
    <x v="529"/>
    <x v="17054"/>
    <x v="379"/>
    <x v="6"/>
    <n v="1"/>
  </r>
  <r>
    <x v="397"/>
    <x v="17055"/>
    <x v="379"/>
    <x v="6"/>
    <n v="1"/>
  </r>
  <r>
    <x v="118"/>
    <x v="17055"/>
    <x v="379"/>
    <x v="6"/>
    <n v="1"/>
  </r>
  <r>
    <x v="166"/>
    <x v="17055"/>
    <x v="379"/>
    <x v="6"/>
    <n v="1"/>
  </r>
  <r>
    <x v="24"/>
    <x v="17056"/>
    <x v="379"/>
    <x v="6"/>
    <n v="1"/>
  </r>
  <r>
    <x v="25"/>
    <x v="17056"/>
    <x v="379"/>
    <x v="6"/>
    <n v="1"/>
  </r>
  <r>
    <x v="26"/>
    <x v="17056"/>
    <x v="379"/>
    <x v="6"/>
    <n v="1"/>
  </r>
  <r>
    <x v="133"/>
    <x v="17057"/>
    <x v="379"/>
    <x v="6"/>
    <n v="1"/>
  </r>
  <r>
    <x v="199"/>
    <x v="17058"/>
    <x v="379"/>
    <x v="6"/>
    <n v="1"/>
  </r>
  <r>
    <x v="170"/>
    <x v="17059"/>
    <x v="379"/>
    <x v="6"/>
    <n v="1"/>
  </r>
  <r>
    <x v="47"/>
    <x v="17059"/>
    <x v="379"/>
    <x v="6"/>
    <n v="1"/>
  </r>
  <r>
    <x v="110"/>
    <x v="17060"/>
    <x v="379"/>
    <x v="6"/>
    <n v="1"/>
  </r>
  <r>
    <x v="264"/>
    <x v="17061"/>
    <x v="379"/>
    <x v="6"/>
    <n v="1"/>
  </r>
  <r>
    <x v="199"/>
    <x v="17062"/>
    <x v="379"/>
    <x v="6"/>
    <n v="1"/>
  </r>
  <r>
    <x v="77"/>
    <x v="17063"/>
    <x v="380"/>
    <x v="6"/>
    <n v="1"/>
  </r>
  <r>
    <x v="153"/>
    <x v="17064"/>
    <x v="380"/>
    <x v="6"/>
    <n v="1"/>
  </r>
  <r>
    <x v="78"/>
    <x v="17065"/>
    <x v="380"/>
    <x v="6"/>
    <n v="1"/>
  </r>
  <r>
    <x v="79"/>
    <x v="17065"/>
    <x v="380"/>
    <x v="6"/>
    <n v="1"/>
  </r>
  <r>
    <x v="325"/>
    <x v="17065"/>
    <x v="380"/>
    <x v="6"/>
    <n v="1"/>
  </r>
  <r>
    <x v="399"/>
    <x v="17065"/>
    <x v="380"/>
    <x v="6"/>
    <n v="1"/>
  </r>
  <r>
    <x v="835"/>
    <x v="17065"/>
    <x v="380"/>
    <x v="6"/>
    <n v="1"/>
  </r>
  <r>
    <x v="153"/>
    <x v="17065"/>
    <x v="380"/>
    <x v="6"/>
    <n v="1"/>
  </r>
  <r>
    <x v="91"/>
    <x v="17065"/>
    <x v="380"/>
    <x v="6"/>
    <n v="1"/>
  </r>
  <r>
    <x v="153"/>
    <x v="17066"/>
    <x v="380"/>
    <x v="6"/>
    <n v="1"/>
  </r>
  <r>
    <x v="849"/>
    <x v="17066"/>
    <x v="380"/>
    <x v="6"/>
    <n v="1"/>
  </r>
  <r>
    <x v="849"/>
    <x v="17067"/>
    <x v="380"/>
    <x v="6"/>
    <n v="1"/>
  </r>
  <r>
    <x v="209"/>
    <x v="17068"/>
    <x v="380"/>
    <x v="6"/>
    <n v="1"/>
  </r>
  <r>
    <x v="1844"/>
    <x v="17069"/>
    <x v="380"/>
    <x v="6"/>
    <n v="1"/>
  </r>
  <r>
    <x v="51"/>
    <x v="17070"/>
    <x v="380"/>
    <x v="6"/>
    <n v="1"/>
  </r>
  <r>
    <x v="12"/>
    <x v="17071"/>
    <x v="380"/>
    <x v="6"/>
    <n v="1"/>
  </r>
  <r>
    <x v="467"/>
    <x v="17072"/>
    <x v="381"/>
    <x v="6"/>
    <n v="1"/>
  </r>
  <r>
    <x v="626"/>
    <x v="17073"/>
    <x v="381"/>
    <x v="6"/>
    <n v="1"/>
  </r>
  <r>
    <x v="626"/>
    <x v="17074"/>
    <x v="381"/>
    <x v="6"/>
    <n v="1"/>
  </r>
  <r>
    <x v="189"/>
    <x v="17075"/>
    <x v="381"/>
    <x v="6"/>
    <n v="1"/>
  </r>
  <r>
    <x v="2"/>
    <x v="17075"/>
    <x v="381"/>
    <x v="6"/>
    <n v="1"/>
  </r>
  <r>
    <x v="225"/>
    <x v="17076"/>
    <x v="381"/>
    <x v="6"/>
    <n v="1"/>
  </r>
  <r>
    <x v="46"/>
    <x v="17076"/>
    <x v="381"/>
    <x v="6"/>
    <n v="1"/>
  </r>
  <r>
    <x v="1845"/>
    <x v="17077"/>
    <x v="381"/>
    <x v="6"/>
    <n v="1"/>
  </r>
  <r>
    <x v="143"/>
    <x v="17078"/>
    <x v="381"/>
    <x v="6"/>
    <n v="1"/>
  </r>
  <r>
    <x v="326"/>
    <x v="17078"/>
    <x v="381"/>
    <x v="6"/>
    <n v="1"/>
  </r>
  <r>
    <x v="247"/>
    <x v="17078"/>
    <x v="381"/>
    <x v="6"/>
    <n v="1"/>
  </r>
  <r>
    <x v="111"/>
    <x v="17079"/>
    <x v="381"/>
    <x v="6"/>
    <n v="1"/>
  </r>
  <r>
    <x v="91"/>
    <x v="17080"/>
    <x v="381"/>
    <x v="6"/>
    <n v="1"/>
  </r>
  <r>
    <x v="5"/>
    <x v="17080"/>
    <x v="381"/>
    <x v="6"/>
    <n v="1"/>
  </r>
  <r>
    <x v="2"/>
    <x v="17081"/>
    <x v="381"/>
    <x v="6"/>
    <n v="1"/>
  </r>
  <r>
    <x v="2"/>
    <x v="17082"/>
    <x v="381"/>
    <x v="6"/>
    <n v="1"/>
  </r>
  <r>
    <x v="133"/>
    <x v="17083"/>
    <x v="382"/>
    <x v="6"/>
    <n v="1"/>
  </r>
  <r>
    <x v="2"/>
    <x v="17084"/>
    <x v="382"/>
    <x v="6"/>
    <n v="1"/>
  </r>
  <r>
    <x v="466"/>
    <x v="17085"/>
    <x v="382"/>
    <x v="6"/>
    <n v="1"/>
  </r>
  <r>
    <x v="144"/>
    <x v="17085"/>
    <x v="382"/>
    <x v="6"/>
    <n v="1"/>
  </r>
  <r>
    <x v="146"/>
    <x v="17086"/>
    <x v="383"/>
    <x v="6"/>
    <n v="1"/>
  </r>
  <r>
    <x v="1176"/>
    <x v="17087"/>
    <x v="383"/>
    <x v="6"/>
    <n v="1"/>
  </r>
  <r>
    <x v="111"/>
    <x v="17087"/>
    <x v="383"/>
    <x v="6"/>
    <n v="1"/>
  </r>
  <r>
    <x v="91"/>
    <x v="17088"/>
    <x v="383"/>
    <x v="6"/>
    <n v="1"/>
  </r>
  <r>
    <x v="1043"/>
    <x v="17089"/>
    <x v="383"/>
    <x v="6"/>
    <n v="1"/>
  </r>
  <r>
    <x v="59"/>
    <x v="17090"/>
    <x v="383"/>
    <x v="6"/>
    <n v="1"/>
  </r>
  <r>
    <x v="469"/>
    <x v="17091"/>
    <x v="384"/>
    <x v="6"/>
    <n v="1"/>
  </r>
  <r>
    <x v="507"/>
    <x v="17091"/>
    <x v="384"/>
    <x v="6"/>
    <n v="1"/>
  </r>
  <r>
    <x v="106"/>
    <x v="17091"/>
    <x v="384"/>
    <x v="6"/>
    <n v="1"/>
  </r>
  <r>
    <x v="24"/>
    <x v="17092"/>
    <x v="384"/>
    <x v="6"/>
    <n v="1"/>
  </r>
  <r>
    <x v="26"/>
    <x v="17092"/>
    <x v="384"/>
    <x v="6"/>
    <n v="1"/>
  </r>
  <r>
    <x v="469"/>
    <x v="17093"/>
    <x v="384"/>
    <x v="6"/>
    <n v="1"/>
  </r>
  <r>
    <x v="890"/>
    <x v="17093"/>
    <x v="384"/>
    <x v="6"/>
    <n v="1"/>
  </r>
  <r>
    <x v="374"/>
    <x v="17093"/>
    <x v="384"/>
    <x v="6"/>
    <n v="1"/>
  </r>
  <r>
    <x v="83"/>
    <x v="17093"/>
    <x v="384"/>
    <x v="6"/>
    <n v="1"/>
  </r>
  <r>
    <x v="63"/>
    <x v="17094"/>
    <x v="384"/>
    <x v="6"/>
    <n v="1"/>
  </r>
  <r>
    <x v="63"/>
    <x v="17095"/>
    <x v="384"/>
    <x v="6"/>
    <n v="1"/>
  </r>
  <r>
    <x v="54"/>
    <x v="17096"/>
    <x v="384"/>
    <x v="6"/>
    <n v="1"/>
  </r>
  <r>
    <x v="469"/>
    <x v="17097"/>
    <x v="384"/>
    <x v="6"/>
    <n v="1"/>
  </r>
  <r>
    <x v="1842"/>
    <x v="17097"/>
    <x v="384"/>
    <x v="6"/>
    <n v="1"/>
  </r>
  <r>
    <x v="12"/>
    <x v="17098"/>
    <x v="384"/>
    <x v="6"/>
    <n v="1"/>
  </r>
  <r>
    <x v="1043"/>
    <x v="17098"/>
    <x v="384"/>
    <x v="6"/>
    <n v="1"/>
  </r>
  <r>
    <x v="53"/>
    <x v="17099"/>
    <x v="385"/>
    <x v="6"/>
    <n v="1"/>
  </r>
  <r>
    <x v="582"/>
    <x v="17100"/>
    <x v="385"/>
    <x v="6"/>
    <n v="1"/>
  </r>
  <r>
    <x v="53"/>
    <x v="17100"/>
    <x v="385"/>
    <x v="6"/>
    <n v="1"/>
  </r>
  <r>
    <x v="12"/>
    <x v="17100"/>
    <x v="385"/>
    <x v="6"/>
    <n v="1"/>
  </r>
  <r>
    <x v="2"/>
    <x v="17101"/>
    <x v="385"/>
    <x v="6"/>
    <n v="1"/>
  </r>
  <r>
    <x v="219"/>
    <x v="17102"/>
    <x v="385"/>
    <x v="6"/>
    <n v="1"/>
  </r>
  <r>
    <x v="2"/>
    <x v="17103"/>
    <x v="386"/>
    <x v="6"/>
    <n v="1"/>
  </r>
  <r>
    <x v="444"/>
    <x v="17104"/>
    <x v="386"/>
    <x v="6"/>
    <n v="1"/>
  </r>
  <r>
    <x v="310"/>
    <x v="13173"/>
    <x v="387"/>
    <x v="6"/>
    <n v="1"/>
  </r>
  <r>
    <x v="12"/>
    <x v="17105"/>
    <x v="388"/>
    <x v="6"/>
    <n v="1"/>
  </r>
  <r>
    <x v="150"/>
    <x v="17106"/>
    <x v="388"/>
    <x v="6"/>
    <n v="1"/>
  </r>
  <r>
    <x v="63"/>
    <x v="17107"/>
    <x v="388"/>
    <x v="6"/>
    <n v="1"/>
  </r>
  <r>
    <x v="913"/>
    <x v="9513"/>
    <x v="393"/>
    <x v="6"/>
    <n v="1"/>
  </r>
  <r>
    <x v="602"/>
    <x v="17108"/>
    <x v="393"/>
    <x v="6"/>
    <n v="1"/>
  </r>
  <r>
    <x v="602"/>
    <x v="17108"/>
    <x v="393"/>
    <x v="6"/>
    <n v="1"/>
  </r>
  <r>
    <x v="602"/>
    <x v="17108"/>
    <x v="393"/>
    <x v="6"/>
    <n v="1"/>
  </r>
  <r>
    <x v="77"/>
    <x v="17108"/>
    <x v="393"/>
    <x v="6"/>
    <n v="1"/>
  </r>
  <r>
    <x v="77"/>
    <x v="17108"/>
    <x v="393"/>
    <x v="6"/>
    <n v="1"/>
  </r>
  <r>
    <x v="77"/>
    <x v="17108"/>
    <x v="393"/>
    <x v="6"/>
    <n v="1"/>
  </r>
  <r>
    <x v="1659"/>
    <x v="17108"/>
    <x v="393"/>
    <x v="6"/>
    <n v="1"/>
  </r>
  <r>
    <x v="1659"/>
    <x v="17108"/>
    <x v="393"/>
    <x v="6"/>
    <n v="1"/>
  </r>
  <r>
    <x v="1659"/>
    <x v="17108"/>
    <x v="393"/>
    <x v="6"/>
    <n v="1"/>
  </r>
  <r>
    <x v="2"/>
    <x v="17109"/>
    <x v="393"/>
    <x v="6"/>
    <n v="1"/>
  </r>
  <r>
    <x v="108"/>
    <x v="17110"/>
    <x v="394"/>
    <x v="6"/>
    <n v="1"/>
  </r>
  <r>
    <x v="59"/>
    <x v="17111"/>
    <x v="394"/>
    <x v="6"/>
    <n v="1"/>
  </r>
  <r>
    <x v="60"/>
    <x v="17111"/>
    <x v="394"/>
    <x v="6"/>
    <n v="1"/>
  </r>
  <r>
    <x v="232"/>
    <x v="17111"/>
    <x v="394"/>
    <x v="6"/>
    <n v="1"/>
  </r>
  <r>
    <x v="1136"/>
    <x v="17112"/>
    <x v="394"/>
    <x v="6"/>
    <n v="1"/>
  </r>
  <r>
    <x v="2"/>
    <x v="17113"/>
    <x v="394"/>
    <x v="6"/>
    <n v="1"/>
  </r>
  <r>
    <x v="2"/>
    <x v="17114"/>
    <x v="394"/>
    <x v="6"/>
    <n v="1"/>
  </r>
  <r>
    <x v="11"/>
    <x v="17115"/>
    <x v="394"/>
    <x v="6"/>
    <n v="1"/>
  </r>
  <r>
    <x v="575"/>
    <x v="17116"/>
    <x v="398"/>
    <x v="6"/>
    <n v="1"/>
  </r>
  <r>
    <x v="29"/>
    <x v="17116"/>
    <x v="398"/>
    <x v="6"/>
    <n v="1"/>
  </r>
  <r>
    <x v="91"/>
    <x v="17116"/>
    <x v="398"/>
    <x v="6"/>
    <n v="1"/>
  </r>
  <r>
    <x v="2"/>
    <x v="17117"/>
    <x v="398"/>
    <x v="6"/>
    <n v="1"/>
  </r>
  <r>
    <x v="91"/>
    <x v="17117"/>
    <x v="398"/>
    <x v="6"/>
    <n v="1"/>
  </r>
  <r>
    <x v="51"/>
    <x v="17118"/>
    <x v="398"/>
    <x v="6"/>
    <n v="1"/>
  </r>
  <r>
    <x v="2"/>
    <x v="17119"/>
    <x v="398"/>
    <x v="6"/>
    <n v="1"/>
  </r>
  <r>
    <x v="2"/>
    <x v="17120"/>
    <x v="398"/>
    <x v="6"/>
    <n v="1"/>
  </r>
  <r>
    <x v="2"/>
    <x v="17121"/>
    <x v="398"/>
    <x v="6"/>
    <n v="1"/>
  </r>
  <r>
    <x v="2"/>
    <x v="17122"/>
    <x v="398"/>
    <x v="6"/>
    <n v="1"/>
  </r>
  <r>
    <x v="1437"/>
    <x v="17123"/>
    <x v="11"/>
    <x v="6"/>
    <n v="1"/>
  </r>
  <r>
    <x v="5"/>
    <x v="17124"/>
    <x v="11"/>
    <x v="6"/>
    <n v="1"/>
  </r>
  <r>
    <x v="91"/>
    <x v="17125"/>
    <x v="11"/>
    <x v="6"/>
    <n v="1"/>
  </r>
  <r>
    <x v="5"/>
    <x v="17125"/>
    <x v="11"/>
    <x v="6"/>
    <n v="1"/>
  </r>
  <r>
    <x v="216"/>
    <x v="17126"/>
    <x v="11"/>
    <x v="6"/>
    <n v="1"/>
  </r>
  <r>
    <x v="525"/>
    <x v="17127"/>
    <x v="11"/>
    <x v="6"/>
    <n v="1"/>
  </r>
  <r>
    <x v="1846"/>
    <x v="17128"/>
    <x v="11"/>
    <x v="6"/>
    <n v="1"/>
  </r>
  <r>
    <x v="46"/>
    <x v="17128"/>
    <x v="11"/>
    <x v="6"/>
    <n v="1"/>
  </r>
  <r>
    <x v="903"/>
    <x v="17129"/>
    <x v="11"/>
    <x v="6"/>
    <n v="1"/>
  </r>
  <r>
    <x v="525"/>
    <x v="17130"/>
    <x v="11"/>
    <x v="6"/>
    <n v="1"/>
  </r>
  <r>
    <x v="20"/>
    <x v="17131"/>
    <x v="13"/>
    <x v="6"/>
    <n v="1"/>
  </r>
  <r>
    <x v="467"/>
    <x v="17132"/>
    <x v="13"/>
    <x v="6"/>
    <n v="1"/>
  </r>
  <r>
    <x v="358"/>
    <x v="17132"/>
    <x v="13"/>
    <x v="6"/>
    <n v="1"/>
  </r>
  <r>
    <x v="264"/>
    <x v="17133"/>
    <x v="13"/>
    <x v="6"/>
    <n v="1"/>
  </r>
  <r>
    <x v="224"/>
    <x v="17134"/>
    <x v="399"/>
    <x v="6"/>
    <n v="1"/>
  </r>
  <r>
    <x v="276"/>
    <x v="17134"/>
    <x v="399"/>
    <x v="6"/>
    <n v="1"/>
  </r>
  <r>
    <x v="1106"/>
    <x v="17135"/>
    <x v="399"/>
    <x v="6"/>
    <n v="1"/>
  </r>
  <r>
    <x v="2"/>
    <x v="17136"/>
    <x v="399"/>
    <x v="6"/>
    <n v="1"/>
  </r>
  <r>
    <x v="75"/>
    <x v="17137"/>
    <x v="614"/>
    <x v="6"/>
    <n v="1"/>
  </r>
  <r>
    <x v="20"/>
    <x v="17138"/>
    <x v="405"/>
    <x v="6"/>
    <n v="1"/>
  </r>
  <r>
    <x v="276"/>
    <x v="17139"/>
    <x v="405"/>
    <x v="6"/>
    <n v="1"/>
  </r>
  <r>
    <x v="20"/>
    <x v="17140"/>
    <x v="405"/>
    <x v="6"/>
    <n v="1"/>
  </r>
  <r>
    <x v="77"/>
    <x v="17141"/>
    <x v="405"/>
    <x v="6"/>
    <n v="1"/>
  </r>
  <r>
    <x v="1820"/>
    <x v="17142"/>
    <x v="405"/>
    <x v="6"/>
    <n v="1"/>
  </r>
  <r>
    <x v="11"/>
    <x v="17142"/>
    <x v="405"/>
    <x v="6"/>
    <n v="1"/>
  </r>
  <r>
    <x v="12"/>
    <x v="17142"/>
    <x v="405"/>
    <x v="6"/>
    <n v="1"/>
  </r>
  <r>
    <x v="12"/>
    <x v="17143"/>
    <x v="405"/>
    <x v="6"/>
    <n v="1"/>
  </r>
  <r>
    <x v="47"/>
    <x v="17144"/>
    <x v="406"/>
    <x v="6"/>
    <n v="1"/>
  </r>
  <r>
    <x v="111"/>
    <x v="17144"/>
    <x v="406"/>
    <x v="6"/>
    <n v="1"/>
  </r>
  <r>
    <x v="51"/>
    <x v="17145"/>
    <x v="407"/>
    <x v="6"/>
    <n v="1"/>
  </r>
  <r>
    <x v="5"/>
    <x v="17146"/>
    <x v="407"/>
    <x v="6"/>
    <n v="1"/>
  </r>
  <r>
    <x v="2"/>
    <x v="17147"/>
    <x v="407"/>
    <x v="6"/>
    <n v="1"/>
  </r>
  <r>
    <x v="170"/>
    <x v="17148"/>
    <x v="407"/>
    <x v="6"/>
    <n v="1"/>
  </r>
  <r>
    <x v="189"/>
    <x v="17148"/>
    <x v="407"/>
    <x v="6"/>
    <n v="1"/>
  </r>
  <r>
    <x v="331"/>
    <x v="17148"/>
    <x v="407"/>
    <x v="6"/>
    <n v="1"/>
  </r>
  <r>
    <x v="47"/>
    <x v="17148"/>
    <x v="407"/>
    <x v="6"/>
    <n v="1"/>
  </r>
  <r>
    <x v="913"/>
    <x v="17148"/>
    <x v="407"/>
    <x v="6"/>
    <n v="1"/>
  </r>
  <r>
    <x v="108"/>
    <x v="17149"/>
    <x v="407"/>
    <x v="6"/>
    <n v="1"/>
  </r>
  <r>
    <x v="104"/>
    <x v="17149"/>
    <x v="407"/>
    <x v="6"/>
    <n v="1"/>
  </r>
  <r>
    <x v="71"/>
    <x v="17150"/>
    <x v="408"/>
    <x v="6"/>
    <n v="1"/>
  </r>
  <r>
    <x v="12"/>
    <x v="17150"/>
    <x v="408"/>
    <x v="6"/>
    <n v="1"/>
  </r>
  <r>
    <x v="51"/>
    <x v="17151"/>
    <x v="408"/>
    <x v="6"/>
    <n v="1"/>
  </r>
  <r>
    <x v="207"/>
    <x v="17152"/>
    <x v="408"/>
    <x v="6"/>
    <n v="1"/>
  </r>
  <r>
    <x v="469"/>
    <x v="17153"/>
    <x v="408"/>
    <x v="6"/>
    <n v="1"/>
  </r>
  <r>
    <x v="165"/>
    <x v="17153"/>
    <x v="408"/>
    <x v="6"/>
    <n v="1"/>
  </r>
  <r>
    <x v="106"/>
    <x v="17153"/>
    <x v="408"/>
    <x v="6"/>
    <n v="1"/>
  </r>
  <r>
    <x v="514"/>
    <x v="17153"/>
    <x v="408"/>
    <x v="6"/>
    <n v="1"/>
  </r>
  <r>
    <x v="115"/>
    <x v="17153"/>
    <x v="408"/>
    <x v="6"/>
    <n v="1"/>
  </r>
  <r>
    <x v="1350"/>
    <x v="17153"/>
    <x v="408"/>
    <x v="6"/>
    <n v="1"/>
  </r>
  <r>
    <x v="51"/>
    <x v="17154"/>
    <x v="409"/>
    <x v="6"/>
    <n v="1"/>
  </r>
  <r>
    <x v="288"/>
    <x v="17155"/>
    <x v="410"/>
    <x v="6"/>
    <n v="1"/>
  </r>
  <r>
    <x v="775"/>
    <x v="17156"/>
    <x v="410"/>
    <x v="6"/>
    <n v="1"/>
  </r>
  <r>
    <x v="33"/>
    <x v="17156"/>
    <x v="410"/>
    <x v="6"/>
    <n v="1"/>
  </r>
  <r>
    <x v="5"/>
    <x v="17157"/>
    <x v="410"/>
    <x v="6"/>
    <n v="1"/>
  </r>
  <r>
    <x v="108"/>
    <x v="17158"/>
    <x v="410"/>
    <x v="6"/>
    <n v="1"/>
  </r>
  <r>
    <x v="104"/>
    <x v="17158"/>
    <x v="410"/>
    <x v="6"/>
    <n v="1"/>
  </r>
  <r>
    <x v="830"/>
    <x v="17159"/>
    <x v="410"/>
    <x v="6"/>
    <n v="1"/>
  </r>
  <r>
    <x v="477"/>
    <x v="17159"/>
    <x v="410"/>
    <x v="6"/>
    <n v="1"/>
  </r>
  <r>
    <x v="47"/>
    <x v="6234"/>
    <x v="410"/>
    <x v="6"/>
    <n v="1"/>
  </r>
  <r>
    <x v="165"/>
    <x v="17160"/>
    <x v="410"/>
    <x v="6"/>
    <n v="1"/>
  </r>
  <r>
    <x v="170"/>
    <x v="17160"/>
    <x v="410"/>
    <x v="6"/>
    <n v="1"/>
  </r>
  <r>
    <x v="189"/>
    <x v="17160"/>
    <x v="410"/>
    <x v="6"/>
    <n v="1"/>
  </r>
  <r>
    <x v="331"/>
    <x v="17160"/>
    <x v="410"/>
    <x v="6"/>
    <n v="1"/>
  </r>
  <r>
    <x v="47"/>
    <x v="17160"/>
    <x v="410"/>
    <x v="6"/>
    <n v="1"/>
  </r>
  <r>
    <x v="2"/>
    <x v="17161"/>
    <x v="410"/>
    <x v="6"/>
    <n v="1"/>
  </r>
  <r>
    <x v="53"/>
    <x v="17162"/>
    <x v="617"/>
    <x v="6"/>
    <n v="1"/>
  </r>
  <r>
    <x v="427"/>
    <x v="17163"/>
    <x v="617"/>
    <x v="6"/>
    <n v="1"/>
  </r>
  <r>
    <x v="264"/>
    <x v="17164"/>
    <x v="617"/>
    <x v="6"/>
    <n v="1"/>
  </r>
  <r>
    <x v="796"/>
    <x v="17165"/>
    <x v="686"/>
    <x v="6"/>
    <n v="1"/>
  </r>
  <r>
    <x v="207"/>
    <x v="17166"/>
    <x v="413"/>
    <x v="6"/>
    <n v="1"/>
  </r>
  <r>
    <x v="1433"/>
    <x v="17167"/>
    <x v="414"/>
    <x v="6"/>
    <n v="1"/>
  </r>
  <r>
    <x v="108"/>
    <x v="17168"/>
    <x v="414"/>
    <x v="6"/>
    <n v="1"/>
  </r>
  <r>
    <x v="104"/>
    <x v="17168"/>
    <x v="414"/>
    <x v="6"/>
    <n v="1"/>
  </r>
  <r>
    <x v="915"/>
    <x v="17169"/>
    <x v="414"/>
    <x v="6"/>
    <n v="1"/>
  </r>
  <r>
    <x v="301"/>
    <x v="17170"/>
    <x v="414"/>
    <x v="6"/>
    <n v="1"/>
  </r>
  <r>
    <x v="895"/>
    <x v="17170"/>
    <x v="414"/>
    <x v="6"/>
    <n v="1"/>
  </r>
  <r>
    <x v="2"/>
    <x v="17171"/>
    <x v="414"/>
    <x v="6"/>
    <n v="1"/>
  </r>
  <r>
    <x v="35"/>
    <x v="17172"/>
    <x v="414"/>
    <x v="6"/>
    <n v="1"/>
  </r>
  <r>
    <x v="1265"/>
    <x v="17173"/>
    <x v="429"/>
    <x v="6"/>
    <n v="1"/>
  </r>
  <r>
    <x v="107"/>
    <x v="17173"/>
    <x v="429"/>
    <x v="6"/>
    <n v="1"/>
  </r>
  <r>
    <x v="78"/>
    <x v="17174"/>
    <x v="620"/>
    <x v="6"/>
    <n v="1"/>
  </r>
  <r>
    <x v="66"/>
    <x v="17174"/>
    <x v="620"/>
    <x v="6"/>
    <n v="1"/>
  </r>
  <r>
    <x v="165"/>
    <x v="17174"/>
    <x v="620"/>
    <x v="6"/>
    <n v="1"/>
  </r>
  <r>
    <x v="1014"/>
    <x v="17175"/>
    <x v="430"/>
    <x v="6"/>
    <n v="1"/>
  </r>
  <r>
    <x v="215"/>
    <x v="17175"/>
    <x v="430"/>
    <x v="6"/>
    <n v="1"/>
  </r>
  <r>
    <x v="602"/>
    <x v="17176"/>
    <x v="431"/>
    <x v="6"/>
    <n v="1"/>
  </r>
  <r>
    <x v="170"/>
    <x v="17177"/>
    <x v="688"/>
    <x v="6"/>
    <n v="1"/>
  </r>
  <r>
    <x v="47"/>
    <x v="17177"/>
    <x v="688"/>
    <x v="6"/>
    <n v="1"/>
  </r>
  <r>
    <x v="215"/>
    <x v="17177"/>
    <x v="688"/>
    <x v="6"/>
    <n v="1"/>
  </r>
  <r>
    <x v="215"/>
    <x v="17178"/>
    <x v="432"/>
    <x v="6"/>
    <n v="1"/>
  </r>
  <r>
    <x v="108"/>
    <x v="17179"/>
    <x v="433"/>
    <x v="6"/>
    <n v="1"/>
  </r>
  <r>
    <x v="104"/>
    <x v="17179"/>
    <x v="433"/>
    <x v="6"/>
    <n v="1"/>
  </r>
  <r>
    <x v="107"/>
    <x v="17180"/>
    <x v="438"/>
    <x v="6"/>
    <n v="1"/>
  </r>
  <r>
    <x v="107"/>
    <x v="17181"/>
    <x v="442"/>
    <x v="6"/>
    <n v="1"/>
  </r>
  <r>
    <x v="98"/>
    <x v="17182"/>
    <x v="444"/>
    <x v="6"/>
    <n v="1"/>
  </r>
  <r>
    <x v="75"/>
    <x v="17183"/>
    <x v="731"/>
    <x v="6"/>
    <n v="1"/>
  </r>
  <r>
    <x v="1439"/>
    <x v="17184"/>
    <x v="445"/>
    <x v="6"/>
    <n v="1"/>
  </r>
  <r>
    <x v="7"/>
    <x v="17184"/>
    <x v="445"/>
    <x v="6"/>
    <n v="1"/>
  </r>
  <r>
    <x v="1439"/>
    <x v="17185"/>
    <x v="445"/>
    <x v="6"/>
    <n v="1"/>
  </r>
  <r>
    <x v="7"/>
    <x v="17185"/>
    <x v="445"/>
    <x v="6"/>
    <n v="1"/>
  </r>
  <r>
    <x v="2"/>
    <x v="17186"/>
    <x v="446"/>
    <x v="6"/>
    <n v="1"/>
  </r>
  <r>
    <x v="2"/>
    <x v="17187"/>
    <x v="691"/>
    <x v="6"/>
    <n v="1"/>
  </r>
  <r>
    <x v="682"/>
    <x v="17188"/>
    <x v="448"/>
    <x v="6"/>
    <n v="1"/>
  </r>
  <r>
    <x v="5"/>
    <x v="17189"/>
    <x v="448"/>
    <x v="6"/>
    <n v="1"/>
  </r>
  <r>
    <x v="104"/>
    <x v="17190"/>
    <x v="448"/>
    <x v="6"/>
    <n v="1"/>
  </r>
  <r>
    <x v="2"/>
    <x v="17191"/>
    <x v="448"/>
    <x v="6"/>
    <n v="1"/>
  </r>
  <r>
    <x v="5"/>
    <x v="17192"/>
    <x v="448"/>
    <x v="6"/>
    <n v="1"/>
  </r>
  <r>
    <x v="104"/>
    <x v="17193"/>
    <x v="448"/>
    <x v="6"/>
    <n v="1"/>
  </r>
  <r>
    <x v="823"/>
    <x v="17194"/>
    <x v="449"/>
    <x v="6"/>
    <n v="1"/>
  </r>
  <r>
    <x v="298"/>
    <x v="17194"/>
    <x v="449"/>
    <x v="6"/>
    <n v="1"/>
  </r>
  <r>
    <x v="716"/>
    <x v="17194"/>
    <x v="449"/>
    <x v="6"/>
    <n v="1"/>
  </r>
  <r>
    <x v="909"/>
    <x v="17194"/>
    <x v="449"/>
    <x v="6"/>
    <n v="1"/>
  </r>
  <r>
    <x v="671"/>
    <x v="17194"/>
    <x v="449"/>
    <x v="6"/>
    <n v="1"/>
  </r>
  <r>
    <x v="1847"/>
    <x v="17195"/>
    <x v="450"/>
    <x v="6"/>
    <n v="1"/>
  </r>
  <r>
    <x v="174"/>
    <x v="17196"/>
    <x v="451"/>
    <x v="6"/>
    <n v="1"/>
  </r>
  <r>
    <x v="2"/>
    <x v="17197"/>
    <x v="451"/>
    <x v="6"/>
    <n v="1"/>
  </r>
  <r>
    <x v="552"/>
    <x v="17198"/>
    <x v="451"/>
    <x v="6"/>
    <n v="1"/>
  </r>
  <r>
    <x v="444"/>
    <x v="17199"/>
    <x v="451"/>
    <x v="6"/>
    <n v="1"/>
  </r>
  <r>
    <x v="5"/>
    <x v="17199"/>
    <x v="451"/>
    <x v="6"/>
    <n v="1"/>
  </r>
  <r>
    <x v="2"/>
    <x v="17200"/>
    <x v="451"/>
    <x v="6"/>
    <n v="1"/>
  </r>
  <r>
    <x v="423"/>
    <x v="17201"/>
    <x v="451"/>
    <x v="6"/>
    <n v="1"/>
  </r>
  <r>
    <x v="33"/>
    <x v="17202"/>
    <x v="451"/>
    <x v="6"/>
    <n v="1"/>
  </r>
  <r>
    <x v="602"/>
    <x v="17203"/>
    <x v="451"/>
    <x v="6"/>
    <n v="1"/>
  </r>
  <r>
    <x v="499"/>
    <x v="17204"/>
    <x v="451"/>
    <x v="6"/>
    <n v="1"/>
  </r>
  <r>
    <x v="1152"/>
    <x v="17205"/>
    <x v="452"/>
    <x v="6"/>
    <n v="1"/>
  </r>
  <r>
    <x v="1848"/>
    <x v="17206"/>
    <x v="452"/>
    <x v="6"/>
    <n v="1"/>
  </r>
  <r>
    <x v="63"/>
    <x v="17207"/>
    <x v="452"/>
    <x v="6"/>
    <n v="1"/>
  </r>
  <r>
    <x v="264"/>
    <x v="17208"/>
    <x v="452"/>
    <x v="6"/>
    <n v="1"/>
  </r>
  <r>
    <x v="78"/>
    <x v="17209"/>
    <x v="18"/>
    <x v="6"/>
    <n v="1"/>
  </r>
  <r>
    <x v="1060"/>
    <x v="17210"/>
    <x v="18"/>
    <x v="6"/>
    <n v="1"/>
  </r>
  <r>
    <x v="13"/>
    <x v="6080"/>
    <x v="18"/>
    <x v="6"/>
    <n v="1"/>
  </r>
  <r>
    <x v="148"/>
    <x v="17211"/>
    <x v="18"/>
    <x v="6"/>
    <n v="1"/>
  </r>
  <r>
    <x v="533"/>
    <x v="17212"/>
    <x v="18"/>
    <x v="6"/>
    <n v="1"/>
  </r>
  <r>
    <x v="108"/>
    <x v="17212"/>
    <x v="18"/>
    <x v="6"/>
    <n v="1"/>
  </r>
  <r>
    <x v="115"/>
    <x v="17212"/>
    <x v="18"/>
    <x v="6"/>
    <n v="1"/>
  </r>
  <r>
    <x v="534"/>
    <x v="17212"/>
    <x v="18"/>
    <x v="6"/>
    <n v="1"/>
  </r>
  <r>
    <x v="308"/>
    <x v="17212"/>
    <x v="18"/>
    <x v="6"/>
    <n v="1"/>
  </r>
  <r>
    <x v="13"/>
    <x v="17212"/>
    <x v="18"/>
    <x v="6"/>
    <n v="1"/>
  </r>
  <r>
    <x v="183"/>
    <x v="17212"/>
    <x v="18"/>
    <x v="6"/>
    <n v="1"/>
  </r>
  <r>
    <x v="157"/>
    <x v="17212"/>
    <x v="18"/>
    <x v="6"/>
    <n v="1"/>
  </r>
  <r>
    <x v="225"/>
    <x v="17213"/>
    <x v="18"/>
    <x v="6"/>
    <n v="1"/>
  </r>
  <r>
    <x v="51"/>
    <x v="17214"/>
    <x v="18"/>
    <x v="6"/>
    <n v="1"/>
  </r>
  <r>
    <x v="575"/>
    <x v="17215"/>
    <x v="18"/>
    <x v="6"/>
    <n v="1"/>
  </r>
  <r>
    <x v="5"/>
    <x v="17215"/>
    <x v="18"/>
    <x v="6"/>
    <n v="1"/>
  </r>
  <r>
    <x v="194"/>
    <x v="17216"/>
    <x v="19"/>
    <x v="6"/>
    <n v="1"/>
  </r>
  <r>
    <x v="559"/>
    <x v="17216"/>
    <x v="19"/>
    <x v="6"/>
    <n v="1"/>
  </r>
  <r>
    <x v="89"/>
    <x v="17217"/>
    <x v="19"/>
    <x v="6"/>
    <n v="1"/>
  </r>
  <r>
    <x v="219"/>
    <x v="17217"/>
    <x v="19"/>
    <x v="6"/>
    <n v="1"/>
  </r>
  <r>
    <x v="170"/>
    <x v="17218"/>
    <x v="19"/>
    <x v="6"/>
    <n v="1"/>
  </r>
  <r>
    <x v="170"/>
    <x v="6088"/>
    <x v="19"/>
    <x v="6"/>
    <n v="1"/>
  </r>
  <r>
    <x v="331"/>
    <x v="6088"/>
    <x v="19"/>
    <x v="6"/>
    <n v="1"/>
  </r>
  <r>
    <x v="47"/>
    <x v="6088"/>
    <x v="19"/>
    <x v="6"/>
    <n v="1"/>
  </r>
  <r>
    <x v="225"/>
    <x v="17219"/>
    <x v="19"/>
    <x v="6"/>
    <n v="1"/>
  </r>
  <r>
    <x v="219"/>
    <x v="17219"/>
    <x v="19"/>
    <x v="6"/>
    <n v="1"/>
  </r>
  <r>
    <x v="5"/>
    <x v="17219"/>
    <x v="19"/>
    <x v="6"/>
    <n v="1"/>
  </r>
  <r>
    <x v="972"/>
    <x v="17220"/>
    <x v="19"/>
    <x v="6"/>
    <n v="1"/>
  </r>
  <r>
    <x v="108"/>
    <x v="17221"/>
    <x v="19"/>
    <x v="6"/>
    <n v="1"/>
  </r>
  <r>
    <x v="180"/>
    <x v="17221"/>
    <x v="19"/>
    <x v="6"/>
    <n v="1"/>
  </r>
  <r>
    <x v="104"/>
    <x v="17221"/>
    <x v="19"/>
    <x v="6"/>
    <n v="1"/>
  </r>
  <r>
    <x v="183"/>
    <x v="17221"/>
    <x v="19"/>
    <x v="6"/>
    <n v="1"/>
  </r>
  <r>
    <x v="225"/>
    <x v="17222"/>
    <x v="19"/>
    <x v="6"/>
    <n v="1"/>
  </r>
  <r>
    <x v="682"/>
    <x v="17223"/>
    <x v="20"/>
    <x v="6"/>
    <n v="1"/>
  </r>
  <r>
    <x v="108"/>
    <x v="17224"/>
    <x v="20"/>
    <x v="6"/>
    <n v="1"/>
  </r>
  <r>
    <x v="104"/>
    <x v="17224"/>
    <x v="20"/>
    <x v="6"/>
    <n v="1"/>
  </r>
  <r>
    <x v="1002"/>
    <x v="17225"/>
    <x v="20"/>
    <x v="6"/>
    <n v="1"/>
  </r>
  <r>
    <x v="12"/>
    <x v="6098"/>
    <x v="20"/>
    <x v="6"/>
    <n v="1"/>
  </r>
  <r>
    <x v="2"/>
    <x v="17226"/>
    <x v="453"/>
    <x v="6"/>
    <n v="1"/>
  </r>
  <r>
    <x v="91"/>
    <x v="17227"/>
    <x v="453"/>
    <x v="6"/>
    <n v="1"/>
  </r>
  <r>
    <x v="5"/>
    <x v="17228"/>
    <x v="453"/>
    <x v="6"/>
    <n v="1"/>
  </r>
  <r>
    <x v="2"/>
    <x v="17229"/>
    <x v="453"/>
    <x v="6"/>
    <n v="1"/>
  </r>
  <r>
    <x v="2"/>
    <x v="17230"/>
    <x v="453"/>
    <x v="6"/>
    <n v="1"/>
  </r>
  <r>
    <x v="1280"/>
    <x v="17231"/>
    <x v="455"/>
    <x v="6"/>
    <n v="1"/>
  </r>
  <r>
    <x v="482"/>
    <x v="17232"/>
    <x v="455"/>
    <x v="6"/>
    <n v="1"/>
  </r>
  <r>
    <x v="245"/>
    <x v="17233"/>
    <x v="455"/>
    <x v="6"/>
    <n v="1"/>
  </r>
  <r>
    <x v="189"/>
    <x v="17233"/>
    <x v="455"/>
    <x v="6"/>
    <n v="1"/>
  </r>
  <r>
    <x v="771"/>
    <x v="17233"/>
    <x v="455"/>
    <x v="6"/>
    <n v="1"/>
  </r>
  <r>
    <x v="105"/>
    <x v="17233"/>
    <x v="455"/>
    <x v="6"/>
    <n v="1"/>
  </r>
  <r>
    <x v="95"/>
    <x v="17233"/>
    <x v="455"/>
    <x v="6"/>
    <n v="1"/>
  </r>
  <r>
    <x v="382"/>
    <x v="17233"/>
    <x v="455"/>
    <x v="6"/>
    <n v="1"/>
  </r>
  <r>
    <x v="747"/>
    <x v="17233"/>
    <x v="455"/>
    <x v="6"/>
    <n v="1"/>
  </r>
  <r>
    <x v="191"/>
    <x v="17233"/>
    <x v="455"/>
    <x v="6"/>
    <n v="1"/>
  </r>
  <r>
    <x v="265"/>
    <x v="17234"/>
    <x v="455"/>
    <x v="6"/>
    <n v="1"/>
  </r>
  <r>
    <x v="1452"/>
    <x v="17235"/>
    <x v="455"/>
    <x v="6"/>
    <n v="1"/>
  </r>
  <r>
    <x v="103"/>
    <x v="17235"/>
    <x v="455"/>
    <x v="6"/>
    <n v="1"/>
  </r>
  <r>
    <x v="143"/>
    <x v="17235"/>
    <x v="455"/>
    <x v="6"/>
    <n v="1"/>
  </r>
  <r>
    <x v="514"/>
    <x v="17235"/>
    <x v="455"/>
    <x v="6"/>
    <n v="1"/>
  </r>
  <r>
    <x v="653"/>
    <x v="17235"/>
    <x v="455"/>
    <x v="6"/>
    <n v="1"/>
  </r>
  <r>
    <x v="482"/>
    <x v="17236"/>
    <x v="455"/>
    <x v="6"/>
    <n v="1"/>
  </r>
  <r>
    <x v="245"/>
    <x v="17236"/>
    <x v="455"/>
    <x v="6"/>
    <n v="1"/>
  </r>
  <r>
    <x v="267"/>
    <x v="17236"/>
    <x v="455"/>
    <x v="6"/>
    <n v="1"/>
  </r>
  <r>
    <x v="265"/>
    <x v="17236"/>
    <x v="455"/>
    <x v="6"/>
    <n v="1"/>
  </r>
  <r>
    <x v="771"/>
    <x v="17236"/>
    <x v="455"/>
    <x v="6"/>
    <n v="1"/>
  </r>
  <r>
    <x v="345"/>
    <x v="17236"/>
    <x v="455"/>
    <x v="6"/>
    <n v="1"/>
  </r>
  <r>
    <x v="514"/>
    <x v="17236"/>
    <x v="455"/>
    <x v="6"/>
    <n v="1"/>
  </r>
  <r>
    <x v="191"/>
    <x v="17236"/>
    <x v="455"/>
    <x v="6"/>
    <n v="1"/>
  </r>
  <r>
    <x v="100"/>
    <x v="17237"/>
    <x v="459"/>
    <x v="6"/>
    <n v="1"/>
  </r>
  <r>
    <x v="93"/>
    <x v="17238"/>
    <x v="459"/>
    <x v="6"/>
    <n v="1"/>
  </r>
  <r>
    <x v="100"/>
    <x v="17239"/>
    <x v="459"/>
    <x v="6"/>
    <n v="1"/>
  </r>
  <r>
    <x v="1273"/>
    <x v="17239"/>
    <x v="459"/>
    <x v="6"/>
    <n v="1"/>
  </r>
  <r>
    <x v="26"/>
    <x v="17239"/>
    <x v="459"/>
    <x v="6"/>
    <n v="1"/>
  </r>
  <r>
    <x v="35"/>
    <x v="17240"/>
    <x v="459"/>
    <x v="6"/>
    <n v="1"/>
  </r>
  <r>
    <x v="2"/>
    <x v="17241"/>
    <x v="459"/>
    <x v="6"/>
    <n v="1"/>
  </r>
  <r>
    <x v="2"/>
    <x v="17242"/>
    <x v="459"/>
    <x v="6"/>
    <n v="1"/>
  </r>
  <r>
    <x v="225"/>
    <x v="6130"/>
    <x v="461"/>
    <x v="6"/>
    <n v="1"/>
  </r>
  <r>
    <x v="92"/>
    <x v="17243"/>
    <x v="461"/>
    <x v="6"/>
    <n v="1"/>
  </r>
  <r>
    <x v="93"/>
    <x v="17243"/>
    <x v="461"/>
    <x v="6"/>
    <n v="1"/>
  </r>
  <r>
    <x v="2"/>
    <x v="17244"/>
    <x v="461"/>
    <x v="6"/>
    <n v="1"/>
  </r>
  <r>
    <x v="2"/>
    <x v="17245"/>
    <x v="462"/>
    <x v="6"/>
    <n v="1"/>
  </r>
  <r>
    <x v="2"/>
    <x v="17246"/>
    <x v="462"/>
    <x v="6"/>
    <n v="1"/>
  </r>
  <r>
    <x v="148"/>
    <x v="17247"/>
    <x v="463"/>
    <x v="6"/>
    <n v="1"/>
  </r>
  <r>
    <x v="217"/>
    <x v="17247"/>
    <x v="463"/>
    <x v="6"/>
    <n v="1"/>
  </r>
  <r>
    <x v="321"/>
    <x v="17247"/>
    <x v="463"/>
    <x v="6"/>
    <n v="1"/>
  </r>
  <r>
    <x v="53"/>
    <x v="17247"/>
    <x v="463"/>
    <x v="6"/>
    <n v="1"/>
  </r>
  <r>
    <x v="225"/>
    <x v="17247"/>
    <x v="463"/>
    <x v="6"/>
    <n v="1"/>
  </r>
  <r>
    <x v="1659"/>
    <x v="17247"/>
    <x v="463"/>
    <x v="6"/>
    <n v="1"/>
  </r>
  <r>
    <x v="92"/>
    <x v="17243"/>
    <x v="463"/>
    <x v="6"/>
    <n v="1"/>
  </r>
  <r>
    <x v="93"/>
    <x v="17243"/>
    <x v="463"/>
    <x v="6"/>
    <n v="1"/>
  </r>
  <r>
    <x v="74"/>
    <x v="17243"/>
    <x v="463"/>
    <x v="6"/>
    <n v="1"/>
  </r>
  <r>
    <x v="425"/>
    <x v="17243"/>
    <x v="463"/>
    <x v="6"/>
    <n v="1"/>
  </r>
  <r>
    <x v="107"/>
    <x v="17248"/>
    <x v="463"/>
    <x v="6"/>
    <n v="1"/>
  </r>
  <r>
    <x v="658"/>
    <x v="17249"/>
    <x v="463"/>
    <x v="6"/>
    <n v="1"/>
  </r>
  <r>
    <x v="95"/>
    <x v="17250"/>
    <x v="463"/>
    <x v="6"/>
    <n v="1"/>
  </r>
  <r>
    <x v="1553"/>
    <x v="17251"/>
    <x v="463"/>
    <x v="6"/>
    <n v="1"/>
  </r>
  <r>
    <x v="1275"/>
    <x v="17251"/>
    <x v="463"/>
    <x v="6"/>
    <n v="1"/>
  </r>
  <r>
    <x v="245"/>
    <x v="17252"/>
    <x v="463"/>
    <x v="6"/>
    <n v="1"/>
  </r>
  <r>
    <x v="245"/>
    <x v="17252"/>
    <x v="463"/>
    <x v="6"/>
    <n v="1"/>
  </r>
  <r>
    <x v="2"/>
    <x v="17253"/>
    <x v="464"/>
    <x v="6"/>
    <n v="1"/>
  </r>
  <r>
    <x v="2"/>
    <x v="6130"/>
    <x v="465"/>
    <x v="6"/>
    <n v="1"/>
  </r>
  <r>
    <x v="225"/>
    <x v="17254"/>
    <x v="465"/>
    <x v="6"/>
    <n v="1"/>
  </r>
  <r>
    <x v="44"/>
    <x v="17255"/>
    <x v="465"/>
    <x v="6"/>
    <n v="1"/>
  </r>
  <r>
    <x v="245"/>
    <x v="17252"/>
    <x v="465"/>
    <x v="6"/>
    <n v="1"/>
  </r>
  <r>
    <x v="1841"/>
    <x v="17256"/>
    <x v="623"/>
    <x v="6"/>
    <n v="1"/>
  </r>
  <r>
    <x v="24"/>
    <x v="17257"/>
    <x v="466"/>
    <x v="6"/>
    <n v="1"/>
  </r>
  <r>
    <x v="25"/>
    <x v="17257"/>
    <x v="466"/>
    <x v="6"/>
    <n v="1"/>
  </r>
  <r>
    <x v="26"/>
    <x v="17257"/>
    <x v="466"/>
    <x v="6"/>
    <n v="1"/>
  </r>
  <r>
    <x v="11"/>
    <x v="17258"/>
    <x v="466"/>
    <x v="6"/>
    <n v="1"/>
  </r>
  <r>
    <x v="51"/>
    <x v="17259"/>
    <x v="467"/>
    <x v="6"/>
    <n v="1"/>
  </r>
  <r>
    <x v="148"/>
    <x v="17260"/>
    <x v="467"/>
    <x v="6"/>
    <n v="1"/>
  </r>
  <r>
    <x v="217"/>
    <x v="17260"/>
    <x v="467"/>
    <x v="6"/>
    <n v="1"/>
  </r>
  <r>
    <x v="321"/>
    <x v="17260"/>
    <x v="467"/>
    <x v="6"/>
    <n v="1"/>
  </r>
  <r>
    <x v="53"/>
    <x v="17260"/>
    <x v="467"/>
    <x v="6"/>
    <n v="1"/>
  </r>
  <r>
    <x v="225"/>
    <x v="17260"/>
    <x v="467"/>
    <x v="6"/>
    <n v="1"/>
  </r>
  <r>
    <x v="1659"/>
    <x v="17260"/>
    <x v="467"/>
    <x v="6"/>
    <n v="1"/>
  </r>
  <r>
    <x v="118"/>
    <x v="17261"/>
    <x v="624"/>
    <x v="6"/>
    <n v="1"/>
  </r>
  <r>
    <x v="2"/>
    <x v="17262"/>
    <x v="468"/>
    <x v="6"/>
    <n v="1"/>
  </r>
  <r>
    <x v="149"/>
    <x v="17263"/>
    <x v="469"/>
    <x v="6"/>
    <n v="1"/>
  </r>
  <r>
    <x v="149"/>
    <x v="17264"/>
    <x v="469"/>
    <x v="6"/>
    <n v="1"/>
  </r>
  <r>
    <x v="113"/>
    <x v="17265"/>
    <x v="698"/>
    <x v="6"/>
    <n v="1"/>
  </r>
  <r>
    <x v="93"/>
    <x v="17266"/>
    <x v="626"/>
    <x v="6"/>
    <n v="1"/>
  </r>
  <r>
    <x v="2"/>
    <x v="17266"/>
    <x v="626"/>
    <x v="6"/>
    <n v="1"/>
  </r>
  <r>
    <x v="2"/>
    <x v="17267"/>
    <x v="21"/>
    <x v="6"/>
    <n v="1"/>
  </r>
  <r>
    <x v="56"/>
    <x v="17268"/>
    <x v="21"/>
    <x v="6"/>
    <n v="1"/>
  </r>
  <r>
    <x v="1837"/>
    <x v="17269"/>
    <x v="473"/>
    <x v="6"/>
    <n v="1"/>
  </r>
  <r>
    <x v="2"/>
    <x v="17269"/>
    <x v="473"/>
    <x v="6"/>
    <n v="1"/>
  </r>
  <r>
    <x v="310"/>
    <x v="17269"/>
    <x v="473"/>
    <x v="6"/>
    <n v="1"/>
  </r>
  <r>
    <x v="678"/>
    <x v="17269"/>
    <x v="473"/>
    <x v="6"/>
    <n v="1"/>
  </r>
  <r>
    <x v="2"/>
    <x v="17270"/>
    <x v="473"/>
    <x v="6"/>
    <n v="1"/>
  </r>
  <r>
    <x v="678"/>
    <x v="17270"/>
    <x v="473"/>
    <x v="6"/>
    <n v="1"/>
  </r>
  <r>
    <x v="2"/>
    <x v="17271"/>
    <x v="473"/>
    <x v="6"/>
    <n v="1"/>
  </r>
  <r>
    <x v="2"/>
    <x v="17271"/>
    <x v="473"/>
    <x v="6"/>
    <n v="1"/>
  </r>
  <r>
    <x v="678"/>
    <x v="17271"/>
    <x v="473"/>
    <x v="6"/>
    <n v="1"/>
  </r>
  <r>
    <x v="1493"/>
    <x v="17272"/>
    <x v="22"/>
    <x v="6"/>
    <n v="1"/>
  </r>
  <r>
    <x v="1837"/>
    <x v="17273"/>
    <x v="474"/>
    <x v="6"/>
    <n v="1"/>
  </r>
  <r>
    <x v="2"/>
    <x v="17273"/>
    <x v="474"/>
    <x v="6"/>
    <n v="1"/>
  </r>
  <r>
    <x v="678"/>
    <x v="17273"/>
    <x v="474"/>
    <x v="6"/>
    <n v="1"/>
  </r>
  <r>
    <x v="2"/>
    <x v="17274"/>
    <x v="476"/>
    <x v="6"/>
    <n v="1"/>
  </r>
  <r>
    <x v="678"/>
    <x v="17274"/>
    <x v="476"/>
    <x v="6"/>
    <n v="1"/>
  </r>
  <r>
    <x v="2"/>
    <x v="17275"/>
    <x v="24"/>
    <x v="6"/>
    <n v="1"/>
  </r>
  <r>
    <x v="2"/>
    <x v="16931"/>
    <x v="24"/>
    <x v="6"/>
    <n v="1"/>
  </r>
  <r>
    <x v="93"/>
    <x v="17276"/>
    <x v="190"/>
    <x v="6"/>
    <n v="1"/>
  </r>
  <r>
    <x v="0"/>
    <x v="17277"/>
    <x v="190"/>
    <x v="6"/>
    <n v="1"/>
  </r>
  <r>
    <x v="1553"/>
    <x v="17278"/>
    <x v="25"/>
    <x v="6"/>
    <n v="1"/>
  </r>
  <r>
    <x v="44"/>
    <x v="17279"/>
    <x v="25"/>
    <x v="6"/>
    <n v="1"/>
  </r>
  <r>
    <x v="35"/>
    <x v="17280"/>
    <x v="241"/>
    <x v="6"/>
    <n v="1"/>
  </r>
  <r>
    <x v="24"/>
    <x v="17281"/>
    <x v="477"/>
    <x v="6"/>
    <n v="1"/>
  </r>
  <r>
    <x v="25"/>
    <x v="17281"/>
    <x v="477"/>
    <x v="6"/>
    <n v="1"/>
  </r>
  <r>
    <x v="26"/>
    <x v="17281"/>
    <x v="477"/>
    <x v="6"/>
    <n v="1"/>
  </r>
  <r>
    <x v="753"/>
    <x v="17282"/>
    <x v="477"/>
    <x v="6"/>
    <n v="1"/>
  </r>
  <r>
    <x v="483"/>
    <x v="17282"/>
    <x v="477"/>
    <x v="6"/>
    <n v="1"/>
  </r>
  <r>
    <x v="51"/>
    <x v="17283"/>
    <x v="477"/>
    <x v="6"/>
    <n v="1"/>
  </r>
  <r>
    <x v="622"/>
    <x v="17284"/>
    <x v="477"/>
    <x v="6"/>
    <n v="1"/>
  </r>
  <r>
    <x v="258"/>
    <x v="17285"/>
    <x v="477"/>
    <x v="6"/>
    <n v="1"/>
  </r>
  <r>
    <x v="465"/>
    <x v="17285"/>
    <x v="477"/>
    <x v="6"/>
    <n v="1"/>
  </r>
  <r>
    <x v="471"/>
    <x v="17286"/>
    <x v="477"/>
    <x v="6"/>
    <n v="1"/>
  </r>
  <r>
    <x v="12"/>
    <x v="17287"/>
    <x v="477"/>
    <x v="6"/>
    <n v="1"/>
  </r>
  <r>
    <x v="220"/>
    <x v="17288"/>
    <x v="478"/>
    <x v="6"/>
    <n v="1"/>
  </r>
  <r>
    <x v="916"/>
    <x v="17288"/>
    <x v="478"/>
    <x v="6"/>
    <n v="1"/>
  </r>
  <r>
    <x v="268"/>
    <x v="17289"/>
    <x v="479"/>
    <x v="6"/>
    <n v="1"/>
  </r>
  <r>
    <x v="916"/>
    <x v="17289"/>
    <x v="479"/>
    <x v="6"/>
    <n v="1"/>
  </r>
  <r>
    <x v="485"/>
    <x v="17290"/>
    <x v="732"/>
    <x v="6"/>
    <n v="1"/>
  </r>
  <r>
    <x v="111"/>
    <x v="17291"/>
    <x v="732"/>
    <x v="6"/>
    <n v="1"/>
  </r>
  <r>
    <x v="51"/>
    <x v="17292"/>
    <x v="732"/>
    <x v="6"/>
    <n v="1"/>
  </r>
  <r>
    <x v="4"/>
    <x v="17293"/>
    <x v="732"/>
    <x v="6"/>
    <n v="1"/>
  </r>
  <r>
    <x v="111"/>
    <x v="17294"/>
    <x v="732"/>
    <x v="6"/>
    <n v="1"/>
  </r>
  <r>
    <x v="1220"/>
    <x v="17295"/>
    <x v="732"/>
    <x v="6"/>
    <n v="1"/>
  </r>
  <r>
    <x v="5"/>
    <x v="17296"/>
    <x v="732"/>
    <x v="6"/>
    <n v="1"/>
  </r>
  <r>
    <x v="96"/>
    <x v="17297"/>
    <x v="732"/>
    <x v="6"/>
    <n v="1"/>
  </r>
  <r>
    <x v="264"/>
    <x v="17297"/>
    <x v="732"/>
    <x v="6"/>
    <n v="1"/>
  </r>
  <r>
    <x v="97"/>
    <x v="17297"/>
    <x v="732"/>
    <x v="6"/>
    <n v="1"/>
  </r>
  <r>
    <x v="5"/>
    <x v="17298"/>
    <x v="733"/>
    <x v="6"/>
    <n v="1"/>
  </r>
  <r>
    <x v="1849"/>
    <x v="17299"/>
    <x v="733"/>
    <x v="6"/>
    <n v="1"/>
  </r>
  <r>
    <x v="915"/>
    <x v="17300"/>
    <x v="733"/>
    <x v="6"/>
    <n v="1"/>
  </r>
  <r>
    <x v="225"/>
    <x v="17301"/>
    <x v="481"/>
    <x v="6"/>
    <n v="1"/>
  </r>
  <r>
    <x v="444"/>
    <x v="17302"/>
    <x v="481"/>
    <x v="6"/>
    <n v="1"/>
  </r>
  <r>
    <x v="602"/>
    <x v="17303"/>
    <x v="481"/>
    <x v="6"/>
    <n v="1"/>
  </r>
  <r>
    <x v="499"/>
    <x v="17304"/>
    <x v="481"/>
    <x v="6"/>
    <n v="1"/>
  </r>
  <r>
    <x v="415"/>
    <x v="17305"/>
    <x v="481"/>
    <x v="6"/>
    <n v="1"/>
  </r>
  <r>
    <x v="444"/>
    <x v="17306"/>
    <x v="481"/>
    <x v="6"/>
    <n v="1"/>
  </r>
  <r>
    <x v="2"/>
    <x v="17307"/>
    <x v="481"/>
    <x v="6"/>
    <n v="1"/>
  </r>
  <r>
    <x v="2"/>
    <x v="17307"/>
    <x v="481"/>
    <x v="6"/>
    <n v="1"/>
  </r>
  <r>
    <x v="658"/>
    <x v="17307"/>
    <x v="481"/>
    <x v="6"/>
    <n v="1"/>
  </r>
  <r>
    <x v="444"/>
    <x v="17308"/>
    <x v="482"/>
    <x v="6"/>
    <n v="1"/>
  </r>
  <r>
    <x v="775"/>
    <x v="17309"/>
    <x v="482"/>
    <x v="6"/>
    <n v="1"/>
  </r>
  <r>
    <x v="44"/>
    <x v="17309"/>
    <x v="482"/>
    <x v="6"/>
    <n v="1"/>
  </r>
  <r>
    <x v="35"/>
    <x v="17309"/>
    <x v="482"/>
    <x v="6"/>
    <n v="1"/>
  </r>
  <r>
    <x v="703"/>
    <x v="17309"/>
    <x v="482"/>
    <x v="6"/>
    <n v="1"/>
  </r>
  <r>
    <x v="2"/>
    <x v="17310"/>
    <x v="482"/>
    <x v="6"/>
    <n v="1"/>
  </r>
  <r>
    <x v="51"/>
    <x v="17311"/>
    <x v="482"/>
    <x v="6"/>
    <n v="1"/>
  </r>
  <r>
    <x v="749"/>
    <x v="17312"/>
    <x v="482"/>
    <x v="6"/>
    <n v="1"/>
  </r>
  <r>
    <x v="905"/>
    <x v="17313"/>
    <x v="483"/>
    <x v="6"/>
    <n v="1"/>
  </r>
  <r>
    <x v="2"/>
    <x v="17314"/>
    <x v="484"/>
    <x v="6"/>
    <n v="1"/>
  </r>
  <r>
    <x v="35"/>
    <x v="17315"/>
    <x v="485"/>
    <x v="6"/>
    <n v="1"/>
  </r>
  <r>
    <x v="2"/>
    <x v="17316"/>
    <x v="485"/>
    <x v="6"/>
    <n v="1"/>
  </r>
  <r>
    <x v="529"/>
    <x v="17317"/>
    <x v="485"/>
    <x v="6"/>
    <n v="1"/>
  </r>
  <r>
    <x v="46"/>
    <x v="17318"/>
    <x v="485"/>
    <x v="6"/>
    <n v="1"/>
  </r>
  <r>
    <x v="24"/>
    <x v="17319"/>
    <x v="486"/>
    <x v="6"/>
    <n v="1"/>
  </r>
  <r>
    <x v="25"/>
    <x v="17319"/>
    <x v="486"/>
    <x v="6"/>
    <n v="1"/>
  </r>
  <r>
    <x v="26"/>
    <x v="17319"/>
    <x v="486"/>
    <x v="6"/>
    <n v="1"/>
  </r>
  <r>
    <x v="373"/>
    <x v="17320"/>
    <x v="486"/>
    <x v="6"/>
    <n v="1"/>
  </r>
  <r>
    <x v="11"/>
    <x v="17321"/>
    <x v="486"/>
    <x v="6"/>
    <n v="1"/>
  </r>
  <r>
    <x v="32"/>
    <x v="17322"/>
    <x v="486"/>
    <x v="6"/>
    <n v="1"/>
  </r>
  <r>
    <x v="264"/>
    <x v="17323"/>
    <x v="486"/>
    <x v="6"/>
    <n v="1"/>
  </r>
  <r>
    <x v="220"/>
    <x v="17324"/>
    <x v="488"/>
    <x v="6"/>
    <n v="1"/>
  </r>
  <r>
    <x v="24"/>
    <x v="17325"/>
    <x v="488"/>
    <x v="6"/>
    <n v="1"/>
  </r>
  <r>
    <x v="25"/>
    <x v="17325"/>
    <x v="488"/>
    <x v="6"/>
    <n v="1"/>
  </r>
  <r>
    <x v="26"/>
    <x v="17325"/>
    <x v="488"/>
    <x v="6"/>
    <n v="1"/>
  </r>
  <r>
    <x v="264"/>
    <x v="17326"/>
    <x v="488"/>
    <x v="6"/>
    <n v="1"/>
  </r>
  <r>
    <x v="165"/>
    <x v="17327"/>
    <x v="488"/>
    <x v="6"/>
    <n v="1"/>
  </r>
  <r>
    <x v="529"/>
    <x v="17328"/>
    <x v="488"/>
    <x v="6"/>
    <n v="1"/>
  </r>
  <r>
    <x v="438"/>
    <x v="17329"/>
    <x v="488"/>
    <x v="6"/>
    <n v="1"/>
  </r>
  <r>
    <x v="2"/>
    <x v="17330"/>
    <x v="488"/>
    <x v="6"/>
    <n v="1"/>
  </r>
  <r>
    <x v="170"/>
    <x v="17331"/>
    <x v="489"/>
    <x v="6"/>
    <n v="1"/>
  </r>
  <r>
    <x v="215"/>
    <x v="17331"/>
    <x v="489"/>
    <x v="6"/>
    <n v="1"/>
  </r>
  <r>
    <x v="2"/>
    <x v="17332"/>
    <x v="489"/>
    <x v="6"/>
    <n v="1"/>
  </r>
  <r>
    <x v="529"/>
    <x v="17333"/>
    <x v="489"/>
    <x v="6"/>
    <n v="1"/>
  </r>
  <r>
    <x v="2"/>
    <x v="17334"/>
    <x v="489"/>
    <x v="6"/>
    <n v="1"/>
  </r>
  <r>
    <x v="285"/>
    <x v="17335"/>
    <x v="490"/>
    <x v="6"/>
    <n v="1"/>
  </r>
  <r>
    <x v="71"/>
    <x v="17336"/>
    <x v="491"/>
    <x v="6"/>
    <n v="1"/>
  </r>
  <r>
    <x v="209"/>
    <x v="17337"/>
    <x v="491"/>
    <x v="6"/>
    <n v="1"/>
  </r>
  <r>
    <x v="34"/>
    <x v="17338"/>
    <x v="492"/>
    <x v="6"/>
    <n v="1"/>
  </r>
  <r>
    <x v="2"/>
    <x v="17338"/>
    <x v="492"/>
    <x v="6"/>
    <n v="1"/>
  </r>
  <r>
    <x v="1850"/>
    <x v="17339"/>
    <x v="734"/>
    <x v="6"/>
    <n v="1"/>
  </r>
  <r>
    <x v="2"/>
    <x v="17340"/>
    <x v="629"/>
    <x v="6"/>
    <n v="1"/>
  </r>
  <r>
    <x v="2"/>
    <x v="17341"/>
    <x v="629"/>
    <x v="6"/>
    <n v="1"/>
  </r>
  <r>
    <x v="2"/>
    <x v="17342"/>
    <x v="493"/>
    <x v="6"/>
    <n v="1"/>
  </r>
  <r>
    <x v="1713"/>
    <x v="17343"/>
    <x v="493"/>
    <x v="6"/>
    <n v="1"/>
  </r>
  <r>
    <x v="14"/>
    <x v="17344"/>
    <x v="493"/>
    <x v="6"/>
    <n v="1"/>
  </r>
  <r>
    <x v="324"/>
    <x v="17345"/>
    <x v="494"/>
    <x v="6"/>
    <n v="1"/>
  </r>
  <r>
    <x v="66"/>
    <x v="17345"/>
    <x v="494"/>
    <x v="6"/>
    <n v="1"/>
  </r>
  <r>
    <x v="79"/>
    <x v="17345"/>
    <x v="494"/>
    <x v="6"/>
    <n v="1"/>
  </r>
  <r>
    <x v="325"/>
    <x v="17345"/>
    <x v="494"/>
    <x v="6"/>
    <n v="1"/>
  </r>
  <r>
    <x v="326"/>
    <x v="17345"/>
    <x v="494"/>
    <x v="6"/>
    <n v="1"/>
  </r>
  <r>
    <x v="165"/>
    <x v="17345"/>
    <x v="494"/>
    <x v="6"/>
    <n v="1"/>
  </r>
  <r>
    <x v="47"/>
    <x v="17345"/>
    <x v="494"/>
    <x v="6"/>
    <n v="1"/>
  </r>
  <r>
    <x v="247"/>
    <x v="17345"/>
    <x v="494"/>
    <x v="6"/>
    <n v="1"/>
  </r>
  <r>
    <x v="1077"/>
    <x v="17345"/>
    <x v="494"/>
    <x v="6"/>
    <n v="1"/>
  </r>
  <r>
    <x v="224"/>
    <x v="17345"/>
    <x v="494"/>
    <x v="6"/>
    <n v="1"/>
  </r>
  <r>
    <x v="288"/>
    <x v="17346"/>
    <x v="494"/>
    <x v="6"/>
    <n v="1"/>
  </r>
  <r>
    <x v="622"/>
    <x v="17347"/>
    <x v="494"/>
    <x v="6"/>
    <n v="1"/>
  </r>
  <r>
    <x v="170"/>
    <x v="17348"/>
    <x v="494"/>
    <x v="6"/>
    <n v="1"/>
  </r>
  <r>
    <x v="622"/>
    <x v="17349"/>
    <x v="494"/>
    <x v="6"/>
    <n v="1"/>
  </r>
  <r>
    <x v="865"/>
    <x v="17350"/>
    <x v="494"/>
    <x v="6"/>
    <n v="1"/>
  </r>
  <r>
    <x v="4"/>
    <x v="17351"/>
    <x v="495"/>
    <x v="6"/>
    <n v="1"/>
  </r>
  <r>
    <x v="465"/>
    <x v="17351"/>
    <x v="495"/>
    <x v="6"/>
    <n v="1"/>
  </r>
  <r>
    <x v="118"/>
    <x v="17352"/>
    <x v="495"/>
    <x v="6"/>
    <n v="1"/>
  </r>
  <r>
    <x v="465"/>
    <x v="17352"/>
    <x v="495"/>
    <x v="6"/>
    <n v="1"/>
  </r>
  <r>
    <x v="465"/>
    <x v="17353"/>
    <x v="495"/>
    <x v="6"/>
    <n v="1"/>
  </r>
  <r>
    <x v="12"/>
    <x v="17354"/>
    <x v="495"/>
    <x v="6"/>
    <n v="1"/>
  </r>
  <r>
    <x v="465"/>
    <x v="17354"/>
    <x v="495"/>
    <x v="6"/>
    <n v="1"/>
  </r>
  <r>
    <x v="465"/>
    <x v="17355"/>
    <x v="495"/>
    <x v="6"/>
    <n v="1"/>
  </r>
  <r>
    <x v="165"/>
    <x v="17356"/>
    <x v="26"/>
    <x v="6"/>
    <n v="1"/>
  </r>
  <r>
    <x v="148"/>
    <x v="17356"/>
    <x v="26"/>
    <x v="6"/>
    <n v="1"/>
  </r>
  <r>
    <x v="1851"/>
    <x v="17357"/>
    <x v="26"/>
    <x v="6"/>
    <n v="1"/>
  </r>
  <r>
    <x v="265"/>
    <x v="17358"/>
    <x v="26"/>
    <x v="6"/>
    <n v="1"/>
  </r>
  <r>
    <x v="325"/>
    <x v="17359"/>
    <x v="26"/>
    <x v="6"/>
    <n v="1"/>
  </r>
  <r>
    <x v="29"/>
    <x v="17360"/>
    <x v="496"/>
    <x v="6"/>
    <n v="1"/>
  </r>
  <r>
    <x v="5"/>
    <x v="17360"/>
    <x v="496"/>
    <x v="6"/>
    <n v="1"/>
  </r>
  <r>
    <x v="2"/>
    <x v="17361"/>
    <x v="496"/>
    <x v="6"/>
    <n v="1"/>
  </r>
  <r>
    <x v="61"/>
    <x v="17362"/>
    <x v="496"/>
    <x v="6"/>
    <n v="1"/>
  </r>
  <r>
    <x v="61"/>
    <x v="17362"/>
    <x v="496"/>
    <x v="6"/>
    <n v="1"/>
  </r>
  <r>
    <x v="51"/>
    <x v="17363"/>
    <x v="496"/>
    <x v="6"/>
    <n v="1"/>
  </r>
  <r>
    <x v="2"/>
    <x v="17364"/>
    <x v="27"/>
    <x v="6"/>
    <n v="1"/>
  </r>
  <r>
    <x v="74"/>
    <x v="17365"/>
    <x v="497"/>
    <x v="6"/>
    <n v="1"/>
  </r>
  <r>
    <x v="98"/>
    <x v="17365"/>
    <x v="497"/>
    <x v="6"/>
    <n v="1"/>
  </r>
  <r>
    <x v="2"/>
    <x v="17366"/>
    <x v="497"/>
    <x v="6"/>
    <n v="1"/>
  </r>
  <r>
    <x v="92"/>
    <x v="17367"/>
    <x v="497"/>
    <x v="6"/>
    <n v="1"/>
  </r>
  <r>
    <x v="93"/>
    <x v="17367"/>
    <x v="497"/>
    <x v="6"/>
    <n v="1"/>
  </r>
  <r>
    <x v="2"/>
    <x v="17368"/>
    <x v="497"/>
    <x v="6"/>
    <n v="1"/>
  </r>
  <r>
    <x v="12"/>
    <x v="17368"/>
    <x v="497"/>
    <x v="6"/>
    <n v="1"/>
  </r>
  <r>
    <x v="2"/>
    <x v="17369"/>
    <x v="497"/>
    <x v="6"/>
    <n v="1"/>
  </r>
  <r>
    <x v="100"/>
    <x v="17370"/>
    <x v="497"/>
    <x v="6"/>
    <n v="1"/>
  </r>
  <r>
    <x v="1273"/>
    <x v="17370"/>
    <x v="497"/>
    <x v="6"/>
    <n v="1"/>
  </r>
  <r>
    <x v="26"/>
    <x v="17370"/>
    <x v="497"/>
    <x v="6"/>
    <n v="1"/>
  </r>
  <r>
    <x v="2"/>
    <x v="17371"/>
    <x v="499"/>
    <x v="6"/>
    <n v="1"/>
  </r>
  <r>
    <x v="1697"/>
    <x v="17372"/>
    <x v="499"/>
    <x v="6"/>
    <n v="1"/>
  </r>
  <r>
    <x v="100"/>
    <x v="17372"/>
    <x v="499"/>
    <x v="6"/>
    <n v="1"/>
  </r>
  <r>
    <x v="111"/>
    <x v="17372"/>
    <x v="499"/>
    <x v="6"/>
    <n v="1"/>
  </r>
  <r>
    <x v="29"/>
    <x v="17372"/>
    <x v="499"/>
    <x v="6"/>
    <n v="1"/>
  </r>
  <r>
    <x v="18"/>
    <x v="17372"/>
    <x v="499"/>
    <x v="6"/>
    <n v="1"/>
  </r>
  <r>
    <x v="2"/>
    <x v="17373"/>
    <x v="499"/>
    <x v="6"/>
    <n v="1"/>
  </r>
  <r>
    <x v="1492"/>
    <x v="17374"/>
    <x v="500"/>
    <x v="6"/>
    <n v="1"/>
  </r>
  <r>
    <x v="2"/>
    <x v="17375"/>
    <x v="500"/>
    <x v="6"/>
    <n v="1"/>
  </r>
  <r>
    <x v="2"/>
    <x v="17376"/>
    <x v="500"/>
    <x v="6"/>
    <n v="1"/>
  </r>
  <r>
    <x v="220"/>
    <x v="17377"/>
    <x v="500"/>
    <x v="6"/>
    <n v="1"/>
  </r>
  <r>
    <x v="264"/>
    <x v="17378"/>
    <x v="500"/>
    <x v="6"/>
    <n v="1"/>
  </r>
  <r>
    <x v="67"/>
    <x v="17379"/>
    <x v="28"/>
    <x v="6"/>
    <n v="1"/>
  </r>
  <r>
    <x v="96"/>
    <x v="17380"/>
    <x v="28"/>
    <x v="6"/>
    <n v="1"/>
  </r>
  <r>
    <x v="5"/>
    <x v="17380"/>
    <x v="28"/>
    <x v="6"/>
    <n v="1"/>
  </r>
  <r>
    <x v="2"/>
    <x v="17381"/>
    <x v="28"/>
    <x v="6"/>
    <n v="1"/>
  </r>
  <r>
    <x v="12"/>
    <x v="17381"/>
    <x v="28"/>
    <x v="6"/>
    <n v="1"/>
  </r>
  <r>
    <x v="943"/>
    <x v="17382"/>
    <x v="28"/>
    <x v="6"/>
    <n v="1"/>
  </r>
  <r>
    <x v="2"/>
    <x v="17383"/>
    <x v="501"/>
    <x v="6"/>
    <n v="1"/>
  </r>
  <r>
    <x v="1281"/>
    <x v="17384"/>
    <x v="501"/>
    <x v="6"/>
    <n v="1"/>
  </r>
  <r>
    <x v="2"/>
    <x v="17385"/>
    <x v="502"/>
    <x v="6"/>
    <n v="1"/>
  </r>
  <r>
    <x v="2"/>
    <x v="17386"/>
    <x v="502"/>
    <x v="6"/>
    <n v="1"/>
  </r>
  <r>
    <x v="2"/>
    <x v="17387"/>
    <x v="503"/>
    <x v="6"/>
    <n v="1"/>
  </r>
  <r>
    <x v="2"/>
    <x v="17388"/>
    <x v="504"/>
    <x v="6"/>
    <n v="1"/>
  </r>
  <r>
    <x v="2"/>
    <x v="17389"/>
    <x v="507"/>
    <x v="6"/>
    <n v="1"/>
  </r>
  <r>
    <x v="1669"/>
    <x v="17389"/>
    <x v="507"/>
    <x v="6"/>
    <n v="1"/>
  </r>
  <r>
    <x v="466"/>
    <x v="17390"/>
    <x v="509"/>
    <x v="6"/>
    <n v="1"/>
  </r>
  <r>
    <x v="11"/>
    <x v="17390"/>
    <x v="509"/>
    <x v="6"/>
    <n v="1"/>
  </r>
  <r>
    <x v="2"/>
    <x v="17390"/>
    <x v="509"/>
    <x v="6"/>
    <n v="1"/>
  </r>
  <r>
    <x v="798"/>
    <x v="17390"/>
    <x v="509"/>
    <x v="6"/>
    <n v="1"/>
  </r>
  <r>
    <x v="678"/>
    <x v="17390"/>
    <x v="509"/>
    <x v="6"/>
    <n v="1"/>
  </r>
  <r>
    <x v="12"/>
    <x v="17390"/>
    <x v="509"/>
    <x v="6"/>
    <n v="1"/>
  </r>
  <r>
    <x v="2"/>
    <x v="17391"/>
    <x v="735"/>
    <x v="6"/>
    <n v="1"/>
  </r>
  <r>
    <x v="47"/>
    <x v="17392"/>
    <x v="511"/>
    <x v="6"/>
    <n v="1"/>
  </r>
  <r>
    <x v="23"/>
    <x v="17393"/>
    <x v="511"/>
    <x v="6"/>
    <n v="1"/>
  </r>
  <r>
    <x v="153"/>
    <x v="17394"/>
    <x v="512"/>
    <x v="6"/>
    <n v="1"/>
  </r>
  <r>
    <x v="78"/>
    <x v="17395"/>
    <x v="512"/>
    <x v="6"/>
    <n v="1"/>
  </r>
  <r>
    <x v="79"/>
    <x v="17395"/>
    <x v="512"/>
    <x v="6"/>
    <n v="1"/>
  </r>
  <r>
    <x v="325"/>
    <x v="17395"/>
    <x v="512"/>
    <x v="6"/>
    <n v="1"/>
  </r>
  <r>
    <x v="1852"/>
    <x v="17395"/>
    <x v="512"/>
    <x v="6"/>
    <n v="1"/>
  </r>
  <r>
    <x v="835"/>
    <x v="17395"/>
    <x v="512"/>
    <x v="6"/>
    <n v="1"/>
  </r>
  <r>
    <x v="153"/>
    <x v="17395"/>
    <x v="512"/>
    <x v="6"/>
    <n v="1"/>
  </r>
  <r>
    <x v="153"/>
    <x v="17395"/>
    <x v="512"/>
    <x v="6"/>
    <n v="1"/>
  </r>
  <r>
    <x v="2"/>
    <x v="17396"/>
    <x v="512"/>
    <x v="6"/>
    <n v="1"/>
  </r>
  <r>
    <x v="321"/>
    <x v="17397"/>
    <x v="512"/>
    <x v="6"/>
    <n v="1"/>
  </r>
  <r>
    <x v="220"/>
    <x v="17397"/>
    <x v="512"/>
    <x v="6"/>
    <n v="1"/>
  </r>
  <r>
    <x v="1834"/>
    <x v="17397"/>
    <x v="512"/>
    <x v="6"/>
    <n v="1"/>
  </r>
  <r>
    <x v="488"/>
    <x v="17397"/>
    <x v="512"/>
    <x v="6"/>
    <n v="1"/>
  </r>
  <r>
    <x v="1853"/>
    <x v="17397"/>
    <x v="512"/>
    <x v="6"/>
    <n v="1"/>
  </r>
  <r>
    <x v="1659"/>
    <x v="17397"/>
    <x v="512"/>
    <x v="6"/>
    <n v="1"/>
  </r>
  <r>
    <x v="89"/>
    <x v="17398"/>
    <x v="512"/>
    <x v="6"/>
    <n v="1"/>
  </r>
  <r>
    <x v="3"/>
    <x v="17398"/>
    <x v="512"/>
    <x v="6"/>
    <n v="1"/>
  </r>
  <r>
    <x v="496"/>
    <x v="17399"/>
    <x v="512"/>
    <x v="6"/>
    <n v="1"/>
  </r>
  <r>
    <x v="1854"/>
    <x v="17399"/>
    <x v="512"/>
    <x v="6"/>
    <n v="1"/>
  </r>
  <r>
    <x v="1855"/>
    <x v="17399"/>
    <x v="512"/>
    <x v="6"/>
    <n v="1"/>
  </r>
  <r>
    <x v="264"/>
    <x v="17400"/>
    <x v="512"/>
    <x v="6"/>
    <n v="1"/>
  </r>
  <r>
    <x v="2"/>
    <x v="17401"/>
    <x v="512"/>
    <x v="6"/>
    <n v="1"/>
  </r>
  <r>
    <x v="467"/>
    <x v="17402"/>
    <x v="512"/>
    <x v="6"/>
    <n v="1"/>
  </r>
  <r>
    <x v="2"/>
    <x v="17403"/>
    <x v="512"/>
    <x v="6"/>
    <n v="1"/>
  </r>
  <r>
    <x v="1837"/>
    <x v="17404"/>
    <x v="512"/>
    <x v="6"/>
    <n v="1"/>
  </r>
  <r>
    <x v="2"/>
    <x v="17404"/>
    <x v="512"/>
    <x v="6"/>
    <n v="1"/>
  </r>
  <r>
    <x v="71"/>
    <x v="17404"/>
    <x v="512"/>
    <x v="6"/>
    <n v="1"/>
  </r>
  <r>
    <x v="1437"/>
    <x v="17405"/>
    <x v="512"/>
    <x v="6"/>
    <n v="1"/>
  </r>
  <r>
    <x v="5"/>
    <x v="17405"/>
    <x v="512"/>
    <x v="6"/>
    <n v="1"/>
  </r>
  <r>
    <x v="220"/>
    <x v="17406"/>
    <x v="513"/>
    <x v="6"/>
    <n v="1"/>
  </r>
  <r>
    <x v="53"/>
    <x v="17406"/>
    <x v="513"/>
    <x v="6"/>
    <n v="1"/>
  </r>
  <r>
    <x v="1002"/>
    <x v="17406"/>
    <x v="513"/>
    <x v="6"/>
    <n v="1"/>
  </r>
  <r>
    <x v="1659"/>
    <x v="17406"/>
    <x v="513"/>
    <x v="6"/>
    <n v="1"/>
  </r>
  <r>
    <x v="2"/>
    <x v="17407"/>
    <x v="514"/>
    <x v="6"/>
    <n v="1"/>
  </r>
  <r>
    <x v="1837"/>
    <x v="17408"/>
    <x v="514"/>
    <x v="6"/>
    <n v="1"/>
  </r>
  <r>
    <x v="525"/>
    <x v="17409"/>
    <x v="514"/>
    <x v="6"/>
    <n v="1"/>
  </r>
  <r>
    <x v="151"/>
    <x v="17410"/>
    <x v="514"/>
    <x v="6"/>
    <n v="1"/>
  </r>
  <r>
    <x v="678"/>
    <x v="17411"/>
    <x v="514"/>
    <x v="6"/>
    <n v="1"/>
  </r>
  <r>
    <x v="682"/>
    <x v="17412"/>
    <x v="517"/>
    <x v="6"/>
    <n v="1"/>
  </r>
  <r>
    <x v="35"/>
    <x v="17413"/>
    <x v="518"/>
    <x v="6"/>
    <n v="1"/>
  </r>
  <r>
    <x v="67"/>
    <x v="17414"/>
    <x v="520"/>
    <x v="6"/>
    <n v="1"/>
  </r>
  <r>
    <x v="150"/>
    <x v="17415"/>
    <x v="520"/>
    <x v="6"/>
    <n v="1"/>
  </r>
  <r>
    <x v="2"/>
    <x v="17416"/>
    <x v="520"/>
    <x v="6"/>
    <n v="1"/>
  </r>
  <r>
    <x v="2"/>
    <x v="17417"/>
    <x v="520"/>
    <x v="6"/>
    <n v="1"/>
  </r>
  <r>
    <x v="485"/>
    <x v="17418"/>
    <x v="521"/>
    <x v="6"/>
    <n v="1"/>
  </r>
  <r>
    <x v="119"/>
    <x v="17419"/>
    <x v="521"/>
    <x v="6"/>
    <n v="1"/>
  </r>
  <r>
    <x v="485"/>
    <x v="17419"/>
    <x v="521"/>
    <x v="6"/>
    <n v="1"/>
  </r>
  <r>
    <x v="2"/>
    <x v="17420"/>
    <x v="523"/>
    <x v="6"/>
    <n v="1"/>
  </r>
  <r>
    <x v="2"/>
    <x v="17421"/>
    <x v="523"/>
    <x v="6"/>
    <n v="1"/>
  </r>
  <r>
    <x v="737"/>
    <x v="17422"/>
    <x v="523"/>
    <x v="6"/>
    <n v="1"/>
  </r>
  <r>
    <x v="1169"/>
    <x v="17422"/>
    <x v="523"/>
    <x v="6"/>
    <n v="1"/>
  </r>
  <r>
    <x v="2"/>
    <x v="17423"/>
    <x v="523"/>
    <x v="6"/>
    <n v="1"/>
  </r>
  <r>
    <x v="1856"/>
    <x v="17424"/>
    <x v="523"/>
    <x v="6"/>
    <n v="1"/>
  </r>
  <r>
    <x v="47"/>
    <x v="6234"/>
    <x v="523"/>
    <x v="6"/>
    <n v="1"/>
  </r>
  <r>
    <x v="24"/>
    <x v="17425"/>
    <x v="525"/>
    <x v="6"/>
    <n v="1"/>
  </r>
  <r>
    <x v="2"/>
    <x v="17426"/>
    <x v="525"/>
    <x v="6"/>
    <n v="1"/>
  </r>
  <r>
    <x v="151"/>
    <x v="17427"/>
    <x v="525"/>
    <x v="6"/>
    <n v="1"/>
  </r>
  <r>
    <x v="2"/>
    <x v="17428"/>
    <x v="525"/>
    <x v="6"/>
    <n v="1"/>
  </r>
  <r>
    <x v="2"/>
    <x v="17429"/>
    <x v="525"/>
    <x v="6"/>
    <n v="1"/>
  </r>
  <r>
    <x v="51"/>
    <x v="17430"/>
    <x v="525"/>
    <x v="6"/>
    <n v="1"/>
  </r>
  <r>
    <x v="1054"/>
    <x v="17430"/>
    <x v="525"/>
    <x v="6"/>
    <n v="1"/>
  </r>
  <r>
    <x v="51"/>
    <x v="17431"/>
    <x v="525"/>
    <x v="6"/>
    <n v="1"/>
  </r>
  <r>
    <x v="26"/>
    <x v="17432"/>
    <x v="32"/>
    <x v="6"/>
    <n v="1"/>
  </r>
  <r>
    <x v="73"/>
    <x v="17433"/>
    <x v="32"/>
    <x v="6"/>
    <n v="1"/>
  </r>
  <r>
    <x v="12"/>
    <x v="17434"/>
    <x v="32"/>
    <x v="6"/>
    <n v="1"/>
  </r>
  <r>
    <x v="119"/>
    <x v="17435"/>
    <x v="526"/>
    <x v="6"/>
    <n v="1"/>
  </r>
  <r>
    <x v="2"/>
    <x v="17435"/>
    <x v="526"/>
    <x v="6"/>
    <n v="1"/>
  </r>
  <r>
    <x v="2"/>
    <x v="17435"/>
    <x v="526"/>
    <x v="6"/>
    <n v="1"/>
  </r>
  <r>
    <x v="592"/>
    <x v="17436"/>
    <x v="528"/>
    <x v="6"/>
    <n v="1"/>
  </r>
  <r>
    <x v="117"/>
    <x v="17436"/>
    <x v="528"/>
    <x v="6"/>
    <n v="1"/>
  </r>
  <r>
    <x v="119"/>
    <x v="17437"/>
    <x v="528"/>
    <x v="6"/>
    <n v="1"/>
  </r>
  <r>
    <x v="2"/>
    <x v="17437"/>
    <x v="528"/>
    <x v="6"/>
    <n v="1"/>
  </r>
  <r>
    <x v="12"/>
    <x v="17437"/>
    <x v="528"/>
    <x v="6"/>
    <n v="1"/>
  </r>
  <r>
    <x v="119"/>
    <x v="17438"/>
    <x v="528"/>
    <x v="6"/>
    <n v="1"/>
  </r>
  <r>
    <x v="34"/>
    <x v="17438"/>
    <x v="528"/>
    <x v="6"/>
    <n v="1"/>
  </r>
  <r>
    <x v="2"/>
    <x v="17438"/>
    <x v="528"/>
    <x v="6"/>
    <n v="1"/>
  </r>
  <r>
    <x v="828"/>
    <x v="17438"/>
    <x v="528"/>
    <x v="6"/>
    <n v="1"/>
  </r>
  <r>
    <x v="140"/>
    <x v="17439"/>
    <x v="736"/>
    <x v="6"/>
    <n v="1"/>
  </r>
  <r>
    <x v="466"/>
    <x v="17440"/>
    <x v="529"/>
    <x v="6"/>
    <n v="1"/>
  </r>
  <r>
    <x v="2"/>
    <x v="17440"/>
    <x v="529"/>
    <x v="6"/>
    <n v="1"/>
  </r>
  <r>
    <x v="159"/>
    <x v="17440"/>
    <x v="529"/>
    <x v="6"/>
    <n v="1"/>
  </r>
  <r>
    <x v="678"/>
    <x v="17440"/>
    <x v="529"/>
    <x v="6"/>
    <n v="1"/>
  </r>
  <r>
    <x v="2"/>
    <x v="17441"/>
    <x v="530"/>
    <x v="6"/>
    <n v="1"/>
  </r>
  <r>
    <x v="2"/>
    <x v="17442"/>
    <x v="530"/>
    <x v="6"/>
    <n v="1"/>
  </r>
  <r>
    <x v="241"/>
    <x v="17442"/>
    <x v="530"/>
    <x v="6"/>
    <n v="1"/>
  </r>
  <r>
    <x v="57"/>
    <x v="17442"/>
    <x v="530"/>
    <x v="6"/>
    <n v="1"/>
  </r>
  <r>
    <x v="678"/>
    <x v="17442"/>
    <x v="530"/>
    <x v="6"/>
    <n v="1"/>
  </r>
  <r>
    <x v="2"/>
    <x v="17443"/>
    <x v="737"/>
    <x v="6"/>
    <n v="1"/>
  </r>
  <r>
    <x v="602"/>
    <x v="17444"/>
    <x v="737"/>
    <x v="6"/>
    <n v="1"/>
  </r>
  <r>
    <x v="602"/>
    <x v="17445"/>
    <x v="737"/>
    <x v="6"/>
    <n v="1"/>
  </r>
  <r>
    <x v="111"/>
    <x v="17446"/>
    <x v="737"/>
    <x v="6"/>
    <n v="1"/>
  </r>
  <r>
    <x v="2"/>
    <x v="17447"/>
    <x v="737"/>
    <x v="6"/>
    <n v="1"/>
  </r>
  <r>
    <x v="15"/>
    <x v="17448"/>
    <x v="636"/>
    <x v="6"/>
    <n v="1"/>
  </r>
  <r>
    <x v="379"/>
    <x v="17449"/>
    <x v="637"/>
    <x v="6"/>
    <n v="1"/>
  </r>
  <r>
    <x v="1857"/>
    <x v="17450"/>
    <x v="637"/>
    <x v="6"/>
    <n v="1"/>
  </r>
  <r>
    <x v="215"/>
    <x v="17450"/>
    <x v="637"/>
    <x v="6"/>
    <n v="1"/>
  </r>
  <r>
    <x v="1857"/>
    <x v="17451"/>
    <x v="637"/>
    <x v="6"/>
    <n v="1"/>
  </r>
  <r>
    <x v="215"/>
    <x v="17451"/>
    <x v="637"/>
    <x v="6"/>
    <n v="1"/>
  </r>
  <r>
    <x v="1858"/>
    <x v="17452"/>
    <x v="532"/>
    <x v="6"/>
    <n v="1"/>
  </r>
  <r>
    <x v="1352"/>
    <x v="17452"/>
    <x v="532"/>
    <x v="6"/>
    <n v="1"/>
  </r>
  <r>
    <x v="619"/>
    <x v="17453"/>
    <x v="533"/>
    <x v="6"/>
    <n v="1"/>
  </r>
  <r>
    <x v="14"/>
    <x v="17454"/>
    <x v="533"/>
    <x v="6"/>
    <n v="1"/>
  </r>
  <r>
    <x v="1859"/>
    <x v="17455"/>
    <x v="533"/>
    <x v="6"/>
    <n v="1"/>
  </r>
  <r>
    <x v="11"/>
    <x v="17455"/>
    <x v="533"/>
    <x v="6"/>
    <n v="1"/>
  </r>
  <r>
    <x v="32"/>
    <x v="17455"/>
    <x v="533"/>
    <x v="6"/>
    <n v="1"/>
  </r>
  <r>
    <x v="992"/>
    <x v="17456"/>
    <x v="533"/>
    <x v="6"/>
    <n v="1"/>
  </r>
  <r>
    <x v="471"/>
    <x v="17457"/>
    <x v="533"/>
    <x v="6"/>
    <n v="1"/>
  </r>
  <r>
    <x v="658"/>
    <x v="17457"/>
    <x v="533"/>
    <x v="6"/>
    <n v="1"/>
  </r>
  <r>
    <x v="1860"/>
    <x v="17458"/>
    <x v="533"/>
    <x v="6"/>
    <n v="1"/>
  </r>
  <r>
    <x v="444"/>
    <x v="17458"/>
    <x v="533"/>
    <x v="6"/>
    <n v="1"/>
  </r>
  <r>
    <x v="63"/>
    <x v="17459"/>
    <x v="533"/>
    <x v="6"/>
    <n v="1"/>
  </r>
  <r>
    <x v="682"/>
    <x v="17460"/>
    <x v="533"/>
    <x v="6"/>
    <n v="1"/>
  </r>
  <r>
    <x v="100"/>
    <x v="17461"/>
    <x v="533"/>
    <x v="6"/>
    <n v="1"/>
  </r>
  <r>
    <x v="1273"/>
    <x v="17461"/>
    <x v="533"/>
    <x v="6"/>
    <n v="1"/>
  </r>
  <r>
    <x v="26"/>
    <x v="17461"/>
    <x v="533"/>
    <x v="6"/>
    <n v="1"/>
  </r>
  <r>
    <x v="245"/>
    <x v="17462"/>
    <x v="533"/>
    <x v="6"/>
    <n v="1"/>
  </r>
  <r>
    <x v="317"/>
    <x v="17462"/>
    <x v="533"/>
    <x v="6"/>
    <n v="1"/>
  </r>
  <r>
    <x v="2"/>
    <x v="17463"/>
    <x v="533"/>
    <x v="6"/>
    <n v="1"/>
  </r>
  <r>
    <x v="209"/>
    <x v="17464"/>
    <x v="533"/>
    <x v="6"/>
    <n v="1"/>
  </r>
  <r>
    <x v="682"/>
    <x v="17465"/>
    <x v="533"/>
    <x v="6"/>
    <n v="1"/>
  </r>
  <r>
    <x v="1861"/>
    <x v="17466"/>
    <x v="533"/>
    <x v="6"/>
    <n v="1"/>
  </r>
  <r>
    <x v="658"/>
    <x v="17467"/>
    <x v="533"/>
    <x v="6"/>
    <n v="1"/>
  </r>
  <r>
    <x v="602"/>
    <x v="17468"/>
    <x v="534"/>
    <x v="6"/>
    <n v="1"/>
  </r>
  <r>
    <x v="148"/>
    <x v="17469"/>
    <x v="534"/>
    <x v="6"/>
    <n v="1"/>
  </r>
  <r>
    <x v="814"/>
    <x v="17470"/>
    <x v="534"/>
    <x v="6"/>
    <n v="1"/>
  </r>
  <r>
    <x v="619"/>
    <x v="17453"/>
    <x v="534"/>
    <x v="6"/>
    <n v="1"/>
  </r>
  <r>
    <x v="276"/>
    <x v="17471"/>
    <x v="534"/>
    <x v="6"/>
    <n v="1"/>
  </r>
  <r>
    <x v="14"/>
    <x v="17454"/>
    <x v="534"/>
    <x v="6"/>
    <n v="1"/>
  </r>
  <r>
    <x v="3"/>
    <x v="17472"/>
    <x v="534"/>
    <x v="6"/>
    <n v="1"/>
  </r>
  <r>
    <x v="103"/>
    <x v="17473"/>
    <x v="534"/>
    <x v="6"/>
    <n v="1"/>
  </r>
  <r>
    <x v="91"/>
    <x v="17474"/>
    <x v="534"/>
    <x v="6"/>
    <n v="1"/>
  </r>
  <r>
    <x v="5"/>
    <x v="17474"/>
    <x v="534"/>
    <x v="6"/>
    <n v="1"/>
  </r>
  <r>
    <x v="129"/>
    <x v="17475"/>
    <x v="534"/>
    <x v="6"/>
    <n v="1"/>
  </r>
  <r>
    <x v="293"/>
    <x v="17475"/>
    <x v="534"/>
    <x v="6"/>
    <n v="1"/>
  </r>
  <r>
    <x v="3"/>
    <x v="17476"/>
    <x v="534"/>
    <x v="6"/>
    <n v="1"/>
  </r>
  <r>
    <x v="682"/>
    <x v="17460"/>
    <x v="534"/>
    <x v="6"/>
    <n v="1"/>
  </r>
  <r>
    <x v="525"/>
    <x v="13616"/>
    <x v="534"/>
    <x v="6"/>
    <n v="1"/>
  </r>
  <r>
    <x v="90"/>
    <x v="17477"/>
    <x v="534"/>
    <x v="6"/>
    <n v="1"/>
  </r>
  <r>
    <x v="5"/>
    <x v="17477"/>
    <x v="534"/>
    <x v="6"/>
    <n v="1"/>
  </r>
  <r>
    <x v="575"/>
    <x v="17478"/>
    <x v="534"/>
    <x v="6"/>
    <n v="1"/>
  </r>
  <r>
    <x v="91"/>
    <x v="17478"/>
    <x v="534"/>
    <x v="6"/>
    <n v="1"/>
  </r>
  <r>
    <x v="5"/>
    <x v="17478"/>
    <x v="534"/>
    <x v="6"/>
    <n v="1"/>
  </r>
  <r>
    <x v="209"/>
    <x v="17464"/>
    <x v="534"/>
    <x v="6"/>
    <n v="1"/>
  </r>
  <r>
    <x v="682"/>
    <x v="17479"/>
    <x v="534"/>
    <x v="6"/>
    <n v="1"/>
  </r>
  <r>
    <x v="916"/>
    <x v="17480"/>
    <x v="534"/>
    <x v="6"/>
    <n v="1"/>
  </r>
  <r>
    <x v="178"/>
    <x v="17481"/>
    <x v="534"/>
    <x v="6"/>
    <n v="1"/>
  </r>
  <r>
    <x v="46"/>
    <x v="17481"/>
    <x v="534"/>
    <x v="6"/>
    <n v="1"/>
  </r>
  <r>
    <x v="2"/>
    <x v="17482"/>
    <x v="534"/>
    <x v="6"/>
    <n v="1"/>
  </r>
  <r>
    <x v="14"/>
    <x v="17483"/>
    <x v="191"/>
    <x v="6"/>
    <n v="1"/>
  </r>
  <r>
    <x v="35"/>
    <x v="17484"/>
    <x v="191"/>
    <x v="6"/>
    <n v="1"/>
  </r>
  <r>
    <x v="2"/>
    <x v="17485"/>
    <x v="191"/>
    <x v="6"/>
    <n v="1"/>
  </r>
  <r>
    <x v="1862"/>
    <x v="17486"/>
    <x v="191"/>
    <x v="6"/>
    <n v="1"/>
  </r>
  <r>
    <x v="176"/>
    <x v="17487"/>
    <x v="191"/>
    <x v="6"/>
    <n v="1"/>
  </r>
  <r>
    <x v="11"/>
    <x v="17488"/>
    <x v="191"/>
    <x v="6"/>
    <n v="1"/>
  </r>
  <r>
    <x v="1431"/>
    <x v="17489"/>
    <x v="191"/>
    <x v="6"/>
    <n v="1"/>
  </r>
  <r>
    <x v="2"/>
    <x v="17490"/>
    <x v="191"/>
    <x v="6"/>
    <n v="1"/>
  </r>
  <r>
    <x v="2"/>
    <x v="17491"/>
    <x v="535"/>
    <x v="6"/>
    <n v="1"/>
  </r>
  <r>
    <x v="73"/>
    <x v="17492"/>
    <x v="535"/>
    <x v="6"/>
    <n v="1"/>
  </r>
  <r>
    <x v="61"/>
    <x v="17492"/>
    <x v="535"/>
    <x v="6"/>
    <n v="1"/>
  </r>
  <r>
    <x v="61"/>
    <x v="17492"/>
    <x v="535"/>
    <x v="6"/>
    <n v="1"/>
  </r>
  <r>
    <x v="310"/>
    <x v="17492"/>
    <x v="535"/>
    <x v="6"/>
    <n v="1"/>
  </r>
  <r>
    <x v="619"/>
    <x v="17453"/>
    <x v="535"/>
    <x v="6"/>
    <n v="1"/>
  </r>
  <r>
    <x v="14"/>
    <x v="17454"/>
    <x v="535"/>
    <x v="6"/>
    <n v="1"/>
  </r>
  <r>
    <x v="73"/>
    <x v="17493"/>
    <x v="535"/>
    <x v="6"/>
    <n v="1"/>
  </r>
  <r>
    <x v="322"/>
    <x v="17494"/>
    <x v="535"/>
    <x v="6"/>
    <n v="1"/>
  </r>
  <r>
    <x v="77"/>
    <x v="17495"/>
    <x v="535"/>
    <x v="6"/>
    <n v="1"/>
  </r>
  <r>
    <x v="682"/>
    <x v="17460"/>
    <x v="535"/>
    <x v="6"/>
    <n v="1"/>
  </r>
  <r>
    <x v="209"/>
    <x v="17464"/>
    <x v="535"/>
    <x v="6"/>
    <n v="1"/>
  </r>
  <r>
    <x v="682"/>
    <x v="17465"/>
    <x v="535"/>
    <x v="6"/>
    <n v="1"/>
  </r>
  <r>
    <x v="312"/>
    <x v="17496"/>
    <x v="535"/>
    <x v="6"/>
    <n v="1"/>
  </r>
  <r>
    <x v="626"/>
    <x v="17497"/>
    <x v="536"/>
    <x v="6"/>
    <n v="1"/>
  </r>
  <r>
    <x v="682"/>
    <x v="17498"/>
    <x v="536"/>
    <x v="6"/>
    <n v="1"/>
  </r>
  <r>
    <x v="1431"/>
    <x v="17498"/>
    <x v="536"/>
    <x v="6"/>
    <n v="1"/>
  </r>
  <r>
    <x v="14"/>
    <x v="17483"/>
    <x v="536"/>
    <x v="6"/>
    <n v="1"/>
  </r>
  <r>
    <x v="274"/>
    <x v="17499"/>
    <x v="536"/>
    <x v="6"/>
    <n v="1"/>
  </r>
  <r>
    <x v="2"/>
    <x v="17500"/>
    <x v="536"/>
    <x v="6"/>
    <n v="1"/>
  </r>
  <r>
    <x v="209"/>
    <x v="17464"/>
    <x v="536"/>
    <x v="6"/>
    <n v="1"/>
  </r>
  <r>
    <x v="191"/>
    <x v="17501"/>
    <x v="536"/>
    <x v="6"/>
    <n v="1"/>
  </r>
  <r>
    <x v="28"/>
    <x v="17501"/>
    <x v="536"/>
    <x v="6"/>
    <n v="1"/>
  </r>
  <r>
    <x v="508"/>
    <x v="17502"/>
    <x v="33"/>
    <x v="6"/>
    <n v="1"/>
  </r>
  <r>
    <x v="44"/>
    <x v="17503"/>
    <x v="33"/>
    <x v="6"/>
    <n v="1"/>
  </r>
  <r>
    <x v="622"/>
    <x v="17504"/>
    <x v="33"/>
    <x v="6"/>
    <n v="1"/>
  </r>
  <r>
    <x v="302"/>
    <x v="17505"/>
    <x v="33"/>
    <x v="6"/>
    <n v="1"/>
  </r>
  <r>
    <x v="626"/>
    <x v="17506"/>
    <x v="33"/>
    <x v="6"/>
    <n v="1"/>
  </r>
  <r>
    <x v="67"/>
    <x v="17507"/>
    <x v="192"/>
    <x v="6"/>
    <n v="1"/>
  </r>
  <r>
    <x v="622"/>
    <x v="17508"/>
    <x v="193"/>
    <x v="6"/>
    <n v="1"/>
  </r>
  <r>
    <x v="175"/>
    <x v="17509"/>
    <x v="34"/>
    <x v="6"/>
    <n v="1"/>
  </r>
  <r>
    <x v="508"/>
    <x v="17510"/>
    <x v="34"/>
    <x v="6"/>
    <n v="1"/>
  </r>
  <r>
    <x v="19"/>
    <x v="17511"/>
    <x v="34"/>
    <x v="6"/>
    <n v="1"/>
  </r>
  <r>
    <x v="469"/>
    <x v="17512"/>
    <x v="34"/>
    <x v="6"/>
    <n v="1"/>
  </r>
  <r>
    <x v="622"/>
    <x v="17504"/>
    <x v="34"/>
    <x v="6"/>
    <n v="1"/>
  </r>
  <r>
    <x v="154"/>
    <x v="17513"/>
    <x v="34"/>
    <x v="6"/>
    <n v="1"/>
  </r>
  <r>
    <x v="154"/>
    <x v="17513"/>
    <x v="34"/>
    <x v="6"/>
    <n v="1"/>
  </r>
  <r>
    <x v="505"/>
    <x v="17514"/>
    <x v="34"/>
    <x v="6"/>
    <n v="1"/>
  </r>
  <r>
    <x v="505"/>
    <x v="17515"/>
    <x v="34"/>
    <x v="6"/>
    <n v="1"/>
  </r>
  <r>
    <x v="622"/>
    <x v="17508"/>
    <x v="194"/>
    <x v="6"/>
    <n v="1"/>
  </r>
  <r>
    <x v="622"/>
    <x v="17516"/>
    <x v="194"/>
    <x v="6"/>
    <n v="1"/>
  </r>
  <r>
    <x v="626"/>
    <x v="17517"/>
    <x v="194"/>
    <x v="6"/>
    <n v="1"/>
  </r>
  <r>
    <x v="496"/>
    <x v="17518"/>
    <x v="194"/>
    <x v="6"/>
    <n v="1"/>
  </r>
  <r>
    <x v="622"/>
    <x v="17519"/>
    <x v="195"/>
    <x v="6"/>
    <n v="1"/>
  </r>
  <r>
    <x v="350"/>
    <x v="17520"/>
    <x v="738"/>
    <x v="6"/>
    <n v="1"/>
  </r>
  <r>
    <x v="350"/>
    <x v="17521"/>
    <x v="738"/>
    <x v="6"/>
    <n v="1"/>
  </r>
  <r>
    <x v="351"/>
    <x v="17522"/>
    <x v="738"/>
    <x v="6"/>
    <n v="1"/>
  </r>
  <r>
    <x v="153"/>
    <x v="17522"/>
    <x v="738"/>
    <x v="6"/>
    <n v="1"/>
  </r>
  <r>
    <x v="437"/>
    <x v="17522"/>
    <x v="738"/>
    <x v="6"/>
    <n v="1"/>
  </r>
  <r>
    <x v="351"/>
    <x v="17523"/>
    <x v="738"/>
    <x v="6"/>
    <n v="1"/>
  </r>
  <r>
    <x v="351"/>
    <x v="17524"/>
    <x v="738"/>
    <x v="6"/>
    <n v="1"/>
  </r>
  <r>
    <x v="351"/>
    <x v="17525"/>
    <x v="738"/>
    <x v="6"/>
    <n v="1"/>
  </r>
  <r>
    <x v="352"/>
    <x v="17526"/>
    <x v="738"/>
    <x v="6"/>
    <n v="1"/>
  </r>
  <r>
    <x v="138"/>
    <x v="17526"/>
    <x v="738"/>
    <x v="6"/>
    <n v="1"/>
  </r>
  <r>
    <x v="593"/>
    <x v="17526"/>
    <x v="738"/>
    <x v="6"/>
    <n v="1"/>
  </r>
  <r>
    <x v="643"/>
    <x v="17526"/>
    <x v="738"/>
    <x v="6"/>
    <n v="1"/>
  </r>
  <r>
    <x v="95"/>
    <x v="17526"/>
    <x v="738"/>
    <x v="6"/>
    <n v="1"/>
  </r>
  <r>
    <x v="536"/>
    <x v="17526"/>
    <x v="738"/>
    <x v="6"/>
    <n v="1"/>
  </r>
  <r>
    <x v="536"/>
    <x v="17526"/>
    <x v="738"/>
    <x v="6"/>
    <n v="1"/>
  </r>
  <r>
    <x v="83"/>
    <x v="17526"/>
    <x v="738"/>
    <x v="6"/>
    <n v="1"/>
  </r>
  <r>
    <x v="359"/>
    <x v="17526"/>
    <x v="738"/>
    <x v="6"/>
    <n v="1"/>
  </r>
  <r>
    <x v="900"/>
    <x v="17526"/>
    <x v="738"/>
    <x v="6"/>
    <n v="1"/>
  </r>
  <r>
    <x v="578"/>
    <x v="17526"/>
    <x v="738"/>
    <x v="6"/>
    <n v="1"/>
  </r>
  <r>
    <x v="1482"/>
    <x v="17526"/>
    <x v="738"/>
    <x v="6"/>
    <n v="1"/>
  </r>
  <r>
    <x v="352"/>
    <x v="17527"/>
    <x v="738"/>
    <x v="6"/>
    <n v="1"/>
  </r>
  <r>
    <x v="359"/>
    <x v="17527"/>
    <x v="738"/>
    <x v="6"/>
    <n v="1"/>
  </r>
  <r>
    <x v="593"/>
    <x v="17528"/>
    <x v="738"/>
    <x v="6"/>
    <n v="1"/>
  </r>
  <r>
    <x v="83"/>
    <x v="17529"/>
    <x v="738"/>
    <x v="6"/>
    <n v="1"/>
  </r>
  <r>
    <x v="350"/>
    <x v="17530"/>
    <x v="738"/>
    <x v="6"/>
    <n v="1"/>
  </r>
  <r>
    <x v="351"/>
    <x v="17530"/>
    <x v="738"/>
    <x v="6"/>
    <n v="1"/>
  </r>
  <r>
    <x v="681"/>
    <x v="17530"/>
    <x v="738"/>
    <x v="6"/>
    <n v="1"/>
  </r>
  <r>
    <x v="350"/>
    <x v="17531"/>
    <x v="738"/>
    <x v="6"/>
    <n v="1"/>
  </r>
  <r>
    <x v="351"/>
    <x v="17531"/>
    <x v="738"/>
    <x v="6"/>
    <n v="1"/>
  </r>
  <r>
    <x v="681"/>
    <x v="17531"/>
    <x v="738"/>
    <x v="6"/>
    <n v="1"/>
  </r>
  <r>
    <x v="153"/>
    <x v="17531"/>
    <x v="738"/>
    <x v="6"/>
    <n v="1"/>
  </r>
  <r>
    <x v="624"/>
    <x v="17532"/>
    <x v="738"/>
    <x v="6"/>
    <n v="1"/>
  </r>
  <r>
    <x v="285"/>
    <x v="17533"/>
    <x v="738"/>
    <x v="6"/>
    <n v="1"/>
  </r>
  <r>
    <x v="625"/>
    <x v="17534"/>
    <x v="738"/>
    <x v="6"/>
    <n v="1"/>
  </r>
  <r>
    <x v="138"/>
    <x v="17534"/>
    <x v="738"/>
    <x v="6"/>
    <n v="1"/>
  </r>
  <r>
    <x v="95"/>
    <x v="17534"/>
    <x v="738"/>
    <x v="6"/>
    <n v="1"/>
  </r>
  <r>
    <x v="95"/>
    <x v="17535"/>
    <x v="738"/>
    <x v="6"/>
    <n v="1"/>
  </r>
  <r>
    <x v="153"/>
    <x v="17536"/>
    <x v="738"/>
    <x v="6"/>
    <n v="1"/>
  </r>
  <r>
    <x v="83"/>
    <x v="17537"/>
    <x v="738"/>
    <x v="6"/>
    <n v="1"/>
  </r>
  <r>
    <x v="83"/>
    <x v="17538"/>
    <x v="738"/>
    <x v="6"/>
    <n v="1"/>
  </r>
  <r>
    <x v="351"/>
    <x v="17539"/>
    <x v="738"/>
    <x v="6"/>
    <n v="1"/>
  </r>
  <r>
    <x v="153"/>
    <x v="17539"/>
    <x v="738"/>
    <x v="6"/>
    <n v="1"/>
  </r>
  <r>
    <x v="537"/>
    <x v="17539"/>
    <x v="738"/>
    <x v="6"/>
    <n v="1"/>
  </r>
  <r>
    <x v="437"/>
    <x v="17539"/>
    <x v="738"/>
    <x v="6"/>
    <n v="1"/>
  </r>
  <r>
    <x v="359"/>
    <x v="17540"/>
    <x v="738"/>
    <x v="6"/>
    <n v="1"/>
  </r>
  <r>
    <x v="153"/>
    <x v="17541"/>
    <x v="738"/>
    <x v="6"/>
    <n v="1"/>
  </r>
  <r>
    <x v="537"/>
    <x v="17541"/>
    <x v="738"/>
    <x v="6"/>
    <n v="1"/>
  </r>
  <r>
    <x v="624"/>
    <x v="17542"/>
    <x v="738"/>
    <x v="6"/>
    <n v="1"/>
  </r>
  <r>
    <x v="153"/>
    <x v="17542"/>
    <x v="738"/>
    <x v="6"/>
    <n v="1"/>
  </r>
  <r>
    <x v="537"/>
    <x v="17542"/>
    <x v="738"/>
    <x v="6"/>
    <n v="1"/>
  </r>
  <r>
    <x v="351"/>
    <x v="17543"/>
    <x v="738"/>
    <x v="6"/>
    <n v="1"/>
  </r>
  <r>
    <x v="1863"/>
    <x v="17543"/>
    <x v="738"/>
    <x v="6"/>
    <n v="1"/>
  </r>
  <r>
    <x v="350"/>
    <x v="17544"/>
    <x v="738"/>
    <x v="6"/>
    <n v="1"/>
  </r>
  <r>
    <x v="351"/>
    <x v="17544"/>
    <x v="738"/>
    <x v="6"/>
    <n v="1"/>
  </r>
  <r>
    <x v="352"/>
    <x v="17544"/>
    <x v="738"/>
    <x v="6"/>
    <n v="1"/>
  </r>
  <r>
    <x v="212"/>
    <x v="17544"/>
    <x v="738"/>
    <x v="6"/>
    <n v="1"/>
  </r>
  <r>
    <x v="105"/>
    <x v="17544"/>
    <x v="738"/>
    <x v="6"/>
    <n v="1"/>
  </r>
  <r>
    <x v="593"/>
    <x v="17544"/>
    <x v="738"/>
    <x v="6"/>
    <n v="1"/>
  </r>
  <r>
    <x v="681"/>
    <x v="17544"/>
    <x v="738"/>
    <x v="6"/>
    <n v="1"/>
  </r>
  <r>
    <x v="459"/>
    <x v="17544"/>
    <x v="738"/>
    <x v="6"/>
    <n v="1"/>
  </r>
  <r>
    <x v="624"/>
    <x v="17544"/>
    <x v="738"/>
    <x v="6"/>
    <n v="1"/>
  </r>
  <r>
    <x v="153"/>
    <x v="17544"/>
    <x v="738"/>
    <x v="6"/>
    <n v="1"/>
  </r>
  <r>
    <x v="1864"/>
    <x v="17544"/>
    <x v="738"/>
    <x v="6"/>
    <n v="1"/>
  </r>
  <r>
    <x v="359"/>
    <x v="17544"/>
    <x v="738"/>
    <x v="6"/>
    <n v="1"/>
  </r>
  <r>
    <x v="537"/>
    <x v="17544"/>
    <x v="738"/>
    <x v="6"/>
    <n v="1"/>
  </r>
  <r>
    <x v="382"/>
    <x v="17544"/>
    <x v="738"/>
    <x v="6"/>
    <n v="1"/>
  </r>
  <r>
    <x v="900"/>
    <x v="17544"/>
    <x v="738"/>
    <x v="6"/>
    <n v="1"/>
  </r>
  <r>
    <x v="436"/>
    <x v="17544"/>
    <x v="738"/>
    <x v="6"/>
    <n v="1"/>
  </r>
  <r>
    <x v="437"/>
    <x v="17544"/>
    <x v="738"/>
    <x v="6"/>
    <n v="1"/>
  </r>
  <r>
    <x v="1178"/>
    <x v="17544"/>
    <x v="738"/>
    <x v="6"/>
    <n v="1"/>
  </r>
  <r>
    <x v="900"/>
    <x v="17545"/>
    <x v="738"/>
    <x v="6"/>
    <n v="1"/>
  </r>
  <r>
    <x v="578"/>
    <x v="17545"/>
    <x v="738"/>
    <x v="6"/>
    <n v="1"/>
  </r>
  <r>
    <x v="437"/>
    <x v="17545"/>
    <x v="738"/>
    <x v="6"/>
    <n v="1"/>
  </r>
  <r>
    <x v="1482"/>
    <x v="17546"/>
    <x v="738"/>
    <x v="6"/>
    <n v="1"/>
  </r>
  <r>
    <x v="351"/>
    <x v="17547"/>
    <x v="738"/>
    <x v="6"/>
    <n v="1"/>
  </r>
  <r>
    <x v="153"/>
    <x v="17547"/>
    <x v="738"/>
    <x v="6"/>
    <n v="1"/>
  </r>
  <r>
    <x v="537"/>
    <x v="17547"/>
    <x v="738"/>
    <x v="6"/>
    <n v="1"/>
  </r>
  <r>
    <x v="437"/>
    <x v="17547"/>
    <x v="738"/>
    <x v="6"/>
    <n v="1"/>
  </r>
  <r>
    <x v="735"/>
    <x v="17548"/>
    <x v="738"/>
    <x v="6"/>
    <n v="1"/>
  </r>
  <r>
    <x v="1183"/>
    <x v="6564"/>
    <x v="739"/>
    <x v="6"/>
    <n v="1"/>
  </r>
  <r>
    <x v="460"/>
    <x v="17549"/>
    <x v="35"/>
    <x v="6"/>
    <n v="1"/>
  </r>
  <r>
    <x v="916"/>
    <x v="17550"/>
    <x v="35"/>
    <x v="6"/>
    <n v="1"/>
  </r>
  <r>
    <x v="12"/>
    <x v="17551"/>
    <x v="35"/>
    <x v="6"/>
    <n v="1"/>
  </r>
  <r>
    <x v="52"/>
    <x v="17552"/>
    <x v="35"/>
    <x v="6"/>
    <n v="1"/>
  </r>
  <r>
    <x v="24"/>
    <x v="17553"/>
    <x v="35"/>
    <x v="6"/>
    <n v="1"/>
  </r>
  <r>
    <x v="563"/>
    <x v="17554"/>
    <x v="35"/>
    <x v="6"/>
    <n v="1"/>
  </r>
  <r>
    <x v="436"/>
    <x v="17555"/>
    <x v="35"/>
    <x v="6"/>
    <n v="1"/>
  </r>
  <r>
    <x v="170"/>
    <x v="17556"/>
    <x v="35"/>
    <x v="6"/>
    <n v="1"/>
  </r>
  <r>
    <x v="170"/>
    <x v="17556"/>
    <x v="35"/>
    <x v="6"/>
    <n v="1"/>
  </r>
  <r>
    <x v="82"/>
    <x v="17557"/>
    <x v="35"/>
    <x v="6"/>
    <n v="1"/>
  </r>
  <r>
    <x v="91"/>
    <x v="17558"/>
    <x v="36"/>
    <x v="6"/>
    <n v="1"/>
  </r>
  <r>
    <x v="5"/>
    <x v="17558"/>
    <x v="36"/>
    <x v="6"/>
    <n v="1"/>
  </r>
  <r>
    <x v="5"/>
    <x v="17559"/>
    <x v="36"/>
    <x v="6"/>
    <n v="1"/>
  </r>
  <r>
    <x v="32"/>
    <x v="17560"/>
    <x v="36"/>
    <x v="6"/>
    <n v="1"/>
  </r>
  <r>
    <x v="103"/>
    <x v="17561"/>
    <x v="36"/>
    <x v="6"/>
    <n v="1"/>
  </r>
  <r>
    <x v="89"/>
    <x v="17562"/>
    <x v="36"/>
    <x v="6"/>
    <n v="1"/>
  </r>
  <r>
    <x v="90"/>
    <x v="17562"/>
    <x v="36"/>
    <x v="6"/>
    <n v="1"/>
  </r>
  <r>
    <x v="91"/>
    <x v="17562"/>
    <x v="36"/>
    <x v="6"/>
    <n v="1"/>
  </r>
  <r>
    <x v="5"/>
    <x v="17562"/>
    <x v="36"/>
    <x v="6"/>
    <n v="1"/>
  </r>
  <r>
    <x v="487"/>
    <x v="17563"/>
    <x v="36"/>
    <x v="6"/>
    <n v="1"/>
  </r>
  <r>
    <x v="220"/>
    <x v="17563"/>
    <x v="36"/>
    <x v="6"/>
    <n v="1"/>
  </r>
  <r>
    <x v="89"/>
    <x v="17564"/>
    <x v="36"/>
    <x v="6"/>
    <n v="1"/>
  </r>
  <r>
    <x v="90"/>
    <x v="17564"/>
    <x v="36"/>
    <x v="6"/>
    <n v="1"/>
  </r>
  <r>
    <x v="5"/>
    <x v="17564"/>
    <x v="36"/>
    <x v="6"/>
    <n v="1"/>
  </r>
  <r>
    <x v="569"/>
    <x v="17565"/>
    <x v="36"/>
    <x v="6"/>
    <n v="1"/>
  </r>
  <r>
    <x v="37"/>
    <x v="17565"/>
    <x v="36"/>
    <x v="6"/>
    <n v="1"/>
  </r>
  <r>
    <x v="113"/>
    <x v="17566"/>
    <x v="36"/>
    <x v="6"/>
    <n v="1"/>
  </r>
  <r>
    <x v="121"/>
    <x v="17567"/>
    <x v="36"/>
    <x v="6"/>
    <n v="1"/>
  </r>
  <r>
    <x v="2"/>
    <x v="17568"/>
    <x v="36"/>
    <x v="6"/>
    <n v="1"/>
  </r>
  <r>
    <x v="96"/>
    <x v="17569"/>
    <x v="36"/>
    <x v="6"/>
    <n v="1"/>
  </r>
  <r>
    <x v="569"/>
    <x v="17570"/>
    <x v="36"/>
    <x v="6"/>
    <n v="1"/>
  </r>
  <r>
    <x v="37"/>
    <x v="17570"/>
    <x v="36"/>
    <x v="6"/>
    <n v="1"/>
  </r>
  <r>
    <x v="91"/>
    <x v="17571"/>
    <x v="36"/>
    <x v="6"/>
    <n v="1"/>
  </r>
  <r>
    <x v="5"/>
    <x v="17571"/>
    <x v="36"/>
    <x v="6"/>
    <n v="1"/>
  </r>
  <r>
    <x v="113"/>
    <x v="17572"/>
    <x v="36"/>
    <x v="6"/>
    <n v="1"/>
  </r>
  <r>
    <x v="5"/>
    <x v="17573"/>
    <x v="36"/>
    <x v="6"/>
    <n v="1"/>
  </r>
  <r>
    <x v="12"/>
    <x v="13690"/>
    <x v="36"/>
    <x v="6"/>
    <n v="1"/>
  </r>
  <r>
    <x v="23"/>
    <x v="17574"/>
    <x v="36"/>
    <x v="6"/>
    <n v="1"/>
  </r>
  <r>
    <x v="129"/>
    <x v="17574"/>
    <x v="36"/>
    <x v="6"/>
    <n v="1"/>
  </r>
  <r>
    <x v="2"/>
    <x v="13694"/>
    <x v="36"/>
    <x v="6"/>
    <n v="1"/>
  </r>
  <r>
    <x v="12"/>
    <x v="13694"/>
    <x v="36"/>
    <x v="6"/>
    <n v="1"/>
  </r>
  <r>
    <x v="121"/>
    <x v="17575"/>
    <x v="36"/>
    <x v="6"/>
    <n v="1"/>
  </r>
  <r>
    <x v="487"/>
    <x v="13699"/>
    <x v="36"/>
    <x v="6"/>
    <n v="1"/>
  </r>
  <r>
    <x v="220"/>
    <x v="13699"/>
    <x v="36"/>
    <x v="6"/>
    <n v="1"/>
  </r>
  <r>
    <x v="2"/>
    <x v="17576"/>
    <x v="36"/>
    <x v="6"/>
    <n v="1"/>
  </r>
  <r>
    <x v="89"/>
    <x v="17577"/>
    <x v="36"/>
    <x v="6"/>
    <n v="1"/>
  </r>
  <r>
    <x v="90"/>
    <x v="17577"/>
    <x v="36"/>
    <x v="6"/>
    <n v="1"/>
  </r>
  <r>
    <x v="5"/>
    <x v="17577"/>
    <x v="36"/>
    <x v="6"/>
    <n v="1"/>
  </r>
  <r>
    <x v="2"/>
    <x v="17578"/>
    <x v="638"/>
    <x v="6"/>
    <n v="1"/>
  </r>
  <r>
    <x v="2"/>
    <x v="17579"/>
    <x v="37"/>
    <x v="6"/>
    <n v="1"/>
  </r>
  <r>
    <x v="12"/>
    <x v="17579"/>
    <x v="37"/>
    <x v="6"/>
    <n v="1"/>
  </r>
  <r>
    <x v="1"/>
    <x v="17580"/>
    <x v="538"/>
    <x v="6"/>
    <n v="1"/>
  </r>
  <r>
    <x v="35"/>
    <x v="17581"/>
    <x v="538"/>
    <x v="6"/>
    <n v="1"/>
  </r>
  <r>
    <x v="65"/>
    <x v="17582"/>
    <x v="538"/>
    <x v="6"/>
    <n v="1"/>
  </r>
  <r>
    <x v="105"/>
    <x v="17583"/>
    <x v="538"/>
    <x v="6"/>
    <n v="1"/>
  </r>
  <r>
    <x v="144"/>
    <x v="17583"/>
    <x v="538"/>
    <x v="6"/>
    <n v="1"/>
  </r>
  <r>
    <x v="121"/>
    <x v="17584"/>
    <x v="538"/>
    <x v="6"/>
    <n v="1"/>
  </r>
  <r>
    <x v="1069"/>
    <x v="17585"/>
    <x v="538"/>
    <x v="6"/>
    <n v="1"/>
  </r>
  <r>
    <x v="12"/>
    <x v="17585"/>
    <x v="538"/>
    <x v="6"/>
    <n v="1"/>
  </r>
  <r>
    <x v="258"/>
    <x v="17586"/>
    <x v="538"/>
    <x v="6"/>
    <n v="1"/>
  </r>
  <r>
    <x v="146"/>
    <x v="17586"/>
    <x v="538"/>
    <x v="6"/>
    <n v="1"/>
  </r>
  <r>
    <x v="2"/>
    <x v="17587"/>
    <x v="538"/>
    <x v="6"/>
    <n v="1"/>
  </r>
  <r>
    <x v="96"/>
    <x v="17588"/>
    <x v="538"/>
    <x v="6"/>
    <n v="1"/>
  </r>
  <r>
    <x v="124"/>
    <x v="17589"/>
    <x v="538"/>
    <x v="6"/>
    <n v="1"/>
  </r>
  <r>
    <x v="124"/>
    <x v="17589"/>
    <x v="538"/>
    <x v="6"/>
    <n v="1"/>
  </r>
  <r>
    <x v="856"/>
    <x v="17590"/>
    <x v="740"/>
    <x v="6"/>
    <n v="1"/>
  </r>
  <r>
    <x v="85"/>
    <x v="17590"/>
    <x v="740"/>
    <x v="6"/>
    <n v="1"/>
  </r>
  <r>
    <x v="47"/>
    <x v="17590"/>
    <x v="740"/>
    <x v="6"/>
    <n v="1"/>
  </r>
  <r>
    <x v="65"/>
    <x v="17591"/>
    <x v="38"/>
    <x v="6"/>
    <n v="1"/>
  </r>
  <r>
    <x v="1"/>
    <x v="17580"/>
    <x v="38"/>
    <x v="6"/>
    <n v="1"/>
  </r>
  <r>
    <x v="65"/>
    <x v="17592"/>
    <x v="38"/>
    <x v="6"/>
    <n v="1"/>
  </r>
  <r>
    <x v="1481"/>
    <x v="13708"/>
    <x v="38"/>
    <x v="6"/>
    <n v="1"/>
  </r>
  <r>
    <x v="90"/>
    <x v="13708"/>
    <x v="38"/>
    <x v="6"/>
    <n v="1"/>
  </r>
  <r>
    <x v="792"/>
    <x v="17593"/>
    <x v="39"/>
    <x v="6"/>
    <n v="1"/>
  </r>
  <r>
    <x v="792"/>
    <x v="17593"/>
    <x v="39"/>
    <x v="6"/>
    <n v="1"/>
  </r>
  <r>
    <x v="2"/>
    <x v="14178"/>
    <x v="39"/>
    <x v="6"/>
    <n v="1"/>
  </r>
  <r>
    <x v="351"/>
    <x v="17594"/>
    <x v="539"/>
    <x v="6"/>
    <n v="1"/>
  </r>
  <r>
    <x v="459"/>
    <x v="13711"/>
    <x v="539"/>
    <x v="6"/>
    <n v="1"/>
  </r>
  <r>
    <x v="95"/>
    <x v="17595"/>
    <x v="539"/>
    <x v="6"/>
    <n v="1"/>
  </r>
  <r>
    <x v="350"/>
    <x v="17596"/>
    <x v="540"/>
    <x v="6"/>
    <n v="1"/>
  </r>
  <r>
    <x v="130"/>
    <x v="17597"/>
    <x v="540"/>
    <x v="6"/>
    <n v="1"/>
  </r>
  <r>
    <x v="841"/>
    <x v="17597"/>
    <x v="540"/>
    <x v="6"/>
    <n v="1"/>
  </r>
  <r>
    <x v="131"/>
    <x v="17597"/>
    <x v="540"/>
    <x v="6"/>
    <n v="1"/>
  </r>
  <r>
    <x v="740"/>
    <x v="17597"/>
    <x v="540"/>
    <x v="6"/>
    <n v="1"/>
  </r>
  <r>
    <x v="78"/>
    <x v="17598"/>
    <x v="540"/>
    <x v="6"/>
    <n v="1"/>
  </r>
  <r>
    <x v="79"/>
    <x v="17598"/>
    <x v="540"/>
    <x v="6"/>
    <n v="1"/>
  </r>
  <r>
    <x v="835"/>
    <x v="17598"/>
    <x v="540"/>
    <x v="6"/>
    <n v="1"/>
  </r>
  <r>
    <x v="153"/>
    <x v="17598"/>
    <x v="540"/>
    <x v="6"/>
    <n v="1"/>
  </r>
  <r>
    <x v="382"/>
    <x v="17599"/>
    <x v="540"/>
    <x v="6"/>
    <n v="1"/>
  </r>
  <r>
    <x v="382"/>
    <x v="17600"/>
    <x v="540"/>
    <x v="6"/>
    <n v="1"/>
  </r>
  <r>
    <x v="122"/>
    <x v="17601"/>
    <x v="40"/>
    <x v="6"/>
    <n v="1"/>
  </r>
  <r>
    <x v="1179"/>
    <x v="13724"/>
    <x v="40"/>
    <x v="6"/>
    <n v="1"/>
  </r>
  <r>
    <x v="1179"/>
    <x v="13724"/>
    <x v="40"/>
    <x v="6"/>
    <n v="1"/>
  </r>
  <r>
    <x v="425"/>
    <x v="17602"/>
    <x v="40"/>
    <x v="6"/>
    <n v="1"/>
  </r>
  <r>
    <x v="143"/>
    <x v="17603"/>
    <x v="40"/>
    <x v="6"/>
    <n v="1"/>
  </r>
  <r>
    <x v="103"/>
    <x v="17604"/>
    <x v="40"/>
    <x v="6"/>
    <n v="1"/>
  </r>
  <r>
    <x v="1083"/>
    <x v="17605"/>
    <x v="706"/>
    <x v="6"/>
    <n v="1"/>
  </r>
  <r>
    <x v="12"/>
    <x v="17606"/>
    <x v="41"/>
    <x v="6"/>
    <n v="1"/>
  </r>
  <r>
    <x v="446"/>
    <x v="17607"/>
    <x v="41"/>
    <x v="6"/>
    <n v="1"/>
  </r>
  <r>
    <x v="830"/>
    <x v="17607"/>
    <x v="41"/>
    <x v="6"/>
    <n v="1"/>
  </r>
  <r>
    <x v="218"/>
    <x v="17608"/>
    <x v="41"/>
    <x v="6"/>
    <n v="1"/>
  </r>
  <r>
    <x v="218"/>
    <x v="17609"/>
    <x v="41"/>
    <x v="6"/>
    <n v="1"/>
  </r>
  <r>
    <x v="12"/>
    <x v="17610"/>
    <x v="41"/>
    <x v="6"/>
    <n v="1"/>
  </r>
  <r>
    <x v="47"/>
    <x v="13728"/>
    <x v="41"/>
    <x v="6"/>
    <n v="1"/>
  </r>
  <r>
    <x v="215"/>
    <x v="13728"/>
    <x v="41"/>
    <x v="6"/>
    <n v="1"/>
  </r>
  <r>
    <x v="2"/>
    <x v="17611"/>
    <x v="41"/>
    <x v="6"/>
    <n v="1"/>
  </r>
  <r>
    <x v="438"/>
    <x v="17612"/>
    <x v="41"/>
    <x v="6"/>
    <n v="1"/>
  </r>
  <r>
    <x v="5"/>
    <x v="17612"/>
    <x v="41"/>
    <x v="6"/>
    <n v="1"/>
  </r>
  <r>
    <x v="285"/>
    <x v="17613"/>
    <x v="41"/>
    <x v="6"/>
    <n v="1"/>
  </r>
  <r>
    <x v="671"/>
    <x v="17613"/>
    <x v="41"/>
    <x v="6"/>
    <n v="1"/>
  </r>
  <r>
    <x v="52"/>
    <x v="10056"/>
    <x v="41"/>
    <x v="6"/>
    <n v="1"/>
  </r>
  <r>
    <x v="12"/>
    <x v="10056"/>
    <x v="41"/>
    <x v="6"/>
    <n v="1"/>
  </r>
  <r>
    <x v="37"/>
    <x v="17614"/>
    <x v="41"/>
    <x v="6"/>
    <n v="1"/>
  </r>
  <r>
    <x v="164"/>
    <x v="17614"/>
    <x v="41"/>
    <x v="6"/>
    <n v="1"/>
  </r>
  <r>
    <x v="12"/>
    <x v="17615"/>
    <x v="41"/>
    <x v="6"/>
    <n v="1"/>
  </r>
  <r>
    <x v="108"/>
    <x v="17616"/>
    <x v="41"/>
    <x v="6"/>
    <n v="1"/>
  </r>
  <r>
    <x v="104"/>
    <x v="17616"/>
    <x v="41"/>
    <x v="6"/>
    <n v="1"/>
  </r>
  <r>
    <x v="108"/>
    <x v="17617"/>
    <x v="41"/>
    <x v="6"/>
    <n v="1"/>
  </r>
  <r>
    <x v="104"/>
    <x v="17617"/>
    <x v="41"/>
    <x v="6"/>
    <n v="1"/>
  </r>
  <r>
    <x v="108"/>
    <x v="17618"/>
    <x v="41"/>
    <x v="6"/>
    <n v="1"/>
  </r>
  <r>
    <x v="104"/>
    <x v="17618"/>
    <x v="41"/>
    <x v="6"/>
    <n v="1"/>
  </r>
  <r>
    <x v="5"/>
    <x v="17619"/>
    <x v="41"/>
    <x v="6"/>
    <n v="1"/>
  </r>
  <r>
    <x v="5"/>
    <x v="17620"/>
    <x v="41"/>
    <x v="6"/>
    <n v="1"/>
  </r>
  <r>
    <x v="148"/>
    <x v="17621"/>
    <x v="41"/>
    <x v="6"/>
    <n v="1"/>
  </r>
  <r>
    <x v="12"/>
    <x v="17622"/>
    <x v="41"/>
    <x v="6"/>
    <n v="1"/>
  </r>
  <r>
    <x v="93"/>
    <x v="17623"/>
    <x v="41"/>
    <x v="6"/>
    <n v="1"/>
  </r>
  <r>
    <x v="164"/>
    <x v="17623"/>
    <x v="41"/>
    <x v="6"/>
    <n v="1"/>
  </r>
  <r>
    <x v="2"/>
    <x v="17624"/>
    <x v="41"/>
    <x v="6"/>
    <n v="1"/>
  </r>
  <r>
    <x v="12"/>
    <x v="17624"/>
    <x v="41"/>
    <x v="6"/>
    <n v="1"/>
  </r>
  <r>
    <x v="916"/>
    <x v="17625"/>
    <x v="41"/>
    <x v="6"/>
    <n v="1"/>
  </r>
  <r>
    <x v="916"/>
    <x v="17625"/>
    <x v="41"/>
    <x v="6"/>
    <n v="1"/>
  </r>
  <r>
    <x v="12"/>
    <x v="17625"/>
    <x v="41"/>
    <x v="6"/>
    <n v="1"/>
  </r>
  <r>
    <x v="12"/>
    <x v="17625"/>
    <x v="41"/>
    <x v="6"/>
    <n v="1"/>
  </r>
  <r>
    <x v="2"/>
    <x v="17626"/>
    <x v="41"/>
    <x v="6"/>
    <n v="1"/>
  </r>
  <r>
    <x v="110"/>
    <x v="17627"/>
    <x v="41"/>
    <x v="6"/>
    <n v="1"/>
  </r>
  <r>
    <x v="215"/>
    <x v="17627"/>
    <x v="41"/>
    <x v="6"/>
    <n v="1"/>
  </r>
  <r>
    <x v="71"/>
    <x v="17628"/>
    <x v="41"/>
    <x v="6"/>
    <n v="1"/>
  </r>
  <r>
    <x v="12"/>
    <x v="17629"/>
    <x v="41"/>
    <x v="6"/>
    <n v="1"/>
  </r>
  <r>
    <x v="93"/>
    <x v="17630"/>
    <x v="41"/>
    <x v="6"/>
    <n v="1"/>
  </r>
  <r>
    <x v="164"/>
    <x v="17630"/>
    <x v="41"/>
    <x v="6"/>
    <n v="1"/>
  </r>
  <r>
    <x v="148"/>
    <x v="17631"/>
    <x v="41"/>
    <x v="6"/>
    <n v="1"/>
  </r>
  <r>
    <x v="148"/>
    <x v="17632"/>
    <x v="41"/>
    <x v="6"/>
    <n v="1"/>
  </r>
  <r>
    <x v="308"/>
    <x v="17633"/>
    <x v="41"/>
    <x v="6"/>
    <n v="1"/>
  </r>
  <r>
    <x v="121"/>
    <x v="17634"/>
    <x v="41"/>
    <x v="6"/>
    <n v="1"/>
  </r>
  <r>
    <x v="12"/>
    <x v="17635"/>
    <x v="41"/>
    <x v="6"/>
    <n v="1"/>
  </r>
  <r>
    <x v="2"/>
    <x v="17636"/>
    <x v="41"/>
    <x v="6"/>
    <n v="1"/>
  </r>
  <r>
    <x v="444"/>
    <x v="17637"/>
    <x v="41"/>
    <x v="6"/>
    <n v="1"/>
  </r>
  <r>
    <x v="11"/>
    <x v="17638"/>
    <x v="41"/>
    <x v="6"/>
    <n v="1"/>
  </r>
  <r>
    <x v="11"/>
    <x v="17639"/>
    <x v="41"/>
    <x v="6"/>
    <n v="1"/>
  </r>
  <r>
    <x v="11"/>
    <x v="17639"/>
    <x v="41"/>
    <x v="6"/>
    <n v="1"/>
  </r>
  <r>
    <x v="1033"/>
    <x v="17640"/>
    <x v="41"/>
    <x v="6"/>
    <n v="1"/>
  </r>
  <r>
    <x v="37"/>
    <x v="17641"/>
    <x v="41"/>
    <x v="6"/>
    <n v="1"/>
  </r>
  <r>
    <x v="164"/>
    <x v="17641"/>
    <x v="41"/>
    <x v="6"/>
    <n v="1"/>
  </r>
  <r>
    <x v="12"/>
    <x v="17641"/>
    <x v="41"/>
    <x v="6"/>
    <n v="1"/>
  </r>
  <r>
    <x v="148"/>
    <x v="17642"/>
    <x v="41"/>
    <x v="6"/>
    <n v="1"/>
  </r>
  <r>
    <x v="444"/>
    <x v="17642"/>
    <x v="41"/>
    <x v="6"/>
    <n v="1"/>
  </r>
  <r>
    <x v="2"/>
    <x v="17643"/>
    <x v="41"/>
    <x v="6"/>
    <n v="1"/>
  </r>
  <r>
    <x v="24"/>
    <x v="13664"/>
    <x v="41"/>
    <x v="6"/>
    <n v="1"/>
  </r>
  <r>
    <x v="12"/>
    <x v="17644"/>
    <x v="41"/>
    <x v="6"/>
    <n v="1"/>
  </r>
  <r>
    <x v="1033"/>
    <x v="17645"/>
    <x v="41"/>
    <x v="6"/>
    <n v="1"/>
  </r>
  <r>
    <x v="2"/>
    <x v="17646"/>
    <x v="41"/>
    <x v="6"/>
    <n v="1"/>
  </r>
  <r>
    <x v="2"/>
    <x v="17647"/>
    <x v="41"/>
    <x v="6"/>
    <n v="1"/>
  </r>
  <r>
    <x v="5"/>
    <x v="17648"/>
    <x v="41"/>
    <x v="6"/>
    <n v="1"/>
  </r>
  <r>
    <x v="11"/>
    <x v="17649"/>
    <x v="197"/>
    <x v="6"/>
    <n v="1"/>
  </r>
  <r>
    <x v="378"/>
    <x v="17650"/>
    <x v="197"/>
    <x v="6"/>
    <n v="1"/>
  </r>
  <r>
    <x v="112"/>
    <x v="17651"/>
    <x v="197"/>
    <x v="6"/>
    <n v="1"/>
  </r>
  <r>
    <x v="916"/>
    <x v="17651"/>
    <x v="197"/>
    <x v="6"/>
    <n v="1"/>
  </r>
  <r>
    <x v="11"/>
    <x v="17652"/>
    <x v="197"/>
    <x v="6"/>
    <n v="1"/>
  </r>
  <r>
    <x v="12"/>
    <x v="17652"/>
    <x v="197"/>
    <x v="6"/>
    <n v="1"/>
  </r>
  <r>
    <x v="14"/>
    <x v="17653"/>
    <x v="197"/>
    <x v="6"/>
    <n v="1"/>
  </r>
  <r>
    <x v="24"/>
    <x v="17654"/>
    <x v="199"/>
    <x v="6"/>
    <n v="1"/>
  </r>
  <r>
    <x v="631"/>
    <x v="17655"/>
    <x v="199"/>
    <x v="6"/>
    <n v="1"/>
  </r>
  <r>
    <x v="643"/>
    <x v="17656"/>
    <x v="199"/>
    <x v="6"/>
    <n v="1"/>
  </r>
  <r>
    <x v="883"/>
    <x v="17657"/>
    <x v="199"/>
    <x v="6"/>
    <n v="1"/>
  </r>
  <r>
    <x v="2"/>
    <x v="17658"/>
    <x v="199"/>
    <x v="6"/>
    <n v="1"/>
  </r>
  <r>
    <x v="1865"/>
    <x v="17659"/>
    <x v="199"/>
    <x v="6"/>
    <n v="1"/>
  </r>
  <r>
    <x v="1547"/>
    <x v="17659"/>
    <x v="199"/>
    <x v="6"/>
    <n v="1"/>
  </r>
  <r>
    <x v="175"/>
    <x v="17660"/>
    <x v="199"/>
    <x v="6"/>
    <n v="1"/>
  </r>
  <r>
    <x v="967"/>
    <x v="17660"/>
    <x v="199"/>
    <x v="6"/>
    <n v="1"/>
  </r>
  <r>
    <x v="26"/>
    <x v="17661"/>
    <x v="199"/>
    <x v="6"/>
    <n v="1"/>
  </r>
  <r>
    <x v="1682"/>
    <x v="17662"/>
    <x v="199"/>
    <x v="6"/>
    <n v="1"/>
  </r>
  <r>
    <x v="12"/>
    <x v="17663"/>
    <x v="199"/>
    <x v="6"/>
    <n v="1"/>
  </r>
  <r>
    <x v="625"/>
    <x v="17664"/>
    <x v="199"/>
    <x v="6"/>
    <n v="1"/>
  </r>
  <r>
    <x v="212"/>
    <x v="17664"/>
    <x v="199"/>
    <x v="6"/>
    <n v="1"/>
  </r>
  <r>
    <x v="130"/>
    <x v="17665"/>
    <x v="199"/>
    <x v="6"/>
    <n v="1"/>
  </r>
  <r>
    <x v="51"/>
    <x v="17666"/>
    <x v="199"/>
    <x v="6"/>
    <n v="1"/>
  </r>
  <r>
    <x v="118"/>
    <x v="17667"/>
    <x v="42"/>
    <x v="6"/>
    <n v="1"/>
  </r>
  <r>
    <x v="52"/>
    <x v="17668"/>
    <x v="42"/>
    <x v="6"/>
    <n v="1"/>
  </r>
  <r>
    <x v="26"/>
    <x v="17669"/>
    <x v="42"/>
    <x v="6"/>
    <n v="1"/>
  </r>
  <r>
    <x v="2"/>
    <x v="17670"/>
    <x v="42"/>
    <x v="6"/>
    <n v="1"/>
  </r>
  <r>
    <x v="118"/>
    <x v="17671"/>
    <x v="42"/>
    <x v="6"/>
    <n v="1"/>
  </r>
  <r>
    <x v="144"/>
    <x v="13795"/>
    <x v="541"/>
    <x v="6"/>
    <n v="1"/>
  </r>
  <r>
    <x v="296"/>
    <x v="13795"/>
    <x v="541"/>
    <x v="6"/>
    <n v="1"/>
  </r>
  <r>
    <x v="640"/>
    <x v="17672"/>
    <x v="541"/>
    <x v="6"/>
    <n v="1"/>
  </r>
  <r>
    <x v="1866"/>
    <x v="17672"/>
    <x v="541"/>
    <x v="6"/>
    <n v="1"/>
  </r>
  <r>
    <x v="132"/>
    <x v="17672"/>
    <x v="541"/>
    <x v="6"/>
    <n v="1"/>
  </r>
  <r>
    <x v="12"/>
    <x v="17673"/>
    <x v="43"/>
    <x v="6"/>
    <n v="1"/>
  </r>
  <r>
    <x v="148"/>
    <x v="17674"/>
    <x v="43"/>
    <x v="6"/>
    <n v="1"/>
  </r>
  <r>
    <x v="101"/>
    <x v="17675"/>
    <x v="43"/>
    <x v="6"/>
    <n v="1"/>
  </r>
  <r>
    <x v="12"/>
    <x v="17676"/>
    <x v="43"/>
    <x v="6"/>
    <n v="1"/>
  </r>
  <r>
    <x v="121"/>
    <x v="17677"/>
    <x v="43"/>
    <x v="6"/>
    <n v="1"/>
  </r>
  <r>
    <x v="91"/>
    <x v="17678"/>
    <x v="43"/>
    <x v="6"/>
    <n v="1"/>
  </r>
  <r>
    <x v="12"/>
    <x v="17678"/>
    <x v="43"/>
    <x v="6"/>
    <n v="1"/>
  </r>
  <r>
    <x v="105"/>
    <x v="17679"/>
    <x v="43"/>
    <x v="6"/>
    <n v="1"/>
  </r>
  <r>
    <x v="84"/>
    <x v="17680"/>
    <x v="43"/>
    <x v="6"/>
    <n v="1"/>
  </r>
  <r>
    <x v="12"/>
    <x v="17680"/>
    <x v="43"/>
    <x v="6"/>
    <n v="1"/>
  </r>
  <r>
    <x v="108"/>
    <x v="17681"/>
    <x v="43"/>
    <x v="6"/>
    <n v="1"/>
  </r>
  <r>
    <x v="104"/>
    <x v="17681"/>
    <x v="43"/>
    <x v="6"/>
    <n v="1"/>
  </r>
  <r>
    <x v="25"/>
    <x v="17682"/>
    <x v="43"/>
    <x v="6"/>
    <n v="1"/>
  </r>
  <r>
    <x v="12"/>
    <x v="17682"/>
    <x v="43"/>
    <x v="6"/>
    <n v="1"/>
  </r>
  <r>
    <x v="143"/>
    <x v="17683"/>
    <x v="43"/>
    <x v="6"/>
    <n v="1"/>
  </r>
  <r>
    <x v="419"/>
    <x v="17683"/>
    <x v="43"/>
    <x v="6"/>
    <n v="1"/>
  </r>
  <r>
    <x v="2"/>
    <x v="17684"/>
    <x v="43"/>
    <x v="6"/>
    <n v="1"/>
  </r>
  <r>
    <x v="12"/>
    <x v="17685"/>
    <x v="43"/>
    <x v="6"/>
    <n v="1"/>
  </r>
  <r>
    <x v="23"/>
    <x v="17686"/>
    <x v="43"/>
    <x v="6"/>
    <n v="1"/>
  </r>
  <r>
    <x v="118"/>
    <x v="17687"/>
    <x v="43"/>
    <x v="6"/>
    <n v="1"/>
  </r>
  <r>
    <x v="91"/>
    <x v="17688"/>
    <x v="43"/>
    <x v="6"/>
    <n v="1"/>
  </r>
  <r>
    <x v="5"/>
    <x v="17688"/>
    <x v="43"/>
    <x v="6"/>
    <n v="1"/>
  </r>
  <r>
    <x v="78"/>
    <x v="17689"/>
    <x v="43"/>
    <x v="6"/>
    <n v="1"/>
  </r>
  <r>
    <x v="380"/>
    <x v="17690"/>
    <x v="43"/>
    <x v="6"/>
    <n v="1"/>
  </r>
  <r>
    <x v="5"/>
    <x v="17691"/>
    <x v="43"/>
    <x v="6"/>
    <n v="1"/>
  </r>
  <r>
    <x v="1398"/>
    <x v="17692"/>
    <x v="43"/>
    <x v="6"/>
    <n v="1"/>
  </r>
  <r>
    <x v="1093"/>
    <x v="17693"/>
    <x v="542"/>
    <x v="6"/>
    <n v="1"/>
  </r>
  <r>
    <x v="1093"/>
    <x v="17693"/>
    <x v="542"/>
    <x v="6"/>
    <n v="1"/>
  </r>
  <r>
    <x v="389"/>
    <x v="17693"/>
    <x v="542"/>
    <x v="6"/>
    <n v="1"/>
  </r>
  <r>
    <x v="389"/>
    <x v="17693"/>
    <x v="542"/>
    <x v="6"/>
    <n v="1"/>
  </r>
  <r>
    <x v="115"/>
    <x v="17693"/>
    <x v="542"/>
    <x v="6"/>
    <n v="1"/>
  </r>
  <r>
    <x v="115"/>
    <x v="17693"/>
    <x v="542"/>
    <x v="6"/>
    <n v="1"/>
  </r>
  <r>
    <x v="2"/>
    <x v="17694"/>
    <x v="246"/>
    <x v="6"/>
    <n v="1"/>
  </r>
  <r>
    <x v="144"/>
    <x v="17695"/>
    <x v="44"/>
    <x v="6"/>
    <n v="1"/>
  </r>
  <r>
    <x v="13"/>
    <x v="17695"/>
    <x v="44"/>
    <x v="6"/>
    <n v="1"/>
  </r>
  <r>
    <x v="1658"/>
    <x v="17696"/>
    <x v="44"/>
    <x v="6"/>
    <n v="1"/>
  </r>
  <r>
    <x v="1658"/>
    <x v="17697"/>
    <x v="44"/>
    <x v="6"/>
    <n v="1"/>
  </r>
  <r>
    <x v="119"/>
    <x v="17698"/>
    <x v="44"/>
    <x v="6"/>
    <n v="1"/>
  </r>
  <r>
    <x v="1175"/>
    <x v="17699"/>
    <x v="44"/>
    <x v="6"/>
    <n v="1"/>
  </r>
  <r>
    <x v="236"/>
    <x v="17699"/>
    <x v="44"/>
    <x v="6"/>
    <n v="1"/>
  </r>
  <r>
    <x v="119"/>
    <x v="17699"/>
    <x v="44"/>
    <x v="6"/>
    <n v="1"/>
  </r>
  <r>
    <x v="35"/>
    <x v="17699"/>
    <x v="44"/>
    <x v="6"/>
    <n v="1"/>
  </r>
  <r>
    <x v="2"/>
    <x v="17700"/>
    <x v="44"/>
    <x v="6"/>
    <n v="1"/>
  </r>
  <r>
    <x v="119"/>
    <x v="17701"/>
    <x v="44"/>
    <x v="6"/>
    <n v="1"/>
  </r>
  <r>
    <x v="103"/>
    <x v="17702"/>
    <x v="44"/>
    <x v="6"/>
    <n v="1"/>
  </r>
  <r>
    <x v="143"/>
    <x v="17702"/>
    <x v="44"/>
    <x v="6"/>
    <n v="1"/>
  </r>
  <r>
    <x v="132"/>
    <x v="17702"/>
    <x v="44"/>
    <x v="6"/>
    <n v="1"/>
  </r>
  <r>
    <x v="122"/>
    <x v="17703"/>
    <x v="44"/>
    <x v="6"/>
    <n v="1"/>
  </r>
  <r>
    <x v="303"/>
    <x v="17704"/>
    <x v="44"/>
    <x v="6"/>
    <n v="1"/>
  </r>
  <r>
    <x v="115"/>
    <x v="17705"/>
    <x v="44"/>
    <x v="6"/>
    <n v="1"/>
  </r>
  <r>
    <x v="119"/>
    <x v="17706"/>
    <x v="44"/>
    <x v="6"/>
    <n v="1"/>
  </r>
  <r>
    <x v="14"/>
    <x v="17706"/>
    <x v="44"/>
    <x v="6"/>
    <n v="1"/>
  </r>
  <r>
    <x v="105"/>
    <x v="17707"/>
    <x v="44"/>
    <x v="6"/>
    <n v="1"/>
  </r>
  <r>
    <x v="92"/>
    <x v="17708"/>
    <x v="44"/>
    <x v="6"/>
    <n v="1"/>
  </r>
  <r>
    <x v="119"/>
    <x v="17709"/>
    <x v="44"/>
    <x v="6"/>
    <n v="1"/>
  </r>
  <r>
    <x v="35"/>
    <x v="17709"/>
    <x v="44"/>
    <x v="6"/>
    <n v="1"/>
  </r>
  <r>
    <x v="108"/>
    <x v="17710"/>
    <x v="44"/>
    <x v="6"/>
    <n v="1"/>
  </r>
  <r>
    <x v="104"/>
    <x v="17710"/>
    <x v="44"/>
    <x v="6"/>
    <n v="1"/>
  </r>
  <r>
    <x v="89"/>
    <x v="17711"/>
    <x v="44"/>
    <x v="6"/>
    <n v="1"/>
  </r>
  <r>
    <x v="90"/>
    <x v="17711"/>
    <x v="44"/>
    <x v="6"/>
    <n v="1"/>
  </r>
  <r>
    <x v="108"/>
    <x v="17711"/>
    <x v="44"/>
    <x v="6"/>
    <n v="1"/>
  </r>
  <r>
    <x v="104"/>
    <x v="17711"/>
    <x v="44"/>
    <x v="6"/>
    <n v="1"/>
  </r>
  <r>
    <x v="132"/>
    <x v="17712"/>
    <x v="44"/>
    <x v="6"/>
    <n v="1"/>
  </r>
  <r>
    <x v="119"/>
    <x v="17713"/>
    <x v="44"/>
    <x v="6"/>
    <n v="1"/>
  </r>
  <r>
    <x v="2"/>
    <x v="17713"/>
    <x v="44"/>
    <x v="6"/>
    <n v="1"/>
  </r>
  <r>
    <x v="119"/>
    <x v="17714"/>
    <x v="44"/>
    <x v="6"/>
    <n v="1"/>
  </r>
  <r>
    <x v="119"/>
    <x v="17715"/>
    <x v="44"/>
    <x v="6"/>
    <n v="1"/>
  </r>
  <r>
    <x v="89"/>
    <x v="17716"/>
    <x v="44"/>
    <x v="6"/>
    <n v="1"/>
  </r>
  <r>
    <x v="90"/>
    <x v="17716"/>
    <x v="44"/>
    <x v="6"/>
    <n v="1"/>
  </r>
  <r>
    <x v="108"/>
    <x v="17716"/>
    <x v="44"/>
    <x v="6"/>
    <n v="1"/>
  </r>
  <r>
    <x v="104"/>
    <x v="17716"/>
    <x v="44"/>
    <x v="6"/>
    <n v="1"/>
  </r>
  <r>
    <x v="119"/>
    <x v="17717"/>
    <x v="44"/>
    <x v="6"/>
    <n v="1"/>
  </r>
  <r>
    <x v="122"/>
    <x v="17718"/>
    <x v="44"/>
    <x v="6"/>
    <n v="1"/>
  </r>
  <r>
    <x v="140"/>
    <x v="17719"/>
    <x v="44"/>
    <x v="6"/>
    <n v="1"/>
  </r>
  <r>
    <x v="2"/>
    <x v="17720"/>
    <x v="44"/>
    <x v="6"/>
    <n v="1"/>
  </r>
  <r>
    <x v="438"/>
    <x v="17721"/>
    <x v="44"/>
    <x v="6"/>
    <n v="1"/>
  </r>
  <r>
    <x v="78"/>
    <x v="17722"/>
    <x v="44"/>
    <x v="6"/>
    <n v="1"/>
  </r>
  <r>
    <x v="11"/>
    <x v="17723"/>
    <x v="44"/>
    <x v="6"/>
    <n v="1"/>
  </r>
  <r>
    <x v="115"/>
    <x v="17724"/>
    <x v="44"/>
    <x v="6"/>
    <n v="1"/>
  </r>
  <r>
    <x v="2"/>
    <x v="17725"/>
    <x v="44"/>
    <x v="6"/>
    <n v="1"/>
  </r>
  <r>
    <x v="792"/>
    <x v="17726"/>
    <x v="44"/>
    <x v="6"/>
    <n v="1"/>
  </r>
  <r>
    <x v="792"/>
    <x v="17726"/>
    <x v="44"/>
    <x v="6"/>
    <n v="1"/>
  </r>
  <r>
    <x v="119"/>
    <x v="17727"/>
    <x v="44"/>
    <x v="6"/>
    <n v="1"/>
  </r>
  <r>
    <x v="119"/>
    <x v="17728"/>
    <x v="44"/>
    <x v="6"/>
    <n v="1"/>
  </r>
  <r>
    <x v="23"/>
    <x v="17728"/>
    <x v="44"/>
    <x v="6"/>
    <n v="1"/>
  </r>
  <r>
    <x v="1634"/>
    <x v="17729"/>
    <x v="44"/>
    <x v="6"/>
    <n v="1"/>
  </r>
  <r>
    <x v="915"/>
    <x v="17730"/>
    <x v="44"/>
    <x v="6"/>
    <n v="1"/>
  </r>
  <r>
    <x v="915"/>
    <x v="17731"/>
    <x v="44"/>
    <x v="6"/>
    <n v="1"/>
  </r>
  <r>
    <x v="855"/>
    <x v="17732"/>
    <x v="44"/>
    <x v="6"/>
    <n v="1"/>
  </r>
  <r>
    <x v="128"/>
    <x v="17732"/>
    <x v="44"/>
    <x v="6"/>
    <n v="1"/>
  </r>
  <r>
    <x v="131"/>
    <x v="17733"/>
    <x v="44"/>
    <x v="6"/>
    <n v="1"/>
  </r>
  <r>
    <x v="437"/>
    <x v="17733"/>
    <x v="44"/>
    <x v="6"/>
    <n v="1"/>
  </r>
  <r>
    <x v="2"/>
    <x v="17734"/>
    <x v="44"/>
    <x v="6"/>
    <n v="1"/>
  </r>
  <r>
    <x v="2"/>
    <x v="17735"/>
    <x v="44"/>
    <x v="6"/>
    <n v="1"/>
  </r>
  <r>
    <x v="2"/>
    <x v="17736"/>
    <x v="44"/>
    <x v="6"/>
    <n v="1"/>
  </r>
  <r>
    <x v="143"/>
    <x v="17737"/>
    <x v="44"/>
    <x v="6"/>
    <n v="1"/>
  </r>
  <r>
    <x v="419"/>
    <x v="17737"/>
    <x v="44"/>
    <x v="6"/>
    <n v="1"/>
  </r>
  <r>
    <x v="2"/>
    <x v="17738"/>
    <x v="44"/>
    <x v="6"/>
    <n v="1"/>
  </r>
  <r>
    <x v="47"/>
    <x v="17739"/>
    <x v="44"/>
    <x v="6"/>
    <n v="1"/>
  </r>
  <r>
    <x v="119"/>
    <x v="17740"/>
    <x v="44"/>
    <x v="6"/>
    <n v="1"/>
  </r>
  <r>
    <x v="119"/>
    <x v="17741"/>
    <x v="44"/>
    <x v="6"/>
    <n v="1"/>
  </r>
  <r>
    <x v="119"/>
    <x v="17742"/>
    <x v="44"/>
    <x v="6"/>
    <n v="1"/>
  </r>
  <r>
    <x v="2"/>
    <x v="17742"/>
    <x v="44"/>
    <x v="6"/>
    <n v="1"/>
  </r>
  <r>
    <x v="2"/>
    <x v="17743"/>
    <x v="44"/>
    <x v="6"/>
    <n v="1"/>
  </r>
  <r>
    <x v="444"/>
    <x v="17744"/>
    <x v="44"/>
    <x v="6"/>
    <n v="1"/>
  </r>
  <r>
    <x v="119"/>
    <x v="17745"/>
    <x v="44"/>
    <x v="6"/>
    <n v="1"/>
  </r>
  <r>
    <x v="218"/>
    <x v="17745"/>
    <x v="44"/>
    <x v="6"/>
    <n v="1"/>
  </r>
  <r>
    <x v="96"/>
    <x v="17746"/>
    <x v="44"/>
    <x v="6"/>
    <n v="1"/>
  </r>
  <r>
    <x v="96"/>
    <x v="17747"/>
    <x v="44"/>
    <x v="6"/>
    <n v="1"/>
  </r>
  <r>
    <x v="119"/>
    <x v="17748"/>
    <x v="44"/>
    <x v="6"/>
    <n v="1"/>
  </r>
  <r>
    <x v="111"/>
    <x v="17749"/>
    <x v="44"/>
    <x v="6"/>
    <n v="1"/>
  </r>
  <r>
    <x v="71"/>
    <x v="17750"/>
    <x v="44"/>
    <x v="6"/>
    <n v="1"/>
  </r>
  <r>
    <x v="11"/>
    <x v="17751"/>
    <x v="44"/>
    <x v="6"/>
    <n v="1"/>
  </r>
  <r>
    <x v="78"/>
    <x v="17752"/>
    <x v="44"/>
    <x v="6"/>
    <n v="1"/>
  </r>
  <r>
    <x v="78"/>
    <x v="17753"/>
    <x v="44"/>
    <x v="6"/>
    <n v="1"/>
  </r>
  <r>
    <x v="126"/>
    <x v="17753"/>
    <x v="44"/>
    <x v="6"/>
    <n v="1"/>
  </r>
  <r>
    <x v="126"/>
    <x v="17754"/>
    <x v="44"/>
    <x v="6"/>
    <n v="1"/>
  </r>
  <r>
    <x v="138"/>
    <x v="17755"/>
    <x v="44"/>
    <x v="6"/>
    <n v="1"/>
  </r>
  <r>
    <x v="131"/>
    <x v="17755"/>
    <x v="44"/>
    <x v="6"/>
    <n v="1"/>
  </r>
  <r>
    <x v="437"/>
    <x v="17755"/>
    <x v="44"/>
    <x v="6"/>
    <n v="1"/>
  </r>
  <r>
    <x v="303"/>
    <x v="17756"/>
    <x v="44"/>
    <x v="6"/>
    <n v="1"/>
  </r>
  <r>
    <x v="122"/>
    <x v="17757"/>
    <x v="44"/>
    <x v="6"/>
    <n v="1"/>
  </r>
  <r>
    <x v="2"/>
    <x v="17758"/>
    <x v="44"/>
    <x v="6"/>
    <n v="1"/>
  </r>
  <r>
    <x v="105"/>
    <x v="17759"/>
    <x v="44"/>
    <x v="6"/>
    <n v="1"/>
  </r>
  <r>
    <x v="78"/>
    <x v="17760"/>
    <x v="44"/>
    <x v="6"/>
    <n v="1"/>
  </r>
  <r>
    <x v="479"/>
    <x v="17760"/>
    <x v="44"/>
    <x v="6"/>
    <n v="1"/>
  </r>
  <r>
    <x v="11"/>
    <x v="17761"/>
    <x v="44"/>
    <x v="6"/>
    <n v="1"/>
  </r>
  <r>
    <x v="2"/>
    <x v="17762"/>
    <x v="44"/>
    <x v="6"/>
    <n v="1"/>
  </r>
  <r>
    <x v="2"/>
    <x v="17763"/>
    <x v="44"/>
    <x v="6"/>
    <n v="1"/>
  </r>
  <r>
    <x v="11"/>
    <x v="17764"/>
    <x v="44"/>
    <x v="6"/>
    <n v="1"/>
  </r>
  <r>
    <x v="119"/>
    <x v="17765"/>
    <x v="44"/>
    <x v="6"/>
    <n v="1"/>
  </r>
  <r>
    <x v="653"/>
    <x v="17766"/>
    <x v="44"/>
    <x v="6"/>
    <n v="1"/>
  </r>
  <r>
    <x v="356"/>
    <x v="17767"/>
    <x v="44"/>
    <x v="6"/>
    <n v="1"/>
  </r>
  <r>
    <x v="12"/>
    <x v="17768"/>
    <x v="44"/>
    <x v="6"/>
    <n v="1"/>
  </r>
  <r>
    <x v="435"/>
    <x v="17769"/>
    <x v="44"/>
    <x v="6"/>
    <n v="1"/>
  </r>
  <r>
    <x v="132"/>
    <x v="17769"/>
    <x v="44"/>
    <x v="6"/>
    <n v="1"/>
  </r>
  <r>
    <x v="2"/>
    <x v="17770"/>
    <x v="44"/>
    <x v="6"/>
    <n v="1"/>
  </r>
  <r>
    <x v="4"/>
    <x v="17771"/>
    <x v="44"/>
    <x v="6"/>
    <n v="1"/>
  </r>
  <r>
    <x v="34"/>
    <x v="17772"/>
    <x v="44"/>
    <x v="6"/>
    <n v="1"/>
  </r>
  <r>
    <x v="542"/>
    <x v="17773"/>
    <x v="44"/>
    <x v="6"/>
    <n v="1"/>
  </r>
  <r>
    <x v="12"/>
    <x v="17774"/>
    <x v="44"/>
    <x v="6"/>
    <n v="1"/>
  </r>
  <r>
    <x v="118"/>
    <x v="17687"/>
    <x v="44"/>
    <x v="6"/>
    <n v="1"/>
  </r>
  <r>
    <x v="2"/>
    <x v="17775"/>
    <x v="44"/>
    <x v="6"/>
    <n v="1"/>
  </r>
  <r>
    <x v="91"/>
    <x v="17776"/>
    <x v="44"/>
    <x v="6"/>
    <n v="1"/>
  </r>
  <r>
    <x v="5"/>
    <x v="17776"/>
    <x v="44"/>
    <x v="6"/>
    <n v="1"/>
  </r>
  <r>
    <x v="119"/>
    <x v="17777"/>
    <x v="44"/>
    <x v="6"/>
    <n v="1"/>
  </r>
  <r>
    <x v="119"/>
    <x v="17778"/>
    <x v="44"/>
    <x v="6"/>
    <n v="1"/>
  </r>
  <r>
    <x v="148"/>
    <x v="17779"/>
    <x v="44"/>
    <x v="6"/>
    <n v="1"/>
  </r>
  <r>
    <x v="129"/>
    <x v="17780"/>
    <x v="44"/>
    <x v="6"/>
    <n v="1"/>
  </r>
  <r>
    <x v="119"/>
    <x v="17781"/>
    <x v="44"/>
    <x v="6"/>
    <n v="1"/>
  </r>
  <r>
    <x v="46"/>
    <x v="17781"/>
    <x v="44"/>
    <x v="6"/>
    <n v="1"/>
  </r>
  <r>
    <x v="4"/>
    <x v="17782"/>
    <x v="44"/>
    <x v="6"/>
    <n v="1"/>
  </r>
  <r>
    <x v="129"/>
    <x v="17783"/>
    <x v="44"/>
    <x v="6"/>
    <n v="1"/>
  </r>
  <r>
    <x v="2"/>
    <x v="17784"/>
    <x v="44"/>
    <x v="6"/>
    <n v="1"/>
  </r>
  <r>
    <x v="119"/>
    <x v="17785"/>
    <x v="44"/>
    <x v="6"/>
    <n v="1"/>
  </r>
  <r>
    <x v="119"/>
    <x v="17786"/>
    <x v="44"/>
    <x v="6"/>
    <n v="1"/>
  </r>
  <r>
    <x v="2"/>
    <x v="17787"/>
    <x v="44"/>
    <x v="6"/>
    <n v="1"/>
  </r>
  <r>
    <x v="5"/>
    <x v="17788"/>
    <x v="44"/>
    <x v="6"/>
    <n v="1"/>
  </r>
  <r>
    <x v="119"/>
    <x v="17789"/>
    <x v="44"/>
    <x v="6"/>
    <n v="1"/>
  </r>
  <r>
    <x v="236"/>
    <x v="17790"/>
    <x v="44"/>
    <x v="6"/>
    <n v="1"/>
  </r>
  <r>
    <x v="133"/>
    <x v="17790"/>
    <x v="44"/>
    <x v="6"/>
    <n v="1"/>
  </r>
  <r>
    <x v="90"/>
    <x v="17790"/>
    <x v="44"/>
    <x v="6"/>
    <n v="1"/>
  </r>
  <r>
    <x v="35"/>
    <x v="17790"/>
    <x v="44"/>
    <x v="6"/>
    <n v="1"/>
  </r>
  <r>
    <x v="120"/>
    <x v="17791"/>
    <x v="44"/>
    <x v="6"/>
    <n v="1"/>
  </r>
  <r>
    <x v="128"/>
    <x v="17791"/>
    <x v="44"/>
    <x v="6"/>
    <n v="1"/>
  </r>
  <r>
    <x v="125"/>
    <x v="17791"/>
    <x v="44"/>
    <x v="6"/>
    <n v="1"/>
  </r>
  <r>
    <x v="144"/>
    <x v="17791"/>
    <x v="44"/>
    <x v="6"/>
    <n v="1"/>
  </r>
  <r>
    <x v="147"/>
    <x v="17791"/>
    <x v="44"/>
    <x v="6"/>
    <n v="1"/>
  </r>
  <r>
    <x v="842"/>
    <x v="17792"/>
    <x v="44"/>
    <x v="6"/>
    <n v="1"/>
  </r>
  <r>
    <x v="128"/>
    <x v="17792"/>
    <x v="44"/>
    <x v="6"/>
    <n v="1"/>
  </r>
  <r>
    <x v="24"/>
    <x v="17792"/>
    <x v="44"/>
    <x v="6"/>
    <n v="1"/>
  </r>
  <r>
    <x v="147"/>
    <x v="17792"/>
    <x v="44"/>
    <x v="6"/>
    <n v="1"/>
  </r>
  <r>
    <x v="120"/>
    <x v="17793"/>
    <x v="44"/>
    <x v="6"/>
    <n v="1"/>
  </r>
  <r>
    <x v="842"/>
    <x v="17793"/>
    <x v="44"/>
    <x v="6"/>
    <n v="1"/>
  </r>
  <r>
    <x v="128"/>
    <x v="17793"/>
    <x v="44"/>
    <x v="6"/>
    <n v="1"/>
  </r>
  <r>
    <x v="144"/>
    <x v="17793"/>
    <x v="44"/>
    <x v="6"/>
    <n v="1"/>
  </r>
  <r>
    <x v="147"/>
    <x v="17793"/>
    <x v="44"/>
    <x v="6"/>
    <n v="1"/>
  </r>
  <r>
    <x v="148"/>
    <x v="17794"/>
    <x v="45"/>
    <x v="6"/>
    <n v="1"/>
  </r>
  <r>
    <x v="11"/>
    <x v="17795"/>
    <x v="45"/>
    <x v="6"/>
    <n v="1"/>
  </r>
  <r>
    <x v="11"/>
    <x v="17796"/>
    <x v="45"/>
    <x v="6"/>
    <n v="1"/>
  </r>
  <r>
    <x v="2"/>
    <x v="17797"/>
    <x v="45"/>
    <x v="6"/>
    <n v="1"/>
  </r>
  <r>
    <x v="148"/>
    <x v="17798"/>
    <x v="45"/>
    <x v="6"/>
    <n v="1"/>
  </r>
  <r>
    <x v="874"/>
    <x v="17799"/>
    <x v="741"/>
    <x v="6"/>
    <n v="1"/>
  </r>
  <r>
    <x v="862"/>
    <x v="17799"/>
    <x v="741"/>
    <x v="6"/>
    <n v="1"/>
  </r>
  <r>
    <x v="305"/>
    <x v="17799"/>
    <x v="741"/>
    <x v="6"/>
    <n v="1"/>
  </r>
  <r>
    <x v="302"/>
    <x v="17799"/>
    <x v="741"/>
    <x v="6"/>
    <n v="1"/>
  </r>
  <r>
    <x v="863"/>
    <x v="17799"/>
    <x v="741"/>
    <x v="6"/>
    <n v="1"/>
  </r>
  <r>
    <x v="500"/>
    <x v="17800"/>
    <x v="741"/>
    <x v="6"/>
    <n v="1"/>
  </r>
  <r>
    <x v="1836"/>
    <x v="17801"/>
    <x v="741"/>
    <x v="6"/>
    <n v="1"/>
  </r>
  <r>
    <x v="220"/>
    <x v="17802"/>
    <x v="741"/>
    <x v="6"/>
    <n v="1"/>
  </r>
  <r>
    <x v="118"/>
    <x v="17802"/>
    <x v="741"/>
    <x v="6"/>
    <n v="1"/>
  </r>
  <r>
    <x v="1090"/>
    <x v="17803"/>
    <x v="741"/>
    <x v="6"/>
    <n v="1"/>
  </r>
  <r>
    <x v="541"/>
    <x v="17803"/>
    <x v="741"/>
    <x v="6"/>
    <n v="1"/>
  </r>
  <r>
    <x v="469"/>
    <x v="17804"/>
    <x v="741"/>
    <x v="6"/>
    <n v="1"/>
  </r>
  <r>
    <x v="27"/>
    <x v="17804"/>
    <x v="741"/>
    <x v="6"/>
    <n v="1"/>
  </r>
  <r>
    <x v="540"/>
    <x v="17804"/>
    <x v="741"/>
    <x v="6"/>
    <n v="1"/>
  </r>
  <r>
    <x v="478"/>
    <x v="17804"/>
    <x v="741"/>
    <x v="6"/>
    <n v="1"/>
  </r>
  <r>
    <x v="755"/>
    <x v="17805"/>
    <x v="741"/>
    <x v="6"/>
    <n v="1"/>
  </r>
  <r>
    <x v="1755"/>
    <x v="17805"/>
    <x v="741"/>
    <x v="6"/>
    <n v="1"/>
  </r>
  <r>
    <x v="691"/>
    <x v="17806"/>
    <x v="741"/>
    <x v="6"/>
    <n v="1"/>
  </r>
  <r>
    <x v="220"/>
    <x v="17807"/>
    <x v="741"/>
    <x v="6"/>
    <n v="1"/>
  </r>
  <r>
    <x v="301"/>
    <x v="17807"/>
    <x v="741"/>
    <x v="6"/>
    <n v="1"/>
  </r>
  <r>
    <x v="218"/>
    <x v="17807"/>
    <x v="741"/>
    <x v="6"/>
    <n v="1"/>
  </r>
  <r>
    <x v="874"/>
    <x v="17808"/>
    <x v="741"/>
    <x v="6"/>
    <n v="1"/>
  </r>
  <r>
    <x v="914"/>
    <x v="17808"/>
    <x v="741"/>
    <x v="6"/>
    <n v="1"/>
  </r>
  <r>
    <x v="1666"/>
    <x v="17809"/>
    <x v="741"/>
    <x v="6"/>
    <n v="1"/>
  </r>
  <r>
    <x v="1867"/>
    <x v="17810"/>
    <x v="741"/>
    <x v="6"/>
    <n v="1"/>
  </r>
  <r>
    <x v="1868"/>
    <x v="17810"/>
    <x v="741"/>
    <x v="6"/>
    <n v="1"/>
  </r>
  <r>
    <x v="80"/>
    <x v="17811"/>
    <x v="741"/>
    <x v="6"/>
    <n v="1"/>
  </r>
  <r>
    <x v="1465"/>
    <x v="17812"/>
    <x v="741"/>
    <x v="6"/>
    <n v="1"/>
  </r>
  <r>
    <x v="748"/>
    <x v="17812"/>
    <x v="741"/>
    <x v="6"/>
    <n v="1"/>
  </r>
  <r>
    <x v="1604"/>
    <x v="17812"/>
    <x v="741"/>
    <x v="6"/>
    <n v="1"/>
  </r>
  <r>
    <x v="289"/>
    <x v="17812"/>
    <x v="741"/>
    <x v="6"/>
    <n v="1"/>
  </r>
  <r>
    <x v="748"/>
    <x v="17813"/>
    <x v="741"/>
    <x v="6"/>
    <n v="1"/>
  </r>
  <r>
    <x v="858"/>
    <x v="17813"/>
    <x v="741"/>
    <x v="6"/>
    <n v="1"/>
  </r>
  <r>
    <x v="2"/>
    <x v="17814"/>
    <x v="543"/>
    <x v="6"/>
    <n v="1"/>
  </r>
  <r>
    <x v="96"/>
    <x v="17815"/>
    <x v="47"/>
    <x v="6"/>
    <n v="1"/>
  </r>
  <r>
    <x v="96"/>
    <x v="17816"/>
    <x v="742"/>
    <x v="6"/>
    <n v="1"/>
  </r>
  <r>
    <x v="41"/>
    <x v="17816"/>
    <x v="742"/>
    <x v="6"/>
    <n v="1"/>
  </r>
  <r>
    <x v="749"/>
    <x v="12089"/>
    <x v="708"/>
    <x v="6"/>
    <n v="1"/>
  </r>
  <r>
    <x v="69"/>
    <x v="17817"/>
    <x v="48"/>
    <x v="6"/>
    <n v="1"/>
  </r>
  <r>
    <x v="67"/>
    <x v="17818"/>
    <x v="48"/>
    <x v="6"/>
    <n v="1"/>
  </r>
  <r>
    <x v="916"/>
    <x v="16636"/>
    <x v="48"/>
    <x v="6"/>
    <n v="1"/>
  </r>
  <r>
    <x v="84"/>
    <x v="17819"/>
    <x v="48"/>
    <x v="6"/>
    <n v="1"/>
  </r>
  <r>
    <x v="115"/>
    <x v="17819"/>
    <x v="48"/>
    <x v="6"/>
    <n v="1"/>
  </r>
  <r>
    <x v="69"/>
    <x v="17820"/>
    <x v="48"/>
    <x v="6"/>
    <n v="1"/>
  </r>
  <r>
    <x v="84"/>
    <x v="17821"/>
    <x v="48"/>
    <x v="6"/>
    <n v="1"/>
  </r>
  <r>
    <x v="115"/>
    <x v="17821"/>
    <x v="48"/>
    <x v="6"/>
    <n v="1"/>
  </r>
  <r>
    <x v="84"/>
    <x v="17822"/>
    <x v="48"/>
    <x v="6"/>
    <n v="1"/>
  </r>
  <r>
    <x v="115"/>
    <x v="17822"/>
    <x v="48"/>
    <x v="6"/>
    <n v="1"/>
  </r>
  <r>
    <x v="69"/>
    <x v="17823"/>
    <x v="48"/>
    <x v="6"/>
    <n v="1"/>
  </r>
  <r>
    <x v="108"/>
    <x v="17824"/>
    <x v="48"/>
    <x v="6"/>
    <n v="1"/>
  </r>
  <r>
    <x v="104"/>
    <x v="17824"/>
    <x v="48"/>
    <x v="6"/>
    <n v="1"/>
  </r>
  <r>
    <x v="12"/>
    <x v="17825"/>
    <x v="48"/>
    <x v="6"/>
    <n v="1"/>
  </r>
  <r>
    <x v="148"/>
    <x v="17826"/>
    <x v="48"/>
    <x v="6"/>
    <n v="1"/>
  </r>
  <r>
    <x v="148"/>
    <x v="17827"/>
    <x v="48"/>
    <x v="6"/>
    <n v="1"/>
  </r>
  <r>
    <x v="2"/>
    <x v="17828"/>
    <x v="48"/>
    <x v="6"/>
    <n v="1"/>
  </r>
  <r>
    <x v="2"/>
    <x v="17828"/>
    <x v="48"/>
    <x v="6"/>
    <n v="1"/>
  </r>
  <r>
    <x v="84"/>
    <x v="17829"/>
    <x v="48"/>
    <x v="6"/>
    <n v="1"/>
  </r>
  <r>
    <x v="115"/>
    <x v="17829"/>
    <x v="48"/>
    <x v="6"/>
    <n v="1"/>
  </r>
  <r>
    <x v="11"/>
    <x v="17830"/>
    <x v="48"/>
    <x v="6"/>
    <n v="1"/>
  </r>
  <r>
    <x v="145"/>
    <x v="17830"/>
    <x v="48"/>
    <x v="6"/>
    <n v="1"/>
  </r>
  <r>
    <x v="461"/>
    <x v="17831"/>
    <x v="48"/>
    <x v="6"/>
    <n v="1"/>
  </r>
  <r>
    <x v="2"/>
    <x v="17832"/>
    <x v="48"/>
    <x v="6"/>
    <n v="1"/>
  </r>
  <r>
    <x v="1069"/>
    <x v="17833"/>
    <x v="48"/>
    <x v="6"/>
    <n v="1"/>
  </r>
  <r>
    <x v="155"/>
    <x v="17833"/>
    <x v="48"/>
    <x v="6"/>
    <n v="1"/>
  </r>
  <r>
    <x v="11"/>
    <x v="17834"/>
    <x v="48"/>
    <x v="6"/>
    <n v="1"/>
  </r>
  <r>
    <x v="145"/>
    <x v="17834"/>
    <x v="48"/>
    <x v="6"/>
    <n v="1"/>
  </r>
  <r>
    <x v="67"/>
    <x v="17835"/>
    <x v="48"/>
    <x v="6"/>
    <n v="1"/>
  </r>
  <r>
    <x v="67"/>
    <x v="17836"/>
    <x v="48"/>
    <x v="6"/>
    <n v="1"/>
  </r>
  <r>
    <x v="11"/>
    <x v="17837"/>
    <x v="48"/>
    <x v="6"/>
    <n v="1"/>
  </r>
  <r>
    <x v="145"/>
    <x v="17837"/>
    <x v="48"/>
    <x v="6"/>
    <n v="1"/>
  </r>
  <r>
    <x v="11"/>
    <x v="17838"/>
    <x v="48"/>
    <x v="6"/>
    <n v="1"/>
  </r>
  <r>
    <x v="145"/>
    <x v="17838"/>
    <x v="48"/>
    <x v="6"/>
    <n v="1"/>
  </r>
  <r>
    <x v="2"/>
    <x v="17839"/>
    <x v="48"/>
    <x v="6"/>
    <n v="1"/>
  </r>
  <r>
    <x v="82"/>
    <x v="17840"/>
    <x v="48"/>
    <x v="6"/>
    <n v="1"/>
  </r>
  <r>
    <x v="108"/>
    <x v="17841"/>
    <x v="48"/>
    <x v="6"/>
    <n v="1"/>
  </r>
  <r>
    <x v="104"/>
    <x v="17841"/>
    <x v="48"/>
    <x v="6"/>
    <n v="1"/>
  </r>
  <r>
    <x v="2"/>
    <x v="17842"/>
    <x v="48"/>
    <x v="6"/>
    <n v="1"/>
  </r>
  <r>
    <x v="2"/>
    <x v="17843"/>
    <x v="48"/>
    <x v="6"/>
    <n v="1"/>
  </r>
  <r>
    <x v="47"/>
    <x v="17844"/>
    <x v="48"/>
    <x v="6"/>
    <n v="1"/>
  </r>
  <r>
    <x v="112"/>
    <x v="17845"/>
    <x v="48"/>
    <x v="6"/>
    <n v="1"/>
  </r>
  <r>
    <x v="11"/>
    <x v="17846"/>
    <x v="48"/>
    <x v="6"/>
    <n v="1"/>
  </r>
  <r>
    <x v="145"/>
    <x v="17846"/>
    <x v="48"/>
    <x v="6"/>
    <n v="1"/>
  </r>
  <r>
    <x v="11"/>
    <x v="17847"/>
    <x v="48"/>
    <x v="6"/>
    <n v="1"/>
  </r>
  <r>
    <x v="145"/>
    <x v="17847"/>
    <x v="48"/>
    <x v="6"/>
    <n v="1"/>
  </r>
  <r>
    <x v="2"/>
    <x v="17848"/>
    <x v="48"/>
    <x v="6"/>
    <n v="1"/>
  </r>
  <r>
    <x v="2"/>
    <x v="17849"/>
    <x v="48"/>
    <x v="6"/>
    <n v="1"/>
  </r>
  <r>
    <x v="90"/>
    <x v="13982"/>
    <x v="48"/>
    <x v="6"/>
    <n v="1"/>
  </r>
  <r>
    <x v="461"/>
    <x v="13982"/>
    <x v="48"/>
    <x v="6"/>
    <n v="1"/>
  </r>
  <r>
    <x v="1069"/>
    <x v="17850"/>
    <x v="48"/>
    <x v="6"/>
    <n v="1"/>
  </r>
  <r>
    <x v="1069"/>
    <x v="17850"/>
    <x v="48"/>
    <x v="6"/>
    <n v="1"/>
  </r>
  <r>
    <x v="155"/>
    <x v="17850"/>
    <x v="48"/>
    <x v="6"/>
    <n v="1"/>
  </r>
  <r>
    <x v="155"/>
    <x v="17850"/>
    <x v="48"/>
    <x v="6"/>
    <n v="1"/>
  </r>
  <r>
    <x v="2"/>
    <x v="17851"/>
    <x v="48"/>
    <x v="6"/>
    <n v="1"/>
  </r>
  <r>
    <x v="12"/>
    <x v="17852"/>
    <x v="48"/>
    <x v="6"/>
    <n v="1"/>
  </r>
  <r>
    <x v="71"/>
    <x v="17853"/>
    <x v="49"/>
    <x v="6"/>
    <n v="1"/>
  </r>
  <r>
    <x v="11"/>
    <x v="17854"/>
    <x v="49"/>
    <x v="6"/>
    <n v="1"/>
  </r>
  <r>
    <x v="71"/>
    <x v="17854"/>
    <x v="49"/>
    <x v="6"/>
    <n v="1"/>
  </r>
  <r>
    <x v="105"/>
    <x v="17855"/>
    <x v="49"/>
    <x v="6"/>
    <n v="1"/>
  </r>
  <r>
    <x v="156"/>
    <x v="17856"/>
    <x v="49"/>
    <x v="6"/>
    <n v="1"/>
  </r>
  <r>
    <x v="71"/>
    <x v="17857"/>
    <x v="49"/>
    <x v="6"/>
    <n v="1"/>
  </r>
  <r>
    <x v="71"/>
    <x v="17858"/>
    <x v="49"/>
    <x v="6"/>
    <n v="1"/>
  </r>
  <r>
    <x v="170"/>
    <x v="17859"/>
    <x v="49"/>
    <x v="6"/>
    <n v="1"/>
  </r>
  <r>
    <x v="215"/>
    <x v="17859"/>
    <x v="49"/>
    <x v="6"/>
    <n v="1"/>
  </r>
  <r>
    <x v="71"/>
    <x v="17860"/>
    <x v="49"/>
    <x v="6"/>
    <n v="1"/>
  </r>
  <r>
    <x v="71"/>
    <x v="17861"/>
    <x v="49"/>
    <x v="6"/>
    <n v="1"/>
  </r>
  <r>
    <x v="838"/>
    <x v="17862"/>
    <x v="49"/>
    <x v="6"/>
    <n v="1"/>
  </r>
  <r>
    <x v="71"/>
    <x v="17863"/>
    <x v="49"/>
    <x v="6"/>
    <n v="1"/>
  </r>
  <r>
    <x v="71"/>
    <x v="17864"/>
    <x v="49"/>
    <x v="6"/>
    <n v="1"/>
  </r>
  <r>
    <x v="2"/>
    <x v="17865"/>
    <x v="49"/>
    <x v="6"/>
    <n v="1"/>
  </r>
  <r>
    <x v="1273"/>
    <x v="17866"/>
    <x v="49"/>
    <x v="6"/>
    <n v="1"/>
  </r>
  <r>
    <x v="71"/>
    <x v="17867"/>
    <x v="49"/>
    <x v="6"/>
    <n v="1"/>
  </r>
  <r>
    <x v="71"/>
    <x v="17868"/>
    <x v="49"/>
    <x v="6"/>
    <n v="1"/>
  </r>
  <r>
    <x v="11"/>
    <x v="17869"/>
    <x v="49"/>
    <x v="6"/>
    <n v="1"/>
  </r>
  <r>
    <x v="71"/>
    <x v="17870"/>
    <x v="49"/>
    <x v="6"/>
    <n v="1"/>
  </r>
  <r>
    <x v="71"/>
    <x v="17871"/>
    <x v="49"/>
    <x v="6"/>
    <n v="1"/>
  </r>
  <r>
    <x v="71"/>
    <x v="17872"/>
    <x v="49"/>
    <x v="6"/>
    <n v="1"/>
  </r>
  <r>
    <x v="71"/>
    <x v="17873"/>
    <x v="49"/>
    <x v="6"/>
    <n v="1"/>
  </r>
  <r>
    <x v="11"/>
    <x v="17874"/>
    <x v="49"/>
    <x v="6"/>
    <n v="1"/>
  </r>
  <r>
    <x v="71"/>
    <x v="17874"/>
    <x v="49"/>
    <x v="6"/>
    <n v="1"/>
  </r>
  <r>
    <x v="71"/>
    <x v="17875"/>
    <x v="49"/>
    <x v="6"/>
    <n v="1"/>
  </r>
  <r>
    <x v="2"/>
    <x v="17876"/>
    <x v="49"/>
    <x v="6"/>
    <n v="1"/>
  </r>
  <r>
    <x v="71"/>
    <x v="17877"/>
    <x v="49"/>
    <x v="6"/>
    <n v="1"/>
  </r>
  <r>
    <x v="200"/>
    <x v="17878"/>
    <x v="49"/>
    <x v="6"/>
    <n v="1"/>
  </r>
  <r>
    <x v="580"/>
    <x v="17878"/>
    <x v="49"/>
    <x v="6"/>
    <n v="1"/>
  </r>
  <r>
    <x v="71"/>
    <x v="17879"/>
    <x v="49"/>
    <x v="6"/>
    <n v="1"/>
  </r>
  <r>
    <x v="71"/>
    <x v="17880"/>
    <x v="49"/>
    <x v="6"/>
    <n v="1"/>
  </r>
  <r>
    <x v="12"/>
    <x v="17685"/>
    <x v="49"/>
    <x v="6"/>
    <n v="1"/>
  </r>
  <r>
    <x v="5"/>
    <x v="17881"/>
    <x v="49"/>
    <x v="6"/>
    <n v="1"/>
  </r>
  <r>
    <x v="71"/>
    <x v="17882"/>
    <x v="49"/>
    <x v="6"/>
    <n v="1"/>
  </r>
  <r>
    <x v="71"/>
    <x v="17883"/>
    <x v="49"/>
    <x v="6"/>
    <n v="1"/>
  </r>
  <r>
    <x v="71"/>
    <x v="17884"/>
    <x v="49"/>
    <x v="6"/>
    <n v="1"/>
  </r>
  <r>
    <x v="446"/>
    <x v="17885"/>
    <x v="49"/>
    <x v="6"/>
    <n v="1"/>
  </r>
  <r>
    <x v="105"/>
    <x v="17886"/>
    <x v="49"/>
    <x v="6"/>
    <n v="1"/>
  </r>
  <r>
    <x v="2"/>
    <x v="17887"/>
    <x v="49"/>
    <x v="6"/>
    <n v="1"/>
  </r>
  <r>
    <x v="71"/>
    <x v="17888"/>
    <x v="49"/>
    <x v="6"/>
    <n v="1"/>
  </r>
  <r>
    <x v="71"/>
    <x v="17889"/>
    <x v="49"/>
    <x v="6"/>
    <n v="1"/>
  </r>
  <r>
    <x v="71"/>
    <x v="17890"/>
    <x v="49"/>
    <x v="6"/>
    <n v="1"/>
  </r>
  <r>
    <x v="144"/>
    <x v="17890"/>
    <x v="49"/>
    <x v="6"/>
    <n v="1"/>
  </r>
  <r>
    <x v="71"/>
    <x v="17891"/>
    <x v="49"/>
    <x v="6"/>
    <n v="1"/>
  </r>
  <r>
    <x v="71"/>
    <x v="17892"/>
    <x v="49"/>
    <x v="6"/>
    <n v="1"/>
  </r>
  <r>
    <x v="71"/>
    <x v="17893"/>
    <x v="49"/>
    <x v="6"/>
    <n v="1"/>
  </r>
  <r>
    <x v="71"/>
    <x v="17894"/>
    <x v="49"/>
    <x v="6"/>
    <n v="1"/>
  </r>
  <r>
    <x v="71"/>
    <x v="17895"/>
    <x v="49"/>
    <x v="6"/>
    <n v="1"/>
  </r>
  <r>
    <x v="1196"/>
    <x v="17896"/>
    <x v="743"/>
    <x v="6"/>
    <n v="1"/>
  </r>
  <r>
    <x v="133"/>
    <x v="17897"/>
    <x v="743"/>
    <x v="6"/>
    <n v="1"/>
  </r>
  <r>
    <x v="108"/>
    <x v="17898"/>
    <x v="544"/>
    <x v="6"/>
    <n v="1"/>
  </r>
  <r>
    <x v="52"/>
    <x v="17898"/>
    <x v="544"/>
    <x v="6"/>
    <n v="1"/>
  </r>
  <r>
    <x v="1260"/>
    <x v="17899"/>
    <x v="544"/>
    <x v="6"/>
    <n v="1"/>
  </r>
  <r>
    <x v="90"/>
    <x v="17899"/>
    <x v="544"/>
    <x v="6"/>
    <n v="1"/>
  </r>
  <r>
    <x v="738"/>
    <x v="17899"/>
    <x v="544"/>
    <x v="6"/>
    <n v="1"/>
  </r>
  <r>
    <x v="915"/>
    <x v="17900"/>
    <x v="544"/>
    <x v="6"/>
    <n v="1"/>
  </r>
  <r>
    <x v="156"/>
    <x v="17901"/>
    <x v="544"/>
    <x v="6"/>
    <n v="1"/>
  </r>
  <r>
    <x v="118"/>
    <x v="17902"/>
    <x v="50"/>
    <x v="6"/>
    <n v="1"/>
  </r>
  <r>
    <x v="132"/>
    <x v="17903"/>
    <x v="50"/>
    <x v="6"/>
    <n v="1"/>
  </r>
  <r>
    <x v="154"/>
    <x v="17904"/>
    <x v="50"/>
    <x v="6"/>
    <n v="1"/>
  </r>
  <r>
    <x v="118"/>
    <x v="17905"/>
    <x v="50"/>
    <x v="6"/>
    <n v="1"/>
  </r>
  <r>
    <x v="154"/>
    <x v="17906"/>
    <x v="50"/>
    <x v="6"/>
    <n v="1"/>
  </r>
  <r>
    <x v="52"/>
    <x v="17906"/>
    <x v="50"/>
    <x v="6"/>
    <n v="1"/>
  </r>
  <r>
    <x v="2"/>
    <x v="17907"/>
    <x v="51"/>
    <x v="6"/>
    <n v="1"/>
  </r>
  <r>
    <x v="133"/>
    <x v="17908"/>
    <x v="640"/>
    <x v="6"/>
    <n v="1"/>
  </r>
  <r>
    <x v="561"/>
    <x v="17909"/>
    <x v="545"/>
    <x v="6"/>
    <n v="1"/>
  </r>
  <r>
    <x v="149"/>
    <x v="17910"/>
    <x v="545"/>
    <x v="6"/>
    <n v="1"/>
  </r>
  <r>
    <x v="633"/>
    <x v="17911"/>
    <x v="545"/>
    <x v="6"/>
    <n v="1"/>
  </r>
  <r>
    <x v="101"/>
    <x v="17911"/>
    <x v="545"/>
    <x v="6"/>
    <n v="1"/>
  </r>
  <r>
    <x v="98"/>
    <x v="17911"/>
    <x v="545"/>
    <x v="6"/>
    <n v="1"/>
  </r>
  <r>
    <x v="476"/>
    <x v="17912"/>
    <x v="545"/>
    <x v="6"/>
    <n v="1"/>
  </r>
  <r>
    <x v="1093"/>
    <x v="17912"/>
    <x v="545"/>
    <x v="6"/>
    <n v="1"/>
  </r>
  <r>
    <x v="1869"/>
    <x v="17913"/>
    <x v="545"/>
    <x v="6"/>
    <n v="1"/>
  </r>
  <r>
    <x v="194"/>
    <x v="17913"/>
    <x v="545"/>
    <x v="6"/>
    <n v="1"/>
  </r>
  <r>
    <x v="1869"/>
    <x v="17914"/>
    <x v="545"/>
    <x v="6"/>
    <n v="1"/>
  </r>
  <r>
    <x v="194"/>
    <x v="17914"/>
    <x v="545"/>
    <x v="6"/>
    <n v="1"/>
  </r>
  <r>
    <x v="566"/>
    <x v="17915"/>
    <x v="545"/>
    <x v="6"/>
    <n v="1"/>
  </r>
  <r>
    <x v="98"/>
    <x v="17916"/>
    <x v="545"/>
    <x v="6"/>
    <n v="1"/>
  </r>
  <r>
    <x v="476"/>
    <x v="17917"/>
    <x v="545"/>
    <x v="6"/>
    <n v="1"/>
  </r>
  <r>
    <x v="1093"/>
    <x v="17917"/>
    <x v="545"/>
    <x v="6"/>
    <n v="1"/>
  </r>
  <r>
    <x v="101"/>
    <x v="17918"/>
    <x v="545"/>
    <x v="6"/>
    <n v="1"/>
  </r>
  <r>
    <x v="639"/>
    <x v="17918"/>
    <x v="545"/>
    <x v="6"/>
    <n v="1"/>
  </r>
  <r>
    <x v="47"/>
    <x v="3316"/>
    <x v="545"/>
    <x v="6"/>
    <n v="1"/>
  </r>
  <r>
    <x v="215"/>
    <x v="3316"/>
    <x v="545"/>
    <x v="6"/>
    <n v="1"/>
  </r>
  <r>
    <x v="159"/>
    <x v="17919"/>
    <x v="545"/>
    <x v="6"/>
    <n v="1"/>
  </r>
  <r>
    <x v="350"/>
    <x v="17920"/>
    <x v="545"/>
    <x v="6"/>
    <n v="1"/>
  </r>
  <r>
    <x v="351"/>
    <x v="17920"/>
    <x v="545"/>
    <x v="6"/>
    <n v="1"/>
  </r>
  <r>
    <x v="1870"/>
    <x v="17920"/>
    <x v="545"/>
    <x v="6"/>
    <n v="1"/>
  </r>
  <r>
    <x v="101"/>
    <x v="17921"/>
    <x v="545"/>
    <x v="6"/>
    <n v="1"/>
  </r>
  <r>
    <x v="639"/>
    <x v="17921"/>
    <x v="545"/>
    <x v="6"/>
    <n v="1"/>
  </r>
  <r>
    <x v="1137"/>
    <x v="17922"/>
    <x v="201"/>
    <x v="6"/>
    <n v="1"/>
  </r>
  <r>
    <x v="2"/>
    <x v="17923"/>
    <x v="52"/>
    <x v="6"/>
    <n v="1"/>
  </r>
  <r>
    <x v="121"/>
    <x v="17677"/>
    <x v="52"/>
    <x v="6"/>
    <n v="1"/>
  </r>
  <r>
    <x v="148"/>
    <x v="17924"/>
    <x v="52"/>
    <x v="6"/>
    <n v="1"/>
  </r>
  <r>
    <x v="148"/>
    <x v="17779"/>
    <x v="52"/>
    <x v="6"/>
    <n v="1"/>
  </r>
  <r>
    <x v="14"/>
    <x v="17925"/>
    <x v="52"/>
    <x v="6"/>
    <n v="1"/>
  </r>
  <r>
    <x v="444"/>
    <x v="14928"/>
    <x v="52"/>
    <x v="6"/>
    <n v="1"/>
  </r>
  <r>
    <x v="101"/>
    <x v="17926"/>
    <x v="53"/>
    <x v="6"/>
    <n v="1"/>
  </r>
  <r>
    <x v="98"/>
    <x v="17926"/>
    <x v="53"/>
    <x v="6"/>
    <n v="1"/>
  </r>
  <r>
    <x v="183"/>
    <x v="17927"/>
    <x v="53"/>
    <x v="6"/>
    <n v="1"/>
  </r>
  <r>
    <x v="90"/>
    <x v="17928"/>
    <x v="53"/>
    <x v="6"/>
    <n v="1"/>
  </r>
  <r>
    <x v="122"/>
    <x v="17928"/>
    <x v="53"/>
    <x v="6"/>
    <n v="1"/>
  </r>
  <r>
    <x v="1426"/>
    <x v="17928"/>
    <x v="53"/>
    <x v="6"/>
    <n v="1"/>
  </r>
  <r>
    <x v="439"/>
    <x v="17929"/>
    <x v="53"/>
    <x v="6"/>
    <n v="1"/>
  </r>
  <r>
    <x v="439"/>
    <x v="17929"/>
    <x v="53"/>
    <x v="6"/>
    <n v="1"/>
  </r>
  <r>
    <x v="122"/>
    <x v="17930"/>
    <x v="54"/>
    <x v="6"/>
    <n v="1"/>
  </r>
  <r>
    <x v="928"/>
    <x v="14070"/>
    <x v="54"/>
    <x v="6"/>
    <n v="1"/>
  </r>
  <r>
    <x v="928"/>
    <x v="14070"/>
    <x v="54"/>
    <x v="6"/>
    <n v="1"/>
  </r>
  <r>
    <x v="333"/>
    <x v="17931"/>
    <x v="54"/>
    <x v="6"/>
    <n v="1"/>
  </r>
  <r>
    <x v="108"/>
    <x v="17932"/>
    <x v="55"/>
    <x v="6"/>
    <n v="1"/>
  </r>
  <r>
    <x v="52"/>
    <x v="17932"/>
    <x v="55"/>
    <x v="6"/>
    <n v="1"/>
  </r>
  <r>
    <x v="2"/>
    <x v="17933"/>
    <x v="55"/>
    <x v="6"/>
    <n v="1"/>
  </r>
  <r>
    <x v="4"/>
    <x v="17934"/>
    <x v="55"/>
    <x v="6"/>
    <n v="1"/>
  </r>
  <r>
    <x v="2"/>
    <x v="17935"/>
    <x v="55"/>
    <x v="6"/>
    <n v="1"/>
  </r>
  <r>
    <x v="119"/>
    <x v="17936"/>
    <x v="55"/>
    <x v="6"/>
    <n v="1"/>
  </r>
  <r>
    <x v="2"/>
    <x v="17936"/>
    <x v="55"/>
    <x v="6"/>
    <n v="1"/>
  </r>
  <r>
    <x v="915"/>
    <x v="17937"/>
    <x v="55"/>
    <x v="6"/>
    <n v="1"/>
  </r>
  <r>
    <x v="23"/>
    <x v="17938"/>
    <x v="55"/>
    <x v="6"/>
    <n v="1"/>
  </r>
  <r>
    <x v="602"/>
    <x v="17938"/>
    <x v="55"/>
    <x v="6"/>
    <n v="1"/>
  </r>
  <r>
    <x v="159"/>
    <x v="17939"/>
    <x v="55"/>
    <x v="6"/>
    <n v="1"/>
  </r>
  <r>
    <x v="78"/>
    <x v="17940"/>
    <x v="546"/>
    <x v="6"/>
    <n v="1"/>
  </r>
  <r>
    <x v="47"/>
    <x v="17940"/>
    <x v="546"/>
    <x v="6"/>
    <n v="1"/>
  </r>
  <r>
    <x v="215"/>
    <x v="17941"/>
    <x v="546"/>
    <x v="6"/>
    <n v="1"/>
  </r>
  <r>
    <x v="108"/>
    <x v="17942"/>
    <x v="546"/>
    <x v="6"/>
    <n v="1"/>
  </r>
  <r>
    <x v="108"/>
    <x v="17942"/>
    <x v="546"/>
    <x v="6"/>
    <n v="1"/>
  </r>
  <r>
    <x v="104"/>
    <x v="17942"/>
    <x v="546"/>
    <x v="6"/>
    <n v="1"/>
  </r>
  <r>
    <x v="104"/>
    <x v="17942"/>
    <x v="546"/>
    <x v="6"/>
    <n v="1"/>
  </r>
  <r>
    <x v="855"/>
    <x v="17943"/>
    <x v="546"/>
    <x v="6"/>
    <n v="1"/>
  </r>
  <r>
    <x v="128"/>
    <x v="17943"/>
    <x v="546"/>
    <x v="6"/>
    <n v="1"/>
  </r>
  <r>
    <x v="110"/>
    <x v="17944"/>
    <x v="546"/>
    <x v="6"/>
    <n v="1"/>
  </r>
  <r>
    <x v="215"/>
    <x v="17945"/>
    <x v="546"/>
    <x v="6"/>
    <n v="1"/>
  </r>
  <r>
    <x v="215"/>
    <x v="17945"/>
    <x v="546"/>
    <x v="6"/>
    <n v="1"/>
  </r>
  <r>
    <x v="215"/>
    <x v="17946"/>
    <x v="546"/>
    <x v="6"/>
    <n v="1"/>
  </r>
  <r>
    <x v="1871"/>
    <x v="17947"/>
    <x v="641"/>
    <x v="6"/>
    <n v="1"/>
  </r>
  <r>
    <x v="65"/>
    <x v="17947"/>
    <x v="641"/>
    <x v="6"/>
    <n v="1"/>
  </r>
  <r>
    <x v="1486"/>
    <x v="17948"/>
    <x v="249"/>
    <x v="6"/>
    <n v="1"/>
  </r>
  <r>
    <x v="302"/>
    <x v="17948"/>
    <x v="249"/>
    <x v="6"/>
    <n v="1"/>
  </r>
  <r>
    <x v="24"/>
    <x v="17949"/>
    <x v="249"/>
    <x v="6"/>
    <n v="1"/>
  </r>
  <r>
    <x v="26"/>
    <x v="17949"/>
    <x v="249"/>
    <x v="6"/>
    <n v="1"/>
  </r>
  <r>
    <x v="61"/>
    <x v="17950"/>
    <x v="249"/>
    <x v="6"/>
    <n v="1"/>
  </r>
  <r>
    <x v="61"/>
    <x v="17950"/>
    <x v="249"/>
    <x v="6"/>
    <n v="1"/>
  </r>
  <r>
    <x v="1486"/>
    <x v="17951"/>
    <x v="249"/>
    <x v="6"/>
    <n v="1"/>
  </r>
  <r>
    <x v="469"/>
    <x v="17952"/>
    <x v="249"/>
    <x v="6"/>
    <n v="1"/>
  </r>
  <r>
    <x v="20"/>
    <x v="17952"/>
    <x v="249"/>
    <x v="6"/>
    <n v="1"/>
  </r>
  <r>
    <x v="2"/>
    <x v="17953"/>
    <x v="249"/>
    <x v="6"/>
    <n v="1"/>
  </r>
  <r>
    <x v="2"/>
    <x v="17954"/>
    <x v="249"/>
    <x v="6"/>
    <n v="1"/>
  </r>
  <r>
    <x v="130"/>
    <x v="17955"/>
    <x v="249"/>
    <x v="6"/>
    <n v="1"/>
  </r>
  <r>
    <x v="24"/>
    <x v="17955"/>
    <x v="249"/>
    <x v="6"/>
    <n v="1"/>
  </r>
  <r>
    <x v="1486"/>
    <x v="10394"/>
    <x v="249"/>
    <x v="6"/>
    <n v="1"/>
  </r>
  <r>
    <x v="11"/>
    <x v="10394"/>
    <x v="249"/>
    <x v="6"/>
    <n v="1"/>
  </r>
  <r>
    <x v="12"/>
    <x v="10394"/>
    <x v="249"/>
    <x v="6"/>
    <n v="1"/>
  </r>
  <r>
    <x v="465"/>
    <x v="10394"/>
    <x v="249"/>
    <x v="6"/>
    <n v="1"/>
  </r>
  <r>
    <x v="122"/>
    <x v="17956"/>
    <x v="249"/>
    <x v="6"/>
    <n v="1"/>
  </r>
  <r>
    <x v="4"/>
    <x v="17957"/>
    <x v="249"/>
    <x v="6"/>
    <n v="1"/>
  </r>
  <r>
    <x v="318"/>
    <x v="17958"/>
    <x v="249"/>
    <x v="6"/>
    <n v="1"/>
  </r>
  <r>
    <x v="73"/>
    <x v="17959"/>
    <x v="249"/>
    <x v="6"/>
    <n v="1"/>
  </r>
  <r>
    <x v="1"/>
    <x v="17959"/>
    <x v="249"/>
    <x v="6"/>
    <n v="1"/>
  </r>
  <r>
    <x v="932"/>
    <x v="17960"/>
    <x v="249"/>
    <x v="6"/>
    <n v="1"/>
  </r>
  <r>
    <x v="310"/>
    <x v="17961"/>
    <x v="249"/>
    <x v="6"/>
    <n v="1"/>
  </r>
  <r>
    <x v="90"/>
    <x v="17962"/>
    <x v="249"/>
    <x v="6"/>
    <n v="1"/>
  </r>
  <r>
    <x v="58"/>
    <x v="17963"/>
    <x v="250"/>
    <x v="6"/>
    <n v="1"/>
  </r>
  <r>
    <x v="1488"/>
    <x v="17964"/>
    <x v="250"/>
    <x v="6"/>
    <n v="1"/>
  </r>
  <r>
    <x v="220"/>
    <x v="17964"/>
    <x v="250"/>
    <x v="6"/>
    <n v="1"/>
  </r>
  <r>
    <x v="2"/>
    <x v="17964"/>
    <x v="250"/>
    <x v="6"/>
    <n v="1"/>
  </r>
  <r>
    <x v="11"/>
    <x v="17965"/>
    <x v="250"/>
    <x v="6"/>
    <n v="1"/>
  </r>
  <r>
    <x v="35"/>
    <x v="17966"/>
    <x v="250"/>
    <x v="6"/>
    <n v="1"/>
  </r>
  <r>
    <x v="437"/>
    <x v="17966"/>
    <x v="250"/>
    <x v="6"/>
    <n v="1"/>
  </r>
  <r>
    <x v="1267"/>
    <x v="17967"/>
    <x v="250"/>
    <x v="6"/>
    <n v="1"/>
  </r>
  <r>
    <x v="602"/>
    <x v="17967"/>
    <x v="250"/>
    <x v="6"/>
    <n v="1"/>
  </r>
  <r>
    <x v="4"/>
    <x v="17968"/>
    <x v="250"/>
    <x v="6"/>
    <n v="1"/>
  </r>
  <r>
    <x v="725"/>
    <x v="17969"/>
    <x v="250"/>
    <x v="6"/>
    <n v="1"/>
  </r>
  <r>
    <x v="576"/>
    <x v="17970"/>
    <x v="250"/>
    <x v="6"/>
    <n v="1"/>
  </r>
  <r>
    <x v="162"/>
    <x v="17971"/>
    <x v="250"/>
    <x v="6"/>
    <n v="1"/>
  </r>
  <r>
    <x v="562"/>
    <x v="17972"/>
    <x v="250"/>
    <x v="6"/>
    <n v="1"/>
  </r>
  <r>
    <x v="113"/>
    <x v="17972"/>
    <x v="250"/>
    <x v="6"/>
    <n v="1"/>
  </r>
  <r>
    <x v="1872"/>
    <x v="17973"/>
    <x v="250"/>
    <x v="6"/>
    <n v="1"/>
  </r>
  <r>
    <x v="30"/>
    <x v="17973"/>
    <x v="250"/>
    <x v="6"/>
    <n v="1"/>
  </r>
  <r>
    <x v="148"/>
    <x v="17974"/>
    <x v="250"/>
    <x v="6"/>
    <n v="1"/>
  </r>
  <r>
    <x v="225"/>
    <x v="17974"/>
    <x v="250"/>
    <x v="6"/>
    <n v="1"/>
  </r>
  <r>
    <x v="1873"/>
    <x v="17975"/>
    <x v="250"/>
    <x v="6"/>
    <n v="1"/>
  </r>
  <r>
    <x v="35"/>
    <x v="17976"/>
    <x v="250"/>
    <x v="6"/>
    <n v="1"/>
  </r>
  <r>
    <x v="643"/>
    <x v="17976"/>
    <x v="250"/>
    <x v="6"/>
    <n v="1"/>
  </r>
  <r>
    <x v="47"/>
    <x v="17977"/>
    <x v="250"/>
    <x v="6"/>
    <n v="1"/>
  </r>
  <r>
    <x v="261"/>
    <x v="17977"/>
    <x v="250"/>
    <x v="6"/>
    <n v="1"/>
  </r>
  <r>
    <x v="261"/>
    <x v="17977"/>
    <x v="250"/>
    <x v="6"/>
    <n v="1"/>
  </r>
  <r>
    <x v="12"/>
    <x v="17978"/>
    <x v="250"/>
    <x v="6"/>
    <n v="1"/>
  </r>
  <r>
    <x v="849"/>
    <x v="17979"/>
    <x v="250"/>
    <x v="6"/>
    <n v="1"/>
  </r>
  <r>
    <x v="1773"/>
    <x v="17980"/>
    <x v="250"/>
    <x v="6"/>
    <n v="1"/>
  </r>
  <r>
    <x v="159"/>
    <x v="17980"/>
    <x v="250"/>
    <x v="6"/>
    <n v="1"/>
  </r>
  <r>
    <x v="1832"/>
    <x v="17981"/>
    <x v="250"/>
    <x v="6"/>
    <n v="1"/>
  </r>
  <r>
    <x v="479"/>
    <x v="17982"/>
    <x v="56"/>
    <x v="6"/>
    <n v="1"/>
  </r>
  <r>
    <x v="11"/>
    <x v="17983"/>
    <x v="56"/>
    <x v="6"/>
    <n v="1"/>
  </r>
  <r>
    <x v="12"/>
    <x v="17983"/>
    <x v="56"/>
    <x v="6"/>
    <n v="1"/>
  </r>
  <r>
    <x v="12"/>
    <x v="17984"/>
    <x v="56"/>
    <x v="6"/>
    <n v="1"/>
  </r>
  <r>
    <x v="35"/>
    <x v="17985"/>
    <x v="56"/>
    <x v="6"/>
    <n v="1"/>
  </r>
  <r>
    <x v="91"/>
    <x v="17986"/>
    <x v="56"/>
    <x v="6"/>
    <n v="1"/>
  </r>
  <r>
    <x v="5"/>
    <x v="17986"/>
    <x v="56"/>
    <x v="6"/>
    <n v="1"/>
  </r>
  <r>
    <x v="838"/>
    <x v="17987"/>
    <x v="56"/>
    <x v="6"/>
    <n v="1"/>
  </r>
  <r>
    <x v="2"/>
    <x v="17988"/>
    <x v="56"/>
    <x v="6"/>
    <n v="1"/>
  </r>
  <r>
    <x v="12"/>
    <x v="17988"/>
    <x v="56"/>
    <x v="6"/>
    <n v="1"/>
  </r>
  <r>
    <x v="89"/>
    <x v="17989"/>
    <x v="56"/>
    <x v="6"/>
    <n v="1"/>
  </r>
  <r>
    <x v="90"/>
    <x v="17989"/>
    <x v="56"/>
    <x v="6"/>
    <n v="1"/>
  </r>
  <r>
    <x v="5"/>
    <x v="17989"/>
    <x v="56"/>
    <x v="6"/>
    <n v="1"/>
  </r>
  <r>
    <x v="575"/>
    <x v="17990"/>
    <x v="56"/>
    <x v="6"/>
    <n v="1"/>
  </r>
  <r>
    <x v="91"/>
    <x v="17990"/>
    <x v="56"/>
    <x v="6"/>
    <n v="1"/>
  </r>
  <r>
    <x v="5"/>
    <x v="17990"/>
    <x v="56"/>
    <x v="6"/>
    <n v="1"/>
  </r>
  <r>
    <x v="2"/>
    <x v="17991"/>
    <x v="56"/>
    <x v="6"/>
    <n v="1"/>
  </r>
  <r>
    <x v="118"/>
    <x v="17992"/>
    <x v="56"/>
    <x v="6"/>
    <n v="1"/>
  </r>
  <r>
    <x v="2"/>
    <x v="17993"/>
    <x v="57"/>
    <x v="6"/>
    <n v="1"/>
  </r>
  <r>
    <x v="11"/>
    <x v="16045"/>
    <x v="57"/>
    <x v="6"/>
    <n v="1"/>
  </r>
  <r>
    <x v="130"/>
    <x v="17994"/>
    <x v="57"/>
    <x v="6"/>
    <n v="1"/>
  </r>
  <r>
    <x v="1267"/>
    <x v="17995"/>
    <x v="57"/>
    <x v="6"/>
    <n v="1"/>
  </r>
  <r>
    <x v="602"/>
    <x v="17995"/>
    <x v="57"/>
    <x v="6"/>
    <n v="1"/>
  </r>
  <r>
    <x v="4"/>
    <x v="17996"/>
    <x v="57"/>
    <x v="6"/>
    <n v="1"/>
  </r>
  <r>
    <x v="35"/>
    <x v="17997"/>
    <x v="57"/>
    <x v="6"/>
    <n v="1"/>
  </r>
  <r>
    <x v="643"/>
    <x v="17997"/>
    <x v="57"/>
    <x v="6"/>
    <n v="1"/>
  </r>
  <r>
    <x v="437"/>
    <x v="17997"/>
    <x v="57"/>
    <x v="6"/>
    <n v="1"/>
  </r>
  <r>
    <x v="2"/>
    <x v="17998"/>
    <x v="57"/>
    <x v="6"/>
    <n v="1"/>
  </r>
  <r>
    <x v="33"/>
    <x v="17999"/>
    <x v="57"/>
    <x v="6"/>
    <n v="1"/>
  </r>
  <r>
    <x v="2"/>
    <x v="18000"/>
    <x v="57"/>
    <x v="6"/>
    <n v="1"/>
  </r>
  <r>
    <x v="162"/>
    <x v="18001"/>
    <x v="57"/>
    <x v="6"/>
    <n v="1"/>
  </r>
  <r>
    <x v="129"/>
    <x v="18002"/>
    <x v="57"/>
    <x v="6"/>
    <n v="1"/>
  </r>
  <r>
    <x v="130"/>
    <x v="18003"/>
    <x v="57"/>
    <x v="6"/>
    <n v="1"/>
  </r>
  <r>
    <x v="96"/>
    <x v="18004"/>
    <x v="57"/>
    <x v="6"/>
    <n v="1"/>
  </r>
  <r>
    <x v="562"/>
    <x v="18005"/>
    <x v="57"/>
    <x v="6"/>
    <n v="1"/>
  </r>
  <r>
    <x v="90"/>
    <x v="18005"/>
    <x v="57"/>
    <x v="6"/>
    <n v="1"/>
  </r>
  <r>
    <x v="113"/>
    <x v="18005"/>
    <x v="57"/>
    <x v="6"/>
    <n v="1"/>
  </r>
  <r>
    <x v="101"/>
    <x v="18006"/>
    <x v="57"/>
    <x v="6"/>
    <n v="1"/>
  </r>
  <r>
    <x v="148"/>
    <x v="18007"/>
    <x v="57"/>
    <x v="6"/>
    <n v="1"/>
  </r>
  <r>
    <x v="47"/>
    <x v="17977"/>
    <x v="57"/>
    <x v="6"/>
    <n v="1"/>
  </r>
  <r>
    <x v="129"/>
    <x v="17977"/>
    <x v="57"/>
    <x v="6"/>
    <n v="1"/>
  </r>
  <r>
    <x v="12"/>
    <x v="18008"/>
    <x v="57"/>
    <x v="6"/>
    <n v="1"/>
  </r>
  <r>
    <x v="159"/>
    <x v="18009"/>
    <x v="57"/>
    <x v="6"/>
    <n v="1"/>
  </r>
  <r>
    <x v="105"/>
    <x v="18010"/>
    <x v="202"/>
    <x v="6"/>
    <n v="1"/>
  </r>
  <r>
    <x v="69"/>
    <x v="18010"/>
    <x v="202"/>
    <x v="6"/>
    <n v="1"/>
  </r>
  <r>
    <x v="285"/>
    <x v="14158"/>
    <x v="59"/>
    <x v="6"/>
    <n v="1"/>
  </r>
  <r>
    <x v="144"/>
    <x v="18011"/>
    <x v="59"/>
    <x v="6"/>
    <n v="1"/>
  </r>
  <r>
    <x v="144"/>
    <x v="18011"/>
    <x v="59"/>
    <x v="6"/>
    <n v="1"/>
  </r>
  <r>
    <x v="464"/>
    <x v="18011"/>
    <x v="59"/>
    <x v="6"/>
    <n v="1"/>
  </r>
  <r>
    <x v="464"/>
    <x v="18011"/>
    <x v="59"/>
    <x v="6"/>
    <n v="1"/>
  </r>
  <r>
    <x v="164"/>
    <x v="18011"/>
    <x v="59"/>
    <x v="6"/>
    <n v="1"/>
  </r>
  <r>
    <x v="164"/>
    <x v="18011"/>
    <x v="59"/>
    <x v="6"/>
    <n v="1"/>
  </r>
  <r>
    <x v="13"/>
    <x v="18012"/>
    <x v="59"/>
    <x v="6"/>
    <n v="1"/>
  </r>
  <r>
    <x v="122"/>
    <x v="18013"/>
    <x v="60"/>
    <x v="6"/>
    <n v="1"/>
  </r>
  <r>
    <x v="130"/>
    <x v="18014"/>
    <x v="60"/>
    <x v="6"/>
    <n v="1"/>
  </r>
  <r>
    <x v="1874"/>
    <x v="18014"/>
    <x v="60"/>
    <x v="6"/>
    <n v="1"/>
  </r>
  <r>
    <x v="1875"/>
    <x v="18014"/>
    <x v="60"/>
    <x v="6"/>
    <n v="1"/>
  </r>
  <r>
    <x v="643"/>
    <x v="18014"/>
    <x v="60"/>
    <x v="6"/>
    <n v="1"/>
  </r>
  <r>
    <x v="459"/>
    <x v="18014"/>
    <x v="60"/>
    <x v="6"/>
    <n v="1"/>
  </r>
  <r>
    <x v="95"/>
    <x v="18014"/>
    <x v="60"/>
    <x v="6"/>
    <n v="1"/>
  </r>
  <r>
    <x v="153"/>
    <x v="18014"/>
    <x v="60"/>
    <x v="6"/>
    <n v="1"/>
  </r>
  <r>
    <x v="193"/>
    <x v="18014"/>
    <x v="60"/>
    <x v="6"/>
    <n v="1"/>
  </r>
  <r>
    <x v="83"/>
    <x v="18014"/>
    <x v="60"/>
    <x v="6"/>
    <n v="1"/>
  </r>
  <r>
    <x v="449"/>
    <x v="18014"/>
    <x v="60"/>
    <x v="6"/>
    <n v="1"/>
  </r>
  <r>
    <x v="382"/>
    <x v="18014"/>
    <x v="60"/>
    <x v="6"/>
    <n v="1"/>
  </r>
  <r>
    <x v="339"/>
    <x v="18014"/>
    <x v="60"/>
    <x v="6"/>
    <n v="1"/>
  </r>
  <r>
    <x v="339"/>
    <x v="18014"/>
    <x v="60"/>
    <x v="6"/>
    <n v="1"/>
  </r>
  <r>
    <x v="436"/>
    <x v="18014"/>
    <x v="60"/>
    <x v="6"/>
    <n v="1"/>
  </r>
  <r>
    <x v="170"/>
    <x v="18015"/>
    <x v="60"/>
    <x v="6"/>
    <n v="1"/>
  </r>
  <r>
    <x v="215"/>
    <x v="18015"/>
    <x v="60"/>
    <x v="6"/>
    <n v="1"/>
  </r>
  <r>
    <x v="411"/>
    <x v="18016"/>
    <x v="60"/>
    <x v="6"/>
    <n v="1"/>
  </r>
  <r>
    <x v="832"/>
    <x v="18017"/>
    <x v="60"/>
    <x v="6"/>
    <n v="1"/>
  </r>
  <r>
    <x v="432"/>
    <x v="18018"/>
    <x v="60"/>
    <x v="6"/>
    <n v="1"/>
  </r>
  <r>
    <x v="327"/>
    <x v="14168"/>
    <x v="60"/>
    <x v="6"/>
    <n v="1"/>
  </r>
  <r>
    <x v="88"/>
    <x v="14168"/>
    <x v="60"/>
    <x v="6"/>
    <n v="1"/>
  </r>
  <r>
    <x v="1580"/>
    <x v="14169"/>
    <x v="60"/>
    <x v="6"/>
    <n v="1"/>
  </r>
  <r>
    <x v="1635"/>
    <x v="14169"/>
    <x v="60"/>
    <x v="6"/>
    <n v="1"/>
  </r>
  <r>
    <x v="143"/>
    <x v="18019"/>
    <x v="60"/>
    <x v="6"/>
    <n v="1"/>
  </r>
  <r>
    <x v="66"/>
    <x v="18019"/>
    <x v="60"/>
    <x v="6"/>
    <n v="1"/>
  </r>
  <r>
    <x v="165"/>
    <x v="18019"/>
    <x v="60"/>
    <x v="6"/>
    <n v="1"/>
  </r>
  <r>
    <x v="247"/>
    <x v="18019"/>
    <x v="60"/>
    <x v="6"/>
    <n v="1"/>
  </r>
  <r>
    <x v="122"/>
    <x v="18019"/>
    <x v="60"/>
    <x v="6"/>
    <n v="1"/>
  </r>
  <r>
    <x v="419"/>
    <x v="18019"/>
    <x v="60"/>
    <x v="6"/>
    <n v="1"/>
  </r>
  <r>
    <x v="110"/>
    <x v="10494"/>
    <x v="60"/>
    <x v="6"/>
    <n v="1"/>
  </r>
  <r>
    <x v="111"/>
    <x v="10494"/>
    <x v="60"/>
    <x v="6"/>
    <n v="1"/>
  </r>
  <r>
    <x v="724"/>
    <x v="18020"/>
    <x v="60"/>
    <x v="6"/>
    <n v="1"/>
  </r>
  <r>
    <x v="1413"/>
    <x v="18020"/>
    <x v="60"/>
    <x v="6"/>
    <n v="1"/>
  </r>
  <r>
    <x v="105"/>
    <x v="18021"/>
    <x v="61"/>
    <x v="6"/>
    <n v="1"/>
  </r>
  <r>
    <x v="100"/>
    <x v="18022"/>
    <x v="62"/>
    <x v="6"/>
    <n v="1"/>
  </r>
  <r>
    <x v="71"/>
    <x v="18023"/>
    <x v="62"/>
    <x v="6"/>
    <n v="1"/>
  </r>
  <r>
    <x v="98"/>
    <x v="18024"/>
    <x v="62"/>
    <x v="6"/>
    <n v="1"/>
  </r>
  <r>
    <x v="2"/>
    <x v="18025"/>
    <x v="548"/>
    <x v="6"/>
    <n v="1"/>
  </r>
  <r>
    <x v="35"/>
    <x v="18026"/>
    <x v="548"/>
    <x v="6"/>
    <n v="1"/>
  </r>
  <r>
    <x v="576"/>
    <x v="18026"/>
    <x v="548"/>
    <x v="6"/>
    <n v="1"/>
  </r>
  <r>
    <x v="2"/>
    <x v="18027"/>
    <x v="63"/>
    <x v="6"/>
    <n v="1"/>
  </r>
  <r>
    <x v="481"/>
    <x v="18028"/>
    <x v="63"/>
    <x v="6"/>
    <n v="1"/>
  </r>
  <r>
    <x v="1137"/>
    <x v="18029"/>
    <x v="63"/>
    <x v="6"/>
    <n v="1"/>
  </r>
  <r>
    <x v="1137"/>
    <x v="18029"/>
    <x v="63"/>
    <x v="6"/>
    <n v="1"/>
  </r>
  <r>
    <x v="111"/>
    <x v="18029"/>
    <x v="63"/>
    <x v="6"/>
    <n v="1"/>
  </r>
  <r>
    <x v="111"/>
    <x v="18029"/>
    <x v="63"/>
    <x v="6"/>
    <n v="1"/>
  </r>
  <r>
    <x v="90"/>
    <x v="18030"/>
    <x v="64"/>
    <x v="6"/>
    <n v="1"/>
  </r>
  <r>
    <x v="2"/>
    <x v="18031"/>
    <x v="64"/>
    <x v="6"/>
    <n v="1"/>
  </r>
  <r>
    <x v="2"/>
    <x v="17670"/>
    <x v="64"/>
    <x v="6"/>
    <n v="1"/>
  </r>
  <r>
    <x v="2"/>
    <x v="18032"/>
    <x v="64"/>
    <x v="6"/>
    <n v="1"/>
  </r>
  <r>
    <x v="89"/>
    <x v="18033"/>
    <x v="65"/>
    <x v="6"/>
    <n v="1"/>
  </r>
  <r>
    <x v="90"/>
    <x v="18033"/>
    <x v="65"/>
    <x v="6"/>
    <n v="1"/>
  </r>
  <r>
    <x v="91"/>
    <x v="18033"/>
    <x v="65"/>
    <x v="6"/>
    <n v="1"/>
  </r>
  <r>
    <x v="5"/>
    <x v="18033"/>
    <x v="65"/>
    <x v="6"/>
    <n v="1"/>
  </r>
  <r>
    <x v="2"/>
    <x v="10023"/>
    <x v="65"/>
    <x v="6"/>
    <n v="1"/>
  </r>
  <r>
    <x v="901"/>
    <x v="11878"/>
    <x v="65"/>
    <x v="6"/>
    <n v="1"/>
  </r>
  <r>
    <x v="4"/>
    <x v="11878"/>
    <x v="65"/>
    <x v="6"/>
    <n v="1"/>
  </r>
  <r>
    <x v="32"/>
    <x v="11878"/>
    <x v="65"/>
    <x v="6"/>
    <n v="1"/>
  </r>
  <r>
    <x v="449"/>
    <x v="11878"/>
    <x v="65"/>
    <x v="6"/>
    <n v="1"/>
  </r>
  <r>
    <x v="218"/>
    <x v="11878"/>
    <x v="65"/>
    <x v="6"/>
    <n v="1"/>
  </r>
  <r>
    <x v="2"/>
    <x v="17923"/>
    <x v="65"/>
    <x v="6"/>
    <n v="1"/>
  </r>
  <r>
    <x v="101"/>
    <x v="18034"/>
    <x v="65"/>
    <x v="6"/>
    <n v="1"/>
  </r>
  <r>
    <x v="12"/>
    <x v="18034"/>
    <x v="65"/>
    <x v="6"/>
    <n v="1"/>
  </r>
  <r>
    <x v="1476"/>
    <x v="13845"/>
    <x v="65"/>
    <x v="6"/>
    <n v="1"/>
  </r>
  <r>
    <x v="122"/>
    <x v="13845"/>
    <x v="65"/>
    <x v="6"/>
    <n v="1"/>
  </r>
  <r>
    <x v="2"/>
    <x v="14182"/>
    <x v="65"/>
    <x v="6"/>
    <n v="1"/>
  </r>
  <r>
    <x v="101"/>
    <x v="18035"/>
    <x v="65"/>
    <x v="6"/>
    <n v="1"/>
  </r>
  <r>
    <x v="133"/>
    <x v="17897"/>
    <x v="65"/>
    <x v="6"/>
    <n v="1"/>
  </r>
  <r>
    <x v="12"/>
    <x v="17685"/>
    <x v="65"/>
    <x v="6"/>
    <n v="1"/>
  </r>
  <r>
    <x v="111"/>
    <x v="14186"/>
    <x v="65"/>
    <x v="6"/>
    <n v="1"/>
  </r>
  <r>
    <x v="12"/>
    <x v="18036"/>
    <x v="65"/>
    <x v="6"/>
    <n v="1"/>
  </r>
  <r>
    <x v="2"/>
    <x v="18037"/>
    <x v="65"/>
    <x v="6"/>
    <n v="1"/>
  </r>
  <r>
    <x v="576"/>
    <x v="18038"/>
    <x v="65"/>
    <x v="6"/>
    <n v="1"/>
  </r>
  <r>
    <x v="89"/>
    <x v="18039"/>
    <x v="65"/>
    <x v="6"/>
    <n v="1"/>
  </r>
  <r>
    <x v="90"/>
    <x v="18039"/>
    <x v="65"/>
    <x v="6"/>
    <n v="1"/>
  </r>
  <r>
    <x v="5"/>
    <x v="18039"/>
    <x v="65"/>
    <x v="6"/>
    <n v="1"/>
  </r>
  <r>
    <x v="96"/>
    <x v="18040"/>
    <x v="65"/>
    <x v="6"/>
    <n v="1"/>
  </r>
  <r>
    <x v="2"/>
    <x v="18041"/>
    <x v="65"/>
    <x v="6"/>
    <n v="1"/>
  </r>
  <r>
    <x v="111"/>
    <x v="14188"/>
    <x v="65"/>
    <x v="6"/>
    <n v="1"/>
  </r>
  <r>
    <x v="14"/>
    <x v="17925"/>
    <x v="65"/>
    <x v="6"/>
    <n v="1"/>
  </r>
  <r>
    <x v="47"/>
    <x v="12453"/>
    <x v="65"/>
    <x v="6"/>
    <n v="1"/>
  </r>
  <r>
    <x v="147"/>
    <x v="12453"/>
    <x v="65"/>
    <x v="6"/>
    <n v="1"/>
  </r>
  <r>
    <x v="438"/>
    <x v="18042"/>
    <x v="65"/>
    <x v="6"/>
    <n v="1"/>
  </r>
  <r>
    <x v="559"/>
    <x v="18043"/>
    <x v="66"/>
    <x v="6"/>
    <n v="1"/>
  </r>
  <r>
    <x v="47"/>
    <x v="18044"/>
    <x v="66"/>
    <x v="6"/>
    <n v="1"/>
  </r>
  <r>
    <x v="1077"/>
    <x v="18044"/>
    <x v="66"/>
    <x v="6"/>
    <n v="1"/>
  </r>
  <r>
    <x v="1876"/>
    <x v="18045"/>
    <x v="66"/>
    <x v="6"/>
    <n v="1"/>
  </r>
  <r>
    <x v="756"/>
    <x v="18045"/>
    <x v="66"/>
    <x v="6"/>
    <n v="1"/>
  </r>
  <r>
    <x v="1753"/>
    <x v="18045"/>
    <x v="66"/>
    <x v="6"/>
    <n v="1"/>
  </r>
  <r>
    <x v="191"/>
    <x v="6949"/>
    <x v="66"/>
    <x v="6"/>
    <n v="1"/>
  </r>
  <r>
    <x v="756"/>
    <x v="18046"/>
    <x v="66"/>
    <x v="6"/>
    <n v="1"/>
  </r>
  <r>
    <x v="1017"/>
    <x v="18047"/>
    <x v="66"/>
    <x v="6"/>
    <n v="1"/>
  </r>
  <r>
    <x v="1761"/>
    <x v="18047"/>
    <x v="66"/>
    <x v="6"/>
    <n v="1"/>
  </r>
  <r>
    <x v="151"/>
    <x v="18048"/>
    <x v="66"/>
    <x v="6"/>
    <n v="1"/>
  </r>
  <r>
    <x v="111"/>
    <x v="18049"/>
    <x v="66"/>
    <x v="6"/>
    <n v="1"/>
  </r>
  <r>
    <x v="108"/>
    <x v="18050"/>
    <x v="66"/>
    <x v="6"/>
    <n v="1"/>
  </r>
  <r>
    <x v="100"/>
    <x v="18050"/>
    <x v="66"/>
    <x v="6"/>
    <n v="1"/>
  </r>
  <r>
    <x v="180"/>
    <x v="18050"/>
    <x v="66"/>
    <x v="6"/>
    <n v="1"/>
  </r>
  <r>
    <x v="30"/>
    <x v="18051"/>
    <x v="66"/>
    <x v="6"/>
    <n v="1"/>
  </r>
  <r>
    <x v="225"/>
    <x v="18052"/>
    <x v="66"/>
    <x v="6"/>
    <n v="1"/>
  </r>
  <r>
    <x v="218"/>
    <x v="18052"/>
    <x v="66"/>
    <x v="6"/>
    <n v="1"/>
  </r>
  <r>
    <x v="79"/>
    <x v="18053"/>
    <x v="66"/>
    <x v="6"/>
    <n v="1"/>
  </r>
  <r>
    <x v="124"/>
    <x v="18054"/>
    <x v="66"/>
    <x v="6"/>
    <n v="1"/>
  </r>
  <r>
    <x v="89"/>
    <x v="18055"/>
    <x v="66"/>
    <x v="6"/>
    <n v="1"/>
  </r>
  <r>
    <x v="246"/>
    <x v="18055"/>
    <x v="66"/>
    <x v="6"/>
    <n v="1"/>
  </r>
  <r>
    <x v="5"/>
    <x v="18055"/>
    <x v="66"/>
    <x v="6"/>
    <n v="1"/>
  </r>
  <r>
    <x v="1815"/>
    <x v="18056"/>
    <x v="66"/>
    <x v="6"/>
    <n v="1"/>
  </r>
  <r>
    <x v="540"/>
    <x v="18057"/>
    <x v="66"/>
    <x v="6"/>
    <n v="1"/>
  </r>
  <r>
    <x v="756"/>
    <x v="18057"/>
    <x v="66"/>
    <x v="6"/>
    <n v="1"/>
  </r>
  <r>
    <x v="1753"/>
    <x v="18057"/>
    <x v="66"/>
    <x v="6"/>
    <n v="1"/>
  </r>
  <r>
    <x v="156"/>
    <x v="18058"/>
    <x v="66"/>
    <x v="6"/>
    <n v="1"/>
  </r>
  <r>
    <x v="1752"/>
    <x v="18059"/>
    <x v="66"/>
    <x v="6"/>
    <n v="1"/>
  </r>
  <r>
    <x v="329"/>
    <x v="18059"/>
    <x v="66"/>
    <x v="6"/>
    <n v="1"/>
  </r>
  <r>
    <x v="333"/>
    <x v="18059"/>
    <x v="66"/>
    <x v="6"/>
    <n v="1"/>
  </r>
  <r>
    <x v="326"/>
    <x v="18060"/>
    <x v="66"/>
    <x v="6"/>
    <n v="1"/>
  </r>
  <r>
    <x v="247"/>
    <x v="18060"/>
    <x v="66"/>
    <x v="6"/>
    <n v="1"/>
  </r>
  <r>
    <x v="1049"/>
    <x v="18060"/>
    <x v="66"/>
    <x v="6"/>
    <n v="1"/>
  </r>
  <r>
    <x v="2"/>
    <x v="18061"/>
    <x v="66"/>
    <x v="6"/>
    <n v="1"/>
  </r>
  <r>
    <x v="455"/>
    <x v="14206"/>
    <x v="66"/>
    <x v="6"/>
    <n v="1"/>
  </r>
  <r>
    <x v="755"/>
    <x v="18062"/>
    <x v="66"/>
    <x v="6"/>
    <n v="1"/>
  </r>
  <r>
    <x v="1877"/>
    <x v="18062"/>
    <x v="66"/>
    <x v="6"/>
    <n v="1"/>
  </r>
  <r>
    <x v="1564"/>
    <x v="18062"/>
    <x v="66"/>
    <x v="6"/>
    <n v="1"/>
  </r>
  <r>
    <x v="756"/>
    <x v="18062"/>
    <x v="66"/>
    <x v="6"/>
    <n v="1"/>
  </r>
  <r>
    <x v="170"/>
    <x v="18063"/>
    <x v="66"/>
    <x v="6"/>
    <n v="1"/>
  </r>
  <r>
    <x v="110"/>
    <x v="18063"/>
    <x v="66"/>
    <x v="6"/>
    <n v="1"/>
  </r>
  <r>
    <x v="1069"/>
    <x v="18064"/>
    <x v="66"/>
    <x v="6"/>
    <n v="1"/>
  </r>
  <r>
    <x v="148"/>
    <x v="18065"/>
    <x v="66"/>
    <x v="6"/>
    <n v="1"/>
  </r>
  <r>
    <x v="53"/>
    <x v="18065"/>
    <x v="66"/>
    <x v="6"/>
    <n v="1"/>
  </r>
  <r>
    <x v="225"/>
    <x v="18065"/>
    <x v="66"/>
    <x v="6"/>
    <n v="1"/>
  </r>
  <r>
    <x v="191"/>
    <x v="18066"/>
    <x v="66"/>
    <x v="6"/>
    <n v="1"/>
  </r>
  <r>
    <x v="100"/>
    <x v="18067"/>
    <x v="66"/>
    <x v="6"/>
    <n v="1"/>
  </r>
  <r>
    <x v="1221"/>
    <x v="18068"/>
    <x v="66"/>
    <x v="6"/>
    <n v="1"/>
  </r>
  <r>
    <x v="71"/>
    <x v="18068"/>
    <x v="66"/>
    <x v="6"/>
    <n v="1"/>
  </r>
  <r>
    <x v="354"/>
    <x v="18069"/>
    <x v="66"/>
    <x v="6"/>
    <n v="1"/>
  </r>
  <r>
    <x v="712"/>
    <x v="18070"/>
    <x v="66"/>
    <x v="6"/>
    <n v="1"/>
  </r>
  <r>
    <x v="1276"/>
    <x v="18070"/>
    <x v="66"/>
    <x v="6"/>
    <n v="1"/>
  </r>
  <r>
    <x v="469"/>
    <x v="18071"/>
    <x v="66"/>
    <x v="6"/>
    <n v="1"/>
  </r>
  <r>
    <x v="1753"/>
    <x v="18071"/>
    <x v="66"/>
    <x v="6"/>
    <n v="1"/>
  </r>
  <r>
    <x v="626"/>
    <x v="18072"/>
    <x v="66"/>
    <x v="6"/>
    <n v="1"/>
  </r>
  <r>
    <x v="24"/>
    <x v="18072"/>
    <x v="66"/>
    <x v="6"/>
    <n v="1"/>
  </r>
  <r>
    <x v="26"/>
    <x v="18072"/>
    <x v="66"/>
    <x v="6"/>
    <n v="1"/>
  </r>
  <r>
    <x v="220"/>
    <x v="18073"/>
    <x v="66"/>
    <x v="6"/>
    <n v="1"/>
  </r>
  <r>
    <x v="519"/>
    <x v="18074"/>
    <x v="66"/>
    <x v="6"/>
    <n v="1"/>
  </r>
  <r>
    <x v="170"/>
    <x v="18074"/>
    <x v="66"/>
    <x v="6"/>
    <n v="1"/>
  </r>
  <r>
    <x v="1217"/>
    <x v="18074"/>
    <x v="66"/>
    <x v="6"/>
    <n v="1"/>
  </r>
  <r>
    <x v="1878"/>
    <x v="18074"/>
    <x v="66"/>
    <x v="6"/>
    <n v="1"/>
  </r>
  <r>
    <x v="1368"/>
    <x v="18074"/>
    <x v="66"/>
    <x v="6"/>
    <n v="1"/>
  </r>
  <r>
    <x v="215"/>
    <x v="18074"/>
    <x v="66"/>
    <x v="6"/>
    <n v="1"/>
  </r>
  <r>
    <x v="1464"/>
    <x v="18075"/>
    <x v="66"/>
    <x v="6"/>
    <n v="1"/>
  </r>
  <r>
    <x v="114"/>
    <x v="18076"/>
    <x v="66"/>
    <x v="6"/>
    <n v="1"/>
  </r>
  <r>
    <x v="31"/>
    <x v="18076"/>
    <x v="66"/>
    <x v="6"/>
    <n v="1"/>
  </r>
  <r>
    <x v="159"/>
    <x v="18077"/>
    <x v="66"/>
    <x v="6"/>
    <n v="1"/>
  </r>
  <r>
    <x v="206"/>
    <x v="18078"/>
    <x v="66"/>
    <x v="6"/>
    <n v="1"/>
  </r>
  <r>
    <x v="106"/>
    <x v="18079"/>
    <x v="66"/>
    <x v="6"/>
    <n v="1"/>
  </r>
  <r>
    <x v="878"/>
    <x v="18080"/>
    <x v="66"/>
    <x v="6"/>
    <n v="1"/>
  </r>
  <r>
    <x v="14"/>
    <x v="18081"/>
    <x v="66"/>
    <x v="6"/>
    <n v="1"/>
  </r>
  <r>
    <x v="225"/>
    <x v="18082"/>
    <x v="66"/>
    <x v="6"/>
    <n v="1"/>
  </r>
  <r>
    <x v="575"/>
    <x v="18083"/>
    <x v="66"/>
    <x v="6"/>
    <n v="1"/>
  </r>
  <r>
    <x v="5"/>
    <x v="18083"/>
    <x v="66"/>
    <x v="6"/>
    <n v="1"/>
  </r>
  <r>
    <x v="245"/>
    <x v="18084"/>
    <x v="66"/>
    <x v="6"/>
    <n v="1"/>
  </r>
  <r>
    <x v="558"/>
    <x v="18084"/>
    <x v="66"/>
    <x v="6"/>
    <n v="1"/>
  </r>
  <r>
    <x v="108"/>
    <x v="18084"/>
    <x v="66"/>
    <x v="6"/>
    <n v="1"/>
  </r>
  <r>
    <x v="180"/>
    <x v="18084"/>
    <x v="66"/>
    <x v="6"/>
    <n v="1"/>
  </r>
  <r>
    <x v="104"/>
    <x v="18084"/>
    <x v="66"/>
    <x v="6"/>
    <n v="1"/>
  </r>
  <r>
    <x v="115"/>
    <x v="18084"/>
    <x v="66"/>
    <x v="6"/>
    <n v="1"/>
  </r>
  <r>
    <x v="183"/>
    <x v="18084"/>
    <x v="66"/>
    <x v="6"/>
    <n v="1"/>
  </r>
  <r>
    <x v="1248"/>
    <x v="18084"/>
    <x v="66"/>
    <x v="6"/>
    <n v="1"/>
  </r>
  <r>
    <x v="847"/>
    <x v="18084"/>
    <x v="66"/>
    <x v="6"/>
    <n v="1"/>
  </r>
  <r>
    <x v="662"/>
    <x v="18085"/>
    <x v="66"/>
    <x v="6"/>
    <n v="1"/>
  </r>
  <r>
    <x v="220"/>
    <x v="18086"/>
    <x v="252"/>
    <x v="6"/>
    <n v="1"/>
  </r>
  <r>
    <x v="159"/>
    <x v="18086"/>
    <x v="252"/>
    <x v="6"/>
    <n v="1"/>
  </r>
  <r>
    <x v="996"/>
    <x v="18087"/>
    <x v="252"/>
    <x v="6"/>
    <n v="1"/>
  </r>
  <r>
    <x v="1879"/>
    <x v="18088"/>
    <x v="252"/>
    <x v="6"/>
    <n v="1"/>
  </r>
  <r>
    <x v="486"/>
    <x v="18089"/>
    <x v="252"/>
    <x v="6"/>
    <n v="1"/>
  </r>
  <r>
    <x v="108"/>
    <x v="18090"/>
    <x v="252"/>
    <x v="6"/>
    <n v="1"/>
  </r>
  <r>
    <x v="35"/>
    <x v="18090"/>
    <x v="252"/>
    <x v="6"/>
    <n v="1"/>
  </r>
  <r>
    <x v="1158"/>
    <x v="18090"/>
    <x v="252"/>
    <x v="6"/>
    <n v="1"/>
  </r>
  <r>
    <x v="30"/>
    <x v="18091"/>
    <x v="252"/>
    <x v="6"/>
    <n v="1"/>
  </r>
  <r>
    <x v="159"/>
    <x v="18092"/>
    <x v="252"/>
    <x v="6"/>
    <n v="1"/>
  </r>
  <r>
    <x v="907"/>
    <x v="18093"/>
    <x v="252"/>
    <x v="6"/>
    <n v="1"/>
  </r>
  <r>
    <x v="655"/>
    <x v="18094"/>
    <x v="252"/>
    <x v="6"/>
    <n v="1"/>
  </r>
  <r>
    <x v="35"/>
    <x v="18095"/>
    <x v="252"/>
    <x v="6"/>
    <n v="1"/>
  </r>
  <r>
    <x v="576"/>
    <x v="18095"/>
    <x v="252"/>
    <x v="6"/>
    <n v="1"/>
  </r>
  <r>
    <x v="224"/>
    <x v="18095"/>
    <x v="252"/>
    <x v="6"/>
    <n v="1"/>
  </r>
  <r>
    <x v="220"/>
    <x v="18096"/>
    <x v="252"/>
    <x v="6"/>
    <n v="1"/>
  </r>
  <r>
    <x v="716"/>
    <x v="18097"/>
    <x v="252"/>
    <x v="6"/>
    <n v="1"/>
  </r>
  <r>
    <x v="2"/>
    <x v="18098"/>
    <x v="252"/>
    <x v="6"/>
    <n v="1"/>
  </r>
  <r>
    <x v="26"/>
    <x v="18099"/>
    <x v="252"/>
    <x v="6"/>
    <n v="1"/>
  </r>
  <r>
    <x v="35"/>
    <x v="18100"/>
    <x v="252"/>
    <x v="6"/>
    <n v="1"/>
  </r>
  <r>
    <x v="66"/>
    <x v="18101"/>
    <x v="252"/>
    <x v="6"/>
    <n v="1"/>
  </r>
  <r>
    <x v="564"/>
    <x v="18101"/>
    <x v="252"/>
    <x v="6"/>
    <n v="1"/>
  </r>
  <r>
    <x v="1207"/>
    <x v="18101"/>
    <x v="252"/>
    <x v="6"/>
    <n v="1"/>
  </r>
  <r>
    <x v="1880"/>
    <x v="18101"/>
    <x v="252"/>
    <x v="6"/>
    <n v="1"/>
  </r>
  <r>
    <x v="35"/>
    <x v="18101"/>
    <x v="252"/>
    <x v="6"/>
    <n v="1"/>
  </r>
  <r>
    <x v="1881"/>
    <x v="18101"/>
    <x v="252"/>
    <x v="6"/>
    <n v="1"/>
  </r>
  <r>
    <x v="1777"/>
    <x v="18101"/>
    <x v="252"/>
    <x v="6"/>
    <n v="1"/>
  </r>
  <r>
    <x v="576"/>
    <x v="18101"/>
    <x v="252"/>
    <x v="6"/>
    <n v="1"/>
  </r>
  <r>
    <x v="224"/>
    <x v="18101"/>
    <x v="252"/>
    <x v="6"/>
    <n v="1"/>
  </r>
  <r>
    <x v="483"/>
    <x v="18101"/>
    <x v="252"/>
    <x v="6"/>
    <n v="1"/>
  </r>
  <r>
    <x v="1207"/>
    <x v="18102"/>
    <x v="252"/>
    <x v="6"/>
    <n v="1"/>
  </r>
  <r>
    <x v="77"/>
    <x v="18103"/>
    <x v="252"/>
    <x v="6"/>
    <n v="1"/>
  </r>
  <r>
    <x v="916"/>
    <x v="18104"/>
    <x v="203"/>
    <x v="6"/>
    <n v="1"/>
  </r>
  <r>
    <x v="1882"/>
    <x v="18105"/>
    <x v="203"/>
    <x v="6"/>
    <n v="1"/>
  </r>
  <r>
    <x v="77"/>
    <x v="18106"/>
    <x v="203"/>
    <x v="6"/>
    <n v="1"/>
  </r>
  <r>
    <x v="119"/>
    <x v="18107"/>
    <x v="203"/>
    <x v="6"/>
    <n v="1"/>
  </r>
  <r>
    <x v="823"/>
    <x v="18108"/>
    <x v="203"/>
    <x v="6"/>
    <n v="1"/>
  </r>
  <r>
    <x v="77"/>
    <x v="18109"/>
    <x v="203"/>
    <x v="6"/>
    <n v="1"/>
  </r>
  <r>
    <x v="107"/>
    <x v="18110"/>
    <x v="203"/>
    <x v="6"/>
    <n v="1"/>
  </r>
  <r>
    <x v="219"/>
    <x v="18111"/>
    <x v="203"/>
    <x v="6"/>
    <n v="1"/>
  </r>
  <r>
    <x v="3"/>
    <x v="18112"/>
    <x v="203"/>
    <x v="6"/>
    <n v="1"/>
  </r>
  <r>
    <x v="2"/>
    <x v="18112"/>
    <x v="203"/>
    <x v="6"/>
    <n v="1"/>
  </r>
  <r>
    <x v="5"/>
    <x v="18112"/>
    <x v="203"/>
    <x v="6"/>
    <n v="1"/>
  </r>
  <r>
    <x v="41"/>
    <x v="18112"/>
    <x v="203"/>
    <x v="6"/>
    <n v="1"/>
  </r>
  <r>
    <x v="40"/>
    <x v="18112"/>
    <x v="203"/>
    <x v="6"/>
    <n v="1"/>
  </r>
  <r>
    <x v="2"/>
    <x v="18113"/>
    <x v="203"/>
    <x v="6"/>
    <n v="1"/>
  </r>
  <r>
    <x v="506"/>
    <x v="18114"/>
    <x v="203"/>
    <x v="6"/>
    <n v="1"/>
  </r>
  <r>
    <x v="5"/>
    <x v="18114"/>
    <x v="203"/>
    <x v="6"/>
    <n v="1"/>
  </r>
  <r>
    <x v="1476"/>
    <x v="18115"/>
    <x v="203"/>
    <x v="6"/>
    <n v="1"/>
  </r>
  <r>
    <x v="474"/>
    <x v="18116"/>
    <x v="203"/>
    <x v="6"/>
    <n v="1"/>
  </r>
  <r>
    <x v="130"/>
    <x v="18117"/>
    <x v="203"/>
    <x v="6"/>
    <n v="1"/>
  </r>
  <r>
    <x v="24"/>
    <x v="18117"/>
    <x v="203"/>
    <x v="6"/>
    <n v="1"/>
  </r>
  <r>
    <x v="748"/>
    <x v="18118"/>
    <x v="203"/>
    <x v="6"/>
    <n v="1"/>
  </r>
  <r>
    <x v="23"/>
    <x v="18119"/>
    <x v="203"/>
    <x v="6"/>
    <n v="1"/>
  </r>
  <r>
    <x v="47"/>
    <x v="18120"/>
    <x v="203"/>
    <x v="6"/>
    <n v="1"/>
  </r>
  <r>
    <x v="849"/>
    <x v="18121"/>
    <x v="203"/>
    <x v="6"/>
    <n v="1"/>
  </r>
  <r>
    <x v="77"/>
    <x v="18122"/>
    <x v="203"/>
    <x v="6"/>
    <n v="1"/>
  </r>
  <r>
    <x v="678"/>
    <x v="18123"/>
    <x v="203"/>
    <x v="6"/>
    <n v="1"/>
  </r>
  <r>
    <x v="324"/>
    <x v="18124"/>
    <x v="203"/>
    <x v="6"/>
    <n v="1"/>
  </r>
  <r>
    <x v="78"/>
    <x v="18124"/>
    <x v="203"/>
    <x v="6"/>
    <n v="1"/>
  </r>
  <r>
    <x v="48"/>
    <x v="18124"/>
    <x v="203"/>
    <x v="6"/>
    <n v="1"/>
  </r>
  <r>
    <x v="66"/>
    <x v="18124"/>
    <x v="203"/>
    <x v="6"/>
    <n v="1"/>
  </r>
  <r>
    <x v="79"/>
    <x v="18124"/>
    <x v="203"/>
    <x v="6"/>
    <n v="1"/>
  </r>
  <r>
    <x v="325"/>
    <x v="18124"/>
    <x v="203"/>
    <x v="6"/>
    <n v="1"/>
  </r>
  <r>
    <x v="326"/>
    <x v="18124"/>
    <x v="203"/>
    <x v="6"/>
    <n v="1"/>
  </r>
  <r>
    <x v="165"/>
    <x v="18124"/>
    <x v="203"/>
    <x v="6"/>
    <n v="1"/>
  </r>
  <r>
    <x v="389"/>
    <x v="18124"/>
    <x v="203"/>
    <x v="6"/>
    <n v="1"/>
  </r>
  <r>
    <x v="396"/>
    <x v="18124"/>
    <x v="203"/>
    <x v="6"/>
    <n v="1"/>
  </r>
  <r>
    <x v="835"/>
    <x v="18124"/>
    <x v="203"/>
    <x v="6"/>
    <n v="1"/>
  </r>
  <r>
    <x v="1672"/>
    <x v="18125"/>
    <x v="203"/>
    <x v="6"/>
    <n v="1"/>
  </r>
  <r>
    <x v="1265"/>
    <x v="18126"/>
    <x v="203"/>
    <x v="6"/>
    <n v="1"/>
  </r>
  <r>
    <x v="148"/>
    <x v="18127"/>
    <x v="203"/>
    <x v="6"/>
    <n v="1"/>
  </r>
  <r>
    <x v="732"/>
    <x v="18127"/>
    <x v="203"/>
    <x v="6"/>
    <n v="1"/>
  </r>
  <r>
    <x v="264"/>
    <x v="18128"/>
    <x v="203"/>
    <x v="6"/>
    <n v="1"/>
  </r>
  <r>
    <x v="1052"/>
    <x v="18129"/>
    <x v="203"/>
    <x v="6"/>
    <n v="1"/>
  </r>
  <r>
    <x v="849"/>
    <x v="18129"/>
    <x v="203"/>
    <x v="6"/>
    <n v="1"/>
  </r>
  <r>
    <x v="678"/>
    <x v="18130"/>
    <x v="203"/>
    <x v="6"/>
    <n v="1"/>
  </r>
  <r>
    <x v="471"/>
    <x v="18131"/>
    <x v="203"/>
    <x v="6"/>
    <n v="1"/>
  </r>
  <r>
    <x v="24"/>
    <x v="18132"/>
    <x v="203"/>
    <x v="6"/>
    <n v="1"/>
  </r>
  <r>
    <x v="148"/>
    <x v="18133"/>
    <x v="203"/>
    <x v="6"/>
    <n v="1"/>
  </r>
  <r>
    <x v="204"/>
    <x v="18133"/>
    <x v="203"/>
    <x v="6"/>
    <n v="1"/>
  </r>
  <r>
    <x v="1883"/>
    <x v="18133"/>
    <x v="203"/>
    <x v="6"/>
    <n v="1"/>
  </r>
  <r>
    <x v="219"/>
    <x v="18133"/>
    <x v="203"/>
    <x v="6"/>
    <n v="1"/>
  </r>
  <r>
    <x v="51"/>
    <x v="18134"/>
    <x v="203"/>
    <x v="6"/>
    <n v="1"/>
  </r>
  <r>
    <x v="211"/>
    <x v="18135"/>
    <x v="203"/>
    <x v="6"/>
    <n v="1"/>
  </r>
  <r>
    <x v="6"/>
    <x v="18136"/>
    <x v="203"/>
    <x v="6"/>
    <n v="1"/>
  </r>
  <r>
    <x v="232"/>
    <x v="18137"/>
    <x v="203"/>
    <x v="6"/>
    <n v="1"/>
  </r>
  <r>
    <x v="754"/>
    <x v="18138"/>
    <x v="203"/>
    <x v="6"/>
    <n v="1"/>
  </r>
  <r>
    <x v="215"/>
    <x v="18138"/>
    <x v="203"/>
    <x v="6"/>
    <n v="1"/>
  </r>
  <r>
    <x v="1526"/>
    <x v="18139"/>
    <x v="203"/>
    <x v="6"/>
    <n v="1"/>
  </r>
  <r>
    <x v="11"/>
    <x v="18140"/>
    <x v="203"/>
    <x v="6"/>
    <n v="1"/>
  </r>
  <r>
    <x v="1186"/>
    <x v="18140"/>
    <x v="203"/>
    <x v="6"/>
    <n v="1"/>
  </r>
  <r>
    <x v="12"/>
    <x v="18141"/>
    <x v="203"/>
    <x v="6"/>
    <n v="1"/>
  </r>
  <r>
    <x v="428"/>
    <x v="18142"/>
    <x v="203"/>
    <x v="6"/>
    <n v="1"/>
  </r>
  <r>
    <x v="26"/>
    <x v="18142"/>
    <x v="203"/>
    <x v="6"/>
    <n v="1"/>
  </r>
  <r>
    <x v="5"/>
    <x v="18143"/>
    <x v="203"/>
    <x v="6"/>
    <n v="1"/>
  </r>
  <r>
    <x v="859"/>
    <x v="18144"/>
    <x v="203"/>
    <x v="6"/>
    <n v="1"/>
  </r>
  <r>
    <x v="678"/>
    <x v="18144"/>
    <x v="203"/>
    <x v="6"/>
    <n v="1"/>
  </r>
  <r>
    <x v="77"/>
    <x v="18145"/>
    <x v="203"/>
    <x v="6"/>
    <n v="1"/>
  </r>
  <r>
    <x v="236"/>
    <x v="18146"/>
    <x v="203"/>
    <x v="6"/>
    <n v="1"/>
  </r>
  <r>
    <x v="1884"/>
    <x v="18147"/>
    <x v="203"/>
    <x v="6"/>
    <n v="1"/>
  </r>
  <r>
    <x v="1186"/>
    <x v="18147"/>
    <x v="203"/>
    <x v="6"/>
    <n v="1"/>
  </r>
  <r>
    <x v="1813"/>
    <x v="18148"/>
    <x v="203"/>
    <x v="6"/>
    <n v="1"/>
  </r>
  <r>
    <x v="504"/>
    <x v="18148"/>
    <x v="203"/>
    <x v="6"/>
    <n v="1"/>
  </r>
  <r>
    <x v="35"/>
    <x v="18149"/>
    <x v="203"/>
    <x v="6"/>
    <n v="1"/>
  </r>
  <r>
    <x v="5"/>
    <x v="18149"/>
    <x v="203"/>
    <x v="6"/>
    <n v="1"/>
  </r>
  <r>
    <x v="107"/>
    <x v="18150"/>
    <x v="203"/>
    <x v="6"/>
    <n v="1"/>
  </r>
  <r>
    <x v="1469"/>
    <x v="18151"/>
    <x v="203"/>
    <x v="6"/>
    <n v="1"/>
  </r>
  <r>
    <x v="474"/>
    <x v="18152"/>
    <x v="203"/>
    <x v="6"/>
    <n v="1"/>
  </r>
  <r>
    <x v="1439"/>
    <x v="18153"/>
    <x v="67"/>
    <x v="6"/>
    <n v="1"/>
  </r>
  <r>
    <x v="706"/>
    <x v="18153"/>
    <x v="67"/>
    <x v="6"/>
    <n v="1"/>
  </r>
  <r>
    <x v="678"/>
    <x v="18153"/>
    <x v="67"/>
    <x v="6"/>
    <n v="1"/>
  </r>
  <r>
    <x v="11"/>
    <x v="18154"/>
    <x v="67"/>
    <x v="6"/>
    <n v="1"/>
  </r>
  <r>
    <x v="71"/>
    <x v="18154"/>
    <x v="67"/>
    <x v="6"/>
    <n v="1"/>
  </r>
  <r>
    <x v="170"/>
    <x v="10609"/>
    <x v="67"/>
    <x v="6"/>
    <n v="1"/>
  </r>
  <r>
    <x v="651"/>
    <x v="10609"/>
    <x v="67"/>
    <x v="6"/>
    <n v="1"/>
  </r>
  <r>
    <x v="47"/>
    <x v="10609"/>
    <x v="67"/>
    <x v="6"/>
    <n v="1"/>
  </r>
  <r>
    <x v="1885"/>
    <x v="18155"/>
    <x v="67"/>
    <x v="6"/>
    <n v="1"/>
  </r>
  <r>
    <x v="1140"/>
    <x v="18156"/>
    <x v="67"/>
    <x v="6"/>
    <n v="1"/>
  </r>
  <r>
    <x v="1140"/>
    <x v="18156"/>
    <x v="67"/>
    <x v="6"/>
    <n v="1"/>
  </r>
  <r>
    <x v="537"/>
    <x v="18156"/>
    <x v="67"/>
    <x v="6"/>
    <n v="1"/>
  </r>
  <r>
    <x v="189"/>
    <x v="18157"/>
    <x v="67"/>
    <x v="6"/>
    <n v="1"/>
  </r>
  <r>
    <x v="471"/>
    <x v="14277"/>
    <x v="67"/>
    <x v="6"/>
    <n v="1"/>
  </r>
  <r>
    <x v="622"/>
    <x v="18158"/>
    <x v="67"/>
    <x v="6"/>
    <n v="1"/>
  </r>
  <r>
    <x v="677"/>
    <x v="18159"/>
    <x v="67"/>
    <x v="6"/>
    <n v="1"/>
  </r>
  <r>
    <x v="301"/>
    <x v="18160"/>
    <x v="67"/>
    <x v="6"/>
    <n v="1"/>
  </r>
  <r>
    <x v="11"/>
    <x v="18161"/>
    <x v="67"/>
    <x v="6"/>
    <n v="1"/>
  </r>
  <r>
    <x v="678"/>
    <x v="7082"/>
    <x v="67"/>
    <x v="6"/>
    <n v="1"/>
  </r>
  <r>
    <x v="1886"/>
    <x v="18162"/>
    <x v="67"/>
    <x v="6"/>
    <n v="1"/>
  </r>
  <r>
    <x v="600"/>
    <x v="18162"/>
    <x v="67"/>
    <x v="6"/>
    <n v="1"/>
  </r>
  <r>
    <x v="278"/>
    <x v="18162"/>
    <x v="67"/>
    <x v="6"/>
    <n v="1"/>
  </r>
  <r>
    <x v="929"/>
    <x v="18162"/>
    <x v="67"/>
    <x v="6"/>
    <n v="1"/>
  </r>
  <r>
    <x v="1629"/>
    <x v="18162"/>
    <x v="67"/>
    <x v="6"/>
    <n v="1"/>
  </r>
  <r>
    <x v="870"/>
    <x v="18162"/>
    <x v="67"/>
    <x v="6"/>
    <n v="1"/>
  </r>
  <r>
    <x v="870"/>
    <x v="18162"/>
    <x v="67"/>
    <x v="6"/>
    <n v="1"/>
  </r>
  <r>
    <x v="67"/>
    <x v="18163"/>
    <x v="67"/>
    <x v="6"/>
    <n v="1"/>
  </r>
  <r>
    <x v="1887"/>
    <x v="18164"/>
    <x v="67"/>
    <x v="6"/>
    <n v="1"/>
  </r>
  <r>
    <x v="53"/>
    <x v="18164"/>
    <x v="67"/>
    <x v="6"/>
    <n v="1"/>
  </r>
  <r>
    <x v="1804"/>
    <x v="18164"/>
    <x v="67"/>
    <x v="6"/>
    <n v="1"/>
  </r>
  <r>
    <x v="620"/>
    <x v="18164"/>
    <x v="67"/>
    <x v="6"/>
    <n v="1"/>
  </r>
  <r>
    <x v="4"/>
    <x v="18165"/>
    <x v="67"/>
    <x v="6"/>
    <n v="1"/>
  </r>
  <r>
    <x v="71"/>
    <x v="18165"/>
    <x v="67"/>
    <x v="6"/>
    <n v="1"/>
  </r>
  <r>
    <x v="178"/>
    <x v="18165"/>
    <x v="67"/>
    <x v="6"/>
    <n v="1"/>
  </r>
  <r>
    <x v="1827"/>
    <x v="18166"/>
    <x v="67"/>
    <x v="6"/>
    <n v="1"/>
  </r>
  <r>
    <x v="519"/>
    <x v="18167"/>
    <x v="67"/>
    <x v="6"/>
    <n v="1"/>
  </r>
  <r>
    <x v="215"/>
    <x v="18167"/>
    <x v="67"/>
    <x v="6"/>
    <n v="1"/>
  </r>
  <r>
    <x v="126"/>
    <x v="18167"/>
    <x v="67"/>
    <x v="6"/>
    <n v="1"/>
  </r>
  <r>
    <x v="197"/>
    <x v="18167"/>
    <x v="67"/>
    <x v="6"/>
    <n v="1"/>
  </r>
  <r>
    <x v="1365"/>
    <x v="18167"/>
    <x v="67"/>
    <x v="6"/>
    <n v="1"/>
  </r>
  <r>
    <x v="1383"/>
    <x v="464"/>
    <x v="67"/>
    <x v="6"/>
    <n v="1"/>
  </r>
  <r>
    <x v="223"/>
    <x v="464"/>
    <x v="67"/>
    <x v="6"/>
    <n v="1"/>
  </r>
  <r>
    <x v="51"/>
    <x v="18168"/>
    <x v="67"/>
    <x v="6"/>
    <n v="1"/>
  </r>
  <r>
    <x v="312"/>
    <x v="18169"/>
    <x v="67"/>
    <x v="6"/>
    <n v="1"/>
  </r>
  <r>
    <x v="11"/>
    <x v="18170"/>
    <x v="67"/>
    <x v="6"/>
    <n v="1"/>
  </r>
  <r>
    <x v="12"/>
    <x v="18170"/>
    <x v="67"/>
    <x v="6"/>
    <n v="1"/>
  </r>
  <r>
    <x v="4"/>
    <x v="18171"/>
    <x v="67"/>
    <x v="6"/>
    <n v="1"/>
  </r>
  <r>
    <x v="4"/>
    <x v="18172"/>
    <x v="67"/>
    <x v="6"/>
    <n v="1"/>
  </r>
  <r>
    <x v="53"/>
    <x v="18173"/>
    <x v="67"/>
    <x v="6"/>
    <n v="1"/>
  </r>
  <r>
    <x v="100"/>
    <x v="18173"/>
    <x v="67"/>
    <x v="6"/>
    <n v="1"/>
  </r>
  <r>
    <x v="80"/>
    <x v="18173"/>
    <x v="67"/>
    <x v="6"/>
    <n v="1"/>
  </r>
  <r>
    <x v="1169"/>
    <x v="18173"/>
    <x v="67"/>
    <x v="6"/>
    <n v="1"/>
  </r>
  <r>
    <x v="1888"/>
    <x v="18173"/>
    <x v="67"/>
    <x v="6"/>
    <n v="1"/>
  </r>
  <r>
    <x v="111"/>
    <x v="18173"/>
    <x v="67"/>
    <x v="6"/>
    <n v="1"/>
  </r>
  <r>
    <x v="207"/>
    <x v="18173"/>
    <x v="67"/>
    <x v="6"/>
    <n v="1"/>
  </r>
  <r>
    <x v="186"/>
    <x v="18173"/>
    <x v="67"/>
    <x v="6"/>
    <n v="1"/>
  </r>
  <r>
    <x v="75"/>
    <x v="18174"/>
    <x v="67"/>
    <x v="6"/>
    <n v="1"/>
  </r>
  <r>
    <x v="148"/>
    <x v="18175"/>
    <x v="67"/>
    <x v="6"/>
    <n v="1"/>
  </r>
  <r>
    <x v="217"/>
    <x v="18175"/>
    <x v="67"/>
    <x v="6"/>
    <n v="1"/>
  </r>
  <r>
    <x v="321"/>
    <x v="18175"/>
    <x v="67"/>
    <x v="6"/>
    <n v="1"/>
  </r>
  <r>
    <x v="53"/>
    <x v="18175"/>
    <x v="67"/>
    <x v="6"/>
    <n v="1"/>
  </r>
  <r>
    <x v="1767"/>
    <x v="18175"/>
    <x v="67"/>
    <x v="6"/>
    <n v="1"/>
  </r>
  <r>
    <x v="225"/>
    <x v="18175"/>
    <x v="67"/>
    <x v="6"/>
    <n v="1"/>
  </r>
  <r>
    <x v="1659"/>
    <x v="18175"/>
    <x v="67"/>
    <x v="6"/>
    <n v="1"/>
  </r>
  <r>
    <x v="169"/>
    <x v="18176"/>
    <x v="67"/>
    <x v="6"/>
    <n v="1"/>
  </r>
  <r>
    <x v="218"/>
    <x v="18176"/>
    <x v="67"/>
    <x v="6"/>
    <n v="1"/>
  </r>
  <r>
    <x v="5"/>
    <x v="18177"/>
    <x v="67"/>
    <x v="6"/>
    <n v="1"/>
  </r>
  <r>
    <x v="1822"/>
    <x v="18178"/>
    <x v="67"/>
    <x v="6"/>
    <n v="1"/>
  </r>
  <r>
    <x v="638"/>
    <x v="18178"/>
    <x v="67"/>
    <x v="6"/>
    <n v="1"/>
  </r>
  <r>
    <x v="859"/>
    <x v="18178"/>
    <x v="67"/>
    <x v="6"/>
    <n v="1"/>
  </r>
  <r>
    <x v="655"/>
    <x v="18178"/>
    <x v="67"/>
    <x v="6"/>
    <n v="1"/>
  </r>
  <r>
    <x v="1576"/>
    <x v="18178"/>
    <x v="67"/>
    <x v="6"/>
    <n v="1"/>
  </r>
  <r>
    <x v="656"/>
    <x v="18178"/>
    <x v="67"/>
    <x v="6"/>
    <n v="1"/>
  </r>
  <r>
    <x v="225"/>
    <x v="18179"/>
    <x v="67"/>
    <x v="6"/>
    <n v="1"/>
  </r>
  <r>
    <x v="575"/>
    <x v="18180"/>
    <x v="67"/>
    <x v="6"/>
    <n v="1"/>
  </r>
  <r>
    <x v="91"/>
    <x v="18180"/>
    <x v="67"/>
    <x v="6"/>
    <n v="1"/>
  </r>
  <r>
    <x v="5"/>
    <x v="18180"/>
    <x v="67"/>
    <x v="6"/>
    <n v="1"/>
  </r>
  <r>
    <x v="1526"/>
    <x v="18181"/>
    <x v="67"/>
    <x v="6"/>
    <n v="1"/>
  </r>
  <r>
    <x v="2"/>
    <x v="18182"/>
    <x v="67"/>
    <x v="6"/>
    <n v="1"/>
  </r>
  <r>
    <x v="626"/>
    <x v="18183"/>
    <x v="67"/>
    <x v="6"/>
    <n v="1"/>
  </r>
  <r>
    <x v="26"/>
    <x v="18183"/>
    <x v="67"/>
    <x v="6"/>
    <n v="1"/>
  </r>
  <r>
    <x v="5"/>
    <x v="18184"/>
    <x v="67"/>
    <x v="6"/>
    <n v="1"/>
  </r>
  <r>
    <x v="74"/>
    <x v="18185"/>
    <x v="67"/>
    <x v="6"/>
    <n v="1"/>
  </r>
  <r>
    <x v="792"/>
    <x v="18185"/>
    <x v="67"/>
    <x v="6"/>
    <n v="1"/>
  </r>
  <r>
    <x v="792"/>
    <x v="18185"/>
    <x v="67"/>
    <x v="6"/>
    <n v="1"/>
  </r>
  <r>
    <x v="206"/>
    <x v="18186"/>
    <x v="67"/>
    <x v="6"/>
    <n v="1"/>
  </r>
  <r>
    <x v="148"/>
    <x v="2385"/>
    <x v="67"/>
    <x v="6"/>
    <n v="1"/>
  </r>
  <r>
    <x v="1176"/>
    <x v="18187"/>
    <x v="67"/>
    <x v="6"/>
    <n v="1"/>
  </r>
  <r>
    <x v="111"/>
    <x v="18187"/>
    <x v="67"/>
    <x v="6"/>
    <n v="1"/>
  </r>
  <r>
    <x v="1132"/>
    <x v="18188"/>
    <x v="253"/>
    <x v="6"/>
    <n v="1"/>
  </r>
  <r>
    <x v="130"/>
    <x v="18188"/>
    <x v="253"/>
    <x v="6"/>
    <n v="1"/>
  </r>
  <r>
    <x v="105"/>
    <x v="18188"/>
    <x v="253"/>
    <x v="6"/>
    <n v="1"/>
  </r>
  <r>
    <x v="593"/>
    <x v="18188"/>
    <x v="253"/>
    <x v="6"/>
    <n v="1"/>
  </r>
  <r>
    <x v="320"/>
    <x v="18188"/>
    <x v="253"/>
    <x v="6"/>
    <n v="1"/>
  </r>
  <r>
    <x v="95"/>
    <x v="18188"/>
    <x v="253"/>
    <x v="6"/>
    <n v="1"/>
  </r>
  <r>
    <x v="83"/>
    <x v="18188"/>
    <x v="253"/>
    <x v="6"/>
    <n v="1"/>
  </r>
  <r>
    <x v="436"/>
    <x v="18188"/>
    <x v="253"/>
    <x v="6"/>
    <n v="1"/>
  </r>
  <r>
    <x v="33"/>
    <x v="18189"/>
    <x v="253"/>
    <x v="6"/>
    <n v="1"/>
  </r>
  <r>
    <x v="1049"/>
    <x v="18190"/>
    <x v="253"/>
    <x v="6"/>
    <n v="1"/>
  </r>
  <r>
    <x v="716"/>
    <x v="18190"/>
    <x v="253"/>
    <x v="6"/>
    <n v="1"/>
  </r>
  <r>
    <x v="792"/>
    <x v="18191"/>
    <x v="253"/>
    <x v="6"/>
    <n v="1"/>
  </r>
  <r>
    <x v="792"/>
    <x v="18191"/>
    <x v="253"/>
    <x v="6"/>
    <n v="1"/>
  </r>
  <r>
    <x v="1402"/>
    <x v="18192"/>
    <x v="253"/>
    <x v="6"/>
    <n v="1"/>
  </r>
  <r>
    <x v="1402"/>
    <x v="18192"/>
    <x v="253"/>
    <x v="6"/>
    <n v="1"/>
  </r>
  <r>
    <x v="811"/>
    <x v="18192"/>
    <x v="253"/>
    <x v="6"/>
    <n v="1"/>
  </r>
  <r>
    <x v="39"/>
    <x v="18192"/>
    <x v="253"/>
    <x v="6"/>
    <n v="1"/>
  </r>
  <r>
    <x v="1176"/>
    <x v="18192"/>
    <x v="253"/>
    <x v="6"/>
    <n v="1"/>
  </r>
  <r>
    <x v="98"/>
    <x v="18192"/>
    <x v="253"/>
    <x v="6"/>
    <n v="1"/>
  </r>
  <r>
    <x v="111"/>
    <x v="18192"/>
    <x v="253"/>
    <x v="6"/>
    <n v="1"/>
  </r>
  <r>
    <x v="1889"/>
    <x v="18193"/>
    <x v="253"/>
    <x v="6"/>
    <n v="1"/>
  </r>
  <r>
    <x v="1391"/>
    <x v="18193"/>
    <x v="253"/>
    <x v="6"/>
    <n v="1"/>
  </r>
  <r>
    <x v="71"/>
    <x v="18194"/>
    <x v="253"/>
    <x v="6"/>
    <n v="1"/>
  </r>
  <r>
    <x v="643"/>
    <x v="18194"/>
    <x v="253"/>
    <x v="6"/>
    <n v="1"/>
  </r>
  <r>
    <x v="285"/>
    <x v="18194"/>
    <x v="253"/>
    <x v="6"/>
    <n v="1"/>
  </r>
  <r>
    <x v="1158"/>
    <x v="18194"/>
    <x v="253"/>
    <x v="6"/>
    <n v="1"/>
  </r>
  <r>
    <x v="308"/>
    <x v="18194"/>
    <x v="253"/>
    <x v="6"/>
    <n v="1"/>
  </r>
  <r>
    <x v="13"/>
    <x v="18194"/>
    <x v="253"/>
    <x v="6"/>
    <n v="1"/>
  </r>
  <r>
    <x v="484"/>
    <x v="18195"/>
    <x v="253"/>
    <x v="6"/>
    <n v="1"/>
  </r>
  <r>
    <x v="720"/>
    <x v="18196"/>
    <x v="253"/>
    <x v="6"/>
    <n v="1"/>
  </r>
  <r>
    <x v="96"/>
    <x v="18197"/>
    <x v="253"/>
    <x v="6"/>
    <n v="1"/>
  </r>
  <r>
    <x v="56"/>
    <x v="18198"/>
    <x v="253"/>
    <x v="6"/>
    <n v="1"/>
  </r>
  <r>
    <x v="797"/>
    <x v="18198"/>
    <x v="253"/>
    <x v="6"/>
    <n v="1"/>
  </r>
  <r>
    <x v="2"/>
    <x v="18199"/>
    <x v="253"/>
    <x v="6"/>
    <n v="1"/>
  </r>
  <r>
    <x v="969"/>
    <x v="18200"/>
    <x v="253"/>
    <x v="6"/>
    <n v="1"/>
  </r>
  <r>
    <x v="1"/>
    <x v="18201"/>
    <x v="253"/>
    <x v="6"/>
    <n v="1"/>
  </r>
  <r>
    <x v="1890"/>
    <x v="18202"/>
    <x v="253"/>
    <x v="6"/>
    <n v="1"/>
  </r>
  <r>
    <x v="33"/>
    <x v="18203"/>
    <x v="253"/>
    <x v="6"/>
    <n v="1"/>
  </r>
  <r>
    <x v="716"/>
    <x v="18204"/>
    <x v="253"/>
    <x v="6"/>
    <n v="1"/>
  </r>
  <r>
    <x v="33"/>
    <x v="18205"/>
    <x v="253"/>
    <x v="6"/>
    <n v="1"/>
  </r>
  <r>
    <x v="57"/>
    <x v="18205"/>
    <x v="253"/>
    <x v="6"/>
    <n v="1"/>
  </r>
  <r>
    <x v="5"/>
    <x v="18206"/>
    <x v="253"/>
    <x v="6"/>
    <n v="1"/>
  </r>
  <r>
    <x v="98"/>
    <x v="18207"/>
    <x v="253"/>
    <x v="6"/>
    <n v="1"/>
  </r>
  <r>
    <x v="33"/>
    <x v="18208"/>
    <x v="253"/>
    <x v="6"/>
    <n v="1"/>
  </r>
  <r>
    <x v="100"/>
    <x v="18209"/>
    <x v="68"/>
    <x v="6"/>
    <n v="1"/>
  </r>
  <r>
    <x v="776"/>
    <x v="18210"/>
    <x v="68"/>
    <x v="6"/>
    <n v="1"/>
  </r>
  <r>
    <x v="22"/>
    <x v="18210"/>
    <x v="68"/>
    <x v="6"/>
    <n v="1"/>
  </r>
  <r>
    <x v="46"/>
    <x v="18211"/>
    <x v="68"/>
    <x v="6"/>
    <n v="1"/>
  </r>
  <r>
    <x v="170"/>
    <x v="18212"/>
    <x v="68"/>
    <x v="6"/>
    <n v="1"/>
  </r>
  <r>
    <x v="215"/>
    <x v="18212"/>
    <x v="68"/>
    <x v="6"/>
    <n v="1"/>
  </r>
  <r>
    <x v="165"/>
    <x v="18213"/>
    <x v="68"/>
    <x v="6"/>
    <n v="1"/>
  </r>
  <r>
    <x v="245"/>
    <x v="7117"/>
    <x v="68"/>
    <x v="6"/>
    <n v="1"/>
  </r>
  <r>
    <x v="165"/>
    <x v="7117"/>
    <x v="68"/>
    <x v="6"/>
    <n v="1"/>
  </r>
  <r>
    <x v="47"/>
    <x v="7117"/>
    <x v="68"/>
    <x v="6"/>
    <n v="1"/>
  </r>
  <r>
    <x v="246"/>
    <x v="7117"/>
    <x v="68"/>
    <x v="6"/>
    <n v="1"/>
  </r>
  <r>
    <x v="354"/>
    <x v="7117"/>
    <x v="68"/>
    <x v="6"/>
    <n v="1"/>
  </r>
  <r>
    <x v="247"/>
    <x v="7117"/>
    <x v="68"/>
    <x v="6"/>
    <n v="1"/>
  </r>
  <r>
    <x v="1224"/>
    <x v="7117"/>
    <x v="68"/>
    <x v="6"/>
    <n v="1"/>
  </r>
  <r>
    <x v="248"/>
    <x v="7117"/>
    <x v="68"/>
    <x v="6"/>
    <n v="1"/>
  </r>
  <r>
    <x v="111"/>
    <x v="7117"/>
    <x v="68"/>
    <x v="6"/>
    <n v="1"/>
  </r>
  <r>
    <x v="992"/>
    <x v="18214"/>
    <x v="68"/>
    <x v="6"/>
    <n v="1"/>
  </r>
  <r>
    <x v="658"/>
    <x v="18215"/>
    <x v="68"/>
    <x v="6"/>
    <n v="1"/>
  </r>
  <r>
    <x v="111"/>
    <x v="18216"/>
    <x v="68"/>
    <x v="6"/>
    <n v="1"/>
  </r>
  <r>
    <x v="415"/>
    <x v="18217"/>
    <x v="68"/>
    <x v="6"/>
    <n v="1"/>
  </r>
  <r>
    <x v="67"/>
    <x v="18218"/>
    <x v="68"/>
    <x v="6"/>
    <n v="1"/>
  </r>
  <r>
    <x v="1769"/>
    <x v="18219"/>
    <x v="68"/>
    <x v="6"/>
    <n v="1"/>
  </r>
  <r>
    <x v="22"/>
    <x v="18220"/>
    <x v="68"/>
    <x v="6"/>
    <n v="1"/>
  </r>
  <r>
    <x v="58"/>
    <x v="18221"/>
    <x v="68"/>
    <x v="6"/>
    <n v="1"/>
  </r>
  <r>
    <x v="63"/>
    <x v="18221"/>
    <x v="68"/>
    <x v="6"/>
    <n v="1"/>
  </r>
  <r>
    <x v="471"/>
    <x v="18222"/>
    <x v="68"/>
    <x v="6"/>
    <n v="1"/>
  </r>
  <r>
    <x v="88"/>
    <x v="18222"/>
    <x v="68"/>
    <x v="6"/>
    <n v="1"/>
  </r>
  <r>
    <x v="1532"/>
    <x v="18222"/>
    <x v="68"/>
    <x v="6"/>
    <n v="1"/>
  </r>
  <r>
    <x v="44"/>
    <x v="18223"/>
    <x v="68"/>
    <x v="6"/>
    <n v="1"/>
  </r>
  <r>
    <x v="1891"/>
    <x v="18224"/>
    <x v="68"/>
    <x v="6"/>
    <n v="1"/>
  </r>
  <r>
    <x v="1"/>
    <x v="2404"/>
    <x v="68"/>
    <x v="6"/>
    <n v="1"/>
  </r>
  <r>
    <x v="2"/>
    <x v="18225"/>
    <x v="68"/>
    <x v="6"/>
    <n v="1"/>
  </r>
  <r>
    <x v="245"/>
    <x v="18226"/>
    <x v="68"/>
    <x v="6"/>
    <n v="1"/>
  </r>
  <r>
    <x v="44"/>
    <x v="18227"/>
    <x v="68"/>
    <x v="6"/>
    <n v="1"/>
  </r>
  <r>
    <x v="35"/>
    <x v="18227"/>
    <x v="68"/>
    <x v="6"/>
    <n v="1"/>
  </r>
  <r>
    <x v="1891"/>
    <x v="18228"/>
    <x v="68"/>
    <x v="6"/>
    <n v="1"/>
  </r>
  <r>
    <x v="462"/>
    <x v="10874"/>
    <x v="68"/>
    <x v="6"/>
    <n v="1"/>
  </r>
  <r>
    <x v="787"/>
    <x v="18229"/>
    <x v="68"/>
    <x v="6"/>
    <n v="1"/>
  </r>
  <r>
    <x v="1236"/>
    <x v="18229"/>
    <x v="68"/>
    <x v="6"/>
    <n v="1"/>
  </r>
  <r>
    <x v="707"/>
    <x v="18229"/>
    <x v="68"/>
    <x v="6"/>
    <n v="1"/>
  </r>
  <r>
    <x v="1590"/>
    <x v="18229"/>
    <x v="68"/>
    <x v="6"/>
    <n v="1"/>
  </r>
  <r>
    <x v="488"/>
    <x v="18230"/>
    <x v="68"/>
    <x v="6"/>
    <n v="1"/>
  </r>
  <r>
    <x v="165"/>
    <x v="18231"/>
    <x v="68"/>
    <x v="6"/>
    <n v="1"/>
  </r>
  <r>
    <x v="23"/>
    <x v="18231"/>
    <x v="68"/>
    <x v="6"/>
    <n v="1"/>
  </r>
  <r>
    <x v="33"/>
    <x v="18232"/>
    <x v="68"/>
    <x v="6"/>
    <n v="1"/>
  </r>
  <r>
    <x v="78"/>
    <x v="18233"/>
    <x v="68"/>
    <x v="6"/>
    <n v="1"/>
  </r>
  <r>
    <x v="240"/>
    <x v="18234"/>
    <x v="68"/>
    <x v="6"/>
    <n v="1"/>
  </r>
  <r>
    <x v="488"/>
    <x v="18234"/>
    <x v="68"/>
    <x v="6"/>
    <n v="1"/>
  </r>
  <r>
    <x v="159"/>
    <x v="18235"/>
    <x v="68"/>
    <x v="6"/>
    <n v="1"/>
  </r>
  <r>
    <x v="302"/>
    <x v="18236"/>
    <x v="68"/>
    <x v="6"/>
    <n v="1"/>
  </r>
  <r>
    <x v="108"/>
    <x v="18237"/>
    <x v="68"/>
    <x v="6"/>
    <n v="1"/>
  </r>
  <r>
    <x v="622"/>
    <x v="18238"/>
    <x v="68"/>
    <x v="6"/>
    <n v="1"/>
  </r>
  <r>
    <x v="1046"/>
    <x v="18239"/>
    <x v="68"/>
    <x v="6"/>
    <n v="1"/>
  </r>
  <r>
    <x v="176"/>
    <x v="18239"/>
    <x v="68"/>
    <x v="6"/>
    <n v="1"/>
  </r>
  <r>
    <x v="471"/>
    <x v="18239"/>
    <x v="68"/>
    <x v="6"/>
    <n v="1"/>
  </r>
  <r>
    <x v="155"/>
    <x v="18239"/>
    <x v="68"/>
    <x v="6"/>
    <n v="1"/>
  </r>
  <r>
    <x v="1077"/>
    <x v="18239"/>
    <x v="68"/>
    <x v="6"/>
    <n v="1"/>
  </r>
  <r>
    <x v="1043"/>
    <x v="18239"/>
    <x v="68"/>
    <x v="6"/>
    <n v="1"/>
  </r>
  <r>
    <x v="1047"/>
    <x v="18240"/>
    <x v="68"/>
    <x v="6"/>
    <n v="1"/>
  </r>
  <r>
    <x v="148"/>
    <x v="1363"/>
    <x v="68"/>
    <x v="6"/>
    <n v="1"/>
  </r>
  <r>
    <x v="27"/>
    <x v="1363"/>
    <x v="68"/>
    <x v="6"/>
    <n v="1"/>
  </r>
  <r>
    <x v="474"/>
    <x v="1363"/>
    <x v="68"/>
    <x v="6"/>
    <n v="1"/>
  </r>
  <r>
    <x v="251"/>
    <x v="1363"/>
    <x v="68"/>
    <x v="6"/>
    <n v="1"/>
  </r>
  <r>
    <x v="1860"/>
    <x v="18241"/>
    <x v="68"/>
    <x v="6"/>
    <n v="1"/>
  </r>
  <r>
    <x v="444"/>
    <x v="18241"/>
    <x v="68"/>
    <x v="6"/>
    <n v="1"/>
  </r>
  <r>
    <x v="302"/>
    <x v="18242"/>
    <x v="68"/>
    <x v="6"/>
    <n v="1"/>
  </r>
  <r>
    <x v="1861"/>
    <x v="18243"/>
    <x v="68"/>
    <x v="6"/>
    <n v="1"/>
  </r>
  <r>
    <x v="190"/>
    <x v="18244"/>
    <x v="68"/>
    <x v="6"/>
    <n v="1"/>
  </r>
  <r>
    <x v="500"/>
    <x v="18245"/>
    <x v="69"/>
    <x v="6"/>
    <n v="1"/>
  </r>
  <r>
    <x v="259"/>
    <x v="18245"/>
    <x v="69"/>
    <x v="6"/>
    <n v="1"/>
  </r>
  <r>
    <x v="265"/>
    <x v="18245"/>
    <x v="69"/>
    <x v="6"/>
    <n v="1"/>
  </r>
  <r>
    <x v="1892"/>
    <x v="18246"/>
    <x v="69"/>
    <x v="6"/>
    <n v="1"/>
  </r>
  <r>
    <x v="66"/>
    <x v="18247"/>
    <x v="69"/>
    <x v="6"/>
    <n v="1"/>
  </r>
  <r>
    <x v="165"/>
    <x v="18247"/>
    <x v="69"/>
    <x v="6"/>
    <n v="1"/>
  </r>
  <r>
    <x v="189"/>
    <x v="18247"/>
    <x v="69"/>
    <x v="6"/>
    <n v="1"/>
  </r>
  <r>
    <x v="47"/>
    <x v="18247"/>
    <x v="69"/>
    <x v="6"/>
    <n v="1"/>
  </r>
  <r>
    <x v="246"/>
    <x v="18247"/>
    <x v="69"/>
    <x v="6"/>
    <n v="1"/>
  </r>
  <r>
    <x v="247"/>
    <x v="18247"/>
    <x v="69"/>
    <x v="6"/>
    <n v="1"/>
  </r>
  <r>
    <x v="110"/>
    <x v="18247"/>
    <x v="69"/>
    <x v="6"/>
    <n v="1"/>
  </r>
  <r>
    <x v="1077"/>
    <x v="18247"/>
    <x v="69"/>
    <x v="6"/>
    <n v="1"/>
  </r>
  <r>
    <x v="28"/>
    <x v="18248"/>
    <x v="69"/>
    <x v="6"/>
    <n v="1"/>
  </r>
  <r>
    <x v="416"/>
    <x v="18249"/>
    <x v="69"/>
    <x v="6"/>
    <n v="1"/>
  </r>
  <r>
    <x v="842"/>
    <x v="18250"/>
    <x v="69"/>
    <x v="6"/>
    <n v="1"/>
  </r>
  <r>
    <x v="191"/>
    <x v="18250"/>
    <x v="69"/>
    <x v="6"/>
    <n v="1"/>
  </r>
  <r>
    <x v="849"/>
    <x v="18250"/>
    <x v="69"/>
    <x v="6"/>
    <n v="1"/>
  </r>
  <r>
    <x v="111"/>
    <x v="18251"/>
    <x v="69"/>
    <x v="6"/>
    <n v="1"/>
  </r>
  <r>
    <x v="198"/>
    <x v="18252"/>
    <x v="69"/>
    <x v="6"/>
    <n v="1"/>
  </r>
  <r>
    <x v="941"/>
    <x v="18253"/>
    <x v="69"/>
    <x v="6"/>
    <n v="1"/>
  </r>
  <r>
    <x v="1780"/>
    <x v="18254"/>
    <x v="69"/>
    <x v="6"/>
    <n v="1"/>
  </r>
  <r>
    <x v="2"/>
    <x v="18255"/>
    <x v="69"/>
    <x v="6"/>
    <n v="1"/>
  </r>
  <r>
    <x v="769"/>
    <x v="18256"/>
    <x v="69"/>
    <x v="6"/>
    <n v="1"/>
  </r>
  <r>
    <x v="24"/>
    <x v="18257"/>
    <x v="69"/>
    <x v="6"/>
    <n v="1"/>
  </r>
  <r>
    <x v="26"/>
    <x v="18257"/>
    <x v="69"/>
    <x v="6"/>
    <n v="1"/>
  </r>
  <r>
    <x v="215"/>
    <x v="18258"/>
    <x v="69"/>
    <x v="6"/>
    <n v="1"/>
  </r>
  <r>
    <x v="100"/>
    <x v="18259"/>
    <x v="69"/>
    <x v="6"/>
    <n v="1"/>
  </r>
  <r>
    <x v="159"/>
    <x v="18260"/>
    <x v="69"/>
    <x v="6"/>
    <n v="1"/>
  </r>
  <r>
    <x v="727"/>
    <x v="18261"/>
    <x v="69"/>
    <x v="6"/>
    <n v="1"/>
  </r>
  <r>
    <x v="455"/>
    <x v="18262"/>
    <x v="69"/>
    <x v="6"/>
    <n v="1"/>
  </r>
  <r>
    <x v="98"/>
    <x v="18263"/>
    <x v="69"/>
    <x v="6"/>
    <n v="1"/>
  </r>
  <r>
    <x v="114"/>
    <x v="18264"/>
    <x v="69"/>
    <x v="6"/>
    <n v="1"/>
  </r>
  <r>
    <x v="1893"/>
    <x v="18264"/>
    <x v="69"/>
    <x v="6"/>
    <n v="1"/>
  </r>
  <r>
    <x v="110"/>
    <x v="18264"/>
    <x v="69"/>
    <x v="6"/>
    <n v="1"/>
  </r>
  <r>
    <x v="111"/>
    <x v="18264"/>
    <x v="69"/>
    <x v="6"/>
    <n v="1"/>
  </r>
  <r>
    <x v="631"/>
    <x v="18265"/>
    <x v="70"/>
    <x v="6"/>
    <n v="1"/>
  </r>
  <r>
    <x v="2"/>
    <x v="18266"/>
    <x v="70"/>
    <x v="6"/>
    <n v="1"/>
  </r>
  <r>
    <x v="915"/>
    <x v="18266"/>
    <x v="70"/>
    <x v="6"/>
    <n v="1"/>
  </r>
  <r>
    <x v="1484"/>
    <x v="18267"/>
    <x v="70"/>
    <x v="6"/>
    <n v="1"/>
  </r>
  <r>
    <x v="174"/>
    <x v="18268"/>
    <x v="70"/>
    <x v="6"/>
    <n v="1"/>
  </r>
  <r>
    <x v="287"/>
    <x v="18269"/>
    <x v="70"/>
    <x v="6"/>
    <n v="1"/>
  </r>
  <r>
    <x v="11"/>
    <x v="18270"/>
    <x v="70"/>
    <x v="6"/>
    <n v="1"/>
  </r>
  <r>
    <x v="90"/>
    <x v="18271"/>
    <x v="70"/>
    <x v="6"/>
    <n v="1"/>
  </r>
  <r>
    <x v="3"/>
    <x v="18271"/>
    <x v="70"/>
    <x v="6"/>
    <n v="1"/>
  </r>
  <r>
    <x v="71"/>
    <x v="18272"/>
    <x v="70"/>
    <x v="6"/>
    <n v="1"/>
  </r>
  <r>
    <x v="27"/>
    <x v="18273"/>
    <x v="70"/>
    <x v="6"/>
    <n v="1"/>
  </r>
  <r>
    <x v="823"/>
    <x v="18274"/>
    <x v="70"/>
    <x v="6"/>
    <n v="1"/>
  </r>
  <r>
    <x v="204"/>
    <x v="18275"/>
    <x v="70"/>
    <x v="6"/>
    <n v="1"/>
  </r>
  <r>
    <x v="180"/>
    <x v="18275"/>
    <x v="70"/>
    <x v="6"/>
    <n v="1"/>
  </r>
  <r>
    <x v="585"/>
    <x v="18275"/>
    <x v="70"/>
    <x v="6"/>
    <n v="1"/>
  </r>
  <r>
    <x v="183"/>
    <x v="18275"/>
    <x v="70"/>
    <x v="6"/>
    <n v="1"/>
  </r>
  <r>
    <x v="2"/>
    <x v="18276"/>
    <x v="70"/>
    <x v="6"/>
    <n v="1"/>
  </r>
  <r>
    <x v="631"/>
    <x v="18277"/>
    <x v="70"/>
    <x v="6"/>
    <n v="1"/>
  </r>
  <r>
    <x v="473"/>
    <x v="18278"/>
    <x v="70"/>
    <x v="6"/>
    <n v="1"/>
  </r>
  <r>
    <x v="159"/>
    <x v="18279"/>
    <x v="70"/>
    <x v="6"/>
    <n v="1"/>
  </r>
  <r>
    <x v="27"/>
    <x v="18280"/>
    <x v="70"/>
    <x v="6"/>
    <n v="1"/>
  </r>
  <r>
    <x v="204"/>
    <x v="18281"/>
    <x v="70"/>
    <x v="6"/>
    <n v="1"/>
  </r>
  <r>
    <x v="2"/>
    <x v="18281"/>
    <x v="70"/>
    <x v="6"/>
    <n v="1"/>
  </r>
  <r>
    <x v="36"/>
    <x v="18282"/>
    <x v="70"/>
    <x v="6"/>
    <n v="1"/>
  </r>
  <r>
    <x v="27"/>
    <x v="18283"/>
    <x v="70"/>
    <x v="6"/>
    <n v="1"/>
  </r>
  <r>
    <x v="375"/>
    <x v="18284"/>
    <x v="71"/>
    <x v="6"/>
    <n v="1"/>
  </r>
  <r>
    <x v="5"/>
    <x v="18285"/>
    <x v="71"/>
    <x v="6"/>
    <n v="1"/>
  </r>
  <r>
    <x v="682"/>
    <x v="18286"/>
    <x v="71"/>
    <x v="6"/>
    <n v="1"/>
  </r>
  <r>
    <x v="293"/>
    <x v="572"/>
    <x v="71"/>
    <x v="6"/>
    <n v="1"/>
  </r>
  <r>
    <x v="522"/>
    <x v="18287"/>
    <x v="71"/>
    <x v="6"/>
    <n v="1"/>
  </r>
  <r>
    <x v="14"/>
    <x v="18287"/>
    <x v="71"/>
    <x v="6"/>
    <n v="1"/>
  </r>
  <r>
    <x v="14"/>
    <x v="18288"/>
    <x v="71"/>
    <x v="6"/>
    <n v="1"/>
  </r>
  <r>
    <x v="119"/>
    <x v="18289"/>
    <x v="71"/>
    <x v="6"/>
    <n v="1"/>
  </r>
  <r>
    <x v="111"/>
    <x v="18289"/>
    <x v="71"/>
    <x v="6"/>
    <n v="1"/>
  </r>
  <r>
    <x v="5"/>
    <x v="18289"/>
    <x v="71"/>
    <x v="6"/>
    <n v="1"/>
  </r>
  <r>
    <x v="111"/>
    <x v="10720"/>
    <x v="71"/>
    <x v="6"/>
    <n v="1"/>
  </r>
  <r>
    <x v="12"/>
    <x v="10720"/>
    <x v="71"/>
    <x v="6"/>
    <n v="1"/>
  </r>
  <r>
    <x v="469"/>
    <x v="573"/>
    <x v="71"/>
    <x v="6"/>
    <n v="1"/>
  </r>
  <r>
    <x v="1894"/>
    <x v="573"/>
    <x v="71"/>
    <x v="6"/>
    <n v="1"/>
  </r>
  <r>
    <x v="1581"/>
    <x v="573"/>
    <x v="71"/>
    <x v="6"/>
    <n v="1"/>
  </r>
  <r>
    <x v="239"/>
    <x v="573"/>
    <x v="71"/>
    <x v="6"/>
    <n v="1"/>
  </r>
  <r>
    <x v="1815"/>
    <x v="573"/>
    <x v="71"/>
    <x v="6"/>
    <n v="1"/>
  </r>
  <r>
    <x v="1762"/>
    <x v="573"/>
    <x v="71"/>
    <x v="6"/>
    <n v="1"/>
  </r>
  <r>
    <x v="1129"/>
    <x v="18290"/>
    <x v="71"/>
    <x v="6"/>
    <n v="1"/>
  </r>
  <r>
    <x v="5"/>
    <x v="18290"/>
    <x v="71"/>
    <x v="6"/>
    <n v="1"/>
  </r>
  <r>
    <x v="619"/>
    <x v="18291"/>
    <x v="71"/>
    <x v="6"/>
    <n v="1"/>
  </r>
  <r>
    <x v="2"/>
    <x v="18292"/>
    <x v="71"/>
    <x v="6"/>
    <n v="1"/>
  </r>
  <r>
    <x v="159"/>
    <x v="18293"/>
    <x v="71"/>
    <x v="6"/>
    <n v="1"/>
  </r>
  <r>
    <x v="360"/>
    <x v="18293"/>
    <x v="71"/>
    <x v="6"/>
    <n v="1"/>
  </r>
  <r>
    <x v="2"/>
    <x v="18294"/>
    <x v="71"/>
    <x v="6"/>
    <n v="1"/>
  </r>
  <r>
    <x v="582"/>
    <x v="18295"/>
    <x v="71"/>
    <x v="6"/>
    <n v="1"/>
  </r>
  <r>
    <x v="12"/>
    <x v="18296"/>
    <x v="71"/>
    <x v="6"/>
    <n v="1"/>
  </r>
  <r>
    <x v="91"/>
    <x v="18297"/>
    <x v="71"/>
    <x v="6"/>
    <n v="1"/>
  </r>
  <r>
    <x v="1021"/>
    <x v="18298"/>
    <x v="71"/>
    <x v="6"/>
    <n v="1"/>
  </r>
  <r>
    <x v="5"/>
    <x v="18299"/>
    <x v="71"/>
    <x v="6"/>
    <n v="1"/>
  </r>
  <r>
    <x v="148"/>
    <x v="18300"/>
    <x v="71"/>
    <x v="6"/>
    <n v="1"/>
  </r>
  <r>
    <x v="830"/>
    <x v="18300"/>
    <x v="71"/>
    <x v="6"/>
    <n v="1"/>
  </r>
  <r>
    <x v="53"/>
    <x v="18300"/>
    <x v="71"/>
    <x v="6"/>
    <n v="1"/>
  </r>
  <r>
    <x v="225"/>
    <x v="18300"/>
    <x v="71"/>
    <x v="6"/>
    <n v="1"/>
  </r>
  <r>
    <x v="678"/>
    <x v="18300"/>
    <x v="71"/>
    <x v="6"/>
    <n v="1"/>
  </r>
  <r>
    <x v="219"/>
    <x v="18300"/>
    <x v="71"/>
    <x v="6"/>
    <n v="1"/>
  </r>
  <r>
    <x v="74"/>
    <x v="18301"/>
    <x v="71"/>
    <x v="6"/>
    <n v="1"/>
  </r>
  <r>
    <x v="98"/>
    <x v="18301"/>
    <x v="71"/>
    <x v="6"/>
    <n v="1"/>
  </r>
  <r>
    <x v="5"/>
    <x v="18302"/>
    <x v="71"/>
    <x v="6"/>
    <n v="1"/>
  </r>
  <r>
    <x v="901"/>
    <x v="18303"/>
    <x v="71"/>
    <x v="6"/>
    <n v="1"/>
  </r>
  <r>
    <x v="3"/>
    <x v="18303"/>
    <x v="71"/>
    <x v="6"/>
    <n v="1"/>
  </r>
  <r>
    <x v="4"/>
    <x v="18303"/>
    <x v="71"/>
    <x v="6"/>
    <n v="1"/>
  </r>
  <r>
    <x v="51"/>
    <x v="18304"/>
    <x v="71"/>
    <x v="6"/>
    <n v="1"/>
  </r>
  <r>
    <x v="170"/>
    <x v="18305"/>
    <x v="71"/>
    <x v="6"/>
    <n v="1"/>
  </r>
  <r>
    <x v="215"/>
    <x v="18305"/>
    <x v="71"/>
    <x v="6"/>
    <n v="1"/>
  </r>
  <r>
    <x v="1255"/>
    <x v="18306"/>
    <x v="71"/>
    <x v="6"/>
    <n v="1"/>
  </r>
  <r>
    <x v="710"/>
    <x v="18307"/>
    <x v="71"/>
    <x v="6"/>
    <n v="1"/>
  </r>
  <r>
    <x v="218"/>
    <x v="18307"/>
    <x v="71"/>
    <x v="6"/>
    <n v="1"/>
  </r>
  <r>
    <x v="302"/>
    <x v="18308"/>
    <x v="71"/>
    <x v="6"/>
    <n v="1"/>
  </r>
  <r>
    <x v="143"/>
    <x v="18309"/>
    <x v="71"/>
    <x v="6"/>
    <n v="1"/>
  </r>
  <r>
    <x v="469"/>
    <x v="18310"/>
    <x v="72"/>
    <x v="6"/>
    <n v="1"/>
  </r>
  <r>
    <x v="241"/>
    <x v="18311"/>
    <x v="72"/>
    <x v="6"/>
    <n v="1"/>
  </r>
  <r>
    <x v="97"/>
    <x v="18311"/>
    <x v="72"/>
    <x v="6"/>
    <n v="1"/>
  </r>
  <r>
    <x v="489"/>
    <x v="18311"/>
    <x v="72"/>
    <x v="6"/>
    <n v="1"/>
  </r>
  <r>
    <x v="932"/>
    <x v="18312"/>
    <x v="72"/>
    <x v="6"/>
    <n v="1"/>
  </r>
  <r>
    <x v="73"/>
    <x v="18312"/>
    <x v="72"/>
    <x v="6"/>
    <n v="1"/>
  </r>
  <r>
    <x v="61"/>
    <x v="18312"/>
    <x v="72"/>
    <x v="6"/>
    <n v="1"/>
  </r>
  <r>
    <x v="61"/>
    <x v="18312"/>
    <x v="72"/>
    <x v="6"/>
    <n v="1"/>
  </r>
  <r>
    <x v="159"/>
    <x v="18313"/>
    <x v="72"/>
    <x v="6"/>
    <n v="1"/>
  </r>
  <r>
    <x v="47"/>
    <x v="18314"/>
    <x v="72"/>
    <x v="6"/>
    <n v="1"/>
  </r>
  <r>
    <x v="1077"/>
    <x v="18314"/>
    <x v="72"/>
    <x v="6"/>
    <n v="1"/>
  </r>
  <r>
    <x v="73"/>
    <x v="18315"/>
    <x v="72"/>
    <x v="6"/>
    <n v="1"/>
  </r>
  <r>
    <x v="310"/>
    <x v="18315"/>
    <x v="72"/>
    <x v="6"/>
    <n v="1"/>
  </r>
  <r>
    <x v="348"/>
    <x v="18315"/>
    <x v="72"/>
    <x v="6"/>
    <n v="1"/>
  </r>
  <r>
    <x v="1046"/>
    <x v="18316"/>
    <x v="72"/>
    <x v="6"/>
    <n v="1"/>
  </r>
  <r>
    <x v="111"/>
    <x v="18317"/>
    <x v="72"/>
    <x v="6"/>
    <n v="1"/>
  </r>
  <r>
    <x v="12"/>
    <x v="18317"/>
    <x v="72"/>
    <x v="6"/>
    <n v="1"/>
  </r>
  <r>
    <x v="1895"/>
    <x v="18318"/>
    <x v="72"/>
    <x v="6"/>
    <n v="1"/>
  </r>
  <r>
    <x v="148"/>
    <x v="18319"/>
    <x v="72"/>
    <x v="6"/>
    <n v="1"/>
  </r>
  <r>
    <x v="217"/>
    <x v="18319"/>
    <x v="72"/>
    <x v="6"/>
    <n v="1"/>
  </r>
  <r>
    <x v="321"/>
    <x v="18319"/>
    <x v="72"/>
    <x v="6"/>
    <n v="1"/>
  </r>
  <r>
    <x v="53"/>
    <x v="18319"/>
    <x v="72"/>
    <x v="6"/>
    <n v="1"/>
  </r>
  <r>
    <x v="225"/>
    <x v="18319"/>
    <x v="72"/>
    <x v="6"/>
    <n v="1"/>
  </r>
  <r>
    <x v="489"/>
    <x v="18319"/>
    <x v="72"/>
    <x v="6"/>
    <n v="1"/>
  </r>
  <r>
    <x v="1659"/>
    <x v="18319"/>
    <x v="72"/>
    <x v="6"/>
    <n v="1"/>
  </r>
  <r>
    <x v="919"/>
    <x v="18320"/>
    <x v="72"/>
    <x v="6"/>
    <n v="1"/>
  </r>
  <r>
    <x v="67"/>
    <x v="18321"/>
    <x v="72"/>
    <x v="6"/>
    <n v="1"/>
  </r>
  <r>
    <x v="118"/>
    <x v="18322"/>
    <x v="72"/>
    <x v="6"/>
    <n v="1"/>
  </r>
  <r>
    <x v="626"/>
    <x v="18322"/>
    <x v="72"/>
    <x v="6"/>
    <n v="1"/>
  </r>
  <r>
    <x v="1842"/>
    <x v="18322"/>
    <x v="72"/>
    <x v="6"/>
    <n v="1"/>
  </r>
  <r>
    <x v="1726"/>
    <x v="18322"/>
    <x v="72"/>
    <x v="6"/>
    <n v="1"/>
  </r>
  <r>
    <x v="11"/>
    <x v="18323"/>
    <x v="72"/>
    <x v="6"/>
    <n v="1"/>
  </r>
  <r>
    <x v="12"/>
    <x v="18323"/>
    <x v="72"/>
    <x v="6"/>
    <n v="1"/>
  </r>
  <r>
    <x v="1896"/>
    <x v="18323"/>
    <x v="72"/>
    <x v="6"/>
    <n v="1"/>
  </r>
  <r>
    <x v="896"/>
    <x v="18324"/>
    <x v="72"/>
    <x v="6"/>
    <n v="1"/>
  </r>
  <r>
    <x v="1897"/>
    <x v="18324"/>
    <x v="72"/>
    <x v="6"/>
    <n v="1"/>
  </r>
  <r>
    <x v="1"/>
    <x v="18325"/>
    <x v="72"/>
    <x v="6"/>
    <n v="1"/>
  </r>
  <r>
    <x v="321"/>
    <x v="18326"/>
    <x v="72"/>
    <x v="6"/>
    <n v="1"/>
  </r>
  <r>
    <x v="1898"/>
    <x v="18326"/>
    <x v="72"/>
    <x v="6"/>
    <n v="1"/>
  </r>
  <r>
    <x v="312"/>
    <x v="18326"/>
    <x v="72"/>
    <x v="6"/>
    <n v="1"/>
  </r>
  <r>
    <x v="348"/>
    <x v="18327"/>
    <x v="72"/>
    <x v="6"/>
    <n v="1"/>
  </r>
  <r>
    <x v="20"/>
    <x v="18328"/>
    <x v="72"/>
    <x v="6"/>
    <n v="1"/>
  </r>
  <r>
    <x v="26"/>
    <x v="18328"/>
    <x v="72"/>
    <x v="6"/>
    <n v="1"/>
  </r>
  <r>
    <x v="278"/>
    <x v="18329"/>
    <x v="72"/>
    <x v="6"/>
    <n v="1"/>
  </r>
  <r>
    <x v="2"/>
    <x v="18330"/>
    <x v="72"/>
    <x v="6"/>
    <n v="1"/>
  </r>
  <r>
    <x v="590"/>
    <x v="18330"/>
    <x v="72"/>
    <x v="6"/>
    <n v="1"/>
  </r>
  <r>
    <x v="77"/>
    <x v="18331"/>
    <x v="72"/>
    <x v="6"/>
    <n v="1"/>
  </r>
  <r>
    <x v="346"/>
    <x v="18332"/>
    <x v="72"/>
    <x v="6"/>
    <n v="1"/>
  </r>
  <r>
    <x v="310"/>
    <x v="18332"/>
    <x v="72"/>
    <x v="6"/>
    <n v="1"/>
  </r>
  <r>
    <x v="1899"/>
    <x v="18332"/>
    <x v="72"/>
    <x v="6"/>
    <n v="1"/>
  </r>
  <r>
    <x v="483"/>
    <x v="18332"/>
    <x v="72"/>
    <x v="6"/>
    <n v="1"/>
  </r>
  <r>
    <x v="1896"/>
    <x v="18333"/>
    <x v="72"/>
    <x v="6"/>
    <n v="1"/>
  </r>
  <r>
    <x v="849"/>
    <x v="18334"/>
    <x v="72"/>
    <x v="6"/>
    <n v="1"/>
  </r>
  <r>
    <x v="11"/>
    <x v="18335"/>
    <x v="72"/>
    <x v="6"/>
    <n v="1"/>
  </r>
  <r>
    <x v="2"/>
    <x v="18335"/>
    <x v="72"/>
    <x v="6"/>
    <n v="1"/>
  </r>
  <r>
    <x v="541"/>
    <x v="18335"/>
    <x v="72"/>
    <x v="6"/>
    <n v="1"/>
  </r>
  <r>
    <x v="130"/>
    <x v="18336"/>
    <x v="72"/>
    <x v="6"/>
    <n v="1"/>
  </r>
  <r>
    <x v="24"/>
    <x v="18336"/>
    <x v="72"/>
    <x v="6"/>
    <n v="1"/>
  </r>
  <r>
    <x v="601"/>
    <x v="18337"/>
    <x v="72"/>
    <x v="6"/>
    <n v="1"/>
  </r>
  <r>
    <x v="348"/>
    <x v="18337"/>
    <x v="72"/>
    <x v="6"/>
    <n v="1"/>
  </r>
  <r>
    <x v="1897"/>
    <x v="18338"/>
    <x v="72"/>
    <x v="6"/>
    <n v="1"/>
  </r>
  <r>
    <x v="24"/>
    <x v="18339"/>
    <x v="72"/>
    <x v="6"/>
    <n v="1"/>
  </r>
  <r>
    <x v="211"/>
    <x v="18340"/>
    <x v="72"/>
    <x v="6"/>
    <n v="1"/>
  </r>
  <r>
    <x v="224"/>
    <x v="18341"/>
    <x v="72"/>
    <x v="6"/>
    <n v="1"/>
  </r>
  <r>
    <x v="12"/>
    <x v="18342"/>
    <x v="72"/>
    <x v="6"/>
    <n v="1"/>
  </r>
  <r>
    <x v="310"/>
    <x v="18343"/>
    <x v="72"/>
    <x v="6"/>
    <n v="1"/>
  </r>
  <r>
    <x v="971"/>
    <x v="18344"/>
    <x v="72"/>
    <x v="6"/>
    <n v="1"/>
  </r>
  <r>
    <x v="245"/>
    <x v="14475"/>
    <x v="72"/>
    <x v="6"/>
    <n v="1"/>
  </r>
  <r>
    <x v="79"/>
    <x v="14475"/>
    <x v="72"/>
    <x v="6"/>
    <n v="1"/>
  </r>
  <r>
    <x v="325"/>
    <x v="14475"/>
    <x v="72"/>
    <x v="6"/>
    <n v="1"/>
  </r>
  <r>
    <x v="165"/>
    <x v="14475"/>
    <x v="72"/>
    <x v="6"/>
    <n v="1"/>
  </r>
  <r>
    <x v="170"/>
    <x v="14475"/>
    <x v="72"/>
    <x v="6"/>
    <n v="1"/>
  </r>
  <r>
    <x v="189"/>
    <x v="14475"/>
    <x v="72"/>
    <x v="6"/>
    <n v="1"/>
  </r>
  <r>
    <x v="328"/>
    <x v="14475"/>
    <x v="72"/>
    <x v="6"/>
    <n v="1"/>
  </r>
  <r>
    <x v="329"/>
    <x v="14475"/>
    <x v="72"/>
    <x v="6"/>
    <n v="1"/>
  </r>
  <r>
    <x v="330"/>
    <x v="14475"/>
    <x v="72"/>
    <x v="6"/>
    <n v="1"/>
  </r>
  <r>
    <x v="651"/>
    <x v="14475"/>
    <x v="72"/>
    <x v="6"/>
    <n v="1"/>
  </r>
  <r>
    <x v="47"/>
    <x v="14475"/>
    <x v="72"/>
    <x v="6"/>
    <n v="1"/>
  </r>
  <r>
    <x v="246"/>
    <x v="14475"/>
    <x v="72"/>
    <x v="6"/>
    <n v="1"/>
  </r>
  <r>
    <x v="333"/>
    <x v="14475"/>
    <x v="72"/>
    <x v="6"/>
    <n v="1"/>
  </r>
  <r>
    <x v="104"/>
    <x v="14475"/>
    <x v="72"/>
    <x v="6"/>
    <n v="1"/>
  </r>
  <r>
    <x v="354"/>
    <x v="14475"/>
    <x v="72"/>
    <x v="6"/>
    <n v="1"/>
  </r>
  <r>
    <x v="247"/>
    <x v="14475"/>
    <x v="72"/>
    <x v="6"/>
    <n v="1"/>
  </r>
  <r>
    <x v="334"/>
    <x v="14475"/>
    <x v="72"/>
    <x v="6"/>
    <n v="1"/>
  </r>
  <r>
    <x v="248"/>
    <x v="14475"/>
    <x v="72"/>
    <x v="6"/>
    <n v="1"/>
  </r>
  <r>
    <x v="335"/>
    <x v="14475"/>
    <x v="72"/>
    <x v="6"/>
    <n v="1"/>
  </r>
  <r>
    <x v="110"/>
    <x v="14475"/>
    <x v="72"/>
    <x v="6"/>
    <n v="1"/>
  </r>
  <r>
    <x v="111"/>
    <x v="14475"/>
    <x v="72"/>
    <x v="6"/>
    <n v="1"/>
  </r>
  <r>
    <x v="653"/>
    <x v="14475"/>
    <x v="72"/>
    <x v="6"/>
    <n v="1"/>
  </r>
  <r>
    <x v="338"/>
    <x v="14475"/>
    <x v="72"/>
    <x v="6"/>
    <n v="1"/>
  </r>
  <r>
    <x v="450"/>
    <x v="14475"/>
    <x v="72"/>
    <x v="6"/>
    <n v="1"/>
  </r>
  <r>
    <x v="339"/>
    <x v="14475"/>
    <x v="72"/>
    <x v="6"/>
    <n v="1"/>
  </r>
  <r>
    <x v="170"/>
    <x v="18345"/>
    <x v="72"/>
    <x v="6"/>
    <n v="1"/>
  </r>
  <r>
    <x v="47"/>
    <x v="18345"/>
    <x v="72"/>
    <x v="6"/>
    <n v="1"/>
  </r>
  <r>
    <x v="1641"/>
    <x v="18345"/>
    <x v="72"/>
    <x v="6"/>
    <n v="1"/>
  </r>
  <r>
    <x v="1601"/>
    <x v="18345"/>
    <x v="72"/>
    <x v="6"/>
    <n v="1"/>
  </r>
  <r>
    <x v="1781"/>
    <x v="18345"/>
    <x v="72"/>
    <x v="6"/>
    <n v="1"/>
  </r>
  <r>
    <x v="215"/>
    <x v="18345"/>
    <x v="72"/>
    <x v="6"/>
    <n v="1"/>
  </r>
  <r>
    <x v="626"/>
    <x v="18346"/>
    <x v="72"/>
    <x v="6"/>
    <n v="1"/>
  </r>
  <r>
    <x v="26"/>
    <x v="18346"/>
    <x v="72"/>
    <x v="6"/>
    <n v="1"/>
  </r>
  <r>
    <x v="148"/>
    <x v="18347"/>
    <x v="72"/>
    <x v="6"/>
    <n v="1"/>
  </r>
  <r>
    <x v="321"/>
    <x v="18347"/>
    <x v="72"/>
    <x v="6"/>
    <n v="1"/>
  </r>
  <r>
    <x v="1900"/>
    <x v="18347"/>
    <x v="72"/>
    <x v="6"/>
    <n v="1"/>
  </r>
  <r>
    <x v="935"/>
    <x v="18348"/>
    <x v="72"/>
    <x v="6"/>
    <n v="1"/>
  </r>
  <r>
    <x v="1901"/>
    <x v="18348"/>
    <x v="72"/>
    <x v="6"/>
    <n v="1"/>
  </r>
  <r>
    <x v="1683"/>
    <x v="18348"/>
    <x v="72"/>
    <x v="6"/>
    <n v="1"/>
  </r>
  <r>
    <x v="310"/>
    <x v="18349"/>
    <x v="72"/>
    <x v="6"/>
    <n v="1"/>
  </r>
  <r>
    <x v="130"/>
    <x v="18350"/>
    <x v="72"/>
    <x v="6"/>
    <n v="1"/>
  </r>
  <r>
    <x v="218"/>
    <x v="18351"/>
    <x v="72"/>
    <x v="6"/>
    <n v="1"/>
  </r>
  <r>
    <x v="22"/>
    <x v="18352"/>
    <x v="72"/>
    <x v="6"/>
    <n v="1"/>
  </r>
  <r>
    <x v="820"/>
    <x v="18353"/>
    <x v="72"/>
    <x v="6"/>
    <n v="1"/>
  </r>
  <r>
    <x v="78"/>
    <x v="18354"/>
    <x v="72"/>
    <x v="6"/>
    <n v="1"/>
  </r>
  <r>
    <x v="24"/>
    <x v="18354"/>
    <x v="72"/>
    <x v="6"/>
    <n v="1"/>
  </r>
  <r>
    <x v="1523"/>
    <x v="18355"/>
    <x v="72"/>
    <x v="6"/>
    <n v="1"/>
  </r>
  <r>
    <x v="259"/>
    <x v="18356"/>
    <x v="72"/>
    <x v="6"/>
    <n v="1"/>
  </r>
  <r>
    <x v="90"/>
    <x v="18356"/>
    <x v="72"/>
    <x v="6"/>
    <n v="1"/>
  </r>
  <r>
    <x v="14"/>
    <x v="18356"/>
    <x v="72"/>
    <x v="6"/>
    <n v="1"/>
  </r>
  <r>
    <x v="469"/>
    <x v="18357"/>
    <x v="72"/>
    <x v="6"/>
    <n v="1"/>
  </r>
  <r>
    <x v="130"/>
    <x v="18358"/>
    <x v="73"/>
    <x v="6"/>
    <n v="1"/>
  </r>
  <r>
    <x v="220"/>
    <x v="18358"/>
    <x v="73"/>
    <x v="6"/>
    <n v="1"/>
  </r>
  <r>
    <x v="24"/>
    <x v="18358"/>
    <x v="73"/>
    <x v="6"/>
    <n v="1"/>
  </r>
  <r>
    <x v="220"/>
    <x v="18359"/>
    <x v="73"/>
    <x v="6"/>
    <n v="1"/>
  </r>
  <r>
    <x v="541"/>
    <x v="18359"/>
    <x v="73"/>
    <x v="6"/>
    <n v="1"/>
  </r>
  <r>
    <x v="236"/>
    <x v="18360"/>
    <x v="73"/>
    <x v="6"/>
    <n v="1"/>
  </r>
  <r>
    <x v="46"/>
    <x v="18361"/>
    <x v="73"/>
    <x v="6"/>
    <n v="1"/>
  </r>
  <r>
    <x v="133"/>
    <x v="18362"/>
    <x v="73"/>
    <x v="6"/>
    <n v="1"/>
  </r>
  <r>
    <x v="245"/>
    <x v="643"/>
    <x v="73"/>
    <x v="6"/>
    <n v="1"/>
  </r>
  <r>
    <x v="66"/>
    <x v="643"/>
    <x v="73"/>
    <x v="6"/>
    <n v="1"/>
  </r>
  <r>
    <x v="79"/>
    <x v="643"/>
    <x v="73"/>
    <x v="6"/>
    <n v="1"/>
  </r>
  <r>
    <x v="326"/>
    <x v="643"/>
    <x v="73"/>
    <x v="6"/>
    <n v="1"/>
  </r>
  <r>
    <x v="165"/>
    <x v="643"/>
    <x v="73"/>
    <x v="6"/>
    <n v="1"/>
  </r>
  <r>
    <x v="170"/>
    <x v="643"/>
    <x v="73"/>
    <x v="6"/>
    <n v="1"/>
  </r>
  <r>
    <x v="189"/>
    <x v="643"/>
    <x v="73"/>
    <x v="6"/>
    <n v="1"/>
  </r>
  <r>
    <x v="328"/>
    <x v="643"/>
    <x v="73"/>
    <x v="6"/>
    <n v="1"/>
  </r>
  <r>
    <x v="330"/>
    <x v="643"/>
    <x v="73"/>
    <x v="6"/>
    <n v="1"/>
  </r>
  <r>
    <x v="332"/>
    <x v="643"/>
    <x v="73"/>
    <x v="6"/>
    <n v="1"/>
  </r>
  <r>
    <x v="47"/>
    <x v="643"/>
    <x v="73"/>
    <x v="6"/>
    <n v="1"/>
  </r>
  <r>
    <x v="246"/>
    <x v="643"/>
    <x v="73"/>
    <x v="6"/>
    <n v="1"/>
  </r>
  <r>
    <x v="333"/>
    <x v="643"/>
    <x v="73"/>
    <x v="6"/>
    <n v="1"/>
  </r>
  <r>
    <x v="104"/>
    <x v="643"/>
    <x v="73"/>
    <x v="6"/>
    <n v="1"/>
  </r>
  <r>
    <x v="354"/>
    <x v="643"/>
    <x v="73"/>
    <x v="6"/>
    <n v="1"/>
  </r>
  <r>
    <x v="247"/>
    <x v="643"/>
    <x v="73"/>
    <x v="6"/>
    <n v="1"/>
  </r>
  <r>
    <x v="248"/>
    <x v="643"/>
    <x v="73"/>
    <x v="6"/>
    <n v="1"/>
  </r>
  <r>
    <x v="335"/>
    <x v="643"/>
    <x v="73"/>
    <x v="6"/>
    <n v="1"/>
  </r>
  <r>
    <x v="110"/>
    <x v="643"/>
    <x v="73"/>
    <x v="6"/>
    <n v="1"/>
  </r>
  <r>
    <x v="111"/>
    <x v="643"/>
    <x v="73"/>
    <x v="6"/>
    <n v="1"/>
  </r>
  <r>
    <x v="215"/>
    <x v="643"/>
    <x v="73"/>
    <x v="6"/>
    <n v="1"/>
  </r>
  <r>
    <x v="143"/>
    <x v="18363"/>
    <x v="73"/>
    <x v="6"/>
    <n v="1"/>
  </r>
  <r>
    <x v="326"/>
    <x v="18363"/>
    <x v="73"/>
    <x v="6"/>
    <n v="1"/>
  </r>
  <r>
    <x v="1902"/>
    <x v="18363"/>
    <x v="73"/>
    <x v="6"/>
    <n v="1"/>
  </r>
  <r>
    <x v="332"/>
    <x v="18363"/>
    <x v="73"/>
    <x v="6"/>
    <n v="1"/>
  </r>
  <r>
    <x v="396"/>
    <x v="18363"/>
    <x v="73"/>
    <x v="6"/>
    <n v="1"/>
  </r>
  <r>
    <x v="220"/>
    <x v="18363"/>
    <x v="73"/>
    <x v="6"/>
    <n v="1"/>
  </r>
  <r>
    <x v="247"/>
    <x v="18363"/>
    <x v="73"/>
    <x v="6"/>
    <n v="1"/>
  </r>
  <r>
    <x v="572"/>
    <x v="18363"/>
    <x v="73"/>
    <x v="6"/>
    <n v="1"/>
  </r>
  <r>
    <x v="427"/>
    <x v="18364"/>
    <x v="73"/>
    <x v="6"/>
    <n v="1"/>
  </r>
  <r>
    <x v="103"/>
    <x v="18365"/>
    <x v="73"/>
    <x v="6"/>
    <n v="1"/>
  </r>
  <r>
    <x v="143"/>
    <x v="18365"/>
    <x v="73"/>
    <x v="6"/>
    <n v="1"/>
  </r>
  <r>
    <x v="151"/>
    <x v="18366"/>
    <x v="73"/>
    <x v="6"/>
    <n v="1"/>
  </r>
  <r>
    <x v="159"/>
    <x v="18366"/>
    <x v="73"/>
    <x v="6"/>
    <n v="1"/>
  </r>
  <r>
    <x v="1795"/>
    <x v="18366"/>
    <x v="73"/>
    <x v="6"/>
    <n v="1"/>
  </r>
  <r>
    <x v="848"/>
    <x v="18367"/>
    <x v="73"/>
    <x v="6"/>
    <n v="1"/>
  </r>
  <r>
    <x v="962"/>
    <x v="18367"/>
    <x v="73"/>
    <x v="6"/>
    <n v="1"/>
  </r>
  <r>
    <x v="79"/>
    <x v="18368"/>
    <x v="73"/>
    <x v="6"/>
    <n v="1"/>
  </r>
  <r>
    <x v="23"/>
    <x v="18368"/>
    <x v="73"/>
    <x v="6"/>
    <n v="1"/>
  </r>
  <r>
    <x v="575"/>
    <x v="18369"/>
    <x v="73"/>
    <x v="6"/>
    <n v="1"/>
  </r>
  <r>
    <x v="1557"/>
    <x v="18370"/>
    <x v="73"/>
    <x v="6"/>
    <n v="1"/>
  </r>
  <r>
    <x v="190"/>
    <x v="13920"/>
    <x v="73"/>
    <x v="6"/>
    <n v="1"/>
  </r>
  <r>
    <x v="318"/>
    <x v="13920"/>
    <x v="73"/>
    <x v="6"/>
    <n v="1"/>
  </r>
  <r>
    <x v="319"/>
    <x v="13920"/>
    <x v="73"/>
    <x v="6"/>
    <n v="1"/>
  </r>
  <r>
    <x v="357"/>
    <x v="7226"/>
    <x v="73"/>
    <x v="6"/>
    <n v="1"/>
  </r>
  <r>
    <x v="351"/>
    <x v="18371"/>
    <x v="73"/>
    <x v="6"/>
    <n v="1"/>
  </r>
  <r>
    <x v="751"/>
    <x v="18371"/>
    <x v="73"/>
    <x v="6"/>
    <n v="1"/>
  </r>
  <r>
    <x v="751"/>
    <x v="18371"/>
    <x v="73"/>
    <x v="6"/>
    <n v="1"/>
  </r>
  <r>
    <x v="1024"/>
    <x v="18371"/>
    <x v="73"/>
    <x v="6"/>
    <n v="1"/>
  </r>
  <r>
    <x v="878"/>
    <x v="18371"/>
    <x v="73"/>
    <x v="6"/>
    <n v="1"/>
  </r>
  <r>
    <x v="756"/>
    <x v="18371"/>
    <x v="73"/>
    <x v="6"/>
    <n v="1"/>
  </r>
  <r>
    <x v="1753"/>
    <x v="18371"/>
    <x v="73"/>
    <x v="6"/>
    <n v="1"/>
  </r>
  <r>
    <x v="91"/>
    <x v="18372"/>
    <x v="73"/>
    <x v="6"/>
    <n v="1"/>
  </r>
  <r>
    <x v="962"/>
    <x v="18373"/>
    <x v="73"/>
    <x v="6"/>
    <n v="1"/>
  </r>
  <r>
    <x v="482"/>
    <x v="18374"/>
    <x v="73"/>
    <x v="6"/>
    <n v="1"/>
  </r>
  <r>
    <x v="1063"/>
    <x v="18374"/>
    <x v="73"/>
    <x v="6"/>
    <n v="1"/>
  </r>
  <r>
    <x v="111"/>
    <x v="18374"/>
    <x v="73"/>
    <x v="6"/>
    <n v="1"/>
  </r>
  <r>
    <x v="51"/>
    <x v="18375"/>
    <x v="73"/>
    <x v="6"/>
    <n v="1"/>
  </r>
  <r>
    <x v="51"/>
    <x v="18376"/>
    <x v="73"/>
    <x v="6"/>
    <n v="1"/>
  </r>
  <r>
    <x v="220"/>
    <x v="18377"/>
    <x v="73"/>
    <x v="6"/>
    <n v="1"/>
  </r>
  <r>
    <x v="2"/>
    <x v="18377"/>
    <x v="73"/>
    <x v="6"/>
    <n v="1"/>
  </r>
  <r>
    <x v="170"/>
    <x v="18378"/>
    <x v="73"/>
    <x v="6"/>
    <n v="1"/>
  </r>
  <r>
    <x v="104"/>
    <x v="18378"/>
    <x v="73"/>
    <x v="6"/>
    <n v="1"/>
  </r>
  <r>
    <x v="1641"/>
    <x v="18378"/>
    <x v="73"/>
    <x v="6"/>
    <n v="1"/>
  </r>
  <r>
    <x v="247"/>
    <x v="18378"/>
    <x v="73"/>
    <x v="6"/>
    <n v="1"/>
  </r>
  <r>
    <x v="215"/>
    <x v="18378"/>
    <x v="73"/>
    <x v="6"/>
    <n v="1"/>
  </r>
  <r>
    <x v="1603"/>
    <x v="18378"/>
    <x v="73"/>
    <x v="6"/>
    <n v="1"/>
  </r>
  <r>
    <x v="4"/>
    <x v="18379"/>
    <x v="73"/>
    <x v="6"/>
    <n v="1"/>
  </r>
  <r>
    <x v="373"/>
    <x v="18380"/>
    <x v="73"/>
    <x v="6"/>
    <n v="1"/>
  </r>
  <r>
    <x v="11"/>
    <x v="18380"/>
    <x v="73"/>
    <x v="6"/>
    <n v="1"/>
  </r>
  <r>
    <x v="71"/>
    <x v="18380"/>
    <x v="73"/>
    <x v="6"/>
    <n v="1"/>
  </r>
  <r>
    <x v="144"/>
    <x v="18380"/>
    <x v="73"/>
    <x v="6"/>
    <n v="1"/>
  </r>
  <r>
    <x v="962"/>
    <x v="18380"/>
    <x v="73"/>
    <x v="6"/>
    <n v="1"/>
  </r>
  <r>
    <x v="220"/>
    <x v="18381"/>
    <x v="73"/>
    <x v="6"/>
    <n v="1"/>
  </r>
  <r>
    <x v="89"/>
    <x v="660"/>
    <x v="73"/>
    <x v="6"/>
    <n v="1"/>
  </r>
  <r>
    <x v="220"/>
    <x v="660"/>
    <x v="73"/>
    <x v="6"/>
    <n v="1"/>
  </r>
  <r>
    <x v="878"/>
    <x v="18382"/>
    <x v="73"/>
    <x v="6"/>
    <n v="1"/>
  </r>
  <r>
    <x v="302"/>
    <x v="18382"/>
    <x v="73"/>
    <x v="6"/>
    <n v="1"/>
  </r>
  <r>
    <x v="289"/>
    <x v="18382"/>
    <x v="73"/>
    <x v="6"/>
    <n v="1"/>
  </r>
  <r>
    <x v="1903"/>
    <x v="18382"/>
    <x v="73"/>
    <x v="6"/>
    <n v="1"/>
  </r>
  <r>
    <x v="931"/>
    <x v="18382"/>
    <x v="73"/>
    <x v="6"/>
    <n v="1"/>
  </r>
  <r>
    <x v="220"/>
    <x v="661"/>
    <x v="73"/>
    <x v="6"/>
    <n v="1"/>
  </r>
  <r>
    <x v="601"/>
    <x v="18383"/>
    <x v="73"/>
    <x v="6"/>
    <n v="1"/>
  </r>
  <r>
    <x v="23"/>
    <x v="18384"/>
    <x v="73"/>
    <x v="6"/>
    <n v="1"/>
  </r>
  <r>
    <x v="293"/>
    <x v="18384"/>
    <x v="73"/>
    <x v="6"/>
    <n v="1"/>
  </r>
  <r>
    <x v="132"/>
    <x v="18385"/>
    <x v="73"/>
    <x v="6"/>
    <n v="1"/>
  </r>
  <r>
    <x v="209"/>
    <x v="18386"/>
    <x v="73"/>
    <x v="6"/>
    <n v="1"/>
  </r>
  <r>
    <x v="75"/>
    <x v="18387"/>
    <x v="73"/>
    <x v="6"/>
    <n v="1"/>
  </r>
  <r>
    <x v="220"/>
    <x v="18388"/>
    <x v="73"/>
    <x v="6"/>
    <n v="1"/>
  </r>
  <r>
    <x v="636"/>
    <x v="18389"/>
    <x v="73"/>
    <x v="6"/>
    <n v="1"/>
  </r>
  <r>
    <x v="358"/>
    <x v="18389"/>
    <x v="73"/>
    <x v="6"/>
    <n v="1"/>
  </r>
  <r>
    <x v="119"/>
    <x v="18390"/>
    <x v="73"/>
    <x v="6"/>
    <n v="1"/>
  </r>
  <r>
    <x v="1245"/>
    <x v="663"/>
    <x v="73"/>
    <x v="6"/>
    <n v="1"/>
  </r>
  <r>
    <x v="364"/>
    <x v="663"/>
    <x v="73"/>
    <x v="6"/>
    <n v="1"/>
  </r>
  <r>
    <x v="365"/>
    <x v="663"/>
    <x v="73"/>
    <x v="6"/>
    <n v="1"/>
  </r>
  <r>
    <x v="366"/>
    <x v="663"/>
    <x v="73"/>
    <x v="6"/>
    <n v="1"/>
  </r>
  <r>
    <x v="368"/>
    <x v="663"/>
    <x v="73"/>
    <x v="6"/>
    <n v="1"/>
  </r>
  <r>
    <x v="369"/>
    <x v="663"/>
    <x v="73"/>
    <x v="6"/>
    <n v="1"/>
  </r>
  <r>
    <x v="185"/>
    <x v="663"/>
    <x v="73"/>
    <x v="6"/>
    <n v="1"/>
  </r>
  <r>
    <x v="370"/>
    <x v="663"/>
    <x v="73"/>
    <x v="6"/>
    <n v="1"/>
  </r>
  <r>
    <x v="371"/>
    <x v="663"/>
    <x v="73"/>
    <x v="6"/>
    <n v="1"/>
  </r>
  <r>
    <x v="372"/>
    <x v="663"/>
    <x v="73"/>
    <x v="6"/>
    <n v="1"/>
  </r>
  <r>
    <x v="207"/>
    <x v="18391"/>
    <x v="73"/>
    <x v="6"/>
    <n v="1"/>
  </r>
  <r>
    <x v="220"/>
    <x v="18392"/>
    <x v="73"/>
    <x v="6"/>
    <n v="1"/>
  </r>
  <r>
    <x v="8"/>
    <x v="18393"/>
    <x v="73"/>
    <x v="6"/>
    <n v="1"/>
  </r>
  <r>
    <x v="220"/>
    <x v="7248"/>
    <x v="73"/>
    <x v="6"/>
    <n v="1"/>
  </r>
  <r>
    <x v="962"/>
    <x v="18394"/>
    <x v="73"/>
    <x v="6"/>
    <n v="1"/>
  </r>
  <r>
    <x v="220"/>
    <x v="18395"/>
    <x v="73"/>
    <x v="6"/>
    <n v="1"/>
  </r>
  <r>
    <x v="170"/>
    <x v="7249"/>
    <x v="73"/>
    <x v="6"/>
    <n v="1"/>
  </r>
  <r>
    <x v="110"/>
    <x v="18396"/>
    <x v="73"/>
    <x v="6"/>
    <n v="1"/>
  </r>
  <r>
    <x v="962"/>
    <x v="18397"/>
    <x v="73"/>
    <x v="6"/>
    <n v="1"/>
  </r>
  <r>
    <x v="962"/>
    <x v="18398"/>
    <x v="73"/>
    <x v="6"/>
    <n v="1"/>
  </r>
  <r>
    <x v="962"/>
    <x v="18399"/>
    <x v="73"/>
    <x v="6"/>
    <n v="1"/>
  </r>
  <r>
    <x v="89"/>
    <x v="18400"/>
    <x v="73"/>
    <x v="6"/>
    <n v="1"/>
  </r>
  <r>
    <x v="119"/>
    <x v="18400"/>
    <x v="73"/>
    <x v="6"/>
    <n v="1"/>
  </r>
  <r>
    <x v="246"/>
    <x v="18400"/>
    <x v="73"/>
    <x v="6"/>
    <n v="1"/>
  </r>
  <r>
    <x v="1463"/>
    <x v="18401"/>
    <x v="73"/>
    <x v="6"/>
    <n v="1"/>
  </r>
  <r>
    <x v="220"/>
    <x v="18401"/>
    <x v="73"/>
    <x v="6"/>
    <n v="1"/>
  </r>
  <r>
    <x v="792"/>
    <x v="18402"/>
    <x v="73"/>
    <x v="6"/>
    <n v="1"/>
  </r>
  <r>
    <x v="792"/>
    <x v="18402"/>
    <x v="73"/>
    <x v="6"/>
    <n v="1"/>
  </r>
  <r>
    <x v="220"/>
    <x v="18402"/>
    <x v="73"/>
    <x v="6"/>
    <n v="1"/>
  </r>
  <r>
    <x v="883"/>
    <x v="18403"/>
    <x v="73"/>
    <x v="6"/>
    <n v="1"/>
  </r>
  <r>
    <x v="5"/>
    <x v="18404"/>
    <x v="73"/>
    <x v="6"/>
    <n v="1"/>
  </r>
  <r>
    <x v="77"/>
    <x v="18404"/>
    <x v="73"/>
    <x v="6"/>
    <n v="1"/>
  </r>
  <r>
    <x v="1904"/>
    <x v="18405"/>
    <x v="73"/>
    <x v="6"/>
    <n v="1"/>
  </r>
  <r>
    <x v="1905"/>
    <x v="18405"/>
    <x v="73"/>
    <x v="6"/>
    <n v="1"/>
  </r>
  <r>
    <x v="1906"/>
    <x v="18405"/>
    <x v="73"/>
    <x v="6"/>
    <n v="1"/>
  </r>
  <r>
    <x v="626"/>
    <x v="18406"/>
    <x v="73"/>
    <x v="6"/>
    <n v="1"/>
  </r>
  <r>
    <x v="854"/>
    <x v="18407"/>
    <x v="73"/>
    <x v="6"/>
    <n v="1"/>
  </r>
  <r>
    <x v="1429"/>
    <x v="18408"/>
    <x v="73"/>
    <x v="6"/>
    <n v="1"/>
  </r>
  <r>
    <x v="144"/>
    <x v="18409"/>
    <x v="73"/>
    <x v="6"/>
    <n v="1"/>
  </r>
  <r>
    <x v="308"/>
    <x v="18409"/>
    <x v="73"/>
    <x v="6"/>
    <n v="1"/>
  </r>
  <r>
    <x v="13"/>
    <x v="18409"/>
    <x v="73"/>
    <x v="6"/>
    <n v="1"/>
  </r>
  <r>
    <x v="442"/>
    <x v="18410"/>
    <x v="73"/>
    <x v="6"/>
    <n v="1"/>
  </r>
  <r>
    <x v="254"/>
    <x v="18410"/>
    <x v="73"/>
    <x v="6"/>
    <n v="1"/>
  </r>
  <r>
    <x v="872"/>
    <x v="18410"/>
    <x v="73"/>
    <x v="6"/>
    <n v="1"/>
  </r>
  <r>
    <x v="302"/>
    <x v="18410"/>
    <x v="73"/>
    <x v="6"/>
    <n v="1"/>
  </r>
  <r>
    <x v="1907"/>
    <x v="18410"/>
    <x v="73"/>
    <x v="6"/>
    <n v="1"/>
  </r>
  <r>
    <x v="1473"/>
    <x v="18410"/>
    <x v="73"/>
    <x v="6"/>
    <n v="1"/>
  </r>
  <r>
    <x v="870"/>
    <x v="18410"/>
    <x v="73"/>
    <x v="6"/>
    <n v="1"/>
  </r>
  <r>
    <x v="870"/>
    <x v="18410"/>
    <x v="73"/>
    <x v="6"/>
    <n v="1"/>
  </r>
  <r>
    <x v="93"/>
    <x v="18411"/>
    <x v="73"/>
    <x v="6"/>
    <n v="1"/>
  </r>
  <r>
    <x v="32"/>
    <x v="18412"/>
    <x v="73"/>
    <x v="6"/>
    <n v="1"/>
  </r>
  <r>
    <x v="278"/>
    <x v="18412"/>
    <x v="73"/>
    <x v="6"/>
    <n v="1"/>
  </r>
  <r>
    <x v="220"/>
    <x v="683"/>
    <x v="73"/>
    <x v="6"/>
    <n v="1"/>
  </r>
  <r>
    <x v="12"/>
    <x v="683"/>
    <x v="73"/>
    <x v="6"/>
    <n v="1"/>
  </r>
  <r>
    <x v="91"/>
    <x v="18413"/>
    <x v="73"/>
    <x v="6"/>
    <n v="1"/>
  </r>
  <r>
    <x v="5"/>
    <x v="18413"/>
    <x v="73"/>
    <x v="6"/>
    <n v="1"/>
  </r>
  <r>
    <x v="209"/>
    <x v="18414"/>
    <x v="73"/>
    <x v="6"/>
    <n v="1"/>
  </r>
  <r>
    <x v="197"/>
    <x v="18414"/>
    <x v="73"/>
    <x v="6"/>
    <n v="1"/>
  </r>
  <r>
    <x v="962"/>
    <x v="18415"/>
    <x v="73"/>
    <x v="6"/>
    <n v="1"/>
  </r>
  <r>
    <x v="1011"/>
    <x v="18416"/>
    <x v="73"/>
    <x v="6"/>
    <n v="1"/>
  </r>
  <r>
    <x v="385"/>
    <x v="7272"/>
    <x v="73"/>
    <x v="6"/>
    <n v="1"/>
  </r>
  <r>
    <x v="149"/>
    <x v="7272"/>
    <x v="73"/>
    <x v="6"/>
    <n v="1"/>
  </r>
  <r>
    <x v="324"/>
    <x v="7272"/>
    <x v="73"/>
    <x v="6"/>
    <n v="1"/>
  </r>
  <r>
    <x v="78"/>
    <x v="7272"/>
    <x v="73"/>
    <x v="6"/>
    <n v="1"/>
  </r>
  <r>
    <x v="386"/>
    <x v="7272"/>
    <x v="73"/>
    <x v="6"/>
    <n v="1"/>
  </r>
  <r>
    <x v="79"/>
    <x v="7272"/>
    <x v="73"/>
    <x v="6"/>
    <n v="1"/>
  </r>
  <r>
    <x v="325"/>
    <x v="7272"/>
    <x v="73"/>
    <x v="6"/>
    <n v="1"/>
  </r>
  <r>
    <x v="342"/>
    <x v="7272"/>
    <x v="73"/>
    <x v="6"/>
    <n v="1"/>
  </r>
  <r>
    <x v="326"/>
    <x v="7272"/>
    <x v="73"/>
    <x v="6"/>
    <n v="1"/>
  </r>
  <r>
    <x v="165"/>
    <x v="7272"/>
    <x v="73"/>
    <x v="6"/>
    <n v="1"/>
  </r>
  <r>
    <x v="297"/>
    <x v="7272"/>
    <x v="73"/>
    <x v="6"/>
    <n v="1"/>
  </r>
  <r>
    <x v="389"/>
    <x v="7272"/>
    <x v="73"/>
    <x v="6"/>
    <n v="1"/>
  </r>
  <r>
    <x v="390"/>
    <x v="7272"/>
    <x v="73"/>
    <x v="6"/>
    <n v="1"/>
  </r>
  <r>
    <x v="391"/>
    <x v="7272"/>
    <x v="73"/>
    <x v="6"/>
    <n v="1"/>
  </r>
  <r>
    <x v="392"/>
    <x v="7272"/>
    <x v="73"/>
    <x v="6"/>
    <n v="1"/>
  </r>
  <r>
    <x v="394"/>
    <x v="7272"/>
    <x v="73"/>
    <x v="6"/>
    <n v="1"/>
  </r>
  <r>
    <x v="395"/>
    <x v="7272"/>
    <x v="73"/>
    <x v="6"/>
    <n v="1"/>
  </r>
  <r>
    <x v="332"/>
    <x v="7272"/>
    <x v="73"/>
    <x v="6"/>
    <n v="1"/>
  </r>
  <r>
    <x v="396"/>
    <x v="7272"/>
    <x v="73"/>
    <x v="6"/>
    <n v="1"/>
  </r>
  <r>
    <x v="397"/>
    <x v="7272"/>
    <x v="73"/>
    <x v="6"/>
    <n v="1"/>
  </r>
  <r>
    <x v="398"/>
    <x v="7272"/>
    <x v="73"/>
    <x v="6"/>
    <n v="1"/>
  </r>
  <r>
    <x v="399"/>
    <x v="7272"/>
    <x v="73"/>
    <x v="6"/>
    <n v="1"/>
  </r>
  <r>
    <x v="400"/>
    <x v="7272"/>
    <x v="73"/>
    <x v="6"/>
    <n v="1"/>
  </r>
  <r>
    <x v="401"/>
    <x v="7272"/>
    <x v="73"/>
    <x v="6"/>
    <n v="1"/>
  </r>
  <r>
    <x v="403"/>
    <x v="7272"/>
    <x v="73"/>
    <x v="6"/>
    <n v="1"/>
  </r>
  <r>
    <x v="404"/>
    <x v="7272"/>
    <x v="73"/>
    <x v="6"/>
    <n v="1"/>
  </r>
  <r>
    <x v="405"/>
    <x v="7272"/>
    <x v="73"/>
    <x v="6"/>
    <n v="1"/>
  </r>
  <r>
    <x v="962"/>
    <x v="10805"/>
    <x v="73"/>
    <x v="6"/>
    <n v="1"/>
  </r>
  <r>
    <x v="522"/>
    <x v="18417"/>
    <x v="73"/>
    <x v="6"/>
    <n v="1"/>
  </r>
  <r>
    <x v="413"/>
    <x v="18417"/>
    <x v="73"/>
    <x v="6"/>
    <n v="1"/>
  </r>
  <r>
    <x v="223"/>
    <x v="18417"/>
    <x v="73"/>
    <x v="6"/>
    <n v="1"/>
  </r>
  <r>
    <x v="962"/>
    <x v="18417"/>
    <x v="73"/>
    <x v="6"/>
    <n v="1"/>
  </r>
  <r>
    <x v="622"/>
    <x v="18418"/>
    <x v="73"/>
    <x v="6"/>
    <n v="1"/>
  </r>
  <r>
    <x v="626"/>
    <x v="18418"/>
    <x v="73"/>
    <x v="6"/>
    <n v="1"/>
  </r>
  <r>
    <x v="24"/>
    <x v="18418"/>
    <x v="73"/>
    <x v="6"/>
    <n v="1"/>
  </r>
  <r>
    <x v="197"/>
    <x v="18418"/>
    <x v="73"/>
    <x v="6"/>
    <n v="1"/>
  </r>
  <r>
    <x v="80"/>
    <x v="18419"/>
    <x v="73"/>
    <x v="6"/>
    <n v="1"/>
  </r>
  <r>
    <x v="98"/>
    <x v="18420"/>
    <x v="550"/>
    <x v="6"/>
    <n v="1"/>
  </r>
  <r>
    <x v="427"/>
    <x v="18421"/>
    <x v="550"/>
    <x v="6"/>
    <n v="1"/>
  </r>
  <r>
    <x v="1690"/>
    <x v="18422"/>
    <x v="550"/>
    <x v="6"/>
    <n v="1"/>
  </r>
  <r>
    <x v="73"/>
    <x v="18422"/>
    <x v="550"/>
    <x v="6"/>
    <n v="1"/>
  </r>
  <r>
    <x v="310"/>
    <x v="18422"/>
    <x v="550"/>
    <x v="6"/>
    <n v="1"/>
  </r>
  <r>
    <x v="716"/>
    <x v="18423"/>
    <x v="550"/>
    <x v="6"/>
    <n v="1"/>
  </r>
  <r>
    <x v="312"/>
    <x v="18424"/>
    <x v="550"/>
    <x v="6"/>
    <n v="1"/>
  </r>
  <r>
    <x v="624"/>
    <x v="18425"/>
    <x v="550"/>
    <x v="6"/>
    <n v="1"/>
  </r>
  <r>
    <x v="932"/>
    <x v="18426"/>
    <x v="550"/>
    <x v="6"/>
    <n v="1"/>
  </r>
  <r>
    <x v="973"/>
    <x v="18427"/>
    <x v="550"/>
    <x v="6"/>
    <n v="1"/>
  </r>
  <r>
    <x v="1526"/>
    <x v="18427"/>
    <x v="550"/>
    <x v="6"/>
    <n v="1"/>
  </r>
  <r>
    <x v="639"/>
    <x v="18427"/>
    <x v="550"/>
    <x v="6"/>
    <n v="1"/>
  </r>
  <r>
    <x v="466"/>
    <x v="18428"/>
    <x v="550"/>
    <x v="6"/>
    <n v="1"/>
  </r>
  <r>
    <x v="1690"/>
    <x v="18428"/>
    <x v="550"/>
    <x v="6"/>
    <n v="1"/>
  </r>
  <r>
    <x v="73"/>
    <x v="18428"/>
    <x v="550"/>
    <x v="6"/>
    <n v="1"/>
  </r>
  <r>
    <x v="61"/>
    <x v="18428"/>
    <x v="550"/>
    <x v="6"/>
    <n v="1"/>
  </r>
  <r>
    <x v="61"/>
    <x v="18428"/>
    <x v="550"/>
    <x v="6"/>
    <n v="1"/>
  </r>
  <r>
    <x v="310"/>
    <x v="18428"/>
    <x v="550"/>
    <x v="6"/>
    <n v="1"/>
  </r>
  <r>
    <x v="23"/>
    <x v="18429"/>
    <x v="550"/>
    <x v="6"/>
    <n v="1"/>
  </r>
  <r>
    <x v="293"/>
    <x v="18429"/>
    <x v="550"/>
    <x v="6"/>
    <n v="1"/>
  </r>
  <r>
    <x v="188"/>
    <x v="18430"/>
    <x v="550"/>
    <x v="6"/>
    <n v="1"/>
  </r>
  <r>
    <x v="1908"/>
    <x v="18430"/>
    <x v="550"/>
    <x v="6"/>
    <n v="1"/>
  </r>
  <r>
    <x v="1216"/>
    <x v="18430"/>
    <x v="550"/>
    <x v="6"/>
    <n v="1"/>
  </r>
  <r>
    <x v="517"/>
    <x v="18430"/>
    <x v="550"/>
    <x v="6"/>
    <n v="1"/>
  </r>
  <r>
    <x v="32"/>
    <x v="18431"/>
    <x v="550"/>
    <x v="6"/>
    <n v="1"/>
  </r>
  <r>
    <x v="485"/>
    <x v="18431"/>
    <x v="550"/>
    <x v="6"/>
    <n v="1"/>
  </r>
  <r>
    <x v="1690"/>
    <x v="18432"/>
    <x v="550"/>
    <x v="6"/>
    <n v="1"/>
  </r>
  <r>
    <x v="318"/>
    <x v="18432"/>
    <x v="550"/>
    <x v="6"/>
    <n v="1"/>
  </r>
  <r>
    <x v="239"/>
    <x v="18432"/>
    <x v="550"/>
    <x v="6"/>
    <n v="1"/>
  </r>
  <r>
    <x v="867"/>
    <x v="18432"/>
    <x v="550"/>
    <x v="6"/>
    <n v="1"/>
  </r>
  <r>
    <x v="1406"/>
    <x v="18432"/>
    <x v="550"/>
    <x v="6"/>
    <n v="1"/>
  </r>
  <r>
    <x v="750"/>
    <x v="18432"/>
    <x v="550"/>
    <x v="6"/>
    <n v="1"/>
  </r>
  <r>
    <x v="310"/>
    <x v="18433"/>
    <x v="550"/>
    <x v="6"/>
    <n v="1"/>
  </r>
  <r>
    <x v="19"/>
    <x v="18434"/>
    <x v="74"/>
    <x v="6"/>
    <n v="1"/>
  </r>
  <r>
    <x v="468"/>
    <x v="18434"/>
    <x v="74"/>
    <x v="6"/>
    <n v="1"/>
  </r>
  <r>
    <x v="466"/>
    <x v="18435"/>
    <x v="74"/>
    <x v="6"/>
    <n v="1"/>
  </r>
  <r>
    <x v="1646"/>
    <x v="18436"/>
    <x v="74"/>
    <x v="6"/>
    <n v="1"/>
  </r>
  <r>
    <x v="569"/>
    <x v="18436"/>
    <x v="74"/>
    <x v="6"/>
    <n v="1"/>
  </r>
  <r>
    <x v="245"/>
    <x v="18436"/>
    <x v="74"/>
    <x v="6"/>
    <n v="1"/>
  </r>
  <r>
    <x v="1909"/>
    <x v="18436"/>
    <x v="74"/>
    <x v="6"/>
    <n v="1"/>
  </r>
  <r>
    <x v="1465"/>
    <x v="18436"/>
    <x v="74"/>
    <x v="6"/>
    <n v="1"/>
  </r>
  <r>
    <x v="317"/>
    <x v="18436"/>
    <x v="74"/>
    <x v="6"/>
    <n v="1"/>
  </r>
  <r>
    <x v="249"/>
    <x v="18436"/>
    <x v="74"/>
    <x v="6"/>
    <n v="1"/>
  </r>
  <r>
    <x v="1910"/>
    <x v="18436"/>
    <x v="74"/>
    <x v="6"/>
    <n v="1"/>
  </r>
  <r>
    <x v="1269"/>
    <x v="18436"/>
    <x v="74"/>
    <x v="6"/>
    <n v="1"/>
  </r>
  <r>
    <x v="1911"/>
    <x v="18436"/>
    <x v="74"/>
    <x v="6"/>
    <n v="1"/>
  </r>
  <r>
    <x v="1912"/>
    <x v="18436"/>
    <x v="74"/>
    <x v="6"/>
    <n v="1"/>
  </r>
  <r>
    <x v="67"/>
    <x v="18437"/>
    <x v="74"/>
    <x v="6"/>
    <n v="1"/>
  </r>
  <r>
    <x v="174"/>
    <x v="18438"/>
    <x v="74"/>
    <x v="6"/>
    <n v="1"/>
  </r>
  <r>
    <x v="1076"/>
    <x v="18439"/>
    <x v="74"/>
    <x v="6"/>
    <n v="1"/>
  </r>
  <r>
    <x v="54"/>
    <x v="18440"/>
    <x v="74"/>
    <x v="6"/>
    <n v="1"/>
  </r>
  <r>
    <x v="96"/>
    <x v="18441"/>
    <x v="74"/>
    <x v="6"/>
    <n v="1"/>
  </r>
  <r>
    <x v="77"/>
    <x v="18441"/>
    <x v="74"/>
    <x v="6"/>
    <n v="1"/>
  </r>
  <r>
    <x v="178"/>
    <x v="18442"/>
    <x v="207"/>
    <x v="6"/>
    <n v="1"/>
  </r>
  <r>
    <x v="191"/>
    <x v="18442"/>
    <x v="207"/>
    <x v="6"/>
    <n v="1"/>
  </r>
  <r>
    <x v="466"/>
    <x v="18443"/>
    <x v="207"/>
    <x v="6"/>
    <n v="1"/>
  </r>
  <r>
    <x v="180"/>
    <x v="18444"/>
    <x v="207"/>
    <x v="6"/>
    <n v="1"/>
  </r>
  <r>
    <x v="585"/>
    <x v="18444"/>
    <x v="207"/>
    <x v="6"/>
    <n v="1"/>
  </r>
  <r>
    <x v="29"/>
    <x v="18445"/>
    <x v="207"/>
    <x v="6"/>
    <n v="1"/>
  </r>
  <r>
    <x v="1913"/>
    <x v="18446"/>
    <x v="207"/>
    <x v="6"/>
    <n v="1"/>
  </r>
  <r>
    <x v="191"/>
    <x v="18447"/>
    <x v="207"/>
    <x v="6"/>
    <n v="1"/>
  </r>
  <r>
    <x v="11"/>
    <x v="18448"/>
    <x v="207"/>
    <x v="6"/>
    <n v="1"/>
  </r>
  <r>
    <x v="12"/>
    <x v="18448"/>
    <x v="207"/>
    <x v="6"/>
    <n v="1"/>
  </r>
  <r>
    <x v="778"/>
    <x v="18449"/>
    <x v="75"/>
    <x v="6"/>
    <n v="1"/>
  </r>
  <r>
    <x v="678"/>
    <x v="18449"/>
    <x v="75"/>
    <x v="6"/>
    <n v="1"/>
  </r>
  <r>
    <x v="245"/>
    <x v="10862"/>
    <x v="75"/>
    <x v="6"/>
    <n v="1"/>
  </r>
  <r>
    <x v="165"/>
    <x v="10862"/>
    <x v="75"/>
    <x v="6"/>
    <n v="1"/>
  </r>
  <r>
    <x v="189"/>
    <x v="10862"/>
    <x v="75"/>
    <x v="6"/>
    <n v="1"/>
  </r>
  <r>
    <x v="330"/>
    <x v="10862"/>
    <x v="75"/>
    <x v="6"/>
    <n v="1"/>
  </r>
  <r>
    <x v="47"/>
    <x v="10862"/>
    <x v="75"/>
    <x v="6"/>
    <n v="1"/>
  </r>
  <r>
    <x v="110"/>
    <x v="10862"/>
    <x v="75"/>
    <x v="6"/>
    <n v="1"/>
  </r>
  <r>
    <x v="215"/>
    <x v="10862"/>
    <x v="75"/>
    <x v="6"/>
    <n v="1"/>
  </r>
  <r>
    <x v="301"/>
    <x v="18450"/>
    <x v="75"/>
    <x v="6"/>
    <n v="1"/>
  </r>
  <r>
    <x v="95"/>
    <x v="18451"/>
    <x v="75"/>
    <x v="6"/>
    <n v="1"/>
  </r>
  <r>
    <x v="776"/>
    <x v="18452"/>
    <x v="75"/>
    <x v="6"/>
    <n v="1"/>
  </r>
  <r>
    <x v="1476"/>
    <x v="18453"/>
    <x v="75"/>
    <x v="6"/>
    <n v="1"/>
  </r>
  <r>
    <x v="1080"/>
    <x v="18454"/>
    <x v="75"/>
    <x v="6"/>
    <n v="1"/>
  </r>
  <r>
    <x v="971"/>
    <x v="18455"/>
    <x v="75"/>
    <x v="6"/>
    <n v="1"/>
  </r>
  <r>
    <x v="851"/>
    <x v="18455"/>
    <x v="75"/>
    <x v="6"/>
    <n v="1"/>
  </r>
  <r>
    <x v="67"/>
    <x v="18456"/>
    <x v="75"/>
    <x v="6"/>
    <n v="1"/>
  </r>
  <r>
    <x v="776"/>
    <x v="18457"/>
    <x v="75"/>
    <x v="6"/>
    <n v="1"/>
  </r>
  <r>
    <x v="420"/>
    <x v="18458"/>
    <x v="75"/>
    <x v="6"/>
    <n v="1"/>
  </r>
  <r>
    <x v="790"/>
    <x v="18458"/>
    <x v="75"/>
    <x v="6"/>
    <n v="1"/>
  </r>
  <r>
    <x v="422"/>
    <x v="18459"/>
    <x v="75"/>
    <x v="6"/>
    <n v="1"/>
  </r>
  <r>
    <x v="790"/>
    <x v="18460"/>
    <x v="75"/>
    <x v="6"/>
    <n v="1"/>
  </r>
  <r>
    <x v="971"/>
    <x v="18460"/>
    <x v="75"/>
    <x v="6"/>
    <n v="1"/>
  </r>
  <r>
    <x v="851"/>
    <x v="18460"/>
    <x v="75"/>
    <x v="6"/>
    <n v="1"/>
  </r>
  <r>
    <x v="695"/>
    <x v="18461"/>
    <x v="75"/>
    <x v="6"/>
    <n v="1"/>
  </r>
  <r>
    <x v="149"/>
    <x v="18462"/>
    <x v="75"/>
    <x v="6"/>
    <n v="1"/>
  </r>
  <r>
    <x v="23"/>
    <x v="18463"/>
    <x v="75"/>
    <x v="6"/>
    <n v="1"/>
  </r>
  <r>
    <x v="36"/>
    <x v="18464"/>
    <x v="75"/>
    <x v="6"/>
    <n v="1"/>
  </r>
  <r>
    <x v="2"/>
    <x v="18465"/>
    <x v="75"/>
    <x v="6"/>
    <n v="1"/>
  </r>
  <r>
    <x v="417"/>
    <x v="18466"/>
    <x v="75"/>
    <x v="6"/>
    <n v="1"/>
  </r>
  <r>
    <x v="215"/>
    <x v="18467"/>
    <x v="75"/>
    <x v="6"/>
    <n v="1"/>
  </r>
  <r>
    <x v="89"/>
    <x v="18468"/>
    <x v="75"/>
    <x v="6"/>
    <n v="1"/>
  </r>
  <r>
    <x v="2"/>
    <x v="18469"/>
    <x v="75"/>
    <x v="6"/>
    <n v="1"/>
  </r>
  <r>
    <x v="790"/>
    <x v="18470"/>
    <x v="75"/>
    <x v="6"/>
    <n v="1"/>
  </r>
  <r>
    <x v="174"/>
    <x v="18471"/>
    <x v="75"/>
    <x v="6"/>
    <n v="1"/>
  </r>
  <r>
    <x v="54"/>
    <x v="18472"/>
    <x v="75"/>
    <x v="6"/>
    <n v="1"/>
  </r>
  <r>
    <x v="776"/>
    <x v="18473"/>
    <x v="75"/>
    <x v="6"/>
    <n v="1"/>
  </r>
  <r>
    <x v="1729"/>
    <x v="18473"/>
    <x v="75"/>
    <x v="6"/>
    <n v="1"/>
  </r>
  <r>
    <x v="4"/>
    <x v="18473"/>
    <x v="75"/>
    <x v="6"/>
    <n v="1"/>
  </r>
  <r>
    <x v="514"/>
    <x v="18474"/>
    <x v="75"/>
    <x v="6"/>
    <n v="1"/>
  </r>
  <r>
    <x v="231"/>
    <x v="18474"/>
    <x v="75"/>
    <x v="6"/>
    <n v="1"/>
  </r>
  <r>
    <x v="2"/>
    <x v="17579"/>
    <x v="646"/>
    <x v="6"/>
    <n v="1"/>
  </r>
  <r>
    <x v="12"/>
    <x v="17579"/>
    <x v="646"/>
    <x v="6"/>
    <n v="1"/>
  </r>
  <r>
    <x v="436"/>
    <x v="18475"/>
    <x v="76"/>
    <x v="6"/>
    <n v="1"/>
  </r>
  <r>
    <x v="118"/>
    <x v="18476"/>
    <x v="76"/>
    <x v="6"/>
    <n v="1"/>
  </r>
  <r>
    <x v="105"/>
    <x v="17855"/>
    <x v="76"/>
    <x v="6"/>
    <n v="1"/>
  </r>
  <r>
    <x v="115"/>
    <x v="18477"/>
    <x v="76"/>
    <x v="6"/>
    <n v="1"/>
  </r>
  <r>
    <x v="12"/>
    <x v="18478"/>
    <x v="76"/>
    <x v="6"/>
    <n v="1"/>
  </r>
  <r>
    <x v="12"/>
    <x v="18478"/>
    <x v="76"/>
    <x v="6"/>
    <n v="1"/>
  </r>
  <r>
    <x v="121"/>
    <x v="18479"/>
    <x v="76"/>
    <x v="6"/>
    <n v="1"/>
  </r>
  <r>
    <x v="82"/>
    <x v="18480"/>
    <x v="76"/>
    <x v="6"/>
    <n v="1"/>
  </r>
  <r>
    <x v="78"/>
    <x v="18480"/>
    <x v="76"/>
    <x v="6"/>
    <n v="1"/>
  </r>
  <r>
    <x v="111"/>
    <x v="18049"/>
    <x v="76"/>
    <x v="6"/>
    <n v="1"/>
  </r>
  <r>
    <x v="137"/>
    <x v="18481"/>
    <x v="76"/>
    <x v="6"/>
    <n v="1"/>
  </r>
  <r>
    <x v="132"/>
    <x v="18482"/>
    <x v="76"/>
    <x v="6"/>
    <n v="1"/>
  </r>
  <r>
    <x v="147"/>
    <x v="18482"/>
    <x v="76"/>
    <x v="6"/>
    <n v="1"/>
  </r>
  <r>
    <x v="215"/>
    <x v="18483"/>
    <x v="76"/>
    <x v="6"/>
    <n v="1"/>
  </r>
  <r>
    <x v="915"/>
    <x v="18484"/>
    <x v="76"/>
    <x v="6"/>
    <n v="1"/>
  </r>
  <r>
    <x v="12"/>
    <x v="18485"/>
    <x v="76"/>
    <x v="6"/>
    <n v="1"/>
  </r>
  <r>
    <x v="79"/>
    <x v="18053"/>
    <x v="76"/>
    <x v="6"/>
    <n v="1"/>
  </r>
  <r>
    <x v="89"/>
    <x v="18055"/>
    <x v="76"/>
    <x v="6"/>
    <n v="1"/>
  </r>
  <r>
    <x v="90"/>
    <x v="18055"/>
    <x v="76"/>
    <x v="6"/>
    <n v="1"/>
  </r>
  <r>
    <x v="246"/>
    <x v="18055"/>
    <x v="76"/>
    <x v="6"/>
    <n v="1"/>
  </r>
  <r>
    <x v="5"/>
    <x v="18055"/>
    <x v="76"/>
    <x v="6"/>
    <n v="1"/>
  </r>
  <r>
    <x v="25"/>
    <x v="18486"/>
    <x v="76"/>
    <x v="6"/>
    <n v="1"/>
  </r>
  <r>
    <x v="12"/>
    <x v="18486"/>
    <x v="76"/>
    <x v="6"/>
    <n v="1"/>
  </r>
  <r>
    <x v="568"/>
    <x v="18487"/>
    <x v="76"/>
    <x v="6"/>
    <n v="1"/>
  </r>
  <r>
    <x v="218"/>
    <x v="18488"/>
    <x v="76"/>
    <x v="6"/>
    <n v="1"/>
  </r>
  <r>
    <x v="2"/>
    <x v="18489"/>
    <x v="76"/>
    <x v="6"/>
    <n v="1"/>
  </r>
  <r>
    <x v="11"/>
    <x v="18490"/>
    <x v="76"/>
    <x v="6"/>
    <n v="1"/>
  </r>
  <r>
    <x v="105"/>
    <x v="18491"/>
    <x v="76"/>
    <x v="6"/>
    <n v="1"/>
  </r>
  <r>
    <x v="2"/>
    <x v="18061"/>
    <x v="76"/>
    <x v="6"/>
    <n v="1"/>
  </r>
  <r>
    <x v="2"/>
    <x v="18492"/>
    <x v="76"/>
    <x v="6"/>
    <n v="1"/>
  </r>
  <r>
    <x v="12"/>
    <x v="18492"/>
    <x v="76"/>
    <x v="6"/>
    <n v="1"/>
  </r>
  <r>
    <x v="2"/>
    <x v="17694"/>
    <x v="76"/>
    <x v="6"/>
    <n v="1"/>
  </r>
  <r>
    <x v="12"/>
    <x v="17694"/>
    <x v="76"/>
    <x v="6"/>
    <n v="1"/>
  </r>
  <r>
    <x v="1791"/>
    <x v="18493"/>
    <x v="76"/>
    <x v="6"/>
    <n v="1"/>
  </r>
  <r>
    <x v="1464"/>
    <x v="18494"/>
    <x v="76"/>
    <x v="6"/>
    <n v="1"/>
  </r>
  <r>
    <x v="1"/>
    <x v="14595"/>
    <x v="76"/>
    <x v="6"/>
    <n v="1"/>
  </r>
  <r>
    <x v="148"/>
    <x v="18495"/>
    <x v="76"/>
    <x v="6"/>
    <n v="1"/>
  </r>
  <r>
    <x v="24"/>
    <x v="18496"/>
    <x v="76"/>
    <x v="6"/>
    <n v="1"/>
  </r>
  <r>
    <x v="105"/>
    <x v="18497"/>
    <x v="76"/>
    <x v="6"/>
    <n v="1"/>
  </r>
  <r>
    <x v="129"/>
    <x v="18498"/>
    <x v="76"/>
    <x v="6"/>
    <n v="1"/>
  </r>
  <r>
    <x v="33"/>
    <x v="18499"/>
    <x v="76"/>
    <x v="6"/>
    <n v="1"/>
  </r>
  <r>
    <x v="44"/>
    <x v="18499"/>
    <x v="76"/>
    <x v="6"/>
    <n v="1"/>
  </r>
  <r>
    <x v="71"/>
    <x v="18499"/>
    <x v="76"/>
    <x v="6"/>
    <n v="1"/>
  </r>
  <r>
    <x v="916"/>
    <x v="18500"/>
    <x v="76"/>
    <x v="6"/>
    <n v="1"/>
  </r>
  <r>
    <x v="12"/>
    <x v="18501"/>
    <x v="76"/>
    <x v="6"/>
    <n v="1"/>
  </r>
  <r>
    <x v="25"/>
    <x v="18502"/>
    <x v="76"/>
    <x v="6"/>
    <n v="1"/>
  </r>
  <r>
    <x v="12"/>
    <x v="18502"/>
    <x v="76"/>
    <x v="6"/>
    <n v="1"/>
  </r>
  <r>
    <x v="640"/>
    <x v="18076"/>
    <x v="76"/>
    <x v="6"/>
    <n v="1"/>
  </r>
  <r>
    <x v="33"/>
    <x v="18076"/>
    <x v="76"/>
    <x v="6"/>
    <n v="1"/>
  </r>
  <r>
    <x v="114"/>
    <x v="18076"/>
    <x v="76"/>
    <x v="6"/>
    <n v="1"/>
  </r>
  <r>
    <x v="31"/>
    <x v="18076"/>
    <x v="76"/>
    <x v="6"/>
    <n v="1"/>
  </r>
  <r>
    <x v="90"/>
    <x v="18076"/>
    <x v="76"/>
    <x v="6"/>
    <n v="1"/>
  </r>
  <r>
    <x v="159"/>
    <x v="18077"/>
    <x v="76"/>
    <x v="6"/>
    <n v="1"/>
  </r>
  <r>
    <x v="106"/>
    <x v="18503"/>
    <x v="76"/>
    <x v="6"/>
    <n v="1"/>
  </r>
  <r>
    <x v="14"/>
    <x v="18081"/>
    <x v="76"/>
    <x v="6"/>
    <n v="1"/>
  </r>
  <r>
    <x v="11"/>
    <x v="10548"/>
    <x v="76"/>
    <x v="6"/>
    <n v="1"/>
  </r>
  <r>
    <x v="71"/>
    <x v="10548"/>
    <x v="76"/>
    <x v="6"/>
    <n v="1"/>
  </r>
  <r>
    <x v="559"/>
    <x v="18504"/>
    <x v="76"/>
    <x v="6"/>
    <n v="1"/>
  </r>
  <r>
    <x v="429"/>
    <x v="18504"/>
    <x v="76"/>
    <x v="6"/>
    <n v="1"/>
  </r>
  <r>
    <x v="12"/>
    <x v="18505"/>
    <x v="76"/>
    <x v="6"/>
    <n v="1"/>
  </r>
  <r>
    <x v="640"/>
    <x v="18506"/>
    <x v="76"/>
    <x v="6"/>
    <n v="1"/>
  </r>
  <r>
    <x v="108"/>
    <x v="18084"/>
    <x v="76"/>
    <x v="6"/>
    <n v="1"/>
  </r>
  <r>
    <x v="115"/>
    <x v="18084"/>
    <x v="76"/>
    <x v="6"/>
    <n v="1"/>
  </r>
  <r>
    <x v="183"/>
    <x v="18084"/>
    <x v="76"/>
    <x v="6"/>
    <n v="1"/>
  </r>
  <r>
    <x v="35"/>
    <x v="18507"/>
    <x v="77"/>
    <x v="6"/>
    <n v="1"/>
  </r>
  <r>
    <x v="1158"/>
    <x v="18507"/>
    <x v="77"/>
    <x v="6"/>
    <n v="1"/>
  </r>
  <r>
    <x v="159"/>
    <x v="18508"/>
    <x v="77"/>
    <x v="6"/>
    <n v="1"/>
  </r>
  <r>
    <x v="35"/>
    <x v="18509"/>
    <x v="77"/>
    <x v="6"/>
    <n v="1"/>
  </r>
  <r>
    <x v="576"/>
    <x v="18509"/>
    <x v="77"/>
    <x v="6"/>
    <n v="1"/>
  </r>
  <r>
    <x v="2"/>
    <x v="18510"/>
    <x v="77"/>
    <x v="6"/>
    <n v="1"/>
  </r>
  <r>
    <x v="35"/>
    <x v="18511"/>
    <x v="77"/>
    <x v="6"/>
    <n v="1"/>
  </r>
  <r>
    <x v="2"/>
    <x v="18512"/>
    <x v="77"/>
    <x v="6"/>
    <n v="1"/>
  </r>
  <r>
    <x v="66"/>
    <x v="18513"/>
    <x v="77"/>
    <x v="6"/>
    <n v="1"/>
  </r>
  <r>
    <x v="564"/>
    <x v="18513"/>
    <x v="77"/>
    <x v="6"/>
    <n v="1"/>
  </r>
  <r>
    <x v="35"/>
    <x v="18513"/>
    <x v="77"/>
    <x v="6"/>
    <n v="1"/>
  </r>
  <r>
    <x v="1881"/>
    <x v="18513"/>
    <x v="77"/>
    <x v="6"/>
    <n v="1"/>
  </r>
  <r>
    <x v="483"/>
    <x v="18513"/>
    <x v="77"/>
    <x v="6"/>
    <n v="1"/>
  </r>
  <r>
    <x v="1256"/>
    <x v="18514"/>
    <x v="79"/>
    <x v="6"/>
    <n v="1"/>
  </r>
  <r>
    <x v="435"/>
    <x v="18515"/>
    <x v="79"/>
    <x v="6"/>
    <n v="1"/>
  </r>
  <r>
    <x v="132"/>
    <x v="18515"/>
    <x v="79"/>
    <x v="6"/>
    <n v="1"/>
  </r>
  <r>
    <x v="1256"/>
    <x v="18516"/>
    <x v="79"/>
    <x v="6"/>
    <n v="1"/>
  </r>
  <r>
    <x v="114"/>
    <x v="18517"/>
    <x v="79"/>
    <x v="6"/>
    <n v="1"/>
  </r>
  <r>
    <x v="303"/>
    <x v="18517"/>
    <x v="79"/>
    <x v="6"/>
    <n v="1"/>
  </r>
  <r>
    <x v="67"/>
    <x v="18518"/>
    <x v="79"/>
    <x v="6"/>
    <n v="1"/>
  </r>
  <r>
    <x v="103"/>
    <x v="17702"/>
    <x v="79"/>
    <x v="6"/>
    <n v="1"/>
  </r>
  <r>
    <x v="143"/>
    <x v="17702"/>
    <x v="79"/>
    <x v="6"/>
    <n v="1"/>
  </r>
  <r>
    <x v="132"/>
    <x v="17702"/>
    <x v="79"/>
    <x v="6"/>
    <n v="1"/>
  </r>
  <r>
    <x v="121"/>
    <x v="18519"/>
    <x v="79"/>
    <x v="6"/>
    <n v="1"/>
  </r>
  <r>
    <x v="121"/>
    <x v="18520"/>
    <x v="79"/>
    <x v="6"/>
    <n v="1"/>
  </r>
  <r>
    <x v="121"/>
    <x v="18521"/>
    <x v="79"/>
    <x v="6"/>
    <n v="1"/>
  </r>
  <r>
    <x v="563"/>
    <x v="18522"/>
    <x v="79"/>
    <x v="6"/>
    <n v="1"/>
  </r>
  <r>
    <x v="824"/>
    <x v="18523"/>
    <x v="79"/>
    <x v="6"/>
    <n v="1"/>
  </r>
  <r>
    <x v="350"/>
    <x v="18524"/>
    <x v="79"/>
    <x v="6"/>
    <n v="1"/>
  </r>
  <r>
    <x v="351"/>
    <x v="18524"/>
    <x v="79"/>
    <x v="6"/>
    <n v="1"/>
  </r>
  <r>
    <x v="1870"/>
    <x v="18524"/>
    <x v="79"/>
    <x v="6"/>
    <n v="1"/>
  </r>
  <r>
    <x v="2"/>
    <x v="18525"/>
    <x v="79"/>
    <x v="6"/>
    <n v="1"/>
  </r>
  <r>
    <x v="12"/>
    <x v="18525"/>
    <x v="79"/>
    <x v="6"/>
    <n v="1"/>
  </r>
  <r>
    <x v="119"/>
    <x v="18526"/>
    <x v="79"/>
    <x v="6"/>
    <n v="1"/>
  </r>
  <r>
    <x v="67"/>
    <x v="18526"/>
    <x v="79"/>
    <x v="6"/>
    <n v="1"/>
  </r>
  <r>
    <x v="119"/>
    <x v="18527"/>
    <x v="79"/>
    <x v="6"/>
    <n v="1"/>
  </r>
  <r>
    <x v="119"/>
    <x v="18528"/>
    <x v="79"/>
    <x v="6"/>
    <n v="1"/>
  </r>
  <r>
    <x v="2"/>
    <x v="18528"/>
    <x v="79"/>
    <x v="6"/>
    <n v="1"/>
  </r>
  <r>
    <x v="133"/>
    <x v="18529"/>
    <x v="79"/>
    <x v="6"/>
    <n v="1"/>
  </r>
  <r>
    <x v="749"/>
    <x v="18530"/>
    <x v="79"/>
    <x v="6"/>
    <n v="1"/>
  </r>
  <r>
    <x v="122"/>
    <x v="18531"/>
    <x v="79"/>
    <x v="6"/>
    <n v="1"/>
  </r>
  <r>
    <x v="132"/>
    <x v="18532"/>
    <x v="79"/>
    <x v="6"/>
    <n v="1"/>
  </r>
  <r>
    <x v="11"/>
    <x v="18533"/>
    <x v="79"/>
    <x v="6"/>
    <n v="1"/>
  </r>
  <r>
    <x v="435"/>
    <x v="18533"/>
    <x v="79"/>
    <x v="6"/>
    <n v="1"/>
  </r>
  <r>
    <x v="438"/>
    <x v="17721"/>
    <x v="79"/>
    <x v="6"/>
    <n v="1"/>
  </r>
  <r>
    <x v="11"/>
    <x v="17723"/>
    <x v="79"/>
    <x v="6"/>
    <n v="1"/>
  </r>
  <r>
    <x v="303"/>
    <x v="18534"/>
    <x v="79"/>
    <x v="6"/>
    <n v="1"/>
  </r>
  <r>
    <x v="565"/>
    <x v="18535"/>
    <x v="79"/>
    <x v="6"/>
    <n v="1"/>
  </r>
  <r>
    <x v="132"/>
    <x v="18536"/>
    <x v="79"/>
    <x v="6"/>
    <n v="1"/>
  </r>
  <r>
    <x v="131"/>
    <x v="17733"/>
    <x v="79"/>
    <x v="6"/>
    <n v="1"/>
  </r>
  <r>
    <x v="437"/>
    <x v="17733"/>
    <x v="79"/>
    <x v="6"/>
    <n v="1"/>
  </r>
  <r>
    <x v="438"/>
    <x v="18537"/>
    <x v="79"/>
    <x v="6"/>
    <n v="1"/>
  </r>
  <r>
    <x v="147"/>
    <x v="18538"/>
    <x v="79"/>
    <x v="6"/>
    <n v="1"/>
  </r>
  <r>
    <x v="71"/>
    <x v="18539"/>
    <x v="79"/>
    <x v="6"/>
    <n v="1"/>
  </r>
  <r>
    <x v="132"/>
    <x v="18540"/>
    <x v="79"/>
    <x v="6"/>
    <n v="1"/>
  </r>
  <r>
    <x v="132"/>
    <x v="18541"/>
    <x v="79"/>
    <x v="6"/>
    <n v="1"/>
  </r>
  <r>
    <x v="11"/>
    <x v="17761"/>
    <x v="79"/>
    <x v="6"/>
    <n v="1"/>
  </r>
  <r>
    <x v="435"/>
    <x v="18542"/>
    <x v="79"/>
    <x v="6"/>
    <n v="1"/>
  </r>
  <r>
    <x v="118"/>
    <x v="17687"/>
    <x v="79"/>
    <x v="6"/>
    <n v="1"/>
  </r>
  <r>
    <x v="438"/>
    <x v="18543"/>
    <x v="79"/>
    <x v="6"/>
    <n v="1"/>
  </r>
  <r>
    <x v="90"/>
    <x v="18544"/>
    <x v="79"/>
    <x v="6"/>
    <n v="1"/>
  </r>
  <r>
    <x v="129"/>
    <x v="17780"/>
    <x v="79"/>
    <x v="6"/>
    <n v="1"/>
  </r>
  <r>
    <x v="4"/>
    <x v="18545"/>
    <x v="79"/>
    <x v="6"/>
    <n v="1"/>
  </r>
  <r>
    <x v="435"/>
    <x v="18546"/>
    <x v="79"/>
    <x v="6"/>
    <n v="1"/>
  </r>
  <r>
    <x v="2"/>
    <x v="18547"/>
    <x v="79"/>
    <x v="6"/>
    <n v="1"/>
  </r>
  <r>
    <x v="12"/>
    <x v="18548"/>
    <x v="79"/>
    <x v="6"/>
    <n v="1"/>
  </r>
  <r>
    <x v="445"/>
    <x v="18549"/>
    <x v="79"/>
    <x v="6"/>
    <n v="1"/>
  </r>
  <r>
    <x v="445"/>
    <x v="18550"/>
    <x v="79"/>
    <x v="6"/>
    <n v="1"/>
  </r>
  <r>
    <x v="1071"/>
    <x v="18551"/>
    <x v="79"/>
    <x v="6"/>
    <n v="1"/>
  </r>
  <r>
    <x v="653"/>
    <x v="18552"/>
    <x v="79"/>
    <x v="6"/>
    <n v="1"/>
  </r>
  <r>
    <x v="435"/>
    <x v="18553"/>
    <x v="79"/>
    <x v="6"/>
    <n v="1"/>
  </r>
  <r>
    <x v="1185"/>
    <x v="18554"/>
    <x v="79"/>
    <x v="6"/>
    <n v="1"/>
  </r>
  <r>
    <x v="120"/>
    <x v="18555"/>
    <x v="79"/>
    <x v="6"/>
    <n v="1"/>
  </r>
  <r>
    <x v="128"/>
    <x v="18555"/>
    <x v="79"/>
    <x v="6"/>
    <n v="1"/>
  </r>
  <r>
    <x v="125"/>
    <x v="18555"/>
    <x v="79"/>
    <x v="6"/>
    <n v="1"/>
  </r>
  <r>
    <x v="144"/>
    <x v="18555"/>
    <x v="79"/>
    <x v="6"/>
    <n v="1"/>
  </r>
  <r>
    <x v="147"/>
    <x v="18555"/>
    <x v="79"/>
    <x v="6"/>
    <n v="1"/>
  </r>
  <r>
    <x v="1439"/>
    <x v="18556"/>
    <x v="80"/>
    <x v="6"/>
    <n v="1"/>
  </r>
  <r>
    <x v="148"/>
    <x v="18557"/>
    <x v="80"/>
    <x v="6"/>
    <n v="1"/>
  </r>
  <r>
    <x v="11"/>
    <x v="18558"/>
    <x v="80"/>
    <x v="6"/>
    <n v="1"/>
  </r>
  <r>
    <x v="71"/>
    <x v="18558"/>
    <x v="80"/>
    <x v="6"/>
    <n v="1"/>
  </r>
  <r>
    <x v="170"/>
    <x v="18559"/>
    <x v="80"/>
    <x v="6"/>
    <n v="1"/>
  </r>
  <r>
    <x v="215"/>
    <x v="18559"/>
    <x v="80"/>
    <x v="6"/>
    <n v="1"/>
  </r>
  <r>
    <x v="215"/>
    <x v="18559"/>
    <x v="80"/>
    <x v="6"/>
    <n v="1"/>
  </r>
  <r>
    <x v="2"/>
    <x v="18560"/>
    <x v="80"/>
    <x v="6"/>
    <n v="1"/>
  </r>
  <r>
    <x v="537"/>
    <x v="18561"/>
    <x v="80"/>
    <x v="6"/>
    <n v="1"/>
  </r>
  <r>
    <x v="103"/>
    <x v="17702"/>
    <x v="80"/>
    <x v="6"/>
    <n v="1"/>
  </r>
  <r>
    <x v="143"/>
    <x v="17702"/>
    <x v="80"/>
    <x v="6"/>
    <n v="1"/>
  </r>
  <r>
    <x v="132"/>
    <x v="17702"/>
    <x v="80"/>
    <x v="6"/>
    <n v="1"/>
  </r>
  <r>
    <x v="121"/>
    <x v="17677"/>
    <x v="80"/>
    <x v="6"/>
    <n v="1"/>
  </r>
  <r>
    <x v="114"/>
    <x v="18562"/>
    <x v="80"/>
    <x v="6"/>
    <n v="1"/>
  </r>
  <r>
    <x v="13"/>
    <x v="18563"/>
    <x v="80"/>
    <x v="6"/>
    <n v="1"/>
  </r>
  <r>
    <x v="11"/>
    <x v="14938"/>
    <x v="80"/>
    <x v="6"/>
    <n v="1"/>
  </r>
  <r>
    <x v="114"/>
    <x v="18564"/>
    <x v="80"/>
    <x v="6"/>
    <n v="1"/>
  </r>
  <r>
    <x v="11"/>
    <x v="18565"/>
    <x v="80"/>
    <x v="6"/>
    <n v="1"/>
  </r>
  <r>
    <x v="122"/>
    <x v="17718"/>
    <x v="80"/>
    <x v="6"/>
    <n v="1"/>
  </r>
  <r>
    <x v="119"/>
    <x v="18566"/>
    <x v="80"/>
    <x v="6"/>
    <n v="1"/>
  </r>
  <r>
    <x v="67"/>
    <x v="18566"/>
    <x v="80"/>
    <x v="6"/>
    <n v="1"/>
  </r>
  <r>
    <x v="119"/>
    <x v="18567"/>
    <x v="80"/>
    <x v="6"/>
    <n v="1"/>
  </r>
  <r>
    <x v="132"/>
    <x v="18568"/>
    <x v="80"/>
    <x v="6"/>
    <n v="1"/>
  </r>
  <r>
    <x v="132"/>
    <x v="18568"/>
    <x v="80"/>
    <x v="6"/>
    <n v="1"/>
  </r>
  <r>
    <x v="132"/>
    <x v="18569"/>
    <x v="80"/>
    <x v="6"/>
    <n v="1"/>
  </r>
  <r>
    <x v="1032"/>
    <x v="18570"/>
    <x v="80"/>
    <x v="6"/>
    <n v="1"/>
  </r>
  <r>
    <x v="105"/>
    <x v="18570"/>
    <x v="80"/>
    <x v="6"/>
    <n v="1"/>
  </r>
  <r>
    <x v="929"/>
    <x v="18570"/>
    <x v="80"/>
    <x v="6"/>
    <n v="1"/>
  </r>
  <r>
    <x v="870"/>
    <x v="18570"/>
    <x v="80"/>
    <x v="6"/>
    <n v="1"/>
  </r>
  <r>
    <x v="870"/>
    <x v="18570"/>
    <x v="80"/>
    <x v="6"/>
    <n v="1"/>
  </r>
  <r>
    <x v="67"/>
    <x v="18571"/>
    <x v="80"/>
    <x v="6"/>
    <n v="1"/>
  </r>
  <r>
    <x v="107"/>
    <x v="18572"/>
    <x v="80"/>
    <x v="6"/>
    <n v="1"/>
  </r>
  <r>
    <x v="5"/>
    <x v="18572"/>
    <x v="80"/>
    <x v="6"/>
    <n v="1"/>
  </r>
  <r>
    <x v="148"/>
    <x v="18573"/>
    <x v="80"/>
    <x v="6"/>
    <n v="1"/>
  </r>
  <r>
    <x v="1033"/>
    <x v="18573"/>
    <x v="80"/>
    <x v="6"/>
    <n v="1"/>
  </r>
  <r>
    <x v="183"/>
    <x v="18573"/>
    <x v="80"/>
    <x v="6"/>
    <n v="1"/>
  </r>
  <r>
    <x v="14"/>
    <x v="18573"/>
    <x v="80"/>
    <x v="6"/>
    <n v="1"/>
  </r>
  <r>
    <x v="82"/>
    <x v="18574"/>
    <x v="80"/>
    <x v="6"/>
    <n v="1"/>
  </r>
  <r>
    <x v="71"/>
    <x v="18575"/>
    <x v="80"/>
    <x v="6"/>
    <n v="1"/>
  </r>
  <r>
    <x v="12"/>
    <x v="18576"/>
    <x v="80"/>
    <x v="6"/>
    <n v="1"/>
  </r>
  <r>
    <x v="128"/>
    <x v="18577"/>
    <x v="80"/>
    <x v="6"/>
    <n v="1"/>
  </r>
  <r>
    <x v="315"/>
    <x v="18578"/>
    <x v="80"/>
    <x v="6"/>
    <n v="1"/>
  </r>
  <r>
    <x v="561"/>
    <x v="18578"/>
    <x v="80"/>
    <x v="6"/>
    <n v="1"/>
  </r>
  <r>
    <x v="143"/>
    <x v="18579"/>
    <x v="80"/>
    <x v="6"/>
    <n v="1"/>
  </r>
  <r>
    <x v="89"/>
    <x v="18579"/>
    <x v="80"/>
    <x v="6"/>
    <n v="1"/>
  </r>
  <r>
    <x v="90"/>
    <x v="18579"/>
    <x v="80"/>
    <x v="6"/>
    <n v="1"/>
  </r>
  <r>
    <x v="1421"/>
    <x v="18579"/>
    <x v="80"/>
    <x v="6"/>
    <n v="1"/>
  </r>
  <r>
    <x v="591"/>
    <x v="18579"/>
    <x v="80"/>
    <x v="6"/>
    <n v="1"/>
  </r>
  <r>
    <x v="5"/>
    <x v="18579"/>
    <x v="80"/>
    <x v="6"/>
    <n v="1"/>
  </r>
  <r>
    <x v="1732"/>
    <x v="18580"/>
    <x v="80"/>
    <x v="6"/>
    <n v="1"/>
  </r>
  <r>
    <x v="47"/>
    <x v="18581"/>
    <x v="80"/>
    <x v="6"/>
    <n v="1"/>
  </r>
  <r>
    <x v="215"/>
    <x v="18581"/>
    <x v="80"/>
    <x v="6"/>
    <n v="1"/>
  </r>
  <r>
    <x v="126"/>
    <x v="18581"/>
    <x v="80"/>
    <x v="6"/>
    <n v="1"/>
  </r>
  <r>
    <x v="119"/>
    <x v="18582"/>
    <x v="80"/>
    <x v="6"/>
    <n v="1"/>
  </r>
  <r>
    <x v="218"/>
    <x v="18582"/>
    <x v="80"/>
    <x v="6"/>
    <n v="1"/>
  </r>
  <r>
    <x v="169"/>
    <x v="18583"/>
    <x v="80"/>
    <x v="6"/>
    <n v="1"/>
  </r>
  <r>
    <x v="11"/>
    <x v="18584"/>
    <x v="80"/>
    <x v="6"/>
    <n v="1"/>
  </r>
  <r>
    <x v="71"/>
    <x v="18584"/>
    <x v="80"/>
    <x v="6"/>
    <n v="1"/>
  </r>
  <r>
    <x v="96"/>
    <x v="18585"/>
    <x v="80"/>
    <x v="6"/>
    <n v="1"/>
  </r>
  <r>
    <x v="11"/>
    <x v="18586"/>
    <x v="80"/>
    <x v="6"/>
    <n v="1"/>
  </r>
  <r>
    <x v="12"/>
    <x v="18586"/>
    <x v="80"/>
    <x v="6"/>
    <n v="1"/>
  </r>
  <r>
    <x v="4"/>
    <x v="18587"/>
    <x v="80"/>
    <x v="6"/>
    <n v="1"/>
  </r>
  <r>
    <x v="23"/>
    <x v="18588"/>
    <x v="80"/>
    <x v="6"/>
    <n v="1"/>
  </r>
  <r>
    <x v="461"/>
    <x v="18589"/>
    <x v="80"/>
    <x v="6"/>
    <n v="1"/>
  </r>
  <r>
    <x v="119"/>
    <x v="18590"/>
    <x v="80"/>
    <x v="6"/>
    <n v="1"/>
  </r>
  <r>
    <x v="148"/>
    <x v="18591"/>
    <x v="80"/>
    <x v="6"/>
    <n v="1"/>
  </r>
  <r>
    <x v="118"/>
    <x v="18592"/>
    <x v="80"/>
    <x v="6"/>
    <n v="1"/>
  </r>
  <r>
    <x v="12"/>
    <x v="18593"/>
    <x v="80"/>
    <x v="6"/>
    <n v="1"/>
  </r>
  <r>
    <x v="132"/>
    <x v="18594"/>
    <x v="80"/>
    <x v="6"/>
    <n v="1"/>
  </r>
  <r>
    <x v="12"/>
    <x v="16304"/>
    <x v="80"/>
    <x v="6"/>
    <n v="1"/>
  </r>
  <r>
    <x v="441"/>
    <x v="18595"/>
    <x v="80"/>
    <x v="6"/>
    <n v="1"/>
  </r>
  <r>
    <x v="113"/>
    <x v="18595"/>
    <x v="80"/>
    <x v="6"/>
    <n v="1"/>
  </r>
  <r>
    <x v="1914"/>
    <x v="18595"/>
    <x v="80"/>
    <x v="6"/>
    <n v="1"/>
  </r>
  <r>
    <x v="37"/>
    <x v="18596"/>
    <x v="80"/>
    <x v="6"/>
    <n v="1"/>
  </r>
  <r>
    <x v="1822"/>
    <x v="18596"/>
    <x v="80"/>
    <x v="6"/>
    <n v="1"/>
  </r>
  <r>
    <x v="638"/>
    <x v="18596"/>
    <x v="80"/>
    <x v="6"/>
    <n v="1"/>
  </r>
  <r>
    <x v="859"/>
    <x v="18596"/>
    <x v="80"/>
    <x v="6"/>
    <n v="1"/>
  </r>
  <r>
    <x v="1576"/>
    <x v="18596"/>
    <x v="80"/>
    <x v="6"/>
    <n v="1"/>
  </r>
  <r>
    <x v="91"/>
    <x v="18597"/>
    <x v="80"/>
    <x v="6"/>
    <n v="1"/>
  </r>
  <r>
    <x v="91"/>
    <x v="18597"/>
    <x v="80"/>
    <x v="6"/>
    <n v="1"/>
  </r>
  <r>
    <x v="5"/>
    <x v="18597"/>
    <x v="80"/>
    <x v="6"/>
    <n v="1"/>
  </r>
  <r>
    <x v="5"/>
    <x v="18597"/>
    <x v="80"/>
    <x v="6"/>
    <n v="1"/>
  </r>
  <r>
    <x v="575"/>
    <x v="18598"/>
    <x v="80"/>
    <x v="6"/>
    <n v="1"/>
  </r>
  <r>
    <x v="91"/>
    <x v="18598"/>
    <x v="80"/>
    <x v="6"/>
    <n v="1"/>
  </r>
  <r>
    <x v="5"/>
    <x v="18598"/>
    <x v="80"/>
    <x v="6"/>
    <n v="1"/>
  </r>
  <r>
    <x v="602"/>
    <x v="18599"/>
    <x v="80"/>
    <x v="6"/>
    <n v="1"/>
  </r>
  <r>
    <x v="2"/>
    <x v="18600"/>
    <x v="80"/>
    <x v="6"/>
    <n v="1"/>
  </r>
  <r>
    <x v="80"/>
    <x v="18601"/>
    <x v="80"/>
    <x v="6"/>
    <n v="1"/>
  </r>
  <r>
    <x v="11"/>
    <x v="18602"/>
    <x v="80"/>
    <x v="6"/>
    <n v="1"/>
  </r>
  <r>
    <x v="11"/>
    <x v="18602"/>
    <x v="80"/>
    <x v="6"/>
    <n v="1"/>
  </r>
  <r>
    <x v="122"/>
    <x v="18602"/>
    <x v="80"/>
    <x v="6"/>
    <n v="1"/>
  </r>
  <r>
    <x v="122"/>
    <x v="18602"/>
    <x v="80"/>
    <x v="6"/>
    <n v="1"/>
  </r>
  <r>
    <x v="12"/>
    <x v="18602"/>
    <x v="80"/>
    <x v="6"/>
    <n v="1"/>
  </r>
  <r>
    <x v="12"/>
    <x v="18602"/>
    <x v="80"/>
    <x v="6"/>
    <n v="1"/>
  </r>
  <r>
    <x v="148"/>
    <x v="18603"/>
    <x v="80"/>
    <x v="6"/>
    <n v="1"/>
  </r>
  <r>
    <x v="119"/>
    <x v="18604"/>
    <x v="80"/>
    <x v="6"/>
    <n v="1"/>
  </r>
  <r>
    <x v="12"/>
    <x v="18604"/>
    <x v="80"/>
    <x v="6"/>
    <n v="1"/>
  </r>
  <r>
    <x v="2"/>
    <x v="18605"/>
    <x v="80"/>
    <x v="6"/>
    <n v="1"/>
  </r>
  <r>
    <x v="2"/>
    <x v="18606"/>
    <x v="80"/>
    <x v="6"/>
    <n v="1"/>
  </r>
  <r>
    <x v="119"/>
    <x v="18607"/>
    <x v="80"/>
    <x v="6"/>
    <n v="1"/>
  </r>
  <r>
    <x v="5"/>
    <x v="18608"/>
    <x v="80"/>
    <x v="6"/>
    <n v="1"/>
  </r>
  <r>
    <x v="12"/>
    <x v="18609"/>
    <x v="80"/>
    <x v="6"/>
    <n v="1"/>
  </r>
  <r>
    <x v="308"/>
    <x v="18610"/>
    <x v="81"/>
    <x v="6"/>
    <n v="1"/>
  </r>
  <r>
    <x v="308"/>
    <x v="18611"/>
    <x v="81"/>
    <x v="6"/>
    <n v="1"/>
  </r>
  <r>
    <x v="33"/>
    <x v="18612"/>
    <x v="81"/>
    <x v="6"/>
    <n v="1"/>
  </r>
  <r>
    <x v="916"/>
    <x v="18613"/>
    <x v="81"/>
    <x v="6"/>
    <n v="1"/>
  </r>
  <r>
    <x v="82"/>
    <x v="18614"/>
    <x v="81"/>
    <x v="6"/>
    <n v="1"/>
  </r>
  <r>
    <x v="112"/>
    <x v="18615"/>
    <x v="81"/>
    <x v="6"/>
    <n v="1"/>
  </r>
  <r>
    <x v="101"/>
    <x v="18615"/>
    <x v="81"/>
    <x v="6"/>
    <n v="1"/>
  </r>
  <r>
    <x v="39"/>
    <x v="18615"/>
    <x v="81"/>
    <x v="6"/>
    <n v="1"/>
  </r>
  <r>
    <x v="111"/>
    <x v="18615"/>
    <x v="81"/>
    <x v="6"/>
    <n v="1"/>
  </r>
  <r>
    <x v="101"/>
    <x v="18616"/>
    <x v="81"/>
    <x v="6"/>
    <n v="1"/>
  </r>
  <r>
    <x v="484"/>
    <x v="18616"/>
    <x v="81"/>
    <x v="6"/>
    <n v="1"/>
  </r>
  <r>
    <x v="2"/>
    <x v="18617"/>
    <x v="81"/>
    <x v="6"/>
    <n v="1"/>
  </r>
  <r>
    <x v="112"/>
    <x v="18618"/>
    <x v="81"/>
    <x v="6"/>
    <n v="1"/>
  </r>
  <r>
    <x v="33"/>
    <x v="18619"/>
    <x v="81"/>
    <x v="6"/>
    <n v="1"/>
  </r>
  <r>
    <x v="143"/>
    <x v="18620"/>
    <x v="81"/>
    <x v="6"/>
    <n v="1"/>
  </r>
  <r>
    <x v="133"/>
    <x v="18620"/>
    <x v="81"/>
    <x v="6"/>
    <n v="1"/>
  </r>
  <r>
    <x v="787"/>
    <x v="18620"/>
    <x v="81"/>
    <x v="6"/>
    <n v="1"/>
  </r>
  <r>
    <x v="707"/>
    <x v="18620"/>
    <x v="81"/>
    <x v="6"/>
    <n v="1"/>
  </r>
  <r>
    <x v="36"/>
    <x v="18620"/>
    <x v="81"/>
    <x v="6"/>
    <n v="1"/>
  </r>
  <r>
    <x v="166"/>
    <x v="18620"/>
    <x v="81"/>
    <x v="6"/>
    <n v="1"/>
  </r>
  <r>
    <x v="456"/>
    <x v="18620"/>
    <x v="81"/>
    <x v="6"/>
    <n v="1"/>
  </r>
  <r>
    <x v="131"/>
    <x v="18620"/>
    <x v="81"/>
    <x v="6"/>
    <n v="1"/>
  </r>
  <r>
    <x v="1394"/>
    <x v="18621"/>
    <x v="81"/>
    <x v="6"/>
    <n v="1"/>
  </r>
  <r>
    <x v="599"/>
    <x v="18622"/>
    <x v="81"/>
    <x v="6"/>
    <n v="1"/>
  </r>
  <r>
    <x v="2"/>
    <x v="18623"/>
    <x v="81"/>
    <x v="6"/>
    <n v="1"/>
  </r>
  <r>
    <x v="75"/>
    <x v="18624"/>
    <x v="551"/>
    <x v="6"/>
    <n v="1"/>
  </r>
  <r>
    <x v="75"/>
    <x v="18624"/>
    <x v="551"/>
    <x v="6"/>
    <n v="1"/>
  </r>
  <r>
    <x v="52"/>
    <x v="18625"/>
    <x v="82"/>
    <x v="6"/>
    <n v="1"/>
  </r>
  <r>
    <x v="46"/>
    <x v="18211"/>
    <x v="82"/>
    <x v="6"/>
    <n v="1"/>
  </r>
  <r>
    <x v="165"/>
    <x v="18626"/>
    <x v="82"/>
    <x v="6"/>
    <n v="1"/>
  </r>
  <r>
    <x v="215"/>
    <x v="18212"/>
    <x v="82"/>
    <x v="6"/>
    <n v="1"/>
  </r>
  <r>
    <x v="438"/>
    <x v="18627"/>
    <x v="82"/>
    <x v="6"/>
    <n v="1"/>
  </r>
  <r>
    <x v="12"/>
    <x v="18627"/>
    <x v="82"/>
    <x v="6"/>
    <n v="1"/>
  </r>
  <r>
    <x v="165"/>
    <x v="18628"/>
    <x v="82"/>
    <x v="6"/>
    <n v="1"/>
  </r>
  <r>
    <x v="1915"/>
    <x v="18629"/>
    <x v="82"/>
    <x v="6"/>
    <n v="1"/>
  </r>
  <r>
    <x v="444"/>
    <x v="18629"/>
    <x v="82"/>
    <x v="6"/>
    <n v="1"/>
  </r>
  <r>
    <x v="706"/>
    <x v="18630"/>
    <x v="82"/>
    <x v="6"/>
    <n v="1"/>
  </r>
  <r>
    <x v="12"/>
    <x v="18631"/>
    <x v="82"/>
    <x v="6"/>
    <n v="1"/>
  </r>
  <r>
    <x v="90"/>
    <x v="18632"/>
    <x v="82"/>
    <x v="6"/>
    <n v="1"/>
  </r>
  <r>
    <x v="11"/>
    <x v="18632"/>
    <x v="82"/>
    <x v="6"/>
    <n v="1"/>
  </r>
  <r>
    <x v="12"/>
    <x v="18632"/>
    <x v="82"/>
    <x v="6"/>
    <n v="1"/>
  </r>
  <r>
    <x v="88"/>
    <x v="18222"/>
    <x v="82"/>
    <x v="6"/>
    <n v="1"/>
  </r>
  <r>
    <x v="12"/>
    <x v="18633"/>
    <x v="82"/>
    <x v="6"/>
    <n v="1"/>
  </r>
  <r>
    <x v="44"/>
    <x v="18634"/>
    <x v="82"/>
    <x v="6"/>
    <n v="1"/>
  </r>
  <r>
    <x v="111"/>
    <x v="18635"/>
    <x v="82"/>
    <x v="6"/>
    <n v="1"/>
  </r>
  <r>
    <x v="12"/>
    <x v="18635"/>
    <x v="82"/>
    <x v="6"/>
    <n v="1"/>
  </r>
  <r>
    <x v="2"/>
    <x v="18636"/>
    <x v="82"/>
    <x v="6"/>
    <n v="1"/>
  </r>
  <r>
    <x v="12"/>
    <x v="18637"/>
    <x v="82"/>
    <x v="6"/>
    <n v="1"/>
  </r>
  <r>
    <x v="124"/>
    <x v="14763"/>
    <x v="82"/>
    <x v="6"/>
    <n v="1"/>
  </r>
  <r>
    <x v="165"/>
    <x v="18231"/>
    <x v="82"/>
    <x v="6"/>
    <n v="1"/>
  </r>
  <r>
    <x v="23"/>
    <x v="18231"/>
    <x v="82"/>
    <x v="6"/>
    <n v="1"/>
  </r>
  <r>
    <x v="44"/>
    <x v="18638"/>
    <x v="82"/>
    <x v="6"/>
    <n v="1"/>
  </r>
  <r>
    <x v="22"/>
    <x v="18639"/>
    <x v="82"/>
    <x v="6"/>
    <n v="1"/>
  </r>
  <r>
    <x v="22"/>
    <x v="18640"/>
    <x v="82"/>
    <x v="6"/>
    <n v="1"/>
  </r>
  <r>
    <x v="2"/>
    <x v="18641"/>
    <x v="82"/>
    <x v="6"/>
    <n v="1"/>
  </r>
  <r>
    <x v="12"/>
    <x v="18642"/>
    <x v="82"/>
    <x v="6"/>
    <n v="1"/>
  </r>
  <r>
    <x v="605"/>
    <x v="18643"/>
    <x v="82"/>
    <x v="6"/>
    <n v="1"/>
  </r>
  <r>
    <x v="52"/>
    <x v="18644"/>
    <x v="82"/>
    <x v="6"/>
    <n v="1"/>
  </r>
  <r>
    <x v="155"/>
    <x v="18645"/>
    <x v="82"/>
    <x v="6"/>
    <n v="1"/>
  </r>
  <r>
    <x v="124"/>
    <x v="18645"/>
    <x v="82"/>
    <x v="6"/>
    <n v="1"/>
  </r>
  <r>
    <x v="155"/>
    <x v="18646"/>
    <x v="82"/>
    <x v="6"/>
    <n v="1"/>
  </r>
  <r>
    <x v="124"/>
    <x v="18646"/>
    <x v="82"/>
    <x v="6"/>
    <n v="1"/>
  </r>
  <r>
    <x v="44"/>
    <x v="18647"/>
    <x v="82"/>
    <x v="6"/>
    <n v="1"/>
  </r>
  <r>
    <x v="444"/>
    <x v="18648"/>
    <x v="82"/>
    <x v="6"/>
    <n v="1"/>
  </r>
  <r>
    <x v="1808"/>
    <x v="18649"/>
    <x v="82"/>
    <x v="6"/>
    <n v="1"/>
  </r>
  <r>
    <x v="2"/>
    <x v="18650"/>
    <x v="83"/>
    <x v="6"/>
    <n v="1"/>
  </r>
  <r>
    <x v="67"/>
    <x v="13824"/>
    <x v="83"/>
    <x v="6"/>
    <n v="1"/>
  </r>
  <r>
    <x v="46"/>
    <x v="18651"/>
    <x v="83"/>
    <x v="6"/>
    <n v="1"/>
  </r>
  <r>
    <x v="218"/>
    <x v="18651"/>
    <x v="83"/>
    <x v="6"/>
    <n v="1"/>
  </r>
  <r>
    <x v="468"/>
    <x v="18651"/>
    <x v="83"/>
    <x v="6"/>
    <n v="1"/>
  </r>
  <r>
    <x v="2"/>
    <x v="17720"/>
    <x v="83"/>
    <x v="6"/>
    <n v="1"/>
  </r>
  <r>
    <x v="2"/>
    <x v="17865"/>
    <x v="83"/>
    <x v="6"/>
    <n v="1"/>
  </r>
  <r>
    <x v="356"/>
    <x v="18652"/>
    <x v="83"/>
    <x v="6"/>
    <n v="1"/>
  </r>
  <r>
    <x v="154"/>
    <x v="18653"/>
    <x v="83"/>
    <x v="6"/>
    <n v="1"/>
  </r>
  <r>
    <x v="12"/>
    <x v="17685"/>
    <x v="83"/>
    <x v="6"/>
    <n v="1"/>
  </r>
  <r>
    <x v="2"/>
    <x v="18654"/>
    <x v="83"/>
    <x v="6"/>
    <n v="1"/>
  </r>
  <r>
    <x v="119"/>
    <x v="13898"/>
    <x v="83"/>
    <x v="6"/>
    <n v="1"/>
  </r>
  <r>
    <x v="2"/>
    <x v="17887"/>
    <x v="83"/>
    <x v="6"/>
    <n v="1"/>
  </r>
  <r>
    <x v="12"/>
    <x v="18655"/>
    <x v="83"/>
    <x v="6"/>
    <n v="1"/>
  </r>
  <r>
    <x v="461"/>
    <x v="18656"/>
    <x v="83"/>
    <x v="6"/>
    <n v="1"/>
  </r>
  <r>
    <x v="155"/>
    <x v="18656"/>
    <x v="83"/>
    <x v="6"/>
    <n v="1"/>
  </r>
  <r>
    <x v="468"/>
    <x v="18657"/>
    <x v="83"/>
    <x v="6"/>
    <n v="1"/>
  </r>
  <r>
    <x v="148"/>
    <x v="18658"/>
    <x v="83"/>
    <x v="6"/>
    <n v="1"/>
  </r>
  <r>
    <x v="11"/>
    <x v="18659"/>
    <x v="208"/>
    <x v="6"/>
    <n v="1"/>
  </r>
  <r>
    <x v="2"/>
    <x v="18660"/>
    <x v="208"/>
    <x v="6"/>
    <n v="1"/>
  </r>
  <r>
    <x v="2"/>
    <x v="18661"/>
    <x v="208"/>
    <x v="6"/>
    <n v="1"/>
  </r>
  <r>
    <x v="2"/>
    <x v="18662"/>
    <x v="208"/>
    <x v="6"/>
    <n v="1"/>
  </r>
  <r>
    <x v="90"/>
    <x v="18663"/>
    <x v="84"/>
    <x v="6"/>
    <n v="1"/>
  </r>
  <r>
    <x v="90"/>
    <x v="18664"/>
    <x v="84"/>
    <x v="6"/>
    <n v="1"/>
  </r>
  <r>
    <x v="96"/>
    <x v="18665"/>
    <x v="85"/>
    <x v="6"/>
    <n v="1"/>
  </r>
  <r>
    <x v="96"/>
    <x v="18665"/>
    <x v="85"/>
    <x v="6"/>
    <n v="1"/>
  </r>
  <r>
    <x v="121"/>
    <x v="17677"/>
    <x v="85"/>
    <x v="6"/>
    <n v="1"/>
  </r>
  <r>
    <x v="568"/>
    <x v="18666"/>
    <x v="85"/>
    <x v="6"/>
    <n v="1"/>
  </r>
  <r>
    <x v="382"/>
    <x v="18667"/>
    <x v="85"/>
    <x v="6"/>
    <n v="1"/>
  </r>
  <r>
    <x v="111"/>
    <x v="18668"/>
    <x v="85"/>
    <x v="6"/>
    <n v="1"/>
  </r>
  <r>
    <x v="35"/>
    <x v="18669"/>
    <x v="85"/>
    <x v="6"/>
    <n v="1"/>
  </r>
  <r>
    <x v="122"/>
    <x v="18669"/>
    <x v="85"/>
    <x v="6"/>
    <n v="1"/>
  </r>
  <r>
    <x v="2"/>
    <x v="18670"/>
    <x v="85"/>
    <x v="6"/>
    <n v="1"/>
  </r>
  <r>
    <x v="28"/>
    <x v="18671"/>
    <x v="85"/>
    <x v="6"/>
    <n v="1"/>
  </r>
  <r>
    <x v="84"/>
    <x v="18672"/>
    <x v="85"/>
    <x v="6"/>
    <n v="1"/>
  </r>
  <r>
    <x v="115"/>
    <x v="18672"/>
    <x v="85"/>
    <x v="6"/>
    <n v="1"/>
  </r>
  <r>
    <x v="382"/>
    <x v="18673"/>
    <x v="85"/>
    <x v="6"/>
    <n v="1"/>
  </r>
  <r>
    <x v="100"/>
    <x v="18674"/>
    <x v="85"/>
    <x v="6"/>
    <n v="1"/>
  </r>
  <r>
    <x v="191"/>
    <x v="18675"/>
    <x v="85"/>
    <x v="6"/>
    <n v="1"/>
  </r>
  <r>
    <x v="100"/>
    <x v="18676"/>
    <x v="85"/>
    <x v="6"/>
    <n v="1"/>
  </r>
  <r>
    <x v="100"/>
    <x v="18677"/>
    <x v="85"/>
    <x v="6"/>
    <n v="1"/>
  </r>
  <r>
    <x v="100"/>
    <x v="18677"/>
    <x v="85"/>
    <x v="6"/>
    <n v="1"/>
  </r>
  <r>
    <x v="12"/>
    <x v="18678"/>
    <x v="85"/>
    <x v="6"/>
    <n v="1"/>
  </r>
  <r>
    <x v="121"/>
    <x v="18679"/>
    <x v="85"/>
    <x v="6"/>
    <n v="1"/>
  </r>
  <r>
    <x v="125"/>
    <x v="18680"/>
    <x v="85"/>
    <x v="6"/>
    <n v="1"/>
  </r>
  <r>
    <x v="125"/>
    <x v="18680"/>
    <x v="85"/>
    <x v="6"/>
    <n v="1"/>
  </r>
  <r>
    <x v="101"/>
    <x v="18681"/>
    <x v="85"/>
    <x v="6"/>
    <n v="1"/>
  </r>
  <r>
    <x v="101"/>
    <x v="18682"/>
    <x v="85"/>
    <x v="6"/>
    <n v="1"/>
  </r>
  <r>
    <x v="2"/>
    <x v="18683"/>
    <x v="85"/>
    <x v="6"/>
    <n v="1"/>
  </r>
  <r>
    <x v="2"/>
    <x v="18684"/>
    <x v="85"/>
    <x v="6"/>
    <n v="1"/>
  </r>
  <r>
    <x v="114"/>
    <x v="18685"/>
    <x v="85"/>
    <x v="6"/>
    <n v="1"/>
  </r>
  <r>
    <x v="110"/>
    <x v="18685"/>
    <x v="85"/>
    <x v="6"/>
    <n v="1"/>
  </r>
  <r>
    <x v="111"/>
    <x v="18685"/>
    <x v="85"/>
    <x v="6"/>
    <n v="1"/>
  </r>
  <r>
    <x v="145"/>
    <x v="18686"/>
    <x v="254"/>
    <x v="6"/>
    <n v="1"/>
  </r>
  <r>
    <x v="915"/>
    <x v="18687"/>
    <x v="86"/>
    <x v="6"/>
    <n v="1"/>
  </r>
  <r>
    <x v="915"/>
    <x v="18687"/>
    <x v="86"/>
    <x v="6"/>
    <n v="1"/>
  </r>
  <r>
    <x v="2"/>
    <x v="18688"/>
    <x v="86"/>
    <x v="6"/>
    <n v="1"/>
  </r>
  <r>
    <x v="2"/>
    <x v="18688"/>
    <x v="86"/>
    <x v="6"/>
    <n v="1"/>
  </r>
  <r>
    <x v="11"/>
    <x v="6631"/>
    <x v="86"/>
    <x v="6"/>
    <n v="1"/>
  </r>
  <r>
    <x v="568"/>
    <x v="18689"/>
    <x v="86"/>
    <x v="6"/>
    <n v="1"/>
  </r>
  <r>
    <x v="33"/>
    <x v="18690"/>
    <x v="86"/>
    <x v="6"/>
    <n v="1"/>
  </r>
  <r>
    <x v="44"/>
    <x v="18690"/>
    <x v="86"/>
    <x v="6"/>
    <n v="1"/>
  </r>
  <r>
    <x v="71"/>
    <x v="18690"/>
    <x v="86"/>
    <x v="6"/>
    <n v="1"/>
  </r>
  <r>
    <x v="585"/>
    <x v="16589"/>
    <x v="86"/>
    <x v="6"/>
    <n v="1"/>
  </r>
  <r>
    <x v="2"/>
    <x v="18691"/>
    <x v="86"/>
    <x v="6"/>
    <n v="1"/>
  </r>
  <r>
    <x v="67"/>
    <x v="18692"/>
    <x v="86"/>
    <x v="6"/>
    <n v="1"/>
  </r>
  <r>
    <x v="438"/>
    <x v="12690"/>
    <x v="86"/>
    <x v="6"/>
    <n v="1"/>
  </r>
  <r>
    <x v="11"/>
    <x v="18693"/>
    <x v="86"/>
    <x v="6"/>
    <n v="1"/>
  </r>
  <r>
    <x v="101"/>
    <x v="18694"/>
    <x v="86"/>
    <x v="6"/>
    <n v="1"/>
  </r>
  <r>
    <x v="159"/>
    <x v="18279"/>
    <x v="86"/>
    <x v="6"/>
    <n v="1"/>
  </r>
  <r>
    <x v="36"/>
    <x v="18695"/>
    <x v="86"/>
    <x v="6"/>
    <n v="1"/>
  </r>
  <r>
    <x v="2"/>
    <x v="18696"/>
    <x v="86"/>
    <x v="6"/>
    <n v="1"/>
  </r>
  <r>
    <x v="855"/>
    <x v="18697"/>
    <x v="86"/>
    <x v="6"/>
    <n v="1"/>
  </r>
  <r>
    <x v="11"/>
    <x v="16599"/>
    <x v="86"/>
    <x v="6"/>
    <n v="1"/>
  </r>
  <r>
    <x v="71"/>
    <x v="16599"/>
    <x v="86"/>
    <x v="6"/>
    <n v="1"/>
  </r>
  <r>
    <x v="125"/>
    <x v="16599"/>
    <x v="86"/>
    <x v="6"/>
    <n v="1"/>
  </r>
  <r>
    <x v="12"/>
    <x v="16599"/>
    <x v="86"/>
    <x v="6"/>
    <n v="1"/>
  </r>
  <r>
    <x v="23"/>
    <x v="18698"/>
    <x v="86"/>
    <x v="6"/>
    <n v="1"/>
  </r>
  <r>
    <x v="96"/>
    <x v="18699"/>
    <x v="87"/>
    <x v="6"/>
    <n v="1"/>
  </r>
  <r>
    <x v="92"/>
    <x v="18700"/>
    <x v="87"/>
    <x v="6"/>
    <n v="1"/>
  </r>
  <r>
    <x v="93"/>
    <x v="18700"/>
    <x v="87"/>
    <x v="6"/>
    <n v="1"/>
  </r>
  <r>
    <x v="103"/>
    <x v="18701"/>
    <x v="87"/>
    <x v="6"/>
    <n v="1"/>
  </r>
  <r>
    <x v="143"/>
    <x v="18701"/>
    <x v="87"/>
    <x v="6"/>
    <n v="1"/>
  </r>
  <r>
    <x v="916"/>
    <x v="18702"/>
    <x v="87"/>
    <x v="6"/>
    <n v="1"/>
  </r>
  <r>
    <x v="126"/>
    <x v="18703"/>
    <x v="87"/>
    <x v="6"/>
    <n v="1"/>
  </r>
  <r>
    <x v="542"/>
    <x v="18703"/>
    <x v="87"/>
    <x v="6"/>
    <n v="1"/>
  </r>
  <r>
    <x v="170"/>
    <x v="18704"/>
    <x v="87"/>
    <x v="6"/>
    <n v="1"/>
  </r>
  <r>
    <x v="12"/>
    <x v="18705"/>
    <x v="87"/>
    <x v="6"/>
    <n v="1"/>
  </r>
  <r>
    <x v="1034"/>
    <x v="18706"/>
    <x v="87"/>
    <x v="6"/>
    <n v="1"/>
  </r>
  <r>
    <x v="111"/>
    <x v="18706"/>
    <x v="87"/>
    <x v="6"/>
    <n v="1"/>
  </r>
  <r>
    <x v="89"/>
    <x v="18707"/>
    <x v="87"/>
    <x v="6"/>
    <n v="1"/>
  </r>
  <r>
    <x v="90"/>
    <x v="18707"/>
    <x v="87"/>
    <x v="6"/>
    <n v="1"/>
  </r>
  <r>
    <x v="246"/>
    <x v="18707"/>
    <x v="87"/>
    <x v="6"/>
    <n v="1"/>
  </r>
  <r>
    <x v="1195"/>
    <x v="18708"/>
    <x v="87"/>
    <x v="6"/>
    <n v="1"/>
  </r>
  <r>
    <x v="1195"/>
    <x v="18708"/>
    <x v="87"/>
    <x v="6"/>
    <n v="1"/>
  </r>
  <r>
    <x v="132"/>
    <x v="18709"/>
    <x v="87"/>
    <x v="6"/>
    <n v="1"/>
  </r>
  <r>
    <x v="108"/>
    <x v="18710"/>
    <x v="87"/>
    <x v="6"/>
    <n v="1"/>
  </r>
  <r>
    <x v="183"/>
    <x v="18710"/>
    <x v="87"/>
    <x v="6"/>
    <n v="1"/>
  </r>
  <r>
    <x v="14"/>
    <x v="18711"/>
    <x v="87"/>
    <x v="6"/>
    <n v="1"/>
  </r>
  <r>
    <x v="84"/>
    <x v="18712"/>
    <x v="87"/>
    <x v="6"/>
    <n v="1"/>
  </r>
  <r>
    <x v="37"/>
    <x v="18712"/>
    <x v="87"/>
    <x v="6"/>
    <n v="1"/>
  </r>
  <r>
    <x v="14"/>
    <x v="18713"/>
    <x v="87"/>
    <x v="6"/>
    <n v="1"/>
  </r>
  <r>
    <x v="302"/>
    <x v="18714"/>
    <x v="87"/>
    <x v="6"/>
    <n v="1"/>
  </r>
  <r>
    <x v="92"/>
    <x v="18715"/>
    <x v="87"/>
    <x v="6"/>
    <n v="1"/>
  </r>
  <r>
    <x v="93"/>
    <x v="18715"/>
    <x v="87"/>
    <x v="6"/>
    <n v="1"/>
  </r>
  <r>
    <x v="75"/>
    <x v="18715"/>
    <x v="87"/>
    <x v="6"/>
    <n v="1"/>
  </r>
  <r>
    <x v="94"/>
    <x v="18715"/>
    <x v="87"/>
    <x v="6"/>
    <n v="1"/>
  </r>
  <r>
    <x v="163"/>
    <x v="18716"/>
    <x v="87"/>
    <x v="6"/>
    <n v="1"/>
  </r>
  <r>
    <x v="653"/>
    <x v="18717"/>
    <x v="87"/>
    <x v="6"/>
    <n v="1"/>
  </r>
  <r>
    <x v="75"/>
    <x v="10007"/>
    <x v="87"/>
    <x v="6"/>
    <n v="1"/>
  </r>
  <r>
    <x v="550"/>
    <x v="10007"/>
    <x v="87"/>
    <x v="6"/>
    <n v="1"/>
  </r>
  <r>
    <x v="1032"/>
    <x v="18718"/>
    <x v="87"/>
    <x v="6"/>
    <n v="1"/>
  </r>
  <r>
    <x v="105"/>
    <x v="18718"/>
    <x v="87"/>
    <x v="6"/>
    <n v="1"/>
  </r>
  <r>
    <x v="165"/>
    <x v="18719"/>
    <x v="87"/>
    <x v="6"/>
    <n v="1"/>
  </r>
  <r>
    <x v="5"/>
    <x v="18720"/>
    <x v="87"/>
    <x v="6"/>
    <n v="1"/>
  </r>
  <r>
    <x v="1258"/>
    <x v="18721"/>
    <x v="87"/>
    <x v="6"/>
    <n v="1"/>
  </r>
  <r>
    <x v="1464"/>
    <x v="18721"/>
    <x v="87"/>
    <x v="6"/>
    <n v="1"/>
  </r>
  <r>
    <x v="5"/>
    <x v="18722"/>
    <x v="87"/>
    <x v="6"/>
    <n v="1"/>
  </r>
  <r>
    <x v="82"/>
    <x v="18723"/>
    <x v="87"/>
    <x v="6"/>
    <n v="1"/>
  </r>
  <r>
    <x v="82"/>
    <x v="18724"/>
    <x v="87"/>
    <x v="6"/>
    <n v="1"/>
  </r>
  <r>
    <x v="11"/>
    <x v="18725"/>
    <x v="87"/>
    <x v="6"/>
    <n v="1"/>
  </r>
  <r>
    <x v="71"/>
    <x v="18725"/>
    <x v="87"/>
    <x v="6"/>
    <n v="1"/>
  </r>
  <r>
    <x v="2"/>
    <x v="18726"/>
    <x v="87"/>
    <x v="6"/>
    <n v="1"/>
  </r>
  <r>
    <x v="92"/>
    <x v="18727"/>
    <x v="87"/>
    <x v="6"/>
    <n v="1"/>
  </r>
  <r>
    <x v="93"/>
    <x v="18727"/>
    <x v="87"/>
    <x v="6"/>
    <n v="1"/>
  </r>
  <r>
    <x v="75"/>
    <x v="18727"/>
    <x v="87"/>
    <x v="6"/>
    <n v="1"/>
  </r>
  <r>
    <x v="94"/>
    <x v="18727"/>
    <x v="87"/>
    <x v="6"/>
    <n v="1"/>
  </r>
  <r>
    <x v="11"/>
    <x v="18728"/>
    <x v="88"/>
    <x v="6"/>
    <n v="1"/>
  </r>
  <r>
    <x v="73"/>
    <x v="18729"/>
    <x v="88"/>
    <x v="6"/>
    <n v="1"/>
  </r>
  <r>
    <x v="73"/>
    <x v="18730"/>
    <x v="88"/>
    <x v="6"/>
    <n v="1"/>
  </r>
  <r>
    <x v="446"/>
    <x v="18731"/>
    <x v="88"/>
    <x v="6"/>
    <n v="1"/>
  </r>
  <r>
    <x v="78"/>
    <x v="18731"/>
    <x v="88"/>
    <x v="6"/>
    <n v="1"/>
  </r>
  <r>
    <x v="106"/>
    <x v="18731"/>
    <x v="88"/>
    <x v="6"/>
    <n v="1"/>
  </r>
  <r>
    <x v="11"/>
    <x v="18731"/>
    <x v="88"/>
    <x v="6"/>
    <n v="1"/>
  </r>
  <r>
    <x v="641"/>
    <x v="18731"/>
    <x v="88"/>
    <x v="6"/>
    <n v="1"/>
  </r>
  <r>
    <x v="305"/>
    <x v="18731"/>
    <x v="88"/>
    <x v="6"/>
    <n v="1"/>
  </r>
  <r>
    <x v="24"/>
    <x v="18731"/>
    <x v="88"/>
    <x v="6"/>
    <n v="1"/>
  </r>
  <r>
    <x v="1273"/>
    <x v="18731"/>
    <x v="88"/>
    <x v="6"/>
    <n v="1"/>
  </r>
  <r>
    <x v="308"/>
    <x v="18731"/>
    <x v="88"/>
    <x v="6"/>
    <n v="1"/>
  </r>
  <r>
    <x v="436"/>
    <x v="18731"/>
    <x v="88"/>
    <x v="6"/>
    <n v="1"/>
  </r>
  <r>
    <x v="12"/>
    <x v="18731"/>
    <x v="88"/>
    <x v="6"/>
    <n v="1"/>
  </r>
  <r>
    <x v="96"/>
    <x v="18732"/>
    <x v="88"/>
    <x v="6"/>
    <n v="1"/>
  </r>
  <r>
    <x v="97"/>
    <x v="18732"/>
    <x v="88"/>
    <x v="6"/>
    <n v="1"/>
  </r>
  <r>
    <x v="2"/>
    <x v="18733"/>
    <x v="88"/>
    <x v="6"/>
    <n v="1"/>
  </r>
  <r>
    <x v="122"/>
    <x v="18734"/>
    <x v="88"/>
    <x v="6"/>
    <n v="1"/>
  </r>
  <r>
    <x v="170"/>
    <x v="18735"/>
    <x v="88"/>
    <x v="6"/>
    <n v="1"/>
  </r>
  <r>
    <x v="215"/>
    <x v="18735"/>
    <x v="88"/>
    <x v="6"/>
    <n v="1"/>
  </r>
  <r>
    <x v="148"/>
    <x v="17674"/>
    <x v="88"/>
    <x v="6"/>
    <n v="1"/>
  </r>
  <r>
    <x v="602"/>
    <x v="18736"/>
    <x v="88"/>
    <x v="6"/>
    <n v="1"/>
  </r>
  <r>
    <x v="11"/>
    <x v="14938"/>
    <x v="88"/>
    <x v="6"/>
    <n v="1"/>
  </r>
  <r>
    <x v="916"/>
    <x v="18737"/>
    <x v="88"/>
    <x v="6"/>
    <n v="1"/>
  </r>
  <r>
    <x v="5"/>
    <x v="18738"/>
    <x v="88"/>
    <x v="6"/>
    <n v="1"/>
  </r>
  <r>
    <x v="23"/>
    <x v="18739"/>
    <x v="88"/>
    <x v="6"/>
    <n v="1"/>
  </r>
  <r>
    <x v="915"/>
    <x v="18740"/>
    <x v="88"/>
    <x v="6"/>
    <n v="1"/>
  </r>
  <r>
    <x v="915"/>
    <x v="18740"/>
    <x v="88"/>
    <x v="6"/>
    <n v="1"/>
  </r>
  <r>
    <x v="11"/>
    <x v="18741"/>
    <x v="88"/>
    <x v="6"/>
    <n v="1"/>
  </r>
  <r>
    <x v="12"/>
    <x v="18741"/>
    <x v="88"/>
    <x v="6"/>
    <n v="1"/>
  </r>
  <r>
    <x v="339"/>
    <x v="18742"/>
    <x v="88"/>
    <x v="6"/>
    <n v="1"/>
  </r>
  <r>
    <x v="2"/>
    <x v="18743"/>
    <x v="88"/>
    <x v="6"/>
    <n v="1"/>
  </r>
  <r>
    <x v="11"/>
    <x v="18744"/>
    <x v="88"/>
    <x v="6"/>
    <n v="1"/>
  </r>
  <r>
    <x v="435"/>
    <x v="18744"/>
    <x v="88"/>
    <x v="6"/>
    <n v="1"/>
  </r>
  <r>
    <x v="147"/>
    <x v="18744"/>
    <x v="88"/>
    <x v="6"/>
    <n v="1"/>
  </r>
  <r>
    <x v="2"/>
    <x v="18745"/>
    <x v="88"/>
    <x v="6"/>
    <n v="1"/>
  </r>
  <r>
    <x v="590"/>
    <x v="18745"/>
    <x v="88"/>
    <x v="6"/>
    <n v="1"/>
  </r>
  <r>
    <x v="82"/>
    <x v="18746"/>
    <x v="88"/>
    <x v="6"/>
    <n v="1"/>
  </r>
  <r>
    <x v="122"/>
    <x v="18747"/>
    <x v="88"/>
    <x v="6"/>
    <n v="1"/>
  </r>
  <r>
    <x v="111"/>
    <x v="18747"/>
    <x v="88"/>
    <x v="6"/>
    <n v="1"/>
  </r>
  <r>
    <x v="346"/>
    <x v="18748"/>
    <x v="88"/>
    <x v="6"/>
    <n v="1"/>
  </r>
  <r>
    <x v="483"/>
    <x v="18748"/>
    <x v="88"/>
    <x v="6"/>
    <n v="1"/>
  </r>
  <r>
    <x v="112"/>
    <x v="18749"/>
    <x v="88"/>
    <x v="6"/>
    <n v="1"/>
  </r>
  <r>
    <x v="119"/>
    <x v="18750"/>
    <x v="88"/>
    <x v="6"/>
    <n v="1"/>
  </r>
  <r>
    <x v="11"/>
    <x v="18750"/>
    <x v="88"/>
    <x v="6"/>
    <n v="1"/>
  </r>
  <r>
    <x v="706"/>
    <x v="18750"/>
    <x v="88"/>
    <x v="6"/>
    <n v="1"/>
  </r>
  <r>
    <x v="474"/>
    <x v="18750"/>
    <x v="88"/>
    <x v="6"/>
    <n v="1"/>
  </r>
  <r>
    <x v="12"/>
    <x v="18750"/>
    <x v="88"/>
    <x v="6"/>
    <n v="1"/>
  </r>
  <r>
    <x v="220"/>
    <x v="18751"/>
    <x v="88"/>
    <x v="6"/>
    <n v="1"/>
  </r>
  <r>
    <x v="2"/>
    <x v="18752"/>
    <x v="88"/>
    <x v="6"/>
    <n v="1"/>
  </r>
  <r>
    <x v="14"/>
    <x v="18753"/>
    <x v="88"/>
    <x v="6"/>
    <n v="1"/>
  </r>
  <r>
    <x v="176"/>
    <x v="18754"/>
    <x v="88"/>
    <x v="6"/>
    <n v="1"/>
  </r>
  <r>
    <x v="1179"/>
    <x v="18755"/>
    <x v="88"/>
    <x v="6"/>
    <n v="1"/>
  </r>
  <r>
    <x v="1179"/>
    <x v="18755"/>
    <x v="88"/>
    <x v="6"/>
    <n v="1"/>
  </r>
  <r>
    <x v="1916"/>
    <x v="18755"/>
    <x v="88"/>
    <x v="6"/>
    <n v="1"/>
  </r>
  <r>
    <x v="1"/>
    <x v="18756"/>
    <x v="88"/>
    <x v="6"/>
    <n v="1"/>
  </r>
  <r>
    <x v="24"/>
    <x v="18757"/>
    <x v="88"/>
    <x v="6"/>
    <n v="1"/>
  </r>
  <r>
    <x v="640"/>
    <x v="18758"/>
    <x v="88"/>
    <x v="6"/>
    <n v="1"/>
  </r>
  <r>
    <x v="52"/>
    <x v="18758"/>
    <x v="88"/>
    <x v="6"/>
    <n v="1"/>
  </r>
  <r>
    <x v="73"/>
    <x v="18759"/>
    <x v="88"/>
    <x v="6"/>
    <n v="1"/>
  </r>
  <r>
    <x v="12"/>
    <x v="18760"/>
    <x v="88"/>
    <x v="6"/>
    <n v="1"/>
  </r>
  <r>
    <x v="38"/>
    <x v="18761"/>
    <x v="88"/>
    <x v="6"/>
    <n v="1"/>
  </r>
  <r>
    <x v="67"/>
    <x v="18762"/>
    <x v="88"/>
    <x v="6"/>
    <n v="1"/>
  </r>
  <r>
    <x v="147"/>
    <x v="18762"/>
    <x v="88"/>
    <x v="6"/>
    <n v="1"/>
  </r>
  <r>
    <x v="215"/>
    <x v="13894"/>
    <x v="88"/>
    <x v="6"/>
    <n v="1"/>
  </r>
  <r>
    <x v="2"/>
    <x v="18763"/>
    <x v="88"/>
    <x v="6"/>
    <n v="1"/>
  </r>
  <r>
    <x v="73"/>
    <x v="18764"/>
    <x v="88"/>
    <x v="6"/>
    <n v="1"/>
  </r>
  <r>
    <x v="218"/>
    <x v="18764"/>
    <x v="88"/>
    <x v="6"/>
    <n v="1"/>
  </r>
  <r>
    <x v="73"/>
    <x v="18765"/>
    <x v="88"/>
    <x v="6"/>
    <n v="1"/>
  </r>
  <r>
    <x v="2"/>
    <x v="18766"/>
    <x v="88"/>
    <x v="6"/>
    <n v="1"/>
  </r>
  <r>
    <x v="308"/>
    <x v="18767"/>
    <x v="88"/>
    <x v="6"/>
    <n v="1"/>
  </r>
  <r>
    <x v="640"/>
    <x v="18768"/>
    <x v="88"/>
    <x v="6"/>
    <n v="1"/>
  </r>
  <r>
    <x v="52"/>
    <x v="18768"/>
    <x v="88"/>
    <x v="6"/>
    <n v="1"/>
  </r>
  <r>
    <x v="11"/>
    <x v="18769"/>
    <x v="88"/>
    <x v="6"/>
    <n v="1"/>
  </r>
  <r>
    <x v="61"/>
    <x v="18770"/>
    <x v="552"/>
    <x v="6"/>
    <n v="1"/>
  </r>
  <r>
    <x v="61"/>
    <x v="18770"/>
    <x v="552"/>
    <x v="6"/>
    <n v="1"/>
  </r>
  <r>
    <x v="4"/>
    <x v="11919"/>
    <x v="552"/>
    <x v="6"/>
    <n v="1"/>
  </r>
  <r>
    <x v="317"/>
    <x v="18771"/>
    <x v="89"/>
    <x v="6"/>
    <n v="1"/>
  </r>
  <r>
    <x v="749"/>
    <x v="18772"/>
    <x v="89"/>
    <x v="6"/>
    <n v="1"/>
  </r>
  <r>
    <x v="118"/>
    <x v="18773"/>
    <x v="89"/>
    <x v="6"/>
    <n v="1"/>
  </r>
  <r>
    <x v="106"/>
    <x v="14166"/>
    <x v="89"/>
    <x v="6"/>
    <n v="1"/>
  </r>
  <r>
    <x v="47"/>
    <x v="14166"/>
    <x v="89"/>
    <x v="6"/>
    <n v="1"/>
  </r>
  <r>
    <x v="11"/>
    <x v="14166"/>
    <x v="89"/>
    <x v="6"/>
    <n v="1"/>
  </r>
  <r>
    <x v="71"/>
    <x v="14166"/>
    <x v="89"/>
    <x v="6"/>
    <n v="1"/>
  </r>
  <r>
    <x v="145"/>
    <x v="14166"/>
    <x v="89"/>
    <x v="6"/>
    <n v="1"/>
  </r>
  <r>
    <x v="344"/>
    <x v="14166"/>
    <x v="89"/>
    <x v="6"/>
    <n v="1"/>
  </r>
  <r>
    <x v="144"/>
    <x v="14166"/>
    <x v="89"/>
    <x v="6"/>
    <n v="1"/>
  </r>
  <r>
    <x v="464"/>
    <x v="14166"/>
    <x v="89"/>
    <x v="6"/>
    <n v="1"/>
  </r>
  <r>
    <x v="96"/>
    <x v="17747"/>
    <x v="89"/>
    <x v="6"/>
    <n v="1"/>
  </r>
  <r>
    <x v="2"/>
    <x v="18774"/>
    <x v="89"/>
    <x v="6"/>
    <n v="1"/>
  </r>
  <r>
    <x v="356"/>
    <x v="17767"/>
    <x v="89"/>
    <x v="6"/>
    <n v="1"/>
  </r>
  <r>
    <x v="71"/>
    <x v="18775"/>
    <x v="89"/>
    <x v="6"/>
    <n v="1"/>
  </r>
  <r>
    <x v="71"/>
    <x v="18775"/>
    <x v="89"/>
    <x v="6"/>
    <n v="1"/>
  </r>
  <r>
    <x v="916"/>
    <x v="18776"/>
    <x v="89"/>
    <x v="6"/>
    <n v="1"/>
  </r>
  <r>
    <x v="2"/>
    <x v="18777"/>
    <x v="90"/>
    <x v="6"/>
    <n v="1"/>
  </r>
  <r>
    <x v="12"/>
    <x v="18777"/>
    <x v="90"/>
    <x v="6"/>
    <n v="1"/>
  </r>
  <r>
    <x v="165"/>
    <x v="18778"/>
    <x v="90"/>
    <x v="6"/>
    <n v="1"/>
  </r>
  <r>
    <x v="165"/>
    <x v="18778"/>
    <x v="90"/>
    <x v="6"/>
    <n v="1"/>
  </r>
  <r>
    <x v="170"/>
    <x v="18778"/>
    <x v="90"/>
    <x v="6"/>
    <n v="1"/>
  </r>
  <r>
    <x v="104"/>
    <x v="18778"/>
    <x v="90"/>
    <x v="6"/>
    <n v="1"/>
  </r>
  <r>
    <x v="247"/>
    <x v="18778"/>
    <x v="90"/>
    <x v="6"/>
    <n v="1"/>
  </r>
  <r>
    <x v="215"/>
    <x v="18778"/>
    <x v="90"/>
    <x v="6"/>
    <n v="1"/>
  </r>
  <r>
    <x v="215"/>
    <x v="18778"/>
    <x v="90"/>
    <x v="6"/>
    <n v="1"/>
  </r>
  <r>
    <x v="429"/>
    <x v="18778"/>
    <x v="90"/>
    <x v="6"/>
    <n v="1"/>
  </r>
  <r>
    <x v="541"/>
    <x v="18359"/>
    <x v="90"/>
    <x v="6"/>
    <n v="1"/>
  </r>
  <r>
    <x v="11"/>
    <x v="18779"/>
    <x v="90"/>
    <x v="6"/>
    <n v="1"/>
  </r>
  <r>
    <x v="122"/>
    <x v="18779"/>
    <x v="90"/>
    <x v="6"/>
    <n v="1"/>
  </r>
  <r>
    <x v="12"/>
    <x v="18779"/>
    <x v="90"/>
    <x v="6"/>
    <n v="1"/>
  </r>
  <r>
    <x v="144"/>
    <x v="18780"/>
    <x v="90"/>
    <x v="6"/>
    <n v="1"/>
  </r>
  <r>
    <x v="308"/>
    <x v="18780"/>
    <x v="90"/>
    <x v="6"/>
    <n v="1"/>
  </r>
  <r>
    <x v="13"/>
    <x v="18780"/>
    <x v="90"/>
    <x v="6"/>
    <n v="1"/>
  </r>
  <r>
    <x v="298"/>
    <x v="18781"/>
    <x v="90"/>
    <x v="6"/>
    <n v="1"/>
  </r>
  <r>
    <x v="218"/>
    <x v="18781"/>
    <x v="90"/>
    <x v="6"/>
    <n v="1"/>
  </r>
  <r>
    <x v="118"/>
    <x v="18782"/>
    <x v="90"/>
    <x v="6"/>
    <n v="1"/>
  </r>
  <r>
    <x v="143"/>
    <x v="18783"/>
    <x v="90"/>
    <x v="6"/>
    <n v="1"/>
  </r>
  <r>
    <x v="326"/>
    <x v="18783"/>
    <x v="90"/>
    <x v="6"/>
    <n v="1"/>
  </r>
  <r>
    <x v="332"/>
    <x v="18783"/>
    <x v="90"/>
    <x v="6"/>
    <n v="1"/>
  </r>
  <r>
    <x v="247"/>
    <x v="18783"/>
    <x v="90"/>
    <x v="6"/>
    <n v="1"/>
  </r>
  <r>
    <x v="572"/>
    <x v="18783"/>
    <x v="90"/>
    <x v="6"/>
    <n v="1"/>
  </r>
  <r>
    <x v="1917"/>
    <x v="18784"/>
    <x v="90"/>
    <x v="6"/>
    <n v="1"/>
  </r>
  <r>
    <x v="151"/>
    <x v="18785"/>
    <x v="90"/>
    <x v="6"/>
    <n v="1"/>
  </r>
  <r>
    <x v="71"/>
    <x v="18786"/>
    <x v="90"/>
    <x v="6"/>
    <n v="1"/>
  </r>
  <r>
    <x v="569"/>
    <x v="18787"/>
    <x v="90"/>
    <x v="6"/>
    <n v="1"/>
  </r>
  <r>
    <x v="1465"/>
    <x v="18787"/>
    <x v="90"/>
    <x v="6"/>
    <n v="1"/>
  </r>
  <r>
    <x v="317"/>
    <x v="18787"/>
    <x v="90"/>
    <x v="6"/>
    <n v="1"/>
  </r>
  <r>
    <x v="143"/>
    <x v="18788"/>
    <x v="90"/>
    <x v="6"/>
    <n v="1"/>
  </r>
  <r>
    <x v="129"/>
    <x v="18789"/>
    <x v="90"/>
    <x v="6"/>
    <n v="1"/>
  </r>
  <r>
    <x v="191"/>
    <x v="18789"/>
    <x v="90"/>
    <x v="6"/>
    <n v="1"/>
  </r>
  <r>
    <x v="2"/>
    <x v="18790"/>
    <x v="90"/>
    <x v="6"/>
    <n v="1"/>
  </r>
  <r>
    <x v="12"/>
    <x v="18790"/>
    <x v="90"/>
    <x v="6"/>
    <n v="1"/>
  </r>
  <r>
    <x v="67"/>
    <x v="18791"/>
    <x v="90"/>
    <x v="6"/>
    <n v="1"/>
  </r>
  <r>
    <x v="444"/>
    <x v="18792"/>
    <x v="90"/>
    <x v="6"/>
    <n v="1"/>
  </r>
  <r>
    <x v="481"/>
    <x v="18793"/>
    <x v="90"/>
    <x v="6"/>
    <n v="1"/>
  </r>
  <r>
    <x v="73"/>
    <x v="18794"/>
    <x v="90"/>
    <x v="6"/>
    <n v="1"/>
  </r>
  <r>
    <x v="61"/>
    <x v="18794"/>
    <x v="90"/>
    <x v="6"/>
    <n v="1"/>
  </r>
  <r>
    <x v="61"/>
    <x v="18794"/>
    <x v="90"/>
    <x v="6"/>
    <n v="1"/>
  </r>
  <r>
    <x v="90"/>
    <x v="18795"/>
    <x v="90"/>
    <x v="6"/>
    <n v="1"/>
  </r>
  <r>
    <x v="90"/>
    <x v="18796"/>
    <x v="90"/>
    <x v="6"/>
    <n v="1"/>
  </r>
  <r>
    <x v="114"/>
    <x v="18797"/>
    <x v="90"/>
    <x v="6"/>
    <n v="1"/>
  </r>
  <r>
    <x v="915"/>
    <x v="18798"/>
    <x v="90"/>
    <x v="6"/>
    <n v="1"/>
  </r>
  <r>
    <x v="66"/>
    <x v="18799"/>
    <x v="90"/>
    <x v="6"/>
    <n v="1"/>
  </r>
  <r>
    <x v="165"/>
    <x v="18799"/>
    <x v="90"/>
    <x v="6"/>
    <n v="1"/>
  </r>
  <r>
    <x v="47"/>
    <x v="18799"/>
    <x v="90"/>
    <x v="6"/>
    <n v="1"/>
  </r>
  <r>
    <x v="247"/>
    <x v="18799"/>
    <x v="90"/>
    <x v="6"/>
    <n v="1"/>
  </r>
  <r>
    <x v="337"/>
    <x v="18799"/>
    <x v="90"/>
    <x v="6"/>
    <n v="1"/>
  </r>
  <r>
    <x v="165"/>
    <x v="18800"/>
    <x v="90"/>
    <x v="6"/>
    <n v="1"/>
  </r>
  <r>
    <x v="47"/>
    <x v="18800"/>
    <x v="90"/>
    <x v="6"/>
    <n v="1"/>
  </r>
  <r>
    <x v="247"/>
    <x v="18800"/>
    <x v="90"/>
    <x v="6"/>
    <n v="1"/>
  </r>
  <r>
    <x v="2"/>
    <x v="18801"/>
    <x v="90"/>
    <x v="6"/>
    <n v="1"/>
  </r>
  <r>
    <x v="71"/>
    <x v="18802"/>
    <x v="90"/>
    <x v="6"/>
    <n v="1"/>
  </r>
  <r>
    <x v="105"/>
    <x v="18803"/>
    <x v="90"/>
    <x v="6"/>
    <n v="1"/>
  </r>
  <r>
    <x v="105"/>
    <x v="18804"/>
    <x v="90"/>
    <x v="6"/>
    <n v="1"/>
  </r>
  <r>
    <x v="12"/>
    <x v="18805"/>
    <x v="90"/>
    <x v="6"/>
    <n v="1"/>
  </r>
  <r>
    <x v="108"/>
    <x v="18806"/>
    <x v="90"/>
    <x v="6"/>
    <n v="1"/>
  </r>
  <r>
    <x v="108"/>
    <x v="18806"/>
    <x v="90"/>
    <x v="6"/>
    <n v="1"/>
  </r>
  <r>
    <x v="104"/>
    <x v="18806"/>
    <x v="90"/>
    <x v="6"/>
    <n v="1"/>
  </r>
  <r>
    <x v="104"/>
    <x v="18806"/>
    <x v="90"/>
    <x v="6"/>
    <n v="1"/>
  </r>
  <r>
    <x v="71"/>
    <x v="18807"/>
    <x v="90"/>
    <x v="6"/>
    <n v="1"/>
  </r>
  <r>
    <x v="147"/>
    <x v="18808"/>
    <x v="90"/>
    <x v="6"/>
    <n v="1"/>
  </r>
  <r>
    <x v="82"/>
    <x v="18809"/>
    <x v="90"/>
    <x v="6"/>
    <n v="1"/>
  </r>
  <r>
    <x v="71"/>
    <x v="18376"/>
    <x v="90"/>
    <x v="6"/>
    <n v="1"/>
  </r>
  <r>
    <x v="176"/>
    <x v="18810"/>
    <x v="90"/>
    <x v="6"/>
    <n v="1"/>
  </r>
  <r>
    <x v="461"/>
    <x v="18810"/>
    <x v="90"/>
    <x v="6"/>
    <n v="1"/>
  </r>
  <r>
    <x v="118"/>
    <x v="18810"/>
    <x v="90"/>
    <x v="6"/>
    <n v="1"/>
  </r>
  <r>
    <x v="1022"/>
    <x v="18810"/>
    <x v="90"/>
    <x v="6"/>
    <n v="1"/>
  </r>
  <r>
    <x v="82"/>
    <x v="18811"/>
    <x v="90"/>
    <x v="6"/>
    <n v="1"/>
  </r>
  <r>
    <x v="105"/>
    <x v="18812"/>
    <x v="90"/>
    <x v="6"/>
    <n v="1"/>
  </r>
  <r>
    <x v="11"/>
    <x v="18813"/>
    <x v="90"/>
    <x v="6"/>
    <n v="1"/>
  </r>
  <r>
    <x v="108"/>
    <x v="18814"/>
    <x v="90"/>
    <x v="6"/>
    <n v="1"/>
  </r>
  <r>
    <x v="104"/>
    <x v="18814"/>
    <x v="90"/>
    <x v="6"/>
    <n v="1"/>
  </r>
  <r>
    <x v="108"/>
    <x v="18815"/>
    <x v="90"/>
    <x v="6"/>
    <n v="1"/>
  </r>
  <r>
    <x v="104"/>
    <x v="18815"/>
    <x v="90"/>
    <x v="6"/>
    <n v="1"/>
  </r>
  <r>
    <x v="132"/>
    <x v="18816"/>
    <x v="90"/>
    <x v="6"/>
    <n v="1"/>
  </r>
  <r>
    <x v="12"/>
    <x v="18816"/>
    <x v="90"/>
    <x v="6"/>
    <n v="1"/>
  </r>
  <r>
    <x v="1066"/>
    <x v="18817"/>
    <x v="90"/>
    <x v="6"/>
    <n v="1"/>
  </r>
  <r>
    <x v="15"/>
    <x v="18818"/>
    <x v="90"/>
    <x v="6"/>
    <n v="1"/>
  </r>
  <r>
    <x v="105"/>
    <x v="18819"/>
    <x v="90"/>
    <x v="6"/>
    <n v="1"/>
  </r>
  <r>
    <x v="122"/>
    <x v="18819"/>
    <x v="90"/>
    <x v="6"/>
    <n v="1"/>
  </r>
  <r>
    <x v="129"/>
    <x v="18819"/>
    <x v="90"/>
    <x v="6"/>
    <n v="1"/>
  </r>
  <r>
    <x v="2"/>
    <x v="18820"/>
    <x v="90"/>
    <x v="6"/>
    <n v="1"/>
  </r>
  <r>
    <x v="113"/>
    <x v="18821"/>
    <x v="90"/>
    <x v="6"/>
    <n v="1"/>
  </r>
  <r>
    <x v="119"/>
    <x v="18822"/>
    <x v="90"/>
    <x v="6"/>
    <n v="1"/>
  </r>
  <r>
    <x v="119"/>
    <x v="18390"/>
    <x v="90"/>
    <x v="6"/>
    <n v="1"/>
  </r>
  <r>
    <x v="165"/>
    <x v="18823"/>
    <x v="90"/>
    <x v="6"/>
    <n v="1"/>
  </r>
  <r>
    <x v="170"/>
    <x v="18823"/>
    <x v="90"/>
    <x v="6"/>
    <n v="1"/>
  </r>
  <r>
    <x v="104"/>
    <x v="18823"/>
    <x v="90"/>
    <x v="6"/>
    <n v="1"/>
  </r>
  <r>
    <x v="247"/>
    <x v="18823"/>
    <x v="90"/>
    <x v="6"/>
    <n v="1"/>
  </r>
  <r>
    <x v="215"/>
    <x v="18823"/>
    <x v="90"/>
    <x v="6"/>
    <n v="1"/>
  </r>
  <r>
    <x v="429"/>
    <x v="18823"/>
    <x v="90"/>
    <x v="6"/>
    <n v="1"/>
  </r>
  <r>
    <x v="11"/>
    <x v="18824"/>
    <x v="90"/>
    <x v="6"/>
    <n v="1"/>
  </r>
  <r>
    <x v="12"/>
    <x v="18824"/>
    <x v="90"/>
    <x v="6"/>
    <n v="1"/>
  </r>
  <r>
    <x v="2"/>
    <x v="18825"/>
    <x v="90"/>
    <x v="6"/>
    <n v="1"/>
  </r>
  <r>
    <x v="12"/>
    <x v="18825"/>
    <x v="90"/>
    <x v="6"/>
    <n v="1"/>
  </r>
  <r>
    <x v="2"/>
    <x v="17579"/>
    <x v="90"/>
    <x v="6"/>
    <n v="1"/>
  </r>
  <r>
    <x v="2"/>
    <x v="17579"/>
    <x v="90"/>
    <x v="6"/>
    <n v="1"/>
  </r>
  <r>
    <x v="12"/>
    <x v="17579"/>
    <x v="90"/>
    <x v="6"/>
    <n v="1"/>
  </r>
  <r>
    <x v="915"/>
    <x v="18826"/>
    <x v="90"/>
    <x v="6"/>
    <n v="1"/>
  </r>
  <r>
    <x v="382"/>
    <x v="18827"/>
    <x v="90"/>
    <x v="6"/>
    <n v="1"/>
  </r>
  <r>
    <x v="32"/>
    <x v="18828"/>
    <x v="90"/>
    <x v="6"/>
    <n v="1"/>
  </r>
  <r>
    <x v="474"/>
    <x v="18828"/>
    <x v="90"/>
    <x v="6"/>
    <n v="1"/>
  </r>
  <r>
    <x v="92"/>
    <x v="18829"/>
    <x v="90"/>
    <x v="6"/>
    <n v="1"/>
  </r>
  <r>
    <x v="92"/>
    <x v="18829"/>
    <x v="90"/>
    <x v="6"/>
    <n v="1"/>
  </r>
  <r>
    <x v="977"/>
    <x v="18829"/>
    <x v="90"/>
    <x v="6"/>
    <n v="1"/>
  </r>
  <r>
    <x v="738"/>
    <x v="18830"/>
    <x v="90"/>
    <x v="6"/>
    <n v="1"/>
  </r>
  <r>
    <x v="73"/>
    <x v="18831"/>
    <x v="90"/>
    <x v="6"/>
    <n v="1"/>
  </r>
  <r>
    <x v="110"/>
    <x v="18832"/>
    <x v="90"/>
    <x v="6"/>
    <n v="1"/>
  </r>
  <r>
    <x v="122"/>
    <x v="18833"/>
    <x v="90"/>
    <x v="6"/>
    <n v="1"/>
  </r>
  <r>
    <x v="792"/>
    <x v="18834"/>
    <x v="90"/>
    <x v="6"/>
    <n v="1"/>
  </r>
  <r>
    <x v="792"/>
    <x v="18834"/>
    <x v="90"/>
    <x v="6"/>
    <n v="1"/>
  </r>
  <r>
    <x v="183"/>
    <x v="18835"/>
    <x v="90"/>
    <x v="6"/>
    <n v="1"/>
  </r>
  <r>
    <x v="183"/>
    <x v="18836"/>
    <x v="90"/>
    <x v="6"/>
    <n v="1"/>
  </r>
  <r>
    <x v="2"/>
    <x v="18837"/>
    <x v="90"/>
    <x v="6"/>
    <n v="1"/>
  </r>
  <r>
    <x v="12"/>
    <x v="18837"/>
    <x v="90"/>
    <x v="6"/>
    <n v="1"/>
  </r>
  <r>
    <x v="71"/>
    <x v="18838"/>
    <x v="90"/>
    <x v="6"/>
    <n v="1"/>
  </r>
  <r>
    <x v="1918"/>
    <x v="18839"/>
    <x v="90"/>
    <x v="6"/>
    <n v="1"/>
  </r>
  <r>
    <x v="5"/>
    <x v="18839"/>
    <x v="90"/>
    <x v="6"/>
    <n v="1"/>
  </r>
  <r>
    <x v="105"/>
    <x v="18840"/>
    <x v="90"/>
    <x v="6"/>
    <n v="1"/>
  </r>
  <r>
    <x v="425"/>
    <x v="18841"/>
    <x v="90"/>
    <x v="6"/>
    <n v="1"/>
  </r>
  <r>
    <x v="122"/>
    <x v="18841"/>
    <x v="90"/>
    <x v="6"/>
    <n v="1"/>
  </r>
  <r>
    <x v="268"/>
    <x v="18842"/>
    <x v="90"/>
    <x v="6"/>
    <n v="1"/>
  </r>
  <r>
    <x v="916"/>
    <x v="18842"/>
    <x v="90"/>
    <x v="6"/>
    <n v="1"/>
  </r>
  <r>
    <x v="71"/>
    <x v="18843"/>
    <x v="90"/>
    <x v="6"/>
    <n v="1"/>
  </r>
  <r>
    <x v="118"/>
    <x v="17687"/>
    <x v="90"/>
    <x v="6"/>
    <n v="1"/>
  </r>
  <r>
    <x v="1268"/>
    <x v="18844"/>
    <x v="90"/>
    <x v="6"/>
    <n v="1"/>
  </r>
  <r>
    <x v="26"/>
    <x v="18845"/>
    <x v="90"/>
    <x v="6"/>
    <n v="1"/>
  </r>
  <r>
    <x v="121"/>
    <x v="18846"/>
    <x v="90"/>
    <x v="6"/>
    <n v="1"/>
  </r>
  <r>
    <x v="82"/>
    <x v="18847"/>
    <x v="90"/>
    <x v="6"/>
    <n v="1"/>
  </r>
  <r>
    <x v="144"/>
    <x v="18848"/>
    <x v="90"/>
    <x v="6"/>
    <n v="1"/>
  </r>
  <r>
    <x v="308"/>
    <x v="18848"/>
    <x v="90"/>
    <x v="6"/>
    <n v="1"/>
  </r>
  <r>
    <x v="13"/>
    <x v="18848"/>
    <x v="90"/>
    <x v="6"/>
    <n v="1"/>
  </r>
  <r>
    <x v="118"/>
    <x v="18849"/>
    <x v="90"/>
    <x v="6"/>
    <n v="1"/>
  </r>
  <r>
    <x v="89"/>
    <x v="18850"/>
    <x v="90"/>
    <x v="6"/>
    <n v="1"/>
  </r>
  <r>
    <x v="90"/>
    <x v="18850"/>
    <x v="90"/>
    <x v="6"/>
    <n v="1"/>
  </r>
  <r>
    <x v="119"/>
    <x v="18850"/>
    <x v="90"/>
    <x v="6"/>
    <n v="1"/>
  </r>
  <r>
    <x v="246"/>
    <x v="18850"/>
    <x v="90"/>
    <x v="6"/>
    <n v="1"/>
  </r>
  <r>
    <x v="82"/>
    <x v="18851"/>
    <x v="90"/>
    <x v="6"/>
    <n v="1"/>
  </r>
  <r>
    <x v="12"/>
    <x v="18852"/>
    <x v="90"/>
    <x v="6"/>
    <n v="1"/>
  </r>
  <r>
    <x v="23"/>
    <x v="18853"/>
    <x v="90"/>
    <x v="6"/>
    <n v="1"/>
  </r>
  <r>
    <x v="12"/>
    <x v="18854"/>
    <x v="90"/>
    <x v="6"/>
    <n v="1"/>
  </r>
  <r>
    <x v="707"/>
    <x v="14658"/>
    <x v="90"/>
    <x v="6"/>
    <n v="1"/>
  </r>
  <r>
    <x v="1011"/>
    <x v="18855"/>
    <x v="90"/>
    <x v="6"/>
    <n v="1"/>
  </r>
  <r>
    <x v="468"/>
    <x v="18856"/>
    <x v="90"/>
    <x v="6"/>
    <n v="1"/>
  </r>
  <r>
    <x v="67"/>
    <x v="18857"/>
    <x v="90"/>
    <x v="6"/>
    <n v="1"/>
  </r>
  <r>
    <x v="67"/>
    <x v="18858"/>
    <x v="90"/>
    <x v="6"/>
    <n v="1"/>
  </r>
  <r>
    <x v="11"/>
    <x v="18859"/>
    <x v="90"/>
    <x v="6"/>
    <n v="1"/>
  </r>
  <r>
    <x v="12"/>
    <x v="18859"/>
    <x v="90"/>
    <x v="6"/>
    <n v="1"/>
  </r>
  <r>
    <x v="496"/>
    <x v="18860"/>
    <x v="90"/>
    <x v="6"/>
    <n v="1"/>
  </r>
  <r>
    <x v="318"/>
    <x v="18861"/>
    <x v="90"/>
    <x v="6"/>
    <n v="1"/>
  </r>
  <r>
    <x v="239"/>
    <x v="18861"/>
    <x v="90"/>
    <x v="6"/>
    <n v="1"/>
  </r>
  <r>
    <x v="215"/>
    <x v="18861"/>
    <x v="90"/>
    <x v="6"/>
    <n v="1"/>
  </r>
  <r>
    <x v="318"/>
    <x v="18862"/>
    <x v="90"/>
    <x v="6"/>
    <n v="1"/>
  </r>
  <r>
    <x v="239"/>
    <x v="18862"/>
    <x v="90"/>
    <x v="6"/>
    <n v="1"/>
  </r>
  <r>
    <x v="215"/>
    <x v="18862"/>
    <x v="90"/>
    <x v="6"/>
    <n v="1"/>
  </r>
  <r>
    <x v="436"/>
    <x v="18863"/>
    <x v="90"/>
    <x v="6"/>
    <n v="1"/>
  </r>
  <r>
    <x v="11"/>
    <x v="18864"/>
    <x v="90"/>
    <x v="6"/>
    <n v="1"/>
  </r>
  <r>
    <x v="12"/>
    <x v="18864"/>
    <x v="90"/>
    <x v="6"/>
    <n v="1"/>
  </r>
  <r>
    <x v="1022"/>
    <x v="18865"/>
    <x v="90"/>
    <x v="6"/>
    <n v="1"/>
  </r>
  <r>
    <x v="1195"/>
    <x v="18866"/>
    <x v="90"/>
    <x v="6"/>
    <n v="1"/>
  </r>
  <r>
    <x v="1195"/>
    <x v="18866"/>
    <x v="90"/>
    <x v="6"/>
    <n v="1"/>
  </r>
  <r>
    <x v="1195"/>
    <x v="18867"/>
    <x v="90"/>
    <x v="6"/>
    <n v="1"/>
  </r>
  <r>
    <x v="1195"/>
    <x v="18867"/>
    <x v="90"/>
    <x v="6"/>
    <n v="1"/>
  </r>
  <r>
    <x v="75"/>
    <x v="18868"/>
    <x v="90"/>
    <x v="6"/>
    <n v="1"/>
  </r>
  <r>
    <x v="48"/>
    <x v="18869"/>
    <x v="91"/>
    <x v="6"/>
    <n v="1"/>
  </r>
  <r>
    <x v="48"/>
    <x v="18869"/>
    <x v="91"/>
    <x v="6"/>
    <n v="1"/>
  </r>
  <r>
    <x v="11"/>
    <x v="18869"/>
    <x v="91"/>
    <x v="6"/>
    <n v="1"/>
  </r>
  <r>
    <x v="11"/>
    <x v="18869"/>
    <x v="91"/>
    <x v="6"/>
    <n v="1"/>
  </r>
  <r>
    <x v="12"/>
    <x v="18869"/>
    <x v="91"/>
    <x v="6"/>
    <n v="1"/>
  </r>
  <r>
    <x v="12"/>
    <x v="18869"/>
    <x v="91"/>
    <x v="6"/>
    <n v="1"/>
  </r>
  <r>
    <x v="12"/>
    <x v="18870"/>
    <x v="91"/>
    <x v="6"/>
    <n v="1"/>
  </r>
  <r>
    <x v="640"/>
    <x v="18871"/>
    <x v="91"/>
    <x v="6"/>
    <n v="1"/>
  </r>
  <r>
    <x v="1258"/>
    <x v="18872"/>
    <x v="91"/>
    <x v="6"/>
    <n v="1"/>
  </r>
  <r>
    <x v="144"/>
    <x v="18872"/>
    <x v="91"/>
    <x v="6"/>
    <n v="1"/>
  </r>
  <r>
    <x v="1464"/>
    <x v="18872"/>
    <x v="91"/>
    <x v="6"/>
    <n v="1"/>
  </r>
  <r>
    <x v="1183"/>
    <x v="18873"/>
    <x v="91"/>
    <x v="6"/>
    <n v="1"/>
  </r>
  <r>
    <x v="239"/>
    <x v="18873"/>
    <x v="91"/>
    <x v="6"/>
    <n v="1"/>
  </r>
  <r>
    <x v="717"/>
    <x v="18873"/>
    <x v="91"/>
    <x v="6"/>
    <n v="1"/>
  </r>
  <r>
    <x v="959"/>
    <x v="18873"/>
    <x v="91"/>
    <x v="6"/>
    <n v="1"/>
  </r>
  <r>
    <x v="144"/>
    <x v="18873"/>
    <x v="91"/>
    <x v="6"/>
    <n v="1"/>
  </r>
  <r>
    <x v="1635"/>
    <x v="18873"/>
    <x v="91"/>
    <x v="6"/>
    <n v="1"/>
  </r>
  <r>
    <x v="113"/>
    <x v="18873"/>
    <x v="91"/>
    <x v="6"/>
    <n v="1"/>
  </r>
  <r>
    <x v="642"/>
    <x v="18873"/>
    <x v="91"/>
    <x v="6"/>
    <n v="1"/>
  </r>
  <r>
    <x v="421"/>
    <x v="18873"/>
    <x v="91"/>
    <x v="6"/>
    <n v="1"/>
  </r>
  <r>
    <x v="1178"/>
    <x v="18874"/>
    <x v="91"/>
    <x v="6"/>
    <n v="1"/>
  </r>
  <r>
    <x v="149"/>
    <x v="14943"/>
    <x v="91"/>
    <x v="6"/>
    <n v="1"/>
  </r>
  <r>
    <x v="82"/>
    <x v="18875"/>
    <x v="91"/>
    <x v="6"/>
    <n v="1"/>
  </r>
  <r>
    <x v="11"/>
    <x v="18876"/>
    <x v="91"/>
    <x v="6"/>
    <n v="1"/>
  </r>
  <r>
    <x v="144"/>
    <x v="18876"/>
    <x v="91"/>
    <x v="6"/>
    <n v="1"/>
  </r>
  <r>
    <x v="12"/>
    <x v="18876"/>
    <x v="91"/>
    <x v="6"/>
    <n v="1"/>
  </r>
  <r>
    <x v="101"/>
    <x v="18877"/>
    <x v="91"/>
    <x v="6"/>
    <n v="1"/>
  </r>
  <r>
    <x v="66"/>
    <x v="18878"/>
    <x v="91"/>
    <x v="6"/>
    <n v="1"/>
  </r>
  <r>
    <x v="165"/>
    <x v="18878"/>
    <x v="91"/>
    <x v="6"/>
    <n v="1"/>
  </r>
  <r>
    <x v="47"/>
    <x v="18878"/>
    <x v="91"/>
    <x v="6"/>
    <n v="1"/>
  </r>
  <r>
    <x v="247"/>
    <x v="18878"/>
    <x v="91"/>
    <x v="6"/>
    <n v="1"/>
  </r>
  <r>
    <x v="337"/>
    <x v="18878"/>
    <x v="91"/>
    <x v="6"/>
    <n v="1"/>
  </r>
  <r>
    <x v="91"/>
    <x v="18879"/>
    <x v="91"/>
    <x v="6"/>
    <n v="1"/>
  </r>
  <r>
    <x v="5"/>
    <x v="18879"/>
    <x v="91"/>
    <x v="6"/>
    <n v="1"/>
  </r>
  <r>
    <x v="442"/>
    <x v="18880"/>
    <x v="91"/>
    <x v="6"/>
    <n v="1"/>
  </r>
  <r>
    <x v="2"/>
    <x v="18688"/>
    <x v="91"/>
    <x v="6"/>
    <n v="1"/>
  </r>
  <r>
    <x v="2"/>
    <x v="18881"/>
    <x v="91"/>
    <x v="6"/>
    <n v="1"/>
  </r>
  <r>
    <x v="11"/>
    <x v="18882"/>
    <x v="91"/>
    <x v="6"/>
    <n v="1"/>
  </r>
  <r>
    <x v="439"/>
    <x v="18883"/>
    <x v="91"/>
    <x v="6"/>
    <n v="1"/>
  </r>
  <r>
    <x v="119"/>
    <x v="18884"/>
    <x v="91"/>
    <x v="6"/>
    <n v="1"/>
  </r>
  <r>
    <x v="132"/>
    <x v="18885"/>
    <x v="91"/>
    <x v="6"/>
    <n v="1"/>
  </r>
  <r>
    <x v="147"/>
    <x v="18885"/>
    <x v="91"/>
    <x v="6"/>
    <n v="1"/>
  </r>
  <r>
    <x v="130"/>
    <x v="18886"/>
    <x v="91"/>
    <x v="6"/>
    <n v="1"/>
  </r>
  <r>
    <x v="83"/>
    <x v="18886"/>
    <x v="91"/>
    <x v="6"/>
    <n v="1"/>
  </r>
  <r>
    <x v="382"/>
    <x v="18886"/>
    <x v="91"/>
    <x v="6"/>
    <n v="1"/>
  </r>
  <r>
    <x v="24"/>
    <x v="18887"/>
    <x v="91"/>
    <x v="6"/>
    <n v="1"/>
  </r>
  <r>
    <x v="82"/>
    <x v="18888"/>
    <x v="91"/>
    <x v="6"/>
    <n v="1"/>
  </r>
  <r>
    <x v="23"/>
    <x v="18889"/>
    <x v="91"/>
    <x v="6"/>
    <n v="1"/>
  </r>
  <r>
    <x v="82"/>
    <x v="18890"/>
    <x v="91"/>
    <x v="6"/>
    <n v="1"/>
  </r>
  <r>
    <x v="436"/>
    <x v="18891"/>
    <x v="91"/>
    <x v="6"/>
    <n v="1"/>
  </r>
  <r>
    <x v="2"/>
    <x v="18892"/>
    <x v="91"/>
    <x v="6"/>
    <n v="1"/>
  </r>
  <r>
    <x v="90"/>
    <x v="18893"/>
    <x v="91"/>
    <x v="6"/>
    <n v="1"/>
  </r>
  <r>
    <x v="121"/>
    <x v="17634"/>
    <x v="91"/>
    <x v="6"/>
    <n v="1"/>
  </r>
  <r>
    <x v="54"/>
    <x v="18894"/>
    <x v="91"/>
    <x v="6"/>
    <n v="1"/>
  </r>
  <r>
    <x v="86"/>
    <x v="18895"/>
    <x v="91"/>
    <x v="6"/>
    <n v="1"/>
  </r>
  <r>
    <x v="47"/>
    <x v="18896"/>
    <x v="91"/>
    <x v="6"/>
    <n v="1"/>
  </r>
  <r>
    <x v="82"/>
    <x v="18897"/>
    <x v="91"/>
    <x v="6"/>
    <n v="1"/>
  </r>
  <r>
    <x v="88"/>
    <x v="18505"/>
    <x v="91"/>
    <x v="6"/>
    <n v="1"/>
  </r>
  <r>
    <x v="12"/>
    <x v="18505"/>
    <x v="91"/>
    <x v="6"/>
    <n v="1"/>
  </r>
  <r>
    <x v="463"/>
    <x v="18898"/>
    <x v="91"/>
    <x v="6"/>
    <n v="1"/>
  </r>
  <r>
    <x v="501"/>
    <x v="18899"/>
    <x v="91"/>
    <x v="6"/>
    <n v="1"/>
  </r>
  <r>
    <x v="501"/>
    <x v="18899"/>
    <x v="91"/>
    <x v="6"/>
    <n v="1"/>
  </r>
  <r>
    <x v="1919"/>
    <x v="18899"/>
    <x v="91"/>
    <x v="6"/>
    <n v="1"/>
  </r>
  <r>
    <x v="165"/>
    <x v="18778"/>
    <x v="92"/>
    <x v="6"/>
    <n v="1"/>
  </r>
  <r>
    <x v="170"/>
    <x v="18778"/>
    <x v="92"/>
    <x v="6"/>
    <n v="1"/>
  </r>
  <r>
    <x v="104"/>
    <x v="18778"/>
    <x v="92"/>
    <x v="6"/>
    <n v="1"/>
  </r>
  <r>
    <x v="247"/>
    <x v="18778"/>
    <x v="92"/>
    <x v="6"/>
    <n v="1"/>
  </r>
  <r>
    <x v="215"/>
    <x v="18778"/>
    <x v="92"/>
    <x v="6"/>
    <n v="1"/>
  </r>
  <r>
    <x v="429"/>
    <x v="18778"/>
    <x v="92"/>
    <x v="6"/>
    <n v="1"/>
  </r>
  <r>
    <x v="151"/>
    <x v="18785"/>
    <x v="92"/>
    <x v="6"/>
    <n v="1"/>
  </r>
  <r>
    <x v="15"/>
    <x v="18818"/>
    <x v="92"/>
    <x v="6"/>
    <n v="1"/>
  </r>
  <r>
    <x v="2"/>
    <x v="17579"/>
    <x v="92"/>
    <x v="6"/>
    <n v="1"/>
  </r>
  <r>
    <x v="12"/>
    <x v="17579"/>
    <x v="92"/>
    <x v="6"/>
    <n v="1"/>
  </r>
  <r>
    <x v="118"/>
    <x v="18900"/>
    <x v="92"/>
    <x v="6"/>
    <n v="1"/>
  </r>
  <r>
    <x v="44"/>
    <x v="18901"/>
    <x v="93"/>
    <x v="6"/>
    <n v="1"/>
  </r>
  <r>
    <x v="35"/>
    <x v="18901"/>
    <x v="93"/>
    <x v="6"/>
    <n v="1"/>
  </r>
  <r>
    <x v="2"/>
    <x v="18902"/>
    <x v="93"/>
    <x v="6"/>
    <n v="1"/>
  </r>
  <r>
    <x v="444"/>
    <x v="18903"/>
    <x v="93"/>
    <x v="6"/>
    <n v="1"/>
  </r>
  <r>
    <x v="640"/>
    <x v="18904"/>
    <x v="93"/>
    <x v="6"/>
    <n v="1"/>
  </r>
  <r>
    <x v="2"/>
    <x v="14969"/>
    <x v="93"/>
    <x v="6"/>
    <n v="1"/>
  </r>
  <r>
    <x v="2"/>
    <x v="18905"/>
    <x v="93"/>
    <x v="6"/>
    <n v="1"/>
  </r>
  <r>
    <x v="2"/>
    <x v="18906"/>
    <x v="93"/>
    <x v="6"/>
    <n v="1"/>
  </r>
  <r>
    <x v="444"/>
    <x v="18907"/>
    <x v="93"/>
    <x v="6"/>
    <n v="1"/>
  </r>
  <r>
    <x v="2"/>
    <x v="18908"/>
    <x v="93"/>
    <x v="6"/>
    <n v="1"/>
  </r>
  <r>
    <x v="100"/>
    <x v="18909"/>
    <x v="93"/>
    <x v="6"/>
    <n v="1"/>
  </r>
  <r>
    <x v="1273"/>
    <x v="18909"/>
    <x v="93"/>
    <x v="6"/>
    <n v="1"/>
  </r>
  <r>
    <x v="26"/>
    <x v="18909"/>
    <x v="93"/>
    <x v="6"/>
    <n v="1"/>
  </r>
  <r>
    <x v="2"/>
    <x v="18910"/>
    <x v="93"/>
    <x v="6"/>
    <n v="1"/>
  </r>
  <r>
    <x v="44"/>
    <x v="18911"/>
    <x v="93"/>
    <x v="6"/>
    <n v="1"/>
  </r>
  <r>
    <x v="602"/>
    <x v="18912"/>
    <x v="93"/>
    <x v="6"/>
    <n v="1"/>
  </r>
  <r>
    <x v="11"/>
    <x v="18913"/>
    <x v="554"/>
    <x v="6"/>
    <n v="1"/>
  </r>
  <r>
    <x v="11"/>
    <x v="18913"/>
    <x v="554"/>
    <x v="6"/>
    <n v="1"/>
  </r>
  <r>
    <x v="71"/>
    <x v="18913"/>
    <x v="554"/>
    <x v="6"/>
    <n v="1"/>
  </r>
  <r>
    <x v="71"/>
    <x v="18913"/>
    <x v="554"/>
    <x v="6"/>
    <n v="1"/>
  </r>
  <r>
    <x v="122"/>
    <x v="18913"/>
    <x v="554"/>
    <x v="6"/>
    <n v="1"/>
  </r>
  <r>
    <x v="122"/>
    <x v="18913"/>
    <x v="554"/>
    <x v="6"/>
    <n v="1"/>
  </r>
  <r>
    <x v="12"/>
    <x v="18913"/>
    <x v="554"/>
    <x v="6"/>
    <n v="1"/>
  </r>
  <r>
    <x v="12"/>
    <x v="18913"/>
    <x v="554"/>
    <x v="6"/>
    <n v="1"/>
  </r>
  <r>
    <x v="115"/>
    <x v="18914"/>
    <x v="554"/>
    <x v="6"/>
    <n v="1"/>
  </r>
  <r>
    <x v="308"/>
    <x v="18915"/>
    <x v="94"/>
    <x v="6"/>
    <n v="1"/>
  </r>
  <r>
    <x v="71"/>
    <x v="18916"/>
    <x v="94"/>
    <x v="6"/>
    <n v="1"/>
  </r>
  <r>
    <x v="115"/>
    <x v="18917"/>
    <x v="94"/>
    <x v="6"/>
    <n v="1"/>
  </r>
  <r>
    <x v="13"/>
    <x v="18918"/>
    <x v="94"/>
    <x v="6"/>
    <n v="1"/>
  </r>
  <r>
    <x v="13"/>
    <x v="18919"/>
    <x v="94"/>
    <x v="6"/>
    <n v="1"/>
  </r>
  <r>
    <x v="13"/>
    <x v="18919"/>
    <x v="94"/>
    <x v="6"/>
    <n v="1"/>
  </r>
  <r>
    <x v="144"/>
    <x v="18920"/>
    <x v="94"/>
    <x v="6"/>
    <n v="1"/>
  </r>
  <r>
    <x v="118"/>
    <x v="18921"/>
    <x v="95"/>
    <x v="6"/>
    <n v="1"/>
  </r>
  <r>
    <x v="11"/>
    <x v="18922"/>
    <x v="95"/>
    <x v="6"/>
    <n v="1"/>
  </r>
  <r>
    <x v="563"/>
    <x v="18923"/>
    <x v="95"/>
    <x v="6"/>
    <n v="1"/>
  </r>
  <r>
    <x v="460"/>
    <x v="18923"/>
    <x v="95"/>
    <x v="6"/>
    <n v="1"/>
  </r>
  <r>
    <x v="11"/>
    <x v="18924"/>
    <x v="95"/>
    <x v="6"/>
    <n v="1"/>
  </r>
  <r>
    <x v="12"/>
    <x v="18924"/>
    <x v="95"/>
    <x v="6"/>
    <n v="1"/>
  </r>
  <r>
    <x v="11"/>
    <x v="18925"/>
    <x v="95"/>
    <x v="6"/>
    <n v="1"/>
  </r>
  <r>
    <x v="12"/>
    <x v="18925"/>
    <x v="95"/>
    <x v="6"/>
    <n v="1"/>
  </r>
  <r>
    <x v="78"/>
    <x v="18926"/>
    <x v="95"/>
    <x v="6"/>
    <n v="1"/>
  </r>
  <r>
    <x v="11"/>
    <x v="18927"/>
    <x v="95"/>
    <x v="6"/>
    <n v="1"/>
  </r>
  <r>
    <x v="12"/>
    <x v="18927"/>
    <x v="95"/>
    <x v="6"/>
    <n v="1"/>
  </r>
  <r>
    <x v="916"/>
    <x v="18928"/>
    <x v="95"/>
    <x v="6"/>
    <n v="1"/>
  </r>
  <r>
    <x v="11"/>
    <x v="18929"/>
    <x v="95"/>
    <x v="6"/>
    <n v="1"/>
  </r>
  <r>
    <x v="12"/>
    <x v="18929"/>
    <x v="95"/>
    <x v="6"/>
    <n v="1"/>
  </r>
  <r>
    <x v="12"/>
    <x v="18930"/>
    <x v="95"/>
    <x v="6"/>
    <n v="1"/>
  </r>
  <r>
    <x v="11"/>
    <x v="18931"/>
    <x v="95"/>
    <x v="6"/>
    <n v="1"/>
  </r>
  <r>
    <x v="12"/>
    <x v="18931"/>
    <x v="95"/>
    <x v="6"/>
    <n v="1"/>
  </r>
  <r>
    <x v="460"/>
    <x v="18932"/>
    <x v="95"/>
    <x v="6"/>
    <n v="1"/>
  </r>
  <r>
    <x v="285"/>
    <x v="18933"/>
    <x v="95"/>
    <x v="6"/>
    <n v="1"/>
  </r>
  <r>
    <x v="12"/>
    <x v="18934"/>
    <x v="95"/>
    <x v="6"/>
    <n v="1"/>
  </r>
  <r>
    <x v="12"/>
    <x v="18935"/>
    <x v="95"/>
    <x v="6"/>
    <n v="1"/>
  </r>
  <r>
    <x v="460"/>
    <x v="18936"/>
    <x v="95"/>
    <x v="6"/>
    <n v="1"/>
  </r>
  <r>
    <x v="12"/>
    <x v="18937"/>
    <x v="95"/>
    <x v="6"/>
    <n v="1"/>
  </r>
  <r>
    <x v="12"/>
    <x v="18938"/>
    <x v="95"/>
    <x v="6"/>
    <n v="1"/>
  </r>
  <r>
    <x v="82"/>
    <x v="18939"/>
    <x v="95"/>
    <x v="6"/>
    <n v="1"/>
  </r>
  <r>
    <x v="82"/>
    <x v="18940"/>
    <x v="95"/>
    <x v="6"/>
    <n v="1"/>
  </r>
  <r>
    <x v="105"/>
    <x v="18941"/>
    <x v="95"/>
    <x v="6"/>
    <n v="1"/>
  </r>
  <r>
    <x v="82"/>
    <x v="18942"/>
    <x v="95"/>
    <x v="6"/>
    <n v="1"/>
  </r>
  <r>
    <x v="439"/>
    <x v="18943"/>
    <x v="95"/>
    <x v="6"/>
    <n v="1"/>
  </r>
  <r>
    <x v="12"/>
    <x v="18943"/>
    <x v="95"/>
    <x v="6"/>
    <n v="1"/>
  </r>
  <r>
    <x v="12"/>
    <x v="18944"/>
    <x v="95"/>
    <x v="6"/>
    <n v="1"/>
  </r>
  <r>
    <x v="12"/>
    <x v="18945"/>
    <x v="95"/>
    <x v="6"/>
    <n v="1"/>
  </r>
  <r>
    <x v="12"/>
    <x v="18946"/>
    <x v="95"/>
    <x v="6"/>
    <n v="1"/>
  </r>
  <r>
    <x v="12"/>
    <x v="18947"/>
    <x v="95"/>
    <x v="6"/>
    <n v="1"/>
  </r>
  <r>
    <x v="12"/>
    <x v="18948"/>
    <x v="95"/>
    <x v="6"/>
    <n v="1"/>
  </r>
  <r>
    <x v="12"/>
    <x v="18949"/>
    <x v="95"/>
    <x v="6"/>
    <n v="1"/>
  </r>
  <r>
    <x v="12"/>
    <x v="18950"/>
    <x v="95"/>
    <x v="6"/>
    <n v="1"/>
  </r>
  <r>
    <x v="12"/>
    <x v="18951"/>
    <x v="95"/>
    <x v="6"/>
    <n v="1"/>
  </r>
  <r>
    <x v="460"/>
    <x v="18952"/>
    <x v="95"/>
    <x v="6"/>
    <n v="1"/>
  </r>
  <r>
    <x v="118"/>
    <x v="18953"/>
    <x v="95"/>
    <x v="6"/>
    <n v="1"/>
  </r>
  <r>
    <x v="118"/>
    <x v="18954"/>
    <x v="95"/>
    <x v="6"/>
    <n v="1"/>
  </r>
  <r>
    <x v="118"/>
    <x v="18955"/>
    <x v="95"/>
    <x v="6"/>
    <n v="1"/>
  </r>
  <r>
    <x v="82"/>
    <x v="18956"/>
    <x v="95"/>
    <x v="6"/>
    <n v="1"/>
  </r>
  <r>
    <x v="12"/>
    <x v="18957"/>
    <x v="95"/>
    <x v="6"/>
    <n v="1"/>
  </r>
  <r>
    <x v="12"/>
    <x v="18957"/>
    <x v="95"/>
    <x v="6"/>
    <n v="1"/>
  </r>
  <r>
    <x v="12"/>
    <x v="18958"/>
    <x v="95"/>
    <x v="6"/>
    <n v="1"/>
  </r>
  <r>
    <x v="24"/>
    <x v="18959"/>
    <x v="95"/>
    <x v="6"/>
    <n v="1"/>
  </r>
  <r>
    <x v="82"/>
    <x v="18960"/>
    <x v="95"/>
    <x v="6"/>
    <n v="1"/>
  </r>
  <r>
    <x v="12"/>
    <x v="18961"/>
    <x v="95"/>
    <x v="6"/>
    <n v="1"/>
  </r>
  <r>
    <x v="11"/>
    <x v="18962"/>
    <x v="95"/>
    <x v="6"/>
    <n v="1"/>
  </r>
  <r>
    <x v="12"/>
    <x v="18962"/>
    <x v="95"/>
    <x v="6"/>
    <n v="1"/>
  </r>
  <r>
    <x v="115"/>
    <x v="18963"/>
    <x v="95"/>
    <x v="6"/>
    <n v="1"/>
  </r>
  <r>
    <x v="123"/>
    <x v="18963"/>
    <x v="95"/>
    <x v="6"/>
    <n v="1"/>
  </r>
  <r>
    <x v="12"/>
    <x v="18963"/>
    <x v="95"/>
    <x v="6"/>
    <n v="1"/>
  </r>
  <r>
    <x v="916"/>
    <x v="18964"/>
    <x v="95"/>
    <x v="6"/>
    <n v="1"/>
  </r>
  <r>
    <x v="12"/>
    <x v="18964"/>
    <x v="95"/>
    <x v="6"/>
    <n v="1"/>
  </r>
  <r>
    <x v="12"/>
    <x v="18965"/>
    <x v="95"/>
    <x v="6"/>
    <n v="1"/>
  </r>
  <r>
    <x v="580"/>
    <x v="18966"/>
    <x v="95"/>
    <x v="6"/>
    <n v="1"/>
  </r>
  <r>
    <x v="461"/>
    <x v="18967"/>
    <x v="96"/>
    <x v="6"/>
    <n v="1"/>
  </r>
  <r>
    <x v="634"/>
    <x v="18967"/>
    <x v="96"/>
    <x v="6"/>
    <n v="1"/>
  </r>
  <r>
    <x v="901"/>
    <x v="18968"/>
    <x v="96"/>
    <x v="6"/>
    <n v="1"/>
  </r>
  <r>
    <x v="37"/>
    <x v="18968"/>
    <x v="96"/>
    <x v="6"/>
    <n v="1"/>
  </r>
  <r>
    <x v="141"/>
    <x v="18968"/>
    <x v="96"/>
    <x v="6"/>
    <n v="1"/>
  </r>
  <r>
    <x v="838"/>
    <x v="15032"/>
    <x v="96"/>
    <x v="6"/>
    <n v="1"/>
  </r>
  <r>
    <x v="258"/>
    <x v="15032"/>
    <x v="96"/>
    <x v="6"/>
    <n v="1"/>
  </r>
  <r>
    <x v="1093"/>
    <x v="18969"/>
    <x v="96"/>
    <x v="6"/>
    <n v="1"/>
  </r>
  <r>
    <x v="389"/>
    <x v="18969"/>
    <x v="96"/>
    <x v="6"/>
    <n v="1"/>
  </r>
  <r>
    <x v="115"/>
    <x v="18969"/>
    <x v="96"/>
    <x v="6"/>
    <n v="1"/>
  </r>
  <r>
    <x v="1093"/>
    <x v="18970"/>
    <x v="96"/>
    <x v="6"/>
    <n v="1"/>
  </r>
  <r>
    <x v="389"/>
    <x v="18970"/>
    <x v="96"/>
    <x v="6"/>
    <n v="1"/>
  </r>
  <r>
    <x v="115"/>
    <x v="18970"/>
    <x v="96"/>
    <x v="6"/>
    <n v="1"/>
  </r>
  <r>
    <x v="144"/>
    <x v="18971"/>
    <x v="96"/>
    <x v="6"/>
    <n v="1"/>
  </r>
  <r>
    <x v="4"/>
    <x v="15034"/>
    <x v="96"/>
    <x v="6"/>
    <n v="1"/>
  </r>
  <r>
    <x v="124"/>
    <x v="18972"/>
    <x v="96"/>
    <x v="6"/>
    <n v="1"/>
  </r>
  <r>
    <x v="1022"/>
    <x v="18973"/>
    <x v="96"/>
    <x v="6"/>
    <n v="1"/>
  </r>
  <r>
    <x v="183"/>
    <x v="18974"/>
    <x v="97"/>
    <x v="6"/>
    <n v="1"/>
  </r>
  <r>
    <x v="1"/>
    <x v="18975"/>
    <x v="98"/>
    <x v="6"/>
    <n v="1"/>
  </r>
  <r>
    <x v="75"/>
    <x v="18976"/>
    <x v="98"/>
    <x v="6"/>
    <n v="1"/>
  </r>
  <r>
    <x v="149"/>
    <x v="18977"/>
    <x v="98"/>
    <x v="6"/>
    <n v="1"/>
  </r>
  <r>
    <x v="101"/>
    <x v="18977"/>
    <x v="98"/>
    <x v="6"/>
    <n v="1"/>
  </r>
  <r>
    <x v="158"/>
    <x v="18977"/>
    <x v="98"/>
    <x v="6"/>
    <n v="1"/>
  </r>
  <r>
    <x v="288"/>
    <x v="18977"/>
    <x v="98"/>
    <x v="6"/>
    <n v="1"/>
  </r>
  <r>
    <x v="91"/>
    <x v="18978"/>
    <x v="209"/>
    <x v="6"/>
    <n v="1"/>
  </r>
  <r>
    <x v="916"/>
    <x v="18979"/>
    <x v="209"/>
    <x v="6"/>
    <n v="1"/>
  </r>
  <r>
    <x v="5"/>
    <x v="18980"/>
    <x v="209"/>
    <x v="6"/>
    <n v="1"/>
  </r>
  <r>
    <x v="107"/>
    <x v="18981"/>
    <x v="209"/>
    <x v="6"/>
    <n v="1"/>
  </r>
  <r>
    <x v="45"/>
    <x v="18982"/>
    <x v="209"/>
    <x v="6"/>
    <n v="1"/>
  </r>
  <r>
    <x v="5"/>
    <x v="18983"/>
    <x v="209"/>
    <x v="6"/>
    <n v="1"/>
  </r>
  <r>
    <x v="106"/>
    <x v="18984"/>
    <x v="209"/>
    <x v="6"/>
    <n v="1"/>
  </r>
  <r>
    <x v="882"/>
    <x v="18985"/>
    <x v="209"/>
    <x v="6"/>
    <n v="1"/>
  </r>
  <r>
    <x v="176"/>
    <x v="18986"/>
    <x v="209"/>
    <x v="6"/>
    <n v="1"/>
  </r>
  <r>
    <x v="5"/>
    <x v="18987"/>
    <x v="210"/>
    <x v="6"/>
    <n v="1"/>
  </r>
  <r>
    <x v="5"/>
    <x v="18988"/>
    <x v="210"/>
    <x v="6"/>
    <n v="1"/>
  </r>
  <r>
    <x v="90"/>
    <x v="18989"/>
    <x v="210"/>
    <x v="6"/>
    <n v="1"/>
  </r>
  <r>
    <x v="113"/>
    <x v="18989"/>
    <x v="210"/>
    <x v="6"/>
    <n v="1"/>
  </r>
  <r>
    <x v="115"/>
    <x v="18990"/>
    <x v="210"/>
    <x v="6"/>
    <n v="1"/>
  </r>
  <r>
    <x v="882"/>
    <x v="18991"/>
    <x v="210"/>
    <x v="6"/>
    <n v="1"/>
  </r>
  <r>
    <x v="176"/>
    <x v="18992"/>
    <x v="210"/>
    <x v="6"/>
    <n v="1"/>
  </r>
  <r>
    <x v="639"/>
    <x v="18993"/>
    <x v="211"/>
    <x v="6"/>
    <n v="1"/>
  </r>
  <r>
    <x v="5"/>
    <x v="18988"/>
    <x v="211"/>
    <x v="6"/>
    <n v="1"/>
  </r>
  <r>
    <x v="74"/>
    <x v="18994"/>
    <x v="211"/>
    <x v="6"/>
    <n v="1"/>
  </r>
  <r>
    <x v="23"/>
    <x v="18995"/>
    <x v="211"/>
    <x v="6"/>
    <n v="1"/>
  </r>
  <r>
    <x v="2"/>
    <x v="18996"/>
    <x v="211"/>
    <x v="6"/>
    <n v="1"/>
  </r>
  <r>
    <x v="882"/>
    <x v="18997"/>
    <x v="211"/>
    <x v="6"/>
    <n v="1"/>
  </r>
  <r>
    <x v="176"/>
    <x v="18992"/>
    <x v="211"/>
    <x v="6"/>
    <n v="1"/>
  </r>
  <r>
    <x v="75"/>
    <x v="18998"/>
    <x v="212"/>
    <x v="6"/>
    <n v="1"/>
  </r>
  <r>
    <x v="90"/>
    <x v="18998"/>
    <x v="212"/>
    <x v="6"/>
    <n v="1"/>
  </r>
  <r>
    <x v="550"/>
    <x v="18998"/>
    <x v="212"/>
    <x v="6"/>
    <n v="1"/>
  </r>
  <r>
    <x v="496"/>
    <x v="18999"/>
    <x v="212"/>
    <x v="6"/>
    <n v="1"/>
  </r>
  <r>
    <x v="2"/>
    <x v="19000"/>
    <x v="212"/>
    <x v="6"/>
    <n v="1"/>
  </r>
  <r>
    <x v="101"/>
    <x v="19001"/>
    <x v="99"/>
    <x v="6"/>
    <n v="1"/>
  </r>
  <r>
    <x v="429"/>
    <x v="19002"/>
    <x v="100"/>
    <x v="6"/>
    <n v="1"/>
  </r>
  <r>
    <x v="14"/>
    <x v="14170"/>
    <x v="100"/>
    <x v="6"/>
    <n v="1"/>
  </r>
  <r>
    <x v="143"/>
    <x v="18019"/>
    <x v="100"/>
    <x v="6"/>
    <n v="1"/>
  </r>
  <r>
    <x v="66"/>
    <x v="18019"/>
    <x v="100"/>
    <x v="6"/>
    <n v="1"/>
  </r>
  <r>
    <x v="165"/>
    <x v="18019"/>
    <x v="100"/>
    <x v="6"/>
    <n v="1"/>
  </r>
  <r>
    <x v="247"/>
    <x v="18019"/>
    <x v="100"/>
    <x v="6"/>
    <n v="1"/>
  </r>
  <r>
    <x v="122"/>
    <x v="18019"/>
    <x v="100"/>
    <x v="6"/>
    <n v="1"/>
  </r>
  <r>
    <x v="419"/>
    <x v="18019"/>
    <x v="100"/>
    <x v="6"/>
    <n v="1"/>
  </r>
  <r>
    <x v="122"/>
    <x v="19003"/>
    <x v="100"/>
    <x v="6"/>
    <n v="1"/>
  </r>
  <r>
    <x v="96"/>
    <x v="17588"/>
    <x v="648"/>
    <x v="6"/>
    <n v="1"/>
  </r>
  <r>
    <x v="162"/>
    <x v="19004"/>
    <x v="101"/>
    <x v="6"/>
    <n v="1"/>
  </r>
  <r>
    <x v="22"/>
    <x v="19005"/>
    <x v="101"/>
    <x v="6"/>
    <n v="1"/>
  </r>
  <r>
    <x v="71"/>
    <x v="14700"/>
    <x v="101"/>
    <x v="6"/>
    <n v="1"/>
  </r>
  <r>
    <x v="636"/>
    <x v="19006"/>
    <x v="101"/>
    <x v="6"/>
    <n v="1"/>
  </r>
  <r>
    <x v="11"/>
    <x v="19007"/>
    <x v="102"/>
    <x v="6"/>
    <n v="1"/>
  </r>
  <r>
    <x v="119"/>
    <x v="19008"/>
    <x v="102"/>
    <x v="6"/>
    <n v="1"/>
  </r>
  <r>
    <x v="118"/>
    <x v="19009"/>
    <x v="102"/>
    <x v="6"/>
    <n v="1"/>
  </r>
  <r>
    <x v="78"/>
    <x v="19010"/>
    <x v="102"/>
    <x v="6"/>
    <n v="1"/>
  </r>
  <r>
    <x v="11"/>
    <x v="19011"/>
    <x v="102"/>
    <x v="6"/>
    <n v="1"/>
  </r>
  <r>
    <x v="78"/>
    <x v="19012"/>
    <x v="102"/>
    <x v="6"/>
    <n v="1"/>
  </r>
  <r>
    <x v="118"/>
    <x v="19013"/>
    <x v="102"/>
    <x v="6"/>
    <n v="1"/>
  </r>
  <r>
    <x v="52"/>
    <x v="19014"/>
    <x v="102"/>
    <x v="6"/>
    <n v="1"/>
  </r>
  <r>
    <x v="11"/>
    <x v="19015"/>
    <x v="102"/>
    <x v="6"/>
    <n v="1"/>
  </r>
  <r>
    <x v="118"/>
    <x v="19016"/>
    <x v="102"/>
    <x v="6"/>
    <n v="1"/>
  </r>
  <r>
    <x v="11"/>
    <x v="19017"/>
    <x v="102"/>
    <x v="6"/>
    <n v="1"/>
  </r>
  <r>
    <x v="12"/>
    <x v="19018"/>
    <x v="103"/>
    <x v="6"/>
    <n v="1"/>
  </r>
  <r>
    <x v="12"/>
    <x v="19019"/>
    <x v="103"/>
    <x v="6"/>
    <n v="1"/>
  </r>
  <r>
    <x v="12"/>
    <x v="19020"/>
    <x v="103"/>
    <x v="6"/>
    <n v="1"/>
  </r>
  <r>
    <x v="118"/>
    <x v="19021"/>
    <x v="103"/>
    <x v="6"/>
    <n v="1"/>
  </r>
  <r>
    <x v="11"/>
    <x v="19022"/>
    <x v="103"/>
    <x v="6"/>
    <n v="1"/>
  </r>
  <r>
    <x v="12"/>
    <x v="19023"/>
    <x v="103"/>
    <x v="6"/>
    <n v="1"/>
  </r>
  <r>
    <x v="12"/>
    <x v="19024"/>
    <x v="103"/>
    <x v="6"/>
    <n v="1"/>
  </r>
  <r>
    <x v="71"/>
    <x v="19025"/>
    <x v="559"/>
    <x v="6"/>
    <n v="1"/>
  </r>
  <r>
    <x v="148"/>
    <x v="19026"/>
    <x v="744"/>
    <x v="6"/>
    <n v="1"/>
  </r>
  <r>
    <x v="27"/>
    <x v="19026"/>
    <x v="744"/>
    <x v="6"/>
    <n v="1"/>
  </r>
  <r>
    <x v="262"/>
    <x v="19026"/>
    <x v="744"/>
    <x v="6"/>
    <n v="1"/>
  </r>
  <r>
    <x v="104"/>
    <x v="19026"/>
    <x v="744"/>
    <x v="6"/>
    <n v="1"/>
  </r>
  <r>
    <x v="864"/>
    <x v="19027"/>
    <x v="744"/>
    <x v="6"/>
    <n v="1"/>
  </r>
  <r>
    <x v="985"/>
    <x v="19028"/>
    <x v="744"/>
    <x v="6"/>
    <n v="1"/>
  </r>
  <r>
    <x v="875"/>
    <x v="19029"/>
    <x v="744"/>
    <x v="6"/>
    <n v="1"/>
  </r>
  <r>
    <x v="872"/>
    <x v="19029"/>
    <x v="744"/>
    <x v="6"/>
    <n v="1"/>
  </r>
  <r>
    <x v="756"/>
    <x v="19029"/>
    <x v="744"/>
    <x v="6"/>
    <n v="1"/>
  </r>
  <r>
    <x v="27"/>
    <x v="19030"/>
    <x v="744"/>
    <x v="6"/>
    <n v="1"/>
  </r>
  <r>
    <x v="478"/>
    <x v="19030"/>
    <x v="744"/>
    <x v="6"/>
    <n v="1"/>
  </r>
  <r>
    <x v="1762"/>
    <x v="19030"/>
    <x v="744"/>
    <x v="6"/>
    <n v="1"/>
  </r>
  <r>
    <x v="27"/>
    <x v="19031"/>
    <x v="744"/>
    <x v="6"/>
    <n v="1"/>
  </r>
  <r>
    <x v="756"/>
    <x v="19031"/>
    <x v="744"/>
    <x v="6"/>
    <n v="1"/>
  </r>
  <r>
    <x v="27"/>
    <x v="19032"/>
    <x v="744"/>
    <x v="6"/>
    <n v="1"/>
  </r>
  <r>
    <x v="5"/>
    <x v="19033"/>
    <x v="744"/>
    <x v="6"/>
    <n v="1"/>
  </r>
  <r>
    <x v="27"/>
    <x v="19034"/>
    <x v="744"/>
    <x v="6"/>
    <n v="1"/>
  </r>
  <r>
    <x v="722"/>
    <x v="19034"/>
    <x v="744"/>
    <x v="6"/>
    <n v="1"/>
  </r>
  <r>
    <x v="1920"/>
    <x v="19035"/>
    <x v="744"/>
    <x v="6"/>
    <n v="1"/>
  </r>
  <r>
    <x v="520"/>
    <x v="19035"/>
    <x v="744"/>
    <x v="6"/>
    <n v="1"/>
  </r>
  <r>
    <x v="1921"/>
    <x v="19035"/>
    <x v="744"/>
    <x v="6"/>
    <n v="1"/>
  </r>
  <r>
    <x v="1916"/>
    <x v="19035"/>
    <x v="744"/>
    <x v="6"/>
    <n v="1"/>
  </r>
  <r>
    <x v="218"/>
    <x v="19035"/>
    <x v="744"/>
    <x v="6"/>
    <n v="1"/>
  </r>
  <r>
    <x v="27"/>
    <x v="19036"/>
    <x v="744"/>
    <x v="6"/>
    <n v="1"/>
  </r>
  <r>
    <x v="27"/>
    <x v="19037"/>
    <x v="744"/>
    <x v="6"/>
    <n v="1"/>
  </r>
  <r>
    <x v="22"/>
    <x v="19037"/>
    <x v="744"/>
    <x v="6"/>
    <n v="1"/>
  </r>
  <r>
    <x v="465"/>
    <x v="19037"/>
    <x v="744"/>
    <x v="6"/>
    <n v="1"/>
  </r>
  <r>
    <x v="1922"/>
    <x v="19038"/>
    <x v="744"/>
    <x v="6"/>
    <n v="1"/>
  </r>
  <r>
    <x v="876"/>
    <x v="19039"/>
    <x v="744"/>
    <x v="6"/>
    <n v="1"/>
  </r>
  <r>
    <x v="46"/>
    <x v="19040"/>
    <x v="744"/>
    <x v="6"/>
    <n v="1"/>
  </r>
  <r>
    <x v="71"/>
    <x v="19041"/>
    <x v="744"/>
    <x v="6"/>
    <n v="1"/>
  </r>
  <r>
    <x v="471"/>
    <x v="19042"/>
    <x v="744"/>
    <x v="6"/>
    <n v="1"/>
  </r>
  <r>
    <x v="561"/>
    <x v="19043"/>
    <x v="744"/>
    <x v="6"/>
    <n v="1"/>
  </r>
  <r>
    <x v="27"/>
    <x v="19044"/>
    <x v="744"/>
    <x v="6"/>
    <n v="1"/>
  </r>
  <r>
    <x v="11"/>
    <x v="19045"/>
    <x v="744"/>
    <x v="6"/>
    <n v="1"/>
  </r>
  <r>
    <x v="27"/>
    <x v="19046"/>
    <x v="744"/>
    <x v="6"/>
    <n v="1"/>
  </r>
  <r>
    <x v="1755"/>
    <x v="19047"/>
    <x v="744"/>
    <x v="6"/>
    <n v="1"/>
  </r>
  <r>
    <x v="1923"/>
    <x v="19048"/>
    <x v="744"/>
    <x v="6"/>
    <n v="1"/>
  </r>
  <r>
    <x v="733"/>
    <x v="19049"/>
    <x v="744"/>
    <x v="6"/>
    <n v="1"/>
  </r>
  <r>
    <x v="308"/>
    <x v="19050"/>
    <x v="744"/>
    <x v="6"/>
    <n v="1"/>
  </r>
  <r>
    <x v="22"/>
    <x v="3414"/>
    <x v="744"/>
    <x v="6"/>
    <n v="1"/>
  </r>
  <r>
    <x v="991"/>
    <x v="19051"/>
    <x v="744"/>
    <x v="6"/>
    <n v="1"/>
  </r>
  <r>
    <x v="71"/>
    <x v="19052"/>
    <x v="744"/>
    <x v="6"/>
    <n v="1"/>
  </r>
  <r>
    <x v="536"/>
    <x v="19053"/>
    <x v="744"/>
    <x v="6"/>
    <n v="1"/>
  </r>
  <r>
    <x v="536"/>
    <x v="19053"/>
    <x v="744"/>
    <x v="6"/>
    <n v="1"/>
  </r>
  <r>
    <x v="965"/>
    <x v="19054"/>
    <x v="744"/>
    <x v="6"/>
    <n v="1"/>
  </r>
  <r>
    <x v="1924"/>
    <x v="19055"/>
    <x v="744"/>
    <x v="6"/>
    <n v="1"/>
  </r>
  <r>
    <x v="22"/>
    <x v="19056"/>
    <x v="744"/>
    <x v="6"/>
    <n v="1"/>
  </r>
  <r>
    <x v="471"/>
    <x v="19057"/>
    <x v="744"/>
    <x v="6"/>
    <n v="1"/>
  </r>
  <r>
    <x v="83"/>
    <x v="19058"/>
    <x v="744"/>
    <x v="6"/>
    <n v="1"/>
  </r>
  <r>
    <x v="162"/>
    <x v="19059"/>
    <x v="744"/>
    <x v="6"/>
    <n v="1"/>
  </r>
  <r>
    <x v="27"/>
    <x v="19060"/>
    <x v="744"/>
    <x v="6"/>
    <n v="1"/>
  </r>
  <r>
    <x v="760"/>
    <x v="19061"/>
    <x v="744"/>
    <x v="6"/>
    <n v="1"/>
  </r>
  <r>
    <x v="640"/>
    <x v="17672"/>
    <x v="560"/>
    <x v="6"/>
    <n v="1"/>
  </r>
  <r>
    <x v="1866"/>
    <x v="17672"/>
    <x v="560"/>
    <x v="6"/>
    <n v="1"/>
  </r>
  <r>
    <x v="132"/>
    <x v="17672"/>
    <x v="560"/>
    <x v="6"/>
    <n v="1"/>
  </r>
  <r>
    <x v="75"/>
    <x v="19062"/>
    <x v="107"/>
    <x v="6"/>
    <n v="1"/>
  </r>
  <r>
    <x v="550"/>
    <x v="19062"/>
    <x v="107"/>
    <x v="6"/>
    <n v="1"/>
  </r>
  <r>
    <x v="133"/>
    <x v="19063"/>
    <x v="107"/>
    <x v="6"/>
    <n v="1"/>
  </r>
  <r>
    <x v="2"/>
    <x v="19064"/>
    <x v="107"/>
    <x v="6"/>
    <n v="1"/>
  </r>
  <r>
    <x v="35"/>
    <x v="19065"/>
    <x v="107"/>
    <x v="6"/>
    <n v="1"/>
  </r>
  <r>
    <x v="125"/>
    <x v="19065"/>
    <x v="107"/>
    <x v="6"/>
    <n v="1"/>
  </r>
  <r>
    <x v="12"/>
    <x v="19066"/>
    <x v="108"/>
    <x v="6"/>
    <n v="1"/>
  </r>
  <r>
    <x v="12"/>
    <x v="19067"/>
    <x v="108"/>
    <x v="6"/>
    <n v="1"/>
  </r>
  <r>
    <x v="176"/>
    <x v="19068"/>
    <x v="108"/>
    <x v="6"/>
    <n v="1"/>
  </r>
  <r>
    <x v="12"/>
    <x v="19069"/>
    <x v="108"/>
    <x v="6"/>
    <n v="1"/>
  </r>
  <r>
    <x v="428"/>
    <x v="19070"/>
    <x v="108"/>
    <x v="6"/>
    <n v="1"/>
  </r>
  <r>
    <x v="12"/>
    <x v="15170"/>
    <x v="108"/>
    <x v="6"/>
    <n v="1"/>
  </r>
  <r>
    <x v="787"/>
    <x v="19071"/>
    <x v="561"/>
    <x v="6"/>
    <n v="1"/>
  </r>
  <r>
    <x v="170"/>
    <x v="19072"/>
    <x v="561"/>
    <x v="6"/>
    <n v="1"/>
  </r>
  <r>
    <x v="787"/>
    <x v="19072"/>
    <x v="561"/>
    <x v="6"/>
    <n v="1"/>
  </r>
  <r>
    <x v="147"/>
    <x v="19073"/>
    <x v="712"/>
    <x v="6"/>
    <n v="1"/>
  </r>
  <r>
    <x v="11"/>
    <x v="19074"/>
    <x v="712"/>
    <x v="6"/>
    <n v="1"/>
  </r>
  <r>
    <x v="122"/>
    <x v="19074"/>
    <x v="712"/>
    <x v="6"/>
    <n v="1"/>
  </r>
  <r>
    <x v="12"/>
    <x v="19074"/>
    <x v="712"/>
    <x v="6"/>
    <n v="1"/>
  </r>
  <r>
    <x v="438"/>
    <x v="19075"/>
    <x v="712"/>
    <x v="6"/>
    <n v="1"/>
  </r>
  <r>
    <x v="122"/>
    <x v="19075"/>
    <x v="712"/>
    <x v="6"/>
    <n v="1"/>
  </r>
  <r>
    <x v="4"/>
    <x v="19076"/>
    <x v="109"/>
    <x v="6"/>
    <n v="1"/>
  </r>
  <r>
    <x v="178"/>
    <x v="19076"/>
    <x v="109"/>
    <x v="6"/>
    <n v="1"/>
  </r>
  <r>
    <x v="2"/>
    <x v="19077"/>
    <x v="109"/>
    <x v="6"/>
    <n v="1"/>
  </r>
  <r>
    <x v="541"/>
    <x v="19077"/>
    <x v="109"/>
    <x v="6"/>
    <n v="1"/>
  </r>
  <r>
    <x v="36"/>
    <x v="19078"/>
    <x v="109"/>
    <x v="6"/>
    <n v="1"/>
  </r>
  <r>
    <x v="468"/>
    <x v="19079"/>
    <x v="109"/>
    <x v="6"/>
    <n v="1"/>
  </r>
  <r>
    <x v="159"/>
    <x v="19080"/>
    <x v="109"/>
    <x v="6"/>
    <n v="1"/>
  </r>
  <r>
    <x v="750"/>
    <x v="19081"/>
    <x v="109"/>
    <x v="6"/>
    <n v="1"/>
  </r>
  <r>
    <x v="77"/>
    <x v="19082"/>
    <x v="109"/>
    <x v="6"/>
    <n v="1"/>
  </r>
  <r>
    <x v="301"/>
    <x v="19083"/>
    <x v="109"/>
    <x v="6"/>
    <n v="1"/>
  </r>
  <r>
    <x v="215"/>
    <x v="19084"/>
    <x v="109"/>
    <x v="6"/>
    <n v="1"/>
  </r>
  <r>
    <x v="504"/>
    <x v="19085"/>
    <x v="109"/>
    <x v="6"/>
    <n v="1"/>
  </r>
  <r>
    <x v="113"/>
    <x v="19085"/>
    <x v="109"/>
    <x v="6"/>
    <n v="1"/>
  </r>
  <r>
    <x v="46"/>
    <x v="19086"/>
    <x v="109"/>
    <x v="6"/>
    <n v="1"/>
  </r>
  <r>
    <x v="468"/>
    <x v="19087"/>
    <x v="109"/>
    <x v="6"/>
    <n v="1"/>
  </r>
  <r>
    <x v="468"/>
    <x v="19088"/>
    <x v="109"/>
    <x v="6"/>
    <n v="1"/>
  </r>
  <r>
    <x v="582"/>
    <x v="19089"/>
    <x v="109"/>
    <x v="6"/>
    <n v="1"/>
  </r>
  <r>
    <x v="1656"/>
    <x v="19090"/>
    <x v="109"/>
    <x v="6"/>
    <n v="1"/>
  </r>
  <r>
    <x v="711"/>
    <x v="19090"/>
    <x v="109"/>
    <x v="6"/>
    <n v="1"/>
  </r>
  <r>
    <x v="799"/>
    <x v="19090"/>
    <x v="109"/>
    <x v="6"/>
    <n v="1"/>
  </r>
  <r>
    <x v="175"/>
    <x v="19091"/>
    <x v="109"/>
    <x v="6"/>
    <n v="1"/>
  </r>
  <r>
    <x v="143"/>
    <x v="19092"/>
    <x v="109"/>
    <x v="6"/>
    <n v="1"/>
  </r>
  <r>
    <x v="2"/>
    <x v="19093"/>
    <x v="109"/>
    <x v="6"/>
    <n v="1"/>
  </r>
  <r>
    <x v="541"/>
    <x v="19093"/>
    <x v="109"/>
    <x v="6"/>
    <n v="1"/>
  </r>
  <r>
    <x v="154"/>
    <x v="19094"/>
    <x v="109"/>
    <x v="6"/>
    <n v="1"/>
  </r>
  <r>
    <x v="215"/>
    <x v="19095"/>
    <x v="109"/>
    <x v="6"/>
    <n v="1"/>
  </r>
  <r>
    <x v="126"/>
    <x v="19095"/>
    <x v="109"/>
    <x v="6"/>
    <n v="1"/>
  </r>
  <r>
    <x v="175"/>
    <x v="19096"/>
    <x v="109"/>
    <x v="6"/>
    <n v="1"/>
  </r>
  <r>
    <x v="505"/>
    <x v="19097"/>
    <x v="109"/>
    <x v="6"/>
    <n v="1"/>
  </r>
  <r>
    <x v="799"/>
    <x v="19097"/>
    <x v="109"/>
    <x v="6"/>
    <n v="1"/>
  </r>
  <r>
    <x v="1870"/>
    <x v="19098"/>
    <x v="109"/>
    <x v="6"/>
    <n v="1"/>
  </r>
  <r>
    <x v="811"/>
    <x v="19098"/>
    <x v="109"/>
    <x v="6"/>
    <n v="1"/>
  </r>
  <r>
    <x v="46"/>
    <x v="19098"/>
    <x v="109"/>
    <x v="6"/>
    <n v="1"/>
  </r>
  <r>
    <x v="218"/>
    <x v="19098"/>
    <x v="109"/>
    <x v="6"/>
    <n v="1"/>
  </r>
  <r>
    <x v="12"/>
    <x v="19099"/>
    <x v="109"/>
    <x v="6"/>
    <n v="1"/>
  </r>
  <r>
    <x v="635"/>
    <x v="19100"/>
    <x v="109"/>
    <x v="6"/>
    <n v="1"/>
  </r>
  <r>
    <x v="809"/>
    <x v="19101"/>
    <x v="109"/>
    <x v="6"/>
    <n v="1"/>
  </r>
  <r>
    <x v="215"/>
    <x v="19102"/>
    <x v="109"/>
    <x v="6"/>
    <n v="1"/>
  </r>
  <r>
    <x v="2"/>
    <x v="19103"/>
    <x v="110"/>
    <x v="6"/>
    <n v="1"/>
  </r>
  <r>
    <x v="541"/>
    <x v="19103"/>
    <x v="110"/>
    <x v="6"/>
    <n v="1"/>
  </r>
  <r>
    <x v="135"/>
    <x v="19104"/>
    <x v="110"/>
    <x v="6"/>
    <n v="1"/>
  </r>
  <r>
    <x v="101"/>
    <x v="19105"/>
    <x v="110"/>
    <x v="6"/>
    <n v="1"/>
  </r>
  <r>
    <x v="101"/>
    <x v="19106"/>
    <x v="110"/>
    <x v="6"/>
    <n v="1"/>
  </r>
  <r>
    <x v="52"/>
    <x v="19107"/>
    <x v="110"/>
    <x v="6"/>
    <n v="1"/>
  </r>
  <r>
    <x v="468"/>
    <x v="19108"/>
    <x v="110"/>
    <x v="6"/>
    <n v="1"/>
  </r>
  <r>
    <x v="468"/>
    <x v="19109"/>
    <x v="110"/>
    <x v="6"/>
    <n v="1"/>
  </r>
  <r>
    <x v="635"/>
    <x v="19110"/>
    <x v="110"/>
    <x v="6"/>
    <n v="1"/>
  </r>
  <r>
    <x v="90"/>
    <x v="19110"/>
    <x v="110"/>
    <x v="6"/>
    <n v="1"/>
  </r>
  <r>
    <x v="167"/>
    <x v="19110"/>
    <x v="110"/>
    <x v="6"/>
    <n v="1"/>
  </r>
  <r>
    <x v="429"/>
    <x v="19111"/>
    <x v="110"/>
    <x v="6"/>
    <n v="1"/>
  </r>
  <r>
    <x v="46"/>
    <x v="19111"/>
    <x v="110"/>
    <x v="6"/>
    <n v="1"/>
  </r>
  <r>
    <x v="218"/>
    <x v="19111"/>
    <x v="110"/>
    <x v="6"/>
    <n v="1"/>
  </r>
  <r>
    <x v="115"/>
    <x v="19112"/>
    <x v="110"/>
    <x v="6"/>
    <n v="1"/>
  </r>
  <r>
    <x v="36"/>
    <x v="19113"/>
    <x v="110"/>
    <x v="6"/>
    <n v="1"/>
  </r>
  <r>
    <x v="89"/>
    <x v="19114"/>
    <x v="111"/>
    <x v="6"/>
    <n v="1"/>
  </r>
  <r>
    <x v="90"/>
    <x v="19114"/>
    <x v="111"/>
    <x v="6"/>
    <n v="1"/>
  </r>
  <r>
    <x v="5"/>
    <x v="19114"/>
    <x v="111"/>
    <x v="6"/>
    <n v="1"/>
  </r>
  <r>
    <x v="91"/>
    <x v="19115"/>
    <x v="111"/>
    <x v="6"/>
    <n v="1"/>
  </r>
  <r>
    <x v="5"/>
    <x v="19115"/>
    <x v="111"/>
    <x v="6"/>
    <n v="1"/>
  </r>
  <r>
    <x v="1"/>
    <x v="19116"/>
    <x v="111"/>
    <x v="6"/>
    <n v="1"/>
  </r>
  <r>
    <x v="162"/>
    <x v="19117"/>
    <x v="111"/>
    <x v="6"/>
    <n v="1"/>
  </r>
  <r>
    <x v="32"/>
    <x v="19118"/>
    <x v="111"/>
    <x v="6"/>
    <n v="1"/>
  </r>
  <r>
    <x v="79"/>
    <x v="19119"/>
    <x v="111"/>
    <x v="6"/>
    <n v="1"/>
  </r>
  <r>
    <x v="23"/>
    <x v="19119"/>
    <x v="111"/>
    <x v="6"/>
    <n v="1"/>
  </r>
  <r>
    <x v="162"/>
    <x v="19120"/>
    <x v="111"/>
    <x v="6"/>
    <n v="1"/>
  </r>
  <r>
    <x v="165"/>
    <x v="19121"/>
    <x v="111"/>
    <x v="6"/>
    <n v="1"/>
  </r>
  <r>
    <x v="170"/>
    <x v="19121"/>
    <x v="111"/>
    <x v="6"/>
    <n v="1"/>
  </r>
  <r>
    <x v="47"/>
    <x v="19121"/>
    <x v="111"/>
    <x v="6"/>
    <n v="1"/>
  </r>
  <r>
    <x v="104"/>
    <x v="19121"/>
    <x v="111"/>
    <x v="6"/>
    <n v="1"/>
  </r>
  <r>
    <x v="215"/>
    <x v="19121"/>
    <x v="111"/>
    <x v="6"/>
    <n v="1"/>
  </r>
  <r>
    <x v="337"/>
    <x v="19121"/>
    <x v="111"/>
    <x v="6"/>
    <n v="1"/>
  </r>
  <r>
    <x v="35"/>
    <x v="19122"/>
    <x v="111"/>
    <x v="6"/>
    <n v="1"/>
  </r>
  <r>
    <x v="11"/>
    <x v="19123"/>
    <x v="111"/>
    <x v="6"/>
    <n v="1"/>
  </r>
  <r>
    <x v="575"/>
    <x v="19124"/>
    <x v="111"/>
    <x v="6"/>
    <n v="1"/>
  </r>
  <r>
    <x v="91"/>
    <x v="19124"/>
    <x v="111"/>
    <x v="6"/>
    <n v="1"/>
  </r>
  <r>
    <x v="5"/>
    <x v="19124"/>
    <x v="111"/>
    <x v="6"/>
    <n v="1"/>
  </r>
  <r>
    <x v="1427"/>
    <x v="15242"/>
    <x v="111"/>
    <x v="6"/>
    <n v="1"/>
  </r>
  <r>
    <x v="749"/>
    <x v="19125"/>
    <x v="111"/>
    <x v="6"/>
    <n v="1"/>
  </r>
  <r>
    <x v="2"/>
    <x v="19126"/>
    <x v="111"/>
    <x v="6"/>
    <n v="1"/>
  </r>
  <r>
    <x v="5"/>
    <x v="19127"/>
    <x v="111"/>
    <x v="6"/>
    <n v="1"/>
  </r>
  <r>
    <x v="2"/>
    <x v="19128"/>
    <x v="111"/>
    <x v="6"/>
    <n v="1"/>
  </r>
  <r>
    <x v="2"/>
    <x v="19128"/>
    <x v="111"/>
    <x v="6"/>
    <n v="1"/>
  </r>
  <r>
    <x v="32"/>
    <x v="19129"/>
    <x v="111"/>
    <x v="6"/>
    <n v="1"/>
  </r>
  <r>
    <x v="1099"/>
    <x v="19130"/>
    <x v="111"/>
    <x v="6"/>
    <n v="1"/>
  </r>
  <r>
    <x v="82"/>
    <x v="18746"/>
    <x v="111"/>
    <x v="6"/>
    <n v="1"/>
  </r>
  <r>
    <x v="96"/>
    <x v="15248"/>
    <x v="111"/>
    <x v="6"/>
    <n v="1"/>
  </r>
  <r>
    <x v="161"/>
    <x v="15248"/>
    <x v="111"/>
    <x v="6"/>
    <n v="1"/>
  </r>
  <r>
    <x v="527"/>
    <x v="15248"/>
    <x v="111"/>
    <x v="6"/>
    <n v="1"/>
  </r>
  <r>
    <x v="100"/>
    <x v="19131"/>
    <x v="111"/>
    <x v="6"/>
    <n v="1"/>
  </r>
  <r>
    <x v="23"/>
    <x v="19132"/>
    <x v="111"/>
    <x v="6"/>
    <n v="1"/>
  </r>
  <r>
    <x v="119"/>
    <x v="15251"/>
    <x v="111"/>
    <x v="6"/>
    <n v="1"/>
  </r>
  <r>
    <x v="218"/>
    <x v="15251"/>
    <x v="111"/>
    <x v="6"/>
    <n v="1"/>
  </r>
  <r>
    <x v="2"/>
    <x v="19133"/>
    <x v="111"/>
    <x v="6"/>
    <n v="1"/>
  </r>
  <r>
    <x v="143"/>
    <x v="19134"/>
    <x v="111"/>
    <x v="6"/>
    <n v="1"/>
  </r>
  <r>
    <x v="419"/>
    <x v="19134"/>
    <x v="111"/>
    <x v="6"/>
    <n v="1"/>
  </r>
  <r>
    <x v="161"/>
    <x v="19135"/>
    <x v="111"/>
    <x v="6"/>
    <n v="1"/>
  </r>
  <r>
    <x v="160"/>
    <x v="19135"/>
    <x v="111"/>
    <x v="6"/>
    <n v="1"/>
  </r>
  <r>
    <x v="12"/>
    <x v="19136"/>
    <x v="111"/>
    <x v="6"/>
    <n v="1"/>
  </r>
  <r>
    <x v="1032"/>
    <x v="19137"/>
    <x v="111"/>
    <x v="6"/>
    <n v="1"/>
  </r>
  <r>
    <x v="105"/>
    <x v="19137"/>
    <x v="111"/>
    <x v="6"/>
    <n v="1"/>
  </r>
  <r>
    <x v="2"/>
    <x v="15256"/>
    <x v="111"/>
    <x v="6"/>
    <n v="1"/>
  </r>
  <r>
    <x v="2"/>
    <x v="19138"/>
    <x v="111"/>
    <x v="6"/>
    <n v="1"/>
  </r>
  <r>
    <x v="2"/>
    <x v="19139"/>
    <x v="111"/>
    <x v="6"/>
    <n v="1"/>
  </r>
  <r>
    <x v="82"/>
    <x v="19140"/>
    <x v="111"/>
    <x v="6"/>
    <n v="1"/>
  </r>
  <r>
    <x v="89"/>
    <x v="19141"/>
    <x v="111"/>
    <x v="6"/>
    <n v="1"/>
  </r>
  <r>
    <x v="90"/>
    <x v="19141"/>
    <x v="111"/>
    <x v="6"/>
    <n v="1"/>
  </r>
  <r>
    <x v="591"/>
    <x v="19141"/>
    <x v="111"/>
    <x v="6"/>
    <n v="1"/>
  </r>
  <r>
    <x v="2"/>
    <x v="15258"/>
    <x v="111"/>
    <x v="6"/>
    <n v="1"/>
  </r>
  <r>
    <x v="170"/>
    <x v="19142"/>
    <x v="111"/>
    <x v="6"/>
    <n v="1"/>
  </r>
  <r>
    <x v="33"/>
    <x v="19143"/>
    <x v="111"/>
    <x v="6"/>
    <n v="1"/>
  </r>
  <r>
    <x v="561"/>
    <x v="19144"/>
    <x v="111"/>
    <x v="6"/>
    <n v="1"/>
  </r>
  <r>
    <x v="75"/>
    <x v="19145"/>
    <x v="111"/>
    <x v="6"/>
    <n v="1"/>
  </r>
  <r>
    <x v="639"/>
    <x v="19146"/>
    <x v="111"/>
    <x v="6"/>
    <n v="1"/>
  </r>
  <r>
    <x v="82"/>
    <x v="19147"/>
    <x v="111"/>
    <x v="6"/>
    <n v="1"/>
  </r>
  <r>
    <x v="82"/>
    <x v="19147"/>
    <x v="111"/>
    <x v="6"/>
    <n v="1"/>
  </r>
  <r>
    <x v="569"/>
    <x v="19148"/>
    <x v="111"/>
    <x v="6"/>
    <n v="1"/>
  </r>
  <r>
    <x v="37"/>
    <x v="19148"/>
    <x v="111"/>
    <x v="6"/>
    <n v="1"/>
  </r>
  <r>
    <x v="11"/>
    <x v="19149"/>
    <x v="111"/>
    <x v="6"/>
    <n v="1"/>
  </r>
  <r>
    <x v="602"/>
    <x v="15267"/>
    <x v="111"/>
    <x v="6"/>
    <n v="1"/>
  </r>
  <r>
    <x v="12"/>
    <x v="19150"/>
    <x v="111"/>
    <x v="6"/>
    <n v="1"/>
  </r>
  <r>
    <x v="5"/>
    <x v="19151"/>
    <x v="111"/>
    <x v="6"/>
    <n v="1"/>
  </r>
  <r>
    <x v="12"/>
    <x v="19152"/>
    <x v="111"/>
    <x v="6"/>
    <n v="1"/>
  </r>
  <r>
    <x v="215"/>
    <x v="19153"/>
    <x v="111"/>
    <x v="6"/>
    <n v="1"/>
  </r>
  <r>
    <x v="121"/>
    <x v="19154"/>
    <x v="111"/>
    <x v="6"/>
    <n v="1"/>
  </r>
  <r>
    <x v="2"/>
    <x v="19155"/>
    <x v="111"/>
    <x v="6"/>
    <n v="1"/>
  </r>
  <r>
    <x v="2"/>
    <x v="14061"/>
    <x v="111"/>
    <x v="6"/>
    <n v="1"/>
  </r>
  <r>
    <x v="1267"/>
    <x v="19156"/>
    <x v="111"/>
    <x v="6"/>
    <n v="1"/>
  </r>
  <r>
    <x v="541"/>
    <x v="19157"/>
    <x v="111"/>
    <x v="6"/>
    <n v="1"/>
  </r>
  <r>
    <x v="137"/>
    <x v="19158"/>
    <x v="111"/>
    <x v="6"/>
    <n v="1"/>
  </r>
  <r>
    <x v="143"/>
    <x v="19159"/>
    <x v="111"/>
    <x v="6"/>
    <n v="1"/>
  </r>
  <r>
    <x v="12"/>
    <x v="19160"/>
    <x v="111"/>
    <x v="6"/>
    <n v="1"/>
  </r>
  <r>
    <x v="916"/>
    <x v="15270"/>
    <x v="111"/>
    <x v="6"/>
    <n v="1"/>
  </r>
  <r>
    <x v="12"/>
    <x v="19161"/>
    <x v="111"/>
    <x v="6"/>
    <n v="1"/>
  </r>
  <r>
    <x v="916"/>
    <x v="19162"/>
    <x v="113"/>
    <x v="6"/>
    <n v="1"/>
  </r>
  <r>
    <x v="856"/>
    <x v="19163"/>
    <x v="113"/>
    <x v="6"/>
    <n v="1"/>
  </r>
  <r>
    <x v="85"/>
    <x v="19163"/>
    <x v="113"/>
    <x v="6"/>
    <n v="1"/>
  </r>
  <r>
    <x v="47"/>
    <x v="19163"/>
    <x v="113"/>
    <x v="6"/>
    <n v="1"/>
  </r>
  <r>
    <x v="22"/>
    <x v="19164"/>
    <x v="113"/>
    <x v="6"/>
    <n v="1"/>
  </r>
  <r>
    <x v="5"/>
    <x v="19165"/>
    <x v="113"/>
    <x v="6"/>
    <n v="1"/>
  </r>
  <r>
    <x v="121"/>
    <x v="19166"/>
    <x v="113"/>
    <x v="6"/>
    <n v="1"/>
  </r>
  <r>
    <x v="824"/>
    <x v="19167"/>
    <x v="113"/>
    <x v="6"/>
    <n v="1"/>
  </r>
  <r>
    <x v="2"/>
    <x v="19168"/>
    <x v="113"/>
    <x v="6"/>
    <n v="1"/>
  </r>
  <r>
    <x v="2"/>
    <x v="19168"/>
    <x v="113"/>
    <x v="6"/>
    <n v="1"/>
  </r>
  <r>
    <x v="915"/>
    <x v="19169"/>
    <x v="114"/>
    <x v="6"/>
    <n v="1"/>
  </r>
  <r>
    <x v="1925"/>
    <x v="19170"/>
    <x v="114"/>
    <x v="6"/>
    <n v="1"/>
  </r>
  <r>
    <x v="486"/>
    <x v="18089"/>
    <x v="114"/>
    <x v="6"/>
    <n v="1"/>
  </r>
  <r>
    <x v="721"/>
    <x v="19171"/>
    <x v="114"/>
    <x v="6"/>
    <n v="1"/>
  </r>
  <r>
    <x v="907"/>
    <x v="19172"/>
    <x v="114"/>
    <x v="6"/>
    <n v="1"/>
  </r>
  <r>
    <x v="1926"/>
    <x v="19173"/>
    <x v="114"/>
    <x v="6"/>
    <n v="1"/>
  </r>
  <r>
    <x v="1828"/>
    <x v="19174"/>
    <x v="114"/>
    <x v="6"/>
    <n v="1"/>
  </r>
  <r>
    <x v="1927"/>
    <x v="19174"/>
    <x v="114"/>
    <x v="6"/>
    <n v="1"/>
  </r>
  <r>
    <x v="896"/>
    <x v="19175"/>
    <x v="114"/>
    <x v="6"/>
    <n v="1"/>
  </r>
  <r>
    <x v="75"/>
    <x v="19176"/>
    <x v="114"/>
    <x v="6"/>
    <n v="1"/>
  </r>
  <r>
    <x v="915"/>
    <x v="19176"/>
    <x v="114"/>
    <x v="6"/>
    <n v="1"/>
  </r>
  <r>
    <x v="497"/>
    <x v="19176"/>
    <x v="114"/>
    <x v="6"/>
    <n v="1"/>
  </r>
  <r>
    <x v="2"/>
    <x v="19177"/>
    <x v="114"/>
    <x v="6"/>
    <n v="1"/>
  </r>
  <r>
    <x v="907"/>
    <x v="19178"/>
    <x v="114"/>
    <x v="6"/>
    <n v="1"/>
  </r>
  <r>
    <x v="193"/>
    <x v="19179"/>
    <x v="114"/>
    <x v="6"/>
    <n v="1"/>
  </r>
  <r>
    <x v="23"/>
    <x v="19180"/>
    <x v="114"/>
    <x v="6"/>
    <n v="1"/>
  </r>
  <r>
    <x v="602"/>
    <x v="19180"/>
    <x v="114"/>
    <x v="6"/>
    <n v="1"/>
  </r>
  <r>
    <x v="1656"/>
    <x v="19181"/>
    <x v="114"/>
    <x v="6"/>
    <n v="1"/>
  </r>
  <r>
    <x v="151"/>
    <x v="19181"/>
    <x v="114"/>
    <x v="6"/>
    <n v="1"/>
  </r>
  <r>
    <x v="159"/>
    <x v="19181"/>
    <x v="114"/>
    <x v="6"/>
    <n v="1"/>
  </r>
  <r>
    <x v="106"/>
    <x v="19182"/>
    <x v="114"/>
    <x v="6"/>
    <n v="1"/>
  </r>
  <r>
    <x v="2"/>
    <x v="19183"/>
    <x v="562"/>
    <x v="6"/>
    <n v="1"/>
  </r>
  <r>
    <x v="77"/>
    <x v="19184"/>
    <x v="562"/>
    <x v="6"/>
    <n v="1"/>
  </r>
  <r>
    <x v="301"/>
    <x v="19185"/>
    <x v="562"/>
    <x v="6"/>
    <n v="1"/>
  </r>
  <r>
    <x v="743"/>
    <x v="19186"/>
    <x v="562"/>
    <x v="6"/>
    <n v="1"/>
  </r>
  <r>
    <x v="3"/>
    <x v="19187"/>
    <x v="562"/>
    <x v="6"/>
    <n v="1"/>
  </r>
  <r>
    <x v="1928"/>
    <x v="19188"/>
    <x v="562"/>
    <x v="6"/>
    <n v="1"/>
  </r>
  <r>
    <x v="2"/>
    <x v="19189"/>
    <x v="562"/>
    <x v="6"/>
    <n v="1"/>
  </r>
  <r>
    <x v="1672"/>
    <x v="19190"/>
    <x v="562"/>
    <x v="6"/>
    <n v="1"/>
  </r>
  <r>
    <x v="100"/>
    <x v="19191"/>
    <x v="115"/>
    <x v="6"/>
    <n v="1"/>
  </r>
  <r>
    <x v="265"/>
    <x v="19192"/>
    <x v="115"/>
    <x v="6"/>
    <n v="1"/>
  </r>
  <r>
    <x v="244"/>
    <x v="19192"/>
    <x v="115"/>
    <x v="6"/>
    <n v="1"/>
  </r>
  <r>
    <x v="1660"/>
    <x v="19192"/>
    <x v="115"/>
    <x v="6"/>
    <n v="1"/>
  </r>
  <r>
    <x v="98"/>
    <x v="19192"/>
    <x v="115"/>
    <x v="6"/>
    <n v="1"/>
  </r>
  <r>
    <x v="2"/>
    <x v="19193"/>
    <x v="115"/>
    <x v="6"/>
    <n v="1"/>
  </r>
  <r>
    <x v="225"/>
    <x v="19194"/>
    <x v="115"/>
    <x v="6"/>
    <n v="1"/>
  </r>
  <r>
    <x v="33"/>
    <x v="19195"/>
    <x v="115"/>
    <x v="6"/>
    <n v="1"/>
  </r>
  <r>
    <x v="44"/>
    <x v="19196"/>
    <x v="115"/>
    <x v="6"/>
    <n v="1"/>
  </r>
  <r>
    <x v="77"/>
    <x v="19197"/>
    <x v="115"/>
    <x v="6"/>
    <n v="1"/>
  </r>
  <r>
    <x v="677"/>
    <x v="19198"/>
    <x v="115"/>
    <x v="6"/>
    <n v="1"/>
  </r>
  <r>
    <x v="175"/>
    <x v="19199"/>
    <x v="115"/>
    <x v="6"/>
    <n v="1"/>
  </r>
  <r>
    <x v="67"/>
    <x v="19200"/>
    <x v="115"/>
    <x v="6"/>
    <n v="1"/>
  </r>
  <r>
    <x v="1769"/>
    <x v="19201"/>
    <x v="115"/>
    <x v="6"/>
    <n v="1"/>
  </r>
  <r>
    <x v="466"/>
    <x v="19202"/>
    <x v="115"/>
    <x v="6"/>
    <n v="1"/>
  </r>
  <r>
    <x v="215"/>
    <x v="19203"/>
    <x v="115"/>
    <x v="6"/>
    <n v="1"/>
  </r>
  <r>
    <x v="444"/>
    <x v="19204"/>
    <x v="115"/>
    <x v="6"/>
    <n v="1"/>
  </r>
  <r>
    <x v="12"/>
    <x v="19205"/>
    <x v="115"/>
    <x v="6"/>
    <n v="1"/>
  </r>
  <r>
    <x v="149"/>
    <x v="19206"/>
    <x v="115"/>
    <x v="6"/>
    <n v="1"/>
  </r>
  <r>
    <x v="96"/>
    <x v="19206"/>
    <x v="115"/>
    <x v="6"/>
    <n v="1"/>
  </r>
  <r>
    <x v="58"/>
    <x v="19207"/>
    <x v="115"/>
    <x v="6"/>
    <n v="1"/>
  </r>
  <r>
    <x v="896"/>
    <x v="2445"/>
    <x v="115"/>
    <x v="6"/>
    <n v="1"/>
  </r>
  <r>
    <x v="1861"/>
    <x v="19208"/>
    <x v="115"/>
    <x v="6"/>
    <n v="1"/>
  </r>
  <r>
    <x v="1390"/>
    <x v="19209"/>
    <x v="115"/>
    <x v="6"/>
    <n v="1"/>
  </r>
  <r>
    <x v="743"/>
    <x v="19209"/>
    <x v="115"/>
    <x v="6"/>
    <n v="1"/>
  </r>
  <r>
    <x v="518"/>
    <x v="19209"/>
    <x v="115"/>
    <x v="6"/>
    <n v="1"/>
  </r>
  <r>
    <x v="93"/>
    <x v="19210"/>
    <x v="115"/>
    <x v="6"/>
    <n v="1"/>
  </r>
  <r>
    <x v="18"/>
    <x v="19211"/>
    <x v="115"/>
    <x v="6"/>
    <n v="1"/>
  </r>
  <r>
    <x v="466"/>
    <x v="19212"/>
    <x v="115"/>
    <x v="6"/>
    <n v="1"/>
  </r>
  <r>
    <x v="44"/>
    <x v="19213"/>
    <x v="115"/>
    <x v="6"/>
    <n v="1"/>
  </r>
  <r>
    <x v="44"/>
    <x v="19214"/>
    <x v="115"/>
    <x v="6"/>
    <n v="1"/>
  </r>
  <r>
    <x v="301"/>
    <x v="19215"/>
    <x v="115"/>
    <x v="6"/>
    <n v="1"/>
  </r>
  <r>
    <x v="425"/>
    <x v="15841"/>
    <x v="115"/>
    <x v="6"/>
    <n v="1"/>
  </r>
  <r>
    <x v="1860"/>
    <x v="19216"/>
    <x v="115"/>
    <x v="6"/>
    <n v="1"/>
  </r>
  <r>
    <x v="444"/>
    <x v="19216"/>
    <x v="115"/>
    <x v="6"/>
    <n v="1"/>
  </r>
  <r>
    <x v="44"/>
    <x v="19217"/>
    <x v="115"/>
    <x v="6"/>
    <n v="1"/>
  </r>
  <r>
    <x v="575"/>
    <x v="19218"/>
    <x v="115"/>
    <x v="6"/>
    <n v="1"/>
  </r>
  <r>
    <x v="5"/>
    <x v="19218"/>
    <x v="115"/>
    <x v="6"/>
    <n v="1"/>
  </r>
  <r>
    <x v="240"/>
    <x v="19219"/>
    <x v="115"/>
    <x v="6"/>
    <n v="1"/>
  </r>
  <r>
    <x v="444"/>
    <x v="19219"/>
    <x v="115"/>
    <x v="6"/>
    <n v="1"/>
  </r>
  <r>
    <x v="696"/>
    <x v="19220"/>
    <x v="115"/>
    <x v="6"/>
    <n v="1"/>
  </r>
  <r>
    <x v="30"/>
    <x v="19221"/>
    <x v="115"/>
    <x v="6"/>
    <n v="1"/>
  </r>
  <r>
    <x v="1033"/>
    <x v="19222"/>
    <x v="115"/>
    <x v="6"/>
    <n v="1"/>
  </r>
  <r>
    <x v="44"/>
    <x v="19223"/>
    <x v="115"/>
    <x v="6"/>
    <n v="1"/>
  </r>
  <r>
    <x v="236"/>
    <x v="19224"/>
    <x v="214"/>
    <x v="6"/>
    <n v="1"/>
  </r>
  <r>
    <x v="1278"/>
    <x v="19224"/>
    <x v="214"/>
    <x v="6"/>
    <n v="1"/>
  </r>
  <r>
    <x v="562"/>
    <x v="19224"/>
    <x v="214"/>
    <x v="6"/>
    <n v="1"/>
  </r>
  <r>
    <x v="35"/>
    <x v="19224"/>
    <x v="214"/>
    <x v="6"/>
    <n v="1"/>
  </r>
  <r>
    <x v="379"/>
    <x v="19225"/>
    <x v="214"/>
    <x v="6"/>
    <n v="1"/>
  </r>
  <r>
    <x v="162"/>
    <x v="19226"/>
    <x v="214"/>
    <x v="6"/>
    <n v="1"/>
  </r>
  <r>
    <x v="98"/>
    <x v="19227"/>
    <x v="214"/>
    <x v="6"/>
    <n v="1"/>
  </r>
  <r>
    <x v="1279"/>
    <x v="19228"/>
    <x v="214"/>
    <x v="6"/>
    <n v="1"/>
  </r>
  <r>
    <x v="51"/>
    <x v="19229"/>
    <x v="214"/>
    <x v="6"/>
    <n v="1"/>
  </r>
  <r>
    <x v="2"/>
    <x v="19230"/>
    <x v="214"/>
    <x v="6"/>
    <n v="1"/>
  </r>
  <r>
    <x v="133"/>
    <x v="19231"/>
    <x v="214"/>
    <x v="6"/>
    <n v="1"/>
  </r>
  <r>
    <x v="35"/>
    <x v="19232"/>
    <x v="214"/>
    <x v="6"/>
    <n v="1"/>
  </r>
  <r>
    <x v="643"/>
    <x v="19232"/>
    <x v="214"/>
    <x v="6"/>
    <n v="1"/>
  </r>
  <r>
    <x v="95"/>
    <x v="19232"/>
    <x v="214"/>
    <x v="6"/>
    <n v="1"/>
  </r>
  <r>
    <x v="437"/>
    <x v="19232"/>
    <x v="214"/>
    <x v="6"/>
    <n v="1"/>
  </r>
  <r>
    <x v="35"/>
    <x v="19233"/>
    <x v="214"/>
    <x v="6"/>
    <n v="1"/>
  </r>
  <r>
    <x v="1279"/>
    <x v="19234"/>
    <x v="214"/>
    <x v="6"/>
    <n v="1"/>
  </r>
  <r>
    <x v="1279"/>
    <x v="19235"/>
    <x v="214"/>
    <x v="6"/>
    <n v="1"/>
  </r>
  <r>
    <x v="205"/>
    <x v="19236"/>
    <x v="214"/>
    <x v="6"/>
    <n v="1"/>
  </r>
  <r>
    <x v="148"/>
    <x v="19236"/>
    <x v="214"/>
    <x v="6"/>
    <n v="1"/>
  </r>
  <r>
    <x v="206"/>
    <x v="19236"/>
    <x v="214"/>
    <x v="6"/>
    <n v="1"/>
  </r>
  <r>
    <x v="2"/>
    <x v="19237"/>
    <x v="214"/>
    <x v="6"/>
    <n v="1"/>
  </r>
  <r>
    <x v="47"/>
    <x v="19238"/>
    <x v="214"/>
    <x v="6"/>
    <n v="1"/>
  </r>
  <r>
    <x v="1641"/>
    <x v="19238"/>
    <x v="214"/>
    <x v="6"/>
    <n v="1"/>
  </r>
  <r>
    <x v="215"/>
    <x v="19238"/>
    <x v="214"/>
    <x v="6"/>
    <n v="1"/>
  </r>
  <r>
    <x v="159"/>
    <x v="19239"/>
    <x v="214"/>
    <x v="6"/>
    <n v="1"/>
  </r>
  <r>
    <x v="1417"/>
    <x v="19240"/>
    <x v="214"/>
    <x v="6"/>
    <n v="1"/>
  </r>
  <r>
    <x v="1279"/>
    <x v="19240"/>
    <x v="214"/>
    <x v="6"/>
    <n v="1"/>
  </r>
  <r>
    <x v="1815"/>
    <x v="19240"/>
    <x v="214"/>
    <x v="6"/>
    <n v="1"/>
  </r>
  <r>
    <x v="220"/>
    <x v="19241"/>
    <x v="214"/>
    <x v="6"/>
    <n v="1"/>
  </r>
  <r>
    <x v="1279"/>
    <x v="19241"/>
    <x v="214"/>
    <x v="6"/>
    <n v="1"/>
  </r>
  <r>
    <x v="77"/>
    <x v="19241"/>
    <x v="214"/>
    <x v="6"/>
    <n v="1"/>
  </r>
  <r>
    <x v="111"/>
    <x v="19242"/>
    <x v="116"/>
    <x v="6"/>
    <n v="1"/>
  </r>
  <r>
    <x v="96"/>
    <x v="19243"/>
    <x v="116"/>
    <x v="6"/>
    <n v="1"/>
  </r>
  <r>
    <x v="503"/>
    <x v="19244"/>
    <x v="116"/>
    <x v="6"/>
    <n v="1"/>
  </r>
  <r>
    <x v="12"/>
    <x v="19245"/>
    <x v="116"/>
    <x v="6"/>
    <n v="1"/>
  </r>
  <r>
    <x v="143"/>
    <x v="19246"/>
    <x v="116"/>
    <x v="6"/>
    <n v="1"/>
  </r>
  <r>
    <x v="1465"/>
    <x v="19247"/>
    <x v="116"/>
    <x v="6"/>
    <n v="1"/>
  </r>
  <r>
    <x v="749"/>
    <x v="19248"/>
    <x v="116"/>
    <x v="6"/>
    <n v="1"/>
  </r>
  <r>
    <x v="218"/>
    <x v="19249"/>
    <x v="116"/>
    <x v="6"/>
    <n v="1"/>
  </r>
  <r>
    <x v="92"/>
    <x v="19250"/>
    <x v="116"/>
    <x v="6"/>
    <n v="1"/>
  </r>
  <r>
    <x v="103"/>
    <x v="19251"/>
    <x v="116"/>
    <x v="6"/>
    <n v="1"/>
  </r>
  <r>
    <x v="883"/>
    <x v="19251"/>
    <x v="116"/>
    <x v="6"/>
    <n v="1"/>
  </r>
  <r>
    <x v="631"/>
    <x v="19252"/>
    <x v="116"/>
    <x v="6"/>
    <n v="1"/>
  </r>
  <r>
    <x v="754"/>
    <x v="19253"/>
    <x v="116"/>
    <x v="6"/>
    <n v="1"/>
  </r>
  <r>
    <x v="215"/>
    <x v="19253"/>
    <x v="116"/>
    <x v="6"/>
    <n v="1"/>
  </r>
  <r>
    <x v="126"/>
    <x v="19253"/>
    <x v="116"/>
    <x v="6"/>
    <n v="1"/>
  </r>
  <r>
    <x v="197"/>
    <x v="19253"/>
    <x v="116"/>
    <x v="6"/>
    <n v="1"/>
  </r>
  <r>
    <x v="39"/>
    <x v="19254"/>
    <x v="116"/>
    <x v="6"/>
    <n v="1"/>
  </r>
  <r>
    <x v="24"/>
    <x v="19255"/>
    <x v="116"/>
    <x v="6"/>
    <n v="1"/>
  </r>
  <r>
    <x v="1049"/>
    <x v="19256"/>
    <x v="116"/>
    <x v="6"/>
    <n v="1"/>
  </r>
  <r>
    <x v="1929"/>
    <x v="19256"/>
    <x v="116"/>
    <x v="6"/>
    <n v="1"/>
  </r>
  <r>
    <x v="166"/>
    <x v="19257"/>
    <x v="116"/>
    <x v="6"/>
    <n v="1"/>
  </r>
  <r>
    <x v="1481"/>
    <x v="19258"/>
    <x v="116"/>
    <x v="6"/>
    <n v="1"/>
  </r>
  <r>
    <x v="24"/>
    <x v="19259"/>
    <x v="116"/>
    <x v="6"/>
    <n v="1"/>
  </r>
  <r>
    <x v="424"/>
    <x v="19260"/>
    <x v="116"/>
    <x v="6"/>
    <n v="1"/>
  </r>
  <r>
    <x v="26"/>
    <x v="19261"/>
    <x v="116"/>
    <x v="6"/>
    <n v="1"/>
  </r>
  <r>
    <x v="575"/>
    <x v="19262"/>
    <x v="116"/>
    <x v="6"/>
    <n v="1"/>
  </r>
  <r>
    <x v="5"/>
    <x v="19262"/>
    <x v="116"/>
    <x v="6"/>
    <n v="1"/>
  </r>
  <r>
    <x v="188"/>
    <x v="19263"/>
    <x v="116"/>
    <x v="6"/>
    <n v="1"/>
  </r>
  <r>
    <x v="159"/>
    <x v="19264"/>
    <x v="116"/>
    <x v="6"/>
    <n v="1"/>
  </r>
  <r>
    <x v="33"/>
    <x v="19265"/>
    <x v="116"/>
    <x v="6"/>
    <n v="1"/>
  </r>
  <r>
    <x v="1930"/>
    <x v="19265"/>
    <x v="116"/>
    <x v="6"/>
    <n v="1"/>
  </r>
  <r>
    <x v="1931"/>
    <x v="19265"/>
    <x v="116"/>
    <x v="6"/>
    <n v="1"/>
  </r>
  <r>
    <x v="1785"/>
    <x v="19265"/>
    <x v="116"/>
    <x v="6"/>
    <n v="1"/>
  </r>
  <r>
    <x v="930"/>
    <x v="19265"/>
    <x v="116"/>
    <x v="6"/>
    <n v="1"/>
  </r>
  <r>
    <x v="51"/>
    <x v="19266"/>
    <x v="116"/>
    <x v="6"/>
    <n v="1"/>
  </r>
  <r>
    <x v="149"/>
    <x v="19267"/>
    <x v="116"/>
    <x v="6"/>
    <n v="1"/>
  </r>
  <r>
    <x v="2"/>
    <x v="19268"/>
    <x v="116"/>
    <x v="6"/>
    <n v="1"/>
  </r>
  <r>
    <x v="541"/>
    <x v="19268"/>
    <x v="116"/>
    <x v="6"/>
    <n v="1"/>
  </r>
  <r>
    <x v="265"/>
    <x v="19269"/>
    <x v="116"/>
    <x v="6"/>
    <n v="1"/>
  </r>
  <r>
    <x v="24"/>
    <x v="19270"/>
    <x v="116"/>
    <x v="6"/>
    <n v="1"/>
  </r>
  <r>
    <x v="14"/>
    <x v="19271"/>
    <x v="116"/>
    <x v="6"/>
    <n v="1"/>
  </r>
  <r>
    <x v="23"/>
    <x v="19272"/>
    <x v="215"/>
    <x v="6"/>
    <n v="1"/>
  </r>
  <r>
    <x v="2"/>
    <x v="19273"/>
    <x v="215"/>
    <x v="6"/>
    <n v="1"/>
  </r>
  <r>
    <x v="896"/>
    <x v="5292"/>
    <x v="215"/>
    <x v="6"/>
    <n v="1"/>
  </r>
  <r>
    <x v="1169"/>
    <x v="5292"/>
    <x v="215"/>
    <x v="6"/>
    <n v="1"/>
  </r>
  <r>
    <x v="151"/>
    <x v="19274"/>
    <x v="215"/>
    <x v="6"/>
    <n v="1"/>
  </r>
  <r>
    <x v="159"/>
    <x v="19274"/>
    <x v="215"/>
    <x v="6"/>
    <n v="1"/>
  </r>
  <r>
    <x v="78"/>
    <x v="19275"/>
    <x v="215"/>
    <x v="6"/>
    <n v="1"/>
  </r>
  <r>
    <x v="103"/>
    <x v="19276"/>
    <x v="215"/>
    <x v="6"/>
    <n v="1"/>
  </r>
  <r>
    <x v="308"/>
    <x v="19277"/>
    <x v="215"/>
    <x v="6"/>
    <n v="1"/>
  </r>
  <r>
    <x v="92"/>
    <x v="19278"/>
    <x v="215"/>
    <x v="6"/>
    <n v="1"/>
  </r>
  <r>
    <x v="93"/>
    <x v="19279"/>
    <x v="215"/>
    <x v="6"/>
    <n v="1"/>
  </r>
  <r>
    <x v="47"/>
    <x v="19280"/>
    <x v="215"/>
    <x v="6"/>
    <n v="1"/>
  </r>
  <r>
    <x v="1077"/>
    <x v="19280"/>
    <x v="215"/>
    <x v="6"/>
    <n v="1"/>
  </r>
  <r>
    <x v="437"/>
    <x v="19281"/>
    <x v="215"/>
    <x v="6"/>
    <n v="1"/>
  </r>
  <r>
    <x v="1054"/>
    <x v="19282"/>
    <x v="215"/>
    <x v="6"/>
    <n v="1"/>
  </r>
  <r>
    <x v="4"/>
    <x v="19283"/>
    <x v="215"/>
    <x v="6"/>
    <n v="1"/>
  </r>
  <r>
    <x v="187"/>
    <x v="19283"/>
    <x v="215"/>
    <x v="6"/>
    <n v="1"/>
  </r>
  <r>
    <x v="301"/>
    <x v="19284"/>
    <x v="215"/>
    <x v="6"/>
    <n v="1"/>
  </r>
  <r>
    <x v="1932"/>
    <x v="19285"/>
    <x v="215"/>
    <x v="6"/>
    <n v="1"/>
  </r>
  <r>
    <x v="51"/>
    <x v="19286"/>
    <x v="215"/>
    <x v="6"/>
    <n v="1"/>
  </r>
  <r>
    <x v="134"/>
    <x v="19287"/>
    <x v="215"/>
    <x v="6"/>
    <n v="1"/>
  </r>
  <r>
    <x v="1430"/>
    <x v="19288"/>
    <x v="215"/>
    <x v="6"/>
    <n v="1"/>
  </r>
  <r>
    <x v="1280"/>
    <x v="19289"/>
    <x v="215"/>
    <x v="6"/>
    <n v="1"/>
  </r>
  <r>
    <x v="1051"/>
    <x v="19290"/>
    <x v="215"/>
    <x v="6"/>
    <n v="1"/>
  </r>
  <r>
    <x v="111"/>
    <x v="19291"/>
    <x v="215"/>
    <x v="6"/>
    <n v="1"/>
  </r>
  <r>
    <x v="792"/>
    <x v="19292"/>
    <x v="215"/>
    <x v="6"/>
    <n v="1"/>
  </r>
  <r>
    <x v="792"/>
    <x v="19292"/>
    <x v="215"/>
    <x v="6"/>
    <n v="1"/>
  </r>
  <r>
    <x v="1933"/>
    <x v="19292"/>
    <x v="215"/>
    <x v="6"/>
    <n v="1"/>
  </r>
  <r>
    <x v="23"/>
    <x v="19293"/>
    <x v="215"/>
    <x v="6"/>
    <n v="1"/>
  </r>
  <r>
    <x v="1454"/>
    <x v="19294"/>
    <x v="215"/>
    <x v="6"/>
    <n v="1"/>
  </r>
  <r>
    <x v="640"/>
    <x v="19295"/>
    <x v="215"/>
    <x v="6"/>
    <n v="1"/>
  </r>
  <r>
    <x v="1060"/>
    <x v="19295"/>
    <x v="215"/>
    <x v="6"/>
    <n v="1"/>
  </r>
  <r>
    <x v="1054"/>
    <x v="19296"/>
    <x v="215"/>
    <x v="6"/>
    <n v="1"/>
  </r>
  <r>
    <x v="1686"/>
    <x v="19297"/>
    <x v="215"/>
    <x v="6"/>
    <n v="1"/>
  </r>
  <r>
    <x v="1450"/>
    <x v="19297"/>
    <x v="215"/>
    <x v="6"/>
    <n v="1"/>
  </r>
  <r>
    <x v="1051"/>
    <x v="19298"/>
    <x v="215"/>
    <x v="6"/>
    <n v="1"/>
  </r>
  <r>
    <x v="159"/>
    <x v="19299"/>
    <x v="215"/>
    <x v="6"/>
    <n v="1"/>
  </r>
  <r>
    <x v="1934"/>
    <x v="19299"/>
    <x v="215"/>
    <x v="6"/>
    <n v="1"/>
  </r>
  <r>
    <x v="148"/>
    <x v="4986"/>
    <x v="215"/>
    <x v="6"/>
    <n v="1"/>
  </r>
  <r>
    <x v="27"/>
    <x v="4986"/>
    <x v="215"/>
    <x v="6"/>
    <n v="1"/>
  </r>
  <r>
    <x v="180"/>
    <x v="4986"/>
    <x v="215"/>
    <x v="6"/>
    <n v="1"/>
  </r>
  <r>
    <x v="474"/>
    <x v="4986"/>
    <x v="215"/>
    <x v="6"/>
    <n v="1"/>
  </r>
  <r>
    <x v="490"/>
    <x v="4986"/>
    <x v="215"/>
    <x v="6"/>
    <n v="1"/>
  </r>
  <r>
    <x v="27"/>
    <x v="19300"/>
    <x v="215"/>
    <x v="6"/>
    <n v="1"/>
  </r>
  <r>
    <x v="774"/>
    <x v="19300"/>
    <x v="215"/>
    <x v="6"/>
    <n v="1"/>
  </r>
  <r>
    <x v="1467"/>
    <x v="19301"/>
    <x v="215"/>
    <x v="6"/>
    <n v="1"/>
  </r>
  <r>
    <x v="1134"/>
    <x v="19302"/>
    <x v="117"/>
    <x v="6"/>
    <n v="1"/>
  </r>
  <r>
    <x v="66"/>
    <x v="19302"/>
    <x v="117"/>
    <x v="6"/>
    <n v="1"/>
  </r>
  <r>
    <x v="1935"/>
    <x v="19302"/>
    <x v="117"/>
    <x v="6"/>
    <n v="1"/>
  </r>
  <r>
    <x v="831"/>
    <x v="19302"/>
    <x v="117"/>
    <x v="6"/>
    <n v="1"/>
  </r>
  <r>
    <x v="165"/>
    <x v="19302"/>
    <x v="117"/>
    <x v="6"/>
    <n v="1"/>
  </r>
  <r>
    <x v="1250"/>
    <x v="19302"/>
    <x v="117"/>
    <x v="6"/>
    <n v="1"/>
  </r>
  <r>
    <x v="47"/>
    <x v="19302"/>
    <x v="117"/>
    <x v="6"/>
    <n v="1"/>
  </r>
  <r>
    <x v="128"/>
    <x v="19302"/>
    <x v="117"/>
    <x v="6"/>
    <n v="1"/>
  </r>
  <r>
    <x v="380"/>
    <x v="19302"/>
    <x v="117"/>
    <x v="6"/>
    <n v="1"/>
  </r>
  <r>
    <x v="247"/>
    <x v="19302"/>
    <x v="117"/>
    <x v="6"/>
    <n v="1"/>
  </r>
  <r>
    <x v="412"/>
    <x v="19302"/>
    <x v="117"/>
    <x v="6"/>
    <n v="1"/>
  </r>
  <r>
    <x v="303"/>
    <x v="19302"/>
    <x v="117"/>
    <x v="6"/>
    <n v="1"/>
  </r>
  <r>
    <x v="1077"/>
    <x v="19302"/>
    <x v="117"/>
    <x v="6"/>
    <n v="1"/>
  </r>
  <r>
    <x v="337"/>
    <x v="19302"/>
    <x v="117"/>
    <x v="6"/>
    <n v="1"/>
  </r>
  <r>
    <x v="754"/>
    <x v="19303"/>
    <x v="117"/>
    <x v="6"/>
    <n v="1"/>
  </r>
  <r>
    <x v="170"/>
    <x v="19303"/>
    <x v="117"/>
    <x v="6"/>
    <n v="1"/>
  </r>
  <r>
    <x v="327"/>
    <x v="19303"/>
    <x v="117"/>
    <x v="6"/>
    <n v="1"/>
  </r>
  <r>
    <x v="189"/>
    <x v="19303"/>
    <x v="117"/>
    <x v="6"/>
    <n v="1"/>
  </r>
  <r>
    <x v="1137"/>
    <x v="19303"/>
    <x v="117"/>
    <x v="6"/>
    <n v="1"/>
  </r>
  <r>
    <x v="328"/>
    <x v="19303"/>
    <x v="117"/>
    <x v="6"/>
    <n v="1"/>
  </r>
  <r>
    <x v="47"/>
    <x v="19303"/>
    <x v="117"/>
    <x v="6"/>
    <n v="1"/>
  </r>
  <r>
    <x v="104"/>
    <x v="19303"/>
    <x v="117"/>
    <x v="6"/>
    <n v="1"/>
  </r>
  <r>
    <x v="215"/>
    <x v="19303"/>
    <x v="117"/>
    <x v="6"/>
    <n v="1"/>
  </r>
  <r>
    <x v="1059"/>
    <x v="19304"/>
    <x v="117"/>
    <x v="6"/>
    <n v="1"/>
  </r>
  <r>
    <x v="522"/>
    <x v="19304"/>
    <x v="117"/>
    <x v="6"/>
    <n v="1"/>
  </r>
  <r>
    <x v="1060"/>
    <x v="19304"/>
    <x v="117"/>
    <x v="6"/>
    <n v="1"/>
  </r>
  <r>
    <x v="349"/>
    <x v="19304"/>
    <x v="117"/>
    <x v="6"/>
    <n v="1"/>
  </r>
  <r>
    <x v="926"/>
    <x v="19305"/>
    <x v="117"/>
    <x v="6"/>
    <n v="1"/>
  </r>
  <r>
    <x v="600"/>
    <x v="19305"/>
    <x v="117"/>
    <x v="6"/>
    <n v="1"/>
  </r>
  <r>
    <x v="1758"/>
    <x v="19305"/>
    <x v="117"/>
    <x v="6"/>
    <n v="1"/>
  </r>
  <r>
    <x v="308"/>
    <x v="19305"/>
    <x v="117"/>
    <x v="6"/>
    <n v="1"/>
  </r>
  <r>
    <x v="1077"/>
    <x v="19306"/>
    <x v="117"/>
    <x v="6"/>
    <n v="1"/>
  </r>
  <r>
    <x v="1441"/>
    <x v="19307"/>
    <x v="117"/>
    <x v="6"/>
    <n v="1"/>
  </r>
  <r>
    <x v="1936"/>
    <x v="19307"/>
    <x v="117"/>
    <x v="6"/>
    <n v="1"/>
  </r>
  <r>
    <x v="1371"/>
    <x v="19308"/>
    <x v="117"/>
    <x v="6"/>
    <n v="1"/>
  </r>
  <r>
    <x v="11"/>
    <x v="19309"/>
    <x v="117"/>
    <x v="6"/>
    <n v="1"/>
  </r>
  <r>
    <x v="145"/>
    <x v="19309"/>
    <x v="117"/>
    <x v="6"/>
    <n v="1"/>
  </r>
  <r>
    <x v="1937"/>
    <x v="19309"/>
    <x v="117"/>
    <x v="6"/>
    <n v="1"/>
  </r>
  <r>
    <x v="530"/>
    <x v="19310"/>
    <x v="117"/>
    <x v="6"/>
    <n v="1"/>
  </r>
  <r>
    <x v="1938"/>
    <x v="19310"/>
    <x v="117"/>
    <x v="6"/>
    <n v="1"/>
  </r>
  <r>
    <x v="1643"/>
    <x v="19311"/>
    <x v="117"/>
    <x v="6"/>
    <n v="1"/>
  </r>
  <r>
    <x v="575"/>
    <x v="19312"/>
    <x v="117"/>
    <x v="6"/>
    <n v="1"/>
  </r>
  <r>
    <x v="91"/>
    <x v="19312"/>
    <x v="117"/>
    <x v="6"/>
    <n v="1"/>
  </r>
  <r>
    <x v="5"/>
    <x v="19312"/>
    <x v="117"/>
    <x v="6"/>
    <n v="1"/>
  </r>
  <r>
    <x v="165"/>
    <x v="19313"/>
    <x v="117"/>
    <x v="6"/>
    <n v="1"/>
  </r>
  <r>
    <x v="197"/>
    <x v="19314"/>
    <x v="117"/>
    <x v="6"/>
    <n v="1"/>
  </r>
  <r>
    <x v="576"/>
    <x v="19315"/>
    <x v="117"/>
    <x v="6"/>
    <n v="1"/>
  </r>
  <r>
    <x v="1230"/>
    <x v="19315"/>
    <x v="117"/>
    <x v="6"/>
    <n v="1"/>
  </r>
  <r>
    <x v="1773"/>
    <x v="19316"/>
    <x v="117"/>
    <x v="6"/>
    <n v="1"/>
  </r>
  <r>
    <x v="159"/>
    <x v="19316"/>
    <x v="117"/>
    <x v="6"/>
    <n v="1"/>
  </r>
  <r>
    <x v="520"/>
    <x v="19317"/>
    <x v="117"/>
    <x v="6"/>
    <n v="1"/>
  </r>
  <r>
    <x v="1504"/>
    <x v="19318"/>
    <x v="117"/>
    <x v="6"/>
    <n v="1"/>
  </r>
  <r>
    <x v="167"/>
    <x v="19318"/>
    <x v="117"/>
    <x v="6"/>
    <n v="1"/>
  </r>
  <r>
    <x v="249"/>
    <x v="19318"/>
    <x v="117"/>
    <x v="6"/>
    <n v="1"/>
  </r>
  <r>
    <x v="541"/>
    <x v="19318"/>
    <x v="117"/>
    <x v="6"/>
    <n v="1"/>
  </r>
  <r>
    <x v="14"/>
    <x v="19318"/>
    <x v="117"/>
    <x v="6"/>
    <n v="1"/>
  </r>
  <r>
    <x v="849"/>
    <x v="19318"/>
    <x v="117"/>
    <x v="6"/>
    <n v="1"/>
  </r>
  <r>
    <x v="1255"/>
    <x v="19319"/>
    <x v="117"/>
    <x v="6"/>
    <n v="1"/>
  </r>
  <r>
    <x v="1394"/>
    <x v="19320"/>
    <x v="117"/>
    <x v="6"/>
    <n v="1"/>
  </r>
  <r>
    <x v="206"/>
    <x v="19320"/>
    <x v="117"/>
    <x v="6"/>
    <n v="1"/>
  </r>
  <r>
    <x v="828"/>
    <x v="19320"/>
    <x v="117"/>
    <x v="6"/>
    <n v="1"/>
  </r>
  <r>
    <x v="265"/>
    <x v="19321"/>
    <x v="117"/>
    <x v="6"/>
    <n v="1"/>
  </r>
  <r>
    <x v="756"/>
    <x v="19322"/>
    <x v="117"/>
    <x v="6"/>
    <n v="1"/>
  </r>
  <r>
    <x v="1939"/>
    <x v="19323"/>
    <x v="117"/>
    <x v="6"/>
    <n v="1"/>
  </r>
  <r>
    <x v="754"/>
    <x v="19324"/>
    <x v="117"/>
    <x v="6"/>
    <n v="1"/>
  </r>
  <r>
    <x v="170"/>
    <x v="19324"/>
    <x v="117"/>
    <x v="6"/>
    <n v="1"/>
  </r>
  <r>
    <x v="1368"/>
    <x v="19324"/>
    <x v="117"/>
    <x v="6"/>
    <n v="1"/>
  </r>
  <r>
    <x v="1002"/>
    <x v="19324"/>
    <x v="117"/>
    <x v="6"/>
    <n v="1"/>
  </r>
  <r>
    <x v="1781"/>
    <x v="19324"/>
    <x v="117"/>
    <x v="6"/>
    <n v="1"/>
  </r>
  <r>
    <x v="215"/>
    <x v="19324"/>
    <x v="117"/>
    <x v="6"/>
    <n v="1"/>
  </r>
  <r>
    <x v="204"/>
    <x v="19325"/>
    <x v="117"/>
    <x v="6"/>
    <n v="1"/>
  </r>
  <r>
    <x v="823"/>
    <x v="19325"/>
    <x v="117"/>
    <x v="6"/>
    <n v="1"/>
  </r>
  <r>
    <x v="728"/>
    <x v="11611"/>
    <x v="117"/>
    <x v="6"/>
    <n v="1"/>
  </r>
  <r>
    <x v="12"/>
    <x v="19326"/>
    <x v="117"/>
    <x v="6"/>
    <n v="1"/>
  </r>
  <r>
    <x v="94"/>
    <x v="19327"/>
    <x v="117"/>
    <x v="6"/>
    <n v="1"/>
  </r>
  <r>
    <x v="497"/>
    <x v="19327"/>
    <x v="117"/>
    <x v="6"/>
    <n v="1"/>
  </r>
  <r>
    <x v="56"/>
    <x v="11618"/>
    <x v="117"/>
    <x v="6"/>
    <n v="1"/>
  </r>
  <r>
    <x v="218"/>
    <x v="11618"/>
    <x v="117"/>
    <x v="6"/>
    <n v="1"/>
  </r>
  <r>
    <x v="197"/>
    <x v="19328"/>
    <x v="117"/>
    <x v="6"/>
    <n v="1"/>
  </r>
  <r>
    <x v="197"/>
    <x v="19329"/>
    <x v="117"/>
    <x v="6"/>
    <n v="1"/>
  </r>
  <r>
    <x v="2"/>
    <x v="19330"/>
    <x v="117"/>
    <x v="6"/>
    <n v="1"/>
  </r>
  <r>
    <x v="849"/>
    <x v="19331"/>
    <x v="117"/>
    <x v="6"/>
    <n v="1"/>
  </r>
  <r>
    <x v="303"/>
    <x v="19332"/>
    <x v="117"/>
    <x v="6"/>
    <n v="1"/>
  </r>
  <r>
    <x v="113"/>
    <x v="15491"/>
    <x v="117"/>
    <x v="6"/>
    <n v="1"/>
  </r>
  <r>
    <x v="746"/>
    <x v="19333"/>
    <x v="117"/>
    <x v="6"/>
    <n v="1"/>
  </r>
  <r>
    <x v="754"/>
    <x v="19334"/>
    <x v="117"/>
    <x v="6"/>
    <n v="1"/>
  </r>
  <r>
    <x v="1426"/>
    <x v="19334"/>
    <x v="117"/>
    <x v="6"/>
    <n v="1"/>
  </r>
  <r>
    <x v="1082"/>
    <x v="19335"/>
    <x v="117"/>
    <x v="6"/>
    <n v="1"/>
  </r>
  <r>
    <x v="1461"/>
    <x v="19335"/>
    <x v="117"/>
    <x v="6"/>
    <n v="1"/>
  </r>
  <r>
    <x v="1940"/>
    <x v="19336"/>
    <x v="117"/>
    <x v="6"/>
    <n v="1"/>
  </r>
  <r>
    <x v="113"/>
    <x v="19336"/>
    <x v="117"/>
    <x v="6"/>
    <n v="1"/>
  </r>
  <r>
    <x v="779"/>
    <x v="19337"/>
    <x v="117"/>
    <x v="6"/>
    <n v="1"/>
  </r>
  <r>
    <x v="239"/>
    <x v="19337"/>
    <x v="117"/>
    <x v="6"/>
    <n v="1"/>
  </r>
  <r>
    <x v="514"/>
    <x v="19337"/>
    <x v="117"/>
    <x v="6"/>
    <n v="1"/>
  </r>
  <r>
    <x v="231"/>
    <x v="19337"/>
    <x v="117"/>
    <x v="6"/>
    <n v="1"/>
  </r>
  <r>
    <x v="125"/>
    <x v="19338"/>
    <x v="117"/>
    <x v="6"/>
    <n v="1"/>
  </r>
  <r>
    <x v="576"/>
    <x v="19338"/>
    <x v="117"/>
    <x v="6"/>
    <n v="1"/>
  </r>
  <r>
    <x v="6"/>
    <x v="19339"/>
    <x v="117"/>
    <x v="6"/>
    <n v="1"/>
  </r>
  <r>
    <x v="1463"/>
    <x v="19340"/>
    <x v="117"/>
    <x v="6"/>
    <n v="1"/>
  </r>
  <r>
    <x v="1175"/>
    <x v="19341"/>
    <x v="117"/>
    <x v="6"/>
    <n v="1"/>
  </r>
  <r>
    <x v="1383"/>
    <x v="19341"/>
    <x v="117"/>
    <x v="6"/>
    <n v="1"/>
  </r>
  <r>
    <x v="191"/>
    <x v="19341"/>
    <x v="117"/>
    <x v="6"/>
    <n v="1"/>
  </r>
  <r>
    <x v="89"/>
    <x v="19342"/>
    <x v="117"/>
    <x v="6"/>
    <n v="1"/>
  </r>
  <r>
    <x v="35"/>
    <x v="19343"/>
    <x v="117"/>
    <x v="6"/>
    <n v="1"/>
  </r>
  <r>
    <x v="576"/>
    <x v="19343"/>
    <x v="117"/>
    <x v="6"/>
    <n v="1"/>
  </r>
  <r>
    <x v="249"/>
    <x v="19344"/>
    <x v="117"/>
    <x v="6"/>
    <n v="1"/>
  </r>
  <r>
    <x v="248"/>
    <x v="19344"/>
    <x v="117"/>
    <x v="6"/>
    <n v="1"/>
  </r>
  <r>
    <x v="1372"/>
    <x v="19345"/>
    <x v="117"/>
    <x v="6"/>
    <n v="1"/>
  </r>
  <r>
    <x v="33"/>
    <x v="19346"/>
    <x v="117"/>
    <x v="6"/>
    <n v="1"/>
  </r>
  <r>
    <x v="44"/>
    <x v="19346"/>
    <x v="117"/>
    <x v="6"/>
    <n v="1"/>
  </r>
  <r>
    <x v="71"/>
    <x v="19346"/>
    <x v="117"/>
    <x v="6"/>
    <n v="1"/>
  </r>
  <r>
    <x v="1678"/>
    <x v="19347"/>
    <x v="117"/>
    <x v="6"/>
    <n v="1"/>
  </r>
  <r>
    <x v="95"/>
    <x v="19347"/>
    <x v="117"/>
    <x v="6"/>
    <n v="1"/>
  </r>
  <r>
    <x v="589"/>
    <x v="19348"/>
    <x v="117"/>
    <x v="6"/>
    <n v="1"/>
  </r>
  <r>
    <x v="68"/>
    <x v="19348"/>
    <x v="117"/>
    <x v="6"/>
    <n v="1"/>
  </r>
  <r>
    <x v="37"/>
    <x v="19348"/>
    <x v="117"/>
    <x v="6"/>
    <n v="1"/>
  </r>
  <r>
    <x v="559"/>
    <x v="19348"/>
    <x v="117"/>
    <x v="6"/>
    <n v="1"/>
  </r>
  <r>
    <x v="174"/>
    <x v="19348"/>
    <x v="117"/>
    <x v="6"/>
    <n v="1"/>
  </r>
  <r>
    <x v="1437"/>
    <x v="19349"/>
    <x v="117"/>
    <x v="6"/>
    <n v="1"/>
  </r>
  <r>
    <x v="225"/>
    <x v="19349"/>
    <x v="117"/>
    <x v="6"/>
    <n v="1"/>
  </r>
  <r>
    <x v="15"/>
    <x v="19349"/>
    <x v="117"/>
    <x v="6"/>
    <n v="1"/>
  </r>
  <r>
    <x v="373"/>
    <x v="19350"/>
    <x v="117"/>
    <x v="6"/>
    <n v="1"/>
  </r>
  <r>
    <x v="11"/>
    <x v="19350"/>
    <x v="117"/>
    <x v="6"/>
    <n v="1"/>
  </r>
  <r>
    <x v="71"/>
    <x v="19350"/>
    <x v="117"/>
    <x v="6"/>
    <n v="1"/>
  </r>
  <r>
    <x v="197"/>
    <x v="19350"/>
    <x v="117"/>
    <x v="6"/>
    <n v="1"/>
  </r>
  <r>
    <x v="754"/>
    <x v="8045"/>
    <x v="117"/>
    <x v="6"/>
    <n v="1"/>
  </r>
  <r>
    <x v="11"/>
    <x v="8045"/>
    <x v="117"/>
    <x v="6"/>
    <n v="1"/>
  </r>
  <r>
    <x v="1002"/>
    <x v="8045"/>
    <x v="117"/>
    <x v="6"/>
    <n v="1"/>
  </r>
  <r>
    <x v="215"/>
    <x v="8045"/>
    <x v="117"/>
    <x v="6"/>
    <n v="1"/>
  </r>
  <r>
    <x v="12"/>
    <x v="8045"/>
    <x v="117"/>
    <x v="6"/>
    <n v="1"/>
  </r>
  <r>
    <x v="89"/>
    <x v="19351"/>
    <x v="117"/>
    <x v="6"/>
    <n v="1"/>
  </r>
  <r>
    <x v="245"/>
    <x v="19352"/>
    <x v="117"/>
    <x v="6"/>
    <n v="1"/>
  </r>
  <r>
    <x v="143"/>
    <x v="19352"/>
    <x v="117"/>
    <x v="6"/>
    <n v="1"/>
  </r>
  <r>
    <x v="66"/>
    <x v="19352"/>
    <x v="117"/>
    <x v="6"/>
    <n v="1"/>
  </r>
  <r>
    <x v="79"/>
    <x v="19352"/>
    <x v="117"/>
    <x v="6"/>
    <n v="1"/>
  </r>
  <r>
    <x v="325"/>
    <x v="19352"/>
    <x v="117"/>
    <x v="6"/>
    <n v="1"/>
  </r>
  <r>
    <x v="165"/>
    <x v="19352"/>
    <x v="117"/>
    <x v="6"/>
    <n v="1"/>
  </r>
  <r>
    <x v="170"/>
    <x v="19352"/>
    <x v="117"/>
    <x v="6"/>
    <n v="1"/>
  </r>
  <r>
    <x v="327"/>
    <x v="19352"/>
    <x v="117"/>
    <x v="6"/>
    <n v="1"/>
  </r>
  <r>
    <x v="1376"/>
    <x v="19352"/>
    <x v="117"/>
    <x v="6"/>
    <n v="1"/>
  </r>
  <r>
    <x v="189"/>
    <x v="19352"/>
    <x v="117"/>
    <x v="6"/>
    <n v="1"/>
  </r>
  <r>
    <x v="328"/>
    <x v="19352"/>
    <x v="117"/>
    <x v="6"/>
    <n v="1"/>
  </r>
  <r>
    <x v="329"/>
    <x v="19352"/>
    <x v="117"/>
    <x v="6"/>
    <n v="1"/>
  </r>
  <r>
    <x v="330"/>
    <x v="19352"/>
    <x v="117"/>
    <x v="6"/>
    <n v="1"/>
  </r>
  <r>
    <x v="331"/>
    <x v="19352"/>
    <x v="117"/>
    <x v="6"/>
    <n v="1"/>
  </r>
  <r>
    <x v="332"/>
    <x v="19352"/>
    <x v="117"/>
    <x v="6"/>
    <n v="1"/>
  </r>
  <r>
    <x v="47"/>
    <x v="19352"/>
    <x v="117"/>
    <x v="6"/>
    <n v="1"/>
  </r>
  <r>
    <x v="246"/>
    <x v="19352"/>
    <x v="117"/>
    <x v="6"/>
    <n v="1"/>
  </r>
  <r>
    <x v="214"/>
    <x v="19352"/>
    <x v="117"/>
    <x v="6"/>
    <n v="1"/>
  </r>
  <r>
    <x v="333"/>
    <x v="19352"/>
    <x v="117"/>
    <x v="6"/>
    <n v="1"/>
  </r>
  <r>
    <x v="104"/>
    <x v="19352"/>
    <x v="117"/>
    <x v="6"/>
    <n v="1"/>
  </r>
  <r>
    <x v="354"/>
    <x v="19352"/>
    <x v="117"/>
    <x v="6"/>
    <n v="1"/>
  </r>
  <r>
    <x v="247"/>
    <x v="19352"/>
    <x v="117"/>
    <x v="6"/>
    <n v="1"/>
  </r>
  <r>
    <x v="334"/>
    <x v="19352"/>
    <x v="117"/>
    <x v="6"/>
    <n v="1"/>
  </r>
  <r>
    <x v="248"/>
    <x v="19352"/>
    <x v="117"/>
    <x v="6"/>
    <n v="1"/>
  </r>
  <r>
    <x v="335"/>
    <x v="19352"/>
    <x v="117"/>
    <x v="6"/>
    <n v="1"/>
  </r>
  <r>
    <x v="110"/>
    <x v="19352"/>
    <x v="117"/>
    <x v="6"/>
    <n v="1"/>
  </r>
  <r>
    <x v="111"/>
    <x v="19352"/>
    <x v="117"/>
    <x v="6"/>
    <n v="1"/>
  </r>
  <r>
    <x v="653"/>
    <x v="19352"/>
    <x v="117"/>
    <x v="6"/>
    <n v="1"/>
  </r>
  <r>
    <x v="215"/>
    <x v="19352"/>
    <x v="117"/>
    <x v="6"/>
    <n v="1"/>
  </r>
  <r>
    <x v="338"/>
    <x v="19352"/>
    <x v="117"/>
    <x v="6"/>
    <n v="1"/>
  </r>
  <r>
    <x v="450"/>
    <x v="19352"/>
    <x v="117"/>
    <x v="6"/>
    <n v="1"/>
  </r>
  <r>
    <x v="339"/>
    <x v="19352"/>
    <x v="117"/>
    <x v="6"/>
    <n v="1"/>
  </r>
  <r>
    <x v="89"/>
    <x v="19353"/>
    <x v="117"/>
    <x v="6"/>
    <n v="1"/>
  </r>
  <r>
    <x v="5"/>
    <x v="19353"/>
    <x v="117"/>
    <x v="6"/>
    <n v="1"/>
  </r>
  <r>
    <x v="116"/>
    <x v="19354"/>
    <x v="117"/>
    <x v="6"/>
    <n v="1"/>
  </r>
  <r>
    <x v="167"/>
    <x v="19354"/>
    <x v="117"/>
    <x v="6"/>
    <n v="1"/>
  </r>
  <r>
    <x v="1384"/>
    <x v="19354"/>
    <x v="117"/>
    <x v="6"/>
    <n v="1"/>
  </r>
  <r>
    <x v="1941"/>
    <x v="19354"/>
    <x v="117"/>
    <x v="6"/>
    <n v="1"/>
  </r>
  <r>
    <x v="1942"/>
    <x v="19354"/>
    <x v="117"/>
    <x v="6"/>
    <n v="1"/>
  </r>
  <r>
    <x v="1464"/>
    <x v="19354"/>
    <x v="117"/>
    <x v="6"/>
    <n v="1"/>
  </r>
  <r>
    <x v="1943"/>
    <x v="19355"/>
    <x v="117"/>
    <x v="6"/>
    <n v="1"/>
  </r>
  <r>
    <x v="1139"/>
    <x v="19355"/>
    <x v="117"/>
    <x v="6"/>
    <n v="1"/>
  </r>
  <r>
    <x v="148"/>
    <x v="19356"/>
    <x v="117"/>
    <x v="6"/>
    <n v="1"/>
  </r>
  <r>
    <x v="321"/>
    <x v="19356"/>
    <x v="117"/>
    <x v="6"/>
    <n v="1"/>
  </r>
  <r>
    <x v="53"/>
    <x v="19356"/>
    <x v="117"/>
    <x v="6"/>
    <n v="1"/>
  </r>
  <r>
    <x v="1944"/>
    <x v="19356"/>
    <x v="117"/>
    <x v="6"/>
    <n v="1"/>
  </r>
  <r>
    <x v="225"/>
    <x v="19356"/>
    <x v="117"/>
    <x v="6"/>
    <n v="1"/>
  </r>
  <r>
    <x v="15"/>
    <x v="19356"/>
    <x v="117"/>
    <x v="6"/>
    <n v="1"/>
  </r>
  <r>
    <x v="1659"/>
    <x v="19356"/>
    <x v="117"/>
    <x v="6"/>
    <n v="1"/>
  </r>
  <r>
    <x v="1256"/>
    <x v="19357"/>
    <x v="117"/>
    <x v="6"/>
    <n v="1"/>
  </r>
  <r>
    <x v="754"/>
    <x v="11645"/>
    <x v="117"/>
    <x v="6"/>
    <n v="1"/>
  </r>
  <r>
    <x v="215"/>
    <x v="11645"/>
    <x v="117"/>
    <x v="6"/>
    <n v="1"/>
  </r>
  <r>
    <x v="1945"/>
    <x v="19358"/>
    <x v="117"/>
    <x v="6"/>
    <n v="1"/>
  </r>
  <r>
    <x v="787"/>
    <x v="19359"/>
    <x v="117"/>
    <x v="6"/>
    <n v="1"/>
  </r>
  <r>
    <x v="576"/>
    <x v="19359"/>
    <x v="117"/>
    <x v="6"/>
    <n v="1"/>
  </r>
  <r>
    <x v="197"/>
    <x v="19360"/>
    <x v="117"/>
    <x v="6"/>
    <n v="1"/>
  </r>
  <r>
    <x v="509"/>
    <x v="19361"/>
    <x v="117"/>
    <x v="6"/>
    <n v="1"/>
  </r>
  <r>
    <x v="206"/>
    <x v="19361"/>
    <x v="117"/>
    <x v="6"/>
    <n v="1"/>
  </r>
  <r>
    <x v="204"/>
    <x v="19362"/>
    <x v="117"/>
    <x v="6"/>
    <n v="1"/>
  </r>
  <r>
    <x v="576"/>
    <x v="19363"/>
    <x v="117"/>
    <x v="6"/>
    <n v="1"/>
  </r>
  <r>
    <x v="113"/>
    <x v="19364"/>
    <x v="117"/>
    <x v="6"/>
    <n v="1"/>
  </r>
  <r>
    <x v="1134"/>
    <x v="19365"/>
    <x v="117"/>
    <x v="6"/>
    <n v="1"/>
  </r>
  <r>
    <x v="951"/>
    <x v="19365"/>
    <x v="117"/>
    <x v="6"/>
    <n v="1"/>
  </r>
  <r>
    <x v="11"/>
    <x v="19366"/>
    <x v="117"/>
    <x v="6"/>
    <n v="1"/>
  </r>
  <r>
    <x v="71"/>
    <x v="19366"/>
    <x v="117"/>
    <x v="6"/>
    <n v="1"/>
  </r>
  <r>
    <x v="344"/>
    <x v="19366"/>
    <x v="117"/>
    <x v="6"/>
    <n v="1"/>
  </r>
  <r>
    <x v="1552"/>
    <x v="19366"/>
    <x v="117"/>
    <x v="6"/>
    <n v="1"/>
  </r>
  <r>
    <x v="576"/>
    <x v="19366"/>
    <x v="117"/>
    <x v="6"/>
    <n v="1"/>
  </r>
  <r>
    <x v="951"/>
    <x v="19366"/>
    <x v="117"/>
    <x v="6"/>
    <n v="1"/>
  </r>
  <r>
    <x v="113"/>
    <x v="19367"/>
    <x v="117"/>
    <x v="6"/>
    <n v="1"/>
  </r>
  <r>
    <x v="162"/>
    <x v="19368"/>
    <x v="117"/>
    <x v="6"/>
    <n v="1"/>
  </r>
  <r>
    <x v="245"/>
    <x v="19369"/>
    <x v="117"/>
    <x v="6"/>
    <n v="1"/>
  </r>
  <r>
    <x v="317"/>
    <x v="19369"/>
    <x v="117"/>
    <x v="6"/>
    <n v="1"/>
  </r>
  <r>
    <x v="1269"/>
    <x v="19369"/>
    <x v="117"/>
    <x v="6"/>
    <n v="1"/>
  </r>
  <r>
    <x v="1911"/>
    <x v="19369"/>
    <x v="117"/>
    <x v="6"/>
    <n v="1"/>
  </r>
  <r>
    <x v="756"/>
    <x v="19369"/>
    <x v="117"/>
    <x v="6"/>
    <n v="1"/>
  </r>
  <r>
    <x v="1056"/>
    <x v="19370"/>
    <x v="216"/>
    <x v="6"/>
    <n v="1"/>
  </r>
  <r>
    <x v="782"/>
    <x v="19371"/>
    <x v="216"/>
    <x v="6"/>
    <n v="1"/>
  </r>
  <r>
    <x v="622"/>
    <x v="19372"/>
    <x v="216"/>
    <x v="6"/>
    <n v="1"/>
  </r>
  <r>
    <x v="204"/>
    <x v="19373"/>
    <x v="216"/>
    <x v="6"/>
    <n v="1"/>
  </r>
  <r>
    <x v="782"/>
    <x v="19374"/>
    <x v="216"/>
    <x v="6"/>
    <n v="1"/>
  </r>
  <r>
    <x v="486"/>
    <x v="19375"/>
    <x v="216"/>
    <x v="6"/>
    <n v="1"/>
  </r>
  <r>
    <x v="204"/>
    <x v="19376"/>
    <x v="216"/>
    <x v="6"/>
    <n v="1"/>
  </r>
  <r>
    <x v="26"/>
    <x v="19377"/>
    <x v="216"/>
    <x v="6"/>
    <n v="1"/>
  </r>
  <r>
    <x v="907"/>
    <x v="19378"/>
    <x v="216"/>
    <x v="6"/>
    <n v="1"/>
  </r>
  <r>
    <x v="441"/>
    <x v="19378"/>
    <x v="216"/>
    <x v="6"/>
    <n v="1"/>
  </r>
  <r>
    <x v="103"/>
    <x v="19379"/>
    <x v="216"/>
    <x v="6"/>
    <n v="1"/>
  </r>
  <r>
    <x v="96"/>
    <x v="19380"/>
    <x v="216"/>
    <x v="6"/>
    <n v="1"/>
  </r>
  <r>
    <x v="1056"/>
    <x v="19381"/>
    <x v="216"/>
    <x v="6"/>
    <n v="1"/>
  </r>
  <r>
    <x v="956"/>
    <x v="19382"/>
    <x v="216"/>
    <x v="6"/>
    <n v="1"/>
  </r>
  <r>
    <x v="1077"/>
    <x v="19383"/>
    <x v="216"/>
    <x v="6"/>
    <n v="1"/>
  </r>
  <r>
    <x v="200"/>
    <x v="19384"/>
    <x v="216"/>
    <x v="6"/>
    <n v="1"/>
  </r>
  <r>
    <x v="316"/>
    <x v="19384"/>
    <x v="216"/>
    <x v="6"/>
    <n v="1"/>
  </r>
  <r>
    <x v="132"/>
    <x v="19384"/>
    <x v="216"/>
    <x v="6"/>
    <n v="1"/>
  </r>
  <r>
    <x v="204"/>
    <x v="19385"/>
    <x v="216"/>
    <x v="6"/>
    <n v="1"/>
  </r>
  <r>
    <x v="823"/>
    <x v="19385"/>
    <x v="216"/>
    <x v="6"/>
    <n v="1"/>
  </r>
  <r>
    <x v="274"/>
    <x v="19386"/>
    <x v="216"/>
    <x v="6"/>
    <n v="1"/>
  </r>
  <r>
    <x v="148"/>
    <x v="19387"/>
    <x v="216"/>
    <x v="6"/>
    <n v="1"/>
  </r>
  <r>
    <x v="220"/>
    <x v="19387"/>
    <x v="216"/>
    <x v="6"/>
    <n v="1"/>
  </r>
  <r>
    <x v="1900"/>
    <x v="19387"/>
    <x v="216"/>
    <x v="6"/>
    <n v="1"/>
  </r>
  <r>
    <x v="1910"/>
    <x v="19388"/>
    <x v="216"/>
    <x v="6"/>
    <n v="1"/>
  </r>
  <r>
    <x v="433"/>
    <x v="19389"/>
    <x v="216"/>
    <x v="6"/>
    <n v="1"/>
  </r>
  <r>
    <x v="35"/>
    <x v="19389"/>
    <x v="216"/>
    <x v="6"/>
    <n v="1"/>
  </r>
  <r>
    <x v="957"/>
    <x v="19390"/>
    <x v="216"/>
    <x v="6"/>
    <n v="1"/>
  </r>
  <r>
    <x v="1101"/>
    <x v="19390"/>
    <x v="216"/>
    <x v="6"/>
    <n v="1"/>
  </r>
  <r>
    <x v="2"/>
    <x v="19391"/>
    <x v="216"/>
    <x v="6"/>
    <n v="1"/>
  </r>
  <r>
    <x v="204"/>
    <x v="19392"/>
    <x v="216"/>
    <x v="6"/>
    <n v="1"/>
  </r>
  <r>
    <x v="119"/>
    <x v="19393"/>
    <x v="216"/>
    <x v="6"/>
    <n v="1"/>
  </r>
  <r>
    <x v="1056"/>
    <x v="19393"/>
    <x v="216"/>
    <x v="6"/>
    <n v="1"/>
  </r>
  <r>
    <x v="716"/>
    <x v="19394"/>
    <x v="216"/>
    <x v="6"/>
    <n v="1"/>
  </r>
  <r>
    <x v="77"/>
    <x v="19395"/>
    <x v="216"/>
    <x v="6"/>
    <n v="1"/>
  </r>
  <r>
    <x v="1946"/>
    <x v="19396"/>
    <x v="216"/>
    <x v="6"/>
    <n v="1"/>
  </r>
  <r>
    <x v="150"/>
    <x v="19397"/>
    <x v="216"/>
    <x v="6"/>
    <n v="1"/>
  </r>
  <r>
    <x v="4"/>
    <x v="19398"/>
    <x v="216"/>
    <x v="6"/>
    <n v="1"/>
  </r>
  <r>
    <x v="1056"/>
    <x v="19399"/>
    <x v="216"/>
    <x v="6"/>
    <n v="1"/>
  </r>
  <r>
    <x v="71"/>
    <x v="19400"/>
    <x v="118"/>
    <x v="6"/>
    <n v="1"/>
  </r>
  <r>
    <x v="93"/>
    <x v="19401"/>
    <x v="118"/>
    <x v="6"/>
    <n v="1"/>
  </r>
  <r>
    <x v="1175"/>
    <x v="19402"/>
    <x v="118"/>
    <x v="6"/>
    <n v="1"/>
  </r>
  <r>
    <x v="236"/>
    <x v="19402"/>
    <x v="118"/>
    <x v="6"/>
    <n v="1"/>
  </r>
  <r>
    <x v="35"/>
    <x v="19402"/>
    <x v="118"/>
    <x v="6"/>
    <n v="1"/>
  </r>
  <r>
    <x v="785"/>
    <x v="19403"/>
    <x v="118"/>
    <x v="6"/>
    <n v="1"/>
  </r>
  <r>
    <x v="188"/>
    <x v="19404"/>
    <x v="118"/>
    <x v="6"/>
    <n v="1"/>
  </r>
  <r>
    <x v="133"/>
    <x v="19405"/>
    <x v="118"/>
    <x v="6"/>
    <n v="1"/>
  </r>
  <r>
    <x v="776"/>
    <x v="10718"/>
    <x v="118"/>
    <x v="6"/>
    <n v="1"/>
  </r>
  <r>
    <x v="213"/>
    <x v="19406"/>
    <x v="118"/>
    <x v="6"/>
    <n v="1"/>
  </r>
  <r>
    <x v="785"/>
    <x v="19407"/>
    <x v="118"/>
    <x v="6"/>
    <n v="1"/>
  </r>
  <r>
    <x v="111"/>
    <x v="19408"/>
    <x v="118"/>
    <x v="6"/>
    <n v="1"/>
  </r>
  <r>
    <x v="349"/>
    <x v="19409"/>
    <x v="118"/>
    <x v="6"/>
    <n v="1"/>
  </r>
  <r>
    <x v="1469"/>
    <x v="19410"/>
    <x v="118"/>
    <x v="6"/>
    <n v="1"/>
  </r>
  <r>
    <x v="220"/>
    <x v="19411"/>
    <x v="118"/>
    <x v="6"/>
    <n v="1"/>
  </r>
  <r>
    <x v="1390"/>
    <x v="19412"/>
    <x v="118"/>
    <x v="6"/>
    <n v="1"/>
  </r>
  <r>
    <x v="743"/>
    <x v="19412"/>
    <x v="118"/>
    <x v="6"/>
    <n v="1"/>
  </r>
  <r>
    <x v="518"/>
    <x v="19412"/>
    <x v="118"/>
    <x v="6"/>
    <n v="1"/>
  </r>
  <r>
    <x v="176"/>
    <x v="19413"/>
    <x v="118"/>
    <x v="6"/>
    <n v="1"/>
  </r>
  <r>
    <x v="54"/>
    <x v="19414"/>
    <x v="118"/>
    <x v="6"/>
    <n v="1"/>
  </r>
  <r>
    <x v="54"/>
    <x v="19415"/>
    <x v="118"/>
    <x v="6"/>
    <n v="1"/>
  </r>
  <r>
    <x v="682"/>
    <x v="19416"/>
    <x v="118"/>
    <x v="6"/>
    <n v="1"/>
  </r>
  <r>
    <x v="1431"/>
    <x v="19416"/>
    <x v="118"/>
    <x v="6"/>
    <n v="1"/>
  </r>
  <r>
    <x v="1022"/>
    <x v="19417"/>
    <x v="118"/>
    <x v="6"/>
    <n v="1"/>
  </r>
  <r>
    <x v="469"/>
    <x v="19418"/>
    <x v="118"/>
    <x v="6"/>
    <n v="1"/>
  </r>
  <r>
    <x v="5"/>
    <x v="14301"/>
    <x v="118"/>
    <x v="6"/>
    <n v="1"/>
  </r>
  <r>
    <x v="159"/>
    <x v="19419"/>
    <x v="118"/>
    <x v="6"/>
    <n v="1"/>
  </r>
  <r>
    <x v="2"/>
    <x v="19420"/>
    <x v="118"/>
    <x v="6"/>
    <n v="1"/>
  </r>
  <r>
    <x v="1079"/>
    <x v="19421"/>
    <x v="118"/>
    <x v="6"/>
    <n v="1"/>
  </r>
  <r>
    <x v="11"/>
    <x v="19422"/>
    <x v="119"/>
    <x v="6"/>
    <n v="1"/>
  </r>
  <r>
    <x v="444"/>
    <x v="19422"/>
    <x v="119"/>
    <x v="6"/>
    <n v="1"/>
  </r>
  <r>
    <x v="12"/>
    <x v="19422"/>
    <x v="119"/>
    <x v="6"/>
    <n v="1"/>
  </r>
  <r>
    <x v="100"/>
    <x v="19423"/>
    <x v="119"/>
    <x v="6"/>
    <n v="1"/>
  </r>
  <r>
    <x v="26"/>
    <x v="19423"/>
    <x v="119"/>
    <x v="6"/>
    <n v="1"/>
  </r>
  <r>
    <x v="27"/>
    <x v="19424"/>
    <x v="120"/>
    <x v="6"/>
    <n v="1"/>
  </r>
  <r>
    <x v="12"/>
    <x v="13819"/>
    <x v="120"/>
    <x v="6"/>
    <n v="1"/>
  </r>
  <r>
    <x v="438"/>
    <x v="19425"/>
    <x v="120"/>
    <x v="6"/>
    <n v="1"/>
  </r>
  <r>
    <x v="121"/>
    <x v="17677"/>
    <x v="120"/>
    <x v="6"/>
    <n v="1"/>
  </r>
  <r>
    <x v="12"/>
    <x v="19426"/>
    <x v="120"/>
    <x v="6"/>
    <n v="1"/>
  </r>
  <r>
    <x v="89"/>
    <x v="19427"/>
    <x v="120"/>
    <x v="6"/>
    <n v="1"/>
  </r>
  <r>
    <x v="90"/>
    <x v="19427"/>
    <x v="120"/>
    <x v="6"/>
    <n v="1"/>
  </r>
  <r>
    <x v="108"/>
    <x v="19427"/>
    <x v="120"/>
    <x v="6"/>
    <n v="1"/>
  </r>
  <r>
    <x v="104"/>
    <x v="19427"/>
    <x v="120"/>
    <x v="6"/>
    <n v="1"/>
  </r>
  <r>
    <x v="89"/>
    <x v="19428"/>
    <x v="120"/>
    <x v="6"/>
    <n v="1"/>
  </r>
  <r>
    <x v="90"/>
    <x v="19428"/>
    <x v="120"/>
    <x v="6"/>
    <n v="1"/>
  </r>
  <r>
    <x v="108"/>
    <x v="19428"/>
    <x v="120"/>
    <x v="6"/>
    <n v="1"/>
  </r>
  <r>
    <x v="104"/>
    <x v="19428"/>
    <x v="120"/>
    <x v="6"/>
    <n v="1"/>
  </r>
  <r>
    <x v="105"/>
    <x v="19429"/>
    <x v="120"/>
    <x v="6"/>
    <n v="1"/>
  </r>
  <r>
    <x v="438"/>
    <x v="17721"/>
    <x v="120"/>
    <x v="6"/>
    <n v="1"/>
  </r>
  <r>
    <x v="108"/>
    <x v="19430"/>
    <x v="120"/>
    <x v="6"/>
    <n v="1"/>
  </r>
  <r>
    <x v="104"/>
    <x v="19430"/>
    <x v="120"/>
    <x v="6"/>
    <n v="1"/>
  </r>
  <r>
    <x v="27"/>
    <x v="19431"/>
    <x v="120"/>
    <x v="6"/>
    <n v="1"/>
  </r>
  <r>
    <x v="2"/>
    <x v="19432"/>
    <x v="120"/>
    <x v="6"/>
    <n v="1"/>
  </r>
  <r>
    <x v="12"/>
    <x v="19433"/>
    <x v="120"/>
    <x v="6"/>
    <n v="1"/>
  </r>
  <r>
    <x v="12"/>
    <x v="19434"/>
    <x v="120"/>
    <x v="6"/>
    <n v="1"/>
  </r>
  <r>
    <x v="12"/>
    <x v="19435"/>
    <x v="120"/>
    <x v="6"/>
    <n v="1"/>
  </r>
  <r>
    <x v="82"/>
    <x v="17557"/>
    <x v="120"/>
    <x v="6"/>
    <n v="1"/>
  </r>
  <r>
    <x v="92"/>
    <x v="19436"/>
    <x v="120"/>
    <x v="6"/>
    <n v="1"/>
  </r>
  <r>
    <x v="2"/>
    <x v="19437"/>
    <x v="120"/>
    <x v="6"/>
    <n v="1"/>
  </r>
  <r>
    <x v="144"/>
    <x v="19438"/>
    <x v="120"/>
    <x v="6"/>
    <n v="1"/>
  </r>
  <r>
    <x v="13"/>
    <x v="19438"/>
    <x v="120"/>
    <x v="6"/>
    <n v="1"/>
  </r>
  <r>
    <x v="162"/>
    <x v="19439"/>
    <x v="121"/>
    <x v="6"/>
    <n v="1"/>
  </r>
  <r>
    <x v="129"/>
    <x v="19439"/>
    <x v="121"/>
    <x v="6"/>
    <n v="1"/>
  </r>
  <r>
    <x v="130"/>
    <x v="19440"/>
    <x v="121"/>
    <x v="6"/>
    <n v="1"/>
  </r>
  <r>
    <x v="2"/>
    <x v="19441"/>
    <x v="121"/>
    <x v="6"/>
    <n v="1"/>
  </r>
  <r>
    <x v="2"/>
    <x v="19230"/>
    <x v="121"/>
    <x v="6"/>
    <n v="1"/>
  </r>
  <r>
    <x v="2"/>
    <x v="19442"/>
    <x v="121"/>
    <x v="6"/>
    <n v="1"/>
  </r>
  <r>
    <x v="133"/>
    <x v="19443"/>
    <x v="121"/>
    <x v="6"/>
    <n v="1"/>
  </r>
  <r>
    <x v="35"/>
    <x v="19444"/>
    <x v="121"/>
    <x v="6"/>
    <n v="1"/>
  </r>
  <r>
    <x v="643"/>
    <x v="19444"/>
    <x v="121"/>
    <x v="6"/>
    <n v="1"/>
  </r>
  <r>
    <x v="95"/>
    <x v="19444"/>
    <x v="121"/>
    <x v="6"/>
    <n v="1"/>
  </r>
  <r>
    <x v="437"/>
    <x v="19444"/>
    <x v="121"/>
    <x v="6"/>
    <n v="1"/>
  </r>
  <r>
    <x v="133"/>
    <x v="19445"/>
    <x v="121"/>
    <x v="6"/>
    <n v="1"/>
  </r>
  <r>
    <x v="2"/>
    <x v="19446"/>
    <x v="121"/>
    <x v="6"/>
    <n v="1"/>
  </r>
  <r>
    <x v="35"/>
    <x v="19447"/>
    <x v="121"/>
    <x v="6"/>
    <n v="1"/>
  </r>
  <r>
    <x v="47"/>
    <x v="19448"/>
    <x v="121"/>
    <x v="6"/>
    <n v="1"/>
  </r>
  <r>
    <x v="215"/>
    <x v="19448"/>
    <x v="121"/>
    <x v="6"/>
    <n v="1"/>
  </r>
  <r>
    <x v="2"/>
    <x v="17887"/>
    <x v="121"/>
    <x v="6"/>
    <n v="1"/>
  </r>
  <r>
    <x v="159"/>
    <x v="19449"/>
    <x v="121"/>
    <x v="6"/>
    <n v="1"/>
  </r>
  <r>
    <x v="857"/>
    <x v="19450"/>
    <x v="651"/>
    <x v="6"/>
    <n v="1"/>
  </r>
  <r>
    <x v="119"/>
    <x v="18604"/>
    <x v="651"/>
    <x v="6"/>
    <n v="1"/>
  </r>
  <r>
    <x v="159"/>
    <x v="19451"/>
    <x v="563"/>
    <x v="6"/>
    <n v="1"/>
  </r>
  <r>
    <x v="640"/>
    <x v="19452"/>
    <x v="563"/>
    <x v="6"/>
    <n v="1"/>
  </r>
  <r>
    <x v="239"/>
    <x v="19453"/>
    <x v="563"/>
    <x v="6"/>
    <n v="1"/>
  </r>
  <r>
    <x v="514"/>
    <x v="19453"/>
    <x v="563"/>
    <x v="6"/>
    <n v="1"/>
  </r>
  <r>
    <x v="231"/>
    <x v="19453"/>
    <x v="563"/>
    <x v="6"/>
    <n v="1"/>
  </r>
  <r>
    <x v="46"/>
    <x v="19454"/>
    <x v="563"/>
    <x v="6"/>
    <n v="1"/>
  </r>
  <r>
    <x v="82"/>
    <x v="19455"/>
    <x v="563"/>
    <x v="6"/>
    <n v="1"/>
  </r>
  <r>
    <x v="457"/>
    <x v="19456"/>
    <x v="122"/>
    <x v="6"/>
    <n v="1"/>
  </r>
  <r>
    <x v="66"/>
    <x v="19457"/>
    <x v="122"/>
    <x v="6"/>
    <n v="1"/>
  </r>
  <r>
    <x v="122"/>
    <x v="19458"/>
    <x v="122"/>
    <x v="6"/>
    <n v="1"/>
  </r>
  <r>
    <x v="111"/>
    <x v="19458"/>
    <x v="122"/>
    <x v="6"/>
    <n v="1"/>
  </r>
  <r>
    <x v="96"/>
    <x v="19459"/>
    <x v="122"/>
    <x v="6"/>
    <n v="1"/>
  </r>
  <r>
    <x v="101"/>
    <x v="19459"/>
    <x v="122"/>
    <x v="6"/>
    <n v="1"/>
  </r>
  <r>
    <x v="159"/>
    <x v="19460"/>
    <x v="122"/>
    <x v="6"/>
    <n v="1"/>
  </r>
  <r>
    <x v="33"/>
    <x v="19461"/>
    <x v="122"/>
    <x v="6"/>
    <n v="1"/>
  </r>
  <r>
    <x v="14"/>
    <x v="19462"/>
    <x v="122"/>
    <x v="6"/>
    <n v="1"/>
  </r>
  <r>
    <x v="2"/>
    <x v="19463"/>
    <x v="123"/>
    <x v="6"/>
    <n v="1"/>
  </r>
  <r>
    <x v="118"/>
    <x v="19464"/>
    <x v="123"/>
    <x v="6"/>
    <n v="1"/>
  </r>
  <r>
    <x v="159"/>
    <x v="19465"/>
    <x v="123"/>
    <x v="6"/>
    <n v="1"/>
  </r>
  <r>
    <x v="640"/>
    <x v="19466"/>
    <x v="123"/>
    <x v="6"/>
    <n v="1"/>
  </r>
  <r>
    <x v="487"/>
    <x v="19467"/>
    <x v="123"/>
    <x v="6"/>
    <n v="1"/>
  </r>
  <r>
    <x v="159"/>
    <x v="19467"/>
    <x v="123"/>
    <x v="6"/>
    <n v="1"/>
  </r>
  <r>
    <x v="11"/>
    <x v="19468"/>
    <x v="123"/>
    <x v="6"/>
    <n v="1"/>
  </r>
  <r>
    <x v="12"/>
    <x v="19468"/>
    <x v="123"/>
    <x v="6"/>
    <n v="1"/>
  </r>
  <r>
    <x v="4"/>
    <x v="19469"/>
    <x v="123"/>
    <x v="6"/>
    <n v="1"/>
  </r>
  <r>
    <x v="159"/>
    <x v="19470"/>
    <x v="123"/>
    <x v="6"/>
    <n v="1"/>
  </r>
  <r>
    <x v="159"/>
    <x v="19470"/>
    <x v="123"/>
    <x v="6"/>
    <n v="1"/>
  </r>
  <r>
    <x v="134"/>
    <x v="19471"/>
    <x v="123"/>
    <x v="6"/>
    <n v="1"/>
  </r>
  <r>
    <x v="90"/>
    <x v="19471"/>
    <x v="123"/>
    <x v="6"/>
    <n v="1"/>
  </r>
  <r>
    <x v="2"/>
    <x v="19472"/>
    <x v="123"/>
    <x v="6"/>
    <n v="1"/>
  </r>
  <r>
    <x v="2"/>
    <x v="19473"/>
    <x v="123"/>
    <x v="6"/>
    <n v="1"/>
  </r>
  <r>
    <x v="118"/>
    <x v="19474"/>
    <x v="123"/>
    <x v="6"/>
    <n v="1"/>
  </r>
  <r>
    <x v="2"/>
    <x v="19475"/>
    <x v="123"/>
    <x v="6"/>
    <n v="1"/>
  </r>
  <r>
    <x v="855"/>
    <x v="19476"/>
    <x v="123"/>
    <x v="6"/>
    <n v="1"/>
  </r>
  <r>
    <x v="155"/>
    <x v="19477"/>
    <x v="123"/>
    <x v="6"/>
    <n v="1"/>
  </r>
  <r>
    <x v="1658"/>
    <x v="19478"/>
    <x v="123"/>
    <x v="6"/>
    <n v="1"/>
  </r>
  <r>
    <x v="1658"/>
    <x v="19479"/>
    <x v="123"/>
    <x v="6"/>
    <n v="1"/>
  </r>
  <r>
    <x v="23"/>
    <x v="19480"/>
    <x v="123"/>
    <x v="6"/>
    <n v="1"/>
  </r>
  <r>
    <x v="170"/>
    <x v="19481"/>
    <x v="125"/>
    <x v="6"/>
    <n v="1"/>
  </r>
  <r>
    <x v="215"/>
    <x v="19481"/>
    <x v="125"/>
    <x v="6"/>
    <n v="1"/>
  </r>
  <r>
    <x v="429"/>
    <x v="19481"/>
    <x v="125"/>
    <x v="6"/>
    <n v="1"/>
  </r>
  <r>
    <x v="170"/>
    <x v="19482"/>
    <x v="125"/>
    <x v="6"/>
    <n v="1"/>
  </r>
  <r>
    <x v="215"/>
    <x v="19482"/>
    <x v="125"/>
    <x v="6"/>
    <n v="1"/>
  </r>
  <r>
    <x v="429"/>
    <x v="19482"/>
    <x v="125"/>
    <x v="6"/>
    <n v="1"/>
  </r>
  <r>
    <x v="11"/>
    <x v="19309"/>
    <x v="125"/>
    <x v="6"/>
    <n v="1"/>
  </r>
  <r>
    <x v="145"/>
    <x v="19309"/>
    <x v="125"/>
    <x v="6"/>
    <n v="1"/>
  </r>
  <r>
    <x v="303"/>
    <x v="19483"/>
    <x v="125"/>
    <x v="6"/>
    <n v="1"/>
  </r>
  <r>
    <x v="303"/>
    <x v="19484"/>
    <x v="125"/>
    <x v="6"/>
    <n v="1"/>
  </r>
  <r>
    <x v="90"/>
    <x v="19485"/>
    <x v="125"/>
    <x v="6"/>
    <n v="1"/>
  </r>
  <r>
    <x v="78"/>
    <x v="19486"/>
    <x v="125"/>
    <x v="6"/>
    <n v="1"/>
  </r>
  <r>
    <x v="78"/>
    <x v="19487"/>
    <x v="125"/>
    <x v="6"/>
    <n v="1"/>
  </r>
  <r>
    <x v="66"/>
    <x v="19488"/>
    <x v="125"/>
    <x v="6"/>
    <n v="1"/>
  </r>
  <r>
    <x v="165"/>
    <x v="19488"/>
    <x v="125"/>
    <x v="6"/>
    <n v="1"/>
  </r>
  <r>
    <x v="108"/>
    <x v="19488"/>
    <x v="125"/>
    <x v="6"/>
    <n v="1"/>
  </r>
  <r>
    <x v="47"/>
    <x v="19488"/>
    <x v="125"/>
    <x v="6"/>
    <n v="1"/>
  </r>
  <r>
    <x v="128"/>
    <x v="19488"/>
    <x v="125"/>
    <x v="6"/>
    <n v="1"/>
  </r>
  <r>
    <x v="380"/>
    <x v="19488"/>
    <x v="125"/>
    <x v="6"/>
    <n v="1"/>
  </r>
  <r>
    <x v="247"/>
    <x v="19488"/>
    <x v="125"/>
    <x v="6"/>
    <n v="1"/>
  </r>
  <r>
    <x v="303"/>
    <x v="19488"/>
    <x v="125"/>
    <x v="6"/>
    <n v="1"/>
  </r>
  <r>
    <x v="337"/>
    <x v="19488"/>
    <x v="125"/>
    <x v="6"/>
    <n v="1"/>
  </r>
  <r>
    <x v="214"/>
    <x v="19315"/>
    <x v="125"/>
    <x v="6"/>
    <n v="1"/>
  </r>
  <r>
    <x v="159"/>
    <x v="19489"/>
    <x v="125"/>
    <x v="6"/>
    <n v="1"/>
  </r>
  <r>
    <x v="159"/>
    <x v="19490"/>
    <x v="125"/>
    <x v="6"/>
    <n v="1"/>
  </r>
  <r>
    <x v="215"/>
    <x v="19491"/>
    <x v="125"/>
    <x v="6"/>
    <n v="1"/>
  </r>
  <r>
    <x v="215"/>
    <x v="19492"/>
    <x v="125"/>
    <x v="6"/>
    <n v="1"/>
  </r>
  <r>
    <x v="215"/>
    <x v="19493"/>
    <x v="125"/>
    <x v="6"/>
    <n v="1"/>
  </r>
  <r>
    <x v="215"/>
    <x v="19493"/>
    <x v="125"/>
    <x v="6"/>
    <n v="1"/>
  </r>
  <r>
    <x v="170"/>
    <x v="19494"/>
    <x v="125"/>
    <x v="6"/>
    <n v="1"/>
  </r>
  <r>
    <x v="327"/>
    <x v="19494"/>
    <x v="125"/>
    <x v="6"/>
    <n v="1"/>
  </r>
  <r>
    <x v="1137"/>
    <x v="19494"/>
    <x v="125"/>
    <x v="6"/>
    <n v="1"/>
  </r>
  <r>
    <x v="328"/>
    <x v="19494"/>
    <x v="125"/>
    <x v="6"/>
    <n v="1"/>
  </r>
  <r>
    <x v="47"/>
    <x v="19494"/>
    <x v="125"/>
    <x v="6"/>
    <n v="1"/>
  </r>
  <r>
    <x v="104"/>
    <x v="19494"/>
    <x v="125"/>
    <x v="6"/>
    <n v="1"/>
  </r>
  <r>
    <x v="215"/>
    <x v="19494"/>
    <x v="125"/>
    <x v="6"/>
    <n v="1"/>
  </r>
  <r>
    <x v="1255"/>
    <x v="19319"/>
    <x v="125"/>
    <x v="6"/>
    <n v="1"/>
  </r>
  <r>
    <x v="1255"/>
    <x v="19495"/>
    <x v="125"/>
    <x v="6"/>
    <n v="1"/>
  </r>
  <r>
    <x v="525"/>
    <x v="19496"/>
    <x v="125"/>
    <x v="6"/>
    <n v="1"/>
  </r>
  <r>
    <x v="114"/>
    <x v="19497"/>
    <x v="125"/>
    <x v="6"/>
    <n v="1"/>
  </r>
  <r>
    <x v="167"/>
    <x v="19497"/>
    <x v="125"/>
    <x v="6"/>
    <n v="1"/>
  </r>
  <r>
    <x v="541"/>
    <x v="19497"/>
    <x v="125"/>
    <x v="6"/>
    <n v="1"/>
  </r>
  <r>
    <x v="14"/>
    <x v="19497"/>
    <x v="125"/>
    <x v="6"/>
    <n v="1"/>
  </r>
  <r>
    <x v="114"/>
    <x v="19498"/>
    <x v="125"/>
    <x v="6"/>
    <n v="1"/>
  </r>
  <r>
    <x v="167"/>
    <x v="19498"/>
    <x v="125"/>
    <x v="6"/>
    <n v="1"/>
  </r>
  <r>
    <x v="541"/>
    <x v="19498"/>
    <x v="125"/>
    <x v="6"/>
    <n v="1"/>
  </r>
  <r>
    <x v="14"/>
    <x v="19498"/>
    <x v="125"/>
    <x v="6"/>
    <n v="1"/>
  </r>
  <r>
    <x v="11"/>
    <x v="19499"/>
    <x v="125"/>
    <x v="6"/>
    <n v="1"/>
  </r>
  <r>
    <x v="71"/>
    <x v="19499"/>
    <x v="125"/>
    <x v="6"/>
    <n v="1"/>
  </r>
  <r>
    <x v="99"/>
    <x v="19500"/>
    <x v="125"/>
    <x v="6"/>
    <n v="1"/>
  </r>
  <r>
    <x v="99"/>
    <x v="19501"/>
    <x v="125"/>
    <x v="6"/>
    <n v="1"/>
  </r>
  <r>
    <x v="66"/>
    <x v="15661"/>
    <x v="125"/>
    <x v="6"/>
    <n v="1"/>
  </r>
  <r>
    <x v="165"/>
    <x v="15661"/>
    <x v="125"/>
    <x v="6"/>
    <n v="1"/>
  </r>
  <r>
    <x v="47"/>
    <x v="15661"/>
    <x v="125"/>
    <x v="6"/>
    <n v="1"/>
  </r>
  <r>
    <x v="247"/>
    <x v="15661"/>
    <x v="125"/>
    <x v="6"/>
    <n v="1"/>
  </r>
  <r>
    <x v="337"/>
    <x v="15661"/>
    <x v="125"/>
    <x v="6"/>
    <n v="1"/>
  </r>
  <r>
    <x v="78"/>
    <x v="19502"/>
    <x v="125"/>
    <x v="6"/>
    <n v="1"/>
  </r>
  <r>
    <x v="15"/>
    <x v="19503"/>
    <x v="125"/>
    <x v="6"/>
    <n v="1"/>
  </r>
  <r>
    <x v="15"/>
    <x v="19504"/>
    <x v="125"/>
    <x v="6"/>
    <n v="1"/>
  </r>
  <r>
    <x v="2"/>
    <x v="18881"/>
    <x v="125"/>
    <x v="6"/>
    <n v="1"/>
  </r>
  <r>
    <x v="2"/>
    <x v="18881"/>
    <x v="125"/>
    <x v="6"/>
    <n v="1"/>
  </r>
  <r>
    <x v="2"/>
    <x v="19505"/>
    <x v="125"/>
    <x v="6"/>
    <n v="1"/>
  </r>
  <r>
    <x v="2"/>
    <x v="19506"/>
    <x v="125"/>
    <x v="6"/>
    <n v="1"/>
  </r>
  <r>
    <x v="2"/>
    <x v="19507"/>
    <x v="125"/>
    <x v="6"/>
    <n v="1"/>
  </r>
  <r>
    <x v="2"/>
    <x v="19508"/>
    <x v="125"/>
    <x v="6"/>
    <n v="1"/>
  </r>
  <r>
    <x v="239"/>
    <x v="19509"/>
    <x v="125"/>
    <x v="6"/>
    <n v="1"/>
  </r>
  <r>
    <x v="514"/>
    <x v="19509"/>
    <x v="125"/>
    <x v="6"/>
    <n v="1"/>
  </r>
  <r>
    <x v="231"/>
    <x v="19509"/>
    <x v="125"/>
    <x v="6"/>
    <n v="1"/>
  </r>
  <r>
    <x v="239"/>
    <x v="19337"/>
    <x v="125"/>
    <x v="6"/>
    <n v="1"/>
  </r>
  <r>
    <x v="514"/>
    <x v="19337"/>
    <x v="125"/>
    <x v="6"/>
    <n v="1"/>
  </r>
  <r>
    <x v="231"/>
    <x v="19337"/>
    <x v="125"/>
    <x v="6"/>
    <n v="1"/>
  </r>
  <r>
    <x v="110"/>
    <x v="19510"/>
    <x v="125"/>
    <x v="6"/>
    <n v="1"/>
  </r>
  <r>
    <x v="110"/>
    <x v="19510"/>
    <x v="125"/>
    <x v="6"/>
    <n v="1"/>
  </r>
  <r>
    <x v="170"/>
    <x v="19511"/>
    <x v="125"/>
    <x v="6"/>
    <n v="1"/>
  </r>
  <r>
    <x v="215"/>
    <x v="19511"/>
    <x v="125"/>
    <x v="6"/>
    <n v="1"/>
  </r>
  <r>
    <x v="429"/>
    <x v="19511"/>
    <x v="125"/>
    <x v="6"/>
    <n v="1"/>
  </r>
  <r>
    <x v="122"/>
    <x v="19512"/>
    <x v="125"/>
    <x v="6"/>
    <n v="1"/>
  </r>
  <r>
    <x v="1175"/>
    <x v="19341"/>
    <x v="125"/>
    <x v="6"/>
    <n v="1"/>
  </r>
  <r>
    <x v="114"/>
    <x v="19341"/>
    <x v="125"/>
    <x v="6"/>
    <n v="1"/>
  </r>
  <r>
    <x v="1032"/>
    <x v="19513"/>
    <x v="125"/>
    <x v="6"/>
    <n v="1"/>
  </r>
  <r>
    <x v="308"/>
    <x v="19513"/>
    <x v="125"/>
    <x v="6"/>
    <n v="1"/>
  </r>
  <r>
    <x v="11"/>
    <x v="19514"/>
    <x v="125"/>
    <x v="6"/>
    <n v="1"/>
  </r>
  <r>
    <x v="71"/>
    <x v="19514"/>
    <x v="125"/>
    <x v="6"/>
    <n v="1"/>
  </r>
  <r>
    <x v="344"/>
    <x v="19514"/>
    <x v="125"/>
    <x v="6"/>
    <n v="1"/>
  </r>
  <r>
    <x v="33"/>
    <x v="18499"/>
    <x v="125"/>
    <x v="6"/>
    <n v="1"/>
  </r>
  <r>
    <x v="44"/>
    <x v="18499"/>
    <x v="125"/>
    <x v="6"/>
    <n v="1"/>
  </r>
  <r>
    <x v="71"/>
    <x v="18499"/>
    <x v="125"/>
    <x v="6"/>
    <n v="1"/>
  </r>
  <r>
    <x v="78"/>
    <x v="19515"/>
    <x v="125"/>
    <x v="6"/>
    <n v="1"/>
  </r>
  <r>
    <x v="95"/>
    <x v="19516"/>
    <x v="125"/>
    <x v="6"/>
    <n v="1"/>
  </r>
  <r>
    <x v="35"/>
    <x v="19517"/>
    <x v="125"/>
    <x v="6"/>
    <n v="1"/>
  </r>
  <r>
    <x v="35"/>
    <x v="19518"/>
    <x v="125"/>
    <x v="6"/>
    <n v="1"/>
  </r>
  <r>
    <x v="35"/>
    <x v="19519"/>
    <x v="125"/>
    <x v="6"/>
    <n v="1"/>
  </r>
  <r>
    <x v="89"/>
    <x v="19351"/>
    <x v="125"/>
    <x v="6"/>
    <n v="1"/>
  </r>
  <r>
    <x v="90"/>
    <x v="19351"/>
    <x v="125"/>
    <x v="6"/>
    <n v="1"/>
  </r>
  <r>
    <x v="12"/>
    <x v="19520"/>
    <x v="125"/>
    <x v="6"/>
    <n v="1"/>
  </r>
  <r>
    <x v="12"/>
    <x v="19521"/>
    <x v="125"/>
    <x v="6"/>
    <n v="1"/>
  </r>
  <r>
    <x v="12"/>
    <x v="19522"/>
    <x v="125"/>
    <x v="6"/>
    <n v="1"/>
  </r>
  <r>
    <x v="12"/>
    <x v="19523"/>
    <x v="125"/>
    <x v="6"/>
    <n v="1"/>
  </r>
  <r>
    <x v="1394"/>
    <x v="19524"/>
    <x v="125"/>
    <x v="6"/>
    <n v="1"/>
  </r>
  <r>
    <x v="1394"/>
    <x v="19525"/>
    <x v="125"/>
    <x v="6"/>
    <n v="1"/>
  </r>
  <r>
    <x v="116"/>
    <x v="19526"/>
    <x v="125"/>
    <x v="6"/>
    <n v="1"/>
  </r>
  <r>
    <x v="167"/>
    <x v="19526"/>
    <x v="125"/>
    <x v="6"/>
    <n v="1"/>
  </r>
  <r>
    <x v="1464"/>
    <x v="19526"/>
    <x v="125"/>
    <x v="6"/>
    <n v="1"/>
  </r>
  <r>
    <x v="116"/>
    <x v="19527"/>
    <x v="125"/>
    <x v="6"/>
    <n v="1"/>
  </r>
  <r>
    <x v="167"/>
    <x v="19527"/>
    <x v="125"/>
    <x v="6"/>
    <n v="1"/>
  </r>
  <r>
    <x v="1464"/>
    <x v="19527"/>
    <x v="125"/>
    <x v="6"/>
    <n v="1"/>
  </r>
  <r>
    <x v="215"/>
    <x v="19528"/>
    <x v="125"/>
    <x v="6"/>
    <n v="1"/>
  </r>
  <r>
    <x v="215"/>
    <x v="19529"/>
    <x v="125"/>
    <x v="6"/>
    <n v="1"/>
  </r>
  <r>
    <x v="215"/>
    <x v="19529"/>
    <x v="125"/>
    <x v="6"/>
    <n v="1"/>
  </r>
  <r>
    <x v="1858"/>
    <x v="19355"/>
    <x v="125"/>
    <x v="6"/>
    <n v="1"/>
  </r>
  <r>
    <x v="1139"/>
    <x v="19355"/>
    <x v="125"/>
    <x v="6"/>
    <n v="1"/>
  </r>
  <r>
    <x v="148"/>
    <x v="19530"/>
    <x v="125"/>
    <x v="6"/>
    <n v="1"/>
  </r>
  <r>
    <x v="15"/>
    <x v="19530"/>
    <x v="125"/>
    <x v="6"/>
    <n v="1"/>
  </r>
  <r>
    <x v="787"/>
    <x v="19359"/>
    <x v="125"/>
    <x v="6"/>
    <n v="1"/>
  </r>
  <r>
    <x v="148"/>
    <x v="19531"/>
    <x v="125"/>
    <x v="6"/>
    <n v="1"/>
  </r>
  <r>
    <x v="15"/>
    <x v="19531"/>
    <x v="125"/>
    <x v="6"/>
    <n v="1"/>
  </r>
  <r>
    <x v="1082"/>
    <x v="19532"/>
    <x v="125"/>
    <x v="6"/>
    <n v="1"/>
  </r>
  <r>
    <x v="1461"/>
    <x v="19532"/>
    <x v="125"/>
    <x v="6"/>
    <n v="1"/>
  </r>
  <r>
    <x v="78"/>
    <x v="19533"/>
    <x v="125"/>
    <x v="6"/>
    <n v="1"/>
  </r>
  <r>
    <x v="78"/>
    <x v="19534"/>
    <x v="125"/>
    <x v="6"/>
    <n v="1"/>
  </r>
  <r>
    <x v="78"/>
    <x v="19535"/>
    <x v="125"/>
    <x v="6"/>
    <n v="1"/>
  </r>
  <r>
    <x v="78"/>
    <x v="19536"/>
    <x v="125"/>
    <x v="6"/>
    <n v="1"/>
  </r>
  <r>
    <x v="129"/>
    <x v="19537"/>
    <x v="125"/>
    <x v="6"/>
    <n v="1"/>
  </r>
  <r>
    <x v="575"/>
    <x v="19538"/>
    <x v="125"/>
    <x v="6"/>
    <n v="1"/>
  </r>
  <r>
    <x v="91"/>
    <x v="19538"/>
    <x v="125"/>
    <x v="6"/>
    <n v="1"/>
  </r>
  <r>
    <x v="5"/>
    <x v="19538"/>
    <x v="125"/>
    <x v="6"/>
    <n v="1"/>
  </r>
  <r>
    <x v="575"/>
    <x v="19539"/>
    <x v="125"/>
    <x v="6"/>
    <n v="1"/>
  </r>
  <r>
    <x v="91"/>
    <x v="19539"/>
    <x v="125"/>
    <x v="6"/>
    <n v="1"/>
  </r>
  <r>
    <x v="5"/>
    <x v="19539"/>
    <x v="125"/>
    <x v="6"/>
    <n v="1"/>
  </r>
  <r>
    <x v="1947"/>
    <x v="19540"/>
    <x v="125"/>
    <x v="6"/>
    <n v="1"/>
  </r>
  <r>
    <x v="108"/>
    <x v="19541"/>
    <x v="125"/>
    <x v="6"/>
    <n v="1"/>
  </r>
  <r>
    <x v="108"/>
    <x v="19542"/>
    <x v="125"/>
    <x v="6"/>
    <n v="1"/>
  </r>
  <r>
    <x v="440"/>
    <x v="19543"/>
    <x v="125"/>
    <x v="6"/>
    <n v="1"/>
  </r>
  <r>
    <x v="440"/>
    <x v="19544"/>
    <x v="125"/>
    <x v="6"/>
    <n v="1"/>
  </r>
  <r>
    <x v="440"/>
    <x v="19544"/>
    <x v="125"/>
    <x v="6"/>
    <n v="1"/>
  </r>
  <r>
    <x v="440"/>
    <x v="19544"/>
    <x v="125"/>
    <x v="6"/>
    <n v="1"/>
  </r>
  <r>
    <x v="350"/>
    <x v="19545"/>
    <x v="125"/>
    <x v="6"/>
    <n v="1"/>
  </r>
  <r>
    <x v="130"/>
    <x v="19545"/>
    <x v="125"/>
    <x v="6"/>
    <n v="1"/>
  </r>
  <r>
    <x v="11"/>
    <x v="19545"/>
    <x v="125"/>
    <x v="6"/>
    <n v="1"/>
  </r>
  <r>
    <x v="350"/>
    <x v="19546"/>
    <x v="125"/>
    <x v="6"/>
    <n v="1"/>
  </r>
  <r>
    <x v="130"/>
    <x v="19546"/>
    <x v="125"/>
    <x v="6"/>
    <n v="1"/>
  </r>
  <r>
    <x v="11"/>
    <x v="19546"/>
    <x v="125"/>
    <x v="6"/>
    <n v="1"/>
  </r>
  <r>
    <x v="350"/>
    <x v="19547"/>
    <x v="125"/>
    <x v="6"/>
    <n v="1"/>
  </r>
  <r>
    <x v="130"/>
    <x v="19547"/>
    <x v="125"/>
    <x v="6"/>
    <n v="1"/>
  </r>
  <r>
    <x v="11"/>
    <x v="19547"/>
    <x v="125"/>
    <x v="6"/>
    <n v="1"/>
  </r>
  <r>
    <x v="589"/>
    <x v="19548"/>
    <x v="125"/>
    <x v="6"/>
    <n v="1"/>
  </r>
  <r>
    <x v="68"/>
    <x v="19548"/>
    <x v="125"/>
    <x v="6"/>
    <n v="1"/>
  </r>
  <r>
    <x v="37"/>
    <x v="19548"/>
    <x v="125"/>
    <x v="6"/>
    <n v="1"/>
  </r>
  <r>
    <x v="559"/>
    <x v="19548"/>
    <x v="125"/>
    <x v="6"/>
    <n v="1"/>
  </r>
  <r>
    <x v="108"/>
    <x v="19549"/>
    <x v="125"/>
    <x v="6"/>
    <n v="1"/>
  </r>
  <r>
    <x v="100"/>
    <x v="19549"/>
    <x v="125"/>
    <x v="6"/>
    <n v="1"/>
  </r>
  <r>
    <x v="183"/>
    <x v="19549"/>
    <x v="125"/>
    <x v="6"/>
    <n v="1"/>
  </r>
  <r>
    <x v="108"/>
    <x v="19550"/>
    <x v="125"/>
    <x v="6"/>
    <n v="1"/>
  </r>
  <r>
    <x v="115"/>
    <x v="19550"/>
    <x v="125"/>
    <x v="6"/>
    <n v="1"/>
  </r>
  <r>
    <x v="183"/>
    <x v="19550"/>
    <x v="125"/>
    <x v="6"/>
    <n v="1"/>
  </r>
  <r>
    <x v="162"/>
    <x v="19368"/>
    <x v="125"/>
    <x v="6"/>
    <n v="1"/>
  </r>
  <r>
    <x v="1185"/>
    <x v="19551"/>
    <x v="125"/>
    <x v="6"/>
    <n v="1"/>
  </r>
  <r>
    <x v="1185"/>
    <x v="19552"/>
    <x v="125"/>
    <x v="6"/>
    <n v="1"/>
  </r>
  <r>
    <x v="317"/>
    <x v="19553"/>
    <x v="125"/>
    <x v="6"/>
    <n v="1"/>
  </r>
  <r>
    <x v="126"/>
    <x v="19554"/>
    <x v="126"/>
    <x v="6"/>
    <n v="1"/>
  </r>
  <r>
    <x v="628"/>
    <x v="19555"/>
    <x v="126"/>
    <x v="6"/>
    <n v="1"/>
  </r>
  <r>
    <x v="71"/>
    <x v="19555"/>
    <x v="126"/>
    <x v="6"/>
    <n v="1"/>
  </r>
  <r>
    <x v="82"/>
    <x v="19556"/>
    <x v="126"/>
    <x v="6"/>
    <n v="1"/>
  </r>
  <r>
    <x v="11"/>
    <x v="19557"/>
    <x v="126"/>
    <x v="6"/>
    <n v="1"/>
  </r>
  <r>
    <x v="2"/>
    <x v="19558"/>
    <x v="126"/>
    <x v="6"/>
    <n v="1"/>
  </r>
  <r>
    <x v="12"/>
    <x v="19558"/>
    <x v="126"/>
    <x v="6"/>
    <n v="1"/>
  </r>
  <r>
    <x v="82"/>
    <x v="19559"/>
    <x v="126"/>
    <x v="6"/>
    <n v="1"/>
  </r>
  <r>
    <x v="11"/>
    <x v="19560"/>
    <x v="126"/>
    <x v="6"/>
    <n v="1"/>
  </r>
  <r>
    <x v="71"/>
    <x v="19560"/>
    <x v="126"/>
    <x v="6"/>
    <n v="1"/>
  </r>
  <r>
    <x v="12"/>
    <x v="19560"/>
    <x v="126"/>
    <x v="6"/>
    <n v="1"/>
  </r>
  <r>
    <x v="11"/>
    <x v="19561"/>
    <x v="127"/>
    <x v="6"/>
    <n v="1"/>
  </r>
  <r>
    <x v="2"/>
    <x v="19562"/>
    <x v="127"/>
    <x v="6"/>
    <n v="1"/>
  </r>
  <r>
    <x v="101"/>
    <x v="19563"/>
    <x v="127"/>
    <x v="6"/>
    <n v="1"/>
  </r>
  <r>
    <x v="1480"/>
    <x v="19564"/>
    <x v="127"/>
    <x v="6"/>
    <n v="1"/>
  </r>
  <r>
    <x v="11"/>
    <x v="19565"/>
    <x v="127"/>
    <x v="6"/>
    <n v="1"/>
  </r>
  <r>
    <x v="2"/>
    <x v="19566"/>
    <x v="127"/>
    <x v="6"/>
    <n v="1"/>
  </r>
  <r>
    <x v="47"/>
    <x v="15721"/>
    <x v="127"/>
    <x v="6"/>
    <n v="1"/>
  </r>
  <r>
    <x v="147"/>
    <x v="15721"/>
    <x v="127"/>
    <x v="6"/>
    <n v="1"/>
  </r>
  <r>
    <x v="4"/>
    <x v="19567"/>
    <x v="127"/>
    <x v="6"/>
    <n v="1"/>
  </r>
  <r>
    <x v="91"/>
    <x v="19568"/>
    <x v="127"/>
    <x v="6"/>
    <n v="1"/>
  </r>
  <r>
    <x v="5"/>
    <x v="19568"/>
    <x v="127"/>
    <x v="6"/>
    <n v="1"/>
  </r>
  <r>
    <x v="91"/>
    <x v="19569"/>
    <x v="127"/>
    <x v="6"/>
    <n v="1"/>
  </r>
  <r>
    <x v="5"/>
    <x v="19569"/>
    <x v="127"/>
    <x v="6"/>
    <n v="1"/>
  </r>
  <r>
    <x v="2"/>
    <x v="19570"/>
    <x v="127"/>
    <x v="6"/>
    <n v="1"/>
  </r>
  <r>
    <x v="12"/>
    <x v="19570"/>
    <x v="127"/>
    <x v="6"/>
    <n v="1"/>
  </r>
  <r>
    <x v="112"/>
    <x v="19571"/>
    <x v="652"/>
    <x v="6"/>
    <n v="1"/>
  </r>
  <r>
    <x v="792"/>
    <x v="19572"/>
    <x v="128"/>
    <x v="6"/>
    <n v="1"/>
  </r>
  <r>
    <x v="792"/>
    <x v="19572"/>
    <x v="128"/>
    <x v="6"/>
    <n v="1"/>
  </r>
  <r>
    <x v="792"/>
    <x v="19572"/>
    <x v="128"/>
    <x v="6"/>
    <n v="1"/>
  </r>
  <r>
    <x v="792"/>
    <x v="19572"/>
    <x v="128"/>
    <x v="6"/>
    <n v="1"/>
  </r>
  <r>
    <x v="2"/>
    <x v="19573"/>
    <x v="128"/>
    <x v="6"/>
    <n v="1"/>
  </r>
  <r>
    <x v="111"/>
    <x v="19574"/>
    <x v="128"/>
    <x v="6"/>
    <n v="1"/>
  </r>
  <r>
    <x v="602"/>
    <x v="19575"/>
    <x v="129"/>
    <x v="6"/>
    <n v="1"/>
  </r>
  <r>
    <x v="2"/>
    <x v="19576"/>
    <x v="129"/>
    <x v="6"/>
    <n v="1"/>
  </r>
  <r>
    <x v="11"/>
    <x v="19577"/>
    <x v="129"/>
    <x v="6"/>
    <n v="1"/>
  </r>
  <r>
    <x v="12"/>
    <x v="19577"/>
    <x v="129"/>
    <x v="6"/>
    <n v="1"/>
  </r>
  <r>
    <x v="11"/>
    <x v="19578"/>
    <x v="129"/>
    <x v="6"/>
    <n v="1"/>
  </r>
  <r>
    <x v="11"/>
    <x v="19578"/>
    <x v="129"/>
    <x v="6"/>
    <n v="1"/>
  </r>
  <r>
    <x v="12"/>
    <x v="19578"/>
    <x v="129"/>
    <x v="6"/>
    <n v="1"/>
  </r>
  <r>
    <x v="12"/>
    <x v="19578"/>
    <x v="129"/>
    <x v="6"/>
    <n v="1"/>
  </r>
  <r>
    <x v="11"/>
    <x v="19579"/>
    <x v="129"/>
    <x v="6"/>
    <n v="1"/>
  </r>
  <r>
    <x v="12"/>
    <x v="19579"/>
    <x v="129"/>
    <x v="6"/>
    <n v="1"/>
  </r>
  <r>
    <x v="568"/>
    <x v="18689"/>
    <x v="129"/>
    <x v="6"/>
    <n v="1"/>
  </r>
  <r>
    <x v="12"/>
    <x v="19580"/>
    <x v="129"/>
    <x v="6"/>
    <n v="1"/>
  </r>
  <r>
    <x v="2"/>
    <x v="19581"/>
    <x v="129"/>
    <x v="6"/>
    <n v="1"/>
  </r>
  <r>
    <x v="119"/>
    <x v="19582"/>
    <x v="129"/>
    <x v="6"/>
    <n v="1"/>
  </r>
  <r>
    <x v="433"/>
    <x v="19583"/>
    <x v="129"/>
    <x v="6"/>
    <n v="1"/>
  </r>
  <r>
    <x v="90"/>
    <x v="19583"/>
    <x v="129"/>
    <x v="6"/>
    <n v="1"/>
  </r>
  <r>
    <x v="35"/>
    <x v="19583"/>
    <x v="129"/>
    <x v="6"/>
    <n v="1"/>
  </r>
  <r>
    <x v="122"/>
    <x v="19583"/>
    <x v="129"/>
    <x v="6"/>
    <n v="1"/>
  </r>
  <r>
    <x v="23"/>
    <x v="18698"/>
    <x v="129"/>
    <x v="6"/>
    <n v="1"/>
  </r>
  <r>
    <x v="150"/>
    <x v="19584"/>
    <x v="129"/>
    <x v="6"/>
    <n v="1"/>
  </r>
  <r>
    <x v="4"/>
    <x v="19585"/>
    <x v="129"/>
    <x v="6"/>
    <n v="1"/>
  </r>
  <r>
    <x v="11"/>
    <x v="19586"/>
    <x v="564"/>
    <x v="6"/>
    <n v="1"/>
  </r>
  <r>
    <x v="71"/>
    <x v="19586"/>
    <x v="564"/>
    <x v="6"/>
    <n v="1"/>
  </r>
  <r>
    <x v="640"/>
    <x v="19587"/>
    <x v="564"/>
    <x v="6"/>
    <n v="1"/>
  </r>
  <r>
    <x v="89"/>
    <x v="19588"/>
    <x v="564"/>
    <x v="6"/>
    <n v="1"/>
  </r>
  <r>
    <x v="90"/>
    <x v="19588"/>
    <x v="564"/>
    <x v="6"/>
    <n v="1"/>
  </r>
  <r>
    <x v="89"/>
    <x v="19589"/>
    <x v="217"/>
    <x v="6"/>
    <n v="1"/>
  </r>
  <r>
    <x v="90"/>
    <x v="19589"/>
    <x v="217"/>
    <x v="6"/>
    <n v="1"/>
  </r>
  <r>
    <x v="484"/>
    <x v="19590"/>
    <x v="217"/>
    <x v="6"/>
    <n v="1"/>
  </r>
  <r>
    <x v="484"/>
    <x v="19590"/>
    <x v="217"/>
    <x v="6"/>
    <n v="1"/>
  </r>
  <r>
    <x v="32"/>
    <x v="19591"/>
    <x v="217"/>
    <x v="6"/>
    <n v="1"/>
  </r>
  <r>
    <x v="191"/>
    <x v="19591"/>
    <x v="217"/>
    <x v="6"/>
    <n v="1"/>
  </r>
  <r>
    <x v="2"/>
    <x v="17579"/>
    <x v="258"/>
    <x v="6"/>
    <n v="1"/>
  </r>
  <r>
    <x v="12"/>
    <x v="17579"/>
    <x v="258"/>
    <x v="6"/>
    <n v="1"/>
  </r>
  <r>
    <x v="165"/>
    <x v="15745"/>
    <x v="130"/>
    <x v="6"/>
    <n v="1"/>
  </r>
  <r>
    <x v="144"/>
    <x v="19592"/>
    <x v="130"/>
    <x v="6"/>
    <n v="1"/>
  </r>
  <r>
    <x v="144"/>
    <x v="19593"/>
    <x v="130"/>
    <x v="6"/>
    <n v="1"/>
  </r>
  <r>
    <x v="112"/>
    <x v="19594"/>
    <x v="218"/>
    <x v="6"/>
    <n v="1"/>
  </r>
  <r>
    <x v="101"/>
    <x v="19594"/>
    <x v="218"/>
    <x v="6"/>
    <n v="1"/>
  </r>
  <r>
    <x v="75"/>
    <x v="19595"/>
    <x v="219"/>
    <x v="6"/>
    <n v="1"/>
  </r>
  <r>
    <x v="332"/>
    <x v="19595"/>
    <x v="219"/>
    <x v="6"/>
    <n v="1"/>
  </r>
  <r>
    <x v="1948"/>
    <x v="19595"/>
    <x v="219"/>
    <x v="6"/>
    <n v="1"/>
  </r>
  <r>
    <x v="643"/>
    <x v="19596"/>
    <x v="219"/>
    <x v="6"/>
    <n v="1"/>
  </r>
  <r>
    <x v="1763"/>
    <x v="19597"/>
    <x v="219"/>
    <x v="6"/>
    <n v="1"/>
  </r>
  <r>
    <x v="1949"/>
    <x v="19597"/>
    <x v="219"/>
    <x v="6"/>
    <n v="1"/>
  </r>
  <r>
    <x v="605"/>
    <x v="19597"/>
    <x v="219"/>
    <x v="6"/>
    <n v="1"/>
  </r>
  <r>
    <x v="883"/>
    <x v="17657"/>
    <x v="219"/>
    <x v="6"/>
    <n v="1"/>
  </r>
  <r>
    <x v="154"/>
    <x v="19598"/>
    <x v="219"/>
    <x v="6"/>
    <n v="1"/>
  </r>
  <r>
    <x v="23"/>
    <x v="19599"/>
    <x v="219"/>
    <x v="6"/>
    <n v="1"/>
  </r>
  <r>
    <x v="1268"/>
    <x v="19600"/>
    <x v="219"/>
    <x v="6"/>
    <n v="1"/>
  </r>
  <r>
    <x v="213"/>
    <x v="19600"/>
    <x v="219"/>
    <x v="6"/>
    <n v="1"/>
  </r>
  <r>
    <x v="24"/>
    <x v="19601"/>
    <x v="219"/>
    <x v="6"/>
    <n v="1"/>
  </r>
  <r>
    <x v="1526"/>
    <x v="19602"/>
    <x v="219"/>
    <x v="6"/>
    <n v="1"/>
  </r>
  <r>
    <x v="26"/>
    <x v="19603"/>
    <x v="219"/>
    <x v="6"/>
    <n v="1"/>
  </r>
  <r>
    <x v="157"/>
    <x v="19604"/>
    <x v="219"/>
    <x v="6"/>
    <n v="1"/>
  </r>
  <r>
    <x v="2"/>
    <x v="19605"/>
    <x v="219"/>
    <x v="6"/>
    <n v="1"/>
  </r>
  <r>
    <x v="625"/>
    <x v="19606"/>
    <x v="219"/>
    <x v="6"/>
    <n v="1"/>
  </r>
  <r>
    <x v="212"/>
    <x v="19606"/>
    <x v="219"/>
    <x v="6"/>
    <n v="1"/>
  </r>
  <r>
    <x v="130"/>
    <x v="19607"/>
    <x v="219"/>
    <x v="6"/>
    <n v="1"/>
  </r>
  <r>
    <x v="92"/>
    <x v="19608"/>
    <x v="219"/>
    <x v="6"/>
    <n v="1"/>
  </r>
  <r>
    <x v="93"/>
    <x v="19608"/>
    <x v="219"/>
    <x v="6"/>
    <n v="1"/>
  </r>
  <r>
    <x v="118"/>
    <x v="19609"/>
    <x v="566"/>
    <x v="6"/>
    <n v="1"/>
  </r>
  <r>
    <x v="537"/>
    <x v="19609"/>
    <x v="566"/>
    <x v="6"/>
    <n v="1"/>
  </r>
  <r>
    <x v="132"/>
    <x v="19609"/>
    <x v="566"/>
    <x v="6"/>
    <n v="1"/>
  </r>
  <r>
    <x v="1788"/>
    <x v="19610"/>
    <x v="566"/>
    <x v="6"/>
    <n v="1"/>
  </r>
  <r>
    <x v="157"/>
    <x v="19610"/>
    <x v="566"/>
    <x v="6"/>
    <n v="1"/>
  </r>
  <r>
    <x v="136"/>
    <x v="19611"/>
    <x v="566"/>
    <x v="6"/>
    <n v="1"/>
  </r>
  <r>
    <x v="11"/>
    <x v="19611"/>
    <x v="566"/>
    <x v="6"/>
    <n v="1"/>
  </r>
  <r>
    <x v="2"/>
    <x v="19612"/>
    <x v="567"/>
    <x v="6"/>
    <n v="1"/>
  </r>
  <r>
    <x v="12"/>
    <x v="19613"/>
    <x v="131"/>
    <x v="6"/>
    <n v="1"/>
  </r>
  <r>
    <x v="569"/>
    <x v="19614"/>
    <x v="131"/>
    <x v="6"/>
    <n v="1"/>
  </r>
  <r>
    <x v="37"/>
    <x v="19614"/>
    <x v="131"/>
    <x v="6"/>
    <n v="1"/>
  </r>
  <r>
    <x v="11"/>
    <x v="19615"/>
    <x v="132"/>
    <x v="6"/>
    <n v="1"/>
  </r>
  <r>
    <x v="145"/>
    <x v="19615"/>
    <x v="132"/>
    <x v="6"/>
    <n v="1"/>
  </r>
  <r>
    <x v="1255"/>
    <x v="19616"/>
    <x v="132"/>
    <x v="6"/>
    <n v="1"/>
  </r>
  <r>
    <x v="89"/>
    <x v="19617"/>
    <x v="132"/>
    <x v="6"/>
    <n v="1"/>
  </r>
  <r>
    <x v="90"/>
    <x v="19617"/>
    <x v="132"/>
    <x v="6"/>
    <n v="1"/>
  </r>
  <r>
    <x v="575"/>
    <x v="19618"/>
    <x v="132"/>
    <x v="6"/>
    <n v="1"/>
  </r>
  <r>
    <x v="91"/>
    <x v="19618"/>
    <x v="132"/>
    <x v="6"/>
    <n v="1"/>
  </r>
  <r>
    <x v="5"/>
    <x v="19618"/>
    <x v="132"/>
    <x v="6"/>
    <n v="1"/>
  </r>
  <r>
    <x v="35"/>
    <x v="19619"/>
    <x v="132"/>
    <x v="6"/>
    <n v="1"/>
  </r>
  <r>
    <x v="5"/>
    <x v="19620"/>
    <x v="133"/>
    <x v="6"/>
    <n v="1"/>
  </r>
  <r>
    <x v="110"/>
    <x v="19621"/>
    <x v="569"/>
    <x v="6"/>
    <n v="1"/>
  </r>
  <r>
    <x v="326"/>
    <x v="19622"/>
    <x v="569"/>
    <x v="6"/>
    <n v="1"/>
  </r>
  <r>
    <x v="653"/>
    <x v="19623"/>
    <x v="569"/>
    <x v="6"/>
    <n v="1"/>
  </r>
  <r>
    <x v="144"/>
    <x v="17695"/>
    <x v="134"/>
    <x v="6"/>
    <n v="1"/>
  </r>
  <r>
    <x v="13"/>
    <x v="17695"/>
    <x v="134"/>
    <x v="6"/>
    <n v="1"/>
  </r>
  <r>
    <x v="148"/>
    <x v="19624"/>
    <x v="134"/>
    <x v="6"/>
    <n v="1"/>
  </r>
  <r>
    <x v="103"/>
    <x v="17702"/>
    <x v="134"/>
    <x v="6"/>
    <n v="1"/>
  </r>
  <r>
    <x v="143"/>
    <x v="17702"/>
    <x v="134"/>
    <x v="6"/>
    <n v="1"/>
  </r>
  <r>
    <x v="143"/>
    <x v="17702"/>
    <x v="134"/>
    <x v="6"/>
    <n v="1"/>
  </r>
  <r>
    <x v="132"/>
    <x v="17702"/>
    <x v="134"/>
    <x v="6"/>
    <n v="1"/>
  </r>
  <r>
    <x v="121"/>
    <x v="18520"/>
    <x v="134"/>
    <x v="6"/>
    <n v="1"/>
  </r>
  <r>
    <x v="122"/>
    <x v="17703"/>
    <x v="134"/>
    <x v="6"/>
    <n v="1"/>
  </r>
  <r>
    <x v="112"/>
    <x v="19625"/>
    <x v="134"/>
    <x v="6"/>
    <n v="1"/>
  </r>
  <r>
    <x v="147"/>
    <x v="19626"/>
    <x v="134"/>
    <x v="6"/>
    <n v="1"/>
  </r>
  <r>
    <x v="12"/>
    <x v="19627"/>
    <x v="134"/>
    <x v="6"/>
    <n v="1"/>
  </r>
  <r>
    <x v="12"/>
    <x v="19627"/>
    <x v="134"/>
    <x v="6"/>
    <n v="1"/>
  </r>
  <r>
    <x v="122"/>
    <x v="19628"/>
    <x v="134"/>
    <x v="6"/>
    <n v="1"/>
  </r>
  <r>
    <x v="438"/>
    <x v="17721"/>
    <x v="134"/>
    <x v="6"/>
    <n v="1"/>
  </r>
  <r>
    <x v="82"/>
    <x v="19629"/>
    <x v="134"/>
    <x v="6"/>
    <n v="1"/>
  </r>
  <r>
    <x v="78"/>
    <x v="19629"/>
    <x v="134"/>
    <x v="6"/>
    <n v="1"/>
  </r>
  <r>
    <x v="1808"/>
    <x v="19630"/>
    <x v="134"/>
    <x v="6"/>
    <n v="1"/>
  </r>
  <r>
    <x v="1808"/>
    <x v="19630"/>
    <x v="134"/>
    <x v="6"/>
    <n v="1"/>
  </r>
  <r>
    <x v="5"/>
    <x v="19631"/>
    <x v="134"/>
    <x v="6"/>
    <n v="1"/>
  </r>
  <r>
    <x v="96"/>
    <x v="19632"/>
    <x v="134"/>
    <x v="6"/>
    <n v="1"/>
  </r>
  <r>
    <x v="78"/>
    <x v="19633"/>
    <x v="134"/>
    <x v="6"/>
    <n v="1"/>
  </r>
  <r>
    <x v="100"/>
    <x v="19634"/>
    <x v="134"/>
    <x v="6"/>
    <n v="1"/>
  </r>
  <r>
    <x v="100"/>
    <x v="19635"/>
    <x v="134"/>
    <x v="6"/>
    <n v="1"/>
  </r>
  <r>
    <x v="11"/>
    <x v="19636"/>
    <x v="134"/>
    <x v="6"/>
    <n v="1"/>
  </r>
  <r>
    <x v="5"/>
    <x v="19637"/>
    <x v="134"/>
    <x v="6"/>
    <n v="1"/>
  </r>
  <r>
    <x v="386"/>
    <x v="19638"/>
    <x v="134"/>
    <x v="6"/>
    <n v="1"/>
  </r>
  <r>
    <x v="11"/>
    <x v="19639"/>
    <x v="134"/>
    <x v="6"/>
    <n v="1"/>
  </r>
  <r>
    <x v="145"/>
    <x v="19639"/>
    <x v="134"/>
    <x v="6"/>
    <n v="1"/>
  </r>
  <r>
    <x v="101"/>
    <x v="19640"/>
    <x v="134"/>
    <x v="6"/>
    <n v="1"/>
  </r>
  <r>
    <x v="28"/>
    <x v="19640"/>
    <x v="134"/>
    <x v="6"/>
    <n v="1"/>
  </r>
  <r>
    <x v="455"/>
    <x v="19641"/>
    <x v="134"/>
    <x v="6"/>
    <n v="1"/>
  </r>
  <r>
    <x v="71"/>
    <x v="19642"/>
    <x v="134"/>
    <x v="6"/>
    <n v="1"/>
  </r>
  <r>
    <x v="1950"/>
    <x v="19643"/>
    <x v="134"/>
    <x v="6"/>
    <n v="1"/>
  </r>
  <r>
    <x v="132"/>
    <x v="18541"/>
    <x v="134"/>
    <x v="6"/>
    <n v="1"/>
  </r>
  <r>
    <x v="132"/>
    <x v="18541"/>
    <x v="134"/>
    <x v="6"/>
    <n v="1"/>
  </r>
  <r>
    <x v="382"/>
    <x v="19644"/>
    <x v="134"/>
    <x v="6"/>
    <n v="1"/>
  </r>
  <r>
    <x v="119"/>
    <x v="19645"/>
    <x v="134"/>
    <x v="6"/>
    <n v="1"/>
  </r>
  <r>
    <x v="2"/>
    <x v="19645"/>
    <x v="134"/>
    <x v="6"/>
    <n v="1"/>
  </r>
  <r>
    <x v="2"/>
    <x v="19646"/>
    <x v="134"/>
    <x v="6"/>
    <n v="1"/>
  </r>
  <r>
    <x v="2"/>
    <x v="19647"/>
    <x v="134"/>
    <x v="6"/>
    <n v="1"/>
  </r>
  <r>
    <x v="12"/>
    <x v="19648"/>
    <x v="134"/>
    <x v="6"/>
    <n v="1"/>
  </r>
  <r>
    <x v="12"/>
    <x v="15806"/>
    <x v="134"/>
    <x v="6"/>
    <n v="1"/>
  </r>
  <r>
    <x v="118"/>
    <x v="17687"/>
    <x v="134"/>
    <x v="6"/>
    <n v="1"/>
  </r>
  <r>
    <x v="11"/>
    <x v="19649"/>
    <x v="134"/>
    <x v="6"/>
    <n v="1"/>
  </r>
  <r>
    <x v="105"/>
    <x v="19649"/>
    <x v="134"/>
    <x v="6"/>
    <n v="1"/>
  </r>
  <r>
    <x v="159"/>
    <x v="19650"/>
    <x v="134"/>
    <x v="6"/>
    <n v="1"/>
  </r>
  <r>
    <x v="82"/>
    <x v="19651"/>
    <x v="134"/>
    <x v="6"/>
    <n v="1"/>
  </r>
  <r>
    <x v="115"/>
    <x v="19652"/>
    <x v="134"/>
    <x v="6"/>
    <n v="1"/>
  </r>
  <r>
    <x v="111"/>
    <x v="19653"/>
    <x v="134"/>
    <x v="6"/>
    <n v="1"/>
  </r>
  <r>
    <x v="11"/>
    <x v="19654"/>
    <x v="134"/>
    <x v="6"/>
    <n v="1"/>
  </r>
  <r>
    <x v="11"/>
    <x v="19655"/>
    <x v="134"/>
    <x v="6"/>
    <n v="1"/>
  </r>
  <r>
    <x v="1093"/>
    <x v="19656"/>
    <x v="134"/>
    <x v="6"/>
    <n v="1"/>
  </r>
  <r>
    <x v="389"/>
    <x v="19656"/>
    <x v="134"/>
    <x v="6"/>
    <n v="1"/>
  </r>
  <r>
    <x v="115"/>
    <x v="19656"/>
    <x v="134"/>
    <x v="6"/>
    <n v="1"/>
  </r>
  <r>
    <x v="457"/>
    <x v="19657"/>
    <x v="221"/>
    <x v="6"/>
    <n v="1"/>
  </r>
  <r>
    <x v="457"/>
    <x v="19658"/>
    <x v="221"/>
    <x v="6"/>
    <n v="1"/>
  </r>
  <r>
    <x v="11"/>
    <x v="19659"/>
    <x v="221"/>
    <x v="6"/>
    <n v="1"/>
  </r>
  <r>
    <x v="2"/>
    <x v="18837"/>
    <x v="221"/>
    <x v="6"/>
    <n v="1"/>
  </r>
  <r>
    <x v="12"/>
    <x v="18837"/>
    <x v="221"/>
    <x v="6"/>
    <n v="1"/>
  </r>
  <r>
    <x v="916"/>
    <x v="19660"/>
    <x v="570"/>
    <x v="6"/>
    <n v="1"/>
  </r>
  <r>
    <x v="71"/>
    <x v="19661"/>
    <x v="570"/>
    <x v="6"/>
    <n v="1"/>
  </r>
  <r>
    <x v="83"/>
    <x v="15816"/>
    <x v="571"/>
    <x v="6"/>
    <n v="1"/>
  </r>
  <r>
    <x v="35"/>
    <x v="19662"/>
    <x v="571"/>
    <x v="6"/>
    <n v="1"/>
  </r>
  <r>
    <x v="351"/>
    <x v="19663"/>
    <x v="571"/>
    <x v="6"/>
    <n v="1"/>
  </r>
  <r>
    <x v="531"/>
    <x v="19664"/>
    <x v="571"/>
    <x v="6"/>
    <n v="1"/>
  </r>
  <r>
    <x v="1178"/>
    <x v="19665"/>
    <x v="571"/>
    <x v="6"/>
    <n v="1"/>
  </r>
  <r>
    <x v="130"/>
    <x v="19666"/>
    <x v="745"/>
    <x v="6"/>
    <n v="1"/>
  </r>
  <r>
    <x v="841"/>
    <x v="19666"/>
    <x v="745"/>
    <x v="6"/>
    <n v="1"/>
  </r>
  <r>
    <x v="131"/>
    <x v="19666"/>
    <x v="745"/>
    <x v="6"/>
    <n v="1"/>
  </r>
  <r>
    <x v="740"/>
    <x v="19666"/>
    <x v="745"/>
    <x v="6"/>
    <n v="1"/>
  </r>
  <r>
    <x v="95"/>
    <x v="19667"/>
    <x v="745"/>
    <x v="6"/>
    <n v="1"/>
  </r>
  <r>
    <x v="1788"/>
    <x v="19668"/>
    <x v="745"/>
    <x v="6"/>
    <n v="1"/>
  </r>
  <r>
    <x v="351"/>
    <x v="19668"/>
    <x v="745"/>
    <x v="6"/>
    <n v="1"/>
  </r>
  <r>
    <x v="144"/>
    <x v="19669"/>
    <x v="572"/>
    <x v="6"/>
    <n v="1"/>
  </r>
  <r>
    <x v="144"/>
    <x v="19669"/>
    <x v="572"/>
    <x v="6"/>
    <n v="1"/>
  </r>
  <r>
    <x v="2"/>
    <x v="19670"/>
    <x v="573"/>
    <x v="6"/>
    <n v="1"/>
  </r>
  <r>
    <x v="567"/>
    <x v="11421"/>
    <x v="654"/>
    <x v="6"/>
    <n v="1"/>
  </r>
  <r>
    <x v="1858"/>
    <x v="19671"/>
    <x v="654"/>
    <x v="6"/>
    <n v="1"/>
  </r>
  <r>
    <x v="1943"/>
    <x v="19671"/>
    <x v="654"/>
    <x v="6"/>
    <n v="1"/>
  </r>
  <r>
    <x v="122"/>
    <x v="19672"/>
    <x v="654"/>
    <x v="6"/>
    <n v="1"/>
  </r>
  <r>
    <x v="154"/>
    <x v="19673"/>
    <x v="136"/>
    <x v="6"/>
    <n v="1"/>
  </r>
  <r>
    <x v="2"/>
    <x v="19674"/>
    <x v="136"/>
    <x v="6"/>
    <n v="1"/>
  </r>
  <r>
    <x v="52"/>
    <x v="19675"/>
    <x v="136"/>
    <x v="6"/>
    <n v="1"/>
  </r>
  <r>
    <x v="2"/>
    <x v="19676"/>
    <x v="137"/>
    <x v="6"/>
    <n v="1"/>
  </r>
  <r>
    <x v="121"/>
    <x v="19677"/>
    <x v="137"/>
    <x v="6"/>
    <n v="1"/>
  </r>
  <r>
    <x v="27"/>
    <x v="19678"/>
    <x v="137"/>
    <x v="6"/>
    <n v="1"/>
  </r>
  <r>
    <x v="2"/>
    <x v="19679"/>
    <x v="137"/>
    <x v="6"/>
    <n v="1"/>
  </r>
  <r>
    <x v="2"/>
    <x v="19680"/>
    <x v="137"/>
    <x v="6"/>
    <n v="1"/>
  </r>
  <r>
    <x v="483"/>
    <x v="19681"/>
    <x v="137"/>
    <x v="6"/>
    <n v="1"/>
  </r>
  <r>
    <x v="2"/>
    <x v="19682"/>
    <x v="137"/>
    <x v="6"/>
    <n v="1"/>
  </r>
  <r>
    <x v="575"/>
    <x v="19683"/>
    <x v="137"/>
    <x v="6"/>
    <n v="1"/>
  </r>
  <r>
    <x v="5"/>
    <x v="19683"/>
    <x v="137"/>
    <x v="6"/>
    <n v="1"/>
  </r>
  <r>
    <x v="90"/>
    <x v="19684"/>
    <x v="137"/>
    <x v="6"/>
    <n v="1"/>
  </r>
  <r>
    <x v="838"/>
    <x v="19685"/>
    <x v="138"/>
    <x v="6"/>
    <n v="1"/>
  </r>
  <r>
    <x v="130"/>
    <x v="19686"/>
    <x v="138"/>
    <x v="6"/>
    <n v="1"/>
  </r>
  <r>
    <x v="105"/>
    <x v="19686"/>
    <x v="138"/>
    <x v="6"/>
    <n v="1"/>
  </r>
  <r>
    <x v="342"/>
    <x v="19687"/>
    <x v="138"/>
    <x v="6"/>
    <n v="1"/>
  </r>
  <r>
    <x v="239"/>
    <x v="19687"/>
    <x v="138"/>
    <x v="6"/>
    <n v="1"/>
  </r>
  <r>
    <x v="514"/>
    <x v="19687"/>
    <x v="138"/>
    <x v="6"/>
    <n v="1"/>
  </r>
  <r>
    <x v="157"/>
    <x v="19687"/>
    <x v="138"/>
    <x v="6"/>
    <n v="1"/>
  </r>
  <r>
    <x v="575"/>
    <x v="19688"/>
    <x v="138"/>
    <x v="6"/>
    <n v="1"/>
  </r>
  <r>
    <x v="91"/>
    <x v="19688"/>
    <x v="138"/>
    <x v="6"/>
    <n v="1"/>
  </r>
  <r>
    <x v="5"/>
    <x v="19688"/>
    <x v="138"/>
    <x v="6"/>
    <n v="1"/>
  </r>
  <r>
    <x v="1093"/>
    <x v="19689"/>
    <x v="138"/>
    <x v="6"/>
    <n v="1"/>
  </r>
  <r>
    <x v="389"/>
    <x v="19689"/>
    <x v="138"/>
    <x v="6"/>
    <n v="1"/>
  </r>
  <r>
    <x v="115"/>
    <x v="19689"/>
    <x v="138"/>
    <x v="6"/>
    <n v="1"/>
  </r>
  <r>
    <x v="1093"/>
    <x v="17693"/>
    <x v="138"/>
    <x v="6"/>
    <n v="1"/>
  </r>
  <r>
    <x v="389"/>
    <x v="17693"/>
    <x v="138"/>
    <x v="6"/>
    <n v="1"/>
  </r>
  <r>
    <x v="115"/>
    <x v="17693"/>
    <x v="138"/>
    <x v="6"/>
    <n v="1"/>
  </r>
  <r>
    <x v="130"/>
    <x v="19690"/>
    <x v="138"/>
    <x v="6"/>
    <n v="1"/>
  </r>
  <r>
    <x v="841"/>
    <x v="19690"/>
    <x v="138"/>
    <x v="6"/>
    <n v="1"/>
  </r>
  <r>
    <x v="740"/>
    <x v="19690"/>
    <x v="138"/>
    <x v="6"/>
    <n v="1"/>
  </r>
  <r>
    <x v="71"/>
    <x v="19691"/>
    <x v="138"/>
    <x v="6"/>
    <n v="1"/>
  </r>
  <r>
    <x v="144"/>
    <x v="19691"/>
    <x v="138"/>
    <x v="6"/>
    <n v="1"/>
  </r>
  <r>
    <x v="37"/>
    <x v="19692"/>
    <x v="138"/>
    <x v="6"/>
    <n v="1"/>
  </r>
  <r>
    <x v="47"/>
    <x v="19692"/>
    <x v="138"/>
    <x v="6"/>
    <n v="1"/>
  </r>
  <r>
    <x v="92"/>
    <x v="19693"/>
    <x v="138"/>
    <x v="6"/>
    <n v="1"/>
  </r>
  <r>
    <x v="93"/>
    <x v="19693"/>
    <x v="138"/>
    <x v="6"/>
    <n v="1"/>
  </r>
  <r>
    <x v="75"/>
    <x v="19693"/>
    <x v="138"/>
    <x v="6"/>
    <n v="1"/>
  </r>
  <r>
    <x v="94"/>
    <x v="19693"/>
    <x v="138"/>
    <x v="6"/>
    <n v="1"/>
  </r>
  <r>
    <x v="2"/>
    <x v="19694"/>
    <x v="138"/>
    <x v="6"/>
    <n v="1"/>
  </r>
  <r>
    <x v="2"/>
    <x v="19694"/>
    <x v="138"/>
    <x v="6"/>
    <n v="1"/>
  </r>
  <r>
    <x v="145"/>
    <x v="19695"/>
    <x v="138"/>
    <x v="6"/>
    <n v="1"/>
  </r>
  <r>
    <x v="164"/>
    <x v="19695"/>
    <x v="138"/>
    <x v="6"/>
    <n v="1"/>
  </r>
  <r>
    <x v="79"/>
    <x v="19696"/>
    <x v="138"/>
    <x v="6"/>
    <n v="1"/>
  </r>
  <r>
    <x v="11"/>
    <x v="19697"/>
    <x v="138"/>
    <x v="6"/>
    <n v="1"/>
  </r>
  <r>
    <x v="11"/>
    <x v="19697"/>
    <x v="138"/>
    <x v="6"/>
    <n v="1"/>
  </r>
  <r>
    <x v="183"/>
    <x v="19697"/>
    <x v="138"/>
    <x v="6"/>
    <n v="1"/>
  </r>
  <r>
    <x v="183"/>
    <x v="19697"/>
    <x v="138"/>
    <x v="6"/>
    <n v="1"/>
  </r>
  <r>
    <x v="1257"/>
    <x v="19698"/>
    <x v="138"/>
    <x v="6"/>
    <n v="1"/>
  </r>
  <r>
    <x v="239"/>
    <x v="19698"/>
    <x v="138"/>
    <x v="6"/>
    <n v="1"/>
  </r>
  <r>
    <x v="514"/>
    <x v="19698"/>
    <x v="138"/>
    <x v="6"/>
    <n v="1"/>
  </r>
  <r>
    <x v="105"/>
    <x v="19699"/>
    <x v="138"/>
    <x v="6"/>
    <n v="1"/>
  </r>
  <r>
    <x v="2"/>
    <x v="19700"/>
    <x v="223"/>
    <x v="6"/>
    <n v="1"/>
  </r>
  <r>
    <x v="92"/>
    <x v="19701"/>
    <x v="139"/>
    <x v="6"/>
    <n v="1"/>
  </r>
  <r>
    <x v="12"/>
    <x v="19701"/>
    <x v="139"/>
    <x v="6"/>
    <n v="1"/>
  </r>
  <r>
    <x v="12"/>
    <x v="19702"/>
    <x v="139"/>
    <x v="6"/>
    <n v="1"/>
  </r>
  <r>
    <x v="12"/>
    <x v="19703"/>
    <x v="139"/>
    <x v="6"/>
    <n v="1"/>
  </r>
  <r>
    <x v="12"/>
    <x v="19704"/>
    <x v="139"/>
    <x v="6"/>
    <n v="1"/>
  </r>
  <r>
    <x v="12"/>
    <x v="19705"/>
    <x v="139"/>
    <x v="6"/>
    <n v="1"/>
  </r>
  <r>
    <x v="12"/>
    <x v="19706"/>
    <x v="139"/>
    <x v="6"/>
    <n v="1"/>
  </r>
  <r>
    <x v="143"/>
    <x v="19707"/>
    <x v="139"/>
    <x v="6"/>
    <n v="1"/>
  </r>
  <r>
    <x v="12"/>
    <x v="19707"/>
    <x v="139"/>
    <x v="6"/>
    <n v="1"/>
  </r>
  <r>
    <x v="2"/>
    <x v="19708"/>
    <x v="139"/>
    <x v="6"/>
    <n v="1"/>
  </r>
  <r>
    <x v="12"/>
    <x v="19708"/>
    <x v="139"/>
    <x v="6"/>
    <n v="1"/>
  </r>
  <r>
    <x v="12"/>
    <x v="19709"/>
    <x v="139"/>
    <x v="6"/>
    <n v="1"/>
  </r>
  <r>
    <x v="23"/>
    <x v="19710"/>
    <x v="139"/>
    <x v="6"/>
    <n v="1"/>
  </r>
  <r>
    <x v="514"/>
    <x v="19710"/>
    <x v="139"/>
    <x v="6"/>
    <n v="1"/>
  </r>
  <r>
    <x v="12"/>
    <x v="19710"/>
    <x v="139"/>
    <x v="6"/>
    <n v="1"/>
  </r>
  <r>
    <x v="12"/>
    <x v="19711"/>
    <x v="139"/>
    <x v="6"/>
    <n v="1"/>
  </r>
  <r>
    <x v="12"/>
    <x v="18999"/>
    <x v="139"/>
    <x v="6"/>
    <n v="1"/>
  </r>
  <r>
    <x v="12"/>
    <x v="19712"/>
    <x v="139"/>
    <x v="6"/>
    <n v="1"/>
  </r>
  <r>
    <x v="12"/>
    <x v="19713"/>
    <x v="139"/>
    <x v="6"/>
    <n v="1"/>
  </r>
  <r>
    <x v="12"/>
    <x v="19714"/>
    <x v="139"/>
    <x v="6"/>
    <n v="1"/>
  </r>
  <r>
    <x v="12"/>
    <x v="19715"/>
    <x v="139"/>
    <x v="6"/>
    <n v="1"/>
  </r>
  <r>
    <x v="12"/>
    <x v="19716"/>
    <x v="139"/>
    <x v="6"/>
    <n v="1"/>
  </r>
  <r>
    <x v="2"/>
    <x v="19717"/>
    <x v="139"/>
    <x v="6"/>
    <n v="1"/>
  </r>
  <r>
    <x v="12"/>
    <x v="19718"/>
    <x v="139"/>
    <x v="6"/>
    <n v="1"/>
  </r>
  <r>
    <x v="90"/>
    <x v="19719"/>
    <x v="139"/>
    <x v="6"/>
    <n v="1"/>
  </r>
  <r>
    <x v="639"/>
    <x v="19719"/>
    <x v="139"/>
    <x v="6"/>
    <n v="1"/>
  </r>
  <r>
    <x v="35"/>
    <x v="19719"/>
    <x v="139"/>
    <x v="6"/>
    <n v="1"/>
  </r>
  <r>
    <x v="12"/>
    <x v="19719"/>
    <x v="139"/>
    <x v="6"/>
    <n v="1"/>
  </r>
  <r>
    <x v="12"/>
    <x v="19720"/>
    <x v="139"/>
    <x v="6"/>
    <n v="1"/>
  </r>
  <r>
    <x v="1"/>
    <x v="17580"/>
    <x v="225"/>
    <x v="6"/>
    <n v="1"/>
  </r>
  <r>
    <x v="1481"/>
    <x v="19721"/>
    <x v="225"/>
    <x v="6"/>
    <n v="1"/>
  </r>
  <r>
    <x v="90"/>
    <x v="19721"/>
    <x v="225"/>
    <x v="6"/>
    <n v="1"/>
  </r>
  <r>
    <x v="65"/>
    <x v="19722"/>
    <x v="225"/>
    <x v="6"/>
    <n v="1"/>
  </r>
  <r>
    <x v="96"/>
    <x v="17588"/>
    <x v="225"/>
    <x v="6"/>
    <n v="1"/>
  </r>
  <r>
    <x v="1481"/>
    <x v="13708"/>
    <x v="225"/>
    <x v="6"/>
    <n v="1"/>
  </r>
  <r>
    <x v="90"/>
    <x v="13708"/>
    <x v="225"/>
    <x v="6"/>
    <n v="1"/>
  </r>
  <r>
    <x v="11"/>
    <x v="19723"/>
    <x v="140"/>
    <x v="6"/>
    <n v="1"/>
  </r>
  <r>
    <x v="165"/>
    <x v="19724"/>
    <x v="140"/>
    <x v="6"/>
    <n v="1"/>
  </r>
  <r>
    <x v="144"/>
    <x v="19724"/>
    <x v="140"/>
    <x v="6"/>
    <n v="1"/>
  </r>
  <r>
    <x v="103"/>
    <x v="19725"/>
    <x v="140"/>
    <x v="6"/>
    <n v="1"/>
  </r>
  <r>
    <x v="145"/>
    <x v="19725"/>
    <x v="140"/>
    <x v="6"/>
    <n v="1"/>
  </r>
  <r>
    <x v="144"/>
    <x v="19726"/>
    <x v="140"/>
    <x v="6"/>
    <n v="1"/>
  </r>
  <r>
    <x v="2"/>
    <x v="17670"/>
    <x v="140"/>
    <x v="6"/>
    <n v="1"/>
  </r>
  <r>
    <x v="46"/>
    <x v="19727"/>
    <x v="140"/>
    <x v="6"/>
    <n v="1"/>
  </r>
  <r>
    <x v="14"/>
    <x v="19727"/>
    <x v="140"/>
    <x v="6"/>
    <n v="1"/>
  </r>
  <r>
    <x v="156"/>
    <x v="19728"/>
    <x v="140"/>
    <x v="6"/>
    <n v="1"/>
  </r>
  <r>
    <x v="101"/>
    <x v="19729"/>
    <x v="140"/>
    <x v="6"/>
    <n v="1"/>
  </r>
  <r>
    <x v="250"/>
    <x v="19729"/>
    <x v="140"/>
    <x v="6"/>
    <n v="1"/>
  </r>
  <r>
    <x v="113"/>
    <x v="19729"/>
    <x v="140"/>
    <x v="6"/>
    <n v="1"/>
  </r>
  <r>
    <x v="1034"/>
    <x v="19730"/>
    <x v="140"/>
    <x v="6"/>
    <n v="1"/>
  </r>
  <r>
    <x v="111"/>
    <x v="19730"/>
    <x v="140"/>
    <x v="6"/>
    <n v="1"/>
  </r>
  <r>
    <x v="11"/>
    <x v="19731"/>
    <x v="141"/>
    <x v="6"/>
    <n v="1"/>
  </r>
  <r>
    <x v="12"/>
    <x v="19732"/>
    <x v="141"/>
    <x v="6"/>
    <n v="1"/>
  </r>
  <r>
    <x v="122"/>
    <x v="19733"/>
    <x v="141"/>
    <x v="6"/>
    <n v="1"/>
  </r>
  <r>
    <x v="122"/>
    <x v="19733"/>
    <x v="141"/>
    <x v="6"/>
    <n v="1"/>
  </r>
  <r>
    <x v="71"/>
    <x v="19734"/>
    <x v="141"/>
    <x v="6"/>
    <n v="1"/>
  </r>
  <r>
    <x v="12"/>
    <x v="19734"/>
    <x v="141"/>
    <x v="6"/>
    <n v="1"/>
  </r>
  <r>
    <x v="71"/>
    <x v="19735"/>
    <x v="141"/>
    <x v="6"/>
    <n v="1"/>
  </r>
  <r>
    <x v="12"/>
    <x v="19735"/>
    <x v="141"/>
    <x v="6"/>
    <n v="1"/>
  </r>
  <r>
    <x v="105"/>
    <x v="19736"/>
    <x v="141"/>
    <x v="6"/>
    <n v="1"/>
  </r>
  <r>
    <x v="105"/>
    <x v="19737"/>
    <x v="141"/>
    <x v="6"/>
    <n v="1"/>
  </r>
  <r>
    <x v="12"/>
    <x v="19738"/>
    <x v="141"/>
    <x v="6"/>
    <n v="1"/>
  </r>
  <r>
    <x v="12"/>
    <x v="19739"/>
    <x v="141"/>
    <x v="6"/>
    <n v="1"/>
  </r>
  <r>
    <x v="12"/>
    <x v="19739"/>
    <x v="141"/>
    <x v="6"/>
    <n v="1"/>
  </r>
  <r>
    <x v="12"/>
    <x v="19740"/>
    <x v="141"/>
    <x v="6"/>
    <n v="1"/>
  </r>
  <r>
    <x v="298"/>
    <x v="19740"/>
    <x v="141"/>
    <x v="6"/>
    <n v="1"/>
  </r>
  <r>
    <x v="2"/>
    <x v="19741"/>
    <x v="141"/>
    <x v="6"/>
    <n v="1"/>
  </r>
  <r>
    <x v="2"/>
    <x v="19742"/>
    <x v="141"/>
    <x v="6"/>
    <n v="1"/>
  </r>
  <r>
    <x v="1185"/>
    <x v="19743"/>
    <x v="141"/>
    <x v="6"/>
    <n v="1"/>
  </r>
  <r>
    <x v="2"/>
    <x v="19744"/>
    <x v="141"/>
    <x v="6"/>
    <n v="1"/>
  </r>
  <r>
    <x v="12"/>
    <x v="19745"/>
    <x v="141"/>
    <x v="6"/>
    <n v="1"/>
  </r>
  <r>
    <x v="5"/>
    <x v="19746"/>
    <x v="141"/>
    <x v="6"/>
    <n v="1"/>
  </r>
  <r>
    <x v="121"/>
    <x v="19747"/>
    <x v="141"/>
    <x v="6"/>
    <n v="1"/>
  </r>
  <r>
    <x v="2"/>
    <x v="19748"/>
    <x v="141"/>
    <x v="6"/>
    <n v="1"/>
  </r>
  <r>
    <x v="2"/>
    <x v="19749"/>
    <x v="141"/>
    <x v="6"/>
    <n v="1"/>
  </r>
  <r>
    <x v="105"/>
    <x v="19750"/>
    <x v="141"/>
    <x v="6"/>
    <n v="1"/>
  </r>
  <r>
    <x v="298"/>
    <x v="19751"/>
    <x v="141"/>
    <x v="6"/>
    <n v="1"/>
  </r>
  <r>
    <x v="12"/>
    <x v="19752"/>
    <x v="141"/>
    <x v="6"/>
    <n v="1"/>
  </r>
  <r>
    <x v="24"/>
    <x v="19753"/>
    <x v="141"/>
    <x v="6"/>
    <n v="1"/>
  </r>
  <r>
    <x v="12"/>
    <x v="19754"/>
    <x v="141"/>
    <x v="6"/>
    <n v="1"/>
  </r>
  <r>
    <x v="12"/>
    <x v="19755"/>
    <x v="141"/>
    <x v="6"/>
    <n v="1"/>
  </r>
  <r>
    <x v="2"/>
    <x v="19756"/>
    <x v="141"/>
    <x v="6"/>
    <n v="1"/>
  </r>
  <r>
    <x v="144"/>
    <x v="19757"/>
    <x v="141"/>
    <x v="6"/>
    <n v="1"/>
  </r>
  <r>
    <x v="23"/>
    <x v="19758"/>
    <x v="141"/>
    <x v="6"/>
    <n v="1"/>
  </r>
  <r>
    <x v="100"/>
    <x v="19759"/>
    <x v="142"/>
    <x v="6"/>
    <n v="1"/>
  </r>
  <r>
    <x v="132"/>
    <x v="19759"/>
    <x v="142"/>
    <x v="6"/>
    <n v="1"/>
  </r>
  <r>
    <x v="183"/>
    <x v="19759"/>
    <x v="142"/>
    <x v="6"/>
    <n v="1"/>
  </r>
  <r>
    <x v="100"/>
    <x v="19760"/>
    <x v="142"/>
    <x v="6"/>
    <n v="1"/>
  </r>
  <r>
    <x v="132"/>
    <x v="19760"/>
    <x v="142"/>
    <x v="6"/>
    <n v="1"/>
  </r>
  <r>
    <x v="183"/>
    <x v="19760"/>
    <x v="142"/>
    <x v="6"/>
    <n v="1"/>
  </r>
  <r>
    <x v="12"/>
    <x v="19761"/>
    <x v="226"/>
    <x v="6"/>
    <n v="1"/>
  </r>
  <r>
    <x v="132"/>
    <x v="19762"/>
    <x v="227"/>
    <x v="6"/>
    <n v="1"/>
  </r>
  <r>
    <x v="2"/>
    <x v="19763"/>
    <x v="227"/>
    <x v="6"/>
    <n v="1"/>
  </r>
  <r>
    <x v="562"/>
    <x v="19764"/>
    <x v="227"/>
    <x v="6"/>
    <n v="1"/>
  </r>
  <r>
    <x v="90"/>
    <x v="19764"/>
    <x v="227"/>
    <x v="6"/>
    <n v="1"/>
  </r>
  <r>
    <x v="35"/>
    <x v="19764"/>
    <x v="227"/>
    <x v="6"/>
    <n v="1"/>
  </r>
  <r>
    <x v="130"/>
    <x v="19765"/>
    <x v="227"/>
    <x v="6"/>
    <n v="1"/>
  </r>
  <r>
    <x v="97"/>
    <x v="19766"/>
    <x v="227"/>
    <x v="6"/>
    <n v="1"/>
  </r>
  <r>
    <x v="2"/>
    <x v="19767"/>
    <x v="227"/>
    <x v="6"/>
    <n v="1"/>
  </r>
  <r>
    <x v="2"/>
    <x v="19768"/>
    <x v="227"/>
    <x v="6"/>
    <n v="1"/>
  </r>
  <r>
    <x v="121"/>
    <x v="19769"/>
    <x v="227"/>
    <x v="6"/>
    <n v="1"/>
  </r>
  <r>
    <x v="11"/>
    <x v="19770"/>
    <x v="227"/>
    <x v="6"/>
    <n v="1"/>
  </r>
  <r>
    <x v="2"/>
    <x v="19771"/>
    <x v="227"/>
    <x v="6"/>
    <n v="1"/>
  </r>
  <r>
    <x v="96"/>
    <x v="19772"/>
    <x v="227"/>
    <x v="6"/>
    <n v="1"/>
  </r>
  <r>
    <x v="749"/>
    <x v="19773"/>
    <x v="143"/>
    <x v="6"/>
    <n v="1"/>
  </r>
  <r>
    <x v="1943"/>
    <x v="19774"/>
    <x v="143"/>
    <x v="6"/>
    <n v="1"/>
  </r>
  <r>
    <x v="749"/>
    <x v="19775"/>
    <x v="143"/>
    <x v="6"/>
    <n v="1"/>
  </r>
  <r>
    <x v="749"/>
    <x v="19776"/>
    <x v="143"/>
    <x v="6"/>
    <n v="1"/>
  </r>
  <r>
    <x v="749"/>
    <x v="19777"/>
    <x v="143"/>
    <x v="6"/>
    <n v="1"/>
  </r>
  <r>
    <x v="1465"/>
    <x v="19778"/>
    <x v="143"/>
    <x v="6"/>
    <n v="1"/>
  </r>
  <r>
    <x v="308"/>
    <x v="19779"/>
    <x v="143"/>
    <x v="6"/>
    <n v="1"/>
  </r>
  <r>
    <x v="749"/>
    <x v="19780"/>
    <x v="143"/>
    <x v="6"/>
    <n v="1"/>
  </r>
  <r>
    <x v="749"/>
    <x v="19781"/>
    <x v="143"/>
    <x v="6"/>
    <n v="1"/>
  </r>
  <r>
    <x v="165"/>
    <x v="19782"/>
    <x v="143"/>
    <x v="6"/>
    <n v="1"/>
  </r>
  <r>
    <x v="165"/>
    <x v="19783"/>
    <x v="143"/>
    <x v="6"/>
    <n v="1"/>
  </r>
  <r>
    <x v="215"/>
    <x v="19783"/>
    <x v="143"/>
    <x v="6"/>
    <n v="1"/>
  </r>
  <r>
    <x v="749"/>
    <x v="19784"/>
    <x v="143"/>
    <x v="6"/>
    <n v="1"/>
  </r>
  <r>
    <x v="1427"/>
    <x v="19785"/>
    <x v="143"/>
    <x v="6"/>
    <n v="1"/>
  </r>
  <r>
    <x v="514"/>
    <x v="19785"/>
    <x v="143"/>
    <x v="6"/>
    <n v="1"/>
  </r>
  <r>
    <x v="231"/>
    <x v="19785"/>
    <x v="143"/>
    <x v="6"/>
    <n v="1"/>
  </r>
  <r>
    <x v="514"/>
    <x v="19786"/>
    <x v="143"/>
    <x v="6"/>
    <n v="1"/>
  </r>
  <r>
    <x v="143"/>
    <x v="19787"/>
    <x v="143"/>
    <x v="6"/>
    <n v="1"/>
  </r>
  <r>
    <x v="66"/>
    <x v="19787"/>
    <x v="143"/>
    <x v="6"/>
    <n v="1"/>
  </r>
  <r>
    <x v="165"/>
    <x v="19787"/>
    <x v="143"/>
    <x v="6"/>
    <n v="1"/>
  </r>
  <r>
    <x v="749"/>
    <x v="19788"/>
    <x v="143"/>
    <x v="6"/>
    <n v="1"/>
  </r>
  <r>
    <x v="308"/>
    <x v="19789"/>
    <x v="143"/>
    <x v="6"/>
    <n v="1"/>
  </r>
  <r>
    <x v="308"/>
    <x v="19790"/>
    <x v="143"/>
    <x v="6"/>
    <n v="1"/>
  </r>
  <r>
    <x v="796"/>
    <x v="19791"/>
    <x v="144"/>
    <x v="6"/>
    <n v="1"/>
  </r>
  <r>
    <x v="90"/>
    <x v="19791"/>
    <x v="144"/>
    <x v="6"/>
    <n v="1"/>
  </r>
  <r>
    <x v="159"/>
    <x v="14187"/>
    <x v="144"/>
    <x v="6"/>
    <n v="1"/>
  </r>
  <r>
    <x v="1870"/>
    <x v="19792"/>
    <x v="144"/>
    <x v="6"/>
    <n v="1"/>
  </r>
  <r>
    <x v="2"/>
    <x v="17670"/>
    <x v="229"/>
    <x v="6"/>
    <n v="1"/>
  </r>
  <r>
    <x v="2"/>
    <x v="18650"/>
    <x v="146"/>
    <x v="6"/>
    <n v="1"/>
  </r>
  <r>
    <x v="67"/>
    <x v="13824"/>
    <x v="146"/>
    <x v="6"/>
    <n v="1"/>
  </r>
  <r>
    <x v="2"/>
    <x v="17720"/>
    <x v="146"/>
    <x v="6"/>
    <n v="1"/>
  </r>
  <r>
    <x v="12"/>
    <x v="19793"/>
    <x v="146"/>
    <x v="6"/>
    <n v="1"/>
  </r>
  <r>
    <x v="2"/>
    <x v="19794"/>
    <x v="146"/>
    <x v="6"/>
    <n v="1"/>
  </r>
  <r>
    <x v="119"/>
    <x v="13898"/>
    <x v="146"/>
    <x v="6"/>
    <n v="1"/>
  </r>
  <r>
    <x v="12"/>
    <x v="18655"/>
    <x v="146"/>
    <x v="6"/>
    <n v="1"/>
  </r>
  <r>
    <x v="461"/>
    <x v="18656"/>
    <x v="146"/>
    <x v="6"/>
    <n v="1"/>
  </r>
  <r>
    <x v="155"/>
    <x v="18656"/>
    <x v="146"/>
    <x v="6"/>
    <n v="1"/>
  </r>
  <r>
    <x v="148"/>
    <x v="18658"/>
    <x v="146"/>
    <x v="6"/>
    <n v="1"/>
  </r>
  <r>
    <x v="438"/>
    <x v="19795"/>
    <x v="230"/>
    <x v="6"/>
    <n v="1"/>
  </r>
  <r>
    <x v="4"/>
    <x v="19796"/>
    <x v="230"/>
    <x v="6"/>
    <n v="1"/>
  </r>
  <r>
    <x v="671"/>
    <x v="19796"/>
    <x v="230"/>
    <x v="6"/>
    <n v="1"/>
  </r>
  <r>
    <x v="5"/>
    <x v="19797"/>
    <x v="230"/>
    <x v="6"/>
    <n v="1"/>
  </r>
  <r>
    <x v="130"/>
    <x v="19798"/>
    <x v="147"/>
    <x v="6"/>
    <n v="1"/>
  </r>
  <r>
    <x v="83"/>
    <x v="19799"/>
    <x v="147"/>
    <x v="6"/>
    <n v="1"/>
  </r>
  <r>
    <x v="95"/>
    <x v="19800"/>
    <x v="147"/>
    <x v="6"/>
    <n v="1"/>
  </r>
  <r>
    <x v="83"/>
    <x v="19800"/>
    <x v="147"/>
    <x v="6"/>
    <n v="1"/>
  </r>
  <r>
    <x v="83"/>
    <x v="19801"/>
    <x v="147"/>
    <x v="6"/>
    <n v="1"/>
  </r>
  <r>
    <x v="12"/>
    <x v="19801"/>
    <x v="147"/>
    <x v="6"/>
    <n v="1"/>
  </r>
  <r>
    <x v="522"/>
    <x v="19802"/>
    <x v="231"/>
    <x v="6"/>
    <n v="1"/>
  </r>
  <r>
    <x v="409"/>
    <x v="19802"/>
    <x v="231"/>
    <x v="6"/>
    <n v="1"/>
  </r>
  <r>
    <x v="522"/>
    <x v="19803"/>
    <x v="231"/>
    <x v="6"/>
    <n v="1"/>
  </r>
  <r>
    <x v="114"/>
    <x v="19803"/>
    <x v="231"/>
    <x v="6"/>
    <n v="1"/>
  </r>
  <r>
    <x v="215"/>
    <x v="19803"/>
    <x v="231"/>
    <x v="6"/>
    <n v="1"/>
  </r>
  <r>
    <x v="849"/>
    <x v="19803"/>
    <x v="231"/>
    <x v="6"/>
    <n v="1"/>
  </r>
  <r>
    <x v="1773"/>
    <x v="19804"/>
    <x v="231"/>
    <x v="6"/>
    <n v="1"/>
  </r>
  <r>
    <x v="1060"/>
    <x v="19804"/>
    <x v="231"/>
    <x v="6"/>
    <n v="1"/>
  </r>
  <r>
    <x v="215"/>
    <x v="19804"/>
    <x v="231"/>
    <x v="6"/>
    <n v="1"/>
  </r>
  <r>
    <x v="508"/>
    <x v="19804"/>
    <x v="231"/>
    <x v="6"/>
    <n v="1"/>
  </r>
  <r>
    <x v="1086"/>
    <x v="19804"/>
    <x v="231"/>
    <x v="6"/>
    <n v="1"/>
  </r>
  <r>
    <x v="531"/>
    <x v="19804"/>
    <x v="231"/>
    <x v="6"/>
    <n v="1"/>
  </r>
  <r>
    <x v="542"/>
    <x v="19804"/>
    <x v="231"/>
    <x v="6"/>
    <n v="1"/>
  </r>
  <r>
    <x v="165"/>
    <x v="19805"/>
    <x v="231"/>
    <x v="6"/>
    <n v="1"/>
  </r>
  <r>
    <x v="1943"/>
    <x v="19806"/>
    <x v="231"/>
    <x v="6"/>
    <n v="1"/>
  </r>
  <r>
    <x v="146"/>
    <x v="19806"/>
    <x v="231"/>
    <x v="6"/>
    <n v="1"/>
  </r>
  <r>
    <x v="1690"/>
    <x v="19807"/>
    <x v="231"/>
    <x v="6"/>
    <n v="1"/>
  </r>
  <r>
    <x v="575"/>
    <x v="19808"/>
    <x v="231"/>
    <x v="6"/>
    <n v="1"/>
  </r>
  <r>
    <x v="5"/>
    <x v="19808"/>
    <x v="231"/>
    <x v="6"/>
    <n v="1"/>
  </r>
  <r>
    <x v="1533"/>
    <x v="19809"/>
    <x v="231"/>
    <x v="6"/>
    <n v="1"/>
  </r>
  <r>
    <x v="636"/>
    <x v="19809"/>
    <x v="231"/>
    <x v="6"/>
    <n v="1"/>
  </r>
  <r>
    <x v="114"/>
    <x v="19810"/>
    <x v="231"/>
    <x v="6"/>
    <n v="1"/>
  </r>
  <r>
    <x v="786"/>
    <x v="19810"/>
    <x v="231"/>
    <x v="6"/>
    <n v="1"/>
  </r>
  <r>
    <x v="133"/>
    <x v="19811"/>
    <x v="231"/>
    <x v="6"/>
    <n v="1"/>
  </r>
  <r>
    <x v="188"/>
    <x v="19811"/>
    <x v="231"/>
    <x v="6"/>
    <n v="1"/>
  </r>
  <r>
    <x v="3"/>
    <x v="19811"/>
    <x v="231"/>
    <x v="6"/>
    <n v="1"/>
  </r>
  <r>
    <x v="113"/>
    <x v="19811"/>
    <x v="231"/>
    <x v="6"/>
    <n v="1"/>
  </r>
  <r>
    <x v="170"/>
    <x v="8517"/>
    <x v="231"/>
    <x v="6"/>
    <n v="1"/>
  </r>
  <r>
    <x v="128"/>
    <x v="19812"/>
    <x v="231"/>
    <x v="6"/>
    <n v="1"/>
  </r>
  <r>
    <x v="380"/>
    <x v="19812"/>
    <x v="231"/>
    <x v="6"/>
    <n v="1"/>
  </r>
  <r>
    <x v="1160"/>
    <x v="19812"/>
    <x v="231"/>
    <x v="6"/>
    <n v="1"/>
  </r>
  <r>
    <x v="1077"/>
    <x v="19812"/>
    <x v="231"/>
    <x v="6"/>
    <n v="1"/>
  </r>
  <r>
    <x v="245"/>
    <x v="19813"/>
    <x v="231"/>
    <x v="6"/>
    <n v="1"/>
  </r>
  <r>
    <x v="558"/>
    <x v="19813"/>
    <x v="231"/>
    <x v="6"/>
    <n v="1"/>
  </r>
  <r>
    <x v="108"/>
    <x v="19813"/>
    <x v="231"/>
    <x v="6"/>
    <n v="1"/>
  </r>
  <r>
    <x v="118"/>
    <x v="19813"/>
    <x v="231"/>
    <x v="6"/>
    <n v="1"/>
  </r>
  <r>
    <x v="180"/>
    <x v="19813"/>
    <x v="231"/>
    <x v="6"/>
    <n v="1"/>
  </r>
  <r>
    <x v="104"/>
    <x v="19813"/>
    <x v="231"/>
    <x v="6"/>
    <n v="1"/>
  </r>
  <r>
    <x v="181"/>
    <x v="19813"/>
    <x v="231"/>
    <x v="6"/>
    <n v="1"/>
  </r>
  <r>
    <x v="115"/>
    <x v="19813"/>
    <x v="231"/>
    <x v="6"/>
    <n v="1"/>
  </r>
  <r>
    <x v="183"/>
    <x v="19813"/>
    <x v="231"/>
    <x v="6"/>
    <n v="1"/>
  </r>
  <r>
    <x v="1248"/>
    <x v="19813"/>
    <x v="231"/>
    <x v="6"/>
    <n v="1"/>
  </r>
  <r>
    <x v="847"/>
    <x v="19813"/>
    <x v="231"/>
    <x v="6"/>
    <n v="1"/>
  </r>
  <r>
    <x v="3"/>
    <x v="19814"/>
    <x v="231"/>
    <x v="6"/>
    <n v="1"/>
  </r>
  <r>
    <x v="1"/>
    <x v="19815"/>
    <x v="231"/>
    <x v="6"/>
    <n v="1"/>
  </r>
  <r>
    <x v="78"/>
    <x v="19816"/>
    <x v="231"/>
    <x v="6"/>
    <n v="1"/>
  </r>
  <r>
    <x v="218"/>
    <x v="19816"/>
    <x v="231"/>
    <x v="6"/>
    <n v="1"/>
  </r>
  <r>
    <x v="1258"/>
    <x v="19817"/>
    <x v="231"/>
    <x v="6"/>
    <n v="1"/>
  </r>
  <r>
    <x v="146"/>
    <x v="19817"/>
    <x v="231"/>
    <x v="6"/>
    <n v="1"/>
  </r>
  <r>
    <x v="1951"/>
    <x v="19818"/>
    <x v="231"/>
    <x v="6"/>
    <n v="1"/>
  </r>
  <r>
    <x v="326"/>
    <x v="19818"/>
    <x v="231"/>
    <x v="6"/>
    <n v="1"/>
  </r>
  <r>
    <x v="332"/>
    <x v="19818"/>
    <x v="231"/>
    <x v="6"/>
    <n v="1"/>
  </r>
  <r>
    <x v="396"/>
    <x v="19818"/>
    <x v="231"/>
    <x v="6"/>
    <n v="1"/>
  </r>
  <r>
    <x v="247"/>
    <x v="19818"/>
    <x v="231"/>
    <x v="6"/>
    <n v="1"/>
  </r>
  <r>
    <x v="110"/>
    <x v="19819"/>
    <x v="231"/>
    <x v="6"/>
    <n v="1"/>
  </r>
  <r>
    <x v="6"/>
    <x v="19820"/>
    <x v="231"/>
    <x v="6"/>
    <n v="1"/>
  </r>
  <r>
    <x v="482"/>
    <x v="19821"/>
    <x v="231"/>
    <x v="6"/>
    <n v="1"/>
  </r>
  <r>
    <x v="111"/>
    <x v="19821"/>
    <x v="231"/>
    <x v="6"/>
    <n v="1"/>
  </r>
  <r>
    <x v="159"/>
    <x v="19822"/>
    <x v="231"/>
    <x v="6"/>
    <n v="1"/>
  </r>
  <r>
    <x v="466"/>
    <x v="19823"/>
    <x v="231"/>
    <x v="6"/>
    <n v="1"/>
  </r>
  <r>
    <x v="1394"/>
    <x v="19823"/>
    <x v="231"/>
    <x v="6"/>
    <n v="1"/>
  </r>
  <r>
    <x v="215"/>
    <x v="19824"/>
    <x v="231"/>
    <x v="6"/>
    <n v="1"/>
  </r>
  <r>
    <x v="198"/>
    <x v="19825"/>
    <x v="231"/>
    <x v="6"/>
    <n v="1"/>
  </r>
  <r>
    <x v="111"/>
    <x v="19826"/>
    <x v="231"/>
    <x v="6"/>
    <n v="1"/>
  </r>
  <r>
    <x v="748"/>
    <x v="19827"/>
    <x v="231"/>
    <x v="6"/>
    <n v="1"/>
  </r>
  <r>
    <x v="1373"/>
    <x v="19828"/>
    <x v="231"/>
    <x v="6"/>
    <n v="1"/>
  </r>
  <r>
    <x v="508"/>
    <x v="19829"/>
    <x v="231"/>
    <x v="6"/>
    <n v="1"/>
  </r>
  <r>
    <x v="1459"/>
    <x v="19830"/>
    <x v="231"/>
    <x v="6"/>
    <n v="1"/>
  </r>
  <r>
    <x v="606"/>
    <x v="19831"/>
    <x v="231"/>
    <x v="6"/>
    <n v="1"/>
  </r>
  <r>
    <x v="522"/>
    <x v="19832"/>
    <x v="231"/>
    <x v="6"/>
    <n v="1"/>
  </r>
  <r>
    <x v="332"/>
    <x v="19832"/>
    <x v="231"/>
    <x v="6"/>
    <n v="1"/>
  </r>
  <r>
    <x v="1086"/>
    <x v="19833"/>
    <x v="231"/>
    <x v="6"/>
    <n v="1"/>
  </r>
  <r>
    <x v="245"/>
    <x v="15980"/>
    <x v="231"/>
    <x v="6"/>
    <n v="1"/>
  </r>
  <r>
    <x v="79"/>
    <x v="15980"/>
    <x v="231"/>
    <x v="6"/>
    <n v="1"/>
  </r>
  <r>
    <x v="325"/>
    <x v="15980"/>
    <x v="231"/>
    <x v="6"/>
    <n v="1"/>
  </r>
  <r>
    <x v="165"/>
    <x v="15980"/>
    <x v="231"/>
    <x v="6"/>
    <n v="1"/>
  </r>
  <r>
    <x v="170"/>
    <x v="15980"/>
    <x v="231"/>
    <x v="6"/>
    <n v="1"/>
  </r>
  <r>
    <x v="189"/>
    <x v="15980"/>
    <x v="231"/>
    <x v="6"/>
    <n v="1"/>
  </r>
  <r>
    <x v="328"/>
    <x v="15980"/>
    <x v="231"/>
    <x v="6"/>
    <n v="1"/>
  </r>
  <r>
    <x v="330"/>
    <x v="15980"/>
    <x v="231"/>
    <x v="6"/>
    <n v="1"/>
  </r>
  <r>
    <x v="331"/>
    <x v="15980"/>
    <x v="231"/>
    <x v="6"/>
    <n v="1"/>
  </r>
  <r>
    <x v="332"/>
    <x v="15980"/>
    <x v="231"/>
    <x v="6"/>
    <n v="1"/>
  </r>
  <r>
    <x v="47"/>
    <x v="15980"/>
    <x v="231"/>
    <x v="6"/>
    <n v="1"/>
  </r>
  <r>
    <x v="246"/>
    <x v="15980"/>
    <x v="231"/>
    <x v="6"/>
    <n v="1"/>
  </r>
  <r>
    <x v="104"/>
    <x v="15980"/>
    <x v="231"/>
    <x v="6"/>
    <n v="1"/>
  </r>
  <r>
    <x v="354"/>
    <x v="15980"/>
    <x v="231"/>
    <x v="6"/>
    <n v="1"/>
  </r>
  <r>
    <x v="247"/>
    <x v="15980"/>
    <x v="231"/>
    <x v="6"/>
    <n v="1"/>
  </r>
  <r>
    <x v="248"/>
    <x v="15980"/>
    <x v="231"/>
    <x v="6"/>
    <n v="1"/>
  </r>
  <r>
    <x v="335"/>
    <x v="15980"/>
    <x v="231"/>
    <x v="6"/>
    <n v="1"/>
  </r>
  <r>
    <x v="110"/>
    <x v="15980"/>
    <x v="231"/>
    <x v="6"/>
    <n v="1"/>
  </r>
  <r>
    <x v="111"/>
    <x v="15980"/>
    <x v="231"/>
    <x v="6"/>
    <n v="1"/>
  </r>
  <r>
    <x v="215"/>
    <x v="15980"/>
    <x v="231"/>
    <x v="6"/>
    <n v="1"/>
  </r>
  <r>
    <x v="450"/>
    <x v="15980"/>
    <x v="231"/>
    <x v="6"/>
    <n v="1"/>
  </r>
  <r>
    <x v="339"/>
    <x v="15980"/>
    <x v="231"/>
    <x v="6"/>
    <n v="1"/>
  </r>
  <r>
    <x v="170"/>
    <x v="12147"/>
    <x v="231"/>
    <x v="6"/>
    <n v="1"/>
  </r>
  <r>
    <x v="1383"/>
    <x v="12147"/>
    <x v="231"/>
    <x v="6"/>
    <n v="1"/>
  </r>
  <r>
    <x v="215"/>
    <x v="12147"/>
    <x v="231"/>
    <x v="6"/>
    <n v="1"/>
  </r>
  <r>
    <x v="522"/>
    <x v="19834"/>
    <x v="231"/>
    <x v="6"/>
    <n v="1"/>
  </r>
  <r>
    <x v="1773"/>
    <x v="19834"/>
    <x v="231"/>
    <x v="6"/>
    <n v="1"/>
  </r>
  <r>
    <x v="556"/>
    <x v="19834"/>
    <x v="231"/>
    <x v="6"/>
    <n v="1"/>
  </r>
  <r>
    <x v="223"/>
    <x v="19834"/>
    <x v="231"/>
    <x v="6"/>
    <n v="1"/>
  </r>
  <r>
    <x v="101"/>
    <x v="19835"/>
    <x v="575"/>
    <x v="6"/>
    <n v="1"/>
  </r>
  <r>
    <x v="47"/>
    <x v="19836"/>
    <x v="575"/>
    <x v="6"/>
    <n v="1"/>
  </r>
  <r>
    <x v="96"/>
    <x v="19837"/>
    <x v="575"/>
    <x v="6"/>
    <n v="1"/>
  </r>
  <r>
    <x v="215"/>
    <x v="19838"/>
    <x v="575"/>
    <x v="6"/>
    <n v="1"/>
  </r>
  <r>
    <x v="542"/>
    <x v="19838"/>
    <x v="575"/>
    <x v="6"/>
    <n v="1"/>
  </r>
  <r>
    <x v="170"/>
    <x v="15988"/>
    <x v="575"/>
    <x v="6"/>
    <n v="1"/>
  </r>
  <r>
    <x v="215"/>
    <x v="15988"/>
    <x v="575"/>
    <x v="6"/>
    <n v="1"/>
  </r>
  <r>
    <x v="429"/>
    <x v="15988"/>
    <x v="575"/>
    <x v="6"/>
    <n v="1"/>
  </r>
  <r>
    <x v="114"/>
    <x v="19839"/>
    <x v="575"/>
    <x v="6"/>
    <n v="1"/>
  </r>
  <r>
    <x v="215"/>
    <x v="19839"/>
    <x v="575"/>
    <x v="6"/>
    <n v="1"/>
  </r>
  <r>
    <x v="12"/>
    <x v="19839"/>
    <x v="575"/>
    <x v="6"/>
    <n v="1"/>
  </r>
  <r>
    <x v="12"/>
    <x v="19840"/>
    <x v="575"/>
    <x v="6"/>
    <n v="1"/>
  </r>
  <r>
    <x v="112"/>
    <x v="19841"/>
    <x v="575"/>
    <x v="6"/>
    <n v="1"/>
  </r>
  <r>
    <x v="78"/>
    <x v="19842"/>
    <x v="575"/>
    <x v="6"/>
    <n v="1"/>
  </r>
  <r>
    <x v="66"/>
    <x v="19842"/>
    <x v="575"/>
    <x v="6"/>
    <n v="1"/>
  </r>
  <r>
    <x v="165"/>
    <x v="19842"/>
    <x v="575"/>
    <x v="6"/>
    <n v="1"/>
  </r>
  <r>
    <x v="108"/>
    <x v="19842"/>
    <x v="575"/>
    <x v="6"/>
    <n v="1"/>
  </r>
  <r>
    <x v="47"/>
    <x v="19842"/>
    <x v="575"/>
    <x v="6"/>
    <n v="1"/>
  </r>
  <r>
    <x v="128"/>
    <x v="19842"/>
    <x v="575"/>
    <x v="6"/>
    <n v="1"/>
  </r>
  <r>
    <x v="239"/>
    <x v="19842"/>
    <x v="575"/>
    <x v="6"/>
    <n v="1"/>
  </r>
  <r>
    <x v="650"/>
    <x v="19842"/>
    <x v="575"/>
    <x v="6"/>
    <n v="1"/>
  </r>
  <r>
    <x v="380"/>
    <x v="19842"/>
    <x v="575"/>
    <x v="6"/>
    <n v="1"/>
  </r>
  <r>
    <x v="247"/>
    <x v="19842"/>
    <x v="575"/>
    <x v="6"/>
    <n v="1"/>
  </r>
  <r>
    <x v="303"/>
    <x v="19842"/>
    <x v="575"/>
    <x v="6"/>
    <n v="1"/>
  </r>
  <r>
    <x v="126"/>
    <x v="19842"/>
    <x v="575"/>
    <x v="6"/>
    <n v="1"/>
  </r>
  <r>
    <x v="114"/>
    <x v="19843"/>
    <x v="575"/>
    <x v="6"/>
    <n v="1"/>
  </r>
  <r>
    <x v="332"/>
    <x v="19843"/>
    <x v="575"/>
    <x v="6"/>
    <n v="1"/>
  </r>
  <r>
    <x v="79"/>
    <x v="12162"/>
    <x v="575"/>
    <x v="6"/>
    <n v="1"/>
  </r>
  <r>
    <x v="170"/>
    <x v="12162"/>
    <x v="575"/>
    <x v="6"/>
    <n v="1"/>
  </r>
  <r>
    <x v="327"/>
    <x v="12162"/>
    <x v="575"/>
    <x v="6"/>
    <n v="1"/>
  </r>
  <r>
    <x v="1137"/>
    <x v="12162"/>
    <x v="575"/>
    <x v="6"/>
    <n v="1"/>
  </r>
  <r>
    <x v="328"/>
    <x v="12162"/>
    <x v="575"/>
    <x v="6"/>
    <n v="1"/>
  </r>
  <r>
    <x v="47"/>
    <x v="12162"/>
    <x v="575"/>
    <x v="6"/>
    <n v="1"/>
  </r>
  <r>
    <x v="104"/>
    <x v="12162"/>
    <x v="575"/>
    <x v="6"/>
    <n v="1"/>
  </r>
  <r>
    <x v="110"/>
    <x v="12162"/>
    <x v="575"/>
    <x v="6"/>
    <n v="1"/>
  </r>
  <r>
    <x v="215"/>
    <x v="12162"/>
    <x v="575"/>
    <x v="6"/>
    <n v="1"/>
  </r>
  <r>
    <x v="170"/>
    <x v="19844"/>
    <x v="575"/>
    <x v="6"/>
    <n v="1"/>
  </r>
  <r>
    <x v="79"/>
    <x v="15999"/>
    <x v="575"/>
    <x v="6"/>
    <n v="1"/>
  </r>
  <r>
    <x v="170"/>
    <x v="15999"/>
    <x v="575"/>
    <x v="6"/>
    <n v="1"/>
  </r>
  <r>
    <x v="327"/>
    <x v="15999"/>
    <x v="575"/>
    <x v="6"/>
    <n v="1"/>
  </r>
  <r>
    <x v="47"/>
    <x v="15999"/>
    <x v="575"/>
    <x v="6"/>
    <n v="1"/>
  </r>
  <r>
    <x v="550"/>
    <x v="15999"/>
    <x v="575"/>
    <x v="6"/>
    <n v="1"/>
  </r>
  <r>
    <x v="215"/>
    <x v="15999"/>
    <x v="575"/>
    <x v="6"/>
    <n v="1"/>
  </r>
  <r>
    <x v="450"/>
    <x v="15999"/>
    <x v="575"/>
    <x v="6"/>
    <n v="1"/>
  </r>
  <r>
    <x v="79"/>
    <x v="19845"/>
    <x v="575"/>
    <x v="6"/>
    <n v="1"/>
  </r>
  <r>
    <x v="170"/>
    <x v="19845"/>
    <x v="575"/>
    <x v="6"/>
    <n v="1"/>
  </r>
  <r>
    <x v="47"/>
    <x v="19845"/>
    <x v="575"/>
    <x v="6"/>
    <n v="1"/>
  </r>
  <r>
    <x v="104"/>
    <x v="19845"/>
    <x v="575"/>
    <x v="6"/>
    <n v="1"/>
  </r>
  <r>
    <x v="110"/>
    <x v="19845"/>
    <x v="575"/>
    <x v="6"/>
    <n v="1"/>
  </r>
  <r>
    <x v="215"/>
    <x v="19845"/>
    <x v="575"/>
    <x v="6"/>
    <n v="1"/>
  </r>
  <r>
    <x v="151"/>
    <x v="16002"/>
    <x v="575"/>
    <x v="6"/>
    <n v="1"/>
  </r>
  <r>
    <x v="159"/>
    <x v="16002"/>
    <x v="575"/>
    <x v="6"/>
    <n v="1"/>
  </r>
  <r>
    <x v="13"/>
    <x v="19846"/>
    <x v="575"/>
    <x v="6"/>
    <n v="1"/>
  </r>
  <r>
    <x v="78"/>
    <x v="19847"/>
    <x v="575"/>
    <x v="6"/>
    <n v="1"/>
  </r>
  <r>
    <x v="78"/>
    <x v="19847"/>
    <x v="575"/>
    <x v="6"/>
    <n v="1"/>
  </r>
  <r>
    <x v="66"/>
    <x v="19847"/>
    <x v="575"/>
    <x v="6"/>
    <n v="1"/>
  </r>
  <r>
    <x v="66"/>
    <x v="19847"/>
    <x v="575"/>
    <x v="6"/>
    <n v="1"/>
  </r>
  <r>
    <x v="165"/>
    <x v="19847"/>
    <x v="575"/>
    <x v="6"/>
    <n v="1"/>
  </r>
  <r>
    <x v="165"/>
    <x v="19847"/>
    <x v="575"/>
    <x v="6"/>
    <n v="1"/>
  </r>
  <r>
    <x v="108"/>
    <x v="19847"/>
    <x v="575"/>
    <x v="6"/>
    <n v="1"/>
  </r>
  <r>
    <x v="108"/>
    <x v="19847"/>
    <x v="575"/>
    <x v="6"/>
    <n v="1"/>
  </r>
  <r>
    <x v="47"/>
    <x v="19847"/>
    <x v="575"/>
    <x v="6"/>
    <n v="1"/>
  </r>
  <r>
    <x v="47"/>
    <x v="19847"/>
    <x v="575"/>
    <x v="6"/>
    <n v="1"/>
  </r>
  <r>
    <x v="128"/>
    <x v="19847"/>
    <x v="575"/>
    <x v="6"/>
    <n v="1"/>
  </r>
  <r>
    <x v="128"/>
    <x v="19847"/>
    <x v="575"/>
    <x v="6"/>
    <n v="1"/>
  </r>
  <r>
    <x v="239"/>
    <x v="19847"/>
    <x v="575"/>
    <x v="6"/>
    <n v="1"/>
  </r>
  <r>
    <x v="239"/>
    <x v="19847"/>
    <x v="575"/>
    <x v="6"/>
    <n v="1"/>
  </r>
  <r>
    <x v="650"/>
    <x v="19847"/>
    <x v="575"/>
    <x v="6"/>
    <n v="1"/>
  </r>
  <r>
    <x v="650"/>
    <x v="19847"/>
    <x v="575"/>
    <x v="6"/>
    <n v="1"/>
  </r>
  <r>
    <x v="380"/>
    <x v="19847"/>
    <x v="575"/>
    <x v="6"/>
    <n v="1"/>
  </r>
  <r>
    <x v="380"/>
    <x v="19847"/>
    <x v="575"/>
    <x v="6"/>
    <n v="1"/>
  </r>
  <r>
    <x v="247"/>
    <x v="19847"/>
    <x v="575"/>
    <x v="6"/>
    <n v="1"/>
  </r>
  <r>
    <x v="247"/>
    <x v="19847"/>
    <x v="575"/>
    <x v="6"/>
    <n v="1"/>
  </r>
  <r>
    <x v="303"/>
    <x v="19847"/>
    <x v="575"/>
    <x v="6"/>
    <n v="1"/>
  </r>
  <r>
    <x v="303"/>
    <x v="19847"/>
    <x v="575"/>
    <x v="6"/>
    <n v="1"/>
  </r>
  <r>
    <x v="126"/>
    <x v="19847"/>
    <x v="575"/>
    <x v="6"/>
    <n v="1"/>
  </r>
  <r>
    <x v="126"/>
    <x v="19847"/>
    <x v="575"/>
    <x v="6"/>
    <n v="1"/>
  </r>
  <r>
    <x v="215"/>
    <x v="19848"/>
    <x v="575"/>
    <x v="6"/>
    <n v="1"/>
  </r>
  <r>
    <x v="215"/>
    <x v="19848"/>
    <x v="575"/>
    <x v="6"/>
    <n v="1"/>
  </r>
  <r>
    <x v="531"/>
    <x v="19848"/>
    <x v="575"/>
    <x v="6"/>
    <n v="1"/>
  </r>
  <r>
    <x v="531"/>
    <x v="19848"/>
    <x v="575"/>
    <x v="6"/>
    <n v="1"/>
  </r>
  <r>
    <x v="12"/>
    <x v="16006"/>
    <x v="575"/>
    <x v="6"/>
    <n v="1"/>
  </r>
  <r>
    <x v="326"/>
    <x v="19849"/>
    <x v="575"/>
    <x v="6"/>
    <n v="1"/>
  </r>
  <r>
    <x v="332"/>
    <x v="19849"/>
    <x v="575"/>
    <x v="6"/>
    <n v="1"/>
  </r>
  <r>
    <x v="247"/>
    <x v="19849"/>
    <x v="575"/>
    <x v="6"/>
    <n v="1"/>
  </r>
  <r>
    <x v="572"/>
    <x v="19849"/>
    <x v="575"/>
    <x v="6"/>
    <n v="1"/>
  </r>
  <r>
    <x v="170"/>
    <x v="15960"/>
    <x v="575"/>
    <x v="6"/>
    <n v="1"/>
  </r>
  <r>
    <x v="146"/>
    <x v="12167"/>
    <x v="575"/>
    <x v="6"/>
    <n v="1"/>
  </r>
  <r>
    <x v="147"/>
    <x v="12167"/>
    <x v="575"/>
    <x v="6"/>
    <n v="1"/>
  </r>
  <r>
    <x v="1533"/>
    <x v="19850"/>
    <x v="575"/>
    <x v="6"/>
    <n v="1"/>
  </r>
  <r>
    <x v="636"/>
    <x v="19850"/>
    <x v="575"/>
    <x v="6"/>
    <n v="1"/>
  </r>
  <r>
    <x v="514"/>
    <x v="19453"/>
    <x v="575"/>
    <x v="6"/>
    <n v="1"/>
  </r>
  <r>
    <x v="231"/>
    <x v="19453"/>
    <x v="575"/>
    <x v="6"/>
    <n v="1"/>
  </r>
  <r>
    <x v="434"/>
    <x v="19851"/>
    <x v="575"/>
    <x v="6"/>
    <n v="1"/>
  </r>
  <r>
    <x v="303"/>
    <x v="19851"/>
    <x v="575"/>
    <x v="6"/>
    <n v="1"/>
  </r>
  <r>
    <x v="132"/>
    <x v="19851"/>
    <x v="575"/>
    <x v="6"/>
    <n v="1"/>
  </r>
  <r>
    <x v="298"/>
    <x v="19852"/>
    <x v="575"/>
    <x v="6"/>
    <n v="1"/>
  </r>
  <r>
    <x v="429"/>
    <x v="19853"/>
    <x v="575"/>
    <x v="6"/>
    <n v="1"/>
  </r>
  <r>
    <x v="482"/>
    <x v="19854"/>
    <x v="575"/>
    <x v="6"/>
    <n v="1"/>
  </r>
  <r>
    <x v="482"/>
    <x v="19854"/>
    <x v="575"/>
    <x v="6"/>
    <n v="1"/>
  </r>
  <r>
    <x v="111"/>
    <x v="19854"/>
    <x v="575"/>
    <x v="6"/>
    <n v="1"/>
  </r>
  <r>
    <x v="111"/>
    <x v="19854"/>
    <x v="575"/>
    <x v="6"/>
    <n v="1"/>
  </r>
  <r>
    <x v="1033"/>
    <x v="19854"/>
    <x v="575"/>
    <x v="6"/>
    <n v="1"/>
  </r>
  <r>
    <x v="1033"/>
    <x v="19854"/>
    <x v="575"/>
    <x v="6"/>
    <n v="1"/>
  </r>
  <r>
    <x v="159"/>
    <x v="19855"/>
    <x v="575"/>
    <x v="6"/>
    <n v="1"/>
  </r>
  <r>
    <x v="1394"/>
    <x v="19856"/>
    <x v="575"/>
    <x v="6"/>
    <n v="1"/>
  </r>
  <r>
    <x v="1033"/>
    <x v="19856"/>
    <x v="575"/>
    <x v="6"/>
    <n v="1"/>
  </r>
  <r>
    <x v="1858"/>
    <x v="19857"/>
    <x v="575"/>
    <x v="6"/>
    <n v="1"/>
  </r>
  <r>
    <x v="1858"/>
    <x v="19857"/>
    <x v="575"/>
    <x v="6"/>
    <n v="1"/>
  </r>
  <r>
    <x v="1952"/>
    <x v="19857"/>
    <x v="575"/>
    <x v="6"/>
    <n v="1"/>
  </r>
  <r>
    <x v="1952"/>
    <x v="19857"/>
    <x v="575"/>
    <x v="6"/>
    <n v="1"/>
  </r>
  <r>
    <x v="1943"/>
    <x v="19857"/>
    <x v="575"/>
    <x v="6"/>
    <n v="1"/>
  </r>
  <r>
    <x v="1943"/>
    <x v="19857"/>
    <x v="575"/>
    <x v="6"/>
    <n v="1"/>
  </r>
  <r>
    <x v="146"/>
    <x v="19857"/>
    <x v="575"/>
    <x v="6"/>
    <n v="1"/>
  </r>
  <r>
    <x v="146"/>
    <x v="19857"/>
    <x v="575"/>
    <x v="6"/>
    <n v="1"/>
  </r>
  <r>
    <x v="144"/>
    <x v="15970"/>
    <x v="575"/>
    <x v="6"/>
    <n v="1"/>
  </r>
  <r>
    <x v="12"/>
    <x v="16011"/>
    <x v="575"/>
    <x v="6"/>
    <n v="1"/>
  </r>
  <r>
    <x v="111"/>
    <x v="19858"/>
    <x v="575"/>
    <x v="6"/>
    <n v="1"/>
  </r>
  <r>
    <x v="1033"/>
    <x v="19858"/>
    <x v="575"/>
    <x v="6"/>
    <n v="1"/>
  </r>
  <r>
    <x v="12"/>
    <x v="19858"/>
    <x v="575"/>
    <x v="6"/>
    <n v="1"/>
  </r>
  <r>
    <x v="45"/>
    <x v="15972"/>
    <x v="575"/>
    <x v="6"/>
    <n v="1"/>
  </r>
  <r>
    <x v="45"/>
    <x v="15972"/>
    <x v="575"/>
    <x v="6"/>
    <n v="1"/>
  </r>
  <r>
    <x v="170"/>
    <x v="19859"/>
    <x v="575"/>
    <x v="6"/>
    <n v="1"/>
  </r>
  <r>
    <x v="653"/>
    <x v="19860"/>
    <x v="575"/>
    <x v="6"/>
    <n v="1"/>
  </r>
  <r>
    <x v="653"/>
    <x v="19860"/>
    <x v="575"/>
    <x v="6"/>
    <n v="1"/>
  </r>
  <r>
    <x v="108"/>
    <x v="19861"/>
    <x v="575"/>
    <x v="6"/>
    <n v="1"/>
  </r>
  <r>
    <x v="104"/>
    <x v="19861"/>
    <x v="575"/>
    <x v="6"/>
    <n v="1"/>
  </r>
  <r>
    <x v="133"/>
    <x v="19862"/>
    <x v="575"/>
    <x v="6"/>
    <n v="1"/>
  </r>
  <r>
    <x v="99"/>
    <x v="19863"/>
    <x v="575"/>
    <x v="6"/>
    <n v="1"/>
  </r>
  <r>
    <x v="332"/>
    <x v="19864"/>
    <x v="575"/>
    <x v="6"/>
    <n v="1"/>
  </r>
  <r>
    <x v="24"/>
    <x v="19865"/>
    <x v="575"/>
    <x v="6"/>
    <n v="1"/>
  </r>
  <r>
    <x v="482"/>
    <x v="19866"/>
    <x v="575"/>
    <x v="6"/>
    <n v="1"/>
  </r>
  <r>
    <x v="1203"/>
    <x v="19866"/>
    <x v="575"/>
    <x v="6"/>
    <n v="1"/>
  </r>
  <r>
    <x v="92"/>
    <x v="12173"/>
    <x v="575"/>
    <x v="6"/>
    <n v="1"/>
  </r>
  <r>
    <x v="75"/>
    <x v="12173"/>
    <x v="575"/>
    <x v="6"/>
    <n v="1"/>
  </r>
  <r>
    <x v="94"/>
    <x v="12173"/>
    <x v="575"/>
    <x v="6"/>
    <n v="1"/>
  </r>
  <r>
    <x v="2"/>
    <x v="19867"/>
    <x v="575"/>
    <x v="6"/>
    <n v="1"/>
  </r>
  <r>
    <x v="2"/>
    <x v="19867"/>
    <x v="575"/>
    <x v="6"/>
    <n v="1"/>
  </r>
  <r>
    <x v="12"/>
    <x v="19867"/>
    <x v="575"/>
    <x v="6"/>
    <n v="1"/>
  </r>
  <r>
    <x v="120"/>
    <x v="16017"/>
    <x v="575"/>
    <x v="6"/>
    <n v="1"/>
  </r>
  <r>
    <x v="842"/>
    <x v="16017"/>
    <x v="575"/>
    <x v="6"/>
    <n v="1"/>
  </r>
  <r>
    <x v="128"/>
    <x v="16017"/>
    <x v="575"/>
    <x v="6"/>
    <n v="1"/>
  </r>
  <r>
    <x v="145"/>
    <x v="16017"/>
    <x v="575"/>
    <x v="6"/>
    <n v="1"/>
  </r>
  <r>
    <x v="125"/>
    <x v="16017"/>
    <x v="575"/>
    <x v="6"/>
    <n v="1"/>
  </r>
  <r>
    <x v="146"/>
    <x v="16017"/>
    <x v="575"/>
    <x v="6"/>
    <n v="1"/>
  </r>
  <r>
    <x v="24"/>
    <x v="16017"/>
    <x v="575"/>
    <x v="6"/>
    <n v="1"/>
  </r>
  <r>
    <x v="147"/>
    <x v="16017"/>
    <x v="575"/>
    <x v="6"/>
    <n v="1"/>
  </r>
  <r>
    <x v="1034"/>
    <x v="16018"/>
    <x v="575"/>
    <x v="6"/>
    <n v="1"/>
  </r>
  <r>
    <x v="1034"/>
    <x v="16018"/>
    <x v="575"/>
    <x v="6"/>
    <n v="1"/>
  </r>
  <r>
    <x v="111"/>
    <x v="16018"/>
    <x v="575"/>
    <x v="6"/>
    <n v="1"/>
  </r>
  <r>
    <x v="111"/>
    <x v="16018"/>
    <x v="575"/>
    <x v="6"/>
    <n v="1"/>
  </r>
  <r>
    <x v="116"/>
    <x v="19868"/>
    <x v="575"/>
    <x v="6"/>
    <n v="1"/>
  </r>
  <r>
    <x v="330"/>
    <x v="19868"/>
    <x v="575"/>
    <x v="6"/>
    <n v="1"/>
  </r>
  <r>
    <x v="1464"/>
    <x v="19868"/>
    <x v="575"/>
    <x v="6"/>
    <n v="1"/>
  </r>
  <r>
    <x v="566"/>
    <x v="16020"/>
    <x v="575"/>
    <x v="6"/>
    <n v="1"/>
  </r>
  <r>
    <x v="47"/>
    <x v="16020"/>
    <x v="575"/>
    <x v="6"/>
    <n v="1"/>
  </r>
  <r>
    <x v="120"/>
    <x v="19869"/>
    <x v="575"/>
    <x v="6"/>
    <n v="1"/>
  </r>
  <r>
    <x v="128"/>
    <x v="19869"/>
    <x v="575"/>
    <x v="6"/>
    <n v="1"/>
  </r>
  <r>
    <x v="125"/>
    <x v="19869"/>
    <x v="575"/>
    <x v="6"/>
    <n v="1"/>
  </r>
  <r>
    <x v="144"/>
    <x v="19869"/>
    <x v="575"/>
    <x v="6"/>
    <n v="1"/>
  </r>
  <r>
    <x v="147"/>
    <x v="19869"/>
    <x v="575"/>
    <x v="6"/>
    <n v="1"/>
  </r>
  <r>
    <x v="120"/>
    <x v="19870"/>
    <x v="575"/>
    <x v="6"/>
    <n v="1"/>
  </r>
  <r>
    <x v="120"/>
    <x v="19870"/>
    <x v="575"/>
    <x v="6"/>
    <n v="1"/>
  </r>
  <r>
    <x v="842"/>
    <x v="19870"/>
    <x v="575"/>
    <x v="6"/>
    <n v="1"/>
  </r>
  <r>
    <x v="842"/>
    <x v="19870"/>
    <x v="575"/>
    <x v="6"/>
    <n v="1"/>
  </r>
  <r>
    <x v="128"/>
    <x v="19870"/>
    <x v="575"/>
    <x v="6"/>
    <n v="1"/>
  </r>
  <r>
    <x v="128"/>
    <x v="19870"/>
    <x v="575"/>
    <x v="6"/>
    <n v="1"/>
  </r>
  <r>
    <x v="144"/>
    <x v="19870"/>
    <x v="575"/>
    <x v="6"/>
    <n v="1"/>
  </r>
  <r>
    <x v="144"/>
    <x v="19870"/>
    <x v="575"/>
    <x v="6"/>
    <n v="1"/>
  </r>
  <r>
    <x v="147"/>
    <x v="19870"/>
    <x v="575"/>
    <x v="6"/>
    <n v="1"/>
  </r>
  <r>
    <x v="147"/>
    <x v="19870"/>
    <x v="575"/>
    <x v="6"/>
    <n v="1"/>
  </r>
  <r>
    <x v="1184"/>
    <x v="16025"/>
    <x v="575"/>
    <x v="6"/>
    <n v="1"/>
  </r>
  <r>
    <x v="425"/>
    <x v="16025"/>
    <x v="575"/>
    <x v="6"/>
    <n v="1"/>
  </r>
  <r>
    <x v="120"/>
    <x v="16025"/>
    <x v="575"/>
    <x v="6"/>
    <n v="1"/>
  </r>
  <r>
    <x v="380"/>
    <x v="16025"/>
    <x v="575"/>
    <x v="6"/>
    <n v="1"/>
  </r>
  <r>
    <x v="125"/>
    <x v="16025"/>
    <x v="575"/>
    <x v="6"/>
    <n v="1"/>
  </r>
  <r>
    <x v="1185"/>
    <x v="16025"/>
    <x v="575"/>
    <x v="6"/>
    <n v="1"/>
  </r>
  <r>
    <x v="1071"/>
    <x v="16025"/>
    <x v="575"/>
    <x v="6"/>
    <n v="1"/>
  </r>
  <r>
    <x v="146"/>
    <x v="16025"/>
    <x v="575"/>
    <x v="6"/>
    <n v="1"/>
  </r>
  <r>
    <x v="144"/>
    <x v="16025"/>
    <x v="575"/>
    <x v="6"/>
    <n v="1"/>
  </r>
  <r>
    <x v="147"/>
    <x v="16025"/>
    <x v="575"/>
    <x v="6"/>
    <n v="1"/>
  </r>
  <r>
    <x v="568"/>
    <x v="19871"/>
    <x v="148"/>
    <x v="6"/>
    <n v="1"/>
  </r>
  <r>
    <x v="165"/>
    <x v="19872"/>
    <x v="148"/>
    <x v="6"/>
    <n v="1"/>
  </r>
  <r>
    <x v="170"/>
    <x v="19872"/>
    <x v="148"/>
    <x v="6"/>
    <n v="1"/>
  </r>
  <r>
    <x v="104"/>
    <x v="19872"/>
    <x v="148"/>
    <x v="6"/>
    <n v="1"/>
  </r>
  <r>
    <x v="247"/>
    <x v="19872"/>
    <x v="148"/>
    <x v="6"/>
    <n v="1"/>
  </r>
  <r>
    <x v="215"/>
    <x v="19872"/>
    <x v="148"/>
    <x v="6"/>
    <n v="1"/>
  </r>
  <r>
    <x v="429"/>
    <x v="19872"/>
    <x v="148"/>
    <x v="6"/>
    <n v="1"/>
  </r>
  <r>
    <x v="133"/>
    <x v="19873"/>
    <x v="148"/>
    <x v="6"/>
    <n v="1"/>
  </r>
  <r>
    <x v="47"/>
    <x v="19874"/>
    <x v="148"/>
    <x v="6"/>
    <n v="1"/>
  </r>
  <r>
    <x v="133"/>
    <x v="19875"/>
    <x v="148"/>
    <x v="6"/>
    <n v="1"/>
  </r>
  <r>
    <x v="215"/>
    <x v="19876"/>
    <x v="148"/>
    <x v="6"/>
    <n v="1"/>
  </r>
  <r>
    <x v="531"/>
    <x v="19876"/>
    <x v="148"/>
    <x v="6"/>
    <n v="1"/>
  </r>
  <r>
    <x v="12"/>
    <x v="19877"/>
    <x v="148"/>
    <x v="6"/>
    <n v="1"/>
  </r>
  <r>
    <x v="482"/>
    <x v="19878"/>
    <x v="148"/>
    <x v="6"/>
    <n v="1"/>
  </r>
  <r>
    <x v="111"/>
    <x v="19878"/>
    <x v="148"/>
    <x v="6"/>
    <n v="1"/>
  </r>
  <r>
    <x v="1033"/>
    <x v="19878"/>
    <x v="148"/>
    <x v="6"/>
    <n v="1"/>
  </r>
  <r>
    <x v="126"/>
    <x v="19879"/>
    <x v="148"/>
    <x v="6"/>
    <n v="1"/>
  </r>
  <r>
    <x v="542"/>
    <x v="19879"/>
    <x v="148"/>
    <x v="6"/>
    <n v="1"/>
  </r>
  <r>
    <x v="653"/>
    <x v="19880"/>
    <x v="148"/>
    <x v="6"/>
    <n v="1"/>
  </r>
  <r>
    <x v="215"/>
    <x v="19881"/>
    <x v="148"/>
    <x v="6"/>
    <n v="1"/>
  </r>
  <r>
    <x v="75"/>
    <x v="19882"/>
    <x v="148"/>
    <x v="6"/>
    <n v="1"/>
  </r>
  <r>
    <x v="101"/>
    <x v="19883"/>
    <x v="149"/>
    <x v="6"/>
    <n v="1"/>
  </r>
  <r>
    <x v="98"/>
    <x v="19883"/>
    <x v="149"/>
    <x v="6"/>
    <n v="1"/>
  </r>
  <r>
    <x v="47"/>
    <x v="19884"/>
    <x v="149"/>
    <x v="6"/>
    <n v="1"/>
  </r>
  <r>
    <x v="96"/>
    <x v="19885"/>
    <x v="150"/>
    <x v="6"/>
    <n v="1"/>
  </r>
  <r>
    <x v="300"/>
    <x v="19886"/>
    <x v="150"/>
    <x v="6"/>
    <n v="1"/>
  </r>
  <r>
    <x v="300"/>
    <x v="19887"/>
    <x v="150"/>
    <x v="6"/>
    <n v="1"/>
  </r>
  <r>
    <x v="482"/>
    <x v="19888"/>
    <x v="151"/>
    <x v="6"/>
    <n v="1"/>
  </r>
  <r>
    <x v="122"/>
    <x v="19888"/>
    <x v="151"/>
    <x v="6"/>
    <n v="1"/>
  </r>
  <r>
    <x v="111"/>
    <x v="19888"/>
    <x v="151"/>
    <x v="6"/>
    <n v="1"/>
  </r>
  <r>
    <x v="149"/>
    <x v="19889"/>
    <x v="151"/>
    <x v="6"/>
    <n v="1"/>
  </r>
  <r>
    <x v="96"/>
    <x v="19889"/>
    <x v="151"/>
    <x v="6"/>
    <n v="1"/>
  </r>
  <r>
    <x v="75"/>
    <x v="19890"/>
    <x v="151"/>
    <x v="6"/>
    <n v="1"/>
  </r>
  <r>
    <x v="2"/>
    <x v="19891"/>
    <x v="151"/>
    <x v="6"/>
    <n v="1"/>
  </r>
  <r>
    <x v="12"/>
    <x v="19891"/>
    <x v="151"/>
    <x v="6"/>
    <n v="1"/>
  </r>
  <r>
    <x v="110"/>
    <x v="19892"/>
    <x v="151"/>
    <x v="6"/>
    <n v="1"/>
  </r>
  <r>
    <x v="129"/>
    <x v="19892"/>
    <x v="151"/>
    <x v="6"/>
    <n v="1"/>
  </r>
  <r>
    <x v="582"/>
    <x v="19893"/>
    <x v="576"/>
    <x v="6"/>
    <n v="1"/>
  </r>
  <r>
    <x v="5"/>
    <x v="19893"/>
    <x v="576"/>
    <x v="6"/>
    <n v="1"/>
  </r>
  <r>
    <x v="541"/>
    <x v="19893"/>
    <x v="576"/>
    <x v="6"/>
    <n v="1"/>
  </r>
  <r>
    <x v="218"/>
    <x v="19893"/>
    <x v="576"/>
    <x v="6"/>
    <n v="1"/>
  </r>
  <r>
    <x v="180"/>
    <x v="19894"/>
    <x v="576"/>
    <x v="6"/>
    <n v="1"/>
  </r>
  <r>
    <x v="585"/>
    <x v="19894"/>
    <x v="576"/>
    <x v="6"/>
    <n v="1"/>
  </r>
  <r>
    <x v="183"/>
    <x v="19894"/>
    <x v="576"/>
    <x v="6"/>
    <n v="1"/>
  </r>
  <r>
    <x v="497"/>
    <x v="19894"/>
    <x v="576"/>
    <x v="6"/>
    <n v="1"/>
  </r>
  <r>
    <x v="533"/>
    <x v="19895"/>
    <x v="576"/>
    <x v="6"/>
    <n v="1"/>
  </r>
  <r>
    <x v="872"/>
    <x v="19895"/>
    <x v="576"/>
    <x v="6"/>
    <n v="1"/>
  </r>
  <r>
    <x v="1470"/>
    <x v="19895"/>
    <x v="576"/>
    <x v="6"/>
    <n v="1"/>
  </r>
  <r>
    <x v="1953"/>
    <x v="19896"/>
    <x v="576"/>
    <x v="6"/>
    <n v="1"/>
  </r>
  <r>
    <x v="1672"/>
    <x v="19896"/>
    <x v="576"/>
    <x v="6"/>
    <n v="1"/>
  </r>
  <r>
    <x v="991"/>
    <x v="19897"/>
    <x v="576"/>
    <x v="6"/>
    <n v="1"/>
  </r>
  <r>
    <x v="93"/>
    <x v="19898"/>
    <x v="576"/>
    <x v="6"/>
    <n v="1"/>
  </r>
  <r>
    <x v="143"/>
    <x v="19898"/>
    <x v="576"/>
    <x v="6"/>
    <n v="1"/>
  </r>
  <r>
    <x v="48"/>
    <x v="19898"/>
    <x v="576"/>
    <x v="6"/>
    <n v="1"/>
  </r>
  <r>
    <x v="1007"/>
    <x v="19898"/>
    <x v="576"/>
    <x v="6"/>
    <n v="1"/>
  </r>
  <r>
    <x v="80"/>
    <x v="19898"/>
    <x v="576"/>
    <x v="6"/>
    <n v="1"/>
  </r>
  <r>
    <x v="5"/>
    <x v="19898"/>
    <x v="576"/>
    <x v="6"/>
    <n v="1"/>
  </r>
  <r>
    <x v="162"/>
    <x v="19899"/>
    <x v="576"/>
    <x v="6"/>
    <n v="1"/>
  </r>
  <r>
    <x v="130"/>
    <x v="19900"/>
    <x v="576"/>
    <x v="6"/>
    <n v="1"/>
  </r>
  <r>
    <x v="24"/>
    <x v="19900"/>
    <x v="576"/>
    <x v="6"/>
    <n v="1"/>
  </r>
  <r>
    <x v="596"/>
    <x v="19901"/>
    <x v="576"/>
    <x v="6"/>
    <n v="1"/>
  </r>
  <r>
    <x v="2"/>
    <x v="19902"/>
    <x v="576"/>
    <x v="6"/>
    <n v="1"/>
  </r>
  <r>
    <x v="24"/>
    <x v="19903"/>
    <x v="576"/>
    <x v="6"/>
    <n v="1"/>
  </r>
  <r>
    <x v="880"/>
    <x v="19904"/>
    <x v="576"/>
    <x v="6"/>
    <n v="1"/>
  </r>
  <r>
    <x v="26"/>
    <x v="19905"/>
    <x v="576"/>
    <x v="6"/>
    <n v="1"/>
  </r>
  <r>
    <x v="93"/>
    <x v="19906"/>
    <x v="576"/>
    <x v="6"/>
    <n v="1"/>
  </r>
  <r>
    <x v="748"/>
    <x v="19907"/>
    <x v="576"/>
    <x v="6"/>
    <n v="1"/>
  </r>
  <r>
    <x v="190"/>
    <x v="19908"/>
    <x v="576"/>
    <x v="6"/>
    <n v="1"/>
  </r>
  <r>
    <x v="375"/>
    <x v="19909"/>
    <x v="576"/>
    <x v="6"/>
    <n v="1"/>
  </r>
  <r>
    <x v="12"/>
    <x v="19910"/>
    <x v="152"/>
    <x v="6"/>
    <n v="1"/>
  </r>
  <r>
    <x v="11"/>
    <x v="19911"/>
    <x v="152"/>
    <x v="6"/>
    <n v="1"/>
  </r>
  <r>
    <x v="2"/>
    <x v="19911"/>
    <x v="152"/>
    <x v="6"/>
    <n v="1"/>
  </r>
  <r>
    <x v="12"/>
    <x v="19911"/>
    <x v="152"/>
    <x v="6"/>
    <n v="1"/>
  </r>
  <r>
    <x v="5"/>
    <x v="19912"/>
    <x v="152"/>
    <x v="6"/>
    <n v="1"/>
  </r>
  <r>
    <x v="220"/>
    <x v="19913"/>
    <x v="152"/>
    <x v="6"/>
    <n v="1"/>
  </r>
  <r>
    <x v="2"/>
    <x v="19914"/>
    <x v="152"/>
    <x v="6"/>
    <n v="1"/>
  </r>
  <r>
    <x v="461"/>
    <x v="19915"/>
    <x v="152"/>
    <x v="6"/>
    <n v="1"/>
  </r>
  <r>
    <x v="12"/>
    <x v="19916"/>
    <x v="152"/>
    <x v="6"/>
    <n v="1"/>
  </r>
  <r>
    <x v="132"/>
    <x v="19917"/>
    <x v="152"/>
    <x v="6"/>
    <n v="1"/>
  </r>
  <r>
    <x v="148"/>
    <x v="19918"/>
    <x v="152"/>
    <x v="6"/>
    <n v="1"/>
  </r>
  <r>
    <x v="22"/>
    <x v="19918"/>
    <x v="152"/>
    <x v="6"/>
    <n v="1"/>
  </r>
  <r>
    <x v="71"/>
    <x v="19919"/>
    <x v="152"/>
    <x v="6"/>
    <n v="1"/>
  </r>
  <r>
    <x v="12"/>
    <x v="19919"/>
    <x v="152"/>
    <x v="6"/>
    <n v="1"/>
  </r>
  <r>
    <x v="121"/>
    <x v="19920"/>
    <x v="152"/>
    <x v="6"/>
    <n v="1"/>
  </r>
  <r>
    <x v="12"/>
    <x v="19921"/>
    <x v="152"/>
    <x v="6"/>
    <n v="1"/>
  </r>
  <r>
    <x v="5"/>
    <x v="19922"/>
    <x v="152"/>
    <x v="6"/>
    <n v="1"/>
  </r>
  <r>
    <x v="12"/>
    <x v="19923"/>
    <x v="152"/>
    <x v="6"/>
    <n v="1"/>
  </r>
  <r>
    <x v="12"/>
    <x v="19923"/>
    <x v="152"/>
    <x v="6"/>
    <n v="1"/>
  </r>
  <r>
    <x v="12"/>
    <x v="19924"/>
    <x v="152"/>
    <x v="6"/>
    <n v="1"/>
  </r>
  <r>
    <x v="23"/>
    <x v="19925"/>
    <x v="152"/>
    <x v="6"/>
    <n v="1"/>
  </r>
  <r>
    <x v="91"/>
    <x v="19926"/>
    <x v="152"/>
    <x v="6"/>
    <n v="1"/>
  </r>
  <r>
    <x v="11"/>
    <x v="19927"/>
    <x v="152"/>
    <x v="6"/>
    <n v="1"/>
  </r>
  <r>
    <x v="1464"/>
    <x v="19927"/>
    <x v="152"/>
    <x v="6"/>
    <n v="1"/>
  </r>
  <r>
    <x v="5"/>
    <x v="19928"/>
    <x v="152"/>
    <x v="6"/>
    <n v="1"/>
  </r>
  <r>
    <x v="82"/>
    <x v="19929"/>
    <x v="152"/>
    <x v="6"/>
    <n v="1"/>
  </r>
  <r>
    <x v="82"/>
    <x v="19930"/>
    <x v="152"/>
    <x v="6"/>
    <n v="1"/>
  </r>
  <r>
    <x v="12"/>
    <x v="19931"/>
    <x v="152"/>
    <x v="6"/>
    <n v="1"/>
  </r>
  <r>
    <x v="461"/>
    <x v="19932"/>
    <x v="152"/>
    <x v="6"/>
    <n v="1"/>
  </r>
  <r>
    <x v="2"/>
    <x v="19933"/>
    <x v="152"/>
    <x v="6"/>
    <n v="1"/>
  </r>
  <r>
    <x v="12"/>
    <x v="19934"/>
    <x v="152"/>
    <x v="6"/>
    <n v="1"/>
  </r>
  <r>
    <x v="5"/>
    <x v="19935"/>
    <x v="152"/>
    <x v="6"/>
    <n v="1"/>
  </r>
  <r>
    <x v="12"/>
    <x v="19936"/>
    <x v="152"/>
    <x v="6"/>
    <n v="1"/>
  </r>
  <r>
    <x v="12"/>
    <x v="19937"/>
    <x v="152"/>
    <x v="6"/>
    <n v="1"/>
  </r>
  <r>
    <x v="791"/>
    <x v="19938"/>
    <x v="152"/>
    <x v="6"/>
    <n v="1"/>
  </r>
  <r>
    <x v="144"/>
    <x v="19939"/>
    <x v="152"/>
    <x v="6"/>
    <n v="1"/>
  </r>
  <r>
    <x v="791"/>
    <x v="19940"/>
    <x v="152"/>
    <x v="6"/>
    <n v="1"/>
  </r>
  <r>
    <x v="461"/>
    <x v="19941"/>
    <x v="152"/>
    <x v="6"/>
    <n v="1"/>
  </r>
  <r>
    <x v="144"/>
    <x v="19942"/>
    <x v="152"/>
    <x v="6"/>
    <n v="1"/>
  </r>
  <r>
    <x v="461"/>
    <x v="19943"/>
    <x v="152"/>
    <x v="6"/>
    <n v="1"/>
  </r>
  <r>
    <x v="191"/>
    <x v="19944"/>
    <x v="152"/>
    <x v="6"/>
    <n v="1"/>
  </r>
  <r>
    <x v="218"/>
    <x v="19944"/>
    <x v="152"/>
    <x v="6"/>
    <n v="1"/>
  </r>
  <r>
    <x v="308"/>
    <x v="19945"/>
    <x v="152"/>
    <x v="6"/>
    <n v="1"/>
  </r>
  <r>
    <x v="308"/>
    <x v="19945"/>
    <x v="152"/>
    <x v="6"/>
    <n v="1"/>
  </r>
  <r>
    <x v="130"/>
    <x v="19946"/>
    <x v="152"/>
    <x v="6"/>
    <n v="1"/>
  </r>
  <r>
    <x v="841"/>
    <x v="19946"/>
    <x v="152"/>
    <x v="6"/>
    <n v="1"/>
  </r>
  <r>
    <x v="131"/>
    <x v="19946"/>
    <x v="152"/>
    <x v="6"/>
    <n v="1"/>
  </r>
  <r>
    <x v="740"/>
    <x v="19946"/>
    <x v="152"/>
    <x v="6"/>
    <n v="1"/>
  </r>
  <r>
    <x v="537"/>
    <x v="19947"/>
    <x v="152"/>
    <x v="6"/>
    <n v="1"/>
  </r>
  <r>
    <x v="71"/>
    <x v="19948"/>
    <x v="152"/>
    <x v="6"/>
    <n v="1"/>
  </r>
  <r>
    <x v="71"/>
    <x v="19949"/>
    <x v="152"/>
    <x v="6"/>
    <n v="1"/>
  </r>
  <r>
    <x v="12"/>
    <x v="19950"/>
    <x v="152"/>
    <x v="6"/>
    <n v="1"/>
  </r>
  <r>
    <x v="484"/>
    <x v="19951"/>
    <x v="152"/>
    <x v="6"/>
    <n v="1"/>
  </r>
  <r>
    <x v="1788"/>
    <x v="19952"/>
    <x v="152"/>
    <x v="6"/>
    <n v="1"/>
  </r>
  <r>
    <x v="351"/>
    <x v="19952"/>
    <x v="152"/>
    <x v="6"/>
    <n v="1"/>
  </r>
  <r>
    <x v="11"/>
    <x v="19953"/>
    <x v="152"/>
    <x v="6"/>
    <n v="1"/>
  </r>
  <r>
    <x v="12"/>
    <x v="19954"/>
    <x v="152"/>
    <x v="6"/>
    <n v="1"/>
  </r>
  <r>
    <x v="464"/>
    <x v="19955"/>
    <x v="152"/>
    <x v="6"/>
    <n v="1"/>
  </r>
  <r>
    <x v="12"/>
    <x v="19956"/>
    <x v="152"/>
    <x v="6"/>
    <n v="1"/>
  </r>
  <r>
    <x v="71"/>
    <x v="19957"/>
    <x v="152"/>
    <x v="6"/>
    <n v="1"/>
  </r>
  <r>
    <x v="110"/>
    <x v="19958"/>
    <x v="152"/>
    <x v="6"/>
    <n v="1"/>
  </r>
  <r>
    <x v="121"/>
    <x v="19959"/>
    <x v="152"/>
    <x v="6"/>
    <n v="1"/>
  </r>
  <r>
    <x v="12"/>
    <x v="19960"/>
    <x v="152"/>
    <x v="6"/>
    <n v="1"/>
  </r>
  <r>
    <x v="170"/>
    <x v="17556"/>
    <x v="152"/>
    <x v="6"/>
    <n v="1"/>
  </r>
  <r>
    <x v="23"/>
    <x v="19961"/>
    <x v="152"/>
    <x v="6"/>
    <n v="1"/>
  </r>
  <r>
    <x v="163"/>
    <x v="19962"/>
    <x v="152"/>
    <x v="6"/>
    <n v="1"/>
  </r>
  <r>
    <x v="382"/>
    <x v="19962"/>
    <x v="152"/>
    <x v="6"/>
    <n v="1"/>
  </r>
  <r>
    <x v="5"/>
    <x v="19963"/>
    <x v="152"/>
    <x v="6"/>
    <n v="1"/>
  </r>
  <r>
    <x v="82"/>
    <x v="19964"/>
    <x v="152"/>
    <x v="6"/>
    <n v="1"/>
  </r>
  <r>
    <x v="82"/>
    <x v="19965"/>
    <x v="152"/>
    <x v="6"/>
    <n v="1"/>
  </r>
  <r>
    <x v="12"/>
    <x v="19966"/>
    <x v="152"/>
    <x v="6"/>
    <n v="1"/>
  </r>
  <r>
    <x v="351"/>
    <x v="19967"/>
    <x v="152"/>
    <x v="6"/>
    <n v="1"/>
  </r>
  <r>
    <x v="442"/>
    <x v="19967"/>
    <x v="152"/>
    <x v="6"/>
    <n v="1"/>
  </r>
  <r>
    <x v="308"/>
    <x v="19967"/>
    <x v="152"/>
    <x v="6"/>
    <n v="1"/>
  </r>
  <r>
    <x v="247"/>
    <x v="19968"/>
    <x v="152"/>
    <x v="6"/>
    <n v="1"/>
  </r>
  <r>
    <x v="12"/>
    <x v="19969"/>
    <x v="152"/>
    <x v="6"/>
    <n v="1"/>
  </r>
  <r>
    <x v="12"/>
    <x v="19970"/>
    <x v="152"/>
    <x v="6"/>
    <n v="1"/>
  </r>
  <r>
    <x v="115"/>
    <x v="19971"/>
    <x v="152"/>
    <x v="6"/>
    <n v="1"/>
  </r>
  <r>
    <x v="461"/>
    <x v="19972"/>
    <x v="152"/>
    <x v="6"/>
    <n v="1"/>
  </r>
  <r>
    <x v="124"/>
    <x v="19972"/>
    <x v="152"/>
    <x v="6"/>
    <n v="1"/>
  </r>
  <r>
    <x v="105"/>
    <x v="19973"/>
    <x v="152"/>
    <x v="6"/>
    <n v="1"/>
  </r>
  <r>
    <x v="12"/>
    <x v="19974"/>
    <x v="152"/>
    <x v="6"/>
    <n v="1"/>
  </r>
  <r>
    <x v="11"/>
    <x v="19975"/>
    <x v="152"/>
    <x v="6"/>
    <n v="1"/>
  </r>
  <r>
    <x v="119"/>
    <x v="19976"/>
    <x v="153"/>
    <x v="6"/>
    <n v="1"/>
  </r>
  <r>
    <x v="11"/>
    <x v="19976"/>
    <x v="153"/>
    <x v="6"/>
    <n v="1"/>
  </r>
  <r>
    <x v="2"/>
    <x v="19976"/>
    <x v="153"/>
    <x v="6"/>
    <n v="1"/>
  </r>
  <r>
    <x v="12"/>
    <x v="19976"/>
    <x v="153"/>
    <x v="6"/>
    <n v="1"/>
  </r>
  <r>
    <x v="1464"/>
    <x v="19977"/>
    <x v="153"/>
    <x v="6"/>
    <n v="1"/>
  </r>
  <r>
    <x v="47"/>
    <x v="19978"/>
    <x v="153"/>
    <x v="6"/>
    <n v="1"/>
  </r>
  <r>
    <x v="215"/>
    <x v="19978"/>
    <x v="153"/>
    <x v="6"/>
    <n v="1"/>
  </r>
  <r>
    <x v="119"/>
    <x v="19979"/>
    <x v="153"/>
    <x v="6"/>
    <n v="1"/>
  </r>
  <r>
    <x v="119"/>
    <x v="19980"/>
    <x v="153"/>
    <x v="6"/>
    <n v="1"/>
  </r>
  <r>
    <x v="118"/>
    <x v="19981"/>
    <x v="153"/>
    <x v="6"/>
    <n v="1"/>
  </r>
  <r>
    <x v="71"/>
    <x v="19982"/>
    <x v="153"/>
    <x v="6"/>
    <n v="1"/>
  </r>
  <r>
    <x v="159"/>
    <x v="19983"/>
    <x v="153"/>
    <x v="6"/>
    <n v="1"/>
  </r>
  <r>
    <x v="575"/>
    <x v="19984"/>
    <x v="153"/>
    <x v="6"/>
    <n v="1"/>
  </r>
  <r>
    <x v="91"/>
    <x v="19984"/>
    <x v="153"/>
    <x v="6"/>
    <n v="1"/>
  </r>
  <r>
    <x v="5"/>
    <x v="19984"/>
    <x v="153"/>
    <x v="6"/>
    <n v="1"/>
  </r>
  <r>
    <x v="119"/>
    <x v="19985"/>
    <x v="153"/>
    <x v="6"/>
    <n v="1"/>
  </r>
  <r>
    <x v="1082"/>
    <x v="19986"/>
    <x v="153"/>
    <x v="6"/>
    <n v="1"/>
  </r>
  <r>
    <x v="145"/>
    <x v="19986"/>
    <x v="153"/>
    <x v="6"/>
    <n v="1"/>
  </r>
  <r>
    <x v="344"/>
    <x v="19986"/>
    <x v="153"/>
    <x v="6"/>
    <n v="1"/>
  </r>
  <r>
    <x v="605"/>
    <x v="19987"/>
    <x v="153"/>
    <x v="6"/>
    <n v="1"/>
  </r>
  <r>
    <x v="119"/>
    <x v="19988"/>
    <x v="153"/>
    <x v="6"/>
    <n v="1"/>
  </r>
  <r>
    <x v="2"/>
    <x v="19988"/>
    <x v="153"/>
    <x v="6"/>
    <n v="1"/>
  </r>
  <r>
    <x v="119"/>
    <x v="19989"/>
    <x v="153"/>
    <x v="6"/>
    <n v="1"/>
  </r>
  <r>
    <x v="1439"/>
    <x v="19990"/>
    <x v="153"/>
    <x v="6"/>
    <n v="1"/>
  </r>
  <r>
    <x v="2"/>
    <x v="19991"/>
    <x v="153"/>
    <x v="6"/>
    <n v="1"/>
  </r>
  <r>
    <x v="1022"/>
    <x v="19992"/>
    <x v="153"/>
    <x v="6"/>
    <n v="1"/>
  </r>
  <r>
    <x v="580"/>
    <x v="19992"/>
    <x v="153"/>
    <x v="6"/>
    <n v="1"/>
  </r>
  <r>
    <x v="2"/>
    <x v="19993"/>
    <x v="153"/>
    <x v="6"/>
    <n v="1"/>
  </r>
  <r>
    <x v="71"/>
    <x v="19993"/>
    <x v="153"/>
    <x v="6"/>
    <n v="1"/>
  </r>
  <r>
    <x v="590"/>
    <x v="19993"/>
    <x v="153"/>
    <x v="6"/>
    <n v="1"/>
  </r>
  <r>
    <x v="128"/>
    <x v="19994"/>
    <x v="153"/>
    <x v="6"/>
    <n v="1"/>
  </r>
  <r>
    <x v="380"/>
    <x v="19994"/>
    <x v="153"/>
    <x v="6"/>
    <n v="1"/>
  </r>
  <r>
    <x v="215"/>
    <x v="19994"/>
    <x v="153"/>
    <x v="6"/>
    <n v="1"/>
  </r>
  <r>
    <x v="130"/>
    <x v="19995"/>
    <x v="153"/>
    <x v="6"/>
    <n v="1"/>
  </r>
  <r>
    <x v="12"/>
    <x v="19995"/>
    <x v="153"/>
    <x v="6"/>
    <n v="1"/>
  </r>
  <r>
    <x v="12"/>
    <x v="19996"/>
    <x v="153"/>
    <x v="6"/>
    <n v="1"/>
  </r>
  <r>
    <x v="12"/>
    <x v="19997"/>
    <x v="153"/>
    <x v="6"/>
    <n v="1"/>
  </r>
  <r>
    <x v="119"/>
    <x v="19998"/>
    <x v="153"/>
    <x v="6"/>
    <n v="1"/>
  </r>
  <r>
    <x v="132"/>
    <x v="19999"/>
    <x v="153"/>
    <x v="6"/>
    <n v="1"/>
  </r>
  <r>
    <x v="119"/>
    <x v="20000"/>
    <x v="153"/>
    <x v="6"/>
    <n v="1"/>
  </r>
  <r>
    <x v="12"/>
    <x v="20001"/>
    <x v="153"/>
    <x v="6"/>
    <n v="1"/>
  </r>
  <r>
    <x v="119"/>
    <x v="20002"/>
    <x v="153"/>
    <x v="6"/>
    <n v="1"/>
  </r>
  <r>
    <x v="12"/>
    <x v="20003"/>
    <x v="153"/>
    <x v="6"/>
    <n v="1"/>
  </r>
  <r>
    <x v="33"/>
    <x v="20004"/>
    <x v="153"/>
    <x v="6"/>
    <n v="1"/>
  </r>
  <r>
    <x v="148"/>
    <x v="20004"/>
    <x v="153"/>
    <x v="6"/>
    <n v="1"/>
  </r>
  <r>
    <x v="27"/>
    <x v="20005"/>
    <x v="153"/>
    <x v="6"/>
    <n v="1"/>
  </r>
  <r>
    <x v="119"/>
    <x v="20006"/>
    <x v="153"/>
    <x v="6"/>
    <n v="1"/>
  </r>
  <r>
    <x v="444"/>
    <x v="20007"/>
    <x v="153"/>
    <x v="6"/>
    <n v="1"/>
  </r>
  <r>
    <x v="71"/>
    <x v="20008"/>
    <x v="153"/>
    <x v="6"/>
    <n v="1"/>
  </r>
  <r>
    <x v="11"/>
    <x v="20009"/>
    <x v="153"/>
    <x v="6"/>
    <n v="1"/>
  </r>
  <r>
    <x v="24"/>
    <x v="20009"/>
    <x v="153"/>
    <x v="6"/>
    <n v="1"/>
  </r>
  <r>
    <x v="356"/>
    <x v="20010"/>
    <x v="153"/>
    <x v="6"/>
    <n v="1"/>
  </r>
  <r>
    <x v="356"/>
    <x v="20010"/>
    <x v="153"/>
    <x v="6"/>
    <n v="1"/>
  </r>
  <r>
    <x v="119"/>
    <x v="20011"/>
    <x v="153"/>
    <x v="6"/>
    <n v="1"/>
  </r>
  <r>
    <x v="424"/>
    <x v="20012"/>
    <x v="577"/>
    <x v="6"/>
    <n v="1"/>
  </r>
  <r>
    <x v="379"/>
    <x v="20012"/>
    <x v="577"/>
    <x v="6"/>
    <n v="1"/>
  </r>
  <r>
    <x v="22"/>
    <x v="20013"/>
    <x v="577"/>
    <x v="6"/>
    <n v="1"/>
  </r>
  <r>
    <x v="1043"/>
    <x v="20013"/>
    <x v="577"/>
    <x v="6"/>
    <n v="1"/>
  </r>
  <r>
    <x v="154"/>
    <x v="20014"/>
    <x v="577"/>
    <x v="6"/>
    <n v="1"/>
  </r>
  <r>
    <x v="154"/>
    <x v="20015"/>
    <x v="577"/>
    <x v="6"/>
    <n v="1"/>
  </r>
  <r>
    <x v="176"/>
    <x v="20016"/>
    <x v="577"/>
    <x v="6"/>
    <n v="1"/>
  </r>
  <r>
    <x v="148"/>
    <x v="20017"/>
    <x v="577"/>
    <x v="6"/>
    <n v="1"/>
  </r>
  <r>
    <x v="211"/>
    <x v="20018"/>
    <x v="577"/>
    <x v="6"/>
    <n v="1"/>
  </r>
  <r>
    <x v="424"/>
    <x v="20019"/>
    <x v="577"/>
    <x v="6"/>
    <n v="1"/>
  </r>
  <r>
    <x v="379"/>
    <x v="20019"/>
    <x v="577"/>
    <x v="6"/>
    <n v="1"/>
  </r>
  <r>
    <x v="913"/>
    <x v="20020"/>
    <x v="577"/>
    <x v="6"/>
    <n v="1"/>
  </r>
  <r>
    <x v="45"/>
    <x v="20020"/>
    <x v="577"/>
    <x v="6"/>
    <n v="1"/>
  </r>
  <r>
    <x v="1467"/>
    <x v="20021"/>
    <x v="577"/>
    <x v="6"/>
    <n v="1"/>
  </r>
  <r>
    <x v="788"/>
    <x v="20021"/>
    <x v="577"/>
    <x v="6"/>
    <n v="1"/>
  </r>
  <r>
    <x v="610"/>
    <x v="20021"/>
    <x v="577"/>
    <x v="6"/>
    <n v="1"/>
  </r>
  <r>
    <x v="789"/>
    <x v="20021"/>
    <x v="577"/>
    <x v="6"/>
    <n v="1"/>
  </r>
  <r>
    <x v="176"/>
    <x v="20022"/>
    <x v="577"/>
    <x v="6"/>
    <n v="1"/>
  </r>
  <r>
    <x v="316"/>
    <x v="20023"/>
    <x v="577"/>
    <x v="6"/>
    <n v="1"/>
  </r>
  <r>
    <x v="44"/>
    <x v="20024"/>
    <x v="577"/>
    <x v="6"/>
    <n v="1"/>
  </r>
  <r>
    <x v="115"/>
    <x v="20024"/>
    <x v="577"/>
    <x v="6"/>
    <n v="1"/>
  </r>
  <r>
    <x v="22"/>
    <x v="20025"/>
    <x v="577"/>
    <x v="6"/>
    <n v="1"/>
  </r>
  <r>
    <x v="1043"/>
    <x v="20025"/>
    <x v="577"/>
    <x v="6"/>
    <n v="1"/>
  </r>
  <r>
    <x v="2"/>
    <x v="20026"/>
    <x v="577"/>
    <x v="6"/>
    <n v="1"/>
  </r>
  <r>
    <x v="424"/>
    <x v="20027"/>
    <x v="577"/>
    <x v="6"/>
    <n v="1"/>
  </r>
  <r>
    <x v="379"/>
    <x v="20027"/>
    <x v="577"/>
    <x v="6"/>
    <n v="1"/>
  </r>
  <r>
    <x v="22"/>
    <x v="20028"/>
    <x v="577"/>
    <x v="6"/>
    <n v="1"/>
  </r>
  <r>
    <x v="1043"/>
    <x v="20028"/>
    <x v="577"/>
    <x v="6"/>
    <n v="1"/>
  </r>
  <r>
    <x v="148"/>
    <x v="20029"/>
    <x v="577"/>
    <x v="6"/>
    <n v="1"/>
  </r>
  <r>
    <x v="27"/>
    <x v="20029"/>
    <x v="577"/>
    <x v="6"/>
    <n v="1"/>
  </r>
  <r>
    <x v="726"/>
    <x v="20030"/>
    <x v="577"/>
    <x v="6"/>
    <n v="1"/>
  </r>
  <r>
    <x v="4"/>
    <x v="20031"/>
    <x v="577"/>
    <x v="6"/>
    <n v="1"/>
  </r>
  <r>
    <x v="2"/>
    <x v="20032"/>
    <x v="577"/>
    <x v="6"/>
    <n v="1"/>
  </r>
  <r>
    <x v="176"/>
    <x v="20033"/>
    <x v="577"/>
    <x v="6"/>
    <n v="1"/>
  </r>
  <r>
    <x v="662"/>
    <x v="20034"/>
    <x v="577"/>
    <x v="6"/>
    <n v="1"/>
  </r>
  <r>
    <x v="950"/>
    <x v="20035"/>
    <x v="577"/>
    <x v="6"/>
    <n v="1"/>
  </r>
  <r>
    <x v="424"/>
    <x v="20036"/>
    <x v="577"/>
    <x v="6"/>
    <n v="1"/>
  </r>
  <r>
    <x v="379"/>
    <x v="20036"/>
    <x v="577"/>
    <x v="6"/>
    <n v="1"/>
  </r>
  <r>
    <x v="584"/>
    <x v="20037"/>
    <x v="577"/>
    <x v="6"/>
    <n v="1"/>
  </r>
  <r>
    <x v="1200"/>
    <x v="20038"/>
    <x v="577"/>
    <x v="6"/>
    <n v="1"/>
  </r>
  <r>
    <x v="148"/>
    <x v="20039"/>
    <x v="577"/>
    <x v="6"/>
    <n v="1"/>
  </r>
  <r>
    <x v="27"/>
    <x v="20039"/>
    <x v="577"/>
    <x v="6"/>
    <n v="1"/>
  </r>
  <r>
    <x v="1043"/>
    <x v="20039"/>
    <x v="577"/>
    <x v="6"/>
    <n v="1"/>
  </r>
  <r>
    <x v="27"/>
    <x v="20040"/>
    <x v="577"/>
    <x v="6"/>
    <n v="1"/>
  </r>
  <r>
    <x v="622"/>
    <x v="20041"/>
    <x v="577"/>
    <x v="6"/>
    <n v="1"/>
  </r>
  <r>
    <x v="626"/>
    <x v="20041"/>
    <x v="577"/>
    <x v="6"/>
    <n v="1"/>
  </r>
  <r>
    <x v="27"/>
    <x v="20042"/>
    <x v="577"/>
    <x v="6"/>
    <n v="1"/>
  </r>
  <r>
    <x v="602"/>
    <x v="20043"/>
    <x v="577"/>
    <x v="6"/>
    <n v="1"/>
  </r>
  <r>
    <x v="424"/>
    <x v="20044"/>
    <x v="577"/>
    <x v="6"/>
    <n v="1"/>
  </r>
  <r>
    <x v="379"/>
    <x v="20044"/>
    <x v="577"/>
    <x v="6"/>
    <n v="1"/>
  </r>
  <r>
    <x v="22"/>
    <x v="20045"/>
    <x v="577"/>
    <x v="6"/>
    <n v="1"/>
  </r>
  <r>
    <x v="1043"/>
    <x v="20045"/>
    <x v="577"/>
    <x v="6"/>
    <n v="1"/>
  </r>
  <r>
    <x v="154"/>
    <x v="20046"/>
    <x v="577"/>
    <x v="6"/>
    <n v="1"/>
  </r>
  <r>
    <x v="415"/>
    <x v="20047"/>
    <x v="154"/>
    <x v="6"/>
    <n v="1"/>
  </r>
  <r>
    <x v="2"/>
    <x v="20048"/>
    <x v="154"/>
    <x v="6"/>
    <n v="1"/>
  </r>
  <r>
    <x v="27"/>
    <x v="20049"/>
    <x v="155"/>
    <x v="6"/>
    <n v="1"/>
  </r>
  <r>
    <x v="622"/>
    <x v="20050"/>
    <x v="155"/>
    <x v="6"/>
    <n v="1"/>
  </r>
  <r>
    <x v="14"/>
    <x v="20051"/>
    <x v="155"/>
    <x v="6"/>
    <n v="1"/>
  </r>
  <r>
    <x v="12"/>
    <x v="20052"/>
    <x v="155"/>
    <x v="6"/>
    <n v="1"/>
  </r>
  <r>
    <x v="2"/>
    <x v="20053"/>
    <x v="155"/>
    <x v="6"/>
    <n v="1"/>
  </r>
  <r>
    <x v="469"/>
    <x v="20054"/>
    <x v="155"/>
    <x v="6"/>
    <n v="1"/>
  </r>
  <r>
    <x v="622"/>
    <x v="20054"/>
    <x v="155"/>
    <x v="6"/>
    <n v="1"/>
  </r>
  <r>
    <x v="626"/>
    <x v="20054"/>
    <x v="155"/>
    <x v="6"/>
    <n v="1"/>
  </r>
  <r>
    <x v="155"/>
    <x v="20054"/>
    <x v="155"/>
    <x v="6"/>
    <n v="1"/>
  </r>
  <r>
    <x v="12"/>
    <x v="20055"/>
    <x v="155"/>
    <x v="6"/>
    <n v="1"/>
  </r>
  <r>
    <x v="92"/>
    <x v="20056"/>
    <x v="155"/>
    <x v="6"/>
    <n v="1"/>
  </r>
  <r>
    <x v="1954"/>
    <x v="20056"/>
    <x v="155"/>
    <x v="6"/>
    <n v="1"/>
  </r>
  <r>
    <x v="105"/>
    <x v="20057"/>
    <x v="259"/>
    <x v="6"/>
    <n v="1"/>
  </r>
  <r>
    <x v="122"/>
    <x v="20057"/>
    <x v="259"/>
    <x v="6"/>
    <n v="1"/>
  </r>
  <r>
    <x v="446"/>
    <x v="17885"/>
    <x v="259"/>
    <x v="6"/>
    <n v="1"/>
  </r>
  <r>
    <x v="132"/>
    <x v="20058"/>
    <x v="578"/>
    <x v="6"/>
    <n v="1"/>
  </r>
  <r>
    <x v="132"/>
    <x v="20059"/>
    <x v="578"/>
    <x v="6"/>
    <n v="1"/>
  </r>
  <r>
    <x v="2"/>
    <x v="17743"/>
    <x v="578"/>
    <x v="6"/>
    <n v="1"/>
  </r>
  <r>
    <x v="1588"/>
    <x v="20060"/>
    <x v="579"/>
    <x v="6"/>
    <n v="1"/>
  </r>
  <r>
    <x v="2"/>
    <x v="20061"/>
    <x v="579"/>
    <x v="6"/>
    <n v="1"/>
  </r>
  <r>
    <x v="2"/>
    <x v="20062"/>
    <x v="579"/>
    <x v="6"/>
    <n v="1"/>
  </r>
  <r>
    <x v="101"/>
    <x v="20063"/>
    <x v="579"/>
    <x v="6"/>
    <n v="1"/>
  </r>
  <r>
    <x v="2"/>
    <x v="20064"/>
    <x v="156"/>
    <x v="6"/>
    <n v="1"/>
  </r>
  <r>
    <x v="71"/>
    <x v="20065"/>
    <x v="156"/>
    <x v="6"/>
    <n v="1"/>
  </r>
  <r>
    <x v="121"/>
    <x v="20066"/>
    <x v="157"/>
    <x v="6"/>
    <n v="1"/>
  </r>
  <r>
    <x v="2"/>
    <x v="20067"/>
    <x v="157"/>
    <x v="6"/>
    <n v="1"/>
  </r>
  <r>
    <x v="2"/>
    <x v="20068"/>
    <x v="157"/>
    <x v="6"/>
    <n v="1"/>
  </r>
  <r>
    <x v="24"/>
    <x v="13854"/>
    <x v="157"/>
    <x v="6"/>
    <n v="1"/>
  </r>
  <r>
    <x v="119"/>
    <x v="20069"/>
    <x v="157"/>
    <x v="6"/>
    <n v="1"/>
  </r>
  <r>
    <x v="23"/>
    <x v="20069"/>
    <x v="157"/>
    <x v="6"/>
    <n v="1"/>
  </r>
  <r>
    <x v="119"/>
    <x v="20070"/>
    <x v="157"/>
    <x v="6"/>
    <n v="1"/>
  </r>
  <r>
    <x v="101"/>
    <x v="15802"/>
    <x v="157"/>
    <x v="6"/>
    <n v="1"/>
  </r>
  <r>
    <x v="119"/>
    <x v="20071"/>
    <x v="157"/>
    <x v="6"/>
    <n v="1"/>
  </r>
  <r>
    <x v="14"/>
    <x v="20071"/>
    <x v="157"/>
    <x v="6"/>
    <n v="1"/>
  </r>
  <r>
    <x v="2"/>
    <x v="20072"/>
    <x v="157"/>
    <x v="6"/>
    <n v="1"/>
  </r>
  <r>
    <x v="749"/>
    <x v="20073"/>
    <x v="580"/>
    <x v="6"/>
    <n v="1"/>
  </r>
  <r>
    <x v="96"/>
    <x v="20074"/>
    <x v="580"/>
    <x v="6"/>
    <n v="1"/>
  </r>
  <r>
    <x v="96"/>
    <x v="20075"/>
    <x v="158"/>
    <x v="6"/>
    <n v="1"/>
  </r>
  <r>
    <x v="2"/>
    <x v="20076"/>
    <x v="158"/>
    <x v="6"/>
    <n v="1"/>
  </r>
  <r>
    <x v="156"/>
    <x v="17856"/>
    <x v="158"/>
    <x v="6"/>
    <n v="1"/>
  </r>
  <r>
    <x v="1220"/>
    <x v="20077"/>
    <x v="158"/>
    <x v="6"/>
    <n v="1"/>
  </r>
  <r>
    <x v="143"/>
    <x v="20078"/>
    <x v="158"/>
    <x v="6"/>
    <n v="1"/>
  </r>
  <r>
    <x v="113"/>
    <x v="17572"/>
    <x v="158"/>
    <x v="6"/>
    <n v="1"/>
  </r>
  <r>
    <x v="113"/>
    <x v="17572"/>
    <x v="158"/>
    <x v="6"/>
    <n v="1"/>
  </r>
  <r>
    <x v="170"/>
    <x v="17859"/>
    <x v="158"/>
    <x v="6"/>
    <n v="1"/>
  </r>
  <r>
    <x v="327"/>
    <x v="17859"/>
    <x v="158"/>
    <x v="6"/>
    <n v="1"/>
  </r>
  <r>
    <x v="1137"/>
    <x v="17859"/>
    <x v="158"/>
    <x v="6"/>
    <n v="1"/>
  </r>
  <r>
    <x v="328"/>
    <x v="17859"/>
    <x v="158"/>
    <x v="6"/>
    <n v="1"/>
  </r>
  <r>
    <x v="104"/>
    <x v="17859"/>
    <x v="158"/>
    <x v="6"/>
    <n v="1"/>
  </r>
  <r>
    <x v="215"/>
    <x v="17859"/>
    <x v="158"/>
    <x v="6"/>
    <n v="1"/>
  </r>
  <r>
    <x v="170"/>
    <x v="20079"/>
    <x v="158"/>
    <x v="6"/>
    <n v="1"/>
  </r>
  <r>
    <x v="327"/>
    <x v="20079"/>
    <x v="158"/>
    <x v="6"/>
    <n v="1"/>
  </r>
  <r>
    <x v="1137"/>
    <x v="20079"/>
    <x v="158"/>
    <x v="6"/>
    <n v="1"/>
  </r>
  <r>
    <x v="328"/>
    <x v="20079"/>
    <x v="158"/>
    <x v="6"/>
    <n v="1"/>
  </r>
  <r>
    <x v="104"/>
    <x v="20079"/>
    <x v="158"/>
    <x v="6"/>
    <n v="1"/>
  </r>
  <r>
    <x v="215"/>
    <x v="20079"/>
    <x v="158"/>
    <x v="6"/>
    <n v="1"/>
  </r>
  <r>
    <x v="11"/>
    <x v="20080"/>
    <x v="158"/>
    <x v="6"/>
    <n v="1"/>
  </r>
  <r>
    <x v="12"/>
    <x v="20080"/>
    <x v="158"/>
    <x v="6"/>
    <n v="1"/>
  </r>
  <r>
    <x v="119"/>
    <x v="20081"/>
    <x v="158"/>
    <x v="6"/>
    <n v="1"/>
  </r>
  <r>
    <x v="1273"/>
    <x v="17866"/>
    <x v="158"/>
    <x v="6"/>
    <n v="1"/>
  </r>
  <r>
    <x v="220"/>
    <x v="20082"/>
    <x v="158"/>
    <x v="6"/>
    <n v="1"/>
  </r>
  <r>
    <x v="220"/>
    <x v="20082"/>
    <x v="158"/>
    <x v="6"/>
    <n v="1"/>
  </r>
  <r>
    <x v="89"/>
    <x v="20083"/>
    <x v="158"/>
    <x v="6"/>
    <n v="1"/>
  </r>
  <r>
    <x v="90"/>
    <x v="20083"/>
    <x v="158"/>
    <x v="6"/>
    <n v="1"/>
  </r>
  <r>
    <x v="591"/>
    <x v="20083"/>
    <x v="158"/>
    <x v="6"/>
    <n v="1"/>
  </r>
  <r>
    <x v="90"/>
    <x v="20084"/>
    <x v="158"/>
    <x v="6"/>
    <n v="1"/>
  </r>
  <r>
    <x v="12"/>
    <x v="20085"/>
    <x v="158"/>
    <x v="6"/>
    <n v="1"/>
  </r>
  <r>
    <x v="1145"/>
    <x v="20086"/>
    <x v="158"/>
    <x v="6"/>
    <n v="1"/>
  </r>
  <r>
    <x v="479"/>
    <x v="20086"/>
    <x v="158"/>
    <x v="6"/>
    <n v="1"/>
  </r>
  <r>
    <x v="12"/>
    <x v="20087"/>
    <x v="158"/>
    <x v="6"/>
    <n v="1"/>
  </r>
  <r>
    <x v="830"/>
    <x v="20088"/>
    <x v="158"/>
    <x v="6"/>
    <n v="1"/>
  </r>
  <r>
    <x v="586"/>
    <x v="20088"/>
    <x v="158"/>
    <x v="6"/>
    <n v="1"/>
  </r>
  <r>
    <x v="156"/>
    <x v="20088"/>
    <x v="158"/>
    <x v="6"/>
    <n v="1"/>
  </r>
  <r>
    <x v="46"/>
    <x v="20088"/>
    <x v="158"/>
    <x v="6"/>
    <n v="1"/>
  </r>
  <r>
    <x v="218"/>
    <x v="20088"/>
    <x v="158"/>
    <x v="6"/>
    <n v="1"/>
  </r>
  <r>
    <x v="2"/>
    <x v="17876"/>
    <x v="158"/>
    <x v="6"/>
    <n v="1"/>
  </r>
  <r>
    <x v="2"/>
    <x v="20089"/>
    <x v="158"/>
    <x v="6"/>
    <n v="1"/>
  </r>
  <r>
    <x v="436"/>
    <x v="16260"/>
    <x v="158"/>
    <x v="6"/>
    <n v="1"/>
  </r>
  <r>
    <x v="12"/>
    <x v="17685"/>
    <x v="158"/>
    <x v="6"/>
    <n v="1"/>
  </r>
  <r>
    <x v="75"/>
    <x v="20090"/>
    <x v="158"/>
    <x v="6"/>
    <n v="1"/>
  </r>
  <r>
    <x v="5"/>
    <x v="17881"/>
    <x v="158"/>
    <x v="6"/>
    <n v="1"/>
  </r>
  <r>
    <x v="12"/>
    <x v="20091"/>
    <x v="158"/>
    <x v="6"/>
    <n v="1"/>
  </r>
  <r>
    <x v="446"/>
    <x v="17885"/>
    <x v="158"/>
    <x v="6"/>
    <n v="1"/>
  </r>
  <r>
    <x v="2"/>
    <x v="20092"/>
    <x v="158"/>
    <x v="6"/>
    <n v="1"/>
  </r>
  <r>
    <x v="640"/>
    <x v="20093"/>
    <x v="158"/>
    <x v="6"/>
    <n v="1"/>
  </r>
  <r>
    <x v="1808"/>
    <x v="20094"/>
    <x v="158"/>
    <x v="6"/>
    <n v="1"/>
  </r>
  <r>
    <x v="111"/>
    <x v="20095"/>
    <x v="158"/>
    <x v="6"/>
    <n v="1"/>
  </r>
  <r>
    <x v="12"/>
    <x v="20095"/>
    <x v="158"/>
    <x v="6"/>
    <n v="1"/>
  </r>
  <r>
    <x v="105"/>
    <x v="20096"/>
    <x v="158"/>
    <x v="6"/>
    <n v="1"/>
  </r>
  <r>
    <x v="738"/>
    <x v="20097"/>
    <x v="158"/>
    <x v="6"/>
    <n v="1"/>
  </r>
  <r>
    <x v="67"/>
    <x v="20098"/>
    <x v="159"/>
    <x v="6"/>
    <n v="1"/>
  </r>
  <r>
    <x v="943"/>
    <x v="20099"/>
    <x v="159"/>
    <x v="6"/>
    <n v="1"/>
  </r>
  <r>
    <x v="92"/>
    <x v="20100"/>
    <x v="159"/>
    <x v="6"/>
    <n v="1"/>
  </r>
  <r>
    <x v="1"/>
    <x v="20101"/>
    <x v="159"/>
    <x v="6"/>
    <n v="1"/>
  </r>
  <r>
    <x v="1"/>
    <x v="20102"/>
    <x v="159"/>
    <x v="6"/>
    <n v="1"/>
  </r>
  <r>
    <x v="2"/>
    <x v="20103"/>
    <x v="159"/>
    <x v="6"/>
    <n v="1"/>
  </r>
  <r>
    <x v="324"/>
    <x v="20104"/>
    <x v="159"/>
    <x v="6"/>
    <n v="1"/>
  </r>
  <r>
    <x v="89"/>
    <x v="20105"/>
    <x v="159"/>
    <x v="6"/>
    <n v="1"/>
  </r>
  <r>
    <x v="90"/>
    <x v="20105"/>
    <x v="159"/>
    <x v="6"/>
    <n v="1"/>
  </r>
  <r>
    <x v="108"/>
    <x v="20105"/>
    <x v="159"/>
    <x v="6"/>
    <n v="1"/>
  </r>
  <r>
    <x v="104"/>
    <x v="20105"/>
    <x v="159"/>
    <x v="6"/>
    <n v="1"/>
  </r>
  <r>
    <x v="295"/>
    <x v="20106"/>
    <x v="159"/>
    <x v="6"/>
    <n v="1"/>
  </r>
  <r>
    <x v="295"/>
    <x v="20107"/>
    <x v="159"/>
    <x v="6"/>
    <n v="1"/>
  </r>
  <r>
    <x v="5"/>
    <x v="20108"/>
    <x v="159"/>
    <x v="6"/>
    <n v="1"/>
  </r>
  <r>
    <x v="12"/>
    <x v="20109"/>
    <x v="159"/>
    <x v="6"/>
    <n v="1"/>
  </r>
  <r>
    <x v="89"/>
    <x v="20110"/>
    <x v="159"/>
    <x v="6"/>
    <n v="1"/>
  </r>
  <r>
    <x v="90"/>
    <x v="20110"/>
    <x v="159"/>
    <x v="6"/>
    <n v="1"/>
  </r>
  <r>
    <x v="108"/>
    <x v="20110"/>
    <x v="159"/>
    <x v="6"/>
    <n v="1"/>
  </r>
  <r>
    <x v="104"/>
    <x v="20110"/>
    <x v="159"/>
    <x v="6"/>
    <n v="1"/>
  </r>
  <r>
    <x v="11"/>
    <x v="20111"/>
    <x v="159"/>
    <x v="6"/>
    <n v="1"/>
  </r>
  <r>
    <x v="71"/>
    <x v="20111"/>
    <x v="159"/>
    <x v="6"/>
    <n v="1"/>
  </r>
  <r>
    <x v="542"/>
    <x v="20112"/>
    <x v="159"/>
    <x v="6"/>
    <n v="1"/>
  </r>
  <r>
    <x v="11"/>
    <x v="16282"/>
    <x v="159"/>
    <x v="6"/>
    <n v="1"/>
  </r>
  <r>
    <x v="1158"/>
    <x v="20113"/>
    <x v="159"/>
    <x v="6"/>
    <n v="1"/>
  </r>
  <r>
    <x v="2"/>
    <x v="20114"/>
    <x v="159"/>
    <x v="6"/>
    <n v="1"/>
  </r>
  <r>
    <x v="2"/>
    <x v="20115"/>
    <x v="159"/>
    <x v="6"/>
    <n v="1"/>
  </r>
  <r>
    <x v="2"/>
    <x v="20116"/>
    <x v="159"/>
    <x v="6"/>
    <n v="1"/>
  </r>
  <r>
    <x v="2"/>
    <x v="20117"/>
    <x v="159"/>
    <x v="6"/>
    <n v="1"/>
  </r>
  <r>
    <x v="93"/>
    <x v="20118"/>
    <x v="159"/>
    <x v="6"/>
    <n v="1"/>
  </r>
  <r>
    <x v="2"/>
    <x v="20119"/>
    <x v="159"/>
    <x v="6"/>
    <n v="1"/>
  </r>
  <r>
    <x v="24"/>
    <x v="13855"/>
    <x v="159"/>
    <x v="6"/>
    <n v="1"/>
  </r>
  <r>
    <x v="12"/>
    <x v="20120"/>
    <x v="159"/>
    <x v="6"/>
    <n v="1"/>
  </r>
  <r>
    <x v="2"/>
    <x v="20121"/>
    <x v="159"/>
    <x v="6"/>
    <n v="1"/>
  </r>
  <r>
    <x v="88"/>
    <x v="20122"/>
    <x v="159"/>
    <x v="6"/>
    <n v="1"/>
  </r>
  <r>
    <x v="2"/>
    <x v="20123"/>
    <x v="159"/>
    <x v="6"/>
    <n v="1"/>
  </r>
  <r>
    <x v="75"/>
    <x v="20124"/>
    <x v="159"/>
    <x v="6"/>
    <n v="1"/>
  </r>
  <r>
    <x v="140"/>
    <x v="20125"/>
    <x v="159"/>
    <x v="6"/>
    <n v="1"/>
  </r>
  <r>
    <x v="2"/>
    <x v="20126"/>
    <x v="159"/>
    <x v="6"/>
    <n v="1"/>
  </r>
  <r>
    <x v="444"/>
    <x v="20127"/>
    <x v="159"/>
    <x v="6"/>
    <n v="1"/>
  </r>
  <r>
    <x v="501"/>
    <x v="20128"/>
    <x v="159"/>
    <x v="6"/>
    <n v="1"/>
  </r>
  <r>
    <x v="2"/>
    <x v="20129"/>
    <x v="159"/>
    <x v="6"/>
    <n v="1"/>
  </r>
  <r>
    <x v="101"/>
    <x v="20130"/>
    <x v="159"/>
    <x v="6"/>
    <n v="1"/>
  </r>
  <r>
    <x v="78"/>
    <x v="20131"/>
    <x v="159"/>
    <x v="6"/>
    <n v="1"/>
  </r>
  <r>
    <x v="78"/>
    <x v="20131"/>
    <x v="159"/>
    <x v="6"/>
    <n v="1"/>
  </r>
  <r>
    <x v="218"/>
    <x v="20132"/>
    <x v="159"/>
    <x v="6"/>
    <n v="1"/>
  </r>
  <r>
    <x v="100"/>
    <x v="20133"/>
    <x v="159"/>
    <x v="6"/>
    <n v="1"/>
  </r>
  <r>
    <x v="1273"/>
    <x v="20133"/>
    <x v="159"/>
    <x v="6"/>
    <n v="1"/>
  </r>
  <r>
    <x v="26"/>
    <x v="20133"/>
    <x v="159"/>
    <x v="6"/>
    <n v="1"/>
  </r>
  <r>
    <x v="26"/>
    <x v="20134"/>
    <x v="159"/>
    <x v="6"/>
    <n v="1"/>
  </r>
  <r>
    <x v="12"/>
    <x v="17629"/>
    <x v="159"/>
    <x v="6"/>
    <n v="1"/>
  </r>
  <r>
    <x v="916"/>
    <x v="20135"/>
    <x v="159"/>
    <x v="6"/>
    <n v="1"/>
  </r>
  <r>
    <x v="2"/>
    <x v="20136"/>
    <x v="159"/>
    <x v="6"/>
    <n v="1"/>
  </r>
  <r>
    <x v="2"/>
    <x v="20137"/>
    <x v="159"/>
    <x v="6"/>
    <n v="1"/>
  </r>
  <r>
    <x v="90"/>
    <x v="20138"/>
    <x v="159"/>
    <x v="6"/>
    <n v="1"/>
  </r>
  <r>
    <x v="4"/>
    <x v="20139"/>
    <x v="159"/>
    <x v="6"/>
    <n v="1"/>
  </r>
  <r>
    <x v="89"/>
    <x v="20140"/>
    <x v="159"/>
    <x v="6"/>
    <n v="1"/>
  </r>
  <r>
    <x v="90"/>
    <x v="20140"/>
    <x v="159"/>
    <x v="6"/>
    <n v="1"/>
  </r>
  <r>
    <x v="29"/>
    <x v="20141"/>
    <x v="159"/>
    <x v="6"/>
    <n v="1"/>
  </r>
  <r>
    <x v="91"/>
    <x v="20141"/>
    <x v="159"/>
    <x v="6"/>
    <n v="1"/>
  </r>
  <r>
    <x v="5"/>
    <x v="20141"/>
    <x v="159"/>
    <x v="6"/>
    <n v="1"/>
  </r>
  <r>
    <x v="2"/>
    <x v="20142"/>
    <x v="159"/>
    <x v="6"/>
    <n v="1"/>
  </r>
  <r>
    <x v="13"/>
    <x v="20143"/>
    <x v="159"/>
    <x v="6"/>
    <n v="1"/>
  </r>
  <r>
    <x v="444"/>
    <x v="20144"/>
    <x v="159"/>
    <x v="6"/>
    <n v="1"/>
  </r>
  <r>
    <x v="1808"/>
    <x v="20145"/>
    <x v="159"/>
    <x v="6"/>
    <n v="1"/>
  </r>
  <r>
    <x v="121"/>
    <x v="20146"/>
    <x v="159"/>
    <x v="6"/>
    <n v="1"/>
  </r>
  <r>
    <x v="121"/>
    <x v="20147"/>
    <x v="159"/>
    <x v="6"/>
    <n v="1"/>
  </r>
  <r>
    <x v="2"/>
    <x v="20148"/>
    <x v="159"/>
    <x v="6"/>
    <n v="1"/>
  </r>
  <r>
    <x v="2"/>
    <x v="20149"/>
    <x v="159"/>
    <x v="6"/>
    <n v="1"/>
  </r>
  <r>
    <x v="2"/>
    <x v="20150"/>
    <x v="159"/>
    <x v="6"/>
    <n v="1"/>
  </r>
  <r>
    <x v="132"/>
    <x v="20151"/>
    <x v="159"/>
    <x v="6"/>
    <n v="1"/>
  </r>
  <r>
    <x v="2"/>
    <x v="20152"/>
    <x v="159"/>
    <x v="6"/>
    <n v="1"/>
  </r>
  <r>
    <x v="90"/>
    <x v="20153"/>
    <x v="159"/>
    <x v="6"/>
    <n v="1"/>
  </r>
  <r>
    <x v="90"/>
    <x v="20154"/>
    <x v="159"/>
    <x v="6"/>
    <n v="1"/>
  </r>
  <r>
    <x v="156"/>
    <x v="20155"/>
    <x v="159"/>
    <x v="6"/>
    <n v="1"/>
  </r>
  <r>
    <x v="575"/>
    <x v="20156"/>
    <x v="159"/>
    <x v="6"/>
    <n v="1"/>
  </r>
  <r>
    <x v="91"/>
    <x v="20156"/>
    <x v="159"/>
    <x v="6"/>
    <n v="1"/>
  </r>
  <r>
    <x v="5"/>
    <x v="20156"/>
    <x v="159"/>
    <x v="6"/>
    <n v="1"/>
  </r>
  <r>
    <x v="2"/>
    <x v="20157"/>
    <x v="159"/>
    <x v="6"/>
    <n v="1"/>
  </r>
  <r>
    <x v="2"/>
    <x v="20158"/>
    <x v="159"/>
    <x v="6"/>
    <n v="1"/>
  </r>
  <r>
    <x v="915"/>
    <x v="20159"/>
    <x v="159"/>
    <x v="6"/>
    <n v="1"/>
  </r>
  <r>
    <x v="35"/>
    <x v="20160"/>
    <x v="159"/>
    <x v="6"/>
    <n v="1"/>
  </r>
  <r>
    <x v="1955"/>
    <x v="20161"/>
    <x v="746"/>
    <x v="6"/>
    <n v="1"/>
  </r>
  <r>
    <x v="576"/>
    <x v="20162"/>
    <x v="746"/>
    <x v="6"/>
    <n v="1"/>
  </r>
  <r>
    <x v="534"/>
    <x v="20163"/>
    <x v="746"/>
    <x v="6"/>
    <n v="1"/>
  </r>
  <r>
    <x v="1792"/>
    <x v="20164"/>
    <x v="746"/>
    <x v="6"/>
    <n v="1"/>
  </r>
  <r>
    <x v="132"/>
    <x v="20164"/>
    <x v="746"/>
    <x v="6"/>
    <n v="1"/>
  </r>
  <r>
    <x v="144"/>
    <x v="20165"/>
    <x v="746"/>
    <x v="6"/>
    <n v="1"/>
  </r>
  <r>
    <x v="225"/>
    <x v="20166"/>
    <x v="746"/>
    <x v="6"/>
    <n v="1"/>
  </r>
  <r>
    <x v="1276"/>
    <x v="20166"/>
    <x v="746"/>
    <x v="6"/>
    <n v="1"/>
  </r>
  <r>
    <x v="132"/>
    <x v="20166"/>
    <x v="746"/>
    <x v="6"/>
    <n v="1"/>
  </r>
  <r>
    <x v="1956"/>
    <x v="20166"/>
    <x v="746"/>
    <x v="6"/>
    <n v="1"/>
  </r>
  <r>
    <x v="786"/>
    <x v="20167"/>
    <x v="746"/>
    <x v="6"/>
    <n v="1"/>
  </r>
  <r>
    <x v="146"/>
    <x v="20168"/>
    <x v="746"/>
    <x v="6"/>
    <n v="1"/>
  </r>
  <r>
    <x v="854"/>
    <x v="20169"/>
    <x v="746"/>
    <x v="6"/>
    <n v="1"/>
  </r>
  <r>
    <x v="456"/>
    <x v="20169"/>
    <x v="746"/>
    <x v="6"/>
    <n v="1"/>
  </r>
  <r>
    <x v="576"/>
    <x v="20169"/>
    <x v="746"/>
    <x v="6"/>
    <n v="1"/>
  </r>
  <r>
    <x v="1957"/>
    <x v="20170"/>
    <x v="746"/>
    <x v="6"/>
    <n v="1"/>
  </r>
  <r>
    <x v="531"/>
    <x v="20170"/>
    <x v="746"/>
    <x v="6"/>
    <n v="1"/>
  </r>
  <r>
    <x v="225"/>
    <x v="20171"/>
    <x v="746"/>
    <x v="6"/>
    <n v="1"/>
  </r>
  <r>
    <x v="1956"/>
    <x v="20171"/>
    <x v="746"/>
    <x v="6"/>
    <n v="1"/>
  </r>
  <r>
    <x v="1331"/>
    <x v="20172"/>
    <x v="746"/>
    <x v="6"/>
    <n v="1"/>
  </r>
  <r>
    <x v="1958"/>
    <x v="20173"/>
    <x v="746"/>
    <x v="6"/>
    <n v="1"/>
  </r>
  <r>
    <x v="1959"/>
    <x v="20174"/>
    <x v="746"/>
    <x v="6"/>
    <n v="1"/>
  </r>
  <r>
    <x v="576"/>
    <x v="20174"/>
    <x v="746"/>
    <x v="6"/>
    <n v="1"/>
  </r>
  <r>
    <x v="1956"/>
    <x v="20175"/>
    <x v="746"/>
    <x v="6"/>
    <n v="1"/>
  </r>
  <r>
    <x v="465"/>
    <x v="20175"/>
    <x v="746"/>
    <x v="6"/>
    <n v="1"/>
  </r>
  <r>
    <x v="842"/>
    <x v="20176"/>
    <x v="746"/>
    <x v="6"/>
    <n v="1"/>
  </r>
  <r>
    <x v="301"/>
    <x v="20177"/>
    <x v="746"/>
    <x v="6"/>
    <n v="1"/>
  </r>
  <r>
    <x v="551"/>
    <x v="20177"/>
    <x v="746"/>
    <x v="6"/>
    <n v="1"/>
  </r>
  <r>
    <x v="436"/>
    <x v="20177"/>
    <x v="746"/>
    <x v="6"/>
    <n v="1"/>
  </r>
  <r>
    <x v="772"/>
    <x v="20178"/>
    <x v="746"/>
    <x v="6"/>
    <n v="1"/>
  </r>
  <r>
    <x v="213"/>
    <x v="20178"/>
    <x v="746"/>
    <x v="6"/>
    <n v="1"/>
  </r>
  <r>
    <x v="195"/>
    <x v="20178"/>
    <x v="746"/>
    <x v="6"/>
    <n v="1"/>
  </r>
  <r>
    <x v="1956"/>
    <x v="20178"/>
    <x v="746"/>
    <x v="6"/>
    <n v="1"/>
  </r>
  <r>
    <x v="972"/>
    <x v="20179"/>
    <x v="746"/>
    <x v="6"/>
    <n v="1"/>
  </r>
  <r>
    <x v="132"/>
    <x v="20180"/>
    <x v="160"/>
    <x v="6"/>
    <n v="1"/>
  </r>
  <r>
    <x v="474"/>
    <x v="20180"/>
    <x v="160"/>
    <x v="6"/>
    <n v="1"/>
  </r>
  <r>
    <x v="105"/>
    <x v="16410"/>
    <x v="583"/>
    <x v="6"/>
    <n v="1"/>
  </r>
  <r>
    <x v="459"/>
    <x v="16410"/>
    <x v="583"/>
    <x v="6"/>
    <n v="1"/>
  </r>
  <r>
    <x v="95"/>
    <x v="16410"/>
    <x v="583"/>
    <x v="6"/>
    <n v="1"/>
  </r>
  <r>
    <x v="382"/>
    <x v="16410"/>
    <x v="583"/>
    <x v="6"/>
    <n v="1"/>
  </r>
  <r>
    <x v="461"/>
    <x v="20181"/>
    <x v="583"/>
    <x v="6"/>
    <n v="1"/>
  </r>
  <r>
    <x v="461"/>
    <x v="20181"/>
    <x v="583"/>
    <x v="6"/>
    <n v="1"/>
  </r>
  <r>
    <x v="634"/>
    <x v="20181"/>
    <x v="583"/>
    <x v="6"/>
    <n v="1"/>
  </r>
  <r>
    <x v="634"/>
    <x v="20181"/>
    <x v="583"/>
    <x v="6"/>
    <n v="1"/>
  </r>
  <r>
    <x v="157"/>
    <x v="20182"/>
    <x v="583"/>
    <x v="6"/>
    <n v="1"/>
  </r>
  <r>
    <x v="442"/>
    <x v="20183"/>
    <x v="583"/>
    <x v="6"/>
    <n v="1"/>
  </r>
  <r>
    <x v="1032"/>
    <x v="20183"/>
    <x v="583"/>
    <x v="6"/>
    <n v="1"/>
  </r>
  <r>
    <x v="928"/>
    <x v="20183"/>
    <x v="583"/>
    <x v="6"/>
    <n v="1"/>
  </r>
  <r>
    <x v="928"/>
    <x v="20183"/>
    <x v="583"/>
    <x v="6"/>
    <n v="1"/>
  </r>
  <r>
    <x v="929"/>
    <x v="20183"/>
    <x v="583"/>
    <x v="6"/>
    <n v="1"/>
  </r>
  <r>
    <x v="442"/>
    <x v="20184"/>
    <x v="583"/>
    <x v="6"/>
    <n v="1"/>
  </r>
  <r>
    <x v="442"/>
    <x v="20184"/>
    <x v="583"/>
    <x v="6"/>
    <n v="1"/>
  </r>
  <r>
    <x v="1404"/>
    <x v="20185"/>
    <x v="583"/>
    <x v="6"/>
    <n v="1"/>
  </r>
  <r>
    <x v="1404"/>
    <x v="20185"/>
    <x v="583"/>
    <x v="6"/>
    <n v="1"/>
  </r>
  <r>
    <x v="71"/>
    <x v="20186"/>
    <x v="161"/>
    <x v="6"/>
    <n v="1"/>
  </r>
  <r>
    <x v="105"/>
    <x v="20187"/>
    <x v="161"/>
    <x v="6"/>
    <n v="1"/>
  </r>
  <r>
    <x v="124"/>
    <x v="20187"/>
    <x v="161"/>
    <x v="6"/>
    <n v="1"/>
  </r>
  <r>
    <x v="65"/>
    <x v="20187"/>
    <x v="161"/>
    <x v="6"/>
    <n v="1"/>
  </r>
  <r>
    <x v="1819"/>
    <x v="20188"/>
    <x v="659"/>
    <x v="6"/>
    <n v="1"/>
  </r>
  <r>
    <x v="1819"/>
    <x v="20188"/>
    <x v="659"/>
    <x v="6"/>
    <n v="1"/>
  </r>
  <r>
    <x v="13"/>
    <x v="20189"/>
    <x v="659"/>
    <x v="6"/>
    <n v="1"/>
  </r>
  <r>
    <x v="218"/>
    <x v="20190"/>
    <x v="659"/>
    <x v="6"/>
    <n v="1"/>
  </r>
  <r>
    <x v="2"/>
    <x v="20191"/>
    <x v="164"/>
    <x v="6"/>
    <n v="1"/>
  </r>
  <r>
    <x v="576"/>
    <x v="20192"/>
    <x v="584"/>
    <x v="6"/>
    <n v="1"/>
  </r>
  <r>
    <x v="46"/>
    <x v="20193"/>
    <x v="584"/>
    <x v="6"/>
    <n v="1"/>
  </r>
  <r>
    <x v="46"/>
    <x v="20194"/>
    <x v="584"/>
    <x v="6"/>
    <n v="1"/>
  </r>
  <r>
    <x v="101"/>
    <x v="20195"/>
    <x v="584"/>
    <x v="6"/>
    <n v="1"/>
  </r>
  <r>
    <x v="22"/>
    <x v="20196"/>
    <x v="584"/>
    <x v="6"/>
    <n v="1"/>
  </r>
  <r>
    <x v="569"/>
    <x v="20197"/>
    <x v="584"/>
    <x v="6"/>
    <n v="1"/>
  </r>
  <r>
    <x v="11"/>
    <x v="20198"/>
    <x v="233"/>
    <x v="6"/>
    <n v="1"/>
  </r>
  <r>
    <x v="71"/>
    <x v="20198"/>
    <x v="233"/>
    <x v="6"/>
    <n v="1"/>
  </r>
  <r>
    <x v="285"/>
    <x v="20198"/>
    <x v="233"/>
    <x v="6"/>
    <n v="1"/>
  </r>
  <r>
    <x v="12"/>
    <x v="20198"/>
    <x v="233"/>
    <x v="6"/>
    <n v="1"/>
  </r>
  <r>
    <x v="2"/>
    <x v="20199"/>
    <x v="166"/>
    <x v="6"/>
    <n v="1"/>
  </r>
  <r>
    <x v="2"/>
    <x v="20200"/>
    <x v="166"/>
    <x v="6"/>
    <n v="1"/>
  </r>
  <r>
    <x v="122"/>
    <x v="18013"/>
    <x v="166"/>
    <x v="6"/>
    <n v="1"/>
  </r>
  <r>
    <x v="118"/>
    <x v="20201"/>
    <x v="166"/>
    <x v="6"/>
    <n v="1"/>
  </r>
  <r>
    <x v="12"/>
    <x v="20201"/>
    <x v="166"/>
    <x v="6"/>
    <n v="1"/>
  </r>
  <r>
    <x v="46"/>
    <x v="20201"/>
    <x v="166"/>
    <x v="6"/>
    <n v="1"/>
  </r>
  <r>
    <x v="5"/>
    <x v="20202"/>
    <x v="166"/>
    <x v="6"/>
    <n v="1"/>
  </r>
  <r>
    <x v="1093"/>
    <x v="16436"/>
    <x v="166"/>
    <x v="6"/>
    <n v="1"/>
  </r>
  <r>
    <x v="1203"/>
    <x v="16438"/>
    <x v="166"/>
    <x v="6"/>
    <n v="1"/>
  </r>
  <r>
    <x v="91"/>
    <x v="20203"/>
    <x v="166"/>
    <x v="6"/>
    <n v="1"/>
  </r>
  <r>
    <x v="2"/>
    <x v="20204"/>
    <x v="166"/>
    <x v="6"/>
    <n v="1"/>
  </r>
  <r>
    <x v="2"/>
    <x v="20205"/>
    <x v="166"/>
    <x v="6"/>
    <n v="1"/>
  </r>
  <r>
    <x v="2"/>
    <x v="20205"/>
    <x v="166"/>
    <x v="6"/>
    <n v="1"/>
  </r>
  <r>
    <x v="89"/>
    <x v="20206"/>
    <x v="166"/>
    <x v="6"/>
    <n v="1"/>
  </r>
  <r>
    <x v="90"/>
    <x v="20206"/>
    <x v="166"/>
    <x v="6"/>
    <n v="1"/>
  </r>
  <r>
    <x v="5"/>
    <x v="12615"/>
    <x v="166"/>
    <x v="6"/>
    <n v="1"/>
  </r>
  <r>
    <x v="12"/>
    <x v="12615"/>
    <x v="166"/>
    <x v="6"/>
    <n v="1"/>
  </r>
  <r>
    <x v="1071"/>
    <x v="20207"/>
    <x v="166"/>
    <x v="6"/>
    <n v="1"/>
  </r>
  <r>
    <x v="1071"/>
    <x v="20208"/>
    <x v="166"/>
    <x v="6"/>
    <n v="1"/>
  </r>
  <r>
    <x v="11"/>
    <x v="16445"/>
    <x v="166"/>
    <x v="6"/>
    <n v="1"/>
  </r>
  <r>
    <x v="71"/>
    <x v="16445"/>
    <x v="166"/>
    <x v="6"/>
    <n v="1"/>
  </r>
  <r>
    <x v="122"/>
    <x v="16445"/>
    <x v="166"/>
    <x v="6"/>
    <n v="1"/>
  </r>
  <r>
    <x v="12"/>
    <x v="16445"/>
    <x v="166"/>
    <x v="6"/>
    <n v="1"/>
  </r>
  <r>
    <x v="12"/>
    <x v="12620"/>
    <x v="166"/>
    <x v="6"/>
    <n v="1"/>
  </r>
  <r>
    <x v="2"/>
    <x v="20209"/>
    <x v="166"/>
    <x v="6"/>
    <n v="1"/>
  </r>
  <r>
    <x v="12"/>
    <x v="20209"/>
    <x v="166"/>
    <x v="6"/>
    <n v="1"/>
  </r>
  <r>
    <x v="5"/>
    <x v="20210"/>
    <x v="166"/>
    <x v="6"/>
    <n v="1"/>
  </r>
  <r>
    <x v="5"/>
    <x v="20211"/>
    <x v="166"/>
    <x v="6"/>
    <n v="1"/>
  </r>
  <r>
    <x v="5"/>
    <x v="20211"/>
    <x v="166"/>
    <x v="6"/>
    <n v="1"/>
  </r>
  <r>
    <x v="106"/>
    <x v="20212"/>
    <x v="167"/>
    <x v="6"/>
    <n v="1"/>
  </r>
  <r>
    <x v="106"/>
    <x v="20213"/>
    <x v="167"/>
    <x v="6"/>
    <n v="1"/>
  </r>
  <r>
    <x v="2"/>
    <x v="20214"/>
    <x v="167"/>
    <x v="6"/>
    <n v="1"/>
  </r>
  <r>
    <x v="35"/>
    <x v="20215"/>
    <x v="167"/>
    <x v="6"/>
    <n v="1"/>
  </r>
  <r>
    <x v="191"/>
    <x v="20216"/>
    <x v="167"/>
    <x v="6"/>
    <n v="1"/>
  </r>
  <r>
    <x v="575"/>
    <x v="20217"/>
    <x v="167"/>
    <x v="6"/>
    <n v="1"/>
  </r>
  <r>
    <x v="91"/>
    <x v="20217"/>
    <x v="167"/>
    <x v="6"/>
    <n v="1"/>
  </r>
  <r>
    <x v="575"/>
    <x v="20218"/>
    <x v="167"/>
    <x v="6"/>
    <n v="1"/>
  </r>
  <r>
    <x v="91"/>
    <x v="20218"/>
    <x v="167"/>
    <x v="6"/>
    <n v="1"/>
  </r>
  <r>
    <x v="5"/>
    <x v="20218"/>
    <x v="167"/>
    <x v="6"/>
    <n v="1"/>
  </r>
  <r>
    <x v="12"/>
    <x v="20219"/>
    <x v="585"/>
    <x v="6"/>
    <n v="1"/>
  </r>
  <r>
    <x v="12"/>
    <x v="20219"/>
    <x v="585"/>
    <x v="6"/>
    <n v="1"/>
  </r>
  <r>
    <x v="148"/>
    <x v="17827"/>
    <x v="585"/>
    <x v="6"/>
    <n v="1"/>
  </r>
  <r>
    <x v="2"/>
    <x v="17832"/>
    <x v="585"/>
    <x v="6"/>
    <n v="1"/>
  </r>
  <r>
    <x v="640"/>
    <x v="18506"/>
    <x v="585"/>
    <x v="6"/>
    <n v="1"/>
  </r>
  <r>
    <x v="1069"/>
    <x v="17850"/>
    <x v="585"/>
    <x v="6"/>
    <n v="1"/>
  </r>
  <r>
    <x v="1069"/>
    <x v="17850"/>
    <x v="585"/>
    <x v="6"/>
    <n v="1"/>
  </r>
  <r>
    <x v="155"/>
    <x v="17850"/>
    <x v="585"/>
    <x v="6"/>
    <n v="1"/>
  </r>
  <r>
    <x v="155"/>
    <x v="17850"/>
    <x v="585"/>
    <x v="6"/>
    <n v="1"/>
  </r>
  <r>
    <x v="444"/>
    <x v="20220"/>
    <x v="585"/>
    <x v="6"/>
    <n v="1"/>
  </r>
  <r>
    <x v="444"/>
    <x v="20220"/>
    <x v="585"/>
    <x v="6"/>
    <n v="1"/>
  </r>
  <r>
    <x v="308"/>
    <x v="20221"/>
    <x v="168"/>
    <x v="6"/>
    <n v="1"/>
  </r>
  <r>
    <x v="5"/>
    <x v="20222"/>
    <x v="168"/>
    <x v="6"/>
    <n v="1"/>
  </r>
  <r>
    <x v="5"/>
    <x v="20222"/>
    <x v="168"/>
    <x v="6"/>
    <n v="1"/>
  </r>
  <r>
    <x v="11"/>
    <x v="20223"/>
    <x v="168"/>
    <x v="6"/>
    <n v="1"/>
  </r>
  <r>
    <x v="12"/>
    <x v="20223"/>
    <x v="168"/>
    <x v="6"/>
    <n v="1"/>
  </r>
  <r>
    <x v="12"/>
    <x v="20224"/>
    <x v="168"/>
    <x v="6"/>
    <n v="1"/>
  </r>
  <r>
    <x v="461"/>
    <x v="20225"/>
    <x v="169"/>
    <x v="6"/>
    <n v="1"/>
  </r>
  <r>
    <x v="101"/>
    <x v="20226"/>
    <x v="586"/>
    <x v="6"/>
    <n v="1"/>
  </r>
  <r>
    <x v="98"/>
    <x v="20226"/>
    <x v="586"/>
    <x v="6"/>
    <n v="1"/>
  </r>
  <r>
    <x v="11"/>
    <x v="20227"/>
    <x v="587"/>
    <x v="6"/>
    <n v="1"/>
  </r>
  <r>
    <x v="125"/>
    <x v="20227"/>
    <x v="587"/>
    <x v="6"/>
    <n v="1"/>
  </r>
  <r>
    <x v="11"/>
    <x v="20228"/>
    <x v="587"/>
    <x v="6"/>
    <n v="1"/>
  </r>
  <r>
    <x v="71"/>
    <x v="20229"/>
    <x v="587"/>
    <x v="6"/>
    <n v="1"/>
  </r>
  <r>
    <x v="308"/>
    <x v="20229"/>
    <x v="587"/>
    <x v="6"/>
    <n v="1"/>
  </r>
  <r>
    <x v="111"/>
    <x v="20230"/>
    <x v="170"/>
    <x v="6"/>
    <n v="1"/>
  </r>
  <r>
    <x v="120"/>
    <x v="20231"/>
    <x v="589"/>
    <x v="6"/>
    <n v="1"/>
  </r>
  <r>
    <x v="120"/>
    <x v="20231"/>
    <x v="589"/>
    <x v="6"/>
    <n v="1"/>
  </r>
  <r>
    <x v="23"/>
    <x v="20231"/>
    <x v="589"/>
    <x v="6"/>
    <n v="1"/>
  </r>
  <r>
    <x v="23"/>
    <x v="20231"/>
    <x v="589"/>
    <x v="6"/>
    <n v="1"/>
  </r>
  <r>
    <x v="767"/>
    <x v="20231"/>
    <x v="589"/>
    <x v="6"/>
    <n v="1"/>
  </r>
  <r>
    <x v="767"/>
    <x v="20231"/>
    <x v="589"/>
    <x v="6"/>
    <n v="1"/>
  </r>
  <r>
    <x v="106"/>
    <x v="20232"/>
    <x v="589"/>
    <x v="6"/>
    <n v="1"/>
  </r>
  <r>
    <x v="65"/>
    <x v="20232"/>
    <x v="589"/>
    <x v="6"/>
    <n v="1"/>
  </r>
  <r>
    <x v="11"/>
    <x v="20233"/>
    <x v="171"/>
    <x v="6"/>
    <n v="1"/>
  </r>
  <r>
    <x v="2"/>
    <x v="20234"/>
    <x v="171"/>
    <x v="6"/>
    <n v="1"/>
  </r>
  <r>
    <x v="2"/>
    <x v="20235"/>
    <x v="171"/>
    <x v="6"/>
    <n v="1"/>
  </r>
  <r>
    <x v="856"/>
    <x v="19163"/>
    <x v="171"/>
    <x v="6"/>
    <n v="1"/>
  </r>
  <r>
    <x v="85"/>
    <x v="19163"/>
    <x v="171"/>
    <x v="6"/>
    <n v="1"/>
  </r>
  <r>
    <x v="47"/>
    <x v="19163"/>
    <x v="171"/>
    <x v="6"/>
    <n v="1"/>
  </r>
  <r>
    <x v="111"/>
    <x v="20236"/>
    <x v="171"/>
    <x v="6"/>
    <n v="1"/>
  </r>
  <r>
    <x v="2"/>
    <x v="20237"/>
    <x v="171"/>
    <x v="6"/>
    <n v="1"/>
  </r>
  <r>
    <x v="115"/>
    <x v="20238"/>
    <x v="660"/>
    <x v="6"/>
    <n v="1"/>
  </r>
  <r>
    <x v="1022"/>
    <x v="20239"/>
    <x v="660"/>
    <x v="6"/>
    <n v="1"/>
  </r>
  <r>
    <x v="2"/>
    <x v="17579"/>
    <x v="590"/>
    <x v="6"/>
    <n v="1"/>
  </r>
  <r>
    <x v="12"/>
    <x v="17579"/>
    <x v="590"/>
    <x v="6"/>
    <n v="1"/>
  </r>
  <r>
    <x v="129"/>
    <x v="20240"/>
    <x v="172"/>
    <x v="6"/>
    <n v="1"/>
  </r>
  <r>
    <x v="129"/>
    <x v="20241"/>
    <x v="172"/>
    <x v="6"/>
    <n v="1"/>
  </r>
  <r>
    <x v="200"/>
    <x v="17878"/>
    <x v="172"/>
    <x v="6"/>
    <n v="1"/>
  </r>
  <r>
    <x v="461"/>
    <x v="17878"/>
    <x v="172"/>
    <x v="6"/>
    <n v="1"/>
  </r>
  <r>
    <x v="316"/>
    <x v="17878"/>
    <x v="172"/>
    <x v="6"/>
    <n v="1"/>
  </r>
  <r>
    <x v="132"/>
    <x v="17878"/>
    <x v="172"/>
    <x v="6"/>
    <n v="1"/>
  </r>
  <r>
    <x v="580"/>
    <x v="17878"/>
    <x v="172"/>
    <x v="6"/>
    <n v="1"/>
  </r>
  <r>
    <x v="2"/>
    <x v="20242"/>
    <x v="172"/>
    <x v="6"/>
    <n v="1"/>
  </r>
  <r>
    <x v="12"/>
    <x v="20243"/>
    <x v="592"/>
    <x v="6"/>
    <n v="1"/>
  </r>
  <r>
    <x v="148"/>
    <x v="20244"/>
    <x v="592"/>
    <x v="6"/>
    <n v="1"/>
  </r>
  <r>
    <x v="148"/>
    <x v="20245"/>
    <x v="592"/>
    <x v="6"/>
    <n v="1"/>
  </r>
  <r>
    <x v="522"/>
    <x v="20246"/>
    <x v="173"/>
    <x v="6"/>
    <n v="1"/>
  </r>
  <r>
    <x v="1526"/>
    <x v="20247"/>
    <x v="173"/>
    <x v="6"/>
    <n v="1"/>
  </r>
  <r>
    <x v="639"/>
    <x v="20247"/>
    <x v="173"/>
    <x v="6"/>
    <n v="1"/>
  </r>
  <r>
    <x v="159"/>
    <x v="20248"/>
    <x v="173"/>
    <x v="6"/>
    <n v="1"/>
  </r>
  <r>
    <x v="166"/>
    <x v="20249"/>
    <x v="173"/>
    <x v="6"/>
    <n v="1"/>
  </r>
  <r>
    <x v="2"/>
    <x v="20250"/>
    <x v="173"/>
    <x v="6"/>
    <n v="1"/>
  </r>
  <r>
    <x v="148"/>
    <x v="20251"/>
    <x v="173"/>
    <x v="6"/>
    <n v="1"/>
  </r>
  <r>
    <x v="217"/>
    <x v="20251"/>
    <x v="173"/>
    <x v="6"/>
    <n v="1"/>
  </r>
  <r>
    <x v="321"/>
    <x v="20251"/>
    <x v="173"/>
    <x v="6"/>
    <n v="1"/>
  </r>
  <r>
    <x v="53"/>
    <x v="20251"/>
    <x v="173"/>
    <x v="6"/>
    <n v="1"/>
  </r>
  <r>
    <x v="225"/>
    <x v="20251"/>
    <x v="173"/>
    <x v="6"/>
    <n v="1"/>
  </r>
  <r>
    <x v="57"/>
    <x v="20251"/>
    <x v="173"/>
    <x v="6"/>
    <n v="1"/>
  </r>
  <r>
    <x v="1659"/>
    <x v="20251"/>
    <x v="173"/>
    <x v="6"/>
    <n v="1"/>
  </r>
  <r>
    <x v="218"/>
    <x v="20252"/>
    <x v="173"/>
    <x v="6"/>
    <n v="1"/>
  </r>
  <r>
    <x v="33"/>
    <x v="20253"/>
    <x v="173"/>
    <x v="6"/>
    <n v="1"/>
  </r>
  <r>
    <x v="1077"/>
    <x v="20254"/>
    <x v="173"/>
    <x v="6"/>
    <n v="1"/>
  </r>
  <r>
    <x v="77"/>
    <x v="20255"/>
    <x v="173"/>
    <x v="6"/>
    <n v="1"/>
  </r>
  <r>
    <x v="200"/>
    <x v="19384"/>
    <x v="173"/>
    <x v="6"/>
    <n v="1"/>
  </r>
  <r>
    <x v="316"/>
    <x v="19384"/>
    <x v="173"/>
    <x v="6"/>
    <n v="1"/>
  </r>
  <r>
    <x v="148"/>
    <x v="20256"/>
    <x v="173"/>
    <x v="6"/>
    <n v="1"/>
  </r>
  <r>
    <x v="220"/>
    <x v="20256"/>
    <x v="173"/>
    <x v="6"/>
    <n v="1"/>
  </r>
  <r>
    <x v="1900"/>
    <x v="20256"/>
    <x v="173"/>
    <x v="6"/>
    <n v="1"/>
  </r>
  <r>
    <x v="144"/>
    <x v="20257"/>
    <x v="173"/>
    <x v="6"/>
    <n v="1"/>
  </r>
  <r>
    <x v="1773"/>
    <x v="20258"/>
    <x v="173"/>
    <x v="6"/>
    <n v="1"/>
  </r>
  <r>
    <x v="47"/>
    <x v="20258"/>
    <x v="173"/>
    <x v="6"/>
    <n v="1"/>
  </r>
  <r>
    <x v="1160"/>
    <x v="20258"/>
    <x v="173"/>
    <x v="6"/>
    <n v="1"/>
  </r>
  <r>
    <x v="524"/>
    <x v="20258"/>
    <x v="173"/>
    <x v="6"/>
    <n v="1"/>
  </r>
  <r>
    <x v="215"/>
    <x v="20258"/>
    <x v="173"/>
    <x v="6"/>
    <n v="1"/>
  </r>
  <r>
    <x v="47"/>
    <x v="20259"/>
    <x v="173"/>
    <x v="6"/>
    <n v="1"/>
  </r>
  <r>
    <x v="1077"/>
    <x v="20259"/>
    <x v="173"/>
    <x v="6"/>
    <n v="1"/>
  </r>
  <r>
    <x v="56"/>
    <x v="12672"/>
    <x v="173"/>
    <x v="6"/>
    <n v="1"/>
  </r>
  <r>
    <x v="926"/>
    <x v="20260"/>
    <x v="173"/>
    <x v="6"/>
    <n v="1"/>
  </r>
  <r>
    <x v="600"/>
    <x v="20260"/>
    <x v="173"/>
    <x v="6"/>
    <n v="1"/>
  </r>
  <r>
    <x v="594"/>
    <x v="20260"/>
    <x v="173"/>
    <x v="6"/>
    <n v="1"/>
  </r>
  <r>
    <x v="1624"/>
    <x v="20260"/>
    <x v="173"/>
    <x v="6"/>
    <n v="1"/>
  </r>
  <r>
    <x v="421"/>
    <x v="20260"/>
    <x v="173"/>
    <x v="6"/>
    <n v="1"/>
  </r>
  <r>
    <x v="728"/>
    <x v="20261"/>
    <x v="173"/>
    <x v="6"/>
    <n v="1"/>
  </r>
  <r>
    <x v="111"/>
    <x v="20262"/>
    <x v="173"/>
    <x v="6"/>
    <n v="1"/>
  </r>
  <r>
    <x v="18"/>
    <x v="20262"/>
    <x v="173"/>
    <x v="6"/>
    <n v="1"/>
  </r>
  <r>
    <x v="899"/>
    <x v="20263"/>
    <x v="173"/>
    <x v="6"/>
    <n v="1"/>
  </r>
  <r>
    <x v="12"/>
    <x v="18478"/>
    <x v="174"/>
    <x v="6"/>
    <n v="1"/>
  </r>
  <r>
    <x v="57"/>
    <x v="20264"/>
    <x v="174"/>
    <x v="6"/>
    <n v="1"/>
  </r>
  <r>
    <x v="122"/>
    <x v="20265"/>
    <x v="174"/>
    <x v="6"/>
    <n v="1"/>
  </r>
  <r>
    <x v="143"/>
    <x v="4644"/>
    <x v="174"/>
    <x v="6"/>
    <n v="1"/>
  </r>
  <r>
    <x v="33"/>
    <x v="20266"/>
    <x v="174"/>
    <x v="6"/>
    <n v="1"/>
  </r>
  <r>
    <x v="132"/>
    <x v="18482"/>
    <x v="174"/>
    <x v="6"/>
    <n v="1"/>
  </r>
  <r>
    <x v="147"/>
    <x v="18482"/>
    <x v="174"/>
    <x v="6"/>
    <n v="1"/>
  </r>
  <r>
    <x v="11"/>
    <x v="20267"/>
    <x v="174"/>
    <x v="6"/>
    <n v="1"/>
  </r>
  <r>
    <x v="132"/>
    <x v="20267"/>
    <x v="174"/>
    <x v="6"/>
    <n v="1"/>
  </r>
  <r>
    <x v="12"/>
    <x v="20267"/>
    <x v="174"/>
    <x v="6"/>
    <n v="1"/>
  </r>
  <r>
    <x v="639"/>
    <x v="20268"/>
    <x v="174"/>
    <x v="6"/>
    <n v="1"/>
  </r>
  <r>
    <x v="915"/>
    <x v="18687"/>
    <x v="174"/>
    <x v="6"/>
    <n v="1"/>
  </r>
  <r>
    <x v="57"/>
    <x v="20269"/>
    <x v="174"/>
    <x v="6"/>
    <n v="1"/>
  </r>
  <r>
    <x v="57"/>
    <x v="20270"/>
    <x v="174"/>
    <x v="6"/>
    <n v="1"/>
  </r>
  <r>
    <x v="429"/>
    <x v="20271"/>
    <x v="174"/>
    <x v="6"/>
    <n v="1"/>
  </r>
  <r>
    <x v="218"/>
    <x v="20271"/>
    <x v="174"/>
    <x v="6"/>
    <n v="1"/>
  </r>
  <r>
    <x v="2"/>
    <x v="20272"/>
    <x v="174"/>
    <x v="6"/>
    <n v="1"/>
  </r>
  <r>
    <x v="2"/>
    <x v="20273"/>
    <x v="174"/>
    <x v="6"/>
    <n v="1"/>
  </r>
  <r>
    <x v="2"/>
    <x v="20274"/>
    <x v="174"/>
    <x v="6"/>
    <n v="1"/>
  </r>
  <r>
    <x v="2"/>
    <x v="20275"/>
    <x v="174"/>
    <x v="6"/>
    <n v="1"/>
  </r>
  <r>
    <x v="2"/>
    <x v="17694"/>
    <x v="174"/>
    <x v="6"/>
    <n v="1"/>
  </r>
  <r>
    <x v="788"/>
    <x v="20276"/>
    <x v="174"/>
    <x v="6"/>
    <n v="1"/>
  </r>
  <r>
    <x v="610"/>
    <x v="20276"/>
    <x v="174"/>
    <x v="6"/>
    <n v="1"/>
  </r>
  <r>
    <x v="602"/>
    <x v="20276"/>
    <x v="174"/>
    <x v="6"/>
    <n v="1"/>
  </r>
  <r>
    <x v="33"/>
    <x v="20277"/>
    <x v="174"/>
    <x v="6"/>
    <n v="1"/>
  </r>
  <r>
    <x v="2"/>
    <x v="20278"/>
    <x v="174"/>
    <x v="6"/>
    <n v="1"/>
  </r>
  <r>
    <x v="150"/>
    <x v="20279"/>
    <x v="174"/>
    <x v="6"/>
    <n v="1"/>
  </r>
  <r>
    <x v="602"/>
    <x v="20280"/>
    <x v="174"/>
    <x v="6"/>
    <n v="1"/>
  </r>
  <r>
    <x v="568"/>
    <x v="18689"/>
    <x v="174"/>
    <x v="6"/>
    <n v="1"/>
  </r>
  <r>
    <x v="148"/>
    <x v="20281"/>
    <x v="174"/>
    <x v="6"/>
    <n v="1"/>
  </r>
  <r>
    <x v="2"/>
    <x v="20282"/>
    <x v="174"/>
    <x v="6"/>
    <n v="1"/>
  </r>
  <r>
    <x v="121"/>
    <x v="20283"/>
    <x v="174"/>
    <x v="6"/>
    <n v="1"/>
  </r>
  <r>
    <x v="67"/>
    <x v="18692"/>
    <x v="174"/>
    <x v="6"/>
    <n v="1"/>
  </r>
  <r>
    <x v="56"/>
    <x v="20284"/>
    <x v="174"/>
    <x v="6"/>
    <n v="1"/>
  </r>
  <r>
    <x v="90"/>
    <x v="20284"/>
    <x v="174"/>
    <x v="6"/>
    <n v="1"/>
  </r>
  <r>
    <x v="2"/>
    <x v="18766"/>
    <x v="174"/>
    <x v="6"/>
    <n v="1"/>
  </r>
  <r>
    <x v="155"/>
    <x v="20285"/>
    <x v="174"/>
    <x v="6"/>
    <n v="1"/>
  </r>
  <r>
    <x v="111"/>
    <x v="20286"/>
    <x v="174"/>
    <x v="6"/>
    <n v="1"/>
  </r>
  <r>
    <x v="23"/>
    <x v="18698"/>
    <x v="174"/>
    <x v="6"/>
    <n v="1"/>
  </r>
  <r>
    <x v="105"/>
    <x v="20287"/>
    <x v="174"/>
    <x v="6"/>
    <n v="1"/>
  </r>
  <r>
    <x v="899"/>
    <x v="20288"/>
    <x v="174"/>
    <x v="6"/>
    <n v="1"/>
  </r>
  <r>
    <x v="23"/>
    <x v="20289"/>
    <x v="261"/>
    <x v="6"/>
    <n v="1"/>
  </r>
  <r>
    <x v="85"/>
    <x v="20290"/>
    <x v="175"/>
    <x v="6"/>
    <n v="1"/>
  </r>
  <r>
    <x v="47"/>
    <x v="20290"/>
    <x v="175"/>
    <x v="6"/>
    <n v="1"/>
  </r>
  <r>
    <x v="119"/>
    <x v="20291"/>
    <x v="175"/>
    <x v="6"/>
    <n v="1"/>
  </r>
  <r>
    <x v="2"/>
    <x v="20291"/>
    <x v="175"/>
    <x v="6"/>
    <n v="1"/>
  </r>
  <r>
    <x v="165"/>
    <x v="16601"/>
    <x v="175"/>
    <x v="6"/>
    <n v="1"/>
  </r>
  <r>
    <x v="11"/>
    <x v="20292"/>
    <x v="593"/>
    <x v="6"/>
    <n v="1"/>
  </r>
  <r>
    <x v="2"/>
    <x v="20293"/>
    <x v="176"/>
    <x v="6"/>
    <n v="1"/>
  </r>
  <r>
    <x v="11"/>
    <x v="20294"/>
    <x v="176"/>
    <x v="6"/>
    <n v="1"/>
  </r>
  <r>
    <x v="12"/>
    <x v="20294"/>
    <x v="176"/>
    <x v="6"/>
    <n v="1"/>
  </r>
  <r>
    <x v="118"/>
    <x v="20295"/>
    <x v="178"/>
    <x v="6"/>
    <n v="1"/>
  </r>
  <r>
    <x v="82"/>
    <x v="20296"/>
    <x v="178"/>
    <x v="6"/>
    <n v="1"/>
  </r>
  <r>
    <x v="78"/>
    <x v="20296"/>
    <x v="178"/>
    <x v="6"/>
    <n v="1"/>
  </r>
  <r>
    <x v="154"/>
    <x v="20297"/>
    <x v="178"/>
    <x v="6"/>
    <n v="1"/>
  </r>
  <r>
    <x v="436"/>
    <x v="20298"/>
    <x v="178"/>
    <x v="6"/>
    <n v="1"/>
  </r>
  <r>
    <x v="436"/>
    <x v="20299"/>
    <x v="178"/>
    <x v="6"/>
    <n v="1"/>
  </r>
  <r>
    <x v="154"/>
    <x v="18653"/>
    <x v="178"/>
    <x v="6"/>
    <n v="1"/>
  </r>
  <r>
    <x v="154"/>
    <x v="20300"/>
    <x v="178"/>
    <x v="6"/>
    <n v="1"/>
  </r>
  <r>
    <x v="154"/>
    <x v="16627"/>
    <x v="178"/>
    <x v="6"/>
    <n v="1"/>
  </r>
  <r>
    <x v="118"/>
    <x v="20301"/>
    <x v="178"/>
    <x v="6"/>
    <n v="1"/>
  </r>
  <r>
    <x v="118"/>
    <x v="20302"/>
    <x v="178"/>
    <x v="6"/>
    <n v="1"/>
  </r>
  <r>
    <x v="115"/>
    <x v="20303"/>
    <x v="178"/>
    <x v="6"/>
    <n v="1"/>
  </r>
  <r>
    <x v="144"/>
    <x v="17695"/>
    <x v="179"/>
    <x v="6"/>
    <n v="1"/>
  </r>
  <r>
    <x v="13"/>
    <x v="17695"/>
    <x v="179"/>
    <x v="6"/>
    <n v="1"/>
  </r>
  <r>
    <x v="2"/>
    <x v="20304"/>
    <x v="179"/>
    <x v="6"/>
    <n v="1"/>
  </r>
  <r>
    <x v="23"/>
    <x v="20305"/>
    <x v="179"/>
    <x v="6"/>
    <n v="1"/>
  </r>
  <r>
    <x v="143"/>
    <x v="20306"/>
    <x v="179"/>
    <x v="6"/>
    <n v="1"/>
  </r>
  <r>
    <x v="121"/>
    <x v="17677"/>
    <x v="179"/>
    <x v="6"/>
    <n v="1"/>
  </r>
  <r>
    <x v="303"/>
    <x v="17704"/>
    <x v="179"/>
    <x v="6"/>
    <n v="1"/>
  </r>
  <r>
    <x v="563"/>
    <x v="18522"/>
    <x v="179"/>
    <x v="6"/>
    <n v="1"/>
  </r>
  <r>
    <x v="12"/>
    <x v="20307"/>
    <x v="179"/>
    <x v="6"/>
    <n v="1"/>
  </r>
  <r>
    <x v="108"/>
    <x v="20308"/>
    <x v="179"/>
    <x v="6"/>
    <n v="1"/>
  </r>
  <r>
    <x v="104"/>
    <x v="20308"/>
    <x v="179"/>
    <x v="6"/>
    <n v="1"/>
  </r>
  <r>
    <x v="115"/>
    <x v="20309"/>
    <x v="179"/>
    <x v="6"/>
    <n v="1"/>
  </r>
  <r>
    <x v="382"/>
    <x v="20310"/>
    <x v="179"/>
    <x v="6"/>
    <n v="1"/>
  </r>
  <r>
    <x v="108"/>
    <x v="20311"/>
    <x v="179"/>
    <x v="6"/>
    <n v="1"/>
  </r>
  <r>
    <x v="104"/>
    <x v="20311"/>
    <x v="179"/>
    <x v="6"/>
    <n v="1"/>
  </r>
  <r>
    <x v="108"/>
    <x v="20312"/>
    <x v="179"/>
    <x v="6"/>
    <n v="1"/>
  </r>
  <r>
    <x v="104"/>
    <x v="20312"/>
    <x v="179"/>
    <x v="6"/>
    <n v="1"/>
  </r>
  <r>
    <x v="122"/>
    <x v="17718"/>
    <x v="179"/>
    <x v="6"/>
    <n v="1"/>
  </r>
  <r>
    <x v="122"/>
    <x v="20313"/>
    <x v="179"/>
    <x v="6"/>
    <n v="1"/>
  </r>
  <r>
    <x v="2"/>
    <x v="20314"/>
    <x v="179"/>
    <x v="6"/>
    <n v="1"/>
  </r>
  <r>
    <x v="1178"/>
    <x v="20315"/>
    <x v="179"/>
    <x v="6"/>
    <n v="1"/>
  </r>
  <r>
    <x v="78"/>
    <x v="17722"/>
    <x v="179"/>
    <x v="6"/>
    <n v="1"/>
  </r>
  <r>
    <x v="84"/>
    <x v="20316"/>
    <x v="179"/>
    <x v="6"/>
    <n v="1"/>
  </r>
  <r>
    <x v="12"/>
    <x v="20316"/>
    <x v="179"/>
    <x v="6"/>
    <n v="1"/>
  </r>
  <r>
    <x v="425"/>
    <x v="20317"/>
    <x v="179"/>
    <x v="6"/>
    <n v="1"/>
  </r>
  <r>
    <x v="82"/>
    <x v="19629"/>
    <x v="179"/>
    <x v="6"/>
    <n v="1"/>
  </r>
  <r>
    <x v="78"/>
    <x v="19629"/>
    <x v="179"/>
    <x v="6"/>
    <n v="1"/>
  </r>
  <r>
    <x v="382"/>
    <x v="20318"/>
    <x v="179"/>
    <x v="6"/>
    <n v="1"/>
  </r>
  <r>
    <x v="108"/>
    <x v="20319"/>
    <x v="179"/>
    <x v="6"/>
    <n v="1"/>
  </r>
  <r>
    <x v="1634"/>
    <x v="17729"/>
    <x v="179"/>
    <x v="6"/>
    <n v="1"/>
  </r>
  <r>
    <x v="12"/>
    <x v="20320"/>
    <x v="179"/>
    <x v="6"/>
    <n v="1"/>
  </r>
  <r>
    <x v="855"/>
    <x v="17732"/>
    <x v="179"/>
    <x v="6"/>
    <n v="1"/>
  </r>
  <r>
    <x v="128"/>
    <x v="17732"/>
    <x v="179"/>
    <x v="6"/>
    <n v="1"/>
  </r>
  <r>
    <x v="131"/>
    <x v="17733"/>
    <x v="179"/>
    <x v="6"/>
    <n v="1"/>
  </r>
  <r>
    <x v="437"/>
    <x v="17733"/>
    <x v="179"/>
    <x v="6"/>
    <n v="1"/>
  </r>
  <r>
    <x v="11"/>
    <x v="20321"/>
    <x v="179"/>
    <x v="6"/>
    <n v="1"/>
  </r>
  <r>
    <x v="71"/>
    <x v="20321"/>
    <x v="179"/>
    <x v="6"/>
    <n v="1"/>
  </r>
  <r>
    <x v="2"/>
    <x v="20322"/>
    <x v="179"/>
    <x v="6"/>
    <n v="1"/>
  </r>
  <r>
    <x v="12"/>
    <x v="20323"/>
    <x v="179"/>
    <x v="6"/>
    <n v="1"/>
  </r>
  <r>
    <x v="12"/>
    <x v="20324"/>
    <x v="179"/>
    <x v="6"/>
    <n v="1"/>
  </r>
  <r>
    <x v="114"/>
    <x v="20325"/>
    <x v="179"/>
    <x v="6"/>
    <n v="1"/>
  </r>
  <r>
    <x v="108"/>
    <x v="20325"/>
    <x v="179"/>
    <x v="6"/>
    <n v="1"/>
  </r>
  <r>
    <x v="609"/>
    <x v="20325"/>
    <x v="179"/>
    <x v="6"/>
    <n v="1"/>
  </r>
  <r>
    <x v="132"/>
    <x v="20326"/>
    <x v="179"/>
    <x v="6"/>
    <n v="1"/>
  </r>
  <r>
    <x v="12"/>
    <x v="20327"/>
    <x v="179"/>
    <x v="6"/>
    <n v="1"/>
  </r>
  <r>
    <x v="78"/>
    <x v="17752"/>
    <x v="179"/>
    <x v="6"/>
    <n v="1"/>
  </r>
  <r>
    <x v="78"/>
    <x v="17753"/>
    <x v="179"/>
    <x v="6"/>
    <n v="1"/>
  </r>
  <r>
    <x v="126"/>
    <x v="17753"/>
    <x v="179"/>
    <x v="6"/>
    <n v="1"/>
  </r>
  <r>
    <x v="12"/>
    <x v="20328"/>
    <x v="179"/>
    <x v="6"/>
    <n v="1"/>
  </r>
  <r>
    <x v="126"/>
    <x v="17754"/>
    <x v="179"/>
    <x v="6"/>
    <n v="1"/>
  </r>
  <r>
    <x v="138"/>
    <x v="17755"/>
    <x v="179"/>
    <x v="6"/>
    <n v="1"/>
  </r>
  <r>
    <x v="131"/>
    <x v="17755"/>
    <x v="179"/>
    <x v="6"/>
    <n v="1"/>
  </r>
  <r>
    <x v="437"/>
    <x v="17755"/>
    <x v="179"/>
    <x v="6"/>
    <n v="1"/>
  </r>
  <r>
    <x v="12"/>
    <x v="20329"/>
    <x v="179"/>
    <x v="6"/>
    <n v="1"/>
  </r>
  <r>
    <x v="303"/>
    <x v="17756"/>
    <x v="179"/>
    <x v="6"/>
    <n v="1"/>
  </r>
  <r>
    <x v="12"/>
    <x v="20330"/>
    <x v="179"/>
    <x v="6"/>
    <n v="1"/>
  </r>
  <r>
    <x v="11"/>
    <x v="20331"/>
    <x v="179"/>
    <x v="6"/>
    <n v="1"/>
  </r>
  <r>
    <x v="12"/>
    <x v="20331"/>
    <x v="179"/>
    <x v="6"/>
    <n v="1"/>
  </r>
  <r>
    <x v="122"/>
    <x v="17757"/>
    <x v="179"/>
    <x v="6"/>
    <n v="1"/>
  </r>
  <r>
    <x v="12"/>
    <x v="18678"/>
    <x v="179"/>
    <x v="6"/>
    <n v="1"/>
  </r>
  <r>
    <x v="382"/>
    <x v="19644"/>
    <x v="179"/>
    <x v="6"/>
    <n v="1"/>
  </r>
  <r>
    <x v="12"/>
    <x v="20332"/>
    <x v="179"/>
    <x v="6"/>
    <n v="1"/>
  </r>
  <r>
    <x v="2"/>
    <x v="18774"/>
    <x v="179"/>
    <x v="6"/>
    <n v="1"/>
  </r>
  <r>
    <x v="12"/>
    <x v="20333"/>
    <x v="179"/>
    <x v="6"/>
    <n v="1"/>
  </r>
  <r>
    <x v="5"/>
    <x v="20334"/>
    <x v="179"/>
    <x v="6"/>
    <n v="1"/>
  </r>
  <r>
    <x v="11"/>
    <x v="17764"/>
    <x v="179"/>
    <x v="6"/>
    <n v="1"/>
  </r>
  <r>
    <x v="350"/>
    <x v="20335"/>
    <x v="179"/>
    <x v="6"/>
    <n v="1"/>
  </r>
  <r>
    <x v="382"/>
    <x v="20335"/>
    <x v="179"/>
    <x v="6"/>
    <n v="1"/>
  </r>
  <r>
    <x v="132"/>
    <x v="18594"/>
    <x v="179"/>
    <x v="6"/>
    <n v="1"/>
  </r>
  <r>
    <x v="435"/>
    <x v="17769"/>
    <x v="179"/>
    <x v="6"/>
    <n v="1"/>
  </r>
  <r>
    <x v="132"/>
    <x v="17769"/>
    <x v="179"/>
    <x v="6"/>
    <n v="1"/>
  </r>
  <r>
    <x v="12"/>
    <x v="20336"/>
    <x v="179"/>
    <x v="6"/>
    <n v="1"/>
  </r>
  <r>
    <x v="118"/>
    <x v="17687"/>
    <x v="179"/>
    <x v="6"/>
    <n v="1"/>
  </r>
  <r>
    <x v="2"/>
    <x v="20337"/>
    <x v="179"/>
    <x v="6"/>
    <n v="1"/>
  </r>
  <r>
    <x v="565"/>
    <x v="20338"/>
    <x v="179"/>
    <x v="6"/>
    <n v="1"/>
  </r>
  <r>
    <x v="12"/>
    <x v="20339"/>
    <x v="179"/>
    <x v="6"/>
    <n v="1"/>
  </r>
  <r>
    <x v="575"/>
    <x v="20340"/>
    <x v="179"/>
    <x v="6"/>
    <n v="1"/>
  </r>
  <r>
    <x v="5"/>
    <x v="20340"/>
    <x v="179"/>
    <x v="6"/>
    <n v="1"/>
  </r>
  <r>
    <x v="1808"/>
    <x v="20341"/>
    <x v="179"/>
    <x v="6"/>
    <n v="1"/>
  </r>
  <r>
    <x v="12"/>
    <x v="20342"/>
    <x v="179"/>
    <x v="6"/>
    <n v="1"/>
  </r>
  <r>
    <x v="82"/>
    <x v="20343"/>
    <x v="179"/>
    <x v="6"/>
    <n v="1"/>
  </r>
  <r>
    <x v="12"/>
    <x v="20344"/>
    <x v="179"/>
    <x v="6"/>
    <n v="1"/>
  </r>
  <r>
    <x v="436"/>
    <x v="20345"/>
    <x v="179"/>
    <x v="6"/>
    <n v="1"/>
  </r>
  <r>
    <x v="132"/>
    <x v="20346"/>
    <x v="179"/>
    <x v="6"/>
    <n v="1"/>
  </r>
  <r>
    <x v="12"/>
    <x v="18548"/>
    <x v="179"/>
    <x v="6"/>
    <n v="1"/>
  </r>
  <r>
    <x v="445"/>
    <x v="20347"/>
    <x v="179"/>
    <x v="6"/>
    <n v="1"/>
  </r>
  <r>
    <x v="435"/>
    <x v="18553"/>
    <x v="179"/>
    <x v="6"/>
    <n v="1"/>
  </r>
  <r>
    <x v="120"/>
    <x v="17791"/>
    <x v="179"/>
    <x v="6"/>
    <n v="1"/>
  </r>
  <r>
    <x v="128"/>
    <x v="17791"/>
    <x v="179"/>
    <x v="6"/>
    <n v="1"/>
  </r>
  <r>
    <x v="125"/>
    <x v="17791"/>
    <x v="179"/>
    <x v="6"/>
    <n v="1"/>
  </r>
  <r>
    <x v="144"/>
    <x v="17791"/>
    <x v="179"/>
    <x v="6"/>
    <n v="1"/>
  </r>
  <r>
    <x v="147"/>
    <x v="17791"/>
    <x v="179"/>
    <x v="6"/>
    <n v="1"/>
  </r>
  <r>
    <x v="842"/>
    <x v="17792"/>
    <x v="179"/>
    <x v="6"/>
    <n v="1"/>
  </r>
  <r>
    <x v="128"/>
    <x v="17792"/>
    <x v="179"/>
    <x v="6"/>
    <n v="1"/>
  </r>
  <r>
    <x v="24"/>
    <x v="17792"/>
    <x v="179"/>
    <x v="6"/>
    <n v="1"/>
  </r>
  <r>
    <x v="147"/>
    <x v="17792"/>
    <x v="179"/>
    <x v="6"/>
    <n v="1"/>
  </r>
  <r>
    <x v="120"/>
    <x v="17793"/>
    <x v="179"/>
    <x v="6"/>
    <n v="1"/>
  </r>
  <r>
    <x v="842"/>
    <x v="17793"/>
    <x v="179"/>
    <x v="6"/>
    <n v="1"/>
  </r>
  <r>
    <x v="128"/>
    <x v="17793"/>
    <x v="179"/>
    <x v="6"/>
    <n v="1"/>
  </r>
  <r>
    <x v="144"/>
    <x v="17793"/>
    <x v="179"/>
    <x v="6"/>
    <n v="1"/>
  </r>
  <r>
    <x v="147"/>
    <x v="17793"/>
    <x v="179"/>
    <x v="6"/>
    <n v="1"/>
  </r>
  <r>
    <x v="12"/>
    <x v="20348"/>
    <x v="179"/>
    <x v="6"/>
    <n v="1"/>
  </r>
  <r>
    <x v="96"/>
    <x v="20349"/>
    <x v="180"/>
    <x v="6"/>
    <n v="1"/>
  </r>
  <r>
    <x v="599"/>
    <x v="20350"/>
    <x v="180"/>
    <x v="6"/>
    <n v="1"/>
  </r>
  <r>
    <x v="599"/>
    <x v="16678"/>
    <x v="180"/>
    <x v="6"/>
    <n v="1"/>
  </r>
  <r>
    <x v="2"/>
    <x v="16678"/>
    <x v="180"/>
    <x v="6"/>
    <n v="1"/>
  </r>
  <r>
    <x v="913"/>
    <x v="16681"/>
    <x v="180"/>
    <x v="6"/>
    <n v="1"/>
  </r>
  <r>
    <x v="24"/>
    <x v="20351"/>
    <x v="180"/>
    <x v="6"/>
    <n v="1"/>
  </r>
  <r>
    <x v="2"/>
    <x v="20352"/>
    <x v="180"/>
    <x v="6"/>
    <n v="1"/>
  </r>
  <r>
    <x v="602"/>
    <x v="20353"/>
    <x v="180"/>
    <x v="6"/>
    <n v="1"/>
  </r>
  <r>
    <x v="52"/>
    <x v="20354"/>
    <x v="181"/>
    <x v="6"/>
    <n v="1"/>
  </r>
  <r>
    <x v="12"/>
    <x v="20354"/>
    <x v="181"/>
    <x v="6"/>
    <n v="1"/>
  </r>
  <r>
    <x v="100"/>
    <x v="20355"/>
    <x v="181"/>
    <x v="6"/>
    <n v="1"/>
  </r>
  <r>
    <x v="12"/>
    <x v="20356"/>
    <x v="181"/>
    <x v="6"/>
    <n v="1"/>
  </r>
  <r>
    <x v="44"/>
    <x v="16684"/>
    <x v="181"/>
    <x v="6"/>
    <n v="1"/>
  </r>
  <r>
    <x v="148"/>
    <x v="20357"/>
    <x v="181"/>
    <x v="6"/>
    <n v="1"/>
  </r>
  <r>
    <x v="11"/>
    <x v="16687"/>
    <x v="181"/>
    <x v="6"/>
    <n v="1"/>
  </r>
  <r>
    <x v="12"/>
    <x v="20358"/>
    <x v="181"/>
    <x v="6"/>
    <n v="1"/>
  </r>
  <r>
    <x v="2"/>
    <x v="20359"/>
    <x v="181"/>
    <x v="6"/>
    <n v="1"/>
  </r>
  <r>
    <x v="2"/>
    <x v="20360"/>
    <x v="181"/>
    <x v="6"/>
    <n v="1"/>
  </r>
  <r>
    <x v="12"/>
    <x v="20361"/>
    <x v="181"/>
    <x v="6"/>
    <n v="1"/>
  </r>
  <r>
    <x v="118"/>
    <x v="20362"/>
    <x v="181"/>
    <x v="6"/>
    <n v="1"/>
  </r>
  <r>
    <x v="121"/>
    <x v="20363"/>
    <x v="181"/>
    <x v="6"/>
    <n v="1"/>
  </r>
  <r>
    <x v="11"/>
    <x v="20364"/>
    <x v="181"/>
    <x v="6"/>
    <n v="1"/>
  </r>
  <r>
    <x v="542"/>
    <x v="20365"/>
    <x v="181"/>
    <x v="6"/>
    <n v="1"/>
  </r>
  <r>
    <x v="149"/>
    <x v="16701"/>
    <x v="181"/>
    <x v="6"/>
    <n v="1"/>
  </r>
  <r>
    <x v="97"/>
    <x v="16701"/>
    <x v="181"/>
    <x v="6"/>
    <n v="1"/>
  </r>
  <r>
    <x v="444"/>
    <x v="20366"/>
    <x v="181"/>
    <x v="6"/>
    <n v="1"/>
  </r>
  <r>
    <x v="1788"/>
    <x v="20367"/>
    <x v="594"/>
    <x v="6"/>
    <n v="1"/>
  </r>
  <r>
    <x v="157"/>
    <x v="20367"/>
    <x v="594"/>
    <x v="6"/>
    <n v="1"/>
  </r>
  <r>
    <x v="91"/>
    <x v="20368"/>
    <x v="263"/>
    <x v="7"/>
    <n v="1"/>
  </r>
  <r>
    <x v="1"/>
    <x v="20369"/>
    <x v="263"/>
    <x v="7"/>
    <n v="1"/>
  </r>
  <r>
    <x v="107"/>
    <x v="20370"/>
    <x v="263"/>
    <x v="7"/>
    <n v="1"/>
  </r>
  <r>
    <x v="91"/>
    <x v="20371"/>
    <x v="263"/>
    <x v="7"/>
    <n v="1"/>
  </r>
  <r>
    <x v="422"/>
    <x v="20372"/>
    <x v="263"/>
    <x v="7"/>
    <n v="1"/>
  </r>
  <r>
    <x v="170"/>
    <x v="20373"/>
    <x v="263"/>
    <x v="7"/>
    <n v="1"/>
  </r>
  <r>
    <x v="89"/>
    <x v="20373"/>
    <x v="263"/>
    <x v="7"/>
    <n v="1"/>
  </r>
  <r>
    <x v="327"/>
    <x v="20373"/>
    <x v="263"/>
    <x v="7"/>
    <n v="1"/>
  </r>
  <r>
    <x v="331"/>
    <x v="20373"/>
    <x v="263"/>
    <x v="7"/>
    <n v="1"/>
  </r>
  <r>
    <x v="215"/>
    <x v="20373"/>
    <x v="263"/>
    <x v="7"/>
    <n v="1"/>
  </r>
  <r>
    <x v="450"/>
    <x v="20373"/>
    <x v="263"/>
    <x v="7"/>
    <n v="1"/>
  </r>
  <r>
    <x v="91"/>
    <x v="20374"/>
    <x v="263"/>
    <x v="7"/>
    <n v="1"/>
  </r>
  <r>
    <x v="5"/>
    <x v="20375"/>
    <x v="263"/>
    <x v="7"/>
    <n v="1"/>
  </r>
  <r>
    <x v="379"/>
    <x v="20376"/>
    <x v="263"/>
    <x v="7"/>
    <n v="1"/>
  </r>
  <r>
    <x v="1398"/>
    <x v="20377"/>
    <x v="263"/>
    <x v="7"/>
    <n v="1"/>
  </r>
  <r>
    <x v="530"/>
    <x v="20378"/>
    <x v="263"/>
    <x v="7"/>
    <n v="1"/>
  </r>
  <r>
    <x v="220"/>
    <x v="20378"/>
    <x v="263"/>
    <x v="7"/>
    <n v="1"/>
  </r>
  <r>
    <x v="47"/>
    <x v="20378"/>
    <x v="263"/>
    <x v="7"/>
    <n v="1"/>
  </r>
  <r>
    <x v="83"/>
    <x v="20378"/>
    <x v="263"/>
    <x v="7"/>
    <n v="1"/>
  </r>
  <r>
    <x v="1086"/>
    <x v="20378"/>
    <x v="263"/>
    <x v="7"/>
    <n v="1"/>
  </r>
  <r>
    <x v="436"/>
    <x v="20378"/>
    <x v="263"/>
    <x v="7"/>
    <n v="1"/>
  </r>
  <r>
    <x v="379"/>
    <x v="20379"/>
    <x v="264"/>
    <x v="7"/>
    <n v="1"/>
  </r>
  <r>
    <x v="300"/>
    <x v="20379"/>
    <x v="264"/>
    <x v="7"/>
    <n v="1"/>
  </r>
  <r>
    <x v="301"/>
    <x v="20379"/>
    <x v="264"/>
    <x v="7"/>
    <n v="1"/>
  </r>
  <r>
    <x v="660"/>
    <x v="20379"/>
    <x v="264"/>
    <x v="7"/>
    <n v="1"/>
  </r>
  <r>
    <x v="12"/>
    <x v="20380"/>
    <x v="264"/>
    <x v="7"/>
    <n v="1"/>
  </r>
  <r>
    <x v="11"/>
    <x v="20381"/>
    <x v="265"/>
    <x v="7"/>
    <n v="1"/>
  </r>
  <r>
    <x v="1092"/>
    <x v="20381"/>
    <x v="265"/>
    <x v="7"/>
    <n v="1"/>
  </r>
  <r>
    <x v="51"/>
    <x v="20382"/>
    <x v="265"/>
    <x v="7"/>
    <n v="1"/>
  </r>
  <r>
    <x v="379"/>
    <x v="20382"/>
    <x v="265"/>
    <x v="7"/>
    <n v="1"/>
  </r>
  <r>
    <x v="47"/>
    <x v="20383"/>
    <x v="265"/>
    <x v="7"/>
    <n v="1"/>
  </r>
  <r>
    <x v="565"/>
    <x v="20384"/>
    <x v="265"/>
    <x v="7"/>
    <n v="1"/>
  </r>
  <r>
    <x v="47"/>
    <x v="20384"/>
    <x v="265"/>
    <x v="7"/>
    <n v="1"/>
  </r>
  <r>
    <x v="1590"/>
    <x v="20385"/>
    <x v="265"/>
    <x v="7"/>
    <n v="1"/>
  </r>
  <r>
    <x v="620"/>
    <x v="20385"/>
    <x v="265"/>
    <x v="7"/>
    <n v="1"/>
  </r>
  <r>
    <x v="379"/>
    <x v="20386"/>
    <x v="265"/>
    <x v="7"/>
    <n v="1"/>
  </r>
  <r>
    <x v="51"/>
    <x v="20387"/>
    <x v="266"/>
    <x v="7"/>
    <n v="1"/>
  </r>
  <r>
    <x v="107"/>
    <x v="20388"/>
    <x v="266"/>
    <x v="7"/>
    <n v="1"/>
  </r>
  <r>
    <x v="246"/>
    <x v="20388"/>
    <x v="266"/>
    <x v="7"/>
    <n v="1"/>
  </r>
  <r>
    <x v="91"/>
    <x v="20389"/>
    <x v="266"/>
    <x v="7"/>
    <n v="1"/>
  </r>
  <r>
    <x v="5"/>
    <x v="20389"/>
    <x v="266"/>
    <x v="7"/>
    <n v="1"/>
  </r>
  <r>
    <x v="1960"/>
    <x v="20390"/>
    <x v="266"/>
    <x v="7"/>
    <n v="1"/>
  </r>
  <r>
    <x v="91"/>
    <x v="20391"/>
    <x v="266"/>
    <x v="7"/>
    <n v="1"/>
  </r>
  <r>
    <x v="5"/>
    <x v="20391"/>
    <x v="266"/>
    <x v="7"/>
    <n v="1"/>
  </r>
  <r>
    <x v="91"/>
    <x v="20392"/>
    <x v="267"/>
    <x v="7"/>
    <n v="1"/>
  </r>
  <r>
    <x v="5"/>
    <x v="20392"/>
    <x v="267"/>
    <x v="7"/>
    <n v="1"/>
  </r>
  <r>
    <x v="14"/>
    <x v="9096"/>
    <x v="267"/>
    <x v="7"/>
    <n v="1"/>
  </r>
  <r>
    <x v="303"/>
    <x v="20393"/>
    <x v="267"/>
    <x v="7"/>
    <n v="1"/>
  </r>
  <r>
    <x v="1"/>
    <x v="20394"/>
    <x v="267"/>
    <x v="7"/>
    <n v="1"/>
  </r>
  <r>
    <x v="5"/>
    <x v="20394"/>
    <x v="267"/>
    <x v="7"/>
    <n v="1"/>
  </r>
  <r>
    <x v="14"/>
    <x v="20395"/>
    <x v="267"/>
    <x v="7"/>
    <n v="1"/>
  </r>
  <r>
    <x v="91"/>
    <x v="20396"/>
    <x v="267"/>
    <x v="7"/>
    <n v="1"/>
  </r>
  <r>
    <x v="119"/>
    <x v="20397"/>
    <x v="267"/>
    <x v="7"/>
    <n v="1"/>
  </r>
  <r>
    <x v="107"/>
    <x v="5472"/>
    <x v="267"/>
    <x v="7"/>
    <n v="1"/>
  </r>
  <r>
    <x v="1022"/>
    <x v="20398"/>
    <x v="267"/>
    <x v="7"/>
    <n v="1"/>
  </r>
  <r>
    <x v="156"/>
    <x v="20399"/>
    <x v="268"/>
    <x v="7"/>
    <n v="1"/>
  </r>
  <r>
    <x v="622"/>
    <x v="20400"/>
    <x v="268"/>
    <x v="7"/>
    <n v="1"/>
  </r>
  <r>
    <x v="1590"/>
    <x v="20401"/>
    <x v="268"/>
    <x v="7"/>
    <n v="1"/>
  </r>
  <r>
    <x v="469"/>
    <x v="20402"/>
    <x v="268"/>
    <x v="7"/>
    <n v="1"/>
  </r>
  <r>
    <x v="890"/>
    <x v="20402"/>
    <x v="268"/>
    <x v="7"/>
    <n v="1"/>
  </r>
  <r>
    <x v="374"/>
    <x v="20402"/>
    <x v="268"/>
    <x v="7"/>
    <n v="1"/>
  </r>
  <r>
    <x v="83"/>
    <x v="20402"/>
    <x v="268"/>
    <x v="7"/>
    <n v="1"/>
  </r>
  <r>
    <x v="13"/>
    <x v="20402"/>
    <x v="268"/>
    <x v="7"/>
    <n v="1"/>
  </r>
  <r>
    <x v="1075"/>
    <x v="20403"/>
    <x v="268"/>
    <x v="7"/>
    <n v="1"/>
  </r>
  <r>
    <x v="428"/>
    <x v="20403"/>
    <x v="268"/>
    <x v="7"/>
    <n v="1"/>
  </r>
  <r>
    <x v="626"/>
    <x v="20403"/>
    <x v="268"/>
    <x v="7"/>
    <n v="1"/>
  </r>
  <r>
    <x v="436"/>
    <x v="20403"/>
    <x v="268"/>
    <x v="7"/>
    <n v="1"/>
  </r>
  <r>
    <x v="147"/>
    <x v="20403"/>
    <x v="268"/>
    <x v="7"/>
    <n v="1"/>
  </r>
  <r>
    <x v="118"/>
    <x v="20404"/>
    <x v="268"/>
    <x v="7"/>
    <n v="1"/>
  </r>
  <r>
    <x v="682"/>
    <x v="20405"/>
    <x v="269"/>
    <x v="7"/>
    <n v="1"/>
  </r>
  <r>
    <x v="51"/>
    <x v="20406"/>
    <x v="269"/>
    <x v="7"/>
    <n v="1"/>
  </r>
  <r>
    <x v="602"/>
    <x v="20406"/>
    <x v="269"/>
    <x v="7"/>
    <n v="1"/>
  </r>
  <r>
    <x v="46"/>
    <x v="20406"/>
    <x v="269"/>
    <x v="7"/>
    <n v="1"/>
  </r>
  <r>
    <x v="416"/>
    <x v="5469"/>
    <x v="269"/>
    <x v="7"/>
    <n v="1"/>
  </r>
  <r>
    <x v="724"/>
    <x v="20407"/>
    <x v="269"/>
    <x v="7"/>
    <n v="1"/>
  </r>
  <r>
    <x v="11"/>
    <x v="20407"/>
    <x v="269"/>
    <x v="7"/>
    <n v="1"/>
  </r>
  <r>
    <x v="110"/>
    <x v="20407"/>
    <x v="269"/>
    <x v="7"/>
    <n v="1"/>
  </r>
  <r>
    <x v="47"/>
    <x v="20408"/>
    <x v="271"/>
    <x v="7"/>
    <n v="1"/>
  </r>
  <r>
    <x v="104"/>
    <x v="20409"/>
    <x v="271"/>
    <x v="7"/>
    <n v="1"/>
  </r>
  <r>
    <x v="245"/>
    <x v="20410"/>
    <x v="271"/>
    <x v="7"/>
    <n v="1"/>
  </r>
  <r>
    <x v="682"/>
    <x v="20410"/>
    <x v="271"/>
    <x v="7"/>
    <n v="1"/>
  </r>
  <r>
    <x v="100"/>
    <x v="20410"/>
    <x v="271"/>
    <x v="7"/>
    <n v="1"/>
  </r>
  <r>
    <x v="354"/>
    <x v="20410"/>
    <x v="271"/>
    <x v="7"/>
    <n v="1"/>
  </r>
  <r>
    <x v="502"/>
    <x v="20410"/>
    <x v="271"/>
    <x v="7"/>
    <n v="1"/>
  </r>
  <r>
    <x v="598"/>
    <x v="20410"/>
    <x v="271"/>
    <x v="7"/>
    <n v="1"/>
  </r>
  <r>
    <x v="339"/>
    <x v="20410"/>
    <x v="271"/>
    <x v="7"/>
    <n v="1"/>
  </r>
  <r>
    <x v="1573"/>
    <x v="20410"/>
    <x v="271"/>
    <x v="7"/>
    <n v="1"/>
  </r>
  <r>
    <x v="151"/>
    <x v="20411"/>
    <x v="271"/>
    <x v="7"/>
    <n v="1"/>
  </r>
  <r>
    <x v="47"/>
    <x v="20411"/>
    <x v="271"/>
    <x v="7"/>
    <n v="1"/>
  </r>
  <r>
    <x v="159"/>
    <x v="20411"/>
    <x v="271"/>
    <x v="7"/>
    <n v="1"/>
  </r>
  <r>
    <x v="93"/>
    <x v="16710"/>
    <x v="271"/>
    <x v="7"/>
    <n v="1"/>
  </r>
  <r>
    <x v="91"/>
    <x v="16710"/>
    <x v="271"/>
    <x v="7"/>
    <n v="1"/>
  </r>
  <r>
    <x v="300"/>
    <x v="20412"/>
    <x v="272"/>
    <x v="7"/>
    <n v="1"/>
  </r>
  <r>
    <x v="466"/>
    <x v="20413"/>
    <x v="273"/>
    <x v="7"/>
    <n v="1"/>
  </r>
  <r>
    <x v="1209"/>
    <x v="20413"/>
    <x v="273"/>
    <x v="7"/>
    <n v="1"/>
  </r>
  <r>
    <x v="682"/>
    <x v="20414"/>
    <x v="274"/>
    <x v="7"/>
    <n v="1"/>
  </r>
  <r>
    <x v="957"/>
    <x v="20414"/>
    <x v="274"/>
    <x v="7"/>
    <n v="1"/>
  </r>
  <r>
    <x v="264"/>
    <x v="20415"/>
    <x v="274"/>
    <x v="7"/>
    <n v="1"/>
  </r>
  <r>
    <x v="12"/>
    <x v="20415"/>
    <x v="274"/>
    <x v="7"/>
    <n v="1"/>
  </r>
  <r>
    <x v="159"/>
    <x v="20416"/>
    <x v="274"/>
    <x v="7"/>
    <n v="1"/>
  </r>
  <r>
    <x v="170"/>
    <x v="20417"/>
    <x v="274"/>
    <x v="7"/>
    <n v="1"/>
  </r>
  <r>
    <x v="47"/>
    <x v="20417"/>
    <x v="274"/>
    <x v="7"/>
    <n v="1"/>
  </r>
  <r>
    <x v="354"/>
    <x v="20417"/>
    <x v="274"/>
    <x v="7"/>
    <n v="1"/>
  </r>
  <r>
    <x v="66"/>
    <x v="20418"/>
    <x v="274"/>
    <x v="7"/>
    <n v="1"/>
  </r>
  <r>
    <x v="272"/>
    <x v="20418"/>
    <x v="274"/>
    <x v="7"/>
    <n v="1"/>
  </r>
  <r>
    <x v="12"/>
    <x v="20419"/>
    <x v="274"/>
    <x v="7"/>
    <n v="1"/>
  </r>
  <r>
    <x v="272"/>
    <x v="20420"/>
    <x v="274"/>
    <x v="7"/>
    <n v="1"/>
  </r>
  <r>
    <x v="91"/>
    <x v="20421"/>
    <x v="274"/>
    <x v="7"/>
    <n v="1"/>
  </r>
  <r>
    <x v="14"/>
    <x v="20422"/>
    <x v="274"/>
    <x v="7"/>
    <n v="1"/>
  </r>
  <r>
    <x v="787"/>
    <x v="20423"/>
    <x v="275"/>
    <x v="7"/>
    <n v="1"/>
  </r>
  <r>
    <x v="602"/>
    <x v="20424"/>
    <x v="275"/>
    <x v="7"/>
    <n v="1"/>
  </r>
  <r>
    <x v="107"/>
    <x v="20425"/>
    <x v="661"/>
    <x v="7"/>
    <n v="1"/>
  </r>
  <r>
    <x v="41"/>
    <x v="20426"/>
    <x v="661"/>
    <x v="7"/>
    <n v="1"/>
  </r>
  <r>
    <x v="41"/>
    <x v="20426"/>
    <x v="661"/>
    <x v="7"/>
    <n v="1"/>
  </r>
  <r>
    <x v="575"/>
    <x v="20427"/>
    <x v="276"/>
    <x v="7"/>
    <n v="1"/>
  </r>
  <r>
    <x v="91"/>
    <x v="20427"/>
    <x v="276"/>
    <x v="7"/>
    <n v="1"/>
  </r>
  <r>
    <x v="5"/>
    <x v="20427"/>
    <x v="276"/>
    <x v="7"/>
    <n v="1"/>
  </r>
  <r>
    <x v="151"/>
    <x v="20428"/>
    <x v="276"/>
    <x v="7"/>
    <n v="1"/>
  </r>
  <r>
    <x v="159"/>
    <x v="20428"/>
    <x v="276"/>
    <x v="7"/>
    <n v="1"/>
  </r>
  <r>
    <x v="457"/>
    <x v="20429"/>
    <x v="276"/>
    <x v="7"/>
    <n v="1"/>
  </r>
  <r>
    <x v="93"/>
    <x v="5469"/>
    <x v="276"/>
    <x v="7"/>
    <n v="1"/>
  </r>
  <r>
    <x v="1"/>
    <x v="20430"/>
    <x v="276"/>
    <x v="7"/>
    <n v="1"/>
  </r>
  <r>
    <x v="91"/>
    <x v="20430"/>
    <x v="276"/>
    <x v="7"/>
    <n v="1"/>
  </r>
  <r>
    <x v="12"/>
    <x v="20430"/>
    <x v="276"/>
    <x v="7"/>
    <n v="1"/>
  </r>
  <r>
    <x v="117"/>
    <x v="20431"/>
    <x v="747"/>
    <x v="7"/>
    <n v="1"/>
  </r>
  <r>
    <x v="32"/>
    <x v="20432"/>
    <x v="748"/>
    <x v="7"/>
    <n v="1"/>
  </r>
  <r>
    <x v="616"/>
    <x v="20433"/>
    <x v="279"/>
    <x v="7"/>
    <n v="1"/>
  </r>
  <r>
    <x v="91"/>
    <x v="20434"/>
    <x v="279"/>
    <x v="7"/>
    <n v="1"/>
  </r>
  <r>
    <x v="5"/>
    <x v="20434"/>
    <x v="279"/>
    <x v="7"/>
    <n v="1"/>
  </r>
  <r>
    <x v="91"/>
    <x v="20435"/>
    <x v="279"/>
    <x v="7"/>
    <n v="1"/>
  </r>
  <r>
    <x v="5"/>
    <x v="20436"/>
    <x v="279"/>
    <x v="7"/>
    <n v="1"/>
  </r>
  <r>
    <x v="616"/>
    <x v="20437"/>
    <x v="282"/>
    <x v="7"/>
    <n v="1"/>
  </r>
  <r>
    <x v="5"/>
    <x v="20438"/>
    <x v="283"/>
    <x v="7"/>
    <n v="1"/>
  </r>
  <r>
    <x v="1961"/>
    <x v="20438"/>
    <x v="283"/>
    <x v="7"/>
    <n v="1"/>
  </r>
  <r>
    <x v="91"/>
    <x v="20439"/>
    <x v="283"/>
    <x v="7"/>
    <n v="1"/>
  </r>
  <r>
    <x v="91"/>
    <x v="20440"/>
    <x v="283"/>
    <x v="7"/>
    <n v="1"/>
  </r>
  <r>
    <x v="91"/>
    <x v="20435"/>
    <x v="283"/>
    <x v="7"/>
    <n v="1"/>
  </r>
  <r>
    <x v="91"/>
    <x v="20441"/>
    <x v="283"/>
    <x v="7"/>
    <n v="1"/>
  </r>
  <r>
    <x v="5"/>
    <x v="20441"/>
    <x v="283"/>
    <x v="7"/>
    <n v="1"/>
  </r>
  <r>
    <x v="606"/>
    <x v="20442"/>
    <x v="284"/>
    <x v="7"/>
    <n v="1"/>
  </r>
  <r>
    <x v="513"/>
    <x v="20442"/>
    <x v="284"/>
    <x v="7"/>
    <n v="1"/>
  </r>
  <r>
    <x v="41"/>
    <x v="20443"/>
    <x v="284"/>
    <x v="7"/>
    <n v="1"/>
  </r>
  <r>
    <x v="5"/>
    <x v="20444"/>
    <x v="284"/>
    <x v="7"/>
    <n v="1"/>
  </r>
  <r>
    <x v="91"/>
    <x v="20445"/>
    <x v="285"/>
    <x v="7"/>
    <n v="1"/>
  </r>
  <r>
    <x v="1092"/>
    <x v="5551"/>
    <x v="285"/>
    <x v="7"/>
    <n v="1"/>
  </r>
  <r>
    <x v="11"/>
    <x v="20446"/>
    <x v="285"/>
    <x v="7"/>
    <n v="1"/>
  </r>
  <r>
    <x v="1698"/>
    <x v="20446"/>
    <x v="285"/>
    <x v="7"/>
    <n v="1"/>
  </r>
  <r>
    <x v="12"/>
    <x v="20446"/>
    <x v="285"/>
    <x v="7"/>
    <n v="1"/>
  </r>
  <r>
    <x v="465"/>
    <x v="20446"/>
    <x v="285"/>
    <x v="7"/>
    <n v="1"/>
  </r>
  <r>
    <x v="220"/>
    <x v="20447"/>
    <x v="285"/>
    <x v="7"/>
    <n v="1"/>
  </r>
  <r>
    <x v="906"/>
    <x v="20448"/>
    <x v="287"/>
    <x v="7"/>
    <n v="1"/>
  </r>
  <r>
    <x v="1590"/>
    <x v="20449"/>
    <x v="288"/>
    <x v="7"/>
    <n v="1"/>
  </r>
  <r>
    <x v="620"/>
    <x v="20449"/>
    <x v="288"/>
    <x v="7"/>
    <n v="1"/>
  </r>
  <r>
    <x v="130"/>
    <x v="20450"/>
    <x v="289"/>
    <x v="7"/>
    <n v="1"/>
  </r>
  <r>
    <x v="1922"/>
    <x v="20450"/>
    <x v="289"/>
    <x v="7"/>
    <n v="1"/>
  </r>
  <r>
    <x v="705"/>
    <x v="20451"/>
    <x v="292"/>
    <x v="7"/>
    <n v="1"/>
  </r>
  <r>
    <x v="149"/>
    <x v="20452"/>
    <x v="600"/>
    <x v="7"/>
    <n v="1"/>
  </r>
  <r>
    <x v="695"/>
    <x v="20453"/>
    <x v="664"/>
    <x v="7"/>
    <n v="1"/>
  </r>
  <r>
    <x v="151"/>
    <x v="20454"/>
    <x v="294"/>
    <x v="7"/>
    <n v="1"/>
  </r>
  <r>
    <x v="159"/>
    <x v="20454"/>
    <x v="294"/>
    <x v="7"/>
    <n v="1"/>
  </r>
  <r>
    <x v="379"/>
    <x v="20455"/>
    <x v="294"/>
    <x v="7"/>
    <n v="1"/>
  </r>
  <r>
    <x v="602"/>
    <x v="20456"/>
    <x v="294"/>
    <x v="7"/>
    <n v="1"/>
  </r>
  <r>
    <x v="159"/>
    <x v="20457"/>
    <x v="294"/>
    <x v="7"/>
    <n v="1"/>
  </r>
  <r>
    <x v="836"/>
    <x v="20458"/>
    <x v="294"/>
    <x v="7"/>
    <n v="1"/>
  </r>
  <r>
    <x v="159"/>
    <x v="20459"/>
    <x v="294"/>
    <x v="7"/>
    <n v="1"/>
  </r>
  <r>
    <x v="91"/>
    <x v="20460"/>
    <x v="0"/>
    <x v="7"/>
    <n v="1"/>
  </r>
  <r>
    <x v="5"/>
    <x v="20460"/>
    <x v="0"/>
    <x v="7"/>
    <n v="1"/>
  </r>
  <r>
    <x v="91"/>
    <x v="20461"/>
    <x v="0"/>
    <x v="7"/>
    <n v="1"/>
  </r>
  <r>
    <x v="5"/>
    <x v="20461"/>
    <x v="0"/>
    <x v="7"/>
    <n v="1"/>
  </r>
  <r>
    <x v="5"/>
    <x v="20462"/>
    <x v="0"/>
    <x v="7"/>
    <n v="1"/>
  </r>
  <r>
    <x v="616"/>
    <x v="20463"/>
    <x v="0"/>
    <x v="7"/>
    <n v="1"/>
  </r>
  <r>
    <x v="91"/>
    <x v="20464"/>
    <x v="0"/>
    <x v="7"/>
    <n v="1"/>
  </r>
  <r>
    <x v="91"/>
    <x v="20465"/>
    <x v="0"/>
    <x v="7"/>
    <n v="1"/>
  </r>
  <r>
    <x v="111"/>
    <x v="20466"/>
    <x v="295"/>
    <x v="7"/>
    <n v="1"/>
  </r>
  <r>
    <x v="1590"/>
    <x v="20467"/>
    <x v="295"/>
    <x v="7"/>
    <n v="1"/>
  </r>
  <r>
    <x v="47"/>
    <x v="20468"/>
    <x v="295"/>
    <x v="7"/>
    <n v="1"/>
  </r>
  <r>
    <x v="105"/>
    <x v="20469"/>
    <x v="295"/>
    <x v="7"/>
    <n v="1"/>
  </r>
  <r>
    <x v="379"/>
    <x v="20470"/>
    <x v="665"/>
    <x v="7"/>
    <n v="1"/>
  </r>
  <r>
    <x v="40"/>
    <x v="20471"/>
    <x v="1"/>
    <x v="7"/>
    <n v="1"/>
  </r>
  <r>
    <x v="246"/>
    <x v="20472"/>
    <x v="1"/>
    <x v="7"/>
    <n v="1"/>
  </r>
  <r>
    <x v="104"/>
    <x v="20472"/>
    <x v="1"/>
    <x v="7"/>
    <n v="1"/>
  </r>
  <r>
    <x v="29"/>
    <x v="20472"/>
    <x v="1"/>
    <x v="7"/>
    <n v="1"/>
  </r>
  <r>
    <x v="5"/>
    <x v="20472"/>
    <x v="1"/>
    <x v="7"/>
    <n v="1"/>
  </r>
  <r>
    <x v="1698"/>
    <x v="20473"/>
    <x v="1"/>
    <x v="7"/>
    <n v="1"/>
  </r>
  <r>
    <x v="12"/>
    <x v="20473"/>
    <x v="1"/>
    <x v="7"/>
    <n v="1"/>
  </r>
  <r>
    <x v="465"/>
    <x v="20473"/>
    <x v="1"/>
    <x v="7"/>
    <n v="1"/>
  </r>
  <r>
    <x v="190"/>
    <x v="20474"/>
    <x v="1"/>
    <x v="7"/>
    <n v="1"/>
  </r>
  <r>
    <x v="617"/>
    <x v="20474"/>
    <x v="1"/>
    <x v="7"/>
    <n v="1"/>
  </r>
  <r>
    <x v="249"/>
    <x v="20474"/>
    <x v="1"/>
    <x v="7"/>
    <n v="1"/>
  </r>
  <r>
    <x v="341"/>
    <x v="20474"/>
    <x v="1"/>
    <x v="7"/>
    <n v="1"/>
  </r>
  <r>
    <x v="91"/>
    <x v="20475"/>
    <x v="1"/>
    <x v="7"/>
    <n v="1"/>
  </r>
  <r>
    <x v="91"/>
    <x v="20476"/>
    <x v="1"/>
    <x v="7"/>
    <n v="1"/>
  </r>
  <r>
    <x v="514"/>
    <x v="5573"/>
    <x v="296"/>
    <x v="7"/>
    <n v="1"/>
  </r>
  <r>
    <x v="962"/>
    <x v="20477"/>
    <x v="296"/>
    <x v="7"/>
    <n v="1"/>
  </r>
  <r>
    <x v="140"/>
    <x v="20478"/>
    <x v="296"/>
    <x v="7"/>
    <n v="1"/>
  </r>
  <r>
    <x v="350"/>
    <x v="20479"/>
    <x v="296"/>
    <x v="7"/>
    <n v="1"/>
  </r>
  <r>
    <x v="1063"/>
    <x v="20480"/>
    <x v="296"/>
    <x v="7"/>
    <n v="1"/>
  </r>
  <r>
    <x v="46"/>
    <x v="20480"/>
    <x v="296"/>
    <x v="7"/>
    <n v="1"/>
  </r>
  <r>
    <x v="281"/>
    <x v="20481"/>
    <x v="296"/>
    <x v="7"/>
    <n v="1"/>
  </r>
  <r>
    <x v="215"/>
    <x v="20482"/>
    <x v="296"/>
    <x v="7"/>
    <n v="1"/>
  </r>
  <r>
    <x v="1590"/>
    <x v="20482"/>
    <x v="296"/>
    <x v="7"/>
    <n v="1"/>
  </r>
  <r>
    <x v="620"/>
    <x v="20482"/>
    <x v="296"/>
    <x v="7"/>
    <n v="1"/>
  </r>
  <r>
    <x v="1049"/>
    <x v="20483"/>
    <x v="297"/>
    <x v="7"/>
    <n v="1"/>
  </r>
  <r>
    <x v="14"/>
    <x v="20484"/>
    <x v="297"/>
    <x v="7"/>
    <n v="1"/>
  </r>
  <r>
    <x v="682"/>
    <x v="20485"/>
    <x v="298"/>
    <x v="7"/>
    <n v="1"/>
  </r>
  <r>
    <x v="51"/>
    <x v="20486"/>
    <x v="298"/>
    <x v="7"/>
    <n v="1"/>
  </r>
  <r>
    <x v="220"/>
    <x v="20486"/>
    <x v="298"/>
    <x v="7"/>
    <n v="1"/>
  </r>
  <r>
    <x v="1962"/>
    <x v="20487"/>
    <x v="298"/>
    <x v="7"/>
    <n v="1"/>
  </r>
  <r>
    <x v="32"/>
    <x v="20488"/>
    <x v="298"/>
    <x v="7"/>
    <n v="1"/>
  </r>
  <r>
    <x v="682"/>
    <x v="20489"/>
    <x v="298"/>
    <x v="7"/>
    <n v="1"/>
  </r>
  <r>
    <x v="91"/>
    <x v="20490"/>
    <x v="298"/>
    <x v="7"/>
    <n v="1"/>
  </r>
  <r>
    <x v="5"/>
    <x v="20490"/>
    <x v="298"/>
    <x v="7"/>
    <n v="1"/>
  </r>
  <r>
    <x v="220"/>
    <x v="20491"/>
    <x v="298"/>
    <x v="7"/>
    <n v="1"/>
  </r>
  <r>
    <x v="1963"/>
    <x v="20492"/>
    <x v="298"/>
    <x v="7"/>
    <n v="1"/>
  </r>
  <r>
    <x v="724"/>
    <x v="20492"/>
    <x v="298"/>
    <x v="7"/>
    <n v="1"/>
  </r>
  <r>
    <x v="682"/>
    <x v="20492"/>
    <x v="298"/>
    <x v="7"/>
    <n v="1"/>
  </r>
  <r>
    <x v="1146"/>
    <x v="20492"/>
    <x v="298"/>
    <x v="7"/>
    <n v="1"/>
  </r>
  <r>
    <x v="1964"/>
    <x v="20492"/>
    <x v="298"/>
    <x v="7"/>
    <n v="1"/>
  </r>
  <r>
    <x v="118"/>
    <x v="20492"/>
    <x v="298"/>
    <x v="7"/>
    <n v="1"/>
  </r>
  <r>
    <x v="11"/>
    <x v="20492"/>
    <x v="298"/>
    <x v="7"/>
    <n v="1"/>
  </r>
  <r>
    <x v="888"/>
    <x v="20492"/>
    <x v="298"/>
    <x v="7"/>
    <n v="1"/>
  </r>
  <r>
    <x v="71"/>
    <x v="20492"/>
    <x v="298"/>
    <x v="7"/>
    <n v="1"/>
  </r>
  <r>
    <x v="144"/>
    <x v="20492"/>
    <x v="298"/>
    <x v="7"/>
    <n v="1"/>
  </r>
  <r>
    <x v="1092"/>
    <x v="20492"/>
    <x v="298"/>
    <x v="7"/>
    <n v="1"/>
  </r>
  <r>
    <x v="1501"/>
    <x v="20492"/>
    <x v="298"/>
    <x v="7"/>
    <n v="1"/>
  </r>
  <r>
    <x v="1079"/>
    <x v="20492"/>
    <x v="298"/>
    <x v="7"/>
    <n v="1"/>
  </r>
  <r>
    <x v="1564"/>
    <x v="20493"/>
    <x v="300"/>
    <x v="7"/>
    <n v="1"/>
  </r>
  <r>
    <x v="1965"/>
    <x v="20494"/>
    <x v="300"/>
    <x v="7"/>
    <n v="1"/>
  </r>
  <r>
    <x v="682"/>
    <x v="20494"/>
    <x v="300"/>
    <x v="7"/>
    <n v="1"/>
  </r>
  <r>
    <x v="11"/>
    <x v="20494"/>
    <x v="300"/>
    <x v="7"/>
    <n v="1"/>
  </r>
  <r>
    <x v="1966"/>
    <x v="20494"/>
    <x v="300"/>
    <x v="7"/>
    <n v="1"/>
  </r>
  <r>
    <x v="91"/>
    <x v="20495"/>
    <x v="300"/>
    <x v="7"/>
    <n v="1"/>
  </r>
  <r>
    <x v="5"/>
    <x v="20495"/>
    <x v="300"/>
    <x v="7"/>
    <n v="1"/>
  </r>
  <r>
    <x v="22"/>
    <x v="20496"/>
    <x v="300"/>
    <x v="7"/>
    <n v="1"/>
  </r>
  <r>
    <x v="682"/>
    <x v="20497"/>
    <x v="300"/>
    <x v="7"/>
    <n v="1"/>
  </r>
  <r>
    <x v="1398"/>
    <x v="20498"/>
    <x v="300"/>
    <x v="7"/>
    <n v="1"/>
  </r>
  <r>
    <x v="962"/>
    <x v="20498"/>
    <x v="300"/>
    <x v="7"/>
    <n v="1"/>
  </r>
  <r>
    <x v="165"/>
    <x v="20499"/>
    <x v="300"/>
    <x v="7"/>
    <n v="1"/>
  </r>
  <r>
    <x v="1773"/>
    <x v="20499"/>
    <x v="300"/>
    <x v="7"/>
    <n v="1"/>
  </r>
  <r>
    <x v="1366"/>
    <x v="20500"/>
    <x v="300"/>
    <x v="7"/>
    <n v="1"/>
  </r>
  <r>
    <x v="159"/>
    <x v="20501"/>
    <x v="300"/>
    <x v="7"/>
    <n v="1"/>
  </r>
  <r>
    <x v="77"/>
    <x v="20502"/>
    <x v="300"/>
    <x v="7"/>
    <n v="1"/>
  </r>
  <r>
    <x v="439"/>
    <x v="20503"/>
    <x v="300"/>
    <x v="7"/>
    <n v="1"/>
  </r>
  <r>
    <x v="439"/>
    <x v="20485"/>
    <x v="301"/>
    <x v="7"/>
    <n v="1"/>
  </r>
  <r>
    <x v="159"/>
    <x v="20504"/>
    <x v="301"/>
    <x v="7"/>
    <n v="1"/>
  </r>
  <r>
    <x v="159"/>
    <x v="20504"/>
    <x v="301"/>
    <x v="7"/>
    <n v="1"/>
  </r>
  <r>
    <x v="159"/>
    <x v="20504"/>
    <x v="301"/>
    <x v="7"/>
    <n v="1"/>
  </r>
  <r>
    <x v="22"/>
    <x v="20505"/>
    <x v="301"/>
    <x v="7"/>
    <n v="1"/>
  </r>
  <r>
    <x v="1659"/>
    <x v="20505"/>
    <x v="301"/>
    <x v="7"/>
    <n v="1"/>
  </r>
  <r>
    <x v="32"/>
    <x v="20506"/>
    <x v="301"/>
    <x v="7"/>
    <n v="1"/>
  </r>
  <r>
    <x v="68"/>
    <x v="20507"/>
    <x v="301"/>
    <x v="7"/>
    <n v="1"/>
  </r>
  <r>
    <x v="682"/>
    <x v="20508"/>
    <x v="301"/>
    <x v="7"/>
    <n v="1"/>
  </r>
  <r>
    <x v="622"/>
    <x v="20509"/>
    <x v="301"/>
    <x v="7"/>
    <n v="1"/>
  </r>
  <r>
    <x v="626"/>
    <x v="20509"/>
    <x v="301"/>
    <x v="7"/>
    <n v="1"/>
  </r>
  <r>
    <x v="148"/>
    <x v="20510"/>
    <x v="301"/>
    <x v="7"/>
    <n v="1"/>
  </r>
  <r>
    <x v="27"/>
    <x v="20510"/>
    <x v="301"/>
    <x v="7"/>
    <n v="1"/>
  </r>
  <r>
    <x v="151"/>
    <x v="20511"/>
    <x v="301"/>
    <x v="7"/>
    <n v="1"/>
  </r>
  <r>
    <x v="159"/>
    <x v="20511"/>
    <x v="301"/>
    <x v="7"/>
    <n v="1"/>
  </r>
  <r>
    <x v="737"/>
    <x v="20512"/>
    <x v="302"/>
    <x v="7"/>
    <n v="1"/>
  </r>
  <r>
    <x v="531"/>
    <x v="20513"/>
    <x v="302"/>
    <x v="7"/>
    <n v="1"/>
  </r>
  <r>
    <x v="194"/>
    <x v="20514"/>
    <x v="302"/>
    <x v="7"/>
    <n v="1"/>
  </r>
  <r>
    <x v="310"/>
    <x v="20515"/>
    <x v="302"/>
    <x v="7"/>
    <n v="1"/>
  </r>
  <r>
    <x v="583"/>
    <x v="20516"/>
    <x v="303"/>
    <x v="7"/>
    <n v="1"/>
  </r>
  <r>
    <x v="1967"/>
    <x v="20516"/>
    <x v="303"/>
    <x v="7"/>
    <n v="1"/>
  </r>
  <r>
    <x v="1820"/>
    <x v="20517"/>
    <x v="303"/>
    <x v="7"/>
    <n v="1"/>
  </r>
  <r>
    <x v="12"/>
    <x v="20517"/>
    <x v="303"/>
    <x v="7"/>
    <n v="1"/>
  </r>
  <r>
    <x v="786"/>
    <x v="20518"/>
    <x v="303"/>
    <x v="7"/>
    <n v="1"/>
  </r>
  <r>
    <x v="27"/>
    <x v="20519"/>
    <x v="303"/>
    <x v="7"/>
    <n v="1"/>
  </r>
  <r>
    <x v="678"/>
    <x v="20519"/>
    <x v="303"/>
    <x v="7"/>
    <n v="1"/>
  </r>
  <r>
    <x v="187"/>
    <x v="20519"/>
    <x v="303"/>
    <x v="7"/>
    <n v="1"/>
  </r>
  <r>
    <x v="1046"/>
    <x v="20520"/>
    <x v="304"/>
    <x v="7"/>
    <n v="1"/>
  </r>
  <r>
    <x v="148"/>
    <x v="20521"/>
    <x v="304"/>
    <x v="7"/>
    <n v="1"/>
  </r>
  <r>
    <x v="27"/>
    <x v="20521"/>
    <x v="304"/>
    <x v="7"/>
    <n v="1"/>
  </r>
  <r>
    <x v="1686"/>
    <x v="20521"/>
    <x v="304"/>
    <x v="7"/>
    <n v="1"/>
  </r>
  <r>
    <x v="1242"/>
    <x v="20521"/>
    <x v="304"/>
    <x v="7"/>
    <n v="1"/>
  </r>
  <r>
    <x v="722"/>
    <x v="20521"/>
    <x v="304"/>
    <x v="7"/>
    <n v="1"/>
  </r>
  <r>
    <x v="674"/>
    <x v="20521"/>
    <x v="304"/>
    <x v="7"/>
    <n v="1"/>
  </r>
  <r>
    <x v="1043"/>
    <x v="20521"/>
    <x v="304"/>
    <x v="7"/>
    <n v="1"/>
  </r>
  <r>
    <x v="849"/>
    <x v="20522"/>
    <x v="304"/>
    <x v="7"/>
    <n v="1"/>
  </r>
  <r>
    <x v="12"/>
    <x v="20523"/>
    <x v="304"/>
    <x v="7"/>
    <n v="1"/>
  </r>
  <r>
    <x v="849"/>
    <x v="20524"/>
    <x v="304"/>
    <x v="7"/>
    <n v="1"/>
  </r>
  <r>
    <x v="159"/>
    <x v="20525"/>
    <x v="304"/>
    <x v="7"/>
    <n v="1"/>
  </r>
  <r>
    <x v="32"/>
    <x v="20526"/>
    <x v="304"/>
    <x v="7"/>
    <n v="1"/>
  </r>
  <r>
    <x v="220"/>
    <x v="5618"/>
    <x v="304"/>
    <x v="7"/>
    <n v="1"/>
  </r>
  <r>
    <x v="5"/>
    <x v="5618"/>
    <x v="304"/>
    <x v="7"/>
    <n v="1"/>
  </r>
  <r>
    <x v="849"/>
    <x v="20527"/>
    <x v="304"/>
    <x v="7"/>
    <n v="1"/>
  </r>
  <r>
    <x v="75"/>
    <x v="20528"/>
    <x v="304"/>
    <x v="7"/>
    <n v="1"/>
  </r>
  <r>
    <x v="1106"/>
    <x v="20529"/>
    <x v="305"/>
    <x v="7"/>
    <n v="1"/>
  </r>
  <r>
    <x v="23"/>
    <x v="20530"/>
    <x v="305"/>
    <x v="7"/>
    <n v="1"/>
  </r>
  <r>
    <x v="159"/>
    <x v="20531"/>
    <x v="305"/>
    <x v="7"/>
    <n v="1"/>
  </r>
  <r>
    <x v="151"/>
    <x v="20532"/>
    <x v="306"/>
    <x v="7"/>
    <n v="1"/>
  </r>
  <r>
    <x v="159"/>
    <x v="20532"/>
    <x v="306"/>
    <x v="7"/>
    <n v="1"/>
  </r>
  <r>
    <x v="97"/>
    <x v="20533"/>
    <x v="306"/>
    <x v="7"/>
    <n v="1"/>
  </r>
  <r>
    <x v="92"/>
    <x v="20534"/>
    <x v="601"/>
    <x v="7"/>
    <n v="1"/>
  </r>
  <r>
    <x v="562"/>
    <x v="20534"/>
    <x v="601"/>
    <x v="7"/>
    <n v="1"/>
  </r>
  <r>
    <x v="151"/>
    <x v="20535"/>
    <x v="601"/>
    <x v="7"/>
    <n v="1"/>
  </r>
  <r>
    <x v="159"/>
    <x v="20535"/>
    <x v="601"/>
    <x v="7"/>
    <n v="1"/>
  </r>
  <r>
    <x v="562"/>
    <x v="20536"/>
    <x v="601"/>
    <x v="7"/>
    <n v="1"/>
  </r>
  <r>
    <x v="159"/>
    <x v="20537"/>
    <x v="601"/>
    <x v="7"/>
    <n v="1"/>
  </r>
  <r>
    <x v="98"/>
    <x v="20537"/>
    <x v="601"/>
    <x v="7"/>
    <n v="1"/>
  </r>
  <r>
    <x v="151"/>
    <x v="20538"/>
    <x v="307"/>
    <x v="7"/>
    <n v="1"/>
  </r>
  <r>
    <x v="592"/>
    <x v="20539"/>
    <x v="602"/>
    <x v="7"/>
    <n v="1"/>
  </r>
  <r>
    <x v="117"/>
    <x v="20539"/>
    <x v="602"/>
    <x v="7"/>
    <n v="1"/>
  </r>
  <r>
    <x v="53"/>
    <x v="20540"/>
    <x v="308"/>
    <x v="7"/>
    <n v="1"/>
  </r>
  <r>
    <x v="379"/>
    <x v="20540"/>
    <x v="308"/>
    <x v="7"/>
    <n v="1"/>
  </r>
  <r>
    <x v="12"/>
    <x v="20540"/>
    <x v="308"/>
    <x v="7"/>
    <n v="1"/>
  </r>
  <r>
    <x v="514"/>
    <x v="20541"/>
    <x v="308"/>
    <x v="7"/>
    <n v="1"/>
  </r>
  <r>
    <x v="379"/>
    <x v="20541"/>
    <x v="308"/>
    <x v="7"/>
    <n v="1"/>
  </r>
  <r>
    <x v="300"/>
    <x v="20541"/>
    <x v="308"/>
    <x v="7"/>
    <n v="1"/>
  </r>
  <r>
    <x v="301"/>
    <x v="20541"/>
    <x v="308"/>
    <x v="7"/>
    <n v="1"/>
  </r>
  <r>
    <x v="12"/>
    <x v="20542"/>
    <x v="308"/>
    <x v="7"/>
    <n v="1"/>
  </r>
  <r>
    <x v="91"/>
    <x v="20543"/>
    <x v="308"/>
    <x v="7"/>
    <n v="1"/>
  </r>
  <r>
    <x v="5"/>
    <x v="20543"/>
    <x v="308"/>
    <x v="7"/>
    <n v="1"/>
  </r>
  <r>
    <x v="51"/>
    <x v="20544"/>
    <x v="308"/>
    <x v="7"/>
    <n v="1"/>
  </r>
  <r>
    <x v="47"/>
    <x v="20544"/>
    <x v="308"/>
    <x v="7"/>
    <n v="1"/>
  </r>
  <r>
    <x v="111"/>
    <x v="20544"/>
    <x v="308"/>
    <x v="7"/>
    <n v="1"/>
  </r>
  <r>
    <x v="682"/>
    <x v="20545"/>
    <x v="309"/>
    <x v="7"/>
    <n v="1"/>
  </r>
  <r>
    <x v="11"/>
    <x v="20545"/>
    <x v="309"/>
    <x v="7"/>
    <n v="1"/>
  </r>
  <r>
    <x v="1092"/>
    <x v="20545"/>
    <x v="309"/>
    <x v="7"/>
    <n v="1"/>
  </r>
  <r>
    <x v="91"/>
    <x v="20545"/>
    <x v="309"/>
    <x v="7"/>
    <n v="1"/>
  </r>
  <r>
    <x v="14"/>
    <x v="20545"/>
    <x v="309"/>
    <x v="7"/>
    <n v="1"/>
  </r>
  <r>
    <x v="682"/>
    <x v="20546"/>
    <x v="309"/>
    <x v="7"/>
    <n v="1"/>
  </r>
  <r>
    <x v="5"/>
    <x v="20547"/>
    <x v="309"/>
    <x v="7"/>
    <n v="1"/>
  </r>
  <r>
    <x v="220"/>
    <x v="20548"/>
    <x v="309"/>
    <x v="7"/>
    <n v="1"/>
  </r>
  <r>
    <x v="53"/>
    <x v="20548"/>
    <x v="309"/>
    <x v="7"/>
    <n v="1"/>
  </r>
  <r>
    <x v="488"/>
    <x v="20548"/>
    <x v="309"/>
    <x v="7"/>
    <n v="1"/>
  </r>
  <r>
    <x v="452"/>
    <x v="20548"/>
    <x v="309"/>
    <x v="7"/>
    <n v="1"/>
  </r>
  <r>
    <x v="12"/>
    <x v="20548"/>
    <x v="309"/>
    <x v="7"/>
    <n v="1"/>
  </r>
  <r>
    <x v="14"/>
    <x v="20549"/>
    <x v="310"/>
    <x v="7"/>
    <n v="1"/>
  </r>
  <r>
    <x v="118"/>
    <x v="20550"/>
    <x v="310"/>
    <x v="7"/>
    <n v="1"/>
  </r>
  <r>
    <x v="47"/>
    <x v="20551"/>
    <x v="310"/>
    <x v="7"/>
    <n v="1"/>
  </r>
  <r>
    <x v="111"/>
    <x v="20551"/>
    <x v="310"/>
    <x v="7"/>
    <n v="1"/>
  </r>
  <r>
    <x v="1457"/>
    <x v="20551"/>
    <x v="310"/>
    <x v="7"/>
    <n v="1"/>
  </r>
  <r>
    <x v="148"/>
    <x v="16874"/>
    <x v="310"/>
    <x v="7"/>
    <n v="1"/>
  </r>
  <r>
    <x v="12"/>
    <x v="16874"/>
    <x v="310"/>
    <x v="7"/>
    <n v="1"/>
  </r>
  <r>
    <x v="47"/>
    <x v="20552"/>
    <x v="311"/>
    <x v="7"/>
    <n v="1"/>
  </r>
  <r>
    <x v="170"/>
    <x v="20553"/>
    <x v="311"/>
    <x v="7"/>
    <n v="1"/>
  </r>
  <r>
    <x v="151"/>
    <x v="20553"/>
    <x v="311"/>
    <x v="7"/>
    <n v="1"/>
  </r>
  <r>
    <x v="159"/>
    <x v="20553"/>
    <x v="311"/>
    <x v="7"/>
    <n v="1"/>
  </r>
  <r>
    <x v="12"/>
    <x v="5653"/>
    <x v="311"/>
    <x v="7"/>
    <n v="1"/>
  </r>
  <r>
    <x v="1968"/>
    <x v="20554"/>
    <x v="312"/>
    <x v="7"/>
    <n v="1"/>
  </r>
  <r>
    <x v="945"/>
    <x v="20554"/>
    <x v="312"/>
    <x v="7"/>
    <n v="1"/>
  </r>
  <r>
    <x v="116"/>
    <x v="20555"/>
    <x v="312"/>
    <x v="7"/>
    <n v="1"/>
  </r>
  <r>
    <x v="1085"/>
    <x v="20555"/>
    <x v="312"/>
    <x v="7"/>
    <n v="1"/>
  </r>
  <r>
    <x v="1941"/>
    <x v="20555"/>
    <x v="312"/>
    <x v="7"/>
    <n v="1"/>
  </r>
  <r>
    <x v="1464"/>
    <x v="20555"/>
    <x v="312"/>
    <x v="7"/>
    <n v="1"/>
  </r>
  <r>
    <x v="91"/>
    <x v="20556"/>
    <x v="312"/>
    <x v="7"/>
    <n v="1"/>
  </r>
  <r>
    <x v="143"/>
    <x v="20557"/>
    <x v="312"/>
    <x v="7"/>
    <n v="1"/>
  </r>
  <r>
    <x v="66"/>
    <x v="20557"/>
    <x v="312"/>
    <x v="7"/>
    <n v="1"/>
  </r>
  <r>
    <x v="170"/>
    <x v="20557"/>
    <x v="312"/>
    <x v="7"/>
    <n v="1"/>
  </r>
  <r>
    <x v="189"/>
    <x v="20557"/>
    <x v="312"/>
    <x v="7"/>
    <n v="1"/>
  </r>
  <r>
    <x v="1969"/>
    <x v="20557"/>
    <x v="312"/>
    <x v="7"/>
    <n v="1"/>
  </r>
  <r>
    <x v="47"/>
    <x v="20557"/>
    <x v="312"/>
    <x v="7"/>
    <n v="1"/>
  </r>
  <r>
    <x v="104"/>
    <x v="20557"/>
    <x v="312"/>
    <x v="7"/>
    <n v="1"/>
  </r>
  <r>
    <x v="354"/>
    <x v="20557"/>
    <x v="312"/>
    <x v="7"/>
    <n v="1"/>
  </r>
  <r>
    <x v="334"/>
    <x v="20557"/>
    <x v="312"/>
    <x v="7"/>
    <n v="1"/>
  </r>
  <r>
    <x v="1970"/>
    <x v="20557"/>
    <x v="312"/>
    <x v="7"/>
    <n v="1"/>
  </r>
  <r>
    <x v="91"/>
    <x v="20558"/>
    <x v="312"/>
    <x v="7"/>
    <n v="1"/>
  </r>
  <r>
    <x v="1971"/>
    <x v="20559"/>
    <x v="312"/>
    <x v="7"/>
    <n v="1"/>
  </r>
  <r>
    <x v="111"/>
    <x v="12941"/>
    <x v="312"/>
    <x v="7"/>
    <n v="1"/>
  </r>
  <r>
    <x v="12"/>
    <x v="12941"/>
    <x v="312"/>
    <x v="7"/>
    <n v="1"/>
  </r>
  <r>
    <x v="1493"/>
    <x v="20560"/>
    <x v="313"/>
    <x v="7"/>
    <n v="1"/>
  </r>
  <r>
    <x v="75"/>
    <x v="20561"/>
    <x v="314"/>
    <x v="7"/>
    <n v="1"/>
  </r>
  <r>
    <x v="416"/>
    <x v="20561"/>
    <x v="314"/>
    <x v="7"/>
    <n v="1"/>
  </r>
  <r>
    <x v="5"/>
    <x v="20561"/>
    <x v="314"/>
    <x v="7"/>
    <n v="1"/>
  </r>
  <r>
    <x v="14"/>
    <x v="20562"/>
    <x v="314"/>
    <x v="7"/>
    <n v="1"/>
  </r>
  <r>
    <x v="815"/>
    <x v="20563"/>
    <x v="314"/>
    <x v="7"/>
    <n v="1"/>
  </r>
  <r>
    <x v="105"/>
    <x v="20563"/>
    <x v="314"/>
    <x v="7"/>
    <n v="1"/>
  </r>
  <r>
    <x v="159"/>
    <x v="20564"/>
    <x v="314"/>
    <x v="7"/>
    <n v="1"/>
  </r>
  <r>
    <x v="91"/>
    <x v="20565"/>
    <x v="314"/>
    <x v="7"/>
    <n v="1"/>
  </r>
  <r>
    <x v="5"/>
    <x v="20565"/>
    <x v="314"/>
    <x v="7"/>
    <n v="1"/>
  </r>
  <r>
    <x v="5"/>
    <x v="20566"/>
    <x v="314"/>
    <x v="7"/>
    <n v="1"/>
  </r>
  <r>
    <x v="1590"/>
    <x v="20567"/>
    <x v="603"/>
    <x v="7"/>
    <n v="1"/>
  </r>
  <r>
    <x v="620"/>
    <x v="20567"/>
    <x v="603"/>
    <x v="7"/>
    <n v="1"/>
  </r>
  <r>
    <x v="705"/>
    <x v="20568"/>
    <x v="315"/>
    <x v="7"/>
    <n v="1"/>
  </r>
  <r>
    <x v="308"/>
    <x v="20569"/>
    <x v="749"/>
    <x v="7"/>
    <n v="1"/>
  </r>
  <r>
    <x v="107"/>
    <x v="20570"/>
    <x v="2"/>
    <x v="7"/>
    <n v="1"/>
  </r>
  <r>
    <x v="91"/>
    <x v="20571"/>
    <x v="2"/>
    <x v="7"/>
    <n v="1"/>
  </r>
  <r>
    <x v="5"/>
    <x v="20571"/>
    <x v="2"/>
    <x v="7"/>
    <n v="1"/>
  </r>
  <r>
    <x v="91"/>
    <x v="20572"/>
    <x v="2"/>
    <x v="7"/>
    <n v="1"/>
  </r>
  <r>
    <x v="5"/>
    <x v="20572"/>
    <x v="2"/>
    <x v="7"/>
    <n v="1"/>
  </r>
  <r>
    <x v="5"/>
    <x v="20573"/>
    <x v="2"/>
    <x v="7"/>
    <n v="1"/>
  </r>
  <r>
    <x v="91"/>
    <x v="20574"/>
    <x v="2"/>
    <x v="7"/>
    <n v="1"/>
  </r>
  <r>
    <x v="5"/>
    <x v="20574"/>
    <x v="2"/>
    <x v="7"/>
    <n v="1"/>
  </r>
  <r>
    <x v="107"/>
    <x v="20575"/>
    <x v="2"/>
    <x v="7"/>
    <n v="1"/>
  </r>
  <r>
    <x v="11"/>
    <x v="20576"/>
    <x v="2"/>
    <x v="7"/>
    <n v="1"/>
  </r>
  <r>
    <x v="12"/>
    <x v="20576"/>
    <x v="2"/>
    <x v="7"/>
    <n v="1"/>
  </r>
  <r>
    <x v="91"/>
    <x v="20577"/>
    <x v="2"/>
    <x v="7"/>
    <n v="1"/>
  </r>
  <r>
    <x v="5"/>
    <x v="20577"/>
    <x v="2"/>
    <x v="7"/>
    <n v="1"/>
  </r>
  <r>
    <x v="5"/>
    <x v="1883"/>
    <x v="2"/>
    <x v="7"/>
    <n v="1"/>
  </r>
  <r>
    <x v="5"/>
    <x v="20578"/>
    <x v="182"/>
    <x v="7"/>
    <n v="1"/>
  </r>
  <r>
    <x v="616"/>
    <x v="20579"/>
    <x v="182"/>
    <x v="7"/>
    <n v="1"/>
  </r>
  <r>
    <x v="108"/>
    <x v="20580"/>
    <x v="182"/>
    <x v="7"/>
    <n v="1"/>
  </r>
  <r>
    <x v="104"/>
    <x v="20580"/>
    <x v="182"/>
    <x v="7"/>
    <n v="1"/>
  </r>
  <r>
    <x v="159"/>
    <x v="20581"/>
    <x v="319"/>
    <x v="7"/>
    <n v="1"/>
  </r>
  <r>
    <x v="1945"/>
    <x v="20582"/>
    <x v="319"/>
    <x v="7"/>
    <n v="1"/>
  </r>
  <r>
    <x v="301"/>
    <x v="20582"/>
    <x v="319"/>
    <x v="7"/>
    <n v="1"/>
  </r>
  <r>
    <x v="46"/>
    <x v="20582"/>
    <x v="319"/>
    <x v="7"/>
    <n v="1"/>
  </r>
  <r>
    <x v="1557"/>
    <x v="20583"/>
    <x v="319"/>
    <x v="7"/>
    <n v="1"/>
  </r>
  <r>
    <x v="1557"/>
    <x v="20583"/>
    <x v="319"/>
    <x v="7"/>
    <n v="1"/>
  </r>
  <r>
    <x v="573"/>
    <x v="20583"/>
    <x v="319"/>
    <x v="7"/>
    <n v="1"/>
  </r>
  <r>
    <x v="5"/>
    <x v="20584"/>
    <x v="320"/>
    <x v="7"/>
    <n v="1"/>
  </r>
  <r>
    <x v="33"/>
    <x v="20585"/>
    <x v="320"/>
    <x v="7"/>
    <n v="1"/>
  </r>
  <r>
    <x v="111"/>
    <x v="20585"/>
    <x v="320"/>
    <x v="7"/>
    <n v="1"/>
  </r>
  <r>
    <x v="792"/>
    <x v="20586"/>
    <x v="322"/>
    <x v="7"/>
    <n v="1"/>
  </r>
  <r>
    <x v="792"/>
    <x v="20586"/>
    <x v="322"/>
    <x v="7"/>
    <n v="1"/>
  </r>
  <r>
    <x v="23"/>
    <x v="20586"/>
    <x v="322"/>
    <x v="7"/>
    <n v="1"/>
  </r>
  <r>
    <x v="156"/>
    <x v="20587"/>
    <x v="322"/>
    <x v="7"/>
    <n v="1"/>
  </r>
  <r>
    <x v="623"/>
    <x v="20588"/>
    <x v="323"/>
    <x v="7"/>
    <n v="1"/>
  </r>
  <r>
    <x v="465"/>
    <x v="20589"/>
    <x v="323"/>
    <x v="7"/>
    <n v="1"/>
  </r>
  <r>
    <x v="5"/>
    <x v="20590"/>
    <x v="326"/>
    <x v="7"/>
    <n v="1"/>
  </r>
  <r>
    <x v="5"/>
    <x v="20591"/>
    <x v="326"/>
    <x v="7"/>
    <n v="1"/>
  </r>
  <r>
    <x v="5"/>
    <x v="20592"/>
    <x v="326"/>
    <x v="7"/>
    <n v="1"/>
  </r>
  <r>
    <x v="5"/>
    <x v="20593"/>
    <x v="326"/>
    <x v="7"/>
    <n v="1"/>
  </r>
  <r>
    <x v="5"/>
    <x v="20594"/>
    <x v="326"/>
    <x v="7"/>
    <n v="1"/>
  </r>
  <r>
    <x v="466"/>
    <x v="20595"/>
    <x v="327"/>
    <x v="7"/>
    <n v="1"/>
  </r>
  <r>
    <x v="91"/>
    <x v="20596"/>
    <x v="327"/>
    <x v="7"/>
    <n v="1"/>
  </r>
  <r>
    <x v="5"/>
    <x v="20596"/>
    <x v="327"/>
    <x v="7"/>
    <n v="1"/>
  </r>
  <r>
    <x v="579"/>
    <x v="20597"/>
    <x v="327"/>
    <x v="7"/>
    <n v="1"/>
  </r>
  <r>
    <x v="91"/>
    <x v="20598"/>
    <x v="327"/>
    <x v="7"/>
    <n v="1"/>
  </r>
  <r>
    <x v="466"/>
    <x v="20599"/>
    <x v="327"/>
    <x v="7"/>
    <n v="1"/>
  </r>
  <r>
    <x v="288"/>
    <x v="20600"/>
    <x v="327"/>
    <x v="7"/>
    <n v="1"/>
  </r>
  <r>
    <x v="5"/>
    <x v="20601"/>
    <x v="327"/>
    <x v="7"/>
    <n v="1"/>
  </r>
  <r>
    <x v="207"/>
    <x v="20602"/>
    <x v="606"/>
    <x v="7"/>
    <n v="1"/>
  </r>
  <r>
    <x v="22"/>
    <x v="20603"/>
    <x v="328"/>
    <x v="7"/>
    <n v="1"/>
  </r>
  <r>
    <x v="32"/>
    <x v="20604"/>
    <x v="328"/>
    <x v="7"/>
    <n v="1"/>
  </r>
  <r>
    <x v="466"/>
    <x v="20605"/>
    <x v="608"/>
    <x v="7"/>
    <n v="1"/>
  </r>
  <r>
    <x v="32"/>
    <x v="20606"/>
    <x v="608"/>
    <x v="7"/>
    <n v="1"/>
  </r>
  <r>
    <x v="5"/>
    <x v="20607"/>
    <x v="608"/>
    <x v="7"/>
    <n v="1"/>
  </r>
  <r>
    <x v="5"/>
    <x v="20608"/>
    <x v="608"/>
    <x v="7"/>
    <n v="1"/>
  </r>
  <r>
    <x v="5"/>
    <x v="20609"/>
    <x v="608"/>
    <x v="7"/>
    <n v="1"/>
  </r>
  <r>
    <x v="1071"/>
    <x v="20610"/>
    <x v="671"/>
    <x v="7"/>
    <n v="1"/>
  </r>
  <r>
    <x v="1071"/>
    <x v="20610"/>
    <x v="331"/>
    <x v="7"/>
    <n v="1"/>
  </r>
  <r>
    <x v="75"/>
    <x v="20611"/>
    <x v="672"/>
    <x v="7"/>
    <n v="1"/>
  </r>
  <r>
    <x v="75"/>
    <x v="20612"/>
    <x v="674"/>
    <x v="7"/>
    <n v="1"/>
  </r>
  <r>
    <x v="1590"/>
    <x v="20613"/>
    <x v="750"/>
    <x v="7"/>
    <n v="1"/>
  </r>
  <r>
    <x v="22"/>
    <x v="20614"/>
    <x v="3"/>
    <x v="7"/>
    <n v="1"/>
  </r>
  <r>
    <x v="11"/>
    <x v="20615"/>
    <x v="3"/>
    <x v="7"/>
    <n v="1"/>
  </r>
  <r>
    <x v="465"/>
    <x v="20615"/>
    <x v="3"/>
    <x v="7"/>
    <n v="1"/>
  </r>
  <r>
    <x v="682"/>
    <x v="20616"/>
    <x v="5"/>
    <x v="7"/>
    <n v="1"/>
  </r>
  <r>
    <x v="616"/>
    <x v="20617"/>
    <x v="5"/>
    <x v="7"/>
    <n v="1"/>
  </r>
  <r>
    <x v="91"/>
    <x v="20618"/>
    <x v="5"/>
    <x v="7"/>
    <n v="1"/>
  </r>
  <r>
    <x v="5"/>
    <x v="20618"/>
    <x v="5"/>
    <x v="7"/>
    <n v="1"/>
  </r>
  <r>
    <x v="259"/>
    <x v="20619"/>
    <x v="5"/>
    <x v="7"/>
    <n v="1"/>
  </r>
  <r>
    <x v="288"/>
    <x v="20619"/>
    <x v="5"/>
    <x v="7"/>
    <n v="1"/>
  </r>
  <r>
    <x v="301"/>
    <x v="20620"/>
    <x v="5"/>
    <x v="7"/>
    <n v="1"/>
  </r>
  <r>
    <x v="5"/>
    <x v="20621"/>
    <x v="5"/>
    <x v="7"/>
    <n v="1"/>
  </r>
  <r>
    <x v="159"/>
    <x v="20622"/>
    <x v="184"/>
    <x v="7"/>
    <n v="1"/>
  </r>
  <r>
    <x v="91"/>
    <x v="14"/>
    <x v="184"/>
    <x v="7"/>
    <n v="1"/>
  </r>
  <r>
    <x v="194"/>
    <x v="20623"/>
    <x v="6"/>
    <x v="7"/>
    <n v="1"/>
  </r>
  <r>
    <x v="561"/>
    <x v="20623"/>
    <x v="6"/>
    <x v="7"/>
    <n v="1"/>
  </r>
  <r>
    <x v="220"/>
    <x v="20624"/>
    <x v="6"/>
    <x v="7"/>
    <n v="1"/>
  </r>
  <r>
    <x v="14"/>
    <x v="20624"/>
    <x v="6"/>
    <x v="7"/>
    <n v="1"/>
  </r>
  <r>
    <x v="602"/>
    <x v="20625"/>
    <x v="6"/>
    <x v="7"/>
    <n v="1"/>
  </r>
  <r>
    <x v="29"/>
    <x v="20626"/>
    <x v="6"/>
    <x v="7"/>
    <n v="1"/>
  </r>
  <r>
    <x v="664"/>
    <x v="20626"/>
    <x v="6"/>
    <x v="7"/>
    <n v="1"/>
  </r>
  <r>
    <x v="1156"/>
    <x v="20626"/>
    <x v="6"/>
    <x v="7"/>
    <n v="1"/>
  </r>
  <r>
    <x v="190"/>
    <x v="20627"/>
    <x v="335"/>
    <x v="7"/>
    <n v="1"/>
  </r>
  <r>
    <x v="617"/>
    <x v="20627"/>
    <x v="335"/>
    <x v="7"/>
    <n v="1"/>
  </r>
  <r>
    <x v="341"/>
    <x v="20627"/>
    <x v="335"/>
    <x v="7"/>
    <n v="1"/>
  </r>
  <r>
    <x v="118"/>
    <x v="20628"/>
    <x v="335"/>
    <x v="7"/>
    <n v="1"/>
  </r>
  <r>
    <x v="5"/>
    <x v="20629"/>
    <x v="336"/>
    <x v="7"/>
    <n v="1"/>
  </r>
  <r>
    <x v="27"/>
    <x v="20630"/>
    <x v="751"/>
    <x v="7"/>
    <n v="1"/>
  </r>
  <r>
    <x v="27"/>
    <x v="20631"/>
    <x v="751"/>
    <x v="7"/>
    <n v="1"/>
  </r>
  <r>
    <x v="705"/>
    <x v="20632"/>
    <x v="337"/>
    <x v="7"/>
    <n v="1"/>
  </r>
  <r>
    <x v="1590"/>
    <x v="20633"/>
    <x v="338"/>
    <x v="7"/>
    <n v="1"/>
  </r>
  <r>
    <x v="620"/>
    <x v="20633"/>
    <x v="338"/>
    <x v="7"/>
    <n v="1"/>
  </r>
  <r>
    <x v="118"/>
    <x v="20634"/>
    <x v="609"/>
    <x v="7"/>
    <n v="1"/>
  </r>
  <r>
    <x v="1590"/>
    <x v="20635"/>
    <x v="339"/>
    <x v="7"/>
    <n v="1"/>
  </r>
  <r>
    <x v="620"/>
    <x v="20635"/>
    <x v="339"/>
    <x v="7"/>
    <n v="1"/>
  </r>
  <r>
    <x v="1590"/>
    <x v="20636"/>
    <x v="340"/>
    <x v="7"/>
    <n v="1"/>
  </r>
  <r>
    <x v="890"/>
    <x v="20637"/>
    <x v="341"/>
    <x v="7"/>
    <n v="1"/>
  </r>
  <r>
    <x v="682"/>
    <x v="20638"/>
    <x v="7"/>
    <x v="7"/>
    <n v="1"/>
  </r>
  <r>
    <x v="220"/>
    <x v="20639"/>
    <x v="7"/>
    <x v="7"/>
    <n v="1"/>
  </r>
  <r>
    <x v="14"/>
    <x v="20639"/>
    <x v="7"/>
    <x v="7"/>
    <n v="1"/>
  </r>
  <r>
    <x v="220"/>
    <x v="20640"/>
    <x v="7"/>
    <x v="7"/>
    <n v="1"/>
  </r>
  <r>
    <x v="14"/>
    <x v="20640"/>
    <x v="7"/>
    <x v="7"/>
    <n v="1"/>
  </r>
  <r>
    <x v="792"/>
    <x v="20641"/>
    <x v="7"/>
    <x v="7"/>
    <n v="1"/>
  </r>
  <r>
    <x v="792"/>
    <x v="20641"/>
    <x v="7"/>
    <x v="7"/>
    <n v="1"/>
  </r>
  <r>
    <x v="12"/>
    <x v="20641"/>
    <x v="7"/>
    <x v="7"/>
    <n v="1"/>
  </r>
  <r>
    <x v="91"/>
    <x v="20642"/>
    <x v="752"/>
    <x v="7"/>
    <n v="1"/>
  </r>
  <r>
    <x v="5"/>
    <x v="20643"/>
    <x v="752"/>
    <x v="7"/>
    <n v="1"/>
  </r>
  <r>
    <x v="5"/>
    <x v="20644"/>
    <x v="752"/>
    <x v="7"/>
    <n v="1"/>
  </r>
  <r>
    <x v="91"/>
    <x v="20645"/>
    <x v="752"/>
    <x v="7"/>
    <n v="1"/>
  </r>
  <r>
    <x v="5"/>
    <x v="20645"/>
    <x v="752"/>
    <x v="7"/>
    <n v="1"/>
  </r>
  <r>
    <x v="1972"/>
    <x v="20646"/>
    <x v="752"/>
    <x v="7"/>
    <n v="1"/>
  </r>
  <r>
    <x v="181"/>
    <x v="20646"/>
    <x v="752"/>
    <x v="7"/>
    <n v="1"/>
  </r>
  <r>
    <x v="5"/>
    <x v="20647"/>
    <x v="752"/>
    <x v="7"/>
    <n v="1"/>
  </r>
  <r>
    <x v="5"/>
    <x v="20648"/>
    <x v="752"/>
    <x v="7"/>
    <n v="1"/>
  </r>
  <r>
    <x v="5"/>
    <x v="20648"/>
    <x v="752"/>
    <x v="7"/>
    <n v="1"/>
  </r>
  <r>
    <x v="1050"/>
    <x v="20649"/>
    <x v="752"/>
    <x v="7"/>
    <n v="1"/>
  </r>
  <r>
    <x v="245"/>
    <x v="20650"/>
    <x v="752"/>
    <x v="7"/>
    <n v="1"/>
  </r>
  <r>
    <x v="91"/>
    <x v="20651"/>
    <x v="752"/>
    <x v="7"/>
    <n v="1"/>
  </r>
  <r>
    <x v="91"/>
    <x v="20651"/>
    <x v="752"/>
    <x v="7"/>
    <n v="1"/>
  </r>
  <r>
    <x v="5"/>
    <x v="20651"/>
    <x v="752"/>
    <x v="7"/>
    <n v="1"/>
  </r>
  <r>
    <x v="1973"/>
    <x v="20652"/>
    <x v="752"/>
    <x v="7"/>
    <n v="1"/>
  </r>
  <r>
    <x v="1974"/>
    <x v="20652"/>
    <x v="752"/>
    <x v="7"/>
    <n v="1"/>
  </r>
  <r>
    <x v="91"/>
    <x v="20653"/>
    <x v="752"/>
    <x v="7"/>
    <n v="1"/>
  </r>
  <r>
    <x v="5"/>
    <x v="20653"/>
    <x v="752"/>
    <x v="7"/>
    <n v="1"/>
  </r>
  <r>
    <x v="63"/>
    <x v="20654"/>
    <x v="752"/>
    <x v="7"/>
    <n v="1"/>
  </r>
  <r>
    <x v="5"/>
    <x v="20655"/>
    <x v="752"/>
    <x v="7"/>
    <n v="1"/>
  </r>
  <r>
    <x v="107"/>
    <x v="20656"/>
    <x v="8"/>
    <x v="7"/>
    <n v="1"/>
  </r>
  <r>
    <x v="5"/>
    <x v="20657"/>
    <x v="8"/>
    <x v="7"/>
    <n v="1"/>
  </r>
  <r>
    <x v="22"/>
    <x v="20658"/>
    <x v="236"/>
    <x v="7"/>
    <n v="1"/>
  </r>
  <r>
    <x v="22"/>
    <x v="20659"/>
    <x v="236"/>
    <x v="7"/>
    <n v="1"/>
  </r>
  <r>
    <x v="151"/>
    <x v="20660"/>
    <x v="236"/>
    <x v="7"/>
    <n v="1"/>
  </r>
  <r>
    <x v="159"/>
    <x v="20660"/>
    <x v="236"/>
    <x v="7"/>
    <n v="1"/>
  </r>
  <r>
    <x v="1590"/>
    <x v="20661"/>
    <x v="352"/>
    <x v="7"/>
    <n v="1"/>
  </r>
  <r>
    <x v="620"/>
    <x v="20661"/>
    <x v="352"/>
    <x v="7"/>
    <n v="1"/>
  </r>
  <r>
    <x v="107"/>
    <x v="20662"/>
    <x v="353"/>
    <x v="7"/>
    <n v="1"/>
  </r>
  <r>
    <x v="298"/>
    <x v="20663"/>
    <x v="677"/>
    <x v="7"/>
    <n v="1"/>
  </r>
  <r>
    <x v="169"/>
    <x v="20664"/>
    <x v="359"/>
    <x v="7"/>
    <n v="1"/>
  </r>
  <r>
    <x v="1975"/>
    <x v="20665"/>
    <x v="753"/>
    <x v="7"/>
    <n v="1"/>
  </r>
  <r>
    <x v="455"/>
    <x v="20665"/>
    <x v="753"/>
    <x v="7"/>
    <n v="1"/>
  </r>
  <r>
    <x v="327"/>
    <x v="20666"/>
    <x v="753"/>
    <x v="7"/>
    <n v="1"/>
  </r>
  <r>
    <x v="47"/>
    <x v="20666"/>
    <x v="753"/>
    <x v="7"/>
    <n v="1"/>
  </r>
  <r>
    <x v="215"/>
    <x v="20666"/>
    <x v="753"/>
    <x v="7"/>
    <n v="1"/>
  </r>
  <r>
    <x v="245"/>
    <x v="20667"/>
    <x v="753"/>
    <x v="7"/>
    <n v="1"/>
  </r>
  <r>
    <x v="170"/>
    <x v="20667"/>
    <x v="753"/>
    <x v="7"/>
    <n v="1"/>
  </r>
  <r>
    <x v="47"/>
    <x v="20667"/>
    <x v="753"/>
    <x v="7"/>
    <n v="1"/>
  </r>
  <r>
    <x v="742"/>
    <x v="20667"/>
    <x v="753"/>
    <x v="7"/>
    <n v="1"/>
  </r>
  <r>
    <x v="1297"/>
    <x v="20667"/>
    <x v="753"/>
    <x v="7"/>
    <n v="1"/>
  </r>
  <r>
    <x v="339"/>
    <x v="20667"/>
    <x v="753"/>
    <x v="7"/>
    <n v="1"/>
  </r>
  <r>
    <x v="111"/>
    <x v="20668"/>
    <x v="753"/>
    <x v="7"/>
    <n v="1"/>
  </r>
  <r>
    <x v="518"/>
    <x v="20669"/>
    <x v="753"/>
    <x v="7"/>
    <n v="1"/>
  </r>
  <r>
    <x v="705"/>
    <x v="20670"/>
    <x v="730"/>
    <x v="7"/>
    <n v="1"/>
  </r>
  <r>
    <x v="1590"/>
    <x v="20671"/>
    <x v="366"/>
    <x v="7"/>
    <n v="1"/>
  </r>
  <r>
    <x v="620"/>
    <x v="20671"/>
    <x v="366"/>
    <x v="7"/>
    <n v="1"/>
  </r>
  <r>
    <x v="108"/>
    <x v="20672"/>
    <x v="367"/>
    <x v="7"/>
    <n v="1"/>
  </r>
  <r>
    <x v="107"/>
    <x v="20672"/>
    <x v="367"/>
    <x v="7"/>
    <n v="1"/>
  </r>
  <r>
    <x v="104"/>
    <x v="20672"/>
    <x v="367"/>
    <x v="7"/>
    <n v="1"/>
  </r>
  <r>
    <x v="5"/>
    <x v="20672"/>
    <x v="367"/>
    <x v="7"/>
    <n v="1"/>
  </r>
  <r>
    <x v="14"/>
    <x v="20673"/>
    <x v="367"/>
    <x v="7"/>
    <n v="1"/>
  </r>
  <r>
    <x v="660"/>
    <x v="20674"/>
    <x v="367"/>
    <x v="7"/>
    <n v="1"/>
  </r>
  <r>
    <x v="91"/>
    <x v="20675"/>
    <x v="367"/>
    <x v="7"/>
    <n v="1"/>
  </r>
  <r>
    <x v="33"/>
    <x v="20676"/>
    <x v="368"/>
    <x v="7"/>
    <n v="1"/>
  </r>
  <r>
    <x v="33"/>
    <x v="20677"/>
    <x v="368"/>
    <x v="7"/>
    <n v="1"/>
  </r>
  <r>
    <x v="151"/>
    <x v="20677"/>
    <x v="368"/>
    <x v="7"/>
    <n v="1"/>
  </r>
  <r>
    <x v="159"/>
    <x v="20677"/>
    <x v="368"/>
    <x v="7"/>
    <n v="1"/>
  </r>
  <r>
    <x v="518"/>
    <x v="20677"/>
    <x v="368"/>
    <x v="7"/>
    <n v="1"/>
  </r>
  <r>
    <x v="379"/>
    <x v="20678"/>
    <x v="368"/>
    <x v="7"/>
    <n v="1"/>
  </r>
  <r>
    <x v="2"/>
    <x v="20679"/>
    <x v="368"/>
    <x v="7"/>
    <n v="1"/>
  </r>
  <r>
    <x v="207"/>
    <x v="20680"/>
    <x v="368"/>
    <x v="7"/>
    <n v="1"/>
  </r>
  <r>
    <x v="170"/>
    <x v="6088"/>
    <x v="368"/>
    <x v="7"/>
    <n v="1"/>
  </r>
  <r>
    <x v="159"/>
    <x v="20681"/>
    <x v="368"/>
    <x v="7"/>
    <n v="1"/>
  </r>
  <r>
    <x v="91"/>
    <x v="20682"/>
    <x v="368"/>
    <x v="7"/>
    <n v="1"/>
  </r>
  <r>
    <x v="159"/>
    <x v="5827"/>
    <x v="368"/>
    <x v="7"/>
    <n v="1"/>
  </r>
  <r>
    <x v="118"/>
    <x v="20683"/>
    <x v="369"/>
    <x v="7"/>
    <n v="1"/>
  </r>
  <r>
    <x v="47"/>
    <x v="20684"/>
    <x v="754"/>
    <x v="7"/>
    <n v="1"/>
  </r>
  <r>
    <x v="1169"/>
    <x v="20685"/>
    <x v="754"/>
    <x v="7"/>
    <n v="1"/>
  </r>
  <r>
    <x v="379"/>
    <x v="20685"/>
    <x v="754"/>
    <x v="7"/>
    <n v="1"/>
  </r>
  <r>
    <x v="640"/>
    <x v="20686"/>
    <x v="754"/>
    <x v="7"/>
    <n v="1"/>
  </r>
  <r>
    <x v="91"/>
    <x v="20686"/>
    <x v="754"/>
    <x v="7"/>
    <n v="1"/>
  </r>
  <r>
    <x v="5"/>
    <x v="20686"/>
    <x v="754"/>
    <x v="7"/>
    <n v="1"/>
  </r>
  <r>
    <x v="379"/>
    <x v="20687"/>
    <x v="754"/>
    <x v="7"/>
    <n v="1"/>
  </r>
  <r>
    <x v="111"/>
    <x v="20688"/>
    <x v="754"/>
    <x v="7"/>
    <n v="1"/>
  </r>
  <r>
    <x v="159"/>
    <x v="20689"/>
    <x v="370"/>
    <x v="7"/>
    <n v="1"/>
  </r>
  <r>
    <x v="561"/>
    <x v="20690"/>
    <x v="370"/>
    <x v="7"/>
    <n v="1"/>
  </r>
  <r>
    <x v="151"/>
    <x v="20691"/>
    <x v="370"/>
    <x v="7"/>
    <n v="1"/>
  </r>
  <r>
    <x v="159"/>
    <x v="20691"/>
    <x v="370"/>
    <x v="7"/>
    <n v="1"/>
  </r>
  <r>
    <x v="47"/>
    <x v="20692"/>
    <x v="683"/>
    <x v="7"/>
    <n v="1"/>
  </r>
  <r>
    <x v="159"/>
    <x v="20693"/>
    <x v="371"/>
    <x v="7"/>
    <n v="1"/>
  </r>
  <r>
    <x v="1739"/>
    <x v="20694"/>
    <x v="371"/>
    <x v="7"/>
    <n v="1"/>
  </r>
  <r>
    <x v="162"/>
    <x v="20695"/>
    <x v="371"/>
    <x v="7"/>
    <n v="1"/>
  </r>
  <r>
    <x v="293"/>
    <x v="20696"/>
    <x v="371"/>
    <x v="7"/>
    <n v="1"/>
  </r>
  <r>
    <x v="12"/>
    <x v="20697"/>
    <x v="371"/>
    <x v="7"/>
    <n v="1"/>
  </r>
  <r>
    <x v="1129"/>
    <x v="20698"/>
    <x v="371"/>
    <x v="7"/>
    <n v="1"/>
  </r>
  <r>
    <x v="170"/>
    <x v="5852"/>
    <x v="373"/>
    <x v="7"/>
    <n v="1"/>
  </r>
  <r>
    <x v="100"/>
    <x v="20699"/>
    <x v="373"/>
    <x v="7"/>
    <n v="1"/>
  </r>
  <r>
    <x v="468"/>
    <x v="20700"/>
    <x v="755"/>
    <x v="7"/>
    <n v="1"/>
  </r>
  <r>
    <x v="24"/>
    <x v="20701"/>
    <x v="374"/>
    <x v="7"/>
    <n v="1"/>
  </r>
  <r>
    <x v="736"/>
    <x v="20702"/>
    <x v="374"/>
    <x v="7"/>
    <n v="1"/>
  </r>
  <r>
    <x v="159"/>
    <x v="20703"/>
    <x v="375"/>
    <x v="7"/>
    <n v="1"/>
  </r>
  <r>
    <x v="301"/>
    <x v="20704"/>
    <x v="376"/>
    <x v="7"/>
    <n v="1"/>
  </r>
  <r>
    <x v="12"/>
    <x v="20705"/>
    <x v="376"/>
    <x v="7"/>
    <n v="1"/>
  </r>
  <r>
    <x v="53"/>
    <x v="20706"/>
    <x v="376"/>
    <x v="7"/>
    <n v="1"/>
  </r>
  <r>
    <x v="682"/>
    <x v="20707"/>
    <x v="376"/>
    <x v="7"/>
    <n v="1"/>
  </r>
  <r>
    <x v="12"/>
    <x v="20707"/>
    <x v="376"/>
    <x v="7"/>
    <n v="1"/>
  </r>
  <r>
    <x v="1"/>
    <x v="20708"/>
    <x v="376"/>
    <x v="7"/>
    <n v="1"/>
  </r>
  <r>
    <x v="1696"/>
    <x v="20709"/>
    <x v="376"/>
    <x v="7"/>
    <n v="1"/>
  </r>
  <r>
    <x v="1801"/>
    <x v="20709"/>
    <x v="376"/>
    <x v="7"/>
    <n v="1"/>
  </r>
  <r>
    <x v="1697"/>
    <x v="20709"/>
    <x v="376"/>
    <x v="7"/>
    <n v="1"/>
  </r>
  <r>
    <x v="1667"/>
    <x v="20709"/>
    <x v="376"/>
    <x v="7"/>
    <n v="1"/>
  </r>
  <r>
    <x v="778"/>
    <x v="20709"/>
    <x v="376"/>
    <x v="7"/>
    <n v="1"/>
  </r>
  <r>
    <x v="1183"/>
    <x v="20709"/>
    <x v="376"/>
    <x v="7"/>
    <n v="1"/>
  </r>
  <r>
    <x v="239"/>
    <x v="20709"/>
    <x v="376"/>
    <x v="7"/>
    <n v="1"/>
  </r>
  <r>
    <x v="1660"/>
    <x v="20709"/>
    <x v="376"/>
    <x v="7"/>
    <n v="1"/>
  </r>
  <r>
    <x v="717"/>
    <x v="20709"/>
    <x v="376"/>
    <x v="7"/>
    <n v="1"/>
  </r>
  <r>
    <x v="959"/>
    <x v="20709"/>
    <x v="376"/>
    <x v="7"/>
    <n v="1"/>
  </r>
  <r>
    <x v="144"/>
    <x v="20709"/>
    <x v="376"/>
    <x v="7"/>
    <n v="1"/>
  </r>
  <r>
    <x v="1635"/>
    <x v="20709"/>
    <x v="376"/>
    <x v="7"/>
    <n v="1"/>
  </r>
  <r>
    <x v="598"/>
    <x v="20709"/>
    <x v="376"/>
    <x v="7"/>
    <n v="1"/>
  </r>
  <r>
    <x v="642"/>
    <x v="20709"/>
    <x v="376"/>
    <x v="7"/>
    <n v="1"/>
  </r>
  <r>
    <x v="421"/>
    <x v="20709"/>
    <x v="376"/>
    <x v="7"/>
    <n v="1"/>
  </r>
  <r>
    <x v="1469"/>
    <x v="20710"/>
    <x v="376"/>
    <x v="7"/>
    <n v="1"/>
  </r>
  <r>
    <x v="53"/>
    <x v="20711"/>
    <x v="376"/>
    <x v="7"/>
    <n v="1"/>
  </r>
  <r>
    <x v="461"/>
    <x v="20712"/>
    <x v="376"/>
    <x v="7"/>
    <n v="1"/>
  </r>
  <r>
    <x v="12"/>
    <x v="20713"/>
    <x v="376"/>
    <x v="7"/>
    <n v="1"/>
  </r>
  <r>
    <x v="964"/>
    <x v="20714"/>
    <x v="377"/>
    <x v="7"/>
    <n v="1"/>
  </r>
  <r>
    <x v="151"/>
    <x v="20715"/>
    <x v="377"/>
    <x v="7"/>
    <n v="1"/>
  </r>
  <r>
    <x v="159"/>
    <x v="20715"/>
    <x v="377"/>
    <x v="7"/>
    <n v="1"/>
  </r>
  <r>
    <x v="158"/>
    <x v="20715"/>
    <x v="377"/>
    <x v="7"/>
    <n v="1"/>
  </r>
  <r>
    <x v="100"/>
    <x v="20716"/>
    <x v="377"/>
    <x v="7"/>
    <n v="1"/>
  </r>
  <r>
    <x v="110"/>
    <x v="20716"/>
    <x v="377"/>
    <x v="7"/>
    <n v="1"/>
  </r>
  <r>
    <x v="170"/>
    <x v="17059"/>
    <x v="377"/>
    <x v="7"/>
    <n v="1"/>
  </r>
  <r>
    <x v="47"/>
    <x v="17059"/>
    <x v="377"/>
    <x v="7"/>
    <n v="1"/>
  </r>
  <r>
    <x v="1975"/>
    <x v="20717"/>
    <x v="377"/>
    <x v="7"/>
    <n v="1"/>
  </r>
  <r>
    <x v="455"/>
    <x v="20717"/>
    <x v="377"/>
    <x v="7"/>
    <n v="1"/>
  </r>
  <r>
    <x v="33"/>
    <x v="20718"/>
    <x v="377"/>
    <x v="7"/>
    <n v="1"/>
  </r>
  <r>
    <x v="12"/>
    <x v="20719"/>
    <x v="378"/>
    <x v="7"/>
    <n v="1"/>
  </r>
  <r>
    <x v="119"/>
    <x v="20720"/>
    <x v="378"/>
    <x v="7"/>
    <n v="1"/>
  </r>
  <r>
    <x v="678"/>
    <x v="20720"/>
    <x v="378"/>
    <x v="7"/>
    <n v="1"/>
  </r>
  <r>
    <x v="91"/>
    <x v="20721"/>
    <x v="378"/>
    <x v="7"/>
    <n v="1"/>
  </r>
  <r>
    <x v="379"/>
    <x v="20722"/>
    <x v="378"/>
    <x v="7"/>
    <n v="1"/>
  </r>
  <r>
    <x v="620"/>
    <x v="20722"/>
    <x v="378"/>
    <x v="7"/>
    <n v="1"/>
  </r>
  <r>
    <x v="118"/>
    <x v="20723"/>
    <x v="379"/>
    <x v="7"/>
    <n v="1"/>
  </r>
  <r>
    <x v="166"/>
    <x v="20723"/>
    <x v="379"/>
    <x v="7"/>
    <n v="1"/>
  </r>
  <r>
    <x v="1417"/>
    <x v="20724"/>
    <x v="379"/>
    <x v="7"/>
    <n v="1"/>
  </r>
  <r>
    <x v="1785"/>
    <x v="20724"/>
    <x v="379"/>
    <x v="7"/>
    <n v="1"/>
  </r>
  <r>
    <x v="199"/>
    <x v="5884"/>
    <x v="379"/>
    <x v="7"/>
    <n v="1"/>
  </r>
  <r>
    <x v="35"/>
    <x v="20725"/>
    <x v="380"/>
    <x v="7"/>
    <n v="1"/>
  </r>
  <r>
    <x v="682"/>
    <x v="20726"/>
    <x v="380"/>
    <x v="7"/>
    <n v="1"/>
  </r>
  <r>
    <x v="119"/>
    <x v="20726"/>
    <x v="380"/>
    <x v="7"/>
    <n v="1"/>
  </r>
  <r>
    <x v="14"/>
    <x v="20726"/>
    <x v="380"/>
    <x v="7"/>
    <n v="1"/>
  </r>
  <r>
    <x v="379"/>
    <x v="20727"/>
    <x v="380"/>
    <x v="7"/>
    <n v="1"/>
  </r>
  <r>
    <x v="301"/>
    <x v="20727"/>
    <x v="380"/>
    <x v="7"/>
    <n v="1"/>
  </r>
  <r>
    <x v="167"/>
    <x v="20728"/>
    <x v="380"/>
    <x v="7"/>
    <n v="1"/>
  </r>
  <r>
    <x v="47"/>
    <x v="20728"/>
    <x v="380"/>
    <x v="7"/>
    <n v="1"/>
  </r>
  <r>
    <x v="301"/>
    <x v="20729"/>
    <x v="612"/>
    <x v="7"/>
    <n v="1"/>
  </r>
  <r>
    <x v="14"/>
    <x v="20730"/>
    <x v="612"/>
    <x v="7"/>
    <n v="1"/>
  </r>
  <r>
    <x v="11"/>
    <x v="20731"/>
    <x v="612"/>
    <x v="7"/>
    <n v="1"/>
  </r>
  <r>
    <x v="11"/>
    <x v="20732"/>
    <x v="612"/>
    <x v="7"/>
    <n v="1"/>
  </r>
  <r>
    <x v="12"/>
    <x v="20732"/>
    <x v="612"/>
    <x v="7"/>
    <n v="1"/>
  </r>
  <r>
    <x v="12"/>
    <x v="20733"/>
    <x v="612"/>
    <x v="7"/>
    <n v="1"/>
  </r>
  <r>
    <x v="1976"/>
    <x v="20734"/>
    <x v="612"/>
    <x v="7"/>
    <n v="1"/>
  </r>
  <r>
    <x v="1977"/>
    <x v="20734"/>
    <x v="612"/>
    <x v="7"/>
    <n v="1"/>
  </r>
  <r>
    <x v="159"/>
    <x v="20735"/>
    <x v="612"/>
    <x v="7"/>
    <n v="1"/>
  </r>
  <r>
    <x v="12"/>
    <x v="20736"/>
    <x v="612"/>
    <x v="7"/>
    <n v="1"/>
  </r>
  <r>
    <x v="1176"/>
    <x v="20737"/>
    <x v="381"/>
    <x v="7"/>
    <n v="1"/>
  </r>
  <r>
    <x v="111"/>
    <x v="20737"/>
    <x v="381"/>
    <x v="7"/>
    <n v="1"/>
  </r>
  <r>
    <x v="165"/>
    <x v="20738"/>
    <x v="381"/>
    <x v="7"/>
    <n v="1"/>
  </r>
  <r>
    <x v="1001"/>
    <x v="20738"/>
    <x v="381"/>
    <x v="7"/>
    <n v="1"/>
  </r>
  <r>
    <x v="91"/>
    <x v="20739"/>
    <x v="381"/>
    <x v="7"/>
    <n v="1"/>
  </r>
  <r>
    <x v="5"/>
    <x v="20739"/>
    <x v="381"/>
    <x v="7"/>
    <n v="1"/>
  </r>
  <r>
    <x v="53"/>
    <x v="20740"/>
    <x v="381"/>
    <x v="7"/>
    <n v="1"/>
  </r>
  <r>
    <x v="53"/>
    <x v="20741"/>
    <x v="381"/>
    <x v="7"/>
    <n v="1"/>
  </r>
  <r>
    <x v="430"/>
    <x v="20742"/>
    <x v="381"/>
    <x v="7"/>
    <n v="1"/>
  </r>
  <r>
    <x v="1"/>
    <x v="20743"/>
    <x v="382"/>
    <x v="7"/>
    <n v="1"/>
  </r>
  <r>
    <x v="424"/>
    <x v="20744"/>
    <x v="382"/>
    <x v="7"/>
    <n v="1"/>
  </r>
  <r>
    <x v="1978"/>
    <x v="20745"/>
    <x v="382"/>
    <x v="7"/>
    <n v="1"/>
  </r>
  <r>
    <x v="51"/>
    <x v="20746"/>
    <x v="382"/>
    <x v="7"/>
    <n v="1"/>
  </r>
  <r>
    <x v="148"/>
    <x v="20747"/>
    <x v="383"/>
    <x v="7"/>
    <n v="1"/>
  </r>
  <r>
    <x v="622"/>
    <x v="20747"/>
    <x v="383"/>
    <x v="7"/>
    <n v="1"/>
  </r>
  <r>
    <x v="626"/>
    <x v="20747"/>
    <x v="383"/>
    <x v="7"/>
    <n v="1"/>
  </r>
  <r>
    <x v="626"/>
    <x v="20747"/>
    <x v="383"/>
    <x v="7"/>
    <n v="1"/>
  </r>
  <r>
    <x v="5"/>
    <x v="20748"/>
    <x v="383"/>
    <x v="7"/>
    <n v="1"/>
  </r>
  <r>
    <x v="1018"/>
    <x v="20749"/>
    <x v="383"/>
    <x v="7"/>
    <n v="1"/>
  </r>
  <r>
    <x v="251"/>
    <x v="20750"/>
    <x v="383"/>
    <x v="7"/>
    <n v="1"/>
  </r>
  <r>
    <x v="1698"/>
    <x v="20751"/>
    <x v="383"/>
    <x v="7"/>
    <n v="1"/>
  </r>
  <r>
    <x v="111"/>
    <x v="20752"/>
    <x v="383"/>
    <x v="7"/>
    <n v="1"/>
  </r>
  <r>
    <x v="146"/>
    <x v="20752"/>
    <x v="383"/>
    <x v="7"/>
    <n v="1"/>
  </r>
  <r>
    <x v="915"/>
    <x v="20752"/>
    <x v="383"/>
    <x v="7"/>
    <n v="1"/>
  </r>
  <r>
    <x v="1979"/>
    <x v="20753"/>
    <x v="383"/>
    <x v="7"/>
    <n v="1"/>
  </r>
  <r>
    <x v="91"/>
    <x v="20753"/>
    <x v="383"/>
    <x v="7"/>
    <n v="1"/>
  </r>
  <r>
    <x v="5"/>
    <x v="20753"/>
    <x v="383"/>
    <x v="7"/>
    <n v="1"/>
  </r>
  <r>
    <x v="5"/>
    <x v="20754"/>
    <x v="385"/>
    <x v="7"/>
    <n v="1"/>
  </r>
  <r>
    <x v="622"/>
    <x v="20747"/>
    <x v="385"/>
    <x v="7"/>
    <n v="1"/>
  </r>
  <r>
    <x v="91"/>
    <x v="20755"/>
    <x v="385"/>
    <x v="7"/>
    <n v="1"/>
  </r>
  <r>
    <x v="22"/>
    <x v="20756"/>
    <x v="385"/>
    <x v="7"/>
    <n v="1"/>
  </r>
  <r>
    <x v="682"/>
    <x v="20757"/>
    <x v="385"/>
    <x v="7"/>
    <n v="1"/>
  </r>
  <r>
    <x v="53"/>
    <x v="20757"/>
    <x v="385"/>
    <x v="7"/>
    <n v="1"/>
  </r>
  <r>
    <x v="12"/>
    <x v="20758"/>
    <x v="385"/>
    <x v="7"/>
    <n v="1"/>
  </r>
  <r>
    <x v="91"/>
    <x v="20759"/>
    <x v="387"/>
    <x v="7"/>
    <n v="1"/>
  </r>
  <r>
    <x v="1979"/>
    <x v="20760"/>
    <x v="387"/>
    <x v="7"/>
    <n v="1"/>
  </r>
  <r>
    <x v="379"/>
    <x v="20761"/>
    <x v="387"/>
    <x v="7"/>
    <n v="1"/>
  </r>
  <r>
    <x v="47"/>
    <x v="20762"/>
    <x v="387"/>
    <x v="7"/>
    <n v="1"/>
  </r>
  <r>
    <x v="77"/>
    <x v="20763"/>
    <x v="388"/>
    <x v="7"/>
    <n v="1"/>
  </r>
  <r>
    <x v="1590"/>
    <x v="20764"/>
    <x v="389"/>
    <x v="7"/>
    <n v="1"/>
  </r>
  <r>
    <x v="5"/>
    <x v="20765"/>
    <x v="392"/>
    <x v="7"/>
    <n v="1"/>
  </r>
  <r>
    <x v="639"/>
    <x v="20766"/>
    <x v="392"/>
    <x v="7"/>
    <n v="1"/>
  </r>
  <r>
    <x v="705"/>
    <x v="20767"/>
    <x v="392"/>
    <x v="7"/>
    <n v="1"/>
  </r>
  <r>
    <x v="47"/>
    <x v="20767"/>
    <x v="392"/>
    <x v="7"/>
    <n v="1"/>
  </r>
  <r>
    <x v="15"/>
    <x v="20768"/>
    <x v="392"/>
    <x v="7"/>
    <n v="1"/>
  </r>
  <r>
    <x v="47"/>
    <x v="20769"/>
    <x v="392"/>
    <x v="7"/>
    <n v="1"/>
  </r>
  <r>
    <x v="913"/>
    <x v="9513"/>
    <x v="393"/>
    <x v="7"/>
    <n v="1"/>
  </r>
  <r>
    <x v="2"/>
    <x v="20770"/>
    <x v="393"/>
    <x v="7"/>
    <n v="1"/>
  </r>
  <r>
    <x v="159"/>
    <x v="20771"/>
    <x v="393"/>
    <x v="7"/>
    <n v="1"/>
  </r>
  <r>
    <x v="1136"/>
    <x v="20772"/>
    <x v="394"/>
    <x v="7"/>
    <n v="1"/>
  </r>
  <r>
    <x v="705"/>
    <x v="20773"/>
    <x v="395"/>
    <x v="7"/>
    <n v="1"/>
  </r>
  <r>
    <x v="485"/>
    <x v="20774"/>
    <x v="398"/>
    <x v="7"/>
    <n v="1"/>
  </r>
  <r>
    <x v="639"/>
    <x v="20775"/>
    <x v="398"/>
    <x v="7"/>
    <n v="1"/>
  </r>
  <r>
    <x v="47"/>
    <x v="20776"/>
    <x v="398"/>
    <x v="7"/>
    <n v="1"/>
  </r>
  <r>
    <x v="149"/>
    <x v="20777"/>
    <x v="398"/>
    <x v="7"/>
    <n v="1"/>
  </r>
  <r>
    <x v="12"/>
    <x v="20778"/>
    <x v="398"/>
    <x v="7"/>
    <n v="1"/>
  </r>
  <r>
    <x v="682"/>
    <x v="20779"/>
    <x v="398"/>
    <x v="7"/>
    <n v="1"/>
  </r>
  <r>
    <x v="682"/>
    <x v="20780"/>
    <x v="398"/>
    <x v="7"/>
    <n v="1"/>
  </r>
  <r>
    <x v="91"/>
    <x v="20780"/>
    <x v="398"/>
    <x v="7"/>
    <n v="1"/>
  </r>
  <r>
    <x v="159"/>
    <x v="20781"/>
    <x v="398"/>
    <x v="7"/>
    <n v="1"/>
  </r>
  <r>
    <x v="107"/>
    <x v="20782"/>
    <x v="756"/>
    <x v="7"/>
    <n v="1"/>
  </r>
  <r>
    <x v="108"/>
    <x v="20783"/>
    <x v="756"/>
    <x v="7"/>
    <n v="1"/>
  </r>
  <r>
    <x v="104"/>
    <x v="20783"/>
    <x v="756"/>
    <x v="7"/>
    <n v="1"/>
  </r>
  <r>
    <x v="5"/>
    <x v="20784"/>
    <x v="756"/>
    <x v="7"/>
    <n v="1"/>
  </r>
  <r>
    <x v="119"/>
    <x v="20785"/>
    <x v="756"/>
    <x v="7"/>
    <n v="1"/>
  </r>
  <r>
    <x v="14"/>
    <x v="20786"/>
    <x v="756"/>
    <x v="7"/>
    <n v="1"/>
  </r>
  <r>
    <x v="14"/>
    <x v="20787"/>
    <x v="756"/>
    <x v="7"/>
    <n v="1"/>
  </r>
  <r>
    <x v="682"/>
    <x v="20788"/>
    <x v="756"/>
    <x v="7"/>
    <n v="1"/>
  </r>
  <r>
    <x v="796"/>
    <x v="20789"/>
    <x v="757"/>
    <x v="7"/>
    <n v="1"/>
  </r>
  <r>
    <x v="1049"/>
    <x v="20789"/>
    <x v="757"/>
    <x v="7"/>
    <n v="1"/>
  </r>
  <r>
    <x v="617"/>
    <x v="20790"/>
    <x v="757"/>
    <x v="7"/>
    <n v="1"/>
  </r>
  <r>
    <x v="310"/>
    <x v="20791"/>
    <x v="405"/>
    <x v="7"/>
    <n v="1"/>
  </r>
  <r>
    <x v="1873"/>
    <x v="20792"/>
    <x v="405"/>
    <x v="7"/>
    <n v="1"/>
  </r>
  <r>
    <x v="319"/>
    <x v="20793"/>
    <x v="405"/>
    <x v="7"/>
    <n v="1"/>
  </r>
  <r>
    <x v="78"/>
    <x v="20794"/>
    <x v="405"/>
    <x v="7"/>
    <n v="1"/>
  </r>
  <r>
    <x v="326"/>
    <x v="20794"/>
    <x v="405"/>
    <x v="7"/>
    <n v="1"/>
  </r>
  <r>
    <x v="890"/>
    <x v="20795"/>
    <x v="405"/>
    <x v="7"/>
    <n v="1"/>
  </r>
  <r>
    <x v="374"/>
    <x v="20795"/>
    <x v="405"/>
    <x v="7"/>
    <n v="1"/>
  </r>
  <r>
    <x v="83"/>
    <x v="20795"/>
    <x v="405"/>
    <x v="7"/>
    <n v="1"/>
  </r>
  <r>
    <x v="90"/>
    <x v="20796"/>
    <x v="405"/>
    <x v="7"/>
    <n v="1"/>
  </r>
  <r>
    <x v="466"/>
    <x v="20797"/>
    <x v="405"/>
    <x v="7"/>
    <n v="1"/>
  </r>
  <r>
    <x v="1980"/>
    <x v="20797"/>
    <x v="405"/>
    <x v="7"/>
    <n v="1"/>
  </r>
  <r>
    <x v="220"/>
    <x v="20798"/>
    <x v="406"/>
    <x v="7"/>
    <n v="1"/>
  </r>
  <r>
    <x v="91"/>
    <x v="20798"/>
    <x v="406"/>
    <x v="7"/>
    <n v="1"/>
  </r>
  <r>
    <x v="5"/>
    <x v="20798"/>
    <x v="406"/>
    <x v="7"/>
    <n v="1"/>
  </r>
  <r>
    <x v="682"/>
    <x v="20799"/>
    <x v="407"/>
    <x v="7"/>
    <n v="1"/>
  </r>
  <r>
    <x v="1772"/>
    <x v="20800"/>
    <x v="407"/>
    <x v="7"/>
    <n v="1"/>
  </r>
  <r>
    <x v="151"/>
    <x v="20800"/>
    <x v="407"/>
    <x v="7"/>
    <n v="1"/>
  </r>
  <r>
    <x v="159"/>
    <x v="20800"/>
    <x v="407"/>
    <x v="7"/>
    <n v="1"/>
  </r>
  <r>
    <x v="111"/>
    <x v="20801"/>
    <x v="407"/>
    <x v="7"/>
    <n v="1"/>
  </r>
  <r>
    <x v="18"/>
    <x v="20801"/>
    <x v="407"/>
    <x v="7"/>
    <n v="1"/>
  </r>
  <r>
    <x v="14"/>
    <x v="20802"/>
    <x v="407"/>
    <x v="7"/>
    <n v="1"/>
  </r>
  <r>
    <x v="507"/>
    <x v="20803"/>
    <x v="407"/>
    <x v="7"/>
    <n v="1"/>
  </r>
  <r>
    <x v="913"/>
    <x v="20803"/>
    <x v="407"/>
    <x v="7"/>
    <n v="1"/>
  </r>
  <r>
    <x v="354"/>
    <x v="20803"/>
    <x v="407"/>
    <x v="7"/>
    <n v="1"/>
  </r>
  <r>
    <x v="310"/>
    <x v="20804"/>
    <x v="407"/>
    <x v="7"/>
    <n v="1"/>
  </r>
  <r>
    <x v="278"/>
    <x v="20805"/>
    <x v="408"/>
    <x v="7"/>
    <n v="1"/>
  </r>
  <r>
    <x v="118"/>
    <x v="20806"/>
    <x v="408"/>
    <x v="7"/>
    <n v="1"/>
  </r>
  <r>
    <x v="1557"/>
    <x v="20807"/>
    <x v="408"/>
    <x v="7"/>
    <n v="1"/>
  </r>
  <r>
    <x v="534"/>
    <x v="20808"/>
    <x v="408"/>
    <x v="7"/>
    <n v="1"/>
  </r>
  <r>
    <x v="1981"/>
    <x v="20809"/>
    <x v="408"/>
    <x v="7"/>
    <n v="1"/>
  </r>
  <r>
    <x v="32"/>
    <x v="20810"/>
    <x v="408"/>
    <x v="7"/>
    <n v="1"/>
  </r>
  <r>
    <x v="33"/>
    <x v="20811"/>
    <x v="409"/>
    <x v="7"/>
    <n v="1"/>
  </r>
  <r>
    <x v="518"/>
    <x v="20811"/>
    <x v="409"/>
    <x v="7"/>
    <n v="1"/>
  </r>
  <r>
    <x v="51"/>
    <x v="20812"/>
    <x v="409"/>
    <x v="7"/>
    <n v="1"/>
  </r>
  <r>
    <x v="220"/>
    <x v="20813"/>
    <x v="409"/>
    <x v="7"/>
    <n v="1"/>
  </r>
  <r>
    <x v="14"/>
    <x v="20813"/>
    <x v="409"/>
    <x v="7"/>
    <n v="1"/>
  </r>
  <r>
    <x v="828"/>
    <x v="20814"/>
    <x v="409"/>
    <x v="7"/>
    <n v="1"/>
  </r>
  <r>
    <x v="1008"/>
    <x v="20814"/>
    <x v="409"/>
    <x v="7"/>
    <n v="1"/>
  </r>
  <r>
    <x v="293"/>
    <x v="20814"/>
    <x v="409"/>
    <x v="7"/>
    <n v="1"/>
  </r>
  <r>
    <x v="324"/>
    <x v="61"/>
    <x v="409"/>
    <x v="7"/>
    <n v="1"/>
  </r>
  <r>
    <x v="47"/>
    <x v="61"/>
    <x v="409"/>
    <x v="7"/>
    <n v="1"/>
  </r>
  <r>
    <x v="78"/>
    <x v="13232"/>
    <x v="409"/>
    <x v="7"/>
    <n v="1"/>
  </r>
  <r>
    <x v="165"/>
    <x v="13232"/>
    <x v="409"/>
    <x v="7"/>
    <n v="1"/>
  </r>
  <r>
    <x v="170"/>
    <x v="13232"/>
    <x v="409"/>
    <x v="7"/>
    <n v="1"/>
  </r>
  <r>
    <x v="47"/>
    <x v="13232"/>
    <x v="409"/>
    <x v="7"/>
    <n v="1"/>
  </r>
  <r>
    <x v="354"/>
    <x v="13232"/>
    <x v="409"/>
    <x v="7"/>
    <n v="1"/>
  </r>
  <r>
    <x v="111"/>
    <x v="20815"/>
    <x v="409"/>
    <x v="7"/>
    <n v="1"/>
  </r>
  <r>
    <x v="1772"/>
    <x v="20816"/>
    <x v="409"/>
    <x v="7"/>
    <n v="1"/>
  </r>
  <r>
    <x v="151"/>
    <x v="20816"/>
    <x v="409"/>
    <x v="7"/>
    <n v="1"/>
  </r>
  <r>
    <x v="159"/>
    <x v="20816"/>
    <x v="409"/>
    <x v="7"/>
    <n v="1"/>
  </r>
  <r>
    <x v="943"/>
    <x v="20817"/>
    <x v="410"/>
    <x v="7"/>
    <n v="1"/>
  </r>
  <r>
    <x v="424"/>
    <x v="20817"/>
    <x v="410"/>
    <x v="7"/>
    <n v="1"/>
  </r>
  <r>
    <x v="789"/>
    <x v="20817"/>
    <x v="410"/>
    <x v="7"/>
    <n v="1"/>
  </r>
  <r>
    <x v="48"/>
    <x v="20818"/>
    <x v="410"/>
    <x v="7"/>
    <n v="1"/>
  </r>
  <r>
    <x v="32"/>
    <x v="20819"/>
    <x v="410"/>
    <x v="7"/>
    <n v="1"/>
  </r>
  <r>
    <x v="48"/>
    <x v="20820"/>
    <x v="410"/>
    <x v="7"/>
    <n v="1"/>
  </r>
  <r>
    <x v="298"/>
    <x v="20821"/>
    <x v="411"/>
    <x v="7"/>
    <n v="1"/>
  </r>
  <r>
    <x v="47"/>
    <x v="20822"/>
    <x v="413"/>
    <x v="7"/>
    <n v="1"/>
  </r>
  <r>
    <x v="906"/>
    <x v="20822"/>
    <x v="413"/>
    <x v="7"/>
    <n v="1"/>
  </r>
  <r>
    <x v="149"/>
    <x v="20823"/>
    <x v="414"/>
    <x v="7"/>
    <n v="1"/>
  </r>
  <r>
    <x v="35"/>
    <x v="20824"/>
    <x v="415"/>
    <x v="7"/>
    <n v="1"/>
  </r>
  <r>
    <x v="205"/>
    <x v="20825"/>
    <x v="416"/>
    <x v="7"/>
    <n v="1"/>
  </r>
  <r>
    <x v="712"/>
    <x v="20825"/>
    <x v="416"/>
    <x v="7"/>
    <n v="1"/>
  </r>
  <r>
    <x v="416"/>
    <x v="20825"/>
    <x v="416"/>
    <x v="7"/>
    <n v="1"/>
  </r>
  <r>
    <x v="151"/>
    <x v="20826"/>
    <x v="416"/>
    <x v="7"/>
    <n v="1"/>
  </r>
  <r>
    <x v="159"/>
    <x v="20826"/>
    <x v="416"/>
    <x v="7"/>
    <n v="1"/>
  </r>
  <r>
    <x v="159"/>
    <x v="20827"/>
    <x v="416"/>
    <x v="7"/>
    <n v="1"/>
  </r>
  <r>
    <x v="416"/>
    <x v="20828"/>
    <x v="416"/>
    <x v="7"/>
    <n v="1"/>
  </r>
  <r>
    <x v="466"/>
    <x v="20829"/>
    <x v="416"/>
    <x v="7"/>
    <n v="1"/>
  </r>
  <r>
    <x v="98"/>
    <x v="20829"/>
    <x v="416"/>
    <x v="7"/>
    <n v="1"/>
  </r>
  <r>
    <x v="151"/>
    <x v="20830"/>
    <x v="417"/>
    <x v="7"/>
    <n v="1"/>
  </r>
  <r>
    <x v="159"/>
    <x v="20830"/>
    <x v="417"/>
    <x v="7"/>
    <n v="1"/>
  </r>
  <r>
    <x v="151"/>
    <x v="20831"/>
    <x v="417"/>
    <x v="7"/>
    <n v="1"/>
  </r>
  <r>
    <x v="159"/>
    <x v="20831"/>
    <x v="417"/>
    <x v="7"/>
    <n v="1"/>
  </r>
  <r>
    <x v="205"/>
    <x v="20832"/>
    <x v="417"/>
    <x v="7"/>
    <n v="1"/>
  </r>
  <r>
    <x v="416"/>
    <x v="20832"/>
    <x v="417"/>
    <x v="7"/>
    <n v="1"/>
  </r>
  <r>
    <x v="159"/>
    <x v="20832"/>
    <x v="417"/>
    <x v="7"/>
    <n v="1"/>
  </r>
  <r>
    <x v="957"/>
    <x v="20832"/>
    <x v="417"/>
    <x v="7"/>
    <n v="1"/>
  </r>
  <r>
    <x v="91"/>
    <x v="20833"/>
    <x v="421"/>
    <x v="7"/>
    <n v="1"/>
  </r>
  <r>
    <x v="5"/>
    <x v="20833"/>
    <x v="421"/>
    <x v="7"/>
    <n v="1"/>
  </r>
  <r>
    <x v="310"/>
    <x v="20834"/>
    <x v="421"/>
    <x v="7"/>
    <n v="1"/>
  </r>
  <r>
    <x v="695"/>
    <x v="20835"/>
    <x v="429"/>
    <x v="7"/>
    <n v="1"/>
  </r>
  <r>
    <x v="1982"/>
    <x v="20836"/>
    <x v="430"/>
    <x v="7"/>
    <n v="1"/>
  </r>
  <r>
    <x v="190"/>
    <x v="20837"/>
    <x v="431"/>
    <x v="7"/>
    <n v="1"/>
  </r>
  <r>
    <x v="108"/>
    <x v="20837"/>
    <x v="431"/>
    <x v="7"/>
    <n v="1"/>
  </r>
  <r>
    <x v="106"/>
    <x v="20837"/>
    <x v="431"/>
    <x v="7"/>
    <n v="1"/>
  </r>
  <r>
    <x v="118"/>
    <x v="20837"/>
    <x v="431"/>
    <x v="7"/>
    <n v="1"/>
  </r>
  <r>
    <x v="115"/>
    <x v="20837"/>
    <x v="431"/>
    <x v="7"/>
    <n v="1"/>
  </r>
  <r>
    <x v="26"/>
    <x v="20837"/>
    <x v="431"/>
    <x v="7"/>
    <n v="1"/>
  </r>
  <r>
    <x v="308"/>
    <x v="20837"/>
    <x v="431"/>
    <x v="7"/>
    <n v="1"/>
  </r>
  <r>
    <x v="107"/>
    <x v="20838"/>
    <x v="438"/>
    <x v="7"/>
    <n v="1"/>
  </r>
  <r>
    <x v="69"/>
    <x v="20839"/>
    <x v="758"/>
    <x v="7"/>
    <n v="1"/>
  </r>
  <r>
    <x v="117"/>
    <x v="20840"/>
    <x v="442"/>
    <x v="7"/>
    <n v="1"/>
  </r>
  <r>
    <x v="165"/>
    <x v="20841"/>
    <x v="731"/>
    <x v="7"/>
    <n v="1"/>
  </r>
  <r>
    <x v="47"/>
    <x v="20842"/>
    <x v="445"/>
    <x v="7"/>
    <n v="1"/>
  </r>
  <r>
    <x v="47"/>
    <x v="20843"/>
    <x v="445"/>
    <x v="7"/>
    <n v="1"/>
  </r>
  <r>
    <x v="5"/>
    <x v="20844"/>
    <x v="446"/>
    <x v="7"/>
    <n v="1"/>
  </r>
  <r>
    <x v="91"/>
    <x v="20845"/>
    <x v="446"/>
    <x v="7"/>
    <n v="1"/>
  </r>
  <r>
    <x v="14"/>
    <x v="20846"/>
    <x v="446"/>
    <x v="7"/>
    <n v="1"/>
  </r>
  <r>
    <x v="5"/>
    <x v="20847"/>
    <x v="691"/>
    <x v="7"/>
    <n v="1"/>
  </r>
  <r>
    <x v="602"/>
    <x v="20848"/>
    <x v="691"/>
    <x v="7"/>
    <n v="1"/>
  </r>
  <r>
    <x v="265"/>
    <x v="20849"/>
    <x v="691"/>
    <x v="7"/>
    <n v="1"/>
  </r>
  <r>
    <x v="729"/>
    <x v="20850"/>
    <x v="691"/>
    <x v="7"/>
    <n v="1"/>
  </r>
  <r>
    <x v="705"/>
    <x v="20851"/>
    <x v="447"/>
    <x v="7"/>
    <n v="1"/>
  </r>
  <r>
    <x v="796"/>
    <x v="20852"/>
    <x v="692"/>
    <x v="7"/>
    <n v="1"/>
  </r>
  <r>
    <x v="1049"/>
    <x v="20852"/>
    <x v="692"/>
    <x v="7"/>
    <n v="1"/>
  </r>
  <r>
    <x v="166"/>
    <x v="20853"/>
    <x v="759"/>
    <x v="7"/>
    <n v="1"/>
  </r>
  <r>
    <x v="792"/>
    <x v="20854"/>
    <x v="448"/>
    <x v="7"/>
    <n v="1"/>
  </r>
  <r>
    <x v="792"/>
    <x v="20854"/>
    <x v="448"/>
    <x v="7"/>
    <n v="1"/>
  </r>
  <r>
    <x v="159"/>
    <x v="20855"/>
    <x v="448"/>
    <x v="7"/>
    <n v="1"/>
  </r>
  <r>
    <x v="33"/>
    <x v="20856"/>
    <x v="448"/>
    <x v="7"/>
    <n v="1"/>
  </r>
  <r>
    <x v="379"/>
    <x v="20857"/>
    <x v="448"/>
    <x v="7"/>
    <n v="1"/>
  </r>
  <r>
    <x v="682"/>
    <x v="20858"/>
    <x v="448"/>
    <x v="7"/>
    <n v="1"/>
  </r>
  <r>
    <x v="379"/>
    <x v="20859"/>
    <x v="448"/>
    <x v="7"/>
    <n v="1"/>
  </r>
  <r>
    <x v="47"/>
    <x v="20860"/>
    <x v="448"/>
    <x v="7"/>
    <n v="1"/>
  </r>
  <r>
    <x v="159"/>
    <x v="20860"/>
    <x v="448"/>
    <x v="7"/>
    <n v="1"/>
  </r>
  <r>
    <x v="91"/>
    <x v="20861"/>
    <x v="448"/>
    <x v="7"/>
    <n v="1"/>
  </r>
  <r>
    <x v="5"/>
    <x v="20861"/>
    <x v="448"/>
    <x v="7"/>
    <n v="1"/>
  </r>
  <r>
    <x v="416"/>
    <x v="20862"/>
    <x v="450"/>
    <x v="7"/>
    <n v="1"/>
  </r>
  <r>
    <x v="111"/>
    <x v="20862"/>
    <x v="450"/>
    <x v="7"/>
    <n v="1"/>
  </r>
  <r>
    <x v="1634"/>
    <x v="20863"/>
    <x v="760"/>
    <x v="7"/>
    <n v="1"/>
  </r>
  <r>
    <x v="256"/>
    <x v="20864"/>
    <x v="761"/>
    <x v="7"/>
    <n v="1"/>
  </r>
  <r>
    <x v="1480"/>
    <x v="20864"/>
    <x v="761"/>
    <x v="7"/>
    <n v="1"/>
  </r>
  <r>
    <x v="69"/>
    <x v="20865"/>
    <x v="762"/>
    <x v="7"/>
    <n v="1"/>
  </r>
  <r>
    <x v="444"/>
    <x v="20866"/>
    <x v="451"/>
    <x v="7"/>
    <n v="1"/>
  </r>
  <r>
    <x v="382"/>
    <x v="20867"/>
    <x v="451"/>
    <x v="7"/>
    <n v="1"/>
  </r>
  <r>
    <x v="1124"/>
    <x v="20868"/>
    <x v="451"/>
    <x v="7"/>
    <n v="1"/>
  </r>
  <r>
    <x v="38"/>
    <x v="20869"/>
    <x v="451"/>
    <x v="7"/>
    <n v="1"/>
  </r>
  <r>
    <x v="77"/>
    <x v="20869"/>
    <x v="451"/>
    <x v="7"/>
    <n v="1"/>
  </r>
  <r>
    <x v="44"/>
    <x v="20870"/>
    <x v="451"/>
    <x v="7"/>
    <n v="1"/>
  </r>
  <r>
    <x v="415"/>
    <x v="20871"/>
    <x v="451"/>
    <x v="7"/>
    <n v="1"/>
  </r>
  <r>
    <x v="737"/>
    <x v="20871"/>
    <x v="451"/>
    <x v="7"/>
    <n v="1"/>
  </r>
  <r>
    <x v="1"/>
    <x v="20871"/>
    <x v="451"/>
    <x v="7"/>
    <n v="1"/>
  </r>
  <r>
    <x v="149"/>
    <x v="20872"/>
    <x v="452"/>
    <x v="7"/>
    <n v="1"/>
  </r>
  <r>
    <x v="1050"/>
    <x v="20873"/>
    <x v="452"/>
    <x v="7"/>
    <n v="1"/>
  </r>
  <r>
    <x v="64"/>
    <x v="20874"/>
    <x v="452"/>
    <x v="7"/>
    <n v="1"/>
  </r>
  <r>
    <x v="1152"/>
    <x v="20875"/>
    <x v="452"/>
    <x v="7"/>
    <n v="1"/>
  </r>
  <r>
    <x v="22"/>
    <x v="20875"/>
    <x v="452"/>
    <x v="7"/>
    <n v="1"/>
  </r>
  <r>
    <x v="1983"/>
    <x v="20876"/>
    <x v="452"/>
    <x v="7"/>
    <n v="1"/>
  </r>
  <r>
    <x v="465"/>
    <x v="20877"/>
    <x v="452"/>
    <x v="7"/>
    <n v="1"/>
  </r>
  <r>
    <x v="465"/>
    <x v="20878"/>
    <x v="452"/>
    <x v="7"/>
    <n v="1"/>
  </r>
  <r>
    <x v="159"/>
    <x v="20879"/>
    <x v="18"/>
    <x v="7"/>
    <n v="1"/>
  </r>
  <r>
    <x v="12"/>
    <x v="20880"/>
    <x v="19"/>
    <x v="7"/>
    <n v="1"/>
  </r>
  <r>
    <x v="602"/>
    <x v="20881"/>
    <x v="19"/>
    <x v="7"/>
    <n v="1"/>
  </r>
  <r>
    <x v="46"/>
    <x v="20881"/>
    <x v="19"/>
    <x v="7"/>
    <n v="1"/>
  </r>
  <r>
    <x v="111"/>
    <x v="20882"/>
    <x v="20"/>
    <x v="7"/>
    <n v="1"/>
  </r>
  <r>
    <x v="78"/>
    <x v="6088"/>
    <x v="20"/>
    <x v="7"/>
    <n v="1"/>
  </r>
  <r>
    <x v="170"/>
    <x v="6088"/>
    <x v="20"/>
    <x v="7"/>
    <n v="1"/>
  </r>
  <r>
    <x v="47"/>
    <x v="6088"/>
    <x v="20"/>
    <x v="7"/>
    <n v="1"/>
  </r>
  <r>
    <x v="170"/>
    <x v="20883"/>
    <x v="20"/>
    <x v="7"/>
    <n v="1"/>
  </r>
  <r>
    <x v="162"/>
    <x v="20884"/>
    <x v="20"/>
    <x v="7"/>
    <n v="1"/>
  </r>
  <r>
    <x v="1984"/>
    <x v="20885"/>
    <x v="20"/>
    <x v="7"/>
    <n v="1"/>
  </r>
  <r>
    <x v="1841"/>
    <x v="20885"/>
    <x v="20"/>
    <x v="7"/>
    <n v="1"/>
  </r>
  <r>
    <x v="151"/>
    <x v="20886"/>
    <x v="20"/>
    <x v="7"/>
    <n v="1"/>
  </r>
  <r>
    <x v="159"/>
    <x v="20886"/>
    <x v="20"/>
    <x v="7"/>
    <n v="1"/>
  </r>
  <r>
    <x v="187"/>
    <x v="20887"/>
    <x v="20"/>
    <x v="7"/>
    <n v="1"/>
  </r>
  <r>
    <x v="689"/>
    <x v="20888"/>
    <x v="20"/>
    <x v="7"/>
    <n v="1"/>
  </r>
  <r>
    <x v="792"/>
    <x v="20889"/>
    <x v="763"/>
    <x v="7"/>
    <n v="1"/>
  </r>
  <r>
    <x v="792"/>
    <x v="20889"/>
    <x v="763"/>
    <x v="7"/>
    <n v="1"/>
  </r>
  <r>
    <x v="5"/>
    <x v="20890"/>
    <x v="763"/>
    <x v="7"/>
    <n v="1"/>
  </r>
  <r>
    <x v="220"/>
    <x v="6080"/>
    <x v="763"/>
    <x v="7"/>
    <n v="1"/>
  </r>
  <r>
    <x v="5"/>
    <x v="6080"/>
    <x v="763"/>
    <x v="7"/>
    <n v="1"/>
  </r>
  <r>
    <x v="190"/>
    <x v="20891"/>
    <x v="763"/>
    <x v="7"/>
    <n v="1"/>
  </r>
  <r>
    <x v="159"/>
    <x v="6098"/>
    <x v="763"/>
    <x v="7"/>
    <n v="1"/>
  </r>
  <r>
    <x v="12"/>
    <x v="6098"/>
    <x v="763"/>
    <x v="7"/>
    <n v="1"/>
  </r>
  <r>
    <x v="5"/>
    <x v="17117"/>
    <x v="453"/>
    <x v="7"/>
    <n v="1"/>
  </r>
  <r>
    <x v="91"/>
    <x v="20892"/>
    <x v="453"/>
    <x v="7"/>
    <n v="1"/>
  </r>
  <r>
    <x v="1564"/>
    <x v="20893"/>
    <x v="453"/>
    <x v="7"/>
    <n v="1"/>
  </r>
  <r>
    <x v="682"/>
    <x v="20894"/>
    <x v="453"/>
    <x v="7"/>
    <n v="1"/>
  </r>
  <r>
    <x v="11"/>
    <x v="20894"/>
    <x v="453"/>
    <x v="7"/>
    <n v="1"/>
  </r>
  <r>
    <x v="682"/>
    <x v="20895"/>
    <x v="453"/>
    <x v="7"/>
    <n v="1"/>
  </r>
  <r>
    <x v="159"/>
    <x v="20896"/>
    <x v="453"/>
    <x v="7"/>
    <n v="1"/>
  </r>
  <r>
    <x v="792"/>
    <x v="20897"/>
    <x v="453"/>
    <x v="7"/>
    <n v="1"/>
  </r>
  <r>
    <x v="792"/>
    <x v="20897"/>
    <x v="453"/>
    <x v="7"/>
    <n v="1"/>
  </r>
  <r>
    <x v="23"/>
    <x v="20897"/>
    <x v="453"/>
    <x v="7"/>
    <n v="1"/>
  </r>
  <r>
    <x v="159"/>
    <x v="20898"/>
    <x v="453"/>
    <x v="7"/>
    <n v="1"/>
  </r>
  <r>
    <x v="301"/>
    <x v="20898"/>
    <x v="453"/>
    <x v="7"/>
    <n v="1"/>
  </r>
  <r>
    <x v="962"/>
    <x v="20899"/>
    <x v="453"/>
    <x v="7"/>
    <n v="1"/>
  </r>
  <r>
    <x v="1093"/>
    <x v="20900"/>
    <x v="454"/>
    <x v="7"/>
    <n v="1"/>
  </r>
  <r>
    <x v="522"/>
    <x v="20900"/>
    <x v="454"/>
    <x v="7"/>
    <n v="1"/>
  </r>
  <r>
    <x v="1985"/>
    <x v="20900"/>
    <x v="454"/>
    <x v="7"/>
    <n v="1"/>
  </r>
  <r>
    <x v="144"/>
    <x v="20901"/>
    <x v="454"/>
    <x v="7"/>
    <n v="1"/>
  </r>
  <r>
    <x v="144"/>
    <x v="20901"/>
    <x v="454"/>
    <x v="7"/>
    <n v="1"/>
  </r>
  <r>
    <x v="11"/>
    <x v="20902"/>
    <x v="454"/>
    <x v="7"/>
    <n v="1"/>
  </r>
  <r>
    <x v="1092"/>
    <x v="20902"/>
    <x v="454"/>
    <x v="7"/>
    <n v="1"/>
  </r>
  <r>
    <x v="12"/>
    <x v="20902"/>
    <x v="454"/>
    <x v="7"/>
    <n v="1"/>
  </r>
  <r>
    <x v="33"/>
    <x v="20903"/>
    <x v="454"/>
    <x v="7"/>
    <n v="1"/>
  </r>
  <r>
    <x v="95"/>
    <x v="20904"/>
    <x v="454"/>
    <x v="7"/>
    <n v="1"/>
  </r>
  <r>
    <x v="436"/>
    <x v="20904"/>
    <x v="454"/>
    <x v="7"/>
    <n v="1"/>
  </r>
  <r>
    <x v="245"/>
    <x v="20905"/>
    <x v="455"/>
    <x v="7"/>
    <n v="1"/>
  </r>
  <r>
    <x v="79"/>
    <x v="20905"/>
    <x v="455"/>
    <x v="7"/>
    <n v="1"/>
  </r>
  <r>
    <x v="1873"/>
    <x v="20905"/>
    <x v="455"/>
    <x v="7"/>
    <n v="1"/>
  </r>
  <r>
    <x v="165"/>
    <x v="20906"/>
    <x v="455"/>
    <x v="7"/>
    <n v="1"/>
  </r>
  <r>
    <x v="245"/>
    <x v="20907"/>
    <x v="455"/>
    <x v="7"/>
    <n v="1"/>
  </r>
  <r>
    <x v="165"/>
    <x v="20907"/>
    <x v="455"/>
    <x v="7"/>
    <n v="1"/>
  </r>
  <r>
    <x v="189"/>
    <x v="20907"/>
    <x v="455"/>
    <x v="7"/>
    <n v="1"/>
  </r>
  <r>
    <x v="771"/>
    <x v="20907"/>
    <x v="455"/>
    <x v="7"/>
    <n v="1"/>
  </r>
  <r>
    <x v="191"/>
    <x v="20907"/>
    <x v="455"/>
    <x v="7"/>
    <n v="1"/>
  </r>
  <r>
    <x v="1186"/>
    <x v="20908"/>
    <x v="621"/>
    <x v="7"/>
    <n v="1"/>
  </r>
  <r>
    <x v="1820"/>
    <x v="20909"/>
    <x v="764"/>
    <x v="7"/>
    <n v="1"/>
  </r>
  <r>
    <x v="218"/>
    <x v="20909"/>
    <x v="764"/>
    <x v="7"/>
    <n v="1"/>
  </r>
  <r>
    <x v="11"/>
    <x v="20910"/>
    <x v="459"/>
    <x v="7"/>
    <n v="1"/>
  </r>
  <r>
    <x v="682"/>
    <x v="20911"/>
    <x v="459"/>
    <x v="7"/>
    <n v="1"/>
  </r>
  <r>
    <x v="51"/>
    <x v="20912"/>
    <x v="459"/>
    <x v="7"/>
    <n v="1"/>
  </r>
  <r>
    <x v="47"/>
    <x v="20913"/>
    <x v="459"/>
    <x v="7"/>
    <n v="1"/>
  </r>
  <r>
    <x v="53"/>
    <x v="6130"/>
    <x v="461"/>
    <x v="7"/>
    <n v="1"/>
  </r>
  <r>
    <x v="91"/>
    <x v="6130"/>
    <x v="461"/>
    <x v="7"/>
    <n v="1"/>
  </r>
  <r>
    <x v="5"/>
    <x v="6130"/>
    <x v="461"/>
    <x v="7"/>
    <n v="1"/>
  </r>
  <r>
    <x v="91"/>
    <x v="20914"/>
    <x v="461"/>
    <x v="7"/>
    <n v="1"/>
  </r>
  <r>
    <x v="5"/>
    <x v="20915"/>
    <x v="461"/>
    <x v="7"/>
    <n v="1"/>
  </r>
  <r>
    <x v="5"/>
    <x v="20916"/>
    <x v="461"/>
    <x v="7"/>
    <n v="1"/>
  </r>
  <r>
    <x v="310"/>
    <x v="20917"/>
    <x v="463"/>
    <x v="7"/>
    <n v="1"/>
  </r>
  <r>
    <x v="151"/>
    <x v="20918"/>
    <x v="464"/>
    <x v="7"/>
    <n v="1"/>
  </r>
  <r>
    <x v="159"/>
    <x v="20918"/>
    <x v="464"/>
    <x v="7"/>
    <n v="1"/>
  </r>
  <r>
    <x v="194"/>
    <x v="20919"/>
    <x v="464"/>
    <x v="7"/>
    <n v="1"/>
  </r>
  <r>
    <x v="151"/>
    <x v="20919"/>
    <x v="464"/>
    <x v="7"/>
    <n v="1"/>
  </r>
  <r>
    <x v="159"/>
    <x v="20919"/>
    <x v="464"/>
    <x v="7"/>
    <n v="1"/>
  </r>
  <r>
    <x v="91"/>
    <x v="20920"/>
    <x v="465"/>
    <x v="7"/>
    <n v="1"/>
  </r>
  <r>
    <x v="5"/>
    <x v="20920"/>
    <x v="465"/>
    <x v="7"/>
    <n v="1"/>
  </r>
  <r>
    <x v="5"/>
    <x v="20921"/>
    <x v="623"/>
    <x v="7"/>
    <n v="1"/>
  </r>
  <r>
    <x v="91"/>
    <x v="20922"/>
    <x v="623"/>
    <x v="7"/>
    <n v="1"/>
  </r>
  <r>
    <x v="225"/>
    <x v="20923"/>
    <x v="623"/>
    <x v="7"/>
    <n v="1"/>
  </r>
  <r>
    <x v="310"/>
    <x v="20923"/>
    <x v="623"/>
    <x v="7"/>
    <n v="1"/>
  </r>
  <r>
    <x v="5"/>
    <x v="20924"/>
    <x v="623"/>
    <x v="7"/>
    <n v="1"/>
  </r>
  <r>
    <x v="5"/>
    <x v="20921"/>
    <x v="466"/>
    <x v="7"/>
    <n v="1"/>
  </r>
  <r>
    <x v="91"/>
    <x v="20922"/>
    <x v="466"/>
    <x v="7"/>
    <n v="1"/>
  </r>
  <r>
    <x v="225"/>
    <x v="20925"/>
    <x v="466"/>
    <x v="7"/>
    <n v="1"/>
  </r>
  <r>
    <x v="310"/>
    <x v="20925"/>
    <x v="466"/>
    <x v="7"/>
    <n v="1"/>
  </r>
  <r>
    <x v="91"/>
    <x v="20926"/>
    <x v="466"/>
    <x v="7"/>
    <n v="1"/>
  </r>
  <r>
    <x v="5"/>
    <x v="20924"/>
    <x v="466"/>
    <x v="7"/>
    <n v="1"/>
  </r>
  <r>
    <x v="298"/>
    <x v="20927"/>
    <x v="624"/>
    <x v="7"/>
    <n v="1"/>
  </r>
  <r>
    <x v="149"/>
    <x v="20928"/>
    <x v="469"/>
    <x v="7"/>
    <n v="1"/>
  </r>
  <r>
    <x v="77"/>
    <x v="20929"/>
    <x v="470"/>
    <x v="7"/>
    <n v="1"/>
  </r>
  <r>
    <x v="108"/>
    <x v="20930"/>
    <x v="471"/>
    <x v="7"/>
    <n v="1"/>
  </r>
  <r>
    <x v="56"/>
    <x v="20931"/>
    <x v="22"/>
    <x v="7"/>
    <n v="1"/>
  </r>
  <r>
    <x v="1695"/>
    <x v="20932"/>
    <x v="22"/>
    <x v="7"/>
    <n v="1"/>
  </r>
  <r>
    <x v="91"/>
    <x v="20933"/>
    <x v="24"/>
    <x v="7"/>
    <n v="1"/>
  </r>
  <r>
    <x v="466"/>
    <x v="20934"/>
    <x v="24"/>
    <x v="7"/>
    <n v="1"/>
  </r>
  <r>
    <x v="466"/>
    <x v="20935"/>
    <x v="24"/>
    <x v="7"/>
    <n v="1"/>
  </r>
  <r>
    <x v="657"/>
    <x v="20935"/>
    <x v="24"/>
    <x v="7"/>
    <n v="1"/>
  </r>
  <r>
    <x v="657"/>
    <x v="20935"/>
    <x v="24"/>
    <x v="7"/>
    <n v="1"/>
  </r>
  <r>
    <x v="657"/>
    <x v="20935"/>
    <x v="24"/>
    <x v="7"/>
    <n v="1"/>
  </r>
  <r>
    <x v="225"/>
    <x v="20936"/>
    <x v="24"/>
    <x v="7"/>
    <n v="1"/>
  </r>
  <r>
    <x v="5"/>
    <x v="20937"/>
    <x v="24"/>
    <x v="7"/>
    <n v="1"/>
  </r>
  <r>
    <x v="890"/>
    <x v="20938"/>
    <x v="24"/>
    <x v="7"/>
    <n v="1"/>
  </r>
  <r>
    <x v="374"/>
    <x v="20938"/>
    <x v="24"/>
    <x v="7"/>
    <n v="1"/>
  </r>
  <r>
    <x v="53"/>
    <x v="20939"/>
    <x v="24"/>
    <x v="7"/>
    <n v="1"/>
  </r>
  <r>
    <x v="165"/>
    <x v="20940"/>
    <x v="190"/>
    <x v="7"/>
    <n v="1"/>
  </r>
  <r>
    <x v="23"/>
    <x v="20941"/>
    <x v="477"/>
    <x v="7"/>
    <n v="1"/>
  </r>
  <r>
    <x v="1856"/>
    <x v="20942"/>
    <x v="477"/>
    <x v="7"/>
    <n v="1"/>
  </r>
  <r>
    <x v="1050"/>
    <x v="20943"/>
    <x v="477"/>
    <x v="7"/>
    <n v="1"/>
  </r>
  <r>
    <x v="11"/>
    <x v="20944"/>
    <x v="477"/>
    <x v="7"/>
    <n v="1"/>
  </r>
  <r>
    <x v="14"/>
    <x v="20945"/>
    <x v="477"/>
    <x v="7"/>
    <n v="1"/>
  </r>
  <r>
    <x v="622"/>
    <x v="20946"/>
    <x v="477"/>
    <x v="7"/>
    <n v="1"/>
  </r>
  <r>
    <x v="705"/>
    <x v="20947"/>
    <x v="478"/>
    <x v="7"/>
    <n v="1"/>
  </r>
  <r>
    <x v="190"/>
    <x v="20948"/>
    <x v="479"/>
    <x v="7"/>
    <n v="1"/>
  </r>
  <r>
    <x v="1195"/>
    <x v="20948"/>
    <x v="479"/>
    <x v="7"/>
    <n v="1"/>
  </r>
  <r>
    <x v="1195"/>
    <x v="20948"/>
    <x v="479"/>
    <x v="7"/>
    <n v="1"/>
  </r>
  <r>
    <x v="35"/>
    <x v="20949"/>
    <x v="480"/>
    <x v="7"/>
    <n v="1"/>
  </r>
  <r>
    <x v="705"/>
    <x v="20950"/>
    <x v="480"/>
    <x v="7"/>
    <n v="1"/>
  </r>
  <r>
    <x v="85"/>
    <x v="20950"/>
    <x v="480"/>
    <x v="7"/>
    <n v="1"/>
  </r>
  <r>
    <x v="151"/>
    <x v="20951"/>
    <x v="480"/>
    <x v="7"/>
    <n v="1"/>
  </r>
  <r>
    <x v="1309"/>
    <x v="20952"/>
    <x v="480"/>
    <x v="7"/>
    <n v="1"/>
  </r>
  <r>
    <x v="35"/>
    <x v="20952"/>
    <x v="480"/>
    <x v="7"/>
    <n v="1"/>
  </r>
  <r>
    <x v="159"/>
    <x v="20953"/>
    <x v="480"/>
    <x v="7"/>
    <n v="1"/>
  </r>
  <r>
    <x v="1086"/>
    <x v="20953"/>
    <x v="480"/>
    <x v="7"/>
    <n v="1"/>
  </r>
  <r>
    <x v="47"/>
    <x v="20954"/>
    <x v="480"/>
    <x v="7"/>
    <n v="1"/>
  </r>
  <r>
    <x v="44"/>
    <x v="20955"/>
    <x v="481"/>
    <x v="7"/>
    <n v="1"/>
  </r>
  <r>
    <x v="1590"/>
    <x v="20956"/>
    <x v="481"/>
    <x v="7"/>
    <n v="1"/>
  </r>
  <r>
    <x v="620"/>
    <x v="20956"/>
    <x v="481"/>
    <x v="7"/>
    <n v="1"/>
  </r>
  <r>
    <x v="236"/>
    <x v="20957"/>
    <x v="481"/>
    <x v="7"/>
    <n v="1"/>
  </r>
  <r>
    <x v="444"/>
    <x v="20958"/>
    <x v="482"/>
    <x v="7"/>
    <n v="1"/>
  </r>
  <r>
    <x v="444"/>
    <x v="20959"/>
    <x v="482"/>
    <x v="7"/>
    <n v="1"/>
  </r>
  <r>
    <x v="1590"/>
    <x v="20960"/>
    <x v="483"/>
    <x v="7"/>
    <n v="1"/>
  </r>
  <r>
    <x v="620"/>
    <x v="20960"/>
    <x v="483"/>
    <x v="7"/>
    <n v="1"/>
  </r>
  <r>
    <x v="444"/>
    <x v="20961"/>
    <x v="483"/>
    <x v="7"/>
    <n v="1"/>
  </r>
  <r>
    <x v="1188"/>
    <x v="20962"/>
    <x v="483"/>
    <x v="7"/>
    <n v="1"/>
  </r>
  <r>
    <x v="194"/>
    <x v="20962"/>
    <x v="483"/>
    <x v="7"/>
    <n v="1"/>
  </r>
  <r>
    <x v="1462"/>
    <x v="20962"/>
    <x v="483"/>
    <x v="7"/>
    <n v="1"/>
  </r>
  <r>
    <x v="6"/>
    <x v="20963"/>
    <x v="628"/>
    <x v="7"/>
    <n v="1"/>
  </r>
  <r>
    <x v="2"/>
    <x v="20964"/>
    <x v="628"/>
    <x v="7"/>
    <n v="1"/>
  </r>
  <r>
    <x v="29"/>
    <x v="20965"/>
    <x v="485"/>
    <x v="7"/>
    <n v="1"/>
  </r>
  <r>
    <x v="664"/>
    <x v="20965"/>
    <x v="485"/>
    <x v="7"/>
    <n v="1"/>
  </r>
  <r>
    <x v="100"/>
    <x v="20966"/>
    <x v="485"/>
    <x v="7"/>
    <n v="1"/>
  </r>
  <r>
    <x v="47"/>
    <x v="20967"/>
    <x v="485"/>
    <x v="7"/>
    <n v="1"/>
  </r>
  <r>
    <x v="1077"/>
    <x v="20967"/>
    <x v="485"/>
    <x v="7"/>
    <n v="1"/>
  </r>
  <r>
    <x v="24"/>
    <x v="20968"/>
    <x v="486"/>
    <x v="7"/>
    <n v="1"/>
  </r>
  <r>
    <x v="32"/>
    <x v="20969"/>
    <x v="487"/>
    <x v="7"/>
    <n v="1"/>
  </r>
  <r>
    <x v="135"/>
    <x v="20970"/>
    <x v="487"/>
    <x v="7"/>
    <n v="1"/>
  </r>
  <r>
    <x v="47"/>
    <x v="20971"/>
    <x v="488"/>
    <x v="7"/>
    <n v="1"/>
  </r>
  <r>
    <x v="267"/>
    <x v="20972"/>
    <x v="488"/>
    <x v="7"/>
    <n v="1"/>
  </r>
  <r>
    <x v="165"/>
    <x v="20972"/>
    <x v="488"/>
    <x v="7"/>
    <n v="1"/>
  </r>
  <r>
    <x v="100"/>
    <x v="20972"/>
    <x v="488"/>
    <x v="7"/>
    <n v="1"/>
  </r>
  <r>
    <x v="247"/>
    <x v="20972"/>
    <x v="488"/>
    <x v="7"/>
    <n v="1"/>
  </r>
  <r>
    <x v="1224"/>
    <x v="20972"/>
    <x v="488"/>
    <x v="7"/>
    <n v="1"/>
  </r>
  <r>
    <x v="469"/>
    <x v="20973"/>
    <x v="489"/>
    <x v="7"/>
    <n v="1"/>
  </r>
  <r>
    <x v="890"/>
    <x v="20973"/>
    <x v="489"/>
    <x v="7"/>
    <n v="1"/>
  </r>
  <r>
    <x v="374"/>
    <x v="20973"/>
    <x v="489"/>
    <x v="7"/>
    <n v="1"/>
  </r>
  <r>
    <x v="83"/>
    <x v="20973"/>
    <x v="489"/>
    <x v="7"/>
    <n v="1"/>
  </r>
  <r>
    <x v="100"/>
    <x v="20974"/>
    <x v="489"/>
    <x v="7"/>
    <n v="1"/>
  </r>
  <r>
    <x v="110"/>
    <x v="20974"/>
    <x v="489"/>
    <x v="7"/>
    <n v="1"/>
  </r>
  <r>
    <x v="47"/>
    <x v="20975"/>
    <x v="489"/>
    <x v="7"/>
    <n v="1"/>
  </r>
  <r>
    <x v="35"/>
    <x v="20976"/>
    <x v="489"/>
    <x v="7"/>
    <n v="1"/>
  </r>
  <r>
    <x v="151"/>
    <x v="20977"/>
    <x v="489"/>
    <x v="7"/>
    <n v="1"/>
  </r>
  <r>
    <x v="159"/>
    <x v="20977"/>
    <x v="489"/>
    <x v="7"/>
    <n v="1"/>
  </r>
  <r>
    <x v="11"/>
    <x v="20978"/>
    <x v="491"/>
    <x v="7"/>
    <n v="1"/>
  </r>
  <r>
    <x v="144"/>
    <x v="20979"/>
    <x v="491"/>
    <x v="7"/>
    <n v="1"/>
  </r>
  <r>
    <x v="264"/>
    <x v="20980"/>
    <x v="492"/>
    <x v="7"/>
    <n v="1"/>
  </r>
  <r>
    <x v="23"/>
    <x v="20981"/>
    <x v="629"/>
    <x v="7"/>
    <n v="1"/>
  </r>
  <r>
    <x v="245"/>
    <x v="20982"/>
    <x v="493"/>
    <x v="7"/>
    <n v="1"/>
  </r>
  <r>
    <x v="143"/>
    <x v="20982"/>
    <x v="493"/>
    <x v="7"/>
    <n v="1"/>
  </r>
  <r>
    <x v="108"/>
    <x v="20982"/>
    <x v="493"/>
    <x v="7"/>
    <n v="1"/>
  </r>
  <r>
    <x v="47"/>
    <x v="20982"/>
    <x v="493"/>
    <x v="7"/>
    <n v="1"/>
  </r>
  <r>
    <x v="100"/>
    <x v="20982"/>
    <x v="493"/>
    <x v="7"/>
    <n v="1"/>
  </r>
  <r>
    <x v="128"/>
    <x v="20982"/>
    <x v="493"/>
    <x v="7"/>
    <n v="1"/>
  </r>
  <r>
    <x v="339"/>
    <x v="20982"/>
    <x v="493"/>
    <x v="7"/>
    <n v="1"/>
  </r>
  <r>
    <x v="151"/>
    <x v="20983"/>
    <x v="493"/>
    <x v="7"/>
    <n v="1"/>
  </r>
  <r>
    <x v="159"/>
    <x v="20983"/>
    <x v="493"/>
    <x v="7"/>
    <n v="1"/>
  </r>
  <r>
    <x v="170"/>
    <x v="6234"/>
    <x v="493"/>
    <x v="7"/>
    <n v="1"/>
  </r>
  <r>
    <x v="298"/>
    <x v="20984"/>
    <x v="493"/>
    <x v="7"/>
    <n v="1"/>
  </r>
  <r>
    <x v="23"/>
    <x v="20985"/>
    <x v="493"/>
    <x v="7"/>
    <n v="1"/>
  </r>
  <r>
    <x v="33"/>
    <x v="20986"/>
    <x v="493"/>
    <x v="7"/>
    <n v="1"/>
  </r>
  <r>
    <x v="682"/>
    <x v="20987"/>
    <x v="493"/>
    <x v="7"/>
    <n v="1"/>
  </r>
  <r>
    <x v="682"/>
    <x v="20988"/>
    <x v="493"/>
    <x v="7"/>
    <n v="1"/>
  </r>
  <r>
    <x v="11"/>
    <x v="20988"/>
    <x v="493"/>
    <x v="7"/>
    <n v="1"/>
  </r>
  <r>
    <x v="12"/>
    <x v="20989"/>
    <x v="493"/>
    <x v="7"/>
    <n v="1"/>
  </r>
  <r>
    <x v="682"/>
    <x v="20990"/>
    <x v="493"/>
    <x v="7"/>
    <n v="1"/>
  </r>
  <r>
    <x v="91"/>
    <x v="20991"/>
    <x v="494"/>
    <x v="7"/>
    <n v="1"/>
  </r>
  <r>
    <x v="5"/>
    <x v="20991"/>
    <x v="494"/>
    <x v="7"/>
    <n v="1"/>
  </r>
  <r>
    <x v="467"/>
    <x v="20992"/>
    <x v="494"/>
    <x v="7"/>
    <n v="1"/>
  </r>
  <r>
    <x v="626"/>
    <x v="20993"/>
    <x v="494"/>
    <x v="7"/>
    <n v="1"/>
  </r>
  <r>
    <x v="32"/>
    <x v="20994"/>
    <x v="494"/>
    <x v="7"/>
    <n v="1"/>
  </r>
  <r>
    <x v="1075"/>
    <x v="20995"/>
    <x v="494"/>
    <x v="7"/>
    <n v="1"/>
  </r>
  <r>
    <x v="428"/>
    <x v="20995"/>
    <x v="494"/>
    <x v="7"/>
    <n v="1"/>
  </r>
  <r>
    <x v="436"/>
    <x v="20995"/>
    <x v="494"/>
    <x v="7"/>
    <n v="1"/>
  </r>
  <r>
    <x v="147"/>
    <x v="20995"/>
    <x v="494"/>
    <x v="7"/>
    <n v="1"/>
  </r>
  <r>
    <x v="32"/>
    <x v="20996"/>
    <x v="495"/>
    <x v="7"/>
    <n v="1"/>
  </r>
  <r>
    <x v="471"/>
    <x v="20997"/>
    <x v="495"/>
    <x v="7"/>
    <n v="1"/>
  </r>
  <r>
    <x v="1981"/>
    <x v="20998"/>
    <x v="495"/>
    <x v="7"/>
    <n v="1"/>
  </r>
  <r>
    <x v="1022"/>
    <x v="20999"/>
    <x v="495"/>
    <x v="7"/>
    <n v="1"/>
  </r>
  <r>
    <x v="32"/>
    <x v="21000"/>
    <x v="495"/>
    <x v="7"/>
    <n v="1"/>
  </r>
  <r>
    <x v="284"/>
    <x v="21000"/>
    <x v="495"/>
    <x v="7"/>
    <n v="1"/>
  </r>
  <r>
    <x v="465"/>
    <x v="21000"/>
    <x v="495"/>
    <x v="7"/>
    <n v="1"/>
  </r>
  <r>
    <x v="471"/>
    <x v="21001"/>
    <x v="495"/>
    <x v="7"/>
    <n v="1"/>
  </r>
  <r>
    <x v="792"/>
    <x v="21002"/>
    <x v="26"/>
    <x v="7"/>
    <n v="1"/>
  </r>
  <r>
    <x v="792"/>
    <x v="21002"/>
    <x v="26"/>
    <x v="7"/>
    <n v="1"/>
  </r>
  <r>
    <x v="14"/>
    <x v="21003"/>
    <x v="26"/>
    <x v="7"/>
    <n v="1"/>
  </r>
  <r>
    <x v="91"/>
    <x v="21004"/>
    <x v="496"/>
    <x v="7"/>
    <n v="1"/>
  </r>
  <r>
    <x v="5"/>
    <x v="21004"/>
    <x v="496"/>
    <x v="7"/>
    <n v="1"/>
  </r>
  <r>
    <x v="379"/>
    <x v="21005"/>
    <x v="496"/>
    <x v="7"/>
    <n v="1"/>
  </r>
  <r>
    <x v="111"/>
    <x v="21006"/>
    <x v="496"/>
    <x v="7"/>
    <n v="1"/>
  </r>
  <r>
    <x v="916"/>
    <x v="21007"/>
    <x v="496"/>
    <x v="7"/>
    <n v="1"/>
  </r>
  <r>
    <x v="916"/>
    <x v="21007"/>
    <x v="496"/>
    <x v="7"/>
    <n v="1"/>
  </r>
  <r>
    <x v="77"/>
    <x v="21008"/>
    <x v="496"/>
    <x v="7"/>
    <n v="1"/>
  </r>
  <r>
    <x v="657"/>
    <x v="21009"/>
    <x v="496"/>
    <x v="7"/>
    <n v="1"/>
  </r>
  <r>
    <x v="657"/>
    <x v="21009"/>
    <x v="496"/>
    <x v="7"/>
    <n v="1"/>
  </r>
  <r>
    <x v="657"/>
    <x v="21009"/>
    <x v="496"/>
    <x v="7"/>
    <n v="1"/>
  </r>
  <r>
    <x v="11"/>
    <x v="21009"/>
    <x v="496"/>
    <x v="7"/>
    <n v="1"/>
  </r>
  <r>
    <x v="47"/>
    <x v="21010"/>
    <x v="496"/>
    <x v="7"/>
    <n v="1"/>
  </r>
  <r>
    <x v="682"/>
    <x v="21011"/>
    <x v="496"/>
    <x v="7"/>
    <n v="1"/>
  </r>
  <r>
    <x v="91"/>
    <x v="21012"/>
    <x v="496"/>
    <x v="7"/>
    <n v="1"/>
  </r>
  <r>
    <x v="166"/>
    <x v="21013"/>
    <x v="496"/>
    <x v="7"/>
    <n v="1"/>
  </r>
  <r>
    <x v="165"/>
    <x v="21014"/>
    <x v="27"/>
    <x v="7"/>
    <n v="1"/>
  </r>
  <r>
    <x v="148"/>
    <x v="21014"/>
    <x v="27"/>
    <x v="7"/>
    <n v="1"/>
  </r>
  <r>
    <x v="780"/>
    <x v="21015"/>
    <x v="27"/>
    <x v="7"/>
    <n v="1"/>
  </r>
  <r>
    <x v="1986"/>
    <x v="21015"/>
    <x v="27"/>
    <x v="7"/>
    <n v="1"/>
  </r>
  <r>
    <x v="47"/>
    <x v="21016"/>
    <x v="497"/>
    <x v="7"/>
    <n v="1"/>
  </r>
  <r>
    <x v="379"/>
    <x v="21017"/>
    <x v="497"/>
    <x v="7"/>
    <n v="1"/>
  </r>
  <r>
    <x v="310"/>
    <x v="21018"/>
    <x v="497"/>
    <x v="7"/>
    <n v="1"/>
  </r>
  <r>
    <x v="487"/>
    <x v="21019"/>
    <x v="497"/>
    <x v="7"/>
    <n v="1"/>
  </r>
  <r>
    <x v="23"/>
    <x v="21020"/>
    <x v="497"/>
    <x v="7"/>
    <n v="1"/>
  </r>
  <r>
    <x v="682"/>
    <x v="21021"/>
    <x v="497"/>
    <x v="7"/>
    <n v="1"/>
  </r>
  <r>
    <x v="11"/>
    <x v="21021"/>
    <x v="497"/>
    <x v="7"/>
    <n v="1"/>
  </r>
  <r>
    <x v="678"/>
    <x v="21022"/>
    <x v="497"/>
    <x v="7"/>
    <n v="1"/>
  </r>
  <r>
    <x v="12"/>
    <x v="21022"/>
    <x v="497"/>
    <x v="7"/>
    <n v="1"/>
  </r>
  <r>
    <x v="1050"/>
    <x v="21023"/>
    <x v="498"/>
    <x v="7"/>
    <n v="1"/>
  </r>
  <r>
    <x v="325"/>
    <x v="21024"/>
    <x v="498"/>
    <x v="7"/>
    <n v="1"/>
  </r>
  <r>
    <x v="111"/>
    <x v="21024"/>
    <x v="498"/>
    <x v="7"/>
    <n v="1"/>
  </r>
  <r>
    <x v="162"/>
    <x v="21025"/>
    <x v="498"/>
    <x v="7"/>
    <n v="1"/>
  </r>
  <r>
    <x v="5"/>
    <x v="21026"/>
    <x v="498"/>
    <x v="7"/>
    <n v="1"/>
  </r>
  <r>
    <x v="151"/>
    <x v="21027"/>
    <x v="498"/>
    <x v="7"/>
    <n v="1"/>
  </r>
  <r>
    <x v="159"/>
    <x v="21027"/>
    <x v="498"/>
    <x v="7"/>
    <n v="1"/>
  </r>
  <r>
    <x v="626"/>
    <x v="21028"/>
    <x v="498"/>
    <x v="7"/>
    <n v="1"/>
  </r>
  <r>
    <x v="111"/>
    <x v="21029"/>
    <x v="498"/>
    <x v="7"/>
    <n v="1"/>
  </r>
  <r>
    <x v="148"/>
    <x v="21030"/>
    <x v="498"/>
    <x v="7"/>
    <n v="1"/>
  </r>
  <r>
    <x v="91"/>
    <x v="21031"/>
    <x v="498"/>
    <x v="7"/>
    <n v="1"/>
  </r>
  <r>
    <x v="1390"/>
    <x v="21032"/>
    <x v="499"/>
    <x v="7"/>
    <n v="1"/>
  </r>
  <r>
    <x v="1"/>
    <x v="21033"/>
    <x v="499"/>
    <x v="7"/>
    <n v="1"/>
  </r>
  <r>
    <x v="32"/>
    <x v="21034"/>
    <x v="499"/>
    <x v="7"/>
    <n v="1"/>
  </r>
  <r>
    <x v="935"/>
    <x v="21035"/>
    <x v="499"/>
    <x v="7"/>
    <n v="1"/>
  </r>
  <r>
    <x v="452"/>
    <x v="21036"/>
    <x v="499"/>
    <x v="7"/>
    <n v="1"/>
  </r>
  <r>
    <x v="219"/>
    <x v="21037"/>
    <x v="500"/>
    <x v="7"/>
    <n v="1"/>
  </r>
  <r>
    <x v="310"/>
    <x v="21038"/>
    <x v="500"/>
    <x v="7"/>
    <n v="1"/>
  </r>
  <r>
    <x v="379"/>
    <x v="21039"/>
    <x v="500"/>
    <x v="7"/>
    <n v="1"/>
  </r>
  <r>
    <x v="488"/>
    <x v="21040"/>
    <x v="500"/>
    <x v="7"/>
    <n v="1"/>
  </r>
  <r>
    <x v="178"/>
    <x v="21040"/>
    <x v="500"/>
    <x v="7"/>
    <n v="1"/>
  </r>
  <r>
    <x v="1834"/>
    <x v="21041"/>
    <x v="500"/>
    <x v="7"/>
    <n v="1"/>
  </r>
  <r>
    <x v="488"/>
    <x v="21041"/>
    <x v="500"/>
    <x v="7"/>
    <n v="1"/>
  </r>
  <r>
    <x v="166"/>
    <x v="21042"/>
    <x v="28"/>
    <x v="7"/>
    <n v="1"/>
  </r>
  <r>
    <x v="14"/>
    <x v="21043"/>
    <x v="28"/>
    <x v="7"/>
    <n v="1"/>
  </r>
  <r>
    <x v="91"/>
    <x v="21044"/>
    <x v="28"/>
    <x v="7"/>
    <n v="1"/>
  </r>
  <r>
    <x v="326"/>
    <x v="21045"/>
    <x v="501"/>
    <x v="7"/>
    <n v="1"/>
  </r>
  <r>
    <x v="466"/>
    <x v="21046"/>
    <x v="502"/>
    <x v="7"/>
    <n v="1"/>
  </r>
  <r>
    <x v="1987"/>
    <x v="21046"/>
    <x v="502"/>
    <x v="7"/>
    <n v="1"/>
  </r>
  <r>
    <x v="1281"/>
    <x v="21046"/>
    <x v="502"/>
    <x v="7"/>
    <n v="1"/>
  </r>
  <r>
    <x v="160"/>
    <x v="21046"/>
    <x v="502"/>
    <x v="7"/>
    <n v="1"/>
  </r>
  <r>
    <x v="98"/>
    <x v="21046"/>
    <x v="502"/>
    <x v="7"/>
    <n v="1"/>
  </r>
  <r>
    <x v="678"/>
    <x v="21046"/>
    <x v="502"/>
    <x v="7"/>
    <n v="1"/>
  </r>
  <r>
    <x v="466"/>
    <x v="21047"/>
    <x v="502"/>
    <x v="7"/>
    <n v="1"/>
  </r>
  <r>
    <x v="1987"/>
    <x v="21047"/>
    <x v="502"/>
    <x v="7"/>
    <n v="1"/>
  </r>
  <r>
    <x v="1281"/>
    <x v="21047"/>
    <x v="502"/>
    <x v="7"/>
    <n v="1"/>
  </r>
  <r>
    <x v="98"/>
    <x v="21047"/>
    <x v="502"/>
    <x v="7"/>
    <n v="1"/>
  </r>
  <r>
    <x v="325"/>
    <x v="21048"/>
    <x v="703"/>
    <x v="7"/>
    <n v="1"/>
  </r>
  <r>
    <x v="326"/>
    <x v="21048"/>
    <x v="703"/>
    <x v="7"/>
    <n v="1"/>
  </r>
  <r>
    <x v="657"/>
    <x v="21049"/>
    <x v="506"/>
    <x v="7"/>
    <n v="1"/>
  </r>
  <r>
    <x v="657"/>
    <x v="21049"/>
    <x v="506"/>
    <x v="7"/>
    <n v="1"/>
  </r>
  <r>
    <x v="657"/>
    <x v="21049"/>
    <x v="506"/>
    <x v="7"/>
    <n v="1"/>
  </r>
  <r>
    <x v="2"/>
    <x v="21050"/>
    <x v="630"/>
    <x v="7"/>
    <n v="1"/>
  </r>
  <r>
    <x v="1590"/>
    <x v="21051"/>
    <x v="508"/>
    <x v="7"/>
    <n v="1"/>
  </r>
  <r>
    <x v="620"/>
    <x v="21051"/>
    <x v="508"/>
    <x v="7"/>
    <n v="1"/>
  </r>
  <r>
    <x v="1590"/>
    <x v="21052"/>
    <x v="765"/>
    <x v="7"/>
    <n v="1"/>
  </r>
  <r>
    <x v="424"/>
    <x v="21053"/>
    <x v="735"/>
    <x v="7"/>
    <n v="1"/>
  </r>
  <r>
    <x v="602"/>
    <x v="21053"/>
    <x v="735"/>
    <x v="7"/>
    <n v="1"/>
  </r>
  <r>
    <x v="1504"/>
    <x v="21054"/>
    <x v="633"/>
    <x v="7"/>
    <n v="1"/>
  </r>
  <r>
    <x v="103"/>
    <x v="21054"/>
    <x v="633"/>
    <x v="7"/>
    <n v="1"/>
  </r>
  <r>
    <x v="416"/>
    <x v="21055"/>
    <x v="634"/>
    <x v="7"/>
    <n v="1"/>
  </r>
  <r>
    <x v="47"/>
    <x v="21056"/>
    <x v="511"/>
    <x v="7"/>
    <n v="1"/>
  </r>
  <r>
    <x v="159"/>
    <x v="21056"/>
    <x v="511"/>
    <x v="7"/>
    <n v="1"/>
  </r>
  <r>
    <x v="111"/>
    <x v="21056"/>
    <x v="511"/>
    <x v="7"/>
    <n v="1"/>
  </r>
  <r>
    <x v="23"/>
    <x v="21057"/>
    <x v="511"/>
    <x v="7"/>
    <n v="1"/>
  </r>
  <r>
    <x v="104"/>
    <x v="21058"/>
    <x v="512"/>
    <x v="7"/>
    <n v="1"/>
  </r>
  <r>
    <x v="14"/>
    <x v="21059"/>
    <x v="512"/>
    <x v="7"/>
    <n v="1"/>
  </r>
  <r>
    <x v="298"/>
    <x v="21060"/>
    <x v="512"/>
    <x v="7"/>
    <n v="1"/>
  </r>
  <r>
    <x v="379"/>
    <x v="21061"/>
    <x v="512"/>
    <x v="7"/>
    <n v="1"/>
  </r>
  <r>
    <x v="14"/>
    <x v="21061"/>
    <x v="512"/>
    <x v="7"/>
    <n v="1"/>
  </r>
  <r>
    <x v="5"/>
    <x v="21062"/>
    <x v="512"/>
    <x v="7"/>
    <n v="1"/>
  </r>
  <r>
    <x v="792"/>
    <x v="21063"/>
    <x v="512"/>
    <x v="7"/>
    <n v="1"/>
  </r>
  <r>
    <x v="792"/>
    <x v="21063"/>
    <x v="512"/>
    <x v="7"/>
    <n v="1"/>
  </r>
  <r>
    <x v="209"/>
    <x v="21064"/>
    <x v="512"/>
    <x v="7"/>
    <n v="1"/>
  </r>
  <r>
    <x v="236"/>
    <x v="21065"/>
    <x v="512"/>
    <x v="7"/>
    <n v="1"/>
  </r>
  <r>
    <x v="165"/>
    <x v="21066"/>
    <x v="512"/>
    <x v="7"/>
    <n v="1"/>
  </r>
  <r>
    <x v="178"/>
    <x v="21067"/>
    <x v="512"/>
    <x v="7"/>
    <n v="1"/>
  </r>
  <r>
    <x v="151"/>
    <x v="21068"/>
    <x v="512"/>
    <x v="7"/>
    <n v="1"/>
  </r>
  <r>
    <x v="159"/>
    <x v="21068"/>
    <x v="512"/>
    <x v="7"/>
    <n v="1"/>
  </r>
  <r>
    <x v="159"/>
    <x v="21069"/>
    <x v="512"/>
    <x v="7"/>
    <n v="1"/>
  </r>
  <r>
    <x v="379"/>
    <x v="21069"/>
    <x v="512"/>
    <x v="7"/>
    <n v="1"/>
  </r>
  <r>
    <x v="220"/>
    <x v="17406"/>
    <x v="513"/>
    <x v="7"/>
    <n v="1"/>
  </r>
  <r>
    <x v="53"/>
    <x v="17406"/>
    <x v="513"/>
    <x v="7"/>
    <n v="1"/>
  </r>
  <r>
    <x v="1002"/>
    <x v="17406"/>
    <x v="513"/>
    <x v="7"/>
    <n v="1"/>
  </r>
  <r>
    <x v="1659"/>
    <x v="17406"/>
    <x v="513"/>
    <x v="7"/>
    <n v="1"/>
  </r>
  <r>
    <x v="14"/>
    <x v="21070"/>
    <x v="514"/>
    <x v="7"/>
    <n v="1"/>
  </r>
  <r>
    <x v="151"/>
    <x v="21071"/>
    <x v="514"/>
    <x v="7"/>
    <n v="1"/>
  </r>
  <r>
    <x v="47"/>
    <x v="21071"/>
    <x v="514"/>
    <x v="7"/>
    <n v="1"/>
  </r>
  <r>
    <x v="855"/>
    <x v="21071"/>
    <x v="514"/>
    <x v="7"/>
    <n v="1"/>
  </r>
  <r>
    <x v="159"/>
    <x v="21071"/>
    <x v="514"/>
    <x v="7"/>
    <n v="1"/>
  </r>
  <r>
    <x v="717"/>
    <x v="21071"/>
    <x v="514"/>
    <x v="7"/>
    <n v="1"/>
  </r>
  <r>
    <x v="1988"/>
    <x v="21071"/>
    <x v="514"/>
    <x v="7"/>
    <n v="1"/>
  </r>
  <r>
    <x v="215"/>
    <x v="21071"/>
    <x v="514"/>
    <x v="7"/>
    <n v="1"/>
  </r>
  <r>
    <x v="339"/>
    <x v="21071"/>
    <x v="514"/>
    <x v="7"/>
    <n v="1"/>
  </r>
  <r>
    <x v="159"/>
    <x v="21072"/>
    <x v="515"/>
    <x v="7"/>
    <n v="1"/>
  </r>
  <r>
    <x v="144"/>
    <x v="21073"/>
    <x v="515"/>
    <x v="7"/>
    <n v="1"/>
  </r>
  <r>
    <x v="284"/>
    <x v="21073"/>
    <x v="515"/>
    <x v="7"/>
    <n v="1"/>
  </r>
  <r>
    <x v="1989"/>
    <x v="21074"/>
    <x v="517"/>
    <x v="7"/>
    <n v="1"/>
  </r>
  <r>
    <x v="11"/>
    <x v="21075"/>
    <x v="518"/>
    <x v="7"/>
    <n v="1"/>
  </r>
  <r>
    <x v="552"/>
    <x v="21076"/>
    <x v="520"/>
    <x v="7"/>
    <n v="1"/>
  </r>
  <r>
    <x v="485"/>
    <x v="21076"/>
    <x v="520"/>
    <x v="7"/>
    <n v="1"/>
  </r>
  <r>
    <x v="88"/>
    <x v="21076"/>
    <x v="520"/>
    <x v="7"/>
    <n v="1"/>
  </r>
  <r>
    <x v="1170"/>
    <x v="21076"/>
    <x v="520"/>
    <x v="7"/>
    <n v="1"/>
  </r>
  <r>
    <x v="79"/>
    <x v="21077"/>
    <x v="520"/>
    <x v="7"/>
    <n v="1"/>
  </r>
  <r>
    <x v="23"/>
    <x v="21077"/>
    <x v="520"/>
    <x v="7"/>
    <n v="1"/>
  </r>
  <r>
    <x v="890"/>
    <x v="21078"/>
    <x v="520"/>
    <x v="7"/>
    <n v="1"/>
  </r>
  <r>
    <x v="374"/>
    <x v="21078"/>
    <x v="520"/>
    <x v="7"/>
    <n v="1"/>
  </r>
  <r>
    <x v="83"/>
    <x v="21078"/>
    <x v="520"/>
    <x v="7"/>
    <n v="1"/>
  </r>
  <r>
    <x v="13"/>
    <x v="21078"/>
    <x v="520"/>
    <x v="7"/>
    <n v="1"/>
  </r>
  <r>
    <x v="932"/>
    <x v="21079"/>
    <x v="520"/>
    <x v="7"/>
    <n v="1"/>
  </r>
  <r>
    <x v="73"/>
    <x v="21079"/>
    <x v="520"/>
    <x v="7"/>
    <n v="1"/>
  </r>
  <r>
    <x v="119"/>
    <x v="21080"/>
    <x v="522"/>
    <x v="7"/>
    <n v="1"/>
  </r>
  <r>
    <x v="322"/>
    <x v="21080"/>
    <x v="522"/>
    <x v="7"/>
    <n v="1"/>
  </r>
  <r>
    <x v="90"/>
    <x v="21081"/>
    <x v="522"/>
    <x v="7"/>
    <n v="1"/>
  </r>
  <r>
    <x v="119"/>
    <x v="21081"/>
    <x v="522"/>
    <x v="7"/>
    <n v="1"/>
  </r>
  <r>
    <x v="899"/>
    <x v="21082"/>
    <x v="523"/>
    <x v="7"/>
    <n v="1"/>
  </r>
  <r>
    <x v="47"/>
    <x v="6355"/>
    <x v="523"/>
    <x v="7"/>
    <n v="1"/>
  </r>
  <r>
    <x v="1072"/>
    <x v="21083"/>
    <x v="523"/>
    <x v="7"/>
    <n v="1"/>
  </r>
  <r>
    <x v="144"/>
    <x v="21083"/>
    <x v="523"/>
    <x v="7"/>
    <n v="1"/>
  </r>
  <r>
    <x v="234"/>
    <x v="21084"/>
    <x v="523"/>
    <x v="7"/>
    <n v="1"/>
  </r>
  <r>
    <x v="20"/>
    <x v="21085"/>
    <x v="523"/>
    <x v="7"/>
    <n v="1"/>
  </r>
  <r>
    <x v="792"/>
    <x v="21086"/>
    <x v="525"/>
    <x v="7"/>
    <n v="1"/>
  </r>
  <r>
    <x v="792"/>
    <x v="21086"/>
    <x v="525"/>
    <x v="7"/>
    <n v="1"/>
  </r>
  <r>
    <x v="23"/>
    <x v="21086"/>
    <x v="525"/>
    <x v="7"/>
    <n v="1"/>
  </r>
  <r>
    <x v="1454"/>
    <x v="21087"/>
    <x v="525"/>
    <x v="7"/>
    <n v="1"/>
  </r>
  <r>
    <x v="792"/>
    <x v="21088"/>
    <x v="525"/>
    <x v="7"/>
    <n v="1"/>
  </r>
  <r>
    <x v="792"/>
    <x v="21088"/>
    <x v="525"/>
    <x v="7"/>
    <n v="1"/>
  </r>
  <r>
    <x v="1051"/>
    <x v="21088"/>
    <x v="525"/>
    <x v="7"/>
    <n v="1"/>
  </r>
  <r>
    <x v="23"/>
    <x v="21088"/>
    <x v="525"/>
    <x v="7"/>
    <n v="1"/>
  </r>
  <r>
    <x v="151"/>
    <x v="21089"/>
    <x v="525"/>
    <x v="7"/>
    <n v="1"/>
  </r>
  <r>
    <x v="159"/>
    <x v="21089"/>
    <x v="525"/>
    <x v="7"/>
    <n v="1"/>
  </r>
  <r>
    <x v="78"/>
    <x v="21090"/>
    <x v="32"/>
    <x v="7"/>
    <n v="1"/>
  </r>
  <r>
    <x v="326"/>
    <x v="21090"/>
    <x v="32"/>
    <x v="7"/>
    <n v="1"/>
  </r>
  <r>
    <x v="151"/>
    <x v="21091"/>
    <x v="528"/>
    <x v="7"/>
    <n v="1"/>
  </r>
  <r>
    <x v="159"/>
    <x v="21091"/>
    <x v="528"/>
    <x v="7"/>
    <n v="1"/>
  </r>
  <r>
    <x v="98"/>
    <x v="21092"/>
    <x v="529"/>
    <x v="7"/>
    <n v="1"/>
  </r>
  <r>
    <x v="899"/>
    <x v="21093"/>
    <x v="530"/>
    <x v="7"/>
    <n v="1"/>
  </r>
  <r>
    <x v="678"/>
    <x v="21093"/>
    <x v="530"/>
    <x v="7"/>
    <n v="1"/>
  </r>
  <r>
    <x v="108"/>
    <x v="21094"/>
    <x v="766"/>
    <x v="7"/>
    <n v="1"/>
  </r>
  <r>
    <x v="617"/>
    <x v="21095"/>
    <x v="767"/>
    <x v="7"/>
    <n v="1"/>
  </r>
  <r>
    <x v="190"/>
    <x v="21096"/>
    <x v="768"/>
    <x v="7"/>
    <n v="1"/>
  </r>
  <r>
    <x v="617"/>
    <x v="21096"/>
    <x v="768"/>
    <x v="7"/>
    <n v="1"/>
  </r>
  <r>
    <x v="341"/>
    <x v="21096"/>
    <x v="768"/>
    <x v="7"/>
    <n v="1"/>
  </r>
  <r>
    <x v="415"/>
    <x v="21097"/>
    <x v="737"/>
    <x v="7"/>
    <n v="1"/>
  </r>
  <r>
    <x v="737"/>
    <x v="21097"/>
    <x v="737"/>
    <x v="7"/>
    <n v="1"/>
  </r>
  <r>
    <x v="148"/>
    <x v="21098"/>
    <x v="737"/>
    <x v="7"/>
    <n v="1"/>
  </r>
  <r>
    <x v="682"/>
    <x v="21099"/>
    <x v="737"/>
    <x v="7"/>
    <n v="1"/>
  </r>
  <r>
    <x v="97"/>
    <x v="21100"/>
    <x v="737"/>
    <x v="7"/>
    <n v="1"/>
  </r>
  <r>
    <x v="657"/>
    <x v="21101"/>
    <x v="636"/>
    <x v="7"/>
    <n v="1"/>
  </r>
  <r>
    <x v="657"/>
    <x v="21101"/>
    <x v="636"/>
    <x v="7"/>
    <n v="1"/>
  </r>
  <r>
    <x v="657"/>
    <x v="21101"/>
    <x v="636"/>
    <x v="7"/>
    <n v="1"/>
  </r>
  <r>
    <x v="2"/>
    <x v="21102"/>
    <x v="531"/>
    <x v="7"/>
    <n v="1"/>
  </r>
  <r>
    <x v="151"/>
    <x v="21103"/>
    <x v="531"/>
    <x v="7"/>
    <n v="1"/>
  </r>
  <r>
    <x v="159"/>
    <x v="21103"/>
    <x v="531"/>
    <x v="7"/>
    <n v="1"/>
  </r>
  <r>
    <x v="241"/>
    <x v="21104"/>
    <x v="637"/>
    <x v="7"/>
    <n v="1"/>
  </r>
  <r>
    <x v="165"/>
    <x v="21105"/>
    <x v="769"/>
    <x v="7"/>
    <n v="1"/>
  </r>
  <r>
    <x v="416"/>
    <x v="21106"/>
    <x v="769"/>
    <x v="7"/>
    <n v="1"/>
  </r>
  <r>
    <x v="101"/>
    <x v="21106"/>
    <x v="769"/>
    <x v="7"/>
    <n v="1"/>
  </r>
  <r>
    <x v="113"/>
    <x v="21106"/>
    <x v="769"/>
    <x v="7"/>
    <n v="1"/>
  </r>
  <r>
    <x v="165"/>
    <x v="21107"/>
    <x v="769"/>
    <x v="7"/>
    <n v="1"/>
  </r>
  <r>
    <x v="366"/>
    <x v="21107"/>
    <x v="769"/>
    <x v="7"/>
    <n v="1"/>
  </r>
  <r>
    <x v="386"/>
    <x v="21108"/>
    <x v="769"/>
    <x v="7"/>
    <n v="1"/>
  </r>
  <r>
    <x v="75"/>
    <x v="21109"/>
    <x v="769"/>
    <x v="7"/>
    <n v="1"/>
  </r>
  <r>
    <x v="11"/>
    <x v="21110"/>
    <x v="769"/>
    <x v="7"/>
    <n v="1"/>
  </r>
  <r>
    <x v="35"/>
    <x v="21110"/>
    <x v="769"/>
    <x v="7"/>
    <n v="1"/>
  </r>
  <r>
    <x v="455"/>
    <x v="21111"/>
    <x v="769"/>
    <x v="7"/>
    <n v="1"/>
  </r>
  <r>
    <x v="144"/>
    <x v="21112"/>
    <x v="769"/>
    <x v="7"/>
    <n v="1"/>
  </r>
  <r>
    <x v="75"/>
    <x v="21113"/>
    <x v="532"/>
    <x v="7"/>
    <n v="1"/>
  </r>
  <r>
    <x v="150"/>
    <x v="21114"/>
    <x v="532"/>
    <x v="7"/>
    <n v="1"/>
  </r>
  <r>
    <x v="15"/>
    <x v="21114"/>
    <x v="532"/>
    <x v="7"/>
    <n v="1"/>
  </r>
  <r>
    <x v="218"/>
    <x v="21114"/>
    <x v="532"/>
    <x v="7"/>
    <n v="1"/>
  </r>
  <r>
    <x v="71"/>
    <x v="21115"/>
    <x v="533"/>
    <x v="7"/>
    <n v="1"/>
  </r>
  <r>
    <x v="63"/>
    <x v="21116"/>
    <x v="533"/>
    <x v="7"/>
    <n v="1"/>
  </r>
  <r>
    <x v="12"/>
    <x v="21117"/>
    <x v="533"/>
    <x v="7"/>
    <n v="1"/>
  </r>
  <r>
    <x v="190"/>
    <x v="21118"/>
    <x v="533"/>
    <x v="7"/>
    <n v="1"/>
  </r>
  <r>
    <x v="165"/>
    <x v="21119"/>
    <x v="533"/>
    <x v="7"/>
    <n v="1"/>
  </r>
  <r>
    <x v="998"/>
    <x v="21119"/>
    <x v="533"/>
    <x v="7"/>
    <n v="1"/>
  </r>
  <r>
    <x v="12"/>
    <x v="21120"/>
    <x v="533"/>
    <x v="7"/>
    <n v="1"/>
  </r>
  <r>
    <x v="415"/>
    <x v="21121"/>
    <x v="533"/>
    <x v="7"/>
    <n v="1"/>
  </r>
  <r>
    <x v="1221"/>
    <x v="21122"/>
    <x v="533"/>
    <x v="7"/>
    <n v="1"/>
  </r>
  <r>
    <x v="119"/>
    <x v="21123"/>
    <x v="533"/>
    <x v="7"/>
    <n v="1"/>
  </r>
  <r>
    <x v="602"/>
    <x v="21123"/>
    <x v="533"/>
    <x v="7"/>
    <n v="1"/>
  </r>
  <r>
    <x v="71"/>
    <x v="21115"/>
    <x v="534"/>
    <x v="7"/>
    <n v="1"/>
  </r>
  <r>
    <x v="1018"/>
    <x v="21124"/>
    <x v="534"/>
    <x v="7"/>
    <n v="1"/>
  </r>
  <r>
    <x v="525"/>
    <x v="21125"/>
    <x v="534"/>
    <x v="7"/>
    <n v="1"/>
  </r>
  <r>
    <x v="12"/>
    <x v="21117"/>
    <x v="534"/>
    <x v="7"/>
    <n v="1"/>
  </r>
  <r>
    <x v="238"/>
    <x v="21126"/>
    <x v="534"/>
    <x v="7"/>
    <n v="1"/>
  </r>
  <r>
    <x v="165"/>
    <x v="21119"/>
    <x v="534"/>
    <x v="7"/>
    <n v="1"/>
  </r>
  <r>
    <x v="998"/>
    <x v="21119"/>
    <x v="534"/>
    <x v="7"/>
    <n v="1"/>
  </r>
  <r>
    <x v="190"/>
    <x v="21127"/>
    <x v="534"/>
    <x v="7"/>
    <n v="1"/>
  </r>
  <r>
    <x v="32"/>
    <x v="21128"/>
    <x v="534"/>
    <x v="7"/>
    <n v="1"/>
  </r>
  <r>
    <x v="1221"/>
    <x v="21122"/>
    <x v="534"/>
    <x v="7"/>
    <n v="1"/>
  </r>
  <r>
    <x v="2"/>
    <x v="21129"/>
    <x v="191"/>
    <x v="7"/>
    <n v="1"/>
  </r>
  <r>
    <x v="1076"/>
    <x v="21130"/>
    <x v="191"/>
    <x v="7"/>
    <n v="1"/>
  </r>
  <r>
    <x v="232"/>
    <x v="21130"/>
    <x v="191"/>
    <x v="7"/>
    <n v="1"/>
  </r>
  <r>
    <x v="596"/>
    <x v="21130"/>
    <x v="191"/>
    <x v="7"/>
    <n v="1"/>
  </r>
  <r>
    <x v="237"/>
    <x v="21131"/>
    <x v="191"/>
    <x v="7"/>
    <n v="1"/>
  </r>
  <r>
    <x v="165"/>
    <x v="21132"/>
    <x v="191"/>
    <x v="7"/>
    <n v="1"/>
  </r>
  <r>
    <x v="998"/>
    <x v="21132"/>
    <x v="191"/>
    <x v="7"/>
    <n v="1"/>
  </r>
  <r>
    <x v="797"/>
    <x v="21133"/>
    <x v="191"/>
    <x v="7"/>
    <n v="1"/>
  </r>
  <r>
    <x v="71"/>
    <x v="21134"/>
    <x v="191"/>
    <x v="7"/>
    <n v="1"/>
  </r>
  <r>
    <x v="471"/>
    <x v="21135"/>
    <x v="191"/>
    <x v="7"/>
    <n v="1"/>
  </r>
  <r>
    <x v="149"/>
    <x v="21136"/>
    <x v="191"/>
    <x v="7"/>
    <n v="1"/>
  </r>
  <r>
    <x v="1703"/>
    <x v="21137"/>
    <x v="191"/>
    <x v="7"/>
    <n v="1"/>
  </r>
  <r>
    <x v="71"/>
    <x v="21115"/>
    <x v="535"/>
    <x v="7"/>
    <n v="1"/>
  </r>
  <r>
    <x v="12"/>
    <x v="21138"/>
    <x v="535"/>
    <x v="7"/>
    <n v="1"/>
  </r>
  <r>
    <x v="1990"/>
    <x v="21139"/>
    <x v="535"/>
    <x v="7"/>
    <n v="1"/>
  </r>
  <r>
    <x v="209"/>
    <x v="21140"/>
    <x v="535"/>
    <x v="7"/>
    <n v="1"/>
  </r>
  <r>
    <x v="12"/>
    <x v="21117"/>
    <x v="535"/>
    <x v="7"/>
    <n v="1"/>
  </r>
  <r>
    <x v="108"/>
    <x v="21141"/>
    <x v="535"/>
    <x v="7"/>
    <n v="1"/>
  </r>
  <r>
    <x v="61"/>
    <x v="21141"/>
    <x v="535"/>
    <x v="7"/>
    <n v="1"/>
  </r>
  <r>
    <x v="61"/>
    <x v="21141"/>
    <x v="535"/>
    <x v="7"/>
    <n v="1"/>
  </r>
  <r>
    <x v="180"/>
    <x v="21141"/>
    <x v="535"/>
    <x v="7"/>
    <n v="1"/>
  </r>
  <r>
    <x v="165"/>
    <x v="21119"/>
    <x v="535"/>
    <x v="7"/>
    <n v="1"/>
  </r>
  <r>
    <x v="998"/>
    <x v="21119"/>
    <x v="535"/>
    <x v="7"/>
    <n v="1"/>
  </r>
  <r>
    <x v="238"/>
    <x v="21142"/>
    <x v="535"/>
    <x v="7"/>
    <n v="1"/>
  </r>
  <r>
    <x v="1221"/>
    <x v="21122"/>
    <x v="535"/>
    <x v="7"/>
    <n v="1"/>
  </r>
  <r>
    <x v="22"/>
    <x v="21143"/>
    <x v="535"/>
    <x v="7"/>
    <n v="1"/>
  </r>
  <r>
    <x v="24"/>
    <x v="21144"/>
    <x v="535"/>
    <x v="7"/>
    <n v="1"/>
  </r>
  <r>
    <x v="59"/>
    <x v="21145"/>
    <x v="535"/>
    <x v="7"/>
    <n v="1"/>
  </r>
  <r>
    <x v="165"/>
    <x v="21132"/>
    <x v="536"/>
    <x v="7"/>
    <n v="1"/>
  </r>
  <r>
    <x v="998"/>
    <x v="21132"/>
    <x v="536"/>
    <x v="7"/>
    <n v="1"/>
  </r>
  <r>
    <x v="71"/>
    <x v="21146"/>
    <x v="536"/>
    <x v="7"/>
    <n v="1"/>
  </r>
  <r>
    <x v="471"/>
    <x v="21135"/>
    <x v="536"/>
    <x v="7"/>
    <n v="1"/>
  </r>
  <r>
    <x v="972"/>
    <x v="21135"/>
    <x v="536"/>
    <x v="7"/>
    <n v="1"/>
  </r>
  <r>
    <x v="22"/>
    <x v="21147"/>
    <x v="33"/>
    <x v="7"/>
    <n v="1"/>
  </r>
  <r>
    <x v="720"/>
    <x v="21148"/>
    <x v="33"/>
    <x v="7"/>
    <n v="1"/>
  </r>
  <r>
    <x v="27"/>
    <x v="21148"/>
    <x v="33"/>
    <x v="7"/>
    <n v="1"/>
  </r>
  <r>
    <x v="119"/>
    <x v="21148"/>
    <x v="33"/>
    <x v="7"/>
    <n v="1"/>
  </r>
  <r>
    <x v="452"/>
    <x v="21148"/>
    <x v="33"/>
    <x v="7"/>
    <n v="1"/>
  </r>
  <r>
    <x v="678"/>
    <x v="21148"/>
    <x v="33"/>
    <x v="7"/>
    <n v="1"/>
  </r>
  <r>
    <x v="602"/>
    <x v="21148"/>
    <x v="33"/>
    <x v="7"/>
    <n v="1"/>
  </r>
  <r>
    <x v="2"/>
    <x v="21149"/>
    <x v="33"/>
    <x v="7"/>
    <n v="1"/>
  </r>
  <r>
    <x v="1221"/>
    <x v="21150"/>
    <x v="33"/>
    <x v="7"/>
    <n v="1"/>
  </r>
  <r>
    <x v="622"/>
    <x v="21151"/>
    <x v="33"/>
    <x v="7"/>
    <n v="1"/>
  </r>
  <r>
    <x v="626"/>
    <x v="21151"/>
    <x v="33"/>
    <x v="7"/>
    <n v="1"/>
  </r>
  <r>
    <x v="6"/>
    <x v="21152"/>
    <x v="33"/>
    <x v="7"/>
    <n v="1"/>
  </r>
  <r>
    <x v="452"/>
    <x v="21153"/>
    <x v="192"/>
    <x v="7"/>
    <n v="1"/>
  </r>
  <r>
    <x v="12"/>
    <x v="21153"/>
    <x v="192"/>
    <x v="7"/>
    <n v="1"/>
  </r>
  <r>
    <x v="44"/>
    <x v="21154"/>
    <x v="192"/>
    <x v="7"/>
    <n v="1"/>
  </r>
  <r>
    <x v="618"/>
    <x v="21155"/>
    <x v="192"/>
    <x v="7"/>
    <n v="1"/>
  </r>
  <r>
    <x v="622"/>
    <x v="21156"/>
    <x v="192"/>
    <x v="7"/>
    <n v="1"/>
  </r>
  <r>
    <x v="626"/>
    <x v="21156"/>
    <x v="192"/>
    <x v="7"/>
    <n v="1"/>
  </r>
  <r>
    <x v="244"/>
    <x v="21157"/>
    <x v="193"/>
    <x v="7"/>
    <n v="1"/>
  </r>
  <r>
    <x v="622"/>
    <x v="21158"/>
    <x v="193"/>
    <x v="7"/>
    <n v="1"/>
  </r>
  <r>
    <x v="626"/>
    <x v="21158"/>
    <x v="193"/>
    <x v="7"/>
    <n v="1"/>
  </r>
  <r>
    <x v="44"/>
    <x v="21159"/>
    <x v="193"/>
    <x v="7"/>
    <n v="1"/>
  </r>
  <r>
    <x v="720"/>
    <x v="21160"/>
    <x v="34"/>
    <x v="7"/>
    <n v="1"/>
  </r>
  <r>
    <x v="119"/>
    <x v="21160"/>
    <x v="34"/>
    <x v="7"/>
    <n v="1"/>
  </r>
  <r>
    <x v="678"/>
    <x v="21160"/>
    <x v="34"/>
    <x v="7"/>
    <n v="1"/>
  </r>
  <r>
    <x v="12"/>
    <x v="21160"/>
    <x v="34"/>
    <x v="7"/>
    <n v="1"/>
  </r>
  <r>
    <x v="22"/>
    <x v="21161"/>
    <x v="34"/>
    <x v="7"/>
    <n v="1"/>
  </r>
  <r>
    <x v="622"/>
    <x v="21162"/>
    <x v="34"/>
    <x v="7"/>
    <n v="1"/>
  </r>
  <r>
    <x v="2"/>
    <x v="21163"/>
    <x v="34"/>
    <x v="7"/>
    <n v="1"/>
  </r>
  <r>
    <x v="44"/>
    <x v="21164"/>
    <x v="34"/>
    <x v="7"/>
    <n v="1"/>
  </r>
  <r>
    <x v="452"/>
    <x v="21165"/>
    <x v="34"/>
    <x v="7"/>
    <n v="1"/>
  </r>
  <r>
    <x v="24"/>
    <x v="21166"/>
    <x v="34"/>
    <x v="7"/>
    <n v="1"/>
  </r>
  <r>
    <x v="622"/>
    <x v="21167"/>
    <x v="34"/>
    <x v="7"/>
    <n v="1"/>
  </r>
  <r>
    <x v="626"/>
    <x v="21167"/>
    <x v="34"/>
    <x v="7"/>
    <n v="1"/>
  </r>
  <r>
    <x v="1736"/>
    <x v="21168"/>
    <x v="34"/>
    <x v="7"/>
    <n v="1"/>
  </r>
  <r>
    <x v="2"/>
    <x v="21169"/>
    <x v="194"/>
    <x v="7"/>
    <n v="1"/>
  </r>
  <r>
    <x v="913"/>
    <x v="21170"/>
    <x v="194"/>
    <x v="7"/>
    <n v="1"/>
  </r>
  <r>
    <x v="622"/>
    <x v="21171"/>
    <x v="194"/>
    <x v="7"/>
    <n v="1"/>
  </r>
  <r>
    <x v="626"/>
    <x v="21171"/>
    <x v="194"/>
    <x v="7"/>
    <n v="1"/>
  </r>
  <r>
    <x v="176"/>
    <x v="21172"/>
    <x v="195"/>
    <x v="7"/>
    <n v="1"/>
  </r>
  <r>
    <x v="244"/>
    <x v="21173"/>
    <x v="195"/>
    <x v="7"/>
    <n v="1"/>
  </r>
  <r>
    <x v="787"/>
    <x v="21174"/>
    <x v="537"/>
    <x v="7"/>
    <n v="1"/>
  </r>
  <r>
    <x v="36"/>
    <x v="21175"/>
    <x v="770"/>
    <x v="7"/>
    <n v="1"/>
  </r>
  <r>
    <x v="15"/>
    <x v="21175"/>
    <x v="770"/>
    <x v="7"/>
    <n v="1"/>
  </r>
  <r>
    <x v="51"/>
    <x v="21176"/>
    <x v="770"/>
    <x v="7"/>
    <n v="1"/>
  </r>
  <r>
    <x v="218"/>
    <x v="21177"/>
    <x v="770"/>
    <x v="7"/>
    <n v="1"/>
  </r>
  <r>
    <x v="968"/>
    <x v="21178"/>
    <x v="770"/>
    <x v="7"/>
    <n v="1"/>
  </r>
  <r>
    <x v="51"/>
    <x v="21178"/>
    <x v="770"/>
    <x v="7"/>
    <n v="1"/>
  </r>
  <r>
    <x v="1991"/>
    <x v="21179"/>
    <x v="770"/>
    <x v="7"/>
    <n v="1"/>
  </r>
  <r>
    <x v="468"/>
    <x v="21180"/>
    <x v="770"/>
    <x v="7"/>
    <n v="1"/>
  </r>
  <r>
    <x v="33"/>
    <x v="21181"/>
    <x v="770"/>
    <x v="7"/>
    <n v="1"/>
  </r>
  <r>
    <x v="631"/>
    <x v="21182"/>
    <x v="770"/>
    <x v="7"/>
    <n v="1"/>
  </r>
  <r>
    <x v="14"/>
    <x v="21182"/>
    <x v="770"/>
    <x v="7"/>
    <n v="1"/>
  </r>
  <r>
    <x v="596"/>
    <x v="21182"/>
    <x v="770"/>
    <x v="7"/>
    <n v="1"/>
  </r>
  <r>
    <x v="761"/>
    <x v="21183"/>
    <x v="770"/>
    <x v="7"/>
    <n v="1"/>
  </r>
  <r>
    <x v="226"/>
    <x v="21183"/>
    <x v="770"/>
    <x v="7"/>
    <n v="1"/>
  </r>
  <r>
    <x v="677"/>
    <x v="21184"/>
    <x v="770"/>
    <x v="7"/>
    <n v="1"/>
  </r>
  <r>
    <x v="74"/>
    <x v="21185"/>
    <x v="770"/>
    <x v="7"/>
    <n v="1"/>
  </r>
  <r>
    <x v="111"/>
    <x v="21185"/>
    <x v="770"/>
    <x v="7"/>
    <n v="1"/>
  </r>
  <r>
    <x v="677"/>
    <x v="21185"/>
    <x v="770"/>
    <x v="7"/>
    <n v="1"/>
  </r>
  <r>
    <x v="51"/>
    <x v="21186"/>
    <x v="770"/>
    <x v="7"/>
    <n v="1"/>
  </r>
  <r>
    <x v="51"/>
    <x v="21187"/>
    <x v="770"/>
    <x v="7"/>
    <n v="1"/>
  </r>
  <r>
    <x v="98"/>
    <x v="21188"/>
    <x v="770"/>
    <x v="7"/>
    <n v="1"/>
  </r>
  <r>
    <x v="15"/>
    <x v="21188"/>
    <x v="770"/>
    <x v="7"/>
    <n v="1"/>
  </r>
  <r>
    <x v="1022"/>
    <x v="21189"/>
    <x v="770"/>
    <x v="7"/>
    <n v="1"/>
  </r>
  <r>
    <x v="15"/>
    <x v="21190"/>
    <x v="770"/>
    <x v="7"/>
    <n v="1"/>
  </r>
  <r>
    <x v="824"/>
    <x v="21191"/>
    <x v="770"/>
    <x v="7"/>
    <n v="1"/>
  </r>
  <r>
    <x v="51"/>
    <x v="21192"/>
    <x v="770"/>
    <x v="7"/>
    <n v="1"/>
  </r>
  <r>
    <x v="15"/>
    <x v="21192"/>
    <x v="770"/>
    <x v="7"/>
    <n v="1"/>
  </r>
  <r>
    <x v="46"/>
    <x v="21193"/>
    <x v="770"/>
    <x v="7"/>
    <n v="1"/>
  </r>
  <r>
    <x v="677"/>
    <x v="21194"/>
    <x v="770"/>
    <x v="7"/>
    <n v="1"/>
  </r>
  <r>
    <x v="292"/>
    <x v="21195"/>
    <x v="770"/>
    <x v="7"/>
    <n v="1"/>
  </r>
  <r>
    <x v="191"/>
    <x v="21196"/>
    <x v="770"/>
    <x v="7"/>
    <n v="1"/>
  </r>
  <r>
    <x v="677"/>
    <x v="21197"/>
    <x v="770"/>
    <x v="7"/>
    <n v="1"/>
  </r>
  <r>
    <x v="15"/>
    <x v="21198"/>
    <x v="770"/>
    <x v="7"/>
    <n v="1"/>
  </r>
  <r>
    <x v="218"/>
    <x v="21198"/>
    <x v="770"/>
    <x v="7"/>
    <n v="1"/>
  </r>
  <r>
    <x v="468"/>
    <x v="21198"/>
    <x v="770"/>
    <x v="7"/>
    <n v="1"/>
  </r>
  <r>
    <x v="1991"/>
    <x v="21199"/>
    <x v="770"/>
    <x v="7"/>
    <n v="1"/>
  </r>
  <r>
    <x v="46"/>
    <x v="21199"/>
    <x v="770"/>
    <x v="7"/>
    <n v="1"/>
  </r>
  <r>
    <x v="150"/>
    <x v="21200"/>
    <x v="770"/>
    <x v="7"/>
    <n v="1"/>
  </r>
  <r>
    <x v="497"/>
    <x v="21201"/>
    <x v="770"/>
    <x v="7"/>
    <n v="1"/>
  </r>
  <r>
    <x v="12"/>
    <x v="21202"/>
    <x v="35"/>
    <x v="7"/>
    <n v="1"/>
  </r>
  <r>
    <x v="84"/>
    <x v="21203"/>
    <x v="35"/>
    <x v="7"/>
    <n v="1"/>
  </r>
  <r>
    <x v="84"/>
    <x v="21203"/>
    <x v="35"/>
    <x v="7"/>
    <n v="1"/>
  </r>
  <r>
    <x v="916"/>
    <x v="21204"/>
    <x v="35"/>
    <x v="7"/>
    <n v="1"/>
  </r>
  <r>
    <x v="916"/>
    <x v="21204"/>
    <x v="35"/>
    <x v="7"/>
    <n v="1"/>
  </r>
  <r>
    <x v="12"/>
    <x v="21204"/>
    <x v="35"/>
    <x v="7"/>
    <n v="1"/>
  </r>
  <r>
    <x v="12"/>
    <x v="21204"/>
    <x v="35"/>
    <x v="7"/>
    <n v="1"/>
  </r>
  <r>
    <x v="52"/>
    <x v="21205"/>
    <x v="35"/>
    <x v="7"/>
    <n v="1"/>
  </r>
  <r>
    <x v="12"/>
    <x v="21206"/>
    <x v="35"/>
    <x v="7"/>
    <n v="1"/>
  </r>
  <r>
    <x v="111"/>
    <x v="21207"/>
    <x v="36"/>
    <x v="7"/>
    <n v="1"/>
  </r>
  <r>
    <x v="91"/>
    <x v="21208"/>
    <x v="36"/>
    <x v="7"/>
    <n v="1"/>
  </r>
  <r>
    <x v="5"/>
    <x v="21208"/>
    <x v="36"/>
    <x v="7"/>
    <n v="1"/>
  </r>
  <r>
    <x v="324"/>
    <x v="21209"/>
    <x v="36"/>
    <x v="7"/>
    <n v="1"/>
  </r>
  <r>
    <x v="78"/>
    <x v="21209"/>
    <x v="36"/>
    <x v="7"/>
    <n v="1"/>
  </r>
  <r>
    <x v="48"/>
    <x v="21209"/>
    <x v="36"/>
    <x v="7"/>
    <n v="1"/>
  </r>
  <r>
    <x v="132"/>
    <x v="21210"/>
    <x v="36"/>
    <x v="7"/>
    <n v="1"/>
  </r>
  <r>
    <x v="12"/>
    <x v="21211"/>
    <x v="36"/>
    <x v="7"/>
    <n v="1"/>
  </r>
  <r>
    <x v="97"/>
    <x v="21212"/>
    <x v="36"/>
    <x v="7"/>
    <n v="1"/>
  </r>
  <r>
    <x v="122"/>
    <x v="21213"/>
    <x v="36"/>
    <x v="7"/>
    <n v="1"/>
  </r>
  <r>
    <x v="91"/>
    <x v="21214"/>
    <x v="36"/>
    <x v="7"/>
    <n v="1"/>
  </r>
  <r>
    <x v="90"/>
    <x v="21215"/>
    <x v="36"/>
    <x v="7"/>
    <n v="1"/>
  </r>
  <r>
    <x v="166"/>
    <x v="21216"/>
    <x v="36"/>
    <x v="7"/>
    <n v="1"/>
  </r>
  <r>
    <x v="111"/>
    <x v="21217"/>
    <x v="36"/>
    <x v="7"/>
    <n v="1"/>
  </r>
  <r>
    <x v="149"/>
    <x v="21218"/>
    <x v="36"/>
    <x v="7"/>
    <n v="1"/>
  </r>
  <r>
    <x v="149"/>
    <x v="21219"/>
    <x v="36"/>
    <x v="7"/>
    <n v="1"/>
  </r>
  <r>
    <x v="298"/>
    <x v="21220"/>
    <x v="36"/>
    <x v="7"/>
    <n v="1"/>
  </r>
  <r>
    <x v="101"/>
    <x v="21221"/>
    <x v="36"/>
    <x v="7"/>
    <n v="1"/>
  </r>
  <r>
    <x v="101"/>
    <x v="21221"/>
    <x v="36"/>
    <x v="7"/>
    <n v="1"/>
  </r>
  <r>
    <x v="170"/>
    <x v="21222"/>
    <x v="36"/>
    <x v="7"/>
    <n v="1"/>
  </r>
  <r>
    <x v="170"/>
    <x v="21222"/>
    <x v="36"/>
    <x v="7"/>
    <n v="1"/>
  </r>
  <r>
    <x v="11"/>
    <x v="21223"/>
    <x v="36"/>
    <x v="7"/>
    <n v="1"/>
  </r>
  <r>
    <x v="166"/>
    <x v="21223"/>
    <x v="36"/>
    <x v="7"/>
    <n v="1"/>
  </r>
  <r>
    <x v="12"/>
    <x v="21223"/>
    <x v="36"/>
    <x v="7"/>
    <n v="1"/>
  </r>
  <r>
    <x v="111"/>
    <x v="21224"/>
    <x v="36"/>
    <x v="7"/>
    <n v="1"/>
  </r>
  <r>
    <x v="149"/>
    <x v="21225"/>
    <x v="36"/>
    <x v="7"/>
    <n v="1"/>
  </r>
  <r>
    <x v="149"/>
    <x v="21226"/>
    <x v="36"/>
    <x v="7"/>
    <n v="1"/>
  </r>
  <r>
    <x v="324"/>
    <x v="21227"/>
    <x v="36"/>
    <x v="7"/>
    <n v="1"/>
  </r>
  <r>
    <x v="78"/>
    <x v="21227"/>
    <x v="36"/>
    <x v="7"/>
    <n v="1"/>
  </r>
  <r>
    <x v="48"/>
    <x v="21227"/>
    <x v="36"/>
    <x v="7"/>
    <n v="1"/>
  </r>
  <r>
    <x v="132"/>
    <x v="21228"/>
    <x v="36"/>
    <x v="7"/>
    <n v="1"/>
  </r>
  <r>
    <x v="12"/>
    <x v="21229"/>
    <x v="36"/>
    <x v="7"/>
    <n v="1"/>
  </r>
  <r>
    <x v="97"/>
    <x v="21230"/>
    <x v="36"/>
    <x v="7"/>
    <n v="1"/>
  </r>
  <r>
    <x v="298"/>
    <x v="21231"/>
    <x v="36"/>
    <x v="7"/>
    <n v="1"/>
  </r>
  <r>
    <x v="101"/>
    <x v="21232"/>
    <x v="36"/>
    <x v="7"/>
    <n v="1"/>
  </r>
  <r>
    <x v="101"/>
    <x v="21232"/>
    <x v="36"/>
    <x v="7"/>
    <n v="1"/>
  </r>
  <r>
    <x v="12"/>
    <x v="21233"/>
    <x v="36"/>
    <x v="7"/>
    <n v="1"/>
  </r>
  <r>
    <x v="122"/>
    <x v="21234"/>
    <x v="36"/>
    <x v="7"/>
    <n v="1"/>
  </r>
  <r>
    <x v="170"/>
    <x v="21235"/>
    <x v="36"/>
    <x v="7"/>
    <n v="1"/>
  </r>
  <r>
    <x v="170"/>
    <x v="21235"/>
    <x v="36"/>
    <x v="7"/>
    <n v="1"/>
  </r>
  <r>
    <x v="90"/>
    <x v="21236"/>
    <x v="36"/>
    <x v="7"/>
    <n v="1"/>
  </r>
  <r>
    <x v="166"/>
    <x v="21237"/>
    <x v="36"/>
    <x v="7"/>
    <n v="1"/>
  </r>
  <r>
    <x v="11"/>
    <x v="21238"/>
    <x v="36"/>
    <x v="7"/>
    <n v="1"/>
  </r>
  <r>
    <x v="166"/>
    <x v="21238"/>
    <x v="36"/>
    <x v="7"/>
    <n v="1"/>
  </r>
  <r>
    <x v="12"/>
    <x v="21238"/>
    <x v="36"/>
    <x v="7"/>
    <n v="1"/>
  </r>
  <r>
    <x v="111"/>
    <x v="21239"/>
    <x v="36"/>
    <x v="7"/>
    <n v="1"/>
  </r>
  <r>
    <x v="1579"/>
    <x v="21240"/>
    <x v="638"/>
    <x v="7"/>
    <n v="1"/>
  </r>
  <r>
    <x v="90"/>
    <x v="21240"/>
    <x v="638"/>
    <x v="7"/>
    <n v="1"/>
  </r>
  <r>
    <x v="65"/>
    <x v="21241"/>
    <x v="638"/>
    <x v="7"/>
    <n v="1"/>
  </r>
  <r>
    <x v="127"/>
    <x v="21242"/>
    <x v="638"/>
    <x v="7"/>
    <n v="1"/>
  </r>
  <r>
    <x v="110"/>
    <x v="21243"/>
    <x v="638"/>
    <x v="7"/>
    <n v="1"/>
  </r>
  <r>
    <x v="110"/>
    <x v="21244"/>
    <x v="37"/>
    <x v="7"/>
    <n v="1"/>
  </r>
  <r>
    <x v="11"/>
    <x v="21245"/>
    <x v="538"/>
    <x v="7"/>
    <n v="1"/>
  </r>
  <r>
    <x v="1992"/>
    <x v="21246"/>
    <x v="538"/>
    <x v="7"/>
    <n v="1"/>
  </r>
  <r>
    <x v="200"/>
    <x v="21246"/>
    <x v="538"/>
    <x v="7"/>
    <n v="1"/>
  </r>
  <r>
    <x v="316"/>
    <x v="21246"/>
    <x v="538"/>
    <x v="7"/>
    <n v="1"/>
  </r>
  <r>
    <x v="280"/>
    <x v="21246"/>
    <x v="538"/>
    <x v="7"/>
    <n v="1"/>
  </r>
  <r>
    <x v="580"/>
    <x v="21246"/>
    <x v="538"/>
    <x v="7"/>
    <n v="1"/>
  </r>
  <r>
    <x v="11"/>
    <x v="21247"/>
    <x v="538"/>
    <x v="7"/>
    <n v="1"/>
  </r>
  <r>
    <x v="100"/>
    <x v="21248"/>
    <x v="38"/>
    <x v="7"/>
    <n v="1"/>
  </r>
  <r>
    <x v="47"/>
    <x v="21249"/>
    <x v="38"/>
    <x v="7"/>
    <n v="1"/>
  </r>
  <r>
    <x v="11"/>
    <x v="21247"/>
    <x v="38"/>
    <x v="7"/>
    <n v="1"/>
  </r>
  <r>
    <x v="75"/>
    <x v="21250"/>
    <x v="39"/>
    <x v="7"/>
    <n v="1"/>
  </r>
  <r>
    <x v="334"/>
    <x v="21250"/>
    <x v="39"/>
    <x v="7"/>
    <n v="1"/>
  </r>
  <r>
    <x v="550"/>
    <x v="21250"/>
    <x v="39"/>
    <x v="7"/>
    <n v="1"/>
  </r>
  <r>
    <x v="122"/>
    <x v="21251"/>
    <x v="39"/>
    <x v="7"/>
    <n v="1"/>
  </r>
  <r>
    <x v="114"/>
    <x v="21252"/>
    <x v="39"/>
    <x v="7"/>
    <n v="1"/>
  </r>
  <r>
    <x v="114"/>
    <x v="21252"/>
    <x v="39"/>
    <x v="7"/>
    <n v="1"/>
  </r>
  <r>
    <x v="89"/>
    <x v="21252"/>
    <x v="39"/>
    <x v="7"/>
    <n v="1"/>
  </r>
  <r>
    <x v="89"/>
    <x v="21252"/>
    <x v="39"/>
    <x v="7"/>
    <n v="1"/>
  </r>
  <r>
    <x v="90"/>
    <x v="21252"/>
    <x v="39"/>
    <x v="7"/>
    <n v="1"/>
  </r>
  <r>
    <x v="90"/>
    <x v="21252"/>
    <x v="39"/>
    <x v="7"/>
    <n v="1"/>
  </r>
  <r>
    <x v="1421"/>
    <x v="21252"/>
    <x v="39"/>
    <x v="7"/>
    <n v="1"/>
  </r>
  <r>
    <x v="1421"/>
    <x v="21252"/>
    <x v="39"/>
    <x v="7"/>
    <n v="1"/>
  </r>
  <r>
    <x v="1183"/>
    <x v="21252"/>
    <x v="39"/>
    <x v="7"/>
    <n v="1"/>
  </r>
  <r>
    <x v="1183"/>
    <x v="21252"/>
    <x v="39"/>
    <x v="7"/>
    <n v="1"/>
  </r>
  <r>
    <x v="71"/>
    <x v="21252"/>
    <x v="39"/>
    <x v="7"/>
    <n v="1"/>
  </r>
  <r>
    <x v="71"/>
    <x v="21252"/>
    <x v="39"/>
    <x v="7"/>
    <n v="1"/>
  </r>
  <r>
    <x v="147"/>
    <x v="21252"/>
    <x v="39"/>
    <x v="7"/>
    <n v="1"/>
  </r>
  <r>
    <x v="147"/>
    <x v="21252"/>
    <x v="39"/>
    <x v="7"/>
    <n v="1"/>
  </r>
  <r>
    <x v="1590"/>
    <x v="21253"/>
    <x v="39"/>
    <x v="7"/>
    <n v="1"/>
  </r>
  <r>
    <x v="1"/>
    <x v="21254"/>
    <x v="39"/>
    <x v="7"/>
    <n v="1"/>
  </r>
  <r>
    <x v="576"/>
    <x v="21254"/>
    <x v="39"/>
    <x v="7"/>
    <n v="1"/>
  </r>
  <r>
    <x v="83"/>
    <x v="21255"/>
    <x v="539"/>
    <x v="7"/>
    <n v="1"/>
  </r>
  <r>
    <x v="382"/>
    <x v="21256"/>
    <x v="539"/>
    <x v="7"/>
    <n v="1"/>
  </r>
  <r>
    <x v="537"/>
    <x v="21257"/>
    <x v="539"/>
    <x v="7"/>
    <n v="1"/>
  </r>
  <r>
    <x v="643"/>
    <x v="21258"/>
    <x v="539"/>
    <x v="7"/>
    <n v="1"/>
  </r>
  <r>
    <x v="83"/>
    <x v="21258"/>
    <x v="539"/>
    <x v="7"/>
    <n v="1"/>
  </r>
  <r>
    <x v="350"/>
    <x v="21259"/>
    <x v="539"/>
    <x v="7"/>
    <n v="1"/>
  </r>
  <r>
    <x v="537"/>
    <x v="21259"/>
    <x v="539"/>
    <x v="7"/>
    <n v="1"/>
  </r>
  <r>
    <x v="900"/>
    <x v="21259"/>
    <x v="539"/>
    <x v="7"/>
    <n v="1"/>
  </r>
  <r>
    <x v="437"/>
    <x v="21259"/>
    <x v="539"/>
    <x v="7"/>
    <n v="1"/>
  </r>
  <r>
    <x v="1178"/>
    <x v="21260"/>
    <x v="539"/>
    <x v="7"/>
    <n v="1"/>
  </r>
  <r>
    <x v="382"/>
    <x v="21261"/>
    <x v="705"/>
    <x v="7"/>
    <n v="1"/>
  </r>
  <r>
    <x v="350"/>
    <x v="21262"/>
    <x v="705"/>
    <x v="7"/>
    <n v="1"/>
  </r>
  <r>
    <x v="95"/>
    <x v="21262"/>
    <x v="705"/>
    <x v="7"/>
    <n v="1"/>
  </r>
  <r>
    <x v="537"/>
    <x v="21262"/>
    <x v="705"/>
    <x v="7"/>
    <n v="1"/>
  </r>
  <r>
    <x v="900"/>
    <x v="21262"/>
    <x v="705"/>
    <x v="7"/>
    <n v="1"/>
  </r>
  <r>
    <x v="71"/>
    <x v="21263"/>
    <x v="540"/>
    <x v="7"/>
    <n v="1"/>
  </r>
  <r>
    <x v="1186"/>
    <x v="21264"/>
    <x v="540"/>
    <x v="7"/>
    <n v="1"/>
  </r>
  <r>
    <x v="350"/>
    <x v="21265"/>
    <x v="540"/>
    <x v="7"/>
    <n v="1"/>
  </r>
  <r>
    <x v="351"/>
    <x v="21265"/>
    <x v="540"/>
    <x v="7"/>
    <n v="1"/>
  </r>
  <r>
    <x v="130"/>
    <x v="21265"/>
    <x v="540"/>
    <x v="7"/>
    <n v="1"/>
  </r>
  <r>
    <x v="137"/>
    <x v="21265"/>
    <x v="540"/>
    <x v="7"/>
    <n v="1"/>
  </r>
  <r>
    <x v="105"/>
    <x v="21265"/>
    <x v="540"/>
    <x v="7"/>
    <n v="1"/>
  </r>
  <r>
    <x v="131"/>
    <x v="21265"/>
    <x v="540"/>
    <x v="7"/>
    <n v="1"/>
  </r>
  <r>
    <x v="351"/>
    <x v="21266"/>
    <x v="540"/>
    <x v="7"/>
    <n v="1"/>
  </r>
  <r>
    <x v="459"/>
    <x v="21267"/>
    <x v="540"/>
    <x v="7"/>
    <n v="1"/>
  </r>
  <r>
    <x v="459"/>
    <x v="21268"/>
    <x v="540"/>
    <x v="7"/>
    <n v="1"/>
  </r>
  <r>
    <x v="350"/>
    <x v="21269"/>
    <x v="540"/>
    <x v="7"/>
    <n v="1"/>
  </r>
  <r>
    <x v="537"/>
    <x v="21269"/>
    <x v="540"/>
    <x v="7"/>
    <n v="1"/>
  </r>
  <r>
    <x v="900"/>
    <x v="21269"/>
    <x v="540"/>
    <x v="7"/>
    <n v="1"/>
  </r>
  <r>
    <x v="1482"/>
    <x v="21269"/>
    <x v="540"/>
    <x v="7"/>
    <n v="1"/>
  </r>
  <r>
    <x v="437"/>
    <x v="21269"/>
    <x v="540"/>
    <x v="7"/>
    <n v="1"/>
  </r>
  <r>
    <x v="382"/>
    <x v="21270"/>
    <x v="540"/>
    <x v="7"/>
    <n v="1"/>
  </r>
  <r>
    <x v="747"/>
    <x v="21270"/>
    <x v="540"/>
    <x v="7"/>
    <n v="1"/>
  </r>
  <r>
    <x v="103"/>
    <x v="21271"/>
    <x v="40"/>
    <x v="7"/>
    <n v="1"/>
  </r>
  <r>
    <x v="143"/>
    <x v="21271"/>
    <x v="40"/>
    <x v="7"/>
    <n v="1"/>
  </r>
  <r>
    <x v="132"/>
    <x v="21271"/>
    <x v="40"/>
    <x v="7"/>
    <n v="1"/>
  </r>
  <r>
    <x v="147"/>
    <x v="21271"/>
    <x v="40"/>
    <x v="7"/>
    <n v="1"/>
  </r>
  <r>
    <x v="143"/>
    <x v="21272"/>
    <x v="40"/>
    <x v="7"/>
    <n v="1"/>
  </r>
  <r>
    <x v="27"/>
    <x v="21273"/>
    <x v="706"/>
    <x v="7"/>
    <n v="1"/>
  </r>
  <r>
    <x v="71"/>
    <x v="21274"/>
    <x v="771"/>
    <x v="7"/>
    <n v="1"/>
  </r>
  <r>
    <x v="91"/>
    <x v="21274"/>
    <x v="771"/>
    <x v="7"/>
    <n v="1"/>
  </r>
  <r>
    <x v="5"/>
    <x v="21274"/>
    <x v="771"/>
    <x v="7"/>
    <n v="1"/>
  </r>
  <r>
    <x v="308"/>
    <x v="8359"/>
    <x v="196"/>
    <x v="7"/>
    <n v="1"/>
  </r>
  <r>
    <x v="12"/>
    <x v="21275"/>
    <x v="41"/>
    <x v="7"/>
    <n v="1"/>
  </r>
  <r>
    <x v="114"/>
    <x v="21276"/>
    <x v="41"/>
    <x v="7"/>
    <n v="1"/>
  </r>
  <r>
    <x v="47"/>
    <x v="21277"/>
    <x v="41"/>
    <x v="7"/>
    <n v="1"/>
  </r>
  <r>
    <x v="91"/>
    <x v="21277"/>
    <x v="41"/>
    <x v="7"/>
    <n v="1"/>
  </r>
  <r>
    <x v="12"/>
    <x v="21278"/>
    <x v="41"/>
    <x v="7"/>
    <n v="1"/>
  </r>
  <r>
    <x v="12"/>
    <x v="21279"/>
    <x v="41"/>
    <x v="7"/>
    <n v="1"/>
  </r>
  <r>
    <x v="12"/>
    <x v="21280"/>
    <x v="41"/>
    <x v="7"/>
    <n v="1"/>
  </r>
  <r>
    <x v="13"/>
    <x v="21281"/>
    <x v="41"/>
    <x v="7"/>
    <n v="1"/>
  </r>
  <r>
    <x v="159"/>
    <x v="21282"/>
    <x v="41"/>
    <x v="7"/>
    <n v="1"/>
  </r>
  <r>
    <x v="159"/>
    <x v="21283"/>
    <x v="41"/>
    <x v="7"/>
    <n v="1"/>
  </r>
  <r>
    <x v="114"/>
    <x v="21284"/>
    <x v="41"/>
    <x v="7"/>
    <n v="1"/>
  </r>
  <r>
    <x v="12"/>
    <x v="21285"/>
    <x v="41"/>
    <x v="7"/>
    <n v="1"/>
  </r>
  <r>
    <x v="12"/>
    <x v="21286"/>
    <x v="41"/>
    <x v="7"/>
    <n v="1"/>
  </r>
  <r>
    <x v="12"/>
    <x v="21287"/>
    <x v="41"/>
    <x v="7"/>
    <n v="1"/>
  </r>
  <r>
    <x v="159"/>
    <x v="21288"/>
    <x v="41"/>
    <x v="7"/>
    <n v="1"/>
  </r>
  <r>
    <x v="159"/>
    <x v="21289"/>
    <x v="41"/>
    <x v="7"/>
    <n v="1"/>
  </r>
  <r>
    <x v="91"/>
    <x v="21290"/>
    <x v="41"/>
    <x v="7"/>
    <n v="1"/>
  </r>
  <r>
    <x v="5"/>
    <x v="21290"/>
    <x v="41"/>
    <x v="7"/>
    <n v="1"/>
  </r>
  <r>
    <x v="11"/>
    <x v="21291"/>
    <x v="41"/>
    <x v="7"/>
    <n v="1"/>
  </r>
  <r>
    <x v="465"/>
    <x v="21291"/>
    <x v="41"/>
    <x v="7"/>
    <n v="1"/>
  </r>
  <r>
    <x v="12"/>
    <x v="21292"/>
    <x v="41"/>
    <x v="7"/>
    <n v="1"/>
  </r>
  <r>
    <x v="11"/>
    <x v="21293"/>
    <x v="41"/>
    <x v="7"/>
    <n v="1"/>
  </r>
  <r>
    <x v="91"/>
    <x v="21293"/>
    <x v="41"/>
    <x v="7"/>
    <n v="1"/>
  </r>
  <r>
    <x v="5"/>
    <x v="21293"/>
    <x v="41"/>
    <x v="7"/>
    <n v="1"/>
  </r>
  <r>
    <x v="11"/>
    <x v="21294"/>
    <x v="41"/>
    <x v="7"/>
    <n v="1"/>
  </r>
  <r>
    <x v="91"/>
    <x v="21295"/>
    <x v="41"/>
    <x v="7"/>
    <n v="1"/>
  </r>
  <r>
    <x v="5"/>
    <x v="21295"/>
    <x v="41"/>
    <x v="7"/>
    <n v="1"/>
  </r>
  <r>
    <x v="12"/>
    <x v="21295"/>
    <x v="41"/>
    <x v="7"/>
    <n v="1"/>
  </r>
  <r>
    <x v="12"/>
    <x v="21296"/>
    <x v="41"/>
    <x v="7"/>
    <n v="1"/>
  </r>
  <r>
    <x v="12"/>
    <x v="21297"/>
    <x v="41"/>
    <x v="7"/>
    <n v="1"/>
  </r>
  <r>
    <x v="542"/>
    <x v="21298"/>
    <x v="41"/>
    <x v="7"/>
    <n v="1"/>
  </r>
  <r>
    <x v="12"/>
    <x v="21299"/>
    <x v="41"/>
    <x v="7"/>
    <n v="1"/>
  </r>
  <r>
    <x v="91"/>
    <x v="21300"/>
    <x v="41"/>
    <x v="7"/>
    <n v="1"/>
  </r>
  <r>
    <x v="12"/>
    <x v="21300"/>
    <x v="41"/>
    <x v="7"/>
    <n v="1"/>
  </r>
  <r>
    <x v="91"/>
    <x v="21301"/>
    <x v="41"/>
    <x v="7"/>
    <n v="1"/>
  </r>
  <r>
    <x v="12"/>
    <x v="21301"/>
    <x v="41"/>
    <x v="7"/>
    <n v="1"/>
  </r>
  <r>
    <x v="12"/>
    <x v="21302"/>
    <x v="41"/>
    <x v="7"/>
    <n v="1"/>
  </r>
  <r>
    <x v="159"/>
    <x v="21303"/>
    <x v="41"/>
    <x v="7"/>
    <n v="1"/>
  </r>
  <r>
    <x v="159"/>
    <x v="21303"/>
    <x v="41"/>
    <x v="7"/>
    <n v="1"/>
  </r>
  <r>
    <x v="33"/>
    <x v="21304"/>
    <x v="41"/>
    <x v="7"/>
    <n v="1"/>
  </r>
  <r>
    <x v="11"/>
    <x v="21305"/>
    <x v="41"/>
    <x v="7"/>
    <n v="1"/>
  </r>
  <r>
    <x v="159"/>
    <x v="21305"/>
    <x v="41"/>
    <x v="7"/>
    <n v="1"/>
  </r>
  <r>
    <x v="91"/>
    <x v="21305"/>
    <x v="41"/>
    <x v="7"/>
    <n v="1"/>
  </r>
  <r>
    <x v="5"/>
    <x v="21305"/>
    <x v="41"/>
    <x v="7"/>
    <n v="1"/>
  </r>
  <r>
    <x v="159"/>
    <x v="21306"/>
    <x v="41"/>
    <x v="7"/>
    <n v="1"/>
  </r>
  <r>
    <x v="12"/>
    <x v="21307"/>
    <x v="41"/>
    <x v="7"/>
    <n v="1"/>
  </r>
  <r>
    <x v="159"/>
    <x v="21308"/>
    <x v="41"/>
    <x v="7"/>
    <n v="1"/>
  </r>
  <r>
    <x v="159"/>
    <x v="21309"/>
    <x v="41"/>
    <x v="7"/>
    <n v="1"/>
  </r>
  <r>
    <x v="436"/>
    <x v="21310"/>
    <x v="41"/>
    <x v="7"/>
    <n v="1"/>
  </r>
  <r>
    <x v="12"/>
    <x v="21311"/>
    <x v="41"/>
    <x v="7"/>
    <n v="1"/>
  </r>
  <r>
    <x v="105"/>
    <x v="21312"/>
    <x v="41"/>
    <x v="7"/>
    <n v="1"/>
  </r>
  <r>
    <x v="47"/>
    <x v="21313"/>
    <x v="41"/>
    <x v="7"/>
    <n v="1"/>
  </r>
  <r>
    <x v="189"/>
    <x v="21314"/>
    <x v="199"/>
    <x v="7"/>
    <n v="1"/>
  </r>
  <r>
    <x v="150"/>
    <x v="21315"/>
    <x v="199"/>
    <x v="7"/>
    <n v="1"/>
  </r>
  <r>
    <x v="46"/>
    <x v="21315"/>
    <x v="199"/>
    <x v="7"/>
    <n v="1"/>
  </r>
  <r>
    <x v="725"/>
    <x v="21315"/>
    <x v="199"/>
    <x v="7"/>
    <n v="1"/>
  </r>
  <r>
    <x v="1573"/>
    <x v="21315"/>
    <x v="199"/>
    <x v="7"/>
    <n v="1"/>
  </r>
  <r>
    <x v="596"/>
    <x v="21315"/>
    <x v="199"/>
    <x v="7"/>
    <n v="1"/>
  </r>
  <r>
    <x v="596"/>
    <x v="21316"/>
    <x v="199"/>
    <x v="7"/>
    <n v="1"/>
  </r>
  <r>
    <x v="47"/>
    <x v="21317"/>
    <x v="199"/>
    <x v="7"/>
    <n v="1"/>
  </r>
  <r>
    <x v="695"/>
    <x v="21318"/>
    <x v="199"/>
    <x v="7"/>
    <n v="1"/>
  </r>
  <r>
    <x v="308"/>
    <x v="21319"/>
    <x v="199"/>
    <x v="7"/>
    <n v="1"/>
  </r>
  <r>
    <x v="156"/>
    <x v="21320"/>
    <x v="199"/>
    <x v="7"/>
    <n v="1"/>
  </r>
  <r>
    <x v="181"/>
    <x v="21321"/>
    <x v="199"/>
    <x v="7"/>
    <n v="1"/>
  </r>
  <r>
    <x v="156"/>
    <x v="21321"/>
    <x v="199"/>
    <x v="7"/>
    <n v="1"/>
  </r>
  <r>
    <x v="23"/>
    <x v="21322"/>
    <x v="199"/>
    <x v="7"/>
    <n v="1"/>
  </r>
  <r>
    <x v="220"/>
    <x v="21323"/>
    <x v="199"/>
    <x v="7"/>
    <n v="1"/>
  </r>
  <r>
    <x v="541"/>
    <x v="21323"/>
    <x v="199"/>
    <x v="7"/>
    <n v="1"/>
  </r>
  <r>
    <x v="115"/>
    <x v="21324"/>
    <x v="199"/>
    <x v="7"/>
    <n v="1"/>
  </r>
  <r>
    <x v="156"/>
    <x v="21325"/>
    <x v="199"/>
    <x v="7"/>
    <n v="1"/>
  </r>
  <r>
    <x v="12"/>
    <x v="21326"/>
    <x v="199"/>
    <x v="7"/>
    <n v="1"/>
  </r>
  <r>
    <x v="98"/>
    <x v="21327"/>
    <x v="199"/>
    <x v="7"/>
    <n v="1"/>
  </r>
  <r>
    <x v="75"/>
    <x v="21328"/>
    <x v="199"/>
    <x v="7"/>
    <n v="1"/>
  </r>
  <r>
    <x v="1993"/>
    <x v="21328"/>
    <x v="199"/>
    <x v="7"/>
    <n v="1"/>
  </r>
  <r>
    <x v="1994"/>
    <x v="21328"/>
    <x v="199"/>
    <x v="7"/>
    <n v="1"/>
  </r>
  <r>
    <x v="51"/>
    <x v="5462"/>
    <x v="199"/>
    <x v="7"/>
    <n v="1"/>
  </r>
  <r>
    <x v="1483"/>
    <x v="21329"/>
    <x v="199"/>
    <x v="7"/>
    <n v="1"/>
  </r>
  <r>
    <x v="1995"/>
    <x v="21330"/>
    <x v="199"/>
    <x v="7"/>
    <n v="1"/>
  </r>
  <r>
    <x v="1"/>
    <x v="21330"/>
    <x v="199"/>
    <x v="7"/>
    <n v="1"/>
  </r>
  <r>
    <x v="1996"/>
    <x v="21330"/>
    <x v="199"/>
    <x v="7"/>
    <n v="1"/>
  </r>
  <r>
    <x v="156"/>
    <x v="21331"/>
    <x v="199"/>
    <x v="7"/>
    <n v="1"/>
  </r>
  <r>
    <x v="1052"/>
    <x v="21332"/>
    <x v="199"/>
    <x v="7"/>
    <n v="1"/>
  </r>
  <r>
    <x v="156"/>
    <x v="21332"/>
    <x v="199"/>
    <x v="7"/>
    <n v="1"/>
  </r>
  <r>
    <x v="176"/>
    <x v="21333"/>
    <x v="199"/>
    <x v="7"/>
    <n v="1"/>
  </r>
  <r>
    <x v="1045"/>
    <x v="21334"/>
    <x v="199"/>
    <x v="7"/>
    <n v="1"/>
  </r>
  <r>
    <x v="632"/>
    <x v="21335"/>
    <x v="199"/>
    <x v="7"/>
    <n v="1"/>
  </r>
  <r>
    <x v="1990"/>
    <x v="21336"/>
    <x v="199"/>
    <x v="7"/>
    <n v="1"/>
  </r>
  <r>
    <x v="12"/>
    <x v="21336"/>
    <x v="199"/>
    <x v="7"/>
    <n v="1"/>
  </r>
  <r>
    <x v="98"/>
    <x v="21337"/>
    <x v="199"/>
    <x v="7"/>
    <n v="1"/>
  </r>
  <r>
    <x v="320"/>
    <x v="21338"/>
    <x v="199"/>
    <x v="7"/>
    <n v="1"/>
  </r>
  <r>
    <x v="156"/>
    <x v="21339"/>
    <x v="199"/>
    <x v="7"/>
    <n v="1"/>
  </r>
  <r>
    <x v="118"/>
    <x v="21340"/>
    <x v="42"/>
    <x v="7"/>
    <n v="1"/>
  </r>
  <r>
    <x v="107"/>
    <x v="21341"/>
    <x v="42"/>
    <x v="7"/>
    <n v="1"/>
  </r>
  <r>
    <x v="103"/>
    <x v="21342"/>
    <x v="42"/>
    <x v="7"/>
    <n v="1"/>
  </r>
  <r>
    <x v="298"/>
    <x v="21343"/>
    <x v="42"/>
    <x v="7"/>
    <n v="1"/>
  </r>
  <r>
    <x v="84"/>
    <x v="21344"/>
    <x v="42"/>
    <x v="7"/>
    <n v="1"/>
  </r>
  <r>
    <x v="97"/>
    <x v="21345"/>
    <x v="42"/>
    <x v="7"/>
    <n v="1"/>
  </r>
  <r>
    <x v="11"/>
    <x v="21346"/>
    <x v="42"/>
    <x v="7"/>
    <n v="1"/>
  </r>
  <r>
    <x v="416"/>
    <x v="21347"/>
    <x v="42"/>
    <x v="7"/>
    <n v="1"/>
  </r>
  <r>
    <x v="101"/>
    <x v="21347"/>
    <x v="42"/>
    <x v="7"/>
    <n v="1"/>
  </r>
  <r>
    <x v="113"/>
    <x v="21347"/>
    <x v="42"/>
    <x v="7"/>
    <n v="1"/>
  </r>
  <r>
    <x v="84"/>
    <x v="21348"/>
    <x v="42"/>
    <x v="7"/>
    <n v="1"/>
  </r>
  <r>
    <x v="12"/>
    <x v="21349"/>
    <x v="43"/>
    <x v="7"/>
    <n v="1"/>
  </r>
  <r>
    <x v="12"/>
    <x v="21350"/>
    <x v="43"/>
    <x v="7"/>
    <n v="1"/>
  </r>
  <r>
    <x v="14"/>
    <x v="21351"/>
    <x v="43"/>
    <x v="7"/>
    <n v="1"/>
  </r>
  <r>
    <x v="14"/>
    <x v="21352"/>
    <x v="43"/>
    <x v="7"/>
    <n v="1"/>
  </r>
  <r>
    <x v="12"/>
    <x v="21353"/>
    <x v="43"/>
    <x v="7"/>
    <n v="1"/>
  </r>
  <r>
    <x v="91"/>
    <x v="21354"/>
    <x v="43"/>
    <x v="7"/>
    <n v="1"/>
  </r>
  <r>
    <x v="91"/>
    <x v="21354"/>
    <x v="43"/>
    <x v="7"/>
    <n v="1"/>
  </r>
  <r>
    <x v="12"/>
    <x v="21355"/>
    <x v="43"/>
    <x v="7"/>
    <n v="1"/>
  </r>
  <r>
    <x v="115"/>
    <x v="21356"/>
    <x v="43"/>
    <x v="7"/>
    <n v="1"/>
  </r>
  <r>
    <x v="916"/>
    <x v="21357"/>
    <x v="43"/>
    <x v="7"/>
    <n v="1"/>
  </r>
  <r>
    <x v="916"/>
    <x v="21357"/>
    <x v="43"/>
    <x v="7"/>
    <n v="1"/>
  </r>
  <r>
    <x v="159"/>
    <x v="21358"/>
    <x v="43"/>
    <x v="7"/>
    <n v="1"/>
  </r>
  <r>
    <x v="159"/>
    <x v="21359"/>
    <x v="43"/>
    <x v="7"/>
    <n v="1"/>
  </r>
  <r>
    <x v="119"/>
    <x v="21360"/>
    <x v="43"/>
    <x v="7"/>
    <n v="1"/>
  </r>
  <r>
    <x v="83"/>
    <x v="21361"/>
    <x v="43"/>
    <x v="7"/>
    <n v="1"/>
  </r>
  <r>
    <x v="792"/>
    <x v="21362"/>
    <x v="43"/>
    <x v="7"/>
    <n v="1"/>
  </r>
  <r>
    <x v="792"/>
    <x v="21362"/>
    <x v="43"/>
    <x v="7"/>
    <n v="1"/>
  </r>
  <r>
    <x v="119"/>
    <x v="21363"/>
    <x v="43"/>
    <x v="7"/>
    <n v="1"/>
  </r>
  <r>
    <x v="303"/>
    <x v="21364"/>
    <x v="43"/>
    <x v="7"/>
    <n v="1"/>
  </r>
  <r>
    <x v="5"/>
    <x v="21365"/>
    <x v="43"/>
    <x v="7"/>
    <n v="1"/>
  </r>
  <r>
    <x v="5"/>
    <x v="21366"/>
    <x v="43"/>
    <x v="7"/>
    <n v="1"/>
  </r>
  <r>
    <x v="12"/>
    <x v="21367"/>
    <x v="43"/>
    <x v="7"/>
    <n v="1"/>
  </r>
  <r>
    <x v="91"/>
    <x v="21368"/>
    <x v="43"/>
    <x v="7"/>
    <n v="1"/>
  </r>
  <r>
    <x v="12"/>
    <x v="21369"/>
    <x v="43"/>
    <x v="7"/>
    <n v="1"/>
  </r>
  <r>
    <x v="12"/>
    <x v="21370"/>
    <x v="43"/>
    <x v="7"/>
    <n v="1"/>
  </r>
  <r>
    <x v="11"/>
    <x v="21371"/>
    <x v="246"/>
    <x v="7"/>
    <n v="1"/>
  </r>
  <r>
    <x v="97"/>
    <x v="21372"/>
    <x v="246"/>
    <x v="7"/>
    <n v="1"/>
  </r>
  <r>
    <x v="119"/>
    <x v="21373"/>
    <x v="44"/>
    <x v="7"/>
    <n v="1"/>
  </r>
  <r>
    <x v="23"/>
    <x v="21374"/>
    <x v="44"/>
    <x v="7"/>
    <n v="1"/>
  </r>
  <r>
    <x v="119"/>
    <x v="21375"/>
    <x v="44"/>
    <x v="7"/>
    <n v="1"/>
  </r>
  <r>
    <x v="119"/>
    <x v="21376"/>
    <x v="44"/>
    <x v="7"/>
    <n v="1"/>
  </r>
  <r>
    <x v="170"/>
    <x v="21377"/>
    <x v="44"/>
    <x v="7"/>
    <n v="1"/>
  </r>
  <r>
    <x v="11"/>
    <x v="21378"/>
    <x v="44"/>
    <x v="7"/>
    <n v="1"/>
  </r>
  <r>
    <x v="465"/>
    <x v="21378"/>
    <x v="44"/>
    <x v="7"/>
    <n v="1"/>
  </r>
  <r>
    <x v="11"/>
    <x v="21379"/>
    <x v="44"/>
    <x v="7"/>
    <n v="1"/>
  </r>
  <r>
    <x v="12"/>
    <x v="21379"/>
    <x v="44"/>
    <x v="7"/>
    <n v="1"/>
  </r>
  <r>
    <x v="465"/>
    <x v="21379"/>
    <x v="44"/>
    <x v="7"/>
    <n v="1"/>
  </r>
  <r>
    <x v="119"/>
    <x v="21380"/>
    <x v="44"/>
    <x v="7"/>
    <n v="1"/>
  </r>
  <r>
    <x v="1590"/>
    <x v="21381"/>
    <x v="44"/>
    <x v="7"/>
    <n v="1"/>
  </r>
  <r>
    <x v="5"/>
    <x v="21381"/>
    <x v="44"/>
    <x v="7"/>
    <n v="1"/>
  </r>
  <r>
    <x v="132"/>
    <x v="21382"/>
    <x v="44"/>
    <x v="7"/>
    <n v="1"/>
  </r>
  <r>
    <x v="23"/>
    <x v="21383"/>
    <x v="44"/>
    <x v="7"/>
    <n v="1"/>
  </r>
  <r>
    <x v="1997"/>
    <x v="21384"/>
    <x v="44"/>
    <x v="7"/>
    <n v="1"/>
  </r>
  <r>
    <x v="46"/>
    <x v="21384"/>
    <x v="44"/>
    <x v="7"/>
    <n v="1"/>
  </r>
  <r>
    <x v="239"/>
    <x v="21385"/>
    <x v="44"/>
    <x v="7"/>
    <n v="1"/>
  </r>
  <r>
    <x v="119"/>
    <x v="21386"/>
    <x v="44"/>
    <x v="7"/>
    <n v="1"/>
  </r>
  <r>
    <x v="44"/>
    <x v="21386"/>
    <x v="44"/>
    <x v="7"/>
    <n v="1"/>
  </r>
  <r>
    <x v="78"/>
    <x v="21387"/>
    <x v="44"/>
    <x v="7"/>
    <n v="1"/>
  </r>
  <r>
    <x v="91"/>
    <x v="21388"/>
    <x v="44"/>
    <x v="7"/>
    <n v="1"/>
  </r>
  <r>
    <x v="5"/>
    <x v="21388"/>
    <x v="44"/>
    <x v="7"/>
    <n v="1"/>
  </r>
  <r>
    <x v="12"/>
    <x v="21389"/>
    <x v="44"/>
    <x v="7"/>
    <n v="1"/>
  </r>
  <r>
    <x v="842"/>
    <x v="21390"/>
    <x v="44"/>
    <x v="7"/>
    <n v="1"/>
  </r>
  <r>
    <x v="114"/>
    <x v="21391"/>
    <x v="44"/>
    <x v="7"/>
    <n v="1"/>
  </r>
  <r>
    <x v="90"/>
    <x v="21392"/>
    <x v="44"/>
    <x v="7"/>
    <n v="1"/>
  </r>
  <r>
    <x v="119"/>
    <x v="21393"/>
    <x v="44"/>
    <x v="7"/>
    <n v="1"/>
  </r>
  <r>
    <x v="91"/>
    <x v="21394"/>
    <x v="44"/>
    <x v="7"/>
    <n v="1"/>
  </r>
  <r>
    <x v="129"/>
    <x v="21395"/>
    <x v="44"/>
    <x v="7"/>
    <n v="1"/>
  </r>
  <r>
    <x v="129"/>
    <x v="21396"/>
    <x v="44"/>
    <x v="7"/>
    <n v="1"/>
  </r>
  <r>
    <x v="119"/>
    <x v="21397"/>
    <x v="44"/>
    <x v="7"/>
    <n v="1"/>
  </r>
  <r>
    <x v="47"/>
    <x v="21398"/>
    <x v="44"/>
    <x v="7"/>
    <n v="1"/>
  </r>
  <r>
    <x v="114"/>
    <x v="21399"/>
    <x v="44"/>
    <x v="7"/>
    <n v="1"/>
  </r>
  <r>
    <x v="89"/>
    <x v="21399"/>
    <x v="44"/>
    <x v="7"/>
    <n v="1"/>
  </r>
  <r>
    <x v="90"/>
    <x v="21399"/>
    <x v="44"/>
    <x v="7"/>
    <n v="1"/>
  </r>
  <r>
    <x v="1183"/>
    <x v="21399"/>
    <x v="44"/>
    <x v="7"/>
    <n v="1"/>
  </r>
  <r>
    <x v="71"/>
    <x v="21399"/>
    <x v="44"/>
    <x v="7"/>
    <n v="1"/>
  </r>
  <r>
    <x v="147"/>
    <x v="21399"/>
    <x v="44"/>
    <x v="7"/>
    <n v="1"/>
  </r>
  <r>
    <x v="114"/>
    <x v="21400"/>
    <x v="44"/>
    <x v="7"/>
    <n v="1"/>
  </r>
  <r>
    <x v="113"/>
    <x v="21400"/>
    <x v="44"/>
    <x v="7"/>
    <n v="1"/>
  </r>
  <r>
    <x v="289"/>
    <x v="21400"/>
    <x v="44"/>
    <x v="7"/>
    <n v="1"/>
  </r>
  <r>
    <x v="468"/>
    <x v="21400"/>
    <x v="44"/>
    <x v="7"/>
    <n v="1"/>
  </r>
  <r>
    <x v="119"/>
    <x v="21401"/>
    <x v="44"/>
    <x v="7"/>
    <n v="1"/>
  </r>
  <r>
    <x v="159"/>
    <x v="21401"/>
    <x v="44"/>
    <x v="7"/>
    <n v="1"/>
  </r>
  <r>
    <x v="119"/>
    <x v="21402"/>
    <x v="44"/>
    <x v="7"/>
    <n v="1"/>
  </r>
  <r>
    <x v="1189"/>
    <x v="21403"/>
    <x v="44"/>
    <x v="7"/>
    <n v="1"/>
  </r>
  <r>
    <x v="119"/>
    <x v="21404"/>
    <x v="44"/>
    <x v="7"/>
    <n v="1"/>
  </r>
  <r>
    <x v="176"/>
    <x v="21405"/>
    <x v="44"/>
    <x v="7"/>
    <n v="1"/>
  </r>
  <r>
    <x v="122"/>
    <x v="21406"/>
    <x v="44"/>
    <x v="7"/>
    <n v="1"/>
  </r>
  <r>
    <x v="2"/>
    <x v="21407"/>
    <x v="44"/>
    <x v="7"/>
    <n v="1"/>
  </r>
  <r>
    <x v="119"/>
    <x v="21408"/>
    <x v="44"/>
    <x v="7"/>
    <n v="1"/>
  </r>
  <r>
    <x v="2"/>
    <x v="21408"/>
    <x v="44"/>
    <x v="7"/>
    <n v="1"/>
  </r>
  <r>
    <x v="119"/>
    <x v="21409"/>
    <x v="44"/>
    <x v="7"/>
    <n v="1"/>
  </r>
  <r>
    <x v="119"/>
    <x v="21410"/>
    <x v="44"/>
    <x v="7"/>
    <n v="1"/>
  </r>
  <r>
    <x v="33"/>
    <x v="21411"/>
    <x v="44"/>
    <x v="7"/>
    <n v="1"/>
  </r>
  <r>
    <x v="119"/>
    <x v="21412"/>
    <x v="44"/>
    <x v="7"/>
    <n v="1"/>
  </r>
  <r>
    <x v="119"/>
    <x v="21413"/>
    <x v="44"/>
    <x v="7"/>
    <n v="1"/>
  </r>
  <r>
    <x v="425"/>
    <x v="21414"/>
    <x v="44"/>
    <x v="7"/>
    <n v="1"/>
  </r>
  <r>
    <x v="119"/>
    <x v="21415"/>
    <x v="44"/>
    <x v="7"/>
    <n v="1"/>
  </r>
  <r>
    <x v="13"/>
    <x v="21416"/>
    <x v="44"/>
    <x v="7"/>
    <n v="1"/>
  </r>
  <r>
    <x v="119"/>
    <x v="21417"/>
    <x v="44"/>
    <x v="7"/>
    <n v="1"/>
  </r>
  <r>
    <x v="12"/>
    <x v="21417"/>
    <x v="44"/>
    <x v="7"/>
    <n v="1"/>
  </r>
  <r>
    <x v="91"/>
    <x v="21418"/>
    <x v="44"/>
    <x v="7"/>
    <n v="1"/>
  </r>
  <r>
    <x v="91"/>
    <x v="21419"/>
    <x v="44"/>
    <x v="7"/>
    <n v="1"/>
  </r>
  <r>
    <x v="119"/>
    <x v="21420"/>
    <x v="44"/>
    <x v="7"/>
    <n v="1"/>
  </r>
  <r>
    <x v="44"/>
    <x v="21421"/>
    <x v="44"/>
    <x v="7"/>
    <n v="1"/>
  </r>
  <r>
    <x v="119"/>
    <x v="21422"/>
    <x v="44"/>
    <x v="7"/>
    <n v="1"/>
  </r>
  <r>
    <x v="119"/>
    <x v="21423"/>
    <x v="44"/>
    <x v="7"/>
    <n v="1"/>
  </r>
  <r>
    <x v="119"/>
    <x v="21424"/>
    <x v="44"/>
    <x v="7"/>
    <n v="1"/>
  </r>
  <r>
    <x v="119"/>
    <x v="21425"/>
    <x v="44"/>
    <x v="7"/>
    <n v="1"/>
  </r>
  <r>
    <x v="482"/>
    <x v="21426"/>
    <x v="44"/>
    <x v="7"/>
    <n v="1"/>
  </r>
  <r>
    <x v="101"/>
    <x v="21427"/>
    <x v="44"/>
    <x v="7"/>
    <n v="1"/>
  </r>
  <r>
    <x v="78"/>
    <x v="21428"/>
    <x v="44"/>
    <x v="7"/>
    <n v="1"/>
  </r>
  <r>
    <x v="303"/>
    <x v="21428"/>
    <x v="44"/>
    <x v="7"/>
    <n v="1"/>
  </r>
  <r>
    <x v="49"/>
    <x v="21429"/>
    <x v="44"/>
    <x v="7"/>
    <n v="1"/>
  </r>
  <r>
    <x v="108"/>
    <x v="21430"/>
    <x v="44"/>
    <x v="7"/>
    <n v="1"/>
  </r>
  <r>
    <x v="106"/>
    <x v="21430"/>
    <x v="44"/>
    <x v="7"/>
    <n v="1"/>
  </r>
  <r>
    <x v="650"/>
    <x v="21430"/>
    <x v="44"/>
    <x v="7"/>
    <n v="1"/>
  </r>
  <r>
    <x v="239"/>
    <x v="21431"/>
    <x v="44"/>
    <x v="7"/>
    <n v="1"/>
  </r>
  <r>
    <x v="303"/>
    <x v="21432"/>
    <x v="44"/>
    <x v="7"/>
    <n v="1"/>
  </r>
  <r>
    <x v="91"/>
    <x v="21433"/>
    <x v="44"/>
    <x v="7"/>
    <n v="1"/>
  </r>
  <r>
    <x v="129"/>
    <x v="21434"/>
    <x v="44"/>
    <x v="7"/>
    <n v="1"/>
  </r>
  <r>
    <x v="1032"/>
    <x v="21435"/>
    <x v="44"/>
    <x v="7"/>
    <n v="1"/>
  </r>
  <r>
    <x v="416"/>
    <x v="21436"/>
    <x v="44"/>
    <x v="7"/>
    <n v="1"/>
  </r>
  <r>
    <x v="662"/>
    <x v="21437"/>
    <x v="44"/>
    <x v="7"/>
    <n v="1"/>
  </r>
  <r>
    <x v="4"/>
    <x v="21437"/>
    <x v="44"/>
    <x v="7"/>
    <n v="1"/>
  </r>
  <r>
    <x v="11"/>
    <x v="21438"/>
    <x v="44"/>
    <x v="7"/>
    <n v="1"/>
  </r>
  <r>
    <x v="151"/>
    <x v="21439"/>
    <x v="44"/>
    <x v="7"/>
    <n v="1"/>
  </r>
  <r>
    <x v="159"/>
    <x v="21439"/>
    <x v="44"/>
    <x v="7"/>
    <n v="1"/>
  </r>
  <r>
    <x v="12"/>
    <x v="21440"/>
    <x v="44"/>
    <x v="7"/>
    <n v="1"/>
  </r>
  <r>
    <x v="119"/>
    <x v="21441"/>
    <x v="44"/>
    <x v="7"/>
    <n v="1"/>
  </r>
  <r>
    <x v="23"/>
    <x v="21442"/>
    <x v="44"/>
    <x v="7"/>
    <n v="1"/>
  </r>
  <r>
    <x v="792"/>
    <x v="21443"/>
    <x v="44"/>
    <x v="7"/>
    <n v="1"/>
  </r>
  <r>
    <x v="792"/>
    <x v="21443"/>
    <x v="44"/>
    <x v="7"/>
    <n v="1"/>
  </r>
  <r>
    <x v="119"/>
    <x v="21444"/>
    <x v="44"/>
    <x v="7"/>
    <n v="1"/>
  </r>
  <r>
    <x v="132"/>
    <x v="21445"/>
    <x v="44"/>
    <x v="7"/>
    <n v="1"/>
  </r>
  <r>
    <x v="119"/>
    <x v="21446"/>
    <x v="44"/>
    <x v="7"/>
    <n v="1"/>
  </r>
  <r>
    <x v="111"/>
    <x v="21447"/>
    <x v="44"/>
    <x v="7"/>
    <n v="1"/>
  </r>
  <r>
    <x v="33"/>
    <x v="21448"/>
    <x v="44"/>
    <x v="7"/>
    <n v="1"/>
  </r>
  <r>
    <x v="23"/>
    <x v="21449"/>
    <x v="44"/>
    <x v="7"/>
    <n v="1"/>
  </r>
  <r>
    <x v="159"/>
    <x v="21450"/>
    <x v="44"/>
    <x v="7"/>
    <n v="1"/>
  </r>
  <r>
    <x v="12"/>
    <x v="21451"/>
    <x v="44"/>
    <x v="7"/>
    <n v="1"/>
  </r>
  <r>
    <x v="792"/>
    <x v="21452"/>
    <x v="44"/>
    <x v="7"/>
    <n v="1"/>
  </r>
  <r>
    <x v="792"/>
    <x v="21452"/>
    <x v="44"/>
    <x v="7"/>
    <n v="1"/>
  </r>
  <r>
    <x v="12"/>
    <x v="21452"/>
    <x v="44"/>
    <x v="7"/>
    <n v="1"/>
  </r>
  <r>
    <x v="119"/>
    <x v="21453"/>
    <x v="44"/>
    <x v="7"/>
    <n v="1"/>
  </r>
  <r>
    <x v="194"/>
    <x v="21453"/>
    <x v="44"/>
    <x v="7"/>
    <n v="1"/>
  </r>
  <r>
    <x v="465"/>
    <x v="21454"/>
    <x v="44"/>
    <x v="7"/>
    <n v="1"/>
  </r>
  <r>
    <x v="119"/>
    <x v="21455"/>
    <x v="44"/>
    <x v="7"/>
    <n v="1"/>
  </r>
  <r>
    <x v="91"/>
    <x v="21455"/>
    <x v="44"/>
    <x v="7"/>
    <n v="1"/>
  </r>
  <r>
    <x v="326"/>
    <x v="21456"/>
    <x v="44"/>
    <x v="7"/>
    <n v="1"/>
  </r>
  <r>
    <x v="110"/>
    <x v="21457"/>
    <x v="44"/>
    <x v="7"/>
    <n v="1"/>
  </r>
  <r>
    <x v="44"/>
    <x v="21458"/>
    <x v="44"/>
    <x v="7"/>
    <n v="1"/>
  </r>
  <r>
    <x v="108"/>
    <x v="21459"/>
    <x v="44"/>
    <x v="7"/>
    <n v="1"/>
  </r>
  <r>
    <x v="119"/>
    <x v="21460"/>
    <x v="44"/>
    <x v="7"/>
    <n v="1"/>
  </r>
  <r>
    <x v="119"/>
    <x v="21461"/>
    <x v="44"/>
    <x v="7"/>
    <n v="1"/>
  </r>
  <r>
    <x v="83"/>
    <x v="21462"/>
    <x v="44"/>
    <x v="7"/>
    <n v="1"/>
  </r>
  <r>
    <x v="436"/>
    <x v="21462"/>
    <x v="44"/>
    <x v="7"/>
    <n v="1"/>
  </r>
  <r>
    <x v="119"/>
    <x v="21463"/>
    <x v="44"/>
    <x v="7"/>
    <n v="1"/>
  </r>
  <r>
    <x v="97"/>
    <x v="21464"/>
    <x v="44"/>
    <x v="7"/>
    <n v="1"/>
  </r>
  <r>
    <x v="47"/>
    <x v="21465"/>
    <x v="44"/>
    <x v="7"/>
    <n v="1"/>
  </r>
  <r>
    <x v="47"/>
    <x v="21465"/>
    <x v="44"/>
    <x v="7"/>
    <n v="1"/>
  </r>
  <r>
    <x v="106"/>
    <x v="21466"/>
    <x v="44"/>
    <x v="7"/>
    <n v="1"/>
  </r>
  <r>
    <x v="125"/>
    <x v="21466"/>
    <x v="44"/>
    <x v="7"/>
    <n v="1"/>
  </r>
  <r>
    <x v="144"/>
    <x v="21466"/>
    <x v="44"/>
    <x v="7"/>
    <n v="1"/>
  </r>
  <r>
    <x v="148"/>
    <x v="21467"/>
    <x v="45"/>
    <x v="7"/>
    <n v="1"/>
  </r>
  <r>
    <x v="218"/>
    <x v="21468"/>
    <x v="45"/>
    <x v="7"/>
    <n v="1"/>
  </r>
  <r>
    <x v="148"/>
    <x v="21469"/>
    <x v="45"/>
    <x v="7"/>
    <n v="1"/>
  </r>
  <r>
    <x v="108"/>
    <x v="21470"/>
    <x v="45"/>
    <x v="7"/>
    <n v="1"/>
  </r>
  <r>
    <x v="12"/>
    <x v="21471"/>
    <x v="45"/>
    <x v="7"/>
    <n v="1"/>
  </r>
  <r>
    <x v="148"/>
    <x v="21472"/>
    <x v="772"/>
    <x v="7"/>
    <n v="1"/>
  </r>
  <r>
    <x v="436"/>
    <x v="21472"/>
    <x v="772"/>
    <x v="7"/>
    <n v="1"/>
  </r>
  <r>
    <x v="75"/>
    <x v="21473"/>
    <x v="543"/>
    <x v="7"/>
    <n v="1"/>
  </r>
  <r>
    <x v="1"/>
    <x v="21474"/>
    <x v="543"/>
    <x v="7"/>
    <n v="1"/>
  </r>
  <r>
    <x v="576"/>
    <x v="21474"/>
    <x v="543"/>
    <x v="7"/>
    <n v="1"/>
  </r>
  <r>
    <x v="114"/>
    <x v="21475"/>
    <x v="47"/>
    <x v="7"/>
    <n v="1"/>
  </r>
  <r>
    <x v="159"/>
    <x v="21476"/>
    <x v="47"/>
    <x v="7"/>
    <n v="1"/>
  </r>
  <r>
    <x v="308"/>
    <x v="21477"/>
    <x v="742"/>
    <x v="7"/>
    <n v="1"/>
  </r>
  <r>
    <x v="89"/>
    <x v="21478"/>
    <x v="48"/>
    <x v="7"/>
    <n v="1"/>
  </r>
  <r>
    <x v="90"/>
    <x v="21478"/>
    <x v="48"/>
    <x v="7"/>
    <n v="1"/>
  </r>
  <r>
    <x v="5"/>
    <x v="21479"/>
    <x v="48"/>
    <x v="7"/>
    <n v="1"/>
  </r>
  <r>
    <x v="5"/>
    <x v="21480"/>
    <x v="48"/>
    <x v="7"/>
    <n v="1"/>
  </r>
  <r>
    <x v="5"/>
    <x v="21481"/>
    <x v="48"/>
    <x v="7"/>
    <n v="1"/>
  </r>
  <r>
    <x v="5"/>
    <x v="21482"/>
    <x v="48"/>
    <x v="7"/>
    <n v="1"/>
  </r>
  <r>
    <x v="5"/>
    <x v="21482"/>
    <x v="48"/>
    <x v="7"/>
    <n v="1"/>
  </r>
  <r>
    <x v="23"/>
    <x v="21483"/>
    <x v="48"/>
    <x v="7"/>
    <n v="1"/>
  </r>
  <r>
    <x v="132"/>
    <x v="21484"/>
    <x v="48"/>
    <x v="7"/>
    <n v="1"/>
  </r>
  <r>
    <x v="147"/>
    <x v="21484"/>
    <x v="48"/>
    <x v="7"/>
    <n v="1"/>
  </r>
  <r>
    <x v="132"/>
    <x v="21485"/>
    <x v="48"/>
    <x v="7"/>
    <n v="1"/>
  </r>
  <r>
    <x v="147"/>
    <x v="21485"/>
    <x v="48"/>
    <x v="7"/>
    <n v="1"/>
  </r>
  <r>
    <x v="11"/>
    <x v="21486"/>
    <x v="48"/>
    <x v="7"/>
    <n v="1"/>
  </r>
  <r>
    <x v="11"/>
    <x v="21486"/>
    <x v="48"/>
    <x v="7"/>
    <n v="1"/>
  </r>
  <r>
    <x v="71"/>
    <x v="21487"/>
    <x v="48"/>
    <x v="7"/>
    <n v="1"/>
  </r>
  <r>
    <x v="71"/>
    <x v="21488"/>
    <x v="48"/>
    <x v="7"/>
    <n v="1"/>
  </r>
  <r>
    <x v="71"/>
    <x v="21489"/>
    <x v="48"/>
    <x v="7"/>
    <n v="1"/>
  </r>
  <r>
    <x v="5"/>
    <x v="21490"/>
    <x v="48"/>
    <x v="7"/>
    <n v="1"/>
  </r>
  <r>
    <x v="27"/>
    <x v="21491"/>
    <x v="48"/>
    <x v="7"/>
    <n v="1"/>
  </r>
  <r>
    <x v="5"/>
    <x v="21492"/>
    <x v="48"/>
    <x v="7"/>
    <n v="1"/>
  </r>
  <r>
    <x v="5"/>
    <x v="21492"/>
    <x v="48"/>
    <x v="7"/>
    <n v="1"/>
  </r>
  <r>
    <x v="5"/>
    <x v="10275"/>
    <x v="48"/>
    <x v="7"/>
    <n v="1"/>
  </r>
  <r>
    <x v="114"/>
    <x v="21493"/>
    <x v="48"/>
    <x v="7"/>
    <n v="1"/>
  </r>
  <r>
    <x v="23"/>
    <x v="21494"/>
    <x v="48"/>
    <x v="7"/>
    <n v="1"/>
  </r>
  <r>
    <x v="165"/>
    <x v="21495"/>
    <x v="48"/>
    <x v="7"/>
    <n v="1"/>
  </r>
  <r>
    <x v="165"/>
    <x v="21496"/>
    <x v="48"/>
    <x v="7"/>
    <n v="1"/>
  </r>
  <r>
    <x v="165"/>
    <x v="21497"/>
    <x v="48"/>
    <x v="7"/>
    <n v="1"/>
  </r>
  <r>
    <x v="165"/>
    <x v="21498"/>
    <x v="48"/>
    <x v="7"/>
    <n v="1"/>
  </r>
  <r>
    <x v="11"/>
    <x v="21499"/>
    <x v="48"/>
    <x v="7"/>
    <n v="1"/>
  </r>
  <r>
    <x v="114"/>
    <x v="21500"/>
    <x v="48"/>
    <x v="7"/>
    <n v="1"/>
  </r>
  <r>
    <x v="89"/>
    <x v="21501"/>
    <x v="48"/>
    <x v="7"/>
    <n v="1"/>
  </r>
  <r>
    <x v="89"/>
    <x v="21501"/>
    <x v="48"/>
    <x v="7"/>
    <n v="1"/>
  </r>
  <r>
    <x v="90"/>
    <x v="21501"/>
    <x v="48"/>
    <x v="7"/>
    <n v="1"/>
  </r>
  <r>
    <x v="90"/>
    <x v="21501"/>
    <x v="48"/>
    <x v="7"/>
    <n v="1"/>
  </r>
  <r>
    <x v="27"/>
    <x v="21502"/>
    <x v="48"/>
    <x v="7"/>
    <n v="1"/>
  </r>
  <r>
    <x v="89"/>
    <x v="21503"/>
    <x v="48"/>
    <x v="7"/>
    <n v="1"/>
  </r>
  <r>
    <x v="89"/>
    <x v="21503"/>
    <x v="48"/>
    <x v="7"/>
    <n v="1"/>
  </r>
  <r>
    <x v="90"/>
    <x v="21503"/>
    <x v="48"/>
    <x v="7"/>
    <n v="1"/>
  </r>
  <r>
    <x v="90"/>
    <x v="21503"/>
    <x v="48"/>
    <x v="7"/>
    <n v="1"/>
  </r>
  <r>
    <x v="23"/>
    <x v="21504"/>
    <x v="48"/>
    <x v="7"/>
    <n v="1"/>
  </r>
  <r>
    <x v="113"/>
    <x v="21505"/>
    <x v="48"/>
    <x v="7"/>
    <n v="1"/>
  </r>
  <r>
    <x v="67"/>
    <x v="21505"/>
    <x v="48"/>
    <x v="7"/>
    <n v="1"/>
  </r>
  <r>
    <x v="132"/>
    <x v="21506"/>
    <x v="48"/>
    <x v="7"/>
    <n v="1"/>
  </r>
  <r>
    <x v="147"/>
    <x v="21506"/>
    <x v="48"/>
    <x v="7"/>
    <n v="1"/>
  </r>
  <r>
    <x v="132"/>
    <x v="21507"/>
    <x v="48"/>
    <x v="7"/>
    <n v="1"/>
  </r>
  <r>
    <x v="147"/>
    <x v="21507"/>
    <x v="48"/>
    <x v="7"/>
    <n v="1"/>
  </r>
  <r>
    <x v="352"/>
    <x v="21508"/>
    <x v="48"/>
    <x v="7"/>
    <n v="1"/>
  </r>
  <r>
    <x v="352"/>
    <x v="21508"/>
    <x v="48"/>
    <x v="7"/>
    <n v="1"/>
  </r>
  <r>
    <x v="465"/>
    <x v="21508"/>
    <x v="48"/>
    <x v="7"/>
    <n v="1"/>
  </r>
  <r>
    <x v="465"/>
    <x v="21508"/>
    <x v="48"/>
    <x v="7"/>
    <n v="1"/>
  </r>
  <r>
    <x v="71"/>
    <x v="21509"/>
    <x v="49"/>
    <x v="7"/>
    <n v="1"/>
  </r>
  <r>
    <x v="71"/>
    <x v="21510"/>
    <x v="49"/>
    <x v="7"/>
    <n v="1"/>
  </r>
  <r>
    <x v="71"/>
    <x v="21511"/>
    <x v="49"/>
    <x v="7"/>
    <n v="1"/>
  </r>
  <r>
    <x v="71"/>
    <x v="21511"/>
    <x v="49"/>
    <x v="7"/>
    <n v="1"/>
  </r>
  <r>
    <x v="11"/>
    <x v="21378"/>
    <x v="49"/>
    <x v="7"/>
    <n v="1"/>
  </r>
  <r>
    <x v="71"/>
    <x v="21512"/>
    <x v="49"/>
    <x v="7"/>
    <n v="1"/>
  </r>
  <r>
    <x v="71"/>
    <x v="21513"/>
    <x v="49"/>
    <x v="7"/>
    <n v="1"/>
  </r>
  <r>
    <x v="71"/>
    <x v="21514"/>
    <x v="49"/>
    <x v="7"/>
    <n v="1"/>
  </r>
  <r>
    <x v="194"/>
    <x v="21515"/>
    <x v="49"/>
    <x v="7"/>
    <n v="1"/>
  </r>
  <r>
    <x v="33"/>
    <x v="21516"/>
    <x v="49"/>
    <x v="7"/>
    <n v="1"/>
  </r>
  <r>
    <x v="71"/>
    <x v="21517"/>
    <x v="49"/>
    <x v="7"/>
    <n v="1"/>
  </r>
  <r>
    <x v="114"/>
    <x v="21518"/>
    <x v="49"/>
    <x v="7"/>
    <n v="1"/>
  </r>
  <r>
    <x v="71"/>
    <x v="21518"/>
    <x v="49"/>
    <x v="7"/>
    <n v="1"/>
  </r>
  <r>
    <x v="71"/>
    <x v="21519"/>
    <x v="49"/>
    <x v="7"/>
    <n v="1"/>
  </r>
  <r>
    <x v="71"/>
    <x v="21520"/>
    <x v="49"/>
    <x v="7"/>
    <n v="1"/>
  </r>
  <r>
    <x v="325"/>
    <x v="21521"/>
    <x v="49"/>
    <x v="7"/>
    <n v="1"/>
  </r>
  <r>
    <x v="326"/>
    <x v="21521"/>
    <x v="49"/>
    <x v="7"/>
    <n v="1"/>
  </r>
  <r>
    <x v="100"/>
    <x v="21522"/>
    <x v="49"/>
    <x v="7"/>
    <n v="1"/>
  </r>
  <r>
    <x v="14"/>
    <x v="21523"/>
    <x v="49"/>
    <x v="7"/>
    <n v="1"/>
  </r>
  <r>
    <x v="11"/>
    <x v="21524"/>
    <x v="49"/>
    <x v="7"/>
    <n v="1"/>
  </r>
  <r>
    <x v="71"/>
    <x v="21524"/>
    <x v="49"/>
    <x v="7"/>
    <n v="1"/>
  </r>
  <r>
    <x v="12"/>
    <x v="21525"/>
    <x v="49"/>
    <x v="7"/>
    <n v="1"/>
  </r>
  <r>
    <x v="71"/>
    <x v="21526"/>
    <x v="49"/>
    <x v="7"/>
    <n v="1"/>
  </r>
  <r>
    <x v="71"/>
    <x v="21527"/>
    <x v="49"/>
    <x v="7"/>
    <n v="1"/>
  </r>
  <r>
    <x v="71"/>
    <x v="21528"/>
    <x v="49"/>
    <x v="7"/>
    <n v="1"/>
  </r>
  <r>
    <x v="71"/>
    <x v="21529"/>
    <x v="49"/>
    <x v="7"/>
    <n v="1"/>
  </r>
  <r>
    <x v="71"/>
    <x v="21530"/>
    <x v="49"/>
    <x v="7"/>
    <n v="1"/>
  </r>
  <r>
    <x v="5"/>
    <x v="21531"/>
    <x v="49"/>
    <x v="7"/>
    <n v="1"/>
  </r>
  <r>
    <x v="602"/>
    <x v="21532"/>
    <x v="49"/>
    <x v="7"/>
    <n v="1"/>
  </r>
  <r>
    <x v="113"/>
    <x v="21533"/>
    <x v="49"/>
    <x v="7"/>
    <n v="1"/>
  </r>
  <r>
    <x v="468"/>
    <x v="21534"/>
    <x v="49"/>
    <x v="7"/>
    <n v="1"/>
  </r>
  <r>
    <x v="71"/>
    <x v="21535"/>
    <x v="49"/>
    <x v="7"/>
    <n v="1"/>
  </r>
  <r>
    <x v="71"/>
    <x v="21536"/>
    <x v="49"/>
    <x v="7"/>
    <n v="1"/>
  </r>
  <r>
    <x v="11"/>
    <x v="21537"/>
    <x v="49"/>
    <x v="7"/>
    <n v="1"/>
  </r>
  <r>
    <x v="71"/>
    <x v="21538"/>
    <x v="49"/>
    <x v="7"/>
    <n v="1"/>
  </r>
  <r>
    <x v="71"/>
    <x v="21539"/>
    <x v="49"/>
    <x v="7"/>
    <n v="1"/>
  </r>
  <r>
    <x v="47"/>
    <x v="21540"/>
    <x v="49"/>
    <x v="7"/>
    <n v="1"/>
  </r>
  <r>
    <x v="71"/>
    <x v="21541"/>
    <x v="49"/>
    <x v="7"/>
    <n v="1"/>
  </r>
  <r>
    <x v="71"/>
    <x v="21542"/>
    <x v="49"/>
    <x v="7"/>
    <n v="1"/>
  </r>
  <r>
    <x v="12"/>
    <x v="21542"/>
    <x v="49"/>
    <x v="7"/>
    <n v="1"/>
  </r>
  <r>
    <x v="23"/>
    <x v="21543"/>
    <x v="49"/>
    <x v="7"/>
    <n v="1"/>
  </r>
  <r>
    <x v="29"/>
    <x v="21544"/>
    <x v="49"/>
    <x v="7"/>
    <n v="1"/>
  </r>
  <r>
    <x v="71"/>
    <x v="21545"/>
    <x v="49"/>
    <x v="7"/>
    <n v="1"/>
  </r>
  <r>
    <x v="71"/>
    <x v="21546"/>
    <x v="49"/>
    <x v="7"/>
    <n v="1"/>
  </r>
  <r>
    <x v="11"/>
    <x v="21547"/>
    <x v="49"/>
    <x v="7"/>
    <n v="1"/>
  </r>
  <r>
    <x v="71"/>
    <x v="21547"/>
    <x v="49"/>
    <x v="7"/>
    <n v="1"/>
  </r>
  <r>
    <x v="71"/>
    <x v="21548"/>
    <x v="49"/>
    <x v="7"/>
    <n v="1"/>
  </r>
  <r>
    <x v="71"/>
    <x v="21549"/>
    <x v="49"/>
    <x v="7"/>
    <n v="1"/>
  </r>
  <r>
    <x v="47"/>
    <x v="21550"/>
    <x v="49"/>
    <x v="7"/>
    <n v="1"/>
  </r>
  <r>
    <x v="12"/>
    <x v="21551"/>
    <x v="49"/>
    <x v="7"/>
    <n v="1"/>
  </r>
  <r>
    <x v="71"/>
    <x v="21552"/>
    <x v="49"/>
    <x v="7"/>
    <n v="1"/>
  </r>
  <r>
    <x v="71"/>
    <x v="21553"/>
    <x v="49"/>
    <x v="7"/>
    <n v="1"/>
  </r>
  <r>
    <x v="71"/>
    <x v="21554"/>
    <x v="49"/>
    <x v="7"/>
    <n v="1"/>
  </r>
  <r>
    <x v="482"/>
    <x v="21555"/>
    <x v="544"/>
    <x v="7"/>
    <n v="1"/>
  </r>
  <r>
    <x v="75"/>
    <x v="21555"/>
    <x v="544"/>
    <x v="7"/>
    <n v="1"/>
  </r>
  <r>
    <x v="236"/>
    <x v="21555"/>
    <x v="544"/>
    <x v="7"/>
    <n v="1"/>
  </r>
  <r>
    <x v="1260"/>
    <x v="21555"/>
    <x v="544"/>
    <x v="7"/>
    <n v="1"/>
  </r>
  <r>
    <x v="90"/>
    <x v="21555"/>
    <x v="544"/>
    <x v="7"/>
    <n v="1"/>
  </r>
  <r>
    <x v="122"/>
    <x v="21555"/>
    <x v="544"/>
    <x v="7"/>
    <n v="1"/>
  </r>
  <r>
    <x v="97"/>
    <x v="21556"/>
    <x v="544"/>
    <x v="7"/>
    <n v="1"/>
  </r>
  <r>
    <x v="118"/>
    <x v="21557"/>
    <x v="50"/>
    <x v="7"/>
    <n v="1"/>
  </r>
  <r>
    <x v="118"/>
    <x v="21558"/>
    <x v="50"/>
    <x v="7"/>
    <n v="1"/>
  </r>
  <r>
    <x v="154"/>
    <x v="21559"/>
    <x v="50"/>
    <x v="7"/>
    <n v="1"/>
  </r>
  <r>
    <x v="12"/>
    <x v="21560"/>
    <x v="51"/>
    <x v="7"/>
    <n v="1"/>
  </r>
  <r>
    <x v="12"/>
    <x v="21560"/>
    <x v="51"/>
    <x v="7"/>
    <n v="1"/>
  </r>
  <r>
    <x v="695"/>
    <x v="21561"/>
    <x v="51"/>
    <x v="7"/>
    <n v="1"/>
  </r>
  <r>
    <x v="633"/>
    <x v="21562"/>
    <x v="545"/>
    <x v="7"/>
    <n v="1"/>
  </r>
  <r>
    <x v="98"/>
    <x v="21563"/>
    <x v="545"/>
    <x v="7"/>
    <n v="1"/>
  </r>
  <r>
    <x v="112"/>
    <x v="21564"/>
    <x v="545"/>
    <x v="7"/>
    <n v="1"/>
  </r>
  <r>
    <x v="39"/>
    <x v="21564"/>
    <x v="545"/>
    <x v="7"/>
    <n v="1"/>
  </r>
  <r>
    <x v="633"/>
    <x v="21565"/>
    <x v="545"/>
    <x v="7"/>
    <n v="1"/>
  </r>
  <r>
    <x v="12"/>
    <x v="21566"/>
    <x v="545"/>
    <x v="7"/>
    <n v="1"/>
  </r>
  <r>
    <x v="542"/>
    <x v="21567"/>
    <x v="545"/>
    <x v="7"/>
    <n v="1"/>
  </r>
  <r>
    <x v="101"/>
    <x v="21568"/>
    <x v="545"/>
    <x v="7"/>
    <n v="1"/>
  </r>
  <r>
    <x v="75"/>
    <x v="21569"/>
    <x v="201"/>
    <x v="7"/>
    <n v="1"/>
  </r>
  <r>
    <x v="334"/>
    <x v="21569"/>
    <x v="201"/>
    <x v="7"/>
    <n v="1"/>
  </r>
  <r>
    <x v="550"/>
    <x v="21569"/>
    <x v="201"/>
    <x v="7"/>
    <n v="1"/>
  </r>
  <r>
    <x v="11"/>
    <x v="21570"/>
    <x v="201"/>
    <x v="7"/>
    <n v="1"/>
  </r>
  <r>
    <x v="11"/>
    <x v="21571"/>
    <x v="201"/>
    <x v="7"/>
    <n v="1"/>
  </r>
  <r>
    <x v="302"/>
    <x v="21571"/>
    <x v="201"/>
    <x v="7"/>
    <n v="1"/>
  </r>
  <r>
    <x v="12"/>
    <x v="21571"/>
    <x v="201"/>
    <x v="7"/>
    <n v="1"/>
  </r>
  <r>
    <x v="465"/>
    <x v="21571"/>
    <x v="201"/>
    <x v="7"/>
    <n v="1"/>
  </r>
  <r>
    <x v="437"/>
    <x v="21572"/>
    <x v="201"/>
    <x v="7"/>
    <n v="1"/>
  </r>
  <r>
    <x v="12"/>
    <x v="21573"/>
    <x v="52"/>
    <x v="7"/>
    <n v="1"/>
  </r>
  <r>
    <x v="89"/>
    <x v="21574"/>
    <x v="52"/>
    <x v="7"/>
    <n v="1"/>
  </r>
  <r>
    <x v="90"/>
    <x v="21574"/>
    <x v="52"/>
    <x v="7"/>
    <n v="1"/>
  </r>
  <r>
    <x v="1421"/>
    <x v="21574"/>
    <x v="52"/>
    <x v="7"/>
    <n v="1"/>
  </r>
  <r>
    <x v="11"/>
    <x v="21574"/>
    <x v="52"/>
    <x v="7"/>
    <n v="1"/>
  </r>
  <r>
    <x v="12"/>
    <x v="21574"/>
    <x v="52"/>
    <x v="7"/>
    <n v="1"/>
  </r>
  <r>
    <x v="114"/>
    <x v="21575"/>
    <x v="52"/>
    <x v="7"/>
    <n v="1"/>
  </r>
  <r>
    <x v="101"/>
    <x v="21575"/>
    <x v="52"/>
    <x v="7"/>
    <n v="1"/>
  </r>
  <r>
    <x v="5"/>
    <x v="21576"/>
    <x v="52"/>
    <x v="7"/>
    <n v="1"/>
  </r>
  <r>
    <x v="12"/>
    <x v="21577"/>
    <x v="52"/>
    <x v="7"/>
    <n v="1"/>
  </r>
  <r>
    <x v="14"/>
    <x v="21523"/>
    <x v="52"/>
    <x v="7"/>
    <n v="1"/>
  </r>
  <r>
    <x v="1590"/>
    <x v="21578"/>
    <x v="52"/>
    <x v="7"/>
    <n v="1"/>
  </r>
  <r>
    <x v="12"/>
    <x v="21579"/>
    <x v="52"/>
    <x v="7"/>
    <n v="1"/>
  </r>
  <r>
    <x v="12"/>
    <x v="21580"/>
    <x v="52"/>
    <x v="7"/>
    <n v="1"/>
  </r>
  <r>
    <x v="5"/>
    <x v="21581"/>
    <x v="52"/>
    <x v="7"/>
    <n v="1"/>
  </r>
  <r>
    <x v="78"/>
    <x v="21582"/>
    <x v="52"/>
    <x v="7"/>
    <n v="1"/>
  </r>
  <r>
    <x v="105"/>
    <x v="21583"/>
    <x v="53"/>
    <x v="7"/>
    <n v="1"/>
  </r>
  <r>
    <x v="436"/>
    <x v="21583"/>
    <x v="53"/>
    <x v="7"/>
    <n v="1"/>
  </r>
  <r>
    <x v="12"/>
    <x v="21583"/>
    <x v="53"/>
    <x v="7"/>
    <n v="1"/>
  </r>
  <r>
    <x v="977"/>
    <x v="21584"/>
    <x v="53"/>
    <x v="7"/>
    <n v="1"/>
  </r>
  <r>
    <x v="149"/>
    <x v="21585"/>
    <x v="53"/>
    <x v="7"/>
    <n v="1"/>
  </r>
  <r>
    <x v="1788"/>
    <x v="21586"/>
    <x v="54"/>
    <x v="7"/>
    <n v="1"/>
  </r>
  <r>
    <x v="97"/>
    <x v="21587"/>
    <x v="55"/>
    <x v="7"/>
    <n v="1"/>
  </r>
  <r>
    <x v="97"/>
    <x v="21587"/>
    <x v="55"/>
    <x v="7"/>
    <n v="1"/>
  </r>
  <r>
    <x v="455"/>
    <x v="21588"/>
    <x v="55"/>
    <x v="7"/>
    <n v="1"/>
  </r>
  <r>
    <x v="455"/>
    <x v="21588"/>
    <x v="55"/>
    <x v="7"/>
    <n v="1"/>
  </r>
  <r>
    <x v="4"/>
    <x v="21588"/>
    <x v="55"/>
    <x v="7"/>
    <n v="1"/>
  </r>
  <r>
    <x v="4"/>
    <x v="21588"/>
    <x v="55"/>
    <x v="7"/>
    <n v="1"/>
  </r>
  <r>
    <x v="108"/>
    <x v="21589"/>
    <x v="55"/>
    <x v="7"/>
    <n v="1"/>
  </r>
  <r>
    <x v="108"/>
    <x v="21589"/>
    <x v="55"/>
    <x v="7"/>
    <n v="1"/>
  </r>
  <r>
    <x v="157"/>
    <x v="21590"/>
    <x v="55"/>
    <x v="7"/>
    <n v="1"/>
  </r>
  <r>
    <x v="4"/>
    <x v="21591"/>
    <x v="55"/>
    <x v="7"/>
    <n v="1"/>
  </r>
  <r>
    <x v="4"/>
    <x v="21591"/>
    <x v="55"/>
    <x v="7"/>
    <n v="1"/>
  </r>
  <r>
    <x v="12"/>
    <x v="21592"/>
    <x v="55"/>
    <x v="7"/>
    <n v="1"/>
  </r>
  <r>
    <x v="482"/>
    <x v="21593"/>
    <x v="55"/>
    <x v="7"/>
    <n v="1"/>
  </r>
  <r>
    <x v="482"/>
    <x v="21593"/>
    <x v="55"/>
    <x v="7"/>
    <n v="1"/>
  </r>
  <r>
    <x v="75"/>
    <x v="21593"/>
    <x v="55"/>
    <x v="7"/>
    <n v="1"/>
  </r>
  <r>
    <x v="75"/>
    <x v="21593"/>
    <x v="55"/>
    <x v="7"/>
    <n v="1"/>
  </r>
  <r>
    <x v="236"/>
    <x v="21593"/>
    <x v="55"/>
    <x v="7"/>
    <n v="1"/>
  </r>
  <r>
    <x v="236"/>
    <x v="21593"/>
    <x v="55"/>
    <x v="7"/>
    <n v="1"/>
  </r>
  <r>
    <x v="1260"/>
    <x v="21593"/>
    <x v="55"/>
    <x v="7"/>
    <n v="1"/>
  </r>
  <r>
    <x v="1260"/>
    <x v="21593"/>
    <x v="55"/>
    <x v="7"/>
    <n v="1"/>
  </r>
  <r>
    <x v="90"/>
    <x v="21593"/>
    <x v="55"/>
    <x v="7"/>
    <n v="1"/>
  </r>
  <r>
    <x v="90"/>
    <x v="21593"/>
    <x v="55"/>
    <x v="7"/>
    <n v="1"/>
  </r>
  <r>
    <x v="122"/>
    <x v="21593"/>
    <x v="55"/>
    <x v="7"/>
    <n v="1"/>
  </r>
  <r>
    <x v="122"/>
    <x v="21593"/>
    <x v="55"/>
    <x v="7"/>
    <n v="1"/>
  </r>
  <r>
    <x v="2"/>
    <x v="21594"/>
    <x v="55"/>
    <x v="7"/>
    <n v="1"/>
  </r>
  <r>
    <x v="2"/>
    <x v="21594"/>
    <x v="55"/>
    <x v="7"/>
    <n v="1"/>
  </r>
  <r>
    <x v="159"/>
    <x v="21595"/>
    <x v="55"/>
    <x v="7"/>
    <n v="1"/>
  </r>
  <r>
    <x v="159"/>
    <x v="21595"/>
    <x v="55"/>
    <x v="7"/>
    <n v="1"/>
  </r>
  <r>
    <x v="482"/>
    <x v="21596"/>
    <x v="55"/>
    <x v="7"/>
    <n v="1"/>
  </r>
  <r>
    <x v="35"/>
    <x v="21597"/>
    <x v="546"/>
    <x v="7"/>
    <n v="1"/>
  </r>
  <r>
    <x v="1137"/>
    <x v="21598"/>
    <x v="546"/>
    <x v="7"/>
    <n v="1"/>
  </r>
  <r>
    <x v="170"/>
    <x v="21599"/>
    <x v="546"/>
    <x v="7"/>
    <n v="1"/>
  </r>
  <r>
    <x v="1137"/>
    <x v="21599"/>
    <x v="546"/>
    <x v="7"/>
    <n v="1"/>
  </r>
  <r>
    <x v="108"/>
    <x v="21599"/>
    <x v="546"/>
    <x v="7"/>
    <n v="1"/>
  </r>
  <r>
    <x v="550"/>
    <x v="21599"/>
    <x v="546"/>
    <x v="7"/>
    <n v="1"/>
  </r>
  <r>
    <x v="215"/>
    <x v="21599"/>
    <x v="546"/>
    <x v="7"/>
    <n v="1"/>
  </r>
  <r>
    <x v="215"/>
    <x v="21600"/>
    <x v="546"/>
    <x v="7"/>
    <n v="1"/>
  </r>
  <r>
    <x v="114"/>
    <x v="21601"/>
    <x v="546"/>
    <x v="7"/>
    <n v="1"/>
  </r>
  <r>
    <x v="1634"/>
    <x v="21601"/>
    <x v="546"/>
    <x v="7"/>
    <n v="1"/>
  </r>
  <r>
    <x v="113"/>
    <x v="21601"/>
    <x v="546"/>
    <x v="7"/>
    <n v="1"/>
  </r>
  <r>
    <x v="598"/>
    <x v="21601"/>
    <x v="546"/>
    <x v="7"/>
    <n v="1"/>
  </r>
  <r>
    <x v="66"/>
    <x v="21602"/>
    <x v="546"/>
    <x v="7"/>
    <n v="1"/>
  </r>
  <r>
    <x v="47"/>
    <x v="21603"/>
    <x v="546"/>
    <x v="7"/>
    <n v="1"/>
  </r>
  <r>
    <x v="47"/>
    <x v="21603"/>
    <x v="546"/>
    <x v="7"/>
    <n v="1"/>
  </r>
  <r>
    <x v="215"/>
    <x v="21603"/>
    <x v="546"/>
    <x v="7"/>
    <n v="1"/>
  </r>
  <r>
    <x v="542"/>
    <x v="21603"/>
    <x v="546"/>
    <x v="7"/>
    <n v="1"/>
  </r>
  <r>
    <x v="47"/>
    <x v="21604"/>
    <x v="546"/>
    <x v="7"/>
    <n v="1"/>
  </r>
  <r>
    <x v="215"/>
    <x v="21604"/>
    <x v="546"/>
    <x v="7"/>
    <n v="1"/>
  </r>
  <r>
    <x v="327"/>
    <x v="21605"/>
    <x v="546"/>
    <x v="7"/>
    <n v="1"/>
  </r>
  <r>
    <x v="327"/>
    <x v="21605"/>
    <x v="546"/>
    <x v="7"/>
    <n v="1"/>
  </r>
  <r>
    <x v="47"/>
    <x v="21606"/>
    <x v="546"/>
    <x v="7"/>
    <n v="1"/>
  </r>
  <r>
    <x v="717"/>
    <x v="21606"/>
    <x v="546"/>
    <x v="7"/>
    <n v="1"/>
  </r>
  <r>
    <x v="542"/>
    <x v="21606"/>
    <x v="546"/>
    <x v="7"/>
    <n v="1"/>
  </r>
  <r>
    <x v="159"/>
    <x v="21607"/>
    <x v="546"/>
    <x v="7"/>
    <n v="1"/>
  </r>
  <r>
    <x v="159"/>
    <x v="21608"/>
    <x v="546"/>
    <x v="7"/>
    <n v="1"/>
  </r>
  <r>
    <x v="159"/>
    <x v="21609"/>
    <x v="546"/>
    <x v="7"/>
    <n v="1"/>
  </r>
  <r>
    <x v="159"/>
    <x v="21610"/>
    <x v="546"/>
    <x v="7"/>
    <n v="1"/>
  </r>
  <r>
    <x v="111"/>
    <x v="21611"/>
    <x v="546"/>
    <x v="7"/>
    <n v="1"/>
  </r>
  <r>
    <x v="327"/>
    <x v="21612"/>
    <x v="546"/>
    <x v="7"/>
    <n v="1"/>
  </r>
  <r>
    <x v="327"/>
    <x v="21612"/>
    <x v="546"/>
    <x v="7"/>
    <n v="1"/>
  </r>
  <r>
    <x v="550"/>
    <x v="21613"/>
    <x v="546"/>
    <x v="7"/>
    <n v="1"/>
  </r>
  <r>
    <x v="429"/>
    <x v="21613"/>
    <x v="546"/>
    <x v="7"/>
    <n v="1"/>
  </r>
  <r>
    <x v="351"/>
    <x v="21614"/>
    <x v="641"/>
    <x v="7"/>
    <n v="1"/>
  </r>
  <r>
    <x v="65"/>
    <x v="21615"/>
    <x v="641"/>
    <x v="7"/>
    <n v="1"/>
  </r>
  <r>
    <x v="149"/>
    <x v="21616"/>
    <x v="250"/>
    <x v="7"/>
    <n v="1"/>
  </r>
  <r>
    <x v="11"/>
    <x v="21617"/>
    <x v="250"/>
    <x v="7"/>
    <n v="1"/>
  </r>
  <r>
    <x v="244"/>
    <x v="21618"/>
    <x v="250"/>
    <x v="7"/>
    <n v="1"/>
  </r>
  <r>
    <x v="1998"/>
    <x v="21618"/>
    <x v="250"/>
    <x v="7"/>
    <n v="1"/>
  </r>
  <r>
    <x v="1050"/>
    <x v="21619"/>
    <x v="250"/>
    <x v="7"/>
    <n v="1"/>
  </r>
  <r>
    <x v="602"/>
    <x v="21620"/>
    <x v="250"/>
    <x v="7"/>
    <n v="1"/>
  </r>
  <r>
    <x v="317"/>
    <x v="21621"/>
    <x v="250"/>
    <x v="7"/>
    <n v="1"/>
  </r>
  <r>
    <x v="631"/>
    <x v="21622"/>
    <x v="250"/>
    <x v="7"/>
    <n v="1"/>
  </r>
  <r>
    <x v="12"/>
    <x v="21623"/>
    <x v="250"/>
    <x v="7"/>
    <n v="1"/>
  </r>
  <r>
    <x v="278"/>
    <x v="21624"/>
    <x v="250"/>
    <x v="7"/>
    <n v="1"/>
  </r>
  <r>
    <x v="1417"/>
    <x v="21625"/>
    <x v="250"/>
    <x v="7"/>
    <n v="1"/>
  </r>
  <r>
    <x v="220"/>
    <x v="21626"/>
    <x v="250"/>
    <x v="7"/>
    <n v="1"/>
  </r>
  <r>
    <x v="379"/>
    <x v="21626"/>
    <x v="250"/>
    <x v="7"/>
    <n v="1"/>
  </r>
  <r>
    <x v="14"/>
    <x v="21627"/>
    <x v="250"/>
    <x v="7"/>
    <n v="1"/>
  </r>
  <r>
    <x v="1488"/>
    <x v="21628"/>
    <x v="250"/>
    <x v="7"/>
    <n v="1"/>
  </r>
  <r>
    <x v="1469"/>
    <x v="21629"/>
    <x v="250"/>
    <x v="7"/>
    <n v="1"/>
  </r>
  <r>
    <x v="562"/>
    <x v="21630"/>
    <x v="250"/>
    <x v="7"/>
    <n v="1"/>
  </r>
  <r>
    <x v="1771"/>
    <x v="21630"/>
    <x v="250"/>
    <x v="7"/>
    <n v="1"/>
  </r>
  <r>
    <x v="531"/>
    <x v="21631"/>
    <x v="250"/>
    <x v="7"/>
    <n v="1"/>
  </r>
  <r>
    <x v="1771"/>
    <x v="21632"/>
    <x v="250"/>
    <x v="7"/>
    <n v="1"/>
  </r>
  <r>
    <x v="1821"/>
    <x v="21633"/>
    <x v="250"/>
    <x v="7"/>
    <n v="1"/>
  </r>
  <r>
    <x v="12"/>
    <x v="21634"/>
    <x v="250"/>
    <x v="7"/>
    <n v="1"/>
  </r>
  <r>
    <x v="111"/>
    <x v="21635"/>
    <x v="250"/>
    <x v="7"/>
    <n v="1"/>
  </r>
  <r>
    <x v="2"/>
    <x v="21636"/>
    <x v="251"/>
    <x v="7"/>
    <n v="1"/>
  </r>
  <r>
    <x v="1167"/>
    <x v="21637"/>
    <x v="251"/>
    <x v="7"/>
    <n v="1"/>
  </r>
  <r>
    <x v="696"/>
    <x v="21638"/>
    <x v="251"/>
    <x v="7"/>
    <n v="1"/>
  </r>
  <r>
    <x v="469"/>
    <x v="21639"/>
    <x v="251"/>
    <x v="7"/>
    <n v="1"/>
  </r>
  <r>
    <x v="657"/>
    <x v="21640"/>
    <x v="251"/>
    <x v="7"/>
    <n v="1"/>
  </r>
  <r>
    <x v="657"/>
    <x v="21640"/>
    <x v="251"/>
    <x v="7"/>
    <n v="1"/>
  </r>
  <r>
    <x v="657"/>
    <x v="21640"/>
    <x v="251"/>
    <x v="7"/>
    <n v="1"/>
  </r>
  <r>
    <x v="1999"/>
    <x v="21641"/>
    <x v="251"/>
    <x v="7"/>
    <n v="1"/>
  </r>
  <r>
    <x v="175"/>
    <x v="21642"/>
    <x v="251"/>
    <x v="7"/>
    <n v="1"/>
  </r>
  <r>
    <x v="300"/>
    <x v="21643"/>
    <x v="251"/>
    <x v="7"/>
    <n v="1"/>
  </r>
  <r>
    <x v="301"/>
    <x v="21643"/>
    <x v="251"/>
    <x v="7"/>
    <n v="1"/>
  </r>
  <r>
    <x v="555"/>
    <x v="21644"/>
    <x v="251"/>
    <x v="7"/>
    <n v="1"/>
  </r>
  <r>
    <x v="379"/>
    <x v="21645"/>
    <x v="251"/>
    <x v="7"/>
    <n v="1"/>
  </r>
  <r>
    <x v="1430"/>
    <x v="21646"/>
    <x v="251"/>
    <x v="7"/>
    <n v="1"/>
  </r>
  <r>
    <x v="379"/>
    <x v="21647"/>
    <x v="251"/>
    <x v="7"/>
    <n v="1"/>
  </r>
  <r>
    <x v="715"/>
    <x v="21648"/>
    <x v="251"/>
    <x v="7"/>
    <n v="1"/>
  </r>
  <r>
    <x v="326"/>
    <x v="21649"/>
    <x v="251"/>
    <x v="7"/>
    <n v="1"/>
  </r>
  <r>
    <x v="469"/>
    <x v="21650"/>
    <x v="251"/>
    <x v="7"/>
    <n v="1"/>
  </r>
  <r>
    <x v="52"/>
    <x v="21650"/>
    <x v="251"/>
    <x v="7"/>
    <n v="1"/>
  </r>
  <r>
    <x v="90"/>
    <x v="21651"/>
    <x v="251"/>
    <x v="7"/>
    <n v="1"/>
  </r>
  <r>
    <x v="483"/>
    <x v="21651"/>
    <x v="251"/>
    <x v="7"/>
    <n v="1"/>
  </r>
  <r>
    <x v="695"/>
    <x v="21652"/>
    <x v="251"/>
    <x v="7"/>
    <n v="1"/>
  </r>
  <r>
    <x v="91"/>
    <x v="21653"/>
    <x v="251"/>
    <x v="7"/>
    <n v="1"/>
  </r>
  <r>
    <x v="1451"/>
    <x v="21654"/>
    <x v="251"/>
    <x v="7"/>
    <n v="1"/>
  </r>
  <r>
    <x v="46"/>
    <x v="21654"/>
    <x v="251"/>
    <x v="7"/>
    <n v="1"/>
  </r>
  <r>
    <x v="379"/>
    <x v="21655"/>
    <x v="251"/>
    <x v="7"/>
    <n v="1"/>
  </r>
  <r>
    <x v="739"/>
    <x v="21656"/>
    <x v="251"/>
    <x v="7"/>
    <n v="1"/>
  </r>
  <r>
    <x v="459"/>
    <x v="21656"/>
    <x v="251"/>
    <x v="7"/>
    <n v="1"/>
  </r>
  <r>
    <x v="83"/>
    <x v="21656"/>
    <x v="251"/>
    <x v="7"/>
    <n v="1"/>
  </r>
  <r>
    <x v="65"/>
    <x v="21656"/>
    <x v="251"/>
    <x v="7"/>
    <n v="1"/>
  </r>
  <r>
    <x v="423"/>
    <x v="21657"/>
    <x v="251"/>
    <x v="7"/>
    <n v="1"/>
  </r>
  <r>
    <x v="705"/>
    <x v="21658"/>
    <x v="251"/>
    <x v="7"/>
    <n v="1"/>
  </r>
  <r>
    <x v="525"/>
    <x v="21659"/>
    <x v="251"/>
    <x v="7"/>
    <n v="1"/>
  </r>
  <r>
    <x v="285"/>
    <x v="21660"/>
    <x v="56"/>
    <x v="7"/>
    <n v="1"/>
  </r>
  <r>
    <x v="465"/>
    <x v="21661"/>
    <x v="56"/>
    <x v="7"/>
    <n v="1"/>
  </r>
  <r>
    <x v="165"/>
    <x v="21662"/>
    <x v="56"/>
    <x v="7"/>
    <n v="1"/>
  </r>
  <r>
    <x v="5"/>
    <x v="21663"/>
    <x v="56"/>
    <x v="7"/>
    <n v="1"/>
  </r>
  <r>
    <x v="5"/>
    <x v="21664"/>
    <x v="56"/>
    <x v="7"/>
    <n v="1"/>
  </r>
  <r>
    <x v="580"/>
    <x v="21665"/>
    <x v="56"/>
    <x v="7"/>
    <n v="1"/>
  </r>
  <r>
    <x v="149"/>
    <x v="21666"/>
    <x v="57"/>
    <x v="7"/>
    <n v="1"/>
  </r>
  <r>
    <x v="792"/>
    <x v="21667"/>
    <x v="57"/>
    <x v="7"/>
    <n v="1"/>
  </r>
  <r>
    <x v="792"/>
    <x v="21667"/>
    <x v="57"/>
    <x v="7"/>
    <n v="1"/>
  </r>
  <r>
    <x v="562"/>
    <x v="21668"/>
    <x v="57"/>
    <x v="7"/>
    <n v="1"/>
  </r>
  <r>
    <x v="90"/>
    <x v="21668"/>
    <x v="57"/>
    <x v="7"/>
    <n v="1"/>
  </r>
  <r>
    <x v="317"/>
    <x v="21669"/>
    <x v="57"/>
    <x v="7"/>
    <n v="1"/>
  </r>
  <r>
    <x v="916"/>
    <x v="21670"/>
    <x v="57"/>
    <x v="7"/>
    <n v="1"/>
  </r>
  <r>
    <x v="130"/>
    <x v="21671"/>
    <x v="57"/>
    <x v="7"/>
    <n v="1"/>
  </r>
  <r>
    <x v="69"/>
    <x v="21671"/>
    <x v="57"/>
    <x v="7"/>
    <n v="1"/>
  </r>
  <r>
    <x v="159"/>
    <x v="21672"/>
    <x v="57"/>
    <x v="7"/>
    <n v="1"/>
  </r>
  <r>
    <x v="419"/>
    <x v="21673"/>
    <x v="57"/>
    <x v="7"/>
    <n v="1"/>
  </r>
  <r>
    <x v="144"/>
    <x v="21673"/>
    <x v="57"/>
    <x v="7"/>
    <n v="1"/>
  </r>
  <r>
    <x v="113"/>
    <x v="21674"/>
    <x v="57"/>
    <x v="7"/>
    <n v="1"/>
  </r>
  <r>
    <x v="602"/>
    <x v="21675"/>
    <x v="57"/>
    <x v="7"/>
    <n v="1"/>
  </r>
  <r>
    <x v="317"/>
    <x v="21676"/>
    <x v="57"/>
    <x v="7"/>
    <n v="1"/>
  </r>
  <r>
    <x v="11"/>
    <x v="21677"/>
    <x v="57"/>
    <x v="7"/>
    <n v="1"/>
  </r>
  <r>
    <x v="14"/>
    <x v="21678"/>
    <x v="57"/>
    <x v="7"/>
    <n v="1"/>
  </r>
  <r>
    <x v="132"/>
    <x v="21679"/>
    <x v="57"/>
    <x v="7"/>
    <n v="1"/>
  </r>
  <r>
    <x v="159"/>
    <x v="21680"/>
    <x v="57"/>
    <x v="7"/>
    <n v="1"/>
  </r>
  <r>
    <x v="1821"/>
    <x v="21681"/>
    <x v="57"/>
    <x v="7"/>
    <n v="1"/>
  </r>
  <r>
    <x v="14"/>
    <x v="21682"/>
    <x v="57"/>
    <x v="7"/>
    <n v="1"/>
  </r>
  <r>
    <x v="130"/>
    <x v="21683"/>
    <x v="57"/>
    <x v="7"/>
    <n v="1"/>
  </r>
  <r>
    <x v="977"/>
    <x v="21684"/>
    <x v="202"/>
    <x v="7"/>
    <n v="1"/>
  </r>
  <r>
    <x v="2000"/>
    <x v="21685"/>
    <x v="59"/>
    <x v="7"/>
    <n v="1"/>
  </r>
  <r>
    <x v="106"/>
    <x v="21686"/>
    <x v="59"/>
    <x v="7"/>
    <n v="1"/>
  </r>
  <r>
    <x v="71"/>
    <x v="21686"/>
    <x v="59"/>
    <x v="7"/>
    <n v="1"/>
  </r>
  <r>
    <x v="95"/>
    <x v="21686"/>
    <x v="59"/>
    <x v="7"/>
    <n v="1"/>
  </r>
  <r>
    <x v="130"/>
    <x v="21687"/>
    <x v="59"/>
    <x v="7"/>
    <n v="1"/>
  </r>
  <r>
    <x v="1750"/>
    <x v="21688"/>
    <x v="59"/>
    <x v="7"/>
    <n v="1"/>
  </r>
  <r>
    <x v="46"/>
    <x v="21688"/>
    <x v="59"/>
    <x v="7"/>
    <n v="1"/>
  </r>
  <r>
    <x v="464"/>
    <x v="21689"/>
    <x v="59"/>
    <x v="7"/>
    <n v="1"/>
  </r>
  <r>
    <x v="2001"/>
    <x v="21690"/>
    <x v="60"/>
    <x v="7"/>
    <n v="1"/>
  </r>
  <r>
    <x v="693"/>
    <x v="21691"/>
    <x v="60"/>
    <x v="7"/>
    <n v="1"/>
  </r>
  <r>
    <x v="1418"/>
    <x v="21692"/>
    <x v="60"/>
    <x v="7"/>
    <n v="1"/>
  </r>
  <r>
    <x v="366"/>
    <x v="21693"/>
    <x v="60"/>
    <x v="7"/>
    <n v="1"/>
  </r>
  <r>
    <x v="413"/>
    <x v="21694"/>
    <x v="60"/>
    <x v="7"/>
    <n v="1"/>
  </r>
  <r>
    <x v="66"/>
    <x v="21695"/>
    <x v="60"/>
    <x v="7"/>
    <n v="1"/>
  </r>
  <r>
    <x v="1640"/>
    <x v="21696"/>
    <x v="60"/>
    <x v="7"/>
    <n v="1"/>
  </r>
  <r>
    <x v="47"/>
    <x v="21696"/>
    <x v="60"/>
    <x v="7"/>
    <n v="1"/>
  </r>
  <r>
    <x v="717"/>
    <x v="21696"/>
    <x v="60"/>
    <x v="7"/>
    <n v="1"/>
  </r>
  <r>
    <x v="1189"/>
    <x v="21697"/>
    <x v="60"/>
    <x v="7"/>
    <n v="1"/>
  </r>
  <r>
    <x v="1590"/>
    <x v="21698"/>
    <x v="60"/>
    <x v="7"/>
    <n v="1"/>
  </r>
  <r>
    <x v="429"/>
    <x v="21699"/>
    <x v="60"/>
    <x v="7"/>
    <n v="1"/>
  </r>
  <r>
    <x v="78"/>
    <x v="21700"/>
    <x v="60"/>
    <x v="7"/>
    <n v="1"/>
  </r>
  <r>
    <x v="326"/>
    <x v="21700"/>
    <x v="60"/>
    <x v="7"/>
    <n v="1"/>
  </r>
  <r>
    <x v="159"/>
    <x v="21701"/>
    <x v="60"/>
    <x v="7"/>
    <n v="1"/>
  </r>
  <r>
    <x v="159"/>
    <x v="21702"/>
    <x v="60"/>
    <x v="7"/>
    <n v="1"/>
  </r>
  <r>
    <x v="159"/>
    <x v="21702"/>
    <x v="60"/>
    <x v="7"/>
    <n v="1"/>
  </r>
  <r>
    <x v="71"/>
    <x v="7817"/>
    <x v="60"/>
    <x v="7"/>
    <n v="1"/>
  </r>
  <r>
    <x v="2002"/>
    <x v="21703"/>
    <x v="60"/>
    <x v="7"/>
    <n v="1"/>
  </r>
  <r>
    <x v="206"/>
    <x v="21703"/>
    <x v="60"/>
    <x v="7"/>
    <n v="1"/>
  </r>
  <r>
    <x v="416"/>
    <x v="21704"/>
    <x v="60"/>
    <x v="7"/>
    <n v="1"/>
  </r>
  <r>
    <x v="416"/>
    <x v="21704"/>
    <x v="60"/>
    <x v="7"/>
    <n v="1"/>
  </r>
  <r>
    <x v="111"/>
    <x v="21704"/>
    <x v="60"/>
    <x v="7"/>
    <n v="1"/>
  </r>
  <r>
    <x v="111"/>
    <x v="21704"/>
    <x v="60"/>
    <x v="7"/>
    <n v="1"/>
  </r>
  <r>
    <x v="11"/>
    <x v="21705"/>
    <x v="61"/>
    <x v="7"/>
    <n v="1"/>
  </r>
  <r>
    <x v="144"/>
    <x v="21706"/>
    <x v="61"/>
    <x v="7"/>
    <n v="1"/>
  </r>
  <r>
    <x v="65"/>
    <x v="21707"/>
    <x v="63"/>
    <x v="7"/>
    <n v="1"/>
  </r>
  <r>
    <x v="101"/>
    <x v="21708"/>
    <x v="63"/>
    <x v="7"/>
    <n v="1"/>
  </r>
  <r>
    <x v="797"/>
    <x v="21709"/>
    <x v="63"/>
    <x v="7"/>
    <n v="1"/>
  </r>
  <r>
    <x v="325"/>
    <x v="21710"/>
    <x v="63"/>
    <x v="7"/>
    <n v="1"/>
  </r>
  <r>
    <x v="326"/>
    <x v="21710"/>
    <x v="63"/>
    <x v="7"/>
    <n v="1"/>
  </r>
  <r>
    <x v="101"/>
    <x v="21710"/>
    <x v="63"/>
    <x v="7"/>
    <n v="1"/>
  </r>
  <r>
    <x v="90"/>
    <x v="21711"/>
    <x v="63"/>
    <x v="7"/>
    <n v="1"/>
  </r>
  <r>
    <x v="23"/>
    <x v="21712"/>
    <x v="63"/>
    <x v="7"/>
    <n v="1"/>
  </r>
  <r>
    <x v="90"/>
    <x v="21713"/>
    <x v="64"/>
    <x v="7"/>
    <n v="1"/>
  </r>
  <r>
    <x v="12"/>
    <x v="21573"/>
    <x v="65"/>
    <x v="7"/>
    <n v="1"/>
  </r>
  <r>
    <x v="23"/>
    <x v="21714"/>
    <x v="65"/>
    <x v="7"/>
    <n v="1"/>
  </r>
  <r>
    <x v="1590"/>
    <x v="21715"/>
    <x v="65"/>
    <x v="7"/>
    <n v="1"/>
  </r>
  <r>
    <x v="100"/>
    <x v="21716"/>
    <x v="65"/>
    <x v="7"/>
    <n v="1"/>
  </r>
  <r>
    <x v="111"/>
    <x v="21716"/>
    <x v="65"/>
    <x v="7"/>
    <n v="1"/>
  </r>
  <r>
    <x v="915"/>
    <x v="21717"/>
    <x v="65"/>
    <x v="7"/>
    <n v="1"/>
  </r>
  <r>
    <x v="75"/>
    <x v="21718"/>
    <x v="65"/>
    <x v="7"/>
    <n v="1"/>
  </r>
  <r>
    <x v="47"/>
    <x v="21719"/>
    <x v="65"/>
    <x v="7"/>
    <n v="1"/>
  </r>
  <r>
    <x v="44"/>
    <x v="21719"/>
    <x v="65"/>
    <x v="7"/>
    <n v="1"/>
  </r>
  <r>
    <x v="100"/>
    <x v="21719"/>
    <x v="65"/>
    <x v="7"/>
    <n v="1"/>
  </r>
  <r>
    <x v="163"/>
    <x v="21719"/>
    <x v="65"/>
    <x v="7"/>
    <n v="1"/>
  </r>
  <r>
    <x v="110"/>
    <x v="21719"/>
    <x v="65"/>
    <x v="7"/>
    <n v="1"/>
  </r>
  <r>
    <x v="303"/>
    <x v="21719"/>
    <x v="65"/>
    <x v="7"/>
    <n v="1"/>
  </r>
  <r>
    <x v="598"/>
    <x v="21719"/>
    <x v="65"/>
    <x v="7"/>
    <n v="1"/>
  </r>
  <r>
    <x v="339"/>
    <x v="21719"/>
    <x v="65"/>
    <x v="7"/>
    <n v="1"/>
  </r>
  <r>
    <x v="132"/>
    <x v="21720"/>
    <x v="65"/>
    <x v="7"/>
    <n v="1"/>
  </r>
  <r>
    <x v="119"/>
    <x v="21721"/>
    <x v="65"/>
    <x v="7"/>
    <n v="1"/>
  </r>
  <r>
    <x v="12"/>
    <x v="21722"/>
    <x v="65"/>
    <x v="7"/>
    <n v="1"/>
  </r>
  <r>
    <x v="298"/>
    <x v="21723"/>
    <x v="65"/>
    <x v="7"/>
    <n v="1"/>
  </r>
  <r>
    <x v="5"/>
    <x v="21531"/>
    <x v="65"/>
    <x v="7"/>
    <n v="1"/>
  </r>
  <r>
    <x v="12"/>
    <x v="21724"/>
    <x v="65"/>
    <x v="7"/>
    <n v="1"/>
  </r>
  <r>
    <x v="112"/>
    <x v="21725"/>
    <x v="65"/>
    <x v="7"/>
    <n v="1"/>
  </r>
  <r>
    <x v="101"/>
    <x v="21725"/>
    <x v="65"/>
    <x v="7"/>
    <n v="1"/>
  </r>
  <r>
    <x v="113"/>
    <x v="21725"/>
    <x v="65"/>
    <x v="7"/>
    <n v="1"/>
  </r>
  <r>
    <x v="1360"/>
    <x v="21726"/>
    <x v="65"/>
    <x v="7"/>
    <n v="1"/>
  </r>
  <r>
    <x v="170"/>
    <x v="21235"/>
    <x v="65"/>
    <x v="7"/>
    <n v="1"/>
  </r>
  <r>
    <x v="159"/>
    <x v="21727"/>
    <x v="65"/>
    <x v="7"/>
    <n v="1"/>
  </r>
  <r>
    <x v="119"/>
    <x v="21450"/>
    <x v="65"/>
    <x v="7"/>
    <n v="1"/>
  </r>
  <r>
    <x v="159"/>
    <x v="21450"/>
    <x v="65"/>
    <x v="7"/>
    <n v="1"/>
  </r>
  <r>
    <x v="590"/>
    <x v="21728"/>
    <x v="65"/>
    <x v="7"/>
    <n v="1"/>
  </r>
  <r>
    <x v="78"/>
    <x v="21582"/>
    <x v="65"/>
    <x v="7"/>
    <n v="1"/>
  </r>
  <r>
    <x v="482"/>
    <x v="21729"/>
    <x v="65"/>
    <x v="7"/>
    <n v="1"/>
  </r>
  <r>
    <x v="1175"/>
    <x v="21729"/>
    <x v="65"/>
    <x v="7"/>
    <n v="1"/>
  </r>
  <r>
    <x v="170"/>
    <x v="21730"/>
    <x v="65"/>
    <x v="7"/>
    <n v="1"/>
  </r>
  <r>
    <x v="111"/>
    <x v="21730"/>
    <x v="65"/>
    <x v="7"/>
    <n v="1"/>
  </r>
  <r>
    <x v="166"/>
    <x v="21731"/>
    <x v="65"/>
    <x v="7"/>
    <n v="1"/>
  </r>
  <r>
    <x v="1293"/>
    <x v="21732"/>
    <x v="66"/>
    <x v="7"/>
    <n v="1"/>
  </r>
  <r>
    <x v="265"/>
    <x v="21732"/>
    <x v="66"/>
    <x v="7"/>
    <n v="1"/>
  </r>
  <r>
    <x v="194"/>
    <x v="21732"/>
    <x v="66"/>
    <x v="7"/>
    <n v="1"/>
  </r>
  <r>
    <x v="244"/>
    <x v="21732"/>
    <x v="66"/>
    <x v="7"/>
    <n v="1"/>
  </r>
  <r>
    <x v="75"/>
    <x v="21733"/>
    <x v="66"/>
    <x v="7"/>
    <n v="1"/>
  </r>
  <r>
    <x v="237"/>
    <x v="21734"/>
    <x v="66"/>
    <x v="7"/>
    <n v="1"/>
  </r>
  <r>
    <x v="379"/>
    <x v="21735"/>
    <x v="66"/>
    <x v="7"/>
    <n v="1"/>
  </r>
  <r>
    <x v="2003"/>
    <x v="21736"/>
    <x v="66"/>
    <x v="7"/>
    <n v="1"/>
  </r>
  <r>
    <x v="621"/>
    <x v="21737"/>
    <x v="66"/>
    <x v="7"/>
    <n v="1"/>
  </r>
  <r>
    <x v="154"/>
    <x v="21738"/>
    <x v="66"/>
    <x v="7"/>
    <n v="1"/>
  </r>
  <r>
    <x v="1"/>
    <x v="21739"/>
    <x v="66"/>
    <x v="7"/>
    <n v="1"/>
  </r>
  <r>
    <x v="114"/>
    <x v="21740"/>
    <x v="66"/>
    <x v="7"/>
    <n v="1"/>
  </r>
  <r>
    <x v="35"/>
    <x v="21740"/>
    <x v="66"/>
    <x v="7"/>
    <n v="1"/>
  </r>
  <r>
    <x v="519"/>
    <x v="21741"/>
    <x v="66"/>
    <x v="7"/>
    <n v="1"/>
  </r>
  <r>
    <x v="47"/>
    <x v="21741"/>
    <x v="66"/>
    <x v="7"/>
    <n v="1"/>
  </r>
  <r>
    <x v="1573"/>
    <x v="21741"/>
    <x v="66"/>
    <x v="7"/>
    <n v="1"/>
  </r>
  <r>
    <x v="206"/>
    <x v="21742"/>
    <x v="66"/>
    <x v="7"/>
    <n v="1"/>
  </r>
  <r>
    <x v="217"/>
    <x v="21743"/>
    <x v="66"/>
    <x v="7"/>
    <n v="1"/>
  </r>
  <r>
    <x v="576"/>
    <x v="21743"/>
    <x v="66"/>
    <x v="7"/>
    <n v="1"/>
  </r>
  <r>
    <x v="176"/>
    <x v="21744"/>
    <x v="66"/>
    <x v="7"/>
    <n v="1"/>
  </r>
  <r>
    <x v="452"/>
    <x v="21745"/>
    <x v="66"/>
    <x v="7"/>
    <n v="1"/>
  </r>
  <r>
    <x v="497"/>
    <x v="21746"/>
    <x v="66"/>
    <x v="7"/>
    <n v="1"/>
  </r>
  <r>
    <x v="114"/>
    <x v="21747"/>
    <x v="66"/>
    <x v="7"/>
    <n v="1"/>
  </r>
  <r>
    <x v="2004"/>
    <x v="21748"/>
    <x v="66"/>
    <x v="7"/>
    <n v="1"/>
  </r>
  <r>
    <x v="100"/>
    <x v="21749"/>
    <x v="66"/>
    <x v="7"/>
    <n v="1"/>
  </r>
  <r>
    <x v="379"/>
    <x v="21750"/>
    <x v="66"/>
    <x v="7"/>
    <n v="1"/>
  </r>
  <r>
    <x v="1183"/>
    <x v="21751"/>
    <x v="66"/>
    <x v="7"/>
    <n v="1"/>
  </r>
  <r>
    <x v="124"/>
    <x v="21752"/>
    <x v="66"/>
    <x v="7"/>
    <n v="1"/>
  </r>
  <r>
    <x v="455"/>
    <x v="21753"/>
    <x v="66"/>
    <x v="7"/>
    <n v="1"/>
  </r>
  <r>
    <x v="2005"/>
    <x v="21753"/>
    <x v="66"/>
    <x v="7"/>
    <n v="1"/>
  </r>
  <r>
    <x v="450"/>
    <x v="21753"/>
    <x v="66"/>
    <x v="7"/>
    <n v="1"/>
  </r>
  <r>
    <x v="1762"/>
    <x v="21753"/>
    <x v="66"/>
    <x v="7"/>
    <n v="1"/>
  </r>
  <r>
    <x v="148"/>
    <x v="21754"/>
    <x v="66"/>
    <x v="7"/>
    <n v="1"/>
  </r>
  <r>
    <x v="622"/>
    <x v="21754"/>
    <x v="66"/>
    <x v="7"/>
    <n v="1"/>
  </r>
  <r>
    <x v="626"/>
    <x v="21754"/>
    <x v="66"/>
    <x v="7"/>
    <n v="1"/>
  </r>
  <r>
    <x v="149"/>
    <x v="21755"/>
    <x v="66"/>
    <x v="7"/>
    <n v="1"/>
  </r>
  <r>
    <x v="792"/>
    <x v="21756"/>
    <x v="66"/>
    <x v="7"/>
    <n v="1"/>
  </r>
  <r>
    <x v="792"/>
    <x v="21756"/>
    <x v="66"/>
    <x v="7"/>
    <n v="1"/>
  </r>
  <r>
    <x v="1398"/>
    <x v="21757"/>
    <x v="66"/>
    <x v="7"/>
    <n v="1"/>
  </r>
  <r>
    <x v="1590"/>
    <x v="21757"/>
    <x v="66"/>
    <x v="7"/>
    <n v="1"/>
  </r>
  <r>
    <x v="620"/>
    <x v="21757"/>
    <x v="66"/>
    <x v="7"/>
    <n v="1"/>
  </r>
  <r>
    <x v="301"/>
    <x v="21758"/>
    <x v="66"/>
    <x v="7"/>
    <n v="1"/>
  </r>
  <r>
    <x v="225"/>
    <x v="21759"/>
    <x v="66"/>
    <x v="7"/>
    <n v="1"/>
  </r>
  <r>
    <x v="1028"/>
    <x v="21760"/>
    <x v="66"/>
    <x v="7"/>
    <n v="1"/>
  </r>
  <r>
    <x v="100"/>
    <x v="21761"/>
    <x v="66"/>
    <x v="7"/>
    <n v="1"/>
  </r>
  <r>
    <x v="1963"/>
    <x v="21762"/>
    <x v="66"/>
    <x v="7"/>
    <n v="1"/>
  </r>
  <r>
    <x v="71"/>
    <x v="21762"/>
    <x v="66"/>
    <x v="7"/>
    <n v="1"/>
  </r>
  <r>
    <x v="1501"/>
    <x v="21762"/>
    <x v="66"/>
    <x v="7"/>
    <n v="1"/>
  </r>
  <r>
    <x v="29"/>
    <x v="21763"/>
    <x v="66"/>
    <x v="7"/>
    <n v="1"/>
  </r>
  <r>
    <x v="151"/>
    <x v="21764"/>
    <x v="252"/>
    <x v="7"/>
    <n v="1"/>
  </r>
  <r>
    <x v="77"/>
    <x v="8071"/>
    <x v="252"/>
    <x v="7"/>
    <n v="1"/>
  </r>
  <r>
    <x v="149"/>
    <x v="21765"/>
    <x v="252"/>
    <x v="7"/>
    <n v="1"/>
  </r>
  <r>
    <x v="1813"/>
    <x v="21766"/>
    <x v="252"/>
    <x v="7"/>
    <n v="1"/>
  </r>
  <r>
    <x v="854"/>
    <x v="21767"/>
    <x v="252"/>
    <x v="7"/>
    <n v="1"/>
  </r>
  <r>
    <x v="23"/>
    <x v="21768"/>
    <x v="252"/>
    <x v="7"/>
    <n v="1"/>
  </r>
  <r>
    <x v="18"/>
    <x v="21769"/>
    <x v="252"/>
    <x v="7"/>
    <n v="1"/>
  </r>
  <r>
    <x v="165"/>
    <x v="21770"/>
    <x v="252"/>
    <x v="7"/>
    <n v="1"/>
  </r>
  <r>
    <x v="425"/>
    <x v="21771"/>
    <x v="252"/>
    <x v="7"/>
    <n v="1"/>
  </r>
  <r>
    <x v="52"/>
    <x v="21772"/>
    <x v="252"/>
    <x v="7"/>
    <n v="1"/>
  </r>
  <r>
    <x v="132"/>
    <x v="21773"/>
    <x v="252"/>
    <x v="7"/>
    <n v="1"/>
  </r>
  <r>
    <x v="1207"/>
    <x v="21774"/>
    <x v="252"/>
    <x v="7"/>
    <n v="1"/>
  </r>
  <r>
    <x v="98"/>
    <x v="21775"/>
    <x v="252"/>
    <x v="7"/>
    <n v="1"/>
  </r>
  <r>
    <x v="957"/>
    <x v="21776"/>
    <x v="252"/>
    <x v="7"/>
    <n v="1"/>
  </r>
  <r>
    <x v="5"/>
    <x v="21777"/>
    <x v="203"/>
    <x v="7"/>
    <n v="1"/>
  </r>
  <r>
    <x v="935"/>
    <x v="21778"/>
    <x v="203"/>
    <x v="7"/>
    <n v="1"/>
  </r>
  <r>
    <x v="75"/>
    <x v="21779"/>
    <x v="203"/>
    <x v="7"/>
    <n v="1"/>
  </r>
  <r>
    <x v="46"/>
    <x v="21780"/>
    <x v="203"/>
    <x v="7"/>
    <n v="1"/>
  </r>
  <r>
    <x v="657"/>
    <x v="21781"/>
    <x v="203"/>
    <x v="7"/>
    <n v="1"/>
  </r>
  <r>
    <x v="657"/>
    <x v="21781"/>
    <x v="203"/>
    <x v="7"/>
    <n v="1"/>
  </r>
  <r>
    <x v="657"/>
    <x v="21781"/>
    <x v="203"/>
    <x v="7"/>
    <n v="1"/>
  </r>
  <r>
    <x v="91"/>
    <x v="21782"/>
    <x v="203"/>
    <x v="7"/>
    <n v="1"/>
  </r>
  <r>
    <x v="5"/>
    <x v="21782"/>
    <x v="203"/>
    <x v="7"/>
    <n v="1"/>
  </r>
  <r>
    <x v="695"/>
    <x v="21783"/>
    <x v="203"/>
    <x v="7"/>
    <n v="1"/>
  </r>
  <r>
    <x v="301"/>
    <x v="21784"/>
    <x v="203"/>
    <x v="7"/>
    <n v="1"/>
  </r>
  <r>
    <x v="555"/>
    <x v="21784"/>
    <x v="203"/>
    <x v="7"/>
    <n v="1"/>
  </r>
  <r>
    <x v="238"/>
    <x v="21785"/>
    <x v="203"/>
    <x v="7"/>
    <n v="1"/>
  </r>
  <r>
    <x v="276"/>
    <x v="21785"/>
    <x v="203"/>
    <x v="7"/>
    <n v="1"/>
  </r>
  <r>
    <x v="2006"/>
    <x v="21786"/>
    <x v="203"/>
    <x v="7"/>
    <n v="1"/>
  </r>
  <r>
    <x v="351"/>
    <x v="21787"/>
    <x v="203"/>
    <x v="7"/>
    <n v="1"/>
  </r>
  <r>
    <x v="487"/>
    <x v="21788"/>
    <x v="203"/>
    <x v="7"/>
    <n v="1"/>
  </r>
  <r>
    <x v="1949"/>
    <x v="21789"/>
    <x v="203"/>
    <x v="7"/>
    <n v="1"/>
  </r>
  <r>
    <x v="41"/>
    <x v="21789"/>
    <x v="203"/>
    <x v="7"/>
    <n v="1"/>
  </r>
  <r>
    <x v="1196"/>
    <x v="21790"/>
    <x v="203"/>
    <x v="7"/>
    <n v="1"/>
  </r>
  <r>
    <x v="749"/>
    <x v="21790"/>
    <x v="203"/>
    <x v="7"/>
    <n v="1"/>
  </r>
  <r>
    <x v="1106"/>
    <x v="21791"/>
    <x v="203"/>
    <x v="7"/>
    <n v="1"/>
  </r>
  <r>
    <x v="601"/>
    <x v="21791"/>
    <x v="203"/>
    <x v="7"/>
    <n v="1"/>
  </r>
  <r>
    <x v="358"/>
    <x v="21791"/>
    <x v="203"/>
    <x v="7"/>
    <n v="1"/>
  </r>
  <r>
    <x v="1633"/>
    <x v="21792"/>
    <x v="203"/>
    <x v="7"/>
    <n v="1"/>
  </r>
  <r>
    <x v="274"/>
    <x v="21793"/>
    <x v="203"/>
    <x v="7"/>
    <n v="1"/>
  </r>
  <r>
    <x v="379"/>
    <x v="21794"/>
    <x v="203"/>
    <x v="7"/>
    <n v="1"/>
  </r>
  <r>
    <x v="91"/>
    <x v="21795"/>
    <x v="203"/>
    <x v="7"/>
    <n v="1"/>
  </r>
  <r>
    <x v="5"/>
    <x v="21795"/>
    <x v="203"/>
    <x v="7"/>
    <n v="1"/>
  </r>
  <r>
    <x v="379"/>
    <x v="21796"/>
    <x v="203"/>
    <x v="7"/>
    <n v="1"/>
  </r>
  <r>
    <x v="92"/>
    <x v="21797"/>
    <x v="203"/>
    <x v="7"/>
    <n v="1"/>
  </r>
  <r>
    <x v="93"/>
    <x v="21797"/>
    <x v="203"/>
    <x v="7"/>
    <n v="1"/>
  </r>
  <r>
    <x v="106"/>
    <x v="21798"/>
    <x v="203"/>
    <x v="7"/>
    <n v="1"/>
  </r>
  <r>
    <x v="207"/>
    <x v="21798"/>
    <x v="203"/>
    <x v="7"/>
    <n v="1"/>
  </r>
  <r>
    <x v="106"/>
    <x v="21799"/>
    <x v="203"/>
    <x v="7"/>
    <n v="1"/>
  </r>
  <r>
    <x v="1119"/>
    <x v="21800"/>
    <x v="203"/>
    <x v="7"/>
    <n v="1"/>
  </r>
  <r>
    <x v="24"/>
    <x v="21801"/>
    <x v="203"/>
    <x v="7"/>
    <n v="1"/>
  </r>
  <r>
    <x v="12"/>
    <x v="21801"/>
    <x v="203"/>
    <x v="7"/>
    <n v="1"/>
  </r>
  <r>
    <x v="1397"/>
    <x v="21802"/>
    <x v="203"/>
    <x v="7"/>
    <n v="1"/>
  </r>
  <r>
    <x v="2007"/>
    <x v="21803"/>
    <x v="203"/>
    <x v="7"/>
    <n v="1"/>
  </r>
  <r>
    <x v="46"/>
    <x v="21803"/>
    <x v="203"/>
    <x v="7"/>
    <n v="1"/>
  </r>
  <r>
    <x v="708"/>
    <x v="21804"/>
    <x v="203"/>
    <x v="7"/>
    <n v="1"/>
  </r>
  <r>
    <x v="27"/>
    <x v="21805"/>
    <x v="203"/>
    <x v="7"/>
    <n v="1"/>
  </r>
  <r>
    <x v="427"/>
    <x v="21806"/>
    <x v="203"/>
    <x v="7"/>
    <n v="1"/>
  </r>
  <r>
    <x v="52"/>
    <x v="21807"/>
    <x v="203"/>
    <x v="7"/>
    <n v="1"/>
  </r>
  <r>
    <x v="107"/>
    <x v="21808"/>
    <x v="203"/>
    <x v="7"/>
    <n v="1"/>
  </r>
  <r>
    <x v="236"/>
    <x v="21809"/>
    <x v="203"/>
    <x v="7"/>
    <n v="1"/>
  </r>
  <r>
    <x v="416"/>
    <x v="21810"/>
    <x v="203"/>
    <x v="7"/>
    <n v="1"/>
  </r>
  <r>
    <x v="51"/>
    <x v="21811"/>
    <x v="203"/>
    <x v="7"/>
    <n v="1"/>
  </r>
  <r>
    <x v="5"/>
    <x v="21812"/>
    <x v="203"/>
    <x v="7"/>
    <n v="1"/>
  </r>
  <r>
    <x v="91"/>
    <x v="21813"/>
    <x v="203"/>
    <x v="7"/>
    <n v="1"/>
  </r>
  <r>
    <x v="12"/>
    <x v="21814"/>
    <x v="203"/>
    <x v="7"/>
    <n v="1"/>
  </r>
  <r>
    <x v="708"/>
    <x v="21815"/>
    <x v="203"/>
    <x v="7"/>
    <n v="1"/>
  </r>
  <r>
    <x v="2008"/>
    <x v="21816"/>
    <x v="203"/>
    <x v="7"/>
    <n v="1"/>
  </r>
  <r>
    <x v="75"/>
    <x v="21817"/>
    <x v="203"/>
    <x v="7"/>
    <n v="1"/>
  </r>
  <r>
    <x v="1137"/>
    <x v="21817"/>
    <x v="203"/>
    <x v="7"/>
    <n v="1"/>
  </r>
  <r>
    <x v="35"/>
    <x v="21818"/>
    <x v="203"/>
    <x v="7"/>
    <n v="1"/>
  </r>
  <r>
    <x v="991"/>
    <x v="21819"/>
    <x v="203"/>
    <x v="7"/>
    <n v="1"/>
  </r>
  <r>
    <x v="53"/>
    <x v="21820"/>
    <x v="203"/>
    <x v="7"/>
    <n v="1"/>
  </r>
  <r>
    <x v="91"/>
    <x v="21821"/>
    <x v="203"/>
    <x v="7"/>
    <n v="1"/>
  </r>
  <r>
    <x v="5"/>
    <x v="21821"/>
    <x v="203"/>
    <x v="7"/>
    <n v="1"/>
  </r>
  <r>
    <x v="801"/>
    <x v="21822"/>
    <x v="203"/>
    <x v="7"/>
    <n v="1"/>
  </r>
  <r>
    <x v="602"/>
    <x v="21822"/>
    <x v="203"/>
    <x v="7"/>
    <n v="1"/>
  </r>
  <r>
    <x v="66"/>
    <x v="21823"/>
    <x v="67"/>
    <x v="7"/>
    <n v="1"/>
  </r>
  <r>
    <x v="170"/>
    <x v="21823"/>
    <x v="67"/>
    <x v="7"/>
    <n v="1"/>
  </r>
  <r>
    <x v="1128"/>
    <x v="21824"/>
    <x v="67"/>
    <x v="7"/>
    <n v="1"/>
  </r>
  <r>
    <x v="71"/>
    <x v="21825"/>
    <x v="67"/>
    <x v="7"/>
    <n v="1"/>
  </r>
  <r>
    <x v="170"/>
    <x v="10609"/>
    <x v="67"/>
    <x v="7"/>
    <n v="1"/>
  </r>
  <r>
    <x v="653"/>
    <x v="10609"/>
    <x v="67"/>
    <x v="7"/>
    <n v="1"/>
  </r>
  <r>
    <x v="338"/>
    <x v="10609"/>
    <x v="67"/>
    <x v="7"/>
    <n v="1"/>
  </r>
  <r>
    <x v="450"/>
    <x v="10609"/>
    <x v="67"/>
    <x v="7"/>
    <n v="1"/>
  </r>
  <r>
    <x v="220"/>
    <x v="21826"/>
    <x v="67"/>
    <x v="7"/>
    <n v="1"/>
  </r>
  <r>
    <x v="24"/>
    <x v="21827"/>
    <x v="67"/>
    <x v="7"/>
    <n v="1"/>
  </r>
  <r>
    <x v="51"/>
    <x v="21828"/>
    <x v="67"/>
    <x v="7"/>
    <n v="1"/>
  </r>
  <r>
    <x v="809"/>
    <x v="21828"/>
    <x v="67"/>
    <x v="7"/>
    <n v="1"/>
  </r>
  <r>
    <x v="519"/>
    <x v="21829"/>
    <x v="67"/>
    <x v="7"/>
    <n v="1"/>
  </r>
  <r>
    <x v="109"/>
    <x v="21829"/>
    <x v="67"/>
    <x v="7"/>
    <n v="1"/>
  </r>
  <r>
    <x v="47"/>
    <x v="21829"/>
    <x v="67"/>
    <x v="7"/>
    <n v="1"/>
  </r>
  <r>
    <x v="111"/>
    <x v="21829"/>
    <x v="67"/>
    <x v="7"/>
    <n v="1"/>
  </r>
  <r>
    <x v="1365"/>
    <x v="21829"/>
    <x v="67"/>
    <x v="7"/>
    <n v="1"/>
  </r>
  <r>
    <x v="238"/>
    <x v="21830"/>
    <x v="67"/>
    <x v="7"/>
    <n v="1"/>
  </r>
  <r>
    <x v="565"/>
    <x v="21831"/>
    <x v="67"/>
    <x v="7"/>
    <n v="1"/>
  </r>
  <r>
    <x v="67"/>
    <x v="21832"/>
    <x v="67"/>
    <x v="7"/>
    <n v="1"/>
  </r>
  <r>
    <x v="32"/>
    <x v="21833"/>
    <x v="67"/>
    <x v="7"/>
    <n v="1"/>
  </r>
  <r>
    <x v="474"/>
    <x v="21834"/>
    <x v="67"/>
    <x v="7"/>
    <n v="1"/>
  </r>
  <r>
    <x v="350"/>
    <x v="21835"/>
    <x v="67"/>
    <x v="7"/>
    <n v="1"/>
  </r>
  <r>
    <x v="679"/>
    <x v="21835"/>
    <x v="67"/>
    <x v="7"/>
    <n v="1"/>
  </r>
  <r>
    <x v="1374"/>
    <x v="21836"/>
    <x v="67"/>
    <x v="7"/>
    <n v="1"/>
  </r>
  <r>
    <x v="1113"/>
    <x v="21837"/>
    <x v="67"/>
    <x v="7"/>
    <n v="1"/>
  </r>
  <r>
    <x v="465"/>
    <x v="21837"/>
    <x v="67"/>
    <x v="7"/>
    <n v="1"/>
  </r>
  <r>
    <x v="178"/>
    <x v="21838"/>
    <x v="67"/>
    <x v="7"/>
    <n v="1"/>
  </r>
  <r>
    <x v="218"/>
    <x v="21838"/>
    <x v="67"/>
    <x v="7"/>
    <n v="1"/>
  </r>
  <r>
    <x v="1963"/>
    <x v="21839"/>
    <x v="67"/>
    <x v="7"/>
    <n v="1"/>
  </r>
  <r>
    <x v="11"/>
    <x v="21839"/>
    <x v="67"/>
    <x v="7"/>
    <n v="1"/>
  </r>
  <r>
    <x v="71"/>
    <x v="21839"/>
    <x v="67"/>
    <x v="7"/>
    <n v="1"/>
  </r>
  <r>
    <x v="1501"/>
    <x v="21839"/>
    <x v="67"/>
    <x v="7"/>
    <n v="1"/>
  </r>
  <r>
    <x v="1033"/>
    <x v="21840"/>
    <x v="67"/>
    <x v="7"/>
    <n v="1"/>
  </r>
  <r>
    <x v="943"/>
    <x v="21841"/>
    <x v="67"/>
    <x v="7"/>
    <n v="1"/>
  </r>
  <r>
    <x v="694"/>
    <x v="21841"/>
    <x v="67"/>
    <x v="7"/>
    <n v="1"/>
  </r>
  <r>
    <x v="976"/>
    <x v="21841"/>
    <x v="67"/>
    <x v="7"/>
    <n v="1"/>
  </r>
  <r>
    <x v="2009"/>
    <x v="21841"/>
    <x v="67"/>
    <x v="7"/>
    <n v="1"/>
  </r>
  <r>
    <x v="98"/>
    <x v="21841"/>
    <x v="67"/>
    <x v="7"/>
    <n v="1"/>
  </r>
  <r>
    <x v="379"/>
    <x v="21841"/>
    <x v="67"/>
    <x v="7"/>
    <n v="1"/>
  </r>
  <r>
    <x v="300"/>
    <x v="21841"/>
    <x v="67"/>
    <x v="7"/>
    <n v="1"/>
  </r>
  <r>
    <x v="301"/>
    <x v="21841"/>
    <x v="67"/>
    <x v="7"/>
    <n v="1"/>
  </r>
  <r>
    <x v="2010"/>
    <x v="21841"/>
    <x v="67"/>
    <x v="7"/>
    <n v="1"/>
  </r>
  <r>
    <x v="1050"/>
    <x v="21842"/>
    <x v="67"/>
    <x v="7"/>
    <n v="1"/>
  </r>
  <r>
    <x v="197"/>
    <x v="21842"/>
    <x v="67"/>
    <x v="7"/>
    <n v="1"/>
  </r>
  <r>
    <x v="2011"/>
    <x v="21842"/>
    <x v="67"/>
    <x v="7"/>
    <n v="1"/>
  </r>
  <r>
    <x v="1173"/>
    <x v="21843"/>
    <x v="67"/>
    <x v="7"/>
    <n v="1"/>
  </r>
  <r>
    <x v="1383"/>
    <x v="464"/>
    <x v="67"/>
    <x v="7"/>
    <n v="1"/>
  </r>
  <r>
    <x v="223"/>
    <x v="464"/>
    <x v="67"/>
    <x v="7"/>
    <n v="1"/>
  </r>
  <r>
    <x v="166"/>
    <x v="21844"/>
    <x v="67"/>
    <x v="7"/>
    <n v="1"/>
  </r>
  <r>
    <x v="996"/>
    <x v="21844"/>
    <x v="67"/>
    <x v="7"/>
    <n v="1"/>
  </r>
  <r>
    <x v="321"/>
    <x v="21845"/>
    <x v="67"/>
    <x v="7"/>
    <n v="1"/>
  </r>
  <r>
    <x v="945"/>
    <x v="21846"/>
    <x v="67"/>
    <x v="7"/>
    <n v="1"/>
  </r>
  <r>
    <x v="1080"/>
    <x v="21847"/>
    <x v="67"/>
    <x v="7"/>
    <n v="1"/>
  </r>
  <r>
    <x v="724"/>
    <x v="21847"/>
    <x v="67"/>
    <x v="7"/>
    <n v="1"/>
  </r>
  <r>
    <x v="558"/>
    <x v="21847"/>
    <x v="67"/>
    <x v="7"/>
    <n v="1"/>
  </r>
  <r>
    <x v="108"/>
    <x v="21847"/>
    <x v="67"/>
    <x v="7"/>
    <n v="1"/>
  </r>
  <r>
    <x v="118"/>
    <x v="21847"/>
    <x v="67"/>
    <x v="7"/>
    <n v="1"/>
  </r>
  <r>
    <x v="180"/>
    <x v="21847"/>
    <x v="67"/>
    <x v="7"/>
    <n v="1"/>
  </r>
  <r>
    <x v="115"/>
    <x v="21847"/>
    <x v="67"/>
    <x v="7"/>
    <n v="1"/>
  </r>
  <r>
    <x v="598"/>
    <x v="21847"/>
    <x v="67"/>
    <x v="7"/>
    <n v="1"/>
  </r>
  <r>
    <x v="1033"/>
    <x v="21847"/>
    <x v="67"/>
    <x v="7"/>
    <n v="1"/>
  </r>
  <r>
    <x v="183"/>
    <x v="21847"/>
    <x v="67"/>
    <x v="7"/>
    <n v="1"/>
  </r>
  <r>
    <x v="471"/>
    <x v="21848"/>
    <x v="67"/>
    <x v="7"/>
    <n v="1"/>
  </r>
  <r>
    <x v="238"/>
    <x v="21849"/>
    <x v="67"/>
    <x v="7"/>
    <n v="1"/>
  </r>
  <r>
    <x v="602"/>
    <x v="21850"/>
    <x v="67"/>
    <x v="7"/>
    <n v="1"/>
  </r>
  <r>
    <x v="854"/>
    <x v="21851"/>
    <x v="67"/>
    <x v="7"/>
    <n v="1"/>
  </r>
  <r>
    <x v="220"/>
    <x v="21852"/>
    <x v="67"/>
    <x v="7"/>
    <n v="1"/>
  </r>
  <r>
    <x v="452"/>
    <x v="21852"/>
    <x v="67"/>
    <x v="7"/>
    <n v="1"/>
  </r>
  <r>
    <x v="1590"/>
    <x v="21853"/>
    <x v="67"/>
    <x v="7"/>
    <n v="1"/>
  </r>
  <r>
    <x v="620"/>
    <x v="21853"/>
    <x v="67"/>
    <x v="7"/>
    <n v="1"/>
  </r>
  <r>
    <x v="428"/>
    <x v="21854"/>
    <x v="67"/>
    <x v="7"/>
    <n v="1"/>
  </r>
  <r>
    <x v="593"/>
    <x v="21854"/>
    <x v="67"/>
    <x v="7"/>
    <n v="1"/>
  </r>
  <r>
    <x v="6"/>
    <x v="21854"/>
    <x v="67"/>
    <x v="7"/>
    <n v="1"/>
  </r>
  <r>
    <x v="518"/>
    <x v="21855"/>
    <x v="67"/>
    <x v="7"/>
    <n v="1"/>
  </r>
  <r>
    <x v="91"/>
    <x v="21856"/>
    <x v="67"/>
    <x v="7"/>
    <n v="1"/>
  </r>
  <r>
    <x v="5"/>
    <x v="21856"/>
    <x v="67"/>
    <x v="7"/>
    <n v="1"/>
  </r>
  <r>
    <x v="162"/>
    <x v="21857"/>
    <x v="67"/>
    <x v="7"/>
    <n v="1"/>
  </r>
  <r>
    <x v="148"/>
    <x v="474"/>
    <x v="67"/>
    <x v="7"/>
    <n v="1"/>
  </r>
  <r>
    <x v="35"/>
    <x v="21858"/>
    <x v="67"/>
    <x v="7"/>
    <n v="1"/>
  </r>
  <r>
    <x v="33"/>
    <x v="21859"/>
    <x v="68"/>
    <x v="7"/>
    <n v="1"/>
  </r>
  <r>
    <x v="148"/>
    <x v="21860"/>
    <x v="68"/>
    <x v="7"/>
    <n v="1"/>
  </r>
  <r>
    <x v="622"/>
    <x v="21860"/>
    <x v="68"/>
    <x v="7"/>
    <n v="1"/>
  </r>
  <r>
    <x v="626"/>
    <x v="21860"/>
    <x v="68"/>
    <x v="7"/>
    <n v="1"/>
  </r>
  <r>
    <x v="996"/>
    <x v="21861"/>
    <x v="68"/>
    <x v="7"/>
    <n v="1"/>
  </r>
  <r>
    <x v="58"/>
    <x v="21862"/>
    <x v="68"/>
    <x v="7"/>
    <n v="1"/>
  </r>
  <r>
    <x v="63"/>
    <x v="21862"/>
    <x v="68"/>
    <x v="7"/>
    <n v="1"/>
  </r>
  <r>
    <x v="148"/>
    <x v="21863"/>
    <x v="68"/>
    <x v="7"/>
    <n v="1"/>
  </r>
  <r>
    <x v="541"/>
    <x v="21864"/>
    <x v="68"/>
    <x v="7"/>
    <n v="1"/>
  </r>
  <r>
    <x v="1223"/>
    <x v="21865"/>
    <x v="68"/>
    <x v="7"/>
    <n v="1"/>
  </r>
  <r>
    <x v="649"/>
    <x v="21865"/>
    <x v="68"/>
    <x v="7"/>
    <n v="1"/>
  </r>
  <r>
    <x v="821"/>
    <x v="21866"/>
    <x v="68"/>
    <x v="7"/>
    <n v="1"/>
  </r>
  <r>
    <x v="111"/>
    <x v="21867"/>
    <x v="68"/>
    <x v="7"/>
    <n v="1"/>
  </r>
  <r>
    <x v="215"/>
    <x v="21868"/>
    <x v="68"/>
    <x v="7"/>
    <n v="1"/>
  </r>
  <r>
    <x v="218"/>
    <x v="18210"/>
    <x v="68"/>
    <x v="7"/>
    <n v="1"/>
  </r>
  <r>
    <x v="878"/>
    <x v="21869"/>
    <x v="68"/>
    <x v="7"/>
    <n v="1"/>
  </r>
  <r>
    <x v="12"/>
    <x v="21870"/>
    <x v="68"/>
    <x v="7"/>
    <n v="1"/>
  </r>
  <r>
    <x v="1"/>
    <x v="21871"/>
    <x v="68"/>
    <x v="7"/>
    <n v="1"/>
  </r>
  <r>
    <x v="245"/>
    <x v="7117"/>
    <x v="68"/>
    <x v="7"/>
    <n v="1"/>
  </r>
  <r>
    <x v="165"/>
    <x v="7117"/>
    <x v="68"/>
    <x v="7"/>
    <n v="1"/>
  </r>
  <r>
    <x v="47"/>
    <x v="7117"/>
    <x v="68"/>
    <x v="7"/>
    <n v="1"/>
  </r>
  <r>
    <x v="246"/>
    <x v="7117"/>
    <x v="68"/>
    <x v="7"/>
    <n v="1"/>
  </r>
  <r>
    <x v="354"/>
    <x v="7117"/>
    <x v="68"/>
    <x v="7"/>
    <n v="1"/>
  </r>
  <r>
    <x v="247"/>
    <x v="7117"/>
    <x v="68"/>
    <x v="7"/>
    <n v="1"/>
  </r>
  <r>
    <x v="1224"/>
    <x v="7117"/>
    <x v="68"/>
    <x v="7"/>
    <n v="1"/>
  </r>
  <r>
    <x v="248"/>
    <x v="7117"/>
    <x v="68"/>
    <x v="7"/>
    <n v="1"/>
  </r>
  <r>
    <x v="111"/>
    <x v="7117"/>
    <x v="68"/>
    <x v="7"/>
    <n v="1"/>
  </r>
  <r>
    <x v="22"/>
    <x v="21872"/>
    <x v="68"/>
    <x v="7"/>
    <n v="1"/>
  </r>
  <r>
    <x v="150"/>
    <x v="21873"/>
    <x v="68"/>
    <x v="7"/>
    <n v="1"/>
  </r>
  <r>
    <x v="219"/>
    <x v="21874"/>
    <x v="68"/>
    <x v="7"/>
    <n v="1"/>
  </r>
  <r>
    <x v="23"/>
    <x v="21875"/>
    <x v="68"/>
    <x v="7"/>
    <n v="1"/>
  </r>
  <r>
    <x v="415"/>
    <x v="21876"/>
    <x v="68"/>
    <x v="7"/>
    <n v="1"/>
  </r>
  <r>
    <x v="499"/>
    <x v="21876"/>
    <x v="68"/>
    <x v="7"/>
    <n v="1"/>
  </r>
  <r>
    <x v="1"/>
    <x v="2404"/>
    <x v="68"/>
    <x v="7"/>
    <n v="1"/>
  </r>
  <r>
    <x v="2"/>
    <x v="21877"/>
    <x v="68"/>
    <x v="7"/>
    <n v="1"/>
  </r>
  <r>
    <x v="968"/>
    <x v="21878"/>
    <x v="68"/>
    <x v="7"/>
    <n v="1"/>
  </r>
  <r>
    <x v="97"/>
    <x v="21878"/>
    <x v="68"/>
    <x v="7"/>
    <n v="1"/>
  </r>
  <r>
    <x v="792"/>
    <x v="21879"/>
    <x v="68"/>
    <x v="7"/>
    <n v="1"/>
  </r>
  <r>
    <x v="792"/>
    <x v="21879"/>
    <x v="68"/>
    <x v="7"/>
    <n v="1"/>
  </r>
  <r>
    <x v="384"/>
    <x v="21879"/>
    <x v="68"/>
    <x v="7"/>
    <n v="1"/>
  </r>
  <r>
    <x v="120"/>
    <x v="21880"/>
    <x v="68"/>
    <x v="7"/>
    <n v="1"/>
  </r>
  <r>
    <x v="63"/>
    <x v="21881"/>
    <x v="68"/>
    <x v="7"/>
    <n v="1"/>
  </r>
  <r>
    <x v="264"/>
    <x v="21882"/>
    <x v="68"/>
    <x v="7"/>
    <n v="1"/>
  </r>
  <r>
    <x v="857"/>
    <x v="21883"/>
    <x v="68"/>
    <x v="7"/>
    <n v="1"/>
  </r>
  <r>
    <x v="505"/>
    <x v="21884"/>
    <x v="68"/>
    <x v="7"/>
    <n v="1"/>
  </r>
  <r>
    <x v="799"/>
    <x v="21884"/>
    <x v="68"/>
    <x v="7"/>
    <n v="1"/>
  </r>
  <r>
    <x v="51"/>
    <x v="21885"/>
    <x v="68"/>
    <x v="7"/>
    <n v="1"/>
  </r>
  <r>
    <x v="150"/>
    <x v="21886"/>
    <x v="68"/>
    <x v="7"/>
    <n v="1"/>
  </r>
  <r>
    <x v="14"/>
    <x v="21886"/>
    <x v="68"/>
    <x v="7"/>
    <n v="1"/>
  </r>
  <r>
    <x v="15"/>
    <x v="21886"/>
    <x v="68"/>
    <x v="7"/>
    <n v="1"/>
  </r>
  <r>
    <x v="452"/>
    <x v="21887"/>
    <x v="68"/>
    <x v="7"/>
    <n v="1"/>
  </r>
  <r>
    <x v="874"/>
    <x v="21888"/>
    <x v="68"/>
    <x v="7"/>
    <n v="1"/>
  </r>
  <r>
    <x v="302"/>
    <x v="21888"/>
    <x v="68"/>
    <x v="7"/>
    <n v="1"/>
  </r>
  <r>
    <x v="289"/>
    <x v="21888"/>
    <x v="68"/>
    <x v="7"/>
    <n v="1"/>
  </r>
  <r>
    <x v="703"/>
    <x v="21889"/>
    <x v="68"/>
    <x v="7"/>
    <n v="1"/>
  </r>
  <r>
    <x v="379"/>
    <x v="21890"/>
    <x v="68"/>
    <x v="7"/>
    <n v="1"/>
  </r>
  <r>
    <x v="6"/>
    <x v="21891"/>
    <x v="68"/>
    <x v="7"/>
    <n v="1"/>
  </r>
  <r>
    <x v="148"/>
    <x v="1363"/>
    <x v="68"/>
    <x v="7"/>
    <n v="1"/>
  </r>
  <r>
    <x v="27"/>
    <x v="1363"/>
    <x v="68"/>
    <x v="7"/>
    <n v="1"/>
  </r>
  <r>
    <x v="474"/>
    <x v="1363"/>
    <x v="68"/>
    <x v="7"/>
    <n v="1"/>
  </r>
  <r>
    <x v="251"/>
    <x v="1363"/>
    <x v="68"/>
    <x v="7"/>
    <n v="1"/>
  </r>
  <r>
    <x v="91"/>
    <x v="21892"/>
    <x v="68"/>
    <x v="7"/>
    <n v="1"/>
  </r>
  <r>
    <x v="44"/>
    <x v="21893"/>
    <x v="68"/>
    <x v="7"/>
    <n v="1"/>
  </r>
  <r>
    <x v="954"/>
    <x v="21893"/>
    <x v="68"/>
    <x v="7"/>
    <n v="1"/>
  </r>
  <r>
    <x v="186"/>
    <x v="21893"/>
    <x v="68"/>
    <x v="7"/>
    <n v="1"/>
  </r>
  <r>
    <x v="237"/>
    <x v="21894"/>
    <x v="69"/>
    <x v="7"/>
    <n v="1"/>
  </r>
  <r>
    <x v="194"/>
    <x v="21895"/>
    <x v="69"/>
    <x v="7"/>
    <n v="1"/>
  </r>
  <r>
    <x v="244"/>
    <x v="21895"/>
    <x v="69"/>
    <x v="7"/>
    <n v="1"/>
  </r>
  <r>
    <x v="1227"/>
    <x v="21896"/>
    <x v="69"/>
    <x v="7"/>
    <n v="1"/>
  </r>
  <r>
    <x v="211"/>
    <x v="21897"/>
    <x v="69"/>
    <x v="7"/>
    <n v="1"/>
  </r>
  <r>
    <x v="215"/>
    <x v="21898"/>
    <x v="69"/>
    <x v="7"/>
    <n v="1"/>
  </r>
  <r>
    <x v="1511"/>
    <x v="21898"/>
    <x v="69"/>
    <x v="7"/>
    <n v="1"/>
  </r>
  <r>
    <x v="220"/>
    <x v="21899"/>
    <x v="69"/>
    <x v="7"/>
    <n v="1"/>
  </r>
  <r>
    <x v="301"/>
    <x v="21899"/>
    <x v="69"/>
    <x v="7"/>
    <n v="1"/>
  </r>
  <r>
    <x v="108"/>
    <x v="21900"/>
    <x v="69"/>
    <x v="7"/>
    <n v="1"/>
  </r>
  <r>
    <x v="951"/>
    <x v="21900"/>
    <x v="69"/>
    <x v="7"/>
    <n v="1"/>
  </r>
  <r>
    <x v="176"/>
    <x v="21901"/>
    <x v="69"/>
    <x v="7"/>
    <n v="1"/>
  </r>
  <r>
    <x v="171"/>
    <x v="21902"/>
    <x v="69"/>
    <x v="7"/>
    <n v="1"/>
  </r>
  <r>
    <x v="85"/>
    <x v="21903"/>
    <x v="69"/>
    <x v="7"/>
    <n v="1"/>
  </r>
  <r>
    <x v="565"/>
    <x v="21903"/>
    <x v="69"/>
    <x v="7"/>
    <n v="1"/>
  </r>
  <r>
    <x v="379"/>
    <x v="21904"/>
    <x v="69"/>
    <x v="7"/>
    <n v="1"/>
  </r>
  <r>
    <x v="103"/>
    <x v="21905"/>
    <x v="69"/>
    <x v="7"/>
    <n v="1"/>
  </r>
  <r>
    <x v="35"/>
    <x v="21906"/>
    <x v="69"/>
    <x v="7"/>
    <n v="1"/>
  </r>
  <r>
    <x v="1711"/>
    <x v="21907"/>
    <x v="69"/>
    <x v="7"/>
    <n v="1"/>
  </r>
  <r>
    <x v="114"/>
    <x v="21908"/>
    <x v="69"/>
    <x v="7"/>
    <n v="1"/>
  </r>
  <r>
    <x v="47"/>
    <x v="21909"/>
    <x v="69"/>
    <x v="7"/>
    <n v="1"/>
  </r>
  <r>
    <x v="438"/>
    <x v="21910"/>
    <x v="69"/>
    <x v="7"/>
    <n v="1"/>
  </r>
  <r>
    <x v="46"/>
    <x v="21910"/>
    <x v="69"/>
    <x v="7"/>
    <n v="1"/>
  </r>
  <r>
    <x v="301"/>
    <x v="21911"/>
    <x v="69"/>
    <x v="7"/>
    <n v="1"/>
  </r>
  <r>
    <x v="237"/>
    <x v="21912"/>
    <x v="69"/>
    <x v="7"/>
    <n v="1"/>
  </r>
  <r>
    <x v="301"/>
    <x v="21913"/>
    <x v="69"/>
    <x v="7"/>
    <n v="1"/>
  </r>
  <r>
    <x v="151"/>
    <x v="21914"/>
    <x v="70"/>
    <x v="7"/>
    <n v="1"/>
  </r>
  <r>
    <x v="159"/>
    <x v="21914"/>
    <x v="70"/>
    <x v="7"/>
    <n v="1"/>
  </r>
  <r>
    <x v="23"/>
    <x v="21915"/>
    <x v="70"/>
    <x v="7"/>
    <n v="1"/>
  </r>
  <r>
    <x v="1961"/>
    <x v="21916"/>
    <x v="70"/>
    <x v="7"/>
    <n v="1"/>
  </r>
  <r>
    <x v="423"/>
    <x v="21917"/>
    <x v="70"/>
    <x v="7"/>
    <n v="1"/>
  </r>
  <r>
    <x v="236"/>
    <x v="21918"/>
    <x v="70"/>
    <x v="7"/>
    <n v="1"/>
  </r>
  <r>
    <x v="325"/>
    <x v="21919"/>
    <x v="70"/>
    <x v="7"/>
    <n v="1"/>
  </r>
  <r>
    <x v="326"/>
    <x v="21919"/>
    <x v="70"/>
    <x v="7"/>
    <n v="1"/>
  </r>
  <r>
    <x v="716"/>
    <x v="21920"/>
    <x v="70"/>
    <x v="7"/>
    <n v="1"/>
  </r>
  <r>
    <x v="373"/>
    <x v="21921"/>
    <x v="70"/>
    <x v="7"/>
    <n v="1"/>
  </r>
  <r>
    <x v="94"/>
    <x v="21921"/>
    <x v="70"/>
    <x v="7"/>
    <n v="1"/>
  </r>
  <r>
    <x v="471"/>
    <x v="21921"/>
    <x v="70"/>
    <x v="7"/>
    <n v="1"/>
  </r>
  <r>
    <x v="622"/>
    <x v="21921"/>
    <x v="70"/>
    <x v="7"/>
    <n v="1"/>
  </r>
  <r>
    <x v="621"/>
    <x v="21921"/>
    <x v="70"/>
    <x v="7"/>
    <n v="1"/>
  </r>
  <r>
    <x v="1022"/>
    <x v="21921"/>
    <x v="70"/>
    <x v="7"/>
    <n v="1"/>
  </r>
  <r>
    <x v="706"/>
    <x v="21922"/>
    <x v="70"/>
    <x v="7"/>
    <n v="1"/>
  </r>
  <r>
    <x v="204"/>
    <x v="21923"/>
    <x v="70"/>
    <x v="7"/>
    <n v="1"/>
  </r>
  <r>
    <x v="716"/>
    <x v="21924"/>
    <x v="70"/>
    <x v="7"/>
    <n v="1"/>
  </r>
  <r>
    <x v="671"/>
    <x v="21924"/>
    <x v="70"/>
    <x v="7"/>
    <n v="1"/>
  </r>
  <r>
    <x v="941"/>
    <x v="21925"/>
    <x v="70"/>
    <x v="7"/>
    <n v="1"/>
  </r>
  <r>
    <x v="1257"/>
    <x v="21926"/>
    <x v="70"/>
    <x v="7"/>
    <n v="1"/>
  </r>
  <r>
    <x v="379"/>
    <x v="21927"/>
    <x v="70"/>
    <x v="7"/>
    <n v="1"/>
  </r>
  <r>
    <x v="631"/>
    <x v="21928"/>
    <x v="70"/>
    <x v="7"/>
    <n v="1"/>
  </r>
  <r>
    <x v="300"/>
    <x v="21929"/>
    <x v="70"/>
    <x v="7"/>
    <n v="1"/>
  </r>
  <r>
    <x v="301"/>
    <x v="21929"/>
    <x v="70"/>
    <x v="7"/>
    <n v="1"/>
  </r>
  <r>
    <x v="669"/>
    <x v="21930"/>
    <x v="70"/>
    <x v="7"/>
    <n v="1"/>
  </r>
  <r>
    <x v="1469"/>
    <x v="21931"/>
    <x v="70"/>
    <x v="7"/>
    <n v="1"/>
  </r>
  <r>
    <x v="51"/>
    <x v="21932"/>
    <x v="71"/>
    <x v="7"/>
    <n v="1"/>
  </r>
  <r>
    <x v="2"/>
    <x v="21933"/>
    <x v="71"/>
    <x v="7"/>
    <n v="1"/>
  </r>
  <r>
    <x v="5"/>
    <x v="21934"/>
    <x v="71"/>
    <x v="7"/>
    <n v="1"/>
  </r>
  <r>
    <x v="170"/>
    <x v="21935"/>
    <x v="71"/>
    <x v="7"/>
    <n v="1"/>
  </r>
  <r>
    <x v="1034"/>
    <x v="21935"/>
    <x v="71"/>
    <x v="7"/>
    <n v="1"/>
  </r>
  <r>
    <x v="100"/>
    <x v="21935"/>
    <x v="71"/>
    <x v="7"/>
    <n v="1"/>
  </r>
  <r>
    <x v="1176"/>
    <x v="21935"/>
    <x v="71"/>
    <x v="7"/>
    <n v="1"/>
  </r>
  <r>
    <x v="1395"/>
    <x v="21935"/>
    <x v="71"/>
    <x v="7"/>
    <n v="1"/>
  </r>
  <r>
    <x v="111"/>
    <x v="21935"/>
    <x v="71"/>
    <x v="7"/>
    <n v="1"/>
  </r>
  <r>
    <x v="2012"/>
    <x v="4375"/>
    <x v="71"/>
    <x v="7"/>
    <n v="1"/>
  </r>
  <r>
    <x v="46"/>
    <x v="4375"/>
    <x v="71"/>
    <x v="7"/>
    <n v="1"/>
  </r>
  <r>
    <x v="39"/>
    <x v="21936"/>
    <x v="71"/>
    <x v="7"/>
    <n v="1"/>
  </r>
  <r>
    <x v="113"/>
    <x v="21936"/>
    <x v="71"/>
    <x v="7"/>
    <n v="1"/>
  </r>
  <r>
    <x v="862"/>
    <x v="21937"/>
    <x v="71"/>
    <x v="7"/>
    <n v="1"/>
  </r>
  <r>
    <x v="2013"/>
    <x v="21937"/>
    <x v="71"/>
    <x v="7"/>
    <n v="1"/>
  </r>
  <r>
    <x v="705"/>
    <x v="21938"/>
    <x v="71"/>
    <x v="7"/>
    <n v="1"/>
  </r>
  <r>
    <x v="85"/>
    <x v="21938"/>
    <x v="71"/>
    <x v="7"/>
    <n v="1"/>
  </r>
  <r>
    <x v="46"/>
    <x v="21939"/>
    <x v="71"/>
    <x v="7"/>
    <n v="1"/>
  </r>
  <r>
    <x v="1169"/>
    <x v="21940"/>
    <x v="71"/>
    <x v="7"/>
    <n v="1"/>
  </r>
  <r>
    <x v="378"/>
    <x v="21940"/>
    <x v="71"/>
    <x v="7"/>
    <n v="1"/>
  </r>
  <r>
    <x v="293"/>
    <x v="21941"/>
    <x v="71"/>
    <x v="7"/>
    <n v="1"/>
  </r>
  <r>
    <x v="133"/>
    <x v="21942"/>
    <x v="71"/>
    <x v="7"/>
    <n v="1"/>
  </r>
  <r>
    <x v="3"/>
    <x v="21942"/>
    <x v="71"/>
    <x v="7"/>
    <n v="1"/>
  </r>
  <r>
    <x v="12"/>
    <x v="10720"/>
    <x v="71"/>
    <x v="7"/>
    <n v="1"/>
  </r>
  <r>
    <x v="77"/>
    <x v="21943"/>
    <x v="71"/>
    <x v="7"/>
    <n v="1"/>
  </r>
  <r>
    <x v="190"/>
    <x v="21944"/>
    <x v="71"/>
    <x v="7"/>
    <n v="1"/>
  </r>
  <r>
    <x v="32"/>
    <x v="21944"/>
    <x v="71"/>
    <x v="7"/>
    <n v="1"/>
  </r>
  <r>
    <x v="170"/>
    <x v="21945"/>
    <x v="71"/>
    <x v="7"/>
    <n v="1"/>
  </r>
  <r>
    <x v="247"/>
    <x v="21945"/>
    <x v="71"/>
    <x v="7"/>
    <n v="1"/>
  </r>
  <r>
    <x v="104"/>
    <x v="21946"/>
    <x v="71"/>
    <x v="7"/>
    <n v="1"/>
  </r>
  <r>
    <x v="1590"/>
    <x v="21947"/>
    <x v="71"/>
    <x v="7"/>
    <n v="1"/>
  </r>
  <r>
    <x v="620"/>
    <x v="21947"/>
    <x v="71"/>
    <x v="7"/>
    <n v="1"/>
  </r>
  <r>
    <x v="720"/>
    <x v="21948"/>
    <x v="71"/>
    <x v="7"/>
    <n v="1"/>
  </r>
  <r>
    <x v="119"/>
    <x v="21948"/>
    <x v="71"/>
    <x v="7"/>
    <n v="1"/>
  </r>
  <r>
    <x v="678"/>
    <x v="21948"/>
    <x v="71"/>
    <x v="7"/>
    <n v="1"/>
  </r>
  <r>
    <x v="602"/>
    <x v="21948"/>
    <x v="71"/>
    <x v="7"/>
    <n v="1"/>
  </r>
  <r>
    <x v="191"/>
    <x v="21949"/>
    <x v="71"/>
    <x v="7"/>
    <n v="1"/>
  </r>
  <r>
    <x v="379"/>
    <x v="21950"/>
    <x v="71"/>
    <x v="7"/>
    <n v="1"/>
  </r>
  <r>
    <x v="34"/>
    <x v="21951"/>
    <x v="71"/>
    <x v="7"/>
    <n v="1"/>
  </r>
  <r>
    <x v="10"/>
    <x v="21951"/>
    <x v="71"/>
    <x v="7"/>
    <n v="1"/>
  </r>
  <r>
    <x v="43"/>
    <x v="21951"/>
    <x v="71"/>
    <x v="7"/>
    <n v="1"/>
  </r>
  <r>
    <x v="103"/>
    <x v="21952"/>
    <x v="71"/>
    <x v="7"/>
    <n v="1"/>
  </r>
  <r>
    <x v="143"/>
    <x v="21952"/>
    <x v="71"/>
    <x v="7"/>
    <n v="1"/>
  </r>
  <r>
    <x v="132"/>
    <x v="21952"/>
    <x v="71"/>
    <x v="7"/>
    <n v="1"/>
  </r>
  <r>
    <x v="90"/>
    <x v="21953"/>
    <x v="71"/>
    <x v="7"/>
    <n v="1"/>
  </r>
  <r>
    <x v="47"/>
    <x v="21953"/>
    <x v="71"/>
    <x v="7"/>
    <n v="1"/>
  </r>
  <r>
    <x v="1165"/>
    <x v="21953"/>
    <x v="71"/>
    <x v="7"/>
    <n v="1"/>
  </r>
  <r>
    <x v="695"/>
    <x v="21954"/>
    <x v="71"/>
    <x v="7"/>
    <n v="1"/>
  </r>
  <r>
    <x v="310"/>
    <x v="21955"/>
    <x v="71"/>
    <x v="7"/>
    <n v="1"/>
  </r>
  <r>
    <x v="91"/>
    <x v="21956"/>
    <x v="71"/>
    <x v="7"/>
    <n v="1"/>
  </r>
  <r>
    <x v="5"/>
    <x v="21956"/>
    <x v="71"/>
    <x v="7"/>
    <n v="1"/>
  </r>
  <r>
    <x v="427"/>
    <x v="21957"/>
    <x v="71"/>
    <x v="7"/>
    <n v="1"/>
  </r>
  <r>
    <x v="148"/>
    <x v="21958"/>
    <x v="71"/>
    <x v="7"/>
    <n v="1"/>
  </r>
  <r>
    <x v="3"/>
    <x v="21958"/>
    <x v="71"/>
    <x v="7"/>
    <n v="1"/>
  </r>
  <r>
    <x v="226"/>
    <x v="21958"/>
    <x v="71"/>
    <x v="7"/>
    <n v="1"/>
  </r>
  <r>
    <x v="4"/>
    <x v="21958"/>
    <x v="71"/>
    <x v="7"/>
    <n v="1"/>
  </r>
  <r>
    <x v="589"/>
    <x v="21959"/>
    <x v="71"/>
    <x v="7"/>
    <n v="1"/>
  </r>
  <r>
    <x v="1341"/>
    <x v="21960"/>
    <x v="71"/>
    <x v="7"/>
    <n v="1"/>
  </r>
  <r>
    <x v="77"/>
    <x v="21961"/>
    <x v="71"/>
    <x v="7"/>
    <n v="1"/>
  </r>
  <r>
    <x v="166"/>
    <x v="21962"/>
    <x v="71"/>
    <x v="7"/>
    <n v="1"/>
  </r>
  <r>
    <x v="2014"/>
    <x v="21963"/>
    <x v="71"/>
    <x v="7"/>
    <n v="1"/>
  </r>
  <r>
    <x v="255"/>
    <x v="21964"/>
    <x v="71"/>
    <x v="7"/>
    <n v="1"/>
  </r>
  <r>
    <x v="33"/>
    <x v="21965"/>
    <x v="71"/>
    <x v="7"/>
    <n v="1"/>
  </r>
  <r>
    <x v="639"/>
    <x v="21965"/>
    <x v="71"/>
    <x v="7"/>
    <n v="1"/>
  </r>
  <r>
    <x v="1296"/>
    <x v="21965"/>
    <x v="71"/>
    <x v="7"/>
    <n v="1"/>
  </r>
  <r>
    <x v="1820"/>
    <x v="21966"/>
    <x v="71"/>
    <x v="7"/>
    <n v="1"/>
  </r>
  <r>
    <x v="91"/>
    <x v="21967"/>
    <x v="71"/>
    <x v="7"/>
    <n v="1"/>
  </r>
  <r>
    <x v="148"/>
    <x v="21968"/>
    <x v="71"/>
    <x v="7"/>
    <n v="1"/>
  </r>
  <r>
    <x v="622"/>
    <x v="21968"/>
    <x v="71"/>
    <x v="7"/>
    <n v="1"/>
  </r>
  <r>
    <x v="626"/>
    <x v="21968"/>
    <x v="71"/>
    <x v="7"/>
    <n v="1"/>
  </r>
  <r>
    <x v="51"/>
    <x v="21969"/>
    <x v="71"/>
    <x v="7"/>
    <n v="1"/>
  </r>
  <r>
    <x v="1840"/>
    <x v="21969"/>
    <x v="71"/>
    <x v="7"/>
    <n v="1"/>
  </r>
  <r>
    <x v="541"/>
    <x v="21970"/>
    <x v="71"/>
    <x v="7"/>
    <n v="1"/>
  </r>
  <r>
    <x v="218"/>
    <x v="21970"/>
    <x v="71"/>
    <x v="7"/>
    <n v="1"/>
  </r>
  <r>
    <x v="295"/>
    <x v="21971"/>
    <x v="71"/>
    <x v="7"/>
    <n v="1"/>
  </r>
  <r>
    <x v="2"/>
    <x v="21972"/>
    <x v="71"/>
    <x v="7"/>
    <n v="1"/>
  </r>
  <r>
    <x v="173"/>
    <x v="21973"/>
    <x v="71"/>
    <x v="7"/>
    <n v="1"/>
  </r>
  <r>
    <x v="1018"/>
    <x v="21973"/>
    <x v="71"/>
    <x v="7"/>
    <n v="1"/>
  </r>
  <r>
    <x v="991"/>
    <x v="21974"/>
    <x v="71"/>
    <x v="7"/>
    <n v="1"/>
  </r>
  <r>
    <x v="53"/>
    <x v="21975"/>
    <x v="71"/>
    <x v="7"/>
    <n v="1"/>
  </r>
  <r>
    <x v="5"/>
    <x v="21976"/>
    <x v="71"/>
    <x v="7"/>
    <n v="1"/>
  </r>
  <r>
    <x v="1175"/>
    <x v="21977"/>
    <x v="72"/>
    <x v="7"/>
    <n v="1"/>
  </r>
  <r>
    <x v="322"/>
    <x v="21978"/>
    <x v="72"/>
    <x v="7"/>
    <n v="1"/>
  </r>
  <r>
    <x v="310"/>
    <x v="21979"/>
    <x v="72"/>
    <x v="7"/>
    <n v="1"/>
  </r>
  <r>
    <x v="636"/>
    <x v="21980"/>
    <x v="72"/>
    <x v="7"/>
    <n v="1"/>
  </r>
  <r>
    <x v="791"/>
    <x v="21980"/>
    <x v="72"/>
    <x v="7"/>
    <n v="1"/>
  </r>
  <r>
    <x v="479"/>
    <x v="21980"/>
    <x v="72"/>
    <x v="7"/>
    <n v="1"/>
  </r>
  <r>
    <x v="497"/>
    <x v="21980"/>
    <x v="72"/>
    <x v="7"/>
    <n v="1"/>
  </r>
  <r>
    <x v="483"/>
    <x v="21981"/>
    <x v="72"/>
    <x v="7"/>
    <n v="1"/>
  </r>
  <r>
    <x v="310"/>
    <x v="21982"/>
    <x v="72"/>
    <x v="7"/>
    <n v="1"/>
  </r>
  <r>
    <x v="190"/>
    <x v="21983"/>
    <x v="72"/>
    <x v="7"/>
    <n v="1"/>
  </r>
  <r>
    <x v="237"/>
    <x v="21984"/>
    <x v="72"/>
    <x v="7"/>
    <n v="1"/>
  </r>
  <r>
    <x v="46"/>
    <x v="21985"/>
    <x v="72"/>
    <x v="7"/>
    <n v="1"/>
  </r>
  <r>
    <x v="483"/>
    <x v="21986"/>
    <x v="72"/>
    <x v="7"/>
    <n v="1"/>
  </r>
  <r>
    <x v="485"/>
    <x v="21987"/>
    <x v="72"/>
    <x v="7"/>
    <n v="1"/>
  </r>
  <r>
    <x v="1834"/>
    <x v="21988"/>
    <x v="72"/>
    <x v="7"/>
    <n v="1"/>
  </r>
  <r>
    <x v="452"/>
    <x v="21988"/>
    <x v="72"/>
    <x v="7"/>
    <n v="1"/>
  </r>
  <r>
    <x v="12"/>
    <x v="21988"/>
    <x v="72"/>
    <x v="7"/>
    <n v="1"/>
  </r>
  <r>
    <x v="267"/>
    <x v="21989"/>
    <x v="72"/>
    <x v="7"/>
    <n v="1"/>
  </r>
  <r>
    <x v="188"/>
    <x v="21989"/>
    <x v="72"/>
    <x v="7"/>
    <n v="1"/>
  </r>
  <r>
    <x v="1137"/>
    <x v="21989"/>
    <x v="72"/>
    <x v="7"/>
    <n v="1"/>
  </r>
  <r>
    <x v="672"/>
    <x v="21989"/>
    <x v="72"/>
    <x v="7"/>
    <n v="1"/>
  </r>
  <r>
    <x v="514"/>
    <x v="21989"/>
    <x v="72"/>
    <x v="7"/>
    <n v="1"/>
  </r>
  <r>
    <x v="1049"/>
    <x v="21989"/>
    <x v="72"/>
    <x v="7"/>
    <n v="1"/>
  </r>
  <r>
    <x v="231"/>
    <x v="21989"/>
    <x v="72"/>
    <x v="7"/>
    <n v="1"/>
  </r>
  <r>
    <x v="111"/>
    <x v="21990"/>
    <x v="72"/>
    <x v="7"/>
    <n v="1"/>
  </r>
  <r>
    <x v="157"/>
    <x v="21991"/>
    <x v="72"/>
    <x v="7"/>
    <n v="1"/>
  </r>
  <r>
    <x v="35"/>
    <x v="21992"/>
    <x v="72"/>
    <x v="7"/>
    <n v="1"/>
  </r>
  <r>
    <x v="2015"/>
    <x v="21993"/>
    <x v="72"/>
    <x v="7"/>
    <n v="1"/>
  </r>
  <r>
    <x v="253"/>
    <x v="21993"/>
    <x v="72"/>
    <x v="7"/>
    <n v="1"/>
  </r>
  <r>
    <x v="917"/>
    <x v="21993"/>
    <x v="72"/>
    <x v="7"/>
    <n v="1"/>
  </r>
  <r>
    <x v="1901"/>
    <x v="21993"/>
    <x v="72"/>
    <x v="7"/>
    <n v="1"/>
  </r>
  <r>
    <x v="1160"/>
    <x v="21993"/>
    <x v="72"/>
    <x v="7"/>
    <n v="1"/>
  </r>
  <r>
    <x v="209"/>
    <x v="21994"/>
    <x v="72"/>
    <x v="7"/>
    <n v="1"/>
  </r>
  <r>
    <x v="312"/>
    <x v="21995"/>
    <x v="72"/>
    <x v="7"/>
    <n v="1"/>
  </r>
  <r>
    <x v="466"/>
    <x v="21996"/>
    <x v="72"/>
    <x v="7"/>
    <n v="1"/>
  </r>
  <r>
    <x v="1980"/>
    <x v="21996"/>
    <x v="72"/>
    <x v="7"/>
    <n v="1"/>
  </r>
  <r>
    <x v="1083"/>
    <x v="21996"/>
    <x v="72"/>
    <x v="7"/>
    <n v="1"/>
  </r>
  <r>
    <x v="1491"/>
    <x v="21996"/>
    <x v="72"/>
    <x v="7"/>
    <n v="1"/>
  </r>
  <r>
    <x v="27"/>
    <x v="21997"/>
    <x v="72"/>
    <x v="7"/>
    <n v="1"/>
  </r>
  <r>
    <x v="204"/>
    <x v="21997"/>
    <x v="72"/>
    <x v="7"/>
    <n v="1"/>
  </r>
  <r>
    <x v="1230"/>
    <x v="21998"/>
    <x v="72"/>
    <x v="7"/>
    <n v="1"/>
  </r>
  <r>
    <x v="77"/>
    <x v="21999"/>
    <x v="72"/>
    <x v="7"/>
    <n v="1"/>
  </r>
  <r>
    <x v="67"/>
    <x v="21999"/>
    <x v="72"/>
    <x v="7"/>
    <n v="1"/>
  </r>
  <r>
    <x v="61"/>
    <x v="22000"/>
    <x v="72"/>
    <x v="7"/>
    <n v="1"/>
  </r>
  <r>
    <x v="61"/>
    <x v="22000"/>
    <x v="72"/>
    <x v="7"/>
    <n v="1"/>
  </r>
  <r>
    <x v="1297"/>
    <x v="22000"/>
    <x v="72"/>
    <x v="7"/>
    <n v="1"/>
  </r>
  <r>
    <x v="1259"/>
    <x v="22000"/>
    <x v="72"/>
    <x v="7"/>
    <n v="1"/>
  </r>
  <r>
    <x v="705"/>
    <x v="22001"/>
    <x v="72"/>
    <x v="7"/>
    <n v="1"/>
  </r>
  <r>
    <x v="193"/>
    <x v="22001"/>
    <x v="72"/>
    <x v="7"/>
    <n v="1"/>
  </r>
  <r>
    <x v="312"/>
    <x v="22002"/>
    <x v="72"/>
    <x v="7"/>
    <n v="1"/>
  </r>
  <r>
    <x v="322"/>
    <x v="22003"/>
    <x v="72"/>
    <x v="7"/>
    <n v="1"/>
  </r>
  <r>
    <x v="1253"/>
    <x v="22003"/>
    <x v="72"/>
    <x v="7"/>
    <n v="1"/>
  </r>
  <r>
    <x v="2016"/>
    <x v="22004"/>
    <x v="72"/>
    <x v="7"/>
    <n v="1"/>
  </r>
  <r>
    <x v="1610"/>
    <x v="22004"/>
    <x v="72"/>
    <x v="7"/>
    <n v="1"/>
  </r>
  <r>
    <x v="9"/>
    <x v="22005"/>
    <x v="72"/>
    <x v="7"/>
    <n v="1"/>
  </r>
  <r>
    <x v="4"/>
    <x v="22005"/>
    <x v="72"/>
    <x v="7"/>
    <n v="1"/>
  </r>
  <r>
    <x v="12"/>
    <x v="22006"/>
    <x v="72"/>
    <x v="7"/>
    <n v="1"/>
  </r>
  <r>
    <x v="1417"/>
    <x v="22007"/>
    <x v="72"/>
    <x v="7"/>
    <n v="1"/>
  </r>
  <r>
    <x v="218"/>
    <x v="22007"/>
    <x v="72"/>
    <x v="7"/>
    <n v="1"/>
  </r>
  <r>
    <x v="312"/>
    <x v="22008"/>
    <x v="72"/>
    <x v="7"/>
    <n v="1"/>
  </r>
  <r>
    <x v="78"/>
    <x v="22009"/>
    <x v="72"/>
    <x v="7"/>
    <n v="1"/>
  </r>
  <r>
    <x v="1820"/>
    <x v="22009"/>
    <x v="72"/>
    <x v="7"/>
    <n v="1"/>
  </r>
  <r>
    <x v="1921"/>
    <x v="22009"/>
    <x v="72"/>
    <x v="7"/>
    <n v="1"/>
  </r>
  <r>
    <x v="312"/>
    <x v="22009"/>
    <x v="72"/>
    <x v="7"/>
    <n v="1"/>
  </r>
  <r>
    <x v="1364"/>
    <x v="22010"/>
    <x v="72"/>
    <x v="7"/>
    <n v="1"/>
  </r>
  <r>
    <x v="245"/>
    <x v="14475"/>
    <x v="72"/>
    <x v="7"/>
    <n v="1"/>
  </r>
  <r>
    <x v="79"/>
    <x v="14475"/>
    <x v="72"/>
    <x v="7"/>
    <n v="1"/>
  </r>
  <r>
    <x v="325"/>
    <x v="14475"/>
    <x v="72"/>
    <x v="7"/>
    <n v="1"/>
  </r>
  <r>
    <x v="165"/>
    <x v="14475"/>
    <x v="72"/>
    <x v="7"/>
    <n v="1"/>
  </r>
  <r>
    <x v="170"/>
    <x v="14475"/>
    <x v="72"/>
    <x v="7"/>
    <n v="1"/>
  </r>
  <r>
    <x v="189"/>
    <x v="14475"/>
    <x v="72"/>
    <x v="7"/>
    <n v="1"/>
  </r>
  <r>
    <x v="328"/>
    <x v="14475"/>
    <x v="72"/>
    <x v="7"/>
    <n v="1"/>
  </r>
  <r>
    <x v="329"/>
    <x v="14475"/>
    <x v="72"/>
    <x v="7"/>
    <n v="1"/>
  </r>
  <r>
    <x v="330"/>
    <x v="14475"/>
    <x v="72"/>
    <x v="7"/>
    <n v="1"/>
  </r>
  <r>
    <x v="651"/>
    <x v="14475"/>
    <x v="72"/>
    <x v="7"/>
    <n v="1"/>
  </r>
  <r>
    <x v="47"/>
    <x v="14475"/>
    <x v="72"/>
    <x v="7"/>
    <n v="1"/>
  </r>
  <r>
    <x v="246"/>
    <x v="14475"/>
    <x v="72"/>
    <x v="7"/>
    <n v="1"/>
  </r>
  <r>
    <x v="333"/>
    <x v="14475"/>
    <x v="72"/>
    <x v="7"/>
    <n v="1"/>
  </r>
  <r>
    <x v="104"/>
    <x v="14475"/>
    <x v="72"/>
    <x v="7"/>
    <n v="1"/>
  </r>
  <r>
    <x v="354"/>
    <x v="14475"/>
    <x v="72"/>
    <x v="7"/>
    <n v="1"/>
  </r>
  <r>
    <x v="247"/>
    <x v="14475"/>
    <x v="72"/>
    <x v="7"/>
    <n v="1"/>
  </r>
  <r>
    <x v="334"/>
    <x v="14475"/>
    <x v="72"/>
    <x v="7"/>
    <n v="1"/>
  </r>
  <r>
    <x v="248"/>
    <x v="14475"/>
    <x v="72"/>
    <x v="7"/>
    <n v="1"/>
  </r>
  <r>
    <x v="335"/>
    <x v="14475"/>
    <x v="72"/>
    <x v="7"/>
    <n v="1"/>
  </r>
  <r>
    <x v="110"/>
    <x v="14475"/>
    <x v="72"/>
    <x v="7"/>
    <n v="1"/>
  </r>
  <r>
    <x v="111"/>
    <x v="14475"/>
    <x v="72"/>
    <x v="7"/>
    <n v="1"/>
  </r>
  <r>
    <x v="653"/>
    <x v="14475"/>
    <x v="72"/>
    <x v="7"/>
    <n v="1"/>
  </r>
  <r>
    <x v="338"/>
    <x v="14475"/>
    <x v="72"/>
    <x v="7"/>
    <n v="1"/>
  </r>
  <r>
    <x v="450"/>
    <x v="14475"/>
    <x v="72"/>
    <x v="7"/>
    <n v="1"/>
  </r>
  <r>
    <x v="339"/>
    <x v="14475"/>
    <x v="72"/>
    <x v="7"/>
    <n v="1"/>
  </r>
  <r>
    <x v="1590"/>
    <x v="22011"/>
    <x v="72"/>
    <x v="7"/>
    <n v="1"/>
  </r>
  <r>
    <x v="620"/>
    <x v="22011"/>
    <x v="72"/>
    <x v="7"/>
    <n v="1"/>
  </r>
  <r>
    <x v="379"/>
    <x v="22012"/>
    <x v="72"/>
    <x v="7"/>
    <n v="1"/>
  </r>
  <r>
    <x v="796"/>
    <x v="22013"/>
    <x v="72"/>
    <x v="7"/>
    <n v="1"/>
  </r>
  <r>
    <x v="156"/>
    <x v="22013"/>
    <x v="72"/>
    <x v="7"/>
    <n v="1"/>
  </r>
  <r>
    <x v="67"/>
    <x v="22013"/>
    <x v="72"/>
    <x v="7"/>
    <n v="1"/>
  </r>
  <r>
    <x v="636"/>
    <x v="22014"/>
    <x v="72"/>
    <x v="7"/>
    <n v="1"/>
  </r>
  <r>
    <x v="190"/>
    <x v="22015"/>
    <x v="72"/>
    <x v="7"/>
    <n v="1"/>
  </r>
  <r>
    <x v="33"/>
    <x v="22016"/>
    <x v="72"/>
    <x v="7"/>
    <n v="1"/>
  </r>
  <r>
    <x v="322"/>
    <x v="22016"/>
    <x v="72"/>
    <x v="7"/>
    <n v="1"/>
  </r>
  <r>
    <x v="576"/>
    <x v="22016"/>
    <x v="72"/>
    <x v="7"/>
    <n v="1"/>
  </r>
  <r>
    <x v="293"/>
    <x v="22017"/>
    <x v="72"/>
    <x v="7"/>
    <n v="1"/>
  </r>
  <r>
    <x v="174"/>
    <x v="22018"/>
    <x v="72"/>
    <x v="7"/>
    <n v="1"/>
  </r>
  <r>
    <x v="576"/>
    <x v="22018"/>
    <x v="72"/>
    <x v="7"/>
    <n v="1"/>
  </r>
  <r>
    <x v="1980"/>
    <x v="22019"/>
    <x v="72"/>
    <x v="7"/>
    <n v="1"/>
  </r>
  <r>
    <x v="122"/>
    <x v="22020"/>
    <x v="72"/>
    <x v="7"/>
    <n v="1"/>
  </r>
  <r>
    <x v="739"/>
    <x v="22021"/>
    <x v="72"/>
    <x v="7"/>
    <n v="1"/>
  </r>
  <r>
    <x v="26"/>
    <x v="22021"/>
    <x v="72"/>
    <x v="7"/>
    <n v="1"/>
  </r>
  <r>
    <x v="1469"/>
    <x v="22022"/>
    <x v="72"/>
    <x v="7"/>
    <n v="1"/>
  </r>
  <r>
    <x v="310"/>
    <x v="22023"/>
    <x v="72"/>
    <x v="7"/>
    <n v="1"/>
  </r>
  <r>
    <x v="971"/>
    <x v="22023"/>
    <x v="72"/>
    <x v="7"/>
    <n v="1"/>
  </r>
  <r>
    <x v="312"/>
    <x v="22023"/>
    <x v="72"/>
    <x v="7"/>
    <n v="1"/>
  </r>
  <r>
    <x v="132"/>
    <x v="22024"/>
    <x v="72"/>
    <x v="7"/>
    <n v="1"/>
  </r>
  <r>
    <x v="1965"/>
    <x v="22025"/>
    <x v="72"/>
    <x v="7"/>
    <n v="1"/>
  </r>
  <r>
    <x v="820"/>
    <x v="22025"/>
    <x v="72"/>
    <x v="7"/>
    <n v="1"/>
  </r>
  <r>
    <x v="867"/>
    <x v="22026"/>
    <x v="72"/>
    <x v="7"/>
    <n v="1"/>
  </r>
  <r>
    <x v="310"/>
    <x v="22027"/>
    <x v="72"/>
    <x v="7"/>
    <n v="1"/>
  </r>
  <r>
    <x v="1963"/>
    <x v="22028"/>
    <x v="72"/>
    <x v="7"/>
    <n v="1"/>
  </r>
  <r>
    <x v="1501"/>
    <x v="22028"/>
    <x v="72"/>
    <x v="7"/>
    <n v="1"/>
  </r>
  <r>
    <x v="1820"/>
    <x v="22029"/>
    <x v="72"/>
    <x v="7"/>
    <n v="1"/>
  </r>
  <r>
    <x v="1504"/>
    <x v="22030"/>
    <x v="72"/>
    <x v="7"/>
    <n v="1"/>
  </r>
  <r>
    <x v="985"/>
    <x v="22031"/>
    <x v="773"/>
    <x v="7"/>
    <n v="1"/>
  </r>
  <r>
    <x v="75"/>
    <x v="22032"/>
    <x v="773"/>
    <x v="7"/>
    <n v="1"/>
  </r>
  <r>
    <x v="334"/>
    <x v="22032"/>
    <x v="773"/>
    <x v="7"/>
    <n v="1"/>
  </r>
  <r>
    <x v="22"/>
    <x v="22033"/>
    <x v="773"/>
    <x v="7"/>
    <n v="1"/>
  </r>
  <r>
    <x v="90"/>
    <x v="22034"/>
    <x v="773"/>
    <x v="7"/>
    <n v="1"/>
  </r>
  <r>
    <x v="167"/>
    <x v="22034"/>
    <x v="773"/>
    <x v="7"/>
    <n v="1"/>
  </r>
  <r>
    <x v="1394"/>
    <x v="22035"/>
    <x v="773"/>
    <x v="7"/>
    <n v="1"/>
  </r>
  <r>
    <x v="1588"/>
    <x v="22035"/>
    <x v="773"/>
    <x v="7"/>
    <n v="1"/>
  </r>
  <r>
    <x v="1879"/>
    <x v="22036"/>
    <x v="773"/>
    <x v="7"/>
    <n v="1"/>
  </r>
  <r>
    <x v="27"/>
    <x v="22037"/>
    <x v="773"/>
    <x v="7"/>
    <n v="1"/>
  </r>
  <r>
    <x v="1394"/>
    <x v="22038"/>
    <x v="773"/>
    <x v="7"/>
    <n v="1"/>
  </r>
  <r>
    <x v="2017"/>
    <x v="22039"/>
    <x v="773"/>
    <x v="7"/>
    <n v="1"/>
  </r>
  <r>
    <x v="244"/>
    <x v="22040"/>
    <x v="773"/>
    <x v="7"/>
    <n v="1"/>
  </r>
  <r>
    <x v="12"/>
    <x v="22040"/>
    <x v="773"/>
    <x v="7"/>
    <n v="1"/>
  </r>
  <r>
    <x v="1590"/>
    <x v="22041"/>
    <x v="773"/>
    <x v="7"/>
    <n v="1"/>
  </r>
  <r>
    <x v="620"/>
    <x v="22041"/>
    <x v="773"/>
    <x v="7"/>
    <n v="1"/>
  </r>
  <r>
    <x v="74"/>
    <x v="22042"/>
    <x v="773"/>
    <x v="7"/>
    <n v="1"/>
  </r>
  <r>
    <x v="1"/>
    <x v="22042"/>
    <x v="773"/>
    <x v="7"/>
    <n v="1"/>
  </r>
  <r>
    <x v="909"/>
    <x v="22043"/>
    <x v="773"/>
    <x v="7"/>
    <n v="1"/>
  </r>
  <r>
    <x v="44"/>
    <x v="22044"/>
    <x v="773"/>
    <x v="7"/>
    <n v="1"/>
  </r>
  <r>
    <x v="29"/>
    <x v="22045"/>
    <x v="73"/>
    <x v="7"/>
    <n v="1"/>
  </r>
  <r>
    <x v="5"/>
    <x v="22045"/>
    <x v="73"/>
    <x v="7"/>
    <n v="1"/>
  </r>
  <r>
    <x v="245"/>
    <x v="643"/>
    <x v="73"/>
    <x v="7"/>
    <n v="1"/>
  </r>
  <r>
    <x v="66"/>
    <x v="643"/>
    <x v="73"/>
    <x v="7"/>
    <n v="1"/>
  </r>
  <r>
    <x v="79"/>
    <x v="643"/>
    <x v="73"/>
    <x v="7"/>
    <n v="1"/>
  </r>
  <r>
    <x v="326"/>
    <x v="643"/>
    <x v="73"/>
    <x v="7"/>
    <n v="1"/>
  </r>
  <r>
    <x v="165"/>
    <x v="643"/>
    <x v="73"/>
    <x v="7"/>
    <n v="1"/>
  </r>
  <r>
    <x v="170"/>
    <x v="643"/>
    <x v="73"/>
    <x v="7"/>
    <n v="1"/>
  </r>
  <r>
    <x v="189"/>
    <x v="643"/>
    <x v="73"/>
    <x v="7"/>
    <n v="1"/>
  </r>
  <r>
    <x v="328"/>
    <x v="643"/>
    <x v="73"/>
    <x v="7"/>
    <n v="1"/>
  </r>
  <r>
    <x v="330"/>
    <x v="643"/>
    <x v="73"/>
    <x v="7"/>
    <n v="1"/>
  </r>
  <r>
    <x v="332"/>
    <x v="643"/>
    <x v="73"/>
    <x v="7"/>
    <n v="1"/>
  </r>
  <r>
    <x v="47"/>
    <x v="643"/>
    <x v="73"/>
    <x v="7"/>
    <n v="1"/>
  </r>
  <r>
    <x v="246"/>
    <x v="643"/>
    <x v="73"/>
    <x v="7"/>
    <n v="1"/>
  </r>
  <r>
    <x v="333"/>
    <x v="643"/>
    <x v="73"/>
    <x v="7"/>
    <n v="1"/>
  </r>
  <r>
    <x v="104"/>
    <x v="643"/>
    <x v="73"/>
    <x v="7"/>
    <n v="1"/>
  </r>
  <r>
    <x v="354"/>
    <x v="643"/>
    <x v="73"/>
    <x v="7"/>
    <n v="1"/>
  </r>
  <r>
    <x v="247"/>
    <x v="643"/>
    <x v="73"/>
    <x v="7"/>
    <n v="1"/>
  </r>
  <r>
    <x v="248"/>
    <x v="643"/>
    <x v="73"/>
    <x v="7"/>
    <n v="1"/>
  </r>
  <r>
    <x v="335"/>
    <x v="643"/>
    <x v="73"/>
    <x v="7"/>
    <n v="1"/>
  </r>
  <r>
    <x v="110"/>
    <x v="643"/>
    <x v="73"/>
    <x v="7"/>
    <n v="1"/>
  </r>
  <r>
    <x v="111"/>
    <x v="643"/>
    <x v="73"/>
    <x v="7"/>
    <n v="1"/>
  </r>
  <r>
    <x v="215"/>
    <x v="643"/>
    <x v="73"/>
    <x v="7"/>
    <n v="1"/>
  </r>
  <r>
    <x v="220"/>
    <x v="22046"/>
    <x v="73"/>
    <x v="7"/>
    <n v="1"/>
  </r>
  <r>
    <x v="91"/>
    <x v="22047"/>
    <x v="73"/>
    <x v="7"/>
    <n v="1"/>
  </r>
  <r>
    <x v="266"/>
    <x v="22048"/>
    <x v="73"/>
    <x v="7"/>
    <n v="1"/>
  </r>
  <r>
    <x v="53"/>
    <x v="22048"/>
    <x v="73"/>
    <x v="7"/>
    <n v="1"/>
  </r>
  <r>
    <x v="678"/>
    <x v="22048"/>
    <x v="73"/>
    <x v="7"/>
    <n v="1"/>
  </r>
  <r>
    <x v="132"/>
    <x v="22048"/>
    <x v="73"/>
    <x v="7"/>
    <n v="1"/>
  </r>
  <r>
    <x v="219"/>
    <x v="22048"/>
    <x v="73"/>
    <x v="7"/>
    <n v="1"/>
  </r>
  <r>
    <x v="962"/>
    <x v="22049"/>
    <x v="73"/>
    <x v="7"/>
    <n v="1"/>
  </r>
  <r>
    <x v="197"/>
    <x v="22050"/>
    <x v="73"/>
    <x v="7"/>
    <n v="1"/>
  </r>
  <r>
    <x v="857"/>
    <x v="22051"/>
    <x v="73"/>
    <x v="7"/>
    <n v="1"/>
  </r>
  <r>
    <x v="111"/>
    <x v="22052"/>
    <x v="73"/>
    <x v="7"/>
    <n v="1"/>
  </r>
  <r>
    <x v="5"/>
    <x v="22053"/>
    <x v="73"/>
    <x v="7"/>
    <n v="1"/>
  </r>
  <r>
    <x v="622"/>
    <x v="22054"/>
    <x v="73"/>
    <x v="7"/>
    <n v="1"/>
  </r>
  <r>
    <x v="357"/>
    <x v="7226"/>
    <x v="73"/>
    <x v="7"/>
    <n v="1"/>
  </r>
  <r>
    <x v="156"/>
    <x v="22055"/>
    <x v="73"/>
    <x v="7"/>
    <n v="1"/>
  </r>
  <r>
    <x v="148"/>
    <x v="22056"/>
    <x v="73"/>
    <x v="7"/>
    <n v="1"/>
  </r>
  <r>
    <x v="27"/>
    <x v="22056"/>
    <x v="73"/>
    <x v="7"/>
    <n v="1"/>
  </r>
  <r>
    <x v="108"/>
    <x v="22056"/>
    <x v="73"/>
    <x v="7"/>
    <n v="1"/>
  </r>
  <r>
    <x v="115"/>
    <x v="22056"/>
    <x v="73"/>
    <x v="7"/>
    <n v="1"/>
  </r>
  <r>
    <x v="156"/>
    <x v="22056"/>
    <x v="73"/>
    <x v="7"/>
    <n v="1"/>
  </r>
  <r>
    <x v="1033"/>
    <x v="22056"/>
    <x v="73"/>
    <x v="7"/>
    <n v="1"/>
  </r>
  <r>
    <x v="14"/>
    <x v="22056"/>
    <x v="73"/>
    <x v="7"/>
    <n v="1"/>
  </r>
  <r>
    <x v="15"/>
    <x v="22056"/>
    <x v="73"/>
    <x v="7"/>
    <n v="1"/>
  </r>
  <r>
    <x v="156"/>
    <x v="22057"/>
    <x v="73"/>
    <x v="7"/>
    <n v="1"/>
  </r>
  <r>
    <x v="1963"/>
    <x v="22058"/>
    <x v="73"/>
    <x v="7"/>
    <n v="1"/>
  </r>
  <r>
    <x v="11"/>
    <x v="22058"/>
    <x v="73"/>
    <x v="7"/>
    <n v="1"/>
  </r>
  <r>
    <x v="71"/>
    <x v="22058"/>
    <x v="73"/>
    <x v="7"/>
    <n v="1"/>
  </r>
  <r>
    <x v="125"/>
    <x v="22058"/>
    <x v="73"/>
    <x v="7"/>
    <n v="1"/>
  </r>
  <r>
    <x v="144"/>
    <x v="22058"/>
    <x v="73"/>
    <x v="7"/>
    <n v="1"/>
  </r>
  <r>
    <x v="1501"/>
    <x v="22058"/>
    <x v="73"/>
    <x v="7"/>
    <n v="1"/>
  </r>
  <r>
    <x v="1585"/>
    <x v="22058"/>
    <x v="73"/>
    <x v="7"/>
    <n v="1"/>
  </r>
  <r>
    <x v="962"/>
    <x v="22058"/>
    <x v="73"/>
    <x v="7"/>
    <n v="1"/>
  </r>
  <r>
    <x v="1079"/>
    <x v="22058"/>
    <x v="73"/>
    <x v="7"/>
    <n v="1"/>
  </r>
  <r>
    <x v="1680"/>
    <x v="22059"/>
    <x v="73"/>
    <x v="7"/>
    <n v="1"/>
  </r>
  <r>
    <x v="67"/>
    <x v="22060"/>
    <x v="73"/>
    <x v="7"/>
    <n v="1"/>
  </r>
  <r>
    <x v="220"/>
    <x v="22061"/>
    <x v="73"/>
    <x v="7"/>
    <n v="1"/>
  </r>
  <r>
    <x v="792"/>
    <x v="22062"/>
    <x v="73"/>
    <x v="7"/>
    <n v="1"/>
  </r>
  <r>
    <x v="792"/>
    <x v="22062"/>
    <x v="73"/>
    <x v="7"/>
    <n v="1"/>
  </r>
  <r>
    <x v="407"/>
    <x v="22062"/>
    <x v="73"/>
    <x v="7"/>
    <n v="1"/>
  </r>
  <r>
    <x v="707"/>
    <x v="22062"/>
    <x v="73"/>
    <x v="7"/>
    <n v="1"/>
  </r>
  <r>
    <x v="1398"/>
    <x v="22062"/>
    <x v="73"/>
    <x v="7"/>
    <n v="1"/>
  </r>
  <r>
    <x v="411"/>
    <x v="22062"/>
    <x v="73"/>
    <x v="7"/>
    <n v="1"/>
  </r>
  <r>
    <x v="636"/>
    <x v="22062"/>
    <x v="73"/>
    <x v="7"/>
    <n v="1"/>
  </r>
  <r>
    <x v="1590"/>
    <x v="22062"/>
    <x v="73"/>
    <x v="7"/>
    <n v="1"/>
  </r>
  <r>
    <x v="962"/>
    <x v="22062"/>
    <x v="73"/>
    <x v="7"/>
    <n v="1"/>
  </r>
  <r>
    <x v="12"/>
    <x v="22063"/>
    <x v="73"/>
    <x v="7"/>
    <n v="1"/>
  </r>
  <r>
    <x v="51"/>
    <x v="22064"/>
    <x v="73"/>
    <x v="7"/>
    <n v="1"/>
  </r>
  <r>
    <x v="2018"/>
    <x v="22065"/>
    <x v="73"/>
    <x v="7"/>
    <n v="1"/>
  </r>
  <r>
    <x v="962"/>
    <x v="22066"/>
    <x v="73"/>
    <x v="7"/>
    <n v="1"/>
  </r>
  <r>
    <x v="23"/>
    <x v="660"/>
    <x v="73"/>
    <x v="7"/>
    <n v="1"/>
  </r>
  <r>
    <x v="220"/>
    <x v="660"/>
    <x v="73"/>
    <x v="7"/>
    <n v="1"/>
  </r>
  <r>
    <x v="220"/>
    <x v="661"/>
    <x v="73"/>
    <x v="7"/>
    <n v="1"/>
  </r>
  <r>
    <x v="626"/>
    <x v="661"/>
    <x v="73"/>
    <x v="7"/>
    <n v="1"/>
  </r>
  <r>
    <x v="295"/>
    <x v="22067"/>
    <x v="73"/>
    <x v="7"/>
    <n v="1"/>
  </r>
  <r>
    <x v="11"/>
    <x v="22068"/>
    <x v="73"/>
    <x v="7"/>
    <n v="1"/>
  </r>
  <r>
    <x v="12"/>
    <x v="22068"/>
    <x v="73"/>
    <x v="7"/>
    <n v="1"/>
  </r>
  <r>
    <x v="12"/>
    <x v="22069"/>
    <x v="73"/>
    <x v="7"/>
    <n v="1"/>
  </r>
  <r>
    <x v="1245"/>
    <x v="663"/>
    <x v="73"/>
    <x v="7"/>
    <n v="1"/>
  </r>
  <r>
    <x v="364"/>
    <x v="663"/>
    <x v="73"/>
    <x v="7"/>
    <n v="1"/>
  </r>
  <r>
    <x v="365"/>
    <x v="663"/>
    <x v="73"/>
    <x v="7"/>
    <n v="1"/>
  </r>
  <r>
    <x v="366"/>
    <x v="663"/>
    <x v="73"/>
    <x v="7"/>
    <n v="1"/>
  </r>
  <r>
    <x v="368"/>
    <x v="663"/>
    <x v="73"/>
    <x v="7"/>
    <n v="1"/>
  </r>
  <r>
    <x v="369"/>
    <x v="663"/>
    <x v="73"/>
    <x v="7"/>
    <n v="1"/>
  </r>
  <r>
    <x v="185"/>
    <x v="663"/>
    <x v="73"/>
    <x v="7"/>
    <n v="1"/>
  </r>
  <r>
    <x v="370"/>
    <x v="663"/>
    <x v="73"/>
    <x v="7"/>
    <n v="1"/>
  </r>
  <r>
    <x v="371"/>
    <x v="663"/>
    <x v="73"/>
    <x v="7"/>
    <n v="1"/>
  </r>
  <r>
    <x v="372"/>
    <x v="663"/>
    <x v="73"/>
    <x v="7"/>
    <n v="1"/>
  </r>
  <r>
    <x v="500"/>
    <x v="22070"/>
    <x v="73"/>
    <x v="7"/>
    <n v="1"/>
  </r>
  <r>
    <x v="156"/>
    <x v="22071"/>
    <x v="73"/>
    <x v="7"/>
    <n v="1"/>
  </r>
  <r>
    <x v="962"/>
    <x v="22072"/>
    <x v="73"/>
    <x v="7"/>
    <n v="1"/>
  </r>
  <r>
    <x v="220"/>
    <x v="7248"/>
    <x v="73"/>
    <x v="7"/>
    <n v="1"/>
  </r>
  <r>
    <x v="170"/>
    <x v="7249"/>
    <x v="73"/>
    <x v="7"/>
    <n v="1"/>
  </r>
  <r>
    <x v="617"/>
    <x v="22073"/>
    <x v="73"/>
    <x v="7"/>
    <n v="1"/>
  </r>
  <r>
    <x v="1052"/>
    <x v="22073"/>
    <x v="73"/>
    <x v="7"/>
    <n v="1"/>
  </r>
  <r>
    <x v="156"/>
    <x v="22073"/>
    <x v="73"/>
    <x v="7"/>
    <n v="1"/>
  </r>
  <r>
    <x v="125"/>
    <x v="22074"/>
    <x v="73"/>
    <x v="7"/>
    <n v="1"/>
  </r>
  <r>
    <x v="962"/>
    <x v="22075"/>
    <x v="73"/>
    <x v="7"/>
    <n v="1"/>
  </r>
  <r>
    <x v="1060"/>
    <x v="22076"/>
    <x v="73"/>
    <x v="7"/>
    <n v="1"/>
  </r>
  <r>
    <x v="962"/>
    <x v="22076"/>
    <x v="73"/>
    <x v="7"/>
    <n v="1"/>
  </r>
  <r>
    <x v="293"/>
    <x v="22077"/>
    <x v="73"/>
    <x v="7"/>
    <n v="1"/>
  </r>
  <r>
    <x v="519"/>
    <x v="22078"/>
    <x v="73"/>
    <x v="7"/>
    <n v="1"/>
  </r>
  <r>
    <x v="522"/>
    <x v="22078"/>
    <x v="73"/>
    <x v="7"/>
    <n v="1"/>
  </r>
  <r>
    <x v="47"/>
    <x v="22078"/>
    <x v="73"/>
    <x v="7"/>
    <n v="1"/>
  </r>
  <r>
    <x v="220"/>
    <x v="22079"/>
    <x v="73"/>
    <x v="7"/>
    <n v="1"/>
  </r>
  <r>
    <x v="14"/>
    <x v="22079"/>
    <x v="73"/>
    <x v="7"/>
    <n v="1"/>
  </r>
  <r>
    <x v="1395"/>
    <x v="22080"/>
    <x v="73"/>
    <x v="7"/>
    <n v="1"/>
  </r>
  <r>
    <x v="111"/>
    <x v="22080"/>
    <x v="73"/>
    <x v="7"/>
    <n v="1"/>
  </r>
  <r>
    <x v="849"/>
    <x v="22080"/>
    <x v="73"/>
    <x v="7"/>
    <n v="1"/>
  </r>
  <r>
    <x v="622"/>
    <x v="22081"/>
    <x v="73"/>
    <x v="7"/>
    <n v="1"/>
  </r>
  <r>
    <x v="626"/>
    <x v="22081"/>
    <x v="73"/>
    <x v="7"/>
    <n v="1"/>
  </r>
  <r>
    <x v="1590"/>
    <x v="22082"/>
    <x v="73"/>
    <x v="7"/>
    <n v="1"/>
  </r>
  <r>
    <x v="620"/>
    <x v="22082"/>
    <x v="73"/>
    <x v="7"/>
    <n v="1"/>
  </r>
  <r>
    <x v="209"/>
    <x v="22083"/>
    <x v="73"/>
    <x v="7"/>
    <n v="1"/>
  </r>
  <r>
    <x v="130"/>
    <x v="22084"/>
    <x v="73"/>
    <x v="7"/>
    <n v="1"/>
  </r>
  <r>
    <x v="91"/>
    <x v="22084"/>
    <x v="73"/>
    <x v="7"/>
    <n v="1"/>
  </r>
  <r>
    <x v="5"/>
    <x v="22084"/>
    <x v="73"/>
    <x v="7"/>
    <n v="1"/>
  </r>
  <r>
    <x v="379"/>
    <x v="22085"/>
    <x v="73"/>
    <x v="7"/>
    <n v="1"/>
  </r>
  <r>
    <x v="12"/>
    <x v="22085"/>
    <x v="73"/>
    <x v="7"/>
    <n v="1"/>
  </r>
  <r>
    <x v="1793"/>
    <x v="22086"/>
    <x v="73"/>
    <x v="7"/>
    <n v="1"/>
  </r>
  <r>
    <x v="1994"/>
    <x v="22087"/>
    <x v="73"/>
    <x v="7"/>
    <n v="1"/>
  </r>
  <r>
    <x v="205"/>
    <x v="22088"/>
    <x v="73"/>
    <x v="7"/>
    <n v="1"/>
  </r>
  <r>
    <x v="962"/>
    <x v="22089"/>
    <x v="73"/>
    <x v="7"/>
    <n v="1"/>
  </r>
  <r>
    <x v="107"/>
    <x v="22090"/>
    <x v="73"/>
    <x v="7"/>
    <n v="1"/>
  </r>
  <r>
    <x v="6"/>
    <x v="22091"/>
    <x v="73"/>
    <x v="7"/>
    <n v="1"/>
  </r>
  <r>
    <x v="197"/>
    <x v="22091"/>
    <x v="73"/>
    <x v="7"/>
    <n v="1"/>
  </r>
  <r>
    <x v="5"/>
    <x v="22091"/>
    <x v="73"/>
    <x v="7"/>
    <n v="1"/>
  </r>
  <r>
    <x v="462"/>
    <x v="22092"/>
    <x v="73"/>
    <x v="7"/>
    <n v="1"/>
  </r>
  <r>
    <x v="119"/>
    <x v="22092"/>
    <x v="73"/>
    <x v="7"/>
    <n v="1"/>
  </r>
  <r>
    <x v="220"/>
    <x v="683"/>
    <x v="73"/>
    <x v="7"/>
    <n v="1"/>
  </r>
  <r>
    <x v="12"/>
    <x v="683"/>
    <x v="73"/>
    <x v="7"/>
    <n v="1"/>
  </r>
  <r>
    <x v="705"/>
    <x v="22093"/>
    <x v="73"/>
    <x v="7"/>
    <n v="1"/>
  </r>
  <r>
    <x v="40"/>
    <x v="22094"/>
    <x v="73"/>
    <x v="7"/>
    <n v="1"/>
  </r>
  <r>
    <x v="385"/>
    <x v="7272"/>
    <x v="73"/>
    <x v="7"/>
    <n v="1"/>
  </r>
  <r>
    <x v="149"/>
    <x v="7272"/>
    <x v="73"/>
    <x v="7"/>
    <n v="1"/>
  </r>
  <r>
    <x v="324"/>
    <x v="7272"/>
    <x v="73"/>
    <x v="7"/>
    <n v="1"/>
  </r>
  <r>
    <x v="78"/>
    <x v="7272"/>
    <x v="73"/>
    <x v="7"/>
    <n v="1"/>
  </r>
  <r>
    <x v="386"/>
    <x v="7272"/>
    <x v="73"/>
    <x v="7"/>
    <n v="1"/>
  </r>
  <r>
    <x v="79"/>
    <x v="7272"/>
    <x v="73"/>
    <x v="7"/>
    <n v="1"/>
  </r>
  <r>
    <x v="325"/>
    <x v="7272"/>
    <x v="73"/>
    <x v="7"/>
    <n v="1"/>
  </r>
  <r>
    <x v="342"/>
    <x v="7272"/>
    <x v="73"/>
    <x v="7"/>
    <n v="1"/>
  </r>
  <r>
    <x v="326"/>
    <x v="7272"/>
    <x v="73"/>
    <x v="7"/>
    <n v="1"/>
  </r>
  <r>
    <x v="165"/>
    <x v="7272"/>
    <x v="73"/>
    <x v="7"/>
    <n v="1"/>
  </r>
  <r>
    <x v="297"/>
    <x v="7272"/>
    <x v="73"/>
    <x v="7"/>
    <n v="1"/>
  </r>
  <r>
    <x v="389"/>
    <x v="7272"/>
    <x v="73"/>
    <x v="7"/>
    <n v="1"/>
  </r>
  <r>
    <x v="390"/>
    <x v="7272"/>
    <x v="73"/>
    <x v="7"/>
    <n v="1"/>
  </r>
  <r>
    <x v="391"/>
    <x v="7272"/>
    <x v="73"/>
    <x v="7"/>
    <n v="1"/>
  </r>
  <r>
    <x v="392"/>
    <x v="7272"/>
    <x v="73"/>
    <x v="7"/>
    <n v="1"/>
  </r>
  <r>
    <x v="394"/>
    <x v="7272"/>
    <x v="73"/>
    <x v="7"/>
    <n v="1"/>
  </r>
  <r>
    <x v="395"/>
    <x v="7272"/>
    <x v="73"/>
    <x v="7"/>
    <n v="1"/>
  </r>
  <r>
    <x v="332"/>
    <x v="7272"/>
    <x v="73"/>
    <x v="7"/>
    <n v="1"/>
  </r>
  <r>
    <x v="396"/>
    <x v="7272"/>
    <x v="73"/>
    <x v="7"/>
    <n v="1"/>
  </r>
  <r>
    <x v="397"/>
    <x v="7272"/>
    <x v="73"/>
    <x v="7"/>
    <n v="1"/>
  </r>
  <r>
    <x v="398"/>
    <x v="7272"/>
    <x v="73"/>
    <x v="7"/>
    <n v="1"/>
  </r>
  <r>
    <x v="399"/>
    <x v="7272"/>
    <x v="73"/>
    <x v="7"/>
    <n v="1"/>
  </r>
  <r>
    <x v="400"/>
    <x v="7272"/>
    <x v="73"/>
    <x v="7"/>
    <n v="1"/>
  </r>
  <r>
    <x v="401"/>
    <x v="7272"/>
    <x v="73"/>
    <x v="7"/>
    <n v="1"/>
  </r>
  <r>
    <x v="403"/>
    <x v="7272"/>
    <x v="73"/>
    <x v="7"/>
    <n v="1"/>
  </r>
  <r>
    <x v="404"/>
    <x v="7272"/>
    <x v="73"/>
    <x v="7"/>
    <n v="1"/>
  </r>
  <r>
    <x v="405"/>
    <x v="7272"/>
    <x v="73"/>
    <x v="7"/>
    <n v="1"/>
  </r>
  <r>
    <x v="197"/>
    <x v="22095"/>
    <x v="73"/>
    <x v="7"/>
    <n v="1"/>
  </r>
  <r>
    <x v="706"/>
    <x v="22096"/>
    <x v="73"/>
    <x v="7"/>
    <n v="1"/>
  </r>
  <r>
    <x v="1398"/>
    <x v="10805"/>
    <x v="73"/>
    <x v="7"/>
    <n v="1"/>
  </r>
  <r>
    <x v="962"/>
    <x v="10805"/>
    <x v="73"/>
    <x v="7"/>
    <n v="1"/>
  </r>
  <r>
    <x v="348"/>
    <x v="22097"/>
    <x v="73"/>
    <x v="7"/>
    <n v="1"/>
  </r>
  <r>
    <x v="91"/>
    <x v="22098"/>
    <x v="73"/>
    <x v="7"/>
    <n v="1"/>
  </r>
  <r>
    <x v="5"/>
    <x v="22098"/>
    <x v="73"/>
    <x v="7"/>
    <n v="1"/>
  </r>
  <r>
    <x v="1963"/>
    <x v="22099"/>
    <x v="73"/>
    <x v="7"/>
    <n v="1"/>
  </r>
  <r>
    <x v="11"/>
    <x v="22099"/>
    <x v="73"/>
    <x v="7"/>
    <n v="1"/>
  </r>
  <r>
    <x v="71"/>
    <x v="22099"/>
    <x v="73"/>
    <x v="7"/>
    <n v="1"/>
  </r>
  <r>
    <x v="1501"/>
    <x v="22099"/>
    <x v="73"/>
    <x v="7"/>
    <n v="1"/>
  </r>
  <r>
    <x v="962"/>
    <x v="22099"/>
    <x v="73"/>
    <x v="7"/>
    <n v="1"/>
  </r>
  <r>
    <x v="676"/>
    <x v="22100"/>
    <x v="73"/>
    <x v="7"/>
    <n v="1"/>
  </r>
  <r>
    <x v="485"/>
    <x v="22101"/>
    <x v="550"/>
    <x v="7"/>
    <n v="1"/>
  </r>
  <r>
    <x v="619"/>
    <x v="22102"/>
    <x v="550"/>
    <x v="7"/>
    <n v="1"/>
  </r>
  <r>
    <x v="312"/>
    <x v="22103"/>
    <x v="550"/>
    <x v="7"/>
    <n v="1"/>
  </r>
  <r>
    <x v="295"/>
    <x v="22104"/>
    <x v="550"/>
    <x v="7"/>
    <n v="1"/>
  </r>
  <r>
    <x v="209"/>
    <x v="22105"/>
    <x v="550"/>
    <x v="7"/>
    <n v="1"/>
  </r>
  <r>
    <x v="150"/>
    <x v="22106"/>
    <x v="550"/>
    <x v="7"/>
    <n v="1"/>
  </r>
  <r>
    <x v="22"/>
    <x v="22107"/>
    <x v="550"/>
    <x v="7"/>
    <n v="1"/>
  </r>
  <r>
    <x v="218"/>
    <x v="22107"/>
    <x v="550"/>
    <x v="7"/>
    <n v="1"/>
  </r>
  <r>
    <x v="90"/>
    <x v="22108"/>
    <x v="550"/>
    <x v="7"/>
    <n v="1"/>
  </r>
  <r>
    <x v="483"/>
    <x v="22108"/>
    <x v="550"/>
    <x v="7"/>
    <n v="1"/>
  </r>
  <r>
    <x v="190"/>
    <x v="22109"/>
    <x v="550"/>
    <x v="7"/>
    <n v="1"/>
  </r>
  <r>
    <x v="157"/>
    <x v="22109"/>
    <x v="550"/>
    <x v="7"/>
    <n v="1"/>
  </r>
  <r>
    <x v="1676"/>
    <x v="22110"/>
    <x v="550"/>
    <x v="7"/>
    <n v="1"/>
  </r>
  <r>
    <x v="310"/>
    <x v="22111"/>
    <x v="550"/>
    <x v="7"/>
    <n v="1"/>
  </r>
  <r>
    <x v="1980"/>
    <x v="22112"/>
    <x v="550"/>
    <x v="7"/>
    <n v="1"/>
  </r>
  <r>
    <x v="736"/>
    <x v="22112"/>
    <x v="550"/>
    <x v="7"/>
    <n v="1"/>
  </r>
  <r>
    <x v="468"/>
    <x v="22113"/>
    <x v="74"/>
    <x v="7"/>
    <n v="1"/>
  </r>
  <r>
    <x v="466"/>
    <x v="22114"/>
    <x v="74"/>
    <x v="7"/>
    <n v="1"/>
  </r>
  <r>
    <x v="16"/>
    <x v="22115"/>
    <x v="74"/>
    <x v="7"/>
    <n v="1"/>
  </r>
  <r>
    <x v="16"/>
    <x v="22115"/>
    <x v="74"/>
    <x v="7"/>
    <n v="1"/>
  </r>
  <r>
    <x v="979"/>
    <x v="22116"/>
    <x v="207"/>
    <x v="7"/>
    <n v="1"/>
  </r>
  <r>
    <x v="100"/>
    <x v="22117"/>
    <x v="207"/>
    <x v="7"/>
    <n v="1"/>
  </r>
  <r>
    <x v="265"/>
    <x v="22118"/>
    <x v="207"/>
    <x v="7"/>
    <n v="1"/>
  </r>
  <r>
    <x v="194"/>
    <x v="22118"/>
    <x v="207"/>
    <x v="7"/>
    <n v="1"/>
  </r>
  <r>
    <x v="1998"/>
    <x v="22118"/>
    <x v="207"/>
    <x v="7"/>
    <n v="1"/>
  </r>
  <r>
    <x v="561"/>
    <x v="22118"/>
    <x v="207"/>
    <x v="7"/>
    <n v="1"/>
  </r>
  <r>
    <x v="712"/>
    <x v="22119"/>
    <x v="207"/>
    <x v="7"/>
    <n v="1"/>
  </r>
  <r>
    <x v="321"/>
    <x v="22119"/>
    <x v="207"/>
    <x v="7"/>
    <n v="1"/>
  </r>
  <r>
    <x v="896"/>
    <x v="22120"/>
    <x v="207"/>
    <x v="7"/>
    <n v="1"/>
  </r>
  <r>
    <x v="466"/>
    <x v="22120"/>
    <x v="207"/>
    <x v="7"/>
    <n v="1"/>
  </r>
  <r>
    <x v="1169"/>
    <x v="22120"/>
    <x v="207"/>
    <x v="7"/>
    <n v="1"/>
  </r>
  <r>
    <x v="1785"/>
    <x v="22121"/>
    <x v="207"/>
    <x v="7"/>
    <n v="1"/>
  </r>
  <r>
    <x v="241"/>
    <x v="22122"/>
    <x v="75"/>
    <x v="7"/>
    <n v="1"/>
  </r>
  <r>
    <x v="97"/>
    <x v="22123"/>
    <x v="75"/>
    <x v="7"/>
    <n v="1"/>
  </r>
  <r>
    <x v="245"/>
    <x v="10862"/>
    <x v="75"/>
    <x v="7"/>
    <n v="1"/>
  </r>
  <r>
    <x v="165"/>
    <x v="10862"/>
    <x v="75"/>
    <x v="7"/>
    <n v="1"/>
  </r>
  <r>
    <x v="189"/>
    <x v="10862"/>
    <x v="75"/>
    <x v="7"/>
    <n v="1"/>
  </r>
  <r>
    <x v="330"/>
    <x v="10862"/>
    <x v="75"/>
    <x v="7"/>
    <n v="1"/>
  </r>
  <r>
    <x v="47"/>
    <x v="10862"/>
    <x v="75"/>
    <x v="7"/>
    <n v="1"/>
  </r>
  <r>
    <x v="110"/>
    <x v="10862"/>
    <x v="75"/>
    <x v="7"/>
    <n v="1"/>
  </r>
  <r>
    <x v="215"/>
    <x v="10862"/>
    <x v="75"/>
    <x v="7"/>
    <n v="1"/>
  </r>
  <r>
    <x v="704"/>
    <x v="22124"/>
    <x v="75"/>
    <x v="7"/>
    <n v="1"/>
  </r>
  <r>
    <x v="54"/>
    <x v="22125"/>
    <x v="75"/>
    <x v="7"/>
    <n v="1"/>
  </r>
  <r>
    <x v="1667"/>
    <x v="22126"/>
    <x v="75"/>
    <x v="7"/>
    <n v="1"/>
  </r>
  <r>
    <x v="1681"/>
    <x v="22127"/>
    <x v="75"/>
    <x v="7"/>
    <n v="1"/>
  </r>
  <r>
    <x v="256"/>
    <x v="22128"/>
    <x v="75"/>
    <x v="7"/>
    <n v="1"/>
  </r>
  <r>
    <x v="1469"/>
    <x v="22129"/>
    <x v="75"/>
    <x v="7"/>
    <n v="1"/>
  </r>
  <r>
    <x v="132"/>
    <x v="22129"/>
    <x v="75"/>
    <x v="7"/>
    <n v="1"/>
  </r>
  <r>
    <x v="1590"/>
    <x v="22130"/>
    <x v="75"/>
    <x v="7"/>
    <n v="1"/>
  </r>
  <r>
    <x v="620"/>
    <x v="22130"/>
    <x v="75"/>
    <x v="7"/>
    <n v="1"/>
  </r>
  <r>
    <x v="12"/>
    <x v="22131"/>
    <x v="75"/>
    <x v="7"/>
    <n v="1"/>
  </r>
  <r>
    <x v="379"/>
    <x v="22132"/>
    <x v="75"/>
    <x v="7"/>
    <n v="1"/>
  </r>
  <r>
    <x v="2019"/>
    <x v="22133"/>
    <x v="75"/>
    <x v="7"/>
    <n v="1"/>
  </r>
  <r>
    <x v="973"/>
    <x v="22133"/>
    <x v="75"/>
    <x v="7"/>
    <n v="1"/>
  </r>
  <r>
    <x v="113"/>
    <x v="22133"/>
    <x v="75"/>
    <x v="7"/>
    <n v="1"/>
  </r>
  <r>
    <x v="247"/>
    <x v="22134"/>
    <x v="75"/>
    <x v="7"/>
    <n v="1"/>
  </r>
  <r>
    <x v="265"/>
    <x v="22135"/>
    <x v="75"/>
    <x v="7"/>
    <n v="1"/>
  </r>
  <r>
    <x v="47"/>
    <x v="22136"/>
    <x v="75"/>
    <x v="7"/>
    <n v="1"/>
  </r>
  <r>
    <x v="2020"/>
    <x v="22137"/>
    <x v="75"/>
    <x v="7"/>
    <n v="1"/>
  </r>
  <r>
    <x v="1175"/>
    <x v="22138"/>
    <x v="75"/>
    <x v="7"/>
    <n v="1"/>
  </r>
  <r>
    <x v="51"/>
    <x v="22139"/>
    <x v="75"/>
    <x v="7"/>
    <n v="1"/>
  </r>
  <r>
    <x v="12"/>
    <x v="22139"/>
    <x v="75"/>
    <x v="7"/>
    <n v="1"/>
  </r>
  <r>
    <x v="301"/>
    <x v="22140"/>
    <x v="75"/>
    <x v="7"/>
    <n v="1"/>
  </r>
  <r>
    <x v="74"/>
    <x v="22141"/>
    <x v="75"/>
    <x v="7"/>
    <n v="1"/>
  </r>
  <r>
    <x v="466"/>
    <x v="22141"/>
    <x v="75"/>
    <x v="7"/>
    <n v="1"/>
  </r>
  <r>
    <x v="384"/>
    <x v="22141"/>
    <x v="75"/>
    <x v="7"/>
    <n v="1"/>
  </r>
  <r>
    <x v="1175"/>
    <x v="22142"/>
    <x v="75"/>
    <x v="7"/>
    <n v="1"/>
  </r>
  <r>
    <x v="178"/>
    <x v="22143"/>
    <x v="75"/>
    <x v="7"/>
    <n v="1"/>
  </r>
  <r>
    <x v="148"/>
    <x v="22144"/>
    <x v="75"/>
    <x v="7"/>
    <n v="1"/>
  </r>
  <r>
    <x v="27"/>
    <x v="22144"/>
    <x v="75"/>
    <x v="7"/>
    <n v="1"/>
  </r>
  <r>
    <x v="96"/>
    <x v="22145"/>
    <x v="75"/>
    <x v="7"/>
    <n v="1"/>
  </r>
  <r>
    <x v="71"/>
    <x v="22146"/>
    <x v="75"/>
    <x v="7"/>
    <n v="1"/>
  </r>
  <r>
    <x v="144"/>
    <x v="22146"/>
    <x v="75"/>
    <x v="7"/>
    <n v="1"/>
  </r>
  <r>
    <x v="284"/>
    <x v="22146"/>
    <x v="75"/>
    <x v="7"/>
    <n v="1"/>
  </r>
  <r>
    <x v="11"/>
    <x v="22147"/>
    <x v="75"/>
    <x v="7"/>
    <n v="1"/>
  </r>
  <r>
    <x v="301"/>
    <x v="22147"/>
    <x v="75"/>
    <x v="7"/>
    <n v="1"/>
  </r>
  <r>
    <x v="601"/>
    <x v="22148"/>
    <x v="75"/>
    <x v="7"/>
    <n v="1"/>
  </r>
  <r>
    <x v="1504"/>
    <x v="22149"/>
    <x v="75"/>
    <x v="7"/>
    <n v="1"/>
  </r>
  <r>
    <x v="1640"/>
    <x v="22150"/>
    <x v="646"/>
    <x v="7"/>
    <n v="1"/>
  </r>
  <r>
    <x v="119"/>
    <x v="22150"/>
    <x v="646"/>
    <x v="7"/>
    <n v="1"/>
  </r>
  <r>
    <x v="47"/>
    <x v="22150"/>
    <x v="646"/>
    <x v="7"/>
    <n v="1"/>
  </r>
  <r>
    <x v="15"/>
    <x v="22151"/>
    <x v="76"/>
    <x v="7"/>
    <n v="1"/>
  </r>
  <r>
    <x v="132"/>
    <x v="22152"/>
    <x v="76"/>
    <x v="7"/>
    <n v="1"/>
  </r>
  <r>
    <x v="75"/>
    <x v="21733"/>
    <x v="76"/>
    <x v="7"/>
    <n v="1"/>
  </r>
  <r>
    <x v="75"/>
    <x v="21733"/>
    <x v="76"/>
    <x v="7"/>
    <n v="1"/>
  </r>
  <r>
    <x v="11"/>
    <x v="22153"/>
    <x v="76"/>
    <x v="7"/>
    <n v="1"/>
  </r>
  <r>
    <x v="465"/>
    <x v="22153"/>
    <x v="76"/>
    <x v="7"/>
    <n v="1"/>
  </r>
  <r>
    <x v="100"/>
    <x v="22154"/>
    <x v="76"/>
    <x v="7"/>
    <n v="1"/>
  </r>
  <r>
    <x v="12"/>
    <x v="22155"/>
    <x v="76"/>
    <x v="7"/>
    <n v="1"/>
  </r>
  <r>
    <x v="428"/>
    <x v="22156"/>
    <x v="76"/>
    <x v="7"/>
    <n v="1"/>
  </r>
  <r>
    <x v="84"/>
    <x v="22157"/>
    <x v="76"/>
    <x v="7"/>
    <n v="1"/>
  </r>
  <r>
    <x v="115"/>
    <x v="22157"/>
    <x v="76"/>
    <x v="7"/>
    <n v="1"/>
  </r>
  <r>
    <x v="154"/>
    <x v="21738"/>
    <x v="76"/>
    <x v="7"/>
    <n v="1"/>
  </r>
  <r>
    <x v="154"/>
    <x v="21738"/>
    <x v="76"/>
    <x v="7"/>
    <n v="1"/>
  </r>
  <r>
    <x v="1"/>
    <x v="21739"/>
    <x v="76"/>
    <x v="7"/>
    <n v="1"/>
  </r>
  <r>
    <x v="1"/>
    <x v="21739"/>
    <x v="76"/>
    <x v="7"/>
    <n v="1"/>
  </r>
  <r>
    <x v="118"/>
    <x v="22158"/>
    <x v="76"/>
    <x v="7"/>
    <n v="1"/>
  </r>
  <r>
    <x v="118"/>
    <x v="22158"/>
    <x v="76"/>
    <x v="7"/>
    <n v="1"/>
  </r>
  <r>
    <x v="114"/>
    <x v="21740"/>
    <x v="76"/>
    <x v="7"/>
    <n v="1"/>
  </r>
  <r>
    <x v="114"/>
    <x v="21740"/>
    <x v="76"/>
    <x v="7"/>
    <n v="1"/>
  </r>
  <r>
    <x v="35"/>
    <x v="21740"/>
    <x v="76"/>
    <x v="7"/>
    <n v="1"/>
  </r>
  <r>
    <x v="35"/>
    <x v="21740"/>
    <x v="76"/>
    <x v="7"/>
    <n v="1"/>
  </r>
  <r>
    <x v="111"/>
    <x v="21740"/>
    <x v="76"/>
    <x v="7"/>
    <n v="1"/>
  </r>
  <r>
    <x v="111"/>
    <x v="21740"/>
    <x v="76"/>
    <x v="7"/>
    <n v="1"/>
  </r>
  <r>
    <x v="11"/>
    <x v="22159"/>
    <x v="76"/>
    <x v="7"/>
    <n v="1"/>
  </r>
  <r>
    <x v="71"/>
    <x v="22159"/>
    <x v="76"/>
    <x v="7"/>
    <n v="1"/>
  </r>
  <r>
    <x v="452"/>
    <x v="22160"/>
    <x v="76"/>
    <x v="7"/>
    <n v="1"/>
  </r>
  <r>
    <x v="2021"/>
    <x v="22161"/>
    <x v="76"/>
    <x v="7"/>
    <n v="1"/>
  </r>
  <r>
    <x v="194"/>
    <x v="22161"/>
    <x v="76"/>
    <x v="7"/>
    <n v="1"/>
  </r>
  <r>
    <x v="100"/>
    <x v="21749"/>
    <x v="76"/>
    <x v="7"/>
    <n v="1"/>
  </r>
  <r>
    <x v="1183"/>
    <x v="21751"/>
    <x v="76"/>
    <x v="7"/>
    <n v="1"/>
  </r>
  <r>
    <x v="90"/>
    <x v="22162"/>
    <x v="76"/>
    <x v="7"/>
    <n v="1"/>
  </r>
  <r>
    <x v="455"/>
    <x v="21753"/>
    <x v="76"/>
    <x v="7"/>
    <n v="1"/>
  </r>
  <r>
    <x v="2005"/>
    <x v="21753"/>
    <x v="76"/>
    <x v="7"/>
    <n v="1"/>
  </r>
  <r>
    <x v="450"/>
    <x v="21753"/>
    <x v="76"/>
    <x v="7"/>
    <n v="1"/>
  </r>
  <r>
    <x v="916"/>
    <x v="22163"/>
    <x v="76"/>
    <x v="7"/>
    <n v="1"/>
  </r>
  <r>
    <x v="12"/>
    <x v="22164"/>
    <x v="76"/>
    <x v="7"/>
    <n v="1"/>
  </r>
  <r>
    <x v="916"/>
    <x v="22165"/>
    <x v="76"/>
    <x v="7"/>
    <n v="1"/>
  </r>
  <r>
    <x v="916"/>
    <x v="22165"/>
    <x v="76"/>
    <x v="7"/>
    <n v="1"/>
  </r>
  <r>
    <x v="460"/>
    <x v="22166"/>
    <x v="76"/>
    <x v="7"/>
    <n v="1"/>
  </r>
  <r>
    <x v="11"/>
    <x v="22166"/>
    <x v="76"/>
    <x v="7"/>
    <n v="1"/>
  </r>
  <r>
    <x v="47"/>
    <x v="22167"/>
    <x v="76"/>
    <x v="7"/>
    <n v="1"/>
  </r>
  <r>
    <x v="792"/>
    <x v="22168"/>
    <x v="76"/>
    <x v="7"/>
    <n v="1"/>
  </r>
  <r>
    <x v="792"/>
    <x v="22168"/>
    <x v="76"/>
    <x v="7"/>
    <n v="1"/>
  </r>
  <r>
    <x v="747"/>
    <x v="22169"/>
    <x v="76"/>
    <x v="7"/>
    <n v="1"/>
  </r>
  <r>
    <x v="119"/>
    <x v="22170"/>
    <x v="76"/>
    <x v="7"/>
    <n v="1"/>
  </r>
  <r>
    <x v="1398"/>
    <x v="21757"/>
    <x v="76"/>
    <x v="7"/>
    <n v="1"/>
  </r>
  <r>
    <x v="1590"/>
    <x v="21757"/>
    <x v="76"/>
    <x v="7"/>
    <n v="1"/>
  </r>
  <r>
    <x v="71"/>
    <x v="22171"/>
    <x v="76"/>
    <x v="7"/>
    <n v="1"/>
  </r>
  <r>
    <x v="132"/>
    <x v="22172"/>
    <x v="76"/>
    <x v="7"/>
    <n v="1"/>
  </r>
  <r>
    <x v="12"/>
    <x v="22173"/>
    <x v="76"/>
    <x v="7"/>
    <n v="1"/>
  </r>
  <r>
    <x v="12"/>
    <x v="22173"/>
    <x v="76"/>
    <x v="7"/>
    <n v="1"/>
  </r>
  <r>
    <x v="465"/>
    <x v="22173"/>
    <x v="76"/>
    <x v="7"/>
    <n v="1"/>
  </r>
  <r>
    <x v="465"/>
    <x v="22173"/>
    <x v="76"/>
    <x v="7"/>
    <n v="1"/>
  </r>
  <r>
    <x v="33"/>
    <x v="22174"/>
    <x v="76"/>
    <x v="7"/>
    <n v="1"/>
  </r>
  <r>
    <x v="159"/>
    <x v="22175"/>
    <x v="76"/>
    <x v="7"/>
    <n v="1"/>
  </r>
  <r>
    <x v="116"/>
    <x v="22176"/>
    <x v="76"/>
    <x v="7"/>
    <n v="1"/>
  </r>
  <r>
    <x v="101"/>
    <x v="22176"/>
    <x v="76"/>
    <x v="7"/>
    <n v="1"/>
  </r>
  <r>
    <x v="159"/>
    <x v="22176"/>
    <x v="76"/>
    <x v="7"/>
    <n v="1"/>
  </r>
  <r>
    <x v="14"/>
    <x v="22177"/>
    <x v="76"/>
    <x v="7"/>
    <n v="1"/>
  </r>
  <r>
    <x v="84"/>
    <x v="22178"/>
    <x v="76"/>
    <x v="7"/>
    <n v="1"/>
  </r>
  <r>
    <x v="115"/>
    <x v="22178"/>
    <x v="76"/>
    <x v="7"/>
    <n v="1"/>
  </r>
  <r>
    <x v="11"/>
    <x v="22179"/>
    <x v="76"/>
    <x v="7"/>
    <n v="1"/>
  </r>
  <r>
    <x v="47"/>
    <x v="22180"/>
    <x v="76"/>
    <x v="7"/>
    <n v="1"/>
  </r>
  <r>
    <x v="429"/>
    <x v="22180"/>
    <x v="76"/>
    <x v="7"/>
    <n v="1"/>
  </r>
  <r>
    <x v="71"/>
    <x v="21762"/>
    <x v="76"/>
    <x v="7"/>
    <n v="1"/>
  </r>
  <r>
    <x v="71"/>
    <x v="21762"/>
    <x v="76"/>
    <x v="7"/>
    <n v="1"/>
  </r>
  <r>
    <x v="792"/>
    <x v="22181"/>
    <x v="77"/>
    <x v="7"/>
    <n v="1"/>
  </r>
  <r>
    <x v="792"/>
    <x v="22181"/>
    <x v="77"/>
    <x v="7"/>
    <n v="1"/>
  </r>
  <r>
    <x v="151"/>
    <x v="22182"/>
    <x v="77"/>
    <x v="7"/>
    <n v="1"/>
  </r>
  <r>
    <x v="151"/>
    <x v="22182"/>
    <x v="77"/>
    <x v="7"/>
    <n v="1"/>
  </r>
  <r>
    <x v="101"/>
    <x v="22182"/>
    <x v="77"/>
    <x v="7"/>
    <n v="1"/>
  </r>
  <r>
    <x v="101"/>
    <x v="22182"/>
    <x v="77"/>
    <x v="7"/>
    <n v="1"/>
  </r>
  <r>
    <x v="165"/>
    <x v="22183"/>
    <x v="77"/>
    <x v="7"/>
    <n v="1"/>
  </r>
  <r>
    <x v="98"/>
    <x v="22184"/>
    <x v="77"/>
    <x v="7"/>
    <n v="1"/>
  </r>
  <r>
    <x v="98"/>
    <x v="22184"/>
    <x v="77"/>
    <x v="7"/>
    <n v="1"/>
  </r>
  <r>
    <x v="792"/>
    <x v="22185"/>
    <x v="77"/>
    <x v="7"/>
    <n v="1"/>
  </r>
  <r>
    <x v="792"/>
    <x v="22185"/>
    <x v="77"/>
    <x v="7"/>
    <n v="1"/>
  </r>
  <r>
    <x v="792"/>
    <x v="22185"/>
    <x v="77"/>
    <x v="7"/>
    <n v="1"/>
  </r>
  <r>
    <x v="792"/>
    <x v="22185"/>
    <x v="77"/>
    <x v="7"/>
    <n v="1"/>
  </r>
  <r>
    <x v="465"/>
    <x v="22186"/>
    <x v="77"/>
    <x v="7"/>
    <n v="1"/>
  </r>
  <r>
    <x v="465"/>
    <x v="22186"/>
    <x v="77"/>
    <x v="7"/>
    <n v="1"/>
  </r>
  <r>
    <x v="127"/>
    <x v="22187"/>
    <x v="77"/>
    <x v="7"/>
    <n v="1"/>
  </r>
  <r>
    <x v="285"/>
    <x v="22188"/>
    <x v="77"/>
    <x v="7"/>
    <n v="1"/>
  </r>
  <r>
    <x v="52"/>
    <x v="22189"/>
    <x v="77"/>
    <x v="7"/>
    <n v="1"/>
  </r>
  <r>
    <x v="52"/>
    <x v="22189"/>
    <x v="77"/>
    <x v="7"/>
    <n v="1"/>
  </r>
  <r>
    <x v="151"/>
    <x v="21595"/>
    <x v="77"/>
    <x v="7"/>
    <n v="1"/>
  </r>
  <r>
    <x v="159"/>
    <x v="21595"/>
    <x v="77"/>
    <x v="7"/>
    <n v="1"/>
  </r>
  <r>
    <x v="151"/>
    <x v="20501"/>
    <x v="77"/>
    <x v="7"/>
    <n v="1"/>
  </r>
  <r>
    <x v="159"/>
    <x v="20501"/>
    <x v="77"/>
    <x v="7"/>
    <n v="1"/>
  </r>
  <r>
    <x v="122"/>
    <x v="22190"/>
    <x v="78"/>
    <x v="7"/>
    <n v="1"/>
  </r>
  <r>
    <x v="156"/>
    <x v="22191"/>
    <x v="78"/>
    <x v="7"/>
    <n v="1"/>
  </r>
  <r>
    <x v="170"/>
    <x v="22192"/>
    <x v="79"/>
    <x v="7"/>
    <n v="1"/>
  </r>
  <r>
    <x v="12"/>
    <x v="22193"/>
    <x v="79"/>
    <x v="7"/>
    <n v="1"/>
  </r>
  <r>
    <x v="11"/>
    <x v="21379"/>
    <x v="79"/>
    <x v="7"/>
    <n v="1"/>
  </r>
  <r>
    <x v="12"/>
    <x v="21379"/>
    <x v="79"/>
    <x v="7"/>
    <n v="1"/>
  </r>
  <r>
    <x v="465"/>
    <x v="21379"/>
    <x v="79"/>
    <x v="7"/>
    <n v="1"/>
  </r>
  <r>
    <x v="12"/>
    <x v="22194"/>
    <x v="79"/>
    <x v="7"/>
    <n v="1"/>
  </r>
  <r>
    <x v="142"/>
    <x v="22195"/>
    <x v="79"/>
    <x v="7"/>
    <n v="1"/>
  </r>
  <r>
    <x v="114"/>
    <x v="22196"/>
    <x v="79"/>
    <x v="7"/>
    <n v="1"/>
  </r>
  <r>
    <x v="142"/>
    <x v="22197"/>
    <x v="79"/>
    <x v="7"/>
    <n v="1"/>
  </r>
  <r>
    <x v="1137"/>
    <x v="22198"/>
    <x v="79"/>
    <x v="7"/>
    <n v="1"/>
  </r>
  <r>
    <x v="108"/>
    <x v="22198"/>
    <x v="79"/>
    <x v="7"/>
    <n v="1"/>
  </r>
  <r>
    <x v="106"/>
    <x v="22198"/>
    <x v="79"/>
    <x v="7"/>
    <n v="1"/>
  </r>
  <r>
    <x v="650"/>
    <x v="22198"/>
    <x v="79"/>
    <x v="7"/>
    <n v="1"/>
  </r>
  <r>
    <x v="1418"/>
    <x v="22198"/>
    <x v="79"/>
    <x v="7"/>
    <n v="1"/>
  </r>
  <r>
    <x v="130"/>
    <x v="22199"/>
    <x v="79"/>
    <x v="7"/>
    <n v="1"/>
  </r>
  <r>
    <x v="12"/>
    <x v="22200"/>
    <x v="79"/>
    <x v="7"/>
    <n v="1"/>
  </r>
  <r>
    <x v="842"/>
    <x v="22201"/>
    <x v="79"/>
    <x v="7"/>
    <n v="1"/>
  </r>
  <r>
    <x v="842"/>
    <x v="22202"/>
    <x v="79"/>
    <x v="7"/>
    <n v="1"/>
  </r>
  <r>
    <x v="114"/>
    <x v="22203"/>
    <x v="79"/>
    <x v="7"/>
    <n v="1"/>
  </r>
  <r>
    <x v="101"/>
    <x v="22203"/>
    <x v="79"/>
    <x v="7"/>
    <n v="1"/>
  </r>
  <r>
    <x v="1184"/>
    <x v="22204"/>
    <x v="79"/>
    <x v="7"/>
    <n v="1"/>
  </r>
  <r>
    <x v="1184"/>
    <x v="22204"/>
    <x v="79"/>
    <x v="7"/>
    <n v="1"/>
  </r>
  <r>
    <x v="147"/>
    <x v="22204"/>
    <x v="79"/>
    <x v="7"/>
    <n v="1"/>
  </r>
  <r>
    <x v="147"/>
    <x v="22204"/>
    <x v="79"/>
    <x v="7"/>
    <n v="1"/>
  </r>
  <r>
    <x v="12"/>
    <x v="22205"/>
    <x v="79"/>
    <x v="7"/>
    <n v="1"/>
  </r>
  <r>
    <x v="12"/>
    <x v="22206"/>
    <x v="79"/>
    <x v="7"/>
    <n v="1"/>
  </r>
  <r>
    <x v="12"/>
    <x v="22206"/>
    <x v="79"/>
    <x v="7"/>
    <n v="1"/>
  </r>
  <r>
    <x v="71"/>
    <x v="22207"/>
    <x v="79"/>
    <x v="7"/>
    <n v="1"/>
  </r>
  <r>
    <x v="114"/>
    <x v="22208"/>
    <x v="79"/>
    <x v="7"/>
    <n v="1"/>
  </r>
  <r>
    <x v="101"/>
    <x v="22208"/>
    <x v="79"/>
    <x v="7"/>
    <n v="1"/>
  </r>
  <r>
    <x v="12"/>
    <x v="22209"/>
    <x v="79"/>
    <x v="7"/>
    <n v="1"/>
  </r>
  <r>
    <x v="120"/>
    <x v="22210"/>
    <x v="79"/>
    <x v="7"/>
    <n v="1"/>
  </r>
  <r>
    <x v="767"/>
    <x v="22210"/>
    <x v="79"/>
    <x v="7"/>
    <n v="1"/>
  </r>
  <r>
    <x v="90"/>
    <x v="21392"/>
    <x v="79"/>
    <x v="7"/>
    <n v="1"/>
  </r>
  <r>
    <x v="435"/>
    <x v="22211"/>
    <x v="79"/>
    <x v="7"/>
    <n v="1"/>
  </r>
  <r>
    <x v="438"/>
    <x v="22212"/>
    <x v="79"/>
    <x v="7"/>
    <n v="1"/>
  </r>
  <r>
    <x v="330"/>
    <x v="22213"/>
    <x v="79"/>
    <x v="7"/>
    <n v="1"/>
  </r>
  <r>
    <x v="47"/>
    <x v="22213"/>
    <x v="79"/>
    <x v="7"/>
    <n v="1"/>
  </r>
  <r>
    <x v="104"/>
    <x v="22213"/>
    <x v="79"/>
    <x v="7"/>
    <n v="1"/>
  </r>
  <r>
    <x v="111"/>
    <x v="22213"/>
    <x v="79"/>
    <x v="7"/>
    <n v="1"/>
  </r>
  <r>
    <x v="339"/>
    <x v="22213"/>
    <x v="79"/>
    <x v="7"/>
    <n v="1"/>
  </r>
  <r>
    <x v="12"/>
    <x v="22214"/>
    <x v="79"/>
    <x v="7"/>
    <n v="1"/>
  </r>
  <r>
    <x v="1421"/>
    <x v="22215"/>
    <x v="79"/>
    <x v="7"/>
    <n v="1"/>
  </r>
  <r>
    <x v="11"/>
    <x v="22215"/>
    <x v="79"/>
    <x v="7"/>
    <n v="1"/>
  </r>
  <r>
    <x v="71"/>
    <x v="22215"/>
    <x v="79"/>
    <x v="7"/>
    <n v="1"/>
  </r>
  <r>
    <x v="12"/>
    <x v="22215"/>
    <x v="79"/>
    <x v="7"/>
    <n v="1"/>
  </r>
  <r>
    <x v="14"/>
    <x v="22215"/>
    <x v="79"/>
    <x v="7"/>
    <n v="1"/>
  </r>
  <r>
    <x v="129"/>
    <x v="22216"/>
    <x v="79"/>
    <x v="7"/>
    <n v="1"/>
  </r>
  <r>
    <x v="47"/>
    <x v="22217"/>
    <x v="79"/>
    <x v="7"/>
    <n v="1"/>
  </r>
  <r>
    <x v="47"/>
    <x v="22217"/>
    <x v="79"/>
    <x v="7"/>
    <n v="1"/>
  </r>
  <r>
    <x v="246"/>
    <x v="22217"/>
    <x v="79"/>
    <x v="7"/>
    <n v="1"/>
  </r>
  <r>
    <x v="246"/>
    <x v="22217"/>
    <x v="79"/>
    <x v="7"/>
    <n v="1"/>
  </r>
  <r>
    <x v="450"/>
    <x v="22217"/>
    <x v="79"/>
    <x v="7"/>
    <n v="1"/>
  </r>
  <r>
    <x v="450"/>
    <x v="22217"/>
    <x v="79"/>
    <x v="7"/>
    <n v="1"/>
  </r>
  <r>
    <x v="434"/>
    <x v="22218"/>
    <x v="79"/>
    <x v="7"/>
    <n v="1"/>
  </r>
  <r>
    <x v="487"/>
    <x v="22219"/>
    <x v="79"/>
    <x v="7"/>
    <n v="1"/>
  </r>
  <r>
    <x v="114"/>
    <x v="22220"/>
    <x v="79"/>
    <x v="7"/>
    <n v="1"/>
  </r>
  <r>
    <x v="113"/>
    <x v="22220"/>
    <x v="79"/>
    <x v="7"/>
    <n v="1"/>
  </r>
  <r>
    <x v="289"/>
    <x v="22220"/>
    <x v="79"/>
    <x v="7"/>
    <n v="1"/>
  </r>
  <r>
    <x v="468"/>
    <x v="22220"/>
    <x v="79"/>
    <x v="7"/>
    <n v="1"/>
  </r>
  <r>
    <x v="132"/>
    <x v="22221"/>
    <x v="79"/>
    <x v="7"/>
    <n v="1"/>
  </r>
  <r>
    <x v="1421"/>
    <x v="22222"/>
    <x v="79"/>
    <x v="7"/>
    <n v="1"/>
  </r>
  <r>
    <x v="156"/>
    <x v="22222"/>
    <x v="79"/>
    <x v="7"/>
    <n v="1"/>
  </r>
  <r>
    <x v="112"/>
    <x v="22223"/>
    <x v="79"/>
    <x v="7"/>
    <n v="1"/>
  </r>
  <r>
    <x v="101"/>
    <x v="22223"/>
    <x v="79"/>
    <x v="7"/>
    <n v="1"/>
  </r>
  <r>
    <x v="39"/>
    <x v="22223"/>
    <x v="79"/>
    <x v="7"/>
    <n v="1"/>
  </r>
  <r>
    <x v="550"/>
    <x v="22224"/>
    <x v="79"/>
    <x v="7"/>
    <n v="1"/>
  </r>
  <r>
    <x v="550"/>
    <x v="22224"/>
    <x v="79"/>
    <x v="7"/>
    <n v="1"/>
  </r>
  <r>
    <x v="429"/>
    <x v="22224"/>
    <x v="79"/>
    <x v="7"/>
    <n v="1"/>
  </r>
  <r>
    <x v="429"/>
    <x v="22224"/>
    <x v="79"/>
    <x v="7"/>
    <n v="1"/>
  </r>
  <r>
    <x v="550"/>
    <x v="22225"/>
    <x v="79"/>
    <x v="7"/>
    <n v="1"/>
  </r>
  <r>
    <x v="429"/>
    <x v="22225"/>
    <x v="79"/>
    <x v="7"/>
    <n v="1"/>
  </r>
  <r>
    <x v="13"/>
    <x v="21416"/>
    <x v="79"/>
    <x v="7"/>
    <n v="1"/>
  </r>
  <r>
    <x v="11"/>
    <x v="22226"/>
    <x v="79"/>
    <x v="7"/>
    <n v="1"/>
  </r>
  <r>
    <x v="14"/>
    <x v="22227"/>
    <x v="79"/>
    <x v="7"/>
    <n v="1"/>
  </r>
  <r>
    <x v="47"/>
    <x v="22228"/>
    <x v="79"/>
    <x v="7"/>
    <n v="1"/>
  </r>
  <r>
    <x v="129"/>
    <x v="22229"/>
    <x v="79"/>
    <x v="7"/>
    <n v="1"/>
  </r>
  <r>
    <x v="326"/>
    <x v="22230"/>
    <x v="79"/>
    <x v="7"/>
    <n v="1"/>
  </r>
  <r>
    <x v="132"/>
    <x v="22231"/>
    <x v="79"/>
    <x v="7"/>
    <n v="1"/>
  </r>
  <r>
    <x v="132"/>
    <x v="22232"/>
    <x v="79"/>
    <x v="7"/>
    <n v="1"/>
  </r>
  <r>
    <x v="1256"/>
    <x v="22233"/>
    <x v="79"/>
    <x v="7"/>
    <n v="1"/>
  </r>
  <r>
    <x v="239"/>
    <x v="22234"/>
    <x v="79"/>
    <x v="7"/>
    <n v="1"/>
  </r>
  <r>
    <x v="114"/>
    <x v="22235"/>
    <x v="79"/>
    <x v="7"/>
    <n v="1"/>
  </r>
  <r>
    <x v="1634"/>
    <x v="22235"/>
    <x v="79"/>
    <x v="7"/>
    <n v="1"/>
  </r>
  <r>
    <x v="113"/>
    <x v="22235"/>
    <x v="79"/>
    <x v="7"/>
    <n v="1"/>
  </r>
  <r>
    <x v="598"/>
    <x v="22235"/>
    <x v="79"/>
    <x v="7"/>
    <n v="1"/>
  </r>
  <r>
    <x v="289"/>
    <x v="22235"/>
    <x v="79"/>
    <x v="7"/>
    <n v="1"/>
  </r>
  <r>
    <x v="468"/>
    <x v="22235"/>
    <x v="79"/>
    <x v="7"/>
    <n v="1"/>
  </r>
  <r>
    <x v="159"/>
    <x v="22236"/>
    <x v="79"/>
    <x v="7"/>
    <n v="1"/>
  </r>
  <r>
    <x v="11"/>
    <x v="22237"/>
    <x v="79"/>
    <x v="7"/>
    <n v="1"/>
  </r>
  <r>
    <x v="303"/>
    <x v="22237"/>
    <x v="79"/>
    <x v="7"/>
    <n v="1"/>
  </r>
  <r>
    <x v="11"/>
    <x v="22238"/>
    <x v="79"/>
    <x v="7"/>
    <n v="1"/>
  </r>
  <r>
    <x v="438"/>
    <x v="22239"/>
    <x v="79"/>
    <x v="7"/>
    <n v="1"/>
  </r>
  <r>
    <x v="132"/>
    <x v="21445"/>
    <x v="79"/>
    <x v="7"/>
    <n v="1"/>
  </r>
  <r>
    <x v="12"/>
    <x v="22240"/>
    <x v="79"/>
    <x v="7"/>
    <n v="1"/>
  </r>
  <r>
    <x v="445"/>
    <x v="22241"/>
    <x v="79"/>
    <x v="7"/>
    <n v="1"/>
  </r>
  <r>
    <x v="428"/>
    <x v="22241"/>
    <x v="79"/>
    <x v="7"/>
    <n v="1"/>
  </r>
  <r>
    <x v="90"/>
    <x v="22241"/>
    <x v="79"/>
    <x v="7"/>
    <n v="1"/>
  </r>
  <r>
    <x v="106"/>
    <x v="22241"/>
    <x v="79"/>
    <x v="7"/>
    <n v="1"/>
  </r>
  <r>
    <x v="145"/>
    <x v="22241"/>
    <x v="79"/>
    <x v="7"/>
    <n v="1"/>
  </r>
  <r>
    <x v="132"/>
    <x v="22242"/>
    <x v="79"/>
    <x v="7"/>
    <n v="1"/>
  </r>
  <r>
    <x v="298"/>
    <x v="22243"/>
    <x v="79"/>
    <x v="7"/>
    <n v="1"/>
  </r>
  <r>
    <x v="108"/>
    <x v="21459"/>
    <x v="79"/>
    <x v="7"/>
    <n v="1"/>
  </r>
  <r>
    <x v="108"/>
    <x v="22244"/>
    <x v="79"/>
    <x v="7"/>
    <n v="1"/>
  </r>
  <r>
    <x v="435"/>
    <x v="22245"/>
    <x v="79"/>
    <x v="7"/>
    <n v="1"/>
  </r>
  <r>
    <x v="142"/>
    <x v="22246"/>
    <x v="79"/>
    <x v="7"/>
    <n v="1"/>
  </r>
  <r>
    <x v="1189"/>
    <x v="22247"/>
    <x v="79"/>
    <x v="7"/>
    <n v="1"/>
  </r>
  <r>
    <x v="1634"/>
    <x v="22248"/>
    <x v="79"/>
    <x v="7"/>
    <n v="1"/>
  </r>
  <r>
    <x v="842"/>
    <x v="22249"/>
    <x v="79"/>
    <x v="7"/>
    <n v="1"/>
  </r>
  <r>
    <x v="145"/>
    <x v="22249"/>
    <x v="79"/>
    <x v="7"/>
    <n v="1"/>
  </r>
  <r>
    <x v="125"/>
    <x v="22249"/>
    <x v="79"/>
    <x v="7"/>
    <n v="1"/>
  </r>
  <r>
    <x v="303"/>
    <x v="22250"/>
    <x v="80"/>
    <x v="7"/>
    <n v="1"/>
  </r>
  <r>
    <x v="303"/>
    <x v="22250"/>
    <x v="80"/>
    <x v="7"/>
    <n v="1"/>
  </r>
  <r>
    <x v="12"/>
    <x v="21573"/>
    <x v="80"/>
    <x v="7"/>
    <n v="1"/>
  </r>
  <r>
    <x v="118"/>
    <x v="22251"/>
    <x v="80"/>
    <x v="7"/>
    <n v="1"/>
  </r>
  <r>
    <x v="2022"/>
    <x v="22252"/>
    <x v="80"/>
    <x v="7"/>
    <n v="1"/>
  </r>
  <r>
    <x v="12"/>
    <x v="22253"/>
    <x v="80"/>
    <x v="7"/>
    <n v="1"/>
  </r>
  <r>
    <x v="12"/>
    <x v="22254"/>
    <x v="80"/>
    <x v="7"/>
    <n v="1"/>
  </r>
  <r>
    <x v="695"/>
    <x v="22255"/>
    <x v="80"/>
    <x v="7"/>
    <n v="1"/>
  </r>
  <r>
    <x v="107"/>
    <x v="22256"/>
    <x v="80"/>
    <x v="7"/>
    <n v="1"/>
  </r>
  <r>
    <x v="107"/>
    <x v="22256"/>
    <x v="80"/>
    <x v="7"/>
    <n v="1"/>
  </r>
  <r>
    <x v="1892"/>
    <x v="22256"/>
    <x v="80"/>
    <x v="7"/>
    <n v="1"/>
  </r>
  <r>
    <x v="2023"/>
    <x v="22256"/>
    <x v="80"/>
    <x v="7"/>
    <n v="1"/>
  </r>
  <r>
    <x v="71"/>
    <x v="22257"/>
    <x v="80"/>
    <x v="7"/>
    <n v="1"/>
  </r>
  <r>
    <x v="12"/>
    <x v="22257"/>
    <x v="80"/>
    <x v="7"/>
    <n v="1"/>
  </r>
  <r>
    <x v="109"/>
    <x v="22258"/>
    <x v="80"/>
    <x v="7"/>
    <n v="1"/>
  </r>
  <r>
    <x v="109"/>
    <x v="22258"/>
    <x v="80"/>
    <x v="7"/>
    <n v="1"/>
  </r>
  <r>
    <x v="47"/>
    <x v="22258"/>
    <x v="80"/>
    <x v="7"/>
    <n v="1"/>
  </r>
  <r>
    <x v="47"/>
    <x v="22258"/>
    <x v="80"/>
    <x v="7"/>
    <n v="1"/>
  </r>
  <r>
    <x v="111"/>
    <x v="22258"/>
    <x v="80"/>
    <x v="7"/>
    <n v="1"/>
  </r>
  <r>
    <x v="1590"/>
    <x v="22259"/>
    <x v="80"/>
    <x v="7"/>
    <n v="1"/>
  </r>
  <r>
    <x v="143"/>
    <x v="22260"/>
    <x v="80"/>
    <x v="7"/>
    <n v="1"/>
  </r>
  <r>
    <x v="14"/>
    <x v="22261"/>
    <x v="80"/>
    <x v="7"/>
    <n v="1"/>
  </r>
  <r>
    <x v="11"/>
    <x v="22262"/>
    <x v="80"/>
    <x v="7"/>
    <n v="1"/>
  </r>
  <r>
    <x v="465"/>
    <x v="22262"/>
    <x v="80"/>
    <x v="7"/>
    <n v="1"/>
  </r>
  <r>
    <x v="465"/>
    <x v="22263"/>
    <x v="80"/>
    <x v="7"/>
    <n v="1"/>
  </r>
  <r>
    <x v="5"/>
    <x v="22264"/>
    <x v="80"/>
    <x v="7"/>
    <n v="1"/>
  </r>
  <r>
    <x v="5"/>
    <x v="22264"/>
    <x v="80"/>
    <x v="7"/>
    <n v="1"/>
  </r>
  <r>
    <x v="350"/>
    <x v="22265"/>
    <x v="80"/>
    <x v="7"/>
    <n v="1"/>
  </r>
  <r>
    <x v="350"/>
    <x v="22265"/>
    <x v="80"/>
    <x v="7"/>
    <n v="1"/>
  </r>
  <r>
    <x v="218"/>
    <x v="22266"/>
    <x v="80"/>
    <x v="7"/>
    <n v="1"/>
  </r>
  <r>
    <x v="46"/>
    <x v="22267"/>
    <x v="80"/>
    <x v="7"/>
    <n v="1"/>
  </r>
  <r>
    <x v="46"/>
    <x v="22267"/>
    <x v="80"/>
    <x v="7"/>
    <n v="1"/>
  </r>
  <r>
    <x v="46"/>
    <x v="22268"/>
    <x v="80"/>
    <x v="7"/>
    <n v="1"/>
  </r>
  <r>
    <x v="465"/>
    <x v="22269"/>
    <x v="80"/>
    <x v="7"/>
    <n v="1"/>
  </r>
  <r>
    <x v="1033"/>
    <x v="22270"/>
    <x v="80"/>
    <x v="7"/>
    <n v="1"/>
  </r>
  <r>
    <x v="12"/>
    <x v="22271"/>
    <x v="80"/>
    <x v="7"/>
    <n v="1"/>
  </r>
  <r>
    <x v="1820"/>
    <x v="22272"/>
    <x v="80"/>
    <x v="7"/>
    <n v="1"/>
  </r>
  <r>
    <x v="149"/>
    <x v="22273"/>
    <x v="80"/>
    <x v="7"/>
    <n v="1"/>
  </r>
  <r>
    <x v="84"/>
    <x v="22274"/>
    <x v="80"/>
    <x v="7"/>
    <n v="1"/>
  </r>
  <r>
    <x v="132"/>
    <x v="22275"/>
    <x v="80"/>
    <x v="7"/>
    <n v="1"/>
  </r>
  <r>
    <x v="465"/>
    <x v="22276"/>
    <x v="80"/>
    <x v="7"/>
    <n v="1"/>
  </r>
  <r>
    <x v="465"/>
    <x v="22277"/>
    <x v="80"/>
    <x v="7"/>
    <n v="1"/>
  </r>
  <r>
    <x v="465"/>
    <x v="22278"/>
    <x v="80"/>
    <x v="7"/>
    <n v="1"/>
  </r>
  <r>
    <x v="27"/>
    <x v="22279"/>
    <x v="80"/>
    <x v="7"/>
    <n v="1"/>
  </r>
  <r>
    <x v="47"/>
    <x v="22280"/>
    <x v="80"/>
    <x v="7"/>
    <n v="1"/>
  </r>
  <r>
    <x v="943"/>
    <x v="22281"/>
    <x v="80"/>
    <x v="7"/>
    <n v="1"/>
  </r>
  <r>
    <x v="300"/>
    <x v="22281"/>
    <x v="80"/>
    <x v="7"/>
    <n v="1"/>
  </r>
  <r>
    <x v="27"/>
    <x v="22282"/>
    <x v="80"/>
    <x v="7"/>
    <n v="1"/>
  </r>
  <r>
    <x v="27"/>
    <x v="22282"/>
    <x v="80"/>
    <x v="7"/>
    <n v="1"/>
  </r>
  <r>
    <x v="11"/>
    <x v="22282"/>
    <x v="80"/>
    <x v="7"/>
    <n v="1"/>
  </r>
  <r>
    <x v="11"/>
    <x v="22282"/>
    <x v="80"/>
    <x v="7"/>
    <n v="1"/>
  </r>
  <r>
    <x v="5"/>
    <x v="22282"/>
    <x v="80"/>
    <x v="7"/>
    <n v="1"/>
  </r>
  <r>
    <x v="5"/>
    <x v="22282"/>
    <x v="80"/>
    <x v="7"/>
    <n v="1"/>
  </r>
  <r>
    <x v="130"/>
    <x v="22283"/>
    <x v="80"/>
    <x v="7"/>
    <n v="1"/>
  </r>
  <r>
    <x v="130"/>
    <x v="22283"/>
    <x v="80"/>
    <x v="7"/>
    <n v="1"/>
  </r>
  <r>
    <x v="12"/>
    <x v="22284"/>
    <x v="80"/>
    <x v="7"/>
    <n v="1"/>
  </r>
  <r>
    <x v="91"/>
    <x v="22285"/>
    <x v="80"/>
    <x v="7"/>
    <n v="1"/>
  </r>
  <r>
    <x v="602"/>
    <x v="22286"/>
    <x v="80"/>
    <x v="7"/>
    <n v="1"/>
  </r>
  <r>
    <x v="14"/>
    <x v="22287"/>
    <x v="80"/>
    <x v="7"/>
    <n v="1"/>
  </r>
  <r>
    <x v="143"/>
    <x v="22288"/>
    <x v="80"/>
    <x v="7"/>
    <n v="1"/>
  </r>
  <r>
    <x v="143"/>
    <x v="22288"/>
    <x v="80"/>
    <x v="7"/>
    <n v="1"/>
  </r>
  <r>
    <x v="1476"/>
    <x v="22288"/>
    <x v="80"/>
    <x v="7"/>
    <n v="1"/>
  </r>
  <r>
    <x v="1476"/>
    <x v="22288"/>
    <x v="80"/>
    <x v="7"/>
    <n v="1"/>
  </r>
  <r>
    <x v="122"/>
    <x v="22288"/>
    <x v="80"/>
    <x v="7"/>
    <n v="1"/>
  </r>
  <r>
    <x v="122"/>
    <x v="22288"/>
    <x v="80"/>
    <x v="7"/>
    <n v="1"/>
  </r>
  <r>
    <x v="166"/>
    <x v="22289"/>
    <x v="80"/>
    <x v="7"/>
    <n v="1"/>
  </r>
  <r>
    <x v="109"/>
    <x v="22290"/>
    <x v="80"/>
    <x v="7"/>
    <n v="1"/>
  </r>
  <r>
    <x v="47"/>
    <x v="22290"/>
    <x v="80"/>
    <x v="7"/>
    <n v="1"/>
  </r>
  <r>
    <x v="11"/>
    <x v="22291"/>
    <x v="80"/>
    <x v="7"/>
    <n v="1"/>
  </r>
  <r>
    <x v="12"/>
    <x v="22291"/>
    <x v="80"/>
    <x v="7"/>
    <n v="1"/>
  </r>
  <r>
    <x v="724"/>
    <x v="22292"/>
    <x v="80"/>
    <x v="7"/>
    <n v="1"/>
  </r>
  <r>
    <x v="558"/>
    <x v="22292"/>
    <x v="80"/>
    <x v="7"/>
    <n v="1"/>
  </r>
  <r>
    <x v="118"/>
    <x v="22292"/>
    <x v="80"/>
    <x v="7"/>
    <n v="1"/>
  </r>
  <r>
    <x v="115"/>
    <x v="22292"/>
    <x v="80"/>
    <x v="7"/>
    <n v="1"/>
  </r>
  <r>
    <x v="1033"/>
    <x v="22292"/>
    <x v="80"/>
    <x v="7"/>
    <n v="1"/>
  </r>
  <r>
    <x v="183"/>
    <x v="22292"/>
    <x v="80"/>
    <x v="7"/>
    <n v="1"/>
  </r>
  <r>
    <x v="108"/>
    <x v="22293"/>
    <x v="80"/>
    <x v="7"/>
    <n v="1"/>
  </r>
  <r>
    <x v="108"/>
    <x v="22293"/>
    <x v="80"/>
    <x v="7"/>
    <n v="1"/>
  </r>
  <r>
    <x v="104"/>
    <x v="22293"/>
    <x v="80"/>
    <x v="7"/>
    <n v="1"/>
  </r>
  <r>
    <x v="104"/>
    <x v="22293"/>
    <x v="80"/>
    <x v="7"/>
    <n v="1"/>
  </r>
  <r>
    <x v="104"/>
    <x v="22293"/>
    <x v="80"/>
    <x v="7"/>
    <n v="1"/>
  </r>
  <r>
    <x v="159"/>
    <x v="22294"/>
    <x v="80"/>
    <x v="7"/>
    <n v="1"/>
  </r>
  <r>
    <x v="159"/>
    <x v="22294"/>
    <x v="80"/>
    <x v="7"/>
    <n v="1"/>
  </r>
  <r>
    <x v="119"/>
    <x v="22295"/>
    <x v="80"/>
    <x v="7"/>
    <n v="1"/>
  </r>
  <r>
    <x v="5"/>
    <x v="22295"/>
    <x v="80"/>
    <x v="7"/>
    <n v="1"/>
  </r>
  <r>
    <x v="14"/>
    <x v="22296"/>
    <x v="80"/>
    <x v="7"/>
    <n v="1"/>
  </r>
  <r>
    <x v="119"/>
    <x v="22297"/>
    <x v="80"/>
    <x v="7"/>
    <n v="1"/>
  </r>
  <r>
    <x v="91"/>
    <x v="22297"/>
    <x v="80"/>
    <x v="7"/>
    <n v="1"/>
  </r>
  <r>
    <x v="5"/>
    <x v="22297"/>
    <x v="80"/>
    <x v="7"/>
    <n v="1"/>
  </r>
  <r>
    <x v="94"/>
    <x v="22298"/>
    <x v="80"/>
    <x v="7"/>
    <n v="1"/>
  </r>
  <r>
    <x v="33"/>
    <x v="22299"/>
    <x v="80"/>
    <x v="7"/>
    <n v="1"/>
  </r>
  <r>
    <x v="12"/>
    <x v="22300"/>
    <x v="80"/>
    <x v="7"/>
    <n v="1"/>
  </r>
  <r>
    <x v="111"/>
    <x v="22301"/>
    <x v="80"/>
    <x v="7"/>
    <n v="1"/>
  </r>
  <r>
    <x v="107"/>
    <x v="22302"/>
    <x v="80"/>
    <x v="7"/>
    <n v="1"/>
  </r>
  <r>
    <x v="107"/>
    <x v="22303"/>
    <x v="80"/>
    <x v="7"/>
    <n v="1"/>
  </r>
  <r>
    <x v="159"/>
    <x v="22304"/>
    <x v="80"/>
    <x v="7"/>
    <n v="1"/>
  </r>
  <r>
    <x v="132"/>
    <x v="22305"/>
    <x v="80"/>
    <x v="7"/>
    <n v="1"/>
  </r>
  <r>
    <x v="147"/>
    <x v="22306"/>
    <x v="80"/>
    <x v="7"/>
    <n v="1"/>
  </r>
  <r>
    <x v="436"/>
    <x v="22307"/>
    <x v="80"/>
    <x v="7"/>
    <n v="1"/>
  </r>
  <r>
    <x v="465"/>
    <x v="22308"/>
    <x v="80"/>
    <x v="7"/>
    <n v="1"/>
  </r>
  <r>
    <x v="91"/>
    <x v="22309"/>
    <x v="80"/>
    <x v="7"/>
    <n v="1"/>
  </r>
  <r>
    <x v="5"/>
    <x v="22309"/>
    <x v="80"/>
    <x v="7"/>
    <n v="1"/>
  </r>
  <r>
    <x v="162"/>
    <x v="22310"/>
    <x v="80"/>
    <x v="7"/>
    <n v="1"/>
  </r>
  <r>
    <x v="11"/>
    <x v="22311"/>
    <x v="80"/>
    <x v="7"/>
    <n v="1"/>
  </r>
  <r>
    <x v="71"/>
    <x v="22311"/>
    <x v="80"/>
    <x v="7"/>
    <n v="1"/>
  </r>
  <r>
    <x v="124"/>
    <x v="22311"/>
    <x v="80"/>
    <x v="7"/>
    <n v="1"/>
  </r>
  <r>
    <x v="12"/>
    <x v="22312"/>
    <x v="80"/>
    <x v="7"/>
    <n v="1"/>
  </r>
  <r>
    <x v="122"/>
    <x v="22313"/>
    <x v="82"/>
    <x v="7"/>
    <n v="1"/>
  </r>
  <r>
    <x v="12"/>
    <x v="22314"/>
    <x v="82"/>
    <x v="7"/>
    <n v="1"/>
  </r>
  <r>
    <x v="12"/>
    <x v="22314"/>
    <x v="82"/>
    <x v="7"/>
    <n v="1"/>
  </r>
  <r>
    <x v="12"/>
    <x v="22315"/>
    <x v="82"/>
    <x v="7"/>
    <n v="1"/>
  </r>
  <r>
    <x v="12"/>
    <x v="22315"/>
    <x v="82"/>
    <x v="7"/>
    <n v="1"/>
  </r>
  <r>
    <x v="11"/>
    <x v="22316"/>
    <x v="82"/>
    <x v="7"/>
    <n v="1"/>
  </r>
  <r>
    <x v="487"/>
    <x v="22317"/>
    <x v="82"/>
    <x v="7"/>
    <n v="1"/>
  </r>
  <r>
    <x v="33"/>
    <x v="22318"/>
    <x v="82"/>
    <x v="7"/>
    <n v="1"/>
  </r>
  <r>
    <x v="22"/>
    <x v="22319"/>
    <x v="82"/>
    <x v="7"/>
    <n v="1"/>
  </r>
  <r>
    <x v="150"/>
    <x v="22320"/>
    <x v="82"/>
    <x v="7"/>
    <n v="1"/>
  </r>
  <r>
    <x v="150"/>
    <x v="22320"/>
    <x v="82"/>
    <x v="7"/>
    <n v="1"/>
  </r>
  <r>
    <x v="89"/>
    <x v="22321"/>
    <x v="82"/>
    <x v="7"/>
    <n v="1"/>
  </r>
  <r>
    <x v="90"/>
    <x v="22321"/>
    <x v="82"/>
    <x v="7"/>
    <n v="1"/>
  </r>
  <r>
    <x v="1421"/>
    <x v="22321"/>
    <x v="82"/>
    <x v="7"/>
    <n v="1"/>
  </r>
  <r>
    <x v="11"/>
    <x v="22321"/>
    <x v="82"/>
    <x v="7"/>
    <n v="1"/>
  </r>
  <r>
    <x v="12"/>
    <x v="22321"/>
    <x v="82"/>
    <x v="7"/>
    <n v="1"/>
  </r>
  <r>
    <x v="84"/>
    <x v="22322"/>
    <x v="82"/>
    <x v="7"/>
    <n v="1"/>
  </r>
  <r>
    <x v="23"/>
    <x v="21875"/>
    <x v="82"/>
    <x v="7"/>
    <n v="1"/>
  </r>
  <r>
    <x v="12"/>
    <x v="22323"/>
    <x v="82"/>
    <x v="7"/>
    <n v="1"/>
  </r>
  <r>
    <x v="47"/>
    <x v="22324"/>
    <x v="82"/>
    <x v="7"/>
    <n v="1"/>
  </r>
  <r>
    <x v="1032"/>
    <x v="22325"/>
    <x v="82"/>
    <x v="7"/>
    <n v="1"/>
  </r>
  <r>
    <x v="1179"/>
    <x v="22326"/>
    <x v="82"/>
    <x v="7"/>
    <n v="1"/>
  </r>
  <r>
    <x v="1179"/>
    <x v="22326"/>
    <x v="82"/>
    <x v="7"/>
    <n v="1"/>
  </r>
  <r>
    <x v="1179"/>
    <x v="22326"/>
    <x v="82"/>
    <x v="7"/>
    <n v="1"/>
  </r>
  <r>
    <x v="1179"/>
    <x v="22326"/>
    <x v="82"/>
    <x v="7"/>
    <n v="1"/>
  </r>
  <r>
    <x v="2"/>
    <x v="21877"/>
    <x v="82"/>
    <x v="7"/>
    <n v="1"/>
  </r>
  <r>
    <x v="2"/>
    <x v="21877"/>
    <x v="82"/>
    <x v="7"/>
    <n v="1"/>
  </r>
  <r>
    <x v="97"/>
    <x v="21878"/>
    <x v="82"/>
    <x v="7"/>
    <n v="1"/>
  </r>
  <r>
    <x v="792"/>
    <x v="22327"/>
    <x v="82"/>
    <x v="7"/>
    <n v="1"/>
  </r>
  <r>
    <x v="792"/>
    <x v="22327"/>
    <x v="82"/>
    <x v="7"/>
    <n v="1"/>
  </r>
  <r>
    <x v="792"/>
    <x v="22327"/>
    <x v="82"/>
    <x v="7"/>
    <n v="1"/>
  </r>
  <r>
    <x v="792"/>
    <x v="22327"/>
    <x v="82"/>
    <x v="7"/>
    <n v="1"/>
  </r>
  <r>
    <x v="384"/>
    <x v="22327"/>
    <x v="82"/>
    <x v="7"/>
    <n v="1"/>
  </r>
  <r>
    <x v="384"/>
    <x v="22327"/>
    <x v="82"/>
    <x v="7"/>
    <n v="1"/>
  </r>
  <r>
    <x v="643"/>
    <x v="22328"/>
    <x v="82"/>
    <x v="7"/>
    <n v="1"/>
  </r>
  <r>
    <x v="459"/>
    <x v="22328"/>
    <x v="82"/>
    <x v="7"/>
    <n v="1"/>
  </r>
  <r>
    <x v="382"/>
    <x v="22328"/>
    <x v="82"/>
    <x v="7"/>
    <n v="1"/>
  </r>
  <r>
    <x v="436"/>
    <x v="22328"/>
    <x v="82"/>
    <x v="7"/>
    <n v="1"/>
  </r>
  <r>
    <x v="220"/>
    <x v="22329"/>
    <x v="82"/>
    <x v="7"/>
    <n v="1"/>
  </r>
  <r>
    <x v="452"/>
    <x v="22329"/>
    <x v="82"/>
    <x v="7"/>
    <n v="1"/>
  </r>
  <r>
    <x v="12"/>
    <x v="22329"/>
    <x v="82"/>
    <x v="7"/>
    <n v="1"/>
  </r>
  <r>
    <x v="22"/>
    <x v="22330"/>
    <x v="82"/>
    <x v="7"/>
    <n v="1"/>
  </r>
  <r>
    <x v="111"/>
    <x v="22331"/>
    <x v="82"/>
    <x v="7"/>
    <n v="1"/>
  </r>
  <r>
    <x v="300"/>
    <x v="22331"/>
    <x v="82"/>
    <x v="7"/>
    <n v="1"/>
  </r>
  <r>
    <x v="215"/>
    <x v="22331"/>
    <x v="82"/>
    <x v="7"/>
    <n v="1"/>
  </r>
  <r>
    <x v="91"/>
    <x v="22332"/>
    <x v="82"/>
    <x v="7"/>
    <n v="1"/>
  </r>
  <r>
    <x v="91"/>
    <x v="22332"/>
    <x v="82"/>
    <x v="7"/>
    <n v="1"/>
  </r>
  <r>
    <x v="12"/>
    <x v="22333"/>
    <x v="82"/>
    <x v="7"/>
    <n v="1"/>
  </r>
  <r>
    <x v="380"/>
    <x v="22334"/>
    <x v="82"/>
    <x v="7"/>
    <n v="1"/>
  </r>
  <r>
    <x v="71"/>
    <x v="22334"/>
    <x v="82"/>
    <x v="7"/>
    <n v="1"/>
  </r>
  <r>
    <x v="24"/>
    <x v="22334"/>
    <x v="82"/>
    <x v="7"/>
    <n v="1"/>
  </r>
  <r>
    <x v="113"/>
    <x v="22334"/>
    <x v="82"/>
    <x v="7"/>
    <n v="1"/>
  </r>
  <r>
    <x v="14"/>
    <x v="22335"/>
    <x v="82"/>
    <x v="7"/>
    <n v="1"/>
  </r>
  <r>
    <x v="602"/>
    <x v="22336"/>
    <x v="82"/>
    <x v="7"/>
    <n v="1"/>
  </r>
  <r>
    <x v="602"/>
    <x v="22336"/>
    <x v="82"/>
    <x v="7"/>
    <n v="1"/>
  </r>
  <r>
    <x v="602"/>
    <x v="22337"/>
    <x v="82"/>
    <x v="7"/>
    <n v="1"/>
  </r>
  <r>
    <x v="602"/>
    <x v="22337"/>
    <x v="82"/>
    <x v="7"/>
    <n v="1"/>
  </r>
  <r>
    <x v="91"/>
    <x v="22338"/>
    <x v="82"/>
    <x v="7"/>
    <n v="1"/>
  </r>
  <r>
    <x v="91"/>
    <x v="22338"/>
    <x v="82"/>
    <x v="7"/>
    <n v="1"/>
  </r>
  <r>
    <x v="44"/>
    <x v="22339"/>
    <x v="82"/>
    <x v="7"/>
    <n v="1"/>
  </r>
  <r>
    <x v="444"/>
    <x v="22340"/>
    <x v="82"/>
    <x v="7"/>
    <n v="1"/>
  </r>
  <r>
    <x v="111"/>
    <x v="22341"/>
    <x v="82"/>
    <x v="7"/>
    <n v="1"/>
  </r>
  <r>
    <x v="101"/>
    <x v="22342"/>
    <x v="83"/>
    <x v="7"/>
    <n v="1"/>
  </r>
  <r>
    <x v="23"/>
    <x v="22343"/>
    <x v="83"/>
    <x v="7"/>
    <n v="1"/>
  </r>
  <r>
    <x v="119"/>
    <x v="22344"/>
    <x v="83"/>
    <x v="7"/>
    <n v="1"/>
  </r>
  <r>
    <x v="135"/>
    <x v="22345"/>
    <x v="83"/>
    <x v="7"/>
    <n v="1"/>
  </r>
  <r>
    <x v="1179"/>
    <x v="22346"/>
    <x v="83"/>
    <x v="7"/>
    <n v="1"/>
  </r>
  <r>
    <x v="1179"/>
    <x v="22346"/>
    <x v="83"/>
    <x v="7"/>
    <n v="1"/>
  </r>
  <r>
    <x v="1916"/>
    <x v="22346"/>
    <x v="83"/>
    <x v="7"/>
    <n v="1"/>
  </r>
  <r>
    <x v="115"/>
    <x v="22347"/>
    <x v="83"/>
    <x v="7"/>
    <n v="1"/>
  </r>
  <r>
    <x v="135"/>
    <x v="22348"/>
    <x v="83"/>
    <x v="7"/>
    <n v="1"/>
  </r>
  <r>
    <x v="11"/>
    <x v="22349"/>
    <x v="83"/>
    <x v="7"/>
    <n v="1"/>
  </r>
  <r>
    <x v="135"/>
    <x v="22349"/>
    <x v="83"/>
    <x v="7"/>
    <n v="1"/>
  </r>
  <r>
    <x v="12"/>
    <x v="22349"/>
    <x v="83"/>
    <x v="7"/>
    <n v="1"/>
  </r>
  <r>
    <x v="380"/>
    <x v="21533"/>
    <x v="83"/>
    <x v="7"/>
    <n v="1"/>
  </r>
  <r>
    <x v="71"/>
    <x v="21533"/>
    <x v="83"/>
    <x v="7"/>
    <n v="1"/>
  </r>
  <r>
    <x v="145"/>
    <x v="21533"/>
    <x v="83"/>
    <x v="7"/>
    <n v="1"/>
  </r>
  <r>
    <x v="24"/>
    <x v="21533"/>
    <x v="83"/>
    <x v="7"/>
    <n v="1"/>
  </r>
  <r>
    <x v="113"/>
    <x v="21533"/>
    <x v="83"/>
    <x v="7"/>
    <n v="1"/>
  </r>
  <r>
    <x v="218"/>
    <x v="21534"/>
    <x v="83"/>
    <x v="7"/>
    <n v="1"/>
  </r>
  <r>
    <x v="28"/>
    <x v="21534"/>
    <x v="83"/>
    <x v="7"/>
    <n v="1"/>
  </r>
  <r>
    <x v="468"/>
    <x v="21534"/>
    <x v="83"/>
    <x v="7"/>
    <n v="1"/>
  </r>
  <r>
    <x v="108"/>
    <x v="22350"/>
    <x v="83"/>
    <x v="7"/>
    <n v="1"/>
  </r>
  <r>
    <x v="11"/>
    <x v="22351"/>
    <x v="83"/>
    <x v="7"/>
    <n v="1"/>
  </r>
  <r>
    <x v="52"/>
    <x v="22352"/>
    <x v="83"/>
    <x v="7"/>
    <n v="1"/>
  </r>
  <r>
    <x v="565"/>
    <x v="22353"/>
    <x v="83"/>
    <x v="7"/>
    <n v="1"/>
  </r>
  <r>
    <x v="135"/>
    <x v="22354"/>
    <x v="83"/>
    <x v="7"/>
    <n v="1"/>
  </r>
  <r>
    <x v="468"/>
    <x v="22355"/>
    <x v="83"/>
    <x v="7"/>
    <n v="1"/>
  </r>
  <r>
    <x v="1175"/>
    <x v="22356"/>
    <x v="208"/>
    <x v="7"/>
    <n v="1"/>
  </r>
  <r>
    <x v="236"/>
    <x v="22356"/>
    <x v="208"/>
    <x v="7"/>
    <n v="1"/>
  </r>
  <r>
    <x v="159"/>
    <x v="22357"/>
    <x v="208"/>
    <x v="7"/>
    <n v="1"/>
  </r>
  <r>
    <x v="112"/>
    <x v="22358"/>
    <x v="208"/>
    <x v="7"/>
    <n v="1"/>
  </r>
  <r>
    <x v="2"/>
    <x v="22359"/>
    <x v="208"/>
    <x v="7"/>
    <n v="1"/>
  </r>
  <r>
    <x v="2"/>
    <x v="22359"/>
    <x v="208"/>
    <x v="7"/>
    <n v="1"/>
  </r>
  <r>
    <x v="130"/>
    <x v="22360"/>
    <x v="84"/>
    <x v="7"/>
    <n v="1"/>
  </r>
  <r>
    <x v="69"/>
    <x v="22360"/>
    <x v="84"/>
    <x v="7"/>
    <n v="1"/>
  </r>
  <r>
    <x v="90"/>
    <x v="22361"/>
    <x v="84"/>
    <x v="7"/>
    <n v="1"/>
  </r>
  <r>
    <x v="602"/>
    <x v="22362"/>
    <x v="84"/>
    <x v="7"/>
    <n v="1"/>
  </r>
  <r>
    <x v="881"/>
    <x v="22363"/>
    <x v="85"/>
    <x v="7"/>
    <n v="1"/>
  </r>
  <r>
    <x v="109"/>
    <x v="22364"/>
    <x v="85"/>
    <x v="7"/>
    <n v="1"/>
  </r>
  <r>
    <x v="109"/>
    <x v="22364"/>
    <x v="85"/>
    <x v="7"/>
    <n v="1"/>
  </r>
  <r>
    <x v="12"/>
    <x v="22364"/>
    <x v="85"/>
    <x v="7"/>
    <n v="1"/>
  </r>
  <r>
    <x v="12"/>
    <x v="22364"/>
    <x v="85"/>
    <x v="7"/>
    <n v="1"/>
  </r>
  <r>
    <x v="916"/>
    <x v="22365"/>
    <x v="85"/>
    <x v="7"/>
    <n v="1"/>
  </r>
  <r>
    <x v="116"/>
    <x v="22366"/>
    <x v="85"/>
    <x v="7"/>
    <n v="1"/>
  </r>
  <r>
    <x v="116"/>
    <x v="22366"/>
    <x v="85"/>
    <x v="7"/>
    <n v="1"/>
  </r>
  <r>
    <x v="101"/>
    <x v="22366"/>
    <x v="85"/>
    <x v="7"/>
    <n v="1"/>
  </r>
  <r>
    <x v="101"/>
    <x v="22366"/>
    <x v="85"/>
    <x v="7"/>
    <n v="1"/>
  </r>
  <r>
    <x v="159"/>
    <x v="22366"/>
    <x v="85"/>
    <x v="7"/>
    <n v="1"/>
  </r>
  <r>
    <x v="159"/>
    <x v="22366"/>
    <x v="85"/>
    <x v="7"/>
    <n v="1"/>
  </r>
  <r>
    <x v="71"/>
    <x v="22367"/>
    <x v="85"/>
    <x v="7"/>
    <n v="1"/>
  </r>
  <r>
    <x v="71"/>
    <x v="22367"/>
    <x v="85"/>
    <x v="7"/>
    <n v="1"/>
  </r>
  <r>
    <x v="12"/>
    <x v="22367"/>
    <x v="85"/>
    <x v="7"/>
    <n v="1"/>
  </r>
  <r>
    <x v="12"/>
    <x v="22367"/>
    <x v="85"/>
    <x v="7"/>
    <n v="1"/>
  </r>
  <r>
    <x v="115"/>
    <x v="22368"/>
    <x v="85"/>
    <x v="7"/>
    <n v="1"/>
  </r>
  <r>
    <x v="115"/>
    <x v="22368"/>
    <x v="85"/>
    <x v="7"/>
    <n v="1"/>
  </r>
  <r>
    <x v="132"/>
    <x v="22369"/>
    <x v="85"/>
    <x v="7"/>
    <n v="1"/>
  </r>
  <r>
    <x v="132"/>
    <x v="22369"/>
    <x v="85"/>
    <x v="7"/>
    <n v="1"/>
  </r>
  <r>
    <x v="194"/>
    <x v="22370"/>
    <x v="85"/>
    <x v="7"/>
    <n v="1"/>
  </r>
  <r>
    <x v="12"/>
    <x v="22370"/>
    <x v="85"/>
    <x v="7"/>
    <n v="1"/>
  </r>
  <r>
    <x v="215"/>
    <x v="22371"/>
    <x v="85"/>
    <x v="7"/>
    <n v="1"/>
  </r>
  <r>
    <x v="124"/>
    <x v="22372"/>
    <x v="85"/>
    <x v="7"/>
    <n v="1"/>
  </r>
  <r>
    <x v="124"/>
    <x v="22372"/>
    <x v="85"/>
    <x v="7"/>
    <n v="1"/>
  </r>
  <r>
    <x v="916"/>
    <x v="22373"/>
    <x v="85"/>
    <x v="7"/>
    <n v="1"/>
  </r>
  <r>
    <x v="916"/>
    <x v="22373"/>
    <x v="85"/>
    <x v="7"/>
    <n v="1"/>
  </r>
  <r>
    <x v="1033"/>
    <x v="22374"/>
    <x v="85"/>
    <x v="7"/>
    <n v="1"/>
  </r>
  <r>
    <x v="11"/>
    <x v="22375"/>
    <x v="85"/>
    <x v="7"/>
    <n v="1"/>
  </r>
  <r>
    <x v="11"/>
    <x v="22375"/>
    <x v="85"/>
    <x v="7"/>
    <n v="1"/>
  </r>
  <r>
    <x v="159"/>
    <x v="22376"/>
    <x v="85"/>
    <x v="7"/>
    <n v="1"/>
  </r>
  <r>
    <x v="12"/>
    <x v="22377"/>
    <x v="85"/>
    <x v="7"/>
    <n v="1"/>
  </r>
  <r>
    <x v="457"/>
    <x v="22378"/>
    <x v="85"/>
    <x v="7"/>
    <n v="1"/>
  </r>
  <r>
    <x v="792"/>
    <x v="22379"/>
    <x v="85"/>
    <x v="7"/>
    <n v="1"/>
  </r>
  <r>
    <x v="792"/>
    <x v="22379"/>
    <x v="85"/>
    <x v="7"/>
    <n v="1"/>
  </r>
  <r>
    <x v="23"/>
    <x v="22379"/>
    <x v="85"/>
    <x v="7"/>
    <n v="1"/>
  </r>
  <r>
    <x v="747"/>
    <x v="22380"/>
    <x v="85"/>
    <x v="7"/>
    <n v="1"/>
  </r>
  <r>
    <x v="438"/>
    <x v="22381"/>
    <x v="85"/>
    <x v="7"/>
    <n v="1"/>
  </r>
  <r>
    <x v="46"/>
    <x v="22381"/>
    <x v="85"/>
    <x v="7"/>
    <n v="1"/>
  </r>
  <r>
    <x v="12"/>
    <x v="22382"/>
    <x v="85"/>
    <x v="7"/>
    <n v="1"/>
  </r>
  <r>
    <x v="144"/>
    <x v="22383"/>
    <x v="254"/>
    <x v="7"/>
    <n v="1"/>
  </r>
  <r>
    <x v="71"/>
    <x v="22384"/>
    <x v="254"/>
    <x v="7"/>
    <n v="1"/>
  </r>
  <r>
    <x v="2"/>
    <x v="22385"/>
    <x v="86"/>
    <x v="7"/>
    <n v="1"/>
  </r>
  <r>
    <x v="23"/>
    <x v="22386"/>
    <x v="86"/>
    <x v="7"/>
    <n v="1"/>
  </r>
  <r>
    <x v="23"/>
    <x v="22386"/>
    <x v="86"/>
    <x v="7"/>
    <n v="1"/>
  </r>
  <r>
    <x v="315"/>
    <x v="22387"/>
    <x v="86"/>
    <x v="7"/>
    <n v="1"/>
  </r>
  <r>
    <x v="653"/>
    <x v="22387"/>
    <x v="86"/>
    <x v="7"/>
    <n v="1"/>
  </r>
  <r>
    <x v="695"/>
    <x v="14807"/>
    <x v="86"/>
    <x v="7"/>
    <n v="1"/>
  </r>
  <r>
    <x v="23"/>
    <x v="22388"/>
    <x v="86"/>
    <x v="7"/>
    <n v="1"/>
  </r>
  <r>
    <x v="132"/>
    <x v="22389"/>
    <x v="86"/>
    <x v="7"/>
    <n v="1"/>
  </r>
  <r>
    <x v="12"/>
    <x v="21353"/>
    <x v="86"/>
    <x v="7"/>
    <n v="1"/>
  </r>
  <r>
    <x v="12"/>
    <x v="21353"/>
    <x v="86"/>
    <x v="7"/>
    <n v="1"/>
  </r>
  <r>
    <x v="300"/>
    <x v="22390"/>
    <x v="86"/>
    <x v="7"/>
    <n v="1"/>
  </r>
  <r>
    <x v="71"/>
    <x v="22391"/>
    <x v="86"/>
    <x v="7"/>
    <n v="1"/>
  </r>
  <r>
    <x v="308"/>
    <x v="22391"/>
    <x v="86"/>
    <x v="7"/>
    <n v="1"/>
  </r>
  <r>
    <x v="325"/>
    <x v="21521"/>
    <x v="86"/>
    <x v="7"/>
    <n v="1"/>
  </r>
  <r>
    <x v="326"/>
    <x v="21521"/>
    <x v="86"/>
    <x v="7"/>
    <n v="1"/>
  </r>
  <r>
    <x v="2"/>
    <x v="19573"/>
    <x v="86"/>
    <x v="7"/>
    <n v="1"/>
  </r>
  <r>
    <x v="12"/>
    <x v="22392"/>
    <x v="86"/>
    <x v="7"/>
    <n v="1"/>
  </r>
  <r>
    <x v="12"/>
    <x v="22393"/>
    <x v="86"/>
    <x v="7"/>
    <n v="1"/>
  </r>
  <r>
    <x v="236"/>
    <x v="21918"/>
    <x v="86"/>
    <x v="7"/>
    <n v="1"/>
  </r>
  <r>
    <x v="114"/>
    <x v="22394"/>
    <x v="86"/>
    <x v="7"/>
    <n v="1"/>
  </r>
  <r>
    <x v="1"/>
    <x v="22395"/>
    <x v="86"/>
    <x v="7"/>
    <n v="1"/>
  </r>
  <r>
    <x v="94"/>
    <x v="22396"/>
    <x v="86"/>
    <x v="7"/>
    <n v="1"/>
  </r>
  <r>
    <x v="1022"/>
    <x v="22396"/>
    <x v="86"/>
    <x v="7"/>
    <n v="1"/>
  </r>
  <r>
    <x v="13"/>
    <x v="22396"/>
    <x v="86"/>
    <x v="7"/>
    <n v="1"/>
  </r>
  <r>
    <x v="124"/>
    <x v="22396"/>
    <x v="86"/>
    <x v="7"/>
    <n v="1"/>
  </r>
  <r>
    <x v="671"/>
    <x v="22397"/>
    <x v="86"/>
    <x v="7"/>
    <n v="1"/>
  </r>
  <r>
    <x v="129"/>
    <x v="22398"/>
    <x v="86"/>
    <x v="7"/>
    <n v="1"/>
  </r>
  <r>
    <x v="1257"/>
    <x v="21926"/>
    <x v="86"/>
    <x v="7"/>
    <n v="1"/>
  </r>
  <r>
    <x v="101"/>
    <x v="21926"/>
    <x v="86"/>
    <x v="7"/>
    <n v="1"/>
  </r>
  <r>
    <x v="12"/>
    <x v="22399"/>
    <x v="86"/>
    <x v="7"/>
    <n v="1"/>
  </r>
  <r>
    <x v="11"/>
    <x v="22400"/>
    <x v="86"/>
    <x v="7"/>
    <n v="1"/>
  </r>
  <r>
    <x v="12"/>
    <x v="22400"/>
    <x v="86"/>
    <x v="7"/>
    <n v="1"/>
  </r>
  <r>
    <x v="159"/>
    <x v="22401"/>
    <x v="86"/>
    <x v="7"/>
    <n v="1"/>
  </r>
  <r>
    <x v="159"/>
    <x v="22402"/>
    <x v="86"/>
    <x v="7"/>
    <n v="1"/>
  </r>
  <r>
    <x v="671"/>
    <x v="22403"/>
    <x v="86"/>
    <x v="7"/>
    <n v="1"/>
  </r>
  <r>
    <x v="797"/>
    <x v="22404"/>
    <x v="86"/>
    <x v="7"/>
    <n v="1"/>
  </r>
  <r>
    <x v="90"/>
    <x v="22405"/>
    <x v="86"/>
    <x v="7"/>
    <n v="1"/>
  </r>
  <r>
    <x v="48"/>
    <x v="22406"/>
    <x v="87"/>
    <x v="7"/>
    <n v="1"/>
  </r>
  <r>
    <x v="5"/>
    <x v="22406"/>
    <x v="87"/>
    <x v="7"/>
    <n v="1"/>
  </r>
  <r>
    <x v="48"/>
    <x v="22407"/>
    <x v="87"/>
    <x v="7"/>
    <n v="1"/>
  </r>
  <r>
    <x v="5"/>
    <x v="22407"/>
    <x v="87"/>
    <x v="7"/>
    <n v="1"/>
  </r>
  <r>
    <x v="104"/>
    <x v="22408"/>
    <x v="87"/>
    <x v="7"/>
    <n v="1"/>
  </r>
  <r>
    <x v="33"/>
    <x v="22409"/>
    <x v="87"/>
    <x v="7"/>
    <n v="1"/>
  </r>
  <r>
    <x v="639"/>
    <x v="22409"/>
    <x v="87"/>
    <x v="7"/>
    <n v="1"/>
  </r>
  <r>
    <x v="324"/>
    <x v="22410"/>
    <x v="87"/>
    <x v="7"/>
    <n v="1"/>
  </r>
  <r>
    <x v="79"/>
    <x v="22410"/>
    <x v="87"/>
    <x v="7"/>
    <n v="1"/>
  </r>
  <r>
    <x v="325"/>
    <x v="22410"/>
    <x v="87"/>
    <x v="7"/>
    <n v="1"/>
  </r>
  <r>
    <x v="326"/>
    <x v="22410"/>
    <x v="87"/>
    <x v="7"/>
    <n v="1"/>
  </r>
  <r>
    <x v="170"/>
    <x v="22410"/>
    <x v="87"/>
    <x v="7"/>
    <n v="1"/>
  </r>
  <r>
    <x v="332"/>
    <x v="22410"/>
    <x v="87"/>
    <x v="7"/>
    <n v="1"/>
  </r>
  <r>
    <x v="247"/>
    <x v="22410"/>
    <x v="87"/>
    <x v="7"/>
    <n v="1"/>
  </r>
  <r>
    <x v="170"/>
    <x v="22411"/>
    <x v="87"/>
    <x v="7"/>
    <n v="1"/>
  </r>
  <r>
    <x v="153"/>
    <x v="22412"/>
    <x v="87"/>
    <x v="7"/>
    <n v="1"/>
  </r>
  <r>
    <x v="119"/>
    <x v="22413"/>
    <x v="87"/>
    <x v="7"/>
    <n v="1"/>
  </r>
  <r>
    <x v="91"/>
    <x v="22413"/>
    <x v="87"/>
    <x v="7"/>
    <n v="1"/>
  </r>
  <r>
    <x v="465"/>
    <x v="22414"/>
    <x v="87"/>
    <x v="7"/>
    <n v="1"/>
  </r>
  <r>
    <x v="32"/>
    <x v="22415"/>
    <x v="87"/>
    <x v="7"/>
    <n v="1"/>
  </r>
  <r>
    <x v="439"/>
    <x v="22416"/>
    <x v="87"/>
    <x v="7"/>
    <n v="1"/>
  </r>
  <r>
    <x v="47"/>
    <x v="22417"/>
    <x v="87"/>
    <x v="7"/>
    <n v="1"/>
  </r>
  <r>
    <x v="166"/>
    <x v="22418"/>
    <x v="87"/>
    <x v="7"/>
    <n v="1"/>
  </r>
  <r>
    <x v="130"/>
    <x v="22419"/>
    <x v="87"/>
    <x v="7"/>
    <n v="1"/>
  </r>
  <r>
    <x v="105"/>
    <x v="22419"/>
    <x v="87"/>
    <x v="7"/>
    <n v="1"/>
  </r>
  <r>
    <x v="131"/>
    <x v="22419"/>
    <x v="87"/>
    <x v="7"/>
    <n v="1"/>
  </r>
  <r>
    <x v="47"/>
    <x v="21953"/>
    <x v="87"/>
    <x v="7"/>
    <n v="1"/>
  </r>
  <r>
    <x v="331"/>
    <x v="22420"/>
    <x v="87"/>
    <x v="7"/>
    <n v="1"/>
  </r>
  <r>
    <x v="247"/>
    <x v="22420"/>
    <x v="87"/>
    <x v="7"/>
    <n v="1"/>
  </r>
  <r>
    <x v="101"/>
    <x v="22421"/>
    <x v="87"/>
    <x v="7"/>
    <n v="1"/>
  </r>
  <r>
    <x v="170"/>
    <x v="22422"/>
    <x v="87"/>
    <x v="7"/>
    <n v="1"/>
  </r>
  <r>
    <x v="111"/>
    <x v="22422"/>
    <x v="87"/>
    <x v="7"/>
    <n v="1"/>
  </r>
  <r>
    <x v="331"/>
    <x v="22423"/>
    <x v="87"/>
    <x v="7"/>
    <n v="1"/>
  </r>
  <r>
    <x v="247"/>
    <x v="22423"/>
    <x v="87"/>
    <x v="7"/>
    <n v="1"/>
  </r>
  <r>
    <x v="148"/>
    <x v="21958"/>
    <x v="87"/>
    <x v="7"/>
    <n v="1"/>
  </r>
  <r>
    <x v="100"/>
    <x v="22424"/>
    <x v="87"/>
    <x v="7"/>
    <n v="1"/>
  </r>
  <r>
    <x v="111"/>
    <x v="22424"/>
    <x v="87"/>
    <x v="7"/>
    <n v="1"/>
  </r>
  <r>
    <x v="1640"/>
    <x v="22425"/>
    <x v="87"/>
    <x v="7"/>
    <n v="1"/>
  </r>
  <r>
    <x v="437"/>
    <x v="22426"/>
    <x v="87"/>
    <x v="7"/>
    <n v="1"/>
  </r>
  <r>
    <x v="91"/>
    <x v="22427"/>
    <x v="87"/>
    <x v="7"/>
    <n v="1"/>
  </r>
  <r>
    <x v="165"/>
    <x v="22428"/>
    <x v="87"/>
    <x v="7"/>
    <n v="1"/>
  </r>
  <r>
    <x v="14"/>
    <x v="22429"/>
    <x v="87"/>
    <x v="7"/>
    <n v="1"/>
  </r>
  <r>
    <x v="295"/>
    <x v="22430"/>
    <x v="87"/>
    <x v="7"/>
    <n v="1"/>
  </r>
  <r>
    <x v="129"/>
    <x v="22430"/>
    <x v="87"/>
    <x v="7"/>
    <n v="1"/>
  </r>
  <r>
    <x v="12"/>
    <x v="22431"/>
    <x v="87"/>
    <x v="7"/>
    <n v="1"/>
  </r>
  <r>
    <x v="1175"/>
    <x v="22432"/>
    <x v="87"/>
    <x v="7"/>
    <n v="1"/>
  </r>
  <r>
    <x v="135"/>
    <x v="22432"/>
    <x v="87"/>
    <x v="7"/>
    <n v="1"/>
  </r>
  <r>
    <x v="132"/>
    <x v="22432"/>
    <x v="87"/>
    <x v="7"/>
    <n v="1"/>
  </r>
  <r>
    <x v="67"/>
    <x v="22432"/>
    <x v="87"/>
    <x v="7"/>
    <n v="1"/>
  </r>
  <r>
    <x v="90"/>
    <x v="22433"/>
    <x v="88"/>
    <x v="7"/>
    <n v="1"/>
  </r>
  <r>
    <x v="12"/>
    <x v="22434"/>
    <x v="88"/>
    <x v="7"/>
    <n v="1"/>
  </r>
  <r>
    <x v="12"/>
    <x v="22434"/>
    <x v="88"/>
    <x v="7"/>
    <n v="1"/>
  </r>
  <r>
    <x v="66"/>
    <x v="22435"/>
    <x v="88"/>
    <x v="7"/>
    <n v="1"/>
  </r>
  <r>
    <x v="483"/>
    <x v="22436"/>
    <x v="88"/>
    <x v="7"/>
    <n v="1"/>
  </r>
  <r>
    <x v="483"/>
    <x v="22437"/>
    <x v="88"/>
    <x v="7"/>
    <n v="1"/>
  </r>
  <r>
    <x v="12"/>
    <x v="22438"/>
    <x v="88"/>
    <x v="7"/>
    <n v="1"/>
  </r>
  <r>
    <x v="35"/>
    <x v="22439"/>
    <x v="88"/>
    <x v="7"/>
    <n v="1"/>
  </r>
  <r>
    <x v="452"/>
    <x v="22440"/>
    <x v="88"/>
    <x v="7"/>
    <n v="1"/>
  </r>
  <r>
    <x v="12"/>
    <x v="22440"/>
    <x v="88"/>
    <x v="7"/>
    <n v="1"/>
  </r>
  <r>
    <x v="215"/>
    <x v="22441"/>
    <x v="88"/>
    <x v="7"/>
    <n v="1"/>
  </r>
  <r>
    <x v="1980"/>
    <x v="21996"/>
    <x v="88"/>
    <x v="7"/>
    <n v="1"/>
  </r>
  <r>
    <x v="1083"/>
    <x v="21996"/>
    <x v="88"/>
    <x v="7"/>
    <n v="1"/>
  </r>
  <r>
    <x v="565"/>
    <x v="22442"/>
    <x v="88"/>
    <x v="7"/>
    <n v="1"/>
  </r>
  <r>
    <x v="114"/>
    <x v="22443"/>
    <x v="88"/>
    <x v="7"/>
    <n v="1"/>
  </r>
  <r>
    <x v="90"/>
    <x v="22443"/>
    <x v="88"/>
    <x v="7"/>
    <n v="1"/>
  </r>
  <r>
    <x v="27"/>
    <x v="22444"/>
    <x v="88"/>
    <x v="7"/>
    <n v="1"/>
  </r>
  <r>
    <x v="105"/>
    <x v="22445"/>
    <x v="88"/>
    <x v="7"/>
    <n v="1"/>
  </r>
  <r>
    <x v="4"/>
    <x v="22446"/>
    <x v="88"/>
    <x v="7"/>
    <n v="1"/>
  </r>
  <r>
    <x v="78"/>
    <x v="22447"/>
    <x v="88"/>
    <x v="7"/>
    <n v="1"/>
  </r>
  <r>
    <x v="1417"/>
    <x v="22448"/>
    <x v="88"/>
    <x v="7"/>
    <n v="1"/>
  </r>
  <r>
    <x v="218"/>
    <x v="22448"/>
    <x v="88"/>
    <x v="7"/>
    <n v="1"/>
  </r>
  <r>
    <x v="82"/>
    <x v="22449"/>
    <x v="88"/>
    <x v="7"/>
    <n v="1"/>
  </r>
  <r>
    <x v="78"/>
    <x v="22449"/>
    <x v="88"/>
    <x v="7"/>
    <n v="1"/>
  </r>
  <r>
    <x v="112"/>
    <x v="22450"/>
    <x v="88"/>
    <x v="7"/>
    <n v="1"/>
  </r>
  <r>
    <x v="113"/>
    <x v="22450"/>
    <x v="88"/>
    <x v="7"/>
    <n v="1"/>
  </r>
  <r>
    <x v="437"/>
    <x v="22451"/>
    <x v="88"/>
    <x v="7"/>
    <n v="1"/>
  </r>
  <r>
    <x v="465"/>
    <x v="22451"/>
    <x v="88"/>
    <x v="7"/>
    <n v="1"/>
  </r>
  <r>
    <x v="14"/>
    <x v="22452"/>
    <x v="88"/>
    <x v="7"/>
    <n v="1"/>
  </r>
  <r>
    <x v="119"/>
    <x v="22453"/>
    <x v="88"/>
    <x v="7"/>
    <n v="1"/>
  </r>
  <r>
    <x v="114"/>
    <x v="22454"/>
    <x v="88"/>
    <x v="7"/>
    <n v="1"/>
  </r>
  <r>
    <x v="90"/>
    <x v="22454"/>
    <x v="88"/>
    <x v="7"/>
    <n v="1"/>
  </r>
  <r>
    <x v="75"/>
    <x v="22455"/>
    <x v="774"/>
    <x v="7"/>
    <n v="1"/>
  </r>
  <r>
    <x v="334"/>
    <x v="22455"/>
    <x v="774"/>
    <x v="7"/>
    <n v="1"/>
  </r>
  <r>
    <x v="550"/>
    <x v="22455"/>
    <x v="774"/>
    <x v="7"/>
    <n v="1"/>
  </r>
  <r>
    <x v="22"/>
    <x v="22456"/>
    <x v="774"/>
    <x v="7"/>
    <n v="1"/>
  </r>
  <r>
    <x v="1394"/>
    <x v="22457"/>
    <x v="774"/>
    <x v="7"/>
    <n v="1"/>
  </r>
  <r>
    <x v="1588"/>
    <x v="22457"/>
    <x v="774"/>
    <x v="7"/>
    <n v="1"/>
  </r>
  <r>
    <x v="1590"/>
    <x v="22458"/>
    <x v="774"/>
    <x v="7"/>
    <n v="1"/>
  </r>
  <r>
    <x v="12"/>
    <x v="22459"/>
    <x v="774"/>
    <x v="7"/>
    <n v="1"/>
  </r>
  <r>
    <x v="1"/>
    <x v="22460"/>
    <x v="774"/>
    <x v="7"/>
    <n v="1"/>
  </r>
  <r>
    <x v="73"/>
    <x v="22461"/>
    <x v="552"/>
    <x v="7"/>
    <n v="1"/>
  </r>
  <r>
    <x v="78"/>
    <x v="22462"/>
    <x v="552"/>
    <x v="7"/>
    <n v="1"/>
  </r>
  <r>
    <x v="326"/>
    <x v="22462"/>
    <x v="552"/>
    <x v="7"/>
    <n v="1"/>
  </r>
  <r>
    <x v="148"/>
    <x v="22463"/>
    <x v="552"/>
    <x v="7"/>
    <n v="1"/>
  </r>
  <r>
    <x v="12"/>
    <x v="22463"/>
    <x v="552"/>
    <x v="7"/>
    <n v="1"/>
  </r>
  <r>
    <x v="4"/>
    <x v="22464"/>
    <x v="89"/>
    <x v="7"/>
    <n v="1"/>
  </r>
  <r>
    <x v="5"/>
    <x v="22465"/>
    <x v="89"/>
    <x v="7"/>
    <n v="1"/>
  </r>
  <r>
    <x v="12"/>
    <x v="22466"/>
    <x v="89"/>
    <x v="7"/>
    <n v="1"/>
  </r>
  <r>
    <x v="108"/>
    <x v="22467"/>
    <x v="89"/>
    <x v="7"/>
    <n v="1"/>
  </r>
  <r>
    <x v="11"/>
    <x v="22468"/>
    <x v="89"/>
    <x v="7"/>
    <n v="1"/>
  </r>
  <r>
    <x v="71"/>
    <x v="22468"/>
    <x v="89"/>
    <x v="7"/>
    <n v="1"/>
  </r>
  <r>
    <x v="91"/>
    <x v="22469"/>
    <x v="89"/>
    <x v="7"/>
    <n v="1"/>
  </r>
  <r>
    <x v="5"/>
    <x v="22469"/>
    <x v="89"/>
    <x v="7"/>
    <n v="1"/>
  </r>
  <r>
    <x v="132"/>
    <x v="22470"/>
    <x v="89"/>
    <x v="7"/>
    <n v="1"/>
  </r>
  <r>
    <x v="147"/>
    <x v="22470"/>
    <x v="89"/>
    <x v="7"/>
    <n v="1"/>
  </r>
  <r>
    <x v="11"/>
    <x v="22471"/>
    <x v="89"/>
    <x v="7"/>
    <n v="1"/>
  </r>
  <r>
    <x v="916"/>
    <x v="22472"/>
    <x v="89"/>
    <x v="7"/>
    <n v="1"/>
  </r>
  <r>
    <x v="82"/>
    <x v="22473"/>
    <x v="89"/>
    <x v="7"/>
    <n v="1"/>
  </r>
  <r>
    <x v="1732"/>
    <x v="22474"/>
    <x v="89"/>
    <x v="7"/>
    <n v="1"/>
  </r>
  <r>
    <x v="144"/>
    <x v="22475"/>
    <x v="89"/>
    <x v="7"/>
    <n v="1"/>
  </r>
  <r>
    <x v="561"/>
    <x v="22476"/>
    <x v="553"/>
    <x v="7"/>
    <n v="1"/>
  </r>
  <r>
    <x v="838"/>
    <x v="22477"/>
    <x v="90"/>
    <x v="7"/>
    <n v="1"/>
  </r>
  <r>
    <x v="838"/>
    <x v="22478"/>
    <x v="90"/>
    <x v="7"/>
    <n v="1"/>
  </r>
  <r>
    <x v="52"/>
    <x v="22479"/>
    <x v="90"/>
    <x v="7"/>
    <n v="1"/>
  </r>
  <r>
    <x v="218"/>
    <x v="22480"/>
    <x v="90"/>
    <x v="7"/>
    <n v="1"/>
  </r>
  <r>
    <x v="118"/>
    <x v="22481"/>
    <x v="90"/>
    <x v="7"/>
    <n v="1"/>
  </r>
  <r>
    <x v="104"/>
    <x v="22482"/>
    <x v="90"/>
    <x v="7"/>
    <n v="1"/>
  </r>
  <r>
    <x v="104"/>
    <x v="22482"/>
    <x v="90"/>
    <x v="7"/>
    <n v="1"/>
  </r>
  <r>
    <x v="857"/>
    <x v="22483"/>
    <x v="90"/>
    <x v="7"/>
    <n v="1"/>
  </r>
  <r>
    <x v="132"/>
    <x v="22484"/>
    <x v="90"/>
    <x v="7"/>
    <n v="1"/>
  </r>
  <r>
    <x v="328"/>
    <x v="22052"/>
    <x v="90"/>
    <x v="7"/>
    <n v="1"/>
  </r>
  <r>
    <x v="111"/>
    <x v="22052"/>
    <x v="90"/>
    <x v="7"/>
    <n v="1"/>
  </r>
  <r>
    <x v="8"/>
    <x v="22485"/>
    <x v="90"/>
    <x v="7"/>
    <n v="1"/>
  </r>
  <r>
    <x v="125"/>
    <x v="22486"/>
    <x v="90"/>
    <x v="7"/>
    <n v="1"/>
  </r>
  <r>
    <x v="12"/>
    <x v="22487"/>
    <x v="90"/>
    <x v="7"/>
    <n v="1"/>
  </r>
  <r>
    <x v="482"/>
    <x v="22488"/>
    <x v="90"/>
    <x v="7"/>
    <n v="1"/>
  </r>
  <r>
    <x v="75"/>
    <x v="22488"/>
    <x v="90"/>
    <x v="7"/>
    <n v="1"/>
  </r>
  <r>
    <x v="103"/>
    <x v="22488"/>
    <x v="90"/>
    <x v="7"/>
    <n v="1"/>
  </r>
  <r>
    <x v="1175"/>
    <x v="22488"/>
    <x v="90"/>
    <x v="7"/>
    <n v="1"/>
  </r>
  <r>
    <x v="143"/>
    <x v="22488"/>
    <x v="90"/>
    <x v="7"/>
    <n v="1"/>
  </r>
  <r>
    <x v="419"/>
    <x v="22488"/>
    <x v="90"/>
    <x v="7"/>
    <n v="1"/>
  </r>
  <r>
    <x v="144"/>
    <x v="22489"/>
    <x v="90"/>
    <x v="7"/>
    <n v="1"/>
  </r>
  <r>
    <x v="792"/>
    <x v="22490"/>
    <x v="90"/>
    <x v="7"/>
    <n v="1"/>
  </r>
  <r>
    <x v="792"/>
    <x v="22490"/>
    <x v="90"/>
    <x v="7"/>
    <n v="1"/>
  </r>
  <r>
    <x v="194"/>
    <x v="22491"/>
    <x v="90"/>
    <x v="7"/>
    <n v="1"/>
  </r>
  <r>
    <x v="561"/>
    <x v="22491"/>
    <x v="90"/>
    <x v="7"/>
    <n v="1"/>
  </r>
  <r>
    <x v="636"/>
    <x v="22492"/>
    <x v="90"/>
    <x v="7"/>
    <n v="1"/>
  </r>
  <r>
    <x v="46"/>
    <x v="22493"/>
    <x v="90"/>
    <x v="7"/>
    <n v="1"/>
  </r>
  <r>
    <x v="218"/>
    <x v="22493"/>
    <x v="90"/>
    <x v="7"/>
    <n v="1"/>
  </r>
  <r>
    <x v="91"/>
    <x v="22494"/>
    <x v="90"/>
    <x v="7"/>
    <n v="1"/>
  </r>
  <r>
    <x v="12"/>
    <x v="22495"/>
    <x v="90"/>
    <x v="7"/>
    <n v="1"/>
  </r>
  <r>
    <x v="12"/>
    <x v="22496"/>
    <x v="90"/>
    <x v="7"/>
    <n v="1"/>
  </r>
  <r>
    <x v="318"/>
    <x v="22497"/>
    <x v="90"/>
    <x v="7"/>
    <n v="1"/>
  </r>
  <r>
    <x v="356"/>
    <x v="22498"/>
    <x v="90"/>
    <x v="7"/>
    <n v="1"/>
  </r>
  <r>
    <x v="47"/>
    <x v="22499"/>
    <x v="90"/>
    <x v="7"/>
    <n v="1"/>
  </r>
  <r>
    <x v="12"/>
    <x v="21577"/>
    <x v="90"/>
    <x v="7"/>
    <n v="1"/>
  </r>
  <r>
    <x v="308"/>
    <x v="22500"/>
    <x v="90"/>
    <x v="7"/>
    <n v="1"/>
  </r>
  <r>
    <x v="12"/>
    <x v="22063"/>
    <x v="90"/>
    <x v="7"/>
    <n v="1"/>
  </r>
  <r>
    <x v="130"/>
    <x v="22501"/>
    <x v="90"/>
    <x v="7"/>
    <n v="1"/>
  </r>
  <r>
    <x v="91"/>
    <x v="22501"/>
    <x v="90"/>
    <x v="7"/>
    <n v="1"/>
  </r>
  <r>
    <x v="5"/>
    <x v="22501"/>
    <x v="90"/>
    <x v="7"/>
    <n v="1"/>
  </r>
  <r>
    <x v="838"/>
    <x v="22502"/>
    <x v="90"/>
    <x v="7"/>
    <n v="1"/>
  </r>
  <r>
    <x v="5"/>
    <x v="22503"/>
    <x v="90"/>
    <x v="7"/>
    <n v="1"/>
  </r>
  <r>
    <x v="916"/>
    <x v="22504"/>
    <x v="90"/>
    <x v="7"/>
    <n v="1"/>
  </r>
  <r>
    <x v="11"/>
    <x v="22505"/>
    <x v="90"/>
    <x v="7"/>
    <n v="1"/>
  </r>
  <r>
    <x v="465"/>
    <x v="22505"/>
    <x v="90"/>
    <x v="7"/>
    <n v="1"/>
  </r>
  <r>
    <x v="12"/>
    <x v="22506"/>
    <x v="90"/>
    <x v="7"/>
    <n v="1"/>
  </r>
  <r>
    <x v="695"/>
    <x v="22507"/>
    <x v="90"/>
    <x v="7"/>
    <n v="1"/>
  </r>
  <r>
    <x v="308"/>
    <x v="22508"/>
    <x v="90"/>
    <x v="7"/>
    <n v="1"/>
  </r>
  <r>
    <x v="12"/>
    <x v="22509"/>
    <x v="90"/>
    <x v="7"/>
    <n v="1"/>
  </r>
  <r>
    <x v="14"/>
    <x v="22509"/>
    <x v="90"/>
    <x v="7"/>
    <n v="1"/>
  </r>
  <r>
    <x v="11"/>
    <x v="22510"/>
    <x v="90"/>
    <x v="7"/>
    <n v="1"/>
  </r>
  <r>
    <x v="465"/>
    <x v="22510"/>
    <x v="90"/>
    <x v="7"/>
    <n v="1"/>
  </r>
  <r>
    <x v="1417"/>
    <x v="22511"/>
    <x v="90"/>
    <x v="7"/>
    <n v="1"/>
  </r>
  <r>
    <x v="14"/>
    <x v="22512"/>
    <x v="90"/>
    <x v="7"/>
    <n v="1"/>
  </r>
  <r>
    <x v="79"/>
    <x v="22513"/>
    <x v="90"/>
    <x v="7"/>
    <n v="1"/>
  </r>
  <r>
    <x v="23"/>
    <x v="22513"/>
    <x v="90"/>
    <x v="7"/>
    <n v="1"/>
  </r>
  <r>
    <x v="11"/>
    <x v="22513"/>
    <x v="90"/>
    <x v="7"/>
    <n v="1"/>
  </r>
  <r>
    <x v="5"/>
    <x v="22513"/>
    <x v="90"/>
    <x v="7"/>
    <n v="1"/>
  </r>
  <r>
    <x v="1184"/>
    <x v="22514"/>
    <x v="90"/>
    <x v="7"/>
    <n v="1"/>
  </r>
  <r>
    <x v="147"/>
    <x v="22514"/>
    <x v="90"/>
    <x v="7"/>
    <n v="1"/>
  </r>
  <r>
    <x v="11"/>
    <x v="22515"/>
    <x v="90"/>
    <x v="7"/>
    <n v="1"/>
  </r>
  <r>
    <x v="11"/>
    <x v="22515"/>
    <x v="90"/>
    <x v="7"/>
    <n v="1"/>
  </r>
  <r>
    <x v="118"/>
    <x v="22516"/>
    <x v="90"/>
    <x v="7"/>
    <n v="1"/>
  </r>
  <r>
    <x v="12"/>
    <x v="22517"/>
    <x v="90"/>
    <x v="7"/>
    <n v="1"/>
  </r>
  <r>
    <x v="97"/>
    <x v="22518"/>
    <x v="90"/>
    <x v="7"/>
    <n v="1"/>
  </r>
  <r>
    <x v="97"/>
    <x v="22518"/>
    <x v="90"/>
    <x v="7"/>
    <n v="1"/>
  </r>
  <r>
    <x v="784"/>
    <x v="22518"/>
    <x v="90"/>
    <x v="7"/>
    <n v="1"/>
  </r>
  <r>
    <x v="14"/>
    <x v="22519"/>
    <x v="90"/>
    <x v="7"/>
    <n v="1"/>
  </r>
  <r>
    <x v="1348"/>
    <x v="22520"/>
    <x v="90"/>
    <x v="7"/>
    <n v="1"/>
  </r>
  <r>
    <x v="895"/>
    <x v="22520"/>
    <x v="90"/>
    <x v="7"/>
    <n v="1"/>
  </r>
  <r>
    <x v="14"/>
    <x v="22521"/>
    <x v="90"/>
    <x v="7"/>
    <n v="1"/>
  </r>
  <r>
    <x v="90"/>
    <x v="22522"/>
    <x v="90"/>
    <x v="7"/>
    <n v="1"/>
  </r>
  <r>
    <x v="156"/>
    <x v="22523"/>
    <x v="90"/>
    <x v="7"/>
    <n v="1"/>
  </r>
  <r>
    <x v="12"/>
    <x v="22524"/>
    <x v="90"/>
    <x v="7"/>
    <n v="1"/>
  </r>
  <r>
    <x v="5"/>
    <x v="22525"/>
    <x v="90"/>
    <x v="7"/>
    <n v="1"/>
  </r>
  <r>
    <x v="125"/>
    <x v="22074"/>
    <x v="90"/>
    <x v="7"/>
    <n v="1"/>
  </r>
  <r>
    <x v="14"/>
    <x v="22526"/>
    <x v="90"/>
    <x v="7"/>
    <n v="1"/>
  </r>
  <r>
    <x v="90"/>
    <x v="22527"/>
    <x v="90"/>
    <x v="7"/>
    <n v="1"/>
  </r>
  <r>
    <x v="33"/>
    <x v="22528"/>
    <x v="90"/>
    <x v="7"/>
    <n v="1"/>
  </r>
  <r>
    <x v="33"/>
    <x v="22528"/>
    <x v="90"/>
    <x v="7"/>
    <n v="1"/>
  </r>
  <r>
    <x v="518"/>
    <x v="22528"/>
    <x v="90"/>
    <x v="7"/>
    <n v="1"/>
  </r>
  <r>
    <x v="82"/>
    <x v="22529"/>
    <x v="90"/>
    <x v="7"/>
    <n v="1"/>
  </r>
  <r>
    <x v="239"/>
    <x v="22530"/>
    <x v="90"/>
    <x v="7"/>
    <n v="1"/>
  </r>
  <r>
    <x v="239"/>
    <x v="22530"/>
    <x v="90"/>
    <x v="7"/>
    <n v="1"/>
  </r>
  <r>
    <x v="22"/>
    <x v="22530"/>
    <x v="90"/>
    <x v="7"/>
    <n v="1"/>
  </r>
  <r>
    <x v="22"/>
    <x v="22530"/>
    <x v="90"/>
    <x v="7"/>
    <n v="1"/>
  </r>
  <r>
    <x v="115"/>
    <x v="22531"/>
    <x v="90"/>
    <x v="7"/>
    <n v="1"/>
  </r>
  <r>
    <x v="156"/>
    <x v="22531"/>
    <x v="90"/>
    <x v="7"/>
    <n v="1"/>
  </r>
  <r>
    <x v="1033"/>
    <x v="22531"/>
    <x v="90"/>
    <x v="7"/>
    <n v="1"/>
  </r>
  <r>
    <x v="14"/>
    <x v="22531"/>
    <x v="90"/>
    <x v="7"/>
    <n v="1"/>
  </r>
  <r>
    <x v="15"/>
    <x v="22531"/>
    <x v="90"/>
    <x v="7"/>
    <n v="1"/>
  </r>
  <r>
    <x v="115"/>
    <x v="22532"/>
    <x v="90"/>
    <x v="7"/>
    <n v="1"/>
  </r>
  <r>
    <x v="156"/>
    <x v="22532"/>
    <x v="90"/>
    <x v="7"/>
    <n v="1"/>
  </r>
  <r>
    <x v="1033"/>
    <x v="22532"/>
    <x v="90"/>
    <x v="7"/>
    <n v="1"/>
  </r>
  <r>
    <x v="14"/>
    <x v="22532"/>
    <x v="90"/>
    <x v="7"/>
    <n v="1"/>
  </r>
  <r>
    <x v="15"/>
    <x v="22532"/>
    <x v="90"/>
    <x v="7"/>
    <n v="1"/>
  </r>
  <r>
    <x v="111"/>
    <x v="22533"/>
    <x v="90"/>
    <x v="7"/>
    <n v="1"/>
  </r>
  <r>
    <x v="159"/>
    <x v="22534"/>
    <x v="90"/>
    <x v="7"/>
    <n v="1"/>
  </r>
  <r>
    <x v="159"/>
    <x v="22534"/>
    <x v="90"/>
    <x v="7"/>
    <n v="1"/>
  </r>
  <r>
    <x v="90"/>
    <x v="22535"/>
    <x v="90"/>
    <x v="7"/>
    <n v="1"/>
  </r>
  <r>
    <x v="483"/>
    <x v="22535"/>
    <x v="90"/>
    <x v="7"/>
    <n v="1"/>
  </r>
  <r>
    <x v="1590"/>
    <x v="22536"/>
    <x v="90"/>
    <x v="7"/>
    <n v="1"/>
  </r>
  <r>
    <x v="71"/>
    <x v="22537"/>
    <x v="90"/>
    <x v="7"/>
    <n v="1"/>
  </r>
  <r>
    <x v="71"/>
    <x v="22538"/>
    <x v="90"/>
    <x v="7"/>
    <n v="1"/>
  </r>
  <r>
    <x v="71"/>
    <x v="22538"/>
    <x v="90"/>
    <x v="7"/>
    <n v="1"/>
  </r>
  <r>
    <x v="71"/>
    <x v="22539"/>
    <x v="90"/>
    <x v="7"/>
    <n v="1"/>
  </r>
  <r>
    <x v="22"/>
    <x v="22540"/>
    <x v="90"/>
    <x v="7"/>
    <n v="1"/>
  </r>
  <r>
    <x v="12"/>
    <x v="22541"/>
    <x v="90"/>
    <x v="7"/>
    <n v="1"/>
  </r>
  <r>
    <x v="14"/>
    <x v="22541"/>
    <x v="90"/>
    <x v="7"/>
    <n v="1"/>
  </r>
  <r>
    <x v="11"/>
    <x v="22542"/>
    <x v="90"/>
    <x v="7"/>
    <n v="1"/>
  </r>
  <r>
    <x v="465"/>
    <x v="22542"/>
    <x v="90"/>
    <x v="7"/>
    <n v="1"/>
  </r>
  <r>
    <x v="11"/>
    <x v="22543"/>
    <x v="90"/>
    <x v="7"/>
    <n v="1"/>
  </r>
  <r>
    <x v="12"/>
    <x v="22543"/>
    <x v="90"/>
    <x v="7"/>
    <n v="1"/>
  </r>
  <r>
    <x v="465"/>
    <x v="22543"/>
    <x v="90"/>
    <x v="7"/>
    <n v="1"/>
  </r>
  <r>
    <x v="103"/>
    <x v="22544"/>
    <x v="90"/>
    <x v="7"/>
    <n v="1"/>
  </r>
  <r>
    <x v="873"/>
    <x v="22544"/>
    <x v="90"/>
    <x v="7"/>
    <n v="1"/>
  </r>
  <r>
    <x v="143"/>
    <x v="22544"/>
    <x v="90"/>
    <x v="7"/>
    <n v="1"/>
  </r>
  <r>
    <x v="122"/>
    <x v="22544"/>
    <x v="90"/>
    <x v="7"/>
    <n v="1"/>
  </r>
  <r>
    <x v="215"/>
    <x v="22544"/>
    <x v="90"/>
    <x v="7"/>
    <n v="1"/>
  </r>
  <r>
    <x v="1186"/>
    <x v="22544"/>
    <x v="90"/>
    <x v="7"/>
    <n v="1"/>
  </r>
  <r>
    <x v="47"/>
    <x v="22545"/>
    <x v="90"/>
    <x v="7"/>
    <n v="1"/>
  </r>
  <r>
    <x v="787"/>
    <x v="22546"/>
    <x v="90"/>
    <x v="7"/>
    <n v="1"/>
  </r>
  <r>
    <x v="1476"/>
    <x v="22546"/>
    <x v="90"/>
    <x v="7"/>
    <n v="1"/>
  </r>
  <r>
    <x v="122"/>
    <x v="22546"/>
    <x v="90"/>
    <x v="7"/>
    <n v="1"/>
  </r>
  <r>
    <x v="135"/>
    <x v="22546"/>
    <x v="90"/>
    <x v="7"/>
    <n v="1"/>
  </r>
  <r>
    <x v="132"/>
    <x v="22546"/>
    <x v="90"/>
    <x v="7"/>
    <n v="1"/>
  </r>
  <r>
    <x v="147"/>
    <x v="22546"/>
    <x v="90"/>
    <x v="7"/>
    <n v="1"/>
  </r>
  <r>
    <x v="75"/>
    <x v="22110"/>
    <x v="90"/>
    <x v="7"/>
    <n v="1"/>
  </r>
  <r>
    <x v="380"/>
    <x v="22547"/>
    <x v="90"/>
    <x v="7"/>
    <n v="1"/>
  </r>
  <r>
    <x v="380"/>
    <x v="22547"/>
    <x v="90"/>
    <x v="7"/>
    <n v="1"/>
  </r>
  <r>
    <x v="71"/>
    <x v="22547"/>
    <x v="90"/>
    <x v="7"/>
    <n v="1"/>
  </r>
  <r>
    <x v="71"/>
    <x v="22547"/>
    <x v="90"/>
    <x v="7"/>
    <n v="1"/>
  </r>
  <r>
    <x v="145"/>
    <x v="22547"/>
    <x v="90"/>
    <x v="7"/>
    <n v="1"/>
  </r>
  <r>
    <x v="145"/>
    <x v="22547"/>
    <x v="90"/>
    <x v="7"/>
    <n v="1"/>
  </r>
  <r>
    <x v="24"/>
    <x v="22547"/>
    <x v="90"/>
    <x v="7"/>
    <n v="1"/>
  </r>
  <r>
    <x v="24"/>
    <x v="22547"/>
    <x v="90"/>
    <x v="7"/>
    <n v="1"/>
  </r>
  <r>
    <x v="113"/>
    <x v="22547"/>
    <x v="90"/>
    <x v="7"/>
    <n v="1"/>
  </r>
  <r>
    <x v="113"/>
    <x v="22547"/>
    <x v="90"/>
    <x v="7"/>
    <n v="1"/>
  </r>
  <r>
    <x v="1824"/>
    <x v="22548"/>
    <x v="90"/>
    <x v="7"/>
    <n v="1"/>
  </r>
  <r>
    <x v="218"/>
    <x v="22549"/>
    <x v="90"/>
    <x v="7"/>
    <n v="1"/>
  </r>
  <r>
    <x v="107"/>
    <x v="22550"/>
    <x v="90"/>
    <x v="7"/>
    <n v="1"/>
  </r>
  <r>
    <x v="602"/>
    <x v="22551"/>
    <x v="90"/>
    <x v="7"/>
    <n v="1"/>
  </r>
  <r>
    <x v="144"/>
    <x v="22146"/>
    <x v="90"/>
    <x v="7"/>
    <n v="1"/>
  </r>
  <r>
    <x v="308"/>
    <x v="22552"/>
    <x v="90"/>
    <x v="7"/>
    <n v="1"/>
  </r>
  <r>
    <x v="14"/>
    <x v="22553"/>
    <x v="90"/>
    <x v="7"/>
    <n v="1"/>
  </r>
  <r>
    <x v="47"/>
    <x v="22554"/>
    <x v="90"/>
    <x v="7"/>
    <n v="1"/>
  </r>
  <r>
    <x v="565"/>
    <x v="22555"/>
    <x v="90"/>
    <x v="7"/>
    <n v="1"/>
  </r>
  <r>
    <x v="2"/>
    <x v="22556"/>
    <x v="90"/>
    <x v="7"/>
    <n v="1"/>
  </r>
  <r>
    <x v="1421"/>
    <x v="22557"/>
    <x v="90"/>
    <x v="7"/>
    <n v="1"/>
  </r>
  <r>
    <x v="156"/>
    <x v="22557"/>
    <x v="90"/>
    <x v="7"/>
    <n v="1"/>
  </r>
  <r>
    <x v="148"/>
    <x v="22558"/>
    <x v="90"/>
    <x v="7"/>
    <n v="1"/>
  </r>
  <r>
    <x v="176"/>
    <x v="22558"/>
    <x v="90"/>
    <x v="7"/>
    <n v="1"/>
  </r>
  <r>
    <x v="27"/>
    <x v="22558"/>
    <x v="90"/>
    <x v="7"/>
    <n v="1"/>
  </r>
  <r>
    <x v="108"/>
    <x v="22558"/>
    <x v="90"/>
    <x v="7"/>
    <n v="1"/>
  </r>
  <r>
    <x v="115"/>
    <x v="22558"/>
    <x v="90"/>
    <x v="7"/>
    <n v="1"/>
  </r>
  <r>
    <x v="183"/>
    <x v="22558"/>
    <x v="90"/>
    <x v="7"/>
    <n v="1"/>
  </r>
  <r>
    <x v="5"/>
    <x v="22559"/>
    <x v="90"/>
    <x v="7"/>
    <n v="1"/>
  </r>
  <r>
    <x v="444"/>
    <x v="22560"/>
    <x v="90"/>
    <x v="7"/>
    <n v="1"/>
  </r>
  <r>
    <x v="11"/>
    <x v="22561"/>
    <x v="90"/>
    <x v="7"/>
    <n v="1"/>
  </r>
  <r>
    <x v="465"/>
    <x v="22561"/>
    <x v="90"/>
    <x v="7"/>
    <n v="1"/>
  </r>
  <r>
    <x v="2"/>
    <x v="22562"/>
    <x v="91"/>
    <x v="7"/>
    <n v="1"/>
  </r>
  <r>
    <x v="792"/>
    <x v="22563"/>
    <x v="91"/>
    <x v="7"/>
    <n v="1"/>
  </r>
  <r>
    <x v="792"/>
    <x v="22563"/>
    <x v="91"/>
    <x v="7"/>
    <n v="1"/>
  </r>
  <r>
    <x v="12"/>
    <x v="22564"/>
    <x v="91"/>
    <x v="7"/>
    <n v="1"/>
  </r>
  <r>
    <x v="150"/>
    <x v="22565"/>
    <x v="91"/>
    <x v="7"/>
    <n v="1"/>
  </r>
  <r>
    <x v="91"/>
    <x v="22566"/>
    <x v="91"/>
    <x v="7"/>
    <n v="1"/>
  </r>
  <r>
    <x v="12"/>
    <x v="22567"/>
    <x v="91"/>
    <x v="7"/>
    <n v="1"/>
  </r>
  <r>
    <x v="916"/>
    <x v="22568"/>
    <x v="91"/>
    <x v="7"/>
    <n v="1"/>
  </r>
  <r>
    <x v="602"/>
    <x v="22569"/>
    <x v="91"/>
    <x v="7"/>
    <n v="1"/>
  </r>
  <r>
    <x v="71"/>
    <x v="22257"/>
    <x v="91"/>
    <x v="7"/>
    <n v="1"/>
  </r>
  <r>
    <x v="12"/>
    <x v="22257"/>
    <x v="91"/>
    <x v="7"/>
    <n v="1"/>
  </r>
  <r>
    <x v="78"/>
    <x v="22570"/>
    <x v="91"/>
    <x v="7"/>
    <n v="1"/>
  </r>
  <r>
    <x v="326"/>
    <x v="22570"/>
    <x v="91"/>
    <x v="7"/>
    <n v="1"/>
  </r>
  <r>
    <x v="913"/>
    <x v="22570"/>
    <x v="91"/>
    <x v="7"/>
    <n v="1"/>
  </r>
  <r>
    <x v="11"/>
    <x v="22571"/>
    <x v="91"/>
    <x v="7"/>
    <n v="1"/>
  </r>
  <r>
    <x v="105"/>
    <x v="22571"/>
    <x v="91"/>
    <x v="7"/>
    <n v="1"/>
  </r>
  <r>
    <x v="12"/>
    <x v="21353"/>
    <x v="91"/>
    <x v="7"/>
    <n v="1"/>
  </r>
  <r>
    <x v="91"/>
    <x v="22572"/>
    <x v="91"/>
    <x v="7"/>
    <n v="1"/>
  </r>
  <r>
    <x v="465"/>
    <x v="22573"/>
    <x v="91"/>
    <x v="7"/>
    <n v="1"/>
  </r>
  <r>
    <x v="132"/>
    <x v="22275"/>
    <x v="91"/>
    <x v="7"/>
    <n v="1"/>
  </r>
  <r>
    <x v="149"/>
    <x v="22574"/>
    <x v="91"/>
    <x v="7"/>
    <n v="1"/>
  </r>
  <r>
    <x v="14"/>
    <x v="22575"/>
    <x v="91"/>
    <x v="7"/>
    <n v="1"/>
  </r>
  <r>
    <x v="12"/>
    <x v="22576"/>
    <x v="91"/>
    <x v="7"/>
    <n v="1"/>
  </r>
  <r>
    <x v="12"/>
    <x v="22393"/>
    <x v="91"/>
    <x v="7"/>
    <n v="1"/>
  </r>
  <r>
    <x v="830"/>
    <x v="22577"/>
    <x v="91"/>
    <x v="7"/>
    <n v="1"/>
  </r>
  <r>
    <x v="11"/>
    <x v="22577"/>
    <x v="91"/>
    <x v="7"/>
    <n v="1"/>
  </r>
  <r>
    <x v="326"/>
    <x v="22578"/>
    <x v="91"/>
    <x v="7"/>
    <n v="1"/>
  </r>
  <r>
    <x v="326"/>
    <x v="22578"/>
    <x v="91"/>
    <x v="7"/>
    <n v="1"/>
  </r>
  <r>
    <x v="461"/>
    <x v="22579"/>
    <x v="91"/>
    <x v="7"/>
    <n v="1"/>
  </r>
  <r>
    <x v="461"/>
    <x v="22579"/>
    <x v="91"/>
    <x v="7"/>
    <n v="1"/>
  </r>
  <r>
    <x v="71"/>
    <x v="22579"/>
    <x v="91"/>
    <x v="7"/>
    <n v="1"/>
  </r>
  <r>
    <x v="71"/>
    <x v="22579"/>
    <x v="91"/>
    <x v="7"/>
    <n v="1"/>
  </r>
  <r>
    <x v="5"/>
    <x v="22580"/>
    <x v="91"/>
    <x v="7"/>
    <n v="1"/>
  </r>
  <r>
    <x v="14"/>
    <x v="22581"/>
    <x v="91"/>
    <x v="7"/>
    <n v="1"/>
  </r>
  <r>
    <x v="220"/>
    <x v="22582"/>
    <x v="91"/>
    <x v="7"/>
    <n v="1"/>
  </r>
  <r>
    <x v="220"/>
    <x v="22582"/>
    <x v="91"/>
    <x v="7"/>
    <n v="1"/>
  </r>
  <r>
    <x v="452"/>
    <x v="22582"/>
    <x v="91"/>
    <x v="7"/>
    <n v="1"/>
  </r>
  <r>
    <x v="452"/>
    <x v="22582"/>
    <x v="91"/>
    <x v="7"/>
    <n v="1"/>
  </r>
  <r>
    <x v="12"/>
    <x v="22582"/>
    <x v="91"/>
    <x v="7"/>
    <n v="1"/>
  </r>
  <r>
    <x v="12"/>
    <x v="22582"/>
    <x v="91"/>
    <x v="7"/>
    <n v="1"/>
  </r>
  <r>
    <x v="11"/>
    <x v="22583"/>
    <x v="91"/>
    <x v="7"/>
    <n v="1"/>
  </r>
  <r>
    <x v="11"/>
    <x v="22584"/>
    <x v="91"/>
    <x v="7"/>
    <n v="1"/>
  </r>
  <r>
    <x v="44"/>
    <x v="22585"/>
    <x v="91"/>
    <x v="7"/>
    <n v="1"/>
  </r>
  <r>
    <x v="12"/>
    <x v="22586"/>
    <x v="91"/>
    <x v="7"/>
    <n v="1"/>
  </r>
  <r>
    <x v="792"/>
    <x v="22587"/>
    <x v="91"/>
    <x v="7"/>
    <n v="1"/>
  </r>
  <r>
    <x v="792"/>
    <x v="22587"/>
    <x v="91"/>
    <x v="7"/>
    <n v="1"/>
  </r>
  <r>
    <x v="792"/>
    <x v="22587"/>
    <x v="91"/>
    <x v="7"/>
    <n v="1"/>
  </r>
  <r>
    <x v="792"/>
    <x v="22587"/>
    <x v="91"/>
    <x v="7"/>
    <n v="1"/>
  </r>
  <r>
    <x v="384"/>
    <x v="22587"/>
    <x v="91"/>
    <x v="7"/>
    <n v="1"/>
  </r>
  <r>
    <x v="384"/>
    <x v="22587"/>
    <x v="91"/>
    <x v="7"/>
    <n v="1"/>
  </r>
  <r>
    <x v="132"/>
    <x v="22588"/>
    <x v="91"/>
    <x v="7"/>
    <n v="1"/>
  </r>
  <r>
    <x v="12"/>
    <x v="22589"/>
    <x v="91"/>
    <x v="7"/>
    <n v="1"/>
  </r>
  <r>
    <x v="132"/>
    <x v="22590"/>
    <x v="91"/>
    <x v="7"/>
    <n v="1"/>
  </r>
  <r>
    <x v="97"/>
    <x v="22591"/>
    <x v="91"/>
    <x v="7"/>
    <n v="1"/>
  </r>
  <r>
    <x v="97"/>
    <x v="22591"/>
    <x v="91"/>
    <x v="7"/>
    <n v="1"/>
  </r>
  <r>
    <x v="11"/>
    <x v="22592"/>
    <x v="91"/>
    <x v="7"/>
    <n v="1"/>
  </r>
  <r>
    <x v="96"/>
    <x v="22593"/>
    <x v="91"/>
    <x v="7"/>
    <n v="1"/>
  </r>
  <r>
    <x v="96"/>
    <x v="22593"/>
    <x v="91"/>
    <x v="7"/>
    <n v="1"/>
  </r>
  <r>
    <x v="119"/>
    <x v="22453"/>
    <x v="91"/>
    <x v="7"/>
    <n v="1"/>
  </r>
  <r>
    <x v="12"/>
    <x v="22594"/>
    <x v="91"/>
    <x v="7"/>
    <n v="1"/>
  </r>
  <r>
    <x v="1257"/>
    <x v="22595"/>
    <x v="91"/>
    <x v="7"/>
    <n v="1"/>
  </r>
  <r>
    <x v="44"/>
    <x v="22596"/>
    <x v="91"/>
    <x v="7"/>
    <n v="1"/>
  </r>
  <r>
    <x v="91"/>
    <x v="22469"/>
    <x v="92"/>
    <x v="7"/>
    <n v="1"/>
  </r>
  <r>
    <x v="5"/>
    <x v="22469"/>
    <x v="92"/>
    <x v="7"/>
    <n v="1"/>
  </r>
  <r>
    <x v="132"/>
    <x v="22470"/>
    <x v="92"/>
    <x v="7"/>
    <n v="1"/>
  </r>
  <r>
    <x v="147"/>
    <x v="22470"/>
    <x v="92"/>
    <x v="7"/>
    <n v="1"/>
  </r>
  <r>
    <x v="565"/>
    <x v="22442"/>
    <x v="92"/>
    <x v="7"/>
    <n v="1"/>
  </r>
  <r>
    <x v="11"/>
    <x v="22597"/>
    <x v="92"/>
    <x v="7"/>
    <n v="1"/>
  </r>
  <r>
    <x v="11"/>
    <x v="22597"/>
    <x v="92"/>
    <x v="7"/>
    <n v="1"/>
  </r>
  <r>
    <x v="12"/>
    <x v="22597"/>
    <x v="92"/>
    <x v="7"/>
    <n v="1"/>
  </r>
  <r>
    <x v="12"/>
    <x v="22597"/>
    <x v="92"/>
    <x v="7"/>
    <n v="1"/>
  </r>
  <r>
    <x v="11"/>
    <x v="22598"/>
    <x v="92"/>
    <x v="7"/>
    <n v="1"/>
  </r>
  <r>
    <x v="298"/>
    <x v="22599"/>
    <x v="92"/>
    <x v="7"/>
    <n v="1"/>
  </r>
  <r>
    <x v="110"/>
    <x v="22600"/>
    <x v="92"/>
    <x v="7"/>
    <n v="1"/>
  </r>
  <r>
    <x v="2"/>
    <x v="22601"/>
    <x v="93"/>
    <x v="7"/>
    <n v="1"/>
  </r>
  <r>
    <x v="444"/>
    <x v="22602"/>
    <x v="93"/>
    <x v="7"/>
    <n v="1"/>
  </r>
  <r>
    <x v="1590"/>
    <x v="22603"/>
    <x v="93"/>
    <x v="7"/>
    <n v="1"/>
  </r>
  <r>
    <x v="552"/>
    <x v="22604"/>
    <x v="93"/>
    <x v="7"/>
    <n v="1"/>
  </r>
  <r>
    <x v="78"/>
    <x v="22605"/>
    <x v="93"/>
    <x v="7"/>
    <n v="1"/>
  </r>
  <r>
    <x v="298"/>
    <x v="22606"/>
    <x v="93"/>
    <x v="7"/>
    <n v="1"/>
  </r>
  <r>
    <x v="1590"/>
    <x v="22607"/>
    <x v="93"/>
    <x v="7"/>
    <n v="1"/>
  </r>
  <r>
    <x v="71"/>
    <x v="22608"/>
    <x v="554"/>
    <x v="7"/>
    <n v="1"/>
  </r>
  <r>
    <x v="144"/>
    <x v="22608"/>
    <x v="554"/>
    <x v="7"/>
    <n v="1"/>
  </r>
  <r>
    <x v="12"/>
    <x v="22609"/>
    <x v="554"/>
    <x v="7"/>
    <n v="1"/>
  </r>
  <r>
    <x v="164"/>
    <x v="22610"/>
    <x v="554"/>
    <x v="7"/>
    <n v="1"/>
  </r>
  <r>
    <x v="308"/>
    <x v="22611"/>
    <x v="94"/>
    <x v="7"/>
    <n v="1"/>
  </r>
  <r>
    <x v="11"/>
    <x v="22612"/>
    <x v="94"/>
    <x v="7"/>
    <n v="1"/>
  </r>
  <r>
    <x v="11"/>
    <x v="22613"/>
    <x v="94"/>
    <x v="7"/>
    <n v="1"/>
  </r>
  <r>
    <x v="12"/>
    <x v="22613"/>
    <x v="94"/>
    <x v="7"/>
    <n v="1"/>
  </r>
  <r>
    <x v="308"/>
    <x v="22614"/>
    <x v="94"/>
    <x v="7"/>
    <n v="1"/>
  </r>
  <r>
    <x v="118"/>
    <x v="22615"/>
    <x v="94"/>
    <x v="7"/>
    <n v="1"/>
  </r>
  <r>
    <x v="285"/>
    <x v="22615"/>
    <x v="94"/>
    <x v="7"/>
    <n v="1"/>
  </r>
  <r>
    <x v="1022"/>
    <x v="22615"/>
    <x v="94"/>
    <x v="7"/>
    <n v="1"/>
  </r>
  <r>
    <x v="308"/>
    <x v="22615"/>
    <x v="94"/>
    <x v="7"/>
    <n v="1"/>
  </r>
  <r>
    <x v="308"/>
    <x v="22615"/>
    <x v="94"/>
    <x v="7"/>
    <n v="1"/>
  </r>
  <r>
    <x v="124"/>
    <x v="22615"/>
    <x v="94"/>
    <x v="7"/>
    <n v="1"/>
  </r>
  <r>
    <x v="115"/>
    <x v="22616"/>
    <x v="94"/>
    <x v="7"/>
    <n v="1"/>
  </r>
  <r>
    <x v="132"/>
    <x v="22617"/>
    <x v="95"/>
    <x v="7"/>
    <n v="1"/>
  </r>
  <r>
    <x v="132"/>
    <x v="22618"/>
    <x v="95"/>
    <x v="7"/>
    <n v="1"/>
  </r>
  <r>
    <x v="12"/>
    <x v="22619"/>
    <x v="95"/>
    <x v="7"/>
    <n v="1"/>
  </r>
  <r>
    <x v="78"/>
    <x v="22620"/>
    <x v="95"/>
    <x v="7"/>
    <n v="1"/>
  </r>
  <r>
    <x v="78"/>
    <x v="22621"/>
    <x v="95"/>
    <x v="7"/>
    <n v="1"/>
  </r>
  <r>
    <x v="78"/>
    <x v="22622"/>
    <x v="95"/>
    <x v="7"/>
    <n v="1"/>
  </r>
  <r>
    <x v="94"/>
    <x v="22622"/>
    <x v="95"/>
    <x v="7"/>
    <n v="1"/>
  </r>
  <r>
    <x v="12"/>
    <x v="22623"/>
    <x v="95"/>
    <x v="7"/>
    <n v="1"/>
  </r>
  <r>
    <x v="11"/>
    <x v="22624"/>
    <x v="95"/>
    <x v="7"/>
    <n v="1"/>
  </r>
  <r>
    <x v="12"/>
    <x v="22624"/>
    <x v="95"/>
    <x v="7"/>
    <n v="1"/>
  </r>
  <r>
    <x v="82"/>
    <x v="22625"/>
    <x v="95"/>
    <x v="7"/>
    <n v="1"/>
  </r>
  <r>
    <x v="12"/>
    <x v="22625"/>
    <x v="95"/>
    <x v="7"/>
    <n v="1"/>
  </r>
  <r>
    <x v="82"/>
    <x v="22626"/>
    <x v="95"/>
    <x v="7"/>
    <n v="1"/>
  </r>
  <r>
    <x v="12"/>
    <x v="22626"/>
    <x v="95"/>
    <x v="7"/>
    <n v="1"/>
  </r>
  <r>
    <x v="563"/>
    <x v="22627"/>
    <x v="95"/>
    <x v="7"/>
    <n v="1"/>
  </r>
  <r>
    <x v="460"/>
    <x v="22627"/>
    <x v="95"/>
    <x v="7"/>
    <n v="1"/>
  </r>
  <r>
    <x v="563"/>
    <x v="22628"/>
    <x v="95"/>
    <x v="7"/>
    <n v="1"/>
  </r>
  <r>
    <x v="460"/>
    <x v="22628"/>
    <x v="95"/>
    <x v="7"/>
    <n v="1"/>
  </r>
  <r>
    <x v="12"/>
    <x v="22629"/>
    <x v="95"/>
    <x v="7"/>
    <n v="1"/>
  </r>
  <r>
    <x v="12"/>
    <x v="22630"/>
    <x v="95"/>
    <x v="7"/>
    <n v="1"/>
  </r>
  <r>
    <x v="84"/>
    <x v="22631"/>
    <x v="95"/>
    <x v="7"/>
    <n v="1"/>
  </r>
  <r>
    <x v="115"/>
    <x v="22631"/>
    <x v="95"/>
    <x v="7"/>
    <n v="1"/>
  </r>
  <r>
    <x v="464"/>
    <x v="22632"/>
    <x v="95"/>
    <x v="7"/>
    <n v="1"/>
  </r>
  <r>
    <x v="916"/>
    <x v="22633"/>
    <x v="95"/>
    <x v="7"/>
    <n v="1"/>
  </r>
  <r>
    <x v="12"/>
    <x v="22633"/>
    <x v="95"/>
    <x v="7"/>
    <n v="1"/>
  </r>
  <r>
    <x v="11"/>
    <x v="22634"/>
    <x v="95"/>
    <x v="7"/>
    <n v="1"/>
  </r>
  <r>
    <x v="12"/>
    <x v="22634"/>
    <x v="95"/>
    <x v="7"/>
    <n v="1"/>
  </r>
  <r>
    <x v="12"/>
    <x v="22635"/>
    <x v="95"/>
    <x v="7"/>
    <n v="1"/>
  </r>
  <r>
    <x v="12"/>
    <x v="22636"/>
    <x v="95"/>
    <x v="7"/>
    <n v="1"/>
  </r>
  <r>
    <x v="542"/>
    <x v="22637"/>
    <x v="95"/>
    <x v="7"/>
    <n v="1"/>
  </r>
  <r>
    <x v="12"/>
    <x v="22637"/>
    <x v="95"/>
    <x v="7"/>
    <n v="1"/>
  </r>
  <r>
    <x v="12"/>
    <x v="22638"/>
    <x v="95"/>
    <x v="7"/>
    <n v="1"/>
  </r>
  <r>
    <x v="12"/>
    <x v="22639"/>
    <x v="95"/>
    <x v="7"/>
    <n v="1"/>
  </r>
  <r>
    <x v="12"/>
    <x v="22640"/>
    <x v="95"/>
    <x v="7"/>
    <n v="1"/>
  </r>
  <r>
    <x v="11"/>
    <x v="22641"/>
    <x v="95"/>
    <x v="7"/>
    <n v="1"/>
  </r>
  <r>
    <x v="11"/>
    <x v="22642"/>
    <x v="95"/>
    <x v="7"/>
    <n v="1"/>
  </r>
  <r>
    <x v="12"/>
    <x v="22642"/>
    <x v="95"/>
    <x v="7"/>
    <n v="1"/>
  </r>
  <r>
    <x v="12"/>
    <x v="22643"/>
    <x v="95"/>
    <x v="7"/>
    <n v="1"/>
  </r>
  <r>
    <x v="316"/>
    <x v="22644"/>
    <x v="95"/>
    <x v="7"/>
    <n v="1"/>
  </r>
  <r>
    <x v="1200"/>
    <x v="22644"/>
    <x v="95"/>
    <x v="7"/>
    <n v="1"/>
  </r>
  <r>
    <x v="280"/>
    <x v="22644"/>
    <x v="95"/>
    <x v="7"/>
    <n v="1"/>
  </r>
  <r>
    <x v="580"/>
    <x v="22644"/>
    <x v="95"/>
    <x v="7"/>
    <n v="1"/>
  </r>
  <r>
    <x v="461"/>
    <x v="22645"/>
    <x v="95"/>
    <x v="7"/>
    <n v="1"/>
  </r>
  <r>
    <x v="12"/>
    <x v="22645"/>
    <x v="95"/>
    <x v="7"/>
    <n v="1"/>
  </r>
  <r>
    <x v="11"/>
    <x v="22646"/>
    <x v="95"/>
    <x v="7"/>
    <n v="1"/>
  </r>
  <r>
    <x v="12"/>
    <x v="22646"/>
    <x v="95"/>
    <x v="7"/>
    <n v="1"/>
  </r>
  <r>
    <x v="12"/>
    <x v="22647"/>
    <x v="95"/>
    <x v="7"/>
    <n v="1"/>
  </r>
  <r>
    <x v="220"/>
    <x v="22648"/>
    <x v="95"/>
    <x v="7"/>
    <n v="1"/>
  </r>
  <r>
    <x v="94"/>
    <x v="22649"/>
    <x v="95"/>
    <x v="7"/>
    <n v="1"/>
  </r>
  <r>
    <x v="78"/>
    <x v="22650"/>
    <x v="95"/>
    <x v="7"/>
    <n v="1"/>
  </r>
  <r>
    <x v="94"/>
    <x v="22650"/>
    <x v="95"/>
    <x v="7"/>
    <n v="1"/>
  </r>
  <r>
    <x v="12"/>
    <x v="22651"/>
    <x v="95"/>
    <x v="7"/>
    <n v="1"/>
  </r>
  <r>
    <x v="12"/>
    <x v="22652"/>
    <x v="95"/>
    <x v="7"/>
    <n v="1"/>
  </r>
  <r>
    <x v="220"/>
    <x v="22653"/>
    <x v="95"/>
    <x v="7"/>
    <n v="1"/>
  </r>
  <r>
    <x v="220"/>
    <x v="22654"/>
    <x v="95"/>
    <x v="7"/>
    <n v="1"/>
  </r>
  <r>
    <x v="11"/>
    <x v="22655"/>
    <x v="95"/>
    <x v="7"/>
    <n v="1"/>
  </r>
  <r>
    <x v="12"/>
    <x v="22655"/>
    <x v="95"/>
    <x v="7"/>
    <n v="1"/>
  </r>
  <r>
    <x v="436"/>
    <x v="22656"/>
    <x v="95"/>
    <x v="7"/>
    <n v="1"/>
  </r>
  <r>
    <x v="12"/>
    <x v="22656"/>
    <x v="95"/>
    <x v="7"/>
    <n v="1"/>
  </r>
  <r>
    <x v="12"/>
    <x v="22657"/>
    <x v="95"/>
    <x v="7"/>
    <n v="1"/>
  </r>
  <r>
    <x v="12"/>
    <x v="22658"/>
    <x v="95"/>
    <x v="7"/>
    <n v="1"/>
  </r>
  <r>
    <x v="12"/>
    <x v="22659"/>
    <x v="95"/>
    <x v="7"/>
    <n v="1"/>
  </r>
  <r>
    <x v="11"/>
    <x v="22660"/>
    <x v="95"/>
    <x v="7"/>
    <n v="1"/>
  </r>
  <r>
    <x v="12"/>
    <x v="22660"/>
    <x v="95"/>
    <x v="7"/>
    <n v="1"/>
  </r>
  <r>
    <x v="12"/>
    <x v="22661"/>
    <x v="95"/>
    <x v="7"/>
    <n v="1"/>
  </r>
  <r>
    <x v="12"/>
    <x v="22662"/>
    <x v="95"/>
    <x v="7"/>
    <n v="1"/>
  </r>
  <r>
    <x v="460"/>
    <x v="22663"/>
    <x v="95"/>
    <x v="7"/>
    <n v="1"/>
  </r>
  <r>
    <x v="132"/>
    <x v="22664"/>
    <x v="96"/>
    <x v="7"/>
    <n v="1"/>
  </r>
  <r>
    <x v="132"/>
    <x v="22665"/>
    <x v="96"/>
    <x v="7"/>
    <n v="1"/>
  </r>
  <r>
    <x v="200"/>
    <x v="22666"/>
    <x v="96"/>
    <x v="7"/>
    <n v="1"/>
  </r>
  <r>
    <x v="461"/>
    <x v="22666"/>
    <x v="96"/>
    <x v="7"/>
    <n v="1"/>
  </r>
  <r>
    <x v="1158"/>
    <x v="22667"/>
    <x v="97"/>
    <x v="7"/>
    <n v="1"/>
  </r>
  <r>
    <x v="1158"/>
    <x v="22668"/>
    <x v="97"/>
    <x v="7"/>
    <n v="1"/>
  </r>
  <r>
    <x v="100"/>
    <x v="22669"/>
    <x v="97"/>
    <x v="7"/>
    <n v="1"/>
  </r>
  <r>
    <x v="183"/>
    <x v="22669"/>
    <x v="97"/>
    <x v="7"/>
    <n v="1"/>
  </r>
  <r>
    <x v="124"/>
    <x v="22670"/>
    <x v="97"/>
    <x v="7"/>
    <n v="1"/>
  </r>
  <r>
    <x v="792"/>
    <x v="22671"/>
    <x v="98"/>
    <x v="7"/>
    <n v="1"/>
  </r>
  <r>
    <x v="792"/>
    <x v="22671"/>
    <x v="98"/>
    <x v="7"/>
    <n v="1"/>
  </r>
  <r>
    <x v="300"/>
    <x v="22672"/>
    <x v="98"/>
    <x v="7"/>
    <n v="1"/>
  </r>
  <r>
    <x v="101"/>
    <x v="22673"/>
    <x v="98"/>
    <x v="7"/>
    <n v="1"/>
  </r>
  <r>
    <x v="14"/>
    <x v="22673"/>
    <x v="98"/>
    <x v="7"/>
    <n v="1"/>
  </r>
  <r>
    <x v="5"/>
    <x v="22674"/>
    <x v="209"/>
    <x v="7"/>
    <n v="1"/>
  </r>
  <r>
    <x v="237"/>
    <x v="22675"/>
    <x v="209"/>
    <x v="7"/>
    <n v="1"/>
  </r>
  <r>
    <x v="5"/>
    <x v="7769"/>
    <x v="209"/>
    <x v="7"/>
    <n v="1"/>
  </r>
  <r>
    <x v="293"/>
    <x v="22676"/>
    <x v="209"/>
    <x v="7"/>
    <n v="1"/>
  </r>
  <r>
    <x v="379"/>
    <x v="22677"/>
    <x v="209"/>
    <x v="7"/>
    <n v="1"/>
  </r>
  <r>
    <x v="469"/>
    <x v="22678"/>
    <x v="209"/>
    <x v="7"/>
    <n v="1"/>
  </r>
  <r>
    <x v="58"/>
    <x v="22678"/>
    <x v="209"/>
    <x v="7"/>
    <n v="1"/>
  </r>
  <r>
    <x v="106"/>
    <x v="22678"/>
    <x v="209"/>
    <x v="7"/>
    <n v="1"/>
  </r>
  <r>
    <x v="52"/>
    <x v="22678"/>
    <x v="209"/>
    <x v="7"/>
    <n v="1"/>
  </r>
  <r>
    <x v="264"/>
    <x v="22678"/>
    <x v="209"/>
    <x v="7"/>
    <n v="1"/>
  </r>
  <r>
    <x v="5"/>
    <x v="22679"/>
    <x v="209"/>
    <x v="7"/>
    <n v="1"/>
  </r>
  <r>
    <x v="1979"/>
    <x v="22680"/>
    <x v="209"/>
    <x v="7"/>
    <n v="1"/>
  </r>
  <r>
    <x v="602"/>
    <x v="22681"/>
    <x v="209"/>
    <x v="7"/>
    <n v="1"/>
  </r>
  <r>
    <x v="720"/>
    <x v="22682"/>
    <x v="209"/>
    <x v="7"/>
    <n v="1"/>
  </r>
  <r>
    <x v="119"/>
    <x v="22682"/>
    <x v="209"/>
    <x v="7"/>
    <n v="1"/>
  </r>
  <r>
    <x v="678"/>
    <x v="22682"/>
    <x v="209"/>
    <x v="7"/>
    <n v="1"/>
  </r>
  <r>
    <x v="602"/>
    <x v="22682"/>
    <x v="209"/>
    <x v="7"/>
    <n v="1"/>
  </r>
  <r>
    <x v="811"/>
    <x v="22683"/>
    <x v="210"/>
    <x v="7"/>
    <n v="1"/>
  </r>
  <r>
    <x v="115"/>
    <x v="22684"/>
    <x v="210"/>
    <x v="7"/>
    <n v="1"/>
  </r>
  <r>
    <x v="293"/>
    <x v="22676"/>
    <x v="210"/>
    <x v="7"/>
    <n v="1"/>
  </r>
  <r>
    <x v="379"/>
    <x v="22677"/>
    <x v="210"/>
    <x v="7"/>
    <n v="1"/>
  </r>
  <r>
    <x v="264"/>
    <x v="22685"/>
    <x v="210"/>
    <x v="7"/>
    <n v="1"/>
  </r>
  <r>
    <x v="12"/>
    <x v="22686"/>
    <x v="210"/>
    <x v="7"/>
    <n v="1"/>
  </r>
  <r>
    <x v="58"/>
    <x v="22687"/>
    <x v="210"/>
    <x v="7"/>
    <n v="1"/>
  </r>
  <r>
    <x v="156"/>
    <x v="22688"/>
    <x v="210"/>
    <x v="7"/>
    <n v="1"/>
  </r>
  <r>
    <x v="119"/>
    <x v="22689"/>
    <x v="210"/>
    <x v="7"/>
    <n v="1"/>
  </r>
  <r>
    <x v="906"/>
    <x v="22689"/>
    <x v="210"/>
    <x v="7"/>
    <n v="1"/>
  </r>
  <r>
    <x v="602"/>
    <x v="22681"/>
    <x v="210"/>
    <x v="7"/>
    <n v="1"/>
  </r>
  <r>
    <x v="156"/>
    <x v="22690"/>
    <x v="210"/>
    <x v="7"/>
    <n v="1"/>
  </r>
  <r>
    <x v="310"/>
    <x v="22691"/>
    <x v="256"/>
    <x v="7"/>
    <n v="1"/>
  </r>
  <r>
    <x v="826"/>
    <x v="22692"/>
    <x v="256"/>
    <x v="7"/>
    <n v="1"/>
  </r>
  <r>
    <x v="310"/>
    <x v="22693"/>
    <x v="256"/>
    <x v="7"/>
    <n v="1"/>
  </r>
  <r>
    <x v="485"/>
    <x v="22694"/>
    <x v="256"/>
    <x v="7"/>
    <n v="1"/>
  </r>
  <r>
    <x v="485"/>
    <x v="22695"/>
    <x v="256"/>
    <x v="7"/>
    <n v="1"/>
  </r>
  <r>
    <x v="1170"/>
    <x v="22696"/>
    <x v="256"/>
    <x v="7"/>
    <n v="1"/>
  </r>
  <r>
    <x v="1170"/>
    <x v="22697"/>
    <x v="256"/>
    <x v="7"/>
    <n v="1"/>
  </r>
  <r>
    <x v="485"/>
    <x v="22698"/>
    <x v="256"/>
    <x v="7"/>
    <n v="1"/>
  </r>
  <r>
    <x v="310"/>
    <x v="22699"/>
    <x v="256"/>
    <x v="7"/>
    <n v="1"/>
  </r>
  <r>
    <x v="320"/>
    <x v="22700"/>
    <x v="256"/>
    <x v="7"/>
    <n v="1"/>
  </r>
  <r>
    <x v="485"/>
    <x v="22701"/>
    <x v="256"/>
    <x v="7"/>
    <n v="1"/>
  </r>
  <r>
    <x v="1467"/>
    <x v="22702"/>
    <x v="555"/>
    <x v="7"/>
    <n v="1"/>
  </r>
  <r>
    <x v="496"/>
    <x v="22702"/>
    <x v="555"/>
    <x v="7"/>
    <n v="1"/>
  </r>
  <r>
    <x v="176"/>
    <x v="22703"/>
    <x v="555"/>
    <x v="7"/>
    <n v="1"/>
  </r>
  <r>
    <x v="2024"/>
    <x v="22703"/>
    <x v="555"/>
    <x v="7"/>
    <n v="1"/>
  </r>
  <r>
    <x v="69"/>
    <x v="22704"/>
    <x v="555"/>
    <x v="7"/>
    <n v="1"/>
  </r>
  <r>
    <x v="293"/>
    <x v="22705"/>
    <x v="555"/>
    <x v="7"/>
    <n v="1"/>
  </r>
  <r>
    <x v="379"/>
    <x v="22706"/>
    <x v="555"/>
    <x v="7"/>
    <n v="1"/>
  </r>
  <r>
    <x v="77"/>
    <x v="22707"/>
    <x v="555"/>
    <x v="7"/>
    <n v="1"/>
  </r>
  <r>
    <x v="602"/>
    <x v="22708"/>
    <x v="555"/>
    <x v="7"/>
    <n v="1"/>
  </r>
  <r>
    <x v="301"/>
    <x v="22709"/>
    <x v="555"/>
    <x v="7"/>
    <n v="1"/>
  </r>
  <r>
    <x v="293"/>
    <x v="22710"/>
    <x v="211"/>
    <x v="7"/>
    <n v="1"/>
  </r>
  <r>
    <x v="379"/>
    <x v="22677"/>
    <x v="211"/>
    <x v="7"/>
    <n v="1"/>
  </r>
  <r>
    <x v="811"/>
    <x v="22711"/>
    <x v="211"/>
    <x v="7"/>
    <n v="1"/>
  </r>
  <r>
    <x v="58"/>
    <x v="22712"/>
    <x v="211"/>
    <x v="7"/>
    <n v="1"/>
  </r>
  <r>
    <x v="52"/>
    <x v="22712"/>
    <x v="211"/>
    <x v="7"/>
    <n v="1"/>
  </r>
  <r>
    <x v="514"/>
    <x v="22712"/>
    <x v="211"/>
    <x v="7"/>
    <n v="1"/>
  </r>
  <r>
    <x v="215"/>
    <x v="22712"/>
    <x v="211"/>
    <x v="7"/>
    <n v="1"/>
  </r>
  <r>
    <x v="602"/>
    <x v="22713"/>
    <x v="211"/>
    <x v="7"/>
    <n v="1"/>
  </r>
  <r>
    <x v="602"/>
    <x v="22714"/>
    <x v="556"/>
    <x v="7"/>
    <n v="1"/>
  </r>
  <r>
    <x v="98"/>
    <x v="22715"/>
    <x v="556"/>
    <x v="7"/>
    <n v="1"/>
  </r>
  <r>
    <x v="79"/>
    <x v="11355"/>
    <x v="556"/>
    <x v="7"/>
    <n v="1"/>
  </r>
  <r>
    <x v="293"/>
    <x v="22705"/>
    <x v="556"/>
    <x v="7"/>
    <n v="1"/>
  </r>
  <r>
    <x v="379"/>
    <x v="22706"/>
    <x v="556"/>
    <x v="7"/>
    <n v="1"/>
  </r>
  <r>
    <x v="602"/>
    <x v="22708"/>
    <x v="556"/>
    <x v="7"/>
    <n v="1"/>
  </r>
  <r>
    <x v="631"/>
    <x v="22716"/>
    <x v="556"/>
    <x v="7"/>
    <n v="1"/>
  </r>
  <r>
    <x v="176"/>
    <x v="22703"/>
    <x v="775"/>
    <x v="7"/>
    <n v="1"/>
  </r>
  <r>
    <x v="2024"/>
    <x v="22703"/>
    <x v="775"/>
    <x v="7"/>
    <n v="1"/>
  </r>
  <r>
    <x v="716"/>
    <x v="22717"/>
    <x v="775"/>
    <x v="7"/>
    <n v="1"/>
  </r>
  <r>
    <x v="2025"/>
    <x v="22717"/>
    <x v="775"/>
    <x v="7"/>
    <n v="1"/>
  </r>
  <r>
    <x v="716"/>
    <x v="11355"/>
    <x v="775"/>
    <x v="7"/>
    <n v="1"/>
  </r>
  <r>
    <x v="293"/>
    <x v="22705"/>
    <x v="775"/>
    <x v="7"/>
    <n v="1"/>
  </r>
  <r>
    <x v="379"/>
    <x v="22706"/>
    <x v="775"/>
    <x v="7"/>
    <n v="1"/>
  </r>
  <r>
    <x v="602"/>
    <x v="22708"/>
    <x v="775"/>
    <x v="7"/>
    <n v="1"/>
  </r>
  <r>
    <x v="610"/>
    <x v="22718"/>
    <x v="775"/>
    <x v="7"/>
    <n v="1"/>
  </r>
  <r>
    <x v="293"/>
    <x v="22705"/>
    <x v="557"/>
    <x v="7"/>
    <n v="1"/>
  </r>
  <r>
    <x v="379"/>
    <x v="22706"/>
    <x v="557"/>
    <x v="7"/>
    <n v="1"/>
  </r>
  <r>
    <x v="175"/>
    <x v="22719"/>
    <x v="557"/>
    <x v="7"/>
    <n v="1"/>
  </r>
  <r>
    <x v="2026"/>
    <x v="22720"/>
    <x v="557"/>
    <x v="7"/>
    <n v="1"/>
  </r>
  <r>
    <x v="671"/>
    <x v="22720"/>
    <x v="557"/>
    <x v="7"/>
    <n v="1"/>
  </r>
  <r>
    <x v="602"/>
    <x v="22708"/>
    <x v="557"/>
    <x v="7"/>
    <n v="1"/>
  </r>
  <r>
    <x v="35"/>
    <x v="22721"/>
    <x v="557"/>
    <x v="7"/>
    <n v="1"/>
  </r>
  <r>
    <x v="293"/>
    <x v="22722"/>
    <x v="212"/>
    <x v="7"/>
    <n v="1"/>
  </r>
  <r>
    <x v="176"/>
    <x v="22703"/>
    <x v="212"/>
    <x v="7"/>
    <n v="1"/>
  </r>
  <r>
    <x v="77"/>
    <x v="22723"/>
    <x v="212"/>
    <x v="7"/>
    <n v="1"/>
  </r>
  <r>
    <x v="2"/>
    <x v="2988"/>
    <x v="212"/>
    <x v="7"/>
    <n v="1"/>
  </r>
  <r>
    <x v="379"/>
    <x v="22724"/>
    <x v="212"/>
    <x v="7"/>
    <n v="1"/>
  </r>
  <r>
    <x v="602"/>
    <x v="22725"/>
    <x v="212"/>
    <x v="7"/>
    <n v="1"/>
  </r>
  <r>
    <x v="481"/>
    <x v="22726"/>
    <x v="212"/>
    <x v="7"/>
    <n v="1"/>
  </r>
  <r>
    <x v="77"/>
    <x v="22727"/>
    <x v="212"/>
    <x v="7"/>
    <n v="1"/>
  </r>
  <r>
    <x v="163"/>
    <x v="22728"/>
    <x v="558"/>
    <x v="7"/>
    <n v="1"/>
  </r>
  <r>
    <x v="461"/>
    <x v="22729"/>
    <x v="776"/>
    <x v="7"/>
    <n v="1"/>
  </r>
  <r>
    <x v="429"/>
    <x v="22730"/>
    <x v="100"/>
    <x v="7"/>
    <n v="1"/>
  </r>
  <r>
    <x v="12"/>
    <x v="22730"/>
    <x v="100"/>
    <x v="7"/>
    <n v="1"/>
  </r>
  <r>
    <x v="1464"/>
    <x v="22731"/>
    <x v="100"/>
    <x v="7"/>
    <n v="1"/>
  </r>
  <r>
    <x v="12"/>
    <x v="22731"/>
    <x v="100"/>
    <x v="7"/>
    <n v="1"/>
  </r>
  <r>
    <x v="90"/>
    <x v="22732"/>
    <x v="648"/>
    <x v="7"/>
    <n v="1"/>
  </r>
  <r>
    <x v="90"/>
    <x v="22732"/>
    <x v="648"/>
    <x v="7"/>
    <n v="1"/>
  </r>
  <r>
    <x v="90"/>
    <x v="22733"/>
    <x v="648"/>
    <x v="7"/>
    <n v="1"/>
  </r>
  <r>
    <x v="90"/>
    <x v="22733"/>
    <x v="648"/>
    <x v="7"/>
    <n v="1"/>
  </r>
  <r>
    <x v="438"/>
    <x v="22734"/>
    <x v="101"/>
    <x v="7"/>
    <n v="1"/>
  </r>
  <r>
    <x v="11"/>
    <x v="22734"/>
    <x v="101"/>
    <x v="7"/>
    <n v="1"/>
  </r>
  <r>
    <x v="12"/>
    <x v="22734"/>
    <x v="101"/>
    <x v="7"/>
    <n v="1"/>
  </r>
  <r>
    <x v="870"/>
    <x v="22735"/>
    <x v="101"/>
    <x v="7"/>
    <n v="1"/>
  </r>
  <r>
    <x v="870"/>
    <x v="22735"/>
    <x v="101"/>
    <x v="7"/>
    <n v="1"/>
  </r>
  <r>
    <x v="71"/>
    <x v="22736"/>
    <x v="101"/>
    <x v="7"/>
    <n v="1"/>
  </r>
  <r>
    <x v="465"/>
    <x v="22737"/>
    <x v="101"/>
    <x v="7"/>
    <n v="1"/>
  </r>
  <r>
    <x v="438"/>
    <x v="22738"/>
    <x v="101"/>
    <x v="7"/>
    <n v="1"/>
  </r>
  <r>
    <x v="118"/>
    <x v="22739"/>
    <x v="102"/>
    <x v="7"/>
    <n v="1"/>
  </r>
  <r>
    <x v="78"/>
    <x v="22740"/>
    <x v="102"/>
    <x v="7"/>
    <n v="1"/>
  </r>
  <r>
    <x v="11"/>
    <x v="22741"/>
    <x v="102"/>
    <x v="7"/>
    <n v="1"/>
  </r>
  <r>
    <x v="11"/>
    <x v="22742"/>
    <x v="102"/>
    <x v="7"/>
    <n v="1"/>
  </r>
  <r>
    <x v="12"/>
    <x v="22743"/>
    <x v="102"/>
    <x v="7"/>
    <n v="1"/>
  </r>
  <r>
    <x v="12"/>
    <x v="22744"/>
    <x v="102"/>
    <x v="7"/>
    <n v="1"/>
  </r>
  <r>
    <x v="78"/>
    <x v="22745"/>
    <x v="102"/>
    <x v="7"/>
    <n v="1"/>
  </r>
  <r>
    <x v="118"/>
    <x v="22746"/>
    <x v="102"/>
    <x v="7"/>
    <n v="1"/>
  </r>
  <r>
    <x v="118"/>
    <x v="22747"/>
    <x v="102"/>
    <x v="7"/>
    <n v="1"/>
  </r>
  <r>
    <x v="78"/>
    <x v="22748"/>
    <x v="102"/>
    <x v="7"/>
    <n v="1"/>
  </r>
  <r>
    <x v="11"/>
    <x v="22749"/>
    <x v="102"/>
    <x v="7"/>
    <n v="1"/>
  </r>
  <r>
    <x v="747"/>
    <x v="22749"/>
    <x v="102"/>
    <x v="7"/>
    <n v="1"/>
  </r>
  <r>
    <x v="11"/>
    <x v="22750"/>
    <x v="102"/>
    <x v="7"/>
    <n v="1"/>
  </r>
  <r>
    <x v="12"/>
    <x v="22751"/>
    <x v="102"/>
    <x v="7"/>
    <n v="1"/>
  </r>
  <r>
    <x v="11"/>
    <x v="22752"/>
    <x v="102"/>
    <x v="7"/>
    <n v="1"/>
  </r>
  <r>
    <x v="78"/>
    <x v="22753"/>
    <x v="102"/>
    <x v="7"/>
    <n v="1"/>
  </r>
  <r>
    <x v="78"/>
    <x v="22753"/>
    <x v="102"/>
    <x v="7"/>
    <n v="1"/>
  </r>
  <r>
    <x v="12"/>
    <x v="22754"/>
    <x v="103"/>
    <x v="7"/>
    <n v="1"/>
  </r>
  <r>
    <x v="118"/>
    <x v="22755"/>
    <x v="103"/>
    <x v="7"/>
    <n v="1"/>
  </r>
  <r>
    <x v="12"/>
    <x v="22756"/>
    <x v="103"/>
    <x v="7"/>
    <n v="1"/>
  </r>
  <r>
    <x v="916"/>
    <x v="22757"/>
    <x v="103"/>
    <x v="7"/>
    <n v="1"/>
  </r>
  <r>
    <x v="12"/>
    <x v="22758"/>
    <x v="103"/>
    <x v="7"/>
    <n v="1"/>
  </r>
  <r>
    <x v="149"/>
    <x v="1547"/>
    <x v="560"/>
    <x v="7"/>
    <n v="1"/>
  </r>
  <r>
    <x v="101"/>
    <x v="1547"/>
    <x v="560"/>
    <x v="7"/>
    <n v="1"/>
  </r>
  <r>
    <x v="158"/>
    <x v="1547"/>
    <x v="560"/>
    <x v="7"/>
    <n v="1"/>
  </r>
  <r>
    <x v="132"/>
    <x v="1547"/>
    <x v="560"/>
    <x v="7"/>
    <n v="1"/>
  </r>
  <r>
    <x v="576"/>
    <x v="1547"/>
    <x v="560"/>
    <x v="7"/>
    <n v="1"/>
  </r>
  <r>
    <x v="429"/>
    <x v="1547"/>
    <x v="560"/>
    <x v="7"/>
    <n v="1"/>
  </r>
  <r>
    <x v="122"/>
    <x v="22759"/>
    <x v="107"/>
    <x v="7"/>
    <n v="1"/>
  </r>
  <r>
    <x v="1189"/>
    <x v="22760"/>
    <x v="107"/>
    <x v="7"/>
    <n v="1"/>
  </r>
  <r>
    <x v="12"/>
    <x v="22761"/>
    <x v="108"/>
    <x v="7"/>
    <n v="1"/>
  </r>
  <r>
    <x v="792"/>
    <x v="22762"/>
    <x v="561"/>
    <x v="7"/>
    <n v="1"/>
  </r>
  <r>
    <x v="792"/>
    <x v="22762"/>
    <x v="561"/>
    <x v="7"/>
    <n v="1"/>
  </r>
  <r>
    <x v="11"/>
    <x v="22763"/>
    <x v="561"/>
    <x v="7"/>
    <n v="1"/>
  </r>
  <r>
    <x v="468"/>
    <x v="22764"/>
    <x v="109"/>
    <x v="7"/>
    <n v="1"/>
  </r>
  <r>
    <x v="379"/>
    <x v="22765"/>
    <x v="109"/>
    <x v="7"/>
    <n v="1"/>
  </r>
  <r>
    <x v="2027"/>
    <x v="22766"/>
    <x v="109"/>
    <x v="7"/>
    <n v="1"/>
  </r>
  <r>
    <x v="1709"/>
    <x v="22766"/>
    <x v="109"/>
    <x v="7"/>
    <n v="1"/>
  </r>
  <r>
    <x v="236"/>
    <x v="22767"/>
    <x v="109"/>
    <x v="7"/>
    <n v="1"/>
  </r>
  <r>
    <x v="46"/>
    <x v="22768"/>
    <x v="109"/>
    <x v="7"/>
    <n v="1"/>
  </r>
  <r>
    <x v="35"/>
    <x v="22769"/>
    <x v="109"/>
    <x v="7"/>
    <n v="1"/>
  </r>
  <r>
    <x v="118"/>
    <x v="22770"/>
    <x v="109"/>
    <x v="7"/>
    <n v="1"/>
  </r>
  <r>
    <x v="237"/>
    <x v="22771"/>
    <x v="109"/>
    <x v="7"/>
    <n v="1"/>
  </r>
  <r>
    <x v="415"/>
    <x v="22772"/>
    <x v="109"/>
    <x v="7"/>
    <n v="1"/>
  </r>
  <r>
    <x v="27"/>
    <x v="22773"/>
    <x v="109"/>
    <x v="7"/>
    <n v="1"/>
  </r>
  <r>
    <x v="915"/>
    <x v="22774"/>
    <x v="109"/>
    <x v="7"/>
    <n v="1"/>
  </r>
  <r>
    <x v="1359"/>
    <x v="22775"/>
    <x v="109"/>
    <x v="7"/>
    <n v="1"/>
  </r>
  <r>
    <x v="1501"/>
    <x v="22775"/>
    <x v="109"/>
    <x v="7"/>
    <n v="1"/>
  </r>
  <r>
    <x v="1920"/>
    <x v="22776"/>
    <x v="109"/>
    <x v="7"/>
    <n v="1"/>
  </r>
  <r>
    <x v="46"/>
    <x v="22776"/>
    <x v="109"/>
    <x v="7"/>
    <n v="1"/>
  </r>
  <r>
    <x v="705"/>
    <x v="22777"/>
    <x v="109"/>
    <x v="7"/>
    <n v="1"/>
  </r>
  <r>
    <x v="954"/>
    <x v="22778"/>
    <x v="109"/>
    <x v="7"/>
    <n v="1"/>
  </r>
  <r>
    <x v="219"/>
    <x v="22779"/>
    <x v="109"/>
    <x v="7"/>
    <n v="1"/>
  </r>
  <r>
    <x v="602"/>
    <x v="22780"/>
    <x v="109"/>
    <x v="7"/>
    <n v="1"/>
  </r>
  <r>
    <x v="468"/>
    <x v="22781"/>
    <x v="109"/>
    <x v="7"/>
    <n v="1"/>
  </r>
  <r>
    <x v="1590"/>
    <x v="22782"/>
    <x v="109"/>
    <x v="7"/>
    <n v="1"/>
  </r>
  <r>
    <x v="705"/>
    <x v="22783"/>
    <x v="109"/>
    <x v="7"/>
    <n v="1"/>
  </r>
  <r>
    <x v="85"/>
    <x v="22783"/>
    <x v="109"/>
    <x v="7"/>
    <n v="1"/>
  </r>
  <r>
    <x v="35"/>
    <x v="22784"/>
    <x v="109"/>
    <x v="7"/>
    <n v="1"/>
  </r>
  <r>
    <x v="12"/>
    <x v="22785"/>
    <x v="109"/>
    <x v="7"/>
    <n v="1"/>
  </r>
  <r>
    <x v="115"/>
    <x v="22786"/>
    <x v="109"/>
    <x v="7"/>
    <n v="1"/>
  </r>
  <r>
    <x v="711"/>
    <x v="22787"/>
    <x v="109"/>
    <x v="7"/>
    <n v="1"/>
  </r>
  <r>
    <x v="309"/>
    <x v="22788"/>
    <x v="109"/>
    <x v="7"/>
    <n v="1"/>
  </r>
  <r>
    <x v="379"/>
    <x v="22789"/>
    <x v="109"/>
    <x v="7"/>
    <n v="1"/>
  </r>
  <r>
    <x v="52"/>
    <x v="22790"/>
    <x v="109"/>
    <x v="7"/>
    <n v="1"/>
  </r>
  <r>
    <x v="52"/>
    <x v="22791"/>
    <x v="109"/>
    <x v="7"/>
    <n v="1"/>
  </r>
  <r>
    <x v="15"/>
    <x v="22792"/>
    <x v="109"/>
    <x v="7"/>
    <n v="1"/>
  </r>
  <r>
    <x v="1395"/>
    <x v="15201"/>
    <x v="109"/>
    <x v="7"/>
    <n v="1"/>
  </r>
  <r>
    <x v="111"/>
    <x v="15201"/>
    <x v="109"/>
    <x v="7"/>
    <n v="1"/>
  </r>
  <r>
    <x v="264"/>
    <x v="22793"/>
    <x v="109"/>
    <x v="7"/>
    <n v="1"/>
  </r>
  <r>
    <x v="51"/>
    <x v="22794"/>
    <x v="109"/>
    <x v="7"/>
    <n v="1"/>
  </r>
  <r>
    <x v="12"/>
    <x v="22794"/>
    <x v="109"/>
    <x v="7"/>
    <n v="1"/>
  </r>
  <r>
    <x v="1736"/>
    <x v="22795"/>
    <x v="109"/>
    <x v="7"/>
    <n v="1"/>
  </r>
  <r>
    <x v="113"/>
    <x v="22796"/>
    <x v="109"/>
    <x v="7"/>
    <n v="1"/>
  </r>
  <r>
    <x v="2028"/>
    <x v="22796"/>
    <x v="109"/>
    <x v="7"/>
    <n v="1"/>
  </r>
  <r>
    <x v="379"/>
    <x v="22797"/>
    <x v="109"/>
    <x v="7"/>
    <n v="1"/>
  </r>
  <r>
    <x v="77"/>
    <x v="22798"/>
    <x v="109"/>
    <x v="7"/>
    <n v="1"/>
  </r>
  <r>
    <x v="14"/>
    <x v="22798"/>
    <x v="109"/>
    <x v="7"/>
    <n v="1"/>
  </r>
  <r>
    <x v="51"/>
    <x v="22799"/>
    <x v="109"/>
    <x v="7"/>
    <n v="1"/>
  </r>
  <r>
    <x v="51"/>
    <x v="22799"/>
    <x v="109"/>
    <x v="7"/>
    <n v="1"/>
  </r>
  <r>
    <x v="678"/>
    <x v="22800"/>
    <x v="109"/>
    <x v="7"/>
    <n v="1"/>
  </r>
  <r>
    <x v="602"/>
    <x v="22800"/>
    <x v="109"/>
    <x v="7"/>
    <n v="1"/>
  </r>
  <r>
    <x v="12"/>
    <x v="22801"/>
    <x v="109"/>
    <x v="7"/>
    <n v="1"/>
  </r>
  <r>
    <x v="239"/>
    <x v="22802"/>
    <x v="109"/>
    <x v="7"/>
    <n v="1"/>
  </r>
  <r>
    <x v="119"/>
    <x v="22803"/>
    <x v="109"/>
    <x v="7"/>
    <n v="1"/>
  </r>
  <r>
    <x v="508"/>
    <x v="22804"/>
    <x v="109"/>
    <x v="7"/>
    <n v="1"/>
  </r>
  <r>
    <x v="1501"/>
    <x v="22805"/>
    <x v="109"/>
    <x v="7"/>
    <n v="1"/>
  </r>
  <r>
    <x v="44"/>
    <x v="22806"/>
    <x v="109"/>
    <x v="7"/>
    <n v="1"/>
  </r>
  <r>
    <x v="12"/>
    <x v="22807"/>
    <x v="110"/>
    <x v="7"/>
    <n v="1"/>
  </r>
  <r>
    <x v="44"/>
    <x v="22808"/>
    <x v="110"/>
    <x v="7"/>
    <n v="1"/>
  </r>
  <r>
    <x v="1997"/>
    <x v="22809"/>
    <x v="110"/>
    <x v="7"/>
    <n v="1"/>
  </r>
  <r>
    <x v="46"/>
    <x v="22809"/>
    <x v="110"/>
    <x v="7"/>
    <n v="1"/>
  </r>
  <r>
    <x v="44"/>
    <x v="22810"/>
    <x v="110"/>
    <x v="7"/>
    <n v="1"/>
  </r>
  <r>
    <x v="46"/>
    <x v="22811"/>
    <x v="110"/>
    <x v="7"/>
    <n v="1"/>
  </r>
  <r>
    <x v="44"/>
    <x v="22812"/>
    <x v="110"/>
    <x v="7"/>
    <n v="1"/>
  </r>
  <r>
    <x v="35"/>
    <x v="22813"/>
    <x v="110"/>
    <x v="7"/>
    <n v="1"/>
  </r>
  <r>
    <x v="576"/>
    <x v="22813"/>
    <x v="110"/>
    <x v="7"/>
    <n v="1"/>
  </r>
  <r>
    <x v="47"/>
    <x v="22417"/>
    <x v="110"/>
    <x v="7"/>
    <n v="1"/>
  </r>
  <r>
    <x v="1590"/>
    <x v="22814"/>
    <x v="110"/>
    <x v="7"/>
    <n v="1"/>
  </r>
  <r>
    <x v="35"/>
    <x v="22815"/>
    <x v="110"/>
    <x v="7"/>
    <n v="1"/>
  </r>
  <r>
    <x v="576"/>
    <x v="22815"/>
    <x v="110"/>
    <x v="7"/>
    <n v="1"/>
  </r>
  <r>
    <x v="12"/>
    <x v="22816"/>
    <x v="110"/>
    <x v="7"/>
    <n v="1"/>
  </r>
  <r>
    <x v="84"/>
    <x v="22817"/>
    <x v="110"/>
    <x v="7"/>
    <n v="1"/>
  </r>
  <r>
    <x v="115"/>
    <x v="22817"/>
    <x v="110"/>
    <x v="7"/>
    <n v="1"/>
  </r>
  <r>
    <x v="52"/>
    <x v="22818"/>
    <x v="110"/>
    <x v="7"/>
    <n v="1"/>
  </r>
  <r>
    <x v="52"/>
    <x v="22819"/>
    <x v="110"/>
    <x v="7"/>
    <n v="1"/>
  </r>
  <r>
    <x v="132"/>
    <x v="22820"/>
    <x v="110"/>
    <x v="7"/>
    <n v="1"/>
  </r>
  <r>
    <x v="236"/>
    <x v="22821"/>
    <x v="110"/>
    <x v="7"/>
    <n v="1"/>
  </r>
  <r>
    <x v="14"/>
    <x v="22429"/>
    <x v="110"/>
    <x v="7"/>
    <n v="1"/>
  </r>
  <r>
    <x v="35"/>
    <x v="22822"/>
    <x v="110"/>
    <x v="7"/>
    <n v="1"/>
  </r>
  <r>
    <x v="44"/>
    <x v="22823"/>
    <x v="110"/>
    <x v="7"/>
    <n v="1"/>
  </r>
  <r>
    <x v="14"/>
    <x v="22824"/>
    <x v="111"/>
    <x v="7"/>
    <n v="1"/>
  </r>
  <r>
    <x v="47"/>
    <x v="22825"/>
    <x v="111"/>
    <x v="7"/>
    <n v="1"/>
  </r>
  <r>
    <x v="1750"/>
    <x v="22826"/>
    <x v="111"/>
    <x v="7"/>
    <n v="1"/>
  </r>
  <r>
    <x v="91"/>
    <x v="22827"/>
    <x v="111"/>
    <x v="7"/>
    <n v="1"/>
  </r>
  <r>
    <x v="5"/>
    <x v="22827"/>
    <x v="111"/>
    <x v="7"/>
    <n v="1"/>
  </r>
  <r>
    <x v="12"/>
    <x v="22828"/>
    <x v="111"/>
    <x v="7"/>
    <n v="1"/>
  </r>
  <r>
    <x v="89"/>
    <x v="22829"/>
    <x v="111"/>
    <x v="7"/>
    <n v="1"/>
  </r>
  <r>
    <x v="90"/>
    <x v="22829"/>
    <x v="111"/>
    <x v="7"/>
    <n v="1"/>
  </r>
  <r>
    <x v="465"/>
    <x v="22830"/>
    <x v="111"/>
    <x v="7"/>
    <n v="1"/>
  </r>
  <r>
    <x v="132"/>
    <x v="22831"/>
    <x v="111"/>
    <x v="7"/>
    <n v="1"/>
  </r>
  <r>
    <x v="22"/>
    <x v="22832"/>
    <x v="111"/>
    <x v="7"/>
    <n v="1"/>
  </r>
  <r>
    <x v="12"/>
    <x v="22833"/>
    <x v="111"/>
    <x v="7"/>
    <n v="1"/>
  </r>
  <r>
    <x v="485"/>
    <x v="22834"/>
    <x v="111"/>
    <x v="7"/>
    <n v="1"/>
  </r>
  <r>
    <x v="12"/>
    <x v="22835"/>
    <x v="111"/>
    <x v="7"/>
    <n v="1"/>
  </r>
  <r>
    <x v="1167"/>
    <x v="22836"/>
    <x v="111"/>
    <x v="7"/>
    <n v="1"/>
  </r>
  <r>
    <x v="90"/>
    <x v="22836"/>
    <x v="111"/>
    <x v="7"/>
    <n v="1"/>
  </r>
  <r>
    <x v="33"/>
    <x v="21516"/>
    <x v="111"/>
    <x v="7"/>
    <n v="1"/>
  </r>
  <r>
    <x v="695"/>
    <x v="22837"/>
    <x v="111"/>
    <x v="7"/>
    <n v="1"/>
  </r>
  <r>
    <x v="1590"/>
    <x v="22838"/>
    <x v="111"/>
    <x v="7"/>
    <n v="1"/>
  </r>
  <r>
    <x v="1099"/>
    <x v="22839"/>
    <x v="111"/>
    <x v="7"/>
    <n v="1"/>
  </r>
  <r>
    <x v="1257"/>
    <x v="22840"/>
    <x v="111"/>
    <x v="7"/>
    <n v="1"/>
  </r>
  <r>
    <x v="705"/>
    <x v="22841"/>
    <x v="111"/>
    <x v="7"/>
    <n v="1"/>
  </r>
  <r>
    <x v="565"/>
    <x v="22841"/>
    <x v="111"/>
    <x v="7"/>
    <n v="1"/>
  </r>
  <r>
    <x v="165"/>
    <x v="22841"/>
    <x v="111"/>
    <x v="7"/>
    <n v="1"/>
  </r>
  <r>
    <x v="165"/>
    <x v="22841"/>
    <x v="111"/>
    <x v="7"/>
    <n v="1"/>
  </r>
  <r>
    <x v="68"/>
    <x v="22841"/>
    <x v="111"/>
    <x v="7"/>
    <n v="1"/>
  </r>
  <r>
    <x v="14"/>
    <x v="22842"/>
    <x v="111"/>
    <x v="7"/>
    <n v="1"/>
  </r>
  <r>
    <x v="476"/>
    <x v="22843"/>
    <x v="111"/>
    <x v="7"/>
    <n v="1"/>
  </r>
  <r>
    <x v="98"/>
    <x v="22843"/>
    <x v="111"/>
    <x v="7"/>
    <n v="1"/>
  </r>
  <r>
    <x v="108"/>
    <x v="22844"/>
    <x v="111"/>
    <x v="7"/>
    <n v="1"/>
  </r>
  <r>
    <x v="78"/>
    <x v="22845"/>
    <x v="111"/>
    <x v="7"/>
    <n v="1"/>
  </r>
  <r>
    <x v="78"/>
    <x v="22845"/>
    <x v="111"/>
    <x v="7"/>
    <n v="1"/>
  </r>
  <r>
    <x v="165"/>
    <x v="22845"/>
    <x v="111"/>
    <x v="7"/>
    <n v="1"/>
  </r>
  <r>
    <x v="165"/>
    <x v="22845"/>
    <x v="111"/>
    <x v="7"/>
    <n v="1"/>
  </r>
  <r>
    <x v="170"/>
    <x v="22845"/>
    <x v="111"/>
    <x v="7"/>
    <n v="1"/>
  </r>
  <r>
    <x v="170"/>
    <x v="22845"/>
    <x v="111"/>
    <x v="7"/>
    <n v="1"/>
  </r>
  <r>
    <x v="1137"/>
    <x v="22845"/>
    <x v="111"/>
    <x v="7"/>
    <n v="1"/>
  </r>
  <r>
    <x v="1137"/>
    <x v="22845"/>
    <x v="111"/>
    <x v="7"/>
    <n v="1"/>
  </r>
  <r>
    <x v="47"/>
    <x v="22845"/>
    <x v="111"/>
    <x v="7"/>
    <n v="1"/>
  </r>
  <r>
    <x v="47"/>
    <x v="22845"/>
    <x v="111"/>
    <x v="7"/>
    <n v="1"/>
  </r>
  <r>
    <x v="246"/>
    <x v="22845"/>
    <x v="111"/>
    <x v="7"/>
    <n v="1"/>
  </r>
  <r>
    <x v="246"/>
    <x v="22845"/>
    <x v="111"/>
    <x v="7"/>
    <n v="1"/>
  </r>
  <r>
    <x v="450"/>
    <x v="22845"/>
    <x v="111"/>
    <x v="7"/>
    <n v="1"/>
  </r>
  <r>
    <x v="450"/>
    <x v="22845"/>
    <x v="111"/>
    <x v="7"/>
    <n v="1"/>
  </r>
  <r>
    <x v="11"/>
    <x v="22846"/>
    <x v="111"/>
    <x v="7"/>
    <n v="1"/>
  </r>
  <r>
    <x v="602"/>
    <x v="22847"/>
    <x v="111"/>
    <x v="7"/>
    <n v="1"/>
  </r>
  <r>
    <x v="12"/>
    <x v="21579"/>
    <x v="111"/>
    <x v="7"/>
    <n v="1"/>
  </r>
  <r>
    <x v="1167"/>
    <x v="22848"/>
    <x v="111"/>
    <x v="7"/>
    <n v="1"/>
  </r>
  <r>
    <x v="90"/>
    <x v="22848"/>
    <x v="111"/>
    <x v="7"/>
    <n v="1"/>
  </r>
  <r>
    <x v="11"/>
    <x v="22849"/>
    <x v="111"/>
    <x v="7"/>
    <n v="1"/>
  </r>
  <r>
    <x v="1032"/>
    <x v="22850"/>
    <x v="111"/>
    <x v="7"/>
    <n v="1"/>
  </r>
  <r>
    <x v="12"/>
    <x v="22851"/>
    <x v="111"/>
    <x v="7"/>
    <n v="1"/>
  </r>
  <r>
    <x v="550"/>
    <x v="22852"/>
    <x v="111"/>
    <x v="7"/>
    <n v="1"/>
  </r>
  <r>
    <x v="429"/>
    <x v="22852"/>
    <x v="111"/>
    <x v="7"/>
    <n v="1"/>
  </r>
  <r>
    <x v="541"/>
    <x v="22853"/>
    <x v="111"/>
    <x v="7"/>
    <n v="1"/>
  </r>
  <r>
    <x v="82"/>
    <x v="22854"/>
    <x v="111"/>
    <x v="7"/>
    <n v="1"/>
  </r>
  <r>
    <x v="119"/>
    <x v="22855"/>
    <x v="111"/>
    <x v="7"/>
    <n v="1"/>
  </r>
  <r>
    <x v="792"/>
    <x v="22856"/>
    <x v="111"/>
    <x v="7"/>
    <n v="1"/>
  </r>
  <r>
    <x v="792"/>
    <x v="22856"/>
    <x v="111"/>
    <x v="7"/>
    <n v="1"/>
  </r>
  <r>
    <x v="23"/>
    <x v="22856"/>
    <x v="111"/>
    <x v="7"/>
    <n v="1"/>
  </r>
  <r>
    <x v="272"/>
    <x v="22857"/>
    <x v="111"/>
    <x v="7"/>
    <n v="1"/>
  </r>
  <r>
    <x v="12"/>
    <x v="22857"/>
    <x v="111"/>
    <x v="7"/>
    <n v="1"/>
  </r>
  <r>
    <x v="5"/>
    <x v="21581"/>
    <x v="111"/>
    <x v="7"/>
    <n v="1"/>
  </r>
  <r>
    <x v="602"/>
    <x v="22858"/>
    <x v="111"/>
    <x v="7"/>
    <n v="1"/>
  </r>
  <r>
    <x v="285"/>
    <x v="22859"/>
    <x v="111"/>
    <x v="7"/>
    <n v="1"/>
  </r>
  <r>
    <x v="159"/>
    <x v="22860"/>
    <x v="111"/>
    <x v="7"/>
    <n v="1"/>
  </r>
  <r>
    <x v="159"/>
    <x v="22860"/>
    <x v="111"/>
    <x v="7"/>
    <n v="1"/>
  </r>
  <r>
    <x v="113"/>
    <x v="22861"/>
    <x v="111"/>
    <x v="7"/>
    <n v="1"/>
  </r>
  <r>
    <x v="67"/>
    <x v="22861"/>
    <x v="111"/>
    <x v="7"/>
    <n v="1"/>
  </r>
  <r>
    <x v="5"/>
    <x v="22862"/>
    <x v="111"/>
    <x v="7"/>
    <n v="1"/>
  </r>
  <r>
    <x v="33"/>
    <x v="22863"/>
    <x v="111"/>
    <x v="7"/>
    <n v="1"/>
  </r>
  <r>
    <x v="37"/>
    <x v="22864"/>
    <x v="111"/>
    <x v="7"/>
    <n v="1"/>
  </r>
  <r>
    <x v="37"/>
    <x v="22864"/>
    <x v="111"/>
    <x v="7"/>
    <n v="1"/>
  </r>
  <r>
    <x v="119"/>
    <x v="22865"/>
    <x v="111"/>
    <x v="7"/>
    <n v="1"/>
  </r>
  <r>
    <x v="91"/>
    <x v="22865"/>
    <x v="111"/>
    <x v="7"/>
    <n v="1"/>
  </r>
  <r>
    <x v="1451"/>
    <x v="22866"/>
    <x v="111"/>
    <x v="7"/>
    <n v="1"/>
  </r>
  <r>
    <x v="46"/>
    <x v="22866"/>
    <x v="111"/>
    <x v="7"/>
    <n v="1"/>
  </r>
  <r>
    <x v="91"/>
    <x v="22867"/>
    <x v="111"/>
    <x v="7"/>
    <n v="1"/>
  </r>
  <r>
    <x v="5"/>
    <x v="22867"/>
    <x v="111"/>
    <x v="7"/>
    <n v="1"/>
  </r>
  <r>
    <x v="124"/>
    <x v="22868"/>
    <x v="111"/>
    <x v="7"/>
    <n v="1"/>
  </r>
  <r>
    <x v="220"/>
    <x v="22869"/>
    <x v="111"/>
    <x v="7"/>
    <n v="1"/>
  </r>
  <r>
    <x v="91"/>
    <x v="22870"/>
    <x v="111"/>
    <x v="7"/>
    <n v="1"/>
  </r>
  <r>
    <x v="12"/>
    <x v="22871"/>
    <x v="111"/>
    <x v="7"/>
    <n v="1"/>
  </r>
  <r>
    <x v="590"/>
    <x v="22872"/>
    <x v="111"/>
    <x v="7"/>
    <n v="1"/>
  </r>
  <r>
    <x v="91"/>
    <x v="22873"/>
    <x v="111"/>
    <x v="7"/>
    <n v="1"/>
  </r>
  <r>
    <x v="47"/>
    <x v="22874"/>
    <x v="111"/>
    <x v="7"/>
    <n v="1"/>
  </r>
  <r>
    <x v="429"/>
    <x v="22874"/>
    <x v="111"/>
    <x v="7"/>
    <n v="1"/>
  </r>
  <r>
    <x v="542"/>
    <x v="22874"/>
    <x v="111"/>
    <x v="7"/>
    <n v="1"/>
  </r>
  <r>
    <x v="444"/>
    <x v="22875"/>
    <x v="111"/>
    <x v="7"/>
    <n v="1"/>
  </r>
  <r>
    <x v="12"/>
    <x v="22876"/>
    <x v="111"/>
    <x v="7"/>
    <n v="1"/>
  </r>
  <r>
    <x v="485"/>
    <x v="22877"/>
    <x v="111"/>
    <x v="7"/>
    <n v="1"/>
  </r>
  <r>
    <x v="5"/>
    <x v="22878"/>
    <x v="111"/>
    <x v="7"/>
    <n v="1"/>
  </r>
  <r>
    <x v="465"/>
    <x v="22879"/>
    <x v="111"/>
    <x v="7"/>
    <n v="1"/>
  </r>
  <r>
    <x v="749"/>
    <x v="22880"/>
    <x v="111"/>
    <x v="7"/>
    <n v="1"/>
  </r>
  <r>
    <x v="514"/>
    <x v="22880"/>
    <x v="111"/>
    <x v="7"/>
    <n v="1"/>
  </r>
  <r>
    <x v="749"/>
    <x v="22881"/>
    <x v="111"/>
    <x v="7"/>
    <n v="1"/>
  </r>
  <r>
    <x v="465"/>
    <x v="22882"/>
    <x v="111"/>
    <x v="7"/>
    <n v="1"/>
  </r>
  <r>
    <x v="792"/>
    <x v="22883"/>
    <x v="111"/>
    <x v="7"/>
    <n v="1"/>
  </r>
  <r>
    <x v="792"/>
    <x v="22883"/>
    <x v="111"/>
    <x v="7"/>
    <n v="1"/>
  </r>
  <r>
    <x v="119"/>
    <x v="22883"/>
    <x v="111"/>
    <x v="7"/>
    <n v="1"/>
  </r>
  <r>
    <x v="11"/>
    <x v="22884"/>
    <x v="111"/>
    <x v="7"/>
    <n v="1"/>
  </r>
  <r>
    <x v="792"/>
    <x v="22885"/>
    <x v="113"/>
    <x v="7"/>
    <n v="1"/>
  </r>
  <r>
    <x v="792"/>
    <x v="22885"/>
    <x v="113"/>
    <x v="7"/>
    <n v="1"/>
  </r>
  <r>
    <x v="149"/>
    <x v="22886"/>
    <x v="113"/>
    <x v="7"/>
    <n v="1"/>
  </r>
  <r>
    <x v="112"/>
    <x v="22886"/>
    <x v="113"/>
    <x v="7"/>
    <n v="1"/>
  </r>
  <r>
    <x v="300"/>
    <x v="22886"/>
    <x v="113"/>
    <x v="7"/>
    <n v="1"/>
  </r>
  <r>
    <x v="96"/>
    <x v="22887"/>
    <x v="113"/>
    <x v="7"/>
    <n v="1"/>
  </r>
  <r>
    <x v="12"/>
    <x v="22888"/>
    <x v="113"/>
    <x v="7"/>
    <n v="1"/>
  </r>
  <r>
    <x v="465"/>
    <x v="22889"/>
    <x v="113"/>
    <x v="7"/>
    <n v="1"/>
  </r>
  <r>
    <x v="11"/>
    <x v="22890"/>
    <x v="113"/>
    <x v="7"/>
    <n v="1"/>
  </r>
  <r>
    <x v="12"/>
    <x v="22890"/>
    <x v="113"/>
    <x v="7"/>
    <n v="1"/>
  </r>
  <r>
    <x v="24"/>
    <x v="22891"/>
    <x v="113"/>
    <x v="7"/>
    <n v="1"/>
  </r>
  <r>
    <x v="695"/>
    <x v="22892"/>
    <x v="113"/>
    <x v="7"/>
    <n v="1"/>
  </r>
  <r>
    <x v="695"/>
    <x v="22892"/>
    <x v="113"/>
    <x v="7"/>
    <n v="1"/>
  </r>
  <r>
    <x v="738"/>
    <x v="22893"/>
    <x v="114"/>
    <x v="7"/>
    <n v="1"/>
  </r>
  <r>
    <x v="2"/>
    <x v="22894"/>
    <x v="114"/>
    <x v="7"/>
    <n v="1"/>
  </r>
  <r>
    <x v="1260"/>
    <x v="22895"/>
    <x v="114"/>
    <x v="7"/>
    <n v="1"/>
  </r>
  <r>
    <x v="482"/>
    <x v="22896"/>
    <x v="114"/>
    <x v="7"/>
    <n v="1"/>
  </r>
  <r>
    <x v="92"/>
    <x v="22896"/>
    <x v="114"/>
    <x v="7"/>
    <n v="1"/>
  </r>
  <r>
    <x v="905"/>
    <x v="22896"/>
    <x v="114"/>
    <x v="7"/>
    <n v="1"/>
  </r>
  <r>
    <x v="75"/>
    <x v="22896"/>
    <x v="114"/>
    <x v="7"/>
    <n v="1"/>
  </r>
  <r>
    <x v="236"/>
    <x v="22896"/>
    <x v="114"/>
    <x v="7"/>
    <n v="1"/>
  </r>
  <r>
    <x v="1260"/>
    <x v="22896"/>
    <x v="114"/>
    <x v="7"/>
    <n v="1"/>
  </r>
  <r>
    <x v="406"/>
    <x v="22897"/>
    <x v="114"/>
    <x v="7"/>
    <n v="1"/>
  </r>
  <r>
    <x v="97"/>
    <x v="22898"/>
    <x v="114"/>
    <x v="7"/>
    <n v="1"/>
  </r>
  <r>
    <x v="738"/>
    <x v="22899"/>
    <x v="114"/>
    <x v="7"/>
    <n v="1"/>
  </r>
  <r>
    <x v="1173"/>
    <x v="22900"/>
    <x v="114"/>
    <x v="7"/>
    <n v="1"/>
  </r>
  <r>
    <x v="406"/>
    <x v="22901"/>
    <x v="114"/>
    <x v="7"/>
    <n v="1"/>
  </r>
  <r>
    <x v="738"/>
    <x v="22902"/>
    <x v="114"/>
    <x v="7"/>
    <n v="1"/>
  </r>
  <r>
    <x v="2"/>
    <x v="22903"/>
    <x v="114"/>
    <x v="7"/>
    <n v="1"/>
  </r>
  <r>
    <x v="47"/>
    <x v="22904"/>
    <x v="115"/>
    <x v="7"/>
    <n v="1"/>
  </r>
  <r>
    <x v="140"/>
    <x v="22905"/>
    <x v="115"/>
    <x v="7"/>
    <n v="1"/>
  </r>
  <r>
    <x v="91"/>
    <x v="22906"/>
    <x v="115"/>
    <x v="7"/>
    <n v="1"/>
  </r>
  <r>
    <x v="5"/>
    <x v="22906"/>
    <x v="115"/>
    <x v="7"/>
    <n v="1"/>
  </r>
  <r>
    <x v="11"/>
    <x v="22907"/>
    <x v="115"/>
    <x v="7"/>
    <n v="1"/>
  </r>
  <r>
    <x v="1092"/>
    <x v="22907"/>
    <x v="115"/>
    <x v="7"/>
    <n v="1"/>
  </r>
  <r>
    <x v="12"/>
    <x v="22907"/>
    <x v="115"/>
    <x v="7"/>
    <n v="1"/>
  </r>
  <r>
    <x v="465"/>
    <x v="22907"/>
    <x v="115"/>
    <x v="7"/>
    <n v="1"/>
  </r>
  <r>
    <x v="1118"/>
    <x v="22908"/>
    <x v="115"/>
    <x v="7"/>
    <n v="1"/>
  </r>
  <r>
    <x v="2029"/>
    <x v="22909"/>
    <x v="115"/>
    <x v="7"/>
    <n v="1"/>
  </r>
  <r>
    <x v="614"/>
    <x v="22910"/>
    <x v="115"/>
    <x v="7"/>
    <n v="1"/>
  </r>
  <r>
    <x v="166"/>
    <x v="22911"/>
    <x v="115"/>
    <x v="7"/>
    <n v="1"/>
  </r>
  <r>
    <x v="213"/>
    <x v="22912"/>
    <x v="115"/>
    <x v="7"/>
    <n v="1"/>
  </r>
  <r>
    <x v="12"/>
    <x v="22912"/>
    <x v="115"/>
    <x v="7"/>
    <n v="1"/>
  </r>
  <r>
    <x v="12"/>
    <x v="22913"/>
    <x v="115"/>
    <x v="7"/>
    <n v="1"/>
  </r>
  <r>
    <x v="219"/>
    <x v="22914"/>
    <x v="115"/>
    <x v="7"/>
    <n v="1"/>
  </r>
  <r>
    <x v="156"/>
    <x v="22915"/>
    <x v="115"/>
    <x v="7"/>
    <n v="1"/>
  </r>
  <r>
    <x v="3"/>
    <x v="22916"/>
    <x v="115"/>
    <x v="7"/>
    <n v="1"/>
  </r>
  <r>
    <x v="71"/>
    <x v="22917"/>
    <x v="115"/>
    <x v="7"/>
    <n v="1"/>
  </r>
  <r>
    <x v="379"/>
    <x v="22918"/>
    <x v="115"/>
    <x v="7"/>
    <n v="1"/>
  </r>
  <r>
    <x v="703"/>
    <x v="22919"/>
    <x v="115"/>
    <x v="7"/>
    <n v="1"/>
  </r>
  <r>
    <x v="1202"/>
    <x v="22920"/>
    <x v="115"/>
    <x v="7"/>
    <n v="1"/>
  </r>
  <r>
    <x v="35"/>
    <x v="22921"/>
    <x v="115"/>
    <x v="7"/>
    <n v="1"/>
  </r>
  <r>
    <x v="1590"/>
    <x v="22922"/>
    <x v="115"/>
    <x v="7"/>
    <n v="1"/>
  </r>
  <r>
    <x v="620"/>
    <x v="22922"/>
    <x v="115"/>
    <x v="7"/>
    <n v="1"/>
  </r>
  <r>
    <x v="91"/>
    <x v="22923"/>
    <x v="115"/>
    <x v="7"/>
    <n v="1"/>
  </r>
  <r>
    <x v="452"/>
    <x v="22924"/>
    <x v="115"/>
    <x v="7"/>
    <n v="1"/>
  </r>
  <r>
    <x v="12"/>
    <x v="22924"/>
    <x v="115"/>
    <x v="7"/>
    <n v="1"/>
  </r>
  <r>
    <x v="33"/>
    <x v="22925"/>
    <x v="115"/>
    <x v="7"/>
    <n v="1"/>
  </r>
  <r>
    <x v="11"/>
    <x v="22926"/>
    <x v="115"/>
    <x v="7"/>
    <n v="1"/>
  </r>
  <r>
    <x v="1698"/>
    <x v="22926"/>
    <x v="115"/>
    <x v="7"/>
    <n v="1"/>
  </r>
  <r>
    <x v="706"/>
    <x v="22927"/>
    <x v="115"/>
    <x v="7"/>
    <n v="1"/>
  </r>
  <r>
    <x v="111"/>
    <x v="22928"/>
    <x v="115"/>
    <x v="7"/>
    <n v="1"/>
  </r>
  <r>
    <x v="1223"/>
    <x v="22929"/>
    <x v="115"/>
    <x v="7"/>
    <n v="1"/>
  </r>
  <r>
    <x v="649"/>
    <x v="22929"/>
    <x v="115"/>
    <x v="7"/>
    <n v="1"/>
  </r>
  <r>
    <x v="47"/>
    <x v="22930"/>
    <x v="214"/>
    <x v="7"/>
    <n v="1"/>
  </r>
  <r>
    <x v="562"/>
    <x v="22931"/>
    <x v="214"/>
    <x v="7"/>
    <n v="1"/>
  </r>
  <r>
    <x v="1771"/>
    <x v="22931"/>
    <x v="214"/>
    <x v="7"/>
    <n v="1"/>
  </r>
  <r>
    <x v="11"/>
    <x v="22932"/>
    <x v="214"/>
    <x v="7"/>
    <n v="1"/>
  </r>
  <r>
    <x v="78"/>
    <x v="22933"/>
    <x v="214"/>
    <x v="7"/>
    <n v="1"/>
  </r>
  <r>
    <x v="22"/>
    <x v="22934"/>
    <x v="214"/>
    <x v="7"/>
    <n v="1"/>
  </r>
  <r>
    <x v="796"/>
    <x v="22935"/>
    <x v="214"/>
    <x v="7"/>
    <n v="1"/>
  </r>
  <r>
    <x v="562"/>
    <x v="22935"/>
    <x v="214"/>
    <x v="7"/>
    <n v="1"/>
  </r>
  <r>
    <x v="1279"/>
    <x v="22935"/>
    <x v="214"/>
    <x v="7"/>
    <n v="1"/>
  </r>
  <r>
    <x v="35"/>
    <x v="22935"/>
    <x v="214"/>
    <x v="7"/>
    <n v="1"/>
  </r>
  <r>
    <x v="1815"/>
    <x v="22935"/>
    <x v="214"/>
    <x v="7"/>
    <n v="1"/>
  </r>
  <r>
    <x v="113"/>
    <x v="22935"/>
    <x v="214"/>
    <x v="7"/>
    <n v="1"/>
  </r>
  <r>
    <x v="796"/>
    <x v="22936"/>
    <x v="214"/>
    <x v="7"/>
    <n v="1"/>
  </r>
  <r>
    <x v="562"/>
    <x v="22936"/>
    <x v="214"/>
    <x v="7"/>
    <n v="1"/>
  </r>
  <r>
    <x v="1279"/>
    <x v="22936"/>
    <x v="214"/>
    <x v="7"/>
    <n v="1"/>
  </r>
  <r>
    <x v="35"/>
    <x v="22936"/>
    <x v="214"/>
    <x v="7"/>
    <n v="1"/>
  </r>
  <r>
    <x v="1815"/>
    <x v="22936"/>
    <x v="214"/>
    <x v="7"/>
    <n v="1"/>
  </r>
  <r>
    <x v="175"/>
    <x v="22937"/>
    <x v="214"/>
    <x v="7"/>
    <n v="1"/>
  </r>
  <r>
    <x v="602"/>
    <x v="22937"/>
    <x v="214"/>
    <x v="7"/>
    <n v="1"/>
  </r>
  <r>
    <x v="1279"/>
    <x v="22938"/>
    <x v="214"/>
    <x v="7"/>
    <n v="1"/>
  </r>
  <r>
    <x v="2"/>
    <x v="22939"/>
    <x v="214"/>
    <x v="7"/>
    <n v="1"/>
  </r>
  <r>
    <x v="1771"/>
    <x v="22940"/>
    <x v="214"/>
    <x v="7"/>
    <n v="1"/>
  </r>
  <r>
    <x v="1279"/>
    <x v="22941"/>
    <x v="214"/>
    <x v="7"/>
    <n v="1"/>
  </r>
  <r>
    <x v="792"/>
    <x v="22942"/>
    <x v="116"/>
    <x v="7"/>
    <n v="1"/>
  </r>
  <r>
    <x v="792"/>
    <x v="22942"/>
    <x v="116"/>
    <x v="7"/>
    <n v="1"/>
  </r>
  <r>
    <x v="47"/>
    <x v="22943"/>
    <x v="116"/>
    <x v="7"/>
    <n v="1"/>
  </r>
  <r>
    <x v="1043"/>
    <x v="22944"/>
    <x v="116"/>
    <x v="7"/>
    <n v="1"/>
  </r>
  <r>
    <x v="1448"/>
    <x v="22945"/>
    <x v="116"/>
    <x v="7"/>
    <n v="1"/>
  </r>
  <r>
    <x v="2030"/>
    <x v="22946"/>
    <x v="116"/>
    <x v="7"/>
    <n v="1"/>
  </r>
  <r>
    <x v="180"/>
    <x v="22947"/>
    <x v="116"/>
    <x v="7"/>
    <n v="1"/>
  </r>
  <r>
    <x v="356"/>
    <x v="22948"/>
    <x v="116"/>
    <x v="7"/>
    <n v="1"/>
  </r>
  <r>
    <x v="77"/>
    <x v="22949"/>
    <x v="116"/>
    <x v="7"/>
    <n v="1"/>
  </r>
  <r>
    <x v="854"/>
    <x v="22950"/>
    <x v="116"/>
    <x v="7"/>
    <n v="1"/>
  </r>
  <r>
    <x v="2031"/>
    <x v="22950"/>
    <x v="116"/>
    <x v="7"/>
    <n v="1"/>
  </r>
  <r>
    <x v="1441"/>
    <x v="22951"/>
    <x v="116"/>
    <x v="7"/>
    <n v="1"/>
  </r>
  <r>
    <x v="561"/>
    <x v="22952"/>
    <x v="116"/>
    <x v="7"/>
    <n v="1"/>
  </r>
  <r>
    <x v="2032"/>
    <x v="22952"/>
    <x v="116"/>
    <x v="7"/>
    <n v="1"/>
  </r>
  <r>
    <x v="156"/>
    <x v="22953"/>
    <x v="116"/>
    <x v="7"/>
    <n v="1"/>
  </r>
  <r>
    <x v="115"/>
    <x v="22954"/>
    <x v="116"/>
    <x v="7"/>
    <n v="1"/>
  </r>
  <r>
    <x v="602"/>
    <x v="22955"/>
    <x v="116"/>
    <x v="7"/>
    <n v="1"/>
  </r>
  <r>
    <x v="23"/>
    <x v="22956"/>
    <x v="116"/>
    <x v="7"/>
    <n v="1"/>
  </r>
  <r>
    <x v="872"/>
    <x v="22957"/>
    <x v="116"/>
    <x v="7"/>
    <n v="1"/>
  </r>
  <r>
    <x v="12"/>
    <x v="22958"/>
    <x v="116"/>
    <x v="7"/>
    <n v="1"/>
  </r>
  <r>
    <x v="27"/>
    <x v="22959"/>
    <x v="116"/>
    <x v="7"/>
    <n v="1"/>
  </r>
  <r>
    <x v="308"/>
    <x v="22960"/>
    <x v="116"/>
    <x v="7"/>
    <n v="1"/>
  </r>
  <r>
    <x v="2"/>
    <x v="22961"/>
    <x v="116"/>
    <x v="7"/>
    <n v="1"/>
  </r>
  <r>
    <x v="496"/>
    <x v="22962"/>
    <x v="116"/>
    <x v="7"/>
    <n v="1"/>
  </r>
  <r>
    <x v="175"/>
    <x v="22962"/>
    <x v="116"/>
    <x v="7"/>
    <n v="1"/>
  </r>
  <r>
    <x v="636"/>
    <x v="22963"/>
    <x v="116"/>
    <x v="7"/>
    <n v="1"/>
  </r>
  <r>
    <x v="52"/>
    <x v="22964"/>
    <x v="116"/>
    <x v="7"/>
    <n v="1"/>
  </r>
  <r>
    <x v="15"/>
    <x v="22965"/>
    <x v="116"/>
    <x v="7"/>
    <n v="1"/>
  </r>
  <r>
    <x v="91"/>
    <x v="22966"/>
    <x v="116"/>
    <x v="7"/>
    <n v="1"/>
  </r>
  <r>
    <x v="114"/>
    <x v="22967"/>
    <x v="116"/>
    <x v="7"/>
    <n v="1"/>
  </r>
  <r>
    <x v="303"/>
    <x v="22968"/>
    <x v="116"/>
    <x v="7"/>
    <n v="1"/>
  </r>
  <r>
    <x v="35"/>
    <x v="22969"/>
    <x v="116"/>
    <x v="7"/>
    <n v="1"/>
  </r>
  <r>
    <x v="2033"/>
    <x v="22970"/>
    <x v="116"/>
    <x v="7"/>
    <n v="1"/>
  </r>
  <r>
    <x v="118"/>
    <x v="22970"/>
    <x v="116"/>
    <x v="7"/>
    <n v="1"/>
  </r>
  <r>
    <x v="115"/>
    <x v="22970"/>
    <x v="116"/>
    <x v="7"/>
    <n v="1"/>
  </r>
  <r>
    <x v="183"/>
    <x v="22970"/>
    <x v="116"/>
    <x v="7"/>
    <n v="1"/>
  </r>
  <r>
    <x v="830"/>
    <x v="22971"/>
    <x v="116"/>
    <x v="7"/>
    <n v="1"/>
  </r>
  <r>
    <x v="1481"/>
    <x v="22972"/>
    <x v="116"/>
    <x v="7"/>
    <n v="1"/>
  </r>
  <r>
    <x v="2030"/>
    <x v="22972"/>
    <x v="116"/>
    <x v="7"/>
    <n v="1"/>
  </r>
  <r>
    <x v="497"/>
    <x v="22972"/>
    <x v="116"/>
    <x v="7"/>
    <n v="1"/>
  </r>
  <r>
    <x v="379"/>
    <x v="22973"/>
    <x v="215"/>
    <x v="7"/>
    <n v="1"/>
  </r>
  <r>
    <x v="639"/>
    <x v="22974"/>
    <x v="215"/>
    <x v="7"/>
    <n v="1"/>
  </r>
  <r>
    <x v="98"/>
    <x v="22974"/>
    <x v="215"/>
    <x v="7"/>
    <n v="1"/>
  </r>
  <r>
    <x v="379"/>
    <x v="22974"/>
    <x v="215"/>
    <x v="7"/>
    <n v="1"/>
  </r>
  <r>
    <x v="301"/>
    <x v="22974"/>
    <x v="215"/>
    <x v="7"/>
    <n v="1"/>
  </r>
  <r>
    <x v="1050"/>
    <x v="22975"/>
    <x v="215"/>
    <x v="7"/>
    <n v="1"/>
  </r>
  <r>
    <x v="911"/>
    <x v="22975"/>
    <x v="215"/>
    <x v="7"/>
    <n v="1"/>
  </r>
  <r>
    <x v="514"/>
    <x v="22976"/>
    <x v="215"/>
    <x v="7"/>
    <n v="1"/>
  </r>
  <r>
    <x v="1879"/>
    <x v="22976"/>
    <x v="215"/>
    <x v="7"/>
    <n v="1"/>
  </r>
  <r>
    <x v="1703"/>
    <x v="22976"/>
    <x v="215"/>
    <x v="7"/>
    <n v="1"/>
  </r>
  <r>
    <x v="1454"/>
    <x v="22977"/>
    <x v="215"/>
    <x v="7"/>
    <n v="1"/>
  </r>
  <r>
    <x v="103"/>
    <x v="22978"/>
    <x v="215"/>
    <x v="7"/>
    <n v="1"/>
  </r>
  <r>
    <x v="159"/>
    <x v="22979"/>
    <x v="215"/>
    <x v="7"/>
    <n v="1"/>
  </r>
  <r>
    <x v="181"/>
    <x v="22980"/>
    <x v="215"/>
    <x v="7"/>
    <n v="1"/>
  </r>
  <r>
    <x v="1173"/>
    <x v="22981"/>
    <x v="215"/>
    <x v="7"/>
    <n v="1"/>
  </r>
  <r>
    <x v="1054"/>
    <x v="22981"/>
    <x v="215"/>
    <x v="7"/>
    <n v="1"/>
  </r>
  <r>
    <x v="1946"/>
    <x v="22982"/>
    <x v="215"/>
    <x v="7"/>
    <n v="1"/>
  </r>
  <r>
    <x v="1054"/>
    <x v="22983"/>
    <x v="215"/>
    <x v="7"/>
    <n v="1"/>
  </r>
  <r>
    <x v="1054"/>
    <x v="22984"/>
    <x v="215"/>
    <x v="7"/>
    <n v="1"/>
  </r>
  <r>
    <x v="204"/>
    <x v="22985"/>
    <x v="215"/>
    <x v="7"/>
    <n v="1"/>
  </r>
  <r>
    <x v="12"/>
    <x v="22985"/>
    <x v="215"/>
    <x v="7"/>
    <n v="1"/>
  </r>
  <r>
    <x v="23"/>
    <x v="19599"/>
    <x v="215"/>
    <x v="7"/>
    <n v="1"/>
  </r>
  <r>
    <x v="301"/>
    <x v="22986"/>
    <x v="215"/>
    <x v="7"/>
    <n v="1"/>
  </r>
  <r>
    <x v="1054"/>
    <x v="22987"/>
    <x v="215"/>
    <x v="7"/>
    <n v="1"/>
  </r>
  <r>
    <x v="708"/>
    <x v="22988"/>
    <x v="215"/>
    <x v="7"/>
    <n v="1"/>
  </r>
  <r>
    <x v="320"/>
    <x v="22988"/>
    <x v="215"/>
    <x v="7"/>
    <n v="1"/>
  </r>
  <r>
    <x v="471"/>
    <x v="22989"/>
    <x v="215"/>
    <x v="7"/>
    <n v="1"/>
  </r>
  <r>
    <x v="278"/>
    <x v="22990"/>
    <x v="215"/>
    <x v="7"/>
    <n v="1"/>
  </r>
  <r>
    <x v="457"/>
    <x v="22991"/>
    <x v="215"/>
    <x v="7"/>
    <n v="1"/>
  </r>
  <r>
    <x v="780"/>
    <x v="22991"/>
    <x v="215"/>
    <x v="7"/>
    <n v="1"/>
  </r>
  <r>
    <x v="610"/>
    <x v="22991"/>
    <x v="215"/>
    <x v="7"/>
    <n v="1"/>
  </r>
  <r>
    <x v="1194"/>
    <x v="22991"/>
    <x v="215"/>
    <x v="7"/>
    <n v="1"/>
  </r>
  <r>
    <x v="788"/>
    <x v="22992"/>
    <x v="215"/>
    <x v="7"/>
    <n v="1"/>
  </r>
  <r>
    <x v="111"/>
    <x v="22993"/>
    <x v="215"/>
    <x v="7"/>
    <n v="1"/>
  </r>
  <r>
    <x v="615"/>
    <x v="22994"/>
    <x v="215"/>
    <x v="7"/>
    <n v="1"/>
  </r>
  <r>
    <x v="796"/>
    <x v="22995"/>
    <x v="215"/>
    <x v="7"/>
    <n v="1"/>
  </r>
  <r>
    <x v="51"/>
    <x v="22996"/>
    <x v="215"/>
    <x v="7"/>
    <n v="1"/>
  </r>
  <r>
    <x v="6"/>
    <x v="22997"/>
    <x v="215"/>
    <x v="7"/>
    <n v="1"/>
  </r>
  <r>
    <x v="148"/>
    <x v="4986"/>
    <x v="215"/>
    <x v="7"/>
    <n v="1"/>
  </r>
  <r>
    <x v="27"/>
    <x v="4986"/>
    <x v="215"/>
    <x v="7"/>
    <n v="1"/>
  </r>
  <r>
    <x v="180"/>
    <x v="4986"/>
    <x v="215"/>
    <x v="7"/>
    <n v="1"/>
  </r>
  <r>
    <x v="490"/>
    <x v="4986"/>
    <x v="215"/>
    <x v="7"/>
    <n v="1"/>
  </r>
  <r>
    <x v="301"/>
    <x v="22998"/>
    <x v="215"/>
    <x v="7"/>
    <n v="1"/>
  </r>
  <r>
    <x v="469"/>
    <x v="22999"/>
    <x v="215"/>
    <x v="7"/>
    <n v="1"/>
  </r>
  <r>
    <x v="154"/>
    <x v="22999"/>
    <x v="215"/>
    <x v="7"/>
    <n v="1"/>
  </r>
  <r>
    <x v="58"/>
    <x v="22999"/>
    <x v="215"/>
    <x v="7"/>
    <n v="1"/>
  </r>
  <r>
    <x v="52"/>
    <x v="22999"/>
    <x v="215"/>
    <x v="7"/>
    <n v="1"/>
  </r>
  <r>
    <x v="301"/>
    <x v="23000"/>
    <x v="215"/>
    <x v="7"/>
    <n v="1"/>
  </r>
  <r>
    <x v="792"/>
    <x v="23001"/>
    <x v="117"/>
    <x v="7"/>
    <n v="1"/>
  </r>
  <r>
    <x v="792"/>
    <x v="23001"/>
    <x v="117"/>
    <x v="7"/>
    <n v="1"/>
  </r>
  <r>
    <x v="1590"/>
    <x v="23001"/>
    <x v="117"/>
    <x v="7"/>
    <n v="1"/>
  </r>
  <r>
    <x v="620"/>
    <x v="23001"/>
    <x v="117"/>
    <x v="7"/>
    <n v="1"/>
  </r>
  <r>
    <x v="1018"/>
    <x v="23002"/>
    <x v="117"/>
    <x v="7"/>
    <n v="1"/>
  </r>
  <r>
    <x v="600"/>
    <x v="23003"/>
    <x v="117"/>
    <x v="7"/>
    <n v="1"/>
  </r>
  <r>
    <x v="743"/>
    <x v="23004"/>
    <x v="117"/>
    <x v="7"/>
    <n v="1"/>
  </r>
  <r>
    <x v="288"/>
    <x v="23004"/>
    <x v="117"/>
    <x v="7"/>
    <n v="1"/>
  </r>
  <r>
    <x v="265"/>
    <x v="23005"/>
    <x v="117"/>
    <x v="7"/>
    <n v="1"/>
  </r>
  <r>
    <x v="220"/>
    <x v="23005"/>
    <x v="117"/>
    <x v="7"/>
    <n v="1"/>
  </r>
  <r>
    <x v="53"/>
    <x v="23005"/>
    <x v="117"/>
    <x v="7"/>
    <n v="1"/>
  </r>
  <r>
    <x v="4"/>
    <x v="23005"/>
    <x v="117"/>
    <x v="7"/>
    <n v="1"/>
  </r>
  <r>
    <x v="484"/>
    <x v="23005"/>
    <x v="117"/>
    <x v="7"/>
    <n v="1"/>
  </r>
  <r>
    <x v="71"/>
    <x v="23006"/>
    <x v="117"/>
    <x v="7"/>
    <n v="1"/>
  </r>
  <r>
    <x v="144"/>
    <x v="23006"/>
    <x v="117"/>
    <x v="7"/>
    <n v="1"/>
  </r>
  <r>
    <x v="714"/>
    <x v="23007"/>
    <x v="117"/>
    <x v="7"/>
    <n v="1"/>
  </r>
  <r>
    <x v="1475"/>
    <x v="23007"/>
    <x v="117"/>
    <x v="7"/>
    <n v="1"/>
  </r>
  <r>
    <x v="2034"/>
    <x v="23008"/>
    <x v="117"/>
    <x v="7"/>
    <n v="1"/>
  </r>
  <r>
    <x v="1538"/>
    <x v="23008"/>
    <x v="117"/>
    <x v="7"/>
    <n v="1"/>
  </r>
  <r>
    <x v="1469"/>
    <x v="23009"/>
    <x v="117"/>
    <x v="7"/>
    <n v="1"/>
  </r>
  <r>
    <x v="94"/>
    <x v="23009"/>
    <x v="117"/>
    <x v="7"/>
    <n v="1"/>
  </r>
  <r>
    <x v="518"/>
    <x v="23009"/>
    <x v="117"/>
    <x v="7"/>
    <n v="1"/>
  </r>
  <r>
    <x v="12"/>
    <x v="23010"/>
    <x v="117"/>
    <x v="7"/>
    <n v="1"/>
  </r>
  <r>
    <x v="469"/>
    <x v="23011"/>
    <x v="117"/>
    <x v="7"/>
    <n v="1"/>
  </r>
  <r>
    <x v="24"/>
    <x v="23011"/>
    <x v="117"/>
    <x v="7"/>
    <n v="1"/>
  </r>
  <r>
    <x v="165"/>
    <x v="23012"/>
    <x v="117"/>
    <x v="7"/>
    <n v="1"/>
  </r>
  <r>
    <x v="576"/>
    <x v="23012"/>
    <x v="117"/>
    <x v="7"/>
    <n v="1"/>
  </r>
  <r>
    <x v="1183"/>
    <x v="23013"/>
    <x v="117"/>
    <x v="7"/>
    <n v="1"/>
  </r>
  <r>
    <x v="71"/>
    <x v="23013"/>
    <x v="117"/>
    <x v="7"/>
    <n v="1"/>
  </r>
  <r>
    <x v="1526"/>
    <x v="23014"/>
    <x v="117"/>
    <x v="7"/>
    <n v="1"/>
  </r>
  <r>
    <x v="813"/>
    <x v="23015"/>
    <x v="117"/>
    <x v="7"/>
    <n v="1"/>
  </r>
  <r>
    <x v="159"/>
    <x v="23015"/>
    <x v="117"/>
    <x v="7"/>
    <n v="1"/>
  </r>
  <r>
    <x v="656"/>
    <x v="23015"/>
    <x v="117"/>
    <x v="7"/>
    <n v="1"/>
  </r>
  <r>
    <x v="130"/>
    <x v="23016"/>
    <x v="117"/>
    <x v="7"/>
    <n v="1"/>
  </r>
  <r>
    <x v="138"/>
    <x v="23016"/>
    <x v="117"/>
    <x v="7"/>
    <n v="1"/>
  </r>
  <r>
    <x v="131"/>
    <x v="23016"/>
    <x v="117"/>
    <x v="7"/>
    <n v="1"/>
  </r>
  <r>
    <x v="740"/>
    <x v="23016"/>
    <x v="117"/>
    <x v="7"/>
    <n v="1"/>
  </r>
  <r>
    <x v="225"/>
    <x v="23017"/>
    <x v="117"/>
    <x v="7"/>
    <n v="1"/>
  </r>
  <r>
    <x v="46"/>
    <x v="23017"/>
    <x v="117"/>
    <x v="7"/>
    <n v="1"/>
  </r>
  <r>
    <x v="14"/>
    <x v="23017"/>
    <x v="117"/>
    <x v="7"/>
    <n v="1"/>
  </r>
  <r>
    <x v="98"/>
    <x v="23018"/>
    <x v="117"/>
    <x v="7"/>
    <n v="1"/>
  </r>
  <r>
    <x v="695"/>
    <x v="23018"/>
    <x v="117"/>
    <x v="7"/>
    <n v="1"/>
  </r>
  <r>
    <x v="350"/>
    <x v="23019"/>
    <x v="117"/>
    <x v="7"/>
    <n v="1"/>
  </r>
  <r>
    <x v="537"/>
    <x v="23019"/>
    <x v="117"/>
    <x v="7"/>
    <n v="1"/>
  </r>
  <r>
    <x v="900"/>
    <x v="23019"/>
    <x v="117"/>
    <x v="7"/>
    <n v="1"/>
  </r>
  <r>
    <x v="578"/>
    <x v="23019"/>
    <x v="117"/>
    <x v="7"/>
    <n v="1"/>
  </r>
  <r>
    <x v="437"/>
    <x v="23019"/>
    <x v="117"/>
    <x v="7"/>
    <n v="1"/>
  </r>
  <r>
    <x v="1179"/>
    <x v="8031"/>
    <x v="117"/>
    <x v="7"/>
    <n v="1"/>
  </r>
  <r>
    <x v="1179"/>
    <x v="8031"/>
    <x v="117"/>
    <x v="7"/>
    <n v="1"/>
  </r>
  <r>
    <x v="1523"/>
    <x v="8031"/>
    <x v="117"/>
    <x v="7"/>
    <n v="1"/>
  </r>
  <r>
    <x v="245"/>
    <x v="23020"/>
    <x v="117"/>
    <x v="7"/>
    <n v="1"/>
  </r>
  <r>
    <x v="544"/>
    <x v="23021"/>
    <x v="117"/>
    <x v="7"/>
    <n v="1"/>
  </r>
  <r>
    <x v="170"/>
    <x v="23021"/>
    <x v="117"/>
    <x v="7"/>
    <n v="1"/>
  </r>
  <r>
    <x v="471"/>
    <x v="23021"/>
    <x v="117"/>
    <x v="7"/>
    <n v="1"/>
  </r>
  <r>
    <x v="11"/>
    <x v="23021"/>
    <x v="117"/>
    <x v="7"/>
    <n v="1"/>
  </r>
  <r>
    <x v="650"/>
    <x v="23021"/>
    <x v="117"/>
    <x v="7"/>
    <n v="1"/>
  </r>
  <r>
    <x v="835"/>
    <x v="23021"/>
    <x v="117"/>
    <x v="7"/>
    <n v="1"/>
  </r>
  <r>
    <x v="2035"/>
    <x v="23021"/>
    <x v="117"/>
    <x v="7"/>
    <n v="1"/>
  </r>
  <r>
    <x v="1538"/>
    <x v="23021"/>
    <x v="117"/>
    <x v="7"/>
    <n v="1"/>
  </r>
  <r>
    <x v="12"/>
    <x v="23021"/>
    <x v="117"/>
    <x v="7"/>
    <n v="1"/>
  </r>
  <r>
    <x v="1178"/>
    <x v="23021"/>
    <x v="117"/>
    <x v="7"/>
    <n v="1"/>
  </r>
  <r>
    <x v="75"/>
    <x v="23022"/>
    <x v="117"/>
    <x v="7"/>
    <n v="1"/>
  </r>
  <r>
    <x v="149"/>
    <x v="23023"/>
    <x v="117"/>
    <x v="7"/>
    <n v="1"/>
  </r>
  <r>
    <x v="811"/>
    <x v="23023"/>
    <x v="117"/>
    <x v="7"/>
    <n v="1"/>
  </r>
  <r>
    <x v="158"/>
    <x v="23023"/>
    <x v="117"/>
    <x v="7"/>
    <n v="1"/>
  </r>
  <r>
    <x v="98"/>
    <x v="23023"/>
    <x v="117"/>
    <x v="7"/>
    <n v="1"/>
  </r>
  <r>
    <x v="107"/>
    <x v="23024"/>
    <x v="117"/>
    <x v="7"/>
    <n v="1"/>
  </r>
  <r>
    <x v="2036"/>
    <x v="23025"/>
    <x v="117"/>
    <x v="7"/>
    <n v="1"/>
  </r>
  <r>
    <x v="545"/>
    <x v="23026"/>
    <x v="117"/>
    <x v="7"/>
    <n v="1"/>
  </r>
  <r>
    <x v="1230"/>
    <x v="23027"/>
    <x v="117"/>
    <x v="7"/>
    <n v="1"/>
  </r>
  <r>
    <x v="197"/>
    <x v="23028"/>
    <x v="117"/>
    <x v="7"/>
    <n v="1"/>
  </r>
  <r>
    <x v="2037"/>
    <x v="23029"/>
    <x v="117"/>
    <x v="7"/>
    <n v="1"/>
  </r>
  <r>
    <x v="244"/>
    <x v="23030"/>
    <x v="117"/>
    <x v="7"/>
    <n v="1"/>
  </r>
  <r>
    <x v="204"/>
    <x v="23031"/>
    <x v="117"/>
    <x v="7"/>
    <n v="1"/>
  </r>
  <r>
    <x v="1569"/>
    <x v="23032"/>
    <x v="117"/>
    <x v="7"/>
    <n v="1"/>
  </r>
  <r>
    <x v="1526"/>
    <x v="23033"/>
    <x v="117"/>
    <x v="7"/>
    <n v="1"/>
  </r>
  <r>
    <x v="1555"/>
    <x v="23033"/>
    <x v="117"/>
    <x v="7"/>
    <n v="1"/>
  </r>
  <r>
    <x v="100"/>
    <x v="23034"/>
    <x v="117"/>
    <x v="7"/>
    <n v="1"/>
  </r>
  <r>
    <x v="111"/>
    <x v="23034"/>
    <x v="117"/>
    <x v="7"/>
    <n v="1"/>
  </r>
  <r>
    <x v="379"/>
    <x v="23035"/>
    <x v="117"/>
    <x v="7"/>
    <n v="1"/>
  </r>
  <r>
    <x v="2038"/>
    <x v="23036"/>
    <x v="117"/>
    <x v="7"/>
    <n v="1"/>
  </r>
  <r>
    <x v="811"/>
    <x v="23037"/>
    <x v="117"/>
    <x v="7"/>
    <n v="1"/>
  </r>
  <r>
    <x v="98"/>
    <x v="23037"/>
    <x v="117"/>
    <x v="7"/>
    <n v="1"/>
  </r>
  <r>
    <x v="2039"/>
    <x v="23038"/>
    <x v="117"/>
    <x v="7"/>
    <n v="1"/>
  </r>
  <r>
    <x v="2040"/>
    <x v="23038"/>
    <x v="117"/>
    <x v="7"/>
    <n v="1"/>
  </r>
  <r>
    <x v="2"/>
    <x v="23039"/>
    <x v="117"/>
    <x v="7"/>
    <n v="1"/>
  </r>
  <r>
    <x v="165"/>
    <x v="23040"/>
    <x v="117"/>
    <x v="7"/>
    <n v="1"/>
  </r>
  <r>
    <x v="167"/>
    <x v="23040"/>
    <x v="117"/>
    <x v="7"/>
    <n v="1"/>
  </r>
  <r>
    <x v="35"/>
    <x v="23040"/>
    <x v="117"/>
    <x v="7"/>
    <n v="1"/>
  </r>
  <r>
    <x v="803"/>
    <x v="23040"/>
    <x v="117"/>
    <x v="7"/>
    <n v="1"/>
  </r>
  <r>
    <x v="1230"/>
    <x v="23041"/>
    <x v="117"/>
    <x v="7"/>
    <n v="1"/>
  </r>
  <r>
    <x v="327"/>
    <x v="23042"/>
    <x v="117"/>
    <x v="7"/>
    <n v="1"/>
  </r>
  <r>
    <x v="331"/>
    <x v="23042"/>
    <x v="117"/>
    <x v="7"/>
    <n v="1"/>
  </r>
  <r>
    <x v="215"/>
    <x v="23042"/>
    <x v="117"/>
    <x v="7"/>
    <n v="1"/>
  </r>
  <r>
    <x v="338"/>
    <x v="23042"/>
    <x v="117"/>
    <x v="7"/>
    <n v="1"/>
  </r>
  <r>
    <x v="450"/>
    <x v="23042"/>
    <x v="117"/>
    <x v="7"/>
    <n v="1"/>
  </r>
  <r>
    <x v="78"/>
    <x v="23043"/>
    <x v="117"/>
    <x v="7"/>
    <n v="1"/>
  </r>
  <r>
    <x v="831"/>
    <x v="23043"/>
    <x v="117"/>
    <x v="7"/>
    <n v="1"/>
  </r>
  <r>
    <x v="1775"/>
    <x v="23043"/>
    <x v="117"/>
    <x v="7"/>
    <n v="1"/>
  </r>
  <r>
    <x v="832"/>
    <x v="23043"/>
    <x v="117"/>
    <x v="7"/>
    <n v="1"/>
  </r>
  <r>
    <x v="1021"/>
    <x v="23043"/>
    <x v="117"/>
    <x v="7"/>
    <n v="1"/>
  </r>
  <r>
    <x v="46"/>
    <x v="23043"/>
    <x v="117"/>
    <x v="7"/>
    <n v="1"/>
  </r>
  <r>
    <x v="11"/>
    <x v="23044"/>
    <x v="117"/>
    <x v="7"/>
    <n v="1"/>
  </r>
  <r>
    <x v="71"/>
    <x v="23044"/>
    <x v="117"/>
    <x v="7"/>
    <n v="1"/>
  </r>
  <r>
    <x v="144"/>
    <x v="23044"/>
    <x v="117"/>
    <x v="7"/>
    <n v="1"/>
  </r>
  <r>
    <x v="12"/>
    <x v="23044"/>
    <x v="117"/>
    <x v="7"/>
    <n v="1"/>
  </r>
  <r>
    <x v="14"/>
    <x v="23044"/>
    <x v="117"/>
    <x v="7"/>
    <n v="1"/>
  </r>
  <r>
    <x v="332"/>
    <x v="23045"/>
    <x v="117"/>
    <x v="7"/>
    <n v="1"/>
  </r>
  <r>
    <x v="206"/>
    <x v="23045"/>
    <x v="117"/>
    <x v="7"/>
    <n v="1"/>
  </r>
  <r>
    <x v="166"/>
    <x v="23045"/>
    <x v="117"/>
    <x v="7"/>
    <n v="1"/>
  </r>
  <r>
    <x v="89"/>
    <x v="23046"/>
    <x v="117"/>
    <x v="7"/>
    <n v="1"/>
  </r>
  <r>
    <x v="2041"/>
    <x v="23047"/>
    <x v="117"/>
    <x v="7"/>
    <n v="1"/>
  </r>
  <r>
    <x v="146"/>
    <x v="23047"/>
    <x v="117"/>
    <x v="7"/>
    <n v="1"/>
  </r>
  <r>
    <x v="2042"/>
    <x v="23048"/>
    <x v="117"/>
    <x v="7"/>
    <n v="1"/>
  </r>
  <r>
    <x v="1241"/>
    <x v="23048"/>
    <x v="117"/>
    <x v="7"/>
    <n v="1"/>
  </r>
  <r>
    <x v="1002"/>
    <x v="8045"/>
    <x v="117"/>
    <x v="7"/>
    <n v="1"/>
  </r>
  <r>
    <x v="1230"/>
    <x v="23049"/>
    <x v="117"/>
    <x v="7"/>
    <n v="1"/>
  </r>
  <r>
    <x v="1375"/>
    <x v="23050"/>
    <x v="117"/>
    <x v="7"/>
    <n v="1"/>
  </r>
  <r>
    <x v="245"/>
    <x v="23050"/>
    <x v="117"/>
    <x v="7"/>
    <n v="1"/>
  </r>
  <r>
    <x v="143"/>
    <x v="23050"/>
    <x v="117"/>
    <x v="7"/>
    <n v="1"/>
  </r>
  <r>
    <x v="66"/>
    <x v="23050"/>
    <x v="117"/>
    <x v="7"/>
    <n v="1"/>
  </r>
  <r>
    <x v="79"/>
    <x v="23050"/>
    <x v="117"/>
    <x v="7"/>
    <n v="1"/>
  </r>
  <r>
    <x v="325"/>
    <x v="23050"/>
    <x v="117"/>
    <x v="7"/>
    <n v="1"/>
  </r>
  <r>
    <x v="165"/>
    <x v="23050"/>
    <x v="117"/>
    <x v="7"/>
    <n v="1"/>
  </r>
  <r>
    <x v="170"/>
    <x v="23050"/>
    <x v="117"/>
    <x v="7"/>
    <n v="1"/>
  </r>
  <r>
    <x v="327"/>
    <x v="23050"/>
    <x v="117"/>
    <x v="7"/>
    <n v="1"/>
  </r>
  <r>
    <x v="1376"/>
    <x v="23050"/>
    <x v="117"/>
    <x v="7"/>
    <n v="1"/>
  </r>
  <r>
    <x v="189"/>
    <x v="23050"/>
    <x v="117"/>
    <x v="7"/>
    <n v="1"/>
  </r>
  <r>
    <x v="328"/>
    <x v="23050"/>
    <x v="117"/>
    <x v="7"/>
    <n v="1"/>
  </r>
  <r>
    <x v="329"/>
    <x v="23050"/>
    <x v="117"/>
    <x v="7"/>
    <n v="1"/>
  </r>
  <r>
    <x v="330"/>
    <x v="23050"/>
    <x v="117"/>
    <x v="7"/>
    <n v="1"/>
  </r>
  <r>
    <x v="331"/>
    <x v="23050"/>
    <x v="117"/>
    <x v="7"/>
    <n v="1"/>
  </r>
  <r>
    <x v="332"/>
    <x v="23050"/>
    <x v="117"/>
    <x v="7"/>
    <n v="1"/>
  </r>
  <r>
    <x v="47"/>
    <x v="23050"/>
    <x v="117"/>
    <x v="7"/>
    <n v="1"/>
  </r>
  <r>
    <x v="246"/>
    <x v="23050"/>
    <x v="117"/>
    <x v="7"/>
    <n v="1"/>
  </r>
  <r>
    <x v="214"/>
    <x v="23050"/>
    <x v="117"/>
    <x v="7"/>
    <n v="1"/>
  </r>
  <r>
    <x v="333"/>
    <x v="23050"/>
    <x v="117"/>
    <x v="7"/>
    <n v="1"/>
  </r>
  <r>
    <x v="104"/>
    <x v="23050"/>
    <x v="117"/>
    <x v="7"/>
    <n v="1"/>
  </r>
  <r>
    <x v="354"/>
    <x v="23050"/>
    <x v="117"/>
    <x v="7"/>
    <n v="1"/>
  </r>
  <r>
    <x v="247"/>
    <x v="23050"/>
    <x v="117"/>
    <x v="7"/>
    <n v="1"/>
  </r>
  <r>
    <x v="334"/>
    <x v="23050"/>
    <x v="117"/>
    <x v="7"/>
    <n v="1"/>
  </r>
  <r>
    <x v="248"/>
    <x v="23050"/>
    <x v="117"/>
    <x v="7"/>
    <n v="1"/>
  </r>
  <r>
    <x v="335"/>
    <x v="23050"/>
    <x v="117"/>
    <x v="7"/>
    <n v="1"/>
  </r>
  <r>
    <x v="110"/>
    <x v="23050"/>
    <x v="117"/>
    <x v="7"/>
    <n v="1"/>
  </r>
  <r>
    <x v="111"/>
    <x v="23050"/>
    <x v="117"/>
    <x v="7"/>
    <n v="1"/>
  </r>
  <r>
    <x v="653"/>
    <x v="23050"/>
    <x v="117"/>
    <x v="7"/>
    <n v="1"/>
  </r>
  <r>
    <x v="215"/>
    <x v="23050"/>
    <x v="117"/>
    <x v="7"/>
    <n v="1"/>
  </r>
  <r>
    <x v="338"/>
    <x v="23050"/>
    <x v="117"/>
    <x v="7"/>
    <n v="1"/>
  </r>
  <r>
    <x v="450"/>
    <x v="23050"/>
    <x v="117"/>
    <x v="7"/>
    <n v="1"/>
  </r>
  <r>
    <x v="339"/>
    <x v="23050"/>
    <x v="117"/>
    <x v="7"/>
    <n v="1"/>
  </r>
  <r>
    <x v="89"/>
    <x v="23051"/>
    <x v="117"/>
    <x v="7"/>
    <n v="1"/>
  </r>
  <r>
    <x v="11"/>
    <x v="23052"/>
    <x v="117"/>
    <x v="7"/>
    <n v="1"/>
  </r>
  <r>
    <x v="71"/>
    <x v="23052"/>
    <x v="117"/>
    <x v="7"/>
    <n v="1"/>
  </r>
  <r>
    <x v="144"/>
    <x v="23052"/>
    <x v="117"/>
    <x v="7"/>
    <n v="1"/>
  </r>
  <r>
    <x v="12"/>
    <x v="23052"/>
    <x v="117"/>
    <x v="7"/>
    <n v="1"/>
  </r>
  <r>
    <x v="14"/>
    <x v="23052"/>
    <x v="117"/>
    <x v="7"/>
    <n v="1"/>
  </r>
  <r>
    <x v="464"/>
    <x v="23053"/>
    <x v="117"/>
    <x v="7"/>
    <n v="1"/>
  </r>
  <r>
    <x v="705"/>
    <x v="23054"/>
    <x v="117"/>
    <x v="7"/>
    <n v="1"/>
  </r>
  <r>
    <x v="204"/>
    <x v="23055"/>
    <x v="117"/>
    <x v="7"/>
    <n v="1"/>
  </r>
  <r>
    <x v="386"/>
    <x v="23056"/>
    <x v="117"/>
    <x v="7"/>
    <n v="1"/>
  </r>
  <r>
    <x v="162"/>
    <x v="23056"/>
    <x v="117"/>
    <x v="7"/>
    <n v="1"/>
  </r>
  <r>
    <x v="1742"/>
    <x v="23056"/>
    <x v="117"/>
    <x v="7"/>
    <n v="1"/>
  </r>
  <r>
    <x v="376"/>
    <x v="23056"/>
    <x v="117"/>
    <x v="7"/>
    <n v="1"/>
  </r>
  <r>
    <x v="476"/>
    <x v="23057"/>
    <x v="117"/>
    <x v="7"/>
    <n v="1"/>
  </r>
  <r>
    <x v="98"/>
    <x v="23057"/>
    <x v="117"/>
    <x v="7"/>
    <n v="1"/>
  </r>
  <r>
    <x v="811"/>
    <x v="23058"/>
    <x v="117"/>
    <x v="7"/>
    <n v="1"/>
  </r>
  <r>
    <x v="476"/>
    <x v="23059"/>
    <x v="117"/>
    <x v="7"/>
    <n v="1"/>
  </r>
  <r>
    <x v="98"/>
    <x v="23059"/>
    <x v="117"/>
    <x v="7"/>
    <n v="1"/>
  </r>
  <r>
    <x v="204"/>
    <x v="23060"/>
    <x v="117"/>
    <x v="7"/>
    <n v="1"/>
  </r>
  <r>
    <x v="531"/>
    <x v="23061"/>
    <x v="117"/>
    <x v="7"/>
    <n v="1"/>
  </r>
  <r>
    <x v="204"/>
    <x v="23062"/>
    <x v="117"/>
    <x v="7"/>
    <n v="1"/>
  </r>
  <r>
    <x v="339"/>
    <x v="23062"/>
    <x v="117"/>
    <x v="7"/>
    <n v="1"/>
  </r>
  <r>
    <x v="803"/>
    <x v="23063"/>
    <x v="117"/>
    <x v="7"/>
    <n v="1"/>
  </r>
  <r>
    <x v="1997"/>
    <x v="23064"/>
    <x v="117"/>
    <x v="7"/>
    <n v="1"/>
  </r>
  <r>
    <x v="46"/>
    <x v="23064"/>
    <x v="117"/>
    <x v="7"/>
    <n v="1"/>
  </r>
  <r>
    <x v="2043"/>
    <x v="23065"/>
    <x v="117"/>
    <x v="7"/>
    <n v="1"/>
  </r>
  <r>
    <x v="2044"/>
    <x v="23065"/>
    <x v="117"/>
    <x v="7"/>
    <n v="1"/>
  </r>
  <r>
    <x v="244"/>
    <x v="23065"/>
    <x v="117"/>
    <x v="7"/>
    <n v="1"/>
  </r>
  <r>
    <x v="204"/>
    <x v="23066"/>
    <x v="117"/>
    <x v="7"/>
    <n v="1"/>
  </r>
  <r>
    <x v="2045"/>
    <x v="23066"/>
    <x v="117"/>
    <x v="7"/>
    <n v="1"/>
  </r>
  <r>
    <x v="1526"/>
    <x v="23067"/>
    <x v="117"/>
    <x v="7"/>
    <n v="1"/>
  </r>
  <r>
    <x v="1573"/>
    <x v="23067"/>
    <x v="117"/>
    <x v="7"/>
    <n v="1"/>
  </r>
  <r>
    <x v="260"/>
    <x v="23068"/>
    <x v="117"/>
    <x v="7"/>
    <n v="1"/>
  </r>
  <r>
    <x v="962"/>
    <x v="23069"/>
    <x v="117"/>
    <x v="7"/>
    <n v="1"/>
  </r>
  <r>
    <x v="47"/>
    <x v="23070"/>
    <x v="117"/>
    <x v="7"/>
    <n v="1"/>
  </r>
  <r>
    <x v="1368"/>
    <x v="23070"/>
    <x v="117"/>
    <x v="7"/>
    <n v="1"/>
  </r>
  <r>
    <x v="1365"/>
    <x v="23070"/>
    <x v="117"/>
    <x v="7"/>
    <n v="1"/>
  </r>
  <r>
    <x v="1963"/>
    <x v="23071"/>
    <x v="117"/>
    <x v="7"/>
    <n v="1"/>
  </r>
  <r>
    <x v="210"/>
    <x v="23071"/>
    <x v="117"/>
    <x v="7"/>
    <n v="1"/>
  </r>
  <r>
    <x v="11"/>
    <x v="23071"/>
    <x v="117"/>
    <x v="7"/>
    <n v="1"/>
  </r>
  <r>
    <x v="71"/>
    <x v="23071"/>
    <x v="117"/>
    <x v="7"/>
    <n v="1"/>
  </r>
  <r>
    <x v="1501"/>
    <x v="23071"/>
    <x v="117"/>
    <x v="7"/>
    <n v="1"/>
  </r>
  <r>
    <x v="1585"/>
    <x v="23071"/>
    <x v="117"/>
    <x v="7"/>
    <n v="1"/>
  </r>
  <r>
    <x v="963"/>
    <x v="23072"/>
    <x v="117"/>
    <x v="7"/>
    <n v="1"/>
  </r>
  <r>
    <x v="146"/>
    <x v="23072"/>
    <x v="117"/>
    <x v="7"/>
    <n v="1"/>
  </r>
  <r>
    <x v="834"/>
    <x v="23073"/>
    <x v="117"/>
    <x v="7"/>
    <n v="1"/>
  </r>
  <r>
    <x v="96"/>
    <x v="23074"/>
    <x v="216"/>
    <x v="7"/>
    <n v="1"/>
  </r>
  <r>
    <x v="2046"/>
    <x v="23075"/>
    <x v="216"/>
    <x v="7"/>
    <n v="1"/>
  </r>
  <r>
    <x v="205"/>
    <x v="23075"/>
    <x v="216"/>
    <x v="7"/>
    <n v="1"/>
  </r>
  <r>
    <x v="1879"/>
    <x v="23075"/>
    <x v="216"/>
    <x v="7"/>
    <n v="1"/>
  </r>
  <r>
    <x v="113"/>
    <x v="23076"/>
    <x v="216"/>
    <x v="7"/>
    <n v="1"/>
  </r>
  <r>
    <x v="1198"/>
    <x v="23077"/>
    <x v="216"/>
    <x v="7"/>
    <n v="1"/>
  </r>
  <r>
    <x v="716"/>
    <x v="19090"/>
    <x v="216"/>
    <x v="7"/>
    <n v="1"/>
  </r>
  <r>
    <x v="148"/>
    <x v="23078"/>
    <x v="216"/>
    <x v="7"/>
    <n v="1"/>
  </r>
  <r>
    <x v="204"/>
    <x v="23079"/>
    <x v="216"/>
    <x v="7"/>
    <n v="1"/>
  </r>
  <r>
    <x v="132"/>
    <x v="23079"/>
    <x v="216"/>
    <x v="7"/>
    <n v="1"/>
  </r>
  <r>
    <x v="71"/>
    <x v="23080"/>
    <x v="216"/>
    <x v="7"/>
    <n v="1"/>
  </r>
  <r>
    <x v="308"/>
    <x v="23080"/>
    <x v="216"/>
    <x v="7"/>
    <n v="1"/>
  </r>
  <r>
    <x v="213"/>
    <x v="23081"/>
    <x v="216"/>
    <x v="7"/>
    <n v="1"/>
  </r>
  <r>
    <x v="1056"/>
    <x v="23082"/>
    <x v="216"/>
    <x v="7"/>
    <n v="1"/>
  </r>
  <r>
    <x v="1228"/>
    <x v="23083"/>
    <x v="216"/>
    <x v="7"/>
    <n v="1"/>
  </r>
  <r>
    <x v="204"/>
    <x v="23084"/>
    <x v="216"/>
    <x v="7"/>
    <n v="1"/>
  </r>
  <r>
    <x v="1946"/>
    <x v="23084"/>
    <x v="216"/>
    <x v="7"/>
    <n v="1"/>
  </r>
  <r>
    <x v="1056"/>
    <x v="23085"/>
    <x v="216"/>
    <x v="7"/>
    <n v="1"/>
  </r>
  <r>
    <x v="204"/>
    <x v="23086"/>
    <x v="216"/>
    <x v="7"/>
    <n v="1"/>
  </r>
  <r>
    <x v="27"/>
    <x v="23087"/>
    <x v="216"/>
    <x v="7"/>
    <n v="1"/>
  </r>
  <r>
    <x v="204"/>
    <x v="23087"/>
    <x v="216"/>
    <x v="7"/>
    <n v="1"/>
  </r>
  <r>
    <x v="1879"/>
    <x v="23088"/>
    <x v="216"/>
    <x v="7"/>
    <n v="1"/>
  </r>
  <r>
    <x v="957"/>
    <x v="23088"/>
    <x v="216"/>
    <x v="7"/>
    <n v="1"/>
  </r>
  <r>
    <x v="119"/>
    <x v="23089"/>
    <x v="216"/>
    <x v="7"/>
    <n v="1"/>
  </r>
  <r>
    <x v="602"/>
    <x v="23089"/>
    <x v="216"/>
    <x v="7"/>
    <n v="1"/>
  </r>
  <r>
    <x v="1"/>
    <x v="23090"/>
    <x v="216"/>
    <x v="7"/>
    <n v="1"/>
  </r>
  <r>
    <x v="204"/>
    <x v="23091"/>
    <x v="216"/>
    <x v="7"/>
    <n v="1"/>
  </r>
  <r>
    <x v="379"/>
    <x v="23091"/>
    <x v="216"/>
    <x v="7"/>
    <n v="1"/>
  </r>
  <r>
    <x v="1254"/>
    <x v="23092"/>
    <x v="216"/>
    <x v="7"/>
    <n v="1"/>
  </r>
  <r>
    <x v="27"/>
    <x v="23093"/>
    <x v="216"/>
    <x v="7"/>
    <n v="1"/>
  </r>
  <r>
    <x v="148"/>
    <x v="23094"/>
    <x v="216"/>
    <x v="7"/>
    <n v="1"/>
  </r>
  <r>
    <x v="1056"/>
    <x v="23095"/>
    <x v="216"/>
    <x v="7"/>
    <n v="1"/>
  </r>
  <r>
    <x v="1469"/>
    <x v="23096"/>
    <x v="216"/>
    <x v="7"/>
    <n v="1"/>
  </r>
  <r>
    <x v="213"/>
    <x v="23097"/>
    <x v="216"/>
    <x v="7"/>
    <n v="1"/>
  </r>
  <r>
    <x v="308"/>
    <x v="23097"/>
    <x v="216"/>
    <x v="7"/>
    <n v="1"/>
  </r>
  <r>
    <x v="1175"/>
    <x v="23098"/>
    <x v="118"/>
    <x v="7"/>
    <n v="1"/>
  </r>
  <r>
    <x v="785"/>
    <x v="23099"/>
    <x v="118"/>
    <x v="7"/>
    <n v="1"/>
  </r>
  <r>
    <x v="140"/>
    <x v="23100"/>
    <x v="118"/>
    <x v="7"/>
    <n v="1"/>
  </r>
  <r>
    <x v="150"/>
    <x v="23101"/>
    <x v="118"/>
    <x v="7"/>
    <n v="1"/>
  </r>
  <r>
    <x v="47"/>
    <x v="23102"/>
    <x v="118"/>
    <x v="7"/>
    <n v="1"/>
  </r>
  <r>
    <x v="46"/>
    <x v="23103"/>
    <x v="118"/>
    <x v="7"/>
    <n v="1"/>
  </r>
  <r>
    <x v="114"/>
    <x v="23104"/>
    <x v="118"/>
    <x v="7"/>
    <n v="1"/>
  </r>
  <r>
    <x v="44"/>
    <x v="23105"/>
    <x v="118"/>
    <x v="7"/>
    <n v="1"/>
  </r>
  <r>
    <x v="108"/>
    <x v="23106"/>
    <x v="118"/>
    <x v="7"/>
    <n v="1"/>
  </r>
  <r>
    <x v="237"/>
    <x v="23106"/>
    <x v="118"/>
    <x v="7"/>
    <n v="1"/>
  </r>
  <r>
    <x v="565"/>
    <x v="23107"/>
    <x v="118"/>
    <x v="7"/>
    <n v="1"/>
  </r>
  <r>
    <x v="2047"/>
    <x v="23108"/>
    <x v="118"/>
    <x v="7"/>
    <n v="1"/>
  </r>
  <r>
    <x v="373"/>
    <x v="23109"/>
    <x v="118"/>
    <x v="7"/>
    <n v="1"/>
  </r>
  <r>
    <x v="1590"/>
    <x v="23110"/>
    <x v="118"/>
    <x v="7"/>
    <n v="1"/>
  </r>
  <r>
    <x v="379"/>
    <x v="23111"/>
    <x v="118"/>
    <x v="7"/>
    <n v="1"/>
  </r>
  <r>
    <x v="71"/>
    <x v="23112"/>
    <x v="118"/>
    <x v="7"/>
    <n v="1"/>
  </r>
  <r>
    <x v="1113"/>
    <x v="23113"/>
    <x v="118"/>
    <x v="7"/>
    <n v="1"/>
  </r>
  <r>
    <x v="220"/>
    <x v="23114"/>
    <x v="118"/>
    <x v="7"/>
    <n v="1"/>
  </r>
  <r>
    <x v="149"/>
    <x v="23115"/>
    <x v="118"/>
    <x v="7"/>
    <n v="1"/>
  </r>
  <r>
    <x v="66"/>
    <x v="23115"/>
    <x v="118"/>
    <x v="7"/>
    <n v="1"/>
  </r>
  <r>
    <x v="220"/>
    <x v="23116"/>
    <x v="118"/>
    <x v="7"/>
    <n v="1"/>
  </r>
  <r>
    <x v="2048"/>
    <x v="23117"/>
    <x v="118"/>
    <x v="7"/>
    <n v="1"/>
  </r>
  <r>
    <x v="785"/>
    <x v="23118"/>
    <x v="118"/>
    <x v="7"/>
    <n v="1"/>
  </r>
  <r>
    <x v="67"/>
    <x v="23118"/>
    <x v="118"/>
    <x v="7"/>
    <n v="1"/>
  </r>
  <r>
    <x v="452"/>
    <x v="23119"/>
    <x v="118"/>
    <x v="7"/>
    <n v="1"/>
  </r>
  <r>
    <x v="1390"/>
    <x v="23120"/>
    <x v="118"/>
    <x v="7"/>
    <n v="1"/>
  </r>
  <r>
    <x v="444"/>
    <x v="23121"/>
    <x v="119"/>
    <x v="7"/>
    <n v="1"/>
  </r>
  <r>
    <x v="12"/>
    <x v="23121"/>
    <x v="119"/>
    <x v="7"/>
    <n v="1"/>
  </r>
  <r>
    <x v="84"/>
    <x v="23122"/>
    <x v="120"/>
    <x v="7"/>
    <n v="1"/>
  </r>
  <r>
    <x v="115"/>
    <x v="23122"/>
    <x v="120"/>
    <x v="7"/>
    <n v="1"/>
  </r>
  <r>
    <x v="71"/>
    <x v="23123"/>
    <x v="120"/>
    <x v="7"/>
    <n v="1"/>
  </r>
  <r>
    <x v="12"/>
    <x v="23123"/>
    <x v="120"/>
    <x v="7"/>
    <n v="1"/>
  </r>
  <r>
    <x v="12"/>
    <x v="21389"/>
    <x v="120"/>
    <x v="7"/>
    <n v="1"/>
  </r>
  <r>
    <x v="12"/>
    <x v="21389"/>
    <x v="120"/>
    <x v="7"/>
    <n v="1"/>
  </r>
  <r>
    <x v="14"/>
    <x v="23124"/>
    <x v="120"/>
    <x v="7"/>
    <n v="1"/>
  </r>
  <r>
    <x v="47"/>
    <x v="23125"/>
    <x v="120"/>
    <x v="7"/>
    <n v="1"/>
  </r>
  <r>
    <x v="717"/>
    <x v="23125"/>
    <x v="120"/>
    <x v="7"/>
    <n v="1"/>
  </r>
  <r>
    <x v="542"/>
    <x v="23125"/>
    <x v="120"/>
    <x v="7"/>
    <n v="1"/>
  </r>
  <r>
    <x v="12"/>
    <x v="23126"/>
    <x v="120"/>
    <x v="7"/>
    <n v="1"/>
  </r>
  <r>
    <x v="5"/>
    <x v="23127"/>
    <x v="120"/>
    <x v="7"/>
    <n v="1"/>
  </r>
  <r>
    <x v="916"/>
    <x v="23128"/>
    <x v="120"/>
    <x v="7"/>
    <n v="1"/>
  </r>
  <r>
    <x v="27"/>
    <x v="23129"/>
    <x v="120"/>
    <x v="7"/>
    <n v="1"/>
  </r>
  <r>
    <x v="159"/>
    <x v="23130"/>
    <x v="120"/>
    <x v="7"/>
    <n v="1"/>
  </r>
  <r>
    <x v="12"/>
    <x v="23131"/>
    <x v="120"/>
    <x v="7"/>
    <n v="1"/>
  </r>
  <r>
    <x v="11"/>
    <x v="23132"/>
    <x v="120"/>
    <x v="7"/>
    <n v="1"/>
  </r>
  <r>
    <x v="12"/>
    <x v="23132"/>
    <x v="120"/>
    <x v="7"/>
    <n v="1"/>
  </r>
  <r>
    <x v="111"/>
    <x v="23133"/>
    <x v="120"/>
    <x v="7"/>
    <n v="1"/>
  </r>
  <r>
    <x v="27"/>
    <x v="23134"/>
    <x v="120"/>
    <x v="7"/>
    <n v="1"/>
  </r>
  <r>
    <x v="27"/>
    <x v="23135"/>
    <x v="120"/>
    <x v="7"/>
    <n v="1"/>
  </r>
  <r>
    <x v="91"/>
    <x v="23136"/>
    <x v="120"/>
    <x v="7"/>
    <n v="1"/>
  </r>
  <r>
    <x v="12"/>
    <x v="23137"/>
    <x v="120"/>
    <x v="7"/>
    <n v="1"/>
  </r>
  <r>
    <x v="11"/>
    <x v="23138"/>
    <x v="120"/>
    <x v="7"/>
    <n v="1"/>
  </r>
  <r>
    <x v="11"/>
    <x v="23139"/>
    <x v="121"/>
    <x v="7"/>
    <n v="1"/>
  </r>
  <r>
    <x v="101"/>
    <x v="23140"/>
    <x v="121"/>
    <x v="7"/>
    <n v="1"/>
  </r>
  <r>
    <x v="796"/>
    <x v="23141"/>
    <x v="121"/>
    <x v="7"/>
    <n v="1"/>
  </r>
  <r>
    <x v="90"/>
    <x v="23141"/>
    <x v="121"/>
    <x v="7"/>
    <n v="1"/>
  </r>
  <r>
    <x v="113"/>
    <x v="23141"/>
    <x v="121"/>
    <x v="7"/>
    <n v="1"/>
  </r>
  <r>
    <x v="12"/>
    <x v="23142"/>
    <x v="121"/>
    <x v="7"/>
    <n v="1"/>
  </r>
  <r>
    <x v="796"/>
    <x v="23143"/>
    <x v="121"/>
    <x v="7"/>
    <n v="1"/>
  </r>
  <r>
    <x v="562"/>
    <x v="23143"/>
    <x v="121"/>
    <x v="7"/>
    <n v="1"/>
  </r>
  <r>
    <x v="90"/>
    <x v="23143"/>
    <x v="121"/>
    <x v="7"/>
    <n v="1"/>
  </r>
  <r>
    <x v="35"/>
    <x v="23143"/>
    <x v="121"/>
    <x v="7"/>
    <n v="1"/>
  </r>
  <r>
    <x v="602"/>
    <x v="23144"/>
    <x v="121"/>
    <x v="7"/>
    <n v="1"/>
  </r>
  <r>
    <x v="130"/>
    <x v="23145"/>
    <x v="121"/>
    <x v="7"/>
    <n v="1"/>
  </r>
  <r>
    <x v="69"/>
    <x v="23145"/>
    <x v="121"/>
    <x v="7"/>
    <n v="1"/>
  </r>
  <r>
    <x v="2"/>
    <x v="23146"/>
    <x v="121"/>
    <x v="7"/>
    <n v="1"/>
  </r>
  <r>
    <x v="11"/>
    <x v="23147"/>
    <x v="121"/>
    <x v="7"/>
    <n v="1"/>
  </r>
  <r>
    <x v="101"/>
    <x v="23148"/>
    <x v="121"/>
    <x v="7"/>
    <n v="1"/>
  </r>
  <r>
    <x v="159"/>
    <x v="23148"/>
    <x v="121"/>
    <x v="7"/>
    <n v="1"/>
  </r>
  <r>
    <x v="98"/>
    <x v="23148"/>
    <x v="121"/>
    <x v="7"/>
    <n v="1"/>
  </r>
  <r>
    <x v="114"/>
    <x v="23149"/>
    <x v="121"/>
    <x v="7"/>
    <n v="1"/>
  </r>
  <r>
    <x v="562"/>
    <x v="23150"/>
    <x v="121"/>
    <x v="7"/>
    <n v="1"/>
  </r>
  <r>
    <x v="90"/>
    <x v="23150"/>
    <x v="121"/>
    <x v="7"/>
    <n v="1"/>
  </r>
  <r>
    <x v="101"/>
    <x v="23151"/>
    <x v="121"/>
    <x v="7"/>
    <n v="1"/>
  </r>
  <r>
    <x v="47"/>
    <x v="23151"/>
    <x v="121"/>
    <x v="7"/>
    <n v="1"/>
  </r>
  <r>
    <x v="14"/>
    <x v="23152"/>
    <x v="121"/>
    <x v="7"/>
    <n v="1"/>
  </r>
  <r>
    <x v="159"/>
    <x v="21595"/>
    <x v="121"/>
    <x v="7"/>
    <n v="1"/>
  </r>
  <r>
    <x v="788"/>
    <x v="23153"/>
    <x v="121"/>
    <x v="7"/>
    <n v="1"/>
  </r>
  <r>
    <x v="602"/>
    <x v="23153"/>
    <x v="121"/>
    <x v="7"/>
    <n v="1"/>
  </r>
  <r>
    <x v="531"/>
    <x v="23154"/>
    <x v="563"/>
    <x v="7"/>
    <n v="1"/>
  </r>
  <r>
    <x v="1137"/>
    <x v="23155"/>
    <x v="563"/>
    <x v="7"/>
    <n v="1"/>
  </r>
  <r>
    <x v="106"/>
    <x v="23155"/>
    <x v="563"/>
    <x v="7"/>
    <n v="1"/>
  </r>
  <r>
    <x v="650"/>
    <x v="23155"/>
    <x v="563"/>
    <x v="7"/>
    <n v="1"/>
  </r>
  <r>
    <x v="122"/>
    <x v="23155"/>
    <x v="563"/>
    <x v="7"/>
    <n v="1"/>
  </r>
  <r>
    <x v="1184"/>
    <x v="23156"/>
    <x v="563"/>
    <x v="7"/>
    <n v="1"/>
  </r>
  <r>
    <x v="11"/>
    <x v="23157"/>
    <x v="563"/>
    <x v="7"/>
    <n v="1"/>
  </r>
  <r>
    <x v="308"/>
    <x v="23158"/>
    <x v="563"/>
    <x v="7"/>
    <n v="1"/>
  </r>
  <r>
    <x v="565"/>
    <x v="23159"/>
    <x v="563"/>
    <x v="7"/>
    <n v="1"/>
  </r>
  <r>
    <x v="11"/>
    <x v="23160"/>
    <x v="122"/>
    <x v="7"/>
    <n v="1"/>
  </r>
  <r>
    <x v="792"/>
    <x v="23161"/>
    <x v="122"/>
    <x v="7"/>
    <n v="1"/>
  </r>
  <r>
    <x v="792"/>
    <x v="23161"/>
    <x v="122"/>
    <x v="7"/>
    <n v="1"/>
  </r>
  <r>
    <x v="122"/>
    <x v="23162"/>
    <x v="122"/>
    <x v="7"/>
    <n v="1"/>
  </r>
  <r>
    <x v="14"/>
    <x v="23163"/>
    <x v="122"/>
    <x v="7"/>
    <n v="1"/>
  </r>
  <r>
    <x v="12"/>
    <x v="23164"/>
    <x v="122"/>
    <x v="7"/>
    <n v="1"/>
  </r>
  <r>
    <x v="220"/>
    <x v="23165"/>
    <x v="122"/>
    <x v="7"/>
    <n v="1"/>
  </r>
  <r>
    <x v="15"/>
    <x v="23165"/>
    <x v="122"/>
    <x v="7"/>
    <n v="1"/>
  </r>
  <r>
    <x v="220"/>
    <x v="23166"/>
    <x v="122"/>
    <x v="7"/>
    <n v="1"/>
  </r>
  <r>
    <x v="15"/>
    <x v="23166"/>
    <x v="122"/>
    <x v="7"/>
    <n v="1"/>
  </r>
  <r>
    <x v="1"/>
    <x v="23167"/>
    <x v="122"/>
    <x v="7"/>
    <n v="1"/>
  </r>
  <r>
    <x v="12"/>
    <x v="22164"/>
    <x v="122"/>
    <x v="7"/>
    <n v="1"/>
  </r>
  <r>
    <x v="14"/>
    <x v="23168"/>
    <x v="122"/>
    <x v="7"/>
    <n v="1"/>
  </r>
  <r>
    <x v="561"/>
    <x v="23169"/>
    <x v="122"/>
    <x v="7"/>
    <n v="1"/>
  </r>
  <r>
    <x v="114"/>
    <x v="23170"/>
    <x v="122"/>
    <x v="7"/>
    <n v="1"/>
  </r>
  <r>
    <x v="114"/>
    <x v="23170"/>
    <x v="122"/>
    <x v="7"/>
    <n v="1"/>
  </r>
  <r>
    <x v="159"/>
    <x v="23171"/>
    <x v="122"/>
    <x v="7"/>
    <n v="1"/>
  </r>
  <r>
    <x v="35"/>
    <x v="23172"/>
    <x v="122"/>
    <x v="7"/>
    <n v="1"/>
  </r>
  <r>
    <x v="122"/>
    <x v="23172"/>
    <x v="122"/>
    <x v="7"/>
    <n v="1"/>
  </r>
  <r>
    <x v="23"/>
    <x v="23173"/>
    <x v="123"/>
    <x v="7"/>
    <n v="1"/>
  </r>
  <r>
    <x v="23"/>
    <x v="23174"/>
    <x v="123"/>
    <x v="7"/>
    <n v="1"/>
  </r>
  <r>
    <x v="792"/>
    <x v="23175"/>
    <x v="123"/>
    <x v="7"/>
    <n v="1"/>
  </r>
  <r>
    <x v="792"/>
    <x v="23175"/>
    <x v="123"/>
    <x v="7"/>
    <n v="1"/>
  </r>
  <r>
    <x v="792"/>
    <x v="23175"/>
    <x v="123"/>
    <x v="7"/>
    <n v="1"/>
  </r>
  <r>
    <x v="792"/>
    <x v="23175"/>
    <x v="123"/>
    <x v="7"/>
    <n v="1"/>
  </r>
  <r>
    <x v="1033"/>
    <x v="23176"/>
    <x v="123"/>
    <x v="7"/>
    <n v="1"/>
  </r>
  <r>
    <x v="1033"/>
    <x v="23176"/>
    <x v="123"/>
    <x v="7"/>
    <n v="1"/>
  </r>
  <r>
    <x v="12"/>
    <x v="23177"/>
    <x v="123"/>
    <x v="7"/>
    <n v="1"/>
  </r>
  <r>
    <x v="119"/>
    <x v="23178"/>
    <x v="123"/>
    <x v="7"/>
    <n v="1"/>
  </r>
  <r>
    <x v="105"/>
    <x v="23179"/>
    <x v="123"/>
    <x v="7"/>
    <n v="1"/>
  </r>
  <r>
    <x v="457"/>
    <x v="23180"/>
    <x v="123"/>
    <x v="7"/>
    <n v="1"/>
  </r>
  <r>
    <x v="23"/>
    <x v="23180"/>
    <x v="123"/>
    <x v="7"/>
    <n v="1"/>
  </r>
  <r>
    <x v="780"/>
    <x v="23180"/>
    <x v="123"/>
    <x v="7"/>
    <n v="1"/>
  </r>
  <r>
    <x v="610"/>
    <x v="23180"/>
    <x v="123"/>
    <x v="7"/>
    <n v="1"/>
  </r>
  <r>
    <x v="119"/>
    <x v="23181"/>
    <x v="123"/>
    <x v="7"/>
    <n v="1"/>
  </r>
  <r>
    <x v="796"/>
    <x v="23182"/>
    <x v="123"/>
    <x v="7"/>
    <n v="1"/>
  </r>
  <r>
    <x v="796"/>
    <x v="23182"/>
    <x v="123"/>
    <x v="7"/>
    <n v="1"/>
  </r>
  <r>
    <x v="23"/>
    <x v="23183"/>
    <x v="123"/>
    <x v="7"/>
    <n v="1"/>
  </r>
  <r>
    <x v="514"/>
    <x v="23184"/>
    <x v="123"/>
    <x v="7"/>
    <n v="1"/>
  </r>
  <r>
    <x v="916"/>
    <x v="23185"/>
    <x v="123"/>
    <x v="7"/>
    <n v="1"/>
  </r>
  <r>
    <x v="916"/>
    <x v="23185"/>
    <x v="123"/>
    <x v="7"/>
    <n v="1"/>
  </r>
  <r>
    <x v="151"/>
    <x v="23186"/>
    <x v="123"/>
    <x v="7"/>
    <n v="1"/>
  </r>
  <r>
    <x v="159"/>
    <x v="23186"/>
    <x v="123"/>
    <x v="7"/>
    <n v="1"/>
  </r>
  <r>
    <x v="151"/>
    <x v="23187"/>
    <x v="123"/>
    <x v="7"/>
    <n v="1"/>
  </r>
  <r>
    <x v="159"/>
    <x v="23187"/>
    <x v="123"/>
    <x v="7"/>
    <n v="1"/>
  </r>
  <r>
    <x v="465"/>
    <x v="23188"/>
    <x v="123"/>
    <x v="7"/>
    <n v="1"/>
  </r>
  <r>
    <x v="792"/>
    <x v="23189"/>
    <x v="123"/>
    <x v="7"/>
    <n v="1"/>
  </r>
  <r>
    <x v="792"/>
    <x v="23189"/>
    <x v="123"/>
    <x v="7"/>
    <n v="1"/>
  </r>
  <r>
    <x v="33"/>
    <x v="23190"/>
    <x v="123"/>
    <x v="7"/>
    <n v="1"/>
  </r>
  <r>
    <x v="94"/>
    <x v="23191"/>
    <x v="125"/>
    <x v="7"/>
    <n v="1"/>
  </r>
  <r>
    <x v="94"/>
    <x v="23191"/>
    <x v="125"/>
    <x v="7"/>
    <n v="1"/>
  </r>
  <r>
    <x v="132"/>
    <x v="23191"/>
    <x v="125"/>
    <x v="7"/>
    <n v="1"/>
  </r>
  <r>
    <x v="132"/>
    <x v="23191"/>
    <x v="125"/>
    <x v="7"/>
    <n v="1"/>
  </r>
  <r>
    <x v="147"/>
    <x v="23191"/>
    <x v="125"/>
    <x v="7"/>
    <n v="1"/>
  </r>
  <r>
    <x v="147"/>
    <x v="23191"/>
    <x v="125"/>
    <x v="7"/>
    <n v="1"/>
  </r>
  <r>
    <x v="100"/>
    <x v="23192"/>
    <x v="125"/>
    <x v="7"/>
    <n v="1"/>
  </r>
  <r>
    <x v="100"/>
    <x v="23192"/>
    <x v="125"/>
    <x v="7"/>
    <n v="1"/>
  </r>
  <r>
    <x v="111"/>
    <x v="23192"/>
    <x v="125"/>
    <x v="7"/>
    <n v="1"/>
  </r>
  <r>
    <x v="111"/>
    <x v="23192"/>
    <x v="125"/>
    <x v="7"/>
    <n v="1"/>
  </r>
  <r>
    <x v="100"/>
    <x v="23193"/>
    <x v="125"/>
    <x v="7"/>
    <n v="1"/>
  </r>
  <r>
    <x v="100"/>
    <x v="23193"/>
    <x v="125"/>
    <x v="7"/>
    <n v="1"/>
  </r>
  <r>
    <x v="111"/>
    <x v="23193"/>
    <x v="125"/>
    <x v="7"/>
    <n v="1"/>
  </r>
  <r>
    <x v="111"/>
    <x v="23193"/>
    <x v="125"/>
    <x v="7"/>
    <n v="1"/>
  </r>
  <r>
    <x v="11"/>
    <x v="23194"/>
    <x v="125"/>
    <x v="7"/>
    <n v="1"/>
  </r>
  <r>
    <x v="71"/>
    <x v="23194"/>
    <x v="125"/>
    <x v="7"/>
    <n v="1"/>
  </r>
  <r>
    <x v="144"/>
    <x v="23194"/>
    <x v="125"/>
    <x v="7"/>
    <n v="1"/>
  </r>
  <r>
    <x v="12"/>
    <x v="23194"/>
    <x v="125"/>
    <x v="7"/>
    <n v="1"/>
  </r>
  <r>
    <x v="14"/>
    <x v="23194"/>
    <x v="125"/>
    <x v="7"/>
    <n v="1"/>
  </r>
  <r>
    <x v="11"/>
    <x v="23195"/>
    <x v="125"/>
    <x v="7"/>
    <n v="1"/>
  </r>
  <r>
    <x v="71"/>
    <x v="23195"/>
    <x v="125"/>
    <x v="7"/>
    <n v="1"/>
  </r>
  <r>
    <x v="144"/>
    <x v="23195"/>
    <x v="125"/>
    <x v="7"/>
    <n v="1"/>
  </r>
  <r>
    <x v="12"/>
    <x v="23195"/>
    <x v="125"/>
    <x v="7"/>
    <n v="1"/>
  </r>
  <r>
    <x v="14"/>
    <x v="23195"/>
    <x v="125"/>
    <x v="7"/>
    <n v="1"/>
  </r>
  <r>
    <x v="11"/>
    <x v="23196"/>
    <x v="125"/>
    <x v="7"/>
    <n v="1"/>
  </r>
  <r>
    <x v="71"/>
    <x v="23196"/>
    <x v="125"/>
    <x v="7"/>
    <n v="1"/>
  </r>
  <r>
    <x v="144"/>
    <x v="23196"/>
    <x v="125"/>
    <x v="7"/>
    <n v="1"/>
  </r>
  <r>
    <x v="12"/>
    <x v="23196"/>
    <x v="125"/>
    <x v="7"/>
    <n v="1"/>
  </r>
  <r>
    <x v="14"/>
    <x v="23196"/>
    <x v="125"/>
    <x v="7"/>
    <n v="1"/>
  </r>
  <r>
    <x v="484"/>
    <x v="23197"/>
    <x v="125"/>
    <x v="7"/>
    <n v="1"/>
  </r>
  <r>
    <x v="484"/>
    <x v="23197"/>
    <x v="125"/>
    <x v="7"/>
    <n v="1"/>
  </r>
  <r>
    <x v="565"/>
    <x v="23198"/>
    <x v="125"/>
    <x v="7"/>
    <n v="1"/>
  </r>
  <r>
    <x v="565"/>
    <x v="23198"/>
    <x v="125"/>
    <x v="7"/>
    <n v="1"/>
  </r>
  <r>
    <x v="1538"/>
    <x v="23008"/>
    <x v="125"/>
    <x v="7"/>
    <n v="1"/>
  </r>
  <r>
    <x v="144"/>
    <x v="23199"/>
    <x v="125"/>
    <x v="7"/>
    <n v="1"/>
  </r>
  <r>
    <x v="572"/>
    <x v="23199"/>
    <x v="125"/>
    <x v="7"/>
    <n v="1"/>
  </r>
  <r>
    <x v="144"/>
    <x v="23200"/>
    <x v="125"/>
    <x v="7"/>
    <n v="1"/>
  </r>
  <r>
    <x v="572"/>
    <x v="23200"/>
    <x v="125"/>
    <x v="7"/>
    <n v="1"/>
  </r>
  <r>
    <x v="470"/>
    <x v="23201"/>
    <x v="125"/>
    <x v="7"/>
    <n v="1"/>
  </r>
  <r>
    <x v="24"/>
    <x v="23202"/>
    <x v="125"/>
    <x v="7"/>
    <n v="1"/>
  </r>
  <r>
    <x v="66"/>
    <x v="23203"/>
    <x v="125"/>
    <x v="7"/>
    <n v="1"/>
  </r>
  <r>
    <x v="66"/>
    <x v="23203"/>
    <x v="125"/>
    <x v="7"/>
    <n v="1"/>
  </r>
  <r>
    <x v="165"/>
    <x v="23204"/>
    <x v="125"/>
    <x v="7"/>
    <n v="1"/>
  </r>
  <r>
    <x v="165"/>
    <x v="23204"/>
    <x v="125"/>
    <x v="7"/>
    <n v="1"/>
  </r>
  <r>
    <x v="576"/>
    <x v="23204"/>
    <x v="125"/>
    <x v="7"/>
    <n v="1"/>
  </r>
  <r>
    <x v="576"/>
    <x v="23204"/>
    <x v="125"/>
    <x v="7"/>
    <n v="1"/>
  </r>
  <r>
    <x v="114"/>
    <x v="23205"/>
    <x v="125"/>
    <x v="7"/>
    <n v="1"/>
  </r>
  <r>
    <x v="114"/>
    <x v="23205"/>
    <x v="125"/>
    <x v="7"/>
    <n v="1"/>
  </r>
  <r>
    <x v="1183"/>
    <x v="23205"/>
    <x v="125"/>
    <x v="7"/>
    <n v="1"/>
  </r>
  <r>
    <x v="1183"/>
    <x v="23205"/>
    <x v="125"/>
    <x v="7"/>
    <n v="1"/>
  </r>
  <r>
    <x v="71"/>
    <x v="23205"/>
    <x v="125"/>
    <x v="7"/>
    <n v="1"/>
  </r>
  <r>
    <x v="71"/>
    <x v="23205"/>
    <x v="125"/>
    <x v="7"/>
    <n v="1"/>
  </r>
  <r>
    <x v="147"/>
    <x v="23205"/>
    <x v="125"/>
    <x v="7"/>
    <n v="1"/>
  </r>
  <r>
    <x v="147"/>
    <x v="23205"/>
    <x v="125"/>
    <x v="7"/>
    <n v="1"/>
  </r>
  <r>
    <x v="159"/>
    <x v="23206"/>
    <x v="125"/>
    <x v="7"/>
    <n v="1"/>
  </r>
  <r>
    <x v="159"/>
    <x v="23207"/>
    <x v="125"/>
    <x v="7"/>
    <n v="1"/>
  </r>
  <r>
    <x v="151"/>
    <x v="23208"/>
    <x v="125"/>
    <x v="7"/>
    <n v="1"/>
  </r>
  <r>
    <x v="159"/>
    <x v="23208"/>
    <x v="125"/>
    <x v="7"/>
    <n v="1"/>
  </r>
  <r>
    <x v="75"/>
    <x v="23209"/>
    <x v="125"/>
    <x v="7"/>
    <n v="1"/>
  </r>
  <r>
    <x v="334"/>
    <x v="23209"/>
    <x v="125"/>
    <x v="7"/>
    <n v="1"/>
  </r>
  <r>
    <x v="550"/>
    <x v="23209"/>
    <x v="125"/>
    <x v="7"/>
    <n v="1"/>
  </r>
  <r>
    <x v="66"/>
    <x v="23210"/>
    <x v="125"/>
    <x v="7"/>
    <n v="1"/>
  </r>
  <r>
    <x v="1997"/>
    <x v="23211"/>
    <x v="125"/>
    <x v="7"/>
    <n v="1"/>
  </r>
  <r>
    <x v="46"/>
    <x v="23211"/>
    <x v="125"/>
    <x v="7"/>
    <n v="1"/>
  </r>
  <r>
    <x v="14"/>
    <x v="23211"/>
    <x v="125"/>
    <x v="7"/>
    <n v="1"/>
  </r>
  <r>
    <x v="33"/>
    <x v="23212"/>
    <x v="125"/>
    <x v="7"/>
    <n v="1"/>
  </r>
  <r>
    <x v="33"/>
    <x v="23213"/>
    <x v="125"/>
    <x v="7"/>
    <n v="1"/>
  </r>
  <r>
    <x v="33"/>
    <x v="23214"/>
    <x v="125"/>
    <x v="7"/>
    <n v="1"/>
  </r>
  <r>
    <x v="170"/>
    <x v="23021"/>
    <x v="125"/>
    <x v="7"/>
    <n v="1"/>
  </r>
  <r>
    <x v="11"/>
    <x v="23021"/>
    <x v="125"/>
    <x v="7"/>
    <n v="1"/>
  </r>
  <r>
    <x v="650"/>
    <x v="23021"/>
    <x v="125"/>
    <x v="7"/>
    <n v="1"/>
  </r>
  <r>
    <x v="835"/>
    <x v="23021"/>
    <x v="125"/>
    <x v="7"/>
    <n v="1"/>
  </r>
  <r>
    <x v="1538"/>
    <x v="23021"/>
    <x v="125"/>
    <x v="7"/>
    <n v="1"/>
  </r>
  <r>
    <x v="12"/>
    <x v="23021"/>
    <x v="125"/>
    <x v="7"/>
    <n v="1"/>
  </r>
  <r>
    <x v="1178"/>
    <x v="23021"/>
    <x v="125"/>
    <x v="7"/>
    <n v="1"/>
  </r>
  <r>
    <x v="170"/>
    <x v="23215"/>
    <x v="125"/>
    <x v="7"/>
    <n v="1"/>
  </r>
  <r>
    <x v="170"/>
    <x v="23215"/>
    <x v="125"/>
    <x v="7"/>
    <n v="1"/>
  </r>
  <r>
    <x v="11"/>
    <x v="23215"/>
    <x v="125"/>
    <x v="7"/>
    <n v="1"/>
  </r>
  <r>
    <x v="11"/>
    <x v="23215"/>
    <x v="125"/>
    <x v="7"/>
    <n v="1"/>
  </r>
  <r>
    <x v="650"/>
    <x v="23215"/>
    <x v="125"/>
    <x v="7"/>
    <n v="1"/>
  </r>
  <r>
    <x v="650"/>
    <x v="23215"/>
    <x v="125"/>
    <x v="7"/>
    <n v="1"/>
  </r>
  <r>
    <x v="835"/>
    <x v="23215"/>
    <x v="125"/>
    <x v="7"/>
    <n v="1"/>
  </r>
  <r>
    <x v="835"/>
    <x v="23215"/>
    <x v="125"/>
    <x v="7"/>
    <n v="1"/>
  </r>
  <r>
    <x v="1538"/>
    <x v="23215"/>
    <x v="125"/>
    <x v="7"/>
    <n v="1"/>
  </r>
  <r>
    <x v="1538"/>
    <x v="23215"/>
    <x v="125"/>
    <x v="7"/>
    <n v="1"/>
  </r>
  <r>
    <x v="12"/>
    <x v="23215"/>
    <x v="125"/>
    <x v="7"/>
    <n v="1"/>
  </r>
  <r>
    <x v="12"/>
    <x v="23215"/>
    <x v="125"/>
    <x v="7"/>
    <n v="1"/>
  </r>
  <r>
    <x v="1178"/>
    <x v="23215"/>
    <x v="125"/>
    <x v="7"/>
    <n v="1"/>
  </r>
  <r>
    <x v="1178"/>
    <x v="23215"/>
    <x v="125"/>
    <x v="7"/>
    <n v="1"/>
  </r>
  <r>
    <x v="170"/>
    <x v="23216"/>
    <x v="125"/>
    <x v="7"/>
    <n v="1"/>
  </r>
  <r>
    <x v="170"/>
    <x v="23216"/>
    <x v="125"/>
    <x v="7"/>
    <n v="1"/>
  </r>
  <r>
    <x v="11"/>
    <x v="23216"/>
    <x v="125"/>
    <x v="7"/>
    <n v="1"/>
  </r>
  <r>
    <x v="11"/>
    <x v="23216"/>
    <x v="125"/>
    <x v="7"/>
    <n v="1"/>
  </r>
  <r>
    <x v="650"/>
    <x v="23216"/>
    <x v="125"/>
    <x v="7"/>
    <n v="1"/>
  </r>
  <r>
    <x v="650"/>
    <x v="23216"/>
    <x v="125"/>
    <x v="7"/>
    <n v="1"/>
  </r>
  <r>
    <x v="835"/>
    <x v="23216"/>
    <x v="125"/>
    <x v="7"/>
    <n v="1"/>
  </r>
  <r>
    <x v="835"/>
    <x v="23216"/>
    <x v="125"/>
    <x v="7"/>
    <n v="1"/>
  </r>
  <r>
    <x v="1538"/>
    <x v="23216"/>
    <x v="125"/>
    <x v="7"/>
    <n v="1"/>
  </r>
  <r>
    <x v="1538"/>
    <x v="23216"/>
    <x v="125"/>
    <x v="7"/>
    <n v="1"/>
  </r>
  <r>
    <x v="12"/>
    <x v="23216"/>
    <x v="125"/>
    <x v="7"/>
    <n v="1"/>
  </r>
  <r>
    <x v="12"/>
    <x v="23216"/>
    <x v="125"/>
    <x v="7"/>
    <n v="1"/>
  </r>
  <r>
    <x v="1178"/>
    <x v="23216"/>
    <x v="125"/>
    <x v="7"/>
    <n v="1"/>
  </r>
  <r>
    <x v="1178"/>
    <x v="23216"/>
    <x v="125"/>
    <x v="7"/>
    <n v="1"/>
  </r>
  <r>
    <x v="75"/>
    <x v="23217"/>
    <x v="125"/>
    <x v="7"/>
    <n v="1"/>
  </r>
  <r>
    <x v="75"/>
    <x v="23217"/>
    <x v="125"/>
    <x v="7"/>
    <n v="1"/>
  </r>
  <r>
    <x v="149"/>
    <x v="23218"/>
    <x v="125"/>
    <x v="7"/>
    <n v="1"/>
  </r>
  <r>
    <x v="149"/>
    <x v="23218"/>
    <x v="125"/>
    <x v="7"/>
    <n v="1"/>
  </r>
  <r>
    <x v="101"/>
    <x v="23218"/>
    <x v="125"/>
    <x v="7"/>
    <n v="1"/>
  </r>
  <r>
    <x v="101"/>
    <x v="23218"/>
    <x v="125"/>
    <x v="7"/>
    <n v="1"/>
  </r>
  <r>
    <x v="158"/>
    <x v="23218"/>
    <x v="125"/>
    <x v="7"/>
    <n v="1"/>
  </r>
  <r>
    <x v="158"/>
    <x v="23218"/>
    <x v="125"/>
    <x v="7"/>
    <n v="1"/>
  </r>
  <r>
    <x v="98"/>
    <x v="23218"/>
    <x v="125"/>
    <x v="7"/>
    <n v="1"/>
  </r>
  <r>
    <x v="98"/>
    <x v="23218"/>
    <x v="125"/>
    <x v="7"/>
    <n v="1"/>
  </r>
  <r>
    <x v="107"/>
    <x v="23219"/>
    <x v="125"/>
    <x v="7"/>
    <n v="1"/>
  </r>
  <r>
    <x v="167"/>
    <x v="23220"/>
    <x v="125"/>
    <x v="7"/>
    <n v="1"/>
  </r>
  <r>
    <x v="167"/>
    <x v="23220"/>
    <x v="125"/>
    <x v="7"/>
    <n v="1"/>
  </r>
  <r>
    <x v="35"/>
    <x v="23220"/>
    <x v="125"/>
    <x v="7"/>
    <n v="1"/>
  </r>
  <r>
    <x v="35"/>
    <x v="23220"/>
    <x v="125"/>
    <x v="7"/>
    <n v="1"/>
  </r>
  <r>
    <x v="167"/>
    <x v="23221"/>
    <x v="125"/>
    <x v="7"/>
    <n v="1"/>
  </r>
  <r>
    <x v="167"/>
    <x v="23221"/>
    <x v="125"/>
    <x v="7"/>
    <n v="1"/>
  </r>
  <r>
    <x v="35"/>
    <x v="23221"/>
    <x v="125"/>
    <x v="7"/>
    <n v="1"/>
  </r>
  <r>
    <x v="35"/>
    <x v="23221"/>
    <x v="125"/>
    <x v="7"/>
    <n v="1"/>
  </r>
  <r>
    <x v="11"/>
    <x v="23222"/>
    <x v="125"/>
    <x v="7"/>
    <n v="1"/>
  </r>
  <r>
    <x v="11"/>
    <x v="23223"/>
    <x v="125"/>
    <x v="7"/>
    <n v="1"/>
  </r>
  <r>
    <x v="11"/>
    <x v="23224"/>
    <x v="125"/>
    <x v="7"/>
    <n v="1"/>
  </r>
  <r>
    <x v="465"/>
    <x v="23225"/>
    <x v="125"/>
    <x v="7"/>
    <n v="1"/>
  </r>
  <r>
    <x v="465"/>
    <x v="23226"/>
    <x v="125"/>
    <x v="7"/>
    <n v="1"/>
  </r>
  <r>
    <x v="550"/>
    <x v="23227"/>
    <x v="125"/>
    <x v="7"/>
    <n v="1"/>
  </r>
  <r>
    <x v="429"/>
    <x v="23227"/>
    <x v="125"/>
    <x v="7"/>
    <n v="1"/>
  </r>
  <r>
    <x v="550"/>
    <x v="22224"/>
    <x v="125"/>
    <x v="7"/>
    <n v="1"/>
  </r>
  <r>
    <x v="429"/>
    <x v="22224"/>
    <x v="125"/>
    <x v="7"/>
    <n v="1"/>
  </r>
  <r>
    <x v="550"/>
    <x v="22225"/>
    <x v="125"/>
    <x v="7"/>
    <n v="1"/>
  </r>
  <r>
    <x v="429"/>
    <x v="22225"/>
    <x v="125"/>
    <x v="7"/>
    <n v="1"/>
  </r>
  <r>
    <x v="2"/>
    <x v="23228"/>
    <x v="125"/>
    <x v="7"/>
    <n v="1"/>
  </r>
  <r>
    <x v="1538"/>
    <x v="23229"/>
    <x v="125"/>
    <x v="7"/>
    <n v="1"/>
  </r>
  <r>
    <x v="464"/>
    <x v="23230"/>
    <x v="125"/>
    <x v="7"/>
    <n v="1"/>
  </r>
  <r>
    <x v="464"/>
    <x v="23230"/>
    <x v="125"/>
    <x v="7"/>
    <n v="1"/>
  </r>
  <r>
    <x v="464"/>
    <x v="23231"/>
    <x v="125"/>
    <x v="7"/>
    <n v="1"/>
  </r>
  <r>
    <x v="464"/>
    <x v="23231"/>
    <x v="125"/>
    <x v="7"/>
    <n v="1"/>
  </r>
  <r>
    <x v="327"/>
    <x v="23232"/>
    <x v="125"/>
    <x v="7"/>
    <n v="1"/>
  </r>
  <r>
    <x v="331"/>
    <x v="23232"/>
    <x v="125"/>
    <x v="7"/>
    <n v="1"/>
  </r>
  <r>
    <x v="215"/>
    <x v="23232"/>
    <x v="125"/>
    <x v="7"/>
    <n v="1"/>
  </r>
  <r>
    <x v="338"/>
    <x v="23232"/>
    <x v="125"/>
    <x v="7"/>
    <n v="1"/>
  </r>
  <r>
    <x v="450"/>
    <x v="23232"/>
    <x v="125"/>
    <x v="7"/>
    <n v="1"/>
  </r>
  <r>
    <x v="1032"/>
    <x v="23233"/>
    <x v="125"/>
    <x v="7"/>
    <n v="1"/>
  </r>
  <r>
    <x v="1032"/>
    <x v="23233"/>
    <x v="125"/>
    <x v="7"/>
    <n v="1"/>
  </r>
  <r>
    <x v="47"/>
    <x v="23234"/>
    <x v="125"/>
    <x v="7"/>
    <n v="1"/>
  </r>
  <r>
    <x v="332"/>
    <x v="23235"/>
    <x v="125"/>
    <x v="7"/>
    <n v="1"/>
  </r>
  <r>
    <x v="332"/>
    <x v="23235"/>
    <x v="125"/>
    <x v="7"/>
    <n v="1"/>
  </r>
  <r>
    <x v="1997"/>
    <x v="23236"/>
    <x v="125"/>
    <x v="7"/>
    <n v="1"/>
  </r>
  <r>
    <x v="46"/>
    <x v="23236"/>
    <x v="125"/>
    <x v="7"/>
    <n v="1"/>
  </r>
  <r>
    <x v="541"/>
    <x v="23236"/>
    <x v="125"/>
    <x v="7"/>
    <n v="1"/>
  </r>
  <r>
    <x v="14"/>
    <x v="23236"/>
    <x v="125"/>
    <x v="7"/>
    <n v="1"/>
  </r>
  <r>
    <x v="78"/>
    <x v="23237"/>
    <x v="125"/>
    <x v="7"/>
    <n v="1"/>
  </r>
  <r>
    <x v="46"/>
    <x v="23237"/>
    <x v="125"/>
    <x v="7"/>
    <n v="1"/>
  </r>
  <r>
    <x v="78"/>
    <x v="23238"/>
    <x v="125"/>
    <x v="7"/>
    <n v="1"/>
  </r>
  <r>
    <x v="46"/>
    <x v="23238"/>
    <x v="125"/>
    <x v="7"/>
    <n v="1"/>
  </r>
  <r>
    <x v="159"/>
    <x v="23239"/>
    <x v="125"/>
    <x v="7"/>
    <n v="1"/>
  </r>
  <r>
    <x v="159"/>
    <x v="23239"/>
    <x v="125"/>
    <x v="7"/>
    <n v="1"/>
  </r>
  <r>
    <x v="159"/>
    <x v="23240"/>
    <x v="125"/>
    <x v="7"/>
    <n v="1"/>
  </r>
  <r>
    <x v="792"/>
    <x v="23241"/>
    <x v="125"/>
    <x v="7"/>
    <n v="1"/>
  </r>
  <r>
    <x v="792"/>
    <x v="23241"/>
    <x v="125"/>
    <x v="7"/>
    <n v="1"/>
  </r>
  <r>
    <x v="792"/>
    <x v="23241"/>
    <x v="125"/>
    <x v="7"/>
    <n v="1"/>
  </r>
  <r>
    <x v="792"/>
    <x v="23241"/>
    <x v="125"/>
    <x v="7"/>
    <n v="1"/>
  </r>
  <r>
    <x v="1590"/>
    <x v="23241"/>
    <x v="125"/>
    <x v="7"/>
    <n v="1"/>
  </r>
  <r>
    <x v="1590"/>
    <x v="23241"/>
    <x v="125"/>
    <x v="7"/>
    <n v="1"/>
  </r>
  <r>
    <x v="146"/>
    <x v="23242"/>
    <x v="125"/>
    <x v="7"/>
    <n v="1"/>
  </r>
  <r>
    <x v="146"/>
    <x v="23242"/>
    <x v="125"/>
    <x v="7"/>
    <n v="1"/>
  </r>
  <r>
    <x v="2042"/>
    <x v="23048"/>
    <x v="125"/>
    <x v="7"/>
    <n v="1"/>
  </r>
  <r>
    <x v="2042"/>
    <x v="23048"/>
    <x v="125"/>
    <x v="7"/>
    <n v="1"/>
  </r>
  <r>
    <x v="327"/>
    <x v="23243"/>
    <x v="125"/>
    <x v="7"/>
    <n v="1"/>
  </r>
  <r>
    <x v="331"/>
    <x v="23243"/>
    <x v="125"/>
    <x v="7"/>
    <n v="1"/>
  </r>
  <r>
    <x v="215"/>
    <x v="23243"/>
    <x v="125"/>
    <x v="7"/>
    <n v="1"/>
  </r>
  <r>
    <x v="338"/>
    <x v="23243"/>
    <x v="125"/>
    <x v="7"/>
    <n v="1"/>
  </r>
  <r>
    <x v="450"/>
    <x v="23243"/>
    <x v="125"/>
    <x v="7"/>
    <n v="1"/>
  </r>
  <r>
    <x v="11"/>
    <x v="23244"/>
    <x v="125"/>
    <x v="7"/>
    <n v="1"/>
  </r>
  <r>
    <x v="71"/>
    <x v="23244"/>
    <x v="125"/>
    <x v="7"/>
    <n v="1"/>
  </r>
  <r>
    <x v="144"/>
    <x v="23244"/>
    <x v="125"/>
    <x v="7"/>
    <n v="1"/>
  </r>
  <r>
    <x v="12"/>
    <x v="23244"/>
    <x v="125"/>
    <x v="7"/>
    <n v="1"/>
  </r>
  <r>
    <x v="14"/>
    <x v="23244"/>
    <x v="125"/>
    <x v="7"/>
    <n v="1"/>
  </r>
  <r>
    <x v="144"/>
    <x v="23245"/>
    <x v="125"/>
    <x v="7"/>
    <n v="1"/>
  </r>
  <r>
    <x v="572"/>
    <x v="23245"/>
    <x v="125"/>
    <x v="7"/>
    <n v="1"/>
  </r>
  <r>
    <x v="215"/>
    <x v="23246"/>
    <x v="125"/>
    <x v="7"/>
    <n v="1"/>
  </r>
  <r>
    <x v="215"/>
    <x v="23246"/>
    <x v="125"/>
    <x v="7"/>
    <n v="1"/>
  </r>
  <r>
    <x v="2042"/>
    <x v="23247"/>
    <x v="125"/>
    <x v="7"/>
    <n v="1"/>
  </r>
  <r>
    <x v="2042"/>
    <x v="23247"/>
    <x v="125"/>
    <x v="7"/>
    <n v="1"/>
  </r>
  <r>
    <x v="47"/>
    <x v="23248"/>
    <x v="125"/>
    <x v="7"/>
    <n v="1"/>
  </r>
  <r>
    <x v="47"/>
    <x v="23249"/>
    <x v="125"/>
    <x v="7"/>
    <n v="1"/>
  </r>
  <r>
    <x v="47"/>
    <x v="23250"/>
    <x v="125"/>
    <x v="7"/>
    <n v="1"/>
  </r>
  <r>
    <x v="47"/>
    <x v="23251"/>
    <x v="125"/>
    <x v="7"/>
    <n v="1"/>
  </r>
  <r>
    <x v="717"/>
    <x v="23251"/>
    <x v="125"/>
    <x v="7"/>
    <n v="1"/>
  </r>
  <r>
    <x v="47"/>
    <x v="23252"/>
    <x v="125"/>
    <x v="7"/>
    <n v="1"/>
  </r>
  <r>
    <x v="717"/>
    <x v="23252"/>
    <x v="125"/>
    <x v="7"/>
    <n v="1"/>
  </r>
  <r>
    <x v="47"/>
    <x v="23253"/>
    <x v="125"/>
    <x v="7"/>
    <n v="1"/>
  </r>
  <r>
    <x v="717"/>
    <x v="23253"/>
    <x v="125"/>
    <x v="7"/>
    <n v="1"/>
  </r>
  <r>
    <x v="130"/>
    <x v="23254"/>
    <x v="125"/>
    <x v="7"/>
    <n v="1"/>
  </r>
  <r>
    <x v="47"/>
    <x v="23254"/>
    <x v="125"/>
    <x v="7"/>
    <n v="1"/>
  </r>
  <r>
    <x v="339"/>
    <x v="23254"/>
    <x v="125"/>
    <x v="7"/>
    <n v="1"/>
  </r>
  <r>
    <x v="119"/>
    <x v="23255"/>
    <x v="125"/>
    <x v="7"/>
    <n v="1"/>
  </r>
  <r>
    <x v="119"/>
    <x v="22453"/>
    <x v="125"/>
    <x v="7"/>
    <n v="1"/>
  </r>
  <r>
    <x v="11"/>
    <x v="23256"/>
    <x v="125"/>
    <x v="7"/>
    <n v="1"/>
  </r>
  <r>
    <x v="71"/>
    <x v="23256"/>
    <x v="125"/>
    <x v="7"/>
    <n v="1"/>
  </r>
  <r>
    <x v="11"/>
    <x v="23257"/>
    <x v="125"/>
    <x v="7"/>
    <n v="1"/>
  </r>
  <r>
    <x v="11"/>
    <x v="23257"/>
    <x v="125"/>
    <x v="7"/>
    <n v="1"/>
  </r>
  <r>
    <x v="71"/>
    <x v="23257"/>
    <x v="125"/>
    <x v="7"/>
    <n v="1"/>
  </r>
  <r>
    <x v="71"/>
    <x v="23257"/>
    <x v="125"/>
    <x v="7"/>
    <n v="1"/>
  </r>
  <r>
    <x v="142"/>
    <x v="23258"/>
    <x v="126"/>
    <x v="7"/>
    <n v="1"/>
  </r>
  <r>
    <x v="82"/>
    <x v="23259"/>
    <x v="126"/>
    <x v="7"/>
    <n v="1"/>
  </r>
  <r>
    <x v="82"/>
    <x v="23260"/>
    <x v="126"/>
    <x v="7"/>
    <n v="1"/>
  </r>
  <r>
    <x v="11"/>
    <x v="23260"/>
    <x v="126"/>
    <x v="7"/>
    <n v="1"/>
  </r>
  <r>
    <x v="12"/>
    <x v="23260"/>
    <x v="126"/>
    <x v="7"/>
    <n v="1"/>
  </r>
  <r>
    <x v="103"/>
    <x v="23261"/>
    <x v="126"/>
    <x v="7"/>
    <n v="1"/>
  </r>
  <r>
    <x v="12"/>
    <x v="23261"/>
    <x v="126"/>
    <x v="7"/>
    <n v="1"/>
  </r>
  <r>
    <x v="438"/>
    <x v="23262"/>
    <x v="126"/>
    <x v="7"/>
    <n v="1"/>
  </r>
  <r>
    <x v="350"/>
    <x v="22917"/>
    <x v="126"/>
    <x v="7"/>
    <n v="1"/>
  </r>
  <r>
    <x v="71"/>
    <x v="22917"/>
    <x v="126"/>
    <x v="7"/>
    <n v="1"/>
  </r>
  <r>
    <x v="298"/>
    <x v="23263"/>
    <x v="126"/>
    <x v="7"/>
    <n v="1"/>
  </r>
  <r>
    <x v="23"/>
    <x v="23264"/>
    <x v="126"/>
    <x v="7"/>
    <n v="1"/>
  </r>
  <r>
    <x v="108"/>
    <x v="23265"/>
    <x v="127"/>
    <x v="7"/>
    <n v="1"/>
  </r>
  <r>
    <x v="122"/>
    <x v="23265"/>
    <x v="127"/>
    <x v="7"/>
    <n v="1"/>
  </r>
  <r>
    <x v="5"/>
    <x v="23266"/>
    <x v="127"/>
    <x v="7"/>
    <n v="1"/>
  </r>
  <r>
    <x v="300"/>
    <x v="23267"/>
    <x v="127"/>
    <x v="7"/>
    <n v="1"/>
  </r>
  <r>
    <x v="12"/>
    <x v="23267"/>
    <x v="127"/>
    <x v="7"/>
    <n v="1"/>
  </r>
  <r>
    <x v="2"/>
    <x v="23268"/>
    <x v="127"/>
    <x v="7"/>
    <n v="1"/>
  </r>
  <r>
    <x v="11"/>
    <x v="23269"/>
    <x v="127"/>
    <x v="7"/>
    <n v="1"/>
  </r>
  <r>
    <x v="300"/>
    <x v="23269"/>
    <x v="127"/>
    <x v="7"/>
    <n v="1"/>
  </r>
  <r>
    <x v="46"/>
    <x v="23269"/>
    <x v="127"/>
    <x v="7"/>
    <n v="1"/>
  </r>
  <r>
    <x v="149"/>
    <x v="23270"/>
    <x v="127"/>
    <x v="7"/>
    <n v="1"/>
  </r>
  <r>
    <x v="159"/>
    <x v="23270"/>
    <x v="127"/>
    <x v="7"/>
    <n v="1"/>
  </r>
  <r>
    <x v="159"/>
    <x v="23270"/>
    <x v="127"/>
    <x v="7"/>
    <n v="1"/>
  </r>
  <r>
    <x v="158"/>
    <x v="23270"/>
    <x v="127"/>
    <x v="7"/>
    <n v="1"/>
  </r>
  <r>
    <x v="35"/>
    <x v="23271"/>
    <x v="127"/>
    <x v="7"/>
    <n v="1"/>
  </r>
  <r>
    <x v="46"/>
    <x v="23272"/>
    <x v="127"/>
    <x v="7"/>
    <n v="1"/>
  </r>
  <r>
    <x v="465"/>
    <x v="23273"/>
    <x v="127"/>
    <x v="7"/>
    <n v="1"/>
  </r>
  <r>
    <x v="11"/>
    <x v="23274"/>
    <x v="127"/>
    <x v="7"/>
    <n v="1"/>
  </r>
  <r>
    <x v="2"/>
    <x v="23274"/>
    <x v="127"/>
    <x v="7"/>
    <n v="1"/>
  </r>
  <r>
    <x v="71"/>
    <x v="23274"/>
    <x v="127"/>
    <x v="7"/>
    <n v="1"/>
  </r>
  <r>
    <x v="122"/>
    <x v="23274"/>
    <x v="127"/>
    <x v="7"/>
    <n v="1"/>
  </r>
  <r>
    <x v="12"/>
    <x v="23274"/>
    <x v="127"/>
    <x v="7"/>
    <n v="1"/>
  </r>
  <r>
    <x v="12"/>
    <x v="23275"/>
    <x v="127"/>
    <x v="7"/>
    <n v="1"/>
  </r>
  <r>
    <x v="34"/>
    <x v="23276"/>
    <x v="127"/>
    <x v="7"/>
    <n v="1"/>
  </r>
  <r>
    <x v="2"/>
    <x v="23276"/>
    <x v="127"/>
    <x v="7"/>
    <n v="1"/>
  </r>
  <r>
    <x v="12"/>
    <x v="23277"/>
    <x v="127"/>
    <x v="7"/>
    <n v="1"/>
  </r>
  <r>
    <x v="159"/>
    <x v="23278"/>
    <x v="127"/>
    <x v="7"/>
    <n v="1"/>
  </r>
  <r>
    <x v="159"/>
    <x v="23279"/>
    <x v="127"/>
    <x v="7"/>
    <n v="1"/>
  </r>
  <r>
    <x v="159"/>
    <x v="23279"/>
    <x v="127"/>
    <x v="7"/>
    <n v="1"/>
  </r>
  <r>
    <x v="474"/>
    <x v="23280"/>
    <x v="127"/>
    <x v="7"/>
    <n v="1"/>
  </r>
  <r>
    <x v="156"/>
    <x v="23281"/>
    <x v="128"/>
    <x v="7"/>
    <n v="1"/>
  </r>
  <r>
    <x v="1033"/>
    <x v="23281"/>
    <x v="128"/>
    <x v="7"/>
    <n v="1"/>
  </r>
  <r>
    <x v="1033"/>
    <x v="23282"/>
    <x v="128"/>
    <x v="7"/>
    <n v="1"/>
  </r>
  <r>
    <x v="14"/>
    <x v="23283"/>
    <x v="128"/>
    <x v="7"/>
    <n v="1"/>
  </r>
  <r>
    <x v="12"/>
    <x v="23284"/>
    <x v="128"/>
    <x v="7"/>
    <n v="1"/>
  </r>
  <r>
    <x v="111"/>
    <x v="23285"/>
    <x v="128"/>
    <x v="7"/>
    <n v="1"/>
  </r>
  <r>
    <x v="1518"/>
    <x v="23286"/>
    <x v="128"/>
    <x v="7"/>
    <n v="1"/>
  </r>
  <r>
    <x v="92"/>
    <x v="23287"/>
    <x v="129"/>
    <x v="7"/>
    <n v="1"/>
  </r>
  <r>
    <x v="315"/>
    <x v="23288"/>
    <x v="129"/>
    <x v="7"/>
    <n v="1"/>
  </r>
  <r>
    <x v="113"/>
    <x v="23288"/>
    <x v="129"/>
    <x v="7"/>
    <n v="1"/>
  </r>
  <r>
    <x v="84"/>
    <x v="23289"/>
    <x v="129"/>
    <x v="7"/>
    <n v="1"/>
  </r>
  <r>
    <x v="115"/>
    <x v="23289"/>
    <x v="129"/>
    <x v="7"/>
    <n v="1"/>
  </r>
  <r>
    <x v="132"/>
    <x v="22389"/>
    <x v="129"/>
    <x v="7"/>
    <n v="1"/>
  </r>
  <r>
    <x v="71"/>
    <x v="22391"/>
    <x v="129"/>
    <x v="7"/>
    <n v="1"/>
  </r>
  <r>
    <x v="308"/>
    <x v="22391"/>
    <x v="129"/>
    <x v="7"/>
    <n v="1"/>
  </r>
  <r>
    <x v="84"/>
    <x v="23290"/>
    <x v="129"/>
    <x v="7"/>
    <n v="1"/>
  </r>
  <r>
    <x v="115"/>
    <x v="23290"/>
    <x v="129"/>
    <x v="7"/>
    <n v="1"/>
  </r>
  <r>
    <x v="12"/>
    <x v="22392"/>
    <x v="129"/>
    <x v="7"/>
    <n v="1"/>
  </r>
  <r>
    <x v="792"/>
    <x v="23291"/>
    <x v="129"/>
    <x v="7"/>
    <n v="1"/>
  </r>
  <r>
    <x v="792"/>
    <x v="23291"/>
    <x v="129"/>
    <x v="7"/>
    <n v="1"/>
  </r>
  <r>
    <x v="12"/>
    <x v="23292"/>
    <x v="129"/>
    <x v="7"/>
    <n v="1"/>
  </r>
  <r>
    <x v="12"/>
    <x v="22399"/>
    <x v="129"/>
    <x v="7"/>
    <n v="1"/>
  </r>
  <r>
    <x v="1"/>
    <x v="23293"/>
    <x v="129"/>
    <x v="7"/>
    <n v="1"/>
  </r>
  <r>
    <x v="159"/>
    <x v="23171"/>
    <x v="129"/>
    <x v="7"/>
    <n v="1"/>
  </r>
  <r>
    <x v="792"/>
    <x v="23294"/>
    <x v="129"/>
    <x v="7"/>
    <n v="1"/>
  </r>
  <r>
    <x v="792"/>
    <x v="23294"/>
    <x v="129"/>
    <x v="7"/>
    <n v="1"/>
  </r>
  <r>
    <x v="792"/>
    <x v="23295"/>
    <x v="564"/>
    <x v="7"/>
    <n v="1"/>
  </r>
  <r>
    <x v="792"/>
    <x v="23295"/>
    <x v="564"/>
    <x v="7"/>
    <n v="1"/>
  </r>
  <r>
    <x v="738"/>
    <x v="23296"/>
    <x v="217"/>
    <x v="7"/>
    <n v="1"/>
  </r>
  <r>
    <x v="738"/>
    <x v="23296"/>
    <x v="217"/>
    <x v="7"/>
    <n v="1"/>
  </r>
  <r>
    <x v="1052"/>
    <x v="23297"/>
    <x v="217"/>
    <x v="7"/>
    <n v="1"/>
  </r>
  <r>
    <x v="1052"/>
    <x v="23297"/>
    <x v="217"/>
    <x v="7"/>
    <n v="1"/>
  </r>
  <r>
    <x v="156"/>
    <x v="23297"/>
    <x v="217"/>
    <x v="7"/>
    <n v="1"/>
  </r>
  <r>
    <x v="156"/>
    <x v="23297"/>
    <x v="217"/>
    <x v="7"/>
    <n v="1"/>
  </r>
  <r>
    <x v="382"/>
    <x v="23298"/>
    <x v="258"/>
    <x v="7"/>
    <n v="1"/>
  </r>
  <r>
    <x v="110"/>
    <x v="23299"/>
    <x v="258"/>
    <x v="7"/>
    <n v="1"/>
  </r>
  <r>
    <x v="96"/>
    <x v="23300"/>
    <x v="258"/>
    <x v="7"/>
    <n v="1"/>
  </r>
  <r>
    <x v="65"/>
    <x v="23301"/>
    <x v="258"/>
    <x v="7"/>
    <n v="1"/>
  </r>
  <r>
    <x v="561"/>
    <x v="23302"/>
    <x v="258"/>
    <x v="7"/>
    <n v="1"/>
  </r>
  <r>
    <x v="127"/>
    <x v="23303"/>
    <x v="258"/>
    <x v="7"/>
    <n v="1"/>
  </r>
  <r>
    <x v="127"/>
    <x v="23304"/>
    <x v="218"/>
    <x v="7"/>
    <n v="1"/>
  </r>
  <r>
    <x v="596"/>
    <x v="23305"/>
    <x v="219"/>
    <x v="7"/>
    <n v="1"/>
  </r>
  <r>
    <x v="1148"/>
    <x v="23306"/>
    <x v="219"/>
    <x v="7"/>
    <n v="1"/>
  </r>
  <r>
    <x v="41"/>
    <x v="23306"/>
    <x v="219"/>
    <x v="7"/>
    <n v="1"/>
  </r>
  <r>
    <x v="636"/>
    <x v="23307"/>
    <x v="219"/>
    <x v="7"/>
    <n v="1"/>
  </r>
  <r>
    <x v="23"/>
    <x v="19599"/>
    <x v="219"/>
    <x v="7"/>
    <n v="1"/>
  </r>
  <r>
    <x v="26"/>
    <x v="23308"/>
    <x v="219"/>
    <x v="7"/>
    <n v="1"/>
  </r>
  <r>
    <x v="12"/>
    <x v="23309"/>
    <x v="219"/>
    <x v="7"/>
    <n v="1"/>
  </r>
  <r>
    <x v="1484"/>
    <x v="23310"/>
    <x v="219"/>
    <x v="7"/>
    <n v="1"/>
  </r>
  <r>
    <x v="671"/>
    <x v="23310"/>
    <x v="219"/>
    <x v="7"/>
    <n v="1"/>
  </r>
  <r>
    <x v="996"/>
    <x v="23311"/>
    <x v="219"/>
    <x v="7"/>
    <n v="1"/>
  </r>
  <r>
    <x v="176"/>
    <x v="21333"/>
    <x v="219"/>
    <x v="7"/>
    <n v="1"/>
  </r>
  <r>
    <x v="1045"/>
    <x v="23312"/>
    <x v="219"/>
    <x v="7"/>
    <n v="1"/>
  </r>
  <r>
    <x v="1990"/>
    <x v="21336"/>
    <x v="219"/>
    <x v="7"/>
    <n v="1"/>
  </r>
  <r>
    <x v="12"/>
    <x v="21336"/>
    <x v="219"/>
    <x v="7"/>
    <n v="1"/>
  </r>
  <r>
    <x v="320"/>
    <x v="23313"/>
    <x v="219"/>
    <x v="7"/>
    <n v="1"/>
  </r>
  <r>
    <x v="24"/>
    <x v="23313"/>
    <x v="219"/>
    <x v="7"/>
    <n v="1"/>
  </r>
  <r>
    <x v="1396"/>
    <x v="23314"/>
    <x v="219"/>
    <x v="7"/>
    <n v="1"/>
  </r>
  <r>
    <x v="157"/>
    <x v="23314"/>
    <x v="219"/>
    <x v="7"/>
    <n v="1"/>
  </r>
  <r>
    <x v="350"/>
    <x v="23315"/>
    <x v="566"/>
    <x v="7"/>
    <n v="1"/>
  </r>
  <r>
    <x v="537"/>
    <x v="23315"/>
    <x v="566"/>
    <x v="7"/>
    <n v="1"/>
  </r>
  <r>
    <x v="900"/>
    <x v="23315"/>
    <x v="566"/>
    <x v="7"/>
    <n v="1"/>
  </r>
  <r>
    <x v="1482"/>
    <x v="23315"/>
    <x v="566"/>
    <x v="7"/>
    <n v="1"/>
  </r>
  <r>
    <x v="437"/>
    <x v="23315"/>
    <x v="566"/>
    <x v="7"/>
    <n v="1"/>
  </r>
  <r>
    <x v="44"/>
    <x v="23316"/>
    <x v="220"/>
    <x v="7"/>
    <n v="1"/>
  </r>
  <r>
    <x v="1"/>
    <x v="23317"/>
    <x v="131"/>
    <x v="7"/>
    <n v="1"/>
  </r>
  <r>
    <x v="576"/>
    <x v="23317"/>
    <x v="131"/>
    <x v="7"/>
    <n v="1"/>
  </r>
  <r>
    <x v="268"/>
    <x v="23318"/>
    <x v="132"/>
    <x v="7"/>
    <n v="1"/>
  </r>
  <r>
    <x v="324"/>
    <x v="23318"/>
    <x v="132"/>
    <x v="7"/>
    <n v="1"/>
  </r>
  <r>
    <x v="79"/>
    <x v="23318"/>
    <x v="132"/>
    <x v="7"/>
    <n v="1"/>
  </r>
  <r>
    <x v="325"/>
    <x v="23318"/>
    <x v="132"/>
    <x v="7"/>
    <n v="1"/>
  </r>
  <r>
    <x v="326"/>
    <x v="23318"/>
    <x v="132"/>
    <x v="7"/>
    <n v="1"/>
  </r>
  <r>
    <x v="170"/>
    <x v="23318"/>
    <x v="132"/>
    <x v="7"/>
    <n v="1"/>
  </r>
  <r>
    <x v="332"/>
    <x v="23318"/>
    <x v="132"/>
    <x v="7"/>
    <n v="1"/>
  </r>
  <r>
    <x v="247"/>
    <x v="23318"/>
    <x v="132"/>
    <x v="7"/>
    <n v="1"/>
  </r>
  <r>
    <x v="107"/>
    <x v="21341"/>
    <x v="133"/>
    <x v="7"/>
    <n v="1"/>
  </r>
  <r>
    <x v="215"/>
    <x v="23319"/>
    <x v="569"/>
    <x v="7"/>
    <n v="1"/>
  </r>
  <r>
    <x v="438"/>
    <x v="23320"/>
    <x v="569"/>
    <x v="7"/>
    <n v="1"/>
  </r>
  <r>
    <x v="191"/>
    <x v="23321"/>
    <x v="134"/>
    <x v="7"/>
    <n v="1"/>
  </r>
  <r>
    <x v="792"/>
    <x v="23322"/>
    <x v="134"/>
    <x v="7"/>
    <n v="1"/>
  </r>
  <r>
    <x v="792"/>
    <x v="23322"/>
    <x v="134"/>
    <x v="7"/>
    <n v="1"/>
  </r>
  <r>
    <x v="23"/>
    <x v="23322"/>
    <x v="134"/>
    <x v="7"/>
    <n v="1"/>
  </r>
  <r>
    <x v="792"/>
    <x v="23323"/>
    <x v="134"/>
    <x v="7"/>
    <n v="1"/>
  </r>
  <r>
    <x v="792"/>
    <x v="23323"/>
    <x v="134"/>
    <x v="7"/>
    <n v="1"/>
  </r>
  <r>
    <x v="23"/>
    <x v="23323"/>
    <x v="134"/>
    <x v="7"/>
    <n v="1"/>
  </r>
  <r>
    <x v="11"/>
    <x v="21378"/>
    <x v="134"/>
    <x v="7"/>
    <n v="1"/>
  </r>
  <r>
    <x v="465"/>
    <x v="21378"/>
    <x v="134"/>
    <x v="7"/>
    <n v="1"/>
  </r>
  <r>
    <x v="165"/>
    <x v="23324"/>
    <x v="134"/>
    <x v="7"/>
    <n v="1"/>
  </r>
  <r>
    <x v="12"/>
    <x v="22833"/>
    <x v="134"/>
    <x v="7"/>
    <n v="1"/>
  </r>
  <r>
    <x v="1137"/>
    <x v="22198"/>
    <x v="134"/>
    <x v="7"/>
    <n v="1"/>
  </r>
  <r>
    <x v="108"/>
    <x v="22198"/>
    <x v="134"/>
    <x v="7"/>
    <n v="1"/>
  </r>
  <r>
    <x v="106"/>
    <x v="22198"/>
    <x v="134"/>
    <x v="7"/>
    <n v="1"/>
  </r>
  <r>
    <x v="650"/>
    <x v="22198"/>
    <x v="134"/>
    <x v="7"/>
    <n v="1"/>
  </r>
  <r>
    <x v="1418"/>
    <x v="22198"/>
    <x v="134"/>
    <x v="7"/>
    <n v="1"/>
  </r>
  <r>
    <x v="130"/>
    <x v="22199"/>
    <x v="134"/>
    <x v="7"/>
    <n v="1"/>
  </r>
  <r>
    <x v="130"/>
    <x v="22199"/>
    <x v="134"/>
    <x v="7"/>
    <n v="1"/>
  </r>
  <r>
    <x v="559"/>
    <x v="23325"/>
    <x v="134"/>
    <x v="7"/>
    <n v="1"/>
  </r>
  <r>
    <x v="916"/>
    <x v="23326"/>
    <x v="134"/>
    <x v="7"/>
    <n v="1"/>
  </r>
  <r>
    <x v="132"/>
    <x v="23327"/>
    <x v="134"/>
    <x v="7"/>
    <n v="1"/>
  </r>
  <r>
    <x v="573"/>
    <x v="23328"/>
    <x v="134"/>
    <x v="7"/>
    <n v="1"/>
  </r>
  <r>
    <x v="12"/>
    <x v="22214"/>
    <x v="134"/>
    <x v="7"/>
    <n v="1"/>
  </r>
  <r>
    <x v="11"/>
    <x v="22215"/>
    <x v="134"/>
    <x v="7"/>
    <n v="1"/>
  </r>
  <r>
    <x v="71"/>
    <x v="22215"/>
    <x v="134"/>
    <x v="7"/>
    <n v="1"/>
  </r>
  <r>
    <x v="12"/>
    <x v="22215"/>
    <x v="134"/>
    <x v="7"/>
    <n v="1"/>
  </r>
  <r>
    <x v="14"/>
    <x v="22215"/>
    <x v="134"/>
    <x v="7"/>
    <n v="1"/>
  </r>
  <r>
    <x v="84"/>
    <x v="23329"/>
    <x v="134"/>
    <x v="7"/>
    <n v="1"/>
  </r>
  <r>
    <x v="487"/>
    <x v="23330"/>
    <x v="134"/>
    <x v="7"/>
    <n v="1"/>
  </r>
  <r>
    <x v="29"/>
    <x v="23331"/>
    <x v="134"/>
    <x v="7"/>
    <n v="1"/>
  </r>
  <r>
    <x v="91"/>
    <x v="23332"/>
    <x v="134"/>
    <x v="7"/>
    <n v="1"/>
  </r>
  <r>
    <x v="114"/>
    <x v="22220"/>
    <x v="134"/>
    <x v="7"/>
    <n v="1"/>
  </r>
  <r>
    <x v="114"/>
    <x v="22220"/>
    <x v="134"/>
    <x v="7"/>
    <n v="1"/>
  </r>
  <r>
    <x v="113"/>
    <x v="22220"/>
    <x v="134"/>
    <x v="7"/>
    <n v="1"/>
  </r>
  <r>
    <x v="113"/>
    <x v="22220"/>
    <x v="134"/>
    <x v="7"/>
    <n v="1"/>
  </r>
  <r>
    <x v="289"/>
    <x v="22220"/>
    <x v="134"/>
    <x v="7"/>
    <n v="1"/>
  </r>
  <r>
    <x v="289"/>
    <x v="22220"/>
    <x v="134"/>
    <x v="7"/>
    <n v="1"/>
  </r>
  <r>
    <x v="468"/>
    <x v="22220"/>
    <x v="134"/>
    <x v="7"/>
    <n v="1"/>
  </r>
  <r>
    <x v="468"/>
    <x v="22220"/>
    <x v="134"/>
    <x v="7"/>
    <n v="1"/>
  </r>
  <r>
    <x v="149"/>
    <x v="23333"/>
    <x v="134"/>
    <x v="7"/>
    <n v="1"/>
  </r>
  <r>
    <x v="165"/>
    <x v="23333"/>
    <x v="134"/>
    <x v="7"/>
    <n v="1"/>
  </r>
  <r>
    <x v="100"/>
    <x v="21522"/>
    <x v="134"/>
    <x v="7"/>
    <n v="1"/>
  </r>
  <r>
    <x v="1137"/>
    <x v="23334"/>
    <x v="134"/>
    <x v="7"/>
    <n v="1"/>
  </r>
  <r>
    <x v="455"/>
    <x v="23335"/>
    <x v="134"/>
    <x v="7"/>
    <n v="1"/>
  </r>
  <r>
    <x v="351"/>
    <x v="23336"/>
    <x v="134"/>
    <x v="7"/>
    <n v="1"/>
  </r>
  <r>
    <x v="133"/>
    <x v="23336"/>
    <x v="134"/>
    <x v="7"/>
    <n v="1"/>
  </r>
  <r>
    <x v="130"/>
    <x v="23336"/>
    <x v="134"/>
    <x v="7"/>
    <n v="1"/>
  </r>
  <r>
    <x v="643"/>
    <x v="23336"/>
    <x v="134"/>
    <x v="7"/>
    <n v="1"/>
  </r>
  <r>
    <x v="459"/>
    <x v="23336"/>
    <x v="134"/>
    <x v="7"/>
    <n v="1"/>
  </r>
  <r>
    <x v="95"/>
    <x v="23336"/>
    <x v="134"/>
    <x v="7"/>
    <n v="1"/>
  </r>
  <r>
    <x v="382"/>
    <x v="23336"/>
    <x v="134"/>
    <x v="7"/>
    <n v="1"/>
  </r>
  <r>
    <x v="436"/>
    <x v="23336"/>
    <x v="134"/>
    <x v="7"/>
    <n v="1"/>
  </r>
  <r>
    <x v="65"/>
    <x v="23336"/>
    <x v="134"/>
    <x v="7"/>
    <n v="1"/>
  </r>
  <r>
    <x v="11"/>
    <x v="23337"/>
    <x v="134"/>
    <x v="7"/>
    <n v="1"/>
  </r>
  <r>
    <x v="176"/>
    <x v="23338"/>
    <x v="134"/>
    <x v="7"/>
    <n v="1"/>
  </r>
  <r>
    <x v="132"/>
    <x v="22221"/>
    <x v="134"/>
    <x v="7"/>
    <n v="1"/>
  </r>
  <r>
    <x v="416"/>
    <x v="23339"/>
    <x v="134"/>
    <x v="7"/>
    <n v="1"/>
  </r>
  <r>
    <x v="122"/>
    <x v="21406"/>
    <x v="134"/>
    <x v="7"/>
    <n v="1"/>
  </r>
  <r>
    <x v="13"/>
    <x v="21416"/>
    <x v="134"/>
    <x v="7"/>
    <n v="1"/>
  </r>
  <r>
    <x v="585"/>
    <x v="23340"/>
    <x v="134"/>
    <x v="7"/>
    <n v="1"/>
  </r>
  <r>
    <x v="183"/>
    <x v="23340"/>
    <x v="134"/>
    <x v="7"/>
    <n v="1"/>
  </r>
  <r>
    <x v="916"/>
    <x v="23341"/>
    <x v="134"/>
    <x v="7"/>
    <n v="1"/>
  </r>
  <r>
    <x v="101"/>
    <x v="21427"/>
    <x v="134"/>
    <x v="7"/>
    <n v="1"/>
  </r>
  <r>
    <x v="11"/>
    <x v="23342"/>
    <x v="134"/>
    <x v="7"/>
    <n v="1"/>
  </r>
  <r>
    <x v="218"/>
    <x v="23342"/>
    <x v="134"/>
    <x v="7"/>
    <n v="1"/>
  </r>
  <r>
    <x v="14"/>
    <x v="22227"/>
    <x v="134"/>
    <x v="7"/>
    <n v="1"/>
  </r>
  <r>
    <x v="14"/>
    <x v="22227"/>
    <x v="134"/>
    <x v="7"/>
    <n v="1"/>
  </r>
  <r>
    <x v="132"/>
    <x v="23343"/>
    <x v="134"/>
    <x v="7"/>
    <n v="1"/>
  </r>
  <r>
    <x v="465"/>
    <x v="23343"/>
    <x v="134"/>
    <x v="7"/>
    <n v="1"/>
  </r>
  <r>
    <x v="47"/>
    <x v="23344"/>
    <x v="134"/>
    <x v="7"/>
    <n v="1"/>
  </r>
  <r>
    <x v="224"/>
    <x v="23345"/>
    <x v="134"/>
    <x v="7"/>
    <n v="1"/>
  </r>
  <r>
    <x v="14"/>
    <x v="23346"/>
    <x v="134"/>
    <x v="7"/>
    <n v="1"/>
  </r>
  <r>
    <x v="159"/>
    <x v="23347"/>
    <x v="134"/>
    <x v="7"/>
    <n v="1"/>
  </r>
  <r>
    <x v="25"/>
    <x v="23348"/>
    <x v="134"/>
    <x v="7"/>
    <n v="1"/>
  </r>
  <r>
    <x v="23"/>
    <x v="21442"/>
    <x v="134"/>
    <x v="7"/>
    <n v="1"/>
  </r>
  <r>
    <x v="96"/>
    <x v="23349"/>
    <x v="134"/>
    <x v="7"/>
    <n v="1"/>
  </r>
  <r>
    <x v="12"/>
    <x v="21592"/>
    <x v="134"/>
    <x v="7"/>
    <n v="1"/>
  </r>
  <r>
    <x v="298"/>
    <x v="23350"/>
    <x v="134"/>
    <x v="7"/>
    <n v="1"/>
  </r>
  <r>
    <x v="114"/>
    <x v="23351"/>
    <x v="134"/>
    <x v="7"/>
    <n v="1"/>
  </r>
  <r>
    <x v="11"/>
    <x v="23352"/>
    <x v="134"/>
    <x v="7"/>
    <n v="1"/>
  </r>
  <r>
    <x v="463"/>
    <x v="23353"/>
    <x v="134"/>
    <x v="7"/>
    <n v="1"/>
  </r>
  <r>
    <x v="65"/>
    <x v="23353"/>
    <x v="134"/>
    <x v="7"/>
    <n v="1"/>
  </r>
  <r>
    <x v="47"/>
    <x v="23354"/>
    <x v="221"/>
    <x v="7"/>
    <n v="1"/>
  </r>
  <r>
    <x v="144"/>
    <x v="23355"/>
    <x v="570"/>
    <x v="7"/>
    <n v="1"/>
  </r>
  <r>
    <x v="144"/>
    <x v="23355"/>
    <x v="570"/>
    <x v="7"/>
    <n v="1"/>
  </r>
  <r>
    <x v="351"/>
    <x v="23356"/>
    <x v="571"/>
    <x v="7"/>
    <n v="1"/>
  </r>
  <r>
    <x v="351"/>
    <x v="23356"/>
    <x v="571"/>
    <x v="7"/>
    <n v="1"/>
  </r>
  <r>
    <x v="350"/>
    <x v="23357"/>
    <x v="571"/>
    <x v="7"/>
    <n v="1"/>
  </r>
  <r>
    <x v="437"/>
    <x v="23357"/>
    <x v="571"/>
    <x v="7"/>
    <n v="1"/>
  </r>
  <r>
    <x v="130"/>
    <x v="23358"/>
    <x v="571"/>
    <x v="7"/>
    <n v="1"/>
  </r>
  <r>
    <x v="537"/>
    <x v="23359"/>
    <x v="571"/>
    <x v="7"/>
    <n v="1"/>
  </r>
  <r>
    <x v="437"/>
    <x v="23359"/>
    <x v="571"/>
    <x v="7"/>
    <n v="1"/>
  </r>
  <r>
    <x v="83"/>
    <x v="23360"/>
    <x v="571"/>
    <x v="7"/>
    <n v="1"/>
  </r>
  <r>
    <x v="83"/>
    <x v="23360"/>
    <x v="571"/>
    <x v="7"/>
    <n v="1"/>
  </r>
  <r>
    <x v="436"/>
    <x v="23360"/>
    <x v="571"/>
    <x v="7"/>
    <n v="1"/>
  </r>
  <r>
    <x v="436"/>
    <x v="23360"/>
    <x v="571"/>
    <x v="7"/>
    <n v="1"/>
  </r>
  <r>
    <x v="1178"/>
    <x v="23361"/>
    <x v="571"/>
    <x v="7"/>
    <n v="1"/>
  </r>
  <r>
    <x v="742"/>
    <x v="23362"/>
    <x v="572"/>
    <x v="7"/>
    <n v="1"/>
  </r>
  <r>
    <x v="194"/>
    <x v="21515"/>
    <x v="573"/>
    <x v="7"/>
    <n v="1"/>
  </r>
  <r>
    <x v="1634"/>
    <x v="23363"/>
    <x v="222"/>
    <x v="7"/>
    <n v="1"/>
  </r>
  <r>
    <x v="1634"/>
    <x v="23364"/>
    <x v="222"/>
    <x v="7"/>
    <n v="1"/>
  </r>
  <r>
    <x v="1634"/>
    <x v="23364"/>
    <x v="222"/>
    <x v="7"/>
    <n v="1"/>
  </r>
  <r>
    <x v="1634"/>
    <x v="23364"/>
    <x v="222"/>
    <x v="7"/>
    <n v="1"/>
  </r>
  <r>
    <x v="118"/>
    <x v="23365"/>
    <x v="654"/>
    <x v="7"/>
    <n v="1"/>
  </r>
  <r>
    <x v="47"/>
    <x v="23125"/>
    <x v="654"/>
    <x v="7"/>
    <n v="1"/>
  </r>
  <r>
    <x v="717"/>
    <x v="23125"/>
    <x v="654"/>
    <x v="7"/>
    <n v="1"/>
  </r>
  <r>
    <x v="542"/>
    <x v="23125"/>
    <x v="654"/>
    <x v="7"/>
    <n v="1"/>
  </r>
  <r>
    <x v="421"/>
    <x v="23366"/>
    <x v="136"/>
    <x v="7"/>
    <n v="1"/>
  </r>
  <r>
    <x v="12"/>
    <x v="23367"/>
    <x v="137"/>
    <x v="7"/>
    <n v="1"/>
  </r>
  <r>
    <x v="71"/>
    <x v="23123"/>
    <x v="137"/>
    <x v="7"/>
    <n v="1"/>
  </r>
  <r>
    <x v="12"/>
    <x v="23123"/>
    <x v="137"/>
    <x v="7"/>
    <n v="1"/>
  </r>
  <r>
    <x v="14"/>
    <x v="23368"/>
    <x v="137"/>
    <x v="7"/>
    <n v="1"/>
  </r>
  <r>
    <x v="12"/>
    <x v="23369"/>
    <x v="137"/>
    <x v="7"/>
    <n v="1"/>
  </r>
  <r>
    <x v="12"/>
    <x v="23370"/>
    <x v="137"/>
    <x v="7"/>
    <n v="1"/>
  </r>
  <r>
    <x v="91"/>
    <x v="23371"/>
    <x v="137"/>
    <x v="7"/>
    <n v="1"/>
  </r>
  <r>
    <x v="5"/>
    <x v="23371"/>
    <x v="137"/>
    <x v="7"/>
    <n v="1"/>
  </r>
  <r>
    <x v="5"/>
    <x v="23372"/>
    <x v="137"/>
    <x v="7"/>
    <n v="1"/>
  </r>
  <r>
    <x v="132"/>
    <x v="23373"/>
    <x v="137"/>
    <x v="7"/>
    <n v="1"/>
  </r>
  <r>
    <x v="12"/>
    <x v="21525"/>
    <x v="137"/>
    <x v="7"/>
    <n v="1"/>
  </r>
  <r>
    <x v="12"/>
    <x v="21525"/>
    <x v="137"/>
    <x v="7"/>
    <n v="1"/>
  </r>
  <r>
    <x v="442"/>
    <x v="23374"/>
    <x v="137"/>
    <x v="7"/>
    <n v="1"/>
  </r>
  <r>
    <x v="122"/>
    <x v="23374"/>
    <x v="137"/>
    <x v="7"/>
    <n v="1"/>
  </r>
  <r>
    <x v="27"/>
    <x v="23375"/>
    <x v="137"/>
    <x v="7"/>
    <n v="1"/>
  </r>
  <r>
    <x v="12"/>
    <x v="23376"/>
    <x v="137"/>
    <x v="7"/>
    <n v="1"/>
  </r>
  <r>
    <x v="27"/>
    <x v="23377"/>
    <x v="137"/>
    <x v="7"/>
    <n v="1"/>
  </r>
  <r>
    <x v="159"/>
    <x v="23378"/>
    <x v="137"/>
    <x v="7"/>
    <n v="1"/>
  </r>
  <r>
    <x v="91"/>
    <x v="23379"/>
    <x v="137"/>
    <x v="7"/>
    <n v="1"/>
  </r>
  <r>
    <x v="5"/>
    <x v="23379"/>
    <x v="137"/>
    <x v="7"/>
    <n v="1"/>
  </r>
  <r>
    <x v="14"/>
    <x v="23380"/>
    <x v="137"/>
    <x v="7"/>
    <n v="1"/>
  </r>
  <r>
    <x v="22"/>
    <x v="23381"/>
    <x v="137"/>
    <x v="7"/>
    <n v="1"/>
  </r>
  <r>
    <x v="23"/>
    <x v="23382"/>
    <x v="137"/>
    <x v="7"/>
    <n v="1"/>
  </r>
  <r>
    <x v="298"/>
    <x v="23383"/>
    <x v="137"/>
    <x v="7"/>
    <n v="1"/>
  </r>
  <r>
    <x v="298"/>
    <x v="23383"/>
    <x v="137"/>
    <x v="7"/>
    <n v="1"/>
  </r>
  <r>
    <x v="12"/>
    <x v="23384"/>
    <x v="137"/>
    <x v="7"/>
    <n v="1"/>
  </r>
  <r>
    <x v="23"/>
    <x v="23385"/>
    <x v="137"/>
    <x v="7"/>
    <n v="1"/>
  </r>
  <r>
    <x v="47"/>
    <x v="23386"/>
    <x v="137"/>
    <x v="7"/>
    <n v="1"/>
  </r>
  <r>
    <x v="717"/>
    <x v="23386"/>
    <x v="137"/>
    <x v="7"/>
    <n v="1"/>
  </r>
  <r>
    <x v="542"/>
    <x v="23386"/>
    <x v="137"/>
    <x v="7"/>
    <n v="1"/>
  </r>
  <r>
    <x v="110"/>
    <x v="23387"/>
    <x v="137"/>
    <x v="7"/>
    <n v="1"/>
  </r>
  <r>
    <x v="220"/>
    <x v="23388"/>
    <x v="138"/>
    <x v="7"/>
    <n v="1"/>
  </r>
  <r>
    <x v="118"/>
    <x v="23389"/>
    <x v="138"/>
    <x v="7"/>
    <n v="1"/>
  </r>
  <r>
    <x v="118"/>
    <x v="23389"/>
    <x v="138"/>
    <x v="7"/>
    <n v="1"/>
  </r>
  <r>
    <x v="1184"/>
    <x v="23390"/>
    <x v="138"/>
    <x v="7"/>
    <n v="1"/>
  </r>
  <r>
    <x v="147"/>
    <x v="23390"/>
    <x v="138"/>
    <x v="7"/>
    <n v="1"/>
  </r>
  <r>
    <x v="11"/>
    <x v="23391"/>
    <x v="138"/>
    <x v="7"/>
    <n v="1"/>
  </r>
  <r>
    <x v="12"/>
    <x v="23391"/>
    <x v="138"/>
    <x v="7"/>
    <n v="1"/>
  </r>
  <r>
    <x v="92"/>
    <x v="23392"/>
    <x v="138"/>
    <x v="7"/>
    <n v="1"/>
  </r>
  <r>
    <x v="915"/>
    <x v="23392"/>
    <x v="138"/>
    <x v="7"/>
    <n v="1"/>
  </r>
  <r>
    <x v="165"/>
    <x v="23393"/>
    <x v="138"/>
    <x v="7"/>
    <n v="1"/>
  </r>
  <r>
    <x v="71"/>
    <x v="23394"/>
    <x v="138"/>
    <x v="7"/>
    <n v="1"/>
  </r>
  <r>
    <x v="585"/>
    <x v="23340"/>
    <x v="138"/>
    <x v="7"/>
    <n v="1"/>
  </r>
  <r>
    <x v="585"/>
    <x v="23340"/>
    <x v="138"/>
    <x v="7"/>
    <n v="1"/>
  </r>
  <r>
    <x v="183"/>
    <x v="23340"/>
    <x v="138"/>
    <x v="7"/>
    <n v="1"/>
  </r>
  <r>
    <x v="183"/>
    <x v="23340"/>
    <x v="138"/>
    <x v="7"/>
    <n v="1"/>
  </r>
  <r>
    <x v="12"/>
    <x v="23340"/>
    <x v="138"/>
    <x v="7"/>
    <n v="1"/>
  </r>
  <r>
    <x v="12"/>
    <x v="23340"/>
    <x v="138"/>
    <x v="7"/>
    <n v="1"/>
  </r>
  <r>
    <x v="125"/>
    <x v="23395"/>
    <x v="138"/>
    <x v="7"/>
    <n v="1"/>
  </r>
  <r>
    <x v="130"/>
    <x v="23396"/>
    <x v="138"/>
    <x v="7"/>
    <n v="1"/>
  </r>
  <r>
    <x v="841"/>
    <x v="23396"/>
    <x v="138"/>
    <x v="7"/>
    <n v="1"/>
  </r>
  <r>
    <x v="740"/>
    <x v="23396"/>
    <x v="138"/>
    <x v="7"/>
    <n v="1"/>
  </r>
  <r>
    <x v="1"/>
    <x v="23397"/>
    <x v="138"/>
    <x v="7"/>
    <n v="1"/>
  </r>
  <r>
    <x v="239"/>
    <x v="23398"/>
    <x v="138"/>
    <x v="7"/>
    <n v="1"/>
  </r>
  <r>
    <x v="1031"/>
    <x v="23399"/>
    <x v="223"/>
    <x v="7"/>
    <n v="1"/>
  </r>
  <r>
    <x v="1031"/>
    <x v="23399"/>
    <x v="223"/>
    <x v="7"/>
    <n v="1"/>
  </r>
  <r>
    <x v="12"/>
    <x v="23400"/>
    <x v="139"/>
    <x v="7"/>
    <n v="1"/>
  </r>
  <r>
    <x v="12"/>
    <x v="23401"/>
    <x v="139"/>
    <x v="7"/>
    <n v="1"/>
  </r>
  <r>
    <x v="12"/>
    <x v="23402"/>
    <x v="139"/>
    <x v="7"/>
    <n v="1"/>
  </r>
  <r>
    <x v="144"/>
    <x v="23403"/>
    <x v="139"/>
    <x v="7"/>
    <n v="1"/>
  </r>
  <r>
    <x v="12"/>
    <x v="23404"/>
    <x v="139"/>
    <x v="7"/>
    <n v="1"/>
  </r>
  <r>
    <x v="12"/>
    <x v="23405"/>
    <x v="139"/>
    <x v="7"/>
    <n v="1"/>
  </r>
  <r>
    <x v="112"/>
    <x v="23406"/>
    <x v="139"/>
    <x v="7"/>
    <n v="1"/>
  </r>
  <r>
    <x v="12"/>
    <x v="23406"/>
    <x v="139"/>
    <x v="7"/>
    <n v="1"/>
  </r>
  <r>
    <x v="12"/>
    <x v="23407"/>
    <x v="139"/>
    <x v="7"/>
    <n v="1"/>
  </r>
  <r>
    <x v="12"/>
    <x v="23408"/>
    <x v="139"/>
    <x v="7"/>
    <n v="1"/>
  </r>
  <r>
    <x v="542"/>
    <x v="23409"/>
    <x v="139"/>
    <x v="7"/>
    <n v="1"/>
  </r>
  <r>
    <x v="12"/>
    <x v="23409"/>
    <x v="139"/>
    <x v="7"/>
    <n v="1"/>
  </r>
  <r>
    <x v="636"/>
    <x v="23410"/>
    <x v="139"/>
    <x v="7"/>
    <n v="1"/>
  </r>
  <r>
    <x v="636"/>
    <x v="23411"/>
    <x v="139"/>
    <x v="7"/>
    <n v="1"/>
  </r>
  <r>
    <x v="12"/>
    <x v="23411"/>
    <x v="139"/>
    <x v="7"/>
    <n v="1"/>
  </r>
  <r>
    <x v="12"/>
    <x v="23412"/>
    <x v="139"/>
    <x v="7"/>
    <n v="1"/>
  </r>
  <r>
    <x v="5"/>
    <x v="23413"/>
    <x v="139"/>
    <x v="7"/>
    <n v="1"/>
  </r>
  <r>
    <x v="12"/>
    <x v="23414"/>
    <x v="139"/>
    <x v="7"/>
    <n v="1"/>
  </r>
  <r>
    <x v="12"/>
    <x v="23415"/>
    <x v="139"/>
    <x v="7"/>
    <n v="1"/>
  </r>
  <r>
    <x v="12"/>
    <x v="23416"/>
    <x v="139"/>
    <x v="7"/>
    <n v="1"/>
  </r>
  <r>
    <x v="12"/>
    <x v="23417"/>
    <x v="139"/>
    <x v="7"/>
    <n v="1"/>
  </r>
  <r>
    <x v="12"/>
    <x v="23418"/>
    <x v="139"/>
    <x v="7"/>
    <n v="1"/>
  </r>
  <r>
    <x v="12"/>
    <x v="23419"/>
    <x v="139"/>
    <x v="7"/>
    <n v="1"/>
  </r>
  <r>
    <x v="636"/>
    <x v="23420"/>
    <x v="139"/>
    <x v="7"/>
    <n v="1"/>
  </r>
  <r>
    <x v="12"/>
    <x v="23421"/>
    <x v="139"/>
    <x v="7"/>
    <n v="1"/>
  </r>
  <r>
    <x v="100"/>
    <x v="21248"/>
    <x v="225"/>
    <x v="7"/>
    <n v="1"/>
  </r>
  <r>
    <x v="47"/>
    <x v="23422"/>
    <x v="225"/>
    <x v="7"/>
    <n v="1"/>
  </r>
  <r>
    <x v="144"/>
    <x v="23423"/>
    <x v="140"/>
    <x v="7"/>
    <n v="1"/>
  </r>
  <r>
    <x v="144"/>
    <x v="23423"/>
    <x v="140"/>
    <x v="7"/>
    <n v="1"/>
  </r>
  <r>
    <x v="107"/>
    <x v="21341"/>
    <x v="140"/>
    <x v="7"/>
    <n v="1"/>
  </r>
  <r>
    <x v="107"/>
    <x v="21341"/>
    <x v="140"/>
    <x v="7"/>
    <n v="1"/>
  </r>
  <r>
    <x v="165"/>
    <x v="23424"/>
    <x v="140"/>
    <x v="7"/>
    <n v="1"/>
  </r>
  <r>
    <x v="165"/>
    <x v="23424"/>
    <x v="140"/>
    <x v="7"/>
    <n v="1"/>
  </r>
  <r>
    <x v="47"/>
    <x v="21719"/>
    <x v="140"/>
    <x v="7"/>
    <n v="1"/>
  </r>
  <r>
    <x v="47"/>
    <x v="21719"/>
    <x v="140"/>
    <x v="7"/>
    <n v="1"/>
  </r>
  <r>
    <x v="44"/>
    <x v="21719"/>
    <x v="140"/>
    <x v="7"/>
    <n v="1"/>
  </r>
  <r>
    <x v="44"/>
    <x v="21719"/>
    <x v="140"/>
    <x v="7"/>
    <n v="1"/>
  </r>
  <r>
    <x v="100"/>
    <x v="21719"/>
    <x v="140"/>
    <x v="7"/>
    <n v="1"/>
  </r>
  <r>
    <x v="100"/>
    <x v="21719"/>
    <x v="140"/>
    <x v="7"/>
    <n v="1"/>
  </r>
  <r>
    <x v="163"/>
    <x v="21719"/>
    <x v="140"/>
    <x v="7"/>
    <n v="1"/>
  </r>
  <r>
    <x v="163"/>
    <x v="21719"/>
    <x v="140"/>
    <x v="7"/>
    <n v="1"/>
  </r>
  <r>
    <x v="110"/>
    <x v="21719"/>
    <x v="140"/>
    <x v="7"/>
    <n v="1"/>
  </r>
  <r>
    <x v="110"/>
    <x v="21719"/>
    <x v="140"/>
    <x v="7"/>
    <n v="1"/>
  </r>
  <r>
    <x v="303"/>
    <x v="21719"/>
    <x v="140"/>
    <x v="7"/>
    <n v="1"/>
  </r>
  <r>
    <x v="303"/>
    <x v="21719"/>
    <x v="140"/>
    <x v="7"/>
    <n v="1"/>
  </r>
  <r>
    <x v="598"/>
    <x v="21719"/>
    <x v="140"/>
    <x v="7"/>
    <n v="1"/>
  </r>
  <r>
    <x v="598"/>
    <x v="21719"/>
    <x v="140"/>
    <x v="7"/>
    <n v="1"/>
  </r>
  <r>
    <x v="339"/>
    <x v="21719"/>
    <x v="140"/>
    <x v="7"/>
    <n v="1"/>
  </r>
  <r>
    <x v="339"/>
    <x v="21719"/>
    <x v="140"/>
    <x v="7"/>
    <n v="1"/>
  </r>
  <r>
    <x v="85"/>
    <x v="23425"/>
    <x v="140"/>
    <x v="7"/>
    <n v="1"/>
  </r>
  <r>
    <x v="85"/>
    <x v="23425"/>
    <x v="140"/>
    <x v="7"/>
    <n v="1"/>
  </r>
  <r>
    <x v="565"/>
    <x v="23425"/>
    <x v="140"/>
    <x v="7"/>
    <n v="1"/>
  </r>
  <r>
    <x v="565"/>
    <x v="23425"/>
    <x v="140"/>
    <x v="7"/>
    <n v="1"/>
  </r>
  <r>
    <x v="47"/>
    <x v="23426"/>
    <x v="140"/>
    <x v="7"/>
    <n v="1"/>
  </r>
  <r>
    <x v="47"/>
    <x v="23426"/>
    <x v="140"/>
    <x v="7"/>
    <n v="1"/>
  </r>
  <r>
    <x v="717"/>
    <x v="23426"/>
    <x v="140"/>
    <x v="7"/>
    <n v="1"/>
  </r>
  <r>
    <x v="717"/>
    <x v="23426"/>
    <x v="140"/>
    <x v="7"/>
    <n v="1"/>
  </r>
  <r>
    <x v="542"/>
    <x v="23426"/>
    <x v="140"/>
    <x v="7"/>
    <n v="1"/>
  </r>
  <r>
    <x v="542"/>
    <x v="23426"/>
    <x v="140"/>
    <x v="7"/>
    <n v="1"/>
  </r>
  <r>
    <x v="675"/>
    <x v="23427"/>
    <x v="140"/>
    <x v="7"/>
    <n v="1"/>
  </r>
  <r>
    <x v="465"/>
    <x v="23428"/>
    <x v="141"/>
    <x v="7"/>
    <n v="1"/>
  </r>
  <r>
    <x v="12"/>
    <x v="23429"/>
    <x v="141"/>
    <x v="7"/>
    <n v="1"/>
  </r>
  <r>
    <x v="12"/>
    <x v="23430"/>
    <x v="141"/>
    <x v="7"/>
    <n v="1"/>
  </r>
  <r>
    <x v="12"/>
    <x v="23431"/>
    <x v="141"/>
    <x v="7"/>
    <n v="1"/>
  </r>
  <r>
    <x v="12"/>
    <x v="23432"/>
    <x v="141"/>
    <x v="7"/>
    <n v="1"/>
  </r>
  <r>
    <x v="12"/>
    <x v="23433"/>
    <x v="141"/>
    <x v="7"/>
    <n v="1"/>
  </r>
  <r>
    <x v="12"/>
    <x v="23434"/>
    <x v="141"/>
    <x v="7"/>
    <n v="1"/>
  </r>
  <r>
    <x v="12"/>
    <x v="23435"/>
    <x v="141"/>
    <x v="7"/>
    <n v="1"/>
  </r>
  <r>
    <x v="12"/>
    <x v="23436"/>
    <x v="141"/>
    <x v="7"/>
    <n v="1"/>
  </r>
  <r>
    <x v="640"/>
    <x v="23437"/>
    <x v="141"/>
    <x v="7"/>
    <n v="1"/>
  </r>
  <r>
    <x v="640"/>
    <x v="23438"/>
    <x v="141"/>
    <x v="7"/>
    <n v="1"/>
  </r>
  <r>
    <x v="12"/>
    <x v="23439"/>
    <x v="141"/>
    <x v="7"/>
    <n v="1"/>
  </r>
  <r>
    <x v="129"/>
    <x v="23440"/>
    <x v="141"/>
    <x v="7"/>
    <n v="1"/>
  </r>
  <r>
    <x v="129"/>
    <x v="23441"/>
    <x v="141"/>
    <x v="7"/>
    <n v="1"/>
  </r>
  <r>
    <x v="640"/>
    <x v="23442"/>
    <x v="141"/>
    <x v="7"/>
    <n v="1"/>
  </r>
  <r>
    <x v="5"/>
    <x v="23443"/>
    <x v="141"/>
    <x v="7"/>
    <n v="1"/>
  </r>
  <r>
    <x v="5"/>
    <x v="23444"/>
    <x v="141"/>
    <x v="7"/>
    <n v="1"/>
  </r>
  <r>
    <x v="14"/>
    <x v="23445"/>
    <x v="141"/>
    <x v="7"/>
    <n v="1"/>
  </r>
  <r>
    <x v="12"/>
    <x v="23446"/>
    <x v="141"/>
    <x v="7"/>
    <n v="1"/>
  </r>
  <r>
    <x v="12"/>
    <x v="23447"/>
    <x v="141"/>
    <x v="7"/>
    <n v="1"/>
  </r>
  <r>
    <x v="12"/>
    <x v="23448"/>
    <x v="141"/>
    <x v="7"/>
    <n v="1"/>
  </r>
  <r>
    <x v="12"/>
    <x v="23449"/>
    <x v="141"/>
    <x v="7"/>
    <n v="1"/>
  </r>
  <r>
    <x v="11"/>
    <x v="23450"/>
    <x v="141"/>
    <x v="7"/>
    <n v="1"/>
  </r>
  <r>
    <x v="303"/>
    <x v="23450"/>
    <x v="141"/>
    <x v="7"/>
    <n v="1"/>
  </r>
  <r>
    <x v="71"/>
    <x v="23451"/>
    <x v="141"/>
    <x v="7"/>
    <n v="1"/>
  </r>
  <r>
    <x v="144"/>
    <x v="23451"/>
    <x v="141"/>
    <x v="7"/>
    <n v="1"/>
  </r>
  <r>
    <x v="14"/>
    <x v="23452"/>
    <x v="141"/>
    <x v="7"/>
    <n v="1"/>
  </r>
  <r>
    <x v="12"/>
    <x v="23453"/>
    <x v="141"/>
    <x v="7"/>
    <n v="1"/>
  </r>
  <r>
    <x v="114"/>
    <x v="23351"/>
    <x v="141"/>
    <x v="7"/>
    <n v="1"/>
  </r>
  <r>
    <x v="326"/>
    <x v="23454"/>
    <x v="141"/>
    <x v="7"/>
    <n v="1"/>
  </r>
  <r>
    <x v="105"/>
    <x v="23455"/>
    <x v="141"/>
    <x v="7"/>
    <n v="1"/>
  </r>
  <r>
    <x v="110"/>
    <x v="23456"/>
    <x v="141"/>
    <x v="7"/>
    <n v="1"/>
  </r>
  <r>
    <x v="84"/>
    <x v="23457"/>
    <x v="142"/>
    <x v="7"/>
    <n v="1"/>
  </r>
  <r>
    <x v="115"/>
    <x v="23457"/>
    <x v="142"/>
    <x v="7"/>
    <n v="1"/>
  </r>
  <r>
    <x v="84"/>
    <x v="23458"/>
    <x v="142"/>
    <x v="7"/>
    <n v="1"/>
  </r>
  <r>
    <x v="115"/>
    <x v="23458"/>
    <x v="142"/>
    <x v="7"/>
    <n v="1"/>
  </r>
  <r>
    <x v="159"/>
    <x v="23459"/>
    <x v="227"/>
    <x v="7"/>
    <n v="1"/>
  </r>
  <r>
    <x v="96"/>
    <x v="23460"/>
    <x v="227"/>
    <x v="7"/>
    <n v="1"/>
  </r>
  <r>
    <x v="89"/>
    <x v="23461"/>
    <x v="227"/>
    <x v="7"/>
    <n v="1"/>
  </r>
  <r>
    <x v="90"/>
    <x v="23461"/>
    <x v="227"/>
    <x v="7"/>
    <n v="1"/>
  </r>
  <r>
    <x v="1421"/>
    <x v="23461"/>
    <x v="227"/>
    <x v="7"/>
    <n v="1"/>
  </r>
  <r>
    <x v="144"/>
    <x v="23462"/>
    <x v="227"/>
    <x v="7"/>
    <n v="1"/>
  </r>
  <r>
    <x v="317"/>
    <x v="23463"/>
    <x v="227"/>
    <x v="7"/>
    <n v="1"/>
  </r>
  <r>
    <x v="636"/>
    <x v="23464"/>
    <x v="227"/>
    <x v="7"/>
    <n v="1"/>
  </r>
  <r>
    <x v="159"/>
    <x v="23465"/>
    <x v="227"/>
    <x v="7"/>
    <n v="1"/>
  </r>
  <r>
    <x v="788"/>
    <x v="23466"/>
    <x v="227"/>
    <x v="7"/>
    <n v="1"/>
  </r>
  <r>
    <x v="602"/>
    <x v="23466"/>
    <x v="227"/>
    <x v="7"/>
    <n v="1"/>
  </r>
  <r>
    <x v="695"/>
    <x v="23467"/>
    <x v="143"/>
    <x v="7"/>
    <n v="1"/>
  </r>
  <r>
    <x v="308"/>
    <x v="23468"/>
    <x v="143"/>
    <x v="7"/>
    <n v="1"/>
  </r>
  <r>
    <x v="308"/>
    <x v="23469"/>
    <x v="143"/>
    <x v="7"/>
    <n v="1"/>
  </r>
  <r>
    <x v="308"/>
    <x v="23470"/>
    <x v="143"/>
    <x v="7"/>
    <n v="1"/>
  </r>
  <r>
    <x v="308"/>
    <x v="23471"/>
    <x v="143"/>
    <x v="7"/>
    <n v="1"/>
  </r>
  <r>
    <x v="1196"/>
    <x v="23472"/>
    <x v="143"/>
    <x v="7"/>
    <n v="1"/>
  </r>
  <r>
    <x v="749"/>
    <x v="23472"/>
    <x v="143"/>
    <x v="7"/>
    <n v="1"/>
  </r>
  <r>
    <x v="491"/>
    <x v="23473"/>
    <x v="143"/>
    <x v="7"/>
    <n v="1"/>
  </r>
  <r>
    <x v="285"/>
    <x v="23473"/>
    <x v="143"/>
    <x v="7"/>
    <n v="1"/>
  </r>
  <r>
    <x v="308"/>
    <x v="23474"/>
    <x v="143"/>
    <x v="7"/>
    <n v="1"/>
  </r>
  <r>
    <x v="308"/>
    <x v="23475"/>
    <x v="143"/>
    <x v="7"/>
    <n v="1"/>
  </r>
  <r>
    <x v="308"/>
    <x v="23476"/>
    <x v="143"/>
    <x v="7"/>
    <n v="1"/>
  </r>
  <r>
    <x v="165"/>
    <x v="23477"/>
    <x v="143"/>
    <x v="7"/>
    <n v="1"/>
  </r>
  <r>
    <x v="137"/>
    <x v="23478"/>
    <x v="143"/>
    <x v="7"/>
    <n v="1"/>
  </r>
  <r>
    <x v="1398"/>
    <x v="23479"/>
    <x v="143"/>
    <x v="7"/>
    <n v="1"/>
  </r>
  <r>
    <x v="1590"/>
    <x v="23479"/>
    <x v="143"/>
    <x v="7"/>
    <n v="1"/>
  </r>
  <r>
    <x v="308"/>
    <x v="23480"/>
    <x v="143"/>
    <x v="7"/>
    <n v="1"/>
  </r>
  <r>
    <x v="1402"/>
    <x v="23481"/>
    <x v="143"/>
    <x v="7"/>
    <n v="1"/>
  </r>
  <r>
    <x v="1402"/>
    <x v="23481"/>
    <x v="143"/>
    <x v="7"/>
    <n v="1"/>
  </r>
  <r>
    <x v="1634"/>
    <x v="23482"/>
    <x v="143"/>
    <x v="7"/>
    <n v="1"/>
  </r>
  <r>
    <x v="308"/>
    <x v="23483"/>
    <x v="143"/>
    <x v="7"/>
    <n v="1"/>
  </r>
  <r>
    <x v="308"/>
    <x v="23484"/>
    <x v="143"/>
    <x v="7"/>
    <n v="1"/>
  </r>
  <r>
    <x v="308"/>
    <x v="23485"/>
    <x v="143"/>
    <x v="7"/>
    <n v="1"/>
  </r>
  <r>
    <x v="308"/>
    <x v="23486"/>
    <x v="143"/>
    <x v="7"/>
    <n v="1"/>
  </r>
  <r>
    <x v="154"/>
    <x v="23487"/>
    <x v="143"/>
    <x v="7"/>
    <n v="1"/>
  </r>
  <r>
    <x v="308"/>
    <x v="23488"/>
    <x v="143"/>
    <x v="7"/>
    <n v="1"/>
  </r>
  <r>
    <x v="118"/>
    <x v="23489"/>
    <x v="143"/>
    <x v="7"/>
    <n v="1"/>
  </r>
  <r>
    <x v="876"/>
    <x v="23490"/>
    <x v="574"/>
    <x v="7"/>
    <n v="1"/>
  </r>
  <r>
    <x v="922"/>
    <x v="23490"/>
    <x v="574"/>
    <x v="7"/>
    <n v="1"/>
  </r>
  <r>
    <x v="1630"/>
    <x v="23490"/>
    <x v="574"/>
    <x v="7"/>
    <n v="1"/>
  </r>
  <r>
    <x v="1630"/>
    <x v="23490"/>
    <x v="574"/>
    <x v="7"/>
    <n v="1"/>
  </r>
  <r>
    <x v="924"/>
    <x v="23490"/>
    <x v="574"/>
    <x v="7"/>
    <n v="1"/>
  </r>
  <r>
    <x v="733"/>
    <x v="23490"/>
    <x v="574"/>
    <x v="7"/>
    <n v="1"/>
  </r>
  <r>
    <x v="302"/>
    <x v="23490"/>
    <x v="574"/>
    <x v="7"/>
    <n v="1"/>
  </r>
  <r>
    <x v="879"/>
    <x v="23490"/>
    <x v="574"/>
    <x v="7"/>
    <n v="1"/>
  </r>
  <r>
    <x v="648"/>
    <x v="23491"/>
    <x v="144"/>
    <x v="7"/>
    <n v="1"/>
  </r>
  <r>
    <x v="114"/>
    <x v="23492"/>
    <x v="144"/>
    <x v="7"/>
    <n v="1"/>
  </r>
  <r>
    <x v="101"/>
    <x v="23492"/>
    <x v="144"/>
    <x v="7"/>
    <n v="1"/>
  </r>
  <r>
    <x v="101"/>
    <x v="23493"/>
    <x v="144"/>
    <x v="7"/>
    <n v="1"/>
  </r>
  <r>
    <x v="23"/>
    <x v="23494"/>
    <x v="144"/>
    <x v="7"/>
    <n v="1"/>
  </r>
  <r>
    <x v="90"/>
    <x v="23495"/>
    <x v="144"/>
    <x v="7"/>
    <n v="1"/>
  </r>
  <r>
    <x v="1"/>
    <x v="23496"/>
    <x v="229"/>
    <x v="7"/>
    <n v="1"/>
  </r>
  <r>
    <x v="119"/>
    <x v="22344"/>
    <x v="146"/>
    <x v="7"/>
    <n v="1"/>
  </r>
  <r>
    <x v="115"/>
    <x v="22347"/>
    <x v="146"/>
    <x v="7"/>
    <n v="1"/>
  </r>
  <r>
    <x v="380"/>
    <x v="21533"/>
    <x v="146"/>
    <x v="7"/>
    <n v="1"/>
  </r>
  <r>
    <x v="71"/>
    <x v="21533"/>
    <x v="146"/>
    <x v="7"/>
    <n v="1"/>
  </r>
  <r>
    <x v="145"/>
    <x v="21533"/>
    <x v="146"/>
    <x v="7"/>
    <n v="1"/>
  </r>
  <r>
    <x v="24"/>
    <x v="21533"/>
    <x v="146"/>
    <x v="7"/>
    <n v="1"/>
  </r>
  <r>
    <x v="113"/>
    <x v="21533"/>
    <x v="146"/>
    <x v="7"/>
    <n v="1"/>
  </r>
  <r>
    <x v="108"/>
    <x v="22350"/>
    <x v="146"/>
    <x v="7"/>
    <n v="1"/>
  </r>
  <r>
    <x v="11"/>
    <x v="22351"/>
    <x v="146"/>
    <x v="7"/>
    <n v="1"/>
  </r>
  <r>
    <x v="12"/>
    <x v="23497"/>
    <x v="146"/>
    <x v="7"/>
    <n v="1"/>
  </r>
  <r>
    <x v="52"/>
    <x v="22352"/>
    <x v="146"/>
    <x v="7"/>
    <n v="1"/>
  </r>
  <r>
    <x v="565"/>
    <x v="22353"/>
    <x v="146"/>
    <x v="7"/>
    <n v="1"/>
  </r>
  <r>
    <x v="135"/>
    <x v="22354"/>
    <x v="146"/>
    <x v="7"/>
    <n v="1"/>
  </r>
  <r>
    <x v="156"/>
    <x v="23498"/>
    <x v="230"/>
    <x v="7"/>
    <n v="1"/>
  </r>
  <r>
    <x v="78"/>
    <x v="23499"/>
    <x v="230"/>
    <x v="7"/>
    <n v="1"/>
  </r>
  <r>
    <x v="78"/>
    <x v="23499"/>
    <x v="230"/>
    <x v="7"/>
    <n v="1"/>
  </r>
  <r>
    <x v="14"/>
    <x v="23499"/>
    <x v="230"/>
    <x v="7"/>
    <n v="1"/>
  </r>
  <r>
    <x v="14"/>
    <x v="23499"/>
    <x v="230"/>
    <x v="7"/>
    <n v="1"/>
  </r>
  <r>
    <x v="564"/>
    <x v="23500"/>
    <x v="230"/>
    <x v="7"/>
    <n v="1"/>
  </r>
  <r>
    <x v="564"/>
    <x v="23500"/>
    <x v="230"/>
    <x v="7"/>
    <n v="1"/>
  </r>
  <r>
    <x v="358"/>
    <x v="23501"/>
    <x v="230"/>
    <x v="7"/>
    <n v="1"/>
  </r>
  <r>
    <x v="37"/>
    <x v="23502"/>
    <x v="230"/>
    <x v="7"/>
    <n v="1"/>
  </r>
  <r>
    <x v="93"/>
    <x v="23503"/>
    <x v="230"/>
    <x v="7"/>
    <n v="1"/>
  </r>
  <r>
    <x v="75"/>
    <x v="23503"/>
    <x v="230"/>
    <x v="7"/>
    <n v="1"/>
  </r>
  <r>
    <x v="5"/>
    <x v="23503"/>
    <x v="230"/>
    <x v="7"/>
    <n v="1"/>
  </r>
  <r>
    <x v="351"/>
    <x v="23504"/>
    <x v="147"/>
    <x v="7"/>
    <n v="1"/>
  </r>
  <r>
    <x v="95"/>
    <x v="23504"/>
    <x v="147"/>
    <x v="7"/>
    <n v="1"/>
  </r>
  <r>
    <x v="12"/>
    <x v="23504"/>
    <x v="147"/>
    <x v="7"/>
    <n v="1"/>
  </r>
  <r>
    <x v="643"/>
    <x v="23505"/>
    <x v="147"/>
    <x v="7"/>
    <n v="1"/>
  </r>
  <r>
    <x v="643"/>
    <x v="23506"/>
    <x v="147"/>
    <x v="7"/>
    <n v="1"/>
  </r>
  <r>
    <x v="83"/>
    <x v="23506"/>
    <x v="147"/>
    <x v="7"/>
    <n v="1"/>
  </r>
  <r>
    <x v="12"/>
    <x v="23506"/>
    <x v="147"/>
    <x v="7"/>
    <n v="1"/>
  </r>
  <r>
    <x v="2049"/>
    <x v="23507"/>
    <x v="231"/>
    <x v="7"/>
    <n v="1"/>
  </r>
  <r>
    <x v="2049"/>
    <x v="23507"/>
    <x v="231"/>
    <x v="7"/>
    <n v="1"/>
  </r>
  <r>
    <x v="301"/>
    <x v="23507"/>
    <x v="231"/>
    <x v="7"/>
    <n v="1"/>
  </r>
  <r>
    <x v="1086"/>
    <x v="23508"/>
    <x v="231"/>
    <x v="7"/>
    <n v="1"/>
  </r>
  <r>
    <x v="2050"/>
    <x v="23509"/>
    <x v="231"/>
    <x v="7"/>
    <n v="1"/>
  </r>
  <r>
    <x v="73"/>
    <x v="23510"/>
    <x v="231"/>
    <x v="7"/>
    <n v="1"/>
  </r>
  <r>
    <x v="2049"/>
    <x v="23510"/>
    <x v="231"/>
    <x v="7"/>
    <n v="1"/>
  </r>
  <r>
    <x v="2049"/>
    <x v="23510"/>
    <x v="231"/>
    <x v="7"/>
    <n v="1"/>
  </r>
  <r>
    <x v="47"/>
    <x v="23510"/>
    <x v="231"/>
    <x v="7"/>
    <n v="1"/>
  </r>
  <r>
    <x v="98"/>
    <x v="23510"/>
    <x v="231"/>
    <x v="7"/>
    <n v="1"/>
  </r>
  <r>
    <x v="170"/>
    <x v="23511"/>
    <x v="231"/>
    <x v="7"/>
    <n v="1"/>
  </r>
  <r>
    <x v="174"/>
    <x v="23511"/>
    <x v="231"/>
    <x v="7"/>
    <n v="1"/>
  </r>
  <r>
    <x v="166"/>
    <x v="23511"/>
    <x v="231"/>
    <x v="7"/>
    <n v="1"/>
  </r>
  <r>
    <x v="1086"/>
    <x v="23511"/>
    <x v="231"/>
    <x v="7"/>
    <n v="1"/>
  </r>
  <r>
    <x v="232"/>
    <x v="23511"/>
    <x v="231"/>
    <x v="7"/>
    <n v="1"/>
  </r>
  <r>
    <x v="541"/>
    <x v="23511"/>
    <x v="231"/>
    <x v="7"/>
    <n v="1"/>
  </r>
  <r>
    <x v="191"/>
    <x v="23511"/>
    <x v="231"/>
    <x v="7"/>
    <n v="1"/>
  </r>
  <r>
    <x v="1080"/>
    <x v="23512"/>
    <x v="231"/>
    <x v="7"/>
    <n v="1"/>
  </r>
  <r>
    <x v="466"/>
    <x v="23512"/>
    <x v="231"/>
    <x v="7"/>
    <n v="1"/>
  </r>
  <r>
    <x v="566"/>
    <x v="23512"/>
    <x v="231"/>
    <x v="7"/>
    <n v="1"/>
  </r>
  <r>
    <x v="1086"/>
    <x v="23512"/>
    <x v="231"/>
    <x v="7"/>
    <n v="1"/>
  </r>
  <r>
    <x v="197"/>
    <x v="23513"/>
    <x v="231"/>
    <x v="7"/>
    <n v="1"/>
  </r>
  <r>
    <x v="633"/>
    <x v="23514"/>
    <x v="231"/>
    <x v="7"/>
    <n v="1"/>
  </r>
  <r>
    <x v="811"/>
    <x v="23514"/>
    <x v="231"/>
    <x v="7"/>
    <n v="1"/>
  </r>
  <r>
    <x v="2049"/>
    <x v="23514"/>
    <x v="231"/>
    <x v="7"/>
    <n v="1"/>
  </r>
  <r>
    <x v="2049"/>
    <x v="23514"/>
    <x v="231"/>
    <x v="7"/>
    <n v="1"/>
  </r>
  <r>
    <x v="519"/>
    <x v="23515"/>
    <x v="231"/>
    <x v="7"/>
    <n v="1"/>
  </r>
  <r>
    <x v="66"/>
    <x v="23515"/>
    <x v="231"/>
    <x v="7"/>
    <n v="1"/>
  </r>
  <r>
    <x v="1777"/>
    <x v="23515"/>
    <x v="231"/>
    <x v="7"/>
    <n v="1"/>
  </r>
  <r>
    <x v="12"/>
    <x v="23516"/>
    <x v="231"/>
    <x v="7"/>
    <n v="1"/>
  </r>
  <r>
    <x v="170"/>
    <x v="23517"/>
    <x v="231"/>
    <x v="7"/>
    <n v="1"/>
  </r>
  <r>
    <x v="1773"/>
    <x v="23518"/>
    <x v="231"/>
    <x v="7"/>
    <n v="1"/>
  </r>
  <r>
    <x v="786"/>
    <x v="23519"/>
    <x v="231"/>
    <x v="7"/>
    <n v="1"/>
  </r>
  <r>
    <x v="888"/>
    <x v="23519"/>
    <x v="231"/>
    <x v="7"/>
    <n v="1"/>
  </r>
  <r>
    <x v="47"/>
    <x v="23520"/>
    <x v="231"/>
    <x v="7"/>
    <n v="1"/>
  </r>
  <r>
    <x v="79"/>
    <x v="23521"/>
    <x v="231"/>
    <x v="7"/>
    <n v="1"/>
  </r>
  <r>
    <x v="165"/>
    <x v="23521"/>
    <x v="231"/>
    <x v="7"/>
    <n v="1"/>
  </r>
  <r>
    <x v="166"/>
    <x v="23521"/>
    <x v="231"/>
    <x v="7"/>
    <n v="1"/>
  </r>
  <r>
    <x v="170"/>
    <x v="8517"/>
    <x v="231"/>
    <x v="7"/>
    <n v="1"/>
  </r>
  <r>
    <x v="205"/>
    <x v="23522"/>
    <x v="231"/>
    <x v="7"/>
    <n v="1"/>
  </r>
  <r>
    <x v="2049"/>
    <x v="23523"/>
    <x v="231"/>
    <x v="7"/>
    <n v="1"/>
  </r>
  <r>
    <x v="2049"/>
    <x v="23523"/>
    <x v="231"/>
    <x v="7"/>
    <n v="1"/>
  </r>
  <r>
    <x v="114"/>
    <x v="23524"/>
    <x v="231"/>
    <x v="7"/>
    <n v="1"/>
  </r>
  <r>
    <x v="803"/>
    <x v="23525"/>
    <x v="231"/>
    <x v="7"/>
    <n v="1"/>
  </r>
  <r>
    <x v="11"/>
    <x v="23526"/>
    <x v="231"/>
    <x v="7"/>
    <n v="1"/>
  </r>
  <r>
    <x v="962"/>
    <x v="23526"/>
    <x v="231"/>
    <x v="7"/>
    <n v="1"/>
  </r>
  <r>
    <x v="2049"/>
    <x v="23527"/>
    <x v="231"/>
    <x v="7"/>
    <n v="1"/>
  </r>
  <r>
    <x v="2049"/>
    <x v="23527"/>
    <x v="231"/>
    <x v="7"/>
    <n v="1"/>
  </r>
  <r>
    <x v="623"/>
    <x v="23528"/>
    <x v="231"/>
    <x v="7"/>
    <n v="1"/>
  </r>
  <r>
    <x v="351"/>
    <x v="23528"/>
    <x v="231"/>
    <x v="7"/>
    <n v="1"/>
  </r>
  <r>
    <x v="153"/>
    <x v="23528"/>
    <x v="231"/>
    <x v="7"/>
    <n v="1"/>
  </r>
  <r>
    <x v="197"/>
    <x v="23529"/>
    <x v="231"/>
    <x v="7"/>
    <n v="1"/>
  </r>
  <r>
    <x v="374"/>
    <x v="23530"/>
    <x v="231"/>
    <x v="7"/>
    <n v="1"/>
  </r>
  <r>
    <x v="264"/>
    <x v="23531"/>
    <x v="231"/>
    <x v="7"/>
    <n v="1"/>
  </r>
  <r>
    <x v="536"/>
    <x v="23532"/>
    <x v="231"/>
    <x v="7"/>
    <n v="1"/>
  </r>
  <r>
    <x v="536"/>
    <x v="23532"/>
    <x v="231"/>
    <x v="7"/>
    <n v="1"/>
  </r>
  <r>
    <x v="1060"/>
    <x v="23533"/>
    <x v="231"/>
    <x v="7"/>
    <n v="1"/>
  </r>
  <r>
    <x v="114"/>
    <x v="23534"/>
    <x v="231"/>
    <x v="7"/>
    <n v="1"/>
  </r>
  <r>
    <x v="1183"/>
    <x v="23534"/>
    <x v="231"/>
    <x v="7"/>
    <n v="1"/>
  </r>
  <r>
    <x v="71"/>
    <x v="23534"/>
    <x v="231"/>
    <x v="7"/>
    <n v="1"/>
  </r>
  <r>
    <x v="2051"/>
    <x v="23534"/>
    <x v="231"/>
    <x v="7"/>
    <n v="1"/>
  </r>
  <r>
    <x v="147"/>
    <x v="23534"/>
    <x v="231"/>
    <x v="7"/>
    <n v="1"/>
  </r>
  <r>
    <x v="705"/>
    <x v="23535"/>
    <x v="231"/>
    <x v="7"/>
    <n v="1"/>
  </r>
  <r>
    <x v="265"/>
    <x v="23536"/>
    <x v="231"/>
    <x v="7"/>
    <n v="1"/>
  </r>
  <r>
    <x v="146"/>
    <x v="23536"/>
    <x v="231"/>
    <x v="7"/>
    <n v="1"/>
  </r>
  <r>
    <x v="350"/>
    <x v="23537"/>
    <x v="231"/>
    <x v="7"/>
    <n v="1"/>
  </r>
  <r>
    <x v="623"/>
    <x v="23537"/>
    <x v="231"/>
    <x v="7"/>
    <n v="1"/>
  </r>
  <r>
    <x v="351"/>
    <x v="23537"/>
    <x v="231"/>
    <x v="7"/>
    <n v="1"/>
  </r>
  <r>
    <x v="990"/>
    <x v="23537"/>
    <x v="231"/>
    <x v="7"/>
    <n v="1"/>
  </r>
  <r>
    <x v="131"/>
    <x v="23537"/>
    <x v="231"/>
    <x v="7"/>
    <n v="1"/>
  </r>
  <r>
    <x v="153"/>
    <x v="23537"/>
    <x v="231"/>
    <x v="7"/>
    <n v="1"/>
  </r>
  <r>
    <x v="1824"/>
    <x v="23537"/>
    <x v="231"/>
    <x v="7"/>
    <n v="1"/>
  </r>
  <r>
    <x v="1815"/>
    <x v="23538"/>
    <x v="231"/>
    <x v="7"/>
    <n v="1"/>
  </r>
  <r>
    <x v="692"/>
    <x v="23539"/>
    <x v="231"/>
    <x v="7"/>
    <n v="1"/>
  </r>
  <r>
    <x v="1590"/>
    <x v="23540"/>
    <x v="231"/>
    <x v="7"/>
    <n v="1"/>
  </r>
  <r>
    <x v="505"/>
    <x v="23540"/>
    <x v="231"/>
    <x v="7"/>
    <n v="1"/>
  </r>
  <r>
    <x v="620"/>
    <x v="23540"/>
    <x v="231"/>
    <x v="7"/>
    <n v="1"/>
  </r>
  <r>
    <x v="427"/>
    <x v="23541"/>
    <x v="231"/>
    <x v="7"/>
    <n v="1"/>
  </r>
  <r>
    <x v="1573"/>
    <x v="23541"/>
    <x v="231"/>
    <x v="7"/>
    <n v="1"/>
  </r>
  <r>
    <x v="519"/>
    <x v="23542"/>
    <x v="231"/>
    <x v="7"/>
    <n v="1"/>
  </r>
  <r>
    <x v="47"/>
    <x v="23542"/>
    <x v="231"/>
    <x v="7"/>
    <n v="1"/>
  </r>
  <r>
    <x v="110"/>
    <x v="23542"/>
    <x v="231"/>
    <x v="7"/>
    <n v="1"/>
  </r>
  <r>
    <x v="111"/>
    <x v="23542"/>
    <x v="231"/>
    <x v="7"/>
    <n v="1"/>
  </r>
  <r>
    <x v="1365"/>
    <x v="23542"/>
    <x v="231"/>
    <x v="7"/>
    <n v="1"/>
  </r>
  <r>
    <x v="623"/>
    <x v="23543"/>
    <x v="231"/>
    <x v="7"/>
    <n v="1"/>
  </r>
  <r>
    <x v="2052"/>
    <x v="23543"/>
    <x v="231"/>
    <x v="7"/>
    <n v="1"/>
  </r>
  <r>
    <x v="537"/>
    <x v="23543"/>
    <x v="231"/>
    <x v="7"/>
    <n v="1"/>
  </r>
  <r>
    <x v="900"/>
    <x v="23543"/>
    <x v="231"/>
    <x v="7"/>
    <n v="1"/>
  </r>
  <r>
    <x v="578"/>
    <x v="23543"/>
    <x v="231"/>
    <x v="7"/>
    <n v="1"/>
  </r>
  <r>
    <x v="437"/>
    <x v="23543"/>
    <x v="231"/>
    <x v="7"/>
    <n v="1"/>
  </r>
  <r>
    <x v="188"/>
    <x v="23544"/>
    <x v="231"/>
    <x v="7"/>
    <n v="1"/>
  </r>
  <r>
    <x v="189"/>
    <x v="23544"/>
    <x v="231"/>
    <x v="7"/>
    <n v="1"/>
  </r>
  <r>
    <x v="245"/>
    <x v="15980"/>
    <x v="231"/>
    <x v="7"/>
    <n v="1"/>
  </r>
  <r>
    <x v="66"/>
    <x v="15980"/>
    <x v="231"/>
    <x v="7"/>
    <n v="1"/>
  </r>
  <r>
    <x v="79"/>
    <x v="15980"/>
    <x v="231"/>
    <x v="7"/>
    <n v="1"/>
  </r>
  <r>
    <x v="325"/>
    <x v="15980"/>
    <x v="231"/>
    <x v="7"/>
    <n v="1"/>
  </r>
  <r>
    <x v="165"/>
    <x v="15980"/>
    <x v="231"/>
    <x v="7"/>
    <n v="1"/>
  </r>
  <r>
    <x v="170"/>
    <x v="15980"/>
    <x v="231"/>
    <x v="7"/>
    <n v="1"/>
  </r>
  <r>
    <x v="189"/>
    <x v="15980"/>
    <x v="231"/>
    <x v="7"/>
    <n v="1"/>
  </r>
  <r>
    <x v="328"/>
    <x v="15980"/>
    <x v="231"/>
    <x v="7"/>
    <n v="1"/>
  </r>
  <r>
    <x v="330"/>
    <x v="15980"/>
    <x v="231"/>
    <x v="7"/>
    <n v="1"/>
  </r>
  <r>
    <x v="331"/>
    <x v="15980"/>
    <x v="231"/>
    <x v="7"/>
    <n v="1"/>
  </r>
  <r>
    <x v="332"/>
    <x v="15980"/>
    <x v="231"/>
    <x v="7"/>
    <n v="1"/>
  </r>
  <r>
    <x v="47"/>
    <x v="15980"/>
    <x v="231"/>
    <x v="7"/>
    <n v="1"/>
  </r>
  <r>
    <x v="246"/>
    <x v="15980"/>
    <x v="231"/>
    <x v="7"/>
    <n v="1"/>
  </r>
  <r>
    <x v="333"/>
    <x v="15980"/>
    <x v="231"/>
    <x v="7"/>
    <n v="1"/>
  </r>
  <r>
    <x v="104"/>
    <x v="15980"/>
    <x v="231"/>
    <x v="7"/>
    <n v="1"/>
  </r>
  <r>
    <x v="354"/>
    <x v="15980"/>
    <x v="231"/>
    <x v="7"/>
    <n v="1"/>
  </r>
  <r>
    <x v="247"/>
    <x v="15980"/>
    <x v="231"/>
    <x v="7"/>
    <n v="1"/>
  </r>
  <r>
    <x v="248"/>
    <x v="15980"/>
    <x v="231"/>
    <x v="7"/>
    <n v="1"/>
  </r>
  <r>
    <x v="110"/>
    <x v="15980"/>
    <x v="231"/>
    <x v="7"/>
    <n v="1"/>
  </r>
  <r>
    <x v="111"/>
    <x v="15980"/>
    <x v="231"/>
    <x v="7"/>
    <n v="1"/>
  </r>
  <r>
    <x v="215"/>
    <x v="15980"/>
    <x v="231"/>
    <x v="7"/>
    <n v="1"/>
  </r>
  <r>
    <x v="338"/>
    <x v="15980"/>
    <x v="231"/>
    <x v="7"/>
    <n v="1"/>
  </r>
  <r>
    <x v="450"/>
    <x v="15980"/>
    <x v="231"/>
    <x v="7"/>
    <n v="1"/>
  </r>
  <r>
    <x v="339"/>
    <x v="15980"/>
    <x v="231"/>
    <x v="7"/>
    <n v="1"/>
  </r>
  <r>
    <x v="114"/>
    <x v="23545"/>
    <x v="231"/>
    <x v="7"/>
    <n v="1"/>
  </r>
  <r>
    <x v="132"/>
    <x v="23545"/>
    <x v="231"/>
    <x v="7"/>
    <n v="1"/>
  </r>
  <r>
    <x v="2049"/>
    <x v="23546"/>
    <x v="231"/>
    <x v="7"/>
    <n v="1"/>
  </r>
  <r>
    <x v="2049"/>
    <x v="23546"/>
    <x v="231"/>
    <x v="7"/>
    <n v="1"/>
  </r>
  <r>
    <x v="466"/>
    <x v="23547"/>
    <x v="231"/>
    <x v="7"/>
    <n v="1"/>
  </r>
  <r>
    <x v="114"/>
    <x v="23547"/>
    <x v="231"/>
    <x v="7"/>
    <n v="1"/>
  </r>
  <r>
    <x v="144"/>
    <x v="23548"/>
    <x v="231"/>
    <x v="7"/>
    <n v="1"/>
  </r>
  <r>
    <x v="284"/>
    <x v="23548"/>
    <x v="231"/>
    <x v="7"/>
    <n v="1"/>
  </r>
  <r>
    <x v="197"/>
    <x v="23549"/>
    <x v="231"/>
    <x v="7"/>
    <n v="1"/>
  </r>
  <r>
    <x v="33"/>
    <x v="23550"/>
    <x v="231"/>
    <x v="7"/>
    <n v="1"/>
  </r>
  <r>
    <x v="77"/>
    <x v="23550"/>
    <x v="231"/>
    <x v="7"/>
    <n v="1"/>
  </r>
  <r>
    <x v="114"/>
    <x v="23551"/>
    <x v="231"/>
    <x v="7"/>
    <n v="1"/>
  </r>
  <r>
    <x v="1469"/>
    <x v="23551"/>
    <x v="231"/>
    <x v="7"/>
    <n v="1"/>
  </r>
  <r>
    <x v="114"/>
    <x v="23552"/>
    <x v="575"/>
    <x v="7"/>
    <n v="1"/>
  </r>
  <r>
    <x v="114"/>
    <x v="23552"/>
    <x v="575"/>
    <x v="7"/>
    <n v="1"/>
  </r>
  <r>
    <x v="79"/>
    <x v="23553"/>
    <x v="575"/>
    <x v="7"/>
    <n v="1"/>
  </r>
  <r>
    <x v="47"/>
    <x v="23553"/>
    <x v="575"/>
    <x v="7"/>
    <n v="1"/>
  </r>
  <r>
    <x v="35"/>
    <x v="23553"/>
    <x v="575"/>
    <x v="7"/>
    <n v="1"/>
  </r>
  <r>
    <x v="518"/>
    <x v="23553"/>
    <x v="575"/>
    <x v="7"/>
    <n v="1"/>
  </r>
  <r>
    <x v="170"/>
    <x v="23554"/>
    <x v="575"/>
    <x v="7"/>
    <n v="1"/>
  </r>
  <r>
    <x v="166"/>
    <x v="23554"/>
    <x v="575"/>
    <x v="7"/>
    <n v="1"/>
  </r>
  <r>
    <x v="541"/>
    <x v="23554"/>
    <x v="575"/>
    <x v="7"/>
    <n v="1"/>
  </r>
  <r>
    <x v="191"/>
    <x v="23554"/>
    <x v="575"/>
    <x v="7"/>
    <n v="1"/>
  </r>
  <r>
    <x v="566"/>
    <x v="23555"/>
    <x v="575"/>
    <x v="7"/>
    <n v="1"/>
  </r>
  <r>
    <x v="565"/>
    <x v="23556"/>
    <x v="575"/>
    <x v="7"/>
    <n v="1"/>
  </r>
  <r>
    <x v="47"/>
    <x v="23556"/>
    <x v="575"/>
    <x v="7"/>
    <n v="1"/>
  </r>
  <r>
    <x v="122"/>
    <x v="23557"/>
    <x v="575"/>
    <x v="7"/>
    <n v="1"/>
  </r>
  <r>
    <x v="36"/>
    <x v="23558"/>
    <x v="575"/>
    <x v="7"/>
    <n v="1"/>
  </r>
  <r>
    <x v="350"/>
    <x v="23559"/>
    <x v="575"/>
    <x v="7"/>
    <n v="1"/>
  </r>
  <r>
    <x v="350"/>
    <x v="23559"/>
    <x v="575"/>
    <x v="7"/>
    <n v="1"/>
  </r>
  <r>
    <x v="351"/>
    <x v="23559"/>
    <x v="575"/>
    <x v="7"/>
    <n v="1"/>
  </r>
  <r>
    <x v="351"/>
    <x v="23559"/>
    <x v="575"/>
    <x v="7"/>
    <n v="1"/>
  </r>
  <r>
    <x v="628"/>
    <x v="23559"/>
    <x v="575"/>
    <x v="7"/>
    <n v="1"/>
  </r>
  <r>
    <x v="628"/>
    <x v="23559"/>
    <x v="575"/>
    <x v="7"/>
    <n v="1"/>
  </r>
  <r>
    <x v="153"/>
    <x v="23559"/>
    <x v="575"/>
    <x v="7"/>
    <n v="1"/>
  </r>
  <r>
    <x v="153"/>
    <x v="23559"/>
    <x v="575"/>
    <x v="7"/>
    <n v="1"/>
  </r>
  <r>
    <x v="437"/>
    <x v="23559"/>
    <x v="575"/>
    <x v="7"/>
    <n v="1"/>
  </r>
  <r>
    <x v="437"/>
    <x v="23559"/>
    <x v="575"/>
    <x v="7"/>
    <n v="1"/>
  </r>
  <r>
    <x v="71"/>
    <x v="23560"/>
    <x v="575"/>
    <x v="7"/>
    <n v="1"/>
  </r>
  <r>
    <x v="143"/>
    <x v="23561"/>
    <x v="575"/>
    <x v="7"/>
    <n v="1"/>
  </r>
  <r>
    <x v="143"/>
    <x v="23561"/>
    <x v="575"/>
    <x v="7"/>
    <n v="1"/>
  </r>
  <r>
    <x v="170"/>
    <x v="23562"/>
    <x v="575"/>
    <x v="7"/>
    <n v="1"/>
  </r>
  <r>
    <x v="12"/>
    <x v="23563"/>
    <x v="575"/>
    <x v="7"/>
    <n v="1"/>
  </r>
  <r>
    <x v="12"/>
    <x v="23563"/>
    <x v="575"/>
    <x v="7"/>
    <n v="1"/>
  </r>
  <r>
    <x v="170"/>
    <x v="23564"/>
    <x v="575"/>
    <x v="7"/>
    <n v="1"/>
  </r>
  <r>
    <x v="389"/>
    <x v="23564"/>
    <x v="575"/>
    <x v="7"/>
    <n v="1"/>
  </r>
  <r>
    <x v="331"/>
    <x v="23564"/>
    <x v="575"/>
    <x v="7"/>
    <n v="1"/>
  </r>
  <r>
    <x v="247"/>
    <x v="23564"/>
    <x v="575"/>
    <x v="7"/>
    <n v="1"/>
  </r>
  <r>
    <x v="112"/>
    <x v="23565"/>
    <x v="575"/>
    <x v="7"/>
    <n v="1"/>
  </r>
  <r>
    <x v="112"/>
    <x v="23565"/>
    <x v="575"/>
    <x v="7"/>
    <n v="1"/>
  </r>
  <r>
    <x v="114"/>
    <x v="23566"/>
    <x v="575"/>
    <x v="7"/>
    <n v="1"/>
  </r>
  <r>
    <x v="170"/>
    <x v="23567"/>
    <x v="575"/>
    <x v="7"/>
    <n v="1"/>
  </r>
  <r>
    <x v="170"/>
    <x v="23568"/>
    <x v="575"/>
    <x v="7"/>
    <n v="1"/>
  </r>
  <r>
    <x v="170"/>
    <x v="23569"/>
    <x v="575"/>
    <x v="7"/>
    <n v="1"/>
  </r>
  <r>
    <x v="327"/>
    <x v="23569"/>
    <x v="575"/>
    <x v="7"/>
    <n v="1"/>
  </r>
  <r>
    <x v="47"/>
    <x v="23569"/>
    <x v="575"/>
    <x v="7"/>
    <n v="1"/>
  </r>
  <r>
    <x v="246"/>
    <x v="23569"/>
    <x v="575"/>
    <x v="7"/>
    <n v="1"/>
  </r>
  <r>
    <x v="215"/>
    <x v="23569"/>
    <x v="575"/>
    <x v="7"/>
    <n v="1"/>
  </r>
  <r>
    <x v="450"/>
    <x v="23569"/>
    <x v="575"/>
    <x v="7"/>
    <n v="1"/>
  </r>
  <r>
    <x v="170"/>
    <x v="23570"/>
    <x v="575"/>
    <x v="7"/>
    <n v="1"/>
  </r>
  <r>
    <x v="47"/>
    <x v="23570"/>
    <x v="575"/>
    <x v="7"/>
    <n v="1"/>
  </r>
  <r>
    <x v="333"/>
    <x v="23570"/>
    <x v="575"/>
    <x v="7"/>
    <n v="1"/>
  </r>
  <r>
    <x v="111"/>
    <x v="23570"/>
    <x v="575"/>
    <x v="7"/>
    <n v="1"/>
  </r>
  <r>
    <x v="114"/>
    <x v="23571"/>
    <x v="575"/>
    <x v="7"/>
    <n v="1"/>
  </r>
  <r>
    <x v="132"/>
    <x v="23571"/>
    <x v="575"/>
    <x v="7"/>
    <n v="1"/>
  </r>
  <r>
    <x v="12"/>
    <x v="23571"/>
    <x v="575"/>
    <x v="7"/>
    <n v="1"/>
  </r>
  <r>
    <x v="66"/>
    <x v="23572"/>
    <x v="575"/>
    <x v="7"/>
    <n v="1"/>
  </r>
  <r>
    <x v="66"/>
    <x v="23572"/>
    <x v="575"/>
    <x v="7"/>
    <n v="1"/>
  </r>
  <r>
    <x v="429"/>
    <x v="23572"/>
    <x v="575"/>
    <x v="7"/>
    <n v="1"/>
  </r>
  <r>
    <x v="429"/>
    <x v="23572"/>
    <x v="575"/>
    <x v="7"/>
    <n v="1"/>
  </r>
  <r>
    <x v="122"/>
    <x v="23573"/>
    <x v="575"/>
    <x v="7"/>
    <n v="1"/>
  </r>
  <r>
    <x v="79"/>
    <x v="23574"/>
    <x v="575"/>
    <x v="7"/>
    <n v="1"/>
  </r>
  <r>
    <x v="170"/>
    <x v="23574"/>
    <x v="575"/>
    <x v="7"/>
    <n v="1"/>
  </r>
  <r>
    <x v="327"/>
    <x v="23574"/>
    <x v="575"/>
    <x v="7"/>
    <n v="1"/>
  </r>
  <r>
    <x v="47"/>
    <x v="23574"/>
    <x v="575"/>
    <x v="7"/>
    <n v="1"/>
  </r>
  <r>
    <x v="246"/>
    <x v="23574"/>
    <x v="575"/>
    <x v="7"/>
    <n v="1"/>
  </r>
  <r>
    <x v="335"/>
    <x v="23574"/>
    <x v="575"/>
    <x v="7"/>
    <n v="1"/>
  </r>
  <r>
    <x v="215"/>
    <x v="23574"/>
    <x v="575"/>
    <x v="7"/>
    <n v="1"/>
  </r>
  <r>
    <x v="1590"/>
    <x v="23575"/>
    <x v="575"/>
    <x v="7"/>
    <n v="1"/>
  </r>
  <r>
    <x v="1590"/>
    <x v="23575"/>
    <x v="575"/>
    <x v="7"/>
    <n v="1"/>
  </r>
  <r>
    <x v="79"/>
    <x v="23576"/>
    <x v="575"/>
    <x v="7"/>
    <n v="1"/>
  </r>
  <r>
    <x v="165"/>
    <x v="23576"/>
    <x v="575"/>
    <x v="7"/>
    <n v="1"/>
  </r>
  <r>
    <x v="166"/>
    <x v="23576"/>
    <x v="575"/>
    <x v="7"/>
    <n v="1"/>
  </r>
  <r>
    <x v="101"/>
    <x v="23577"/>
    <x v="575"/>
    <x v="7"/>
    <n v="1"/>
  </r>
  <r>
    <x v="245"/>
    <x v="23578"/>
    <x v="575"/>
    <x v="7"/>
    <n v="1"/>
  </r>
  <r>
    <x v="1320"/>
    <x v="23578"/>
    <x v="575"/>
    <x v="7"/>
    <n v="1"/>
  </r>
  <r>
    <x v="108"/>
    <x v="23578"/>
    <x v="575"/>
    <x v="7"/>
    <n v="1"/>
  </r>
  <r>
    <x v="47"/>
    <x v="23578"/>
    <x v="575"/>
    <x v="7"/>
    <n v="1"/>
  </r>
  <r>
    <x v="128"/>
    <x v="23578"/>
    <x v="575"/>
    <x v="7"/>
    <n v="1"/>
  </r>
  <r>
    <x v="717"/>
    <x v="23578"/>
    <x v="575"/>
    <x v="7"/>
    <n v="1"/>
  </r>
  <r>
    <x v="2053"/>
    <x v="23578"/>
    <x v="575"/>
    <x v="7"/>
    <n v="1"/>
  </r>
  <r>
    <x v="339"/>
    <x v="23578"/>
    <x v="575"/>
    <x v="7"/>
    <n v="1"/>
  </r>
  <r>
    <x v="35"/>
    <x v="23579"/>
    <x v="575"/>
    <x v="7"/>
    <n v="1"/>
  </r>
  <r>
    <x v="146"/>
    <x v="23580"/>
    <x v="575"/>
    <x v="7"/>
    <n v="1"/>
  </r>
  <r>
    <x v="146"/>
    <x v="23580"/>
    <x v="575"/>
    <x v="7"/>
    <n v="1"/>
  </r>
  <r>
    <x v="146"/>
    <x v="23580"/>
    <x v="575"/>
    <x v="7"/>
    <n v="1"/>
  </r>
  <r>
    <x v="159"/>
    <x v="23581"/>
    <x v="575"/>
    <x v="7"/>
    <n v="1"/>
  </r>
  <r>
    <x v="159"/>
    <x v="23581"/>
    <x v="575"/>
    <x v="7"/>
    <n v="1"/>
  </r>
  <r>
    <x v="132"/>
    <x v="23582"/>
    <x v="575"/>
    <x v="7"/>
    <n v="1"/>
  </r>
  <r>
    <x v="215"/>
    <x v="23583"/>
    <x v="575"/>
    <x v="7"/>
    <n v="1"/>
  </r>
  <r>
    <x v="114"/>
    <x v="23584"/>
    <x v="575"/>
    <x v="7"/>
    <n v="1"/>
  </r>
  <r>
    <x v="47"/>
    <x v="23585"/>
    <x v="575"/>
    <x v="7"/>
    <n v="1"/>
  </r>
  <r>
    <x v="47"/>
    <x v="23585"/>
    <x v="575"/>
    <x v="7"/>
    <n v="1"/>
  </r>
  <r>
    <x v="110"/>
    <x v="23585"/>
    <x v="575"/>
    <x v="7"/>
    <n v="1"/>
  </r>
  <r>
    <x v="110"/>
    <x v="23585"/>
    <x v="575"/>
    <x v="7"/>
    <n v="1"/>
  </r>
  <r>
    <x v="111"/>
    <x v="23585"/>
    <x v="575"/>
    <x v="7"/>
    <n v="1"/>
  </r>
  <r>
    <x v="111"/>
    <x v="23585"/>
    <x v="575"/>
    <x v="7"/>
    <n v="1"/>
  </r>
  <r>
    <x v="47"/>
    <x v="23586"/>
    <x v="575"/>
    <x v="7"/>
    <n v="1"/>
  </r>
  <r>
    <x v="128"/>
    <x v="23586"/>
    <x v="575"/>
    <x v="7"/>
    <n v="1"/>
  </r>
  <r>
    <x v="531"/>
    <x v="23586"/>
    <x v="575"/>
    <x v="7"/>
    <n v="1"/>
  </r>
  <r>
    <x v="565"/>
    <x v="23587"/>
    <x v="575"/>
    <x v="7"/>
    <n v="1"/>
  </r>
  <r>
    <x v="47"/>
    <x v="23587"/>
    <x v="575"/>
    <x v="7"/>
    <n v="1"/>
  </r>
  <r>
    <x v="350"/>
    <x v="23543"/>
    <x v="575"/>
    <x v="7"/>
    <n v="1"/>
  </r>
  <r>
    <x v="350"/>
    <x v="23543"/>
    <x v="575"/>
    <x v="7"/>
    <n v="1"/>
  </r>
  <r>
    <x v="537"/>
    <x v="23543"/>
    <x v="575"/>
    <x v="7"/>
    <n v="1"/>
  </r>
  <r>
    <x v="537"/>
    <x v="23543"/>
    <x v="575"/>
    <x v="7"/>
    <n v="1"/>
  </r>
  <r>
    <x v="900"/>
    <x v="23543"/>
    <x v="575"/>
    <x v="7"/>
    <n v="1"/>
  </r>
  <r>
    <x v="900"/>
    <x v="23543"/>
    <x v="575"/>
    <x v="7"/>
    <n v="1"/>
  </r>
  <r>
    <x v="578"/>
    <x v="23543"/>
    <x v="575"/>
    <x v="7"/>
    <n v="1"/>
  </r>
  <r>
    <x v="578"/>
    <x v="23543"/>
    <x v="575"/>
    <x v="7"/>
    <n v="1"/>
  </r>
  <r>
    <x v="1482"/>
    <x v="23543"/>
    <x v="575"/>
    <x v="7"/>
    <n v="1"/>
  </r>
  <r>
    <x v="1482"/>
    <x v="23543"/>
    <x v="575"/>
    <x v="7"/>
    <n v="1"/>
  </r>
  <r>
    <x v="437"/>
    <x v="23543"/>
    <x v="575"/>
    <x v="7"/>
    <n v="1"/>
  </r>
  <r>
    <x v="437"/>
    <x v="23543"/>
    <x v="575"/>
    <x v="7"/>
    <n v="1"/>
  </r>
  <r>
    <x v="1191"/>
    <x v="23588"/>
    <x v="575"/>
    <x v="7"/>
    <n v="1"/>
  </r>
  <r>
    <x v="33"/>
    <x v="23588"/>
    <x v="575"/>
    <x v="7"/>
    <n v="1"/>
  </r>
  <r>
    <x v="33"/>
    <x v="23588"/>
    <x v="575"/>
    <x v="7"/>
    <n v="1"/>
  </r>
  <r>
    <x v="133"/>
    <x v="23588"/>
    <x v="575"/>
    <x v="7"/>
    <n v="1"/>
  </r>
  <r>
    <x v="901"/>
    <x v="23588"/>
    <x v="575"/>
    <x v="7"/>
    <n v="1"/>
  </r>
  <r>
    <x v="47"/>
    <x v="23589"/>
    <x v="575"/>
    <x v="7"/>
    <n v="1"/>
  </r>
  <r>
    <x v="47"/>
    <x v="23589"/>
    <x v="575"/>
    <x v="7"/>
    <n v="1"/>
  </r>
  <r>
    <x v="114"/>
    <x v="23590"/>
    <x v="575"/>
    <x v="7"/>
    <n v="1"/>
  </r>
  <r>
    <x v="114"/>
    <x v="23590"/>
    <x v="575"/>
    <x v="7"/>
    <n v="1"/>
  </r>
  <r>
    <x v="132"/>
    <x v="23590"/>
    <x v="575"/>
    <x v="7"/>
    <n v="1"/>
  </r>
  <r>
    <x v="132"/>
    <x v="23590"/>
    <x v="575"/>
    <x v="7"/>
    <n v="1"/>
  </r>
  <r>
    <x v="2054"/>
    <x v="23591"/>
    <x v="575"/>
    <x v="7"/>
    <n v="1"/>
  </r>
  <r>
    <x v="688"/>
    <x v="23591"/>
    <x v="575"/>
    <x v="7"/>
    <n v="1"/>
  </r>
  <r>
    <x v="590"/>
    <x v="23591"/>
    <x v="575"/>
    <x v="7"/>
    <n v="1"/>
  </r>
  <r>
    <x v="429"/>
    <x v="23591"/>
    <x v="575"/>
    <x v="7"/>
    <n v="1"/>
  </r>
  <r>
    <x v="1414"/>
    <x v="23592"/>
    <x v="575"/>
    <x v="7"/>
    <n v="1"/>
  </r>
  <r>
    <x v="695"/>
    <x v="23592"/>
    <x v="575"/>
    <x v="7"/>
    <n v="1"/>
  </r>
  <r>
    <x v="300"/>
    <x v="23592"/>
    <x v="575"/>
    <x v="7"/>
    <n v="1"/>
  </r>
  <r>
    <x v="1635"/>
    <x v="23592"/>
    <x v="575"/>
    <x v="7"/>
    <n v="1"/>
  </r>
  <r>
    <x v="136"/>
    <x v="23593"/>
    <x v="575"/>
    <x v="7"/>
    <n v="1"/>
  </r>
  <r>
    <x v="105"/>
    <x v="23593"/>
    <x v="575"/>
    <x v="7"/>
    <n v="1"/>
  </r>
  <r>
    <x v="131"/>
    <x v="23593"/>
    <x v="575"/>
    <x v="7"/>
    <n v="1"/>
  </r>
  <r>
    <x v="436"/>
    <x v="23593"/>
    <x v="575"/>
    <x v="7"/>
    <n v="1"/>
  </r>
  <r>
    <x v="47"/>
    <x v="23594"/>
    <x v="575"/>
    <x v="7"/>
    <n v="1"/>
  </r>
  <r>
    <x v="47"/>
    <x v="23594"/>
    <x v="575"/>
    <x v="7"/>
    <n v="1"/>
  </r>
  <r>
    <x v="47"/>
    <x v="23594"/>
    <x v="575"/>
    <x v="7"/>
    <n v="1"/>
  </r>
  <r>
    <x v="717"/>
    <x v="23594"/>
    <x v="575"/>
    <x v="7"/>
    <n v="1"/>
  </r>
  <r>
    <x v="717"/>
    <x v="23594"/>
    <x v="575"/>
    <x v="7"/>
    <n v="1"/>
  </r>
  <r>
    <x v="717"/>
    <x v="23594"/>
    <x v="575"/>
    <x v="7"/>
    <n v="1"/>
  </r>
  <r>
    <x v="542"/>
    <x v="23594"/>
    <x v="575"/>
    <x v="7"/>
    <n v="1"/>
  </r>
  <r>
    <x v="542"/>
    <x v="23594"/>
    <x v="575"/>
    <x v="7"/>
    <n v="1"/>
  </r>
  <r>
    <x v="542"/>
    <x v="23594"/>
    <x v="575"/>
    <x v="7"/>
    <n v="1"/>
  </r>
  <r>
    <x v="106"/>
    <x v="23595"/>
    <x v="575"/>
    <x v="7"/>
    <n v="1"/>
  </r>
  <r>
    <x v="71"/>
    <x v="23595"/>
    <x v="575"/>
    <x v="7"/>
    <n v="1"/>
  </r>
  <r>
    <x v="145"/>
    <x v="23595"/>
    <x v="575"/>
    <x v="7"/>
    <n v="1"/>
  </r>
  <r>
    <x v="125"/>
    <x v="23595"/>
    <x v="575"/>
    <x v="7"/>
    <n v="1"/>
  </r>
  <r>
    <x v="1071"/>
    <x v="23595"/>
    <x v="575"/>
    <x v="7"/>
    <n v="1"/>
  </r>
  <r>
    <x v="144"/>
    <x v="23595"/>
    <x v="575"/>
    <x v="7"/>
    <n v="1"/>
  </r>
  <r>
    <x v="425"/>
    <x v="23596"/>
    <x v="575"/>
    <x v="7"/>
    <n v="1"/>
  </r>
  <r>
    <x v="147"/>
    <x v="23596"/>
    <x v="575"/>
    <x v="7"/>
    <n v="1"/>
  </r>
  <r>
    <x v="1184"/>
    <x v="23597"/>
    <x v="575"/>
    <x v="7"/>
    <n v="1"/>
  </r>
  <r>
    <x v="425"/>
    <x v="23597"/>
    <x v="575"/>
    <x v="7"/>
    <n v="1"/>
  </r>
  <r>
    <x v="120"/>
    <x v="23597"/>
    <x v="575"/>
    <x v="7"/>
    <n v="1"/>
  </r>
  <r>
    <x v="128"/>
    <x v="23597"/>
    <x v="575"/>
    <x v="7"/>
    <n v="1"/>
  </r>
  <r>
    <x v="380"/>
    <x v="23597"/>
    <x v="575"/>
    <x v="7"/>
    <n v="1"/>
  </r>
  <r>
    <x v="145"/>
    <x v="23597"/>
    <x v="575"/>
    <x v="7"/>
    <n v="1"/>
  </r>
  <r>
    <x v="1185"/>
    <x v="23597"/>
    <x v="575"/>
    <x v="7"/>
    <n v="1"/>
  </r>
  <r>
    <x v="24"/>
    <x v="23597"/>
    <x v="575"/>
    <x v="7"/>
    <n v="1"/>
  </r>
  <r>
    <x v="842"/>
    <x v="23598"/>
    <x v="575"/>
    <x v="7"/>
    <n v="1"/>
  </r>
  <r>
    <x v="145"/>
    <x v="23598"/>
    <x v="575"/>
    <x v="7"/>
    <n v="1"/>
  </r>
  <r>
    <x v="125"/>
    <x v="23598"/>
    <x v="575"/>
    <x v="7"/>
    <n v="1"/>
  </r>
  <r>
    <x v="85"/>
    <x v="23599"/>
    <x v="148"/>
    <x v="7"/>
    <n v="1"/>
  </r>
  <r>
    <x v="565"/>
    <x v="23599"/>
    <x v="148"/>
    <x v="7"/>
    <n v="1"/>
  </r>
  <r>
    <x v="47"/>
    <x v="23600"/>
    <x v="148"/>
    <x v="7"/>
    <n v="1"/>
  </r>
  <r>
    <x v="1034"/>
    <x v="23601"/>
    <x v="148"/>
    <x v="7"/>
    <n v="1"/>
  </r>
  <r>
    <x v="246"/>
    <x v="23601"/>
    <x v="148"/>
    <x v="7"/>
    <n v="1"/>
  </r>
  <r>
    <x v="111"/>
    <x v="23601"/>
    <x v="148"/>
    <x v="7"/>
    <n v="1"/>
  </r>
  <r>
    <x v="566"/>
    <x v="23602"/>
    <x v="148"/>
    <x v="7"/>
    <n v="1"/>
  </r>
  <r>
    <x v="565"/>
    <x v="23603"/>
    <x v="148"/>
    <x v="7"/>
    <n v="1"/>
  </r>
  <r>
    <x v="122"/>
    <x v="23604"/>
    <x v="148"/>
    <x v="7"/>
    <n v="1"/>
  </r>
  <r>
    <x v="1067"/>
    <x v="23604"/>
    <x v="148"/>
    <x v="7"/>
    <n v="1"/>
  </r>
  <r>
    <x v="914"/>
    <x v="23604"/>
    <x v="148"/>
    <x v="7"/>
    <n v="1"/>
  </r>
  <r>
    <x v="112"/>
    <x v="23605"/>
    <x v="148"/>
    <x v="7"/>
    <n v="1"/>
  </r>
  <r>
    <x v="215"/>
    <x v="23606"/>
    <x v="148"/>
    <x v="7"/>
    <n v="1"/>
  </r>
  <r>
    <x v="47"/>
    <x v="23607"/>
    <x v="148"/>
    <x v="7"/>
    <n v="1"/>
  </r>
  <r>
    <x v="215"/>
    <x v="23607"/>
    <x v="148"/>
    <x v="7"/>
    <n v="1"/>
  </r>
  <r>
    <x v="339"/>
    <x v="23607"/>
    <x v="148"/>
    <x v="7"/>
    <n v="1"/>
  </r>
  <r>
    <x v="2055"/>
    <x v="23608"/>
    <x v="148"/>
    <x v="7"/>
    <n v="1"/>
  </r>
  <r>
    <x v="33"/>
    <x v="23608"/>
    <x v="148"/>
    <x v="7"/>
    <n v="1"/>
  </r>
  <r>
    <x v="326"/>
    <x v="23608"/>
    <x v="148"/>
    <x v="7"/>
    <n v="1"/>
  </r>
  <r>
    <x v="112"/>
    <x v="23609"/>
    <x v="148"/>
    <x v="7"/>
    <n v="1"/>
  </r>
  <r>
    <x v="113"/>
    <x v="23609"/>
    <x v="148"/>
    <x v="7"/>
    <n v="1"/>
  </r>
  <r>
    <x v="550"/>
    <x v="23610"/>
    <x v="148"/>
    <x v="7"/>
    <n v="1"/>
  </r>
  <r>
    <x v="429"/>
    <x v="23610"/>
    <x v="148"/>
    <x v="7"/>
    <n v="1"/>
  </r>
  <r>
    <x v="112"/>
    <x v="23611"/>
    <x v="148"/>
    <x v="7"/>
    <n v="1"/>
  </r>
  <r>
    <x v="113"/>
    <x v="23611"/>
    <x v="148"/>
    <x v="7"/>
    <n v="1"/>
  </r>
  <r>
    <x v="14"/>
    <x v="23611"/>
    <x v="148"/>
    <x v="7"/>
    <n v="1"/>
  </r>
  <r>
    <x v="792"/>
    <x v="23612"/>
    <x v="148"/>
    <x v="7"/>
    <n v="1"/>
  </r>
  <r>
    <x v="792"/>
    <x v="23612"/>
    <x v="148"/>
    <x v="7"/>
    <n v="1"/>
  </r>
  <r>
    <x v="143"/>
    <x v="23613"/>
    <x v="148"/>
    <x v="7"/>
    <n v="1"/>
  </r>
  <r>
    <x v="108"/>
    <x v="23613"/>
    <x v="148"/>
    <x v="7"/>
    <n v="1"/>
  </r>
  <r>
    <x v="330"/>
    <x v="23613"/>
    <x v="148"/>
    <x v="7"/>
    <n v="1"/>
  </r>
  <r>
    <x v="47"/>
    <x v="23613"/>
    <x v="148"/>
    <x v="7"/>
    <n v="1"/>
  </r>
  <r>
    <x v="100"/>
    <x v="23613"/>
    <x v="148"/>
    <x v="7"/>
    <n v="1"/>
  </r>
  <r>
    <x v="128"/>
    <x v="23613"/>
    <x v="148"/>
    <x v="7"/>
    <n v="1"/>
  </r>
  <r>
    <x v="717"/>
    <x v="23613"/>
    <x v="148"/>
    <x v="7"/>
    <n v="1"/>
  </r>
  <r>
    <x v="339"/>
    <x v="23613"/>
    <x v="148"/>
    <x v="7"/>
    <n v="1"/>
  </r>
  <r>
    <x v="120"/>
    <x v="23614"/>
    <x v="148"/>
    <x v="7"/>
    <n v="1"/>
  </r>
  <r>
    <x v="105"/>
    <x v="23614"/>
    <x v="148"/>
    <x v="7"/>
    <n v="1"/>
  </r>
  <r>
    <x v="380"/>
    <x v="23614"/>
    <x v="148"/>
    <x v="7"/>
    <n v="1"/>
  </r>
  <r>
    <x v="215"/>
    <x v="23615"/>
    <x v="148"/>
    <x v="7"/>
    <n v="1"/>
  </r>
  <r>
    <x v="2056"/>
    <x v="23616"/>
    <x v="148"/>
    <x v="7"/>
    <n v="1"/>
  </r>
  <r>
    <x v="85"/>
    <x v="23617"/>
    <x v="148"/>
    <x v="7"/>
    <n v="1"/>
  </r>
  <r>
    <x v="47"/>
    <x v="23617"/>
    <x v="148"/>
    <x v="7"/>
    <n v="1"/>
  </r>
  <r>
    <x v="47"/>
    <x v="23618"/>
    <x v="148"/>
    <x v="7"/>
    <n v="1"/>
  </r>
  <r>
    <x v="128"/>
    <x v="23618"/>
    <x v="148"/>
    <x v="7"/>
    <n v="1"/>
  </r>
  <r>
    <x v="531"/>
    <x v="23618"/>
    <x v="148"/>
    <x v="7"/>
    <n v="1"/>
  </r>
  <r>
    <x v="565"/>
    <x v="23619"/>
    <x v="148"/>
    <x v="7"/>
    <n v="1"/>
  </r>
  <r>
    <x v="47"/>
    <x v="23620"/>
    <x v="148"/>
    <x v="7"/>
    <n v="1"/>
  </r>
  <r>
    <x v="717"/>
    <x v="23620"/>
    <x v="148"/>
    <x v="7"/>
    <n v="1"/>
  </r>
  <r>
    <x v="542"/>
    <x v="23620"/>
    <x v="148"/>
    <x v="7"/>
    <n v="1"/>
  </r>
  <r>
    <x v="47"/>
    <x v="23621"/>
    <x v="149"/>
    <x v="7"/>
    <n v="1"/>
  </r>
  <r>
    <x v="47"/>
    <x v="23621"/>
    <x v="149"/>
    <x v="7"/>
    <n v="1"/>
  </r>
  <r>
    <x v="717"/>
    <x v="23621"/>
    <x v="149"/>
    <x v="7"/>
    <n v="1"/>
  </r>
  <r>
    <x v="717"/>
    <x v="23621"/>
    <x v="149"/>
    <x v="7"/>
    <n v="1"/>
  </r>
  <r>
    <x v="542"/>
    <x v="23621"/>
    <x v="149"/>
    <x v="7"/>
    <n v="1"/>
  </r>
  <r>
    <x v="542"/>
    <x v="23621"/>
    <x v="149"/>
    <x v="7"/>
    <n v="1"/>
  </r>
  <r>
    <x v="542"/>
    <x v="23622"/>
    <x v="149"/>
    <x v="7"/>
    <n v="1"/>
  </r>
  <r>
    <x v="11"/>
    <x v="23623"/>
    <x v="149"/>
    <x v="7"/>
    <n v="1"/>
  </r>
  <r>
    <x v="11"/>
    <x v="23623"/>
    <x v="149"/>
    <x v="7"/>
    <n v="1"/>
  </r>
  <r>
    <x v="47"/>
    <x v="23624"/>
    <x v="149"/>
    <x v="7"/>
    <n v="1"/>
  </r>
  <r>
    <x v="156"/>
    <x v="23625"/>
    <x v="149"/>
    <x v="7"/>
    <n v="1"/>
  </r>
  <r>
    <x v="156"/>
    <x v="23625"/>
    <x v="149"/>
    <x v="7"/>
    <n v="1"/>
  </r>
  <r>
    <x v="114"/>
    <x v="23626"/>
    <x v="149"/>
    <x v="7"/>
    <n v="1"/>
  </r>
  <r>
    <x v="114"/>
    <x v="23626"/>
    <x v="149"/>
    <x v="7"/>
    <n v="1"/>
  </r>
  <r>
    <x v="101"/>
    <x v="23626"/>
    <x v="149"/>
    <x v="7"/>
    <n v="1"/>
  </r>
  <r>
    <x v="101"/>
    <x v="23626"/>
    <x v="149"/>
    <x v="7"/>
    <n v="1"/>
  </r>
  <r>
    <x v="576"/>
    <x v="23627"/>
    <x v="149"/>
    <x v="7"/>
    <n v="1"/>
  </r>
  <r>
    <x v="576"/>
    <x v="23627"/>
    <x v="149"/>
    <x v="7"/>
    <n v="1"/>
  </r>
  <r>
    <x v="112"/>
    <x v="23628"/>
    <x v="150"/>
    <x v="7"/>
    <n v="1"/>
  </r>
  <r>
    <x v="96"/>
    <x v="23629"/>
    <x v="151"/>
    <x v="7"/>
    <n v="1"/>
  </r>
  <r>
    <x v="159"/>
    <x v="23630"/>
    <x v="151"/>
    <x v="7"/>
    <n v="1"/>
  </r>
  <r>
    <x v="51"/>
    <x v="23631"/>
    <x v="576"/>
    <x v="7"/>
    <n v="1"/>
  </r>
  <r>
    <x v="111"/>
    <x v="23632"/>
    <x v="576"/>
    <x v="7"/>
    <n v="1"/>
  </r>
  <r>
    <x v="91"/>
    <x v="23633"/>
    <x v="576"/>
    <x v="7"/>
    <n v="1"/>
  </r>
  <r>
    <x v="12"/>
    <x v="23634"/>
    <x v="576"/>
    <x v="7"/>
    <n v="1"/>
  </r>
  <r>
    <x v="1997"/>
    <x v="23635"/>
    <x v="576"/>
    <x v="7"/>
    <n v="1"/>
  </r>
  <r>
    <x v="91"/>
    <x v="23636"/>
    <x v="576"/>
    <x v="7"/>
    <n v="1"/>
  </r>
  <r>
    <x v="5"/>
    <x v="23636"/>
    <x v="576"/>
    <x v="7"/>
    <n v="1"/>
  </r>
  <r>
    <x v="621"/>
    <x v="23637"/>
    <x v="576"/>
    <x v="7"/>
    <n v="1"/>
  </r>
  <r>
    <x v="1844"/>
    <x v="23638"/>
    <x v="576"/>
    <x v="7"/>
    <n v="1"/>
  </r>
  <r>
    <x v="35"/>
    <x v="23639"/>
    <x v="576"/>
    <x v="7"/>
    <n v="1"/>
  </r>
  <r>
    <x v="1953"/>
    <x v="23640"/>
    <x v="576"/>
    <x v="7"/>
    <n v="1"/>
  </r>
  <r>
    <x v="428"/>
    <x v="23641"/>
    <x v="576"/>
    <x v="7"/>
    <n v="1"/>
  </r>
  <r>
    <x v="593"/>
    <x v="23641"/>
    <x v="576"/>
    <x v="7"/>
    <n v="1"/>
  </r>
  <r>
    <x v="6"/>
    <x v="23641"/>
    <x v="576"/>
    <x v="7"/>
    <n v="1"/>
  </r>
  <r>
    <x v="338"/>
    <x v="464"/>
    <x v="576"/>
    <x v="7"/>
    <n v="1"/>
  </r>
  <r>
    <x v="450"/>
    <x v="464"/>
    <x v="576"/>
    <x v="7"/>
    <n v="1"/>
  </r>
  <r>
    <x v="379"/>
    <x v="23642"/>
    <x v="576"/>
    <x v="7"/>
    <n v="1"/>
  </r>
  <r>
    <x v="469"/>
    <x v="23643"/>
    <x v="576"/>
    <x v="7"/>
    <n v="1"/>
  </r>
  <r>
    <x v="32"/>
    <x v="23644"/>
    <x v="576"/>
    <x v="7"/>
    <n v="1"/>
  </r>
  <r>
    <x v="226"/>
    <x v="23645"/>
    <x v="576"/>
    <x v="7"/>
    <n v="1"/>
  </r>
  <r>
    <x v="465"/>
    <x v="23645"/>
    <x v="576"/>
    <x v="7"/>
    <n v="1"/>
  </r>
  <r>
    <x v="2057"/>
    <x v="23646"/>
    <x v="576"/>
    <x v="7"/>
    <n v="1"/>
  </r>
  <r>
    <x v="732"/>
    <x v="23647"/>
    <x v="576"/>
    <x v="7"/>
    <n v="1"/>
  </r>
  <r>
    <x v="733"/>
    <x v="23647"/>
    <x v="576"/>
    <x v="7"/>
    <n v="1"/>
  </r>
  <r>
    <x v="576"/>
    <x v="23647"/>
    <x v="576"/>
    <x v="7"/>
    <n v="1"/>
  </r>
  <r>
    <x v="284"/>
    <x v="23648"/>
    <x v="576"/>
    <x v="7"/>
    <n v="1"/>
  </r>
  <r>
    <x v="1090"/>
    <x v="23649"/>
    <x v="576"/>
    <x v="7"/>
    <n v="1"/>
  </r>
  <r>
    <x v="2004"/>
    <x v="23650"/>
    <x v="576"/>
    <x v="7"/>
    <n v="1"/>
  </r>
  <r>
    <x v="465"/>
    <x v="23651"/>
    <x v="152"/>
    <x v="7"/>
    <n v="1"/>
  </r>
  <r>
    <x v="132"/>
    <x v="23652"/>
    <x v="152"/>
    <x v="7"/>
    <n v="1"/>
  </r>
  <r>
    <x v="132"/>
    <x v="23652"/>
    <x v="152"/>
    <x v="7"/>
    <n v="1"/>
  </r>
  <r>
    <x v="147"/>
    <x v="23652"/>
    <x v="152"/>
    <x v="7"/>
    <n v="1"/>
  </r>
  <r>
    <x v="147"/>
    <x v="23652"/>
    <x v="152"/>
    <x v="7"/>
    <n v="1"/>
  </r>
  <r>
    <x v="52"/>
    <x v="23653"/>
    <x v="152"/>
    <x v="7"/>
    <n v="1"/>
  </r>
  <r>
    <x v="52"/>
    <x v="23653"/>
    <x v="152"/>
    <x v="7"/>
    <n v="1"/>
  </r>
  <r>
    <x v="91"/>
    <x v="23654"/>
    <x v="152"/>
    <x v="7"/>
    <n v="1"/>
  </r>
  <r>
    <x v="5"/>
    <x v="23654"/>
    <x v="152"/>
    <x v="7"/>
    <n v="1"/>
  </r>
  <r>
    <x v="22"/>
    <x v="23655"/>
    <x v="152"/>
    <x v="7"/>
    <n v="1"/>
  </r>
  <r>
    <x v="916"/>
    <x v="23656"/>
    <x v="152"/>
    <x v="7"/>
    <n v="1"/>
  </r>
  <r>
    <x v="12"/>
    <x v="23656"/>
    <x v="152"/>
    <x v="7"/>
    <n v="1"/>
  </r>
  <r>
    <x v="12"/>
    <x v="23657"/>
    <x v="152"/>
    <x v="7"/>
    <n v="1"/>
  </r>
  <r>
    <x v="916"/>
    <x v="23658"/>
    <x v="152"/>
    <x v="7"/>
    <n v="1"/>
  </r>
  <r>
    <x v="12"/>
    <x v="23658"/>
    <x v="152"/>
    <x v="7"/>
    <n v="1"/>
  </r>
  <r>
    <x v="89"/>
    <x v="23659"/>
    <x v="152"/>
    <x v="7"/>
    <n v="1"/>
  </r>
  <r>
    <x v="90"/>
    <x v="23659"/>
    <x v="152"/>
    <x v="7"/>
    <n v="1"/>
  </r>
  <r>
    <x v="91"/>
    <x v="23659"/>
    <x v="152"/>
    <x v="7"/>
    <n v="1"/>
  </r>
  <r>
    <x v="5"/>
    <x v="23659"/>
    <x v="152"/>
    <x v="7"/>
    <n v="1"/>
  </r>
  <r>
    <x v="11"/>
    <x v="23660"/>
    <x v="152"/>
    <x v="7"/>
    <n v="1"/>
  </r>
  <r>
    <x v="12"/>
    <x v="23661"/>
    <x v="152"/>
    <x v="7"/>
    <n v="1"/>
  </r>
  <r>
    <x v="12"/>
    <x v="23662"/>
    <x v="152"/>
    <x v="7"/>
    <n v="1"/>
  </r>
  <r>
    <x v="11"/>
    <x v="23663"/>
    <x v="152"/>
    <x v="7"/>
    <n v="1"/>
  </r>
  <r>
    <x v="12"/>
    <x v="23664"/>
    <x v="152"/>
    <x v="7"/>
    <n v="1"/>
  </r>
  <r>
    <x v="12"/>
    <x v="23665"/>
    <x v="152"/>
    <x v="7"/>
    <n v="1"/>
  </r>
  <r>
    <x v="11"/>
    <x v="23666"/>
    <x v="152"/>
    <x v="7"/>
    <n v="1"/>
  </r>
  <r>
    <x v="71"/>
    <x v="23666"/>
    <x v="152"/>
    <x v="7"/>
    <n v="1"/>
  </r>
  <r>
    <x v="5"/>
    <x v="23667"/>
    <x v="152"/>
    <x v="7"/>
    <n v="1"/>
  </r>
  <r>
    <x v="5"/>
    <x v="23668"/>
    <x v="152"/>
    <x v="7"/>
    <n v="1"/>
  </r>
  <r>
    <x v="12"/>
    <x v="21279"/>
    <x v="152"/>
    <x v="7"/>
    <n v="1"/>
  </r>
  <r>
    <x v="12"/>
    <x v="23669"/>
    <x v="152"/>
    <x v="7"/>
    <n v="1"/>
  </r>
  <r>
    <x v="12"/>
    <x v="23670"/>
    <x v="152"/>
    <x v="7"/>
    <n v="1"/>
  </r>
  <r>
    <x v="91"/>
    <x v="23671"/>
    <x v="152"/>
    <x v="7"/>
    <n v="1"/>
  </r>
  <r>
    <x v="5"/>
    <x v="23671"/>
    <x v="152"/>
    <x v="7"/>
    <n v="1"/>
  </r>
  <r>
    <x v="11"/>
    <x v="23672"/>
    <x v="152"/>
    <x v="7"/>
    <n v="1"/>
  </r>
  <r>
    <x v="22"/>
    <x v="23673"/>
    <x v="152"/>
    <x v="7"/>
    <n v="1"/>
  </r>
  <r>
    <x v="137"/>
    <x v="23674"/>
    <x v="152"/>
    <x v="7"/>
    <n v="1"/>
  </r>
  <r>
    <x v="12"/>
    <x v="23675"/>
    <x v="152"/>
    <x v="7"/>
    <n v="1"/>
  </r>
  <r>
    <x v="12"/>
    <x v="23676"/>
    <x v="152"/>
    <x v="7"/>
    <n v="1"/>
  </r>
  <r>
    <x v="52"/>
    <x v="23677"/>
    <x v="152"/>
    <x v="7"/>
    <n v="1"/>
  </r>
  <r>
    <x v="52"/>
    <x v="23677"/>
    <x v="152"/>
    <x v="7"/>
    <n v="1"/>
  </r>
  <r>
    <x v="91"/>
    <x v="23678"/>
    <x v="152"/>
    <x v="7"/>
    <n v="1"/>
  </r>
  <r>
    <x v="5"/>
    <x v="23678"/>
    <x v="152"/>
    <x v="7"/>
    <n v="1"/>
  </r>
  <r>
    <x v="12"/>
    <x v="23679"/>
    <x v="152"/>
    <x v="7"/>
    <n v="1"/>
  </r>
  <r>
    <x v="11"/>
    <x v="23680"/>
    <x v="152"/>
    <x v="7"/>
    <n v="1"/>
  </r>
  <r>
    <x v="11"/>
    <x v="23681"/>
    <x v="152"/>
    <x v="7"/>
    <n v="1"/>
  </r>
  <r>
    <x v="12"/>
    <x v="23682"/>
    <x v="152"/>
    <x v="7"/>
    <n v="1"/>
  </r>
  <r>
    <x v="308"/>
    <x v="23683"/>
    <x v="152"/>
    <x v="7"/>
    <n v="1"/>
  </r>
  <r>
    <x v="465"/>
    <x v="23683"/>
    <x v="152"/>
    <x v="7"/>
    <n v="1"/>
  </r>
  <r>
    <x v="12"/>
    <x v="23684"/>
    <x v="152"/>
    <x v="7"/>
    <n v="1"/>
  </r>
  <r>
    <x v="12"/>
    <x v="23685"/>
    <x v="152"/>
    <x v="7"/>
    <n v="1"/>
  </r>
  <r>
    <x v="22"/>
    <x v="23686"/>
    <x v="152"/>
    <x v="7"/>
    <n v="1"/>
  </r>
  <r>
    <x v="22"/>
    <x v="23686"/>
    <x v="152"/>
    <x v="7"/>
    <n v="1"/>
  </r>
  <r>
    <x v="12"/>
    <x v="23687"/>
    <x v="152"/>
    <x v="7"/>
    <n v="1"/>
  </r>
  <r>
    <x v="23"/>
    <x v="23688"/>
    <x v="152"/>
    <x v="7"/>
    <n v="1"/>
  </r>
  <r>
    <x v="23"/>
    <x v="23689"/>
    <x v="152"/>
    <x v="7"/>
    <n v="1"/>
  </r>
  <r>
    <x v="11"/>
    <x v="23690"/>
    <x v="152"/>
    <x v="7"/>
    <n v="1"/>
  </r>
  <r>
    <x v="118"/>
    <x v="23691"/>
    <x v="152"/>
    <x v="7"/>
    <n v="1"/>
  </r>
  <r>
    <x v="11"/>
    <x v="23691"/>
    <x v="152"/>
    <x v="7"/>
    <n v="1"/>
  </r>
  <r>
    <x v="12"/>
    <x v="23692"/>
    <x v="152"/>
    <x v="7"/>
    <n v="1"/>
  </r>
  <r>
    <x v="12"/>
    <x v="23693"/>
    <x v="152"/>
    <x v="7"/>
    <n v="1"/>
  </r>
  <r>
    <x v="12"/>
    <x v="23694"/>
    <x v="152"/>
    <x v="7"/>
    <n v="1"/>
  </r>
  <r>
    <x v="12"/>
    <x v="23695"/>
    <x v="152"/>
    <x v="7"/>
    <n v="1"/>
  </r>
  <r>
    <x v="465"/>
    <x v="23696"/>
    <x v="152"/>
    <x v="7"/>
    <n v="1"/>
  </r>
  <r>
    <x v="12"/>
    <x v="23697"/>
    <x v="152"/>
    <x v="7"/>
    <n v="1"/>
  </r>
  <r>
    <x v="82"/>
    <x v="23698"/>
    <x v="152"/>
    <x v="7"/>
    <n v="1"/>
  </r>
  <r>
    <x v="82"/>
    <x v="23699"/>
    <x v="152"/>
    <x v="7"/>
    <n v="1"/>
  </r>
  <r>
    <x v="11"/>
    <x v="23700"/>
    <x v="152"/>
    <x v="7"/>
    <n v="1"/>
  </r>
  <r>
    <x v="71"/>
    <x v="23700"/>
    <x v="152"/>
    <x v="7"/>
    <n v="1"/>
  </r>
  <r>
    <x v="12"/>
    <x v="23701"/>
    <x v="152"/>
    <x v="7"/>
    <n v="1"/>
  </r>
  <r>
    <x v="12"/>
    <x v="23701"/>
    <x v="152"/>
    <x v="7"/>
    <n v="1"/>
  </r>
  <r>
    <x v="916"/>
    <x v="23702"/>
    <x v="152"/>
    <x v="7"/>
    <n v="1"/>
  </r>
  <r>
    <x v="12"/>
    <x v="23702"/>
    <x v="152"/>
    <x v="7"/>
    <n v="1"/>
  </r>
  <r>
    <x v="91"/>
    <x v="23703"/>
    <x v="152"/>
    <x v="7"/>
    <n v="1"/>
  </r>
  <r>
    <x v="5"/>
    <x v="23703"/>
    <x v="152"/>
    <x v="7"/>
    <n v="1"/>
  </r>
  <r>
    <x v="12"/>
    <x v="23704"/>
    <x v="152"/>
    <x v="7"/>
    <n v="1"/>
  </r>
  <r>
    <x v="82"/>
    <x v="23705"/>
    <x v="152"/>
    <x v="7"/>
    <n v="1"/>
  </r>
  <r>
    <x v="23"/>
    <x v="23706"/>
    <x v="152"/>
    <x v="7"/>
    <n v="1"/>
  </r>
  <r>
    <x v="12"/>
    <x v="23707"/>
    <x v="152"/>
    <x v="7"/>
    <n v="1"/>
  </r>
  <r>
    <x v="12"/>
    <x v="23708"/>
    <x v="152"/>
    <x v="7"/>
    <n v="1"/>
  </r>
  <r>
    <x v="382"/>
    <x v="23709"/>
    <x v="152"/>
    <x v="7"/>
    <n v="1"/>
  </r>
  <r>
    <x v="91"/>
    <x v="23710"/>
    <x v="152"/>
    <x v="7"/>
    <n v="1"/>
  </r>
  <r>
    <x v="5"/>
    <x v="23710"/>
    <x v="152"/>
    <x v="7"/>
    <n v="1"/>
  </r>
  <r>
    <x v="91"/>
    <x v="23711"/>
    <x v="152"/>
    <x v="7"/>
    <n v="1"/>
  </r>
  <r>
    <x v="5"/>
    <x v="23711"/>
    <x v="152"/>
    <x v="7"/>
    <n v="1"/>
  </r>
  <r>
    <x v="12"/>
    <x v="23712"/>
    <x v="152"/>
    <x v="7"/>
    <n v="1"/>
  </r>
  <r>
    <x v="11"/>
    <x v="23713"/>
    <x v="152"/>
    <x v="7"/>
    <n v="1"/>
  </r>
  <r>
    <x v="91"/>
    <x v="23713"/>
    <x v="152"/>
    <x v="7"/>
    <n v="1"/>
  </r>
  <r>
    <x v="5"/>
    <x v="23713"/>
    <x v="152"/>
    <x v="7"/>
    <n v="1"/>
  </r>
  <r>
    <x v="12"/>
    <x v="23713"/>
    <x v="152"/>
    <x v="7"/>
    <n v="1"/>
  </r>
  <r>
    <x v="91"/>
    <x v="23714"/>
    <x v="152"/>
    <x v="7"/>
    <n v="1"/>
  </r>
  <r>
    <x v="5"/>
    <x v="23714"/>
    <x v="152"/>
    <x v="7"/>
    <n v="1"/>
  </r>
  <r>
    <x v="12"/>
    <x v="23715"/>
    <x v="152"/>
    <x v="7"/>
    <n v="1"/>
  </r>
  <r>
    <x v="137"/>
    <x v="23716"/>
    <x v="152"/>
    <x v="7"/>
    <n v="1"/>
  </r>
  <r>
    <x v="900"/>
    <x v="23716"/>
    <x v="152"/>
    <x v="7"/>
    <n v="1"/>
  </r>
  <r>
    <x v="449"/>
    <x v="23717"/>
    <x v="152"/>
    <x v="7"/>
    <n v="1"/>
  </r>
  <r>
    <x v="23"/>
    <x v="23718"/>
    <x v="152"/>
    <x v="7"/>
    <n v="1"/>
  </r>
  <r>
    <x v="12"/>
    <x v="23719"/>
    <x v="152"/>
    <x v="7"/>
    <n v="1"/>
  </r>
  <r>
    <x v="5"/>
    <x v="23720"/>
    <x v="152"/>
    <x v="7"/>
    <n v="1"/>
  </r>
  <r>
    <x v="12"/>
    <x v="23721"/>
    <x v="152"/>
    <x v="7"/>
    <n v="1"/>
  </r>
  <r>
    <x v="12"/>
    <x v="23722"/>
    <x v="152"/>
    <x v="7"/>
    <n v="1"/>
  </r>
  <r>
    <x v="459"/>
    <x v="23723"/>
    <x v="152"/>
    <x v="7"/>
    <n v="1"/>
  </r>
  <r>
    <x v="12"/>
    <x v="23724"/>
    <x v="152"/>
    <x v="7"/>
    <n v="1"/>
  </r>
  <r>
    <x v="12"/>
    <x v="23725"/>
    <x v="152"/>
    <x v="7"/>
    <n v="1"/>
  </r>
  <r>
    <x v="569"/>
    <x v="23726"/>
    <x v="152"/>
    <x v="7"/>
    <n v="1"/>
  </r>
  <r>
    <x v="465"/>
    <x v="23727"/>
    <x v="152"/>
    <x v="7"/>
    <n v="1"/>
  </r>
  <r>
    <x v="12"/>
    <x v="23728"/>
    <x v="152"/>
    <x v="7"/>
    <n v="1"/>
  </r>
  <r>
    <x v="176"/>
    <x v="23729"/>
    <x v="152"/>
    <x v="7"/>
    <n v="1"/>
  </r>
  <r>
    <x v="124"/>
    <x v="23729"/>
    <x v="152"/>
    <x v="7"/>
    <n v="1"/>
  </r>
  <r>
    <x v="5"/>
    <x v="23730"/>
    <x v="152"/>
    <x v="7"/>
    <n v="1"/>
  </r>
  <r>
    <x v="11"/>
    <x v="23731"/>
    <x v="152"/>
    <x v="7"/>
    <n v="1"/>
  </r>
  <r>
    <x v="12"/>
    <x v="23732"/>
    <x v="152"/>
    <x v="7"/>
    <n v="1"/>
  </r>
  <r>
    <x v="308"/>
    <x v="23733"/>
    <x v="152"/>
    <x v="7"/>
    <n v="1"/>
  </r>
  <r>
    <x v="12"/>
    <x v="23734"/>
    <x v="152"/>
    <x v="7"/>
    <n v="1"/>
  </r>
  <r>
    <x v="12"/>
    <x v="23735"/>
    <x v="152"/>
    <x v="7"/>
    <n v="1"/>
  </r>
  <r>
    <x v="91"/>
    <x v="23736"/>
    <x v="152"/>
    <x v="7"/>
    <n v="1"/>
  </r>
  <r>
    <x v="5"/>
    <x v="23736"/>
    <x v="152"/>
    <x v="7"/>
    <n v="1"/>
  </r>
  <r>
    <x v="11"/>
    <x v="23737"/>
    <x v="153"/>
    <x v="7"/>
    <n v="1"/>
  </r>
  <r>
    <x v="166"/>
    <x v="23738"/>
    <x v="153"/>
    <x v="7"/>
    <n v="1"/>
  </r>
  <r>
    <x v="12"/>
    <x v="23739"/>
    <x v="153"/>
    <x v="7"/>
    <n v="1"/>
  </r>
  <r>
    <x v="11"/>
    <x v="23740"/>
    <x v="153"/>
    <x v="7"/>
    <n v="1"/>
  </r>
  <r>
    <x v="148"/>
    <x v="23741"/>
    <x v="153"/>
    <x v="7"/>
    <n v="1"/>
  </r>
  <r>
    <x v="12"/>
    <x v="23741"/>
    <x v="153"/>
    <x v="7"/>
    <n v="1"/>
  </r>
  <r>
    <x v="22"/>
    <x v="23742"/>
    <x v="153"/>
    <x v="7"/>
    <n v="1"/>
  </r>
  <r>
    <x v="12"/>
    <x v="23742"/>
    <x v="153"/>
    <x v="7"/>
    <n v="1"/>
  </r>
  <r>
    <x v="114"/>
    <x v="23743"/>
    <x v="153"/>
    <x v="7"/>
    <n v="1"/>
  </r>
  <r>
    <x v="12"/>
    <x v="23744"/>
    <x v="153"/>
    <x v="7"/>
    <n v="1"/>
  </r>
  <r>
    <x v="119"/>
    <x v="23745"/>
    <x v="153"/>
    <x v="7"/>
    <n v="1"/>
  </r>
  <r>
    <x v="12"/>
    <x v="23745"/>
    <x v="153"/>
    <x v="7"/>
    <n v="1"/>
  </r>
  <r>
    <x v="84"/>
    <x v="23746"/>
    <x v="153"/>
    <x v="7"/>
    <n v="1"/>
  </r>
  <r>
    <x v="47"/>
    <x v="23747"/>
    <x v="153"/>
    <x v="7"/>
    <n v="1"/>
  </r>
  <r>
    <x v="12"/>
    <x v="23748"/>
    <x v="153"/>
    <x v="7"/>
    <n v="1"/>
  </r>
  <r>
    <x v="12"/>
    <x v="23749"/>
    <x v="153"/>
    <x v="7"/>
    <n v="1"/>
  </r>
  <r>
    <x v="119"/>
    <x v="23750"/>
    <x v="153"/>
    <x v="7"/>
    <n v="1"/>
  </r>
  <r>
    <x v="89"/>
    <x v="23751"/>
    <x v="153"/>
    <x v="7"/>
    <n v="1"/>
  </r>
  <r>
    <x v="90"/>
    <x v="23751"/>
    <x v="153"/>
    <x v="7"/>
    <n v="1"/>
  </r>
  <r>
    <x v="1421"/>
    <x v="23751"/>
    <x v="153"/>
    <x v="7"/>
    <n v="1"/>
  </r>
  <r>
    <x v="11"/>
    <x v="23751"/>
    <x v="153"/>
    <x v="7"/>
    <n v="1"/>
  </r>
  <r>
    <x v="12"/>
    <x v="23751"/>
    <x v="153"/>
    <x v="7"/>
    <n v="1"/>
  </r>
  <r>
    <x v="442"/>
    <x v="23752"/>
    <x v="153"/>
    <x v="7"/>
    <n v="1"/>
  </r>
  <r>
    <x v="442"/>
    <x v="23752"/>
    <x v="153"/>
    <x v="7"/>
    <n v="1"/>
  </r>
  <r>
    <x v="12"/>
    <x v="23753"/>
    <x v="153"/>
    <x v="7"/>
    <n v="1"/>
  </r>
  <r>
    <x v="11"/>
    <x v="23754"/>
    <x v="153"/>
    <x v="7"/>
    <n v="1"/>
  </r>
  <r>
    <x v="465"/>
    <x v="23754"/>
    <x v="153"/>
    <x v="7"/>
    <n v="1"/>
  </r>
  <r>
    <x v="12"/>
    <x v="23755"/>
    <x v="153"/>
    <x v="7"/>
    <n v="1"/>
  </r>
  <r>
    <x v="119"/>
    <x v="23756"/>
    <x v="153"/>
    <x v="7"/>
    <n v="1"/>
  </r>
  <r>
    <x v="12"/>
    <x v="23757"/>
    <x v="153"/>
    <x v="7"/>
    <n v="1"/>
  </r>
  <r>
    <x v="71"/>
    <x v="23758"/>
    <x v="153"/>
    <x v="7"/>
    <n v="1"/>
  </r>
  <r>
    <x v="71"/>
    <x v="23758"/>
    <x v="153"/>
    <x v="7"/>
    <n v="1"/>
  </r>
  <r>
    <x v="12"/>
    <x v="23759"/>
    <x v="153"/>
    <x v="7"/>
    <n v="1"/>
  </r>
  <r>
    <x v="148"/>
    <x v="23760"/>
    <x v="153"/>
    <x v="7"/>
    <n v="1"/>
  </r>
  <r>
    <x v="12"/>
    <x v="23760"/>
    <x v="153"/>
    <x v="7"/>
    <n v="1"/>
  </r>
  <r>
    <x v="118"/>
    <x v="23761"/>
    <x v="153"/>
    <x v="7"/>
    <n v="1"/>
  </r>
  <r>
    <x v="118"/>
    <x v="23761"/>
    <x v="153"/>
    <x v="7"/>
    <n v="1"/>
  </r>
  <r>
    <x v="46"/>
    <x v="23762"/>
    <x v="153"/>
    <x v="7"/>
    <n v="1"/>
  </r>
  <r>
    <x v="119"/>
    <x v="23763"/>
    <x v="153"/>
    <x v="7"/>
    <n v="1"/>
  </r>
  <r>
    <x v="119"/>
    <x v="23764"/>
    <x v="153"/>
    <x v="7"/>
    <n v="1"/>
  </r>
  <r>
    <x v="11"/>
    <x v="23765"/>
    <x v="153"/>
    <x v="7"/>
    <n v="1"/>
  </r>
  <r>
    <x v="148"/>
    <x v="23766"/>
    <x v="153"/>
    <x v="7"/>
    <n v="1"/>
  </r>
  <r>
    <x v="12"/>
    <x v="23766"/>
    <x v="153"/>
    <x v="7"/>
    <n v="1"/>
  </r>
  <r>
    <x v="119"/>
    <x v="23767"/>
    <x v="153"/>
    <x v="7"/>
    <n v="1"/>
  </r>
  <r>
    <x v="12"/>
    <x v="23767"/>
    <x v="153"/>
    <x v="7"/>
    <n v="1"/>
  </r>
  <r>
    <x v="124"/>
    <x v="23768"/>
    <x v="153"/>
    <x v="7"/>
    <n v="1"/>
  </r>
  <r>
    <x v="119"/>
    <x v="23769"/>
    <x v="153"/>
    <x v="7"/>
    <n v="1"/>
  </r>
  <r>
    <x v="119"/>
    <x v="23769"/>
    <x v="153"/>
    <x v="7"/>
    <n v="1"/>
  </r>
  <r>
    <x v="5"/>
    <x v="23769"/>
    <x v="153"/>
    <x v="7"/>
    <n v="1"/>
  </r>
  <r>
    <x v="5"/>
    <x v="23769"/>
    <x v="153"/>
    <x v="7"/>
    <n v="1"/>
  </r>
  <r>
    <x v="78"/>
    <x v="23770"/>
    <x v="153"/>
    <x v="7"/>
    <n v="1"/>
  </r>
  <r>
    <x v="487"/>
    <x v="23771"/>
    <x v="153"/>
    <x v="7"/>
    <n v="1"/>
  </r>
  <r>
    <x v="11"/>
    <x v="23772"/>
    <x v="153"/>
    <x v="7"/>
    <n v="1"/>
  </r>
  <r>
    <x v="119"/>
    <x v="23773"/>
    <x v="153"/>
    <x v="7"/>
    <n v="1"/>
  </r>
  <r>
    <x v="159"/>
    <x v="23773"/>
    <x v="153"/>
    <x v="7"/>
    <n v="1"/>
  </r>
  <r>
    <x v="436"/>
    <x v="23774"/>
    <x v="153"/>
    <x v="7"/>
    <n v="1"/>
  </r>
  <r>
    <x v="436"/>
    <x v="23775"/>
    <x v="153"/>
    <x v="7"/>
    <n v="1"/>
  </r>
  <r>
    <x v="12"/>
    <x v="23776"/>
    <x v="153"/>
    <x v="7"/>
    <n v="1"/>
  </r>
  <r>
    <x v="12"/>
    <x v="23777"/>
    <x v="153"/>
    <x v="7"/>
    <n v="1"/>
  </r>
  <r>
    <x v="12"/>
    <x v="23777"/>
    <x v="153"/>
    <x v="7"/>
    <n v="1"/>
  </r>
  <r>
    <x v="12"/>
    <x v="23778"/>
    <x v="153"/>
    <x v="7"/>
    <n v="1"/>
  </r>
  <r>
    <x v="119"/>
    <x v="23779"/>
    <x v="153"/>
    <x v="7"/>
    <n v="1"/>
  </r>
  <r>
    <x v="91"/>
    <x v="23779"/>
    <x v="153"/>
    <x v="7"/>
    <n v="1"/>
  </r>
  <r>
    <x v="119"/>
    <x v="23780"/>
    <x v="153"/>
    <x v="7"/>
    <n v="1"/>
  </r>
  <r>
    <x v="119"/>
    <x v="23781"/>
    <x v="153"/>
    <x v="7"/>
    <n v="1"/>
  </r>
  <r>
    <x v="5"/>
    <x v="23781"/>
    <x v="153"/>
    <x v="7"/>
    <n v="1"/>
  </r>
  <r>
    <x v="176"/>
    <x v="23782"/>
    <x v="577"/>
    <x v="7"/>
    <n v="1"/>
  </r>
  <r>
    <x v="118"/>
    <x v="23783"/>
    <x v="577"/>
    <x v="7"/>
    <n v="1"/>
  </r>
  <r>
    <x v="739"/>
    <x v="23783"/>
    <x v="577"/>
    <x v="7"/>
    <n v="1"/>
  </r>
  <r>
    <x v="6"/>
    <x v="23783"/>
    <x v="577"/>
    <x v="7"/>
    <n v="1"/>
  </r>
  <r>
    <x v="22"/>
    <x v="23784"/>
    <x v="577"/>
    <x v="7"/>
    <n v="1"/>
  </r>
  <r>
    <x v="176"/>
    <x v="23785"/>
    <x v="577"/>
    <x v="7"/>
    <n v="1"/>
  </r>
  <r>
    <x v="118"/>
    <x v="23786"/>
    <x v="577"/>
    <x v="7"/>
    <n v="1"/>
  </r>
  <r>
    <x v="739"/>
    <x v="23786"/>
    <x v="577"/>
    <x v="7"/>
    <n v="1"/>
  </r>
  <r>
    <x v="6"/>
    <x v="23786"/>
    <x v="577"/>
    <x v="7"/>
    <n v="1"/>
  </r>
  <r>
    <x v="22"/>
    <x v="23787"/>
    <x v="577"/>
    <x v="7"/>
    <n v="1"/>
  </r>
  <r>
    <x v="148"/>
    <x v="23788"/>
    <x v="577"/>
    <x v="7"/>
    <n v="1"/>
  </r>
  <r>
    <x v="584"/>
    <x v="23789"/>
    <x v="577"/>
    <x v="7"/>
    <n v="1"/>
  </r>
  <r>
    <x v="22"/>
    <x v="23790"/>
    <x v="577"/>
    <x v="7"/>
    <n v="1"/>
  </r>
  <r>
    <x v="622"/>
    <x v="23791"/>
    <x v="577"/>
    <x v="7"/>
    <n v="1"/>
  </r>
  <r>
    <x v="626"/>
    <x v="23791"/>
    <x v="577"/>
    <x v="7"/>
    <n v="1"/>
  </r>
  <r>
    <x v="622"/>
    <x v="23792"/>
    <x v="577"/>
    <x v="7"/>
    <n v="1"/>
  </r>
  <r>
    <x v="626"/>
    <x v="23792"/>
    <x v="577"/>
    <x v="7"/>
    <n v="1"/>
  </r>
  <r>
    <x v="622"/>
    <x v="23793"/>
    <x v="577"/>
    <x v="7"/>
    <n v="1"/>
  </r>
  <r>
    <x v="176"/>
    <x v="23794"/>
    <x v="577"/>
    <x v="7"/>
    <n v="1"/>
  </r>
  <r>
    <x v="118"/>
    <x v="23795"/>
    <x v="577"/>
    <x v="7"/>
    <n v="1"/>
  </r>
  <r>
    <x v="739"/>
    <x v="23795"/>
    <x v="577"/>
    <x v="7"/>
    <n v="1"/>
  </r>
  <r>
    <x v="6"/>
    <x v="23795"/>
    <x v="577"/>
    <x v="7"/>
    <n v="1"/>
  </r>
  <r>
    <x v="22"/>
    <x v="23796"/>
    <x v="577"/>
    <x v="7"/>
    <n v="1"/>
  </r>
  <r>
    <x v="58"/>
    <x v="23797"/>
    <x v="154"/>
    <x v="7"/>
    <n v="1"/>
  </r>
  <r>
    <x v="63"/>
    <x v="23797"/>
    <x v="154"/>
    <x v="7"/>
    <n v="1"/>
  </r>
  <r>
    <x v="58"/>
    <x v="23798"/>
    <x v="154"/>
    <x v="7"/>
    <n v="1"/>
  </r>
  <r>
    <x v="1462"/>
    <x v="23798"/>
    <x v="154"/>
    <x v="7"/>
    <n v="1"/>
  </r>
  <r>
    <x v="63"/>
    <x v="23798"/>
    <x v="154"/>
    <x v="7"/>
    <n v="1"/>
  </r>
  <r>
    <x v="379"/>
    <x v="23799"/>
    <x v="154"/>
    <x v="7"/>
    <n v="1"/>
  </r>
  <r>
    <x v="6"/>
    <x v="23800"/>
    <x v="154"/>
    <x v="7"/>
    <n v="1"/>
  </r>
  <r>
    <x v="149"/>
    <x v="23801"/>
    <x v="154"/>
    <x v="7"/>
    <n v="1"/>
  </r>
  <r>
    <x v="119"/>
    <x v="23802"/>
    <x v="154"/>
    <x v="7"/>
    <n v="1"/>
  </r>
  <r>
    <x v="678"/>
    <x v="23802"/>
    <x v="154"/>
    <x v="7"/>
    <n v="1"/>
  </r>
  <r>
    <x v="444"/>
    <x v="23803"/>
    <x v="154"/>
    <x v="7"/>
    <n v="1"/>
  </r>
  <r>
    <x v="415"/>
    <x v="23804"/>
    <x v="154"/>
    <x v="7"/>
    <n v="1"/>
  </r>
  <r>
    <x v="15"/>
    <x v="23805"/>
    <x v="154"/>
    <x v="7"/>
    <n v="1"/>
  </r>
  <r>
    <x v="11"/>
    <x v="22926"/>
    <x v="154"/>
    <x v="7"/>
    <n v="1"/>
  </r>
  <r>
    <x v="1698"/>
    <x v="22926"/>
    <x v="154"/>
    <x v="7"/>
    <n v="1"/>
  </r>
  <r>
    <x v="424"/>
    <x v="23806"/>
    <x v="154"/>
    <x v="7"/>
    <n v="1"/>
  </r>
  <r>
    <x v="622"/>
    <x v="23807"/>
    <x v="155"/>
    <x v="7"/>
    <n v="1"/>
  </r>
  <r>
    <x v="27"/>
    <x v="23808"/>
    <x v="155"/>
    <x v="7"/>
    <n v="1"/>
  </r>
  <r>
    <x v="1082"/>
    <x v="23809"/>
    <x v="155"/>
    <x v="7"/>
    <n v="1"/>
  </r>
  <r>
    <x v="695"/>
    <x v="23810"/>
    <x v="155"/>
    <x v="7"/>
    <n v="1"/>
  </r>
  <r>
    <x v="622"/>
    <x v="23811"/>
    <x v="155"/>
    <x v="7"/>
    <n v="1"/>
  </r>
  <r>
    <x v="626"/>
    <x v="23811"/>
    <x v="155"/>
    <x v="7"/>
    <n v="1"/>
  </r>
  <r>
    <x v="626"/>
    <x v="3476"/>
    <x v="155"/>
    <x v="7"/>
    <n v="1"/>
  </r>
  <r>
    <x v="103"/>
    <x v="23812"/>
    <x v="259"/>
    <x v="7"/>
    <n v="1"/>
  </r>
  <r>
    <x v="12"/>
    <x v="23813"/>
    <x v="578"/>
    <x v="7"/>
    <n v="1"/>
  </r>
  <r>
    <x v="111"/>
    <x v="23814"/>
    <x v="578"/>
    <x v="7"/>
    <n v="1"/>
  </r>
  <r>
    <x v="105"/>
    <x v="23815"/>
    <x v="579"/>
    <x v="7"/>
    <n v="1"/>
  </r>
  <r>
    <x v="1"/>
    <x v="23816"/>
    <x v="579"/>
    <x v="7"/>
    <n v="1"/>
  </r>
  <r>
    <x v="105"/>
    <x v="23817"/>
    <x v="579"/>
    <x v="7"/>
    <n v="1"/>
  </r>
  <r>
    <x v="32"/>
    <x v="23818"/>
    <x v="579"/>
    <x v="7"/>
    <n v="1"/>
  </r>
  <r>
    <x v="90"/>
    <x v="23819"/>
    <x v="579"/>
    <x v="7"/>
    <n v="1"/>
  </r>
  <r>
    <x v="1590"/>
    <x v="23820"/>
    <x v="579"/>
    <x v="7"/>
    <n v="1"/>
  </r>
  <r>
    <x v="797"/>
    <x v="23821"/>
    <x v="579"/>
    <x v="7"/>
    <n v="1"/>
  </r>
  <r>
    <x v="130"/>
    <x v="23822"/>
    <x v="579"/>
    <x v="7"/>
    <n v="1"/>
  </r>
  <r>
    <x v="47"/>
    <x v="23823"/>
    <x v="579"/>
    <x v="7"/>
    <n v="1"/>
  </r>
  <r>
    <x v="300"/>
    <x v="23267"/>
    <x v="156"/>
    <x v="7"/>
    <n v="1"/>
  </r>
  <r>
    <x v="12"/>
    <x v="23267"/>
    <x v="156"/>
    <x v="7"/>
    <n v="1"/>
  </r>
  <r>
    <x v="119"/>
    <x v="23824"/>
    <x v="157"/>
    <x v="7"/>
    <n v="1"/>
  </r>
  <r>
    <x v="119"/>
    <x v="23824"/>
    <x v="157"/>
    <x v="7"/>
    <n v="1"/>
  </r>
  <r>
    <x v="119"/>
    <x v="23825"/>
    <x v="157"/>
    <x v="7"/>
    <n v="1"/>
  </r>
  <r>
    <x v="119"/>
    <x v="23825"/>
    <x v="157"/>
    <x v="7"/>
    <n v="1"/>
  </r>
  <r>
    <x v="916"/>
    <x v="23826"/>
    <x v="157"/>
    <x v="7"/>
    <n v="1"/>
  </r>
  <r>
    <x v="916"/>
    <x v="23826"/>
    <x v="157"/>
    <x v="7"/>
    <n v="1"/>
  </r>
  <r>
    <x v="114"/>
    <x v="23827"/>
    <x v="157"/>
    <x v="7"/>
    <n v="1"/>
  </r>
  <r>
    <x v="114"/>
    <x v="23827"/>
    <x v="157"/>
    <x v="7"/>
    <n v="1"/>
  </r>
  <r>
    <x v="101"/>
    <x v="23827"/>
    <x v="157"/>
    <x v="7"/>
    <n v="1"/>
  </r>
  <r>
    <x v="101"/>
    <x v="23827"/>
    <x v="157"/>
    <x v="7"/>
    <n v="1"/>
  </r>
  <r>
    <x v="119"/>
    <x v="23828"/>
    <x v="157"/>
    <x v="7"/>
    <n v="1"/>
  </r>
  <r>
    <x v="119"/>
    <x v="23828"/>
    <x v="157"/>
    <x v="7"/>
    <n v="1"/>
  </r>
  <r>
    <x v="114"/>
    <x v="23829"/>
    <x v="157"/>
    <x v="7"/>
    <n v="1"/>
  </r>
  <r>
    <x v="114"/>
    <x v="23829"/>
    <x v="157"/>
    <x v="7"/>
    <n v="1"/>
  </r>
  <r>
    <x v="89"/>
    <x v="23829"/>
    <x v="157"/>
    <x v="7"/>
    <n v="1"/>
  </r>
  <r>
    <x v="89"/>
    <x v="23829"/>
    <x v="157"/>
    <x v="7"/>
    <n v="1"/>
  </r>
  <r>
    <x v="90"/>
    <x v="23829"/>
    <x v="157"/>
    <x v="7"/>
    <n v="1"/>
  </r>
  <r>
    <x v="90"/>
    <x v="23829"/>
    <x v="157"/>
    <x v="7"/>
    <n v="1"/>
  </r>
  <r>
    <x v="1421"/>
    <x v="23829"/>
    <x v="157"/>
    <x v="7"/>
    <n v="1"/>
  </r>
  <r>
    <x v="1421"/>
    <x v="23829"/>
    <x v="157"/>
    <x v="7"/>
    <n v="1"/>
  </r>
  <r>
    <x v="1183"/>
    <x v="23829"/>
    <x v="157"/>
    <x v="7"/>
    <n v="1"/>
  </r>
  <r>
    <x v="1183"/>
    <x v="23829"/>
    <x v="157"/>
    <x v="7"/>
    <n v="1"/>
  </r>
  <r>
    <x v="71"/>
    <x v="23829"/>
    <x v="157"/>
    <x v="7"/>
    <n v="1"/>
  </r>
  <r>
    <x v="71"/>
    <x v="23829"/>
    <x v="157"/>
    <x v="7"/>
    <n v="1"/>
  </r>
  <r>
    <x v="147"/>
    <x v="23829"/>
    <x v="157"/>
    <x v="7"/>
    <n v="1"/>
  </r>
  <r>
    <x v="147"/>
    <x v="23829"/>
    <x v="157"/>
    <x v="7"/>
    <n v="1"/>
  </r>
  <r>
    <x v="12"/>
    <x v="23830"/>
    <x v="157"/>
    <x v="7"/>
    <n v="1"/>
  </r>
  <r>
    <x v="12"/>
    <x v="23830"/>
    <x v="157"/>
    <x v="7"/>
    <n v="1"/>
  </r>
  <r>
    <x v="29"/>
    <x v="23831"/>
    <x v="157"/>
    <x v="7"/>
    <n v="1"/>
  </r>
  <r>
    <x v="29"/>
    <x v="23831"/>
    <x v="157"/>
    <x v="7"/>
    <n v="1"/>
  </r>
  <r>
    <x v="132"/>
    <x v="23832"/>
    <x v="158"/>
    <x v="7"/>
    <n v="1"/>
  </r>
  <r>
    <x v="91"/>
    <x v="23833"/>
    <x v="158"/>
    <x v="7"/>
    <n v="1"/>
  </r>
  <r>
    <x v="33"/>
    <x v="21516"/>
    <x v="158"/>
    <x v="7"/>
    <n v="1"/>
  </r>
  <r>
    <x v="23"/>
    <x v="23834"/>
    <x v="158"/>
    <x v="7"/>
    <n v="1"/>
  </r>
  <r>
    <x v="67"/>
    <x v="23834"/>
    <x v="158"/>
    <x v="7"/>
    <n v="1"/>
  </r>
  <r>
    <x v="1257"/>
    <x v="22840"/>
    <x v="158"/>
    <x v="7"/>
    <n v="1"/>
  </r>
  <r>
    <x v="14"/>
    <x v="23835"/>
    <x v="158"/>
    <x v="7"/>
    <n v="1"/>
  </r>
  <r>
    <x v="14"/>
    <x v="23836"/>
    <x v="158"/>
    <x v="7"/>
    <n v="1"/>
  </r>
  <r>
    <x v="14"/>
    <x v="23837"/>
    <x v="158"/>
    <x v="7"/>
    <n v="1"/>
  </r>
  <r>
    <x v="91"/>
    <x v="23838"/>
    <x v="158"/>
    <x v="7"/>
    <n v="1"/>
  </r>
  <r>
    <x v="5"/>
    <x v="23838"/>
    <x v="158"/>
    <x v="7"/>
    <n v="1"/>
  </r>
  <r>
    <x v="324"/>
    <x v="23839"/>
    <x v="158"/>
    <x v="7"/>
    <n v="1"/>
  </r>
  <r>
    <x v="78"/>
    <x v="23839"/>
    <x v="158"/>
    <x v="7"/>
    <n v="1"/>
  </r>
  <r>
    <x v="48"/>
    <x v="23839"/>
    <x v="158"/>
    <x v="7"/>
    <n v="1"/>
  </r>
  <r>
    <x v="5"/>
    <x v="21576"/>
    <x v="158"/>
    <x v="7"/>
    <n v="1"/>
  </r>
  <r>
    <x v="91"/>
    <x v="23840"/>
    <x v="158"/>
    <x v="7"/>
    <n v="1"/>
  </r>
  <r>
    <x v="124"/>
    <x v="23841"/>
    <x v="158"/>
    <x v="7"/>
    <n v="1"/>
  </r>
  <r>
    <x v="91"/>
    <x v="23842"/>
    <x v="158"/>
    <x v="7"/>
    <n v="1"/>
  </r>
  <r>
    <x v="107"/>
    <x v="23843"/>
    <x v="158"/>
    <x v="7"/>
    <n v="1"/>
  </r>
  <r>
    <x v="14"/>
    <x v="23844"/>
    <x v="158"/>
    <x v="7"/>
    <n v="1"/>
  </r>
  <r>
    <x v="14"/>
    <x v="21523"/>
    <x v="158"/>
    <x v="7"/>
    <n v="1"/>
  </r>
  <r>
    <x v="27"/>
    <x v="23845"/>
    <x v="158"/>
    <x v="7"/>
    <n v="1"/>
  </r>
  <r>
    <x v="14"/>
    <x v="23845"/>
    <x v="158"/>
    <x v="7"/>
    <n v="1"/>
  </r>
  <r>
    <x v="12"/>
    <x v="21580"/>
    <x v="158"/>
    <x v="7"/>
    <n v="1"/>
  </r>
  <r>
    <x v="610"/>
    <x v="23846"/>
    <x v="158"/>
    <x v="7"/>
    <n v="1"/>
  </r>
  <r>
    <x v="5"/>
    <x v="23847"/>
    <x v="158"/>
    <x v="7"/>
    <n v="1"/>
  </r>
  <r>
    <x v="5"/>
    <x v="21531"/>
    <x v="158"/>
    <x v="7"/>
    <n v="1"/>
  </r>
  <r>
    <x v="5"/>
    <x v="23848"/>
    <x v="158"/>
    <x v="7"/>
    <n v="1"/>
  </r>
  <r>
    <x v="13"/>
    <x v="23849"/>
    <x v="158"/>
    <x v="7"/>
    <n v="1"/>
  </r>
  <r>
    <x v="2"/>
    <x v="23850"/>
    <x v="158"/>
    <x v="7"/>
    <n v="1"/>
  </r>
  <r>
    <x v="1360"/>
    <x v="23851"/>
    <x v="158"/>
    <x v="7"/>
    <n v="1"/>
  </r>
  <r>
    <x v="107"/>
    <x v="23852"/>
    <x v="158"/>
    <x v="7"/>
    <n v="1"/>
  </r>
  <r>
    <x v="159"/>
    <x v="23853"/>
    <x v="158"/>
    <x v="7"/>
    <n v="1"/>
  </r>
  <r>
    <x v="11"/>
    <x v="21537"/>
    <x v="158"/>
    <x v="7"/>
    <n v="1"/>
  </r>
  <r>
    <x v="465"/>
    <x v="21537"/>
    <x v="158"/>
    <x v="7"/>
    <n v="1"/>
  </r>
  <r>
    <x v="14"/>
    <x v="23854"/>
    <x v="158"/>
    <x v="7"/>
    <n v="1"/>
  </r>
  <r>
    <x v="602"/>
    <x v="23855"/>
    <x v="158"/>
    <x v="7"/>
    <n v="1"/>
  </r>
  <r>
    <x v="1191"/>
    <x v="23856"/>
    <x v="158"/>
    <x v="7"/>
    <n v="1"/>
  </r>
  <r>
    <x v="33"/>
    <x v="23856"/>
    <x v="158"/>
    <x v="7"/>
    <n v="1"/>
  </r>
  <r>
    <x v="133"/>
    <x v="23856"/>
    <x v="158"/>
    <x v="7"/>
    <n v="1"/>
  </r>
  <r>
    <x v="901"/>
    <x v="23856"/>
    <x v="158"/>
    <x v="7"/>
    <n v="1"/>
  </r>
  <r>
    <x v="23"/>
    <x v="21543"/>
    <x v="158"/>
    <x v="7"/>
    <n v="1"/>
  </r>
  <r>
    <x v="724"/>
    <x v="23857"/>
    <x v="158"/>
    <x v="7"/>
    <n v="1"/>
  </r>
  <r>
    <x v="308"/>
    <x v="23857"/>
    <x v="158"/>
    <x v="7"/>
    <n v="1"/>
  </r>
  <r>
    <x v="428"/>
    <x v="23858"/>
    <x v="158"/>
    <x v="7"/>
    <n v="1"/>
  </r>
  <r>
    <x v="298"/>
    <x v="23859"/>
    <x v="158"/>
    <x v="7"/>
    <n v="1"/>
  </r>
  <r>
    <x v="12"/>
    <x v="23860"/>
    <x v="158"/>
    <x v="7"/>
    <n v="1"/>
  </r>
  <r>
    <x v="105"/>
    <x v="23861"/>
    <x v="158"/>
    <x v="7"/>
    <n v="1"/>
  </r>
  <r>
    <x v="11"/>
    <x v="23862"/>
    <x v="158"/>
    <x v="7"/>
    <n v="1"/>
  </r>
  <r>
    <x v="91"/>
    <x v="23863"/>
    <x v="158"/>
    <x v="7"/>
    <n v="1"/>
  </r>
  <r>
    <x v="5"/>
    <x v="23863"/>
    <x v="158"/>
    <x v="7"/>
    <n v="1"/>
  </r>
  <r>
    <x v="1189"/>
    <x v="22760"/>
    <x v="158"/>
    <x v="7"/>
    <n v="1"/>
  </r>
  <r>
    <x v="482"/>
    <x v="23864"/>
    <x v="159"/>
    <x v="7"/>
    <n v="1"/>
  </r>
  <r>
    <x v="114"/>
    <x v="23865"/>
    <x v="159"/>
    <x v="7"/>
    <n v="1"/>
  </r>
  <r>
    <x v="12"/>
    <x v="23866"/>
    <x v="159"/>
    <x v="7"/>
    <n v="1"/>
  </r>
  <r>
    <x v="149"/>
    <x v="23867"/>
    <x v="159"/>
    <x v="7"/>
    <n v="1"/>
  </r>
  <r>
    <x v="12"/>
    <x v="22833"/>
    <x v="159"/>
    <x v="7"/>
    <n v="1"/>
  </r>
  <r>
    <x v="160"/>
    <x v="23868"/>
    <x v="159"/>
    <x v="7"/>
    <n v="1"/>
  </r>
  <r>
    <x v="165"/>
    <x v="23869"/>
    <x v="159"/>
    <x v="7"/>
    <n v="1"/>
  </r>
  <r>
    <x v="165"/>
    <x v="23870"/>
    <x v="159"/>
    <x v="7"/>
    <n v="1"/>
  </r>
  <r>
    <x v="165"/>
    <x v="23871"/>
    <x v="159"/>
    <x v="7"/>
    <n v="1"/>
  </r>
  <r>
    <x v="105"/>
    <x v="23872"/>
    <x v="159"/>
    <x v="7"/>
    <n v="1"/>
  </r>
  <r>
    <x v="105"/>
    <x v="23873"/>
    <x v="159"/>
    <x v="7"/>
    <n v="1"/>
  </r>
  <r>
    <x v="1052"/>
    <x v="23874"/>
    <x v="159"/>
    <x v="7"/>
    <n v="1"/>
  </r>
  <r>
    <x v="156"/>
    <x v="23874"/>
    <x v="159"/>
    <x v="7"/>
    <n v="1"/>
  </r>
  <r>
    <x v="14"/>
    <x v="23875"/>
    <x v="159"/>
    <x v="7"/>
    <n v="1"/>
  </r>
  <r>
    <x v="151"/>
    <x v="23876"/>
    <x v="159"/>
    <x v="7"/>
    <n v="1"/>
  </r>
  <r>
    <x v="159"/>
    <x v="23876"/>
    <x v="159"/>
    <x v="7"/>
    <n v="1"/>
  </r>
  <r>
    <x v="44"/>
    <x v="23877"/>
    <x v="159"/>
    <x v="7"/>
    <n v="1"/>
  </r>
  <r>
    <x v="100"/>
    <x v="23878"/>
    <x v="159"/>
    <x v="7"/>
    <n v="1"/>
  </r>
  <r>
    <x v="132"/>
    <x v="23879"/>
    <x v="159"/>
    <x v="7"/>
    <n v="1"/>
  </r>
  <r>
    <x v="84"/>
    <x v="23880"/>
    <x v="159"/>
    <x v="7"/>
    <n v="1"/>
  </r>
  <r>
    <x v="127"/>
    <x v="23881"/>
    <x v="159"/>
    <x v="7"/>
    <n v="1"/>
  </r>
  <r>
    <x v="101"/>
    <x v="23882"/>
    <x v="159"/>
    <x v="7"/>
    <n v="1"/>
  </r>
  <r>
    <x v="88"/>
    <x v="23883"/>
    <x v="159"/>
    <x v="7"/>
    <n v="1"/>
  </r>
  <r>
    <x v="91"/>
    <x v="23884"/>
    <x v="159"/>
    <x v="7"/>
    <n v="1"/>
  </r>
  <r>
    <x v="44"/>
    <x v="23885"/>
    <x v="159"/>
    <x v="7"/>
    <n v="1"/>
  </r>
  <r>
    <x v="75"/>
    <x v="23886"/>
    <x v="159"/>
    <x v="7"/>
    <n v="1"/>
  </r>
  <r>
    <x v="12"/>
    <x v="23887"/>
    <x v="159"/>
    <x v="7"/>
    <n v="1"/>
  </r>
  <r>
    <x v="1"/>
    <x v="23888"/>
    <x v="159"/>
    <x v="7"/>
    <n v="1"/>
  </r>
  <r>
    <x v="15"/>
    <x v="23889"/>
    <x v="159"/>
    <x v="7"/>
    <n v="1"/>
  </r>
  <r>
    <x v="47"/>
    <x v="23890"/>
    <x v="159"/>
    <x v="7"/>
    <n v="1"/>
  </r>
  <r>
    <x v="215"/>
    <x v="23890"/>
    <x v="159"/>
    <x v="7"/>
    <n v="1"/>
  </r>
  <r>
    <x v="339"/>
    <x v="23890"/>
    <x v="159"/>
    <x v="7"/>
    <n v="1"/>
  </r>
  <r>
    <x v="149"/>
    <x v="23891"/>
    <x v="159"/>
    <x v="7"/>
    <n v="1"/>
  </r>
  <r>
    <x v="101"/>
    <x v="23891"/>
    <x v="159"/>
    <x v="7"/>
    <n v="1"/>
  </r>
  <r>
    <x v="1997"/>
    <x v="23892"/>
    <x v="159"/>
    <x v="7"/>
    <n v="1"/>
  </r>
  <r>
    <x v="101"/>
    <x v="23893"/>
    <x v="159"/>
    <x v="7"/>
    <n v="1"/>
  </r>
  <r>
    <x v="149"/>
    <x v="23894"/>
    <x v="159"/>
    <x v="7"/>
    <n v="1"/>
  </r>
  <r>
    <x v="14"/>
    <x v="23895"/>
    <x v="159"/>
    <x v="7"/>
    <n v="1"/>
  </r>
  <r>
    <x v="44"/>
    <x v="23896"/>
    <x v="159"/>
    <x v="7"/>
    <n v="1"/>
  </r>
  <r>
    <x v="107"/>
    <x v="23897"/>
    <x v="159"/>
    <x v="7"/>
    <n v="1"/>
  </r>
  <r>
    <x v="33"/>
    <x v="23898"/>
    <x v="159"/>
    <x v="7"/>
    <n v="1"/>
  </r>
  <r>
    <x v="602"/>
    <x v="21532"/>
    <x v="159"/>
    <x v="7"/>
    <n v="1"/>
  </r>
  <r>
    <x v="12"/>
    <x v="23899"/>
    <x v="159"/>
    <x v="7"/>
    <n v="1"/>
  </r>
  <r>
    <x v="12"/>
    <x v="23900"/>
    <x v="159"/>
    <x v="7"/>
    <n v="1"/>
  </r>
  <r>
    <x v="10"/>
    <x v="23901"/>
    <x v="159"/>
    <x v="7"/>
    <n v="1"/>
  </r>
  <r>
    <x v="10"/>
    <x v="23901"/>
    <x v="159"/>
    <x v="7"/>
    <n v="1"/>
  </r>
  <r>
    <x v="602"/>
    <x v="23901"/>
    <x v="159"/>
    <x v="7"/>
    <n v="1"/>
  </r>
  <r>
    <x v="602"/>
    <x v="23901"/>
    <x v="159"/>
    <x v="7"/>
    <n v="1"/>
  </r>
  <r>
    <x v="151"/>
    <x v="23902"/>
    <x v="159"/>
    <x v="7"/>
    <n v="1"/>
  </r>
  <r>
    <x v="915"/>
    <x v="23903"/>
    <x v="159"/>
    <x v="7"/>
    <n v="1"/>
  </r>
  <r>
    <x v="5"/>
    <x v="23904"/>
    <x v="159"/>
    <x v="7"/>
    <n v="1"/>
  </r>
  <r>
    <x v="12"/>
    <x v="21592"/>
    <x v="159"/>
    <x v="7"/>
    <n v="1"/>
  </r>
  <r>
    <x v="106"/>
    <x v="23905"/>
    <x v="159"/>
    <x v="7"/>
    <n v="1"/>
  </r>
  <r>
    <x v="11"/>
    <x v="23905"/>
    <x v="159"/>
    <x v="7"/>
    <n v="1"/>
  </r>
  <r>
    <x v="90"/>
    <x v="23906"/>
    <x v="159"/>
    <x v="7"/>
    <n v="1"/>
  </r>
  <r>
    <x v="12"/>
    <x v="23907"/>
    <x v="159"/>
    <x v="7"/>
    <n v="1"/>
  </r>
  <r>
    <x v="12"/>
    <x v="23908"/>
    <x v="159"/>
    <x v="7"/>
    <n v="1"/>
  </r>
  <r>
    <x v="5"/>
    <x v="23909"/>
    <x v="159"/>
    <x v="7"/>
    <n v="1"/>
  </r>
  <r>
    <x v="11"/>
    <x v="23910"/>
    <x v="159"/>
    <x v="7"/>
    <n v="1"/>
  </r>
  <r>
    <x v="91"/>
    <x v="23911"/>
    <x v="159"/>
    <x v="7"/>
    <n v="1"/>
  </r>
  <r>
    <x v="91"/>
    <x v="23912"/>
    <x v="159"/>
    <x v="7"/>
    <n v="1"/>
  </r>
  <r>
    <x v="485"/>
    <x v="23913"/>
    <x v="159"/>
    <x v="7"/>
    <n v="1"/>
  </r>
  <r>
    <x v="111"/>
    <x v="23914"/>
    <x v="159"/>
    <x v="7"/>
    <n v="1"/>
  </r>
  <r>
    <x v="111"/>
    <x v="23914"/>
    <x v="159"/>
    <x v="7"/>
    <n v="1"/>
  </r>
  <r>
    <x v="111"/>
    <x v="23915"/>
    <x v="159"/>
    <x v="7"/>
    <n v="1"/>
  </r>
  <r>
    <x v="111"/>
    <x v="23916"/>
    <x v="159"/>
    <x v="7"/>
    <n v="1"/>
  </r>
  <r>
    <x v="104"/>
    <x v="23917"/>
    <x v="159"/>
    <x v="7"/>
    <n v="1"/>
  </r>
  <r>
    <x v="151"/>
    <x v="21595"/>
    <x v="159"/>
    <x v="7"/>
    <n v="1"/>
  </r>
  <r>
    <x v="159"/>
    <x v="21595"/>
    <x v="159"/>
    <x v="7"/>
    <n v="1"/>
  </r>
  <r>
    <x v="44"/>
    <x v="23918"/>
    <x v="159"/>
    <x v="7"/>
    <n v="1"/>
  </r>
  <r>
    <x v="298"/>
    <x v="23919"/>
    <x v="159"/>
    <x v="7"/>
    <n v="1"/>
  </r>
  <r>
    <x v="122"/>
    <x v="23920"/>
    <x v="159"/>
    <x v="7"/>
    <n v="1"/>
  </r>
  <r>
    <x v="23"/>
    <x v="23921"/>
    <x v="159"/>
    <x v="7"/>
    <n v="1"/>
  </r>
  <r>
    <x v="78"/>
    <x v="23922"/>
    <x v="159"/>
    <x v="7"/>
    <n v="1"/>
  </r>
  <r>
    <x v="12"/>
    <x v="23923"/>
    <x v="159"/>
    <x v="7"/>
    <n v="1"/>
  </r>
  <r>
    <x v="23"/>
    <x v="23924"/>
    <x v="159"/>
    <x v="7"/>
    <n v="1"/>
  </r>
  <r>
    <x v="12"/>
    <x v="23925"/>
    <x v="159"/>
    <x v="7"/>
    <n v="1"/>
  </r>
  <r>
    <x v="75"/>
    <x v="23926"/>
    <x v="159"/>
    <x v="7"/>
    <n v="1"/>
  </r>
  <r>
    <x v="47"/>
    <x v="21550"/>
    <x v="159"/>
    <x v="7"/>
    <n v="1"/>
  </r>
  <r>
    <x v="12"/>
    <x v="21551"/>
    <x v="159"/>
    <x v="7"/>
    <n v="1"/>
  </r>
  <r>
    <x v="12"/>
    <x v="23927"/>
    <x v="159"/>
    <x v="7"/>
    <n v="1"/>
  </r>
  <r>
    <x v="1813"/>
    <x v="23928"/>
    <x v="720"/>
    <x v="7"/>
    <n v="1"/>
  </r>
  <r>
    <x v="1175"/>
    <x v="23928"/>
    <x v="720"/>
    <x v="7"/>
    <n v="1"/>
  </r>
  <r>
    <x v="236"/>
    <x v="23928"/>
    <x v="720"/>
    <x v="7"/>
    <n v="1"/>
  </r>
  <r>
    <x v="11"/>
    <x v="23928"/>
    <x v="720"/>
    <x v="7"/>
    <n v="1"/>
  </r>
  <r>
    <x v="1812"/>
    <x v="23928"/>
    <x v="720"/>
    <x v="7"/>
    <n v="1"/>
  </r>
  <r>
    <x v="419"/>
    <x v="23928"/>
    <x v="720"/>
    <x v="7"/>
    <n v="1"/>
  </r>
  <r>
    <x v="504"/>
    <x v="23928"/>
    <x v="720"/>
    <x v="7"/>
    <n v="1"/>
  </r>
  <r>
    <x v="1175"/>
    <x v="23929"/>
    <x v="720"/>
    <x v="7"/>
    <n v="1"/>
  </r>
  <r>
    <x v="584"/>
    <x v="23930"/>
    <x v="720"/>
    <x v="7"/>
    <n v="1"/>
  </r>
  <r>
    <x v="471"/>
    <x v="23930"/>
    <x v="720"/>
    <x v="7"/>
    <n v="1"/>
  </r>
  <r>
    <x v="636"/>
    <x v="23931"/>
    <x v="720"/>
    <x v="7"/>
    <n v="1"/>
  </r>
  <r>
    <x v="1523"/>
    <x v="23931"/>
    <x v="720"/>
    <x v="7"/>
    <n v="1"/>
  </r>
  <r>
    <x v="710"/>
    <x v="23931"/>
    <x v="720"/>
    <x v="7"/>
    <n v="1"/>
  </r>
  <r>
    <x v="419"/>
    <x v="23931"/>
    <x v="720"/>
    <x v="7"/>
    <n v="1"/>
  </r>
  <r>
    <x v="1175"/>
    <x v="23932"/>
    <x v="720"/>
    <x v="7"/>
    <n v="1"/>
  </r>
  <r>
    <x v="2058"/>
    <x v="23933"/>
    <x v="720"/>
    <x v="7"/>
    <n v="1"/>
  </r>
  <r>
    <x v="854"/>
    <x v="23933"/>
    <x v="720"/>
    <x v="7"/>
    <n v="1"/>
  </r>
  <r>
    <x v="1175"/>
    <x v="23934"/>
    <x v="720"/>
    <x v="7"/>
    <n v="1"/>
  </r>
  <r>
    <x v="471"/>
    <x v="23934"/>
    <x v="720"/>
    <x v="7"/>
    <n v="1"/>
  </r>
  <r>
    <x v="2059"/>
    <x v="23935"/>
    <x v="720"/>
    <x v="7"/>
    <n v="1"/>
  </r>
  <r>
    <x v="1812"/>
    <x v="23935"/>
    <x v="720"/>
    <x v="7"/>
    <n v="1"/>
  </r>
  <r>
    <x v="529"/>
    <x v="23935"/>
    <x v="720"/>
    <x v="7"/>
    <n v="1"/>
  </r>
  <r>
    <x v="504"/>
    <x v="23935"/>
    <x v="720"/>
    <x v="7"/>
    <n v="1"/>
  </r>
  <r>
    <x v="92"/>
    <x v="23936"/>
    <x v="720"/>
    <x v="7"/>
    <n v="1"/>
  </r>
  <r>
    <x v="93"/>
    <x v="23936"/>
    <x v="720"/>
    <x v="7"/>
    <n v="1"/>
  </r>
  <r>
    <x v="75"/>
    <x v="23936"/>
    <x v="720"/>
    <x v="7"/>
    <n v="1"/>
  </r>
  <r>
    <x v="143"/>
    <x v="23937"/>
    <x v="720"/>
    <x v="7"/>
    <n v="1"/>
  </r>
  <r>
    <x v="608"/>
    <x v="23937"/>
    <x v="720"/>
    <x v="7"/>
    <n v="1"/>
  </r>
  <r>
    <x v="1699"/>
    <x v="23937"/>
    <x v="720"/>
    <x v="7"/>
    <n v="1"/>
  </r>
  <r>
    <x v="2060"/>
    <x v="23937"/>
    <x v="720"/>
    <x v="7"/>
    <n v="1"/>
  </r>
  <r>
    <x v="1175"/>
    <x v="23938"/>
    <x v="720"/>
    <x v="7"/>
    <n v="1"/>
  </r>
  <r>
    <x v="1175"/>
    <x v="23939"/>
    <x v="720"/>
    <x v="7"/>
    <n v="1"/>
  </r>
  <r>
    <x v="143"/>
    <x v="23939"/>
    <x v="720"/>
    <x v="7"/>
    <n v="1"/>
  </r>
  <r>
    <x v="1429"/>
    <x v="23939"/>
    <x v="720"/>
    <x v="7"/>
    <n v="1"/>
  </r>
  <r>
    <x v="132"/>
    <x v="23939"/>
    <x v="720"/>
    <x v="7"/>
    <n v="1"/>
  </r>
  <r>
    <x v="1175"/>
    <x v="23940"/>
    <x v="720"/>
    <x v="7"/>
    <n v="1"/>
  </r>
  <r>
    <x v="1175"/>
    <x v="23941"/>
    <x v="720"/>
    <x v="7"/>
    <n v="1"/>
  </r>
  <r>
    <x v="584"/>
    <x v="23941"/>
    <x v="720"/>
    <x v="7"/>
    <n v="1"/>
  </r>
  <r>
    <x v="1175"/>
    <x v="23942"/>
    <x v="720"/>
    <x v="7"/>
    <n v="1"/>
  </r>
  <r>
    <x v="854"/>
    <x v="23942"/>
    <x v="720"/>
    <x v="7"/>
    <n v="1"/>
  </r>
  <r>
    <x v="320"/>
    <x v="23942"/>
    <x v="720"/>
    <x v="7"/>
    <n v="1"/>
  </r>
  <r>
    <x v="419"/>
    <x v="23943"/>
    <x v="720"/>
    <x v="7"/>
    <n v="1"/>
  </r>
  <r>
    <x v="1175"/>
    <x v="23944"/>
    <x v="720"/>
    <x v="7"/>
    <n v="1"/>
  </r>
  <r>
    <x v="1699"/>
    <x v="23944"/>
    <x v="720"/>
    <x v="7"/>
    <n v="1"/>
  </r>
  <r>
    <x v="132"/>
    <x v="23944"/>
    <x v="720"/>
    <x v="7"/>
    <n v="1"/>
  </r>
  <r>
    <x v="132"/>
    <x v="23945"/>
    <x v="777"/>
    <x v="7"/>
    <n v="1"/>
  </r>
  <r>
    <x v="264"/>
    <x v="23946"/>
    <x v="777"/>
    <x v="7"/>
    <n v="1"/>
  </r>
  <r>
    <x v="136"/>
    <x v="23947"/>
    <x v="777"/>
    <x v="7"/>
    <n v="1"/>
  </r>
  <r>
    <x v="138"/>
    <x v="23947"/>
    <x v="777"/>
    <x v="7"/>
    <n v="1"/>
  </r>
  <r>
    <x v="6"/>
    <x v="23947"/>
    <x v="777"/>
    <x v="7"/>
    <n v="1"/>
  </r>
  <r>
    <x v="984"/>
    <x v="23947"/>
    <x v="777"/>
    <x v="7"/>
    <n v="1"/>
  </r>
  <r>
    <x v="1105"/>
    <x v="23947"/>
    <x v="777"/>
    <x v="7"/>
    <n v="1"/>
  </r>
  <r>
    <x v="1178"/>
    <x v="23947"/>
    <x v="777"/>
    <x v="7"/>
    <n v="1"/>
  </r>
  <r>
    <x v="1441"/>
    <x v="23948"/>
    <x v="777"/>
    <x v="7"/>
    <n v="1"/>
  </r>
  <r>
    <x v="469"/>
    <x v="23949"/>
    <x v="777"/>
    <x v="7"/>
    <n v="1"/>
  </r>
  <r>
    <x v="2061"/>
    <x v="23949"/>
    <x v="777"/>
    <x v="7"/>
    <n v="1"/>
  </r>
  <r>
    <x v="1633"/>
    <x v="23949"/>
    <x v="777"/>
    <x v="7"/>
    <n v="1"/>
  </r>
  <r>
    <x v="239"/>
    <x v="23949"/>
    <x v="777"/>
    <x v="7"/>
    <n v="1"/>
  </r>
  <r>
    <x v="867"/>
    <x v="23949"/>
    <x v="777"/>
    <x v="7"/>
    <n v="1"/>
  </r>
  <r>
    <x v="1190"/>
    <x v="23950"/>
    <x v="777"/>
    <x v="7"/>
    <n v="1"/>
  </r>
  <r>
    <x v="1190"/>
    <x v="23950"/>
    <x v="777"/>
    <x v="7"/>
    <n v="1"/>
  </r>
  <r>
    <x v="869"/>
    <x v="23950"/>
    <x v="777"/>
    <x v="7"/>
    <n v="1"/>
  </r>
  <r>
    <x v="530"/>
    <x v="23951"/>
    <x v="777"/>
    <x v="7"/>
    <n v="1"/>
  </r>
  <r>
    <x v="1624"/>
    <x v="23952"/>
    <x v="778"/>
    <x v="7"/>
    <n v="1"/>
  </r>
  <r>
    <x v="866"/>
    <x v="23952"/>
    <x v="778"/>
    <x v="7"/>
    <n v="1"/>
  </r>
  <r>
    <x v="1563"/>
    <x v="23953"/>
    <x v="778"/>
    <x v="7"/>
    <n v="1"/>
  </r>
  <r>
    <x v="1470"/>
    <x v="23953"/>
    <x v="778"/>
    <x v="7"/>
    <n v="1"/>
  </r>
  <r>
    <x v="733"/>
    <x v="23954"/>
    <x v="778"/>
    <x v="7"/>
    <n v="1"/>
  </r>
  <r>
    <x v="1623"/>
    <x v="23954"/>
    <x v="778"/>
    <x v="7"/>
    <n v="1"/>
  </r>
  <r>
    <x v="600"/>
    <x v="23955"/>
    <x v="778"/>
    <x v="7"/>
    <n v="1"/>
  </r>
  <r>
    <x v="872"/>
    <x v="23955"/>
    <x v="778"/>
    <x v="7"/>
    <n v="1"/>
  </r>
  <r>
    <x v="755"/>
    <x v="23956"/>
    <x v="778"/>
    <x v="7"/>
    <n v="1"/>
  </r>
  <r>
    <x v="1563"/>
    <x v="23956"/>
    <x v="778"/>
    <x v="7"/>
    <n v="1"/>
  </r>
  <r>
    <x v="1024"/>
    <x v="23957"/>
    <x v="778"/>
    <x v="7"/>
    <n v="1"/>
  </r>
  <r>
    <x v="24"/>
    <x v="23957"/>
    <x v="778"/>
    <x v="7"/>
    <n v="1"/>
  </r>
  <r>
    <x v="756"/>
    <x v="23957"/>
    <x v="778"/>
    <x v="7"/>
    <n v="1"/>
  </r>
  <r>
    <x v="1619"/>
    <x v="23958"/>
    <x v="778"/>
    <x v="7"/>
    <n v="1"/>
  </r>
  <r>
    <x v="600"/>
    <x v="23958"/>
    <x v="778"/>
    <x v="7"/>
    <n v="1"/>
  </r>
  <r>
    <x v="928"/>
    <x v="23958"/>
    <x v="778"/>
    <x v="7"/>
    <n v="1"/>
  </r>
  <r>
    <x v="928"/>
    <x v="23958"/>
    <x v="778"/>
    <x v="7"/>
    <n v="1"/>
  </r>
  <r>
    <x v="1627"/>
    <x v="23959"/>
    <x v="778"/>
    <x v="7"/>
    <n v="1"/>
  </r>
  <r>
    <x v="600"/>
    <x v="23959"/>
    <x v="778"/>
    <x v="7"/>
    <n v="1"/>
  </r>
  <r>
    <x v="346"/>
    <x v="23959"/>
    <x v="778"/>
    <x v="7"/>
    <n v="1"/>
  </r>
  <r>
    <x v="755"/>
    <x v="23960"/>
    <x v="778"/>
    <x v="7"/>
    <n v="1"/>
  </r>
  <r>
    <x v="24"/>
    <x v="23960"/>
    <x v="778"/>
    <x v="7"/>
    <n v="1"/>
  </r>
  <r>
    <x v="878"/>
    <x v="23961"/>
    <x v="778"/>
    <x v="7"/>
    <n v="1"/>
  </r>
  <r>
    <x v="1630"/>
    <x v="23962"/>
    <x v="778"/>
    <x v="7"/>
    <n v="1"/>
  </r>
  <r>
    <x v="1630"/>
    <x v="23962"/>
    <x v="778"/>
    <x v="7"/>
    <n v="1"/>
  </r>
  <r>
    <x v="302"/>
    <x v="23962"/>
    <x v="778"/>
    <x v="7"/>
    <n v="1"/>
  </r>
  <r>
    <x v="1470"/>
    <x v="23962"/>
    <x v="778"/>
    <x v="7"/>
    <n v="1"/>
  </r>
  <r>
    <x v="867"/>
    <x v="23963"/>
    <x v="778"/>
    <x v="7"/>
    <n v="1"/>
  </r>
  <r>
    <x v="755"/>
    <x v="23964"/>
    <x v="778"/>
    <x v="7"/>
    <n v="1"/>
  </r>
  <r>
    <x v="1627"/>
    <x v="23964"/>
    <x v="778"/>
    <x v="7"/>
    <n v="1"/>
  </r>
  <r>
    <x v="1563"/>
    <x v="23964"/>
    <x v="778"/>
    <x v="7"/>
    <n v="1"/>
  </r>
  <r>
    <x v="756"/>
    <x v="23964"/>
    <x v="778"/>
    <x v="7"/>
    <n v="1"/>
  </r>
  <r>
    <x v="755"/>
    <x v="23965"/>
    <x v="778"/>
    <x v="7"/>
    <n v="1"/>
  </r>
  <r>
    <x v="1627"/>
    <x v="23965"/>
    <x v="778"/>
    <x v="7"/>
    <n v="1"/>
  </r>
  <r>
    <x v="1563"/>
    <x v="23965"/>
    <x v="778"/>
    <x v="7"/>
    <n v="1"/>
  </r>
  <r>
    <x v="756"/>
    <x v="23965"/>
    <x v="778"/>
    <x v="7"/>
    <n v="1"/>
  </r>
  <r>
    <x v="1744"/>
    <x v="23966"/>
    <x v="778"/>
    <x v="7"/>
    <n v="1"/>
  </r>
  <r>
    <x v="1742"/>
    <x v="23966"/>
    <x v="778"/>
    <x v="7"/>
    <n v="1"/>
  </r>
  <r>
    <x v="376"/>
    <x v="23966"/>
    <x v="778"/>
    <x v="7"/>
    <n v="1"/>
  </r>
  <r>
    <x v="173"/>
    <x v="23966"/>
    <x v="778"/>
    <x v="7"/>
    <n v="1"/>
  </r>
  <r>
    <x v="858"/>
    <x v="23966"/>
    <x v="778"/>
    <x v="7"/>
    <n v="1"/>
  </r>
  <r>
    <x v="927"/>
    <x v="23967"/>
    <x v="778"/>
    <x v="7"/>
    <n v="1"/>
  </r>
  <r>
    <x v="11"/>
    <x v="23968"/>
    <x v="778"/>
    <x v="7"/>
    <n v="1"/>
  </r>
  <r>
    <x v="733"/>
    <x v="23968"/>
    <x v="778"/>
    <x v="7"/>
    <n v="1"/>
  </r>
  <r>
    <x v="12"/>
    <x v="23968"/>
    <x v="778"/>
    <x v="7"/>
    <n v="1"/>
  </r>
  <r>
    <x v="465"/>
    <x v="23968"/>
    <x v="778"/>
    <x v="7"/>
    <n v="1"/>
  </r>
  <r>
    <x v="1205"/>
    <x v="23969"/>
    <x v="778"/>
    <x v="7"/>
    <n v="1"/>
  </r>
  <r>
    <x v="32"/>
    <x v="23970"/>
    <x v="583"/>
    <x v="7"/>
    <n v="1"/>
  </r>
  <r>
    <x v="32"/>
    <x v="23970"/>
    <x v="583"/>
    <x v="7"/>
    <n v="1"/>
  </r>
  <r>
    <x v="176"/>
    <x v="23971"/>
    <x v="583"/>
    <x v="7"/>
    <n v="1"/>
  </r>
  <r>
    <x v="176"/>
    <x v="23971"/>
    <x v="583"/>
    <x v="7"/>
    <n v="1"/>
  </r>
  <r>
    <x v="48"/>
    <x v="23972"/>
    <x v="162"/>
    <x v="7"/>
    <n v="1"/>
  </r>
  <r>
    <x v="67"/>
    <x v="23973"/>
    <x v="163"/>
    <x v="7"/>
    <n v="1"/>
  </r>
  <r>
    <x v="220"/>
    <x v="23974"/>
    <x v="163"/>
    <x v="7"/>
    <n v="1"/>
  </r>
  <r>
    <x v="452"/>
    <x v="23974"/>
    <x v="163"/>
    <x v="7"/>
    <n v="1"/>
  </r>
  <r>
    <x v="12"/>
    <x v="23974"/>
    <x v="163"/>
    <x v="7"/>
    <n v="1"/>
  </r>
  <r>
    <x v="11"/>
    <x v="23975"/>
    <x v="659"/>
    <x v="7"/>
    <n v="1"/>
  </r>
  <r>
    <x v="11"/>
    <x v="23975"/>
    <x v="659"/>
    <x v="7"/>
    <n v="1"/>
  </r>
  <r>
    <x v="1416"/>
    <x v="23976"/>
    <x v="659"/>
    <x v="7"/>
    <n v="1"/>
  </r>
  <r>
    <x v="1416"/>
    <x v="23976"/>
    <x v="659"/>
    <x v="7"/>
    <n v="1"/>
  </r>
  <r>
    <x v="895"/>
    <x v="23976"/>
    <x v="659"/>
    <x v="7"/>
    <n v="1"/>
  </r>
  <r>
    <x v="895"/>
    <x v="23976"/>
    <x v="659"/>
    <x v="7"/>
    <n v="1"/>
  </r>
  <r>
    <x v="308"/>
    <x v="23976"/>
    <x v="659"/>
    <x v="7"/>
    <n v="1"/>
  </r>
  <r>
    <x v="308"/>
    <x v="23976"/>
    <x v="659"/>
    <x v="7"/>
    <n v="1"/>
  </r>
  <r>
    <x v="95"/>
    <x v="23977"/>
    <x v="659"/>
    <x v="7"/>
    <n v="1"/>
  </r>
  <r>
    <x v="436"/>
    <x v="23977"/>
    <x v="659"/>
    <x v="7"/>
    <n v="1"/>
  </r>
  <r>
    <x v="144"/>
    <x v="23978"/>
    <x v="659"/>
    <x v="7"/>
    <n v="1"/>
  </r>
  <r>
    <x v="144"/>
    <x v="23978"/>
    <x v="659"/>
    <x v="7"/>
    <n v="1"/>
  </r>
  <r>
    <x v="695"/>
    <x v="23979"/>
    <x v="779"/>
    <x v="7"/>
    <n v="1"/>
  </r>
  <r>
    <x v="12"/>
    <x v="23980"/>
    <x v="233"/>
    <x v="7"/>
    <n v="1"/>
  </r>
  <r>
    <x v="118"/>
    <x v="23981"/>
    <x v="166"/>
    <x v="7"/>
    <n v="1"/>
  </r>
  <r>
    <x v="12"/>
    <x v="23981"/>
    <x v="166"/>
    <x v="7"/>
    <n v="1"/>
  </r>
  <r>
    <x v="14"/>
    <x v="23981"/>
    <x v="166"/>
    <x v="7"/>
    <n v="1"/>
  </r>
  <r>
    <x v="671"/>
    <x v="23982"/>
    <x v="166"/>
    <x v="7"/>
    <n v="1"/>
  </r>
  <r>
    <x v="1032"/>
    <x v="23983"/>
    <x v="166"/>
    <x v="7"/>
    <n v="1"/>
  </r>
  <r>
    <x v="792"/>
    <x v="23984"/>
    <x v="166"/>
    <x v="7"/>
    <n v="1"/>
  </r>
  <r>
    <x v="792"/>
    <x v="23984"/>
    <x v="166"/>
    <x v="7"/>
    <n v="1"/>
  </r>
  <r>
    <x v="419"/>
    <x v="23985"/>
    <x v="166"/>
    <x v="7"/>
    <n v="1"/>
  </r>
  <r>
    <x v="144"/>
    <x v="23985"/>
    <x v="166"/>
    <x v="7"/>
    <n v="1"/>
  </r>
  <r>
    <x v="14"/>
    <x v="23986"/>
    <x v="166"/>
    <x v="7"/>
    <n v="1"/>
  </r>
  <r>
    <x v="12"/>
    <x v="23987"/>
    <x v="166"/>
    <x v="7"/>
    <n v="1"/>
  </r>
  <r>
    <x v="12"/>
    <x v="21353"/>
    <x v="166"/>
    <x v="7"/>
    <n v="1"/>
  </r>
  <r>
    <x v="23"/>
    <x v="23988"/>
    <x v="166"/>
    <x v="7"/>
    <n v="1"/>
  </r>
  <r>
    <x v="4"/>
    <x v="23988"/>
    <x v="166"/>
    <x v="7"/>
    <n v="1"/>
  </r>
  <r>
    <x v="602"/>
    <x v="23989"/>
    <x v="166"/>
    <x v="7"/>
    <n v="1"/>
  </r>
  <r>
    <x v="12"/>
    <x v="23990"/>
    <x v="166"/>
    <x v="7"/>
    <n v="1"/>
  </r>
  <r>
    <x v="12"/>
    <x v="23991"/>
    <x v="166"/>
    <x v="7"/>
    <n v="1"/>
  </r>
  <r>
    <x v="156"/>
    <x v="23992"/>
    <x v="166"/>
    <x v="7"/>
    <n v="1"/>
  </r>
  <r>
    <x v="678"/>
    <x v="23993"/>
    <x v="166"/>
    <x v="7"/>
    <n v="1"/>
  </r>
  <r>
    <x v="14"/>
    <x v="23993"/>
    <x v="166"/>
    <x v="7"/>
    <n v="1"/>
  </r>
  <r>
    <x v="14"/>
    <x v="23994"/>
    <x v="166"/>
    <x v="7"/>
    <n v="1"/>
  </r>
  <r>
    <x v="116"/>
    <x v="23995"/>
    <x v="166"/>
    <x v="7"/>
    <n v="1"/>
  </r>
  <r>
    <x v="101"/>
    <x v="23995"/>
    <x v="166"/>
    <x v="7"/>
    <n v="1"/>
  </r>
  <r>
    <x v="159"/>
    <x v="23995"/>
    <x v="166"/>
    <x v="7"/>
    <n v="1"/>
  </r>
  <r>
    <x v="12"/>
    <x v="23715"/>
    <x v="166"/>
    <x v="7"/>
    <n v="1"/>
  </r>
  <r>
    <x v="47"/>
    <x v="23996"/>
    <x v="166"/>
    <x v="7"/>
    <n v="1"/>
  </r>
  <r>
    <x v="47"/>
    <x v="23997"/>
    <x v="167"/>
    <x v="7"/>
    <n v="1"/>
  </r>
  <r>
    <x v="717"/>
    <x v="23997"/>
    <x v="167"/>
    <x v="7"/>
    <n v="1"/>
  </r>
  <r>
    <x v="542"/>
    <x v="23997"/>
    <x v="167"/>
    <x v="7"/>
    <n v="1"/>
  </r>
  <r>
    <x v="47"/>
    <x v="23998"/>
    <x v="167"/>
    <x v="7"/>
    <n v="1"/>
  </r>
  <r>
    <x v="717"/>
    <x v="23998"/>
    <x v="167"/>
    <x v="7"/>
    <n v="1"/>
  </r>
  <r>
    <x v="542"/>
    <x v="23998"/>
    <x v="167"/>
    <x v="7"/>
    <n v="1"/>
  </r>
  <r>
    <x v="122"/>
    <x v="23999"/>
    <x v="167"/>
    <x v="7"/>
    <n v="1"/>
  </r>
  <r>
    <x v="12"/>
    <x v="24000"/>
    <x v="168"/>
    <x v="7"/>
    <n v="1"/>
  </r>
  <r>
    <x v="465"/>
    <x v="24001"/>
    <x v="168"/>
    <x v="7"/>
    <n v="1"/>
  </r>
  <r>
    <x v="239"/>
    <x v="24002"/>
    <x v="780"/>
    <x v="7"/>
    <n v="1"/>
  </r>
  <r>
    <x v="101"/>
    <x v="24003"/>
    <x v="780"/>
    <x v="7"/>
    <n v="1"/>
  </r>
  <r>
    <x v="47"/>
    <x v="21719"/>
    <x v="780"/>
    <x v="7"/>
    <n v="1"/>
  </r>
  <r>
    <x v="100"/>
    <x v="21719"/>
    <x v="780"/>
    <x v="7"/>
    <n v="1"/>
  </r>
  <r>
    <x v="598"/>
    <x v="21719"/>
    <x v="780"/>
    <x v="7"/>
    <n v="1"/>
  </r>
  <r>
    <x v="339"/>
    <x v="21719"/>
    <x v="780"/>
    <x v="7"/>
    <n v="1"/>
  </r>
  <r>
    <x v="15"/>
    <x v="24004"/>
    <x v="780"/>
    <x v="7"/>
    <n v="1"/>
  </r>
  <r>
    <x v="132"/>
    <x v="22470"/>
    <x v="780"/>
    <x v="7"/>
    <n v="1"/>
  </r>
  <r>
    <x v="147"/>
    <x v="22470"/>
    <x v="780"/>
    <x v="7"/>
    <n v="1"/>
  </r>
  <r>
    <x v="26"/>
    <x v="24005"/>
    <x v="780"/>
    <x v="7"/>
    <n v="1"/>
  </r>
  <r>
    <x v="191"/>
    <x v="24005"/>
    <x v="780"/>
    <x v="7"/>
    <n v="1"/>
  </r>
  <r>
    <x v="12"/>
    <x v="24006"/>
    <x v="780"/>
    <x v="7"/>
    <n v="1"/>
  </r>
  <r>
    <x v="1590"/>
    <x v="24007"/>
    <x v="780"/>
    <x v="7"/>
    <n v="1"/>
  </r>
  <r>
    <x v="124"/>
    <x v="24008"/>
    <x v="780"/>
    <x v="7"/>
    <n v="1"/>
  </r>
  <r>
    <x v="124"/>
    <x v="24009"/>
    <x v="780"/>
    <x v="7"/>
    <n v="1"/>
  </r>
  <r>
    <x v="104"/>
    <x v="24010"/>
    <x v="780"/>
    <x v="7"/>
    <n v="1"/>
  </r>
  <r>
    <x v="104"/>
    <x v="24011"/>
    <x v="780"/>
    <x v="7"/>
    <n v="1"/>
  </r>
  <r>
    <x v="1590"/>
    <x v="24012"/>
    <x v="780"/>
    <x v="7"/>
    <n v="1"/>
  </r>
  <r>
    <x v="487"/>
    <x v="24013"/>
    <x v="780"/>
    <x v="7"/>
    <n v="1"/>
  </r>
  <r>
    <x v="143"/>
    <x v="24014"/>
    <x v="781"/>
    <x v="7"/>
    <n v="1"/>
  </r>
  <r>
    <x v="27"/>
    <x v="24014"/>
    <x v="781"/>
    <x v="7"/>
    <n v="1"/>
  </r>
  <r>
    <x v="2062"/>
    <x v="24015"/>
    <x v="781"/>
    <x v="7"/>
    <n v="1"/>
  </r>
  <r>
    <x v="350"/>
    <x v="24015"/>
    <x v="781"/>
    <x v="7"/>
    <n v="1"/>
  </r>
  <r>
    <x v="111"/>
    <x v="24015"/>
    <x v="781"/>
    <x v="7"/>
    <n v="1"/>
  </r>
  <r>
    <x v="153"/>
    <x v="24015"/>
    <x v="781"/>
    <x v="7"/>
    <n v="1"/>
  </r>
  <r>
    <x v="2063"/>
    <x v="24015"/>
    <x v="781"/>
    <x v="7"/>
    <n v="1"/>
  </r>
  <r>
    <x v="356"/>
    <x v="24016"/>
    <x v="781"/>
    <x v="7"/>
    <n v="1"/>
  </r>
  <r>
    <x v="146"/>
    <x v="24016"/>
    <x v="781"/>
    <x v="7"/>
    <n v="1"/>
  </r>
  <r>
    <x v="136"/>
    <x v="24017"/>
    <x v="781"/>
    <x v="7"/>
    <n v="1"/>
  </r>
  <r>
    <x v="137"/>
    <x v="24017"/>
    <x v="781"/>
    <x v="7"/>
    <n v="1"/>
  </r>
  <r>
    <x v="604"/>
    <x v="24018"/>
    <x v="781"/>
    <x v="7"/>
    <n v="1"/>
  </r>
  <r>
    <x v="226"/>
    <x v="24019"/>
    <x v="781"/>
    <x v="7"/>
    <n v="1"/>
  </r>
  <r>
    <x v="965"/>
    <x v="24020"/>
    <x v="781"/>
    <x v="7"/>
    <n v="1"/>
  </r>
  <r>
    <x v="758"/>
    <x v="24020"/>
    <x v="781"/>
    <x v="7"/>
    <n v="1"/>
  </r>
  <r>
    <x v="226"/>
    <x v="24020"/>
    <x v="781"/>
    <x v="7"/>
    <n v="1"/>
  </r>
  <r>
    <x v="187"/>
    <x v="24020"/>
    <x v="781"/>
    <x v="7"/>
    <n v="1"/>
  </r>
  <r>
    <x v="418"/>
    <x v="24020"/>
    <x v="781"/>
    <x v="7"/>
    <n v="1"/>
  </r>
  <r>
    <x v="1111"/>
    <x v="24021"/>
    <x v="781"/>
    <x v="7"/>
    <n v="1"/>
  </r>
  <r>
    <x v="308"/>
    <x v="24021"/>
    <x v="781"/>
    <x v="7"/>
    <n v="1"/>
  </r>
  <r>
    <x v="465"/>
    <x v="24021"/>
    <x v="781"/>
    <x v="7"/>
    <n v="1"/>
  </r>
  <r>
    <x v="622"/>
    <x v="24022"/>
    <x v="781"/>
    <x v="7"/>
    <n v="1"/>
  </r>
  <r>
    <x v="187"/>
    <x v="24022"/>
    <x v="781"/>
    <x v="7"/>
    <n v="1"/>
  </r>
  <r>
    <x v="598"/>
    <x v="24022"/>
    <x v="781"/>
    <x v="7"/>
    <n v="1"/>
  </r>
  <r>
    <x v="12"/>
    <x v="24022"/>
    <x v="781"/>
    <x v="7"/>
    <n v="1"/>
  </r>
  <r>
    <x v="176"/>
    <x v="24023"/>
    <x v="781"/>
    <x v="7"/>
    <n v="1"/>
  </r>
  <r>
    <x v="165"/>
    <x v="24024"/>
    <x v="781"/>
    <x v="7"/>
    <n v="1"/>
  </r>
  <r>
    <x v="317"/>
    <x v="24024"/>
    <x v="781"/>
    <x v="7"/>
    <n v="1"/>
  </r>
  <r>
    <x v="318"/>
    <x v="24024"/>
    <x v="781"/>
    <x v="7"/>
    <n v="1"/>
  </r>
  <r>
    <x v="1884"/>
    <x v="24024"/>
    <x v="781"/>
    <x v="7"/>
    <n v="1"/>
  </r>
  <r>
    <x v="249"/>
    <x v="24024"/>
    <x v="781"/>
    <x v="7"/>
    <n v="1"/>
  </r>
  <r>
    <x v="2064"/>
    <x v="24024"/>
    <x v="781"/>
    <x v="7"/>
    <n v="1"/>
  </r>
  <r>
    <x v="5"/>
    <x v="24024"/>
    <x v="781"/>
    <x v="7"/>
    <n v="1"/>
  </r>
  <r>
    <x v="1465"/>
    <x v="24025"/>
    <x v="781"/>
    <x v="7"/>
    <n v="1"/>
  </r>
  <r>
    <x v="965"/>
    <x v="24026"/>
    <x v="781"/>
    <x v="7"/>
    <n v="1"/>
  </r>
  <r>
    <x v="2065"/>
    <x v="24027"/>
    <x v="781"/>
    <x v="7"/>
    <n v="1"/>
  </r>
  <r>
    <x v="27"/>
    <x v="24028"/>
    <x v="781"/>
    <x v="7"/>
    <n v="1"/>
  </r>
  <r>
    <x v="865"/>
    <x v="24029"/>
    <x v="781"/>
    <x v="7"/>
    <n v="1"/>
  </r>
  <r>
    <x v="473"/>
    <x v="24029"/>
    <x v="781"/>
    <x v="7"/>
    <n v="1"/>
  </r>
  <r>
    <x v="979"/>
    <x v="24029"/>
    <x v="781"/>
    <x v="7"/>
    <n v="1"/>
  </r>
  <r>
    <x v="765"/>
    <x v="24030"/>
    <x v="781"/>
    <x v="7"/>
    <n v="1"/>
  </r>
  <r>
    <x v="162"/>
    <x v="24031"/>
    <x v="781"/>
    <x v="7"/>
    <n v="1"/>
  </r>
  <r>
    <x v="1081"/>
    <x v="24032"/>
    <x v="781"/>
    <x v="7"/>
    <n v="1"/>
  </r>
  <r>
    <x v="245"/>
    <x v="24032"/>
    <x v="781"/>
    <x v="7"/>
    <n v="1"/>
  </r>
  <r>
    <x v="742"/>
    <x v="24032"/>
    <x v="781"/>
    <x v="7"/>
    <n v="1"/>
  </r>
  <r>
    <x v="2064"/>
    <x v="24032"/>
    <x v="781"/>
    <x v="7"/>
    <n v="1"/>
  </r>
  <r>
    <x v="1288"/>
    <x v="24032"/>
    <x v="781"/>
    <x v="7"/>
    <n v="1"/>
  </r>
  <r>
    <x v="351"/>
    <x v="24033"/>
    <x v="781"/>
    <x v="7"/>
    <n v="1"/>
  </r>
  <r>
    <x v="739"/>
    <x v="24033"/>
    <x v="781"/>
    <x v="7"/>
    <n v="1"/>
  </r>
  <r>
    <x v="187"/>
    <x v="24034"/>
    <x v="781"/>
    <x v="7"/>
    <n v="1"/>
  </r>
  <r>
    <x v="920"/>
    <x v="24035"/>
    <x v="781"/>
    <x v="7"/>
    <n v="1"/>
  </r>
  <r>
    <x v="2066"/>
    <x v="24035"/>
    <x v="781"/>
    <x v="7"/>
    <n v="1"/>
  </r>
  <r>
    <x v="469"/>
    <x v="24036"/>
    <x v="781"/>
    <x v="7"/>
    <n v="1"/>
  </r>
  <r>
    <x v="272"/>
    <x v="24036"/>
    <x v="781"/>
    <x v="7"/>
    <n v="1"/>
  </r>
  <r>
    <x v="89"/>
    <x v="24037"/>
    <x v="587"/>
    <x v="7"/>
    <n v="1"/>
  </r>
  <r>
    <x v="90"/>
    <x v="24037"/>
    <x v="587"/>
    <x v="7"/>
    <n v="1"/>
  </r>
  <r>
    <x v="71"/>
    <x v="24038"/>
    <x v="587"/>
    <x v="7"/>
    <n v="1"/>
  </r>
  <r>
    <x v="156"/>
    <x v="24039"/>
    <x v="587"/>
    <x v="7"/>
    <n v="1"/>
  </r>
  <r>
    <x v="144"/>
    <x v="24040"/>
    <x v="587"/>
    <x v="7"/>
    <n v="1"/>
  </r>
  <r>
    <x v="89"/>
    <x v="24041"/>
    <x v="587"/>
    <x v="7"/>
    <n v="1"/>
  </r>
  <r>
    <x v="90"/>
    <x v="24041"/>
    <x v="587"/>
    <x v="7"/>
    <n v="1"/>
  </r>
  <r>
    <x v="12"/>
    <x v="24041"/>
    <x v="587"/>
    <x v="7"/>
    <n v="1"/>
  </r>
  <r>
    <x v="52"/>
    <x v="24042"/>
    <x v="171"/>
    <x v="7"/>
    <n v="1"/>
  </r>
  <r>
    <x v="132"/>
    <x v="24043"/>
    <x v="660"/>
    <x v="7"/>
    <n v="1"/>
  </r>
  <r>
    <x v="119"/>
    <x v="21409"/>
    <x v="590"/>
    <x v="7"/>
    <n v="1"/>
  </r>
  <r>
    <x v="119"/>
    <x v="24044"/>
    <x v="590"/>
    <x v="7"/>
    <n v="1"/>
  </r>
  <r>
    <x v="536"/>
    <x v="24045"/>
    <x v="590"/>
    <x v="7"/>
    <n v="1"/>
  </r>
  <r>
    <x v="536"/>
    <x v="24045"/>
    <x v="590"/>
    <x v="7"/>
    <n v="1"/>
  </r>
  <r>
    <x v="122"/>
    <x v="24046"/>
    <x v="591"/>
    <x v="7"/>
    <n v="1"/>
  </r>
  <r>
    <x v="103"/>
    <x v="24047"/>
    <x v="591"/>
    <x v="7"/>
    <n v="1"/>
  </r>
  <r>
    <x v="118"/>
    <x v="24047"/>
    <x v="591"/>
    <x v="7"/>
    <n v="1"/>
  </r>
  <r>
    <x v="147"/>
    <x v="19073"/>
    <x v="591"/>
    <x v="7"/>
    <n v="1"/>
  </r>
  <r>
    <x v="568"/>
    <x v="24048"/>
    <x v="172"/>
    <x v="7"/>
    <n v="1"/>
  </r>
  <r>
    <x v="101"/>
    <x v="24049"/>
    <x v="172"/>
    <x v="7"/>
    <n v="1"/>
  </r>
  <r>
    <x v="159"/>
    <x v="24049"/>
    <x v="172"/>
    <x v="7"/>
    <n v="1"/>
  </r>
  <r>
    <x v="98"/>
    <x v="24049"/>
    <x v="172"/>
    <x v="7"/>
    <n v="1"/>
  </r>
  <r>
    <x v="114"/>
    <x v="24050"/>
    <x v="172"/>
    <x v="7"/>
    <n v="1"/>
  </r>
  <r>
    <x v="1183"/>
    <x v="24050"/>
    <x v="172"/>
    <x v="7"/>
    <n v="1"/>
  </r>
  <r>
    <x v="71"/>
    <x v="24050"/>
    <x v="172"/>
    <x v="7"/>
    <n v="1"/>
  </r>
  <r>
    <x v="147"/>
    <x v="24050"/>
    <x v="172"/>
    <x v="7"/>
    <n v="1"/>
  </r>
  <r>
    <x v="465"/>
    <x v="24050"/>
    <x v="172"/>
    <x v="7"/>
    <n v="1"/>
  </r>
  <r>
    <x v="695"/>
    <x v="21561"/>
    <x v="172"/>
    <x v="7"/>
    <n v="1"/>
  </r>
  <r>
    <x v="317"/>
    <x v="24051"/>
    <x v="172"/>
    <x v="7"/>
    <n v="1"/>
  </r>
  <r>
    <x v="1824"/>
    <x v="24051"/>
    <x v="172"/>
    <x v="7"/>
    <n v="1"/>
  </r>
  <r>
    <x v="47"/>
    <x v="21540"/>
    <x v="172"/>
    <x v="7"/>
    <n v="1"/>
  </r>
  <r>
    <x v="96"/>
    <x v="24052"/>
    <x v="172"/>
    <x v="7"/>
    <n v="1"/>
  </r>
  <r>
    <x v="34"/>
    <x v="24053"/>
    <x v="782"/>
    <x v="7"/>
    <n v="1"/>
  </r>
  <r>
    <x v="119"/>
    <x v="24054"/>
    <x v="173"/>
    <x v="7"/>
    <n v="1"/>
  </r>
  <r>
    <x v="678"/>
    <x v="24054"/>
    <x v="173"/>
    <x v="7"/>
    <n v="1"/>
  </r>
  <r>
    <x v="465"/>
    <x v="24055"/>
    <x v="173"/>
    <x v="7"/>
    <n v="1"/>
  </r>
  <r>
    <x v="500"/>
    <x v="24056"/>
    <x v="173"/>
    <x v="7"/>
    <n v="1"/>
  </r>
  <r>
    <x v="1666"/>
    <x v="24056"/>
    <x v="173"/>
    <x v="7"/>
    <n v="1"/>
  </r>
  <r>
    <x v="1333"/>
    <x v="24056"/>
    <x v="173"/>
    <x v="7"/>
    <n v="1"/>
  </r>
  <r>
    <x v="115"/>
    <x v="24057"/>
    <x v="173"/>
    <x v="7"/>
    <n v="1"/>
  </r>
  <r>
    <x v="148"/>
    <x v="24058"/>
    <x v="173"/>
    <x v="7"/>
    <n v="1"/>
  </r>
  <r>
    <x v="57"/>
    <x v="24059"/>
    <x v="173"/>
    <x v="7"/>
    <n v="1"/>
  </r>
  <r>
    <x v="383"/>
    <x v="24060"/>
    <x v="173"/>
    <x v="7"/>
    <n v="1"/>
  </r>
  <r>
    <x v="57"/>
    <x v="24061"/>
    <x v="173"/>
    <x v="7"/>
    <n v="1"/>
  </r>
  <r>
    <x v="27"/>
    <x v="23087"/>
    <x v="173"/>
    <x v="7"/>
    <n v="1"/>
  </r>
  <r>
    <x v="1074"/>
    <x v="24062"/>
    <x v="173"/>
    <x v="7"/>
    <n v="1"/>
  </r>
  <r>
    <x v="1022"/>
    <x v="24063"/>
    <x v="173"/>
    <x v="7"/>
    <n v="1"/>
  </r>
  <r>
    <x v="12"/>
    <x v="24063"/>
    <x v="173"/>
    <x v="7"/>
    <n v="1"/>
  </r>
  <r>
    <x v="300"/>
    <x v="24064"/>
    <x v="173"/>
    <x v="7"/>
    <n v="1"/>
  </r>
  <r>
    <x v="2067"/>
    <x v="24065"/>
    <x v="173"/>
    <x v="7"/>
    <n v="1"/>
  </r>
  <r>
    <x v="565"/>
    <x v="24066"/>
    <x v="173"/>
    <x v="7"/>
    <n v="1"/>
  </r>
  <r>
    <x v="332"/>
    <x v="24066"/>
    <x v="173"/>
    <x v="7"/>
    <n v="1"/>
  </r>
  <r>
    <x v="206"/>
    <x v="24066"/>
    <x v="173"/>
    <x v="7"/>
    <n v="1"/>
  </r>
  <r>
    <x v="1060"/>
    <x v="24066"/>
    <x v="173"/>
    <x v="7"/>
    <n v="1"/>
  </r>
  <r>
    <x v="962"/>
    <x v="24066"/>
    <x v="173"/>
    <x v="7"/>
    <n v="1"/>
  </r>
  <r>
    <x v="379"/>
    <x v="24067"/>
    <x v="173"/>
    <x v="7"/>
    <n v="1"/>
  </r>
  <r>
    <x v="27"/>
    <x v="23093"/>
    <x v="173"/>
    <x v="7"/>
    <n v="1"/>
  </r>
  <r>
    <x v="174"/>
    <x v="24068"/>
    <x v="173"/>
    <x v="7"/>
    <n v="1"/>
  </r>
  <r>
    <x v="148"/>
    <x v="24069"/>
    <x v="173"/>
    <x v="7"/>
    <n v="1"/>
  </r>
  <r>
    <x v="100"/>
    <x v="24070"/>
    <x v="173"/>
    <x v="7"/>
    <n v="1"/>
  </r>
  <r>
    <x v="27"/>
    <x v="24071"/>
    <x v="173"/>
    <x v="7"/>
    <n v="1"/>
  </r>
  <r>
    <x v="357"/>
    <x v="24071"/>
    <x v="173"/>
    <x v="7"/>
    <n v="1"/>
  </r>
  <r>
    <x v="1176"/>
    <x v="24072"/>
    <x v="173"/>
    <x v="7"/>
    <n v="1"/>
  </r>
  <r>
    <x v="111"/>
    <x v="24072"/>
    <x v="173"/>
    <x v="7"/>
    <n v="1"/>
  </r>
  <r>
    <x v="117"/>
    <x v="24072"/>
    <x v="173"/>
    <x v="7"/>
    <n v="1"/>
  </r>
  <r>
    <x v="1469"/>
    <x v="23096"/>
    <x v="173"/>
    <x v="7"/>
    <n v="1"/>
  </r>
  <r>
    <x v="118"/>
    <x v="24073"/>
    <x v="174"/>
    <x v="7"/>
    <n v="1"/>
  </r>
  <r>
    <x v="44"/>
    <x v="24074"/>
    <x v="174"/>
    <x v="7"/>
    <n v="1"/>
  </r>
  <r>
    <x v="215"/>
    <x v="24075"/>
    <x v="174"/>
    <x v="7"/>
    <n v="1"/>
  </r>
  <r>
    <x v="899"/>
    <x v="24076"/>
    <x v="174"/>
    <x v="7"/>
    <n v="1"/>
  </r>
  <r>
    <x v="899"/>
    <x v="24076"/>
    <x v="174"/>
    <x v="7"/>
    <n v="1"/>
  </r>
  <r>
    <x v="11"/>
    <x v="23160"/>
    <x v="174"/>
    <x v="7"/>
    <n v="1"/>
  </r>
  <r>
    <x v="565"/>
    <x v="24077"/>
    <x v="174"/>
    <x v="7"/>
    <n v="1"/>
  </r>
  <r>
    <x v="565"/>
    <x v="24077"/>
    <x v="174"/>
    <x v="7"/>
    <n v="1"/>
  </r>
  <r>
    <x v="332"/>
    <x v="24077"/>
    <x v="174"/>
    <x v="7"/>
    <n v="1"/>
  </r>
  <r>
    <x v="332"/>
    <x v="24077"/>
    <x v="174"/>
    <x v="7"/>
    <n v="1"/>
  </r>
  <r>
    <x v="916"/>
    <x v="24078"/>
    <x v="174"/>
    <x v="7"/>
    <n v="1"/>
  </r>
  <r>
    <x v="916"/>
    <x v="24078"/>
    <x v="174"/>
    <x v="7"/>
    <n v="1"/>
  </r>
  <r>
    <x v="11"/>
    <x v="24079"/>
    <x v="174"/>
    <x v="7"/>
    <n v="1"/>
  </r>
  <r>
    <x v="57"/>
    <x v="24080"/>
    <x v="174"/>
    <x v="7"/>
    <n v="1"/>
  </r>
  <r>
    <x v="57"/>
    <x v="24081"/>
    <x v="174"/>
    <x v="7"/>
    <n v="1"/>
  </r>
  <r>
    <x v="132"/>
    <x v="22389"/>
    <x v="174"/>
    <x v="7"/>
    <n v="1"/>
  </r>
  <r>
    <x v="916"/>
    <x v="22373"/>
    <x v="174"/>
    <x v="7"/>
    <n v="1"/>
  </r>
  <r>
    <x v="194"/>
    <x v="24082"/>
    <x v="174"/>
    <x v="7"/>
    <n v="1"/>
  </r>
  <r>
    <x v="1658"/>
    <x v="24083"/>
    <x v="174"/>
    <x v="7"/>
    <n v="1"/>
  </r>
  <r>
    <x v="12"/>
    <x v="22392"/>
    <x v="174"/>
    <x v="7"/>
    <n v="1"/>
  </r>
  <r>
    <x v="14"/>
    <x v="24084"/>
    <x v="174"/>
    <x v="7"/>
    <n v="1"/>
  </r>
  <r>
    <x v="71"/>
    <x v="24085"/>
    <x v="174"/>
    <x v="7"/>
    <n v="1"/>
  </r>
  <r>
    <x v="326"/>
    <x v="22578"/>
    <x v="174"/>
    <x v="7"/>
    <n v="1"/>
  </r>
  <r>
    <x v="1"/>
    <x v="24086"/>
    <x v="174"/>
    <x v="7"/>
    <n v="1"/>
  </r>
  <r>
    <x v="156"/>
    <x v="24087"/>
    <x v="174"/>
    <x v="7"/>
    <n v="1"/>
  </r>
  <r>
    <x v="156"/>
    <x v="24087"/>
    <x v="174"/>
    <x v="7"/>
    <n v="1"/>
  </r>
  <r>
    <x v="5"/>
    <x v="22580"/>
    <x v="174"/>
    <x v="7"/>
    <n v="1"/>
  </r>
  <r>
    <x v="12"/>
    <x v="23292"/>
    <x v="174"/>
    <x v="7"/>
    <n v="1"/>
  </r>
  <r>
    <x v="12"/>
    <x v="23292"/>
    <x v="174"/>
    <x v="7"/>
    <n v="1"/>
  </r>
  <r>
    <x v="71"/>
    <x v="24088"/>
    <x v="174"/>
    <x v="7"/>
    <n v="1"/>
  </r>
  <r>
    <x v="12"/>
    <x v="24088"/>
    <x v="174"/>
    <x v="7"/>
    <n v="1"/>
  </r>
  <r>
    <x v="300"/>
    <x v="24089"/>
    <x v="174"/>
    <x v="7"/>
    <n v="1"/>
  </r>
  <r>
    <x v="1072"/>
    <x v="24090"/>
    <x v="174"/>
    <x v="7"/>
    <n v="1"/>
  </r>
  <r>
    <x v="1072"/>
    <x v="24090"/>
    <x v="174"/>
    <x v="7"/>
    <n v="1"/>
  </r>
  <r>
    <x v="11"/>
    <x v="24091"/>
    <x v="174"/>
    <x v="7"/>
    <n v="1"/>
  </r>
  <r>
    <x v="602"/>
    <x v="24092"/>
    <x v="174"/>
    <x v="7"/>
    <n v="1"/>
  </r>
  <r>
    <x v="1658"/>
    <x v="24093"/>
    <x v="174"/>
    <x v="7"/>
    <n v="1"/>
  </r>
  <r>
    <x v="12"/>
    <x v="22399"/>
    <x v="174"/>
    <x v="7"/>
    <n v="1"/>
  </r>
  <r>
    <x v="12"/>
    <x v="22399"/>
    <x v="174"/>
    <x v="7"/>
    <n v="1"/>
  </r>
  <r>
    <x v="149"/>
    <x v="24094"/>
    <x v="174"/>
    <x v="7"/>
    <n v="1"/>
  </r>
  <r>
    <x v="66"/>
    <x v="24094"/>
    <x v="174"/>
    <x v="7"/>
    <n v="1"/>
  </r>
  <r>
    <x v="325"/>
    <x v="24094"/>
    <x v="174"/>
    <x v="7"/>
    <n v="1"/>
  </r>
  <r>
    <x v="326"/>
    <x v="24094"/>
    <x v="174"/>
    <x v="7"/>
    <n v="1"/>
  </r>
  <r>
    <x v="165"/>
    <x v="24094"/>
    <x v="174"/>
    <x v="7"/>
    <n v="1"/>
  </r>
  <r>
    <x v="2068"/>
    <x v="24094"/>
    <x v="174"/>
    <x v="7"/>
    <n v="1"/>
  </r>
  <r>
    <x v="111"/>
    <x v="24095"/>
    <x v="174"/>
    <x v="7"/>
    <n v="1"/>
  </r>
  <r>
    <x v="112"/>
    <x v="24096"/>
    <x v="174"/>
    <x v="7"/>
    <n v="1"/>
  </r>
  <r>
    <x v="39"/>
    <x v="24096"/>
    <x v="174"/>
    <x v="7"/>
    <n v="1"/>
  </r>
  <r>
    <x v="159"/>
    <x v="23171"/>
    <x v="174"/>
    <x v="7"/>
    <n v="1"/>
  </r>
  <r>
    <x v="22"/>
    <x v="24097"/>
    <x v="174"/>
    <x v="7"/>
    <n v="1"/>
  </r>
  <r>
    <x v="11"/>
    <x v="24098"/>
    <x v="174"/>
    <x v="7"/>
    <n v="1"/>
  </r>
  <r>
    <x v="465"/>
    <x v="24098"/>
    <x v="174"/>
    <x v="7"/>
    <n v="1"/>
  </r>
  <r>
    <x v="57"/>
    <x v="24099"/>
    <x v="174"/>
    <x v="7"/>
    <n v="1"/>
  </r>
  <r>
    <x v="119"/>
    <x v="22453"/>
    <x v="174"/>
    <x v="7"/>
    <n v="1"/>
  </r>
  <r>
    <x v="12"/>
    <x v="24100"/>
    <x v="174"/>
    <x v="7"/>
    <n v="1"/>
  </r>
  <r>
    <x v="100"/>
    <x v="24101"/>
    <x v="174"/>
    <x v="7"/>
    <n v="1"/>
  </r>
  <r>
    <x v="100"/>
    <x v="24101"/>
    <x v="174"/>
    <x v="7"/>
    <n v="1"/>
  </r>
  <r>
    <x v="11"/>
    <x v="24102"/>
    <x v="174"/>
    <x v="7"/>
    <n v="1"/>
  </r>
  <r>
    <x v="12"/>
    <x v="24102"/>
    <x v="174"/>
    <x v="7"/>
    <n v="1"/>
  </r>
  <r>
    <x v="111"/>
    <x v="24103"/>
    <x v="174"/>
    <x v="7"/>
    <n v="1"/>
  </r>
  <r>
    <x v="117"/>
    <x v="24103"/>
    <x v="174"/>
    <x v="7"/>
    <n v="1"/>
  </r>
  <r>
    <x v="111"/>
    <x v="24104"/>
    <x v="174"/>
    <x v="7"/>
    <n v="1"/>
  </r>
  <r>
    <x v="111"/>
    <x v="24104"/>
    <x v="174"/>
    <x v="7"/>
    <n v="1"/>
  </r>
  <r>
    <x v="117"/>
    <x v="24104"/>
    <x v="174"/>
    <x v="7"/>
    <n v="1"/>
  </r>
  <r>
    <x v="117"/>
    <x v="24104"/>
    <x v="174"/>
    <x v="7"/>
    <n v="1"/>
  </r>
  <r>
    <x v="542"/>
    <x v="24105"/>
    <x v="175"/>
    <x v="7"/>
    <n v="1"/>
  </r>
  <r>
    <x v="576"/>
    <x v="24106"/>
    <x v="175"/>
    <x v="7"/>
    <n v="1"/>
  </r>
  <r>
    <x v="15"/>
    <x v="24107"/>
    <x v="176"/>
    <x v="7"/>
    <n v="1"/>
  </r>
  <r>
    <x v="461"/>
    <x v="24108"/>
    <x v="176"/>
    <x v="7"/>
    <n v="1"/>
  </r>
  <r>
    <x v="1021"/>
    <x v="24108"/>
    <x v="176"/>
    <x v="7"/>
    <n v="1"/>
  </r>
  <r>
    <x v="11"/>
    <x v="24108"/>
    <x v="176"/>
    <x v="7"/>
    <n v="1"/>
  </r>
  <r>
    <x v="1089"/>
    <x v="24108"/>
    <x v="176"/>
    <x v="7"/>
    <n v="1"/>
  </r>
  <r>
    <x v="94"/>
    <x v="24109"/>
    <x v="783"/>
    <x v="7"/>
    <n v="1"/>
  </r>
  <r>
    <x v="145"/>
    <x v="24109"/>
    <x v="783"/>
    <x v="7"/>
    <n v="1"/>
  </r>
  <r>
    <x v="125"/>
    <x v="24109"/>
    <x v="783"/>
    <x v="7"/>
    <n v="1"/>
  </r>
  <r>
    <x v="464"/>
    <x v="24109"/>
    <x v="783"/>
    <x v="7"/>
    <n v="1"/>
  </r>
  <r>
    <x v="164"/>
    <x v="24109"/>
    <x v="783"/>
    <x v="7"/>
    <n v="1"/>
  </r>
  <r>
    <x v="125"/>
    <x v="24110"/>
    <x v="783"/>
    <x v="7"/>
    <n v="1"/>
  </r>
  <r>
    <x v="125"/>
    <x v="24111"/>
    <x v="783"/>
    <x v="7"/>
    <n v="1"/>
  </r>
  <r>
    <x v="12"/>
    <x v="24111"/>
    <x v="783"/>
    <x v="7"/>
    <n v="1"/>
  </r>
  <r>
    <x v="1750"/>
    <x v="21688"/>
    <x v="783"/>
    <x v="7"/>
    <n v="1"/>
  </r>
  <r>
    <x v="46"/>
    <x v="21688"/>
    <x v="783"/>
    <x v="7"/>
    <n v="1"/>
  </r>
  <r>
    <x v="11"/>
    <x v="24112"/>
    <x v="783"/>
    <x v="7"/>
    <n v="1"/>
  </r>
  <r>
    <x v="118"/>
    <x v="24113"/>
    <x v="178"/>
    <x v="7"/>
    <n v="1"/>
  </r>
  <r>
    <x v="154"/>
    <x v="24114"/>
    <x v="178"/>
    <x v="7"/>
    <n v="1"/>
  </r>
  <r>
    <x v="118"/>
    <x v="24115"/>
    <x v="178"/>
    <x v="7"/>
    <n v="1"/>
  </r>
  <r>
    <x v="154"/>
    <x v="24116"/>
    <x v="178"/>
    <x v="7"/>
    <n v="1"/>
  </r>
  <r>
    <x v="127"/>
    <x v="24117"/>
    <x v="178"/>
    <x v="7"/>
    <n v="1"/>
  </r>
  <r>
    <x v="132"/>
    <x v="24118"/>
    <x v="179"/>
    <x v="7"/>
    <n v="1"/>
  </r>
  <r>
    <x v="23"/>
    <x v="24119"/>
    <x v="179"/>
    <x v="7"/>
    <n v="1"/>
  </r>
  <r>
    <x v="12"/>
    <x v="24120"/>
    <x v="179"/>
    <x v="7"/>
    <n v="1"/>
  </r>
  <r>
    <x v="12"/>
    <x v="24121"/>
    <x v="179"/>
    <x v="7"/>
    <n v="1"/>
  </r>
  <r>
    <x v="170"/>
    <x v="21377"/>
    <x v="179"/>
    <x v="7"/>
    <n v="1"/>
  </r>
  <r>
    <x v="12"/>
    <x v="24122"/>
    <x v="179"/>
    <x v="7"/>
    <n v="1"/>
  </r>
  <r>
    <x v="78"/>
    <x v="22621"/>
    <x v="179"/>
    <x v="7"/>
    <n v="1"/>
  </r>
  <r>
    <x v="33"/>
    <x v="24123"/>
    <x v="179"/>
    <x v="7"/>
    <n v="1"/>
  </r>
  <r>
    <x v="142"/>
    <x v="22195"/>
    <x v="179"/>
    <x v="7"/>
    <n v="1"/>
  </r>
  <r>
    <x v="12"/>
    <x v="24124"/>
    <x v="179"/>
    <x v="7"/>
    <n v="1"/>
  </r>
  <r>
    <x v="484"/>
    <x v="24125"/>
    <x v="179"/>
    <x v="7"/>
    <n v="1"/>
  </r>
  <r>
    <x v="132"/>
    <x v="24126"/>
    <x v="179"/>
    <x v="7"/>
    <n v="1"/>
  </r>
  <r>
    <x v="132"/>
    <x v="24127"/>
    <x v="179"/>
    <x v="7"/>
    <n v="1"/>
  </r>
  <r>
    <x v="12"/>
    <x v="24128"/>
    <x v="179"/>
    <x v="7"/>
    <n v="1"/>
  </r>
  <r>
    <x v="11"/>
    <x v="24129"/>
    <x v="179"/>
    <x v="7"/>
    <n v="1"/>
  </r>
  <r>
    <x v="12"/>
    <x v="24129"/>
    <x v="179"/>
    <x v="7"/>
    <n v="1"/>
  </r>
  <r>
    <x v="239"/>
    <x v="21385"/>
    <x v="179"/>
    <x v="7"/>
    <n v="1"/>
  </r>
  <r>
    <x v="1137"/>
    <x v="22198"/>
    <x v="179"/>
    <x v="7"/>
    <n v="1"/>
  </r>
  <r>
    <x v="108"/>
    <x v="22198"/>
    <x v="179"/>
    <x v="7"/>
    <n v="1"/>
  </r>
  <r>
    <x v="106"/>
    <x v="22198"/>
    <x v="179"/>
    <x v="7"/>
    <n v="1"/>
  </r>
  <r>
    <x v="650"/>
    <x v="22198"/>
    <x v="179"/>
    <x v="7"/>
    <n v="1"/>
  </r>
  <r>
    <x v="1418"/>
    <x v="22198"/>
    <x v="179"/>
    <x v="7"/>
    <n v="1"/>
  </r>
  <r>
    <x v="5"/>
    <x v="22465"/>
    <x v="179"/>
    <x v="7"/>
    <n v="1"/>
  </r>
  <r>
    <x v="78"/>
    <x v="21387"/>
    <x v="179"/>
    <x v="7"/>
    <n v="1"/>
  </r>
  <r>
    <x v="130"/>
    <x v="24130"/>
    <x v="179"/>
    <x v="7"/>
    <n v="1"/>
  </r>
  <r>
    <x v="115"/>
    <x v="24131"/>
    <x v="179"/>
    <x v="7"/>
    <n v="1"/>
  </r>
  <r>
    <x v="842"/>
    <x v="21390"/>
    <x v="179"/>
    <x v="7"/>
    <n v="1"/>
  </r>
  <r>
    <x v="84"/>
    <x v="24132"/>
    <x v="179"/>
    <x v="7"/>
    <n v="1"/>
  </r>
  <r>
    <x v="115"/>
    <x v="24132"/>
    <x v="179"/>
    <x v="7"/>
    <n v="1"/>
  </r>
  <r>
    <x v="101"/>
    <x v="24133"/>
    <x v="179"/>
    <x v="7"/>
    <n v="1"/>
  </r>
  <r>
    <x v="84"/>
    <x v="24134"/>
    <x v="179"/>
    <x v="7"/>
    <n v="1"/>
  </r>
  <r>
    <x v="12"/>
    <x v="22209"/>
    <x v="179"/>
    <x v="7"/>
    <n v="1"/>
  </r>
  <r>
    <x v="120"/>
    <x v="24135"/>
    <x v="179"/>
    <x v="7"/>
    <n v="1"/>
  </r>
  <r>
    <x v="767"/>
    <x v="24135"/>
    <x v="179"/>
    <x v="7"/>
    <n v="1"/>
  </r>
  <r>
    <x v="132"/>
    <x v="24136"/>
    <x v="179"/>
    <x v="7"/>
    <n v="1"/>
  </r>
  <r>
    <x v="465"/>
    <x v="24136"/>
    <x v="179"/>
    <x v="7"/>
    <n v="1"/>
  </r>
  <r>
    <x v="82"/>
    <x v="22625"/>
    <x v="179"/>
    <x v="7"/>
    <n v="1"/>
  </r>
  <r>
    <x v="90"/>
    <x v="21392"/>
    <x v="179"/>
    <x v="7"/>
    <n v="1"/>
  </r>
  <r>
    <x v="916"/>
    <x v="23326"/>
    <x v="179"/>
    <x v="7"/>
    <n v="1"/>
  </r>
  <r>
    <x v="23"/>
    <x v="24137"/>
    <x v="179"/>
    <x v="7"/>
    <n v="1"/>
  </r>
  <r>
    <x v="91"/>
    <x v="23840"/>
    <x v="179"/>
    <x v="7"/>
    <n v="1"/>
  </r>
  <r>
    <x v="11"/>
    <x v="24138"/>
    <x v="179"/>
    <x v="7"/>
    <n v="1"/>
  </r>
  <r>
    <x v="12"/>
    <x v="24139"/>
    <x v="179"/>
    <x v="7"/>
    <n v="1"/>
  </r>
  <r>
    <x v="1032"/>
    <x v="24140"/>
    <x v="179"/>
    <x v="7"/>
    <n v="1"/>
  </r>
  <r>
    <x v="12"/>
    <x v="24141"/>
    <x v="179"/>
    <x v="7"/>
    <n v="1"/>
  </r>
  <r>
    <x v="122"/>
    <x v="24142"/>
    <x v="179"/>
    <x v="7"/>
    <n v="1"/>
  </r>
  <r>
    <x v="114"/>
    <x v="21400"/>
    <x v="179"/>
    <x v="7"/>
    <n v="1"/>
  </r>
  <r>
    <x v="113"/>
    <x v="21400"/>
    <x v="179"/>
    <x v="7"/>
    <n v="1"/>
  </r>
  <r>
    <x v="289"/>
    <x v="21400"/>
    <x v="179"/>
    <x v="7"/>
    <n v="1"/>
  </r>
  <r>
    <x v="468"/>
    <x v="21400"/>
    <x v="179"/>
    <x v="7"/>
    <n v="1"/>
  </r>
  <r>
    <x v="12"/>
    <x v="24143"/>
    <x v="179"/>
    <x v="7"/>
    <n v="1"/>
  </r>
  <r>
    <x v="82"/>
    <x v="24144"/>
    <x v="179"/>
    <x v="7"/>
    <n v="1"/>
  </r>
  <r>
    <x v="122"/>
    <x v="21406"/>
    <x v="179"/>
    <x v="7"/>
    <n v="1"/>
  </r>
  <r>
    <x v="2"/>
    <x v="24145"/>
    <x v="179"/>
    <x v="7"/>
    <n v="1"/>
  </r>
  <r>
    <x v="434"/>
    <x v="24146"/>
    <x v="179"/>
    <x v="7"/>
    <n v="1"/>
  </r>
  <r>
    <x v="425"/>
    <x v="24147"/>
    <x v="179"/>
    <x v="7"/>
    <n v="1"/>
  </r>
  <r>
    <x v="536"/>
    <x v="24148"/>
    <x v="179"/>
    <x v="7"/>
    <n v="1"/>
  </r>
  <r>
    <x v="536"/>
    <x v="24148"/>
    <x v="179"/>
    <x v="7"/>
    <n v="1"/>
  </r>
  <r>
    <x v="916"/>
    <x v="24149"/>
    <x v="179"/>
    <x v="7"/>
    <n v="1"/>
  </r>
  <r>
    <x v="542"/>
    <x v="24150"/>
    <x v="179"/>
    <x v="7"/>
    <n v="1"/>
  </r>
  <r>
    <x v="101"/>
    <x v="21427"/>
    <x v="179"/>
    <x v="7"/>
    <n v="1"/>
  </r>
  <r>
    <x v="78"/>
    <x v="21428"/>
    <x v="179"/>
    <x v="7"/>
    <n v="1"/>
  </r>
  <r>
    <x v="303"/>
    <x v="21428"/>
    <x v="179"/>
    <x v="7"/>
    <n v="1"/>
  </r>
  <r>
    <x v="49"/>
    <x v="21429"/>
    <x v="179"/>
    <x v="7"/>
    <n v="1"/>
  </r>
  <r>
    <x v="108"/>
    <x v="21430"/>
    <x v="179"/>
    <x v="7"/>
    <n v="1"/>
  </r>
  <r>
    <x v="106"/>
    <x v="21430"/>
    <x v="179"/>
    <x v="7"/>
    <n v="1"/>
  </r>
  <r>
    <x v="650"/>
    <x v="21430"/>
    <x v="179"/>
    <x v="7"/>
    <n v="1"/>
  </r>
  <r>
    <x v="239"/>
    <x v="21431"/>
    <x v="179"/>
    <x v="7"/>
    <n v="1"/>
  </r>
  <r>
    <x v="303"/>
    <x v="21432"/>
    <x v="179"/>
    <x v="7"/>
    <n v="1"/>
  </r>
  <r>
    <x v="78"/>
    <x v="24151"/>
    <x v="179"/>
    <x v="7"/>
    <n v="1"/>
  </r>
  <r>
    <x v="1590"/>
    <x v="24152"/>
    <x v="179"/>
    <x v="7"/>
    <n v="1"/>
  </r>
  <r>
    <x v="11"/>
    <x v="21438"/>
    <x v="179"/>
    <x v="7"/>
    <n v="1"/>
  </r>
  <r>
    <x v="159"/>
    <x v="24153"/>
    <x v="179"/>
    <x v="7"/>
    <n v="1"/>
  </r>
  <r>
    <x v="11"/>
    <x v="24154"/>
    <x v="179"/>
    <x v="7"/>
    <n v="1"/>
  </r>
  <r>
    <x v="303"/>
    <x v="24154"/>
    <x v="179"/>
    <x v="7"/>
    <n v="1"/>
  </r>
  <r>
    <x v="573"/>
    <x v="24155"/>
    <x v="179"/>
    <x v="7"/>
    <n v="1"/>
  </r>
  <r>
    <x v="11"/>
    <x v="24156"/>
    <x v="179"/>
    <x v="7"/>
    <n v="1"/>
  </r>
  <r>
    <x v="11"/>
    <x v="24157"/>
    <x v="179"/>
    <x v="7"/>
    <n v="1"/>
  </r>
  <r>
    <x v="11"/>
    <x v="24157"/>
    <x v="179"/>
    <x v="7"/>
    <n v="1"/>
  </r>
  <r>
    <x v="12"/>
    <x v="21592"/>
    <x v="179"/>
    <x v="7"/>
    <n v="1"/>
  </r>
  <r>
    <x v="124"/>
    <x v="24158"/>
    <x v="179"/>
    <x v="7"/>
    <n v="1"/>
  </r>
  <r>
    <x v="484"/>
    <x v="24159"/>
    <x v="179"/>
    <x v="7"/>
    <n v="1"/>
  </r>
  <r>
    <x v="91"/>
    <x v="24160"/>
    <x v="179"/>
    <x v="7"/>
    <n v="1"/>
  </r>
  <r>
    <x v="91"/>
    <x v="24161"/>
    <x v="179"/>
    <x v="7"/>
    <n v="1"/>
  </r>
  <r>
    <x v="5"/>
    <x v="24162"/>
    <x v="179"/>
    <x v="7"/>
    <n v="1"/>
  </r>
  <r>
    <x v="12"/>
    <x v="24163"/>
    <x v="179"/>
    <x v="7"/>
    <n v="1"/>
  </r>
  <r>
    <x v="12"/>
    <x v="22240"/>
    <x v="179"/>
    <x v="7"/>
    <n v="1"/>
  </r>
  <r>
    <x v="12"/>
    <x v="23980"/>
    <x v="179"/>
    <x v="7"/>
    <n v="1"/>
  </r>
  <r>
    <x v="445"/>
    <x v="24164"/>
    <x v="179"/>
    <x v="7"/>
    <n v="1"/>
  </r>
  <r>
    <x v="428"/>
    <x v="24164"/>
    <x v="179"/>
    <x v="7"/>
    <n v="1"/>
  </r>
  <r>
    <x v="90"/>
    <x v="24164"/>
    <x v="179"/>
    <x v="7"/>
    <n v="1"/>
  </r>
  <r>
    <x v="106"/>
    <x v="24164"/>
    <x v="179"/>
    <x v="7"/>
    <n v="1"/>
  </r>
  <r>
    <x v="145"/>
    <x v="24164"/>
    <x v="179"/>
    <x v="7"/>
    <n v="1"/>
  </r>
  <r>
    <x v="33"/>
    <x v="24165"/>
    <x v="179"/>
    <x v="7"/>
    <n v="1"/>
  </r>
  <r>
    <x v="132"/>
    <x v="24166"/>
    <x v="179"/>
    <x v="7"/>
    <n v="1"/>
  </r>
  <r>
    <x v="159"/>
    <x v="24167"/>
    <x v="179"/>
    <x v="7"/>
    <n v="1"/>
  </r>
  <r>
    <x v="159"/>
    <x v="24168"/>
    <x v="179"/>
    <x v="7"/>
    <n v="1"/>
  </r>
  <r>
    <x v="792"/>
    <x v="24169"/>
    <x v="179"/>
    <x v="7"/>
    <n v="1"/>
  </r>
  <r>
    <x v="792"/>
    <x v="24169"/>
    <x v="179"/>
    <x v="7"/>
    <n v="1"/>
  </r>
  <r>
    <x v="12"/>
    <x v="24169"/>
    <x v="179"/>
    <x v="7"/>
    <n v="1"/>
  </r>
  <r>
    <x v="792"/>
    <x v="24170"/>
    <x v="179"/>
    <x v="7"/>
    <n v="1"/>
  </r>
  <r>
    <x v="792"/>
    <x v="24170"/>
    <x v="179"/>
    <x v="7"/>
    <n v="1"/>
  </r>
  <r>
    <x v="12"/>
    <x v="24170"/>
    <x v="179"/>
    <x v="7"/>
    <n v="1"/>
  </r>
  <r>
    <x v="12"/>
    <x v="24171"/>
    <x v="179"/>
    <x v="7"/>
    <n v="1"/>
  </r>
  <r>
    <x v="47"/>
    <x v="24172"/>
    <x v="179"/>
    <x v="7"/>
    <n v="1"/>
  </r>
  <r>
    <x v="542"/>
    <x v="24172"/>
    <x v="179"/>
    <x v="7"/>
    <n v="1"/>
  </r>
  <r>
    <x v="465"/>
    <x v="21454"/>
    <x v="179"/>
    <x v="7"/>
    <n v="1"/>
  </r>
  <r>
    <x v="1178"/>
    <x v="24173"/>
    <x v="179"/>
    <x v="7"/>
    <n v="1"/>
  </r>
  <r>
    <x v="326"/>
    <x v="21456"/>
    <x v="179"/>
    <x v="7"/>
    <n v="1"/>
  </r>
  <r>
    <x v="108"/>
    <x v="21459"/>
    <x v="179"/>
    <x v="7"/>
    <n v="1"/>
  </r>
  <r>
    <x v="83"/>
    <x v="21462"/>
    <x v="179"/>
    <x v="7"/>
    <n v="1"/>
  </r>
  <r>
    <x v="436"/>
    <x v="21462"/>
    <x v="179"/>
    <x v="7"/>
    <n v="1"/>
  </r>
  <r>
    <x v="12"/>
    <x v="24174"/>
    <x v="179"/>
    <x v="7"/>
    <n v="1"/>
  </r>
  <r>
    <x v="47"/>
    <x v="24175"/>
    <x v="179"/>
    <x v="7"/>
    <n v="1"/>
  </r>
  <r>
    <x v="542"/>
    <x v="24175"/>
    <x v="179"/>
    <x v="7"/>
    <n v="1"/>
  </r>
  <r>
    <x v="110"/>
    <x v="24176"/>
    <x v="179"/>
    <x v="7"/>
    <n v="1"/>
  </r>
  <r>
    <x v="106"/>
    <x v="21466"/>
    <x v="179"/>
    <x v="7"/>
    <n v="1"/>
  </r>
  <r>
    <x v="125"/>
    <x v="21466"/>
    <x v="179"/>
    <x v="7"/>
    <n v="1"/>
  </r>
  <r>
    <x v="144"/>
    <x v="21466"/>
    <x v="179"/>
    <x v="7"/>
    <n v="1"/>
  </r>
  <r>
    <x v="23"/>
    <x v="24177"/>
    <x v="179"/>
    <x v="7"/>
    <n v="1"/>
  </r>
  <r>
    <x v="12"/>
    <x v="24177"/>
    <x v="179"/>
    <x v="7"/>
    <n v="1"/>
  </r>
  <r>
    <x v="47"/>
    <x v="24178"/>
    <x v="180"/>
    <x v="7"/>
    <n v="1"/>
  </r>
  <r>
    <x v="112"/>
    <x v="24179"/>
    <x v="180"/>
    <x v="7"/>
    <n v="1"/>
  </r>
  <r>
    <x v="599"/>
    <x v="24180"/>
    <x v="180"/>
    <x v="7"/>
    <n v="1"/>
  </r>
  <r>
    <x v="52"/>
    <x v="24181"/>
    <x v="180"/>
    <x v="7"/>
    <n v="1"/>
  </r>
  <r>
    <x v="12"/>
    <x v="24182"/>
    <x v="181"/>
    <x v="7"/>
    <n v="1"/>
  </r>
  <r>
    <x v="465"/>
    <x v="24183"/>
    <x v="181"/>
    <x v="7"/>
    <n v="1"/>
  </r>
  <r>
    <x v="465"/>
    <x v="24184"/>
    <x v="181"/>
    <x v="7"/>
    <n v="1"/>
  </r>
  <r>
    <x v="1590"/>
    <x v="24185"/>
    <x v="181"/>
    <x v="7"/>
    <n v="1"/>
  </r>
  <r>
    <x v="84"/>
    <x v="24134"/>
    <x v="181"/>
    <x v="7"/>
    <n v="1"/>
  </r>
  <r>
    <x v="22"/>
    <x v="24186"/>
    <x v="181"/>
    <x v="7"/>
    <n v="1"/>
  </r>
  <r>
    <x v="32"/>
    <x v="24187"/>
    <x v="181"/>
    <x v="7"/>
    <n v="1"/>
  </r>
  <r>
    <x v="474"/>
    <x v="24187"/>
    <x v="181"/>
    <x v="7"/>
    <n v="1"/>
  </r>
  <r>
    <x v="12"/>
    <x v="24188"/>
    <x v="181"/>
    <x v="7"/>
    <n v="1"/>
  </r>
  <r>
    <x v="101"/>
    <x v="24189"/>
    <x v="181"/>
    <x v="7"/>
    <n v="1"/>
  </r>
  <r>
    <x v="14"/>
    <x v="24189"/>
    <x v="181"/>
    <x v="7"/>
    <n v="1"/>
  </r>
  <r>
    <x v="47"/>
    <x v="24190"/>
    <x v="181"/>
    <x v="7"/>
    <n v="1"/>
  </r>
  <r>
    <x v="22"/>
    <x v="24191"/>
    <x v="181"/>
    <x v="7"/>
    <n v="1"/>
  </r>
  <r>
    <x v="130"/>
    <x v="24192"/>
    <x v="181"/>
    <x v="7"/>
    <n v="1"/>
  </r>
  <r>
    <x v="94"/>
    <x v="24193"/>
    <x v="181"/>
    <x v="7"/>
    <n v="1"/>
  </r>
  <r>
    <x v="14"/>
    <x v="24194"/>
    <x v="181"/>
    <x v="7"/>
    <n v="1"/>
  </r>
  <r>
    <x v="916"/>
    <x v="24195"/>
    <x v="181"/>
    <x v="7"/>
    <n v="1"/>
  </r>
  <r>
    <x v="487"/>
    <x v="24196"/>
    <x v="181"/>
    <x v="7"/>
    <n v="1"/>
  </r>
  <r>
    <x v="32"/>
    <x v="24197"/>
    <x v="181"/>
    <x v="7"/>
    <n v="1"/>
  </r>
  <r>
    <x v="474"/>
    <x v="24197"/>
    <x v="181"/>
    <x v="7"/>
    <n v="1"/>
  </r>
  <r>
    <x v="1590"/>
    <x v="24198"/>
    <x v="181"/>
    <x v="7"/>
    <n v="1"/>
  </r>
  <r>
    <x v="444"/>
    <x v="24199"/>
    <x v="181"/>
    <x v="7"/>
    <n v="1"/>
  </r>
  <r>
    <x v="298"/>
    <x v="24200"/>
    <x v="760"/>
    <x v="5"/>
    <n v="1"/>
  </r>
  <r>
    <x v="246"/>
    <x v="18850"/>
    <x v="90"/>
    <x v="5"/>
    <n v="1"/>
  </r>
  <r>
    <x v="150"/>
    <x v="24201"/>
    <x v="116"/>
    <x v="5"/>
    <n v="1"/>
  </r>
  <r>
    <x v="51"/>
    <x v="24202"/>
    <x v="215"/>
    <x v="5"/>
    <n v="1"/>
  </r>
  <r>
    <x v="2069"/>
    <x v="24203"/>
    <x v="454"/>
    <x v="6"/>
    <n v="1"/>
  </r>
  <r>
    <x v="2070"/>
    <x v="24203"/>
    <x v="454"/>
    <x v="6"/>
    <n v="1"/>
  </r>
  <r>
    <x v="888"/>
    <x v="24204"/>
    <x v="454"/>
    <x v="6"/>
    <n v="1"/>
  </r>
  <r>
    <x v="508"/>
    <x v="24205"/>
    <x v="454"/>
    <x v="6"/>
    <n v="1"/>
  </r>
  <r>
    <x v="103"/>
    <x v="24206"/>
    <x v="454"/>
    <x v="6"/>
    <n v="1"/>
  </r>
  <r>
    <x v="1022"/>
    <x v="24206"/>
    <x v="454"/>
    <x v="6"/>
    <n v="1"/>
  </r>
  <r>
    <x v="501"/>
    <x v="24207"/>
    <x v="472"/>
    <x v="6"/>
    <n v="1"/>
  </r>
  <r>
    <x v="433"/>
    <x v="24208"/>
    <x v="252"/>
    <x v="6"/>
    <n v="1"/>
  </r>
  <r>
    <x v="108"/>
    <x v="24209"/>
    <x v="88"/>
    <x v="6"/>
    <n v="1"/>
  </r>
  <r>
    <x v="104"/>
    <x v="24209"/>
    <x v="88"/>
    <x v="6"/>
    <n v="1"/>
  </r>
  <r>
    <x v="66"/>
    <x v="24210"/>
    <x v="209"/>
    <x v="6"/>
    <n v="1"/>
  </r>
  <r>
    <x v="718"/>
    <x v="24211"/>
    <x v="210"/>
    <x v="6"/>
    <n v="1"/>
  </r>
  <r>
    <x v="108"/>
    <x v="24212"/>
    <x v="210"/>
    <x v="6"/>
    <n v="1"/>
  </r>
  <r>
    <x v="5"/>
    <x v="18988"/>
    <x v="212"/>
    <x v="6"/>
    <n v="1"/>
  </r>
  <r>
    <x v="602"/>
    <x v="24213"/>
    <x v="212"/>
    <x v="6"/>
    <n v="1"/>
  </r>
  <r>
    <x v="1948"/>
    <x v="24214"/>
    <x v="212"/>
    <x v="6"/>
    <n v="1"/>
  </r>
  <r>
    <x v="639"/>
    <x v="24214"/>
    <x v="212"/>
    <x v="6"/>
    <n v="1"/>
  </r>
  <r>
    <x v="811"/>
    <x v="24215"/>
    <x v="212"/>
    <x v="6"/>
    <n v="1"/>
  </r>
  <r>
    <x v="176"/>
    <x v="24216"/>
    <x v="212"/>
    <x v="6"/>
    <n v="1"/>
  </r>
  <r>
    <x v="174"/>
    <x v="24217"/>
    <x v="114"/>
    <x v="6"/>
    <n v="1"/>
  </r>
  <r>
    <x v="1260"/>
    <x v="24218"/>
    <x v="114"/>
    <x v="6"/>
    <n v="1"/>
  </r>
  <r>
    <x v="159"/>
    <x v="24219"/>
    <x v="114"/>
    <x v="6"/>
    <n v="1"/>
  </r>
  <r>
    <x v="108"/>
    <x v="24220"/>
    <x v="125"/>
    <x v="6"/>
    <n v="1"/>
  </r>
  <r>
    <x v="104"/>
    <x v="24220"/>
    <x v="125"/>
    <x v="6"/>
    <n v="1"/>
  </r>
  <r>
    <x v="642"/>
    <x v="24221"/>
    <x v="222"/>
    <x v="6"/>
    <n v="1"/>
  </r>
  <r>
    <x v="154"/>
    <x v="24222"/>
    <x v="143"/>
    <x v="6"/>
    <n v="1"/>
  </r>
  <r>
    <x v="215"/>
    <x v="24223"/>
    <x v="263"/>
    <x v="8"/>
    <n v="1"/>
  </r>
  <r>
    <x v="1"/>
    <x v="20369"/>
    <x v="263"/>
    <x v="8"/>
    <n v="1"/>
  </r>
  <r>
    <x v="91"/>
    <x v="24224"/>
    <x v="263"/>
    <x v="8"/>
    <n v="1"/>
  </r>
  <r>
    <x v="91"/>
    <x v="24225"/>
    <x v="263"/>
    <x v="8"/>
    <n v="1"/>
  </r>
  <r>
    <x v="590"/>
    <x v="24226"/>
    <x v="263"/>
    <x v="8"/>
    <n v="1"/>
  </r>
  <r>
    <x v="170"/>
    <x v="20373"/>
    <x v="263"/>
    <x v="8"/>
    <n v="1"/>
  </r>
  <r>
    <x v="189"/>
    <x v="20373"/>
    <x v="263"/>
    <x v="8"/>
    <n v="1"/>
  </r>
  <r>
    <x v="331"/>
    <x v="20373"/>
    <x v="263"/>
    <x v="8"/>
    <n v="1"/>
  </r>
  <r>
    <x v="104"/>
    <x v="20373"/>
    <x v="263"/>
    <x v="8"/>
    <n v="1"/>
  </r>
  <r>
    <x v="354"/>
    <x v="20373"/>
    <x v="263"/>
    <x v="8"/>
    <n v="1"/>
  </r>
  <r>
    <x v="248"/>
    <x v="20373"/>
    <x v="263"/>
    <x v="8"/>
    <n v="1"/>
  </r>
  <r>
    <x v="215"/>
    <x v="20373"/>
    <x v="263"/>
    <x v="8"/>
    <n v="1"/>
  </r>
  <r>
    <x v="337"/>
    <x v="20373"/>
    <x v="263"/>
    <x v="8"/>
    <n v="1"/>
  </r>
  <r>
    <x v="209"/>
    <x v="13158"/>
    <x v="263"/>
    <x v="8"/>
    <n v="1"/>
  </r>
  <r>
    <x v="5"/>
    <x v="24227"/>
    <x v="263"/>
    <x v="8"/>
    <n v="1"/>
  </r>
  <r>
    <x v="358"/>
    <x v="24228"/>
    <x v="263"/>
    <x v="8"/>
    <n v="1"/>
  </r>
  <r>
    <x v="120"/>
    <x v="24229"/>
    <x v="263"/>
    <x v="8"/>
    <n v="1"/>
  </r>
  <r>
    <x v="47"/>
    <x v="24229"/>
    <x v="263"/>
    <x v="8"/>
    <n v="1"/>
  </r>
  <r>
    <x v="525"/>
    <x v="24230"/>
    <x v="263"/>
    <x v="8"/>
    <n v="1"/>
  </r>
  <r>
    <x v="220"/>
    <x v="24230"/>
    <x v="263"/>
    <x v="8"/>
    <n v="1"/>
  </r>
  <r>
    <x v="53"/>
    <x v="24230"/>
    <x v="263"/>
    <x v="8"/>
    <n v="1"/>
  </r>
  <r>
    <x v="676"/>
    <x v="24230"/>
    <x v="263"/>
    <x v="8"/>
    <n v="1"/>
  </r>
  <r>
    <x v="215"/>
    <x v="24231"/>
    <x v="263"/>
    <x v="8"/>
    <n v="1"/>
  </r>
  <r>
    <x v="423"/>
    <x v="24232"/>
    <x v="264"/>
    <x v="8"/>
    <n v="1"/>
  </r>
  <r>
    <x v="5"/>
    <x v="5447"/>
    <x v="264"/>
    <x v="8"/>
    <n v="1"/>
  </r>
  <r>
    <x v="53"/>
    <x v="24233"/>
    <x v="264"/>
    <x v="8"/>
    <n v="1"/>
  </r>
  <r>
    <x v="1"/>
    <x v="24234"/>
    <x v="265"/>
    <x v="8"/>
    <n v="1"/>
  </r>
  <r>
    <x v="12"/>
    <x v="24234"/>
    <x v="265"/>
    <x v="8"/>
    <n v="1"/>
  </r>
  <r>
    <x v="833"/>
    <x v="24235"/>
    <x v="265"/>
    <x v="8"/>
    <n v="1"/>
  </r>
  <r>
    <x v="170"/>
    <x v="24235"/>
    <x v="265"/>
    <x v="8"/>
    <n v="1"/>
  </r>
  <r>
    <x v="215"/>
    <x v="24235"/>
    <x v="265"/>
    <x v="8"/>
    <n v="1"/>
  </r>
  <r>
    <x v="849"/>
    <x v="24236"/>
    <x v="265"/>
    <x v="8"/>
    <n v="1"/>
  </r>
  <r>
    <x v="475"/>
    <x v="24237"/>
    <x v="265"/>
    <x v="8"/>
    <n v="1"/>
  </r>
  <r>
    <x v="107"/>
    <x v="12800"/>
    <x v="266"/>
    <x v="8"/>
    <n v="1"/>
  </r>
  <r>
    <x v="246"/>
    <x v="12800"/>
    <x v="266"/>
    <x v="8"/>
    <n v="1"/>
  </r>
  <r>
    <x v="46"/>
    <x v="24238"/>
    <x v="266"/>
    <x v="8"/>
    <n v="1"/>
  </r>
  <r>
    <x v="215"/>
    <x v="24239"/>
    <x v="267"/>
    <x v="8"/>
    <n v="1"/>
  </r>
  <r>
    <x v="71"/>
    <x v="24240"/>
    <x v="267"/>
    <x v="8"/>
    <n v="1"/>
  </r>
  <r>
    <x v="14"/>
    <x v="24240"/>
    <x v="267"/>
    <x v="8"/>
    <n v="1"/>
  </r>
  <r>
    <x v="74"/>
    <x v="24241"/>
    <x v="267"/>
    <x v="8"/>
    <n v="1"/>
  </r>
  <r>
    <x v="522"/>
    <x v="24242"/>
    <x v="267"/>
    <x v="8"/>
    <n v="1"/>
  </r>
  <r>
    <x v="93"/>
    <x v="24243"/>
    <x v="267"/>
    <x v="8"/>
    <n v="1"/>
  </r>
  <r>
    <x v="1265"/>
    <x v="24243"/>
    <x v="267"/>
    <x v="8"/>
    <n v="1"/>
  </r>
  <r>
    <x v="1"/>
    <x v="24243"/>
    <x v="267"/>
    <x v="8"/>
    <n v="1"/>
  </r>
  <r>
    <x v="91"/>
    <x v="24243"/>
    <x v="267"/>
    <x v="8"/>
    <n v="1"/>
  </r>
  <r>
    <x v="1105"/>
    <x v="24243"/>
    <x v="267"/>
    <x v="8"/>
    <n v="1"/>
  </r>
  <r>
    <x v="321"/>
    <x v="24244"/>
    <x v="267"/>
    <x v="8"/>
    <n v="1"/>
  </r>
  <r>
    <x v="215"/>
    <x v="24244"/>
    <x v="267"/>
    <x v="8"/>
    <n v="1"/>
  </r>
  <r>
    <x v="915"/>
    <x v="5469"/>
    <x v="267"/>
    <x v="8"/>
    <n v="1"/>
  </r>
  <r>
    <x v="849"/>
    <x v="5469"/>
    <x v="267"/>
    <x v="8"/>
    <n v="1"/>
  </r>
  <r>
    <x v="20"/>
    <x v="3783"/>
    <x v="267"/>
    <x v="8"/>
    <n v="1"/>
  </r>
  <r>
    <x v="63"/>
    <x v="3783"/>
    <x v="267"/>
    <x v="8"/>
    <n v="1"/>
  </r>
  <r>
    <x v="207"/>
    <x v="3783"/>
    <x v="267"/>
    <x v="8"/>
    <n v="1"/>
  </r>
  <r>
    <x v="622"/>
    <x v="24245"/>
    <x v="267"/>
    <x v="8"/>
    <n v="1"/>
  </r>
  <r>
    <x v="525"/>
    <x v="5472"/>
    <x v="267"/>
    <x v="8"/>
    <n v="1"/>
  </r>
  <r>
    <x v="5"/>
    <x v="5472"/>
    <x v="267"/>
    <x v="8"/>
    <n v="1"/>
  </r>
  <r>
    <x v="91"/>
    <x v="24246"/>
    <x v="267"/>
    <x v="8"/>
    <n v="1"/>
  </r>
  <r>
    <x v="5"/>
    <x v="24247"/>
    <x v="268"/>
    <x v="8"/>
    <n v="1"/>
  </r>
  <r>
    <x v="5"/>
    <x v="24248"/>
    <x v="268"/>
    <x v="8"/>
    <n v="1"/>
  </r>
  <r>
    <x v="51"/>
    <x v="24249"/>
    <x v="268"/>
    <x v="8"/>
    <n v="1"/>
  </r>
  <r>
    <x v="569"/>
    <x v="24250"/>
    <x v="269"/>
    <x v="8"/>
    <n v="1"/>
  </r>
  <r>
    <x v="245"/>
    <x v="24250"/>
    <x v="269"/>
    <x v="8"/>
    <n v="1"/>
  </r>
  <r>
    <x v="682"/>
    <x v="24250"/>
    <x v="269"/>
    <x v="8"/>
    <n v="1"/>
  </r>
  <r>
    <x v="108"/>
    <x v="24251"/>
    <x v="269"/>
    <x v="8"/>
    <n v="1"/>
  </r>
  <r>
    <x v="11"/>
    <x v="24251"/>
    <x v="269"/>
    <x v="8"/>
    <n v="1"/>
  </r>
  <r>
    <x v="1287"/>
    <x v="24251"/>
    <x v="269"/>
    <x v="8"/>
    <n v="1"/>
  </r>
  <r>
    <x v="1439"/>
    <x v="24251"/>
    <x v="269"/>
    <x v="8"/>
    <n v="1"/>
  </r>
  <r>
    <x v="894"/>
    <x v="24251"/>
    <x v="269"/>
    <x v="8"/>
    <n v="1"/>
  </r>
  <r>
    <x v="467"/>
    <x v="24251"/>
    <x v="269"/>
    <x v="8"/>
    <n v="1"/>
  </r>
  <r>
    <x v="26"/>
    <x v="24251"/>
    <x v="269"/>
    <x v="8"/>
    <n v="1"/>
  </r>
  <r>
    <x v="78"/>
    <x v="24252"/>
    <x v="269"/>
    <x v="8"/>
    <n v="1"/>
  </r>
  <r>
    <x v="293"/>
    <x v="24253"/>
    <x v="269"/>
    <x v="8"/>
    <n v="1"/>
  </r>
  <r>
    <x v="358"/>
    <x v="24253"/>
    <x v="269"/>
    <x v="8"/>
    <n v="1"/>
  </r>
  <r>
    <x v="386"/>
    <x v="24254"/>
    <x v="270"/>
    <x v="8"/>
    <n v="1"/>
  </r>
  <r>
    <x v="48"/>
    <x v="24254"/>
    <x v="270"/>
    <x v="8"/>
    <n v="1"/>
  </r>
  <r>
    <x v="374"/>
    <x v="24254"/>
    <x v="270"/>
    <x v="8"/>
    <n v="1"/>
  </r>
  <r>
    <x v="147"/>
    <x v="24254"/>
    <x v="270"/>
    <x v="8"/>
    <n v="1"/>
  </r>
  <r>
    <x v="2"/>
    <x v="24255"/>
    <x v="270"/>
    <x v="8"/>
    <n v="1"/>
  </r>
  <r>
    <x v="12"/>
    <x v="24256"/>
    <x v="271"/>
    <x v="8"/>
    <n v="1"/>
  </r>
  <r>
    <x v="849"/>
    <x v="24257"/>
    <x v="271"/>
    <x v="8"/>
    <n v="1"/>
  </r>
  <r>
    <x v="23"/>
    <x v="24258"/>
    <x v="271"/>
    <x v="8"/>
    <n v="1"/>
  </r>
  <r>
    <x v="293"/>
    <x v="24258"/>
    <x v="271"/>
    <x v="8"/>
    <n v="1"/>
  </r>
  <r>
    <x v="590"/>
    <x v="24259"/>
    <x v="271"/>
    <x v="8"/>
    <n v="1"/>
  </r>
  <r>
    <x v="93"/>
    <x v="5469"/>
    <x v="271"/>
    <x v="8"/>
    <n v="1"/>
  </r>
  <r>
    <x v="743"/>
    <x v="5469"/>
    <x v="271"/>
    <x v="8"/>
    <n v="1"/>
  </r>
  <r>
    <x v="288"/>
    <x v="5469"/>
    <x v="271"/>
    <x v="8"/>
    <n v="1"/>
  </r>
  <r>
    <x v="91"/>
    <x v="5469"/>
    <x v="271"/>
    <x v="8"/>
    <n v="1"/>
  </r>
  <r>
    <x v="5"/>
    <x v="5469"/>
    <x v="271"/>
    <x v="8"/>
    <n v="1"/>
  </r>
  <r>
    <x v="207"/>
    <x v="24260"/>
    <x v="272"/>
    <x v="8"/>
    <n v="1"/>
  </r>
  <r>
    <x v="1437"/>
    <x v="24261"/>
    <x v="273"/>
    <x v="8"/>
    <n v="1"/>
  </r>
  <r>
    <x v="1439"/>
    <x v="24262"/>
    <x v="274"/>
    <x v="8"/>
    <n v="1"/>
  </r>
  <r>
    <x v="467"/>
    <x v="24262"/>
    <x v="274"/>
    <x v="8"/>
    <n v="1"/>
  </r>
  <r>
    <x v="7"/>
    <x v="24262"/>
    <x v="274"/>
    <x v="8"/>
    <n v="1"/>
  </r>
  <r>
    <x v="119"/>
    <x v="24263"/>
    <x v="274"/>
    <x v="8"/>
    <n v="1"/>
  </r>
  <r>
    <x v="458"/>
    <x v="24264"/>
    <x v="274"/>
    <x v="8"/>
    <n v="1"/>
  </r>
  <r>
    <x v="23"/>
    <x v="24264"/>
    <x v="274"/>
    <x v="8"/>
    <n v="1"/>
  </r>
  <r>
    <x v="170"/>
    <x v="9127"/>
    <x v="274"/>
    <x v="8"/>
    <n v="1"/>
  </r>
  <r>
    <x v="330"/>
    <x v="9127"/>
    <x v="274"/>
    <x v="8"/>
    <n v="1"/>
  </r>
  <r>
    <x v="215"/>
    <x v="9127"/>
    <x v="274"/>
    <x v="8"/>
    <n v="1"/>
  </r>
  <r>
    <x v="270"/>
    <x v="24265"/>
    <x v="274"/>
    <x v="8"/>
    <n v="1"/>
  </r>
  <r>
    <x v="620"/>
    <x v="24266"/>
    <x v="275"/>
    <x v="8"/>
    <n v="1"/>
  </r>
  <r>
    <x v="1703"/>
    <x v="24267"/>
    <x v="275"/>
    <x v="8"/>
    <n v="1"/>
  </r>
  <r>
    <x v="911"/>
    <x v="5469"/>
    <x v="275"/>
    <x v="8"/>
    <n v="1"/>
  </r>
  <r>
    <x v="276"/>
    <x v="3783"/>
    <x v="275"/>
    <x v="8"/>
    <n v="1"/>
  </r>
  <r>
    <x v="23"/>
    <x v="24268"/>
    <x v="276"/>
    <x v="8"/>
    <n v="1"/>
  </r>
  <r>
    <x v="1973"/>
    <x v="24268"/>
    <x v="276"/>
    <x v="8"/>
    <n v="1"/>
  </r>
  <r>
    <x v="293"/>
    <x v="24268"/>
    <x v="276"/>
    <x v="8"/>
    <n v="1"/>
  </r>
  <r>
    <x v="12"/>
    <x v="24268"/>
    <x v="276"/>
    <x v="8"/>
    <n v="1"/>
  </r>
  <r>
    <x v="51"/>
    <x v="24269"/>
    <x v="276"/>
    <x v="8"/>
    <n v="1"/>
  </r>
  <r>
    <x v="467"/>
    <x v="24270"/>
    <x v="276"/>
    <x v="8"/>
    <n v="1"/>
  </r>
  <r>
    <x v="5"/>
    <x v="24270"/>
    <x v="276"/>
    <x v="8"/>
    <n v="1"/>
  </r>
  <r>
    <x v="1"/>
    <x v="5511"/>
    <x v="276"/>
    <x v="8"/>
    <n v="1"/>
  </r>
  <r>
    <x v="5"/>
    <x v="5511"/>
    <x v="276"/>
    <x v="8"/>
    <n v="1"/>
  </r>
  <r>
    <x v="93"/>
    <x v="5469"/>
    <x v="276"/>
    <x v="8"/>
    <n v="1"/>
  </r>
  <r>
    <x v="529"/>
    <x v="5469"/>
    <x v="276"/>
    <x v="8"/>
    <n v="1"/>
  </r>
  <r>
    <x v="5"/>
    <x v="5469"/>
    <x v="276"/>
    <x v="8"/>
    <n v="1"/>
  </r>
  <r>
    <x v="52"/>
    <x v="3783"/>
    <x v="276"/>
    <x v="8"/>
    <n v="1"/>
  </r>
  <r>
    <x v="32"/>
    <x v="24271"/>
    <x v="277"/>
    <x v="8"/>
    <n v="1"/>
  </r>
  <r>
    <x v="673"/>
    <x v="24272"/>
    <x v="278"/>
    <x v="8"/>
    <n v="1"/>
  </r>
  <r>
    <x v="525"/>
    <x v="24272"/>
    <x v="278"/>
    <x v="8"/>
    <n v="1"/>
  </r>
  <r>
    <x v="358"/>
    <x v="24273"/>
    <x v="278"/>
    <x v="8"/>
    <n v="1"/>
  </r>
  <r>
    <x v="677"/>
    <x v="24274"/>
    <x v="662"/>
    <x v="8"/>
    <n v="1"/>
  </r>
  <r>
    <x v="2071"/>
    <x v="24275"/>
    <x v="662"/>
    <x v="8"/>
    <n v="1"/>
  </r>
  <r>
    <x v="5"/>
    <x v="24276"/>
    <x v="279"/>
    <x v="8"/>
    <n v="1"/>
  </r>
  <r>
    <x v="91"/>
    <x v="24277"/>
    <x v="279"/>
    <x v="8"/>
    <n v="1"/>
  </r>
  <r>
    <x v="2"/>
    <x v="24278"/>
    <x v="279"/>
    <x v="8"/>
    <n v="1"/>
  </r>
  <r>
    <x v="1075"/>
    <x v="24279"/>
    <x v="279"/>
    <x v="8"/>
    <n v="1"/>
  </r>
  <r>
    <x v="5"/>
    <x v="24280"/>
    <x v="279"/>
    <x v="8"/>
    <n v="1"/>
  </r>
  <r>
    <x v="1265"/>
    <x v="24281"/>
    <x v="282"/>
    <x v="8"/>
    <n v="1"/>
  </r>
  <r>
    <x v="91"/>
    <x v="24282"/>
    <x v="282"/>
    <x v="8"/>
    <n v="1"/>
  </r>
  <r>
    <x v="1084"/>
    <x v="24283"/>
    <x v="282"/>
    <x v="8"/>
    <n v="1"/>
  </r>
  <r>
    <x v="91"/>
    <x v="24284"/>
    <x v="283"/>
    <x v="8"/>
    <n v="1"/>
  </r>
  <r>
    <x v="5"/>
    <x v="24284"/>
    <x v="283"/>
    <x v="8"/>
    <n v="1"/>
  </r>
  <r>
    <x v="93"/>
    <x v="24285"/>
    <x v="283"/>
    <x v="8"/>
    <n v="1"/>
  </r>
  <r>
    <x v="91"/>
    <x v="24286"/>
    <x v="283"/>
    <x v="8"/>
    <n v="1"/>
  </r>
  <r>
    <x v="1739"/>
    <x v="24287"/>
    <x v="283"/>
    <x v="8"/>
    <n v="1"/>
  </r>
  <r>
    <x v="23"/>
    <x v="24287"/>
    <x v="283"/>
    <x v="8"/>
    <n v="1"/>
  </r>
  <r>
    <x v="1084"/>
    <x v="24288"/>
    <x v="283"/>
    <x v="8"/>
    <n v="1"/>
  </r>
  <r>
    <x v="220"/>
    <x v="24289"/>
    <x v="284"/>
    <x v="8"/>
    <n v="1"/>
  </r>
  <r>
    <x v="1265"/>
    <x v="24290"/>
    <x v="284"/>
    <x v="8"/>
    <n v="1"/>
  </r>
  <r>
    <x v="107"/>
    <x v="24290"/>
    <x v="284"/>
    <x v="8"/>
    <n v="1"/>
  </r>
  <r>
    <x v="35"/>
    <x v="24291"/>
    <x v="284"/>
    <x v="8"/>
    <n v="1"/>
  </r>
  <r>
    <x v="5"/>
    <x v="24291"/>
    <x v="284"/>
    <x v="8"/>
    <n v="1"/>
  </r>
  <r>
    <x v="14"/>
    <x v="24292"/>
    <x v="284"/>
    <x v="8"/>
    <n v="1"/>
  </r>
  <r>
    <x v="14"/>
    <x v="24292"/>
    <x v="284"/>
    <x v="8"/>
    <n v="1"/>
  </r>
  <r>
    <x v="207"/>
    <x v="24293"/>
    <x v="285"/>
    <x v="8"/>
    <n v="1"/>
  </r>
  <r>
    <x v="1265"/>
    <x v="24294"/>
    <x v="285"/>
    <x v="8"/>
    <n v="1"/>
  </r>
  <r>
    <x v="107"/>
    <x v="24294"/>
    <x v="285"/>
    <x v="8"/>
    <n v="1"/>
  </r>
  <r>
    <x v="375"/>
    <x v="24295"/>
    <x v="285"/>
    <x v="8"/>
    <n v="1"/>
  </r>
  <r>
    <x v="91"/>
    <x v="24296"/>
    <x v="285"/>
    <x v="8"/>
    <n v="1"/>
  </r>
  <r>
    <x v="91"/>
    <x v="24297"/>
    <x v="285"/>
    <x v="8"/>
    <n v="1"/>
  </r>
  <r>
    <x v="465"/>
    <x v="24298"/>
    <x v="285"/>
    <x v="8"/>
    <n v="1"/>
  </r>
  <r>
    <x v="23"/>
    <x v="24299"/>
    <x v="597"/>
    <x v="8"/>
    <n v="1"/>
  </r>
  <r>
    <x v="26"/>
    <x v="24299"/>
    <x v="597"/>
    <x v="8"/>
    <n v="1"/>
  </r>
  <r>
    <x v="114"/>
    <x v="24300"/>
    <x v="287"/>
    <x v="8"/>
    <n v="1"/>
  </r>
  <r>
    <x v="170"/>
    <x v="24301"/>
    <x v="288"/>
    <x v="8"/>
    <n v="1"/>
  </r>
  <r>
    <x v="215"/>
    <x v="24301"/>
    <x v="288"/>
    <x v="8"/>
    <n v="1"/>
  </r>
  <r>
    <x v="78"/>
    <x v="24302"/>
    <x v="289"/>
    <x v="8"/>
    <n v="1"/>
  </r>
  <r>
    <x v="98"/>
    <x v="24303"/>
    <x v="293"/>
    <x v="8"/>
    <n v="1"/>
  </r>
  <r>
    <x v="1640"/>
    <x v="24304"/>
    <x v="599"/>
    <x v="8"/>
    <n v="1"/>
  </r>
  <r>
    <x v="149"/>
    <x v="24305"/>
    <x v="600"/>
    <x v="8"/>
    <n v="1"/>
  </r>
  <r>
    <x v="96"/>
    <x v="24305"/>
    <x v="600"/>
    <x v="8"/>
    <n v="1"/>
  </r>
  <r>
    <x v="457"/>
    <x v="24306"/>
    <x v="663"/>
    <x v="8"/>
    <n v="1"/>
  </r>
  <r>
    <x v="457"/>
    <x v="24307"/>
    <x v="664"/>
    <x v="8"/>
    <n v="1"/>
  </r>
  <r>
    <x v="133"/>
    <x v="24308"/>
    <x v="294"/>
    <x v="8"/>
    <n v="1"/>
  </r>
  <r>
    <x v="113"/>
    <x v="24309"/>
    <x v="294"/>
    <x v="8"/>
    <n v="1"/>
  </r>
  <r>
    <x v="35"/>
    <x v="24310"/>
    <x v="294"/>
    <x v="8"/>
    <n v="1"/>
  </r>
  <r>
    <x v="496"/>
    <x v="24311"/>
    <x v="294"/>
    <x v="8"/>
    <n v="1"/>
  </r>
  <r>
    <x v="602"/>
    <x v="24311"/>
    <x v="294"/>
    <x v="8"/>
    <n v="1"/>
  </r>
  <r>
    <x v="496"/>
    <x v="24312"/>
    <x v="294"/>
    <x v="8"/>
    <n v="1"/>
  </r>
  <r>
    <x v="602"/>
    <x v="24312"/>
    <x v="294"/>
    <x v="8"/>
    <n v="1"/>
  </r>
  <r>
    <x v="113"/>
    <x v="24313"/>
    <x v="294"/>
    <x v="8"/>
    <n v="1"/>
  </r>
  <r>
    <x v="91"/>
    <x v="24314"/>
    <x v="0"/>
    <x v="8"/>
    <n v="1"/>
  </r>
  <r>
    <x v="5"/>
    <x v="24314"/>
    <x v="0"/>
    <x v="8"/>
    <n v="1"/>
  </r>
  <r>
    <x v="5"/>
    <x v="24315"/>
    <x v="0"/>
    <x v="8"/>
    <n v="1"/>
  </r>
  <r>
    <x v="91"/>
    <x v="24316"/>
    <x v="0"/>
    <x v="8"/>
    <n v="1"/>
  </r>
  <r>
    <x v="682"/>
    <x v="24317"/>
    <x v="295"/>
    <x v="8"/>
    <n v="1"/>
  </r>
  <r>
    <x v="48"/>
    <x v="24318"/>
    <x v="665"/>
    <x v="8"/>
    <n v="1"/>
  </r>
  <r>
    <x v="162"/>
    <x v="24318"/>
    <x v="665"/>
    <x v="8"/>
    <n v="1"/>
  </r>
  <r>
    <x v="220"/>
    <x v="24319"/>
    <x v="665"/>
    <x v="8"/>
    <n v="1"/>
  </r>
  <r>
    <x v="1882"/>
    <x v="24320"/>
    <x v="665"/>
    <x v="8"/>
    <n v="1"/>
  </r>
  <r>
    <x v="33"/>
    <x v="24321"/>
    <x v="1"/>
    <x v="8"/>
    <n v="1"/>
  </r>
  <r>
    <x v="626"/>
    <x v="24322"/>
    <x v="1"/>
    <x v="8"/>
    <n v="1"/>
  </r>
  <r>
    <x v="207"/>
    <x v="24323"/>
    <x v="1"/>
    <x v="8"/>
    <n v="1"/>
  </r>
  <r>
    <x v="91"/>
    <x v="24324"/>
    <x v="1"/>
    <x v="8"/>
    <n v="1"/>
  </r>
  <r>
    <x v="558"/>
    <x v="24325"/>
    <x v="1"/>
    <x v="8"/>
    <n v="1"/>
  </r>
  <r>
    <x v="63"/>
    <x v="24326"/>
    <x v="1"/>
    <x v="8"/>
    <n v="1"/>
  </r>
  <r>
    <x v="207"/>
    <x v="24326"/>
    <x v="1"/>
    <x v="8"/>
    <n v="1"/>
  </r>
  <r>
    <x v="626"/>
    <x v="24327"/>
    <x v="1"/>
    <x v="8"/>
    <n v="1"/>
  </r>
  <r>
    <x v="5"/>
    <x v="24328"/>
    <x v="1"/>
    <x v="8"/>
    <n v="1"/>
  </r>
  <r>
    <x v="2072"/>
    <x v="24329"/>
    <x v="296"/>
    <x v="8"/>
    <n v="1"/>
  </r>
  <r>
    <x v="590"/>
    <x v="24329"/>
    <x v="296"/>
    <x v="8"/>
    <n v="1"/>
  </r>
  <r>
    <x v="284"/>
    <x v="24329"/>
    <x v="296"/>
    <x v="8"/>
    <n v="1"/>
  </r>
  <r>
    <x v="108"/>
    <x v="24330"/>
    <x v="296"/>
    <x v="8"/>
    <n v="1"/>
  </r>
  <r>
    <x v="104"/>
    <x v="24330"/>
    <x v="296"/>
    <x v="8"/>
    <n v="1"/>
  </r>
  <r>
    <x v="636"/>
    <x v="24331"/>
    <x v="296"/>
    <x v="8"/>
    <n v="1"/>
  </r>
  <r>
    <x v="215"/>
    <x v="24331"/>
    <x v="296"/>
    <x v="8"/>
    <n v="1"/>
  </r>
  <r>
    <x v="849"/>
    <x v="24332"/>
    <x v="296"/>
    <x v="8"/>
    <n v="1"/>
  </r>
  <r>
    <x v="5"/>
    <x v="24333"/>
    <x v="296"/>
    <x v="8"/>
    <n v="1"/>
  </r>
  <r>
    <x v="569"/>
    <x v="24334"/>
    <x v="296"/>
    <x v="8"/>
    <n v="1"/>
  </r>
  <r>
    <x v="116"/>
    <x v="24334"/>
    <x v="296"/>
    <x v="8"/>
    <n v="1"/>
  </r>
  <r>
    <x v="215"/>
    <x v="24335"/>
    <x v="296"/>
    <x v="8"/>
    <n v="1"/>
  </r>
  <r>
    <x v="51"/>
    <x v="24336"/>
    <x v="296"/>
    <x v="8"/>
    <n v="1"/>
  </r>
  <r>
    <x v="1437"/>
    <x v="24336"/>
    <x v="296"/>
    <x v="8"/>
    <n v="1"/>
  </r>
  <r>
    <x v="220"/>
    <x v="24336"/>
    <x v="296"/>
    <x v="8"/>
    <n v="1"/>
  </r>
  <r>
    <x v="157"/>
    <x v="24337"/>
    <x v="297"/>
    <x v="8"/>
    <n v="1"/>
  </r>
  <r>
    <x v="116"/>
    <x v="24338"/>
    <x v="298"/>
    <x v="8"/>
    <n v="1"/>
  </r>
  <r>
    <x v="1030"/>
    <x v="24339"/>
    <x v="298"/>
    <x v="8"/>
    <n v="1"/>
  </r>
  <r>
    <x v="143"/>
    <x v="24339"/>
    <x v="298"/>
    <x v="8"/>
    <n v="1"/>
  </r>
  <r>
    <x v="849"/>
    <x v="24340"/>
    <x v="298"/>
    <x v="8"/>
    <n v="1"/>
  </r>
  <r>
    <x v="1091"/>
    <x v="24341"/>
    <x v="298"/>
    <x v="8"/>
    <n v="1"/>
  </r>
  <r>
    <x v="300"/>
    <x v="24341"/>
    <x v="298"/>
    <x v="8"/>
    <n v="1"/>
  </r>
  <r>
    <x v="301"/>
    <x v="24341"/>
    <x v="298"/>
    <x v="8"/>
    <n v="1"/>
  </r>
  <r>
    <x v="423"/>
    <x v="24342"/>
    <x v="298"/>
    <x v="8"/>
    <n v="1"/>
  </r>
  <r>
    <x v="51"/>
    <x v="24343"/>
    <x v="298"/>
    <x v="8"/>
    <n v="1"/>
  </r>
  <r>
    <x v="1437"/>
    <x v="24343"/>
    <x v="298"/>
    <x v="8"/>
    <n v="1"/>
  </r>
  <r>
    <x v="220"/>
    <x v="24343"/>
    <x v="298"/>
    <x v="8"/>
    <n v="1"/>
  </r>
  <r>
    <x v="1048"/>
    <x v="5573"/>
    <x v="300"/>
    <x v="8"/>
    <n v="1"/>
  </r>
  <r>
    <x v="108"/>
    <x v="24344"/>
    <x v="300"/>
    <x v="8"/>
    <n v="1"/>
  </r>
  <r>
    <x v="104"/>
    <x v="24344"/>
    <x v="300"/>
    <x v="8"/>
    <n v="1"/>
  </r>
  <r>
    <x v="220"/>
    <x v="24345"/>
    <x v="300"/>
    <x v="8"/>
    <n v="1"/>
  </r>
  <r>
    <x v="467"/>
    <x v="24345"/>
    <x v="300"/>
    <x v="8"/>
    <n v="1"/>
  </r>
  <r>
    <x v="418"/>
    <x v="24345"/>
    <x v="300"/>
    <x v="8"/>
    <n v="1"/>
  </r>
  <r>
    <x v="48"/>
    <x v="24346"/>
    <x v="300"/>
    <x v="8"/>
    <n v="1"/>
  </r>
  <r>
    <x v="162"/>
    <x v="24346"/>
    <x v="300"/>
    <x v="8"/>
    <n v="1"/>
  </r>
  <r>
    <x v="556"/>
    <x v="24347"/>
    <x v="300"/>
    <x v="8"/>
    <n v="1"/>
  </r>
  <r>
    <x v="223"/>
    <x v="24347"/>
    <x v="300"/>
    <x v="8"/>
    <n v="1"/>
  </r>
  <r>
    <x v="91"/>
    <x v="24348"/>
    <x v="300"/>
    <x v="8"/>
    <n v="1"/>
  </r>
  <r>
    <x v="53"/>
    <x v="5597"/>
    <x v="300"/>
    <x v="8"/>
    <n v="1"/>
  </r>
  <r>
    <x v="2073"/>
    <x v="24349"/>
    <x v="301"/>
    <x v="8"/>
    <n v="1"/>
  </r>
  <r>
    <x v="454"/>
    <x v="24349"/>
    <x v="301"/>
    <x v="8"/>
    <n v="1"/>
  </r>
  <r>
    <x v="2074"/>
    <x v="24349"/>
    <x v="301"/>
    <x v="8"/>
    <n v="1"/>
  </r>
  <r>
    <x v="284"/>
    <x v="24349"/>
    <x v="301"/>
    <x v="8"/>
    <n v="1"/>
  </r>
  <r>
    <x v="51"/>
    <x v="24350"/>
    <x v="301"/>
    <x v="8"/>
    <n v="1"/>
  </r>
  <r>
    <x v="220"/>
    <x v="24351"/>
    <x v="301"/>
    <x v="8"/>
    <n v="1"/>
  </r>
  <r>
    <x v="48"/>
    <x v="24318"/>
    <x v="301"/>
    <x v="8"/>
    <n v="1"/>
  </r>
  <r>
    <x v="162"/>
    <x v="24318"/>
    <x v="301"/>
    <x v="8"/>
    <n v="1"/>
  </r>
  <r>
    <x v="1179"/>
    <x v="24352"/>
    <x v="301"/>
    <x v="8"/>
    <n v="1"/>
  </r>
  <r>
    <x v="1179"/>
    <x v="24352"/>
    <x v="301"/>
    <x v="8"/>
    <n v="1"/>
  </r>
  <r>
    <x v="1328"/>
    <x v="24353"/>
    <x v="301"/>
    <x v="8"/>
    <n v="1"/>
  </r>
  <r>
    <x v="153"/>
    <x v="24354"/>
    <x v="301"/>
    <x v="8"/>
    <n v="1"/>
  </r>
  <r>
    <x v="170"/>
    <x v="24355"/>
    <x v="301"/>
    <x v="8"/>
    <n v="1"/>
  </r>
  <r>
    <x v="215"/>
    <x v="24355"/>
    <x v="301"/>
    <x v="8"/>
    <n v="1"/>
  </r>
  <r>
    <x v="1365"/>
    <x v="24355"/>
    <x v="301"/>
    <x v="8"/>
    <n v="1"/>
  </r>
  <r>
    <x v="2075"/>
    <x v="24356"/>
    <x v="301"/>
    <x v="8"/>
    <n v="1"/>
  </r>
  <r>
    <x v="73"/>
    <x v="24356"/>
    <x v="301"/>
    <x v="8"/>
    <n v="1"/>
  </r>
  <r>
    <x v="187"/>
    <x v="24357"/>
    <x v="301"/>
    <x v="8"/>
    <n v="1"/>
  </r>
  <r>
    <x v="187"/>
    <x v="5573"/>
    <x v="302"/>
    <x v="8"/>
    <n v="1"/>
  </r>
  <r>
    <x v="1328"/>
    <x v="24358"/>
    <x v="302"/>
    <x v="8"/>
    <n v="1"/>
  </r>
  <r>
    <x v="155"/>
    <x v="24358"/>
    <x v="302"/>
    <x v="8"/>
    <n v="1"/>
  </r>
  <r>
    <x v="148"/>
    <x v="24359"/>
    <x v="302"/>
    <x v="8"/>
    <n v="1"/>
  </r>
  <r>
    <x v="27"/>
    <x v="24359"/>
    <x v="302"/>
    <x v="8"/>
    <n v="1"/>
  </r>
  <r>
    <x v="211"/>
    <x v="24359"/>
    <x v="302"/>
    <x v="8"/>
    <n v="1"/>
  </r>
  <r>
    <x v="1328"/>
    <x v="24360"/>
    <x v="302"/>
    <x v="8"/>
    <n v="1"/>
  </r>
  <r>
    <x v="2076"/>
    <x v="24361"/>
    <x v="302"/>
    <x v="8"/>
    <n v="1"/>
  </r>
  <r>
    <x v="148"/>
    <x v="24362"/>
    <x v="302"/>
    <x v="8"/>
    <n v="1"/>
  </r>
  <r>
    <x v="27"/>
    <x v="24362"/>
    <x v="302"/>
    <x v="8"/>
    <n v="1"/>
  </r>
  <r>
    <x v="77"/>
    <x v="24363"/>
    <x v="303"/>
    <x v="8"/>
    <n v="1"/>
  </r>
  <r>
    <x v="77"/>
    <x v="24364"/>
    <x v="303"/>
    <x v="8"/>
    <n v="1"/>
  </r>
  <r>
    <x v="358"/>
    <x v="24365"/>
    <x v="303"/>
    <x v="8"/>
    <n v="1"/>
  </r>
  <r>
    <x v="2077"/>
    <x v="24366"/>
    <x v="303"/>
    <x v="8"/>
    <n v="1"/>
  </r>
  <r>
    <x v="2078"/>
    <x v="24367"/>
    <x v="303"/>
    <x v="8"/>
    <n v="1"/>
  </r>
  <r>
    <x v="187"/>
    <x v="24368"/>
    <x v="304"/>
    <x v="8"/>
    <n v="1"/>
  </r>
  <r>
    <x v="1877"/>
    <x v="24369"/>
    <x v="304"/>
    <x v="8"/>
    <n v="1"/>
  </r>
  <r>
    <x v="350"/>
    <x v="24370"/>
    <x v="304"/>
    <x v="8"/>
    <n v="1"/>
  </r>
  <r>
    <x v="437"/>
    <x v="24370"/>
    <x v="304"/>
    <x v="8"/>
    <n v="1"/>
  </r>
  <r>
    <x v="1091"/>
    <x v="24371"/>
    <x v="304"/>
    <x v="8"/>
    <n v="1"/>
  </r>
  <r>
    <x v="962"/>
    <x v="24371"/>
    <x v="304"/>
    <x v="8"/>
    <n v="1"/>
  </r>
  <r>
    <x v="11"/>
    <x v="24372"/>
    <x v="304"/>
    <x v="8"/>
    <n v="1"/>
  </r>
  <r>
    <x v="1004"/>
    <x v="24373"/>
    <x v="304"/>
    <x v="8"/>
    <n v="1"/>
  </r>
  <r>
    <x v="220"/>
    <x v="5618"/>
    <x v="304"/>
    <x v="8"/>
    <n v="1"/>
  </r>
  <r>
    <x v="71"/>
    <x v="24374"/>
    <x v="304"/>
    <x v="8"/>
    <n v="1"/>
  </r>
  <r>
    <x v="47"/>
    <x v="24375"/>
    <x v="305"/>
    <x v="8"/>
    <n v="1"/>
  </r>
  <r>
    <x v="48"/>
    <x v="24376"/>
    <x v="305"/>
    <x v="8"/>
    <n v="1"/>
  </r>
  <r>
    <x v="162"/>
    <x v="24376"/>
    <x v="305"/>
    <x v="8"/>
    <n v="1"/>
  </r>
  <r>
    <x v="115"/>
    <x v="24377"/>
    <x v="305"/>
    <x v="8"/>
    <n v="1"/>
  </r>
  <r>
    <x v="11"/>
    <x v="24378"/>
    <x v="305"/>
    <x v="8"/>
    <n v="1"/>
  </r>
  <r>
    <x v="29"/>
    <x v="24378"/>
    <x v="305"/>
    <x v="8"/>
    <n v="1"/>
  </r>
  <r>
    <x v="674"/>
    <x v="24379"/>
    <x v="305"/>
    <x v="8"/>
    <n v="1"/>
  </r>
  <r>
    <x v="2"/>
    <x v="24380"/>
    <x v="306"/>
    <x v="8"/>
    <n v="1"/>
  </r>
  <r>
    <x v="113"/>
    <x v="24381"/>
    <x v="601"/>
    <x v="8"/>
    <n v="1"/>
  </r>
  <r>
    <x v="113"/>
    <x v="24381"/>
    <x v="601"/>
    <x v="8"/>
    <n v="1"/>
  </r>
  <r>
    <x v="477"/>
    <x v="24382"/>
    <x v="601"/>
    <x v="8"/>
    <n v="1"/>
  </r>
  <r>
    <x v="159"/>
    <x v="24382"/>
    <x v="601"/>
    <x v="8"/>
    <n v="1"/>
  </r>
  <r>
    <x v="244"/>
    <x v="24382"/>
    <x v="601"/>
    <x v="8"/>
    <n v="1"/>
  </r>
  <r>
    <x v="265"/>
    <x v="24383"/>
    <x v="601"/>
    <x v="8"/>
    <n v="1"/>
  </r>
  <r>
    <x v="69"/>
    <x v="24383"/>
    <x v="601"/>
    <x v="8"/>
    <n v="1"/>
  </r>
  <r>
    <x v="1281"/>
    <x v="24384"/>
    <x v="601"/>
    <x v="8"/>
    <n v="1"/>
  </r>
  <r>
    <x v="1281"/>
    <x v="24384"/>
    <x v="601"/>
    <x v="8"/>
    <n v="1"/>
  </r>
  <r>
    <x v="98"/>
    <x v="24384"/>
    <x v="601"/>
    <x v="8"/>
    <n v="1"/>
  </r>
  <r>
    <x v="98"/>
    <x v="24384"/>
    <x v="601"/>
    <x v="8"/>
    <n v="1"/>
  </r>
  <r>
    <x v="561"/>
    <x v="24384"/>
    <x v="601"/>
    <x v="8"/>
    <n v="1"/>
  </r>
  <r>
    <x v="133"/>
    <x v="24385"/>
    <x v="307"/>
    <x v="8"/>
    <n v="1"/>
  </r>
  <r>
    <x v="113"/>
    <x v="24386"/>
    <x v="307"/>
    <x v="8"/>
    <n v="1"/>
  </r>
  <r>
    <x v="133"/>
    <x v="24387"/>
    <x v="307"/>
    <x v="8"/>
    <n v="1"/>
  </r>
  <r>
    <x v="113"/>
    <x v="24388"/>
    <x v="307"/>
    <x v="8"/>
    <n v="1"/>
  </r>
  <r>
    <x v="51"/>
    <x v="24389"/>
    <x v="308"/>
    <x v="8"/>
    <n v="1"/>
  </r>
  <r>
    <x v="682"/>
    <x v="24390"/>
    <x v="308"/>
    <x v="8"/>
    <n v="1"/>
  </r>
  <r>
    <x v="2079"/>
    <x v="24391"/>
    <x v="308"/>
    <x v="8"/>
    <n v="1"/>
  </r>
  <r>
    <x v="92"/>
    <x v="24392"/>
    <x v="309"/>
    <x v="8"/>
    <n v="1"/>
  </r>
  <r>
    <x v="590"/>
    <x v="24392"/>
    <x v="309"/>
    <x v="8"/>
    <n v="1"/>
  </r>
  <r>
    <x v="91"/>
    <x v="24393"/>
    <x v="309"/>
    <x v="8"/>
    <n v="1"/>
  </r>
  <r>
    <x v="5"/>
    <x v="24393"/>
    <x v="309"/>
    <x v="8"/>
    <n v="1"/>
  </r>
  <r>
    <x v="51"/>
    <x v="24394"/>
    <x v="309"/>
    <x v="8"/>
    <n v="1"/>
  </r>
  <r>
    <x v="148"/>
    <x v="24395"/>
    <x v="309"/>
    <x v="8"/>
    <n v="1"/>
  </r>
  <r>
    <x v="682"/>
    <x v="5653"/>
    <x v="309"/>
    <x v="8"/>
    <n v="1"/>
  </r>
  <r>
    <x v="12"/>
    <x v="5653"/>
    <x v="309"/>
    <x v="8"/>
    <n v="1"/>
  </r>
  <r>
    <x v="1046"/>
    <x v="24396"/>
    <x v="309"/>
    <x v="8"/>
    <n v="1"/>
  </r>
  <r>
    <x v="53"/>
    <x v="24396"/>
    <x v="309"/>
    <x v="8"/>
    <n v="1"/>
  </r>
  <r>
    <x v="155"/>
    <x v="24396"/>
    <x v="309"/>
    <x v="8"/>
    <n v="1"/>
  </r>
  <r>
    <x v="118"/>
    <x v="24397"/>
    <x v="310"/>
    <x v="8"/>
    <n v="1"/>
  </r>
  <r>
    <x v="146"/>
    <x v="24398"/>
    <x v="310"/>
    <x v="8"/>
    <n v="1"/>
  </r>
  <r>
    <x v="12"/>
    <x v="24399"/>
    <x v="310"/>
    <x v="8"/>
    <n v="1"/>
  </r>
  <r>
    <x v="500"/>
    <x v="24400"/>
    <x v="310"/>
    <x v="8"/>
    <n v="1"/>
  </r>
  <r>
    <x v="1763"/>
    <x v="24400"/>
    <x v="310"/>
    <x v="8"/>
    <n v="1"/>
  </r>
  <r>
    <x v="33"/>
    <x v="24400"/>
    <x v="310"/>
    <x v="8"/>
    <n v="1"/>
  </r>
  <r>
    <x v="35"/>
    <x v="24400"/>
    <x v="310"/>
    <x v="8"/>
    <n v="1"/>
  </r>
  <r>
    <x v="146"/>
    <x v="24400"/>
    <x v="310"/>
    <x v="8"/>
    <n v="1"/>
  </r>
  <r>
    <x v="218"/>
    <x v="24400"/>
    <x v="310"/>
    <x v="8"/>
    <n v="1"/>
  </r>
  <r>
    <x v="1763"/>
    <x v="24401"/>
    <x v="310"/>
    <x v="8"/>
    <n v="1"/>
  </r>
  <r>
    <x v="1302"/>
    <x v="24401"/>
    <x v="310"/>
    <x v="8"/>
    <n v="1"/>
  </r>
  <r>
    <x v="1302"/>
    <x v="24401"/>
    <x v="310"/>
    <x v="8"/>
    <n v="1"/>
  </r>
  <r>
    <x v="148"/>
    <x v="24401"/>
    <x v="310"/>
    <x v="8"/>
    <n v="1"/>
  </r>
  <r>
    <x v="106"/>
    <x v="24401"/>
    <x v="310"/>
    <x v="8"/>
    <n v="1"/>
  </r>
  <r>
    <x v="606"/>
    <x v="24401"/>
    <x v="310"/>
    <x v="8"/>
    <n v="1"/>
  </r>
  <r>
    <x v="1328"/>
    <x v="24401"/>
    <x v="310"/>
    <x v="8"/>
    <n v="1"/>
  </r>
  <r>
    <x v="561"/>
    <x v="24401"/>
    <x v="310"/>
    <x v="8"/>
    <n v="1"/>
  </r>
  <r>
    <x v="702"/>
    <x v="24401"/>
    <x v="310"/>
    <x v="8"/>
    <n v="1"/>
  </r>
  <r>
    <x v="301"/>
    <x v="24401"/>
    <x v="310"/>
    <x v="8"/>
    <n v="1"/>
  </r>
  <r>
    <x v="218"/>
    <x v="24401"/>
    <x v="310"/>
    <x v="8"/>
    <n v="1"/>
  </r>
  <r>
    <x v="180"/>
    <x v="24402"/>
    <x v="310"/>
    <x v="8"/>
    <n v="1"/>
  </r>
  <r>
    <x v="2080"/>
    <x v="24403"/>
    <x v="311"/>
    <x v="8"/>
    <n v="1"/>
  </r>
  <r>
    <x v="674"/>
    <x v="24403"/>
    <x v="311"/>
    <x v="8"/>
    <n v="1"/>
  </r>
  <r>
    <x v="1763"/>
    <x v="24404"/>
    <x v="311"/>
    <x v="8"/>
    <n v="1"/>
  </r>
  <r>
    <x v="106"/>
    <x v="24404"/>
    <x v="311"/>
    <x v="8"/>
    <n v="1"/>
  </r>
  <r>
    <x v="301"/>
    <x v="24404"/>
    <x v="311"/>
    <x v="8"/>
    <n v="1"/>
  </r>
  <r>
    <x v="12"/>
    <x v="24405"/>
    <x v="311"/>
    <x v="8"/>
    <n v="1"/>
  </r>
  <r>
    <x v="420"/>
    <x v="24406"/>
    <x v="312"/>
    <x v="8"/>
    <n v="1"/>
  </r>
  <r>
    <x v="470"/>
    <x v="24407"/>
    <x v="312"/>
    <x v="8"/>
    <n v="1"/>
  </r>
  <r>
    <x v="440"/>
    <x v="24407"/>
    <x v="312"/>
    <x v="8"/>
    <n v="1"/>
  </r>
  <r>
    <x v="622"/>
    <x v="16874"/>
    <x v="312"/>
    <x v="8"/>
    <n v="1"/>
  </r>
  <r>
    <x v="170"/>
    <x v="24408"/>
    <x v="312"/>
    <x v="8"/>
    <n v="1"/>
  </r>
  <r>
    <x v="327"/>
    <x v="24408"/>
    <x v="312"/>
    <x v="8"/>
    <n v="1"/>
  </r>
  <r>
    <x v="331"/>
    <x v="24408"/>
    <x v="312"/>
    <x v="8"/>
    <n v="1"/>
  </r>
  <r>
    <x v="332"/>
    <x v="24408"/>
    <x v="312"/>
    <x v="8"/>
    <n v="1"/>
  </r>
  <r>
    <x v="248"/>
    <x v="24408"/>
    <x v="312"/>
    <x v="8"/>
    <n v="1"/>
  </r>
  <r>
    <x v="215"/>
    <x v="24408"/>
    <x v="312"/>
    <x v="8"/>
    <n v="1"/>
  </r>
  <r>
    <x v="526"/>
    <x v="24409"/>
    <x v="313"/>
    <x v="8"/>
    <n v="1"/>
  </r>
  <r>
    <x v="35"/>
    <x v="24410"/>
    <x v="313"/>
    <x v="8"/>
    <n v="1"/>
  </r>
  <r>
    <x v="5"/>
    <x v="24410"/>
    <x v="313"/>
    <x v="8"/>
    <n v="1"/>
  </r>
  <r>
    <x v="12"/>
    <x v="24411"/>
    <x v="313"/>
    <x v="8"/>
    <n v="1"/>
  </r>
  <r>
    <x v="22"/>
    <x v="24412"/>
    <x v="313"/>
    <x v="8"/>
    <n v="1"/>
  </r>
  <r>
    <x v="454"/>
    <x v="24413"/>
    <x v="313"/>
    <x v="8"/>
    <n v="1"/>
  </r>
  <r>
    <x v="590"/>
    <x v="24413"/>
    <x v="313"/>
    <x v="8"/>
    <n v="1"/>
  </r>
  <r>
    <x v="569"/>
    <x v="24414"/>
    <x v="313"/>
    <x v="8"/>
    <n v="1"/>
  </r>
  <r>
    <x v="606"/>
    <x v="24414"/>
    <x v="313"/>
    <x v="8"/>
    <n v="1"/>
  </r>
  <r>
    <x v="264"/>
    <x v="24414"/>
    <x v="313"/>
    <x v="8"/>
    <n v="1"/>
  </r>
  <r>
    <x v="1968"/>
    <x v="24414"/>
    <x v="313"/>
    <x v="8"/>
    <n v="1"/>
  </r>
  <r>
    <x v="284"/>
    <x v="24414"/>
    <x v="313"/>
    <x v="8"/>
    <n v="1"/>
  </r>
  <r>
    <x v="46"/>
    <x v="24414"/>
    <x v="313"/>
    <x v="8"/>
    <n v="1"/>
  </r>
  <r>
    <x v="218"/>
    <x v="24414"/>
    <x v="313"/>
    <x v="8"/>
    <n v="1"/>
  </r>
  <r>
    <x v="2081"/>
    <x v="24414"/>
    <x v="313"/>
    <x v="8"/>
    <n v="1"/>
  </r>
  <r>
    <x v="215"/>
    <x v="24415"/>
    <x v="314"/>
    <x v="8"/>
    <n v="1"/>
  </r>
  <r>
    <x v="91"/>
    <x v="24416"/>
    <x v="314"/>
    <x v="8"/>
    <n v="1"/>
  </r>
  <r>
    <x v="5"/>
    <x v="24416"/>
    <x v="314"/>
    <x v="8"/>
    <n v="1"/>
  </r>
  <r>
    <x v="108"/>
    <x v="24417"/>
    <x v="314"/>
    <x v="8"/>
    <n v="1"/>
  </r>
  <r>
    <x v="1186"/>
    <x v="24418"/>
    <x v="314"/>
    <x v="8"/>
    <n v="1"/>
  </r>
  <r>
    <x v="5"/>
    <x v="24418"/>
    <x v="314"/>
    <x v="8"/>
    <n v="1"/>
  </r>
  <r>
    <x v="91"/>
    <x v="24419"/>
    <x v="314"/>
    <x v="8"/>
    <n v="1"/>
  </r>
  <r>
    <x v="5"/>
    <x v="24419"/>
    <x v="314"/>
    <x v="8"/>
    <n v="1"/>
  </r>
  <r>
    <x v="91"/>
    <x v="24420"/>
    <x v="314"/>
    <x v="8"/>
    <n v="1"/>
  </r>
  <r>
    <x v="215"/>
    <x v="24421"/>
    <x v="314"/>
    <x v="8"/>
    <n v="1"/>
  </r>
  <r>
    <x v="590"/>
    <x v="24422"/>
    <x v="314"/>
    <x v="8"/>
    <n v="1"/>
  </r>
  <r>
    <x v="1084"/>
    <x v="24423"/>
    <x v="2"/>
    <x v="8"/>
    <n v="1"/>
  </r>
  <r>
    <x v="11"/>
    <x v="24424"/>
    <x v="2"/>
    <x v="8"/>
    <n v="1"/>
  </r>
  <r>
    <x v="4"/>
    <x v="24425"/>
    <x v="2"/>
    <x v="8"/>
    <n v="1"/>
  </r>
  <r>
    <x v="104"/>
    <x v="24426"/>
    <x v="2"/>
    <x v="8"/>
    <n v="1"/>
  </r>
  <r>
    <x v="41"/>
    <x v="24426"/>
    <x v="2"/>
    <x v="8"/>
    <n v="1"/>
  </r>
  <r>
    <x v="91"/>
    <x v="24427"/>
    <x v="2"/>
    <x v="8"/>
    <n v="1"/>
  </r>
  <r>
    <x v="91"/>
    <x v="24428"/>
    <x v="2"/>
    <x v="8"/>
    <n v="1"/>
  </r>
  <r>
    <x v="5"/>
    <x v="24428"/>
    <x v="2"/>
    <x v="8"/>
    <n v="1"/>
  </r>
  <r>
    <x v="207"/>
    <x v="24429"/>
    <x v="2"/>
    <x v="8"/>
    <n v="1"/>
  </r>
  <r>
    <x v="12"/>
    <x v="24430"/>
    <x v="182"/>
    <x v="8"/>
    <n v="1"/>
  </r>
  <r>
    <x v="35"/>
    <x v="24431"/>
    <x v="182"/>
    <x v="8"/>
    <n v="1"/>
  </r>
  <r>
    <x v="5"/>
    <x v="24432"/>
    <x v="182"/>
    <x v="8"/>
    <n v="1"/>
  </r>
  <r>
    <x v="1265"/>
    <x v="24433"/>
    <x v="182"/>
    <x v="8"/>
    <n v="1"/>
  </r>
  <r>
    <x v="469"/>
    <x v="20583"/>
    <x v="319"/>
    <x v="8"/>
    <n v="1"/>
  </r>
  <r>
    <x v="48"/>
    <x v="20583"/>
    <x v="319"/>
    <x v="8"/>
    <n v="1"/>
  </r>
  <r>
    <x v="170"/>
    <x v="24434"/>
    <x v="319"/>
    <x v="8"/>
    <n v="1"/>
  </r>
  <r>
    <x v="4"/>
    <x v="24435"/>
    <x v="319"/>
    <x v="8"/>
    <n v="1"/>
  </r>
  <r>
    <x v="12"/>
    <x v="24435"/>
    <x v="319"/>
    <x v="8"/>
    <n v="1"/>
  </r>
  <r>
    <x v="74"/>
    <x v="24436"/>
    <x v="319"/>
    <x v="8"/>
    <n v="1"/>
  </r>
  <r>
    <x v="301"/>
    <x v="24436"/>
    <x v="319"/>
    <x v="8"/>
    <n v="1"/>
  </r>
  <r>
    <x v="278"/>
    <x v="24437"/>
    <x v="320"/>
    <x v="8"/>
    <n v="1"/>
  </r>
  <r>
    <x v="469"/>
    <x v="20583"/>
    <x v="320"/>
    <x v="8"/>
    <n v="1"/>
  </r>
  <r>
    <x v="48"/>
    <x v="20583"/>
    <x v="320"/>
    <x v="8"/>
    <n v="1"/>
  </r>
  <r>
    <x v="382"/>
    <x v="20583"/>
    <x v="320"/>
    <x v="8"/>
    <n v="1"/>
  </r>
  <r>
    <x v="469"/>
    <x v="12973"/>
    <x v="320"/>
    <x v="8"/>
    <n v="1"/>
  </r>
  <r>
    <x v="48"/>
    <x v="12973"/>
    <x v="320"/>
    <x v="8"/>
    <n v="1"/>
  </r>
  <r>
    <x v="288"/>
    <x v="24438"/>
    <x v="320"/>
    <x v="8"/>
    <n v="1"/>
  </r>
  <r>
    <x v="4"/>
    <x v="24439"/>
    <x v="320"/>
    <x v="8"/>
    <n v="1"/>
  </r>
  <r>
    <x v="457"/>
    <x v="24440"/>
    <x v="604"/>
    <x v="8"/>
    <n v="1"/>
  </r>
  <r>
    <x v="610"/>
    <x v="24440"/>
    <x v="604"/>
    <x v="8"/>
    <n v="1"/>
  </r>
  <r>
    <x v="602"/>
    <x v="24440"/>
    <x v="604"/>
    <x v="8"/>
    <n v="1"/>
  </r>
  <r>
    <x v="795"/>
    <x v="24441"/>
    <x v="605"/>
    <x v="8"/>
    <n v="1"/>
  </r>
  <r>
    <x v="481"/>
    <x v="24442"/>
    <x v="322"/>
    <x v="8"/>
    <n v="1"/>
  </r>
  <r>
    <x v="2"/>
    <x v="24443"/>
    <x v="322"/>
    <x v="8"/>
    <n v="1"/>
  </r>
  <r>
    <x v="12"/>
    <x v="24444"/>
    <x v="322"/>
    <x v="8"/>
    <n v="1"/>
  </r>
  <r>
    <x v="490"/>
    <x v="24445"/>
    <x v="323"/>
    <x v="8"/>
    <n v="1"/>
  </r>
  <r>
    <x v="12"/>
    <x v="24445"/>
    <x v="323"/>
    <x v="8"/>
    <n v="1"/>
  </r>
  <r>
    <x v="490"/>
    <x v="24446"/>
    <x v="323"/>
    <x v="8"/>
    <n v="1"/>
  </r>
  <r>
    <x v="488"/>
    <x v="24447"/>
    <x v="323"/>
    <x v="8"/>
    <n v="1"/>
  </r>
  <r>
    <x v="22"/>
    <x v="24447"/>
    <x v="323"/>
    <x v="8"/>
    <n v="1"/>
  </r>
  <r>
    <x v="2024"/>
    <x v="24448"/>
    <x v="323"/>
    <x v="8"/>
    <n v="1"/>
  </r>
  <r>
    <x v="465"/>
    <x v="24448"/>
    <x v="323"/>
    <x v="8"/>
    <n v="1"/>
  </r>
  <r>
    <x v="996"/>
    <x v="24449"/>
    <x v="324"/>
    <x v="8"/>
    <n v="1"/>
  </r>
  <r>
    <x v="2"/>
    <x v="24450"/>
    <x v="324"/>
    <x v="8"/>
    <n v="1"/>
  </r>
  <r>
    <x v="114"/>
    <x v="24451"/>
    <x v="784"/>
    <x v="8"/>
    <n v="1"/>
  </r>
  <r>
    <x v="5"/>
    <x v="24452"/>
    <x v="326"/>
    <x v="8"/>
    <n v="1"/>
  </r>
  <r>
    <x v="541"/>
    <x v="24453"/>
    <x v="327"/>
    <x v="8"/>
    <n v="1"/>
  </r>
  <r>
    <x v="67"/>
    <x v="24454"/>
    <x v="327"/>
    <x v="8"/>
    <n v="1"/>
  </r>
  <r>
    <x v="1855"/>
    <x v="24455"/>
    <x v="327"/>
    <x v="8"/>
    <n v="1"/>
  </r>
  <r>
    <x v="5"/>
    <x v="24456"/>
    <x v="327"/>
    <x v="8"/>
    <n v="1"/>
  </r>
  <r>
    <x v="93"/>
    <x v="24457"/>
    <x v="327"/>
    <x v="8"/>
    <n v="1"/>
  </r>
  <r>
    <x v="91"/>
    <x v="24458"/>
    <x v="327"/>
    <x v="8"/>
    <n v="1"/>
  </r>
  <r>
    <x v="1"/>
    <x v="24459"/>
    <x v="606"/>
    <x v="8"/>
    <n v="1"/>
  </r>
  <r>
    <x v="91"/>
    <x v="24460"/>
    <x v="606"/>
    <x v="8"/>
    <n v="1"/>
  </r>
  <r>
    <x v="5"/>
    <x v="24460"/>
    <x v="606"/>
    <x v="8"/>
    <n v="1"/>
  </r>
  <r>
    <x v="1"/>
    <x v="24461"/>
    <x v="608"/>
    <x v="8"/>
    <n v="1"/>
  </r>
  <r>
    <x v="5"/>
    <x v="24462"/>
    <x v="608"/>
    <x v="8"/>
    <n v="1"/>
  </r>
  <r>
    <x v="96"/>
    <x v="24463"/>
    <x v="729"/>
    <x v="8"/>
    <n v="1"/>
  </r>
  <r>
    <x v="1439"/>
    <x v="24464"/>
    <x v="331"/>
    <x v="8"/>
    <n v="1"/>
  </r>
  <r>
    <x v="467"/>
    <x v="24464"/>
    <x v="331"/>
    <x v="8"/>
    <n v="1"/>
  </r>
  <r>
    <x v="1440"/>
    <x v="24464"/>
    <x v="331"/>
    <x v="8"/>
    <n v="1"/>
  </r>
  <r>
    <x v="47"/>
    <x v="24465"/>
    <x v="673"/>
    <x v="8"/>
    <n v="1"/>
  </r>
  <r>
    <x v="148"/>
    <x v="24466"/>
    <x v="3"/>
    <x v="8"/>
    <n v="1"/>
  </r>
  <r>
    <x v="12"/>
    <x v="24467"/>
    <x v="3"/>
    <x v="8"/>
    <n v="1"/>
  </r>
  <r>
    <x v="849"/>
    <x v="24468"/>
    <x v="4"/>
    <x v="8"/>
    <n v="1"/>
  </r>
  <r>
    <x v="91"/>
    <x v="24469"/>
    <x v="4"/>
    <x v="8"/>
    <n v="1"/>
  </r>
  <r>
    <x v="5"/>
    <x v="24469"/>
    <x v="4"/>
    <x v="8"/>
    <n v="1"/>
  </r>
  <r>
    <x v="5"/>
    <x v="24470"/>
    <x v="4"/>
    <x v="8"/>
    <n v="1"/>
  </r>
  <r>
    <x v="1854"/>
    <x v="24471"/>
    <x v="5"/>
    <x v="8"/>
    <n v="1"/>
  </r>
  <r>
    <x v="91"/>
    <x v="9362"/>
    <x v="5"/>
    <x v="8"/>
    <n v="1"/>
  </r>
  <r>
    <x v="132"/>
    <x v="24472"/>
    <x v="5"/>
    <x v="8"/>
    <n v="1"/>
  </r>
  <r>
    <x v="108"/>
    <x v="24473"/>
    <x v="6"/>
    <x v="8"/>
    <n v="1"/>
  </r>
  <r>
    <x v="104"/>
    <x v="24473"/>
    <x v="6"/>
    <x v="8"/>
    <n v="1"/>
  </r>
  <r>
    <x v="37"/>
    <x v="24474"/>
    <x v="6"/>
    <x v="8"/>
    <n v="1"/>
  </r>
  <r>
    <x v="27"/>
    <x v="24475"/>
    <x v="335"/>
    <x v="8"/>
    <n v="1"/>
  </r>
  <r>
    <x v="12"/>
    <x v="24475"/>
    <x v="335"/>
    <x v="8"/>
    <n v="1"/>
  </r>
  <r>
    <x v="27"/>
    <x v="24476"/>
    <x v="335"/>
    <x v="8"/>
    <n v="1"/>
  </r>
  <r>
    <x v="792"/>
    <x v="24477"/>
    <x v="785"/>
    <x v="8"/>
    <n v="1"/>
  </r>
  <r>
    <x v="792"/>
    <x v="24477"/>
    <x v="785"/>
    <x v="8"/>
    <n v="1"/>
  </r>
  <r>
    <x v="96"/>
    <x v="24478"/>
    <x v="348"/>
    <x v="8"/>
    <n v="1"/>
  </r>
  <r>
    <x v="0"/>
    <x v="24479"/>
    <x v="7"/>
    <x v="8"/>
    <n v="1"/>
  </r>
  <r>
    <x v="602"/>
    <x v="24479"/>
    <x v="7"/>
    <x v="8"/>
    <n v="1"/>
  </r>
  <r>
    <x v="4"/>
    <x v="24480"/>
    <x v="7"/>
    <x v="8"/>
    <n v="1"/>
  </r>
  <r>
    <x v="108"/>
    <x v="24481"/>
    <x v="8"/>
    <x v="8"/>
    <n v="1"/>
  </r>
  <r>
    <x v="104"/>
    <x v="24481"/>
    <x v="8"/>
    <x v="8"/>
    <n v="1"/>
  </r>
  <r>
    <x v="92"/>
    <x v="24482"/>
    <x v="8"/>
    <x v="8"/>
    <n v="1"/>
  </r>
  <r>
    <x v="425"/>
    <x v="24482"/>
    <x v="8"/>
    <x v="8"/>
    <n v="1"/>
  </r>
  <r>
    <x v="27"/>
    <x v="24483"/>
    <x v="236"/>
    <x v="8"/>
    <n v="1"/>
  </r>
  <r>
    <x v="27"/>
    <x v="24484"/>
    <x v="236"/>
    <x v="8"/>
    <n v="1"/>
  </r>
  <r>
    <x v="12"/>
    <x v="24484"/>
    <x v="236"/>
    <x v="8"/>
    <n v="1"/>
  </r>
  <r>
    <x v="27"/>
    <x v="24485"/>
    <x v="236"/>
    <x v="8"/>
    <n v="1"/>
  </r>
  <r>
    <x v="32"/>
    <x v="24486"/>
    <x v="236"/>
    <x v="8"/>
    <n v="1"/>
  </r>
  <r>
    <x v="420"/>
    <x v="24487"/>
    <x v="236"/>
    <x v="8"/>
    <n v="1"/>
  </r>
  <r>
    <x v="32"/>
    <x v="24488"/>
    <x v="236"/>
    <x v="8"/>
    <n v="1"/>
  </r>
  <r>
    <x v="302"/>
    <x v="24489"/>
    <x v="355"/>
    <x v="8"/>
    <n v="1"/>
  </r>
  <r>
    <x v="92"/>
    <x v="24490"/>
    <x v="358"/>
    <x v="8"/>
    <n v="1"/>
  </r>
  <r>
    <x v="5"/>
    <x v="24491"/>
    <x v="358"/>
    <x v="8"/>
    <n v="1"/>
  </r>
  <r>
    <x v="89"/>
    <x v="24492"/>
    <x v="358"/>
    <x v="8"/>
    <n v="1"/>
  </r>
  <r>
    <x v="3"/>
    <x v="24492"/>
    <x v="358"/>
    <x v="8"/>
    <n v="1"/>
  </r>
  <r>
    <x v="4"/>
    <x v="24493"/>
    <x v="358"/>
    <x v="8"/>
    <n v="1"/>
  </r>
  <r>
    <x v="205"/>
    <x v="24494"/>
    <x v="363"/>
    <x v="8"/>
    <n v="1"/>
  </r>
  <r>
    <x v="78"/>
    <x v="24494"/>
    <x v="363"/>
    <x v="8"/>
    <n v="1"/>
  </r>
  <r>
    <x v="332"/>
    <x v="24494"/>
    <x v="363"/>
    <x v="8"/>
    <n v="1"/>
  </r>
  <r>
    <x v="47"/>
    <x v="24495"/>
    <x v="363"/>
    <x v="8"/>
    <n v="1"/>
  </r>
  <r>
    <x v="35"/>
    <x v="24496"/>
    <x v="363"/>
    <x v="8"/>
    <n v="1"/>
  </r>
  <r>
    <x v="215"/>
    <x v="24497"/>
    <x v="363"/>
    <x v="8"/>
    <n v="1"/>
  </r>
  <r>
    <x v="111"/>
    <x v="24498"/>
    <x v="363"/>
    <x v="8"/>
    <n v="1"/>
  </r>
  <r>
    <x v="111"/>
    <x v="24499"/>
    <x v="363"/>
    <x v="8"/>
    <n v="1"/>
  </r>
  <r>
    <x v="215"/>
    <x v="24499"/>
    <x v="363"/>
    <x v="8"/>
    <n v="1"/>
  </r>
  <r>
    <x v="2"/>
    <x v="24500"/>
    <x v="786"/>
    <x v="8"/>
    <n v="1"/>
  </r>
  <r>
    <x v="170"/>
    <x v="24501"/>
    <x v="730"/>
    <x v="8"/>
    <n v="1"/>
  </r>
  <r>
    <x v="215"/>
    <x v="24501"/>
    <x v="730"/>
    <x v="8"/>
    <n v="1"/>
  </r>
  <r>
    <x v="5"/>
    <x v="24502"/>
    <x v="367"/>
    <x v="8"/>
    <n v="1"/>
  </r>
  <r>
    <x v="1613"/>
    <x v="24503"/>
    <x v="367"/>
    <x v="8"/>
    <n v="1"/>
  </r>
  <r>
    <x v="108"/>
    <x v="24504"/>
    <x v="367"/>
    <x v="8"/>
    <n v="1"/>
  </r>
  <r>
    <x v="104"/>
    <x v="24504"/>
    <x v="367"/>
    <x v="8"/>
    <n v="1"/>
  </r>
  <r>
    <x v="1830"/>
    <x v="24505"/>
    <x v="367"/>
    <x v="8"/>
    <n v="1"/>
  </r>
  <r>
    <x v="590"/>
    <x v="24506"/>
    <x v="368"/>
    <x v="8"/>
    <n v="1"/>
  </r>
  <r>
    <x v="674"/>
    <x v="24507"/>
    <x v="368"/>
    <x v="8"/>
    <n v="1"/>
  </r>
  <r>
    <x v="2"/>
    <x v="9418"/>
    <x v="368"/>
    <x v="8"/>
    <n v="1"/>
  </r>
  <r>
    <x v="590"/>
    <x v="9418"/>
    <x v="368"/>
    <x v="8"/>
    <n v="1"/>
  </r>
  <r>
    <x v="487"/>
    <x v="24508"/>
    <x v="369"/>
    <x v="8"/>
    <n v="1"/>
  </r>
  <r>
    <x v="207"/>
    <x v="24509"/>
    <x v="369"/>
    <x v="8"/>
    <n v="1"/>
  </r>
  <r>
    <x v="466"/>
    <x v="24510"/>
    <x v="369"/>
    <x v="8"/>
    <n v="1"/>
  </r>
  <r>
    <x v="469"/>
    <x v="24511"/>
    <x v="369"/>
    <x v="8"/>
    <n v="1"/>
  </r>
  <r>
    <x v="162"/>
    <x v="24511"/>
    <x v="369"/>
    <x v="8"/>
    <n v="1"/>
  </r>
  <r>
    <x v="58"/>
    <x v="24511"/>
    <x v="369"/>
    <x v="8"/>
    <n v="1"/>
  </r>
  <r>
    <x v="155"/>
    <x v="24511"/>
    <x v="369"/>
    <x v="8"/>
    <n v="1"/>
  </r>
  <r>
    <x v="207"/>
    <x v="24512"/>
    <x v="369"/>
    <x v="8"/>
    <n v="1"/>
  </r>
  <r>
    <x v="2"/>
    <x v="24513"/>
    <x v="682"/>
    <x v="8"/>
    <n v="1"/>
  </r>
  <r>
    <x v="77"/>
    <x v="24514"/>
    <x v="682"/>
    <x v="8"/>
    <n v="1"/>
  </r>
  <r>
    <x v="63"/>
    <x v="24515"/>
    <x v="682"/>
    <x v="8"/>
    <n v="1"/>
  </r>
  <r>
    <x v="207"/>
    <x v="24515"/>
    <x v="682"/>
    <x v="8"/>
    <n v="1"/>
  </r>
  <r>
    <x v="276"/>
    <x v="24515"/>
    <x v="682"/>
    <x v="8"/>
    <n v="1"/>
  </r>
  <r>
    <x v="170"/>
    <x v="6088"/>
    <x v="682"/>
    <x v="8"/>
    <n v="1"/>
  </r>
  <r>
    <x v="840"/>
    <x v="24516"/>
    <x v="682"/>
    <x v="8"/>
    <n v="1"/>
  </r>
  <r>
    <x v="92"/>
    <x v="24517"/>
    <x v="682"/>
    <x v="8"/>
    <n v="1"/>
  </r>
  <r>
    <x v="143"/>
    <x v="24517"/>
    <x v="682"/>
    <x v="8"/>
    <n v="1"/>
  </r>
  <r>
    <x v="5"/>
    <x v="24518"/>
    <x v="682"/>
    <x v="8"/>
    <n v="1"/>
  </r>
  <r>
    <x v="74"/>
    <x v="24519"/>
    <x v="787"/>
    <x v="8"/>
    <n v="1"/>
  </r>
  <r>
    <x v="915"/>
    <x v="24519"/>
    <x v="787"/>
    <x v="8"/>
    <n v="1"/>
  </r>
  <r>
    <x v="20"/>
    <x v="24520"/>
    <x v="787"/>
    <x v="8"/>
    <n v="1"/>
  </r>
  <r>
    <x v="63"/>
    <x v="24520"/>
    <x v="787"/>
    <x v="8"/>
    <n v="1"/>
  </r>
  <r>
    <x v="207"/>
    <x v="24520"/>
    <x v="787"/>
    <x v="8"/>
    <n v="1"/>
  </r>
  <r>
    <x v="151"/>
    <x v="24521"/>
    <x v="371"/>
    <x v="8"/>
    <n v="1"/>
  </r>
  <r>
    <x v="438"/>
    <x v="24522"/>
    <x v="371"/>
    <x v="8"/>
    <n v="1"/>
  </r>
  <r>
    <x v="1129"/>
    <x v="24523"/>
    <x v="371"/>
    <x v="8"/>
    <n v="1"/>
  </r>
  <r>
    <x v="915"/>
    <x v="24524"/>
    <x v="371"/>
    <x v="8"/>
    <n v="1"/>
  </r>
  <r>
    <x v="1736"/>
    <x v="24525"/>
    <x v="371"/>
    <x v="8"/>
    <n v="1"/>
  </r>
  <r>
    <x v="1179"/>
    <x v="24526"/>
    <x v="371"/>
    <x v="8"/>
    <n v="1"/>
  </r>
  <r>
    <x v="1179"/>
    <x v="24526"/>
    <x v="371"/>
    <x v="8"/>
    <n v="1"/>
  </r>
  <r>
    <x v="63"/>
    <x v="24527"/>
    <x v="371"/>
    <x v="8"/>
    <n v="1"/>
  </r>
  <r>
    <x v="467"/>
    <x v="24528"/>
    <x v="371"/>
    <x v="8"/>
    <n v="1"/>
  </r>
  <r>
    <x v="903"/>
    <x v="24529"/>
    <x v="371"/>
    <x v="8"/>
    <n v="1"/>
  </r>
  <r>
    <x v="1437"/>
    <x v="24530"/>
    <x v="372"/>
    <x v="8"/>
    <n v="1"/>
  </r>
  <r>
    <x v="5"/>
    <x v="24531"/>
    <x v="372"/>
    <x v="8"/>
    <n v="1"/>
  </r>
  <r>
    <x v="1817"/>
    <x v="24532"/>
    <x v="372"/>
    <x v="8"/>
    <n v="1"/>
  </r>
  <r>
    <x v="5"/>
    <x v="24532"/>
    <x v="372"/>
    <x v="8"/>
    <n v="1"/>
  </r>
  <r>
    <x v="170"/>
    <x v="5698"/>
    <x v="373"/>
    <x v="8"/>
    <n v="1"/>
  </r>
  <r>
    <x v="2082"/>
    <x v="24533"/>
    <x v="373"/>
    <x v="8"/>
    <n v="1"/>
  </r>
  <r>
    <x v="114"/>
    <x v="24534"/>
    <x v="755"/>
    <x v="8"/>
    <n v="1"/>
  </r>
  <r>
    <x v="199"/>
    <x v="24535"/>
    <x v="374"/>
    <x v="8"/>
    <n v="1"/>
  </r>
  <r>
    <x v="2"/>
    <x v="24536"/>
    <x v="377"/>
    <x v="8"/>
    <n v="1"/>
  </r>
  <r>
    <x v="12"/>
    <x v="24537"/>
    <x v="378"/>
    <x v="8"/>
    <n v="1"/>
  </r>
  <r>
    <x v="165"/>
    <x v="24538"/>
    <x v="378"/>
    <x v="8"/>
    <n v="1"/>
  </r>
  <r>
    <x v="166"/>
    <x v="24538"/>
    <x v="378"/>
    <x v="8"/>
    <n v="1"/>
  </r>
  <r>
    <x v="12"/>
    <x v="24538"/>
    <x v="378"/>
    <x v="8"/>
    <n v="1"/>
  </r>
  <r>
    <x v="809"/>
    <x v="24539"/>
    <x v="378"/>
    <x v="8"/>
    <n v="1"/>
  </r>
  <r>
    <x v="108"/>
    <x v="24540"/>
    <x v="378"/>
    <x v="8"/>
    <n v="1"/>
  </r>
  <r>
    <x v="104"/>
    <x v="24540"/>
    <x v="378"/>
    <x v="8"/>
    <n v="1"/>
  </r>
  <r>
    <x v="248"/>
    <x v="24541"/>
    <x v="379"/>
    <x v="8"/>
    <n v="1"/>
  </r>
  <r>
    <x v="165"/>
    <x v="24542"/>
    <x v="379"/>
    <x v="8"/>
    <n v="1"/>
  </r>
  <r>
    <x v="100"/>
    <x v="24543"/>
    <x v="379"/>
    <x v="8"/>
    <n v="1"/>
  </r>
  <r>
    <x v="47"/>
    <x v="24544"/>
    <x v="379"/>
    <x v="8"/>
    <n v="1"/>
  </r>
  <r>
    <x v="569"/>
    <x v="24545"/>
    <x v="379"/>
    <x v="8"/>
    <n v="1"/>
  </r>
  <r>
    <x v="245"/>
    <x v="24545"/>
    <x v="379"/>
    <x v="8"/>
    <n v="1"/>
  </r>
  <r>
    <x v="194"/>
    <x v="24546"/>
    <x v="379"/>
    <x v="8"/>
    <n v="1"/>
  </r>
  <r>
    <x v="1131"/>
    <x v="24546"/>
    <x v="379"/>
    <x v="8"/>
    <n v="1"/>
  </r>
  <r>
    <x v="155"/>
    <x v="24546"/>
    <x v="379"/>
    <x v="8"/>
    <n v="1"/>
  </r>
  <r>
    <x v="195"/>
    <x v="24546"/>
    <x v="379"/>
    <x v="8"/>
    <n v="1"/>
  </r>
  <r>
    <x v="570"/>
    <x v="24546"/>
    <x v="379"/>
    <x v="8"/>
    <n v="1"/>
  </r>
  <r>
    <x v="199"/>
    <x v="24547"/>
    <x v="379"/>
    <x v="8"/>
    <n v="1"/>
  </r>
  <r>
    <x v="849"/>
    <x v="24548"/>
    <x v="380"/>
    <x v="8"/>
    <n v="1"/>
  </r>
  <r>
    <x v="27"/>
    <x v="24549"/>
    <x v="380"/>
    <x v="8"/>
    <n v="1"/>
  </r>
  <r>
    <x v="153"/>
    <x v="24549"/>
    <x v="380"/>
    <x v="8"/>
    <n v="1"/>
  </r>
  <r>
    <x v="91"/>
    <x v="24549"/>
    <x v="380"/>
    <x v="8"/>
    <n v="1"/>
  </r>
  <r>
    <x v="12"/>
    <x v="24549"/>
    <x v="380"/>
    <x v="8"/>
    <n v="1"/>
  </r>
  <r>
    <x v="71"/>
    <x v="24550"/>
    <x v="380"/>
    <x v="8"/>
    <n v="1"/>
  </r>
  <r>
    <x v="23"/>
    <x v="24551"/>
    <x v="380"/>
    <x v="8"/>
    <n v="1"/>
  </r>
  <r>
    <x v="1698"/>
    <x v="24551"/>
    <x v="380"/>
    <x v="8"/>
    <n v="1"/>
  </r>
  <r>
    <x v="77"/>
    <x v="24551"/>
    <x v="380"/>
    <x v="8"/>
    <n v="1"/>
  </r>
  <r>
    <x v="590"/>
    <x v="24552"/>
    <x v="380"/>
    <x v="8"/>
    <n v="1"/>
  </r>
  <r>
    <x v="91"/>
    <x v="24552"/>
    <x v="380"/>
    <x v="8"/>
    <n v="1"/>
  </r>
  <r>
    <x v="153"/>
    <x v="24553"/>
    <x v="612"/>
    <x v="8"/>
    <n v="1"/>
  </r>
  <r>
    <x v="27"/>
    <x v="24554"/>
    <x v="612"/>
    <x v="8"/>
    <n v="1"/>
  </r>
  <r>
    <x v="153"/>
    <x v="24554"/>
    <x v="612"/>
    <x v="8"/>
    <n v="1"/>
  </r>
  <r>
    <x v="153"/>
    <x v="24555"/>
    <x v="612"/>
    <x v="8"/>
    <n v="1"/>
  </r>
  <r>
    <x v="849"/>
    <x v="24556"/>
    <x v="612"/>
    <x v="8"/>
    <n v="1"/>
  </r>
  <r>
    <x v="174"/>
    <x v="24557"/>
    <x v="612"/>
    <x v="8"/>
    <n v="1"/>
  </r>
  <r>
    <x v="420"/>
    <x v="24558"/>
    <x v="612"/>
    <x v="8"/>
    <n v="1"/>
  </r>
  <r>
    <x v="220"/>
    <x v="24559"/>
    <x v="381"/>
    <x v="8"/>
    <n v="1"/>
  </r>
  <r>
    <x v="67"/>
    <x v="24559"/>
    <x v="381"/>
    <x v="8"/>
    <n v="1"/>
  </r>
  <r>
    <x v="46"/>
    <x v="24559"/>
    <x v="381"/>
    <x v="8"/>
    <n v="1"/>
  </r>
  <r>
    <x v="91"/>
    <x v="24560"/>
    <x v="381"/>
    <x v="8"/>
    <n v="1"/>
  </r>
  <r>
    <x v="1240"/>
    <x v="24560"/>
    <x v="381"/>
    <x v="8"/>
    <n v="1"/>
  </r>
  <r>
    <x v="41"/>
    <x v="24560"/>
    <x v="381"/>
    <x v="8"/>
    <n v="1"/>
  </r>
  <r>
    <x v="91"/>
    <x v="24561"/>
    <x v="381"/>
    <x v="8"/>
    <n v="1"/>
  </r>
  <r>
    <x v="5"/>
    <x v="24561"/>
    <x v="381"/>
    <x v="8"/>
    <n v="1"/>
  </r>
  <r>
    <x v="1179"/>
    <x v="13158"/>
    <x v="381"/>
    <x v="8"/>
    <n v="1"/>
  </r>
  <r>
    <x v="1179"/>
    <x v="13158"/>
    <x v="381"/>
    <x v="8"/>
    <n v="1"/>
  </r>
  <r>
    <x v="1201"/>
    <x v="24562"/>
    <x v="381"/>
    <x v="8"/>
    <n v="1"/>
  </r>
  <r>
    <x v="1001"/>
    <x v="24562"/>
    <x v="381"/>
    <x v="8"/>
    <n v="1"/>
  </r>
  <r>
    <x v="488"/>
    <x v="24562"/>
    <x v="381"/>
    <x v="8"/>
    <n v="1"/>
  </r>
  <r>
    <x v="706"/>
    <x v="24562"/>
    <x v="381"/>
    <x v="8"/>
    <n v="1"/>
  </r>
  <r>
    <x v="626"/>
    <x v="24563"/>
    <x v="381"/>
    <x v="8"/>
    <n v="1"/>
  </r>
  <r>
    <x v="27"/>
    <x v="24564"/>
    <x v="381"/>
    <x v="8"/>
    <n v="1"/>
  </r>
  <r>
    <x v="220"/>
    <x v="24564"/>
    <x v="381"/>
    <x v="8"/>
    <n v="1"/>
  </r>
  <r>
    <x v="225"/>
    <x v="24564"/>
    <x v="381"/>
    <x v="8"/>
    <n v="1"/>
  </r>
  <r>
    <x v="678"/>
    <x v="24564"/>
    <x v="381"/>
    <x v="8"/>
    <n v="1"/>
  </r>
  <r>
    <x v="541"/>
    <x v="24564"/>
    <x v="381"/>
    <x v="8"/>
    <n v="1"/>
  </r>
  <r>
    <x v="1850"/>
    <x v="24565"/>
    <x v="382"/>
    <x v="8"/>
    <n v="1"/>
  </r>
  <r>
    <x v="905"/>
    <x v="24566"/>
    <x v="382"/>
    <x v="8"/>
    <n v="1"/>
  </r>
  <r>
    <x v="87"/>
    <x v="24566"/>
    <x v="382"/>
    <x v="8"/>
    <n v="1"/>
  </r>
  <r>
    <x v="2050"/>
    <x v="24567"/>
    <x v="383"/>
    <x v="8"/>
    <n v="1"/>
  </r>
  <r>
    <x v="46"/>
    <x v="24567"/>
    <x v="383"/>
    <x v="8"/>
    <n v="1"/>
  </r>
  <r>
    <x v="4"/>
    <x v="24568"/>
    <x v="383"/>
    <x v="8"/>
    <n v="1"/>
  </r>
  <r>
    <x v="219"/>
    <x v="24568"/>
    <x v="383"/>
    <x v="8"/>
    <n v="1"/>
  </r>
  <r>
    <x v="118"/>
    <x v="24569"/>
    <x v="383"/>
    <x v="8"/>
    <n v="1"/>
  </r>
  <r>
    <x v="23"/>
    <x v="24570"/>
    <x v="384"/>
    <x v="8"/>
    <n v="1"/>
  </r>
  <r>
    <x v="63"/>
    <x v="24571"/>
    <x v="384"/>
    <x v="8"/>
    <n v="1"/>
  </r>
  <r>
    <x v="207"/>
    <x v="24572"/>
    <x v="384"/>
    <x v="8"/>
    <n v="1"/>
  </r>
  <r>
    <x v="26"/>
    <x v="24573"/>
    <x v="384"/>
    <x v="8"/>
    <n v="1"/>
  </r>
  <r>
    <x v="1188"/>
    <x v="24574"/>
    <x v="384"/>
    <x v="8"/>
    <n v="1"/>
  </r>
  <r>
    <x v="1462"/>
    <x v="24574"/>
    <x v="384"/>
    <x v="8"/>
    <n v="1"/>
  </r>
  <r>
    <x v="22"/>
    <x v="24575"/>
    <x v="384"/>
    <x v="8"/>
    <n v="1"/>
  </r>
  <r>
    <x v="466"/>
    <x v="24576"/>
    <x v="384"/>
    <x v="8"/>
    <n v="1"/>
  </r>
  <r>
    <x v="218"/>
    <x v="24577"/>
    <x v="385"/>
    <x v="8"/>
    <n v="1"/>
  </r>
  <r>
    <x v="162"/>
    <x v="24578"/>
    <x v="385"/>
    <x v="8"/>
    <n v="1"/>
  </r>
  <r>
    <x v="91"/>
    <x v="24579"/>
    <x v="385"/>
    <x v="8"/>
    <n v="1"/>
  </r>
  <r>
    <x v="115"/>
    <x v="24580"/>
    <x v="385"/>
    <x v="8"/>
    <n v="1"/>
  </r>
  <r>
    <x v="2"/>
    <x v="24581"/>
    <x v="386"/>
    <x v="8"/>
    <n v="1"/>
  </r>
  <r>
    <x v="4"/>
    <x v="24582"/>
    <x v="386"/>
    <x v="8"/>
    <n v="1"/>
  </r>
  <r>
    <x v="148"/>
    <x v="24583"/>
    <x v="386"/>
    <x v="8"/>
    <n v="1"/>
  </r>
  <r>
    <x v="590"/>
    <x v="24584"/>
    <x v="387"/>
    <x v="8"/>
    <n v="1"/>
  </r>
  <r>
    <x v="91"/>
    <x v="24585"/>
    <x v="387"/>
    <x v="8"/>
    <n v="1"/>
  </r>
  <r>
    <x v="215"/>
    <x v="24586"/>
    <x v="389"/>
    <x v="8"/>
    <n v="1"/>
  </r>
  <r>
    <x v="913"/>
    <x v="9513"/>
    <x v="393"/>
    <x v="8"/>
    <n v="1"/>
  </r>
  <r>
    <x v="2"/>
    <x v="24587"/>
    <x v="393"/>
    <x v="8"/>
    <n v="1"/>
  </r>
  <r>
    <x v="2"/>
    <x v="24588"/>
    <x v="393"/>
    <x v="8"/>
    <n v="1"/>
  </r>
  <r>
    <x v="77"/>
    <x v="24589"/>
    <x v="393"/>
    <x v="8"/>
    <n v="1"/>
  </r>
  <r>
    <x v="1136"/>
    <x v="24590"/>
    <x v="394"/>
    <x v="8"/>
    <n v="1"/>
  </r>
  <r>
    <x v="1136"/>
    <x v="24591"/>
    <x v="394"/>
    <x v="8"/>
    <n v="1"/>
  </r>
  <r>
    <x v="1136"/>
    <x v="24592"/>
    <x v="394"/>
    <x v="8"/>
    <n v="1"/>
  </r>
  <r>
    <x v="154"/>
    <x v="24593"/>
    <x v="394"/>
    <x v="8"/>
    <n v="1"/>
  </r>
  <r>
    <x v="104"/>
    <x v="24594"/>
    <x v="398"/>
    <x v="8"/>
    <n v="1"/>
  </r>
  <r>
    <x v="57"/>
    <x v="24595"/>
    <x v="398"/>
    <x v="8"/>
    <n v="1"/>
  </r>
  <r>
    <x v="12"/>
    <x v="24596"/>
    <x v="398"/>
    <x v="8"/>
    <n v="1"/>
  </r>
  <r>
    <x v="2"/>
    <x v="24597"/>
    <x v="398"/>
    <x v="8"/>
    <n v="1"/>
  </r>
  <r>
    <x v="57"/>
    <x v="24598"/>
    <x v="398"/>
    <x v="8"/>
    <n v="1"/>
  </r>
  <r>
    <x v="590"/>
    <x v="24599"/>
    <x v="398"/>
    <x v="8"/>
    <n v="1"/>
  </r>
  <r>
    <x v="485"/>
    <x v="24600"/>
    <x v="398"/>
    <x v="8"/>
    <n v="1"/>
  </r>
  <r>
    <x v="108"/>
    <x v="24601"/>
    <x v="11"/>
    <x v="8"/>
    <n v="1"/>
  </r>
  <r>
    <x v="104"/>
    <x v="24601"/>
    <x v="11"/>
    <x v="8"/>
    <n v="1"/>
  </r>
  <r>
    <x v="487"/>
    <x v="24602"/>
    <x v="11"/>
    <x v="8"/>
    <n v="1"/>
  </r>
  <r>
    <x v="15"/>
    <x v="24602"/>
    <x v="11"/>
    <x v="8"/>
    <n v="1"/>
  </r>
  <r>
    <x v="5"/>
    <x v="24603"/>
    <x v="13"/>
    <x v="8"/>
    <n v="1"/>
  </r>
  <r>
    <x v="207"/>
    <x v="24604"/>
    <x v="13"/>
    <x v="8"/>
    <n v="1"/>
  </r>
  <r>
    <x v="207"/>
    <x v="24605"/>
    <x v="13"/>
    <x v="8"/>
    <n v="1"/>
  </r>
  <r>
    <x v="4"/>
    <x v="24606"/>
    <x v="13"/>
    <x v="8"/>
    <n v="1"/>
  </r>
  <r>
    <x v="194"/>
    <x v="24607"/>
    <x v="13"/>
    <x v="8"/>
    <n v="1"/>
  </r>
  <r>
    <x v="195"/>
    <x v="24607"/>
    <x v="13"/>
    <x v="8"/>
    <n v="1"/>
  </r>
  <r>
    <x v="570"/>
    <x v="24607"/>
    <x v="13"/>
    <x v="8"/>
    <n v="1"/>
  </r>
  <r>
    <x v="321"/>
    <x v="24608"/>
    <x v="13"/>
    <x v="8"/>
    <n v="1"/>
  </r>
  <r>
    <x v="1168"/>
    <x v="24608"/>
    <x v="13"/>
    <x v="8"/>
    <n v="1"/>
  </r>
  <r>
    <x v="224"/>
    <x v="24608"/>
    <x v="13"/>
    <x v="8"/>
    <n v="1"/>
  </r>
  <r>
    <x v="276"/>
    <x v="24608"/>
    <x v="13"/>
    <x v="8"/>
    <n v="1"/>
  </r>
  <r>
    <x v="23"/>
    <x v="24609"/>
    <x v="399"/>
    <x v="8"/>
    <n v="1"/>
  </r>
  <r>
    <x v="20"/>
    <x v="24610"/>
    <x v="399"/>
    <x v="8"/>
    <n v="1"/>
  </r>
  <r>
    <x v="529"/>
    <x v="24611"/>
    <x v="399"/>
    <x v="8"/>
    <n v="1"/>
  </r>
  <r>
    <x v="61"/>
    <x v="24612"/>
    <x v="399"/>
    <x v="8"/>
    <n v="1"/>
  </r>
  <r>
    <x v="61"/>
    <x v="24612"/>
    <x v="399"/>
    <x v="8"/>
    <n v="1"/>
  </r>
  <r>
    <x v="98"/>
    <x v="24613"/>
    <x v="614"/>
    <x v="8"/>
    <n v="1"/>
  </r>
  <r>
    <x v="117"/>
    <x v="24614"/>
    <x v="400"/>
    <x v="8"/>
    <n v="1"/>
  </r>
  <r>
    <x v="2"/>
    <x v="24615"/>
    <x v="402"/>
    <x v="8"/>
    <n v="1"/>
  </r>
  <r>
    <x v="20"/>
    <x v="24616"/>
    <x v="405"/>
    <x v="8"/>
    <n v="1"/>
  </r>
  <r>
    <x v="561"/>
    <x v="24617"/>
    <x v="405"/>
    <x v="8"/>
    <n v="1"/>
  </r>
  <r>
    <x v="26"/>
    <x v="24618"/>
    <x v="405"/>
    <x v="8"/>
    <n v="1"/>
  </r>
  <r>
    <x v="90"/>
    <x v="24619"/>
    <x v="405"/>
    <x v="8"/>
    <n v="1"/>
  </r>
  <r>
    <x v="485"/>
    <x v="24619"/>
    <x v="405"/>
    <x v="8"/>
    <n v="1"/>
  </r>
  <r>
    <x v="288"/>
    <x v="24619"/>
    <x v="405"/>
    <x v="8"/>
    <n v="1"/>
  </r>
  <r>
    <x v="68"/>
    <x v="24620"/>
    <x v="405"/>
    <x v="8"/>
    <n v="1"/>
  </r>
  <r>
    <x v="312"/>
    <x v="24621"/>
    <x v="405"/>
    <x v="8"/>
    <n v="1"/>
  </r>
  <r>
    <x v="276"/>
    <x v="24622"/>
    <x v="405"/>
    <x v="8"/>
    <n v="1"/>
  </r>
  <r>
    <x v="2083"/>
    <x v="24623"/>
    <x v="405"/>
    <x v="8"/>
    <n v="1"/>
  </r>
  <r>
    <x v="710"/>
    <x v="24624"/>
    <x v="406"/>
    <x v="8"/>
    <n v="1"/>
  </r>
  <r>
    <x v="418"/>
    <x v="24624"/>
    <x v="406"/>
    <x v="8"/>
    <n v="1"/>
  </r>
  <r>
    <x v="108"/>
    <x v="24625"/>
    <x v="407"/>
    <x v="8"/>
    <n v="1"/>
  </r>
  <r>
    <x v="104"/>
    <x v="24625"/>
    <x v="407"/>
    <x v="8"/>
    <n v="1"/>
  </r>
  <r>
    <x v="0"/>
    <x v="24626"/>
    <x v="407"/>
    <x v="8"/>
    <n v="1"/>
  </r>
  <r>
    <x v="958"/>
    <x v="24626"/>
    <x v="407"/>
    <x v="8"/>
    <n v="1"/>
  </r>
  <r>
    <x v="602"/>
    <x v="24626"/>
    <x v="407"/>
    <x v="8"/>
    <n v="1"/>
  </r>
  <r>
    <x v="170"/>
    <x v="24627"/>
    <x v="407"/>
    <x v="8"/>
    <n v="1"/>
  </r>
  <r>
    <x v="47"/>
    <x v="24627"/>
    <x v="407"/>
    <x v="8"/>
    <n v="1"/>
  </r>
  <r>
    <x v="913"/>
    <x v="24627"/>
    <x v="407"/>
    <x v="8"/>
    <n v="1"/>
  </r>
  <r>
    <x v="335"/>
    <x v="24627"/>
    <x v="407"/>
    <x v="8"/>
    <n v="1"/>
  </r>
  <r>
    <x v="4"/>
    <x v="24628"/>
    <x v="407"/>
    <x v="8"/>
    <n v="1"/>
  </r>
  <r>
    <x v="194"/>
    <x v="24629"/>
    <x v="616"/>
    <x v="8"/>
    <n v="1"/>
  </r>
  <r>
    <x v="1131"/>
    <x v="24629"/>
    <x v="616"/>
    <x v="8"/>
    <n v="1"/>
  </r>
  <r>
    <x v="155"/>
    <x v="24629"/>
    <x v="616"/>
    <x v="8"/>
    <n v="1"/>
  </r>
  <r>
    <x v="25"/>
    <x v="24629"/>
    <x v="616"/>
    <x v="8"/>
    <n v="1"/>
  </r>
  <r>
    <x v="195"/>
    <x v="24629"/>
    <x v="616"/>
    <x v="8"/>
    <n v="1"/>
  </r>
  <r>
    <x v="570"/>
    <x v="24629"/>
    <x v="616"/>
    <x v="8"/>
    <n v="1"/>
  </r>
  <r>
    <x v="467"/>
    <x v="24630"/>
    <x v="616"/>
    <x v="8"/>
    <n v="1"/>
  </r>
  <r>
    <x v="108"/>
    <x v="24631"/>
    <x v="409"/>
    <x v="8"/>
    <n v="1"/>
  </r>
  <r>
    <x v="104"/>
    <x v="24631"/>
    <x v="409"/>
    <x v="8"/>
    <n v="1"/>
  </r>
  <r>
    <x v="840"/>
    <x v="24632"/>
    <x v="409"/>
    <x v="8"/>
    <n v="1"/>
  </r>
  <r>
    <x v="91"/>
    <x v="24632"/>
    <x v="409"/>
    <x v="8"/>
    <n v="1"/>
  </r>
  <r>
    <x v="5"/>
    <x v="24632"/>
    <x v="409"/>
    <x v="8"/>
    <n v="1"/>
  </r>
  <r>
    <x v="33"/>
    <x v="24633"/>
    <x v="409"/>
    <x v="8"/>
    <n v="1"/>
  </r>
  <r>
    <x v="47"/>
    <x v="61"/>
    <x v="409"/>
    <x v="8"/>
    <n v="1"/>
  </r>
  <r>
    <x v="165"/>
    <x v="24634"/>
    <x v="409"/>
    <x v="8"/>
    <n v="1"/>
  </r>
  <r>
    <x v="170"/>
    <x v="24634"/>
    <x v="409"/>
    <x v="8"/>
    <n v="1"/>
  </r>
  <r>
    <x v="47"/>
    <x v="24634"/>
    <x v="409"/>
    <x v="8"/>
    <n v="1"/>
  </r>
  <r>
    <x v="335"/>
    <x v="24634"/>
    <x v="409"/>
    <x v="8"/>
    <n v="1"/>
  </r>
  <r>
    <x v="16"/>
    <x v="24635"/>
    <x v="409"/>
    <x v="8"/>
    <n v="1"/>
  </r>
  <r>
    <x v="16"/>
    <x v="24635"/>
    <x v="409"/>
    <x v="8"/>
    <n v="1"/>
  </r>
  <r>
    <x v="602"/>
    <x v="24635"/>
    <x v="409"/>
    <x v="8"/>
    <n v="1"/>
  </r>
  <r>
    <x v="3"/>
    <x v="24636"/>
    <x v="409"/>
    <x v="8"/>
    <n v="1"/>
  </r>
  <r>
    <x v="4"/>
    <x v="24636"/>
    <x v="409"/>
    <x v="8"/>
    <n v="1"/>
  </r>
  <r>
    <x v="33"/>
    <x v="24637"/>
    <x v="409"/>
    <x v="8"/>
    <n v="1"/>
  </r>
  <r>
    <x v="35"/>
    <x v="24637"/>
    <x v="409"/>
    <x v="8"/>
    <n v="1"/>
  </r>
  <r>
    <x v="602"/>
    <x v="24638"/>
    <x v="409"/>
    <x v="8"/>
    <n v="1"/>
  </r>
  <r>
    <x v="108"/>
    <x v="24639"/>
    <x v="410"/>
    <x v="8"/>
    <n v="1"/>
  </r>
  <r>
    <x v="104"/>
    <x v="24639"/>
    <x v="410"/>
    <x v="8"/>
    <n v="1"/>
  </r>
  <r>
    <x v="77"/>
    <x v="24640"/>
    <x v="410"/>
    <x v="8"/>
    <n v="1"/>
  </r>
  <r>
    <x v="187"/>
    <x v="24641"/>
    <x v="410"/>
    <x v="8"/>
    <n v="1"/>
  </r>
  <r>
    <x v="3"/>
    <x v="24642"/>
    <x v="410"/>
    <x v="8"/>
    <n v="1"/>
  </r>
  <r>
    <x v="63"/>
    <x v="24643"/>
    <x v="410"/>
    <x v="8"/>
    <n v="1"/>
  </r>
  <r>
    <x v="2084"/>
    <x v="24644"/>
    <x v="410"/>
    <x v="8"/>
    <n v="1"/>
  </r>
  <r>
    <x v="194"/>
    <x v="24644"/>
    <x v="410"/>
    <x v="8"/>
    <n v="1"/>
  </r>
  <r>
    <x v="1131"/>
    <x v="24644"/>
    <x v="410"/>
    <x v="8"/>
    <n v="1"/>
  </r>
  <r>
    <x v="155"/>
    <x v="24644"/>
    <x v="410"/>
    <x v="8"/>
    <n v="1"/>
  </r>
  <r>
    <x v="195"/>
    <x v="24644"/>
    <x v="410"/>
    <x v="8"/>
    <n v="1"/>
  </r>
  <r>
    <x v="570"/>
    <x v="24644"/>
    <x v="410"/>
    <x v="8"/>
    <n v="1"/>
  </r>
  <r>
    <x v="452"/>
    <x v="24645"/>
    <x v="617"/>
    <x v="8"/>
    <n v="1"/>
  </r>
  <r>
    <x v="749"/>
    <x v="24646"/>
    <x v="411"/>
    <x v="8"/>
    <n v="1"/>
  </r>
  <r>
    <x v="514"/>
    <x v="24647"/>
    <x v="412"/>
    <x v="8"/>
    <n v="1"/>
  </r>
  <r>
    <x v="118"/>
    <x v="24648"/>
    <x v="413"/>
    <x v="8"/>
    <n v="1"/>
  </r>
  <r>
    <x v="118"/>
    <x v="24649"/>
    <x v="415"/>
    <x v="8"/>
    <n v="1"/>
  </r>
  <r>
    <x v="63"/>
    <x v="24650"/>
    <x v="417"/>
    <x v="8"/>
    <n v="1"/>
  </r>
  <r>
    <x v="108"/>
    <x v="24651"/>
    <x v="418"/>
    <x v="8"/>
    <n v="1"/>
  </r>
  <r>
    <x v="104"/>
    <x v="24651"/>
    <x v="418"/>
    <x v="8"/>
    <n v="1"/>
  </r>
  <r>
    <x v="75"/>
    <x v="24652"/>
    <x v="419"/>
    <x v="8"/>
    <n v="1"/>
  </r>
  <r>
    <x v="1153"/>
    <x v="24653"/>
    <x v="419"/>
    <x v="8"/>
    <n v="1"/>
  </r>
  <r>
    <x v="1153"/>
    <x v="24653"/>
    <x v="419"/>
    <x v="8"/>
    <n v="1"/>
  </r>
  <r>
    <x v="100"/>
    <x v="24654"/>
    <x v="420"/>
    <x v="8"/>
    <n v="1"/>
  </r>
  <r>
    <x v="1273"/>
    <x v="24654"/>
    <x v="420"/>
    <x v="8"/>
    <n v="1"/>
  </r>
  <r>
    <x v="26"/>
    <x v="24654"/>
    <x v="420"/>
    <x v="8"/>
    <n v="1"/>
  </r>
  <r>
    <x v="100"/>
    <x v="24655"/>
    <x v="429"/>
    <x v="8"/>
    <n v="1"/>
  </r>
  <r>
    <x v="1273"/>
    <x v="24655"/>
    <x v="429"/>
    <x v="8"/>
    <n v="1"/>
  </r>
  <r>
    <x v="26"/>
    <x v="24655"/>
    <x v="429"/>
    <x v="8"/>
    <n v="1"/>
  </r>
  <r>
    <x v="215"/>
    <x v="24656"/>
    <x v="620"/>
    <x v="8"/>
    <n v="1"/>
  </r>
  <r>
    <x v="215"/>
    <x v="24657"/>
    <x v="430"/>
    <x v="8"/>
    <n v="1"/>
  </r>
  <r>
    <x v="215"/>
    <x v="24658"/>
    <x v="431"/>
    <x v="8"/>
    <n v="1"/>
  </r>
  <r>
    <x v="108"/>
    <x v="24659"/>
    <x v="688"/>
    <x v="8"/>
    <n v="1"/>
  </r>
  <r>
    <x v="215"/>
    <x v="24660"/>
    <x v="432"/>
    <x v="8"/>
    <n v="1"/>
  </r>
  <r>
    <x v="100"/>
    <x v="24661"/>
    <x v="438"/>
    <x v="8"/>
    <n v="1"/>
  </r>
  <r>
    <x v="26"/>
    <x v="24661"/>
    <x v="438"/>
    <x v="8"/>
    <n v="1"/>
  </r>
  <r>
    <x v="118"/>
    <x v="24662"/>
    <x v="442"/>
    <x v="8"/>
    <n v="1"/>
  </r>
  <r>
    <x v="118"/>
    <x v="24663"/>
    <x v="444"/>
    <x v="8"/>
    <n v="1"/>
  </r>
  <r>
    <x v="749"/>
    <x v="24664"/>
    <x v="788"/>
    <x v="8"/>
    <n v="1"/>
  </r>
  <r>
    <x v="117"/>
    <x v="24665"/>
    <x v="731"/>
    <x v="8"/>
    <n v="1"/>
  </r>
  <r>
    <x v="117"/>
    <x v="24665"/>
    <x v="445"/>
    <x v="8"/>
    <n v="1"/>
  </r>
  <r>
    <x v="117"/>
    <x v="24666"/>
    <x v="690"/>
    <x v="8"/>
    <n v="1"/>
  </r>
  <r>
    <x v="12"/>
    <x v="24667"/>
    <x v="446"/>
    <x v="8"/>
    <n v="1"/>
  </r>
  <r>
    <x v="674"/>
    <x v="24668"/>
    <x v="446"/>
    <x v="8"/>
    <n v="1"/>
  </r>
  <r>
    <x v="5"/>
    <x v="24669"/>
    <x v="691"/>
    <x v="8"/>
    <n v="1"/>
  </r>
  <r>
    <x v="1613"/>
    <x v="24670"/>
    <x v="691"/>
    <x v="8"/>
    <n v="1"/>
  </r>
  <r>
    <x v="246"/>
    <x v="24670"/>
    <x v="691"/>
    <x v="8"/>
    <n v="1"/>
  </r>
  <r>
    <x v="91"/>
    <x v="24671"/>
    <x v="691"/>
    <x v="8"/>
    <n v="1"/>
  </r>
  <r>
    <x v="454"/>
    <x v="24672"/>
    <x v="691"/>
    <x v="8"/>
    <n v="1"/>
  </r>
  <r>
    <x v="590"/>
    <x v="24672"/>
    <x v="691"/>
    <x v="8"/>
    <n v="1"/>
  </r>
  <r>
    <x v="682"/>
    <x v="24673"/>
    <x v="448"/>
    <x v="8"/>
    <n v="1"/>
  </r>
  <r>
    <x v="466"/>
    <x v="24674"/>
    <x v="448"/>
    <x v="8"/>
    <n v="1"/>
  </r>
  <r>
    <x v="674"/>
    <x v="24675"/>
    <x v="448"/>
    <x v="8"/>
    <n v="1"/>
  </r>
  <r>
    <x v="590"/>
    <x v="24676"/>
    <x v="448"/>
    <x v="8"/>
    <n v="1"/>
  </r>
  <r>
    <x v="284"/>
    <x v="24676"/>
    <x v="448"/>
    <x v="8"/>
    <n v="1"/>
  </r>
  <r>
    <x v="276"/>
    <x v="24677"/>
    <x v="448"/>
    <x v="8"/>
    <n v="1"/>
  </r>
  <r>
    <x v="120"/>
    <x v="24678"/>
    <x v="448"/>
    <x v="8"/>
    <n v="1"/>
  </r>
  <r>
    <x v="47"/>
    <x v="24678"/>
    <x v="448"/>
    <x v="8"/>
    <n v="1"/>
  </r>
  <r>
    <x v="104"/>
    <x v="24679"/>
    <x v="448"/>
    <x v="8"/>
    <n v="1"/>
  </r>
  <r>
    <x v="51"/>
    <x v="24680"/>
    <x v="448"/>
    <x v="8"/>
    <n v="1"/>
  </r>
  <r>
    <x v="602"/>
    <x v="24681"/>
    <x v="448"/>
    <x v="8"/>
    <n v="1"/>
  </r>
  <r>
    <x v="4"/>
    <x v="24439"/>
    <x v="448"/>
    <x v="8"/>
    <n v="1"/>
  </r>
  <r>
    <x v="173"/>
    <x v="24682"/>
    <x v="448"/>
    <x v="8"/>
    <n v="1"/>
  </r>
  <r>
    <x v="4"/>
    <x v="24683"/>
    <x v="448"/>
    <x v="8"/>
    <n v="1"/>
  </r>
  <r>
    <x v="215"/>
    <x v="24684"/>
    <x v="448"/>
    <x v="8"/>
    <n v="1"/>
  </r>
  <r>
    <x v="602"/>
    <x v="24684"/>
    <x v="448"/>
    <x v="8"/>
    <n v="1"/>
  </r>
  <r>
    <x v="466"/>
    <x v="24685"/>
    <x v="448"/>
    <x v="8"/>
    <n v="1"/>
  </r>
  <r>
    <x v="173"/>
    <x v="24685"/>
    <x v="448"/>
    <x v="8"/>
    <n v="1"/>
  </r>
  <r>
    <x v="590"/>
    <x v="24686"/>
    <x v="448"/>
    <x v="8"/>
    <n v="1"/>
  </r>
  <r>
    <x v="91"/>
    <x v="24686"/>
    <x v="448"/>
    <x v="8"/>
    <n v="1"/>
  </r>
  <r>
    <x v="236"/>
    <x v="24687"/>
    <x v="451"/>
    <x v="8"/>
    <n v="1"/>
  </r>
  <r>
    <x v="552"/>
    <x v="24688"/>
    <x v="451"/>
    <x v="8"/>
    <n v="1"/>
  </r>
  <r>
    <x v="44"/>
    <x v="24689"/>
    <x v="451"/>
    <x v="8"/>
    <n v="1"/>
  </r>
  <r>
    <x v="148"/>
    <x v="24690"/>
    <x v="451"/>
    <x v="8"/>
    <n v="1"/>
  </r>
  <r>
    <x v="552"/>
    <x v="24691"/>
    <x v="451"/>
    <x v="8"/>
    <n v="1"/>
  </r>
  <r>
    <x v="905"/>
    <x v="24692"/>
    <x v="451"/>
    <x v="8"/>
    <n v="1"/>
  </r>
  <r>
    <x v="4"/>
    <x v="24693"/>
    <x v="451"/>
    <x v="8"/>
    <n v="1"/>
  </r>
  <r>
    <x v="905"/>
    <x v="24694"/>
    <x v="451"/>
    <x v="8"/>
    <n v="1"/>
  </r>
  <r>
    <x v="2085"/>
    <x v="24694"/>
    <x v="451"/>
    <x v="8"/>
    <n v="1"/>
  </r>
  <r>
    <x v="325"/>
    <x v="24695"/>
    <x v="451"/>
    <x v="8"/>
    <n v="1"/>
  </r>
  <r>
    <x v="1188"/>
    <x v="24696"/>
    <x v="451"/>
    <x v="8"/>
    <n v="1"/>
  </r>
  <r>
    <x v="1462"/>
    <x v="24696"/>
    <x v="451"/>
    <x v="8"/>
    <n v="1"/>
  </r>
  <r>
    <x v="22"/>
    <x v="24697"/>
    <x v="452"/>
    <x v="8"/>
    <n v="1"/>
  </r>
  <r>
    <x v="12"/>
    <x v="24698"/>
    <x v="452"/>
    <x v="8"/>
    <n v="1"/>
  </r>
  <r>
    <x v="58"/>
    <x v="24699"/>
    <x v="452"/>
    <x v="8"/>
    <n v="1"/>
  </r>
  <r>
    <x v="1462"/>
    <x v="24699"/>
    <x v="452"/>
    <x v="8"/>
    <n v="1"/>
  </r>
  <r>
    <x v="63"/>
    <x v="24699"/>
    <x v="452"/>
    <x v="8"/>
    <n v="1"/>
  </r>
  <r>
    <x v="64"/>
    <x v="24699"/>
    <x v="452"/>
    <x v="8"/>
    <n v="1"/>
  </r>
  <r>
    <x v="155"/>
    <x v="24699"/>
    <x v="452"/>
    <x v="8"/>
    <n v="1"/>
  </r>
  <r>
    <x v="1925"/>
    <x v="24700"/>
    <x v="452"/>
    <x v="8"/>
    <n v="1"/>
  </r>
  <r>
    <x v="465"/>
    <x v="24701"/>
    <x v="452"/>
    <x v="8"/>
    <n v="1"/>
  </r>
  <r>
    <x v="911"/>
    <x v="24702"/>
    <x v="18"/>
    <x v="8"/>
    <n v="1"/>
  </r>
  <r>
    <x v="559"/>
    <x v="24703"/>
    <x v="18"/>
    <x v="8"/>
    <n v="1"/>
  </r>
  <r>
    <x v="1500"/>
    <x v="24703"/>
    <x v="18"/>
    <x v="8"/>
    <n v="1"/>
  </r>
  <r>
    <x v="187"/>
    <x v="24703"/>
    <x v="18"/>
    <x v="8"/>
    <n v="1"/>
  </r>
  <r>
    <x v="1043"/>
    <x v="24704"/>
    <x v="18"/>
    <x v="8"/>
    <n v="1"/>
  </r>
  <r>
    <x v="406"/>
    <x v="24705"/>
    <x v="18"/>
    <x v="8"/>
    <n v="1"/>
  </r>
  <r>
    <x v="108"/>
    <x v="24706"/>
    <x v="18"/>
    <x v="8"/>
    <n v="1"/>
  </r>
  <r>
    <x v="104"/>
    <x v="24706"/>
    <x v="18"/>
    <x v="8"/>
    <n v="1"/>
  </r>
  <r>
    <x v="225"/>
    <x v="24707"/>
    <x v="18"/>
    <x v="8"/>
    <n v="1"/>
  </r>
  <r>
    <x v="173"/>
    <x v="24708"/>
    <x v="18"/>
    <x v="8"/>
    <n v="1"/>
  </r>
  <r>
    <x v="5"/>
    <x v="24709"/>
    <x v="18"/>
    <x v="8"/>
    <n v="1"/>
  </r>
  <r>
    <x v="148"/>
    <x v="24710"/>
    <x v="19"/>
    <x v="8"/>
    <n v="1"/>
  </r>
  <r>
    <x v="107"/>
    <x v="24711"/>
    <x v="19"/>
    <x v="8"/>
    <n v="1"/>
  </r>
  <r>
    <x v="4"/>
    <x v="24712"/>
    <x v="19"/>
    <x v="8"/>
    <n v="1"/>
  </r>
  <r>
    <x v="170"/>
    <x v="6088"/>
    <x v="19"/>
    <x v="8"/>
    <n v="1"/>
  </r>
  <r>
    <x v="47"/>
    <x v="6088"/>
    <x v="19"/>
    <x v="8"/>
    <n v="1"/>
  </r>
  <r>
    <x v="335"/>
    <x v="6088"/>
    <x v="19"/>
    <x v="8"/>
    <n v="1"/>
  </r>
  <r>
    <x v="1439"/>
    <x v="9618"/>
    <x v="19"/>
    <x v="8"/>
    <n v="1"/>
  </r>
  <r>
    <x v="467"/>
    <x v="9618"/>
    <x v="19"/>
    <x v="8"/>
    <n v="1"/>
  </r>
  <r>
    <x v="1440"/>
    <x v="9618"/>
    <x v="19"/>
    <x v="8"/>
    <n v="1"/>
  </r>
  <r>
    <x v="170"/>
    <x v="24713"/>
    <x v="19"/>
    <x v="8"/>
    <n v="1"/>
  </r>
  <r>
    <x v="1144"/>
    <x v="24714"/>
    <x v="19"/>
    <x v="8"/>
    <n v="1"/>
  </r>
  <r>
    <x v="187"/>
    <x v="24715"/>
    <x v="19"/>
    <x v="8"/>
    <n v="1"/>
  </r>
  <r>
    <x v="91"/>
    <x v="24715"/>
    <x v="19"/>
    <x v="8"/>
    <n v="1"/>
  </r>
  <r>
    <x v="2086"/>
    <x v="24716"/>
    <x v="19"/>
    <x v="8"/>
    <n v="1"/>
  </r>
  <r>
    <x v="0"/>
    <x v="24717"/>
    <x v="19"/>
    <x v="8"/>
    <n v="1"/>
  </r>
  <r>
    <x v="958"/>
    <x v="24717"/>
    <x v="19"/>
    <x v="8"/>
    <n v="1"/>
  </r>
  <r>
    <x v="1153"/>
    <x v="24717"/>
    <x v="19"/>
    <x v="8"/>
    <n v="1"/>
  </r>
  <r>
    <x v="1153"/>
    <x v="24717"/>
    <x v="19"/>
    <x v="8"/>
    <n v="1"/>
  </r>
  <r>
    <x v="602"/>
    <x v="24718"/>
    <x v="19"/>
    <x v="8"/>
    <n v="1"/>
  </r>
  <r>
    <x v="1683"/>
    <x v="24719"/>
    <x v="19"/>
    <x v="8"/>
    <n v="1"/>
  </r>
  <r>
    <x v="159"/>
    <x v="24709"/>
    <x v="19"/>
    <x v="8"/>
    <n v="1"/>
  </r>
  <r>
    <x v="276"/>
    <x v="24720"/>
    <x v="20"/>
    <x v="8"/>
    <n v="1"/>
  </r>
  <r>
    <x v="1002"/>
    <x v="24721"/>
    <x v="20"/>
    <x v="8"/>
    <n v="1"/>
  </r>
  <r>
    <x v="1439"/>
    <x v="9618"/>
    <x v="20"/>
    <x v="8"/>
    <n v="1"/>
  </r>
  <r>
    <x v="467"/>
    <x v="9618"/>
    <x v="20"/>
    <x v="8"/>
    <n v="1"/>
  </r>
  <r>
    <x v="1440"/>
    <x v="9618"/>
    <x v="20"/>
    <x v="8"/>
    <n v="1"/>
  </r>
  <r>
    <x v="4"/>
    <x v="24722"/>
    <x v="20"/>
    <x v="8"/>
    <n v="1"/>
  </r>
  <r>
    <x v="178"/>
    <x v="24722"/>
    <x v="20"/>
    <x v="8"/>
    <n v="1"/>
  </r>
  <r>
    <x v="602"/>
    <x v="24723"/>
    <x v="20"/>
    <x v="8"/>
    <n v="1"/>
  </r>
  <r>
    <x v="45"/>
    <x v="24723"/>
    <x v="20"/>
    <x v="8"/>
    <n v="1"/>
  </r>
  <r>
    <x v="1031"/>
    <x v="24724"/>
    <x v="20"/>
    <x v="8"/>
    <n v="1"/>
  </r>
  <r>
    <x v="1031"/>
    <x v="24724"/>
    <x v="20"/>
    <x v="8"/>
    <n v="1"/>
  </r>
  <r>
    <x v="107"/>
    <x v="24725"/>
    <x v="20"/>
    <x v="8"/>
    <n v="1"/>
  </r>
  <r>
    <x v="5"/>
    <x v="24726"/>
    <x v="20"/>
    <x v="8"/>
    <n v="1"/>
  </r>
  <r>
    <x v="159"/>
    <x v="24709"/>
    <x v="20"/>
    <x v="8"/>
    <n v="1"/>
  </r>
  <r>
    <x v="935"/>
    <x v="6098"/>
    <x v="20"/>
    <x v="8"/>
    <n v="1"/>
  </r>
  <r>
    <x v="91"/>
    <x v="6098"/>
    <x v="20"/>
    <x v="8"/>
    <n v="1"/>
  </r>
  <r>
    <x v="215"/>
    <x v="24727"/>
    <x v="20"/>
    <x v="8"/>
    <n v="1"/>
  </r>
  <r>
    <x v="51"/>
    <x v="24728"/>
    <x v="453"/>
    <x v="8"/>
    <n v="1"/>
  </r>
  <r>
    <x v="220"/>
    <x v="24728"/>
    <x v="453"/>
    <x v="8"/>
    <n v="1"/>
  </r>
  <r>
    <x v="506"/>
    <x v="24729"/>
    <x v="453"/>
    <x v="8"/>
    <n v="1"/>
  </r>
  <r>
    <x v="4"/>
    <x v="24730"/>
    <x v="453"/>
    <x v="8"/>
    <n v="1"/>
  </r>
  <r>
    <x v="0"/>
    <x v="24731"/>
    <x v="453"/>
    <x v="8"/>
    <n v="1"/>
  </r>
  <r>
    <x v="958"/>
    <x v="24731"/>
    <x v="453"/>
    <x v="8"/>
    <n v="1"/>
  </r>
  <r>
    <x v="4"/>
    <x v="24731"/>
    <x v="453"/>
    <x v="8"/>
    <n v="1"/>
  </r>
  <r>
    <x v="602"/>
    <x v="24731"/>
    <x v="453"/>
    <x v="8"/>
    <n v="1"/>
  </r>
  <r>
    <x v="104"/>
    <x v="24732"/>
    <x v="453"/>
    <x v="8"/>
    <n v="1"/>
  </r>
  <r>
    <x v="12"/>
    <x v="24732"/>
    <x v="453"/>
    <x v="8"/>
    <n v="1"/>
  </r>
  <r>
    <x v="2"/>
    <x v="24733"/>
    <x v="453"/>
    <x v="8"/>
    <n v="1"/>
  </r>
  <r>
    <x v="4"/>
    <x v="24734"/>
    <x v="453"/>
    <x v="8"/>
    <n v="1"/>
  </r>
  <r>
    <x v="32"/>
    <x v="24735"/>
    <x v="453"/>
    <x v="8"/>
    <n v="1"/>
  </r>
  <r>
    <x v="466"/>
    <x v="24736"/>
    <x v="453"/>
    <x v="8"/>
    <n v="1"/>
  </r>
  <r>
    <x v="454"/>
    <x v="24736"/>
    <x v="453"/>
    <x v="8"/>
    <n v="1"/>
  </r>
  <r>
    <x v="590"/>
    <x v="24736"/>
    <x v="453"/>
    <x v="8"/>
    <n v="1"/>
  </r>
  <r>
    <x v="303"/>
    <x v="24737"/>
    <x v="454"/>
    <x v="8"/>
    <n v="1"/>
  </r>
  <r>
    <x v="11"/>
    <x v="24738"/>
    <x v="454"/>
    <x v="8"/>
    <n v="1"/>
  </r>
  <r>
    <x v="146"/>
    <x v="24738"/>
    <x v="454"/>
    <x v="8"/>
    <n v="1"/>
  </r>
  <r>
    <x v="303"/>
    <x v="24738"/>
    <x v="454"/>
    <x v="8"/>
    <n v="1"/>
  </r>
  <r>
    <x v="33"/>
    <x v="24739"/>
    <x v="455"/>
    <x v="8"/>
    <n v="1"/>
  </r>
  <r>
    <x v="529"/>
    <x v="24739"/>
    <x v="455"/>
    <x v="8"/>
    <n v="1"/>
  </r>
  <r>
    <x v="33"/>
    <x v="24740"/>
    <x v="455"/>
    <x v="8"/>
    <n v="1"/>
  </r>
  <r>
    <x v="1149"/>
    <x v="24740"/>
    <x v="455"/>
    <x v="8"/>
    <n v="1"/>
  </r>
  <r>
    <x v="245"/>
    <x v="24741"/>
    <x v="455"/>
    <x v="8"/>
    <n v="1"/>
  </r>
  <r>
    <x v="189"/>
    <x v="24741"/>
    <x v="455"/>
    <x v="8"/>
    <n v="1"/>
  </r>
  <r>
    <x v="771"/>
    <x v="24741"/>
    <x v="455"/>
    <x v="8"/>
    <n v="1"/>
  </r>
  <r>
    <x v="191"/>
    <x v="24741"/>
    <x v="455"/>
    <x v="8"/>
    <n v="1"/>
  </r>
  <r>
    <x v="110"/>
    <x v="24742"/>
    <x v="455"/>
    <x v="8"/>
    <n v="1"/>
  </r>
  <r>
    <x v="100"/>
    <x v="24743"/>
    <x v="455"/>
    <x v="8"/>
    <n v="1"/>
  </r>
  <r>
    <x v="115"/>
    <x v="24743"/>
    <x v="455"/>
    <x v="8"/>
    <n v="1"/>
  </r>
  <r>
    <x v="245"/>
    <x v="24744"/>
    <x v="455"/>
    <x v="8"/>
    <n v="1"/>
  </r>
  <r>
    <x v="267"/>
    <x v="24744"/>
    <x v="455"/>
    <x v="8"/>
    <n v="1"/>
  </r>
  <r>
    <x v="771"/>
    <x v="24744"/>
    <x v="455"/>
    <x v="8"/>
    <n v="1"/>
  </r>
  <r>
    <x v="110"/>
    <x v="24744"/>
    <x v="455"/>
    <x v="8"/>
    <n v="1"/>
  </r>
  <r>
    <x v="191"/>
    <x v="24744"/>
    <x v="455"/>
    <x v="8"/>
    <n v="1"/>
  </r>
  <r>
    <x v="749"/>
    <x v="24745"/>
    <x v="789"/>
    <x v="8"/>
    <n v="1"/>
  </r>
  <r>
    <x v="421"/>
    <x v="24746"/>
    <x v="790"/>
    <x v="8"/>
    <n v="1"/>
  </r>
  <r>
    <x v="100"/>
    <x v="24747"/>
    <x v="459"/>
    <x v="8"/>
    <n v="1"/>
  </r>
  <r>
    <x v="108"/>
    <x v="24748"/>
    <x v="459"/>
    <x v="8"/>
    <n v="1"/>
  </r>
  <r>
    <x v="104"/>
    <x v="24748"/>
    <x v="459"/>
    <x v="8"/>
    <n v="1"/>
  </r>
  <r>
    <x v="746"/>
    <x v="24749"/>
    <x v="459"/>
    <x v="8"/>
    <n v="1"/>
  </r>
  <r>
    <x v="51"/>
    <x v="24750"/>
    <x v="459"/>
    <x v="8"/>
    <n v="1"/>
  </r>
  <r>
    <x v="1155"/>
    <x v="24751"/>
    <x v="460"/>
    <x v="8"/>
    <n v="1"/>
  </r>
  <r>
    <x v="91"/>
    <x v="24752"/>
    <x v="461"/>
    <x v="8"/>
    <n v="1"/>
  </r>
  <r>
    <x v="1077"/>
    <x v="6130"/>
    <x v="461"/>
    <x v="8"/>
    <n v="1"/>
  </r>
  <r>
    <x v="93"/>
    <x v="24753"/>
    <x v="461"/>
    <x v="8"/>
    <n v="1"/>
  </r>
  <r>
    <x v="91"/>
    <x v="24754"/>
    <x v="461"/>
    <x v="8"/>
    <n v="1"/>
  </r>
  <r>
    <x v="1105"/>
    <x v="24754"/>
    <x v="461"/>
    <x v="8"/>
    <n v="1"/>
  </r>
  <r>
    <x v="5"/>
    <x v="24755"/>
    <x v="461"/>
    <x v="8"/>
    <n v="1"/>
  </r>
  <r>
    <x v="44"/>
    <x v="24756"/>
    <x v="461"/>
    <x v="8"/>
    <n v="1"/>
  </r>
  <r>
    <x v="444"/>
    <x v="24756"/>
    <x v="461"/>
    <x v="8"/>
    <n v="1"/>
  </r>
  <r>
    <x v="91"/>
    <x v="14"/>
    <x v="461"/>
    <x v="8"/>
    <n v="1"/>
  </r>
  <r>
    <x v="53"/>
    <x v="13353"/>
    <x v="461"/>
    <x v="8"/>
    <n v="1"/>
  </r>
  <r>
    <x v="91"/>
    <x v="24752"/>
    <x v="463"/>
    <x v="8"/>
    <n v="1"/>
  </r>
  <r>
    <x v="525"/>
    <x v="24757"/>
    <x v="463"/>
    <x v="8"/>
    <n v="1"/>
  </r>
  <r>
    <x v="5"/>
    <x v="24757"/>
    <x v="463"/>
    <x v="8"/>
    <n v="1"/>
  </r>
  <r>
    <x v="93"/>
    <x v="24753"/>
    <x v="463"/>
    <x v="8"/>
    <n v="1"/>
  </r>
  <r>
    <x v="5"/>
    <x v="24758"/>
    <x v="463"/>
    <x v="8"/>
    <n v="1"/>
  </r>
  <r>
    <x v="91"/>
    <x v="24754"/>
    <x v="463"/>
    <x v="8"/>
    <n v="1"/>
  </r>
  <r>
    <x v="1105"/>
    <x v="24754"/>
    <x v="463"/>
    <x v="8"/>
    <n v="1"/>
  </r>
  <r>
    <x v="91"/>
    <x v="24759"/>
    <x v="463"/>
    <x v="8"/>
    <n v="1"/>
  </r>
  <r>
    <x v="1155"/>
    <x v="24760"/>
    <x v="464"/>
    <x v="8"/>
    <n v="1"/>
  </r>
  <r>
    <x v="91"/>
    <x v="24752"/>
    <x v="465"/>
    <x v="8"/>
    <n v="1"/>
  </r>
  <r>
    <x v="93"/>
    <x v="24753"/>
    <x v="465"/>
    <x v="8"/>
    <n v="1"/>
  </r>
  <r>
    <x v="91"/>
    <x v="24754"/>
    <x v="465"/>
    <x v="8"/>
    <n v="1"/>
  </r>
  <r>
    <x v="1168"/>
    <x v="24761"/>
    <x v="466"/>
    <x v="8"/>
    <n v="1"/>
  </r>
  <r>
    <x v="224"/>
    <x v="24761"/>
    <x v="466"/>
    <x v="8"/>
    <n v="1"/>
  </r>
  <r>
    <x v="276"/>
    <x v="24761"/>
    <x v="466"/>
    <x v="8"/>
    <n v="1"/>
  </r>
  <r>
    <x v="58"/>
    <x v="24762"/>
    <x v="466"/>
    <x v="8"/>
    <n v="1"/>
  </r>
  <r>
    <x v="106"/>
    <x v="24762"/>
    <x v="466"/>
    <x v="8"/>
    <n v="1"/>
  </r>
  <r>
    <x v="91"/>
    <x v="24763"/>
    <x v="467"/>
    <x v="8"/>
    <n v="1"/>
  </r>
  <r>
    <x v="5"/>
    <x v="24763"/>
    <x v="467"/>
    <x v="8"/>
    <n v="1"/>
  </r>
  <r>
    <x v="421"/>
    <x v="24764"/>
    <x v="624"/>
    <x v="8"/>
    <n v="1"/>
  </r>
  <r>
    <x v="421"/>
    <x v="24765"/>
    <x v="469"/>
    <x v="8"/>
    <n v="1"/>
  </r>
  <r>
    <x v="2"/>
    <x v="24766"/>
    <x v="625"/>
    <x v="8"/>
    <n v="1"/>
  </r>
  <r>
    <x v="421"/>
    <x v="24767"/>
    <x v="698"/>
    <x v="8"/>
    <n v="1"/>
  </r>
  <r>
    <x v="57"/>
    <x v="24768"/>
    <x v="21"/>
    <x v="8"/>
    <n v="1"/>
  </r>
  <r>
    <x v="241"/>
    <x v="24769"/>
    <x v="22"/>
    <x v="8"/>
    <n v="1"/>
  </r>
  <r>
    <x v="56"/>
    <x v="24770"/>
    <x v="22"/>
    <x v="8"/>
    <n v="1"/>
  </r>
  <r>
    <x v="190"/>
    <x v="24771"/>
    <x v="475"/>
    <x v="8"/>
    <n v="1"/>
  </r>
  <r>
    <x v="2"/>
    <x v="24772"/>
    <x v="476"/>
    <x v="8"/>
    <n v="1"/>
  </r>
  <r>
    <x v="91"/>
    <x v="24773"/>
    <x v="24"/>
    <x v="8"/>
    <n v="1"/>
  </r>
  <r>
    <x v="91"/>
    <x v="24774"/>
    <x v="24"/>
    <x v="8"/>
    <n v="1"/>
  </r>
  <r>
    <x v="5"/>
    <x v="24774"/>
    <x v="24"/>
    <x v="8"/>
    <n v="1"/>
  </r>
  <r>
    <x v="91"/>
    <x v="24775"/>
    <x v="24"/>
    <x v="8"/>
    <n v="1"/>
  </r>
  <r>
    <x v="5"/>
    <x v="24775"/>
    <x v="24"/>
    <x v="8"/>
    <n v="1"/>
  </r>
  <r>
    <x v="5"/>
    <x v="24776"/>
    <x v="24"/>
    <x v="8"/>
    <n v="1"/>
  </r>
  <r>
    <x v="1663"/>
    <x v="24777"/>
    <x v="25"/>
    <x v="8"/>
    <n v="1"/>
  </r>
  <r>
    <x v="604"/>
    <x v="24778"/>
    <x v="241"/>
    <x v="8"/>
    <n v="1"/>
  </r>
  <r>
    <x v="590"/>
    <x v="24779"/>
    <x v="241"/>
    <x v="8"/>
    <n v="1"/>
  </r>
  <r>
    <x v="61"/>
    <x v="24780"/>
    <x v="241"/>
    <x v="8"/>
    <n v="1"/>
  </r>
  <r>
    <x v="61"/>
    <x v="24780"/>
    <x v="241"/>
    <x v="8"/>
    <n v="1"/>
  </r>
  <r>
    <x v="77"/>
    <x v="24781"/>
    <x v="241"/>
    <x v="8"/>
    <n v="1"/>
  </r>
  <r>
    <x v="5"/>
    <x v="24782"/>
    <x v="791"/>
    <x v="8"/>
    <n v="1"/>
  </r>
  <r>
    <x v="2"/>
    <x v="24783"/>
    <x v="791"/>
    <x v="8"/>
    <n v="1"/>
  </r>
  <r>
    <x v="165"/>
    <x v="24784"/>
    <x v="791"/>
    <x v="8"/>
    <n v="1"/>
  </r>
  <r>
    <x v="91"/>
    <x v="24785"/>
    <x v="477"/>
    <x v="8"/>
    <n v="1"/>
  </r>
  <r>
    <x v="5"/>
    <x v="24785"/>
    <x v="477"/>
    <x v="8"/>
    <n v="1"/>
  </r>
  <r>
    <x v="27"/>
    <x v="24786"/>
    <x v="477"/>
    <x v="8"/>
    <n v="1"/>
  </r>
  <r>
    <x v="626"/>
    <x v="24786"/>
    <x v="477"/>
    <x v="8"/>
    <n v="1"/>
  </r>
  <r>
    <x v="357"/>
    <x v="24787"/>
    <x v="477"/>
    <x v="8"/>
    <n v="1"/>
  </r>
  <r>
    <x v="5"/>
    <x v="24788"/>
    <x v="477"/>
    <x v="8"/>
    <n v="1"/>
  </r>
  <r>
    <x v="11"/>
    <x v="24789"/>
    <x v="477"/>
    <x v="8"/>
    <n v="1"/>
  </r>
  <r>
    <x v="2"/>
    <x v="24790"/>
    <x v="477"/>
    <x v="8"/>
    <n v="1"/>
  </r>
  <r>
    <x v="115"/>
    <x v="24791"/>
    <x v="477"/>
    <x v="8"/>
    <n v="1"/>
  </r>
  <r>
    <x v="12"/>
    <x v="24791"/>
    <x v="477"/>
    <x v="8"/>
    <n v="1"/>
  </r>
  <r>
    <x v="74"/>
    <x v="24792"/>
    <x v="477"/>
    <x v="8"/>
    <n v="1"/>
  </r>
  <r>
    <x v="44"/>
    <x v="24793"/>
    <x v="627"/>
    <x v="8"/>
    <n v="1"/>
  </r>
  <r>
    <x v="215"/>
    <x v="24794"/>
    <x v="700"/>
    <x v="8"/>
    <n v="1"/>
  </r>
  <r>
    <x v="194"/>
    <x v="24795"/>
    <x v="481"/>
    <x v="8"/>
    <n v="1"/>
  </r>
  <r>
    <x v="1462"/>
    <x v="24795"/>
    <x v="481"/>
    <x v="8"/>
    <n v="1"/>
  </r>
  <r>
    <x v="22"/>
    <x v="24796"/>
    <x v="481"/>
    <x v="8"/>
    <n v="1"/>
  </r>
  <r>
    <x v="2"/>
    <x v="24797"/>
    <x v="482"/>
    <x v="8"/>
    <n v="1"/>
  </r>
  <r>
    <x v="174"/>
    <x v="24798"/>
    <x v="482"/>
    <x v="8"/>
    <n v="1"/>
  </r>
  <r>
    <x v="1462"/>
    <x v="24799"/>
    <x v="482"/>
    <x v="8"/>
    <n v="1"/>
  </r>
  <r>
    <x v="864"/>
    <x v="24800"/>
    <x v="482"/>
    <x v="8"/>
    <n v="1"/>
  </r>
  <r>
    <x v="1329"/>
    <x v="24800"/>
    <x v="482"/>
    <x v="8"/>
    <n v="1"/>
  </r>
  <r>
    <x v="2087"/>
    <x v="24800"/>
    <x v="482"/>
    <x v="8"/>
    <n v="1"/>
  </r>
  <r>
    <x v="2088"/>
    <x v="24800"/>
    <x v="482"/>
    <x v="8"/>
    <n v="1"/>
  </r>
  <r>
    <x v="2"/>
    <x v="24801"/>
    <x v="484"/>
    <x v="8"/>
    <n v="1"/>
  </r>
  <r>
    <x v="1526"/>
    <x v="24802"/>
    <x v="628"/>
    <x v="8"/>
    <n v="1"/>
  </r>
  <r>
    <x v="2"/>
    <x v="24803"/>
    <x v="485"/>
    <x v="8"/>
    <n v="1"/>
  </r>
  <r>
    <x v="100"/>
    <x v="24804"/>
    <x v="485"/>
    <x v="8"/>
    <n v="1"/>
  </r>
  <r>
    <x v="174"/>
    <x v="24805"/>
    <x v="485"/>
    <x v="8"/>
    <n v="1"/>
  </r>
  <r>
    <x v="46"/>
    <x v="24805"/>
    <x v="485"/>
    <x v="8"/>
    <n v="1"/>
  </r>
  <r>
    <x v="33"/>
    <x v="24806"/>
    <x v="485"/>
    <x v="8"/>
    <n v="1"/>
  </r>
  <r>
    <x v="535"/>
    <x v="24806"/>
    <x v="485"/>
    <x v="8"/>
    <n v="1"/>
  </r>
  <r>
    <x v="35"/>
    <x v="24806"/>
    <x v="485"/>
    <x v="8"/>
    <n v="1"/>
  </r>
  <r>
    <x v="664"/>
    <x v="24807"/>
    <x v="485"/>
    <x v="8"/>
    <n v="1"/>
  </r>
  <r>
    <x v="1155"/>
    <x v="24807"/>
    <x v="485"/>
    <x v="8"/>
    <n v="1"/>
  </r>
  <r>
    <x v="849"/>
    <x v="24807"/>
    <x v="485"/>
    <x v="8"/>
    <n v="1"/>
  </r>
  <r>
    <x v="1075"/>
    <x v="24808"/>
    <x v="486"/>
    <x v="8"/>
    <n v="1"/>
  </r>
  <r>
    <x v="428"/>
    <x v="24808"/>
    <x v="486"/>
    <x v="8"/>
    <n v="1"/>
  </r>
  <r>
    <x v="436"/>
    <x v="24808"/>
    <x v="486"/>
    <x v="8"/>
    <n v="1"/>
  </r>
  <r>
    <x v="147"/>
    <x v="24808"/>
    <x v="486"/>
    <x v="8"/>
    <n v="1"/>
  </r>
  <r>
    <x v="1155"/>
    <x v="24809"/>
    <x v="486"/>
    <x v="8"/>
    <n v="1"/>
  </r>
  <r>
    <x v="1155"/>
    <x v="24810"/>
    <x v="486"/>
    <x v="8"/>
    <n v="1"/>
  </r>
  <r>
    <x v="1155"/>
    <x v="24811"/>
    <x v="486"/>
    <x v="8"/>
    <n v="1"/>
  </r>
  <r>
    <x v="46"/>
    <x v="24812"/>
    <x v="488"/>
    <x v="8"/>
    <n v="1"/>
  </r>
  <r>
    <x v="1155"/>
    <x v="24813"/>
    <x v="488"/>
    <x v="8"/>
    <n v="1"/>
  </r>
  <r>
    <x v="100"/>
    <x v="24814"/>
    <x v="488"/>
    <x v="8"/>
    <n v="1"/>
  </r>
  <r>
    <x v="33"/>
    <x v="24815"/>
    <x v="488"/>
    <x v="8"/>
    <n v="1"/>
  </r>
  <r>
    <x v="535"/>
    <x v="24815"/>
    <x v="488"/>
    <x v="8"/>
    <n v="1"/>
  </r>
  <r>
    <x v="35"/>
    <x v="24815"/>
    <x v="488"/>
    <x v="8"/>
    <n v="1"/>
  </r>
  <r>
    <x v="194"/>
    <x v="24816"/>
    <x v="488"/>
    <x v="8"/>
    <n v="1"/>
  </r>
  <r>
    <x v="1131"/>
    <x v="24816"/>
    <x v="488"/>
    <x v="8"/>
    <n v="1"/>
  </r>
  <r>
    <x v="155"/>
    <x v="24816"/>
    <x v="488"/>
    <x v="8"/>
    <n v="1"/>
  </r>
  <r>
    <x v="195"/>
    <x v="24816"/>
    <x v="488"/>
    <x v="8"/>
    <n v="1"/>
  </r>
  <r>
    <x v="570"/>
    <x v="24816"/>
    <x v="488"/>
    <x v="8"/>
    <n v="1"/>
  </r>
  <r>
    <x v="664"/>
    <x v="24817"/>
    <x v="488"/>
    <x v="8"/>
    <n v="1"/>
  </r>
  <r>
    <x v="849"/>
    <x v="24817"/>
    <x v="488"/>
    <x v="8"/>
    <n v="1"/>
  </r>
  <r>
    <x v="165"/>
    <x v="24818"/>
    <x v="488"/>
    <x v="8"/>
    <n v="1"/>
  </r>
  <r>
    <x v="2"/>
    <x v="24819"/>
    <x v="488"/>
    <x v="8"/>
    <n v="1"/>
  </r>
  <r>
    <x v="1155"/>
    <x v="24819"/>
    <x v="488"/>
    <x v="8"/>
    <n v="1"/>
  </r>
  <r>
    <x v="1736"/>
    <x v="24820"/>
    <x v="489"/>
    <x v="8"/>
    <n v="1"/>
  </r>
  <r>
    <x v="35"/>
    <x v="24821"/>
    <x v="489"/>
    <x v="8"/>
    <n v="1"/>
  </r>
  <r>
    <x v="194"/>
    <x v="24822"/>
    <x v="489"/>
    <x v="8"/>
    <n v="1"/>
  </r>
  <r>
    <x v="570"/>
    <x v="24822"/>
    <x v="489"/>
    <x v="8"/>
    <n v="1"/>
  </r>
  <r>
    <x v="12"/>
    <x v="24822"/>
    <x v="489"/>
    <x v="8"/>
    <n v="1"/>
  </r>
  <r>
    <x v="63"/>
    <x v="24823"/>
    <x v="489"/>
    <x v="8"/>
    <n v="1"/>
  </r>
  <r>
    <x v="207"/>
    <x v="24823"/>
    <x v="489"/>
    <x v="8"/>
    <n v="1"/>
  </r>
  <r>
    <x v="100"/>
    <x v="24824"/>
    <x v="489"/>
    <x v="8"/>
    <n v="1"/>
  </r>
  <r>
    <x v="382"/>
    <x v="24825"/>
    <x v="489"/>
    <x v="8"/>
    <n v="1"/>
  </r>
  <r>
    <x v="100"/>
    <x v="24826"/>
    <x v="489"/>
    <x v="8"/>
    <n v="1"/>
  </r>
  <r>
    <x v="1896"/>
    <x v="24827"/>
    <x v="491"/>
    <x v="8"/>
    <n v="1"/>
  </r>
  <r>
    <x v="144"/>
    <x v="24828"/>
    <x v="491"/>
    <x v="8"/>
    <n v="1"/>
  </r>
  <r>
    <x v="1079"/>
    <x v="24828"/>
    <x v="491"/>
    <x v="8"/>
    <n v="1"/>
  </r>
  <r>
    <x v="125"/>
    <x v="24829"/>
    <x v="491"/>
    <x v="8"/>
    <n v="1"/>
  </r>
  <r>
    <x v="2089"/>
    <x v="24829"/>
    <x v="491"/>
    <x v="8"/>
    <n v="1"/>
  </r>
  <r>
    <x v="144"/>
    <x v="24829"/>
    <x v="491"/>
    <x v="8"/>
    <n v="1"/>
  </r>
  <r>
    <x v="598"/>
    <x v="24830"/>
    <x v="491"/>
    <x v="8"/>
    <n v="1"/>
  </r>
  <r>
    <x v="962"/>
    <x v="24831"/>
    <x v="491"/>
    <x v="8"/>
    <n v="1"/>
  </r>
  <r>
    <x v="373"/>
    <x v="24832"/>
    <x v="491"/>
    <x v="8"/>
    <n v="1"/>
  </r>
  <r>
    <x v="350"/>
    <x v="24832"/>
    <x v="491"/>
    <x v="8"/>
    <n v="1"/>
  </r>
  <r>
    <x v="351"/>
    <x v="24832"/>
    <x v="491"/>
    <x v="8"/>
    <n v="1"/>
  </r>
  <r>
    <x v="11"/>
    <x v="24832"/>
    <x v="491"/>
    <x v="8"/>
    <n v="1"/>
  </r>
  <r>
    <x v="71"/>
    <x v="24832"/>
    <x v="491"/>
    <x v="8"/>
    <n v="1"/>
  </r>
  <r>
    <x v="153"/>
    <x v="24832"/>
    <x v="491"/>
    <x v="8"/>
    <n v="1"/>
  </r>
  <r>
    <x v="534"/>
    <x v="24832"/>
    <x v="491"/>
    <x v="8"/>
    <n v="1"/>
  </r>
  <r>
    <x v="1076"/>
    <x v="24833"/>
    <x v="492"/>
    <x v="8"/>
    <n v="1"/>
  </r>
  <r>
    <x v="2090"/>
    <x v="24834"/>
    <x v="492"/>
    <x v="8"/>
    <n v="1"/>
  </r>
  <r>
    <x v="44"/>
    <x v="24835"/>
    <x v="492"/>
    <x v="8"/>
    <n v="1"/>
  </r>
  <r>
    <x v="81"/>
    <x v="24836"/>
    <x v="492"/>
    <x v="8"/>
    <n v="1"/>
  </r>
  <r>
    <x v="81"/>
    <x v="24836"/>
    <x v="492"/>
    <x v="8"/>
    <n v="1"/>
  </r>
  <r>
    <x v="81"/>
    <x v="24837"/>
    <x v="492"/>
    <x v="8"/>
    <n v="1"/>
  </r>
  <r>
    <x v="2091"/>
    <x v="24838"/>
    <x v="492"/>
    <x v="8"/>
    <n v="1"/>
  </r>
  <r>
    <x v="448"/>
    <x v="24838"/>
    <x v="492"/>
    <x v="8"/>
    <n v="1"/>
  </r>
  <r>
    <x v="2"/>
    <x v="24839"/>
    <x v="629"/>
    <x v="8"/>
    <n v="1"/>
  </r>
  <r>
    <x v="265"/>
    <x v="24840"/>
    <x v="629"/>
    <x v="8"/>
    <n v="1"/>
  </r>
  <r>
    <x v="2072"/>
    <x v="24841"/>
    <x v="629"/>
    <x v="8"/>
    <n v="1"/>
  </r>
  <r>
    <x v="265"/>
    <x v="24842"/>
    <x v="629"/>
    <x v="8"/>
    <n v="1"/>
  </r>
  <r>
    <x v="4"/>
    <x v="24843"/>
    <x v="493"/>
    <x v="8"/>
    <n v="1"/>
  </r>
  <r>
    <x v="788"/>
    <x v="24844"/>
    <x v="493"/>
    <x v="8"/>
    <n v="1"/>
  </r>
  <r>
    <x v="2092"/>
    <x v="24844"/>
    <x v="493"/>
    <x v="8"/>
    <n v="1"/>
  </r>
  <r>
    <x v="602"/>
    <x v="24844"/>
    <x v="493"/>
    <x v="8"/>
    <n v="1"/>
  </r>
  <r>
    <x v="12"/>
    <x v="24845"/>
    <x v="493"/>
    <x v="8"/>
    <n v="1"/>
  </r>
  <r>
    <x v="91"/>
    <x v="24846"/>
    <x v="493"/>
    <x v="8"/>
    <n v="1"/>
  </r>
  <r>
    <x v="5"/>
    <x v="24846"/>
    <x v="493"/>
    <x v="8"/>
    <n v="1"/>
  </r>
  <r>
    <x v="418"/>
    <x v="24847"/>
    <x v="494"/>
    <x v="8"/>
    <n v="1"/>
  </r>
  <r>
    <x v="626"/>
    <x v="24848"/>
    <x v="494"/>
    <x v="8"/>
    <n v="1"/>
  </r>
  <r>
    <x v="194"/>
    <x v="24849"/>
    <x v="494"/>
    <x v="8"/>
    <n v="1"/>
  </r>
  <r>
    <x v="195"/>
    <x v="24849"/>
    <x v="494"/>
    <x v="8"/>
    <n v="1"/>
  </r>
  <r>
    <x v="570"/>
    <x v="24849"/>
    <x v="494"/>
    <x v="8"/>
    <n v="1"/>
  </r>
  <r>
    <x v="467"/>
    <x v="24850"/>
    <x v="494"/>
    <x v="8"/>
    <n v="1"/>
  </r>
  <r>
    <x v="63"/>
    <x v="24851"/>
    <x v="494"/>
    <x v="8"/>
    <n v="1"/>
  </r>
  <r>
    <x v="207"/>
    <x v="24851"/>
    <x v="494"/>
    <x v="8"/>
    <n v="1"/>
  </r>
  <r>
    <x v="170"/>
    <x v="6234"/>
    <x v="494"/>
    <x v="8"/>
    <n v="1"/>
  </r>
  <r>
    <x v="1368"/>
    <x v="24852"/>
    <x v="494"/>
    <x v="8"/>
    <n v="1"/>
  </r>
  <r>
    <x v="215"/>
    <x v="24852"/>
    <x v="494"/>
    <x v="8"/>
    <n v="1"/>
  </r>
  <r>
    <x v="467"/>
    <x v="24853"/>
    <x v="494"/>
    <x v="8"/>
    <n v="1"/>
  </r>
  <r>
    <x v="418"/>
    <x v="24854"/>
    <x v="494"/>
    <x v="8"/>
    <n v="1"/>
  </r>
  <r>
    <x v="108"/>
    <x v="24855"/>
    <x v="494"/>
    <x v="8"/>
    <n v="1"/>
  </r>
  <r>
    <x v="2069"/>
    <x v="24855"/>
    <x v="494"/>
    <x v="8"/>
    <n v="1"/>
  </r>
  <r>
    <x v="1736"/>
    <x v="24855"/>
    <x v="494"/>
    <x v="8"/>
    <n v="1"/>
  </r>
  <r>
    <x v="471"/>
    <x v="24856"/>
    <x v="495"/>
    <x v="8"/>
    <n v="1"/>
  </r>
  <r>
    <x v="972"/>
    <x v="24856"/>
    <x v="495"/>
    <x v="8"/>
    <n v="1"/>
  </r>
  <r>
    <x v="278"/>
    <x v="24857"/>
    <x v="495"/>
    <x v="8"/>
    <n v="1"/>
  </r>
  <r>
    <x v="418"/>
    <x v="24858"/>
    <x v="495"/>
    <x v="8"/>
    <n v="1"/>
  </r>
  <r>
    <x v="471"/>
    <x v="24859"/>
    <x v="495"/>
    <x v="8"/>
    <n v="1"/>
  </r>
  <r>
    <x v="1430"/>
    <x v="24860"/>
    <x v="495"/>
    <x v="8"/>
    <n v="1"/>
  </r>
  <r>
    <x v="155"/>
    <x v="24861"/>
    <x v="495"/>
    <x v="8"/>
    <n v="1"/>
  </r>
  <r>
    <x v="1077"/>
    <x v="24861"/>
    <x v="495"/>
    <x v="8"/>
    <n v="1"/>
  </r>
  <r>
    <x v="1046"/>
    <x v="24862"/>
    <x v="495"/>
    <x v="8"/>
    <n v="1"/>
  </r>
  <r>
    <x v="176"/>
    <x v="24862"/>
    <x v="495"/>
    <x v="8"/>
    <n v="1"/>
  </r>
  <r>
    <x v="219"/>
    <x v="24863"/>
    <x v="26"/>
    <x v="8"/>
    <n v="1"/>
  </r>
  <r>
    <x v="590"/>
    <x v="24864"/>
    <x v="26"/>
    <x v="8"/>
    <n v="1"/>
  </r>
  <r>
    <x v="2"/>
    <x v="24865"/>
    <x v="496"/>
    <x v="8"/>
    <n v="1"/>
  </r>
  <r>
    <x v="47"/>
    <x v="24866"/>
    <x v="496"/>
    <x v="8"/>
    <n v="1"/>
  </r>
  <r>
    <x v="508"/>
    <x v="24866"/>
    <x v="496"/>
    <x v="8"/>
    <n v="1"/>
  </r>
  <r>
    <x v="78"/>
    <x v="24867"/>
    <x v="496"/>
    <x v="8"/>
    <n v="1"/>
  </r>
  <r>
    <x v="507"/>
    <x v="24867"/>
    <x v="496"/>
    <x v="8"/>
    <n v="1"/>
  </r>
  <r>
    <x v="91"/>
    <x v="24868"/>
    <x v="496"/>
    <x v="8"/>
    <n v="1"/>
  </r>
  <r>
    <x v="915"/>
    <x v="24869"/>
    <x v="496"/>
    <x v="8"/>
    <n v="1"/>
  </r>
  <r>
    <x v="916"/>
    <x v="24870"/>
    <x v="496"/>
    <x v="8"/>
    <n v="1"/>
  </r>
  <r>
    <x v="467"/>
    <x v="24870"/>
    <x v="496"/>
    <x v="8"/>
    <n v="1"/>
  </r>
  <r>
    <x v="4"/>
    <x v="24871"/>
    <x v="27"/>
    <x v="8"/>
    <n v="1"/>
  </r>
  <r>
    <x v="178"/>
    <x v="24871"/>
    <x v="27"/>
    <x v="8"/>
    <n v="1"/>
  </r>
  <r>
    <x v="108"/>
    <x v="24872"/>
    <x v="497"/>
    <x v="8"/>
    <n v="1"/>
  </r>
  <r>
    <x v="104"/>
    <x v="24872"/>
    <x v="497"/>
    <x v="8"/>
    <n v="1"/>
  </r>
  <r>
    <x v="849"/>
    <x v="24873"/>
    <x v="497"/>
    <x v="8"/>
    <n v="1"/>
  </r>
  <r>
    <x v="1840"/>
    <x v="24874"/>
    <x v="497"/>
    <x v="8"/>
    <n v="1"/>
  </r>
  <r>
    <x v="12"/>
    <x v="24875"/>
    <x v="497"/>
    <x v="8"/>
    <n v="1"/>
  </r>
  <r>
    <x v="165"/>
    <x v="24876"/>
    <x v="498"/>
    <x v="8"/>
    <n v="1"/>
  </r>
  <r>
    <x v="148"/>
    <x v="24876"/>
    <x v="498"/>
    <x v="8"/>
    <n v="1"/>
  </r>
  <r>
    <x v="148"/>
    <x v="24877"/>
    <x v="498"/>
    <x v="8"/>
    <n v="1"/>
  </r>
  <r>
    <x v="5"/>
    <x v="24878"/>
    <x v="498"/>
    <x v="8"/>
    <n v="1"/>
  </r>
  <r>
    <x v="92"/>
    <x v="24879"/>
    <x v="499"/>
    <x v="8"/>
    <n v="1"/>
  </r>
  <r>
    <x v="454"/>
    <x v="24879"/>
    <x v="499"/>
    <x v="8"/>
    <n v="1"/>
  </r>
  <r>
    <x v="590"/>
    <x v="24879"/>
    <x v="499"/>
    <x v="8"/>
    <n v="1"/>
  </r>
  <r>
    <x v="153"/>
    <x v="24880"/>
    <x v="499"/>
    <x v="8"/>
    <n v="1"/>
  </r>
  <r>
    <x v="678"/>
    <x v="24880"/>
    <x v="499"/>
    <x v="8"/>
    <n v="1"/>
  </r>
  <r>
    <x v="153"/>
    <x v="24881"/>
    <x v="499"/>
    <x v="8"/>
    <n v="1"/>
  </r>
  <r>
    <x v="153"/>
    <x v="24882"/>
    <x v="499"/>
    <x v="8"/>
    <n v="1"/>
  </r>
  <r>
    <x v="91"/>
    <x v="24883"/>
    <x v="499"/>
    <x v="8"/>
    <n v="1"/>
  </r>
  <r>
    <x v="170"/>
    <x v="24884"/>
    <x v="499"/>
    <x v="8"/>
    <n v="1"/>
  </r>
  <r>
    <x v="215"/>
    <x v="24884"/>
    <x v="499"/>
    <x v="8"/>
    <n v="1"/>
  </r>
  <r>
    <x v="96"/>
    <x v="24885"/>
    <x v="499"/>
    <x v="8"/>
    <n v="1"/>
  </r>
  <r>
    <x v="893"/>
    <x v="24885"/>
    <x v="499"/>
    <x v="8"/>
    <n v="1"/>
  </r>
  <r>
    <x v="12"/>
    <x v="24885"/>
    <x v="499"/>
    <x v="8"/>
    <n v="1"/>
  </r>
  <r>
    <x v="77"/>
    <x v="24885"/>
    <x v="499"/>
    <x v="8"/>
    <n v="1"/>
  </r>
  <r>
    <x v="641"/>
    <x v="24886"/>
    <x v="499"/>
    <x v="8"/>
    <n v="1"/>
  </r>
  <r>
    <x v="26"/>
    <x v="24887"/>
    <x v="499"/>
    <x v="8"/>
    <n v="1"/>
  </r>
  <r>
    <x v="148"/>
    <x v="24888"/>
    <x v="242"/>
    <x v="8"/>
    <n v="1"/>
  </r>
  <r>
    <x v="148"/>
    <x v="24889"/>
    <x v="242"/>
    <x v="8"/>
    <n v="1"/>
  </r>
  <r>
    <x v="187"/>
    <x v="24890"/>
    <x v="242"/>
    <x v="8"/>
    <n v="1"/>
  </r>
  <r>
    <x v="194"/>
    <x v="24891"/>
    <x v="242"/>
    <x v="8"/>
    <n v="1"/>
  </r>
  <r>
    <x v="195"/>
    <x v="24891"/>
    <x v="242"/>
    <x v="8"/>
    <n v="1"/>
  </r>
  <r>
    <x v="91"/>
    <x v="24892"/>
    <x v="242"/>
    <x v="8"/>
    <n v="1"/>
  </r>
  <r>
    <x v="148"/>
    <x v="24893"/>
    <x v="242"/>
    <x v="8"/>
    <n v="1"/>
  </r>
  <r>
    <x v="220"/>
    <x v="24894"/>
    <x v="500"/>
    <x v="8"/>
    <n v="1"/>
  </r>
  <r>
    <x v="153"/>
    <x v="24895"/>
    <x v="500"/>
    <x v="8"/>
    <n v="1"/>
  </r>
  <r>
    <x v="1736"/>
    <x v="24896"/>
    <x v="500"/>
    <x v="8"/>
    <n v="1"/>
  </r>
  <r>
    <x v="153"/>
    <x v="24896"/>
    <x v="500"/>
    <x v="8"/>
    <n v="1"/>
  </r>
  <r>
    <x v="12"/>
    <x v="24897"/>
    <x v="500"/>
    <x v="8"/>
    <n v="1"/>
  </r>
  <r>
    <x v="2093"/>
    <x v="24898"/>
    <x v="500"/>
    <x v="8"/>
    <n v="1"/>
  </r>
  <r>
    <x v="1500"/>
    <x v="24898"/>
    <x v="500"/>
    <x v="8"/>
    <n v="1"/>
  </r>
  <r>
    <x v="153"/>
    <x v="24898"/>
    <x v="500"/>
    <x v="8"/>
    <n v="1"/>
  </r>
  <r>
    <x v="77"/>
    <x v="24899"/>
    <x v="500"/>
    <x v="8"/>
    <n v="1"/>
  </r>
  <r>
    <x v="11"/>
    <x v="24900"/>
    <x v="500"/>
    <x v="8"/>
    <n v="1"/>
  </r>
  <r>
    <x v="213"/>
    <x v="24900"/>
    <x v="500"/>
    <x v="8"/>
    <n v="1"/>
  </r>
  <r>
    <x v="1613"/>
    <x v="24901"/>
    <x v="28"/>
    <x v="8"/>
    <n v="1"/>
  </r>
  <r>
    <x v="5"/>
    <x v="24901"/>
    <x v="28"/>
    <x v="8"/>
    <n v="1"/>
  </r>
  <r>
    <x v="12"/>
    <x v="24902"/>
    <x v="28"/>
    <x v="8"/>
    <n v="1"/>
  </r>
  <r>
    <x v="91"/>
    <x v="24903"/>
    <x v="28"/>
    <x v="8"/>
    <n v="1"/>
  </r>
  <r>
    <x v="5"/>
    <x v="24903"/>
    <x v="28"/>
    <x v="8"/>
    <n v="1"/>
  </r>
  <r>
    <x v="35"/>
    <x v="24904"/>
    <x v="28"/>
    <x v="8"/>
    <n v="1"/>
  </r>
  <r>
    <x v="96"/>
    <x v="24905"/>
    <x v="28"/>
    <x v="8"/>
    <n v="1"/>
  </r>
  <r>
    <x v="11"/>
    <x v="24905"/>
    <x v="28"/>
    <x v="8"/>
    <n v="1"/>
  </r>
  <r>
    <x v="12"/>
    <x v="24905"/>
    <x v="28"/>
    <x v="8"/>
    <n v="1"/>
  </r>
  <r>
    <x v="133"/>
    <x v="24906"/>
    <x v="502"/>
    <x v="8"/>
    <n v="1"/>
  </r>
  <r>
    <x v="631"/>
    <x v="24907"/>
    <x v="633"/>
    <x v="8"/>
    <n v="1"/>
  </r>
  <r>
    <x v="47"/>
    <x v="24908"/>
    <x v="511"/>
    <x v="8"/>
    <n v="1"/>
  </r>
  <r>
    <x v="602"/>
    <x v="24909"/>
    <x v="511"/>
    <x v="8"/>
    <n v="1"/>
  </r>
  <r>
    <x v="115"/>
    <x v="24910"/>
    <x v="511"/>
    <x v="8"/>
    <n v="1"/>
  </r>
  <r>
    <x v="454"/>
    <x v="24911"/>
    <x v="512"/>
    <x v="8"/>
    <n v="1"/>
  </r>
  <r>
    <x v="590"/>
    <x v="24911"/>
    <x v="512"/>
    <x v="8"/>
    <n v="1"/>
  </r>
  <r>
    <x v="108"/>
    <x v="24912"/>
    <x v="512"/>
    <x v="8"/>
    <n v="1"/>
  </r>
  <r>
    <x v="104"/>
    <x v="24912"/>
    <x v="512"/>
    <x v="8"/>
    <n v="1"/>
  </r>
  <r>
    <x v="91"/>
    <x v="24913"/>
    <x v="512"/>
    <x v="8"/>
    <n v="1"/>
  </r>
  <r>
    <x v="2"/>
    <x v="24914"/>
    <x v="512"/>
    <x v="8"/>
    <n v="1"/>
  </r>
  <r>
    <x v="12"/>
    <x v="24915"/>
    <x v="512"/>
    <x v="8"/>
    <n v="1"/>
  </r>
  <r>
    <x v="32"/>
    <x v="24916"/>
    <x v="512"/>
    <x v="8"/>
    <n v="1"/>
  </r>
  <r>
    <x v="454"/>
    <x v="24916"/>
    <x v="512"/>
    <x v="8"/>
    <n v="1"/>
  </r>
  <r>
    <x v="1741"/>
    <x v="24916"/>
    <x v="512"/>
    <x v="8"/>
    <n v="1"/>
  </r>
  <r>
    <x v="590"/>
    <x v="24916"/>
    <x v="512"/>
    <x v="8"/>
    <n v="1"/>
  </r>
  <r>
    <x v="3"/>
    <x v="24917"/>
    <x v="514"/>
    <x v="8"/>
    <n v="1"/>
  </r>
  <r>
    <x v="35"/>
    <x v="24917"/>
    <x v="514"/>
    <x v="8"/>
    <n v="1"/>
  </r>
  <r>
    <x v="5"/>
    <x v="24917"/>
    <x v="514"/>
    <x v="8"/>
    <n v="1"/>
  </r>
  <r>
    <x v="962"/>
    <x v="24918"/>
    <x v="514"/>
    <x v="8"/>
    <n v="1"/>
  </r>
  <r>
    <x v="0"/>
    <x v="24919"/>
    <x v="517"/>
    <x v="8"/>
    <n v="1"/>
  </r>
  <r>
    <x v="958"/>
    <x v="24919"/>
    <x v="517"/>
    <x v="8"/>
    <n v="1"/>
  </r>
  <r>
    <x v="1153"/>
    <x v="24919"/>
    <x v="517"/>
    <x v="8"/>
    <n v="1"/>
  </r>
  <r>
    <x v="1153"/>
    <x v="24919"/>
    <x v="517"/>
    <x v="8"/>
    <n v="1"/>
  </r>
  <r>
    <x v="77"/>
    <x v="24920"/>
    <x v="517"/>
    <x v="8"/>
    <n v="1"/>
  </r>
  <r>
    <x v="602"/>
    <x v="24921"/>
    <x v="517"/>
    <x v="8"/>
    <n v="1"/>
  </r>
  <r>
    <x v="1106"/>
    <x v="24922"/>
    <x v="520"/>
    <x v="8"/>
    <n v="1"/>
  </r>
  <r>
    <x v="174"/>
    <x v="24923"/>
    <x v="520"/>
    <x v="8"/>
    <n v="1"/>
  </r>
  <r>
    <x v="2"/>
    <x v="24924"/>
    <x v="520"/>
    <x v="8"/>
    <n v="1"/>
  </r>
  <r>
    <x v="20"/>
    <x v="24925"/>
    <x v="520"/>
    <x v="8"/>
    <n v="1"/>
  </r>
  <r>
    <x v="35"/>
    <x v="24925"/>
    <x v="520"/>
    <x v="8"/>
    <n v="1"/>
  </r>
  <r>
    <x v="466"/>
    <x v="24926"/>
    <x v="520"/>
    <x v="8"/>
    <n v="1"/>
  </r>
  <r>
    <x v="466"/>
    <x v="24927"/>
    <x v="520"/>
    <x v="8"/>
    <n v="1"/>
  </r>
  <r>
    <x v="150"/>
    <x v="24927"/>
    <x v="520"/>
    <x v="8"/>
    <n v="1"/>
  </r>
  <r>
    <x v="2"/>
    <x v="24928"/>
    <x v="704"/>
    <x v="8"/>
    <n v="1"/>
  </r>
  <r>
    <x v="1645"/>
    <x v="24929"/>
    <x v="521"/>
    <x v="8"/>
    <n v="1"/>
  </r>
  <r>
    <x v="1922"/>
    <x v="24929"/>
    <x v="521"/>
    <x v="8"/>
    <n v="1"/>
  </r>
  <r>
    <x v="1895"/>
    <x v="24930"/>
    <x v="521"/>
    <x v="8"/>
    <n v="1"/>
  </r>
  <r>
    <x v="23"/>
    <x v="24931"/>
    <x v="522"/>
    <x v="8"/>
    <n v="1"/>
  </r>
  <r>
    <x v="2"/>
    <x v="24932"/>
    <x v="523"/>
    <x v="8"/>
    <n v="1"/>
  </r>
  <r>
    <x v="47"/>
    <x v="6234"/>
    <x v="523"/>
    <x v="8"/>
    <n v="1"/>
  </r>
  <r>
    <x v="737"/>
    <x v="24933"/>
    <x v="523"/>
    <x v="8"/>
    <n v="1"/>
  </r>
  <r>
    <x v="1169"/>
    <x v="24933"/>
    <x v="523"/>
    <x v="8"/>
    <n v="1"/>
  </r>
  <r>
    <x v="148"/>
    <x v="24934"/>
    <x v="523"/>
    <x v="8"/>
    <n v="1"/>
  </r>
  <r>
    <x v="236"/>
    <x v="24935"/>
    <x v="525"/>
    <x v="8"/>
    <n v="1"/>
  </r>
  <r>
    <x v="66"/>
    <x v="24935"/>
    <x v="525"/>
    <x v="8"/>
    <n v="1"/>
  </r>
  <r>
    <x v="79"/>
    <x v="24935"/>
    <x v="525"/>
    <x v="8"/>
    <n v="1"/>
  </r>
  <r>
    <x v="113"/>
    <x v="24935"/>
    <x v="525"/>
    <x v="8"/>
    <n v="1"/>
  </r>
  <r>
    <x v="51"/>
    <x v="24936"/>
    <x v="525"/>
    <x v="8"/>
    <n v="1"/>
  </r>
  <r>
    <x v="2094"/>
    <x v="24936"/>
    <x v="525"/>
    <x v="8"/>
    <n v="1"/>
  </r>
  <r>
    <x v="51"/>
    <x v="24937"/>
    <x v="525"/>
    <x v="8"/>
    <n v="1"/>
  </r>
  <r>
    <x v="23"/>
    <x v="24938"/>
    <x v="525"/>
    <x v="8"/>
    <n v="1"/>
  </r>
  <r>
    <x v="165"/>
    <x v="24939"/>
    <x v="525"/>
    <x v="8"/>
    <n v="1"/>
  </r>
  <r>
    <x v="219"/>
    <x v="24940"/>
    <x v="525"/>
    <x v="8"/>
    <n v="1"/>
  </r>
  <r>
    <x v="119"/>
    <x v="24941"/>
    <x v="525"/>
    <x v="8"/>
    <n v="1"/>
  </r>
  <r>
    <x v="24"/>
    <x v="24942"/>
    <x v="525"/>
    <x v="8"/>
    <n v="1"/>
  </r>
  <r>
    <x v="61"/>
    <x v="24943"/>
    <x v="32"/>
    <x v="8"/>
    <n v="1"/>
  </r>
  <r>
    <x v="61"/>
    <x v="24943"/>
    <x v="32"/>
    <x v="8"/>
    <n v="1"/>
  </r>
  <r>
    <x v="61"/>
    <x v="24944"/>
    <x v="32"/>
    <x v="8"/>
    <n v="1"/>
  </r>
  <r>
    <x v="61"/>
    <x v="24944"/>
    <x v="32"/>
    <x v="8"/>
    <n v="1"/>
  </r>
  <r>
    <x v="12"/>
    <x v="24945"/>
    <x v="32"/>
    <x v="8"/>
    <n v="1"/>
  </r>
  <r>
    <x v="2"/>
    <x v="24946"/>
    <x v="32"/>
    <x v="8"/>
    <n v="1"/>
  </r>
  <r>
    <x v="2"/>
    <x v="24947"/>
    <x v="526"/>
    <x v="8"/>
    <n v="1"/>
  </r>
  <r>
    <x v="56"/>
    <x v="24948"/>
    <x v="528"/>
    <x v="8"/>
    <n v="1"/>
  </r>
  <r>
    <x v="47"/>
    <x v="24948"/>
    <x v="528"/>
    <x v="8"/>
    <n v="1"/>
  </r>
  <r>
    <x v="2"/>
    <x v="24949"/>
    <x v="528"/>
    <x v="8"/>
    <n v="1"/>
  </r>
  <r>
    <x v="828"/>
    <x v="24949"/>
    <x v="528"/>
    <x v="8"/>
    <n v="1"/>
  </r>
  <r>
    <x v="602"/>
    <x v="24950"/>
    <x v="528"/>
    <x v="8"/>
    <n v="1"/>
  </r>
  <r>
    <x v="190"/>
    <x v="24951"/>
    <x v="529"/>
    <x v="8"/>
    <n v="1"/>
  </r>
  <r>
    <x v="905"/>
    <x v="24952"/>
    <x v="737"/>
    <x v="8"/>
    <n v="1"/>
  </r>
  <r>
    <x v="63"/>
    <x v="24293"/>
    <x v="737"/>
    <x v="8"/>
    <n v="1"/>
  </r>
  <r>
    <x v="207"/>
    <x v="24293"/>
    <x v="737"/>
    <x v="8"/>
    <n v="1"/>
  </r>
  <r>
    <x v="64"/>
    <x v="24293"/>
    <x v="737"/>
    <x v="8"/>
    <n v="1"/>
  </r>
  <r>
    <x v="148"/>
    <x v="24953"/>
    <x v="737"/>
    <x v="8"/>
    <n v="1"/>
  </r>
  <r>
    <x v="500"/>
    <x v="24954"/>
    <x v="737"/>
    <x v="8"/>
    <n v="1"/>
  </r>
  <r>
    <x v="250"/>
    <x v="24954"/>
    <x v="737"/>
    <x v="8"/>
    <n v="1"/>
  </r>
  <r>
    <x v="785"/>
    <x v="24955"/>
    <x v="737"/>
    <x v="8"/>
    <n v="1"/>
  </r>
  <r>
    <x v="54"/>
    <x v="24955"/>
    <x v="737"/>
    <x v="8"/>
    <n v="1"/>
  </r>
  <r>
    <x v="4"/>
    <x v="24956"/>
    <x v="737"/>
    <x v="8"/>
    <n v="1"/>
  </r>
  <r>
    <x v="1165"/>
    <x v="24957"/>
    <x v="636"/>
    <x v="8"/>
    <n v="1"/>
  </r>
  <r>
    <x v="23"/>
    <x v="24958"/>
    <x v="636"/>
    <x v="8"/>
    <n v="1"/>
  </r>
  <r>
    <x v="1563"/>
    <x v="24959"/>
    <x v="637"/>
    <x v="8"/>
    <n v="1"/>
  </r>
  <r>
    <x v="1563"/>
    <x v="24959"/>
    <x v="637"/>
    <x v="8"/>
    <n v="1"/>
  </r>
  <r>
    <x v="1857"/>
    <x v="24959"/>
    <x v="637"/>
    <x v="8"/>
    <n v="1"/>
  </r>
  <r>
    <x v="1857"/>
    <x v="24959"/>
    <x v="637"/>
    <x v="8"/>
    <n v="1"/>
  </r>
  <r>
    <x v="215"/>
    <x v="24959"/>
    <x v="637"/>
    <x v="8"/>
    <n v="1"/>
  </r>
  <r>
    <x v="215"/>
    <x v="24959"/>
    <x v="637"/>
    <x v="8"/>
    <n v="1"/>
  </r>
  <r>
    <x v="356"/>
    <x v="24960"/>
    <x v="769"/>
    <x v="8"/>
    <n v="1"/>
  </r>
  <r>
    <x v="79"/>
    <x v="24960"/>
    <x v="769"/>
    <x v="8"/>
    <n v="1"/>
  </r>
  <r>
    <x v="1417"/>
    <x v="24960"/>
    <x v="769"/>
    <x v="8"/>
    <n v="1"/>
  </r>
  <r>
    <x v="100"/>
    <x v="24960"/>
    <x v="769"/>
    <x v="8"/>
    <n v="1"/>
  </r>
  <r>
    <x v="29"/>
    <x v="24960"/>
    <x v="769"/>
    <x v="8"/>
    <n v="1"/>
  </r>
  <r>
    <x v="46"/>
    <x v="24960"/>
    <x v="769"/>
    <x v="8"/>
    <n v="1"/>
  </r>
  <r>
    <x v="191"/>
    <x v="24960"/>
    <x v="769"/>
    <x v="8"/>
    <n v="1"/>
  </r>
  <r>
    <x v="28"/>
    <x v="24960"/>
    <x v="769"/>
    <x v="8"/>
    <n v="1"/>
  </r>
  <r>
    <x v="11"/>
    <x v="24961"/>
    <x v="769"/>
    <x v="8"/>
    <n v="1"/>
  </r>
  <r>
    <x v="29"/>
    <x v="24961"/>
    <x v="769"/>
    <x v="8"/>
    <n v="1"/>
  </r>
  <r>
    <x v="12"/>
    <x v="24961"/>
    <x v="769"/>
    <x v="8"/>
    <n v="1"/>
  </r>
  <r>
    <x v="75"/>
    <x v="24962"/>
    <x v="769"/>
    <x v="8"/>
    <n v="1"/>
  </r>
  <r>
    <x v="108"/>
    <x v="24963"/>
    <x v="769"/>
    <x v="8"/>
    <n v="1"/>
  </r>
  <r>
    <x v="104"/>
    <x v="24963"/>
    <x v="769"/>
    <x v="8"/>
    <n v="1"/>
  </r>
  <r>
    <x v="569"/>
    <x v="24964"/>
    <x v="533"/>
    <x v="8"/>
    <n v="1"/>
  </r>
  <r>
    <x v="63"/>
    <x v="24965"/>
    <x v="533"/>
    <x v="8"/>
    <n v="1"/>
  </r>
  <r>
    <x v="1309"/>
    <x v="24966"/>
    <x v="533"/>
    <x v="8"/>
    <n v="1"/>
  </r>
  <r>
    <x v="444"/>
    <x v="24967"/>
    <x v="533"/>
    <x v="8"/>
    <n v="1"/>
  </r>
  <r>
    <x v="2"/>
    <x v="24968"/>
    <x v="533"/>
    <x v="8"/>
    <n v="1"/>
  </r>
  <r>
    <x v="12"/>
    <x v="24969"/>
    <x v="533"/>
    <x v="8"/>
    <n v="1"/>
  </r>
  <r>
    <x v="240"/>
    <x v="24970"/>
    <x v="533"/>
    <x v="8"/>
    <n v="1"/>
  </r>
  <r>
    <x v="871"/>
    <x v="24971"/>
    <x v="533"/>
    <x v="8"/>
    <n v="1"/>
  </r>
  <r>
    <x v="63"/>
    <x v="24972"/>
    <x v="533"/>
    <x v="8"/>
    <n v="1"/>
  </r>
  <r>
    <x v="199"/>
    <x v="24973"/>
    <x v="533"/>
    <x v="8"/>
    <n v="1"/>
  </r>
  <r>
    <x v="2095"/>
    <x v="24974"/>
    <x v="533"/>
    <x v="8"/>
    <n v="1"/>
  </r>
  <r>
    <x v="2096"/>
    <x v="24975"/>
    <x v="533"/>
    <x v="8"/>
    <n v="1"/>
  </r>
  <r>
    <x v="415"/>
    <x v="24976"/>
    <x v="533"/>
    <x v="8"/>
    <n v="1"/>
  </r>
  <r>
    <x v="499"/>
    <x v="24977"/>
    <x v="533"/>
    <x v="8"/>
    <n v="1"/>
  </r>
  <r>
    <x v="2095"/>
    <x v="24978"/>
    <x v="533"/>
    <x v="8"/>
    <n v="1"/>
  </r>
  <r>
    <x v="2095"/>
    <x v="24978"/>
    <x v="533"/>
    <x v="8"/>
    <n v="1"/>
  </r>
  <r>
    <x v="2095"/>
    <x v="24978"/>
    <x v="533"/>
    <x v="8"/>
    <n v="1"/>
  </r>
  <r>
    <x v="358"/>
    <x v="24979"/>
    <x v="534"/>
    <x v="8"/>
    <n v="1"/>
  </r>
  <r>
    <x v="289"/>
    <x v="24980"/>
    <x v="534"/>
    <x v="8"/>
    <n v="1"/>
  </r>
  <r>
    <x v="1309"/>
    <x v="24966"/>
    <x v="534"/>
    <x v="8"/>
    <n v="1"/>
  </r>
  <r>
    <x v="1205"/>
    <x v="24966"/>
    <x v="534"/>
    <x v="8"/>
    <n v="1"/>
  </r>
  <r>
    <x v="90"/>
    <x v="24981"/>
    <x v="534"/>
    <x v="8"/>
    <n v="1"/>
  </r>
  <r>
    <x v="569"/>
    <x v="24982"/>
    <x v="534"/>
    <x v="8"/>
    <n v="1"/>
  </r>
  <r>
    <x v="37"/>
    <x v="24982"/>
    <x v="534"/>
    <x v="8"/>
    <n v="1"/>
  </r>
  <r>
    <x v="237"/>
    <x v="24983"/>
    <x v="534"/>
    <x v="8"/>
    <n v="1"/>
  </r>
  <r>
    <x v="302"/>
    <x v="24984"/>
    <x v="534"/>
    <x v="8"/>
    <n v="1"/>
  </r>
  <r>
    <x v="575"/>
    <x v="24985"/>
    <x v="534"/>
    <x v="8"/>
    <n v="1"/>
  </r>
  <r>
    <x v="91"/>
    <x v="24985"/>
    <x v="534"/>
    <x v="8"/>
    <n v="1"/>
  </r>
  <r>
    <x v="5"/>
    <x v="24985"/>
    <x v="534"/>
    <x v="8"/>
    <n v="1"/>
  </r>
  <r>
    <x v="276"/>
    <x v="24986"/>
    <x v="534"/>
    <x v="8"/>
    <n v="1"/>
  </r>
  <r>
    <x v="46"/>
    <x v="24987"/>
    <x v="534"/>
    <x v="8"/>
    <n v="1"/>
  </r>
  <r>
    <x v="496"/>
    <x v="24988"/>
    <x v="534"/>
    <x v="8"/>
    <n v="1"/>
  </r>
  <r>
    <x v="1854"/>
    <x v="24988"/>
    <x v="534"/>
    <x v="8"/>
    <n v="1"/>
  </r>
  <r>
    <x v="1855"/>
    <x v="24988"/>
    <x v="534"/>
    <x v="8"/>
    <n v="1"/>
  </r>
  <r>
    <x v="871"/>
    <x v="24971"/>
    <x v="534"/>
    <x v="8"/>
    <n v="1"/>
  </r>
  <r>
    <x v="2"/>
    <x v="24989"/>
    <x v="534"/>
    <x v="8"/>
    <n v="1"/>
  </r>
  <r>
    <x v="1500"/>
    <x v="24990"/>
    <x v="534"/>
    <x v="8"/>
    <n v="1"/>
  </r>
  <r>
    <x v="487"/>
    <x v="24991"/>
    <x v="534"/>
    <x v="8"/>
    <n v="1"/>
  </r>
  <r>
    <x v="108"/>
    <x v="24991"/>
    <x v="534"/>
    <x v="8"/>
    <n v="1"/>
  </r>
  <r>
    <x v="180"/>
    <x v="24991"/>
    <x v="534"/>
    <x v="8"/>
    <n v="1"/>
  </r>
  <r>
    <x v="541"/>
    <x v="24992"/>
    <x v="534"/>
    <x v="8"/>
    <n v="1"/>
  </r>
  <r>
    <x v="525"/>
    <x v="24993"/>
    <x v="534"/>
    <x v="8"/>
    <n v="1"/>
  </r>
  <r>
    <x v="104"/>
    <x v="24994"/>
    <x v="534"/>
    <x v="8"/>
    <n v="1"/>
  </r>
  <r>
    <x v="2095"/>
    <x v="24974"/>
    <x v="534"/>
    <x v="8"/>
    <n v="1"/>
  </r>
  <r>
    <x v="2096"/>
    <x v="24975"/>
    <x v="534"/>
    <x v="8"/>
    <n v="1"/>
  </r>
  <r>
    <x v="107"/>
    <x v="24995"/>
    <x v="534"/>
    <x v="8"/>
    <n v="1"/>
  </r>
  <r>
    <x v="5"/>
    <x v="24996"/>
    <x v="534"/>
    <x v="8"/>
    <n v="1"/>
  </r>
  <r>
    <x v="2095"/>
    <x v="24997"/>
    <x v="534"/>
    <x v="8"/>
    <n v="1"/>
  </r>
  <r>
    <x v="213"/>
    <x v="24998"/>
    <x v="534"/>
    <x v="8"/>
    <n v="1"/>
  </r>
  <r>
    <x v="308"/>
    <x v="24998"/>
    <x v="534"/>
    <x v="8"/>
    <n v="1"/>
  </r>
  <r>
    <x v="52"/>
    <x v="24999"/>
    <x v="191"/>
    <x v="8"/>
    <n v="1"/>
  </r>
  <r>
    <x v="1309"/>
    <x v="25000"/>
    <x v="191"/>
    <x v="8"/>
    <n v="1"/>
  </r>
  <r>
    <x v="1205"/>
    <x v="25000"/>
    <x v="191"/>
    <x v="8"/>
    <n v="1"/>
  </r>
  <r>
    <x v="467"/>
    <x v="25001"/>
    <x v="191"/>
    <x v="8"/>
    <n v="1"/>
  </r>
  <r>
    <x v="569"/>
    <x v="25002"/>
    <x v="191"/>
    <x v="8"/>
    <n v="1"/>
  </r>
  <r>
    <x v="37"/>
    <x v="25002"/>
    <x v="191"/>
    <x v="8"/>
    <n v="1"/>
  </r>
  <r>
    <x v="78"/>
    <x v="25003"/>
    <x v="191"/>
    <x v="8"/>
    <n v="1"/>
  </r>
  <r>
    <x v="56"/>
    <x v="25004"/>
    <x v="191"/>
    <x v="8"/>
    <n v="1"/>
  </r>
  <r>
    <x v="695"/>
    <x v="25005"/>
    <x v="191"/>
    <x v="8"/>
    <n v="1"/>
  </r>
  <r>
    <x v="154"/>
    <x v="25006"/>
    <x v="191"/>
    <x v="8"/>
    <n v="1"/>
  </r>
  <r>
    <x v="55"/>
    <x v="25007"/>
    <x v="191"/>
    <x v="8"/>
    <n v="1"/>
  </r>
  <r>
    <x v="496"/>
    <x v="25008"/>
    <x v="191"/>
    <x v="8"/>
    <n v="1"/>
  </r>
  <r>
    <x v="1854"/>
    <x v="25008"/>
    <x v="191"/>
    <x v="8"/>
    <n v="1"/>
  </r>
  <r>
    <x v="1855"/>
    <x v="25008"/>
    <x v="191"/>
    <x v="8"/>
    <n v="1"/>
  </r>
  <r>
    <x v="871"/>
    <x v="25009"/>
    <x v="191"/>
    <x v="8"/>
    <n v="1"/>
  </r>
  <r>
    <x v="2"/>
    <x v="24989"/>
    <x v="191"/>
    <x v="8"/>
    <n v="1"/>
  </r>
  <r>
    <x v="2"/>
    <x v="25010"/>
    <x v="191"/>
    <x v="8"/>
    <n v="1"/>
  </r>
  <r>
    <x v="541"/>
    <x v="24992"/>
    <x v="191"/>
    <x v="8"/>
    <n v="1"/>
  </r>
  <r>
    <x v="592"/>
    <x v="25011"/>
    <x v="191"/>
    <x v="8"/>
    <n v="1"/>
  </r>
  <r>
    <x v="117"/>
    <x v="25011"/>
    <x v="191"/>
    <x v="8"/>
    <n v="1"/>
  </r>
  <r>
    <x v="301"/>
    <x v="25012"/>
    <x v="191"/>
    <x v="8"/>
    <n v="1"/>
  </r>
  <r>
    <x v="312"/>
    <x v="25013"/>
    <x v="535"/>
    <x v="8"/>
    <n v="1"/>
  </r>
  <r>
    <x v="1309"/>
    <x v="24966"/>
    <x v="535"/>
    <x v="8"/>
    <n v="1"/>
  </r>
  <r>
    <x v="569"/>
    <x v="25014"/>
    <x v="535"/>
    <x v="8"/>
    <n v="1"/>
  </r>
  <r>
    <x v="37"/>
    <x v="25014"/>
    <x v="535"/>
    <x v="8"/>
    <n v="1"/>
  </r>
  <r>
    <x v="264"/>
    <x v="25015"/>
    <x v="535"/>
    <x v="8"/>
    <n v="1"/>
  </r>
  <r>
    <x v="2097"/>
    <x v="25016"/>
    <x v="535"/>
    <x v="8"/>
    <n v="1"/>
  </r>
  <r>
    <x v="130"/>
    <x v="25017"/>
    <x v="535"/>
    <x v="8"/>
    <n v="1"/>
  </r>
  <r>
    <x v="1922"/>
    <x v="25017"/>
    <x v="535"/>
    <x v="8"/>
    <n v="1"/>
  </r>
  <r>
    <x v="457"/>
    <x v="25018"/>
    <x v="535"/>
    <x v="8"/>
    <n v="1"/>
  </r>
  <r>
    <x v="695"/>
    <x v="25019"/>
    <x v="535"/>
    <x v="8"/>
    <n v="1"/>
  </r>
  <r>
    <x v="871"/>
    <x v="24971"/>
    <x v="535"/>
    <x v="8"/>
    <n v="1"/>
  </r>
  <r>
    <x v="457"/>
    <x v="25020"/>
    <x v="535"/>
    <x v="8"/>
    <n v="1"/>
  </r>
  <r>
    <x v="23"/>
    <x v="25020"/>
    <x v="535"/>
    <x v="8"/>
    <n v="1"/>
  </r>
  <r>
    <x v="312"/>
    <x v="25021"/>
    <x v="535"/>
    <x v="8"/>
    <n v="1"/>
  </r>
  <r>
    <x v="541"/>
    <x v="25022"/>
    <x v="535"/>
    <x v="8"/>
    <n v="1"/>
  </r>
  <r>
    <x v="199"/>
    <x v="24973"/>
    <x v="535"/>
    <x v="8"/>
    <n v="1"/>
  </r>
  <r>
    <x v="2095"/>
    <x v="24974"/>
    <x v="535"/>
    <x v="8"/>
    <n v="1"/>
  </r>
  <r>
    <x v="63"/>
    <x v="25023"/>
    <x v="535"/>
    <x v="8"/>
    <n v="1"/>
  </r>
  <r>
    <x v="2096"/>
    <x v="24975"/>
    <x v="535"/>
    <x v="8"/>
    <n v="1"/>
  </r>
  <r>
    <x v="2"/>
    <x v="25024"/>
    <x v="535"/>
    <x v="8"/>
    <n v="1"/>
  </r>
  <r>
    <x v="199"/>
    <x v="25025"/>
    <x v="536"/>
    <x v="8"/>
    <n v="1"/>
  </r>
  <r>
    <x v="1309"/>
    <x v="24966"/>
    <x v="536"/>
    <x v="8"/>
    <n v="1"/>
  </r>
  <r>
    <x v="1205"/>
    <x v="24966"/>
    <x v="536"/>
    <x v="8"/>
    <n v="1"/>
  </r>
  <r>
    <x v="569"/>
    <x v="25002"/>
    <x v="536"/>
    <x v="8"/>
    <n v="1"/>
  </r>
  <r>
    <x v="37"/>
    <x v="25002"/>
    <x v="536"/>
    <x v="8"/>
    <n v="1"/>
  </r>
  <r>
    <x v="29"/>
    <x v="25026"/>
    <x v="536"/>
    <x v="8"/>
    <n v="1"/>
  </r>
  <r>
    <x v="1156"/>
    <x v="25026"/>
    <x v="536"/>
    <x v="8"/>
    <n v="1"/>
  </r>
  <r>
    <x v="496"/>
    <x v="25008"/>
    <x v="536"/>
    <x v="8"/>
    <n v="1"/>
  </r>
  <r>
    <x v="1854"/>
    <x v="25008"/>
    <x v="536"/>
    <x v="8"/>
    <n v="1"/>
  </r>
  <r>
    <x v="1855"/>
    <x v="25008"/>
    <x v="536"/>
    <x v="8"/>
    <n v="1"/>
  </r>
  <r>
    <x v="871"/>
    <x v="24971"/>
    <x v="536"/>
    <x v="8"/>
    <n v="1"/>
  </r>
  <r>
    <x v="96"/>
    <x v="25027"/>
    <x v="536"/>
    <x v="8"/>
    <n v="1"/>
  </r>
  <r>
    <x v="2"/>
    <x v="25028"/>
    <x v="536"/>
    <x v="8"/>
    <n v="1"/>
  </r>
  <r>
    <x v="541"/>
    <x v="24992"/>
    <x v="536"/>
    <x v="8"/>
    <n v="1"/>
  </r>
  <r>
    <x v="26"/>
    <x v="25029"/>
    <x v="536"/>
    <x v="8"/>
    <n v="1"/>
  </r>
  <r>
    <x v="2095"/>
    <x v="25030"/>
    <x v="536"/>
    <x v="8"/>
    <n v="1"/>
  </r>
  <r>
    <x v="301"/>
    <x v="24975"/>
    <x v="536"/>
    <x v="8"/>
    <n v="1"/>
  </r>
  <r>
    <x v="180"/>
    <x v="25031"/>
    <x v="536"/>
    <x v="8"/>
    <n v="1"/>
  </r>
  <r>
    <x v="444"/>
    <x v="25032"/>
    <x v="33"/>
    <x v="8"/>
    <n v="1"/>
  </r>
  <r>
    <x v="264"/>
    <x v="18871"/>
    <x v="33"/>
    <x v="8"/>
    <n v="1"/>
  </r>
  <r>
    <x v="602"/>
    <x v="25033"/>
    <x v="33"/>
    <x v="8"/>
    <n v="1"/>
  </r>
  <r>
    <x v="92"/>
    <x v="25034"/>
    <x v="33"/>
    <x v="8"/>
    <n v="1"/>
  </r>
  <r>
    <x v="58"/>
    <x v="25035"/>
    <x v="33"/>
    <x v="8"/>
    <n v="1"/>
  </r>
  <r>
    <x v="63"/>
    <x v="25035"/>
    <x v="33"/>
    <x v="8"/>
    <n v="1"/>
  </r>
  <r>
    <x v="149"/>
    <x v="25036"/>
    <x v="33"/>
    <x v="8"/>
    <n v="1"/>
  </r>
  <r>
    <x v="658"/>
    <x v="25036"/>
    <x v="33"/>
    <x v="8"/>
    <n v="1"/>
  </r>
  <r>
    <x v="176"/>
    <x v="25037"/>
    <x v="33"/>
    <x v="8"/>
    <n v="1"/>
  </r>
  <r>
    <x v="9"/>
    <x v="25038"/>
    <x v="33"/>
    <x v="8"/>
    <n v="1"/>
  </r>
  <r>
    <x v="4"/>
    <x v="25038"/>
    <x v="33"/>
    <x v="8"/>
    <n v="1"/>
  </r>
  <r>
    <x v="505"/>
    <x v="25039"/>
    <x v="34"/>
    <x v="8"/>
    <n v="1"/>
  </r>
  <r>
    <x v="444"/>
    <x v="25040"/>
    <x v="34"/>
    <x v="8"/>
    <n v="1"/>
  </r>
  <r>
    <x v="44"/>
    <x v="25041"/>
    <x v="34"/>
    <x v="8"/>
    <n v="1"/>
  </r>
  <r>
    <x v="716"/>
    <x v="25042"/>
    <x v="34"/>
    <x v="8"/>
    <n v="1"/>
  </r>
  <r>
    <x v="154"/>
    <x v="25043"/>
    <x v="34"/>
    <x v="8"/>
    <n v="1"/>
  </r>
  <r>
    <x v="63"/>
    <x v="25044"/>
    <x v="34"/>
    <x v="8"/>
    <n v="1"/>
  </r>
  <r>
    <x v="14"/>
    <x v="25045"/>
    <x v="34"/>
    <x v="8"/>
    <n v="1"/>
  </r>
  <r>
    <x v="602"/>
    <x v="25046"/>
    <x v="34"/>
    <x v="8"/>
    <n v="1"/>
  </r>
  <r>
    <x v="2098"/>
    <x v="25047"/>
    <x v="792"/>
    <x v="8"/>
    <n v="1"/>
  </r>
  <r>
    <x v="928"/>
    <x v="25047"/>
    <x v="792"/>
    <x v="8"/>
    <n v="1"/>
  </r>
  <r>
    <x v="928"/>
    <x v="25047"/>
    <x v="792"/>
    <x v="8"/>
    <n v="1"/>
  </r>
  <r>
    <x v="1404"/>
    <x v="25047"/>
    <x v="792"/>
    <x v="8"/>
    <n v="1"/>
  </r>
  <r>
    <x v="1405"/>
    <x v="25047"/>
    <x v="792"/>
    <x v="8"/>
    <n v="1"/>
  </r>
  <r>
    <x v="1907"/>
    <x v="25047"/>
    <x v="792"/>
    <x v="8"/>
    <n v="1"/>
  </r>
  <r>
    <x v="1761"/>
    <x v="25047"/>
    <x v="792"/>
    <x v="8"/>
    <n v="1"/>
  </r>
  <r>
    <x v="863"/>
    <x v="25047"/>
    <x v="792"/>
    <x v="8"/>
    <n v="1"/>
  </r>
  <r>
    <x v="881"/>
    <x v="25047"/>
    <x v="792"/>
    <x v="8"/>
    <n v="1"/>
  </r>
  <r>
    <x v="920"/>
    <x v="25047"/>
    <x v="792"/>
    <x v="8"/>
    <n v="1"/>
  </r>
  <r>
    <x v="870"/>
    <x v="25047"/>
    <x v="792"/>
    <x v="8"/>
    <n v="1"/>
  </r>
  <r>
    <x v="870"/>
    <x v="25047"/>
    <x v="792"/>
    <x v="8"/>
    <n v="1"/>
  </r>
  <r>
    <x v="2099"/>
    <x v="25048"/>
    <x v="792"/>
    <x v="8"/>
    <n v="1"/>
  </r>
  <r>
    <x v="469"/>
    <x v="25049"/>
    <x v="792"/>
    <x v="8"/>
    <n v="1"/>
  </r>
  <r>
    <x v="921"/>
    <x v="25049"/>
    <x v="792"/>
    <x v="8"/>
    <n v="1"/>
  </r>
  <r>
    <x v="1470"/>
    <x v="25049"/>
    <x v="792"/>
    <x v="8"/>
    <n v="1"/>
  </r>
  <r>
    <x v="2100"/>
    <x v="25049"/>
    <x v="792"/>
    <x v="8"/>
    <n v="1"/>
  </r>
  <r>
    <x v="356"/>
    <x v="25050"/>
    <x v="792"/>
    <x v="8"/>
    <n v="1"/>
  </r>
  <r>
    <x v="254"/>
    <x v="25050"/>
    <x v="792"/>
    <x v="8"/>
    <n v="1"/>
  </r>
  <r>
    <x v="162"/>
    <x v="25051"/>
    <x v="792"/>
    <x v="8"/>
    <n v="1"/>
  </r>
  <r>
    <x v="305"/>
    <x v="25051"/>
    <x v="792"/>
    <x v="8"/>
    <n v="1"/>
  </r>
  <r>
    <x v="1476"/>
    <x v="25052"/>
    <x v="792"/>
    <x v="8"/>
    <n v="1"/>
  </r>
  <r>
    <x v="419"/>
    <x v="25052"/>
    <x v="792"/>
    <x v="8"/>
    <n v="1"/>
  </r>
  <r>
    <x v="1069"/>
    <x v="25053"/>
    <x v="792"/>
    <x v="8"/>
    <n v="1"/>
  </r>
  <r>
    <x v="787"/>
    <x v="25054"/>
    <x v="792"/>
    <x v="8"/>
    <n v="1"/>
  </r>
  <r>
    <x v="869"/>
    <x v="25055"/>
    <x v="792"/>
    <x v="8"/>
    <n v="1"/>
  </r>
  <r>
    <x v="872"/>
    <x v="25055"/>
    <x v="792"/>
    <x v="8"/>
    <n v="1"/>
  </r>
  <r>
    <x v="286"/>
    <x v="25055"/>
    <x v="792"/>
    <x v="8"/>
    <n v="1"/>
  </r>
  <r>
    <x v="286"/>
    <x v="25055"/>
    <x v="792"/>
    <x v="8"/>
    <n v="1"/>
  </r>
  <r>
    <x v="421"/>
    <x v="25055"/>
    <x v="792"/>
    <x v="8"/>
    <n v="1"/>
  </r>
  <r>
    <x v="870"/>
    <x v="25055"/>
    <x v="792"/>
    <x v="8"/>
    <n v="1"/>
  </r>
  <r>
    <x v="870"/>
    <x v="25055"/>
    <x v="792"/>
    <x v="8"/>
    <n v="1"/>
  </r>
  <r>
    <x v="148"/>
    <x v="25056"/>
    <x v="792"/>
    <x v="8"/>
    <n v="1"/>
  </r>
  <r>
    <x v="255"/>
    <x v="25057"/>
    <x v="792"/>
    <x v="8"/>
    <n v="1"/>
  </r>
  <r>
    <x v="923"/>
    <x v="25058"/>
    <x v="792"/>
    <x v="8"/>
    <n v="1"/>
  </r>
  <r>
    <x v="357"/>
    <x v="25059"/>
    <x v="792"/>
    <x v="8"/>
    <n v="1"/>
  </r>
  <r>
    <x v="1140"/>
    <x v="25060"/>
    <x v="792"/>
    <x v="8"/>
    <n v="1"/>
  </r>
  <r>
    <x v="1140"/>
    <x v="25060"/>
    <x v="792"/>
    <x v="8"/>
    <n v="1"/>
  </r>
  <r>
    <x v="875"/>
    <x v="25060"/>
    <x v="792"/>
    <x v="8"/>
    <n v="1"/>
  </r>
  <r>
    <x v="1470"/>
    <x v="25060"/>
    <x v="792"/>
    <x v="8"/>
    <n v="1"/>
  </r>
  <r>
    <x v="2101"/>
    <x v="25060"/>
    <x v="792"/>
    <x v="8"/>
    <n v="1"/>
  </r>
  <r>
    <x v="286"/>
    <x v="25060"/>
    <x v="792"/>
    <x v="8"/>
    <n v="1"/>
  </r>
  <r>
    <x v="286"/>
    <x v="25060"/>
    <x v="792"/>
    <x v="8"/>
    <n v="1"/>
  </r>
  <r>
    <x v="880"/>
    <x v="25060"/>
    <x v="792"/>
    <x v="8"/>
    <n v="1"/>
  </r>
  <r>
    <x v="870"/>
    <x v="25060"/>
    <x v="792"/>
    <x v="8"/>
    <n v="1"/>
  </r>
  <r>
    <x v="870"/>
    <x v="25060"/>
    <x v="792"/>
    <x v="8"/>
    <n v="1"/>
  </r>
  <r>
    <x v="200"/>
    <x v="25061"/>
    <x v="792"/>
    <x v="8"/>
    <n v="1"/>
  </r>
  <r>
    <x v="316"/>
    <x v="25061"/>
    <x v="792"/>
    <x v="8"/>
    <n v="1"/>
  </r>
  <r>
    <x v="132"/>
    <x v="25061"/>
    <x v="792"/>
    <x v="8"/>
    <n v="1"/>
  </r>
  <r>
    <x v="469"/>
    <x v="25062"/>
    <x v="792"/>
    <x v="8"/>
    <n v="1"/>
  </r>
  <r>
    <x v="176"/>
    <x v="25063"/>
    <x v="792"/>
    <x v="8"/>
    <n v="1"/>
  </r>
  <r>
    <x v="756"/>
    <x v="25064"/>
    <x v="792"/>
    <x v="8"/>
    <n v="1"/>
  </r>
  <r>
    <x v="421"/>
    <x v="25064"/>
    <x v="792"/>
    <x v="8"/>
    <n v="1"/>
  </r>
  <r>
    <x v="1753"/>
    <x v="25064"/>
    <x v="792"/>
    <x v="8"/>
    <n v="1"/>
  </r>
  <r>
    <x v="467"/>
    <x v="25065"/>
    <x v="792"/>
    <x v="8"/>
    <n v="1"/>
  </r>
  <r>
    <x v="871"/>
    <x v="25065"/>
    <x v="792"/>
    <x v="8"/>
    <n v="1"/>
  </r>
  <r>
    <x v="148"/>
    <x v="25066"/>
    <x v="792"/>
    <x v="8"/>
    <n v="1"/>
  </r>
  <r>
    <x v="16"/>
    <x v="25066"/>
    <x v="792"/>
    <x v="8"/>
    <n v="1"/>
  </r>
  <r>
    <x v="16"/>
    <x v="25066"/>
    <x v="792"/>
    <x v="8"/>
    <n v="1"/>
  </r>
  <r>
    <x v="4"/>
    <x v="25066"/>
    <x v="792"/>
    <x v="8"/>
    <n v="1"/>
  </r>
  <r>
    <x v="148"/>
    <x v="25067"/>
    <x v="792"/>
    <x v="8"/>
    <n v="1"/>
  </r>
  <r>
    <x v="787"/>
    <x v="25068"/>
    <x v="792"/>
    <x v="8"/>
    <n v="1"/>
  </r>
  <r>
    <x v="600"/>
    <x v="25069"/>
    <x v="792"/>
    <x v="8"/>
    <n v="1"/>
  </r>
  <r>
    <x v="27"/>
    <x v="25070"/>
    <x v="792"/>
    <x v="8"/>
    <n v="1"/>
  </r>
  <r>
    <x v="421"/>
    <x v="25070"/>
    <x v="792"/>
    <x v="8"/>
    <n v="1"/>
  </r>
  <r>
    <x v="1626"/>
    <x v="25071"/>
    <x v="792"/>
    <x v="8"/>
    <n v="1"/>
  </r>
  <r>
    <x v="1753"/>
    <x v="25071"/>
    <x v="792"/>
    <x v="8"/>
    <n v="1"/>
  </r>
  <r>
    <x v="731"/>
    <x v="17806"/>
    <x v="792"/>
    <x v="8"/>
    <n v="1"/>
  </r>
  <r>
    <x v="27"/>
    <x v="25072"/>
    <x v="792"/>
    <x v="8"/>
    <n v="1"/>
  </r>
  <r>
    <x v="2098"/>
    <x v="25073"/>
    <x v="792"/>
    <x v="8"/>
    <n v="1"/>
  </r>
  <r>
    <x v="928"/>
    <x v="25073"/>
    <x v="792"/>
    <x v="8"/>
    <n v="1"/>
  </r>
  <r>
    <x v="928"/>
    <x v="25073"/>
    <x v="792"/>
    <x v="8"/>
    <n v="1"/>
  </r>
  <r>
    <x v="878"/>
    <x v="25073"/>
    <x v="792"/>
    <x v="8"/>
    <n v="1"/>
  </r>
  <r>
    <x v="863"/>
    <x v="25073"/>
    <x v="792"/>
    <x v="8"/>
    <n v="1"/>
  </r>
  <r>
    <x v="351"/>
    <x v="25074"/>
    <x v="792"/>
    <x v="8"/>
    <n v="1"/>
  </r>
  <r>
    <x v="875"/>
    <x v="25074"/>
    <x v="792"/>
    <x v="8"/>
    <n v="1"/>
  </r>
  <r>
    <x v="861"/>
    <x v="25074"/>
    <x v="792"/>
    <x v="8"/>
    <n v="1"/>
  </r>
  <r>
    <x v="1405"/>
    <x v="25074"/>
    <x v="792"/>
    <x v="8"/>
    <n v="1"/>
  </r>
  <r>
    <x v="1825"/>
    <x v="25074"/>
    <x v="792"/>
    <x v="8"/>
    <n v="1"/>
  </r>
  <r>
    <x v="1470"/>
    <x v="25074"/>
    <x v="792"/>
    <x v="8"/>
    <n v="1"/>
  </r>
  <r>
    <x v="383"/>
    <x v="25074"/>
    <x v="792"/>
    <x v="8"/>
    <n v="1"/>
  </r>
  <r>
    <x v="870"/>
    <x v="25074"/>
    <x v="792"/>
    <x v="8"/>
    <n v="1"/>
  </r>
  <r>
    <x v="870"/>
    <x v="25074"/>
    <x v="792"/>
    <x v="8"/>
    <n v="1"/>
  </r>
  <r>
    <x v="873"/>
    <x v="25075"/>
    <x v="792"/>
    <x v="8"/>
    <n v="1"/>
  </r>
  <r>
    <x v="1140"/>
    <x v="25075"/>
    <x v="792"/>
    <x v="8"/>
    <n v="1"/>
  </r>
  <r>
    <x v="1140"/>
    <x v="25075"/>
    <x v="792"/>
    <x v="8"/>
    <n v="1"/>
  </r>
  <r>
    <x v="600"/>
    <x v="25075"/>
    <x v="792"/>
    <x v="8"/>
    <n v="1"/>
  </r>
  <r>
    <x v="1404"/>
    <x v="25075"/>
    <x v="792"/>
    <x v="8"/>
    <n v="1"/>
  </r>
  <r>
    <x v="1907"/>
    <x v="25075"/>
    <x v="792"/>
    <x v="8"/>
    <n v="1"/>
  </r>
  <r>
    <x v="733"/>
    <x v="25076"/>
    <x v="792"/>
    <x v="8"/>
    <n v="1"/>
  </r>
  <r>
    <x v="500"/>
    <x v="25077"/>
    <x v="792"/>
    <x v="8"/>
    <n v="1"/>
  </r>
  <r>
    <x v="27"/>
    <x v="25078"/>
    <x v="792"/>
    <x v="8"/>
    <n v="1"/>
  </r>
  <r>
    <x v="2011"/>
    <x v="25078"/>
    <x v="792"/>
    <x v="8"/>
    <n v="1"/>
  </r>
  <r>
    <x v="600"/>
    <x v="25079"/>
    <x v="792"/>
    <x v="8"/>
    <n v="1"/>
  </r>
  <r>
    <x v="2102"/>
    <x v="25079"/>
    <x v="792"/>
    <x v="8"/>
    <n v="1"/>
  </r>
  <r>
    <x v="1621"/>
    <x v="25079"/>
    <x v="792"/>
    <x v="8"/>
    <n v="1"/>
  </r>
  <r>
    <x v="922"/>
    <x v="25079"/>
    <x v="792"/>
    <x v="8"/>
    <n v="1"/>
  </r>
  <r>
    <x v="924"/>
    <x v="25079"/>
    <x v="792"/>
    <x v="8"/>
    <n v="1"/>
  </r>
  <r>
    <x v="881"/>
    <x v="25079"/>
    <x v="792"/>
    <x v="8"/>
    <n v="1"/>
  </r>
  <r>
    <x v="239"/>
    <x v="25080"/>
    <x v="792"/>
    <x v="8"/>
    <n v="1"/>
  </r>
  <r>
    <x v="554"/>
    <x v="25080"/>
    <x v="792"/>
    <x v="8"/>
    <n v="1"/>
  </r>
  <r>
    <x v="2103"/>
    <x v="25081"/>
    <x v="792"/>
    <x v="8"/>
    <n v="1"/>
  </r>
  <r>
    <x v="130"/>
    <x v="25081"/>
    <x v="792"/>
    <x v="8"/>
    <n v="1"/>
  </r>
  <r>
    <x v="2104"/>
    <x v="25081"/>
    <x v="792"/>
    <x v="8"/>
    <n v="1"/>
  </r>
  <r>
    <x v="1119"/>
    <x v="25082"/>
    <x v="792"/>
    <x v="8"/>
    <n v="1"/>
  </r>
  <r>
    <x v="526"/>
    <x v="25083"/>
    <x v="792"/>
    <x v="8"/>
    <n v="1"/>
  </r>
  <r>
    <x v="1922"/>
    <x v="25083"/>
    <x v="792"/>
    <x v="8"/>
    <n v="1"/>
  </r>
  <r>
    <x v="880"/>
    <x v="25084"/>
    <x v="792"/>
    <x v="8"/>
    <n v="1"/>
  </r>
  <r>
    <x v="1470"/>
    <x v="25085"/>
    <x v="792"/>
    <x v="8"/>
    <n v="1"/>
  </r>
  <r>
    <x v="465"/>
    <x v="25085"/>
    <x v="792"/>
    <x v="8"/>
    <n v="1"/>
  </r>
  <r>
    <x v="469"/>
    <x v="25086"/>
    <x v="792"/>
    <x v="8"/>
    <n v="1"/>
  </r>
  <r>
    <x v="1311"/>
    <x v="25086"/>
    <x v="792"/>
    <x v="8"/>
    <n v="1"/>
  </r>
  <r>
    <x v="1318"/>
    <x v="25086"/>
    <x v="792"/>
    <x v="8"/>
    <n v="1"/>
  </r>
  <r>
    <x v="1017"/>
    <x v="25086"/>
    <x v="792"/>
    <x v="8"/>
    <n v="1"/>
  </r>
  <r>
    <x v="880"/>
    <x v="25086"/>
    <x v="792"/>
    <x v="8"/>
    <n v="1"/>
  </r>
  <r>
    <x v="157"/>
    <x v="25086"/>
    <x v="792"/>
    <x v="8"/>
    <n v="1"/>
  </r>
  <r>
    <x v="437"/>
    <x v="25086"/>
    <x v="792"/>
    <x v="8"/>
    <n v="1"/>
  </r>
  <r>
    <x v="4"/>
    <x v="25087"/>
    <x v="792"/>
    <x v="8"/>
    <n v="1"/>
  </r>
  <r>
    <x v="11"/>
    <x v="25088"/>
    <x v="537"/>
    <x v="8"/>
    <n v="1"/>
  </r>
  <r>
    <x v="733"/>
    <x v="25088"/>
    <x v="537"/>
    <x v="8"/>
    <n v="1"/>
  </r>
  <r>
    <x v="796"/>
    <x v="25089"/>
    <x v="35"/>
    <x v="8"/>
    <n v="1"/>
  </r>
  <r>
    <x v="159"/>
    <x v="25089"/>
    <x v="35"/>
    <x v="8"/>
    <n v="1"/>
  </r>
  <r>
    <x v="113"/>
    <x v="25089"/>
    <x v="35"/>
    <x v="8"/>
    <n v="1"/>
  </r>
  <r>
    <x v="26"/>
    <x v="25090"/>
    <x v="35"/>
    <x v="8"/>
    <n v="1"/>
  </r>
  <r>
    <x v="115"/>
    <x v="25091"/>
    <x v="35"/>
    <x v="8"/>
    <n v="1"/>
  </r>
  <r>
    <x v="12"/>
    <x v="25091"/>
    <x v="35"/>
    <x v="8"/>
    <n v="1"/>
  </r>
  <r>
    <x v="115"/>
    <x v="25092"/>
    <x v="35"/>
    <x v="8"/>
    <n v="1"/>
  </r>
  <r>
    <x v="12"/>
    <x v="25093"/>
    <x v="36"/>
    <x v="8"/>
    <n v="1"/>
  </r>
  <r>
    <x v="23"/>
    <x v="25094"/>
    <x v="36"/>
    <x v="8"/>
    <n v="1"/>
  </r>
  <r>
    <x v="129"/>
    <x v="25094"/>
    <x v="36"/>
    <x v="8"/>
    <n v="1"/>
  </r>
  <r>
    <x v="12"/>
    <x v="25095"/>
    <x v="36"/>
    <x v="8"/>
    <n v="1"/>
  </r>
  <r>
    <x v="439"/>
    <x v="25096"/>
    <x v="36"/>
    <x v="8"/>
    <n v="1"/>
  </r>
  <r>
    <x v="576"/>
    <x v="25097"/>
    <x v="36"/>
    <x v="8"/>
    <n v="1"/>
  </r>
  <r>
    <x v="12"/>
    <x v="25098"/>
    <x v="36"/>
    <x v="8"/>
    <n v="1"/>
  </r>
  <r>
    <x v="101"/>
    <x v="25099"/>
    <x v="36"/>
    <x v="8"/>
    <n v="1"/>
  </r>
  <r>
    <x v="91"/>
    <x v="25100"/>
    <x v="36"/>
    <x v="8"/>
    <n v="1"/>
  </r>
  <r>
    <x v="439"/>
    <x v="25101"/>
    <x v="36"/>
    <x v="8"/>
    <n v="1"/>
  </r>
  <r>
    <x v="236"/>
    <x v="25102"/>
    <x v="36"/>
    <x v="8"/>
    <n v="1"/>
  </r>
  <r>
    <x v="35"/>
    <x v="25102"/>
    <x v="36"/>
    <x v="8"/>
    <n v="1"/>
  </r>
  <r>
    <x v="113"/>
    <x v="25102"/>
    <x v="36"/>
    <x v="8"/>
    <n v="1"/>
  </r>
  <r>
    <x v="12"/>
    <x v="25103"/>
    <x v="36"/>
    <x v="8"/>
    <n v="1"/>
  </r>
  <r>
    <x v="576"/>
    <x v="25104"/>
    <x v="36"/>
    <x v="8"/>
    <n v="1"/>
  </r>
  <r>
    <x v="12"/>
    <x v="25105"/>
    <x v="36"/>
    <x v="8"/>
    <n v="1"/>
  </r>
  <r>
    <x v="454"/>
    <x v="25106"/>
    <x v="36"/>
    <x v="8"/>
    <n v="1"/>
  </r>
  <r>
    <x v="590"/>
    <x v="25106"/>
    <x v="36"/>
    <x v="8"/>
    <n v="1"/>
  </r>
  <r>
    <x v="2"/>
    <x v="25107"/>
    <x v="36"/>
    <x v="8"/>
    <n v="1"/>
  </r>
  <r>
    <x v="12"/>
    <x v="25108"/>
    <x v="36"/>
    <x v="8"/>
    <n v="1"/>
  </r>
  <r>
    <x v="101"/>
    <x v="25109"/>
    <x v="36"/>
    <x v="8"/>
    <n v="1"/>
  </r>
  <r>
    <x v="2"/>
    <x v="25110"/>
    <x v="36"/>
    <x v="8"/>
    <n v="1"/>
  </r>
  <r>
    <x v="1579"/>
    <x v="25111"/>
    <x v="638"/>
    <x v="8"/>
    <n v="1"/>
  </r>
  <r>
    <x v="90"/>
    <x v="25111"/>
    <x v="638"/>
    <x v="8"/>
    <n v="1"/>
  </r>
  <r>
    <x v="1579"/>
    <x v="25112"/>
    <x v="37"/>
    <x v="8"/>
    <n v="1"/>
  </r>
  <r>
    <x v="90"/>
    <x v="25112"/>
    <x v="37"/>
    <x v="8"/>
    <n v="1"/>
  </r>
  <r>
    <x v="65"/>
    <x v="17591"/>
    <x v="38"/>
    <x v="8"/>
    <n v="1"/>
  </r>
  <r>
    <x v="47"/>
    <x v="25113"/>
    <x v="38"/>
    <x v="8"/>
    <n v="1"/>
  </r>
  <r>
    <x v="101"/>
    <x v="25114"/>
    <x v="39"/>
    <x v="8"/>
    <n v="1"/>
  </r>
  <r>
    <x v="117"/>
    <x v="25115"/>
    <x v="39"/>
    <x v="8"/>
    <n v="1"/>
  </r>
  <r>
    <x v="1788"/>
    <x v="25116"/>
    <x v="539"/>
    <x v="8"/>
    <n v="1"/>
  </r>
  <r>
    <x v="78"/>
    <x v="25117"/>
    <x v="539"/>
    <x v="8"/>
    <n v="1"/>
  </r>
  <r>
    <x v="79"/>
    <x v="25117"/>
    <x v="539"/>
    <x v="8"/>
    <n v="1"/>
  </r>
  <r>
    <x v="835"/>
    <x v="25117"/>
    <x v="539"/>
    <x v="8"/>
    <n v="1"/>
  </r>
  <r>
    <x v="153"/>
    <x v="25117"/>
    <x v="539"/>
    <x v="8"/>
    <n v="1"/>
  </r>
  <r>
    <x v="351"/>
    <x v="17594"/>
    <x v="539"/>
    <x v="8"/>
    <n v="1"/>
  </r>
  <r>
    <x v="95"/>
    <x v="25118"/>
    <x v="539"/>
    <x v="8"/>
    <n v="1"/>
  </r>
  <r>
    <x v="437"/>
    <x v="25118"/>
    <x v="539"/>
    <x v="8"/>
    <n v="1"/>
  </r>
  <r>
    <x v="900"/>
    <x v="25119"/>
    <x v="245"/>
    <x v="8"/>
    <n v="1"/>
  </r>
  <r>
    <x v="351"/>
    <x v="25120"/>
    <x v="540"/>
    <x v="8"/>
    <n v="1"/>
  </r>
  <r>
    <x v="71"/>
    <x v="25120"/>
    <x v="540"/>
    <x v="8"/>
    <n v="1"/>
  </r>
  <r>
    <x v="382"/>
    <x v="25121"/>
    <x v="540"/>
    <x v="8"/>
    <n v="1"/>
  </r>
  <r>
    <x v="33"/>
    <x v="25122"/>
    <x v="540"/>
    <x v="8"/>
    <n v="1"/>
  </r>
  <r>
    <x v="35"/>
    <x v="25122"/>
    <x v="540"/>
    <x v="8"/>
    <n v="1"/>
  </r>
  <r>
    <x v="33"/>
    <x v="25123"/>
    <x v="540"/>
    <x v="8"/>
    <n v="1"/>
  </r>
  <r>
    <x v="35"/>
    <x v="25123"/>
    <x v="540"/>
    <x v="8"/>
    <n v="1"/>
  </r>
  <r>
    <x v="105"/>
    <x v="25124"/>
    <x v="540"/>
    <x v="8"/>
    <n v="1"/>
  </r>
  <r>
    <x v="573"/>
    <x v="25124"/>
    <x v="540"/>
    <x v="8"/>
    <n v="1"/>
  </r>
  <r>
    <x v="130"/>
    <x v="25125"/>
    <x v="540"/>
    <x v="8"/>
    <n v="1"/>
  </r>
  <r>
    <x v="130"/>
    <x v="25125"/>
    <x v="540"/>
    <x v="8"/>
    <n v="1"/>
  </r>
  <r>
    <x v="841"/>
    <x v="25125"/>
    <x v="540"/>
    <x v="8"/>
    <n v="1"/>
  </r>
  <r>
    <x v="841"/>
    <x v="25125"/>
    <x v="540"/>
    <x v="8"/>
    <n v="1"/>
  </r>
  <r>
    <x v="131"/>
    <x v="25125"/>
    <x v="540"/>
    <x v="8"/>
    <n v="1"/>
  </r>
  <r>
    <x v="131"/>
    <x v="25125"/>
    <x v="540"/>
    <x v="8"/>
    <n v="1"/>
  </r>
  <r>
    <x v="78"/>
    <x v="25126"/>
    <x v="540"/>
    <x v="8"/>
    <n v="1"/>
  </r>
  <r>
    <x v="79"/>
    <x v="25126"/>
    <x v="540"/>
    <x v="8"/>
    <n v="1"/>
  </r>
  <r>
    <x v="835"/>
    <x v="25126"/>
    <x v="540"/>
    <x v="8"/>
    <n v="1"/>
  </r>
  <r>
    <x v="153"/>
    <x v="25126"/>
    <x v="540"/>
    <x v="8"/>
    <n v="1"/>
  </r>
  <r>
    <x v="382"/>
    <x v="25127"/>
    <x v="540"/>
    <x v="8"/>
    <n v="1"/>
  </r>
  <r>
    <x v="382"/>
    <x v="25127"/>
    <x v="540"/>
    <x v="8"/>
    <n v="1"/>
  </r>
  <r>
    <x v="143"/>
    <x v="17603"/>
    <x v="40"/>
    <x v="8"/>
    <n v="1"/>
  </r>
  <r>
    <x v="92"/>
    <x v="25128"/>
    <x v="40"/>
    <x v="8"/>
    <n v="1"/>
  </r>
  <r>
    <x v="90"/>
    <x v="25129"/>
    <x v="706"/>
    <x v="8"/>
    <n v="1"/>
  </r>
  <r>
    <x v="706"/>
    <x v="25130"/>
    <x v="706"/>
    <x v="8"/>
    <n v="1"/>
  </r>
  <r>
    <x v="90"/>
    <x v="25131"/>
    <x v="196"/>
    <x v="8"/>
    <n v="1"/>
  </r>
  <r>
    <x v="2105"/>
    <x v="16419"/>
    <x v="196"/>
    <x v="8"/>
    <n v="1"/>
  </r>
  <r>
    <x v="2106"/>
    <x v="16419"/>
    <x v="196"/>
    <x v="8"/>
    <n v="1"/>
  </r>
  <r>
    <x v="1820"/>
    <x v="16419"/>
    <x v="196"/>
    <x v="8"/>
    <n v="1"/>
  </r>
  <r>
    <x v="435"/>
    <x v="16419"/>
    <x v="196"/>
    <x v="8"/>
    <n v="1"/>
  </r>
  <r>
    <x v="2107"/>
    <x v="16419"/>
    <x v="196"/>
    <x v="8"/>
    <n v="1"/>
  </r>
  <r>
    <x v="1916"/>
    <x v="16419"/>
    <x v="196"/>
    <x v="8"/>
    <n v="1"/>
  </r>
  <r>
    <x v="2108"/>
    <x v="16419"/>
    <x v="196"/>
    <x v="8"/>
    <n v="1"/>
  </r>
  <r>
    <x v="2109"/>
    <x v="16419"/>
    <x v="196"/>
    <x v="8"/>
    <n v="1"/>
  </r>
  <r>
    <x v="308"/>
    <x v="25132"/>
    <x v="196"/>
    <x v="8"/>
    <n v="1"/>
  </r>
  <r>
    <x v="308"/>
    <x v="25132"/>
    <x v="196"/>
    <x v="8"/>
    <n v="1"/>
  </r>
  <r>
    <x v="308"/>
    <x v="25133"/>
    <x v="196"/>
    <x v="8"/>
    <n v="1"/>
  </r>
  <r>
    <x v="569"/>
    <x v="25134"/>
    <x v="196"/>
    <x v="8"/>
    <n v="1"/>
  </r>
  <r>
    <x v="330"/>
    <x v="25134"/>
    <x v="196"/>
    <x v="8"/>
    <n v="1"/>
  </r>
  <r>
    <x v="2110"/>
    <x v="25134"/>
    <x v="196"/>
    <x v="8"/>
    <n v="1"/>
  </r>
  <r>
    <x v="461"/>
    <x v="25135"/>
    <x v="196"/>
    <x v="8"/>
    <n v="1"/>
  </r>
  <r>
    <x v="1069"/>
    <x v="25135"/>
    <x v="196"/>
    <x v="8"/>
    <n v="1"/>
  </r>
  <r>
    <x v="122"/>
    <x v="25135"/>
    <x v="196"/>
    <x v="8"/>
    <n v="1"/>
  </r>
  <r>
    <x v="132"/>
    <x v="25135"/>
    <x v="196"/>
    <x v="8"/>
    <n v="1"/>
  </r>
  <r>
    <x v="12"/>
    <x v="25135"/>
    <x v="196"/>
    <x v="8"/>
    <n v="1"/>
  </r>
  <r>
    <x v="71"/>
    <x v="19691"/>
    <x v="196"/>
    <x v="8"/>
    <n v="1"/>
  </r>
  <r>
    <x v="144"/>
    <x v="19691"/>
    <x v="196"/>
    <x v="8"/>
    <n v="1"/>
  </r>
  <r>
    <x v="32"/>
    <x v="14171"/>
    <x v="196"/>
    <x v="8"/>
    <n v="1"/>
  </r>
  <r>
    <x v="474"/>
    <x v="14171"/>
    <x v="196"/>
    <x v="8"/>
    <n v="1"/>
  </r>
  <r>
    <x v="11"/>
    <x v="25136"/>
    <x v="196"/>
    <x v="8"/>
    <n v="1"/>
  </r>
  <r>
    <x v="12"/>
    <x v="25136"/>
    <x v="196"/>
    <x v="8"/>
    <n v="1"/>
  </r>
  <r>
    <x v="14"/>
    <x v="25137"/>
    <x v="196"/>
    <x v="8"/>
    <n v="1"/>
  </r>
  <r>
    <x v="118"/>
    <x v="25138"/>
    <x v="196"/>
    <x v="8"/>
    <n v="1"/>
  </r>
  <r>
    <x v="1022"/>
    <x v="25138"/>
    <x v="196"/>
    <x v="8"/>
    <n v="1"/>
  </r>
  <r>
    <x v="308"/>
    <x v="25138"/>
    <x v="196"/>
    <x v="8"/>
    <n v="1"/>
  </r>
  <r>
    <x v="308"/>
    <x v="25138"/>
    <x v="196"/>
    <x v="8"/>
    <n v="1"/>
  </r>
  <r>
    <x v="124"/>
    <x v="25138"/>
    <x v="196"/>
    <x v="8"/>
    <n v="1"/>
  </r>
  <r>
    <x v="308"/>
    <x v="25139"/>
    <x v="196"/>
    <x v="8"/>
    <n v="1"/>
  </r>
  <r>
    <x v="11"/>
    <x v="25140"/>
    <x v="196"/>
    <x v="8"/>
    <n v="1"/>
  </r>
  <r>
    <x v="12"/>
    <x v="25140"/>
    <x v="196"/>
    <x v="8"/>
    <n v="1"/>
  </r>
  <r>
    <x v="12"/>
    <x v="25141"/>
    <x v="41"/>
    <x v="8"/>
    <n v="1"/>
  </r>
  <r>
    <x v="148"/>
    <x v="25142"/>
    <x v="41"/>
    <x v="8"/>
    <n v="1"/>
  </r>
  <r>
    <x v="12"/>
    <x v="25143"/>
    <x v="41"/>
    <x v="8"/>
    <n v="1"/>
  </r>
  <r>
    <x v="4"/>
    <x v="25144"/>
    <x v="41"/>
    <x v="8"/>
    <n v="1"/>
  </r>
  <r>
    <x v="78"/>
    <x v="25145"/>
    <x v="41"/>
    <x v="8"/>
    <n v="1"/>
  </r>
  <r>
    <x v="104"/>
    <x v="25145"/>
    <x v="41"/>
    <x v="8"/>
    <n v="1"/>
  </r>
  <r>
    <x v="35"/>
    <x v="25145"/>
    <x v="41"/>
    <x v="8"/>
    <n v="1"/>
  </r>
  <r>
    <x v="215"/>
    <x v="25145"/>
    <x v="41"/>
    <x v="8"/>
    <n v="1"/>
  </r>
  <r>
    <x v="429"/>
    <x v="25145"/>
    <x v="41"/>
    <x v="8"/>
    <n v="1"/>
  </r>
  <r>
    <x v="12"/>
    <x v="25146"/>
    <x v="41"/>
    <x v="8"/>
    <n v="1"/>
  </r>
  <r>
    <x v="12"/>
    <x v="25147"/>
    <x v="41"/>
    <x v="8"/>
    <n v="1"/>
  </r>
  <r>
    <x v="12"/>
    <x v="25147"/>
    <x v="41"/>
    <x v="8"/>
    <n v="1"/>
  </r>
  <r>
    <x v="91"/>
    <x v="25148"/>
    <x v="41"/>
    <x v="8"/>
    <n v="1"/>
  </r>
  <r>
    <x v="5"/>
    <x v="25148"/>
    <x v="41"/>
    <x v="8"/>
    <n v="1"/>
  </r>
  <r>
    <x v="12"/>
    <x v="25148"/>
    <x v="41"/>
    <x v="8"/>
    <n v="1"/>
  </r>
  <r>
    <x v="12"/>
    <x v="25149"/>
    <x v="41"/>
    <x v="8"/>
    <n v="1"/>
  </r>
  <r>
    <x v="439"/>
    <x v="25150"/>
    <x v="41"/>
    <x v="8"/>
    <n v="1"/>
  </r>
  <r>
    <x v="12"/>
    <x v="25151"/>
    <x v="41"/>
    <x v="8"/>
    <n v="1"/>
  </r>
  <r>
    <x v="12"/>
    <x v="25152"/>
    <x v="41"/>
    <x v="8"/>
    <n v="1"/>
  </r>
  <r>
    <x v="454"/>
    <x v="25153"/>
    <x v="41"/>
    <x v="8"/>
    <n v="1"/>
  </r>
  <r>
    <x v="590"/>
    <x v="25153"/>
    <x v="41"/>
    <x v="8"/>
    <n v="1"/>
  </r>
  <r>
    <x v="256"/>
    <x v="25154"/>
    <x v="41"/>
    <x v="8"/>
    <n v="1"/>
  </r>
  <r>
    <x v="12"/>
    <x v="25154"/>
    <x v="41"/>
    <x v="8"/>
    <n v="1"/>
  </r>
  <r>
    <x v="602"/>
    <x v="25155"/>
    <x v="41"/>
    <x v="8"/>
    <n v="1"/>
  </r>
  <r>
    <x v="602"/>
    <x v="25155"/>
    <x v="41"/>
    <x v="8"/>
    <n v="1"/>
  </r>
  <r>
    <x v="12"/>
    <x v="25155"/>
    <x v="41"/>
    <x v="8"/>
    <n v="1"/>
  </r>
  <r>
    <x v="215"/>
    <x v="25156"/>
    <x v="41"/>
    <x v="8"/>
    <n v="1"/>
  </r>
  <r>
    <x v="5"/>
    <x v="25157"/>
    <x v="41"/>
    <x v="8"/>
    <n v="1"/>
  </r>
  <r>
    <x v="35"/>
    <x v="25158"/>
    <x v="41"/>
    <x v="8"/>
    <n v="1"/>
  </r>
  <r>
    <x v="101"/>
    <x v="25159"/>
    <x v="41"/>
    <x v="8"/>
    <n v="1"/>
  </r>
  <r>
    <x v="12"/>
    <x v="25160"/>
    <x v="41"/>
    <x v="8"/>
    <n v="1"/>
  </r>
  <r>
    <x v="215"/>
    <x v="25161"/>
    <x v="41"/>
    <x v="8"/>
    <n v="1"/>
  </r>
  <r>
    <x v="590"/>
    <x v="25162"/>
    <x v="41"/>
    <x v="8"/>
    <n v="1"/>
  </r>
  <r>
    <x v="454"/>
    <x v="25163"/>
    <x v="41"/>
    <x v="8"/>
    <n v="1"/>
  </r>
  <r>
    <x v="590"/>
    <x v="25163"/>
    <x v="41"/>
    <x v="8"/>
    <n v="1"/>
  </r>
  <r>
    <x v="12"/>
    <x v="25164"/>
    <x v="41"/>
    <x v="8"/>
    <n v="1"/>
  </r>
  <r>
    <x v="12"/>
    <x v="25164"/>
    <x v="41"/>
    <x v="8"/>
    <n v="1"/>
  </r>
  <r>
    <x v="470"/>
    <x v="25165"/>
    <x v="41"/>
    <x v="8"/>
    <n v="1"/>
  </r>
  <r>
    <x v="440"/>
    <x v="25165"/>
    <x v="41"/>
    <x v="8"/>
    <n v="1"/>
  </r>
  <r>
    <x v="590"/>
    <x v="25166"/>
    <x v="41"/>
    <x v="8"/>
    <n v="1"/>
  </r>
  <r>
    <x v="12"/>
    <x v="25167"/>
    <x v="41"/>
    <x v="8"/>
    <n v="1"/>
  </r>
  <r>
    <x v="12"/>
    <x v="25168"/>
    <x v="41"/>
    <x v="8"/>
    <n v="1"/>
  </r>
  <r>
    <x v="590"/>
    <x v="25169"/>
    <x v="41"/>
    <x v="8"/>
    <n v="1"/>
  </r>
  <r>
    <x v="602"/>
    <x v="25169"/>
    <x v="41"/>
    <x v="8"/>
    <n v="1"/>
  </r>
  <r>
    <x v="308"/>
    <x v="25170"/>
    <x v="41"/>
    <x v="8"/>
    <n v="1"/>
  </r>
  <r>
    <x v="164"/>
    <x v="25170"/>
    <x v="41"/>
    <x v="8"/>
    <n v="1"/>
  </r>
  <r>
    <x v="12"/>
    <x v="25170"/>
    <x v="41"/>
    <x v="8"/>
    <n v="1"/>
  </r>
  <r>
    <x v="148"/>
    <x v="25171"/>
    <x v="41"/>
    <x v="8"/>
    <n v="1"/>
  </r>
  <r>
    <x v="454"/>
    <x v="25171"/>
    <x v="41"/>
    <x v="8"/>
    <n v="1"/>
  </r>
  <r>
    <x v="590"/>
    <x v="25171"/>
    <x v="41"/>
    <x v="8"/>
    <n v="1"/>
  </r>
  <r>
    <x v="215"/>
    <x v="25171"/>
    <x v="41"/>
    <x v="8"/>
    <n v="1"/>
  </r>
  <r>
    <x v="91"/>
    <x v="25171"/>
    <x v="41"/>
    <x v="8"/>
    <n v="1"/>
  </r>
  <r>
    <x v="12"/>
    <x v="25171"/>
    <x v="41"/>
    <x v="8"/>
    <n v="1"/>
  </r>
  <r>
    <x v="5"/>
    <x v="25172"/>
    <x v="41"/>
    <x v="8"/>
    <n v="1"/>
  </r>
  <r>
    <x v="12"/>
    <x v="25173"/>
    <x v="41"/>
    <x v="8"/>
    <n v="1"/>
  </r>
  <r>
    <x v="12"/>
    <x v="25174"/>
    <x v="41"/>
    <x v="8"/>
    <n v="1"/>
  </r>
  <r>
    <x v="164"/>
    <x v="25175"/>
    <x v="41"/>
    <x v="8"/>
    <n v="1"/>
  </r>
  <r>
    <x v="37"/>
    <x v="25176"/>
    <x v="41"/>
    <x v="8"/>
    <n v="1"/>
  </r>
  <r>
    <x v="164"/>
    <x v="25176"/>
    <x v="41"/>
    <x v="8"/>
    <n v="1"/>
  </r>
  <r>
    <x v="108"/>
    <x v="25177"/>
    <x v="41"/>
    <x v="8"/>
    <n v="1"/>
  </r>
  <r>
    <x v="104"/>
    <x v="25177"/>
    <x v="41"/>
    <x v="8"/>
    <n v="1"/>
  </r>
  <r>
    <x v="2"/>
    <x v="25178"/>
    <x v="41"/>
    <x v="8"/>
    <n v="1"/>
  </r>
  <r>
    <x v="2"/>
    <x v="25179"/>
    <x v="41"/>
    <x v="8"/>
    <n v="1"/>
  </r>
  <r>
    <x v="12"/>
    <x v="25180"/>
    <x v="41"/>
    <x v="8"/>
    <n v="1"/>
  </r>
  <r>
    <x v="378"/>
    <x v="17650"/>
    <x v="197"/>
    <x v="8"/>
    <n v="1"/>
  </r>
  <r>
    <x v="13"/>
    <x v="25181"/>
    <x v="197"/>
    <x v="8"/>
    <n v="1"/>
  </r>
  <r>
    <x v="11"/>
    <x v="25182"/>
    <x v="197"/>
    <x v="8"/>
    <n v="1"/>
  </r>
  <r>
    <x v="12"/>
    <x v="25182"/>
    <x v="197"/>
    <x v="8"/>
    <n v="1"/>
  </r>
  <r>
    <x v="95"/>
    <x v="25183"/>
    <x v="639"/>
    <x v="8"/>
    <n v="1"/>
  </r>
  <r>
    <x v="12"/>
    <x v="25183"/>
    <x v="639"/>
    <x v="8"/>
    <n v="1"/>
  </r>
  <r>
    <x v="90"/>
    <x v="25184"/>
    <x v="199"/>
    <x v="8"/>
    <n v="1"/>
  </r>
  <r>
    <x v="2111"/>
    <x v="25185"/>
    <x v="199"/>
    <x v="8"/>
    <n v="1"/>
  </r>
  <r>
    <x v="655"/>
    <x v="25186"/>
    <x v="199"/>
    <x v="8"/>
    <n v="1"/>
  </r>
  <r>
    <x v="656"/>
    <x v="25186"/>
    <x v="199"/>
    <x v="8"/>
    <n v="1"/>
  </r>
  <r>
    <x v="1035"/>
    <x v="25187"/>
    <x v="199"/>
    <x v="8"/>
    <n v="1"/>
  </r>
  <r>
    <x v="115"/>
    <x v="25188"/>
    <x v="199"/>
    <x v="8"/>
    <n v="1"/>
  </r>
  <r>
    <x v="2"/>
    <x v="25189"/>
    <x v="199"/>
    <x v="8"/>
    <n v="1"/>
  </r>
  <r>
    <x v="368"/>
    <x v="25189"/>
    <x v="199"/>
    <x v="8"/>
    <n v="1"/>
  </r>
  <r>
    <x v="620"/>
    <x v="25190"/>
    <x v="199"/>
    <x v="8"/>
    <n v="1"/>
  </r>
  <r>
    <x v="9"/>
    <x v="25191"/>
    <x v="199"/>
    <x v="8"/>
    <n v="1"/>
  </r>
  <r>
    <x v="4"/>
    <x v="25191"/>
    <x v="199"/>
    <x v="8"/>
    <n v="1"/>
  </r>
  <r>
    <x v="46"/>
    <x v="25192"/>
    <x v="199"/>
    <x v="8"/>
    <n v="1"/>
  </r>
  <r>
    <x v="66"/>
    <x v="25193"/>
    <x v="199"/>
    <x v="8"/>
    <n v="1"/>
  </r>
  <r>
    <x v="1935"/>
    <x v="25193"/>
    <x v="199"/>
    <x v="8"/>
    <n v="1"/>
  </r>
  <r>
    <x v="165"/>
    <x v="25193"/>
    <x v="199"/>
    <x v="8"/>
    <n v="1"/>
  </r>
  <r>
    <x v="1250"/>
    <x v="25193"/>
    <x v="199"/>
    <x v="8"/>
    <n v="1"/>
  </r>
  <r>
    <x v="47"/>
    <x v="25193"/>
    <x v="199"/>
    <x v="8"/>
    <n v="1"/>
  </r>
  <r>
    <x v="128"/>
    <x v="25193"/>
    <x v="199"/>
    <x v="8"/>
    <n v="1"/>
  </r>
  <r>
    <x v="380"/>
    <x v="25193"/>
    <x v="199"/>
    <x v="8"/>
    <n v="1"/>
  </r>
  <r>
    <x v="247"/>
    <x v="25193"/>
    <x v="199"/>
    <x v="8"/>
    <n v="1"/>
  </r>
  <r>
    <x v="1160"/>
    <x v="25193"/>
    <x v="199"/>
    <x v="8"/>
    <n v="1"/>
  </r>
  <r>
    <x v="1077"/>
    <x v="25193"/>
    <x v="199"/>
    <x v="8"/>
    <n v="1"/>
  </r>
  <r>
    <x v="337"/>
    <x v="25193"/>
    <x v="199"/>
    <x v="8"/>
    <n v="1"/>
  </r>
  <r>
    <x v="90"/>
    <x v="25194"/>
    <x v="200"/>
    <x v="8"/>
    <n v="1"/>
  </r>
  <r>
    <x v="1"/>
    <x v="25195"/>
    <x v="200"/>
    <x v="8"/>
    <n v="1"/>
  </r>
  <r>
    <x v="115"/>
    <x v="25196"/>
    <x v="42"/>
    <x v="8"/>
    <n v="1"/>
  </r>
  <r>
    <x v="576"/>
    <x v="25197"/>
    <x v="42"/>
    <x v="8"/>
    <n v="1"/>
  </r>
  <r>
    <x v="132"/>
    <x v="25198"/>
    <x v="42"/>
    <x v="8"/>
    <n v="1"/>
  </r>
  <r>
    <x v="118"/>
    <x v="25199"/>
    <x v="42"/>
    <x v="8"/>
    <n v="1"/>
  </r>
  <r>
    <x v="2"/>
    <x v="25200"/>
    <x v="43"/>
    <x v="8"/>
    <n v="1"/>
  </r>
  <r>
    <x v="12"/>
    <x v="25201"/>
    <x v="43"/>
    <x v="8"/>
    <n v="1"/>
  </r>
  <r>
    <x v="129"/>
    <x v="25202"/>
    <x v="43"/>
    <x v="8"/>
    <n v="1"/>
  </r>
  <r>
    <x v="129"/>
    <x v="25202"/>
    <x v="43"/>
    <x v="8"/>
    <n v="1"/>
  </r>
  <r>
    <x v="170"/>
    <x v="25203"/>
    <x v="43"/>
    <x v="8"/>
    <n v="1"/>
  </r>
  <r>
    <x v="47"/>
    <x v="25203"/>
    <x v="43"/>
    <x v="8"/>
    <n v="1"/>
  </r>
  <r>
    <x v="246"/>
    <x v="25203"/>
    <x v="43"/>
    <x v="8"/>
    <n v="1"/>
  </r>
  <r>
    <x v="335"/>
    <x v="25203"/>
    <x v="43"/>
    <x v="8"/>
    <n v="1"/>
  </r>
  <r>
    <x v="170"/>
    <x v="25204"/>
    <x v="43"/>
    <x v="8"/>
    <n v="1"/>
  </r>
  <r>
    <x v="47"/>
    <x v="25204"/>
    <x v="43"/>
    <x v="8"/>
    <n v="1"/>
  </r>
  <r>
    <x v="246"/>
    <x v="25204"/>
    <x v="43"/>
    <x v="8"/>
    <n v="1"/>
  </r>
  <r>
    <x v="335"/>
    <x v="25204"/>
    <x v="43"/>
    <x v="8"/>
    <n v="1"/>
  </r>
  <r>
    <x v="75"/>
    <x v="25205"/>
    <x v="43"/>
    <x v="8"/>
    <n v="1"/>
  </r>
  <r>
    <x v="99"/>
    <x v="25206"/>
    <x v="43"/>
    <x v="8"/>
    <n v="1"/>
  </r>
  <r>
    <x v="11"/>
    <x v="25207"/>
    <x v="43"/>
    <x v="8"/>
    <n v="1"/>
  </r>
  <r>
    <x v="11"/>
    <x v="25208"/>
    <x v="43"/>
    <x v="8"/>
    <n v="1"/>
  </r>
  <r>
    <x v="12"/>
    <x v="25208"/>
    <x v="43"/>
    <x v="8"/>
    <n v="1"/>
  </r>
  <r>
    <x v="114"/>
    <x v="25209"/>
    <x v="43"/>
    <x v="8"/>
    <n v="1"/>
  </r>
  <r>
    <x v="119"/>
    <x v="25210"/>
    <x v="43"/>
    <x v="8"/>
    <n v="1"/>
  </r>
  <r>
    <x v="1179"/>
    <x v="25211"/>
    <x v="43"/>
    <x v="8"/>
    <n v="1"/>
  </r>
  <r>
    <x v="1179"/>
    <x v="25211"/>
    <x v="43"/>
    <x v="8"/>
    <n v="1"/>
  </r>
  <r>
    <x v="1916"/>
    <x v="25211"/>
    <x v="43"/>
    <x v="8"/>
    <n v="1"/>
  </r>
  <r>
    <x v="119"/>
    <x v="25212"/>
    <x v="43"/>
    <x v="8"/>
    <n v="1"/>
  </r>
  <r>
    <x v="115"/>
    <x v="25213"/>
    <x v="43"/>
    <x v="8"/>
    <n v="1"/>
  </r>
  <r>
    <x v="12"/>
    <x v="25213"/>
    <x v="43"/>
    <x v="8"/>
    <n v="1"/>
  </r>
  <r>
    <x v="419"/>
    <x v="25214"/>
    <x v="43"/>
    <x v="8"/>
    <n v="1"/>
  </r>
  <r>
    <x v="4"/>
    <x v="25215"/>
    <x v="43"/>
    <x v="8"/>
    <n v="1"/>
  </r>
  <r>
    <x v="12"/>
    <x v="25215"/>
    <x v="43"/>
    <x v="8"/>
    <n v="1"/>
  </r>
  <r>
    <x v="101"/>
    <x v="25216"/>
    <x v="43"/>
    <x v="8"/>
    <n v="1"/>
  </r>
  <r>
    <x v="590"/>
    <x v="25217"/>
    <x v="43"/>
    <x v="8"/>
    <n v="1"/>
  </r>
  <r>
    <x v="602"/>
    <x v="25218"/>
    <x v="43"/>
    <x v="8"/>
    <n v="1"/>
  </r>
  <r>
    <x v="358"/>
    <x v="25219"/>
    <x v="542"/>
    <x v="8"/>
    <n v="1"/>
  </r>
  <r>
    <x v="12"/>
    <x v="25220"/>
    <x v="44"/>
    <x v="8"/>
    <n v="1"/>
  </r>
  <r>
    <x v="109"/>
    <x v="25221"/>
    <x v="44"/>
    <x v="8"/>
    <n v="1"/>
  </r>
  <r>
    <x v="419"/>
    <x v="25222"/>
    <x v="44"/>
    <x v="8"/>
    <n v="1"/>
  </r>
  <r>
    <x v="56"/>
    <x v="25223"/>
    <x v="44"/>
    <x v="8"/>
    <n v="1"/>
  </r>
  <r>
    <x v="90"/>
    <x v="25223"/>
    <x v="44"/>
    <x v="8"/>
    <n v="1"/>
  </r>
  <r>
    <x v="119"/>
    <x v="25224"/>
    <x v="44"/>
    <x v="8"/>
    <n v="1"/>
  </r>
  <r>
    <x v="75"/>
    <x v="25225"/>
    <x v="44"/>
    <x v="8"/>
    <n v="1"/>
  </r>
  <r>
    <x v="119"/>
    <x v="25226"/>
    <x v="44"/>
    <x v="8"/>
    <n v="1"/>
  </r>
  <r>
    <x v="215"/>
    <x v="25226"/>
    <x v="44"/>
    <x v="8"/>
    <n v="1"/>
  </r>
  <r>
    <x v="590"/>
    <x v="25227"/>
    <x v="44"/>
    <x v="8"/>
    <n v="1"/>
  </r>
  <r>
    <x v="78"/>
    <x v="25228"/>
    <x v="44"/>
    <x v="8"/>
    <n v="1"/>
  </r>
  <r>
    <x v="170"/>
    <x v="25229"/>
    <x v="44"/>
    <x v="8"/>
    <n v="1"/>
  </r>
  <r>
    <x v="147"/>
    <x v="25229"/>
    <x v="44"/>
    <x v="8"/>
    <n v="1"/>
  </r>
  <r>
    <x v="151"/>
    <x v="25230"/>
    <x v="44"/>
    <x v="8"/>
    <n v="1"/>
  </r>
  <r>
    <x v="12"/>
    <x v="25231"/>
    <x v="44"/>
    <x v="8"/>
    <n v="1"/>
  </r>
  <r>
    <x v="23"/>
    <x v="25232"/>
    <x v="44"/>
    <x v="8"/>
    <n v="1"/>
  </r>
  <r>
    <x v="1695"/>
    <x v="25233"/>
    <x v="44"/>
    <x v="8"/>
    <n v="1"/>
  </r>
  <r>
    <x v="5"/>
    <x v="25234"/>
    <x v="44"/>
    <x v="8"/>
    <n v="1"/>
  </r>
  <r>
    <x v="1464"/>
    <x v="25235"/>
    <x v="44"/>
    <x v="8"/>
    <n v="1"/>
  </r>
  <r>
    <x v="119"/>
    <x v="25236"/>
    <x v="44"/>
    <x v="8"/>
    <n v="1"/>
  </r>
  <r>
    <x v="439"/>
    <x v="25237"/>
    <x v="44"/>
    <x v="8"/>
    <n v="1"/>
  </r>
  <r>
    <x v="119"/>
    <x v="25238"/>
    <x v="44"/>
    <x v="8"/>
    <n v="1"/>
  </r>
  <r>
    <x v="119"/>
    <x v="25239"/>
    <x v="44"/>
    <x v="8"/>
    <n v="1"/>
  </r>
  <r>
    <x v="23"/>
    <x v="25240"/>
    <x v="44"/>
    <x v="8"/>
    <n v="1"/>
  </r>
  <r>
    <x v="91"/>
    <x v="25241"/>
    <x v="44"/>
    <x v="8"/>
    <n v="1"/>
  </r>
  <r>
    <x v="67"/>
    <x v="25242"/>
    <x v="44"/>
    <x v="8"/>
    <n v="1"/>
  </r>
  <r>
    <x v="2"/>
    <x v="25243"/>
    <x v="44"/>
    <x v="8"/>
    <n v="1"/>
  </r>
  <r>
    <x v="129"/>
    <x v="25244"/>
    <x v="44"/>
    <x v="8"/>
    <n v="1"/>
  </r>
  <r>
    <x v="11"/>
    <x v="25245"/>
    <x v="44"/>
    <x v="8"/>
    <n v="1"/>
  </r>
  <r>
    <x v="119"/>
    <x v="25246"/>
    <x v="44"/>
    <x v="8"/>
    <n v="1"/>
  </r>
  <r>
    <x v="101"/>
    <x v="25247"/>
    <x v="44"/>
    <x v="8"/>
    <n v="1"/>
  </r>
  <r>
    <x v="159"/>
    <x v="25247"/>
    <x v="44"/>
    <x v="8"/>
    <n v="1"/>
  </r>
  <r>
    <x v="23"/>
    <x v="25248"/>
    <x v="44"/>
    <x v="8"/>
    <n v="1"/>
  </r>
  <r>
    <x v="444"/>
    <x v="25249"/>
    <x v="44"/>
    <x v="8"/>
    <n v="1"/>
  </r>
  <r>
    <x v="126"/>
    <x v="25250"/>
    <x v="44"/>
    <x v="8"/>
    <n v="1"/>
  </r>
  <r>
    <x v="542"/>
    <x v="25250"/>
    <x v="44"/>
    <x v="8"/>
    <n v="1"/>
  </r>
  <r>
    <x v="11"/>
    <x v="25251"/>
    <x v="44"/>
    <x v="8"/>
    <n v="1"/>
  </r>
  <r>
    <x v="454"/>
    <x v="25252"/>
    <x v="44"/>
    <x v="8"/>
    <n v="1"/>
  </r>
  <r>
    <x v="590"/>
    <x v="25252"/>
    <x v="44"/>
    <x v="8"/>
    <n v="1"/>
  </r>
  <r>
    <x v="91"/>
    <x v="25253"/>
    <x v="44"/>
    <x v="8"/>
    <n v="1"/>
  </r>
  <r>
    <x v="119"/>
    <x v="25254"/>
    <x v="44"/>
    <x v="8"/>
    <n v="1"/>
  </r>
  <r>
    <x v="143"/>
    <x v="25255"/>
    <x v="44"/>
    <x v="8"/>
    <n v="1"/>
  </r>
  <r>
    <x v="89"/>
    <x v="25255"/>
    <x v="44"/>
    <x v="8"/>
    <n v="1"/>
  </r>
  <r>
    <x v="90"/>
    <x v="25255"/>
    <x v="44"/>
    <x v="8"/>
    <n v="1"/>
  </r>
  <r>
    <x v="1421"/>
    <x v="25255"/>
    <x v="44"/>
    <x v="8"/>
    <n v="1"/>
  </r>
  <r>
    <x v="591"/>
    <x v="25255"/>
    <x v="44"/>
    <x v="8"/>
    <n v="1"/>
  </r>
  <r>
    <x v="5"/>
    <x v="25255"/>
    <x v="44"/>
    <x v="8"/>
    <n v="1"/>
  </r>
  <r>
    <x v="590"/>
    <x v="25256"/>
    <x v="44"/>
    <x v="8"/>
    <n v="1"/>
  </r>
  <r>
    <x v="429"/>
    <x v="25256"/>
    <x v="44"/>
    <x v="8"/>
    <n v="1"/>
  </r>
  <r>
    <x v="78"/>
    <x v="25257"/>
    <x v="44"/>
    <x v="8"/>
    <n v="1"/>
  </r>
  <r>
    <x v="78"/>
    <x v="25258"/>
    <x v="44"/>
    <x v="8"/>
    <n v="1"/>
  </r>
  <r>
    <x v="119"/>
    <x v="25259"/>
    <x v="44"/>
    <x v="8"/>
    <n v="1"/>
  </r>
  <r>
    <x v="602"/>
    <x v="25260"/>
    <x v="44"/>
    <x v="8"/>
    <n v="1"/>
  </r>
  <r>
    <x v="2"/>
    <x v="25261"/>
    <x v="44"/>
    <x v="8"/>
    <n v="1"/>
  </r>
  <r>
    <x v="71"/>
    <x v="25262"/>
    <x v="44"/>
    <x v="8"/>
    <n v="1"/>
  </r>
  <r>
    <x v="454"/>
    <x v="25263"/>
    <x v="44"/>
    <x v="8"/>
    <n v="1"/>
  </r>
  <r>
    <x v="590"/>
    <x v="25263"/>
    <x v="44"/>
    <x v="8"/>
    <n v="1"/>
  </r>
  <r>
    <x v="119"/>
    <x v="25264"/>
    <x v="44"/>
    <x v="8"/>
    <n v="1"/>
  </r>
  <r>
    <x v="215"/>
    <x v="25264"/>
    <x v="44"/>
    <x v="8"/>
    <n v="1"/>
  </r>
  <r>
    <x v="129"/>
    <x v="25265"/>
    <x v="44"/>
    <x v="8"/>
    <n v="1"/>
  </r>
  <r>
    <x v="119"/>
    <x v="25266"/>
    <x v="44"/>
    <x v="8"/>
    <n v="1"/>
  </r>
  <r>
    <x v="119"/>
    <x v="25266"/>
    <x v="44"/>
    <x v="8"/>
    <n v="1"/>
  </r>
  <r>
    <x v="419"/>
    <x v="25267"/>
    <x v="44"/>
    <x v="8"/>
    <n v="1"/>
  </r>
  <r>
    <x v="303"/>
    <x v="25268"/>
    <x v="44"/>
    <x v="8"/>
    <n v="1"/>
  </r>
  <r>
    <x v="170"/>
    <x v="25269"/>
    <x v="44"/>
    <x v="8"/>
    <n v="1"/>
  </r>
  <r>
    <x v="47"/>
    <x v="25269"/>
    <x v="44"/>
    <x v="8"/>
    <n v="1"/>
  </r>
  <r>
    <x v="246"/>
    <x v="25269"/>
    <x v="44"/>
    <x v="8"/>
    <n v="1"/>
  </r>
  <r>
    <x v="335"/>
    <x v="25269"/>
    <x v="44"/>
    <x v="8"/>
    <n v="1"/>
  </r>
  <r>
    <x v="78"/>
    <x v="25270"/>
    <x v="44"/>
    <x v="8"/>
    <n v="1"/>
  </r>
  <r>
    <x v="126"/>
    <x v="25270"/>
    <x v="44"/>
    <x v="8"/>
    <n v="1"/>
  </r>
  <r>
    <x v="122"/>
    <x v="25271"/>
    <x v="44"/>
    <x v="8"/>
    <n v="1"/>
  </r>
  <r>
    <x v="119"/>
    <x v="25272"/>
    <x v="44"/>
    <x v="8"/>
    <n v="1"/>
  </r>
  <r>
    <x v="1022"/>
    <x v="25273"/>
    <x v="44"/>
    <x v="8"/>
    <n v="1"/>
  </r>
  <r>
    <x v="215"/>
    <x v="25274"/>
    <x v="44"/>
    <x v="8"/>
    <n v="1"/>
  </r>
  <r>
    <x v="131"/>
    <x v="25275"/>
    <x v="44"/>
    <x v="8"/>
    <n v="1"/>
  </r>
  <r>
    <x v="437"/>
    <x v="25275"/>
    <x v="44"/>
    <x v="8"/>
    <n v="1"/>
  </r>
  <r>
    <x v="1178"/>
    <x v="25275"/>
    <x v="44"/>
    <x v="8"/>
    <n v="1"/>
  </r>
  <r>
    <x v="119"/>
    <x v="25276"/>
    <x v="44"/>
    <x v="8"/>
    <n v="1"/>
  </r>
  <r>
    <x v="4"/>
    <x v="25277"/>
    <x v="44"/>
    <x v="8"/>
    <n v="1"/>
  </r>
  <r>
    <x v="12"/>
    <x v="25278"/>
    <x v="44"/>
    <x v="8"/>
    <n v="1"/>
  </r>
  <r>
    <x v="115"/>
    <x v="25279"/>
    <x v="44"/>
    <x v="8"/>
    <n v="1"/>
  </r>
  <r>
    <x v="12"/>
    <x v="25279"/>
    <x v="44"/>
    <x v="8"/>
    <n v="1"/>
  </r>
  <r>
    <x v="2112"/>
    <x v="25280"/>
    <x v="44"/>
    <x v="8"/>
    <n v="1"/>
  </r>
  <r>
    <x v="35"/>
    <x v="25280"/>
    <x v="44"/>
    <x v="8"/>
    <n v="1"/>
  </r>
  <r>
    <x v="24"/>
    <x v="25281"/>
    <x v="44"/>
    <x v="8"/>
    <n v="1"/>
  </r>
  <r>
    <x v="24"/>
    <x v="25282"/>
    <x v="44"/>
    <x v="8"/>
    <n v="1"/>
  </r>
  <r>
    <x v="303"/>
    <x v="25283"/>
    <x v="44"/>
    <x v="8"/>
    <n v="1"/>
  </r>
  <r>
    <x v="11"/>
    <x v="25284"/>
    <x v="44"/>
    <x v="8"/>
    <n v="1"/>
  </r>
  <r>
    <x v="308"/>
    <x v="25284"/>
    <x v="44"/>
    <x v="8"/>
    <n v="1"/>
  </r>
  <r>
    <x v="88"/>
    <x v="25285"/>
    <x v="44"/>
    <x v="8"/>
    <n v="1"/>
  </r>
  <r>
    <x v="119"/>
    <x v="25286"/>
    <x v="44"/>
    <x v="8"/>
    <n v="1"/>
  </r>
  <r>
    <x v="215"/>
    <x v="25286"/>
    <x v="44"/>
    <x v="8"/>
    <n v="1"/>
  </r>
  <r>
    <x v="12"/>
    <x v="25287"/>
    <x v="44"/>
    <x v="8"/>
    <n v="1"/>
  </r>
  <r>
    <x v="122"/>
    <x v="25288"/>
    <x v="44"/>
    <x v="8"/>
    <n v="1"/>
  </r>
  <r>
    <x v="153"/>
    <x v="25288"/>
    <x v="44"/>
    <x v="8"/>
    <n v="1"/>
  </r>
  <r>
    <x v="143"/>
    <x v="25289"/>
    <x v="44"/>
    <x v="8"/>
    <n v="1"/>
  </r>
  <r>
    <x v="71"/>
    <x v="25290"/>
    <x v="44"/>
    <x v="8"/>
    <n v="1"/>
  </r>
  <r>
    <x v="119"/>
    <x v="25291"/>
    <x v="44"/>
    <x v="8"/>
    <n v="1"/>
  </r>
  <r>
    <x v="104"/>
    <x v="25292"/>
    <x v="44"/>
    <x v="8"/>
    <n v="1"/>
  </r>
  <r>
    <x v="300"/>
    <x v="25293"/>
    <x v="44"/>
    <x v="8"/>
    <n v="1"/>
  </r>
  <r>
    <x v="12"/>
    <x v="25294"/>
    <x v="44"/>
    <x v="8"/>
    <n v="1"/>
  </r>
  <r>
    <x v="91"/>
    <x v="25295"/>
    <x v="44"/>
    <x v="8"/>
    <n v="1"/>
  </r>
  <r>
    <x v="915"/>
    <x v="25296"/>
    <x v="44"/>
    <x v="8"/>
    <n v="1"/>
  </r>
  <r>
    <x v="12"/>
    <x v="25297"/>
    <x v="44"/>
    <x v="8"/>
    <n v="1"/>
  </r>
  <r>
    <x v="141"/>
    <x v="25298"/>
    <x v="44"/>
    <x v="8"/>
    <n v="1"/>
  </r>
  <r>
    <x v="115"/>
    <x v="25299"/>
    <x v="44"/>
    <x v="8"/>
    <n v="1"/>
  </r>
  <r>
    <x v="119"/>
    <x v="25300"/>
    <x v="44"/>
    <x v="8"/>
    <n v="1"/>
  </r>
  <r>
    <x v="119"/>
    <x v="25301"/>
    <x v="44"/>
    <x v="8"/>
    <n v="1"/>
  </r>
  <r>
    <x v="590"/>
    <x v="25302"/>
    <x v="44"/>
    <x v="8"/>
    <n v="1"/>
  </r>
  <r>
    <x v="119"/>
    <x v="25303"/>
    <x v="44"/>
    <x v="8"/>
    <n v="1"/>
  </r>
  <r>
    <x v="425"/>
    <x v="25304"/>
    <x v="44"/>
    <x v="8"/>
    <n v="1"/>
  </r>
  <r>
    <x v="144"/>
    <x v="25304"/>
    <x v="44"/>
    <x v="8"/>
    <n v="1"/>
  </r>
  <r>
    <x v="425"/>
    <x v="25305"/>
    <x v="44"/>
    <x v="8"/>
    <n v="1"/>
  </r>
  <r>
    <x v="91"/>
    <x v="25306"/>
    <x v="45"/>
    <x v="8"/>
    <n v="1"/>
  </r>
  <r>
    <x v="4"/>
    <x v="25307"/>
    <x v="45"/>
    <x v="8"/>
    <n v="1"/>
  </r>
  <r>
    <x v="5"/>
    <x v="25308"/>
    <x v="45"/>
    <x v="8"/>
    <n v="1"/>
  </r>
  <r>
    <x v="149"/>
    <x v="25309"/>
    <x v="47"/>
    <x v="8"/>
    <n v="1"/>
  </r>
  <r>
    <x v="2"/>
    <x v="25310"/>
    <x v="47"/>
    <x v="8"/>
    <n v="1"/>
  </r>
  <r>
    <x v="439"/>
    <x v="25311"/>
    <x v="48"/>
    <x v="8"/>
    <n v="1"/>
  </r>
  <r>
    <x v="91"/>
    <x v="25312"/>
    <x v="48"/>
    <x v="8"/>
    <n v="1"/>
  </r>
  <r>
    <x v="439"/>
    <x v="25313"/>
    <x v="48"/>
    <x v="8"/>
    <n v="1"/>
  </r>
  <r>
    <x v="5"/>
    <x v="25314"/>
    <x v="48"/>
    <x v="8"/>
    <n v="1"/>
  </r>
  <r>
    <x v="12"/>
    <x v="25315"/>
    <x v="48"/>
    <x v="8"/>
    <n v="1"/>
  </r>
  <r>
    <x v="12"/>
    <x v="25316"/>
    <x v="48"/>
    <x v="8"/>
    <n v="1"/>
  </r>
  <r>
    <x v="71"/>
    <x v="25317"/>
    <x v="48"/>
    <x v="8"/>
    <n v="1"/>
  </r>
  <r>
    <x v="628"/>
    <x v="25318"/>
    <x v="48"/>
    <x v="8"/>
    <n v="1"/>
  </r>
  <r>
    <x v="628"/>
    <x v="25319"/>
    <x v="48"/>
    <x v="8"/>
    <n v="1"/>
  </r>
  <r>
    <x v="628"/>
    <x v="25320"/>
    <x v="48"/>
    <x v="8"/>
    <n v="1"/>
  </r>
  <r>
    <x v="11"/>
    <x v="25321"/>
    <x v="48"/>
    <x v="8"/>
    <n v="1"/>
  </r>
  <r>
    <x v="122"/>
    <x v="25322"/>
    <x v="48"/>
    <x v="8"/>
    <n v="1"/>
  </r>
  <r>
    <x v="153"/>
    <x v="25322"/>
    <x v="48"/>
    <x v="8"/>
    <n v="1"/>
  </r>
  <r>
    <x v="82"/>
    <x v="25323"/>
    <x v="48"/>
    <x v="8"/>
    <n v="1"/>
  </r>
  <r>
    <x v="71"/>
    <x v="25324"/>
    <x v="48"/>
    <x v="8"/>
    <n v="1"/>
  </r>
  <r>
    <x v="439"/>
    <x v="25325"/>
    <x v="48"/>
    <x v="8"/>
    <n v="1"/>
  </r>
  <r>
    <x v="91"/>
    <x v="25326"/>
    <x v="48"/>
    <x v="8"/>
    <n v="1"/>
  </r>
  <r>
    <x v="147"/>
    <x v="25327"/>
    <x v="48"/>
    <x v="8"/>
    <n v="1"/>
  </r>
  <r>
    <x v="78"/>
    <x v="25328"/>
    <x v="48"/>
    <x v="8"/>
    <n v="1"/>
  </r>
  <r>
    <x v="12"/>
    <x v="25329"/>
    <x v="48"/>
    <x v="8"/>
    <n v="1"/>
  </r>
  <r>
    <x v="5"/>
    <x v="25330"/>
    <x v="48"/>
    <x v="8"/>
    <n v="1"/>
  </r>
  <r>
    <x v="122"/>
    <x v="25331"/>
    <x v="48"/>
    <x v="8"/>
    <n v="1"/>
  </r>
  <r>
    <x v="157"/>
    <x v="25331"/>
    <x v="48"/>
    <x v="8"/>
    <n v="1"/>
  </r>
  <r>
    <x v="1178"/>
    <x v="25331"/>
    <x v="48"/>
    <x v="8"/>
    <n v="1"/>
  </r>
  <r>
    <x v="11"/>
    <x v="25332"/>
    <x v="48"/>
    <x v="8"/>
    <n v="1"/>
  </r>
  <r>
    <x v="12"/>
    <x v="25333"/>
    <x v="48"/>
    <x v="8"/>
    <n v="1"/>
  </r>
  <r>
    <x v="122"/>
    <x v="25334"/>
    <x v="48"/>
    <x v="8"/>
    <n v="1"/>
  </r>
  <r>
    <x v="153"/>
    <x v="25334"/>
    <x v="48"/>
    <x v="8"/>
    <n v="1"/>
  </r>
  <r>
    <x v="82"/>
    <x v="20343"/>
    <x v="48"/>
    <x v="8"/>
    <n v="1"/>
  </r>
  <r>
    <x v="11"/>
    <x v="25335"/>
    <x v="48"/>
    <x v="8"/>
    <n v="1"/>
  </r>
  <r>
    <x v="122"/>
    <x v="25336"/>
    <x v="48"/>
    <x v="8"/>
    <n v="1"/>
  </r>
  <r>
    <x v="157"/>
    <x v="25336"/>
    <x v="48"/>
    <x v="8"/>
    <n v="1"/>
  </r>
  <r>
    <x v="1178"/>
    <x v="25336"/>
    <x v="48"/>
    <x v="8"/>
    <n v="1"/>
  </r>
  <r>
    <x v="12"/>
    <x v="25337"/>
    <x v="48"/>
    <x v="8"/>
    <n v="1"/>
  </r>
  <r>
    <x v="12"/>
    <x v="25338"/>
    <x v="48"/>
    <x v="8"/>
    <n v="1"/>
  </r>
  <r>
    <x v="12"/>
    <x v="25338"/>
    <x v="48"/>
    <x v="8"/>
    <n v="1"/>
  </r>
  <r>
    <x v="91"/>
    <x v="25339"/>
    <x v="48"/>
    <x v="8"/>
    <n v="1"/>
  </r>
  <r>
    <x v="91"/>
    <x v="25340"/>
    <x v="48"/>
    <x v="8"/>
    <n v="1"/>
  </r>
  <r>
    <x v="147"/>
    <x v="25341"/>
    <x v="48"/>
    <x v="8"/>
    <n v="1"/>
  </r>
  <r>
    <x v="71"/>
    <x v="25342"/>
    <x v="49"/>
    <x v="8"/>
    <n v="1"/>
  </r>
  <r>
    <x v="71"/>
    <x v="25343"/>
    <x v="49"/>
    <x v="8"/>
    <n v="1"/>
  </r>
  <r>
    <x v="71"/>
    <x v="25344"/>
    <x v="49"/>
    <x v="8"/>
    <n v="1"/>
  </r>
  <r>
    <x v="71"/>
    <x v="25345"/>
    <x v="49"/>
    <x v="8"/>
    <n v="1"/>
  </r>
  <r>
    <x v="12"/>
    <x v="25346"/>
    <x v="49"/>
    <x v="8"/>
    <n v="1"/>
  </r>
  <r>
    <x v="114"/>
    <x v="25347"/>
    <x v="49"/>
    <x v="8"/>
    <n v="1"/>
  </r>
  <r>
    <x v="71"/>
    <x v="25348"/>
    <x v="49"/>
    <x v="8"/>
    <n v="1"/>
  </r>
  <r>
    <x v="71"/>
    <x v="25349"/>
    <x v="49"/>
    <x v="8"/>
    <n v="1"/>
  </r>
  <r>
    <x v="71"/>
    <x v="25350"/>
    <x v="49"/>
    <x v="8"/>
    <n v="1"/>
  </r>
  <r>
    <x v="165"/>
    <x v="25351"/>
    <x v="49"/>
    <x v="8"/>
    <n v="1"/>
  </r>
  <r>
    <x v="47"/>
    <x v="25352"/>
    <x v="49"/>
    <x v="8"/>
    <n v="1"/>
  </r>
  <r>
    <x v="542"/>
    <x v="25352"/>
    <x v="49"/>
    <x v="8"/>
    <n v="1"/>
  </r>
  <r>
    <x v="454"/>
    <x v="25353"/>
    <x v="49"/>
    <x v="8"/>
    <n v="1"/>
  </r>
  <r>
    <x v="590"/>
    <x v="25353"/>
    <x v="49"/>
    <x v="8"/>
    <n v="1"/>
  </r>
  <r>
    <x v="71"/>
    <x v="25354"/>
    <x v="49"/>
    <x v="8"/>
    <n v="1"/>
  </r>
  <r>
    <x v="71"/>
    <x v="25355"/>
    <x v="49"/>
    <x v="8"/>
    <n v="1"/>
  </r>
  <r>
    <x v="147"/>
    <x v="19073"/>
    <x v="49"/>
    <x v="8"/>
    <n v="1"/>
  </r>
  <r>
    <x v="12"/>
    <x v="25356"/>
    <x v="49"/>
    <x v="8"/>
    <n v="1"/>
  </r>
  <r>
    <x v="71"/>
    <x v="25357"/>
    <x v="49"/>
    <x v="8"/>
    <n v="1"/>
  </r>
  <r>
    <x v="71"/>
    <x v="25358"/>
    <x v="49"/>
    <x v="8"/>
    <n v="1"/>
  </r>
  <r>
    <x v="71"/>
    <x v="25359"/>
    <x v="49"/>
    <x v="8"/>
    <n v="1"/>
  </r>
  <r>
    <x v="71"/>
    <x v="25360"/>
    <x v="49"/>
    <x v="8"/>
    <n v="1"/>
  </r>
  <r>
    <x v="71"/>
    <x v="25361"/>
    <x v="49"/>
    <x v="8"/>
    <n v="1"/>
  </r>
  <r>
    <x v="71"/>
    <x v="25362"/>
    <x v="49"/>
    <x v="8"/>
    <n v="1"/>
  </r>
  <r>
    <x v="71"/>
    <x v="25363"/>
    <x v="49"/>
    <x v="8"/>
    <n v="1"/>
  </r>
  <r>
    <x v="23"/>
    <x v="25364"/>
    <x v="49"/>
    <x v="8"/>
    <n v="1"/>
  </r>
  <r>
    <x v="71"/>
    <x v="25365"/>
    <x v="49"/>
    <x v="8"/>
    <n v="1"/>
  </r>
  <r>
    <x v="438"/>
    <x v="25366"/>
    <x v="49"/>
    <x v="8"/>
    <n v="1"/>
  </r>
  <r>
    <x v="44"/>
    <x v="25367"/>
    <x v="49"/>
    <x v="8"/>
    <n v="1"/>
  </r>
  <r>
    <x v="11"/>
    <x v="25368"/>
    <x v="49"/>
    <x v="8"/>
    <n v="1"/>
  </r>
  <r>
    <x v="71"/>
    <x v="25368"/>
    <x v="49"/>
    <x v="8"/>
    <n v="1"/>
  </r>
  <r>
    <x v="71"/>
    <x v="25369"/>
    <x v="49"/>
    <x v="8"/>
    <n v="1"/>
  </r>
  <r>
    <x v="468"/>
    <x v="25370"/>
    <x v="49"/>
    <x v="8"/>
    <n v="1"/>
  </r>
  <r>
    <x v="71"/>
    <x v="25371"/>
    <x v="49"/>
    <x v="8"/>
    <n v="1"/>
  </r>
  <r>
    <x v="71"/>
    <x v="25372"/>
    <x v="49"/>
    <x v="8"/>
    <n v="1"/>
  </r>
  <r>
    <x v="71"/>
    <x v="25373"/>
    <x v="49"/>
    <x v="8"/>
    <n v="1"/>
  </r>
  <r>
    <x v="602"/>
    <x v="25374"/>
    <x v="49"/>
    <x v="8"/>
    <n v="1"/>
  </r>
  <r>
    <x v="23"/>
    <x v="25375"/>
    <x v="49"/>
    <x v="8"/>
    <n v="1"/>
  </r>
  <r>
    <x v="71"/>
    <x v="25376"/>
    <x v="49"/>
    <x v="8"/>
    <n v="1"/>
  </r>
  <r>
    <x v="71"/>
    <x v="25377"/>
    <x v="49"/>
    <x v="8"/>
    <n v="1"/>
  </r>
  <r>
    <x v="71"/>
    <x v="25378"/>
    <x v="49"/>
    <x v="8"/>
    <n v="1"/>
  </r>
  <r>
    <x v="2"/>
    <x v="25379"/>
    <x v="49"/>
    <x v="8"/>
    <n v="1"/>
  </r>
  <r>
    <x v="118"/>
    <x v="25380"/>
    <x v="49"/>
    <x v="8"/>
    <n v="1"/>
  </r>
  <r>
    <x v="71"/>
    <x v="25380"/>
    <x v="49"/>
    <x v="8"/>
    <n v="1"/>
  </r>
  <r>
    <x v="12"/>
    <x v="25381"/>
    <x v="49"/>
    <x v="8"/>
    <n v="1"/>
  </r>
  <r>
    <x v="71"/>
    <x v="25382"/>
    <x v="49"/>
    <x v="8"/>
    <n v="1"/>
  </r>
  <r>
    <x v="11"/>
    <x v="25383"/>
    <x v="49"/>
    <x v="8"/>
    <n v="1"/>
  </r>
  <r>
    <x v="71"/>
    <x v="25383"/>
    <x v="49"/>
    <x v="8"/>
    <n v="1"/>
  </r>
  <r>
    <x v="12"/>
    <x v="25383"/>
    <x v="49"/>
    <x v="8"/>
    <n v="1"/>
  </r>
  <r>
    <x v="71"/>
    <x v="25384"/>
    <x v="49"/>
    <x v="8"/>
    <n v="1"/>
  </r>
  <r>
    <x v="5"/>
    <x v="25384"/>
    <x v="49"/>
    <x v="8"/>
    <n v="1"/>
  </r>
  <r>
    <x v="12"/>
    <x v="25384"/>
    <x v="49"/>
    <x v="8"/>
    <n v="1"/>
  </r>
  <r>
    <x v="157"/>
    <x v="25385"/>
    <x v="49"/>
    <x v="8"/>
    <n v="1"/>
  </r>
  <r>
    <x v="71"/>
    <x v="25386"/>
    <x v="49"/>
    <x v="8"/>
    <n v="1"/>
  </r>
  <r>
    <x v="308"/>
    <x v="25386"/>
    <x v="49"/>
    <x v="8"/>
    <n v="1"/>
  </r>
  <r>
    <x v="12"/>
    <x v="25387"/>
    <x v="49"/>
    <x v="8"/>
    <n v="1"/>
  </r>
  <r>
    <x v="35"/>
    <x v="25388"/>
    <x v="49"/>
    <x v="8"/>
    <n v="1"/>
  </r>
  <r>
    <x v="71"/>
    <x v="25389"/>
    <x v="49"/>
    <x v="8"/>
    <n v="1"/>
  </r>
  <r>
    <x v="71"/>
    <x v="25390"/>
    <x v="49"/>
    <x v="8"/>
    <n v="1"/>
  </r>
  <r>
    <x v="71"/>
    <x v="25391"/>
    <x v="49"/>
    <x v="8"/>
    <n v="1"/>
  </r>
  <r>
    <x v="1590"/>
    <x v="25392"/>
    <x v="49"/>
    <x v="8"/>
    <n v="1"/>
  </r>
  <r>
    <x v="71"/>
    <x v="25393"/>
    <x v="49"/>
    <x v="8"/>
    <n v="1"/>
  </r>
  <r>
    <x v="148"/>
    <x v="25394"/>
    <x v="544"/>
    <x v="8"/>
    <n v="1"/>
  </r>
  <r>
    <x v="149"/>
    <x v="25395"/>
    <x v="544"/>
    <x v="8"/>
    <n v="1"/>
  </r>
  <r>
    <x v="23"/>
    <x v="25395"/>
    <x v="544"/>
    <x v="8"/>
    <n v="1"/>
  </r>
  <r>
    <x v="158"/>
    <x v="25395"/>
    <x v="544"/>
    <x v="8"/>
    <n v="1"/>
  </r>
  <r>
    <x v="118"/>
    <x v="25396"/>
    <x v="50"/>
    <x v="8"/>
    <n v="1"/>
  </r>
  <r>
    <x v="11"/>
    <x v="25396"/>
    <x v="50"/>
    <x v="8"/>
    <n v="1"/>
  </r>
  <r>
    <x v="118"/>
    <x v="25397"/>
    <x v="50"/>
    <x v="8"/>
    <n v="1"/>
  </r>
  <r>
    <x v="1093"/>
    <x v="25398"/>
    <x v="51"/>
    <x v="8"/>
    <n v="1"/>
  </r>
  <r>
    <x v="1093"/>
    <x v="25399"/>
    <x v="51"/>
    <x v="8"/>
    <n v="1"/>
  </r>
  <r>
    <x v="591"/>
    <x v="25400"/>
    <x v="545"/>
    <x v="8"/>
    <n v="1"/>
  </r>
  <r>
    <x v="98"/>
    <x v="25401"/>
    <x v="545"/>
    <x v="8"/>
    <n v="1"/>
  </r>
  <r>
    <x v="98"/>
    <x v="25402"/>
    <x v="545"/>
    <x v="8"/>
    <n v="1"/>
  </r>
  <r>
    <x v="147"/>
    <x v="25402"/>
    <x v="545"/>
    <x v="8"/>
    <n v="1"/>
  </r>
  <r>
    <x v="98"/>
    <x v="25403"/>
    <x v="545"/>
    <x v="8"/>
    <n v="1"/>
  </r>
  <r>
    <x v="147"/>
    <x v="25403"/>
    <x v="545"/>
    <x v="8"/>
    <n v="1"/>
  </r>
  <r>
    <x v="115"/>
    <x v="25404"/>
    <x v="545"/>
    <x v="8"/>
    <n v="1"/>
  </r>
  <r>
    <x v="12"/>
    <x v="25404"/>
    <x v="545"/>
    <x v="8"/>
    <n v="1"/>
  </r>
  <r>
    <x v="558"/>
    <x v="25405"/>
    <x v="545"/>
    <x v="8"/>
    <n v="1"/>
  </r>
  <r>
    <x v="98"/>
    <x v="25405"/>
    <x v="545"/>
    <x v="8"/>
    <n v="1"/>
  </r>
  <r>
    <x v="315"/>
    <x v="25406"/>
    <x v="545"/>
    <x v="8"/>
    <n v="1"/>
  </r>
  <r>
    <x v="101"/>
    <x v="25407"/>
    <x v="545"/>
    <x v="8"/>
    <n v="1"/>
  </r>
  <r>
    <x v="446"/>
    <x v="25408"/>
    <x v="201"/>
    <x v="8"/>
    <n v="1"/>
  </r>
  <r>
    <x v="481"/>
    <x v="25408"/>
    <x v="201"/>
    <x v="8"/>
    <n v="1"/>
  </r>
  <r>
    <x v="35"/>
    <x v="25408"/>
    <x v="201"/>
    <x v="8"/>
    <n v="1"/>
  </r>
  <r>
    <x v="11"/>
    <x v="25409"/>
    <x v="201"/>
    <x v="8"/>
    <n v="1"/>
  </r>
  <r>
    <x v="71"/>
    <x v="25410"/>
    <x v="201"/>
    <x v="8"/>
    <n v="1"/>
  </r>
  <r>
    <x v="89"/>
    <x v="20105"/>
    <x v="52"/>
    <x v="8"/>
    <n v="1"/>
  </r>
  <r>
    <x v="90"/>
    <x v="20105"/>
    <x v="52"/>
    <x v="8"/>
    <n v="1"/>
  </r>
  <r>
    <x v="108"/>
    <x v="20105"/>
    <x v="52"/>
    <x v="8"/>
    <n v="1"/>
  </r>
  <r>
    <x v="104"/>
    <x v="20105"/>
    <x v="52"/>
    <x v="8"/>
    <n v="1"/>
  </r>
  <r>
    <x v="12"/>
    <x v="25146"/>
    <x v="52"/>
    <x v="8"/>
    <n v="1"/>
  </r>
  <r>
    <x v="12"/>
    <x v="25411"/>
    <x v="52"/>
    <x v="8"/>
    <n v="1"/>
  </r>
  <r>
    <x v="147"/>
    <x v="19073"/>
    <x v="52"/>
    <x v="8"/>
    <n v="1"/>
  </r>
  <r>
    <x v="119"/>
    <x v="25412"/>
    <x v="52"/>
    <x v="8"/>
    <n v="1"/>
  </r>
  <r>
    <x v="215"/>
    <x v="25412"/>
    <x v="52"/>
    <x v="8"/>
    <n v="1"/>
  </r>
  <r>
    <x v="132"/>
    <x v="25412"/>
    <x v="52"/>
    <x v="8"/>
    <n v="1"/>
  </r>
  <r>
    <x v="91"/>
    <x v="25413"/>
    <x v="52"/>
    <x v="8"/>
    <n v="1"/>
  </r>
  <r>
    <x v="5"/>
    <x v="25414"/>
    <x v="52"/>
    <x v="8"/>
    <n v="1"/>
  </r>
  <r>
    <x v="75"/>
    <x v="25415"/>
    <x v="52"/>
    <x v="8"/>
    <n v="1"/>
  </r>
  <r>
    <x v="830"/>
    <x v="25416"/>
    <x v="52"/>
    <x v="8"/>
    <n v="1"/>
  </r>
  <r>
    <x v="439"/>
    <x v="25417"/>
    <x v="52"/>
    <x v="8"/>
    <n v="1"/>
  </r>
  <r>
    <x v="2"/>
    <x v="25418"/>
    <x v="52"/>
    <x v="8"/>
    <n v="1"/>
  </r>
  <r>
    <x v="4"/>
    <x v="25419"/>
    <x v="52"/>
    <x v="8"/>
    <n v="1"/>
  </r>
  <r>
    <x v="12"/>
    <x v="25420"/>
    <x v="53"/>
    <x v="8"/>
    <n v="1"/>
  </r>
  <r>
    <x v="602"/>
    <x v="25421"/>
    <x v="53"/>
    <x v="8"/>
    <n v="1"/>
  </r>
  <r>
    <x v="602"/>
    <x v="25422"/>
    <x v="53"/>
    <x v="8"/>
    <n v="1"/>
  </r>
  <r>
    <x v="143"/>
    <x v="25423"/>
    <x v="54"/>
    <x v="8"/>
    <n v="1"/>
  </r>
  <r>
    <x v="71"/>
    <x v="25423"/>
    <x v="54"/>
    <x v="8"/>
    <n v="1"/>
  </r>
  <r>
    <x v="129"/>
    <x v="25423"/>
    <x v="54"/>
    <x v="8"/>
    <n v="1"/>
  </r>
  <r>
    <x v="915"/>
    <x v="25424"/>
    <x v="55"/>
    <x v="8"/>
    <n v="1"/>
  </r>
  <r>
    <x v="1658"/>
    <x v="25425"/>
    <x v="55"/>
    <x v="8"/>
    <n v="1"/>
  </r>
  <r>
    <x v="2"/>
    <x v="25426"/>
    <x v="55"/>
    <x v="8"/>
    <n v="1"/>
  </r>
  <r>
    <x v="159"/>
    <x v="25427"/>
    <x v="55"/>
    <x v="8"/>
    <n v="1"/>
  </r>
  <r>
    <x v="536"/>
    <x v="25428"/>
    <x v="55"/>
    <x v="8"/>
    <n v="1"/>
  </r>
  <r>
    <x v="536"/>
    <x v="25428"/>
    <x v="55"/>
    <x v="8"/>
    <n v="1"/>
  </r>
  <r>
    <x v="1476"/>
    <x v="25429"/>
    <x v="55"/>
    <x v="8"/>
    <n v="1"/>
  </r>
  <r>
    <x v="122"/>
    <x v="25429"/>
    <x v="55"/>
    <x v="8"/>
    <n v="1"/>
  </r>
  <r>
    <x v="23"/>
    <x v="25430"/>
    <x v="55"/>
    <x v="8"/>
    <n v="1"/>
  </r>
  <r>
    <x v="153"/>
    <x v="25431"/>
    <x v="55"/>
    <x v="8"/>
    <n v="1"/>
  </r>
  <r>
    <x v="485"/>
    <x v="25431"/>
    <x v="55"/>
    <x v="8"/>
    <n v="1"/>
  </r>
  <r>
    <x v="915"/>
    <x v="25431"/>
    <x v="55"/>
    <x v="8"/>
    <n v="1"/>
  </r>
  <r>
    <x v="148"/>
    <x v="25432"/>
    <x v="55"/>
    <x v="8"/>
    <n v="1"/>
  </r>
  <r>
    <x v="35"/>
    <x v="25433"/>
    <x v="546"/>
    <x v="8"/>
    <n v="1"/>
  </r>
  <r>
    <x v="35"/>
    <x v="25434"/>
    <x v="546"/>
    <x v="8"/>
    <n v="1"/>
  </r>
  <r>
    <x v="12"/>
    <x v="25435"/>
    <x v="546"/>
    <x v="8"/>
    <n v="1"/>
  </r>
  <r>
    <x v="35"/>
    <x v="25436"/>
    <x v="546"/>
    <x v="8"/>
    <n v="1"/>
  </r>
  <r>
    <x v="111"/>
    <x v="25437"/>
    <x v="546"/>
    <x v="8"/>
    <n v="1"/>
  </r>
  <r>
    <x v="111"/>
    <x v="25437"/>
    <x v="546"/>
    <x v="8"/>
    <n v="1"/>
  </r>
  <r>
    <x v="149"/>
    <x v="25438"/>
    <x v="546"/>
    <x v="8"/>
    <n v="1"/>
  </r>
  <r>
    <x v="158"/>
    <x v="25438"/>
    <x v="546"/>
    <x v="8"/>
    <n v="1"/>
  </r>
  <r>
    <x v="429"/>
    <x v="25438"/>
    <x v="546"/>
    <x v="8"/>
    <n v="1"/>
  </r>
  <r>
    <x v="215"/>
    <x v="25439"/>
    <x v="546"/>
    <x v="8"/>
    <n v="1"/>
  </r>
  <r>
    <x v="215"/>
    <x v="25439"/>
    <x v="546"/>
    <x v="8"/>
    <n v="1"/>
  </r>
  <r>
    <x v="215"/>
    <x v="25440"/>
    <x v="546"/>
    <x v="8"/>
    <n v="1"/>
  </r>
  <r>
    <x v="483"/>
    <x v="25441"/>
    <x v="641"/>
    <x v="8"/>
    <n v="1"/>
  </r>
  <r>
    <x v="351"/>
    <x v="25442"/>
    <x v="641"/>
    <x v="8"/>
    <n v="1"/>
  </r>
  <r>
    <x v="580"/>
    <x v="25442"/>
    <x v="641"/>
    <x v="8"/>
    <n v="1"/>
  </r>
  <r>
    <x v="65"/>
    <x v="25442"/>
    <x v="641"/>
    <x v="8"/>
    <n v="1"/>
  </r>
  <r>
    <x v="1486"/>
    <x v="17948"/>
    <x v="249"/>
    <x v="8"/>
    <n v="1"/>
  </r>
  <r>
    <x v="302"/>
    <x v="17948"/>
    <x v="249"/>
    <x v="8"/>
    <n v="1"/>
  </r>
  <r>
    <x v="20"/>
    <x v="25443"/>
    <x v="249"/>
    <x v="8"/>
    <n v="1"/>
  </r>
  <r>
    <x v="190"/>
    <x v="25443"/>
    <x v="249"/>
    <x v="8"/>
    <n v="1"/>
  </r>
  <r>
    <x v="26"/>
    <x v="25443"/>
    <x v="249"/>
    <x v="8"/>
    <n v="1"/>
  </r>
  <r>
    <x v="341"/>
    <x v="25443"/>
    <x v="249"/>
    <x v="8"/>
    <n v="1"/>
  </r>
  <r>
    <x v="264"/>
    <x v="25444"/>
    <x v="249"/>
    <x v="8"/>
    <n v="1"/>
  </r>
  <r>
    <x v="73"/>
    <x v="25445"/>
    <x v="249"/>
    <x v="8"/>
    <n v="1"/>
  </r>
  <r>
    <x v="469"/>
    <x v="25446"/>
    <x v="249"/>
    <x v="8"/>
    <n v="1"/>
  </r>
  <r>
    <x v="106"/>
    <x v="25446"/>
    <x v="249"/>
    <x v="8"/>
    <n v="1"/>
  </r>
  <r>
    <x v="1350"/>
    <x v="25446"/>
    <x v="249"/>
    <x v="8"/>
    <n v="1"/>
  </r>
  <r>
    <x v="73"/>
    <x v="25447"/>
    <x v="249"/>
    <x v="8"/>
    <n v="1"/>
  </r>
  <r>
    <x v="61"/>
    <x v="25447"/>
    <x v="249"/>
    <x v="8"/>
    <n v="1"/>
  </r>
  <r>
    <x v="61"/>
    <x v="25447"/>
    <x v="249"/>
    <x v="8"/>
    <n v="1"/>
  </r>
  <r>
    <x v="1"/>
    <x v="25447"/>
    <x v="249"/>
    <x v="8"/>
    <n v="1"/>
  </r>
  <r>
    <x v="310"/>
    <x v="25448"/>
    <x v="249"/>
    <x v="8"/>
    <n v="1"/>
  </r>
  <r>
    <x v="811"/>
    <x v="25449"/>
    <x v="249"/>
    <x v="8"/>
    <n v="1"/>
  </r>
  <r>
    <x v="1486"/>
    <x v="25450"/>
    <x v="249"/>
    <x v="8"/>
    <n v="1"/>
  </r>
  <r>
    <x v="2"/>
    <x v="25451"/>
    <x v="249"/>
    <x v="8"/>
    <n v="1"/>
  </r>
  <r>
    <x v="1049"/>
    <x v="17269"/>
    <x v="250"/>
    <x v="8"/>
    <n v="1"/>
  </r>
  <r>
    <x v="716"/>
    <x v="17269"/>
    <x v="250"/>
    <x v="8"/>
    <n v="1"/>
  </r>
  <r>
    <x v="264"/>
    <x v="25452"/>
    <x v="250"/>
    <x v="8"/>
    <n v="1"/>
  </r>
  <r>
    <x v="469"/>
    <x v="25453"/>
    <x v="250"/>
    <x v="8"/>
    <n v="1"/>
  </r>
  <r>
    <x v="154"/>
    <x v="25453"/>
    <x v="250"/>
    <x v="8"/>
    <n v="1"/>
  </r>
  <r>
    <x v="58"/>
    <x v="25453"/>
    <x v="250"/>
    <x v="8"/>
    <n v="1"/>
  </r>
  <r>
    <x v="264"/>
    <x v="25453"/>
    <x v="250"/>
    <x v="8"/>
    <n v="1"/>
  </r>
  <r>
    <x v="133"/>
    <x v="25454"/>
    <x v="250"/>
    <x v="8"/>
    <n v="1"/>
  </r>
  <r>
    <x v="162"/>
    <x v="25455"/>
    <x v="250"/>
    <x v="8"/>
    <n v="1"/>
  </r>
  <r>
    <x v="1488"/>
    <x v="25456"/>
    <x v="250"/>
    <x v="8"/>
    <n v="1"/>
  </r>
  <r>
    <x v="1281"/>
    <x v="25456"/>
    <x v="250"/>
    <x v="8"/>
    <n v="1"/>
  </r>
  <r>
    <x v="465"/>
    <x v="25457"/>
    <x v="250"/>
    <x v="8"/>
    <n v="1"/>
  </r>
  <r>
    <x v="162"/>
    <x v="25458"/>
    <x v="250"/>
    <x v="8"/>
    <n v="1"/>
  </r>
  <r>
    <x v="2"/>
    <x v="25459"/>
    <x v="250"/>
    <x v="8"/>
    <n v="1"/>
  </r>
  <r>
    <x v="643"/>
    <x v="25460"/>
    <x v="250"/>
    <x v="8"/>
    <n v="1"/>
  </r>
  <r>
    <x v="382"/>
    <x v="25460"/>
    <x v="250"/>
    <x v="8"/>
    <n v="1"/>
  </r>
  <r>
    <x v="156"/>
    <x v="25461"/>
    <x v="547"/>
    <x v="8"/>
    <n v="1"/>
  </r>
  <r>
    <x v="23"/>
    <x v="25462"/>
    <x v="547"/>
    <x v="8"/>
    <n v="1"/>
  </r>
  <r>
    <x v="90"/>
    <x v="25463"/>
    <x v="547"/>
    <x v="8"/>
    <n v="1"/>
  </r>
  <r>
    <x v="12"/>
    <x v="25464"/>
    <x v="547"/>
    <x v="8"/>
    <n v="1"/>
  </r>
  <r>
    <x v="1890"/>
    <x v="25465"/>
    <x v="547"/>
    <x v="8"/>
    <n v="1"/>
  </r>
  <r>
    <x v="2"/>
    <x v="25466"/>
    <x v="547"/>
    <x v="8"/>
    <n v="1"/>
  </r>
  <r>
    <x v="2"/>
    <x v="25467"/>
    <x v="547"/>
    <x v="8"/>
    <n v="1"/>
  </r>
  <r>
    <x v="44"/>
    <x v="25468"/>
    <x v="547"/>
    <x v="8"/>
    <n v="1"/>
  </r>
  <r>
    <x v="2113"/>
    <x v="25469"/>
    <x v="547"/>
    <x v="8"/>
    <n v="1"/>
  </r>
  <r>
    <x v="815"/>
    <x v="25469"/>
    <x v="547"/>
    <x v="8"/>
    <n v="1"/>
  </r>
  <r>
    <x v="130"/>
    <x v="25470"/>
    <x v="547"/>
    <x v="8"/>
    <n v="1"/>
  </r>
  <r>
    <x v="3"/>
    <x v="25471"/>
    <x v="547"/>
    <x v="8"/>
    <n v="1"/>
  </r>
  <r>
    <x v="4"/>
    <x v="25471"/>
    <x v="547"/>
    <x v="8"/>
    <n v="1"/>
  </r>
  <r>
    <x v="156"/>
    <x v="25472"/>
    <x v="547"/>
    <x v="8"/>
    <n v="1"/>
  </r>
  <r>
    <x v="482"/>
    <x v="25473"/>
    <x v="56"/>
    <x v="8"/>
    <n v="1"/>
  </r>
  <r>
    <x v="92"/>
    <x v="25473"/>
    <x v="56"/>
    <x v="8"/>
    <n v="1"/>
  </r>
  <r>
    <x v="143"/>
    <x v="25473"/>
    <x v="56"/>
    <x v="8"/>
    <n v="1"/>
  </r>
  <r>
    <x v="419"/>
    <x v="25473"/>
    <x v="56"/>
    <x v="8"/>
    <n v="1"/>
  </r>
  <r>
    <x v="419"/>
    <x v="25473"/>
    <x v="56"/>
    <x v="8"/>
    <n v="1"/>
  </r>
  <r>
    <x v="71"/>
    <x v="25474"/>
    <x v="56"/>
    <x v="8"/>
    <n v="1"/>
  </r>
  <r>
    <x v="5"/>
    <x v="25475"/>
    <x v="56"/>
    <x v="8"/>
    <n v="1"/>
  </r>
  <r>
    <x v="90"/>
    <x v="25476"/>
    <x v="56"/>
    <x v="8"/>
    <n v="1"/>
  </r>
  <r>
    <x v="5"/>
    <x v="25477"/>
    <x v="56"/>
    <x v="8"/>
    <n v="1"/>
  </r>
  <r>
    <x v="575"/>
    <x v="25478"/>
    <x v="56"/>
    <x v="8"/>
    <n v="1"/>
  </r>
  <r>
    <x v="91"/>
    <x v="25478"/>
    <x v="56"/>
    <x v="8"/>
    <n v="1"/>
  </r>
  <r>
    <x v="5"/>
    <x v="25478"/>
    <x v="56"/>
    <x v="8"/>
    <n v="1"/>
  </r>
  <r>
    <x v="4"/>
    <x v="25479"/>
    <x v="56"/>
    <x v="8"/>
    <n v="1"/>
  </r>
  <r>
    <x v="5"/>
    <x v="25480"/>
    <x v="56"/>
    <x v="8"/>
    <n v="1"/>
  </r>
  <r>
    <x v="246"/>
    <x v="25481"/>
    <x v="56"/>
    <x v="8"/>
    <n v="1"/>
  </r>
  <r>
    <x v="117"/>
    <x v="25482"/>
    <x v="56"/>
    <x v="8"/>
    <n v="1"/>
  </r>
  <r>
    <x v="12"/>
    <x v="25483"/>
    <x v="56"/>
    <x v="8"/>
    <n v="1"/>
  </r>
  <r>
    <x v="148"/>
    <x v="25484"/>
    <x v="56"/>
    <x v="8"/>
    <n v="1"/>
  </r>
  <r>
    <x v="643"/>
    <x v="25485"/>
    <x v="57"/>
    <x v="8"/>
    <n v="1"/>
  </r>
  <r>
    <x v="154"/>
    <x v="25486"/>
    <x v="57"/>
    <x v="8"/>
    <n v="1"/>
  </r>
  <r>
    <x v="133"/>
    <x v="25487"/>
    <x v="57"/>
    <x v="8"/>
    <n v="1"/>
  </r>
  <r>
    <x v="325"/>
    <x v="25488"/>
    <x v="57"/>
    <x v="8"/>
    <n v="1"/>
  </r>
  <r>
    <x v="130"/>
    <x v="25489"/>
    <x v="57"/>
    <x v="8"/>
    <n v="1"/>
  </r>
  <r>
    <x v="162"/>
    <x v="25490"/>
    <x v="57"/>
    <x v="8"/>
    <n v="1"/>
  </r>
  <r>
    <x v="101"/>
    <x v="25491"/>
    <x v="57"/>
    <x v="8"/>
    <n v="1"/>
  </r>
  <r>
    <x v="2"/>
    <x v="25492"/>
    <x v="202"/>
    <x v="8"/>
    <n v="1"/>
  </r>
  <r>
    <x v="2"/>
    <x v="25493"/>
    <x v="202"/>
    <x v="8"/>
    <n v="1"/>
  </r>
  <r>
    <x v="44"/>
    <x v="25494"/>
    <x v="202"/>
    <x v="8"/>
    <n v="1"/>
  </r>
  <r>
    <x v="105"/>
    <x v="25495"/>
    <x v="202"/>
    <x v="8"/>
    <n v="1"/>
  </r>
  <r>
    <x v="105"/>
    <x v="25496"/>
    <x v="202"/>
    <x v="8"/>
    <n v="1"/>
  </r>
  <r>
    <x v="136"/>
    <x v="25497"/>
    <x v="59"/>
    <x v="8"/>
    <n v="1"/>
  </r>
  <r>
    <x v="136"/>
    <x v="25497"/>
    <x v="59"/>
    <x v="8"/>
    <n v="1"/>
  </r>
  <r>
    <x v="138"/>
    <x v="25497"/>
    <x v="59"/>
    <x v="8"/>
    <n v="1"/>
  </r>
  <r>
    <x v="138"/>
    <x v="25497"/>
    <x v="59"/>
    <x v="8"/>
    <n v="1"/>
  </r>
  <r>
    <x v="131"/>
    <x v="25497"/>
    <x v="59"/>
    <x v="8"/>
    <n v="1"/>
  </r>
  <r>
    <x v="131"/>
    <x v="25497"/>
    <x v="59"/>
    <x v="8"/>
    <n v="1"/>
  </r>
  <r>
    <x v="71"/>
    <x v="25497"/>
    <x v="59"/>
    <x v="8"/>
    <n v="1"/>
  </r>
  <r>
    <x v="71"/>
    <x v="25497"/>
    <x v="59"/>
    <x v="8"/>
    <n v="1"/>
  </r>
  <r>
    <x v="1184"/>
    <x v="25498"/>
    <x v="59"/>
    <x v="8"/>
    <n v="1"/>
  </r>
  <r>
    <x v="106"/>
    <x v="25498"/>
    <x v="59"/>
    <x v="8"/>
    <n v="1"/>
  </r>
  <r>
    <x v="144"/>
    <x v="25499"/>
    <x v="59"/>
    <x v="8"/>
    <n v="1"/>
  </r>
  <r>
    <x v="1021"/>
    <x v="25500"/>
    <x v="60"/>
    <x v="8"/>
    <n v="1"/>
  </r>
  <r>
    <x v="1021"/>
    <x v="25500"/>
    <x v="60"/>
    <x v="8"/>
    <n v="1"/>
  </r>
  <r>
    <x v="46"/>
    <x v="25500"/>
    <x v="60"/>
    <x v="8"/>
    <n v="1"/>
  </r>
  <r>
    <x v="46"/>
    <x v="25500"/>
    <x v="60"/>
    <x v="8"/>
    <n v="1"/>
  </r>
  <r>
    <x v="541"/>
    <x v="25500"/>
    <x v="60"/>
    <x v="8"/>
    <n v="1"/>
  </r>
  <r>
    <x v="541"/>
    <x v="25500"/>
    <x v="60"/>
    <x v="8"/>
    <n v="1"/>
  </r>
  <r>
    <x v="191"/>
    <x v="25500"/>
    <x v="60"/>
    <x v="8"/>
    <n v="1"/>
  </r>
  <r>
    <x v="191"/>
    <x v="25500"/>
    <x v="60"/>
    <x v="8"/>
    <n v="1"/>
  </r>
  <r>
    <x v="303"/>
    <x v="25501"/>
    <x v="60"/>
    <x v="8"/>
    <n v="1"/>
  </r>
  <r>
    <x v="1464"/>
    <x v="25502"/>
    <x v="60"/>
    <x v="8"/>
    <n v="1"/>
  </r>
  <r>
    <x v="12"/>
    <x v="25502"/>
    <x v="60"/>
    <x v="8"/>
    <n v="1"/>
  </r>
  <r>
    <x v="425"/>
    <x v="25503"/>
    <x v="60"/>
    <x v="8"/>
    <n v="1"/>
  </r>
  <r>
    <x v="744"/>
    <x v="25503"/>
    <x v="60"/>
    <x v="8"/>
    <n v="1"/>
  </r>
  <r>
    <x v="2114"/>
    <x v="25503"/>
    <x v="60"/>
    <x v="8"/>
    <n v="1"/>
  </r>
  <r>
    <x v="1496"/>
    <x v="25503"/>
    <x v="60"/>
    <x v="8"/>
    <n v="1"/>
  </r>
  <r>
    <x v="1464"/>
    <x v="25504"/>
    <x v="60"/>
    <x v="8"/>
    <n v="1"/>
  </r>
  <r>
    <x v="1640"/>
    <x v="25505"/>
    <x v="60"/>
    <x v="8"/>
    <n v="1"/>
  </r>
  <r>
    <x v="113"/>
    <x v="25505"/>
    <x v="60"/>
    <x v="8"/>
    <n v="1"/>
  </r>
  <r>
    <x v="125"/>
    <x v="25506"/>
    <x v="60"/>
    <x v="8"/>
    <n v="1"/>
  </r>
  <r>
    <x v="285"/>
    <x v="25506"/>
    <x v="60"/>
    <x v="8"/>
    <n v="1"/>
  </r>
  <r>
    <x v="163"/>
    <x v="25507"/>
    <x v="60"/>
    <x v="8"/>
    <n v="1"/>
  </r>
  <r>
    <x v="215"/>
    <x v="25508"/>
    <x v="60"/>
    <x v="8"/>
    <n v="1"/>
  </r>
  <r>
    <x v="110"/>
    <x v="25509"/>
    <x v="60"/>
    <x v="8"/>
    <n v="1"/>
  </r>
  <r>
    <x v="1569"/>
    <x v="25510"/>
    <x v="60"/>
    <x v="8"/>
    <n v="1"/>
  </r>
  <r>
    <x v="2115"/>
    <x v="25510"/>
    <x v="60"/>
    <x v="8"/>
    <n v="1"/>
  </r>
  <r>
    <x v="547"/>
    <x v="25510"/>
    <x v="60"/>
    <x v="8"/>
    <n v="1"/>
  </r>
  <r>
    <x v="2054"/>
    <x v="25511"/>
    <x v="60"/>
    <x v="8"/>
    <n v="1"/>
  </r>
  <r>
    <x v="143"/>
    <x v="25512"/>
    <x v="60"/>
    <x v="8"/>
    <n v="1"/>
  </r>
  <r>
    <x v="289"/>
    <x v="25512"/>
    <x v="60"/>
    <x v="8"/>
    <n v="1"/>
  </r>
  <r>
    <x v="1022"/>
    <x v="25513"/>
    <x v="60"/>
    <x v="8"/>
    <n v="1"/>
  </r>
  <r>
    <x v="170"/>
    <x v="25514"/>
    <x v="60"/>
    <x v="8"/>
    <n v="1"/>
  </r>
  <r>
    <x v="525"/>
    <x v="25515"/>
    <x v="60"/>
    <x v="8"/>
    <n v="1"/>
  </r>
  <r>
    <x v="11"/>
    <x v="25516"/>
    <x v="61"/>
    <x v="8"/>
    <n v="1"/>
  </r>
  <r>
    <x v="71"/>
    <x v="25517"/>
    <x v="61"/>
    <x v="8"/>
    <n v="1"/>
  </r>
  <r>
    <x v="433"/>
    <x v="25518"/>
    <x v="548"/>
    <x v="8"/>
    <n v="1"/>
  </r>
  <r>
    <x v="90"/>
    <x v="25518"/>
    <x v="548"/>
    <x v="8"/>
    <n v="1"/>
  </r>
  <r>
    <x v="112"/>
    <x v="25519"/>
    <x v="63"/>
    <x v="8"/>
    <n v="1"/>
  </r>
  <r>
    <x v="318"/>
    <x v="25520"/>
    <x v="63"/>
    <x v="8"/>
    <n v="1"/>
  </r>
  <r>
    <x v="643"/>
    <x v="25520"/>
    <x v="63"/>
    <x v="8"/>
    <n v="1"/>
  </r>
  <r>
    <x v="915"/>
    <x v="25521"/>
    <x v="63"/>
    <x v="8"/>
    <n v="1"/>
  </r>
  <r>
    <x v="23"/>
    <x v="25522"/>
    <x v="63"/>
    <x v="8"/>
    <n v="1"/>
  </r>
  <r>
    <x v="602"/>
    <x v="25523"/>
    <x v="63"/>
    <x v="8"/>
    <n v="1"/>
  </r>
  <r>
    <x v="236"/>
    <x v="25524"/>
    <x v="63"/>
    <x v="8"/>
    <n v="1"/>
  </r>
  <r>
    <x v="122"/>
    <x v="25524"/>
    <x v="63"/>
    <x v="8"/>
    <n v="1"/>
  </r>
  <r>
    <x v="726"/>
    <x v="25525"/>
    <x v="63"/>
    <x v="8"/>
    <n v="1"/>
  </r>
  <r>
    <x v="90"/>
    <x v="25525"/>
    <x v="63"/>
    <x v="8"/>
    <n v="1"/>
  </r>
  <r>
    <x v="416"/>
    <x v="25525"/>
    <x v="63"/>
    <x v="8"/>
    <n v="1"/>
  </r>
  <r>
    <x v="122"/>
    <x v="25525"/>
    <x v="63"/>
    <x v="8"/>
    <n v="1"/>
  </r>
  <r>
    <x v="602"/>
    <x v="25526"/>
    <x v="63"/>
    <x v="8"/>
    <n v="1"/>
  </r>
  <r>
    <x v="436"/>
    <x v="25526"/>
    <x v="63"/>
    <x v="8"/>
    <n v="1"/>
  </r>
  <r>
    <x v="726"/>
    <x v="25527"/>
    <x v="63"/>
    <x v="8"/>
    <n v="1"/>
  </r>
  <r>
    <x v="90"/>
    <x v="25527"/>
    <x v="63"/>
    <x v="8"/>
    <n v="1"/>
  </r>
  <r>
    <x v="2"/>
    <x v="25528"/>
    <x v="64"/>
    <x v="8"/>
    <n v="1"/>
  </r>
  <r>
    <x v="108"/>
    <x v="25529"/>
    <x v="65"/>
    <x v="8"/>
    <n v="1"/>
  </r>
  <r>
    <x v="104"/>
    <x v="25529"/>
    <x v="65"/>
    <x v="8"/>
    <n v="1"/>
  </r>
  <r>
    <x v="119"/>
    <x v="25530"/>
    <x v="65"/>
    <x v="8"/>
    <n v="1"/>
  </r>
  <r>
    <x v="11"/>
    <x v="25530"/>
    <x v="65"/>
    <x v="8"/>
    <n v="1"/>
  </r>
  <r>
    <x v="2"/>
    <x v="25531"/>
    <x v="65"/>
    <x v="8"/>
    <n v="1"/>
  </r>
  <r>
    <x v="143"/>
    <x v="20078"/>
    <x v="65"/>
    <x v="8"/>
    <n v="1"/>
  </r>
  <r>
    <x v="429"/>
    <x v="25532"/>
    <x v="65"/>
    <x v="8"/>
    <n v="1"/>
  </r>
  <r>
    <x v="2"/>
    <x v="18801"/>
    <x v="65"/>
    <x v="8"/>
    <n v="1"/>
  </r>
  <r>
    <x v="134"/>
    <x v="25533"/>
    <x v="65"/>
    <x v="8"/>
    <n v="1"/>
  </r>
  <r>
    <x v="90"/>
    <x v="25533"/>
    <x v="65"/>
    <x v="8"/>
    <n v="1"/>
  </r>
  <r>
    <x v="5"/>
    <x v="25414"/>
    <x v="65"/>
    <x v="8"/>
    <n v="1"/>
  </r>
  <r>
    <x v="165"/>
    <x v="25534"/>
    <x v="65"/>
    <x v="8"/>
    <n v="1"/>
  </r>
  <r>
    <x v="148"/>
    <x v="25534"/>
    <x v="65"/>
    <x v="8"/>
    <n v="1"/>
  </r>
  <r>
    <x v="35"/>
    <x v="25534"/>
    <x v="65"/>
    <x v="8"/>
    <n v="1"/>
  </r>
  <r>
    <x v="75"/>
    <x v="25415"/>
    <x v="65"/>
    <x v="8"/>
    <n v="1"/>
  </r>
  <r>
    <x v="119"/>
    <x v="17730"/>
    <x v="65"/>
    <x v="8"/>
    <n v="1"/>
  </r>
  <r>
    <x v="915"/>
    <x v="17730"/>
    <x v="65"/>
    <x v="8"/>
    <n v="1"/>
  </r>
  <r>
    <x v="101"/>
    <x v="18035"/>
    <x v="65"/>
    <x v="8"/>
    <n v="1"/>
  </r>
  <r>
    <x v="27"/>
    <x v="25535"/>
    <x v="65"/>
    <x v="8"/>
    <n v="1"/>
  </r>
  <r>
    <x v="75"/>
    <x v="25536"/>
    <x v="65"/>
    <x v="8"/>
    <n v="1"/>
  </r>
  <r>
    <x v="915"/>
    <x v="25536"/>
    <x v="65"/>
    <x v="8"/>
    <n v="1"/>
  </r>
  <r>
    <x v="12"/>
    <x v="17685"/>
    <x v="65"/>
    <x v="8"/>
    <n v="1"/>
  </r>
  <r>
    <x v="10"/>
    <x v="25537"/>
    <x v="65"/>
    <x v="8"/>
    <n v="1"/>
  </r>
  <r>
    <x v="915"/>
    <x v="25538"/>
    <x v="65"/>
    <x v="8"/>
    <n v="1"/>
  </r>
  <r>
    <x v="610"/>
    <x v="25539"/>
    <x v="65"/>
    <x v="8"/>
    <n v="1"/>
  </r>
  <r>
    <x v="156"/>
    <x v="25540"/>
    <x v="65"/>
    <x v="8"/>
    <n v="1"/>
  </r>
  <r>
    <x v="159"/>
    <x v="14187"/>
    <x v="65"/>
    <x v="8"/>
    <n v="1"/>
  </r>
  <r>
    <x v="2"/>
    <x v="18041"/>
    <x v="65"/>
    <x v="8"/>
    <n v="1"/>
  </r>
  <r>
    <x v="48"/>
    <x v="25541"/>
    <x v="65"/>
    <x v="8"/>
    <n v="1"/>
  </r>
  <r>
    <x v="134"/>
    <x v="25542"/>
    <x v="65"/>
    <x v="8"/>
    <n v="1"/>
  </r>
  <r>
    <x v="90"/>
    <x v="25542"/>
    <x v="65"/>
    <x v="8"/>
    <n v="1"/>
  </r>
  <r>
    <x v="1808"/>
    <x v="25543"/>
    <x v="65"/>
    <x v="8"/>
    <n v="1"/>
  </r>
  <r>
    <x v="2"/>
    <x v="25544"/>
    <x v="66"/>
    <x v="8"/>
    <n v="1"/>
  </r>
  <r>
    <x v="148"/>
    <x v="25545"/>
    <x v="66"/>
    <x v="8"/>
    <n v="1"/>
  </r>
  <r>
    <x v="199"/>
    <x v="25545"/>
    <x v="66"/>
    <x v="8"/>
    <n v="1"/>
  </r>
  <r>
    <x v="465"/>
    <x v="25545"/>
    <x v="66"/>
    <x v="8"/>
    <n v="1"/>
  </r>
  <r>
    <x v="110"/>
    <x v="25546"/>
    <x v="66"/>
    <x v="8"/>
    <n v="1"/>
  </r>
  <r>
    <x v="191"/>
    <x v="25547"/>
    <x v="66"/>
    <x v="8"/>
    <n v="1"/>
  </r>
  <r>
    <x v="1"/>
    <x v="25548"/>
    <x v="66"/>
    <x v="8"/>
    <n v="1"/>
  </r>
  <r>
    <x v="159"/>
    <x v="25549"/>
    <x v="66"/>
    <x v="8"/>
    <n v="1"/>
  </r>
  <r>
    <x v="15"/>
    <x v="25549"/>
    <x v="66"/>
    <x v="8"/>
    <n v="1"/>
  </r>
  <r>
    <x v="29"/>
    <x v="25550"/>
    <x v="66"/>
    <x v="8"/>
    <n v="1"/>
  </r>
  <r>
    <x v="682"/>
    <x v="25551"/>
    <x v="66"/>
    <x v="8"/>
    <n v="1"/>
  </r>
  <r>
    <x v="533"/>
    <x v="25552"/>
    <x v="66"/>
    <x v="8"/>
    <n v="1"/>
  </r>
  <r>
    <x v="2116"/>
    <x v="25552"/>
    <x v="66"/>
    <x v="8"/>
    <n v="1"/>
  </r>
  <r>
    <x v="71"/>
    <x v="25552"/>
    <x v="66"/>
    <x v="8"/>
    <n v="1"/>
  </r>
  <r>
    <x v="125"/>
    <x v="25552"/>
    <x v="66"/>
    <x v="8"/>
    <n v="1"/>
  </r>
  <r>
    <x v="1420"/>
    <x v="25552"/>
    <x v="66"/>
    <x v="8"/>
    <n v="1"/>
  </r>
  <r>
    <x v="2117"/>
    <x v="25552"/>
    <x v="66"/>
    <x v="8"/>
    <n v="1"/>
  </r>
  <r>
    <x v="1538"/>
    <x v="25552"/>
    <x v="66"/>
    <x v="8"/>
    <n v="1"/>
  </r>
  <r>
    <x v="2118"/>
    <x v="25552"/>
    <x v="66"/>
    <x v="8"/>
    <n v="1"/>
  </r>
  <r>
    <x v="474"/>
    <x v="25553"/>
    <x v="66"/>
    <x v="8"/>
    <n v="1"/>
  </r>
  <r>
    <x v="245"/>
    <x v="25554"/>
    <x v="66"/>
    <x v="8"/>
    <n v="1"/>
  </r>
  <r>
    <x v="558"/>
    <x v="25554"/>
    <x v="66"/>
    <x v="8"/>
    <n v="1"/>
  </r>
  <r>
    <x v="108"/>
    <x v="25554"/>
    <x v="66"/>
    <x v="8"/>
    <n v="1"/>
  </r>
  <r>
    <x v="180"/>
    <x v="25554"/>
    <x v="66"/>
    <x v="8"/>
    <n v="1"/>
  </r>
  <r>
    <x v="104"/>
    <x v="25554"/>
    <x v="66"/>
    <x v="8"/>
    <n v="1"/>
  </r>
  <r>
    <x v="115"/>
    <x v="25554"/>
    <x v="66"/>
    <x v="8"/>
    <n v="1"/>
  </r>
  <r>
    <x v="183"/>
    <x v="25554"/>
    <x v="66"/>
    <x v="8"/>
    <n v="1"/>
  </r>
  <r>
    <x v="1248"/>
    <x v="25554"/>
    <x v="66"/>
    <x v="8"/>
    <n v="1"/>
  </r>
  <r>
    <x v="847"/>
    <x v="25554"/>
    <x v="66"/>
    <x v="8"/>
    <n v="1"/>
  </r>
  <r>
    <x v="148"/>
    <x v="25555"/>
    <x v="66"/>
    <x v="8"/>
    <n v="1"/>
  </r>
  <r>
    <x v="176"/>
    <x v="25555"/>
    <x v="66"/>
    <x v="8"/>
    <n v="1"/>
  </r>
  <r>
    <x v="27"/>
    <x v="25555"/>
    <x v="66"/>
    <x v="8"/>
    <n v="1"/>
  </r>
  <r>
    <x v="621"/>
    <x v="25555"/>
    <x v="66"/>
    <x v="8"/>
    <n v="1"/>
  </r>
  <r>
    <x v="22"/>
    <x v="16211"/>
    <x v="66"/>
    <x v="8"/>
    <n v="1"/>
  </r>
  <r>
    <x v="23"/>
    <x v="25556"/>
    <x v="66"/>
    <x v="8"/>
    <n v="1"/>
  </r>
  <r>
    <x v="132"/>
    <x v="25557"/>
    <x v="66"/>
    <x v="8"/>
    <n v="1"/>
  </r>
  <r>
    <x v="51"/>
    <x v="25558"/>
    <x v="66"/>
    <x v="8"/>
    <n v="1"/>
  </r>
  <r>
    <x v="519"/>
    <x v="25559"/>
    <x v="66"/>
    <x v="8"/>
    <n v="1"/>
  </r>
  <r>
    <x v="522"/>
    <x v="25559"/>
    <x v="66"/>
    <x v="8"/>
    <n v="1"/>
  </r>
  <r>
    <x v="165"/>
    <x v="25559"/>
    <x v="66"/>
    <x v="8"/>
    <n v="1"/>
  </r>
  <r>
    <x v="170"/>
    <x v="25559"/>
    <x v="66"/>
    <x v="8"/>
    <n v="1"/>
  </r>
  <r>
    <x v="1217"/>
    <x v="25559"/>
    <x v="66"/>
    <x v="8"/>
    <n v="1"/>
  </r>
  <r>
    <x v="206"/>
    <x v="25559"/>
    <x v="66"/>
    <x v="8"/>
    <n v="1"/>
  </r>
  <r>
    <x v="111"/>
    <x v="25559"/>
    <x v="66"/>
    <x v="8"/>
    <n v="1"/>
  </r>
  <r>
    <x v="78"/>
    <x v="25560"/>
    <x v="66"/>
    <x v="8"/>
    <n v="1"/>
  </r>
  <r>
    <x v="148"/>
    <x v="25561"/>
    <x v="66"/>
    <x v="8"/>
    <n v="1"/>
  </r>
  <r>
    <x v="241"/>
    <x v="25562"/>
    <x v="66"/>
    <x v="8"/>
    <n v="1"/>
  </r>
  <r>
    <x v="471"/>
    <x v="25563"/>
    <x v="66"/>
    <x v="8"/>
    <n v="1"/>
  </r>
  <r>
    <x v="245"/>
    <x v="424"/>
    <x v="66"/>
    <x v="8"/>
    <n v="1"/>
  </r>
  <r>
    <x v="559"/>
    <x v="424"/>
    <x v="66"/>
    <x v="8"/>
    <n v="1"/>
  </r>
  <r>
    <x v="199"/>
    <x v="424"/>
    <x v="66"/>
    <x v="8"/>
    <n v="1"/>
  </r>
  <r>
    <x v="1155"/>
    <x v="424"/>
    <x v="66"/>
    <x v="8"/>
    <n v="1"/>
  </r>
  <r>
    <x v="191"/>
    <x v="424"/>
    <x v="66"/>
    <x v="8"/>
    <n v="1"/>
  </r>
  <r>
    <x v="27"/>
    <x v="25564"/>
    <x v="66"/>
    <x v="8"/>
    <n v="1"/>
  </r>
  <r>
    <x v="849"/>
    <x v="25565"/>
    <x v="66"/>
    <x v="8"/>
    <n v="1"/>
  </r>
  <r>
    <x v="275"/>
    <x v="25566"/>
    <x v="66"/>
    <x v="8"/>
    <n v="1"/>
  </r>
  <r>
    <x v="103"/>
    <x v="25566"/>
    <x v="66"/>
    <x v="8"/>
    <n v="1"/>
  </r>
  <r>
    <x v="528"/>
    <x v="25566"/>
    <x v="66"/>
    <x v="8"/>
    <n v="1"/>
  </r>
  <r>
    <x v="211"/>
    <x v="25567"/>
    <x v="66"/>
    <x v="8"/>
    <n v="1"/>
  </r>
  <r>
    <x v="33"/>
    <x v="25568"/>
    <x v="66"/>
    <x v="8"/>
    <n v="1"/>
  </r>
  <r>
    <x v="33"/>
    <x v="25569"/>
    <x v="66"/>
    <x v="8"/>
    <n v="1"/>
  </r>
  <r>
    <x v="35"/>
    <x v="25569"/>
    <x v="66"/>
    <x v="8"/>
    <n v="1"/>
  </r>
  <r>
    <x v="2119"/>
    <x v="25570"/>
    <x v="66"/>
    <x v="8"/>
    <n v="1"/>
  </r>
  <r>
    <x v="280"/>
    <x v="25571"/>
    <x v="66"/>
    <x v="8"/>
    <n v="1"/>
  </r>
  <r>
    <x v="148"/>
    <x v="25572"/>
    <x v="66"/>
    <x v="8"/>
    <n v="1"/>
  </r>
  <r>
    <x v="27"/>
    <x v="25573"/>
    <x v="66"/>
    <x v="8"/>
    <n v="1"/>
  </r>
  <r>
    <x v="621"/>
    <x v="25573"/>
    <x v="66"/>
    <x v="8"/>
    <n v="1"/>
  </r>
  <r>
    <x v="722"/>
    <x v="25573"/>
    <x v="66"/>
    <x v="8"/>
    <n v="1"/>
  </r>
  <r>
    <x v="59"/>
    <x v="25574"/>
    <x v="66"/>
    <x v="8"/>
    <n v="1"/>
  </r>
  <r>
    <x v="239"/>
    <x v="25574"/>
    <x v="66"/>
    <x v="8"/>
    <n v="1"/>
  </r>
  <r>
    <x v="22"/>
    <x v="25574"/>
    <x v="66"/>
    <x v="8"/>
    <n v="1"/>
  </r>
  <r>
    <x v="22"/>
    <x v="25575"/>
    <x v="66"/>
    <x v="8"/>
    <n v="1"/>
  </r>
  <r>
    <x v="148"/>
    <x v="25576"/>
    <x v="66"/>
    <x v="8"/>
    <n v="1"/>
  </r>
  <r>
    <x v="525"/>
    <x v="25577"/>
    <x v="66"/>
    <x v="8"/>
    <n v="1"/>
  </r>
  <r>
    <x v="75"/>
    <x v="25578"/>
    <x v="66"/>
    <x v="8"/>
    <n v="1"/>
  </r>
  <r>
    <x v="14"/>
    <x v="25578"/>
    <x v="66"/>
    <x v="8"/>
    <n v="1"/>
  </r>
  <r>
    <x v="100"/>
    <x v="25579"/>
    <x v="66"/>
    <x v="8"/>
    <n v="1"/>
  </r>
  <r>
    <x v="828"/>
    <x v="25579"/>
    <x v="66"/>
    <x v="8"/>
    <n v="1"/>
  </r>
  <r>
    <x v="191"/>
    <x v="25580"/>
    <x v="66"/>
    <x v="8"/>
    <n v="1"/>
  </r>
  <r>
    <x v="179"/>
    <x v="25581"/>
    <x v="66"/>
    <x v="8"/>
    <n v="1"/>
  </r>
  <r>
    <x v="1049"/>
    <x v="25581"/>
    <x v="66"/>
    <x v="8"/>
    <n v="1"/>
  </r>
  <r>
    <x v="975"/>
    <x v="25581"/>
    <x v="66"/>
    <x v="8"/>
    <n v="1"/>
  </r>
  <r>
    <x v="199"/>
    <x v="25581"/>
    <x v="66"/>
    <x v="8"/>
    <n v="1"/>
  </r>
  <r>
    <x v="191"/>
    <x v="25581"/>
    <x v="66"/>
    <x v="8"/>
    <n v="1"/>
  </r>
  <r>
    <x v="349"/>
    <x v="25581"/>
    <x v="66"/>
    <x v="8"/>
    <n v="1"/>
  </r>
  <r>
    <x v="27"/>
    <x v="25582"/>
    <x v="66"/>
    <x v="8"/>
    <n v="1"/>
  </r>
  <r>
    <x v="51"/>
    <x v="25583"/>
    <x v="66"/>
    <x v="8"/>
    <n v="1"/>
  </r>
  <r>
    <x v="14"/>
    <x v="25583"/>
    <x v="66"/>
    <x v="8"/>
    <n v="1"/>
  </r>
  <r>
    <x v="2"/>
    <x v="25584"/>
    <x v="66"/>
    <x v="8"/>
    <n v="1"/>
  </r>
  <r>
    <x v="852"/>
    <x v="25585"/>
    <x v="66"/>
    <x v="8"/>
    <n v="1"/>
  </r>
  <r>
    <x v="176"/>
    <x v="25586"/>
    <x v="66"/>
    <x v="8"/>
    <n v="1"/>
  </r>
  <r>
    <x v="621"/>
    <x v="25587"/>
    <x v="66"/>
    <x v="8"/>
    <n v="1"/>
  </r>
  <r>
    <x v="176"/>
    <x v="16382"/>
    <x v="66"/>
    <x v="8"/>
    <n v="1"/>
  </r>
  <r>
    <x v="469"/>
    <x v="25588"/>
    <x v="549"/>
    <x v="8"/>
    <n v="1"/>
  </r>
  <r>
    <x v="226"/>
    <x v="25589"/>
    <x v="549"/>
    <x v="8"/>
    <n v="1"/>
  </r>
  <r>
    <x v="1500"/>
    <x v="25590"/>
    <x v="549"/>
    <x v="8"/>
    <n v="1"/>
  </r>
  <r>
    <x v="207"/>
    <x v="25591"/>
    <x v="549"/>
    <x v="8"/>
    <n v="1"/>
  </r>
  <r>
    <x v="130"/>
    <x v="25592"/>
    <x v="549"/>
    <x v="8"/>
    <n v="1"/>
  </r>
  <r>
    <x v="2120"/>
    <x v="25593"/>
    <x v="549"/>
    <x v="8"/>
    <n v="1"/>
  </r>
  <r>
    <x v="1132"/>
    <x v="25594"/>
    <x v="549"/>
    <x v="8"/>
    <n v="1"/>
  </r>
  <r>
    <x v="593"/>
    <x v="25594"/>
    <x v="549"/>
    <x v="8"/>
    <n v="1"/>
  </r>
  <r>
    <x v="83"/>
    <x v="25594"/>
    <x v="549"/>
    <x v="8"/>
    <n v="1"/>
  </r>
  <r>
    <x v="1500"/>
    <x v="25595"/>
    <x v="549"/>
    <x v="8"/>
    <n v="1"/>
  </r>
  <r>
    <x v="63"/>
    <x v="25596"/>
    <x v="549"/>
    <x v="8"/>
    <n v="1"/>
  </r>
  <r>
    <x v="207"/>
    <x v="25596"/>
    <x v="549"/>
    <x v="8"/>
    <n v="1"/>
  </r>
  <r>
    <x v="63"/>
    <x v="25597"/>
    <x v="549"/>
    <x v="8"/>
    <n v="1"/>
  </r>
  <r>
    <x v="207"/>
    <x v="25597"/>
    <x v="549"/>
    <x v="8"/>
    <n v="1"/>
  </r>
  <r>
    <x v="469"/>
    <x v="25598"/>
    <x v="549"/>
    <x v="8"/>
    <n v="1"/>
  </r>
  <r>
    <x v="2069"/>
    <x v="25599"/>
    <x v="549"/>
    <x v="8"/>
    <n v="1"/>
  </r>
  <r>
    <x v="1736"/>
    <x v="25599"/>
    <x v="549"/>
    <x v="8"/>
    <n v="1"/>
  </r>
  <r>
    <x v="148"/>
    <x v="25600"/>
    <x v="549"/>
    <x v="8"/>
    <n v="1"/>
  </r>
  <r>
    <x v="622"/>
    <x v="25600"/>
    <x v="549"/>
    <x v="8"/>
    <n v="1"/>
  </r>
  <r>
    <x v="148"/>
    <x v="25601"/>
    <x v="549"/>
    <x v="8"/>
    <n v="1"/>
  </r>
  <r>
    <x v="27"/>
    <x v="25601"/>
    <x v="549"/>
    <x v="8"/>
    <n v="1"/>
  </r>
  <r>
    <x v="119"/>
    <x v="25601"/>
    <x v="549"/>
    <x v="8"/>
    <n v="1"/>
  </r>
  <r>
    <x v="1691"/>
    <x v="25601"/>
    <x v="549"/>
    <x v="8"/>
    <n v="1"/>
  </r>
  <r>
    <x v="53"/>
    <x v="25601"/>
    <x v="549"/>
    <x v="8"/>
    <n v="1"/>
  </r>
  <r>
    <x v="626"/>
    <x v="25601"/>
    <x v="549"/>
    <x v="8"/>
    <n v="1"/>
  </r>
  <r>
    <x v="706"/>
    <x v="25601"/>
    <x v="549"/>
    <x v="8"/>
    <n v="1"/>
  </r>
  <r>
    <x v="678"/>
    <x v="25601"/>
    <x v="549"/>
    <x v="8"/>
    <n v="1"/>
  </r>
  <r>
    <x v="20"/>
    <x v="25602"/>
    <x v="549"/>
    <x v="8"/>
    <n v="1"/>
  </r>
  <r>
    <x v="154"/>
    <x v="25603"/>
    <x v="549"/>
    <x v="8"/>
    <n v="1"/>
  </r>
  <r>
    <x v="24"/>
    <x v="25604"/>
    <x v="549"/>
    <x v="8"/>
    <n v="1"/>
  </r>
  <r>
    <x v="27"/>
    <x v="25605"/>
    <x v="549"/>
    <x v="8"/>
    <n v="1"/>
  </r>
  <r>
    <x v="63"/>
    <x v="25605"/>
    <x v="549"/>
    <x v="8"/>
    <n v="1"/>
  </r>
  <r>
    <x v="268"/>
    <x v="25606"/>
    <x v="549"/>
    <x v="8"/>
    <n v="1"/>
  </r>
  <r>
    <x v="1531"/>
    <x v="25607"/>
    <x v="549"/>
    <x v="8"/>
    <n v="1"/>
  </r>
  <r>
    <x v="46"/>
    <x v="25607"/>
    <x v="549"/>
    <x v="8"/>
    <n v="1"/>
  </r>
  <r>
    <x v="823"/>
    <x v="25607"/>
    <x v="549"/>
    <x v="8"/>
    <n v="1"/>
  </r>
  <r>
    <x v="298"/>
    <x v="25607"/>
    <x v="549"/>
    <x v="8"/>
    <n v="1"/>
  </r>
  <r>
    <x v="541"/>
    <x v="25607"/>
    <x v="549"/>
    <x v="8"/>
    <n v="1"/>
  </r>
  <r>
    <x v="14"/>
    <x v="25607"/>
    <x v="549"/>
    <x v="8"/>
    <n v="1"/>
  </r>
  <r>
    <x v="15"/>
    <x v="25607"/>
    <x v="549"/>
    <x v="8"/>
    <n v="1"/>
  </r>
  <r>
    <x v="218"/>
    <x v="25607"/>
    <x v="549"/>
    <x v="8"/>
    <n v="1"/>
  </r>
  <r>
    <x v="40"/>
    <x v="25607"/>
    <x v="549"/>
    <x v="8"/>
    <n v="1"/>
  </r>
  <r>
    <x v="349"/>
    <x v="25607"/>
    <x v="549"/>
    <x v="8"/>
    <n v="1"/>
  </r>
  <r>
    <x v="596"/>
    <x v="25607"/>
    <x v="549"/>
    <x v="8"/>
    <n v="1"/>
  </r>
  <r>
    <x v="468"/>
    <x v="25607"/>
    <x v="549"/>
    <x v="8"/>
    <n v="1"/>
  </r>
  <r>
    <x v="63"/>
    <x v="25608"/>
    <x v="549"/>
    <x v="8"/>
    <n v="1"/>
  </r>
  <r>
    <x v="1132"/>
    <x v="25609"/>
    <x v="549"/>
    <x v="8"/>
    <n v="1"/>
  </r>
  <r>
    <x v="154"/>
    <x v="25610"/>
    <x v="549"/>
    <x v="8"/>
    <n v="1"/>
  </r>
  <r>
    <x v="241"/>
    <x v="25611"/>
    <x v="252"/>
    <x v="8"/>
    <n v="1"/>
  </r>
  <r>
    <x v="749"/>
    <x v="25612"/>
    <x v="252"/>
    <x v="8"/>
    <n v="1"/>
  </r>
  <r>
    <x v="896"/>
    <x v="7017"/>
    <x v="252"/>
    <x v="8"/>
    <n v="1"/>
  </r>
  <r>
    <x v="23"/>
    <x v="25613"/>
    <x v="252"/>
    <x v="8"/>
    <n v="1"/>
  </r>
  <r>
    <x v="614"/>
    <x v="25614"/>
    <x v="252"/>
    <x v="8"/>
    <n v="1"/>
  </r>
  <r>
    <x v="1057"/>
    <x v="25614"/>
    <x v="252"/>
    <x v="8"/>
    <n v="1"/>
  </r>
  <r>
    <x v="825"/>
    <x v="25614"/>
    <x v="252"/>
    <x v="8"/>
    <n v="1"/>
  </r>
  <r>
    <x v="433"/>
    <x v="25615"/>
    <x v="252"/>
    <x v="8"/>
    <n v="1"/>
  </r>
  <r>
    <x v="433"/>
    <x v="25616"/>
    <x v="252"/>
    <x v="8"/>
    <n v="1"/>
  </r>
  <r>
    <x v="481"/>
    <x v="25616"/>
    <x v="252"/>
    <x v="8"/>
    <n v="1"/>
  </r>
  <r>
    <x v="996"/>
    <x v="25617"/>
    <x v="252"/>
    <x v="8"/>
    <n v="1"/>
  </r>
  <r>
    <x v="119"/>
    <x v="25618"/>
    <x v="252"/>
    <x v="8"/>
    <n v="1"/>
  </r>
  <r>
    <x v="35"/>
    <x v="25618"/>
    <x v="252"/>
    <x v="8"/>
    <n v="1"/>
  </r>
  <r>
    <x v="224"/>
    <x v="25618"/>
    <x v="252"/>
    <x v="8"/>
    <n v="1"/>
  </r>
  <r>
    <x v="2121"/>
    <x v="25619"/>
    <x v="252"/>
    <x v="8"/>
    <n v="1"/>
  </r>
  <r>
    <x v="2"/>
    <x v="25620"/>
    <x v="252"/>
    <x v="8"/>
    <n v="1"/>
  </r>
  <r>
    <x v="264"/>
    <x v="25621"/>
    <x v="252"/>
    <x v="8"/>
    <n v="1"/>
  </r>
  <r>
    <x v="35"/>
    <x v="25622"/>
    <x v="252"/>
    <x v="8"/>
    <n v="1"/>
  </r>
  <r>
    <x v="91"/>
    <x v="25623"/>
    <x v="203"/>
    <x v="8"/>
    <n v="1"/>
  </r>
  <r>
    <x v="89"/>
    <x v="25624"/>
    <x v="203"/>
    <x v="8"/>
    <n v="1"/>
  </r>
  <r>
    <x v="896"/>
    <x v="25625"/>
    <x v="203"/>
    <x v="8"/>
    <n v="1"/>
  </r>
  <r>
    <x v="840"/>
    <x v="25626"/>
    <x v="203"/>
    <x v="8"/>
    <n v="1"/>
  </r>
  <r>
    <x v="77"/>
    <x v="25627"/>
    <x v="203"/>
    <x v="8"/>
    <n v="1"/>
  </r>
  <r>
    <x v="525"/>
    <x v="25628"/>
    <x v="203"/>
    <x v="8"/>
    <n v="1"/>
  </r>
  <r>
    <x v="33"/>
    <x v="25629"/>
    <x v="203"/>
    <x v="8"/>
    <n v="1"/>
  </r>
  <r>
    <x v="535"/>
    <x v="25629"/>
    <x v="203"/>
    <x v="8"/>
    <n v="1"/>
  </r>
  <r>
    <x v="35"/>
    <x v="25629"/>
    <x v="203"/>
    <x v="8"/>
    <n v="1"/>
  </r>
  <r>
    <x v="23"/>
    <x v="25630"/>
    <x v="203"/>
    <x v="8"/>
    <n v="1"/>
  </r>
  <r>
    <x v="308"/>
    <x v="25631"/>
    <x v="203"/>
    <x v="8"/>
    <n v="1"/>
  </r>
  <r>
    <x v="31"/>
    <x v="25632"/>
    <x v="203"/>
    <x v="8"/>
    <n v="1"/>
  </r>
  <r>
    <x v="299"/>
    <x v="25632"/>
    <x v="203"/>
    <x v="8"/>
    <n v="1"/>
  </r>
  <r>
    <x v="469"/>
    <x v="25633"/>
    <x v="203"/>
    <x v="8"/>
    <n v="1"/>
  </r>
  <r>
    <x v="58"/>
    <x v="25633"/>
    <x v="203"/>
    <x v="8"/>
    <n v="1"/>
  </r>
  <r>
    <x v="52"/>
    <x v="25633"/>
    <x v="203"/>
    <x v="8"/>
    <n v="1"/>
  </r>
  <r>
    <x v="51"/>
    <x v="25634"/>
    <x v="203"/>
    <x v="8"/>
    <n v="1"/>
  </r>
  <r>
    <x v="90"/>
    <x v="25635"/>
    <x v="203"/>
    <x v="8"/>
    <n v="1"/>
  </r>
  <r>
    <x v="77"/>
    <x v="25636"/>
    <x v="203"/>
    <x v="8"/>
    <n v="1"/>
  </r>
  <r>
    <x v="77"/>
    <x v="25637"/>
    <x v="203"/>
    <x v="8"/>
    <n v="1"/>
  </r>
  <r>
    <x v="708"/>
    <x v="25638"/>
    <x v="203"/>
    <x v="8"/>
    <n v="1"/>
  </r>
  <r>
    <x v="896"/>
    <x v="25639"/>
    <x v="203"/>
    <x v="8"/>
    <n v="1"/>
  </r>
  <r>
    <x v="98"/>
    <x v="25640"/>
    <x v="203"/>
    <x v="8"/>
    <n v="1"/>
  </r>
  <r>
    <x v="83"/>
    <x v="25641"/>
    <x v="203"/>
    <x v="8"/>
    <n v="1"/>
  </r>
  <r>
    <x v="75"/>
    <x v="25642"/>
    <x v="203"/>
    <x v="8"/>
    <n v="1"/>
  </r>
  <r>
    <x v="655"/>
    <x v="25643"/>
    <x v="203"/>
    <x v="8"/>
    <n v="1"/>
  </r>
  <r>
    <x v="1661"/>
    <x v="25644"/>
    <x v="203"/>
    <x v="8"/>
    <n v="1"/>
  </r>
  <r>
    <x v="77"/>
    <x v="25645"/>
    <x v="203"/>
    <x v="8"/>
    <n v="1"/>
  </r>
  <r>
    <x v="24"/>
    <x v="25646"/>
    <x v="203"/>
    <x v="8"/>
    <n v="1"/>
  </r>
  <r>
    <x v="1658"/>
    <x v="25647"/>
    <x v="203"/>
    <x v="8"/>
    <n v="1"/>
  </r>
  <r>
    <x v="1672"/>
    <x v="25648"/>
    <x v="203"/>
    <x v="8"/>
    <n v="1"/>
  </r>
  <r>
    <x v="148"/>
    <x v="10592"/>
    <x v="203"/>
    <x v="8"/>
    <n v="1"/>
  </r>
  <r>
    <x v="27"/>
    <x v="10592"/>
    <x v="203"/>
    <x v="8"/>
    <n v="1"/>
  </r>
  <r>
    <x v="427"/>
    <x v="25649"/>
    <x v="203"/>
    <x v="8"/>
    <n v="1"/>
  </r>
  <r>
    <x v="217"/>
    <x v="25650"/>
    <x v="203"/>
    <x v="8"/>
    <n v="1"/>
  </r>
  <r>
    <x v="58"/>
    <x v="25651"/>
    <x v="203"/>
    <x v="8"/>
    <n v="1"/>
  </r>
  <r>
    <x v="106"/>
    <x v="25651"/>
    <x v="203"/>
    <x v="8"/>
    <n v="1"/>
  </r>
  <r>
    <x v="75"/>
    <x v="25652"/>
    <x v="203"/>
    <x v="8"/>
    <n v="1"/>
  </r>
  <r>
    <x v="469"/>
    <x v="25653"/>
    <x v="203"/>
    <x v="8"/>
    <n v="1"/>
  </r>
  <r>
    <x v="2"/>
    <x v="25654"/>
    <x v="203"/>
    <x v="8"/>
    <n v="1"/>
  </r>
  <r>
    <x v="245"/>
    <x v="25655"/>
    <x v="203"/>
    <x v="8"/>
    <n v="1"/>
  </r>
  <r>
    <x v="386"/>
    <x v="25655"/>
    <x v="203"/>
    <x v="8"/>
    <n v="1"/>
  </r>
  <r>
    <x v="1097"/>
    <x v="25655"/>
    <x v="203"/>
    <x v="8"/>
    <n v="1"/>
  </r>
  <r>
    <x v="655"/>
    <x v="25655"/>
    <x v="203"/>
    <x v="8"/>
    <n v="1"/>
  </r>
  <r>
    <x v="654"/>
    <x v="25655"/>
    <x v="203"/>
    <x v="8"/>
    <n v="1"/>
  </r>
  <r>
    <x v="654"/>
    <x v="25655"/>
    <x v="203"/>
    <x v="8"/>
    <n v="1"/>
  </r>
  <r>
    <x v="5"/>
    <x v="25656"/>
    <x v="203"/>
    <x v="8"/>
    <n v="1"/>
  </r>
  <r>
    <x v="849"/>
    <x v="25657"/>
    <x v="203"/>
    <x v="8"/>
    <n v="1"/>
  </r>
  <r>
    <x v="664"/>
    <x v="25658"/>
    <x v="203"/>
    <x v="8"/>
    <n v="1"/>
  </r>
  <r>
    <x v="91"/>
    <x v="25658"/>
    <x v="203"/>
    <x v="8"/>
    <n v="1"/>
  </r>
  <r>
    <x v="5"/>
    <x v="25658"/>
    <x v="203"/>
    <x v="8"/>
    <n v="1"/>
  </r>
  <r>
    <x v="75"/>
    <x v="25659"/>
    <x v="203"/>
    <x v="8"/>
    <n v="1"/>
  </r>
  <r>
    <x v="93"/>
    <x v="25660"/>
    <x v="203"/>
    <x v="8"/>
    <n v="1"/>
  </r>
  <r>
    <x v="75"/>
    <x v="25660"/>
    <x v="203"/>
    <x v="8"/>
    <n v="1"/>
  </r>
  <r>
    <x v="943"/>
    <x v="25661"/>
    <x v="203"/>
    <x v="8"/>
    <n v="1"/>
  </r>
  <r>
    <x v="473"/>
    <x v="25662"/>
    <x v="203"/>
    <x v="8"/>
    <n v="1"/>
  </r>
  <r>
    <x v="301"/>
    <x v="25663"/>
    <x v="203"/>
    <x v="8"/>
    <n v="1"/>
  </r>
  <r>
    <x v="91"/>
    <x v="25663"/>
    <x v="203"/>
    <x v="8"/>
    <n v="1"/>
  </r>
  <r>
    <x v="5"/>
    <x v="25663"/>
    <x v="203"/>
    <x v="8"/>
    <n v="1"/>
  </r>
  <r>
    <x v="575"/>
    <x v="25664"/>
    <x v="203"/>
    <x v="8"/>
    <n v="1"/>
  </r>
  <r>
    <x v="91"/>
    <x v="25664"/>
    <x v="203"/>
    <x v="8"/>
    <n v="1"/>
  </r>
  <r>
    <x v="5"/>
    <x v="25664"/>
    <x v="203"/>
    <x v="8"/>
    <n v="1"/>
  </r>
  <r>
    <x v="739"/>
    <x v="25665"/>
    <x v="203"/>
    <x v="8"/>
    <n v="1"/>
  </r>
  <r>
    <x v="6"/>
    <x v="25665"/>
    <x v="203"/>
    <x v="8"/>
    <n v="1"/>
  </r>
  <r>
    <x v="63"/>
    <x v="25665"/>
    <x v="203"/>
    <x v="8"/>
    <n v="1"/>
  </r>
  <r>
    <x v="225"/>
    <x v="25666"/>
    <x v="203"/>
    <x v="8"/>
    <n v="1"/>
  </r>
  <r>
    <x v="151"/>
    <x v="25667"/>
    <x v="203"/>
    <x v="8"/>
    <n v="1"/>
  </r>
  <r>
    <x v="351"/>
    <x v="25668"/>
    <x v="203"/>
    <x v="8"/>
    <n v="1"/>
  </r>
  <r>
    <x v="496"/>
    <x v="25669"/>
    <x v="203"/>
    <x v="8"/>
    <n v="1"/>
  </r>
  <r>
    <x v="1854"/>
    <x v="25669"/>
    <x v="203"/>
    <x v="8"/>
    <n v="1"/>
  </r>
  <r>
    <x v="1855"/>
    <x v="25669"/>
    <x v="203"/>
    <x v="8"/>
    <n v="1"/>
  </r>
  <r>
    <x v="91"/>
    <x v="25670"/>
    <x v="203"/>
    <x v="8"/>
    <n v="1"/>
  </r>
  <r>
    <x v="5"/>
    <x v="25670"/>
    <x v="203"/>
    <x v="8"/>
    <n v="1"/>
  </r>
  <r>
    <x v="11"/>
    <x v="25671"/>
    <x v="203"/>
    <x v="8"/>
    <n v="1"/>
  </r>
  <r>
    <x v="133"/>
    <x v="25672"/>
    <x v="203"/>
    <x v="8"/>
    <n v="1"/>
  </r>
  <r>
    <x v="12"/>
    <x v="25673"/>
    <x v="203"/>
    <x v="8"/>
    <n v="1"/>
  </r>
  <r>
    <x v="111"/>
    <x v="25674"/>
    <x v="203"/>
    <x v="8"/>
    <n v="1"/>
  </r>
  <r>
    <x v="89"/>
    <x v="25675"/>
    <x v="203"/>
    <x v="8"/>
    <n v="1"/>
  </r>
  <r>
    <x v="3"/>
    <x v="25675"/>
    <x v="203"/>
    <x v="8"/>
    <n v="1"/>
  </r>
  <r>
    <x v="591"/>
    <x v="25675"/>
    <x v="203"/>
    <x v="8"/>
    <n v="1"/>
  </r>
  <r>
    <x v="51"/>
    <x v="25676"/>
    <x v="67"/>
    <x v="8"/>
    <n v="1"/>
  </r>
  <r>
    <x v="170"/>
    <x v="10609"/>
    <x v="67"/>
    <x v="8"/>
    <n v="1"/>
  </r>
  <r>
    <x v="189"/>
    <x v="10609"/>
    <x v="67"/>
    <x v="8"/>
    <n v="1"/>
  </r>
  <r>
    <x v="331"/>
    <x v="10609"/>
    <x v="67"/>
    <x v="8"/>
    <n v="1"/>
  </r>
  <r>
    <x v="1980"/>
    <x v="10609"/>
    <x v="67"/>
    <x v="8"/>
    <n v="1"/>
  </r>
  <r>
    <x v="2"/>
    <x v="25677"/>
    <x v="67"/>
    <x v="8"/>
    <n v="1"/>
  </r>
  <r>
    <x v="206"/>
    <x v="25678"/>
    <x v="67"/>
    <x v="8"/>
    <n v="1"/>
  </r>
  <r>
    <x v="471"/>
    <x v="14277"/>
    <x v="67"/>
    <x v="8"/>
    <n v="1"/>
  </r>
  <r>
    <x v="46"/>
    <x v="25679"/>
    <x v="67"/>
    <x v="8"/>
    <n v="1"/>
  </r>
  <r>
    <x v="2"/>
    <x v="25680"/>
    <x v="67"/>
    <x v="8"/>
    <n v="1"/>
  </r>
  <r>
    <x v="828"/>
    <x v="25680"/>
    <x v="67"/>
    <x v="8"/>
    <n v="1"/>
  </r>
  <r>
    <x v="1138"/>
    <x v="25681"/>
    <x v="67"/>
    <x v="8"/>
    <n v="1"/>
  </r>
  <r>
    <x v="1704"/>
    <x v="25682"/>
    <x v="67"/>
    <x v="8"/>
    <n v="1"/>
  </r>
  <r>
    <x v="178"/>
    <x v="25682"/>
    <x v="67"/>
    <x v="8"/>
    <n v="1"/>
  </r>
  <r>
    <x v="406"/>
    <x v="25683"/>
    <x v="67"/>
    <x v="8"/>
    <n v="1"/>
  </r>
  <r>
    <x v="1437"/>
    <x v="25684"/>
    <x v="67"/>
    <x v="8"/>
    <n v="1"/>
  </r>
  <r>
    <x v="225"/>
    <x v="25684"/>
    <x v="67"/>
    <x v="8"/>
    <n v="1"/>
  </r>
  <r>
    <x v="15"/>
    <x v="25684"/>
    <x v="67"/>
    <x v="8"/>
    <n v="1"/>
  </r>
  <r>
    <x v="128"/>
    <x v="25685"/>
    <x v="67"/>
    <x v="8"/>
    <n v="1"/>
  </r>
  <r>
    <x v="531"/>
    <x v="25685"/>
    <x v="67"/>
    <x v="8"/>
    <n v="1"/>
  </r>
  <r>
    <x v="491"/>
    <x v="25686"/>
    <x v="67"/>
    <x v="8"/>
    <n v="1"/>
  </r>
  <r>
    <x v="554"/>
    <x v="25686"/>
    <x v="67"/>
    <x v="8"/>
    <n v="1"/>
  </r>
  <r>
    <x v="2122"/>
    <x v="25686"/>
    <x v="67"/>
    <x v="8"/>
    <n v="1"/>
  </r>
  <r>
    <x v="1499"/>
    <x v="25687"/>
    <x v="67"/>
    <x v="8"/>
    <n v="1"/>
  </r>
  <r>
    <x v="4"/>
    <x v="25687"/>
    <x v="67"/>
    <x v="8"/>
    <n v="1"/>
  </r>
  <r>
    <x v="178"/>
    <x v="25687"/>
    <x v="67"/>
    <x v="8"/>
    <n v="1"/>
  </r>
  <r>
    <x v="75"/>
    <x v="25688"/>
    <x v="67"/>
    <x v="8"/>
    <n v="1"/>
  </r>
  <r>
    <x v="178"/>
    <x v="25689"/>
    <x v="67"/>
    <x v="8"/>
    <n v="1"/>
  </r>
  <r>
    <x v="1703"/>
    <x v="25690"/>
    <x v="67"/>
    <x v="8"/>
    <n v="1"/>
  </r>
  <r>
    <x v="91"/>
    <x v="25691"/>
    <x v="67"/>
    <x v="8"/>
    <n v="1"/>
  </r>
  <r>
    <x v="5"/>
    <x v="25691"/>
    <x v="67"/>
    <x v="8"/>
    <n v="1"/>
  </r>
  <r>
    <x v="37"/>
    <x v="25692"/>
    <x v="67"/>
    <x v="8"/>
    <n v="1"/>
  </r>
  <r>
    <x v="15"/>
    <x v="25692"/>
    <x v="67"/>
    <x v="8"/>
    <n v="1"/>
  </r>
  <r>
    <x v="159"/>
    <x v="25693"/>
    <x v="67"/>
    <x v="8"/>
    <n v="1"/>
  </r>
  <r>
    <x v="1383"/>
    <x v="464"/>
    <x v="67"/>
    <x v="8"/>
    <n v="1"/>
  </r>
  <r>
    <x v="223"/>
    <x v="464"/>
    <x v="67"/>
    <x v="8"/>
    <n v="1"/>
  </r>
  <r>
    <x v="14"/>
    <x v="25694"/>
    <x v="67"/>
    <x v="8"/>
    <n v="1"/>
  </r>
  <r>
    <x v="219"/>
    <x v="25695"/>
    <x v="67"/>
    <x v="8"/>
    <n v="1"/>
  </r>
  <r>
    <x v="33"/>
    <x v="25696"/>
    <x v="67"/>
    <x v="8"/>
    <n v="1"/>
  </r>
  <r>
    <x v="1672"/>
    <x v="25697"/>
    <x v="67"/>
    <x v="8"/>
    <n v="1"/>
  </r>
  <r>
    <x v="792"/>
    <x v="25698"/>
    <x v="67"/>
    <x v="8"/>
    <n v="1"/>
  </r>
  <r>
    <x v="792"/>
    <x v="25698"/>
    <x v="67"/>
    <x v="8"/>
    <n v="1"/>
  </r>
  <r>
    <x v="143"/>
    <x v="25699"/>
    <x v="67"/>
    <x v="8"/>
    <n v="1"/>
  </r>
  <r>
    <x v="301"/>
    <x v="25700"/>
    <x v="67"/>
    <x v="8"/>
    <n v="1"/>
  </r>
  <r>
    <x v="71"/>
    <x v="25701"/>
    <x v="67"/>
    <x v="8"/>
    <n v="1"/>
  </r>
  <r>
    <x v="1538"/>
    <x v="25701"/>
    <x v="67"/>
    <x v="8"/>
    <n v="1"/>
  </r>
  <r>
    <x v="1501"/>
    <x v="25701"/>
    <x v="67"/>
    <x v="8"/>
    <n v="1"/>
  </r>
  <r>
    <x v="2123"/>
    <x v="25702"/>
    <x v="67"/>
    <x v="8"/>
    <n v="1"/>
  </r>
  <r>
    <x v="575"/>
    <x v="25703"/>
    <x v="67"/>
    <x v="8"/>
    <n v="1"/>
  </r>
  <r>
    <x v="91"/>
    <x v="25703"/>
    <x v="67"/>
    <x v="8"/>
    <n v="1"/>
  </r>
  <r>
    <x v="5"/>
    <x v="25703"/>
    <x v="67"/>
    <x v="8"/>
    <n v="1"/>
  </r>
  <r>
    <x v="126"/>
    <x v="25704"/>
    <x v="67"/>
    <x v="8"/>
    <n v="1"/>
  </r>
  <r>
    <x v="542"/>
    <x v="25704"/>
    <x v="67"/>
    <x v="8"/>
    <n v="1"/>
  </r>
  <r>
    <x v="378"/>
    <x v="25705"/>
    <x v="67"/>
    <x v="8"/>
    <n v="1"/>
  </r>
  <r>
    <x v="525"/>
    <x v="25706"/>
    <x v="67"/>
    <x v="8"/>
    <n v="1"/>
  </r>
  <r>
    <x v="51"/>
    <x v="25707"/>
    <x v="67"/>
    <x v="8"/>
    <n v="1"/>
  </r>
  <r>
    <x v="148"/>
    <x v="474"/>
    <x v="67"/>
    <x v="8"/>
    <n v="1"/>
  </r>
  <r>
    <x v="544"/>
    <x v="25708"/>
    <x v="253"/>
    <x v="8"/>
    <n v="1"/>
  </r>
  <r>
    <x v="849"/>
    <x v="25708"/>
    <x v="253"/>
    <x v="8"/>
    <n v="1"/>
  </r>
  <r>
    <x v="209"/>
    <x v="25709"/>
    <x v="253"/>
    <x v="8"/>
    <n v="1"/>
  </r>
  <r>
    <x v="119"/>
    <x v="25710"/>
    <x v="253"/>
    <x v="8"/>
    <n v="1"/>
  </r>
  <r>
    <x v="151"/>
    <x v="25711"/>
    <x v="253"/>
    <x v="8"/>
    <n v="1"/>
  </r>
  <r>
    <x v="498"/>
    <x v="25712"/>
    <x v="253"/>
    <x v="8"/>
    <n v="1"/>
  </r>
  <r>
    <x v="232"/>
    <x v="25712"/>
    <x v="253"/>
    <x v="8"/>
    <n v="1"/>
  </r>
  <r>
    <x v="14"/>
    <x v="25712"/>
    <x v="253"/>
    <x v="8"/>
    <n v="1"/>
  </r>
  <r>
    <x v="113"/>
    <x v="25713"/>
    <x v="253"/>
    <x v="8"/>
    <n v="1"/>
  </r>
  <r>
    <x v="896"/>
    <x v="25714"/>
    <x v="253"/>
    <x v="8"/>
    <n v="1"/>
  </r>
  <r>
    <x v="1076"/>
    <x v="25714"/>
    <x v="253"/>
    <x v="8"/>
    <n v="1"/>
  </r>
  <r>
    <x v="716"/>
    <x v="25714"/>
    <x v="253"/>
    <x v="8"/>
    <n v="1"/>
  </r>
  <r>
    <x v="28"/>
    <x v="25714"/>
    <x v="253"/>
    <x v="8"/>
    <n v="1"/>
  </r>
  <r>
    <x v="596"/>
    <x v="25714"/>
    <x v="253"/>
    <x v="8"/>
    <n v="1"/>
  </r>
  <r>
    <x v="561"/>
    <x v="25715"/>
    <x v="253"/>
    <x v="8"/>
    <n v="1"/>
  </r>
  <r>
    <x v="225"/>
    <x v="25716"/>
    <x v="253"/>
    <x v="8"/>
    <n v="1"/>
  </r>
  <r>
    <x v="2"/>
    <x v="25717"/>
    <x v="253"/>
    <x v="8"/>
    <n v="1"/>
  </r>
  <r>
    <x v="56"/>
    <x v="25718"/>
    <x v="253"/>
    <x v="8"/>
    <n v="1"/>
  </r>
  <r>
    <x v="90"/>
    <x v="25718"/>
    <x v="253"/>
    <x v="8"/>
    <n v="1"/>
  </r>
  <r>
    <x v="154"/>
    <x v="25719"/>
    <x v="253"/>
    <x v="8"/>
    <n v="1"/>
  </r>
  <r>
    <x v="1176"/>
    <x v="25720"/>
    <x v="253"/>
    <x v="8"/>
    <n v="1"/>
  </r>
  <r>
    <x v="111"/>
    <x v="25720"/>
    <x v="253"/>
    <x v="8"/>
    <n v="1"/>
  </r>
  <r>
    <x v="610"/>
    <x v="14320"/>
    <x v="253"/>
    <x v="8"/>
    <n v="1"/>
  </r>
  <r>
    <x v="245"/>
    <x v="25721"/>
    <x v="253"/>
    <x v="8"/>
    <n v="1"/>
  </r>
  <r>
    <x v="119"/>
    <x v="25721"/>
    <x v="253"/>
    <x v="8"/>
    <n v="1"/>
  </r>
  <r>
    <x v="190"/>
    <x v="25721"/>
    <x v="253"/>
    <x v="8"/>
    <n v="1"/>
  </r>
  <r>
    <x v="2124"/>
    <x v="25721"/>
    <x v="253"/>
    <x v="8"/>
    <n v="1"/>
  </r>
  <r>
    <x v="1074"/>
    <x v="25721"/>
    <x v="253"/>
    <x v="8"/>
    <n v="1"/>
  </r>
  <r>
    <x v="678"/>
    <x v="25721"/>
    <x v="253"/>
    <x v="8"/>
    <n v="1"/>
  </r>
  <r>
    <x v="47"/>
    <x v="25722"/>
    <x v="253"/>
    <x v="8"/>
    <n v="1"/>
  </r>
  <r>
    <x v="47"/>
    <x v="25723"/>
    <x v="253"/>
    <x v="8"/>
    <n v="1"/>
  </r>
  <r>
    <x v="797"/>
    <x v="25724"/>
    <x v="253"/>
    <x v="8"/>
    <n v="1"/>
  </r>
  <r>
    <x v="895"/>
    <x v="25725"/>
    <x v="253"/>
    <x v="8"/>
    <n v="1"/>
  </r>
  <r>
    <x v="245"/>
    <x v="25726"/>
    <x v="253"/>
    <x v="8"/>
    <n v="1"/>
  </r>
  <r>
    <x v="190"/>
    <x v="25726"/>
    <x v="253"/>
    <x v="8"/>
    <n v="1"/>
  </r>
  <r>
    <x v="2124"/>
    <x v="25726"/>
    <x v="253"/>
    <x v="8"/>
    <n v="1"/>
  </r>
  <r>
    <x v="1074"/>
    <x v="25726"/>
    <x v="253"/>
    <x v="8"/>
    <n v="1"/>
  </r>
  <r>
    <x v="47"/>
    <x v="25727"/>
    <x v="253"/>
    <x v="8"/>
    <n v="1"/>
  </r>
  <r>
    <x v="67"/>
    <x v="25728"/>
    <x v="253"/>
    <x v="8"/>
    <n v="1"/>
  </r>
  <r>
    <x v="33"/>
    <x v="25729"/>
    <x v="253"/>
    <x v="8"/>
    <n v="1"/>
  </r>
  <r>
    <x v="56"/>
    <x v="25729"/>
    <x v="253"/>
    <x v="8"/>
    <n v="1"/>
  </r>
  <r>
    <x v="47"/>
    <x v="25729"/>
    <x v="253"/>
    <x v="8"/>
    <n v="1"/>
  </r>
  <r>
    <x v="498"/>
    <x v="25729"/>
    <x v="253"/>
    <x v="8"/>
    <n v="1"/>
  </r>
  <r>
    <x v="592"/>
    <x v="25730"/>
    <x v="253"/>
    <x v="8"/>
    <n v="1"/>
  </r>
  <r>
    <x v="555"/>
    <x v="25731"/>
    <x v="253"/>
    <x v="8"/>
    <n v="1"/>
  </r>
  <r>
    <x v="1481"/>
    <x v="25732"/>
    <x v="253"/>
    <x v="8"/>
    <n v="1"/>
  </r>
  <r>
    <x v="96"/>
    <x v="25733"/>
    <x v="253"/>
    <x v="8"/>
    <n v="1"/>
  </r>
  <r>
    <x v="2125"/>
    <x v="25734"/>
    <x v="68"/>
    <x v="8"/>
    <n v="1"/>
  </r>
  <r>
    <x v="511"/>
    <x v="25735"/>
    <x v="68"/>
    <x v="8"/>
    <n v="1"/>
  </r>
  <r>
    <x v="44"/>
    <x v="25735"/>
    <x v="68"/>
    <x v="8"/>
    <n v="1"/>
  </r>
  <r>
    <x v="2126"/>
    <x v="25735"/>
    <x v="68"/>
    <x v="8"/>
    <n v="1"/>
  </r>
  <r>
    <x v="354"/>
    <x v="25735"/>
    <x v="68"/>
    <x v="8"/>
    <n v="1"/>
  </r>
  <r>
    <x v="57"/>
    <x v="25735"/>
    <x v="68"/>
    <x v="8"/>
    <n v="1"/>
  </r>
  <r>
    <x v="499"/>
    <x v="25735"/>
    <x v="68"/>
    <x v="8"/>
    <n v="1"/>
  </r>
  <r>
    <x v="245"/>
    <x v="7117"/>
    <x v="68"/>
    <x v="8"/>
    <n v="1"/>
  </r>
  <r>
    <x v="165"/>
    <x v="7117"/>
    <x v="68"/>
    <x v="8"/>
    <n v="1"/>
  </r>
  <r>
    <x v="47"/>
    <x v="7117"/>
    <x v="68"/>
    <x v="8"/>
    <n v="1"/>
  </r>
  <r>
    <x v="246"/>
    <x v="7117"/>
    <x v="68"/>
    <x v="8"/>
    <n v="1"/>
  </r>
  <r>
    <x v="354"/>
    <x v="7117"/>
    <x v="68"/>
    <x v="8"/>
    <n v="1"/>
  </r>
  <r>
    <x v="247"/>
    <x v="7117"/>
    <x v="68"/>
    <x v="8"/>
    <n v="1"/>
  </r>
  <r>
    <x v="1224"/>
    <x v="7117"/>
    <x v="68"/>
    <x v="8"/>
    <n v="1"/>
  </r>
  <r>
    <x v="248"/>
    <x v="7117"/>
    <x v="68"/>
    <x v="8"/>
    <n v="1"/>
  </r>
  <r>
    <x v="111"/>
    <x v="7117"/>
    <x v="68"/>
    <x v="8"/>
    <n v="1"/>
  </r>
  <r>
    <x v="32"/>
    <x v="25736"/>
    <x v="68"/>
    <x v="8"/>
    <n v="1"/>
  </r>
  <r>
    <x v="225"/>
    <x v="25737"/>
    <x v="68"/>
    <x v="8"/>
    <n v="1"/>
  </r>
  <r>
    <x v="124"/>
    <x v="13920"/>
    <x v="68"/>
    <x v="8"/>
    <n v="1"/>
  </r>
  <r>
    <x v="32"/>
    <x v="25738"/>
    <x v="68"/>
    <x v="8"/>
    <n v="1"/>
  </r>
  <r>
    <x v="270"/>
    <x v="25739"/>
    <x v="68"/>
    <x v="8"/>
    <n v="1"/>
  </r>
  <r>
    <x v="32"/>
    <x v="25740"/>
    <x v="68"/>
    <x v="8"/>
    <n v="1"/>
  </r>
  <r>
    <x v="749"/>
    <x v="25741"/>
    <x v="68"/>
    <x v="8"/>
    <n v="1"/>
  </r>
  <r>
    <x v="240"/>
    <x v="25742"/>
    <x v="68"/>
    <x v="8"/>
    <n v="1"/>
  </r>
  <r>
    <x v="553"/>
    <x v="25742"/>
    <x v="68"/>
    <x v="8"/>
    <n v="1"/>
  </r>
  <r>
    <x v="1426"/>
    <x v="25742"/>
    <x v="68"/>
    <x v="8"/>
    <n v="1"/>
  </r>
  <r>
    <x v="2127"/>
    <x v="25742"/>
    <x v="68"/>
    <x v="8"/>
    <n v="1"/>
  </r>
  <r>
    <x v="1188"/>
    <x v="25743"/>
    <x v="68"/>
    <x v="8"/>
    <n v="1"/>
  </r>
  <r>
    <x v="1462"/>
    <x v="25743"/>
    <x v="68"/>
    <x v="8"/>
    <n v="1"/>
  </r>
  <r>
    <x v="190"/>
    <x v="25744"/>
    <x v="68"/>
    <x v="8"/>
    <n v="1"/>
  </r>
  <r>
    <x v="1043"/>
    <x v="25745"/>
    <x v="68"/>
    <x v="8"/>
    <n v="1"/>
  </r>
  <r>
    <x v="1"/>
    <x v="2404"/>
    <x v="68"/>
    <x v="8"/>
    <n v="1"/>
  </r>
  <r>
    <x v="2"/>
    <x v="25746"/>
    <x v="68"/>
    <x v="8"/>
    <n v="1"/>
  </r>
  <r>
    <x v="368"/>
    <x v="25746"/>
    <x v="68"/>
    <x v="8"/>
    <n v="1"/>
  </r>
  <r>
    <x v="2128"/>
    <x v="25747"/>
    <x v="68"/>
    <x v="8"/>
    <n v="1"/>
  </r>
  <r>
    <x v="1476"/>
    <x v="25748"/>
    <x v="68"/>
    <x v="8"/>
    <n v="1"/>
  </r>
  <r>
    <x v="98"/>
    <x v="25749"/>
    <x v="68"/>
    <x v="8"/>
    <n v="1"/>
  </r>
  <r>
    <x v="22"/>
    <x v="10874"/>
    <x v="68"/>
    <x v="8"/>
    <n v="1"/>
  </r>
  <r>
    <x v="496"/>
    <x v="25750"/>
    <x v="68"/>
    <x v="8"/>
    <n v="1"/>
  </r>
  <r>
    <x v="1854"/>
    <x v="25750"/>
    <x v="68"/>
    <x v="8"/>
    <n v="1"/>
  </r>
  <r>
    <x v="1855"/>
    <x v="25750"/>
    <x v="68"/>
    <x v="8"/>
    <n v="1"/>
  </r>
  <r>
    <x v="148"/>
    <x v="25751"/>
    <x v="68"/>
    <x v="8"/>
    <n v="1"/>
  </r>
  <r>
    <x v="1780"/>
    <x v="25751"/>
    <x v="68"/>
    <x v="8"/>
    <n v="1"/>
  </r>
  <r>
    <x v="148"/>
    <x v="25752"/>
    <x v="68"/>
    <x v="8"/>
    <n v="1"/>
  </r>
  <r>
    <x v="190"/>
    <x v="25752"/>
    <x v="68"/>
    <x v="8"/>
    <n v="1"/>
  </r>
  <r>
    <x v="1780"/>
    <x v="25752"/>
    <x v="68"/>
    <x v="8"/>
    <n v="1"/>
  </r>
  <r>
    <x v="471"/>
    <x v="25753"/>
    <x v="68"/>
    <x v="8"/>
    <n v="1"/>
  </r>
  <r>
    <x v="98"/>
    <x v="25754"/>
    <x v="68"/>
    <x v="8"/>
    <n v="1"/>
  </r>
  <r>
    <x v="251"/>
    <x v="25754"/>
    <x v="68"/>
    <x v="8"/>
    <n v="1"/>
  </r>
  <r>
    <x v="149"/>
    <x v="25755"/>
    <x v="68"/>
    <x v="8"/>
    <n v="1"/>
  </r>
  <r>
    <x v="658"/>
    <x v="25755"/>
    <x v="68"/>
    <x v="8"/>
    <n v="1"/>
  </r>
  <r>
    <x v="180"/>
    <x v="25756"/>
    <x v="68"/>
    <x v="8"/>
    <n v="1"/>
  </r>
  <r>
    <x v="724"/>
    <x v="25757"/>
    <x v="68"/>
    <x v="8"/>
    <n v="1"/>
  </r>
  <r>
    <x v="1146"/>
    <x v="25757"/>
    <x v="68"/>
    <x v="8"/>
    <n v="1"/>
  </r>
  <r>
    <x v="118"/>
    <x v="25757"/>
    <x v="68"/>
    <x v="8"/>
    <n v="1"/>
  </r>
  <r>
    <x v="621"/>
    <x v="25757"/>
    <x v="68"/>
    <x v="8"/>
    <n v="1"/>
  </r>
  <r>
    <x v="228"/>
    <x v="25757"/>
    <x v="68"/>
    <x v="8"/>
    <n v="1"/>
  </r>
  <r>
    <x v="58"/>
    <x v="25758"/>
    <x v="68"/>
    <x v="8"/>
    <n v="1"/>
  </r>
  <r>
    <x v="63"/>
    <x v="25758"/>
    <x v="68"/>
    <x v="8"/>
    <n v="1"/>
  </r>
  <r>
    <x v="2"/>
    <x v="25759"/>
    <x v="68"/>
    <x v="8"/>
    <n v="1"/>
  </r>
  <r>
    <x v="75"/>
    <x v="25760"/>
    <x v="68"/>
    <x v="8"/>
    <n v="1"/>
  </r>
  <r>
    <x v="32"/>
    <x v="25761"/>
    <x v="68"/>
    <x v="8"/>
    <n v="1"/>
  </r>
  <r>
    <x v="19"/>
    <x v="25762"/>
    <x v="68"/>
    <x v="8"/>
    <n v="1"/>
  </r>
  <r>
    <x v="22"/>
    <x v="25763"/>
    <x v="68"/>
    <x v="8"/>
    <n v="1"/>
  </r>
  <r>
    <x v="32"/>
    <x v="25764"/>
    <x v="68"/>
    <x v="8"/>
    <n v="1"/>
  </r>
  <r>
    <x v="2027"/>
    <x v="25765"/>
    <x v="68"/>
    <x v="8"/>
    <n v="1"/>
  </r>
  <r>
    <x v="569"/>
    <x v="25766"/>
    <x v="68"/>
    <x v="8"/>
    <n v="1"/>
  </r>
  <r>
    <x v="37"/>
    <x v="25766"/>
    <x v="68"/>
    <x v="8"/>
    <n v="1"/>
  </r>
  <r>
    <x v="2"/>
    <x v="25767"/>
    <x v="68"/>
    <x v="8"/>
    <n v="1"/>
  </r>
  <r>
    <x v="32"/>
    <x v="25768"/>
    <x v="68"/>
    <x v="8"/>
    <n v="1"/>
  </r>
  <r>
    <x v="444"/>
    <x v="25768"/>
    <x v="68"/>
    <x v="8"/>
    <n v="1"/>
  </r>
  <r>
    <x v="44"/>
    <x v="25769"/>
    <x v="68"/>
    <x v="8"/>
    <n v="1"/>
  </r>
  <r>
    <x v="500"/>
    <x v="25770"/>
    <x v="68"/>
    <x v="8"/>
    <n v="1"/>
  </r>
  <r>
    <x v="250"/>
    <x v="25770"/>
    <x v="68"/>
    <x v="8"/>
    <n v="1"/>
  </r>
  <r>
    <x v="98"/>
    <x v="25770"/>
    <x v="68"/>
    <x v="8"/>
    <n v="1"/>
  </r>
  <r>
    <x v="148"/>
    <x v="1363"/>
    <x v="68"/>
    <x v="8"/>
    <n v="1"/>
  </r>
  <r>
    <x v="27"/>
    <x v="1363"/>
    <x v="68"/>
    <x v="8"/>
    <n v="1"/>
  </r>
  <r>
    <x v="474"/>
    <x v="1363"/>
    <x v="68"/>
    <x v="8"/>
    <n v="1"/>
  </r>
  <r>
    <x v="251"/>
    <x v="1363"/>
    <x v="68"/>
    <x v="8"/>
    <n v="1"/>
  </r>
  <r>
    <x v="1439"/>
    <x v="25771"/>
    <x v="68"/>
    <x v="8"/>
    <n v="1"/>
  </r>
  <r>
    <x v="2129"/>
    <x v="25771"/>
    <x v="68"/>
    <x v="8"/>
    <n v="1"/>
  </r>
  <r>
    <x v="176"/>
    <x v="25772"/>
    <x v="68"/>
    <x v="8"/>
    <n v="1"/>
  </r>
  <r>
    <x v="27"/>
    <x v="25772"/>
    <x v="68"/>
    <x v="8"/>
    <n v="1"/>
  </r>
  <r>
    <x v="211"/>
    <x v="25772"/>
    <x v="68"/>
    <x v="8"/>
    <n v="1"/>
  </r>
  <r>
    <x v="239"/>
    <x v="25772"/>
    <x v="68"/>
    <x v="8"/>
    <n v="1"/>
  </r>
  <r>
    <x v="22"/>
    <x v="25772"/>
    <x v="68"/>
    <x v="8"/>
    <n v="1"/>
  </r>
  <r>
    <x v="1477"/>
    <x v="25773"/>
    <x v="68"/>
    <x v="8"/>
    <n v="1"/>
  </r>
  <r>
    <x v="11"/>
    <x v="25774"/>
    <x v="68"/>
    <x v="8"/>
    <n v="1"/>
  </r>
  <r>
    <x v="97"/>
    <x v="25775"/>
    <x v="68"/>
    <x v="8"/>
    <n v="1"/>
  </r>
  <r>
    <x v="98"/>
    <x v="25775"/>
    <x v="68"/>
    <x v="8"/>
    <n v="1"/>
  </r>
  <r>
    <x v="301"/>
    <x v="25776"/>
    <x v="69"/>
    <x v="8"/>
    <n v="1"/>
  </r>
  <r>
    <x v="170"/>
    <x v="25777"/>
    <x v="69"/>
    <x v="8"/>
    <n v="1"/>
  </r>
  <r>
    <x v="110"/>
    <x v="25777"/>
    <x v="69"/>
    <x v="8"/>
    <n v="1"/>
  </r>
  <r>
    <x v="831"/>
    <x v="25778"/>
    <x v="69"/>
    <x v="8"/>
    <n v="1"/>
  </r>
  <r>
    <x v="522"/>
    <x v="25778"/>
    <x v="69"/>
    <x v="8"/>
    <n v="1"/>
  </r>
  <r>
    <x v="743"/>
    <x v="25778"/>
    <x v="69"/>
    <x v="8"/>
    <n v="1"/>
  </r>
  <r>
    <x v="849"/>
    <x v="25778"/>
    <x v="69"/>
    <x v="8"/>
    <n v="1"/>
  </r>
  <r>
    <x v="78"/>
    <x v="25779"/>
    <x v="69"/>
    <x v="8"/>
    <n v="1"/>
  </r>
  <r>
    <x v="225"/>
    <x v="25780"/>
    <x v="69"/>
    <x v="8"/>
    <n v="1"/>
  </r>
  <r>
    <x v="100"/>
    <x v="25781"/>
    <x v="69"/>
    <x v="8"/>
    <n v="1"/>
  </r>
  <r>
    <x v="1010"/>
    <x v="25782"/>
    <x v="69"/>
    <x v="8"/>
    <n v="1"/>
  </r>
  <r>
    <x v="2"/>
    <x v="25783"/>
    <x v="69"/>
    <x v="8"/>
    <n v="1"/>
  </r>
  <r>
    <x v="77"/>
    <x v="25784"/>
    <x v="69"/>
    <x v="8"/>
    <n v="1"/>
  </r>
  <r>
    <x v="236"/>
    <x v="25785"/>
    <x v="69"/>
    <x v="8"/>
    <n v="1"/>
  </r>
  <r>
    <x v="31"/>
    <x v="25786"/>
    <x v="69"/>
    <x v="8"/>
    <n v="1"/>
  </r>
  <r>
    <x v="11"/>
    <x v="25787"/>
    <x v="69"/>
    <x v="8"/>
    <n v="1"/>
  </r>
  <r>
    <x v="154"/>
    <x v="25788"/>
    <x v="69"/>
    <x v="8"/>
    <n v="1"/>
  </r>
  <r>
    <x v="275"/>
    <x v="25789"/>
    <x v="69"/>
    <x v="8"/>
    <n v="1"/>
  </r>
  <r>
    <x v="103"/>
    <x v="25789"/>
    <x v="69"/>
    <x v="8"/>
    <n v="1"/>
  </r>
  <r>
    <x v="143"/>
    <x v="25789"/>
    <x v="69"/>
    <x v="8"/>
    <n v="1"/>
  </r>
  <r>
    <x v="528"/>
    <x v="25789"/>
    <x v="69"/>
    <x v="8"/>
    <n v="1"/>
  </r>
  <r>
    <x v="529"/>
    <x v="25789"/>
    <x v="69"/>
    <x v="8"/>
    <n v="1"/>
  </r>
  <r>
    <x v="316"/>
    <x v="25790"/>
    <x v="69"/>
    <x v="8"/>
    <n v="1"/>
  </r>
  <r>
    <x v="75"/>
    <x v="25791"/>
    <x v="69"/>
    <x v="8"/>
    <n v="1"/>
  </r>
  <r>
    <x v="215"/>
    <x v="25792"/>
    <x v="69"/>
    <x v="8"/>
    <n v="1"/>
  </r>
  <r>
    <x v="51"/>
    <x v="25793"/>
    <x v="69"/>
    <x v="8"/>
    <n v="1"/>
  </r>
  <r>
    <x v="191"/>
    <x v="25793"/>
    <x v="69"/>
    <x v="8"/>
    <n v="1"/>
  </r>
  <r>
    <x v="98"/>
    <x v="25794"/>
    <x v="69"/>
    <x v="8"/>
    <n v="1"/>
  </r>
  <r>
    <x v="2028"/>
    <x v="25794"/>
    <x v="69"/>
    <x v="8"/>
    <n v="1"/>
  </r>
  <r>
    <x v="199"/>
    <x v="25795"/>
    <x v="69"/>
    <x v="8"/>
    <n v="1"/>
  </r>
  <r>
    <x v="13"/>
    <x v="25796"/>
    <x v="70"/>
    <x v="8"/>
    <n v="1"/>
  </r>
  <r>
    <x v="416"/>
    <x v="25797"/>
    <x v="70"/>
    <x v="8"/>
    <n v="1"/>
  </r>
  <r>
    <x v="46"/>
    <x v="25798"/>
    <x v="70"/>
    <x v="8"/>
    <n v="1"/>
  </r>
  <r>
    <x v="2"/>
    <x v="25799"/>
    <x v="70"/>
    <x v="8"/>
    <n v="1"/>
  </r>
  <r>
    <x v="706"/>
    <x v="25799"/>
    <x v="70"/>
    <x v="8"/>
    <n v="1"/>
  </r>
  <r>
    <x v="481"/>
    <x v="25800"/>
    <x v="70"/>
    <x v="8"/>
    <n v="1"/>
  </r>
  <r>
    <x v="200"/>
    <x v="25801"/>
    <x v="70"/>
    <x v="8"/>
    <n v="1"/>
  </r>
  <r>
    <x v="316"/>
    <x v="25801"/>
    <x v="70"/>
    <x v="8"/>
    <n v="1"/>
  </r>
  <r>
    <x v="148"/>
    <x v="20281"/>
    <x v="70"/>
    <x v="8"/>
    <n v="1"/>
  </r>
  <r>
    <x v="220"/>
    <x v="20281"/>
    <x v="70"/>
    <x v="8"/>
    <n v="1"/>
  </r>
  <r>
    <x v="695"/>
    <x v="25802"/>
    <x v="70"/>
    <x v="8"/>
    <n v="1"/>
  </r>
  <r>
    <x v="174"/>
    <x v="25803"/>
    <x v="70"/>
    <x v="8"/>
    <n v="1"/>
  </r>
  <r>
    <x v="926"/>
    <x v="25804"/>
    <x v="70"/>
    <x v="8"/>
    <n v="1"/>
  </r>
  <r>
    <x v="600"/>
    <x v="25804"/>
    <x v="70"/>
    <x v="8"/>
    <n v="1"/>
  </r>
  <r>
    <x v="594"/>
    <x v="25804"/>
    <x v="70"/>
    <x v="8"/>
    <n v="1"/>
  </r>
  <r>
    <x v="1624"/>
    <x v="25804"/>
    <x v="70"/>
    <x v="8"/>
    <n v="1"/>
  </r>
  <r>
    <x v="2089"/>
    <x v="25804"/>
    <x v="70"/>
    <x v="8"/>
    <n v="1"/>
  </r>
  <r>
    <x v="308"/>
    <x v="25804"/>
    <x v="70"/>
    <x v="8"/>
    <n v="1"/>
  </r>
  <r>
    <x v="726"/>
    <x v="25805"/>
    <x v="70"/>
    <x v="8"/>
    <n v="1"/>
  </r>
  <r>
    <x v="174"/>
    <x v="25805"/>
    <x v="70"/>
    <x v="8"/>
    <n v="1"/>
  </r>
  <r>
    <x v="2105"/>
    <x v="25806"/>
    <x v="71"/>
    <x v="8"/>
    <n v="1"/>
  </r>
  <r>
    <x v="32"/>
    <x v="25807"/>
    <x v="71"/>
    <x v="8"/>
    <n v="1"/>
  </r>
  <r>
    <x v="1507"/>
    <x v="25808"/>
    <x v="71"/>
    <x v="8"/>
    <n v="1"/>
  </r>
  <r>
    <x v="89"/>
    <x v="25809"/>
    <x v="71"/>
    <x v="8"/>
    <n v="1"/>
  </r>
  <r>
    <x v="3"/>
    <x v="25809"/>
    <x v="71"/>
    <x v="8"/>
    <n v="1"/>
  </r>
  <r>
    <x v="104"/>
    <x v="25810"/>
    <x v="71"/>
    <x v="8"/>
    <n v="1"/>
  </r>
  <r>
    <x v="315"/>
    <x v="25811"/>
    <x v="71"/>
    <x v="8"/>
    <n v="1"/>
  </r>
  <r>
    <x v="23"/>
    <x v="25812"/>
    <x v="71"/>
    <x v="8"/>
    <n v="1"/>
  </r>
  <r>
    <x v="293"/>
    <x v="25812"/>
    <x v="71"/>
    <x v="8"/>
    <n v="1"/>
  </r>
  <r>
    <x v="48"/>
    <x v="25813"/>
    <x v="71"/>
    <x v="8"/>
    <n v="1"/>
  </r>
  <r>
    <x v="51"/>
    <x v="25814"/>
    <x v="71"/>
    <x v="8"/>
    <n v="1"/>
  </r>
  <r>
    <x v="46"/>
    <x v="25815"/>
    <x v="71"/>
    <x v="8"/>
    <n v="1"/>
  </r>
  <r>
    <x v="27"/>
    <x v="25816"/>
    <x v="71"/>
    <x v="8"/>
    <n v="1"/>
  </r>
  <r>
    <x v="219"/>
    <x v="25816"/>
    <x v="71"/>
    <x v="8"/>
    <n v="1"/>
  </r>
  <r>
    <x v="2"/>
    <x v="25817"/>
    <x v="71"/>
    <x v="8"/>
    <n v="1"/>
  </r>
  <r>
    <x v="2"/>
    <x v="25818"/>
    <x v="71"/>
    <x v="8"/>
    <n v="1"/>
  </r>
  <r>
    <x v="2"/>
    <x v="25819"/>
    <x v="71"/>
    <x v="8"/>
    <n v="1"/>
  </r>
  <r>
    <x v="133"/>
    <x v="25820"/>
    <x v="71"/>
    <x v="8"/>
    <n v="1"/>
  </r>
  <r>
    <x v="5"/>
    <x v="25821"/>
    <x v="71"/>
    <x v="8"/>
    <n v="1"/>
  </r>
  <r>
    <x v="111"/>
    <x v="25822"/>
    <x v="71"/>
    <x v="8"/>
    <n v="1"/>
  </r>
  <r>
    <x v="118"/>
    <x v="2923"/>
    <x v="71"/>
    <x v="8"/>
    <n v="1"/>
  </r>
  <r>
    <x v="206"/>
    <x v="25823"/>
    <x v="71"/>
    <x v="8"/>
    <n v="1"/>
  </r>
  <r>
    <x v="265"/>
    <x v="25824"/>
    <x v="71"/>
    <x v="8"/>
    <n v="1"/>
  </r>
  <r>
    <x v="484"/>
    <x v="25824"/>
    <x v="71"/>
    <x v="8"/>
    <n v="1"/>
  </r>
  <r>
    <x v="288"/>
    <x v="25824"/>
    <x v="71"/>
    <x v="8"/>
    <n v="1"/>
  </r>
  <r>
    <x v="2"/>
    <x v="25825"/>
    <x v="71"/>
    <x v="8"/>
    <n v="1"/>
  </r>
  <r>
    <x v="487"/>
    <x v="25826"/>
    <x v="71"/>
    <x v="8"/>
    <n v="1"/>
  </r>
  <r>
    <x v="211"/>
    <x v="25827"/>
    <x v="71"/>
    <x v="8"/>
    <n v="1"/>
  </r>
  <r>
    <x v="301"/>
    <x v="25828"/>
    <x v="71"/>
    <x v="8"/>
    <n v="1"/>
  </r>
  <r>
    <x v="378"/>
    <x v="25829"/>
    <x v="71"/>
    <x v="8"/>
    <n v="1"/>
  </r>
  <r>
    <x v="91"/>
    <x v="25829"/>
    <x v="71"/>
    <x v="8"/>
    <n v="1"/>
  </r>
  <r>
    <x v="5"/>
    <x v="25829"/>
    <x v="71"/>
    <x v="8"/>
    <n v="1"/>
  </r>
  <r>
    <x v="89"/>
    <x v="25830"/>
    <x v="71"/>
    <x v="8"/>
    <n v="1"/>
  </r>
  <r>
    <x v="640"/>
    <x v="25831"/>
    <x v="71"/>
    <x v="8"/>
    <n v="1"/>
  </r>
  <r>
    <x v="2"/>
    <x v="25832"/>
    <x v="71"/>
    <x v="8"/>
    <n v="1"/>
  </r>
  <r>
    <x v="75"/>
    <x v="25833"/>
    <x v="71"/>
    <x v="8"/>
    <n v="1"/>
  </r>
  <r>
    <x v="790"/>
    <x v="25834"/>
    <x v="71"/>
    <x v="8"/>
    <n v="1"/>
  </r>
  <r>
    <x v="555"/>
    <x v="25835"/>
    <x v="71"/>
    <x v="8"/>
    <n v="1"/>
  </r>
  <r>
    <x v="89"/>
    <x v="25836"/>
    <x v="71"/>
    <x v="8"/>
    <n v="1"/>
  </r>
  <r>
    <x v="71"/>
    <x v="25837"/>
    <x v="71"/>
    <x v="8"/>
    <n v="1"/>
  </r>
  <r>
    <x v="293"/>
    <x v="25838"/>
    <x v="71"/>
    <x v="8"/>
    <n v="1"/>
  </r>
  <r>
    <x v="92"/>
    <x v="25839"/>
    <x v="71"/>
    <x v="8"/>
    <n v="1"/>
  </r>
  <r>
    <x v="143"/>
    <x v="25839"/>
    <x v="71"/>
    <x v="8"/>
    <n v="1"/>
  </r>
  <r>
    <x v="2"/>
    <x v="25840"/>
    <x v="73"/>
    <x v="8"/>
    <n v="1"/>
  </r>
  <r>
    <x v="1002"/>
    <x v="25840"/>
    <x v="73"/>
    <x v="8"/>
    <n v="1"/>
  </r>
  <r>
    <x v="220"/>
    <x v="25841"/>
    <x v="73"/>
    <x v="8"/>
    <n v="1"/>
  </r>
  <r>
    <x v="207"/>
    <x v="25842"/>
    <x v="73"/>
    <x v="8"/>
    <n v="1"/>
  </r>
  <r>
    <x v="130"/>
    <x v="25843"/>
    <x v="73"/>
    <x v="8"/>
    <n v="1"/>
  </r>
  <r>
    <x v="643"/>
    <x v="25843"/>
    <x v="73"/>
    <x v="8"/>
    <n v="1"/>
  </r>
  <r>
    <x v="459"/>
    <x v="25843"/>
    <x v="73"/>
    <x v="8"/>
    <n v="1"/>
  </r>
  <r>
    <x v="382"/>
    <x v="25843"/>
    <x v="73"/>
    <x v="8"/>
    <n v="1"/>
  </r>
  <r>
    <x v="245"/>
    <x v="643"/>
    <x v="73"/>
    <x v="8"/>
    <n v="1"/>
  </r>
  <r>
    <x v="66"/>
    <x v="643"/>
    <x v="73"/>
    <x v="8"/>
    <n v="1"/>
  </r>
  <r>
    <x v="79"/>
    <x v="643"/>
    <x v="73"/>
    <x v="8"/>
    <n v="1"/>
  </r>
  <r>
    <x v="326"/>
    <x v="643"/>
    <x v="73"/>
    <x v="8"/>
    <n v="1"/>
  </r>
  <r>
    <x v="165"/>
    <x v="643"/>
    <x v="73"/>
    <x v="8"/>
    <n v="1"/>
  </r>
  <r>
    <x v="170"/>
    <x v="643"/>
    <x v="73"/>
    <x v="8"/>
    <n v="1"/>
  </r>
  <r>
    <x v="189"/>
    <x v="643"/>
    <x v="73"/>
    <x v="8"/>
    <n v="1"/>
  </r>
  <r>
    <x v="328"/>
    <x v="643"/>
    <x v="73"/>
    <x v="8"/>
    <n v="1"/>
  </r>
  <r>
    <x v="330"/>
    <x v="643"/>
    <x v="73"/>
    <x v="8"/>
    <n v="1"/>
  </r>
  <r>
    <x v="332"/>
    <x v="643"/>
    <x v="73"/>
    <x v="8"/>
    <n v="1"/>
  </r>
  <r>
    <x v="47"/>
    <x v="643"/>
    <x v="73"/>
    <x v="8"/>
    <n v="1"/>
  </r>
  <r>
    <x v="246"/>
    <x v="643"/>
    <x v="73"/>
    <x v="8"/>
    <n v="1"/>
  </r>
  <r>
    <x v="333"/>
    <x v="643"/>
    <x v="73"/>
    <x v="8"/>
    <n v="1"/>
  </r>
  <r>
    <x v="104"/>
    <x v="643"/>
    <x v="73"/>
    <x v="8"/>
    <n v="1"/>
  </r>
  <r>
    <x v="354"/>
    <x v="643"/>
    <x v="73"/>
    <x v="8"/>
    <n v="1"/>
  </r>
  <r>
    <x v="247"/>
    <x v="643"/>
    <x v="73"/>
    <x v="8"/>
    <n v="1"/>
  </r>
  <r>
    <x v="248"/>
    <x v="643"/>
    <x v="73"/>
    <x v="8"/>
    <n v="1"/>
  </r>
  <r>
    <x v="335"/>
    <x v="643"/>
    <x v="73"/>
    <x v="8"/>
    <n v="1"/>
  </r>
  <r>
    <x v="110"/>
    <x v="643"/>
    <x v="73"/>
    <x v="8"/>
    <n v="1"/>
  </r>
  <r>
    <x v="111"/>
    <x v="643"/>
    <x v="73"/>
    <x v="8"/>
    <n v="1"/>
  </r>
  <r>
    <x v="215"/>
    <x v="643"/>
    <x v="73"/>
    <x v="8"/>
    <n v="1"/>
  </r>
  <r>
    <x v="220"/>
    <x v="25844"/>
    <x v="73"/>
    <x v="8"/>
    <n v="1"/>
  </r>
  <r>
    <x v="962"/>
    <x v="25845"/>
    <x v="73"/>
    <x v="8"/>
    <n v="1"/>
  </r>
  <r>
    <x v="830"/>
    <x v="25846"/>
    <x v="73"/>
    <x v="8"/>
    <n v="1"/>
  </r>
  <r>
    <x v="477"/>
    <x v="25846"/>
    <x v="73"/>
    <x v="8"/>
    <n v="1"/>
  </r>
  <r>
    <x v="473"/>
    <x v="25847"/>
    <x v="73"/>
    <x v="8"/>
    <n v="1"/>
  </r>
  <r>
    <x v="382"/>
    <x v="25848"/>
    <x v="73"/>
    <x v="8"/>
    <n v="1"/>
  </r>
  <r>
    <x v="12"/>
    <x v="25849"/>
    <x v="73"/>
    <x v="8"/>
    <n v="1"/>
  </r>
  <r>
    <x v="682"/>
    <x v="25850"/>
    <x v="73"/>
    <x v="8"/>
    <n v="1"/>
  </r>
  <r>
    <x v="8"/>
    <x v="25850"/>
    <x v="73"/>
    <x v="8"/>
    <n v="1"/>
  </r>
  <r>
    <x v="130"/>
    <x v="25851"/>
    <x v="73"/>
    <x v="8"/>
    <n v="1"/>
  </r>
  <r>
    <x v="136"/>
    <x v="25851"/>
    <x v="73"/>
    <x v="8"/>
    <n v="1"/>
  </r>
  <r>
    <x v="137"/>
    <x v="25851"/>
    <x v="73"/>
    <x v="8"/>
    <n v="1"/>
  </r>
  <r>
    <x v="105"/>
    <x v="25851"/>
    <x v="73"/>
    <x v="8"/>
    <n v="1"/>
  </r>
  <r>
    <x v="131"/>
    <x v="25851"/>
    <x v="73"/>
    <x v="8"/>
    <n v="1"/>
  </r>
  <r>
    <x v="357"/>
    <x v="7226"/>
    <x v="73"/>
    <x v="8"/>
    <n v="1"/>
  </r>
  <r>
    <x v="220"/>
    <x v="25852"/>
    <x v="73"/>
    <x v="8"/>
    <n v="1"/>
  </r>
  <r>
    <x v="115"/>
    <x v="25852"/>
    <x v="73"/>
    <x v="8"/>
    <n v="1"/>
  </r>
  <r>
    <x v="468"/>
    <x v="25853"/>
    <x v="73"/>
    <x v="8"/>
    <n v="1"/>
  </r>
  <r>
    <x v="110"/>
    <x v="25854"/>
    <x v="73"/>
    <x v="8"/>
    <n v="1"/>
  </r>
  <r>
    <x v="2130"/>
    <x v="25855"/>
    <x v="73"/>
    <x v="8"/>
    <n v="1"/>
  </r>
  <r>
    <x v="220"/>
    <x v="25855"/>
    <x v="73"/>
    <x v="8"/>
    <n v="1"/>
  </r>
  <r>
    <x v="105"/>
    <x v="25855"/>
    <x v="73"/>
    <x v="8"/>
    <n v="1"/>
  </r>
  <r>
    <x v="46"/>
    <x v="25855"/>
    <x v="73"/>
    <x v="8"/>
    <n v="1"/>
  </r>
  <r>
    <x v="218"/>
    <x v="25855"/>
    <x v="73"/>
    <x v="8"/>
    <n v="1"/>
  </r>
  <r>
    <x v="225"/>
    <x v="25856"/>
    <x v="73"/>
    <x v="8"/>
    <n v="1"/>
  </r>
  <r>
    <x v="219"/>
    <x v="25856"/>
    <x v="73"/>
    <x v="8"/>
    <n v="1"/>
  </r>
  <r>
    <x v="1437"/>
    <x v="25857"/>
    <x v="73"/>
    <x v="8"/>
    <n v="1"/>
  </r>
  <r>
    <x v="220"/>
    <x v="25857"/>
    <x v="73"/>
    <x v="8"/>
    <n v="1"/>
  </r>
  <r>
    <x v="2"/>
    <x v="25857"/>
    <x v="73"/>
    <x v="8"/>
    <n v="1"/>
  </r>
  <r>
    <x v="706"/>
    <x v="25857"/>
    <x v="73"/>
    <x v="8"/>
    <n v="1"/>
  </r>
  <r>
    <x v="5"/>
    <x v="25858"/>
    <x v="73"/>
    <x v="8"/>
    <n v="1"/>
  </r>
  <r>
    <x v="73"/>
    <x v="25859"/>
    <x v="73"/>
    <x v="8"/>
    <n v="1"/>
  </r>
  <r>
    <x v="180"/>
    <x v="25859"/>
    <x v="73"/>
    <x v="8"/>
    <n v="1"/>
  </r>
  <r>
    <x v="554"/>
    <x v="25860"/>
    <x v="73"/>
    <x v="8"/>
    <n v="1"/>
  </r>
  <r>
    <x v="1802"/>
    <x v="25861"/>
    <x v="73"/>
    <x v="8"/>
    <n v="1"/>
  </r>
  <r>
    <x v="220"/>
    <x v="660"/>
    <x v="73"/>
    <x v="8"/>
    <n v="1"/>
  </r>
  <r>
    <x v="220"/>
    <x v="661"/>
    <x v="73"/>
    <x v="8"/>
    <n v="1"/>
  </r>
  <r>
    <x v="264"/>
    <x v="661"/>
    <x v="73"/>
    <x v="8"/>
    <n v="1"/>
  </r>
  <r>
    <x v="324"/>
    <x v="25862"/>
    <x v="73"/>
    <x v="8"/>
    <n v="1"/>
  </r>
  <r>
    <x v="79"/>
    <x v="25862"/>
    <x v="73"/>
    <x v="8"/>
    <n v="1"/>
  </r>
  <r>
    <x v="325"/>
    <x v="25862"/>
    <x v="73"/>
    <x v="8"/>
    <n v="1"/>
  </r>
  <r>
    <x v="326"/>
    <x v="25862"/>
    <x v="73"/>
    <x v="8"/>
    <n v="1"/>
  </r>
  <r>
    <x v="169"/>
    <x v="25862"/>
    <x v="73"/>
    <x v="8"/>
    <n v="1"/>
  </r>
  <r>
    <x v="554"/>
    <x v="25862"/>
    <x v="73"/>
    <x v="8"/>
    <n v="1"/>
  </r>
  <r>
    <x v="247"/>
    <x v="25862"/>
    <x v="73"/>
    <x v="8"/>
    <n v="1"/>
  </r>
  <r>
    <x v="293"/>
    <x v="25862"/>
    <x v="73"/>
    <x v="8"/>
    <n v="1"/>
  </r>
  <r>
    <x v="1119"/>
    <x v="25862"/>
    <x v="73"/>
    <x v="8"/>
    <n v="1"/>
  </r>
  <r>
    <x v="91"/>
    <x v="25863"/>
    <x v="73"/>
    <x v="8"/>
    <n v="1"/>
  </r>
  <r>
    <x v="93"/>
    <x v="25864"/>
    <x v="73"/>
    <x v="8"/>
    <n v="1"/>
  </r>
  <r>
    <x v="67"/>
    <x v="25864"/>
    <x v="73"/>
    <x v="8"/>
    <n v="1"/>
  </r>
  <r>
    <x v="46"/>
    <x v="25864"/>
    <x v="73"/>
    <x v="8"/>
    <n v="1"/>
  </r>
  <r>
    <x v="748"/>
    <x v="25865"/>
    <x v="73"/>
    <x v="8"/>
    <n v="1"/>
  </r>
  <r>
    <x v="1018"/>
    <x v="25866"/>
    <x v="73"/>
    <x v="8"/>
    <n v="1"/>
  </r>
  <r>
    <x v="1018"/>
    <x v="25867"/>
    <x v="73"/>
    <x v="8"/>
    <n v="1"/>
  </r>
  <r>
    <x v="12"/>
    <x v="25868"/>
    <x v="73"/>
    <x v="8"/>
    <n v="1"/>
  </r>
  <r>
    <x v="1245"/>
    <x v="663"/>
    <x v="73"/>
    <x v="8"/>
    <n v="1"/>
  </r>
  <r>
    <x v="364"/>
    <x v="663"/>
    <x v="73"/>
    <x v="8"/>
    <n v="1"/>
  </r>
  <r>
    <x v="365"/>
    <x v="663"/>
    <x v="73"/>
    <x v="8"/>
    <n v="1"/>
  </r>
  <r>
    <x v="366"/>
    <x v="663"/>
    <x v="73"/>
    <x v="8"/>
    <n v="1"/>
  </r>
  <r>
    <x v="368"/>
    <x v="663"/>
    <x v="73"/>
    <x v="8"/>
    <n v="1"/>
  </r>
  <r>
    <x v="369"/>
    <x v="663"/>
    <x v="73"/>
    <x v="8"/>
    <n v="1"/>
  </r>
  <r>
    <x v="185"/>
    <x v="663"/>
    <x v="73"/>
    <x v="8"/>
    <n v="1"/>
  </r>
  <r>
    <x v="370"/>
    <x v="663"/>
    <x v="73"/>
    <x v="8"/>
    <n v="1"/>
  </r>
  <r>
    <x v="371"/>
    <x v="663"/>
    <x v="73"/>
    <x v="8"/>
    <n v="1"/>
  </r>
  <r>
    <x v="372"/>
    <x v="663"/>
    <x v="73"/>
    <x v="8"/>
    <n v="1"/>
  </r>
  <r>
    <x v="790"/>
    <x v="25869"/>
    <x v="73"/>
    <x v="8"/>
    <n v="1"/>
  </r>
  <r>
    <x v="573"/>
    <x v="25869"/>
    <x v="73"/>
    <x v="8"/>
    <n v="1"/>
  </r>
  <r>
    <x v="643"/>
    <x v="25870"/>
    <x v="73"/>
    <x v="8"/>
    <n v="1"/>
  </r>
  <r>
    <x v="1179"/>
    <x v="25871"/>
    <x v="73"/>
    <x v="8"/>
    <n v="1"/>
  </r>
  <r>
    <x v="1179"/>
    <x v="25871"/>
    <x v="73"/>
    <x v="8"/>
    <n v="1"/>
  </r>
  <r>
    <x v="197"/>
    <x v="25871"/>
    <x v="73"/>
    <x v="8"/>
    <n v="1"/>
  </r>
  <r>
    <x v="220"/>
    <x v="7248"/>
    <x v="73"/>
    <x v="8"/>
    <n v="1"/>
  </r>
  <r>
    <x v="170"/>
    <x v="7249"/>
    <x v="73"/>
    <x v="8"/>
    <n v="1"/>
  </r>
  <r>
    <x v="51"/>
    <x v="25872"/>
    <x v="73"/>
    <x v="8"/>
    <n v="1"/>
  </r>
  <r>
    <x v="220"/>
    <x v="25872"/>
    <x v="73"/>
    <x v="8"/>
    <n v="1"/>
  </r>
  <r>
    <x v="240"/>
    <x v="25873"/>
    <x v="73"/>
    <x v="8"/>
    <n v="1"/>
  </r>
  <r>
    <x v="658"/>
    <x v="25873"/>
    <x v="73"/>
    <x v="8"/>
    <n v="1"/>
  </r>
  <r>
    <x v="47"/>
    <x v="25874"/>
    <x v="73"/>
    <x v="8"/>
    <n v="1"/>
  </r>
  <r>
    <x v="5"/>
    <x v="25875"/>
    <x v="73"/>
    <x v="8"/>
    <n v="1"/>
  </r>
  <r>
    <x v="1255"/>
    <x v="25876"/>
    <x v="73"/>
    <x v="8"/>
    <n v="1"/>
  </r>
  <r>
    <x v="914"/>
    <x v="25877"/>
    <x v="73"/>
    <x v="8"/>
    <n v="1"/>
  </r>
  <r>
    <x v="120"/>
    <x v="25878"/>
    <x v="73"/>
    <x v="8"/>
    <n v="1"/>
  </r>
  <r>
    <x v="1164"/>
    <x v="25878"/>
    <x v="73"/>
    <x v="8"/>
    <n v="1"/>
  </r>
  <r>
    <x v="128"/>
    <x v="25878"/>
    <x v="73"/>
    <x v="8"/>
    <n v="1"/>
  </r>
  <r>
    <x v="1398"/>
    <x v="25878"/>
    <x v="73"/>
    <x v="8"/>
    <n v="1"/>
  </r>
  <r>
    <x v="411"/>
    <x v="25878"/>
    <x v="73"/>
    <x v="8"/>
    <n v="1"/>
  </r>
  <r>
    <x v="2131"/>
    <x v="25878"/>
    <x v="73"/>
    <x v="8"/>
    <n v="1"/>
  </r>
  <r>
    <x v="531"/>
    <x v="25878"/>
    <x v="73"/>
    <x v="8"/>
    <n v="1"/>
  </r>
  <r>
    <x v="2132"/>
    <x v="25878"/>
    <x v="73"/>
    <x v="8"/>
    <n v="1"/>
  </r>
  <r>
    <x v="962"/>
    <x v="25878"/>
    <x v="73"/>
    <x v="8"/>
    <n v="1"/>
  </r>
  <r>
    <x v="859"/>
    <x v="25879"/>
    <x v="73"/>
    <x v="8"/>
    <n v="1"/>
  </r>
  <r>
    <x v="710"/>
    <x v="25880"/>
    <x v="73"/>
    <x v="8"/>
    <n v="1"/>
  </r>
  <r>
    <x v="1570"/>
    <x v="25880"/>
    <x v="73"/>
    <x v="8"/>
    <n v="1"/>
  </r>
  <r>
    <x v="525"/>
    <x v="25881"/>
    <x v="73"/>
    <x v="8"/>
    <n v="1"/>
  </r>
  <r>
    <x v="246"/>
    <x v="25881"/>
    <x v="73"/>
    <x v="8"/>
    <n v="1"/>
  </r>
  <r>
    <x v="2133"/>
    <x v="25882"/>
    <x v="73"/>
    <x v="8"/>
    <n v="1"/>
  </r>
  <r>
    <x v="24"/>
    <x v="25882"/>
    <x v="73"/>
    <x v="8"/>
    <n v="1"/>
  </r>
  <r>
    <x v="962"/>
    <x v="25882"/>
    <x v="73"/>
    <x v="8"/>
    <n v="1"/>
  </r>
  <r>
    <x v="962"/>
    <x v="25883"/>
    <x v="73"/>
    <x v="8"/>
    <n v="1"/>
  </r>
  <r>
    <x v="358"/>
    <x v="25884"/>
    <x v="73"/>
    <x v="8"/>
    <n v="1"/>
  </r>
  <r>
    <x v="1409"/>
    <x v="25885"/>
    <x v="73"/>
    <x v="8"/>
    <n v="1"/>
  </r>
  <r>
    <x v="246"/>
    <x v="25885"/>
    <x v="73"/>
    <x v="8"/>
    <n v="1"/>
  </r>
  <r>
    <x v="111"/>
    <x v="25885"/>
    <x v="73"/>
    <x v="8"/>
    <n v="1"/>
  </r>
  <r>
    <x v="5"/>
    <x v="25885"/>
    <x v="73"/>
    <x v="8"/>
    <n v="1"/>
  </r>
  <r>
    <x v="24"/>
    <x v="25886"/>
    <x v="73"/>
    <x v="8"/>
    <n v="1"/>
  </r>
  <r>
    <x v="5"/>
    <x v="25887"/>
    <x v="73"/>
    <x v="8"/>
    <n v="1"/>
  </r>
  <r>
    <x v="148"/>
    <x v="25888"/>
    <x v="73"/>
    <x v="8"/>
    <n v="1"/>
  </r>
  <r>
    <x v="27"/>
    <x v="25888"/>
    <x v="73"/>
    <x v="8"/>
    <n v="1"/>
  </r>
  <r>
    <x v="4"/>
    <x v="25888"/>
    <x v="73"/>
    <x v="8"/>
    <n v="1"/>
  </r>
  <r>
    <x v="962"/>
    <x v="25889"/>
    <x v="73"/>
    <x v="8"/>
    <n v="1"/>
  </r>
  <r>
    <x v="108"/>
    <x v="25890"/>
    <x v="73"/>
    <x v="8"/>
    <n v="1"/>
  </r>
  <r>
    <x v="1678"/>
    <x v="25890"/>
    <x v="73"/>
    <x v="8"/>
    <n v="1"/>
  </r>
  <r>
    <x v="104"/>
    <x v="25890"/>
    <x v="73"/>
    <x v="8"/>
    <n v="1"/>
  </r>
  <r>
    <x v="12"/>
    <x v="25891"/>
    <x v="73"/>
    <x v="8"/>
    <n v="1"/>
  </r>
  <r>
    <x v="1877"/>
    <x v="25892"/>
    <x v="73"/>
    <x v="8"/>
    <n v="1"/>
  </r>
  <r>
    <x v="467"/>
    <x v="25893"/>
    <x v="73"/>
    <x v="8"/>
    <n v="1"/>
  </r>
  <r>
    <x v="190"/>
    <x v="25894"/>
    <x v="73"/>
    <x v="8"/>
    <n v="1"/>
  </r>
  <r>
    <x v="32"/>
    <x v="25894"/>
    <x v="73"/>
    <x v="8"/>
    <n v="1"/>
  </r>
  <r>
    <x v="220"/>
    <x v="25895"/>
    <x v="73"/>
    <x v="8"/>
    <n v="1"/>
  </r>
  <r>
    <x v="118"/>
    <x v="25895"/>
    <x v="73"/>
    <x v="8"/>
    <n v="1"/>
  </r>
  <r>
    <x v="753"/>
    <x v="25896"/>
    <x v="73"/>
    <x v="8"/>
    <n v="1"/>
  </r>
  <r>
    <x v="962"/>
    <x v="25897"/>
    <x v="73"/>
    <x v="8"/>
    <n v="1"/>
  </r>
  <r>
    <x v="220"/>
    <x v="683"/>
    <x v="73"/>
    <x v="8"/>
    <n v="1"/>
  </r>
  <r>
    <x v="12"/>
    <x v="683"/>
    <x v="73"/>
    <x v="8"/>
    <n v="1"/>
  </r>
  <r>
    <x v="962"/>
    <x v="25898"/>
    <x v="73"/>
    <x v="8"/>
    <n v="1"/>
  </r>
  <r>
    <x v="706"/>
    <x v="25899"/>
    <x v="73"/>
    <x v="8"/>
    <n v="1"/>
  </r>
  <r>
    <x v="440"/>
    <x v="25899"/>
    <x v="73"/>
    <x v="8"/>
    <n v="1"/>
  </r>
  <r>
    <x v="385"/>
    <x v="7272"/>
    <x v="73"/>
    <x v="8"/>
    <n v="1"/>
  </r>
  <r>
    <x v="149"/>
    <x v="7272"/>
    <x v="73"/>
    <x v="8"/>
    <n v="1"/>
  </r>
  <r>
    <x v="324"/>
    <x v="7272"/>
    <x v="73"/>
    <x v="8"/>
    <n v="1"/>
  </r>
  <r>
    <x v="78"/>
    <x v="7272"/>
    <x v="73"/>
    <x v="8"/>
    <n v="1"/>
  </r>
  <r>
    <x v="386"/>
    <x v="7272"/>
    <x v="73"/>
    <x v="8"/>
    <n v="1"/>
  </r>
  <r>
    <x v="79"/>
    <x v="7272"/>
    <x v="73"/>
    <x v="8"/>
    <n v="1"/>
  </r>
  <r>
    <x v="325"/>
    <x v="7272"/>
    <x v="73"/>
    <x v="8"/>
    <n v="1"/>
  </r>
  <r>
    <x v="342"/>
    <x v="7272"/>
    <x v="73"/>
    <x v="8"/>
    <n v="1"/>
  </r>
  <r>
    <x v="326"/>
    <x v="7272"/>
    <x v="73"/>
    <x v="8"/>
    <n v="1"/>
  </r>
  <r>
    <x v="165"/>
    <x v="7272"/>
    <x v="73"/>
    <x v="8"/>
    <n v="1"/>
  </r>
  <r>
    <x v="297"/>
    <x v="7272"/>
    <x v="73"/>
    <x v="8"/>
    <n v="1"/>
  </r>
  <r>
    <x v="389"/>
    <x v="7272"/>
    <x v="73"/>
    <x v="8"/>
    <n v="1"/>
  </r>
  <r>
    <x v="390"/>
    <x v="7272"/>
    <x v="73"/>
    <x v="8"/>
    <n v="1"/>
  </r>
  <r>
    <x v="391"/>
    <x v="7272"/>
    <x v="73"/>
    <x v="8"/>
    <n v="1"/>
  </r>
  <r>
    <x v="392"/>
    <x v="7272"/>
    <x v="73"/>
    <x v="8"/>
    <n v="1"/>
  </r>
  <r>
    <x v="394"/>
    <x v="7272"/>
    <x v="73"/>
    <x v="8"/>
    <n v="1"/>
  </r>
  <r>
    <x v="395"/>
    <x v="7272"/>
    <x v="73"/>
    <x v="8"/>
    <n v="1"/>
  </r>
  <r>
    <x v="332"/>
    <x v="7272"/>
    <x v="73"/>
    <x v="8"/>
    <n v="1"/>
  </r>
  <r>
    <x v="396"/>
    <x v="7272"/>
    <x v="73"/>
    <x v="8"/>
    <n v="1"/>
  </r>
  <r>
    <x v="397"/>
    <x v="7272"/>
    <x v="73"/>
    <x v="8"/>
    <n v="1"/>
  </r>
  <r>
    <x v="398"/>
    <x v="7272"/>
    <x v="73"/>
    <x v="8"/>
    <n v="1"/>
  </r>
  <r>
    <x v="399"/>
    <x v="7272"/>
    <x v="73"/>
    <x v="8"/>
    <n v="1"/>
  </r>
  <r>
    <x v="400"/>
    <x v="7272"/>
    <x v="73"/>
    <x v="8"/>
    <n v="1"/>
  </r>
  <r>
    <x v="401"/>
    <x v="7272"/>
    <x v="73"/>
    <x v="8"/>
    <n v="1"/>
  </r>
  <r>
    <x v="403"/>
    <x v="7272"/>
    <x v="73"/>
    <x v="8"/>
    <n v="1"/>
  </r>
  <r>
    <x v="404"/>
    <x v="7272"/>
    <x v="73"/>
    <x v="8"/>
    <n v="1"/>
  </r>
  <r>
    <x v="405"/>
    <x v="7272"/>
    <x v="73"/>
    <x v="8"/>
    <n v="1"/>
  </r>
  <r>
    <x v="962"/>
    <x v="10805"/>
    <x v="73"/>
    <x v="8"/>
    <n v="1"/>
  </r>
  <r>
    <x v="143"/>
    <x v="25900"/>
    <x v="73"/>
    <x v="8"/>
    <n v="1"/>
  </r>
  <r>
    <x v="104"/>
    <x v="25900"/>
    <x v="73"/>
    <x v="8"/>
    <n v="1"/>
  </r>
  <r>
    <x v="299"/>
    <x v="25900"/>
    <x v="73"/>
    <x v="8"/>
    <n v="1"/>
  </r>
  <r>
    <x v="91"/>
    <x v="25901"/>
    <x v="73"/>
    <x v="8"/>
    <n v="1"/>
  </r>
  <r>
    <x v="162"/>
    <x v="25902"/>
    <x v="73"/>
    <x v="8"/>
    <n v="1"/>
  </r>
  <r>
    <x v="188"/>
    <x v="25903"/>
    <x v="73"/>
    <x v="8"/>
    <n v="1"/>
  </r>
  <r>
    <x v="303"/>
    <x v="25903"/>
    <x v="73"/>
    <x v="8"/>
    <n v="1"/>
  </r>
  <r>
    <x v="2134"/>
    <x v="25903"/>
    <x v="73"/>
    <x v="8"/>
    <n v="1"/>
  </r>
  <r>
    <x v="962"/>
    <x v="25903"/>
    <x v="73"/>
    <x v="8"/>
    <n v="1"/>
  </r>
  <r>
    <x v="962"/>
    <x v="25904"/>
    <x v="73"/>
    <x v="8"/>
    <n v="1"/>
  </r>
  <r>
    <x v="274"/>
    <x v="25905"/>
    <x v="550"/>
    <x v="8"/>
    <n v="1"/>
  </r>
  <r>
    <x v="310"/>
    <x v="25906"/>
    <x v="550"/>
    <x v="8"/>
    <n v="1"/>
  </r>
  <r>
    <x v="325"/>
    <x v="25907"/>
    <x v="550"/>
    <x v="8"/>
    <n v="1"/>
  </r>
  <r>
    <x v="1690"/>
    <x v="25907"/>
    <x v="550"/>
    <x v="8"/>
    <n v="1"/>
  </r>
  <r>
    <x v="23"/>
    <x v="25907"/>
    <x v="550"/>
    <x v="8"/>
    <n v="1"/>
  </r>
  <r>
    <x v="77"/>
    <x v="25907"/>
    <x v="550"/>
    <x v="8"/>
    <n v="1"/>
  </r>
  <r>
    <x v="801"/>
    <x v="25908"/>
    <x v="550"/>
    <x v="8"/>
    <n v="1"/>
  </r>
  <r>
    <x v="30"/>
    <x v="25908"/>
    <x v="550"/>
    <x v="8"/>
    <n v="1"/>
  </r>
  <r>
    <x v="636"/>
    <x v="25909"/>
    <x v="550"/>
    <x v="8"/>
    <n v="1"/>
  </r>
  <r>
    <x v="466"/>
    <x v="25910"/>
    <x v="550"/>
    <x v="8"/>
    <n v="1"/>
  </r>
  <r>
    <x v="716"/>
    <x v="25910"/>
    <x v="550"/>
    <x v="8"/>
    <n v="1"/>
  </r>
  <r>
    <x v="312"/>
    <x v="25911"/>
    <x v="550"/>
    <x v="8"/>
    <n v="1"/>
  </r>
  <r>
    <x v="77"/>
    <x v="25912"/>
    <x v="550"/>
    <x v="8"/>
    <n v="1"/>
  </r>
  <r>
    <x v="35"/>
    <x v="25913"/>
    <x v="550"/>
    <x v="8"/>
    <n v="1"/>
  </r>
  <r>
    <x v="505"/>
    <x v="25914"/>
    <x v="74"/>
    <x v="8"/>
    <n v="1"/>
  </r>
  <r>
    <x v="499"/>
    <x v="25915"/>
    <x v="74"/>
    <x v="8"/>
    <n v="1"/>
  </r>
  <r>
    <x v="1189"/>
    <x v="25916"/>
    <x v="74"/>
    <x v="8"/>
    <n v="1"/>
  </r>
  <r>
    <x v="11"/>
    <x v="25917"/>
    <x v="74"/>
    <x v="8"/>
    <n v="1"/>
  </r>
  <r>
    <x v="12"/>
    <x v="25917"/>
    <x v="74"/>
    <x v="8"/>
    <n v="1"/>
  </r>
  <r>
    <x v="12"/>
    <x v="25918"/>
    <x v="74"/>
    <x v="8"/>
    <n v="1"/>
  </r>
  <r>
    <x v="44"/>
    <x v="25919"/>
    <x v="74"/>
    <x v="8"/>
    <n v="1"/>
  </r>
  <r>
    <x v="32"/>
    <x v="25920"/>
    <x v="74"/>
    <x v="8"/>
    <n v="1"/>
  </r>
  <r>
    <x v="1169"/>
    <x v="25921"/>
    <x v="74"/>
    <x v="8"/>
    <n v="1"/>
  </r>
  <r>
    <x v="466"/>
    <x v="25922"/>
    <x v="74"/>
    <x v="8"/>
    <n v="1"/>
  </r>
  <r>
    <x v="501"/>
    <x v="25923"/>
    <x v="74"/>
    <x v="8"/>
    <n v="1"/>
  </r>
  <r>
    <x v="1919"/>
    <x v="25923"/>
    <x v="74"/>
    <x v="8"/>
    <n v="1"/>
  </r>
  <r>
    <x v="119"/>
    <x v="25924"/>
    <x v="74"/>
    <x v="8"/>
    <n v="1"/>
  </r>
  <r>
    <x v="444"/>
    <x v="25925"/>
    <x v="74"/>
    <x v="8"/>
    <n v="1"/>
  </r>
  <r>
    <x v="466"/>
    <x v="25926"/>
    <x v="74"/>
    <x v="8"/>
    <n v="1"/>
  </r>
  <r>
    <x v="180"/>
    <x v="25927"/>
    <x v="207"/>
    <x v="8"/>
    <n v="1"/>
  </r>
  <r>
    <x v="987"/>
    <x v="25927"/>
    <x v="207"/>
    <x v="8"/>
    <n v="1"/>
  </r>
  <r>
    <x v="896"/>
    <x v="25928"/>
    <x v="207"/>
    <x v="8"/>
    <n v="1"/>
  </r>
  <r>
    <x v="226"/>
    <x v="25929"/>
    <x v="207"/>
    <x v="8"/>
    <n v="1"/>
  </r>
  <r>
    <x v="220"/>
    <x v="25930"/>
    <x v="207"/>
    <x v="8"/>
    <n v="1"/>
  </r>
  <r>
    <x v="466"/>
    <x v="25931"/>
    <x v="207"/>
    <x v="8"/>
    <n v="1"/>
  </r>
  <r>
    <x v="873"/>
    <x v="25931"/>
    <x v="207"/>
    <x v="8"/>
    <n v="1"/>
  </r>
  <r>
    <x v="979"/>
    <x v="25932"/>
    <x v="207"/>
    <x v="8"/>
    <n v="1"/>
  </r>
  <r>
    <x v="2"/>
    <x v="25933"/>
    <x v="207"/>
    <x v="8"/>
    <n v="1"/>
  </r>
  <r>
    <x v="178"/>
    <x v="25934"/>
    <x v="207"/>
    <x v="8"/>
    <n v="1"/>
  </r>
  <r>
    <x v="758"/>
    <x v="25935"/>
    <x v="207"/>
    <x v="8"/>
    <n v="1"/>
  </r>
  <r>
    <x v="35"/>
    <x v="25936"/>
    <x v="207"/>
    <x v="8"/>
    <n v="1"/>
  </r>
  <r>
    <x v="523"/>
    <x v="25936"/>
    <x v="207"/>
    <x v="8"/>
    <n v="1"/>
  </r>
  <r>
    <x v="165"/>
    <x v="25937"/>
    <x v="642"/>
    <x v="8"/>
    <n v="1"/>
  </r>
  <r>
    <x v="5"/>
    <x v="25938"/>
    <x v="642"/>
    <x v="8"/>
    <n v="1"/>
  </r>
  <r>
    <x v="5"/>
    <x v="25939"/>
    <x v="642"/>
    <x v="8"/>
    <n v="1"/>
  </r>
  <r>
    <x v="107"/>
    <x v="25940"/>
    <x v="642"/>
    <x v="8"/>
    <n v="1"/>
  </r>
  <r>
    <x v="1529"/>
    <x v="25940"/>
    <x v="642"/>
    <x v="8"/>
    <n v="1"/>
  </r>
  <r>
    <x v="91"/>
    <x v="22038"/>
    <x v="642"/>
    <x v="8"/>
    <n v="1"/>
  </r>
  <r>
    <x v="1209"/>
    <x v="25941"/>
    <x v="642"/>
    <x v="8"/>
    <n v="1"/>
  </r>
  <r>
    <x v="66"/>
    <x v="25942"/>
    <x v="643"/>
    <x v="8"/>
    <n v="1"/>
  </r>
  <r>
    <x v="5"/>
    <x v="25942"/>
    <x v="643"/>
    <x v="8"/>
    <n v="1"/>
  </r>
  <r>
    <x v="525"/>
    <x v="25943"/>
    <x v="643"/>
    <x v="8"/>
    <n v="1"/>
  </r>
  <r>
    <x v="104"/>
    <x v="25943"/>
    <x v="643"/>
    <x v="8"/>
    <n v="1"/>
  </r>
  <r>
    <x v="1095"/>
    <x v="25943"/>
    <x v="643"/>
    <x v="8"/>
    <n v="1"/>
  </r>
  <r>
    <x v="91"/>
    <x v="25944"/>
    <x v="643"/>
    <x v="8"/>
    <n v="1"/>
  </r>
  <r>
    <x v="299"/>
    <x v="25945"/>
    <x v="644"/>
    <x v="8"/>
    <n v="1"/>
  </r>
  <r>
    <x v="91"/>
    <x v="25946"/>
    <x v="644"/>
    <x v="8"/>
    <n v="1"/>
  </r>
  <r>
    <x v="1703"/>
    <x v="25947"/>
    <x v="644"/>
    <x v="8"/>
    <n v="1"/>
  </r>
  <r>
    <x v="91"/>
    <x v="25948"/>
    <x v="645"/>
    <x v="8"/>
    <n v="1"/>
  </r>
  <r>
    <x v="5"/>
    <x v="25949"/>
    <x v="645"/>
    <x v="8"/>
    <n v="1"/>
  </r>
  <r>
    <x v="108"/>
    <x v="25950"/>
    <x v="645"/>
    <x v="8"/>
    <n v="1"/>
  </r>
  <r>
    <x v="458"/>
    <x v="25951"/>
    <x v="645"/>
    <x v="8"/>
    <n v="1"/>
  </r>
  <r>
    <x v="218"/>
    <x v="25951"/>
    <x v="645"/>
    <x v="8"/>
    <n v="1"/>
  </r>
  <r>
    <x v="157"/>
    <x v="25952"/>
    <x v="645"/>
    <x v="8"/>
    <n v="1"/>
  </r>
  <r>
    <x v="1703"/>
    <x v="25947"/>
    <x v="645"/>
    <x v="8"/>
    <n v="1"/>
  </r>
  <r>
    <x v="107"/>
    <x v="25953"/>
    <x v="645"/>
    <x v="8"/>
    <n v="1"/>
  </r>
  <r>
    <x v="1529"/>
    <x v="25953"/>
    <x v="645"/>
    <x v="8"/>
    <n v="1"/>
  </r>
  <r>
    <x v="91"/>
    <x v="25954"/>
    <x v="645"/>
    <x v="8"/>
    <n v="1"/>
  </r>
  <r>
    <x v="245"/>
    <x v="10862"/>
    <x v="75"/>
    <x v="8"/>
    <n v="1"/>
  </r>
  <r>
    <x v="165"/>
    <x v="10862"/>
    <x v="75"/>
    <x v="8"/>
    <n v="1"/>
  </r>
  <r>
    <x v="189"/>
    <x v="10862"/>
    <x v="75"/>
    <x v="8"/>
    <n v="1"/>
  </r>
  <r>
    <x v="330"/>
    <x v="10862"/>
    <x v="75"/>
    <x v="8"/>
    <n v="1"/>
  </r>
  <r>
    <x v="47"/>
    <x v="10862"/>
    <x v="75"/>
    <x v="8"/>
    <n v="1"/>
  </r>
  <r>
    <x v="110"/>
    <x v="10862"/>
    <x v="75"/>
    <x v="8"/>
    <n v="1"/>
  </r>
  <r>
    <x v="215"/>
    <x v="10862"/>
    <x v="75"/>
    <x v="8"/>
    <n v="1"/>
  </r>
  <r>
    <x v="1532"/>
    <x v="25955"/>
    <x v="75"/>
    <x v="8"/>
    <n v="1"/>
  </r>
  <r>
    <x v="790"/>
    <x v="25956"/>
    <x v="75"/>
    <x v="8"/>
    <n v="1"/>
  </r>
  <r>
    <x v="2112"/>
    <x v="25957"/>
    <x v="75"/>
    <x v="8"/>
    <n v="1"/>
  </r>
  <r>
    <x v="35"/>
    <x v="25957"/>
    <x v="75"/>
    <x v="8"/>
    <n v="1"/>
  </r>
  <r>
    <x v="466"/>
    <x v="25958"/>
    <x v="75"/>
    <x v="8"/>
    <n v="1"/>
  </r>
  <r>
    <x v="896"/>
    <x v="25959"/>
    <x v="75"/>
    <x v="8"/>
    <n v="1"/>
  </r>
  <r>
    <x v="2135"/>
    <x v="25960"/>
    <x v="75"/>
    <x v="8"/>
    <n v="1"/>
  </r>
  <r>
    <x v="140"/>
    <x v="25961"/>
    <x v="75"/>
    <x v="8"/>
    <n v="1"/>
  </r>
  <r>
    <x v="12"/>
    <x v="25962"/>
    <x v="75"/>
    <x v="8"/>
    <n v="1"/>
  </r>
  <r>
    <x v="416"/>
    <x v="25963"/>
    <x v="75"/>
    <x v="8"/>
    <n v="1"/>
  </r>
  <r>
    <x v="790"/>
    <x v="25963"/>
    <x v="75"/>
    <x v="8"/>
    <n v="1"/>
  </r>
  <r>
    <x v="788"/>
    <x v="25964"/>
    <x v="75"/>
    <x v="8"/>
    <n v="1"/>
  </r>
  <r>
    <x v="496"/>
    <x v="25964"/>
    <x v="75"/>
    <x v="8"/>
    <n v="1"/>
  </r>
  <r>
    <x v="614"/>
    <x v="25964"/>
    <x v="75"/>
    <x v="8"/>
    <n v="1"/>
  </r>
  <r>
    <x v="1855"/>
    <x v="25964"/>
    <x v="75"/>
    <x v="8"/>
    <n v="1"/>
  </r>
  <r>
    <x v="457"/>
    <x v="25964"/>
    <x v="75"/>
    <x v="8"/>
    <n v="1"/>
  </r>
  <r>
    <x v="785"/>
    <x v="25964"/>
    <x v="75"/>
    <x v="8"/>
    <n v="1"/>
  </r>
  <r>
    <x v="175"/>
    <x v="25964"/>
    <x v="75"/>
    <x v="8"/>
    <n v="1"/>
  </r>
  <r>
    <x v="602"/>
    <x v="25964"/>
    <x v="75"/>
    <x v="8"/>
    <n v="1"/>
  </r>
  <r>
    <x v="790"/>
    <x v="25965"/>
    <x v="75"/>
    <x v="8"/>
    <n v="1"/>
  </r>
  <r>
    <x v="776"/>
    <x v="25966"/>
    <x v="75"/>
    <x v="8"/>
    <n v="1"/>
  </r>
  <r>
    <x v="218"/>
    <x v="25967"/>
    <x v="75"/>
    <x v="8"/>
    <n v="1"/>
  </r>
  <r>
    <x v="741"/>
    <x v="25968"/>
    <x v="75"/>
    <x v="8"/>
    <n v="1"/>
  </r>
  <r>
    <x v="2"/>
    <x v="25969"/>
    <x v="75"/>
    <x v="8"/>
    <n v="1"/>
  </r>
  <r>
    <x v="2136"/>
    <x v="25970"/>
    <x v="75"/>
    <x v="8"/>
    <n v="1"/>
  </r>
  <r>
    <x v="2137"/>
    <x v="25970"/>
    <x v="75"/>
    <x v="8"/>
    <n v="1"/>
  </r>
  <r>
    <x v="374"/>
    <x v="25971"/>
    <x v="75"/>
    <x v="8"/>
    <n v="1"/>
  </r>
  <r>
    <x v="147"/>
    <x v="25971"/>
    <x v="75"/>
    <x v="8"/>
    <n v="1"/>
  </r>
  <r>
    <x v="2138"/>
    <x v="25972"/>
    <x v="75"/>
    <x v="8"/>
    <n v="1"/>
  </r>
  <r>
    <x v="482"/>
    <x v="25972"/>
    <x v="75"/>
    <x v="8"/>
    <n v="1"/>
  </r>
  <r>
    <x v="1504"/>
    <x v="25972"/>
    <x v="75"/>
    <x v="8"/>
    <n v="1"/>
  </r>
  <r>
    <x v="1712"/>
    <x v="25972"/>
    <x v="75"/>
    <x v="8"/>
    <n v="1"/>
  </r>
  <r>
    <x v="92"/>
    <x v="25972"/>
    <x v="75"/>
    <x v="8"/>
    <n v="1"/>
  </r>
  <r>
    <x v="143"/>
    <x v="25972"/>
    <x v="75"/>
    <x v="8"/>
    <n v="1"/>
  </r>
  <r>
    <x v="752"/>
    <x v="25972"/>
    <x v="75"/>
    <x v="8"/>
    <n v="1"/>
  </r>
  <r>
    <x v="419"/>
    <x v="25972"/>
    <x v="75"/>
    <x v="8"/>
    <n v="1"/>
  </r>
  <r>
    <x v="1108"/>
    <x v="25973"/>
    <x v="75"/>
    <x v="8"/>
    <n v="1"/>
  </r>
  <r>
    <x v="11"/>
    <x v="25973"/>
    <x v="75"/>
    <x v="8"/>
    <n v="1"/>
  </r>
  <r>
    <x v="895"/>
    <x v="25974"/>
    <x v="75"/>
    <x v="8"/>
    <n v="1"/>
  </r>
  <r>
    <x v="301"/>
    <x v="25975"/>
    <x v="75"/>
    <x v="8"/>
    <n v="1"/>
  </r>
  <r>
    <x v="607"/>
    <x v="25976"/>
    <x v="75"/>
    <x v="8"/>
    <n v="1"/>
  </r>
  <r>
    <x v="785"/>
    <x v="25977"/>
    <x v="75"/>
    <x v="8"/>
    <n v="1"/>
  </r>
  <r>
    <x v="54"/>
    <x v="25977"/>
    <x v="75"/>
    <x v="8"/>
    <n v="1"/>
  </r>
  <r>
    <x v="501"/>
    <x v="25978"/>
    <x v="75"/>
    <x v="8"/>
    <n v="1"/>
  </r>
  <r>
    <x v="1919"/>
    <x v="25978"/>
    <x v="75"/>
    <x v="8"/>
    <n v="1"/>
  </r>
  <r>
    <x v="1729"/>
    <x v="25979"/>
    <x v="75"/>
    <x v="8"/>
    <n v="1"/>
  </r>
  <r>
    <x v="174"/>
    <x v="25979"/>
    <x v="75"/>
    <x v="8"/>
    <n v="1"/>
  </r>
  <r>
    <x v="607"/>
    <x v="25979"/>
    <x v="75"/>
    <x v="8"/>
    <n v="1"/>
  </r>
  <r>
    <x v="174"/>
    <x v="25980"/>
    <x v="75"/>
    <x v="8"/>
    <n v="1"/>
  </r>
  <r>
    <x v="874"/>
    <x v="25981"/>
    <x v="75"/>
    <x v="8"/>
    <n v="1"/>
  </r>
  <r>
    <x v="1624"/>
    <x v="25981"/>
    <x v="75"/>
    <x v="8"/>
    <n v="1"/>
  </r>
  <r>
    <x v="872"/>
    <x v="25981"/>
    <x v="75"/>
    <x v="8"/>
    <n v="1"/>
  </r>
  <r>
    <x v="874"/>
    <x v="25982"/>
    <x v="75"/>
    <x v="8"/>
    <n v="1"/>
  </r>
  <r>
    <x v="1624"/>
    <x v="25982"/>
    <x v="75"/>
    <x v="8"/>
    <n v="1"/>
  </r>
  <r>
    <x v="872"/>
    <x v="25982"/>
    <x v="75"/>
    <x v="8"/>
    <n v="1"/>
  </r>
  <r>
    <x v="301"/>
    <x v="25983"/>
    <x v="75"/>
    <x v="8"/>
    <n v="1"/>
  </r>
  <r>
    <x v="112"/>
    <x v="25984"/>
    <x v="76"/>
    <x v="8"/>
    <n v="1"/>
  </r>
  <r>
    <x v="112"/>
    <x v="25984"/>
    <x v="76"/>
    <x v="8"/>
    <n v="1"/>
  </r>
  <r>
    <x v="12"/>
    <x v="25985"/>
    <x v="76"/>
    <x v="8"/>
    <n v="1"/>
  </r>
  <r>
    <x v="159"/>
    <x v="25986"/>
    <x v="76"/>
    <x v="8"/>
    <n v="1"/>
  </r>
  <r>
    <x v="15"/>
    <x v="25986"/>
    <x v="76"/>
    <x v="8"/>
    <n v="1"/>
  </r>
  <r>
    <x v="118"/>
    <x v="25987"/>
    <x v="76"/>
    <x v="8"/>
    <n v="1"/>
  </r>
  <r>
    <x v="531"/>
    <x v="25988"/>
    <x v="76"/>
    <x v="8"/>
    <n v="1"/>
  </r>
  <r>
    <x v="35"/>
    <x v="25989"/>
    <x v="76"/>
    <x v="8"/>
    <n v="1"/>
  </r>
  <r>
    <x v="13"/>
    <x v="25990"/>
    <x v="76"/>
    <x v="8"/>
    <n v="1"/>
  </r>
  <r>
    <x v="71"/>
    <x v="25552"/>
    <x v="76"/>
    <x v="8"/>
    <n v="1"/>
  </r>
  <r>
    <x v="125"/>
    <x v="25552"/>
    <x v="76"/>
    <x v="8"/>
    <n v="1"/>
  </r>
  <r>
    <x v="1538"/>
    <x v="25552"/>
    <x v="76"/>
    <x v="8"/>
    <n v="1"/>
  </r>
  <r>
    <x v="558"/>
    <x v="25991"/>
    <x v="76"/>
    <x v="8"/>
    <n v="1"/>
  </r>
  <r>
    <x v="108"/>
    <x v="25991"/>
    <x v="76"/>
    <x v="8"/>
    <n v="1"/>
  </r>
  <r>
    <x v="104"/>
    <x v="25991"/>
    <x v="76"/>
    <x v="8"/>
    <n v="1"/>
  </r>
  <r>
    <x v="115"/>
    <x v="25991"/>
    <x v="76"/>
    <x v="8"/>
    <n v="1"/>
  </r>
  <r>
    <x v="183"/>
    <x v="25991"/>
    <x v="76"/>
    <x v="8"/>
    <n v="1"/>
  </r>
  <r>
    <x v="132"/>
    <x v="25992"/>
    <x v="76"/>
    <x v="8"/>
    <n v="1"/>
  </r>
  <r>
    <x v="12"/>
    <x v="25993"/>
    <x v="76"/>
    <x v="8"/>
    <n v="1"/>
  </r>
  <r>
    <x v="11"/>
    <x v="25994"/>
    <x v="76"/>
    <x v="8"/>
    <n v="1"/>
  </r>
  <r>
    <x v="105"/>
    <x v="25994"/>
    <x v="76"/>
    <x v="8"/>
    <n v="1"/>
  </r>
  <r>
    <x v="2"/>
    <x v="25995"/>
    <x v="76"/>
    <x v="8"/>
    <n v="1"/>
  </r>
  <r>
    <x v="23"/>
    <x v="25556"/>
    <x v="76"/>
    <x v="8"/>
    <n v="1"/>
  </r>
  <r>
    <x v="23"/>
    <x v="25996"/>
    <x v="76"/>
    <x v="8"/>
    <n v="1"/>
  </r>
  <r>
    <x v="23"/>
    <x v="25997"/>
    <x v="76"/>
    <x v="8"/>
    <n v="1"/>
  </r>
  <r>
    <x v="132"/>
    <x v="25998"/>
    <x v="76"/>
    <x v="8"/>
    <n v="1"/>
  </r>
  <r>
    <x v="147"/>
    <x v="25998"/>
    <x v="76"/>
    <x v="8"/>
    <n v="1"/>
  </r>
  <r>
    <x v="165"/>
    <x v="25999"/>
    <x v="76"/>
    <x v="8"/>
    <n v="1"/>
  </r>
  <r>
    <x v="170"/>
    <x v="25999"/>
    <x v="76"/>
    <x v="8"/>
    <n v="1"/>
  </r>
  <r>
    <x v="111"/>
    <x v="25999"/>
    <x v="76"/>
    <x v="8"/>
    <n v="1"/>
  </r>
  <r>
    <x v="78"/>
    <x v="25560"/>
    <x v="76"/>
    <x v="8"/>
    <n v="1"/>
  </r>
  <r>
    <x v="103"/>
    <x v="26000"/>
    <x v="76"/>
    <x v="8"/>
    <n v="1"/>
  </r>
  <r>
    <x v="147"/>
    <x v="26000"/>
    <x v="76"/>
    <x v="8"/>
    <n v="1"/>
  </r>
  <r>
    <x v="90"/>
    <x v="26001"/>
    <x v="76"/>
    <x v="8"/>
    <n v="1"/>
  </r>
  <r>
    <x v="33"/>
    <x v="26002"/>
    <x v="76"/>
    <x v="8"/>
    <n v="1"/>
  </r>
  <r>
    <x v="35"/>
    <x v="26002"/>
    <x v="76"/>
    <x v="8"/>
    <n v="1"/>
  </r>
  <r>
    <x v="25"/>
    <x v="26003"/>
    <x v="76"/>
    <x v="8"/>
    <n v="1"/>
  </r>
  <r>
    <x v="25"/>
    <x v="26004"/>
    <x v="76"/>
    <x v="8"/>
    <n v="1"/>
  </r>
  <r>
    <x v="12"/>
    <x v="26005"/>
    <x v="76"/>
    <x v="8"/>
    <n v="1"/>
  </r>
  <r>
    <x v="12"/>
    <x v="26005"/>
    <x v="76"/>
    <x v="8"/>
    <n v="1"/>
  </r>
  <r>
    <x v="114"/>
    <x v="26006"/>
    <x v="76"/>
    <x v="8"/>
    <n v="1"/>
  </r>
  <r>
    <x v="1808"/>
    <x v="26006"/>
    <x v="76"/>
    <x v="8"/>
    <n v="1"/>
  </r>
  <r>
    <x v="113"/>
    <x v="26006"/>
    <x v="76"/>
    <x v="8"/>
    <n v="1"/>
  </r>
  <r>
    <x v="12"/>
    <x v="26007"/>
    <x v="76"/>
    <x v="8"/>
    <n v="1"/>
  </r>
  <r>
    <x v="428"/>
    <x v="26008"/>
    <x v="76"/>
    <x v="8"/>
    <n v="1"/>
  </r>
  <r>
    <x v="75"/>
    <x v="25578"/>
    <x v="76"/>
    <x v="8"/>
    <n v="1"/>
  </r>
  <r>
    <x v="112"/>
    <x v="25578"/>
    <x v="76"/>
    <x v="8"/>
    <n v="1"/>
  </r>
  <r>
    <x v="14"/>
    <x v="25578"/>
    <x v="76"/>
    <x v="8"/>
    <n v="1"/>
  </r>
  <r>
    <x v="901"/>
    <x v="26009"/>
    <x v="76"/>
    <x v="8"/>
    <n v="1"/>
  </r>
  <r>
    <x v="246"/>
    <x v="14607"/>
    <x v="76"/>
    <x v="8"/>
    <n v="1"/>
  </r>
  <r>
    <x v="11"/>
    <x v="14607"/>
    <x v="76"/>
    <x v="8"/>
    <n v="1"/>
  </r>
  <r>
    <x v="12"/>
    <x v="14607"/>
    <x v="76"/>
    <x v="8"/>
    <n v="1"/>
  </r>
  <r>
    <x v="11"/>
    <x v="26010"/>
    <x v="76"/>
    <x v="8"/>
    <n v="1"/>
  </r>
  <r>
    <x v="25"/>
    <x v="26011"/>
    <x v="76"/>
    <x v="8"/>
    <n v="1"/>
  </r>
  <r>
    <x v="12"/>
    <x v="26011"/>
    <x v="76"/>
    <x v="8"/>
    <n v="1"/>
  </r>
  <r>
    <x v="35"/>
    <x v="26012"/>
    <x v="77"/>
    <x v="8"/>
    <n v="1"/>
  </r>
  <r>
    <x v="825"/>
    <x v="26013"/>
    <x v="77"/>
    <x v="8"/>
    <n v="1"/>
  </r>
  <r>
    <x v="576"/>
    <x v="26013"/>
    <x v="77"/>
    <x v="8"/>
    <n v="1"/>
  </r>
  <r>
    <x v="12"/>
    <x v="26014"/>
    <x v="77"/>
    <x v="8"/>
    <n v="1"/>
  </r>
  <r>
    <x v="119"/>
    <x v="26015"/>
    <x v="77"/>
    <x v="8"/>
    <n v="1"/>
  </r>
  <r>
    <x v="35"/>
    <x v="26015"/>
    <x v="77"/>
    <x v="8"/>
    <n v="1"/>
  </r>
  <r>
    <x v="2"/>
    <x v="26016"/>
    <x v="77"/>
    <x v="8"/>
    <n v="1"/>
  </r>
  <r>
    <x v="215"/>
    <x v="14616"/>
    <x v="78"/>
    <x v="8"/>
    <n v="1"/>
  </r>
  <r>
    <x v="429"/>
    <x v="14616"/>
    <x v="78"/>
    <x v="8"/>
    <n v="1"/>
  </r>
  <r>
    <x v="113"/>
    <x v="26017"/>
    <x v="79"/>
    <x v="8"/>
    <n v="1"/>
  </r>
  <r>
    <x v="122"/>
    <x v="17703"/>
    <x v="79"/>
    <x v="8"/>
    <n v="1"/>
  </r>
  <r>
    <x v="438"/>
    <x v="26018"/>
    <x v="79"/>
    <x v="8"/>
    <n v="1"/>
  </r>
  <r>
    <x v="435"/>
    <x v="26018"/>
    <x v="79"/>
    <x v="8"/>
    <n v="1"/>
  </r>
  <r>
    <x v="23"/>
    <x v="26019"/>
    <x v="79"/>
    <x v="8"/>
    <n v="1"/>
  </r>
  <r>
    <x v="90"/>
    <x v="26020"/>
    <x v="79"/>
    <x v="8"/>
    <n v="1"/>
  </r>
  <r>
    <x v="12"/>
    <x v="26021"/>
    <x v="79"/>
    <x v="8"/>
    <n v="1"/>
  </r>
  <r>
    <x v="119"/>
    <x v="26022"/>
    <x v="79"/>
    <x v="8"/>
    <n v="1"/>
  </r>
  <r>
    <x v="119"/>
    <x v="26023"/>
    <x v="79"/>
    <x v="8"/>
    <n v="1"/>
  </r>
  <r>
    <x v="12"/>
    <x v="26024"/>
    <x v="79"/>
    <x v="8"/>
    <n v="1"/>
  </r>
  <r>
    <x v="113"/>
    <x v="26025"/>
    <x v="79"/>
    <x v="8"/>
    <n v="1"/>
  </r>
  <r>
    <x v="119"/>
    <x v="26026"/>
    <x v="79"/>
    <x v="8"/>
    <n v="1"/>
  </r>
  <r>
    <x v="435"/>
    <x v="26027"/>
    <x v="79"/>
    <x v="8"/>
    <n v="1"/>
  </r>
  <r>
    <x v="122"/>
    <x v="26028"/>
    <x v="79"/>
    <x v="8"/>
    <n v="1"/>
  </r>
  <r>
    <x v="303"/>
    <x v="26029"/>
    <x v="79"/>
    <x v="8"/>
    <n v="1"/>
  </r>
  <r>
    <x v="1022"/>
    <x v="26030"/>
    <x v="79"/>
    <x v="8"/>
    <n v="1"/>
  </r>
  <r>
    <x v="1022"/>
    <x v="26031"/>
    <x v="79"/>
    <x v="8"/>
    <n v="1"/>
  </r>
  <r>
    <x v="170"/>
    <x v="26032"/>
    <x v="79"/>
    <x v="8"/>
    <n v="1"/>
  </r>
  <r>
    <x v="11"/>
    <x v="26033"/>
    <x v="79"/>
    <x v="8"/>
    <n v="1"/>
  </r>
  <r>
    <x v="103"/>
    <x v="26034"/>
    <x v="79"/>
    <x v="8"/>
    <n v="1"/>
  </r>
  <r>
    <x v="1639"/>
    <x v="26035"/>
    <x v="79"/>
    <x v="8"/>
    <n v="1"/>
  </r>
  <r>
    <x v="129"/>
    <x v="26035"/>
    <x v="79"/>
    <x v="8"/>
    <n v="1"/>
  </r>
  <r>
    <x v="901"/>
    <x v="26036"/>
    <x v="79"/>
    <x v="8"/>
    <n v="1"/>
  </r>
  <r>
    <x v="12"/>
    <x v="26036"/>
    <x v="79"/>
    <x v="8"/>
    <n v="1"/>
  </r>
  <r>
    <x v="1022"/>
    <x v="25273"/>
    <x v="79"/>
    <x v="8"/>
    <n v="1"/>
  </r>
  <r>
    <x v="170"/>
    <x v="26037"/>
    <x v="79"/>
    <x v="8"/>
    <n v="1"/>
  </r>
  <r>
    <x v="147"/>
    <x v="26037"/>
    <x v="79"/>
    <x v="8"/>
    <n v="1"/>
  </r>
  <r>
    <x v="131"/>
    <x v="25275"/>
    <x v="79"/>
    <x v="8"/>
    <n v="1"/>
  </r>
  <r>
    <x v="437"/>
    <x v="25275"/>
    <x v="79"/>
    <x v="8"/>
    <n v="1"/>
  </r>
  <r>
    <x v="1178"/>
    <x v="25275"/>
    <x v="79"/>
    <x v="8"/>
    <n v="1"/>
  </r>
  <r>
    <x v="4"/>
    <x v="26038"/>
    <x v="79"/>
    <x v="8"/>
    <n v="1"/>
  </r>
  <r>
    <x v="4"/>
    <x v="25277"/>
    <x v="79"/>
    <x v="8"/>
    <n v="1"/>
  </r>
  <r>
    <x v="132"/>
    <x v="26039"/>
    <x v="79"/>
    <x v="8"/>
    <n v="1"/>
  </r>
  <r>
    <x v="24"/>
    <x v="26040"/>
    <x v="79"/>
    <x v="8"/>
    <n v="1"/>
  </r>
  <r>
    <x v="24"/>
    <x v="25282"/>
    <x v="79"/>
    <x v="8"/>
    <n v="1"/>
  </r>
  <r>
    <x v="350"/>
    <x v="26041"/>
    <x v="79"/>
    <x v="8"/>
    <n v="1"/>
  </r>
  <r>
    <x v="382"/>
    <x v="26041"/>
    <x v="79"/>
    <x v="8"/>
    <n v="1"/>
  </r>
  <r>
    <x v="1639"/>
    <x v="26042"/>
    <x v="79"/>
    <x v="8"/>
    <n v="1"/>
  </r>
  <r>
    <x v="132"/>
    <x v="26043"/>
    <x v="79"/>
    <x v="8"/>
    <n v="1"/>
  </r>
  <r>
    <x v="2"/>
    <x v="26044"/>
    <x v="79"/>
    <x v="8"/>
    <n v="1"/>
  </r>
  <r>
    <x v="122"/>
    <x v="26045"/>
    <x v="79"/>
    <x v="8"/>
    <n v="1"/>
  </r>
  <r>
    <x v="153"/>
    <x v="26045"/>
    <x v="79"/>
    <x v="8"/>
    <n v="1"/>
  </r>
  <r>
    <x v="5"/>
    <x v="26046"/>
    <x v="79"/>
    <x v="8"/>
    <n v="1"/>
  </r>
  <r>
    <x v="300"/>
    <x v="25293"/>
    <x v="79"/>
    <x v="8"/>
    <n v="1"/>
  </r>
  <r>
    <x v="300"/>
    <x v="26047"/>
    <x v="79"/>
    <x v="8"/>
    <n v="1"/>
  </r>
  <r>
    <x v="300"/>
    <x v="26048"/>
    <x v="79"/>
    <x v="8"/>
    <n v="1"/>
  </r>
  <r>
    <x v="78"/>
    <x v="26049"/>
    <x v="79"/>
    <x v="8"/>
    <n v="1"/>
  </r>
  <r>
    <x v="425"/>
    <x v="26050"/>
    <x v="79"/>
    <x v="8"/>
    <n v="1"/>
  </r>
  <r>
    <x v="144"/>
    <x v="26050"/>
    <x v="79"/>
    <x v="8"/>
    <n v="1"/>
  </r>
  <r>
    <x v="215"/>
    <x v="26051"/>
    <x v="79"/>
    <x v="8"/>
    <n v="1"/>
  </r>
  <r>
    <x v="12"/>
    <x v="26052"/>
    <x v="80"/>
    <x v="8"/>
    <n v="1"/>
  </r>
  <r>
    <x v="170"/>
    <x v="26053"/>
    <x v="80"/>
    <x v="8"/>
    <n v="1"/>
  </r>
  <r>
    <x v="2"/>
    <x v="26054"/>
    <x v="80"/>
    <x v="8"/>
    <n v="1"/>
  </r>
  <r>
    <x v="12"/>
    <x v="26055"/>
    <x v="80"/>
    <x v="8"/>
    <n v="1"/>
  </r>
  <r>
    <x v="46"/>
    <x v="26056"/>
    <x v="80"/>
    <x v="8"/>
    <n v="1"/>
  </r>
  <r>
    <x v="2"/>
    <x v="26057"/>
    <x v="80"/>
    <x v="8"/>
    <n v="1"/>
  </r>
  <r>
    <x v="12"/>
    <x v="26057"/>
    <x v="80"/>
    <x v="8"/>
    <n v="1"/>
  </r>
  <r>
    <x v="1021"/>
    <x v="26058"/>
    <x v="80"/>
    <x v="8"/>
    <n v="1"/>
  </r>
  <r>
    <x v="15"/>
    <x v="26059"/>
    <x v="80"/>
    <x v="8"/>
    <n v="1"/>
  </r>
  <r>
    <x v="91"/>
    <x v="26060"/>
    <x v="80"/>
    <x v="8"/>
    <n v="1"/>
  </r>
  <r>
    <x v="5"/>
    <x v="26060"/>
    <x v="80"/>
    <x v="8"/>
    <n v="1"/>
  </r>
  <r>
    <x v="128"/>
    <x v="26061"/>
    <x v="80"/>
    <x v="8"/>
    <n v="1"/>
  </r>
  <r>
    <x v="531"/>
    <x v="26061"/>
    <x v="80"/>
    <x v="8"/>
    <n v="1"/>
  </r>
  <r>
    <x v="11"/>
    <x v="26062"/>
    <x v="80"/>
    <x v="8"/>
    <n v="1"/>
  </r>
  <r>
    <x v="12"/>
    <x v="26062"/>
    <x v="80"/>
    <x v="8"/>
    <n v="1"/>
  </r>
  <r>
    <x v="554"/>
    <x v="26063"/>
    <x v="80"/>
    <x v="8"/>
    <n v="1"/>
  </r>
  <r>
    <x v="1175"/>
    <x v="26064"/>
    <x v="80"/>
    <x v="8"/>
    <n v="1"/>
  </r>
  <r>
    <x v="132"/>
    <x v="26064"/>
    <x v="80"/>
    <x v="8"/>
    <n v="1"/>
  </r>
  <r>
    <x v="147"/>
    <x v="26064"/>
    <x v="80"/>
    <x v="8"/>
    <n v="1"/>
  </r>
  <r>
    <x v="75"/>
    <x v="26065"/>
    <x v="80"/>
    <x v="8"/>
    <n v="1"/>
  </r>
  <r>
    <x v="163"/>
    <x v="26066"/>
    <x v="80"/>
    <x v="8"/>
    <n v="1"/>
  </r>
  <r>
    <x v="27"/>
    <x v="26067"/>
    <x v="80"/>
    <x v="8"/>
    <n v="1"/>
  </r>
  <r>
    <x v="590"/>
    <x v="26068"/>
    <x v="80"/>
    <x v="8"/>
    <n v="1"/>
  </r>
  <r>
    <x v="159"/>
    <x v="26069"/>
    <x v="80"/>
    <x v="8"/>
    <n v="1"/>
  </r>
  <r>
    <x v="1022"/>
    <x v="26070"/>
    <x v="80"/>
    <x v="8"/>
    <n v="1"/>
  </r>
  <r>
    <x v="82"/>
    <x v="26071"/>
    <x v="80"/>
    <x v="8"/>
    <n v="1"/>
  </r>
  <r>
    <x v="2"/>
    <x v="26072"/>
    <x v="80"/>
    <x v="8"/>
    <n v="1"/>
  </r>
  <r>
    <x v="5"/>
    <x v="26072"/>
    <x v="80"/>
    <x v="8"/>
    <n v="1"/>
  </r>
  <r>
    <x v="101"/>
    <x v="26073"/>
    <x v="80"/>
    <x v="8"/>
    <n v="1"/>
  </r>
  <r>
    <x v="119"/>
    <x v="26074"/>
    <x v="80"/>
    <x v="8"/>
    <n v="1"/>
  </r>
  <r>
    <x v="107"/>
    <x v="26075"/>
    <x v="80"/>
    <x v="8"/>
    <n v="1"/>
  </r>
  <r>
    <x v="295"/>
    <x v="26075"/>
    <x v="80"/>
    <x v="8"/>
    <n v="1"/>
  </r>
  <r>
    <x v="6"/>
    <x v="26076"/>
    <x v="80"/>
    <x v="8"/>
    <n v="1"/>
  </r>
  <r>
    <x v="12"/>
    <x v="26077"/>
    <x v="80"/>
    <x v="8"/>
    <n v="1"/>
  </r>
  <r>
    <x v="14"/>
    <x v="26078"/>
    <x v="80"/>
    <x v="8"/>
    <n v="1"/>
  </r>
  <r>
    <x v="308"/>
    <x v="26079"/>
    <x v="80"/>
    <x v="8"/>
    <n v="1"/>
  </r>
  <r>
    <x v="308"/>
    <x v="26080"/>
    <x v="80"/>
    <x v="8"/>
    <n v="1"/>
  </r>
  <r>
    <x v="26"/>
    <x v="26081"/>
    <x v="80"/>
    <x v="8"/>
    <n v="1"/>
  </r>
  <r>
    <x v="75"/>
    <x v="26082"/>
    <x v="80"/>
    <x v="8"/>
    <n v="1"/>
  </r>
  <r>
    <x v="48"/>
    <x v="26083"/>
    <x v="80"/>
    <x v="8"/>
    <n v="1"/>
  </r>
  <r>
    <x v="11"/>
    <x v="26083"/>
    <x v="80"/>
    <x v="8"/>
    <n v="1"/>
  </r>
  <r>
    <x v="12"/>
    <x v="26083"/>
    <x v="80"/>
    <x v="8"/>
    <n v="1"/>
  </r>
  <r>
    <x v="792"/>
    <x v="26084"/>
    <x v="80"/>
    <x v="8"/>
    <n v="1"/>
  </r>
  <r>
    <x v="792"/>
    <x v="26084"/>
    <x v="80"/>
    <x v="8"/>
    <n v="1"/>
  </r>
  <r>
    <x v="1022"/>
    <x v="26085"/>
    <x v="80"/>
    <x v="8"/>
    <n v="1"/>
  </r>
  <r>
    <x v="580"/>
    <x v="26085"/>
    <x v="80"/>
    <x v="8"/>
    <n v="1"/>
  </r>
  <r>
    <x v="5"/>
    <x v="26086"/>
    <x v="80"/>
    <x v="8"/>
    <n v="1"/>
  </r>
  <r>
    <x v="91"/>
    <x v="26087"/>
    <x v="80"/>
    <x v="8"/>
    <n v="1"/>
  </r>
  <r>
    <x v="12"/>
    <x v="26088"/>
    <x v="80"/>
    <x v="8"/>
    <n v="1"/>
  </r>
  <r>
    <x v="95"/>
    <x v="26089"/>
    <x v="80"/>
    <x v="8"/>
    <n v="1"/>
  </r>
  <r>
    <x v="382"/>
    <x v="26089"/>
    <x v="80"/>
    <x v="8"/>
    <n v="1"/>
  </r>
  <r>
    <x v="46"/>
    <x v="26090"/>
    <x v="80"/>
    <x v="8"/>
    <n v="1"/>
  </r>
  <r>
    <x v="147"/>
    <x v="26090"/>
    <x v="80"/>
    <x v="8"/>
    <n v="1"/>
  </r>
  <r>
    <x v="84"/>
    <x v="26091"/>
    <x v="80"/>
    <x v="8"/>
    <n v="1"/>
  </r>
  <r>
    <x v="115"/>
    <x v="26091"/>
    <x v="80"/>
    <x v="8"/>
    <n v="1"/>
  </r>
  <r>
    <x v="11"/>
    <x v="26092"/>
    <x v="80"/>
    <x v="8"/>
    <n v="1"/>
  </r>
  <r>
    <x v="11"/>
    <x v="26092"/>
    <x v="80"/>
    <x v="8"/>
    <n v="1"/>
  </r>
  <r>
    <x v="71"/>
    <x v="26092"/>
    <x v="80"/>
    <x v="8"/>
    <n v="1"/>
  </r>
  <r>
    <x v="71"/>
    <x v="26092"/>
    <x v="80"/>
    <x v="8"/>
    <n v="1"/>
  </r>
  <r>
    <x v="454"/>
    <x v="26093"/>
    <x v="80"/>
    <x v="8"/>
    <n v="1"/>
  </r>
  <r>
    <x v="590"/>
    <x v="26093"/>
    <x v="80"/>
    <x v="8"/>
    <n v="1"/>
  </r>
  <r>
    <x v="113"/>
    <x v="26094"/>
    <x v="81"/>
    <x v="8"/>
    <n v="1"/>
  </r>
  <r>
    <x v="2"/>
    <x v="26095"/>
    <x v="81"/>
    <x v="8"/>
    <n v="1"/>
  </r>
  <r>
    <x v="47"/>
    <x v="26096"/>
    <x v="81"/>
    <x v="8"/>
    <n v="1"/>
  </r>
  <r>
    <x v="33"/>
    <x v="26097"/>
    <x v="81"/>
    <x v="8"/>
    <n v="1"/>
  </r>
  <r>
    <x v="57"/>
    <x v="26097"/>
    <x v="81"/>
    <x v="8"/>
    <n v="1"/>
  </r>
  <r>
    <x v="114"/>
    <x v="26098"/>
    <x v="81"/>
    <x v="8"/>
    <n v="1"/>
  </r>
  <r>
    <x v="47"/>
    <x v="26099"/>
    <x v="81"/>
    <x v="8"/>
    <n v="1"/>
  </r>
  <r>
    <x v="47"/>
    <x v="26100"/>
    <x v="81"/>
    <x v="8"/>
    <n v="1"/>
  </r>
  <r>
    <x v="67"/>
    <x v="26101"/>
    <x v="81"/>
    <x v="8"/>
    <n v="1"/>
  </r>
  <r>
    <x v="67"/>
    <x v="26102"/>
    <x v="81"/>
    <x v="8"/>
    <n v="1"/>
  </r>
  <r>
    <x v="33"/>
    <x v="26103"/>
    <x v="81"/>
    <x v="8"/>
    <n v="1"/>
  </r>
  <r>
    <x v="2139"/>
    <x v="26103"/>
    <x v="81"/>
    <x v="8"/>
    <n v="1"/>
  </r>
  <r>
    <x v="576"/>
    <x v="26104"/>
    <x v="81"/>
    <x v="8"/>
    <n v="1"/>
  </r>
  <r>
    <x v="117"/>
    <x v="26104"/>
    <x v="81"/>
    <x v="8"/>
    <n v="1"/>
  </r>
  <r>
    <x v="576"/>
    <x v="26105"/>
    <x v="81"/>
    <x v="8"/>
    <n v="1"/>
  </r>
  <r>
    <x v="117"/>
    <x v="26105"/>
    <x v="81"/>
    <x v="8"/>
    <n v="1"/>
  </r>
  <r>
    <x v="84"/>
    <x v="26106"/>
    <x v="81"/>
    <x v="8"/>
    <n v="1"/>
  </r>
  <r>
    <x v="115"/>
    <x v="26106"/>
    <x v="81"/>
    <x v="8"/>
    <n v="1"/>
  </r>
  <r>
    <x v="75"/>
    <x v="26107"/>
    <x v="551"/>
    <x v="8"/>
    <n v="1"/>
  </r>
  <r>
    <x v="44"/>
    <x v="26108"/>
    <x v="82"/>
    <x v="8"/>
    <n v="1"/>
  </r>
  <r>
    <x v="44"/>
    <x v="25735"/>
    <x v="82"/>
    <x v="8"/>
    <n v="1"/>
  </r>
  <r>
    <x v="22"/>
    <x v="26109"/>
    <x v="82"/>
    <x v="8"/>
    <n v="1"/>
  </r>
  <r>
    <x v="22"/>
    <x v="26110"/>
    <x v="82"/>
    <x v="8"/>
    <n v="1"/>
  </r>
  <r>
    <x v="11"/>
    <x v="26111"/>
    <x v="82"/>
    <x v="8"/>
    <n v="1"/>
  </r>
  <r>
    <x v="44"/>
    <x v="26112"/>
    <x v="82"/>
    <x v="8"/>
    <n v="1"/>
  </r>
  <r>
    <x v="122"/>
    <x v="26113"/>
    <x v="82"/>
    <x v="8"/>
    <n v="1"/>
  </r>
  <r>
    <x v="2"/>
    <x v="26114"/>
    <x v="82"/>
    <x v="8"/>
    <n v="1"/>
  </r>
  <r>
    <x v="147"/>
    <x v="26115"/>
    <x v="82"/>
    <x v="8"/>
    <n v="1"/>
  </r>
  <r>
    <x v="11"/>
    <x v="26116"/>
    <x v="82"/>
    <x v="8"/>
    <n v="1"/>
  </r>
  <r>
    <x v="12"/>
    <x v="26117"/>
    <x v="82"/>
    <x v="8"/>
    <n v="1"/>
  </r>
  <r>
    <x v="12"/>
    <x v="26118"/>
    <x v="82"/>
    <x v="8"/>
    <n v="1"/>
  </r>
  <r>
    <x v="22"/>
    <x v="26119"/>
    <x v="82"/>
    <x v="8"/>
    <n v="1"/>
  </r>
  <r>
    <x v="1188"/>
    <x v="26120"/>
    <x v="82"/>
    <x v="8"/>
    <n v="1"/>
  </r>
  <r>
    <x v="1462"/>
    <x v="26120"/>
    <x v="82"/>
    <x v="8"/>
    <n v="1"/>
  </r>
  <r>
    <x v="13"/>
    <x v="26121"/>
    <x v="82"/>
    <x v="8"/>
    <n v="1"/>
  </r>
  <r>
    <x v="12"/>
    <x v="26121"/>
    <x v="82"/>
    <x v="8"/>
    <n v="1"/>
  </r>
  <r>
    <x v="13"/>
    <x v="26122"/>
    <x v="82"/>
    <x v="8"/>
    <n v="1"/>
  </r>
  <r>
    <x v="12"/>
    <x v="26122"/>
    <x v="82"/>
    <x v="8"/>
    <n v="1"/>
  </r>
  <r>
    <x v="22"/>
    <x v="26123"/>
    <x v="82"/>
    <x v="8"/>
    <n v="1"/>
  </r>
  <r>
    <x v="22"/>
    <x v="26124"/>
    <x v="82"/>
    <x v="8"/>
    <n v="1"/>
  </r>
  <r>
    <x v="22"/>
    <x v="26125"/>
    <x v="82"/>
    <x v="8"/>
    <n v="1"/>
  </r>
  <r>
    <x v="22"/>
    <x v="26126"/>
    <x v="82"/>
    <x v="8"/>
    <n v="1"/>
  </r>
  <r>
    <x v="2"/>
    <x v="25746"/>
    <x v="82"/>
    <x v="8"/>
    <n v="1"/>
  </r>
  <r>
    <x v="1188"/>
    <x v="26127"/>
    <x v="82"/>
    <x v="8"/>
    <n v="1"/>
  </r>
  <r>
    <x v="1462"/>
    <x v="26127"/>
    <x v="82"/>
    <x v="8"/>
    <n v="1"/>
  </r>
  <r>
    <x v="98"/>
    <x v="25749"/>
    <x v="82"/>
    <x v="8"/>
    <n v="1"/>
  </r>
  <r>
    <x v="12"/>
    <x v="26128"/>
    <x v="82"/>
    <x v="8"/>
    <n v="1"/>
  </r>
  <r>
    <x v="12"/>
    <x v="26129"/>
    <x v="82"/>
    <x v="8"/>
    <n v="1"/>
  </r>
  <r>
    <x v="22"/>
    <x v="26130"/>
    <x v="82"/>
    <x v="8"/>
    <n v="1"/>
  </r>
  <r>
    <x v="148"/>
    <x v="26131"/>
    <x v="82"/>
    <x v="8"/>
    <n v="1"/>
  </r>
  <r>
    <x v="149"/>
    <x v="26132"/>
    <x v="82"/>
    <x v="8"/>
    <n v="1"/>
  </r>
  <r>
    <x v="118"/>
    <x v="25757"/>
    <x v="82"/>
    <x v="8"/>
    <n v="1"/>
  </r>
  <r>
    <x v="118"/>
    <x v="25757"/>
    <x v="82"/>
    <x v="8"/>
    <n v="1"/>
  </r>
  <r>
    <x v="2125"/>
    <x v="26133"/>
    <x v="82"/>
    <x v="8"/>
    <n v="1"/>
  </r>
  <r>
    <x v="2"/>
    <x v="26134"/>
    <x v="82"/>
    <x v="8"/>
    <n v="1"/>
  </r>
  <r>
    <x v="11"/>
    <x v="26135"/>
    <x v="82"/>
    <x v="8"/>
    <n v="1"/>
  </r>
  <r>
    <x v="239"/>
    <x v="26135"/>
    <x v="82"/>
    <x v="8"/>
    <n v="1"/>
  </r>
  <r>
    <x v="12"/>
    <x v="26135"/>
    <x v="82"/>
    <x v="8"/>
    <n v="1"/>
  </r>
  <r>
    <x v="115"/>
    <x v="26136"/>
    <x v="82"/>
    <x v="8"/>
    <n v="1"/>
  </r>
  <r>
    <x v="22"/>
    <x v="25763"/>
    <x v="82"/>
    <x v="8"/>
    <n v="1"/>
  </r>
  <r>
    <x v="569"/>
    <x v="25766"/>
    <x v="82"/>
    <x v="8"/>
    <n v="1"/>
  </r>
  <r>
    <x v="37"/>
    <x v="25766"/>
    <x v="82"/>
    <x v="8"/>
    <n v="1"/>
  </r>
  <r>
    <x v="236"/>
    <x v="26137"/>
    <x v="82"/>
    <x v="8"/>
    <n v="1"/>
  </r>
  <r>
    <x v="236"/>
    <x v="26137"/>
    <x v="82"/>
    <x v="8"/>
    <n v="1"/>
  </r>
  <r>
    <x v="122"/>
    <x v="26137"/>
    <x v="82"/>
    <x v="8"/>
    <n v="1"/>
  </r>
  <r>
    <x v="122"/>
    <x v="26137"/>
    <x v="82"/>
    <x v="8"/>
    <n v="1"/>
  </r>
  <r>
    <x v="2"/>
    <x v="26138"/>
    <x v="82"/>
    <x v="8"/>
    <n v="1"/>
  </r>
  <r>
    <x v="2"/>
    <x v="25767"/>
    <x v="82"/>
    <x v="8"/>
    <n v="1"/>
  </r>
  <r>
    <x v="12"/>
    <x v="26139"/>
    <x v="82"/>
    <x v="8"/>
    <n v="1"/>
  </r>
  <r>
    <x v="44"/>
    <x v="25769"/>
    <x v="82"/>
    <x v="8"/>
    <n v="1"/>
  </r>
  <r>
    <x v="12"/>
    <x v="26140"/>
    <x v="82"/>
    <x v="8"/>
    <n v="1"/>
  </r>
  <r>
    <x v="250"/>
    <x v="25770"/>
    <x v="82"/>
    <x v="8"/>
    <n v="1"/>
  </r>
  <r>
    <x v="148"/>
    <x v="26141"/>
    <x v="82"/>
    <x v="8"/>
    <n v="1"/>
  </r>
  <r>
    <x v="454"/>
    <x v="26142"/>
    <x v="82"/>
    <x v="8"/>
    <n v="1"/>
  </r>
  <r>
    <x v="590"/>
    <x v="26142"/>
    <x v="82"/>
    <x v="8"/>
    <n v="1"/>
  </r>
  <r>
    <x v="97"/>
    <x v="26143"/>
    <x v="82"/>
    <x v="8"/>
    <n v="1"/>
  </r>
  <r>
    <x v="368"/>
    <x v="26144"/>
    <x v="83"/>
    <x v="8"/>
    <n v="1"/>
  </r>
  <r>
    <x v="185"/>
    <x v="26144"/>
    <x v="83"/>
    <x v="8"/>
    <n v="1"/>
  </r>
  <r>
    <x v="12"/>
    <x v="25346"/>
    <x v="83"/>
    <x v="8"/>
    <n v="1"/>
  </r>
  <r>
    <x v="2"/>
    <x v="26145"/>
    <x v="83"/>
    <x v="8"/>
    <n v="1"/>
  </r>
  <r>
    <x v="23"/>
    <x v="26146"/>
    <x v="83"/>
    <x v="8"/>
    <n v="1"/>
  </r>
  <r>
    <x v="35"/>
    <x v="26146"/>
    <x v="83"/>
    <x v="8"/>
    <n v="1"/>
  </r>
  <r>
    <x v="468"/>
    <x v="26147"/>
    <x v="83"/>
    <x v="8"/>
    <n v="1"/>
  </r>
  <r>
    <x v="23"/>
    <x v="26148"/>
    <x v="83"/>
    <x v="8"/>
    <n v="1"/>
  </r>
  <r>
    <x v="707"/>
    <x v="26148"/>
    <x v="83"/>
    <x v="8"/>
    <n v="1"/>
  </r>
  <r>
    <x v="35"/>
    <x v="26148"/>
    <x v="83"/>
    <x v="8"/>
    <n v="1"/>
  </r>
  <r>
    <x v="44"/>
    <x v="25367"/>
    <x v="83"/>
    <x v="8"/>
    <n v="1"/>
  </r>
  <r>
    <x v="75"/>
    <x v="26149"/>
    <x v="83"/>
    <x v="8"/>
    <n v="1"/>
  </r>
  <r>
    <x v="46"/>
    <x v="25370"/>
    <x v="83"/>
    <x v="8"/>
    <n v="1"/>
  </r>
  <r>
    <x v="218"/>
    <x v="25370"/>
    <x v="83"/>
    <x v="8"/>
    <n v="1"/>
  </r>
  <r>
    <x v="468"/>
    <x v="25370"/>
    <x v="83"/>
    <x v="8"/>
    <n v="1"/>
  </r>
  <r>
    <x v="135"/>
    <x v="26150"/>
    <x v="83"/>
    <x v="8"/>
    <n v="1"/>
  </r>
  <r>
    <x v="11"/>
    <x v="26151"/>
    <x v="83"/>
    <x v="8"/>
    <n v="1"/>
  </r>
  <r>
    <x v="12"/>
    <x v="26151"/>
    <x v="83"/>
    <x v="8"/>
    <n v="1"/>
  </r>
  <r>
    <x v="90"/>
    <x v="26152"/>
    <x v="83"/>
    <x v="8"/>
    <n v="1"/>
  </r>
  <r>
    <x v="2"/>
    <x v="26153"/>
    <x v="83"/>
    <x v="8"/>
    <n v="1"/>
  </r>
  <r>
    <x v="12"/>
    <x v="26153"/>
    <x v="83"/>
    <x v="8"/>
    <n v="1"/>
  </r>
  <r>
    <x v="1590"/>
    <x v="26154"/>
    <x v="83"/>
    <x v="8"/>
    <n v="1"/>
  </r>
  <r>
    <x v="981"/>
    <x v="26155"/>
    <x v="793"/>
    <x v="8"/>
    <n v="1"/>
  </r>
  <r>
    <x v="982"/>
    <x v="26155"/>
    <x v="793"/>
    <x v="8"/>
    <n v="1"/>
  </r>
  <r>
    <x v="1175"/>
    <x v="26156"/>
    <x v="794"/>
    <x v="8"/>
    <n v="1"/>
  </r>
  <r>
    <x v="589"/>
    <x v="26157"/>
    <x v="794"/>
    <x v="8"/>
    <n v="1"/>
  </r>
  <r>
    <x v="1175"/>
    <x v="26158"/>
    <x v="794"/>
    <x v="8"/>
    <n v="1"/>
  </r>
  <r>
    <x v="1175"/>
    <x v="26158"/>
    <x v="794"/>
    <x v="8"/>
    <n v="1"/>
  </r>
  <r>
    <x v="2"/>
    <x v="26159"/>
    <x v="84"/>
    <x v="8"/>
    <n v="1"/>
  </r>
  <r>
    <x v="130"/>
    <x v="26160"/>
    <x v="84"/>
    <x v="8"/>
    <n v="1"/>
  </r>
  <r>
    <x v="149"/>
    <x v="26161"/>
    <x v="84"/>
    <x v="8"/>
    <n v="1"/>
  </r>
  <r>
    <x v="90"/>
    <x v="26162"/>
    <x v="84"/>
    <x v="8"/>
    <n v="1"/>
  </r>
  <r>
    <x v="111"/>
    <x v="26163"/>
    <x v="85"/>
    <x v="8"/>
    <n v="1"/>
  </r>
  <r>
    <x v="100"/>
    <x v="26164"/>
    <x v="85"/>
    <x v="8"/>
    <n v="1"/>
  </r>
  <r>
    <x v="2"/>
    <x v="26165"/>
    <x v="85"/>
    <x v="8"/>
    <n v="1"/>
  </r>
  <r>
    <x v="11"/>
    <x v="26166"/>
    <x v="85"/>
    <x v="8"/>
    <n v="1"/>
  </r>
  <r>
    <x v="12"/>
    <x v="26166"/>
    <x v="85"/>
    <x v="8"/>
    <n v="1"/>
  </r>
  <r>
    <x v="84"/>
    <x v="26167"/>
    <x v="85"/>
    <x v="8"/>
    <n v="1"/>
  </r>
  <r>
    <x v="115"/>
    <x v="26167"/>
    <x v="85"/>
    <x v="8"/>
    <n v="1"/>
  </r>
  <r>
    <x v="105"/>
    <x v="26168"/>
    <x v="85"/>
    <x v="8"/>
    <n v="1"/>
  </r>
  <r>
    <x v="105"/>
    <x v="26169"/>
    <x v="85"/>
    <x v="8"/>
    <n v="1"/>
  </r>
  <r>
    <x v="28"/>
    <x v="26170"/>
    <x v="85"/>
    <x v="8"/>
    <n v="1"/>
  </r>
  <r>
    <x v="12"/>
    <x v="26171"/>
    <x v="85"/>
    <x v="8"/>
    <n v="1"/>
  </r>
  <r>
    <x v="98"/>
    <x v="26172"/>
    <x v="85"/>
    <x v="8"/>
    <n v="1"/>
  </r>
  <r>
    <x v="31"/>
    <x v="25786"/>
    <x v="85"/>
    <x v="8"/>
    <n v="1"/>
  </r>
  <r>
    <x v="90"/>
    <x v="25786"/>
    <x v="85"/>
    <x v="8"/>
    <n v="1"/>
  </r>
  <r>
    <x v="191"/>
    <x v="26173"/>
    <x v="85"/>
    <x v="8"/>
    <n v="1"/>
  </r>
  <r>
    <x v="11"/>
    <x v="25787"/>
    <x v="85"/>
    <x v="8"/>
    <n v="1"/>
  </r>
  <r>
    <x v="275"/>
    <x v="25789"/>
    <x v="85"/>
    <x v="8"/>
    <n v="1"/>
  </r>
  <r>
    <x v="103"/>
    <x v="25789"/>
    <x v="85"/>
    <x v="8"/>
    <n v="1"/>
  </r>
  <r>
    <x v="147"/>
    <x v="25789"/>
    <x v="85"/>
    <x v="8"/>
    <n v="1"/>
  </r>
  <r>
    <x v="118"/>
    <x v="26174"/>
    <x v="85"/>
    <x v="8"/>
    <n v="1"/>
  </r>
  <r>
    <x v="559"/>
    <x v="26175"/>
    <x v="85"/>
    <x v="8"/>
    <n v="1"/>
  </r>
  <r>
    <x v="100"/>
    <x v="26175"/>
    <x v="85"/>
    <x v="8"/>
    <n v="1"/>
  </r>
  <r>
    <x v="864"/>
    <x v="26176"/>
    <x v="86"/>
    <x v="8"/>
    <n v="1"/>
  </r>
  <r>
    <x v="864"/>
    <x v="26176"/>
    <x v="86"/>
    <x v="8"/>
    <n v="1"/>
  </r>
  <r>
    <x v="602"/>
    <x v="26177"/>
    <x v="86"/>
    <x v="8"/>
    <n v="1"/>
  </r>
  <r>
    <x v="101"/>
    <x v="26178"/>
    <x v="86"/>
    <x v="8"/>
    <n v="1"/>
  </r>
  <r>
    <x v="101"/>
    <x v="26178"/>
    <x v="86"/>
    <x v="8"/>
    <n v="1"/>
  </r>
  <r>
    <x v="2"/>
    <x v="26179"/>
    <x v="86"/>
    <x v="8"/>
    <n v="1"/>
  </r>
  <r>
    <x v="541"/>
    <x v="26179"/>
    <x v="86"/>
    <x v="8"/>
    <n v="1"/>
  </r>
  <r>
    <x v="170"/>
    <x v="26180"/>
    <x v="86"/>
    <x v="8"/>
    <n v="1"/>
  </r>
  <r>
    <x v="46"/>
    <x v="26181"/>
    <x v="86"/>
    <x v="8"/>
    <n v="1"/>
  </r>
  <r>
    <x v="2"/>
    <x v="26182"/>
    <x v="86"/>
    <x v="8"/>
    <n v="1"/>
  </r>
  <r>
    <x v="101"/>
    <x v="26183"/>
    <x v="86"/>
    <x v="8"/>
    <n v="1"/>
  </r>
  <r>
    <x v="2"/>
    <x v="19573"/>
    <x v="86"/>
    <x v="8"/>
    <n v="1"/>
  </r>
  <r>
    <x v="481"/>
    <x v="25800"/>
    <x v="86"/>
    <x v="8"/>
    <n v="1"/>
  </r>
  <r>
    <x v="873"/>
    <x v="26184"/>
    <x v="86"/>
    <x v="8"/>
    <n v="1"/>
  </r>
  <r>
    <x v="119"/>
    <x v="26184"/>
    <x v="86"/>
    <x v="8"/>
    <n v="1"/>
  </r>
  <r>
    <x v="11"/>
    <x v="25067"/>
    <x v="86"/>
    <x v="8"/>
    <n v="1"/>
  </r>
  <r>
    <x v="101"/>
    <x v="26185"/>
    <x v="87"/>
    <x v="8"/>
    <n v="1"/>
  </r>
  <r>
    <x v="315"/>
    <x v="26186"/>
    <x v="87"/>
    <x v="8"/>
    <n v="1"/>
  </r>
  <r>
    <x v="561"/>
    <x v="26186"/>
    <x v="87"/>
    <x v="8"/>
    <n v="1"/>
  </r>
  <r>
    <x v="23"/>
    <x v="26187"/>
    <x v="87"/>
    <x v="8"/>
    <n v="1"/>
  </r>
  <r>
    <x v="129"/>
    <x v="26187"/>
    <x v="87"/>
    <x v="8"/>
    <n v="1"/>
  </r>
  <r>
    <x v="48"/>
    <x v="25813"/>
    <x v="87"/>
    <x v="8"/>
    <n v="1"/>
  </r>
  <r>
    <x v="163"/>
    <x v="26188"/>
    <x v="87"/>
    <x v="8"/>
    <n v="1"/>
  </r>
  <r>
    <x v="133"/>
    <x v="26189"/>
    <x v="87"/>
    <x v="8"/>
    <n v="1"/>
  </r>
  <r>
    <x v="118"/>
    <x v="26190"/>
    <x v="87"/>
    <x v="8"/>
    <n v="1"/>
  </r>
  <r>
    <x v="119"/>
    <x v="26191"/>
    <x v="87"/>
    <x v="8"/>
    <n v="1"/>
  </r>
  <r>
    <x v="487"/>
    <x v="26192"/>
    <x v="87"/>
    <x v="8"/>
    <n v="1"/>
  </r>
  <r>
    <x v="165"/>
    <x v="26193"/>
    <x v="87"/>
    <x v="8"/>
    <n v="1"/>
  </r>
  <r>
    <x v="2"/>
    <x v="26194"/>
    <x v="87"/>
    <x v="8"/>
    <n v="1"/>
  </r>
  <r>
    <x v="573"/>
    <x v="25834"/>
    <x v="87"/>
    <x v="8"/>
    <n v="1"/>
  </r>
  <r>
    <x v="89"/>
    <x v="26195"/>
    <x v="87"/>
    <x v="8"/>
    <n v="1"/>
  </r>
  <r>
    <x v="90"/>
    <x v="26195"/>
    <x v="87"/>
    <x v="8"/>
    <n v="1"/>
  </r>
  <r>
    <x v="84"/>
    <x v="26196"/>
    <x v="87"/>
    <x v="8"/>
    <n v="1"/>
  </r>
  <r>
    <x v="115"/>
    <x v="26196"/>
    <x v="87"/>
    <x v="8"/>
    <n v="1"/>
  </r>
  <r>
    <x v="119"/>
    <x v="26197"/>
    <x v="88"/>
    <x v="8"/>
    <n v="1"/>
  </r>
  <r>
    <x v="112"/>
    <x v="26197"/>
    <x v="88"/>
    <x v="8"/>
    <n v="1"/>
  </r>
  <r>
    <x v="114"/>
    <x v="26198"/>
    <x v="88"/>
    <x v="8"/>
    <n v="1"/>
  </r>
  <r>
    <x v="47"/>
    <x v="26198"/>
    <x v="88"/>
    <x v="8"/>
    <n v="1"/>
  </r>
  <r>
    <x v="382"/>
    <x v="26198"/>
    <x v="88"/>
    <x v="8"/>
    <n v="1"/>
  </r>
  <r>
    <x v="108"/>
    <x v="24209"/>
    <x v="88"/>
    <x v="8"/>
    <n v="1"/>
  </r>
  <r>
    <x v="104"/>
    <x v="24209"/>
    <x v="88"/>
    <x v="8"/>
    <n v="1"/>
  </r>
  <r>
    <x v="12"/>
    <x v="26199"/>
    <x v="88"/>
    <x v="8"/>
    <n v="1"/>
  </r>
  <r>
    <x v="154"/>
    <x v="26200"/>
    <x v="88"/>
    <x v="8"/>
    <n v="1"/>
  </r>
  <r>
    <x v="11"/>
    <x v="26201"/>
    <x v="88"/>
    <x v="8"/>
    <n v="1"/>
  </r>
  <r>
    <x v="71"/>
    <x v="26201"/>
    <x v="88"/>
    <x v="8"/>
    <n v="1"/>
  </r>
  <r>
    <x v="144"/>
    <x v="26201"/>
    <x v="88"/>
    <x v="8"/>
    <n v="1"/>
  </r>
  <r>
    <x v="29"/>
    <x v="26202"/>
    <x v="88"/>
    <x v="8"/>
    <n v="1"/>
  </r>
  <r>
    <x v="5"/>
    <x v="26202"/>
    <x v="88"/>
    <x v="8"/>
    <n v="1"/>
  </r>
  <r>
    <x v="75"/>
    <x v="26203"/>
    <x v="88"/>
    <x v="8"/>
    <n v="1"/>
  </r>
  <r>
    <x v="23"/>
    <x v="26204"/>
    <x v="88"/>
    <x v="8"/>
    <n v="1"/>
  </r>
  <r>
    <x v="12"/>
    <x v="26205"/>
    <x v="88"/>
    <x v="8"/>
    <n v="1"/>
  </r>
  <r>
    <x v="90"/>
    <x v="26206"/>
    <x v="88"/>
    <x v="8"/>
    <n v="1"/>
  </r>
  <r>
    <x v="636"/>
    <x v="26206"/>
    <x v="88"/>
    <x v="8"/>
    <n v="1"/>
  </r>
  <r>
    <x v="122"/>
    <x v="26206"/>
    <x v="88"/>
    <x v="8"/>
    <n v="1"/>
  </r>
  <r>
    <x v="157"/>
    <x v="26206"/>
    <x v="88"/>
    <x v="8"/>
    <n v="1"/>
  </r>
  <r>
    <x v="129"/>
    <x v="26207"/>
    <x v="88"/>
    <x v="8"/>
    <n v="1"/>
  </r>
  <r>
    <x v="602"/>
    <x v="26208"/>
    <x v="88"/>
    <x v="8"/>
    <n v="1"/>
  </r>
  <r>
    <x v="73"/>
    <x v="26209"/>
    <x v="88"/>
    <x v="8"/>
    <n v="1"/>
  </r>
  <r>
    <x v="12"/>
    <x v="26210"/>
    <x v="88"/>
    <x v="8"/>
    <n v="1"/>
  </r>
  <r>
    <x v="90"/>
    <x v="26211"/>
    <x v="88"/>
    <x v="8"/>
    <n v="1"/>
  </r>
  <r>
    <x v="1456"/>
    <x v="26211"/>
    <x v="88"/>
    <x v="8"/>
    <n v="1"/>
  </r>
  <r>
    <x v="35"/>
    <x v="26211"/>
    <x v="88"/>
    <x v="8"/>
    <n v="1"/>
  </r>
  <r>
    <x v="1259"/>
    <x v="26211"/>
    <x v="88"/>
    <x v="8"/>
    <n v="1"/>
  </r>
  <r>
    <x v="26"/>
    <x v="26212"/>
    <x v="88"/>
    <x v="8"/>
    <n v="1"/>
  </r>
  <r>
    <x v="23"/>
    <x v="26213"/>
    <x v="88"/>
    <x v="8"/>
    <n v="1"/>
  </r>
  <r>
    <x v="61"/>
    <x v="26214"/>
    <x v="88"/>
    <x v="8"/>
    <n v="1"/>
  </r>
  <r>
    <x v="61"/>
    <x v="26214"/>
    <x v="88"/>
    <x v="8"/>
    <n v="1"/>
  </r>
  <r>
    <x v="61"/>
    <x v="26215"/>
    <x v="88"/>
    <x v="8"/>
    <n v="1"/>
  </r>
  <r>
    <x v="61"/>
    <x v="26215"/>
    <x v="88"/>
    <x v="8"/>
    <n v="1"/>
  </r>
  <r>
    <x v="4"/>
    <x v="26216"/>
    <x v="88"/>
    <x v="8"/>
    <n v="1"/>
  </r>
  <r>
    <x v="454"/>
    <x v="26217"/>
    <x v="88"/>
    <x v="8"/>
    <n v="1"/>
  </r>
  <r>
    <x v="590"/>
    <x v="26217"/>
    <x v="88"/>
    <x v="8"/>
    <n v="1"/>
  </r>
  <r>
    <x v="429"/>
    <x v="26217"/>
    <x v="88"/>
    <x v="8"/>
    <n v="1"/>
  </r>
  <r>
    <x v="218"/>
    <x v="26218"/>
    <x v="88"/>
    <x v="8"/>
    <n v="1"/>
  </r>
  <r>
    <x v="12"/>
    <x v="26219"/>
    <x v="88"/>
    <x v="8"/>
    <n v="1"/>
  </r>
  <r>
    <x v="11"/>
    <x v="26220"/>
    <x v="88"/>
    <x v="8"/>
    <n v="1"/>
  </r>
  <r>
    <x v="12"/>
    <x v="26221"/>
    <x v="88"/>
    <x v="8"/>
    <n v="1"/>
  </r>
  <r>
    <x v="122"/>
    <x v="18013"/>
    <x v="89"/>
    <x v="8"/>
    <n v="1"/>
  </r>
  <r>
    <x v="110"/>
    <x v="26222"/>
    <x v="89"/>
    <x v="8"/>
    <n v="1"/>
  </r>
  <r>
    <x v="122"/>
    <x v="26223"/>
    <x v="89"/>
    <x v="8"/>
    <n v="1"/>
  </r>
  <r>
    <x v="144"/>
    <x v="26224"/>
    <x v="89"/>
    <x v="8"/>
    <n v="1"/>
  </r>
  <r>
    <x v="115"/>
    <x v="26224"/>
    <x v="89"/>
    <x v="8"/>
    <n v="1"/>
  </r>
  <r>
    <x v="123"/>
    <x v="26224"/>
    <x v="89"/>
    <x v="8"/>
    <n v="1"/>
  </r>
  <r>
    <x v="26"/>
    <x v="26225"/>
    <x v="89"/>
    <x v="8"/>
    <n v="1"/>
  </r>
  <r>
    <x v="52"/>
    <x v="26226"/>
    <x v="89"/>
    <x v="8"/>
    <n v="1"/>
  </r>
  <r>
    <x v="159"/>
    <x v="26227"/>
    <x v="89"/>
    <x v="8"/>
    <n v="1"/>
  </r>
  <r>
    <x v="4"/>
    <x v="26228"/>
    <x v="90"/>
    <x v="8"/>
    <n v="1"/>
  </r>
  <r>
    <x v="5"/>
    <x v="26228"/>
    <x v="90"/>
    <x v="8"/>
    <n v="1"/>
  </r>
  <r>
    <x v="12"/>
    <x v="26229"/>
    <x v="90"/>
    <x v="8"/>
    <n v="1"/>
  </r>
  <r>
    <x v="2"/>
    <x v="26230"/>
    <x v="90"/>
    <x v="8"/>
    <n v="1"/>
  </r>
  <r>
    <x v="105"/>
    <x v="26231"/>
    <x v="90"/>
    <x v="8"/>
    <n v="1"/>
  </r>
  <r>
    <x v="987"/>
    <x v="26232"/>
    <x v="90"/>
    <x v="8"/>
    <n v="1"/>
  </r>
  <r>
    <x v="569"/>
    <x v="18787"/>
    <x v="90"/>
    <x v="8"/>
    <n v="1"/>
  </r>
  <r>
    <x v="1465"/>
    <x v="18787"/>
    <x v="90"/>
    <x v="8"/>
    <n v="1"/>
  </r>
  <r>
    <x v="317"/>
    <x v="18787"/>
    <x v="90"/>
    <x v="8"/>
    <n v="1"/>
  </r>
  <r>
    <x v="143"/>
    <x v="26233"/>
    <x v="90"/>
    <x v="8"/>
    <n v="1"/>
  </r>
  <r>
    <x v="11"/>
    <x v="26234"/>
    <x v="90"/>
    <x v="8"/>
    <n v="1"/>
  </r>
  <r>
    <x v="2140"/>
    <x v="26235"/>
    <x v="90"/>
    <x v="8"/>
    <n v="1"/>
  </r>
  <r>
    <x v="12"/>
    <x v="26236"/>
    <x v="90"/>
    <x v="8"/>
    <n v="1"/>
  </r>
  <r>
    <x v="108"/>
    <x v="26237"/>
    <x v="90"/>
    <x v="8"/>
    <n v="1"/>
  </r>
  <r>
    <x v="108"/>
    <x v="26237"/>
    <x v="90"/>
    <x v="8"/>
    <n v="1"/>
  </r>
  <r>
    <x v="104"/>
    <x v="26237"/>
    <x v="90"/>
    <x v="8"/>
    <n v="1"/>
  </r>
  <r>
    <x v="104"/>
    <x v="26237"/>
    <x v="90"/>
    <x v="8"/>
    <n v="1"/>
  </r>
  <r>
    <x v="1464"/>
    <x v="25235"/>
    <x v="90"/>
    <x v="8"/>
    <n v="1"/>
  </r>
  <r>
    <x v="73"/>
    <x v="26238"/>
    <x v="90"/>
    <x v="8"/>
    <n v="1"/>
  </r>
  <r>
    <x v="61"/>
    <x v="26238"/>
    <x v="90"/>
    <x v="8"/>
    <n v="1"/>
  </r>
  <r>
    <x v="61"/>
    <x v="26238"/>
    <x v="90"/>
    <x v="8"/>
    <n v="1"/>
  </r>
  <r>
    <x v="100"/>
    <x v="26238"/>
    <x v="90"/>
    <x v="8"/>
    <n v="1"/>
  </r>
  <r>
    <x v="115"/>
    <x v="26239"/>
    <x v="90"/>
    <x v="8"/>
    <n v="1"/>
  </r>
  <r>
    <x v="108"/>
    <x v="18806"/>
    <x v="90"/>
    <x v="8"/>
    <n v="1"/>
  </r>
  <r>
    <x v="104"/>
    <x v="18806"/>
    <x v="90"/>
    <x v="8"/>
    <n v="1"/>
  </r>
  <r>
    <x v="32"/>
    <x v="26240"/>
    <x v="90"/>
    <x v="8"/>
    <n v="1"/>
  </r>
  <r>
    <x v="12"/>
    <x v="26240"/>
    <x v="90"/>
    <x v="8"/>
    <n v="1"/>
  </r>
  <r>
    <x v="1309"/>
    <x v="26241"/>
    <x v="90"/>
    <x v="8"/>
    <n v="1"/>
  </r>
  <r>
    <x v="115"/>
    <x v="26242"/>
    <x v="90"/>
    <x v="8"/>
    <n v="1"/>
  </r>
  <r>
    <x v="2"/>
    <x v="26243"/>
    <x v="90"/>
    <x v="8"/>
    <n v="1"/>
  </r>
  <r>
    <x v="5"/>
    <x v="26243"/>
    <x v="90"/>
    <x v="8"/>
    <n v="1"/>
  </r>
  <r>
    <x v="105"/>
    <x v="26244"/>
    <x v="90"/>
    <x v="8"/>
    <n v="1"/>
  </r>
  <r>
    <x v="46"/>
    <x v="26245"/>
    <x v="90"/>
    <x v="8"/>
    <n v="1"/>
  </r>
  <r>
    <x v="46"/>
    <x v="26245"/>
    <x v="90"/>
    <x v="8"/>
    <n v="1"/>
  </r>
  <r>
    <x v="526"/>
    <x v="26246"/>
    <x v="90"/>
    <x v="8"/>
    <n v="1"/>
  </r>
  <r>
    <x v="602"/>
    <x v="26246"/>
    <x v="90"/>
    <x v="8"/>
    <n v="1"/>
  </r>
  <r>
    <x v="91"/>
    <x v="26246"/>
    <x v="90"/>
    <x v="8"/>
    <n v="1"/>
  </r>
  <r>
    <x v="5"/>
    <x v="26246"/>
    <x v="90"/>
    <x v="8"/>
    <n v="1"/>
  </r>
  <r>
    <x v="12"/>
    <x v="26246"/>
    <x v="90"/>
    <x v="8"/>
    <n v="1"/>
  </r>
  <r>
    <x v="147"/>
    <x v="26246"/>
    <x v="90"/>
    <x v="8"/>
    <n v="1"/>
  </r>
  <r>
    <x v="117"/>
    <x v="26247"/>
    <x v="90"/>
    <x v="8"/>
    <n v="1"/>
  </r>
  <r>
    <x v="93"/>
    <x v="26248"/>
    <x v="90"/>
    <x v="8"/>
    <n v="1"/>
  </r>
  <r>
    <x v="636"/>
    <x v="26248"/>
    <x v="90"/>
    <x v="8"/>
    <n v="1"/>
  </r>
  <r>
    <x v="122"/>
    <x v="26248"/>
    <x v="90"/>
    <x v="8"/>
    <n v="1"/>
  </r>
  <r>
    <x v="47"/>
    <x v="26249"/>
    <x v="90"/>
    <x v="8"/>
    <n v="1"/>
  </r>
  <r>
    <x v="12"/>
    <x v="26250"/>
    <x v="90"/>
    <x v="8"/>
    <n v="1"/>
  </r>
  <r>
    <x v="12"/>
    <x v="26251"/>
    <x v="90"/>
    <x v="8"/>
    <n v="1"/>
  </r>
  <r>
    <x v="12"/>
    <x v="26252"/>
    <x v="90"/>
    <x v="8"/>
    <n v="1"/>
  </r>
  <r>
    <x v="246"/>
    <x v="26253"/>
    <x v="90"/>
    <x v="8"/>
    <n v="1"/>
  </r>
  <r>
    <x v="67"/>
    <x v="26254"/>
    <x v="90"/>
    <x v="8"/>
    <n v="1"/>
  </r>
  <r>
    <x v="46"/>
    <x v="26254"/>
    <x v="90"/>
    <x v="8"/>
    <n v="1"/>
  </r>
  <r>
    <x v="979"/>
    <x v="26255"/>
    <x v="90"/>
    <x v="8"/>
    <n v="1"/>
  </r>
  <r>
    <x v="35"/>
    <x v="26255"/>
    <x v="90"/>
    <x v="8"/>
    <n v="1"/>
  </r>
  <r>
    <x v="2141"/>
    <x v="26255"/>
    <x v="90"/>
    <x v="8"/>
    <n v="1"/>
  </r>
  <r>
    <x v="634"/>
    <x v="26255"/>
    <x v="90"/>
    <x v="8"/>
    <n v="1"/>
  </r>
  <r>
    <x v="790"/>
    <x v="26256"/>
    <x v="90"/>
    <x v="8"/>
    <n v="1"/>
  </r>
  <r>
    <x v="573"/>
    <x v="26256"/>
    <x v="90"/>
    <x v="8"/>
    <n v="1"/>
  </r>
  <r>
    <x v="34"/>
    <x v="26257"/>
    <x v="90"/>
    <x v="8"/>
    <n v="1"/>
  </r>
  <r>
    <x v="10"/>
    <x v="26257"/>
    <x v="90"/>
    <x v="8"/>
    <n v="1"/>
  </r>
  <r>
    <x v="100"/>
    <x v="26257"/>
    <x v="90"/>
    <x v="8"/>
    <n v="1"/>
  </r>
  <r>
    <x v="1410"/>
    <x v="26257"/>
    <x v="90"/>
    <x v="8"/>
    <n v="1"/>
  </r>
  <r>
    <x v="111"/>
    <x v="26257"/>
    <x v="90"/>
    <x v="8"/>
    <n v="1"/>
  </r>
  <r>
    <x v="111"/>
    <x v="26257"/>
    <x v="90"/>
    <x v="8"/>
    <n v="1"/>
  </r>
  <r>
    <x v="602"/>
    <x v="26258"/>
    <x v="90"/>
    <x v="8"/>
    <n v="1"/>
  </r>
  <r>
    <x v="215"/>
    <x v="26259"/>
    <x v="90"/>
    <x v="8"/>
    <n v="1"/>
  </r>
  <r>
    <x v="215"/>
    <x v="26260"/>
    <x v="90"/>
    <x v="8"/>
    <n v="1"/>
  </r>
  <r>
    <x v="1179"/>
    <x v="26261"/>
    <x v="90"/>
    <x v="8"/>
    <n v="1"/>
  </r>
  <r>
    <x v="1179"/>
    <x v="26261"/>
    <x v="90"/>
    <x v="8"/>
    <n v="1"/>
  </r>
  <r>
    <x v="12"/>
    <x v="26262"/>
    <x v="90"/>
    <x v="8"/>
    <n v="1"/>
  </r>
  <r>
    <x v="12"/>
    <x v="26263"/>
    <x v="90"/>
    <x v="8"/>
    <n v="1"/>
  </r>
  <r>
    <x v="73"/>
    <x v="18831"/>
    <x v="90"/>
    <x v="8"/>
    <n v="1"/>
  </r>
  <r>
    <x v="32"/>
    <x v="26264"/>
    <x v="90"/>
    <x v="8"/>
    <n v="1"/>
  </r>
  <r>
    <x v="23"/>
    <x v="26265"/>
    <x v="90"/>
    <x v="8"/>
    <n v="1"/>
  </r>
  <r>
    <x v="5"/>
    <x v="25875"/>
    <x v="90"/>
    <x v="8"/>
    <n v="1"/>
  </r>
  <r>
    <x v="90"/>
    <x v="26266"/>
    <x v="90"/>
    <x v="8"/>
    <n v="1"/>
  </r>
  <r>
    <x v="315"/>
    <x v="26266"/>
    <x v="90"/>
    <x v="8"/>
    <n v="1"/>
  </r>
  <r>
    <x v="420"/>
    <x v="26267"/>
    <x v="90"/>
    <x v="8"/>
    <n v="1"/>
  </r>
  <r>
    <x v="2142"/>
    <x v="26267"/>
    <x v="90"/>
    <x v="8"/>
    <n v="1"/>
  </r>
  <r>
    <x v="235"/>
    <x v="26267"/>
    <x v="90"/>
    <x v="8"/>
    <n v="1"/>
  </r>
  <r>
    <x v="84"/>
    <x v="26268"/>
    <x v="90"/>
    <x v="8"/>
    <n v="1"/>
  </r>
  <r>
    <x v="115"/>
    <x v="26268"/>
    <x v="90"/>
    <x v="8"/>
    <n v="1"/>
  </r>
  <r>
    <x v="11"/>
    <x v="26269"/>
    <x v="90"/>
    <x v="8"/>
    <n v="1"/>
  </r>
  <r>
    <x v="12"/>
    <x v="26269"/>
    <x v="90"/>
    <x v="8"/>
    <n v="1"/>
  </r>
  <r>
    <x v="12"/>
    <x v="26270"/>
    <x v="90"/>
    <x v="8"/>
    <n v="1"/>
  </r>
  <r>
    <x v="153"/>
    <x v="26271"/>
    <x v="90"/>
    <x v="8"/>
    <n v="1"/>
  </r>
  <r>
    <x v="57"/>
    <x v="26272"/>
    <x v="90"/>
    <x v="8"/>
    <n v="1"/>
  </r>
  <r>
    <x v="12"/>
    <x v="26273"/>
    <x v="90"/>
    <x v="8"/>
    <n v="1"/>
  </r>
  <r>
    <x v="2"/>
    <x v="26274"/>
    <x v="90"/>
    <x v="8"/>
    <n v="1"/>
  </r>
  <r>
    <x v="35"/>
    <x v="26275"/>
    <x v="90"/>
    <x v="8"/>
    <n v="1"/>
  </r>
  <r>
    <x v="122"/>
    <x v="26276"/>
    <x v="90"/>
    <x v="8"/>
    <n v="1"/>
  </r>
  <r>
    <x v="358"/>
    <x v="26277"/>
    <x v="90"/>
    <x v="8"/>
    <n v="1"/>
  </r>
  <r>
    <x v="89"/>
    <x v="26278"/>
    <x v="90"/>
    <x v="8"/>
    <n v="1"/>
  </r>
  <r>
    <x v="90"/>
    <x v="26278"/>
    <x v="90"/>
    <x v="8"/>
    <n v="1"/>
  </r>
  <r>
    <x v="93"/>
    <x v="26279"/>
    <x v="90"/>
    <x v="8"/>
    <n v="1"/>
  </r>
  <r>
    <x v="129"/>
    <x v="26279"/>
    <x v="90"/>
    <x v="8"/>
    <n v="1"/>
  </r>
  <r>
    <x v="640"/>
    <x v="25885"/>
    <x v="90"/>
    <x v="8"/>
    <n v="1"/>
  </r>
  <r>
    <x v="1410"/>
    <x v="25885"/>
    <x v="90"/>
    <x v="8"/>
    <n v="1"/>
  </r>
  <r>
    <x v="111"/>
    <x v="25885"/>
    <x v="90"/>
    <x v="8"/>
    <n v="1"/>
  </r>
  <r>
    <x v="4"/>
    <x v="26280"/>
    <x v="90"/>
    <x v="8"/>
    <n v="1"/>
  </r>
  <r>
    <x v="12"/>
    <x v="26280"/>
    <x v="90"/>
    <x v="8"/>
    <n v="1"/>
  </r>
  <r>
    <x v="12"/>
    <x v="26281"/>
    <x v="90"/>
    <x v="8"/>
    <n v="1"/>
  </r>
  <r>
    <x v="557"/>
    <x v="26282"/>
    <x v="90"/>
    <x v="8"/>
    <n v="1"/>
  </r>
  <r>
    <x v="118"/>
    <x v="26283"/>
    <x v="90"/>
    <x v="8"/>
    <n v="1"/>
  </r>
  <r>
    <x v="82"/>
    <x v="26284"/>
    <x v="90"/>
    <x v="8"/>
    <n v="1"/>
  </r>
  <r>
    <x v="122"/>
    <x v="26285"/>
    <x v="90"/>
    <x v="8"/>
    <n v="1"/>
  </r>
  <r>
    <x v="122"/>
    <x v="26285"/>
    <x v="90"/>
    <x v="8"/>
    <n v="1"/>
  </r>
  <r>
    <x v="132"/>
    <x v="26285"/>
    <x v="90"/>
    <x v="8"/>
    <n v="1"/>
  </r>
  <r>
    <x v="132"/>
    <x v="26285"/>
    <x v="90"/>
    <x v="8"/>
    <n v="1"/>
  </r>
  <r>
    <x v="132"/>
    <x v="26285"/>
    <x v="90"/>
    <x v="8"/>
    <n v="1"/>
  </r>
  <r>
    <x v="147"/>
    <x v="26285"/>
    <x v="90"/>
    <x v="8"/>
    <n v="1"/>
  </r>
  <r>
    <x v="147"/>
    <x v="26285"/>
    <x v="90"/>
    <x v="8"/>
    <n v="1"/>
  </r>
  <r>
    <x v="92"/>
    <x v="26286"/>
    <x v="90"/>
    <x v="8"/>
    <n v="1"/>
  </r>
  <r>
    <x v="977"/>
    <x v="26286"/>
    <x v="90"/>
    <x v="8"/>
    <n v="1"/>
  </r>
  <r>
    <x v="2"/>
    <x v="26287"/>
    <x v="90"/>
    <x v="8"/>
    <n v="1"/>
  </r>
  <r>
    <x v="108"/>
    <x v="26288"/>
    <x v="90"/>
    <x v="8"/>
    <n v="1"/>
  </r>
  <r>
    <x v="104"/>
    <x v="26288"/>
    <x v="90"/>
    <x v="8"/>
    <n v="1"/>
  </r>
  <r>
    <x v="67"/>
    <x v="18857"/>
    <x v="90"/>
    <x v="8"/>
    <n v="1"/>
  </r>
  <r>
    <x v="440"/>
    <x v="26289"/>
    <x v="90"/>
    <x v="8"/>
    <n v="1"/>
  </r>
  <r>
    <x v="148"/>
    <x v="26290"/>
    <x v="90"/>
    <x v="8"/>
    <n v="1"/>
  </r>
  <r>
    <x v="324"/>
    <x v="26291"/>
    <x v="90"/>
    <x v="8"/>
    <n v="1"/>
  </r>
  <r>
    <x v="247"/>
    <x v="26291"/>
    <x v="90"/>
    <x v="8"/>
    <n v="1"/>
  </r>
  <r>
    <x v="143"/>
    <x v="26292"/>
    <x v="90"/>
    <x v="8"/>
    <n v="1"/>
  </r>
  <r>
    <x v="302"/>
    <x v="26293"/>
    <x v="90"/>
    <x v="8"/>
    <n v="1"/>
  </r>
  <r>
    <x v="421"/>
    <x v="26293"/>
    <x v="90"/>
    <x v="8"/>
    <n v="1"/>
  </r>
  <r>
    <x v="15"/>
    <x v="26294"/>
    <x v="90"/>
    <x v="8"/>
    <n v="1"/>
  </r>
  <r>
    <x v="11"/>
    <x v="26295"/>
    <x v="90"/>
    <x v="8"/>
    <n v="1"/>
  </r>
  <r>
    <x v="11"/>
    <x v="26296"/>
    <x v="90"/>
    <x v="8"/>
    <n v="1"/>
  </r>
  <r>
    <x v="35"/>
    <x v="26297"/>
    <x v="90"/>
    <x v="8"/>
    <n v="1"/>
  </r>
  <r>
    <x v="122"/>
    <x v="26297"/>
    <x v="90"/>
    <x v="8"/>
    <n v="1"/>
  </r>
  <r>
    <x v="454"/>
    <x v="26298"/>
    <x v="90"/>
    <x v="8"/>
    <n v="1"/>
  </r>
  <r>
    <x v="590"/>
    <x v="26298"/>
    <x v="90"/>
    <x v="8"/>
    <n v="1"/>
  </r>
  <r>
    <x v="71"/>
    <x v="26299"/>
    <x v="90"/>
    <x v="8"/>
    <n v="1"/>
  </r>
  <r>
    <x v="12"/>
    <x v="26300"/>
    <x v="90"/>
    <x v="8"/>
    <n v="1"/>
  </r>
  <r>
    <x v="12"/>
    <x v="26301"/>
    <x v="90"/>
    <x v="8"/>
    <n v="1"/>
  </r>
  <r>
    <x v="12"/>
    <x v="26302"/>
    <x v="90"/>
    <x v="8"/>
    <n v="1"/>
  </r>
  <r>
    <x v="788"/>
    <x v="26303"/>
    <x v="91"/>
    <x v="8"/>
    <n v="1"/>
  </r>
  <r>
    <x v="457"/>
    <x v="26303"/>
    <x v="91"/>
    <x v="8"/>
    <n v="1"/>
  </r>
  <r>
    <x v="2"/>
    <x v="26303"/>
    <x v="91"/>
    <x v="8"/>
    <n v="1"/>
  </r>
  <r>
    <x v="602"/>
    <x v="26303"/>
    <x v="91"/>
    <x v="8"/>
    <n v="1"/>
  </r>
  <r>
    <x v="14"/>
    <x v="26304"/>
    <x v="91"/>
    <x v="8"/>
    <n v="1"/>
  </r>
  <r>
    <x v="738"/>
    <x v="26305"/>
    <x v="91"/>
    <x v="8"/>
    <n v="1"/>
  </r>
  <r>
    <x v="12"/>
    <x v="26306"/>
    <x v="91"/>
    <x v="8"/>
    <n v="1"/>
  </r>
  <r>
    <x v="569"/>
    <x v="26307"/>
    <x v="91"/>
    <x v="8"/>
    <n v="1"/>
  </r>
  <r>
    <x v="37"/>
    <x v="26307"/>
    <x v="91"/>
    <x v="8"/>
    <n v="1"/>
  </r>
  <r>
    <x v="144"/>
    <x v="26308"/>
    <x v="91"/>
    <x v="8"/>
    <n v="1"/>
  </r>
  <r>
    <x v="12"/>
    <x v="26309"/>
    <x v="91"/>
    <x v="8"/>
    <n v="1"/>
  </r>
  <r>
    <x v="71"/>
    <x v="25552"/>
    <x v="91"/>
    <x v="8"/>
    <n v="1"/>
  </r>
  <r>
    <x v="125"/>
    <x v="25552"/>
    <x v="91"/>
    <x v="8"/>
    <n v="1"/>
  </r>
  <r>
    <x v="144"/>
    <x v="25552"/>
    <x v="91"/>
    <x v="8"/>
    <n v="1"/>
  </r>
  <r>
    <x v="1538"/>
    <x v="25552"/>
    <x v="91"/>
    <x v="8"/>
    <n v="1"/>
  </r>
  <r>
    <x v="129"/>
    <x v="26310"/>
    <x v="91"/>
    <x v="8"/>
    <n v="1"/>
  </r>
  <r>
    <x v="23"/>
    <x v="26311"/>
    <x v="91"/>
    <x v="8"/>
    <n v="1"/>
  </r>
  <r>
    <x v="112"/>
    <x v="26312"/>
    <x v="91"/>
    <x v="8"/>
    <n v="1"/>
  </r>
  <r>
    <x v="75"/>
    <x v="26313"/>
    <x v="91"/>
    <x v="8"/>
    <n v="1"/>
  </r>
  <r>
    <x v="12"/>
    <x v="26314"/>
    <x v="91"/>
    <x v="8"/>
    <n v="1"/>
  </r>
  <r>
    <x v="776"/>
    <x v="26315"/>
    <x v="91"/>
    <x v="8"/>
    <n v="1"/>
  </r>
  <r>
    <x v="90"/>
    <x v="26315"/>
    <x v="91"/>
    <x v="8"/>
    <n v="1"/>
  </r>
  <r>
    <x v="132"/>
    <x v="26316"/>
    <x v="91"/>
    <x v="8"/>
    <n v="1"/>
  </r>
  <r>
    <x v="115"/>
    <x v="26317"/>
    <x v="91"/>
    <x v="8"/>
    <n v="1"/>
  </r>
  <r>
    <x v="12"/>
    <x v="26317"/>
    <x v="91"/>
    <x v="8"/>
    <n v="1"/>
  </r>
  <r>
    <x v="105"/>
    <x v="26318"/>
    <x v="91"/>
    <x v="8"/>
    <n v="1"/>
  </r>
  <r>
    <x v="82"/>
    <x v="26319"/>
    <x v="91"/>
    <x v="8"/>
    <n v="1"/>
  </r>
  <r>
    <x v="454"/>
    <x v="26320"/>
    <x v="91"/>
    <x v="8"/>
    <n v="1"/>
  </r>
  <r>
    <x v="590"/>
    <x v="26320"/>
    <x v="91"/>
    <x v="8"/>
    <n v="1"/>
  </r>
  <r>
    <x v="27"/>
    <x v="26321"/>
    <x v="91"/>
    <x v="8"/>
    <n v="1"/>
  </r>
  <r>
    <x v="218"/>
    <x v="26322"/>
    <x v="91"/>
    <x v="8"/>
    <n v="1"/>
  </r>
  <r>
    <x v="602"/>
    <x v="26323"/>
    <x v="91"/>
    <x v="8"/>
    <n v="1"/>
  </r>
  <r>
    <x v="12"/>
    <x v="26324"/>
    <x v="91"/>
    <x v="8"/>
    <n v="1"/>
  </r>
  <r>
    <x v="129"/>
    <x v="26325"/>
    <x v="91"/>
    <x v="8"/>
    <n v="1"/>
  </r>
  <r>
    <x v="22"/>
    <x v="26326"/>
    <x v="91"/>
    <x v="8"/>
    <n v="1"/>
  </r>
  <r>
    <x v="132"/>
    <x v="26327"/>
    <x v="91"/>
    <x v="8"/>
    <n v="1"/>
  </r>
  <r>
    <x v="11"/>
    <x v="26328"/>
    <x v="91"/>
    <x v="8"/>
    <n v="1"/>
  </r>
  <r>
    <x v="2"/>
    <x v="26329"/>
    <x v="91"/>
    <x v="8"/>
    <n v="1"/>
  </r>
  <r>
    <x v="101"/>
    <x v="26330"/>
    <x v="91"/>
    <x v="8"/>
    <n v="1"/>
  </r>
  <r>
    <x v="4"/>
    <x v="26331"/>
    <x v="91"/>
    <x v="8"/>
    <n v="1"/>
  </r>
  <r>
    <x v="12"/>
    <x v="26331"/>
    <x v="91"/>
    <x v="8"/>
    <n v="1"/>
  </r>
  <r>
    <x v="12"/>
    <x v="26332"/>
    <x v="91"/>
    <x v="8"/>
    <n v="1"/>
  </r>
  <r>
    <x v="460"/>
    <x v="26333"/>
    <x v="91"/>
    <x v="8"/>
    <n v="1"/>
  </r>
  <r>
    <x v="24"/>
    <x v="26333"/>
    <x v="91"/>
    <x v="8"/>
    <n v="1"/>
  </r>
  <r>
    <x v="5"/>
    <x v="20202"/>
    <x v="92"/>
    <x v="8"/>
    <n v="1"/>
  </r>
  <r>
    <x v="12"/>
    <x v="26263"/>
    <x v="92"/>
    <x v="8"/>
    <n v="1"/>
  </r>
  <r>
    <x v="23"/>
    <x v="26334"/>
    <x v="92"/>
    <x v="8"/>
    <n v="1"/>
  </r>
  <r>
    <x v="2"/>
    <x v="26335"/>
    <x v="93"/>
    <x v="8"/>
    <n v="1"/>
  </r>
  <r>
    <x v="23"/>
    <x v="26336"/>
    <x v="93"/>
    <x v="8"/>
    <n v="1"/>
  </r>
  <r>
    <x v="130"/>
    <x v="26337"/>
    <x v="93"/>
    <x v="8"/>
    <n v="1"/>
  </r>
  <r>
    <x v="382"/>
    <x v="26337"/>
    <x v="93"/>
    <x v="8"/>
    <n v="1"/>
  </r>
  <r>
    <x v="12"/>
    <x v="26338"/>
    <x v="93"/>
    <x v="8"/>
    <n v="1"/>
  </r>
  <r>
    <x v="1462"/>
    <x v="26339"/>
    <x v="93"/>
    <x v="8"/>
    <n v="1"/>
  </r>
  <r>
    <x v="2"/>
    <x v="18906"/>
    <x v="93"/>
    <x v="8"/>
    <n v="1"/>
  </r>
  <r>
    <x v="1188"/>
    <x v="26340"/>
    <x v="93"/>
    <x v="8"/>
    <n v="1"/>
  </r>
  <r>
    <x v="1462"/>
    <x v="26340"/>
    <x v="93"/>
    <x v="8"/>
    <n v="1"/>
  </r>
  <r>
    <x v="2"/>
    <x v="18910"/>
    <x v="93"/>
    <x v="8"/>
    <n v="1"/>
  </r>
  <r>
    <x v="2"/>
    <x v="26341"/>
    <x v="93"/>
    <x v="8"/>
    <n v="1"/>
  </r>
  <r>
    <x v="2"/>
    <x v="26342"/>
    <x v="93"/>
    <x v="8"/>
    <n v="1"/>
  </r>
  <r>
    <x v="2"/>
    <x v="26343"/>
    <x v="93"/>
    <x v="8"/>
    <n v="1"/>
  </r>
  <r>
    <x v="148"/>
    <x v="26344"/>
    <x v="93"/>
    <x v="8"/>
    <n v="1"/>
  </r>
  <r>
    <x v="125"/>
    <x v="26345"/>
    <x v="554"/>
    <x v="8"/>
    <n v="1"/>
  </r>
  <r>
    <x v="308"/>
    <x v="18915"/>
    <x v="94"/>
    <x v="8"/>
    <n v="1"/>
  </r>
  <r>
    <x v="1022"/>
    <x v="26346"/>
    <x v="94"/>
    <x v="8"/>
    <n v="1"/>
  </r>
  <r>
    <x v="1022"/>
    <x v="26346"/>
    <x v="94"/>
    <x v="8"/>
    <n v="1"/>
  </r>
  <r>
    <x v="71"/>
    <x v="18916"/>
    <x v="94"/>
    <x v="8"/>
    <n v="1"/>
  </r>
  <r>
    <x v="1842"/>
    <x v="26347"/>
    <x v="94"/>
    <x v="8"/>
    <n v="1"/>
  </r>
  <r>
    <x v="1842"/>
    <x v="26347"/>
    <x v="94"/>
    <x v="8"/>
    <n v="1"/>
  </r>
  <r>
    <x v="1842"/>
    <x v="26348"/>
    <x v="94"/>
    <x v="8"/>
    <n v="1"/>
  </r>
  <r>
    <x v="1022"/>
    <x v="26349"/>
    <x v="94"/>
    <x v="8"/>
    <n v="1"/>
  </r>
  <r>
    <x v="1022"/>
    <x v="26350"/>
    <x v="94"/>
    <x v="8"/>
    <n v="1"/>
  </r>
  <r>
    <x v="71"/>
    <x v="26351"/>
    <x v="94"/>
    <x v="8"/>
    <n v="1"/>
  </r>
  <r>
    <x v="13"/>
    <x v="18918"/>
    <x v="94"/>
    <x v="8"/>
    <n v="1"/>
  </r>
  <r>
    <x v="13"/>
    <x v="18919"/>
    <x v="94"/>
    <x v="8"/>
    <n v="1"/>
  </r>
  <r>
    <x v="71"/>
    <x v="26352"/>
    <x v="94"/>
    <x v="8"/>
    <n v="1"/>
  </r>
  <r>
    <x v="71"/>
    <x v="26352"/>
    <x v="94"/>
    <x v="8"/>
    <n v="1"/>
  </r>
  <r>
    <x v="144"/>
    <x v="26352"/>
    <x v="94"/>
    <x v="8"/>
    <n v="1"/>
  </r>
  <r>
    <x v="144"/>
    <x v="26352"/>
    <x v="94"/>
    <x v="8"/>
    <n v="1"/>
  </r>
  <r>
    <x v="46"/>
    <x v="26353"/>
    <x v="94"/>
    <x v="8"/>
    <n v="1"/>
  </r>
  <r>
    <x v="46"/>
    <x v="26353"/>
    <x v="94"/>
    <x v="8"/>
    <n v="1"/>
  </r>
  <r>
    <x v="144"/>
    <x v="18920"/>
    <x v="94"/>
    <x v="8"/>
    <n v="1"/>
  </r>
  <r>
    <x v="144"/>
    <x v="26354"/>
    <x v="94"/>
    <x v="8"/>
    <n v="1"/>
  </r>
  <r>
    <x v="144"/>
    <x v="26354"/>
    <x v="94"/>
    <x v="8"/>
    <n v="1"/>
  </r>
  <r>
    <x v="11"/>
    <x v="26355"/>
    <x v="95"/>
    <x v="8"/>
    <n v="1"/>
  </r>
  <r>
    <x v="12"/>
    <x v="26355"/>
    <x v="95"/>
    <x v="8"/>
    <n v="1"/>
  </r>
  <r>
    <x v="11"/>
    <x v="26356"/>
    <x v="95"/>
    <x v="8"/>
    <n v="1"/>
  </r>
  <r>
    <x v="12"/>
    <x v="26356"/>
    <x v="95"/>
    <x v="8"/>
    <n v="1"/>
  </r>
  <r>
    <x v="12"/>
    <x v="26357"/>
    <x v="95"/>
    <x v="8"/>
    <n v="1"/>
  </r>
  <r>
    <x v="11"/>
    <x v="26358"/>
    <x v="95"/>
    <x v="8"/>
    <n v="1"/>
  </r>
  <r>
    <x v="12"/>
    <x v="26358"/>
    <x v="95"/>
    <x v="8"/>
    <n v="1"/>
  </r>
  <r>
    <x v="12"/>
    <x v="26359"/>
    <x v="95"/>
    <x v="8"/>
    <n v="1"/>
  </r>
  <r>
    <x v="542"/>
    <x v="26360"/>
    <x v="95"/>
    <x v="8"/>
    <n v="1"/>
  </r>
  <r>
    <x v="280"/>
    <x v="26361"/>
    <x v="95"/>
    <x v="8"/>
    <n v="1"/>
  </r>
  <r>
    <x v="12"/>
    <x v="26362"/>
    <x v="95"/>
    <x v="8"/>
    <n v="1"/>
  </r>
  <r>
    <x v="12"/>
    <x v="26363"/>
    <x v="95"/>
    <x v="8"/>
    <n v="1"/>
  </r>
  <r>
    <x v="12"/>
    <x v="26364"/>
    <x v="95"/>
    <x v="8"/>
    <n v="1"/>
  </r>
  <r>
    <x v="542"/>
    <x v="26365"/>
    <x v="95"/>
    <x v="8"/>
    <n v="1"/>
  </r>
  <r>
    <x v="12"/>
    <x v="26366"/>
    <x v="95"/>
    <x v="8"/>
    <n v="1"/>
  </r>
  <r>
    <x v="12"/>
    <x v="26366"/>
    <x v="95"/>
    <x v="8"/>
    <n v="1"/>
  </r>
  <r>
    <x v="280"/>
    <x v="26367"/>
    <x v="95"/>
    <x v="8"/>
    <n v="1"/>
  </r>
  <r>
    <x v="82"/>
    <x v="26368"/>
    <x v="95"/>
    <x v="8"/>
    <n v="1"/>
  </r>
  <r>
    <x v="12"/>
    <x v="26369"/>
    <x v="95"/>
    <x v="8"/>
    <n v="1"/>
  </r>
  <r>
    <x v="11"/>
    <x v="26370"/>
    <x v="95"/>
    <x v="8"/>
    <n v="1"/>
  </r>
  <r>
    <x v="12"/>
    <x v="26370"/>
    <x v="95"/>
    <x v="8"/>
    <n v="1"/>
  </r>
  <r>
    <x v="11"/>
    <x v="26371"/>
    <x v="95"/>
    <x v="8"/>
    <n v="1"/>
  </r>
  <r>
    <x v="12"/>
    <x v="26371"/>
    <x v="95"/>
    <x v="8"/>
    <n v="1"/>
  </r>
  <r>
    <x v="163"/>
    <x v="26372"/>
    <x v="95"/>
    <x v="8"/>
    <n v="1"/>
  </r>
  <r>
    <x v="12"/>
    <x v="26373"/>
    <x v="95"/>
    <x v="8"/>
    <n v="1"/>
  </r>
  <r>
    <x v="11"/>
    <x v="26374"/>
    <x v="95"/>
    <x v="8"/>
    <n v="1"/>
  </r>
  <r>
    <x v="12"/>
    <x v="26374"/>
    <x v="95"/>
    <x v="8"/>
    <n v="1"/>
  </r>
  <r>
    <x v="12"/>
    <x v="26375"/>
    <x v="95"/>
    <x v="8"/>
    <n v="1"/>
  </r>
  <r>
    <x v="12"/>
    <x v="26376"/>
    <x v="95"/>
    <x v="8"/>
    <n v="1"/>
  </r>
  <r>
    <x v="460"/>
    <x v="26377"/>
    <x v="95"/>
    <x v="8"/>
    <n v="1"/>
  </r>
  <r>
    <x v="460"/>
    <x v="26378"/>
    <x v="95"/>
    <x v="8"/>
    <n v="1"/>
  </r>
  <r>
    <x v="200"/>
    <x v="26379"/>
    <x v="96"/>
    <x v="8"/>
    <n v="1"/>
  </r>
  <r>
    <x v="118"/>
    <x v="26380"/>
    <x v="96"/>
    <x v="8"/>
    <n v="1"/>
  </r>
  <r>
    <x v="118"/>
    <x v="26380"/>
    <x v="96"/>
    <x v="8"/>
    <n v="1"/>
  </r>
  <r>
    <x v="1178"/>
    <x v="26381"/>
    <x v="96"/>
    <x v="8"/>
    <n v="1"/>
  </r>
  <r>
    <x v="13"/>
    <x v="26382"/>
    <x v="96"/>
    <x v="8"/>
    <n v="1"/>
  </r>
  <r>
    <x v="13"/>
    <x v="26383"/>
    <x v="96"/>
    <x v="8"/>
    <n v="1"/>
  </r>
  <r>
    <x v="1022"/>
    <x v="26384"/>
    <x v="96"/>
    <x v="8"/>
    <n v="1"/>
  </r>
  <r>
    <x v="1022"/>
    <x v="26385"/>
    <x v="96"/>
    <x v="8"/>
    <n v="1"/>
  </r>
  <r>
    <x v="200"/>
    <x v="26386"/>
    <x v="96"/>
    <x v="8"/>
    <n v="1"/>
  </r>
  <r>
    <x v="13"/>
    <x v="26387"/>
    <x v="96"/>
    <x v="8"/>
    <n v="1"/>
  </r>
  <r>
    <x v="14"/>
    <x v="26388"/>
    <x v="96"/>
    <x v="8"/>
    <n v="1"/>
  </r>
  <r>
    <x v="14"/>
    <x v="26388"/>
    <x v="96"/>
    <x v="8"/>
    <n v="1"/>
  </r>
  <r>
    <x v="5"/>
    <x v="26389"/>
    <x v="209"/>
    <x v="8"/>
    <n v="1"/>
  </r>
  <r>
    <x v="91"/>
    <x v="26390"/>
    <x v="209"/>
    <x v="8"/>
    <n v="1"/>
  </r>
  <r>
    <x v="5"/>
    <x v="26391"/>
    <x v="209"/>
    <x v="8"/>
    <n v="1"/>
  </r>
  <r>
    <x v="358"/>
    <x v="26392"/>
    <x v="209"/>
    <x v="8"/>
    <n v="1"/>
  </r>
  <r>
    <x v="89"/>
    <x v="4854"/>
    <x v="209"/>
    <x v="8"/>
    <n v="1"/>
  </r>
  <r>
    <x v="173"/>
    <x v="4854"/>
    <x v="209"/>
    <x v="8"/>
    <n v="1"/>
  </r>
  <r>
    <x v="264"/>
    <x v="4854"/>
    <x v="209"/>
    <x v="8"/>
    <n v="1"/>
  </r>
  <r>
    <x v="91"/>
    <x v="4854"/>
    <x v="209"/>
    <x v="8"/>
    <n v="1"/>
  </r>
  <r>
    <x v="5"/>
    <x v="4854"/>
    <x v="209"/>
    <x v="8"/>
    <n v="1"/>
  </r>
  <r>
    <x v="2"/>
    <x v="26393"/>
    <x v="209"/>
    <x v="8"/>
    <n v="1"/>
  </r>
  <r>
    <x v="1043"/>
    <x v="26394"/>
    <x v="209"/>
    <x v="8"/>
    <n v="1"/>
  </r>
  <r>
    <x v="469"/>
    <x v="26395"/>
    <x v="209"/>
    <x v="8"/>
    <n v="1"/>
  </r>
  <r>
    <x v="106"/>
    <x v="26395"/>
    <x v="209"/>
    <x v="8"/>
    <n v="1"/>
  </r>
  <r>
    <x v="5"/>
    <x v="26396"/>
    <x v="209"/>
    <x v="8"/>
    <n v="1"/>
  </r>
  <r>
    <x v="1500"/>
    <x v="26397"/>
    <x v="209"/>
    <x v="8"/>
    <n v="1"/>
  </r>
  <r>
    <x v="602"/>
    <x v="26398"/>
    <x v="209"/>
    <x v="8"/>
    <n v="1"/>
  </r>
  <r>
    <x v="575"/>
    <x v="26399"/>
    <x v="209"/>
    <x v="8"/>
    <n v="1"/>
  </r>
  <r>
    <x v="91"/>
    <x v="26399"/>
    <x v="209"/>
    <x v="8"/>
    <n v="1"/>
  </r>
  <r>
    <x v="91"/>
    <x v="26400"/>
    <x v="209"/>
    <x v="8"/>
    <n v="1"/>
  </r>
  <r>
    <x v="129"/>
    <x v="26401"/>
    <x v="209"/>
    <x v="8"/>
    <n v="1"/>
  </r>
  <r>
    <x v="176"/>
    <x v="26402"/>
    <x v="209"/>
    <x v="8"/>
    <n v="1"/>
  </r>
  <r>
    <x v="155"/>
    <x v="26402"/>
    <x v="209"/>
    <x v="8"/>
    <n v="1"/>
  </r>
  <r>
    <x v="37"/>
    <x v="26403"/>
    <x v="209"/>
    <x v="8"/>
    <n v="1"/>
  </r>
  <r>
    <x v="293"/>
    <x v="26404"/>
    <x v="209"/>
    <x v="8"/>
    <n v="1"/>
  </r>
  <r>
    <x v="1437"/>
    <x v="26405"/>
    <x v="209"/>
    <x v="8"/>
    <n v="1"/>
  </r>
  <r>
    <x v="96"/>
    <x v="26406"/>
    <x v="210"/>
    <x v="8"/>
    <n v="1"/>
  </r>
  <r>
    <x v="1"/>
    <x v="26407"/>
    <x v="210"/>
    <x v="8"/>
    <n v="1"/>
  </r>
  <r>
    <x v="59"/>
    <x v="26408"/>
    <x v="210"/>
    <x v="8"/>
    <n v="1"/>
  </r>
  <r>
    <x v="1043"/>
    <x v="26409"/>
    <x v="210"/>
    <x v="8"/>
    <n v="1"/>
  </r>
  <r>
    <x v="1182"/>
    <x v="572"/>
    <x v="210"/>
    <x v="8"/>
    <n v="1"/>
  </r>
  <r>
    <x v="173"/>
    <x v="4854"/>
    <x v="210"/>
    <x v="8"/>
    <n v="1"/>
  </r>
  <r>
    <x v="12"/>
    <x v="26410"/>
    <x v="210"/>
    <x v="8"/>
    <n v="1"/>
  </r>
  <r>
    <x v="2"/>
    <x v="26411"/>
    <x v="210"/>
    <x v="8"/>
    <n v="1"/>
  </r>
  <r>
    <x v="602"/>
    <x v="26412"/>
    <x v="210"/>
    <x v="8"/>
    <n v="1"/>
  </r>
  <r>
    <x v="458"/>
    <x v="26413"/>
    <x v="210"/>
    <x v="8"/>
    <n v="1"/>
  </r>
  <r>
    <x v="15"/>
    <x v="26413"/>
    <x v="210"/>
    <x v="8"/>
    <n v="1"/>
  </r>
  <r>
    <x v="293"/>
    <x v="26414"/>
    <x v="210"/>
    <x v="8"/>
    <n v="1"/>
  </r>
  <r>
    <x v="1437"/>
    <x v="26415"/>
    <x v="210"/>
    <x v="8"/>
    <n v="1"/>
  </r>
  <r>
    <x v="148"/>
    <x v="26416"/>
    <x v="256"/>
    <x v="8"/>
    <n v="1"/>
  </r>
  <r>
    <x v="217"/>
    <x v="26416"/>
    <x v="256"/>
    <x v="8"/>
    <n v="1"/>
  </r>
  <r>
    <x v="321"/>
    <x v="26416"/>
    <x v="256"/>
    <x v="8"/>
    <n v="1"/>
  </r>
  <r>
    <x v="53"/>
    <x v="26416"/>
    <x v="256"/>
    <x v="8"/>
    <n v="1"/>
  </r>
  <r>
    <x v="225"/>
    <x v="26416"/>
    <x v="256"/>
    <x v="8"/>
    <n v="1"/>
  </r>
  <r>
    <x v="489"/>
    <x v="26416"/>
    <x v="256"/>
    <x v="8"/>
    <n v="1"/>
  </r>
  <r>
    <x v="483"/>
    <x v="26417"/>
    <x v="256"/>
    <x v="8"/>
    <n v="1"/>
  </r>
  <r>
    <x v="310"/>
    <x v="26418"/>
    <x v="256"/>
    <x v="8"/>
    <n v="1"/>
  </r>
  <r>
    <x v="276"/>
    <x v="4854"/>
    <x v="256"/>
    <x v="8"/>
    <n v="1"/>
  </r>
  <r>
    <x v="777"/>
    <x v="26419"/>
    <x v="256"/>
    <x v="8"/>
    <n v="1"/>
  </r>
  <r>
    <x v="2"/>
    <x v="26420"/>
    <x v="256"/>
    <x v="8"/>
    <n v="1"/>
  </r>
  <r>
    <x v="130"/>
    <x v="26421"/>
    <x v="256"/>
    <x v="8"/>
    <n v="1"/>
  </r>
  <r>
    <x v="310"/>
    <x v="26422"/>
    <x v="256"/>
    <x v="8"/>
    <n v="1"/>
  </r>
  <r>
    <x v="272"/>
    <x v="26423"/>
    <x v="256"/>
    <x v="8"/>
    <n v="1"/>
  </r>
  <r>
    <x v="1468"/>
    <x v="26424"/>
    <x v="256"/>
    <x v="8"/>
    <n v="1"/>
  </r>
  <r>
    <x v="154"/>
    <x v="26425"/>
    <x v="256"/>
    <x v="8"/>
    <n v="1"/>
  </r>
  <r>
    <x v="20"/>
    <x v="26426"/>
    <x v="256"/>
    <x v="8"/>
    <n v="1"/>
  </r>
  <r>
    <x v="2"/>
    <x v="26427"/>
    <x v="256"/>
    <x v="8"/>
    <n v="1"/>
  </r>
  <r>
    <x v="148"/>
    <x v="26428"/>
    <x v="256"/>
    <x v="8"/>
    <n v="1"/>
  </r>
  <r>
    <x v="58"/>
    <x v="26429"/>
    <x v="256"/>
    <x v="8"/>
    <n v="1"/>
  </r>
  <r>
    <x v="641"/>
    <x v="26429"/>
    <x v="256"/>
    <x v="8"/>
    <n v="1"/>
  </r>
  <r>
    <x v="215"/>
    <x v="26429"/>
    <x v="256"/>
    <x v="8"/>
    <n v="1"/>
  </r>
  <r>
    <x v="2"/>
    <x v="26430"/>
    <x v="211"/>
    <x v="8"/>
    <n v="1"/>
  </r>
  <r>
    <x v="15"/>
    <x v="26431"/>
    <x v="211"/>
    <x v="8"/>
    <n v="1"/>
  </r>
  <r>
    <x v="143"/>
    <x v="26432"/>
    <x v="212"/>
    <x v="8"/>
    <n v="1"/>
  </r>
  <r>
    <x v="236"/>
    <x v="26433"/>
    <x v="212"/>
    <x v="8"/>
    <n v="1"/>
  </r>
  <r>
    <x v="1396"/>
    <x v="26434"/>
    <x v="212"/>
    <x v="8"/>
    <n v="1"/>
  </r>
  <r>
    <x v="1049"/>
    <x v="26434"/>
    <x v="212"/>
    <x v="8"/>
    <n v="1"/>
  </r>
  <r>
    <x v="811"/>
    <x v="26435"/>
    <x v="212"/>
    <x v="8"/>
    <n v="1"/>
  </r>
  <r>
    <x v="173"/>
    <x v="2988"/>
    <x v="212"/>
    <x v="8"/>
    <n v="1"/>
  </r>
  <r>
    <x v="1043"/>
    <x v="26436"/>
    <x v="212"/>
    <x v="8"/>
    <n v="1"/>
  </r>
  <r>
    <x v="92"/>
    <x v="26437"/>
    <x v="212"/>
    <x v="8"/>
    <n v="1"/>
  </r>
  <r>
    <x v="293"/>
    <x v="26438"/>
    <x v="212"/>
    <x v="8"/>
    <n v="1"/>
  </r>
  <r>
    <x v="250"/>
    <x v="26439"/>
    <x v="212"/>
    <x v="8"/>
    <n v="1"/>
  </r>
  <r>
    <x v="1268"/>
    <x v="26440"/>
    <x v="212"/>
    <x v="8"/>
    <n v="1"/>
  </r>
  <r>
    <x v="537"/>
    <x v="26441"/>
    <x v="558"/>
    <x v="8"/>
    <n v="1"/>
  </r>
  <r>
    <x v="163"/>
    <x v="26442"/>
    <x v="558"/>
    <x v="8"/>
    <n v="1"/>
  </r>
  <r>
    <x v="382"/>
    <x v="26442"/>
    <x v="558"/>
    <x v="8"/>
    <n v="1"/>
  </r>
  <r>
    <x v="1464"/>
    <x v="25504"/>
    <x v="100"/>
    <x v="8"/>
    <n v="1"/>
  </r>
  <r>
    <x v="12"/>
    <x v="25504"/>
    <x v="100"/>
    <x v="8"/>
    <n v="1"/>
  </r>
  <r>
    <x v="119"/>
    <x v="26443"/>
    <x v="795"/>
    <x v="8"/>
    <n v="1"/>
  </r>
  <r>
    <x v="1417"/>
    <x v="26444"/>
    <x v="795"/>
    <x v="8"/>
    <n v="1"/>
  </r>
  <r>
    <x v="1967"/>
    <x v="26444"/>
    <x v="795"/>
    <x v="8"/>
    <n v="1"/>
  </r>
  <r>
    <x v="758"/>
    <x v="26445"/>
    <x v="795"/>
    <x v="8"/>
    <n v="1"/>
  </r>
  <r>
    <x v="11"/>
    <x v="26445"/>
    <x v="795"/>
    <x v="8"/>
    <n v="1"/>
  </r>
  <r>
    <x v="12"/>
    <x v="26445"/>
    <x v="795"/>
    <x v="8"/>
    <n v="1"/>
  </r>
  <r>
    <x v="600"/>
    <x v="26446"/>
    <x v="795"/>
    <x v="8"/>
    <n v="1"/>
  </r>
  <r>
    <x v="594"/>
    <x v="26446"/>
    <x v="795"/>
    <x v="8"/>
    <n v="1"/>
  </r>
  <r>
    <x v="878"/>
    <x v="26446"/>
    <x v="795"/>
    <x v="8"/>
    <n v="1"/>
  </r>
  <r>
    <x v="870"/>
    <x v="26446"/>
    <x v="795"/>
    <x v="8"/>
    <n v="1"/>
  </r>
  <r>
    <x v="870"/>
    <x v="26446"/>
    <x v="795"/>
    <x v="8"/>
    <n v="1"/>
  </r>
  <r>
    <x v="1311"/>
    <x v="26447"/>
    <x v="795"/>
    <x v="8"/>
    <n v="1"/>
  </r>
  <r>
    <x v="1318"/>
    <x v="26447"/>
    <x v="795"/>
    <x v="8"/>
    <n v="1"/>
  </r>
  <r>
    <x v="751"/>
    <x v="26447"/>
    <x v="795"/>
    <x v="8"/>
    <n v="1"/>
  </r>
  <r>
    <x v="751"/>
    <x v="26447"/>
    <x v="795"/>
    <x v="8"/>
    <n v="1"/>
  </r>
  <r>
    <x v="239"/>
    <x v="26447"/>
    <x v="795"/>
    <x v="8"/>
    <n v="1"/>
  </r>
  <r>
    <x v="2143"/>
    <x v="26447"/>
    <x v="795"/>
    <x v="8"/>
    <n v="1"/>
  </r>
  <r>
    <x v="540"/>
    <x v="26447"/>
    <x v="795"/>
    <x v="8"/>
    <n v="1"/>
  </r>
  <r>
    <x v="1470"/>
    <x v="26447"/>
    <x v="795"/>
    <x v="8"/>
    <n v="1"/>
  </r>
  <r>
    <x v="1633"/>
    <x v="26448"/>
    <x v="795"/>
    <x v="8"/>
    <n v="1"/>
  </r>
  <r>
    <x v="2144"/>
    <x v="26448"/>
    <x v="795"/>
    <x v="8"/>
    <n v="1"/>
  </r>
  <r>
    <x v="1687"/>
    <x v="26448"/>
    <x v="795"/>
    <x v="8"/>
    <n v="1"/>
  </r>
  <r>
    <x v="213"/>
    <x v="26448"/>
    <x v="795"/>
    <x v="8"/>
    <n v="1"/>
  </r>
  <r>
    <x v="2036"/>
    <x v="26448"/>
    <x v="795"/>
    <x v="8"/>
    <n v="1"/>
  </r>
  <r>
    <x v="875"/>
    <x v="26449"/>
    <x v="795"/>
    <x v="8"/>
    <n v="1"/>
  </r>
  <r>
    <x v="442"/>
    <x v="26449"/>
    <x v="795"/>
    <x v="8"/>
    <n v="1"/>
  </r>
  <r>
    <x v="239"/>
    <x v="26449"/>
    <x v="795"/>
    <x v="8"/>
    <n v="1"/>
  </r>
  <r>
    <x v="2143"/>
    <x v="26449"/>
    <x v="795"/>
    <x v="8"/>
    <n v="1"/>
  </r>
  <r>
    <x v="880"/>
    <x v="26449"/>
    <x v="795"/>
    <x v="8"/>
    <n v="1"/>
  </r>
  <r>
    <x v="870"/>
    <x v="26449"/>
    <x v="795"/>
    <x v="8"/>
    <n v="1"/>
  </r>
  <r>
    <x v="870"/>
    <x v="26449"/>
    <x v="795"/>
    <x v="8"/>
    <n v="1"/>
  </r>
  <r>
    <x v="471"/>
    <x v="26450"/>
    <x v="795"/>
    <x v="8"/>
    <n v="1"/>
  </r>
  <r>
    <x v="1629"/>
    <x v="26450"/>
    <x v="795"/>
    <x v="8"/>
    <n v="1"/>
  </r>
  <r>
    <x v="600"/>
    <x v="26451"/>
    <x v="795"/>
    <x v="8"/>
    <n v="1"/>
  </r>
  <r>
    <x v="1017"/>
    <x v="26451"/>
    <x v="795"/>
    <x v="8"/>
    <n v="1"/>
  </r>
  <r>
    <x v="867"/>
    <x v="26451"/>
    <x v="795"/>
    <x v="8"/>
    <n v="1"/>
  </r>
  <r>
    <x v="469"/>
    <x v="26452"/>
    <x v="795"/>
    <x v="8"/>
    <n v="1"/>
  </r>
  <r>
    <x v="874"/>
    <x v="26452"/>
    <x v="795"/>
    <x v="8"/>
    <n v="1"/>
  </r>
  <r>
    <x v="875"/>
    <x v="26452"/>
    <x v="795"/>
    <x v="8"/>
    <n v="1"/>
  </r>
  <r>
    <x v="751"/>
    <x v="26452"/>
    <x v="795"/>
    <x v="8"/>
    <n v="1"/>
  </r>
  <r>
    <x v="751"/>
    <x v="26452"/>
    <x v="795"/>
    <x v="8"/>
    <n v="1"/>
  </r>
  <r>
    <x v="302"/>
    <x v="26452"/>
    <x v="795"/>
    <x v="8"/>
    <n v="1"/>
  </r>
  <r>
    <x v="1406"/>
    <x v="26452"/>
    <x v="795"/>
    <x v="8"/>
    <n v="1"/>
  </r>
  <r>
    <x v="751"/>
    <x v="26453"/>
    <x v="795"/>
    <x v="8"/>
    <n v="1"/>
  </r>
  <r>
    <x v="751"/>
    <x v="26453"/>
    <x v="795"/>
    <x v="8"/>
    <n v="1"/>
  </r>
  <r>
    <x v="1624"/>
    <x v="26453"/>
    <x v="795"/>
    <x v="8"/>
    <n v="1"/>
  </r>
  <r>
    <x v="1626"/>
    <x v="26453"/>
    <x v="795"/>
    <x v="8"/>
    <n v="1"/>
  </r>
  <r>
    <x v="870"/>
    <x v="26453"/>
    <x v="795"/>
    <x v="8"/>
    <n v="1"/>
  </r>
  <r>
    <x v="870"/>
    <x v="26453"/>
    <x v="795"/>
    <x v="8"/>
    <n v="1"/>
  </r>
  <r>
    <x v="1311"/>
    <x v="26454"/>
    <x v="795"/>
    <x v="8"/>
    <n v="1"/>
  </r>
  <r>
    <x v="875"/>
    <x v="26454"/>
    <x v="795"/>
    <x v="8"/>
    <n v="1"/>
  </r>
  <r>
    <x v="1318"/>
    <x v="26454"/>
    <x v="795"/>
    <x v="8"/>
    <n v="1"/>
  </r>
  <r>
    <x v="540"/>
    <x v="26454"/>
    <x v="795"/>
    <x v="8"/>
    <n v="1"/>
  </r>
  <r>
    <x v="308"/>
    <x v="26454"/>
    <x v="795"/>
    <x v="8"/>
    <n v="1"/>
  </r>
  <r>
    <x v="421"/>
    <x v="26454"/>
    <x v="795"/>
    <x v="8"/>
    <n v="1"/>
  </r>
  <r>
    <x v="922"/>
    <x v="26455"/>
    <x v="795"/>
    <x v="8"/>
    <n v="1"/>
  </r>
  <r>
    <x v="1760"/>
    <x v="26455"/>
    <x v="795"/>
    <x v="8"/>
    <n v="1"/>
  </r>
  <r>
    <x v="1562"/>
    <x v="26456"/>
    <x v="795"/>
    <x v="8"/>
    <n v="1"/>
  </r>
  <r>
    <x v="600"/>
    <x v="26456"/>
    <x v="795"/>
    <x v="8"/>
    <n v="1"/>
  </r>
  <r>
    <x v="1344"/>
    <x v="26456"/>
    <x v="795"/>
    <x v="8"/>
    <n v="1"/>
  </r>
  <r>
    <x v="918"/>
    <x v="26457"/>
    <x v="795"/>
    <x v="8"/>
    <n v="1"/>
  </r>
  <r>
    <x v="1967"/>
    <x v="26457"/>
    <x v="795"/>
    <x v="8"/>
    <n v="1"/>
  </r>
  <r>
    <x v="920"/>
    <x v="26457"/>
    <x v="795"/>
    <x v="8"/>
    <n v="1"/>
  </r>
  <r>
    <x v="926"/>
    <x v="26458"/>
    <x v="795"/>
    <x v="8"/>
    <n v="1"/>
  </r>
  <r>
    <x v="442"/>
    <x v="26458"/>
    <x v="795"/>
    <x v="8"/>
    <n v="1"/>
  </r>
  <r>
    <x v="1020"/>
    <x v="26458"/>
    <x v="795"/>
    <x v="8"/>
    <n v="1"/>
  </r>
  <r>
    <x v="1967"/>
    <x v="26458"/>
    <x v="795"/>
    <x v="8"/>
    <n v="1"/>
  </r>
  <r>
    <x v="2145"/>
    <x v="26458"/>
    <x v="795"/>
    <x v="8"/>
    <n v="1"/>
  </r>
  <r>
    <x v="872"/>
    <x v="26459"/>
    <x v="795"/>
    <x v="8"/>
    <n v="1"/>
  </r>
  <r>
    <x v="872"/>
    <x v="26460"/>
    <x v="795"/>
    <x v="8"/>
    <n v="1"/>
  </r>
  <r>
    <x v="928"/>
    <x v="26461"/>
    <x v="795"/>
    <x v="8"/>
    <n v="1"/>
  </r>
  <r>
    <x v="928"/>
    <x v="26461"/>
    <x v="795"/>
    <x v="8"/>
    <n v="1"/>
  </r>
  <r>
    <x v="733"/>
    <x v="26461"/>
    <x v="795"/>
    <x v="8"/>
    <n v="1"/>
  </r>
  <r>
    <x v="870"/>
    <x v="26461"/>
    <x v="795"/>
    <x v="8"/>
    <n v="1"/>
  </r>
  <r>
    <x v="870"/>
    <x v="26461"/>
    <x v="795"/>
    <x v="8"/>
    <n v="1"/>
  </r>
  <r>
    <x v="878"/>
    <x v="26462"/>
    <x v="795"/>
    <x v="8"/>
    <n v="1"/>
  </r>
  <r>
    <x v="1967"/>
    <x v="26462"/>
    <x v="795"/>
    <x v="8"/>
    <n v="1"/>
  </r>
  <r>
    <x v="927"/>
    <x v="26463"/>
    <x v="795"/>
    <x v="8"/>
    <n v="1"/>
  </r>
  <r>
    <x v="1967"/>
    <x v="26463"/>
    <x v="795"/>
    <x v="8"/>
    <n v="1"/>
  </r>
  <r>
    <x v="870"/>
    <x v="26463"/>
    <x v="795"/>
    <x v="8"/>
    <n v="1"/>
  </r>
  <r>
    <x v="870"/>
    <x v="26463"/>
    <x v="795"/>
    <x v="8"/>
    <n v="1"/>
  </r>
  <r>
    <x v="1404"/>
    <x v="26464"/>
    <x v="795"/>
    <x v="8"/>
    <n v="1"/>
  </r>
  <r>
    <x v="1967"/>
    <x v="26464"/>
    <x v="795"/>
    <x v="8"/>
    <n v="1"/>
  </r>
  <r>
    <x v="1318"/>
    <x v="26465"/>
    <x v="795"/>
    <x v="8"/>
    <n v="1"/>
  </r>
  <r>
    <x v="1017"/>
    <x v="26465"/>
    <x v="795"/>
    <x v="8"/>
    <n v="1"/>
  </r>
  <r>
    <x v="929"/>
    <x v="26465"/>
    <x v="795"/>
    <x v="8"/>
    <n v="1"/>
  </r>
  <r>
    <x v="1762"/>
    <x v="26465"/>
    <x v="795"/>
    <x v="8"/>
    <n v="1"/>
  </r>
  <r>
    <x v="1753"/>
    <x v="26465"/>
    <x v="795"/>
    <x v="8"/>
    <n v="1"/>
  </r>
  <r>
    <x v="872"/>
    <x v="26466"/>
    <x v="795"/>
    <x v="8"/>
    <n v="1"/>
  </r>
  <r>
    <x v="872"/>
    <x v="26467"/>
    <x v="795"/>
    <x v="8"/>
    <n v="1"/>
  </r>
  <r>
    <x v="443"/>
    <x v="26468"/>
    <x v="795"/>
    <x v="8"/>
    <n v="1"/>
  </r>
  <r>
    <x v="1785"/>
    <x v="26468"/>
    <x v="795"/>
    <x v="8"/>
    <n v="1"/>
  </r>
  <r>
    <x v="1967"/>
    <x v="26468"/>
    <x v="795"/>
    <x v="8"/>
    <n v="1"/>
  </r>
  <r>
    <x v="346"/>
    <x v="26469"/>
    <x v="795"/>
    <x v="8"/>
    <n v="1"/>
  </r>
  <r>
    <x v="600"/>
    <x v="26470"/>
    <x v="795"/>
    <x v="8"/>
    <n v="1"/>
  </r>
  <r>
    <x v="1000"/>
    <x v="26470"/>
    <x v="795"/>
    <x v="8"/>
    <n v="1"/>
  </r>
  <r>
    <x v="928"/>
    <x v="26470"/>
    <x v="795"/>
    <x v="8"/>
    <n v="1"/>
  </r>
  <r>
    <x v="928"/>
    <x v="26470"/>
    <x v="795"/>
    <x v="8"/>
    <n v="1"/>
  </r>
  <r>
    <x v="733"/>
    <x v="26470"/>
    <x v="795"/>
    <x v="8"/>
    <n v="1"/>
  </r>
  <r>
    <x v="421"/>
    <x v="26470"/>
    <x v="795"/>
    <x v="8"/>
    <n v="1"/>
  </r>
  <r>
    <x v="600"/>
    <x v="26471"/>
    <x v="795"/>
    <x v="8"/>
    <n v="1"/>
  </r>
  <r>
    <x v="928"/>
    <x v="26471"/>
    <x v="795"/>
    <x v="8"/>
    <n v="1"/>
  </r>
  <r>
    <x v="928"/>
    <x v="26471"/>
    <x v="795"/>
    <x v="8"/>
    <n v="1"/>
  </r>
  <r>
    <x v="1967"/>
    <x v="26471"/>
    <x v="795"/>
    <x v="8"/>
    <n v="1"/>
  </r>
  <r>
    <x v="2146"/>
    <x v="26471"/>
    <x v="795"/>
    <x v="8"/>
    <n v="1"/>
  </r>
  <r>
    <x v="1715"/>
    <x v="26471"/>
    <x v="795"/>
    <x v="8"/>
    <n v="1"/>
  </r>
  <r>
    <x v="870"/>
    <x v="26471"/>
    <x v="795"/>
    <x v="8"/>
    <n v="1"/>
  </r>
  <r>
    <x v="870"/>
    <x v="26471"/>
    <x v="795"/>
    <x v="8"/>
    <n v="1"/>
  </r>
  <r>
    <x v="926"/>
    <x v="26472"/>
    <x v="795"/>
    <x v="8"/>
    <n v="1"/>
  </r>
  <r>
    <x v="738"/>
    <x v="26472"/>
    <x v="795"/>
    <x v="8"/>
    <n v="1"/>
  </r>
  <r>
    <x v="583"/>
    <x v="26472"/>
    <x v="795"/>
    <x v="8"/>
    <n v="1"/>
  </r>
  <r>
    <x v="1967"/>
    <x v="26472"/>
    <x v="795"/>
    <x v="8"/>
    <n v="1"/>
  </r>
  <r>
    <x v="1760"/>
    <x v="26473"/>
    <x v="795"/>
    <x v="8"/>
    <n v="1"/>
  </r>
  <r>
    <x v="927"/>
    <x v="26474"/>
    <x v="795"/>
    <x v="8"/>
    <n v="1"/>
  </r>
  <r>
    <x v="1020"/>
    <x v="26474"/>
    <x v="795"/>
    <x v="8"/>
    <n v="1"/>
  </r>
  <r>
    <x v="465"/>
    <x v="26475"/>
    <x v="795"/>
    <x v="8"/>
    <n v="1"/>
  </r>
  <r>
    <x v="471"/>
    <x v="26476"/>
    <x v="795"/>
    <x v="8"/>
    <n v="1"/>
  </r>
  <r>
    <x v="1967"/>
    <x v="26476"/>
    <x v="795"/>
    <x v="8"/>
    <n v="1"/>
  </r>
  <r>
    <x v="12"/>
    <x v="26476"/>
    <x v="795"/>
    <x v="8"/>
    <n v="1"/>
  </r>
  <r>
    <x v="1344"/>
    <x v="26477"/>
    <x v="795"/>
    <x v="8"/>
    <n v="1"/>
  </r>
  <r>
    <x v="1404"/>
    <x v="26478"/>
    <x v="795"/>
    <x v="8"/>
    <n v="1"/>
  </r>
  <r>
    <x v="1017"/>
    <x v="26479"/>
    <x v="795"/>
    <x v="8"/>
    <n v="1"/>
  </r>
  <r>
    <x v="867"/>
    <x v="26479"/>
    <x v="795"/>
    <x v="8"/>
    <n v="1"/>
  </r>
  <r>
    <x v="420"/>
    <x v="26480"/>
    <x v="795"/>
    <x v="8"/>
    <n v="1"/>
  </r>
  <r>
    <x v="2147"/>
    <x v="26481"/>
    <x v="795"/>
    <x v="8"/>
    <n v="1"/>
  </r>
  <r>
    <x v="471"/>
    <x v="26482"/>
    <x v="795"/>
    <x v="8"/>
    <n v="1"/>
  </r>
  <r>
    <x v="469"/>
    <x v="26483"/>
    <x v="795"/>
    <x v="8"/>
    <n v="1"/>
  </r>
  <r>
    <x v="1967"/>
    <x v="26484"/>
    <x v="795"/>
    <x v="8"/>
    <n v="1"/>
  </r>
  <r>
    <x v="1762"/>
    <x v="26485"/>
    <x v="795"/>
    <x v="8"/>
    <n v="1"/>
  </r>
  <r>
    <x v="1762"/>
    <x v="26486"/>
    <x v="795"/>
    <x v="8"/>
    <n v="1"/>
  </r>
  <r>
    <x v="600"/>
    <x v="26487"/>
    <x v="795"/>
    <x v="8"/>
    <n v="1"/>
  </r>
  <r>
    <x v="2144"/>
    <x v="26488"/>
    <x v="795"/>
    <x v="8"/>
    <n v="1"/>
  </r>
  <r>
    <x v="594"/>
    <x v="26488"/>
    <x v="795"/>
    <x v="8"/>
    <n v="1"/>
  </r>
  <r>
    <x v="239"/>
    <x v="26489"/>
    <x v="101"/>
    <x v="8"/>
    <n v="1"/>
  </r>
  <r>
    <x v="12"/>
    <x v="26489"/>
    <x v="101"/>
    <x v="8"/>
    <n v="1"/>
  </r>
  <r>
    <x v="11"/>
    <x v="26490"/>
    <x v="101"/>
    <x v="8"/>
    <n v="1"/>
  </r>
  <r>
    <x v="78"/>
    <x v="26491"/>
    <x v="102"/>
    <x v="8"/>
    <n v="1"/>
  </r>
  <r>
    <x v="11"/>
    <x v="26492"/>
    <x v="102"/>
    <x v="8"/>
    <n v="1"/>
  </r>
  <r>
    <x v="11"/>
    <x v="26493"/>
    <x v="102"/>
    <x v="8"/>
    <n v="1"/>
  </r>
  <r>
    <x v="26"/>
    <x v="26493"/>
    <x v="102"/>
    <x v="8"/>
    <n v="1"/>
  </r>
  <r>
    <x v="11"/>
    <x v="26494"/>
    <x v="102"/>
    <x v="8"/>
    <n v="1"/>
  </r>
  <r>
    <x v="78"/>
    <x v="26495"/>
    <x v="102"/>
    <x v="8"/>
    <n v="1"/>
  </r>
  <r>
    <x v="11"/>
    <x v="26496"/>
    <x v="102"/>
    <x v="8"/>
    <n v="1"/>
  </r>
  <r>
    <x v="118"/>
    <x v="26497"/>
    <x v="102"/>
    <x v="8"/>
    <n v="1"/>
  </r>
  <r>
    <x v="11"/>
    <x v="26498"/>
    <x v="102"/>
    <x v="8"/>
    <n v="1"/>
  </r>
  <r>
    <x v="12"/>
    <x v="26499"/>
    <x v="102"/>
    <x v="8"/>
    <n v="1"/>
  </r>
  <r>
    <x v="118"/>
    <x v="26500"/>
    <x v="102"/>
    <x v="8"/>
    <n v="1"/>
  </r>
  <r>
    <x v="11"/>
    <x v="26501"/>
    <x v="102"/>
    <x v="8"/>
    <n v="1"/>
  </r>
  <r>
    <x v="11"/>
    <x v="26502"/>
    <x v="102"/>
    <x v="8"/>
    <n v="1"/>
  </r>
  <r>
    <x v="24"/>
    <x v="26503"/>
    <x v="102"/>
    <x v="8"/>
    <n v="1"/>
  </r>
  <r>
    <x v="11"/>
    <x v="26504"/>
    <x v="102"/>
    <x v="8"/>
    <n v="1"/>
  </r>
  <r>
    <x v="78"/>
    <x v="26505"/>
    <x v="102"/>
    <x v="8"/>
    <n v="1"/>
  </r>
  <r>
    <x v="11"/>
    <x v="26506"/>
    <x v="102"/>
    <x v="8"/>
    <n v="1"/>
  </r>
  <r>
    <x v="78"/>
    <x v="26507"/>
    <x v="102"/>
    <x v="8"/>
    <n v="1"/>
  </r>
  <r>
    <x v="11"/>
    <x v="26508"/>
    <x v="102"/>
    <x v="8"/>
    <n v="1"/>
  </r>
  <r>
    <x v="25"/>
    <x v="26508"/>
    <x v="102"/>
    <x v="8"/>
    <n v="1"/>
  </r>
  <r>
    <x v="11"/>
    <x v="26509"/>
    <x v="102"/>
    <x v="8"/>
    <n v="1"/>
  </r>
  <r>
    <x v="12"/>
    <x v="26510"/>
    <x v="103"/>
    <x v="8"/>
    <n v="1"/>
  </r>
  <r>
    <x v="12"/>
    <x v="26511"/>
    <x v="103"/>
    <x v="8"/>
    <n v="1"/>
  </r>
  <r>
    <x v="12"/>
    <x v="26512"/>
    <x v="103"/>
    <x v="8"/>
    <n v="1"/>
  </r>
  <r>
    <x v="12"/>
    <x v="26513"/>
    <x v="103"/>
    <x v="8"/>
    <n v="1"/>
  </r>
  <r>
    <x v="12"/>
    <x v="26514"/>
    <x v="103"/>
    <x v="8"/>
    <n v="1"/>
  </r>
  <r>
    <x v="12"/>
    <x v="26515"/>
    <x v="103"/>
    <x v="8"/>
    <n v="1"/>
  </r>
  <r>
    <x v="12"/>
    <x v="26516"/>
    <x v="103"/>
    <x v="8"/>
    <n v="1"/>
  </r>
  <r>
    <x v="118"/>
    <x v="26517"/>
    <x v="103"/>
    <x v="8"/>
    <n v="1"/>
  </r>
  <r>
    <x v="191"/>
    <x v="26518"/>
    <x v="105"/>
    <x v="8"/>
    <n v="1"/>
  </r>
  <r>
    <x v="191"/>
    <x v="26519"/>
    <x v="796"/>
    <x v="8"/>
    <n v="1"/>
  </r>
  <r>
    <x v="12"/>
    <x v="26520"/>
    <x v="106"/>
    <x v="8"/>
    <n v="1"/>
  </r>
  <r>
    <x v="12"/>
    <x v="26520"/>
    <x v="106"/>
    <x v="8"/>
    <n v="1"/>
  </r>
  <r>
    <x v="112"/>
    <x v="26521"/>
    <x v="107"/>
    <x v="8"/>
    <n v="1"/>
  </r>
  <r>
    <x v="101"/>
    <x v="26521"/>
    <x v="107"/>
    <x v="8"/>
    <n v="1"/>
  </r>
  <r>
    <x v="93"/>
    <x v="26522"/>
    <x v="107"/>
    <x v="8"/>
    <n v="1"/>
  </r>
  <r>
    <x v="122"/>
    <x v="26523"/>
    <x v="107"/>
    <x v="8"/>
    <n v="1"/>
  </r>
  <r>
    <x v="114"/>
    <x v="26524"/>
    <x v="107"/>
    <x v="8"/>
    <n v="1"/>
  </r>
  <r>
    <x v="132"/>
    <x v="26524"/>
    <x v="107"/>
    <x v="8"/>
    <n v="1"/>
  </r>
  <r>
    <x v="133"/>
    <x v="26525"/>
    <x v="107"/>
    <x v="8"/>
    <n v="1"/>
  </r>
  <r>
    <x v="12"/>
    <x v="26526"/>
    <x v="108"/>
    <x v="8"/>
    <n v="1"/>
  </r>
  <r>
    <x v="12"/>
    <x v="26527"/>
    <x v="108"/>
    <x v="8"/>
    <n v="1"/>
  </r>
  <r>
    <x v="787"/>
    <x v="26528"/>
    <x v="561"/>
    <x v="8"/>
    <n v="1"/>
  </r>
  <r>
    <x v="1634"/>
    <x v="26529"/>
    <x v="561"/>
    <x v="8"/>
    <n v="1"/>
  </r>
  <r>
    <x v="144"/>
    <x v="26529"/>
    <x v="561"/>
    <x v="8"/>
    <n v="1"/>
  </r>
  <r>
    <x v="170"/>
    <x v="19072"/>
    <x v="561"/>
    <x v="8"/>
    <n v="1"/>
  </r>
  <r>
    <x v="787"/>
    <x v="19072"/>
    <x v="561"/>
    <x v="8"/>
    <n v="1"/>
  </r>
  <r>
    <x v="112"/>
    <x v="26530"/>
    <x v="561"/>
    <x v="8"/>
    <n v="1"/>
  </r>
  <r>
    <x v="118"/>
    <x v="26531"/>
    <x v="110"/>
    <x v="8"/>
    <n v="1"/>
  </r>
  <r>
    <x v="236"/>
    <x v="26532"/>
    <x v="110"/>
    <x v="8"/>
    <n v="1"/>
  </r>
  <r>
    <x v="23"/>
    <x v="26533"/>
    <x v="110"/>
    <x v="8"/>
    <n v="1"/>
  </r>
  <r>
    <x v="640"/>
    <x v="26534"/>
    <x v="110"/>
    <x v="8"/>
    <n v="1"/>
  </r>
  <r>
    <x v="569"/>
    <x v="26535"/>
    <x v="110"/>
    <x v="8"/>
    <n v="1"/>
  </r>
  <r>
    <x v="2"/>
    <x v="26536"/>
    <x v="110"/>
    <x v="8"/>
    <n v="1"/>
  </r>
  <r>
    <x v="368"/>
    <x v="26536"/>
    <x v="110"/>
    <x v="8"/>
    <n v="1"/>
  </r>
  <r>
    <x v="135"/>
    <x v="26537"/>
    <x v="110"/>
    <x v="8"/>
    <n v="1"/>
  </r>
  <r>
    <x v="436"/>
    <x v="26538"/>
    <x v="110"/>
    <x v="8"/>
    <n v="1"/>
  </r>
  <r>
    <x v="33"/>
    <x v="26539"/>
    <x v="110"/>
    <x v="8"/>
    <n v="1"/>
  </r>
  <r>
    <x v="552"/>
    <x v="26539"/>
    <x v="110"/>
    <x v="8"/>
    <n v="1"/>
  </r>
  <r>
    <x v="133"/>
    <x v="26540"/>
    <x v="110"/>
    <x v="8"/>
    <n v="1"/>
  </r>
  <r>
    <x v="78"/>
    <x v="26541"/>
    <x v="110"/>
    <x v="8"/>
    <n v="1"/>
  </r>
  <r>
    <x v="135"/>
    <x v="26542"/>
    <x v="110"/>
    <x v="8"/>
    <n v="1"/>
  </r>
  <r>
    <x v="236"/>
    <x v="26543"/>
    <x v="110"/>
    <x v="8"/>
    <n v="1"/>
  </r>
  <r>
    <x v="170"/>
    <x v="26544"/>
    <x v="110"/>
    <x v="8"/>
    <n v="1"/>
  </r>
  <r>
    <x v="11"/>
    <x v="16045"/>
    <x v="111"/>
    <x v="8"/>
    <n v="1"/>
  </r>
  <r>
    <x v="11"/>
    <x v="16045"/>
    <x v="111"/>
    <x v="8"/>
    <n v="1"/>
  </r>
  <r>
    <x v="487"/>
    <x v="26545"/>
    <x v="111"/>
    <x v="8"/>
    <n v="1"/>
  </r>
  <r>
    <x v="66"/>
    <x v="26546"/>
    <x v="111"/>
    <x v="8"/>
    <n v="1"/>
  </r>
  <r>
    <x v="162"/>
    <x v="19117"/>
    <x v="111"/>
    <x v="8"/>
    <n v="1"/>
  </r>
  <r>
    <x v="114"/>
    <x v="26547"/>
    <x v="111"/>
    <x v="8"/>
    <n v="1"/>
  </r>
  <r>
    <x v="11"/>
    <x v="26548"/>
    <x v="111"/>
    <x v="8"/>
    <n v="1"/>
  </r>
  <r>
    <x v="71"/>
    <x v="26548"/>
    <x v="111"/>
    <x v="8"/>
    <n v="1"/>
  </r>
  <r>
    <x v="1418"/>
    <x v="26548"/>
    <x v="111"/>
    <x v="8"/>
    <n v="1"/>
  </r>
  <r>
    <x v="24"/>
    <x v="26548"/>
    <x v="111"/>
    <x v="8"/>
    <n v="1"/>
  </r>
  <r>
    <x v="5"/>
    <x v="26548"/>
    <x v="111"/>
    <x v="8"/>
    <n v="1"/>
  </r>
  <r>
    <x v="12"/>
    <x v="26548"/>
    <x v="111"/>
    <x v="8"/>
    <n v="1"/>
  </r>
  <r>
    <x v="129"/>
    <x v="26549"/>
    <x v="111"/>
    <x v="8"/>
    <n v="1"/>
  </r>
  <r>
    <x v="151"/>
    <x v="26550"/>
    <x v="111"/>
    <x v="8"/>
    <n v="1"/>
  </r>
  <r>
    <x v="151"/>
    <x v="26550"/>
    <x v="111"/>
    <x v="8"/>
    <n v="1"/>
  </r>
  <r>
    <x v="170"/>
    <x v="26551"/>
    <x v="111"/>
    <x v="8"/>
    <n v="1"/>
  </r>
  <r>
    <x v="12"/>
    <x v="25411"/>
    <x v="111"/>
    <x v="8"/>
    <n v="1"/>
  </r>
  <r>
    <x v="602"/>
    <x v="26552"/>
    <x v="111"/>
    <x v="8"/>
    <n v="1"/>
  </r>
  <r>
    <x v="602"/>
    <x v="26552"/>
    <x v="111"/>
    <x v="8"/>
    <n v="1"/>
  </r>
  <r>
    <x v="115"/>
    <x v="26553"/>
    <x v="111"/>
    <x v="8"/>
    <n v="1"/>
  </r>
  <r>
    <x v="119"/>
    <x v="25412"/>
    <x v="111"/>
    <x v="8"/>
    <n v="1"/>
  </r>
  <r>
    <x v="215"/>
    <x v="25412"/>
    <x v="111"/>
    <x v="8"/>
    <n v="1"/>
  </r>
  <r>
    <x v="132"/>
    <x v="25412"/>
    <x v="111"/>
    <x v="8"/>
    <n v="1"/>
  </r>
  <r>
    <x v="12"/>
    <x v="26554"/>
    <x v="111"/>
    <x v="8"/>
    <n v="1"/>
  </r>
  <r>
    <x v="147"/>
    <x v="26555"/>
    <x v="111"/>
    <x v="8"/>
    <n v="1"/>
  </r>
  <r>
    <x v="124"/>
    <x v="26556"/>
    <x v="111"/>
    <x v="8"/>
    <n v="1"/>
  </r>
  <r>
    <x v="82"/>
    <x v="18746"/>
    <x v="111"/>
    <x v="8"/>
    <n v="1"/>
  </r>
  <r>
    <x v="170"/>
    <x v="26557"/>
    <x v="111"/>
    <x v="8"/>
    <n v="1"/>
  </r>
  <r>
    <x v="1137"/>
    <x v="26557"/>
    <x v="111"/>
    <x v="8"/>
    <n v="1"/>
  </r>
  <r>
    <x v="47"/>
    <x v="26557"/>
    <x v="111"/>
    <x v="8"/>
    <n v="1"/>
  </r>
  <r>
    <x v="246"/>
    <x v="26557"/>
    <x v="111"/>
    <x v="8"/>
    <n v="1"/>
  </r>
  <r>
    <x v="335"/>
    <x v="26557"/>
    <x v="111"/>
    <x v="8"/>
    <n v="1"/>
  </r>
  <r>
    <x v="91"/>
    <x v="26558"/>
    <x v="111"/>
    <x v="8"/>
    <n v="1"/>
  </r>
  <r>
    <x v="5"/>
    <x v="26558"/>
    <x v="111"/>
    <x v="8"/>
    <n v="1"/>
  </r>
  <r>
    <x v="2"/>
    <x v="26559"/>
    <x v="111"/>
    <x v="8"/>
    <n v="1"/>
  </r>
  <r>
    <x v="108"/>
    <x v="26560"/>
    <x v="111"/>
    <x v="8"/>
    <n v="1"/>
  </r>
  <r>
    <x v="104"/>
    <x v="26560"/>
    <x v="111"/>
    <x v="8"/>
    <n v="1"/>
  </r>
  <r>
    <x v="122"/>
    <x v="26561"/>
    <x v="111"/>
    <x v="8"/>
    <n v="1"/>
  </r>
  <r>
    <x v="153"/>
    <x v="26561"/>
    <x v="111"/>
    <x v="8"/>
    <n v="1"/>
  </r>
  <r>
    <x v="590"/>
    <x v="26562"/>
    <x v="111"/>
    <x v="8"/>
    <n v="1"/>
  </r>
  <r>
    <x v="12"/>
    <x v="26563"/>
    <x v="111"/>
    <x v="8"/>
    <n v="1"/>
  </r>
  <r>
    <x v="5"/>
    <x v="26564"/>
    <x v="111"/>
    <x v="8"/>
    <n v="1"/>
  </r>
  <r>
    <x v="82"/>
    <x v="26071"/>
    <x v="111"/>
    <x v="8"/>
    <n v="1"/>
  </r>
  <r>
    <x v="95"/>
    <x v="26565"/>
    <x v="111"/>
    <x v="8"/>
    <n v="1"/>
  </r>
  <r>
    <x v="170"/>
    <x v="19142"/>
    <x v="111"/>
    <x v="8"/>
    <n v="1"/>
  </r>
  <r>
    <x v="520"/>
    <x v="26566"/>
    <x v="111"/>
    <x v="8"/>
    <n v="1"/>
  </r>
  <r>
    <x v="67"/>
    <x v="26567"/>
    <x v="111"/>
    <x v="8"/>
    <n v="1"/>
  </r>
  <r>
    <x v="12"/>
    <x v="26568"/>
    <x v="111"/>
    <x v="8"/>
    <n v="1"/>
  </r>
  <r>
    <x v="37"/>
    <x v="26569"/>
    <x v="111"/>
    <x v="8"/>
    <n v="1"/>
  </r>
  <r>
    <x v="37"/>
    <x v="26570"/>
    <x v="111"/>
    <x v="8"/>
    <n v="1"/>
  </r>
  <r>
    <x v="639"/>
    <x v="26571"/>
    <x v="111"/>
    <x v="8"/>
    <n v="1"/>
  </r>
  <r>
    <x v="569"/>
    <x v="19148"/>
    <x v="111"/>
    <x v="8"/>
    <n v="1"/>
  </r>
  <r>
    <x v="37"/>
    <x v="19148"/>
    <x v="111"/>
    <x v="8"/>
    <n v="1"/>
  </r>
  <r>
    <x v="91"/>
    <x v="26572"/>
    <x v="111"/>
    <x v="8"/>
    <n v="1"/>
  </r>
  <r>
    <x v="5"/>
    <x v="26573"/>
    <x v="111"/>
    <x v="8"/>
    <n v="1"/>
  </r>
  <r>
    <x v="91"/>
    <x v="26574"/>
    <x v="111"/>
    <x v="8"/>
    <n v="1"/>
  </r>
  <r>
    <x v="47"/>
    <x v="26575"/>
    <x v="111"/>
    <x v="8"/>
    <n v="1"/>
  </r>
  <r>
    <x v="47"/>
    <x v="26575"/>
    <x v="111"/>
    <x v="8"/>
    <n v="1"/>
  </r>
  <r>
    <x v="4"/>
    <x v="26576"/>
    <x v="111"/>
    <x v="8"/>
    <n v="1"/>
  </r>
  <r>
    <x v="12"/>
    <x v="26576"/>
    <x v="111"/>
    <x v="8"/>
    <n v="1"/>
  </r>
  <r>
    <x v="95"/>
    <x v="26577"/>
    <x v="111"/>
    <x v="8"/>
    <n v="1"/>
  </r>
  <r>
    <x v="382"/>
    <x v="26577"/>
    <x v="111"/>
    <x v="8"/>
    <n v="1"/>
  </r>
  <r>
    <x v="11"/>
    <x v="26578"/>
    <x v="111"/>
    <x v="8"/>
    <n v="1"/>
  </r>
  <r>
    <x v="119"/>
    <x v="26579"/>
    <x v="111"/>
    <x v="8"/>
    <n v="1"/>
  </r>
  <r>
    <x v="119"/>
    <x v="26579"/>
    <x v="111"/>
    <x v="8"/>
    <n v="1"/>
  </r>
  <r>
    <x v="15"/>
    <x v="26579"/>
    <x v="111"/>
    <x v="8"/>
    <n v="1"/>
  </r>
  <r>
    <x v="15"/>
    <x v="26579"/>
    <x v="111"/>
    <x v="8"/>
    <n v="1"/>
  </r>
  <r>
    <x v="5"/>
    <x v="26580"/>
    <x v="111"/>
    <x v="8"/>
    <n v="1"/>
  </r>
  <r>
    <x v="590"/>
    <x v="26581"/>
    <x v="111"/>
    <x v="8"/>
    <n v="1"/>
  </r>
  <r>
    <x v="590"/>
    <x v="26582"/>
    <x v="111"/>
    <x v="8"/>
    <n v="1"/>
  </r>
  <r>
    <x v="26"/>
    <x v="26583"/>
    <x v="111"/>
    <x v="8"/>
    <n v="1"/>
  </r>
  <r>
    <x v="23"/>
    <x v="26584"/>
    <x v="111"/>
    <x v="8"/>
    <n v="1"/>
  </r>
  <r>
    <x v="797"/>
    <x v="26585"/>
    <x v="213"/>
    <x v="8"/>
    <n v="1"/>
  </r>
  <r>
    <x v="11"/>
    <x v="26586"/>
    <x v="213"/>
    <x v="8"/>
    <n v="1"/>
  </r>
  <r>
    <x v="12"/>
    <x v="26586"/>
    <x v="213"/>
    <x v="8"/>
    <n v="1"/>
  </r>
  <r>
    <x v="106"/>
    <x v="26587"/>
    <x v="213"/>
    <x v="8"/>
    <n v="1"/>
  </r>
  <r>
    <x v="1456"/>
    <x v="26587"/>
    <x v="213"/>
    <x v="8"/>
    <n v="1"/>
  </r>
  <r>
    <x v="155"/>
    <x v="26587"/>
    <x v="213"/>
    <x v="8"/>
    <n v="1"/>
  </r>
  <r>
    <x v="1360"/>
    <x v="26587"/>
    <x v="213"/>
    <x v="8"/>
    <n v="1"/>
  </r>
  <r>
    <x v="122"/>
    <x v="26588"/>
    <x v="797"/>
    <x v="8"/>
    <n v="1"/>
  </r>
  <r>
    <x v="14"/>
    <x v="26589"/>
    <x v="112"/>
    <x v="8"/>
    <n v="1"/>
  </r>
  <r>
    <x v="144"/>
    <x v="26590"/>
    <x v="798"/>
    <x v="8"/>
    <n v="1"/>
  </r>
  <r>
    <x v="12"/>
    <x v="26591"/>
    <x v="113"/>
    <x v="8"/>
    <n v="1"/>
  </r>
  <r>
    <x v="12"/>
    <x v="26592"/>
    <x v="113"/>
    <x v="8"/>
    <n v="1"/>
  </r>
  <r>
    <x v="1260"/>
    <x v="26593"/>
    <x v="114"/>
    <x v="8"/>
    <n v="1"/>
  </r>
  <r>
    <x v="35"/>
    <x v="26593"/>
    <x v="114"/>
    <x v="8"/>
    <n v="1"/>
  </r>
  <r>
    <x v="264"/>
    <x v="26594"/>
    <x v="114"/>
    <x v="8"/>
    <n v="1"/>
  </r>
  <r>
    <x v="2"/>
    <x v="25426"/>
    <x v="114"/>
    <x v="8"/>
    <n v="1"/>
  </r>
  <r>
    <x v="655"/>
    <x v="26595"/>
    <x v="114"/>
    <x v="8"/>
    <n v="1"/>
  </r>
  <r>
    <x v="159"/>
    <x v="26596"/>
    <x v="114"/>
    <x v="8"/>
    <n v="1"/>
  </r>
  <r>
    <x v="1476"/>
    <x v="26597"/>
    <x v="114"/>
    <x v="8"/>
    <n v="1"/>
  </r>
  <r>
    <x v="181"/>
    <x v="26598"/>
    <x v="114"/>
    <x v="8"/>
    <n v="1"/>
  </r>
  <r>
    <x v="1606"/>
    <x v="26598"/>
    <x v="114"/>
    <x v="8"/>
    <n v="1"/>
  </r>
  <r>
    <x v="23"/>
    <x v="25430"/>
    <x v="114"/>
    <x v="8"/>
    <n v="1"/>
  </r>
  <r>
    <x v="915"/>
    <x v="26599"/>
    <x v="114"/>
    <x v="8"/>
    <n v="1"/>
  </r>
  <r>
    <x v="153"/>
    <x v="25431"/>
    <x v="114"/>
    <x v="8"/>
    <n v="1"/>
  </r>
  <r>
    <x v="485"/>
    <x v="25431"/>
    <x v="114"/>
    <x v="8"/>
    <n v="1"/>
  </r>
  <r>
    <x v="915"/>
    <x v="25431"/>
    <x v="114"/>
    <x v="8"/>
    <n v="1"/>
  </r>
  <r>
    <x v="497"/>
    <x v="25431"/>
    <x v="114"/>
    <x v="8"/>
    <n v="1"/>
  </r>
  <r>
    <x v="148"/>
    <x v="26600"/>
    <x v="114"/>
    <x v="8"/>
    <n v="1"/>
  </r>
  <r>
    <x v="27"/>
    <x v="26600"/>
    <x v="114"/>
    <x v="8"/>
    <n v="1"/>
  </r>
  <r>
    <x v="782"/>
    <x v="26601"/>
    <x v="114"/>
    <x v="8"/>
    <n v="1"/>
  </r>
  <r>
    <x v="2"/>
    <x v="18650"/>
    <x v="115"/>
    <x v="8"/>
    <n v="1"/>
  </r>
  <r>
    <x v="44"/>
    <x v="26602"/>
    <x v="115"/>
    <x v="8"/>
    <n v="1"/>
  </r>
  <r>
    <x v="186"/>
    <x v="26602"/>
    <x v="115"/>
    <x v="8"/>
    <n v="1"/>
  </r>
  <r>
    <x v="499"/>
    <x v="26603"/>
    <x v="115"/>
    <x v="8"/>
    <n v="1"/>
  </r>
  <r>
    <x v="569"/>
    <x v="26604"/>
    <x v="115"/>
    <x v="8"/>
    <n v="1"/>
  </r>
  <r>
    <x v="37"/>
    <x v="26604"/>
    <x v="115"/>
    <x v="8"/>
    <n v="1"/>
  </r>
  <r>
    <x v="569"/>
    <x v="26605"/>
    <x v="115"/>
    <x v="8"/>
    <n v="1"/>
  </r>
  <r>
    <x v="37"/>
    <x v="26605"/>
    <x v="115"/>
    <x v="8"/>
    <n v="1"/>
  </r>
  <r>
    <x v="1387"/>
    <x v="26606"/>
    <x v="115"/>
    <x v="8"/>
    <n v="1"/>
  </r>
  <r>
    <x v="132"/>
    <x v="26607"/>
    <x v="115"/>
    <x v="8"/>
    <n v="1"/>
  </r>
  <r>
    <x v="240"/>
    <x v="26608"/>
    <x v="115"/>
    <x v="8"/>
    <n v="1"/>
  </r>
  <r>
    <x v="1426"/>
    <x v="26608"/>
    <x v="115"/>
    <x v="8"/>
    <n v="1"/>
  </r>
  <r>
    <x v="415"/>
    <x v="26609"/>
    <x v="115"/>
    <x v="8"/>
    <n v="1"/>
  </r>
  <r>
    <x v="658"/>
    <x v="26610"/>
    <x v="115"/>
    <x v="8"/>
    <n v="1"/>
  </r>
  <r>
    <x v="75"/>
    <x v="26611"/>
    <x v="115"/>
    <x v="8"/>
    <n v="1"/>
  </r>
  <r>
    <x v="86"/>
    <x v="26611"/>
    <x v="115"/>
    <x v="8"/>
    <n v="1"/>
  </r>
  <r>
    <x v="87"/>
    <x v="26611"/>
    <x v="115"/>
    <x v="8"/>
    <n v="1"/>
  </r>
  <r>
    <x v="339"/>
    <x v="26611"/>
    <x v="115"/>
    <x v="8"/>
    <n v="1"/>
  </r>
  <r>
    <x v="444"/>
    <x v="26612"/>
    <x v="115"/>
    <x v="8"/>
    <n v="1"/>
  </r>
  <r>
    <x v="26"/>
    <x v="26613"/>
    <x v="115"/>
    <x v="8"/>
    <n v="1"/>
  </r>
  <r>
    <x v="509"/>
    <x v="26614"/>
    <x v="115"/>
    <x v="8"/>
    <n v="1"/>
  </r>
  <r>
    <x v="108"/>
    <x v="26614"/>
    <x v="115"/>
    <x v="8"/>
    <n v="1"/>
  </r>
  <r>
    <x v="104"/>
    <x v="26614"/>
    <x v="115"/>
    <x v="8"/>
    <n v="1"/>
  </r>
  <r>
    <x v="654"/>
    <x v="26615"/>
    <x v="115"/>
    <x v="8"/>
    <n v="1"/>
  </r>
  <r>
    <x v="654"/>
    <x v="26615"/>
    <x v="115"/>
    <x v="8"/>
    <n v="1"/>
  </r>
  <r>
    <x v="51"/>
    <x v="26616"/>
    <x v="115"/>
    <x v="8"/>
    <n v="1"/>
  </r>
  <r>
    <x v="500"/>
    <x v="26617"/>
    <x v="115"/>
    <x v="8"/>
    <n v="1"/>
  </r>
  <r>
    <x v="2148"/>
    <x v="26617"/>
    <x v="115"/>
    <x v="8"/>
    <n v="1"/>
  </r>
  <r>
    <x v="466"/>
    <x v="26618"/>
    <x v="115"/>
    <x v="8"/>
    <n v="1"/>
  </r>
  <r>
    <x v="415"/>
    <x v="26618"/>
    <x v="115"/>
    <x v="8"/>
    <n v="1"/>
  </r>
  <r>
    <x v="23"/>
    <x v="26619"/>
    <x v="115"/>
    <x v="8"/>
    <n v="1"/>
  </r>
  <r>
    <x v="2"/>
    <x v="26620"/>
    <x v="115"/>
    <x v="8"/>
    <n v="1"/>
  </r>
  <r>
    <x v="776"/>
    <x v="26621"/>
    <x v="115"/>
    <x v="8"/>
    <n v="1"/>
  </r>
  <r>
    <x v="12"/>
    <x v="26622"/>
    <x v="115"/>
    <x v="8"/>
    <n v="1"/>
  </r>
  <r>
    <x v="193"/>
    <x v="26623"/>
    <x v="115"/>
    <x v="8"/>
    <n v="1"/>
  </r>
  <r>
    <x v="1676"/>
    <x v="26624"/>
    <x v="115"/>
    <x v="8"/>
    <n v="1"/>
  </r>
  <r>
    <x v="33"/>
    <x v="26625"/>
    <x v="115"/>
    <x v="8"/>
    <n v="1"/>
  </r>
  <r>
    <x v="552"/>
    <x v="26625"/>
    <x v="115"/>
    <x v="8"/>
    <n v="1"/>
  </r>
  <r>
    <x v="170"/>
    <x v="26626"/>
    <x v="115"/>
    <x v="8"/>
    <n v="1"/>
  </r>
  <r>
    <x v="1218"/>
    <x v="26626"/>
    <x v="115"/>
    <x v="8"/>
    <n v="1"/>
  </r>
  <r>
    <x v="961"/>
    <x v="26626"/>
    <x v="115"/>
    <x v="8"/>
    <n v="1"/>
  </r>
  <r>
    <x v="110"/>
    <x v="26626"/>
    <x v="115"/>
    <x v="8"/>
    <n v="1"/>
  </r>
  <r>
    <x v="1603"/>
    <x v="26626"/>
    <x v="115"/>
    <x v="8"/>
    <n v="1"/>
  </r>
  <r>
    <x v="193"/>
    <x v="26627"/>
    <x v="115"/>
    <x v="8"/>
    <n v="1"/>
  </r>
  <r>
    <x v="98"/>
    <x v="26628"/>
    <x v="115"/>
    <x v="8"/>
    <n v="1"/>
  </r>
  <r>
    <x v="466"/>
    <x v="26629"/>
    <x v="115"/>
    <x v="8"/>
    <n v="1"/>
  </r>
  <r>
    <x v="1709"/>
    <x v="26629"/>
    <x v="115"/>
    <x v="8"/>
    <n v="1"/>
  </r>
  <r>
    <x v="496"/>
    <x v="26630"/>
    <x v="115"/>
    <x v="8"/>
    <n v="1"/>
  </r>
  <r>
    <x v="1854"/>
    <x v="26630"/>
    <x v="115"/>
    <x v="8"/>
    <n v="1"/>
  </r>
  <r>
    <x v="1855"/>
    <x v="26630"/>
    <x v="115"/>
    <x v="8"/>
    <n v="1"/>
  </r>
  <r>
    <x v="703"/>
    <x v="26631"/>
    <x v="115"/>
    <x v="8"/>
    <n v="1"/>
  </r>
  <r>
    <x v="92"/>
    <x v="26632"/>
    <x v="115"/>
    <x v="8"/>
    <n v="1"/>
  </r>
  <r>
    <x v="143"/>
    <x v="26632"/>
    <x v="115"/>
    <x v="8"/>
    <n v="1"/>
  </r>
  <r>
    <x v="419"/>
    <x v="26632"/>
    <x v="115"/>
    <x v="8"/>
    <n v="1"/>
  </r>
  <r>
    <x v="2"/>
    <x v="26633"/>
    <x v="115"/>
    <x v="8"/>
    <n v="1"/>
  </r>
  <r>
    <x v="2126"/>
    <x v="26634"/>
    <x v="115"/>
    <x v="8"/>
    <n v="1"/>
  </r>
  <r>
    <x v="712"/>
    <x v="26635"/>
    <x v="115"/>
    <x v="8"/>
    <n v="1"/>
  </r>
  <r>
    <x v="67"/>
    <x v="26636"/>
    <x v="115"/>
    <x v="8"/>
    <n v="1"/>
  </r>
  <r>
    <x v="22"/>
    <x v="26637"/>
    <x v="115"/>
    <x v="8"/>
    <n v="1"/>
  </r>
  <r>
    <x v="74"/>
    <x v="26638"/>
    <x v="115"/>
    <x v="8"/>
    <n v="1"/>
  </r>
  <r>
    <x v="466"/>
    <x v="26638"/>
    <x v="115"/>
    <x v="8"/>
    <n v="1"/>
  </r>
  <r>
    <x v="193"/>
    <x v="26638"/>
    <x v="115"/>
    <x v="8"/>
    <n v="1"/>
  </r>
  <r>
    <x v="336"/>
    <x v="26638"/>
    <x v="115"/>
    <x v="8"/>
    <n v="1"/>
  </r>
  <r>
    <x v="44"/>
    <x v="26639"/>
    <x v="115"/>
    <x v="8"/>
    <n v="1"/>
  </r>
  <r>
    <x v="954"/>
    <x v="26640"/>
    <x v="115"/>
    <x v="8"/>
    <n v="1"/>
  </r>
  <r>
    <x v="811"/>
    <x v="26641"/>
    <x v="115"/>
    <x v="8"/>
    <n v="1"/>
  </r>
  <r>
    <x v="509"/>
    <x v="26642"/>
    <x v="115"/>
    <x v="8"/>
    <n v="1"/>
  </r>
  <r>
    <x v="108"/>
    <x v="26642"/>
    <x v="115"/>
    <x v="8"/>
    <n v="1"/>
  </r>
  <r>
    <x v="104"/>
    <x v="26642"/>
    <x v="115"/>
    <x v="8"/>
    <n v="1"/>
  </r>
  <r>
    <x v="1709"/>
    <x v="26643"/>
    <x v="115"/>
    <x v="8"/>
    <n v="1"/>
  </r>
  <r>
    <x v="213"/>
    <x v="26644"/>
    <x v="115"/>
    <x v="8"/>
    <n v="1"/>
  </r>
  <r>
    <x v="12"/>
    <x v="26644"/>
    <x v="115"/>
    <x v="8"/>
    <n v="1"/>
  </r>
  <r>
    <x v="44"/>
    <x v="26645"/>
    <x v="115"/>
    <x v="8"/>
    <n v="1"/>
  </r>
  <r>
    <x v="602"/>
    <x v="26646"/>
    <x v="115"/>
    <x v="8"/>
    <n v="1"/>
  </r>
  <r>
    <x v="1189"/>
    <x v="26647"/>
    <x v="115"/>
    <x v="8"/>
    <n v="1"/>
  </r>
  <r>
    <x v="5"/>
    <x v="26648"/>
    <x v="115"/>
    <x v="8"/>
    <n v="1"/>
  </r>
  <r>
    <x v="100"/>
    <x v="26649"/>
    <x v="115"/>
    <x v="8"/>
    <n v="1"/>
  </r>
  <r>
    <x v="2"/>
    <x v="26650"/>
    <x v="115"/>
    <x v="8"/>
    <n v="1"/>
  </r>
  <r>
    <x v="1223"/>
    <x v="26651"/>
    <x v="115"/>
    <x v="8"/>
    <n v="1"/>
  </r>
  <r>
    <x v="80"/>
    <x v="26651"/>
    <x v="115"/>
    <x v="8"/>
    <n v="1"/>
  </r>
  <r>
    <x v="162"/>
    <x v="26652"/>
    <x v="214"/>
    <x v="8"/>
    <n v="1"/>
  </r>
  <r>
    <x v="22"/>
    <x v="26652"/>
    <x v="214"/>
    <x v="8"/>
    <n v="1"/>
  </r>
  <r>
    <x v="48"/>
    <x v="26653"/>
    <x v="214"/>
    <x v="8"/>
    <n v="1"/>
  </r>
  <r>
    <x v="79"/>
    <x v="26653"/>
    <x v="214"/>
    <x v="8"/>
    <n v="1"/>
  </r>
  <r>
    <x v="326"/>
    <x v="26653"/>
    <x v="214"/>
    <x v="8"/>
    <n v="1"/>
  </r>
  <r>
    <x v="133"/>
    <x v="26653"/>
    <x v="214"/>
    <x v="8"/>
    <n v="1"/>
  </r>
  <r>
    <x v="11"/>
    <x v="26654"/>
    <x v="214"/>
    <x v="8"/>
    <n v="1"/>
  </r>
  <r>
    <x v="52"/>
    <x v="26654"/>
    <x v="214"/>
    <x v="8"/>
    <n v="1"/>
  </r>
  <r>
    <x v="264"/>
    <x v="26654"/>
    <x v="214"/>
    <x v="8"/>
    <n v="1"/>
  </r>
  <r>
    <x v="47"/>
    <x v="26655"/>
    <x v="214"/>
    <x v="8"/>
    <n v="1"/>
  </r>
  <r>
    <x v="162"/>
    <x v="26656"/>
    <x v="214"/>
    <x v="8"/>
    <n v="1"/>
  </r>
  <r>
    <x v="2"/>
    <x v="26657"/>
    <x v="214"/>
    <x v="8"/>
    <n v="1"/>
  </r>
  <r>
    <x v="24"/>
    <x v="26658"/>
    <x v="214"/>
    <x v="8"/>
    <n v="1"/>
  </r>
  <r>
    <x v="1279"/>
    <x v="26659"/>
    <x v="214"/>
    <x v="8"/>
    <n v="1"/>
  </r>
  <r>
    <x v="98"/>
    <x v="26659"/>
    <x v="214"/>
    <x v="8"/>
    <n v="1"/>
  </r>
  <r>
    <x v="27"/>
    <x v="26660"/>
    <x v="214"/>
    <x v="8"/>
    <n v="1"/>
  </r>
  <r>
    <x v="1279"/>
    <x v="26660"/>
    <x v="214"/>
    <x v="8"/>
    <n v="1"/>
  </r>
  <r>
    <x v="160"/>
    <x v="26661"/>
    <x v="214"/>
    <x v="8"/>
    <n v="1"/>
  </r>
  <r>
    <x v="68"/>
    <x v="26662"/>
    <x v="214"/>
    <x v="8"/>
    <n v="1"/>
  </r>
  <r>
    <x v="35"/>
    <x v="26663"/>
    <x v="214"/>
    <x v="8"/>
    <n v="1"/>
  </r>
  <r>
    <x v="549"/>
    <x v="26664"/>
    <x v="214"/>
    <x v="8"/>
    <n v="1"/>
  </r>
  <r>
    <x v="148"/>
    <x v="26665"/>
    <x v="116"/>
    <x v="8"/>
    <n v="1"/>
  </r>
  <r>
    <x v="2149"/>
    <x v="26666"/>
    <x v="116"/>
    <x v="8"/>
    <n v="1"/>
  </r>
  <r>
    <x v="1069"/>
    <x v="26667"/>
    <x v="116"/>
    <x v="8"/>
    <n v="1"/>
  </r>
  <r>
    <x v="191"/>
    <x v="26668"/>
    <x v="116"/>
    <x v="8"/>
    <n v="1"/>
  </r>
  <r>
    <x v="677"/>
    <x v="26669"/>
    <x v="116"/>
    <x v="8"/>
    <n v="1"/>
  </r>
  <r>
    <x v="1703"/>
    <x v="26670"/>
    <x v="116"/>
    <x v="8"/>
    <n v="1"/>
  </r>
  <r>
    <x v="849"/>
    <x v="26671"/>
    <x v="116"/>
    <x v="8"/>
    <n v="1"/>
  </r>
  <r>
    <x v="24"/>
    <x v="26672"/>
    <x v="116"/>
    <x v="8"/>
    <n v="1"/>
  </r>
  <r>
    <x v="30"/>
    <x v="26673"/>
    <x v="116"/>
    <x v="8"/>
    <n v="1"/>
  </r>
  <r>
    <x v="14"/>
    <x v="26674"/>
    <x v="116"/>
    <x v="8"/>
    <n v="1"/>
  </r>
  <r>
    <x v="119"/>
    <x v="26675"/>
    <x v="116"/>
    <x v="8"/>
    <n v="1"/>
  </r>
  <r>
    <x v="4"/>
    <x v="26675"/>
    <x v="116"/>
    <x v="8"/>
    <n v="1"/>
  </r>
  <r>
    <x v="219"/>
    <x v="26675"/>
    <x v="116"/>
    <x v="8"/>
    <n v="1"/>
  </r>
  <r>
    <x v="187"/>
    <x v="26675"/>
    <x v="116"/>
    <x v="8"/>
    <n v="1"/>
  </r>
  <r>
    <x v="27"/>
    <x v="26676"/>
    <x v="116"/>
    <x v="8"/>
    <n v="1"/>
  </r>
  <r>
    <x v="2150"/>
    <x v="26676"/>
    <x v="116"/>
    <x v="8"/>
    <n v="1"/>
  </r>
  <r>
    <x v="47"/>
    <x v="26677"/>
    <x v="116"/>
    <x v="8"/>
    <n v="1"/>
  </r>
  <r>
    <x v="1077"/>
    <x v="26677"/>
    <x v="116"/>
    <x v="8"/>
    <n v="1"/>
  </r>
  <r>
    <x v="249"/>
    <x v="26678"/>
    <x v="116"/>
    <x v="8"/>
    <n v="1"/>
  </r>
  <r>
    <x v="14"/>
    <x v="26678"/>
    <x v="116"/>
    <x v="8"/>
    <n v="1"/>
  </r>
  <r>
    <x v="1939"/>
    <x v="26679"/>
    <x v="116"/>
    <x v="8"/>
    <n v="1"/>
  </r>
  <r>
    <x v="35"/>
    <x v="26680"/>
    <x v="116"/>
    <x v="8"/>
    <n v="1"/>
  </r>
  <r>
    <x v="576"/>
    <x v="26680"/>
    <x v="116"/>
    <x v="8"/>
    <n v="1"/>
  </r>
  <r>
    <x v="849"/>
    <x v="26681"/>
    <x v="116"/>
    <x v="8"/>
    <n v="1"/>
  </r>
  <r>
    <x v="157"/>
    <x v="26682"/>
    <x v="116"/>
    <x v="8"/>
    <n v="1"/>
  </r>
  <r>
    <x v="1061"/>
    <x v="26682"/>
    <x v="116"/>
    <x v="8"/>
    <n v="1"/>
  </r>
  <r>
    <x v="131"/>
    <x v="26683"/>
    <x v="116"/>
    <x v="8"/>
    <n v="1"/>
  </r>
  <r>
    <x v="760"/>
    <x v="26684"/>
    <x v="116"/>
    <x v="8"/>
    <n v="1"/>
  </r>
  <r>
    <x v="678"/>
    <x v="26685"/>
    <x v="116"/>
    <x v="8"/>
    <n v="1"/>
  </r>
  <r>
    <x v="1136"/>
    <x v="26685"/>
    <x v="116"/>
    <x v="8"/>
    <n v="1"/>
  </r>
  <r>
    <x v="96"/>
    <x v="26686"/>
    <x v="116"/>
    <x v="8"/>
    <n v="1"/>
  </r>
  <r>
    <x v="1240"/>
    <x v="26686"/>
    <x v="116"/>
    <x v="8"/>
    <n v="1"/>
  </r>
  <r>
    <x v="722"/>
    <x v="26687"/>
    <x v="116"/>
    <x v="8"/>
    <n v="1"/>
  </r>
  <r>
    <x v="23"/>
    <x v="26688"/>
    <x v="116"/>
    <x v="8"/>
    <n v="1"/>
  </r>
  <r>
    <x v="621"/>
    <x v="26689"/>
    <x v="116"/>
    <x v="8"/>
    <n v="1"/>
  </r>
  <r>
    <x v="213"/>
    <x v="26689"/>
    <x v="116"/>
    <x v="8"/>
    <n v="1"/>
  </r>
  <r>
    <x v="12"/>
    <x v="26689"/>
    <x v="116"/>
    <x v="8"/>
    <n v="1"/>
  </r>
  <r>
    <x v="901"/>
    <x v="26690"/>
    <x v="116"/>
    <x v="8"/>
    <n v="1"/>
  </r>
  <r>
    <x v="3"/>
    <x v="26690"/>
    <x v="116"/>
    <x v="8"/>
    <n v="1"/>
  </r>
  <r>
    <x v="4"/>
    <x v="26690"/>
    <x v="116"/>
    <x v="8"/>
    <n v="1"/>
  </r>
  <r>
    <x v="824"/>
    <x v="26690"/>
    <x v="116"/>
    <x v="8"/>
    <n v="1"/>
  </r>
  <r>
    <x v="1287"/>
    <x v="26690"/>
    <x v="116"/>
    <x v="8"/>
    <n v="1"/>
  </r>
  <r>
    <x v="1288"/>
    <x v="26690"/>
    <x v="116"/>
    <x v="8"/>
    <n v="1"/>
  </r>
  <r>
    <x v="2"/>
    <x v="26691"/>
    <x v="116"/>
    <x v="8"/>
    <n v="1"/>
  </r>
  <r>
    <x v="1093"/>
    <x v="26692"/>
    <x v="116"/>
    <x v="8"/>
    <n v="1"/>
  </r>
  <r>
    <x v="1624"/>
    <x v="26692"/>
    <x v="116"/>
    <x v="8"/>
    <n v="1"/>
  </r>
  <r>
    <x v="1625"/>
    <x v="26692"/>
    <x v="116"/>
    <x v="8"/>
    <n v="1"/>
  </r>
  <r>
    <x v="1625"/>
    <x v="26692"/>
    <x v="116"/>
    <x v="8"/>
    <n v="1"/>
  </r>
  <r>
    <x v="878"/>
    <x v="26692"/>
    <x v="116"/>
    <x v="8"/>
    <n v="1"/>
  </r>
  <r>
    <x v="1344"/>
    <x v="26692"/>
    <x v="116"/>
    <x v="8"/>
    <n v="1"/>
  </r>
  <r>
    <x v="1464"/>
    <x v="26692"/>
    <x v="116"/>
    <x v="8"/>
    <n v="1"/>
  </r>
  <r>
    <x v="1756"/>
    <x v="26692"/>
    <x v="116"/>
    <x v="8"/>
    <n v="1"/>
  </r>
  <r>
    <x v="96"/>
    <x v="26693"/>
    <x v="116"/>
    <x v="8"/>
    <n v="1"/>
  </r>
  <r>
    <x v="421"/>
    <x v="26694"/>
    <x v="116"/>
    <x v="8"/>
    <n v="1"/>
  </r>
  <r>
    <x v="27"/>
    <x v="26695"/>
    <x v="116"/>
    <x v="8"/>
    <n v="1"/>
  </r>
  <r>
    <x v="105"/>
    <x v="26696"/>
    <x v="116"/>
    <x v="8"/>
    <n v="1"/>
  </r>
  <r>
    <x v="762"/>
    <x v="26697"/>
    <x v="116"/>
    <x v="8"/>
    <n v="1"/>
  </r>
  <r>
    <x v="133"/>
    <x v="26698"/>
    <x v="116"/>
    <x v="8"/>
    <n v="1"/>
  </r>
  <r>
    <x v="11"/>
    <x v="26699"/>
    <x v="116"/>
    <x v="8"/>
    <n v="1"/>
  </r>
  <r>
    <x v="465"/>
    <x v="26699"/>
    <x v="116"/>
    <x v="8"/>
    <n v="1"/>
  </r>
  <r>
    <x v="51"/>
    <x v="26700"/>
    <x v="116"/>
    <x v="8"/>
    <n v="1"/>
  </r>
  <r>
    <x v="2151"/>
    <x v="26701"/>
    <x v="117"/>
    <x v="8"/>
    <n v="1"/>
  </r>
  <r>
    <x v="1093"/>
    <x v="26701"/>
    <x v="117"/>
    <x v="8"/>
    <n v="1"/>
  </r>
  <r>
    <x v="1075"/>
    <x v="26701"/>
    <x v="117"/>
    <x v="8"/>
    <n v="1"/>
  </r>
  <r>
    <x v="832"/>
    <x v="26701"/>
    <x v="117"/>
    <x v="8"/>
    <n v="1"/>
  </r>
  <r>
    <x v="411"/>
    <x v="26701"/>
    <x v="117"/>
    <x v="8"/>
    <n v="1"/>
  </r>
  <r>
    <x v="1160"/>
    <x v="26701"/>
    <x v="117"/>
    <x v="8"/>
    <n v="1"/>
  </r>
  <r>
    <x v="1002"/>
    <x v="26701"/>
    <x v="117"/>
    <x v="8"/>
    <n v="1"/>
  </r>
  <r>
    <x v="46"/>
    <x v="26701"/>
    <x v="117"/>
    <x v="8"/>
    <n v="1"/>
  </r>
  <r>
    <x v="575"/>
    <x v="26702"/>
    <x v="117"/>
    <x v="8"/>
    <n v="1"/>
  </r>
  <r>
    <x v="91"/>
    <x v="26702"/>
    <x v="117"/>
    <x v="8"/>
    <n v="1"/>
  </r>
  <r>
    <x v="525"/>
    <x v="26703"/>
    <x v="117"/>
    <x v="8"/>
    <n v="1"/>
  </r>
  <r>
    <x v="246"/>
    <x v="26703"/>
    <x v="117"/>
    <x v="8"/>
    <n v="1"/>
  </r>
  <r>
    <x v="2152"/>
    <x v="26703"/>
    <x v="117"/>
    <x v="8"/>
    <n v="1"/>
  </r>
  <r>
    <x v="1002"/>
    <x v="26703"/>
    <x v="117"/>
    <x v="8"/>
    <n v="1"/>
  </r>
  <r>
    <x v="497"/>
    <x v="26703"/>
    <x v="117"/>
    <x v="8"/>
    <n v="1"/>
  </r>
  <r>
    <x v="197"/>
    <x v="26704"/>
    <x v="117"/>
    <x v="8"/>
    <n v="1"/>
  </r>
  <r>
    <x v="197"/>
    <x v="26705"/>
    <x v="117"/>
    <x v="8"/>
    <n v="1"/>
  </r>
  <r>
    <x v="569"/>
    <x v="26706"/>
    <x v="117"/>
    <x v="8"/>
    <n v="1"/>
  </r>
  <r>
    <x v="79"/>
    <x v="26706"/>
    <x v="117"/>
    <x v="8"/>
    <n v="1"/>
  </r>
  <r>
    <x v="108"/>
    <x v="26706"/>
    <x v="117"/>
    <x v="8"/>
    <n v="1"/>
  </r>
  <r>
    <x v="23"/>
    <x v="26706"/>
    <x v="117"/>
    <x v="8"/>
    <n v="1"/>
  </r>
  <r>
    <x v="913"/>
    <x v="26706"/>
    <x v="117"/>
    <x v="8"/>
    <n v="1"/>
  </r>
  <r>
    <x v="1973"/>
    <x v="26706"/>
    <x v="117"/>
    <x v="8"/>
    <n v="1"/>
  </r>
  <r>
    <x v="115"/>
    <x v="26706"/>
    <x v="117"/>
    <x v="8"/>
    <n v="1"/>
  </r>
  <r>
    <x v="26"/>
    <x v="26706"/>
    <x v="117"/>
    <x v="8"/>
    <n v="1"/>
  </r>
  <r>
    <x v="45"/>
    <x v="26706"/>
    <x v="117"/>
    <x v="8"/>
    <n v="1"/>
  </r>
  <r>
    <x v="183"/>
    <x v="26706"/>
    <x v="117"/>
    <x v="8"/>
    <n v="1"/>
  </r>
  <r>
    <x v="2153"/>
    <x v="26707"/>
    <x v="117"/>
    <x v="8"/>
    <n v="1"/>
  </r>
  <r>
    <x v="36"/>
    <x v="26707"/>
    <x v="117"/>
    <x v="8"/>
    <n v="1"/>
  </r>
  <r>
    <x v="1445"/>
    <x v="26707"/>
    <x v="117"/>
    <x v="8"/>
    <n v="1"/>
  </r>
  <r>
    <x v="2154"/>
    <x v="26707"/>
    <x v="117"/>
    <x v="8"/>
    <n v="1"/>
  </r>
  <r>
    <x v="218"/>
    <x v="26707"/>
    <x v="117"/>
    <x v="8"/>
    <n v="1"/>
  </r>
  <r>
    <x v="48"/>
    <x v="26708"/>
    <x v="117"/>
    <x v="8"/>
    <n v="1"/>
  </r>
  <r>
    <x v="162"/>
    <x v="26708"/>
    <x v="117"/>
    <x v="8"/>
    <n v="1"/>
  </r>
  <r>
    <x v="680"/>
    <x v="26708"/>
    <x v="117"/>
    <x v="8"/>
    <n v="1"/>
  </r>
  <r>
    <x v="165"/>
    <x v="26709"/>
    <x v="117"/>
    <x v="8"/>
    <n v="1"/>
  </r>
  <r>
    <x v="567"/>
    <x v="26710"/>
    <x v="117"/>
    <x v="8"/>
    <n v="1"/>
  </r>
  <r>
    <x v="545"/>
    <x v="26710"/>
    <x v="117"/>
    <x v="8"/>
    <n v="1"/>
  </r>
  <r>
    <x v="2115"/>
    <x v="26710"/>
    <x v="117"/>
    <x v="8"/>
    <n v="1"/>
  </r>
  <r>
    <x v="547"/>
    <x v="26710"/>
    <x v="117"/>
    <x v="8"/>
    <n v="1"/>
  </r>
  <r>
    <x v="1161"/>
    <x v="26710"/>
    <x v="117"/>
    <x v="8"/>
    <n v="1"/>
  </r>
  <r>
    <x v="23"/>
    <x v="26711"/>
    <x v="117"/>
    <x v="8"/>
    <n v="1"/>
  </r>
  <r>
    <x v="293"/>
    <x v="26711"/>
    <x v="117"/>
    <x v="8"/>
    <n v="1"/>
  </r>
  <r>
    <x v="2155"/>
    <x v="26712"/>
    <x v="117"/>
    <x v="8"/>
    <n v="1"/>
  </r>
  <r>
    <x v="935"/>
    <x v="26712"/>
    <x v="117"/>
    <x v="8"/>
    <n v="1"/>
  </r>
  <r>
    <x v="1099"/>
    <x v="26712"/>
    <x v="117"/>
    <x v="8"/>
    <n v="1"/>
  </r>
  <r>
    <x v="1293"/>
    <x v="26712"/>
    <x v="117"/>
    <x v="8"/>
    <n v="1"/>
  </r>
  <r>
    <x v="194"/>
    <x v="26712"/>
    <x v="117"/>
    <x v="8"/>
    <n v="1"/>
  </r>
  <r>
    <x v="1462"/>
    <x v="26712"/>
    <x v="117"/>
    <x v="8"/>
    <n v="1"/>
  </r>
  <r>
    <x v="1485"/>
    <x v="26712"/>
    <x v="117"/>
    <x v="8"/>
    <n v="1"/>
  </r>
  <r>
    <x v="85"/>
    <x v="26713"/>
    <x v="117"/>
    <x v="8"/>
    <n v="1"/>
  </r>
  <r>
    <x v="47"/>
    <x v="26713"/>
    <x v="117"/>
    <x v="8"/>
    <n v="1"/>
  </r>
  <r>
    <x v="529"/>
    <x v="26714"/>
    <x v="117"/>
    <x v="8"/>
    <n v="1"/>
  </r>
  <r>
    <x v="108"/>
    <x v="26715"/>
    <x v="117"/>
    <x v="8"/>
    <n v="1"/>
  </r>
  <r>
    <x v="217"/>
    <x v="26715"/>
    <x v="117"/>
    <x v="8"/>
    <n v="1"/>
  </r>
  <r>
    <x v="180"/>
    <x v="26715"/>
    <x v="117"/>
    <x v="8"/>
    <n v="1"/>
  </r>
  <r>
    <x v="115"/>
    <x v="26715"/>
    <x v="117"/>
    <x v="8"/>
    <n v="1"/>
  </r>
  <r>
    <x v="183"/>
    <x v="26715"/>
    <x v="117"/>
    <x v="8"/>
    <n v="1"/>
  </r>
  <r>
    <x v="132"/>
    <x v="26716"/>
    <x v="117"/>
    <x v="8"/>
    <n v="1"/>
  </r>
  <r>
    <x v="67"/>
    <x v="26716"/>
    <x v="117"/>
    <x v="8"/>
    <n v="1"/>
  </r>
  <r>
    <x v="56"/>
    <x v="11618"/>
    <x v="117"/>
    <x v="8"/>
    <n v="1"/>
  </r>
  <r>
    <x v="218"/>
    <x v="11618"/>
    <x v="117"/>
    <x v="8"/>
    <n v="1"/>
  </r>
  <r>
    <x v="47"/>
    <x v="26717"/>
    <x v="117"/>
    <x v="8"/>
    <n v="1"/>
  </r>
  <r>
    <x v="372"/>
    <x v="26717"/>
    <x v="117"/>
    <x v="8"/>
    <n v="1"/>
  </r>
  <r>
    <x v="197"/>
    <x v="26718"/>
    <x v="117"/>
    <x v="8"/>
    <n v="1"/>
  </r>
  <r>
    <x v="32"/>
    <x v="26719"/>
    <x v="117"/>
    <x v="8"/>
    <n v="1"/>
  </r>
  <r>
    <x v="2120"/>
    <x v="26720"/>
    <x v="117"/>
    <x v="8"/>
    <n v="1"/>
  </r>
  <r>
    <x v="245"/>
    <x v="26720"/>
    <x v="117"/>
    <x v="8"/>
    <n v="1"/>
  </r>
  <r>
    <x v="1257"/>
    <x v="26720"/>
    <x v="117"/>
    <x v="8"/>
    <n v="1"/>
  </r>
  <r>
    <x v="511"/>
    <x v="26720"/>
    <x v="117"/>
    <x v="8"/>
    <n v="1"/>
  </r>
  <r>
    <x v="35"/>
    <x v="26720"/>
    <x v="117"/>
    <x v="8"/>
    <n v="1"/>
  </r>
  <r>
    <x v="2156"/>
    <x v="26720"/>
    <x v="117"/>
    <x v="8"/>
    <n v="1"/>
  </r>
  <r>
    <x v="5"/>
    <x v="26720"/>
    <x v="117"/>
    <x v="8"/>
    <n v="1"/>
  </r>
  <r>
    <x v="265"/>
    <x v="26721"/>
    <x v="117"/>
    <x v="8"/>
    <n v="1"/>
  </r>
  <r>
    <x v="522"/>
    <x v="26722"/>
    <x v="117"/>
    <x v="8"/>
    <n v="1"/>
  </r>
  <r>
    <x v="247"/>
    <x v="26722"/>
    <x v="117"/>
    <x v="8"/>
    <n v="1"/>
  </r>
  <r>
    <x v="126"/>
    <x v="26723"/>
    <x v="117"/>
    <x v="8"/>
    <n v="1"/>
  </r>
  <r>
    <x v="410"/>
    <x v="26724"/>
    <x v="117"/>
    <x v="8"/>
    <n v="1"/>
  </r>
  <r>
    <x v="223"/>
    <x v="26724"/>
    <x v="117"/>
    <x v="8"/>
    <n v="1"/>
  </r>
  <r>
    <x v="51"/>
    <x v="26725"/>
    <x v="117"/>
    <x v="8"/>
    <n v="1"/>
  </r>
  <r>
    <x v="470"/>
    <x v="26726"/>
    <x v="117"/>
    <x v="8"/>
    <n v="1"/>
  </r>
  <r>
    <x v="706"/>
    <x v="26726"/>
    <x v="117"/>
    <x v="8"/>
    <n v="1"/>
  </r>
  <r>
    <x v="440"/>
    <x v="26726"/>
    <x v="117"/>
    <x v="8"/>
    <n v="1"/>
  </r>
  <r>
    <x v="46"/>
    <x v="26726"/>
    <x v="117"/>
    <x v="8"/>
    <n v="1"/>
  </r>
  <r>
    <x v="12"/>
    <x v="26727"/>
    <x v="117"/>
    <x v="8"/>
    <n v="1"/>
  </r>
  <r>
    <x v="849"/>
    <x v="26727"/>
    <x v="117"/>
    <x v="8"/>
    <n v="1"/>
  </r>
  <r>
    <x v="1160"/>
    <x v="26728"/>
    <x v="117"/>
    <x v="8"/>
    <n v="1"/>
  </r>
  <r>
    <x v="143"/>
    <x v="26729"/>
    <x v="117"/>
    <x v="8"/>
    <n v="1"/>
  </r>
  <r>
    <x v="89"/>
    <x v="26729"/>
    <x v="117"/>
    <x v="8"/>
    <n v="1"/>
  </r>
  <r>
    <x v="5"/>
    <x v="26729"/>
    <x v="117"/>
    <x v="8"/>
    <n v="1"/>
  </r>
  <r>
    <x v="1940"/>
    <x v="19336"/>
    <x v="117"/>
    <x v="8"/>
    <n v="1"/>
  </r>
  <r>
    <x v="113"/>
    <x v="19336"/>
    <x v="117"/>
    <x v="8"/>
    <n v="1"/>
  </r>
  <r>
    <x v="33"/>
    <x v="26730"/>
    <x v="117"/>
    <x v="8"/>
    <n v="1"/>
  </r>
  <r>
    <x v="14"/>
    <x v="26731"/>
    <x v="117"/>
    <x v="8"/>
    <n v="1"/>
  </r>
  <r>
    <x v="186"/>
    <x v="26731"/>
    <x v="117"/>
    <x v="8"/>
    <n v="1"/>
  </r>
  <r>
    <x v="681"/>
    <x v="26732"/>
    <x v="117"/>
    <x v="8"/>
    <n v="1"/>
  </r>
  <r>
    <x v="351"/>
    <x v="26733"/>
    <x v="117"/>
    <x v="8"/>
    <n v="1"/>
  </r>
  <r>
    <x v="754"/>
    <x v="26734"/>
    <x v="117"/>
    <x v="8"/>
    <n v="1"/>
  </r>
  <r>
    <x v="170"/>
    <x v="26734"/>
    <x v="117"/>
    <x v="8"/>
    <n v="1"/>
  </r>
  <r>
    <x v="189"/>
    <x v="26734"/>
    <x v="117"/>
    <x v="8"/>
    <n v="1"/>
  </r>
  <r>
    <x v="331"/>
    <x v="26734"/>
    <x v="117"/>
    <x v="8"/>
    <n v="1"/>
  </r>
  <r>
    <x v="47"/>
    <x v="26734"/>
    <x v="117"/>
    <x v="8"/>
    <n v="1"/>
  </r>
  <r>
    <x v="104"/>
    <x v="26734"/>
    <x v="117"/>
    <x v="8"/>
    <n v="1"/>
  </r>
  <r>
    <x v="549"/>
    <x v="26734"/>
    <x v="117"/>
    <x v="8"/>
    <n v="1"/>
  </r>
  <r>
    <x v="354"/>
    <x v="26734"/>
    <x v="117"/>
    <x v="8"/>
    <n v="1"/>
  </r>
  <r>
    <x v="248"/>
    <x v="26734"/>
    <x v="117"/>
    <x v="8"/>
    <n v="1"/>
  </r>
  <r>
    <x v="110"/>
    <x v="26734"/>
    <x v="117"/>
    <x v="8"/>
    <n v="1"/>
  </r>
  <r>
    <x v="215"/>
    <x v="26734"/>
    <x v="117"/>
    <x v="8"/>
    <n v="1"/>
  </r>
  <r>
    <x v="337"/>
    <x v="26734"/>
    <x v="117"/>
    <x v="8"/>
    <n v="1"/>
  </r>
  <r>
    <x v="854"/>
    <x v="26735"/>
    <x v="117"/>
    <x v="8"/>
    <n v="1"/>
  </r>
  <r>
    <x v="2"/>
    <x v="26736"/>
    <x v="117"/>
    <x v="8"/>
    <n v="1"/>
  </r>
  <r>
    <x v="541"/>
    <x v="26736"/>
    <x v="117"/>
    <x v="8"/>
    <n v="1"/>
  </r>
  <r>
    <x v="2"/>
    <x v="26737"/>
    <x v="117"/>
    <x v="8"/>
    <n v="1"/>
  </r>
  <r>
    <x v="1063"/>
    <x v="26738"/>
    <x v="117"/>
    <x v="8"/>
    <n v="1"/>
  </r>
  <r>
    <x v="92"/>
    <x v="26739"/>
    <x v="117"/>
    <x v="8"/>
    <n v="1"/>
  </r>
  <r>
    <x v="419"/>
    <x v="26739"/>
    <x v="117"/>
    <x v="8"/>
    <n v="1"/>
  </r>
  <r>
    <x v="118"/>
    <x v="26740"/>
    <x v="117"/>
    <x v="8"/>
    <n v="1"/>
  </r>
  <r>
    <x v="468"/>
    <x v="26741"/>
    <x v="117"/>
    <x v="8"/>
    <n v="1"/>
  </r>
  <r>
    <x v="33"/>
    <x v="26742"/>
    <x v="117"/>
    <x v="8"/>
    <n v="1"/>
  </r>
  <r>
    <x v="205"/>
    <x v="26742"/>
    <x v="117"/>
    <x v="8"/>
    <n v="1"/>
  </r>
  <r>
    <x v="1788"/>
    <x v="26742"/>
    <x v="117"/>
    <x v="8"/>
    <n v="1"/>
  </r>
  <r>
    <x v="351"/>
    <x v="26742"/>
    <x v="117"/>
    <x v="8"/>
    <n v="1"/>
  </r>
  <r>
    <x v="130"/>
    <x v="26742"/>
    <x v="117"/>
    <x v="8"/>
    <n v="1"/>
  </r>
  <r>
    <x v="535"/>
    <x v="26742"/>
    <x v="117"/>
    <x v="8"/>
    <n v="1"/>
  </r>
  <r>
    <x v="35"/>
    <x v="26742"/>
    <x v="117"/>
    <x v="8"/>
    <n v="1"/>
  </r>
  <r>
    <x v="740"/>
    <x v="26742"/>
    <x v="117"/>
    <x v="8"/>
    <n v="1"/>
  </r>
  <r>
    <x v="459"/>
    <x v="26742"/>
    <x v="117"/>
    <x v="8"/>
    <n v="1"/>
  </r>
  <r>
    <x v="83"/>
    <x v="26742"/>
    <x v="117"/>
    <x v="8"/>
    <n v="1"/>
  </r>
  <r>
    <x v="382"/>
    <x v="26742"/>
    <x v="117"/>
    <x v="8"/>
    <n v="1"/>
  </r>
  <r>
    <x v="668"/>
    <x v="26743"/>
    <x v="117"/>
    <x v="8"/>
    <n v="1"/>
  </r>
  <r>
    <x v="320"/>
    <x v="26743"/>
    <x v="117"/>
    <x v="8"/>
    <n v="1"/>
  </r>
  <r>
    <x v="115"/>
    <x v="26744"/>
    <x v="117"/>
    <x v="8"/>
    <n v="1"/>
  </r>
  <r>
    <x v="183"/>
    <x v="26744"/>
    <x v="117"/>
    <x v="8"/>
    <n v="1"/>
  </r>
  <r>
    <x v="68"/>
    <x v="26745"/>
    <x v="117"/>
    <x v="8"/>
    <n v="1"/>
  </r>
  <r>
    <x v="163"/>
    <x v="26745"/>
    <x v="117"/>
    <x v="8"/>
    <n v="1"/>
  </r>
  <r>
    <x v="95"/>
    <x v="26746"/>
    <x v="117"/>
    <x v="8"/>
    <n v="1"/>
  </r>
  <r>
    <x v="11"/>
    <x v="26747"/>
    <x v="117"/>
    <x v="8"/>
    <n v="1"/>
  </r>
  <r>
    <x v="229"/>
    <x v="26747"/>
    <x v="117"/>
    <x v="8"/>
    <n v="1"/>
  </r>
  <r>
    <x v="5"/>
    <x v="26747"/>
    <x v="117"/>
    <x v="8"/>
    <n v="1"/>
  </r>
  <r>
    <x v="575"/>
    <x v="8045"/>
    <x v="117"/>
    <x v="8"/>
    <n v="1"/>
  </r>
  <r>
    <x v="1002"/>
    <x v="8045"/>
    <x v="117"/>
    <x v="8"/>
    <n v="1"/>
  </r>
  <r>
    <x v="91"/>
    <x v="8045"/>
    <x v="117"/>
    <x v="8"/>
    <n v="1"/>
  </r>
  <r>
    <x v="5"/>
    <x v="8045"/>
    <x v="117"/>
    <x v="8"/>
    <n v="1"/>
  </r>
  <r>
    <x v="265"/>
    <x v="26748"/>
    <x v="117"/>
    <x v="8"/>
    <n v="1"/>
  </r>
  <r>
    <x v="1002"/>
    <x v="26749"/>
    <x v="117"/>
    <x v="8"/>
    <n v="1"/>
  </r>
  <r>
    <x v="245"/>
    <x v="26750"/>
    <x v="117"/>
    <x v="8"/>
    <n v="1"/>
  </r>
  <r>
    <x v="143"/>
    <x v="26750"/>
    <x v="117"/>
    <x v="8"/>
    <n v="1"/>
  </r>
  <r>
    <x v="78"/>
    <x v="26750"/>
    <x v="117"/>
    <x v="8"/>
    <n v="1"/>
  </r>
  <r>
    <x v="66"/>
    <x v="26750"/>
    <x v="117"/>
    <x v="8"/>
    <n v="1"/>
  </r>
  <r>
    <x v="79"/>
    <x v="26750"/>
    <x v="117"/>
    <x v="8"/>
    <n v="1"/>
  </r>
  <r>
    <x v="325"/>
    <x v="26750"/>
    <x v="117"/>
    <x v="8"/>
    <n v="1"/>
  </r>
  <r>
    <x v="165"/>
    <x v="26750"/>
    <x v="117"/>
    <x v="8"/>
    <n v="1"/>
  </r>
  <r>
    <x v="170"/>
    <x v="26750"/>
    <x v="117"/>
    <x v="8"/>
    <n v="1"/>
  </r>
  <r>
    <x v="327"/>
    <x v="26750"/>
    <x v="117"/>
    <x v="8"/>
    <n v="1"/>
  </r>
  <r>
    <x v="1376"/>
    <x v="26750"/>
    <x v="117"/>
    <x v="8"/>
    <n v="1"/>
  </r>
  <r>
    <x v="189"/>
    <x v="26750"/>
    <x v="117"/>
    <x v="8"/>
    <n v="1"/>
  </r>
  <r>
    <x v="328"/>
    <x v="26750"/>
    <x v="117"/>
    <x v="8"/>
    <n v="1"/>
  </r>
  <r>
    <x v="329"/>
    <x v="26750"/>
    <x v="117"/>
    <x v="8"/>
    <n v="1"/>
  </r>
  <r>
    <x v="330"/>
    <x v="26750"/>
    <x v="117"/>
    <x v="8"/>
    <n v="1"/>
  </r>
  <r>
    <x v="331"/>
    <x v="26750"/>
    <x v="117"/>
    <x v="8"/>
    <n v="1"/>
  </r>
  <r>
    <x v="332"/>
    <x v="26750"/>
    <x v="117"/>
    <x v="8"/>
    <n v="1"/>
  </r>
  <r>
    <x v="47"/>
    <x v="26750"/>
    <x v="117"/>
    <x v="8"/>
    <n v="1"/>
  </r>
  <r>
    <x v="246"/>
    <x v="26750"/>
    <x v="117"/>
    <x v="8"/>
    <n v="1"/>
  </r>
  <r>
    <x v="214"/>
    <x v="26750"/>
    <x v="117"/>
    <x v="8"/>
    <n v="1"/>
  </r>
  <r>
    <x v="333"/>
    <x v="26750"/>
    <x v="117"/>
    <x v="8"/>
    <n v="1"/>
  </r>
  <r>
    <x v="104"/>
    <x v="26750"/>
    <x v="117"/>
    <x v="8"/>
    <n v="1"/>
  </r>
  <r>
    <x v="354"/>
    <x v="26750"/>
    <x v="117"/>
    <x v="8"/>
    <n v="1"/>
  </r>
  <r>
    <x v="247"/>
    <x v="26750"/>
    <x v="117"/>
    <x v="8"/>
    <n v="1"/>
  </r>
  <r>
    <x v="334"/>
    <x v="26750"/>
    <x v="117"/>
    <x v="8"/>
    <n v="1"/>
  </r>
  <r>
    <x v="248"/>
    <x v="26750"/>
    <x v="117"/>
    <x v="8"/>
    <n v="1"/>
  </r>
  <r>
    <x v="335"/>
    <x v="26750"/>
    <x v="117"/>
    <x v="8"/>
    <n v="1"/>
  </r>
  <r>
    <x v="110"/>
    <x v="26750"/>
    <x v="117"/>
    <x v="8"/>
    <n v="1"/>
  </r>
  <r>
    <x v="111"/>
    <x v="26750"/>
    <x v="117"/>
    <x v="8"/>
    <n v="1"/>
  </r>
  <r>
    <x v="653"/>
    <x v="26750"/>
    <x v="117"/>
    <x v="8"/>
    <n v="1"/>
  </r>
  <r>
    <x v="215"/>
    <x v="26750"/>
    <x v="117"/>
    <x v="8"/>
    <n v="1"/>
  </r>
  <r>
    <x v="336"/>
    <x v="26750"/>
    <x v="117"/>
    <x v="8"/>
    <n v="1"/>
  </r>
  <r>
    <x v="337"/>
    <x v="26750"/>
    <x v="117"/>
    <x v="8"/>
    <n v="1"/>
  </r>
  <r>
    <x v="338"/>
    <x v="26750"/>
    <x v="117"/>
    <x v="8"/>
    <n v="1"/>
  </r>
  <r>
    <x v="450"/>
    <x v="26750"/>
    <x v="117"/>
    <x v="8"/>
    <n v="1"/>
  </r>
  <r>
    <x v="339"/>
    <x v="26750"/>
    <x v="117"/>
    <x v="8"/>
    <n v="1"/>
  </r>
  <r>
    <x v="534"/>
    <x v="26751"/>
    <x v="117"/>
    <x v="8"/>
    <n v="1"/>
  </r>
  <r>
    <x v="1937"/>
    <x v="26751"/>
    <x v="117"/>
    <x v="8"/>
    <n v="1"/>
  </r>
  <r>
    <x v="197"/>
    <x v="26752"/>
    <x v="117"/>
    <x v="8"/>
    <n v="1"/>
  </r>
  <r>
    <x v="215"/>
    <x v="26753"/>
    <x v="117"/>
    <x v="8"/>
    <n v="1"/>
  </r>
  <r>
    <x v="23"/>
    <x v="11645"/>
    <x v="117"/>
    <x v="8"/>
    <n v="1"/>
  </r>
  <r>
    <x v="99"/>
    <x v="26754"/>
    <x v="117"/>
    <x v="8"/>
    <n v="1"/>
  </r>
  <r>
    <x v="1060"/>
    <x v="26754"/>
    <x v="117"/>
    <x v="8"/>
    <n v="1"/>
  </r>
  <r>
    <x v="197"/>
    <x v="26754"/>
    <x v="117"/>
    <x v="8"/>
    <n v="1"/>
  </r>
  <r>
    <x v="77"/>
    <x v="26755"/>
    <x v="117"/>
    <x v="8"/>
    <n v="1"/>
  </r>
  <r>
    <x v="569"/>
    <x v="26756"/>
    <x v="117"/>
    <x v="8"/>
    <n v="1"/>
  </r>
  <r>
    <x v="245"/>
    <x v="26756"/>
    <x v="117"/>
    <x v="8"/>
    <n v="1"/>
  </r>
  <r>
    <x v="382"/>
    <x v="26757"/>
    <x v="117"/>
    <x v="8"/>
    <n v="1"/>
  </r>
  <r>
    <x v="1310"/>
    <x v="26758"/>
    <x v="117"/>
    <x v="8"/>
    <n v="1"/>
  </r>
  <r>
    <x v="356"/>
    <x v="26758"/>
    <x v="117"/>
    <x v="8"/>
    <n v="1"/>
  </r>
  <r>
    <x v="2157"/>
    <x v="26758"/>
    <x v="117"/>
    <x v="8"/>
    <n v="1"/>
  </r>
  <r>
    <x v="1165"/>
    <x v="26758"/>
    <x v="117"/>
    <x v="8"/>
    <n v="1"/>
  </r>
  <r>
    <x v="11"/>
    <x v="26758"/>
    <x v="117"/>
    <x v="8"/>
    <n v="1"/>
  </r>
  <r>
    <x v="105"/>
    <x v="26758"/>
    <x v="117"/>
    <x v="8"/>
    <n v="1"/>
  </r>
  <r>
    <x v="131"/>
    <x v="26758"/>
    <x v="117"/>
    <x v="8"/>
    <n v="1"/>
  </r>
  <r>
    <x v="145"/>
    <x v="26758"/>
    <x v="117"/>
    <x v="8"/>
    <n v="1"/>
  </r>
  <r>
    <x v="1635"/>
    <x v="26758"/>
    <x v="117"/>
    <x v="8"/>
    <n v="1"/>
  </r>
  <r>
    <x v="464"/>
    <x v="26758"/>
    <x v="117"/>
    <x v="8"/>
    <n v="1"/>
  </r>
  <r>
    <x v="1273"/>
    <x v="26758"/>
    <x v="117"/>
    <x v="8"/>
    <n v="1"/>
  </r>
  <r>
    <x v="223"/>
    <x v="26758"/>
    <x v="117"/>
    <x v="8"/>
    <n v="1"/>
  </r>
  <r>
    <x v="339"/>
    <x v="26758"/>
    <x v="117"/>
    <x v="8"/>
    <n v="1"/>
  </r>
  <r>
    <x v="12"/>
    <x v="26758"/>
    <x v="117"/>
    <x v="8"/>
    <n v="1"/>
  </r>
  <r>
    <x v="962"/>
    <x v="26758"/>
    <x v="117"/>
    <x v="8"/>
    <n v="1"/>
  </r>
  <r>
    <x v="1958"/>
    <x v="26758"/>
    <x v="117"/>
    <x v="8"/>
    <n v="1"/>
  </r>
  <r>
    <x v="1079"/>
    <x v="26758"/>
    <x v="117"/>
    <x v="8"/>
    <n v="1"/>
  </r>
  <r>
    <x v="78"/>
    <x v="26759"/>
    <x v="117"/>
    <x v="8"/>
    <n v="1"/>
  </r>
  <r>
    <x v="1160"/>
    <x v="26759"/>
    <x v="117"/>
    <x v="8"/>
    <n v="1"/>
  </r>
  <r>
    <x v="197"/>
    <x v="26759"/>
    <x v="117"/>
    <x v="8"/>
    <n v="1"/>
  </r>
  <r>
    <x v="2158"/>
    <x v="26760"/>
    <x v="117"/>
    <x v="8"/>
    <n v="1"/>
  </r>
  <r>
    <x v="2159"/>
    <x v="26760"/>
    <x v="117"/>
    <x v="8"/>
    <n v="1"/>
  </r>
  <r>
    <x v="197"/>
    <x v="26761"/>
    <x v="117"/>
    <x v="8"/>
    <n v="1"/>
  </r>
  <r>
    <x v="108"/>
    <x v="26762"/>
    <x v="117"/>
    <x v="8"/>
    <n v="1"/>
  </r>
  <r>
    <x v="104"/>
    <x v="26762"/>
    <x v="117"/>
    <x v="8"/>
    <n v="1"/>
  </r>
  <r>
    <x v="146"/>
    <x v="26763"/>
    <x v="117"/>
    <x v="8"/>
    <n v="1"/>
  </r>
  <r>
    <x v="1371"/>
    <x v="26763"/>
    <x v="117"/>
    <x v="8"/>
    <n v="1"/>
  </r>
  <r>
    <x v="113"/>
    <x v="19367"/>
    <x v="117"/>
    <x v="8"/>
    <n v="1"/>
  </r>
  <r>
    <x v="1678"/>
    <x v="26764"/>
    <x v="117"/>
    <x v="8"/>
    <n v="1"/>
  </r>
  <r>
    <x v="2160"/>
    <x v="26764"/>
    <x v="117"/>
    <x v="8"/>
    <n v="1"/>
  </r>
  <r>
    <x v="468"/>
    <x v="26764"/>
    <x v="117"/>
    <x v="8"/>
    <n v="1"/>
  </r>
  <r>
    <x v="1185"/>
    <x v="26765"/>
    <x v="117"/>
    <x v="8"/>
    <n v="1"/>
  </r>
  <r>
    <x v="695"/>
    <x v="26765"/>
    <x v="117"/>
    <x v="8"/>
    <n v="1"/>
  </r>
  <r>
    <x v="197"/>
    <x v="26765"/>
    <x v="117"/>
    <x v="8"/>
    <n v="1"/>
  </r>
  <r>
    <x v="2"/>
    <x v="26766"/>
    <x v="118"/>
    <x v="8"/>
    <n v="1"/>
  </r>
  <r>
    <x v="104"/>
    <x v="26767"/>
    <x v="118"/>
    <x v="8"/>
    <n v="1"/>
  </r>
  <r>
    <x v="51"/>
    <x v="26768"/>
    <x v="118"/>
    <x v="8"/>
    <n v="1"/>
  </r>
  <r>
    <x v="776"/>
    <x v="26769"/>
    <x v="118"/>
    <x v="8"/>
    <n v="1"/>
  </r>
  <r>
    <x v="140"/>
    <x v="26770"/>
    <x v="118"/>
    <x v="8"/>
    <n v="1"/>
  </r>
  <r>
    <x v="93"/>
    <x v="26771"/>
    <x v="118"/>
    <x v="8"/>
    <n v="1"/>
  </r>
  <r>
    <x v="3"/>
    <x v="26772"/>
    <x v="118"/>
    <x v="8"/>
    <n v="1"/>
  </r>
  <r>
    <x v="2"/>
    <x v="26773"/>
    <x v="118"/>
    <x v="8"/>
    <n v="1"/>
  </r>
  <r>
    <x v="1632"/>
    <x v="26774"/>
    <x v="118"/>
    <x v="8"/>
    <n v="1"/>
  </r>
  <r>
    <x v="2"/>
    <x v="26774"/>
    <x v="118"/>
    <x v="8"/>
    <n v="1"/>
  </r>
  <r>
    <x v="2161"/>
    <x v="26774"/>
    <x v="118"/>
    <x v="8"/>
    <n v="1"/>
  </r>
  <r>
    <x v="111"/>
    <x v="26775"/>
    <x v="118"/>
    <x v="8"/>
    <n v="1"/>
  </r>
  <r>
    <x v="575"/>
    <x v="26776"/>
    <x v="118"/>
    <x v="8"/>
    <n v="1"/>
  </r>
  <r>
    <x v="5"/>
    <x v="26776"/>
    <x v="118"/>
    <x v="8"/>
    <n v="1"/>
  </r>
  <r>
    <x v="75"/>
    <x v="26777"/>
    <x v="118"/>
    <x v="8"/>
    <n v="1"/>
  </r>
  <r>
    <x v="534"/>
    <x v="26778"/>
    <x v="118"/>
    <x v="8"/>
    <n v="1"/>
  </r>
  <r>
    <x v="78"/>
    <x v="26779"/>
    <x v="118"/>
    <x v="8"/>
    <n v="1"/>
  </r>
  <r>
    <x v="1878"/>
    <x v="26779"/>
    <x v="118"/>
    <x v="8"/>
    <n v="1"/>
  </r>
  <r>
    <x v="1160"/>
    <x v="26779"/>
    <x v="118"/>
    <x v="8"/>
    <n v="1"/>
  </r>
  <r>
    <x v="849"/>
    <x v="26780"/>
    <x v="118"/>
    <x v="8"/>
    <n v="1"/>
  </r>
  <r>
    <x v="916"/>
    <x v="26781"/>
    <x v="118"/>
    <x v="8"/>
    <n v="1"/>
  </r>
  <r>
    <x v="785"/>
    <x v="26782"/>
    <x v="118"/>
    <x v="8"/>
    <n v="1"/>
  </r>
  <r>
    <x v="5"/>
    <x v="26783"/>
    <x v="118"/>
    <x v="8"/>
    <n v="1"/>
  </r>
  <r>
    <x v="119"/>
    <x v="26784"/>
    <x v="118"/>
    <x v="8"/>
    <n v="1"/>
  </r>
  <r>
    <x v="2"/>
    <x v="26785"/>
    <x v="119"/>
    <x v="8"/>
    <n v="1"/>
  </r>
  <r>
    <x v="552"/>
    <x v="26786"/>
    <x v="119"/>
    <x v="8"/>
    <n v="1"/>
  </r>
  <r>
    <x v="12"/>
    <x v="26787"/>
    <x v="120"/>
    <x v="8"/>
    <n v="1"/>
  </r>
  <r>
    <x v="2"/>
    <x v="26788"/>
    <x v="120"/>
    <x v="8"/>
    <n v="1"/>
  </r>
  <r>
    <x v="12"/>
    <x v="26789"/>
    <x v="120"/>
    <x v="8"/>
    <n v="1"/>
  </r>
  <r>
    <x v="4"/>
    <x v="26790"/>
    <x v="120"/>
    <x v="8"/>
    <n v="1"/>
  </r>
  <r>
    <x v="12"/>
    <x v="26790"/>
    <x v="120"/>
    <x v="8"/>
    <n v="1"/>
  </r>
  <r>
    <x v="163"/>
    <x v="26066"/>
    <x v="120"/>
    <x v="8"/>
    <n v="1"/>
  </r>
  <r>
    <x v="602"/>
    <x v="26791"/>
    <x v="120"/>
    <x v="8"/>
    <n v="1"/>
  </r>
  <r>
    <x v="147"/>
    <x v="26792"/>
    <x v="120"/>
    <x v="8"/>
    <n v="1"/>
  </r>
  <r>
    <x v="1099"/>
    <x v="26793"/>
    <x v="120"/>
    <x v="8"/>
    <n v="1"/>
  </r>
  <r>
    <x v="1072"/>
    <x v="26794"/>
    <x v="120"/>
    <x v="8"/>
    <n v="1"/>
  </r>
  <r>
    <x v="12"/>
    <x v="26795"/>
    <x v="120"/>
    <x v="8"/>
    <n v="1"/>
  </r>
  <r>
    <x v="122"/>
    <x v="25288"/>
    <x v="120"/>
    <x v="8"/>
    <n v="1"/>
  </r>
  <r>
    <x v="153"/>
    <x v="25288"/>
    <x v="120"/>
    <x v="8"/>
    <n v="1"/>
  </r>
  <r>
    <x v="27"/>
    <x v="26796"/>
    <x v="120"/>
    <x v="8"/>
    <n v="1"/>
  </r>
  <r>
    <x v="27"/>
    <x v="26797"/>
    <x v="120"/>
    <x v="8"/>
    <n v="1"/>
  </r>
  <r>
    <x v="643"/>
    <x v="26798"/>
    <x v="121"/>
    <x v="8"/>
    <n v="1"/>
  </r>
  <r>
    <x v="2"/>
    <x v="26799"/>
    <x v="121"/>
    <x v="8"/>
    <n v="1"/>
  </r>
  <r>
    <x v="48"/>
    <x v="26653"/>
    <x v="121"/>
    <x v="8"/>
    <n v="1"/>
  </r>
  <r>
    <x v="79"/>
    <x v="26653"/>
    <x v="121"/>
    <x v="8"/>
    <n v="1"/>
  </r>
  <r>
    <x v="326"/>
    <x v="26653"/>
    <x v="121"/>
    <x v="8"/>
    <n v="1"/>
  </r>
  <r>
    <x v="133"/>
    <x v="26653"/>
    <x v="121"/>
    <x v="8"/>
    <n v="1"/>
  </r>
  <r>
    <x v="162"/>
    <x v="26800"/>
    <x v="121"/>
    <x v="8"/>
    <n v="1"/>
  </r>
  <r>
    <x v="11"/>
    <x v="26801"/>
    <x v="121"/>
    <x v="8"/>
    <n v="1"/>
  </r>
  <r>
    <x v="52"/>
    <x v="26801"/>
    <x v="121"/>
    <x v="8"/>
    <n v="1"/>
  </r>
  <r>
    <x v="47"/>
    <x v="3316"/>
    <x v="121"/>
    <x v="8"/>
    <n v="1"/>
  </r>
  <r>
    <x v="162"/>
    <x v="26802"/>
    <x v="121"/>
    <x v="8"/>
    <n v="1"/>
  </r>
  <r>
    <x v="129"/>
    <x v="26802"/>
    <x v="121"/>
    <x v="8"/>
    <n v="1"/>
  </r>
  <r>
    <x v="11"/>
    <x v="26803"/>
    <x v="121"/>
    <x v="8"/>
    <n v="1"/>
  </r>
  <r>
    <x v="2"/>
    <x v="26803"/>
    <x v="121"/>
    <x v="8"/>
    <n v="1"/>
  </r>
  <r>
    <x v="162"/>
    <x v="26804"/>
    <x v="121"/>
    <x v="8"/>
    <n v="1"/>
  </r>
  <r>
    <x v="162"/>
    <x v="26805"/>
    <x v="121"/>
    <x v="8"/>
    <n v="1"/>
  </r>
  <r>
    <x v="98"/>
    <x v="26806"/>
    <x v="121"/>
    <x v="8"/>
    <n v="1"/>
  </r>
  <r>
    <x v="160"/>
    <x v="26807"/>
    <x v="121"/>
    <x v="8"/>
    <n v="1"/>
  </r>
  <r>
    <x v="35"/>
    <x v="26808"/>
    <x v="121"/>
    <x v="8"/>
    <n v="1"/>
  </r>
  <r>
    <x v="326"/>
    <x v="26809"/>
    <x v="121"/>
    <x v="8"/>
    <n v="1"/>
  </r>
  <r>
    <x v="326"/>
    <x v="26809"/>
    <x v="121"/>
    <x v="8"/>
    <n v="1"/>
  </r>
  <r>
    <x v="119"/>
    <x v="26810"/>
    <x v="651"/>
    <x v="8"/>
    <n v="1"/>
  </r>
  <r>
    <x v="1"/>
    <x v="26811"/>
    <x v="651"/>
    <x v="8"/>
    <n v="1"/>
  </r>
  <r>
    <x v="107"/>
    <x v="26812"/>
    <x v="651"/>
    <x v="8"/>
    <n v="1"/>
  </r>
  <r>
    <x v="295"/>
    <x v="26812"/>
    <x v="651"/>
    <x v="8"/>
    <n v="1"/>
  </r>
  <r>
    <x v="12"/>
    <x v="26813"/>
    <x v="563"/>
    <x v="8"/>
    <n v="1"/>
  </r>
  <r>
    <x v="165"/>
    <x v="26814"/>
    <x v="563"/>
    <x v="8"/>
    <n v="1"/>
  </r>
  <r>
    <x v="96"/>
    <x v="26814"/>
    <x v="563"/>
    <x v="8"/>
    <n v="1"/>
  </r>
  <r>
    <x v="165"/>
    <x v="26815"/>
    <x v="563"/>
    <x v="8"/>
    <n v="1"/>
  </r>
  <r>
    <x v="96"/>
    <x v="26815"/>
    <x v="563"/>
    <x v="8"/>
    <n v="1"/>
  </r>
  <r>
    <x v="12"/>
    <x v="26816"/>
    <x v="122"/>
    <x v="8"/>
    <n v="1"/>
  </r>
  <r>
    <x v="71"/>
    <x v="26817"/>
    <x v="122"/>
    <x v="8"/>
    <n v="1"/>
  </r>
  <r>
    <x v="125"/>
    <x v="26817"/>
    <x v="122"/>
    <x v="8"/>
    <n v="1"/>
  </r>
  <r>
    <x v="1538"/>
    <x v="26817"/>
    <x v="122"/>
    <x v="8"/>
    <n v="1"/>
  </r>
  <r>
    <x v="23"/>
    <x v="26818"/>
    <x v="122"/>
    <x v="8"/>
    <n v="1"/>
  </r>
  <r>
    <x v="12"/>
    <x v="26819"/>
    <x v="122"/>
    <x v="8"/>
    <n v="1"/>
  </r>
  <r>
    <x v="35"/>
    <x v="26820"/>
    <x v="122"/>
    <x v="8"/>
    <n v="1"/>
  </r>
  <r>
    <x v="576"/>
    <x v="26820"/>
    <x v="122"/>
    <x v="8"/>
    <n v="1"/>
  </r>
  <r>
    <x v="2"/>
    <x v="26821"/>
    <x v="122"/>
    <x v="8"/>
    <n v="1"/>
  </r>
  <r>
    <x v="602"/>
    <x v="26323"/>
    <x v="122"/>
    <x v="8"/>
    <n v="1"/>
  </r>
  <r>
    <x v="1"/>
    <x v="22395"/>
    <x v="122"/>
    <x v="8"/>
    <n v="1"/>
  </r>
  <r>
    <x v="1640"/>
    <x v="26822"/>
    <x v="122"/>
    <x v="8"/>
    <n v="1"/>
  </r>
  <r>
    <x v="96"/>
    <x v="26822"/>
    <x v="122"/>
    <x v="8"/>
    <n v="1"/>
  </r>
  <r>
    <x v="102"/>
    <x v="26822"/>
    <x v="122"/>
    <x v="8"/>
    <n v="1"/>
  </r>
  <r>
    <x v="4"/>
    <x v="26823"/>
    <x v="122"/>
    <x v="8"/>
    <n v="1"/>
  </r>
  <r>
    <x v="105"/>
    <x v="26824"/>
    <x v="122"/>
    <x v="8"/>
    <n v="1"/>
  </r>
  <r>
    <x v="112"/>
    <x v="26825"/>
    <x v="122"/>
    <x v="8"/>
    <n v="1"/>
  </r>
  <r>
    <x v="11"/>
    <x v="26826"/>
    <x v="123"/>
    <x v="8"/>
    <n v="1"/>
  </r>
  <r>
    <x v="112"/>
    <x v="26827"/>
    <x v="123"/>
    <x v="8"/>
    <n v="1"/>
  </r>
  <r>
    <x v="12"/>
    <x v="26828"/>
    <x v="123"/>
    <x v="8"/>
    <n v="1"/>
  </r>
  <r>
    <x v="428"/>
    <x v="26829"/>
    <x v="123"/>
    <x v="8"/>
    <n v="1"/>
  </r>
  <r>
    <x v="789"/>
    <x v="26830"/>
    <x v="123"/>
    <x v="8"/>
    <n v="1"/>
  </r>
  <r>
    <x v="12"/>
    <x v="26831"/>
    <x v="123"/>
    <x v="8"/>
    <n v="1"/>
  </r>
  <r>
    <x v="382"/>
    <x v="26832"/>
    <x v="123"/>
    <x v="8"/>
    <n v="1"/>
  </r>
  <r>
    <x v="148"/>
    <x v="26833"/>
    <x v="124"/>
    <x v="8"/>
    <n v="1"/>
  </r>
  <r>
    <x v="246"/>
    <x v="26834"/>
    <x v="125"/>
    <x v="8"/>
    <n v="1"/>
  </r>
  <r>
    <x v="429"/>
    <x v="26834"/>
    <x v="125"/>
    <x v="8"/>
    <n v="1"/>
  </r>
  <r>
    <x v="78"/>
    <x v="26835"/>
    <x v="125"/>
    <x v="8"/>
    <n v="1"/>
  </r>
  <r>
    <x v="78"/>
    <x v="26836"/>
    <x v="125"/>
    <x v="8"/>
    <n v="1"/>
  </r>
  <r>
    <x v="2"/>
    <x v="26837"/>
    <x v="125"/>
    <x v="8"/>
    <n v="1"/>
  </r>
  <r>
    <x v="569"/>
    <x v="26838"/>
    <x v="125"/>
    <x v="8"/>
    <n v="1"/>
  </r>
  <r>
    <x v="170"/>
    <x v="26839"/>
    <x v="125"/>
    <x v="8"/>
    <n v="1"/>
  </r>
  <r>
    <x v="331"/>
    <x v="26839"/>
    <x v="125"/>
    <x v="8"/>
    <n v="1"/>
  </r>
  <r>
    <x v="47"/>
    <x v="26839"/>
    <x v="125"/>
    <x v="8"/>
    <n v="1"/>
  </r>
  <r>
    <x v="104"/>
    <x v="26839"/>
    <x v="125"/>
    <x v="8"/>
    <n v="1"/>
  </r>
  <r>
    <x v="110"/>
    <x v="26839"/>
    <x v="125"/>
    <x v="8"/>
    <n v="1"/>
  </r>
  <r>
    <x v="215"/>
    <x v="26839"/>
    <x v="125"/>
    <x v="8"/>
    <n v="1"/>
  </r>
  <r>
    <x v="337"/>
    <x v="26839"/>
    <x v="125"/>
    <x v="8"/>
    <n v="1"/>
  </r>
  <r>
    <x v="101"/>
    <x v="26840"/>
    <x v="125"/>
    <x v="8"/>
    <n v="1"/>
  </r>
  <r>
    <x v="44"/>
    <x v="26840"/>
    <x v="125"/>
    <x v="8"/>
    <n v="1"/>
  </r>
  <r>
    <x v="101"/>
    <x v="26841"/>
    <x v="125"/>
    <x v="8"/>
    <n v="1"/>
  </r>
  <r>
    <x v="44"/>
    <x v="26841"/>
    <x v="125"/>
    <x v="8"/>
    <n v="1"/>
  </r>
  <r>
    <x v="101"/>
    <x v="26842"/>
    <x v="125"/>
    <x v="8"/>
    <n v="1"/>
  </r>
  <r>
    <x v="44"/>
    <x v="26842"/>
    <x v="125"/>
    <x v="8"/>
    <n v="1"/>
  </r>
  <r>
    <x v="48"/>
    <x v="26843"/>
    <x v="125"/>
    <x v="8"/>
    <n v="1"/>
  </r>
  <r>
    <x v="36"/>
    <x v="26843"/>
    <x v="125"/>
    <x v="8"/>
    <n v="1"/>
  </r>
  <r>
    <x v="429"/>
    <x v="26843"/>
    <x v="125"/>
    <x v="8"/>
    <n v="1"/>
  </r>
  <r>
    <x v="218"/>
    <x v="26843"/>
    <x v="125"/>
    <x v="8"/>
    <n v="1"/>
  </r>
  <r>
    <x v="48"/>
    <x v="26844"/>
    <x v="125"/>
    <x v="8"/>
    <n v="1"/>
  </r>
  <r>
    <x v="36"/>
    <x v="26844"/>
    <x v="125"/>
    <x v="8"/>
    <n v="1"/>
  </r>
  <r>
    <x v="429"/>
    <x v="26844"/>
    <x v="125"/>
    <x v="8"/>
    <n v="1"/>
  </r>
  <r>
    <x v="218"/>
    <x v="26844"/>
    <x v="125"/>
    <x v="8"/>
    <n v="1"/>
  </r>
  <r>
    <x v="1093"/>
    <x v="26845"/>
    <x v="125"/>
    <x v="8"/>
    <n v="1"/>
  </r>
  <r>
    <x v="429"/>
    <x v="26845"/>
    <x v="125"/>
    <x v="8"/>
    <n v="1"/>
  </r>
  <r>
    <x v="46"/>
    <x v="26845"/>
    <x v="125"/>
    <x v="8"/>
    <n v="1"/>
  </r>
  <r>
    <x v="1093"/>
    <x v="26846"/>
    <x v="125"/>
    <x v="8"/>
    <n v="1"/>
  </r>
  <r>
    <x v="429"/>
    <x v="26846"/>
    <x v="125"/>
    <x v="8"/>
    <n v="1"/>
  </r>
  <r>
    <x v="46"/>
    <x v="26846"/>
    <x v="125"/>
    <x v="8"/>
    <n v="1"/>
  </r>
  <r>
    <x v="567"/>
    <x v="26847"/>
    <x v="125"/>
    <x v="8"/>
    <n v="1"/>
  </r>
  <r>
    <x v="2"/>
    <x v="26848"/>
    <x v="125"/>
    <x v="8"/>
    <n v="1"/>
  </r>
  <r>
    <x v="541"/>
    <x v="26848"/>
    <x v="125"/>
    <x v="8"/>
    <n v="1"/>
  </r>
  <r>
    <x v="2"/>
    <x v="26849"/>
    <x v="125"/>
    <x v="8"/>
    <n v="1"/>
  </r>
  <r>
    <x v="541"/>
    <x v="26849"/>
    <x v="125"/>
    <x v="8"/>
    <n v="1"/>
  </r>
  <r>
    <x v="85"/>
    <x v="26850"/>
    <x v="125"/>
    <x v="8"/>
    <n v="1"/>
  </r>
  <r>
    <x v="47"/>
    <x v="26850"/>
    <x v="125"/>
    <x v="8"/>
    <n v="1"/>
  </r>
  <r>
    <x v="85"/>
    <x v="26851"/>
    <x v="125"/>
    <x v="8"/>
    <n v="1"/>
  </r>
  <r>
    <x v="47"/>
    <x v="26851"/>
    <x v="125"/>
    <x v="8"/>
    <n v="1"/>
  </r>
  <r>
    <x v="85"/>
    <x v="26852"/>
    <x v="125"/>
    <x v="8"/>
    <n v="1"/>
  </r>
  <r>
    <x v="47"/>
    <x v="26852"/>
    <x v="125"/>
    <x v="8"/>
    <n v="1"/>
  </r>
  <r>
    <x v="103"/>
    <x v="26853"/>
    <x v="125"/>
    <x v="8"/>
    <n v="1"/>
  </r>
  <r>
    <x v="468"/>
    <x v="26854"/>
    <x v="125"/>
    <x v="8"/>
    <n v="1"/>
  </r>
  <r>
    <x v="132"/>
    <x v="26716"/>
    <x v="125"/>
    <x v="8"/>
    <n v="1"/>
  </r>
  <r>
    <x v="67"/>
    <x v="26716"/>
    <x v="125"/>
    <x v="8"/>
    <n v="1"/>
  </r>
  <r>
    <x v="147"/>
    <x v="26716"/>
    <x v="125"/>
    <x v="8"/>
    <n v="1"/>
  </r>
  <r>
    <x v="440"/>
    <x v="26855"/>
    <x v="125"/>
    <x v="8"/>
    <n v="1"/>
  </r>
  <r>
    <x v="46"/>
    <x v="26855"/>
    <x v="125"/>
    <x v="8"/>
    <n v="1"/>
  </r>
  <r>
    <x v="99"/>
    <x v="19501"/>
    <x v="125"/>
    <x v="8"/>
    <n v="1"/>
  </r>
  <r>
    <x v="47"/>
    <x v="26856"/>
    <x v="125"/>
    <x v="8"/>
    <n v="1"/>
  </r>
  <r>
    <x v="429"/>
    <x v="26856"/>
    <x v="125"/>
    <x v="8"/>
    <n v="1"/>
  </r>
  <r>
    <x v="1257"/>
    <x v="26857"/>
    <x v="125"/>
    <x v="8"/>
    <n v="1"/>
  </r>
  <r>
    <x v="35"/>
    <x v="26857"/>
    <x v="125"/>
    <x v="8"/>
    <n v="1"/>
  </r>
  <r>
    <x v="12"/>
    <x v="26858"/>
    <x v="125"/>
    <x v="8"/>
    <n v="1"/>
  </r>
  <r>
    <x v="11"/>
    <x v="26859"/>
    <x v="125"/>
    <x v="8"/>
    <n v="1"/>
  </r>
  <r>
    <x v="5"/>
    <x v="26859"/>
    <x v="125"/>
    <x v="8"/>
    <n v="1"/>
  </r>
  <r>
    <x v="12"/>
    <x v="26860"/>
    <x v="125"/>
    <x v="8"/>
    <n v="1"/>
  </r>
  <r>
    <x v="33"/>
    <x v="26861"/>
    <x v="125"/>
    <x v="8"/>
    <n v="1"/>
  </r>
  <r>
    <x v="1788"/>
    <x v="26861"/>
    <x v="125"/>
    <x v="8"/>
    <n v="1"/>
  </r>
  <r>
    <x v="351"/>
    <x v="26861"/>
    <x v="125"/>
    <x v="8"/>
    <n v="1"/>
  </r>
  <r>
    <x v="130"/>
    <x v="26861"/>
    <x v="125"/>
    <x v="8"/>
    <n v="1"/>
  </r>
  <r>
    <x v="841"/>
    <x v="26861"/>
    <x v="125"/>
    <x v="8"/>
    <n v="1"/>
  </r>
  <r>
    <x v="35"/>
    <x v="26861"/>
    <x v="125"/>
    <x v="8"/>
    <n v="1"/>
  </r>
  <r>
    <x v="131"/>
    <x v="26861"/>
    <x v="125"/>
    <x v="8"/>
    <n v="1"/>
  </r>
  <r>
    <x v="459"/>
    <x v="26861"/>
    <x v="125"/>
    <x v="8"/>
    <n v="1"/>
  </r>
  <r>
    <x v="83"/>
    <x v="26861"/>
    <x v="125"/>
    <x v="8"/>
    <n v="1"/>
  </r>
  <r>
    <x v="33"/>
    <x v="26862"/>
    <x v="125"/>
    <x v="8"/>
    <n v="1"/>
  </r>
  <r>
    <x v="1788"/>
    <x v="26862"/>
    <x v="125"/>
    <x v="8"/>
    <n v="1"/>
  </r>
  <r>
    <x v="351"/>
    <x v="26862"/>
    <x v="125"/>
    <x v="8"/>
    <n v="1"/>
  </r>
  <r>
    <x v="130"/>
    <x v="26862"/>
    <x v="125"/>
    <x v="8"/>
    <n v="1"/>
  </r>
  <r>
    <x v="841"/>
    <x v="26862"/>
    <x v="125"/>
    <x v="8"/>
    <n v="1"/>
  </r>
  <r>
    <x v="35"/>
    <x v="26862"/>
    <x v="125"/>
    <x v="8"/>
    <n v="1"/>
  </r>
  <r>
    <x v="131"/>
    <x v="26862"/>
    <x v="125"/>
    <x v="8"/>
    <n v="1"/>
  </r>
  <r>
    <x v="459"/>
    <x v="26862"/>
    <x v="125"/>
    <x v="8"/>
    <n v="1"/>
  </r>
  <r>
    <x v="83"/>
    <x v="26862"/>
    <x v="125"/>
    <x v="8"/>
    <n v="1"/>
  </r>
  <r>
    <x v="33"/>
    <x v="26863"/>
    <x v="125"/>
    <x v="8"/>
    <n v="1"/>
  </r>
  <r>
    <x v="1788"/>
    <x v="26863"/>
    <x v="125"/>
    <x v="8"/>
    <n v="1"/>
  </r>
  <r>
    <x v="351"/>
    <x v="26863"/>
    <x v="125"/>
    <x v="8"/>
    <n v="1"/>
  </r>
  <r>
    <x v="130"/>
    <x v="26863"/>
    <x v="125"/>
    <x v="8"/>
    <n v="1"/>
  </r>
  <r>
    <x v="841"/>
    <x v="26863"/>
    <x v="125"/>
    <x v="8"/>
    <n v="1"/>
  </r>
  <r>
    <x v="35"/>
    <x v="26863"/>
    <x v="125"/>
    <x v="8"/>
    <n v="1"/>
  </r>
  <r>
    <x v="131"/>
    <x v="26863"/>
    <x v="125"/>
    <x v="8"/>
    <n v="1"/>
  </r>
  <r>
    <x v="459"/>
    <x v="26863"/>
    <x v="125"/>
    <x v="8"/>
    <n v="1"/>
  </r>
  <r>
    <x v="83"/>
    <x v="26863"/>
    <x v="125"/>
    <x v="8"/>
    <n v="1"/>
  </r>
  <r>
    <x v="33"/>
    <x v="26864"/>
    <x v="125"/>
    <x v="8"/>
    <n v="1"/>
  </r>
  <r>
    <x v="1788"/>
    <x v="26864"/>
    <x v="125"/>
    <x v="8"/>
    <n v="1"/>
  </r>
  <r>
    <x v="351"/>
    <x v="26864"/>
    <x v="125"/>
    <x v="8"/>
    <n v="1"/>
  </r>
  <r>
    <x v="130"/>
    <x v="26864"/>
    <x v="125"/>
    <x v="8"/>
    <n v="1"/>
  </r>
  <r>
    <x v="841"/>
    <x v="26864"/>
    <x v="125"/>
    <x v="8"/>
    <n v="1"/>
  </r>
  <r>
    <x v="35"/>
    <x v="26864"/>
    <x v="125"/>
    <x v="8"/>
    <n v="1"/>
  </r>
  <r>
    <x v="131"/>
    <x v="26864"/>
    <x v="125"/>
    <x v="8"/>
    <n v="1"/>
  </r>
  <r>
    <x v="459"/>
    <x v="26864"/>
    <x v="125"/>
    <x v="8"/>
    <n v="1"/>
  </r>
  <r>
    <x v="83"/>
    <x v="26864"/>
    <x v="125"/>
    <x v="8"/>
    <n v="1"/>
  </r>
  <r>
    <x v="33"/>
    <x v="26865"/>
    <x v="125"/>
    <x v="8"/>
    <n v="1"/>
  </r>
  <r>
    <x v="1788"/>
    <x v="26865"/>
    <x v="125"/>
    <x v="8"/>
    <n v="1"/>
  </r>
  <r>
    <x v="351"/>
    <x v="26865"/>
    <x v="125"/>
    <x v="8"/>
    <n v="1"/>
  </r>
  <r>
    <x v="130"/>
    <x v="26865"/>
    <x v="125"/>
    <x v="8"/>
    <n v="1"/>
  </r>
  <r>
    <x v="841"/>
    <x v="26865"/>
    <x v="125"/>
    <x v="8"/>
    <n v="1"/>
  </r>
  <r>
    <x v="35"/>
    <x v="26865"/>
    <x v="125"/>
    <x v="8"/>
    <n v="1"/>
  </r>
  <r>
    <x v="131"/>
    <x v="26865"/>
    <x v="125"/>
    <x v="8"/>
    <n v="1"/>
  </r>
  <r>
    <x v="459"/>
    <x v="26865"/>
    <x v="125"/>
    <x v="8"/>
    <n v="1"/>
  </r>
  <r>
    <x v="83"/>
    <x v="26865"/>
    <x v="125"/>
    <x v="8"/>
    <n v="1"/>
  </r>
  <r>
    <x v="143"/>
    <x v="26866"/>
    <x v="125"/>
    <x v="8"/>
    <n v="1"/>
  </r>
  <r>
    <x v="89"/>
    <x v="26866"/>
    <x v="125"/>
    <x v="8"/>
    <n v="1"/>
  </r>
  <r>
    <x v="90"/>
    <x v="26866"/>
    <x v="125"/>
    <x v="8"/>
    <n v="1"/>
  </r>
  <r>
    <x v="5"/>
    <x v="26866"/>
    <x v="125"/>
    <x v="8"/>
    <n v="1"/>
  </r>
  <r>
    <x v="454"/>
    <x v="26867"/>
    <x v="125"/>
    <x v="8"/>
    <n v="1"/>
  </r>
  <r>
    <x v="590"/>
    <x v="26867"/>
    <x v="125"/>
    <x v="8"/>
    <n v="1"/>
  </r>
  <r>
    <x v="454"/>
    <x v="26868"/>
    <x v="125"/>
    <x v="8"/>
    <n v="1"/>
  </r>
  <r>
    <x v="590"/>
    <x v="26868"/>
    <x v="125"/>
    <x v="8"/>
    <n v="1"/>
  </r>
  <r>
    <x v="602"/>
    <x v="26869"/>
    <x v="125"/>
    <x v="8"/>
    <n v="1"/>
  </r>
  <r>
    <x v="602"/>
    <x v="26870"/>
    <x v="125"/>
    <x v="8"/>
    <n v="1"/>
  </r>
  <r>
    <x v="602"/>
    <x v="26323"/>
    <x v="125"/>
    <x v="8"/>
    <n v="1"/>
  </r>
  <r>
    <x v="2"/>
    <x v="26871"/>
    <x v="125"/>
    <x v="8"/>
    <n v="1"/>
  </r>
  <r>
    <x v="2"/>
    <x v="26872"/>
    <x v="125"/>
    <x v="8"/>
    <n v="1"/>
  </r>
  <r>
    <x v="2"/>
    <x v="26872"/>
    <x v="125"/>
    <x v="8"/>
    <n v="1"/>
  </r>
  <r>
    <x v="33"/>
    <x v="26873"/>
    <x v="125"/>
    <x v="8"/>
    <n v="1"/>
  </r>
  <r>
    <x v="609"/>
    <x v="26874"/>
    <x v="125"/>
    <x v="8"/>
    <n v="1"/>
  </r>
  <r>
    <x v="79"/>
    <x v="26875"/>
    <x v="125"/>
    <x v="8"/>
    <n v="1"/>
  </r>
  <r>
    <x v="23"/>
    <x v="26875"/>
    <x v="125"/>
    <x v="8"/>
    <n v="1"/>
  </r>
  <r>
    <x v="913"/>
    <x v="26875"/>
    <x v="125"/>
    <x v="8"/>
    <n v="1"/>
  </r>
  <r>
    <x v="115"/>
    <x v="26875"/>
    <x v="125"/>
    <x v="8"/>
    <n v="1"/>
  </r>
  <r>
    <x v="26"/>
    <x v="26875"/>
    <x v="125"/>
    <x v="8"/>
    <n v="1"/>
  </r>
  <r>
    <x v="183"/>
    <x v="26875"/>
    <x v="125"/>
    <x v="8"/>
    <n v="1"/>
  </r>
  <r>
    <x v="79"/>
    <x v="26876"/>
    <x v="125"/>
    <x v="8"/>
    <n v="1"/>
  </r>
  <r>
    <x v="23"/>
    <x v="26876"/>
    <x v="125"/>
    <x v="8"/>
    <n v="1"/>
  </r>
  <r>
    <x v="913"/>
    <x v="26876"/>
    <x v="125"/>
    <x v="8"/>
    <n v="1"/>
  </r>
  <r>
    <x v="115"/>
    <x v="26876"/>
    <x v="125"/>
    <x v="8"/>
    <n v="1"/>
  </r>
  <r>
    <x v="26"/>
    <x v="26876"/>
    <x v="125"/>
    <x v="8"/>
    <n v="1"/>
  </r>
  <r>
    <x v="183"/>
    <x v="26876"/>
    <x v="125"/>
    <x v="8"/>
    <n v="1"/>
  </r>
  <r>
    <x v="108"/>
    <x v="26877"/>
    <x v="125"/>
    <x v="8"/>
    <n v="1"/>
  </r>
  <r>
    <x v="104"/>
    <x v="26877"/>
    <x v="125"/>
    <x v="8"/>
    <n v="1"/>
  </r>
  <r>
    <x v="440"/>
    <x v="26878"/>
    <x v="125"/>
    <x v="8"/>
    <n v="1"/>
  </r>
  <r>
    <x v="46"/>
    <x v="26878"/>
    <x v="125"/>
    <x v="8"/>
    <n v="1"/>
  </r>
  <r>
    <x v="143"/>
    <x v="26879"/>
    <x v="125"/>
    <x v="8"/>
    <n v="1"/>
  </r>
  <r>
    <x v="89"/>
    <x v="26879"/>
    <x v="125"/>
    <x v="8"/>
    <n v="1"/>
  </r>
  <r>
    <x v="90"/>
    <x v="26879"/>
    <x v="125"/>
    <x v="8"/>
    <n v="1"/>
  </r>
  <r>
    <x v="5"/>
    <x v="26879"/>
    <x v="125"/>
    <x v="8"/>
    <n v="1"/>
  </r>
  <r>
    <x v="92"/>
    <x v="26880"/>
    <x v="125"/>
    <x v="8"/>
    <n v="1"/>
  </r>
  <r>
    <x v="419"/>
    <x v="26880"/>
    <x v="125"/>
    <x v="8"/>
    <n v="1"/>
  </r>
  <r>
    <x v="468"/>
    <x v="26881"/>
    <x v="125"/>
    <x v="8"/>
    <n v="1"/>
  </r>
  <r>
    <x v="11"/>
    <x v="26882"/>
    <x v="125"/>
    <x v="8"/>
    <n v="1"/>
  </r>
  <r>
    <x v="105"/>
    <x v="26882"/>
    <x v="125"/>
    <x v="8"/>
    <n v="1"/>
  </r>
  <r>
    <x v="131"/>
    <x v="26882"/>
    <x v="125"/>
    <x v="8"/>
    <n v="1"/>
  </r>
  <r>
    <x v="145"/>
    <x v="26882"/>
    <x v="125"/>
    <x v="8"/>
    <n v="1"/>
  </r>
  <r>
    <x v="1635"/>
    <x v="26882"/>
    <x v="125"/>
    <x v="8"/>
    <n v="1"/>
  </r>
  <r>
    <x v="464"/>
    <x v="26882"/>
    <x v="125"/>
    <x v="8"/>
    <n v="1"/>
  </r>
  <r>
    <x v="339"/>
    <x v="26882"/>
    <x v="125"/>
    <x v="8"/>
    <n v="1"/>
  </r>
  <r>
    <x v="12"/>
    <x v="26882"/>
    <x v="125"/>
    <x v="8"/>
    <n v="1"/>
  </r>
  <r>
    <x v="136"/>
    <x v="26883"/>
    <x v="125"/>
    <x v="8"/>
    <n v="1"/>
  </r>
  <r>
    <x v="95"/>
    <x v="26884"/>
    <x v="125"/>
    <x v="8"/>
    <n v="1"/>
  </r>
  <r>
    <x v="95"/>
    <x v="26885"/>
    <x v="125"/>
    <x v="8"/>
    <n v="1"/>
  </r>
  <r>
    <x v="215"/>
    <x v="26886"/>
    <x v="125"/>
    <x v="8"/>
    <n v="1"/>
  </r>
  <r>
    <x v="99"/>
    <x v="26887"/>
    <x v="125"/>
    <x v="8"/>
    <n v="1"/>
  </r>
  <r>
    <x v="12"/>
    <x v="26888"/>
    <x v="125"/>
    <x v="8"/>
    <n v="1"/>
  </r>
  <r>
    <x v="12"/>
    <x v="26889"/>
    <x v="125"/>
    <x v="8"/>
    <n v="1"/>
  </r>
  <r>
    <x v="382"/>
    <x v="26890"/>
    <x v="125"/>
    <x v="8"/>
    <n v="1"/>
  </r>
  <r>
    <x v="78"/>
    <x v="26891"/>
    <x v="125"/>
    <x v="8"/>
    <n v="1"/>
  </r>
  <r>
    <x v="572"/>
    <x v="26892"/>
    <x v="125"/>
    <x v="8"/>
    <n v="1"/>
  </r>
  <r>
    <x v="436"/>
    <x v="26893"/>
    <x v="125"/>
    <x v="8"/>
    <n v="1"/>
  </r>
  <r>
    <x v="436"/>
    <x v="26894"/>
    <x v="125"/>
    <x v="8"/>
    <n v="1"/>
  </r>
  <r>
    <x v="436"/>
    <x v="26894"/>
    <x v="125"/>
    <x v="8"/>
    <n v="1"/>
  </r>
  <r>
    <x v="468"/>
    <x v="26895"/>
    <x v="125"/>
    <x v="8"/>
    <n v="1"/>
  </r>
  <r>
    <x v="163"/>
    <x v="26896"/>
    <x v="125"/>
    <x v="8"/>
    <n v="1"/>
  </r>
  <r>
    <x v="108"/>
    <x v="26897"/>
    <x v="125"/>
    <x v="8"/>
    <n v="1"/>
  </r>
  <r>
    <x v="115"/>
    <x v="26897"/>
    <x v="125"/>
    <x v="8"/>
    <n v="1"/>
  </r>
  <r>
    <x v="183"/>
    <x v="26897"/>
    <x v="125"/>
    <x v="8"/>
    <n v="1"/>
  </r>
  <r>
    <x v="1234"/>
    <x v="26898"/>
    <x v="125"/>
    <x v="8"/>
    <n v="1"/>
  </r>
  <r>
    <x v="1185"/>
    <x v="26765"/>
    <x v="125"/>
    <x v="8"/>
    <n v="1"/>
  </r>
  <r>
    <x v="1185"/>
    <x v="14926"/>
    <x v="125"/>
    <x v="8"/>
    <n v="1"/>
  </r>
  <r>
    <x v="146"/>
    <x v="26899"/>
    <x v="125"/>
    <x v="8"/>
    <n v="1"/>
  </r>
  <r>
    <x v="146"/>
    <x v="26900"/>
    <x v="125"/>
    <x v="8"/>
    <n v="1"/>
  </r>
  <r>
    <x v="147"/>
    <x v="26901"/>
    <x v="125"/>
    <x v="8"/>
    <n v="1"/>
  </r>
  <r>
    <x v="2"/>
    <x v="26902"/>
    <x v="127"/>
    <x v="8"/>
    <n v="1"/>
  </r>
  <r>
    <x v="2"/>
    <x v="26903"/>
    <x v="127"/>
    <x v="8"/>
    <n v="1"/>
  </r>
  <r>
    <x v="12"/>
    <x v="26903"/>
    <x v="127"/>
    <x v="8"/>
    <n v="1"/>
  </r>
  <r>
    <x v="11"/>
    <x v="26904"/>
    <x v="127"/>
    <x v="8"/>
    <n v="1"/>
  </r>
  <r>
    <x v="2"/>
    <x v="26904"/>
    <x v="127"/>
    <x v="8"/>
    <n v="1"/>
  </r>
  <r>
    <x v="215"/>
    <x v="26905"/>
    <x v="127"/>
    <x v="8"/>
    <n v="1"/>
  </r>
  <r>
    <x v="215"/>
    <x v="26906"/>
    <x v="127"/>
    <x v="8"/>
    <n v="1"/>
  </r>
  <r>
    <x v="2"/>
    <x v="26907"/>
    <x v="127"/>
    <x v="8"/>
    <n v="1"/>
  </r>
  <r>
    <x v="23"/>
    <x v="26908"/>
    <x v="127"/>
    <x v="8"/>
    <n v="1"/>
  </r>
  <r>
    <x v="11"/>
    <x v="26908"/>
    <x v="127"/>
    <x v="8"/>
    <n v="1"/>
  </r>
  <r>
    <x v="12"/>
    <x v="26909"/>
    <x v="127"/>
    <x v="8"/>
    <n v="1"/>
  </r>
  <r>
    <x v="2"/>
    <x v="19573"/>
    <x v="128"/>
    <x v="8"/>
    <n v="1"/>
  </r>
  <r>
    <x v="14"/>
    <x v="26910"/>
    <x v="128"/>
    <x v="8"/>
    <n v="1"/>
  </r>
  <r>
    <x v="250"/>
    <x v="26911"/>
    <x v="128"/>
    <x v="8"/>
    <n v="1"/>
  </r>
  <r>
    <x v="97"/>
    <x v="26911"/>
    <x v="128"/>
    <x v="8"/>
    <n v="1"/>
  </r>
  <r>
    <x v="1033"/>
    <x v="26911"/>
    <x v="128"/>
    <x v="8"/>
    <n v="1"/>
  </r>
  <r>
    <x v="14"/>
    <x v="26911"/>
    <x v="128"/>
    <x v="8"/>
    <n v="1"/>
  </r>
  <r>
    <x v="11"/>
    <x v="26912"/>
    <x v="129"/>
    <x v="8"/>
    <n v="1"/>
  </r>
  <r>
    <x v="602"/>
    <x v="26913"/>
    <x v="129"/>
    <x v="8"/>
    <n v="1"/>
  </r>
  <r>
    <x v="119"/>
    <x v="26914"/>
    <x v="129"/>
    <x v="8"/>
    <n v="1"/>
  </r>
  <r>
    <x v="35"/>
    <x v="26914"/>
    <x v="129"/>
    <x v="8"/>
    <n v="1"/>
  </r>
  <r>
    <x v="112"/>
    <x v="26915"/>
    <x v="129"/>
    <x v="8"/>
    <n v="1"/>
  </r>
  <r>
    <x v="119"/>
    <x v="26916"/>
    <x v="129"/>
    <x v="8"/>
    <n v="1"/>
  </r>
  <r>
    <x v="11"/>
    <x v="6631"/>
    <x v="129"/>
    <x v="8"/>
    <n v="1"/>
  </r>
  <r>
    <x v="2"/>
    <x v="26917"/>
    <x v="129"/>
    <x v="8"/>
    <n v="1"/>
  </r>
  <r>
    <x v="150"/>
    <x v="26918"/>
    <x v="129"/>
    <x v="8"/>
    <n v="1"/>
  </r>
  <r>
    <x v="428"/>
    <x v="26919"/>
    <x v="129"/>
    <x v="8"/>
    <n v="1"/>
  </r>
  <r>
    <x v="113"/>
    <x v="26920"/>
    <x v="564"/>
    <x v="8"/>
    <n v="1"/>
  </r>
  <r>
    <x v="132"/>
    <x v="26921"/>
    <x v="217"/>
    <x v="8"/>
    <n v="1"/>
  </r>
  <r>
    <x v="439"/>
    <x v="26922"/>
    <x v="217"/>
    <x v="8"/>
    <n v="1"/>
  </r>
  <r>
    <x v="439"/>
    <x v="26922"/>
    <x v="217"/>
    <x v="8"/>
    <n v="1"/>
  </r>
  <r>
    <x v="325"/>
    <x v="26923"/>
    <x v="217"/>
    <x v="8"/>
    <n v="1"/>
  </r>
  <r>
    <x v="4"/>
    <x v="26924"/>
    <x v="217"/>
    <x v="8"/>
    <n v="1"/>
  </r>
  <r>
    <x v="4"/>
    <x v="26924"/>
    <x v="217"/>
    <x v="8"/>
    <n v="1"/>
  </r>
  <r>
    <x v="1579"/>
    <x v="26925"/>
    <x v="218"/>
    <x v="8"/>
    <n v="1"/>
  </r>
  <r>
    <x v="90"/>
    <x v="26925"/>
    <x v="218"/>
    <x v="8"/>
    <n v="1"/>
  </r>
  <r>
    <x v="1948"/>
    <x v="26926"/>
    <x v="219"/>
    <x v="8"/>
    <n v="1"/>
  </r>
  <r>
    <x v="1268"/>
    <x v="26926"/>
    <x v="219"/>
    <x v="8"/>
    <n v="1"/>
  </r>
  <r>
    <x v="2111"/>
    <x v="26927"/>
    <x v="219"/>
    <x v="8"/>
    <n v="1"/>
  </r>
  <r>
    <x v="2"/>
    <x v="26928"/>
    <x v="219"/>
    <x v="8"/>
    <n v="1"/>
  </r>
  <r>
    <x v="655"/>
    <x v="26929"/>
    <x v="219"/>
    <x v="8"/>
    <n v="1"/>
  </r>
  <r>
    <x v="656"/>
    <x v="26929"/>
    <x v="219"/>
    <x v="8"/>
    <n v="1"/>
  </r>
  <r>
    <x v="35"/>
    <x v="26930"/>
    <x v="219"/>
    <x v="8"/>
    <n v="1"/>
  </r>
  <r>
    <x v="51"/>
    <x v="26931"/>
    <x v="219"/>
    <x v="8"/>
    <n v="1"/>
  </r>
  <r>
    <x v="830"/>
    <x v="26932"/>
    <x v="219"/>
    <x v="8"/>
    <n v="1"/>
  </r>
  <r>
    <x v="47"/>
    <x v="26932"/>
    <x v="219"/>
    <x v="8"/>
    <n v="1"/>
  </r>
  <r>
    <x v="241"/>
    <x v="26932"/>
    <x v="219"/>
    <x v="8"/>
    <n v="1"/>
  </r>
  <r>
    <x v="800"/>
    <x v="26933"/>
    <x v="219"/>
    <x v="8"/>
    <n v="1"/>
  </r>
  <r>
    <x v="175"/>
    <x v="26933"/>
    <x v="219"/>
    <x v="8"/>
    <n v="1"/>
  </r>
  <r>
    <x v="379"/>
    <x v="26933"/>
    <x v="219"/>
    <x v="8"/>
    <n v="1"/>
  </r>
  <r>
    <x v="620"/>
    <x v="26934"/>
    <x v="219"/>
    <x v="8"/>
    <n v="1"/>
  </r>
  <r>
    <x v="1948"/>
    <x v="26935"/>
    <x v="219"/>
    <x v="8"/>
    <n v="1"/>
  </r>
  <r>
    <x v="1713"/>
    <x v="26936"/>
    <x v="219"/>
    <x v="8"/>
    <n v="1"/>
  </r>
  <r>
    <x v="165"/>
    <x v="26937"/>
    <x v="219"/>
    <x v="8"/>
    <n v="1"/>
  </r>
  <r>
    <x v="351"/>
    <x v="26938"/>
    <x v="566"/>
    <x v="8"/>
    <n v="1"/>
  </r>
  <r>
    <x v="71"/>
    <x v="26938"/>
    <x v="566"/>
    <x v="8"/>
    <n v="1"/>
  </r>
  <r>
    <x v="47"/>
    <x v="26939"/>
    <x v="220"/>
    <x v="8"/>
    <n v="1"/>
  </r>
  <r>
    <x v="2"/>
    <x v="26940"/>
    <x v="220"/>
    <x v="8"/>
    <n v="1"/>
  </r>
  <r>
    <x v="115"/>
    <x v="26941"/>
    <x v="220"/>
    <x v="8"/>
    <n v="1"/>
  </r>
  <r>
    <x v="106"/>
    <x v="26942"/>
    <x v="567"/>
    <x v="8"/>
    <n v="1"/>
  </r>
  <r>
    <x v="117"/>
    <x v="25115"/>
    <x v="131"/>
    <x v="8"/>
    <n v="1"/>
  </r>
  <r>
    <x v="117"/>
    <x v="25115"/>
    <x v="131"/>
    <x v="8"/>
    <n v="1"/>
  </r>
  <r>
    <x v="108"/>
    <x v="26943"/>
    <x v="653"/>
    <x v="8"/>
    <n v="1"/>
  </r>
  <r>
    <x v="104"/>
    <x v="26943"/>
    <x v="653"/>
    <x v="8"/>
    <n v="1"/>
  </r>
  <r>
    <x v="11"/>
    <x v="26944"/>
    <x v="653"/>
    <x v="8"/>
    <n v="1"/>
  </r>
  <r>
    <x v="183"/>
    <x v="26944"/>
    <x v="653"/>
    <x v="8"/>
    <n v="1"/>
  </r>
  <r>
    <x v="351"/>
    <x v="26945"/>
    <x v="132"/>
    <x v="8"/>
    <n v="1"/>
  </r>
  <r>
    <x v="71"/>
    <x v="26945"/>
    <x v="132"/>
    <x v="8"/>
    <n v="1"/>
  </r>
  <r>
    <x v="170"/>
    <x v="26946"/>
    <x v="132"/>
    <x v="8"/>
    <n v="1"/>
  </r>
  <r>
    <x v="576"/>
    <x v="25197"/>
    <x v="133"/>
    <x v="8"/>
    <n v="1"/>
  </r>
  <r>
    <x v="135"/>
    <x v="26947"/>
    <x v="133"/>
    <x v="8"/>
    <n v="1"/>
  </r>
  <r>
    <x v="46"/>
    <x v="26948"/>
    <x v="133"/>
    <x v="8"/>
    <n v="1"/>
  </r>
  <r>
    <x v="110"/>
    <x v="26949"/>
    <x v="569"/>
    <x v="8"/>
    <n v="1"/>
  </r>
  <r>
    <x v="1398"/>
    <x v="26950"/>
    <x v="569"/>
    <x v="8"/>
    <n v="1"/>
  </r>
  <r>
    <x v="576"/>
    <x v="26951"/>
    <x v="569"/>
    <x v="8"/>
    <n v="1"/>
  </r>
  <r>
    <x v="132"/>
    <x v="26952"/>
    <x v="134"/>
    <x v="8"/>
    <n v="1"/>
  </r>
  <r>
    <x v="65"/>
    <x v="26953"/>
    <x v="134"/>
    <x v="8"/>
    <n v="1"/>
  </r>
  <r>
    <x v="5"/>
    <x v="26954"/>
    <x v="134"/>
    <x v="8"/>
    <n v="1"/>
  </r>
  <r>
    <x v="119"/>
    <x v="26955"/>
    <x v="134"/>
    <x v="8"/>
    <n v="1"/>
  </r>
  <r>
    <x v="12"/>
    <x v="26956"/>
    <x v="134"/>
    <x v="8"/>
    <n v="1"/>
  </r>
  <r>
    <x v="559"/>
    <x v="26957"/>
    <x v="134"/>
    <x v="8"/>
    <n v="1"/>
  </r>
  <r>
    <x v="100"/>
    <x v="26957"/>
    <x v="134"/>
    <x v="8"/>
    <n v="1"/>
  </r>
  <r>
    <x v="559"/>
    <x v="26958"/>
    <x v="134"/>
    <x v="8"/>
    <n v="1"/>
  </r>
  <r>
    <x v="129"/>
    <x v="25244"/>
    <x v="134"/>
    <x v="8"/>
    <n v="1"/>
  </r>
  <r>
    <x v="1022"/>
    <x v="26031"/>
    <x v="134"/>
    <x v="8"/>
    <n v="1"/>
  </r>
  <r>
    <x v="78"/>
    <x v="26959"/>
    <x v="134"/>
    <x v="8"/>
    <n v="1"/>
  </r>
  <r>
    <x v="170"/>
    <x v="26032"/>
    <x v="134"/>
    <x v="8"/>
    <n v="1"/>
  </r>
  <r>
    <x v="12"/>
    <x v="26960"/>
    <x v="134"/>
    <x v="8"/>
    <n v="1"/>
  </r>
  <r>
    <x v="609"/>
    <x v="26961"/>
    <x v="134"/>
    <x v="8"/>
    <n v="1"/>
  </r>
  <r>
    <x v="130"/>
    <x v="26962"/>
    <x v="134"/>
    <x v="8"/>
    <n v="1"/>
  </r>
  <r>
    <x v="48"/>
    <x v="26963"/>
    <x v="134"/>
    <x v="8"/>
    <n v="1"/>
  </r>
  <r>
    <x v="6"/>
    <x v="26964"/>
    <x v="134"/>
    <x v="8"/>
    <n v="1"/>
  </r>
  <r>
    <x v="78"/>
    <x v="26965"/>
    <x v="134"/>
    <x v="8"/>
    <n v="1"/>
  </r>
  <r>
    <x v="48"/>
    <x v="26965"/>
    <x v="134"/>
    <x v="8"/>
    <n v="1"/>
  </r>
  <r>
    <x v="66"/>
    <x v="26965"/>
    <x v="134"/>
    <x v="8"/>
    <n v="1"/>
  </r>
  <r>
    <x v="79"/>
    <x v="26965"/>
    <x v="134"/>
    <x v="8"/>
    <n v="1"/>
  </r>
  <r>
    <x v="325"/>
    <x v="26965"/>
    <x v="134"/>
    <x v="8"/>
    <n v="1"/>
  </r>
  <r>
    <x v="165"/>
    <x v="26965"/>
    <x v="134"/>
    <x v="8"/>
    <n v="1"/>
  </r>
  <r>
    <x v="165"/>
    <x v="26966"/>
    <x v="134"/>
    <x v="8"/>
    <n v="1"/>
  </r>
  <r>
    <x v="109"/>
    <x v="26967"/>
    <x v="134"/>
    <x v="8"/>
    <n v="1"/>
  </r>
  <r>
    <x v="4"/>
    <x v="26968"/>
    <x v="134"/>
    <x v="8"/>
    <n v="1"/>
  </r>
  <r>
    <x v="12"/>
    <x v="26969"/>
    <x v="134"/>
    <x v="8"/>
    <n v="1"/>
  </r>
  <r>
    <x v="4"/>
    <x v="26970"/>
    <x v="134"/>
    <x v="8"/>
    <n v="1"/>
  </r>
  <r>
    <x v="12"/>
    <x v="26970"/>
    <x v="134"/>
    <x v="8"/>
    <n v="1"/>
  </r>
  <r>
    <x v="122"/>
    <x v="25288"/>
    <x v="134"/>
    <x v="8"/>
    <n v="1"/>
  </r>
  <r>
    <x v="153"/>
    <x v="25288"/>
    <x v="134"/>
    <x v="8"/>
    <n v="1"/>
  </r>
  <r>
    <x v="12"/>
    <x v="26971"/>
    <x v="134"/>
    <x v="8"/>
    <n v="1"/>
  </r>
  <r>
    <x v="115"/>
    <x v="26972"/>
    <x v="134"/>
    <x v="8"/>
    <n v="1"/>
  </r>
  <r>
    <x v="12"/>
    <x v="25297"/>
    <x v="134"/>
    <x v="8"/>
    <n v="1"/>
  </r>
  <r>
    <x v="590"/>
    <x v="26973"/>
    <x v="134"/>
    <x v="8"/>
    <n v="1"/>
  </r>
  <r>
    <x v="149"/>
    <x v="26974"/>
    <x v="221"/>
    <x v="8"/>
    <n v="1"/>
  </r>
  <r>
    <x v="67"/>
    <x v="26975"/>
    <x v="221"/>
    <x v="8"/>
    <n v="1"/>
  </r>
  <r>
    <x v="1448"/>
    <x v="26976"/>
    <x v="221"/>
    <x v="8"/>
    <n v="1"/>
  </r>
  <r>
    <x v="98"/>
    <x v="26977"/>
    <x v="221"/>
    <x v="8"/>
    <n v="1"/>
  </r>
  <r>
    <x v="67"/>
    <x v="18692"/>
    <x v="221"/>
    <x v="8"/>
    <n v="1"/>
  </r>
  <r>
    <x v="75"/>
    <x v="25578"/>
    <x v="221"/>
    <x v="8"/>
    <n v="1"/>
  </r>
  <r>
    <x v="112"/>
    <x v="25578"/>
    <x v="221"/>
    <x v="8"/>
    <n v="1"/>
  </r>
  <r>
    <x v="14"/>
    <x v="25578"/>
    <x v="221"/>
    <x v="8"/>
    <n v="1"/>
  </r>
  <r>
    <x v="115"/>
    <x v="25404"/>
    <x v="221"/>
    <x v="8"/>
    <n v="1"/>
  </r>
  <r>
    <x v="12"/>
    <x v="25404"/>
    <x v="221"/>
    <x v="8"/>
    <n v="1"/>
  </r>
  <r>
    <x v="979"/>
    <x v="26978"/>
    <x v="135"/>
    <x v="8"/>
    <n v="1"/>
  </r>
  <r>
    <x v="122"/>
    <x v="26978"/>
    <x v="135"/>
    <x v="8"/>
    <n v="1"/>
  </r>
  <r>
    <x v="12"/>
    <x v="26978"/>
    <x v="135"/>
    <x v="8"/>
    <n v="1"/>
  </r>
  <r>
    <x v="38"/>
    <x v="26979"/>
    <x v="135"/>
    <x v="8"/>
    <n v="1"/>
  </r>
  <r>
    <x v="576"/>
    <x v="26979"/>
    <x v="135"/>
    <x v="8"/>
    <n v="1"/>
  </r>
  <r>
    <x v="94"/>
    <x v="26980"/>
    <x v="135"/>
    <x v="8"/>
    <n v="1"/>
  </r>
  <r>
    <x v="12"/>
    <x v="26980"/>
    <x v="135"/>
    <x v="8"/>
    <n v="1"/>
  </r>
  <r>
    <x v="576"/>
    <x v="26981"/>
    <x v="135"/>
    <x v="8"/>
    <n v="1"/>
  </r>
  <r>
    <x v="12"/>
    <x v="26981"/>
    <x v="135"/>
    <x v="8"/>
    <n v="1"/>
  </r>
  <r>
    <x v="2162"/>
    <x v="26982"/>
    <x v="135"/>
    <x v="8"/>
    <n v="1"/>
  </r>
  <r>
    <x v="78"/>
    <x v="26982"/>
    <x v="135"/>
    <x v="8"/>
    <n v="1"/>
  </r>
  <r>
    <x v="443"/>
    <x v="26982"/>
    <x v="135"/>
    <x v="8"/>
    <n v="1"/>
  </r>
  <r>
    <x v="163"/>
    <x v="26982"/>
    <x v="135"/>
    <x v="8"/>
    <n v="1"/>
  </r>
  <r>
    <x v="11"/>
    <x v="26982"/>
    <x v="135"/>
    <x v="8"/>
    <n v="1"/>
  </r>
  <r>
    <x v="131"/>
    <x v="26982"/>
    <x v="135"/>
    <x v="8"/>
    <n v="1"/>
  </r>
  <r>
    <x v="115"/>
    <x v="26982"/>
    <x v="135"/>
    <x v="8"/>
    <n v="1"/>
  </r>
  <r>
    <x v="1022"/>
    <x v="26982"/>
    <x v="135"/>
    <x v="8"/>
    <n v="1"/>
  </r>
  <r>
    <x v="13"/>
    <x v="26982"/>
    <x v="135"/>
    <x v="8"/>
    <n v="1"/>
  </r>
  <r>
    <x v="521"/>
    <x v="26982"/>
    <x v="135"/>
    <x v="8"/>
    <n v="1"/>
  </r>
  <r>
    <x v="12"/>
    <x v="26982"/>
    <x v="135"/>
    <x v="8"/>
    <n v="1"/>
  </r>
  <r>
    <x v="200"/>
    <x v="26983"/>
    <x v="570"/>
    <x v="8"/>
    <n v="1"/>
  </r>
  <r>
    <x v="987"/>
    <x v="26984"/>
    <x v="570"/>
    <x v="8"/>
    <n v="1"/>
  </r>
  <r>
    <x v="350"/>
    <x v="26985"/>
    <x v="571"/>
    <x v="8"/>
    <n v="1"/>
  </r>
  <r>
    <x v="350"/>
    <x v="26985"/>
    <x v="571"/>
    <x v="8"/>
    <n v="1"/>
  </r>
  <r>
    <x v="578"/>
    <x v="26985"/>
    <x v="571"/>
    <x v="8"/>
    <n v="1"/>
  </r>
  <r>
    <x v="578"/>
    <x v="26985"/>
    <x v="571"/>
    <x v="8"/>
    <n v="1"/>
  </r>
  <r>
    <x v="437"/>
    <x v="26985"/>
    <x v="571"/>
    <x v="8"/>
    <n v="1"/>
  </r>
  <r>
    <x v="437"/>
    <x v="26985"/>
    <x v="571"/>
    <x v="8"/>
    <n v="1"/>
  </r>
  <r>
    <x v="350"/>
    <x v="26986"/>
    <x v="571"/>
    <x v="8"/>
    <n v="1"/>
  </r>
  <r>
    <x v="130"/>
    <x v="26986"/>
    <x v="571"/>
    <x v="8"/>
    <n v="1"/>
  </r>
  <r>
    <x v="138"/>
    <x v="26986"/>
    <x v="571"/>
    <x v="8"/>
    <n v="1"/>
  </r>
  <r>
    <x v="627"/>
    <x v="26986"/>
    <x v="571"/>
    <x v="8"/>
    <n v="1"/>
  </r>
  <r>
    <x v="95"/>
    <x v="26986"/>
    <x v="571"/>
    <x v="8"/>
    <n v="1"/>
  </r>
  <r>
    <x v="382"/>
    <x v="26986"/>
    <x v="571"/>
    <x v="8"/>
    <n v="1"/>
  </r>
  <r>
    <x v="900"/>
    <x v="26986"/>
    <x v="571"/>
    <x v="8"/>
    <n v="1"/>
  </r>
  <r>
    <x v="578"/>
    <x v="26986"/>
    <x v="571"/>
    <x v="8"/>
    <n v="1"/>
  </r>
  <r>
    <x v="483"/>
    <x v="26986"/>
    <x v="571"/>
    <x v="8"/>
    <n v="1"/>
  </r>
  <r>
    <x v="65"/>
    <x v="26987"/>
    <x v="571"/>
    <x v="8"/>
    <n v="1"/>
  </r>
  <r>
    <x v="351"/>
    <x v="26988"/>
    <x v="571"/>
    <x v="8"/>
    <n v="1"/>
  </r>
  <r>
    <x v="130"/>
    <x v="26988"/>
    <x v="571"/>
    <x v="8"/>
    <n v="1"/>
  </r>
  <r>
    <x v="95"/>
    <x v="26988"/>
    <x v="571"/>
    <x v="8"/>
    <n v="1"/>
  </r>
  <r>
    <x v="536"/>
    <x v="26988"/>
    <x v="571"/>
    <x v="8"/>
    <n v="1"/>
  </r>
  <r>
    <x v="536"/>
    <x v="26988"/>
    <x v="571"/>
    <x v="8"/>
    <n v="1"/>
  </r>
  <r>
    <x v="359"/>
    <x v="26988"/>
    <x v="571"/>
    <x v="8"/>
    <n v="1"/>
  </r>
  <r>
    <x v="900"/>
    <x v="26989"/>
    <x v="571"/>
    <x v="8"/>
    <n v="1"/>
  </r>
  <r>
    <x v="437"/>
    <x v="26989"/>
    <x v="571"/>
    <x v="8"/>
    <n v="1"/>
  </r>
  <r>
    <x v="164"/>
    <x v="26990"/>
    <x v="572"/>
    <x v="8"/>
    <n v="1"/>
  </r>
  <r>
    <x v="11"/>
    <x v="26991"/>
    <x v="572"/>
    <x v="8"/>
    <n v="1"/>
  </r>
  <r>
    <x v="71"/>
    <x v="26991"/>
    <x v="572"/>
    <x v="8"/>
    <n v="1"/>
  </r>
  <r>
    <x v="164"/>
    <x v="26991"/>
    <x v="572"/>
    <x v="8"/>
    <n v="1"/>
  </r>
  <r>
    <x v="438"/>
    <x v="25366"/>
    <x v="573"/>
    <x v="8"/>
    <n v="1"/>
  </r>
  <r>
    <x v="2"/>
    <x v="25379"/>
    <x v="573"/>
    <x v="8"/>
    <n v="1"/>
  </r>
  <r>
    <x v="308"/>
    <x v="26992"/>
    <x v="222"/>
    <x v="8"/>
    <n v="1"/>
  </r>
  <r>
    <x v="75"/>
    <x v="26993"/>
    <x v="136"/>
    <x v="8"/>
    <n v="1"/>
  </r>
  <r>
    <x v="550"/>
    <x v="26993"/>
    <x v="136"/>
    <x v="8"/>
    <n v="1"/>
  </r>
  <r>
    <x v="154"/>
    <x v="19673"/>
    <x v="136"/>
    <x v="8"/>
    <n v="1"/>
  </r>
  <r>
    <x v="52"/>
    <x v="19675"/>
    <x v="136"/>
    <x v="8"/>
    <n v="1"/>
  </r>
  <r>
    <x v="27"/>
    <x v="26994"/>
    <x v="137"/>
    <x v="8"/>
    <n v="1"/>
  </r>
  <r>
    <x v="91"/>
    <x v="26995"/>
    <x v="137"/>
    <x v="8"/>
    <n v="1"/>
  </r>
  <r>
    <x v="5"/>
    <x v="26995"/>
    <x v="137"/>
    <x v="8"/>
    <n v="1"/>
  </r>
  <r>
    <x v="91"/>
    <x v="26996"/>
    <x v="137"/>
    <x v="8"/>
    <n v="1"/>
  </r>
  <r>
    <x v="91"/>
    <x v="26997"/>
    <x v="137"/>
    <x v="8"/>
    <n v="1"/>
  </r>
  <r>
    <x v="5"/>
    <x v="26997"/>
    <x v="137"/>
    <x v="8"/>
    <n v="1"/>
  </r>
  <r>
    <x v="12"/>
    <x v="26789"/>
    <x v="137"/>
    <x v="8"/>
    <n v="1"/>
  </r>
  <r>
    <x v="609"/>
    <x v="26998"/>
    <x v="137"/>
    <x v="8"/>
    <n v="1"/>
  </r>
  <r>
    <x v="27"/>
    <x v="26999"/>
    <x v="137"/>
    <x v="8"/>
    <n v="1"/>
  </r>
  <r>
    <x v="22"/>
    <x v="27000"/>
    <x v="137"/>
    <x v="8"/>
    <n v="1"/>
  </r>
  <r>
    <x v="4"/>
    <x v="27001"/>
    <x v="137"/>
    <x v="8"/>
    <n v="1"/>
  </r>
  <r>
    <x v="1099"/>
    <x v="27002"/>
    <x v="137"/>
    <x v="8"/>
    <n v="1"/>
  </r>
  <r>
    <x v="12"/>
    <x v="27003"/>
    <x v="137"/>
    <x v="8"/>
    <n v="1"/>
  </r>
  <r>
    <x v="454"/>
    <x v="27004"/>
    <x v="137"/>
    <x v="8"/>
    <n v="1"/>
  </r>
  <r>
    <x v="590"/>
    <x v="27004"/>
    <x v="137"/>
    <x v="8"/>
    <n v="1"/>
  </r>
  <r>
    <x v="2"/>
    <x v="27005"/>
    <x v="138"/>
    <x v="8"/>
    <n v="1"/>
  </r>
  <r>
    <x v="89"/>
    <x v="27006"/>
    <x v="138"/>
    <x v="8"/>
    <n v="1"/>
  </r>
  <r>
    <x v="90"/>
    <x v="27006"/>
    <x v="138"/>
    <x v="8"/>
    <n v="1"/>
  </r>
  <r>
    <x v="915"/>
    <x v="27007"/>
    <x v="138"/>
    <x v="8"/>
    <n v="1"/>
  </r>
  <r>
    <x v="33"/>
    <x v="11281"/>
    <x v="138"/>
    <x v="8"/>
    <n v="1"/>
  </r>
  <r>
    <x v="33"/>
    <x v="11281"/>
    <x v="138"/>
    <x v="8"/>
    <n v="1"/>
  </r>
  <r>
    <x v="215"/>
    <x v="11281"/>
    <x v="138"/>
    <x v="8"/>
    <n v="1"/>
  </r>
  <r>
    <x v="215"/>
    <x v="11281"/>
    <x v="138"/>
    <x v="8"/>
    <n v="1"/>
  </r>
  <r>
    <x v="113"/>
    <x v="11281"/>
    <x v="138"/>
    <x v="8"/>
    <n v="1"/>
  </r>
  <r>
    <x v="113"/>
    <x v="11281"/>
    <x v="138"/>
    <x v="8"/>
    <n v="1"/>
  </r>
  <r>
    <x v="176"/>
    <x v="27008"/>
    <x v="138"/>
    <x v="8"/>
    <n v="1"/>
  </r>
  <r>
    <x v="176"/>
    <x v="27008"/>
    <x v="138"/>
    <x v="8"/>
    <n v="1"/>
  </r>
  <r>
    <x v="1"/>
    <x v="27009"/>
    <x v="138"/>
    <x v="8"/>
    <n v="1"/>
  </r>
  <r>
    <x v="147"/>
    <x v="19073"/>
    <x v="138"/>
    <x v="8"/>
    <n v="1"/>
  </r>
  <r>
    <x v="147"/>
    <x v="19073"/>
    <x v="138"/>
    <x v="8"/>
    <n v="1"/>
  </r>
  <r>
    <x v="1064"/>
    <x v="11945"/>
    <x v="138"/>
    <x v="8"/>
    <n v="1"/>
  </r>
  <r>
    <x v="1064"/>
    <x v="11945"/>
    <x v="138"/>
    <x v="8"/>
    <n v="1"/>
  </r>
  <r>
    <x v="479"/>
    <x v="11945"/>
    <x v="138"/>
    <x v="8"/>
    <n v="1"/>
  </r>
  <r>
    <x v="1750"/>
    <x v="27010"/>
    <x v="138"/>
    <x v="8"/>
    <n v="1"/>
  </r>
  <r>
    <x v="239"/>
    <x v="19453"/>
    <x v="138"/>
    <x v="8"/>
    <n v="1"/>
  </r>
  <r>
    <x v="239"/>
    <x v="19453"/>
    <x v="138"/>
    <x v="8"/>
    <n v="1"/>
  </r>
  <r>
    <x v="514"/>
    <x v="19453"/>
    <x v="138"/>
    <x v="8"/>
    <n v="1"/>
  </r>
  <r>
    <x v="514"/>
    <x v="19453"/>
    <x v="138"/>
    <x v="8"/>
    <n v="1"/>
  </r>
  <r>
    <x v="231"/>
    <x v="19453"/>
    <x v="138"/>
    <x v="8"/>
    <n v="1"/>
  </r>
  <r>
    <x v="231"/>
    <x v="19453"/>
    <x v="138"/>
    <x v="8"/>
    <n v="1"/>
  </r>
  <r>
    <x v="104"/>
    <x v="27011"/>
    <x v="138"/>
    <x v="8"/>
    <n v="1"/>
  </r>
  <r>
    <x v="1410"/>
    <x v="27011"/>
    <x v="138"/>
    <x v="8"/>
    <n v="1"/>
  </r>
  <r>
    <x v="122"/>
    <x v="27011"/>
    <x v="138"/>
    <x v="8"/>
    <n v="1"/>
  </r>
  <r>
    <x v="425"/>
    <x v="27012"/>
    <x v="138"/>
    <x v="8"/>
    <n v="1"/>
  </r>
  <r>
    <x v="900"/>
    <x v="27012"/>
    <x v="138"/>
    <x v="8"/>
    <n v="1"/>
  </r>
  <r>
    <x v="358"/>
    <x v="27013"/>
    <x v="138"/>
    <x v="8"/>
    <n v="1"/>
  </r>
  <r>
    <x v="358"/>
    <x v="25219"/>
    <x v="138"/>
    <x v="8"/>
    <n v="1"/>
  </r>
  <r>
    <x v="92"/>
    <x v="27014"/>
    <x v="138"/>
    <x v="8"/>
    <n v="1"/>
  </r>
  <r>
    <x v="419"/>
    <x v="27014"/>
    <x v="138"/>
    <x v="8"/>
    <n v="1"/>
  </r>
  <r>
    <x v="419"/>
    <x v="27015"/>
    <x v="138"/>
    <x v="8"/>
    <n v="1"/>
  </r>
  <r>
    <x v="35"/>
    <x v="27016"/>
    <x v="138"/>
    <x v="8"/>
    <n v="1"/>
  </r>
  <r>
    <x v="35"/>
    <x v="27016"/>
    <x v="138"/>
    <x v="8"/>
    <n v="1"/>
  </r>
  <r>
    <x v="125"/>
    <x v="27016"/>
    <x v="138"/>
    <x v="8"/>
    <n v="1"/>
  </r>
  <r>
    <x v="125"/>
    <x v="27016"/>
    <x v="138"/>
    <x v="8"/>
    <n v="1"/>
  </r>
  <r>
    <x v="71"/>
    <x v="19661"/>
    <x v="138"/>
    <x v="8"/>
    <n v="1"/>
  </r>
  <r>
    <x v="71"/>
    <x v="19661"/>
    <x v="138"/>
    <x v="8"/>
    <n v="1"/>
  </r>
  <r>
    <x v="95"/>
    <x v="15824"/>
    <x v="138"/>
    <x v="8"/>
    <n v="1"/>
  </r>
  <r>
    <x v="95"/>
    <x v="15824"/>
    <x v="138"/>
    <x v="8"/>
    <n v="1"/>
  </r>
  <r>
    <x v="11"/>
    <x v="14777"/>
    <x v="138"/>
    <x v="8"/>
    <n v="1"/>
  </r>
  <r>
    <x v="11"/>
    <x v="14777"/>
    <x v="138"/>
    <x v="8"/>
    <n v="1"/>
  </r>
  <r>
    <x v="115"/>
    <x v="14777"/>
    <x v="138"/>
    <x v="8"/>
    <n v="1"/>
  </r>
  <r>
    <x v="115"/>
    <x v="14777"/>
    <x v="138"/>
    <x v="8"/>
    <n v="1"/>
  </r>
  <r>
    <x v="123"/>
    <x v="14777"/>
    <x v="138"/>
    <x v="8"/>
    <n v="1"/>
  </r>
  <r>
    <x v="123"/>
    <x v="14777"/>
    <x v="138"/>
    <x v="8"/>
    <n v="1"/>
  </r>
  <r>
    <x v="11"/>
    <x v="27017"/>
    <x v="138"/>
    <x v="8"/>
    <n v="1"/>
  </r>
  <r>
    <x v="11"/>
    <x v="27017"/>
    <x v="138"/>
    <x v="8"/>
    <n v="1"/>
  </r>
  <r>
    <x v="2"/>
    <x v="27018"/>
    <x v="138"/>
    <x v="8"/>
    <n v="1"/>
  </r>
  <r>
    <x v="374"/>
    <x v="27019"/>
    <x v="138"/>
    <x v="8"/>
    <n v="1"/>
  </r>
  <r>
    <x v="914"/>
    <x v="27020"/>
    <x v="138"/>
    <x v="8"/>
    <n v="1"/>
  </r>
  <r>
    <x v="914"/>
    <x v="27020"/>
    <x v="138"/>
    <x v="8"/>
    <n v="1"/>
  </r>
  <r>
    <x v="48"/>
    <x v="25541"/>
    <x v="138"/>
    <x v="8"/>
    <n v="1"/>
  </r>
  <r>
    <x v="48"/>
    <x v="25541"/>
    <x v="138"/>
    <x v="8"/>
    <n v="1"/>
  </r>
  <r>
    <x v="459"/>
    <x v="27021"/>
    <x v="138"/>
    <x v="8"/>
    <n v="1"/>
  </r>
  <r>
    <x v="459"/>
    <x v="27021"/>
    <x v="138"/>
    <x v="8"/>
    <n v="1"/>
  </r>
  <r>
    <x v="239"/>
    <x v="27022"/>
    <x v="138"/>
    <x v="8"/>
    <n v="1"/>
  </r>
  <r>
    <x v="239"/>
    <x v="27022"/>
    <x v="138"/>
    <x v="8"/>
    <n v="1"/>
  </r>
  <r>
    <x v="115"/>
    <x v="27023"/>
    <x v="138"/>
    <x v="8"/>
    <n v="1"/>
  </r>
  <r>
    <x v="598"/>
    <x v="27023"/>
    <x v="138"/>
    <x v="8"/>
    <n v="1"/>
  </r>
  <r>
    <x v="4"/>
    <x v="27024"/>
    <x v="138"/>
    <x v="8"/>
    <n v="1"/>
  </r>
  <r>
    <x v="4"/>
    <x v="27024"/>
    <x v="138"/>
    <x v="8"/>
    <n v="1"/>
  </r>
  <r>
    <x v="132"/>
    <x v="27025"/>
    <x v="138"/>
    <x v="8"/>
    <n v="1"/>
  </r>
  <r>
    <x v="1099"/>
    <x v="27026"/>
    <x v="138"/>
    <x v="8"/>
    <n v="1"/>
  </r>
  <r>
    <x v="11"/>
    <x v="27026"/>
    <x v="138"/>
    <x v="8"/>
    <n v="1"/>
  </r>
  <r>
    <x v="122"/>
    <x v="27026"/>
    <x v="138"/>
    <x v="8"/>
    <n v="1"/>
  </r>
  <r>
    <x v="12"/>
    <x v="27026"/>
    <x v="138"/>
    <x v="8"/>
    <n v="1"/>
  </r>
  <r>
    <x v="2"/>
    <x v="19700"/>
    <x v="223"/>
    <x v="8"/>
    <n v="1"/>
  </r>
  <r>
    <x v="71"/>
    <x v="27027"/>
    <x v="139"/>
    <x v="8"/>
    <n v="1"/>
  </r>
  <r>
    <x v="145"/>
    <x v="27027"/>
    <x v="139"/>
    <x v="8"/>
    <n v="1"/>
  </r>
  <r>
    <x v="12"/>
    <x v="27028"/>
    <x v="139"/>
    <x v="8"/>
    <n v="1"/>
  </r>
  <r>
    <x v="12"/>
    <x v="27029"/>
    <x v="139"/>
    <x v="8"/>
    <n v="1"/>
  </r>
  <r>
    <x v="2"/>
    <x v="27030"/>
    <x v="139"/>
    <x v="8"/>
    <n v="1"/>
  </r>
  <r>
    <x v="12"/>
    <x v="27030"/>
    <x v="139"/>
    <x v="8"/>
    <n v="1"/>
  </r>
  <r>
    <x v="12"/>
    <x v="27031"/>
    <x v="139"/>
    <x v="8"/>
    <n v="1"/>
  </r>
  <r>
    <x v="12"/>
    <x v="27032"/>
    <x v="139"/>
    <x v="8"/>
    <n v="1"/>
  </r>
  <r>
    <x v="12"/>
    <x v="27033"/>
    <x v="139"/>
    <x v="8"/>
    <n v="1"/>
  </r>
  <r>
    <x v="639"/>
    <x v="27034"/>
    <x v="139"/>
    <x v="8"/>
    <n v="1"/>
  </r>
  <r>
    <x v="12"/>
    <x v="27034"/>
    <x v="139"/>
    <x v="8"/>
    <n v="1"/>
  </r>
  <r>
    <x v="12"/>
    <x v="27035"/>
    <x v="139"/>
    <x v="8"/>
    <n v="1"/>
  </r>
  <r>
    <x v="78"/>
    <x v="27036"/>
    <x v="139"/>
    <x v="8"/>
    <n v="1"/>
  </r>
  <r>
    <x v="913"/>
    <x v="27036"/>
    <x v="139"/>
    <x v="8"/>
    <n v="1"/>
  </r>
  <r>
    <x v="12"/>
    <x v="27036"/>
    <x v="139"/>
    <x v="8"/>
    <n v="1"/>
  </r>
  <r>
    <x v="12"/>
    <x v="27037"/>
    <x v="139"/>
    <x v="8"/>
    <n v="1"/>
  </r>
  <r>
    <x v="12"/>
    <x v="27038"/>
    <x v="139"/>
    <x v="8"/>
    <n v="1"/>
  </r>
  <r>
    <x v="12"/>
    <x v="27039"/>
    <x v="139"/>
    <x v="8"/>
    <n v="1"/>
  </r>
  <r>
    <x v="12"/>
    <x v="27040"/>
    <x v="139"/>
    <x v="8"/>
    <n v="1"/>
  </r>
  <r>
    <x v="12"/>
    <x v="27041"/>
    <x v="139"/>
    <x v="8"/>
    <n v="1"/>
  </r>
  <r>
    <x v="12"/>
    <x v="27042"/>
    <x v="139"/>
    <x v="8"/>
    <n v="1"/>
  </r>
  <r>
    <x v="12"/>
    <x v="27043"/>
    <x v="139"/>
    <x v="8"/>
    <n v="1"/>
  </r>
  <r>
    <x v="12"/>
    <x v="27044"/>
    <x v="139"/>
    <x v="8"/>
    <n v="1"/>
  </r>
  <r>
    <x v="108"/>
    <x v="27045"/>
    <x v="140"/>
    <x v="8"/>
    <n v="1"/>
  </r>
  <r>
    <x v="104"/>
    <x v="27045"/>
    <x v="140"/>
    <x v="8"/>
    <n v="1"/>
  </r>
  <r>
    <x v="33"/>
    <x v="27046"/>
    <x v="140"/>
    <x v="8"/>
    <n v="1"/>
  </r>
  <r>
    <x v="35"/>
    <x v="27046"/>
    <x v="140"/>
    <x v="8"/>
    <n v="1"/>
  </r>
  <r>
    <x v="2155"/>
    <x v="27047"/>
    <x v="140"/>
    <x v="8"/>
    <n v="1"/>
  </r>
  <r>
    <x v="1099"/>
    <x v="27047"/>
    <x v="140"/>
    <x v="8"/>
    <n v="1"/>
  </r>
  <r>
    <x v="1293"/>
    <x v="27047"/>
    <x v="140"/>
    <x v="8"/>
    <n v="1"/>
  </r>
  <r>
    <x v="194"/>
    <x v="27047"/>
    <x v="140"/>
    <x v="8"/>
    <n v="1"/>
  </r>
  <r>
    <x v="1462"/>
    <x v="27047"/>
    <x v="140"/>
    <x v="8"/>
    <n v="1"/>
  </r>
  <r>
    <x v="1485"/>
    <x v="27047"/>
    <x v="140"/>
    <x v="8"/>
    <n v="1"/>
  </r>
  <r>
    <x v="75"/>
    <x v="25415"/>
    <x v="140"/>
    <x v="8"/>
    <n v="1"/>
  </r>
  <r>
    <x v="144"/>
    <x v="27048"/>
    <x v="140"/>
    <x v="8"/>
    <n v="1"/>
  </r>
  <r>
    <x v="78"/>
    <x v="27049"/>
    <x v="140"/>
    <x v="8"/>
    <n v="1"/>
  </r>
  <r>
    <x v="47"/>
    <x v="27049"/>
    <x v="140"/>
    <x v="8"/>
    <n v="1"/>
  </r>
  <r>
    <x v="914"/>
    <x v="27050"/>
    <x v="140"/>
    <x v="8"/>
    <n v="1"/>
  </r>
  <r>
    <x v="308"/>
    <x v="27051"/>
    <x v="140"/>
    <x v="8"/>
    <n v="1"/>
  </r>
  <r>
    <x v="484"/>
    <x v="27052"/>
    <x v="141"/>
    <x v="8"/>
    <n v="1"/>
  </r>
  <r>
    <x v="484"/>
    <x v="27052"/>
    <x v="141"/>
    <x v="8"/>
    <n v="1"/>
  </r>
  <r>
    <x v="12"/>
    <x v="27053"/>
    <x v="141"/>
    <x v="8"/>
    <n v="1"/>
  </r>
  <r>
    <x v="46"/>
    <x v="27054"/>
    <x v="141"/>
    <x v="8"/>
    <n v="1"/>
  </r>
  <r>
    <x v="298"/>
    <x v="27054"/>
    <x v="141"/>
    <x v="8"/>
    <n v="1"/>
  </r>
  <r>
    <x v="11"/>
    <x v="27055"/>
    <x v="141"/>
    <x v="8"/>
    <n v="1"/>
  </r>
  <r>
    <x v="12"/>
    <x v="27055"/>
    <x v="141"/>
    <x v="8"/>
    <n v="1"/>
  </r>
  <r>
    <x v="11"/>
    <x v="27056"/>
    <x v="141"/>
    <x v="8"/>
    <n v="1"/>
  </r>
  <r>
    <x v="11"/>
    <x v="27057"/>
    <x v="141"/>
    <x v="8"/>
    <n v="1"/>
  </r>
  <r>
    <x v="1021"/>
    <x v="27058"/>
    <x v="141"/>
    <x v="8"/>
    <n v="1"/>
  </r>
  <r>
    <x v="590"/>
    <x v="27059"/>
    <x v="141"/>
    <x v="8"/>
    <n v="1"/>
  </r>
  <r>
    <x v="590"/>
    <x v="27059"/>
    <x v="141"/>
    <x v="8"/>
    <n v="1"/>
  </r>
  <r>
    <x v="136"/>
    <x v="27060"/>
    <x v="141"/>
    <x v="8"/>
    <n v="1"/>
  </r>
  <r>
    <x v="138"/>
    <x v="27060"/>
    <x v="141"/>
    <x v="8"/>
    <n v="1"/>
  </r>
  <r>
    <x v="105"/>
    <x v="27060"/>
    <x v="141"/>
    <x v="8"/>
    <n v="1"/>
  </r>
  <r>
    <x v="131"/>
    <x v="27060"/>
    <x v="141"/>
    <x v="8"/>
    <n v="1"/>
  </r>
  <r>
    <x v="436"/>
    <x v="27060"/>
    <x v="141"/>
    <x v="8"/>
    <n v="1"/>
  </r>
  <r>
    <x v="1178"/>
    <x v="27060"/>
    <x v="141"/>
    <x v="8"/>
    <n v="1"/>
  </r>
  <r>
    <x v="436"/>
    <x v="27061"/>
    <x v="141"/>
    <x v="8"/>
    <n v="1"/>
  </r>
  <r>
    <x v="855"/>
    <x v="27062"/>
    <x v="141"/>
    <x v="8"/>
    <n v="1"/>
  </r>
  <r>
    <x v="128"/>
    <x v="27062"/>
    <x v="141"/>
    <x v="8"/>
    <n v="1"/>
  </r>
  <r>
    <x v="12"/>
    <x v="27063"/>
    <x v="141"/>
    <x v="8"/>
    <n v="1"/>
  </r>
  <r>
    <x v="11"/>
    <x v="27064"/>
    <x v="141"/>
    <x v="8"/>
    <n v="1"/>
  </r>
  <r>
    <x v="12"/>
    <x v="27065"/>
    <x v="141"/>
    <x v="8"/>
    <n v="1"/>
  </r>
  <r>
    <x v="5"/>
    <x v="27066"/>
    <x v="141"/>
    <x v="8"/>
    <n v="1"/>
  </r>
  <r>
    <x v="303"/>
    <x v="27067"/>
    <x v="141"/>
    <x v="8"/>
    <n v="1"/>
  </r>
  <r>
    <x v="4"/>
    <x v="27068"/>
    <x v="141"/>
    <x v="8"/>
    <n v="1"/>
  </r>
  <r>
    <x v="103"/>
    <x v="27069"/>
    <x v="141"/>
    <x v="8"/>
    <n v="1"/>
  </r>
  <r>
    <x v="12"/>
    <x v="27070"/>
    <x v="141"/>
    <x v="8"/>
    <n v="1"/>
  </r>
  <r>
    <x v="12"/>
    <x v="27070"/>
    <x v="141"/>
    <x v="8"/>
    <n v="1"/>
  </r>
  <r>
    <x v="12"/>
    <x v="27071"/>
    <x v="141"/>
    <x v="8"/>
    <n v="1"/>
  </r>
  <r>
    <x v="12"/>
    <x v="27072"/>
    <x v="141"/>
    <x v="8"/>
    <n v="1"/>
  </r>
  <r>
    <x v="170"/>
    <x v="27073"/>
    <x v="141"/>
    <x v="8"/>
    <n v="1"/>
  </r>
  <r>
    <x v="12"/>
    <x v="27074"/>
    <x v="141"/>
    <x v="8"/>
    <n v="1"/>
  </r>
  <r>
    <x v="115"/>
    <x v="27075"/>
    <x v="142"/>
    <x v="8"/>
    <n v="1"/>
  </r>
  <r>
    <x v="1398"/>
    <x v="27076"/>
    <x v="718"/>
    <x v="8"/>
    <n v="1"/>
  </r>
  <r>
    <x v="1235"/>
    <x v="27076"/>
    <x v="718"/>
    <x v="8"/>
    <n v="1"/>
  </r>
  <r>
    <x v="300"/>
    <x v="27077"/>
    <x v="718"/>
    <x v="8"/>
    <n v="1"/>
  </r>
  <r>
    <x v="2163"/>
    <x v="27077"/>
    <x v="718"/>
    <x v="8"/>
    <n v="1"/>
  </r>
  <r>
    <x v="162"/>
    <x v="27078"/>
    <x v="227"/>
    <x v="8"/>
    <n v="1"/>
  </r>
  <r>
    <x v="129"/>
    <x v="27078"/>
    <x v="227"/>
    <x v="8"/>
    <n v="1"/>
  </r>
  <r>
    <x v="162"/>
    <x v="27079"/>
    <x v="227"/>
    <x v="8"/>
    <n v="1"/>
  </r>
  <r>
    <x v="129"/>
    <x v="27079"/>
    <x v="227"/>
    <x v="8"/>
    <n v="1"/>
  </r>
  <r>
    <x v="2"/>
    <x v="27080"/>
    <x v="227"/>
    <x v="8"/>
    <n v="1"/>
  </r>
  <r>
    <x v="148"/>
    <x v="27081"/>
    <x v="227"/>
    <x v="8"/>
    <n v="1"/>
  </r>
  <r>
    <x v="325"/>
    <x v="27082"/>
    <x v="227"/>
    <x v="8"/>
    <n v="1"/>
  </r>
  <r>
    <x v="151"/>
    <x v="27083"/>
    <x v="227"/>
    <x v="8"/>
    <n v="1"/>
  </r>
  <r>
    <x v="2"/>
    <x v="27084"/>
    <x v="227"/>
    <x v="8"/>
    <n v="1"/>
  </r>
  <r>
    <x v="285"/>
    <x v="27085"/>
    <x v="143"/>
    <x v="8"/>
    <n v="1"/>
  </r>
  <r>
    <x v="672"/>
    <x v="27086"/>
    <x v="143"/>
    <x v="8"/>
    <n v="1"/>
  </r>
  <r>
    <x v="200"/>
    <x v="27087"/>
    <x v="143"/>
    <x v="8"/>
    <n v="1"/>
  </r>
  <r>
    <x v="200"/>
    <x v="27088"/>
    <x v="143"/>
    <x v="8"/>
    <n v="1"/>
  </r>
  <r>
    <x v="285"/>
    <x v="27089"/>
    <x v="143"/>
    <x v="8"/>
    <n v="1"/>
  </r>
  <r>
    <x v="1842"/>
    <x v="27090"/>
    <x v="143"/>
    <x v="8"/>
    <n v="1"/>
  </r>
  <r>
    <x v="1439"/>
    <x v="27091"/>
    <x v="143"/>
    <x v="8"/>
    <n v="1"/>
  </r>
  <r>
    <x v="419"/>
    <x v="27092"/>
    <x v="143"/>
    <x v="8"/>
    <n v="1"/>
  </r>
  <r>
    <x v="108"/>
    <x v="27093"/>
    <x v="143"/>
    <x v="8"/>
    <n v="1"/>
  </r>
  <r>
    <x v="104"/>
    <x v="27093"/>
    <x v="143"/>
    <x v="8"/>
    <n v="1"/>
  </r>
  <r>
    <x v="1842"/>
    <x v="27094"/>
    <x v="143"/>
    <x v="8"/>
    <n v="1"/>
  </r>
  <r>
    <x v="285"/>
    <x v="27095"/>
    <x v="143"/>
    <x v="8"/>
    <n v="1"/>
  </r>
  <r>
    <x v="285"/>
    <x v="27096"/>
    <x v="143"/>
    <x v="8"/>
    <n v="1"/>
  </r>
  <r>
    <x v="1842"/>
    <x v="27097"/>
    <x v="143"/>
    <x v="8"/>
    <n v="1"/>
  </r>
  <r>
    <x v="1842"/>
    <x v="27098"/>
    <x v="143"/>
    <x v="8"/>
    <n v="1"/>
  </r>
  <r>
    <x v="419"/>
    <x v="27099"/>
    <x v="143"/>
    <x v="8"/>
    <n v="1"/>
  </r>
  <r>
    <x v="165"/>
    <x v="27100"/>
    <x v="143"/>
    <x v="8"/>
    <n v="1"/>
  </r>
  <r>
    <x v="248"/>
    <x v="27100"/>
    <x v="143"/>
    <x v="8"/>
    <n v="1"/>
  </r>
  <r>
    <x v="285"/>
    <x v="27101"/>
    <x v="143"/>
    <x v="8"/>
    <n v="1"/>
  </r>
  <r>
    <x v="308"/>
    <x v="27102"/>
    <x v="143"/>
    <x v="8"/>
    <n v="1"/>
  </r>
  <r>
    <x v="165"/>
    <x v="27103"/>
    <x v="143"/>
    <x v="8"/>
    <n v="1"/>
  </r>
  <r>
    <x v="215"/>
    <x v="27103"/>
    <x v="143"/>
    <x v="8"/>
    <n v="1"/>
  </r>
  <r>
    <x v="308"/>
    <x v="27104"/>
    <x v="143"/>
    <x v="8"/>
    <n v="1"/>
  </r>
  <r>
    <x v="200"/>
    <x v="27105"/>
    <x v="143"/>
    <x v="8"/>
    <n v="1"/>
  </r>
  <r>
    <x v="1066"/>
    <x v="27106"/>
    <x v="574"/>
    <x v="8"/>
    <n v="1"/>
  </r>
  <r>
    <x v="101"/>
    <x v="27107"/>
    <x v="144"/>
    <x v="8"/>
    <n v="1"/>
  </r>
  <r>
    <x v="23"/>
    <x v="27108"/>
    <x v="144"/>
    <x v="8"/>
    <n v="1"/>
  </r>
  <r>
    <x v="2"/>
    <x v="12103"/>
    <x v="144"/>
    <x v="8"/>
    <n v="1"/>
  </r>
  <r>
    <x v="796"/>
    <x v="19791"/>
    <x v="144"/>
    <x v="8"/>
    <n v="1"/>
  </r>
  <r>
    <x v="90"/>
    <x v="19791"/>
    <x v="144"/>
    <x v="8"/>
    <n v="1"/>
  </r>
  <r>
    <x v="2"/>
    <x v="27109"/>
    <x v="144"/>
    <x v="8"/>
    <n v="1"/>
  </r>
  <r>
    <x v="23"/>
    <x v="26146"/>
    <x v="146"/>
    <x v="8"/>
    <n v="1"/>
  </r>
  <r>
    <x v="35"/>
    <x v="26146"/>
    <x v="146"/>
    <x v="8"/>
    <n v="1"/>
  </r>
  <r>
    <x v="75"/>
    <x v="26149"/>
    <x v="146"/>
    <x v="8"/>
    <n v="1"/>
  </r>
  <r>
    <x v="2"/>
    <x v="26153"/>
    <x v="146"/>
    <x v="8"/>
    <n v="1"/>
  </r>
  <r>
    <x v="12"/>
    <x v="26153"/>
    <x v="146"/>
    <x v="8"/>
    <n v="1"/>
  </r>
  <r>
    <x v="2"/>
    <x v="27110"/>
    <x v="799"/>
    <x v="8"/>
    <n v="1"/>
  </r>
  <r>
    <x v="132"/>
    <x v="27111"/>
    <x v="230"/>
    <x v="8"/>
    <n v="1"/>
  </r>
  <r>
    <x v="90"/>
    <x v="27112"/>
    <x v="230"/>
    <x v="8"/>
    <n v="1"/>
  </r>
  <r>
    <x v="90"/>
    <x v="27112"/>
    <x v="230"/>
    <x v="8"/>
    <n v="1"/>
  </r>
  <r>
    <x v="23"/>
    <x v="27113"/>
    <x v="230"/>
    <x v="8"/>
    <n v="1"/>
  </r>
  <r>
    <x v="5"/>
    <x v="27114"/>
    <x v="230"/>
    <x v="8"/>
    <n v="1"/>
  </r>
  <r>
    <x v="5"/>
    <x v="27114"/>
    <x v="230"/>
    <x v="8"/>
    <n v="1"/>
  </r>
  <r>
    <x v="5"/>
    <x v="27115"/>
    <x v="230"/>
    <x v="8"/>
    <n v="1"/>
  </r>
  <r>
    <x v="5"/>
    <x v="27115"/>
    <x v="230"/>
    <x v="8"/>
    <n v="1"/>
  </r>
  <r>
    <x v="37"/>
    <x v="27116"/>
    <x v="230"/>
    <x v="8"/>
    <n v="1"/>
  </r>
  <r>
    <x v="37"/>
    <x v="27116"/>
    <x v="230"/>
    <x v="8"/>
    <n v="1"/>
  </r>
  <r>
    <x v="15"/>
    <x v="27116"/>
    <x v="230"/>
    <x v="8"/>
    <n v="1"/>
  </r>
  <r>
    <x v="15"/>
    <x v="27116"/>
    <x v="230"/>
    <x v="8"/>
    <n v="1"/>
  </r>
  <r>
    <x v="5"/>
    <x v="27117"/>
    <x v="230"/>
    <x v="8"/>
    <n v="1"/>
  </r>
  <r>
    <x v="156"/>
    <x v="27118"/>
    <x v="230"/>
    <x v="8"/>
    <n v="1"/>
  </r>
  <r>
    <x v="156"/>
    <x v="27118"/>
    <x v="230"/>
    <x v="8"/>
    <n v="1"/>
  </r>
  <r>
    <x v="351"/>
    <x v="27119"/>
    <x v="147"/>
    <x v="8"/>
    <n v="1"/>
  </r>
  <r>
    <x v="95"/>
    <x v="27120"/>
    <x v="147"/>
    <x v="8"/>
    <n v="1"/>
  </r>
  <r>
    <x v="12"/>
    <x v="27120"/>
    <x v="147"/>
    <x v="8"/>
    <n v="1"/>
  </r>
  <r>
    <x v="351"/>
    <x v="27121"/>
    <x v="147"/>
    <x v="8"/>
    <n v="1"/>
  </r>
  <r>
    <x v="206"/>
    <x v="27122"/>
    <x v="231"/>
    <x v="8"/>
    <n v="1"/>
  </r>
  <r>
    <x v="35"/>
    <x v="27122"/>
    <x v="231"/>
    <x v="8"/>
    <n v="1"/>
  </r>
  <r>
    <x v="35"/>
    <x v="27123"/>
    <x v="231"/>
    <x v="8"/>
    <n v="1"/>
  </r>
  <r>
    <x v="511"/>
    <x v="27124"/>
    <x v="231"/>
    <x v="8"/>
    <n v="1"/>
  </r>
  <r>
    <x v="562"/>
    <x v="27124"/>
    <x v="231"/>
    <x v="8"/>
    <n v="1"/>
  </r>
  <r>
    <x v="35"/>
    <x v="27124"/>
    <x v="231"/>
    <x v="8"/>
    <n v="1"/>
  </r>
  <r>
    <x v="1773"/>
    <x v="27125"/>
    <x v="231"/>
    <x v="8"/>
    <n v="1"/>
  </r>
  <r>
    <x v="2164"/>
    <x v="27126"/>
    <x v="231"/>
    <x v="8"/>
    <n v="1"/>
  </r>
  <r>
    <x v="1683"/>
    <x v="27127"/>
    <x v="231"/>
    <x v="8"/>
    <n v="1"/>
  </r>
  <r>
    <x v="35"/>
    <x v="27128"/>
    <x v="231"/>
    <x v="8"/>
    <n v="1"/>
  </r>
  <r>
    <x v="895"/>
    <x v="27129"/>
    <x v="231"/>
    <x v="8"/>
    <n v="1"/>
  </r>
  <r>
    <x v="1021"/>
    <x v="27130"/>
    <x v="231"/>
    <x v="8"/>
    <n v="1"/>
  </r>
  <r>
    <x v="15"/>
    <x v="27130"/>
    <x v="231"/>
    <x v="8"/>
    <n v="1"/>
  </r>
  <r>
    <x v="569"/>
    <x v="27131"/>
    <x v="231"/>
    <x v="8"/>
    <n v="1"/>
  </r>
  <r>
    <x v="245"/>
    <x v="27131"/>
    <x v="231"/>
    <x v="8"/>
    <n v="1"/>
  </r>
  <r>
    <x v="265"/>
    <x v="27131"/>
    <x v="231"/>
    <x v="8"/>
    <n v="1"/>
  </r>
  <r>
    <x v="2020"/>
    <x v="27131"/>
    <x v="231"/>
    <x v="8"/>
    <n v="1"/>
  </r>
  <r>
    <x v="786"/>
    <x v="27132"/>
    <x v="231"/>
    <x v="8"/>
    <n v="1"/>
  </r>
  <r>
    <x v="2165"/>
    <x v="27132"/>
    <x v="231"/>
    <x v="8"/>
    <n v="1"/>
  </r>
  <r>
    <x v="47"/>
    <x v="27132"/>
    <x v="231"/>
    <x v="8"/>
    <n v="1"/>
  </r>
  <r>
    <x v="100"/>
    <x v="27132"/>
    <x v="231"/>
    <x v="8"/>
    <n v="1"/>
  </r>
  <r>
    <x v="181"/>
    <x v="27132"/>
    <x v="231"/>
    <x v="8"/>
    <n v="1"/>
  </r>
  <r>
    <x v="769"/>
    <x v="27132"/>
    <x v="231"/>
    <x v="8"/>
    <n v="1"/>
  </r>
  <r>
    <x v="525"/>
    <x v="27133"/>
    <x v="231"/>
    <x v="8"/>
    <n v="1"/>
  </r>
  <r>
    <x v="2166"/>
    <x v="27133"/>
    <x v="231"/>
    <x v="8"/>
    <n v="1"/>
  </r>
  <r>
    <x v="2152"/>
    <x v="27133"/>
    <x v="231"/>
    <x v="8"/>
    <n v="1"/>
  </r>
  <r>
    <x v="210"/>
    <x v="27134"/>
    <x v="231"/>
    <x v="8"/>
    <n v="1"/>
  </r>
  <r>
    <x v="8"/>
    <x v="27134"/>
    <x v="231"/>
    <x v="8"/>
    <n v="1"/>
  </r>
  <r>
    <x v="842"/>
    <x v="27134"/>
    <x v="231"/>
    <x v="8"/>
    <n v="1"/>
  </r>
  <r>
    <x v="1204"/>
    <x v="27134"/>
    <x v="231"/>
    <x v="8"/>
    <n v="1"/>
  </r>
  <r>
    <x v="118"/>
    <x v="27134"/>
    <x v="231"/>
    <x v="8"/>
    <n v="1"/>
  </r>
  <r>
    <x v="4"/>
    <x v="27134"/>
    <x v="231"/>
    <x v="8"/>
    <n v="1"/>
  </r>
  <r>
    <x v="181"/>
    <x v="27134"/>
    <x v="231"/>
    <x v="8"/>
    <n v="1"/>
  </r>
  <r>
    <x v="1219"/>
    <x v="27134"/>
    <x v="231"/>
    <x v="8"/>
    <n v="1"/>
  </r>
  <r>
    <x v="71"/>
    <x v="27134"/>
    <x v="231"/>
    <x v="8"/>
    <n v="1"/>
  </r>
  <r>
    <x v="144"/>
    <x v="27134"/>
    <x v="231"/>
    <x v="8"/>
    <n v="1"/>
  </r>
  <r>
    <x v="308"/>
    <x v="27134"/>
    <x v="231"/>
    <x v="8"/>
    <n v="1"/>
  </r>
  <r>
    <x v="373"/>
    <x v="27135"/>
    <x v="231"/>
    <x v="8"/>
    <n v="1"/>
  </r>
  <r>
    <x v="35"/>
    <x v="27135"/>
    <x v="231"/>
    <x v="8"/>
    <n v="1"/>
  </r>
  <r>
    <x v="1131"/>
    <x v="27135"/>
    <x v="231"/>
    <x v="8"/>
    <n v="1"/>
  </r>
  <r>
    <x v="1087"/>
    <x v="27135"/>
    <x v="231"/>
    <x v="8"/>
    <n v="1"/>
  </r>
  <r>
    <x v="170"/>
    <x v="8517"/>
    <x v="231"/>
    <x v="8"/>
    <n v="1"/>
  </r>
  <r>
    <x v="92"/>
    <x v="27136"/>
    <x v="231"/>
    <x v="8"/>
    <n v="1"/>
  </r>
  <r>
    <x v="35"/>
    <x v="27136"/>
    <x v="231"/>
    <x v="8"/>
    <n v="1"/>
  </r>
  <r>
    <x v="2120"/>
    <x v="27137"/>
    <x v="231"/>
    <x v="8"/>
    <n v="1"/>
  </r>
  <r>
    <x v="1075"/>
    <x v="27137"/>
    <x v="231"/>
    <x v="8"/>
    <n v="1"/>
  </r>
  <r>
    <x v="97"/>
    <x v="27138"/>
    <x v="231"/>
    <x v="8"/>
    <n v="1"/>
  </r>
  <r>
    <x v="851"/>
    <x v="27138"/>
    <x v="231"/>
    <x v="8"/>
    <n v="1"/>
  </r>
  <r>
    <x v="35"/>
    <x v="27139"/>
    <x v="231"/>
    <x v="8"/>
    <n v="1"/>
  </r>
  <r>
    <x v="173"/>
    <x v="27140"/>
    <x v="231"/>
    <x v="8"/>
    <n v="1"/>
  </r>
  <r>
    <x v="35"/>
    <x v="27140"/>
    <x v="231"/>
    <x v="8"/>
    <n v="1"/>
  </r>
  <r>
    <x v="1608"/>
    <x v="27140"/>
    <x v="231"/>
    <x v="8"/>
    <n v="1"/>
  </r>
  <r>
    <x v="157"/>
    <x v="27140"/>
    <x v="231"/>
    <x v="8"/>
    <n v="1"/>
  </r>
  <r>
    <x v="509"/>
    <x v="27141"/>
    <x v="231"/>
    <x v="8"/>
    <n v="1"/>
  </r>
  <r>
    <x v="104"/>
    <x v="27141"/>
    <x v="231"/>
    <x v="8"/>
    <n v="1"/>
  </r>
  <r>
    <x v="265"/>
    <x v="27142"/>
    <x v="231"/>
    <x v="8"/>
    <n v="1"/>
  </r>
  <r>
    <x v="35"/>
    <x v="27142"/>
    <x v="231"/>
    <x v="8"/>
    <n v="1"/>
  </r>
  <r>
    <x v="35"/>
    <x v="27143"/>
    <x v="231"/>
    <x v="8"/>
    <n v="1"/>
  </r>
  <r>
    <x v="1877"/>
    <x v="27144"/>
    <x v="231"/>
    <x v="8"/>
    <n v="1"/>
  </r>
  <r>
    <x v="849"/>
    <x v="27145"/>
    <x v="231"/>
    <x v="8"/>
    <n v="1"/>
  </r>
  <r>
    <x v="3"/>
    <x v="27146"/>
    <x v="231"/>
    <x v="8"/>
    <n v="1"/>
  </r>
  <r>
    <x v="1086"/>
    <x v="27146"/>
    <x v="231"/>
    <x v="8"/>
    <n v="1"/>
  </r>
  <r>
    <x v="245"/>
    <x v="27147"/>
    <x v="231"/>
    <x v="8"/>
    <n v="1"/>
  </r>
  <r>
    <x v="935"/>
    <x v="27147"/>
    <x v="231"/>
    <x v="8"/>
    <n v="1"/>
  </r>
  <r>
    <x v="78"/>
    <x v="27147"/>
    <x v="231"/>
    <x v="8"/>
    <n v="1"/>
  </r>
  <r>
    <x v="165"/>
    <x v="27147"/>
    <x v="231"/>
    <x v="8"/>
    <n v="1"/>
  </r>
  <r>
    <x v="190"/>
    <x v="27147"/>
    <x v="231"/>
    <x v="8"/>
    <n v="1"/>
  </r>
  <r>
    <x v="108"/>
    <x v="27147"/>
    <x v="231"/>
    <x v="8"/>
    <n v="1"/>
  </r>
  <r>
    <x v="330"/>
    <x v="27147"/>
    <x v="231"/>
    <x v="8"/>
    <n v="1"/>
  </r>
  <r>
    <x v="1409"/>
    <x v="27147"/>
    <x v="231"/>
    <x v="8"/>
    <n v="1"/>
  </r>
  <r>
    <x v="146"/>
    <x v="27147"/>
    <x v="231"/>
    <x v="8"/>
    <n v="1"/>
  </r>
  <r>
    <x v="115"/>
    <x v="27147"/>
    <x v="231"/>
    <x v="8"/>
    <n v="1"/>
  </r>
  <r>
    <x v="35"/>
    <x v="27148"/>
    <x v="231"/>
    <x v="8"/>
    <n v="1"/>
  </r>
  <r>
    <x v="2167"/>
    <x v="27149"/>
    <x v="231"/>
    <x v="8"/>
    <n v="1"/>
  </r>
  <r>
    <x v="1132"/>
    <x v="27149"/>
    <x v="231"/>
    <x v="8"/>
    <n v="1"/>
  </r>
  <r>
    <x v="35"/>
    <x v="27150"/>
    <x v="231"/>
    <x v="8"/>
    <n v="1"/>
  </r>
  <r>
    <x v="466"/>
    <x v="27151"/>
    <x v="231"/>
    <x v="8"/>
    <n v="1"/>
  </r>
  <r>
    <x v="128"/>
    <x v="27151"/>
    <x v="231"/>
    <x v="8"/>
    <n v="1"/>
  </r>
  <r>
    <x v="114"/>
    <x v="27152"/>
    <x v="231"/>
    <x v="8"/>
    <n v="1"/>
  </r>
  <r>
    <x v="106"/>
    <x v="27152"/>
    <x v="231"/>
    <x v="8"/>
    <n v="1"/>
  </r>
  <r>
    <x v="650"/>
    <x v="27152"/>
    <x v="231"/>
    <x v="8"/>
    <n v="1"/>
  </r>
  <r>
    <x v="696"/>
    <x v="27152"/>
    <x v="231"/>
    <x v="8"/>
    <n v="1"/>
  </r>
  <r>
    <x v="849"/>
    <x v="27152"/>
    <x v="231"/>
    <x v="8"/>
    <n v="1"/>
  </r>
  <r>
    <x v="100"/>
    <x v="27153"/>
    <x v="231"/>
    <x v="8"/>
    <n v="1"/>
  </r>
  <r>
    <x v="1410"/>
    <x v="27153"/>
    <x v="231"/>
    <x v="8"/>
    <n v="1"/>
  </r>
  <r>
    <x v="111"/>
    <x v="27153"/>
    <x v="231"/>
    <x v="8"/>
    <n v="1"/>
  </r>
  <r>
    <x v="197"/>
    <x v="27154"/>
    <x v="231"/>
    <x v="8"/>
    <n v="1"/>
  </r>
  <r>
    <x v="35"/>
    <x v="27155"/>
    <x v="231"/>
    <x v="8"/>
    <n v="1"/>
  </r>
  <r>
    <x v="1049"/>
    <x v="27155"/>
    <x v="231"/>
    <x v="8"/>
    <n v="1"/>
  </r>
  <r>
    <x v="466"/>
    <x v="27156"/>
    <x v="231"/>
    <x v="8"/>
    <n v="1"/>
  </r>
  <r>
    <x v="779"/>
    <x v="27157"/>
    <x v="231"/>
    <x v="8"/>
    <n v="1"/>
  </r>
  <r>
    <x v="514"/>
    <x v="27157"/>
    <x v="231"/>
    <x v="8"/>
    <n v="1"/>
  </r>
  <r>
    <x v="231"/>
    <x v="27157"/>
    <x v="231"/>
    <x v="8"/>
    <n v="1"/>
  </r>
  <r>
    <x v="35"/>
    <x v="27158"/>
    <x v="231"/>
    <x v="8"/>
    <n v="1"/>
  </r>
  <r>
    <x v="151"/>
    <x v="27159"/>
    <x v="231"/>
    <x v="8"/>
    <n v="1"/>
  </r>
  <r>
    <x v="170"/>
    <x v="27160"/>
    <x v="231"/>
    <x v="8"/>
    <n v="1"/>
  </r>
  <r>
    <x v="110"/>
    <x v="27160"/>
    <x v="231"/>
    <x v="8"/>
    <n v="1"/>
  </r>
  <r>
    <x v="68"/>
    <x v="27161"/>
    <x v="231"/>
    <x v="8"/>
    <n v="1"/>
  </r>
  <r>
    <x v="917"/>
    <x v="27161"/>
    <x v="231"/>
    <x v="8"/>
    <n v="1"/>
  </r>
  <r>
    <x v="94"/>
    <x v="27161"/>
    <x v="231"/>
    <x v="8"/>
    <n v="1"/>
  </r>
  <r>
    <x v="146"/>
    <x v="27162"/>
    <x v="231"/>
    <x v="8"/>
    <n v="1"/>
  </r>
  <r>
    <x v="35"/>
    <x v="27163"/>
    <x v="231"/>
    <x v="8"/>
    <n v="1"/>
  </r>
  <r>
    <x v="779"/>
    <x v="27164"/>
    <x v="231"/>
    <x v="8"/>
    <n v="1"/>
  </r>
  <r>
    <x v="749"/>
    <x v="27164"/>
    <x v="231"/>
    <x v="8"/>
    <n v="1"/>
  </r>
  <r>
    <x v="239"/>
    <x v="27164"/>
    <x v="231"/>
    <x v="8"/>
    <n v="1"/>
  </r>
  <r>
    <x v="514"/>
    <x v="27164"/>
    <x v="231"/>
    <x v="8"/>
    <n v="1"/>
  </r>
  <r>
    <x v="231"/>
    <x v="27164"/>
    <x v="231"/>
    <x v="8"/>
    <n v="1"/>
  </r>
  <r>
    <x v="245"/>
    <x v="27165"/>
    <x v="231"/>
    <x v="8"/>
    <n v="1"/>
  </r>
  <r>
    <x v="143"/>
    <x v="27165"/>
    <x v="231"/>
    <x v="8"/>
    <n v="1"/>
  </r>
  <r>
    <x v="170"/>
    <x v="27165"/>
    <x v="231"/>
    <x v="8"/>
    <n v="1"/>
  </r>
  <r>
    <x v="327"/>
    <x v="27165"/>
    <x v="231"/>
    <x v="8"/>
    <n v="1"/>
  </r>
  <r>
    <x v="189"/>
    <x v="27165"/>
    <x v="231"/>
    <x v="8"/>
    <n v="1"/>
  </r>
  <r>
    <x v="47"/>
    <x v="27165"/>
    <x v="231"/>
    <x v="8"/>
    <n v="1"/>
  </r>
  <r>
    <x v="354"/>
    <x v="27165"/>
    <x v="231"/>
    <x v="8"/>
    <n v="1"/>
  </r>
  <r>
    <x v="248"/>
    <x v="27165"/>
    <x v="231"/>
    <x v="8"/>
    <n v="1"/>
  </r>
  <r>
    <x v="110"/>
    <x v="27165"/>
    <x v="231"/>
    <x v="8"/>
    <n v="1"/>
  </r>
  <r>
    <x v="215"/>
    <x v="27165"/>
    <x v="231"/>
    <x v="8"/>
    <n v="1"/>
  </r>
  <r>
    <x v="197"/>
    <x v="27166"/>
    <x v="231"/>
    <x v="8"/>
    <n v="1"/>
  </r>
  <r>
    <x v="144"/>
    <x v="27167"/>
    <x v="231"/>
    <x v="8"/>
    <n v="1"/>
  </r>
  <r>
    <x v="534"/>
    <x v="27167"/>
    <x v="231"/>
    <x v="8"/>
    <n v="1"/>
  </r>
  <r>
    <x v="35"/>
    <x v="27168"/>
    <x v="231"/>
    <x v="8"/>
    <n v="1"/>
  </r>
  <r>
    <x v="308"/>
    <x v="27169"/>
    <x v="231"/>
    <x v="8"/>
    <n v="1"/>
  </r>
  <r>
    <x v="2"/>
    <x v="27170"/>
    <x v="231"/>
    <x v="8"/>
    <n v="1"/>
  </r>
  <r>
    <x v="407"/>
    <x v="27171"/>
    <x v="231"/>
    <x v="8"/>
    <n v="1"/>
  </r>
  <r>
    <x v="962"/>
    <x v="27171"/>
    <x v="231"/>
    <x v="8"/>
    <n v="1"/>
  </r>
  <r>
    <x v="1054"/>
    <x v="27172"/>
    <x v="231"/>
    <x v="8"/>
    <n v="1"/>
  </r>
  <r>
    <x v="455"/>
    <x v="27172"/>
    <x v="231"/>
    <x v="8"/>
    <n v="1"/>
  </r>
  <r>
    <x v="911"/>
    <x v="27172"/>
    <x v="231"/>
    <x v="8"/>
    <n v="1"/>
  </r>
  <r>
    <x v="35"/>
    <x v="27173"/>
    <x v="231"/>
    <x v="8"/>
    <n v="1"/>
  </r>
  <r>
    <x v="1086"/>
    <x v="27174"/>
    <x v="231"/>
    <x v="8"/>
    <n v="1"/>
  </r>
  <r>
    <x v="500"/>
    <x v="27175"/>
    <x v="231"/>
    <x v="8"/>
    <n v="1"/>
  </r>
  <r>
    <x v="265"/>
    <x v="27175"/>
    <x v="231"/>
    <x v="8"/>
    <n v="1"/>
  </r>
  <r>
    <x v="35"/>
    <x v="27176"/>
    <x v="231"/>
    <x v="8"/>
    <n v="1"/>
  </r>
  <r>
    <x v="113"/>
    <x v="27177"/>
    <x v="231"/>
    <x v="8"/>
    <n v="1"/>
  </r>
  <r>
    <x v="174"/>
    <x v="27178"/>
    <x v="231"/>
    <x v="8"/>
    <n v="1"/>
  </r>
  <r>
    <x v="35"/>
    <x v="27178"/>
    <x v="231"/>
    <x v="8"/>
    <n v="1"/>
  </r>
  <r>
    <x v="505"/>
    <x v="27179"/>
    <x v="231"/>
    <x v="8"/>
    <n v="1"/>
  </r>
  <r>
    <x v="576"/>
    <x v="27179"/>
    <x v="231"/>
    <x v="8"/>
    <n v="1"/>
  </r>
  <r>
    <x v="148"/>
    <x v="16557"/>
    <x v="231"/>
    <x v="8"/>
    <n v="1"/>
  </r>
  <r>
    <x v="35"/>
    <x v="16557"/>
    <x v="231"/>
    <x v="8"/>
    <n v="1"/>
  </r>
  <r>
    <x v="224"/>
    <x v="16557"/>
    <x v="231"/>
    <x v="8"/>
    <n v="1"/>
  </r>
  <r>
    <x v="245"/>
    <x v="15980"/>
    <x v="231"/>
    <x v="8"/>
    <n v="1"/>
  </r>
  <r>
    <x v="66"/>
    <x v="15980"/>
    <x v="231"/>
    <x v="8"/>
    <n v="1"/>
  </r>
  <r>
    <x v="79"/>
    <x v="15980"/>
    <x v="231"/>
    <x v="8"/>
    <n v="1"/>
  </r>
  <r>
    <x v="165"/>
    <x v="15980"/>
    <x v="231"/>
    <x v="8"/>
    <n v="1"/>
  </r>
  <r>
    <x v="170"/>
    <x v="15980"/>
    <x v="231"/>
    <x v="8"/>
    <n v="1"/>
  </r>
  <r>
    <x v="189"/>
    <x v="15980"/>
    <x v="231"/>
    <x v="8"/>
    <n v="1"/>
  </r>
  <r>
    <x v="328"/>
    <x v="15980"/>
    <x v="231"/>
    <x v="8"/>
    <n v="1"/>
  </r>
  <r>
    <x v="330"/>
    <x v="15980"/>
    <x v="231"/>
    <x v="8"/>
    <n v="1"/>
  </r>
  <r>
    <x v="331"/>
    <x v="15980"/>
    <x v="231"/>
    <x v="8"/>
    <n v="1"/>
  </r>
  <r>
    <x v="332"/>
    <x v="15980"/>
    <x v="231"/>
    <x v="8"/>
    <n v="1"/>
  </r>
  <r>
    <x v="47"/>
    <x v="15980"/>
    <x v="231"/>
    <x v="8"/>
    <n v="1"/>
  </r>
  <r>
    <x v="246"/>
    <x v="15980"/>
    <x v="231"/>
    <x v="8"/>
    <n v="1"/>
  </r>
  <r>
    <x v="214"/>
    <x v="15980"/>
    <x v="231"/>
    <x v="8"/>
    <n v="1"/>
  </r>
  <r>
    <x v="104"/>
    <x v="15980"/>
    <x v="231"/>
    <x v="8"/>
    <n v="1"/>
  </r>
  <r>
    <x v="354"/>
    <x v="15980"/>
    <x v="231"/>
    <x v="8"/>
    <n v="1"/>
  </r>
  <r>
    <x v="247"/>
    <x v="15980"/>
    <x v="231"/>
    <x v="8"/>
    <n v="1"/>
  </r>
  <r>
    <x v="248"/>
    <x v="15980"/>
    <x v="231"/>
    <x v="8"/>
    <n v="1"/>
  </r>
  <r>
    <x v="335"/>
    <x v="15980"/>
    <x v="231"/>
    <x v="8"/>
    <n v="1"/>
  </r>
  <r>
    <x v="110"/>
    <x v="15980"/>
    <x v="231"/>
    <x v="8"/>
    <n v="1"/>
  </r>
  <r>
    <x v="111"/>
    <x v="15980"/>
    <x v="231"/>
    <x v="8"/>
    <n v="1"/>
  </r>
  <r>
    <x v="215"/>
    <x v="15980"/>
    <x v="231"/>
    <x v="8"/>
    <n v="1"/>
  </r>
  <r>
    <x v="339"/>
    <x v="15980"/>
    <x v="231"/>
    <x v="8"/>
    <n v="1"/>
  </r>
  <r>
    <x v="170"/>
    <x v="12147"/>
    <x v="231"/>
    <x v="8"/>
    <n v="1"/>
  </r>
  <r>
    <x v="47"/>
    <x v="12147"/>
    <x v="231"/>
    <x v="8"/>
    <n v="1"/>
  </r>
  <r>
    <x v="1383"/>
    <x v="12147"/>
    <x v="231"/>
    <x v="8"/>
    <n v="1"/>
  </r>
  <r>
    <x v="223"/>
    <x v="12147"/>
    <x v="231"/>
    <x v="8"/>
    <n v="1"/>
  </r>
  <r>
    <x v="1824"/>
    <x v="27180"/>
    <x v="231"/>
    <x v="8"/>
    <n v="1"/>
  </r>
  <r>
    <x v="466"/>
    <x v="27181"/>
    <x v="231"/>
    <x v="8"/>
    <n v="1"/>
  </r>
  <r>
    <x v="2029"/>
    <x v="27181"/>
    <x v="231"/>
    <x v="8"/>
    <n v="1"/>
  </r>
  <r>
    <x v="165"/>
    <x v="27182"/>
    <x v="231"/>
    <x v="8"/>
    <n v="1"/>
  </r>
  <r>
    <x v="458"/>
    <x v="27182"/>
    <x v="231"/>
    <x v="8"/>
    <n v="1"/>
  </r>
  <r>
    <x v="206"/>
    <x v="27183"/>
    <x v="231"/>
    <x v="8"/>
    <n v="1"/>
  </r>
  <r>
    <x v="47"/>
    <x v="27184"/>
    <x v="231"/>
    <x v="8"/>
    <n v="1"/>
  </r>
  <r>
    <x v="549"/>
    <x v="27184"/>
    <x v="231"/>
    <x v="8"/>
    <n v="1"/>
  </r>
  <r>
    <x v="215"/>
    <x v="27184"/>
    <x v="231"/>
    <x v="8"/>
    <n v="1"/>
  </r>
  <r>
    <x v="33"/>
    <x v="27185"/>
    <x v="231"/>
    <x v="8"/>
    <n v="1"/>
  </r>
  <r>
    <x v="535"/>
    <x v="27185"/>
    <x v="231"/>
    <x v="8"/>
    <n v="1"/>
  </r>
  <r>
    <x v="35"/>
    <x v="27185"/>
    <x v="231"/>
    <x v="8"/>
    <n v="1"/>
  </r>
  <r>
    <x v="95"/>
    <x v="27185"/>
    <x v="231"/>
    <x v="8"/>
    <n v="1"/>
  </r>
  <r>
    <x v="35"/>
    <x v="27186"/>
    <x v="231"/>
    <x v="8"/>
    <n v="1"/>
  </r>
  <r>
    <x v="12"/>
    <x v="27186"/>
    <x v="231"/>
    <x v="8"/>
    <n v="1"/>
  </r>
  <r>
    <x v="487"/>
    <x v="15984"/>
    <x v="575"/>
    <x v="8"/>
    <n v="1"/>
  </r>
  <r>
    <x v="4"/>
    <x v="15984"/>
    <x v="575"/>
    <x v="8"/>
    <n v="1"/>
  </r>
  <r>
    <x v="169"/>
    <x v="15984"/>
    <x v="575"/>
    <x v="8"/>
    <n v="1"/>
  </r>
  <r>
    <x v="1249"/>
    <x v="15984"/>
    <x v="575"/>
    <x v="8"/>
    <n v="1"/>
  </r>
  <r>
    <x v="5"/>
    <x v="15984"/>
    <x v="575"/>
    <x v="8"/>
    <n v="1"/>
  </r>
  <r>
    <x v="71"/>
    <x v="15986"/>
    <x v="575"/>
    <x v="8"/>
    <n v="1"/>
  </r>
  <r>
    <x v="326"/>
    <x v="15987"/>
    <x v="575"/>
    <x v="8"/>
    <n v="1"/>
  </r>
  <r>
    <x v="96"/>
    <x v="19837"/>
    <x v="575"/>
    <x v="8"/>
    <n v="1"/>
  </r>
  <r>
    <x v="36"/>
    <x v="23558"/>
    <x v="575"/>
    <x v="8"/>
    <n v="1"/>
  </r>
  <r>
    <x v="78"/>
    <x v="27187"/>
    <x v="575"/>
    <x v="8"/>
    <n v="1"/>
  </r>
  <r>
    <x v="165"/>
    <x v="27187"/>
    <x v="575"/>
    <x v="8"/>
    <n v="1"/>
  </r>
  <r>
    <x v="332"/>
    <x v="27187"/>
    <x v="575"/>
    <x v="8"/>
    <n v="1"/>
  </r>
  <r>
    <x v="1"/>
    <x v="27187"/>
    <x v="575"/>
    <x v="8"/>
    <n v="1"/>
  </r>
  <r>
    <x v="114"/>
    <x v="19839"/>
    <x v="575"/>
    <x v="8"/>
    <n v="1"/>
  </r>
  <r>
    <x v="215"/>
    <x v="19839"/>
    <x v="575"/>
    <x v="8"/>
    <n v="1"/>
  </r>
  <r>
    <x v="558"/>
    <x v="27188"/>
    <x v="575"/>
    <x v="8"/>
    <n v="1"/>
  </r>
  <r>
    <x v="104"/>
    <x v="27188"/>
    <x v="575"/>
    <x v="8"/>
    <n v="1"/>
  </r>
  <r>
    <x v="115"/>
    <x v="27188"/>
    <x v="575"/>
    <x v="8"/>
    <n v="1"/>
  </r>
  <r>
    <x v="183"/>
    <x v="27188"/>
    <x v="575"/>
    <x v="8"/>
    <n v="1"/>
  </r>
  <r>
    <x v="565"/>
    <x v="15990"/>
    <x v="575"/>
    <x v="8"/>
    <n v="1"/>
  </r>
  <r>
    <x v="12"/>
    <x v="27189"/>
    <x v="575"/>
    <x v="8"/>
    <n v="1"/>
  </r>
  <r>
    <x v="15"/>
    <x v="27190"/>
    <x v="575"/>
    <x v="8"/>
    <n v="1"/>
  </r>
  <r>
    <x v="12"/>
    <x v="27191"/>
    <x v="575"/>
    <x v="8"/>
    <n v="1"/>
  </r>
  <r>
    <x v="569"/>
    <x v="27192"/>
    <x v="575"/>
    <x v="8"/>
    <n v="1"/>
  </r>
  <r>
    <x v="112"/>
    <x v="19841"/>
    <x v="575"/>
    <x v="8"/>
    <n v="1"/>
  </r>
  <r>
    <x v="47"/>
    <x v="27132"/>
    <x v="575"/>
    <x v="8"/>
    <n v="1"/>
  </r>
  <r>
    <x v="100"/>
    <x v="27132"/>
    <x v="575"/>
    <x v="8"/>
    <n v="1"/>
  </r>
  <r>
    <x v="161"/>
    <x v="27193"/>
    <x v="575"/>
    <x v="8"/>
    <n v="1"/>
  </r>
  <r>
    <x v="332"/>
    <x v="27194"/>
    <x v="575"/>
    <x v="8"/>
    <n v="1"/>
  </r>
  <r>
    <x v="97"/>
    <x v="27195"/>
    <x v="575"/>
    <x v="8"/>
    <n v="1"/>
  </r>
  <r>
    <x v="851"/>
    <x v="27195"/>
    <x v="575"/>
    <x v="8"/>
    <n v="1"/>
  </r>
  <r>
    <x v="79"/>
    <x v="15998"/>
    <x v="575"/>
    <x v="8"/>
    <n v="1"/>
  </r>
  <r>
    <x v="170"/>
    <x v="15998"/>
    <x v="575"/>
    <x v="8"/>
    <n v="1"/>
  </r>
  <r>
    <x v="328"/>
    <x v="15998"/>
    <x v="575"/>
    <x v="8"/>
    <n v="1"/>
  </r>
  <r>
    <x v="47"/>
    <x v="15998"/>
    <x v="575"/>
    <x v="8"/>
    <n v="1"/>
  </r>
  <r>
    <x v="104"/>
    <x v="15998"/>
    <x v="575"/>
    <x v="8"/>
    <n v="1"/>
  </r>
  <r>
    <x v="79"/>
    <x v="12162"/>
    <x v="575"/>
    <x v="8"/>
    <n v="1"/>
  </r>
  <r>
    <x v="170"/>
    <x v="12162"/>
    <x v="575"/>
    <x v="8"/>
    <n v="1"/>
  </r>
  <r>
    <x v="327"/>
    <x v="12162"/>
    <x v="575"/>
    <x v="8"/>
    <n v="1"/>
  </r>
  <r>
    <x v="1137"/>
    <x v="12162"/>
    <x v="575"/>
    <x v="8"/>
    <n v="1"/>
  </r>
  <r>
    <x v="328"/>
    <x v="12162"/>
    <x v="575"/>
    <x v="8"/>
    <n v="1"/>
  </r>
  <r>
    <x v="47"/>
    <x v="12162"/>
    <x v="575"/>
    <x v="8"/>
    <n v="1"/>
  </r>
  <r>
    <x v="104"/>
    <x v="12162"/>
    <x v="575"/>
    <x v="8"/>
    <n v="1"/>
  </r>
  <r>
    <x v="110"/>
    <x v="12162"/>
    <x v="575"/>
    <x v="8"/>
    <n v="1"/>
  </r>
  <r>
    <x v="215"/>
    <x v="12162"/>
    <x v="575"/>
    <x v="8"/>
    <n v="1"/>
  </r>
  <r>
    <x v="79"/>
    <x v="27196"/>
    <x v="575"/>
    <x v="8"/>
    <n v="1"/>
  </r>
  <r>
    <x v="170"/>
    <x v="27196"/>
    <x v="575"/>
    <x v="8"/>
    <n v="1"/>
  </r>
  <r>
    <x v="327"/>
    <x v="27196"/>
    <x v="575"/>
    <x v="8"/>
    <n v="1"/>
  </r>
  <r>
    <x v="47"/>
    <x v="27196"/>
    <x v="575"/>
    <x v="8"/>
    <n v="1"/>
  </r>
  <r>
    <x v="246"/>
    <x v="27196"/>
    <x v="575"/>
    <x v="8"/>
    <n v="1"/>
  </r>
  <r>
    <x v="335"/>
    <x v="27196"/>
    <x v="575"/>
    <x v="8"/>
    <n v="1"/>
  </r>
  <r>
    <x v="215"/>
    <x v="27196"/>
    <x v="575"/>
    <x v="8"/>
    <n v="1"/>
  </r>
  <r>
    <x v="79"/>
    <x v="23574"/>
    <x v="575"/>
    <x v="8"/>
    <n v="1"/>
  </r>
  <r>
    <x v="170"/>
    <x v="23574"/>
    <x v="575"/>
    <x v="8"/>
    <n v="1"/>
  </r>
  <r>
    <x v="327"/>
    <x v="23574"/>
    <x v="575"/>
    <x v="8"/>
    <n v="1"/>
  </r>
  <r>
    <x v="47"/>
    <x v="23574"/>
    <x v="575"/>
    <x v="8"/>
    <n v="1"/>
  </r>
  <r>
    <x v="246"/>
    <x v="23574"/>
    <x v="575"/>
    <x v="8"/>
    <n v="1"/>
  </r>
  <r>
    <x v="335"/>
    <x v="23574"/>
    <x v="575"/>
    <x v="8"/>
    <n v="1"/>
  </r>
  <r>
    <x v="215"/>
    <x v="23574"/>
    <x v="575"/>
    <x v="8"/>
    <n v="1"/>
  </r>
  <r>
    <x v="79"/>
    <x v="27197"/>
    <x v="575"/>
    <x v="8"/>
    <n v="1"/>
  </r>
  <r>
    <x v="170"/>
    <x v="27197"/>
    <x v="575"/>
    <x v="8"/>
    <n v="1"/>
  </r>
  <r>
    <x v="327"/>
    <x v="27197"/>
    <x v="575"/>
    <x v="8"/>
    <n v="1"/>
  </r>
  <r>
    <x v="47"/>
    <x v="27197"/>
    <x v="575"/>
    <x v="8"/>
    <n v="1"/>
  </r>
  <r>
    <x v="215"/>
    <x v="27197"/>
    <x v="575"/>
    <x v="8"/>
    <n v="1"/>
  </r>
  <r>
    <x v="327"/>
    <x v="27198"/>
    <x v="575"/>
    <x v="8"/>
    <n v="1"/>
  </r>
  <r>
    <x v="47"/>
    <x v="27198"/>
    <x v="575"/>
    <x v="8"/>
    <n v="1"/>
  </r>
  <r>
    <x v="215"/>
    <x v="27198"/>
    <x v="575"/>
    <x v="8"/>
    <n v="1"/>
  </r>
  <r>
    <x v="12"/>
    <x v="27199"/>
    <x v="575"/>
    <x v="8"/>
    <n v="1"/>
  </r>
  <r>
    <x v="215"/>
    <x v="27200"/>
    <x v="575"/>
    <x v="8"/>
    <n v="1"/>
  </r>
  <r>
    <x v="13"/>
    <x v="19846"/>
    <x v="575"/>
    <x v="8"/>
    <n v="1"/>
  </r>
  <r>
    <x v="1535"/>
    <x v="27201"/>
    <x v="575"/>
    <x v="8"/>
    <n v="1"/>
  </r>
  <r>
    <x v="1535"/>
    <x v="27201"/>
    <x v="575"/>
    <x v="8"/>
    <n v="1"/>
  </r>
  <r>
    <x v="1535"/>
    <x v="27201"/>
    <x v="575"/>
    <x v="8"/>
    <n v="1"/>
  </r>
  <r>
    <x v="1535"/>
    <x v="27201"/>
    <x v="575"/>
    <x v="8"/>
    <n v="1"/>
  </r>
  <r>
    <x v="78"/>
    <x v="19847"/>
    <x v="575"/>
    <x v="8"/>
    <n v="1"/>
  </r>
  <r>
    <x v="66"/>
    <x v="19847"/>
    <x v="575"/>
    <x v="8"/>
    <n v="1"/>
  </r>
  <r>
    <x v="165"/>
    <x v="19847"/>
    <x v="575"/>
    <x v="8"/>
    <n v="1"/>
  </r>
  <r>
    <x v="108"/>
    <x v="19847"/>
    <x v="575"/>
    <x v="8"/>
    <n v="1"/>
  </r>
  <r>
    <x v="47"/>
    <x v="19847"/>
    <x v="575"/>
    <x v="8"/>
    <n v="1"/>
  </r>
  <r>
    <x v="128"/>
    <x v="19847"/>
    <x v="575"/>
    <x v="8"/>
    <n v="1"/>
  </r>
  <r>
    <x v="239"/>
    <x v="19847"/>
    <x v="575"/>
    <x v="8"/>
    <n v="1"/>
  </r>
  <r>
    <x v="650"/>
    <x v="19847"/>
    <x v="575"/>
    <x v="8"/>
    <n v="1"/>
  </r>
  <r>
    <x v="380"/>
    <x v="19847"/>
    <x v="575"/>
    <x v="8"/>
    <n v="1"/>
  </r>
  <r>
    <x v="247"/>
    <x v="19847"/>
    <x v="575"/>
    <x v="8"/>
    <n v="1"/>
  </r>
  <r>
    <x v="303"/>
    <x v="19847"/>
    <x v="575"/>
    <x v="8"/>
    <n v="1"/>
  </r>
  <r>
    <x v="126"/>
    <x v="19847"/>
    <x v="575"/>
    <x v="8"/>
    <n v="1"/>
  </r>
  <r>
    <x v="215"/>
    <x v="19848"/>
    <x v="575"/>
    <x v="8"/>
    <n v="1"/>
  </r>
  <r>
    <x v="531"/>
    <x v="19848"/>
    <x v="575"/>
    <x v="8"/>
    <n v="1"/>
  </r>
  <r>
    <x v="916"/>
    <x v="12165"/>
    <x v="575"/>
    <x v="8"/>
    <n v="1"/>
  </r>
  <r>
    <x v="114"/>
    <x v="27202"/>
    <x v="575"/>
    <x v="8"/>
    <n v="1"/>
  </r>
  <r>
    <x v="106"/>
    <x v="27202"/>
    <x v="575"/>
    <x v="8"/>
    <n v="1"/>
  </r>
  <r>
    <x v="650"/>
    <x v="27202"/>
    <x v="575"/>
    <x v="8"/>
    <n v="1"/>
  </r>
  <r>
    <x v="12"/>
    <x v="27202"/>
    <x v="575"/>
    <x v="8"/>
    <n v="1"/>
  </r>
  <r>
    <x v="146"/>
    <x v="12167"/>
    <x v="575"/>
    <x v="8"/>
    <n v="1"/>
  </r>
  <r>
    <x v="147"/>
    <x v="12167"/>
    <x v="575"/>
    <x v="8"/>
    <n v="1"/>
  </r>
  <r>
    <x v="1533"/>
    <x v="19850"/>
    <x v="575"/>
    <x v="8"/>
    <n v="1"/>
  </r>
  <r>
    <x v="1533"/>
    <x v="19850"/>
    <x v="575"/>
    <x v="8"/>
    <n v="1"/>
  </r>
  <r>
    <x v="636"/>
    <x v="19850"/>
    <x v="575"/>
    <x v="8"/>
    <n v="1"/>
  </r>
  <r>
    <x v="636"/>
    <x v="19850"/>
    <x v="575"/>
    <x v="8"/>
    <n v="1"/>
  </r>
  <r>
    <x v="514"/>
    <x v="19453"/>
    <x v="575"/>
    <x v="8"/>
    <n v="1"/>
  </r>
  <r>
    <x v="231"/>
    <x v="19453"/>
    <x v="575"/>
    <x v="8"/>
    <n v="1"/>
  </r>
  <r>
    <x v="103"/>
    <x v="27203"/>
    <x v="575"/>
    <x v="8"/>
    <n v="1"/>
  </r>
  <r>
    <x v="110"/>
    <x v="16010"/>
    <x v="575"/>
    <x v="8"/>
    <n v="1"/>
  </r>
  <r>
    <x v="1858"/>
    <x v="19857"/>
    <x v="575"/>
    <x v="8"/>
    <n v="1"/>
  </r>
  <r>
    <x v="1952"/>
    <x v="19857"/>
    <x v="575"/>
    <x v="8"/>
    <n v="1"/>
  </r>
  <r>
    <x v="1943"/>
    <x v="19857"/>
    <x v="575"/>
    <x v="8"/>
    <n v="1"/>
  </r>
  <r>
    <x v="146"/>
    <x v="19857"/>
    <x v="575"/>
    <x v="8"/>
    <n v="1"/>
  </r>
  <r>
    <x v="115"/>
    <x v="27204"/>
    <x v="575"/>
    <x v="8"/>
    <n v="1"/>
  </r>
  <r>
    <x v="115"/>
    <x v="27204"/>
    <x v="575"/>
    <x v="8"/>
    <n v="1"/>
  </r>
  <r>
    <x v="113"/>
    <x v="27204"/>
    <x v="575"/>
    <x v="8"/>
    <n v="1"/>
  </r>
  <r>
    <x v="113"/>
    <x v="27204"/>
    <x v="575"/>
    <x v="8"/>
    <n v="1"/>
  </r>
  <r>
    <x v="170"/>
    <x v="19859"/>
    <x v="575"/>
    <x v="8"/>
    <n v="1"/>
  </r>
  <r>
    <x v="170"/>
    <x v="27205"/>
    <x v="575"/>
    <x v="8"/>
    <n v="1"/>
  </r>
  <r>
    <x v="170"/>
    <x v="27205"/>
    <x v="575"/>
    <x v="8"/>
    <n v="1"/>
  </r>
  <r>
    <x v="653"/>
    <x v="27205"/>
    <x v="575"/>
    <x v="8"/>
    <n v="1"/>
  </r>
  <r>
    <x v="144"/>
    <x v="27167"/>
    <x v="575"/>
    <x v="8"/>
    <n v="1"/>
  </r>
  <r>
    <x v="144"/>
    <x v="27167"/>
    <x v="575"/>
    <x v="8"/>
    <n v="1"/>
  </r>
  <r>
    <x v="455"/>
    <x v="27206"/>
    <x v="575"/>
    <x v="8"/>
    <n v="1"/>
  </r>
  <r>
    <x v="159"/>
    <x v="27207"/>
    <x v="575"/>
    <x v="8"/>
    <n v="1"/>
  </r>
  <r>
    <x v="79"/>
    <x v="27208"/>
    <x v="575"/>
    <x v="8"/>
    <n v="1"/>
  </r>
  <r>
    <x v="35"/>
    <x v="27208"/>
    <x v="575"/>
    <x v="8"/>
    <n v="1"/>
  </r>
  <r>
    <x v="382"/>
    <x v="27209"/>
    <x v="575"/>
    <x v="8"/>
    <n v="1"/>
  </r>
  <r>
    <x v="747"/>
    <x v="27209"/>
    <x v="575"/>
    <x v="8"/>
    <n v="1"/>
  </r>
  <r>
    <x v="1535"/>
    <x v="27210"/>
    <x v="575"/>
    <x v="8"/>
    <n v="1"/>
  </r>
  <r>
    <x v="1535"/>
    <x v="27210"/>
    <x v="575"/>
    <x v="8"/>
    <n v="1"/>
  </r>
  <r>
    <x v="2"/>
    <x v="19867"/>
    <x v="575"/>
    <x v="8"/>
    <n v="1"/>
  </r>
  <r>
    <x v="12"/>
    <x v="19867"/>
    <x v="575"/>
    <x v="8"/>
    <n v="1"/>
  </r>
  <r>
    <x v="1410"/>
    <x v="27211"/>
    <x v="575"/>
    <x v="8"/>
    <n v="1"/>
  </r>
  <r>
    <x v="1410"/>
    <x v="27211"/>
    <x v="575"/>
    <x v="8"/>
    <n v="1"/>
  </r>
  <r>
    <x v="111"/>
    <x v="27211"/>
    <x v="575"/>
    <x v="8"/>
    <n v="1"/>
  </r>
  <r>
    <x v="111"/>
    <x v="27211"/>
    <x v="575"/>
    <x v="8"/>
    <n v="1"/>
  </r>
  <r>
    <x v="170"/>
    <x v="16019"/>
    <x v="575"/>
    <x v="8"/>
    <n v="1"/>
  </r>
  <r>
    <x v="215"/>
    <x v="16019"/>
    <x v="575"/>
    <x v="8"/>
    <n v="1"/>
  </r>
  <r>
    <x v="33"/>
    <x v="27212"/>
    <x v="575"/>
    <x v="8"/>
    <n v="1"/>
  </r>
  <r>
    <x v="35"/>
    <x v="27212"/>
    <x v="575"/>
    <x v="8"/>
    <n v="1"/>
  </r>
  <r>
    <x v="95"/>
    <x v="27212"/>
    <x v="575"/>
    <x v="8"/>
    <n v="1"/>
  </r>
  <r>
    <x v="454"/>
    <x v="27213"/>
    <x v="575"/>
    <x v="8"/>
    <n v="1"/>
  </r>
  <r>
    <x v="590"/>
    <x v="27213"/>
    <x v="575"/>
    <x v="8"/>
    <n v="1"/>
  </r>
  <r>
    <x v="425"/>
    <x v="27214"/>
    <x v="575"/>
    <x v="8"/>
    <n v="1"/>
  </r>
  <r>
    <x v="144"/>
    <x v="27214"/>
    <x v="575"/>
    <x v="8"/>
    <n v="1"/>
  </r>
  <r>
    <x v="425"/>
    <x v="23596"/>
    <x v="575"/>
    <x v="8"/>
    <n v="1"/>
  </r>
  <r>
    <x v="147"/>
    <x v="23596"/>
    <x v="575"/>
    <x v="8"/>
    <n v="1"/>
  </r>
  <r>
    <x v="1579"/>
    <x v="27215"/>
    <x v="800"/>
    <x v="8"/>
    <n v="1"/>
  </r>
  <r>
    <x v="90"/>
    <x v="27215"/>
    <x v="800"/>
    <x v="8"/>
    <n v="1"/>
  </r>
  <r>
    <x v="75"/>
    <x v="27216"/>
    <x v="148"/>
    <x v="8"/>
    <n v="1"/>
  </r>
  <r>
    <x v="112"/>
    <x v="27216"/>
    <x v="148"/>
    <x v="8"/>
    <n v="1"/>
  </r>
  <r>
    <x v="126"/>
    <x v="27217"/>
    <x v="148"/>
    <x v="8"/>
    <n v="1"/>
  </r>
  <r>
    <x v="542"/>
    <x v="27217"/>
    <x v="148"/>
    <x v="8"/>
    <n v="1"/>
  </r>
  <r>
    <x v="327"/>
    <x v="27218"/>
    <x v="148"/>
    <x v="8"/>
    <n v="1"/>
  </r>
  <r>
    <x v="2168"/>
    <x v="27218"/>
    <x v="148"/>
    <x v="8"/>
    <n v="1"/>
  </r>
  <r>
    <x v="92"/>
    <x v="27219"/>
    <x v="148"/>
    <x v="8"/>
    <n v="1"/>
  </r>
  <r>
    <x v="47"/>
    <x v="27220"/>
    <x v="148"/>
    <x v="8"/>
    <n v="1"/>
  </r>
  <r>
    <x v="100"/>
    <x v="27220"/>
    <x v="148"/>
    <x v="8"/>
    <n v="1"/>
  </r>
  <r>
    <x v="78"/>
    <x v="27221"/>
    <x v="148"/>
    <x v="8"/>
    <n v="1"/>
  </r>
  <r>
    <x v="66"/>
    <x v="27221"/>
    <x v="148"/>
    <x v="8"/>
    <n v="1"/>
  </r>
  <r>
    <x v="165"/>
    <x v="27221"/>
    <x v="148"/>
    <x v="8"/>
    <n v="1"/>
  </r>
  <r>
    <x v="108"/>
    <x v="27221"/>
    <x v="148"/>
    <x v="8"/>
    <n v="1"/>
  </r>
  <r>
    <x v="47"/>
    <x v="27221"/>
    <x v="148"/>
    <x v="8"/>
    <n v="1"/>
  </r>
  <r>
    <x v="128"/>
    <x v="27221"/>
    <x v="148"/>
    <x v="8"/>
    <n v="1"/>
  </r>
  <r>
    <x v="239"/>
    <x v="27221"/>
    <x v="148"/>
    <x v="8"/>
    <n v="1"/>
  </r>
  <r>
    <x v="650"/>
    <x v="27221"/>
    <x v="148"/>
    <x v="8"/>
    <n v="1"/>
  </r>
  <r>
    <x v="380"/>
    <x v="27221"/>
    <x v="148"/>
    <x v="8"/>
    <n v="1"/>
  </r>
  <r>
    <x v="247"/>
    <x v="27221"/>
    <x v="148"/>
    <x v="8"/>
    <n v="1"/>
  </r>
  <r>
    <x v="303"/>
    <x v="27221"/>
    <x v="148"/>
    <x v="8"/>
    <n v="1"/>
  </r>
  <r>
    <x v="126"/>
    <x v="27221"/>
    <x v="148"/>
    <x v="8"/>
    <n v="1"/>
  </r>
  <r>
    <x v="337"/>
    <x v="27221"/>
    <x v="148"/>
    <x v="8"/>
    <n v="1"/>
  </r>
  <r>
    <x v="170"/>
    <x v="27222"/>
    <x v="148"/>
    <x v="8"/>
    <n v="1"/>
  </r>
  <r>
    <x v="47"/>
    <x v="27223"/>
    <x v="148"/>
    <x v="8"/>
    <n v="1"/>
  </r>
  <r>
    <x v="542"/>
    <x v="27223"/>
    <x v="148"/>
    <x v="8"/>
    <n v="1"/>
  </r>
  <r>
    <x v="128"/>
    <x v="27224"/>
    <x v="148"/>
    <x v="8"/>
    <n v="1"/>
  </r>
  <r>
    <x v="531"/>
    <x v="27224"/>
    <x v="148"/>
    <x v="8"/>
    <n v="1"/>
  </r>
  <r>
    <x v="101"/>
    <x v="27225"/>
    <x v="148"/>
    <x v="8"/>
    <n v="1"/>
  </r>
  <r>
    <x v="159"/>
    <x v="27225"/>
    <x v="148"/>
    <x v="8"/>
    <n v="1"/>
  </r>
  <r>
    <x v="133"/>
    <x v="27226"/>
    <x v="148"/>
    <x v="8"/>
    <n v="1"/>
  </r>
  <r>
    <x v="855"/>
    <x v="27227"/>
    <x v="148"/>
    <x v="8"/>
    <n v="1"/>
  </r>
  <r>
    <x v="128"/>
    <x v="27227"/>
    <x v="148"/>
    <x v="8"/>
    <n v="1"/>
  </r>
  <r>
    <x v="89"/>
    <x v="27228"/>
    <x v="148"/>
    <x v="8"/>
    <n v="1"/>
  </r>
  <r>
    <x v="90"/>
    <x v="27228"/>
    <x v="148"/>
    <x v="8"/>
    <n v="1"/>
  </r>
  <r>
    <x v="839"/>
    <x v="27228"/>
    <x v="148"/>
    <x v="8"/>
    <n v="1"/>
  </r>
  <r>
    <x v="113"/>
    <x v="27228"/>
    <x v="148"/>
    <x v="8"/>
    <n v="1"/>
  </r>
  <r>
    <x v="90"/>
    <x v="27229"/>
    <x v="148"/>
    <x v="8"/>
    <n v="1"/>
  </r>
  <r>
    <x v="1456"/>
    <x v="27229"/>
    <x v="148"/>
    <x v="8"/>
    <n v="1"/>
  </r>
  <r>
    <x v="35"/>
    <x v="27229"/>
    <x v="148"/>
    <x v="8"/>
    <n v="1"/>
  </r>
  <r>
    <x v="1259"/>
    <x v="27229"/>
    <x v="148"/>
    <x v="8"/>
    <n v="1"/>
  </r>
  <r>
    <x v="792"/>
    <x v="27230"/>
    <x v="148"/>
    <x v="8"/>
    <n v="1"/>
  </r>
  <r>
    <x v="792"/>
    <x v="27230"/>
    <x v="148"/>
    <x v="8"/>
    <n v="1"/>
  </r>
  <r>
    <x v="1014"/>
    <x v="27231"/>
    <x v="148"/>
    <x v="8"/>
    <n v="1"/>
  </r>
  <r>
    <x v="215"/>
    <x v="27231"/>
    <x v="148"/>
    <x v="8"/>
    <n v="1"/>
  </r>
  <r>
    <x v="640"/>
    <x v="27232"/>
    <x v="148"/>
    <x v="8"/>
    <n v="1"/>
  </r>
  <r>
    <x v="1410"/>
    <x v="27232"/>
    <x v="148"/>
    <x v="8"/>
    <n v="1"/>
  </r>
  <r>
    <x v="111"/>
    <x v="27232"/>
    <x v="148"/>
    <x v="8"/>
    <n v="1"/>
  </r>
  <r>
    <x v="128"/>
    <x v="27233"/>
    <x v="148"/>
    <x v="8"/>
    <n v="1"/>
  </r>
  <r>
    <x v="531"/>
    <x v="27233"/>
    <x v="148"/>
    <x v="8"/>
    <n v="1"/>
  </r>
  <r>
    <x v="119"/>
    <x v="27234"/>
    <x v="148"/>
    <x v="8"/>
    <n v="1"/>
  </r>
  <r>
    <x v="215"/>
    <x v="27234"/>
    <x v="148"/>
    <x v="8"/>
    <n v="1"/>
  </r>
  <r>
    <x v="300"/>
    <x v="27235"/>
    <x v="148"/>
    <x v="8"/>
    <n v="1"/>
  </r>
  <r>
    <x v="90"/>
    <x v="27236"/>
    <x v="149"/>
    <x v="8"/>
    <n v="1"/>
  </r>
  <r>
    <x v="96"/>
    <x v="27237"/>
    <x v="150"/>
    <x v="8"/>
    <n v="1"/>
  </r>
  <r>
    <x v="101"/>
    <x v="27237"/>
    <x v="150"/>
    <x v="8"/>
    <n v="1"/>
  </r>
  <r>
    <x v="856"/>
    <x v="27238"/>
    <x v="150"/>
    <x v="8"/>
    <n v="1"/>
  </r>
  <r>
    <x v="915"/>
    <x v="27238"/>
    <x v="150"/>
    <x v="8"/>
    <n v="1"/>
  </r>
  <r>
    <x v="300"/>
    <x v="27239"/>
    <x v="150"/>
    <x v="8"/>
    <n v="1"/>
  </r>
  <r>
    <x v="149"/>
    <x v="27240"/>
    <x v="151"/>
    <x v="8"/>
    <n v="1"/>
  </r>
  <r>
    <x v="101"/>
    <x v="27240"/>
    <x v="151"/>
    <x v="8"/>
    <n v="1"/>
  </r>
  <r>
    <x v="75"/>
    <x v="27241"/>
    <x v="151"/>
    <x v="8"/>
    <n v="1"/>
  </r>
  <r>
    <x v="112"/>
    <x v="27241"/>
    <x v="151"/>
    <x v="8"/>
    <n v="1"/>
  </r>
  <r>
    <x v="137"/>
    <x v="27242"/>
    <x v="151"/>
    <x v="8"/>
    <n v="1"/>
  </r>
  <r>
    <x v="1175"/>
    <x v="27243"/>
    <x v="151"/>
    <x v="8"/>
    <n v="1"/>
  </r>
  <r>
    <x v="132"/>
    <x v="27243"/>
    <x v="151"/>
    <x v="8"/>
    <n v="1"/>
  </r>
  <r>
    <x v="147"/>
    <x v="27243"/>
    <x v="151"/>
    <x v="8"/>
    <n v="1"/>
  </r>
  <r>
    <x v="278"/>
    <x v="27244"/>
    <x v="576"/>
    <x v="8"/>
    <n v="1"/>
  </r>
  <r>
    <x v="225"/>
    <x v="27245"/>
    <x v="576"/>
    <x v="8"/>
    <n v="1"/>
  </r>
  <r>
    <x v="351"/>
    <x v="27246"/>
    <x v="576"/>
    <x v="8"/>
    <n v="1"/>
  </r>
  <r>
    <x v="6"/>
    <x v="27247"/>
    <x v="576"/>
    <x v="8"/>
    <n v="1"/>
  </r>
  <r>
    <x v="24"/>
    <x v="27247"/>
    <x v="576"/>
    <x v="8"/>
    <n v="1"/>
  </r>
  <r>
    <x v="26"/>
    <x v="27247"/>
    <x v="576"/>
    <x v="8"/>
    <n v="1"/>
  </r>
  <r>
    <x v="682"/>
    <x v="27248"/>
    <x v="576"/>
    <x v="8"/>
    <n v="1"/>
  </r>
  <r>
    <x v="1672"/>
    <x v="27248"/>
    <x v="576"/>
    <x v="8"/>
    <n v="1"/>
  </r>
  <r>
    <x v="12"/>
    <x v="27248"/>
    <x v="576"/>
    <x v="8"/>
    <n v="1"/>
  </r>
  <r>
    <x v="1739"/>
    <x v="27249"/>
    <x v="576"/>
    <x v="8"/>
    <n v="1"/>
  </r>
  <r>
    <x v="23"/>
    <x v="27249"/>
    <x v="576"/>
    <x v="8"/>
    <n v="1"/>
  </r>
  <r>
    <x v="293"/>
    <x v="27249"/>
    <x v="576"/>
    <x v="8"/>
    <n v="1"/>
  </r>
  <r>
    <x v="382"/>
    <x v="27250"/>
    <x v="576"/>
    <x v="8"/>
    <n v="1"/>
  </r>
  <r>
    <x v="2"/>
    <x v="27251"/>
    <x v="576"/>
    <x v="8"/>
    <n v="1"/>
  </r>
  <r>
    <x v="898"/>
    <x v="27252"/>
    <x v="576"/>
    <x v="8"/>
    <n v="1"/>
  </r>
  <r>
    <x v="320"/>
    <x v="27252"/>
    <x v="576"/>
    <x v="8"/>
    <n v="1"/>
  </r>
  <r>
    <x v="356"/>
    <x v="27253"/>
    <x v="576"/>
    <x v="8"/>
    <n v="1"/>
  </r>
  <r>
    <x v="756"/>
    <x v="27253"/>
    <x v="576"/>
    <x v="8"/>
    <n v="1"/>
  </r>
  <r>
    <x v="155"/>
    <x v="27254"/>
    <x v="576"/>
    <x v="8"/>
    <n v="1"/>
  </r>
  <r>
    <x v="5"/>
    <x v="27255"/>
    <x v="576"/>
    <x v="8"/>
    <n v="1"/>
  </r>
  <r>
    <x v="442"/>
    <x v="27256"/>
    <x v="576"/>
    <x v="8"/>
    <n v="1"/>
  </r>
  <r>
    <x v="1022"/>
    <x v="27257"/>
    <x v="576"/>
    <x v="8"/>
    <n v="1"/>
  </r>
  <r>
    <x v="465"/>
    <x v="27258"/>
    <x v="576"/>
    <x v="8"/>
    <n v="1"/>
  </r>
  <r>
    <x v="573"/>
    <x v="27259"/>
    <x v="576"/>
    <x v="8"/>
    <n v="1"/>
  </r>
  <r>
    <x v="130"/>
    <x v="27260"/>
    <x v="576"/>
    <x v="8"/>
    <n v="1"/>
  </r>
  <r>
    <x v="91"/>
    <x v="27261"/>
    <x v="576"/>
    <x v="8"/>
    <n v="1"/>
  </r>
  <r>
    <x v="5"/>
    <x v="27261"/>
    <x v="576"/>
    <x v="8"/>
    <n v="1"/>
  </r>
  <r>
    <x v="681"/>
    <x v="27262"/>
    <x v="576"/>
    <x v="8"/>
    <n v="1"/>
  </r>
  <r>
    <x v="624"/>
    <x v="27262"/>
    <x v="576"/>
    <x v="8"/>
    <n v="1"/>
  </r>
  <r>
    <x v="301"/>
    <x v="27263"/>
    <x v="576"/>
    <x v="8"/>
    <n v="1"/>
  </r>
  <r>
    <x v="1698"/>
    <x v="27263"/>
    <x v="576"/>
    <x v="8"/>
    <n v="1"/>
  </r>
  <r>
    <x v="1111"/>
    <x v="27264"/>
    <x v="576"/>
    <x v="8"/>
    <n v="1"/>
  </r>
  <r>
    <x v="308"/>
    <x v="27264"/>
    <x v="576"/>
    <x v="8"/>
    <n v="1"/>
  </r>
  <r>
    <x v="382"/>
    <x v="27265"/>
    <x v="576"/>
    <x v="8"/>
    <n v="1"/>
  </r>
  <r>
    <x v="308"/>
    <x v="27266"/>
    <x v="576"/>
    <x v="8"/>
    <n v="1"/>
  </r>
  <r>
    <x v="302"/>
    <x v="27267"/>
    <x v="576"/>
    <x v="8"/>
    <n v="1"/>
  </r>
  <r>
    <x v="47"/>
    <x v="27268"/>
    <x v="152"/>
    <x v="8"/>
    <n v="1"/>
  </r>
  <r>
    <x v="590"/>
    <x v="27268"/>
    <x v="152"/>
    <x v="8"/>
    <n v="1"/>
  </r>
  <r>
    <x v="12"/>
    <x v="27269"/>
    <x v="152"/>
    <x v="8"/>
    <n v="1"/>
  </r>
  <r>
    <x v="5"/>
    <x v="27270"/>
    <x v="152"/>
    <x v="8"/>
    <n v="1"/>
  </r>
  <r>
    <x v="5"/>
    <x v="27271"/>
    <x v="152"/>
    <x v="8"/>
    <n v="1"/>
  </r>
  <r>
    <x v="11"/>
    <x v="27272"/>
    <x v="152"/>
    <x v="8"/>
    <n v="1"/>
  </r>
  <r>
    <x v="71"/>
    <x v="27272"/>
    <x v="152"/>
    <x v="8"/>
    <n v="1"/>
  </r>
  <r>
    <x v="144"/>
    <x v="27272"/>
    <x v="152"/>
    <x v="8"/>
    <n v="1"/>
  </r>
  <r>
    <x v="12"/>
    <x v="27273"/>
    <x v="152"/>
    <x v="8"/>
    <n v="1"/>
  </r>
  <r>
    <x v="122"/>
    <x v="27274"/>
    <x v="152"/>
    <x v="8"/>
    <n v="1"/>
  </r>
  <r>
    <x v="139"/>
    <x v="27275"/>
    <x v="152"/>
    <x v="8"/>
    <n v="1"/>
  </r>
  <r>
    <x v="91"/>
    <x v="27276"/>
    <x v="152"/>
    <x v="8"/>
    <n v="1"/>
  </r>
  <r>
    <x v="91"/>
    <x v="19926"/>
    <x v="152"/>
    <x v="8"/>
    <n v="1"/>
  </r>
  <r>
    <x v="84"/>
    <x v="27277"/>
    <x v="152"/>
    <x v="8"/>
    <n v="1"/>
  </r>
  <r>
    <x v="115"/>
    <x v="27277"/>
    <x v="152"/>
    <x v="8"/>
    <n v="1"/>
  </r>
  <r>
    <x v="117"/>
    <x v="27277"/>
    <x v="152"/>
    <x v="8"/>
    <n v="1"/>
  </r>
  <r>
    <x v="91"/>
    <x v="27278"/>
    <x v="152"/>
    <x v="8"/>
    <n v="1"/>
  </r>
  <r>
    <x v="12"/>
    <x v="27279"/>
    <x v="152"/>
    <x v="8"/>
    <n v="1"/>
  </r>
  <r>
    <x v="82"/>
    <x v="27280"/>
    <x v="152"/>
    <x v="8"/>
    <n v="1"/>
  </r>
  <r>
    <x v="12"/>
    <x v="27281"/>
    <x v="152"/>
    <x v="8"/>
    <n v="1"/>
  </r>
  <r>
    <x v="71"/>
    <x v="27282"/>
    <x v="152"/>
    <x v="8"/>
    <n v="1"/>
  </r>
  <r>
    <x v="350"/>
    <x v="27283"/>
    <x v="152"/>
    <x v="8"/>
    <n v="1"/>
  </r>
  <r>
    <x v="351"/>
    <x v="27283"/>
    <x v="152"/>
    <x v="8"/>
    <n v="1"/>
  </r>
  <r>
    <x v="130"/>
    <x v="27283"/>
    <x v="152"/>
    <x v="8"/>
    <n v="1"/>
  </r>
  <r>
    <x v="105"/>
    <x v="27283"/>
    <x v="152"/>
    <x v="8"/>
    <n v="1"/>
  </r>
  <r>
    <x v="627"/>
    <x v="27283"/>
    <x v="152"/>
    <x v="8"/>
    <n v="1"/>
  </r>
  <r>
    <x v="436"/>
    <x v="27283"/>
    <x v="152"/>
    <x v="8"/>
    <n v="1"/>
  </r>
  <r>
    <x v="350"/>
    <x v="27284"/>
    <x v="152"/>
    <x v="8"/>
    <n v="1"/>
  </r>
  <r>
    <x v="351"/>
    <x v="27284"/>
    <x v="152"/>
    <x v="8"/>
    <n v="1"/>
  </r>
  <r>
    <x v="130"/>
    <x v="27284"/>
    <x v="152"/>
    <x v="8"/>
    <n v="1"/>
  </r>
  <r>
    <x v="105"/>
    <x v="27284"/>
    <x v="152"/>
    <x v="8"/>
    <n v="1"/>
  </r>
  <r>
    <x v="627"/>
    <x v="27284"/>
    <x v="152"/>
    <x v="8"/>
    <n v="1"/>
  </r>
  <r>
    <x v="436"/>
    <x v="27284"/>
    <x v="152"/>
    <x v="8"/>
    <n v="1"/>
  </r>
  <r>
    <x v="139"/>
    <x v="27285"/>
    <x v="152"/>
    <x v="8"/>
    <n v="1"/>
  </r>
  <r>
    <x v="12"/>
    <x v="27286"/>
    <x v="152"/>
    <x v="8"/>
    <n v="1"/>
  </r>
  <r>
    <x v="27"/>
    <x v="27287"/>
    <x v="152"/>
    <x v="8"/>
    <n v="1"/>
  </r>
  <r>
    <x v="461"/>
    <x v="27288"/>
    <x v="152"/>
    <x v="8"/>
    <n v="1"/>
  </r>
  <r>
    <x v="12"/>
    <x v="27289"/>
    <x v="152"/>
    <x v="8"/>
    <n v="1"/>
  </r>
  <r>
    <x v="12"/>
    <x v="27290"/>
    <x v="152"/>
    <x v="8"/>
    <n v="1"/>
  </r>
  <r>
    <x v="628"/>
    <x v="27291"/>
    <x v="152"/>
    <x v="8"/>
    <n v="1"/>
  </r>
  <r>
    <x v="1791"/>
    <x v="27291"/>
    <x v="152"/>
    <x v="8"/>
    <n v="1"/>
  </r>
  <r>
    <x v="12"/>
    <x v="27292"/>
    <x v="152"/>
    <x v="8"/>
    <n v="1"/>
  </r>
  <r>
    <x v="12"/>
    <x v="27293"/>
    <x v="152"/>
    <x v="8"/>
    <n v="1"/>
  </r>
  <r>
    <x v="12"/>
    <x v="27294"/>
    <x v="152"/>
    <x v="8"/>
    <n v="1"/>
  </r>
  <r>
    <x v="11"/>
    <x v="27295"/>
    <x v="152"/>
    <x v="8"/>
    <n v="1"/>
  </r>
  <r>
    <x v="11"/>
    <x v="27295"/>
    <x v="152"/>
    <x v="8"/>
    <n v="1"/>
  </r>
  <r>
    <x v="12"/>
    <x v="27295"/>
    <x v="152"/>
    <x v="8"/>
    <n v="1"/>
  </r>
  <r>
    <x v="12"/>
    <x v="27295"/>
    <x v="152"/>
    <x v="8"/>
    <n v="1"/>
  </r>
  <r>
    <x v="12"/>
    <x v="27296"/>
    <x v="152"/>
    <x v="8"/>
    <n v="1"/>
  </r>
  <r>
    <x v="12"/>
    <x v="27297"/>
    <x v="152"/>
    <x v="8"/>
    <n v="1"/>
  </r>
  <r>
    <x v="484"/>
    <x v="27298"/>
    <x v="152"/>
    <x v="8"/>
    <n v="1"/>
  </r>
  <r>
    <x v="12"/>
    <x v="27299"/>
    <x v="152"/>
    <x v="8"/>
    <n v="1"/>
  </r>
  <r>
    <x v="108"/>
    <x v="27300"/>
    <x v="152"/>
    <x v="8"/>
    <n v="1"/>
  </r>
  <r>
    <x v="104"/>
    <x v="27300"/>
    <x v="152"/>
    <x v="8"/>
    <n v="1"/>
  </r>
  <r>
    <x v="91"/>
    <x v="27300"/>
    <x v="152"/>
    <x v="8"/>
    <n v="1"/>
  </r>
  <r>
    <x v="91"/>
    <x v="27301"/>
    <x v="152"/>
    <x v="8"/>
    <n v="1"/>
  </r>
  <r>
    <x v="5"/>
    <x v="27302"/>
    <x v="152"/>
    <x v="8"/>
    <n v="1"/>
  </r>
  <r>
    <x v="12"/>
    <x v="27303"/>
    <x v="152"/>
    <x v="8"/>
    <n v="1"/>
  </r>
  <r>
    <x v="155"/>
    <x v="27304"/>
    <x v="153"/>
    <x v="8"/>
    <n v="1"/>
  </r>
  <r>
    <x v="706"/>
    <x v="27304"/>
    <x v="153"/>
    <x v="8"/>
    <n v="1"/>
  </r>
  <r>
    <x v="12"/>
    <x v="27304"/>
    <x v="153"/>
    <x v="8"/>
    <n v="1"/>
  </r>
  <r>
    <x v="11"/>
    <x v="27305"/>
    <x v="153"/>
    <x v="8"/>
    <n v="1"/>
  </r>
  <r>
    <x v="444"/>
    <x v="27305"/>
    <x v="153"/>
    <x v="8"/>
    <n v="1"/>
  </r>
  <r>
    <x v="11"/>
    <x v="27306"/>
    <x v="153"/>
    <x v="8"/>
    <n v="1"/>
  </r>
  <r>
    <x v="2"/>
    <x v="27307"/>
    <x v="153"/>
    <x v="8"/>
    <n v="1"/>
  </r>
  <r>
    <x v="11"/>
    <x v="27308"/>
    <x v="153"/>
    <x v="8"/>
    <n v="1"/>
  </r>
  <r>
    <x v="12"/>
    <x v="27309"/>
    <x v="153"/>
    <x v="8"/>
    <n v="1"/>
  </r>
  <r>
    <x v="119"/>
    <x v="27310"/>
    <x v="153"/>
    <x v="8"/>
    <n v="1"/>
  </r>
  <r>
    <x v="91"/>
    <x v="27310"/>
    <x v="153"/>
    <x v="8"/>
    <n v="1"/>
  </r>
  <r>
    <x v="5"/>
    <x v="27310"/>
    <x v="153"/>
    <x v="8"/>
    <n v="1"/>
  </r>
  <r>
    <x v="119"/>
    <x v="27311"/>
    <x v="153"/>
    <x v="8"/>
    <n v="1"/>
  </r>
  <r>
    <x v="35"/>
    <x v="27312"/>
    <x v="153"/>
    <x v="8"/>
    <n v="1"/>
  </r>
  <r>
    <x v="12"/>
    <x v="27313"/>
    <x v="153"/>
    <x v="8"/>
    <n v="1"/>
  </r>
  <r>
    <x v="89"/>
    <x v="27314"/>
    <x v="153"/>
    <x v="8"/>
    <n v="1"/>
  </r>
  <r>
    <x v="90"/>
    <x v="27314"/>
    <x v="153"/>
    <x v="8"/>
    <n v="1"/>
  </r>
  <r>
    <x v="108"/>
    <x v="27314"/>
    <x v="153"/>
    <x v="8"/>
    <n v="1"/>
  </r>
  <r>
    <x v="104"/>
    <x v="27314"/>
    <x v="153"/>
    <x v="8"/>
    <n v="1"/>
  </r>
  <r>
    <x v="119"/>
    <x v="27315"/>
    <x v="153"/>
    <x v="8"/>
    <n v="1"/>
  </r>
  <r>
    <x v="12"/>
    <x v="27316"/>
    <x v="153"/>
    <x v="8"/>
    <n v="1"/>
  </r>
  <r>
    <x v="119"/>
    <x v="27317"/>
    <x v="153"/>
    <x v="8"/>
    <n v="1"/>
  </r>
  <r>
    <x v="75"/>
    <x v="27318"/>
    <x v="153"/>
    <x v="8"/>
    <n v="1"/>
  </r>
  <r>
    <x v="11"/>
    <x v="27319"/>
    <x v="153"/>
    <x v="8"/>
    <n v="1"/>
  </r>
  <r>
    <x v="484"/>
    <x v="27320"/>
    <x v="153"/>
    <x v="8"/>
    <n v="1"/>
  </r>
  <r>
    <x v="27"/>
    <x v="27321"/>
    <x v="153"/>
    <x v="8"/>
    <n v="1"/>
  </r>
  <r>
    <x v="119"/>
    <x v="27322"/>
    <x v="153"/>
    <x v="8"/>
    <n v="1"/>
  </r>
  <r>
    <x v="25"/>
    <x v="27322"/>
    <x v="153"/>
    <x v="8"/>
    <n v="1"/>
  </r>
  <r>
    <x v="66"/>
    <x v="19994"/>
    <x v="153"/>
    <x v="8"/>
    <n v="1"/>
  </r>
  <r>
    <x v="165"/>
    <x v="19994"/>
    <x v="153"/>
    <x v="8"/>
    <n v="1"/>
  </r>
  <r>
    <x v="47"/>
    <x v="19994"/>
    <x v="153"/>
    <x v="8"/>
    <n v="1"/>
  </r>
  <r>
    <x v="247"/>
    <x v="19994"/>
    <x v="153"/>
    <x v="8"/>
    <n v="1"/>
  </r>
  <r>
    <x v="119"/>
    <x v="27323"/>
    <x v="153"/>
    <x v="8"/>
    <n v="1"/>
  </r>
  <r>
    <x v="215"/>
    <x v="27323"/>
    <x v="153"/>
    <x v="8"/>
    <n v="1"/>
  </r>
  <r>
    <x v="429"/>
    <x v="27323"/>
    <x v="153"/>
    <x v="8"/>
    <n v="1"/>
  </r>
  <r>
    <x v="84"/>
    <x v="27324"/>
    <x v="153"/>
    <x v="8"/>
    <n v="1"/>
  </r>
  <r>
    <x v="119"/>
    <x v="27325"/>
    <x v="153"/>
    <x v="8"/>
    <n v="1"/>
  </r>
  <r>
    <x v="119"/>
    <x v="27326"/>
    <x v="153"/>
    <x v="8"/>
    <n v="1"/>
  </r>
  <r>
    <x v="119"/>
    <x v="27327"/>
    <x v="153"/>
    <x v="8"/>
    <n v="1"/>
  </r>
  <r>
    <x v="119"/>
    <x v="27328"/>
    <x v="153"/>
    <x v="8"/>
    <n v="1"/>
  </r>
  <r>
    <x v="119"/>
    <x v="27329"/>
    <x v="153"/>
    <x v="8"/>
    <n v="1"/>
  </r>
  <r>
    <x v="12"/>
    <x v="27330"/>
    <x v="153"/>
    <x v="8"/>
    <n v="1"/>
  </r>
  <r>
    <x v="12"/>
    <x v="27331"/>
    <x v="153"/>
    <x v="8"/>
    <n v="1"/>
  </r>
  <r>
    <x v="92"/>
    <x v="27332"/>
    <x v="153"/>
    <x v="8"/>
    <n v="1"/>
  </r>
  <r>
    <x v="143"/>
    <x v="27332"/>
    <x v="153"/>
    <x v="8"/>
    <n v="1"/>
  </r>
  <r>
    <x v="119"/>
    <x v="27332"/>
    <x v="153"/>
    <x v="8"/>
    <n v="1"/>
  </r>
  <r>
    <x v="419"/>
    <x v="27332"/>
    <x v="153"/>
    <x v="8"/>
    <n v="1"/>
  </r>
  <r>
    <x v="11"/>
    <x v="27333"/>
    <x v="153"/>
    <x v="8"/>
    <n v="1"/>
  </r>
  <r>
    <x v="11"/>
    <x v="27334"/>
    <x v="153"/>
    <x v="8"/>
    <n v="1"/>
  </r>
  <r>
    <x v="130"/>
    <x v="27335"/>
    <x v="153"/>
    <x v="8"/>
    <n v="1"/>
  </r>
  <r>
    <x v="303"/>
    <x v="27335"/>
    <x v="153"/>
    <x v="8"/>
    <n v="1"/>
  </r>
  <r>
    <x v="4"/>
    <x v="27336"/>
    <x v="153"/>
    <x v="8"/>
    <n v="1"/>
  </r>
  <r>
    <x v="119"/>
    <x v="27337"/>
    <x v="153"/>
    <x v="8"/>
    <n v="1"/>
  </r>
  <r>
    <x v="5"/>
    <x v="27337"/>
    <x v="153"/>
    <x v="8"/>
    <n v="1"/>
  </r>
  <r>
    <x v="2"/>
    <x v="27338"/>
    <x v="153"/>
    <x v="8"/>
    <n v="1"/>
  </r>
  <r>
    <x v="12"/>
    <x v="27339"/>
    <x v="153"/>
    <x v="8"/>
    <n v="1"/>
  </r>
  <r>
    <x v="959"/>
    <x v="27340"/>
    <x v="153"/>
    <x v="8"/>
    <n v="1"/>
  </r>
  <r>
    <x v="119"/>
    <x v="27341"/>
    <x v="153"/>
    <x v="8"/>
    <n v="1"/>
  </r>
  <r>
    <x v="12"/>
    <x v="27342"/>
    <x v="153"/>
    <x v="8"/>
    <n v="1"/>
  </r>
  <r>
    <x v="590"/>
    <x v="27343"/>
    <x v="153"/>
    <x v="8"/>
    <n v="1"/>
  </r>
  <r>
    <x v="148"/>
    <x v="27344"/>
    <x v="577"/>
    <x v="8"/>
    <n v="1"/>
  </r>
  <r>
    <x v="27"/>
    <x v="27344"/>
    <x v="577"/>
    <x v="8"/>
    <n v="1"/>
  </r>
  <r>
    <x v="1043"/>
    <x v="27344"/>
    <x v="577"/>
    <x v="8"/>
    <n v="1"/>
  </r>
  <r>
    <x v="2"/>
    <x v="27345"/>
    <x v="577"/>
    <x v="8"/>
    <n v="1"/>
  </r>
  <r>
    <x v="14"/>
    <x v="27346"/>
    <x v="577"/>
    <x v="8"/>
    <n v="1"/>
  </r>
  <r>
    <x v="2"/>
    <x v="27347"/>
    <x v="577"/>
    <x v="8"/>
    <n v="1"/>
  </r>
  <r>
    <x v="2"/>
    <x v="27348"/>
    <x v="577"/>
    <x v="8"/>
    <n v="1"/>
  </r>
  <r>
    <x v="33"/>
    <x v="27349"/>
    <x v="577"/>
    <x v="8"/>
    <n v="1"/>
  </r>
  <r>
    <x v="148"/>
    <x v="27350"/>
    <x v="577"/>
    <x v="8"/>
    <n v="1"/>
  </r>
  <r>
    <x v="27"/>
    <x v="27350"/>
    <x v="577"/>
    <x v="8"/>
    <n v="1"/>
  </r>
  <r>
    <x v="1043"/>
    <x v="27350"/>
    <x v="577"/>
    <x v="8"/>
    <n v="1"/>
  </r>
  <r>
    <x v="2"/>
    <x v="27351"/>
    <x v="577"/>
    <x v="8"/>
    <n v="1"/>
  </r>
  <r>
    <x v="14"/>
    <x v="27352"/>
    <x v="577"/>
    <x v="8"/>
    <n v="1"/>
  </r>
  <r>
    <x v="2"/>
    <x v="27353"/>
    <x v="577"/>
    <x v="8"/>
    <n v="1"/>
  </r>
  <r>
    <x v="357"/>
    <x v="27354"/>
    <x v="577"/>
    <x v="8"/>
    <n v="1"/>
  </r>
  <r>
    <x v="496"/>
    <x v="27355"/>
    <x v="577"/>
    <x v="8"/>
    <n v="1"/>
  </r>
  <r>
    <x v="610"/>
    <x v="27355"/>
    <x v="577"/>
    <x v="8"/>
    <n v="1"/>
  </r>
  <r>
    <x v="27"/>
    <x v="27356"/>
    <x v="577"/>
    <x v="8"/>
    <n v="1"/>
  </r>
  <r>
    <x v="602"/>
    <x v="27357"/>
    <x v="577"/>
    <x v="8"/>
    <n v="1"/>
  </r>
  <r>
    <x v="14"/>
    <x v="27358"/>
    <x v="577"/>
    <x v="8"/>
    <n v="1"/>
  </r>
  <r>
    <x v="27"/>
    <x v="27359"/>
    <x v="577"/>
    <x v="8"/>
    <n v="1"/>
  </r>
  <r>
    <x v="2"/>
    <x v="27360"/>
    <x v="577"/>
    <x v="8"/>
    <n v="1"/>
  </r>
  <r>
    <x v="2"/>
    <x v="27361"/>
    <x v="577"/>
    <x v="8"/>
    <n v="1"/>
  </r>
  <r>
    <x v="461"/>
    <x v="27362"/>
    <x v="577"/>
    <x v="8"/>
    <n v="1"/>
  </r>
  <r>
    <x v="148"/>
    <x v="27363"/>
    <x v="577"/>
    <x v="8"/>
    <n v="1"/>
  </r>
  <r>
    <x v="27"/>
    <x v="27364"/>
    <x v="577"/>
    <x v="8"/>
    <n v="1"/>
  </r>
  <r>
    <x v="176"/>
    <x v="27365"/>
    <x v="577"/>
    <x v="8"/>
    <n v="1"/>
  </r>
  <r>
    <x v="119"/>
    <x v="27366"/>
    <x v="577"/>
    <x v="8"/>
    <n v="1"/>
  </r>
  <r>
    <x v="14"/>
    <x v="27367"/>
    <x v="577"/>
    <x v="8"/>
    <n v="1"/>
  </r>
  <r>
    <x v="2"/>
    <x v="27368"/>
    <x v="577"/>
    <x v="8"/>
    <n v="1"/>
  </r>
  <r>
    <x v="27"/>
    <x v="27369"/>
    <x v="577"/>
    <x v="8"/>
    <n v="1"/>
  </r>
  <r>
    <x v="2"/>
    <x v="27370"/>
    <x v="577"/>
    <x v="8"/>
    <n v="1"/>
  </r>
  <r>
    <x v="14"/>
    <x v="27371"/>
    <x v="577"/>
    <x v="8"/>
    <n v="1"/>
  </r>
  <r>
    <x v="27"/>
    <x v="27372"/>
    <x v="577"/>
    <x v="8"/>
    <n v="1"/>
  </r>
  <r>
    <x v="148"/>
    <x v="27373"/>
    <x v="577"/>
    <x v="8"/>
    <n v="1"/>
  </r>
  <r>
    <x v="2"/>
    <x v="27374"/>
    <x v="577"/>
    <x v="8"/>
    <n v="1"/>
  </r>
  <r>
    <x v="2"/>
    <x v="27375"/>
    <x v="577"/>
    <x v="8"/>
    <n v="1"/>
  </r>
  <r>
    <x v="622"/>
    <x v="27376"/>
    <x v="577"/>
    <x v="8"/>
    <n v="1"/>
  </r>
  <r>
    <x v="626"/>
    <x v="27376"/>
    <x v="577"/>
    <x v="8"/>
    <n v="1"/>
  </r>
  <r>
    <x v="20"/>
    <x v="27377"/>
    <x v="577"/>
    <x v="8"/>
    <n v="1"/>
  </r>
  <r>
    <x v="190"/>
    <x v="27377"/>
    <x v="577"/>
    <x v="8"/>
    <n v="1"/>
  </r>
  <r>
    <x v="176"/>
    <x v="27378"/>
    <x v="577"/>
    <x v="8"/>
    <n v="1"/>
  </r>
  <r>
    <x v="2"/>
    <x v="27379"/>
    <x v="577"/>
    <x v="8"/>
    <n v="1"/>
  </r>
  <r>
    <x v="14"/>
    <x v="27380"/>
    <x v="577"/>
    <x v="8"/>
    <n v="1"/>
  </r>
  <r>
    <x v="602"/>
    <x v="27381"/>
    <x v="577"/>
    <x v="8"/>
    <n v="1"/>
  </r>
  <r>
    <x v="148"/>
    <x v="27382"/>
    <x v="577"/>
    <x v="8"/>
    <n v="1"/>
  </r>
  <r>
    <x v="27"/>
    <x v="27382"/>
    <x v="577"/>
    <x v="8"/>
    <n v="1"/>
  </r>
  <r>
    <x v="1043"/>
    <x v="27382"/>
    <x v="577"/>
    <x v="8"/>
    <n v="1"/>
  </r>
  <r>
    <x v="2"/>
    <x v="27383"/>
    <x v="577"/>
    <x v="8"/>
    <n v="1"/>
  </r>
  <r>
    <x v="14"/>
    <x v="27384"/>
    <x v="577"/>
    <x v="8"/>
    <n v="1"/>
  </r>
  <r>
    <x v="2"/>
    <x v="27385"/>
    <x v="577"/>
    <x v="8"/>
    <n v="1"/>
  </r>
  <r>
    <x v="264"/>
    <x v="27386"/>
    <x v="154"/>
    <x v="8"/>
    <n v="1"/>
  </r>
  <r>
    <x v="2"/>
    <x v="27387"/>
    <x v="154"/>
    <x v="8"/>
    <n v="1"/>
  </r>
  <r>
    <x v="240"/>
    <x v="27388"/>
    <x v="154"/>
    <x v="8"/>
    <n v="1"/>
  </r>
  <r>
    <x v="614"/>
    <x v="27388"/>
    <x v="154"/>
    <x v="8"/>
    <n v="1"/>
  </r>
  <r>
    <x v="32"/>
    <x v="27388"/>
    <x v="154"/>
    <x v="8"/>
    <n v="1"/>
  </r>
  <r>
    <x v="63"/>
    <x v="27389"/>
    <x v="154"/>
    <x v="8"/>
    <n v="1"/>
  </r>
  <r>
    <x v="58"/>
    <x v="27390"/>
    <x v="154"/>
    <x v="8"/>
    <n v="1"/>
  </r>
  <r>
    <x v="63"/>
    <x v="27390"/>
    <x v="154"/>
    <x v="8"/>
    <n v="1"/>
  </r>
  <r>
    <x v="27"/>
    <x v="27391"/>
    <x v="154"/>
    <x v="8"/>
    <n v="1"/>
  </r>
  <r>
    <x v="1046"/>
    <x v="27392"/>
    <x v="154"/>
    <x v="8"/>
    <n v="1"/>
  </r>
  <r>
    <x v="1043"/>
    <x v="27392"/>
    <x v="154"/>
    <x v="8"/>
    <n v="1"/>
  </r>
  <r>
    <x v="444"/>
    <x v="27393"/>
    <x v="154"/>
    <x v="8"/>
    <n v="1"/>
  </r>
  <r>
    <x v="27"/>
    <x v="27394"/>
    <x v="155"/>
    <x v="8"/>
    <n v="1"/>
  </r>
  <r>
    <x v="27"/>
    <x v="27395"/>
    <x v="155"/>
    <x v="8"/>
    <n v="1"/>
  </r>
  <r>
    <x v="148"/>
    <x v="27396"/>
    <x v="155"/>
    <x v="8"/>
    <n v="1"/>
  </r>
  <r>
    <x v="27"/>
    <x v="27397"/>
    <x v="155"/>
    <x v="8"/>
    <n v="1"/>
  </r>
  <r>
    <x v="1742"/>
    <x v="27398"/>
    <x v="155"/>
    <x v="8"/>
    <n v="1"/>
  </r>
  <r>
    <x v="473"/>
    <x v="27398"/>
    <x v="155"/>
    <x v="8"/>
    <n v="1"/>
  </r>
  <r>
    <x v="2124"/>
    <x v="27398"/>
    <x v="155"/>
    <x v="8"/>
    <n v="1"/>
  </r>
  <r>
    <x v="1255"/>
    <x v="27398"/>
    <x v="155"/>
    <x v="8"/>
    <n v="1"/>
  </r>
  <r>
    <x v="5"/>
    <x v="27398"/>
    <x v="155"/>
    <x v="8"/>
    <n v="1"/>
  </r>
  <r>
    <x v="157"/>
    <x v="27398"/>
    <x v="155"/>
    <x v="8"/>
    <n v="1"/>
  </r>
  <r>
    <x v="148"/>
    <x v="27399"/>
    <x v="155"/>
    <x v="8"/>
    <n v="1"/>
  </r>
  <r>
    <x v="208"/>
    <x v="27400"/>
    <x v="155"/>
    <x v="8"/>
    <n v="1"/>
  </r>
  <r>
    <x v="5"/>
    <x v="27401"/>
    <x v="155"/>
    <x v="8"/>
    <n v="1"/>
  </r>
  <r>
    <x v="27"/>
    <x v="27402"/>
    <x v="155"/>
    <x v="8"/>
    <n v="1"/>
  </r>
  <r>
    <x v="943"/>
    <x v="27403"/>
    <x v="155"/>
    <x v="8"/>
    <n v="1"/>
  </r>
  <r>
    <x v="2"/>
    <x v="27404"/>
    <x v="155"/>
    <x v="8"/>
    <n v="1"/>
  </r>
  <r>
    <x v="27"/>
    <x v="27405"/>
    <x v="155"/>
    <x v="8"/>
    <n v="1"/>
  </r>
  <r>
    <x v="27"/>
    <x v="27406"/>
    <x v="155"/>
    <x v="8"/>
    <n v="1"/>
  </r>
  <r>
    <x v="148"/>
    <x v="27407"/>
    <x v="155"/>
    <x v="8"/>
    <n v="1"/>
  </r>
  <r>
    <x v="114"/>
    <x v="25347"/>
    <x v="259"/>
    <x v="8"/>
    <n v="1"/>
  </r>
  <r>
    <x v="11"/>
    <x v="6631"/>
    <x v="259"/>
    <x v="8"/>
    <n v="1"/>
  </r>
  <r>
    <x v="105"/>
    <x v="27060"/>
    <x v="259"/>
    <x v="8"/>
    <n v="1"/>
  </r>
  <r>
    <x v="485"/>
    <x v="27408"/>
    <x v="578"/>
    <x v="8"/>
    <n v="1"/>
  </r>
  <r>
    <x v="2"/>
    <x v="27409"/>
    <x v="578"/>
    <x v="8"/>
    <n v="1"/>
  </r>
  <r>
    <x v="119"/>
    <x v="25254"/>
    <x v="578"/>
    <x v="8"/>
    <n v="1"/>
  </r>
  <r>
    <x v="2"/>
    <x v="27410"/>
    <x v="578"/>
    <x v="8"/>
    <n v="1"/>
  </r>
  <r>
    <x v="121"/>
    <x v="17677"/>
    <x v="579"/>
    <x v="8"/>
    <n v="1"/>
  </r>
  <r>
    <x v="792"/>
    <x v="27411"/>
    <x v="579"/>
    <x v="8"/>
    <n v="1"/>
  </r>
  <r>
    <x v="792"/>
    <x v="27411"/>
    <x v="579"/>
    <x v="8"/>
    <n v="1"/>
  </r>
  <r>
    <x v="1394"/>
    <x v="27412"/>
    <x v="579"/>
    <x v="8"/>
    <n v="1"/>
  </r>
  <r>
    <x v="2"/>
    <x v="27413"/>
    <x v="579"/>
    <x v="8"/>
    <n v="1"/>
  </r>
  <r>
    <x v="12"/>
    <x v="27414"/>
    <x v="156"/>
    <x v="8"/>
    <n v="1"/>
  </r>
  <r>
    <x v="11"/>
    <x v="27415"/>
    <x v="156"/>
    <x v="8"/>
    <n v="1"/>
  </r>
  <r>
    <x v="11"/>
    <x v="27416"/>
    <x v="157"/>
    <x v="8"/>
    <n v="1"/>
  </r>
  <r>
    <x v="71"/>
    <x v="27416"/>
    <x v="157"/>
    <x v="8"/>
    <n v="1"/>
  </r>
  <r>
    <x v="12"/>
    <x v="27416"/>
    <x v="157"/>
    <x v="8"/>
    <n v="1"/>
  </r>
  <r>
    <x v="11"/>
    <x v="27417"/>
    <x v="157"/>
    <x v="8"/>
    <n v="1"/>
  </r>
  <r>
    <x v="132"/>
    <x v="18541"/>
    <x v="157"/>
    <x v="8"/>
    <n v="1"/>
  </r>
  <r>
    <x v="11"/>
    <x v="27418"/>
    <x v="157"/>
    <x v="8"/>
    <n v="1"/>
  </r>
  <r>
    <x v="119"/>
    <x v="27419"/>
    <x v="157"/>
    <x v="8"/>
    <n v="1"/>
  </r>
  <r>
    <x v="119"/>
    <x v="27419"/>
    <x v="157"/>
    <x v="8"/>
    <n v="1"/>
  </r>
  <r>
    <x v="23"/>
    <x v="27420"/>
    <x v="157"/>
    <x v="8"/>
    <n v="1"/>
  </r>
  <r>
    <x v="118"/>
    <x v="17687"/>
    <x v="157"/>
    <x v="8"/>
    <n v="1"/>
  </r>
  <r>
    <x v="11"/>
    <x v="27421"/>
    <x v="157"/>
    <x v="8"/>
    <n v="1"/>
  </r>
  <r>
    <x v="12"/>
    <x v="27421"/>
    <x v="157"/>
    <x v="8"/>
    <n v="1"/>
  </r>
  <r>
    <x v="112"/>
    <x v="27422"/>
    <x v="158"/>
    <x v="8"/>
    <n v="1"/>
  </r>
  <r>
    <x v="75"/>
    <x v="27241"/>
    <x v="158"/>
    <x v="8"/>
    <n v="1"/>
  </r>
  <r>
    <x v="112"/>
    <x v="27241"/>
    <x v="158"/>
    <x v="8"/>
    <n v="1"/>
  </r>
  <r>
    <x v="1464"/>
    <x v="27423"/>
    <x v="158"/>
    <x v="8"/>
    <n v="1"/>
  </r>
  <r>
    <x v="104"/>
    <x v="27424"/>
    <x v="158"/>
    <x v="8"/>
    <n v="1"/>
  </r>
  <r>
    <x v="425"/>
    <x v="27425"/>
    <x v="158"/>
    <x v="8"/>
    <n v="1"/>
  </r>
  <r>
    <x v="114"/>
    <x v="25347"/>
    <x v="158"/>
    <x v="8"/>
    <n v="1"/>
  </r>
  <r>
    <x v="170"/>
    <x v="27426"/>
    <x v="158"/>
    <x v="8"/>
    <n v="1"/>
  </r>
  <r>
    <x v="47"/>
    <x v="27426"/>
    <x v="158"/>
    <x v="8"/>
    <n v="1"/>
  </r>
  <r>
    <x v="104"/>
    <x v="27426"/>
    <x v="158"/>
    <x v="8"/>
    <n v="1"/>
  </r>
  <r>
    <x v="454"/>
    <x v="25353"/>
    <x v="158"/>
    <x v="8"/>
    <n v="1"/>
  </r>
  <r>
    <x v="590"/>
    <x v="25353"/>
    <x v="158"/>
    <x v="8"/>
    <n v="1"/>
  </r>
  <r>
    <x v="609"/>
    <x v="25353"/>
    <x v="158"/>
    <x v="8"/>
    <n v="1"/>
  </r>
  <r>
    <x v="112"/>
    <x v="27427"/>
    <x v="158"/>
    <x v="8"/>
    <n v="1"/>
  </r>
  <r>
    <x v="239"/>
    <x v="27427"/>
    <x v="158"/>
    <x v="8"/>
    <n v="1"/>
  </r>
  <r>
    <x v="156"/>
    <x v="27427"/>
    <x v="158"/>
    <x v="8"/>
    <n v="1"/>
  </r>
  <r>
    <x v="112"/>
    <x v="27428"/>
    <x v="158"/>
    <x v="8"/>
    <n v="1"/>
  </r>
  <r>
    <x v="147"/>
    <x v="19073"/>
    <x v="158"/>
    <x v="8"/>
    <n v="1"/>
  </r>
  <r>
    <x v="12"/>
    <x v="27429"/>
    <x v="158"/>
    <x v="8"/>
    <n v="1"/>
  </r>
  <r>
    <x v="91"/>
    <x v="25413"/>
    <x v="158"/>
    <x v="8"/>
    <n v="1"/>
  </r>
  <r>
    <x v="5"/>
    <x v="25414"/>
    <x v="158"/>
    <x v="8"/>
    <n v="1"/>
  </r>
  <r>
    <x v="96"/>
    <x v="27430"/>
    <x v="158"/>
    <x v="8"/>
    <n v="1"/>
  </r>
  <r>
    <x v="102"/>
    <x v="27430"/>
    <x v="158"/>
    <x v="8"/>
    <n v="1"/>
  </r>
  <r>
    <x v="90"/>
    <x v="20084"/>
    <x v="158"/>
    <x v="8"/>
    <n v="1"/>
  </r>
  <r>
    <x v="5"/>
    <x v="27431"/>
    <x v="158"/>
    <x v="8"/>
    <n v="1"/>
  </r>
  <r>
    <x v="602"/>
    <x v="25374"/>
    <x v="158"/>
    <x v="8"/>
    <n v="1"/>
  </r>
  <r>
    <x v="157"/>
    <x v="27432"/>
    <x v="158"/>
    <x v="8"/>
    <n v="1"/>
  </r>
  <r>
    <x v="122"/>
    <x v="15607"/>
    <x v="158"/>
    <x v="8"/>
    <n v="1"/>
  </r>
  <r>
    <x v="100"/>
    <x v="27433"/>
    <x v="158"/>
    <x v="8"/>
    <n v="1"/>
  </r>
  <r>
    <x v="156"/>
    <x v="27434"/>
    <x v="158"/>
    <x v="8"/>
    <n v="1"/>
  </r>
  <r>
    <x v="107"/>
    <x v="27435"/>
    <x v="158"/>
    <x v="8"/>
    <n v="1"/>
  </r>
  <r>
    <x v="4"/>
    <x v="25419"/>
    <x v="158"/>
    <x v="8"/>
    <n v="1"/>
  </r>
  <r>
    <x v="101"/>
    <x v="27436"/>
    <x v="158"/>
    <x v="8"/>
    <n v="1"/>
  </r>
  <r>
    <x v="101"/>
    <x v="27436"/>
    <x v="158"/>
    <x v="8"/>
    <n v="1"/>
  </r>
  <r>
    <x v="12"/>
    <x v="27437"/>
    <x v="158"/>
    <x v="8"/>
    <n v="1"/>
  </r>
  <r>
    <x v="12"/>
    <x v="27438"/>
    <x v="158"/>
    <x v="8"/>
    <n v="1"/>
  </r>
  <r>
    <x v="32"/>
    <x v="27439"/>
    <x v="159"/>
    <x v="8"/>
    <n v="1"/>
  </r>
  <r>
    <x v="79"/>
    <x v="27440"/>
    <x v="159"/>
    <x v="8"/>
    <n v="1"/>
  </r>
  <r>
    <x v="108"/>
    <x v="27440"/>
    <x v="159"/>
    <x v="8"/>
    <n v="1"/>
  </r>
  <r>
    <x v="104"/>
    <x v="27440"/>
    <x v="159"/>
    <x v="8"/>
    <n v="1"/>
  </r>
  <r>
    <x v="4"/>
    <x v="27441"/>
    <x v="159"/>
    <x v="8"/>
    <n v="1"/>
  </r>
  <r>
    <x v="114"/>
    <x v="27442"/>
    <x v="159"/>
    <x v="8"/>
    <n v="1"/>
  </r>
  <r>
    <x v="114"/>
    <x v="27443"/>
    <x v="159"/>
    <x v="8"/>
    <n v="1"/>
  </r>
  <r>
    <x v="93"/>
    <x v="27444"/>
    <x v="159"/>
    <x v="8"/>
    <n v="1"/>
  </r>
  <r>
    <x v="454"/>
    <x v="27445"/>
    <x v="159"/>
    <x v="8"/>
    <n v="1"/>
  </r>
  <r>
    <x v="590"/>
    <x v="27445"/>
    <x v="159"/>
    <x v="8"/>
    <n v="1"/>
  </r>
  <r>
    <x v="89"/>
    <x v="27446"/>
    <x v="159"/>
    <x v="8"/>
    <n v="1"/>
  </r>
  <r>
    <x v="89"/>
    <x v="27446"/>
    <x v="159"/>
    <x v="8"/>
    <n v="1"/>
  </r>
  <r>
    <x v="90"/>
    <x v="27446"/>
    <x v="159"/>
    <x v="8"/>
    <n v="1"/>
  </r>
  <r>
    <x v="90"/>
    <x v="27446"/>
    <x v="159"/>
    <x v="8"/>
    <n v="1"/>
  </r>
  <r>
    <x v="108"/>
    <x v="27446"/>
    <x v="159"/>
    <x v="8"/>
    <n v="1"/>
  </r>
  <r>
    <x v="108"/>
    <x v="27446"/>
    <x v="159"/>
    <x v="8"/>
    <n v="1"/>
  </r>
  <r>
    <x v="104"/>
    <x v="27446"/>
    <x v="159"/>
    <x v="8"/>
    <n v="1"/>
  </r>
  <r>
    <x v="104"/>
    <x v="27446"/>
    <x v="159"/>
    <x v="8"/>
    <n v="1"/>
  </r>
  <r>
    <x v="2169"/>
    <x v="27447"/>
    <x v="159"/>
    <x v="8"/>
    <n v="1"/>
  </r>
  <r>
    <x v="32"/>
    <x v="27448"/>
    <x v="159"/>
    <x v="8"/>
    <n v="1"/>
  </r>
  <r>
    <x v="23"/>
    <x v="27449"/>
    <x v="159"/>
    <x v="8"/>
    <n v="1"/>
  </r>
  <r>
    <x v="104"/>
    <x v="27450"/>
    <x v="159"/>
    <x v="8"/>
    <n v="1"/>
  </r>
  <r>
    <x v="1158"/>
    <x v="20113"/>
    <x v="159"/>
    <x v="8"/>
    <n v="1"/>
  </r>
  <r>
    <x v="1695"/>
    <x v="27451"/>
    <x v="159"/>
    <x v="8"/>
    <n v="1"/>
  </r>
  <r>
    <x v="12"/>
    <x v="27452"/>
    <x v="159"/>
    <x v="8"/>
    <n v="1"/>
  </r>
  <r>
    <x v="1188"/>
    <x v="27453"/>
    <x v="159"/>
    <x v="8"/>
    <n v="1"/>
  </r>
  <r>
    <x v="1462"/>
    <x v="27453"/>
    <x v="159"/>
    <x v="8"/>
    <n v="1"/>
  </r>
  <r>
    <x v="98"/>
    <x v="27454"/>
    <x v="159"/>
    <x v="8"/>
    <n v="1"/>
  </r>
  <r>
    <x v="98"/>
    <x v="27455"/>
    <x v="159"/>
    <x v="8"/>
    <n v="1"/>
  </r>
  <r>
    <x v="2"/>
    <x v="27456"/>
    <x v="159"/>
    <x v="8"/>
    <n v="1"/>
  </r>
  <r>
    <x v="90"/>
    <x v="27457"/>
    <x v="159"/>
    <x v="8"/>
    <n v="1"/>
  </r>
  <r>
    <x v="218"/>
    <x v="27457"/>
    <x v="159"/>
    <x v="8"/>
    <n v="1"/>
  </r>
  <r>
    <x v="602"/>
    <x v="26208"/>
    <x v="159"/>
    <x v="8"/>
    <n v="1"/>
  </r>
  <r>
    <x v="12"/>
    <x v="27458"/>
    <x v="159"/>
    <x v="8"/>
    <n v="1"/>
  </r>
  <r>
    <x v="439"/>
    <x v="25417"/>
    <x v="159"/>
    <x v="8"/>
    <n v="1"/>
  </r>
  <r>
    <x v="32"/>
    <x v="27459"/>
    <x v="159"/>
    <x v="8"/>
    <n v="1"/>
  </r>
  <r>
    <x v="134"/>
    <x v="27460"/>
    <x v="159"/>
    <x v="8"/>
    <n v="1"/>
  </r>
  <r>
    <x v="90"/>
    <x v="27460"/>
    <x v="159"/>
    <x v="8"/>
    <n v="1"/>
  </r>
  <r>
    <x v="792"/>
    <x v="27461"/>
    <x v="159"/>
    <x v="8"/>
    <n v="1"/>
  </r>
  <r>
    <x v="792"/>
    <x v="27461"/>
    <x v="159"/>
    <x v="8"/>
    <n v="1"/>
  </r>
  <r>
    <x v="82"/>
    <x v="27462"/>
    <x v="159"/>
    <x v="8"/>
    <n v="1"/>
  </r>
  <r>
    <x v="82"/>
    <x v="27462"/>
    <x v="159"/>
    <x v="8"/>
    <n v="1"/>
  </r>
  <r>
    <x v="12"/>
    <x v="27463"/>
    <x v="159"/>
    <x v="8"/>
    <n v="1"/>
  </r>
  <r>
    <x v="12"/>
    <x v="27463"/>
    <x v="159"/>
    <x v="8"/>
    <n v="1"/>
  </r>
  <r>
    <x v="915"/>
    <x v="27464"/>
    <x v="159"/>
    <x v="8"/>
    <n v="1"/>
  </r>
  <r>
    <x v="115"/>
    <x v="27465"/>
    <x v="159"/>
    <x v="8"/>
    <n v="1"/>
  </r>
  <r>
    <x v="12"/>
    <x v="27465"/>
    <x v="159"/>
    <x v="8"/>
    <n v="1"/>
  </r>
  <r>
    <x v="2"/>
    <x v="27466"/>
    <x v="159"/>
    <x v="8"/>
    <n v="1"/>
  </r>
  <r>
    <x v="35"/>
    <x v="27467"/>
    <x v="159"/>
    <x v="8"/>
    <n v="1"/>
  </r>
  <r>
    <x v="444"/>
    <x v="27468"/>
    <x v="159"/>
    <x v="8"/>
    <n v="1"/>
  </r>
  <r>
    <x v="2"/>
    <x v="27469"/>
    <x v="159"/>
    <x v="8"/>
    <n v="1"/>
  </r>
  <r>
    <x v="536"/>
    <x v="27470"/>
    <x v="159"/>
    <x v="8"/>
    <n v="1"/>
  </r>
  <r>
    <x v="536"/>
    <x v="27470"/>
    <x v="159"/>
    <x v="8"/>
    <n v="1"/>
  </r>
  <r>
    <x v="4"/>
    <x v="27471"/>
    <x v="159"/>
    <x v="8"/>
    <n v="1"/>
  </r>
  <r>
    <x v="12"/>
    <x v="27471"/>
    <x v="159"/>
    <x v="8"/>
    <n v="1"/>
  </r>
  <r>
    <x v="4"/>
    <x v="27472"/>
    <x v="159"/>
    <x v="8"/>
    <n v="1"/>
  </r>
  <r>
    <x v="4"/>
    <x v="25381"/>
    <x v="159"/>
    <x v="8"/>
    <n v="1"/>
  </r>
  <r>
    <x v="12"/>
    <x v="25381"/>
    <x v="159"/>
    <x v="8"/>
    <n v="1"/>
  </r>
  <r>
    <x v="127"/>
    <x v="27473"/>
    <x v="159"/>
    <x v="8"/>
    <n v="1"/>
  </r>
  <r>
    <x v="91"/>
    <x v="27474"/>
    <x v="159"/>
    <x v="8"/>
    <n v="1"/>
  </r>
  <r>
    <x v="2"/>
    <x v="27475"/>
    <x v="159"/>
    <x v="8"/>
    <n v="1"/>
  </r>
  <r>
    <x v="12"/>
    <x v="27476"/>
    <x v="159"/>
    <x v="8"/>
    <n v="1"/>
  </r>
  <r>
    <x v="12"/>
    <x v="27477"/>
    <x v="159"/>
    <x v="8"/>
    <n v="1"/>
  </r>
  <r>
    <x v="35"/>
    <x v="25388"/>
    <x v="159"/>
    <x v="8"/>
    <n v="1"/>
  </r>
  <r>
    <x v="12"/>
    <x v="27478"/>
    <x v="159"/>
    <x v="8"/>
    <n v="1"/>
  </r>
  <r>
    <x v="109"/>
    <x v="27479"/>
    <x v="582"/>
    <x v="8"/>
    <n v="1"/>
  </r>
  <r>
    <x v="11"/>
    <x v="27480"/>
    <x v="582"/>
    <x v="8"/>
    <n v="1"/>
  </r>
  <r>
    <x v="12"/>
    <x v="27481"/>
    <x v="160"/>
    <x v="8"/>
    <n v="1"/>
  </r>
  <r>
    <x v="176"/>
    <x v="27482"/>
    <x v="583"/>
    <x v="8"/>
    <n v="1"/>
  </r>
  <r>
    <x v="176"/>
    <x v="27482"/>
    <x v="583"/>
    <x v="8"/>
    <n v="1"/>
  </r>
  <r>
    <x v="116"/>
    <x v="27483"/>
    <x v="583"/>
    <x v="8"/>
    <n v="1"/>
  </r>
  <r>
    <x v="190"/>
    <x v="27483"/>
    <x v="583"/>
    <x v="8"/>
    <n v="1"/>
  </r>
  <r>
    <x v="157"/>
    <x v="27483"/>
    <x v="583"/>
    <x v="8"/>
    <n v="1"/>
  </r>
  <r>
    <x v="11"/>
    <x v="27484"/>
    <x v="583"/>
    <x v="8"/>
    <n v="1"/>
  </r>
  <r>
    <x v="12"/>
    <x v="27484"/>
    <x v="583"/>
    <x v="8"/>
    <n v="1"/>
  </r>
  <r>
    <x v="11"/>
    <x v="27485"/>
    <x v="161"/>
    <x v="8"/>
    <n v="1"/>
  </r>
  <r>
    <x v="129"/>
    <x v="27486"/>
    <x v="161"/>
    <x v="8"/>
    <n v="1"/>
  </r>
  <r>
    <x v="706"/>
    <x v="27486"/>
    <x v="161"/>
    <x v="8"/>
    <n v="1"/>
  </r>
  <r>
    <x v="12"/>
    <x v="27486"/>
    <x v="161"/>
    <x v="8"/>
    <n v="1"/>
  </r>
  <r>
    <x v="65"/>
    <x v="27487"/>
    <x v="161"/>
    <x v="8"/>
    <n v="1"/>
  </r>
  <r>
    <x v="634"/>
    <x v="27488"/>
    <x v="658"/>
    <x v="8"/>
    <n v="1"/>
  </r>
  <r>
    <x v="1022"/>
    <x v="27489"/>
    <x v="659"/>
    <x v="8"/>
    <n v="1"/>
  </r>
  <r>
    <x v="1022"/>
    <x v="27489"/>
    <x v="659"/>
    <x v="8"/>
    <n v="1"/>
  </r>
  <r>
    <x v="11"/>
    <x v="27490"/>
    <x v="659"/>
    <x v="8"/>
    <n v="1"/>
  </r>
  <r>
    <x v="12"/>
    <x v="27490"/>
    <x v="659"/>
    <x v="8"/>
    <n v="1"/>
  </r>
  <r>
    <x v="569"/>
    <x v="27491"/>
    <x v="659"/>
    <x v="8"/>
    <n v="1"/>
  </r>
  <r>
    <x v="155"/>
    <x v="27491"/>
    <x v="659"/>
    <x v="8"/>
    <n v="1"/>
  </r>
  <r>
    <x v="1350"/>
    <x v="27491"/>
    <x v="659"/>
    <x v="8"/>
    <n v="1"/>
  </r>
  <r>
    <x v="1353"/>
    <x v="27491"/>
    <x v="659"/>
    <x v="8"/>
    <n v="1"/>
  </r>
  <r>
    <x v="864"/>
    <x v="27492"/>
    <x v="659"/>
    <x v="8"/>
    <n v="1"/>
  </r>
  <r>
    <x v="864"/>
    <x v="27492"/>
    <x v="659"/>
    <x v="8"/>
    <n v="1"/>
  </r>
  <r>
    <x v="438"/>
    <x v="27492"/>
    <x v="659"/>
    <x v="8"/>
    <n v="1"/>
  </r>
  <r>
    <x v="438"/>
    <x v="27492"/>
    <x v="659"/>
    <x v="8"/>
    <n v="1"/>
  </r>
  <r>
    <x v="643"/>
    <x v="27492"/>
    <x v="659"/>
    <x v="8"/>
    <n v="1"/>
  </r>
  <r>
    <x v="643"/>
    <x v="27492"/>
    <x v="659"/>
    <x v="8"/>
    <n v="1"/>
  </r>
  <r>
    <x v="155"/>
    <x v="27492"/>
    <x v="659"/>
    <x v="8"/>
    <n v="1"/>
  </r>
  <r>
    <x v="155"/>
    <x v="27492"/>
    <x v="659"/>
    <x v="8"/>
    <n v="1"/>
  </r>
  <r>
    <x v="308"/>
    <x v="27492"/>
    <x v="659"/>
    <x v="8"/>
    <n v="1"/>
  </r>
  <r>
    <x v="308"/>
    <x v="27492"/>
    <x v="659"/>
    <x v="8"/>
    <n v="1"/>
  </r>
  <r>
    <x v="479"/>
    <x v="27492"/>
    <x v="659"/>
    <x v="8"/>
    <n v="1"/>
  </r>
  <r>
    <x v="479"/>
    <x v="27492"/>
    <x v="659"/>
    <x v="8"/>
    <n v="1"/>
  </r>
  <r>
    <x v="576"/>
    <x v="27493"/>
    <x v="164"/>
    <x v="8"/>
    <n v="1"/>
  </r>
  <r>
    <x v="46"/>
    <x v="27494"/>
    <x v="165"/>
    <x v="8"/>
    <n v="1"/>
  </r>
  <r>
    <x v="1590"/>
    <x v="27495"/>
    <x v="165"/>
    <x v="8"/>
    <n v="1"/>
  </r>
  <r>
    <x v="2"/>
    <x v="20200"/>
    <x v="166"/>
    <x v="8"/>
    <n v="1"/>
  </r>
  <r>
    <x v="12"/>
    <x v="27496"/>
    <x v="166"/>
    <x v="8"/>
    <n v="1"/>
  </r>
  <r>
    <x v="118"/>
    <x v="27497"/>
    <x v="166"/>
    <x v="8"/>
    <n v="1"/>
  </r>
  <r>
    <x v="12"/>
    <x v="27497"/>
    <x v="166"/>
    <x v="8"/>
    <n v="1"/>
  </r>
  <r>
    <x v="12"/>
    <x v="26787"/>
    <x v="166"/>
    <x v="8"/>
    <n v="1"/>
  </r>
  <r>
    <x v="12"/>
    <x v="27498"/>
    <x v="166"/>
    <x v="8"/>
    <n v="1"/>
  </r>
  <r>
    <x v="12"/>
    <x v="27499"/>
    <x v="166"/>
    <x v="8"/>
    <n v="1"/>
  </r>
  <r>
    <x v="11"/>
    <x v="27500"/>
    <x v="166"/>
    <x v="8"/>
    <n v="1"/>
  </r>
  <r>
    <x v="47"/>
    <x v="27501"/>
    <x v="166"/>
    <x v="8"/>
    <n v="1"/>
  </r>
  <r>
    <x v="542"/>
    <x v="27501"/>
    <x v="166"/>
    <x v="8"/>
    <n v="1"/>
  </r>
  <r>
    <x v="89"/>
    <x v="27502"/>
    <x v="166"/>
    <x v="8"/>
    <n v="1"/>
  </r>
  <r>
    <x v="90"/>
    <x v="27502"/>
    <x v="166"/>
    <x v="8"/>
    <n v="1"/>
  </r>
  <r>
    <x v="108"/>
    <x v="27502"/>
    <x v="166"/>
    <x v="8"/>
    <n v="1"/>
  </r>
  <r>
    <x v="104"/>
    <x v="27502"/>
    <x v="166"/>
    <x v="8"/>
    <n v="1"/>
  </r>
  <r>
    <x v="2"/>
    <x v="20204"/>
    <x v="166"/>
    <x v="8"/>
    <n v="1"/>
  </r>
  <r>
    <x v="5"/>
    <x v="27503"/>
    <x v="166"/>
    <x v="8"/>
    <n v="1"/>
  </r>
  <r>
    <x v="101"/>
    <x v="27504"/>
    <x v="166"/>
    <x v="8"/>
    <n v="1"/>
  </r>
  <r>
    <x v="12"/>
    <x v="27504"/>
    <x v="166"/>
    <x v="8"/>
    <n v="1"/>
  </r>
  <r>
    <x v="161"/>
    <x v="27505"/>
    <x v="166"/>
    <x v="8"/>
    <n v="1"/>
  </r>
  <r>
    <x v="161"/>
    <x v="27505"/>
    <x v="166"/>
    <x v="8"/>
    <n v="1"/>
  </r>
  <r>
    <x v="160"/>
    <x v="27505"/>
    <x v="166"/>
    <x v="8"/>
    <n v="1"/>
  </r>
  <r>
    <x v="160"/>
    <x v="27505"/>
    <x v="166"/>
    <x v="8"/>
    <n v="1"/>
  </r>
  <r>
    <x v="98"/>
    <x v="20207"/>
    <x v="166"/>
    <x v="8"/>
    <n v="1"/>
  </r>
  <r>
    <x v="1464"/>
    <x v="27506"/>
    <x v="166"/>
    <x v="8"/>
    <n v="1"/>
  </r>
  <r>
    <x v="1464"/>
    <x v="27506"/>
    <x v="166"/>
    <x v="8"/>
    <n v="1"/>
  </r>
  <r>
    <x v="12"/>
    <x v="27506"/>
    <x v="166"/>
    <x v="8"/>
    <n v="1"/>
  </r>
  <r>
    <x v="12"/>
    <x v="27506"/>
    <x v="166"/>
    <x v="8"/>
    <n v="1"/>
  </r>
  <r>
    <x v="107"/>
    <x v="27507"/>
    <x v="166"/>
    <x v="8"/>
    <n v="1"/>
  </r>
  <r>
    <x v="107"/>
    <x v="27508"/>
    <x v="166"/>
    <x v="8"/>
    <n v="1"/>
  </r>
  <r>
    <x v="176"/>
    <x v="27509"/>
    <x v="166"/>
    <x v="8"/>
    <n v="1"/>
  </r>
  <r>
    <x v="1022"/>
    <x v="27509"/>
    <x v="166"/>
    <x v="8"/>
    <n v="1"/>
  </r>
  <r>
    <x v="147"/>
    <x v="27510"/>
    <x v="166"/>
    <x v="8"/>
    <n v="1"/>
  </r>
  <r>
    <x v="2"/>
    <x v="27511"/>
    <x v="166"/>
    <x v="8"/>
    <n v="1"/>
  </r>
  <r>
    <x v="215"/>
    <x v="27512"/>
    <x v="166"/>
    <x v="8"/>
    <n v="1"/>
  </r>
  <r>
    <x v="2"/>
    <x v="27513"/>
    <x v="166"/>
    <x v="8"/>
    <n v="1"/>
  </r>
  <r>
    <x v="180"/>
    <x v="27514"/>
    <x v="166"/>
    <x v="8"/>
    <n v="1"/>
  </r>
  <r>
    <x v="180"/>
    <x v="27514"/>
    <x v="166"/>
    <x v="8"/>
    <n v="1"/>
  </r>
  <r>
    <x v="585"/>
    <x v="27514"/>
    <x v="166"/>
    <x v="8"/>
    <n v="1"/>
  </r>
  <r>
    <x v="585"/>
    <x v="27514"/>
    <x v="166"/>
    <x v="8"/>
    <n v="1"/>
  </r>
  <r>
    <x v="183"/>
    <x v="27514"/>
    <x v="166"/>
    <x v="8"/>
    <n v="1"/>
  </r>
  <r>
    <x v="183"/>
    <x v="27514"/>
    <x v="166"/>
    <x v="8"/>
    <n v="1"/>
  </r>
  <r>
    <x v="5"/>
    <x v="27515"/>
    <x v="166"/>
    <x v="8"/>
    <n v="1"/>
  </r>
  <r>
    <x v="454"/>
    <x v="27516"/>
    <x v="166"/>
    <x v="8"/>
    <n v="1"/>
  </r>
  <r>
    <x v="590"/>
    <x v="27516"/>
    <x v="166"/>
    <x v="8"/>
    <n v="1"/>
  </r>
  <r>
    <x v="2170"/>
    <x v="27517"/>
    <x v="166"/>
    <x v="8"/>
    <n v="1"/>
  </r>
  <r>
    <x v="454"/>
    <x v="27517"/>
    <x v="166"/>
    <x v="8"/>
    <n v="1"/>
  </r>
  <r>
    <x v="454"/>
    <x v="27517"/>
    <x v="166"/>
    <x v="8"/>
    <n v="1"/>
  </r>
  <r>
    <x v="590"/>
    <x v="27517"/>
    <x v="166"/>
    <x v="8"/>
    <n v="1"/>
  </r>
  <r>
    <x v="590"/>
    <x v="27517"/>
    <x v="166"/>
    <x v="8"/>
    <n v="1"/>
  </r>
  <r>
    <x v="1480"/>
    <x v="27518"/>
    <x v="166"/>
    <x v="8"/>
    <n v="1"/>
  </r>
  <r>
    <x v="119"/>
    <x v="25530"/>
    <x v="167"/>
    <x v="8"/>
    <n v="1"/>
  </r>
  <r>
    <x v="11"/>
    <x v="25530"/>
    <x v="167"/>
    <x v="8"/>
    <n v="1"/>
  </r>
  <r>
    <x v="143"/>
    <x v="27519"/>
    <x v="167"/>
    <x v="8"/>
    <n v="1"/>
  </r>
  <r>
    <x v="143"/>
    <x v="27520"/>
    <x v="167"/>
    <x v="8"/>
    <n v="1"/>
  </r>
  <r>
    <x v="151"/>
    <x v="27521"/>
    <x v="167"/>
    <x v="8"/>
    <n v="1"/>
  </r>
  <r>
    <x v="133"/>
    <x v="27522"/>
    <x v="167"/>
    <x v="8"/>
    <n v="1"/>
  </r>
  <r>
    <x v="133"/>
    <x v="27523"/>
    <x v="167"/>
    <x v="8"/>
    <n v="1"/>
  </r>
  <r>
    <x v="236"/>
    <x v="27524"/>
    <x v="167"/>
    <x v="8"/>
    <n v="1"/>
  </r>
  <r>
    <x v="122"/>
    <x v="27524"/>
    <x v="167"/>
    <x v="8"/>
    <n v="1"/>
  </r>
  <r>
    <x v="236"/>
    <x v="27525"/>
    <x v="167"/>
    <x v="8"/>
    <n v="1"/>
  </r>
  <r>
    <x v="122"/>
    <x v="27525"/>
    <x v="167"/>
    <x v="8"/>
    <n v="1"/>
  </r>
  <r>
    <x v="35"/>
    <x v="27526"/>
    <x v="167"/>
    <x v="8"/>
    <n v="1"/>
  </r>
  <r>
    <x v="134"/>
    <x v="27527"/>
    <x v="167"/>
    <x v="8"/>
    <n v="1"/>
  </r>
  <r>
    <x v="90"/>
    <x v="27527"/>
    <x v="167"/>
    <x v="8"/>
    <n v="1"/>
  </r>
  <r>
    <x v="101"/>
    <x v="27107"/>
    <x v="585"/>
    <x v="8"/>
    <n v="1"/>
  </r>
  <r>
    <x v="132"/>
    <x v="18482"/>
    <x v="585"/>
    <x v="8"/>
    <n v="1"/>
  </r>
  <r>
    <x v="147"/>
    <x v="18482"/>
    <x v="585"/>
    <x v="8"/>
    <n v="1"/>
  </r>
  <r>
    <x v="575"/>
    <x v="27528"/>
    <x v="585"/>
    <x v="8"/>
    <n v="1"/>
  </r>
  <r>
    <x v="91"/>
    <x v="27528"/>
    <x v="585"/>
    <x v="8"/>
    <n v="1"/>
  </r>
  <r>
    <x v="5"/>
    <x v="27528"/>
    <x v="585"/>
    <x v="8"/>
    <n v="1"/>
  </r>
  <r>
    <x v="2"/>
    <x v="17828"/>
    <x v="585"/>
    <x v="8"/>
    <n v="1"/>
  </r>
  <r>
    <x v="454"/>
    <x v="26320"/>
    <x v="585"/>
    <x v="8"/>
    <n v="1"/>
  </r>
  <r>
    <x v="590"/>
    <x v="26320"/>
    <x v="585"/>
    <x v="8"/>
    <n v="1"/>
  </r>
  <r>
    <x v="114"/>
    <x v="26006"/>
    <x v="585"/>
    <x v="8"/>
    <n v="1"/>
  </r>
  <r>
    <x v="113"/>
    <x v="26006"/>
    <x v="585"/>
    <x v="8"/>
    <n v="1"/>
  </r>
  <r>
    <x v="246"/>
    <x v="27529"/>
    <x v="585"/>
    <x v="8"/>
    <n v="1"/>
  </r>
  <r>
    <x v="155"/>
    <x v="27530"/>
    <x v="168"/>
    <x v="8"/>
    <n v="1"/>
  </r>
  <r>
    <x v="12"/>
    <x v="27531"/>
    <x v="168"/>
    <x v="8"/>
    <n v="1"/>
  </r>
  <r>
    <x v="1022"/>
    <x v="27532"/>
    <x v="168"/>
    <x v="8"/>
    <n v="1"/>
  </r>
  <r>
    <x v="838"/>
    <x v="27533"/>
    <x v="168"/>
    <x v="8"/>
    <n v="1"/>
  </r>
  <r>
    <x v="11"/>
    <x v="27533"/>
    <x v="168"/>
    <x v="8"/>
    <n v="1"/>
  </r>
  <r>
    <x v="12"/>
    <x v="27533"/>
    <x v="168"/>
    <x v="8"/>
    <n v="1"/>
  </r>
  <r>
    <x v="122"/>
    <x v="27534"/>
    <x v="587"/>
    <x v="8"/>
    <n v="1"/>
  </r>
  <r>
    <x v="310"/>
    <x v="27535"/>
    <x v="801"/>
    <x v="8"/>
    <n v="1"/>
  </r>
  <r>
    <x v="746"/>
    <x v="27536"/>
    <x v="801"/>
    <x v="8"/>
    <n v="1"/>
  </r>
  <r>
    <x v="321"/>
    <x v="27537"/>
    <x v="801"/>
    <x v="8"/>
    <n v="1"/>
  </r>
  <r>
    <x v="225"/>
    <x v="27537"/>
    <x v="801"/>
    <x v="8"/>
    <n v="1"/>
  </r>
  <r>
    <x v="224"/>
    <x v="27538"/>
    <x v="801"/>
    <x v="8"/>
    <n v="1"/>
  </r>
  <r>
    <x v="237"/>
    <x v="27539"/>
    <x v="801"/>
    <x v="8"/>
    <n v="1"/>
  </r>
  <r>
    <x v="148"/>
    <x v="27540"/>
    <x v="801"/>
    <x v="8"/>
    <n v="1"/>
  </r>
  <r>
    <x v="217"/>
    <x v="27540"/>
    <x v="801"/>
    <x v="8"/>
    <n v="1"/>
  </r>
  <r>
    <x v="321"/>
    <x v="27540"/>
    <x v="801"/>
    <x v="8"/>
    <n v="1"/>
  </r>
  <r>
    <x v="53"/>
    <x v="27540"/>
    <x v="801"/>
    <x v="8"/>
    <n v="1"/>
  </r>
  <r>
    <x v="225"/>
    <x v="27540"/>
    <x v="801"/>
    <x v="8"/>
    <n v="1"/>
  </r>
  <r>
    <x v="1659"/>
    <x v="27540"/>
    <x v="801"/>
    <x v="8"/>
    <n v="1"/>
  </r>
  <r>
    <x v="20"/>
    <x v="27541"/>
    <x v="801"/>
    <x v="8"/>
    <n v="1"/>
  </r>
  <r>
    <x v="26"/>
    <x v="27541"/>
    <x v="801"/>
    <x v="8"/>
    <n v="1"/>
  </r>
  <r>
    <x v="341"/>
    <x v="27541"/>
    <x v="801"/>
    <x v="8"/>
    <n v="1"/>
  </r>
  <r>
    <x v="1690"/>
    <x v="27542"/>
    <x v="801"/>
    <x v="8"/>
    <n v="1"/>
  </r>
  <r>
    <x v="122"/>
    <x v="27542"/>
    <x v="801"/>
    <x v="8"/>
    <n v="1"/>
  </r>
  <r>
    <x v="157"/>
    <x v="27542"/>
    <x v="801"/>
    <x v="8"/>
    <n v="1"/>
  </r>
  <r>
    <x v="682"/>
    <x v="27543"/>
    <x v="801"/>
    <x v="8"/>
    <n v="1"/>
  </r>
  <r>
    <x v="204"/>
    <x v="27544"/>
    <x v="801"/>
    <x v="8"/>
    <n v="1"/>
  </r>
  <r>
    <x v="183"/>
    <x v="27544"/>
    <x v="801"/>
    <x v="8"/>
    <n v="1"/>
  </r>
  <r>
    <x v="469"/>
    <x v="27545"/>
    <x v="801"/>
    <x v="8"/>
    <n v="1"/>
  </r>
  <r>
    <x v="2171"/>
    <x v="27546"/>
    <x v="801"/>
    <x v="8"/>
    <n v="1"/>
  </r>
  <r>
    <x v="30"/>
    <x v="27547"/>
    <x v="801"/>
    <x v="8"/>
    <n v="1"/>
  </r>
  <r>
    <x v="206"/>
    <x v="27547"/>
    <x v="801"/>
    <x v="8"/>
    <n v="1"/>
  </r>
  <r>
    <x v="29"/>
    <x v="26202"/>
    <x v="801"/>
    <x v="8"/>
    <n v="1"/>
  </r>
  <r>
    <x v="178"/>
    <x v="27548"/>
    <x v="801"/>
    <x v="8"/>
    <n v="1"/>
  </r>
  <r>
    <x v="1837"/>
    <x v="27549"/>
    <x v="801"/>
    <x v="8"/>
    <n v="1"/>
  </r>
  <r>
    <x v="822"/>
    <x v="27550"/>
    <x v="801"/>
    <x v="8"/>
    <n v="1"/>
  </r>
  <r>
    <x v="1456"/>
    <x v="27550"/>
    <x v="801"/>
    <x v="8"/>
    <n v="1"/>
  </r>
  <r>
    <x v="35"/>
    <x v="27550"/>
    <x v="801"/>
    <x v="8"/>
    <n v="1"/>
  </r>
  <r>
    <x v="1297"/>
    <x v="27550"/>
    <x v="801"/>
    <x v="8"/>
    <n v="1"/>
  </r>
  <r>
    <x v="1259"/>
    <x v="27550"/>
    <x v="801"/>
    <x v="8"/>
    <n v="1"/>
  </r>
  <r>
    <x v="75"/>
    <x v="27551"/>
    <x v="801"/>
    <x v="8"/>
    <n v="1"/>
  </r>
  <r>
    <x v="1982"/>
    <x v="27552"/>
    <x v="801"/>
    <x v="8"/>
    <n v="1"/>
  </r>
  <r>
    <x v="1046"/>
    <x v="27553"/>
    <x v="801"/>
    <x v="8"/>
    <n v="1"/>
  </r>
  <r>
    <x v="1092"/>
    <x v="27553"/>
    <x v="801"/>
    <x v="8"/>
    <n v="1"/>
  </r>
  <r>
    <x v="278"/>
    <x v="27553"/>
    <x v="801"/>
    <x v="8"/>
    <n v="1"/>
  </r>
  <r>
    <x v="2"/>
    <x v="27554"/>
    <x v="801"/>
    <x v="8"/>
    <n v="1"/>
  </r>
  <r>
    <x v="78"/>
    <x v="27555"/>
    <x v="801"/>
    <x v="8"/>
    <n v="1"/>
  </r>
  <r>
    <x v="530"/>
    <x v="27556"/>
    <x v="801"/>
    <x v="8"/>
    <n v="1"/>
  </r>
  <r>
    <x v="321"/>
    <x v="27556"/>
    <x v="801"/>
    <x v="8"/>
    <n v="1"/>
  </r>
  <r>
    <x v="2172"/>
    <x v="27556"/>
    <x v="801"/>
    <x v="8"/>
    <n v="1"/>
  </r>
  <r>
    <x v="678"/>
    <x v="27556"/>
    <x v="801"/>
    <x v="8"/>
    <n v="1"/>
  </r>
  <r>
    <x v="722"/>
    <x v="27557"/>
    <x v="801"/>
    <x v="8"/>
    <n v="1"/>
  </r>
  <r>
    <x v="674"/>
    <x v="27557"/>
    <x v="801"/>
    <x v="8"/>
    <n v="1"/>
  </r>
  <r>
    <x v="245"/>
    <x v="14475"/>
    <x v="801"/>
    <x v="8"/>
    <n v="1"/>
  </r>
  <r>
    <x v="325"/>
    <x v="14475"/>
    <x v="801"/>
    <x v="8"/>
    <n v="1"/>
  </r>
  <r>
    <x v="165"/>
    <x v="14475"/>
    <x v="801"/>
    <x v="8"/>
    <n v="1"/>
  </r>
  <r>
    <x v="507"/>
    <x v="14475"/>
    <x v="801"/>
    <x v="8"/>
    <n v="1"/>
  </r>
  <r>
    <x v="170"/>
    <x v="14475"/>
    <x v="801"/>
    <x v="8"/>
    <n v="1"/>
  </r>
  <r>
    <x v="189"/>
    <x v="14475"/>
    <x v="801"/>
    <x v="8"/>
    <n v="1"/>
  </r>
  <r>
    <x v="328"/>
    <x v="14475"/>
    <x v="801"/>
    <x v="8"/>
    <n v="1"/>
  </r>
  <r>
    <x v="329"/>
    <x v="14475"/>
    <x v="801"/>
    <x v="8"/>
    <n v="1"/>
  </r>
  <r>
    <x v="330"/>
    <x v="14475"/>
    <x v="801"/>
    <x v="8"/>
    <n v="1"/>
  </r>
  <r>
    <x v="47"/>
    <x v="14475"/>
    <x v="801"/>
    <x v="8"/>
    <n v="1"/>
  </r>
  <r>
    <x v="246"/>
    <x v="14475"/>
    <x v="801"/>
    <x v="8"/>
    <n v="1"/>
  </r>
  <r>
    <x v="333"/>
    <x v="14475"/>
    <x v="801"/>
    <x v="8"/>
    <n v="1"/>
  </r>
  <r>
    <x v="1980"/>
    <x v="14475"/>
    <x v="801"/>
    <x v="8"/>
    <n v="1"/>
  </r>
  <r>
    <x v="104"/>
    <x v="14475"/>
    <x v="801"/>
    <x v="8"/>
    <n v="1"/>
  </r>
  <r>
    <x v="354"/>
    <x v="14475"/>
    <x v="801"/>
    <x v="8"/>
    <n v="1"/>
  </r>
  <r>
    <x v="247"/>
    <x v="14475"/>
    <x v="801"/>
    <x v="8"/>
    <n v="1"/>
  </r>
  <r>
    <x v="334"/>
    <x v="14475"/>
    <x v="801"/>
    <x v="8"/>
    <n v="1"/>
  </r>
  <r>
    <x v="248"/>
    <x v="14475"/>
    <x v="801"/>
    <x v="8"/>
    <n v="1"/>
  </r>
  <r>
    <x v="335"/>
    <x v="14475"/>
    <x v="801"/>
    <x v="8"/>
    <n v="1"/>
  </r>
  <r>
    <x v="110"/>
    <x v="14475"/>
    <x v="801"/>
    <x v="8"/>
    <n v="1"/>
  </r>
  <r>
    <x v="111"/>
    <x v="14475"/>
    <x v="801"/>
    <x v="8"/>
    <n v="1"/>
  </r>
  <r>
    <x v="653"/>
    <x v="14475"/>
    <x v="801"/>
    <x v="8"/>
    <n v="1"/>
  </r>
  <r>
    <x v="336"/>
    <x v="14475"/>
    <x v="801"/>
    <x v="8"/>
    <n v="1"/>
  </r>
  <r>
    <x v="337"/>
    <x v="14475"/>
    <x v="801"/>
    <x v="8"/>
    <n v="1"/>
  </r>
  <r>
    <x v="338"/>
    <x v="14475"/>
    <x v="801"/>
    <x v="8"/>
    <n v="1"/>
  </r>
  <r>
    <x v="450"/>
    <x v="14475"/>
    <x v="801"/>
    <x v="8"/>
    <n v="1"/>
  </r>
  <r>
    <x v="339"/>
    <x v="14475"/>
    <x v="801"/>
    <x v="8"/>
    <n v="1"/>
  </r>
  <r>
    <x v="523"/>
    <x v="27558"/>
    <x v="801"/>
    <x v="8"/>
    <n v="1"/>
  </r>
  <r>
    <x v="312"/>
    <x v="27559"/>
    <x v="801"/>
    <x v="8"/>
    <n v="1"/>
  </r>
  <r>
    <x v="218"/>
    <x v="27559"/>
    <x v="801"/>
    <x v="8"/>
    <n v="1"/>
  </r>
  <r>
    <x v="130"/>
    <x v="18350"/>
    <x v="801"/>
    <x v="8"/>
    <n v="1"/>
  </r>
  <r>
    <x v="174"/>
    <x v="27560"/>
    <x v="801"/>
    <x v="8"/>
    <n v="1"/>
  </r>
  <r>
    <x v="933"/>
    <x v="27561"/>
    <x v="801"/>
    <x v="8"/>
    <n v="1"/>
  </r>
  <r>
    <x v="51"/>
    <x v="27562"/>
    <x v="801"/>
    <x v="8"/>
    <n v="1"/>
  </r>
  <r>
    <x v="324"/>
    <x v="27563"/>
    <x v="801"/>
    <x v="8"/>
    <n v="1"/>
  </r>
  <r>
    <x v="73"/>
    <x v="27564"/>
    <x v="801"/>
    <x v="8"/>
    <n v="1"/>
  </r>
  <r>
    <x v="2"/>
    <x v="27565"/>
    <x v="801"/>
    <x v="8"/>
    <n v="1"/>
  </r>
  <r>
    <x v="2097"/>
    <x v="27566"/>
    <x v="801"/>
    <x v="8"/>
    <n v="1"/>
  </r>
  <r>
    <x v="66"/>
    <x v="27567"/>
    <x v="660"/>
    <x v="8"/>
    <n v="1"/>
  </r>
  <r>
    <x v="119"/>
    <x v="27568"/>
    <x v="590"/>
    <x v="8"/>
    <n v="1"/>
  </r>
  <r>
    <x v="425"/>
    <x v="17602"/>
    <x v="591"/>
    <x v="8"/>
    <n v="1"/>
  </r>
  <r>
    <x v="636"/>
    <x v="27569"/>
    <x v="591"/>
    <x v="8"/>
    <n v="1"/>
  </r>
  <r>
    <x v="122"/>
    <x v="27569"/>
    <x v="591"/>
    <x v="8"/>
    <n v="1"/>
  </r>
  <r>
    <x v="50"/>
    <x v="27570"/>
    <x v="591"/>
    <x v="8"/>
    <n v="1"/>
  </r>
  <r>
    <x v="119"/>
    <x v="27571"/>
    <x v="172"/>
    <x v="8"/>
    <n v="1"/>
  </r>
  <r>
    <x v="162"/>
    <x v="27572"/>
    <x v="172"/>
    <x v="8"/>
    <n v="1"/>
  </r>
  <r>
    <x v="129"/>
    <x v="27572"/>
    <x v="172"/>
    <x v="8"/>
    <n v="1"/>
  </r>
  <r>
    <x v="27"/>
    <x v="27573"/>
    <x v="592"/>
    <x v="8"/>
    <n v="1"/>
  </r>
  <r>
    <x v="27"/>
    <x v="27574"/>
    <x v="592"/>
    <x v="8"/>
    <n v="1"/>
  </r>
  <r>
    <x v="47"/>
    <x v="27575"/>
    <x v="782"/>
    <x v="8"/>
    <n v="1"/>
  </r>
  <r>
    <x v="225"/>
    <x v="27576"/>
    <x v="173"/>
    <x v="8"/>
    <n v="1"/>
  </r>
  <r>
    <x v="301"/>
    <x v="27577"/>
    <x v="173"/>
    <x v="8"/>
    <n v="1"/>
  </r>
  <r>
    <x v="259"/>
    <x v="27578"/>
    <x v="173"/>
    <x v="8"/>
    <n v="1"/>
  </r>
  <r>
    <x v="743"/>
    <x v="27579"/>
    <x v="173"/>
    <x v="8"/>
    <n v="1"/>
  </r>
  <r>
    <x v="264"/>
    <x v="27580"/>
    <x v="173"/>
    <x v="8"/>
    <n v="1"/>
  </r>
  <r>
    <x v="154"/>
    <x v="27581"/>
    <x v="173"/>
    <x v="8"/>
    <n v="1"/>
  </r>
  <r>
    <x v="245"/>
    <x v="27582"/>
    <x v="173"/>
    <x v="8"/>
    <n v="1"/>
  </r>
  <r>
    <x v="2124"/>
    <x v="27582"/>
    <x v="173"/>
    <x v="8"/>
    <n v="1"/>
  </r>
  <r>
    <x v="1074"/>
    <x v="27582"/>
    <x v="173"/>
    <x v="8"/>
    <n v="1"/>
  </r>
  <r>
    <x v="219"/>
    <x v="27583"/>
    <x v="173"/>
    <x v="8"/>
    <n v="1"/>
  </r>
  <r>
    <x v="241"/>
    <x v="27584"/>
    <x v="173"/>
    <x v="8"/>
    <n v="1"/>
  </r>
  <r>
    <x v="541"/>
    <x v="27585"/>
    <x v="173"/>
    <x v="8"/>
    <n v="1"/>
  </r>
  <r>
    <x v="621"/>
    <x v="27586"/>
    <x v="173"/>
    <x v="8"/>
    <n v="1"/>
  </r>
  <r>
    <x v="213"/>
    <x v="27586"/>
    <x v="173"/>
    <x v="8"/>
    <n v="1"/>
  </r>
  <r>
    <x v="12"/>
    <x v="27586"/>
    <x v="173"/>
    <x v="8"/>
    <n v="1"/>
  </r>
  <r>
    <x v="250"/>
    <x v="27587"/>
    <x v="173"/>
    <x v="8"/>
    <n v="1"/>
  </r>
  <r>
    <x v="2"/>
    <x v="27588"/>
    <x v="173"/>
    <x v="8"/>
    <n v="1"/>
  </r>
  <r>
    <x v="35"/>
    <x v="27589"/>
    <x v="173"/>
    <x v="8"/>
    <n v="1"/>
  </r>
  <r>
    <x v="797"/>
    <x v="27590"/>
    <x v="173"/>
    <x v="8"/>
    <n v="1"/>
  </r>
  <r>
    <x v="56"/>
    <x v="27591"/>
    <x v="173"/>
    <x v="8"/>
    <n v="1"/>
  </r>
  <r>
    <x v="2"/>
    <x v="27592"/>
    <x v="173"/>
    <x v="8"/>
    <n v="1"/>
  </r>
  <r>
    <x v="265"/>
    <x v="27593"/>
    <x v="173"/>
    <x v="8"/>
    <n v="1"/>
  </r>
  <r>
    <x v="133"/>
    <x v="27594"/>
    <x v="173"/>
    <x v="8"/>
    <n v="1"/>
  </r>
  <r>
    <x v="12"/>
    <x v="27595"/>
    <x v="174"/>
    <x v="8"/>
    <n v="1"/>
  </r>
  <r>
    <x v="365"/>
    <x v="27596"/>
    <x v="174"/>
    <x v="8"/>
    <n v="1"/>
  </r>
  <r>
    <x v="2173"/>
    <x v="27596"/>
    <x v="174"/>
    <x v="8"/>
    <n v="1"/>
  </r>
  <r>
    <x v="150"/>
    <x v="27597"/>
    <x v="174"/>
    <x v="8"/>
    <n v="1"/>
  </r>
  <r>
    <x v="56"/>
    <x v="27598"/>
    <x v="174"/>
    <x v="8"/>
    <n v="1"/>
  </r>
  <r>
    <x v="56"/>
    <x v="27598"/>
    <x v="174"/>
    <x v="8"/>
    <n v="1"/>
  </r>
  <r>
    <x v="90"/>
    <x v="27598"/>
    <x v="174"/>
    <x v="8"/>
    <n v="1"/>
  </r>
  <r>
    <x v="90"/>
    <x v="27598"/>
    <x v="174"/>
    <x v="8"/>
    <n v="1"/>
  </r>
  <r>
    <x v="97"/>
    <x v="27599"/>
    <x v="174"/>
    <x v="8"/>
    <n v="1"/>
  </r>
  <r>
    <x v="159"/>
    <x v="27600"/>
    <x v="174"/>
    <x v="8"/>
    <n v="1"/>
  </r>
  <r>
    <x v="457"/>
    <x v="27601"/>
    <x v="174"/>
    <x v="8"/>
    <n v="1"/>
  </r>
  <r>
    <x v="71"/>
    <x v="25552"/>
    <x v="174"/>
    <x v="8"/>
    <n v="1"/>
  </r>
  <r>
    <x v="125"/>
    <x v="25552"/>
    <x v="174"/>
    <x v="8"/>
    <n v="1"/>
  </r>
  <r>
    <x v="1538"/>
    <x v="25552"/>
    <x v="174"/>
    <x v="8"/>
    <n v="1"/>
  </r>
  <r>
    <x v="112"/>
    <x v="27602"/>
    <x v="174"/>
    <x v="8"/>
    <n v="1"/>
  </r>
  <r>
    <x v="47"/>
    <x v="27603"/>
    <x v="174"/>
    <x v="8"/>
    <n v="1"/>
  </r>
  <r>
    <x v="438"/>
    <x v="27604"/>
    <x v="174"/>
    <x v="8"/>
    <n v="1"/>
  </r>
  <r>
    <x v="468"/>
    <x v="27604"/>
    <x v="174"/>
    <x v="8"/>
    <n v="1"/>
  </r>
  <r>
    <x v="12"/>
    <x v="27605"/>
    <x v="174"/>
    <x v="8"/>
    <n v="1"/>
  </r>
  <r>
    <x v="114"/>
    <x v="27606"/>
    <x v="174"/>
    <x v="8"/>
    <n v="1"/>
  </r>
  <r>
    <x v="454"/>
    <x v="27607"/>
    <x v="174"/>
    <x v="8"/>
    <n v="1"/>
  </r>
  <r>
    <x v="590"/>
    <x v="27607"/>
    <x v="174"/>
    <x v="8"/>
    <n v="1"/>
  </r>
  <r>
    <x v="429"/>
    <x v="27607"/>
    <x v="174"/>
    <x v="8"/>
    <n v="1"/>
  </r>
  <r>
    <x v="27"/>
    <x v="26321"/>
    <x v="174"/>
    <x v="8"/>
    <n v="1"/>
  </r>
  <r>
    <x v="1"/>
    <x v="22395"/>
    <x v="174"/>
    <x v="8"/>
    <n v="1"/>
  </r>
  <r>
    <x v="122"/>
    <x v="27608"/>
    <x v="174"/>
    <x v="8"/>
    <n v="1"/>
  </r>
  <r>
    <x v="82"/>
    <x v="27609"/>
    <x v="174"/>
    <x v="8"/>
    <n v="1"/>
  </r>
  <r>
    <x v="436"/>
    <x v="18891"/>
    <x v="174"/>
    <x v="8"/>
    <n v="1"/>
  </r>
  <r>
    <x v="23"/>
    <x v="27610"/>
    <x v="174"/>
    <x v="8"/>
    <n v="1"/>
  </r>
  <r>
    <x v="250"/>
    <x v="27611"/>
    <x v="174"/>
    <x v="8"/>
    <n v="1"/>
  </r>
  <r>
    <x v="12"/>
    <x v="27612"/>
    <x v="174"/>
    <x v="8"/>
    <n v="1"/>
  </r>
  <r>
    <x v="12"/>
    <x v="27612"/>
    <x v="174"/>
    <x v="8"/>
    <n v="1"/>
  </r>
  <r>
    <x v="2"/>
    <x v="27613"/>
    <x v="174"/>
    <x v="8"/>
    <n v="1"/>
  </r>
  <r>
    <x v="90"/>
    <x v="27614"/>
    <x v="174"/>
    <x v="8"/>
    <n v="1"/>
  </r>
  <r>
    <x v="12"/>
    <x v="26007"/>
    <x v="174"/>
    <x v="8"/>
    <n v="1"/>
  </r>
  <r>
    <x v="2"/>
    <x v="27615"/>
    <x v="174"/>
    <x v="8"/>
    <n v="1"/>
  </r>
  <r>
    <x v="4"/>
    <x v="27616"/>
    <x v="174"/>
    <x v="8"/>
    <n v="1"/>
  </r>
  <r>
    <x v="57"/>
    <x v="27617"/>
    <x v="174"/>
    <x v="8"/>
    <n v="1"/>
  </r>
  <r>
    <x v="351"/>
    <x v="27618"/>
    <x v="174"/>
    <x v="8"/>
    <n v="1"/>
  </r>
  <r>
    <x v="851"/>
    <x v="27619"/>
    <x v="175"/>
    <x v="8"/>
    <n v="1"/>
  </r>
  <r>
    <x v="23"/>
    <x v="25375"/>
    <x v="176"/>
    <x v="8"/>
    <n v="1"/>
  </r>
  <r>
    <x v="96"/>
    <x v="17588"/>
    <x v="176"/>
    <x v="8"/>
    <n v="1"/>
  </r>
  <r>
    <x v="143"/>
    <x v="27620"/>
    <x v="725"/>
    <x v="8"/>
    <n v="1"/>
  </r>
  <r>
    <x v="4"/>
    <x v="27621"/>
    <x v="725"/>
    <x v="8"/>
    <n v="1"/>
  </r>
  <r>
    <x v="29"/>
    <x v="27622"/>
    <x v="725"/>
    <x v="8"/>
    <n v="1"/>
  </r>
  <r>
    <x v="301"/>
    <x v="27623"/>
    <x v="725"/>
    <x v="8"/>
    <n v="1"/>
  </r>
  <r>
    <x v="2"/>
    <x v="27624"/>
    <x v="725"/>
    <x v="8"/>
    <n v="1"/>
  </r>
  <r>
    <x v="2174"/>
    <x v="27625"/>
    <x v="725"/>
    <x v="8"/>
    <n v="1"/>
  </r>
  <r>
    <x v="1469"/>
    <x v="27625"/>
    <x v="725"/>
    <x v="8"/>
    <n v="1"/>
  </r>
  <r>
    <x v="34"/>
    <x v="27626"/>
    <x v="725"/>
    <x v="8"/>
    <n v="1"/>
  </r>
  <r>
    <x v="226"/>
    <x v="27626"/>
    <x v="725"/>
    <x v="8"/>
    <n v="1"/>
  </r>
  <r>
    <x v="4"/>
    <x v="27627"/>
    <x v="725"/>
    <x v="8"/>
    <n v="1"/>
  </r>
  <r>
    <x v="2175"/>
    <x v="27628"/>
    <x v="725"/>
    <x v="8"/>
    <n v="1"/>
  </r>
  <r>
    <x v="241"/>
    <x v="27629"/>
    <x v="725"/>
    <x v="8"/>
    <n v="1"/>
  </r>
  <r>
    <x v="1606"/>
    <x v="27629"/>
    <x v="725"/>
    <x v="8"/>
    <n v="1"/>
  </r>
  <r>
    <x v="2176"/>
    <x v="27629"/>
    <x v="725"/>
    <x v="8"/>
    <n v="1"/>
  </r>
  <r>
    <x v="41"/>
    <x v="27629"/>
    <x v="725"/>
    <x v="8"/>
    <n v="1"/>
  </r>
  <r>
    <x v="34"/>
    <x v="27630"/>
    <x v="725"/>
    <x v="8"/>
    <n v="1"/>
  </r>
  <r>
    <x v="777"/>
    <x v="27630"/>
    <x v="725"/>
    <x v="8"/>
    <n v="1"/>
  </r>
  <r>
    <x v="43"/>
    <x v="27630"/>
    <x v="725"/>
    <x v="8"/>
    <n v="1"/>
  </r>
  <r>
    <x v="104"/>
    <x v="27630"/>
    <x v="725"/>
    <x v="8"/>
    <n v="1"/>
  </r>
  <r>
    <x v="2"/>
    <x v="27630"/>
    <x v="725"/>
    <x v="8"/>
    <n v="1"/>
  </r>
  <r>
    <x v="41"/>
    <x v="27630"/>
    <x v="725"/>
    <x v="8"/>
    <n v="1"/>
  </r>
  <r>
    <x v="4"/>
    <x v="27631"/>
    <x v="725"/>
    <x v="8"/>
    <n v="1"/>
  </r>
  <r>
    <x v="176"/>
    <x v="27632"/>
    <x v="783"/>
    <x v="8"/>
    <n v="1"/>
  </r>
  <r>
    <x v="132"/>
    <x v="27633"/>
    <x v="783"/>
    <x v="8"/>
    <n v="1"/>
  </r>
  <r>
    <x v="461"/>
    <x v="6460"/>
    <x v="783"/>
    <x v="8"/>
    <n v="1"/>
  </r>
  <r>
    <x v="115"/>
    <x v="6460"/>
    <x v="783"/>
    <x v="8"/>
    <n v="1"/>
  </r>
  <r>
    <x v="155"/>
    <x v="6460"/>
    <x v="783"/>
    <x v="8"/>
    <n v="1"/>
  </r>
  <r>
    <x v="12"/>
    <x v="6460"/>
    <x v="783"/>
    <x v="8"/>
    <n v="1"/>
  </r>
  <r>
    <x v="1069"/>
    <x v="27634"/>
    <x v="783"/>
    <x v="8"/>
    <n v="1"/>
  </r>
  <r>
    <x v="12"/>
    <x v="27634"/>
    <x v="783"/>
    <x v="8"/>
    <n v="1"/>
  </r>
  <r>
    <x v="258"/>
    <x v="27635"/>
    <x v="783"/>
    <x v="8"/>
    <n v="1"/>
  </r>
  <r>
    <x v="146"/>
    <x v="27635"/>
    <x v="783"/>
    <x v="8"/>
    <n v="1"/>
  </r>
  <r>
    <x v="11"/>
    <x v="27636"/>
    <x v="783"/>
    <x v="8"/>
    <n v="1"/>
  </r>
  <r>
    <x v="12"/>
    <x v="27636"/>
    <x v="783"/>
    <x v="8"/>
    <n v="1"/>
  </r>
  <r>
    <x v="1145"/>
    <x v="27637"/>
    <x v="783"/>
    <x v="8"/>
    <n v="1"/>
  </r>
  <r>
    <x v="12"/>
    <x v="27637"/>
    <x v="783"/>
    <x v="8"/>
    <n v="1"/>
  </r>
  <r>
    <x v="1788"/>
    <x v="27638"/>
    <x v="783"/>
    <x v="8"/>
    <n v="1"/>
  </r>
  <r>
    <x v="157"/>
    <x v="27638"/>
    <x v="783"/>
    <x v="8"/>
    <n v="1"/>
  </r>
  <r>
    <x v="78"/>
    <x v="27639"/>
    <x v="178"/>
    <x v="8"/>
    <n v="1"/>
  </r>
  <r>
    <x v="154"/>
    <x v="27640"/>
    <x v="178"/>
    <x v="8"/>
    <n v="1"/>
  </r>
  <r>
    <x v="132"/>
    <x v="27641"/>
    <x v="178"/>
    <x v="8"/>
    <n v="1"/>
  </r>
  <r>
    <x v="154"/>
    <x v="27642"/>
    <x v="178"/>
    <x v="8"/>
    <n v="1"/>
  </r>
  <r>
    <x v="154"/>
    <x v="27643"/>
    <x v="178"/>
    <x v="8"/>
    <n v="1"/>
  </r>
  <r>
    <x v="52"/>
    <x v="27643"/>
    <x v="178"/>
    <x v="8"/>
    <n v="1"/>
  </r>
  <r>
    <x v="24"/>
    <x v="27644"/>
    <x v="178"/>
    <x v="8"/>
    <n v="1"/>
  </r>
  <r>
    <x v="115"/>
    <x v="27645"/>
    <x v="178"/>
    <x v="8"/>
    <n v="1"/>
  </r>
  <r>
    <x v="12"/>
    <x v="27645"/>
    <x v="178"/>
    <x v="8"/>
    <n v="1"/>
  </r>
  <r>
    <x v="1914"/>
    <x v="27646"/>
    <x v="178"/>
    <x v="8"/>
    <n v="1"/>
  </r>
  <r>
    <x v="24"/>
    <x v="27647"/>
    <x v="178"/>
    <x v="8"/>
    <n v="1"/>
  </r>
  <r>
    <x v="154"/>
    <x v="27648"/>
    <x v="178"/>
    <x v="8"/>
    <n v="1"/>
  </r>
  <r>
    <x v="84"/>
    <x v="27649"/>
    <x v="178"/>
    <x v="8"/>
    <n v="1"/>
  </r>
  <r>
    <x v="115"/>
    <x v="27649"/>
    <x v="178"/>
    <x v="8"/>
    <n v="1"/>
  </r>
  <r>
    <x v="78"/>
    <x v="27650"/>
    <x v="179"/>
    <x v="8"/>
    <n v="1"/>
  </r>
  <r>
    <x v="1030"/>
    <x v="27651"/>
    <x v="179"/>
    <x v="8"/>
    <n v="1"/>
  </r>
  <r>
    <x v="143"/>
    <x v="27651"/>
    <x v="179"/>
    <x v="8"/>
    <n v="1"/>
  </r>
  <r>
    <x v="147"/>
    <x v="27652"/>
    <x v="179"/>
    <x v="8"/>
    <n v="1"/>
  </r>
  <r>
    <x v="12"/>
    <x v="27653"/>
    <x v="179"/>
    <x v="8"/>
    <n v="1"/>
  </r>
  <r>
    <x v="382"/>
    <x v="27654"/>
    <x v="179"/>
    <x v="8"/>
    <n v="1"/>
  </r>
  <r>
    <x v="460"/>
    <x v="27655"/>
    <x v="179"/>
    <x v="8"/>
    <n v="1"/>
  </r>
  <r>
    <x v="1178"/>
    <x v="27655"/>
    <x v="179"/>
    <x v="8"/>
    <n v="1"/>
  </r>
  <r>
    <x v="382"/>
    <x v="27656"/>
    <x v="179"/>
    <x v="8"/>
    <n v="1"/>
  </r>
  <r>
    <x v="563"/>
    <x v="27657"/>
    <x v="179"/>
    <x v="8"/>
    <n v="1"/>
  </r>
  <r>
    <x v="91"/>
    <x v="27658"/>
    <x v="179"/>
    <x v="8"/>
    <n v="1"/>
  </r>
  <r>
    <x v="78"/>
    <x v="25228"/>
    <x v="179"/>
    <x v="8"/>
    <n v="1"/>
  </r>
  <r>
    <x v="170"/>
    <x v="25229"/>
    <x v="179"/>
    <x v="8"/>
    <n v="1"/>
  </r>
  <r>
    <x v="147"/>
    <x v="25229"/>
    <x v="179"/>
    <x v="8"/>
    <n v="1"/>
  </r>
  <r>
    <x v="12"/>
    <x v="27659"/>
    <x v="179"/>
    <x v="8"/>
    <n v="1"/>
  </r>
  <r>
    <x v="23"/>
    <x v="26019"/>
    <x v="179"/>
    <x v="8"/>
    <n v="1"/>
  </r>
  <r>
    <x v="11"/>
    <x v="27660"/>
    <x v="179"/>
    <x v="8"/>
    <n v="1"/>
  </r>
  <r>
    <x v="12"/>
    <x v="27660"/>
    <x v="179"/>
    <x v="8"/>
    <n v="1"/>
  </r>
  <r>
    <x v="75"/>
    <x v="27661"/>
    <x v="179"/>
    <x v="8"/>
    <n v="1"/>
  </r>
  <r>
    <x v="112"/>
    <x v="27661"/>
    <x v="179"/>
    <x v="8"/>
    <n v="1"/>
  </r>
  <r>
    <x v="121"/>
    <x v="27662"/>
    <x v="179"/>
    <x v="8"/>
    <n v="1"/>
  </r>
  <r>
    <x v="12"/>
    <x v="27663"/>
    <x v="179"/>
    <x v="8"/>
    <n v="1"/>
  </r>
  <r>
    <x v="1353"/>
    <x v="27664"/>
    <x v="179"/>
    <x v="8"/>
    <n v="1"/>
  </r>
  <r>
    <x v="82"/>
    <x v="27665"/>
    <x v="179"/>
    <x v="8"/>
    <n v="1"/>
  </r>
  <r>
    <x v="12"/>
    <x v="27666"/>
    <x v="179"/>
    <x v="8"/>
    <n v="1"/>
  </r>
  <r>
    <x v="12"/>
    <x v="27667"/>
    <x v="179"/>
    <x v="8"/>
    <n v="1"/>
  </r>
  <r>
    <x v="78"/>
    <x v="27668"/>
    <x v="179"/>
    <x v="8"/>
    <n v="1"/>
  </r>
  <r>
    <x v="11"/>
    <x v="25245"/>
    <x v="179"/>
    <x v="8"/>
    <n v="1"/>
  </r>
  <r>
    <x v="114"/>
    <x v="27669"/>
    <x v="179"/>
    <x v="8"/>
    <n v="1"/>
  </r>
  <r>
    <x v="12"/>
    <x v="27670"/>
    <x v="179"/>
    <x v="8"/>
    <n v="1"/>
  </r>
  <r>
    <x v="126"/>
    <x v="25250"/>
    <x v="179"/>
    <x v="8"/>
    <n v="1"/>
  </r>
  <r>
    <x v="542"/>
    <x v="25250"/>
    <x v="179"/>
    <x v="8"/>
    <n v="1"/>
  </r>
  <r>
    <x v="11"/>
    <x v="25251"/>
    <x v="179"/>
    <x v="8"/>
    <n v="1"/>
  </r>
  <r>
    <x v="108"/>
    <x v="27671"/>
    <x v="179"/>
    <x v="8"/>
    <n v="1"/>
  </r>
  <r>
    <x v="12"/>
    <x v="27672"/>
    <x v="179"/>
    <x v="8"/>
    <n v="1"/>
  </r>
  <r>
    <x v="82"/>
    <x v="27673"/>
    <x v="179"/>
    <x v="8"/>
    <n v="1"/>
  </r>
  <r>
    <x v="163"/>
    <x v="27674"/>
    <x v="179"/>
    <x v="8"/>
    <n v="1"/>
  </r>
  <r>
    <x v="1179"/>
    <x v="27675"/>
    <x v="179"/>
    <x v="8"/>
    <n v="1"/>
  </r>
  <r>
    <x v="1179"/>
    <x v="27675"/>
    <x v="179"/>
    <x v="8"/>
    <n v="1"/>
  </r>
  <r>
    <x v="1916"/>
    <x v="27675"/>
    <x v="179"/>
    <x v="8"/>
    <n v="1"/>
  </r>
  <r>
    <x v="215"/>
    <x v="27676"/>
    <x v="179"/>
    <x v="8"/>
    <n v="1"/>
  </r>
  <r>
    <x v="303"/>
    <x v="27677"/>
    <x v="179"/>
    <x v="8"/>
    <n v="1"/>
  </r>
  <r>
    <x v="419"/>
    <x v="25267"/>
    <x v="179"/>
    <x v="8"/>
    <n v="1"/>
  </r>
  <r>
    <x v="303"/>
    <x v="25268"/>
    <x v="179"/>
    <x v="8"/>
    <n v="1"/>
  </r>
  <r>
    <x v="170"/>
    <x v="25269"/>
    <x v="179"/>
    <x v="8"/>
    <n v="1"/>
  </r>
  <r>
    <x v="47"/>
    <x v="25269"/>
    <x v="179"/>
    <x v="8"/>
    <n v="1"/>
  </r>
  <r>
    <x v="246"/>
    <x v="25269"/>
    <x v="179"/>
    <x v="8"/>
    <n v="1"/>
  </r>
  <r>
    <x v="335"/>
    <x v="25269"/>
    <x v="179"/>
    <x v="8"/>
    <n v="1"/>
  </r>
  <r>
    <x v="78"/>
    <x v="25270"/>
    <x v="179"/>
    <x v="8"/>
    <n v="1"/>
  </r>
  <r>
    <x v="126"/>
    <x v="25270"/>
    <x v="179"/>
    <x v="8"/>
    <n v="1"/>
  </r>
  <r>
    <x v="1093"/>
    <x v="27678"/>
    <x v="179"/>
    <x v="8"/>
    <n v="1"/>
  </r>
  <r>
    <x v="108"/>
    <x v="27679"/>
    <x v="179"/>
    <x v="8"/>
    <n v="1"/>
  </r>
  <r>
    <x v="104"/>
    <x v="27679"/>
    <x v="179"/>
    <x v="8"/>
    <n v="1"/>
  </r>
  <r>
    <x v="132"/>
    <x v="27680"/>
    <x v="179"/>
    <x v="8"/>
    <n v="1"/>
  </r>
  <r>
    <x v="12"/>
    <x v="27681"/>
    <x v="179"/>
    <x v="8"/>
    <n v="1"/>
  </r>
  <r>
    <x v="132"/>
    <x v="27682"/>
    <x v="179"/>
    <x v="8"/>
    <n v="1"/>
  </r>
  <r>
    <x v="84"/>
    <x v="27683"/>
    <x v="179"/>
    <x v="8"/>
    <n v="1"/>
  </r>
  <r>
    <x v="115"/>
    <x v="27683"/>
    <x v="179"/>
    <x v="8"/>
    <n v="1"/>
  </r>
  <r>
    <x v="131"/>
    <x v="25275"/>
    <x v="179"/>
    <x v="8"/>
    <n v="1"/>
  </r>
  <r>
    <x v="437"/>
    <x v="25275"/>
    <x v="179"/>
    <x v="8"/>
    <n v="1"/>
  </r>
  <r>
    <x v="1178"/>
    <x v="25275"/>
    <x v="179"/>
    <x v="8"/>
    <n v="1"/>
  </r>
  <r>
    <x v="12"/>
    <x v="27684"/>
    <x v="179"/>
    <x v="8"/>
    <n v="1"/>
  </r>
  <r>
    <x v="12"/>
    <x v="27685"/>
    <x v="179"/>
    <x v="8"/>
    <n v="1"/>
  </r>
  <r>
    <x v="82"/>
    <x v="27686"/>
    <x v="179"/>
    <x v="8"/>
    <n v="1"/>
  </r>
  <r>
    <x v="78"/>
    <x v="27686"/>
    <x v="179"/>
    <x v="8"/>
    <n v="1"/>
  </r>
  <r>
    <x v="12"/>
    <x v="27687"/>
    <x v="179"/>
    <x v="8"/>
    <n v="1"/>
  </r>
  <r>
    <x v="132"/>
    <x v="26039"/>
    <x v="179"/>
    <x v="8"/>
    <n v="1"/>
  </r>
  <r>
    <x v="12"/>
    <x v="27688"/>
    <x v="179"/>
    <x v="8"/>
    <n v="1"/>
  </r>
  <r>
    <x v="12"/>
    <x v="25278"/>
    <x v="179"/>
    <x v="8"/>
    <n v="1"/>
  </r>
  <r>
    <x v="105"/>
    <x v="27689"/>
    <x v="179"/>
    <x v="8"/>
    <n v="1"/>
  </r>
  <r>
    <x v="115"/>
    <x v="25091"/>
    <x v="179"/>
    <x v="8"/>
    <n v="1"/>
  </r>
  <r>
    <x v="12"/>
    <x v="25091"/>
    <x v="179"/>
    <x v="8"/>
    <n v="1"/>
  </r>
  <r>
    <x v="24"/>
    <x v="25281"/>
    <x v="179"/>
    <x v="8"/>
    <n v="1"/>
  </r>
  <r>
    <x v="24"/>
    <x v="25282"/>
    <x v="179"/>
    <x v="8"/>
    <n v="1"/>
  </r>
  <r>
    <x v="303"/>
    <x v="25283"/>
    <x v="179"/>
    <x v="8"/>
    <n v="1"/>
  </r>
  <r>
    <x v="350"/>
    <x v="26041"/>
    <x v="179"/>
    <x v="8"/>
    <n v="1"/>
  </r>
  <r>
    <x v="382"/>
    <x v="26041"/>
    <x v="179"/>
    <x v="8"/>
    <n v="1"/>
  </r>
  <r>
    <x v="382"/>
    <x v="27690"/>
    <x v="179"/>
    <x v="8"/>
    <n v="1"/>
  </r>
  <r>
    <x v="4"/>
    <x v="27691"/>
    <x v="179"/>
    <x v="8"/>
    <n v="1"/>
  </r>
  <r>
    <x v="11"/>
    <x v="25284"/>
    <x v="179"/>
    <x v="8"/>
    <n v="1"/>
  </r>
  <r>
    <x v="308"/>
    <x v="25284"/>
    <x v="179"/>
    <x v="8"/>
    <n v="1"/>
  </r>
  <r>
    <x v="82"/>
    <x v="27692"/>
    <x v="179"/>
    <x v="8"/>
    <n v="1"/>
  </r>
  <r>
    <x v="78"/>
    <x v="27692"/>
    <x v="179"/>
    <x v="8"/>
    <n v="1"/>
  </r>
  <r>
    <x v="12"/>
    <x v="26971"/>
    <x v="179"/>
    <x v="8"/>
    <n v="1"/>
  </r>
  <r>
    <x v="104"/>
    <x v="27693"/>
    <x v="179"/>
    <x v="8"/>
    <n v="1"/>
  </r>
  <r>
    <x v="300"/>
    <x v="25293"/>
    <x v="179"/>
    <x v="8"/>
    <n v="1"/>
  </r>
  <r>
    <x v="382"/>
    <x v="27694"/>
    <x v="179"/>
    <x v="8"/>
    <n v="1"/>
  </r>
  <r>
    <x v="12"/>
    <x v="25297"/>
    <x v="179"/>
    <x v="8"/>
    <n v="1"/>
  </r>
  <r>
    <x v="78"/>
    <x v="27695"/>
    <x v="179"/>
    <x v="8"/>
    <n v="1"/>
  </r>
  <r>
    <x v="115"/>
    <x v="25299"/>
    <x v="179"/>
    <x v="8"/>
    <n v="1"/>
  </r>
  <r>
    <x v="454"/>
    <x v="27696"/>
    <x v="179"/>
    <x v="8"/>
    <n v="1"/>
  </r>
  <r>
    <x v="425"/>
    <x v="25304"/>
    <x v="179"/>
    <x v="8"/>
    <n v="1"/>
  </r>
  <r>
    <x v="144"/>
    <x v="25304"/>
    <x v="179"/>
    <x v="8"/>
    <n v="1"/>
  </r>
  <r>
    <x v="425"/>
    <x v="25305"/>
    <x v="179"/>
    <x v="8"/>
    <n v="1"/>
  </r>
  <r>
    <x v="599"/>
    <x v="27697"/>
    <x v="180"/>
    <x v="8"/>
    <n v="1"/>
  </r>
  <r>
    <x v="2"/>
    <x v="27698"/>
    <x v="180"/>
    <x v="8"/>
    <n v="1"/>
  </r>
  <r>
    <x v="11"/>
    <x v="27699"/>
    <x v="181"/>
    <x v="8"/>
    <n v="1"/>
  </r>
  <r>
    <x v="569"/>
    <x v="17570"/>
    <x v="181"/>
    <x v="8"/>
    <n v="1"/>
  </r>
  <r>
    <x v="37"/>
    <x v="17570"/>
    <x v="181"/>
    <x v="8"/>
    <n v="1"/>
  </r>
  <r>
    <x v="11"/>
    <x v="27700"/>
    <x v="181"/>
    <x v="8"/>
    <n v="1"/>
  </r>
  <r>
    <x v="12"/>
    <x v="27701"/>
    <x v="181"/>
    <x v="8"/>
    <n v="1"/>
  </r>
  <r>
    <x v="148"/>
    <x v="20357"/>
    <x v="181"/>
    <x v="8"/>
    <n v="1"/>
  </r>
  <r>
    <x v="11"/>
    <x v="27702"/>
    <x v="181"/>
    <x v="8"/>
    <n v="1"/>
  </r>
  <r>
    <x v="11"/>
    <x v="27703"/>
    <x v="181"/>
    <x v="8"/>
    <n v="1"/>
  </r>
  <r>
    <x v="12"/>
    <x v="27704"/>
    <x v="181"/>
    <x v="8"/>
    <n v="1"/>
  </r>
  <r>
    <x v="12"/>
    <x v="27704"/>
    <x v="181"/>
    <x v="8"/>
    <n v="1"/>
  </r>
  <r>
    <x v="165"/>
    <x v="27705"/>
    <x v="181"/>
    <x v="8"/>
    <n v="1"/>
  </r>
  <r>
    <x v="23"/>
    <x v="27705"/>
    <x v="181"/>
    <x v="8"/>
    <n v="1"/>
  </r>
  <r>
    <x v="33"/>
    <x v="27706"/>
    <x v="181"/>
    <x v="8"/>
    <n v="1"/>
  </r>
  <r>
    <x v="119"/>
    <x v="27707"/>
    <x v="181"/>
    <x v="8"/>
    <n v="1"/>
  </r>
  <r>
    <x v="119"/>
    <x v="27707"/>
    <x v="181"/>
    <x v="8"/>
    <n v="1"/>
  </r>
  <r>
    <x v="46"/>
    <x v="27708"/>
    <x v="181"/>
    <x v="8"/>
    <n v="1"/>
  </r>
  <r>
    <x v="12"/>
    <x v="27709"/>
    <x v="181"/>
    <x v="8"/>
    <n v="1"/>
  </r>
  <r>
    <x v="11"/>
    <x v="27710"/>
    <x v="181"/>
    <x v="8"/>
    <n v="1"/>
  </r>
  <r>
    <x v="12"/>
    <x v="27711"/>
    <x v="181"/>
    <x v="8"/>
    <n v="1"/>
  </r>
  <r>
    <x v="11"/>
    <x v="27712"/>
    <x v="181"/>
    <x v="8"/>
    <n v="1"/>
  </r>
  <r>
    <x v="12"/>
    <x v="27712"/>
    <x v="181"/>
    <x v="8"/>
    <n v="1"/>
  </r>
  <r>
    <x v="148"/>
    <x v="26344"/>
    <x v="181"/>
    <x v="8"/>
    <n v="1"/>
  </r>
  <r>
    <x v="44"/>
    <x v="27713"/>
    <x v="181"/>
    <x v="8"/>
    <n v="1"/>
  </r>
  <r>
    <x v="870"/>
    <x v="27714"/>
    <x v="594"/>
    <x v="8"/>
    <n v="1"/>
  </r>
  <r>
    <x v="870"/>
    <x v="27714"/>
    <x v="594"/>
    <x v="8"/>
    <n v="1"/>
  </r>
  <r>
    <x v="1581"/>
    <x v="27715"/>
    <x v="594"/>
    <x v="8"/>
    <n v="1"/>
  </r>
  <r>
    <x v="157"/>
    <x v="27715"/>
    <x v="594"/>
    <x v="8"/>
    <n v="1"/>
  </r>
  <r>
    <x v="467"/>
    <x v="27716"/>
    <x v="0"/>
    <x v="9"/>
    <n v="1"/>
  </r>
  <r>
    <x v="93"/>
    <x v="27717"/>
    <x v="0"/>
    <x v="9"/>
    <n v="1"/>
  </r>
  <r>
    <x v="207"/>
    <x v="27718"/>
    <x v="1"/>
    <x v="9"/>
    <n v="1"/>
  </r>
  <r>
    <x v="12"/>
    <x v="27719"/>
    <x v="1"/>
    <x v="9"/>
    <n v="1"/>
  </r>
  <r>
    <x v="91"/>
    <x v="27720"/>
    <x v="2"/>
    <x v="9"/>
    <n v="1"/>
  </r>
  <r>
    <x v="12"/>
    <x v="27721"/>
    <x v="2"/>
    <x v="9"/>
    <n v="1"/>
  </r>
  <r>
    <x v="91"/>
    <x v="27722"/>
    <x v="2"/>
    <x v="9"/>
    <n v="1"/>
  </r>
  <r>
    <x v="5"/>
    <x v="27722"/>
    <x v="2"/>
    <x v="9"/>
    <n v="1"/>
  </r>
  <r>
    <x v="467"/>
    <x v="27723"/>
    <x v="2"/>
    <x v="9"/>
    <n v="1"/>
  </r>
  <r>
    <x v="91"/>
    <x v="27724"/>
    <x v="182"/>
    <x v="9"/>
    <n v="1"/>
  </r>
  <r>
    <x v="5"/>
    <x v="27724"/>
    <x v="182"/>
    <x v="9"/>
    <n v="1"/>
  </r>
  <r>
    <x v="207"/>
    <x v="24643"/>
    <x v="182"/>
    <x v="9"/>
    <n v="1"/>
  </r>
  <r>
    <x v="555"/>
    <x v="27725"/>
    <x v="182"/>
    <x v="9"/>
    <n v="1"/>
  </r>
  <r>
    <x v="220"/>
    <x v="27726"/>
    <x v="182"/>
    <x v="9"/>
    <n v="1"/>
  </r>
  <r>
    <x v="554"/>
    <x v="27727"/>
    <x v="182"/>
    <x v="9"/>
    <n v="1"/>
  </r>
  <r>
    <x v="1504"/>
    <x v="27728"/>
    <x v="182"/>
    <x v="9"/>
    <n v="1"/>
  </r>
  <r>
    <x v="93"/>
    <x v="27728"/>
    <x v="182"/>
    <x v="9"/>
    <n v="1"/>
  </r>
  <r>
    <x v="48"/>
    <x v="27729"/>
    <x v="183"/>
    <x v="9"/>
    <n v="1"/>
  </r>
  <r>
    <x v="162"/>
    <x v="27729"/>
    <x v="183"/>
    <x v="9"/>
    <n v="1"/>
  </r>
  <r>
    <x v="162"/>
    <x v="27729"/>
    <x v="183"/>
    <x v="9"/>
    <n v="1"/>
  </r>
  <r>
    <x v="48"/>
    <x v="27730"/>
    <x v="183"/>
    <x v="9"/>
    <n v="1"/>
  </r>
  <r>
    <x v="162"/>
    <x v="27730"/>
    <x v="183"/>
    <x v="9"/>
    <n v="1"/>
  </r>
  <r>
    <x v="4"/>
    <x v="27731"/>
    <x v="183"/>
    <x v="9"/>
    <n v="1"/>
  </r>
  <r>
    <x v="4"/>
    <x v="27732"/>
    <x v="183"/>
    <x v="9"/>
    <n v="1"/>
  </r>
  <r>
    <x v="12"/>
    <x v="27733"/>
    <x v="3"/>
    <x v="9"/>
    <n v="1"/>
  </r>
  <r>
    <x v="103"/>
    <x v="27734"/>
    <x v="4"/>
    <x v="9"/>
    <n v="1"/>
  </r>
  <r>
    <x v="525"/>
    <x v="27735"/>
    <x v="4"/>
    <x v="9"/>
    <n v="1"/>
  </r>
  <r>
    <x v="1084"/>
    <x v="27735"/>
    <x v="4"/>
    <x v="9"/>
    <n v="1"/>
  </r>
  <r>
    <x v="12"/>
    <x v="27736"/>
    <x v="4"/>
    <x v="9"/>
    <n v="1"/>
  </r>
  <r>
    <x v="288"/>
    <x v="27737"/>
    <x v="4"/>
    <x v="9"/>
    <n v="1"/>
  </r>
  <r>
    <x v="905"/>
    <x v="27738"/>
    <x v="4"/>
    <x v="9"/>
    <n v="1"/>
  </r>
  <r>
    <x v="26"/>
    <x v="27739"/>
    <x v="5"/>
    <x v="9"/>
    <n v="1"/>
  </r>
  <r>
    <x v="194"/>
    <x v="27740"/>
    <x v="5"/>
    <x v="9"/>
    <n v="1"/>
  </r>
  <r>
    <x v="1130"/>
    <x v="27740"/>
    <x v="5"/>
    <x v="9"/>
    <n v="1"/>
  </r>
  <r>
    <x v="1131"/>
    <x v="27740"/>
    <x v="5"/>
    <x v="9"/>
    <n v="1"/>
  </r>
  <r>
    <x v="155"/>
    <x v="27740"/>
    <x v="5"/>
    <x v="9"/>
    <n v="1"/>
  </r>
  <r>
    <x v="570"/>
    <x v="27740"/>
    <x v="5"/>
    <x v="9"/>
    <n v="1"/>
  </r>
  <r>
    <x v="24"/>
    <x v="27741"/>
    <x v="5"/>
    <x v="9"/>
    <n v="1"/>
  </r>
  <r>
    <x v="25"/>
    <x v="27741"/>
    <x v="5"/>
    <x v="9"/>
    <n v="1"/>
  </r>
  <r>
    <x v="26"/>
    <x v="27741"/>
    <x v="5"/>
    <x v="9"/>
    <n v="1"/>
  </r>
  <r>
    <x v="420"/>
    <x v="27742"/>
    <x v="184"/>
    <x v="9"/>
    <n v="1"/>
  </r>
  <r>
    <x v="349"/>
    <x v="27743"/>
    <x v="184"/>
    <x v="9"/>
    <n v="1"/>
  </r>
  <r>
    <x v="32"/>
    <x v="27744"/>
    <x v="184"/>
    <x v="9"/>
    <n v="1"/>
  </r>
  <r>
    <x v="32"/>
    <x v="27745"/>
    <x v="184"/>
    <x v="9"/>
    <n v="1"/>
  </r>
  <r>
    <x v="2177"/>
    <x v="27746"/>
    <x v="184"/>
    <x v="9"/>
    <n v="1"/>
  </r>
  <r>
    <x v="905"/>
    <x v="27747"/>
    <x v="8"/>
    <x v="9"/>
    <n v="1"/>
  </r>
  <r>
    <x v="91"/>
    <x v="27748"/>
    <x v="8"/>
    <x v="9"/>
    <n v="1"/>
  </r>
  <r>
    <x v="5"/>
    <x v="27748"/>
    <x v="8"/>
    <x v="9"/>
    <n v="1"/>
  </r>
  <r>
    <x v="103"/>
    <x v="27749"/>
    <x v="236"/>
    <x v="9"/>
    <n v="1"/>
  </r>
  <r>
    <x v="1504"/>
    <x v="27750"/>
    <x v="236"/>
    <x v="9"/>
    <n v="1"/>
  </r>
  <r>
    <x v="92"/>
    <x v="27750"/>
    <x v="236"/>
    <x v="9"/>
    <n v="1"/>
  </r>
  <r>
    <x v="93"/>
    <x v="27750"/>
    <x v="236"/>
    <x v="9"/>
    <n v="1"/>
  </r>
  <r>
    <x v="207"/>
    <x v="24643"/>
    <x v="236"/>
    <x v="9"/>
    <n v="1"/>
  </r>
  <r>
    <x v="1500"/>
    <x v="27751"/>
    <x v="236"/>
    <x v="9"/>
    <n v="1"/>
  </r>
  <r>
    <x v="194"/>
    <x v="27752"/>
    <x v="9"/>
    <x v="9"/>
    <n v="1"/>
  </r>
  <r>
    <x v="1130"/>
    <x v="27752"/>
    <x v="9"/>
    <x v="9"/>
    <n v="1"/>
  </r>
  <r>
    <x v="1131"/>
    <x v="27752"/>
    <x v="9"/>
    <x v="9"/>
    <n v="1"/>
  </r>
  <r>
    <x v="155"/>
    <x v="27752"/>
    <x v="9"/>
    <x v="9"/>
    <n v="1"/>
  </r>
  <r>
    <x v="195"/>
    <x v="27752"/>
    <x v="9"/>
    <x v="9"/>
    <n v="1"/>
  </r>
  <r>
    <x v="132"/>
    <x v="27753"/>
    <x v="10"/>
    <x v="9"/>
    <n v="1"/>
  </r>
  <r>
    <x v="106"/>
    <x v="27754"/>
    <x v="11"/>
    <x v="9"/>
    <n v="1"/>
  </r>
  <r>
    <x v="650"/>
    <x v="27754"/>
    <x v="11"/>
    <x v="9"/>
    <n v="1"/>
  </r>
  <r>
    <x v="602"/>
    <x v="27755"/>
    <x v="12"/>
    <x v="9"/>
    <n v="1"/>
  </r>
  <r>
    <x v="725"/>
    <x v="27755"/>
    <x v="12"/>
    <x v="9"/>
    <n v="1"/>
  </r>
  <r>
    <x v="601"/>
    <x v="27756"/>
    <x v="12"/>
    <x v="9"/>
    <n v="1"/>
  </r>
  <r>
    <x v="96"/>
    <x v="27757"/>
    <x v="14"/>
    <x v="9"/>
    <n v="1"/>
  </r>
  <r>
    <x v="108"/>
    <x v="27758"/>
    <x v="14"/>
    <x v="9"/>
    <n v="1"/>
  </r>
  <r>
    <x v="104"/>
    <x v="27758"/>
    <x v="14"/>
    <x v="9"/>
    <n v="1"/>
  </r>
  <r>
    <x v="602"/>
    <x v="27759"/>
    <x v="14"/>
    <x v="9"/>
    <n v="1"/>
  </r>
  <r>
    <x v="4"/>
    <x v="27760"/>
    <x v="14"/>
    <x v="9"/>
    <n v="1"/>
  </r>
  <r>
    <x v="406"/>
    <x v="27761"/>
    <x v="14"/>
    <x v="9"/>
    <n v="1"/>
  </r>
  <r>
    <x v="602"/>
    <x v="27762"/>
    <x v="15"/>
    <x v="9"/>
    <n v="1"/>
  </r>
  <r>
    <x v="246"/>
    <x v="27763"/>
    <x v="15"/>
    <x v="9"/>
    <n v="1"/>
  </r>
  <r>
    <x v="241"/>
    <x v="27763"/>
    <x v="15"/>
    <x v="9"/>
    <n v="1"/>
  </r>
  <r>
    <x v="288"/>
    <x v="27764"/>
    <x v="15"/>
    <x v="9"/>
    <n v="1"/>
  </r>
  <r>
    <x v="92"/>
    <x v="27765"/>
    <x v="15"/>
    <x v="9"/>
    <n v="1"/>
  </r>
  <r>
    <x v="2178"/>
    <x v="27765"/>
    <x v="15"/>
    <x v="9"/>
    <n v="1"/>
  </r>
  <r>
    <x v="35"/>
    <x v="27766"/>
    <x v="15"/>
    <x v="9"/>
    <n v="1"/>
  </r>
  <r>
    <x v="5"/>
    <x v="27766"/>
    <x v="15"/>
    <x v="9"/>
    <n v="1"/>
  </r>
  <r>
    <x v="276"/>
    <x v="27767"/>
    <x v="15"/>
    <x v="9"/>
    <n v="1"/>
  </r>
  <r>
    <x v="541"/>
    <x v="27768"/>
    <x v="15"/>
    <x v="9"/>
    <n v="1"/>
  </r>
  <r>
    <x v="596"/>
    <x v="27768"/>
    <x v="15"/>
    <x v="9"/>
    <n v="1"/>
  </r>
  <r>
    <x v="301"/>
    <x v="27769"/>
    <x v="16"/>
    <x v="9"/>
    <n v="1"/>
  </r>
  <r>
    <x v="51"/>
    <x v="27770"/>
    <x v="16"/>
    <x v="9"/>
    <n v="1"/>
  </r>
  <r>
    <x v="1010"/>
    <x v="27771"/>
    <x v="16"/>
    <x v="9"/>
    <n v="1"/>
  </r>
  <r>
    <x v="48"/>
    <x v="27771"/>
    <x v="16"/>
    <x v="9"/>
    <n v="1"/>
  </r>
  <r>
    <x v="219"/>
    <x v="27772"/>
    <x v="16"/>
    <x v="9"/>
    <n v="1"/>
  </r>
  <r>
    <x v="12"/>
    <x v="27772"/>
    <x v="16"/>
    <x v="9"/>
    <n v="1"/>
  </r>
  <r>
    <x v="315"/>
    <x v="27773"/>
    <x v="16"/>
    <x v="9"/>
    <n v="1"/>
  </r>
  <r>
    <x v="104"/>
    <x v="27774"/>
    <x v="16"/>
    <x v="9"/>
    <n v="1"/>
  </r>
  <r>
    <x v="467"/>
    <x v="27775"/>
    <x v="411"/>
    <x v="9"/>
    <n v="1"/>
  </r>
  <r>
    <x v="1741"/>
    <x v="27776"/>
    <x v="17"/>
    <x v="9"/>
    <n v="1"/>
  </r>
  <r>
    <x v="610"/>
    <x v="27776"/>
    <x v="17"/>
    <x v="9"/>
    <n v="1"/>
  </r>
  <r>
    <x v="207"/>
    <x v="27777"/>
    <x v="187"/>
    <x v="9"/>
    <n v="1"/>
  </r>
  <r>
    <x v="358"/>
    <x v="27778"/>
    <x v="187"/>
    <x v="9"/>
    <n v="1"/>
  </r>
  <r>
    <x v="1043"/>
    <x v="27779"/>
    <x v="187"/>
    <x v="9"/>
    <n v="1"/>
  </r>
  <r>
    <x v="1500"/>
    <x v="27780"/>
    <x v="187"/>
    <x v="9"/>
    <n v="1"/>
  </r>
  <r>
    <x v="57"/>
    <x v="27781"/>
    <x v="21"/>
    <x v="9"/>
    <n v="1"/>
  </r>
  <r>
    <x v="2"/>
    <x v="27782"/>
    <x v="21"/>
    <x v="9"/>
    <n v="1"/>
  </r>
  <r>
    <x v="67"/>
    <x v="27783"/>
    <x v="21"/>
    <x v="9"/>
    <n v="1"/>
  </r>
  <r>
    <x v="2"/>
    <x v="27784"/>
    <x v="21"/>
    <x v="9"/>
    <n v="1"/>
  </r>
  <r>
    <x v="63"/>
    <x v="27785"/>
    <x v="22"/>
    <x v="9"/>
    <n v="1"/>
  </r>
  <r>
    <x v="2"/>
    <x v="27786"/>
    <x v="22"/>
    <x v="9"/>
    <n v="1"/>
  </r>
  <r>
    <x v="56"/>
    <x v="27787"/>
    <x v="22"/>
    <x v="9"/>
    <n v="1"/>
  </r>
  <r>
    <x v="20"/>
    <x v="27788"/>
    <x v="22"/>
    <x v="9"/>
    <n v="1"/>
  </r>
  <r>
    <x v="614"/>
    <x v="27789"/>
    <x v="188"/>
    <x v="9"/>
    <n v="1"/>
  </r>
  <r>
    <x v="896"/>
    <x v="27790"/>
    <x v="188"/>
    <x v="9"/>
    <n v="1"/>
  </r>
  <r>
    <x v="379"/>
    <x v="27791"/>
    <x v="188"/>
    <x v="9"/>
    <n v="1"/>
  </r>
  <r>
    <x v="207"/>
    <x v="27792"/>
    <x v="188"/>
    <x v="9"/>
    <n v="1"/>
  </r>
  <r>
    <x v="310"/>
    <x v="27793"/>
    <x v="189"/>
    <x v="9"/>
    <n v="1"/>
  </r>
  <r>
    <x v="20"/>
    <x v="27794"/>
    <x v="189"/>
    <x v="9"/>
    <n v="1"/>
  </r>
  <r>
    <x v="602"/>
    <x v="27794"/>
    <x v="189"/>
    <x v="9"/>
    <n v="1"/>
  </r>
  <r>
    <x v="175"/>
    <x v="27795"/>
    <x v="189"/>
    <x v="9"/>
    <n v="1"/>
  </r>
  <r>
    <x v="207"/>
    <x v="27792"/>
    <x v="189"/>
    <x v="9"/>
    <n v="1"/>
  </r>
  <r>
    <x v="78"/>
    <x v="5553"/>
    <x v="189"/>
    <x v="9"/>
    <n v="1"/>
  </r>
  <r>
    <x v="1049"/>
    <x v="27796"/>
    <x v="189"/>
    <x v="9"/>
    <n v="1"/>
  </r>
  <r>
    <x v="1829"/>
    <x v="27797"/>
    <x v="24"/>
    <x v="9"/>
    <n v="1"/>
  </r>
  <r>
    <x v="103"/>
    <x v="27798"/>
    <x v="24"/>
    <x v="9"/>
    <n v="1"/>
  </r>
  <r>
    <x v="92"/>
    <x v="27799"/>
    <x v="24"/>
    <x v="9"/>
    <n v="1"/>
  </r>
  <r>
    <x v="1829"/>
    <x v="27800"/>
    <x v="24"/>
    <x v="9"/>
    <n v="1"/>
  </r>
  <r>
    <x v="905"/>
    <x v="27800"/>
    <x v="24"/>
    <x v="9"/>
    <n v="1"/>
  </r>
  <r>
    <x v="5"/>
    <x v="27801"/>
    <x v="24"/>
    <x v="9"/>
    <n v="1"/>
  </r>
  <r>
    <x v="12"/>
    <x v="27802"/>
    <x v="24"/>
    <x v="9"/>
    <n v="1"/>
  </r>
  <r>
    <x v="20"/>
    <x v="27803"/>
    <x v="24"/>
    <x v="9"/>
    <n v="1"/>
  </r>
  <r>
    <x v="93"/>
    <x v="27804"/>
    <x v="24"/>
    <x v="9"/>
    <n v="1"/>
  </r>
  <r>
    <x v="2179"/>
    <x v="27805"/>
    <x v="190"/>
    <x v="9"/>
    <n v="1"/>
  </r>
  <r>
    <x v="12"/>
    <x v="27806"/>
    <x v="190"/>
    <x v="9"/>
    <n v="1"/>
  </r>
  <r>
    <x v="23"/>
    <x v="27807"/>
    <x v="190"/>
    <x v="9"/>
    <n v="1"/>
  </r>
  <r>
    <x v="129"/>
    <x v="27807"/>
    <x v="190"/>
    <x v="9"/>
    <n v="1"/>
  </r>
  <r>
    <x v="293"/>
    <x v="27807"/>
    <x v="190"/>
    <x v="9"/>
    <n v="1"/>
  </r>
  <r>
    <x v="194"/>
    <x v="27808"/>
    <x v="190"/>
    <x v="9"/>
    <n v="1"/>
  </r>
  <r>
    <x v="1131"/>
    <x v="27808"/>
    <x v="190"/>
    <x v="9"/>
    <n v="1"/>
  </r>
  <r>
    <x v="155"/>
    <x v="27808"/>
    <x v="190"/>
    <x v="9"/>
    <n v="1"/>
  </r>
  <r>
    <x v="195"/>
    <x v="27808"/>
    <x v="190"/>
    <x v="9"/>
    <n v="1"/>
  </r>
  <r>
    <x v="570"/>
    <x v="27808"/>
    <x v="190"/>
    <x v="9"/>
    <n v="1"/>
  </r>
  <r>
    <x v="1504"/>
    <x v="27809"/>
    <x v="26"/>
    <x v="9"/>
    <n v="1"/>
  </r>
  <r>
    <x v="92"/>
    <x v="27809"/>
    <x v="26"/>
    <x v="9"/>
    <n v="1"/>
  </r>
  <r>
    <x v="93"/>
    <x v="27809"/>
    <x v="26"/>
    <x v="9"/>
    <n v="1"/>
  </r>
  <r>
    <x v="301"/>
    <x v="27810"/>
    <x v="26"/>
    <x v="9"/>
    <n v="1"/>
  </r>
  <r>
    <x v="12"/>
    <x v="27810"/>
    <x v="26"/>
    <x v="9"/>
    <n v="1"/>
  </r>
  <r>
    <x v="20"/>
    <x v="27811"/>
    <x v="27"/>
    <x v="9"/>
    <n v="1"/>
  </r>
  <r>
    <x v="5"/>
    <x v="27812"/>
    <x v="498"/>
    <x v="9"/>
    <n v="1"/>
  </r>
  <r>
    <x v="92"/>
    <x v="27813"/>
    <x v="498"/>
    <x v="9"/>
    <n v="1"/>
  </r>
  <r>
    <x v="1500"/>
    <x v="27814"/>
    <x v="498"/>
    <x v="9"/>
    <n v="1"/>
  </r>
  <r>
    <x v="14"/>
    <x v="27815"/>
    <x v="28"/>
    <x v="9"/>
    <n v="1"/>
  </r>
  <r>
    <x v="5"/>
    <x v="27816"/>
    <x v="28"/>
    <x v="9"/>
    <n v="1"/>
  </r>
  <r>
    <x v="552"/>
    <x v="27817"/>
    <x v="28"/>
    <x v="9"/>
    <n v="1"/>
  </r>
  <r>
    <x v="485"/>
    <x v="27817"/>
    <x v="28"/>
    <x v="9"/>
    <n v="1"/>
  </r>
  <r>
    <x v="88"/>
    <x v="27817"/>
    <x v="28"/>
    <x v="9"/>
    <n v="1"/>
  </r>
  <r>
    <x v="151"/>
    <x v="27818"/>
    <x v="28"/>
    <x v="9"/>
    <n v="1"/>
  </r>
  <r>
    <x v="159"/>
    <x v="27818"/>
    <x v="28"/>
    <x v="9"/>
    <n v="1"/>
  </r>
  <r>
    <x v="78"/>
    <x v="27819"/>
    <x v="28"/>
    <x v="9"/>
    <n v="1"/>
  </r>
  <r>
    <x v="35"/>
    <x v="27820"/>
    <x v="29"/>
    <x v="9"/>
    <n v="1"/>
  </r>
  <r>
    <x v="987"/>
    <x v="27820"/>
    <x v="29"/>
    <x v="9"/>
    <n v="1"/>
  </r>
  <r>
    <x v="108"/>
    <x v="27821"/>
    <x v="29"/>
    <x v="9"/>
    <n v="1"/>
  </r>
  <r>
    <x v="104"/>
    <x v="27821"/>
    <x v="29"/>
    <x v="9"/>
    <n v="1"/>
  </r>
  <r>
    <x v="2"/>
    <x v="27822"/>
    <x v="29"/>
    <x v="9"/>
    <n v="1"/>
  </r>
  <r>
    <x v="5"/>
    <x v="27823"/>
    <x v="29"/>
    <x v="9"/>
    <n v="1"/>
  </r>
  <r>
    <x v="0"/>
    <x v="27824"/>
    <x v="29"/>
    <x v="9"/>
    <n v="1"/>
  </r>
  <r>
    <x v="4"/>
    <x v="27825"/>
    <x v="29"/>
    <x v="9"/>
    <n v="1"/>
  </r>
  <r>
    <x v="4"/>
    <x v="27826"/>
    <x v="29"/>
    <x v="9"/>
    <n v="1"/>
  </r>
  <r>
    <x v="178"/>
    <x v="27826"/>
    <x v="29"/>
    <x v="9"/>
    <n v="1"/>
  </r>
  <r>
    <x v="4"/>
    <x v="27827"/>
    <x v="29"/>
    <x v="9"/>
    <n v="1"/>
  </r>
  <r>
    <x v="602"/>
    <x v="27827"/>
    <x v="29"/>
    <x v="9"/>
    <n v="1"/>
  </r>
  <r>
    <x v="2"/>
    <x v="27828"/>
    <x v="30"/>
    <x v="9"/>
    <n v="1"/>
  </r>
  <r>
    <x v="35"/>
    <x v="27829"/>
    <x v="30"/>
    <x v="9"/>
    <n v="1"/>
  </r>
  <r>
    <x v="620"/>
    <x v="27829"/>
    <x v="30"/>
    <x v="9"/>
    <n v="1"/>
  </r>
  <r>
    <x v="5"/>
    <x v="27829"/>
    <x v="30"/>
    <x v="9"/>
    <n v="1"/>
  </r>
  <r>
    <x v="620"/>
    <x v="27830"/>
    <x v="31"/>
    <x v="9"/>
    <n v="1"/>
  </r>
  <r>
    <x v="288"/>
    <x v="27831"/>
    <x v="31"/>
    <x v="9"/>
    <n v="1"/>
  </r>
  <r>
    <x v="35"/>
    <x v="27832"/>
    <x v="31"/>
    <x v="9"/>
    <n v="1"/>
  </r>
  <r>
    <x v="4"/>
    <x v="27833"/>
    <x v="31"/>
    <x v="9"/>
    <n v="1"/>
  </r>
  <r>
    <x v="2092"/>
    <x v="27834"/>
    <x v="32"/>
    <x v="9"/>
    <n v="1"/>
  </r>
  <r>
    <x v="2092"/>
    <x v="27834"/>
    <x v="32"/>
    <x v="9"/>
    <n v="1"/>
  </r>
  <r>
    <x v="483"/>
    <x v="27834"/>
    <x v="32"/>
    <x v="9"/>
    <n v="1"/>
  </r>
  <r>
    <x v="483"/>
    <x v="27834"/>
    <x v="32"/>
    <x v="9"/>
    <n v="1"/>
  </r>
  <r>
    <x v="27"/>
    <x v="27835"/>
    <x v="32"/>
    <x v="9"/>
    <n v="1"/>
  </r>
  <r>
    <x v="33"/>
    <x v="27836"/>
    <x v="191"/>
    <x v="9"/>
    <n v="1"/>
  </r>
  <r>
    <x v="35"/>
    <x v="27836"/>
    <x v="191"/>
    <x v="9"/>
    <n v="1"/>
  </r>
  <r>
    <x v="57"/>
    <x v="27836"/>
    <x v="191"/>
    <x v="9"/>
    <n v="1"/>
  </r>
  <r>
    <x v="213"/>
    <x v="27837"/>
    <x v="191"/>
    <x v="9"/>
    <n v="1"/>
  </r>
  <r>
    <x v="57"/>
    <x v="27838"/>
    <x v="191"/>
    <x v="9"/>
    <n v="1"/>
  </r>
  <r>
    <x v="35"/>
    <x v="27839"/>
    <x v="191"/>
    <x v="9"/>
    <n v="1"/>
  </r>
  <r>
    <x v="743"/>
    <x v="27840"/>
    <x v="191"/>
    <x v="9"/>
    <n v="1"/>
  </r>
  <r>
    <x v="626"/>
    <x v="27841"/>
    <x v="191"/>
    <x v="9"/>
    <n v="1"/>
  </r>
  <r>
    <x v="622"/>
    <x v="27842"/>
    <x v="191"/>
    <x v="9"/>
    <n v="1"/>
  </r>
  <r>
    <x v="92"/>
    <x v="27843"/>
    <x v="191"/>
    <x v="9"/>
    <n v="1"/>
  </r>
  <r>
    <x v="57"/>
    <x v="27844"/>
    <x v="191"/>
    <x v="9"/>
    <n v="1"/>
  </r>
  <r>
    <x v="44"/>
    <x v="27845"/>
    <x v="33"/>
    <x v="9"/>
    <n v="1"/>
  </r>
  <r>
    <x v="118"/>
    <x v="27846"/>
    <x v="33"/>
    <x v="9"/>
    <n v="1"/>
  </r>
  <r>
    <x v="1736"/>
    <x v="27847"/>
    <x v="33"/>
    <x v="9"/>
    <n v="1"/>
  </r>
  <r>
    <x v="63"/>
    <x v="27848"/>
    <x v="33"/>
    <x v="9"/>
    <n v="1"/>
  </r>
  <r>
    <x v="4"/>
    <x v="27849"/>
    <x v="33"/>
    <x v="9"/>
    <n v="1"/>
  </r>
  <r>
    <x v="63"/>
    <x v="27850"/>
    <x v="33"/>
    <x v="9"/>
    <n v="1"/>
  </r>
  <r>
    <x v="622"/>
    <x v="27851"/>
    <x v="33"/>
    <x v="9"/>
    <n v="1"/>
  </r>
  <r>
    <x v="678"/>
    <x v="27852"/>
    <x v="33"/>
    <x v="9"/>
    <n v="1"/>
  </r>
  <r>
    <x v="118"/>
    <x v="27853"/>
    <x v="192"/>
    <x v="9"/>
    <n v="1"/>
  </r>
  <r>
    <x v="1736"/>
    <x v="27854"/>
    <x v="192"/>
    <x v="9"/>
    <n v="1"/>
  </r>
  <r>
    <x v="194"/>
    <x v="27855"/>
    <x v="192"/>
    <x v="9"/>
    <n v="1"/>
  </r>
  <r>
    <x v="63"/>
    <x v="27856"/>
    <x v="192"/>
    <x v="9"/>
    <n v="1"/>
  </r>
  <r>
    <x v="622"/>
    <x v="27857"/>
    <x v="192"/>
    <x v="9"/>
    <n v="1"/>
  </r>
  <r>
    <x v="704"/>
    <x v="27858"/>
    <x v="193"/>
    <x v="9"/>
    <n v="1"/>
  </r>
  <r>
    <x v="118"/>
    <x v="27859"/>
    <x v="193"/>
    <x v="9"/>
    <n v="1"/>
  </r>
  <r>
    <x v="77"/>
    <x v="27860"/>
    <x v="193"/>
    <x v="9"/>
    <n v="1"/>
  </r>
  <r>
    <x v="483"/>
    <x v="27861"/>
    <x v="193"/>
    <x v="9"/>
    <n v="1"/>
  </r>
  <r>
    <x v="22"/>
    <x v="27862"/>
    <x v="193"/>
    <x v="9"/>
    <n v="1"/>
  </r>
  <r>
    <x v="622"/>
    <x v="27857"/>
    <x v="193"/>
    <x v="9"/>
    <n v="1"/>
  </r>
  <r>
    <x v="602"/>
    <x v="27863"/>
    <x v="34"/>
    <x v="9"/>
    <n v="1"/>
  </r>
  <r>
    <x v="118"/>
    <x v="27864"/>
    <x v="34"/>
    <x v="9"/>
    <n v="1"/>
  </r>
  <r>
    <x v="1736"/>
    <x v="27847"/>
    <x v="34"/>
    <x v="9"/>
    <n v="1"/>
  </r>
  <r>
    <x v="44"/>
    <x v="27865"/>
    <x v="34"/>
    <x v="9"/>
    <n v="1"/>
  </r>
  <r>
    <x v="622"/>
    <x v="27857"/>
    <x v="34"/>
    <x v="9"/>
    <n v="1"/>
  </r>
  <r>
    <x v="118"/>
    <x v="27866"/>
    <x v="194"/>
    <x v="9"/>
    <n v="1"/>
  </r>
  <r>
    <x v="98"/>
    <x v="27867"/>
    <x v="194"/>
    <x v="9"/>
    <n v="1"/>
  </r>
  <r>
    <x v="78"/>
    <x v="27868"/>
    <x v="194"/>
    <x v="9"/>
    <n v="1"/>
  </r>
  <r>
    <x v="368"/>
    <x v="27869"/>
    <x v="194"/>
    <x v="9"/>
    <n v="1"/>
  </r>
  <r>
    <x v="602"/>
    <x v="27870"/>
    <x v="194"/>
    <x v="9"/>
    <n v="1"/>
  </r>
  <r>
    <x v="622"/>
    <x v="27857"/>
    <x v="194"/>
    <x v="9"/>
    <n v="1"/>
  </r>
  <r>
    <x v="2091"/>
    <x v="27871"/>
    <x v="195"/>
    <x v="9"/>
    <n v="1"/>
  </r>
  <r>
    <x v="118"/>
    <x v="27853"/>
    <x v="195"/>
    <x v="9"/>
    <n v="1"/>
  </r>
  <r>
    <x v="98"/>
    <x v="27872"/>
    <x v="195"/>
    <x v="9"/>
    <n v="1"/>
  </r>
  <r>
    <x v="1658"/>
    <x v="27872"/>
    <x v="195"/>
    <x v="9"/>
    <n v="1"/>
  </r>
  <r>
    <x v="622"/>
    <x v="27873"/>
    <x v="195"/>
    <x v="9"/>
    <n v="1"/>
  </r>
  <r>
    <x v="117"/>
    <x v="27874"/>
    <x v="195"/>
    <x v="9"/>
    <n v="1"/>
  </r>
  <r>
    <x v="239"/>
    <x v="27875"/>
    <x v="537"/>
    <x v="9"/>
    <n v="1"/>
  </r>
  <r>
    <x v="84"/>
    <x v="27876"/>
    <x v="35"/>
    <x v="9"/>
    <n v="1"/>
  </r>
  <r>
    <x v="115"/>
    <x v="27876"/>
    <x v="35"/>
    <x v="9"/>
    <n v="1"/>
  </r>
  <r>
    <x v="115"/>
    <x v="27876"/>
    <x v="35"/>
    <x v="9"/>
    <n v="1"/>
  </r>
  <r>
    <x v="82"/>
    <x v="27877"/>
    <x v="35"/>
    <x v="9"/>
    <n v="1"/>
  </r>
  <r>
    <x v="82"/>
    <x v="27877"/>
    <x v="35"/>
    <x v="9"/>
    <n v="1"/>
  </r>
  <r>
    <x v="118"/>
    <x v="27878"/>
    <x v="35"/>
    <x v="9"/>
    <n v="1"/>
  </r>
  <r>
    <x v="163"/>
    <x v="27879"/>
    <x v="35"/>
    <x v="9"/>
    <n v="1"/>
  </r>
  <r>
    <x v="91"/>
    <x v="27880"/>
    <x v="36"/>
    <x v="9"/>
    <n v="1"/>
  </r>
  <r>
    <x v="104"/>
    <x v="27881"/>
    <x v="36"/>
    <x v="9"/>
    <n v="1"/>
  </r>
  <r>
    <x v="96"/>
    <x v="27882"/>
    <x v="36"/>
    <x v="9"/>
    <n v="1"/>
  </r>
  <r>
    <x v="12"/>
    <x v="27883"/>
    <x v="36"/>
    <x v="9"/>
    <n v="1"/>
  </r>
  <r>
    <x v="170"/>
    <x v="27884"/>
    <x v="36"/>
    <x v="9"/>
    <n v="1"/>
  </r>
  <r>
    <x v="75"/>
    <x v="27885"/>
    <x v="36"/>
    <x v="9"/>
    <n v="1"/>
  </r>
  <r>
    <x v="33"/>
    <x v="27886"/>
    <x v="36"/>
    <x v="9"/>
    <n v="1"/>
  </r>
  <r>
    <x v="1175"/>
    <x v="27887"/>
    <x v="36"/>
    <x v="9"/>
    <n v="1"/>
  </r>
  <r>
    <x v="132"/>
    <x v="27887"/>
    <x v="36"/>
    <x v="9"/>
    <n v="1"/>
  </r>
  <r>
    <x v="147"/>
    <x v="27887"/>
    <x v="36"/>
    <x v="9"/>
    <n v="1"/>
  </r>
  <r>
    <x v="27"/>
    <x v="27888"/>
    <x v="36"/>
    <x v="9"/>
    <n v="1"/>
  </r>
  <r>
    <x v="104"/>
    <x v="27889"/>
    <x v="36"/>
    <x v="9"/>
    <n v="1"/>
  </r>
  <r>
    <x v="96"/>
    <x v="27890"/>
    <x v="36"/>
    <x v="9"/>
    <n v="1"/>
  </r>
  <r>
    <x v="12"/>
    <x v="27891"/>
    <x v="36"/>
    <x v="9"/>
    <n v="1"/>
  </r>
  <r>
    <x v="170"/>
    <x v="27892"/>
    <x v="36"/>
    <x v="9"/>
    <n v="1"/>
  </r>
  <r>
    <x v="454"/>
    <x v="25106"/>
    <x v="36"/>
    <x v="9"/>
    <n v="1"/>
  </r>
  <r>
    <x v="590"/>
    <x v="25106"/>
    <x v="36"/>
    <x v="9"/>
    <n v="1"/>
  </r>
  <r>
    <x v="75"/>
    <x v="27893"/>
    <x v="36"/>
    <x v="9"/>
    <n v="1"/>
  </r>
  <r>
    <x v="33"/>
    <x v="27894"/>
    <x v="36"/>
    <x v="9"/>
    <n v="1"/>
  </r>
  <r>
    <x v="1175"/>
    <x v="27895"/>
    <x v="36"/>
    <x v="9"/>
    <n v="1"/>
  </r>
  <r>
    <x v="132"/>
    <x v="27895"/>
    <x v="36"/>
    <x v="9"/>
    <n v="1"/>
  </r>
  <r>
    <x v="147"/>
    <x v="27895"/>
    <x v="36"/>
    <x v="9"/>
    <n v="1"/>
  </r>
  <r>
    <x v="147"/>
    <x v="27896"/>
    <x v="36"/>
    <x v="9"/>
    <n v="1"/>
  </r>
  <r>
    <x v="150"/>
    <x v="10019"/>
    <x v="38"/>
    <x v="9"/>
    <n v="1"/>
  </r>
  <r>
    <x v="96"/>
    <x v="27897"/>
    <x v="38"/>
    <x v="9"/>
    <n v="1"/>
  </r>
  <r>
    <x v="65"/>
    <x v="17592"/>
    <x v="38"/>
    <x v="9"/>
    <n v="1"/>
  </r>
  <r>
    <x v="90"/>
    <x v="27898"/>
    <x v="38"/>
    <x v="9"/>
    <n v="1"/>
  </r>
  <r>
    <x v="13"/>
    <x v="27899"/>
    <x v="39"/>
    <x v="9"/>
    <n v="1"/>
  </r>
  <r>
    <x v="12"/>
    <x v="27899"/>
    <x v="39"/>
    <x v="9"/>
    <n v="1"/>
  </r>
  <r>
    <x v="33"/>
    <x v="27894"/>
    <x v="39"/>
    <x v="9"/>
    <n v="1"/>
  </r>
  <r>
    <x v="425"/>
    <x v="27900"/>
    <x v="40"/>
    <x v="9"/>
    <n v="1"/>
  </r>
  <r>
    <x v="103"/>
    <x v="27901"/>
    <x v="40"/>
    <x v="9"/>
    <n v="1"/>
  </r>
  <r>
    <x v="308"/>
    <x v="25132"/>
    <x v="196"/>
    <x v="9"/>
    <n v="1"/>
  </r>
  <r>
    <x v="32"/>
    <x v="14171"/>
    <x v="196"/>
    <x v="9"/>
    <n v="1"/>
  </r>
  <r>
    <x v="474"/>
    <x v="14171"/>
    <x v="196"/>
    <x v="9"/>
    <n v="1"/>
  </r>
  <r>
    <x v="118"/>
    <x v="25138"/>
    <x v="196"/>
    <x v="9"/>
    <n v="1"/>
  </r>
  <r>
    <x v="1022"/>
    <x v="25138"/>
    <x v="196"/>
    <x v="9"/>
    <n v="1"/>
  </r>
  <r>
    <x v="308"/>
    <x v="25138"/>
    <x v="196"/>
    <x v="9"/>
    <n v="1"/>
  </r>
  <r>
    <x v="124"/>
    <x v="25138"/>
    <x v="196"/>
    <x v="9"/>
    <n v="1"/>
  </r>
  <r>
    <x v="308"/>
    <x v="27902"/>
    <x v="41"/>
    <x v="9"/>
    <n v="1"/>
  </r>
  <r>
    <x v="13"/>
    <x v="27902"/>
    <x v="41"/>
    <x v="9"/>
    <n v="1"/>
  </r>
  <r>
    <x v="103"/>
    <x v="27903"/>
    <x v="41"/>
    <x v="9"/>
    <n v="1"/>
  </r>
  <r>
    <x v="12"/>
    <x v="27903"/>
    <x v="41"/>
    <x v="9"/>
    <n v="1"/>
  </r>
  <r>
    <x v="103"/>
    <x v="27904"/>
    <x v="41"/>
    <x v="9"/>
    <n v="1"/>
  </r>
  <r>
    <x v="12"/>
    <x v="27904"/>
    <x v="41"/>
    <x v="9"/>
    <n v="1"/>
  </r>
  <r>
    <x v="78"/>
    <x v="27905"/>
    <x v="41"/>
    <x v="9"/>
    <n v="1"/>
  </r>
  <r>
    <x v="351"/>
    <x v="27906"/>
    <x v="41"/>
    <x v="9"/>
    <n v="1"/>
  </r>
  <r>
    <x v="136"/>
    <x v="27906"/>
    <x v="41"/>
    <x v="9"/>
    <n v="1"/>
  </r>
  <r>
    <x v="138"/>
    <x v="27906"/>
    <x v="41"/>
    <x v="9"/>
    <n v="1"/>
  </r>
  <r>
    <x v="105"/>
    <x v="27906"/>
    <x v="41"/>
    <x v="9"/>
    <n v="1"/>
  </r>
  <r>
    <x v="83"/>
    <x v="27906"/>
    <x v="41"/>
    <x v="9"/>
    <n v="1"/>
  </r>
  <r>
    <x v="5"/>
    <x v="27906"/>
    <x v="41"/>
    <x v="9"/>
    <n v="1"/>
  </r>
  <r>
    <x v="12"/>
    <x v="27906"/>
    <x v="41"/>
    <x v="9"/>
    <n v="1"/>
  </r>
  <r>
    <x v="639"/>
    <x v="27907"/>
    <x v="41"/>
    <x v="9"/>
    <n v="1"/>
  </r>
  <r>
    <x v="382"/>
    <x v="27908"/>
    <x v="41"/>
    <x v="9"/>
    <n v="1"/>
  </r>
  <r>
    <x v="103"/>
    <x v="27909"/>
    <x v="41"/>
    <x v="9"/>
    <n v="1"/>
  </r>
  <r>
    <x v="12"/>
    <x v="27910"/>
    <x v="41"/>
    <x v="9"/>
    <n v="1"/>
  </r>
  <r>
    <x v="125"/>
    <x v="27911"/>
    <x v="41"/>
    <x v="9"/>
    <n v="1"/>
  </r>
  <r>
    <x v="23"/>
    <x v="27912"/>
    <x v="41"/>
    <x v="9"/>
    <n v="1"/>
  </r>
  <r>
    <x v="4"/>
    <x v="27913"/>
    <x v="41"/>
    <x v="9"/>
    <n v="1"/>
  </r>
  <r>
    <x v="111"/>
    <x v="27913"/>
    <x v="41"/>
    <x v="9"/>
    <n v="1"/>
  </r>
  <r>
    <x v="157"/>
    <x v="27914"/>
    <x v="41"/>
    <x v="9"/>
    <n v="1"/>
  </r>
  <r>
    <x v="5"/>
    <x v="27915"/>
    <x v="41"/>
    <x v="9"/>
    <n v="1"/>
  </r>
  <r>
    <x v="115"/>
    <x v="27916"/>
    <x v="41"/>
    <x v="9"/>
    <n v="1"/>
  </r>
  <r>
    <x v="4"/>
    <x v="27917"/>
    <x v="41"/>
    <x v="9"/>
    <n v="1"/>
  </r>
  <r>
    <x v="4"/>
    <x v="27917"/>
    <x v="41"/>
    <x v="9"/>
    <n v="1"/>
  </r>
  <r>
    <x v="577"/>
    <x v="27918"/>
    <x v="41"/>
    <x v="9"/>
    <n v="1"/>
  </r>
  <r>
    <x v="443"/>
    <x v="27918"/>
    <x v="41"/>
    <x v="9"/>
    <n v="1"/>
  </r>
  <r>
    <x v="628"/>
    <x v="27918"/>
    <x v="41"/>
    <x v="9"/>
    <n v="1"/>
  </r>
  <r>
    <x v="1791"/>
    <x v="27918"/>
    <x v="41"/>
    <x v="9"/>
    <n v="1"/>
  </r>
  <r>
    <x v="65"/>
    <x v="27918"/>
    <x v="41"/>
    <x v="9"/>
    <n v="1"/>
  </r>
  <r>
    <x v="12"/>
    <x v="27919"/>
    <x v="41"/>
    <x v="9"/>
    <n v="1"/>
  </r>
  <r>
    <x v="350"/>
    <x v="27920"/>
    <x v="41"/>
    <x v="9"/>
    <n v="1"/>
  </r>
  <r>
    <x v="2"/>
    <x v="27921"/>
    <x v="41"/>
    <x v="9"/>
    <n v="1"/>
  </r>
  <r>
    <x v="162"/>
    <x v="27922"/>
    <x v="41"/>
    <x v="9"/>
    <n v="1"/>
  </r>
  <r>
    <x v="33"/>
    <x v="26002"/>
    <x v="41"/>
    <x v="9"/>
    <n v="1"/>
  </r>
  <r>
    <x v="35"/>
    <x v="26002"/>
    <x v="41"/>
    <x v="9"/>
    <n v="1"/>
  </r>
  <r>
    <x v="215"/>
    <x v="27923"/>
    <x v="41"/>
    <x v="9"/>
    <n v="1"/>
  </r>
  <r>
    <x v="111"/>
    <x v="27924"/>
    <x v="41"/>
    <x v="9"/>
    <n v="1"/>
  </r>
  <r>
    <x v="215"/>
    <x v="27924"/>
    <x v="41"/>
    <x v="9"/>
    <n v="1"/>
  </r>
  <r>
    <x v="351"/>
    <x v="27925"/>
    <x v="41"/>
    <x v="9"/>
    <n v="1"/>
  </r>
  <r>
    <x v="382"/>
    <x v="27925"/>
    <x v="41"/>
    <x v="9"/>
    <n v="1"/>
  </r>
  <r>
    <x v="162"/>
    <x v="27926"/>
    <x v="41"/>
    <x v="9"/>
    <n v="1"/>
  </r>
  <r>
    <x v="103"/>
    <x v="27927"/>
    <x v="41"/>
    <x v="9"/>
    <n v="1"/>
  </r>
  <r>
    <x v="125"/>
    <x v="27928"/>
    <x v="41"/>
    <x v="9"/>
    <n v="1"/>
  </r>
  <r>
    <x v="23"/>
    <x v="27929"/>
    <x v="41"/>
    <x v="9"/>
    <n v="1"/>
  </r>
  <r>
    <x v="4"/>
    <x v="27929"/>
    <x v="41"/>
    <x v="9"/>
    <n v="1"/>
  </r>
  <r>
    <x v="5"/>
    <x v="27929"/>
    <x v="41"/>
    <x v="9"/>
    <n v="1"/>
  </r>
  <r>
    <x v="285"/>
    <x v="27930"/>
    <x v="41"/>
    <x v="9"/>
    <n v="1"/>
  </r>
  <r>
    <x v="103"/>
    <x v="27931"/>
    <x v="41"/>
    <x v="9"/>
    <n v="1"/>
  </r>
  <r>
    <x v="46"/>
    <x v="27932"/>
    <x v="41"/>
    <x v="9"/>
    <n v="1"/>
  </r>
  <r>
    <x v="115"/>
    <x v="27933"/>
    <x v="199"/>
    <x v="9"/>
    <n v="1"/>
  </r>
  <r>
    <x v="710"/>
    <x v="27934"/>
    <x v="199"/>
    <x v="9"/>
    <n v="1"/>
  </r>
  <r>
    <x v="1035"/>
    <x v="27935"/>
    <x v="199"/>
    <x v="9"/>
    <n v="1"/>
  </r>
  <r>
    <x v="602"/>
    <x v="27936"/>
    <x v="199"/>
    <x v="9"/>
    <n v="1"/>
  </r>
  <r>
    <x v="1922"/>
    <x v="27937"/>
    <x v="199"/>
    <x v="9"/>
    <n v="1"/>
  </r>
  <r>
    <x v="233"/>
    <x v="27937"/>
    <x v="199"/>
    <x v="9"/>
    <n v="1"/>
  </r>
  <r>
    <x v="154"/>
    <x v="27938"/>
    <x v="199"/>
    <x v="9"/>
    <n v="1"/>
  </r>
  <r>
    <x v="118"/>
    <x v="27939"/>
    <x v="42"/>
    <x v="9"/>
    <n v="1"/>
  </r>
  <r>
    <x v="84"/>
    <x v="27940"/>
    <x v="42"/>
    <x v="9"/>
    <n v="1"/>
  </r>
  <r>
    <x v="115"/>
    <x v="27940"/>
    <x v="42"/>
    <x v="9"/>
    <n v="1"/>
  </r>
  <r>
    <x v="103"/>
    <x v="27941"/>
    <x v="43"/>
    <x v="9"/>
    <n v="1"/>
  </r>
  <r>
    <x v="12"/>
    <x v="27941"/>
    <x v="43"/>
    <x v="9"/>
    <n v="1"/>
  </r>
  <r>
    <x v="12"/>
    <x v="27942"/>
    <x v="43"/>
    <x v="9"/>
    <n v="1"/>
  </r>
  <r>
    <x v="12"/>
    <x v="27943"/>
    <x v="43"/>
    <x v="9"/>
    <n v="1"/>
  </r>
  <r>
    <x v="12"/>
    <x v="27944"/>
    <x v="43"/>
    <x v="9"/>
    <n v="1"/>
  </r>
  <r>
    <x v="303"/>
    <x v="27945"/>
    <x v="43"/>
    <x v="9"/>
    <n v="1"/>
  </r>
  <r>
    <x v="103"/>
    <x v="27946"/>
    <x v="43"/>
    <x v="9"/>
    <n v="1"/>
  </r>
  <r>
    <x v="12"/>
    <x v="27947"/>
    <x v="43"/>
    <x v="9"/>
    <n v="1"/>
  </r>
  <r>
    <x v="122"/>
    <x v="27948"/>
    <x v="43"/>
    <x v="9"/>
    <n v="1"/>
  </r>
  <r>
    <x v="103"/>
    <x v="27949"/>
    <x v="43"/>
    <x v="9"/>
    <n v="1"/>
  </r>
  <r>
    <x v="119"/>
    <x v="27950"/>
    <x v="44"/>
    <x v="9"/>
    <n v="1"/>
  </r>
  <r>
    <x v="382"/>
    <x v="27656"/>
    <x v="44"/>
    <x v="9"/>
    <n v="1"/>
  </r>
  <r>
    <x v="122"/>
    <x v="27951"/>
    <x v="44"/>
    <x v="9"/>
    <n v="1"/>
  </r>
  <r>
    <x v="119"/>
    <x v="27952"/>
    <x v="44"/>
    <x v="9"/>
    <n v="1"/>
  </r>
  <r>
    <x v="151"/>
    <x v="27953"/>
    <x v="44"/>
    <x v="9"/>
    <n v="1"/>
  </r>
  <r>
    <x v="640"/>
    <x v="27954"/>
    <x v="44"/>
    <x v="9"/>
    <n v="1"/>
  </r>
  <r>
    <x v="105"/>
    <x v="27955"/>
    <x v="44"/>
    <x v="9"/>
    <n v="1"/>
  </r>
  <r>
    <x v="112"/>
    <x v="27956"/>
    <x v="44"/>
    <x v="9"/>
    <n v="1"/>
  </r>
  <r>
    <x v="1640"/>
    <x v="27957"/>
    <x v="44"/>
    <x v="9"/>
    <n v="1"/>
  </r>
  <r>
    <x v="23"/>
    <x v="27958"/>
    <x v="44"/>
    <x v="9"/>
    <n v="1"/>
  </r>
  <r>
    <x v="132"/>
    <x v="27959"/>
    <x v="44"/>
    <x v="9"/>
    <n v="1"/>
  </r>
  <r>
    <x v="119"/>
    <x v="27960"/>
    <x v="44"/>
    <x v="9"/>
    <n v="1"/>
  </r>
  <r>
    <x v="2"/>
    <x v="27960"/>
    <x v="44"/>
    <x v="9"/>
    <n v="1"/>
  </r>
  <r>
    <x v="119"/>
    <x v="27961"/>
    <x v="44"/>
    <x v="9"/>
    <n v="1"/>
  </r>
  <r>
    <x v="84"/>
    <x v="27962"/>
    <x v="44"/>
    <x v="9"/>
    <n v="1"/>
  </r>
  <r>
    <x v="115"/>
    <x v="27962"/>
    <x v="44"/>
    <x v="9"/>
    <n v="1"/>
  </r>
  <r>
    <x v="115"/>
    <x v="27963"/>
    <x v="44"/>
    <x v="9"/>
    <n v="1"/>
  </r>
  <r>
    <x v="246"/>
    <x v="27964"/>
    <x v="44"/>
    <x v="9"/>
    <n v="1"/>
  </r>
  <r>
    <x v="119"/>
    <x v="27965"/>
    <x v="44"/>
    <x v="9"/>
    <n v="1"/>
  </r>
  <r>
    <x v="119"/>
    <x v="27966"/>
    <x v="44"/>
    <x v="9"/>
    <n v="1"/>
  </r>
  <r>
    <x v="1440"/>
    <x v="27967"/>
    <x v="44"/>
    <x v="9"/>
    <n v="1"/>
  </r>
  <r>
    <x v="4"/>
    <x v="27968"/>
    <x v="44"/>
    <x v="9"/>
    <n v="1"/>
  </r>
  <r>
    <x v="23"/>
    <x v="27969"/>
    <x v="44"/>
    <x v="9"/>
    <n v="1"/>
  </r>
  <r>
    <x v="80"/>
    <x v="27970"/>
    <x v="44"/>
    <x v="9"/>
    <n v="1"/>
  </r>
  <r>
    <x v="22"/>
    <x v="27970"/>
    <x v="44"/>
    <x v="9"/>
    <n v="1"/>
  </r>
  <r>
    <x v="156"/>
    <x v="27971"/>
    <x v="44"/>
    <x v="9"/>
    <n v="1"/>
  </r>
  <r>
    <x v="536"/>
    <x v="27972"/>
    <x v="44"/>
    <x v="9"/>
    <n v="1"/>
  </r>
  <r>
    <x v="536"/>
    <x v="27972"/>
    <x v="44"/>
    <x v="9"/>
    <n v="1"/>
  </r>
  <r>
    <x v="119"/>
    <x v="27973"/>
    <x v="44"/>
    <x v="9"/>
    <n v="1"/>
  </r>
  <r>
    <x v="1188"/>
    <x v="27974"/>
    <x v="44"/>
    <x v="9"/>
    <n v="1"/>
  </r>
  <r>
    <x v="1462"/>
    <x v="27974"/>
    <x v="44"/>
    <x v="9"/>
    <n v="1"/>
  </r>
  <r>
    <x v="12"/>
    <x v="27975"/>
    <x v="44"/>
    <x v="9"/>
    <n v="1"/>
  </r>
  <r>
    <x v="2"/>
    <x v="27976"/>
    <x v="44"/>
    <x v="9"/>
    <n v="1"/>
  </r>
  <r>
    <x v="590"/>
    <x v="27977"/>
    <x v="44"/>
    <x v="9"/>
    <n v="1"/>
  </r>
  <r>
    <x v="103"/>
    <x v="27978"/>
    <x v="44"/>
    <x v="9"/>
    <n v="1"/>
  </r>
  <r>
    <x v="84"/>
    <x v="27979"/>
    <x v="44"/>
    <x v="9"/>
    <n v="1"/>
  </r>
  <r>
    <x v="602"/>
    <x v="27980"/>
    <x v="44"/>
    <x v="9"/>
    <n v="1"/>
  </r>
  <r>
    <x v="148"/>
    <x v="27981"/>
    <x v="45"/>
    <x v="9"/>
    <n v="1"/>
  </r>
  <r>
    <x v="12"/>
    <x v="27982"/>
    <x v="45"/>
    <x v="9"/>
    <n v="1"/>
  </r>
  <r>
    <x v="129"/>
    <x v="27983"/>
    <x v="45"/>
    <x v="9"/>
    <n v="1"/>
  </r>
  <r>
    <x v="148"/>
    <x v="27984"/>
    <x v="45"/>
    <x v="9"/>
    <n v="1"/>
  </r>
  <r>
    <x v="105"/>
    <x v="27985"/>
    <x v="772"/>
    <x v="9"/>
    <n v="1"/>
  </r>
  <r>
    <x v="624"/>
    <x v="27985"/>
    <x v="772"/>
    <x v="9"/>
    <n v="1"/>
  </r>
  <r>
    <x v="153"/>
    <x v="27985"/>
    <x v="772"/>
    <x v="9"/>
    <n v="1"/>
  </r>
  <r>
    <x v="430"/>
    <x v="27986"/>
    <x v="46"/>
    <x v="9"/>
    <n v="1"/>
  </r>
  <r>
    <x v="597"/>
    <x v="27986"/>
    <x v="46"/>
    <x v="9"/>
    <n v="1"/>
  </r>
  <r>
    <x v="11"/>
    <x v="1007"/>
    <x v="46"/>
    <x v="9"/>
    <n v="1"/>
  </r>
  <r>
    <x v="114"/>
    <x v="27987"/>
    <x v="47"/>
    <x v="9"/>
    <n v="1"/>
  </r>
  <r>
    <x v="27"/>
    <x v="27988"/>
    <x v="47"/>
    <x v="9"/>
    <n v="1"/>
  </r>
  <r>
    <x v="119"/>
    <x v="27988"/>
    <x v="47"/>
    <x v="9"/>
    <n v="1"/>
  </r>
  <r>
    <x v="153"/>
    <x v="27989"/>
    <x v="47"/>
    <x v="9"/>
    <n v="1"/>
  </r>
  <r>
    <x v="12"/>
    <x v="27990"/>
    <x v="48"/>
    <x v="9"/>
    <n v="1"/>
  </r>
  <r>
    <x v="11"/>
    <x v="27991"/>
    <x v="48"/>
    <x v="9"/>
    <n v="1"/>
  </r>
  <r>
    <x v="71"/>
    <x v="27991"/>
    <x v="48"/>
    <x v="9"/>
    <n v="1"/>
  </r>
  <r>
    <x v="12"/>
    <x v="27991"/>
    <x v="48"/>
    <x v="9"/>
    <n v="1"/>
  </r>
  <r>
    <x v="11"/>
    <x v="27992"/>
    <x v="48"/>
    <x v="9"/>
    <n v="1"/>
  </r>
  <r>
    <x v="71"/>
    <x v="27992"/>
    <x v="48"/>
    <x v="9"/>
    <n v="1"/>
  </r>
  <r>
    <x v="12"/>
    <x v="27992"/>
    <x v="48"/>
    <x v="9"/>
    <n v="1"/>
  </r>
  <r>
    <x v="554"/>
    <x v="27993"/>
    <x v="48"/>
    <x v="9"/>
    <n v="1"/>
  </r>
  <r>
    <x v="84"/>
    <x v="27994"/>
    <x v="48"/>
    <x v="9"/>
    <n v="1"/>
  </r>
  <r>
    <x v="84"/>
    <x v="27994"/>
    <x v="48"/>
    <x v="9"/>
    <n v="1"/>
  </r>
  <r>
    <x v="115"/>
    <x v="27994"/>
    <x v="48"/>
    <x v="9"/>
    <n v="1"/>
  </r>
  <r>
    <x v="115"/>
    <x v="27994"/>
    <x v="48"/>
    <x v="9"/>
    <n v="1"/>
  </r>
  <r>
    <x v="84"/>
    <x v="27995"/>
    <x v="48"/>
    <x v="9"/>
    <n v="1"/>
  </r>
  <r>
    <x v="115"/>
    <x v="27995"/>
    <x v="48"/>
    <x v="9"/>
    <n v="1"/>
  </r>
  <r>
    <x v="115"/>
    <x v="27996"/>
    <x v="48"/>
    <x v="9"/>
    <n v="1"/>
  </r>
  <r>
    <x v="12"/>
    <x v="27996"/>
    <x v="48"/>
    <x v="9"/>
    <n v="1"/>
  </r>
  <r>
    <x v="98"/>
    <x v="27997"/>
    <x v="48"/>
    <x v="9"/>
    <n v="1"/>
  </r>
  <r>
    <x v="98"/>
    <x v="27998"/>
    <x v="48"/>
    <x v="9"/>
    <n v="1"/>
  </r>
  <r>
    <x v="84"/>
    <x v="27999"/>
    <x v="48"/>
    <x v="9"/>
    <n v="1"/>
  </r>
  <r>
    <x v="84"/>
    <x v="27999"/>
    <x v="48"/>
    <x v="9"/>
    <n v="1"/>
  </r>
  <r>
    <x v="115"/>
    <x v="27999"/>
    <x v="48"/>
    <x v="9"/>
    <n v="1"/>
  </r>
  <r>
    <x v="115"/>
    <x v="27999"/>
    <x v="48"/>
    <x v="9"/>
    <n v="1"/>
  </r>
  <r>
    <x v="628"/>
    <x v="25318"/>
    <x v="48"/>
    <x v="9"/>
    <n v="1"/>
  </r>
  <r>
    <x v="628"/>
    <x v="25319"/>
    <x v="48"/>
    <x v="9"/>
    <n v="1"/>
  </r>
  <r>
    <x v="12"/>
    <x v="28000"/>
    <x v="48"/>
    <x v="9"/>
    <n v="1"/>
  </r>
  <r>
    <x v="901"/>
    <x v="28001"/>
    <x v="48"/>
    <x v="9"/>
    <n v="1"/>
  </r>
  <r>
    <x v="12"/>
    <x v="28001"/>
    <x v="48"/>
    <x v="9"/>
    <n v="1"/>
  </r>
  <r>
    <x v="115"/>
    <x v="28002"/>
    <x v="48"/>
    <x v="9"/>
    <n v="1"/>
  </r>
  <r>
    <x v="115"/>
    <x v="28002"/>
    <x v="48"/>
    <x v="9"/>
    <n v="1"/>
  </r>
  <r>
    <x v="12"/>
    <x v="28002"/>
    <x v="48"/>
    <x v="9"/>
    <n v="1"/>
  </r>
  <r>
    <x v="12"/>
    <x v="28002"/>
    <x v="48"/>
    <x v="9"/>
    <n v="1"/>
  </r>
  <r>
    <x v="901"/>
    <x v="28003"/>
    <x v="48"/>
    <x v="9"/>
    <n v="1"/>
  </r>
  <r>
    <x v="12"/>
    <x v="28003"/>
    <x v="48"/>
    <x v="9"/>
    <n v="1"/>
  </r>
  <r>
    <x v="98"/>
    <x v="28004"/>
    <x v="48"/>
    <x v="9"/>
    <n v="1"/>
  </r>
  <r>
    <x v="11"/>
    <x v="28005"/>
    <x v="48"/>
    <x v="9"/>
    <n v="1"/>
  </r>
  <r>
    <x v="71"/>
    <x v="28005"/>
    <x v="48"/>
    <x v="9"/>
    <n v="1"/>
  </r>
  <r>
    <x v="12"/>
    <x v="28005"/>
    <x v="48"/>
    <x v="9"/>
    <n v="1"/>
  </r>
  <r>
    <x v="71"/>
    <x v="28006"/>
    <x v="49"/>
    <x v="9"/>
    <n v="1"/>
  </r>
  <r>
    <x v="71"/>
    <x v="28007"/>
    <x v="49"/>
    <x v="9"/>
    <n v="1"/>
  </r>
  <r>
    <x v="103"/>
    <x v="28008"/>
    <x v="49"/>
    <x v="9"/>
    <n v="1"/>
  </r>
  <r>
    <x v="103"/>
    <x v="28009"/>
    <x v="49"/>
    <x v="9"/>
    <n v="1"/>
  </r>
  <r>
    <x v="71"/>
    <x v="28009"/>
    <x v="49"/>
    <x v="9"/>
    <n v="1"/>
  </r>
  <r>
    <x v="71"/>
    <x v="28010"/>
    <x v="49"/>
    <x v="9"/>
    <n v="1"/>
  </r>
  <r>
    <x v="71"/>
    <x v="28011"/>
    <x v="49"/>
    <x v="9"/>
    <n v="1"/>
  </r>
  <r>
    <x v="103"/>
    <x v="28012"/>
    <x v="49"/>
    <x v="9"/>
    <n v="1"/>
  </r>
  <r>
    <x v="71"/>
    <x v="28012"/>
    <x v="49"/>
    <x v="9"/>
    <n v="1"/>
  </r>
  <r>
    <x v="103"/>
    <x v="28013"/>
    <x v="49"/>
    <x v="9"/>
    <n v="1"/>
  </r>
  <r>
    <x v="71"/>
    <x v="28014"/>
    <x v="49"/>
    <x v="9"/>
    <n v="1"/>
  </r>
  <r>
    <x v="807"/>
    <x v="28015"/>
    <x v="49"/>
    <x v="9"/>
    <n v="1"/>
  </r>
  <r>
    <x v="71"/>
    <x v="28016"/>
    <x v="49"/>
    <x v="9"/>
    <n v="1"/>
  </r>
  <r>
    <x v="71"/>
    <x v="28017"/>
    <x v="49"/>
    <x v="9"/>
    <n v="1"/>
  </r>
  <r>
    <x v="71"/>
    <x v="28018"/>
    <x v="49"/>
    <x v="9"/>
    <n v="1"/>
  </r>
  <r>
    <x v="71"/>
    <x v="28019"/>
    <x v="49"/>
    <x v="9"/>
    <n v="1"/>
  </r>
  <r>
    <x v="71"/>
    <x v="28020"/>
    <x v="49"/>
    <x v="9"/>
    <n v="1"/>
  </r>
  <r>
    <x v="71"/>
    <x v="28021"/>
    <x v="49"/>
    <x v="9"/>
    <n v="1"/>
  </r>
  <r>
    <x v="71"/>
    <x v="28022"/>
    <x v="49"/>
    <x v="9"/>
    <n v="1"/>
  </r>
  <r>
    <x v="448"/>
    <x v="28023"/>
    <x v="49"/>
    <x v="9"/>
    <n v="1"/>
  </r>
  <r>
    <x v="71"/>
    <x v="28024"/>
    <x v="49"/>
    <x v="9"/>
    <n v="1"/>
  </r>
  <r>
    <x v="71"/>
    <x v="28025"/>
    <x v="49"/>
    <x v="9"/>
    <n v="1"/>
  </r>
  <r>
    <x v="71"/>
    <x v="28026"/>
    <x v="49"/>
    <x v="9"/>
    <n v="1"/>
  </r>
  <r>
    <x v="71"/>
    <x v="28027"/>
    <x v="49"/>
    <x v="9"/>
    <n v="1"/>
  </r>
  <r>
    <x v="71"/>
    <x v="28028"/>
    <x v="49"/>
    <x v="9"/>
    <n v="1"/>
  </r>
  <r>
    <x v="11"/>
    <x v="28029"/>
    <x v="49"/>
    <x v="9"/>
    <n v="1"/>
  </r>
  <r>
    <x v="71"/>
    <x v="28029"/>
    <x v="49"/>
    <x v="9"/>
    <n v="1"/>
  </r>
  <r>
    <x v="12"/>
    <x v="28029"/>
    <x v="49"/>
    <x v="9"/>
    <n v="1"/>
  </r>
  <r>
    <x v="71"/>
    <x v="28030"/>
    <x v="49"/>
    <x v="9"/>
    <n v="1"/>
  </r>
  <r>
    <x v="71"/>
    <x v="28031"/>
    <x v="49"/>
    <x v="9"/>
    <n v="1"/>
  </r>
  <r>
    <x v="468"/>
    <x v="28032"/>
    <x v="49"/>
    <x v="9"/>
    <n v="1"/>
  </r>
  <r>
    <x v="71"/>
    <x v="28033"/>
    <x v="49"/>
    <x v="9"/>
    <n v="1"/>
  </r>
  <r>
    <x v="11"/>
    <x v="28034"/>
    <x v="49"/>
    <x v="9"/>
    <n v="1"/>
  </r>
  <r>
    <x v="71"/>
    <x v="28035"/>
    <x v="49"/>
    <x v="9"/>
    <n v="1"/>
  </r>
  <r>
    <x v="71"/>
    <x v="28036"/>
    <x v="49"/>
    <x v="9"/>
    <n v="1"/>
  </r>
  <r>
    <x v="12"/>
    <x v="28037"/>
    <x v="49"/>
    <x v="9"/>
    <n v="1"/>
  </r>
  <r>
    <x v="71"/>
    <x v="28038"/>
    <x v="49"/>
    <x v="9"/>
    <n v="1"/>
  </r>
  <r>
    <x v="484"/>
    <x v="28039"/>
    <x v="49"/>
    <x v="9"/>
    <n v="1"/>
  </r>
  <r>
    <x v="71"/>
    <x v="28040"/>
    <x v="49"/>
    <x v="9"/>
    <n v="1"/>
  </r>
  <r>
    <x v="71"/>
    <x v="28041"/>
    <x v="49"/>
    <x v="9"/>
    <n v="1"/>
  </r>
  <r>
    <x v="602"/>
    <x v="28041"/>
    <x v="49"/>
    <x v="9"/>
    <n v="1"/>
  </r>
  <r>
    <x v="71"/>
    <x v="28042"/>
    <x v="49"/>
    <x v="9"/>
    <n v="1"/>
  </r>
  <r>
    <x v="71"/>
    <x v="28043"/>
    <x v="49"/>
    <x v="9"/>
    <n v="1"/>
  </r>
  <r>
    <x v="71"/>
    <x v="28044"/>
    <x v="49"/>
    <x v="9"/>
    <n v="1"/>
  </r>
  <r>
    <x v="71"/>
    <x v="28045"/>
    <x v="49"/>
    <x v="9"/>
    <n v="1"/>
  </r>
  <r>
    <x v="71"/>
    <x v="28046"/>
    <x v="49"/>
    <x v="9"/>
    <n v="1"/>
  </r>
  <r>
    <x v="71"/>
    <x v="28047"/>
    <x v="49"/>
    <x v="9"/>
    <n v="1"/>
  </r>
  <r>
    <x v="71"/>
    <x v="28048"/>
    <x v="49"/>
    <x v="9"/>
    <n v="1"/>
  </r>
  <r>
    <x v="71"/>
    <x v="28049"/>
    <x v="49"/>
    <x v="9"/>
    <n v="1"/>
  </r>
  <r>
    <x v="71"/>
    <x v="28050"/>
    <x v="49"/>
    <x v="9"/>
    <n v="1"/>
  </r>
  <r>
    <x v="2"/>
    <x v="28051"/>
    <x v="49"/>
    <x v="9"/>
    <n v="1"/>
  </r>
  <r>
    <x v="71"/>
    <x v="28052"/>
    <x v="49"/>
    <x v="9"/>
    <n v="1"/>
  </r>
  <r>
    <x v="71"/>
    <x v="28053"/>
    <x v="49"/>
    <x v="9"/>
    <n v="1"/>
  </r>
  <r>
    <x v="154"/>
    <x v="28054"/>
    <x v="50"/>
    <x v="9"/>
    <n v="1"/>
  </r>
  <r>
    <x v="115"/>
    <x v="28055"/>
    <x v="50"/>
    <x v="9"/>
    <n v="1"/>
  </r>
  <r>
    <x v="118"/>
    <x v="28056"/>
    <x v="50"/>
    <x v="9"/>
    <n v="1"/>
  </r>
  <r>
    <x v="69"/>
    <x v="28057"/>
    <x v="51"/>
    <x v="9"/>
    <n v="1"/>
  </r>
  <r>
    <x v="89"/>
    <x v="28058"/>
    <x v="51"/>
    <x v="9"/>
    <n v="1"/>
  </r>
  <r>
    <x v="90"/>
    <x v="28058"/>
    <x v="51"/>
    <x v="9"/>
    <n v="1"/>
  </r>
  <r>
    <x v="169"/>
    <x v="28058"/>
    <x v="51"/>
    <x v="9"/>
    <n v="1"/>
  </r>
  <r>
    <x v="103"/>
    <x v="28059"/>
    <x v="51"/>
    <x v="9"/>
    <n v="1"/>
  </r>
  <r>
    <x v="129"/>
    <x v="28060"/>
    <x v="640"/>
    <x v="9"/>
    <n v="1"/>
  </r>
  <r>
    <x v="118"/>
    <x v="28061"/>
    <x v="201"/>
    <x v="9"/>
    <n v="1"/>
  </r>
  <r>
    <x v="11"/>
    <x v="28061"/>
    <x v="201"/>
    <x v="9"/>
    <n v="1"/>
  </r>
  <r>
    <x v="12"/>
    <x v="28061"/>
    <x v="201"/>
    <x v="9"/>
    <n v="1"/>
  </r>
  <r>
    <x v="11"/>
    <x v="28062"/>
    <x v="201"/>
    <x v="9"/>
    <n v="1"/>
  </r>
  <r>
    <x v="12"/>
    <x v="28062"/>
    <x v="201"/>
    <x v="9"/>
    <n v="1"/>
  </r>
  <r>
    <x v="149"/>
    <x v="28063"/>
    <x v="52"/>
    <x v="9"/>
    <n v="1"/>
  </r>
  <r>
    <x v="101"/>
    <x v="28063"/>
    <x v="52"/>
    <x v="9"/>
    <n v="1"/>
  </r>
  <r>
    <x v="158"/>
    <x v="28063"/>
    <x v="52"/>
    <x v="9"/>
    <n v="1"/>
  </r>
  <r>
    <x v="104"/>
    <x v="27424"/>
    <x v="52"/>
    <x v="9"/>
    <n v="1"/>
  </r>
  <r>
    <x v="4"/>
    <x v="28064"/>
    <x v="52"/>
    <x v="9"/>
    <n v="1"/>
  </r>
  <r>
    <x v="602"/>
    <x v="28065"/>
    <x v="52"/>
    <x v="9"/>
    <n v="1"/>
  </r>
  <r>
    <x v="103"/>
    <x v="28066"/>
    <x v="52"/>
    <x v="9"/>
    <n v="1"/>
  </r>
  <r>
    <x v="2"/>
    <x v="28067"/>
    <x v="52"/>
    <x v="9"/>
    <n v="1"/>
  </r>
  <r>
    <x v="147"/>
    <x v="28068"/>
    <x v="52"/>
    <x v="9"/>
    <n v="1"/>
  </r>
  <r>
    <x v="12"/>
    <x v="28069"/>
    <x v="52"/>
    <x v="9"/>
    <n v="1"/>
  </r>
  <r>
    <x v="12"/>
    <x v="28070"/>
    <x v="53"/>
    <x v="9"/>
    <n v="1"/>
  </r>
  <r>
    <x v="108"/>
    <x v="28071"/>
    <x v="55"/>
    <x v="9"/>
    <n v="1"/>
  </r>
  <r>
    <x v="52"/>
    <x v="28071"/>
    <x v="55"/>
    <x v="9"/>
    <n v="1"/>
  </r>
  <r>
    <x v="151"/>
    <x v="28072"/>
    <x v="55"/>
    <x v="9"/>
    <n v="1"/>
  </r>
  <r>
    <x v="159"/>
    <x v="28072"/>
    <x v="55"/>
    <x v="9"/>
    <n v="1"/>
  </r>
  <r>
    <x v="156"/>
    <x v="28073"/>
    <x v="55"/>
    <x v="9"/>
    <n v="1"/>
  </r>
  <r>
    <x v="577"/>
    <x v="28074"/>
    <x v="55"/>
    <x v="9"/>
    <n v="1"/>
  </r>
  <r>
    <x v="915"/>
    <x v="28075"/>
    <x v="55"/>
    <x v="9"/>
    <n v="1"/>
  </r>
  <r>
    <x v="1099"/>
    <x v="28076"/>
    <x v="55"/>
    <x v="9"/>
    <n v="1"/>
  </r>
  <r>
    <x v="194"/>
    <x v="28076"/>
    <x v="55"/>
    <x v="9"/>
    <n v="1"/>
  </r>
  <r>
    <x v="561"/>
    <x v="28076"/>
    <x v="55"/>
    <x v="9"/>
    <n v="1"/>
  </r>
  <r>
    <x v="2"/>
    <x v="28077"/>
    <x v="55"/>
    <x v="9"/>
    <n v="1"/>
  </r>
  <r>
    <x v="901"/>
    <x v="28078"/>
    <x v="55"/>
    <x v="9"/>
    <n v="1"/>
  </r>
  <r>
    <x v="12"/>
    <x v="28078"/>
    <x v="55"/>
    <x v="9"/>
    <n v="1"/>
  </r>
  <r>
    <x v="915"/>
    <x v="28079"/>
    <x v="55"/>
    <x v="9"/>
    <n v="1"/>
  </r>
  <r>
    <x v="915"/>
    <x v="28080"/>
    <x v="55"/>
    <x v="9"/>
    <n v="1"/>
  </r>
  <r>
    <x v="170"/>
    <x v="28081"/>
    <x v="546"/>
    <x v="9"/>
    <n v="1"/>
  </r>
  <r>
    <x v="466"/>
    <x v="28082"/>
    <x v="250"/>
    <x v="9"/>
    <n v="1"/>
  </r>
  <r>
    <x v="1493"/>
    <x v="28083"/>
    <x v="250"/>
    <x v="9"/>
    <n v="1"/>
  </r>
  <r>
    <x v="2180"/>
    <x v="28083"/>
    <x v="250"/>
    <x v="9"/>
    <n v="1"/>
  </r>
  <r>
    <x v="96"/>
    <x v="28084"/>
    <x v="250"/>
    <x v="9"/>
    <n v="1"/>
  </r>
  <r>
    <x v="133"/>
    <x v="28085"/>
    <x v="250"/>
    <x v="9"/>
    <n v="1"/>
  </r>
  <r>
    <x v="133"/>
    <x v="28086"/>
    <x v="250"/>
    <x v="9"/>
    <n v="1"/>
  </r>
  <r>
    <x v="35"/>
    <x v="28087"/>
    <x v="250"/>
    <x v="9"/>
    <n v="1"/>
  </r>
  <r>
    <x v="326"/>
    <x v="28088"/>
    <x v="250"/>
    <x v="9"/>
    <n v="1"/>
  </r>
  <r>
    <x v="133"/>
    <x v="28088"/>
    <x v="250"/>
    <x v="9"/>
    <n v="1"/>
  </r>
  <r>
    <x v="325"/>
    <x v="18229"/>
    <x v="250"/>
    <x v="9"/>
    <n v="1"/>
  </r>
  <r>
    <x v="75"/>
    <x v="28089"/>
    <x v="250"/>
    <x v="9"/>
    <n v="1"/>
  </r>
  <r>
    <x v="119"/>
    <x v="27976"/>
    <x v="250"/>
    <x v="9"/>
    <n v="1"/>
  </r>
  <r>
    <x v="2"/>
    <x v="27976"/>
    <x v="250"/>
    <x v="9"/>
    <n v="1"/>
  </r>
  <r>
    <x v="77"/>
    <x v="28090"/>
    <x v="250"/>
    <x v="9"/>
    <n v="1"/>
  </r>
  <r>
    <x v="468"/>
    <x v="28090"/>
    <x v="250"/>
    <x v="9"/>
    <n v="1"/>
  </r>
  <r>
    <x v="2181"/>
    <x v="28091"/>
    <x v="250"/>
    <x v="9"/>
    <n v="1"/>
  </r>
  <r>
    <x v="716"/>
    <x v="28092"/>
    <x v="250"/>
    <x v="9"/>
    <n v="1"/>
  </r>
  <r>
    <x v="27"/>
    <x v="28093"/>
    <x v="547"/>
    <x v="9"/>
    <n v="1"/>
  </r>
  <r>
    <x v="601"/>
    <x v="28094"/>
    <x v="547"/>
    <x v="9"/>
    <n v="1"/>
  </r>
  <r>
    <x v="2182"/>
    <x v="28095"/>
    <x v="547"/>
    <x v="9"/>
    <n v="1"/>
  </r>
  <r>
    <x v="98"/>
    <x v="28095"/>
    <x v="547"/>
    <x v="9"/>
    <n v="1"/>
  </r>
  <r>
    <x v="251"/>
    <x v="28095"/>
    <x v="547"/>
    <x v="9"/>
    <n v="1"/>
  </r>
  <r>
    <x v="823"/>
    <x v="28096"/>
    <x v="547"/>
    <x v="9"/>
    <n v="1"/>
  </r>
  <r>
    <x v="44"/>
    <x v="28097"/>
    <x v="547"/>
    <x v="9"/>
    <n v="1"/>
  </r>
  <r>
    <x v="11"/>
    <x v="28098"/>
    <x v="547"/>
    <x v="9"/>
    <n v="1"/>
  </r>
  <r>
    <x v="78"/>
    <x v="28099"/>
    <x v="547"/>
    <x v="9"/>
    <n v="1"/>
  </r>
  <r>
    <x v="144"/>
    <x v="28100"/>
    <x v="547"/>
    <x v="9"/>
    <n v="1"/>
  </r>
  <r>
    <x v="12"/>
    <x v="28100"/>
    <x v="547"/>
    <x v="9"/>
    <n v="1"/>
  </r>
  <r>
    <x v="250"/>
    <x v="28101"/>
    <x v="547"/>
    <x v="9"/>
    <n v="1"/>
  </r>
  <r>
    <x v="98"/>
    <x v="28101"/>
    <x v="547"/>
    <x v="9"/>
    <n v="1"/>
  </r>
  <r>
    <x v="1395"/>
    <x v="28102"/>
    <x v="547"/>
    <x v="9"/>
    <n v="1"/>
  </r>
  <r>
    <x v="111"/>
    <x v="28102"/>
    <x v="547"/>
    <x v="9"/>
    <n v="1"/>
  </r>
  <r>
    <x v="103"/>
    <x v="28103"/>
    <x v="56"/>
    <x v="9"/>
    <n v="1"/>
  </r>
  <r>
    <x v="122"/>
    <x v="28104"/>
    <x v="56"/>
    <x v="9"/>
    <n v="1"/>
  </r>
  <r>
    <x v="4"/>
    <x v="28105"/>
    <x v="56"/>
    <x v="9"/>
    <n v="1"/>
  </r>
  <r>
    <x v="157"/>
    <x v="28106"/>
    <x v="56"/>
    <x v="9"/>
    <n v="1"/>
  </r>
  <r>
    <x v="1257"/>
    <x v="28107"/>
    <x v="56"/>
    <x v="9"/>
    <n v="1"/>
  </r>
  <r>
    <x v="1099"/>
    <x v="28107"/>
    <x v="56"/>
    <x v="9"/>
    <n v="1"/>
  </r>
  <r>
    <x v="27"/>
    <x v="28108"/>
    <x v="56"/>
    <x v="9"/>
    <n v="1"/>
  </r>
  <r>
    <x v="12"/>
    <x v="28108"/>
    <x v="56"/>
    <x v="9"/>
    <n v="1"/>
  </r>
  <r>
    <x v="4"/>
    <x v="26280"/>
    <x v="56"/>
    <x v="9"/>
    <n v="1"/>
  </r>
  <r>
    <x v="12"/>
    <x v="26280"/>
    <x v="56"/>
    <x v="9"/>
    <n v="1"/>
  </r>
  <r>
    <x v="84"/>
    <x v="28109"/>
    <x v="56"/>
    <x v="9"/>
    <n v="1"/>
  </r>
  <r>
    <x v="115"/>
    <x v="28109"/>
    <x v="56"/>
    <x v="9"/>
    <n v="1"/>
  </r>
  <r>
    <x v="115"/>
    <x v="28110"/>
    <x v="57"/>
    <x v="9"/>
    <n v="1"/>
  </r>
  <r>
    <x v="96"/>
    <x v="28111"/>
    <x v="57"/>
    <x v="9"/>
    <n v="1"/>
  </r>
  <r>
    <x v="2"/>
    <x v="28112"/>
    <x v="57"/>
    <x v="9"/>
    <n v="1"/>
  </r>
  <r>
    <x v="133"/>
    <x v="28113"/>
    <x v="57"/>
    <x v="9"/>
    <n v="1"/>
  </r>
  <r>
    <x v="75"/>
    <x v="28089"/>
    <x v="57"/>
    <x v="9"/>
    <n v="1"/>
  </r>
  <r>
    <x v="112"/>
    <x v="28089"/>
    <x v="57"/>
    <x v="9"/>
    <n v="1"/>
  </r>
  <r>
    <x v="101"/>
    <x v="28114"/>
    <x v="57"/>
    <x v="9"/>
    <n v="1"/>
  </r>
  <r>
    <x v="468"/>
    <x v="28114"/>
    <x v="57"/>
    <x v="9"/>
    <n v="1"/>
  </r>
  <r>
    <x v="101"/>
    <x v="28115"/>
    <x v="57"/>
    <x v="9"/>
    <n v="1"/>
  </r>
  <r>
    <x v="959"/>
    <x v="28116"/>
    <x v="202"/>
    <x v="9"/>
    <n v="1"/>
  </r>
  <r>
    <x v="44"/>
    <x v="28117"/>
    <x v="202"/>
    <x v="9"/>
    <n v="1"/>
  </r>
  <r>
    <x v="250"/>
    <x v="28118"/>
    <x v="202"/>
    <x v="9"/>
    <n v="1"/>
  </r>
  <r>
    <x v="250"/>
    <x v="28119"/>
    <x v="202"/>
    <x v="9"/>
    <n v="1"/>
  </r>
  <r>
    <x v="1464"/>
    <x v="28120"/>
    <x v="60"/>
    <x v="9"/>
    <n v="1"/>
  </r>
  <r>
    <x v="12"/>
    <x v="28120"/>
    <x v="60"/>
    <x v="9"/>
    <n v="1"/>
  </r>
  <r>
    <x v="11"/>
    <x v="28121"/>
    <x v="60"/>
    <x v="9"/>
    <n v="1"/>
  </r>
  <r>
    <x v="71"/>
    <x v="28121"/>
    <x v="60"/>
    <x v="9"/>
    <n v="1"/>
  </r>
  <r>
    <x v="122"/>
    <x v="28121"/>
    <x v="60"/>
    <x v="9"/>
    <n v="1"/>
  </r>
  <r>
    <x v="12"/>
    <x v="28121"/>
    <x v="60"/>
    <x v="9"/>
    <n v="1"/>
  </r>
  <r>
    <x v="11"/>
    <x v="28122"/>
    <x v="60"/>
    <x v="9"/>
    <n v="1"/>
  </r>
  <r>
    <x v="122"/>
    <x v="28123"/>
    <x v="60"/>
    <x v="9"/>
    <n v="1"/>
  </r>
  <r>
    <x v="170"/>
    <x v="28124"/>
    <x v="60"/>
    <x v="9"/>
    <n v="1"/>
  </r>
  <r>
    <x v="101"/>
    <x v="28125"/>
    <x v="63"/>
    <x v="9"/>
    <n v="1"/>
  </r>
  <r>
    <x v="2"/>
    <x v="28126"/>
    <x v="63"/>
    <x v="9"/>
    <n v="1"/>
  </r>
  <r>
    <x v="149"/>
    <x v="28063"/>
    <x v="65"/>
    <x v="9"/>
    <n v="1"/>
  </r>
  <r>
    <x v="101"/>
    <x v="28063"/>
    <x v="65"/>
    <x v="9"/>
    <n v="1"/>
  </r>
  <r>
    <x v="158"/>
    <x v="28063"/>
    <x v="65"/>
    <x v="9"/>
    <n v="1"/>
  </r>
  <r>
    <x v="842"/>
    <x v="28127"/>
    <x v="65"/>
    <x v="9"/>
    <n v="1"/>
  </r>
  <r>
    <x v="114"/>
    <x v="28128"/>
    <x v="65"/>
    <x v="9"/>
    <n v="1"/>
  </r>
  <r>
    <x v="236"/>
    <x v="28129"/>
    <x v="65"/>
    <x v="9"/>
    <n v="1"/>
  </r>
  <r>
    <x v="35"/>
    <x v="28129"/>
    <x v="65"/>
    <x v="9"/>
    <n v="1"/>
  </r>
  <r>
    <x v="122"/>
    <x v="28129"/>
    <x v="65"/>
    <x v="9"/>
    <n v="1"/>
  </r>
  <r>
    <x v="113"/>
    <x v="28129"/>
    <x v="65"/>
    <x v="9"/>
    <n v="1"/>
  </r>
  <r>
    <x v="71"/>
    <x v="28130"/>
    <x v="65"/>
    <x v="9"/>
    <n v="1"/>
  </r>
  <r>
    <x v="602"/>
    <x v="28065"/>
    <x v="65"/>
    <x v="9"/>
    <n v="1"/>
  </r>
  <r>
    <x v="116"/>
    <x v="28131"/>
    <x v="65"/>
    <x v="9"/>
    <n v="1"/>
  </r>
  <r>
    <x v="122"/>
    <x v="15607"/>
    <x v="65"/>
    <x v="9"/>
    <n v="1"/>
  </r>
  <r>
    <x v="147"/>
    <x v="28068"/>
    <x v="65"/>
    <x v="9"/>
    <n v="1"/>
  </r>
  <r>
    <x v="4"/>
    <x v="25419"/>
    <x v="65"/>
    <x v="9"/>
    <n v="1"/>
  </r>
  <r>
    <x v="51"/>
    <x v="28132"/>
    <x v="66"/>
    <x v="9"/>
    <n v="1"/>
  </r>
  <r>
    <x v="2183"/>
    <x v="28133"/>
    <x v="66"/>
    <x v="9"/>
    <n v="1"/>
  </r>
  <r>
    <x v="385"/>
    <x v="2254"/>
    <x v="66"/>
    <x v="9"/>
    <n v="1"/>
  </r>
  <r>
    <x v="149"/>
    <x v="2254"/>
    <x v="66"/>
    <x v="9"/>
    <n v="1"/>
  </r>
  <r>
    <x v="78"/>
    <x v="2254"/>
    <x v="66"/>
    <x v="9"/>
    <n v="1"/>
  </r>
  <r>
    <x v="386"/>
    <x v="2254"/>
    <x v="66"/>
    <x v="9"/>
    <n v="1"/>
  </r>
  <r>
    <x v="48"/>
    <x v="2254"/>
    <x v="66"/>
    <x v="9"/>
    <n v="1"/>
  </r>
  <r>
    <x v="66"/>
    <x v="2254"/>
    <x v="66"/>
    <x v="9"/>
    <n v="1"/>
  </r>
  <r>
    <x v="79"/>
    <x v="2254"/>
    <x v="66"/>
    <x v="9"/>
    <n v="1"/>
  </r>
  <r>
    <x v="325"/>
    <x v="2254"/>
    <x v="66"/>
    <x v="9"/>
    <n v="1"/>
  </r>
  <r>
    <x v="342"/>
    <x v="2254"/>
    <x v="66"/>
    <x v="9"/>
    <n v="1"/>
  </r>
  <r>
    <x v="646"/>
    <x v="2254"/>
    <x v="66"/>
    <x v="9"/>
    <n v="1"/>
  </r>
  <r>
    <x v="326"/>
    <x v="2254"/>
    <x v="66"/>
    <x v="9"/>
    <n v="1"/>
  </r>
  <r>
    <x v="647"/>
    <x v="2254"/>
    <x v="66"/>
    <x v="9"/>
    <n v="1"/>
  </r>
  <r>
    <x v="165"/>
    <x v="2254"/>
    <x v="66"/>
    <x v="9"/>
    <n v="1"/>
  </r>
  <r>
    <x v="297"/>
    <x v="2254"/>
    <x v="66"/>
    <x v="9"/>
    <n v="1"/>
  </r>
  <r>
    <x v="389"/>
    <x v="2254"/>
    <x v="66"/>
    <x v="9"/>
    <n v="1"/>
  </r>
  <r>
    <x v="393"/>
    <x v="2254"/>
    <x v="66"/>
    <x v="9"/>
    <n v="1"/>
  </r>
  <r>
    <x v="396"/>
    <x v="2254"/>
    <x v="66"/>
    <x v="9"/>
    <n v="1"/>
  </r>
  <r>
    <x v="1944"/>
    <x v="2254"/>
    <x v="66"/>
    <x v="9"/>
    <n v="1"/>
  </r>
  <r>
    <x v="399"/>
    <x v="2254"/>
    <x v="66"/>
    <x v="9"/>
    <n v="1"/>
  </r>
  <r>
    <x v="648"/>
    <x v="2254"/>
    <x v="66"/>
    <x v="9"/>
    <n v="1"/>
  </r>
  <r>
    <x v="405"/>
    <x v="2254"/>
    <x v="66"/>
    <x v="9"/>
    <n v="1"/>
  </r>
  <r>
    <x v="11"/>
    <x v="28134"/>
    <x v="66"/>
    <x v="9"/>
    <n v="1"/>
  </r>
  <r>
    <x v="12"/>
    <x v="28134"/>
    <x v="66"/>
    <x v="9"/>
    <n v="1"/>
  </r>
  <r>
    <x v="12"/>
    <x v="28135"/>
    <x v="66"/>
    <x v="9"/>
    <n v="1"/>
  </r>
  <r>
    <x v="390"/>
    <x v="2260"/>
    <x v="66"/>
    <x v="9"/>
    <n v="1"/>
  </r>
  <r>
    <x v="391"/>
    <x v="2260"/>
    <x v="66"/>
    <x v="9"/>
    <n v="1"/>
  </r>
  <r>
    <x v="651"/>
    <x v="2260"/>
    <x v="66"/>
    <x v="9"/>
    <n v="1"/>
  </r>
  <r>
    <x v="398"/>
    <x v="2260"/>
    <x v="66"/>
    <x v="9"/>
    <n v="1"/>
  </r>
  <r>
    <x v="400"/>
    <x v="2260"/>
    <x v="66"/>
    <x v="9"/>
    <n v="1"/>
  </r>
  <r>
    <x v="401"/>
    <x v="2260"/>
    <x v="66"/>
    <x v="9"/>
    <n v="1"/>
  </r>
  <r>
    <x v="403"/>
    <x v="2260"/>
    <x v="66"/>
    <x v="9"/>
    <n v="1"/>
  </r>
  <r>
    <x v="652"/>
    <x v="2260"/>
    <x v="66"/>
    <x v="9"/>
    <n v="1"/>
  </r>
  <r>
    <x v="404"/>
    <x v="2260"/>
    <x v="66"/>
    <x v="9"/>
    <n v="1"/>
  </r>
  <r>
    <x v="392"/>
    <x v="28136"/>
    <x v="66"/>
    <x v="9"/>
    <n v="1"/>
  </r>
  <r>
    <x v="394"/>
    <x v="28136"/>
    <x v="66"/>
    <x v="9"/>
    <n v="1"/>
  </r>
  <r>
    <x v="395"/>
    <x v="28136"/>
    <x v="66"/>
    <x v="9"/>
    <n v="1"/>
  </r>
  <r>
    <x v="397"/>
    <x v="28136"/>
    <x v="66"/>
    <x v="9"/>
    <n v="1"/>
  </r>
  <r>
    <x v="226"/>
    <x v="28137"/>
    <x v="66"/>
    <x v="9"/>
    <n v="1"/>
  </r>
  <r>
    <x v="622"/>
    <x v="28138"/>
    <x v="66"/>
    <x v="9"/>
    <n v="1"/>
  </r>
  <r>
    <x v="2184"/>
    <x v="28138"/>
    <x v="66"/>
    <x v="9"/>
    <n v="1"/>
  </r>
  <r>
    <x v="115"/>
    <x v="28138"/>
    <x v="66"/>
    <x v="9"/>
    <n v="1"/>
  </r>
  <r>
    <x v="1672"/>
    <x v="28138"/>
    <x v="66"/>
    <x v="9"/>
    <n v="1"/>
  </r>
  <r>
    <x v="746"/>
    <x v="28139"/>
    <x v="66"/>
    <x v="9"/>
    <n v="1"/>
  </r>
  <r>
    <x v="51"/>
    <x v="28140"/>
    <x v="66"/>
    <x v="9"/>
    <n v="1"/>
  </r>
  <r>
    <x v="206"/>
    <x v="28141"/>
    <x v="66"/>
    <x v="9"/>
    <n v="1"/>
  </r>
  <r>
    <x v="148"/>
    <x v="28142"/>
    <x v="66"/>
    <x v="9"/>
    <n v="1"/>
  </r>
  <r>
    <x v="477"/>
    <x v="28142"/>
    <x v="66"/>
    <x v="9"/>
    <n v="1"/>
  </r>
  <r>
    <x v="220"/>
    <x v="28142"/>
    <x v="66"/>
    <x v="9"/>
    <n v="1"/>
  </r>
  <r>
    <x v="644"/>
    <x v="28143"/>
    <x v="66"/>
    <x v="9"/>
    <n v="1"/>
  </r>
  <r>
    <x v="643"/>
    <x v="28144"/>
    <x v="66"/>
    <x v="9"/>
    <n v="1"/>
  </r>
  <r>
    <x v="83"/>
    <x v="28145"/>
    <x v="66"/>
    <x v="9"/>
    <n v="1"/>
  </r>
  <r>
    <x v="1779"/>
    <x v="28146"/>
    <x v="66"/>
    <x v="9"/>
    <n v="1"/>
  </r>
  <r>
    <x v="2185"/>
    <x v="28147"/>
    <x v="66"/>
    <x v="9"/>
    <n v="1"/>
  </r>
  <r>
    <x v="559"/>
    <x v="28147"/>
    <x v="66"/>
    <x v="9"/>
    <n v="1"/>
  </r>
  <r>
    <x v="197"/>
    <x v="14206"/>
    <x v="66"/>
    <x v="9"/>
    <n v="1"/>
  </r>
  <r>
    <x v="602"/>
    <x v="28148"/>
    <x v="66"/>
    <x v="9"/>
    <n v="1"/>
  </r>
  <r>
    <x v="165"/>
    <x v="28149"/>
    <x v="66"/>
    <x v="9"/>
    <n v="1"/>
  </r>
  <r>
    <x v="124"/>
    <x v="28150"/>
    <x v="66"/>
    <x v="9"/>
    <n v="1"/>
  </r>
  <r>
    <x v="335"/>
    <x v="464"/>
    <x v="66"/>
    <x v="9"/>
    <n v="1"/>
  </r>
  <r>
    <x v="194"/>
    <x v="28151"/>
    <x v="66"/>
    <x v="9"/>
    <n v="1"/>
  </r>
  <r>
    <x v="1131"/>
    <x v="28151"/>
    <x v="66"/>
    <x v="9"/>
    <n v="1"/>
  </r>
  <r>
    <x v="155"/>
    <x v="28151"/>
    <x v="66"/>
    <x v="9"/>
    <n v="1"/>
  </r>
  <r>
    <x v="25"/>
    <x v="28151"/>
    <x v="66"/>
    <x v="9"/>
    <n v="1"/>
  </r>
  <r>
    <x v="195"/>
    <x v="28151"/>
    <x v="66"/>
    <x v="9"/>
    <n v="1"/>
  </r>
  <r>
    <x v="624"/>
    <x v="28152"/>
    <x v="66"/>
    <x v="9"/>
    <n v="1"/>
  </r>
  <r>
    <x v="11"/>
    <x v="28153"/>
    <x v="66"/>
    <x v="9"/>
    <n v="1"/>
  </r>
  <r>
    <x v="71"/>
    <x v="28153"/>
    <x v="66"/>
    <x v="9"/>
    <n v="1"/>
  </r>
  <r>
    <x v="12"/>
    <x v="28153"/>
    <x v="66"/>
    <x v="9"/>
    <n v="1"/>
  </r>
  <r>
    <x v="47"/>
    <x v="28154"/>
    <x v="66"/>
    <x v="9"/>
    <n v="1"/>
  </r>
  <r>
    <x v="245"/>
    <x v="2289"/>
    <x v="66"/>
    <x v="9"/>
    <n v="1"/>
  </r>
  <r>
    <x v="66"/>
    <x v="2289"/>
    <x v="66"/>
    <x v="9"/>
    <n v="1"/>
  </r>
  <r>
    <x v="79"/>
    <x v="2289"/>
    <x v="66"/>
    <x v="9"/>
    <n v="1"/>
  </r>
  <r>
    <x v="165"/>
    <x v="2289"/>
    <x v="66"/>
    <x v="9"/>
    <n v="1"/>
  </r>
  <r>
    <x v="170"/>
    <x v="2289"/>
    <x v="66"/>
    <x v="9"/>
    <n v="1"/>
  </r>
  <r>
    <x v="189"/>
    <x v="2289"/>
    <x v="66"/>
    <x v="9"/>
    <n v="1"/>
  </r>
  <r>
    <x v="328"/>
    <x v="2289"/>
    <x v="66"/>
    <x v="9"/>
    <n v="1"/>
  </r>
  <r>
    <x v="329"/>
    <x v="2289"/>
    <x v="66"/>
    <x v="9"/>
    <n v="1"/>
  </r>
  <r>
    <x v="330"/>
    <x v="2289"/>
    <x v="66"/>
    <x v="9"/>
    <n v="1"/>
  </r>
  <r>
    <x v="331"/>
    <x v="2289"/>
    <x v="66"/>
    <x v="9"/>
    <n v="1"/>
  </r>
  <r>
    <x v="651"/>
    <x v="2289"/>
    <x v="66"/>
    <x v="9"/>
    <n v="1"/>
  </r>
  <r>
    <x v="47"/>
    <x v="2289"/>
    <x v="66"/>
    <x v="9"/>
    <n v="1"/>
  </r>
  <r>
    <x v="246"/>
    <x v="2289"/>
    <x v="66"/>
    <x v="9"/>
    <n v="1"/>
  </r>
  <r>
    <x v="333"/>
    <x v="2289"/>
    <x v="66"/>
    <x v="9"/>
    <n v="1"/>
  </r>
  <r>
    <x v="104"/>
    <x v="2289"/>
    <x v="66"/>
    <x v="9"/>
    <n v="1"/>
  </r>
  <r>
    <x v="354"/>
    <x v="2289"/>
    <x v="66"/>
    <x v="9"/>
    <n v="1"/>
  </r>
  <r>
    <x v="247"/>
    <x v="2289"/>
    <x v="66"/>
    <x v="9"/>
    <n v="1"/>
  </r>
  <r>
    <x v="334"/>
    <x v="2289"/>
    <x v="66"/>
    <x v="9"/>
    <n v="1"/>
  </r>
  <r>
    <x v="248"/>
    <x v="2289"/>
    <x v="66"/>
    <x v="9"/>
    <n v="1"/>
  </r>
  <r>
    <x v="335"/>
    <x v="2289"/>
    <x v="66"/>
    <x v="9"/>
    <n v="1"/>
  </r>
  <r>
    <x v="110"/>
    <x v="2289"/>
    <x v="66"/>
    <x v="9"/>
    <n v="1"/>
  </r>
  <r>
    <x v="111"/>
    <x v="2289"/>
    <x v="66"/>
    <x v="9"/>
    <n v="1"/>
  </r>
  <r>
    <x v="653"/>
    <x v="2289"/>
    <x v="66"/>
    <x v="9"/>
    <n v="1"/>
  </r>
  <r>
    <x v="338"/>
    <x v="2289"/>
    <x v="66"/>
    <x v="9"/>
    <n v="1"/>
  </r>
  <r>
    <x v="450"/>
    <x v="2289"/>
    <x v="66"/>
    <x v="9"/>
    <n v="1"/>
  </r>
  <r>
    <x v="339"/>
    <x v="2289"/>
    <x v="66"/>
    <x v="9"/>
    <n v="1"/>
  </r>
  <r>
    <x v="1787"/>
    <x v="28155"/>
    <x v="66"/>
    <x v="9"/>
    <n v="1"/>
  </r>
  <r>
    <x v="1787"/>
    <x v="28155"/>
    <x v="66"/>
    <x v="9"/>
    <n v="1"/>
  </r>
  <r>
    <x v="153"/>
    <x v="28155"/>
    <x v="66"/>
    <x v="9"/>
    <n v="1"/>
  </r>
  <r>
    <x v="195"/>
    <x v="28155"/>
    <x v="66"/>
    <x v="9"/>
    <n v="1"/>
  </r>
  <r>
    <x v="78"/>
    <x v="2293"/>
    <x v="66"/>
    <x v="9"/>
    <n v="1"/>
  </r>
  <r>
    <x v="663"/>
    <x v="2293"/>
    <x v="66"/>
    <x v="9"/>
    <n v="1"/>
  </r>
  <r>
    <x v="336"/>
    <x v="2293"/>
    <x v="66"/>
    <x v="9"/>
    <n v="1"/>
  </r>
  <r>
    <x v="100"/>
    <x v="28156"/>
    <x v="66"/>
    <x v="9"/>
    <n v="1"/>
  </r>
  <r>
    <x v="1156"/>
    <x v="28156"/>
    <x v="66"/>
    <x v="9"/>
    <n v="1"/>
  </r>
  <r>
    <x v="339"/>
    <x v="28156"/>
    <x v="66"/>
    <x v="9"/>
    <n v="1"/>
  </r>
  <r>
    <x v="654"/>
    <x v="28157"/>
    <x v="66"/>
    <x v="9"/>
    <n v="1"/>
  </r>
  <r>
    <x v="654"/>
    <x v="28157"/>
    <x v="66"/>
    <x v="9"/>
    <n v="1"/>
  </r>
  <r>
    <x v="526"/>
    <x v="28158"/>
    <x v="66"/>
    <x v="9"/>
    <n v="1"/>
  </r>
  <r>
    <x v="1373"/>
    <x v="28158"/>
    <x v="66"/>
    <x v="9"/>
    <n v="1"/>
  </r>
  <r>
    <x v="274"/>
    <x v="2296"/>
    <x v="66"/>
    <x v="9"/>
    <n v="1"/>
  </r>
  <r>
    <x v="178"/>
    <x v="15295"/>
    <x v="66"/>
    <x v="9"/>
    <n v="1"/>
  </r>
  <r>
    <x v="382"/>
    <x v="28159"/>
    <x v="66"/>
    <x v="9"/>
    <n v="1"/>
  </r>
  <r>
    <x v="2186"/>
    <x v="28160"/>
    <x v="66"/>
    <x v="9"/>
    <n v="1"/>
  </r>
  <r>
    <x v="1500"/>
    <x v="28160"/>
    <x v="66"/>
    <x v="9"/>
    <n v="1"/>
  </r>
  <r>
    <x v="153"/>
    <x v="28160"/>
    <x v="66"/>
    <x v="9"/>
    <n v="1"/>
  </r>
  <r>
    <x v="573"/>
    <x v="28160"/>
    <x v="66"/>
    <x v="9"/>
    <n v="1"/>
  </r>
  <r>
    <x v="382"/>
    <x v="28160"/>
    <x v="66"/>
    <x v="9"/>
    <n v="1"/>
  </r>
  <r>
    <x v="1100"/>
    <x v="28160"/>
    <x v="66"/>
    <x v="9"/>
    <n v="1"/>
  </r>
  <r>
    <x v="218"/>
    <x v="28161"/>
    <x v="66"/>
    <x v="9"/>
    <n v="1"/>
  </r>
  <r>
    <x v="288"/>
    <x v="28162"/>
    <x v="66"/>
    <x v="9"/>
    <n v="1"/>
  </r>
  <r>
    <x v="4"/>
    <x v="28163"/>
    <x v="66"/>
    <x v="9"/>
    <n v="1"/>
  </r>
  <r>
    <x v="178"/>
    <x v="28163"/>
    <x v="66"/>
    <x v="9"/>
    <n v="1"/>
  </r>
  <r>
    <x v="975"/>
    <x v="28164"/>
    <x v="66"/>
    <x v="9"/>
    <n v="1"/>
  </r>
  <r>
    <x v="191"/>
    <x v="28164"/>
    <x v="66"/>
    <x v="9"/>
    <n v="1"/>
  </r>
  <r>
    <x v="559"/>
    <x v="28165"/>
    <x v="66"/>
    <x v="9"/>
    <n v="1"/>
  </r>
  <r>
    <x v="69"/>
    <x v="28166"/>
    <x v="252"/>
    <x v="9"/>
    <n v="1"/>
  </r>
  <r>
    <x v="302"/>
    <x v="28167"/>
    <x v="252"/>
    <x v="9"/>
    <n v="1"/>
  </r>
  <r>
    <x v="957"/>
    <x v="28168"/>
    <x v="252"/>
    <x v="9"/>
    <n v="1"/>
  </r>
  <r>
    <x v="1101"/>
    <x v="28168"/>
    <x v="252"/>
    <x v="9"/>
    <n v="1"/>
  </r>
  <r>
    <x v="873"/>
    <x v="28169"/>
    <x v="252"/>
    <x v="9"/>
    <n v="1"/>
  </r>
  <r>
    <x v="486"/>
    <x v="28170"/>
    <x v="252"/>
    <x v="9"/>
    <n v="1"/>
  </r>
  <r>
    <x v="849"/>
    <x v="28170"/>
    <x v="252"/>
    <x v="9"/>
    <n v="1"/>
  </r>
  <r>
    <x v="119"/>
    <x v="28171"/>
    <x v="252"/>
    <x v="9"/>
    <n v="1"/>
  </r>
  <r>
    <x v="35"/>
    <x v="28171"/>
    <x v="252"/>
    <x v="9"/>
    <n v="1"/>
  </r>
  <r>
    <x v="631"/>
    <x v="28172"/>
    <x v="252"/>
    <x v="9"/>
    <n v="1"/>
  </r>
  <r>
    <x v="218"/>
    <x v="28173"/>
    <x v="252"/>
    <x v="9"/>
    <n v="1"/>
  </r>
  <r>
    <x v="302"/>
    <x v="28174"/>
    <x v="252"/>
    <x v="9"/>
    <n v="1"/>
  </r>
  <r>
    <x v="1470"/>
    <x v="28175"/>
    <x v="252"/>
    <x v="9"/>
    <n v="1"/>
  </r>
  <r>
    <x v="51"/>
    <x v="28176"/>
    <x v="252"/>
    <x v="9"/>
    <n v="1"/>
  </r>
  <r>
    <x v="119"/>
    <x v="28177"/>
    <x v="252"/>
    <x v="9"/>
    <n v="1"/>
  </r>
  <r>
    <x v="35"/>
    <x v="28177"/>
    <x v="252"/>
    <x v="9"/>
    <n v="1"/>
  </r>
  <r>
    <x v="1057"/>
    <x v="28177"/>
    <x v="252"/>
    <x v="9"/>
    <n v="1"/>
  </r>
  <r>
    <x v="224"/>
    <x v="28177"/>
    <x v="252"/>
    <x v="9"/>
    <n v="1"/>
  </r>
  <r>
    <x v="873"/>
    <x v="28178"/>
    <x v="252"/>
    <x v="9"/>
    <n v="1"/>
  </r>
  <r>
    <x v="869"/>
    <x v="28179"/>
    <x v="252"/>
    <x v="9"/>
    <n v="1"/>
  </r>
  <r>
    <x v="433"/>
    <x v="28180"/>
    <x v="252"/>
    <x v="9"/>
    <n v="1"/>
  </r>
  <r>
    <x v="957"/>
    <x v="28181"/>
    <x v="252"/>
    <x v="9"/>
    <n v="1"/>
  </r>
  <r>
    <x v="1101"/>
    <x v="28181"/>
    <x v="252"/>
    <x v="9"/>
    <n v="1"/>
  </r>
  <r>
    <x v="481"/>
    <x v="28182"/>
    <x v="252"/>
    <x v="9"/>
    <n v="1"/>
  </r>
  <r>
    <x v="658"/>
    <x v="28182"/>
    <x v="252"/>
    <x v="9"/>
    <n v="1"/>
  </r>
  <r>
    <x v="205"/>
    <x v="14392"/>
    <x v="252"/>
    <x v="9"/>
    <n v="1"/>
  </r>
  <r>
    <x v="555"/>
    <x v="28183"/>
    <x v="252"/>
    <x v="9"/>
    <n v="1"/>
  </r>
  <r>
    <x v="14"/>
    <x v="28183"/>
    <x v="252"/>
    <x v="9"/>
    <n v="1"/>
  </r>
  <r>
    <x v="1621"/>
    <x v="28184"/>
    <x v="252"/>
    <x v="9"/>
    <n v="1"/>
  </r>
  <r>
    <x v="636"/>
    <x v="28185"/>
    <x v="252"/>
    <x v="9"/>
    <n v="1"/>
  </r>
  <r>
    <x v="636"/>
    <x v="28186"/>
    <x v="252"/>
    <x v="9"/>
    <n v="1"/>
  </r>
  <r>
    <x v="873"/>
    <x v="28187"/>
    <x v="252"/>
    <x v="9"/>
    <n v="1"/>
  </r>
  <r>
    <x v="3"/>
    <x v="28188"/>
    <x v="203"/>
    <x v="9"/>
    <n v="1"/>
  </r>
  <r>
    <x v="1137"/>
    <x v="28189"/>
    <x v="203"/>
    <x v="9"/>
    <n v="1"/>
  </r>
  <r>
    <x v="23"/>
    <x v="28189"/>
    <x v="203"/>
    <x v="9"/>
    <n v="1"/>
  </r>
  <r>
    <x v="119"/>
    <x v="28190"/>
    <x v="203"/>
    <x v="9"/>
    <n v="1"/>
  </r>
  <r>
    <x v="225"/>
    <x v="28191"/>
    <x v="203"/>
    <x v="9"/>
    <n v="1"/>
  </r>
  <r>
    <x v="74"/>
    <x v="28192"/>
    <x v="203"/>
    <x v="9"/>
    <n v="1"/>
  </r>
  <r>
    <x v="971"/>
    <x v="25629"/>
    <x v="203"/>
    <x v="9"/>
    <n v="1"/>
  </r>
  <r>
    <x v="46"/>
    <x v="25629"/>
    <x v="203"/>
    <x v="9"/>
    <n v="1"/>
  </r>
  <r>
    <x v="1040"/>
    <x v="25629"/>
    <x v="203"/>
    <x v="9"/>
    <n v="1"/>
  </r>
  <r>
    <x v="0"/>
    <x v="28193"/>
    <x v="203"/>
    <x v="9"/>
    <n v="1"/>
  </r>
  <r>
    <x v="958"/>
    <x v="28193"/>
    <x v="203"/>
    <x v="9"/>
    <n v="1"/>
  </r>
  <r>
    <x v="1163"/>
    <x v="28193"/>
    <x v="203"/>
    <x v="9"/>
    <n v="1"/>
  </r>
  <r>
    <x v="935"/>
    <x v="28194"/>
    <x v="203"/>
    <x v="9"/>
    <n v="1"/>
  </r>
  <r>
    <x v="1830"/>
    <x v="28195"/>
    <x v="203"/>
    <x v="9"/>
    <n v="1"/>
  </r>
  <r>
    <x v="849"/>
    <x v="28196"/>
    <x v="203"/>
    <x v="9"/>
    <n v="1"/>
  </r>
  <r>
    <x v="298"/>
    <x v="28197"/>
    <x v="203"/>
    <x v="9"/>
    <n v="1"/>
  </r>
  <r>
    <x v="133"/>
    <x v="28198"/>
    <x v="203"/>
    <x v="9"/>
    <n v="1"/>
  </r>
  <r>
    <x v="67"/>
    <x v="28199"/>
    <x v="203"/>
    <x v="9"/>
    <n v="1"/>
  </r>
  <r>
    <x v="2"/>
    <x v="28200"/>
    <x v="203"/>
    <x v="9"/>
    <n v="1"/>
  </r>
  <r>
    <x v="5"/>
    <x v="28200"/>
    <x v="203"/>
    <x v="9"/>
    <n v="1"/>
  </r>
  <r>
    <x v="655"/>
    <x v="28201"/>
    <x v="203"/>
    <x v="9"/>
    <n v="1"/>
  </r>
  <r>
    <x v="511"/>
    <x v="28202"/>
    <x v="203"/>
    <x v="9"/>
    <n v="1"/>
  </r>
  <r>
    <x v="806"/>
    <x v="28202"/>
    <x v="203"/>
    <x v="9"/>
    <n v="1"/>
  </r>
  <r>
    <x v="2"/>
    <x v="28203"/>
    <x v="203"/>
    <x v="9"/>
    <n v="1"/>
  </r>
  <r>
    <x v="77"/>
    <x v="28204"/>
    <x v="203"/>
    <x v="9"/>
    <n v="1"/>
  </r>
  <r>
    <x v="150"/>
    <x v="28204"/>
    <x v="203"/>
    <x v="9"/>
    <n v="1"/>
  </r>
  <r>
    <x v="40"/>
    <x v="28205"/>
    <x v="203"/>
    <x v="9"/>
    <n v="1"/>
  </r>
  <r>
    <x v="2187"/>
    <x v="28206"/>
    <x v="203"/>
    <x v="9"/>
    <n v="1"/>
  </r>
  <r>
    <x v="5"/>
    <x v="28207"/>
    <x v="203"/>
    <x v="9"/>
    <n v="1"/>
  </r>
  <r>
    <x v="46"/>
    <x v="28207"/>
    <x v="203"/>
    <x v="9"/>
    <n v="1"/>
  </r>
  <r>
    <x v="685"/>
    <x v="28208"/>
    <x v="203"/>
    <x v="9"/>
    <n v="1"/>
  </r>
  <r>
    <x v="51"/>
    <x v="28209"/>
    <x v="203"/>
    <x v="9"/>
    <n v="1"/>
  </r>
  <r>
    <x v="506"/>
    <x v="28210"/>
    <x v="203"/>
    <x v="9"/>
    <n v="1"/>
  </r>
  <r>
    <x v="914"/>
    <x v="28211"/>
    <x v="203"/>
    <x v="9"/>
    <n v="1"/>
  </r>
  <r>
    <x v="173"/>
    <x v="28212"/>
    <x v="203"/>
    <x v="9"/>
    <n v="1"/>
  </r>
  <r>
    <x v="541"/>
    <x v="28212"/>
    <x v="203"/>
    <x v="9"/>
    <n v="1"/>
  </r>
  <r>
    <x v="14"/>
    <x v="28212"/>
    <x v="203"/>
    <x v="9"/>
    <n v="1"/>
  </r>
  <r>
    <x v="2188"/>
    <x v="28213"/>
    <x v="203"/>
    <x v="9"/>
    <n v="1"/>
  </r>
  <r>
    <x v="487"/>
    <x v="28214"/>
    <x v="203"/>
    <x v="9"/>
    <n v="1"/>
  </r>
  <r>
    <x v="8"/>
    <x v="28214"/>
    <x v="203"/>
    <x v="9"/>
    <n v="1"/>
  </r>
  <r>
    <x v="477"/>
    <x v="28214"/>
    <x v="203"/>
    <x v="9"/>
    <n v="1"/>
  </r>
  <r>
    <x v="53"/>
    <x v="28214"/>
    <x v="203"/>
    <x v="9"/>
    <n v="1"/>
  </r>
  <r>
    <x v="298"/>
    <x v="28214"/>
    <x v="203"/>
    <x v="9"/>
    <n v="1"/>
  </r>
  <r>
    <x v="601"/>
    <x v="28215"/>
    <x v="203"/>
    <x v="9"/>
    <n v="1"/>
  </r>
  <r>
    <x v="6"/>
    <x v="28216"/>
    <x v="203"/>
    <x v="9"/>
    <n v="1"/>
  </r>
  <r>
    <x v="1046"/>
    <x v="10592"/>
    <x v="203"/>
    <x v="9"/>
    <n v="1"/>
  </r>
  <r>
    <x v="155"/>
    <x v="10592"/>
    <x v="203"/>
    <x v="9"/>
    <n v="1"/>
  </r>
  <r>
    <x v="1043"/>
    <x v="10592"/>
    <x v="203"/>
    <x v="9"/>
    <n v="1"/>
  </r>
  <r>
    <x v="1034"/>
    <x v="28217"/>
    <x v="203"/>
    <x v="9"/>
    <n v="1"/>
  </r>
  <r>
    <x v="1395"/>
    <x v="28217"/>
    <x v="203"/>
    <x v="9"/>
    <n v="1"/>
  </r>
  <r>
    <x v="111"/>
    <x v="28217"/>
    <x v="203"/>
    <x v="9"/>
    <n v="1"/>
  </r>
  <r>
    <x v="765"/>
    <x v="28218"/>
    <x v="203"/>
    <x v="9"/>
    <n v="1"/>
  </r>
  <r>
    <x v="215"/>
    <x v="28219"/>
    <x v="203"/>
    <x v="9"/>
    <n v="1"/>
  </r>
  <r>
    <x v="429"/>
    <x v="28219"/>
    <x v="203"/>
    <x v="9"/>
    <n v="1"/>
  </r>
  <r>
    <x v="53"/>
    <x v="28220"/>
    <x v="203"/>
    <x v="9"/>
    <n v="1"/>
  </r>
  <r>
    <x v="284"/>
    <x v="28221"/>
    <x v="203"/>
    <x v="9"/>
    <n v="1"/>
  </r>
  <r>
    <x v="91"/>
    <x v="28222"/>
    <x v="203"/>
    <x v="9"/>
    <n v="1"/>
  </r>
  <r>
    <x v="1105"/>
    <x v="28222"/>
    <x v="203"/>
    <x v="9"/>
    <n v="1"/>
  </r>
  <r>
    <x v="971"/>
    <x v="28223"/>
    <x v="203"/>
    <x v="9"/>
    <n v="1"/>
  </r>
  <r>
    <x v="1830"/>
    <x v="28224"/>
    <x v="203"/>
    <x v="9"/>
    <n v="1"/>
  </r>
  <r>
    <x v="77"/>
    <x v="28224"/>
    <x v="203"/>
    <x v="9"/>
    <n v="1"/>
  </r>
  <r>
    <x v="382"/>
    <x v="28225"/>
    <x v="203"/>
    <x v="9"/>
    <n v="1"/>
  </r>
  <r>
    <x v="439"/>
    <x v="28226"/>
    <x v="203"/>
    <x v="9"/>
    <n v="1"/>
  </r>
  <r>
    <x v="1040"/>
    <x v="28226"/>
    <x v="203"/>
    <x v="9"/>
    <n v="1"/>
  </r>
  <r>
    <x v="596"/>
    <x v="28226"/>
    <x v="203"/>
    <x v="9"/>
    <n v="1"/>
  </r>
  <r>
    <x v="119"/>
    <x v="28227"/>
    <x v="203"/>
    <x v="9"/>
    <n v="1"/>
  </r>
  <r>
    <x v="590"/>
    <x v="28228"/>
    <x v="203"/>
    <x v="9"/>
    <n v="1"/>
  </r>
  <r>
    <x v="429"/>
    <x v="28228"/>
    <x v="203"/>
    <x v="9"/>
    <n v="1"/>
  </r>
  <r>
    <x v="2118"/>
    <x v="28229"/>
    <x v="67"/>
    <x v="9"/>
    <n v="1"/>
  </r>
  <r>
    <x v="519"/>
    <x v="28230"/>
    <x v="67"/>
    <x v="9"/>
    <n v="1"/>
  </r>
  <r>
    <x v="47"/>
    <x v="28230"/>
    <x v="67"/>
    <x v="9"/>
    <n v="1"/>
  </r>
  <r>
    <x v="215"/>
    <x v="28230"/>
    <x v="67"/>
    <x v="9"/>
    <n v="1"/>
  </r>
  <r>
    <x v="1444"/>
    <x v="28230"/>
    <x v="67"/>
    <x v="9"/>
    <n v="1"/>
  </r>
  <r>
    <x v="2189"/>
    <x v="28231"/>
    <x v="67"/>
    <x v="9"/>
    <n v="1"/>
  </r>
  <r>
    <x v="163"/>
    <x v="28231"/>
    <x v="67"/>
    <x v="9"/>
    <n v="1"/>
  </r>
  <r>
    <x v="6"/>
    <x v="28231"/>
    <x v="67"/>
    <x v="9"/>
    <n v="1"/>
  </r>
  <r>
    <x v="144"/>
    <x v="28231"/>
    <x v="67"/>
    <x v="9"/>
    <n v="1"/>
  </r>
  <r>
    <x v="534"/>
    <x v="28231"/>
    <x v="67"/>
    <x v="9"/>
    <n v="1"/>
  </r>
  <r>
    <x v="1552"/>
    <x v="28231"/>
    <x v="67"/>
    <x v="9"/>
    <n v="1"/>
  </r>
  <r>
    <x v="41"/>
    <x v="28232"/>
    <x v="67"/>
    <x v="9"/>
    <n v="1"/>
  </r>
  <r>
    <x v="170"/>
    <x v="10609"/>
    <x v="67"/>
    <x v="9"/>
    <n v="1"/>
  </r>
  <r>
    <x v="47"/>
    <x v="10609"/>
    <x v="67"/>
    <x v="9"/>
    <n v="1"/>
  </r>
  <r>
    <x v="335"/>
    <x v="10609"/>
    <x v="67"/>
    <x v="9"/>
    <n v="1"/>
  </r>
  <r>
    <x v="74"/>
    <x v="28233"/>
    <x v="67"/>
    <x v="9"/>
    <n v="1"/>
  </r>
  <r>
    <x v="351"/>
    <x v="28234"/>
    <x v="67"/>
    <x v="9"/>
    <n v="1"/>
  </r>
  <r>
    <x v="471"/>
    <x v="28234"/>
    <x v="67"/>
    <x v="9"/>
    <n v="1"/>
  </r>
  <r>
    <x v="71"/>
    <x v="28234"/>
    <x v="67"/>
    <x v="9"/>
    <n v="1"/>
  </r>
  <r>
    <x v="1366"/>
    <x v="28234"/>
    <x v="67"/>
    <x v="9"/>
    <n v="1"/>
  </r>
  <r>
    <x v="321"/>
    <x v="28235"/>
    <x v="67"/>
    <x v="9"/>
    <n v="1"/>
  </r>
  <r>
    <x v="849"/>
    <x v="28236"/>
    <x v="67"/>
    <x v="9"/>
    <n v="1"/>
  </r>
  <r>
    <x v="77"/>
    <x v="28237"/>
    <x v="67"/>
    <x v="9"/>
    <n v="1"/>
  </r>
  <r>
    <x v="65"/>
    <x v="28238"/>
    <x v="67"/>
    <x v="9"/>
    <n v="1"/>
  </r>
  <r>
    <x v="1204"/>
    <x v="28239"/>
    <x v="67"/>
    <x v="9"/>
    <n v="1"/>
  </r>
  <r>
    <x v="71"/>
    <x v="28239"/>
    <x v="67"/>
    <x v="9"/>
    <n v="1"/>
  </r>
  <r>
    <x v="284"/>
    <x v="28239"/>
    <x v="67"/>
    <x v="9"/>
    <n v="1"/>
  </r>
  <r>
    <x v="27"/>
    <x v="28240"/>
    <x v="67"/>
    <x v="9"/>
    <n v="1"/>
  </r>
  <r>
    <x v="249"/>
    <x v="28241"/>
    <x v="67"/>
    <x v="9"/>
    <n v="1"/>
  </r>
  <r>
    <x v="1815"/>
    <x v="28241"/>
    <x v="67"/>
    <x v="9"/>
    <n v="1"/>
  </r>
  <r>
    <x v="405"/>
    <x v="28241"/>
    <x v="67"/>
    <x v="9"/>
    <n v="1"/>
  </r>
  <r>
    <x v="1383"/>
    <x v="464"/>
    <x v="67"/>
    <x v="9"/>
    <n v="1"/>
  </r>
  <r>
    <x v="223"/>
    <x v="464"/>
    <x v="67"/>
    <x v="9"/>
    <n v="1"/>
  </r>
  <r>
    <x v="350"/>
    <x v="28242"/>
    <x v="67"/>
    <x v="9"/>
    <n v="1"/>
  </r>
  <r>
    <x v="351"/>
    <x v="28242"/>
    <x v="67"/>
    <x v="9"/>
    <n v="1"/>
  </r>
  <r>
    <x v="36"/>
    <x v="28242"/>
    <x v="67"/>
    <x v="9"/>
    <n v="1"/>
  </r>
  <r>
    <x v="105"/>
    <x v="28242"/>
    <x v="67"/>
    <x v="9"/>
    <n v="1"/>
  </r>
  <r>
    <x v="153"/>
    <x v="28242"/>
    <x v="67"/>
    <x v="9"/>
    <n v="1"/>
  </r>
  <r>
    <x v="1178"/>
    <x v="28242"/>
    <x v="67"/>
    <x v="9"/>
    <n v="1"/>
  </r>
  <r>
    <x v="2190"/>
    <x v="28243"/>
    <x v="67"/>
    <x v="9"/>
    <n v="1"/>
  </r>
  <r>
    <x v="2191"/>
    <x v="28244"/>
    <x v="67"/>
    <x v="9"/>
    <n v="1"/>
  </r>
  <r>
    <x v="898"/>
    <x v="28245"/>
    <x v="67"/>
    <x v="9"/>
    <n v="1"/>
  </r>
  <r>
    <x v="668"/>
    <x v="28245"/>
    <x v="67"/>
    <x v="9"/>
    <n v="1"/>
  </r>
  <r>
    <x v="320"/>
    <x v="28245"/>
    <x v="67"/>
    <x v="9"/>
    <n v="1"/>
  </r>
  <r>
    <x v="12"/>
    <x v="2365"/>
    <x v="67"/>
    <x v="9"/>
    <n v="1"/>
  </r>
  <r>
    <x v="89"/>
    <x v="28246"/>
    <x v="67"/>
    <x v="9"/>
    <n v="1"/>
  </r>
  <r>
    <x v="169"/>
    <x v="28246"/>
    <x v="67"/>
    <x v="9"/>
    <n v="1"/>
  </r>
  <r>
    <x v="1073"/>
    <x v="28247"/>
    <x v="67"/>
    <x v="9"/>
    <n v="1"/>
  </r>
  <r>
    <x v="29"/>
    <x v="28248"/>
    <x v="67"/>
    <x v="9"/>
    <n v="1"/>
  </r>
  <r>
    <x v="5"/>
    <x v="28248"/>
    <x v="67"/>
    <x v="9"/>
    <n v="1"/>
  </r>
  <r>
    <x v="471"/>
    <x v="21848"/>
    <x v="67"/>
    <x v="9"/>
    <n v="1"/>
  </r>
  <r>
    <x v="308"/>
    <x v="28249"/>
    <x v="67"/>
    <x v="9"/>
    <n v="1"/>
  </r>
  <r>
    <x v="985"/>
    <x v="28249"/>
    <x v="67"/>
    <x v="9"/>
    <n v="1"/>
  </r>
  <r>
    <x v="51"/>
    <x v="28250"/>
    <x v="67"/>
    <x v="9"/>
    <n v="1"/>
  </r>
  <r>
    <x v="406"/>
    <x v="28250"/>
    <x v="67"/>
    <x v="9"/>
    <n v="1"/>
  </r>
  <r>
    <x v="153"/>
    <x v="28251"/>
    <x v="67"/>
    <x v="9"/>
    <n v="1"/>
  </r>
  <r>
    <x v="685"/>
    <x v="28252"/>
    <x v="67"/>
    <x v="9"/>
    <n v="1"/>
  </r>
  <r>
    <x v="471"/>
    <x v="28253"/>
    <x v="67"/>
    <x v="9"/>
    <n v="1"/>
  </r>
  <r>
    <x v="46"/>
    <x v="28253"/>
    <x v="67"/>
    <x v="9"/>
    <n v="1"/>
  </r>
  <r>
    <x v="1031"/>
    <x v="28254"/>
    <x v="67"/>
    <x v="9"/>
    <n v="1"/>
  </r>
  <r>
    <x v="1031"/>
    <x v="28254"/>
    <x v="67"/>
    <x v="9"/>
    <n v="1"/>
  </r>
  <r>
    <x v="1672"/>
    <x v="28254"/>
    <x v="67"/>
    <x v="9"/>
    <n v="1"/>
  </r>
  <r>
    <x v="423"/>
    <x v="28255"/>
    <x v="67"/>
    <x v="9"/>
    <n v="1"/>
  </r>
  <r>
    <x v="4"/>
    <x v="28256"/>
    <x v="67"/>
    <x v="9"/>
    <n v="1"/>
  </r>
  <r>
    <x v="178"/>
    <x v="28256"/>
    <x v="67"/>
    <x v="9"/>
    <n v="1"/>
  </r>
  <r>
    <x v="1953"/>
    <x v="28257"/>
    <x v="67"/>
    <x v="9"/>
    <n v="1"/>
  </r>
  <r>
    <x v="1672"/>
    <x v="28257"/>
    <x v="67"/>
    <x v="9"/>
    <n v="1"/>
  </r>
  <r>
    <x v="35"/>
    <x v="28258"/>
    <x v="67"/>
    <x v="9"/>
    <n v="1"/>
  </r>
  <r>
    <x v="148"/>
    <x v="474"/>
    <x v="67"/>
    <x v="9"/>
    <n v="1"/>
  </r>
  <r>
    <x v="5"/>
    <x v="28259"/>
    <x v="67"/>
    <x v="9"/>
    <n v="1"/>
  </r>
  <r>
    <x v="368"/>
    <x v="28260"/>
    <x v="68"/>
    <x v="9"/>
    <n v="1"/>
  </r>
  <r>
    <x v="2192"/>
    <x v="28261"/>
    <x v="68"/>
    <x v="9"/>
    <n v="1"/>
  </r>
  <r>
    <x v="93"/>
    <x v="28261"/>
    <x v="68"/>
    <x v="9"/>
    <n v="1"/>
  </r>
  <r>
    <x v="905"/>
    <x v="28261"/>
    <x v="68"/>
    <x v="9"/>
    <n v="1"/>
  </r>
  <r>
    <x v="1188"/>
    <x v="28262"/>
    <x v="68"/>
    <x v="9"/>
    <n v="1"/>
  </r>
  <r>
    <x v="194"/>
    <x v="28262"/>
    <x v="68"/>
    <x v="9"/>
    <n v="1"/>
  </r>
  <r>
    <x v="1462"/>
    <x v="28262"/>
    <x v="68"/>
    <x v="9"/>
    <n v="1"/>
  </r>
  <r>
    <x v="33"/>
    <x v="28263"/>
    <x v="68"/>
    <x v="9"/>
    <n v="1"/>
  </r>
  <r>
    <x v="2050"/>
    <x v="28264"/>
    <x v="68"/>
    <x v="9"/>
    <n v="1"/>
  </r>
  <r>
    <x v="1"/>
    <x v="28265"/>
    <x v="68"/>
    <x v="9"/>
    <n v="1"/>
  </r>
  <r>
    <x v="905"/>
    <x v="28266"/>
    <x v="68"/>
    <x v="9"/>
    <n v="1"/>
  </r>
  <r>
    <x v="2169"/>
    <x v="28266"/>
    <x v="68"/>
    <x v="9"/>
    <n v="1"/>
  </r>
  <r>
    <x v="1661"/>
    <x v="28267"/>
    <x v="68"/>
    <x v="9"/>
    <n v="1"/>
  </r>
  <r>
    <x v="35"/>
    <x v="28267"/>
    <x v="68"/>
    <x v="9"/>
    <n v="1"/>
  </r>
  <r>
    <x v="118"/>
    <x v="28268"/>
    <x v="68"/>
    <x v="9"/>
    <n v="1"/>
  </r>
  <r>
    <x v="622"/>
    <x v="28268"/>
    <x v="68"/>
    <x v="9"/>
    <n v="1"/>
  </r>
  <r>
    <x v="626"/>
    <x v="28268"/>
    <x v="68"/>
    <x v="9"/>
    <n v="1"/>
  </r>
  <r>
    <x v="80"/>
    <x v="28269"/>
    <x v="68"/>
    <x v="9"/>
    <n v="1"/>
  </r>
  <r>
    <x v="81"/>
    <x v="28269"/>
    <x v="68"/>
    <x v="9"/>
    <n v="1"/>
  </r>
  <r>
    <x v="22"/>
    <x v="28269"/>
    <x v="68"/>
    <x v="9"/>
    <n v="1"/>
  </r>
  <r>
    <x v="421"/>
    <x v="28270"/>
    <x v="68"/>
    <x v="9"/>
    <n v="1"/>
  </r>
  <r>
    <x v="245"/>
    <x v="487"/>
    <x v="68"/>
    <x v="9"/>
    <n v="1"/>
  </r>
  <r>
    <x v="165"/>
    <x v="487"/>
    <x v="68"/>
    <x v="9"/>
    <n v="1"/>
  </r>
  <r>
    <x v="47"/>
    <x v="487"/>
    <x v="68"/>
    <x v="9"/>
    <n v="1"/>
  </r>
  <r>
    <x v="246"/>
    <x v="487"/>
    <x v="68"/>
    <x v="9"/>
    <n v="1"/>
  </r>
  <r>
    <x v="354"/>
    <x v="487"/>
    <x v="68"/>
    <x v="9"/>
    <n v="1"/>
  </r>
  <r>
    <x v="247"/>
    <x v="487"/>
    <x v="68"/>
    <x v="9"/>
    <n v="1"/>
  </r>
  <r>
    <x v="248"/>
    <x v="487"/>
    <x v="68"/>
    <x v="9"/>
    <n v="1"/>
  </r>
  <r>
    <x v="110"/>
    <x v="487"/>
    <x v="68"/>
    <x v="9"/>
    <n v="1"/>
  </r>
  <r>
    <x v="111"/>
    <x v="487"/>
    <x v="68"/>
    <x v="9"/>
    <n v="1"/>
  </r>
  <r>
    <x v="215"/>
    <x v="487"/>
    <x v="68"/>
    <x v="9"/>
    <n v="1"/>
  </r>
  <r>
    <x v="2191"/>
    <x v="28271"/>
    <x v="68"/>
    <x v="9"/>
    <n v="1"/>
  </r>
  <r>
    <x v="63"/>
    <x v="28272"/>
    <x v="68"/>
    <x v="9"/>
    <n v="1"/>
  </r>
  <r>
    <x v="148"/>
    <x v="28273"/>
    <x v="68"/>
    <x v="9"/>
    <n v="1"/>
  </r>
  <r>
    <x v="2193"/>
    <x v="28274"/>
    <x v="68"/>
    <x v="9"/>
    <n v="1"/>
  </r>
  <r>
    <x v="873"/>
    <x v="28274"/>
    <x v="68"/>
    <x v="9"/>
    <n v="1"/>
  </r>
  <r>
    <x v="905"/>
    <x v="28275"/>
    <x v="68"/>
    <x v="9"/>
    <n v="1"/>
  </r>
  <r>
    <x v="87"/>
    <x v="28275"/>
    <x v="68"/>
    <x v="9"/>
    <n v="1"/>
  </r>
  <r>
    <x v="47"/>
    <x v="28276"/>
    <x v="68"/>
    <x v="9"/>
    <n v="1"/>
  </r>
  <r>
    <x v="1077"/>
    <x v="28276"/>
    <x v="68"/>
    <x v="9"/>
    <n v="1"/>
  </r>
  <r>
    <x v="2"/>
    <x v="28277"/>
    <x v="68"/>
    <x v="9"/>
    <n v="1"/>
  </r>
  <r>
    <x v="22"/>
    <x v="28278"/>
    <x v="68"/>
    <x v="9"/>
    <n v="1"/>
  </r>
  <r>
    <x v="309"/>
    <x v="28279"/>
    <x v="68"/>
    <x v="9"/>
    <n v="1"/>
  </r>
  <r>
    <x v="200"/>
    <x v="28280"/>
    <x v="68"/>
    <x v="9"/>
    <n v="1"/>
  </r>
  <r>
    <x v="1221"/>
    <x v="28281"/>
    <x v="68"/>
    <x v="9"/>
    <n v="1"/>
  </r>
  <r>
    <x v="209"/>
    <x v="28281"/>
    <x v="68"/>
    <x v="9"/>
    <n v="1"/>
  </r>
  <r>
    <x v="148"/>
    <x v="28282"/>
    <x v="68"/>
    <x v="9"/>
    <n v="1"/>
  </r>
  <r>
    <x v="22"/>
    <x v="28283"/>
    <x v="68"/>
    <x v="9"/>
    <n v="1"/>
  </r>
  <r>
    <x v="236"/>
    <x v="28284"/>
    <x v="68"/>
    <x v="9"/>
    <n v="1"/>
  </r>
  <r>
    <x v="415"/>
    <x v="28285"/>
    <x v="68"/>
    <x v="9"/>
    <n v="1"/>
  </r>
  <r>
    <x v="471"/>
    <x v="28286"/>
    <x v="68"/>
    <x v="9"/>
    <n v="1"/>
  </r>
  <r>
    <x v="90"/>
    <x v="28287"/>
    <x v="68"/>
    <x v="9"/>
    <n v="1"/>
  </r>
  <r>
    <x v="2"/>
    <x v="28288"/>
    <x v="68"/>
    <x v="9"/>
    <n v="1"/>
  </r>
  <r>
    <x v="12"/>
    <x v="28289"/>
    <x v="68"/>
    <x v="9"/>
    <n v="1"/>
  </r>
  <r>
    <x v="685"/>
    <x v="28290"/>
    <x v="68"/>
    <x v="9"/>
    <n v="1"/>
  </r>
  <r>
    <x v="1611"/>
    <x v="28291"/>
    <x v="68"/>
    <x v="9"/>
    <n v="1"/>
  </r>
  <r>
    <x v="1378"/>
    <x v="28291"/>
    <x v="68"/>
    <x v="9"/>
    <n v="1"/>
  </r>
  <r>
    <x v="552"/>
    <x v="28291"/>
    <x v="68"/>
    <x v="9"/>
    <n v="1"/>
  </r>
  <r>
    <x v="4"/>
    <x v="28292"/>
    <x v="68"/>
    <x v="9"/>
    <n v="1"/>
  </r>
  <r>
    <x v="178"/>
    <x v="28292"/>
    <x v="68"/>
    <x v="9"/>
    <n v="1"/>
  </r>
  <r>
    <x v="44"/>
    <x v="28293"/>
    <x v="68"/>
    <x v="9"/>
    <n v="1"/>
  </r>
  <r>
    <x v="243"/>
    <x v="28294"/>
    <x v="68"/>
    <x v="9"/>
    <n v="1"/>
  </r>
  <r>
    <x v="118"/>
    <x v="28295"/>
    <x v="68"/>
    <x v="9"/>
    <n v="1"/>
  </r>
  <r>
    <x v="117"/>
    <x v="28296"/>
    <x v="68"/>
    <x v="9"/>
    <n v="1"/>
  </r>
  <r>
    <x v="999"/>
    <x v="28297"/>
    <x v="68"/>
    <x v="9"/>
    <n v="1"/>
  </r>
  <r>
    <x v="35"/>
    <x v="28298"/>
    <x v="68"/>
    <x v="9"/>
    <n v="1"/>
  </r>
  <r>
    <x v="148"/>
    <x v="1363"/>
    <x v="68"/>
    <x v="9"/>
    <n v="1"/>
  </r>
  <r>
    <x v="27"/>
    <x v="1363"/>
    <x v="68"/>
    <x v="9"/>
    <n v="1"/>
  </r>
  <r>
    <x v="474"/>
    <x v="1363"/>
    <x v="68"/>
    <x v="9"/>
    <n v="1"/>
  </r>
  <r>
    <x v="251"/>
    <x v="1363"/>
    <x v="68"/>
    <x v="9"/>
    <n v="1"/>
  </r>
  <r>
    <x v="1071"/>
    <x v="28299"/>
    <x v="68"/>
    <x v="9"/>
    <n v="1"/>
  </r>
  <r>
    <x v="959"/>
    <x v="28299"/>
    <x v="68"/>
    <x v="9"/>
    <n v="1"/>
  </r>
  <r>
    <x v="22"/>
    <x v="28300"/>
    <x v="68"/>
    <x v="9"/>
    <n v="1"/>
  </r>
  <r>
    <x v="14"/>
    <x v="28300"/>
    <x v="68"/>
    <x v="9"/>
    <n v="1"/>
  </r>
  <r>
    <x v="1573"/>
    <x v="28300"/>
    <x v="68"/>
    <x v="9"/>
    <n v="1"/>
  </r>
  <r>
    <x v="713"/>
    <x v="28301"/>
    <x v="204"/>
    <x v="9"/>
    <n v="1"/>
  </r>
  <r>
    <x v="27"/>
    <x v="28302"/>
    <x v="204"/>
    <x v="9"/>
    <n v="1"/>
  </r>
  <r>
    <x v="1242"/>
    <x v="28302"/>
    <x v="204"/>
    <x v="9"/>
    <n v="1"/>
  </r>
  <r>
    <x v="461"/>
    <x v="28303"/>
    <x v="204"/>
    <x v="9"/>
    <n v="1"/>
  </r>
  <r>
    <x v="35"/>
    <x v="28304"/>
    <x v="204"/>
    <x v="9"/>
    <n v="1"/>
  </r>
  <r>
    <x v="44"/>
    <x v="28305"/>
    <x v="204"/>
    <x v="9"/>
    <n v="1"/>
  </r>
  <r>
    <x v="98"/>
    <x v="28306"/>
    <x v="204"/>
    <x v="9"/>
    <n v="1"/>
  </r>
  <r>
    <x v="379"/>
    <x v="28306"/>
    <x v="204"/>
    <x v="9"/>
    <n v="1"/>
  </r>
  <r>
    <x v="75"/>
    <x v="28307"/>
    <x v="204"/>
    <x v="9"/>
    <n v="1"/>
  </r>
  <r>
    <x v="2183"/>
    <x v="28307"/>
    <x v="204"/>
    <x v="9"/>
    <n v="1"/>
  </r>
  <r>
    <x v="23"/>
    <x v="28308"/>
    <x v="204"/>
    <x v="9"/>
    <n v="1"/>
  </r>
  <r>
    <x v="710"/>
    <x v="28308"/>
    <x v="204"/>
    <x v="9"/>
    <n v="1"/>
  </r>
  <r>
    <x v="496"/>
    <x v="28309"/>
    <x v="204"/>
    <x v="9"/>
    <n v="1"/>
  </r>
  <r>
    <x v="1854"/>
    <x v="28309"/>
    <x v="204"/>
    <x v="9"/>
    <n v="1"/>
  </r>
  <r>
    <x v="2194"/>
    <x v="28310"/>
    <x v="204"/>
    <x v="9"/>
    <n v="1"/>
  </r>
  <r>
    <x v="77"/>
    <x v="28311"/>
    <x v="204"/>
    <x v="9"/>
    <n v="1"/>
  </r>
  <r>
    <x v="96"/>
    <x v="28312"/>
    <x v="204"/>
    <x v="9"/>
    <n v="1"/>
  </r>
  <r>
    <x v="115"/>
    <x v="28313"/>
    <x v="204"/>
    <x v="9"/>
    <n v="1"/>
  </r>
  <r>
    <x v="44"/>
    <x v="28314"/>
    <x v="204"/>
    <x v="9"/>
    <n v="1"/>
  </r>
  <r>
    <x v="1175"/>
    <x v="28315"/>
    <x v="204"/>
    <x v="9"/>
    <n v="1"/>
  </r>
  <r>
    <x v="132"/>
    <x v="28315"/>
    <x v="204"/>
    <x v="9"/>
    <n v="1"/>
  </r>
  <r>
    <x v="67"/>
    <x v="28315"/>
    <x v="204"/>
    <x v="9"/>
    <n v="1"/>
  </r>
  <r>
    <x v="1043"/>
    <x v="28316"/>
    <x v="204"/>
    <x v="9"/>
    <n v="1"/>
  </r>
  <r>
    <x v="799"/>
    <x v="28317"/>
    <x v="204"/>
    <x v="9"/>
    <n v="1"/>
  </r>
  <r>
    <x v="2126"/>
    <x v="28318"/>
    <x v="204"/>
    <x v="9"/>
    <n v="1"/>
  </r>
  <r>
    <x v="468"/>
    <x v="28319"/>
    <x v="204"/>
    <x v="9"/>
    <n v="1"/>
  </r>
  <r>
    <x v="468"/>
    <x v="28320"/>
    <x v="204"/>
    <x v="9"/>
    <n v="1"/>
  </r>
  <r>
    <x v="502"/>
    <x v="28321"/>
    <x v="204"/>
    <x v="9"/>
    <n v="1"/>
  </r>
  <r>
    <x v="119"/>
    <x v="28322"/>
    <x v="204"/>
    <x v="9"/>
    <n v="1"/>
  </r>
  <r>
    <x v="620"/>
    <x v="28322"/>
    <x v="204"/>
    <x v="9"/>
    <n v="1"/>
  </r>
  <r>
    <x v="2"/>
    <x v="28323"/>
    <x v="204"/>
    <x v="9"/>
    <n v="1"/>
  </r>
  <r>
    <x v="2"/>
    <x v="28324"/>
    <x v="204"/>
    <x v="9"/>
    <n v="1"/>
  </r>
  <r>
    <x v="12"/>
    <x v="28325"/>
    <x v="204"/>
    <x v="9"/>
    <n v="1"/>
  </r>
  <r>
    <x v="148"/>
    <x v="28326"/>
    <x v="205"/>
    <x v="9"/>
    <n v="1"/>
  </r>
  <r>
    <x v="27"/>
    <x v="28326"/>
    <x v="205"/>
    <x v="9"/>
    <n v="1"/>
  </r>
  <r>
    <x v="4"/>
    <x v="28326"/>
    <x v="205"/>
    <x v="9"/>
    <n v="1"/>
  </r>
  <r>
    <x v="156"/>
    <x v="28327"/>
    <x v="205"/>
    <x v="9"/>
    <n v="1"/>
  </r>
  <r>
    <x v="115"/>
    <x v="28328"/>
    <x v="205"/>
    <x v="9"/>
    <n v="1"/>
  </r>
  <r>
    <x v="27"/>
    <x v="28329"/>
    <x v="205"/>
    <x v="9"/>
    <n v="1"/>
  </r>
  <r>
    <x v="2"/>
    <x v="28330"/>
    <x v="205"/>
    <x v="9"/>
    <n v="1"/>
  </r>
  <r>
    <x v="2195"/>
    <x v="28331"/>
    <x v="205"/>
    <x v="9"/>
    <n v="1"/>
  </r>
  <r>
    <x v="35"/>
    <x v="28332"/>
    <x v="205"/>
    <x v="9"/>
    <n v="1"/>
  </r>
  <r>
    <x v="382"/>
    <x v="28333"/>
    <x v="205"/>
    <x v="9"/>
    <n v="1"/>
  </r>
  <r>
    <x v="275"/>
    <x v="28334"/>
    <x v="205"/>
    <x v="9"/>
    <n v="1"/>
  </r>
  <r>
    <x v="103"/>
    <x v="28334"/>
    <x v="205"/>
    <x v="9"/>
    <n v="1"/>
  </r>
  <r>
    <x v="529"/>
    <x v="28334"/>
    <x v="205"/>
    <x v="9"/>
    <n v="1"/>
  </r>
  <r>
    <x v="75"/>
    <x v="28335"/>
    <x v="205"/>
    <x v="9"/>
    <n v="1"/>
  </r>
  <r>
    <x v="602"/>
    <x v="28336"/>
    <x v="205"/>
    <x v="9"/>
    <n v="1"/>
  </r>
  <r>
    <x v="743"/>
    <x v="28337"/>
    <x v="205"/>
    <x v="9"/>
    <n v="1"/>
  </r>
  <r>
    <x v="81"/>
    <x v="28338"/>
    <x v="206"/>
    <x v="9"/>
    <n v="1"/>
  </r>
  <r>
    <x v="2"/>
    <x v="28339"/>
    <x v="206"/>
    <x v="9"/>
    <n v="1"/>
  </r>
  <r>
    <x v="115"/>
    <x v="28328"/>
    <x v="206"/>
    <x v="9"/>
    <n v="1"/>
  </r>
  <r>
    <x v="98"/>
    <x v="28340"/>
    <x v="206"/>
    <x v="9"/>
    <n v="1"/>
  </r>
  <r>
    <x v="241"/>
    <x v="28341"/>
    <x v="206"/>
    <x v="9"/>
    <n v="1"/>
  </r>
  <r>
    <x v="368"/>
    <x v="28342"/>
    <x v="206"/>
    <x v="9"/>
    <n v="1"/>
  </r>
  <r>
    <x v="265"/>
    <x v="28343"/>
    <x v="206"/>
    <x v="9"/>
    <n v="1"/>
  </r>
  <r>
    <x v="2195"/>
    <x v="28344"/>
    <x v="206"/>
    <x v="9"/>
    <n v="1"/>
  </r>
  <r>
    <x v="78"/>
    <x v="28345"/>
    <x v="206"/>
    <x v="9"/>
    <n v="1"/>
  </r>
  <r>
    <x v="559"/>
    <x v="28346"/>
    <x v="69"/>
    <x v="9"/>
    <n v="1"/>
  </r>
  <r>
    <x v="100"/>
    <x v="28346"/>
    <x v="69"/>
    <x v="9"/>
    <n v="1"/>
  </r>
  <r>
    <x v="2196"/>
    <x v="28347"/>
    <x v="69"/>
    <x v="9"/>
    <n v="1"/>
  </r>
  <r>
    <x v="840"/>
    <x v="28347"/>
    <x v="69"/>
    <x v="9"/>
    <n v="1"/>
  </r>
  <r>
    <x v="577"/>
    <x v="28347"/>
    <x v="69"/>
    <x v="9"/>
    <n v="1"/>
  </r>
  <r>
    <x v="628"/>
    <x v="28347"/>
    <x v="69"/>
    <x v="9"/>
    <n v="1"/>
  </r>
  <r>
    <x v="740"/>
    <x v="28347"/>
    <x v="69"/>
    <x v="9"/>
    <n v="1"/>
  </r>
  <r>
    <x v="153"/>
    <x v="28347"/>
    <x v="69"/>
    <x v="9"/>
    <n v="1"/>
  </r>
  <r>
    <x v="382"/>
    <x v="28347"/>
    <x v="69"/>
    <x v="9"/>
    <n v="1"/>
  </r>
  <r>
    <x v="747"/>
    <x v="28347"/>
    <x v="69"/>
    <x v="9"/>
    <n v="1"/>
  </r>
  <r>
    <x v="436"/>
    <x v="28347"/>
    <x v="69"/>
    <x v="9"/>
    <n v="1"/>
  </r>
  <r>
    <x v="979"/>
    <x v="28348"/>
    <x v="69"/>
    <x v="9"/>
    <n v="1"/>
  </r>
  <r>
    <x v="100"/>
    <x v="28349"/>
    <x v="69"/>
    <x v="9"/>
    <n v="1"/>
  </r>
  <r>
    <x v="29"/>
    <x v="28350"/>
    <x v="69"/>
    <x v="9"/>
    <n v="1"/>
  </r>
  <r>
    <x v="12"/>
    <x v="28350"/>
    <x v="69"/>
    <x v="9"/>
    <n v="1"/>
  </r>
  <r>
    <x v="28"/>
    <x v="28351"/>
    <x v="69"/>
    <x v="9"/>
    <n v="1"/>
  </r>
  <r>
    <x v="40"/>
    <x v="28352"/>
    <x v="69"/>
    <x v="9"/>
    <n v="1"/>
  </r>
  <r>
    <x v="100"/>
    <x v="28353"/>
    <x v="69"/>
    <x v="9"/>
    <n v="1"/>
  </r>
  <r>
    <x v="1484"/>
    <x v="28354"/>
    <x v="69"/>
    <x v="9"/>
    <n v="1"/>
  </r>
  <r>
    <x v="849"/>
    <x v="28354"/>
    <x v="69"/>
    <x v="9"/>
    <n v="1"/>
  </r>
  <r>
    <x v="31"/>
    <x v="28355"/>
    <x v="69"/>
    <x v="9"/>
    <n v="1"/>
  </r>
  <r>
    <x v="436"/>
    <x v="28356"/>
    <x v="69"/>
    <x v="9"/>
    <n v="1"/>
  </r>
  <r>
    <x v="2004"/>
    <x v="28357"/>
    <x v="69"/>
    <x v="9"/>
    <n v="1"/>
  </r>
  <r>
    <x v="772"/>
    <x v="28358"/>
    <x v="69"/>
    <x v="9"/>
    <n v="1"/>
  </r>
  <r>
    <x v="89"/>
    <x v="28359"/>
    <x v="69"/>
    <x v="9"/>
    <n v="1"/>
  </r>
  <r>
    <x v="842"/>
    <x v="28360"/>
    <x v="69"/>
    <x v="9"/>
    <n v="1"/>
  </r>
  <r>
    <x v="100"/>
    <x v="28360"/>
    <x v="69"/>
    <x v="9"/>
    <n v="1"/>
  </r>
  <r>
    <x v="664"/>
    <x v="28360"/>
    <x v="69"/>
    <x v="9"/>
    <n v="1"/>
  </r>
  <r>
    <x v="849"/>
    <x v="28360"/>
    <x v="69"/>
    <x v="9"/>
    <n v="1"/>
  </r>
  <r>
    <x v="12"/>
    <x v="28361"/>
    <x v="69"/>
    <x v="9"/>
    <n v="1"/>
  </r>
  <r>
    <x v="100"/>
    <x v="28362"/>
    <x v="69"/>
    <x v="9"/>
    <n v="1"/>
  </r>
  <r>
    <x v="4"/>
    <x v="28363"/>
    <x v="69"/>
    <x v="9"/>
    <n v="1"/>
  </r>
  <r>
    <x v="178"/>
    <x v="28363"/>
    <x v="69"/>
    <x v="9"/>
    <n v="1"/>
  </r>
  <r>
    <x v="12"/>
    <x v="28363"/>
    <x v="69"/>
    <x v="9"/>
    <n v="1"/>
  </r>
  <r>
    <x v="32"/>
    <x v="28364"/>
    <x v="69"/>
    <x v="9"/>
    <n v="1"/>
  </r>
  <r>
    <x v="2086"/>
    <x v="28364"/>
    <x v="69"/>
    <x v="9"/>
    <n v="1"/>
  </r>
  <r>
    <x v="114"/>
    <x v="28365"/>
    <x v="69"/>
    <x v="9"/>
    <n v="1"/>
  </r>
  <r>
    <x v="602"/>
    <x v="28366"/>
    <x v="69"/>
    <x v="9"/>
    <n v="1"/>
  </r>
  <r>
    <x v="895"/>
    <x v="28367"/>
    <x v="69"/>
    <x v="9"/>
    <n v="1"/>
  </r>
  <r>
    <x v="100"/>
    <x v="28368"/>
    <x v="69"/>
    <x v="9"/>
    <n v="1"/>
  </r>
  <r>
    <x v="241"/>
    <x v="28368"/>
    <x v="69"/>
    <x v="9"/>
    <n v="1"/>
  </r>
  <r>
    <x v="726"/>
    <x v="28369"/>
    <x v="70"/>
    <x v="9"/>
    <n v="1"/>
  </r>
  <r>
    <x v="271"/>
    <x v="28369"/>
    <x v="70"/>
    <x v="9"/>
    <n v="1"/>
  </r>
  <r>
    <x v="66"/>
    <x v="28370"/>
    <x v="70"/>
    <x v="9"/>
    <n v="1"/>
  </r>
  <r>
    <x v="454"/>
    <x v="28371"/>
    <x v="70"/>
    <x v="9"/>
    <n v="1"/>
  </r>
  <r>
    <x v="590"/>
    <x v="28371"/>
    <x v="70"/>
    <x v="9"/>
    <n v="1"/>
  </r>
  <r>
    <x v="75"/>
    <x v="28372"/>
    <x v="70"/>
    <x v="9"/>
    <n v="1"/>
  </r>
  <r>
    <x v="2197"/>
    <x v="28372"/>
    <x v="70"/>
    <x v="9"/>
    <n v="1"/>
  </r>
  <r>
    <x v="2198"/>
    <x v="28373"/>
    <x v="70"/>
    <x v="9"/>
    <n v="1"/>
  </r>
  <r>
    <x v="954"/>
    <x v="28374"/>
    <x v="70"/>
    <x v="9"/>
    <n v="1"/>
  </r>
  <r>
    <x v="27"/>
    <x v="28375"/>
    <x v="70"/>
    <x v="9"/>
    <n v="1"/>
  </r>
  <r>
    <x v="287"/>
    <x v="28376"/>
    <x v="70"/>
    <x v="9"/>
    <n v="1"/>
  </r>
  <r>
    <x v="726"/>
    <x v="28377"/>
    <x v="70"/>
    <x v="9"/>
    <n v="1"/>
  </r>
  <r>
    <x v="35"/>
    <x v="28377"/>
    <x v="70"/>
    <x v="9"/>
    <n v="1"/>
  </r>
  <r>
    <x v="1"/>
    <x v="28378"/>
    <x v="70"/>
    <x v="9"/>
    <n v="1"/>
  </r>
  <r>
    <x v="287"/>
    <x v="28379"/>
    <x v="70"/>
    <x v="9"/>
    <n v="1"/>
  </r>
  <r>
    <x v="954"/>
    <x v="28380"/>
    <x v="70"/>
    <x v="9"/>
    <n v="1"/>
  </r>
  <r>
    <x v="35"/>
    <x v="28381"/>
    <x v="70"/>
    <x v="9"/>
    <n v="1"/>
  </r>
  <r>
    <x v="12"/>
    <x v="28382"/>
    <x v="70"/>
    <x v="9"/>
    <n v="1"/>
  </r>
  <r>
    <x v="100"/>
    <x v="28383"/>
    <x v="70"/>
    <x v="9"/>
    <n v="1"/>
  </r>
  <r>
    <x v="180"/>
    <x v="28383"/>
    <x v="70"/>
    <x v="9"/>
    <n v="1"/>
  </r>
  <r>
    <x v="632"/>
    <x v="28383"/>
    <x v="70"/>
    <x v="9"/>
    <n v="1"/>
  </r>
  <r>
    <x v="40"/>
    <x v="28384"/>
    <x v="70"/>
    <x v="9"/>
    <n v="1"/>
  </r>
  <r>
    <x v="5"/>
    <x v="28385"/>
    <x v="71"/>
    <x v="9"/>
    <n v="1"/>
  </r>
  <r>
    <x v="959"/>
    <x v="28386"/>
    <x v="71"/>
    <x v="9"/>
    <n v="1"/>
  </r>
  <r>
    <x v="151"/>
    <x v="28387"/>
    <x v="71"/>
    <x v="9"/>
    <n v="1"/>
  </r>
  <r>
    <x v="159"/>
    <x v="28387"/>
    <x v="71"/>
    <x v="9"/>
    <n v="1"/>
  </r>
  <r>
    <x v="360"/>
    <x v="28387"/>
    <x v="71"/>
    <x v="9"/>
    <n v="1"/>
  </r>
  <r>
    <x v="289"/>
    <x v="28388"/>
    <x v="71"/>
    <x v="9"/>
    <n v="1"/>
  </r>
  <r>
    <x v="473"/>
    <x v="28389"/>
    <x v="71"/>
    <x v="9"/>
    <n v="1"/>
  </r>
  <r>
    <x v="11"/>
    <x v="28390"/>
    <x v="71"/>
    <x v="9"/>
    <n v="1"/>
  </r>
  <r>
    <x v="95"/>
    <x v="28390"/>
    <x v="71"/>
    <x v="9"/>
    <n v="1"/>
  </r>
  <r>
    <x v="12"/>
    <x v="28390"/>
    <x v="71"/>
    <x v="9"/>
    <n v="1"/>
  </r>
  <r>
    <x v="2"/>
    <x v="28391"/>
    <x v="71"/>
    <x v="9"/>
    <n v="1"/>
  </r>
  <r>
    <x v="1926"/>
    <x v="28392"/>
    <x v="71"/>
    <x v="9"/>
    <n v="1"/>
  </r>
  <r>
    <x v="537"/>
    <x v="28393"/>
    <x v="71"/>
    <x v="9"/>
    <n v="1"/>
  </r>
  <r>
    <x v="437"/>
    <x v="28393"/>
    <x v="71"/>
    <x v="9"/>
    <n v="1"/>
  </r>
  <r>
    <x v="205"/>
    <x v="28394"/>
    <x v="71"/>
    <x v="9"/>
    <n v="1"/>
  </r>
  <r>
    <x v="509"/>
    <x v="28394"/>
    <x v="71"/>
    <x v="9"/>
    <n v="1"/>
  </r>
  <r>
    <x v="89"/>
    <x v="28395"/>
    <x v="71"/>
    <x v="9"/>
    <n v="1"/>
  </r>
  <r>
    <x v="90"/>
    <x v="28396"/>
    <x v="71"/>
    <x v="9"/>
    <n v="1"/>
  </r>
  <r>
    <x v="47"/>
    <x v="28397"/>
    <x v="71"/>
    <x v="9"/>
    <n v="1"/>
  </r>
  <r>
    <x v="536"/>
    <x v="28398"/>
    <x v="71"/>
    <x v="9"/>
    <n v="1"/>
  </r>
  <r>
    <x v="536"/>
    <x v="28398"/>
    <x v="71"/>
    <x v="9"/>
    <n v="1"/>
  </r>
  <r>
    <x v="2199"/>
    <x v="28398"/>
    <x v="71"/>
    <x v="9"/>
    <n v="1"/>
  </r>
  <r>
    <x v="190"/>
    <x v="28399"/>
    <x v="71"/>
    <x v="9"/>
    <n v="1"/>
  </r>
  <r>
    <x v="249"/>
    <x v="28400"/>
    <x v="71"/>
    <x v="9"/>
    <n v="1"/>
  </r>
  <r>
    <x v="162"/>
    <x v="28401"/>
    <x v="71"/>
    <x v="9"/>
    <n v="1"/>
  </r>
  <r>
    <x v="32"/>
    <x v="28402"/>
    <x v="71"/>
    <x v="9"/>
    <n v="1"/>
  </r>
  <r>
    <x v="474"/>
    <x v="28402"/>
    <x v="71"/>
    <x v="9"/>
    <n v="1"/>
  </r>
  <r>
    <x v="216"/>
    <x v="28403"/>
    <x v="71"/>
    <x v="9"/>
    <n v="1"/>
  </r>
  <r>
    <x v="1818"/>
    <x v="28404"/>
    <x v="71"/>
    <x v="9"/>
    <n v="1"/>
  </r>
  <r>
    <x v="382"/>
    <x v="28404"/>
    <x v="71"/>
    <x v="9"/>
    <n v="1"/>
  </r>
  <r>
    <x v="105"/>
    <x v="28405"/>
    <x v="71"/>
    <x v="9"/>
    <n v="1"/>
  </r>
  <r>
    <x v="869"/>
    <x v="28406"/>
    <x v="71"/>
    <x v="9"/>
    <n v="1"/>
  </r>
  <r>
    <x v="454"/>
    <x v="28407"/>
    <x v="71"/>
    <x v="9"/>
    <n v="1"/>
  </r>
  <r>
    <x v="590"/>
    <x v="28407"/>
    <x v="71"/>
    <x v="9"/>
    <n v="1"/>
  </r>
  <r>
    <x v="95"/>
    <x v="28408"/>
    <x v="71"/>
    <x v="9"/>
    <n v="1"/>
  </r>
  <r>
    <x v="162"/>
    <x v="28409"/>
    <x v="71"/>
    <x v="9"/>
    <n v="1"/>
  </r>
  <r>
    <x v="27"/>
    <x v="28409"/>
    <x v="71"/>
    <x v="9"/>
    <n v="1"/>
  </r>
  <r>
    <x v="643"/>
    <x v="28409"/>
    <x v="71"/>
    <x v="9"/>
    <n v="1"/>
  </r>
  <r>
    <x v="155"/>
    <x v="28409"/>
    <x v="71"/>
    <x v="9"/>
    <n v="1"/>
  </r>
  <r>
    <x v="47"/>
    <x v="28410"/>
    <x v="71"/>
    <x v="9"/>
    <n v="1"/>
  </r>
  <r>
    <x v="624"/>
    <x v="28411"/>
    <x v="71"/>
    <x v="9"/>
    <n v="1"/>
  </r>
  <r>
    <x v="213"/>
    <x v="28412"/>
    <x v="71"/>
    <x v="9"/>
    <n v="1"/>
  </r>
  <r>
    <x v="2200"/>
    <x v="28413"/>
    <x v="71"/>
    <x v="9"/>
    <n v="1"/>
  </r>
  <r>
    <x v="78"/>
    <x v="28414"/>
    <x v="71"/>
    <x v="9"/>
    <n v="1"/>
  </r>
  <r>
    <x v="708"/>
    <x v="28414"/>
    <x v="71"/>
    <x v="9"/>
    <n v="1"/>
  </r>
  <r>
    <x v="24"/>
    <x v="28414"/>
    <x v="71"/>
    <x v="9"/>
    <n v="1"/>
  </r>
  <r>
    <x v="78"/>
    <x v="28415"/>
    <x v="71"/>
    <x v="9"/>
    <n v="1"/>
  </r>
  <r>
    <x v="2069"/>
    <x v="28416"/>
    <x v="71"/>
    <x v="9"/>
    <n v="1"/>
  </r>
  <r>
    <x v="1736"/>
    <x v="28416"/>
    <x v="71"/>
    <x v="9"/>
    <n v="1"/>
  </r>
  <r>
    <x v="2069"/>
    <x v="28417"/>
    <x v="71"/>
    <x v="9"/>
    <n v="1"/>
  </r>
  <r>
    <x v="531"/>
    <x v="28417"/>
    <x v="71"/>
    <x v="9"/>
    <n v="1"/>
  </r>
  <r>
    <x v="237"/>
    <x v="28418"/>
    <x v="71"/>
    <x v="9"/>
    <n v="1"/>
  </r>
  <r>
    <x v="2201"/>
    <x v="28418"/>
    <x v="71"/>
    <x v="9"/>
    <n v="1"/>
  </r>
  <r>
    <x v="132"/>
    <x v="28419"/>
    <x v="71"/>
    <x v="9"/>
    <n v="1"/>
  </r>
  <r>
    <x v="130"/>
    <x v="28420"/>
    <x v="71"/>
    <x v="9"/>
    <n v="1"/>
  </r>
  <r>
    <x v="740"/>
    <x v="28420"/>
    <x v="71"/>
    <x v="9"/>
    <n v="1"/>
  </r>
  <r>
    <x v="1873"/>
    <x v="28420"/>
    <x v="71"/>
    <x v="9"/>
    <n v="1"/>
  </r>
  <r>
    <x v="225"/>
    <x v="28421"/>
    <x v="71"/>
    <x v="9"/>
    <n v="1"/>
  </r>
  <r>
    <x v="386"/>
    <x v="28422"/>
    <x v="72"/>
    <x v="9"/>
    <n v="1"/>
  </r>
  <r>
    <x v="166"/>
    <x v="28422"/>
    <x v="72"/>
    <x v="9"/>
    <n v="1"/>
  </r>
  <r>
    <x v="138"/>
    <x v="28423"/>
    <x v="72"/>
    <x v="9"/>
    <n v="1"/>
  </r>
  <r>
    <x v="114"/>
    <x v="28424"/>
    <x v="72"/>
    <x v="9"/>
    <n v="1"/>
  </r>
  <r>
    <x v="90"/>
    <x v="28424"/>
    <x v="72"/>
    <x v="9"/>
    <n v="1"/>
  </r>
  <r>
    <x v="312"/>
    <x v="28425"/>
    <x v="72"/>
    <x v="9"/>
    <n v="1"/>
  </r>
  <r>
    <x v="1570"/>
    <x v="28426"/>
    <x v="72"/>
    <x v="9"/>
    <n v="1"/>
  </r>
  <r>
    <x v="1175"/>
    <x v="28427"/>
    <x v="72"/>
    <x v="9"/>
    <n v="1"/>
  </r>
  <r>
    <x v="132"/>
    <x v="28427"/>
    <x v="72"/>
    <x v="9"/>
    <n v="1"/>
  </r>
  <r>
    <x v="103"/>
    <x v="28428"/>
    <x v="72"/>
    <x v="9"/>
    <n v="1"/>
  </r>
  <r>
    <x v="143"/>
    <x v="28428"/>
    <x v="72"/>
    <x v="9"/>
    <n v="1"/>
  </r>
  <r>
    <x v="814"/>
    <x v="28429"/>
    <x v="72"/>
    <x v="9"/>
    <n v="1"/>
  </r>
  <r>
    <x v="20"/>
    <x v="28430"/>
    <x v="72"/>
    <x v="9"/>
    <n v="1"/>
  </r>
  <r>
    <x v="2202"/>
    <x v="28431"/>
    <x v="72"/>
    <x v="9"/>
    <n v="1"/>
  </r>
  <r>
    <x v="130"/>
    <x v="28432"/>
    <x v="72"/>
    <x v="9"/>
    <n v="1"/>
  </r>
  <r>
    <x v="78"/>
    <x v="28433"/>
    <x v="72"/>
    <x v="9"/>
    <n v="1"/>
  </r>
  <r>
    <x v="165"/>
    <x v="28433"/>
    <x v="72"/>
    <x v="9"/>
    <n v="1"/>
  </r>
  <r>
    <x v="270"/>
    <x v="28433"/>
    <x v="72"/>
    <x v="9"/>
    <n v="1"/>
  </r>
  <r>
    <x v="2203"/>
    <x v="28434"/>
    <x v="72"/>
    <x v="9"/>
    <n v="1"/>
  </r>
  <r>
    <x v="224"/>
    <x v="28434"/>
    <x v="72"/>
    <x v="9"/>
    <n v="1"/>
  </r>
  <r>
    <x v="276"/>
    <x v="28434"/>
    <x v="72"/>
    <x v="9"/>
    <n v="1"/>
  </r>
  <r>
    <x v="1897"/>
    <x v="28435"/>
    <x v="72"/>
    <x v="9"/>
    <n v="1"/>
  </r>
  <r>
    <x v="190"/>
    <x v="610"/>
    <x v="72"/>
    <x v="9"/>
    <n v="1"/>
  </r>
  <r>
    <x v="318"/>
    <x v="610"/>
    <x v="72"/>
    <x v="9"/>
    <n v="1"/>
  </r>
  <r>
    <x v="319"/>
    <x v="610"/>
    <x v="72"/>
    <x v="9"/>
    <n v="1"/>
  </r>
  <r>
    <x v="69"/>
    <x v="28436"/>
    <x v="72"/>
    <x v="9"/>
    <n v="1"/>
  </r>
  <r>
    <x v="428"/>
    <x v="28437"/>
    <x v="72"/>
    <x v="9"/>
    <n v="1"/>
  </r>
  <r>
    <x v="459"/>
    <x v="28438"/>
    <x v="72"/>
    <x v="9"/>
    <n v="1"/>
  </r>
  <r>
    <x v="2204"/>
    <x v="28439"/>
    <x v="72"/>
    <x v="9"/>
    <n v="1"/>
  </r>
  <r>
    <x v="12"/>
    <x v="28440"/>
    <x v="72"/>
    <x v="9"/>
    <n v="1"/>
  </r>
  <r>
    <x v="849"/>
    <x v="28440"/>
    <x v="72"/>
    <x v="9"/>
    <n v="1"/>
  </r>
  <r>
    <x v="302"/>
    <x v="28441"/>
    <x v="72"/>
    <x v="9"/>
    <n v="1"/>
  </r>
  <r>
    <x v="466"/>
    <x v="28442"/>
    <x v="72"/>
    <x v="9"/>
    <n v="1"/>
  </r>
  <r>
    <x v="2197"/>
    <x v="28442"/>
    <x v="72"/>
    <x v="9"/>
    <n v="1"/>
  </r>
  <r>
    <x v="6"/>
    <x v="28443"/>
    <x v="72"/>
    <x v="9"/>
    <n v="1"/>
  </r>
  <r>
    <x v="984"/>
    <x v="28443"/>
    <x v="72"/>
    <x v="9"/>
    <n v="1"/>
  </r>
  <r>
    <x v="24"/>
    <x v="28443"/>
    <x v="72"/>
    <x v="9"/>
    <n v="1"/>
  </r>
  <r>
    <x v="749"/>
    <x v="28444"/>
    <x v="72"/>
    <x v="9"/>
    <n v="1"/>
  </r>
  <r>
    <x v="95"/>
    <x v="28445"/>
    <x v="72"/>
    <x v="9"/>
    <n v="1"/>
  </r>
  <r>
    <x v="566"/>
    <x v="28446"/>
    <x v="72"/>
    <x v="9"/>
    <n v="1"/>
  </r>
  <r>
    <x v="531"/>
    <x v="28446"/>
    <x v="72"/>
    <x v="9"/>
    <n v="1"/>
  </r>
  <r>
    <x v="204"/>
    <x v="28447"/>
    <x v="72"/>
    <x v="9"/>
    <n v="1"/>
  </r>
  <r>
    <x v="624"/>
    <x v="28448"/>
    <x v="72"/>
    <x v="9"/>
    <n v="1"/>
  </r>
  <r>
    <x v="273"/>
    <x v="28449"/>
    <x v="72"/>
    <x v="9"/>
    <n v="1"/>
  </r>
  <r>
    <x v="954"/>
    <x v="28450"/>
    <x v="72"/>
    <x v="9"/>
    <n v="1"/>
  </r>
  <r>
    <x v="382"/>
    <x v="28451"/>
    <x v="72"/>
    <x v="9"/>
    <n v="1"/>
  </r>
  <r>
    <x v="188"/>
    <x v="28452"/>
    <x v="72"/>
    <x v="9"/>
    <n v="1"/>
  </r>
  <r>
    <x v="2205"/>
    <x v="28452"/>
    <x v="72"/>
    <x v="9"/>
    <n v="1"/>
  </r>
  <r>
    <x v="1132"/>
    <x v="28453"/>
    <x v="72"/>
    <x v="9"/>
    <n v="1"/>
  </r>
  <r>
    <x v="153"/>
    <x v="28453"/>
    <x v="72"/>
    <x v="9"/>
    <n v="1"/>
  </r>
  <r>
    <x v="130"/>
    <x v="28454"/>
    <x v="72"/>
    <x v="9"/>
    <n v="1"/>
  </r>
  <r>
    <x v="740"/>
    <x v="28454"/>
    <x v="72"/>
    <x v="9"/>
    <n v="1"/>
  </r>
  <r>
    <x v="236"/>
    <x v="28455"/>
    <x v="72"/>
    <x v="9"/>
    <n v="1"/>
  </r>
  <r>
    <x v="2206"/>
    <x v="28456"/>
    <x v="72"/>
    <x v="9"/>
    <n v="1"/>
  </r>
  <r>
    <x v="1154"/>
    <x v="28456"/>
    <x v="72"/>
    <x v="9"/>
    <n v="1"/>
  </r>
  <r>
    <x v="1452"/>
    <x v="28456"/>
    <x v="72"/>
    <x v="9"/>
    <n v="1"/>
  </r>
  <r>
    <x v="1179"/>
    <x v="28456"/>
    <x v="72"/>
    <x v="9"/>
    <n v="1"/>
  </r>
  <r>
    <x v="1179"/>
    <x v="28456"/>
    <x v="72"/>
    <x v="9"/>
    <n v="1"/>
  </r>
  <r>
    <x v="103"/>
    <x v="28456"/>
    <x v="72"/>
    <x v="9"/>
    <n v="1"/>
  </r>
  <r>
    <x v="530"/>
    <x v="28456"/>
    <x v="72"/>
    <x v="9"/>
    <n v="1"/>
  </r>
  <r>
    <x v="143"/>
    <x v="28456"/>
    <x v="72"/>
    <x v="9"/>
    <n v="1"/>
  </r>
  <r>
    <x v="854"/>
    <x v="28456"/>
    <x v="72"/>
    <x v="9"/>
    <n v="1"/>
  </r>
  <r>
    <x v="529"/>
    <x v="28456"/>
    <x v="72"/>
    <x v="9"/>
    <n v="1"/>
  </r>
  <r>
    <x v="419"/>
    <x v="28456"/>
    <x v="72"/>
    <x v="9"/>
    <n v="1"/>
  </r>
  <r>
    <x v="426"/>
    <x v="28456"/>
    <x v="72"/>
    <x v="9"/>
    <n v="1"/>
  </r>
  <r>
    <x v="270"/>
    <x v="28457"/>
    <x v="72"/>
    <x v="9"/>
    <n v="1"/>
  </r>
  <r>
    <x v="2159"/>
    <x v="28458"/>
    <x v="72"/>
    <x v="9"/>
    <n v="1"/>
  </r>
  <r>
    <x v="2207"/>
    <x v="28459"/>
    <x v="72"/>
    <x v="9"/>
    <n v="1"/>
  </r>
  <r>
    <x v="3"/>
    <x v="28459"/>
    <x v="72"/>
    <x v="9"/>
    <n v="1"/>
  </r>
  <r>
    <x v="873"/>
    <x v="28460"/>
    <x v="72"/>
    <x v="9"/>
    <n v="1"/>
  </r>
  <r>
    <x v="954"/>
    <x v="28461"/>
    <x v="72"/>
    <x v="9"/>
    <n v="1"/>
  </r>
  <r>
    <x v="310"/>
    <x v="28462"/>
    <x v="72"/>
    <x v="9"/>
    <n v="1"/>
  </r>
  <r>
    <x v="270"/>
    <x v="28462"/>
    <x v="72"/>
    <x v="9"/>
    <n v="1"/>
  </r>
  <r>
    <x v="382"/>
    <x v="28463"/>
    <x v="72"/>
    <x v="9"/>
    <n v="1"/>
  </r>
  <r>
    <x v="75"/>
    <x v="28464"/>
    <x v="72"/>
    <x v="9"/>
    <n v="1"/>
  </r>
  <r>
    <x v="317"/>
    <x v="28465"/>
    <x v="72"/>
    <x v="9"/>
    <n v="1"/>
  </r>
  <r>
    <x v="148"/>
    <x v="28465"/>
    <x v="72"/>
    <x v="9"/>
    <n v="1"/>
  </r>
  <r>
    <x v="95"/>
    <x v="28466"/>
    <x v="72"/>
    <x v="9"/>
    <n v="1"/>
  </r>
  <r>
    <x v="414"/>
    <x v="28467"/>
    <x v="72"/>
    <x v="9"/>
    <n v="1"/>
  </r>
  <r>
    <x v="115"/>
    <x v="28467"/>
    <x v="72"/>
    <x v="9"/>
    <n v="1"/>
  </r>
  <r>
    <x v="1248"/>
    <x v="28467"/>
    <x v="72"/>
    <x v="9"/>
    <n v="1"/>
  </r>
  <r>
    <x v="245"/>
    <x v="14475"/>
    <x v="72"/>
    <x v="9"/>
    <n v="1"/>
  </r>
  <r>
    <x v="324"/>
    <x v="14475"/>
    <x v="72"/>
    <x v="9"/>
    <n v="1"/>
  </r>
  <r>
    <x v="78"/>
    <x v="14475"/>
    <x v="72"/>
    <x v="9"/>
    <n v="1"/>
  </r>
  <r>
    <x v="66"/>
    <x v="14475"/>
    <x v="72"/>
    <x v="9"/>
    <n v="1"/>
  </r>
  <r>
    <x v="79"/>
    <x v="14475"/>
    <x v="72"/>
    <x v="9"/>
    <n v="1"/>
  </r>
  <r>
    <x v="325"/>
    <x v="14475"/>
    <x v="72"/>
    <x v="9"/>
    <n v="1"/>
  </r>
  <r>
    <x v="326"/>
    <x v="14475"/>
    <x v="72"/>
    <x v="9"/>
    <n v="1"/>
  </r>
  <r>
    <x v="170"/>
    <x v="14475"/>
    <x v="72"/>
    <x v="9"/>
    <n v="1"/>
  </r>
  <r>
    <x v="327"/>
    <x v="14475"/>
    <x v="72"/>
    <x v="9"/>
    <n v="1"/>
  </r>
  <r>
    <x v="2208"/>
    <x v="14475"/>
    <x v="72"/>
    <x v="9"/>
    <n v="1"/>
  </r>
  <r>
    <x v="189"/>
    <x v="14475"/>
    <x v="72"/>
    <x v="9"/>
    <n v="1"/>
  </r>
  <r>
    <x v="328"/>
    <x v="14475"/>
    <x v="72"/>
    <x v="9"/>
    <n v="1"/>
  </r>
  <r>
    <x v="329"/>
    <x v="14475"/>
    <x v="72"/>
    <x v="9"/>
    <n v="1"/>
  </r>
  <r>
    <x v="330"/>
    <x v="14475"/>
    <x v="72"/>
    <x v="9"/>
    <n v="1"/>
  </r>
  <r>
    <x v="331"/>
    <x v="14475"/>
    <x v="72"/>
    <x v="9"/>
    <n v="1"/>
  </r>
  <r>
    <x v="332"/>
    <x v="14475"/>
    <x v="72"/>
    <x v="9"/>
    <n v="1"/>
  </r>
  <r>
    <x v="47"/>
    <x v="14475"/>
    <x v="72"/>
    <x v="9"/>
    <n v="1"/>
  </r>
  <r>
    <x v="246"/>
    <x v="14475"/>
    <x v="72"/>
    <x v="9"/>
    <n v="1"/>
  </r>
  <r>
    <x v="333"/>
    <x v="14475"/>
    <x v="72"/>
    <x v="9"/>
    <n v="1"/>
  </r>
  <r>
    <x v="104"/>
    <x v="14475"/>
    <x v="72"/>
    <x v="9"/>
    <n v="1"/>
  </r>
  <r>
    <x v="354"/>
    <x v="14475"/>
    <x v="72"/>
    <x v="9"/>
    <n v="1"/>
  </r>
  <r>
    <x v="247"/>
    <x v="14475"/>
    <x v="72"/>
    <x v="9"/>
    <n v="1"/>
  </r>
  <r>
    <x v="334"/>
    <x v="14475"/>
    <x v="72"/>
    <x v="9"/>
    <n v="1"/>
  </r>
  <r>
    <x v="248"/>
    <x v="14475"/>
    <x v="72"/>
    <x v="9"/>
    <n v="1"/>
  </r>
  <r>
    <x v="335"/>
    <x v="14475"/>
    <x v="72"/>
    <x v="9"/>
    <n v="1"/>
  </r>
  <r>
    <x v="110"/>
    <x v="14475"/>
    <x v="72"/>
    <x v="9"/>
    <n v="1"/>
  </r>
  <r>
    <x v="111"/>
    <x v="14475"/>
    <x v="72"/>
    <x v="9"/>
    <n v="1"/>
  </r>
  <r>
    <x v="653"/>
    <x v="14475"/>
    <x v="72"/>
    <x v="9"/>
    <n v="1"/>
  </r>
  <r>
    <x v="215"/>
    <x v="14475"/>
    <x v="72"/>
    <x v="9"/>
    <n v="1"/>
  </r>
  <r>
    <x v="336"/>
    <x v="14475"/>
    <x v="72"/>
    <x v="9"/>
    <n v="1"/>
  </r>
  <r>
    <x v="337"/>
    <x v="14475"/>
    <x v="72"/>
    <x v="9"/>
    <n v="1"/>
  </r>
  <r>
    <x v="338"/>
    <x v="14475"/>
    <x v="72"/>
    <x v="9"/>
    <n v="1"/>
  </r>
  <r>
    <x v="339"/>
    <x v="14475"/>
    <x v="72"/>
    <x v="9"/>
    <n v="1"/>
  </r>
  <r>
    <x v="573"/>
    <x v="28468"/>
    <x v="72"/>
    <x v="9"/>
    <n v="1"/>
  </r>
  <r>
    <x v="272"/>
    <x v="28469"/>
    <x v="72"/>
    <x v="9"/>
    <n v="1"/>
  </r>
  <r>
    <x v="2209"/>
    <x v="28470"/>
    <x v="72"/>
    <x v="9"/>
    <n v="1"/>
  </r>
  <r>
    <x v="71"/>
    <x v="28470"/>
    <x v="72"/>
    <x v="9"/>
    <n v="1"/>
  </r>
  <r>
    <x v="1184"/>
    <x v="28471"/>
    <x v="72"/>
    <x v="9"/>
    <n v="1"/>
  </r>
  <r>
    <x v="147"/>
    <x v="28471"/>
    <x v="72"/>
    <x v="9"/>
    <n v="1"/>
  </r>
  <r>
    <x v="119"/>
    <x v="28472"/>
    <x v="72"/>
    <x v="9"/>
    <n v="1"/>
  </r>
  <r>
    <x v="61"/>
    <x v="28472"/>
    <x v="72"/>
    <x v="9"/>
    <n v="1"/>
  </r>
  <r>
    <x v="61"/>
    <x v="28472"/>
    <x v="72"/>
    <x v="9"/>
    <n v="1"/>
  </r>
  <r>
    <x v="873"/>
    <x v="28473"/>
    <x v="72"/>
    <x v="9"/>
    <n v="1"/>
  </r>
  <r>
    <x v="869"/>
    <x v="28474"/>
    <x v="72"/>
    <x v="9"/>
    <n v="1"/>
  </r>
  <r>
    <x v="870"/>
    <x v="28474"/>
    <x v="72"/>
    <x v="9"/>
    <n v="1"/>
  </r>
  <r>
    <x v="870"/>
    <x v="28474"/>
    <x v="72"/>
    <x v="9"/>
    <n v="1"/>
  </r>
  <r>
    <x v="115"/>
    <x v="28475"/>
    <x v="72"/>
    <x v="9"/>
    <n v="1"/>
  </r>
  <r>
    <x v="220"/>
    <x v="28476"/>
    <x v="72"/>
    <x v="9"/>
    <n v="1"/>
  </r>
  <r>
    <x v="75"/>
    <x v="28477"/>
    <x v="72"/>
    <x v="9"/>
    <n v="1"/>
  </r>
  <r>
    <x v="2183"/>
    <x v="28477"/>
    <x v="72"/>
    <x v="9"/>
    <n v="1"/>
  </r>
  <r>
    <x v="322"/>
    <x v="28478"/>
    <x v="72"/>
    <x v="9"/>
    <n v="1"/>
  </r>
  <r>
    <x v="321"/>
    <x v="28478"/>
    <x v="72"/>
    <x v="9"/>
    <n v="1"/>
  </r>
  <r>
    <x v="100"/>
    <x v="28479"/>
    <x v="72"/>
    <x v="9"/>
    <n v="1"/>
  </r>
  <r>
    <x v="270"/>
    <x v="28480"/>
    <x v="72"/>
    <x v="9"/>
    <n v="1"/>
  </r>
  <r>
    <x v="310"/>
    <x v="28481"/>
    <x v="72"/>
    <x v="9"/>
    <n v="1"/>
  </r>
  <r>
    <x v="11"/>
    <x v="28482"/>
    <x v="72"/>
    <x v="9"/>
    <n v="1"/>
  </r>
  <r>
    <x v="359"/>
    <x v="28483"/>
    <x v="72"/>
    <x v="9"/>
    <n v="1"/>
  </r>
  <r>
    <x v="3"/>
    <x v="28484"/>
    <x v="72"/>
    <x v="9"/>
    <n v="1"/>
  </r>
  <r>
    <x v="4"/>
    <x v="28484"/>
    <x v="72"/>
    <x v="9"/>
    <n v="1"/>
  </r>
  <r>
    <x v="178"/>
    <x v="28484"/>
    <x v="72"/>
    <x v="9"/>
    <n v="1"/>
  </r>
  <r>
    <x v="2210"/>
    <x v="28485"/>
    <x v="72"/>
    <x v="9"/>
    <n v="1"/>
  </r>
  <r>
    <x v="115"/>
    <x v="28486"/>
    <x v="72"/>
    <x v="9"/>
    <n v="1"/>
  </r>
  <r>
    <x v="248"/>
    <x v="28487"/>
    <x v="72"/>
    <x v="9"/>
    <n v="1"/>
  </r>
  <r>
    <x v="602"/>
    <x v="28488"/>
    <x v="72"/>
    <x v="9"/>
    <n v="1"/>
  </r>
  <r>
    <x v="276"/>
    <x v="28489"/>
    <x v="72"/>
    <x v="9"/>
    <n v="1"/>
  </r>
  <r>
    <x v="12"/>
    <x v="28490"/>
    <x v="72"/>
    <x v="9"/>
    <n v="1"/>
  </r>
  <r>
    <x v="208"/>
    <x v="28491"/>
    <x v="72"/>
    <x v="9"/>
    <n v="1"/>
  </r>
  <r>
    <x v="300"/>
    <x v="28492"/>
    <x v="72"/>
    <x v="9"/>
    <n v="1"/>
  </r>
  <r>
    <x v="697"/>
    <x v="28492"/>
    <x v="72"/>
    <x v="9"/>
    <n v="1"/>
  </r>
  <r>
    <x v="2211"/>
    <x v="28493"/>
    <x v="72"/>
    <x v="9"/>
    <n v="1"/>
  </r>
  <r>
    <x v="344"/>
    <x v="28494"/>
    <x v="72"/>
    <x v="9"/>
    <n v="1"/>
  </r>
  <r>
    <x v="14"/>
    <x v="28494"/>
    <x v="72"/>
    <x v="9"/>
    <n v="1"/>
  </r>
  <r>
    <x v="636"/>
    <x v="28495"/>
    <x v="72"/>
    <x v="9"/>
    <n v="1"/>
  </r>
  <r>
    <x v="302"/>
    <x v="28495"/>
    <x v="72"/>
    <x v="9"/>
    <n v="1"/>
  </r>
  <r>
    <x v="83"/>
    <x v="28496"/>
    <x v="72"/>
    <x v="9"/>
    <n v="1"/>
  </r>
  <r>
    <x v="382"/>
    <x v="28496"/>
    <x v="72"/>
    <x v="9"/>
    <n v="1"/>
  </r>
  <r>
    <x v="1621"/>
    <x v="28497"/>
    <x v="72"/>
    <x v="9"/>
    <n v="1"/>
  </r>
  <r>
    <x v="873"/>
    <x v="28498"/>
    <x v="72"/>
    <x v="9"/>
    <n v="1"/>
  </r>
  <r>
    <x v="873"/>
    <x v="28498"/>
    <x v="72"/>
    <x v="9"/>
    <n v="1"/>
  </r>
  <r>
    <x v="302"/>
    <x v="28498"/>
    <x v="72"/>
    <x v="9"/>
    <n v="1"/>
  </r>
  <r>
    <x v="29"/>
    <x v="28499"/>
    <x v="72"/>
    <x v="9"/>
    <n v="1"/>
  </r>
  <r>
    <x v="664"/>
    <x v="28499"/>
    <x v="72"/>
    <x v="9"/>
    <n v="1"/>
  </r>
  <r>
    <x v="754"/>
    <x v="28500"/>
    <x v="73"/>
    <x v="9"/>
    <n v="1"/>
  </r>
  <r>
    <x v="1239"/>
    <x v="28500"/>
    <x v="73"/>
    <x v="9"/>
    <n v="1"/>
  </r>
  <r>
    <x v="130"/>
    <x v="28501"/>
    <x v="73"/>
    <x v="9"/>
    <n v="1"/>
  </r>
  <r>
    <x v="220"/>
    <x v="28502"/>
    <x v="73"/>
    <x v="9"/>
    <n v="1"/>
  </r>
  <r>
    <x v="2159"/>
    <x v="28503"/>
    <x v="73"/>
    <x v="9"/>
    <n v="1"/>
  </r>
  <r>
    <x v="12"/>
    <x v="28504"/>
    <x v="73"/>
    <x v="9"/>
    <n v="1"/>
  </r>
  <r>
    <x v="1178"/>
    <x v="28504"/>
    <x v="73"/>
    <x v="9"/>
    <n v="1"/>
  </r>
  <r>
    <x v="245"/>
    <x v="643"/>
    <x v="73"/>
    <x v="9"/>
    <n v="1"/>
  </r>
  <r>
    <x v="66"/>
    <x v="643"/>
    <x v="73"/>
    <x v="9"/>
    <n v="1"/>
  </r>
  <r>
    <x v="79"/>
    <x v="643"/>
    <x v="73"/>
    <x v="9"/>
    <n v="1"/>
  </r>
  <r>
    <x v="326"/>
    <x v="643"/>
    <x v="73"/>
    <x v="9"/>
    <n v="1"/>
  </r>
  <r>
    <x v="165"/>
    <x v="643"/>
    <x v="73"/>
    <x v="9"/>
    <n v="1"/>
  </r>
  <r>
    <x v="170"/>
    <x v="643"/>
    <x v="73"/>
    <x v="9"/>
    <n v="1"/>
  </r>
  <r>
    <x v="189"/>
    <x v="643"/>
    <x v="73"/>
    <x v="9"/>
    <n v="1"/>
  </r>
  <r>
    <x v="328"/>
    <x v="643"/>
    <x v="73"/>
    <x v="9"/>
    <n v="1"/>
  </r>
  <r>
    <x v="330"/>
    <x v="643"/>
    <x v="73"/>
    <x v="9"/>
    <n v="1"/>
  </r>
  <r>
    <x v="332"/>
    <x v="643"/>
    <x v="73"/>
    <x v="9"/>
    <n v="1"/>
  </r>
  <r>
    <x v="47"/>
    <x v="643"/>
    <x v="73"/>
    <x v="9"/>
    <n v="1"/>
  </r>
  <r>
    <x v="246"/>
    <x v="643"/>
    <x v="73"/>
    <x v="9"/>
    <n v="1"/>
  </r>
  <r>
    <x v="333"/>
    <x v="643"/>
    <x v="73"/>
    <x v="9"/>
    <n v="1"/>
  </r>
  <r>
    <x v="104"/>
    <x v="643"/>
    <x v="73"/>
    <x v="9"/>
    <n v="1"/>
  </r>
  <r>
    <x v="354"/>
    <x v="643"/>
    <x v="73"/>
    <x v="9"/>
    <n v="1"/>
  </r>
  <r>
    <x v="247"/>
    <x v="643"/>
    <x v="73"/>
    <x v="9"/>
    <n v="1"/>
  </r>
  <r>
    <x v="248"/>
    <x v="643"/>
    <x v="73"/>
    <x v="9"/>
    <n v="1"/>
  </r>
  <r>
    <x v="335"/>
    <x v="643"/>
    <x v="73"/>
    <x v="9"/>
    <n v="1"/>
  </r>
  <r>
    <x v="110"/>
    <x v="643"/>
    <x v="73"/>
    <x v="9"/>
    <n v="1"/>
  </r>
  <r>
    <x v="111"/>
    <x v="643"/>
    <x v="73"/>
    <x v="9"/>
    <n v="1"/>
  </r>
  <r>
    <x v="215"/>
    <x v="643"/>
    <x v="73"/>
    <x v="9"/>
    <n v="1"/>
  </r>
  <r>
    <x v="176"/>
    <x v="28505"/>
    <x v="73"/>
    <x v="9"/>
    <n v="1"/>
  </r>
  <r>
    <x v="4"/>
    <x v="28506"/>
    <x v="73"/>
    <x v="9"/>
    <n v="1"/>
  </r>
  <r>
    <x v="350"/>
    <x v="28507"/>
    <x v="73"/>
    <x v="9"/>
    <n v="1"/>
  </r>
  <r>
    <x v="130"/>
    <x v="28507"/>
    <x v="73"/>
    <x v="9"/>
    <n v="1"/>
  </r>
  <r>
    <x v="212"/>
    <x v="28507"/>
    <x v="73"/>
    <x v="9"/>
    <n v="1"/>
  </r>
  <r>
    <x v="138"/>
    <x v="28507"/>
    <x v="73"/>
    <x v="9"/>
    <n v="1"/>
  </r>
  <r>
    <x v="627"/>
    <x v="28507"/>
    <x v="73"/>
    <x v="9"/>
    <n v="1"/>
  </r>
  <r>
    <x v="95"/>
    <x v="28507"/>
    <x v="73"/>
    <x v="9"/>
    <n v="1"/>
  </r>
  <r>
    <x v="382"/>
    <x v="28507"/>
    <x v="73"/>
    <x v="9"/>
    <n v="1"/>
  </r>
  <r>
    <x v="1863"/>
    <x v="28507"/>
    <x v="73"/>
    <x v="9"/>
    <n v="1"/>
  </r>
  <r>
    <x v="578"/>
    <x v="28507"/>
    <x v="73"/>
    <x v="9"/>
    <n v="1"/>
  </r>
  <r>
    <x v="483"/>
    <x v="28507"/>
    <x v="73"/>
    <x v="9"/>
    <n v="1"/>
  </r>
  <r>
    <x v="220"/>
    <x v="28508"/>
    <x v="73"/>
    <x v="9"/>
    <n v="1"/>
  </r>
  <r>
    <x v="91"/>
    <x v="28509"/>
    <x v="73"/>
    <x v="9"/>
    <n v="1"/>
  </r>
  <r>
    <x v="5"/>
    <x v="28509"/>
    <x v="73"/>
    <x v="9"/>
    <n v="1"/>
  </r>
  <r>
    <x v="1788"/>
    <x v="28510"/>
    <x v="73"/>
    <x v="9"/>
    <n v="1"/>
  </r>
  <r>
    <x v="351"/>
    <x v="28510"/>
    <x v="73"/>
    <x v="9"/>
    <n v="1"/>
  </r>
  <r>
    <x v="245"/>
    <x v="28511"/>
    <x v="73"/>
    <x v="9"/>
    <n v="1"/>
  </r>
  <r>
    <x v="290"/>
    <x v="28511"/>
    <x v="73"/>
    <x v="9"/>
    <n v="1"/>
  </r>
  <r>
    <x v="558"/>
    <x v="28511"/>
    <x v="73"/>
    <x v="9"/>
    <n v="1"/>
  </r>
  <r>
    <x v="1787"/>
    <x v="28511"/>
    <x v="73"/>
    <x v="9"/>
    <n v="1"/>
  </r>
  <r>
    <x v="1787"/>
    <x v="28511"/>
    <x v="73"/>
    <x v="9"/>
    <n v="1"/>
  </r>
  <r>
    <x v="108"/>
    <x v="28511"/>
    <x v="73"/>
    <x v="9"/>
    <n v="1"/>
  </r>
  <r>
    <x v="1437"/>
    <x v="28511"/>
    <x v="73"/>
    <x v="9"/>
    <n v="1"/>
  </r>
  <r>
    <x v="220"/>
    <x v="28511"/>
    <x v="73"/>
    <x v="9"/>
    <n v="1"/>
  </r>
  <r>
    <x v="180"/>
    <x v="28511"/>
    <x v="73"/>
    <x v="9"/>
    <n v="1"/>
  </r>
  <r>
    <x v="104"/>
    <x v="28511"/>
    <x v="73"/>
    <x v="9"/>
    <n v="1"/>
  </r>
  <r>
    <x v="115"/>
    <x v="28511"/>
    <x v="73"/>
    <x v="9"/>
    <n v="1"/>
  </r>
  <r>
    <x v="706"/>
    <x v="28511"/>
    <x v="73"/>
    <x v="9"/>
    <n v="1"/>
  </r>
  <r>
    <x v="183"/>
    <x v="28511"/>
    <x v="73"/>
    <x v="9"/>
    <n v="1"/>
  </r>
  <r>
    <x v="1248"/>
    <x v="28511"/>
    <x v="73"/>
    <x v="9"/>
    <n v="1"/>
  </r>
  <r>
    <x v="847"/>
    <x v="28511"/>
    <x v="73"/>
    <x v="9"/>
    <n v="1"/>
  </r>
  <r>
    <x v="2095"/>
    <x v="28512"/>
    <x v="73"/>
    <x v="9"/>
    <n v="1"/>
  </r>
  <r>
    <x v="244"/>
    <x v="28513"/>
    <x v="73"/>
    <x v="9"/>
    <n v="1"/>
  </r>
  <r>
    <x v="130"/>
    <x v="28514"/>
    <x v="73"/>
    <x v="9"/>
    <n v="1"/>
  </r>
  <r>
    <x v="95"/>
    <x v="28514"/>
    <x v="73"/>
    <x v="9"/>
    <n v="1"/>
  </r>
  <r>
    <x v="46"/>
    <x v="28515"/>
    <x v="73"/>
    <x v="9"/>
    <n v="1"/>
  </r>
  <r>
    <x v="78"/>
    <x v="28516"/>
    <x v="73"/>
    <x v="9"/>
    <n v="1"/>
  </r>
  <r>
    <x v="1622"/>
    <x v="28516"/>
    <x v="73"/>
    <x v="9"/>
    <n v="1"/>
  </r>
  <r>
    <x v="220"/>
    <x v="28516"/>
    <x v="73"/>
    <x v="9"/>
    <n v="1"/>
  </r>
  <r>
    <x v="245"/>
    <x v="28517"/>
    <x v="73"/>
    <x v="9"/>
    <n v="1"/>
  </r>
  <r>
    <x v="290"/>
    <x v="28517"/>
    <x v="73"/>
    <x v="9"/>
    <n v="1"/>
  </r>
  <r>
    <x v="558"/>
    <x v="28517"/>
    <x v="73"/>
    <x v="9"/>
    <n v="1"/>
  </r>
  <r>
    <x v="1787"/>
    <x v="28517"/>
    <x v="73"/>
    <x v="9"/>
    <n v="1"/>
  </r>
  <r>
    <x v="1787"/>
    <x v="28517"/>
    <x v="73"/>
    <x v="9"/>
    <n v="1"/>
  </r>
  <r>
    <x v="108"/>
    <x v="28517"/>
    <x v="73"/>
    <x v="9"/>
    <n v="1"/>
  </r>
  <r>
    <x v="1437"/>
    <x v="28517"/>
    <x v="73"/>
    <x v="9"/>
    <n v="1"/>
  </r>
  <r>
    <x v="220"/>
    <x v="28517"/>
    <x v="73"/>
    <x v="9"/>
    <n v="1"/>
  </r>
  <r>
    <x v="180"/>
    <x v="28517"/>
    <x v="73"/>
    <x v="9"/>
    <n v="1"/>
  </r>
  <r>
    <x v="104"/>
    <x v="28517"/>
    <x v="73"/>
    <x v="9"/>
    <n v="1"/>
  </r>
  <r>
    <x v="115"/>
    <x v="28517"/>
    <x v="73"/>
    <x v="9"/>
    <n v="1"/>
  </r>
  <r>
    <x v="706"/>
    <x v="28517"/>
    <x v="73"/>
    <x v="9"/>
    <n v="1"/>
  </r>
  <r>
    <x v="183"/>
    <x v="28517"/>
    <x v="73"/>
    <x v="9"/>
    <n v="1"/>
  </r>
  <r>
    <x v="1248"/>
    <x v="28517"/>
    <x v="73"/>
    <x v="9"/>
    <n v="1"/>
  </r>
  <r>
    <x v="847"/>
    <x v="28517"/>
    <x v="73"/>
    <x v="9"/>
    <n v="1"/>
  </r>
  <r>
    <x v="148"/>
    <x v="28518"/>
    <x v="73"/>
    <x v="9"/>
    <n v="1"/>
  </r>
  <r>
    <x v="208"/>
    <x v="28519"/>
    <x v="73"/>
    <x v="9"/>
    <n v="1"/>
  </r>
  <r>
    <x v="197"/>
    <x v="28520"/>
    <x v="73"/>
    <x v="9"/>
    <n v="1"/>
  </r>
  <r>
    <x v="660"/>
    <x v="28521"/>
    <x v="73"/>
    <x v="9"/>
    <n v="1"/>
  </r>
  <r>
    <x v="77"/>
    <x v="28522"/>
    <x v="73"/>
    <x v="9"/>
    <n v="1"/>
  </r>
  <r>
    <x v="461"/>
    <x v="28523"/>
    <x v="73"/>
    <x v="9"/>
    <n v="1"/>
  </r>
  <r>
    <x v="753"/>
    <x v="28524"/>
    <x v="73"/>
    <x v="9"/>
    <n v="1"/>
  </r>
  <r>
    <x v="753"/>
    <x v="28525"/>
    <x v="73"/>
    <x v="9"/>
    <n v="1"/>
  </r>
  <r>
    <x v="74"/>
    <x v="28526"/>
    <x v="73"/>
    <x v="9"/>
    <n v="1"/>
  </r>
  <r>
    <x v="33"/>
    <x v="28526"/>
    <x v="73"/>
    <x v="9"/>
    <n v="1"/>
  </r>
  <r>
    <x v="98"/>
    <x v="28526"/>
    <x v="73"/>
    <x v="9"/>
    <n v="1"/>
  </r>
  <r>
    <x v="75"/>
    <x v="28527"/>
    <x v="73"/>
    <x v="9"/>
    <n v="1"/>
  </r>
  <r>
    <x v="315"/>
    <x v="28528"/>
    <x v="73"/>
    <x v="9"/>
    <n v="1"/>
  </r>
  <r>
    <x v="130"/>
    <x v="28529"/>
    <x v="73"/>
    <x v="9"/>
    <n v="1"/>
  </r>
  <r>
    <x v="753"/>
    <x v="28529"/>
    <x v="73"/>
    <x v="9"/>
    <n v="1"/>
  </r>
  <r>
    <x v="753"/>
    <x v="28530"/>
    <x v="73"/>
    <x v="9"/>
    <n v="1"/>
  </r>
  <r>
    <x v="220"/>
    <x v="660"/>
    <x v="73"/>
    <x v="9"/>
    <n v="1"/>
  </r>
  <r>
    <x v="220"/>
    <x v="661"/>
    <x v="73"/>
    <x v="9"/>
    <n v="1"/>
  </r>
  <r>
    <x v="220"/>
    <x v="661"/>
    <x v="73"/>
    <x v="9"/>
    <n v="1"/>
  </r>
  <r>
    <x v="35"/>
    <x v="28531"/>
    <x v="73"/>
    <x v="9"/>
    <n v="1"/>
  </r>
  <r>
    <x v="4"/>
    <x v="28532"/>
    <x v="73"/>
    <x v="9"/>
    <n v="1"/>
  </r>
  <r>
    <x v="220"/>
    <x v="28533"/>
    <x v="73"/>
    <x v="9"/>
    <n v="1"/>
  </r>
  <r>
    <x v="159"/>
    <x v="28534"/>
    <x v="73"/>
    <x v="9"/>
    <n v="1"/>
  </r>
  <r>
    <x v="48"/>
    <x v="28535"/>
    <x v="73"/>
    <x v="9"/>
    <n v="1"/>
  </r>
  <r>
    <x v="162"/>
    <x v="28535"/>
    <x v="73"/>
    <x v="9"/>
    <n v="1"/>
  </r>
  <r>
    <x v="1500"/>
    <x v="28536"/>
    <x v="73"/>
    <x v="9"/>
    <n v="1"/>
  </r>
  <r>
    <x v="590"/>
    <x v="28537"/>
    <x v="73"/>
    <x v="9"/>
    <n v="1"/>
  </r>
  <r>
    <x v="32"/>
    <x v="28538"/>
    <x v="73"/>
    <x v="9"/>
    <n v="1"/>
  </r>
  <r>
    <x v="740"/>
    <x v="28539"/>
    <x v="73"/>
    <x v="9"/>
    <n v="1"/>
  </r>
  <r>
    <x v="3"/>
    <x v="28540"/>
    <x v="73"/>
    <x v="9"/>
    <n v="1"/>
  </r>
  <r>
    <x v="220"/>
    <x v="28540"/>
    <x v="73"/>
    <x v="9"/>
    <n v="1"/>
  </r>
  <r>
    <x v="4"/>
    <x v="28540"/>
    <x v="73"/>
    <x v="9"/>
    <n v="1"/>
  </r>
  <r>
    <x v="53"/>
    <x v="28541"/>
    <x v="73"/>
    <x v="9"/>
    <n v="1"/>
  </r>
  <r>
    <x v="622"/>
    <x v="28542"/>
    <x v="73"/>
    <x v="9"/>
    <n v="1"/>
  </r>
  <r>
    <x v="626"/>
    <x v="28542"/>
    <x v="73"/>
    <x v="9"/>
    <n v="1"/>
  </r>
  <r>
    <x v="170"/>
    <x v="7249"/>
    <x v="73"/>
    <x v="9"/>
    <n v="1"/>
  </r>
  <r>
    <x v="350"/>
    <x v="28543"/>
    <x v="73"/>
    <x v="9"/>
    <n v="1"/>
  </r>
  <r>
    <x v="351"/>
    <x v="28543"/>
    <x v="73"/>
    <x v="9"/>
    <n v="1"/>
  </r>
  <r>
    <x v="131"/>
    <x v="28543"/>
    <x v="73"/>
    <x v="9"/>
    <n v="1"/>
  </r>
  <r>
    <x v="681"/>
    <x v="28543"/>
    <x v="73"/>
    <x v="9"/>
    <n v="1"/>
  </r>
  <r>
    <x v="153"/>
    <x v="28543"/>
    <x v="73"/>
    <x v="9"/>
    <n v="1"/>
  </r>
  <r>
    <x v="1178"/>
    <x v="28543"/>
    <x v="73"/>
    <x v="9"/>
    <n v="1"/>
  </r>
  <r>
    <x v="80"/>
    <x v="28544"/>
    <x v="73"/>
    <x v="9"/>
    <n v="1"/>
  </r>
  <r>
    <x v="512"/>
    <x v="28545"/>
    <x v="73"/>
    <x v="9"/>
    <n v="1"/>
  </r>
  <r>
    <x v="197"/>
    <x v="28546"/>
    <x v="73"/>
    <x v="9"/>
    <n v="1"/>
  </r>
  <r>
    <x v="463"/>
    <x v="28547"/>
    <x v="73"/>
    <x v="9"/>
    <n v="1"/>
  </r>
  <r>
    <x v="764"/>
    <x v="28547"/>
    <x v="73"/>
    <x v="9"/>
    <n v="1"/>
  </r>
  <r>
    <x v="378"/>
    <x v="28548"/>
    <x v="73"/>
    <x v="9"/>
    <n v="1"/>
  </r>
  <r>
    <x v="2212"/>
    <x v="28549"/>
    <x v="73"/>
    <x v="9"/>
    <n v="1"/>
  </r>
  <r>
    <x v="8"/>
    <x v="28550"/>
    <x v="73"/>
    <x v="9"/>
    <n v="1"/>
  </r>
  <r>
    <x v="2"/>
    <x v="28551"/>
    <x v="73"/>
    <x v="9"/>
    <n v="1"/>
  </r>
  <r>
    <x v="299"/>
    <x v="28552"/>
    <x v="73"/>
    <x v="9"/>
    <n v="1"/>
  </r>
  <r>
    <x v="98"/>
    <x v="28553"/>
    <x v="73"/>
    <x v="9"/>
    <n v="1"/>
  </r>
  <r>
    <x v="143"/>
    <x v="28554"/>
    <x v="73"/>
    <x v="9"/>
    <n v="1"/>
  </r>
  <r>
    <x v="27"/>
    <x v="28554"/>
    <x v="73"/>
    <x v="9"/>
    <n v="1"/>
  </r>
  <r>
    <x v="4"/>
    <x v="28554"/>
    <x v="73"/>
    <x v="9"/>
    <n v="1"/>
  </r>
  <r>
    <x v="26"/>
    <x v="28554"/>
    <x v="73"/>
    <x v="9"/>
    <n v="1"/>
  </r>
  <r>
    <x v="2213"/>
    <x v="28554"/>
    <x v="73"/>
    <x v="9"/>
    <n v="1"/>
  </r>
  <r>
    <x v="818"/>
    <x v="28555"/>
    <x v="73"/>
    <x v="9"/>
    <n v="1"/>
  </r>
  <r>
    <x v="220"/>
    <x v="28556"/>
    <x v="73"/>
    <x v="9"/>
    <n v="1"/>
  </r>
  <r>
    <x v="758"/>
    <x v="2608"/>
    <x v="73"/>
    <x v="9"/>
    <n v="1"/>
  </r>
  <r>
    <x v="760"/>
    <x v="2608"/>
    <x v="73"/>
    <x v="9"/>
    <n v="1"/>
  </r>
  <r>
    <x v="761"/>
    <x v="2608"/>
    <x v="73"/>
    <x v="9"/>
    <n v="1"/>
  </r>
  <r>
    <x v="226"/>
    <x v="2608"/>
    <x v="73"/>
    <x v="9"/>
    <n v="1"/>
  </r>
  <r>
    <x v="762"/>
    <x v="2608"/>
    <x v="73"/>
    <x v="9"/>
    <n v="1"/>
  </r>
  <r>
    <x v="608"/>
    <x v="28557"/>
    <x v="73"/>
    <x v="9"/>
    <n v="1"/>
  </r>
  <r>
    <x v="728"/>
    <x v="28557"/>
    <x v="73"/>
    <x v="9"/>
    <n v="1"/>
  </r>
  <r>
    <x v="1018"/>
    <x v="28557"/>
    <x v="73"/>
    <x v="9"/>
    <n v="1"/>
  </r>
  <r>
    <x v="143"/>
    <x v="28558"/>
    <x v="73"/>
    <x v="9"/>
    <n v="1"/>
  </r>
  <r>
    <x v="130"/>
    <x v="28558"/>
    <x v="73"/>
    <x v="9"/>
    <n v="1"/>
  </r>
  <r>
    <x v="212"/>
    <x v="28559"/>
    <x v="73"/>
    <x v="9"/>
    <n v="1"/>
  </r>
  <r>
    <x v="153"/>
    <x v="28559"/>
    <x v="73"/>
    <x v="9"/>
    <n v="1"/>
  </r>
  <r>
    <x v="357"/>
    <x v="28560"/>
    <x v="73"/>
    <x v="9"/>
    <n v="1"/>
  </r>
  <r>
    <x v="220"/>
    <x v="28560"/>
    <x v="73"/>
    <x v="9"/>
    <n v="1"/>
  </r>
  <r>
    <x v="11"/>
    <x v="28560"/>
    <x v="73"/>
    <x v="9"/>
    <n v="1"/>
  </r>
  <r>
    <x v="12"/>
    <x v="28560"/>
    <x v="73"/>
    <x v="9"/>
    <n v="1"/>
  </r>
  <r>
    <x v="91"/>
    <x v="28561"/>
    <x v="73"/>
    <x v="9"/>
    <n v="1"/>
  </r>
  <r>
    <x v="107"/>
    <x v="28562"/>
    <x v="73"/>
    <x v="9"/>
    <n v="1"/>
  </r>
  <r>
    <x v="27"/>
    <x v="28563"/>
    <x v="73"/>
    <x v="9"/>
    <n v="1"/>
  </r>
  <r>
    <x v="155"/>
    <x v="28563"/>
    <x v="73"/>
    <x v="9"/>
    <n v="1"/>
  </r>
  <r>
    <x v="46"/>
    <x v="28564"/>
    <x v="73"/>
    <x v="9"/>
    <n v="1"/>
  </r>
  <r>
    <x v="753"/>
    <x v="28565"/>
    <x v="73"/>
    <x v="9"/>
    <n v="1"/>
  </r>
  <r>
    <x v="382"/>
    <x v="28565"/>
    <x v="73"/>
    <x v="9"/>
    <n v="1"/>
  </r>
  <r>
    <x v="149"/>
    <x v="28566"/>
    <x v="73"/>
    <x v="9"/>
    <n v="1"/>
  </r>
  <r>
    <x v="2029"/>
    <x v="28566"/>
    <x v="73"/>
    <x v="9"/>
    <n v="1"/>
  </r>
  <r>
    <x v="158"/>
    <x v="28566"/>
    <x v="73"/>
    <x v="9"/>
    <n v="1"/>
  </r>
  <r>
    <x v="104"/>
    <x v="28567"/>
    <x v="73"/>
    <x v="9"/>
    <n v="1"/>
  </r>
  <r>
    <x v="324"/>
    <x v="28568"/>
    <x v="73"/>
    <x v="9"/>
    <n v="1"/>
  </r>
  <r>
    <x v="79"/>
    <x v="28568"/>
    <x v="73"/>
    <x v="9"/>
    <n v="1"/>
  </r>
  <r>
    <x v="325"/>
    <x v="28568"/>
    <x v="73"/>
    <x v="9"/>
    <n v="1"/>
  </r>
  <r>
    <x v="326"/>
    <x v="28568"/>
    <x v="73"/>
    <x v="9"/>
    <n v="1"/>
  </r>
  <r>
    <x v="247"/>
    <x v="28568"/>
    <x v="73"/>
    <x v="9"/>
    <n v="1"/>
  </r>
  <r>
    <x v="293"/>
    <x v="28568"/>
    <x v="73"/>
    <x v="9"/>
    <n v="1"/>
  </r>
  <r>
    <x v="320"/>
    <x v="28569"/>
    <x v="73"/>
    <x v="9"/>
    <n v="1"/>
  </r>
  <r>
    <x v="378"/>
    <x v="28570"/>
    <x v="73"/>
    <x v="9"/>
    <n v="1"/>
  </r>
  <r>
    <x v="220"/>
    <x v="28571"/>
    <x v="73"/>
    <x v="9"/>
    <n v="1"/>
  </r>
  <r>
    <x v="1509"/>
    <x v="28572"/>
    <x v="73"/>
    <x v="9"/>
    <n v="1"/>
  </r>
  <r>
    <x v="1409"/>
    <x v="28572"/>
    <x v="73"/>
    <x v="9"/>
    <n v="1"/>
  </r>
  <r>
    <x v="1637"/>
    <x v="28572"/>
    <x v="73"/>
    <x v="9"/>
    <n v="1"/>
  </r>
  <r>
    <x v="420"/>
    <x v="28572"/>
    <x v="73"/>
    <x v="9"/>
    <n v="1"/>
  </r>
  <r>
    <x v="215"/>
    <x v="28572"/>
    <x v="73"/>
    <x v="9"/>
    <n v="1"/>
  </r>
  <r>
    <x v="1309"/>
    <x v="28573"/>
    <x v="73"/>
    <x v="9"/>
    <n v="1"/>
  </r>
  <r>
    <x v="624"/>
    <x v="28574"/>
    <x v="73"/>
    <x v="9"/>
    <n v="1"/>
  </r>
  <r>
    <x v="387"/>
    <x v="28575"/>
    <x v="73"/>
    <x v="9"/>
    <n v="1"/>
  </r>
  <r>
    <x v="753"/>
    <x v="28576"/>
    <x v="73"/>
    <x v="9"/>
    <n v="1"/>
  </r>
  <r>
    <x v="318"/>
    <x v="28577"/>
    <x v="73"/>
    <x v="9"/>
    <n v="1"/>
  </r>
  <r>
    <x v="2214"/>
    <x v="28578"/>
    <x v="73"/>
    <x v="9"/>
    <n v="1"/>
  </r>
  <r>
    <x v="753"/>
    <x v="28578"/>
    <x v="73"/>
    <x v="9"/>
    <n v="1"/>
  </r>
  <r>
    <x v="602"/>
    <x v="28579"/>
    <x v="73"/>
    <x v="9"/>
    <n v="1"/>
  </r>
  <r>
    <x v="691"/>
    <x v="28580"/>
    <x v="73"/>
    <x v="9"/>
    <n v="1"/>
  </r>
  <r>
    <x v="469"/>
    <x v="28581"/>
    <x v="73"/>
    <x v="9"/>
    <n v="1"/>
  </r>
  <r>
    <x v="118"/>
    <x v="28581"/>
    <x v="73"/>
    <x v="9"/>
    <n v="1"/>
  </r>
  <r>
    <x v="622"/>
    <x v="28581"/>
    <x v="73"/>
    <x v="9"/>
    <n v="1"/>
  </r>
  <r>
    <x v="24"/>
    <x v="28581"/>
    <x v="73"/>
    <x v="9"/>
    <n v="1"/>
  </r>
  <r>
    <x v="8"/>
    <x v="28582"/>
    <x v="73"/>
    <x v="9"/>
    <n v="1"/>
  </r>
  <r>
    <x v="382"/>
    <x v="28583"/>
    <x v="73"/>
    <x v="9"/>
    <n v="1"/>
  </r>
  <r>
    <x v="133"/>
    <x v="28584"/>
    <x v="73"/>
    <x v="9"/>
    <n v="1"/>
  </r>
  <r>
    <x v="753"/>
    <x v="28585"/>
    <x v="73"/>
    <x v="9"/>
    <n v="1"/>
  </r>
  <r>
    <x v="220"/>
    <x v="683"/>
    <x v="73"/>
    <x v="9"/>
    <n v="1"/>
  </r>
  <r>
    <x v="12"/>
    <x v="683"/>
    <x v="73"/>
    <x v="9"/>
    <n v="1"/>
  </r>
  <r>
    <x v="12"/>
    <x v="28586"/>
    <x v="73"/>
    <x v="9"/>
    <n v="1"/>
  </r>
  <r>
    <x v="176"/>
    <x v="28587"/>
    <x v="73"/>
    <x v="9"/>
    <n v="1"/>
  </r>
  <r>
    <x v="459"/>
    <x v="28588"/>
    <x v="73"/>
    <x v="9"/>
    <n v="1"/>
  </r>
  <r>
    <x v="385"/>
    <x v="7272"/>
    <x v="73"/>
    <x v="9"/>
    <n v="1"/>
  </r>
  <r>
    <x v="149"/>
    <x v="7272"/>
    <x v="73"/>
    <x v="9"/>
    <n v="1"/>
  </r>
  <r>
    <x v="324"/>
    <x v="7272"/>
    <x v="73"/>
    <x v="9"/>
    <n v="1"/>
  </r>
  <r>
    <x v="78"/>
    <x v="7272"/>
    <x v="73"/>
    <x v="9"/>
    <n v="1"/>
  </r>
  <r>
    <x v="386"/>
    <x v="7272"/>
    <x v="73"/>
    <x v="9"/>
    <n v="1"/>
  </r>
  <r>
    <x v="79"/>
    <x v="7272"/>
    <x v="73"/>
    <x v="9"/>
    <n v="1"/>
  </r>
  <r>
    <x v="325"/>
    <x v="7272"/>
    <x v="73"/>
    <x v="9"/>
    <n v="1"/>
  </r>
  <r>
    <x v="342"/>
    <x v="7272"/>
    <x v="73"/>
    <x v="9"/>
    <n v="1"/>
  </r>
  <r>
    <x v="326"/>
    <x v="7272"/>
    <x v="73"/>
    <x v="9"/>
    <n v="1"/>
  </r>
  <r>
    <x v="165"/>
    <x v="7272"/>
    <x v="73"/>
    <x v="9"/>
    <n v="1"/>
  </r>
  <r>
    <x v="297"/>
    <x v="7272"/>
    <x v="73"/>
    <x v="9"/>
    <n v="1"/>
  </r>
  <r>
    <x v="389"/>
    <x v="7272"/>
    <x v="73"/>
    <x v="9"/>
    <n v="1"/>
  </r>
  <r>
    <x v="390"/>
    <x v="7272"/>
    <x v="73"/>
    <x v="9"/>
    <n v="1"/>
  </r>
  <r>
    <x v="391"/>
    <x v="7272"/>
    <x v="73"/>
    <x v="9"/>
    <n v="1"/>
  </r>
  <r>
    <x v="392"/>
    <x v="7272"/>
    <x v="73"/>
    <x v="9"/>
    <n v="1"/>
  </r>
  <r>
    <x v="394"/>
    <x v="7272"/>
    <x v="73"/>
    <x v="9"/>
    <n v="1"/>
  </r>
  <r>
    <x v="395"/>
    <x v="7272"/>
    <x v="73"/>
    <x v="9"/>
    <n v="1"/>
  </r>
  <r>
    <x v="332"/>
    <x v="7272"/>
    <x v="73"/>
    <x v="9"/>
    <n v="1"/>
  </r>
  <r>
    <x v="396"/>
    <x v="7272"/>
    <x v="73"/>
    <x v="9"/>
    <n v="1"/>
  </r>
  <r>
    <x v="397"/>
    <x v="7272"/>
    <x v="73"/>
    <x v="9"/>
    <n v="1"/>
  </r>
  <r>
    <x v="398"/>
    <x v="7272"/>
    <x v="73"/>
    <x v="9"/>
    <n v="1"/>
  </r>
  <r>
    <x v="399"/>
    <x v="7272"/>
    <x v="73"/>
    <x v="9"/>
    <n v="1"/>
  </r>
  <r>
    <x v="400"/>
    <x v="7272"/>
    <x v="73"/>
    <x v="9"/>
    <n v="1"/>
  </r>
  <r>
    <x v="401"/>
    <x v="7272"/>
    <x v="73"/>
    <x v="9"/>
    <n v="1"/>
  </r>
  <r>
    <x v="403"/>
    <x v="7272"/>
    <x v="73"/>
    <x v="9"/>
    <n v="1"/>
  </r>
  <r>
    <x v="404"/>
    <x v="7272"/>
    <x v="73"/>
    <x v="9"/>
    <n v="1"/>
  </r>
  <r>
    <x v="405"/>
    <x v="7272"/>
    <x v="73"/>
    <x v="9"/>
    <n v="1"/>
  </r>
  <r>
    <x v="2215"/>
    <x v="28589"/>
    <x v="73"/>
    <x v="9"/>
    <n v="1"/>
  </r>
  <r>
    <x v="89"/>
    <x v="28590"/>
    <x v="73"/>
    <x v="9"/>
    <n v="1"/>
  </r>
  <r>
    <x v="5"/>
    <x v="28590"/>
    <x v="73"/>
    <x v="9"/>
    <n v="1"/>
  </r>
  <r>
    <x v="220"/>
    <x v="28591"/>
    <x v="73"/>
    <x v="9"/>
    <n v="1"/>
  </r>
  <r>
    <x v="3"/>
    <x v="28592"/>
    <x v="73"/>
    <x v="9"/>
    <n v="1"/>
  </r>
  <r>
    <x v="761"/>
    <x v="28592"/>
    <x v="73"/>
    <x v="9"/>
    <n v="1"/>
  </r>
  <r>
    <x v="4"/>
    <x v="28592"/>
    <x v="73"/>
    <x v="9"/>
    <n v="1"/>
  </r>
  <r>
    <x v="1287"/>
    <x v="28592"/>
    <x v="73"/>
    <x v="9"/>
    <n v="1"/>
  </r>
  <r>
    <x v="442"/>
    <x v="28593"/>
    <x v="73"/>
    <x v="9"/>
    <n v="1"/>
  </r>
  <r>
    <x v="869"/>
    <x v="28593"/>
    <x v="73"/>
    <x v="9"/>
    <n v="1"/>
  </r>
  <r>
    <x v="872"/>
    <x v="28593"/>
    <x v="73"/>
    <x v="9"/>
    <n v="1"/>
  </r>
  <r>
    <x v="302"/>
    <x v="28593"/>
    <x v="73"/>
    <x v="9"/>
    <n v="1"/>
  </r>
  <r>
    <x v="421"/>
    <x v="28593"/>
    <x v="73"/>
    <x v="9"/>
    <n v="1"/>
  </r>
  <r>
    <x v="215"/>
    <x v="28594"/>
    <x v="73"/>
    <x v="9"/>
    <n v="1"/>
  </r>
  <r>
    <x v="753"/>
    <x v="28595"/>
    <x v="73"/>
    <x v="9"/>
    <n v="1"/>
  </r>
  <r>
    <x v="220"/>
    <x v="28596"/>
    <x v="73"/>
    <x v="9"/>
    <n v="1"/>
  </r>
  <r>
    <x v="14"/>
    <x v="28596"/>
    <x v="73"/>
    <x v="9"/>
    <n v="1"/>
  </r>
  <r>
    <x v="153"/>
    <x v="28597"/>
    <x v="73"/>
    <x v="9"/>
    <n v="1"/>
  </r>
  <r>
    <x v="95"/>
    <x v="28598"/>
    <x v="73"/>
    <x v="9"/>
    <n v="1"/>
  </r>
  <r>
    <x v="290"/>
    <x v="28599"/>
    <x v="74"/>
    <x v="9"/>
    <n v="1"/>
  </r>
  <r>
    <x v="558"/>
    <x v="28599"/>
    <x v="74"/>
    <x v="9"/>
    <n v="1"/>
  </r>
  <r>
    <x v="108"/>
    <x v="28599"/>
    <x v="74"/>
    <x v="9"/>
    <n v="1"/>
  </r>
  <r>
    <x v="414"/>
    <x v="28599"/>
    <x v="74"/>
    <x v="9"/>
    <n v="1"/>
  </r>
  <r>
    <x v="1437"/>
    <x v="28599"/>
    <x v="74"/>
    <x v="9"/>
    <n v="1"/>
  </r>
  <r>
    <x v="220"/>
    <x v="28599"/>
    <x v="74"/>
    <x v="9"/>
    <n v="1"/>
  </r>
  <r>
    <x v="115"/>
    <x v="28599"/>
    <x v="74"/>
    <x v="9"/>
    <n v="1"/>
  </r>
  <r>
    <x v="706"/>
    <x v="28599"/>
    <x v="74"/>
    <x v="9"/>
    <n v="1"/>
  </r>
  <r>
    <x v="290"/>
    <x v="28600"/>
    <x v="74"/>
    <x v="9"/>
    <n v="1"/>
  </r>
  <r>
    <x v="558"/>
    <x v="28600"/>
    <x v="74"/>
    <x v="9"/>
    <n v="1"/>
  </r>
  <r>
    <x v="108"/>
    <x v="28600"/>
    <x v="74"/>
    <x v="9"/>
    <n v="1"/>
  </r>
  <r>
    <x v="414"/>
    <x v="28600"/>
    <x v="74"/>
    <x v="9"/>
    <n v="1"/>
  </r>
  <r>
    <x v="1437"/>
    <x v="28600"/>
    <x v="74"/>
    <x v="9"/>
    <n v="1"/>
  </r>
  <r>
    <x v="220"/>
    <x v="28600"/>
    <x v="74"/>
    <x v="9"/>
    <n v="1"/>
  </r>
  <r>
    <x v="115"/>
    <x v="28600"/>
    <x v="74"/>
    <x v="9"/>
    <n v="1"/>
  </r>
  <r>
    <x v="706"/>
    <x v="28600"/>
    <x v="74"/>
    <x v="9"/>
    <n v="1"/>
  </r>
  <r>
    <x v="2045"/>
    <x v="28601"/>
    <x v="74"/>
    <x v="9"/>
    <n v="1"/>
  </r>
  <r>
    <x v="1661"/>
    <x v="28602"/>
    <x v="74"/>
    <x v="9"/>
    <n v="1"/>
  </r>
  <r>
    <x v="44"/>
    <x v="28602"/>
    <x v="74"/>
    <x v="9"/>
    <n v="1"/>
  </r>
  <r>
    <x v="46"/>
    <x v="28603"/>
    <x v="74"/>
    <x v="9"/>
    <n v="1"/>
  </r>
  <r>
    <x v="788"/>
    <x v="28604"/>
    <x v="207"/>
    <x v="9"/>
    <n v="1"/>
  </r>
  <r>
    <x v="2092"/>
    <x v="28604"/>
    <x v="207"/>
    <x v="9"/>
    <n v="1"/>
  </r>
  <r>
    <x v="602"/>
    <x v="28604"/>
    <x v="207"/>
    <x v="9"/>
    <n v="1"/>
  </r>
  <r>
    <x v="11"/>
    <x v="28605"/>
    <x v="207"/>
    <x v="9"/>
    <n v="1"/>
  </r>
  <r>
    <x v="29"/>
    <x v="28605"/>
    <x v="207"/>
    <x v="9"/>
    <n v="1"/>
  </r>
  <r>
    <x v="814"/>
    <x v="28606"/>
    <x v="207"/>
    <x v="9"/>
    <n v="1"/>
  </r>
  <r>
    <x v="753"/>
    <x v="28606"/>
    <x v="207"/>
    <x v="9"/>
    <n v="1"/>
  </r>
  <r>
    <x v="573"/>
    <x v="28606"/>
    <x v="207"/>
    <x v="9"/>
    <n v="1"/>
  </r>
  <r>
    <x v="666"/>
    <x v="28606"/>
    <x v="207"/>
    <x v="9"/>
    <n v="1"/>
  </r>
  <r>
    <x v="733"/>
    <x v="28607"/>
    <x v="207"/>
    <x v="9"/>
    <n v="1"/>
  </r>
  <r>
    <x v="422"/>
    <x v="28608"/>
    <x v="75"/>
    <x v="9"/>
    <n v="1"/>
  </r>
  <r>
    <x v="4"/>
    <x v="28609"/>
    <x v="75"/>
    <x v="9"/>
    <n v="1"/>
  </r>
  <r>
    <x v="178"/>
    <x v="28609"/>
    <x v="75"/>
    <x v="9"/>
    <n v="1"/>
  </r>
  <r>
    <x v="54"/>
    <x v="28610"/>
    <x v="75"/>
    <x v="9"/>
    <n v="1"/>
  </r>
  <r>
    <x v="35"/>
    <x v="28611"/>
    <x v="75"/>
    <x v="9"/>
    <n v="1"/>
  </r>
  <r>
    <x v="1730"/>
    <x v="28612"/>
    <x v="75"/>
    <x v="9"/>
    <n v="1"/>
  </r>
  <r>
    <x v="849"/>
    <x v="28613"/>
    <x v="75"/>
    <x v="9"/>
    <n v="1"/>
  </r>
  <r>
    <x v="2135"/>
    <x v="28614"/>
    <x v="75"/>
    <x v="9"/>
    <n v="1"/>
  </r>
  <r>
    <x v="1661"/>
    <x v="28615"/>
    <x v="75"/>
    <x v="9"/>
    <n v="1"/>
  </r>
  <r>
    <x v="133"/>
    <x v="28615"/>
    <x v="75"/>
    <x v="9"/>
    <n v="1"/>
  </r>
  <r>
    <x v="1175"/>
    <x v="28616"/>
    <x v="75"/>
    <x v="9"/>
    <n v="1"/>
  </r>
  <r>
    <x v="420"/>
    <x v="28617"/>
    <x v="75"/>
    <x v="9"/>
    <n v="1"/>
  </r>
  <r>
    <x v="1834"/>
    <x v="28618"/>
    <x v="75"/>
    <x v="9"/>
    <n v="1"/>
  </r>
  <r>
    <x v="2"/>
    <x v="28619"/>
    <x v="75"/>
    <x v="9"/>
    <n v="1"/>
  </r>
  <r>
    <x v="23"/>
    <x v="28620"/>
    <x v="75"/>
    <x v="9"/>
    <n v="1"/>
  </r>
  <r>
    <x v="113"/>
    <x v="10874"/>
    <x v="75"/>
    <x v="9"/>
    <n v="1"/>
  </r>
  <r>
    <x v="1532"/>
    <x v="10874"/>
    <x v="75"/>
    <x v="9"/>
    <n v="1"/>
  </r>
  <r>
    <x v="1834"/>
    <x v="28621"/>
    <x v="75"/>
    <x v="9"/>
    <n v="1"/>
  </r>
  <r>
    <x v="1834"/>
    <x v="28622"/>
    <x v="75"/>
    <x v="9"/>
    <n v="1"/>
  </r>
  <r>
    <x v="153"/>
    <x v="28623"/>
    <x v="75"/>
    <x v="9"/>
    <n v="1"/>
  </r>
  <r>
    <x v="1676"/>
    <x v="28624"/>
    <x v="75"/>
    <x v="9"/>
    <n v="1"/>
  </r>
  <r>
    <x v="416"/>
    <x v="28624"/>
    <x v="75"/>
    <x v="9"/>
    <n v="1"/>
  </r>
  <r>
    <x v="2183"/>
    <x v="28624"/>
    <x v="75"/>
    <x v="9"/>
    <n v="1"/>
  </r>
  <r>
    <x v="1532"/>
    <x v="28624"/>
    <x v="75"/>
    <x v="9"/>
    <n v="1"/>
  </r>
  <r>
    <x v="148"/>
    <x v="28625"/>
    <x v="75"/>
    <x v="9"/>
    <n v="1"/>
  </r>
  <r>
    <x v="220"/>
    <x v="28625"/>
    <x v="75"/>
    <x v="9"/>
    <n v="1"/>
  </r>
  <r>
    <x v="1900"/>
    <x v="28625"/>
    <x v="75"/>
    <x v="9"/>
    <n v="1"/>
  </r>
  <r>
    <x v="992"/>
    <x v="28626"/>
    <x v="75"/>
    <x v="9"/>
    <n v="1"/>
  </r>
  <r>
    <x v="678"/>
    <x v="28627"/>
    <x v="75"/>
    <x v="9"/>
    <n v="1"/>
  </r>
  <r>
    <x v="2112"/>
    <x v="28628"/>
    <x v="75"/>
    <x v="9"/>
    <n v="1"/>
  </r>
  <r>
    <x v="454"/>
    <x v="28629"/>
    <x v="75"/>
    <x v="9"/>
    <n v="1"/>
  </r>
  <r>
    <x v="590"/>
    <x v="28629"/>
    <x v="75"/>
    <x v="9"/>
    <n v="1"/>
  </r>
  <r>
    <x v="140"/>
    <x v="28630"/>
    <x v="75"/>
    <x v="9"/>
    <n v="1"/>
  </r>
  <r>
    <x v="77"/>
    <x v="28631"/>
    <x v="75"/>
    <x v="9"/>
    <n v="1"/>
  </r>
  <r>
    <x v="1730"/>
    <x v="28632"/>
    <x v="75"/>
    <x v="9"/>
    <n v="1"/>
  </r>
  <r>
    <x v="1105"/>
    <x v="28633"/>
    <x v="75"/>
    <x v="9"/>
    <n v="1"/>
  </r>
  <r>
    <x v="602"/>
    <x v="28634"/>
    <x v="75"/>
    <x v="9"/>
    <n v="1"/>
  </r>
  <r>
    <x v="674"/>
    <x v="28635"/>
    <x v="75"/>
    <x v="9"/>
    <n v="1"/>
  </r>
  <r>
    <x v="132"/>
    <x v="28636"/>
    <x v="75"/>
    <x v="9"/>
    <n v="1"/>
  </r>
  <r>
    <x v="2216"/>
    <x v="28637"/>
    <x v="75"/>
    <x v="9"/>
    <n v="1"/>
  </r>
  <r>
    <x v="2078"/>
    <x v="28637"/>
    <x v="75"/>
    <x v="9"/>
    <n v="1"/>
  </r>
  <r>
    <x v="140"/>
    <x v="28638"/>
    <x v="75"/>
    <x v="9"/>
    <n v="1"/>
  </r>
  <r>
    <x v="63"/>
    <x v="28639"/>
    <x v="75"/>
    <x v="9"/>
    <n v="1"/>
  </r>
  <r>
    <x v="207"/>
    <x v="28639"/>
    <x v="75"/>
    <x v="9"/>
    <n v="1"/>
  </r>
  <r>
    <x v="155"/>
    <x v="28639"/>
    <x v="75"/>
    <x v="9"/>
    <n v="1"/>
  </r>
  <r>
    <x v="26"/>
    <x v="28639"/>
    <x v="75"/>
    <x v="9"/>
    <n v="1"/>
  </r>
  <r>
    <x v="156"/>
    <x v="28640"/>
    <x v="75"/>
    <x v="9"/>
    <n v="1"/>
  </r>
  <r>
    <x v="112"/>
    <x v="28641"/>
    <x v="76"/>
    <x v="9"/>
    <n v="1"/>
  </r>
  <r>
    <x v="112"/>
    <x v="28642"/>
    <x v="76"/>
    <x v="9"/>
    <n v="1"/>
  </r>
  <r>
    <x v="566"/>
    <x v="28643"/>
    <x v="76"/>
    <x v="9"/>
    <n v="1"/>
  </r>
  <r>
    <x v="105"/>
    <x v="28644"/>
    <x v="76"/>
    <x v="9"/>
    <n v="1"/>
  </r>
  <r>
    <x v="11"/>
    <x v="28645"/>
    <x v="76"/>
    <x v="9"/>
    <n v="1"/>
  </r>
  <r>
    <x v="71"/>
    <x v="28645"/>
    <x v="76"/>
    <x v="9"/>
    <n v="1"/>
  </r>
  <r>
    <x v="12"/>
    <x v="28645"/>
    <x v="76"/>
    <x v="9"/>
    <n v="1"/>
  </r>
  <r>
    <x v="12"/>
    <x v="28646"/>
    <x v="76"/>
    <x v="9"/>
    <n v="1"/>
  </r>
  <r>
    <x v="112"/>
    <x v="28647"/>
    <x v="76"/>
    <x v="9"/>
    <n v="1"/>
  </r>
  <r>
    <x v="26"/>
    <x v="28648"/>
    <x v="76"/>
    <x v="9"/>
    <n v="1"/>
  </r>
  <r>
    <x v="449"/>
    <x v="28649"/>
    <x v="76"/>
    <x v="9"/>
    <n v="1"/>
  </r>
  <r>
    <x v="100"/>
    <x v="28650"/>
    <x v="76"/>
    <x v="9"/>
    <n v="1"/>
  </r>
  <r>
    <x v="339"/>
    <x v="28650"/>
    <x v="76"/>
    <x v="9"/>
    <n v="1"/>
  </r>
  <r>
    <x v="84"/>
    <x v="28651"/>
    <x v="76"/>
    <x v="9"/>
    <n v="1"/>
  </r>
  <r>
    <x v="115"/>
    <x v="28651"/>
    <x v="76"/>
    <x v="9"/>
    <n v="1"/>
  </r>
  <r>
    <x v="105"/>
    <x v="28652"/>
    <x v="76"/>
    <x v="9"/>
    <n v="1"/>
  </r>
  <r>
    <x v="105"/>
    <x v="28652"/>
    <x v="76"/>
    <x v="9"/>
    <n v="1"/>
  </r>
  <r>
    <x v="4"/>
    <x v="28653"/>
    <x v="76"/>
    <x v="9"/>
    <n v="1"/>
  </r>
  <r>
    <x v="624"/>
    <x v="28654"/>
    <x v="76"/>
    <x v="9"/>
    <n v="1"/>
  </r>
  <r>
    <x v="25"/>
    <x v="28655"/>
    <x v="76"/>
    <x v="9"/>
    <n v="1"/>
  </r>
  <r>
    <x v="1640"/>
    <x v="28656"/>
    <x v="76"/>
    <x v="9"/>
    <n v="1"/>
  </r>
  <r>
    <x v="1640"/>
    <x v="28657"/>
    <x v="76"/>
    <x v="9"/>
    <n v="1"/>
  </r>
  <r>
    <x v="61"/>
    <x v="28658"/>
    <x v="76"/>
    <x v="9"/>
    <n v="1"/>
  </r>
  <r>
    <x v="61"/>
    <x v="28658"/>
    <x v="76"/>
    <x v="9"/>
    <n v="1"/>
  </r>
  <r>
    <x v="82"/>
    <x v="28659"/>
    <x v="76"/>
    <x v="9"/>
    <n v="1"/>
  </r>
  <r>
    <x v="84"/>
    <x v="28660"/>
    <x v="76"/>
    <x v="9"/>
    <n v="1"/>
  </r>
  <r>
    <x v="115"/>
    <x v="28660"/>
    <x v="76"/>
    <x v="9"/>
    <n v="1"/>
  </r>
  <r>
    <x v="481"/>
    <x v="28661"/>
    <x v="77"/>
    <x v="9"/>
    <n v="1"/>
  </r>
  <r>
    <x v="429"/>
    <x v="28661"/>
    <x v="77"/>
    <x v="9"/>
    <n v="1"/>
  </r>
  <r>
    <x v="153"/>
    <x v="28662"/>
    <x v="77"/>
    <x v="9"/>
    <n v="1"/>
  </r>
  <r>
    <x v="12"/>
    <x v="28663"/>
    <x v="77"/>
    <x v="9"/>
    <n v="1"/>
  </r>
  <r>
    <x v="119"/>
    <x v="28664"/>
    <x v="77"/>
    <x v="9"/>
    <n v="1"/>
  </r>
  <r>
    <x v="35"/>
    <x v="28664"/>
    <x v="77"/>
    <x v="9"/>
    <n v="1"/>
  </r>
  <r>
    <x v="157"/>
    <x v="28664"/>
    <x v="77"/>
    <x v="9"/>
    <n v="1"/>
  </r>
  <r>
    <x v="2"/>
    <x v="28665"/>
    <x v="77"/>
    <x v="9"/>
    <n v="1"/>
  </r>
  <r>
    <x v="433"/>
    <x v="28666"/>
    <x v="77"/>
    <x v="9"/>
    <n v="1"/>
  </r>
  <r>
    <x v="90"/>
    <x v="28666"/>
    <x v="77"/>
    <x v="9"/>
    <n v="1"/>
  </r>
  <r>
    <x v="446"/>
    <x v="28667"/>
    <x v="77"/>
    <x v="9"/>
    <n v="1"/>
  </r>
  <r>
    <x v="90"/>
    <x v="28667"/>
    <x v="77"/>
    <x v="9"/>
    <n v="1"/>
  </r>
  <r>
    <x v="481"/>
    <x v="28667"/>
    <x v="77"/>
    <x v="9"/>
    <n v="1"/>
  </r>
  <r>
    <x v="382"/>
    <x v="27656"/>
    <x v="79"/>
    <x v="9"/>
    <n v="1"/>
  </r>
  <r>
    <x v="132"/>
    <x v="28668"/>
    <x v="79"/>
    <x v="9"/>
    <n v="1"/>
  </r>
  <r>
    <x v="1256"/>
    <x v="28669"/>
    <x v="79"/>
    <x v="9"/>
    <n v="1"/>
  </r>
  <r>
    <x v="122"/>
    <x v="28670"/>
    <x v="79"/>
    <x v="9"/>
    <n v="1"/>
  </r>
  <r>
    <x v="12"/>
    <x v="28671"/>
    <x v="79"/>
    <x v="9"/>
    <n v="1"/>
  </r>
  <r>
    <x v="119"/>
    <x v="28672"/>
    <x v="79"/>
    <x v="9"/>
    <n v="1"/>
  </r>
  <r>
    <x v="119"/>
    <x v="28673"/>
    <x v="79"/>
    <x v="9"/>
    <n v="1"/>
  </r>
  <r>
    <x v="4"/>
    <x v="28673"/>
    <x v="79"/>
    <x v="9"/>
    <n v="1"/>
  </r>
  <r>
    <x v="119"/>
    <x v="28674"/>
    <x v="79"/>
    <x v="9"/>
    <n v="1"/>
  </r>
  <r>
    <x v="122"/>
    <x v="28675"/>
    <x v="79"/>
    <x v="9"/>
    <n v="1"/>
  </r>
  <r>
    <x v="12"/>
    <x v="28676"/>
    <x v="79"/>
    <x v="9"/>
    <n v="1"/>
  </r>
  <r>
    <x v="12"/>
    <x v="28677"/>
    <x v="79"/>
    <x v="9"/>
    <n v="1"/>
  </r>
  <r>
    <x v="588"/>
    <x v="28678"/>
    <x v="79"/>
    <x v="9"/>
    <n v="1"/>
  </r>
  <r>
    <x v="119"/>
    <x v="28679"/>
    <x v="79"/>
    <x v="9"/>
    <n v="1"/>
  </r>
  <r>
    <x v="653"/>
    <x v="28680"/>
    <x v="79"/>
    <x v="9"/>
    <n v="1"/>
  </r>
  <r>
    <x v="132"/>
    <x v="28681"/>
    <x v="79"/>
    <x v="9"/>
    <n v="1"/>
  </r>
  <r>
    <x v="132"/>
    <x v="28682"/>
    <x v="79"/>
    <x v="9"/>
    <n v="1"/>
  </r>
  <r>
    <x v="119"/>
    <x v="28683"/>
    <x v="79"/>
    <x v="9"/>
    <n v="1"/>
  </r>
  <r>
    <x v="4"/>
    <x v="28683"/>
    <x v="79"/>
    <x v="9"/>
    <n v="1"/>
  </r>
  <r>
    <x v="536"/>
    <x v="27972"/>
    <x v="79"/>
    <x v="9"/>
    <n v="1"/>
  </r>
  <r>
    <x v="536"/>
    <x v="27972"/>
    <x v="79"/>
    <x v="9"/>
    <n v="1"/>
  </r>
  <r>
    <x v="536"/>
    <x v="28684"/>
    <x v="79"/>
    <x v="9"/>
    <n v="1"/>
  </r>
  <r>
    <x v="536"/>
    <x v="28684"/>
    <x v="79"/>
    <x v="9"/>
    <n v="1"/>
  </r>
  <r>
    <x v="4"/>
    <x v="28685"/>
    <x v="79"/>
    <x v="9"/>
    <n v="1"/>
  </r>
  <r>
    <x v="303"/>
    <x v="28685"/>
    <x v="79"/>
    <x v="9"/>
    <n v="1"/>
  </r>
  <r>
    <x v="129"/>
    <x v="28686"/>
    <x v="79"/>
    <x v="9"/>
    <n v="1"/>
  </r>
  <r>
    <x v="23"/>
    <x v="28687"/>
    <x v="79"/>
    <x v="9"/>
    <n v="1"/>
  </r>
  <r>
    <x v="119"/>
    <x v="28688"/>
    <x v="79"/>
    <x v="9"/>
    <n v="1"/>
  </r>
  <r>
    <x v="4"/>
    <x v="28688"/>
    <x v="79"/>
    <x v="9"/>
    <n v="1"/>
  </r>
  <r>
    <x v="4"/>
    <x v="28689"/>
    <x v="79"/>
    <x v="9"/>
    <n v="1"/>
  </r>
  <r>
    <x v="1414"/>
    <x v="28690"/>
    <x v="802"/>
    <x v="9"/>
    <n v="1"/>
  </r>
  <r>
    <x v="12"/>
    <x v="17948"/>
    <x v="80"/>
    <x v="9"/>
    <n v="1"/>
  </r>
  <r>
    <x v="12"/>
    <x v="28691"/>
    <x v="80"/>
    <x v="9"/>
    <n v="1"/>
  </r>
  <r>
    <x v="114"/>
    <x v="28692"/>
    <x v="80"/>
    <x v="9"/>
    <n v="1"/>
  </r>
  <r>
    <x v="11"/>
    <x v="28692"/>
    <x v="80"/>
    <x v="9"/>
    <n v="1"/>
  </r>
  <r>
    <x v="12"/>
    <x v="28692"/>
    <x v="80"/>
    <x v="9"/>
    <n v="1"/>
  </r>
  <r>
    <x v="46"/>
    <x v="28692"/>
    <x v="80"/>
    <x v="9"/>
    <n v="1"/>
  </r>
  <r>
    <x v="107"/>
    <x v="28693"/>
    <x v="80"/>
    <x v="9"/>
    <n v="1"/>
  </r>
  <r>
    <x v="144"/>
    <x v="28694"/>
    <x v="80"/>
    <x v="9"/>
    <n v="1"/>
  </r>
  <r>
    <x v="113"/>
    <x v="28695"/>
    <x v="80"/>
    <x v="9"/>
    <n v="1"/>
  </r>
  <r>
    <x v="308"/>
    <x v="28696"/>
    <x v="80"/>
    <x v="9"/>
    <n v="1"/>
  </r>
  <r>
    <x v="4"/>
    <x v="28697"/>
    <x v="80"/>
    <x v="9"/>
    <n v="1"/>
  </r>
  <r>
    <x v="1432"/>
    <x v="28698"/>
    <x v="80"/>
    <x v="9"/>
    <n v="1"/>
  </r>
  <r>
    <x v="573"/>
    <x v="28699"/>
    <x v="80"/>
    <x v="9"/>
    <n v="1"/>
  </r>
  <r>
    <x v="1266"/>
    <x v="28700"/>
    <x v="80"/>
    <x v="9"/>
    <n v="1"/>
  </r>
  <r>
    <x v="12"/>
    <x v="28700"/>
    <x v="80"/>
    <x v="9"/>
    <n v="1"/>
  </r>
  <r>
    <x v="4"/>
    <x v="27913"/>
    <x v="80"/>
    <x v="9"/>
    <n v="1"/>
  </r>
  <r>
    <x v="119"/>
    <x v="28701"/>
    <x v="80"/>
    <x v="9"/>
    <n v="1"/>
  </r>
  <r>
    <x v="12"/>
    <x v="28702"/>
    <x v="80"/>
    <x v="9"/>
    <n v="1"/>
  </r>
  <r>
    <x v="78"/>
    <x v="28703"/>
    <x v="80"/>
    <x v="9"/>
    <n v="1"/>
  </r>
  <r>
    <x v="590"/>
    <x v="28703"/>
    <x v="80"/>
    <x v="9"/>
    <n v="1"/>
  </r>
  <r>
    <x v="308"/>
    <x v="28704"/>
    <x v="80"/>
    <x v="9"/>
    <n v="1"/>
  </r>
  <r>
    <x v="108"/>
    <x v="28705"/>
    <x v="80"/>
    <x v="9"/>
    <n v="1"/>
  </r>
  <r>
    <x v="350"/>
    <x v="28706"/>
    <x v="80"/>
    <x v="9"/>
    <n v="1"/>
  </r>
  <r>
    <x v="351"/>
    <x v="28706"/>
    <x v="80"/>
    <x v="9"/>
    <n v="1"/>
  </r>
  <r>
    <x v="36"/>
    <x v="28706"/>
    <x v="80"/>
    <x v="9"/>
    <n v="1"/>
  </r>
  <r>
    <x v="105"/>
    <x v="28706"/>
    <x v="80"/>
    <x v="9"/>
    <n v="1"/>
  </r>
  <r>
    <x v="1178"/>
    <x v="28706"/>
    <x v="80"/>
    <x v="9"/>
    <n v="1"/>
  </r>
  <r>
    <x v="132"/>
    <x v="28707"/>
    <x v="80"/>
    <x v="9"/>
    <n v="1"/>
  </r>
  <r>
    <x v="132"/>
    <x v="28707"/>
    <x v="80"/>
    <x v="9"/>
    <n v="1"/>
  </r>
  <r>
    <x v="541"/>
    <x v="28708"/>
    <x v="80"/>
    <x v="9"/>
    <n v="1"/>
  </r>
  <r>
    <x v="2"/>
    <x v="23850"/>
    <x v="80"/>
    <x v="9"/>
    <n v="1"/>
  </r>
  <r>
    <x v="218"/>
    <x v="28709"/>
    <x v="80"/>
    <x v="9"/>
    <n v="1"/>
  </r>
  <r>
    <x v="47"/>
    <x v="28710"/>
    <x v="80"/>
    <x v="9"/>
    <n v="1"/>
  </r>
  <r>
    <x v="215"/>
    <x v="28710"/>
    <x v="80"/>
    <x v="9"/>
    <n v="1"/>
  </r>
  <r>
    <x v="132"/>
    <x v="28711"/>
    <x v="80"/>
    <x v="9"/>
    <n v="1"/>
  </r>
  <r>
    <x v="29"/>
    <x v="28712"/>
    <x v="80"/>
    <x v="9"/>
    <n v="1"/>
  </r>
  <r>
    <x v="5"/>
    <x v="28712"/>
    <x v="80"/>
    <x v="9"/>
    <n v="1"/>
  </r>
  <r>
    <x v="46"/>
    <x v="28713"/>
    <x v="80"/>
    <x v="9"/>
    <n v="1"/>
  </r>
  <r>
    <x v="115"/>
    <x v="28714"/>
    <x v="80"/>
    <x v="9"/>
    <n v="1"/>
  </r>
  <r>
    <x v="1914"/>
    <x v="28715"/>
    <x v="80"/>
    <x v="9"/>
    <n v="1"/>
  </r>
  <r>
    <x v="215"/>
    <x v="28716"/>
    <x v="80"/>
    <x v="9"/>
    <n v="1"/>
  </r>
  <r>
    <x v="104"/>
    <x v="28717"/>
    <x v="80"/>
    <x v="9"/>
    <n v="1"/>
  </r>
  <r>
    <x v="12"/>
    <x v="28718"/>
    <x v="80"/>
    <x v="9"/>
    <n v="1"/>
  </r>
  <r>
    <x v="111"/>
    <x v="28719"/>
    <x v="80"/>
    <x v="9"/>
    <n v="1"/>
  </r>
  <r>
    <x v="119"/>
    <x v="28720"/>
    <x v="80"/>
    <x v="9"/>
    <n v="1"/>
  </r>
  <r>
    <x v="119"/>
    <x v="28720"/>
    <x v="80"/>
    <x v="9"/>
    <n v="1"/>
  </r>
  <r>
    <x v="11"/>
    <x v="28721"/>
    <x v="80"/>
    <x v="9"/>
    <n v="1"/>
  </r>
  <r>
    <x v="12"/>
    <x v="28721"/>
    <x v="80"/>
    <x v="9"/>
    <n v="1"/>
  </r>
  <r>
    <x v="56"/>
    <x v="28722"/>
    <x v="81"/>
    <x v="9"/>
    <n v="1"/>
  </r>
  <r>
    <x v="90"/>
    <x v="28722"/>
    <x v="81"/>
    <x v="9"/>
    <n v="1"/>
  </r>
  <r>
    <x v="115"/>
    <x v="28723"/>
    <x v="81"/>
    <x v="9"/>
    <n v="1"/>
  </r>
  <r>
    <x v="899"/>
    <x v="28724"/>
    <x v="81"/>
    <x v="9"/>
    <n v="1"/>
  </r>
  <r>
    <x v="56"/>
    <x v="28725"/>
    <x v="81"/>
    <x v="9"/>
    <n v="1"/>
  </r>
  <r>
    <x v="90"/>
    <x v="28725"/>
    <x v="81"/>
    <x v="9"/>
    <n v="1"/>
  </r>
  <r>
    <x v="75"/>
    <x v="28726"/>
    <x v="81"/>
    <x v="9"/>
    <n v="1"/>
  </r>
  <r>
    <x v="57"/>
    <x v="28727"/>
    <x v="81"/>
    <x v="9"/>
    <n v="1"/>
  </r>
  <r>
    <x v="56"/>
    <x v="28728"/>
    <x v="81"/>
    <x v="9"/>
    <n v="1"/>
  </r>
  <r>
    <x v="90"/>
    <x v="28728"/>
    <x v="81"/>
    <x v="9"/>
    <n v="1"/>
  </r>
  <r>
    <x v="982"/>
    <x v="28729"/>
    <x v="81"/>
    <x v="9"/>
    <n v="1"/>
  </r>
  <r>
    <x v="220"/>
    <x v="28730"/>
    <x v="81"/>
    <x v="9"/>
    <n v="1"/>
  </r>
  <r>
    <x v="108"/>
    <x v="28731"/>
    <x v="82"/>
    <x v="9"/>
    <n v="1"/>
  </r>
  <r>
    <x v="104"/>
    <x v="28731"/>
    <x v="82"/>
    <x v="9"/>
    <n v="1"/>
  </r>
  <r>
    <x v="2169"/>
    <x v="28732"/>
    <x v="82"/>
    <x v="9"/>
    <n v="1"/>
  </r>
  <r>
    <x v="35"/>
    <x v="28733"/>
    <x v="82"/>
    <x v="9"/>
    <n v="1"/>
  </r>
  <r>
    <x v="105"/>
    <x v="28734"/>
    <x v="82"/>
    <x v="9"/>
    <n v="1"/>
  </r>
  <r>
    <x v="22"/>
    <x v="28735"/>
    <x v="82"/>
    <x v="9"/>
    <n v="1"/>
  </r>
  <r>
    <x v="873"/>
    <x v="28736"/>
    <x v="82"/>
    <x v="9"/>
    <n v="1"/>
  </r>
  <r>
    <x v="1"/>
    <x v="28737"/>
    <x v="82"/>
    <x v="9"/>
    <n v="1"/>
  </r>
  <r>
    <x v="135"/>
    <x v="28738"/>
    <x v="82"/>
    <x v="9"/>
    <n v="1"/>
  </r>
  <r>
    <x v="135"/>
    <x v="28739"/>
    <x v="82"/>
    <x v="9"/>
    <n v="1"/>
  </r>
  <r>
    <x v="135"/>
    <x v="28740"/>
    <x v="82"/>
    <x v="9"/>
    <n v="1"/>
  </r>
  <r>
    <x v="87"/>
    <x v="28741"/>
    <x v="82"/>
    <x v="9"/>
    <n v="1"/>
  </r>
  <r>
    <x v="12"/>
    <x v="28742"/>
    <x v="82"/>
    <x v="9"/>
    <n v="1"/>
  </r>
  <r>
    <x v="2"/>
    <x v="28743"/>
    <x v="82"/>
    <x v="9"/>
    <n v="1"/>
  </r>
  <r>
    <x v="22"/>
    <x v="28744"/>
    <x v="82"/>
    <x v="9"/>
    <n v="1"/>
  </r>
  <r>
    <x v="368"/>
    <x v="28745"/>
    <x v="82"/>
    <x v="9"/>
    <n v="1"/>
  </r>
  <r>
    <x v="84"/>
    <x v="28746"/>
    <x v="82"/>
    <x v="9"/>
    <n v="1"/>
  </r>
  <r>
    <x v="115"/>
    <x v="28746"/>
    <x v="82"/>
    <x v="9"/>
    <n v="1"/>
  </r>
  <r>
    <x v="148"/>
    <x v="28747"/>
    <x v="82"/>
    <x v="9"/>
    <n v="1"/>
  </r>
  <r>
    <x v="22"/>
    <x v="28748"/>
    <x v="82"/>
    <x v="9"/>
    <n v="1"/>
  </r>
  <r>
    <x v="236"/>
    <x v="28749"/>
    <x v="82"/>
    <x v="9"/>
    <n v="1"/>
  </r>
  <r>
    <x v="122"/>
    <x v="28749"/>
    <x v="82"/>
    <x v="9"/>
    <n v="1"/>
  </r>
  <r>
    <x v="33"/>
    <x v="28750"/>
    <x v="82"/>
    <x v="9"/>
    <n v="1"/>
  </r>
  <r>
    <x v="483"/>
    <x v="28751"/>
    <x v="82"/>
    <x v="9"/>
    <n v="1"/>
  </r>
  <r>
    <x v="429"/>
    <x v="28751"/>
    <x v="82"/>
    <x v="9"/>
    <n v="1"/>
  </r>
  <r>
    <x v="22"/>
    <x v="28752"/>
    <x v="82"/>
    <x v="9"/>
    <n v="1"/>
  </r>
  <r>
    <x v="1188"/>
    <x v="28753"/>
    <x v="82"/>
    <x v="9"/>
    <n v="1"/>
  </r>
  <r>
    <x v="194"/>
    <x v="28753"/>
    <x v="82"/>
    <x v="9"/>
    <n v="1"/>
  </r>
  <r>
    <x v="1462"/>
    <x v="28753"/>
    <x v="82"/>
    <x v="9"/>
    <n v="1"/>
  </r>
  <r>
    <x v="90"/>
    <x v="28754"/>
    <x v="82"/>
    <x v="9"/>
    <n v="1"/>
  </r>
  <r>
    <x v="2"/>
    <x v="28755"/>
    <x v="82"/>
    <x v="9"/>
    <n v="1"/>
  </r>
  <r>
    <x v="12"/>
    <x v="28756"/>
    <x v="82"/>
    <x v="9"/>
    <n v="1"/>
  </r>
  <r>
    <x v="22"/>
    <x v="28757"/>
    <x v="82"/>
    <x v="9"/>
    <n v="1"/>
  </r>
  <r>
    <x v="22"/>
    <x v="28757"/>
    <x v="82"/>
    <x v="9"/>
    <n v="1"/>
  </r>
  <r>
    <x v="115"/>
    <x v="28758"/>
    <x v="82"/>
    <x v="9"/>
    <n v="1"/>
  </r>
  <r>
    <x v="12"/>
    <x v="28758"/>
    <x v="82"/>
    <x v="9"/>
    <n v="1"/>
  </r>
  <r>
    <x v="552"/>
    <x v="28759"/>
    <x v="82"/>
    <x v="9"/>
    <n v="1"/>
  </r>
  <r>
    <x v="4"/>
    <x v="28760"/>
    <x v="82"/>
    <x v="9"/>
    <n v="1"/>
  </r>
  <r>
    <x v="12"/>
    <x v="28760"/>
    <x v="82"/>
    <x v="9"/>
    <n v="1"/>
  </r>
  <r>
    <x v="44"/>
    <x v="28761"/>
    <x v="82"/>
    <x v="9"/>
    <n v="1"/>
  </r>
  <r>
    <x v="118"/>
    <x v="28762"/>
    <x v="82"/>
    <x v="9"/>
    <n v="1"/>
  </r>
  <r>
    <x v="4"/>
    <x v="28763"/>
    <x v="82"/>
    <x v="9"/>
    <n v="1"/>
  </r>
  <r>
    <x v="12"/>
    <x v="28763"/>
    <x v="82"/>
    <x v="9"/>
    <n v="1"/>
  </r>
  <r>
    <x v="117"/>
    <x v="28764"/>
    <x v="82"/>
    <x v="9"/>
    <n v="1"/>
  </r>
  <r>
    <x v="12"/>
    <x v="28765"/>
    <x v="82"/>
    <x v="9"/>
    <n v="1"/>
  </r>
  <r>
    <x v="84"/>
    <x v="28766"/>
    <x v="82"/>
    <x v="9"/>
    <n v="1"/>
  </r>
  <r>
    <x v="115"/>
    <x v="28766"/>
    <x v="82"/>
    <x v="9"/>
    <n v="1"/>
  </r>
  <r>
    <x v="148"/>
    <x v="28767"/>
    <x v="82"/>
    <x v="9"/>
    <n v="1"/>
  </r>
  <r>
    <x v="35"/>
    <x v="28768"/>
    <x v="82"/>
    <x v="9"/>
    <n v="1"/>
  </r>
  <r>
    <x v="302"/>
    <x v="28769"/>
    <x v="82"/>
    <x v="9"/>
    <n v="1"/>
  </r>
  <r>
    <x v="132"/>
    <x v="28770"/>
    <x v="83"/>
    <x v="9"/>
    <n v="1"/>
  </r>
  <r>
    <x v="461"/>
    <x v="28771"/>
    <x v="83"/>
    <x v="9"/>
    <n v="1"/>
  </r>
  <r>
    <x v="635"/>
    <x v="28772"/>
    <x v="83"/>
    <x v="9"/>
    <n v="1"/>
  </r>
  <r>
    <x v="35"/>
    <x v="28772"/>
    <x v="83"/>
    <x v="9"/>
    <n v="1"/>
  </r>
  <r>
    <x v="122"/>
    <x v="28772"/>
    <x v="83"/>
    <x v="9"/>
    <n v="1"/>
  </r>
  <r>
    <x v="44"/>
    <x v="28773"/>
    <x v="83"/>
    <x v="9"/>
    <n v="1"/>
  </r>
  <r>
    <x v="101"/>
    <x v="28774"/>
    <x v="83"/>
    <x v="9"/>
    <n v="1"/>
  </r>
  <r>
    <x v="98"/>
    <x v="28774"/>
    <x v="83"/>
    <x v="9"/>
    <n v="1"/>
  </r>
  <r>
    <x v="75"/>
    <x v="28775"/>
    <x v="83"/>
    <x v="9"/>
    <n v="1"/>
  </r>
  <r>
    <x v="23"/>
    <x v="28776"/>
    <x v="83"/>
    <x v="9"/>
    <n v="1"/>
  </r>
  <r>
    <x v="96"/>
    <x v="28777"/>
    <x v="83"/>
    <x v="9"/>
    <n v="1"/>
  </r>
  <r>
    <x v="44"/>
    <x v="28778"/>
    <x v="83"/>
    <x v="9"/>
    <n v="1"/>
  </r>
  <r>
    <x v="1175"/>
    <x v="28779"/>
    <x v="83"/>
    <x v="9"/>
    <n v="1"/>
  </r>
  <r>
    <x v="132"/>
    <x v="28779"/>
    <x v="83"/>
    <x v="9"/>
    <n v="1"/>
  </r>
  <r>
    <x v="147"/>
    <x v="28779"/>
    <x v="83"/>
    <x v="9"/>
    <n v="1"/>
  </r>
  <r>
    <x v="1695"/>
    <x v="28780"/>
    <x v="83"/>
    <x v="9"/>
    <n v="1"/>
  </r>
  <r>
    <x v="468"/>
    <x v="28781"/>
    <x v="83"/>
    <x v="9"/>
    <n v="1"/>
  </r>
  <r>
    <x v="468"/>
    <x v="28032"/>
    <x v="83"/>
    <x v="9"/>
    <n v="1"/>
  </r>
  <r>
    <x v="119"/>
    <x v="18590"/>
    <x v="83"/>
    <x v="9"/>
    <n v="1"/>
  </r>
  <r>
    <x v="2"/>
    <x v="28782"/>
    <x v="83"/>
    <x v="9"/>
    <n v="1"/>
  </r>
  <r>
    <x v="115"/>
    <x v="25279"/>
    <x v="83"/>
    <x v="9"/>
    <n v="1"/>
  </r>
  <r>
    <x v="12"/>
    <x v="25279"/>
    <x v="83"/>
    <x v="9"/>
    <n v="1"/>
  </r>
  <r>
    <x v="12"/>
    <x v="28783"/>
    <x v="83"/>
    <x v="9"/>
    <n v="1"/>
  </r>
  <r>
    <x v="844"/>
    <x v="28784"/>
    <x v="83"/>
    <x v="9"/>
    <n v="1"/>
  </r>
  <r>
    <x v="75"/>
    <x v="28785"/>
    <x v="208"/>
    <x v="9"/>
    <n v="1"/>
  </r>
  <r>
    <x v="112"/>
    <x v="28785"/>
    <x v="208"/>
    <x v="9"/>
    <n v="1"/>
  </r>
  <r>
    <x v="106"/>
    <x v="28786"/>
    <x v="208"/>
    <x v="9"/>
    <n v="1"/>
  </r>
  <r>
    <x v="71"/>
    <x v="28786"/>
    <x v="208"/>
    <x v="9"/>
    <n v="1"/>
  </r>
  <r>
    <x v="112"/>
    <x v="28787"/>
    <x v="208"/>
    <x v="9"/>
    <n v="1"/>
  </r>
  <r>
    <x v="239"/>
    <x v="28787"/>
    <x v="208"/>
    <x v="9"/>
    <n v="1"/>
  </r>
  <r>
    <x v="156"/>
    <x v="28787"/>
    <x v="208"/>
    <x v="9"/>
    <n v="1"/>
  </r>
  <r>
    <x v="75"/>
    <x v="28788"/>
    <x v="208"/>
    <x v="9"/>
    <n v="1"/>
  </r>
  <r>
    <x v="162"/>
    <x v="28789"/>
    <x v="84"/>
    <x v="9"/>
    <n v="1"/>
  </r>
  <r>
    <x v="114"/>
    <x v="28790"/>
    <x v="85"/>
    <x v="9"/>
    <n v="1"/>
  </r>
  <r>
    <x v="33"/>
    <x v="28791"/>
    <x v="85"/>
    <x v="9"/>
    <n v="1"/>
  </r>
  <r>
    <x v="840"/>
    <x v="28791"/>
    <x v="85"/>
    <x v="9"/>
    <n v="1"/>
  </r>
  <r>
    <x v="71"/>
    <x v="28792"/>
    <x v="85"/>
    <x v="9"/>
    <n v="1"/>
  </r>
  <r>
    <x v="559"/>
    <x v="28793"/>
    <x v="85"/>
    <x v="9"/>
    <n v="1"/>
  </r>
  <r>
    <x v="11"/>
    <x v="28793"/>
    <x v="85"/>
    <x v="9"/>
    <n v="1"/>
  </r>
  <r>
    <x v="916"/>
    <x v="28794"/>
    <x v="85"/>
    <x v="9"/>
    <n v="1"/>
  </r>
  <r>
    <x v="916"/>
    <x v="28794"/>
    <x v="85"/>
    <x v="9"/>
    <n v="1"/>
  </r>
  <r>
    <x v="115"/>
    <x v="28795"/>
    <x v="85"/>
    <x v="9"/>
    <n v="1"/>
  </r>
  <r>
    <x v="100"/>
    <x v="28353"/>
    <x v="85"/>
    <x v="9"/>
    <n v="1"/>
  </r>
  <r>
    <x v="115"/>
    <x v="28796"/>
    <x v="85"/>
    <x v="9"/>
    <n v="1"/>
  </r>
  <r>
    <x v="1"/>
    <x v="28797"/>
    <x v="85"/>
    <x v="9"/>
    <n v="1"/>
  </r>
  <r>
    <x v="1"/>
    <x v="28797"/>
    <x v="85"/>
    <x v="9"/>
    <n v="1"/>
  </r>
  <r>
    <x v="559"/>
    <x v="28798"/>
    <x v="85"/>
    <x v="9"/>
    <n v="1"/>
  </r>
  <r>
    <x v="351"/>
    <x v="28799"/>
    <x v="85"/>
    <x v="9"/>
    <n v="1"/>
  </r>
  <r>
    <x v="842"/>
    <x v="28360"/>
    <x v="85"/>
    <x v="9"/>
    <n v="1"/>
  </r>
  <r>
    <x v="100"/>
    <x v="28360"/>
    <x v="85"/>
    <x v="9"/>
    <n v="1"/>
  </r>
  <r>
    <x v="115"/>
    <x v="28800"/>
    <x v="85"/>
    <x v="9"/>
    <n v="1"/>
  </r>
  <r>
    <x v="12"/>
    <x v="28800"/>
    <x v="85"/>
    <x v="9"/>
    <n v="1"/>
  </r>
  <r>
    <x v="100"/>
    <x v="28368"/>
    <x v="85"/>
    <x v="9"/>
    <n v="1"/>
  </r>
  <r>
    <x v="75"/>
    <x v="28801"/>
    <x v="86"/>
    <x v="9"/>
    <n v="1"/>
  </r>
  <r>
    <x v="170"/>
    <x v="26180"/>
    <x v="86"/>
    <x v="9"/>
    <n v="1"/>
  </r>
  <r>
    <x v="46"/>
    <x v="26181"/>
    <x v="86"/>
    <x v="9"/>
    <n v="1"/>
  </r>
  <r>
    <x v="11"/>
    <x v="28802"/>
    <x v="86"/>
    <x v="9"/>
    <n v="1"/>
  </r>
  <r>
    <x v="11"/>
    <x v="28802"/>
    <x v="86"/>
    <x v="9"/>
    <n v="1"/>
  </r>
  <r>
    <x v="1"/>
    <x v="22395"/>
    <x v="86"/>
    <x v="9"/>
    <n v="1"/>
  </r>
  <r>
    <x v="873"/>
    <x v="26184"/>
    <x v="86"/>
    <x v="9"/>
    <n v="1"/>
  </r>
  <r>
    <x v="119"/>
    <x v="26184"/>
    <x v="86"/>
    <x v="9"/>
    <n v="1"/>
  </r>
  <r>
    <x v="33"/>
    <x v="18690"/>
    <x v="86"/>
    <x v="9"/>
    <n v="1"/>
  </r>
  <r>
    <x v="44"/>
    <x v="18690"/>
    <x v="86"/>
    <x v="9"/>
    <n v="1"/>
  </r>
  <r>
    <x v="71"/>
    <x v="18690"/>
    <x v="86"/>
    <x v="9"/>
    <n v="1"/>
  </r>
  <r>
    <x v="726"/>
    <x v="28803"/>
    <x v="86"/>
    <x v="9"/>
    <n v="1"/>
  </r>
  <r>
    <x v="90"/>
    <x v="28803"/>
    <x v="86"/>
    <x v="9"/>
    <n v="1"/>
  </r>
  <r>
    <x v="35"/>
    <x v="28803"/>
    <x v="86"/>
    <x v="9"/>
    <n v="1"/>
  </r>
  <r>
    <x v="12"/>
    <x v="28804"/>
    <x v="86"/>
    <x v="9"/>
    <n v="1"/>
  </r>
  <r>
    <x v="12"/>
    <x v="28805"/>
    <x v="86"/>
    <x v="9"/>
    <n v="1"/>
  </r>
  <r>
    <x v="90"/>
    <x v="28806"/>
    <x v="86"/>
    <x v="9"/>
    <n v="1"/>
  </r>
  <r>
    <x v="11"/>
    <x v="28807"/>
    <x v="87"/>
    <x v="9"/>
    <n v="1"/>
  </r>
  <r>
    <x v="12"/>
    <x v="28807"/>
    <x v="87"/>
    <x v="9"/>
    <n v="1"/>
  </r>
  <r>
    <x v="114"/>
    <x v="28808"/>
    <x v="88"/>
    <x v="9"/>
    <n v="1"/>
  </r>
  <r>
    <x v="90"/>
    <x v="28808"/>
    <x v="88"/>
    <x v="9"/>
    <n v="1"/>
  </r>
  <r>
    <x v="38"/>
    <x v="28808"/>
    <x v="88"/>
    <x v="9"/>
    <n v="1"/>
  </r>
  <r>
    <x v="1175"/>
    <x v="28809"/>
    <x v="88"/>
    <x v="9"/>
    <n v="1"/>
  </r>
  <r>
    <x v="132"/>
    <x v="28809"/>
    <x v="88"/>
    <x v="9"/>
    <n v="1"/>
  </r>
  <r>
    <x v="147"/>
    <x v="28809"/>
    <x v="88"/>
    <x v="9"/>
    <n v="1"/>
  </r>
  <r>
    <x v="130"/>
    <x v="28810"/>
    <x v="88"/>
    <x v="9"/>
    <n v="1"/>
  </r>
  <r>
    <x v="84"/>
    <x v="28811"/>
    <x v="88"/>
    <x v="9"/>
    <n v="1"/>
  </r>
  <r>
    <x v="115"/>
    <x v="28811"/>
    <x v="88"/>
    <x v="9"/>
    <n v="1"/>
  </r>
  <r>
    <x v="114"/>
    <x v="28812"/>
    <x v="88"/>
    <x v="9"/>
    <n v="1"/>
  </r>
  <r>
    <x v="215"/>
    <x v="28812"/>
    <x v="88"/>
    <x v="9"/>
    <n v="1"/>
  </r>
  <r>
    <x v="103"/>
    <x v="28813"/>
    <x v="88"/>
    <x v="9"/>
    <n v="1"/>
  </r>
  <r>
    <x v="445"/>
    <x v="28814"/>
    <x v="88"/>
    <x v="9"/>
    <n v="1"/>
  </r>
  <r>
    <x v="1640"/>
    <x v="28815"/>
    <x v="88"/>
    <x v="9"/>
    <n v="1"/>
  </r>
  <r>
    <x v="4"/>
    <x v="28816"/>
    <x v="88"/>
    <x v="9"/>
    <n v="1"/>
  </r>
  <r>
    <x v="4"/>
    <x v="28817"/>
    <x v="88"/>
    <x v="9"/>
    <n v="1"/>
  </r>
  <r>
    <x v="27"/>
    <x v="27988"/>
    <x v="88"/>
    <x v="9"/>
    <n v="1"/>
  </r>
  <r>
    <x v="119"/>
    <x v="27988"/>
    <x v="88"/>
    <x v="9"/>
    <n v="1"/>
  </r>
  <r>
    <x v="119"/>
    <x v="28818"/>
    <x v="88"/>
    <x v="9"/>
    <n v="1"/>
  </r>
  <r>
    <x v="144"/>
    <x v="28819"/>
    <x v="88"/>
    <x v="9"/>
    <n v="1"/>
  </r>
  <r>
    <x v="24"/>
    <x v="28819"/>
    <x v="88"/>
    <x v="9"/>
    <n v="1"/>
  </r>
  <r>
    <x v="1179"/>
    <x v="28820"/>
    <x v="88"/>
    <x v="9"/>
    <n v="1"/>
  </r>
  <r>
    <x v="1179"/>
    <x v="28820"/>
    <x v="88"/>
    <x v="9"/>
    <n v="1"/>
  </r>
  <r>
    <x v="103"/>
    <x v="28820"/>
    <x v="88"/>
    <x v="9"/>
    <n v="1"/>
  </r>
  <r>
    <x v="143"/>
    <x v="28820"/>
    <x v="88"/>
    <x v="9"/>
    <n v="1"/>
  </r>
  <r>
    <x v="11"/>
    <x v="28821"/>
    <x v="88"/>
    <x v="9"/>
    <n v="1"/>
  </r>
  <r>
    <x v="23"/>
    <x v="28822"/>
    <x v="88"/>
    <x v="9"/>
    <n v="1"/>
  </r>
  <r>
    <x v="916"/>
    <x v="28823"/>
    <x v="88"/>
    <x v="9"/>
    <n v="1"/>
  </r>
  <r>
    <x v="75"/>
    <x v="28824"/>
    <x v="88"/>
    <x v="9"/>
    <n v="1"/>
  </r>
  <r>
    <x v="112"/>
    <x v="28824"/>
    <x v="88"/>
    <x v="9"/>
    <n v="1"/>
  </r>
  <r>
    <x v="84"/>
    <x v="28825"/>
    <x v="88"/>
    <x v="9"/>
    <n v="1"/>
  </r>
  <r>
    <x v="115"/>
    <x v="28825"/>
    <x v="88"/>
    <x v="9"/>
    <n v="1"/>
  </r>
  <r>
    <x v="1914"/>
    <x v="28826"/>
    <x v="88"/>
    <x v="9"/>
    <n v="1"/>
  </r>
  <r>
    <x v="78"/>
    <x v="28827"/>
    <x v="88"/>
    <x v="9"/>
    <n v="1"/>
  </r>
  <r>
    <x v="165"/>
    <x v="28827"/>
    <x v="88"/>
    <x v="9"/>
    <n v="1"/>
  </r>
  <r>
    <x v="47"/>
    <x v="28827"/>
    <x v="88"/>
    <x v="9"/>
    <n v="1"/>
  </r>
  <r>
    <x v="26"/>
    <x v="28828"/>
    <x v="88"/>
    <x v="9"/>
    <n v="1"/>
  </r>
  <r>
    <x v="11"/>
    <x v="28829"/>
    <x v="88"/>
    <x v="9"/>
    <n v="1"/>
  </r>
  <r>
    <x v="111"/>
    <x v="11912"/>
    <x v="552"/>
    <x v="9"/>
    <n v="1"/>
  </r>
  <r>
    <x v="12"/>
    <x v="28830"/>
    <x v="552"/>
    <x v="9"/>
    <n v="1"/>
  </r>
  <r>
    <x v="446"/>
    <x v="28831"/>
    <x v="552"/>
    <x v="9"/>
    <n v="1"/>
  </r>
  <r>
    <x v="2"/>
    <x v="28831"/>
    <x v="552"/>
    <x v="9"/>
    <n v="1"/>
  </r>
  <r>
    <x v="71"/>
    <x v="28832"/>
    <x v="89"/>
    <x v="9"/>
    <n v="1"/>
  </r>
  <r>
    <x v="119"/>
    <x v="28679"/>
    <x v="89"/>
    <x v="9"/>
    <n v="1"/>
  </r>
  <r>
    <x v="12"/>
    <x v="27281"/>
    <x v="89"/>
    <x v="9"/>
    <n v="1"/>
  </r>
  <r>
    <x v="308"/>
    <x v="28833"/>
    <x v="89"/>
    <x v="9"/>
    <n v="1"/>
  </r>
  <r>
    <x v="13"/>
    <x v="28833"/>
    <x v="89"/>
    <x v="9"/>
    <n v="1"/>
  </r>
  <r>
    <x v="796"/>
    <x v="25089"/>
    <x v="89"/>
    <x v="9"/>
    <n v="1"/>
  </r>
  <r>
    <x v="159"/>
    <x v="25089"/>
    <x v="89"/>
    <x v="9"/>
    <n v="1"/>
  </r>
  <r>
    <x v="113"/>
    <x v="25089"/>
    <x v="89"/>
    <x v="9"/>
    <n v="1"/>
  </r>
  <r>
    <x v="87"/>
    <x v="28834"/>
    <x v="89"/>
    <x v="9"/>
    <n v="1"/>
  </r>
  <r>
    <x v="71"/>
    <x v="28835"/>
    <x v="89"/>
    <x v="9"/>
    <n v="1"/>
  </r>
  <r>
    <x v="103"/>
    <x v="28836"/>
    <x v="90"/>
    <x v="9"/>
    <n v="1"/>
  </r>
  <r>
    <x v="2"/>
    <x v="28837"/>
    <x v="90"/>
    <x v="9"/>
    <n v="1"/>
  </r>
  <r>
    <x v="5"/>
    <x v="28837"/>
    <x v="90"/>
    <x v="9"/>
    <n v="1"/>
  </r>
  <r>
    <x v="4"/>
    <x v="28838"/>
    <x v="90"/>
    <x v="9"/>
    <n v="1"/>
  </r>
  <r>
    <x v="358"/>
    <x v="28839"/>
    <x v="90"/>
    <x v="9"/>
    <n v="1"/>
  </r>
  <r>
    <x v="82"/>
    <x v="28840"/>
    <x v="90"/>
    <x v="9"/>
    <n v="1"/>
  </r>
  <r>
    <x v="558"/>
    <x v="28841"/>
    <x v="90"/>
    <x v="9"/>
    <n v="1"/>
  </r>
  <r>
    <x v="115"/>
    <x v="28841"/>
    <x v="90"/>
    <x v="9"/>
    <n v="1"/>
  </r>
  <r>
    <x v="183"/>
    <x v="28841"/>
    <x v="90"/>
    <x v="9"/>
    <n v="1"/>
  </r>
  <r>
    <x v="46"/>
    <x v="28515"/>
    <x v="90"/>
    <x v="9"/>
    <n v="1"/>
  </r>
  <r>
    <x v="78"/>
    <x v="28516"/>
    <x v="90"/>
    <x v="9"/>
    <n v="1"/>
  </r>
  <r>
    <x v="558"/>
    <x v="28842"/>
    <x v="90"/>
    <x v="9"/>
    <n v="1"/>
  </r>
  <r>
    <x v="115"/>
    <x v="28842"/>
    <x v="90"/>
    <x v="9"/>
    <n v="1"/>
  </r>
  <r>
    <x v="183"/>
    <x v="28842"/>
    <x v="90"/>
    <x v="9"/>
    <n v="1"/>
  </r>
  <r>
    <x v="91"/>
    <x v="28843"/>
    <x v="90"/>
    <x v="9"/>
    <n v="1"/>
  </r>
  <r>
    <x v="5"/>
    <x v="28843"/>
    <x v="90"/>
    <x v="9"/>
    <n v="1"/>
  </r>
  <r>
    <x v="71"/>
    <x v="18807"/>
    <x v="90"/>
    <x v="9"/>
    <n v="1"/>
  </r>
  <r>
    <x v="300"/>
    <x v="28844"/>
    <x v="90"/>
    <x v="9"/>
    <n v="1"/>
  </r>
  <r>
    <x v="11"/>
    <x v="28845"/>
    <x v="90"/>
    <x v="9"/>
    <n v="1"/>
  </r>
  <r>
    <x v="71"/>
    <x v="28845"/>
    <x v="90"/>
    <x v="9"/>
    <n v="1"/>
  </r>
  <r>
    <x v="12"/>
    <x v="28845"/>
    <x v="90"/>
    <x v="9"/>
    <n v="1"/>
  </r>
  <r>
    <x v="11"/>
    <x v="28846"/>
    <x v="90"/>
    <x v="9"/>
    <n v="1"/>
  </r>
  <r>
    <x v="12"/>
    <x v="28846"/>
    <x v="90"/>
    <x v="9"/>
    <n v="1"/>
  </r>
  <r>
    <x v="176"/>
    <x v="28847"/>
    <x v="90"/>
    <x v="9"/>
    <n v="1"/>
  </r>
  <r>
    <x v="438"/>
    <x v="28847"/>
    <x v="90"/>
    <x v="9"/>
    <n v="1"/>
  </r>
  <r>
    <x v="1640"/>
    <x v="28848"/>
    <x v="90"/>
    <x v="9"/>
    <n v="1"/>
  </r>
  <r>
    <x v="4"/>
    <x v="28105"/>
    <x v="90"/>
    <x v="9"/>
    <n v="1"/>
  </r>
  <r>
    <x v="4"/>
    <x v="28849"/>
    <x v="90"/>
    <x v="9"/>
    <n v="1"/>
  </r>
  <r>
    <x v="12"/>
    <x v="28849"/>
    <x v="90"/>
    <x v="9"/>
    <n v="1"/>
  </r>
  <r>
    <x v="24"/>
    <x v="28850"/>
    <x v="90"/>
    <x v="9"/>
    <n v="1"/>
  </r>
  <r>
    <x v="1235"/>
    <x v="28851"/>
    <x v="90"/>
    <x v="9"/>
    <n v="1"/>
  </r>
  <r>
    <x v="115"/>
    <x v="28852"/>
    <x v="90"/>
    <x v="9"/>
    <n v="1"/>
  </r>
  <r>
    <x v="27"/>
    <x v="27988"/>
    <x v="90"/>
    <x v="9"/>
    <n v="1"/>
  </r>
  <r>
    <x v="12"/>
    <x v="27988"/>
    <x v="90"/>
    <x v="9"/>
    <n v="1"/>
  </r>
  <r>
    <x v="103"/>
    <x v="28853"/>
    <x v="90"/>
    <x v="9"/>
    <n v="1"/>
  </r>
  <r>
    <x v="12"/>
    <x v="28854"/>
    <x v="90"/>
    <x v="9"/>
    <n v="1"/>
  </r>
  <r>
    <x v="12"/>
    <x v="28855"/>
    <x v="90"/>
    <x v="9"/>
    <n v="1"/>
  </r>
  <r>
    <x v="2"/>
    <x v="28856"/>
    <x v="90"/>
    <x v="9"/>
    <n v="1"/>
  </r>
  <r>
    <x v="23"/>
    <x v="28822"/>
    <x v="90"/>
    <x v="9"/>
    <n v="1"/>
  </r>
  <r>
    <x v="143"/>
    <x v="28554"/>
    <x v="90"/>
    <x v="9"/>
    <n v="1"/>
  </r>
  <r>
    <x v="119"/>
    <x v="28554"/>
    <x v="90"/>
    <x v="9"/>
    <n v="1"/>
  </r>
  <r>
    <x v="4"/>
    <x v="28554"/>
    <x v="90"/>
    <x v="9"/>
    <n v="1"/>
  </r>
  <r>
    <x v="26"/>
    <x v="28554"/>
    <x v="90"/>
    <x v="9"/>
    <n v="1"/>
  </r>
  <r>
    <x v="382"/>
    <x v="28857"/>
    <x v="90"/>
    <x v="9"/>
    <n v="1"/>
  </r>
  <r>
    <x v="608"/>
    <x v="28858"/>
    <x v="90"/>
    <x v="9"/>
    <n v="1"/>
  </r>
  <r>
    <x v="790"/>
    <x v="28858"/>
    <x v="90"/>
    <x v="9"/>
    <n v="1"/>
  </r>
  <r>
    <x v="636"/>
    <x v="28858"/>
    <x v="90"/>
    <x v="9"/>
    <n v="1"/>
  </r>
  <r>
    <x v="608"/>
    <x v="28859"/>
    <x v="90"/>
    <x v="9"/>
    <n v="1"/>
  </r>
  <r>
    <x v="790"/>
    <x v="28859"/>
    <x v="90"/>
    <x v="9"/>
    <n v="1"/>
  </r>
  <r>
    <x v="636"/>
    <x v="28859"/>
    <x v="90"/>
    <x v="9"/>
    <n v="1"/>
  </r>
  <r>
    <x v="454"/>
    <x v="28860"/>
    <x v="90"/>
    <x v="9"/>
    <n v="1"/>
  </r>
  <r>
    <x v="590"/>
    <x v="28860"/>
    <x v="90"/>
    <x v="9"/>
    <n v="1"/>
  </r>
  <r>
    <x v="107"/>
    <x v="28861"/>
    <x v="90"/>
    <x v="9"/>
    <n v="1"/>
  </r>
  <r>
    <x v="541"/>
    <x v="28862"/>
    <x v="90"/>
    <x v="9"/>
    <n v="1"/>
  </r>
  <r>
    <x v="163"/>
    <x v="27879"/>
    <x v="90"/>
    <x v="9"/>
    <n v="1"/>
  </r>
  <r>
    <x v="382"/>
    <x v="27879"/>
    <x v="90"/>
    <x v="9"/>
    <n v="1"/>
  </r>
  <r>
    <x v="163"/>
    <x v="28863"/>
    <x v="90"/>
    <x v="9"/>
    <n v="1"/>
  </r>
  <r>
    <x v="382"/>
    <x v="28863"/>
    <x v="90"/>
    <x v="9"/>
    <n v="1"/>
  </r>
  <r>
    <x v="2"/>
    <x v="26274"/>
    <x v="90"/>
    <x v="9"/>
    <n v="1"/>
  </r>
  <r>
    <x v="1576"/>
    <x v="28864"/>
    <x v="90"/>
    <x v="9"/>
    <n v="1"/>
  </r>
  <r>
    <x v="324"/>
    <x v="28865"/>
    <x v="90"/>
    <x v="9"/>
    <n v="1"/>
  </r>
  <r>
    <x v="247"/>
    <x v="28865"/>
    <x v="90"/>
    <x v="9"/>
    <n v="1"/>
  </r>
  <r>
    <x v="34"/>
    <x v="28866"/>
    <x v="90"/>
    <x v="9"/>
    <n v="1"/>
  </r>
  <r>
    <x v="10"/>
    <x v="28866"/>
    <x v="90"/>
    <x v="9"/>
    <n v="1"/>
  </r>
  <r>
    <x v="111"/>
    <x v="28866"/>
    <x v="90"/>
    <x v="9"/>
    <n v="1"/>
  </r>
  <r>
    <x v="84"/>
    <x v="28867"/>
    <x v="90"/>
    <x v="9"/>
    <n v="1"/>
  </r>
  <r>
    <x v="115"/>
    <x v="28867"/>
    <x v="90"/>
    <x v="9"/>
    <n v="1"/>
  </r>
  <r>
    <x v="1914"/>
    <x v="28868"/>
    <x v="90"/>
    <x v="9"/>
    <n v="1"/>
  </r>
  <r>
    <x v="350"/>
    <x v="28869"/>
    <x v="90"/>
    <x v="9"/>
    <n v="1"/>
  </r>
  <r>
    <x v="215"/>
    <x v="28869"/>
    <x v="90"/>
    <x v="9"/>
    <n v="1"/>
  </r>
  <r>
    <x v="537"/>
    <x v="28869"/>
    <x v="90"/>
    <x v="9"/>
    <n v="1"/>
  </r>
  <r>
    <x v="900"/>
    <x v="28869"/>
    <x v="90"/>
    <x v="9"/>
    <n v="1"/>
  </r>
  <r>
    <x v="578"/>
    <x v="28869"/>
    <x v="90"/>
    <x v="9"/>
    <n v="1"/>
  </r>
  <r>
    <x v="235"/>
    <x v="28869"/>
    <x v="90"/>
    <x v="9"/>
    <n v="1"/>
  </r>
  <r>
    <x v="437"/>
    <x v="28869"/>
    <x v="90"/>
    <x v="9"/>
    <n v="1"/>
  </r>
  <r>
    <x v="82"/>
    <x v="28870"/>
    <x v="90"/>
    <x v="9"/>
    <n v="1"/>
  </r>
  <r>
    <x v="118"/>
    <x v="28870"/>
    <x v="90"/>
    <x v="9"/>
    <n v="1"/>
  </r>
  <r>
    <x v="82"/>
    <x v="28871"/>
    <x v="90"/>
    <x v="9"/>
    <n v="1"/>
  </r>
  <r>
    <x v="1914"/>
    <x v="28872"/>
    <x v="90"/>
    <x v="9"/>
    <n v="1"/>
  </r>
  <r>
    <x v="12"/>
    <x v="28872"/>
    <x v="90"/>
    <x v="9"/>
    <n v="1"/>
  </r>
  <r>
    <x v="89"/>
    <x v="28873"/>
    <x v="90"/>
    <x v="9"/>
    <n v="1"/>
  </r>
  <r>
    <x v="90"/>
    <x v="28873"/>
    <x v="90"/>
    <x v="9"/>
    <n v="1"/>
  </r>
  <r>
    <x v="5"/>
    <x v="28873"/>
    <x v="90"/>
    <x v="9"/>
    <n v="1"/>
  </r>
  <r>
    <x v="4"/>
    <x v="28874"/>
    <x v="90"/>
    <x v="9"/>
    <n v="1"/>
  </r>
  <r>
    <x v="215"/>
    <x v="28875"/>
    <x v="90"/>
    <x v="9"/>
    <n v="1"/>
  </r>
  <r>
    <x v="454"/>
    <x v="28876"/>
    <x v="90"/>
    <x v="9"/>
    <n v="1"/>
  </r>
  <r>
    <x v="590"/>
    <x v="28876"/>
    <x v="90"/>
    <x v="9"/>
    <n v="1"/>
  </r>
  <r>
    <x v="133"/>
    <x v="28877"/>
    <x v="91"/>
    <x v="9"/>
    <n v="1"/>
  </r>
  <r>
    <x v="1175"/>
    <x v="28809"/>
    <x v="91"/>
    <x v="9"/>
    <n v="1"/>
  </r>
  <r>
    <x v="132"/>
    <x v="28809"/>
    <x v="91"/>
    <x v="9"/>
    <n v="1"/>
  </r>
  <r>
    <x v="147"/>
    <x v="28809"/>
    <x v="91"/>
    <x v="9"/>
    <n v="1"/>
  </r>
  <r>
    <x v="13"/>
    <x v="28878"/>
    <x v="91"/>
    <x v="9"/>
    <n v="1"/>
  </r>
  <r>
    <x v="140"/>
    <x v="28879"/>
    <x v="91"/>
    <x v="9"/>
    <n v="1"/>
  </r>
  <r>
    <x v="11"/>
    <x v="28880"/>
    <x v="91"/>
    <x v="9"/>
    <n v="1"/>
  </r>
  <r>
    <x v="92"/>
    <x v="28881"/>
    <x v="91"/>
    <x v="9"/>
    <n v="1"/>
  </r>
  <r>
    <x v="92"/>
    <x v="28882"/>
    <x v="91"/>
    <x v="9"/>
    <n v="1"/>
  </r>
  <r>
    <x v="474"/>
    <x v="28883"/>
    <x v="91"/>
    <x v="9"/>
    <n v="1"/>
  </r>
  <r>
    <x v="84"/>
    <x v="28884"/>
    <x v="91"/>
    <x v="9"/>
    <n v="1"/>
  </r>
  <r>
    <x v="115"/>
    <x v="28884"/>
    <x v="91"/>
    <x v="9"/>
    <n v="1"/>
  </r>
  <r>
    <x v="1640"/>
    <x v="28885"/>
    <x v="91"/>
    <x v="9"/>
    <n v="1"/>
  </r>
  <r>
    <x v="1640"/>
    <x v="28886"/>
    <x v="91"/>
    <x v="9"/>
    <n v="1"/>
  </r>
  <r>
    <x v="1695"/>
    <x v="28887"/>
    <x v="91"/>
    <x v="9"/>
    <n v="1"/>
  </r>
  <r>
    <x v="113"/>
    <x v="28888"/>
    <x v="91"/>
    <x v="9"/>
    <n v="1"/>
  </r>
  <r>
    <x v="1532"/>
    <x v="28888"/>
    <x v="91"/>
    <x v="9"/>
    <n v="1"/>
  </r>
  <r>
    <x v="2"/>
    <x v="28889"/>
    <x v="91"/>
    <x v="9"/>
    <n v="1"/>
  </r>
  <r>
    <x v="12"/>
    <x v="28890"/>
    <x v="91"/>
    <x v="9"/>
    <n v="1"/>
  </r>
  <r>
    <x v="4"/>
    <x v="28891"/>
    <x v="91"/>
    <x v="9"/>
    <n v="1"/>
  </r>
  <r>
    <x v="82"/>
    <x v="28892"/>
    <x v="91"/>
    <x v="9"/>
    <n v="1"/>
  </r>
  <r>
    <x v="61"/>
    <x v="28893"/>
    <x v="91"/>
    <x v="9"/>
    <n v="1"/>
  </r>
  <r>
    <x v="61"/>
    <x v="28893"/>
    <x v="91"/>
    <x v="9"/>
    <n v="1"/>
  </r>
  <r>
    <x v="115"/>
    <x v="28894"/>
    <x v="91"/>
    <x v="9"/>
    <n v="1"/>
  </r>
  <r>
    <x v="104"/>
    <x v="28717"/>
    <x v="91"/>
    <x v="9"/>
    <n v="1"/>
  </r>
  <r>
    <x v="82"/>
    <x v="28895"/>
    <x v="91"/>
    <x v="9"/>
    <n v="1"/>
  </r>
  <r>
    <x v="103"/>
    <x v="28896"/>
    <x v="91"/>
    <x v="9"/>
    <n v="1"/>
  </r>
  <r>
    <x v="32"/>
    <x v="28897"/>
    <x v="91"/>
    <x v="9"/>
    <n v="1"/>
  </r>
  <r>
    <x v="12"/>
    <x v="28069"/>
    <x v="91"/>
    <x v="9"/>
    <n v="1"/>
  </r>
  <r>
    <x v="156"/>
    <x v="28898"/>
    <x v="91"/>
    <x v="9"/>
    <n v="1"/>
  </r>
  <r>
    <x v="12"/>
    <x v="28899"/>
    <x v="92"/>
    <x v="9"/>
    <n v="1"/>
  </r>
  <r>
    <x v="23"/>
    <x v="26336"/>
    <x v="93"/>
    <x v="9"/>
    <n v="1"/>
  </r>
  <r>
    <x v="597"/>
    <x v="28900"/>
    <x v="95"/>
    <x v="9"/>
    <n v="1"/>
  </r>
  <r>
    <x v="11"/>
    <x v="28900"/>
    <x v="95"/>
    <x v="9"/>
    <n v="1"/>
  </r>
  <r>
    <x v="12"/>
    <x v="28901"/>
    <x v="95"/>
    <x v="9"/>
    <n v="1"/>
  </r>
  <r>
    <x v="82"/>
    <x v="28902"/>
    <x v="95"/>
    <x v="9"/>
    <n v="1"/>
  </r>
  <r>
    <x v="12"/>
    <x v="28903"/>
    <x v="95"/>
    <x v="9"/>
    <n v="1"/>
  </r>
  <r>
    <x v="84"/>
    <x v="27940"/>
    <x v="95"/>
    <x v="9"/>
    <n v="1"/>
  </r>
  <r>
    <x v="115"/>
    <x v="27940"/>
    <x v="95"/>
    <x v="9"/>
    <n v="1"/>
  </r>
  <r>
    <x v="436"/>
    <x v="28904"/>
    <x v="95"/>
    <x v="9"/>
    <n v="1"/>
  </r>
  <r>
    <x v="12"/>
    <x v="28905"/>
    <x v="95"/>
    <x v="9"/>
    <n v="1"/>
  </r>
  <r>
    <x v="82"/>
    <x v="28906"/>
    <x v="95"/>
    <x v="9"/>
    <n v="1"/>
  </r>
  <r>
    <x v="84"/>
    <x v="28907"/>
    <x v="95"/>
    <x v="9"/>
    <n v="1"/>
  </r>
  <r>
    <x v="115"/>
    <x v="28907"/>
    <x v="95"/>
    <x v="9"/>
    <n v="1"/>
  </r>
  <r>
    <x v="12"/>
    <x v="28908"/>
    <x v="95"/>
    <x v="9"/>
    <n v="1"/>
  </r>
  <r>
    <x v="82"/>
    <x v="28909"/>
    <x v="95"/>
    <x v="9"/>
    <n v="1"/>
  </r>
  <r>
    <x v="442"/>
    <x v="28909"/>
    <x v="95"/>
    <x v="9"/>
    <n v="1"/>
  </r>
  <r>
    <x v="580"/>
    <x v="28910"/>
    <x v="95"/>
    <x v="9"/>
    <n v="1"/>
  </r>
  <r>
    <x v="916"/>
    <x v="28911"/>
    <x v="95"/>
    <x v="9"/>
    <n v="1"/>
  </r>
  <r>
    <x v="916"/>
    <x v="28912"/>
    <x v="95"/>
    <x v="9"/>
    <n v="1"/>
  </r>
  <r>
    <x v="12"/>
    <x v="28913"/>
    <x v="95"/>
    <x v="9"/>
    <n v="1"/>
  </r>
  <r>
    <x v="12"/>
    <x v="28914"/>
    <x v="95"/>
    <x v="9"/>
    <n v="1"/>
  </r>
  <r>
    <x v="12"/>
    <x v="28915"/>
    <x v="95"/>
    <x v="9"/>
    <n v="1"/>
  </r>
  <r>
    <x v="12"/>
    <x v="28916"/>
    <x v="95"/>
    <x v="9"/>
    <n v="1"/>
  </r>
  <r>
    <x v="12"/>
    <x v="28917"/>
    <x v="95"/>
    <x v="9"/>
    <n v="1"/>
  </r>
  <r>
    <x v="176"/>
    <x v="28918"/>
    <x v="96"/>
    <x v="9"/>
    <n v="1"/>
  </r>
  <r>
    <x v="27"/>
    <x v="28919"/>
    <x v="96"/>
    <x v="9"/>
    <n v="1"/>
  </r>
  <r>
    <x v="12"/>
    <x v="28919"/>
    <x v="96"/>
    <x v="9"/>
    <n v="1"/>
  </r>
  <r>
    <x v="2"/>
    <x v="28920"/>
    <x v="98"/>
    <x v="9"/>
    <n v="1"/>
  </r>
  <r>
    <x v="302"/>
    <x v="28921"/>
    <x v="209"/>
    <x v="9"/>
    <n v="1"/>
  </r>
  <r>
    <x v="454"/>
    <x v="28922"/>
    <x v="209"/>
    <x v="9"/>
    <n v="1"/>
  </r>
  <r>
    <x v="590"/>
    <x v="28922"/>
    <x v="209"/>
    <x v="9"/>
    <n v="1"/>
  </r>
  <r>
    <x v="212"/>
    <x v="28923"/>
    <x v="209"/>
    <x v="9"/>
    <n v="1"/>
  </r>
  <r>
    <x v="153"/>
    <x v="28923"/>
    <x v="209"/>
    <x v="9"/>
    <n v="1"/>
  </r>
  <r>
    <x v="91"/>
    <x v="7769"/>
    <x v="209"/>
    <x v="9"/>
    <n v="1"/>
  </r>
  <r>
    <x v="77"/>
    <x v="7769"/>
    <x v="209"/>
    <x v="9"/>
    <n v="1"/>
  </r>
  <r>
    <x v="1022"/>
    <x v="28924"/>
    <x v="209"/>
    <x v="9"/>
    <n v="1"/>
  </r>
  <r>
    <x v="91"/>
    <x v="28925"/>
    <x v="209"/>
    <x v="9"/>
    <n v="1"/>
  </r>
  <r>
    <x v="1830"/>
    <x v="28926"/>
    <x v="209"/>
    <x v="9"/>
    <n v="1"/>
  </r>
  <r>
    <x v="78"/>
    <x v="28927"/>
    <x v="209"/>
    <x v="9"/>
    <n v="1"/>
  </r>
  <r>
    <x v="606"/>
    <x v="28928"/>
    <x v="209"/>
    <x v="9"/>
    <n v="1"/>
  </r>
  <r>
    <x v="22"/>
    <x v="28929"/>
    <x v="209"/>
    <x v="9"/>
    <n v="1"/>
  </r>
  <r>
    <x v="22"/>
    <x v="28930"/>
    <x v="209"/>
    <x v="9"/>
    <n v="1"/>
  </r>
  <r>
    <x v="1672"/>
    <x v="28931"/>
    <x v="209"/>
    <x v="9"/>
    <n v="1"/>
  </r>
  <r>
    <x v="5"/>
    <x v="28932"/>
    <x v="209"/>
    <x v="9"/>
    <n v="1"/>
  </r>
  <r>
    <x v="554"/>
    <x v="28933"/>
    <x v="209"/>
    <x v="9"/>
    <n v="1"/>
  </r>
  <r>
    <x v="1900"/>
    <x v="28934"/>
    <x v="209"/>
    <x v="9"/>
    <n v="1"/>
  </r>
  <r>
    <x v="695"/>
    <x v="28935"/>
    <x v="209"/>
    <x v="9"/>
    <n v="1"/>
  </r>
  <r>
    <x v="207"/>
    <x v="28936"/>
    <x v="209"/>
    <x v="9"/>
    <n v="1"/>
  </r>
  <r>
    <x v="90"/>
    <x v="28937"/>
    <x v="210"/>
    <x v="9"/>
    <n v="1"/>
  </r>
  <r>
    <x v="63"/>
    <x v="28938"/>
    <x v="210"/>
    <x v="9"/>
    <n v="1"/>
  </r>
  <r>
    <x v="302"/>
    <x v="28939"/>
    <x v="210"/>
    <x v="9"/>
    <n v="1"/>
  </r>
  <r>
    <x v="115"/>
    <x v="28940"/>
    <x v="210"/>
    <x v="9"/>
    <n v="1"/>
  </r>
  <r>
    <x v="309"/>
    <x v="28941"/>
    <x v="210"/>
    <x v="9"/>
    <n v="1"/>
  </r>
  <r>
    <x v="1022"/>
    <x v="28942"/>
    <x v="210"/>
    <x v="9"/>
    <n v="1"/>
  </r>
  <r>
    <x v="718"/>
    <x v="28943"/>
    <x v="210"/>
    <x v="9"/>
    <n v="1"/>
  </r>
  <r>
    <x v="22"/>
    <x v="28930"/>
    <x v="210"/>
    <x v="9"/>
    <n v="1"/>
  </r>
  <r>
    <x v="98"/>
    <x v="28944"/>
    <x v="210"/>
    <x v="9"/>
    <n v="1"/>
  </r>
  <r>
    <x v="554"/>
    <x v="28933"/>
    <x v="210"/>
    <x v="9"/>
    <n v="1"/>
  </r>
  <r>
    <x v="695"/>
    <x v="28935"/>
    <x v="210"/>
    <x v="9"/>
    <n v="1"/>
  </r>
  <r>
    <x v="590"/>
    <x v="28945"/>
    <x v="211"/>
    <x v="9"/>
    <n v="1"/>
  </r>
  <r>
    <x v="121"/>
    <x v="2988"/>
    <x v="211"/>
    <x v="9"/>
    <n v="1"/>
  </r>
  <r>
    <x v="1022"/>
    <x v="28946"/>
    <x v="211"/>
    <x v="9"/>
    <n v="1"/>
  </r>
  <r>
    <x v="22"/>
    <x v="28947"/>
    <x v="211"/>
    <x v="9"/>
    <n v="1"/>
  </r>
  <r>
    <x v="162"/>
    <x v="28948"/>
    <x v="211"/>
    <x v="9"/>
    <n v="1"/>
  </r>
  <r>
    <x v="155"/>
    <x v="28948"/>
    <x v="211"/>
    <x v="9"/>
    <n v="1"/>
  </r>
  <r>
    <x v="74"/>
    <x v="28949"/>
    <x v="212"/>
    <x v="9"/>
    <n v="1"/>
  </r>
  <r>
    <x v="47"/>
    <x v="28949"/>
    <x v="212"/>
    <x v="9"/>
    <n v="1"/>
  </r>
  <r>
    <x v="590"/>
    <x v="28945"/>
    <x v="212"/>
    <x v="9"/>
    <n v="1"/>
  </r>
  <r>
    <x v="121"/>
    <x v="2988"/>
    <x v="212"/>
    <x v="9"/>
    <n v="1"/>
  </r>
  <r>
    <x v="175"/>
    <x v="2988"/>
    <x v="212"/>
    <x v="9"/>
    <n v="1"/>
  </r>
  <r>
    <x v="47"/>
    <x v="28950"/>
    <x v="212"/>
    <x v="9"/>
    <n v="1"/>
  </r>
  <r>
    <x v="35"/>
    <x v="28951"/>
    <x v="212"/>
    <x v="9"/>
    <n v="1"/>
  </r>
  <r>
    <x v="1022"/>
    <x v="28946"/>
    <x v="212"/>
    <x v="9"/>
    <n v="1"/>
  </r>
  <r>
    <x v="2"/>
    <x v="28952"/>
    <x v="212"/>
    <x v="9"/>
    <n v="1"/>
  </r>
  <r>
    <x v="22"/>
    <x v="28947"/>
    <x v="212"/>
    <x v="9"/>
    <n v="1"/>
  </r>
  <r>
    <x v="157"/>
    <x v="28953"/>
    <x v="212"/>
    <x v="9"/>
    <n v="1"/>
  </r>
  <r>
    <x v="1914"/>
    <x v="28954"/>
    <x v="558"/>
    <x v="9"/>
    <n v="1"/>
  </r>
  <r>
    <x v="163"/>
    <x v="28955"/>
    <x v="558"/>
    <x v="9"/>
    <n v="1"/>
  </r>
  <r>
    <x v="382"/>
    <x v="28955"/>
    <x v="558"/>
    <x v="9"/>
    <n v="1"/>
  </r>
  <r>
    <x v="163"/>
    <x v="28956"/>
    <x v="558"/>
    <x v="9"/>
    <n v="1"/>
  </r>
  <r>
    <x v="101"/>
    <x v="28063"/>
    <x v="99"/>
    <x v="9"/>
    <n v="1"/>
  </r>
  <r>
    <x v="98"/>
    <x v="28957"/>
    <x v="99"/>
    <x v="9"/>
    <n v="1"/>
  </r>
  <r>
    <x v="12"/>
    <x v="28958"/>
    <x v="100"/>
    <x v="9"/>
    <n v="1"/>
  </r>
  <r>
    <x v="218"/>
    <x v="28958"/>
    <x v="100"/>
    <x v="9"/>
    <n v="1"/>
  </r>
  <r>
    <x v="11"/>
    <x v="28959"/>
    <x v="102"/>
    <x v="9"/>
    <n v="1"/>
  </r>
  <r>
    <x v="11"/>
    <x v="28960"/>
    <x v="102"/>
    <x v="9"/>
    <n v="1"/>
  </r>
  <r>
    <x v="52"/>
    <x v="28960"/>
    <x v="102"/>
    <x v="9"/>
    <n v="1"/>
  </r>
  <r>
    <x v="78"/>
    <x v="28961"/>
    <x v="102"/>
    <x v="9"/>
    <n v="1"/>
  </r>
  <r>
    <x v="78"/>
    <x v="28962"/>
    <x v="102"/>
    <x v="9"/>
    <n v="1"/>
  </r>
  <r>
    <x v="12"/>
    <x v="28962"/>
    <x v="102"/>
    <x v="9"/>
    <n v="1"/>
  </r>
  <r>
    <x v="11"/>
    <x v="28963"/>
    <x v="102"/>
    <x v="9"/>
    <n v="1"/>
  </r>
  <r>
    <x v="78"/>
    <x v="28964"/>
    <x v="102"/>
    <x v="9"/>
    <n v="1"/>
  </r>
  <r>
    <x v="78"/>
    <x v="28965"/>
    <x v="102"/>
    <x v="9"/>
    <n v="1"/>
  </r>
  <r>
    <x v="11"/>
    <x v="28966"/>
    <x v="102"/>
    <x v="9"/>
    <n v="1"/>
  </r>
  <r>
    <x v="26"/>
    <x v="28966"/>
    <x v="102"/>
    <x v="9"/>
    <n v="1"/>
  </r>
  <r>
    <x v="272"/>
    <x v="28967"/>
    <x v="102"/>
    <x v="9"/>
    <n v="1"/>
  </r>
  <r>
    <x v="78"/>
    <x v="28968"/>
    <x v="102"/>
    <x v="9"/>
    <n v="1"/>
  </r>
  <r>
    <x v="11"/>
    <x v="28969"/>
    <x v="102"/>
    <x v="9"/>
    <n v="1"/>
  </r>
  <r>
    <x v="272"/>
    <x v="28970"/>
    <x v="102"/>
    <x v="9"/>
    <n v="1"/>
  </r>
  <r>
    <x v="11"/>
    <x v="28971"/>
    <x v="102"/>
    <x v="9"/>
    <n v="1"/>
  </r>
  <r>
    <x v="11"/>
    <x v="28972"/>
    <x v="102"/>
    <x v="9"/>
    <n v="1"/>
  </r>
  <r>
    <x v="78"/>
    <x v="28973"/>
    <x v="102"/>
    <x v="9"/>
    <n v="1"/>
  </r>
  <r>
    <x v="916"/>
    <x v="28974"/>
    <x v="102"/>
    <x v="9"/>
    <n v="1"/>
  </r>
  <r>
    <x v="916"/>
    <x v="28975"/>
    <x v="103"/>
    <x v="9"/>
    <n v="1"/>
  </r>
  <r>
    <x v="272"/>
    <x v="28976"/>
    <x v="103"/>
    <x v="9"/>
    <n v="1"/>
  </r>
  <r>
    <x v="12"/>
    <x v="28976"/>
    <x v="103"/>
    <x v="9"/>
    <n v="1"/>
  </r>
  <r>
    <x v="12"/>
    <x v="28977"/>
    <x v="103"/>
    <x v="9"/>
    <n v="1"/>
  </r>
  <r>
    <x v="82"/>
    <x v="28978"/>
    <x v="103"/>
    <x v="9"/>
    <n v="1"/>
  </r>
  <r>
    <x v="82"/>
    <x v="28979"/>
    <x v="103"/>
    <x v="9"/>
    <n v="1"/>
  </r>
  <r>
    <x v="1476"/>
    <x v="28980"/>
    <x v="107"/>
    <x v="9"/>
    <n v="1"/>
  </r>
  <r>
    <x v="122"/>
    <x v="28980"/>
    <x v="107"/>
    <x v="9"/>
    <n v="1"/>
  </r>
  <r>
    <x v="75"/>
    <x v="28981"/>
    <x v="107"/>
    <x v="9"/>
    <n v="1"/>
  </r>
  <r>
    <x v="52"/>
    <x v="28982"/>
    <x v="108"/>
    <x v="9"/>
    <n v="1"/>
  </r>
  <r>
    <x v="52"/>
    <x v="28983"/>
    <x v="108"/>
    <x v="9"/>
    <n v="1"/>
  </r>
  <r>
    <x v="308"/>
    <x v="28984"/>
    <x v="108"/>
    <x v="9"/>
    <n v="1"/>
  </r>
  <r>
    <x v="832"/>
    <x v="28985"/>
    <x v="109"/>
    <x v="9"/>
    <n v="1"/>
  </r>
  <r>
    <x v="22"/>
    <x v="28986"/>
    <x v="109"/>
    <x v="9"/>
    <n v="1"/>
  </r>
  <r>
    <x v="146"/>
    <x v="28987"/>
    <x v="109"/>
    <x v="9"/>
    <n v="1"/>
  </r>
  <r>
    <x v="962"/>
    <x v="28987"/>
    <x v="109"/>
    <x v="9"/>
    <n v="1"/>
  </r>
  <r>
    <x v="35"/>
    <x v="28988"/>
    <x v="109"/>
    <x v="9"/>
    <n v="1"/>
  </r>
  <r>
    <x v="96"/>
    <x v="28989"/>
    <x v="109"/>
    <x v="9"/>
    <n v="1"/>
  </r>
  <r>
    <x v="2183"/>
    <x v="28990"/>
    <x v="109"/>
    <x v="9"/>
    <n v="1"/>
  </r>
  <r>
    <x v="148"/>
    <x v="1172"/>
    <x v="109"/>
    <x v="9"/>
    <n v="1"/>
  </r>
  <r>
    <x v="27"/>
    <x v="1172"/>
    <x v="109"/>
    <x v="9"/>
    <n v="1"/>
  </r>
  <r>
    <x v="474"/>
    <x v="1172"/>
    <x v="109"/>
    <x v="9"/>
    <n v="1"/>
  </r>
  <r>
    <x v="475"/>
    <x v="1172"/>
    <x v="109"/>
    <x v="9"/>
    <n v="1"/>
  </r>
  <r>
    <x v="27"/>
    <x v="28991"/>
    <x v="109"/>
    <x v="9"/>
    <n v="1"/>
  </r>
  <r>
    <x v="379"/>
    <x v="28992"/>
    <x v="109"/>
    <x v="9"/>
    <n v="1"/>
  </r>
  <r>
    <x v="98"/>
    <x v="28993"/>
    <x v="109"/>
    <x v="9"/>
    <n v="1"/>
  </r>
  <r>
    <x v="719"/>
    <x v="28994"/>
    <x v="109"/>
    <x v="9"/>
    <n v="1"/>
  </r>
  <r>
    <x v="111"/>
    <x v="1176"/>
    <x v="109"/>
    <x v="9"/>
    <n v="1"/>
  </r>
  <r>
    <x v="2"/>
    <x v="28995"/>
    <x v="109"/>
    <x v="9"/>
    <n v="1"/>
  </r>
  <r>
    <x v="4"/>
    <x v="28996"/>
    <x v="109"/>
    <x v="9"/>
    <n v="1"/>
  </r>
  <r>
    <x v="23"/>
    <x v="28997"/>
    <x v="109"/>
    <x v="9"/>
    <n v="1"/>
  </r>
  <r>
    <x v="77"/>
    <x v="28997"/>
    <x v="109"/>
    <x v="9"/>
    <n v="1"/>
  </r>
  <r>
    <x v="47"/>
    <x v="28998"/>
    <x v="109"/>
    <x v="9"/>
    <n v="1"/>
  </r>
  <r>
    <x v="396"/>
    <x v="28999"/>
    <x v="109"/>
    <x v="9"/>
    <n v="1"/>
  </r>
  <r>
    <x v="215"/>
    <x v="29000"/>
    <x v="109"/>
    <x v="9"/>
    <n v="1"/>
  </r>
  <r>
    <x v="119"/>
    <x v="29001"/>
    <x v="109"/>
    <x v="9"/>
    <n v="1"/>
  </r>
  <r>
    <x v="2"/>
    <x v="29002"/>
    <x v="109"/>
    <x v="9"/>
    <n v="1"/>
  </r>
  <r>
    <x v="51"/>
    <x v="29003"/>
    <x v="109"/>
    <x v="9"/>
    <n v="1"/>
  </r>
  <r>
    <x v="2217"/>
    <x v="29004"/>
    <x v="109"/>
    <x v="9"/>
    <n v="1"/>
  </r>
  <r>
    <x v="147"/>
    <x v="29005"/>
    <x v="109"/>
    <x v="9"/>
    <n v="1"/>
  </r>
  <r>
    <x v="33"/>
    <x v="29006"/>
    <x v="109"/>
    <x v="9"/>
    <n v="1"/>
  </r>
  <r>
    <x v="205"/>
    <x v="29006"/>
    <x v="109"/>
    <x v="9"/>
    <n v="1"/>
  </r>
  <r>
    <x v="351"/>
    <x v="29006"/>
    <x v="109"/>
    <x v="9"/>
    <n v="1"/>
  </r>
  <r>
    <x v="130"/>
    <x v="29006"/>
    <x v="109"/>
    <x v="9"/>
    <n v="1"/>
  </r>
  <r>
    <x v="841"/>
    <x v="29006"/>
    <x v="109"/>
    <x v="9"/>
    <n v="1"/>
  </r>
  <r>
    <x v="535"/>
    <x v="29006"/>
    <x v="109"/>
    <x v="9"/>
    <n v="1"/>
  </r>
  <r>
    <x v="35"/>
    <x v="29006"/>
    <x v="109"/>
    <x v="9"/>
    <n v="1"/>
  </r>
  <r>
    <x v="131"/>
    <x v="29006"/>
    <x v="109"/>
    <x v="9"/>
    <n v="1"/>
  </r>
  <r>
    <x v="459"/>
    <x v="29006"/>
    <x v="109"/>
    <x v="9"/>
    <n v="1"/>
  </r>
  <r>
    <x v="83"/>
    <x v="29006"/>
    <x v="109"/>
    <x v="9"/>
    <n v="1"/>
  </r>
  <r>
    <x v="143"/>
    <x v="1185"/>
    <x v="109"/>
    <x v="9"/>
    <n v="1"/>
  </r>
  <r>
    <x v="419"/>
    <x v="1185"/>
    <x v="109"/>
    <x v="9"/>
    <n v="1"/>
  </r>
  <r>
    <x v="118"/>
    <x v="29007"/>
    <x v="110"/>
    <x v="9"/>
    <n v="1"/>
  </r>
  <r>
    <x v="115"/>
    <x v="29008"/>
    <x v="110"/>
    <x v="9"/>
    <n v="1"/>
  </r>
  <r>
    <x v="75"/>
    <x v="28801"/>
    <x v="110"/>
    <x v="9"/>
    <n v="1"/>
  </r>
  <r>
    <x v="96"/>
    <x v="29009"/>
    <x v="110"/>
    <x v="9"/>
    <n v="1"/>
  </r>
  <r>
    <x v="101"/>
    <x v="29010"/>
    <x v="110"/>
    <x v="9"/>
    <n v="1"/>
  </r>
  <r>
    <x v="454"/>
    <x v="29011"/>
    <x v="110"/>
    <x v="9"/>
    <n v="1"/>
  </r>
  <r>
    <x v="590"/>
    <x v="29011"/>
    <x v="110"/>
    <x v="9"/>
    <n v="1"/>
  </r>
  <r>
    <x v="429"/>
    <x v="29011"/>
    <x v="110"/>
    <x v="9"/>
    <n v="1"/>
  </r>
  <r>
    <x v="27"/>
    <x v="26321"/>
    <x v="110"/>
    <x v="9"/>
    <n v="1"/>
  </r>
  <r>
    <x v="101"/>
    <x v="28992"/>
    <x v="110"/>
    <x v="9"/>
    <n v="1"/>
  </r>
  <r>
    <x v="98"/>
    <x v="28992"/>
    <x v="110"/>
    <x v="9"/>
    <n v="1"/>
  </r>
  <r>
    <x v="101"/>
    <x v="28994"/>
    <x v="110"/>
    <x v="9"/>
    <n v="1"/>
  </r>
  <r>
    <x v="4"/>
    <x v="29012"/>
    <x v="110"/>
    <x v="9"/>
    <n v="1"/>
  </r>
  <r>
    <x v="23"/>
    <x v="29013"/>
    <x v="110"/>
    <x v="9"/>
    <n v="1"/>
  </r>
  <r>
    <x v="44"/>
    <x v="29014"/>
    <x v="110"/>
    <x v="9"/>
    <n v="1"/>
  </r>
  <r>
    <x v="44"/>
    <x v="29015"/>
    <x v="110"/>
    <x v="9"/>
    <n v="1"/>
  </r>
  <r>
    <x v="2"/>
    <x v="29002"/>
    <x v="110"/>
    <x v="9"/>
    <n v="1"/>
  </r>
  <r>
    <x v="541"/>
    <x v="29002"/>
    <x v="110"/>
    <x v="9"/>
    <n v="1"/>
  </r>
  <r>
    <x v="46"/>
    <x v="29016"/>
    <x v="111"/>
    <x v="9"/>
    <n v="1"/>
  </r>
  <r>
    <x v="590"/>
    <x v="29017"/>
    <x v="111"/>
    <x v="9"/>
    <n v="1"/>
  </r>
  <r>
    <x v="97"/>
    <x v="15245"/>
    <x v="111"/>
    <x v="9"/>
    <n v="1"/>
  </r>
  <r>
    <x v="738"/>
    <x v="15245"/>
    <x v="111"/>
    <x v="9"/>
    <n v="1"/>
  </r>
  <r>
    <x v="298"/>
    <x v="15245"/>
    <x v="111"/>
    <x v="9"/>
    <n v="1"/>
  </r>
  <r>
    <x v="14"/>
    <x v="15245"/>
    <x v="111"/>
    <x v="9"/>
    <n v="1"/>
  </r>
  <r>
    <x v="147"/>
    <x v="26555"/>
    <x v="111"/>
    <x v="9"/>
    <n v="1"/>
  </r>
  <r>
    <x v="5"/>
    <x v="29018"/>
    <x v="111"/>
    <x v="9"/>
    <n v="1"/>
  </r>
  <r>
    <x v="105"/>
    <x v="29019"/>
    <x v="111"/>
    <x v="9"/>
    <n v="1"/>
  </r>
  <r>
    <x v="2"/>
    <x v="29020"/>
    <x v="111"/>
    <x v="9"/>
    <n v="1"/>
  </r>
  <r>
    <x v="108"/>
    <x v="26560"/>
    <x v="111"/>
    <x v="9"/>
    <n v="1"/>
  </r>
  <r>
    <x v="104"/>
    <x v="26560"/>
    <x v="111"/>
    <x v="9"/>
    <n v="1"/>
  </r>
  <r>
    <x v="122"/>
    <x v="26561"/>
    <x v="111"/>
    <x v="9"/>
    <n v="1"/>
  </r>
  <r>
    <x v="153"/>
    <x v="26561"/>
    <x v="111"/>
    <x v="9"/>
    <n v="1"/>
  </r>
  <r>
    <x v="75"/>
    <x v="29021"/>
    <x v="111"/>
    <x v="9"/>
    <n v="1"/>
  </r>
  <r>
    <x v="117"/>
    <x v="29021"/>
    <x v="111"/>
    <x v="9"/>
    <n v="1"/>
  </r>
  <r>
    <x v="103"/>
    <x v="28066"/>
    <x v="111"/>
    <x v="9"/>
    <n v="1"/>
  </r>
  <r>
    <x v="23"/>
    <x v="28822"/>
    <x v="111"/>
    <x v="9"/>
    <n v="1"/>
  </r>
  <r>
    <x v="89"/>
    <x v="19141"/>
    <x v="111"/>
    <x v="9"/>
    <n v="1"/>
  </r>
  <r>
    <x v="90"/>
    <x v="19141"/>
    <x v="111"/>
    <x v="9"/>
    <n v="1"/>
  </r>
  <r>
    <x v="591"/>
    <x v="19141"/>
    <x v="111"/>
    <x v="9"/>
    <n v="1"/>
  </r>
  <r>
    <x v="23"/>
    <x v="29022"/>
    <x v="111"/>
    <x v="9"/>
    <n v="1"/>
  </r>
  <r>
    <x v="154"/>
    <x v="29023"/>
    <x v="111"/>
    <x v="9"/>
    <n v="1"/>
  </r>
  <r>
    <x v="11"/>
    <x v="29024"/>
    <x v="111"/>
    <x v="9"/>
    <n v="1"/>
  </r>
  <r>
    <x v="149"/>
    <x v="29025"/>
    <x v="111"/>
    <x v="9"/>
    <n v="1"/>
  </r>
  <r>
    <x v="101"/>
    <x v="29025"/>
    <x v="111"/>
    <x v="9"/>
    <n v="1"/>
  </r>
  <r>
    <x v="158"/>
    <x v="29025"/>
    <x v="111"/>
    <x v="9"/>
    <n v="1"/>
  </r>
  <r>
    <x v="12"/>
    <x v="26568"/>
    <x v="111"/>
    <x v="9"/>
    <n v="1"/>
  </r>
  <r>
    <x v="12"/>
    <x v="29026"/>
    <x v="111"/>
    <x v="9"/>
    <n v="1"/>
  </r>
  <r>
    <x v="5"/>
    <x v="26573"/>
    <x v="111"/>
    <x v="9"/>
    <n v="1"/>
  </r>
  <r>
    <x v="5"/>
    <x v="29027"/>
    <x v="111"/>
    <x v="9"/>
    <n v="1"/>
  </r>
  <r>
    <x v="5"/>
    <x v="29027"/>
    <x v="111"/>
    <x v="9"/>
    <n v="1"/>
  </r>
  <r>
    <x v="12"/>
    <x v="19152"/>
    <x v="111"/>
    <x v="9"/>
    <n v="1"/>
  </r>
  <r>
    <x v="4"/>
    <x v="29028"/>
    <x v="111"/>
    <x v="9"/>
    <n v="1"/>
  </r>
  <r>
    <x v="96"/>
    <x v="29029"/>
    <x v="111"/>
    <x v="9"/>
    <n v="1"/>
  </r>
  <r>
    <x v="114"/>
    <x v="29030"/>
    <x v="111"/>
    <x v="9"/>
    <n v="1"/>
  </r>
  <r>
    <x v="71"/>
    <x v="29031"/>
    <x v="111"/>
    <x v="9"/>
    <n v="1"/>
  </r>
  <r>
    <x v="308"/>
    <x v="29031"/>
    <x v="111"/>
    <x v="9"/>
    <n v="1"/>
  </r>
  <r>
    <x v="112"/>
    <x v="29032"/>
    <x v="111"/>
    <x v="9"/>
    <n v="1"/>
  </r>
  <r>
    <x v="137"/>
    <x v="19158"/>
    <x v="111"/>
    <x v="9"/>
    <n v="1"/>
  </r>
  <r>
    <x v="12"/>
    <x v="28069"/>
    <x v="111"/>
    <x v="9"/>
    <n v="1"/>
  </r>
  <r>
    <x v="11"/>
    <x v="29033"/>
    <x v="111"/>
    <x v="9"/>
    <n v="1"/>
  </r>
  <r>
    <x v="12"/>
    <x v="29033"/>
    <x v="111"/>
    <x v="9"/>
    <n v="1"/>
  </r>
  <r>
    <x v="103"/>
    <x v="29034"/>
    <x v="111"/>
    <x v="9"/>
    <n v="1"/>
  </r>
  <r>
    <x v="12"/>
    <x v="29034"/>
    <x v="111"/>
    <x v="9"/>
    <n v="1"/>
  </r>
  <r>
    <x v="103"/>
    <x v="29035"/>
    <x v="111"/>
    <x v="9"/>
    <n v="1"/>
  </r>
  <r>
    <x v="103"/>
    <x v="29036"/>
    <x v="111"/>
    <x v="9"/>
    <n v="1"/>
  </r>
  <r>
    <x v="106"/>
    <x v="29036"/>
    <x v="111"/>
    <x v="9"/>
    <n v="1"/>
  </r>
  <r>
    <x v="12"/>
    <x v="29036"/>
    <x v="111"/>
    <x v="9"/>
    <n v="1"/>
  </r>
  <r>
    <x v="132"/>
    <x v="29037"/>
    <x v="111"/>
    <x v="9"/>
    <n v="1"/>
  </r>
  <r>
    <x v="132"/>
    <x v="29037"/>
    <x v="111"/>
    <x v="9"/>
    <n v="1"/>
  </r>
  <r>
    <x v="23"/>
    <x v="26584"/>
    <x v="111"/>
    <x v="9"/>
    <n v="1"/>
  </r>
  <r>
    <x v="1858"/>
    <x v="29038"/>
    <x v="213"/>
    <x v="9"/>
    <n v="1"/>
  </r>
  <r>
    <x v="122"/>
    <x v="26588"/>
    <x v="797"/>
    <x v="9"/>
    <n v="1"/>
  </r>
  <r>
    <x v="1640"/>
    <x v="29039"/>
    <x v="113"/>
    <x v="9"/>
    <n v="1"/>
  </r>
  <r>
    <x v="157"/>
    <x v="29040"/>
    <x v="114"/>
    <x v="9"/>
    <n v="1"/>
  </r>
  <r>
    <x v="151"/>
    <x v="29041"/>
    <x v="114"/>
    <x v="9"/>
    <n v="1"/>
  </r>
  <r>
    <x v="159"/>
    <x v="29041"/>
    <x v="114"/>
    <x v="9"/>
    <n v="1"/>
  </r>
  <r>
    <x v="276"/>
    <x v="29042"/>
    <x v="114"/>
    <x v="9"/>
    <n v="1"/>
  </r>
  <r>
    <x v="108"/>
    <x v="29043"/>
    <x v="114"/>
    <x v="9"/>
    <n v="1"/>
  </r>
  <r>
    <x v="83"/>
    <x v="29044"/>
    <x v="114"/>
    <x v="9"/>
    <n v="1"/>
  </r>
  <r>
    <x v="156"/>
    <x v="28073"/>
    <x v="114"/>
    <x v="9"/>
    <n v="1"/>
  </r>
  <r>
    <x v="220"/>
    <x v="29045"/>
    <x v="114"/>
    <x v="9"/>
    <n v="1"/>
  </r>
  <r>
    <x v="1927"/>
    <x v="29046"/>
    <x v="114"/>
    <x v="9"/>
    <n v="1"/>
  </r>
  <r>
    <x v="915"/>
    <x v="28075"/>
    <x v="114"/>
    <x v="9"/>
    <n v="1"/>
  </r>
  <r>
    <x v="935"/>
    <x v="29047"/>
    <x v="114"/>
    <x v="9"/>
    <n v="1"/>
  </r>
  <r>
    <x v="1099"/>
    <x v="29047"/>
    <x v="114"/>
    <x v="9"/>
    <n v="1"/>
  </r>
  <r>
    <x v="194"/>
    <x v="29047"/>
    <x v="114"/>
    <x v="9"/>
    <n v="1"/>
  </r>
  <r>
    <x v="561"/>
    <x v="29047"/>
    <x v="114"/>
    <x v="9"/>
    <n v="1"/>
  </r>
  <r>
    <x v="1040"/>
    <x v="29047"/>
    <x v="114"/>
    <x v="9"/>
    <n v="1"/>
  </r>
  <r>
    <x v="2"/>
    <x v="28077"/>
    <x v="114"/>
    <x v="9"/>
    <n v="1"/>
  </r>
  <r>
    <x v="901"/>
    <x v="28078"/>
    <x v="114"/>
    <x v="9"/>
    <n v="1"/>
  </r>
  <r>
    <x v="3"/>
    <x v="28078"/>
    <x v="114"/>
    <x v="9"/>
    <n v="1"/>
  </r>
  <r>
    <x v="1499"/>
    <x v="28078"/>
    <x v="114"/>
    <x v="9"/>
    <n v="1"/>
  </r>
  <r>
    <x v="4"/>
    <x v="28078"/>
    <x v="114"/>
    <x v="9"/>
    <n v="1"/>
  </r>
  <r>
    <x v="178"/>
    <x v="28078"/>
    <x v="114"/>
    <x v="9"/>
    <n v="1"/>
  </r>
  <r>
    <x v="12"/>
    <x v="28078"/>
    <x v="114"/>
    <x v="9"/>
    <n v="1"/>
  </r>
  <r>
    <x v="2218"/>
    <x v="29048"/>
    <x v="114"/>
    <x v="9"/>
    <n v="1"/>
  </r>
  <r>
    <x v="810"/>
    <x v="29048"/>
    <x v="114"/>
    <x v="9"/>
    <n v="1"/>
  </r>
  <r>
    <x v="12"/>
    <x v="29049"/>
    <x v="116"/>
    <x v="9"/>
    <n v="1"/>
  </r>
  <r>
    <x v="35"/>
    <x v="29050"/>
    <x v="116"/>
    <x v="9"/>
    <n v="1"/>
  </r>
  <r>
    <x v="382"/>
    <x v="29050"/>
    <x v="116"/>
    <x v="9"/>
    <n v="1"/>
  </r>
  <r>
    <x v="762"/>
    <x v="29051"/>
    <x v="116"/>
    <x v="9"/>
    <n v="1"/>
  </r>
  <r>
    <x v="1105"/>
    <x v="29052"/>
    <x v="116"/>
    <x v="9"/>
    <n v="1"/>
  </r>
  <r>
    <x v="2183"/>
    <x v="28801"/>
    <x v="116"/>
    <x v="9"/>
    <n v="1"/>
  </r>
  <r>
    <x v="132"/>
    <x v="29053"/>
    <x v="116"/>
    <x v="9"/>
    <n v="1"/>
  </r>
  <r>
    <x v="67"/>
    <x v="29053"/>
    <x v="116"/>
    <x v="9"/>
    <n v="1"/>
  </r>
  <r>
    <x v="162"/>
    <x v="29054"/>
    <x v="116"/>
    <x v="9"/>
    <n v="1"/>
  </r>
  <r>
    <x v="81"/>
    <x v="29055"/>
    <x v="116"/>
    <x v="9"/>
    <n v="1"/>
  </r>
  <r>
    <x v="522"/>
    <x v="29056"/>
    <x v="116"/>
    <x v="9"/>
    <n v="1"/>
  </r>
  <r>
    <x v="1481"/>
    <x v="29057"/>
    <x v="116"/>
    <x v="9"/>
    <n v="1"/>
  </r>
  <r>
    <x v="141"/>
    <x v="3523"/>
    <x v="116"/>
    <x v="9"/>
    <n v="1"/>
  </r>
  <r>
    <x v="849"/>
    <x v="29058"/>
    <x v="116"/>
    <x v="9"/>
    <n v="1"/>
  </r>
  <r>
    <x v="218"/>
    <x v="29059"/>
    <x v="116"/>
    <x v="9"/>
    <n v="1"/>
  </r>
  <r>
    <x v="602"/>
    <x v="29060"/>
    <x v="116"/>
    <x v="9"/>
    <n v="1"/>
  </r>
  <r>
    <x v="1672"/>
    <x v="29061"/>
    <x v="116"/>
    <x v="9"/>
    <n v="1"/>
  </r>
  <r>
    <x v="32"/>
    <x v="29062"/>
    <x v="116"/>
    <x v="9"/>
    <n v="1"/>
  </r>
  <r>
    <x v="1022"/>
    <x v="29062"/>
    <x v="116"/>
    <x v="9"/>
    <n v="1"/>
  </r>
  <r>
    <x v="148"/>
    <x v="29063"/>
    <x v="116"/>
    <x v="9"/>
    <n v="1"/>
  </r>
  <r>
    <x v="454"/>
    <x v="29064"/>
    <x v="116"/>
    <x v="9"/>
    <n v="1"/>
  </r>
  <r>
    <x v="590"/>
    <x v="29064"/>
    <x v="116"/>
    <x v="9"/>
    <n v="1"/>
  </r>
  <r>
    <x v="419"/>
    <x v="29065"/>
    <x v="116"/>
    <x v="9"/>
    <n v="1"/>
  </r>
  <r>
    <x v="459"/>
    <x v="2445"/>
    <x v="116"/>
    <x v="9"/>
    <n v="1"/>
  </r>
  <r>
    <x v="2219"/>
    <x v="2445"/>
    <x v="116"/>
    <x v="9"/>
    <n v="1"/>
  </r>
  <r>
    <x v="3"/>
    <x v="29066"/>
    <x v="116"/>
    <x v="9"/>
    <n v="1"/>
  </r>
  <r>
    <x v="4"/>
    <x v="29066"/>
    <x v="116"/>
    <x v="9"/>
    <n v="1"/>
  </r>
  <r>
    <x v="78"/>
    <x v="29067"/>
    <x v="116"/>
    <x v="9"/>
    <n v="1"/>
  </r>
  <r>
    <x v="1939"/>
    <x v="29068"/>
    <x v="116"/>
    <x v="9"/>
    <n v="1"/>
  </r>
  <r>
    <x v="23"/>
    <x v="29069"/>
    <x v="116"/>
    <x v="9"/>
    <n v="1"/>
  </r>
  <r>
    <x v="57"/>
    <x v="29070"/>
    <x v="116"/>
    <x v="9"/>
    <n v="1"/>
  </r>
  <r>
    <x v="1105"/>
    <x v="29071"/>
    <x v="116"/>
    <x v="9"/>
    <n v="1"/>
  </r>
  <r>
    <x v="1061"/>
    <x v="29071"/>
    <x v="116"/>
    <x v="9"/>
    <n v="1"/>
  </r>
  <r>
    <x v="506"/>
    <x v="29072"/>
    <x v="116"/>
    <x v="9"/>
    <n v="1"/>
  </r>
  <r>
    <x v="1"/>
    <x v="29073"/>
    <x v="116"/>
    <x v="9"/>
    <n v="1"/>
  </r>
  <r>
    <x v="3"/>
    <x v="29074"/>
    <x v="116"/>
    <x v="9"/>
    <n v="1"/>
  </r>
  <r>
    <x v="115"/>
    <x v="29075"/>
    <x v="116"/>
    <x v="9"/>
    <n v="1"/>
  </r>
  <r>
    <x v="674"/>
    <x v="29076"/>
    <x v="116"/>
    <x v="9"/>
    <n v="1"/>
  </r>
  <r>
    <x v="817"/>
    <x v="29077"/>
    <x v="116"/>
    <x v="9"/>
    <n v="1"/>
  </r>
  <r>
    <x v="78"/>
    <x v="29078"/>
    <x v="116"/>
    <x v="9"/>
    <n v="1"/>
  </r>
  <r>
    <x v="78"/>
    <x v="29078"/>
    <x v="116"/>
    <x v="9"/>
    <n v="1"/>
  </r>
  <r>
    <x v="12"/>
    <x v="29079"/>
    <x v="116"/>
    <x v="9"/>
    <n v="1"/>
  </r>
  <r>
    <x v="190"/>
    <x v="29080"/>
    <x v="116"/>
    <x v="9"/>
    <n v="1"/>
  </r>
  <r>
    <x v="259"/>
    <x v="29081"/>
    <x v="116"/>
    <x v="9"/>
    <n v="1"/>
  </r>
  <r>
    <x v="51"/>
    <x v="29082"/>
    <x v="116"/>
    <x v="9"/>
    <n v="1"/>
  </r>
  <r>
    <x v="22"/>
    <x v="29083"/>
    <x v="116"/>
    <x v="9"/>
    <n v="1"/>
  </r>
  <r>
    <x v="774"/>
    <x v="29084"/>
    <x v="215"/>
    <x v="9"/>
    <n v="1"/>
  </r>
  <r>
    <x v="602"/>
    <x v="29085"/>
    <x v="215"/>
    <x v="9"/>
    <n v="1"/>
  </r>
  <r>
    <x v="130"/>
    <x v="29086"/>
    <x v="215"/>
    <x v="9"/>
    <n v="1"/>
  </r>
  <r>
    <x v="35"/>
    <x v="29087"/>
    <x v="215"/>
    <x v="9"/>
    <n v="1"/>
  </r>
  <r>
    <x v="134"/>
    <x v="29088"/>
    <x v="215"/>
    <x v="9"/>
    <n v="1"/>
  </r>
  <r>
    <x v="35"/>
    <x v="29089"/>
    <x v="215"/>
    <x v="9"/>
    <n v="1"/>
  </r>
  <r>
    <x v="27"/>
    <x v="29090"/>
    <x v="215"/>
    <x v="9"/>
    <n v="1"/>
  </r>
  <r>
    <x v="131"/>
    <x v="29091"/>
    <x v="215"/>
    <x v="9"/>
    <n v="1"/>
  </r>
  <r>
    <x v="51"/>
    <x v="29092"/>
    <x v="215"/>
    <x v="9"/>
    <n v="1"/>
  </r>
  <r>
    <x v="1054"/>
    <x v="29092"/>
    <x v="215"/>
    <x v="9"/>
    <n v="1"/>
  </r>
  <r>
    <x v="27"/>
    <x v="29093"/>
    <x v="215"/>
    <x v="9"/>
    <n v="1"/>
  </r>
  <r>
    <x v="220"/>
    <x v="29094"/>
    <x v="215"/>
    <x v="9"/>
    <n v="1"/>
  </r>
  <r>
    <x v="118"/>
    <x v="29095"/>
    <x v="215"/>
    <x v="9"/>
    <n v="1"/>
  </r>
  <r>
    <x v="622"/>
    <x v="29095"/>
    <x v="215"/>
    <x v="9"/>
    <n v="1"/>
  </r>
  <r>
    <x v="483"/>
    <x v="29096"/>
    <x v="215"/>
    <x v="9"/>
    <n v="1"/>
  </r>
  <r>
    <x v="1698"/>
    <x v="29097"/>
    <x v="215"/>
    <x v="9"/>
    <n v="1"/>
  </r>
  <r>
    <x v="454"/>
    <x v="29098"/>
    <x v="215"/>
    <x v="9"/>
    <n v="1"/>
  </r>
  <r>
    <x v="590"/>
    <x v="29098"/>
    <x v="215"/>
    <x v="9"/>
    <n v="1"/>
  </r>
  <r>
    <x v="4"/>
    <x v="29099"/>
    <x v="215"/>
    <x v="9"/>
    <n v="1"/>
  </r>
  <r>
    <x v="2"/>
    <x v="29100"/>
    <x v="215"/>
    <x v="9"/>
    <n v="1"/>
  </r>
  <r>
    <x v="27"/>
    <x v="29101"/>
    <x v="215"/>
    <x v="9"/>
    <n v="1"/>
  </r>
  <r>
    <x v="220"/>
    <x v="29102"/>
    <x v="215"/>
    <x v="9"/>
    <n v="1"/>
  </r>
  <r>
    <x v="4"/>
    <x v="29102"/>
    <x v="215"/>
    <x v="9"/>
    <n v="1"/>
  </r>
  <r>
    <x v="1703"/>
    <x v="29102"/>
    <x v="215"/>
    <x v="9"/>
    <n v="1"/>
  </r>
  <r>
    <x v="219"/>
    <x v="29102"/>
    <x v="215"/>
    <x v="9"/>
    <n v="1"/>
  </r>
  <r>
    <x v="148"/>
    <x v="1363"/>
    <x v="215"/>
    <x v="9"/>
    <n v="1"/>
  </r>
  <r>
    <x v="27"/>
    <x v="1363"/>
    <x v="215"/>
    <x v="9"/>
    <n v="1"/>
  </r>
  <r>
    <x v="180"/>
    <x v="1363"/>
    <x v="215"/>
    <x v="9"/>
    <n v="1"/>
  </r>
  <r>
    <x v="474"/>
    <x v="1363"/>
    <x v="215"/>
    <x v="9"/>
    <n v="1"/>
  </r>
  <r>
    <x v="490"/>
    <x v="1363"/>
    <x v="215"/>
    <x v="9"/>
    <n v="1"/>
  </r>
  <r>
    <x v="143"/>
    <x v="29103"/>
    <x v="117"/>
    <x v="9"/>
    <n v="1"/>
  </r>
  <r>
    <x v="48"/>
    <x v="29103"/>
    <x v="117"/>
    <x v="9"/>
    <n v="1"/>
  </r>
  <r>
    <x v="1951"/>
    <x v="29103"/>
    <x v="117"/>
    <x v="9"/>
    <n v="1"/>
  </r>
  <r>
    <x v="1798"/>
    <x v="29103"/>
    <x v="117"/>
    <x v="9"/>
    <n v="1"/>
  </r>
  <r>
    <x v="326"/>
    <x v="29103"/>
    <x v="117"/>
    <x v="9"/>
    <n v="1"/>
  </r>
  <r>
    <x v="217"/>
    <x v="29103"/>
    <x v="117"/>
    <x v="9"/>
    <n v="1"/>
  </r>
  <r>
    <x v="35"/>
    <x v="29103"/>
    <x v="117"/>
    <x v="9"/>
    <n v="1"/>
  </r>
  <r>
    <x v="247"/>
    <x v="29103"/>
    <x v="117"/>
    <x v="9"/>
    <n v="1"/>
  </r>
  <r>
    <x v="1049"/>
    <x v="29103"/>
    <x v="117"/>
    <x v="9"/>
    <n v="1"/>
  </r>
  <r>
    <x v="754"/>
    <x v="29104"/>
    <x v="117"/>
    <x v="9"/>
    <n v="1"/>
  </r>
  <r>
    <x v="519"/>
    <x v="29104"/>
    <x v="117"/>
    <x v="9"/>
    <n v="1"/>
  </r>
  <r>
    <x v="170"/>
    <x v="29104"/>
    <x v="117"/>
    <x v="9"/>
    <n v="1"/>
  </r>
  <r>
    <x v="1002"/>
    <x v="29104"/>
    <x v="117"/>
    <x v="9"/>
    <n v="1"/>
  </r>
  <r>
    <x v="215"/>
    <x v="29104"/>
    <x v="117"/>
    <x v="9"/>
    <n v="1"/>
  </r>
  <r>
    <x v="1573"/>
    <x v="29104"/>
    <x v="117"/>
    <x v="9"/>
    <n v="1"/>
  </r>
  <r>
    <x v="376"/>
    <x v="29105"/>
    <x v="117"/>
    <x v="9"/>
    <n v="1"/>
  </r>
  <r>
    <x v="358"/>
    <x v="29105"/>
    <x v="117"/>
    <x v="9"/>
    <n v="1"/>
  </r>
  <r>
    <x v="1018"/>
    <x v="29105"/>
    <x v="117"/>
    <x v="9"/>
    <n v="1"/>
  </r>
  <r>
    <x v="4"/>
    <x v="29106"/>
    <x v="117"/>
    <x v="9"/>
    <n v="1"/>
  </r>
  <r>
    <x v="197"/>
    <x v="29107"/>
    <x v="117"/>
    <x v="9"/>
    <n v="1"/>
  </r>
  <r>
    <x v="427"/>
    <x v="29108"/>
    <x v="117"/>
    <x v="9"/>
    <n v="1"/>
  </r>
  <r>
    <x v="1002"/>
    <x v="29109"/>
    <x v="117"/>
    <x v="9"/>
    <n v="1"/>
  </r>
  <r>
    <x v="144"/>
    <x v="29109"/>
    <x v="117"/>
    <x v="9"/>
    <n v="1"/>
  </r>
  <r>
    <x v="284"/>
    <x v="29109"/>
    <x v="117"/>
    <x v="9"/>
    <n v="1"/>
  </r>
  <r>
    <x v="797"/>
    <x v="29110"/>
    <x v="117"/>
    <x v="9"/>
    <n v="1"/>
  </r>
  <r>
    <x v="1459"/>
    <x v="29111"/>
    <x v="117"/>
    <x v="9"/>
    <n v="1"/>
  </r>
  <r>
    <x v="149"/>
    <x v="29112"/>
    <x v="117"/>
    <x v="9"/>
    <n v="1"/>
  </r>
  <r>
    <x v="324"/>
    <x v="29112"/>
    <x v="117"/>
    <x v="9"/>
    <n v="1"/>
  </r>
  <r>
    <x v="78"/>
    <x v="29112"/>
    <x v="117"/>
    <x v="9"/>
    <n v="1"/>
  </r>
  <r>
    <x v="386"/>
    <x v="29112"/>
    <x v="117"/>
    <x v="9"/>
    <n v="1"/>
  </r>
  <r>
    <x v="48"/>
    <x v="29112"/>
    <x v="117"/>
    <x v="9"/>
    <n v="1"/>
  </r>
  <r>
    <x v="66"/>
    <x v="29112"/>
    <x v="117"/>
    <x v="9"/>
    <n v="1"/>
  </r>
  <r>
    <x v="79"/>
    <x v="29112"/>
    <x v="117"/>
    <x v="9"/>
    <n v="1"/>
  </r>
  <r>
    <x v="325"/>
    <x v="29112"/>
    <x v="117"/>
    <x v="9"/>
    <n v="1"/>
  </r>
  <r>
    <x v="342"/>
    <x v="29112"/>
    <x v="117"/>
    <x v="9"/>
    <n v="1"/>
  </r>
  <r>
    <x v="326"/>
    <x v="29112"/>
    <x v="117"/>
    <x v="9"/>
    <n v="1"/>
  </r>
  <r>
    <x v="165"/>
    <x v="29112"/>
    <x v="117"/>
    <x v="9"/>
    <n v="1"/>
  </r>
  <r>
    <x v="389"/>
    <x v="29112"/>
    <x v="117"/>
    <x v="9"/>
    <n v="1"/>
  </r>
  <r>
    <x v="391"/>
    <x v="29112"/>
    <x v="117"/>
    <x v="9"/>
    <n v="1"/>
  </r>
  <r>
    <x v="396"/>
    <x v="29112"/>
    <x v="117"/>
    <x v="9"/>
    <n v="1"/>
  </r>
  <r>
    <x v="247"/>
    <x v="29112"/>
    <x v="117"/>
    <x v="9"/>
    <n v="1"/>
  </r>
  <r>
    <x v="404"/>
    <x v="29112"/>
    <x v="117"/>
    <x v="9"/>
    <n v="1"/>
  </r>
  <r>
    <x v="46"/>
    <x v="29112"/>
    <x v="117"/>
    <x v="9"/>
    <n v="1"/>
  </r>
  <r>
    <x v="104"/>
    <x v="29113"/>
    <x v="117"/>
    <x v="9"/>
    <n v="1"/>
  </r>
  <r>
    <x v="35"/>
    <x v="29114"/>
    <x v="117"/>
    <x v="9"/>
    <n v="1"/>
  </r>
  <r>
    <x v="522"/>
    <x v="29115"/>
    <x v="117"/>
    <x v="9"/>
    <n v="1"/>
  </r>
  <r>
    <x v="197"/>
    <x v="29115"/>
    <x v="117"/>
    <x v="9"/>
    <n v="1"/>
  </r>
  <r>
    <x v="197"/>
    <x v="29116"/>
    <x v="117"/>
    <x v="9"/>
    <n v="1"/>
  </r>
  <r>
    <x v="31"/>
    <x v="15483"/>
    <x v="117"/>
    <x v="9"/>
    <n v="1"/>
  </r>
  <r>
    <x v="1805"/>
    <x v="8031"/>
    <x v="117"/>
    <x v="9"/>
    <n v="1"/>
  </r>
  <r>
    <x v="165"/>
    <x v="29117"/>
    <x v="117"/>
    <x v="9"/>
    <n v="1"/>
  </r>
  <r>
    <x v="1002"/>
    <x v="29117"/>
    <x v="117"/>
    <x v="9"/>
    <n v="1"/>
  </r>
  <r>
    <x v="147"/>
    <x v="29117"/>
    <x v="117"/>
    <x v="9"/>
    <n v="1"/>
  </r>
  <r>
    <x v="2"/>
    <x v="29118"/>
    <x v="117"/>
    <x v="9"/>
    <n v="1"/>
  </r>
  <r>
    <x v="12"/>
    <x v="29118"/>
    <x v="117"/>
    <x v="9"/>
    <n v="1"/>
  </r>
  <r>
    <x v="245"/>
    <x v="29119"/>
    <x v="117"/>
    <x v="9"/>
    <n v="1"/>
  </r>
  <r>
    <x v="100"/>
    <x v="29119"/>
    <x v="117"/>
    <x v="9"/>
    <n v="1"/>
  </r>
  <r>
    <x v="2220"/>
    <x v="29119"/>
    <x v="117"/>
    <x v="9"/>
    <n v="1"/>
  </r>
  <r>
    <x v="2221"/>
    <x v="29119"/>
    <x v="117"/>
    <x v="9"/>
    <n v="1"/>
  </r>
  <r>
    <x v="46"/>
    <x v="29119"/>
    <x v="117"/>
    <x v="9"/>
    <n v="1"/>
  </r>
  <r>
    <x v="349"/>
    <x v="29119"/>
    <x v="117"/>
    <x v="9"/>
    <n v="1"/>
  </r>
  <r>
    <x v="91"/>
    <x v="29120"/>
    <x v="117"/>
    <x v="9"/>
    <n v="1"/>
  </r>
  <r>
    <x v="5"/>
    <x v="29120"/>
    <x v="117"/>
    <x v="9"/>
    <n v="1"/>
  </r>
  <r>
    <x v="1111"/>
    <x v="29121"/>
    <x v="117"/>
    <x v="9"/>
    <n v="1"/>
  </r>
  <r>
    <x v="1842"/>
    <x v="29121"/>
    <x v="117"/>
    <x v="9"/>
    <n v="1"/>
  </r>
  <r>
    <x v="6"/>
    <x v="29121"/>
    <x v="117"/>
    <x v="9"/>
    <n v="1"/>
  </r>
  <r>
    <x v="213"/>
    <x v="29121"/>
    <x v="117"/>
    <x v="9"/>
    <n v="1"/>
  </r>
  <r>
    <x v="1022"/>
    <x v="29121"/>
    <x v="117"/>
    <x v="9"/>
    <n v="1"/>
  </r>
  <r>
    <x v="308"/>
    <x v="29121"/>
    <x v="117"/>
    <x v="9"/>
    <n v="1"/>
  </r>
  <r>
    <x v="465"/>
    <x v="29121"/>
    <x v="117"/>
    <x v="9"/>
    <n v="1"/>
  </r>
  <r>
    <x v="259"/>
    <x v="29122"/>
    <x v="117"/>
    <x v="9"/>
    <n v="1"/>
  </r>
  <r>
    <x v="113"/>
    <x v="15491"/>
    <x v="117"/>
    <x v="9"/>
    <n v="1"/>
  </r>
  <r>
    <x v="590"/>
    <x v="29123"/>
    <x v="117"/>
    <x v="9"/>
    <n v="1"/>
  </r>
  <r>
    <x v="602"/>
    <x v="29124"/>
    <x v="117"/>
    <x v="9"/>
    <n v="1"/>
  </r>
  <r>
    <x v="2"/>
    <x v="26872"/>
    <x v="117"/>
    <x v="9"/>
    <n v="1"/>
  </r>
  <r>
    <x v="900"/>
    <x v="29125"/>
    <x v="117"/>
    <x v="9"/>
    <n v="1"/>
  </r>
  <r>
    <x v="437"/>
    <x v="29125"/>
    <x v="117"/>
    <x v="9"/>
    <n v="1"/>
  </r>
  <r>
    <x v="1943"/>
    <x v="29126"/>
    <x v="117"/>
    <x v="9"/>
    <n v="1"/>
  </r>
  <r>
    <x v="1002"/>
    <x v="29126"/>
    <x v="117"/>
    <x v="9"/>
    <n v="1"/>
  </r>
  <r>
    <x v="11"/>
    <x v="29127"/>
    <x v="117"/>
    <x v="9"/>
    <n v="1"/>
  </r>
  <r>
    <x v="65"/>
    <x v="29127"/>
    <x v="117"/>
    <x v="9"/>
    <n v="1"/>
  </r>
  <r>
    <x v="2190"/>
    <x v="29128"/>
    <x v="117"/>
    <x v="9"/>
    <n v="1"/>
  </r>
  <r>
    <x v="1093"/>
    <x v="29129"/>
    <x v="117"/>
    <x v="9"/>
    <n v="1"/>
  </r>
  <r>
    <x v="1920"/>
    <x v="29130"/>
    <x v="117"/>
    <x v="9"/>
    <n v="1"/>
  </r>
  <r>
    <x v="133"/>
    <x v="29130"/>
    <x v="117"/>
    <x v="9"/>
    <n v="1"/>
  </r>
  <r>
    <x v="11"/>
    <x v="29130"/>
    <x v="117"/>
    <x v="9"/>
    <n v="1"/>
  </r>
  <r>
    <x v="1002"/>
    <x v="29130"/>
    <x v="117"/>
    <x v="9"/>
    <n v="1"/>
  </r>
  <r>
    <x v="245"/>
    <x v="29131"/>
    <x v="117"/>
    <x v="9"/>
    <n v="1"/>
  </r>
  <r>
    <x v="629"/>
    <x v="29131"/>
    <x v="117"/>
    <x v="9"/>
    <n v="1"/>
  </r>
  <r>
    <x v="605"/>
    <x v="29131"/>
    <x v="117"/>
    <x v="9"/>
    <n v="1"/>
  </r>
  <r>
    <x v="1288"/>
    <x v="29131"/>
    <x v="117"/>
    <x v="9"/>
    <n v="1"/>
  </r>
  <r>
    <x v="1076"/>
    <x v="29131"/>
    <x v="117"/>
    <x v="9"/>
    <n v="1"/>
  </r>
  <r>
    <x v="823"/>
    <x v="29131"/>
    <x v="117"/>
    <x v="9"/>
    <n v="1"/>
  </r>
  <r>
    <x v="348"/>
    <x v="29131"/>
    <x v="117"/>
    <x v="9"/>
    <n v="1"/>
  </r>
  <r>
    <x v="312"/>
    <x v="29131"/>
    <x v="117"/>
    <x v="9"/>
    <n v="1"/>
  </r>
  <r>
    <x v="653"/>
    <x v="29132"/>
    <x v="117"/>
    <x v="9"/>
    <n v="1"/>
  </r>
  <r>
    <x v="197"/>
    <x v="29132"/>
    <x v="117"/>
    <x v="9"/>
    <n v="1"/>
  </r>
  <r>
    <x v="1375"/>
    <x v="29133"/>
    <x v="117"/>
    <x v="9"/>
    <n v="1"/>
  </r>
  <r>
    <x v="245"/>
    <x v="29133"/>
    <x v="117"/>
    <x v="9"/>
    <n v="1"/>
  </r>
  <r>
    <x v="143"/>
    <x v="29133"/>
    <x v="117"/>
    <x v="9"/>
    <n v="1"/>
  </r>
  <r>
    <x v="78"/>
    <x v="29133"/>
    <x v="117"/>
    <x v="9"/>
    <n v="1"/>
  </r>
  <r>
    <x v="66"/>
    <x v="29133"/>
    <x v="117"/>
    <x v="9"/>
    <n v="1"/>
  </r>
  <r>
    <x v="79"/>
    <x v="29133"/>
    <x v="117"/>
    <x v="9"/>
    <n v="1"/>
  </r>
  <r>
    <x v="325"/>
    <x v="29133"/>
    <x v="117"/>
    <x v="9"/>
    <n v="1"/>
  </r>
  <r>
    <x v="165"/>
    <x v="29133"/>
    <x v="117"/>
    <x v="9"/>
    <n v="1"/>
  </r>
  <r>
    <x v="170"/>
    <x v="29133"/>
    <x v="117"/>
    <x v="9"/>
    <n v="1"/>
  </r>
  <r>
    <x v="327"/>
    <x v="29133"/>
    <x v="117"/>
    <x v="9"/>
    <n v="1"/>
  </r>
  <r>
    <x v="1376"/>
    <x v="29133"/>
    <x v="117"/>
    <x v="9"/>
    <n v="1"/>
  </r>
  <r>
    <x v="189"/>
    <x v="29133"/>
    <x v="117"/>
    <x v="9"/>
    <n v="1"/>
  </r>
  <r>
    <x v="328"/>
    <x v="29133"/>
    <x v="117"/>
    <x v="9"/>
    <n v="1"/>
  </r>
  <r>
    <x v="329"/>
    <x v="29133"/>
    <x v="117"/>
    <x v="9"/>
    <n v="1"/>
  </r>
  <r>
    <x v="330"/>
    <x v="29133"/>
    <x v="117"/>
    <x v="9"/>
    <n v="1"/>
  </r>
  <r>
    <x v="331"/>
    <x v="29133"/>
    <x v="117"/>
    <x v="9"/>
    <n v="1"/>
  </r>
  <r>
    <x v="332"/>
    <x v="29133"/>
    <x v="117"/>
    <x v="9"/>
    <n v="1"/>
  </r>
  <r>
    <x v="47"/>
    <x v="29133"/>
    <x v="117"/>
    <x v="9"/>
    <n v="1"/>
  </r>
  <r>
    <x v="246"/>
    <x v="29133"/>
    <x v="117"/>
    <x v="9"/>
    <n v="1"/>
  </r>
  <r>
    <x v="214"/>
    <x v="29133"/>
    <x v="117"/>
    <x v="9"/>
    <n v="1"/>
  </r>
  <r>
    <x v="333"/>
    <x v="29133"/>
    <x v="117"/>
    <x v="9"/>
    <n v="1"/>
  </r>
  <r>
    <x v="104"/>
    <x v="29133"/>
    <x v="117"/>
    <x v="9"/>
    <n v="1"/>
  </r>
  <r>
    <x v="354"/>
    <x v="29133"/>
    <x v="117"/>
    <x v="9"/>
    <n v="1"/>
  </r>
  <r>
    <x v="247"/>
    <x v="29133"/>
    <x v="117"/>
    <x v="9"/>
    <n v="1"/>
  </r>
  <r>
    <x v="334"/>
    <x v="29133"/>
    <x v="117"/>
    <x v="9"/>
    <n v="1"/>
  </r>
  <r>
    <x v="248"/>
    <x v="29133"/>
    <x v="117"/>
    <x v="9"/>
    <n v="1"/>
  </r>
  <r>
    <x v="335"/>
    <x v="29133"/>
    <x v="117"/>
    <x v="9"/>
    <n v="1"/>
  </r>
  <r>
    <x v="110"/>
    <x v="29133"/>
    <x v="117"/>
    <x v="9"/>
    <n v="1"/>
  </r>
  <r>
    <x v="111"/>
    <x v="29133"/>
    <x v="117"/>
    <x v="9"/>
    <n v="1"/>
  </r>
  <r>
    <x v="653"/>
    <x v="29133"/>
    <x v="117"/>
    <x v="9"/>
    <n v="1"/>
  </r>
  <r>
    <x v="215"/>
    <x v="29133"/>
    <x v="117"/>
    <x v="9"/>
    <n v="1"/>
  </r>
  <r>
    <x v="336"/>
    <x v="29133"/>
    <x v="117"/>
    <x v="9"/>
    <n v="1"/>
  </r>
  <r>
    <x v="337"/>
    <x v="29133"/>
    <x v="117"/>
    <x v="9"/>
    <n v="1"/>
  </r>
  <r>
    <x v="338"/>
    <x v="29133"/>
    <x v="117"/>
    <x v="9"/>
    <n v="1"/>
  </r>
  <r>
    <x v="450"/>
    <x v="29133"/>
    <x v="117"/>
    <x v="9"/>
    <n v="1"/>
  </r>
  <r>
    <x v="339"/>
    <x v="29133"/>
    <x v="117"/>
    <x v="9"/>
    <n v="1"/>
  </r>
  <r>
    <x v="2058"/>
    <x v="29134"/>
    <x v="117"/>
    <x v="9"/>
    <n v="1"/>
  </r>
  <r>
    <x v="1148"/>
    <x v="29134"/>
    <x v="117"/>
    <x v="9"/>
    <n v="1"/>
  </r>
  <r>
    <x v="728"/>
    <x v="29134"/>
    <x v="117"/>
    <x v="9"/>
    <n v="1"/>
  </r>
  <r>
    <x v="80"/>
    <x v="29134"/>
    <x v="117"/>
    <x v="9"/>
    <n v="1"/>
  </r>
  <r>
    <x v="1533"/>
    <x v="29134"/>
    <x v="117"/>
    <x v="9"/>
    <n v="1"/>
  </r>
  <r>
    <x v="523"/>
    <x v="29134"/>
    <x v="117"/>
    <x v="9"/>
    <n v="1"/>
  </r>
  <r>
    <x v="1570"/>
    <x v="29134"/>
    <x v="117"/>
    <x v="9"/>
    <n v="1"/>
  </r>
  <r>
    <x v="2222"/>
    <x v="29135"/>
    <x v="117"/>
    <x v="9"/>
    <n v="1"/>
  </r>
  <r>
    <x v="1097"/>
    <x v="29135"/>
    <x v="117"/>
    <x v="9"/>
    <n v="1"/>
  </r>
  <r>
    <x v="101"/>
    <x v="29135"/>
    <x v="117"/>
    <x v="9"/>
    <n v="1"/>
  </r>
  <r>
    <x v="2029"/>
    <x v="29135"/>
    <x v="117"/>
    <x v="9"/>
    <n v="1"/>
  </r>
  <r>
    <x v="158"/>
    <x v="29135"/>
    <x v="117"/>
    <x v="9"/>
    <n v="1"/>
  </r>
  <r>
    <x v="2223"/>
    <x v="29135"/>
    <x v="117"/>
    <x v="9"/>
    <n v="1"/>
  </r>
  <r>
    <x v="132"/>
    <x v="29135"/>
    <x v="117"/>
    <x v="9"/>
    <n v="1"/>
  </r>
  <r>
    <x v="1943"/>
    <x v="11645"/>
    <x v="117"/>
    <x v="9"/>
    <n v="1"/>
  </r>
  <r>
    <x v="75"/>
    <x v="29136"/>
    <x v="117"/>
    <x v="9"/>
    <n v="1"/>
  </r>
  <r>
    <x v="2183"/>
    <x v="29136"/>
    <x v="117"/>
    <x v="9"/>
    <n v="1"/>
  </r>
  <r>
    <x v="1204"/>
    <x v="29137"/>
    <x v="117"/>
    <x v="9"/>
    <n v="1"/>
  </r>
  <r>
    <x v="1111"/>
    <x v="29137"/>
    <x v="117"/>
    <x v="9"/>
    <n v="1"/>
  </r>
  <r>
    <x v="213"/>
    <x v="29137"/>
    <x v="117"/>
    <x v="9"/>
    <n v="1"/>
  </r>
  <r>
    <x v="308"/>
    <x v="29137"/>
    <x v="117"/>
    <x v="9"/>
    <n v="1"/>
  </r>
  <r>
    <x v="985"/>
    <x v="29137"/>
    <x v="117"/>
    <x v="9"/>
    <n v="1"/>
  </r>
  <r>
    <x v="469"/>
    <x v="29138"/>
    <x v="117"/>
    <x v="9"/>
    <n v="1"/>
  </r>
  <r>
    <x v="6"/>
    <x v="29138"/>
    <x v="117"/>
    <x v="9"/>
    <n v="1"/>
  </r>
  <r>
    <x v="346"/>
    <x v="29138"/>
    <x v="117"/>
    <x v="9"/>
    <n v="1"/>
  </r>
  <r>
    <x v="24"/>
    <x v="29138"/>
    <x v="117"/>
    <x v="9"/>
    <n v="1"/>
  </r>
  <r>
    <x v="126"/>
    <x v="29139"/>
    <x v="117"/>
    <x v="9"/>
    <n v="1"/>
  </r>
  <r>
    <x v="542"/>
    <x v="29139"/>
    <x v="117"/>
    <x v="9"/>
    <n v="1"/>
  </r>
  <r>
    <x v="1863"/>
    <x v="29140"/>
    <x v="117"/>
    <x v="9"/>
    <n v="1"/>
  </r>
  <r>
    <x v="126"/>
    <x v="29141"/>
    <x v="117"/>
    <x v="9"/>
    <n v="1"/>
  </r>
  <r>
    <x v="281"/>
    <x v="29141"/>
    <x v="117"/>
    <x v="9"/>
    <n v="1"/>
  </r>
  <r>
    <x v="522"/>
    <x v="29142"/>
    <x v="117"/>
    <x v="9"/>
    <n v="1"/>
  </r>
  <r>
    <x v="170"/>
    <x v="29142"/>
    <x v="117"/>
    <x v="9"/>
    <n v="1"/>
  </r>
  <r>
    <x v="1383"/>
    <x v="29142"/>
    <x v="117"/>
    <x v="9"/>
    <n v="1"/>
  </r>
  <r>
    <x v="1009"/>
    <x v="29142"/>
    <x v="117"/>
    <x v="9"/>
    <n v="1"/>
  </r>
  <r>
    <x v="191"/>
    <x v="29142"/>
    <x v="117"/>
    <x v="9"/>
    <n v="1"/>
  </r>
  <r>
    <x v="349"/>
    <x v="29142"/>
    <x v="117"/>
    <x v="9"/>
    <n v="1"/>
  </r>
  <r>
    <x v="1703"/>
    <x v="29143"/>
    <x v="117"/>
    <x v="9"/>
    <n v="1"/>
  </r>
  <r>
    <x v="2224"/>
    <x v="29144"/>
    <x v="117"/>
    <x v="9"/>
    <n v="1"/>
  </r>
  <r>
    <x v="411"/>
    <x v="29145"/>
    <x v="117"/>
    <x v="9"/>
    <n v="1"/>
  </r>
  <r>
    <x v="962"/>
    <x v="29145"/>
    <x v="117"/>
    <x v="9"/>
    <n v="1"/>
  </r>
  <r>
    <x v="465"/>
    <x v="29145"/>
    <x v="117"/>
    <x v="9"/>
    <n v="1"/>
  </r>
  <r>
    <x v="411"/>
    <x v="29146"/>
    <x v="117"/>
    <x v="9"/>
    <n v="1"/>
  </r>
  <r>
    <x v="300"/>
    <x v="29146"/>
    <x v="117"/>
    <x v="9"/>
    <n v="1"/>
  </r>
  <r>
    <x v="413"/>
    <x v="29146"/>
    <x v="117"/>
    <x v="9"/>
    <n v="1"/>
  </r>
  <r>
    <x v="197"/>
    <x v="29146"/>
    <x v="117"/>
    <x v="9"/>
    <n v="1"/>
  </r>
  <r>
    <x v="697"/>
    <x v="29146"/>
    <x v="117"/>
    <x v="9"/>
    <n v="1"/>
  </r>
  <r>
    <x v="584"/>
    <x v="4986"/>
    <x v="117"/>
    <x v="9"/>
    <n v="1"/>
  </r>
  <r>
    <x v="309"/>
    <x v="4986"/>
    <x v="117"/>
    <x v="9"/>
    <n v="1"/>
  </r>
  <r>
    <x v="533"/>
    <x v="29147"/>
    <x v="117"/>
    <x v="9"/>
    <n v="1"/>
  </r>
  <r>
    <x v="350"/>
    <x v="29147"/>
    <x v="117"/>
    <x v="9"/>
    <n v="1"/>
  </r>
  <r>
    <x v="351"/>
    <x v="29147"/>
    <x v="117"/>
    <x v="9"/>
    <n v="1"/>
  </r>
  <r>
    <x v="71"/>
    <x v="29147"/>
    <x v="117"/>
    <x v="9"/>
    <n v="1"/>
  </r>
  <r>
    <x v="2225"/>
    <x v="29147"/>
    <x v="117"/>
    <x v="9"/>
    <n v="1"/>
  </r>
  <r>
    <x v="153"/>
    <x v="29147"/>
    <x v="117"/>
    <x v="9"/>
    <n v="1"/>
  </r>
  <r>
    <x v="534"/>
    <x v="29147"/>
    <x v="117"/>
    <x v="9"/>
    <n v="1"/>
  </r>
  <r>
    <x v="170"/>
    <x v="29148"/>
    <x v="117"/>
    <x v="9"/>
    <n v="1"/>
  </r>
  <r>
    <x v="1137"/>
    <x v="29148"/>
    <x v="117"/>
    <x v="9"/>
    <n v="1"/>
  </r>
  <r>
    <x v="47"/>
    <x v="29148"/>
    <x v="117"/>
    <x v="9"/>
    <n v="1"/>
  </r>
  <r>
    <x v="246"/>
    <x v="29148"/>
    <x v="117"/>
    <x v="9"/>
    <n v="1"/>
  </r>
  <r>
    <x v="354"/>
    <x v="29148"/>
    <x v="117"/>
    <x v="9"/>
    <n v="1"/>
  </r>
  <r>
    <x v="248"/>
    <x v="29148"/>
    <x v="117"/>
    <x v="9"/>
    <n v="1"/>
  </r>
  <r>
    <x v="335"/>
    <x v="29148"/>
    <x v="117"/>
    <x v="9"/>
    <n v="1"/>
  </r>
  <r>
    <x v="71"/>
    <x v="29149"/>
    <x v="117"/>
    <x v="9"/>
    <n v="1"/>
  </r>
  <r>
    <x v="145"/>
    <x v="29149"/>
    <x v="117"/>
    <x v="9"/>
    <n v="1"/>
  </r>
  <r>
    <x v="147"/>
    <x v="29149"/>
    <x v="117"/>
    <x v="9"/>
    <n v="1"/>
  </r>
  <r>
    <x v="935"/>
    <x v="29150"/>
    <x v="117"/>
    <x v="9"/>
    <n v="1"/>
  </r>
  <r>
    <x v="468"/>
    <x v="29150"/>
    <x v="117"/>
    <x v="9"/>
    <n v="1"/>
  </r>
  <r>
    <x v="119"/>
    <x v="29151"/>
    <x v="216"/>
    <x v="9"/>
    <n v="1"/>
  </r>
  <r>
    <x v="823"/>
    <x v="29152"/>
    <x v="216"/>
    <x v="9"/>
    <n v="1"/>
  </r>
  <r>
    <x v="446"/>
    <x v="29153"/>
    <x v="216"/>
    <x v="9"/>
    <n v="1"/>
  </r>
  <r>
    <x v="433"/>
    <x v="29153"/>
    <x v="216"/>
    <x v="9"/>
    <n v="1"/>
  </r>
  <r>
    <x v="481"/>
    <x v="29153"/>
    <x v="216"/>
    <x v="9"/>
    <n v="1"/>
  </r>
  <r>
    <x v="159"/>
    <x v="29153"/>
    <x v="216"/>
    <x v="9"/>
    <n v="1"/>
  </r>
  <r>
    <x v="1242"/>
    <x v="29154"/>
    <x v="216"/>
    <x v="9"/>
    <n v="1"/>
  </r>
  <r>
    <x v="746"/>
    <x v="29155"/>
    <x v="216"/>
    <x v="9"/>
    <n v="1"/>
  </r>
  <r>
    <x v="101"/>
    <x v="29155"/>
    <x v="216"/>
    <x v="9"/>
    <n v="1"/>
  </r>
  <r>
    <x v="159"/>
    <x v="29156"/>
    <x v="216"/>
    <x v="9"/>
    <n v="1"/>
  </r>
  <r>
    <x v="614"/>
    <x v="29157"/>
    <x v="216"/>
    <x v="9"/>
    <n v="1"/>
  </r>
  <r>
    <x v="957"/>
    <x v="29158"/>
    <x v="216"/>
    <x v="9"/>
    <n v="1"/>
  </r>
  <r>
    <x v="896"/>
    <x v="29159"/>
    <x v="216"/>
    <x v="9"/>
    <n v="1"/>
  </r>
  <r>
    <x v="1222"/>
    <x v="29159"/>
    <x v="216"/>
    <x v="9"/>
    <n v="1"/>
  </r>
  <r>
    <x v="433"/>
    <x v="29160"/>
    <x v="216"/>
    <x v="9"/>
    <n v="1"/>
  </r>
  <r>
    <x v="614"/>
    <x v="29160"/>
    <x v="216"/>
    <x v="9"/>
    <n v="1"/>
  </r>
  <r>
    <x v="150"/>
    <x v="29160"/>
    <x v="216"/>
    <x v="9"/>
    <n v="1"/>
  </r>
  <r>
    <x v="823"/>
    <x v="29160"/>
    <x v="216"/>
    <x v="9"/>
    <n v="1"/>
  </r>
  <r>
    <x v="716"/>
    <x v="29160"/>
    <x v="216"/>
    <x v="9"/>
    <n v="1"/>
  </r>
  <r>
    <x v="671"/>
    <x v="29160"/>
    <x v="216"/>
    <x v="9"/>
    <n v="1"/>
  </r>
  <r>
    <x v="740"/>
    <x v="29161"/>
    <x v="216"/>
    <x v="9"/>
    <n v="1"/>
  </r>
  <r>
    <x v="11"/>
    <x v="29162"/>
    <x v="216"/>
    <x v="9"/>
    <n v="1"/>
  </r>
  <r>
    <x v="12"/>
    <x v="29162"/>
    <x v="216"/>
    <x v="9"/>
    <n v="1"/>
  </r>
  <r>
    <x v="957"/>
    <x v="29163"/>
    <x v="216"/>
    <x v="9"/>
    <n v="1"/>
  </r>
  <r>
    <x v="153"/>
    <x v="29163"/>
    <x v="216"/>
    <x v="9"/>
    <n v="1"/>
  </r>
  <r>
    <x v="1101"/>
    <x v="29163"/>
    <x v="216"/>
    <x v="9"/>
    <n v="1"/>
  </r>
  <r>
    <x v="849"/>
    <x v="29164"/>
    <x v="216"/>
    <x v="9"/>
    <n v="1"/>
  </r>
  <r>
    <x v="1208"/>
    <x v="29165"/>
    <x v="216"/>
    <x v="9"/>
    <n v="1"/>
  </r>
  <r>
    <x v="2226"/>
    <x v="29165"/>
    <x v="216"/>
    <x v="9"/>
    <n v="1"/>
  </r>
  <r>
    <x v="2194"/>
    <x v="29165"/>
    <x v="216"/>
    <x v="9"/>
    <n v="1"/>
  </r>
  <r>
    <x v="276"/>
    <x v="29165"/>
    <x v="216"/>
    <x v="9"/>
    <n v="1"/>
  </r>
  <r>
    <x v="63"/>
    <x v="29166"/>
    <x v="216"/>
    <x v="9"/>
    <n v="1"/>
  </r>
  <r>
    <x v="272"/>
    <x v="29166"/>
    <x v="216"/>
    <x v="9"/>
    <n v="1"/>
  </r>
  <r>
    <x v="6"/>
    <x v="29167"/>
    <x v="216"/>
    <x v="9"/>
    <n v="1"/>
  </r>
  <r>
    <x v="171"/>
    <x v="29168"/>
    <x v="216"/>
    <x v="9"/>
    <n v="1"/>
  </r>
  <r>
    <x v="1555"/>
    <x v="29169"/>
    <x v="216"/>
    <x v="9"/>
    <n v="1"/>
  </r>
  <r>
    <x v="51"/>
    <x v="29170"/>
    <x v="216"/>
    <x v="9"/>
    <n v="1"/>
  </r>
  <r>
    <x v="159"/>
    <x v="29171"/>
    <x v="216"/>
    <x v="9"/>
    <n v="1"/>
  </r>
  <r>
    <x v="1"/>
    <x v="29171"/>
    <x v="216"/>
    <x v="9"/>
    <n v="1"/>
  </r>
  <r>
    <x v="446"/>
    <x v="29172"/>
    <x v="216"/>
    <x v="9"/>
    <n v="1"/>
  </r>
  <r>
    <x v="433"/>
    <x v="29172"/>
    <x v="216"/>
    <x v="9"/>
    <n v="1"/>
  </r>
  <r>
    <x v="481"/>
    <x v="29172"/>
    <x v="216"/>
    <x v="9"/>
    <n v="1"/>
  </r>
  <r>
    <x v="159"/>
    <x v="29172"/>
    <x v="216"/>
    <x v="9"/>
    <n v="1"/>
  </r>
  <r>
    <x v="2227"/>
    <x v="29173"/>
    <x v="216"/>
    <x v="9"/>
    <n v="1"/>
  </r>
  <r>
    <x v="2"/>
    <x v="29174"/>
    <x v="118"/>
    <x v="9"/>
    <n v="1"/>
  </r>
  <r>
    <x v="104"/>
    <x v="29175"/>
    <x v="118"/>
    <x v="9"/>
    <n v="1"/>
  </r>
  <r>
    <x v="844"/>
    <x v="29176"/>
    <x v="118"/>
    <x v="9"/>
    <n v="1"/>
  </r>
  <r>
    <x v="790"/>
    <x v="29177"/>
    <x v="118"/>
    <x v="9"/>
    <n v="1"/>
  </r>
  <r>
    <x v="170"/>
    <x v="29178"/>
    <x v="118"/>
    <x v="9"/>
    <n v="1"/>
  </r>
  <r>
    <x v="110"/>
    <x v="29178"/>
    <x v="118"/>
    <x v="9"/>
    <n v="1"/>
  </r>
  <r>
    <x v="23"/>
    <x v="29179"/>
    <x v="118"/>
    <x v="9"/>
    <n v="1"/>
  </r>
  <r>
    <x v="2"/>
    <x v="29180"/>
    <x v="118"/>
    <x v="9"/>
    <n v="1"/>
  </r>
  <r>
    <x v="22"/>
    <x v="29181"/>
    <x v="118"/>
    <x v="9"/>
    <n v="1"/>
  </r>
  <r>
    <x v="695"/>
    <x v="29182"/>
    <x v="118"/>
    <x v="9"/>
    <n v="1"/>
  </r>
  <r>
    <x v="2069"/>
    <x v="29183"/>
    <x v="118"/>
    <x v="9"/>
    <n v="1"/>
  </r>
  <r>
    <x v="674"/>
    <x v="29184"/>
    <x v="118"/>
    <x v="9"/>
    <n v="1"/>
  </r>
  <r>
    <x v="159"/>
    <x v="29185"/>
    <x v="118"/>
    <x v="9"/>
    <n v="1"/>
  </r>
  <r>
    <x v="785"/>
    <x v="29186"/>
    <x v="118"/>
    <x v="9"/>
    <n v="1"/>
  </r>
  <r>
    <x v="54"/>
    <x v="29186"/>
    <x v="118"/>
    <x v="9"/>
    <n v="1"/>
  </r>
  <r>
    <x v="1470"/>
    <x v="29187"/>
    <x v="118"/>
    <x v="9"/>
    <n v="1"/>
  </r>
  <r>
    <x v="75"/>
    <x v="29188"/>
    <x v="118"/>
    <x v="9"/>
    <n v="1"/>
  </r>
  <r>
    <x v="416"/>
    <x v="29188"/>
    <x v="118"/>
    <x v="9"/>
    <n v="1"/>
  </r>
  <r>
    <x v="2183"/>
    <x v="29188"/>
    <x v="118"/>
    <x v="9"/>
    <n v="1"/>
  </r>
  <r>
    <x v="501"/>
    <x v="29189"/>
    <x v="118"/>
    <x v="9"/>
    <n v="1"/>
  </r>
  <r>
    <x v="1919"/>
    <x v="29189"/>
    <x v="118"/>
    <x v="9"/>
    <n v="1"/>
  </r>
  <r>
    <x v="1073"/>
    <x v="29190"/>
    <x v="118"/>
    <x v="9"/>
    <n v="1"/>
  </r>
  <r>
    <x v="1018"/>
    <x v="29190"/>
    <x v="118"/>
    <x v="9"/>
    <n v="1"/>
  </r>
  <r>
    <x v="2"/>
    <x v="29191"/>
    <x v="118"/>
    <x v="9"/>
    <n v="1"/>
  </r>
  <r>
    <x v="51"/>
    <x v="25707"/>
    <x v="118"/>
    <x v="9"/>
    <n v="1"/>
  </r>
  <r>
    <x v="156"/>
    <x v="29192"/>
    <x v="118"/>
    <x v="9"/>
    <n v="1"/>
  </r>
  <r>
    <x v="27"/>
    <x v="29193"/>
    <x v="120"/>
    <x v="9"/>
    <n v="1"/>
  </r>
  <r>
    <x v="104"/>
    <x v="29194"/>
    <x v="120"/>
    <x v="9"/>
    <n v="1"/>
  </r>
  <r>
    <x v="82"/>
    <x v="29195"/>
    <x v="120"/>
    <x v="9"/>
    <n v="1"/>
  </r>
  <r>
    <x v="103"/>
    <x v="29196"/>
    <x v="120"/>
    <x v="9"/>
    <n v="1"/>
  </r>
  <r>
    <x v="78"/>
    <x v="29197"/>
    <x v="120"/>
    <x v="9"/>
    <n v="1"/>
  </r>
  <r>
    <x v="78"/>
    <x v="29198"/>
    <x v="120"/>
    <x v="9"/>
    <n v="1"/>
  </r>
  <r>
    <x v="103"/>
    <x v="29199"/>
    <x v="120"/>
    <x v="9"/>
    <n v="1"/>
  </r>
  <r>
    <x v="438"/>
    <x v="29199"/>
    <x v="120"/>
    <x v="9"/>
    <n v="1"/>
  </r>
  <r>
    <x v="115"/>
    <x v="27876"/>
    <x v="120"/>
    <x v="9"/>
    <n v="1"/>
  </r>
  <r>
    <x v="12"/>
    <x v="27919"/>
    <x v="120"/>
    <x v="9"/>
    <n v="1"/>
  </r>
  <r>
    <x v="12"/>
    <x v="29200"/>
    <x v="120"/>
    <x v="9"/>
    <n v="1"/>
  </r>
  <r>
    <x v="1072"/>
    <x v="26794"/>
    <x v="120"/>
    <x v="9"/>
    <n v="1"/>
  </r>
  <r>
    <x v="27"/>
    <x v="29201"/>
    <x v="120"/>
    <x v="9"/>
    <n v="1"/>
  </r>
  <r>
    <x v="143"/>
    <x v="29202"/>
    <x v="120"/>
    <x v="9"/>
    <n v="1"/>
  </r>
  <r>
    <x v="143"/>
    <x v="29203"/>
    <x v="120"/>
    <x v="9"/>
    <n v="1"/>
  </r>
  <r>
    <x v="12"/>
    <x v="29204"/>
    <x v="120"/>
    <x v="9"/>
    <n v="1"/>
  </r>
  <r>
    <x v="1417"/>
    <x v="29205"/>
    <x v="121"/>
    <x v="9"/>
    <n v="1"/>
  </r>
  <r>
    <x v="47"/>
    <x v="29206"/>
    <x v="121"/>
    <x v="9"/>
    <n v="1"/>
  </r>
  <r>
    <x v="27"/>
    <x v="29207"/>
    <x v="121"/>
    <x v="9"/>
    <n v="1"/>
  </r>
  <r>
    <x v="12"/>
    <x v="29207"/>
    <x v="121"/>
    <x v="9"/>
    <n v="1"/>
  </r>
  <r>
    <x v="558"/>
    <x v="29208"/>
    <x v="121"/>
    <x v="9"/>
    <n v="1"/>
  </r>
  <r>
    <x v="48"/>
    <x v="29209"/>
    <x v="121"/>
    <x v="9"/>
    <n v="1"/>
  </r>
  <r>
    <x v="79"/>
    <x v="29209"/>
    <x v="121"/>
    <x v="9"/>
    <n v="1"/>
  </r>
  <r>
    <x v="326"/>
    <x v="29209"/>
    <x v="121"/>
    <x v="9"/>
    <n v="1"/>
  </r>
  <r>
    <x v="165"/>
    <x v="29209"/>
    <x v="121"/>
    <x v="9"/>
    <n v="1"/>
  </r>
  <r>
    <x v="133"/>
    <x v="29209"/>
    <x v="121"/>
    <x v="9"/>
    <n v="1"/>
  </r>
  <r>
    <x v="331"/>
    <x v="29209"/>
    <x v="121"/>
    <x v="9"/>
    <n v="1"/>
  </r>
  <r>
    <x v="514"/>
    <x v="29209"/>
    <x v="121"/>
    <x v="9"/>
    <n v="1"/>
  </r>
  <r>
    <x v="157"/>
    <x v="29209"/>
    <x v="121"/>
    <x v="9"/>
    <n v="1"/>
  </r>
  <r>
    <x v="1267"/>
    <x v="29210"/>
    <x v="121"/>
    <x v="9"/>
    <n v="1"/>
  </r>
  <r>
    <x v="1824"/>
    <x v="29211"/>
    <x v="121"/>
    <x v="9"/>
    <n v="1"/>
  </r>
  <r>
    <x v="5"/>
    <x v="29212"/>
    <x v="122"/>
    <x v="9"/>
    <n v="1"/>
  </r>
  <r>
    <x v="1481"/>
    <x v="29057"/>
    <x v="122"/>
    <x v="9"/>
    <n v="1"/>
  </r>
  <r>
    <x v="90"/>
    <x v="29057"/>
    <x v="122"/>
    <x v="9"/>
    <n v="1"/>
  </r>
  <r>
    <x v="27"/>
    <x v="29213"/>
    <x v="122"/>
    <x v="9"/>
    <n v="1"/>
  </r>
  <r>
    <x v="27"/>
    <x v="29214"/>
    <x v="122"/>
    <x v="9"/>
    <n v="1"/>
  </r>
  <r>
    <x v="218"/>
    <x v="29059"/>
    <x v="122"/>
    <x v="9"/>
    <n v="1"/>
  </r>
  <r>
    <x v="12"/>
    <x v="29215"/>
    <x v="122"/>
    <x v="9"/>
    <n v="1"/>
  </r>
  <r>
    <x v="436"/>
    <x v="29216"/>
    <x v="122"/>
    <x v="9"/>
    <n v="1"/>
  </r>
  <r>
    <x v="23"/>
    <x v="29217"/>
    <x v="122"/>
    <x v="9"/>
    <n v="1"/>
  </r>
  <r>
    <x v="129"/>
    <x v="29217"/>
    <x v="122"/>
    <x v="9"/>
    <n v="1"/>
  </r>
  <r>
    <x v="4"/>
    <x v="29218"/>
    <x v="122"/>
    <x v="9"/>
    <n v="1"/>
  </r>
  <r>
    <x v="78"/>
    <x v="29067"/>
    <x v="122"/>
    <x v="9"/>
    <n v="1"/>
  </r>
  <r>
    <x v="23"/>
    <x v="29219"/>
    <x v="122"/>
    <x v="9"/>
    <n v="1"/>
  </r>
  <r>
    <x v="84"/>
    <x v="29220"/>
    <x v="122"/>
    <x v="9"/>
    <n v="1"/>
  </r>
  <r>
    <x v="115"/>
    <x v="29220"/>
    <x v="122"/>
    <x v="9"/>
    <n v="1"/>
  </r>
  <r>
    <x v="1061"/>
    <x v="29083"/>
    <x v="122"/>
    <x v="9"/>
    <n v="1"/>
  </r>
  <r>
    <x v="83"/>
    <x v="29221"/>
    <x v="123"/>
    <x v="9"/>
    <n v="1"/>
  </r>
  <r>
    <x v="83"/>
    <x v="29222"/>
    <x v="123"/>
    <x v="9"/>
    <n v="1"/>
  </r>
  <r>
    <x v="35"/>
    <x v="29087"/>
    <x v="123"/>
    <x v="9"/>
    <n v="1"/>
  </r>
  <r>
    <x v="148"/>
    <x v="29223"/>
    <x v="123"/>
    <x v="9"/>
    <n v="1"/>
  </r>
  <r>
    <x v="119"/>
    <x v="29224"/>
    <x v="123"/>
    <x v="9"/>
    <n v="1"/>
  </r>
  <r>
    <x v="34"/>
    <x v="29224"/>
    <x v="123"/>
    <x v="9"/>
    <n v="1"/>
  </r>
  <r>
    <x v="90"/>
    <x v="29088"/>
    <x v="123"/>
    <x v="9"/>
    <n v="1"/>
  </r>
  <r>
    <x v="27"/>
    <x v="29225"/>
    <x v="123"/>
    <x v="9"/>
    <n v="1"/>
  </r>
  <r>
    <x v="129"/>
    <x v="29226"/>
    <x v="123"/>
    <x v="9"/>
    <n v="1"/>
  </r>
  <r>
    <x v="483"/>
    <x v="29096"/>
    <x v="123"/>
    <x v="9"/>
    <n v="1"/>
  </r>
  <r>
    <x v="118"/>
    <x v="29227"/>
    <x v="123"/>
    <x v="9"/>
    <n v="1"/>
  </r>
  <r>
    <x v="27"/>
    <x v="29228"/>
    <x v="123"/>
    <x v="9"/>
    <n v="1"/>
  </r>
  <r>
    <x v="84"/>
    <x v="29229"/>
    <x v="123"/>
    <x v="9"/>
    <n v="1"/>
  </r>
  <r>
    <x v="115"/>
    <x v="29229"/>
    <x v="123"/>
    <x v="9"/>
    <n v="1"/>
  </r>
  <r>
    <x v="12"/>
    <x v="29229"/>
    <x v="123"/>
    <x v="9"/>
    <n v="1"/>
  </r>
  <r>
    <x v="4"/>
    <x v="29230"/>
    <x v="123"/>
    <x v="9"/>
    <n v="1"/>
  </r>
  <r>
    <x v="148"/>
    <x v="29231"/>
    <x v="124"/>
    <x v="9"/>
    <n v="1"/>
  </r>
  <r>
    <x v="108"/>
    <x v="29232"/>
    <x v="125"/>
    <x v="9"/>
    <n v="1"/>
  </r>
  <r>
    <x v="104"/>
    <x v="29232"/>
    <x v="125"/>
    <x v="9"/>
    <n v="1"/>
  </r>
  <r>
    <x v="108"/>
    <x v="29233"/>
    <x v="125"/>
    <x v="9"/>
    <n v="1"/>
  </r>
  <r>
    <x v="104"/>
    <x v="29233"/>
    <x v="125"/>
    <x v="9"/>
    <n v="1"/>
  </r>
  <r>
    <x v="215"/>
    <x v="29234"/>
    <x v="125"/>
    <x v="9"/>
    <n v="1"/>
  </r>
  <r>
    <x v="2"/>
    <x v="29235"/>
    <x v="125"/>
    <x v="9"/>
    <n v="1"/>
  </r>
  <r>
    <x v="468"/>
    <x v="29236"/>
    <x v="125"/>
    <x v="9"/>
    <n v="1"/>
  </r>
  <r>
    <x v="468"/>
    <x v="29237"/>
    <x v="125"/>
    <x v="9"/>
    <n v="1"/>
  </r>
  <r>
    <x v="358"/>
    <x v="29238"/>
    <x v="125"/>
    <x v="9"/>
    <n v="1"/>
  </r>
  <r>
    <x v="358"/>
    <x v="29239"/>
    <x v="125"/>
    <x v="9"/>
    <n v="1"/>
  </r>
  <r>
    <x v="108"/>
    <x v="29240"/>
    <x v="125"/>
    <x v="9"/>
    <n v="1"/>
  </r>
  <r>
    <x v="104"/>
    <x v="29240"/>
    <x v="125"/>
    <x v="9"/>
    <n v="1"/>
  </r>
  <r>
    <x v="100"/>
    <x v="29241"/>
    <x v="125"/>
    <x v="9"/>
    <n v="1"/>
  </r>
  <r>
    <x v="2220"/>
    <x v="29241"/>
    <x v="125"/>
    <x v="9"/>
    <n v="1"/>
  </r>
  <r>
    <x v="2221"/>
    <x v="29241"/>
    <x v="125"/>
    <x v="9"/>
    <n v="1"/>
  </r>
  <r>
    <x v="46"/>
    <x v="29241"/>
    <x v="125"/>
    <x v="9"/>
    <n v="1"/>
  </r>
  <r>
    <x v="91"/>
    <x v="29242"/>
    <x v="125"/>
    <x v="9"/>
    <n v="1"/>
  </r>
  <r>
    <x v="5"/>
    <x v="29242"/>
    <x v="125"/>
    <x v="9"/>
    <n v="1"/>
  </r>
  <r>
    <x v="91"/>
    <x v="29243"/>
    <x v="125"/>
    <x v="9"/>
    <n v="1"/>
  </r>
  <r>
    <x v="5"/>
    <x v="29243"/>
    <x v="125"/>
    <x v="9"/>
    <n v="1"/>
  </r>
  <r>
    <x v="165"/>
    <x v="29244"/>
    <x v="125"/>
    <x v="9"/>
    <n v="1"/>
  </r>
  <r>
    <x v="147"/>
    <x v="29244"/>
    <x v="125"/>
    <x v="9"/>
    <n v="1"/>
  </r>
  <r>
    <x v="454"/>
    <x v="29245"/>
    <x v="125"/>
    <x v="9"/>
    <n v="1"/>
  </r>
  <r>
    <x v="590"/>
    <x v="29245"/>
    <x v="125"/>
    <x v="9"/>
    <n v="1"/>
  </r>
  <r>
    <x v="1858"/>
    <x v="29246"/>
    <x v="125"/>
    <x v="9"/>
    <n v="1"/>
  </r>
  <r>
    <x v="143"/>
    <x v="29247"/>
    <x v="125"/>
    <x v="9"/>
    <n v="1"/>
  </r>
  <r>
    <x v="48"/>
    <x v="29247"/>
    <x v="125"/>
    <x v="9"/>
    <n v="1"/>
  </r>
  <r>
    <x v="326"/>
    <x v="29247"/>
    <x v="125"/>
    <x v="9"/>
    <n v="1"/>
  </r>
  <r>
    <x v="35"/>
    <x v="29247"/>
    <x v="125"/>
    <x v="9"/>
    <n v="1"/>
  </r>
  <r>
    <x v="1022"/>
    <x v="29248"/>
    <x v="125"/>
    <x v="9"/>
    <n v="1"/>
  </r>
  <r>
    <x v="308"/>
    <x v="29248"/>
    <x v="125"/>
    <x v="9"/>
    <n v="1"/>
  </r>
  <r>
    <x v="11"/>
    <x v="29249"/>
    <x v="125"/>
    <x v="9"/>
    <n v="1"/>
  </r>
  <r>
    <x v="65"/>
    <x v="29249"/>
    <x v="125"/>
    <x v="9"/>
    <n v="1"/>
  </r>
  <r>
    <x v="133"/>
    <x v="29250"/>
    <x v="125"/>
    <x v="9"/>
    <n v="1"/>
  </r>
  <r>
    <x v="75"/>
    <x v="29251"/>
    <x v="125"/>
    <x v="9"/>
    <n v="1"/>
  </r>
  <r>
    <x v="1858"/>
    <x v="29252"/>
    <x v="125"/>
    <x v="9"/>
    <n v="1"/>
  </r>
  <r>
    <x v="144"/>
    <x v="29253"/>
    <x v="125"/>
    <x v="9"/>
    <n v="1"/>
  </r>
  <r>
    <x v="115"/>
    <x v="29253"/>
    <x v="125"/>
    <x v="9"/>
    <n v="1"/>
  </r>
  <r>
    <x v="144"/>
    <x v="29254"/>
    <x v="125"/>
    <x v="9"/>
    <n v="1"/>
  </r>
  <r>
    <x v="115"/>
    <x v="29254"/>
    <x v="125"/>
    <x v="9"/>
    <n v="1"/>
  </r>
  <r>
    <x v="149"/>
    <x v="29255"/>
    <x v="125"/>
    <x v="9"/>
    <n v="1"/>
  </r>
  <r>
    <x v="324"/>
    <x v="29255"/>
    <x v="125"/>
    <x v="9"/>
    <n v="1"/>
  </r>
  <r>
    <x v="48"/>
    <x v="29255"/>
    <x v="125"/>
    <x v="9"/>
    <n v="1"/>
  </r>
  <r>
    <x v="79"/>
    <x v="29255"/>
    <x v="125"/>
    <x v="9"/>
    <n v="1"/>
  </r>
  <r>
    <x v="325"/>
    <x v="29255"/>
    <x v="125"/>
    <x v="9"/>
    <n v="1"/>
  </r>
  <r>
    <x v="326"/>
    <x v="29255"/>
    <x v="125"/>
    <x v="9"/>
    <n v="1"/>
  </r>
  <r>
    <x v="389"/>
    <x v="29255"/>
    <x v="125"/>
    <x v="9"/>
    <n v="1"/>
  </r>
  <r>
    <x v="247"/>
    <x v="29255"/>
    <x v="125"/>
    <x v="9"/>
    <n v="1"/>
  </r>
  <r>
    <x v="429"/>
    <x v="29255"/>
    <x v="125"/>
    <x v="9"/>
    <n v="1"/>
  </r>
  <r>
    <x v="46"/>
    <x v="29255"/>
    <x v="125"/>
    <x v="9"/>
    <n v="1"/>
  </r>
  <r>
    <x v="605"/>
    <x v="29256"/>
    <x v="125"/>
    <x v="9"/>
    <n v="1"/>
  </r>
  <r>
    <x v="1533"/>
    <x v="29257"/>
    <x v="125"/>
    <x v="9"/>
    <n v="1"/>
  </r>
  <r>
    <x v="636"/>
    <x v="29257"/>
    <x v="125"/>
    <x v="9"/>
    <n v="1"/>
  </r>
  <r>
    <x v="122"/>
    <x v="29257"/>
    <x v="125"/>
    <x v="9"/>
    <n v="1"/>
  </r>
  <r>
    <x v="1533"/>
    <x v="29258"/>
    <x v="125"/>
    <x v="9"/>
    <n v="1"/>
  </r>
  <r>
    <x v="636"/>
    <x v="29258"/>
    <x v="125"/>
    <x v="9"/>
    <n v="1"/>
  </r>
  <r>
    <x v="122"/>
    <x v="29258"/>
    <x v="125"/>
    <x v="9"/>
    <n v="1"/>
  </r>
  <r>
    <x v="602"/>
    <x v="29259"/>
    <x v="125"/>
    <x v="9"/>
    <n v="1"/>
  </r>
  <r>
    <x v="346"/>
    <x v="29138"/>
    <x v="125"/>
    <x v="9"/>
    <n v="1"/>
  </r>
  <r>
    <x v="24"/>
    <x v="29138"/>
    <x v="125"/>
    <x v="9"/>
    <n v="1"/>
  </r>
  <r>
    <x v="126"/>
    <x v="29260"/>
    <x v="125"/>
    <x v="9"/>
    <n v="1"/>
  </r>
  <r>
    <x v="542"/>
    <x v="29260"/>
    <x v="125"/>
    <x v="9"/>
    <n v="1"/>
  </r>
  <r>
    <x v="126"/>
    <x v="29139"/>
    <x v="125"/>
    <x v="9"/>
    <n v="1"/>
  </r>
  <r>
    <x v="542"/>
    <x v="29139"/>
    <x v="125"/>
    <x v="9"/>
    <n v="1"/>
  </r>
  <r>
    <x v="170"/>
    <x v="29142"/>
    <x v="125"/>
    <x v="9"/>
    <n v="1"/>
  </r>
  <r>
    <x v="1009"/>
    <x v="29142"/>
    <x v="125"/>
    <x v="9"/>
    <n v="1"/>
  </r>
  <r>
    <x v="191"/>
    <x v="29142"/>
    <x v="125"/>
    <x v="9"/>
    <n v="1"/>
  </r>
  <r>
    <x v="170"/>
    <x v="29261"/>
    <x v="125"/>
    <x v="9"/>
    <n v="1"/>
  </r>
  <r>
    <x v="1009"/>
    <x v="29261"/>
    <x v="125"/>
    <x v="9"/>
    <n v="1"/>
  </r>
  <r>
    <x v="191"/>
    <x v="29261"/>
    <x v="125"/>
    <x v="9"/>
    <n v="1"/>
  </r>
  <r>
    <x v="300"/>
    <x v="29262"/>
    <x v="125"/>
    <x v="9"/>
    <n v="1"/>
  </r>
  <r>
    <x v="101"/>
    <x v="29263"/>
    <x v="125"/>
    <x v="9"/>
    <n v="1"/>
  </r>
  <r>
    <x v="158"/>
    <x v="29263"/>
    <x v="125"/>
    <x v="9"/>
    <n v="1"/>
  </r>
  <r>
    <x v="132"/>
    <x v="29263"/>
    <x v="125"/>
    <x v="9"/>
    <n v="1"/>
  </r>
  <r>
    <x v="170"/>
    <x v="29148"/>
    <x v="125"/>
    <x v="9"/>
    <n v="1"/>
  </r>
  <r>
    <x v="1137"/>
    <x v="29148"/>
    <x v="125"/>
    <x v="9"/>
    <n v="1"/>
  </r>
  <r>
    <x v="47"/>
    <x v="29148"/>
    <x v="125"/>
    <x v="9"/>
    <n v="1"/>
  </r>
  <r>
    <x v="246"/>
    <x v="29148"/>
    <x v="125"/>
    <x v="9"/>
    <n v="1"/>
  </r>
  <r>
    <x v="335"/>
    <x v="29148"/>
    <x v="125"/>
    <x v="9"/>
    <n v="1"/>
  </r>
  <r>
    <x v="71"/>
    <x v="29149"/>
    <x v="125"/>
    <x v="9"/>
    <n v="1"/>
  </r>
  <r>
    <x v="145"/>
    <x v="29149"/>
    <x v="125"/>
    <x v="9"/>
    <n v="1"/>
  </r>
  <r>
    <x v="147"/>
    <x v="29149"/>
    <x v="125"/>
    <x v="9"/>
    <n v="1"/>
  </r>
  <r>
    <x v="71"/>
    <x v="29264"/>
    <x v="125"/>
    <x v="9"/>
    <n v="1"/>
  </r>
  <r>
    <x v="145"/>
    <x v="29264"/>
    <x v="125"/>
    <x v="9"/>
    <n v="1"/>
  </r>
  <r>
    <x v="147"/>
    <x v="29264"/>
    <x v="125"/>
    <x v="9"/>
    <n v="1"/>
  </r>
  <r>
    <x v="12"/>
    <x v="29265"/>
    <x v="126"/>
    <x v="9"/>
    <n v="1"/>
  </r>
  <r>
    <x v="71"/>
    <x v="29266"/>
    <x v="126"/>
    <x v="9"/>
    <n v="1"/>
  </r>
  <r>
    <x v="536"/>
    <x v="29267"/>
    <x v="126"/>
    <x v="9"/>
    <n v="1"/>
  </r>
  <r>
    <x v="536"/>
    <x v="29267"/>
    <x v="126"/>
    <x v="9"/>
    <n v="1"/>
  </r>
  <r>
    <x v="122"/>
    <x v="29268"/>
    <x v="126"/>
    <x v="9"/>
    <n v="1"/>
  </r>
  <r>
    <x v="5"/>
    <x v="29269"/>
    <x v="127"/>
    <x v="9"/>
    <n v="1"/>
  </r>
  <r>
    <x v="2"/>
    <x v="29270"/>
    <x v="127"/>
    <x v="9"/>
    <n v="1"/>
  </r>
  <r>
    <x v="34"/>
    <x v="29271"/>
    <x v="128"/>
    <x v="9"/>
    <n v="1"/>
  </r>
  <r>
    <x v="2"/>
    <x v="29271"/>
    <x v="128"/>
    <x v="9"/>
    <n v="1"/>
  </r>
  <r>
    <x v="446"/>
    <x v="28831"/>
    <x v="128"/>
    <x v="9"/>
    <n v="1"/>
  </r>
  <r>
    <x v="2"/>
    <x v="28831"/>
    <x v="128"/>
    <x v="9"/>
    <n v="1"/>
  </r>
  <r>
    <x v="159"/>
    <x v="29272"/>
    <x v="129"/>
    <x v="9"/>
    <n v="1"/>
  </r>
  <r>
    <x v="129"/>
    <x v="29273"/>
    <x v="129"/>
    <x v="9"/>
    <n v="1"/>
  </r>
  <r>
    <x v="11"/>
    <x v="29274"/>
    <x v="129"/>
    <x v="9"/>
    <n v="1"/>
  </r>
  <r>
    <x v="12"/>
    <x v="29274"/>
    <x v="129"/>
    <x v="9"/>
    <n v="1"/>
  </r>
  <r>
    <x v="119"/>
    <x v="29275"/>
    <x v="129"/>
    <x v="9"/>
    <n v="1"/>
  </r>
  <r>
    <x v="436"/>
    <x v="18891"/>
    <x v="129"/>
    <x v="9"/>
    <n v="1"/>
  </r>
  <r>
    <x v="446"/>
    <x v="29172"/>
    <x v="129"/>
    <x v="9"/>
    <n v="1"/>
  </r>
  <r>
    <x v="433"/>
    <x v="29172"/>
    <x v="129"/>
    <x v="9"/>
    <n v="1"/>
  </r>
  <r>
    <x v="90"/>
    <x v="29172"/>
    <x v="129"/>
    <x v="9"/>
    <n v="1"/>
  </r>
  <r>
    <x v="481"/>
    <x v="29172"/>
    <x v="129"/>
    <x v="9"/>
    <n v="1"/>
  </r>
  <r>
    <x v="159"/>
    <x v="29172"/>
    <x v="129"/>
    <x v="9"/>
    <n v="1"/>
  </r>
  <r>
    <x v="153"/>
    <x v="29276"/>
    <x v="129"/>
    <x v="9"/>
    <n v="1"/>
  </r>
  <r>
    <x v="1254"/>
    <x v="29277"/>
    <x v="129"/>
    <x v="9"/>
    <n v="1"/>
  </r>
  <r>
    <x v="159"/>
    <x v="29278"/>
    <x v="129"/>
    <x v="9"/>
    <n v="1"/>
  </r>
  <r>
    <x v="1"/>
    <x v="29278"/>
    <x v="129"/>
    <x v="9"/>
    <n v="1"/>
  </r>
  <r>
    <x v="157"/>
    <x v="29279"/>
    <x v="129"/>
    <x v="9"/>
    <n v="1"/>
  </r>
  <r>
    <x v="5"/>
    <x v="29280"/>
    <x v="217"/>
    <x v="9"/>
    <n v="1"/>
  </r>
  <r>
    <x v="1654"/>
    <x v="29281"/>
    <x v="219"/>
    <x v="9"/>
    <n v="1"/>
  </r>
  <r>
    <x v="47"/>
    <x v="29282"/>
    <x v="219"/>
    <x v="9"/>
    <n v="1"/>
  </r>
  <r>
    <x v="215"/>
    <x v="29282"/>
    <x v="219"/>
    <x v="9"/>
    <n v="1"/>
  </r>
  <r>
    <x v="465"/>
    <x v="29283"/>
    <x v="219"/>
    <x v="9"/>
    <n v="1"/>
  </r>
  <r>
    <x v="671"/>
    <x v="29284"/>
    <x v="219"/>
    <x v="9"/>
    <n v="1"/>
  </r>
  <r>
    <x v="1212"/>
    <x v="29285"/>
    <x v="219"/>
    <x v="9"/>
    <n v="1"/>
  </r>
  <r>
    <x v="616"/>
    <x v="29285"/>
    <x v="219"/>
    <x v="9"/>
    <n v="1"/>
  </r>
  <r>
    <x v="1855"/>
    <x v="29285"/>
    <x v="219"/>
    <x v="9"/>
    <n v="1"/>
  </r>
  <r>
    <x v="175"/>
    <x v="29285"/>
    <x v="219"/>
    <x v="9"/>
    <n v="1"/>
  </r>
  <r>
    <x v="379"/>
    <x v="29285"/>
    <x v="219"/>
    <x v="9"/>
    <n v="1"/>
  </r>
  <r>
    <x v="602"/>
    <x v="29285"/>
    <x v="219"/>
    <x v="9"/>
    <n v="1"/>
  </r>
  <r>
    <x v="837"/>
    <x v="29286"/>
    <x v="219"/>
    <x v="9"/>
    <n v="1"/>
  </r>
  <r>
    <x v="602"/>
    <x v="29287"/>
    <x v="219"/>
    <x v="9"/>
    <n v="1"/>
  </r>
  <r>
    <x v="710"/>
    <x v="29288"/>
    <x v="219"/>
    <x v="9"/>
    <n v="1"/>
  </r>
  <r>
    <x v="75"/>
    <x v="29289"/>
    <x v="219"/>
    <x v="9"/>
    <n v="1"/>
  </r>
  <r>
    <x v="33"/>
    <x v="29289"/>
    <x v="219"/>
    <x v="9"/>
    <n v="1"/>
  </r>
  <r>
    <x v="631"/>
    <x v="29290"/>
    <x v="219"/>
    <x v="9"/>
    <n v="1"/>
  </r>
  <r>
    <x v="148"/>
    <x v="29291"/>
    <x v="219"/>
    <x v="9"/>
    <n v="1"/>
  </r>
  <r>
    <x v="157"/>
    <x v="29292"/>
    <x v="219"/>
    <x v="9"/>
    <n v="1"/>
  </r>
  <r>
    <x v="26"/>
    <x v="29293"/>
    <x v="219"/>
    <x v="9"/>
    <n v="1"/>
  </r>
  <r>
    <x v="12"/>
    <x v="29294"/>
    <x v="220"/>
    <x v="9"/>
    <n v="1"/>
  </r>
  <r>
    <x v="96"/>
    <x v="29295"/>
    <x v="220"/>
    <x v="9"/>
    <n v="1"/>
  </r>
  <r>
    <x v="47"/>
    <x v="29296"/>
    <x v="220"/>
    <x v="9"/>
    <n v="1"/>
  </r>
  <r>
    <x v="92"/>
    <x v="29297"/>
    <x v="132"/>
    <x v="9"/>
    <n v="1"/>
  </r>
  <r>
    <x v="419"/>
    <x v="29297"/>
    <x v="132"/>
    <x v="9"/>
    <n v="1"/>
  </r>
  <r>
    <x v="298"/>
    <x v="29298"/>
    <x v="569"/>
    <x v="9"/>
    <n v="1"/>
  </r>
  <r>
    <x v="103"/>
    <x v="29299"/>
    <x v="134"/>
    <x v="9"/>
    <n v="1"/>
  </r>
  <r>
    <x v="12"/>
    <x v="29300"/>
    <x v="134"/>
    <x v="9"/>
    <n v="1"/>
  </r>
  <r>
    <x v="165"/>
    <x v="29301"/>
    <x v="134"/>
    <x v="9"/>
    <n v="1"/>
  </r>
  <r>
    <x v="1417"/>
    <x v="29302"/>
    <x v="134"/>
    <x v="9"/>
    <n v="1"/>
  </r>
  <r>
    <x v="2"/>
    <x v="29303"/>
    <x v="134"/>
    <x v="9"/>
    <n v="1"/>
  </r>
  <r>
    <x v="559"/>
    <x v="29304"/>
    <x v="134"/>
    <x v="9"/>
    <n v="1"/>
  </r>
  <r>
    <x v="11"/>
    <x v="29305"/>
    <x v="134"/>
    <x v="9"/>
    <n v="1"/>
  </r>
  <r>
    <x v="29"/>
    <x v="29305"/>
    <x v="134"/>
    <x v="9"/>
    <n v="1"/>
  </r>
  <r>
    <x v="12"/>
    <x v="29305"/>
    <x v="134"/>
    <x v="9"/>
    <n v="1"/>
  </r>
  <r>
    <x v="115"/>
    <x v="29306"/>
    <x v="134"/>
    <x v="9"/>
    <n v="1"/>
  </r>
  <r>
    <x v="12"/>
    <x v="26960"/>
    <x v="134"/>
    <x v="9"/>
    <n v="1"/>
  </r>
  <r>
    <x v="1"/>
    <x v="29307"/>
    <x v="134"/>
    <x v="9"/>
    <n v="1"/>
  </r>
  <r>
    <x v="2"/>
    <x v="29308"/>
    <x v="134"/>
    <x v="9"/>
    <n v="1"/>
  </r>
  <r>
    <x v="272"/>
    <x v="29309"/>
    <x v="134"/>
    <x v="9"/>
    <n v="1"/>
  </r>
  <r>
    <x v="159"/>
    <x v="25089"/>
    <x v="134"/>
    <x v="9"/>
    <n v="1"/>
  </r>
  <r>
    <x v="436"/>
    <x v="29310"/>
    <x v="134"/>
    <x v="9"/>
    <n v="1"/>
  </r>
  <r>
    <x v="23"/>
    <x v="29311"/>
    <x v="134"/>
    <x v="9"/>
    <n v="1"/>
  </r>
  <r>
    <x v="23"/>
    <x v="28687"/>
    <x v="134"/>
    <x v="9"/>
    <n v="1"/>
  </r>
  <r>
    <x v="463"/>
    <x v="29312"/>
    <x v="134"/>
    <x v="9"/>
    <n v="1"/>
  </r>
  <r>
    <x v="578"/>
    <x v="29312"/>
    <x v="134"/>
    <x v="9"/>
    <n v="1"/>
  </r>
  <r>
    <x v="275"/>
    <x v="29313"/>
    <x v="134"/>
    <x v="9"/>
    <n v="1"/>
  </r>
  <r>
    <x v="103"/>
    <x v="27978"/>
    <x v="134"/>
    <x v="9"/>
    <n v="1"/>
  </r>
  <r>
    <x v="115"/>
    <x v="29314"/>
    <x v="134"/>
    <x v="9"/>
    <n v="1"/>
  </r>
  <r>
    <x v="47"/>
    <x v="29315"/>
    <x v="221"/>
    <x v="9"/>
    <n v="1"/>
  </r>
  <r>
    <x v="12"/>
    <x v="29316"/>
    <x v="570"/>
    <x v="9"/>
    <n v="1"/>
  </r>
  <r>
    <x v="111"/>
    <x v="29317"/>
    <x v="571"/>
    <x v="9"/>
    <n v="1"/>
  </r>
  <r>
    <x v="91"/>
    <x v="29317"/>
    <x v="571"/>
    <x v="9"/>
    <n v="1"/>
  </r>
  <r>
    <x v="5"/>
    <x v="29317"/>
    <x v="571"/>
    <x v="9"/>
    <n v="1"/>
  </r>
  <r>
    <x v="101"/>
    <x v="25114"/>
    <x v="803"/>
    <x v="9"/>
    <n v="1"/>
  </r>
  <r>
    <x v="104"/>
    <x v="29318"/>
    <x v="137"/>
    <x v="9"/>
    <n v="1"/>
  </r>
  <r>
    <x v="122"/>
    <x v="29319"/>
    <x v="137"/>
    <x v="9"/>
    <n v="1"/>
  </r>
  <r>
    <x v="92"/>
    <x v="29320"/>
    <x v="137"/>
    <x v="9"/>
    <n v="1"/>
  </r>
  <r>
    <x v="425"/>
    <x v="29320"/>
    <x v="137"/>
    <x v="9"/>
    <n v="1"/>
  </r>
  <r>
    <x v="114"/>
    <x v="27443"/>
    <x v="137"/>
    <x v="9"/>
    <n v="1"/>
  </r>
  <r>
    <x v="103"/>
    <x v="29321"/>
    <x v="137"/>
    <x v="9"/>
    <n v="1"/>
  </r>
  <r>
    <x v="12"/>
    <x v="29322"/>
    <x v="137"/>
    <x v="9"/>
    <n v="1"/>
  </r>
  <r>
    <x v="12"/>
    <x v="29322"/>
    <x v="137"/>
    <x v="9"/>
    <n v="1"/>
  </r>
  <r>
    <x v="688"/>
    <x v="29323"/>
    <x v="137"/>
    <x v="9"/>
    <n v="1"/>
  </r>
  <r>
    <x v="602"/>
    <x v="29323"/>
    <x v="137"/>
    <x v="9"/>
    <n v="1"/>
  </r>
  <r>
    <x v="12"/>
    <x v="29204"/>
    <x v="137"/>
    <x v="9"/>
    <n v="1"/>
  </r>
  <r>
    <x v="103"/>
    <x v="29324"/>
    <x v="137"/>
    <x v="9"/>
    <n v="1"/>
  </r>
  <r>
    <x v="1255"/>
    <x v="29325"/>
    <x v="138"/>
    <x v="9"/>
    <n v="1"/>
  </r>
  <r>
    <x v="675"/>
    <x v="29326"/>
    <x v="138"/>
    <x v="9"/>
    <n v="1"/>
  </r>
  <r>
    <x v="79"/>
    <x v="29327"/>
    <x v="138"/>
    <x v="9"/>
    <n v="1"/>
  </r>
  <r>
    <x v="115"/>
    <x v="29327"/>
    <x v="138"/>
    <x v="9"/>
    <n v="1"/>
  </r>
  <r>
    <x v="308"/>
    <x v="29327"/>
    <x v="138"/>
    <x v="9"/>
    <n v="1"/>
  </r>
  <r>
    <x v="89"/>
    <x v="29328"/>
    <x v="138"/>
    <x v="9"/>
    <n v="1"/>
  </r>
  <r>
    <x v="90"/>
    <x v="29328"/>
    <x v="138"/>
    <x v="9"/>
    <n v="1"/>
  </r>
  <r>
    <x v="591"/>
    <x v="29328"/>
    <x v="138"/>
    <x v="9"/>
    <n v="1"/>
  </r>
  <r>
    <x v="11"/>
    <x v="29329"/>
    <x v="138"/>
    <x v="9"/>
    <n v="1"/>
  </r>
  <r>
    <x v="115"/>
    <x v="29329"/>
    <x v="138"/>
    <x v="9"/>
    <n v="1"/>
  </r>
  <r>
    <x v="123"/>
    <x v="29329"/>
    <x v="138"/>
    <x v="9"/>
    <n v="1"/>
  </r>
  <r>
    <x v="236"/>
    <x v="16458"/>
    <x v="138"/>
    <x v="9"/>
    <n v="1"/>
  </r>
  <r>
    <x v="916"/>
    <x v="29330"/>
    <x v="138"/>
    <x v="9"/>
    <n v="1"/>
  </r>
  <r>
    <x v="429"/>
    <x v="29330"/>
    <x v="138"/>
    <x v="9"/>
    <n v="1"/>
  </r>
  <r>
    <x v="12"/>
    <x v="29331"/>
    <x v="223"/>
    <x v="9"/>
    <n v="1"/>
  </r>
  <r>
    <x v="12"/>
    <x v="29332"/>
    <x v="139"/>
    <x v="9"/>
    <n v="1"/>
  </r>
  <r>
    <x v="332"/>
    <x v="29333"/>
    <x v="139"/>
    <x v="9"/>
    <n v="1"/>
  </r>
  <r>
    <x v="12"/>
    <x v="29333"/>
    <x v="139"/>
    <x v="9"/>
    <n v="1"/>
  </r>
  <r>
    <x v="67"/>
    <x v="29334"/>
    <x v="224"/>
    <x v="9"/>
    <n v="1"/>
  </r>
  <r>
    <x v="47"/>
    <x v="29315"/>
    <x v="224"/>
    <x v="9"/>
    <n v="1"/>
  </r>
  <r>
    <x v="75"/>
    <x v="27241"/>
    <x v="140"/>
    <x v="9"/>
    <n v="1"/>
  </r>
  <r>
    <x v="112"/>
    <x v="27241"/>
    <x v="140"/>
    <x v="9"/>
    <n v="1"/>
  </r>
  <r>
    <x v="425"/>
    <x v="29335"/>
    <x v="140"/>
    <x v="9"/>
    <n v="1"/>
  </r>
  <r>
    <x v="167"/>
    <x v="29336"/>
    <x v="140"/>
    <x v="9"/>
    <n v="1"/>
  </r>
  <r>
    <x v="236"/>
    <x v="29337"/>
    <x v="140"/>
    <x v="9"/>
    <n v="1"/>
  </r>
  <r>
    <x v="35"/>
    <x v="29337"/>
    <x v="140"/>
    <x v="9"/>
    <n v="1"/>
  </r>
  <r>
    <x v="122"/>
    <x v="29337"/>
    <x v="140"/>
    <x v="9"/>
    <n v="1"/>
  </r>
  <r>
    <x v="113"/>
    <x v="29337"/>
    <x v="140"/>
    <x v="9"/>
    <n v="1"/>
  </r>
  <r>
    <x v="576"/>
    <x v="25197"/>
    <x v="140"/>
    <x v="9"/>
    <n v="1"/>
  </r>
  <r>
    <x v="130"/>
    <x v="29338"/>
    <x v="140"/>
    <x v="9"/>
    <n v="1"/>
  </r>
  <r>
    <x v="841"/>
    <x v="29338"/>
    <x v="140"/>
    <x v="9"/>
    <n v="1"/>
  </r>
  <r>
    <x v="740"/>
    <x v="29338"/>
    <x v="140"/>
    <x v="9"/>
    <n v="1"/>
  </r>
  <r>
    <x v="100"/>
    <x v="29339"/>
    <x v="140"/>
    <x v="9"/>
    <n v="1"/>
  </r>
  <r>
    <x v="156"/>
    <x v="29340"/>
    <x v="140"/>
    <x v="9"/>
    <n v="1"/>
  </r>
  <r>
    <x v="148"/>
    <x v="29341"/>
    <x v="140"/>
    <x v="9"/>
    <n v="1"/>
  </r>
  <r>
    <x v="104"/>
    <x v="29342"/>
    <x v="141"/>
    <x v="9"/>
    <n v="1"/>
  </r>
  <r>
    <x v="103"/>
    <x v="29343"/>
    <x v="141"/>
    <x v="9"/>
    <n v="1"/>
  </r>
  <r>
    <x v="103"/>
    <x v="29344"/>
    <x v="141"/>
    <x v="9"/>
    <n v="1"/>
  </r>
  <r>
    <x v="103"/>
    <x v="29345"/>
    <x v="141"/>
    <x v="9"/>
    <n v="1"/>
  </r>
  <r>
    <x v="103"/>
    <x v="29346"/>
    <x v="141"/>
    <x v="9"/>
    <n v="1"/>
  </r>
  <r>
    <x v="12"/>
    <x v="29347"/>
    <x v="141"/>
    <x v="9"/>
    <n v="1"/>
  </r>
  <r>
    <x v="122"/>
    <x v="29348"/>
    <x v="141"/>
    <x v="9"/>
    <n v="1"/>
  </r>
  <r>
    <x v="445"/>
    <x v="29349"/>
    <x v="141"/>
    <x v="9"/>
    <n v="1"/>
  </r>
  <r>
    <x v="12"/>
    <x v="29350"/>
    <x v="141"/>
    <x v="9"/>
    <n v="1"/>
  </r>
  <r>
    <x v="105"/>
    <x v="29351"/>
    <x v="141"/>
    <x v="9"/>
    <n v="1"/>
  </r>
  <r>
    <x v="46"/>
    <x v="29352"/>
    <x v="141"/>
    <x v="9"/>
    <n v="1"/>
  </r>
  <r>
    <x v="12"/>
    <x v="29353"/>
    <x v="141"/>
    <x v="9"/>
    <n v="1"/>
  </r>
  <r>
    <x v="12"/>
    <x v="29354"/>
    <x v="141"/>
    <x v="9"/>
    <n v="1"/>
  </r>
  <r>
    <x v="12"/>
    <x v="29355"/>
    <x v="141"/>
    <x v="9"/>
    <n v="1"/>
  </r>
  <r>
    <x v="12"/>
    <x v="29356"/>
    <x v="141"/>
    <x v="9"/>
    <n v="1"/>
  </r>
  <r>
    <x v="536"/>
    <x v="29357"/>
    <x v="141"/>
    <x v="9"/>
    <n v="1"/>
  </r>
  <r>
    <x v="536"/>
    <x v="29357"/>
    <x v="141"/>
    <x v="9"/>
    <n v="1"/>
  </r>
  <r>
    <x v="12"/>
    <x v="29358"/>
    <x v="141"/>
    <x v="9"/>
    <n v="1"/>
  </r>
  <r>
    <x v="12"/>
    <x v="29359"/>
    <x v="141"/>
    <x v="9"/>
    <n v="1"/>
  </r>
  <r>
    <x v="12"/>
    <x v="29360"/>
    <x v="141"/>
    <x v="9"/>
    <n v="1"/>
  </r>
  <r>
    <x v="115"/>
    <x v="29361"/>
    <x v="142"/>
    <x v="9"/>
    <n v="1"/>
  </r>
  <r>
    <x v="84"/>
    <x v="29362"/>
    <x v="142"/>
    <x v="9"/>
    <n v="1"/>
  </r>
  <r>
    <x v="115"/>
    <x v="29362"/>
    <x v="142"/>
    <x v="9"/>
    <n v="1"/>
  </r>
  <r>
    <x v="84"/>
    <x v="29363"/>
    <x v="142"/>
    <x v="9"/>
    <n v="1"/>
  </r>
  <r>
    <x v="115"/>
    <x v="29363"/>
    <x v="142"/>
    <x v="9"/>
    <n v="1"/>
  </r>
  <r>
    <x v="75"/>
    <x v="29364"/>
    <x v="227"/>
    <x v="9"/>
    <n v="1"/>
  </r>
  <r>
    <x v="148"/>
    <x v="29365"/>
    <x v="227"/>
    <x v="9"/>
    <n v="1"/>
  </r>
  <r>
    <x v="108"/>
    <x v="29366"/>
    <x v="143"/>
    <x v="9"/>
    <n v="1"/>
  </r>
  <r>
    <x v="104"/>
    <x v="29366"/>
    <x v="143"/>
    <x v="9"/>
    <n v="1"/>
  </r>
  <r>
    <x v="75"/>
    <x v="27241"/>
    <x v="144"/>
    <x v="9"/>
    <n v="1"/>
  </r>
  <r>
    <x v="112"/>
    <x v="27241"/>
    <x v="144"/>
    <x v="9"/>
    <n v="1"/>
  </r>
  <r>
    <x v="90"/>
    <x v="29367"/>
    <x v="144"/>
    <x v="9"/>
    <n v="1"/>
  </r>
  <r>
    <x v="90"/>
    <x v="29368"/>
    <x v="145"/>
    <x v="9"/>
    <n v="1"/>
  </r>
  <r>
    <x v="113"/>
    <x v="29368"/>
    <x v="145"/>
    <x v="9"/>
    <n v="1"/>
  </r>
  <r>
    <x v="148"/>
    <x v="29369"/>
    <x v="145"/>
    <x v="9"/>
    <n v="1"/>
  </r>
  <r>
    <x v="24"/>
    <x v="29370"/>
    <x v="146"/>
    <x v="9"/>
    <n v="1"/>
  </r>
  <r>
    <x v="461"/>
    <x v="28771"/>
    <x v="146"/>
    <x v="9"/>
    <n v="1"/>
  </r>
  <r>
    <x v="130"/>
    <x v="29371"/>
    <x v="146"/>
    <x v="9"/>
    <n v="1"/>
  </r>
  <r>
    <x v="75"/>
    <x v="28775"/>
    <x v="146"/>
    <x v="9"/>
    <n v="1"/>
  </r>
  <r>
    <x v="96"/>
    <x v="29372"/>
    <x v="146"/>
    <x v="9"/>
    <n v="1"/>
  </r>
  <r>
    <x v="1175"/>
    <x v="26064"/>
    <x v="146"/>
    <x v="9"/>
    <n v="1"/>
  </r>
  <r>
    <x v="132"/>
    <x v="26064"/>
    <x v="146"/>
    <x v="9"/>
    <n v="1"/>
  </r>
  <r>
    <x v="147"/>
    <x v="26064"/>
    <x v="146"/>
    <x v="9"/>
    <n v="1"/>
  </r>
  <r>
    <x v="27"/>
    <x v="26067"/>
    <x v="146"/>
    <x v="9"/>
    <n v="1"/>
  </r>
  <r>
    <x v="119"/>
    <x v="18590"/>
    <x v="146"/>
    <x v="9"/>
    <n v="1"/>
  </r>
  <r>
    <x v="115"/>
    <x v="25279"/>
    <x v="146"/>
    <x v="9"/>
    <n v="1"/>
  </r>
  <r>
    <x v="12"/>
    <x v="25279"/>
    <x v="146"/>
    <x v="9"/>
    <n v="1"/>
  </r>
  <r>
    <x v="844"/>
    <x v="28784"/>
    <x v="146"/>
    <x v="9"/>
    <n v="1"/>
  </r>
  <r>
    <x v="11"/>
    <x v="29373"/>
    <x v="230"/>
    <x v="9"/>
    <n v="1"/>
  </r>
  <r>
    <x v="351"/>
    <x v="29374"/>
    <x v="147"/>
    <x v="9"/>
    <n v="1"/>
  </r>
  <r>
    <x v="130"/>
    <x v="29374"/>
    <x v="147"/>
    <x v="9"/>
    <n v="1"/>
  </r>
  <r>
    <x v="136"/>
    <x v="29374"/>
    <x v="147"/>
    <x v="9"/>
    <n v="1"/>
  </r>
  <r>
    <x v="105"/>
    <x v="29374"/>
    <x v="147"/>
    <x v="9"/>
    <n v="1"/>
  </r>
  <r>
    <x v="849"/>
    <x v="29375"/>
    <x v="231"/>
    <x v="9"/>
    <n v="1"/>
  </r>
  <r>
    <x v="416"/>
    <x v="29376"/>
    <x v="231"/>
    <x v="9"/>
    <n v="1"/>
  </r>
  <r>
    <x v="646"/>
    <x v="29377"/>
    <x v="231"/>
    <x v="9"/>
    <n v="1"/>
  </r>
  <r>
    <x v="569"/>
    <x v="29378"/>
    <x v="231"/>
    <x v="9"/>
    <n v="1"/>
  </r>
  <r>
    <x v="2228"/>
    <x v="29379"/>
    <x v="231"/>
    <x v="9"/>
    <n v="1"/>
  </r>
  <r>
    <x v="728"/>
    <x v="29379"/>
    <x v="231"/>
    <x v="9"/>
    <n v="1"/>
  </r>
  <r>
    <x v="211"/>
    <x v="29380"/>
    <x v="231"/>
    <x v="9"/>
    <n v="1"/>
  </r>
  <r>
    <x v="1766"/>
    <x v="29381"/>
    <x v="231"/>
    <x v="9"/>
    <n v="1"/>
  </r>
  <r>
    <x v="471"/>
    <x v="29382"/>
    <x v="231"/>
    <x v="9"/>
    <n v="1"/>
  </r>
  <r>
    <x v="413"/>
    <x v="29382"/>
    <x v="231"/>
    <x v="9"/>
    <n v="1"/>
  </r>
  <r>
    <x v="972"/>
    <x v="29382"/>
    <x v="231"/>
    <x v="9"/>
    <n v="1"/>
  </r>
  <r>
    <x v="2229"/>
    <x v="29383"/>
    <x v="231"/>
    <x v="9"/>
    <n v="1"/>
  </r>
  <r>
    <x v="544"/>
    <x v="29384"/>
    <x v="231"/>
    <x v="9"/>
    <n v="1"/>
  </r>
  <r>
    <x v="849"/>
    <x v="29384"/>
    <x v="231"/>
    <x v="9"/>
    <n v="1"/>
  </r>
  <r>
    <x v="2230"/>
    <x v="29385"/>
    <x v="231"/>
    <x v="9"/>
    <n v="1"/>
  </r>
  <r>
    <x v="165"/>
    <x v="29386"/>
    <x v="231"/>
    <x v="9"/>
    <n v="1"/>
  </r>
  <r>
    <x v="847"/>
    <x v="29387"/>
    <x v="231"/>
    <x v="9"/>
    <n v="1"/>
  </r>
  <r>
    <x v="786"/>
    <x v="29388"/>
    <x v="231"/>
    <x v="9"/>
    <n v="1"/>
  </r>
  <r>
    <x v="1805"/>
    <x v="29389"/>
    <x v="231"/>
    <x v="9"/>
    <n v="1"/>
  </r>
  <r>
    <x v="1223"/>
    <x v="29390"/>
    <x v="231"/>
    <x v="9"/>
    <n v="1"/>
  </r>
  <r>
    <x v="990"/>
    <x v="29391"/>
    <x v="231"/>
    <x v="9"/>
    <n v="1"/>
  </r>
  <r>
    <x v="156"/>
    <x v="3404"/>
    <x v="231"/>
    <x v="9"/>
    <n v="1"/>
  </r>
  <r>
    <x v="416"/>
    <x v="29392"/>
    <x v="231"/>
    <x v="9"/>
    <n v="1"/>
  </r>
  <r>
    <x v="3"/>
    <x v="29393"/>
    <x v="231"/>
    <x v="9"/>
    <n v="1"/>
  </r>
  <r>
    <x v="373"/>
    <x v="29394"/>
    <x v="231"/>
    <x v="9"/>
    <n v="1"/>
  </r>
  <r>
    <x v="71"/>
    <x v="29394"/>
    <x v="231"/>
    <x v="9"/>
    <n v="1"/>
  </r>
  <r>
    <x v="213"/>
    <x v="29394"/>
    <x v="231"/>
    <x v="9"/>
    <n v="1"/>
  </r>
  <r>
    <x v="144"/>
    <x v="29394"/>
    <x v="231"/>
    <x v="9"/>
    <n v="1"/>
  </r>
  <r>
    <x v="762"/>
    <x v="29395"/>
    <x v="231"/>
    <x v="9"/>
    <n v="1"/>
  </r>
  <r>
    <x v="215"/>
    <x v="29396"/>
    <x v="231"/>
    <x v="9"/>
    <n v="1"/>
  </r>
  <r>
    <x v="471"/>
    <x v="29397"/>
    <x v="231"/>
    <x v="9"/>
    <n v="1"/>
  </r>
  <r>
    <x v="621"/>
    <x v="29397"/>
    <x v="231"/>
    <x v="9"/>
    <n v="1"/>
  </r>
  <r>
    <x v="859"/>
    <x v="29398"/>
    <x v="231"/>
    <x v="9"/>
    <n v="1"/>
  </r>
  <r>
    <x v="45"/>
    <x v="29399"/>
    <x v="231"/>
    <x v="9"/>
    <n v="1"/>
  </r>
  <r>
    <x v="170"/>
    <x v="29400"/>
    <x v="231"/>
    <x v="9"/>
    <n v="1"/>
  </r>
  <r>
    <x v="526"/>
    <x v="29401"/>
    <x v="231"/>
    <x v="9"/>
    <n v="1"/>
  </r>
  <r>
    <x v="246"/>
    <x v="29402"/>
    <x v="231"/>
    <x v="9"/>
    <n v="1"/>
  </r>
  <r>
    <x v="170"/>
    <x v="3420"/>
    <x v="231"/>
    <x v="9"/>
    <n v="1"/>
  </r>
  <r>
    <x v="114"/>
    <x v="19839"/>
    <x v="575"/>
    <x v="9"/>
    <n v="1"/>
  </r>
  <r>
    <x v="215"/>
    <x v="19839"/>
    <x v="575"/>
    <x v="9"/>
    <n v="1"/>
  </r>
  <r>
    <x v="569"/>
    <x v="27192"/>
    <x v="575"/>
    <x v="9"/>
    <n v="1"/>
  </r>
  <r>
    <x v="12"/>
    <x v="12129"/>
    <x v="575"/>
    <x v="9"/>
    <n v="1"/>
  </r>
  <r>
    <x v="298"/>
    <x v="12129"/>
    <x v="575"/>
    <x v="9"/>
    <n v="1"/>
  </r>
  <r>
    <x v="114"/>
    <x v="27202"/>
    <x v="575"/>
    <x v="9"/>
    <n v="1"/>
  </r>
  <r>
    <x v="106"/>
    <x v="27202"/>
    <x v="575"/>
    <x v="9"/>
    <n v="1"/>
  </r>
  <r>
    <x v="650"/>
    <x v="27202"/>
    <x v="575"/>
    <x v="9"/>
    <n v="1"/>
  </r>
  <r>
    <x v="12"/>
    <x v="27202"/>
    <x v="575"/>
    <x v="9"/>
    <n v="1"/>
  </r>
  <r>
    <x v="122"/>
    <x v="29403"/>
    <x v="575"/>
    <x v="9"/>
    <n v="1"/>
  </r>
  <r>
    <x v="103"/>
    <x v="27203"/>
    <x v="575"/>
    <x v="9"/>
    <n v="1"/>
  </r>
  <r>
    <x v="132"/>
    <x v="29404"/>
    <x v="575"/>
    <x v="9"/>
    <n v="1"/>
  </r>
  <r>
    <x v="576"/>
    <x v="29404"/>
    <x v="575"/>
    <x v="9"/>
    <n v="1"/>
  </r>
  <r>
    <x v="12"/>
    <x v="29405"/>
    <x v="575"/>
    <x v="9"/>
    <n v="1"/>
  </r>
  <r>
    <x v="382"/>
    <x v="27209"/>
    <x v="575"/>
    <x v="9"/>
    <n v="1"/>
  </r>
  <r>
    <x v="747"/>
    <x v="27209"/>
    <x v="575"/>
    <x v="9"/>
    <n v="1"/>
  </r>
  <r>
    <x v="215"/>
    <x v="29406"/>
    <x v="575"/>
    <x v="9"/>
    <n v="1"/>
  </r>
  <r>
    <x v="75"/>
    <x v="29407"/>
    <x v="148"/>
    <x v="9"/>
    <n v="1"/>
  </r>
  <r>
    <x v="119"/>
    <x v="29408"/>
    <x v="148"/>
    <x v="9"/>
    <n v="1"/>
  </r>
  <r>
    <x v="856"/>
    <x v="29409"/>
    <x v="148"/>
    <x v="9"/>
    <n v="1"/>
  </r>
  <r>
    <x v="85"/>
    <x v="29409"/>
    <x v="148"/>
    <x v="9"/>
    <n v="1"/>
  </r>
  <r>
    <x v="47"/>
    <x v="29409"/>
    <x v="148"/>
    <x v="9"/>
    <n v="1"/>
  </r>
  <r>
    <x v="1858"/>
    <x v="29410"/>
    <x v="148"/>
    <x v="9"/>
    <n v="1"/>
  </r>
  <r>
    <x v="119"/>
    <x v="29411"/>
    <x v="148"/>
    <x v="9"/>
    <n v="1"/>
  </r>
  <r>
    <x v="34"/>
    <x v="29412"/>
    <x v="148"/>
    <x v="9"/>
    <n v="1"/>
  </r>
  <r>
    <x v="10"/>
    <x v="29412"/>
    <x v="148"/>
    <x v="9"/>
    <n v="1"/>
  </r>
  <r>
    <x v="111"/>
    <x v="29412"/>
    <x v="148"/>
    <x v="9"/>
    <n v="1"/>
  </r>
  <r>
    <x v="119"/>
    <x v="29413"/>
    <x v="148"/>
    <x v="9"/>
    <n v="1"/>
  </r>
  <r>
    <x v="303"/>
    <x v="29413"/>
    <x v="148"/>
    <x v="9"/>
    <n v="1"/>
  </r>
  <r>
    <x v="215"/>
    <x v="29414"/>
    <x v="148"/>
    <x v="9"/>
    <n v="1"/>
  </r>
  <r>
    <x v="98"/>
    <x v="29415"/>
    <x v="149"/>
    <x v="9"/>
    <n v="1"/>
  </r>
  <r>
    <x v="165"/>
    <x v="29416"/>
    <x v="149"/>
    <x v="9"/>
    <n v="1"/>
  </r>
  <r>
    <x v="793"/>
    <x v="29417"/>
    <x v="149"/>
    <x v="9"/>
    <n v="1"/>
  </r>
  <r>
    <x v="96"/>
    <x v="27237"/>
    <x v="150"/>
    <x v="9"/>
    <n v="1"/>
  </r>
  <r>
    <x v="101"/>
    <x v="27237"/>
    <x v="150"/>
    <x v="9"/>
    <n v="1"/>
  </r>
  <r>
    <x v="300"/>
    <x v="27239"/>
    <x v="150"/>
    <x v="9"/>
    <n v="1"/>
  </r>
  <r>
    <x v="12"/>
    <x v="29418"/>
    <x v="152"/>
    <x v="9"/>
    <n v="1"/>
  </r>
  <r>
    <x v="12"/>
    <x v="29419"/>
    <x v="152"/>
    <x v="9"/>
    <n v="1"/>
  </r>
  <r>
    <x v="590"/>
    <x v="29420"/>
    <x v="152"/>
    <x v="9"/>
    <n v="1"/>
  </r>
  <r>
    <x v="12"/>
    <x v="29421"/>
    <x v="152"/>
    <x v="9"/>
    <n v="1"/>
  </r>
  <r>
    <x v="445"/>
    <x v="28814"/>
    <x v="152"/>
    <x v="9"/>
    <n v="1"/>
  </r>
  <r>
    <x v="82"/>
    <x v="29422"/>
    <x v="152"/>
    <x v="9"/>
    <n v="1"/>
  </r>
  <r>
    <x v="916"/>
    <x v="29423"/>
    <x v="152"/>
    <x v="9"/>
    <n v="1"/>
  </r>
  <r>
    <x v="12"/>
    <x v="29424"/>
    <x v="152"/>
    <x v="9"/>
    <n v="1"/>
  </r>
  <r>
    <x v="82"/>
    <x v="29425"/>
    <x v="152"/>
    <x v="9"/>
    <n v="1"/>
  </r>
  <r>
    <x v="12"/>
    <x v="29426"/>
    <x v="152"/>
    <x v="9"/>
    <n v="1"/>
  </r>
  <r>
    <x v="12"/>
    <x v="29427"/>
    <x v="152"/>
    <x v="9"/>
    <n v="1"/>
  </r>
  <r>
    <x v="11"/>
    <x v="29428"/>
    <x v="152"/>
    <x v="9"/>
    <n v="1"/>
  </r>
  <r>
    <x v="27"/>
    <x v="27287"/>
    <x v="152"/>
    <x v="9"/>
    <n v="1"/>
  </r>
  <r>
    <x v="11"/>
    <x v="29429"/>
    <x v="152"/>
    <x v="9"/>
    <n v="1"/>
  </r>
  <r>
    <x v="308"/>
    <x v="19945"/>
    <x v="152"/>
    <x v="9"/>
    <n v="1"/>
  </r>
  <r>
    <x v="11"/>
    <x v="29430"/>
    <x v="152"/>
    <x v="9"/>
    <n v="1"/>
  </r>
  <r>
    <x v="23"/>
    <x v="29431"/>
    <x v="152"/>
    <x v="9"/>
    <n v="1"/>
  </r>
  <r>
    <x v="163"/>
    <x v="29432"/>
    <x v="152"/>
    <x v="9"/>
    <n v="1"/>
  </r>
  <r>
    <x v="382"/>
    <x v="29432"/>
    <x v="152"/>
    <x v="9"/>
    <n v="1"/>
  </r>
  <r>
    <x v="103"/>
    <x v="29433"/>
    <x v="152"/>
    <x v="9"/>
    <n v="1"/>
  </r>
  <r>
    <x v="12"/>
    <x v="29433"/>
    <x v="152"/>
    <x v="9"/>
    <n v="1"/>
  </r>
  <r>
    <x v="176"/>
    <x v="29434"/>
    <x v="152"/>
    <x v="9"/>
    <n v="1"/>
  </r>
  <r>
    <x v="382"/>
    <x v="29435"/>
    <x v="152"/>
    <x v="9"/>
    <n v="1"/>
  </r>
  <r>
    <x v="12"/>
    <x v="29436"/>
    <x v="152"/>
    <x v="9"/>
    <n v="1"/>
  </r>
  <r>
    <x v="12"/>
    <x v="29437"/>
    <x v="152"/>
    <x v="9"/>
    <n v="1"/>
  </r>
  <r>
    <x v="12"/>
    <x v="29438"/>
    <x v="152"/>
    <x v="9"/>
    <n v="1"/>
  </r>
  <r>
    <x v="71"/>
    <x v="29439"/>
    <x v="152"/>
    <x v="9"/>
    <n v="1"/>
  </r>
  <r>
    <x v="11"/>
    <x v="29440"/>
    <x v="152"/>
    <x v="9"/>
    <n v="1"/>
  </r>
  <r>
    <x v="12"/>
    <x v="29440"/>
    <x v="152"/>
    <x v="9"/>
    <n v="1"/>
  </r>
  <r>
    <x v="119"/>
    <x v="29441"/>
    <x v="153"/>
    <x v="9"/>
    <n v="1"/>
  </r>
  <r>
    <x v="11"/>
    <x v="29441"/>
    <x v="153"/>
    <x v="9"/>
    <n v="1"/>
  </r>
  <r>
    <x v="12"/>
    <x v="29441"/>
    <x v="153"/>
    <x v="9"/>
    <n v="1"/>
  </r>
  <r>
    <x v="119"/>
    <x v="29442"/>
    <x v="153"/>
    <x v="9"/>
    <n v="1"/>
  </r>
  <r>
    <x v="215"/>
    <x v="29443"/>
    <x v="153"/>
    <x v="9"/>
    <n v="1"/>
  </r>
  <r>
    <x v="429"/>
    <x v="29443"/>
    <x v="153"/>
    <x v="9"/>
    <n v="1"/>
  </r>
  <r>
    <x v="147"/>
    <x v="29444"/>
    <x v="153"/>
    <x v="9"/>
    <n v="1"/>
  </r>
  <r>
    <x v="103"/>
    <x v="29445"/>
    <x v="153"/>
    <x v="9"/>
    <n v="1"/>
  </r>
  <r>
    <x v="2"/>
    <x v="29446"/>
    <x v="153"/>
    <x v="9"/>
    <n v="1"/>
  </r>
  <r>
    <x v="84"/>
    <x v="29447"/>
    <x v="153"/>
    <x v="9"/>
    <n v="1"/>
  </r>
  <r>
    <x v="115"/>
    <x v="29447"/>
    <x v="153"/>
    <x v="9"/>
    <n v="1"/>
  </r>
  <r>
    <x v="103"/>
    <x v="29448"/>
    <x v="153"/>
    <x v="9"/>
    <n v="1"/>
  </r>
  <r>
    <x v="438"/>
    <x v="29448"/>
    <x v="153"/>
    <x v="9"/>
    <n v="1"/>
  </r>
  <r>
    <x v="89"/>
    <x v="27314"/>
    <x v="153"/>
    <x v="9"/>
    <n v="1"/>
  </r>
  <r>
    <x v="90"/>
    <x v="27314"/>
    <x v="153"/>
    <x v="9"/>
    <n v="1"/>
  </r>
  <r>
    <x v="108"/>
    <x v="27314"/>
    <x v="153"/>
    <x v="9"/>
    <n v="1"/>
  </r>
  <r>
    <x v="104"/>
    <x v="27314"/>
    <x v="153"/>
    <x v="9"/>
    <n v="1"/>
  </r>
  <r>
    <x v="162"/>
    <x v="29449"/>
    <x v="153"/>
    <x v="9"/>
    <n v="1"/>
  </r>
  <r>
    <x v="1440"/>
    <x v="29449"/>
    <x v="153"/>
    <x v="9"/>
    <n v="1"/>
  </r>
  <r>
    <x v="12"/>
    <x v="29450"/>
    <x v="153"/>
    <x v="9"/>
    <n v="1"/>
  </r>
  <r>
    <x v="119"/>
    <x v="29451"/>
    <x v="153"/>
    <x v="9"/>
    <n v="1"/>
  </r>
  <r>
    <x v="115"/>
    <x v="29452"/>
    <x v="153"/>
    <x v="9"/>
    <n v="1"/>
  </r>
  <r>
    <x v="12"/>
    <x v="29452"/>
    <x v="153"/>
    <x v="9"/>
    <n v="1"/>
  </r>
  <r>
    <x v="124"/>
    <x v="29453"/>
    <x v="153"/>
    <x v="9"/>
    <n v="1"/>
  </r>
  <r>
    <x v="12"/>
    <x v="29454"/>
    <x v="153"/>
    <x v="9"/>
    <n v="1"/>
  </r>
  <r>
    <x v="12"/>
    <x v="29455"/>
    <x v="153"/>
    <x v="9"/>
    <n v="1"/>
  </r>
  <r>
    <x v="11"/>
    <x v="29456"/>
    <x v="153"/>
    <x v="9"/>
    <n v="1"/>
  </r>
  <r>
    <x v="11"/>
    <x v="29457"/>
    <x v="153"/>
    <x v="9"/>
    <n v="1"/>
  </r>
  <r>
    <x v="93"/>
    <x v="29458"/>
    <x v="153"/>
    <x v="9"/>
    <n v="1"/>
  </r>
  <r>
    <x v="5"/>
    <x v="29458"/>
    <x v="153"/>
    <x v="9"/>
    <n v="1"/>
  </r>
  <r>
    <x v="12"/>
    <x v="28037"/>
    <x v="153"/>
    <x v="9"/>
    <n v="1"/>
  </r>
  <r>
    <x v="165"/>
    <x v="29459"/>
    <x v="153"/>
    <x v="9"/>
    <n v="1"/>
  </r>
  <r>
    <x v="147"/>
    <x v="29459"/>
    <x v="153"/>
    <x v="9"/>
    <n v="1"/>
  </r>
  <r>
    <x v="119"/>
    <x v="29460"/>
    <x v="153"/>
    <x v="9"/>
    <n v="1"/>
  </r>
  <r>
    <x v="12"/>
    <x v="29461"/>
    <x v="153"/>
    <x v="9"/>
    <n v="1"/>
  </r>
  <r>
    <x v="11"/>
    <x v="29462"/>
    <x v="154"/>
    <x v="9"/>
    <n v="1"/>
  </r>
  <r>
    <x v="12"/>
    <x v="29462"/>
    <x v="154"/>
    <x v="9"/>
    <n v="1"/>
  </r>
  <r>
    <x v="2"/>
    <x v="29463"/>
    <x v="154"/>
    <x v="9"/>
    <n v="1"/>
  </r>
  <r>
    <x v="1462"/>
    <x v="29464"/>
    <x v="154"/>
    <x v="9"/>
    <n v="1"/>
  </r>
  <r>
    <x v="148"/>
    <x v="29465"/>
    <x v="154"/>
    <x v="9"/>
    <n v="1"/>
  </r>
  <r>
    <x v="159"/>
    <x v="29465"/>
    <x v="154"/>
    <x v="9"/>
    <n v="1"/>
  </r>
  <r>
    <x v="1900"/>
    <x v="29465"/>
    <x v="154"/>
    <x v="9"/>
    <n v="1"/>
  </r>
  <r>
    <x v="15"/>
    <x v="29465"/>
    <x v="154"/>
    <x v="9"/>
    <n v="1"/>
  </r>
  <r>
    <x v="444"/>
    <x v="29466"/>
    <x v="154"/>
    <x v="9"/>
    <n v="1"/>
  </r>
  <r>
    <x v="63"/>
    <x v="29467"/>
    <x v="154"/>
    <x v="9"/>
    <n v="1"/>
  </r>
  <r>
    <x v="1287"/>
    <x v="29467"/>
    <x v="154"/>
    <x v="9"/>
    <n v="1"/>
  </r>
  <r>
    <x v="350"/>
    <x v="29468"/>
    <x v="154"/>
    <x v="9"/>
    <n v="1"/>
  </r>
  <r>
    <x v="251"/>
    <x v="29469"/>
    <x v="154"/>
    <x v="9"/>
    <n v="1"/>
  </r>
  <r>
    <x v="213"/>
    <x v="29470"/>
    <x v="154"/>
    <x v="9"/>
    <n v="1"/>
  </r>
  <r>
    <x v="2231"/>
    <x v="29471"/>
    <x v="154"/>
    <x v="9"/>
    <n v="1"/>
  </r>
  <r>
    <x v="2231"/>
    <x v="29471"/>
    <x v="154"/>
    <x v="9"/>
    <n v="1"/>
  </r>
  <r>
    <x v="44"/>
    <x v="29472"/>
    <x v="154"/>
    <x v="9"/>
    <n v="1"/>
  </r>
  <r>
    <x v="44"/>
    <x v="29473"/>
    <x v="154"/>
    <x v="9"/>
    <n v="1"/>
  </r>
  <r>
    <x v="78"/>
    <x v="29474"/>
    <x v="154"/>
    <x v="9"/>
    <n v="1"/>
  </r>
  <r>
    <x v="27"/>
    <x v="29475"/>
    <x v="155"/>
    <x v="9"/>
    <n v="1"/>
  </r>
  <r>
    <x v="5"/>
    <x v="29476"/>
    <x v="155"/>
    <x v="9"/>
    <n v="1"/>
  </r>
  <r>
    <x v="5"/>
    <x v="29477"/>
    <x v="155"/>
    <x v="9"/>
    <n v="1"/>
  </r>
  <r>
    <x v="155"/>
    <x v="29478"/>
    <x v="155"/>
    <x v="9"/>
    <n v="1"/>
  </r>
  <r>
    <x v="91"/>
    <x v="29479"/>
    <x v="155"/>
    <x v="9"/>
    <n v="1"/>
  </r>
  <r>
    <x v="148"/>
    <x v="29480"/>
    <x v="155"/>
    <x v="9"/>
    <n v="1"/>
  </r>
  <r>
    <x v="753"/>
    <x v="29481"/>
    <x v="155"/>
    <x v="9"/>
    <n v="1"/>
  </r>
  <r>
    <x v="4"/>
    <x v="29482"/>
    <x v="155"/>
    <x v="9"/>
    <n v="1"/>
  </r>
  <r>
    <x v="178"/>
    <x v="29482"/>
    <x v="155"/>
    <x v="9"/>
    <n v="1"/>
  </r>
  <r>
    <x v="12"/>
    <x v="29482"/>
    <x v="155"/>
    <x v="9"/>
    <n v="1"/>
  </r>
  <r>
    <x v="91"/>
    <x v="29483"/>
    <x v="155"/>
    <x v="9"/>
    <n v="1"/>
  </r>
  <r>
    <x v="118"/>
    <x v="29484"/>
    <x v="155"/>
    <x v="9"/>
    <n v="1"/>
  </r>
  <r>
    <x v="0"/>
    <x v="29485"/>
    <x v="155"/>
    <x v="9"/>
    <n v="1"/>
  </r>
  <r>
    <x v="958"/>
    <x v="29485"/>
    <x v="155"/>
    <x v="9"/>
    <n v="1"/>
  </r>
  <r>
    <x v="1153"/>
    <x v="29485"/>
    <x v="155"/>
    <x v="9"/>
    <n v="1"/>
  </r>
  <r>
    <x v="1153"/>
    <x v="29485"/>
    <x v="155"/>
    <x v="9"/>
    <n v="1"/>
  </r>
  <r>
    <x v="114"/>
    <x v="29486"/>
    <x v="259"/>
    <x v="9"/>
    <n v="1"/>
  </r>
  <r>
    <x v="78"/>
    <x v="29487"/>
    <x v="259"/>
    <x v="9"/>
    <n v="1"/>
  </r>
  <r>
    <x v="12"/>
    <x v="29488"/>
    <x v="259"/>
    <x v="9"/>
    <n v="1"/>
  </r>
  <r>
    <x v="2"/>
    <x v="29489"/>
    <x v="578"/>
    <x v="9"/>
    <n v="1"/>
  </r>
  <r>
    <x v="2"/>
    <x v="29489"/>
    <x v="578"/>
    <x v="9"/>
    <n v="1"/>
  </r>
  <r>
    <x v="250"/>
    <x v="29490"/>
    <x v="156"/>
    <x v="9"/>
    <n v="1"/>
  </r>
  <r>
    <x v="104"/>
    <x v="29491"/>
    <x v="156"/>
    <x v="9"/>
    <n v="1"/>
  </r>
  <r>
    <x v="183"/>
    <x v="29491"/>
    <x v="156"/>
    <x v="9"/>
    <n v="1"/>
  </r>
  <r>
    <x v="1448"/>
    <x v="29492"/>
    <x v="156"/>
    <x v="9"/>
    <n v="1"/>
  </r>
  <r>
    <x v="425"/>
    <x v="27425"/>
    <x v="158"/>
    <x v="9"/>
    <n v="1"/>
  </r>
  <r>
    <x v="91"/>
    <x v="29493"/>
    <x v="158"/>
    <x v="9"/>
    <n v="1"/>
  </r>
  <r>
    <x v="5"/>
    <x v="29493"/>
    <x v="158"/>
    <x v="9"/>
    <n v="1"/>
  </r>
  <r>
    <x v="103"/>
    <x v="28013"/>
    <x v="158"/>
    <x v="9"/>
    <n v="1"/>
  </r>
  <r>
    <x v="5"/>
    <x v="29018"/>
    <x v="158"/>
    <x v="9"/>
    <n v="1"/>
  </r>
  <r>
    <x v="11"/>
    <x v="29494"/>
    <x v="158"/>
    <x v="9"/>
    <n v="1"/>
  </r>
  <r>
    <x v="12"/>
    <x v="29494"/>
    <x v="158"/>
    <x v="9"/>
    <n v="1"/>
  </r>
  <r>
    <x v="602"/>
    <x v="29495"/>
    <x v="158"/>
    <x v="9"/>
    <n v="1"/>
  </r>
  <r>
    <x v="454"/>
    <x v="29496"/>
    <x v="158"/>
    <x v="9"/>
    <n v="1"/>
  </r>
  <r>
    <x v="590"/>
    <x v="29496"/>
    <x v="158"/>
    <x v="9"/>
    <n v="1"/>
  </r>
  <r>
    <x v="429"/>
    <x v="29496"/>
    <x v="158"/>
    <x v="9"/>
    <n v="1"/>
  </r>
  <r>
    <x v="220"/>
    <x v="29497"/>
    <x v="158"/>
    <x v="9"/>
    <n v="1"/>
  </r>
  <r>
    <x v="46"/>
    <x v="29497"/>
    <x v="158"/>
    <x v="9"/>
    <n v="1"/>
  </r>
  <r>
    <x v="122"/>
    <x v="15607"/>
    <x v="158"/>
    <x v="9"/>
    <n v="1"/>
  </r>
  <r>
    <x v="33"/>
    <x v="27894"/>
    <x v="158"/>
    <x v="9"/>
    <n v="1"/>
  </r>
  <r>
    <x v="170"/>
    <x v="29498"/>
    <x v="158"/>
    <x v="9"/>
    <n v="1"/>
  </r>
  <r>
    <x v="140"/>
    <x v="29499"/>
    <x v="159"/>
    <x v="9"/>
    <n v="1"/>
  </r>
  <r>
    <x v="382"/>
    <x v="29500"/>
    <x v="159"/>
    <x v="9"/>
    <n v="1"/>
  </r>
  <r>
    <x v="103"/>
    <x v="29199"/>
    <x v="159"/>
    <x v="9"/>
    <n v="1"/>
  </r>
  <r>
    <x v="438"/>
    <x v="29199"/>
    <x v="159"/>
    <x v="9"/>
    <n v="1"/>
  </r>
  <r>
    <x v="135"/>
    <x v="29501"/>
    <x v="159"/>
    <x v="9"/>
    <n v="1"/>
  </r>
  <r>
    <x v="115"/>
    <x v="29502"/>
    <x v="159"/>
    <x v="9"/>
    <n v="1"/>
  </r>
  <r>
    <x v="23"/>
    <x v="29503"/>
    <x v="159"/>
    <x v="9"/>
    <n v="1"/>
  </r>
  <r>
    <x v="122"/>
    <x v="29504"/>
    <x v="159"/>
    <x v="9"/>
    <n v="1"/>
  </r>
  <r>
    <x v="4"/>
    <x v="29505"/>
    <x v="159"/>
    <x v="9"/>
    <n v="1"/>
  </r>
  <r>
    <x v="4"/>
    <x v="28064"/>
    <x v="159"/>
    <x v="9"/>
    <n v="1"/>
  </r>
  <r>
    <x v="12"/>
    <x v="29506"/>
    <x v="159"/>
    <x v="9"/>
    <n v="1"/>
  </r>
  <r>
    <x v="84"/>
    <x v="29507"/>
    <x v="159"/>
    <x v="9"/>
    <n v="1"/>
  </r>
  <r>
    <x v="115"/>
    <x v="29507"/>
    <x v="159"/>
    <x v="9"/>
    <n v="1"/>
  </r>
  <r>
    <x v="147"/>
    <x v="29508"/>
    <x v="159"/>
    <x v="9"/>
    <n v="1"/>
  </r>
  <r>
    <x v="93"/>
    <x v="29509"/>
    <x v="159"/>
    <x v="9"/>
    <n v="1"/>
  </r>
  <r>
    <x v="4"/>
    <x v="28685"/>
    <x v="159"/>
    <x v="9"/>
    <n v="1"/>
  </r>
  <r>
    <x v="303"/>
    <x v="28685"/>
    <x v="159"/>
    <x v="9"/>
    <n v="1"/>
  </r>
  <r>
    <x v="12"/>
    <x v="28037"/>
    <x v="159"/>
    <x v="9"/>
    <n v="1"/>
  </r>
  <r>
    <x v="122"/>
    <x v="29510"/>
    <x v="159"/>
    <x v="9"/>
    <n v="1"/>
  </r>
  <r>
    <x v="93"/>
    <x v="29511"/>
    <x v="159"/>
    <x v="9"/>
    <n v="1"/>
  </r>
  <r>
    <x v="303"/>
    <x v="29512"/>
    <x v="159"/>
    <x v="9"/>
    <n v="1"/>
  </r>
  <r>
    <x v="2"/>
    <x v="28067"/>
    <x v="159"/>
    <x v="9"/>
    <n v="1"/>
  </r>
  <r>
    <x v="218"/>
    <x v="29513"/>
    <x v="159"/>
    <x v="9"/>
    <n v="1"/>
  </r>
  <r>
    <x v="11"/>
    <x v="29514"/>
    <x v="159"/>
    <x v="9"/>
    <n v="1"/>
  </r>
  <r>
    <x v="12"/>
    <x v="29514"/>
    <x v="159"/>
    <x v="9"/>
    <n v="1"/>
  </r>
  <r>
    <x v="288"/>
    <x v="29515"/>
    <x v="159"/>
    <x v="9"/>
    <n v="1"/>
  </r>
  <r>
    <x v="83"/>
    <x v="29516"/>
    <x v="159"/>
    <x v="9"/>
    <n v="1"/>
  </r>
  <r>
    <x v="103"/>
    <x v="29517"/>
    <x v="159"/>
    <x v="9"/>
    <n v="1"/>
  </r>
  <r>
    <x v="103"/>
    <x v="29518"/>
    <x v="159"/>
    <x v="9"/>
    <n v="1"/>
  </r>
  <r>
    <x v="103"/>
    <x v="29519"/>
    <x v="159"/>
    <x v="9"/>
    <n v="1"/>
  </r>
  <r>
    <x v="1465"/>
    <x v="29520"/>
    <x v="232"/>
    <x v="9"/>
    <n v="1"/>
  </r>
  <r>
    <x v="15"/>
    <x v="29521"/>
    <x v="232"/>
    <x v="9"/>
    <n v="1"/>
  </r>
  <r>
    <x v="218"/>
    <x v="29521"/>
    <x v="232"/>
    <x v="9"/>
    <n v="1"/>
  </r>
  <r>
    <x v="691"/>
    <x v="29522"/>
    <x v="232"/>
    <x v="9"/>
    <n v="1"/>
  </r>
  <r>
    <x v="149"/>
    <x v="29523"/>
    <x v="232"/>
    <x v="9"/>
    <n v="1"/>
  </r>
  <r>
    <x v="647"/>
    <x v="29523"/>
    <x v="232"/>
    <x v="9"/>
    <n v="1"/>
  </r>
  <r>
    <x v="11"/>
    <x v="29524"/>
    <x v="232"/>
    <x v="9"/>
    <n v="1"/>
  </r>
  <r>
    <x v="465"/>
    <x v="29524"/>
    <x v="232"/>
    <x v="9"/>
    <n v="1"/>
  </r>
  <r>
    <x v="132"/>
    <x v="20180"/>
    <x v="160"/>
    <x v="9"/>
    <n v="1"/>
  </r>
  <r>
    <x v="474"/>
    <x v="20180"/>
    <x v="160"/>
    <x v="9"/>
    <n v="1"/>
  </r>
  <r>
    <x v="140"/>
    <x v="29525"/>
    <x v="163"/>
    <x v="9"/>
    <n v="1"/>
  </r>
  <r>
    <x v="127"/>
    <x v="29526"/>
    <x v="163"/>
    <x v="9"/>
    <n v="1"/>
  </r>
  <r>
    <x v="569"/>
    <x v="29527"/>
    <x v="659"/>
    <x v="9"/>
    <n v="1"/>
  </r>
  <r>
    <x v="155"/>
    <x v="29527"/>
    <x v="659"/>
    <x v="9"/>
    <n v="1"/>
  </r>
  <r>
    <x v="1350"/>
    <x v="29527"/>
    <x v="659"/>
    <x v="9"/>
    <n v="1"/>
  </r>
  <r>
    <x v="1353"/>
    <x v="29527"/>
    <x v="659"/>
    <x v="9"/>
    <n v="1"/>
  </r>
  <r>
    <x v="12"/>
    <x v="29528"/>
    <x v="164"/>
    <x v="9"/>
    <n v="1"/>
  </r>
  <r>
    <x v="12"/>
    <x v="29529"/>
    <x v="164"/>
    <x v="9"/>
    <n v="1"/>
  </r>
  <r>
    <x v="682"/>
    <x v="29530"/>
    <x v="234"/>
    <x v="9"/>
    <n v="1"/>
  </r>
  <r>
    <x v="1002"/>
    <x v="29531"/>
    <x v="234"/>
    <x v="9"/>
    <n v="1"/>
  </r>
  <r>
    <x v="1010"/>
    <x v="29532"/>
    <x v="234"/>
    <x v="9"/>
    <n v="1"/>
  </r>
  <r>
    <x v="236"/>
    <x v="29533"/>
    <x v="234"/>
    <x v="9"/>
    <n v="1"/>
  </r>
  <r>
    <x v="110"/>
    <x v="29534"/>
    <x v="234"/>
    <x v="9"/>
    <n v="1"/>
  </r>
  <r>
    <x v="46"/>
    <x v="29534"/>
    <x v="234"/>
    <x v="9"/>
    <n v="1"/>
  </r>
  <r>
    <x v="2"/>
    <x v="29535"/>
    <x v="234"/>
    <x v="9"/>
    <n v="1"/>
  </r>
  <r>
    <x v="996"/>
    <x v="29536"/>
    <x v="234"/>
    <x v="9"/>
    <n v="1"/>
  </r>
  <r>
    <x v="162"/>
    <x v="29537"/>
    <x v="234"/>
    <x v="9"/>
    <n v="1"/>
  </r>
  <r>
    <x v="1450"/>
    <x v="29537"/>
    <x v="234"/>
    <x v="9"/>
    <n v="1"/>
  </r>
  <r>
    <x v="219"/>
    <x v="29537"/>
    <x v="234"/>
    <x v="9"/>
    <n v="1"/>
  </r>
  <r>
    <x v="220"/>
    <x v="29538"/>
    <x v="234"/>
    <x v="9"/>
    <n v="1"/>
  </r>
  <r>
    <x v="51"/>
    <x v="29539"/>
    <x v="234"/>
    <x v="9"/>
    <n v="1"/>
  </r>
  <r>
    <x v="104"/>
    <x v="29540"/>
    <x v="234"/>
    <x v="9"/>
    <n v="1"/>
  </r>
  <r>
    <x v="1568"/>
    <x v="29541"/>
    <x v="234"/>
    <x v="9"/>
    <n v="1"/>
  </r>
  <r>
    <x v="708"/>
    <x v="29541"/>
    <x v="234"/>
    <x v="9"/>
    <n v="1"/>
  </r>
  <r>
    <x v="264"/>
    <x v="29541"/>
    <x v="234"/>
    <x v="9"/>
    <n v="1"/>
  </r>
  <r>
    <x v="344"/>
    <x v="29541"/>
    <x v="234"/>
    <x v="9"/>
    <n v="1"/>
  </r>
  <r>
    <x v="13"/>
    <x v="29541"/>
    <x v="234"/>
    <x v="9"/>
    <n v="1"/>
  </r>
  <r>
    <x v="2"/>
    <x v="29542"/>
    <x v="234"/>
    <x v="9"/>
    <n v="1"/>
  </r>
  <r>
    <x v="293"/>
    <x v="29543"/>
    <x v="234"/>
    <x v="9"/>
    <n v="1"/>
  </r>
  <r>
    <x v="148"/>
    <x v="29544"/>
    <x v="234"/>
    <x v="9"/>
    <n v="1"/>
  </r>
  <r>
    <x v="220"/>
    <x v="29544"/>
    <x v="234"/>
    <x v="9"/>
    <n v="1"/>
  </r>
  <r>
    <x v="1113"/>
    <x v="29545"/>
    <x v="234"/>
    <x v="9"/>
    <n v="1"/>
  </r>
  <r>
    <x v="1092"/>
    <x v="29545"/>
    <x v="234"/>
    <x v="9"/>
    <n v="1"/>
  </r>
  <r>
    <x v="170"/>
    <x v="29546"/>
    <x v="234"/>
    <x v="9"/>
    <n v="1"/>
  </r>
  <r>
    <x v="1781"/>
    <x v="29546"/>
    <x v="234"/>
    <x v="9"/>
    <n v="1"/>
  </r>
  <r>
    <x v="215"/>
    <x v="29546"/>
    <x v="234"/>
    <x v="9"/>
    <n v="1"/>
  </r>
  <r>
    <x v="508"/>
    <x v="29546"/>
    <x v="234"/>
    <x v="9"/>
    <n v="1"/>
  </r>
  <r>
    <x v="46"/>
    <x v="29547"/>
    <x v="234"/>
    <x v="9"/>
    <n v="1"/>
  </r>
  <r>
    <x v="1134"/>
    <x v="29548"/>
    <x v="234"/>
    <x v="9"/>
    <n v="1"/>
  </r>
  <r>
    <x v="47"/>
    <x v="29548"/>
    <x v="234"/>
    <x v="9"/>
    <n v="1"/>
  </r>
  <r>
    <x v="1077"/>
    <x v="29548"/>
    <x v="234"/>
    <x v="9"/>
    <n v="1"/>
  </r>
  <r>
    <x v="1366"/>
    <x v="29548"/>
    <x v="234"/>
    <x v="9"/>
    <n v="1"/>
  </r>
  <r>
    <x v="2232"/>
    <x v="29548"/>
    <x v="234"/>
    <x v="9"/>
    <n v="1"/>
  </r>
  <r>
    <x v="756"/>
    <x v="29549"/>
    <x v="234"/>
    <x v="9"/>
    <n v="1"/>
  </r>
  <r>
    <x v="12"/>
    <x v="29550"/>
    <x v="234"/>
    <x v="9"/>
    <n v="1"/>
  </r>
  <r>
    <x v="103"/>
    <x v="29551"/>
    <x v="234"/>
    <x v="9"/>
    <n v="1"/>
  </r>
  <r>
    <x v="350"/>
    <x v="29552"/>
    <x v="234"/>
    <x v="9"/>
    <n v="1"/>
  </r>
  <r>
    <x v="351"/>
    <x v="29552"/>
    <x v="234"/>
    <x v="9"/>
    <n v="1"/>
  </r>
  <r>
    <x v="130"/>
    <x v="29552"/>
    <x v="234"/>
    <x v="9"/>
    <n v="1"/>
  </r>
  <r>
    <x v="137"/>
    <x v="29552"/>
    <x v="234"/>
    <x v="9"/>
    <n v="1"/>
  </r>
  <r>
    <x v="105"/>
    <x v="29552"/>
    <x v="234"/>
    <x v="9"/>
    <n v="1"/>
  </r>
  <r>
    <x v="681"/>
    <x v="29552"/>
    <x v="234"/>
    <x v="9"/>
    <n v="1"/>
  </r>
  <r>
    <x v="320"/>
    <x v="29552"/>
    <x v="234"/>
    <x v="9"/>
    <n v="1"/>
  </r>
  <r>
    <x v="624"/>
    <x v="29552"/>
    <x v="234"/>
    <x v="9"/>
    <n v="1"/>
  </r>
  <r>
    <x v="537"/>
    <x v="29552"/>
    <x v="234"/>
    <x v="9"/>
    <n v="1"/>
  </r>
  <r>
    <x v="436"/>
    <x v="29552"/>
    <x v="234"/>
    <x v="9"/>
    <n v="1"/>
  </r>
  <r>
    <x v="437"/>
    <x v="29552"/>
    <x v="234"/>
    <x v="9"/>
    <n v="1"/>
  </r>
  <r>
    <x v="5"/>
    <x v="29553"/>
    <x v="234"/>
    <x v="9"/>
    <n v="1"/>
  </r>
  <r>
    <x v="1175"/>
    <x v="29554"/>
    <x v="234"/>
    <x v="9"/>
    <n v="1"/>
  </r>
  <r>
    <x v="236"/>
    <x v="29554"/>
    <x v="234"/>
    <x v="9"/>
    <n v="1"/>
  </r>
  <r>
    <x v="67"/>
    <x v="29554"/>
    <x v="234"/>
    <x v="9"/>
    <n v="1"/>
  </r>
  <r>
    <x v="144"/>
    <x v="29555"/>
    <x v="234"/>
    <x v="9"/>
    <n v="1"/>
  </r>
  <r>
    <x v="27"/>
    <x v="3554"/>
    <x v="234"/>
    <x v="9"/>
    <n v="1"/>
  </r>
  <r>
    <x v="219"/>
    <x v="3554"/>
    <x v="234"/>
    <x v="9"/>
    <n v="1"/>
  </r>
  <r>
    <x v="1994"/>
    <x v="29556"/>
    <x v="234"/>
    <x v="9"/>
    <n v="1"/>
  </r>
  <r>
    <x v="136"/>
    <x v="29557"/>
    <x v="234"/>
    <x v="9"/>
    <n v="1"/>
  </r>
  <r>
    <x v="137"/>
    <x v="29557"/>
    <x v="234"/>
    <x v="9"/>
    <n v="1"/>
  </r>
  <r>
    <x v="1250"/>
    <x v="29558"/>
    <x v="234"/>
    <x v="9"/>
    <n v="1"/>
  </r>
  <r>
    <x v="917"/>
    <x v="29559"/>
    <x v="234"/>
    <x v="9"/>
    <n v="1"/>
  </r>
  <r>
    <x v="1777"/>
    <x v="29559"/>
    <x v="234"/>
    <x v="9"/>
    <n v="1"/>
  </r>
  <r>
    <x v="998"/>
    <x v="29559"/>
    <x v="234"/>
    <x v="9"/>
    <n v="1"/>
  </r>
  <r>
    <x v="248"/>
    <x v="29559"/>
    <x v="234"/>
    <x v="9"/>
    <n v="1"/>
  </r>
  <r>
    <x v="1259"/>
    <x v="29559"/>
    <x v="234"/>
    <x v="9"/>
    <n v="1"/>
  </r>
  <r>
    <x v="336"/>
    <x v="29559"/>
    <x v="234"/>
    <x v="9"/>
    <n v="1"/>
  </r>
  <r>
    <x v="917"/>
    <x v="29560"/>
    <x v="234"/>
    <x v="9"/>
    <n v="1"/>
  </r>
  <r>
    <x v="1777"/>
    <x v="29560"/>
    <x v="234"/>
    <x v="9"/>
    <n v="1"/>
  </r>
  <r>
    <x v="248"/>
    <x v="29560"/>
    <x v="234"/>
    <x v="9"/>
    <n v="1"/>
  </r>
  <r>
    <x v="336"/>
    <x v="29560"/>
    <x v="234"/>
    <x v="9"/>
    <n v="1"/>
  </r>
  <r>
    <x v="593"/>
    <x v="29561"/>
    <x v="234"/>
    <x v="9"/>
    <n v="1"/>
  </r>
  <r>
    <x v="643"/>
    <x v="29561"/>
    <x v="234"/>
    <x v="9"/>
    <n v="1"/>
  </r>
  <r>
    <x v="459"/>
    <x v="29561"/>
    <x v="234"/>
    <x v="9"/>
    <n v="1"/>
  </r>
  <r>
    <x v="95"/>
    <x v="29561"/>
    <x v="234"/>
    <x v="9"/>
    <n v="1"/>
  </r>
  <r>
    <x v="153"/>
    <x v="29561"/>
    <x v="234"/>
    <x v="9"/>
    <n v="1"/>
  </r>
  <r>
    <x v="382"/>
    <x v="29561"/>
    <x v="234"/>
    <x v="9"/>
    <n v="1"/>
  </r>
  <r>
    <x v="1482"/>
    <x v="29561"/>
    <x v="234"/>
    <x v="9"/>
    <n v="1"/>
  </r>
  <r>
    <x v="1824"/>
    <x v="29561"/>
    <x v="234"/>
    <x v="9"/>
    <n v="1"/>
  </r>
  <r>
    <x v="497"/>
    <x v="29562"/>
    <x v="234"/>
    <x v="9"/>
    <n v="1"/>
  </r>
  <r>
    <x v="301"/>
    <x v="29563"/>
    <x v="234"/>
    <x v="9"/>
    <n v="1"/>
  </r>
  <r>
    <x v="469"/>
    <x v="29564"/>
    <x v="234"/>
    <x v="9"/>
    <n v="1"/>
  </r>
  <r>
    <x v="991"/>
    <x v="29564"/>
    <x v="234"/>
    <x v="9"/>
    <n v="1"/>
  </r>
  <r>
    <x v="441"/>
    <x v="29564"/>
    <x v="234"/>
    <x v="9"/>
    <n v="1"/>
  </r>
  <r>
    <x v="6"/>
    <x v="29564"/>
    <x v="234"/>
    <x v="9"/>
    <n v="1"/>
  </r>
  <r>
    <x v="702"/>
    <x v="29564"/>
    <x v="234"/>
    <x v="9"/>
    <n v="1"/>
  </r>
  <r>
    <x v="155"/>
    <x v="29564"/>
    <x v="234"/>
    <x v="9"/>
    <n v="1"/>
  </r>
  <r>
    <x v="434"/>
    <x v="29565"/>
    <x v="234"/>
    <x v="9"/>
    <n v="1"/>
  </r>
  <r>
    <x v="95"/>
    <x v="29566"/>
    <x v="234"/>
    <x v="9"/>
    <n v="1"/>
  </r>
  <r>
    <x v="300"/>
    <x v="29567"/>
    <x v="234"/>
    <x v="9"/>
    <n v="1"/>
  </r>
  <r>
    <x v="301"/>
    <x v="29567"/>
    <x v="234"/>
    <x v="9"/>
    <n v="1"/>
  </r>
  <r>
    <x v="4"/>
    <x v="29568"/>
    <x v="234"/>
    <x v="9"/>
    <n v="1"/>
  </r>
  <r>
    <x v="1287"/>
    <x v="29568"/>
    <x v="234"/>
    <x v="9"/>
    <n v="1"/>
  </r>
  <r>
    <x v="1005"/>
    <x v="29569"/>
    <x v="234"/>
    <x v="9"/>
    <n v="1"/>
  </r>
  <r>
    <x v="302"/>
    <x v="29570"/>
    <x v="234"/>
    <x v="9"/>
    <n v="1"/>
  </r>
  <r>
    <x v="710"/>
    <x v="29571"/>
    <x v="234"/>
    <x v="9"/>
    <n v="1"/>
  </r>
  <r>
    <x v="996"/>
    <x v="29572"/>
    <x v="234"/>
    <x v="9"/>
    <n v="1"/>
  </r>
  <r>
    <x v="103"/>
    <x v="29573"/>
    <x v="234"/>
    <x v="9"/>
    <n v="1"/>
  </r>
  <r>
    <x v="143"/>
    <x v="29573"/>
    <x v="234"/>
    <x v="9"/>
    <n v="1"/>
  </r>
  <r>
    <x v="27"/>
    <x v="29574"/>
    <x v="234"/>
    <x v="9"/>
    <n v="1"/>
  </r>
  <r>
    <x v="219"/>
    <x v="29574"/>
    <x v="234"/>
    <x v="9"/>
    <n v="1"/>
  </r>
  <r>
    <x v="96"/>
    <x v="29575"/>
    <x v="234"/>
    <x v="9"/>
    <n v="1"/>
  </r>
  <r>
    <x v="46"/>
    <x v="29575"/>
    <x v="234"/>
    <x v="9"/>
    <n v="1"/>
  </r>
  <r>
    <x v="544"/>
    <x v="29576"/>
    <x v="234"/>
    <x v="9"/>
    <n v="1"/>
  </r>
  <r>
    <x v="351"/>
    <x v="29576"/>
    <x v="234"/>
    <x v="9"/>
    <n v="1"/>
  </r>
  <r>
    <x v="887"/>
    <x v="29576"/>
    <x v="234"/>
    <x v="9"/>
    <n v="1"/>
  </r>
  <r>
    <x v="2233"/>
    <x v="29576"/>
    <x v="234"/>
    <x v="9"/>
    <n v="1"/>
  </r>
  <r>
    <x v="890"/>
    <x v="29576"/>
    <x v="234"/>
    <x v="9"/>
    <n v="1"/>
  </r>
  <r>
    <x v="894"/>
    <x v="29576"/>
    <x v="234"/>
    <x v="9"/>
    <n v="1"/>
  </r>
  <r>
    <x v="470"/>
    <x v="29576"/>
    <x v="234"/>
    <x v="9"/>
    <n v="1"/>
  </r>
  <r>
    <x v="113"/>
    <x v="29576"/>
    <x v="234"/>
    <x v="9"/>
    <n v="1"/>
  </r>
  <r>
    <x v="440"/>
    <x v="29576"/>
    <x v="234"/>
    <x v="9"/>
    <n v="1"/>
  </r>
  <r>
    <x v="497"/>
    <x v="29576"/>
    <x v="234"/>
    <x v="9"/>
    <n v="1"/>
  </r>
  <r>
    <x v="140"/>
    <x v="29577"/>
    <x v="234"/>
    <x v="9"/>
    <n v="1"/>
  </r>
  <r>
    <x v="350"/>
    <x v="29578"/>
    <x v="234"/>
    <x v="9"/>
    <n v="1"/>
  </r>
  <r>
    <x v="351"/>
    <x v="29578"/>
    <x v="234"/>
    <x v="9"/>
    <n v="1"/>
  </r>
  <r>
    <x v="535"/>
    <x v="29578"/>
    <x v="234"/>
    <x v="9"/>
    <n v="1"/>
  </r>
  <r>
    <x v="459"/>
    <x v="29578"/>
    <x v="234"/>
    <x v="9"/>
    <n v="1"/>
  </r>
  <r>
    <x v="95"/>
    <x v="29578"/>
    <x v="234"/>
    <x v="9"/>
    <n v="1"/>
  </r>
  <r>
    <x v="536"/>
    <x v="29578"/>
    <x v="234"/>
    <x v="9"/>
    <n v="1"/>
  </r>
  <r>
    <x v="536"/>
    <x v="29578"/>
    <x v="234"/>
    <x v="9"/>
    <n v="1"/>
  </r>
  <r>
    <x v="83"/>
    <x v="29578"/>
    <x v="234"/>
    <x v="9"/>
    <n v="1"/>
  </r>
  <r>
    <x v="436"/>
    <x v="29578"/>
    <x v="234"/>
    <x v="9"/>
    <n v="1"/>
  </r>
  <r>
    <x v="437"/>
    <x v="29578"/>
    <x v="234"/>
    <x v="9"/>
    <n v="1"/>
  </r>
  <r>
    <x v="93"/>
    <x v="29579"/>
    <x v="234"/>
    <x v="9"/>
    <n v="1"/>
  </r>
  <r>
    <x v="75"/>
    <x v="29579"/>
    <x v="234"/>
    <x v="9"/>
    <n v="1"/>
  </r>
  <r>
    <x v="699"/>
    <x v="29579"/>
    <x v="234"/>
    <x v="9"/>
    <n v="1"/>
  </r>
  <r>
    <x v="143"/>
    <x v="29579"/>
    <x v="234"/>
    <x v="9"/>
    <n v="1"/>
  </r>
  <r>
    <x v="700"/>
    <x v="29579"/>
    <x v="234"/>
    <x v="9"/>
    <n v="1"/>
  </r>
  <r>
    <x v="419"/>
    <x v="29579"/>
    <x v="234"/>
    <x v="9"/>
    <n v="1"/>
  </r>
  <r>
    <x v="705"/>
    <x v="29580"/>
    <x v="234"/>
    <x v="9"/>
    <n v="1"/>
  </r>
  <r>
    <x v="620"/>
    <x v="29580"/>
    <x v="234"/>
    <x v="9"/>
    <n v="1"/>
  </r>
  <r>
    <x v="53"/>
    <x v="29581"/>
    <x v="234"/>
    <x v="9"/>
    <n v="1"/>
  </r>
  <r>
    <x v="1534"/>
    <x v="29582"/>
    <x v="234"/>
    <x v="9"/>
    <n v="1"/>
  </r>
  <r>
    <x v="419"/>
    <x v="29582"/>
    <x v="234"/>
    <x v="9"/>
    <n v="1"/>
  </r>
  <r>
    <x v="2"/>
    <x v="29583"/>
    <x v="234"/>
    <x v="9"/>
    <n v="1"/>
  </r>
  <r>
    <x v="523"/>
    <x v="29584"/>
    <x v="234"/>
    <x v="9"/>
    <n v="1"/>
  </r>
  <r>
    <x v="113"/>
    <x v="29584"/>
    <x v="234"/>
    <x v="9"/>
    <n v="1"/>
  </r>
  <r>
    <x v="53"/>
    <x v="29585"/>
    <x v="234"/>
    <x v="9"/>
    <n v="1"/>
  </r>
  <r>
    <x v="215"/>
    <x v="29586"/>
    <x v="234"/>
    <x v="9"/>
    <n v="1"/>
  </r>
  <r>
    <x v="350"/>
    <x v="29587"/>
    <x v="234"/>
    <x v="9"/>
    <n v="1"/>
  </r>
  <r>
    <x v="12"/>
    <x v="29588"/>
    <x v="166"/>
    <x v="9"/>
    <n v="1"/>
  </r>
  <r>
    <x v="115"/>
    <x v="29589"/>
    <x v="166"/>
    <x v="9"/>
    <n v="1"/>
  </r>
  <r>
    <x v="5"/>
    <x v="29590"/>
    <x v="166"/>
    <x v="9"/>
    <n v="1"/>
  </r>
  <r>
    <x v="12"/>
    <x v="29591"/>
    <x v="166"/>
    <x v="9"/>
    <n v="1"/>
  </r>
  <r>
    <x v="12"/>
    <x v="27499"/>
    <x v="166"/>
    <x v="9"/>
    <n v="1"/>
  </r>
  <r>
    <x v="445"/>
    <x v="29592"/>
    <x v="166"/>
    <x v="9"/>
    <n v="1"/>
  </r>
  <r>
    <x v="101"/>
    <x v="27504"/>
    <x v="166"/>
    <x v="9"/>
    <n v="1"/>
  </r>
  <r>
    <x v="12"/>
    <x v="27504"/>
    <x v="166"/>
    <x v="9"/>
    <n v="1"/>
  </r>
  <r>
    <x v="215"/>
    <x v="29593"/>
    <x v="166"/>
    <x v="9"/>
    <n v="1"/>
  </r>
  <r>
    <x v="12"/>
    <x v="29593"/>
    <x v="166"/>
    <x v="9"/>
    <n v="1"/>
  </r>
  <r>
    <x v="176"/>
    <x v="27509"/>
    <x v="166"/>
    <x v="9"/>
    <n v="1"/>
  </r>
  <r>
    <x v="1022"/>
    <x v="27509"/>
    <x v="166"/>
    <x v="9"/>
    <n v="1"/>
  </r>
  <r>
    <x v="71"/>
    <x v="29594"/>
    <x v="166"/>
    <x v="9"/>
    <n v="1"/>
  </r>
  <r>
    <x v="585"/>
    <x v="27514"/>
    <x v="166"/>
    <x v="9"/>
    <n v="1"/>
  </r>
  <r>
    <x v="183"/>
    <x v="27514"/>
    <x v="166"/>
    <x v="9"/>
    <n v="1"/>
  </r>
  <r>
    <x v="115"/>
    <x v="29595"/>
    <x v="166"/>
    <x v="9"/>
    <n v="1"/>
  </r>
  <r>
    <x v="155"/>
    <x v="27530"/>
    <x v="168"/>
    <x v="9"/>
    <n v="1"/>
  </r>
  <r>
    <x v="485"/>
    <x v="27408"/>
    <x v="586"/>
    <x v="9"/>
    <n v="1"/>
  </r>
  <r>
    <x v="12"/>
    <x v="27919"/>
    <x v="171"/>
    <x v="9"/>
    <n v="1"/>
  </r>
  <r>
    <x v="4"/>
    <x v="29596"/>
    <x v="171"/>
    <x v="9"/>
    <n v="1"/>
  </r>
  <r>
    <x v="12"/>
    <x v="29596"/>
    <x v="171"/>
    <x v="9"/>
    <n v="1"/>
  </r>
  <r>
    <x v="12"/>
    <x v="29597"/>
    <x v="171"/>
    <x v="9"/>
    <n v="1"/>
  </r>
  <r>
    <x v="12"/>
    <x v="29598"/>
    <x v="171"/>
    <x v="9"/>
    <n v="1"/>
  </r>
  <r>
    <x v="91"/>
    <x v="29599"/>
    <x v="171"/>
    <x v="9"/>
    <n v="1"/>
  </r>
  <r>
    <x v="5"/>
    <x v="29599"/>
    <x v="171"/>
    <x v="9"/>
    <n v="1"/>
  </r>
  <r>
    <x v="56"/>
    <x v="29600"/>
    <x v="173"/>
    <x v="9"/>
    <n v="1"/>
  </r>
  <r>
    <x v="591"/>
    <x v="29600"/>
    <x v="173"/>
    <x v="9"/>
    <n v="1"/>
  </r>
  <r>
    <x v="35"/>
    <x v="29601"/>
    <x v="173"/>
    <x v="9"/>
    <n v="1"/>
  </r>
  <r>
    <x v="474"/>
    <x v="29602"/>
    <x v="173"/>
    <x v="9"/>
    <n v="1"/>
  </r>
  <r>
    <x v="57"/>
    <x v="29603"/>
    <x v="173"/>
    <x v="9"/>
    <n v="1"/>
  </r>
  <r>
    <x v="1242"/>
    <x v="29604"/>
    <x v="173"/>
    <x v="9"/>
    <n v="1"/>
  </r>
  <r>
    <x v="454"/>
    <x v="29605"/>
    <x v="173"/>
    <x v="9"/>
    <n v="1"/>
  </r>
  <r>
    <x v="590"/>
    <x v="29605"/>
    <x v="173"/>
    <x v="9"/>
    <n v="1"/>
  </r>
  <r>
    <x v="569"/>
    <x v="29606"/>
    <x v="173"/>
    <x v="9"/>
    <n v="1"/>
  </r>
  <r>
    <x v="130"/>
    <x v="29607"/>
    <x v="173"/>
    <x v="9"/>
    <n v="1"/>
  </r>
  <r>
    <x v="474"/>
    <x v="29608"/>
    <x v="173"/>
    <x v="9"/>
    <n v="1"/>
  </r>
  <r>
    <x v="596"/>
    <x v="29609"/>
    <x v="173"/>
    <x v="9"/>
    <n v="1"/>
  </r>
  <r>
    <x v="896"/>
    <x v="29610"/>
    <x v="173"/>
    <x v="9"/>
    <n v="1"/>
  </r>
  <r>
    <x v="241"/>
    <x v="29611"/>
    <x v="173"/>
    <x v="9"/>
    <n v="1"/>
  </r>
  <r>
    <x v="132"/>
    <x v="29612"/>
    <x v="173"/>
    <x v="9"/>
    <n v="1"/>
  </r>
  <r>
    <x v="57"/>
    <x v="29613"/>
    <x v="173"/>
    <x v="9"/>
    <n v="1"/>
  </r>
  <r>
    <x v="461"/>
    <x v="29614"/>
    <x v="173"/>
    <x v="9"/>
    <n v="1"/>
  </r>
  <r>
    <x v="155"/>
    <x v="29614"/>
    <x v="173"/>
    <x v="9"/>
    <n v="1"/>
  </r>
  <r>
    <x v="92"/>
    <x v="29615"/>
    <x v="173"/>
    <x v="9"/>
    <n v="1"/>
  </r>
  <r>
    <x v="977"/>
    <x v="29615"/>
    <x v="173"/>
    <x v="9"/>
    <n v="1"/>
  </r>
  <r>
    <x v="851"/>
    <x v="29615"/>
    <x v="173"/>
    <x v="9"/>
    <n v="1"/>
  </r>
  <r>
    <x v="618"/>
    <x v="29616"/>
    <x v="173"/>
    <x v="9"/>
    <n v="1"/>
  </r>
  <r>
    <x v="154"/>
    <x v="29617"/>
    <x v="173"/>
    <x v="9"/>
    <n v="1"/>
  </r>
  <r>
    <x v="118"/>
    <x v="29618"/>
    <x v="173"/>
    <x v="9"/>
    <n v="1"/>
  </r>
  <r>
    <x v="622"/>
    <x v="29618"/>
    <x v="173"/>
    <x v="9"/>
    <n v="1"/>
  </r>
  <r>
    <x v="626"/>
    <x v="29618"/>
    <x v="173"/>
    <x v="9"/>
    <n v="1"/>
  </r>
  <r>
    <x v="797"/>
    <x v="29619"/>
    <x v="173"/>
    <x v="9"/>
    <n v="1"/>
  </r>
  <r>
    <x v="382"/>
    <x v="29620"/>
    <x v="173"/>
    <x v="9"/>
    <n v="1"/>
  </r>
  <r>
    <x v="2234"/>
    <x v="29620"/>
    <x v="173"/>
    <x v="9"/>
    <n v="1"/>
  </r>
  <r>
    <x v="747"/>
    <x v="29620"/>
    <x v="173"/>
    <x v="9"/>
    <n v="1"/>
  </r>
  <r>
    <x v="382"/>
    <x v="29621"/>
    <x v="173"/>
    <x v="9"/>
    <n v="1"/>
  </r>
  <r>
    <x v="2234"/>
    <x v="29621"/>
    <x v="173"/>
    <x v="9"/>
    <n v="1"/>
  </r>
  <r>
    <x v="424"/>
    <x v="29622"/>
    <x v="173"/>
    <x v="9"/>
    <n v="1"/>
  </r>
  <r>
    <x v="4"/>
    <x v="29623"/>
    <x v="173"/>
    <x v="9"/>
    <n v="1"/>
  </r>
  <r>
    <x v="298"/>
    <x v="29623"/>
    <x v="173"/>
    <x v="9"/>
    <n v="1"/>
  </r>
  <r>
    <x v="2068"/>
    <x v="29624"/>
    <x v="173"/>
    <x v="9"/>
    <n v="1"/>
  </r>
  <r>
    <x v="2235"/>
    <x v="29625"/>
    <x v="173"/>
    <x v="9"/>
    <n v="1"/>
  </r>
  <r>
    <x v="474"/>
    <x v="29626"/>
    <x v="174"/>
    <x v="9"/>
    <n v="1"/>
  </r>
  <r>
    <x v="474"/>
    <x v="29626"/>
    <x v="174"/>
    <x v="9"/>
    <n v="1"/>
  </r>
  <r>
    <x v="96"/>
    <x v="29627"/>
    <x v="174"/>
    <x v="9"/>
    <n v="1"/>
  </r>
  <r>
    <x v="71"/>
    <x v="27027"/>
    <x v="174"/>
    <x v="9"/>
    <n v="1"/>
  </r>
  <r>
    <x v="145"/>
    <x v="27027"/>
    <x v="174"/>
    <x v="9"/>
    <n v="1"/>
  </r>
  <r>
    <x v="67"/>
    <x v="29628"/>
    <x v="174"/>
    <x v="9"/>
    <n v="1"/>
  </r>
  <r>
    <x v="1808"/>
    <x v="29629"/>
    <x v="174"/>
    <x v="9"/>
    <n v="1"/>
  </r>
  <r>
    <x v="1808"/>
    <x v="29629"/>
    <x v="174"/>
    <x v="9"/>
    <n v="1"/>
  </r>
  <r>
    <x v="457"/>
    <x v="29630"/>
    <x v="174"/>
    <x v="9"/>
    <n v="1"/>
  </r>
  <r>
    <x v="610"/>
    <x v="29630"/>
    <x v="174"/>
    <x v="9"/>
    <n v="1"/>
  </r>
  <r>
    <x v="13"/>
    <x v="25990"/>
    <x v="174"/>
    <x v="9"/>
    <n v="1"/>
  </r>
  <r>
    <x v="13"/>
    <x v="28878"/>
    <x v="174"/>
    <x v="9"/>
    <n v="1"/>
  </r>
  <r>
    <x v="11"/>
    <x v="29631"/>
    <x v="174"/>
    <x v="9"/>
    <n v="1"/>
  </r>
  <r>
    <x v="71"/>
    <x v="29632"/>
    <x v="174"/>
    <x v="9"/>
    <n v="1"/>
  </r>
  <r>
    <x v="84"/>
    <x v="28884"/>
    <x v="174"/>
    <x v="9"/>
    <n v="1"/>
  </r>
  <r>
    <x v="115"/>
    <x v="28884"/>
    <x v="174"/>
    <x v="9"/>
    <n v="1"/>
  </r>
  <r>
    <x v="132"/>
    <x v="29633"/>
    <x v="174"/>
    <x v="9"/>
    <n v="1"/>
  </r>
  <r>
    <x v="147"/>
    <x v="29633"/>
    <x v="174"/>
    <x v="9"/>
    <n v="1"/>
  </r>
  <r>
    <x v="114"/>
    <x v="29634"/>
    <x v="174"/>
    <x v="9"/>
    <n v="1"/>
  </r>
  <r>
    <x v="56"/>
    <x v="29634"/>
    <x v="174"/>
    <x v="9"/>
    <n v="1"/>
  </r>
  <r>
    <x v="90"/>
    <x v="29634"/>
    <x v="174"/>
    <x v="9"/>
    <n v="1"/>
  </r>
  <r>
    <x v="591"/>
    <x v="29634"/>
    <x v="174"/>
    <x v="9"/>
    <n v="1"/>
  </r>
  <r>
    <x v="47"/>
    <x v="29635"/>
    <x v="174"/>
    <x v="9"/>
    <n v="1"/>
  </r>
  <r>
    <x v="57"/>
    <x v="29636"/>
    <x v="174"/>
    <x v="9"/>
    <n v="1"/>
  </r>
  <r>
    <x v="112"/>
    <x v="29637"/>
    <x v="174"/>
    <x v="9"/>
    <n v="1"/>
  </r>
  <r>
    <x v="39"/>
    <x v="29637"/>
    <x v="174"/>
    <x v="9"/>
    <n v="1"/>
  </r>
  <r>
    <x v="111"/>
    <x v="29637"/>
    <x v="174"/>
    <x v="9"/>
    <n v="1"/>
  </r>
  <r>
    <x v="602"/>
    <x v="26323"/>
    <x v="174"/>
    <x v="9"/>
    <n v="1"/>
  </r>
  <r>
    <x v="461"/>
    <x v="29638"/>
    <x v="174"/>
    <x v="9"/>
    <n v="1"/>
  </r>
  <r>
    <x v="155"/>
    <x v="29638"/>
    <x v="174"/>
    <x v="9"/>
    <n v="1"/>
  </r>
  <r>
    <x v="92"/>
    <x v="29639"/>
    <x v="174"/>
    <x v="9"/>
    <n v="1"/>
  </r>
  <r>
    <x v="977"/>
    <x v="29639"/>
    <x v="174"/>
    <x v="9"/>
    <n v="1"/>
  </r>
  <r>
    <x v="851"/>
    <x v="29639"/>
    <x v="174"/>
    <x v="9"/>
    <n v="1"/>
  </r>
  <r>
    <x v="11"/>
    <x v="14597"/>
    <x v="174"/>
    <x v="9"/>
    <n v="1"/>
  </r>
  <r>
    <x v="113"/>
    <x v="29640"/>
    <x v="174"/>
    <x v="9"/>
    <n v="1"/>
  </r>
  <r>
    <x v="541"/>
    <x v="29640"/>
    <x v="174"/>
    <x v="9"/>
    <n v="1"/>
  </r>
  <r>
    <x v="4"/>
    <x v="28891"/>
    <x v="174"/>
    <x v="9"/>
    <n v="1"/>
  </r>
  <r>
    <x v="57"/>
    <x v="29641"/>
    <x v="174"/>
    <x v="9"/>
    <n v="1"/>
  </r>
  <r>
    <x v="12"/>
    <x v="29642"/>
    <x v="174"/>
    <x v="9"/>
    <n v="1"/>
  </r>
  <r>
    <x v="149"/>
    <x v="29643"/>
    <x v="174"/>
    <x v="9"/>
    <n v="1"/>
  </r>
  <r>
    <x v="158"/>
    <x v="29643"/>
    <x v="174"/>
    <x v="9"/>
    <n v="1"/>
  </r>
  <r>
    <x v="12"/>
    <x v="28805"/>
    <x v="174"/>
    <x v="9"/>
    <n v="1"/>
  </r>
  <r>
    <x v="154"/>
    <x v="29644"/>
    <x v="174"/>
    <x v="9"/>
    <n v="1"/>
  </r>
  <r>
    <x v="82"/>
    <x v="29645"/>
    <x v="174"/>
    <x v="9"/>
    <n v="1"/>
  </r>
  <r>
    <x v="382"/>
    <x v="29646"/>
    <x v="174"/>
    <x v="9"/>
    <n v="1"/>
  </r>
  <r>
    <x v="103"/>
    <x v="29647"/>
    <x v="174"/>
    <x v="9"/>
    <n v="1"/>
  </r>
  <r>
    <x v="12"/>
    <x v="29647"/>
    <x v="174"/>
    <x v="9"/>
    <n v="1"/>
  </r>
  <r>
    <x v="56"/>
    <x v="29648"/>
    <x v="174"/>
    <x v="9"/>
    <n v="1"/>
  </r>
  <r>
    <x v="90"/>
    <x v="29648"/>
    <x v="174"/>
    <x v="9"/>
    <n v="1"/>
  </r>
  <r>
    <x v="2068"/>
    <x v="29649"/>
    <x v="174"/>
    <x v="9"/>
    <n v="1"/>
  </r>
  <r>
    <x v="84"/>
    <x v="29650"/>
    <x v="174"/>
    <x v="9"/>
    <n v="1"/>
  </r>
  <r>
    <x v="115"/>
    <x v="29650"/>
    <x v="174"/>
    <x v="9"/>
    <n v="1"/>
  </r>
  <r>
    <x v="452"/>
    <x v="29651"/>
    <x v="262"/>
    <x v="9"/>
    <n v="1"/>
  </r>
  <r>
    <x v="2"/>
    <x v="29652"/>
    <x v="262"/>
    <x v="9"/>
    <n v="1"/>
  </r>
  <r>
    <x v="792"/>
    <x v="29653"/>
    <x v="262"/>
    <x v="9"/>
    <n v="1"/>
  </r>
  <r>
    <x v="792"/>
    <x v="29653"/>
    <x v="262"/>
    <x v="9"/>
    <n v="1"/>
  </r>
  <r>
    <x v="1398"/>
    <x v="29653"/>
    <x v="262"/>
    <x v="9"/>
    <n v="1"/>
  </r>
  <r>
    <x v="101"/>
    <x v="29654"/>
    <x v="176"/>
    <x v="9"/>
    <n v="1"/>
  </r>
  <r>
    <x v="151"/>
    <x v="29655"/>
    <x v="176"/>
    <x v="9"/>
    <n v="1"/>
  </r>
  <r>
    <x v="73"/>
    <x v="29656"/>
    <x v="176"/>
    <x v="9"/>
    <n v="1"/>
  </r>
  <r>
    <x v="159"/>
    <x v="29656"/>
    <x v="176"/>
    <x v="9"/>
    <n v="1"/>
  </r>
  <r>
    <x v="448"/>
    <x v="29657"/>
    <x v="176"/>
    <x v="9"/>
    <n v="1"/>
  </r>
  <r>
    <x v="153"/>
    <x v="29658"/>
    <x v="176"/>
    <x v="9"/>
    <n v="1"/>
  </r>
  <r>
    <x v="118"/>
    <x v="21477"/>
    <x v="783"/>
    <x v="9"/>
    <n v="1"/>
  </r>
  <r>
    <x v="1022"/>
    <x v="21477"/>
    <x v="783"/>
    <x v="9"/>
    <n v="1"/>
  </r>
  <r>
    <x v="308"/>
    <x v="21477"/>
    <x v="783"/>
    <x v="9"/>
    <n v="1"/>
  </r>
  <r>
    <x v="124"/>
    <x v="21477"/>
    <x v="783"/>
    <x v="9"/>
    <n v="1"/>
  </r>
  <r>
    <x v="308"/>
    <x v="25132"/>
    <x v="783"/>
    <x v="9"/>
    <n v="1"/>
  </r>
  <r>
    <x v="4"/>
    <x v="29659"/>
    <x v="783"/>
    <x v="9"/>
    <n v="1"/>
  </r>
  <r>
    <x v="156"/>
    <x v="29659"/>
    <x v="783"/>
    <x v="9"/>
    <n v="1"/>
  </r>
  <r>
    <x v="308"/>
    <x v="29659"/>
    <x v="783"/>
    <x v="9"/>
    <n v="1"/>
  </r>
  <r>
    <x v="71"/>
    <x v="29660"/>
    <x v="783"/>
    <x v="9"/>
    <n v="1"/>
  </r>
  <r>
    <x v="122"/>
    <x v="29660"/>
    <x v="783"/>
    <x v="9"/>
    <n v="1"/>
  </r>
  <r>
    <x v="1750"/>
    <x v="29660"/>
    <x v="783"/>
    <x v="9"/>
    <n v="1"/>
  </r>
  <r>
    <x v="1186"/>
    <x v="29660"/>
    <x v="783"/>
    <x v="9"/>
    <n v="1"/>
  </r>
  <r>
    <x v="308"/>
    <x v="29660"/>
    <x v="783"/>
    <x v="9"/>
    <n v="1"/>
  </r>
  <r>
    <x v="183"/>
    <x v="29661"/>
    <x v="783"/>
    <x v="9"/>
    <n v="1"/>
  </r>
  <r>
    <x v="308"/>
    <x v="29662"/>
    <x v="783"/>
    <x v="9"/>
    <n v="1"/>
  </r>
  <r>
    <x v="183"/>
    <x v="29662"/>
    <x v="783"/>
    <x v="9"/>
    <n v="1"/>
  </r>
  <r>
    <x v="154"/>
    <x v="29663"/>
    <x v="178"/>
    <x v="9"/>
    <n v="1"/>
  </r>
  <r>
    <x v="154"/>
    <x v="29664"/>
    <x v="178"/>
    <x v="9"/>
    <n v="1"/>
  </r>
  <r>
    <x v="82"/>
    <x v="29665"/>
    <x v="178"/>
    <x v="9"/>
    <n v="1"/>
  </r>
  <r>
    <x v="115"/>
    <x v="29666"/>
    <x v="178"/>
    <x v="9"/>
    <n v="1"/>
  </r>
  <r>
    <x v="84"/>
    <x v="29667"/>
    <x v="178"/>
    <x v="9"/>
    <n v="1"/>
  </r>
  <r>
    <x v="115"/>
    <x v="29667"/>
    <x v="178"/>
    <x v="9"/>
    <n v="1"/>
  </r>
  <r>
    <x v="84"/>
    <x v="29668"/>
    <x v="178"/>
    <x v="9"/>
    <n v="1"/>
  </r>
  <r>
    <x v="115"/>
    <x v="29668"/>
    <x v="178"/>
    <x v="9"/>
    <n v="1"/>
  </r>
  <r>
    <x v="163"/>
    <x v="29669"/>
    <x v="178"/>
    <x v="9"/>
    <n v="1"/>
  </r>
  <r>
    <x v="118"/>
    <x v="29670"/>
    <x v="178"/>
    <x v="9"/>
    <n v="1"/>
  </r>
  <r>
    <x v="84"/>
    <x v="29671"/>
    <x v="178"/>
    <x v="9"/>
    <n v="1"/>
  </r>
  <r>
    <x v="115"/>
    <x v="29671"/>
    <x v="178"/>
    <x v="9"/>
    <n v="1"/>
  </r>
  <r>
    <x v="82"/>
    <x v="29672"/>
    <x v="179"/>
    <x v="9"/>
    <n v="1"/>
  </r>
  <r>
    <x v="78"/>
    <x v="29672"/>
    <x v="179"/>
    <x v="9"/>
    <n v="1"/>
  </r>
  <r>
    <x v="163"/>
    <x v="29673"/>
    <x v="179"/>
    <x v="9"/>
    <n v="1"/>
  </r>
  <r>
    <x v="82"/>
    <x v="29674"/>
    <x v="179"/>
    <x v="9"/>
    <n v="1"/>
  </r>
  <r>
    <x v="350"/>
    <x v="29675"/>
    <x v="179"/>
    <x v="9"/>
    <n v="1"/>
  </r>
  <r>
    <x v="350"/>
    <x v="29676"/>
    <x v="179"/>
    <x v="9"/>
    <n v="1"/>
  </r>
  <r>
    <x v="382"/>
    <x v="29676"/>
    <x v="179"/>
    <x v="9"/>
    <n v="1"/>
  </r>
  <r>
    <x v="350"/>
    <x v="29677"/>
    <x v="179"/>
    <x v="9"/>
    <n v="1"/>
  </r>
  <r>
    <x v="382"/>
    <x v="29677"/>
    <x v="179"/>
    <x v="9"/>
    <n v="1"/>
  </r>
  <r>
    <x v="350"/>
    <x v="29678"/>
    <x v="179"/>
    <x v="9"/>
    <n v="1"/>
  </r>
  <r>
    <x v="132"/>
    <x v="29679"/>
    <x v="179"/>
    <x v="9"/>
    <n v="1"/>
  </r>
  <r>
    <x v="382"/>
    <x v="29680"/>
    <x v="179"/>
    <x v="9"/>
    <n v="1"/>
  </r>
  <r>
    <x v="71"/>
    <x v="22468"/>
    <x v="179"/>
    <x v="9"/>
    <n v="1"/>
  </r>
  <r>
    <x v="115"/>
    <x v="29681"/>
    <x v="179"/>
    <x v="9"/>
    <n v="1"/>
  </r>
  <r>
    <x v="103"/>
    <x v="29199"/>
    <x v="179"/>
    <x v="9"/>
    <n v="1"/>
  </r>
  <r>
    <x v="438"/>
    <x v="29199"/>
    <x v="179"/>
    <x v="9"/>
    <n v="1"/>
  </r>
  <r>
    <x v="132"/>
    <x v="29682"/>
    <x v="179"/>
    <x v="9"/>
    <n v="1"/>
  </r>
  <r>
    <x v="132"/>
    <x v="29683"/>
    <x v="179"/>
    <x v="9"/>
    <n v="1"/>
  </r>
  <r>
    <x v="23"/>
    <x v="29684"/>
    <x v="179"/>
    <x v="9"/>
    <n v="1"/>
  </r>
  <r>
    <x v="350"/>
    <x v="29685"/>
    <x v="179"/>
    <x v="9"/>
    <n v="1"/>
  </r>
  <r>
    <x v="350"/>
    <x v="29686"/>
    <x v="179"/>
    <x v="9"/>
    <n v="1"/>
  </r>
  <r>
    <x v="1353"/>
    <x v="29687"/>
    <x v="179"/>
    <x v="9"/>
    <n v="1"/>
  </r>
  <r>
    <x v="12"/>
    <x v="29688"/>
    <x v="179"/>
    <x v="9"/>
    <n v="1"/>
  </r>
  <r>
    <x v="103"/>
    <x v="29689"/>
    <x v="179"/>
    <x v="9"/>
    <n v="1"/>
  </r>
  <r>
    <x v="82"/>
    <x v="29690"/>
    <x v="179"/>
    <x v="9"/>
    <n v="1"/>
  </r>
  <r>
    <x v="1914"/>
    <x v="29691"/>
    <x v="179"/>
    <x v="9"/>
    <n v="1"/>
  </r>
  <r>
    <x v="163"/>
    <x v="29692"/>
    <x v="179"/>
    <x v="9"/>
    <n v="1"/>
  </r>
  <r>
    <x v="115"/>
    <x v="28795"/>
    <x v="179"/>
    <x v="9"/>
    <n v="1"/>
  </r>
  <r>
    <x v="82"/>
    <x v="29693"/>
    <x v="179"/>
    <x v="9"/>
    <n v="1"/>
  </r>
  <r>
    <x v="82"/>
    <x v="29694"/>
    <x v="179"/>
    <x v="9"/>
    <n v="1"/>
  </r>
  <r>
    <x v="132"/>
    <x v="27959"/>
    <x v="179"/>
    <x v="9"/>
    <n v="1"/>
  </r>
  <r>
    <x v="1439"/>
    <x v="29695"/>
    <x v="179"/>
    <x v="9"/>
    <n v="1"/>
  </r>
  <r>
    <x v="1440"/>
    <x v="29695"/>
    <x v="179"/>
    <x v="9"/>
    <n v="1"/>
  </r>
  <r>
    <x v="351"/>
    <x v="29696"/>
    <x v="179"/>
    <x v="9"/>
    <n v="1"/>
  </r>
  <r>
    <x v="1440"/>
    <x v="27967"/>
    <x v="179"/>
    <x v="9"/>
    <n v="1"/>
  </r>
  <r>
    <x v="23"/>
    <x v="29697"/>
    <x v="179"/>
    <x v="9"/>
    <n v="1"/>
  </r>
  <r>
    <x v="12"/>
    <x v="29698"/>
    <x v="179"/>
    <x v="9"/>
    <n v="1"/>
  </r>
  <r>
    <x v="163"/>
    <x v="29699"/>
    <x v="179"/>
    <x v="9"/>
    <n v="1"/>
  </r>
  <r>
    <x v="916"/>
    <x v="28912"/>
    <x v="179"/>
    <x v="9"/>
    <n v="1"/>
  </r>
  <r>
    <x v="536"/>
    <x v="27972"/>
    <x v="179"/>
    <x v="9"/>
    <n v="1"/>
  </r>
  <r>
    <x v="536"/>
    <x v="27972"/>
    <x v="179"/>
    <x v="9"/>
    <n v="1"/>
  </r>
  <r>
    <x v="4"/>
    <x v="28685"/>
    <x v="179"/>
    <x v="9"/>
    <n v="1"/>
  </r>
  <r>
    <x v="303"/>
    <x v="28685"/>
    <x v="179"/>
    <x v="9"/>
    <n v="1"/>
  </r>
  <r>
    <x v="122"/>
    <x v="29510"/>
    <x v="179"/>
    <x v="9"/>
    <n v="1"/>
  </r>
  <r>
    <x v="82"/>
    <x v="29700"/>
    <x v="179"/>
    <x v="9"/>
    <n v="1"/>
  </r>
  <r>
    <x v="78"/>
    <x v="29700"/>
    <x v="179"/>
    <x v="9"/>
    <n v="1"/>
  </r>
  <r>
    <x v="1440"/>
    <x v="29701"/>
    <x v="179"/>
    <x v="9"/>
    <n v="1"/>
  </r>
  <r>
    <x v="1440"/>
    <x v="29702"/>
    <x v="179"/>
    <x v="9"/>
    <n v="1"/>
  </r>
  <r>
    <x v="115"/>
    <x v="29703"/>
    <x v="179"/>
    <x v="9"/>
    <n v="1"/>
  </r>
  <r>
    <x v="23"/>
    <x v="28687"/>
    <x v="179"/>
    <x v="9"/>
    <n v="1"/>
  </r>
  <r>
    <x v="12"/>
    <x v="29704"/>
    <x v="179"/>
    <x v="9"/>
    <n v="1"/>
  </r>
  <r>
    <x v="11"/>
    <x v="29514"/>
    <x v="179"/>
    <x v="9"/>
    <n v="1"/>
  </r>
  <r>
    <x v="12"/>
    <x v="29514"/>
    <x v="179"/>
    <x v="9"/>
    <n v="1"/>
  </r>
  <r>
    <x v="382"/>
    <x v="29705"/>
    <x v="179"/>
    <x v="9"/>
    <n v="1"/>
  </r>
  <r>
    <x v="103"/>
    <x v="29706"/>
    <x v="179"/>
    <x v="9"/>
    <n v="1"/>
  </r>
  <r>
    <x v="163"/>
    <x v="29707"/>
    <x v="179"/>
    <x v="9"/>
    <n v="1"/>
  </r>
  <r>
    <x v="132"/>
    <x v="29708"/>
    <x v="179"/>
    <x v="9"/>
    <n v="1"/>
  </r>
  <r>
    <x v="103"/>
    <x v="29518"/>
    <x v="179"/>
    <x v="9"/>
    <n v="1"/>
  </r>
  <r>
    <x v="103"/>
    <x v="27978"/>
    <x v="179"/>
    <x v="9"/>
    <n v="1"/>
  </r>
  <r>
    <x v="12"/>
    <x v="28916"/>
    <x v="179"/>
    <x v="9"/>
    <n v="1"/>
  </r>
  <r>
    <x v="163"/>
    <x v="29709"/>
    <x v="179"/>
    <x v="9"/>
    <n v="1"/>
  </r>
  <r>
    <x v="47"/>
    <x v="29710"/>
    <x v="180"/>
    <x v="9"/>
    <n v="1"/>
  </r>
  <r>
    <x v="11"/>
    <x v="29711"/>
    <x v="180"/>
    <x v="9"/>
    <n v="1"/>
  </r>
  <r>
    <x v="27"/>
    <x v="29712"/>
    <x v="180"/>
    <x v="9"/>
    <n v="1"/>
  </r>
  <r>
    <x v="602"/>
    <x v="20353"/>
    <x v="180"/>
    <x v="9"/>
    <n v="1"/>
  </r>
  <r>
    <x v="103"/>
    <x v="29713"/>
    <x v="181"/>
    <x v="9"/>
    <n v="1"/>
  </r>
  <r>
    <x v="438"/>
    <x v="29713"/>
    <x v="181"/>
    <x v="9"/>
    <n v="1"/>
  </r>
  <r>
    <x v="103"/>
    <x v="29714"/>
    <x v="181"/>
    <x v="9"/>
    <n v="1"/>
  </r>
  <r>
    <x v="438"/>
    <x v="29714"/>
    <x v="181"/>
    <x v="9"/>
    <n v="1"/>
  </r>
  <r>
    <x v="12"/>
    <x v="29715"/>
    <x v="181"/>
    <x v="9"/>
    <n v="1"/>
  </r>
  <r>
    <x v="111"/>
    <x v="29716"/>
    <x v="181"/>
    <x v="9"/>
    <n v="1"/>
  </r>
  <r>
    <x v="119"/>
    <x v="29717"/>
    <x v="181"/>
    <x v="9"/>
    <n v="1"/>
  </r>
  <r>
    <x v="2"/>
    <x v="29718"/>
    <x v="181"/>
    <x v="9"/>
    <n v="1"/>
  </r>
  <r>
    <x v="2"/>
    <x v="29719"/>
    <x v="181"/>
    <x v="9"/>
    <n v="1"/>
  </r>
  <r>
    <x v="12"/>
    <x v="28916"/>
    <x v="181"/>
    <x v="9"/>
    <n v="1"/>
  </r>
  <r>
    <x v="44"/>
    <x v="27713"/>
    <x v="181"/>
    <x v="9"/>
    <n v="1"/>
  </r>
  <r>
    <x v="870"/>
    <x v="27714"/>
    <x v="594"/>
    <x v="9"/>
    <n v="1"/>
  </r>
  <r>
    <x v="870"/>
    <x v="27714"/>
    <x v="594"/>
    <x v="9"/>
    <n v="1"/>
  </r>
  <r>
    <x v="2236"/>
    <x v="29720"/>
    <x v="0"/>
    <x v="10"/>
    <n v="1"/>
  </r>
  <r>
    <x v="63"/>
    <x v="24293"/>
    <x v="1"/>
    <x v="10"/>
    <n v="1"/>
  </r>
  <r>
    <x v="935"/>
    <x v="29721"/>
    <x v="1"/>
    <x v="10"/>
    <n v="1"/>
  </r>
  <r>
    <x v="2237"/>
    <x v="29721"/>
    <x v="1"/>
    <x v="10"/>
    <n v="1"/>
  </r>
  <r>
    <x v="2065"/>
    <x v="29721"/>
    <x v="1"/>
    <x v="10"/>
    <n v="1"/>
  </r>
  <r>
    <x v="1139"/>
    <x v="29721"/>
    <x v="1"/>
    <x v="10"/>
    <n v="1"/>
  </r>
  <r>
    <x v="143"/>
    <x v="29722"/>
    <x v="1"/>
    <x v="10"/>
    <n v="1"/>
  </r>
  <r>
    <x v="207"/>
    <x v="5552"/>
    <x v="1"/>
    <x v="10"/>
    <n v="1"/>
  </r>
  <r>
    <x v="5"/>
    <x v="29723"/>
    <x v="2"/>
    <x v="10"/>
    <n v="1"/>
  </r>
  <r>
    <x v="107"/>
    <x v="29724"/>
    <x v="2"/>
    <x v="10"/>
    <n v="1"/>
  </r>
  <r>
    <x v="1095"/>
    <x v="29724"/>
    <x v="2"/>
    <x v="10"/>
    <n v="1"/>
  </r>
  <r>
    <x v="41"/>
    <x v="29724"/>
    <x v="2"/>
    <x v="10"/>
    <n v="1"/>
  </r>
  <r>
    <x v="115"/>
    <x v="29725"/>
    <x v="182"/>
    <x v="10"/>
    <n v="1"/>
  </r>
  <r>
    <x v="63"/>
    <x v="29726"/>
    <x v="182"/>
    <x v="10"/>
    <n v="1"/>
  </r>
  <r>
    <x v="207"/>
    <x v="29726"/>
    <x v="182"/>
    <x v="10"/>
    <n v="1"/>
  </r>
  <r>
    <x v="64"/>
    <x v="29726"/>
    <x v="182"/>
    <x v="10"/>
    <n v="1"/>
  </r>
  <r>
    <x v="143"/>
    <x v="29727"/>
    <x v="182"/>
    <x v="10"/>
    <n v="1"/>
  </r>
  <r>
    <x v="350"/>
    <x v="29728"/>
    <x v="183"/>
    <x v="10"/>
    <n v="1"/>
  </r>
  <r>
    <x v="48"/>
    <x v="29728"/>
    <x v="183"/>
    <x v="10"/>
    <n v="1"/>
  </r>
  <r>
    <x v="162"/>
    <x v="29728"/>
    <x v="183"/>
    <x v="10"/>
    <n v="1"/>
  </r>
  <r>
    <x v="130"/>
    <x v="29728"/>
    <x v="183"/>
    <x v="10"/>
    <n v="1"/>
  </r>
  <r>
    <x v="137"/>
    <x v="29728"/>
    <x v="183"/>
    <x v="10"/>
    <n v="1"/>
  </r>
  <r>
    <x v="105"/>
    <x v="29728"/>
    <x v="183"/>
    <x v="10"/>
    <n v="1"/>
  </r>
  <r>
    <x v="643"/>
    <x v="29728"/>
    <x v="183"/>
    <x v="10"/>
    <n v="1"/>
  </r>
  <r>
    <x v="459"/>
    <x v="29728"/>
    <x v="183"/>
    <x v="10"/>
    <n v="1"/>
  </r>
  <r>
    <x v="95"/>
    <x v="29728"/>
    <x v="183"/>
    <x v="10"/>
    <n v="1"/>
  </r>
  <r>
    <x v="153"/>
    <x v="29728"/>
    <x v="183"/>
    <x v="10"/>
    <n v="1"/>
  </r>
  <r>
    <x v="536"/>
    <x v="29728"/>
    <x v="183"/>
    <x v="10"/>
    <n v="1"/>
  </r>
  <r>
    <x v="536"/>
    <x v="29728"/>
    <x v="183"/>
    <x v="10"/>
    <n v="1"/>
  </r>
  <r>
    <x v="382"/>
    <x v="29728"/>
    <x v="183"/>
    <x v="10"/>
    <n v="1"/>
  </r>
  <r>
    <x v="1482"/>
    <x v="29728"/>
    <x v="183"/>
    <x v="10"/>
    <n v="1"/>
  </r>
  <r>
    <x v="436"/>
    <x v="29728"/>
    <x v="183"/>
    <x v="10"/>
    <n v="1"/>
  </r>
  <r>
    <x v="437"/>
    <x v="29728"/>
    <x v="183"/>
    <x v="10"/>
    <n v="1"/>
  </r>
  <r>
    <x v="65"/>
    <x v="29728"/>
    <x v="183"/>
    <x v="10"/>
    <n v="1"/>
  </r>
  <r>
    <x v="2238"/>
    <x v="29729"/>
    <x v="4"/>
    <x v="10"/>
    <n v="1"/>
  </r>
  <r>
    <x v="639"/>
    <x v="29730"/>
    <x v="4"/>
    <x v="10"/>
    <n v="1"/>
  </r>
  <r>
    <x v="244"/>
    <x v="29730"/>
    <x v="4"/>
    <x v="10"/>
    <n v="1"/>
  </r>
  <r>
    <x v="288"/>
    <x v="29730"/>
    <x v="4"/>
    <x v="10"/>
    <n v="1"/>
  </r>
  <r>
    <x v="2236"/>
    <x v="29731"/>
    <x v="4"/>
    <x v="10"/>
    <n v="1"/>
  </r>
  <r>
    <x v="91"/>
    <x v="29732"/>
    <x v="4"/>
    <x v="10"/>
    <n v="1"/>
  </r>
  <r>
    <x v="448"/>
    <x v="29733"/>
    <x v="4"/>
    <x v="10"/>
    <n v="1"/>
  </r>
  <r>
    <x v="207"/>
    <x v="29734"/>
    <x v="5"/>
    <x v="10"/>
    <n v="1"/>
  </r>
  <r>
    <x v="317"/>
    <x v="29735"/>
    <x v="5"/>
    <x v="10"/>
    <n v="1"/>
  </r>
  <r>
    <x v="162"/>
    <x v="29735"/>
    <x v="5"/>
    <x v="10"/>
    <n v="1"/>
  </r>
  <r>
    <x v="58"/>
    <x v="29735"/>
    <x v="5"/>
    <x v="10"/>
    <n v="1"/>
  </r>
  <r>
    <x v="155"/>
    <x v="29735"/>
    <x v="5"/>
    <x v="10"/>
    <n v="1"/>
  </r>
  <r>
    <x v="24"/>
    <x v="29736"/>
    <x v="5"/>
    <x v="10"/>
    <n v="1"/>
  </r>
  <r>
    <x v="25"/>
    <x v="29736"/>
    <x v="5"/>
    <x v="10"/>
    <n v="1"/>
  </r>
  <r>
    <x v="26"/>
    <x v="29736"/>
    <x v="5"/>
    <x v="10"/>
    <n v="1"/>
  </r>
  <r>
    <x v="27"/>
    <x v="29737"/>
    <x v="184"/>
    <x v="10"/>
    <n v="1"/>
  </r>
  <r>
    <x v="27"/>
    <x v="29738"/>
    <x v="184"/>
    <x v="10"/>
    <n v="1"/>
  </r>
  <r>
    <x v="22"/>
    <x v="29739"/>
    <x v="184"/>
    <x v="10"/>
    <n v="1"/>
  </r>
  <r>
    <x v="103"/>
    <x v="29740"/>
    <x v="184"/>
    <x v="10"/>
    <n v="1"/>
  </r>
  <r>
    <x v="639"/>
    <x v="29741"/>
    <x v="7"/>
    <x v="10"/>
    <n v="1"/>
  </r>
  <r>
    <x v="244"/>
    <x v="29741"/>
    <x v="7"/>
    <x v="10"/>
    <n v="1"/>
  </r>
  <r>
    <x v="288"/>
    <x v="29741"/>
    <x v="7"/>
    <x v="10"/>
    <n v="1"/>
  </r>
  <r>
    <x v="1084"/>
    <x v="29742"/>
    <x v="8"/>
    <x v="10"/>
    <n v="1"/>
  </r>
  <r>
    <x v="27"/>
    <x v="29743"/>
    <x v="236"/>
    <x v="10"/>
    <n v="1"/>
  </r>
  <r>
    <x v="63"/>
    <x v="29726"/>
    <x v="236"/>
    <x v="10"/>
    <n v="1"/>
  </r>
  <r>
    <x v="64"/>
    <x v="29726"/>
    <x v="236"/>
    <x v="10"/>
    <n v="1"/>
  </r>
  <r>
    <x v="22"/>
    <x v="29744"/>
    <x v="236"/>
    <x v="10"/>
    <n v="1"/>
  </r>
  <r>
    <x v="1739"/>
    <x v="29745"/>
    <x v="9"/>
    <x v="10"/>
    <n v="1"/>
  </r>
  <r>
    <x v="2239"/>
    <x v="29746"/>
    <x v="9"/>
    <x v="10"/>
    <n v="1"/>
  </r>
  <r>
    <x v="199"/>
    <x v="29747"/>
    <x v="9"/>
    <x v="10"/>
    <n v="1"/>
  </r>
  <r>
    <x v="20"/>
    <x v="29748"/>
    <x v="9"/>
    <x v="10"/>
    <n v="1"/>
  </r>
  <r>
    <x v="301"/>
    <x v="29749"/>
    <x v="9"/>
    <x v="10"/>
    <n v="1"/>
  </r>
  <r>
    <x v="241"/>
    <x v="29750"/>
    <x v="10"/>
    <x v="10"/>
    <n v="1"/>
  </r>
  <r>
    <x v="2239"/>
    <x v="29751"/>
    <x v="10"/>
    <x v="10"/>
    <n v="1"/>
  </r>
  <r>
    <x v="469"/>
    <x v="29752"/>
    <x v="237"/>
    <x v="10"/>
    <n v="1"/>
  </r>
  <r>
    <x v="317"/>
    <x v="29752"/>
    <x v="237"/>
    <x v="10"/>
    <n v="1"/>
  </r>
  <r>
    <x v="155"/>
    <x v="29752"/>
    <x v="237"/>
    <x v="10"/>
    <n v="1"/>
  </r>
  <r>
    <x v="20"/>
    <x v="29753"/>
    <x v="237"/>
    <x v="10"/>
    <n v="1"/>
  </r>
  <r>
    <x v="59"/>
    <x v="29753"/>
    <x v="237"/>
    <x v="10"/>
    <n v="1"/>
  </r>
  <r>
    <x v="220"/>
    <x v="29754"/>
    <x v="11"/>
    <x v="10"/>
    <n v="1"/>
  </r>
  <r>
    <x v="175"/>
    <x v="29755"/>
    <x v="11"/>
    <x v="10"/>
    <n v="1"/>
  </r>
  <r>
    <x v="81"/>
    <x v="29756"/>
    <x v="11"/>
    <x v="10"/>
    <n v="1"/>
  </r>
  <r>
    <x v="44"/>
    <x v="29757"/>
    <x v="12"/>
    <x v="10"/>
    <n v="1"/>
  </r>
  <r>
    <x v="27"/>
    <x v="29758"/>
    <x v="13"/>
    <x v="10"/>
    <n v="1"/>
  </r>
  <r>
    <x v="63"/>
    <x v="29758"/>
    <x v="13"/>
    <x v="10"/>
    <n v="1"/>
  </r>
  <r>
    <x v="622"/>
    <x v="29759"/>
    <x v="13"/>
    <x v="10"/>
    <n v="1"/>
  </r>
  <r>
    <x v="469"/>
    <x v="29760"/>
    <x v="13"/>
    <x v="10"/>
    <n v="1"/>
  </r>
  <r>
    <x v="162"/>
    <x v="29760"/>
    <x v="13"/>
    <x v="10"/>
    <n v="1"/>
  </r>
  <r>
    <x v="27"/>
    <x v="29760"/>
    <x v="13"/>
    <x v="10"/>
    <n v="1"/>
  </r>
  <r>
    <x v="441"/>
    <x v="29760"/>
    <x v="13"/>
    <x v="10"/>
    <n v="1"/>
  </r>
  <r>
    <x v="207"/>
    <x v="29760"/>
    <x v="13"/>
    <x v="10"/>
    <n v="1"/>
  </r>
  <r>
    <x v="155"/>
    <x v="29760"/>
    <x v="13"/>
    <x v="10"/>
    <n v="1"/>
  </r>
  <r>
    <x v="526"/>
    <x v="29761"/>
    <x v="13"/>
    <x v="10"/>
    <n v="1"/>
  </r>
  <r>
    <x v="2240"/>
    <x v="29762"/>
    <x v="13"/>
    <x v="10"/>
    <n v="1"/>
  </r>
  <r>
    <x v="590"/>
    <x v="29763"/>
    <x v="14"/>
    <x v="10"/>
    <n v="1"/>
  </r>
  <r>
    <x v="140"/>
    <x v="29764"/>
    <x v="14"/>
    <x v="10"/>
    <n v="1"/>
  </r>
  <r>
    <x v="150"/>
    <x v="29764"/>
    <x v="14"/>
    <x v="10"/>
    <n v="1"/>
  </r>
  <r>
    <x v="2"/>
    <x v="29765"/>
    <x v="14"/>
    <x v="10"/>
    <n v="1"/>
  </r>
  <r>
    <x v="35"/>
    <x v="29765"/>
    <x v="14"/>
    <x v="10"/>
    <n v="1"/>
  </r>
  <r>
    <x v="88"/>
    <x v="29766"/>
    <x v="14"/>
    <x v="10"/>
    <n v="1"/>
  </r>
  <r>
    <x v="406"/>
    <x v="29767"/>
    <x v="15"/>
    <x v="10"/>
    <n v="1"/>
  </r>
  <r>
    <x v="2"/>
    <x v="29768"/>
    <x v="15"/>
    <x v="10"/>
    <n v="1"/>
  </r>
  <r>
    <x v="2"/>
    <x v="29769"/>
    <x v="15"/>
    <x v="10"/>
    <n v="1"/>
  </r>
  <r>
    <x v="206"/>
    <x v="29770"/>
    <x v="16"/>
    <x v="10"/>
    <n v="1"/>
  </r>
  <r>
    <x v="219"/>
    <x v="29771"/>
    <x v="16"/>
    <x v="10"/>
    <n v="1"/>
  </r>
  <r>
    <x v="48"/>
    <x v="29772"/>
    <x v="16"/>
    <x v="10"/>
    <n v="1"/>
  </r>
  <r>
    <x v="51"/>
    <x v="29773"/>
    <x v="16"/>
    <x v="10"/>
    <n v="1"/>
  </r>
  <r>
    <x v="610"/>
    <x v="29774"/>
    <x v="17"/>
    <x v="10"/>
    <n v="1"/>
  </r>
  <r>
    <x v="275"/>
    <x v="29775"/>
    <x v="17"/>
    <x v="10"/>
    <n v="1"/>
  </r>
  <r>
    <x v="469"/>
    <x v="29776"/>
    <x v="187"/>
    <x v="10"/>
    <n v="1"/>
  </r>
  <r>
    <x v="317"/>
    <x v="29776"/>
    <x v="187"/>
    <x v="10"/>
    <n v="1"/>
  </r>
  <r>
    <x v="162"/>
    <x v="29776"/>
    <x v="187"/>
    <x v="10"/>
    <n v="1"/>
  </r>
  <r>
    <x v="441"/>
    <x v="29776"/>
    <x v="187"/>
    <x v="10"/>
    <n v="1"/>
  </r>
  <r>
    <x v="63"/>
    <x v="29776"/>
    <x v="187"/>
    <x v="10"/>
    <n v="1"/>
  </r>
  <r>
    <x v="207"/>
    <x v="29776"/>
    <x v="187"/>
    <x v="10"/>
    <n v="1"/>
  </r>
  <r>
    <x v="24"/>
    <x v="29776"/>
    <x v="187"/>
    <x v="10"/>
    <n v="1"/>
  </r>
  <r>
    <x v="64"/>
    <x v="29776"/>
    <x v="187"/>
    <x v="10"/>
    <n v="1"/>
  </r>
  <r>
    <x v="155"/>
    <x v="29776"/>
    <x v="187"/>
    <x v="10"/>
    <n v="1"/>
  </r>
  <r>
    <x v="25"/>
    <x v="29776"/>
    <x v="187"/>
    <x v="10"/>
    <n v="1"/>
  </r>
  <r>
    <x v="26"/>
    <x v="29776"/>
    <x v="187"/>
    <x v="10"/>
    <n v="1"/>
  </r>
  <r>
    <x v="162"/>
    <x v="29777"/>
    <x v="187"/>
    <x v="10"/>
    <n v="1"/>
  </r>
  <r>
    <x v="467"/>
    <x v="29778"/>
    <x v="187"/>
    <x v="10"/>
    <n v="1"/>
  </r>
  <r>
    <x v="11"/>
    <x v="29779"/>
    <x v="187"/>
    <x v="10"/>
    <n v="1"/>
  </r>
  <r>
    <x v="51"/>
    <x v="29780"/>
    <x v="187"/>
    <x v="10"/>
    <n v="1"/>
  </r>
  <r>
    <x v="220"/>
    <x v="29780"/>
    <x v="187"/>
    <x v="10"/>
    <n v="1"/>
  </r>
  <r>
    <x v="56"/>
    <x v="29781"/>
    <x v="21"/>
    <x v="10"/>
    <n v="1"/>
  </r>
  <r>
    <x v="57"/>
    <x v="29782"/>
    <x v="21"/>
    <x v="10"/>
    <n v="1"/>
  </r>
  <r>
    <x v="225"/>
    <x v="29783"/>
    <x v="22"/>
    <x v="10"/>
    <n v="1"/>
  </r>
  <r>
    <x v="911"/>
    <x v="29784"/>
    <x v="188"/>
    <x v="10"/>
    <n v="1"/>
  </r>
  <r>
    <x v="1653"/>
    <x v="29785"/>
    <x v="188"/>
    <x v="10"/>
    <n v="1"/>
  </r>
  <r>
    <x v="119"/>
    <x v="29786"/>
    <x v="804"/>
    <x v="10"/>
    <n v="1"/>
  </r>
  <r>
    <x v="678"/>
    <x v="29786"/>
    <x v="804"/>
    <x v="10"/>
    <n v="1"/>
  </r>
  <r>
    <x v="27"/>
    <x v="29787"/>
    <x v="189"/>
    <x v="10"/>
    <n v="1"/>
  </r>
  <r>
    <x v="1168"/>
    <x v="29788"/>
    <x v="189"/>
    <x v="10"/>
    <n v="1"/>
  </r>
  <r>
    <x v="276"/>
    <x v="29788"/>
    <x v="189"/>
    <x v="10"/>
    <n v="1"/>
  </r>
  <r>
    <x v="602"/>
    <x v="29789"/>
    <x v="24"/>
    <x v="10"/>
    <n v="1"/>
  </r>
  <r>
    <x v="2236"/>
    <x v="29790"/>
    <x v="24"/>
    <x v="10"/>
    <n v="1"/>
  </r>
  <r>
    <x v="107"/>
    <x v="29791"/>
    <x v="24"/>
    <x v="10"/>
    <n v="1"/>
  </r>
  <r>
    <x v="143"/>
    <x v="29792"/>
    <x v="24"/>
    <x v="10"/>
    <n v="1"/>
  </r>
  <r>
    <x v="12"/>
    <x v="29792"/>
    <x v="24"/>
    <x v="10"/>
    <n v="1"/>
  </r>
  <r>
    <x v="374"/>
    <x v="29793"/>
    <x v="190"/>
    <x v="10"/>
    <n v="1"/>
  </r>
  <r>
    <x v="147"/>
    <x v="29793"/>
    <x v="190"/>
    <x v="10"/>
    <n v="1"/>
  </r>
  <r>
    <x v="22"/>
    <x v="29794"/>
    <x v="190"/>
    <x v="10"/>
    <n v="1"/>
  </r>
  <r>
    <x v="207"/>
    <x v="27792"/>
    <x v="190"/>
    <x v="10"/>
    <n v="1"/>
  </r>
  <r>
    <x v="1736"/>
    <x v="29795"/>
    <x v="190"/>
    <x v="10"/>
    <n v="1"/>
  </r>
  <r>
    <x v="148"/>
    <x v="29796"/>
    <x v="25"/>
    <x v="10"/>
    <n v="1"/>
  </r>
  <r>
    <x v="1084"/>
    <x v="29797"/>
    <x v="26"/>
    <x v="10"/>
    <n v="1"/>
  </r>
  <r>
    <x v="469"/>
    <x v="29798"/>
    <x v="498"/>
    <x v="10"/>
    <n v="1"/>
  </r>
  <r>
    <x v="162"/>
    <x v="29798"/>
    <x v="498"/>
    <x v="10"/>
    <n v="1"/>
  </r>
  <r>
    <x v="441"/>
    <x v="29798"/>
    <x v="498"/>
    <x v="10"/>
    <n v="1"/>
  </r>
  <r>
    <x v="24"/>
    <x v="29798"/>
    <x v="498"/>
    <x v="10"/>
    <n v="1"/>
  </r>
  <r>
    <x v="155"/>
    <x v="29798"/>
    <x v="498"/>
    <x v="10"/>
    <n v="1"/>
  </r>
  <r>
    <x v="25"/>
    <x v="29798"/>
    <x v="498"/>
    <x v="10"/>
    <n v="1"/>
  </r>
  <r>
    <x v="26"/>
    <x v="29798"/>
    <x v="498"/>
    <x v="10"/>
    <n v="1"/>
  </r>
  <r>
    <x v="148"/>
    <x v="29799"/>
    <x v="498"/>
    <x v="10"/>
    <n v="1"/>
  </r>
  <r>
    <x v="93"/>
    <x v="29800"/>
    <x v="498"/>
    <x v="10"/>
    <n v="1"/>
  </r>
  <r>
    <x v="143"/>
    <x v="29800"/>
    <x v="498"/>
    <x v="10"/>
    <n v="1"/>
  </r>
  <r>
    <x v="22"/>
    <x v="29801"/>
    <x v="498"/>
    <x v="10"/>
    <n v="1"/>
  </r>
  <r>
    <x v="35"/>
    <x v="29802"/>
    <x v="28"/>
    <x v="10"/>
    <n v="1"/>
  </r>
  <r>
    <x v="68"/>
    <x v="29803"/>
    <x v="28"/>
    <x v="10"/>
    <n v="1"/>
  </r>
  <r>
    <x v="92"/>
    <x v="29804"/>
    <x v="28"/>
    <x v="10"/>
    <n v="1"/>
  </r>
  <r>
    <x v="93"/>
    <x v="29804"/>
    <x v="28"/>
    <x v="10"/>
    <n v="1"/>
  </r>
  <r>
    <x v="42"/>
    <x v="29805"/>
    <x v="29"/>
    <x v="10"/>
    <n v="1"/>
  </r>
  <r>
    <x v="1504"/>
    <x v="29806"/>
    <x v="29"/>
    <x v="10"/>
    <n v="1"/>
  </r>
  <r>
    <x v="92"/>
    <x v="29806"/>
    <x v="29"/>
    <x v="10"/>
    <n v="1"/>
  </r>
  <r>
    <x v="93"/>
    <x v="29806"/>
    <x v="29"/>
    <x v="10"/>
    <n v="1"/>
  </r>
  <r>
    <x v="917"/>
    <x v="29807"/>
    <x v="30"/>
    <x v="10"/>
    <n v="1"/>
  </r>
  <r>
    <x v="704"/>
    <x v="29808"/>
    <x v="30"/>
    <x v="10"/>
    <n v="1"/>
  </r>
  <r>
    <x v="149"/>
    <x v="29809"/>
    <x v="30"/>
    <x v="10"/>
    <n v="1"/>
  </r>
  <r>
    <x v="162"/>
    <x v="29809"/>
    <x v="30"/>
    <x v="10"/>
    <n v="1"/>
  </r>
  <r>
    <x v="2"/>
    <x v="29810"/>
    <x v="31"/>
    <x v="10"/>
    <n v="1"/>
  </r>
  <r>
    <x v="906"/>
    <x v="29811"/>
    <x v="31"/>
    <x v="10"/>
    <n v="1"/>
  </r>
  <r>
    <x v="144"/>
    <x v="29812"/>
    <x v="32"/>
    <x v="10"/>
    <n v="1"/>
  </r>
  <r>
    <x v="24"/>
    <x v="29812"/>
    <x v="32"/>
    <x v="10"/>
    <n v="1"/>
  </r>
  <r>
    <x v="95"/>
    <x v="29813"/>
    <x v="32"/>
    <x v="10"/>
    <n v="1"/>
  </r>
  <r>
    <x v="27"/>
    <x v="29814"/>
    <x v="33"/>
    <x v="10"/>
    <n v="1"/>
  </r>
  <r>
    <x v="58"/>
    <x v="29815"/>
    <x v="33"/>
    <x v="10"/>
    <n v="1"/>
  </r>
  <r>
    <x v="1462"/>
    <x v="29815"/>
    <x v="33"/>
    <x v="10"/>
    <n v="1"/>
  </r>
  <r>
    <x v="63"/>
    <x v="29815"/>
    <x v="33"/>
    <x v="10"/>
    <n v="1"/>
  </r>
  <r>
    <x v="778"/>
    <x v="29816"/>
    <x v="33"/>
    <x v="10"/>
    <n v="1"/>
  </r>
  <r>
    <x v="1829"/>
    <x v="29817"/>
    <x v="33"/>
    <x v="10"/>
    <n v="1"/>
  </r>
  <r>
    <x v="92"/>
    <x v="29817"/>
    <x v="33"/>
    <x v="10"/>
    <n v="1"/>
  </r>
  <r>
    <x v="905"/>
    <x v="29817"/>
    <x v="33"/>
    <x v="10"/>
    <n v="1"/>
  </r>
  <r>
    <x v="483"/>
    <x v="29818"/>
    <x v="33"/>
    <x v="10"/>
    <n v="1"/>
  </r>
  <r>
    <x v="2069"/>
    <x v="29819"/>
    <x v="33"/>
    <x v="10"/>
    <n v="1"/>
  </r>
  <r>
    <x v="1736"/>
    <x v="29819"/>
    <x v="33"/>
    <x v="10"/>
    <n v="1"/>
  </r>
  <r>
    <x v="92"/>
    <x v="29820"/>
    <x v="192"/>
    <x v="10"/>
    <n v="1"/>
  </r>
  <r>
    <x v="905"/>
    <x v="29820"/>
    <x v="192"/>
    <x v="10"/>
    <n v="1"/>
  </r>
  <r>
    <x v="2239"/>
    <x v="29821"/>
    <x v="192"/>
    <x v="10"/>
    <n v="1"/>
  </r>
  <r>
    <x v="27"/>
    <x v="29814"/>
    <x v="192"/>
    <x v="10"/>
    <n v="1"/>
  </r>
  <r>
    <x v="58"/>
    <x v="29822"/>
    <x v="192"/>
    <x v="10"/>
    <n v="1"/>
  </r>
  <r>
    <x v="1462"/>
    <x v="29822"/>
    <x v="192"/>
    <x v="10"/>
    <n v="1"/>
  </r>
  <r>
    <x v="63"/>
    <x v="29822"/>
    <x v="192"/>
    <x v="10"/>
    <n v="1"/>
  </r>
  <r>
    <x v="2069"/>
    <x v="29819"/>
    <x v="192"/>
    <x v="10"/>
    <n v="1"/>
  </r>
  <r>
    <x v="1736"/>
    <x v="29819"/>
    <x v="192"/>
    <x v="10"/>
    <n v="1"/>
  </r>
  <r>
    <x v="27"/>
    <x v="29814"/>
    <x v="193"/>
    <x v="10"/>
    <n v="1"/>
  </r>
  <r>
    <x v="2241"/>
    <x v="29823"/>
    <x v="193"/>
    <x v="10"/>
    <n v="1"/>
  </r>
  <r>
    <x v="620"/>
    <x v="29824"/>
    <x v="193"/>
    <x v="10"/>
    <n v="1"/>
  </r>
  <r>
    <x v="103"/>
    <x v="29825"/>
    <x v="34"/>
    <x v="10"/>
    <n v="1"/>
  </r>
  <r>
    <x v="19"/>
    <x v="29826"/>
    <x v="34"/>
    <x v="10"/>
    <n v="1"/>
  </r>
  <r>
    <x v="27"/>
    <x v="29827"/>
    <x v="34"/>
    <x v="10"/>
    <n v="1"/>
  </r>
  <r>
    <x v="154"/>
    <x v="29828"/>
    <x v="34"/>
    <x v="10"/>
    <n v="1"/>
  </r>
  <r>
    <x v="154"/>
    <x v="29829"/>
    <x v="34"/>
    <x v="10"/>
    <n v="1"/>
  </r>
  <r>
    <x v="1829"/>
    <x v="29820"/>
    <x v="194"/>
    <x v="10"/>
    <n v="1"/>
  </r>
  <r>
    <x v="92"/>
    <x v="29820"/>
    <x v="194"/>
    <x v="10"/>
    <n v="1"/>
  </r>
  <r>
    <x v="905"/>
    <x v="29820"/>
    <x v="194"/>
    <x v="10"/>
    <n v="1"/>
  </r>
  <r>
    <x v="27"/>
    <x v="29814"/>
    <x v="194"/>
    <x v="10"/>
    <n v="1"/>
  </r>
  <r>
    <x v="2241"/>
    <x v="29830"/>
    <x v="194"/>
    <x v="10"/>
    <n v="1"/>
  </r>
  <r>
    <x v="1105"/>
    <x v="29831"/>
    <x v="194"/>
    <x v="10"/>
    <n v="1"/>
  </r>
  <r>
    <x v="704"/>
    <x v="29832"/>
    <x v="194"/>
    <x v="10"/>
    <n v="1"/>
  </r>
  <r>
    <x v="2069"/>
    <x v="29819"/>
    <x v="194"/>
    <x v="10"/>
    <n v="1"/>
  </r>
  <r>
    <x v="1736"/>
    <x v="29819"/>
    <x v="194"/>
    <x v="10"/>
    <n v="1"/>
  </r>
  <r>
    <x v="1124"/>
    <x v="29833"/>
    <x v="195"/>
    <x v="10"/>
    <n v="1"/>
  </r>
  <r>
    <x v="27"/>
    <x v="29814"/>
    <x v="195"/>
    <x v="10"/>
    <n v="1"/>
  </r>
  <r>
    <x v="98"/>
    <x v="29834"/>
    <x v="195"/>
    <x v="10"/>
    <n v="1"/>
  </r>
  <r>
    <x v="2069"/>
    <x v="29819"/>
    <x v="195"/>
    <x v="10"/>
    <n v="1"/>
  </r>
  <r>
    <x v="1736"/>
    <x v="29819"/>
    <x v="195"/>
    <x v="10"/>
    <n v="1"/>
  </r>
  <r>
    <x v="118"/>
    <x v="29835"/>
    <x v="35"/>
    <x v="10"/>
    <n v="1"/>
  </r>
  <r>
    <x v="118"/>
    <x v="29836"/>
    <x v="35"/>
    <x v="10"/>
    <n v="1"/>
  </r>
  <r>
    <x v="12"/>
    <x v="29837"/>
    <x v="35"/>
    <x v="10"/>
    <n v="1"/>
  </r>
  <r>
    <x v="236"/>
    <x v="29838"/>
    <x v="36"/>
    <x v="10"/>
    <n v="1"/>
  </r>
  <r>
    <x v="122"/>
    <x v="29838"/>
    <x v="36"/>
    <x v="10"/>
    <n v="1"/>
  </r>
  <r>
    <x v="15"/>
    <x v="29839"/>
    <x v="36"/>
    <x v="10"/>
    <n v="1"/>
  </r>
  <r>
    <x v="86"/>
    <x v="29840"/>
    <x v="36"/>
    <x v="10"/>
    <n v="1"/>
  </r>
  <r>
    <x v="5"/>
    <x v="29841"/>
    <x v="36"/>
    <x v="10"/>
    <n v="1"/>
  </r>
  <r>
    <x v="236"/>
    <x v="29842"/>
    <x v="36"/>
    <x v="10"/>
    <n v="1"/>
  </r>
  <r>
    <x v="122"/>
    <x v="29842"/>
    <x v="36"/>
    <x v="10"/>
    <n v="1"/>
  </r>
  <r>
    <x v="220"/>
    <x v="29843"/>
    <x v="36"/>
    <x v="10"/>
    <n v="1"/>
  </r>
  <r>
    <x v="15"/>
    <x v="29844"/>
    <x v="36"/>
    <x v="10"/>
    <n v="1"/>
  </r>
  <r>
    <x v="86"/>
    <x v="29845"/>
    <x v="36"/>
    <x v="10"/>
    <n v="1"/>
  </r>
  <r>
    <x v="5"/>
    <x v="29846"/>
    <x v="36"/>
    <x v="10"/>
    <n v="1"/>
  </r>
  <r>
    <x v="12"/>
    <x v="29847"/>
    <x v="36"/>
    <x v="10"/>
    <n v="1"/>
  </r>
  <r>
    <x v="95"/>
    <x v="29848"/>
    <x v="245"/>
    <x v="10"/>
    <n v="1"/>
  </r>
  <r>
    <x v="437"/>
    <x v="29848"/>
    <x v="245"/>
    <x v="10"/>
    <n v="1"/>
  </r>
  <r>
    <x v="83"/>
    <x v="29849"/>
    <x v="245"/>
    <x v="10"/>
    <n v="1"/>
  </r>
  <r>
    <x v="358"/>
    <x v="4727"/>
    <x v="771"/>
    <x v="10"/>
    <n v="1"/>
  </r>
  <r>
    <x v="12"/>
    <x v="29850"/>
    <x v="41"/>
    <x v="10"/>
    <n v="1"/>
  </r>
  <r>
    <x v="12"/>
    <x v="29851"/>
    <x v="41"/>
    <x v="10"/>
    <n v="1"/>
  </r>
  <r>
    <x v="12"/>
    <x v="29852"/>
    <x v="41"/>
    <x v="10"/>
    <n v="1"/>
  </r>
  <r>
    <x v="2"/>
    <x v="29853"/>
    <x v="41"/>
    <x v="10"/>
    <n v="1"/>
  </r>
  <r>
    <x v="2"/>
    <x v="29853"/>
    <x v="41"/>
    <x v="10"/>
    <n v="1"/>
  </r>
  <r>
    <x v="2"/>
    <x v="29854"/>
    <x v="41"/>
    <x v="10"/>
    <n v="1"/>
  </r>
  <r>
    <x v="12"/>
    <x v="29855"/>
    <x v="41"/>
    <x v="10"/>
    <n v="1"/>
  </r>
  <r>
    <x v="12"/>
    <x v="29855"/>
    <x v="41"/>
    <x v="10"/>
    <n v="1"/>
  </r>
  <r>
    <x v="162"/>
    <x v="29856"/>
    <x v="41"/>
    <x v="10"/>
    <n v="1"/>
  </r>
  <r>
    <x v="12"/>
    <x v="29857"/>
    <x v="41"/>
    <x v="10"/>
    <n v="1"/>
  </r>
  <r>
    <x v="4"/>
    <x v="29858"/>
    <x v="41"/>
    <x v="10"/>
    <n v="1"/>
  </r>
  <r>
    <x v="4"/>
    <x v="29859"/>
    <x v="41"/>
    <x v="10"/>
    <n v="1"/>
  </r>
  <r>
    <x v="4"/>
    <x v="29859"/>
    <x v="41"/>
    <x v="10"/>
    <n v="1"/>
  </r>
  <r>
    <x v="12"/>
    <x v="29859"/>
    <x v="41"/>
    <x v="10"/>
    <n v="1"/>
  </r>
  <r>
    <x v="12"/>
    <x v="29859"/>
    <x v="41"/>
    <x v="10"/>
    <n v="1"/>
  </r>
  <r>
    <x v="12"/>
    <x v="29860"/>
    <x v="41"/>
    <x v="10"/>
    <n v="1"/>
  </r>
  <r>
    <x v="2"/>
    <x v="29861"/>
    <x v="41"/>
    <x v="10"/>
    <n v="1"/>
  </r>
  <r>
    <x v="46"/>
    <x v="27932"/>
    <x v="41"/>
    <x v="10"/>
    <n v="1"/>
  </r>
  <r>
    <x v="220"/>
    <x v="29862"/>
    <x v="41"/>
    <x v="10"/>
    <n v="1"/>
  </r>
  <r>
    <x v="108"/>
    <x v="29863"/>
    <x v="42"/>
    <x v="10"/>
    <n v="1"/>
  </r>
  <r>
    <x v="115"/>
    <x v="29864"/>
    <x v="42"/>
    <x v="10"/>
    <n v="1"/>
  </r>
  <r>
    <x v="2"/>
    <x v="29865"/>
    <x v="43"/>
    <x v="10"/>
    <n v="1"/>
  </r>
  <r>
    <x v="119"/>
    <x v="29866"/>
    <x v="43"/>
    <x v="10"/>
    <n v="1"/>
  </r>
  <r>
    <x v="326"/>
    <x v="29867"/>
    <x v="43"/>
    <x v="10"/>
    <n v="1"/>
  </r>
  <r>
    <x v="11"/>
    <x v="29868"/>
    <x v="43"/>
    <x v="10"/>
    <n v="1"/>
  </r>
  <r>
    <x v="12"/>
    <x v="29868"/>
    <x v="43"/>
    <x v="10"/>
    <n v="1"/>
  </r>
  <r>
    <x v="103"/>
    <x v="29869"/>
    <x v="43"/>
    <x v="10"/>
    <n v="1"/>
  </r>
  <r>
    <x v="12"/>
    <x v="29870"/>
    <x v="43"/>
    <x v="10"/>
    <n v="1"/>
  </r>
  <r>
    <x v="303"/>
    <x v="29871"/>
    <x v="43"/>
    <x v="10"/>
    <n v="1"/>
  </r>
  <r>
    <x v="12"/>
    <x v="29872"/>
    <x v="43"/>
    <x v="10"/>
    <n v="1"/>
  </r>
  <r>
    <x v="119"/>
    <x v="29873"/>
    <x v="44"/>
    <x v="10"/>
    <n v="1"/>
  </r>
  <r>
    <x v="119"/>
    <x v="29874"/>
    <x v="44"/>
    <x v="10"/>
    <n v="1"/>
  </r>
  <r>
    <x v="119"/>
    <x v="29875"/>
    <x v="44"/>
    <x v="10"/>
    <n v="1"/>
  </r>
  <r>
    <x v="11"/>
    <x v="29876"/>
    <x v="44"/>
    <x v="10"/>
    <n v="1"/>
  </r>
  <r>
    <x v="2"/>
    <x v="29877"/>
    <x v="44"/>
    <x v="10"/>
    <n v="1"/>
  </r>
  <r>
    <x v="119"/>
    <x v="29878"/>
    <x v="44"/>
    <x v="10"/>
    <n v="1"/>
  </r>
  <r>
    <x v="119"/>
    <x v="29879"/>
    <x v="44"/>
    <x v="10"/>
    <n v="1"/>
  </r>
  <r>
    <x v="119"/>
    <x v="29880"/>
    <x v="44"/>
    <x v="10"/>
    <n v="1"/>
  </r>
  <r>
    <x v="326"/>
    <x v="29881"/>
    <x v="44"/>
    <x v="10"/>
    <n v="1"/>
  </r>
  <r>
    <x v="119"/>
    <x v="29882"/>
    <x v="44"/>
    <x v="10"/>
    <n v="1"/>
  </r>
  <r>
    <x v="44"/>
    <x v="29882"/>
    <x v="44"/>
    <x v="10"/>
    <n v="1"/>
  </r>
  <r>
    <x v="140"/>
    <x v="29882"/>
    <x v="44"/>
    <x v="10"/>
    <n v="1"/>
  </r>
  <r>
    <x v="140"/>
    <x v="29883"/>
    <x v="44"/>
    <x v="10"/>
    <n v="1"/>
  </r>
  <r>
    <x v="13"/>
    <x v="29884"/>
    <x v="44"/>
    <x v="10"/>
    <n v="1"/>
  </r>
  <r>
    <x v="561"/>
    <x v="29885"/>
    <x v="44"/>
    <x v="10"/>
    <n v="1"/>
  </r>
  <r>
    <x v="119"/>
    <x v="29886"/>
    <x v="44"/>
    <x v="10"/>
    <n v="1"/>
  </r>
  <r>
    <x v="119"/>
    <x v="29887"/>
    <x v="44"/>
    <x v="10"/>
    <n v="1"/>
  </r>
  <r>
    <x v="459"/>
    <x v="29888"/>
    <x v="44"/>
    <x v="10"/>
    <n v="1"/>
  </r>
  <r>
    <x v="220"/>
    <x v="29889"/>
    <x v="44"/>
    <x v="10"/>
    <n v="1"/>
  </r>
  <r>
    <x v="119"/>
    <x v="29890"/>
    <x v="44"/>
    <x v="10"/>
    <n v="1"/>
  </r>
  <r>
    <x v="129"/>
    <x v="29891"/>
    <x v="44"/>
    <x v="10"/>
    <n v="1"/>
  </r>
  <r>
    <x v="119"/>
    <x v="29892"/>
    <x v="44"/>
    <x v="10"/>
    <n v="1"/>
  </r>
  <r>
    <x v="91"/>
    <x v="29893"/>
    <x v="44"/>
    <x v="10"/>
    <n v="1"/>
  </r>
  <r>
    <x v="122"/>
    <x v="29894"/>
    <x v="44"/>
    <x v="10"/>
    <n v="1"/>
  </r>
  <r>
    <x v="35"/>
    <x v="29895"/>
    <x v="44"/>
    <x v="10"/>
    <n v="1"/>
  </r>
  <r>
    <x v="12"/>
    <x v="29870"/>
    <x v="44"/>
    <x v="10"/>
    <n v="1"/>
  </r>
  <r>
    <x v="122"/>
    <x v="29896"/>
    <x v="44"/>
    <x v="10"/>
    <n v="1"/>
  </r>
  <r>
    <x v="80"/>
    <x v="29897"/>
    <x v="44"/>
    <x v="10"/>
    <n v="1"/>
  </r>
  <r>
    <x v="22"/>
    <x v="29897"/>
    <x v="44"/>
    <x v="10"/>
    <n v="1"/>
  </r>
  <r>
    <x v="2239"/>
    <x v="29898"/>
    <x v="44"/>
    <x v="10"/>
    <n v="1"/>
  </r>
  <r>
    <x v="119"/>
    <x v="29899"/>
    <x v="44"/>
    <x v="10"/>
    <n v="1"/>
  </r>
  <r>
    <x v="12"/>
    <x v="29900"/>
    <x v="44"/>
    <x v="10"/>
    <n v="1"/>
  </r>
  <r>
    <x v="12"/>
    <x v="27975"/>
    <x v="44"/>
    <x v="10"/>
    <n v="1"/>
  </r>
  <r>
    <x v="127"/>
    <x v="29901"/>
    <x v="44"/>
    <x v="10"/>
    <n v="1"/>
  </r>
  <r>
    <x v="303"/>
    <x v="29902"/>
    <x v="44"/>
    <x v="10"/>
    <n v="1"/>
  </r>
  <r>
    <x v="842"/>
    <x v="29903"/>
    <x v="44"/>
    <x v="10"/>
    <n v="1"/>
  </r>
  <r>
    <x v="22"/>
    <x v="29904"/>
    <x v="45"/>
    <x v="10"/>
    <n v="1"/>
  </r>
  <r>
    <x v="11"/>
    <x v="29905"/>
    <x v="45"/>
    <x v="10"/>
    <n v="1"/>
  </r>
  <r>
    <x v="514"/>
    <x v="29906"/>
    <x v="47"/>
    <x v="10"/>
    <n v="1"/>
  </r>
  <r>
    <x v="78"/>
    <x v="29907"/>
    <x v="247"/>
    <x v="10"/>
    <n v="1"/>
  </r>
  <r>
    <x v="12"/>
    <x v="27990"/>
    <x v="48"/>
    <x v="10"/>
    <n v="1"/>
  </r>
  <r>
    <x v="112"/>
    <x v="29908"/>
    <x v="48"/>
    <x v="10"/>
    <n v="1"/>
  </r>
  <r>
    <x v="119"/>
    <x v="29909"/>
    <x v="48"/>
    <x v="10"/>
    <n v="1"/>
  </r>
  <r>
    <x v="11"/>
    <x v="27991"/>
    <x v="48"/>
    <x v="10"/>
    <n v="1"/>
  </r>
  <r>
    <x v="71"/>
    <x v="27991"/>
    <x v="48"/>
    <x v="10"/>
    <n v="1"/>
  </r>
  <r>
    <x v="12"/>
    <x v="27991"/>
    <x v="48"/>
    <x v="10"/>
    <n v="1"/>
  </r>
  <r>
    <x v="119"/>
    <x v="29910"/>
    <x v="48"/>
    <x v="10"/>
    <n v="1"/>
  </r>
  <r>
    <x v="105"/>
    <x v="29911"/>
    <x v="48"/>
    <x v="10"/>
    <n v="1"/>
  </r>
  <r>
    <x v="84"/>
    <x v="29912"/>
    <x v="48"/>
    <x v="10"/>
    <n v="1"/>
  </r>
  <r>
    <x v="115"/>
    <x v="29912"/>
    <x v="48"/>
    <x v="10"/>
    <n v="1"/>
  </r>
  <r>
    <x v="119"/>
    <x v="29913"/>
    <x v="48"/>
    <x v="10"/>
    <n v="1"/>
  </r>
  <r>
    <x v="112"/>
    <x v="29914"/>
    <x v="48"/>
    <x v="10"/>
    <n v="1"/>
  </r>
  <r>
    <x v="84"/>
    <x v="29915"/>
    <x v="48"/>
    <x v="10"/>
    <n v="1"/>
  </r>
  <r>
    <x v="115"/>
    <x v="29915"/>
    <x v="48"/>
    <x v="10"/>
    <n v="1"/>
  </r>
  <r>
    <x v="82"/>
    <x v="29916"/>
    <x v="48"/>
    <x v="10"/>
    <n v="1"/>
  </r>
  <r>
    <x v="916"/>
    <x v="29916"/>
    <x v="48"/>
    <x v="10"/>
    <n v="1"/>
  </r>
  <r>
    <x v="112"/>
    <x v="29917"/>
    <x v="48"/>
    <x v="10"/>
    <n v="1"/>
  </r>
  <r>
    <x v="84"/>
    <x v="29918"/>
    <x v="48"/>
    <x v="10"/>
    <n v="1"/>
  </r>
  <r>
    <x v="115"/>
    <x v="29918"/>
    <x v="48"/>
    <x v="10"/>
    <n v="1"/>
  </r>
  <r>
    <x v="12"/>
    <x v="29919"/>
    <x v="48"/>
    <x v="10"/>
    <n v="1"/>
  </r>
  <r>
    <x v="12"/>
    <x v="29920"/>
    <x v="48"/>
    <x v="10"/>
    <n v="1"/>
  </r>
  <r>
    <x v="12"/>
    <x v="29921"/>
    <x v="48"/>
    <x v="10"/>
    <n v="1"/>
  </r>
  <r>
    <x v="11"/>
    <x v="28005"/>
    <x v="48"/>
    <x v="10"/>
    <n v="1"/>
  </r>
  <r>
    <x v="71"/>
    <x v="28005"/>
    <x v="48"/>
    <x v="10"/>
    <n v="1"/>
  </r>
  <r>
    <x v="12"/>
    <x v="28005"/>
    <x v="48"/>
    <x v="10"/>
    <n v="1"/>
  </r>
  <r>
    <x v="103"/>
    <x v="29922"/>
    <x v="49"/>
    <x v="10"/>
    <n v="1"/>
  </r>
  <r>
    <x v="71"/>
    <x v="29922"/>
    <x v="49"/>
    <x v="10"/>
    <n v="1"/>
  </r>
  <r>
    <x v="71"/>
    <x v="29923"/>
    <x v="49"/>
    <x v="10"/>
    <n v="1"/>
  </r>
  <r>
    <x v="71"/>
    <x v="29924"/>
    <x v="49"/>
    <x v="10"/>
    <n v="1"/>
  </r>
  <r>
    <x v="71"/>
    <x v="29925"/>
    <x v="49"/>
    <x v="10"/>
    <n v="1"/>
  </r>
  <r>
    <x v="71"/>
    <x v="29926"/>
    <x v="49"/>
    <x v="10"/>
    <n v="1"/>
  </r>
  <r>
    <x v="2"/>
    <x v="29927"/>
    <x v="49"/>
    <x v="10"/>
    <n v="1"/>
  </r>
  <r>
    <x v="71"/>
    <x v="29928"/>
    <x v="49"/>
    <x v="10"/>
    <n v="1"/>
  </r>
  <r>
    <x v="71"/>
    <x v="29929"/>
    <x v="49"/>
    <x v="10"/>
    <n v="1"/>
  </r>
  <r>
    <x v="11"/>
    <x v="29930"/>
    <x v="49"/>
    <x v="10"/>
    <n v="1"/>
  </r>
  <r>
    <x v="71"/>
    <x v="29930"/>
    <x v="49"/>
    <x v="10"/>
    <n v="1"/>
  </r>
  <r>
    <x v="12"/>
    <x v="29930"/>
    <x v="49"/>
    <x v="10"/>
    <n v="1"/>
  </r>
  <r>
    <x v="71"/>
    <x v="29931"/>
    <x v="49"/>
    <x v="10"/>
    <n v="1"/>
  </r>
  <r>
    <x v="71"/>
    <x v="29932"/>
    <x v="49"/>
    <x v="10"/>
    <n v="1"/>
  </r>
  <r>
    <x v="71"/>
    <x v="29933"/>
    <x v="49"/>
    <x v="10"/>
    <n v="1"/>
  </r>
  <r>
    <x v="71"/>
    <x v="29934"/>
    <x v="49"/>
    <x v="10"/>
    <n v="1"/>
  </r>
  <r>
    <x v="71"/>
    <x v="29935"/>
    <x v="49"/>
    <x v="10"/>
    <n v="1"/>
  </r>
  <r>
    <x v="71"/>
    <x v="29936"/>
    <x v="49"/>
    <x v="10"/>
    <n v="1"/>
  </r>
  <r>
    <x v="71"/>
    <x v="29937"/>
    <x v="49"/>
    <x v="10"/>
    <n v="1"/>
  </r>
  <r>
    <x v="579"/>
    <x v="29938"/>
    <x v="49"/>
    <x v="10"/>
    <n v="1"/>
  </r>
  <r>
    <x v="71"/>
    <x v="29939"/>
    <x v="49"/>
    <x v="10"/>
    <n v="1"/>
  </r>
  <r>
    <x v="71"/>
    <x v="29940"/>
    <x v="49"/>
    <x v="10"/>
    <n v="1"/>
  </r>
  <r>
    <x v="71"/>
    <x v="29941"/>
    <x v="49"/>
    <x v="10"/>
    <n v="1"/>
  </r>
  <r>
    <x v="71"/>
    <x v="29942"/>
    <x v="49"/>
    <x v="10"/>
    <n v="1"/>
  </r>
  <r>
    <x v="22"/>
    <x v="29943"/>
    <x v="49"/>
    <x v="10"/>
    <n v="1"/>
  </r>
  <r>
    <x v="71"/>
    <x v="29944"/>
    <x v="49"/>
    <x v="10"/>
    <n v="1"/>
  </r>
  <r>
    <x v="71"/>
    <x v="29945"/>
    <x v="49"/>
    <x v="10"/>
    <n v="1"/>
  </r>
  <r>
    <x v="71"/>
    <x v="29946"/>
    <x v="49"/>
    <x v="10"/>
    <n v="1"/>
  </r>
  <r>
    <x v="71"/>
    <x v="29947"/>
    <x v="49"/>
    <x v="10"/>
    <n v="1"/>
  </r>
  <r>
    <x v="71"/>
    <x v="29948"/>
    <x v="49"/>
    <x v="10"/>
    <n v="1"/>
  </r>
  <r>
    <x v="71"/>
    <x v="29949"/>
    <x v="49"/>
    <x v="10"/>
    <n v="1"/>
  </r>
  <r>
    <x v="71"/>
    <x v="29950"/>
    <x v="49"/>
    <x v="10"/>
    <n v="1"/>
  </r>
  <r>
    <x v="71"/>
    <x v="29951"/>
    <x v="49"/>
    <x v="10"/>
    <n v="1"/>
  </r>
  <r>
    <x v="71"/>
    <x v="29952"/>
    <x v="49"/>
    <x v="10"/>
    <n v="1"/>
  </r>
  <r>
    <x v="71"/>
    <x v="29953"/>
    <x v="49"/>
    <x v="10"/>
    <n v="1"/>
  </r>
  <r>
    <x v="71"/>
    <x v="29954"/>
    <x v="49"/>
    <x v="10"/>
    <n v="1"/>
  </r>
  <r>
    <x v="71"/>
    <x v="29955"/>
    <x v="49"/>
    <x v="10"/>
    <n v="1"/>
  </r>
  <r>
    <x v="71"/>
    <x v="29956"/>
    <x v="49"/>
    <x v="10"/>
    <n v="1"/>
  </r>
  <r>
    <x v="71"/>
    <x v="29957"/>
    <x v="49"/>
    <x v="10"/>
    <n v="1"/>
  </r>
  <r>
    <x v="71"/>
    <x v="29958"/>
    <x v="49"/>
    <x v="10"/>
    <n v="1"/>
  </r>
  <r>
    <x v="119"/>
    <x v="29959"/>
    <x v="544"/>
    <x v="10"/>
    <n v="1"/>
  </r>
  <r>
    <x v="12"/>
    <x v="29959"/>
    <x v="544"/>
    <x v="10"/>
    <n v="1"/>
  </r>
  <r>
    <x v="118"/>
    <x v="29960"/>
    <x v="50"/>
    <x v="10"/>
    <n v="1"/>
  </r>
  <r>
    <x v="154"/>
    <x v="29961"/>
    <x v="50"/>
    <x v="10"/>
    <n v="1"/>
  </r>
  <r>
    <x v="5"/>
    <x v="29962"/>
    <x v="52"/>
    <x v="10"/>
    <n v="1"/>
  </r>
  <r>
    <x v="78"/>
    <x v="28703"/>
    <x v="52"/>
    <x v="10"/>
    <n v="1"/>
  </r>
  <r>
    <x v="590"/>
    <x v="28703"/>
    <x v="52"/>
    <x v="10"/>
    <n v="1"/>
  </r>
  <r>
    <x v="12"/>
    <x v="29963"/>
    <x v="52"/>
    <x v="10"/>
    <n v="1"/>
  </r>
  <r>
    <x v="220"/>
    <x v="29497"/>
    <x v="52"/>
    <x v="10"/>
    <n v="1"/>
  </r>
  <r>
    <x v="46"/>
    <x v="29497"/>
    <x v="52"/>
    <x v="10"/>
    <n v="1"/>
  </r>
  <r>
    <x v="119"/>
    <x v="29964"/>
    <x v="52"/>
    <x v="10"/>
    <n v="1"/>
  </r>
  <r>
    <x v="288"/>
    <x v="29965"/>
    <x v="52"/>
    <x v="10"/>
    <n v="1"/>
  </r>
  <r>
    <x v="485"/>
    <x v="29966"/>
    <x v="55"/>
    <x v="10"/>
    <n v="1"/>
  </r>
  <r>
    <x v="915"/>
    <x v="29966"/>
    <x v="55"/>
    <x v="10"/>
    <n v="1"/>
  </r>
  <r>
    <x v="108"/>
    <x v="29967"/>
    <x v="55"/>
    <x v="10"/>
    <n v="1"/>
  </r>
  <r>
    <x v="52"/>
    <x v="29967"/>
    <x v="55"/>
    <x v="10"/>
    <n v="1"/>
  </r>
  <r>
    <x v="459"/>
    <x v="29968"/>
    <x v="55"/>
    <x v="10"/>
    <n v="1"/>
  </r>
  <r>
    <x v="302"/>
    <x v="29969"/>
    <x v="249"/>
    <x v="10"/>
    <n v="1"/>
  </r>
  <r>
    <x v="310"/>
    <x v="29970"/>
    <x v="249"/>
    <x v="10"/>
    <n v="1"/>
  </r>
  <r>
    <x v="20"/>
    <x v="29971"/>
    <x v="249"/>
    <x v="10"/>
    <n v="1"/>
  </r>
  <r>
    <x v="969"/>
    <x v="29972"/>
    <x v="249"/>
    <x v="10"/>
    <n v="1"/>
  </r>
  <r>
    <x v="27"/>
    <x v="29973"/>
    <x v="249"/>
    <x v="10"/>
    <n v="1"/>
  </r>
  <r>
    <x v="272"/>
    <x v="29973"/>
    <x v="249"/>
    <x v="10"/>
    <n v="1"/>
  </r>
  <r>
    <x v="61"/>
    <x v="29974"/>
    <x v="249"/>
    <x v="10"/>
    <n v="1"/>
  </r>
  <r>
    <x v="61"/>
    <x v="29974"/>
    <x v="249"/>
    <x v="10"/>
    <n v="1"/>
  </r>
  <r>
    <x v="1690"/>
    <x v="29975"/>
    <x v="249"/>
    <x v="10"/>
    <n v="1"/>
  </r>
  <r>
    <x v="23"/>
    <x v="29975"/>
    <x v="249"/>
    <x v="10"/>
    <n v="1"/>
  </r>
  <r>
    <x v="75"/>
    <x v="29976"/>
    <x v="249"/>
    <x v="10"/>
    <n v="1"/>
  </r>
  <r>
    <x v="78"/>
    <x v="29977"/>
    <x v="249"/>
    <x v="10"/>
    <n v="1"/>
  </r>
  <r>
    <x v="932"/>
    <x v="29978"/>
    <x v="249"/>
    <x v="10"/>
    <n v="1"/>
  </r>
  <r>
    <x v="61"/>
    <x v="4103"/>
    <x v="249"/>
    <x v="10"/>
    <n v="1"/>
  </r>
  <r>
    <x v="61"/>
    <x v="4103"/>
    <x v="249"/>
    <x v="10"/>
    <n v="1"/>
  </r>
  <r>
    <x v="489"/>
    <x v="4103"/>
    <x v="249"/>
    <x v="10"/>
    <n v="1"/>
  </r>
  <r>
    <x v="1240"/>
    <x v="29979"/>
    <x v="250"/>
    <x v="10"/>
    <n v="1"/>
  </r>
  <r>
    <x v="1488"/>
    <x v="29980"/>
    <x v="250"/>
    <x v="10"/>
    <n v="1"/>
  </r>
  <r>
    <x v="1267"/>
    <x v="29981"/>
    <x v="250"/>
    <x v="10"/>
    <n v="1"/>
  </r>
  <r>
    <x v="27"/>
    <x v="29982"/>
    <x v="250"/>
    <x v="10"/>
    <n v="1"/>
  </r>
  <r>
    <x v="1488"/>
    <x v="29982"/>
    <x v="250"/>
    <x v="10"/>
    <n v="1"/>
  </r>
  <r>
    <x v="161"/>
    <x v="29983"/>
    <x v="250"/>
    <x v="10"/>
    <n v="1"/>
  </r>
  <r>
    <x v="1281"/>
    <x v="29983"/>
    <x v="250"/>
    <x v="10"/>
    <n v="1"/>
  </r>
  <r>
    <x v="160"/>
    <x v="29983"/>
    <x v="250"/>
    <x v="10"/>
    <n v="1"/>
  </r>
  <r>
    <x v="78"/>
    <x v="29984"/>
    <x v="250"/>
    <x v="10"/>
    <n v="1"/>
  </r>
  <r>
    <x v="590"/>
    <x v="29984"/>
    <x v="250"/>
    <x v="10"/>
    <n v="1"/>
  </r>
  <r>
    <x v="425"/>
    <x v="29985"/>
    <x v="250"/>
    <x v="10"/>
    <n v="1"/>
  </r>
  <r>
    <x v="209"/>
    <x v="29985"/>
    <x v="250"/>
    <x v="10"/>
    <n v="1"/>
  </r>
  <r>
    <x v="465"/>
    <x v="29985"/>
    <x v="250"/>
    <x v="10"/>
    <n v="1"/>
  </r>
  <r>
    <x v="27"/>
    <x v="29986"/>
    <x v="250"/>
    <x v="10"/>
    <n v="1"/>
  </r>
  <r>
    <x v="58"/>
    <x v="29987"/>
    <x v="250"/>
    <x v="10"/>
    <n v="1"/>
  </r>
  <r>
    <x v="85"/>
    <x v="29988"/>
    <x v="250"/>
    <x v="10"/>
    <n v="1"/>
  </r>
  <r>
    <x v="47"/>
    <x v="29988"/>
    <x v="250"/>
    <x v="10"/>
    <n v="1"/>
  </r>
  <r>
    <x v="301"/>
    <x v="29989"/>
    <x v="250"/>
    <x v="10"/>
    <n v="1"/>
  </r>
  <r>
    <x v="162"/>
    <x v="29990"/>
    <x v="250"/>
    <x v="10"/>
    <n v="1"/>
  </r>
  <r>
    <x v="125"/>
    <x v="29991"/>
    <x v="250"/>
    <x v="10"/>
    <n v="1"/>
  </r>
  <r>
    <x v="220"/>
    <x v="29992"/>
    <x v="250"/>
    <x v="10"/>
    <n v="1"/>
  </r>
  <r>
    <x v="1488"/>
    <x v="29993"/>
    <x v="250"/>
    <x v="10"/>
    <n v="1"/>
  </r>
  <r>
    <x v="161"/>
    <x v="29993"/>
    <x v="250"/>
    <x v="10"/>
    <n v="1"/>
  </r>
  <r>
    <x v="160"/>
    <x v="29993"/>
    <x v="250"/>
    <x v="10"/>
    <n v="1"/>
  </r>
  <r>
    <x v="205"/>
    <x v="29994"/>
    <x v="250"/>
    <x v="10"/>
    <n v="1"/>
  </r>
  <r>
    <x v="12"/>
    <x v="29995"/>
    <x v="250"/>
    <x v="10"/>
    <n v="1"/>
  </r>
  <r>
    <x v="2242"/>
    <x v="29996"/>
    <x v="250"/>
    <x v="10"/>
    <n v="1"/>
  </r>
  <r>
    <x v="1555"/>
    <x v="29996"/>
    <x v="250"/>
    <x v="10"/>
    <n v="1"/>
  </r>
  <r>
    <x v="1417"/>
    <x v="29997"/>
    <x v="250"/>
    <x v="10"/>
    <n v="1"/>
  </r>
  <r>
    <x v="22"/>
    <x v="29997"/>
    <x v="250"/>
    <x v="10"/>
    <n v="1"/>
  </r>
  <r>
    <x v="98"/>
    <x v="29998"/>
    <x v="251"/>
    <x v="10"/>
    <n v="1"/>
  </r>
  <r>
    <x v="1"/>
    <x v="29999"/>
    <x v="251"/>
    <x v="10"/>
    <n v="1"/>
  </r>
  <r>
    <x v="20"/>
    <x v="30000"/>
    <x v="251"/>
    <x v="10"/>
    <n v="1"/>
  </r>
  <r>
    <x v="291"/>
    <x v="30000"/>
    <x v="251"/>
    <x v="10"/>
    <n v="1"/>
  </r>
  <r>
    <x v="326"/>
    <x v="30001"/>
    <x v="251"/>
    <x v="10"/>
    <n v="1"/>
  </r>
  <r>
    <x v="716"/>
    <x v="30001"/>
    <x v="251"/>
    <x v="10"/>
    <n v="1"/>
  </r>
  <r>
    <x v="96"/>
    <x v="30002"/>
    <x v="251"/>
    <x v="10"/>
    <n v="1"/>
  </r>
  <r>
    <x v="98"/>
    <x v="30002"/>
    <x v="251"/>
    <x v="10"/>
    <n v="1"/>
  </r>
  <r>
    <x v="561"/>
    <x v="30002"/>
    <x v="251"/>
    <x v="10"/>
    <n v="1"/>
  </r>
  <r>
    <x v="115"/>
    <x v="30003"/>
    <x v="251"/>
    <x v="10"/>
    <n v="1"/>
  </r>
  <r>
    <x v="1672"/>
    <x v="30003"/>
    <x v="251"/>
    <x v="10"/>
    <n v="1"/>
  </r>
  <r>
    <x v="1100"/>
    <x v="30004"/>
    <x v="251"/>
    <x v="10"/>
    <n v="1"/>
  </r>
  <r>
    <x v="213"/>
    <x v="30005"/>
    <x v="251"/>
    <x v="10"/>
    <n v="1"/>
  </r>
  <r>
    <x v="985"/>
    <x v="30005"/>
    <x v="251"/>
    <x v="10"/>
    <n v="1"/>
  </r>
  <r>
    <x v="906"/>
    <x v="30006"/>
    <x v="251"/>
    <x v="10"/>
    <n v="1"/>
  </r>
  <r>
    <x v="301"/>
    <x v="30007"/>
    <x v="251"/>
    <x v="10"/>
    <n v="1"/>
  </r>
  <r>
    <x v="77"/>
    <x v="30008"/>
    <x v="251"/>
    <x v="10"/>
    <n v="1"/>
  </r>
  <r>
    <x v="225"/>
    <x v="30009"/>
    <x v="251"/>
    <x v="10"/>
    <n v="1"/>
  </r>
  <r>
    <x v="351"/>
    <x v="30010"/>
    <x v="251"/>
    <x v="10"/>
    <n v="1"/>
  </r>
  <r>
    <x v="739"/>
    <x v="30010"/>
    <x v="251"/>
    <x v="10"/>
    <n v="1"/>
  </r>
  <r>
    <x v="764"/>
    <x v="30010"/>
    <x v="251"/>
    <x v="10"/>
    <n v="1"/>
  </r>
  <r>
    <x v="1167"/>
    <x v="30011"/>
    <x v="251"/>
    <x v="10"/>
    <n v="1"/>
  </r>
  <r>
    <x v="12"/>
    <x v="30012"/>
    <x v="56"/>
    <x v="10"/>
    <n v="1"/>
  </r>
  <r>
    <x v="96"/>
    <x v="28111"/>
    <x v="57"/>
    <x v="10"/>
    <n v="1"/>
  </r>
  <r>
    <x v="161"/>
    <x v="30013"/>
    <x v="57"/>
    <x v="10"/>
    <n v="1"/>
  </r>
  <r>
    <x v="160"/>
    <x v="30013"/>
    <x v="57"/>
    <x v="10"/>
    <n v="1"/>
  </r>
  <r>
    <x v="125"/>
    <x v="26345"/>
    <x v="57"/>
    <x v="10"/>
    <n v="1"/>
  </r>
  <r>
    <x v="161"/>
    <x v="30014"/>
    <x v="57"/>
    <x v="10"/>
    <n v="1"/>
  </r>
  <r>
    <x v="159"/>
    <x v="30014"/>
    <x v="57"/>
    <x v="10"/>
    <n v="1"/>
  </r>
  <r>
    <x v="160"/>
    <x v="30014"/>
    <x v="57"/>
    <x v="10"/>
    <n v="1"/>
  </r>
  <r>
    <x v="12"/>
    <x v="29316"/>
    <x v="57"/>
    <x v="10"/>
    <n v="1"/>
  </r>
  <r>
    <x v="2243"/>
    <x v="30015"/>
    <x v="60"/>
    <x v="10"/>
    <n v="1"/>
  </r>
  <r>
    <x v="308"/>
    <x v="30015"/>
    <x v="60"/>
    <x v="10"/>
    <n v="1"/>
  </r>
  <r>
    <x v="308"/>
    <x v="30015"/>
    <x v="60"/>
    <x v="10"/>
    <n v="1"/>
  </r>
  <r>
    <x v="1029"/>
    <x v="30016"/>
    <x v="60"/>
    <x v="10"/>
    <n v="1"/>
  </r>
  <r>
    <x v="1009"/>
    <x v="30016"/>
    <x v="60"/>
    <x v="10"/>
    <n v="1"/>
  </r>
  <r>
    <x v="11"/>
    <x v="28122"/>
    <x v="60"/>
    <x v="10"/>
    <n v="1"/>
  </r>
  <r>
    <x v="1010"/>
    <x v="30017"/>
    <x v="60"/>
    <x v="10"/>
    <n v="1"/>
  </r>
  <r>
    <x v="101"/>
    <x v="30018"/>
    <x v="60"/>
    <x v="10"/>
    <n v="1"/>
  </r>
  <r>
    <x v="44"/>
    <x v="30018"/>
    <x v="60"/>
    <x v="10"/>
    <n v="1"/>
  </r>
  <r>
    <x v="122"/>
    <x v="30019"/>
    <x v="63"/>
    <x v="10"/>
    <n v="1"/>
  </r>
  <r>
    <x v="23"/>
    <x v="25232"/>
    <x v="63"/>
    <x v="10"/>
    <n v="1"/>
  </r>
  <r>
    <x v="71"/>
    <x v="22468"/>
    <x v="63"/>
    <x v="10"/>
    <n v="1"/>
  </r>
  <r>
    <x v="103"/>
    <x v="30020"/>
    <x v="63"/>
    <x v="10"/>
    <n v="1"/>
  </r>
  <r>
    <x v="438"/>
    <x v="30020"/>
    <x v="63"/>
    <x v="10"/>
    <n v="1"/>
  </r>
  <r>
    <x v="300"/>
    <x v="30021"/>
    <x v="63"/>
    <x v="10"/>
    <n v="1"/>
  </r>
  <r>
    <x v="90"/>
    <x v="30022"/>
    <x v="64"/>
    <x v="10"/>
    <n v="1"/>
  </r>
  <r>
    <x v="5"/>
    <x v="29962"/>
    <x v="65"/>
    <x v="10"/>
    <n v="1"/>
  </r>
  <r>
    <x v="143"/>
    <x v="30023"/>
    <x v="65"/>
    <x v="10"/>
    <n v="1"/>
  </r>
  <r>
    <x v="47"/>
    <x v="30023"/>
    <x v="65"/>
    <x v="10"/>
    <n v="1"/>
  </r>
  <r>
    <x v="132"/>
    <x v="30023"/>
    <x v="65"/>
    <x v="10"/>
    <n v="1"/>
  </r>
  <r>
    <x v="576"/>
    <x v="30023"/>
    <x v="65"/>
    <x v="10"/>
    <n v="1"/>
  </r>
  <r>
    <x v="2"/>
    <x v="30024"/>
    <x v="65"/>
    <x v="10"/>
    <n v="1"/>
  </r>
  <r>
    <x v="842"/>
    <x v="28127"/>
    <x v="65"/>
    <x v="10"/>
    <n v="1"/>
  </r>
  <r>
    <x v="27"/>
    <x v="30025"/>
    <x v="65"/>
    <x v="10"/>
    <n v="1"/>
  </r>
  <r>
    <x v="119"/>
    <x v="30025"/>
    <x v="65"/>
    <x v="10"/>
    <n v="1"/>
  </r>
  <r>
    <x v="236"/>
    <x v="30026"/>
    <x v="65"/>
    <x v="10"/>
    <n v="1"/>
  </r>
  <r>
    <x v="122"/>
    <x v="30026"/>
    <x v="65"/>
    <x v="10"/>
    <n v="1"/>
  </r>
  <r>
    <x v="114"/>
    <x v="28128"/>
    <x v="65"/>
    <x v="10"/>
    <n v="1"/>
  </r>
  <r>
    <x v="12"/>
    <x v="30027"/>
    <x v="65"/>
    <x v="10"/>
    <n v="1"/>
  </r>
  <r>
    <x v="78"/>
    <x v="28703"/>
    <x v="65"/>
    <x v="10"/>
    <n v="1"/>
  </r>
  <r>
    <x v="590"/>
    <x v="28703"/>
    <x v="65"/>
    <x v="10"/>
    <n v="1"/>
  </r>
  <r>
    <x v="119"/>
    <x v="27961"/>
    <x v="65"/>
    <x v="10"/>
    <n v="1"/>
  </r>
  <r>
    <x v="12"/>
    <x v="30028"/>
    <x v="65"/>
    <x v="10"/>
    <n v="1"/>
  </r>
  <r>
    <x v="119"/>
    <x v="29964"/>
    <x v="65"/>
    <x v="10"/>
    <n v="1"/>
  </r>
  <r>
    <x v="116"/>
    <x v="28131"/>
    <x v="65"/>
    <x v="10"/>
    <n v="1"/>
  </r>
  <r>
    <x v="119"/>
    <x v="30029"/>
    <x v="65"/>
    <x v="10"/>
    <n v="1"/>
  </r>
  <r>
    <x v="165"/>
    <x v="30030"/>
    <x v="65"/>
    <x v="10"/>
    <n v="1"/>
  </r>
  <r>
    <x v="33"/>
    <x v="27894"/>
    <x v="65"/>
    <x v="10"/>
    <n v="1"/>
  </r>
  <r>
    <x v="514"/>
    <x v="30031"/>
    <x v="65"/>
    <x v="10"/>
    <n v="1"/>
  </r>
  <r>
    <x v="26"/>
    <x v="30032"/>
    <x v="65"/>
    <x v="10"/>
    <n v="1"/>
  </r>
  <r>
    <x v="170"/>
    <x v="29498"/>
    <x v="65"/>
    <x v="10"/>
    <n v="1"/>
  </r>
  <r>
    <x v="26"/>
    <x v="30033"/>
    <x v="65"/>
    <x v="10"/>
    <n v="1"/>
  </r>
  <r>
    <x v="26"/>
    <x v="30034"/>
    <x v="65"/>
    <x v="10"/>
    <n v="1"/>
  </r>
  <r>
    <x v="288"/>
    <x v="29965"/>
    <x v="65"/>
    <x v="10"/>
    <n v="1"/>
  </r>
  <r>
    <x v="134"/>
    <x v="25542"/>
    <x v="65"/>
    <x v="10"/>
    <n v="1"/>
  </r>
  <r>
    <x v="90"/>
    <x v="25542"/>
    <x v="65"/>
    <x v="10"/>
    <n v="1"/>
  </r>
  <r>
    <x v="566"/>
    <x v="30035"/>
    <x v="66"/>
    <x v="10"/>
    <n v="1"/>
  </r>
  <r>
    <x v="69"/>
    <x v="30035"/>
    <x v="66"/>
    <x v="10"/>
    <n v="1"/>
  </r>
  <r>
    <x v="696"/>
    <x v="30035"/>
    <x v="66"/>
    <x v="10"/>
    <n v="1"/>
  </r>
  <r>
    <x v="1464"/>
    <x v="30035"/>
    <x v="66"/>
    <x v="10"/>
    <n v="1"/>
  </r>
  <r>
    <x v="194"/>
    <x v="30036"/>
    <x v="66"/>
    <x v="10"/>
    <n v="1"/>
  </r>
  <r>
    <x v="195"/>
    <x v="30036"/>
    <x v="66"/>
    <x v="10"/>
    <n v="1"/>
  </r>
  <r>
    <x v="2244"/>
    <x v="30037"/>
    <x v="66"/>
    <x v="10"/>
    <n v="1"/>
  </r>
  <r>
    <x v="2244"/>
    <x v="30037"/>
    <x v="66"/>
    <x v="10"/>
    <n v="1"/>
  </r>
  <r>
    <x v="132"/>
    <x v="30038"/>
    <x v="66"/>
    <x v="10"/>
    <n v="1"/>
  </r>
  <r>
    <x v="217"/>
    <x v="30039"/>
    <x v="66"/>
    <x v="10"/>
    <n v="1"/>
  </r>
  <r>
    <x v="379"/>
    <x v="30040"/>
    <x v="66"/>
    <x v="10"/>
    <n v="1"/>
  </r>
  <r>
    <x v="219"/>
    <x v="30041"/>
    <x v="66"/>
    <x v="10"/>
    <n v="1"/>
  </r>
  <r>
    <x v="217"/>
    <x v="30042"/>
    <x v="66"/>
    <x v="10"/>
    <n v="1"/>
  </r>
  <r>
    <x v="77"/>
    <x v="30043"/>
    <x v="66"/>
    <x v="10"/>
    <n v="1"/>
  </r>
  <r>
    <x v="1169"/>
    <x v="30044"/>
    <x v="66"/>
    <x v="10"/>
    <n v="1"/>
  </r>
  <r>
    <x v="301"/>
    <x v="30045"/>
    <x v="66"/>
    <x v="10"/>
    <n v="1"/>
  </r>
  <r>
    <x v="79"/>
    <x v="30046"/>
    <x v="66"/>
    <x v="10"/>
    <n v="1"/>
  </r>
  <r>
    <x v="90"/>
    <x v="30046"/>
    <x v="66"/>
    <x v="10"/>
    <n v="1"/>
  </r>
  <r>
    <x v="167"/>
    <x v="30046"/>
    <x v="66"/>
    <x v="10"/>
    <n v="1"/>
  </r>
  <r>
    <x v="38"/>
    <x v="30046"/>
    <x v="66"/>
    <x v="10"/>
    <n v="1"/>
  </r>
  <r>
    <x v="716"/>
    <x v="30047"/>
    <x v="66"/>
    <x v="10"/>
    <n v="1"/>
  </r>
  <r>
    <x v="28"/>
    <x v="30047"/>
    <x v="66"/>
    <x v="10"/>
    <n v="1"/>
  </r>
  <r>
    <x v="28"/>
    <x v="30048"/>
    <x v="66"/>
    <x v="10"/>
    <n v="1"/>
  </r>
  <r>
    <x v="716"/>
    <x v="30049"/>
    <x v="66"/>
    <x v="10"/>
    <n v="1"/>
  </r>
  <r>
    <x v="106"/>
    <x v="30050"/>
    <x v="66"/>
    <x v="10"/>
    <n v="1"/>
  </r>
  <r>
    <x v="1701"/>
    <x v="30051"/>
    <x v="66"/>
    <x v="10"/>
    <n v="1"/>
  </r>
  <r>
    <x v="1573"/>
    <x v="30051"/>
    <x v="66"/>
    <x v="10"/>
    <n v="1"/>
  </r>
  <r>
    <x v="716"/>
    <x v="30052"/>
    <x v="66"/>
    <x v="10"/>
    <n v="1"/>
  </r>
  <r>
    <x v="348"/>
    <x v="30052"/>
    <x v="66"/>
    <x v="10"/>
    <n v="1"/>
  </r>
  <r>
    <x v="191"/>
    <x v="30052"/>
    <x v="66"/>
    <x v="10"/>
    <n v="1"/>
  </r>
  <r>
    <x v="671"/>
    <x v="30052"/>
    <x v="66"/>
    <x v="10"/>
    <n v="1"/>
  </r>
  <r>
    <x v="349"/>
    <x v="30052"/>
    <x v="66"/>
    <x v="10"/>
    <n v="1"/>
  </r>
  <r>
    <x v="596"/>
    <x v="30052"/>
    <x v="66"/>
    <x v="10"/>
    <n v="1"/>
  </r>
  <r>
    <x v="2245"/>
    <x v="30053"/>
    <x v="66"/>
    <x v="10"/>
    <n v="1"/>
  </r>
  <r>
    <x v="348"/>
    <x v="30053"/>
    <x v="66"/>
    <x v="10"/>
    <n v="1"/>
  </r>
  <r>
    <x v="191"/>
    <x v="30053"/>
    <x v="66"/>
    <x v="10"/>
    <n v="1"/>
  </r>
  <r>
    <x v="349"/>
    <x v="30053"/>
    <x v="66"/>
    <x v="10"/>
    <n v="1"/>
  </r>
  <r>
    <x v="28"/>
    <x v="30053"/>
    <x v="66"/>
    <x v="10"/>
    <n v="1"/>
  </r>
  <r>
    <x v="596"/>
    <x v="30053"/>
    <x v="66"/>
    <x v="10"/>
    <n v="1"/>
  </r>
  <r>
    <x v="716"/>
    <x v="30054"/>
    <x v="66"/>
    <x v="10"/>
    <n v="1"/>
  </r>
  <r>
    <x v="348"/>
    <x v="30054"/>
    <x v="66"/>
    <x v="10"/>
    <n v="1"/>
  </r>
  <r>
    <x v="191"/>
    <x v="30054"/>
    <x v="66"/>
    <x v="10"/>
    <n v="1"/>
  </r>
  <r>
    <x v="671"/>
    <x v="30054"/>
    <x v="66"/>
    <x v="10"/>
    <n v="1"/>
  </r>
  <r>
    <x v="28"/>
    <x v="30054"/>
    <x v="66"/>
    <x v="10"/>
    <n v="1"/>
  </r>
  <r>
    <x v="2245"/>
    <x v="30055"/>
    <x v="66"/>
    <x v="10"/>
    <n v="1"/>
  </r>
  <r>
    <x v="191"/>
    <x v="30055"/>
    <x v="66"/>
    <x v="10"/>
    <n v="1"/>
  </r>
  <r>
    <x v="349"/>
    <x v="30055"/>
    <x v="66"/>
    <x v="10"/>
    <n v="1"/>
  </r>
  <r>
    <x v="191"/>
    <x v="30056"/>
    <x v="66"/>
    <x v="10"/>
    <n v="1"/>
  </r>
  <r>
    <x v="349"/>
    <x v="30056"/>
    <x v="66"/>
    <x v="10"/>
    <n v="1"/>
  </r>
  <r>
    <x v="28"/>
    <x v="30056"/>
    <x v="66"/>
    <x v="10"/>
    <n v="1"/>
  </r>
  <r>
    <x v="191"/>
    <x v="30057"/>
    <x v="66"/>
    <x v="10"/>
    <n v="1"/>
  </r>
  <r>
    <x v="191"/>
    <x v="30058"/>
    <x v="66"/>
    <x v="10"/>
    <n v="1"/>
  </r>
  <r>
    <x v="191"/>
    <x v="30059"/>
    <x v="66"/>
    <x v="10"/>
    <n v="1"/>
  </r>
  <r>
    <x v="28"/>
    <x v="30060"/>
    <x v="66"/>
    <x v="10"/>
    <n v="1"/>
  </r>
  <r>
    <x v="28"/>
    <x v="30061"/>
    <x v="66"/>
    <x v="10"/>
    <n v="1"/>
  </r>
  <r>
    <x v="348"/>
    <x v="30062"/>
    <x v="66"/>
    <x v="10"/>
    <n v="1"/>
  </r>
  <r>
    <x v="28"/>
    <x v="30062"/>
    <x v="66"/>
    <x v="10"/>
    <n v="1"/>
  </r>
  <r>
    <x v="596"/>
    <x v="30062"/>
    <x v="66"/>
    <x v="10"/>
    <n v="1"/>
  </r>
  <r>
    <x v="716"/>
    <x v="30063"/>
    <x v="66"/>
    <x v="10"/>
    <n v="1"/>
  </r>
  <r>
    <x v="348"/>
    <x v="30063"/>
    <x v="66"/>
    <x v="10"/>
    <n v="1"/>
  </r>
  <r>
    <x v="1573"/>
    <x v="30063"/>
    <x v="66"/>
    <x v="10"/>
    <n v="1"/>
  </r>
  <r>
    <x v="349"/>
    <x v="30063"/>
    <x v="66"/>
    <x v="10"/>
    <n v="1"/>
  </r>
  <r>
    <x v="28"/>
    <x v="30063"/>
    <x v="66"/>
    <x v="10"/>
    <n v="1"/>
  </r>
  <r>
    <x v="596"/>
    <x v="30063"/>
    <x v="66"/>
    <x v="10"/>
    <n v="1"/>
  </r>
  <r>
    <x v="28"/>
    <x v="30064"/>
    <x v="66"/>
    <x v="10"/>
    <n v="1"/>
  </r>
  <r>
    <x v="28"/>
    <x v="30065"/>
    <x v="66"/>
    <x v="10"/>
    <n v="1"/>
  </r>
  <r>
    <x v="28"/>
    <x v="30066"/>
    <x v="66"/>
    <x v="10"/>
    <n v="1"/>
  </r>
  <r>
    <x v="191"/>
    <x v="30067"/>
    <x v="66"/>
    <x v="10"/>
    <n v="1"/>
  </r>
  <r>
    <x v="28"/>
    <x v="30067"/>
    <x v="66"/>
    <x v="10"/>
    <n v="1"/>
  </r>
  <r>
    <x v="491"/>
    <x v="30068"/>
    <x v="66"/>
    <x v="10"/>
    <n v="1"/>
  </r>
  <r>
    <x v="716"/>
    <x v="30068"/>
    <x v="66"/>
    <x v="10"/>
    <n v="1"/>
  </r>
  <r>
    <x v="191"/>
    <x v="30068"/>
    <x v="66"/>
    <x v="10"/>
    <n v="1"/>
  </r>
  <r>
    <x v="1573"/>
    <x v="30068"/>
    <x v="66"/>
    <x v="10"/>
    <n v="1"/>
  </r>
  <r>
    <x v="349"/>
    <x v="30068"/>
    <x v="66"/>
    <x v="10"/>
    <n v="1"/>
  </r>
  <r>
    <x v="28"/>
    <x v="30068"/>
    <x v="66"/>
    <x v="10"/>
    <n v="1"/>
  </r>
  <r>
    <x v="725"/>
    <x v="30069"/>
    <x v="66"/>
    <x v="10"/>
    <n v="1"/>
  </r>
  <r>
    <x v="348"/>
    <x v="30069"/>
    <x v="66"/>
    <x v="10"/>
    <n v="1"/>
  </r>
  <r>
    <x v="349"/>
    <x v="30069"/>
    <x v="66"/>
    <x v="10"/>
    <n v="1"/>
  </r>
  <r>
    <x v="28"/>
    <x v="30069"/>
    <x v="66"/>
    <x v="10"/>
    <n v="1"/>
  </r>
  <r>
    <x v="348"/>
    <x v="30070"/>
    <x v="66"/>
    <x v="10"/>
    <n v="1"/>
  </r>
  <r>
    <x v="1573"/>
    <x v="30070"/>
    <x v="66"/>
    <x v="10"/>
    <n v="1"/>
  </r>
  <r>
    <x v="349"/>
    <x v="30070"/>
    <x v="66"/>
    <x v="10"/>
    <n v="1"/>
  </r>
  <r>
    <x v="28"/>
    <x v="30070"/>
    <x v="66"/>
    <x v="10"/>
    <n v="1"/>
  </r>
  <r>
    <x v="596"/>
    <x v="30070"/>
    <x v="66"/>
    <x v="10"/>
    <n v="1"/>
  </r>
  <r>
    <x v="28"/>
    <x v="30071"/>
    <x v="66"/>
    <x v="10"/>
    <n v="1"/>
  </r>
  <r>
    <x v="191"/>
    <x v="30072"/>
    <x v="66"/>
    <x v="10"/>
    <n v="1"/>
  </r>
  <r>
    <x v="716"/>
    <x v="30073"/>
    <x v="66"/>
    <x v="10"/>
    <n v="1"/>
  </r>
  <r>
    <x v="348"/>
    <x v="30073"/>
    <x v="66"/>
    <x v="10"/>
    <n v="1"/>
  </r>
  <r>
    <x v="191"/>
    <x v="30073"/>
    <x v="66"/>
    <x v="10"/>
    <n v="1"/>
  </r>
  <r>
    <x v="1573"/>
    <x v="30073"/>
    <x v="66"/>
    <x v="10"/>
    <n v="1"/>
  </r>
  <r>
    <x v="671"/>
    <x v="30073"/>
    <x v="66"/>
    <x v="10"/>
    <n v="1"/>
  </r>
  <r>
    <x v="349"/>
    <x v="30073"/>
    <x v="66"/>
    <x v="10"/>
    <n v="1"/>
  </r>
  <r>
    <x v="28"/>
    <x v="30073"/>
    <x v="66"/>
    <x v="10"/>
    <n v="1"/>
  </r>
  <r>
    <x v="173"/>
    <x v="30074"/>
    <x v="66"/>
    <x v="10"/>
    <n v="1"/>
  </r>
  <r>
    <x v="190"/>
    <x v="30074"/>
    <x v="66"/>
    <x v="10"/>
    <n v="1"/>
  </r>
  <r>
    <x v="180"/>
    <x v="30075"/>
    <x v="66"/>
    <x v="10"/>
    <n v="1"/>
  </r>
  <r>
    <x v="585"/>
    <x v="30075"/>
    <x v="66"/>
    <x v="10"/>
    <n v="1"/>
  </r>
  <r>
    <x v="225"/>
    <x v="30076"/>
    <x v="66"/>
    <x v="10"/>
    <n v="1"/>
  </r>
  <r>
    <x v="46"/>
    <x v="30077"/>
    <x v="66"/>
    <x v="10"/>
    <n v="1"/>
  </r>
  <r>
    <x v="191"/>
    <x v="30078"/>
    <x v="66"/>
    <x v="10"/>
    <n v="1"/>
  </r>
  <r>
    <x v="14"/>
    <x v="30079"/>
    <x v="66"/>
    <x v="10"/>
    <n v="1"/>
  </r>
  <r>
    <x v="1213"/>
    <x v="30080"/>
    <x v="66"/>
    <x v="10"/>
    <n v="1"/>
  </r>
  <r>
    <x v="4"/>
    <x v="30081"/>
    <x v="66"/>
    <x v="10"/>
    <n v="1"/>
  </r>
  <r>
    <x v="857"/>
    <x v="30082"/>
    <x v="66"/>
    <x v="10"/>
    <n v="1"/>
  </r>
  <r>
    <x v="792"/>
    <x v="30083"/>
    <x v="66"/>
    <x v="10"/>
    <n v="1"/>
  </r>
  <r>
    <x v="792"/>
    <x v="30083"/>
    <x v="66"/>
    <x v="10"/>
    <n v="1"/>
  </r>
  <r>
    <x v="792"/>
    <x v="30084"/>
    <x v="66"/>
    <x v="10"/>
    <n v="1"/>
  </r>
  <r>
    <x v="792"/>
    <x v="30084"/>
    <x v="66"/>
    <x v="10"/>
    <n v="1"/>
  </r>
  <r>
    <x v="354"/>
    <x v="30085"/>
    <x v="66"/>
    <x v="10"/>
    <n v="1"/>
  </r>
  <r>
    <x v="354"/>
    <x v="30085"/>
    <x v="66"/>
    <x v="10"/>
    <n v="1"/>
  </r>
  <r>
    <x v="115"/>
    <x v="30086"/>
    <x v="66"/>
    <x v="10"/>
    <n v="1"/>
  </r>
  <r>
    <x v="27"/>
    <x v="30087"/>
    <x v="66"/>
    <x v="10"/>
    <n v="1"/>
  </r>
  <r>
    <x v="50"/>
    <x v="30088"/>
    <x v="66"/>
    <x v="10"/>
    <n v="1"/>
  </r>
  <r>
    <x v="191"/>
    <x v="30088"/>
    <x v="66"/>
    <x v="10"/>
    <n v="1"/>
  </r>
  <r>
    <x v="28"/>
    <x v="30089"/>
    <x v="66"/>
    <x v="10"/>
    <n v="1"/>
  </r>
  <r>
    <x v="348"/>
    <x v="30090"/>
    <x v="66"/>
    <x v="10"/>
    <n v="1"/>
  </r>
  <r>
    <x v="1573"/>
    <x v="30090"/>
    <x v="66"/>
    <x v="10"/>
    <n v="1"/>
  </r>
  <r>
    <x v="716"/>
    <x v="30091"/>
    <x v="66"/>
    <x v="10"/>
    <n v="1"/>
  </r>
  <r>
    <x v="191"/>
    <x v="30091"/>
    <x v="66"/>
    <x v="10"/>
    <n v="1"/>
  </r>
  <r>
    <x v="106"/>
    <x v="30092"/>
    <x v="66"/>
    <x v="10"/>
    <n v="1"/>
  </r>
  <r>
    <x v="2042"/>
    <x v="30092"/>
    <x v="66"/>
    <x v="10"/>
    <n v="1"/>
  </r>
  <r>
    <x v="2246"/>
    <x v="30092"/>
    <x v="66"/>
    <x v="10"/>
    <n v="1"/>
  </r>
  <r>
    <x v="1610"/>
    <x v="30092"/>
    <x v="66"/>
    <x v="10"/>
    <n v="1"/>
  </r>
  <r>
    <x v="1342"/>
    <x v="30092"/>
    <x v="66"/>
    <x v="10"/>
    <n v="1"/>
  </r>
  <r>
    <x v="69"/>
    <x v="30092"/>
    <x v="66"/>
    <x v="10"/>
    <n v="1"/>
  </r>
  <r>
    <x v="155"/>
    <x v="30092"/>
    <x v="66"/>
    <x v="10"/>
    <n v="1"/>
  </r>
  <r>
    <x v="479"/>
    <x v="30092"/>
    <x v="66"/>
    <x v="10"/>
    <n v="1"/>
  </r>
  <r>
    <x v="1573"/>
    <x v="30092"/>
    <x v="66"/>
    <x v="10"/>
    <n v="1"/>
  </r>
  <r>
    <x v="28"/>
    <x v="30093"/>
    <x v="66"/>
    <x v="10"/>
    <n v="1"/>
  </r>
  <r>
    <x v="105"/>
    <x v="30094"/>
    <x v="66"/>
    <x v="10"/>
    <n v="1"/>
  </r>
  <r>
    <x v="191"/>
    <x v="30094"/>
    <x v="66"/>
    <x v="10"/>
    <n v="1"/>
  </r>
  <r>
    <x v="191"/>
    <x v="30095"/>
    <x v="66"/>
    <x v="10"/>
    <n v="1"/>
  </r>
  <r>
    <x v="1573"/>
    <x v="30095"/>
    <x v="66"/>
    <x v="10"/>
    <n v="1"/>
  </r>
  <r>
    <x v="349"/>
    <x v="30095"/>
    <x v="66"/>
    <x v="10"/>
    <n v="1"/>
  </r>
  <r>
    <x v="28"/>
    <x v="30095"/>
    <x v="66"/>
    <x v="10"/>
    <n v="1"/>
  </r>
  <r>
    <x v="972"/>
    <x v="30095"/>
    <x v="66"/>
    <x v="10"/>
    <n v="1"/>
  </r>
  <r>
    <x v="348"/>
    <x v="30096"/>
    <x v="66"/>
    <x v="10"/>
    <n v="1"/>
  </r>
  <r>
    <x v="28"/>
    <x v="30097"/>
    <x v="66"/>
    <x v="10"/>
    <n v="1"/>
  </r>
  <r>
    <x v="596"/>
    <x v="30097"/>
    <x v="66"/>
    <x v="10"/>
    <n v="1"/>
  </r>
  <r>
    <x v="28"/>
    <x v="30098"/>
    <x v="66"/>
    <x v="10"/>
    <n v="1"/>
  </r>
  <r>
    <x v="348"/>
    <x v="30099"/>
    <x v="66"/>
    <x v="10"/>
    <n v="1"/>
  </r>
  <r>
    <x v="28"/>
    <x v="30099"/>
    <x v="66"/>
    <x v="10"/>
    <n v="1"/>
  </r>
  <r>
    <x v="348"/>
    <x v="30100"/>
    <x v="66"/>
    <x v="10"/>
    <n v="1"/>
  </r>
  <r>
    <x v="1573"/>
    <x v="30100"/>
    <x v="66"/>
    <x v="10"/>
    <n v="1"/>
  </r>
  <r>
    <x v="28"/>
    <x v="30100"/>
    <x v="66"/>
    <x v="10"/>
    <n v="1"/>
  </r>
  <r>
    <x v="2247"/>
    <x v="30101"/>
    <x v="66"/>
    <x v="10"/>
    <n v="1"/>
  </r>
  <r>
    <x v="191"/>
    <x v="30101"/>
    <x v="66"/>
    <x v="10"/>
    <n v="1"/>
  </r>
  <r>
    <x v="28"/>
    <x v="30101"/>
    <x v="66"/>
    <x v="10"/>
    <n v="1"/>
  </r>
  <r>
    <x v="348"/>
    <x v="30102"/>
    <x v="66"/>
    <x v="10"/>
    <n v="1"/>
  </r>
  <r>
    <x v="28"/>
    <x v="30103"/>
    <x v="66"/>
    <x v="10"/>
    <n v="1"/>
  </r>
  <r>
    <x v="28"/>
    <x v="30104"/>
    <x v="66"/>
    <x v="10"/>
    <n v="1"/>
  </r>
  <r>
    <x v="2183"/>
    <x v="30105"/>
    <x v="66"/>
    <x v="10"/>
    <n v="1"/>
  </r>
  <r>
    <x v="89"/>
    <x v="30106"/>
    <x v="66"/>
    <x v="10"/>
    <n v="1"/>
  </r>
  <r>
    <x v="11"/>
    <x v="30106"/>
    <x v="66"/>
    <x v="10"/>
    <n v="1"/>
  </r>
  <r>
    <x v="12"/>
    <x v="30106"/>
    <x v="66"/>
    <x v="10"/>
    <n v="1"/>
  </r>
  <r>
    <x v="32"/>
    <x v="30107"/>
    <x v="66"/>
    <x v="10"/>
    <n v="1"/>
  </r>
  <r>
    <x v="948"/>
    <x v="30108"/>
    <x v="66"/>
    <x v="10"/>
    <n v="1"/>
  </r>
  <r>
    <x v="11"/>
    <x v="30108"/>
    <x v="66"/>
    <x v="10"/>
    <n v="1"/>
  </r>
  <r>
    <x v="71"/>
    <x v="30108"/>
    <x v="66"/>
    <x v="10"/>
    <n v="1"/>
  </r>
  <r>
    <x v="12"/>
    <x v="30108"/>
    <x v="66"/>
    <x v="10"/>
    <n v="1"/>
  </r>
  <r>
    <x v="217"/>
    <x v="30109"/>
    <x v="66"/>
    <x v="10"/>
    <n v="1"/>
  </r>
  <r>
    <x v="219"/>
    <x v="30110"/>
    <x v="66"/>
    <x v="10"/>
    <n v="1"/>
  </r>
  <r>
    <x v="155"/>
    <x v="30111"/>
    <x v="66"/>
    <x v="10"/>
    <n v="1"/>
  </r>
  <r>
    <x v="217"/>
    <x v="30112"/>
    <x v="66"/>
    <x v="10"/>
    <n v="1"/>
  </r>
  <r>
    <x v="1500"/>
    <x v="30113"/>
    <x v="66"/>
    <x v="10"/>
    <n v="1"/>
  </r>
  <r>
    <x v="180"/>
    <x v="30114"/>
    <x v="66"/>
    <x v="10"/>
    <n v="1"/>
  </r>
  <r>
    <x v="226"/>
    <x v="30115"/>
    <x v="66"/>
    <x v="10"/>
    <n v="1"/>
  </r>
  <r>
    <x v="24"/>
    <x v="30116"/>
    <x v="66"/>
    <x v="10"/>
    <n v="1"/>
  </r>
  <r>
    <x v="267"/>
    <x v="30117"/>
    <x v="66"/>
    <x v="10"/>
    <n v="1"/>
  </r>
  <r>
    <x v="664"/>
    <x v="30117"/>
    <x v="66"/>
    <x v="10"/>
    <n v="1"/>
  </r>
  <r>
    <x v="962"/>
    <x v="30118"/>
    <x v="66"/>
    <x v="10"/>
    <n v="1"/>
  </r>
  <r>
    <x v="389"/>
    <x v="30119"/>
    <x v="66"/>
    <x v="10"/>
    <n v="1"/>
  </r>
  <r>
    <x v="51"/>
    <x v="30120"/>
    <x v="66"/>
    <x v="10"/>
    <n v="1"/>
  </r>
  <r>
    <x v="217"/>
    <x v="30120"/>
    <x v="66"/>
    <x v="10"/>
    <n v="1"/>
  </r>
  <r>
    <x v="288"/>
    <x v="30120"/>
    <x v="66"/>
    <x v="10"/>
    <n v="1"/>
  </r>
  <r>
    <x v="1703"/>
    <x v="30121"/>
    <x v="66"/>
    <x v="10"/>
    <n v="1"/>
  </r>
  <r>
    <x v="100"/>
    <x v="30122"/>
    <x v="66"/>
    <x v="10"/>
    <n v="1"/>
  </r>
  <r>
    <x v="672"/>
    <x v="30122"/>
    <x v="66"/>
    <x v="10"/>
    <n v="1"/>
  </r>
  <r>
    <x v="225"/>
    <x v="30123"/>
    <x v="66"/>
    <x v="10"/>
    <n v="1"/>
  </r>
  <r>
    <x v="180"/>
    <x v="30124"/>
    <x v="66"/>
    <x v="10"/>
    <n v="1"/>
  </r>
  <r>
    <x v="4"/>
    <x v="30125"/>
    <x v="66"/>
    <x v="10"/>
    <n v="1"/>
  </r>
  <r>
    <x v="77"/>
    <x v="30126"/>
    <x v="66"/>
    <x v="10"/>
    <n v="1"/>
  </r>
  <r>
    <x v="191"/>
    <x v="30126"/>
    <x v="66"/>
    <x v="10"/>
    <n v="1"/>
  </r>
  <r>
    <x v="100"/>
    <x v="30127"/>
    <x v="66"/>
    <x v="10"/>
    <n v="1"/>
  </r>
  <r>
    <x v="2"/>
    <x v="30128"/>
    <x v="66"/>
    <x v="10"/>
    <n v="1"/>
  </r>
  <r>
    <x v="217"/>
    <x v="30129"/>
    <x v="66"/>
    <x v="10"/>
    <n v="1"/>
  </r>
  <r>
    <x v="1431"/>
    <x v="30129"/>
    <x v="66"/>
    <x v="10"/>
    <n v="1"/>
  </r>
  <r>
    <x v="664"/>
    <x v="30130"/>
    <x v="66"/>
    <x v="10"/>
    <n v="1"/>
  </r>
  <r>
    <x v="895"/>
    <x v="30130"/>
    <x v="66"/>
    <x v="10"/>
    <n v="1"/>
  </r>
  <r>
    <x v="2248"/>
    <x v="30131"/>
    <x v="66"/>
    <x v="10"/>
    <n v="1"/>
  </r>
  <r>
    <x v="28"/>
    <x v="30131"/>
    <x v="66"/>
    <x v="10"/>
    <n v="1"/>
  </r>
  <r>
    <x v="53"/>
    <x v="30132"/>
    <x v="66"/>
    <x v="10"/>
    <n v="1"/>
  </r>
  <r>
    <x v="454"/>
    <x v="30133"/>
    <x v="66"/>
    <x v="10"/>
    <n v="1"/>
  </r>
  <r>
    <x v="191"/>
    <x v="30134"/>
    <x v="66"/>
    <x v="10"/>
    <n v="1"/>
  </r>
  <r>
    <x v="83"/>
    <x v="30135"/>
    <x v="252"/>
    <x v="10"/>
    <n v="1"/>
  </r>
  <r>
    <x v="32"/>
    <x v="30136"/>
    <x v="252"/>
    <x v="10"/>
    <n v="1"/>
  </r>
  <r>
    <x v="151"/>
    <x v="30137"/>
    <x v="252"/>
    <x v="10"/>
    <n v="1"/>
  </r>
  <r>
    <x v="159"/>
    <x v="30137"/>
    <x v="252"/>
    <x v="10"/>
    <n v="1"/>
  </r>
  <r>
    <x v="614"/>
    <x v="30138"/>
    <x v="252"/>
    <x v="10"/>
    <n v="1"/>
  </r>
  <r>
    <x v="823"/>
    <x v="30138"/>
    <x v="252"/>
    <x v="10"/>
    <n v="1"/>
  </r>
  <r>
    <x v="78"/>
    <x v="30139"/>
    <x v="252"/>
    <x v="10"/>
    <n v="1"/>
  </r>
  <r>
    <x v="326"/>
    <x v="30139"/>
    <x v="252"/>
    <x v="10"/>
    <n v="1"/>
  </r>
  <r>
    <x v="433"/>
    <x v="28389"/>
    <x v="252"/>
    <x v="10"/>
    <n v="1"/>
  </r>
  <r>
    <x v="614"/>
    <x v="30140"/>
    <x v="252"/>
    <x v="10"/>
    <n v="1"/>
  </r>
  <r>
    <x v="1696"/>
    <x v="30141"/>
    <x v="252"/>
    <x v="10"/>
    <n v="1"/>
  </r>
  <r>
    <x v="1002"/>
    <x v="30142"/>
    <x v="252"/>
    <x v="10"/>
    <n v="1"/>
  </r>
  <r>
    <x v="27"/>
    <x v="30143"/>
    <x v="252"/>
    <x v="10"/>
    <n v="1"/>
  </r>
  <r>
    <x v="1057"/>
    <x v="30143"/>
    <x v="252"/>
    <x v="10"/>
    <n v="1"/>
  </r>
  <r>
    <x v="148"/>
    <x v="30144"/>
    <x v="252"/>
    <x v="10"/>
    <n v="1"/>
  </r>
  <r>
    <x v="32"/>
    <x v="30144"/>
    <x v="252"/>
    <x v="10"/>
    <n v="1"/>
  </r>
  <r>
    <x v="602"/>
    <x v="30145"/>
    <x v="252"/>
    <x v="10"/>
    <n v="1"/>
  </r>
  <r>
    <x v="159"/>
    <x v="30146"/>
    <x v="252"/>
    <x v="10"/>
    <n v="1"/>
  </r>
  <r>
    <x v="150"/>
    <x v="30147"/>
    <x v="252"/>
    <x v="10"/>
    <n v="1"/>
  </r>
  <r>
    <x v="35"/>
    <x v="30148"/>
    <x v="252"/>
    <x v="10"/>
    <n v="1"/>
  </r>
  <r>
    <x v="658"/>
    <x v="30149"/>
    <x v="252"/>
    <x v="10"/>
    <n v="1"/>
  </r>
  <r>
    <x v="610"/>
    <x v="30150"/>
    <x v="252"/>
    <x v="10"/>
    <n v="1"/>
  </r>
  <r>
    <x v="108"/>
    <x v="30151"/>
    <x v="252"/>
    <x v="10"/>
    <n v="1"/>
  </r>
  <r>
    <x v="97"/>
    <x v="30152"/>
    <x v="67"/>
    <x v="10"/>
    <n v="1"/>
  </r>
  <r>
    <x v="215"/>
    <x v="30153"/>
    <x v="67"/>
    <x v="10"/>
    <n v="1"/>
  </r>
  <r>
    <x v="2"/>
    <x v="30024"/>
    <x v="67"/>
    <x v="10"/>
    <n v="1"/>
  </r>
  <r>
    <x v="828"/>
    <x v="30024"/>
    <x v="67"/>
    <x v="10"/>
    <n v="1"/>
  </r>
  <r>
    <x v="47"/>
    <x v="30154"/>
    <x v="67"/>
    <x v="10"/>
    <n v="1"/>
  </r>
  <r>
    <x v="111"/>
    <x v="30154"/>
    <x v="67"/>
    <x v="10"/>
    <n v="1"/>
  </r>
  <r>
    <x v="851"/>
    <x v="30154"/>
    <x v="67"/>
    <x v="10"/>
    <n v="1"/>
  </r>
  <r>
    <x v="53"/>
    <x v="30155"/>
    <x v="67"/>
    <x v="10"/>
    <n v="1"/>
  </r>
  <r>
    <x v="77"/>
    <x v="30156"/>
    <x v="67"/>
    <x v="10"/>
    <n v="1"/>
  </r>
  <r>
    <x v="11"/>
    <x v="30157"/>
    <x v="67"/>
    <x v="10"/>
    <n v="1"/>
  </r>
  <r>
    <x v="183"/>
    <x v="30157"/>
    <x v="67"/>
    <x v="10"/>
    <n v="1"/>
  </r>
  <r>
    <x v="166"/>
    <x v="30158"/>
    <x v="67"/>
    <x v="10"/>
    <n v="1"/>
  </r>
  <r>
    <x v="1773"/>
    <x v="30159"/>
    <x v="67"/>
    <x v="10"/>
    <n v="1"/>
  </r>
  <r>
    <x v="502"/>
    <x v="30160"/>
    <x v="67"/>
    <x v="10"/>
    <n v="1"/>
  </r>
  <r>
    <x v="209"/>
    <x v="30161"/>
    <x v="67"/>
    <x v="10"/>
    <n v="1"/>
  </r>
  <r>
    <x v="719"/>
    <x v="30162"/>
    <x v="67"/>
    <x v="10"/>
    <n v="1"/>
  </r>
  <r>
    <x v="484"/>
    <x v="30162"/>
    <x v="67"/>
    <x v="10"/>
    <n v="1"/>
  </r>
  <r>
    <x v="787"/>
    <x v="30163"/>
    <x v="67"/>
    <x v="10"/>
    <n v="1"/>
  </r>
  <r>
    <x v="989"/>
    <x v="30163"/>
    <x v="67"/>
    <x v="10"/>
    <n v="1"/>
  </r>
  <r>
    <x v="190"/>
    <x v="13920"/>
    <x v="67"/>
    <x v="10"/>
    <n v="1"/>
  </r>
  <r>
    <x v="758"/>
    <x v="30164"/>
    <x v="67"/>
    <x v="10"/>
    <n v="1"/>
  </r>
  <r>
    <x v="4"/>
    <x v="30165"/>
    <x v="67"/>
    <x v="10"/>
    <n v="1"/>
  </r>
  <r>
    <x v="1242"/>
    <x v="30165"/>
    <x v="67"/>
    <x v="10"/>
    <n v="1"/>
  </r>
  <r>
    <x v="1528"/>
    <x v="30166"/>
    <x v="67"/>
    <x v="10"/>
    <n v="1"/>
  </r>
  <r>
    <x v="11"/>
    <x v="30167"/>
    <x v="67"/>
    <x v="10"/>
    <n v="1"/>
  </r>
  <r>
    <x v="264"/>
    <x v="30167"/>
    <x v="67"/>
    <x v="10"/>
    <n v="1"/>
  </r>
  <r>
    <x v="47"/>
    <x v="30168"/>
    <x v="67"/>
    <x v="10"/>
    <n v="1"/>
  </r>
  <r>
    <x v="53"/>
    <x v="30168"/>
    <x v="67"/>
    <x v="10"/>
    <n v="1"/>
  </r>
  <r>
    <x v="1036"/>
    <x v="30168"/>
    <x v="67"/>
    <x v="10"/>
    <n v="1"/>
  </r>
  <r>
    <x v="1120"/>
    <x v="30168"/>
    <x v="67"/>
    <x v="10"/>
    <n v="1"/>
  </r>
  <r>
    <x v="89"/>
    <x v="30169"/>
    <x v="67"/>
    <x v="10"/>
    <n v="1"/>
  </r>
  <r>
    <x v="488"/>
    <x v="30170"/>
    <x v="67"/>
    <x v="10"/>
    <n v="1"/>
  </r>
  <r>
    <x v="1767"/>
    <x v="30170"/>
    <x v="67"/>
    <x v="10"/>
    <n v="1"/>
  </r>
  <r>
    <x v="2249"/>
    <x v="30170"/>
    <x v="67"/>
    <x v="10"/>
    <n v="1"/>
  </r>
  <r>
    <x v="416"/>
    <x v="30171"/>
    <x v="67"/>
    <x v="10"/>
    <n v="1"/>
  </r>
  <r>
    <x v="1509"/>
    <x v="30172"/>
    <x v="67"/>
    <x v="10"/>
    <n v="1"/>
  </r>
  <r>
    <x v="502"/>
    <x v="30173"/>
    <x v="67"/>
    <x v="10"/>
    <n v="1"/>
  </r>
  <r>
    <x v="89"/>
    <x v="30174"/>
    <x v="67"/>
    <x v="10"/>
    <n v="1"/>
  </r>
  <r>
    <x v="2250"/>
    <x v="30175"/>
    <x v="67"/>
    <x v="10"/>
    <n v="1"/>
  </r>
  <r>
    <x v="1144"/>
    <x v="30176"/>
    <x v="67"/>
    <x v="10"/>
    <n v="1"/>
  </r>
  <r>
    <x v="2"/>
    <x v="30177"/>
    <x v="67"/>
    <x v="10"/>
    <n v="1"/>
  </r>
  <r>
    <x v="12"/>
    <x v="30178"/>
    <x v="67"/>
    <x v="10"/>
    <n v="1"/>
  </r>
  <r>
    <x v="51"/>
    <x v="30179"/>
    <x v="67"/>
    <x v="10"/>
    <n v="1"/>
  </r>
  <r>
    <x v="11"/>
    <x v="30180"/>
    <x v="67"/>
    <x v="10"/>
    <n v="1"/>
  </r>
  <r>
    <x v="618"/>
    <x v="30180"/>
    <x v="67"/>
    <x v="10"/>
    <n v="1"/>
  </r>
  <r>
    <x v="2002"/>
    <x v="30181"/>
    <x v="67"/>
    <x v="10"/>
    <n v="1"/>
  </r>
  <r>
    <x v="609"/>
    <x v="30181"/>
    <x v="67"/>
    <x v="10"/>
    <n v="1"/>
  </r>
  <r>
    <x v="116"/>
    <x v="30182"/>
    <x v="67"/>
    <x v="10"/>
    <n v="1"/>
  </r>
  <r>
    <x v="104"/>
    <x v="30182"/>
    <x v="67"/>
    <x v="10"/>
    <n v="1"/>
  </r>
  <r>
    <x v="1573"/>
    <x v="30183"/>
    <x v="67"/>
    <x v="10"/>
    <n v="1"/>
  </r>
  <r>
    <x v="2251"/>
    <x v="30184"/>
    <x v="67"/>
    <x v="10"/>
    <n v="1"/>
  </r>
  <r>
    <x v="166"/>
    <x v="30185"/>
    <x v="67"/>
    <x v="10"/>
    <n v="1"/>
  </r>
  <r>
    <x v="225"/>
    <x v="30185"/>
    <x v="67"/>
    <x v="10"/>
    <n v="1"/>
  </r>
  <r>
    <x v="787"/>
    <x v="30186"/>
    <x v="67"/>
    <x v="10"/>
    <n v="1"/>
  </r>
  <r>
    <x v="47"/>
    <x v="30187"/>
    <x v="67"/>
    <x v="10"/>
    <n v="1"/>
  </r>
  <r>
    <x v="111"/>
    <x v="30187"/>
    <x v="67"/>
    <x v="10"/>
    <n v="1"/>
  </r>
  <r>
    <x v="851"/>
    <x v="30187"/>
    <x v="67"/>
    <x v="10"/>
    <n v="1"/>
  </r>
  <r>
    <x v="519"/>
    <x v="30188"/>
    <x v="67"/>
    <x v="10"/>
    <n v="1"/>
  </r>
  <r>
    <x v="170"/>
    <x v="30188"/>
    <x v="67"/>
    <x v="10"/>
    <n v="1"/>
  </r>
  <r>
    <x v="1176"/>
    <x v="30188"/>
    <x v="67"/>
    <x v="10"/>
    <n v="1"/>
  </r>
  <r>
    <x v="111"/>
    <x v="30188"/>
    <x v="67"/>
    <x v="10"/>
    <n v="1"/>
  </r>
  <r>
    <x v="522"/>
    <x v="30189"/>
    <x v="67"/>
    <x v="10"/>
    <n v="1"/>
  </r>
  <r>
    <x v="71"/>
    <x v="30190"/>
    <x v="67"/>
    <x v="10"/>
    <n v="1"/>
  </r>
  <r>
    <x v="288"/>
    <x v="30190"/>
    <x v="67"/>
    <x v="10"/>
    <n v="1"/>
  </r>
  <r>
    <x v="51"/>
    <x v="30191"/>
    <x v="67"/>
    <x v="10"/>
    <n v="1"/>
  </r>
  <r>
    <x v="677"/>
    <x v="30192"/>
    <x v="67"/>
    <x v="10"/>
    <n v="1"/>
  </r>
  <r>
    <x v="787"/>
    <x v="30193"/>
    <x v="67"/>
    <x v="10"/>
    <n v="1"/>
  </r>
  <r>
    <x v="91"/>
    <x v="30194"/>
    <x v="67"/>
    <x v="10"/>
    <n v="1"/>
  </r>
  <r>
    <x v="5"/>
    <x v="30194"/>
    <x v="67"/>
    <x v="10"/>
    <n v="1"/>
  </r>
  <r>
    <x v="706"/>
    <x v="30195"/>
    <x v="67"/>
    <x v="10"/>
    <n v="1"/>
  </r>
  <r>
    <x v="225"/>
    <x v="30196"/>
    <x v="67"/>
    <x v="10"/>
    <n v="1"/>
  </r>
  <r>
    <x v="225"/>
    <x v="30197"/>
    <x v="67"/>
    <x v="10"/>
    <n v="1"/>
  </r>
  <r>
    <x v="5"/>
    <x v="30197"/>
    <x v="67"/>
    <x v="10"/>
    <n v="1"/>
  </r>
  <r>
    <x v="457"/>
    <x v="30198"/>
    <x v="253"/>
    <x v="10"/>
    <n v="1"/>
  </r>
  <r>
    <x v="899"/>
    <x v="30198"/>
    <x v="253"/>
    <x v="10"/>
    <n v="1"/>
  </r>
  <r>
    <x v="1105"/>
    <x v="30198"/>
    <x v="253"/>
    <x v="10"/>
    <n v="1"/>
  </r>
  <r>
    <x v="716"/>
    <x v="30198"/>
    <x v="253"/>
    <x v="10"/>
    <n v="1"/>
  </r>
  <r>
    <x v="828"/>
    <x v="30199"/>
    <x v="68"/>
    <x v="10"/>
    <n v="1"/>
  </r>
  <r>
    <x v="1659"/>
    <x v="30200"/>
    <x v="68"/>
    <x v="10"/>
    <n v="1"/>
  </r>
  <r>
    <x v="2252"/>
    <x v="30201"/>
    <x v="68"/>
    <x v="10"/>
    <n v="1"/>
  </r>
  <r>
    <x v="1169"/>
    <x v="30201"/>
    <x v="68"/>
    <x v="10"/>
    <n v="1"/>
  </r>
  <r>
    <x v="92"/>
    <x v="30202"/>
    <x v="68"/>
    <x v="10"/>
    <n v="1"/>
  </r>
  <r>
    <x v="27"/>
    <x v="30203"/>
    <x v="68"/>
    <x v="10"/>
    <n v="1"/>
  </r>
  <r>
    <x v="118"/>
    <x v="30203"/>
    <x v="68"/>
    <x v="10"/>
    <n v="1"/>
  </r>
  <r>
    <x v="622"/>
    <x v="30203"/>
    <x v="68"/>
    <x v="10"/>
    <n v="1"/>
  </r>
  <r>
    <x v="626"/>
    <x v="30203"/>
    <x v="68"/>
    <x v="10"/>
    <n v="1"/>
  </r>
  <r>
    <x v="1430"/>
    <x v="30204"/>
    <x v="68"/>
    <x v="10"/>
    <n v="1"/>
  </r>
  <r>
    <x v="257"/>
    <x v="30204"/>
    <x v="68"/>
    <x v="10"/>
    <n v="1"/>
  </r>
  <r>
    <x v="541"/>
    <x v="30204"/>
    <x v="68"/>
    <x v="10"/>
    <n v="1"/>
  </r>
  <r>
    <x v="245"/>
    <x v="7117"/>
    <x v="68"/>
    <x v="10"/>
    <n v="1"/>
  </r>
  <r>
    <x v="165"/>
    <x v="7117"/>
    <x v="68"/>
    <x v="10"/>
    <n v="1"/>
  </r>
  <r>
    <x v="47"/>
    <x v="7117"/>
    <x v="68"/>
    <x v="10"/>
    <n v="1"/>
  </r>
  <r>
    <x v="246"/>
    <x v="7117"/>
    <x v="68"/>
    <x v="10"/>
    <n v="1"/>
  </r>
  <r>
    <x v="354"/>
    <x v="7117"/>
    <x v="68"/>
    <x v="10"/>
    <n v="1"/>
  </r>
  <r>
    <x v="247"/>
    <x v="7117"/>
    <x v="68"/>
    <x v="10"/>
    <n v="1"/>
  </r>
  <r>
    <x v="248"/>
    <x v="7117"/>
    <x v="68"/>
    <x v="10"/>
    <n v="1"/>
  </r>
  <r>
    <x v="110"/>
    <x v="7117"/>
    <x v="68"/>
    <x v="10"/>
    <n v="1"/>
  </r>
  <r>
    <x v="111"/>
    <x v="7117"/>
    <x v="68"/>
    <x v="10"/>
    <n v="1"/>
  </r>
  <r>
    <x v="215"/>
    <x v="7117"/>
    <x v="68"/>
    <x v="10"/>
    <n v="1"/>
  </r>
  <r>
    <x v="2253"/>
    <x v="30205"/>
    <x v="68"/>
    <x v="10"/>
    <n v="1"/>
  </r>
  <r>
    <x v="2068"/>
    <x v="30206"/>
    <x v="68"/>
    <x v="10"/>
    <n v="1"/>
  </r>
  <r>
    <x v="785"/>
    <x v="30207"/>
    <x v="68"/>
    <x v="10"/>
    <n v="1"/>
  </r>
  <r>
    <x v="74"/>
    <x v="30208"/>
    <x v="68"/>
    <x v="10"/>
    <n v="1"/>
  </r>
  <r>
    <x v="1266"/>
    <x v="30208"/>
    <x v="68"/>
    <x v="10"/>
    <n v="1"/>
  </r>
  <r>
    <x v="98"/>
    <x v="30208"/>
    <x v="68"/>
    <x v="10"/>
    <n v="1"/>
  </r>
  <r>
    <x v="2068"/>
    <x v="30209"/>
    <x v="68"/>
    <x v="10"/>
    <n v="1"/>
  </r>
  <r>
    <x v="379"/>
    <x v="30210"/>
    <x v="68"/>
    <x v="10"/>
    <n v="1"/>
  </r>
  <r>
    <x v="4"/>
    <x v="30211"/>
    <x v="68"/>
    <x v="10"/>
    <n v="1"/>
  </r>
  <r>
    <x v="178"/>
    <x v="30211"/>
    <x v="68"/>
    <x v="10"/>
    <n v="1"/>
  </r>
  <r>
    <x v="2068"/>
    <x v="30212"/>
    <x v="68"/>
    <x v="10"/>
    <n v="1"/>
  </r>
  <r>
    <x v="2068"/>
    <x v="30213"/>
    <x v="68"/>
    <x v="10"/>
    <n v="1"/>
  </r>
  <r>
    <x v="2068"/>
    <x v="30214"/>
    <x v="68"/>
    <x v="10"/>
    <n v="1"/>
  </r>
  <r>
    <x v="218"/>
    <x v="30215"/>
    <x v="68"/>
    <x v="10"/>
    <n v="1"/>
  </r>
  <r>
    <x v="63"/>
    <x v="30216"/>
    <x v="68"/>
    <x v="10"/>
    <n v="1"/>
  </r>
  <r>
    <x v="2068"/>
    <x v="30217"/>
    <x v="68"/>
    <x v="10"/>
    <n v="1"/>
  </r>
  <r>
    <x v="63"/>
    <x v="30218"/>
    <x v="68"/>
    <x v="10"/>
    <n v="1"/>
  </r>
  <r>
    <x v="4"/>
    <x v="30219"/>
    <x v="68"/>
    <x v="10"/>
    <n v="1"/>
  </r>
  <r>
    <x v="178"/>
    <x v="30219"/>
    <x v="68"/>
    <x v="10"/>
    <n v="1"/>
  </r>
  <r>
    <x v="22"/>
    <x v="30220"/>
    <x v="68"/>
    <x v="10"/>
    <n v="1"/>
  </r>
  <r>
    <x v="2068"/>
    <x v="30221"/>
    <x v="68"/>
    <x v="10"/>
    <n v="1"/>
  </r>
  <r>
    <x v="19"/>
    <x v="30222"/>
    <x v="68"/>
    <x v="10"/>
    <n v="1"/>
  </r>
  <r>
    <x v="1169"/>
    <x v="30223"/>
    <x v="68"/>
    <x v="10"/>
    <n v="1"/>
  </r>
  <r>
    <x v="135"/>
    <x v="30223"/>
    <x v="68"/>
    <x v="10"/>
    <n v="1"/>
  </r>
  <r>
    <x v="1"/>
    <x v="30224"/>
    <x v="68"/>
    <x v="10"/>
    <n v="1"/>
  </r>
  <r>
    <x v="22"/>
    <x v="30225"/>
    <x v="68"/>
    <x v="10"/>
    <n v="1"/>
  </r>
  <r>
    <x v="103"/>
    <x v="30226"/>
    <x v="68"/>
    <x v="10"/>
    <n v="1"/>
  </r>
  <r>
    <x v="905"/>
    <x v="30227"/>
    <x v="68"/>
    <x v="10"/>
    <n v="1"/>
  </r>
  <r>
    <x v="103"/>
    <x v="30227"/>
    <x v="68"/>
    <x v="10"/>
    <n v="1"/>
  </r>
  <r>
    <x v="143"/>
    <x v="30227"/>
    <x v="68"/>
    <x v="10"/>
    <n v="1"/>
  </r>
  <r>
    <x v="22"/>
    <x v="30227"/>
    <x v="68"/>
    <x v="10"/>
    <n v="1"/>
  </r>
  <r>
    <x v="2068"/>
    <x v="30228"/>
    <x v="68"/>
    <x v="10"/>
    <n v="1"/>
  </r>
  <r>
    <x v="1810"/>
    <x v="30229"/>
    <x v="68"/>
    <x v="10"/>
    <n v="1"/>
  </r>
  <r>
    <x v="1856"/>
    <x v="30230"/>
    <x v="68"/>
    <x v="10"/>
    <n v="1"/>
  </r>
  <r>
    <x v="2068"/>
    <x v="30231"/>
    <x v="68"/>
    <x v="10"/>
    <n v="1"/>
  </r>
  <r>
    <x v="1098"/>
    <x v="30231"/>
    <x v="68"/>
    <x v="10"/>
    <n v="1"/>
  </r>
  <r>
    <x v="1493"/>
    <x v="30232"/>
    <x v="68"/>
    <x v="10"/>
    <n v="1"/>
  </r>
  <r>
    <x v="23"/>
    <x v="30232"/>
    <x v="68"/>
    <x v="10"/>
    <n v="1"/>
  </r>
  <r>
    <x v="1"/>
    <x v="30232"/>
    <x v="68"/>
    <x v="10"/>
    <n v="1"/>
  </r>
  <r>
    <x v="27"/>
    <x v="30233"/>
    <x v="68"/>
    <x v="10"/>
    <n v="1"/>
  </r>
  <r>
    <x v="2239"/>
    <x v="30234"/>
    <x v="68"/>
    <x v="10"/>
    <n v="1"/>
  </r>
  <r>
    <x v="133"/>
    <x v="30235"/>
    <x v="68"/>
    <x v="10"/>
    <n v="1"/>
  </r>
  <r>
    <x v="215"/>
    <x v="30236"/>
    <x v="68"/>
    <x v="10"/>
    <n v="1"/>
  </r>
  <r>
    <x v="569"/>
    <x v="30237"/>
    <x v="204"/>
    <x v="10"/>
    <n v="1"/>
  </r>
  <r>
    <x v="37"/>
    <x v="30237"/>
    <x v="204"/>
    <x v="10"/>
    <n v="1"/>
  </r>
  <r>
    <x v="969"/>
    <x v="30238"/>
    <x v="204"/>
    <x v="10"/>
    <n v="1"/>
  </r>
  <r>
    <x v="695"/>
    <x v="30239"/>
    <x v="204"/>
    <x v="10"/>
    <n v="1"/>
  </r>
  <r>
    <x v="47"/>
    <x v="30240"/>
    <x v="204"/>
    <x v="10"/>
    <n v="1"/>
  </r>
  <r>
    <x v="77"/>
    <x v="30241"/>
    <x v="204"/>
    <x v="10"/>
    <n v="1"/>
  </r>
  <r>
    <x v="23"/>
    <x v="30242"/>
    <x v="204"/>
    <x v="10"/>
    <n v="1"/>
  </r>
  <r>
    <x v="11"/>
    <x v="30242"/>
    <x v="204"/>
    <x v="10"/>
    <n v="1"/>
  </r>
  <r>
    <x v="620"/>
    <x v="30242"/>
    <x v="204"/>
    <x v="10"/>
    <n v="1"/>
  </r>
  <r>
    <x v="35"/>
    <x v="30243"/>
    <x v="204"/>
    <x v="10"/>
    <n v="1"/>
  </r>
  <r>
    <x v="219"/>
    <x v="30244"/>
    <x v="204"/>
    <x v="10"/>
    <n v="1"/>
  </r>
  <r>
    <x v="2047"/>
    <x v="30245"/>
    <x v="204"/>
    <x v="10"/>
    <n v="1"/>
  </r>
  <r>
    <x v="618"/>
    <x v="30246"/>
    <x v="204"/>
    <x v="10"/>
    <n v="1"/>
  </r>
  <r>
    <x v="96"/>
    <x v="30247"/>
    <x v="204"/>
    <x v="10"/>
    <n v="1"/>
  </r>
  <r>
    <x v="46"/>
    <x v="30247"/>
    <x v="204"/>
    <x v="10"/>
    <n v="1"/>
  </r>
  <r>
    <x v="1148"/>
    <x v="2445"/>
    <x v="205"/>
    <x v="10"/>
    <n v="1"/>
  </r>
  <r>
    <x v="2194"/>
    <x v="2445"/>
    <x v="205"/>
    <x v="10"/>
    <n v="1"/>
  </r>
  <r>
    <x v="301"/>
    <x v="30248"/>
    <x v="69"/>
    <x v="10"/>
    <n v="1"/>
  </r>
  <r>
    <x v="1175"/>
    <x v="30249"/>
    <x v="69"/>
    <x v="10"/>
    <n v="1"/>
  </r>
  <r>
    <x v="236"/>
    <x v="30249"/>
    <x v="69"/>
    <x v="10"/>
    <n v="1"/>
  </r>
  <r>
    <x v="529"/>
    <x v="30249"/>
    <x v="69"/>
    <x v="10"/>
    <n v="1"/>
  </r>
  <r>
    <x v="665"/>
    <x v="30249"/>
    <x v="69"/>
    <x v="10"/>
    <n v="1"/>
  </r>
  <r>
    <x v="504"/>
    <x v="30249"/>
    <x v="69"/>
    <x v="10"/>
    <n v="1"/>
  </r>
  <r>
    <x v="132"/>
    <x v="30249"/>
    <x v="69"/>
    <x v="10"/>
    <n v="1"/>
  </r>
  <r>
    <x v="59"/>
    <x v="30250"/>
    <x v="69"/>
    <x v="10"/>
    <n v="1"/>
  </r>
  <r>
    <x v="24"/>
    <x v="30250"/>
    <x v="69"/>
    <x v="10"/>
    <n v="1"/>
  </r>
  <r>
    <x v="26"/>
    <x v="30250"/>
    <x v="69"/>
    <x v="10"/>
    <n v="1"/>
  </r>
  <r>
    <x v="108"/>
    <x v="30251"/>
    <x v="69"/>
    <x v="10"/>
    <n v="1"/>
  </r>
  <r>
    <x v="46"/>
    <x v="30252"/>
    <x v="69"/>
    <x v="10"/>
    <n v="1"/>
  </r>
  <r>
    <x v="104"/>
    <x v="30253"/>
    <x v="69"/>
    <x v="10"/>
    <n v="1"/>
  </r>
  <r>
    <x v="28"/>
    <x v="28351"/>
    <x v="69"/>
    <x v="10"/>
    <n v="1"/>
  </r>
  <r>
    <x v="4"/>
    <x v="30254"/>
    <x v="69"/>
    <x v="10"/>
    <n v="1"/>
  </r>
  <r>
    <x v="665"/>
    <x v="30255"/>
    <x v="69"/>
    <x v="10"/>
    <n v="1"/>
  </r>
  <r>
    <x v="746"/>
    <x v="30256"/>
    <x v="69"/>
    <x v="10"/>
    <n v="1"/>
  </r>
  <r>
    <x v="35"/>
    <x v="30256"/>
    <x v="69"/>
    <x v="10"/>
    <n v="1"/>
  </r>
  <r>
    <x v="710"/>
    <x v="30257"/>
    <x v="69"/>
    <x v="10"/>
    <n v="1"/>
  </r>
  <r>
    <x v="1787"/>
    <x v="30258"/>
    <x v="69"/>
    <x v="10"/>
    <n v="1"/>
  </r>
  <r>
    <x v="1787"/>
    <x v="30258"/>
    <x v="69"/>
    <x v="10"/>
    <n v="1"/>
  </r>
  <r>
    <x v="153"/>
    <x v="30258"/>
    <x v="69"/>
    <x v="10"/>
    <n v="1"/>
  </r>
  <r>
    <x v="1683"/>
    <x v="30259"/>
    <x v="69"/>
    <x v="10"/>
    <n v="1"/>
  </r>
  <r>
    <x v="191"/>
    <x v="4335"/>
    <x v="69"/>
    <x v="10"/>
    <n v="1"/>
  </r>
  <r>
    <x v="1680"/>
    <x v="30260"/>
    <x v="69"/>
    <x v="10"/>
    <n v="1"/>
  </r>
  <r>
    <x v="1573"/>
    <x v="30260"/>
    <x v="69"/>
    <x v="10"/>
    <n v="1"/>
  </r>
  <r>
    <x v="468"/>
    <x v="30260"/>
    <x v="69"/>
    <x v="10"/>
    <n v="1"/>
  </r>
  <r>
    <x v="68"/>
    <x v="30261"/>
    <x v="69"/>
    <x v="10"/>
    <n v="1"/>
  </r>
  <r>
    <x v="174"/>
    <x v="30261"/>
    <x v="69"/>
    <x v="10"/>
    <n v="1"/>
  </r>
  <r>
    <x v="301"/>
    <x v="30262"/>
    <x v="69"/>
    <x v="10"/>
    <n v="1"/>
  </r>
  <r>
    <x v="274"/>
    <x v="30263"/>
    <x v="69"/>
    <x v="10"/>
    <n v="1"/>
  </r>
  <r>
    <x v="1821"/>
    <x v="30264"/>
    <x v="69"/>
    <x v="10"/>
    <n v="1"/>
  </r>
  <r>
    <x v="218"/>
    <x v="30264"/>
    <x v="69"/>
    <x v="10"/>
    <n v="1"/>
  </r>
  <r>
    <x v="2254"/>
    <x v="30265"/>
    <x v="69"/>
    <x v="10"/>
    <n v="1"/>
  </r>
  <r>
    <x v="171"/>
    <x v="30265"/>
    <x v="69"/>
    <x v="10"/>
    <n v="1"/>
  </r>
  <r>
    <x v="199"/>
    <x v="30266"/>
    <x v="69"/>
    <x v="10"/>
    <n v="1"/>
  </r>
  <r>
    <x v="115"/>
    <x v="30267"/>
    <x v="69"/>
    <x v="10"/>
    <n v="1"/>
  </r>
  <r>
    <x v="979"/>
    <x v="4350"/>
    <x v="69"/>
    <x v="10"/>
    <n v="1"/>
  </r>
  <r>
    <x v="325"/>
    <x v="30268"/>
    <x v="70"/>
    <x v="10"/>
    <n v="1"/>
  </r>
  <r>
    <x v="2255"/>
    <x v="30269"/>
    <x v="70"/>
    <x v="10"/>
    <n v="1"/>
  </r>
  <r>
    <x v="951"/>
    <x v="30269"/>
    <x v="70"/>
    <x v="10"/>
    <n v="1"/>
  </r>
  <r>
    <x v="522"/>
    <x v="30270"/>
    <x v="70"/>
    <x v="10"/>
    <n v="1"/>
  </r>
  <r>
    <x v="303"/>
    <x v="30270"/>
    <x v="70"/>
    <x v="10"/>
    <n v="1"/>
  </r>
  <r>
    <x v="27"/>
    <x v="30271"/>
    <x v="70"/>
    <x v="10"/>
    <n v="1"/>
  </r>
  <r>
    <x v="716"/>
    <x v="30271"/>
    <x v="70"/>
    <x v="10"/>
    <n v="1"/>
  </r>
  <r>
    <x v="71"/>
    <x v="30272"/>
    <x v="70"/>
    <x v="10"/>
    <n v="1"/>
  </r>
  <r>
    <x v="726"/>
    <x v="30273"/>
    <x v="70"/>
    <x v="10"/>
    <n v="1"/>
  </r>
  <r>
    <x v="2256"/>
    <x v="30273"/>
    <x v="70"/>
    <x v="10"/>
    <n v="1"/>
  </r>
  <r>
    <x v="103"/>
    <x v="30274"/>
    <x v="70"/>
    <x v="10"/>
    <n v="1"/>
  </r>
  <r>
    <x v="906"/>
    <x v="30275"/>
    <x v="70"/>
    <x v="10"/>
    <n v="1"/>
  </r>
  <r>
    <x v="22"/>
    <x v="30276"/>
    <x v="70"/>
    <x v="10"/>
    <n v="1"/>
  </r>
  <r>
    <x v="287"/>
    <x v="30277"/>
    <x v="70"/>
    <x v="10"/>
    <n v="1"/>
  </r>
  <r>
    <x v="301"/>
    <x v="30278"/>
    <x v="70"/>
    <x v="10"/>
    <n v="1"/>
  </r>
  <r>
    <x v="726"/>
    <x v="30279"/>
    <x v="70"/>
    <x v="10"/>
    <n v="1"/>
  </r>
  <r>
    <x v="167"/>
    <x v="30279"/>
    <x v="70"/>
    <x v="10"/>
    <n v="1"/>
  </r>
  <r>
    <x v="246"/>
    <x v="30280"/>
    <x v="70"/>
    <x v="10"/>
    <n v="1"/>
  </r>
  <r>
    <x v="642"/>
    <x v="30280"/>
    <x v="70"/>
    <x v="10"/>
    <n v="1"/>
  </r>
  <r>
    <x v="98"/>
    <x v="30281"/>
    <x v="70"/>
    <x v="10"/>
    <n v="1"/>
  </r>
  <r>
    <x v="332"/>
    <x v="30282"/>
    <x v="70"/>
    <x v="10"/>
    <n v="1"/>
  </r>
  <r>
    <x v="206"/>
    <x v="30282"/>
    <x v="70"/>
    <x v="10"/>
    <n v="1"/>
  </r>
  <r>
    <x v="119"/>
    <x v="30283"/>
    <x v="70"/>
    <x v="10"/>
    <n v="1"/>
  </r>
  <r>
    <x v="984"/>
    <x v="30284"/>
    <x v="70"/>
    <x v="10"/>
    <n v="1"/>
  </r>
  <r>
    <x v="27"/>
    <x v="30285"/>
    <x v="70"/>
    <x v="10"/>
    <n v="1"/>
  </r>
  <r>
    <x v="4"/>
    <x v="30286"/>
    <x v="70"/>
    <x v="10"/>
    <n v="1"/>
  </r>
  <r>
    <x v="824"/>
    <x v="30287"/>
    <x v="70"/>
    <x v="10"/>
    <n v="1"/>
  </r>
  <r>
    <x v="125"/>
    <x v="30288"/>
    <x v="70"/>
    <x v="10"/>
    <n v="1"/>
  </r>
  <r>
    <x v="96"/>
    <x v="30247"/>
    <x v="70"/>
    <x v="10"/>
    <n v="1"/>
  </r>
  <r>
    <x v="46"/>
    <x v="30247"/>
    <x v="70"/>
    <x v="10"/>
    <n v="1"/>
  </r>
  <r>
    <x v="632"/>
    <x v="30289"/>
    <x v="70"/>
    <x v="10"/>
    <n v="1"/>
  </r>
  <r>
    <x v="2257"/>
    <x v="30289"/>
    <x v="70"/>
    <x v="10"/>
    <n v="1"/>
  </r>
  <r>
    <x v="2258"/>
    <x v="30289"/>
    <x v="70"/>
    <x v="10"/>
    <n v="1"/>
  </r>
  <r>
    <x v="956"/>
    <x v="30289"/>
    <x v="70"/>
    <x v="10"/>
    <n v="1"/>
  </r>
  <r>
    <x v="1974"/>
    <x v="30289"/>
    <x v="70"/>
    <x v="10"/>
    <n v="1"/>
  </r>
  <r>
    <x v="119"/>
    <x v="30290"/>
    <x v="70"/>
    <x v="10"/>
    <n v="1"/>
  </r>
  <r>
    <x v="301"/>
    <x v="30290"/>
    <x v="70"/>
    <x v="10"/>
    <n v="1"/>
  </r>
  <r>
    <x v="32"/>
    <x v="30291"/>
    <x v="71"/>
    <x v="10"/>
    <n v="1"/>
  </r>
  <r>
    <x v="3"/>
    <x v="15622"/>
    <x v="71"/>
    <x v="10"/>
    <n v="1"/>
  </r>
  <r>
    <x v="4"/>
    <x v="15622"/>
    <x v="71"/>
    <x v="10"/>
    <n v="1"/>
  </r>
  <r>
    <x v="1288"/>
    <x v="15622"/>
    <x v="71"/>
    <x v="10"/>
    <n v="1"/>
  </r>
  <r>
    <x v="743"/>
    <x v="4375"/>
    <x v="71"/>
    <x v="10"/>
    <n v="1"/>
  </r>
  <r>
    <x v="32"/>
    <x v="30292"/>
    <x v="71"/>
    <x v="10"/>
    <n v="1"/>
  </r>
  <r>
    <x v="110"/>
    <x v="30293"/>
    <x v="71"/>
    <x v="10"/>
    <n v="1"/>
  </r>
  <r>
    <x v="622"/>
    <x v="30294"/>
    <x v="71"/>
    <x v="10"/>
    <n v="1"/>
  </r>
  <r>
    <x v="626"/>
    <x v="30294"/>
    <x v="71"/>
    <x v="10"/>
    <n v="1"/>
  </r>
  <r>
    <x v="156"/>
    <x v="30295"/>
    <x v="71"/>
    <x v="10"/>
    <n v="1"/>
  </r>
  <r>
    <x v="1437"/>
    <x v="30296"/>
    <x v="71"/>
    <x v="10"/>
    <n v="1"/>
  </r>
  <r>
    <x v="225"/>
    <x v="30296"/>
    <x v="71"/>
    <x v="10"/>
    <n v="1"/>
  </r>
  <r>
    <x v="2259"/>
    <x v="30296"/>
    <x v="71"/>
    <x v="10"/>
    <n v="1"/>
  </r>
  <r>
    <x v="5"/>
    <x v="30296"/>
    <x v="71"/>
    <x v="10"/>
    <n v="1"/>
  </r>
  <r>
    <x v="14"/>
    <x v="30297"/>
    <x v="71"/>
    <x v="10"/>
    <n v="1"/>
  </r>
  <r>
    <x v="2"/>
    <x v="4382"/>
    <x v="71"/>
    <x v="10"/>
    <n v="1"/>
  </r>
  <r>
    <x v="5"/>
    <x v="4382"/>
    <x v="71"/>
    <x v="10"/>
    <n v="1"/>
  </r>
  <r>
    <x v="1698"/>
    <x v="30298"/>
    <x v="71"/>
    <x v="10"/>
    <n v="1"/>
  </r>
  <r>
    <x v="15"/>
    <x v="30298"/>
    <x v="71"/>
    <x v="10"/>
    <n v="1"/>
  </r>
  <r>
    <x v="75"/>
    <x v="30299"/>
    <x v="71"/>
    <x v="10"/>
    <n v="1"/>
  </r>
  <r>
    <x v="111"/>
    <x v="30300"/>
    <x v="71"/>
    <x v="10"/>
    <n v="1"/>
  </r>
  <r>
    <x v="915"/>
    <x v="30300"/>
    <x v="71"/>
    <x v="10"/>
    <n v="1"/>
  </r>
  <r>
    <x v="1543"/>
    <x v="30301"/>
    <x v="71"/>
    <x v="10"/>
    <n v="1"/>
  </r>
  <r>
    <x v="205"/>
    <x v="30302"/>
    <x v="71"/>
    <x v="10"/>
    <n v="1"/>
  </r>
  <r>
    <x v="119"/>
    <x v="30302"/>
    <x v="71"/>
    <x v="10"/>
    <n v="1"/>
  </r>
  <r>
    <x v="206"/>
    <x v="30302"/>
    <x v="71"/>
    <x v="10"/>
    <n v="1"/>
  </r>
  <r>
    <x v="984"/>
    <x v="30303"/>
    <x v="71"/>
    <x v="10"/>
    <n v="1"/>
  </r>
  <r>
    <x v="2"/>
    <x v="30304"/>
    <x v="71"/>
    <x v="10"/>
    <n v="1"/>
  </r>
  <r>
    <x v="466"/>
    <x v="30305"/>
    <x v="71"/>
    <x v="10"/>
    <n v="1"/>
  </r>
  <r>
    <x v="792"/>
    <x v="30306"/>
    <x v="71"/>
    <x v="10"/>
    <n v="1"/>
  </r>
  <r>
    <x v="792"/>
    <x v="30306"/>
    <x v="71"/>
    <x v="10"/>
    <n v="1"/>
  </r>
  <r>
    <x v="1394"/>
    <x v="30307"/>
    <x v="71"/>
    <x v="10"/>
    <n v="1"/>
  </r>
  <r>
    <x v="180"/>
    <x v="30307"/>
    <x v="71"/>
    <x v="10"/>
    <n v="1"/>
  </r>
  <r>
    <x v="111"/>
    <x v="30307"/>
    <x v="71"/>
    <x v="10"/>
    <n v="1"/>
  </r>
  <r>
    <x v="183"/>
    <x v="30307"/>
    <x v="71"/>
    <x v="10"/>
    <n v="1"/>
  </r>
  <r>
    <x v="51"/>
    <x v="30308"/>
    <x v="71"/>
    <x v="10"/>
    <n v="1"/>
  </r>
  <r>
    <x v="205"/>
    <x v="30309"/>
    <x v="72"/>
    <x v="10"/>
    <n v="1"/>
  </r>
  <r>
    <x v="496"/>
    <x v="30310"/>
    <x v="72"/>
    <x v="10"/>
    <n v="1"/>
  </r>
  <r>
    <x v="310"/>
    <x v="30311"/>
    <x v="72"/>
    <x v="10"/>
    <n v="1"/>
  </r>
  <r>
    <x v="220"/>
    <x v="30312"/>
    <x v="72"/>
    <x v="10"/>
    <n v="1"/>
  </r>
  <r>
    <x v="379"/>
    <x v="30313"/>
    <x v="72"/>
    <x v="10"/>
    <n v="1"/>
  </r>
  <r>
    <x v="566"/>
    <x v="30314"/>
    <x v="72"/>
    <x v="10"/>
    <n v="1"/>
  </r>
  <r>
    <x v="312"/>
    <x v="30314"/>
    <x v="72"/>
    <x v="10"/>
    <n v="1"/>
  </r>
  <r>
    <x v="20"/>
    <x v="30315"/>
    <x v="72"/>
    <x v="10"/>
    <n v="1"/>
  </r>
  <r>
    <x v="2"/>
    <x v="30316"/>
    <x v="72"/>
    <x v="10"/>
    <n v="1"/>
  </r>
  <r>
    <x v="1364"/>
    <x v="30317"/>
    <x v="72"/>
    <x v="10"/>
    <n v="1"/>
  </r>
  <r>
    <x v="67"/>
    <x v="30318"/>
    <x v="72"/>
    <x v="10"/>
    <n v="1"/>
  </r>
  <r>
    <x v="73"/>
    <x v="30319"/>
    <x v="72"/>
    <x v="10"/>
    <n v="1"/>
  </r>
  <r>
    <x v="310"/>
    <x v="30319"/>
    <x v="72"/>
    <x v="10"/>
    <n v="1"/>
  </r>
  <r>
    <x v="232"/>
    <x v="30319"/>
    <x v="72"/>
    <x v="10"/>
    <n v="1"/>
  </r>
  <r>
    <x v="218"/>
    <x v="30319"/>
    <x v="72"/>
    <x v="10"/>
    <n v="1"/>
  </r>
  <r>
    <x v="190"/>
    <x v="610"/>
    <x v="72"/>
    <x v="10"/>
    <n v="1"/>
  </r>
  <r>
    <x v="318"/>
    <x v="610"/>
    <x v="72"/>
    <x v="10"/>
    <n v="1"/>
  </r>
  <r>
    <x v="319"/>
    <x v="610"/>
    <x v="72"/>
    <x v="10"/>
    <n v="1"/>
  </r>
  <r>
    <x v="157"/>
    <x v="30320"/>
    <x v="72"/>
    <x v="10"/>
    <n v="1"/>
  </r>
  <r>
    <x v="224"/>
    <x v="30321"/>
    <x v="72"/>
    <x v="10"/>
    <n v="1"/>
  </r>
  <r>
    <x v="276"/>
    <x v="30321"/>
    <x v="72"/>
    <x v="10"/>
    <n v="1"/>
  </r>
  <r>
    <x v="32"/>
    <x v="30322"/>
    <x v="72"/>
    <x v="10"/>
    <n v="1"/>
  </r>
  <r>
    <x v="51"/>
    <x v="30323"/>
    <x v="72"/>
    <x v="10"/>
    <n v="1"/>
  </r>
  <r>
    <x v="218"/>
    <x v="30324"/>
    <x v="72"/>
    <x v="10"/>
    <n v="1"/>
  </r>
  <r>
    <x v="622"/>
    <x v="30325"/>
    <x v="72"/>
    <x v="10"/>
    <n v="1"/>
  </r>
  <r>
    <x v="225"/>
    <x v="30326"/>
    <x v="72"/>
    <x v="10"/>
    <n v="1"/>
  </r>
  <r>
    <x v="303"/>
    <x v="30327"/>
    <x v="72"/>
    <x v="10"/>
    <n v="1"/>
  </r>
  <r>
    <x v="481"/>
    <x v="30328"/>
    <x v="72"/>
    <x v="10"/>
    <n v="1"/>
  </r>
  <r>
    <x v="3"/>
    <x v="30329"/>
    <x v="72"/>
    <x v="10"/>
    <n v="1"/>
  </r>
  <r>
    <x v="312"/>
    <x v="30330"/>
    <x v="72"/>
    <x v="10"/>
    <n v="1"/>
  </r>
  <r>
    <x v="270"/>
    <x v="30331"/>
    <x v="72"/>
    <x v="10"/>
    <n v="1"/>
  </r>
  <r>
    <x v="270"/>
    <x v="30331"/>
    <x v="72"/>
    <x v="10"/>
    <n v="1"/>
  </r>
  <r>
    <x v="489"/>
    <x v="30331"/>
    <x v="72"/>
    <x v="10"/>
    <n v="1"/>
  </r>
  <r>
    <x v="489"/>
    <x v="30331"/>
    <x v="72"/>
    <x v="10"/>
    <n v="1"/>
  </r>
  <r>
    <x v="310"/>
    <x v="30332"/>
    <x v="72"/>
    <x v="10"/>
    <n v="1"/>
  </r>
  <r>
    <x v="465"/>
    <x v="30333"/>
    <x v="72"/>
    <x v="10"/>
    <n v="1"/>
  </r>
  <r>
    <x v="322"/>
    <x v="30334"/>
    <x v="72"/>
    <x v="10"/>
    <n v="1"/>
  </r>
  <r>
    <x v="823"/>
    <x v="30334"/>
    <x v="72"/>
    <x v="10"/>
    <n v="1"/>
  </r>
  <r>
    <x v="348"/>
    <x v="30334"/>
    <x v="72"/>
    <x v="10"/>
    <n v="1"/>
  </r>
  <r>
    <x v="312"/>
    <x v="30334"/>
    <x v="72"/>
    <x v="10"/>
    <n v="1"/>
  </r>
  <r>
    <x v="218"/>
    <x v="30334"/>
    <x v="72"/>
    <x v="10"/>
    <n v="1"/>
  </r>
  <r>
    <x v="150"/>
    <x v="30335"/>
    <x v="72"/>
    <x v="10"/>
    <n v="1"/>
  </r>
  <r>
    <x v="124"/>
    <x v="30336"/>
    <x v="72"/>
    <x v="10"/>
    <n v="1"/>
  </r>
  <r>
    <x v="11"/>
    <x v="30337"/>
    <x v="72"/>
    <x v="10"/>
    <n v="1"/>
  </r>
  <r>
    <x v="619"/>
    <x v="30338"/>
    <x v="72"/>
    <x v="10"/>
    <n v="1"/>
  </r>
  <r>
    <x v="71"/>
    <x v="30339"/>
    <x v="72"/>
    <x v="10"/>
    <n v="1"/>
  </r>
  <r>
    <x v="1849"/>
    <x v="30340"/>
    <x v="72"/>
    <x v="10"/>
    <n v="1"/>
  </r>
  <r>
    <x v="36"/>
    <x v="30340"/>
    <x v="72"/>
    <x v="10"/>
    <n v="1"/>
  </r>
  <r>
    <x v="190"/>
    <x v="30341"/>
    <x v="72"/>
    <x v="10"/>
    <n v="1"/>
  </r>
  <r>
    <x v="11"/>
    <x v="30342"/>
    <x v="72"/>
    <x v="10"/>
    <n v="1"/>
  </r>
  <r>
    <x v="541"/>
    <x v="30342"/>
    <x v="72"/>
    <x v="10"/>
    <n v="1"/>
  </r>
  <r>
    <x v="33"/>
    <x v="30343"/>
    <x v="72"/>
    <x v="10"/>
    <n v="1"/>
  </r>
  <r>
    <x v="97"/>
    <x v="30343"/>
    <x v="72"/>
    <x v="10"/>
    <n v="1"/>
  </r>
  <r>
    <x v="310"/>
    <x v="30343"/>
    <x v="72"/>
    <x v="10"/>
    <n v="1"/>
  </r>
  <r>
    <x v="322"/>
    <x v="22014"/>
    <x v="72"/>
    <x v="10"/>
    <n v="1"/>
  </r>
  <r>
    <x v="1287"/>
    <x v="22014"/>
    <x v="72"/>
    <x v="10"/>
    <n v="1"/>
  </r>
  <r>
    <x v="11"/>
    <x v="30344"/>
    <x v="72"/>
    <x v="10"/>
    <n v="1"/>
  </r>
  <r>
    <x v="12"/>
    <x v="30344"/>
    <x v="72"/>
    <x v="10"/>
    <n v="1"/>
  </r>
  <r>
    <x v="67"/>
    <x v="30344"/>
    <x v="72"/>
    <x v="10"/>
    <n v="1"/>
  </r>
  <r>
    <x v="312"/>
    <x v="30344"/>
    <x v="72"/>
    <x v="10"/>
    <n v="1"/>
  </r>
  <r>
    <x v="465"/>
    <x v="30344"/>
    <x v="72"/>
    <x v="10"/>
    <n v="1"/>
  </r>
  <r>
    <x v="465"/>
    <x v="30345"/>
    <x v="72"/>
    <x v="10"/>
    <n v="1"/>
  </r>
  <r>
    <x v="2260"/>
    <x v="30346"/>
    <x v="72"/>
    <x v="10"/>
    <n v="1"/>
  </r>
  <r>
    <x v="2261"/>
    <x v="30347"/>
    <x v="72"/>
    <x v="10"/>
    <n v="1"/>
  </r>
  <r>
    <x v="51"/>
    <x v="30348"/>
    <x v="72"/>
    <x v="10"/>
    <n v="1"/>
  </r>
  <r>
    <x v="1840"/>
    <x v="30348"/>
    <x v="72"/>
    <x v="10"/>
    <n v="1"/>
  </r>
  <r>
    <x v="2262"/>
    <x v="30348"/>
    <x v="72"/>
    <x v="10"/>
    <n v="1"/>
  </r>
  <r>
    <x v="14"/>
    <x v="30348"/>
    <x v="72"/>
    <x v="10"/>
    <n v="1"/>
  </r>
  <r>
    <x v="20"/>
    <x v="30349"/>
    <x v="72"/>
    <x v="10"/>
    <n v="1"/>
  </r>
  <r>
    <x v="190"/>
    <x v="30350"/>
    <x v="72"/>
    <x v="10"/>
    <n v="1"/>
  </r>
  <r>
    <x v="32"/>
    <x v="30350"/>
    <x v="72"/>
    <x v="10"/>
    <n v="1"/>
  </r>
  <r>
    <x v="1366"/>
    <x v="30351"/>
    <x v="72"/>
    <x v="10"/>
    <n v="1"/>
  </r>
  <r>
    <x v="218"/>
    <x v="30352"/>
    <x v="72"/>
    <x v="10"/>
    <n v="1"/>
  </r>
  <r>
    <x v="348"/>
    <x v="30353"/>
    <x v="72"/>
    <x v="10"/>
    <n v="1"/>
  </r>
  <r>
    <x v="77"/>
    <x v="30354"/>
    <x v="72"/>
    <x v="10"/>
    <n v="1"/>
  </r>
  <r>
    <x v="483"/>
    <x v="30355"/>
    <x v="773"/>
    <x v="10"/>
    <n v="1"/>
  </r>
  <r>
    <x v="111"/>
    <x v="30356"/>
    <x v="773"/>
    <x v="10"/>
    <n v="1"/>
  </r>
  <r>
    <x v="58"/>
    <x v="30357"/>
    <x v="773"/>
    <x v="10"/>
    <n v="1"/>
  </r>
  <r>
    <x v="63"/>
    <x v="30357"/>
    <x v="773"/>
    <x v="10"/>
    <n v="1"/>
  </r>
  <r>
    <x v="156"/>
    <x v="30358"/>
    <x v="773"/>
    <x v="10"/>
    <n v="1"/>
  </r>
  <r>
    <x v="500"/>
    <x v="30359"/>
    <x v="773"/>
    <x v="10"/>
    <n v="1"/>
  </r>
  <r>
    <x v="301"/>
    <x v="30359"/>
    <x v="773"/>
    <x v="10"/>
    <n v="1"/>
  </r>
  <r>
    <x v="555"/>
    <x v="30359"/>
    <x v="773"/>
    <x v="10"/>
    <n v="1"/>
  </r>
  <r>
    <x v="596"/>
    <x v="30360"/>
    <x v="773"/>
    <x v="10"/>
    <n v="1"/>
  </r>
  <r>
    <x v="620"/>
    <x v="30361"/>
    <x v="773"/>
    <x v="10"/>
    <n v="1"/>
  </r>
  <r>
    <x v="2"/>
    <x v="30362"/>
    <x v="773"/>
    <x v="10"/>
    <n v="1"/>
  </r>
  <r>
    <x v="27"/>
    <x v="30363"/>
    <x v="773"/>
    <x v="10"/>
    <n v="1"/>
  </r>
  <r>
    <x v="678"/>
    <x v="30363"/>
    <x v="773"/>
    <x v="10"/>
    <n v="1"/>
  </r>
  <r>
    <x v="219"/>
    <x v="30363"/>
    <x v="773"/>
    <x v="10"/>
    <n v="1"/>
  </r>
  <r>
    <x v="1982"/>
    <x v="30364"/>
    <x v="73"/>
    <x v="10"/>
    <n v="1"/>
  </r>
  <r>
    <x v="29"/>
    <x v="30364"/>
    <x v="73"/>
    <x v="10"/>
    <n v="1"/>
  </r>
  <r>
    <x v="5"/>
    <x v="30364"/>
    <x v="73"/>
    <x v="10"/>
    <n v="1"/>
  </r>
  <r>
    <x v="465"/>
    <x v="30365"/>
    <x v="73"/>
    <x v="10"/>
    <n v="1"/>
  </r>
  <r>
    <x v="77"/>
    <x v="30366"/>
    <x v="73"/>
    <x v="10"/>
    <n v="1"/>
  </r>
  <r>
    <x v="51"/>
    <x v="30367"/>
    <x v="73"/>
    <x v="10"/>
    <n v="1"/>
  </r>
  <r>
    <x v="1175"/>
    <x v="30368"/>
    <x v="73"/>
    <x v="10"/>
    <n v="1"/>
  </r>
  <r>
    <x v="27"/>
    <x v="30368"/>
    <x v="73"/>
    <x v="10"/>
    <n v="1"/>
  </r>
  <r>
    <x v="220"/>
    <x v="30368"/>
    <x v="73"/>
    <x v="10"/>
    <n v="1"/>
  </r>
  <r>
    <x v="211"/>
    <x v="30368"/>
    <x v="73"/>
    <x v="10"/>
    <n v="1"/>
  </r>
  <r>
    <x v="474"/>
    <x v="30368"/>
    <x v="73"/>
    <x v="10"/>
    <n v="1"/>
  </r>
  <r>
    <x v="91"/>
    <x v="30369"/>
    <x v="73"/>
    <x v="10"/>
    <n v="1"/>
  </r>
  <r>
    <x v="5"/>
    <x v="30369"/>
    <x v="73"/>
    <x v="10"/>
    <n v="1"/>
  </r>
  <r>
    <x v="5"/>
    <x v="30370"/>
    <x v="73"/>
    <x v="10"/>
    <n v="1"/>
  </r>
  <r>
    <x v="608"/>
    <x v="30371"/>
    <x v="73"/>
    <x v="10"/>
    <n v="1"/>
  </r>
  <r>
    <x v="2263"/>
    <x v="30372"/>
    <x v="73"/>
    <x v="10"/>
    <n v="1"/>
  </r>
  <r>
    <x v="357"/>
    <x v="30373"/>
    <x v="73"/>
    <x v="10"/>
    <n v="1"/>
  </r>
  <r>
    <x v="246"/>
    <x v="30374"/>
    <x v="73"/>
    <x v="10"/>
    <n v="1"/>
  </r>
  <r>
    <x v="5"/>
    <x v="30374"/>
    <x v="73"/>
    <x v="10"/>
    <n v="1"/>
  </r>
  <r>
    <x v="358"/>
    <x v="30375"/>
    <x v="73"/>
    <x v="10"/>
    <n v="1"/>
  </r>
  <r>
    <x v="116"/>
    <x v="30376"/>
    <x v="73"/>
    <x v="10"/>
    <n v="1"/>
  </r>
  <r>
    <x v="71"/>
    <x v="30376"/>
    <x v="73"/>
    <x v="10"/>
    <n v="1"/>
  </r>
  <r>
    <x v="1801"/>
    <x v="30377"/>
    <x v="73"/>
    <x v="10"/>
    <n v="1"/>
  </r>
  <r>
    <x v="103"/>
    <x v="30378"/>
    <x v="73"/>
    <x v="10"/>
    <n v="1"/>
  </r>
  <r>
    <x v="91"/>
    <x v="30379"/>
    <x v="73"/>
    <x v="10"/>
    <n v="1"/>
  </r>
  <r>
    <x v="375"/>
    <x v="30380"/>
    <x v="73"/>
    <x v="10"/>
    <n v="1"/>
  </r>
  <r>
    <x v="1713"/>
    <x v="30381"/>
    <x v="73"/>
    <x v="10"/>
    <n v="1"/>
  </r>
  <r>
    <x v="14"/>
    <x v="30381"/>
    <x v="73"/>
    <x v="10"/>
    <n v="1"/>
  </r>
  <r>
    <x v="1528"/>
    <x v="30381"/>
    <x v="73"/>
    <x v="10"/>
    <n v="1"/>
  </r>
  <r>
    <x v="47"/>
    <x v="30382"/>
    <x v="73"/>
    <x v="10"/>
    <n v="1"/>
  </r>
  <r>
    <x v="91"/>
    <x v="30382"/>
    <x v="73"/>
    <x v="10"/>
    <n v="1"/>
  </r>
  <r>
    <x v="5"/>
    <x v="30382"/>
    <x v="73"/>
    <x v="10"/>
    <n v="1"/>
  </r>
  <r>
    <x v="27"/>
    <x v="30383"/>
    <x v="73"/>
    <x v="10"/>
    <n v="1"/>
  </r>
  <r>
    <x v="1498"/>
    <x v="30384"/>
    <x v="73"/>
    <x v="10"/>
    <n v="1"/>
  </r>
  <r>
    <x v="90"/>
    <x v="30385"/>
    <x v="73"/>
    <x v="10"/>
    <n v="1"/>
  </r>
  <r>
    <x v="51"/>
    <x v="30386"/>
    <x v="73"/>
    <x v="10"/>
    <n v="1"/>
  </r>
  <r>
    <x v="5"/>
    <x v="30387"/>
    <x v="73"/>
    <x v="10"/>
    <n v="1"/>
  </r>
  <r>
    <x v="418"/>
    <x v="30388"/>
    <x v="73"/>
    <x v="10"/>
    <n v="1"/>
  </r>
  <r>
    <x v="1801"/>
    <x v="30389"/>
    <x v="73"/>
    <x v="10"/>
    <n v="1"/>
  </r>
  <r>
    <x v="780"/>
    <x v="30389"/>
    <x v="73"/>
    <x v="10"/>
    <n v="1"/>
  </r>
  <r>
    <x v="2076"/>
    <x v="30390"/>
    <x v="73"/>
    <x v="10"/>
    <n v="1"/>
  </r>
  <r>
    <x v="1824"/>
    <x v="30391"/>
    <x v="73"/>
    <x v="10"/>
    <n v="1"/>
  </r>
  <r>
    <x v="47"/>
    <x v="30392"/>
    <x v="73"/>
    <x v="10"/>
    <n v="1"/>
  </r>
  <r>
    <x v="68"/>
    <x v="30393"/>
    <x v="73"/>
    <x v="10"/>
    <n v="1"/>
  </r>
  <r>
    <x v="37"/>
    <x v="30393"/>
    <x v="73"/>
    <x v="10"/>
    <n v="1"/>
  </r>
  <r>
    <x v="811"/>
    <x v="30394"/>
    <x v="73"/>
    <x v="10"/>
    <n v="1"/>
  </r>
  <r>
    <x v="2264"/>
    <x v="30394"/>
    <x v="73"/>
    <x v="10"/>
    <n v="1"/>
  </r>
  <r>
    <x v="218"/>
    <x v="30394"/>
    <x v="73"/>
    <x v="10"/>
    <n v="1"/>
  </r>
  <r>
    <x v="2244"/>
    <x v="30395"/>
    <x v="73"/>
    <x v="10"/>
    <n v="1"/>
  </r>
  <r>
    <x v="2244"/>
    <x v="30395"/>
    <x v="73"/>
    <x v="10"/>
    <n v="1"/>
  </r>
  <r>
    <x v="244"/>
    <x v="30396"/>
    <x v="73"/>
    <x v="10"/>
    <n v="1"/>
  </r>
  <r>
    <x v="5"/>
    <x v="30397"/>
    <x v="73"/>
    <x v="10"/>
    <n v="1"/>
  </r>
  <r>
    <x v="215"/>
    <x v="30398"/>
    <x v="73"/>
    <x v="10"/>
    <n v="1"/>
  </r>
  <r>
    <x v="1971"/>
    <x v="30399"/>
    <x v="73"/>
    <x v="10"/>
    <n v="1"/>
  </r>
  <r>
    <x v="2265"/>
    <x v="30400"/>
    <x v="73"/>
    <x v="10"/>
    <n v="1"/>
  </r>
  <r>
    <x v="246"/>
    <x v="30400"/>
    <x v="73"/>
    <x v="10"/>
    <n v="1"/>
  </r>
  <r>
    <x v="2266"/>
    <x v="30401"/>
    <x v="73"/>
    <x v="10"/>
    <n v="1"/>
  </r>
  <r>
    <x v="999"/>
    <x v="30402"/>
    <x v="73"/>
    <x v="10"/>
    <n v="1"/>
  </r>
  <r>
    <x v="148"/>
    <x v="30403"/>
    <x v="73"/>
    <x v="10"/>
    <n v="1"/>
  </r>
  <r>
    <x v="91"/>
    <x v="30404"/>
    <x v="73"/>
    <x v="10"/>
    <n v="1"/>
  </r>
  <r>
    <x v="5"/>
    <x v="30404"/>
    <x v="73"/>
    <x v="10"/>
    <n v="1"/>
  </r>
  <r>
    <x v="46"/>
    <x v="30404"/>
    <x v="73"/>
    <x v="10"/>
    <n v="1"/>
  </r>
  <r>
    <x v="14"/>
    <x v="30404"/>
    <x v="73"/>
    <x v="10"/>
    <n v="1"/>
  </r>
  <r>
    <x v="128"/>
    <x v="30405"/>
    <x v="73"/>
    <x v="10"/>
    <n v="1"/>
  </r>
  <r>
    <x v="1077"/>
    <x v="30405"/>
    <x v="73"/>
    <x v="10"/>
    <n v="1"/>
  </r>
  <r>
    <x v="373"/>
    <x v="30406"/>
    <x v="73"/>
    <x v="10"/>
    <n v="1"/>
  </r>
  <r>
    <x v="4"/>
    <x v="30406"/>
    <x v="73"/>
    <x v="10"/>
    <n v="1"/>
  </r>
  <r>
    <x v="682"/>
    <x v="30407"/>
    <x v="73"/>
    <x v="10"/>
    <n v="1"/>
  </r>
  <r>
    <x v="71"/>
    <x v="30408"/>
    <x v="73"/>
    <x v="10"/>
    <n v="1"/>
  </r>
  <r>
    <x v="89"/>
    <x v="30409"/>
    <x v="73"/>
    <x v="10"/>
    <n v="1"/>
  </r>
  <r>
    <x v="2267"/>
    <x v="30409"/>
    <x v="73"/>
    <x v="10"/>
    <n v="1"/>
  </r>
  <r>
    <x v="162"/>
    <x v="30410"/>
    <x v="73"/>
    <x v="10"/>
    <n v="1"/>
  </r>
  <r>
    <x v="114"/>
    <x v="30411"/>
    <x v="73"/>
    <x v="10"/>
    <n v="1"/>
  </r>
  <r>
    <x v="2050"/>
    <x v="30412"/>
    <x v="73"/>
    <x v="10"/>
    <n v="1"/>
  </r>
  <r>
    <x v="46"/>
    <x v="30412"/>
    <x v="73"/>
    <x v="10"/>
    <n v="1"/>
  </r>
  <r>
    <x v="46"/>
    <x v="30413"/>
    <x v="73"/>
    <x v="10"/>
    <n v="1"/>
  </r>
  <r>
    <x v="51"/>
    <x v="30414"/>
    <x v="73"/>
    <x v="10"/>
    <n v="1"/>
  </r>
  <r>
    <x v="1840"/>
    <x v="30414"/>
    <x v="73"/>
    <x v="10"/>
    <n v="1"/>
  </r>
  <r>
    <x v="549"/>
    <x v="30415"/>
    <x v="73"/>
    <x v="10"/>
    <n v="1"/>
  </r>
  <r>
    <x v="462"/>
    <x v="30416"/>
    <x v="73"/>
    <x v="10"/>
    <n v="1"/>
  </r>
  <r>
    <x v="22"/>
    <x v="30416"/>
    <x v="73"/>
    <x v="10"/>
    <n v="1"/>
  </r>
  <r>
    <x v="1500"/>
    <x v="30417"/>
    <x v="73"/>
    <x v="10"/>
    <n v="1"/>
  </r>
  <r>
    <x v="1022"/>
    <x v="30418"/>
    <x v="73"/>
    <x v="10"/>
    <n v="1"/>
  </r>
  <r>
    <x v="748"/>
    <x v="30419"/>
    <x v="73"/>
    <x v="10"/>
    <n v="1"/>
  </r>
  <r>
    <x v="173"/>
    <x v="30419"/>
    <x v="73"/>
    <x v="10"/>
    <n v="1"/>
  </r>
  <r>
    <x v="1626"/>
    <x v="30419"/>
    <x v="73"/>
    <x v="10"/>
    <n v="1"/>
  </r>
  <r>
    <x v="748"/>
    <x v="30420"/>
    <x v="73"/>
    <x v="10"/>
    <n v="1"/>
  </r>
  <r>
    <x v="173"/>
    <x v="30420"/>
    <x v="73"/>
    <x v="10"/>
    <n v="1"/>
  </r>
  <r>
    <x v="1626"/>
    <x v="30420"/>
    <x v="73"/>
    <x v="10"/>
    <n v="1"/>
  </r>
  <r>
    <x v="301"/>
    <x v="30421"/>
    <x v="73"/>
    <x v="10"/>
    <n v="1"/>
  </r>
  <r>
    <x v="103"/>
    <x v="30422"/>
    <x v="73"/>
    <x v="10"/>
    <n v="1"/>
  </r>
  <r>
    <x v="873"/>
    <x v="30422"/>
    <x v="73"/>
    <x v="10"/>
    <n v="1"/>
  </r>
  <r>
    <x v="143"/>
    <x v="30422"/>
    <x v="73"/>
    <x v="10"/>
    <n v="1"/>
  </r>
  <r>
    <x v="2268"/>
    <x v="30422"/>
    <x v="73"/>
    <x v="10"/>
    <n v="1"/>
  </r>
  <r>
    <x v="1981"/>
    <x v="30422"/>
    <x v="73"/>
    <x v="10"/>
    <n v="1"/>
  </r>
  <r>
    <x v="972"/>
    <x v="30422"/>
    <x v="73"/>
    <x v="10"/>
    <n v="1"/>
  </r>
  <r>
    <x v="2268"/>
    <x v="30423"/>
    <x v="73"/>
    <x v="10"/>
    <n v="1"/>
  </r>
  <r>
    <x v="88"/>
    <x v="30423"/>
    <x v="73"/>
    <x v="10"/>
    <n v="1"/>
  </r>
  <r>
    <x v="132"/>
    <x v="30423"/>
    <x v="73"/>
    <x v="10"/>
    <n v="1"/>
  </r>
  <r>
    <x v="496"/>
    <x v="30424"/>
    <x v="73"/>
    <x v="10"/>
    <n v="1"/>
  </r>
  <r>
    <x v="482"/>
    <x v="30425"/>
    <x v="73"/>
    <x v="10"/>
    <n v="1"/>
  </r>
  <r>
    <x v="236"/>
    <x v="30425"/>
    <x v="73"/>
    <x v="10"/>
    <n v="1"/>
  </r>
  <r>
    <x v="1063"/>
    <x v="30425"/>
    <x v="73"/>
    <x v="10"/>
    <n v="1"/>
  </r>
  <r>
    <x v="1632"/>
    <x v="30426"/>
    <x v="73"/>
    <x v="10"/>
    <n v="1"/>
  </r>
  <r>
    <x v="162"/>
    <x v="30426"/>
    <x v="73"/>
    <x v="10"/>
    <n v="1"/>
  </r>
  <r>
    <x v="173"/>
    <x v="30426"/>
    <x v="73"/>
    <x v="10"/>
    <n v="1"/>
  </r>
  <r>
    <x v="636"/>
    <x v="30426"/>
    <x v="73"/>
    <x v="10"/>
    <n v="1"/>
  </r>
  <r>
    <x v="710"/>
    <x v="30426"/>
    <x v="73"/>
    <x v="10"/>
    <n v="1"/>
  </r>
  <r>
    <x v="5"/>
    <x v="30427"/>
    <x v="73"/>
    <x v="10"/>
    <n v="1"/>
  </r>
  <r>
    <x v="27"/>
    <x v="4479"/>
    <x v="73"/>
    <x v="10"/>
    <n v="1"/>
  </r>
  <r>
    <x v="622"/>
    <x v="4479"/>
    <x v="73"/>
    <x v="10"/>
    <n v="1"/>
  </r>
  <r>
    <x v="626"/>
    <x v="4479"/>
    <x v="73"/>
    <x v="10"/>
    <n v="1"/>
  </r>
  <r>
    <x v="518"/>
    <x v="30428"/>
    <x v="73"/>
    <x v="10"/>
    <n v="1"/>
  </r>
  <r>
    <x v="354"/>
    <x v="30429"/>
    <x v="73"/>
    <x v="10"/>
    <n v="1"/>
  </r>
  <r>
    <x v="107"/>
    <x v="30430"/>
    <x v="73"/>
    <x v="10"/>
    <n v="1"/>
  </r>
  <r>
    <x v="5"/>
    <x v="30430"/>
    <x v="73"/>
    <x v="10"/>
    <n v="1"/>
  </r>
  <r>
    <x v="1804"/>
    <x v="30431"/>
    <x v="73"/>
    <x v="10"/>
    <n v="1"/>
  </r>
  <r>
    <x v="5"/>
    <x v="30431"/>
    <x v="73"/>
    <x v="10"/>
    <n v="1"/>
  </r>
  <r>
    <x v="2269"/>
    <x v="30432"/>
    <x v="73"/>
    <x v="10"/>
    <n v="1"/>
  </r>
  <r>
    <x v="51"/>
    <x v="30432"/>
    <x v="73"/>
    <x v="10"/>
    <n v="1"/>
  </r>
  <r>
    <x v="89"/>
    <x v="30433"/>
    <x v="73"/>
    <x v="10"/>
    <n v="1"/>
  </r>
  <r>
    <x v="1369"/>
    <x v="30434"/>
    <x v="73"/>
    <x v="10"/>
    <n v="1"/>
  </r>
  <r>
    <x v="132"/>
    <x v="30435"/>
    <x v="73"/>
    <x v="10"/>
    <n v="1"/>
  </r>
  <r>
    <x v="418"/>
    <x v="30436"/>
    <x v="73"/>
    <x v="10"/>
    <n v="1"/>
  </r>
  <r>
    <x v="51"/>
    <x v="30437"/>
    <x v="73"/>
    <x v="10"/>
    <n v="1"/>
  </r>
  <r>
    <x v="573"/>
    <x v="30438"/>
    <x v="73"/>
    <x v="10"/>
    <n v="1"/>
  </r>
  <r>
    <x v="89"/>
    <x v="30439"/>
    <x v="73"/>
    <x v="10"/>
    <n v="1"/>
  </r>
  <r>
    <x v="5"/>
    <x v="30439"/>
    <x v="73"/>
    <x v="10"/>
    <n v="1"/>
  </r>
  <r>
    <x v="573"/>
    <x v="30440"/>
    <x v="73"/>
    <x v="10"/>
    <n v="1"/>
  </r>
  <r>
    <x v="91"/>
    <x v="30441"/>
    <x v="73"/>
    <x v="10"/>
    <n v="1"/>
  </r>
  <r>
    <x v="5"/>
    <x v="30441"/>
    <x v="73"/>
    <x v="10"/>
    <n v="1"/>
  </r>
  <r>
    <x v="85"/>
    <x v="30442"/>
    <x v="73"/>
    <x v="10"/>
    <n v="1"/>
  </r>
  <r>
    <x v="47"/>
    <x v="30442"/>
    <x v="73"/>
    <x v="10"/>
    <n v="1"/>
  </r>
  <r>
    <x v="1988"/>
    <x v="30442"/>
    <x v="73"/>
    <x v="10"/>
    <n v="1"/>
  </r>
  <r>
    <x v="906"/>
    <x v="30442"/>
    <x v="73"/>
    <x v="10"/>
    <n v="1"/>
  </r>
  <r>
    <x v="215"/>
    <x v="30442"/>
    <x v="73"/>
    <x v="10"/>
    <n v="1"/>
  </r>
  <r>
    <x v="1511"/>
    <x v="30442"/>
    <x v="73"/>
    <x v="10"/>
    <n v="1"/>
  </r>
  <r>
    <x v="1015"/>
    <x v="30442"/>
    <x v="73"/>
    <x v="10"/>
    <n v="1"/>
  </r>
  <r>
    <x v="4"/>
    <x v="30443"/>
    <x v="73"/>
    <x v="10"/>
    <n v="1"/>
  </r>
  <r>
    <x v="465"/>
    <x v="30443"/>
    <x v="73"/>
    <x v="10"/>
    <n v="1"/>
  </r>
  <r>
    <x v="1089"/>
    <x v="30444"/>
    <x v="74"/>
    <x v="10"/>
    <n v="1"/>
  </r>
  <r>
    <x v="2270"/>
    <x v="30445"/>
    <x v="74"/>
    <x v="10"/>
    <n v="1"/>
  </r>
  <r>
    <x v="44"/>
    <x v="30445"/>
    <x v="74"/>
    <x v="10"/>
    <n v="1"/>
  </r>
  <r>
    <x v="468"/>
    <x v="30445"/>
    <x v="74"/>
    <x v="10"/>
    <n v="1"/>
  </r>
  <r>
    <x v="243"/>
    <x v="30446"/>
    <x v="74"/>
    <x v="10"/>
    <n v="1"/>
  </r>
  <r>
    <x v="2270"/>
    <x v="30447"/>
    <x v="74"/>
    <x v="10"/>
    <n v="1"/>
  </r>
  <r>
    <x v="2012"/>
    <x v="30448"/>
    <x v="74"/>
    <x v="10"/>
    <n v="1"/>
  </r>
  <r>
    <x v="785"/>
    <x v="30449"/>
    <x v="74"/>
    <x v="10"/>
    <n v="1"/>
  </r>
  <r>
    <x v="704"/>
    <x v="30450"/>
    <x v="74"/>
    <x v="10"/>
    <n v="1"/>
  </r>
  <r>
    <x v="665"/>
    <x v="30451"/>
    <x v="207"/>
    <x v="10"/>
    <n v="1"/>
  </r>
  <r>
    <x v="466"/>
    <x v="30452"/>
    <x v="207"/>
    <x v="10"/>
    <n v="1"/>
  </r>
  <r>
    <x v="189"/>
    <x v="30452"/>
    <x v="207"/>
    <x v="10"/>
    <n v="1"/>
  </r>
  <r>
    <x v="664"/>
    <x v="30452"/>
    <x v="207"/>
    <x v="10"/>
    <n v="1"/>
  </r>
  <r>
    <x v="191"/>
    <x v="30452"/>
    <x v="207"/>
    <x v="10"/>
    <n v="1"/>
  </r>
  <r>
    <x v="225"/>
    <x v="30453"/>
    <x v="207"/>
    <x v="10"/>
    <n v="1"/>
  </r>
  <r>
    <x v="278"/>
    <x v="30454"/>
    <x v="207"/>
    <x v="10"/>
    <n v="1"/>
  </r>
  <r>
    <x v="220"/>
    <x v="30455"/>
    <x v="207"/>
    <x v="10"/>
    <n v="1"/>
  </r>
  <r>
    <x v="96"/>
    <x v="30456"/>
    <x v="75"/>
    <x v="10"/>
    <n v="1"/>
  </r>
  <r>
    <x v="743"/>
    <x v="30456"/>
    <x v="75"/>
    <x v="10"/>
    <n v="1"/>
  </r>
  <r>
    <x v="98"/>
    <x v="30456"/>
    <x v="75"/>
    <x v="10"/>
    <n v="1"/>
  </r>
  <r>
    <x v="77"/>
    <x v="30456"/>
    <x v="75"/>
    <x v="10"/>
    <n v="1"/>
  </r>
  <r>
    <x v="250"/>
    <x v="30457"/>
    <x v="75"/>
    <x v="10"/>
    <n v="1"/>
  </r>
  <r>
    <x v="244"/>
    <x v="30458"/>
    <x v="75"/>
    <x v="10"/>
    <n v="1"/>
  </r>
  <r>
    <x v="720"/>
    <x v="30459"/>
    <x v="75"/>
    <x v="10"/>
    <n v="1"/>
  </r>
  <r>
    <x v="1105"/>
    <x v="30459"/>
    <x v="75"/>
    <x v="10"/>
    <n v="1"/>
  </r>
  <r>
    <x v="1834"/>
    <x v="30460"/>
    <x v="75"/>
    <x v="10"/>
    <n v="1"/>
  </r>
  <r>
    <x v="4"/>
    <x v="30460"/>
    <x v="75"/>
    <x v="10"/>
    <n v="1"/>
  </r>
  <r>
    <x v="301"/>
    <x v="30461"/>
    <x v="75"/>
    <x v="10"/>
    <n v="1"/>
  </r>
  <r>
    <x v="2271"/>
    <x v="30462"/>
    <x v="75"/>
    <x v="10"/>
    <n v="1"/>
  </r>
  <r>
    <x v="555"/>
    <x v="30462"/>
    <x v="75"/>
    <x v="10"/>
    <n v="1"/>
  </r>
  <r>
    <x v="106"/>
    <x v="30463"/>
    <x v="75"/>
    <x v="10"/>
    <n v="1"/>
  </r>
  <r>
    <x v="790"/>
    <x v="5315"/>
    <x v="75"/>
    <x v="10"/>
    <n v="1"/>
  </r>
  <r>
    <x v="94"/>
    <x v="30464"/>
    <x v="75"/>
    <x v="10"/>
    <n v="1"/>
  </r>
  <r>
    <x v="209"/>
    <x v="30464"/>
    <x v="75"/>
    <x v="10"/>
    <n v="1"/>
  </r>
  <r>
    <x v="140"/>
    <x v="30465"/>
    <x v="75"/>
    <x v="10"/>
    <n v="1"/>
  </r>
  <r>
    <x v="1530"/>
    <x v="30466"/>
    <x v="75"/>
    <x v="10"/>
    <n v="1"/>
  </r>
  <r>
    <x v="1580"/>
    <x v="30467"/>
    <x v="75"/>
    <x v="10"/>
    <n v="1"/>
  </r>
  <r>
    <x v="301"/>
    <x v="30467"/>
    <x v="75"/>
    <x v="10"/>
    <n v="1"/>
  </r>
  <r>
    <x v="115"/>
    <x v="30468"/>
    <x v="75"/>
    <x v="10"/>
    <n v="1"/>
  </r>
  <r>
    <x v="424"/>
    <x v="30469"/>
    <x v="75"/>
    <x v="10"/>
    <n v="1"/>
  </r>
  <r>
    <x v="301"/>
    <x v="30469"/>
    <x v="75"/>
    <x v="10"/>
    <n v="1"/>
  </r>
  <r>
    <x v="205"/>
    <x v="30470"/>
    <x v="75"/>
    <x v="10"/>
    <n v="1"/>
  </r>
  <r>
    <x v="98"/>
    <x v="30471"/>
    <x v="75"/>
    <x v="10"/>
    <n v="1"/>
  </r>
  <r>
    <x v="2264"/>
    <x v="30471"/>
    <x v="75"/>
    <x v="10"/>
    <n v="1"/>
  </r>
  <r>
    <x v="92"/>
    <x v="30472"/>
    <x v="75"/>
    <x v="10"/>
    <n v="1"/>
  </r>
  <r>
    <x v="905"/>
    <x v="30472"/>
    <x v="75"/>
    <x v="10"/>
    <n v="1"/>
  </r>
  <r>
    <x v="140"/>
    <x v="30473"/>
    <x v="75"/>
    <x v="10"/>
    <n v="1"/>
  </r>
  <r>
    <x v="2272"/>
    <x v="30474"/>
    <x v="75"/>
    <x v="10"/>
    <n v="1"/>
  </r>
  <r>
    <x v="33"/>
    <x v="30475"/>
    <x v="75"/>
    <x v="10"/>
    <n v="1"/>
  </r>
  <r>
    <x v="552"/>
    <x v="30475"/>
    <x v="75"/>
    <x v="10"/>
    <n v="1"/>
  </r>
  <r>
    <x v="2182"/>
    <x v="30476"/>
    <x v="75"/>
    <x v="10"/>
    <n v="1"/>
  </r>
  <r>
    <x v="541"/>
    <x v="30477"/>
    <x v="76"/>
    <x v="10"/>
    <n v="1"/>
  </r>
  <r>
    <x v="159"/>
    <x v="25986"/>
    <x v="76"/>
    <x v="10"/>
    <n v="1"/>
  </r>
  <r>
    <x v="15"/>
    <x v="25986"/>
    <x v="76"/>
    <x v="10"/>
    <n v="1"/>
  </r>
  <r>
    <x v="132"/>
    <x v="30478"/>
    <x v="76"/>
    <x v="10"/>
    <n v="1"/>
  </r>
  <r>
    <x v="11"/>
    <x v="30479"/>
    <x v="76"/>
    <x v="10"/>
    <n v="1"/>
  </r>
  <r>
    <x v="12"/>
    <x v="30479"/>
    <x v="76"/>
    <x v="10"/>
    <n v="1"/>
  </r>
  <r>
    <x v="90"/>
    <x v="30480"/>
    <x v="76"/>
    <x v="10"/>
    <n v="1"/>
  </r>
  <r>
    <x v="288"/>
    <x v="30481"/>
    <x v="76"/>
    <x v="10"/>
    <n v="1"/>
  </r>
  <r>
    <x v="857"/>
    <x v="30482"/>
    <x v="76"/>
    <x v="10"/>
    <n v="1"/>
  </r>
  <r>
    <x v="106"/>
    <x v="30483"/>
    <x v="76"/>
    <x v="10"/>
    <n v="1"/>
  </r>
  <r>
    <x v="78"/>
    <x v="30484"/>
    <x v="76"/>
    <x v="10"/>
    <n v="1"/>
  </r>
  <r>
    <x v="425"/>
    <x v="30485"/>
    <x v="76"/>
    <x v="10"/>
    <n v="1"/>
  </r>
  <r>
    <x v="430"/>
    <x v="30486"/>
    <x v="76"/>
    <x v="10"/>
    <n v="1"/>
  </r>
  <r>
    <x v="431"/>
    <x v="30486"/>
    <x v="76"/>
    <x v="10"/>
    <n v="1"/>
  </r>
  <r>
    <x v="33"/>
    <x v="30486"/>
    <x v="76"/>
    <x v="10"/>
    <n v="1"/>
  </r>
  <r>
    <x v="79"/>
    <x v="30486"/>
    <x v="76"/>
    <x v="10"/>
    <n v="1"/>
  </r>
  <r>
    <x v="90"/>
    <x v="30486"/>
    <x v="76"/>
    <x v="10"/>
    <n v="1"/>
  </r>
  <r>
    <x v="167"/>
    <x v="30486"/>
    <x v="76"/>
    <x v="10"/>
    <n v="1"/>
  </r>
  <r>
    <x v="597"/>
    <x v="30486"/>
    <x v="76"/>
    <x v="10"/>
    <n v="1"/>
  </r>
  <r>
    <x v="38"/>
    <x v="30486"/>
    <x v="76"/>
    <x v="10"/>
    <n v="1"/>
  </r>
  <r>
    <x v="71"/>
    <x v="25552"/>
    <x v="76"/>
    <x v="10"/>
    <n v="1"/>
  </r>
  <r>
    <x v="125"/>
    <x v="25552"/>
    <x v="76"/>
    <x v="10"/>
    <n v="1"/>
  </r>
  <r>
    <x v="1538"/>
    <x v="25552"/>
    <x v="76"/>
    <x v="10"/>
    <n v="1"/>
  </r>
  <r>
    <x v="449"/>
    <x v="28649"/>
    <x v="76"/>
    <x v="10"/>
    <n v="1"/>
  </r>
  <r>
    <x v="33"/>
    <x v="30487"/>
    <x v="76"/>
    <x v="10"/>
    <n v="1"/>
  </r>
  <r>
    <x v="84"/>
    <x v="30488"/>
    <x v="76"/>
    <x v="10"/>
    <n v="1"/>
  </r>
  <r>
    <x v="115"/>
    <x v="30488"/>
    <x v="76"/>
    <x v="10"/>
    <n v="1"/>
  </r>
  <r>
    <x v="12"/>
    <x v="30489"/>
    <x v="76"/>
    <x v="10"/>
    <n v="1"/>
  </r>
  <r>
    <x v="12"/>
    <x v="30489"/>
    <x v="76"/>
    <x v="10"/>
    <n v="1"/>
  </r>
  <r>
    <x v="71"/>
    <x v="30490"/>
    <x v="76"/>
    <x v="10"/>
    <n v="1"/>
  </r>
  <r>
    <x v="11"/>
    <x v="30491"/>
    <x v="76"/>
    <x v="10"/>
    <n v="1"/>
  </r>
  <r>
    <x v="71"/>
    <x v="30491"/>
    <x v="76"/>
    <x v="10"/>
    <n v="1"/>
  </r>
  <r>
    <x v="12"/>
    <x v="30491"/>
    <x v="76"/>
    <x v="10"/>
    <n v="1"/>
  </r>
  <r>
    <x v="191"/>
    <x v="30491"/>
    <x v="76"/>
    <x v="10"/>
    <n v="1"/>
  </r>
  <r>
    <x v="916"/>
    <x v="30492"/>
    <x v="76"/>
    <x v="10"/>
    <n v="1"/>
  </r>
  <r>
    <x v="541"/>
    <x v="30493"/>
    <x v="76"/>
    <x v="10"/>
    <n v="1"/>
  </r>
  <r>
    <x v="122"/>
    <x v="29896"/>
    <x v="76"/>
    <x v="10"/>
    <n v="1"/>
  </r>
  <r>
    <x v="428"/>
    <x v="30494"/>
    <x v="76"/>
    <x v="10"/>
    <n v="1"/>
  </r>
  <r>
    <x v="792"/>
    <x v="30495"/>
    <x v="76"/>
    <x v="10"/>
    <n v="1"/>
  </r>
  <r>
    <x v="792"/>
    <x v="30495"/>
    <x v="76"/>
    <x v="10"/>
    <n v="1"/>
  </r>
  <r>
    <x v="106"/>
    <x v="18503"/>
    <x v="76"/>
    <x v="10"/>
    <n v="1"/>
  </r>
  <r>
    <x v="89"/>
    <x v="30496"/>
    <x v="76"/>
    <x v="10"/>
    <n v="1"/>
  </r>
  <r>
    <x v="90"/>
    <x v="30496"/>
    <x v="76"/>
    <x v="10"/>
    <n v="1"/>
  </r>
  <r>
    <x v="11"/>
    <x v="30496"/>
    <x v="76"/>
    <x v="10"/>
    <n v="1"/>
  </r>
  <r>
    <x v="12"/>
    <x v="30496"/>
    <x v="76"/>
    <x v="10"/>
    <n v="1"/>
  </r>
  <r>
    <x v="83"/>
    <x v="30135"/>
    <x v="77"/>
    <x v="10"/>
    <n v="1"/>
  </r>
  <r>
    <x v="119"/>
    <x v="30497"/>
    <x v="77"/>
    <x v="10"/>
    <n v="1"/>
  </r>
  <r>
    <x v="119"/>
    <x v="30498"/>
    <x v="77"/>
    <x v="10"/>
    <n v="1"/>
  </r>
  <r>
    <x v="148"/>
    <x v="30499"/>
    <x v="77"/>
    <x v="10"/>
    <n v="1"/>
  </r>
  <r>
    <x v="602"/>
    <x v="30500"/>
    <x v="77"/>
    <x v="10"/>
    <n v="1"/>
  </r>
  <r>
    <x v="159"/>
    <x v="30146"/>
    <x v="77"/>
    <x v="10"/>
    <n v="1"/>
  </r>
  <r>
    <x v="147"/>
    <x v="30501"/>
    <x v="77"/>
    <x v="10"/>
    <n v="1"/>
  </r>
  <r>
    <x v="157"/>
    <x v="30502"/>
    <x v="77"/>
    <x v="10"/>
    <n v="1"/>
  </r>
  <r>
    <x v="150"/>
    <x v="30503"/>
    <x v="77"/>
    <x v="10"/>
    <n v="1"/>
  </r>
  <r>
    <x v="75"/>
    <x v="30504"/>
    <x v="79"/>
    <x v="10"/>
    <n v="1"/>
  </r>
  <r>
    <x v="112"/>
    <x v="30504"/>
    <x v="79"/>
    <x v="10"/>
    <n v="1"/>
  </r>
  <r>
    <x v="326"/>
    <x v="29881"/>
    <x v="79"/>
    <x v="10"/>
    <n v="1"/>
  </r>
  <r>
    <x v="12"/>
    <x v="30505"/>
    <x v="79"/>
    <x v="10"/>
    <n v="1"/>
  </r>
  <r>
    <x v="47"/>
    <x v="30506"/>
    <x v="79"/>
    <x v="10"/>
    <n v="1"/>
  </r>
  <r>
    <x v="246"/>
    <x v="30506"/>
    <x v="79"/>
    <x v="10"/>
    <n v="1"/>
  </r>
  <r>
    <x v="335"/>
    <x v="30506"/>
    <x v="79"/>
    <x v="10"/>
    <n v="1"/>
  </r>
  <r>
    <x v="12"/>
    <x v="30507"/>
    <x v="79"/>
    <x v="10"/>
    <n v="1"/>
  </r>
  <r>
    <x v="13"/>
    <x v="29884"/>
    <x v="79"/>
    <x v="10"/>
    <n v="1"/>
  </r>
  <r>
    <x v="1179"/>
    <x v="30508"/>
    <x v="79"/>
    <x v="10"/>
    <n v="1"/>
  </r>
  <r>
    <x v="1179"/>
    <x v="30508"/>
    <x v="79"/>
    <x v="10"/>
    <n v="1"/>
  </r>
  <r>
    <x v="122"/>
    <x v="30508"/>
    <x v="79"/>
    <x v="10"/>
    <n v="1"/>
  </r>
  <r>
    <x v="1916"/>
    <x v="30508"/>
    <x v="79"/>
    <x v="10"/>
    <n v="1"/>
  </r>
  <r>
    <x v="12"/>
    <x v="30509"/>
    <x v="79"/>
    <x v="10"/>
    <n v="1"/>
  </r>
  <r>
    <x v="170"/>
    <x v="30510"/>
    <x v="79"/>
    <x v="10"/>
    <n v="1"/>
  </r>
  <r>
    <x v="220"/>
    <x v="30511"/>
    <x v="79"/>
    <x v="10"/>
    <n v="1"/>
  </r>
  <r>
    <x v="1179"/>
    <x v="30512"/>
    <x v="79"/>
    <x v="10"/>
    <n v="1"/>
  </r>
  <r>
    <x v="1179"/>
    <x v="30512"/>
    <x v="79"/>
    <x v="10"/>
    <n v="1"/>
  </r>
  <r>
    <x v="1916"/>
    <x v="30512"/>
    <x v="79"/>
    <x v="10"/>
    <n v="1"/>
  </r>
  <r>
    <x v="101"/>
    <x v="30513"/>
    <x v="79"/>
    <x v="10"/>
    <n v="1"/>
  </r>
  <r>
    <x v="639"/>
    <x v="30513"/>
    <x v="79"/>
    <x v="10"/>
    <n v="1"/>
  </r>
  <r>
    <x v="428"/>
    <x v="30514"/>
    <x v="79"/>
    <x v="10"/>
    <n v="1"/>
  </r>
  <r>
    <x v="536"/>
    <x v="30514"/>
    <x v="79"/>
    <x v="10"/>
    <n v="1"/>
  </r>
  <r>
    <x v="536"/>
    <x v="30514"/>
    <x v="79"/>
    <x v="10"/>
    <n v="1"/>
  </r>
  <r>
    <x v="83"/>
    <x v="30514"/>
    <x v="79"/>
    <x v="10"/>
    <n v="1"/>
  </r>
  <r>
    <x v="215"/>
    <x v="30514"/>
    <x v="79"/>
    <x v="10"/>
    <n v="1"/>
  </r>
  <r>
    <x v="436"/>
    <x v="30514"/>
    <x v="79"/>
    <x v="10"/>
    <n v="1"/>
  </r>
  <r>
    <x v="112"/>
    <x v="30515"/>
    <x v="79"/>
    <x v="10"/>
    <n v="1"/>
  </r>
  <r>
    <x v="33"/>
    <x v="27706"/>
    <x v="79"/>
    <x v="10"/>
    <n v="1"/>
  </r>
  <r>
    <x v="170"/>
    <x v="30516"/>
    <x v="79"/>
    <x v="10"/>
    <n v="1"/>
  </r>
  <r>
    <x v="156"/>
    <x v="30517"/>
    <x v="79"/>
    <x v="10"/>
    <n v="1"/>
  </r>
  <r>
    <x v="170"/>
    <x v="30518"/>
    <x v="79"/>
    <x v="10"/>
    <n v="1"/>
  </r>
  <r>
    <x v="916"/>
    <x v="30519"/>
    <x v="79"/>
    <x v="10"/>
    <n v="1"/>
  </r>
  <r>
    <x v="435"/>
    <x v="30520"/>
    <x v="79"/>
    <x v="10"/>
    <n v="1"/>
  </r>
  <r>
    <x v="288"/>
    <x v="30521"/>
    <x v="79"/>
    <x v="10"/>
    <n v="1"/>
  </r>
  <r>
    <x v="239"/>
    <x v="30522"/>
    <x v="79"/>
    <x v="10"/>
    <n v="1"/>
  </r>
  <r>
    <x v="303"/>
    <x v="30523"/>
    <x v="79"/>
    <x v="10"/>
    <n v="1"/>
  </r>
  <r>
    <x v="12"/>
    <x v="30524"/>
    <x v="79"/>
    <x v="10"/>
    <n v="1"/>
  </r>
  <r>
    <x v="536"/>
    <x v="30525"/>
    <x v="802"/>
    <x v="10"/>
    <n v="1"/>
  </r>
  <r>
    <x v="536"/>
    <x v="30525"/>
    <x v="802"/>
    <x v="10"/>
    <n v="1"/>
  </r>
  <r>
    <x v="2"/>
    <x v="30024"/>
    <x v="80"/>
    <x v="10"/>
    <n v="1"/>
  </r>
  <r>
    <x v="5"/>
    <x v="30526"/>
    <x v="80"/>
    <x v="10"/>
    <n v="1"/>
  </r>
  <r>
    <x v="215"/>
    <x v="30527"/>
    <x v="80"/>
    <x v="10"/>
    <n v="1"/>
  </r>
  <r>
    <x v="454"/>
    <x v="30528"/>
    <x v="80"/>
    <x v="10"/>
    <n v="1"/>
  </r>
  <r>
    <x v="590"/>
    <x v="30528"/>
    <x v="80"/>
    <x v="10"/>
    <n v="1"/>
  </r>
  <r>
    <x v="119"/>
    <x v="30529"/>
    <x v="80"/>
    <x v="10"/>
    <n v="1"/>
  </r>
  <r>
    <x v="12"/>
    <x v="30530"/>
    <x v="80"/>
    <x v="10"/>
    <n v="1"/>
  </r>
  <r>
    <x v="119"/>
    <x v="28701"/>
    <x v="80"/>
    <x v="10"/>
    <n v="1"/>
  </r>
  <r>
    <x v="11"/>
    <x v="30167"/>
    <x v="80"/>
    <x v="10"/>
    <n v="1"/>
  </r>
  <r>
    <x v="89"/>
    <x v="30531"/>
    <x v="80"/>
    <x v="10"/>
    <n v="1"/>
  </r>
  <r>
    <x v="90"/>
    <x v="30531"/>
    <x v="80"/>
    <x v="10"/>
    <n v="1"/>
  </r>
  <r>
    <x v="416"/>
    <x v="30532"/>
    <x v="80"/>
    <x v="10"/>
    <n v="1"/>
  </r>
  <r>
    <x v="101"/>
    <x v="30532"/>
    <x v="80"/>
    <x v="10"/>
    <n v="1"/>
  </r>
  <r>
    <x v="111"/>
    <x v="30532"/>
    <x v="80"/>
    <x v="10"/>
    <n v="1"/>
  </r>
  <r>
    <x v="1033"/>
    <x v="30532"/>
    <x v="80"/>
    <x v="10"/>
    <n v="1"/>
  </r>
  <r>
    <x v="89"/>
    <x v="30533"/>
    <x v="80"/>
    <x v="10"/>
    <n v="1"/>
  </r>
  <r>
    <x v="90"/>
    <x v="30533"/>
    <x v="80"/>
    <x v="10"/>
    <n v="1"/>
  </r>
  <r>
    <x v="2"/>
    <x v="30534"/>
    <x v="80"/>
    <x v="10"/>
    <n v="1"/>
  </r>
  <r>
    <x v="2"/>
    <x v="30534"/>
    <x v="80"/>
    <x v="10"/>
    <n v="1"/>
  </r>
  <r>
    <x v="12"/>
    <x v="30535"/>
    <x v="80"/>
    <x v="10"/>
    <n v="1"/>
  </r>
  <r>
    <x v="119"/>
    <x v="30536"/>
    <x v="80"/>
    <x v="10"/>
    <n v="1"/>
  </r>
  <r>
    <x v="5"/>
    <x v="30537"/>
    <x v="80"/>
    <x v="10"/>
    <n v="1"/>
  </r>
  <r>
    <x v="2"/>
    <x v="30538"/>
    <x v="80"/>
    <x v="10"/>
    <n v="1"/>
  </r>
  <r>
    <x v="2"/>
    <x v="30539"/>
    <x v="80"/>
    <x v="10"/>
    <n v="1"/>
  </r>
  <r>
    <x v="12"/>
    <x v="30539"/>
    <x v="80"/>
    <x v="10"/>
    <n v="1"/>
  </r>
  <r>
    <x v="22"/>
    <x v="30540"/>
    <x v="80"/>
    <x v="10"/>
    <n v="1"/>
  </r>
  <r>
    <x v="11"/>
    <x v="30541"/>
    <x v="80"/>
    <x v="10"/>
    <n v="1"/>
  </r>
  <r>
    <x v="11"/>
    <x v="30542"/>
    <x v="80"/>
    <x v="10"/>
    <n v="1"/>
  </r>
  <r>
    <x v="183"/>
    <x v="30542"/>
    <x v="80"/>
    <x v="10"/>
    <n v="1"/>
  </r>
  <r>
    <x v="11"/>
    <x v="30543"/>
    <x v="80"/>
    <x v="10"/>
    <n v="1"/>
  </r>
  <r>
    <x v="12"/>
    <x v="30543"/>
    <x v="80"/>
    <x v="10"/>
    <n v="1"/>
  </r>
  <r>
    <x v="609"/>
    <x v="30181"/>
    <x v="80"/>
    <x v="10"/>
    <n v="1"/>
  </r>
  <r>
    <x v="116"/>
    <x v="30544"/>
    <x v="80"/>
    <x v="10"/>
    <n v="1"/>
  </r>
  <r>
    <x v="104"/>
    <x v="30544"/>
    <x v="80"/>
    <x v="10"/>
    <n v="1"/>
  </r>
  <r>
    <x v="12"/>
    <x v="30545"/>
    <x v="80"/>
    <x v="10"/>
    <n v="1"/>
  </r>
  <r>
    <x v="166"/>
    <x v="30185"/>
    <x v="80"/>
    <x v="10"/>
    <n v="1"/>
  </r>
  <r>
    <x v="92"/>
    <x v="30546"/>
    <x v="80"/>
    <x v="10"/>
    <n v="1"/>
  </r>
  <r>
    <x v="75"/>
    <x v="30546"/>
    <x v="80"/>
    <x v="10"/>
    <n v="1"/>
  </r>
  <r>
    <x v="68"/>
    <x v="30546"/>
    <x v="80"/>
    <x v="10"/>
    <n v="1"/>
  </r>
  <r>
    <x v="416"/>
    <x v="30546"/>
    <x v="80"/>
    <x v="10"/>
    <n v="1"/>
  </r>
  <r>
    <x v="87"/>
    <x v="30546"/>
    <x v="80"/>
    <x v="10"/>
    <n v="1"/>
  </r>
  <r>
    <x v="47"/>
    <x v="30546"/>
    <x v="80"/>
    <x v="10"/>
    <n v="1"/>
  </r>
  <r>
    <x v="1588"/>
    <x v="30546"/>
    <x v="80"/>
    <x v="10"/>
    <n v="1"/>
  </r>
  <r>
    <x v="166"/>
    <x v="30546"/>
    <x v="80"/>
    <x v="10"/>
    <n v="1"/>
  </r>
  <r>
    <x v="111"/>
    <x v="30546"/>
    <x v="80"/>
    <x v="10"/>
    <n v="1"/>
  </r>
  <r>
    <x v="117"/>
    <x v="30546"/>
    <x v="80"/>
    <x v="10"/>
    <n v="1"/>
  </r>
  <r>
    <x v="915"/>
    <x v="30546"/>
    <x v="80"/>
    <x v="10"/>
    <n v="1"/>
  </r>
  <r>
    <x v="11"/>
    <x v="30547"/>
    <x v="80"/>
    <x v="10"/>
    <n v="1"/>
  </r>
  <r>
    <x v="91"/>
    <x v="30547"/>
    <x v="80"/>
    <x v="10"/>
    <n v="1"/>
  </r>
  <r>
    <x v="12"/>
    <x v="30547"/>
    <x v="80"/>
    <x v="10"/>
    <n v="1"/>
  </r>
  <r>
    <x v="11"/>
    <x v="30548"/>
    <x v="80"/>
    <x v="10"/>
    <n v="1"/>
  </r>
  <r>
    <x v="91"/>
    <x v="30548"/>
    <x v="80"/>
    <x v="10"/>
    <n v="1"/>
  </r>
  <r>
    <x v="12"/>
    <x v="30548"/>
    <x v="80"/>
    <x v="10"/>
    <n v="1"/>
  </r>
  <r>
    <x v="71"/>
    <x v="30549"/>
    <x v="80"/>
    <x v="10"/>
    <n v="1"/>
  </r>
  <r>
    <x v="288"/>
    <x v="30549"/>
    <x v="80"/>
    <x v="10"/>
    <n v="1"/>
  </r>
  <r>
    <x v="119"/>
    <x v="30550"/>
    <x v="80"/>
    <x v="10"/>
    <n v="1"/>
  </r>
  <r>
    <x v="84"/>
    <x v="30551"/>
    <x v="80"/>
    <x v="10"/>
    <n v="1"/>
  </r>
  <r>
    <x v="115"/>
    <x v="30551"/>
    <x v="80"/>
    <x v="10"/>
    <n v="1"/>
  </r>
  <r>
    <x v="5"/>
    <x v="30552"/>
    <x v="80"/>
    <x v="10"/>
    <n v="1"/>
  </r>
  <r>
    <x v="115"/>
    <x v="30553"/>
    <x v="81"/>
    <x v="10"/>
    <n v="1"/>
  </r>
  <r>
    <x v="11"/>
    <x v="30554"/>
    <x v="81"/>
    <x v="10"/>
    <n v="1"/>
  </r>
  <r>
    <x v="12"/>
    <x v="30554"/>
    <x v="81"/>
    <x v="10"/>
    <n v="1"/>
  </r>
  <r>
    <x v="982"/>
    <x v="30555"/>
    <x v="81"/>
    <x v="10"/>
    <n v="1"/>
  </r>
  <r>
    <x v="105"/>
    <x v="30556"/>
    <x v="81"/>
    <x v="10"/>
    <n v="1"/>
  </r>
  <r>
    <x v="22"/>
    <x v="30557"/>
    <x v="82"/>
    <x v="10"/>
    <n v="1"/>
  </r>
  <r>
    <x v="22"/>
    <x v="30558"/>
    <x v="82"/>
    <x v="10"/>
    <n v="1"/>
  </r>
  <r>
    <x v="5"/>
    <x v="30559"/>
    <x v="82"/>
    <x v="10"/>
    <n v="1"/>
  </r>
  <r>
    <x v="554"/>
    <x v="30560"/>
    <x v="82"/>
    <x v="10"/>
    <n v="1"/>
  </r>
  <r>
    <x v="1008"/>
    <x v="30560"/>
    <x v="82"/>
    <x v="10"/>
    <n v="1"/>
  </r>
  <r>
    <x v="12"/>
    <x v="30561"/>
    <x v="82"/>
    <x v="10"/>
    <n v="1"/>
  </r>
  <r>
    <x v="13"/>
    <x v="30562"/>
    <x v="82"/>
    <x v="10"/>
    <n v="1"/>
  </r>
  <r>
    <x v="541"/>
    <x v="30563"/>
    <x v="82"/>
    <x v="10"/>
    <n v="1"/>
  </r>
  <r>
    <x v="22"/>
    <x v="22319"/>
    <x v="82"/>
    <x v="10"/>
    <n v="1"/>
  </r>
  <r>
    <x v="22"/>
    <x v="30564"/>
    <x v="82"/>
    <x v="10"/>
    <n v="1"/>
  </r>
  <r>
    <x v="1266"/>
    <x v="28700"/>
    <x v="82"/>
    <x v="10"/>
    <n v="1"/>
  </r>
  <r>
    <x v="22"/>
    <x v="30565"/>
    <x v="82"/>
    <x v="10"/>
    <n v="1"/>
  </r>
  <r>
    <x v="96"/>
    <x v="30566"/>
    <x v="82"/>
    <x v="10"/>
    <n v="1"/>
  </r>
  <r>
    <x v="220"/>
    <x v="30567"/>
    <x v="82"/>
    <x v="10"/>
    <n v="1"/>
  </r>
  <r>
    <x v="22"/>
    <x v="30568"/>
    <x v="82"/>
    <x v="10"/>
    <n v="1"/>
  </r>
  <r>
    <x v="22"/>
    <x v="30569"/>
    <x v="82"/>
    <x v="10"/>
    <n v="1"/>
  </r>
  <r>
    <x v="536"/>
    <x v="30570"/>
    <x v="82"/>
    <x v="10"/>
    <n v="1"/>
  </r>
  <r>
    <x v="536"/>
    <x v="30570"/>
    <x v="82"/>
    <x v="10"/>
    <n v="1"/>
  </r>
  <r>
    <x v="27"/>
    <x v="30571"/>
    <x v="82"/>
    <x v="10"/>
    <n v="1"/>
  </r>
  <r>
    <x v="22"/>
    <x v="30572"/>
    <x v="82"/>
    <x v="10"/>
    <n v="1"/>
  </r>
  <r>
    <x v="103"/>
    <x v="30573"/>
    <x v="82"/>
    <x v="10"/>
    <n v="1"/>
  </r>
  <r>
    <x v="143"/>
    <x v="30573"/>
    <x v="82"/>
    <x v="10"/>
    <n v="1"/>
  </r>
  <r>
    <x v="22"/>
    <x v="30573"/>
    <x v="82"/>
    <x v="10"/>
    <n v="1"/>
  </r>
  <r>
    <x v="707"/>
    <x v="30574"/>
    <x v="82"/>
    <x v="10"/>
    <n v="1"/>
  </r>
  <r>
    <x v="23"/>
    <x v="30575"/>
    <x v="82"/>
    <x v="10"/>
    <n v="1"/>
  </r>
  <r>
    <x v="27"/>
    <x v="30576"/>
    <x v="82"/>
    <x v="10"/>
    <n v="1"/>
  </r>
  <r>
    <x v="302"/>
    <x v="28769"/>
    <x v="82"/>
    <x v="10"/>
    <n v="1"/>
  </r>
  <r>
    <x v="22"/>
    <x v="30577"/>
    <x v="82"/>
    <x v="10"/>
    <n v="1"/>
  </r>
  <r>
    <x v="569"/>
    <x v="30578"/>
    <x v="83"/>
    <x v="10"/>
    <n v="1"/>
  </r>
  <r>
    <x v="37"/>
    <x v="30578"/>
    <x v="83"/>
    <x v="10"/>
    <n v="1"/>
  </r>
  <r>
    <x v="47"/>
    <x v="30579"/>
    <x v="83"/>
    <x v="10"/>
    <n v="1"/>
  </r>
  <r>
    <x v="23"/>
    <x v="30580"/>
    <x v="83"/>
    <x v="10"/>
    <n v="1"/>
  </r>
  <r>
    <x v="11"/>
    <x v="30580"/>
    <x v="83"/>
    <x v="10"/>
    <n v="1"/>
  </r>
  <r>
    <x v="635"/>
    <x v="30581"/>
    <x v="83"/>
    <x v="10"/>
    <n v="1"/>
  </r>
  <r>
    <x v="35"/>
    <x v="30581"/>
    <x v="83"/>
    <x v="10"/>
    <n v="1"/>
  </r>
  <r>
    <x v="122"/>
    <x v="30581"/>
    <x v="83"/>
    <x v="10"/>
    <n v="1"/>
  </r>
  <r>
    <x v="101"/>
    <x v="30582"/>
    <x v="83"/>
    <x v="10"/>
    <n v="1"/>
  </r>
  <r>
    <x v="46"/>
    <x v="30582"/>
    <x v="83"/>
    <x v="10"/>
    <n v="1"/>
  </r>
  <r>
    <x v="468"/>
    <x v="30583"/>
    <x v="83"/>
    <x v="10"/>
    <n v="1"/>
  </r>
  <r>
    <x v="101"/>
    <x v="30584"/>
    <x v="208"/>
    <x v="10"/>
    <n v="1"/>
  </r>
  <r>
    <x v="2"/>
    <x v="30585"/>
    <x v="208"/>
    <x v="10"/>
    <n v="1"/>
  </r>
  <r>
    <x v="368"/>
    <x v="30585"/>
    <x v="208"/>
    <x v="10"/>
    <n v="1"/>
  </r>
  <r>
    <x v="1658"/>
    <x v="30586"/>
    <x v="208"/>
    <x v="10"/>
    <n v="1"/>
  </r>
  <r>
    <x v="218"/>
    <x v="30587"/>
    <x v="208"/>
    <x v="10"/>
    <n v="1"/>
  </r>
  <r>
    <x v="149"/>
    <x v="30588"/>
    <x v="208"/>
    <x v="10"/>
    <n v="1"/>
  </r>
  <r>
    <x v="149"/>
    <x v="30589"/>
    <x v="208"/>
    <x v="10"/>
    <n v="1"/>
  </r>
  <r>
    <x v="101"/>
    <x v="30589"/>
    <x v="208"/>
    <x v="10"/>
    <n v="1"/>
  </r>
  <r>
    <x v="350"/>
    <x v="30590"/>
    <x v="208"/>
    <x v="10"/>
    <n v="1"/>
  </r>
  <r>
    <x v="12"/>
    <x v="28830"/>
    <x v="208"/>
    <x v="10"/>
    <n v="1"/>
  </r>
  <r>
    <x v="159"/>
    <x v="30591"/>
    <x v="208"/>
    <x v="10"/>
    <n v="1"/>
  </r>
  <r>
    <x v="446"/>
    <x v="28831"/>
    <x v="208"/>
    <x v="10"/>
    <n v="1"/>
  </r>
  <r>
    <x v="2"/>
    <x v="28831"/>
    <x v="208"/>
    <x v="10"/>
    <n v="1"/>
  </r>
  <r>
    <x v="12"/>
    <x v="30592"/>
    <x v="85"/>
    <x v="10"/>
    <n v="1"/>
  </r>
  <r>
    <x v="24"/>
    <x v="30593"/>
    <x v="85"/>
    <x v="10"/>
    <n v="1"/>
  </r>
  <r>
    <x v="35"/>
    <x v="30594"/>
    <x v="85"/>
    <x v="10"/>
    <n v="1"/>
  </r>
  <r>
    <x v="1821"/>
    <x v="30595"/>
    <x v="85"/>
    <x v="10"/>
    <n v="1"/>
  </r>
  <r>
    <x v="468"/>
    <x v="30596"/>
    <x v="85"/>
    <x v="10"/>
    <n v="1"/>
  </r>
  <r>
    <x v="1175"/>
    <x v="30597"/>
    <x v="85"/>
    <x v="10"/>
    <n v="1"/>
  </r>
  <r>
    <x v="236"/>
    <x v="30597"/>
    <x v="85"/>
    <x v="10"/>
    <n v="1"/>
  </r>
  <r>
    <x v="114"/>
    <x v="30597"/>
    <x v="85"/>
    <x v="10"/>
    <n v="1"/>
  </r>
  <r>
    <x v="90"/>
    <x v="30597"/>
    <x v="85"/>
    <x v="10"/>
    <n v="1"/>
  </r>
  <r>
    <x v="132"/>
    <x v="30597"/>
    <x v="85"/>
    <x v="10"/>
    <n v="1"/>
  </r>
  <r>
    <x v="147"/>
    <x v="30597"/>
    <x v="85"/>
    <x v="10"/>
    <n v="1"/>
  </r>
  <r>
    <x v="115"/>
    <x v="30598"/>
    <x v="85"/>
    <x v="10"/>
    <n v="1"/>
  </r>
  <r>
    <x v="12"/>
    <x v="30599"/>
    <x v="85"/>
    <x v="10"/>
    <n v="1"/>
  </r>
  <r>
    <x v="12"/>
    <x v="30599"/>
    <x v="85"/>
    <x v="10"/>
    <n v="1"/>
  </r>
  <r>
    <x v="191"/>
    <x v="30599"/>
    <x v="85"/>
    <x v="10"/>
    <n v="1"/>
  </r>
  <r>
    <x v="191"/>
    <x v="30599"/>
    <x v="85"/>
    <x v="10"/>
    <n v="1"/>
  </r>
  <r>
    <x v="4"/>
    <x v="30600"/>
    <x v="85"/>
    <x v="10"/>
    <n v="1"/>
  </r>
  <r>
    <x v="122"/>
    <x v="30601"/>
    <x v="254"/>
    <x v="10"/>
    <n v="1"/>
  </r>
  <r>
    <x v="325"/>
    <x v="30602"/>
    <x v="86"/>
    <x v="10"/>
    <n v="1"/>
  </r>
  <r>
    <x v="598"/>
    <x v="30603"/>
    <x v="86"/>
    <x v="10"/>
    <n v="1"/>
  </r>
  <r>
    <x v="303"/>
    <x v="30604"/>
    <x v="86"/>
    <x v="10"/>
    <n v="1"/>
  </r>
  <r>
    <x v="103"/>
    <x v="30605"/>
    <x v="86"/>
    <x v="10"/>
    <n v="1"/>
  </r>
  <r>
    <x v="119"/>
    <x v="30606"/>
    <x v="86"/>
    <x v="10"/>
    <n v="1"/>
  </r>
  <r>
    <x v="1640"/>
    <x v="30607"/>
    <x v="86"/>
    <x v="10"/>
    <n v="1"/>
  </r>
  <r>
    <x v="220"/>
    <x v="30608"/>
    <x v="86"/>
    <x v="10"/>
    <n v="1"/>
  </r>
  <r>
    <x v="246"/>
    <x v="30609"/>
    <x v="86"/>
    <x v="10"/>
    <n v="1"/>
  </r>
  <r>
    <x v="27"/>
    <x v="30610"/>
    <x v="86"/>
    <x v="10"/>
    <n v="1"/>
  </r>
  <r>
    <x v="4"/>
    <x v="30611"/>
    <x v="86"/>
    <x v="10"/>
    <n v="1"/>
  </r>
  <r>
    <x v="11"/>
    <x v="30612"/>
    <x v="86"/>
    <x v="10"/>
    <n v="1"/>
  </r>
  <r>
    <x v="101"/>
    <x v="30582"/>
    <x v="86"/>
    <x v="10"/>
    <n v="1"/>
  </r>
  <r>
    <x v="46"/>
    <x v="30582"/>
    <x v="86"/>
    <x v="10"/>
    <n v="1"/>
  </r>
  <r>
    <x v="4"/>
    <x v="30613"/>
    <x v="86"/>
    <x v="10"/>
    <n v="1"/>
  </r>
  <r>
    <x v="332"/>
    <x v="30614"/>
    <x v="86"/>
    <x v="10"/>
    <n v="1"/>
  </r>
  <r>
    <x v="22"/>
    <x v="30615"/>
    <x v="86"/>
    <x v="10"/>
    <n v="1"/>
  </r>
  <r>
    <x v="218"/>
    <x v="30616"/>
    <x v="88"/>
    <x v="10"/>
    <n v="1"/>
  </r>
  <r>
    <x v="438"/>
    <x v="30617"/>
    <x v="88"/>
    <x v="10"/>
    <n v="1"/>
  </r>
  <r>
    <x v="36"/>
    <x v="30617"/>
    <x v="88"/>
    <x v="10"/>
    <n v="1"/>
  </r>
  <r>
    <x v="2140"/>
    <x v="30617"/>
    <x v="88"/>
    <x v="10"/>
    <n v="1"/>
  </r>
  <r>
    <x v="73"/>
    <x v="30618"/>
    <x v="88"/>
    <x v="10"/>
    <n v="1"/>
  </r>
  <r>
    <x v="218"/>
    <x v="30618"/>
    <x v="88"/>
    <x v="10"/>
    <n v="1"/>
  </r>
  <r>
    <x v="14"/>
    <x v="30619"/>
    <x v="88"/>
    <x v="10"/>
    <n v="1"/>
  </r>
  <r>
    <x v="435"/>
    <x v="30620"/>
    <x v="88"/>
    <x v="10"/>
    <n v="1"/>
  </r>
  <r>
    <x v="4"/>
    <x v="30621"/>
    <x v="88"/>
    <x v="10"/>
    <n v="1"/>
  </r>
  <r>
    <x v="561"/>
    <x v="30622"/>
    <x v="88"/>
    <x v="10"/>
    <n v="1"/>
  </r>
  <r>
    <x v="521"/>
    <x v="30623"/>
    <x v="88"/>
    <x v="10"/>
    <n v="1"/>
  </r>
  <r>
    <x v="218"/>
    <x v="30624"/>
    <x v="88"/>
    <x v="10"/>
    <n v="1"/>
  </r>
  <r>
    <x v="71"/>
    <x v="30625"/>
    <x v="88"/>
    <x v="10"/>
    <n v="1"/>
  </r>
  <r>
    <x v="11"/>
    <x v="30626"/>
    <x v="88"/>
    <x v="10"/>
    <n v="1"/>
  </r>
  <r>
    <x v="541"/>
    <x v="30626"/>
    <x v="88"/>
    <x v="10"/>
    <n v="1"/>
  </r>
  <r>
    <x v="474"/>
    <x v="30627"/>
    <x v="88"/>
    <x v="10"/>
    <n v="1"/>
  </r>
  <r>
    <x v="483"/>
    <x v="30628"/>
    <x v="88"/>
    <x v="10"/>
    <n v="1"/>
  </r>
  <r>
    <x v="33"/>
    <x v="30629"/>
    <x v="88"/>
    <x v="10"/>
    <n v="1"/>
  </r>
  <r>
    <x v="114"/>
    <x v="30629"/>
    <x v="88"/>
    <x v="10"/>
    <n v="1"/>
  </r>
  <r>
    <x v="101"/>
    <x v="30629"/>
    <x v="88"/>
    <x v="10"/>
    <n v="1"/>
  </r>
  <r>
    <x v="67"/>
    <x v="30630"/>
    <x v="88"/>
    <x v="10"/>
    <n v="1"/>
  </r>
  <r>
    <x v="147"/>
    <x v="30630"/>
    <x v="88"/>
    <x v="10"/>
    <n v="1"/>
  </r>
  <r>
    <x v="12"/>
    <x v="30631"/>
    <x v="88"/>
    <x v="10"/>
    <n v="1"/>
  </r>
  <r>
    <x v="90"/>
    <x v="30632"/>
    <x v="552"/>
    <x v="10"/>
    <n v="1"/>
  </r>
  <r>
    <x v="90"/>
    <x v="30633"/>
    <x v="552"/>
    <x v="10"/>
    <n v="1"/>
  </r>
  <r>
    <x v="2"/>
    <x v="30634"/>
    <x v="552"/>
    <x v="10"/>
    <n v="1"/>
  </r>
  <r>
    <x v="71"/>
    <x v="30635"/>
    <x v="89"/>
    <x v="10"/>
    <n v="1"/>
  </r>
  <r>
    <x v="461"/>
    <x v="30636"/>
    <x v="89"/>
    <x v="10"/>
    <n v="1"/>
  </r>
  <r>
    <x v="220"/>
    <x v="29889"/>
    <x v="89"/>
    <x v="10"/>
    <n v="1"/>
  </r>
  <r>
    <x v="445"/>
    <x v="30637"/>
    <x v="89"/>
    <x v="10"/>
    <n v="1"/>
  </r>
  <r>
    <x v="140"/>
    <x v="30638"/>
    <x v="89"/>
    <x v="10"/>
    <n v="1"/>
  </r>
  <r>
    <x v="2"/>
    <x v="30639"/>
    <x v="553"/>
    <x v="10"/>
    <n v="1"/>
  </r>
  <r>
    <x v="12"/>
    <x v="30640"/>
    <x v="90"/>
    <x v="10"/>
    <n v="1"/>
  </r>
  <r>
    <x v="143"/>
    <x v="30641"/>
    <x v="90"/>
    <x v="10"/>
    <n v="1"/>
  </r>
  <r>
    <x v="132"/>
    <x v="30641"/>
    <x v="90"/>
    <x v="10"/>
    <n v="1"/>
  </r>
  <r>
    <x v="12"/>
    <x v="30641"/>
    <x v="90"/>
    <x v="10"/>
    <n v="1"/>
  </r>
  <r>
    <x v="573"/>
    <x v="30642"/>
    <x v="90"/>
    <x v="10"/>
    <n v="1"/>
  </r>
  <r>
    <x v="23"/>
    <x v="30643"/>
    <x v="90"/>
    <x v="10"/>
    <n v="1"/>
  </r>
  <r>
    <x v="78"/>
    <x v="30644"/>
    <x v="90"/>
    <x v="10"/>
    <n v="1"/>
  </r>
  <r>
    <x v="4"/>
    <x v="30645"/>
    <x v="90"/>
    <x v="10"/>
    <n v="1"/>
  </r>
  <r>
    <x v="11"/>
    <x v="30646"/>
    <x v="90"/>
    <x v="10"/>
    <n v="1"/>
  </r>
  <r>
    <x v="143"/>
    <x v="30647"/>
    <x v="90"/>
    <x v="10"/>
    <n v="1"/>
  </r>
  <r>
    <x v="132"/>
    <x v="30647"/>
    <x v="90"/>
    <x v="10"/>
    <n v="1"/>
  </r>
  <r>
    <x v="143"/>
    <x v="30648"/>
    <x v="90"/>
    <x v="10"/>
    <n v="1"/>
  </r>
  <r>
    <x v="132"/>
    <x v="30648"/>
    <x v="90"/>
    <x v="10"/>
    <n v="1"/>
  </r>
  <r>
    <x v="358"/>
    <x v="30649"/>
    <x v="90"/>
    <x v="10"/>
    <n v="1"/>
  </r>
  <r>
    <x v="485"/>
    <x v="30650"/>
    <x v="90"/>
    <x v="10"/>
    <n v="1"/>
  </r>
  <r>
    <x v="485"/>
    <x v="30650"/>
    <x v="90"/>
    <x v="10"/>
    <n v="1"/>
  </r>
  <r>
    <x v="91"/>
    <x v="28843"/>
    <x v="90"/>
    <x v="10"/>
    <n v="1"/>
  </r>
  <r>
    <x v="5"/>
    <x v="28843"/>
    <x v="90"/>
    <x v="10"/>
    <n v="1"/>
  </r>
  <r>
    <x v="191"/>
    <x v="30651"/>
    <x v="90"/>
    <x v="10"/>
    <n v="1"/>
  </r>
  <r>
    <x v="71"/>
    <x v="30652"/>
    <x v="90"/>
    <x v="10"/>
    <n v="1"/>
  </r>
  <r>
    <x v="61"/>
    <x v="30653"/>
    <x v="90"/>
    <x v="10"/>
    <n v="1"/>
  </r>
  <r>
    <x v="61"/>
    <x v="30653"/>
    <x v="90"/>
    <x v="10"/>
    <n v="1"/>
  </r>
  <r>
    <x v="881"/>
    <x v="30654"/>
    <x v="90"/>
    <x v="10"/>
    <n v="1"/>
  </r>
  <r>
    <x v="112"/>
    <x v="30655"/>
    <x v="90"/>
    <x v="10"/>
    <n v="1"/>
  </r>
  <r>
    <x v="13"/>
    <x v="29884"/>
    <x v="90"/>
    <x v="10"/>
    <n v="1"/>
  </r>
  <r>
    <x v="90"/>
    <x v="30656"/>
    <x v="90"/>
    <x v="10"/>
    <n v="1"/>
  </r>
  <r>
    <x v="90"/>
    <x v="30656"/>
    <x v="90"/>
    <x v="10"/>
    <n v="1"/>
  </r>
  <r>
    <x v="239"/>
    <x v="30657"/>
    <x v="90"/>
    <x v="10"/>
    <n v="1"/>
  </r>
  <r>
    <x v="11"/>
    <x v="28846"/>
    <x v="90"/>
    <x v="10"/>
    <n v="1"/>
  </r>
  <r>
    <x v="12"/>
    <x v="28846"/>
    <x v="90"/>
    <x v="10"/>
    <n v="1"/>
  </r>
  <r>
    <x v="156"/>
    <x v="30658"/>
    <x v="90"/>
    <x v="10"/>
    <n v="1"/>
  </r>
  <r>
    <x v="1640"/>
    <x v="28848"/>
    <x v="90"/>
    <x v="10"/>
    <n v="1"/>
  </r>
  <r>
    <x v="119"/>
    <x v="30659"/>
    <x v="90"/>
    <x v="10"/>
    <n v="1"/>
  </r>
  <r>
    <x v="573"/>
    <x v="30660"/>
    <x v="90"/>
    <x v="10"/>
    <n v="1"/>
  </r>
  <r>
    <x v="23"/>
    <x v="30661"/>
    <x v="90"/>
    <x v="10"/>
    <n v="1"/>
  </r>
  <r>
    <x v="4"/>
    <x v="30661"/>
    <x v="90"/>
    <x v="10"/>
    <n v="1"/>
  </r>
  <r>
    <x v="162"/>
    <x v="30662"/>
    <x v="90"/>
    <x v="10"/>
    <n v="1"/>
  </r>
  <r>
    <x v="90"/>
    <x v="30662"/>
    <x v="90"/>
    <x v="10"/>
    <n v="1"/>
  </r>
  <r>
    <x v="22"/>
    <x v="30662"/>
    <x v="90"/>
    <x v="10"/>
    <n v="1"/>
  </r>
  <r>
    <x v="103"/>
    <x v="28853"/>
    <x v="90"/>
    <x v="10"/>
    <n v="1"/>
  </r>
  <r>
    <x v="4"/>
    <x v="30663"/>
    <x v="90"/>
    <x v="10"/>
    <n v="1"/>
  </r>
  <r>
    <x v="88"/>
    <x v="30663"/>
    <x v="90"/>
    <x v="10"/>
    <n v="1"/>
  </r>
  <r>
    <x v="78"/>
    <x v="30664"/>
    <x v="90"/>
    <x v="10"/>
    <n v="1"/>
  </r>
  <r>
    <x v="5"/>
    <x v="30665"/>
    <x v="90"/>
    <x v="10"/>
    <n v="1"/>
  </r>
  <r>
    <x v="5"/>
    <x v="30665"/>
    <x v="90"/>
    <x v="10"/>
    <n v="1"/>
  </r>
  <r>
    <x v="215"/>
    <x v="30666"/>
    <x v="90"/>
    <x v="10"/>
    <n v="1"/>
  </r>
  <r>
    <x v="71"/>
    <x v="30667"/>
    <x v="90"/>
    <x v="10"/>
    <n v="1"/>
  </r>
  <r>
    <x v="382"/>
    <x v="28857"/>
    <x v="90"/>
    <x v="10"/>
    <n v="1"/>
  </r>
  <r>
    <x v="114"/>
    <x v="30668"/>
    <x v="90"/>
    <x v="10"/>
    <n v="1"/>
  </r>
  <r>
    <x v="90"/>
    <x v="30669"/>
    <x v="90"/>
    <x v="10"/>
    <n v="1"/>
  </r>
  <r>
    <x v="90"/>
    <x v="30669"/>
    <x v="90"/>
    <x v="10"/>
    <n v="1"/>
  </r>
  <r>
    <x v="37"/>
    <x v="30669"/>
    <x v="90"/>
    <x v="10"/>
    <n v="1"/>
  </r>
  <r>
    <x v="37"/>
    <x v="30669"/>
    <x v="90"/>
    <x v="10"/>
    <n v="1"/>
  </r>
  <r>
    <x v="112"/>
    <x v="30670"/>
    <x v="90"/>
    <x v="10"/>
    <n v="1"/>
  </r>
  <r>
    <x v="580"/>
    <x v="30671"/>
    <x v="90"/>
    <x v="10"/>
    <n v="1"/>
  </r>
  <r>
    <x v="107"/>
    <x v="28861"/>
    <x v="90"/>
    <x v="10"/>
    <n v="1"/>
  </r>
  <r>
    <x v="1576"/>
    <x v="28864"/>
    <x v="90"/>
    <x v="10"/>
    <n v="1"/>
  </r>
  <r>
    <x v="71"/>
    <x v="30672"/>
    <x v="90"/>
    <x v="10"/>
    <n v="1"/>
  </r>
  <r>
    <x v="68"/>
    <x v="30673"/>
    <x v="90"/>
    <x v="10"/>
    <n v="1"/>
  </r>
  <r>
    <x v="47"/>
    <x v="30673"/>
    <x v="90"/>
    <x v="10"/>
    <n v="1"/>
  </r>
  <r>
    <x v="482"/>
    <x v="30674"/>
    <x v="90"/>
    <x v="10"/>
    <n v="1"/>
  </r>
  <r>
    <x v="236"/>
    <x v="30674"/>
    <x v="90"/>
    <x v="10"/>
    <n v="1"/>
  </r>
  <r>
    <x v="44"/>
    <x v="30674"/>
    <x v="90"/>
    <x v="10"/>
    <n v="1"/>
  </r>
  <r>
    <x v="162"/>
    <x v="30675"/>
    <x v="90"/>
    <x v="10"/>
    <n v="1"/>
  </r>
  <r>
    <x v="636"/>
    <x v="30675"/>
    <x v="90"/>
    <x v="10"/>
    <n v="1"/>
  </r>
  <r>
    <x v="122"/>
    <x v="30675"/>
    <x v="90"/>
    <x v="10"/>
    <n v="1"/>
  </r>
  <r>
    <x v="71"/>
    <x v="30676"/>
    <x v="90"/>
    <x v="10"/>
    <n v="1"/>
  </r>
  <r>
    <x v="8"/>
    <x v="30677"/>
    <x v="90"/>
    <x v="10"/>
    <n v="1"/>
  </r>
  <r>
    <x v="915"/>
    <x v="30678"/>
    <x v="90"/>
    <x v="10"/>
    <n v="1"/>
  </r>
  <r>
    <x v="89"/>
    <x v="28873"/>
    <x v="90"/>
    <x v="10"/>
    <n v="1"/>
  </r>
  <r>
    <x v="90"/>
    <x v="28873"/>
    <x v="90"/>
    <x v="10"/>
    <n v="1"/>
  </r>
  <r>
    <x v="5"/>
    <x v="28873"/>
    <x v="90"/>
    <x v="10"/>
    <n v="1"/>
  </r>
  <r>
    <x v="150"/>
    <x v="30679"/>
    <x v="90"/>
    <x v="10"/>
    <n v="1"/>
  </r>
  <r>
    <x v="150"/>
    <x v="30680"/>
    <x v="90"/>
    <x v="10"/>
    <n v="1"/>
  </r>
  <r>
    <x v="1533"/>
    <x v="30681"/>
    <x v="90"/>
    <x v="10"/>
    <n v="1"/>
  </r>
  <r>
    <x v="85"/>
    <x v="30682"/>
    <x v="90"/>
    <x v="10"/>
    <n v="1"/>
  </r>
  <r>
    <x v="1640"/>
    <x v="30682"/>
    <x v="90"/>
    <x v="10"/>
    <n v="1"/>
  </r>
  <r>
    <x v="47"/>
    <x v="30682"/>
    <x v="90"/>
    <x v="10"/>
    <n v="1"/>
  </r>
  <r>
    <x v="1988"/>
    <x v="30682"/>
    <x v="90"/>
    <x v="10"/>
    <n v="1"/>
  </r>
  <r>
    <x v="215"/>
    <x v="30682"/>
    <x v="90"/>
    <x v="10"/>
    <n v="1"/>
  </r>
  <r>
    <x v="1015"/>
    <x v="30682"/>
    <x v="90"/>
    <x v="10"/>
    <n v="1"/>
  </r>
  <r>
    <x v="84"/>
    <x v="30683"/>
    <x v="90"/>
    <x v="10"/>
    <n v="1"/>
  </r>
  <r>
    <x v="115"/>
    <x v="30683"/>
    <x v="90"/>
    <x v="10"/>
    <n v="1"/>
  </r>
  <r>
    <x v="149"/>
    <x v="30684"/>
    <x v="91"/>
    <x v="10"/>
    <n v="1"/>
  </r>
  <r>
    <x v="96"/>
    <x v="30684"/>
    <x v="91"/>
    <x v="10"/>
    <n v="1"/>
  </r>
  <r>
    <x v="101"/>
    <x v="30684"/>
    <x v="91"/>
    <x v="10"/>
    <n v="1"/>
  </r>
  <r>
    <x v="118"/>
    <x v="30685"/>
    <x v="91"/>
    <x v="10"/>
    <n v="1"/>
  </r>
  <r>
    <x v="1640"/>
    <x v="30686"/>
    <x v="91"/>
    <x v="10"/>
    <n v="1"/>
  </r>
  <r>
    <x v="268"/>
    <x v="30687"/>
    <x v="91"/>
    <x v="10"/>
    <n v="1"/>
  </r>
  <r>
    <x v="916"/>
    <x v="30687"/>
    <x v="91"/>
    <x v="10"/>
    <n v="1"/>
  </r>
  <r>
    <x v="91"/>
    <x v="29243"/>
    <x v="91"/>
    <x v="10"/>
    <n v="1"/>
  </r>
  <r>
    <x v="5"/>
    <x v="29243"/>
    <x v="91"/>
    <x v="10"/>
    <n v="1"/>
  </r>
  <r>
    <x v="115"/>
    <x v="30688"/>
    <x v="91"/>
    <x v="10"/>
    <n v="1"/>
  </r>
  <r>
    <x v="12"/>
    <x v="30689"/>
    <x v="91"/>
    <x v="10"/>
    <n v="1"/>
  </r>
  <r>
    <x v="220"/>
    <x v="30608"/>
    <x v="91"/>
    <x v="10"/>
    <n v="1"/>
  </r>
  <r>
    <x v="144"/>
    <x v="28819"/>
    <x v="91"/>
    <x v="10"/>
    <n v="1"/>
  </r>
  <r>
    <x v="24"/>
    <x v="28819"/>
    <x v="91"/>
    <x v="10"/>
    <n v="1"/>
  </r>
  <r>
    <x v="106"/>
    <x v="30690"/>
    <x v="91"/>
    <x v="10"/>
    <n v="1"/>
  </r>
  <r>
    <x v="790"/>
    <x v="30691"/>
    <x v="91"/>
    <x v="10"/>
    <n v="1"/>
  </r>
  <r>
    <x v="140"/>
    <x v="30692"/>
    <x v="91"/>
    <x v="10"/>
    <n v="1"/>
  </r>
  <r>
    <x v="79"/>
    <x v="30693"/>
    <x v="91"/>
    <x v="10"/>
    <n v="1"/>
  </r>
  <r>
    <x v="1"/>
    <x v="30693"/>
    <x v="91"/>
    <x v="10"/>
    <n v="1"/>
  </r>
  <r>
    <x v="83"/>
    <x v="30693"/>
    <x v="91"/>
    <x v="10"/>
    <n v="1"/>
  </r>
  <r>
    <x v="382"/>
    <x v="30693"/>
    <x v="91"/>
    <x v="10"/>
    <n v="1"/>
  </r>
  <r>
    <x v="13"/>
    <x v="30693"/>
    <x v="91"/>
    <x v="10"/>
    <n v="1"/>
  </r>
  <r>
    <x v="140"/>
    <x v="30693"/>
    <x v="91"/>
    <x v="10"/>
    <n v="1"/>
  </r>
  <r>
    <x v="22"/>
    <x v="30694"/>
    <x v="91"/>
    <x v="10"/>
    <n v="1"/>
  </r>
  <r>
    <x v="104"/>
    <x v="28717"/>
    <x v="91"/>
    <x v="10"/>
    <n v="1"/>
  </r>
  <r>
    <x v="103"/>
    <x v="30695"/>
    <x v="91"/>
    <x v="10"/>
    <n v="1"/>
  </r>
  <r>
    <x v="12"/>
    <x v="30695"/>
    <x v="91"/>
    <x v="10"/>
    <n v="1"/>
  </r>
  <r>
    <x v="303"/>
    <x v="30696"/>
    <x v="91"/>
    <x v="10"/>
    <n v="1"/>
  </r>
  <r>
    <x v="1179"/>
    <x v="30697"/>
    <x v="91"/>
    <x v="10"/>
    <n v="1"/>
  </r>
  <r>
    <x v="1179"/>
    <x v="30697"/>
    <x v="91"/>
    <x v="10"/>
    <n v="1"/>
  </r>
  <r>
    <x v="1037"/>
    <x v="30697"/>
    <x v="91"/>
    <x v="10"/>
    <n v="1"/>
  </r>
  <r>
    <x v="1037"/>
    <x v="30697"/>
    <x v="91"/>
    <x v="10"/>
    <n v="1"/>
  </r>
  <r>
    <x v="435"/>
    <x v="30697"/>
    <x v="91"/>
    <x v="10"/>
    <n v="1"/>
  </r>
  <r>
    <x v="84"/>
    <x v="30698"/>
    <x v="91"/>
    <x v="10"/>
    <n v="1"/>
  </r>
  <r>
    <x v="115"/>
    <x v="30698"/>
    <x v="91"/>
    <x v="10"/>
    <n v="1"/>
  </r>
  <r>
    <x v="12"/>
    <x v="30699"/>
    <x v="91"/>
    <x v="10"/>
    <n v="1"/>
  </r>
  <r>
    <x v="23"/>
    <x v="30700"/>
    <x v="91"/>
    <x v="10"/>
    <n v="1"/>
  </r>
  <r>
    <x v="303"/>
    <x v="30701"/>
    <x v="92"/>
    <x v="10"/>
    <n v="1"/>
  </r>
  <r>
    <x v="119"/>
    <x v="30702"/>
    <x v="92"/>
    <x v="10"/>
    <n v="1"/>
  </r>
  <r>
    <x v="119"/>
    <x v="28679"/>
    <x v="92"/>
    <x v="10"/>
    <n v="1"/>
  </r>
  <r>
    <x v="155"/>
    <x v="30703"/>
    <x v="92"/>
    <x v="10"/>
    <n v="1"/>
  </r>
  <r>
    <x v="12"/>
    <x v="30703"/>
    <x v="92"/>
    <x v="10"/>
    <n v="1"/>
  </r>
  <r>
    <x v="308"/>
    <x v="30704"/>
    <x v="95"/>
    <x v="10"/>
    <n v="1"/>
  </r>
  <r>
    <x v="1464"/>
    <x v="30704"/>
    <x v="95"/>
    <x v="10"/>
    <n v="1"/>
  </r>
  <r>
    <x v="308"/>
    <x v="30705"/>
    <x v="95"/>
    <x v="10"/>
    <n v="1"/>
  </r>
  <r>
    <x v="1464"/>
    <x v="30705"/>
    <x v="95"/>
    <x v="10"/>
    <n v="1"/>
  </r>
  <r>
    <x v="24"/>
    <x v="30706"/>
    <x v="95"/>
    <x v="10"/>
    <n v="1"/>
  </r>
  <r>
    <x v="12"/>
    <x v="30707"/>
    <x v="95"/>
    <x v="10"/>
    <n v="1"/>
  </r>
  <r>
    <x v="12"/>
    <x v="30708"/>
    <x v="95"/>
    <x v="10"/>
    <n v="1"/>
  </r>
  <r>
    <x v="78"/>
    <x v="30709"/>
    <x v="95"/>
    <x v="10"/>
    <n v="1"/>
  </r>
  <r>
    <x v="124"/>
    <x v="30710"/>
    <x v="95"/>
    <x v="10"/>
    <n v="1"/>
  </r>
  <r>
    <x v="351"/>
    <x v="30711"/>
    <x v="95"/>
    <x v="10"/>
    <n v="1"/>
  </r>
  <r>
    <x v="130"/>
    <x v="30712"/>
    <x v="95"/>
    <x v="10"/>
    <n v="1"/>
  </r>
  <r>
    <x v="137"/>
    <x v="30712"/>
    <x v="95"/>
    <x v="10"/>
    <n v="1"/>
  </r>
  <r>
    <x v="105"/>
    <x v="30712"/>
    <x v="95"/>
    <x v="10"/>
    <n v="1"/>
  </r>
  <r>
    <x v="12"/>
    <x v="30713"/>
    <x v="95"/>
    <x v="10"/>
    <n v="1"/>
  </r>
  <r>
    <x v="12"/>
    <x v="30714"/>
    <x v="95"/>
    <x v="10"/>
    <n v="1"/>
  </r>
  <r>
    <x v="460"/>
    <x v="30715"/>
    <x v="95"/>
    <x v="10"/>
    <n v="1"/>
  </r>
  <r>
    <x v="112"/>
    <x v="29934"/>
    <x v="98"/>
    <x v="10"/>
    <n v="1"/>
  </r>
  <r>
    <x v="113"/>
    <x v="29934"/>
    <x v="98"/>
    <x v="10"/>
    <n v="1"/>
  </r>
  <r>
    <x v="12"/>
    <x v="30716"/>
    <x v="98"/>
    <x v="10"/>
    <n v="1"/>
  </r>
  <r>
    <x v="2"/>
    <x v="28920"/>
    <x v="98"/>
    <x v="10"/>
    <n v="1"/>
  </r>
  <r>
    <x v="27"/>
    <x v="30717"/>
    <x v="210"/>
    <x v="10"/>
    <n v="1"/>
  </r>
  <r>
    <x v="792"/>
    <x v="30718"/>
    <x v="210"/>
    <x v="10"/>
    <n v="1"/>
  </r>
  <r>
    <x v="792"/>
    <x v="30718"/>
    <x v="210"/>
    <x v="10"/>
    <n v="1"/>
  </r>
  <r>
    <x v="23"/>
    <x v="30719"/>
    <x v="210"/>
    <x v="10"/>
    <n v="1"/>
  </r>
  <r>
    <x v="487"/>
    <x v="11355"/>
    <x v="210"/>
    <x v="10"/>
    <n v="1"/>
  </r>
  <r>
    <x v="4"/>
    <x v="11355"/>
    <x v="210"/>
    <x v="10"/>
    <n v="1"/>
  </r>
  <r>
    <x v="190"/>
    <x v="30720"/>
    <x v="210"/>
    <x v="10"/>
    <n v="1"/>
  </r>
  <r>
    <x v="148"/>
    <x v="30721"/>
    <x v="210"/>
    <x v="10"/>
    <n v="1"/>
  </r>
  <r>
    <x v="32"/>
    <x v="30722"/>
    <x v="210"/>
    <x v="10"/>
    <n v="1"/>
  </r>
  <r>
    <x v="378"/>
    <x v="30723"/>
    <x v="210"/>
    <x v="10"/>
    <n v="1"/>
  </r>
  <r>
    <x v="1900"/>
    <x v="30724"/>
    <x v="210"/>
    <x v="10"/>
    <n v="1"/>
  </r>
  <r>
    <x v="32"/>
    <x v="30725"/>
    <x v="210"/>
    <x v="10"/>
    <n v="1"/>
  </r>
  <r>
    <x v="154"/>
    <x v="30726"/>
    <x v="256"/>
    <x v="10"/>
    <n v="1"/>
  </r>
  <r>
    <x v="2"/>
    <x v="30727"/>
    <x v="256"/>
    <x v="10"/>
    <n v="1"/>
  </r>
  <r>
    <x v="20"/>
    <x v="30728"/>
    <x v="256"/>
    <x v="10"/>
    <n v="1"/>
  </r>
  <r>
    <x v="310"/>
    <x v="30729"/>
    <x v="256"/>
    <x v="10"/>
    <n v="1"/>
  </r>
  <r>
    <x v="348"/>
    <x v="30730"/>
    <x v="256"/>
    <x v="10"/>
    <n v="1"/>
  </r>
  <r>
    <x v="1990"/>
    <x v="30731"/>
    <x v="256"/>
    <x v="10"/>
    <n v="1"/>
  </r>
  <r>
    <x v="51"/>
    <x v="30732"/>
    <x v="256"/>
    <x v="10"/>
    <n v="1"/>
  </r>
  <r>
    <x v="150"/>
    <x v="30732"/>
    <x v="256"/>
    <x v="10"/>
    <n v="1"/>
  </r>
  <r>
    <x v="454"/>
    <x v="30733"/>
    <x v="256"/>
    <x v="10"/>
    <n v="1"/>
  </r>
  <r>
    <x v="2069"/>
    <x v="30734"/>
    <x v="256"/>
    <x v="10"/>
    <n v="1"/>
  </r>
  <r>
    <x v="1736"/>
    <x v="30734"/>
    <x v="256"/>
    <x v="10"/>
    <n v="1"/>
  </r>
  <r>
    <x v="301"/>
    <x v="30735"/>
    <x v="256"/>
    <x v="10"/>
    <n v="1"/>
  </r>
  <r>
    <x v="73"/>
    <x v="30736"/>
    <x v="256"/>
    <x v="10"/>
    <n v="1"/>
  </r>
  <r>
    <x v="96"/>
    <x v="30737"/>
    <x v="211"/>
    <x v="10"/>
    <n v="1"/>
  </r>
  <r>
    <x v="27"/>
    <x v="30717"/>
    <x v="211"/>
    <x v="10"/>
    <n v="1"/>
  </r>
  <r>
    <x v="487"/>
    <x v="11355"/>
    <x v="211"/>
    <x v="10"/>
    <n v="1"/>
  </r>
  <r>
    <x v="4"/>
    <x v="11355"/>
    <x v="211"/>
    <x v="10"/>
    <n v="1"/>
  </r>
  <r>
    <x v="996"/>
    <x v="11355"/>
    <x v="211"/>
    <x v="10"/>
    <n v="1"/>
  </r>
  <r>
    <x v="190"/>
    <x v="30720"/>
    <x v="211"/>
    <x v="10"/>
    <n v="1"/>
  </r>
  <r>
    <x v="148"/>
    <x v="30721"/>
    <x v="211"/>
    <x v="10"/>
    <n v="1"/>
  </r>
  <r>
    <x v="32"/>
    <x v="30722"/>
    <x v="211"/>
    <x v="10"/>
    <n v="1"/>
  </r>
  <r>
    <x v="378"/>
    <x v="30723"/>
    <x v="211"/>
    <x v="10"/>
    <n v="1"/>
  </r>
  <r>
    <x v="1900"/>
    <x v="30724"/>
    <x v="211"/>
    <x v="10"/>
    <n v="1"/>
  </r>
  <r>
    <x v="27"/>
    <x v="30717"/>
    <x v="212"/>
    <x v="10"/>
    <n v="1"/>
  </r>
  <r>
    <x v="487"/>
    <x v="11355"/>
    <x v="212"/>
    <x v="10"/>
    <n v="1"/>
  </r>
  <r>
    <x v="2"/>
    <x v="11355"/>
    <x v="212"/>
    <x v="10"/>
    <n v="1"/>
  </r>
  <r>
    <x v="4"/>
    <x v="11355"/>
    <x v="212"/>
    <x v="10"/>
    <n v="1"/>
  </r>
  <r>
    <x v="190"/>
    <x v="30720"/>
    <x v="212"/>
    <x v="10"/>
    <n v="1"/>
  </r>
  <r>
    <x v="154"/>
    <x v="30738"/>
    <x v="212"/>
    <x v="10"/>
    <n v="1"/>
  </r>
  <r>
    <x v="265"/>
    <x v="30739"/>
    <x v="212"/>
    <x v="10"/>
    <n v="1"/>
  </r>
  <r>
    <x v="811"/>
    <x v="30739"/>
    <x v="212"/>
    <x v="10"/>
    <n v="1"/>
  </r>
  <r>
    <x v="98"/>
    <x v="30739"/>
    <x v="212"/>
    <x v="10"/>
    <n v="1"/>
  </r>
  <r>
    <x v="2026"/>
    <x v="30739"/>
    <x v="212"/>
    <x v="10"/>
    <n v="1"/>
  </r>
  <r>
    <x v="596"/>
    <x v="30739"/>
    <x v="212"/>
    <x v="10"/>
    <n v="1"/>
  </r>
  <r>
    <x v="1794"/>
    <x v="30739"/>
    <x v="212"/>
    <x v="10"/>
    <n v="1"/>
  </r>
  <r>
    <x v="47"/>
    <x v="30740"/>
    <x v="212"/>
    <x v="10"/>
    <n v="1"/>
  </r>
  <r>
    <x v="716"/>
    <x v="30741"/>
    <x v="212"/>
    <x v="10"/>
    <n v="1"/>
  </r>
  <r>
    <x v="148"/>
    <x v="30721"/>
    <x v="212"/>
    <x v="10"/>
    <n v="1"/>
  </r>
  <r>
    <x v="1890"/>
    <x v="30742"/>
    <x v="212"/>
    <x v="10"/>
    <n v="1"/>
  </r>
  <r>
    <x v="32"/>
    <x v="30722"/>
    <x v="212"/>
    <x v="10"/>
    <n v="1"/>
  </r>
  <r>
    <x v="378"/>
    <x v="30723"/>
    <x v="212"/>
    <x v="10"/>
    <n v="1"/>
  </r>
  <r>
    <x v="1900"/>
    <x v="30724"/>
    <x v="212"/>
    <x v="10"/>
    <n v="1"/>
  </r>
  <r>
    <x v="163"/>
    <x v="30743"/>
    <x v="558"/>
    <x v="10"/>
    <n v="1"/>
  </r>
  <r>
    <x v="11"/>
    <x v="30744"/>
    <x v="100"/>
    <x v="10"/>
    <n v="1"/>
  </r>
  <r>
    <x v="71"/>
    <x v="30744"/>
    <x v="100"/>
    <x v="10"/>
    <n v="1"/>
  </r>
  <r>
    <x v="12"/>
    <x v="30744"/>
    <x v="100"/>
    <x v="10"/>
    <n v="1"/>
  </r>
  <r>
    <x v="12"/>
    <x v="30745"/>
    <x v="102"/>
    <x v="10"/>
    <n v="1"/>
  </r>
  <r>
    <x v="78"/>
    <x v="30746"/>
    <x v="102"/>
    <x v="10"/>
    <n v="1"/>
  </r>
  <r>
    <x v="272"/>
    <x v="30747"/>
    <x v="102"/>
    <x v="10"/>
    <n v="1"/>
  </r>
  <r>
    <x v="11"/>
    <x v="30748"/>
    <x v="102"/>
    <x v="10"/>
    <n v="1"/>
  </r>
  <r>
    <x v="78"/>
    <x v="30749"/>
    <x v="102"/>
    <x v="10"/>
    <n v="1"/>
  </r>
  <r>
    <x v="11"/>
    <x v="30750"/>
    <x v="102"/>
    <x v="10"/>
    <n v="1"/>
  </r>
  <r>
    <x v="11"/>
    <x v="30751"/>
    <x v="102"/>
    <x v="10"/>
    <n v="1"/>
  </r>
  <r>
    <x v="11"/>
    <x v="30752"/>
    <x v="102"/>
    <x v="10"/>
    <n v="1"/>
  </r>
  <r>
    <x v="52"/>
    <x v="30753"/>
    <x v="102"/>
    <x v="10"/>
    <n v="1"/>
  </r>
  <r>
    <x v="52"/>
    <x v="30753"/>
    <x v="102"/>
    <x v="10"/>
    <n v="1"/>
  </r>
  <r>
    <x v="272"/>
    <x v="30754"/>
    <x v="102"/>
    <x v="10"/>
    <n v="1"/>
  </r>
  <r>
    <x v="78"/>
    <x v="30755"/>
    <x v="102"/>
    <x v="10"/>
    <n v="1"/>
  </r>
  <r>
    <x v="11"/>
    <x v="30756"/>
    <x v="102"/>
    <x v="10"/>
    <n v="1"/>
  </r>
  <r>
    <x v="11"/>
    <x v="30757"/>
    <x v="102"/>
    <x v="10"/>
    <n v="1"/>
  </r>
  <r>
    <x v="11"/>
    <x v="30758"/>
    <x v="102"/>
    <x v="10"/>
    <n v="1"/>
  </r>
  <r>
    <x v="272"/>
    <x v="30759"/>
    <x v="102"/>
    <x v="10"/>
    <n v="1"/>
  </r>
  <r>
    <x v="272"/>
    <x v="30760"/>
    <x v="102"/>
    <x v="10"/>
    <n v="1"/>
  </r>
  <r>
    <x v="12"/>
    <x v="30761"/>
    <x v="102"/>
    <x v="10"/>
    <n v="1"/>
  </r>
  <r>
    <x v="12"/>
    <x v="30762"/>
    <x v="103"/>
    <x v="10"/>
    <n v="1"/>
  </r>
  <r>
    <x v="78"/>
    <x v="30763"/>
    <x v="103"/>
    <x v="10"/>
    <n v="1"/>
  </r>
  <r>
    <x v="12"/>
    <x v="30764"/>
    <x v="103"/>
    <x v="10"/>
    <n v="1"/>
  </r>
  <r>
    <x v="12"/>
    <x v="30027"/>
    <x v="103"/>
    <x v="10"/>
    <n v="1"/>
  </r>
  <r>
    <x v="12"/>
    <x v="28850"/>
    <x v="103"/>
    <x v="10"/>
    <n v="1"/>
  </r>
  <r>
    <x v="272"/>
    <x v="30765"/>
    <x v="103"/>
    <x v="10"/>
    <n v="1"/>
  </r>
  <r>
    <x v="12"/>
    <x v="30765"/>
    <x v="103"/>
    <x v="10"/>
    <n v="1"/>
  </r>
  <r>
    <x v="12"/>
    <x v="30766"/>
    <x v="103"/>
    <x v="10"/>
    <n v="1"/>
  </r>
  <r>
    <x v="12"/>
    <x v="30767"/>
    <x v="103"/>
    <x v="10"/>
    <n v="1"/>
  </r>
  <r>
    <x v="272"/>
    <x v="30768"/>
    <x v="108"/>
    <x v="10"/>
    <n v="1"/>
  </r>
  <r>
    <x v="74"/>
    <x v="8844"/>
    <x v="109"/>
    <x v="10"/>
    <n v="1"/>
  </r>
  <r>
    <x v="809"/>
    <x v="30769"/>
    <x v="109"/>
    <x v="10"/>
    <n v="1"/>
  </r>
  <r>
    <x v="468"/>
    <x v="30770"/>
    <x v="109"/>
    <x v="10"/>
    <n v="1"/>
  </r>
  <r>
    <x v="1834"/>
    <x v="30771"/>
    <x v="109"/>
    <x v="10"/>
    <n v="1"/>
  </r>
  <r>
    <x v="141"/>
    <x v="30771"/>
    <x v="109"/>
    <x v="10"/>
    <n v="1"/>
  </r>
  <r>
    <x v="141"/>
    <x v="30772"/>
    <x v="109"/>
    <x v="10"/>
    <n v="1"/>
  </r>
  <r>
    <x v="265"/>
    <x v="30773"/>
    <x v="109"/>
    <x v="10"/>
    <n v="1"/>
  </r>
  <r>
    <x v="1573"/>
    <x v="30773"/>
    <x v="109"/>
    <x v="10"/>
    <n v="1"/>
  </r>
  <r>
    <x v="906"/>
    <x v="30774"/>
    <x v="109"/>
    <x v="10"/>
    <n v="1"/>
  </r>
  <r>
    <x v="1939"/>
    <x v="30775"/>
    <x v="109"/>
    <x v="10"/>
    <n v="1"/>
  </r>
  <r>
    <x v="148"/>
    <x v="1172"/>
    <x v="109"/>
    <x v="10"/>
    <n v="1"/>
  </r>
  <r>
    <x v="27"/>
    <x v="1172"/>
    <x v="109"/>
    <x v="10"/>
    <n v="1"/>
  </r>
  <r>
    <x v="474"/>
    <x v="1172"/>
    <x v="109"/>
    <x v="10"/>
    <n v="1"/>
  </r>
  <r>
    <x v="251"/>
    <x v="1172"/>
    <x v="109"/>
    <x v="10"/>
    <n v="1"/>
  </r>
  <r>
    <x v="154"/>
    <x v="30776"/>
    <x v="109"/>
    <x v="10"/>
    <n v="1"/>
  </r>
  <r>
    <x v="111"/>
    <x v="1176"/>
    <x v="109"/>
    <x v="10"/>
    <n v="1"/>
  </r>
  <r>
    <x v="205"/>
    <x v="30777"/>
    <x v="109"/>
    <x v="10"/>
    <n v="1"/>
  </r>
  <r>
    <x v="119"/>
    <x v="30777"/>
    <x v="109"/>
    <x v="10"/>
    <n v="1"/>
  </r>
  <r>
    <x v="206"/>
    <x v="30777"/>
    <x v="109"/>
    <x v="10"/>
    <n v="1"/>
  </r>
  <r>
    <x v="901"/>
    <x v="30778"/>
    <x v="109"/>
    <x v="10"/>
    <n v="1"/>
  </r>
  <r>
    <x v="3"/>
    <x v="30778"/>
    <x v="109"/>
    <x v="10"/>
    <n v="1"/>
  </r>
  <r>
    <x v="4"/>
    <x v="30778"/>
    <x v="109"/>
    <x v="10"/>
    <n v="1"/>
  </r>
  <r>
    <x v="824"/>
    <x v="30778"/>
    <x v="109"/>
    <x v="10"/>
    <n v="1"/>
  </r>
  <r>
    <x v="1219"/>
    <x v="30778"/>
    <x v="109"/>
    <x v="10"/>
    <n v="1"/>
  </r>
  <r>
    <x v="1287"/>
    <x v="30778"/>
    <x v="109"/>
    <x v="10"/>
    <n v="1"/>
  </r>
  <r>
    <x v="219"/>
    <x v="30779"/>
    <x v="109"/>
    <x v="10"/>
    <n v="1"/>
  </r>
  <r>
    <x v="74"/>
    <x v="3050"/>
    <x v="109"/>
    <x v="10"/>
    <n v="1"/>
  </r>
  <r>
    <x v="19"/>
    <x v="30780"/>
    <x v="109"/>
    <x v="10"/>
    <n v="1"/>
  </r>
  <r>
    <x v="46"/>
    <x v="30780"/>
    <x v="109"/>
    <x v="10"/>
    <n v="1"/>
  </r>
  <r>
    <x v="2"/>
    <x v="30781"/>
    <x v="109"/>
    <x v="10"/>
    <n v="1"/>
  </r>
  <r>
    <x v="300"/>
    <x v="8844"/>
    <x v="110"/>
    <x v="10"/>
    <n v="1"/>
  </r>
  <r>
    <x v="46"/>
    <x v="30782"/>
    <x v="110"/>
    <x v="10"/>
    <n v="1"/>
  </r>
  <r>
    <x v="75"/>
    <x v="30783"/>
    <x v="111"/>
    <x v="10"/>
    <n v="1"/>
  </r>
  <r>
    <x v="112"/>
    <x v="30783"/>
    <x v="111"/>
    <x v="10"/>
    <n v="1"/>
  </r>
  <r>
    <x v="46"/>
    <x v="29016"/>
    <x v="111"/>
    <x v="10"/>
    <n v="1"/>
  </r>
  <r>
    <x v="916"/>
    <x v="30784"/>
    <x v="111"/>
    <x v="10"/>
    <n v="1"/>
  </r>
  <r>
    <x v="916"/>
    <x v="30785"/>
    <x v="111"/>
    <x v="10"/>
    <n v="1"/>
  </r>
  <r>
    <x v="71"/>
    <x v="30786"/>
    <x v="111"/>
    <x v="10"/>
    <n v="1"/>
  </r>
  <r>
    <x v="2"/>
    <x v="30787"/>
    <x v="111"/>
    <x v="10"/>
    <n v="1"/>
  </r>
  <r>
    <x v="220"/>
    <x v="30788"/>
    <x v="111"/>
    <x v="10"/>
    <n v="1"/>
  </r>
  <r>
    <x v="46"/>
    <x v="30789"/>
    <x v="111"/>
    <x v="10"/>
    <n v="1"/>
  </r>
  <r>
    <x v="156"/>
    <x v="30790"/>
    <x v="111"/>
    <x v="10"/>
    <n v="1"/>
  </r>
  <r>
    <x v="66"/>
    <x v="30791"/>
    <x v="111"/>
    <x v="10"/>
    <n v="1"/>
  </r>
  <r>
    <x v="154"/>
    <x v="30792"/>
    <x v="111"/>
    <x v="10"/>
    <n v="1"/>
  </r>
  <r>
    <x v="122"/>
    <x v="29896"/>
    <x v="111"/>
    <x v="10"/>
    <n v="1"/>
  </r>
  <r>
    <x v="122"/>
    <x v="29896"/>
    <x v="111"/>
    <x v="10"/>
    <n v="1"/>
  </r>
  <r>
    <x v="12"/>
    <x v="30793"/>
    <x v="111"/>
    <x v="10"/>
    <n v="1"/>
  </r>
  <r>
    <x v="91"/>
    <x v="26572"/>
    <x v="111"/>
    <x v="10"/>
    <n v="1"/>
  </r>
  <r>
    <x v="95"/>
    <x v="30794"/>
    <x v="111"/>
    <x v="10"/>
    <n v="1"/>
  </r>
  <r>
    <x v="96"/>
    <x v="29029"/>
    <x v="111"/>
    <x v="10"/>
    <n v="1"/>
  </r>
  <r>
    <x v="4"/>
    <x v="26576"/>
    <x v="111"/>
    <x v="10"/>
    <n v="1"/>
  </r>
  <r>
    <x v="12"/>
    <x v="26576"/>
    <x v="111"/>
    <x v="10"/>
    <n v="1"/>
  </r>
  <r>
    <x v="11"/>
    <x v="26578"/>
    <x v="111"/>
    <x v="10"/>
    <n v="1"/>
  </r>
  <r>
    <x v="842"/>
    <x v="30795"/>
    <x v="111"/>
    <x v="10"/>
    <n v="1"/>
  </r>
  <r>
    <x v="5"/>
    <x v="26580"/>
    <x v="111"/>
    <x v="10"/>
    <n v="1"/>
  </r>
  <r>
    <x v="12"/>
    <x v="28069"/>
    <x v="111"/>
    <x v="10"/>
    <n v="1"/>
  </r>
  <r>
    <x v="298"/>
    <x v="30796"/>
    <x v="111"/>
    <x v="10"/>
    <n v="1"/>
  </r>
  <r>
    <x v="1440"/>
    <x v="30797"/>
    <x v="111"/>
    <x v="10"/>
    <n v="1"/>
  </r>
  <r>
    <x v="12"/>
    <x v="30797"/>
    <x v="111"/>
    <x v="10"/>
    <n v="1"/>
  </r>
  <r>
    <x v="569"/>
    <x v="30798"/>
    <x v="113"/>
    <x v="10"/>
    <n v="1"/>
  </r>
  <r>
    <x v="165"/>
    <x v="30799"/>
    <x v="113"/>
    <x v="10"/>
    <n v="1"/>
  </r>
  <r>
    <x v="162"/>
    <x v="30799"/>
    <x v="113"/>
    <x v="10"/>
    <n v="1"/>
  </r>
  <r>
    <x v="1594"/>
    <x v="30800"/>
    <x v="113"/>
    <x v="10"/>
    <n v="1"/>
  </r>
  <r>
    <x v="12"/>
    <x v="30801"/>
    <x v="113"/>
    <x v="10"/>
    <n v="1"/>
  </r>
  <r>
    <x v="1258"/>
    <x v="30802"/>
    <x v="114"/>
    <x v="10"/>
    <n v="1"/>
  </r>
  <r>
    <x v="1464"/>
    <x v="30802"/>
    <x v="114"/>
    <x v="10"/>
    <n v="1"/>
  </r>
  <r>
    <x v="2273"/>
    <x v="30802"/>
    <x v="114"/>
    <x v="10"/>
    <n v="1"/>
  </r>
  <r>
    <x v="2274"/>
    <x v="30803"/>
    <x v="114"/>
    <x v="10"/>
    <n v="1"/>
  </r>
  <r>
    <x v="490"/>
    <x v="30803"/>
    <x v="114"/>
    <x v="10"/>
    <n v="1"/>
  </r>
  <r>
    <x v="915"/>
    <x v="30804"/>
    <x v="114"/>
    <x v="10"/>
    <n v="1"/>
  </r>
  <r>
    <x v="108"/>
    <x v="30805"/>
    <x v="114"/>
    <x v="10"/>
    <n v="1"/>
  </r>
  <r>
    <x v="52"/>
    <x v="30805"/>
    <x v="114"/>
    <x v="10"/>
    <n v="1"/>
  </r>
  <r>
    <x v="264"/>
    <x v="30805"/>
    <x v="114"/>
    <x v="10"/>
    <n v="1"/>
  </r>
  <r>
    <x v="2274"/>
    <x v="30806"/>
    <x v="114"/>
    <x v="10"/>
    <n v="1"/>
  </r>
  <r>
    <x v="2274"/>
    <x v="30807"/>
    <x v="114"/>
    <x v="10"/>
    <n v="1"/>
  </r>
  <r>
    <x v="655"/>
    <x v="30808"/>
    <x v="114"/>
    <x v="10"/>
    <n v="1"/>
  </r>
  <r>
    <x v="481"/>
    <x v="30809"/>
    <x v="115"/>
    <x v="10"/>
    <n v="1"/>
  </r>
  <r>
    <x v="270"/>
    <x v="30810"/>
    <x v="115"/>
    <x v="10"/>
    <n v="1"/>
  </r>
  <r>
    <x v="236"/>
    <x v="30811"/>
    <x v="115"/>
    <x v="10"/>
    <n v="1"/>
  </r>
  <r>
    <x v="35"/>
    <x v="30811"/>
    <x v="115"/>
    <x v="10"/>
    <n v="1"/>
  </r>
  <r>
    <x v="113"/>
    <x v="30811"/>
    <x v="115"/>
    <x v="10"/>
    <n v="1"/>
  </r>
  <r>
    <x v="74"/>
    <x v="30812"/>
    <x v="115"/>
    <x v="10"/>
    <n v="1"/>
  </r>
  <r>
    <x v="87"/>
    <x v="30813"/>
    <x v="115"/>
    <x v="10"/>
    <n v="1"/>
  </r>
  <r>
    <x v="710"/>
    <x v="30814"/>
    <x v="115"/>
    <x v="10"/>
    <n v="1"/>
  </r>
  <r>
    <x v="22"/>
    <x v="30814"/>
    <x v="115"/>
    <x v="10"/>
    <n v="1"/>
  </r>
  <r>
    <x v="92"/>
    <x v="30815"/>
    <x v="115"/>
    <x v="10"/>
    <n v="1"/>
  </r>
  <r>
    <x v="905"/>
    <x v="30815"/>
    <x v="115"/>
    <x v="10"/>
    <n v="1"/>
  </r>
  <r>
    <x v="156"/>
    <x v="30816"/>
    <x v="115"/>
    <x v="10"/>
    <n v="1"/>
  </r>
  <r>
    <x v="1173"/>
    <x v="30817"/>
    <x v="115"/>
    <x v="10"/>
    <n v="1"/>
  </r>
  <r>
    <x v="293"/>
    <x v="30818"/>
    <x v="115"/>
    <x v="10"/>
    <n v="1"/>
  </r>
  <r>
    <x v="119"/>
    <x v="30819"/>
    <x v="115"/>
    <x v="10"/>
    <n v="1"/>
  </r>
  <r>
    <x v="78"/>
    <x v="30820"/>
    <x v="115"/>
    <x v="10"/>
    <n v="1"/>
  </r>
  <r>
    <x v="590"/>
    <x v="30820"/>
    <x v="115"/>
    <x v="10"/>
    <n v="1"/>
  </r>
  <r>
    <x v="111"/>
    <x v="30821"/>
    <x v="115"/>
    <x v="10"/>
    <n v="1"/>
  </r>
  <r>
    <x v="241"/>
    <x v="30822"/>
    <x v="115"/>
    <x v="10"/>
    <n v="1"/>
  </r>
  <r>
    <x v="1221"/>
    <x v="30823"/>
    <x v="115"/>
    <x v="10"/>
    <n v="1"/>
  </r>
  <r>
    <x v="906"/>
    <x v="30824"/>
    <x v="115"/>
    <x v="10"/>
    <n v="1"/>
  </r>
  <r>
    <x v="96"/>
    <x v="30825"/>
    <x v="115"/>
    <x v="10"/>
    <n v="1"/>
  </r>
  <r>
    <x v="790"/>
    <x v="30826"/>
    <x v="115"/>
    <x v="10"/>
    <n v="1"/>
  </r>
  <r>
    <x v="481"/>
    <x v="30827"/>
    <x v="115"/>
    <x v="10"/>
    <n v="1"/>
  </r>
  <r>
    <x v="2275"/>
    <x v="30827"/>
    <x v="115"/>
    <x v="10"/>
    <n v="1"/>
  </r>
  <r>
    <x v="150"/>
    <x v="30828"/>
    <x v="115"/>
    <x v="10"/>
    <n v="1"/>
  </r>
  <r>
    <x v="1660"/>
    <x v="30829"/>
    <x v="115"/>
    <x v="10"/>
    <n v="1"/>
  </r>
  <r>
    <x v="2194"/>
    <x v="30830"/>
    <x v="115"/>
    <x v="10"/>
    <n v="1"/>
  </r>
  <r>
    <x v="220"/>
    <x v="29497"/>
    <x v="115"/>
    <x v="10"/>
    <n v="1"/>
  </r>
  <r>
    <x v="46"/>
    <x v="29497"/>
    <x v="115"/>
    <x v="10"/>
    <n v="1"/>
  </r>
  <r>
    <x v="58"/>
    <x v="30831"/>
    <x v="115"/>
    <x v="10"/>
    <n v="1"/>
  </r>
  <r>
    <x v="1462"/>
    <x v="30831"/>
    <x v="115"/>
    <x v="10"/>
    <n v="1"/>
  </r>
  <r>
    <x v="63"/>
    <x v="30831"/>
    <x v="115"/>
    <x v="10"/>
    <n v="1"/>
  </r>
  <r>
    <x v="64"/>
    <x v="30831"/>
    <x v="115"/>
    <x v="10"/>
    <n v="1"/>
  </r>
  <r>
    <x v="1373"/>
    <x v="30832"/>
    <x v="115"/>
    <x v="10"/>
    <n v="1"/>
  </r>
  <r>
    <x v="53"/>
    <x v="30833"/>
    <x v="115"/>
    <x v="10"/>
    <n v="1"/>
  </r>
  <r>
    <x v="476"/>
    <x v="30834"/>
    <x v="115"/>
    <x v="10"/>
    <n v="1"/>
  </r>
  <r>
    <x v="2276"/>
    <x v="30834"/>
    <x v="115"/>
    <x v="10"/>
    <n v="1"/>
  </r>
  <r>
    <x v="98"/>
    <x v="30834"/>
    <x v="115"/>
    <x v="10"/>
    <n v="1"/>
  </r>
  <r>
    <x v="2264"/>
    <x v="30834"/>
    <x v="115"/>
    <x v="10"/>
    <n v="1"/>
  </r>
  <r>
    <x v="35"/>
    <x v="30835"/>
    <x v="115"/>
    <x v="10"/>
    <n v="1"/>
  </r>
  <r>
    <x v="51"/>
    <x v="30836"/>
    <x v="115"/>
    <x v="10"/>
    <n v="1"/>
  </r>
  <r>
    <x v="23"/>
    <x v="30837"/>
    <x v="115"/>
    <x v="10"/>
    <n v="1"/>
  </r>
  <r>
    <x v="63"/>
    <x v="30837"/>
    <x v="115"/>
    <x v="10"/>
    <n v="1"/>
  </r>
  <r>
    <x v="1071"/>
    <x v="30838"/>
    <x v="115"/>
    <x v="10"/>
    <n v="1"/>
  </r>
  <r>
    <x v="32"/>
    <x v="30839"/>
    <x v="115"/>
    <x v="10"/>
    <n v="1"/>
  </r>
  <r>
    <x v="6"/>
    <x v="30840"/>
    <x v="115"/>
    <x v="10"/>
    <n v="1"/>
  </r>
  <r>
    <x v="26"/>
    <x v="30840"/>
    <x v="115"/>
    <x v="10"/>
    <n v="1"/>
  </r>
  <r>
    <x v="325"/>
    <x v="30841"/>
    <x v="115"/>
    <x v="10"/>
    <n v="1"/>
  </r>
  <r>
    <x v="893"/>
    <x v="19696"/>
    <x v="115"/>
    <x v="10"/>
    <n v="1"/>
  </r>
  <r>
    <x v="444"/>
    <x v="30842"/>
    <x v="115"/>
    <x v="10"/>
    <n v="1"/>
  </r>
  <r>
    <x v="562"/>
    <x v="30843"/>
    <x v="214"/>
    <x v="10"/>
    <n v="1"/>
  </r>
  <r>
    <x v="1279"/>
    <x v="30843"/>
    <x v="214"/>
    <x v="10"/>
    <n v="1"/>
  </r>
  <r>
    <x v="302"/>
    <x v="30844"/>
    <x v="214"/>
    <x v="10"/>
    <n v="1"/>
  </r>
  <r>
    <x v="1488"/>
    <x v="30845"/>
    <x v="214"/>
    <x v="10"/>
    <n v="1"/>
  </r>
  <r>
    <x v="1279"/>
    <x v="30846"/>
    <x v="214"/>
    <x v="10"/>
    <n v="1"/>
  </r>
  <r>
    <x v="2"/>
    <x v="30846"/>
    <x v="214"/>
    <x v="10"/>
    <n v="1"/>
  </r>
  <r>
    <x v="828"/>
    <x v="30846"/>
    <x v="214"/>
    <x v="10"/>
    <n v="1"/>
  </r>
  <r>
    <x v="35"/>
    <x v="30847"/>
    <x v="214"/>
    <x v="10"/>
    <n v="1"/>
  </r>
  <r>
    <x v="304"/>
    <x v="30848"/>
    <x v="214"/>
    <x v="10"/>
    <n v="1"/>
  </r>
  <r>
    <x v="219"/>
    <x v="30849"/>
    <x v="214"/>
    <x v="10"/>
    <n v="1"/>
  </r>
  <r>
    <x v="111"/>
    <x v="30850"/>
    <x v="214"/>
    <x v="10"/>
    <n v="1"/>
  </r>
  <r>
    <x v="46"/>
    <x v="30850"/>
    <x v="214"/>
    <x v="10"/>
    <n v="1"/>
  </r>
  <r>
    <x v="1279"/>
    <x v="30851"/>
    <x v="214"/>
    <x v="10"/>
    <n v="1"/>
  </r>
  <r>
    <x v="1573"/>
    <x v="30851"/>
    <x v="214"/>
    <x v="10"/>
    <n v="1"/>
  </r>
  <r>
    <x v="790"/>
    <x v="30852"/>
    <x v="214"/>
    <x v="10"/>
    <n v="1"/>
  </r>
  <r>
    <x v="63"/>
    <x v="30853"/>
    <x v="214"/>
    <x v="10"/>
    <n v="1"/>
  </r>
  <r>
    <x v="1008"/>
    <x v="30854"/>
    <x v="214"/>
    <x v="10"/>
    <n v="1"/>
  </r>
  <r>
    <x v="157"/>
    <x v="30854"/>
    <x v="214"/>
    <x v="10"/>
    <n v="1"/>
  </r>
  <r>
    <x v="22"/>
    <x v="30855"/>
    <x v="214"/>
    <x v="10"/>
    <n v="1"/>
  </r>
  <r>
    <x v="34"/>
    <x v="30856"/>
    <x v="214"/>
    <x v="10"/>
    <n v="1"/>
  </r>
  <r>
    <x v="2"/>
    <x v="30856"/>
    <x v="214"/>
    <x v="10"/>
    <n v="1"/>
  </r>
  <r>
    <x v="1040"/>
    <x v="30857"/>
    <x v="214"/>
    <x v="10"/>
    <n v="1"/>
  </r>
  <r>
    <x v="41"/>
    <x v="30858"/>
    <x v="214"/>
    <x v="10"/>
    <n v="1"/>
  </r>
  <r>
    <x v="22"/>
    <x v="30859"/>
    <x v="214"/>
    <x v="10"/>
    <n v="1"/>
  </r>
  <r>
    <x v="2"/>
    <x v="30860"/>
    <x v="116"/>
    <x v="10"/>
    <n v="1"/>
  </r>
  <r>
    <x v="678"/>
    <x v="30861"/>
    <x v="116"/>
    <x v="10"/>
    <n v="1"/>
  </r>
  <r>
    <x v="541"/>
    <x v="30862"/>
    <x v="116"/>
    <x v="10"/>
    <n v="1"/>
  </r>
  <r>
    <x v="533"/>
    <x v="30863"/>
    <x v="116"/>
    <x v="10"/>
    <n v="1"/>
  </r>
  <r>
    <x v="71"/>
    <x v="30863"/>
    <x v="116"/>
    <x v="10"/>
    <n v="1"/>
  </r>
  <r>
    <x v="125"/>
    <x v="30863"/>
    <x v="116"/>
    <x v="10"/>
    <n v="1"/>
  </r>
  <r>
    <x v="1420"/>
    <x v="30863"/>
    <x v="116"/>
    <x v="10"/>
    <n v="1"/>
  </r>
  <r>
    <x v="2225"/>
    <x v="30863"/>
    <x v="116"/>
    <x v="10"/>
    <n v="1"/>
  </r>
  <r>
    <x v="2117"/>
    <x v="30863"/>
    <x v="116"/>
    <x v="10"/>
    <n v="1"/>
  </r>
  <r>
    <x v="2118"/>
    <x v="30863"/>
    <x v="116"/>
    <x v="10"/>
    <n v="1"/>
  </r>
  <r>
    <x v="1520"/>
    <x v="30863"/>
    <x v="116"/>
    <x v="10"/>
    <n v="1"/>
  </r>
  <r>
    <x v="89"/>
    <x v="30864"/>
    <x v="116"/>
    <x v="10"/>
    <n v="1"/>
  </r>
  <r>
    <x v="810"/>
    <x v="30864"/>
    <x v="116"/>
    <x v="10"/>
    <n v="1"/>
  </r>
  <r>
    <x v="351"/>
    <x v="30865"/>
    <x v="116"/>
    <x v="10"/>
    <n v="1"/>
  </r>
  <r>
    <x v="1736"/>
    <x v="30865"/>
    <x v="116"/>
    <x v="10"/>
    <n v="1"/>
  </r>
  <r>
    <x v="1501"/>
    <x v="30865"/>
    <x v="116"/>
    <x v="10"/>
    <n v="1"/>
  </r>
  <r>
    <x v="23"/>
    <x v="30866"/>
    <x v="116"/>
    <x v="10"/>
    <n v="1"/>
  </r>
  <r>
    <x v="119"/>
    <x v="30867"/>
    <x v="116"/>
    <x v="10"/>
    <n v="1"/>
  </r>
  <r>
    <x v="51"/>
    <x v="30868"/>
    <x v="116"/>
    <x v="10"/>
    <n v="1"/>
  </r>
  <r>
    <x v="103"/>
    <x v="30869"/>
    <x v="116"/>
    <x v="10"/>
    <n v="1"/>
  </r>
  <r>
    <x v="761"/>
    <x v="30870"/>
    <x v="116"/>
    <x v="10"/>
    <n v="1"/>
  </r>
  <r>
    <x v="66"/>
    <x v="30871"/>
    <x v="116"/>
    <x v="10"/>
    <n v="1"/>
  </r>
  <r>
    <x v="115"/>
    <x v="30871"/>
    <x v="116"/>
    <x v="10"/>
    <n v="1"/>
  </r>
  <r>
    <x v="149"/>
    <x v="30872"/>
    <x v="116"/>
    <x v="10"/>
    <n v="1"/>
  </r>
  <r>
    <x v="78"/>
    <x v="30872"/>
    <x v="116"/>
    <x v="10"/>
    <n v="1"/>
  </r>
  <r>
    <x v="66"/>
    <x v="30872"/>
    <x v="116"/>
    <x v="10"/>
    <n v="1"/>
  </r>
  <r>
    <x v="165"/>
    <x v="30872"/>
    <x v="116"/>
    <x v="10"/>
    <n v="1"/>
  </r>
  <r>
    <x v="389"/>
    <x v="30872"/>
    <x v="116"/>
    <x v="10"/>
    <n v="1"/>
  </r>
  <r>
    <x v="46"/>
    <x v="30872"/>
    <x v="116"/>
    <x v="10"/>
    <n v="1"/>
  </r>
  <r>
    <x v="218"/>
    <x v="30872"/>
    <x v="116"/>
    <x v="10"/>
    <n v="1"/>
  </r>
  <r>
    <x v="728"/>
    <x v="30873"/>
    <x v="116"/>
    <x v="10"/>
    <n v="1"/>
  </r>
  <r>
    <x v="122"/>
    <x v="30873"/>
    <x v="116"/>
    <x v="10"/>
    <n v="1"/>
  </r>
  <r>
    <x v="2277"/>
    <x v="30874"/>
    <x v="116"/>
    <x v="10"/>
    <n v="1"/>
  </r>
  <r>
    <x v="1175"/>
    <x v="30875"/>
    <x v="116"/>
    <x v="10"/>
    <n v="1"/>
  </r>
  <r>
    <x v="132"/>
    <x v="30875"/>
    <x v="116"/>
    <x v="10"/>
    <n v="1"/>
  </r>
  <r>
    <x v="26"/>
    <x v="30876"/>
    <x v="116"/>
    <x v="10"/>
    <n v="1"/>
  </r>
  <r>
    <x v="618"/>
    <x v="30877"/>
    <x v="116"/>
    <x v="10"/>
    <n v="1"/>
  </r>
  <r>
    <x v="1050"/>
    <x v="30878"/>
    <x v="215"/>
    <x v="10"/>
    <n v="1"/>
  </r>
  <r>
    <x v="301"/>
    <x v="30879"/>
    <x v="215"/>
    <x v="10"/>
    <n v="1"/>
  </r>
  <r>
    <x v="541"/>
    <x v="30880"/>
    <x v="215"/>
    <x v="10"/>
    <n v="1"/>
  </r>
  <r>
    <x v="1054"/>
    <x v="30881"/>
    <x v="215"/>
    <x v="10"/>
    <n v="1"/>
  </r>
  <r>
    <x v="774"/>
    <x v="30881"/>
    <x v="215"/>
    <x v="10"/>
    <n v="1"/>
  </r>
  <r>
    <x v="308"/>
    <x v="30881"/>
    <x v="215"/>
    <x v="10"/>
    <n v="1"/>
  </r>
  <r>
    <x v="103"/>
    <x v="30882"/>
    <x v="215"/>
    <x v="10"/>
    <n v="1"/>
  </r>
  <r>
    <x v="168"/>
    <x v="30883"/>
    <x v="215"/>
    <x v="10"/>
    <n v="1"/>
  </r>
  <r>
    <x v="514"/>
    <x v="30884"/>
    <x v="215"/>
    <x v="10"/>
    <n v="1"/>
  </r>
  <r>
    <x v="1879"/>
    <x v="30884"/>
    <x v="215"/>
    <x v="10"/>
    <n v="1"/>
  </r>
  <r>
    <x v="1054"/>
    <x v="30885"/>
    <x v="215"/>
    <x v="10"/>
    <n v="1"/>
  </r>
  <r>
    <x v="133"/>
    <x v="30886"/>
    <x v="215"/>
    <x v="10"/>
    <n v="1"/>
  </r>
  <r>
    <x v="134"/>
    <x v="30886"/>
    <x v="215"/>
    <x v="10"/>
    <n v="1"/>
  </r>
  <r>
    <x v="1054"/>
    <x v="30886"/>
    <x v="215"/>
    <x v="10"/>
    <n v="1"/>
  </r>
  <r>
    <x v="178"/>
    <x v="30887"/>
    <x v="215"/>
    <x v="10"/>
    <n v="1"/>
  </r>
  <r>
    <x v="1659"/>
    <x v="30887"/>
    <x v="215"/>
    <x v="10"/>
    <n v="1"/>
  </r>
  <r>
    <x v="2"/>
    <x v="30888"/>
    <x v="215"/>
    <x v="10"/>
    <n v="1"/>
  </r>
  <r>
    <x v="2"/>
    <x v="30889"/>
    <x v="215"/>
    <x v="10"/>
    <n v="1"/>
  </r>
  <r>
    <x v="132"/>
    <x v="30890"/>
    <x v="215"/>
    <x v="10"/>
    <n v="1"/>
  </r>
  <r>
    <x v="148"/>
    <x v="4986"/>
    <x v="215"/>
    <x v="10"/>
    <n v="1"/>
  </r>
  <r>
    <x v="27"/>
    <x v="4986"/>
    <x v="215"/>
    <x v="10"/>
    <n v="1"/>
  </r>
  <r>
    <x v="180"/>
    <x v="4986"/>
    <x v="215"/>
    <x v="10"/>
    <n v="1"/>
  </r>
  <r>
    <x v="474"/>
    <x v="4986"/>
    <x v="215"/>
    <x v="10"/>
    <n v="1"/>
  </r>
  <r>
    <x v="490"/>
    <x v="4986"/>
    <x v="215"/>
    <x v="10"/>
    <n v="1"/>
  </r>
  <r>
    <x v="1056"/>
    <x v="30891"/>
    <x v="216"/>
    <x v="10"/>
    <n v="1"/>
  </r>
  <r>
    <x v="1056"/>
    <x v="30892"/>
    <x v="216"/>
    <x v="10"/>
    <n v="1"/>
  </r>
  <r>
    <x v="1879"/>
    <x v="30893"/>
    <x v="216"/>
    <x v="10"/>
    <n v="1"/>
  </r>
  <r>
    <x v="151"/>
    <x v="30894"/>
    <x v="216"/>
    <x v="10"/>
    <n v="1"/>
  </r>
  <r>
    <x v="350"/>
    <x v="30895"/>
    <x v="216"/>
    <x v="10"/>
    <n v="1"/>
  </r>
  <r>
    <x v="264"/>
    <x v="30895"/>
    <x v="216"/>
    <x v="10"/>
    <n v="1"/>
  </r>
  <r>
    <x v="433"/>
    <x v="30896"/>
    <x v="216"/>
    <x v="10"/>
    <n v="1"/>
  </r>
  <r>
    <x v="46"/>
    <x v="30896"/>
    <x v="216"/>
    <x v="10"/>
    <n v="1"/>
  </r>
  <r>
    <x v="1666"/>
    <x v="30897"/>
    <x v="216"/>
    <x v="10"/>
    <n v="1"/>
  </r>
  <r>
    <x v="433"/>
    <x v="30898"/>
    <x v="216"/>
    <x v="10"/>
    <n v="1"/>
  </r>
  <r>
    <x v="1056"/>
    <x v="30898"/>
    <x v="216"/>
    <x v="10"/>
    <n v="1"/>
  </r>
  <r>
    <x v="103"/>
    <x v="30274"/>
    <x v="216"/>
    <x v="10"/>
    <n v="1"/>
  </r>
  <r>
    <x v="245"/>
    <x v="30899"/>
    <x v="216"/>
    <x v="10"/>
    <n v="1"/>
  </r>
  <r>
    <x v="1581"/>
    <x v="30899"/>
    <x v="216"/>
    <x v="10"/>
    <n v="1"/>
  </r>
  <r>
    <x v="301"/>
    <x v="30900"/>
    <x v="216"/>
    <x v="10"/>
    <n v="1"/>
  </r>
  <r>
    <x v="204"/>
    <x v="30901"/>
    <x v="216"/>
    <x v="10"/>
    <n v="1"/>
  </r>
  <r>
    <x v="1056"/>
    <x v="30902"/>
    <x v="216"/>
    <x v="10"/>
    <n v="1"/>
  </r>
  <r>
    <x v="6"/>
    <x v="30903"/>
    <x v="216"/>
    <x v="10"/>
    <n v="1"/>
  </r>
  <r>
    <x v="300"/>
    <x v="30904"/>
    <x v="216"/>
    <x v="10"/>
    <n v="1"/>
  </r>
  <r>
    <x v="696"/>
    <x v="30904"/>
    <x v="216"/>
    <x v="10"/>
    <n v="1"/>
  </r>
  <r>
    <x v="722"/>
    <x v="30905"/>
    <x v="216"/>
    <x v="10"/>
    <n v="1"/>
  </r>
  <r>
    <x v="972"/>
    <x v="30905"/>
    <x v="216"/>
    <x v="10"/>
    <n v="1"/>
  </r>
  <r>
    <x v="743"/>
    <x v="30906"/>
    <x v="216"/>
    <x v="10"/>
    <n v="1"/>
  </r>
  <r>
    <x v="916"/>
    <x v="30907"/>
    <x v="216"/>
    <x v="10"/>
    <n v="1"/>
  </r>
  <r>
    <x v="151"/>
    <x v="30908"/>
    <x v="216"/>
    <x v="10"/>
    <n v="1"/>
  </r>
  <r>
    <x v="204"/>
    <x v="30909"/>
    <x v="216"/>
    <x v="10"/>
    <n v="1"/>
  </r>
  <r>
    <x v="159"/>
    <x v="30910"/>
    <x v="216"/>
    <x v="10"/>
    <n v="1"/>
  </r>
  <r>
    <x v="1056"/>
    <x v="30911"/>
    <x v="216"/>
    <x v="10"/>
    <n v="1"/>
  </r>
  <r>
    <x v="11"/>
    <x v="30912"/>
    <x v="216"/>
    <x v="10"/>
    <n v="1"/>
  </r>
  <r>
    <x v="823"/>
    <x v="30913"/>
    <x v="216"/>
    <x v="10"/>
    <n v="1"/>
  </r>
  <r>
    <x v="1056"/>
    <x v="30914"/>
    <x v="216"/>
    <x v="10"/>
    <n v="1"/>
  </r>
  <r>
    <x v="753"/>
    <x v="30915"/>
    <x v="216"/>
    <x v="10"/>
    <n v="1"/>
  </r>
  <r>
    <x v="22"/>
    <x v="30916"/>
    <x v="119"/>
    <x v="10"/>
    <n v="1"/>
  </r>
  <r>
    <x v="27"/>
    <x v="30917"/>
    <x v="119"/>
    <x v="10"/>
    <n v="1"/>
  </r>
  <r>
    <x v="12"/>
    <x v="30917"/>
    <x v="119"/>
    <x v="10"/>
    <n v="1"/>
  </r>
  <r>
    <x v="27"/>
    <x v="30918"/>
    <x v="120"/>
    <x v="10"/>
    <n v="1"/>
  </r>
  <r>
    <x v="27"/>
    <x v="30919"/>
    <x v="120"/>
    <x v="10"/>
    <n v="1"/>
  </r>
  <r>
    <x v="27"/>
    <x v="30920"/>
    <x v="120"/>
    <x v="10"/>
    <n v="1"/>
  </r>
  <r>
    <x v="27"/>
    <x v="30921"/>
    <x v="120"/>
    <x v="10"/>
    <n v="1"/>
  </r>
  <r>
    <x v="26"/>
    <x v="30922"/>
    <x v="120"/>
    <x v="10"/>
    <n v="1"/>
  </r>
  <r>
    <x v="22"/>
    <x v="30923"/>
    <x v="120"/>
    <x v="10"/>
    <n v="1"/>
  </r>
  <r>
    <x v="91"/>
    <x v="30924"/>
    <x v="120"/>
    <x v="10"/>
    <n v="1"/>
  </r>
  <r>
    <x v="5"/>
    <x v="30924"/>
    <x v="120"/>
    <x v="10"/>
    <n v="1"/>
  </r>
  <r>
    <x v="220"/>
    <x v="30925"/>
    <x v="120"/>
    <x v="10"/>
    <n v="1"/>
  </r>
  <r>
    <x v="12"/>
    <x v="30925"/>
    <x v="120"/>
    <x v="10"/>
    <n v="1"/>
  </r>
  <r>
    <x v="46"/>
    <x v="30925"/>
    <x v="120"/>
    <x v="10"/>
    <n v="1"/>
  </r>
  <r>
    <x v="2"/>
    <x v="30926"/>
    <x v="121"/>
    <x v="10"/>
    <n v="1"/>
  </r>
  <r>
    <x v="90"/>
    <x v="30927"/>
    <x v="121"/>
    <x v="10"/>
    <n v="1"/>
  </r>
  <r>
    <x v="643"/>
    <x v="30928"/>
    <x v="121"/>
    <x v="10"/>
    <n v="1"/>
  </r>
  <r>
    <x v="285"/>
    <x v="30928"/>
    <x v="121"/>
    <x v="10"/>
    <n v="1"/>
  </r>
  <r>
    <x v="65"/>
    <x v="30929"/>
    <x v="121"/>
    <x v="10"/>
    <n v="1"/>
  </r>
  <r>
    <x v="12"/>
    <x v="30930"/>
    <x v="121"/>
    <x v="10"/>
    <n v="1"/>
  </r>
  <r>
    <x v="111"/>
    <x v="30931"/>
    <x v="121"/>
    <x v="10"/>
    <n v="1"/>
  </r>
  <r>
    <x v="46"/>
    <x v="30931"/>
    <x v="121"/>
    <x v="10"/>
    <n v="1"/>
  </r>
  <r>
    <x v="65"/>
    <x v="30932"/>
    <x v="121"/>
    <x v="10"/>
    <n v="1"/>
  </r>
  <r>
    <x v="1008"/>
    <x v="30933"/>
    <x v="121"/>
    <x v="10"/>
    <n v="1"/>
  </r>
  <r>
    <x v="157"/>
    <x v="30933"/>
    <x v="121"/>
    <x v="10"/>
    <n v="1"/>
  </r>
  <r>
    <x v="34"/>
    <x v="30934"/>
    <x v="121"/>
    <x v="10"/>
    <n v="1"/>
  </r>
  <r>
    <x v="2"/>
    <x v="30934"/>
    <x v="121"/>
    <x v="10"/>
    <n v="1"/>
  </r>
  <r>
    <x v="12"/>
    <x v="30935"/>
    <x v="121"/>
    <x v="10"/>
    <n v="1"/>
  </r>
  <r>
    <x v="382"/>
    <x v="30936"/>
    <x v="121"/>
    <x v="10"/>
    <n v="1"/>
  </r>
  <r>
    <x v="2"/>
    <x v="30937"/>
    <x v="122"/>
    <x v="10"/>
    <n v="1"/>
  </r>
  <r>
    <x v="71"/>
    <x v="30938"/>
    <x v="122"/>
    <x v="10"/>
    <n v="1"/>
  </r>
  <r>
    <x v="125"/>
    <x v="30938"/>
    <x v="122"/>
    <x v="10"/>
    <n v="1"/>
  </r>
  <r>
    <x v="1538"/>
    <x v="30938"/>
    <x v="122"/>
    <x v="10"/>
    <n v="1"/>
  </r>
  <r>
    <x v="66"/>
    <x v="30939"/>
    <x v="122"/>
    <x v="10"/>
    <n v="1"/>
  </r>
  <r>
    <x v="119"/>
    <x v="30939"/>
    <x v="122"/>
    <x v="10"/>
    <n v="1"/>
  </r>
  <r>
    <x v="115"/>
    <x v="30939"/>
    <x v="122"/>
    <x v="10"/>
    <n v="1"/>
  </r>
  <r>
    <x v="84"/>
    <x v="30940"/>
    <x v="122"/>
    <x v="10"/>
    <n v="1"/>
  </r>
  <r>
    <x v="115"/>
    <x v="30940"/>
    <x v="122"/>
    <x v="10"/>
    <n v="1"/>
  </r>
  <r>
    <x v="23"/>
    <x v="30941"/>
    <x v="122"/>
    <x v="10"/>
    <n v="1"/>
  </r>
  <r>
    <x v="162"/>
    <x v="30942"/>
    <x v="122"/>
    <x v="10"/>
    <n v="1"/>
  </r>
  <r>
    <x v="122"/>
    <x v="30943"/>
    <x v="122"/>
    <x v="10"/>
    <n v="1"/>
  </r>
  <r>
    <x v="90"/>
    <x v="27898"/>
    <x v="122"/>
    <x v="10"/>
    <n v="1"/>
  </r>
  <r>
    <x v="101"/>
    <x v="30944"/>
    <x v="122"/>
    <x v="10"/>
    <n v="1"/>
  </r>
  <r>
    <x v="84"/>
    <x v="30945"/>
    <x v="123"/>
    <x v="10"/>
    <n v="1"/>
  </r>
  <r>
    <x v="115"/>
    <x v="30945"/>
    <x v="123"/>
    <x v="10"/>
    <n v="1"/>
  </r>
  <r>
    <x v="2"/>
    <x v="30946"/>
    <x v="123"/>
    <x v="10"/>
    <n v="1"/>
  </r>
  <r>
    <x v="71"/>
    <x v="30947"/>
    <x v="123"/>
    <x v="10"/>
    <n v="1"/>
  </r>
  <r>
    <x v="1033"/>
    <x v="30948"/>
    <x v="125"/>
    <x v="10"/>
    <n v="1"/>
  </r>
  <r>
    <x v="326"/>
    <x v="30949"/>
    <x v="125"/>
    <x v="10"/>
    <n v="1"/>
  </r>
  <r>
    <x v="326"/>
    <x v="30950"/>
    <x v="125"/>
    <x v="10"/>
    <n v="1"/>
  </r>
  <r>
    <x v="288"/>
    <x v="30951"/>
    <x v="125"/>
    <x v="10"/>
    <n v="1"/>
  </r>
  <r>
    <x v="288"/>
    <x v="30952"/>
    <x v="125"/>
    <x v="10"/>
    <n v="1"/>
  </r>
  <r>
    <x v="165"/>
    <x v="30953"/>
    <x v="125"/>
    <x v="10"/>
    <n v="1"/>
  </r>
  <r>
    <x v="147"/>
    <x v="30953"/>
    <x v="125"/>
    <x v="10"/>
    <n v="1"/>
  </r>
  <r>
    <x v="143"/>
    <x v="30954"/>
    <x v="125"/>
    <x v="10"/>
    <n v="1"/>
  </r>
  <r>
    <x v="143"/>
    <x v="30955"/>
    <x v="125"/>
    <x v="10"/>
    <n v="1"/>
  </r>
  <r>
    <x v="792"/>
    <x v="30956"/>
    <x v="125"/>
    <x v="10"/>
    <n v="1"/>
  </r>
  <r>
    <x v="792"/>
    <x v="30956"/>
    <x v="125"/>
    <x v="10"/>
    <n v="1"/>
  </r>
  <r>
    <x v="792"/>
    <x v="30957"/>
    <x v="125"/>
    <x v="10"/>
    <n v="1"/>
  </r>
  <r>
    <x v="792"/>
    <x v="30957"/>
    <x v="125"/>
    <x v="10"/>
    <n v="1"/>
  </r>
  <r>
    <x v="1033"/>
    <x v="30958"/>
    <x v="125"/>
    <x v="10"/>
    <n v="1"/>
  </r>
  <r>
    <x v="2"/>
    <x v="26872"/>
    <x v="125"/>
    <x v="10"/>
    <n v="1"/>
  </r>
  <r>
    <x v="159"/>
    <x v="30959"/>
    <x v="125"/>
    <x v="10"/>
    <n v="1"/>
  </r>
  <r>
    <x v="113"/>
    <x v="30960"/>
    <x v="125"/>
    <x v="10"/>
    <n v="1"/>
  </r>
  <r>
    <x v="113"/>
    <x v="30960"/>
    <x v="125"/>
    <x v="10"/>
    <n v="1"/>
  </r>
  <r>
    <x v="541"/>
    <x v="30960"/>
    <x v="125"/>
    <x v="10"/>
    <n v="1"/>
  </r>
  <r>
    <x v="113"/>
    <x v="30961"/>
    <x v="125"/>
    <x v="10"/>
    <n v="1"/>
  </r>
  <r>
    <x v="541"/>
    <x v="30961"/>
    <x v="125"/>
    <x v="10"/>
    <n v="1"/>
  </r>
  <r>
    <x v="111"/>
    <x v="30962"/>
    <x v="125"/>
    <x v="10"/>
    <n v="1"/>
  </r>
  <r>
    <x v="140"/>
    <x v="30963"/>
    <x v="127"/>
    <x v="10"/>
    <n v="1"/>
  </r>
  <r>
    <x v="444"/>
    <x v="30963"/>
    <x v="127"/>
    <x v="10"/>
    <n v="1"/>
  </r>
  <r>
    <x v="2"/>
    <x v="29270"/>
    <x v="127"/>
    <x v="10"/>
    <n v="1"/>
  </r>
  <r>
    <x v="161"/>
    <x v="30964"/>
    <x v="127"/>
    <x v="10"/>
    <n v="1"/>
  </r>
  <r>
    <x v="111"/>
    <x v="30964"/>
    <x v="127"/>
    <x v="10"/>
    <n v="1"/>
  </r>
  <r>
    <x v="639"/>
    <x v="30965"/>
    <x v="652"/>
    <x v="10"/>
    <n v="1"/>
  </r>
  <r>
    <x v="44"/>
    <x v="30966"/>
    <x v="128"/>
    <x v="10"/>
    <n v="1"/>
  </r>
  <r>
    <x v="135"/>
    <x v="30966"/>
    <x v="128"/>
    <x v="10"/>
    <n v="1"/>
  </r>
  <r>
    <x v="44"/>
    <x v="30967"/>
    <x v="128"/>
    <x v="10"/>
    <n v="1"/>
  </r>
  <r>
    <x v="135"/>
    <x v="30967"/>
    <x v="128"/>
    <x v="10"/>
    <n v="1"/>
  </r>
  <r>
    <x v="807"/>
    <x v="30968"/>
    <x v="128"/>
    <x v="10"/>
    <n v="1"/>
  </r>
  <r>
    <x v="46"/>
    <x v="30968"/>
    <x v="128"/>
    <x v="10"/>
    <n v="1"/>
  </r>
  <r>
    <x v="446"/>
    <x v="30969"/>
    <x v="128"/>
    <x v="10"/>
    <n v="1"/>
  </r>
  <r>
    <x v="433"/>
    <x v="30970"/>
    <x v="129"/>
    <x v="10"/>
    <n v="1"/>
  </r>
  <r>
    <x v="90"/>
    <x v="30970"/>
    <x v="129"/>
    <x v="10"/>
    <n v="1"/>
  </r>
  <r>
    <x v="103"/>
    <x v="30605"/>
    <x v="129"/>
    <x v="10"/>
    <n v="1"/>
  </r>
  <r>
    <x v="1581"/>
    <x v="30971"/>
    <x v="129"/>
    <x v="10"/>
    <n v="1"/>
  </r>
  <r>
    <x v="119"/>
    <x v="30606"/>
    <x v="129"/>
    <x v="10"/>
    <n v="1"/>
  </r>
  <r>
    <x v="838"/>
    <x v="30972"/>
    <x v="129"/>
    <x v="10"/>
    <n v="1"/>
  </r>
  <r>
    <x v="300"/>
    <x v="30972"/>
    <x v="129"/>
    <x v="10"/>
    <n v="1"/>
  </r>
  <r>
    <x v="433"/>
    <x v="30973"/>
    <x v="129"/>
    <x v="10"/>
    <n v="1"/>
  </r>
  <r>
    <x v="90"/>
    <x v="30973"/>
    <x v="129"/>
    <x v="10"/>
    <n v="1"/>
  </r>
  <r>
    <x v="46"/>
    <x v="30973"/>
    <x v="129"/>
    <x v="10"/>
    <n v="1"/>
  </r>
  <r>
    <x v="4"/>
    <x v="30974"/>
    <x v="217"/>
    <x v="10"/>
    <n v="1"/>
  </r>
  <r>
    <x v="575"/>
    <x v="30975"/>
    <x v="217"/>
    <x v="10"/>
    <n v="1"/>
  </r>
  <r>
    <x v="575"/>
    <x v="30975"/>
    <x v="217"/>
    <x v="10"/>
    <n v="1"/>
  </r>
  <r>
    <x v="91"/>
    <x v="30975"/>
    <x v="217"/>
    <x v="10"/>
    <n v="1"/>
  </r>
  <r>
    <x v="91"/>
    <x v="30975"/>
    <x v="217"/>
    <x v="10"/>
    <n v="1"/>
  </r>
  <r>
    <x v="5"/>
    <x v="30975"/>
    <x v="217"/>
    <x v="10"/>
    <n v="1"/>
  </r>
  <r>
    <x v="5"/>
    <x v="30975"/>
    <x v="217"/>
    <x v="10"/>
    <n v="1"/>
  </r>
  <r>
    <x v="125"/>
    <x v="26345"/>
    <x v="130"/>
    <x v="10"/>
    <n v="1"/>
  </r>
  <r>
    <x v="112"/>
    <x v="30976"/>
    <x v="130"/>
    <x v="10"/>
    <n v="1"/>
  </r>
  <r>
    <x v="239"/>
    <x v="30976"/>
    <x v="130"/>
    <x v="10"/>
    <n v="1"/>
  </r>
  <r>
    <x v="156"/>
    <x v="30976"/>
    <x v="130"/>
    <x v="10"/>
    <n v="1"/>
  </r>
  <r>
    <x v="542"/>
    <x v="30977"/>
    <x v="805"/>
    <x v="10"/>
    <n v="1"/>
  </r>
  <r>
    <x v="215"/>
    <x v="30978"/>
    <x v="805"/>
    <x v="10"/>
    <n v="1"/>
  </r>
  <r>
    <x v="12"/>
    <x v="30979"/>
    <x v="134"/>
    <x v="10"/>
    <n v="1"/>
  </r>
  <r>
    <x v="112"/>
    <x v="29914"/>
    <x v="134"/>
    <x v="10"/>
    <n v="1"/>
  </r>
  <r>
    <x v="12"/>
    <x v="30980"/>
    <x v="134"/>
    <x v="10"/>
    <n v="1"/>
  </r>
  <r>
    <x v="65"/>
    <x v="30981"/>
    <x v="134"/>
    <x v="10"/>
    <n v="1"/>
  </r>
  <r>
    <x v="220"/>
    <x v="30982"/>
    <x v="134"/>
    <x v="10"/>
    <n v="1"/>
  </r>
  <r>
    <x v="1189"/>
    <x v="30983"/>
    <x v="134"/>
    <x v="10"/>
    <n v="1"/>
  </r>
  <r>
    <x v="22"/>
    <x v="30984"/>
    <x v="134"/>
    <x v="10"/>
    <n v="1"/>
  </r>
  <r>
    <x v="144"/>
    <x v="30985"/>
    <x v="134"/>
    <x v="10"/>
    <n v="1"/>
  </r>
  <r>
    <x v="22"/>
    <x v="30923"/>
    <x v="137"/>
    <x v="10"/>
    <n v="1"/>
  </r>
  <r>
    <x v="22"/>
    <x v="30923"/>
    <x v="137"/>
    <x v="10"/>
    <n v="1"/>
  </r>
  <r>
    <x v="91"/>
    <x v="30924"/>
    <x v="137"/>
    <x v="10"/>
    <n v="1"/>
  </r>
  <r>
    <x v="12"/>
    <x v="30986"/>
    <x v="137"/>
    <x v="10"/>
    <n v="1"/>
  </r>
  <r>
    <x v="1021"/>
    <x v="30987"/>
    <x v="138"/>
    <x v="10"/>
    <n v="1"/>
  </r>
  <r>
    <x v="1089"/>
    <x v="30987"/>
    <x v="138"/>
    <x v="10"/>
    <n v="1"/>
  </r>
  <r>
    <x v="26"/>
    <x v="30988"/>
    <x v="138"/>
    <x v="10"/>
    <n v="1"/>
  </r>
  <r>
    <x v="419"/>
    <x v="30989"/>
    <x v="138"/>
    <x v="10"/>
    <n v="1"/>
  </r>
  <r>
    <x v="447"/>
    <x v="30990"/>
    <x v="138"/>
    <x v="10"/>
    <n v="1"/>
  </r>
  <r>
    <x v="598"/>
    <x v="30990"/>
    <x v="138"/>
    <x v="10"/>
    <n v="1"/>
  </r>
  <r>
    <x v="34"/>
    <x v="30991"/>
    <x v="223"/>
    <x v="10"/>
    <n v="1"/>
  </r>
  <r>
    <x v="104"/>
    <x v="30991"/>
    <x v="223"/>
    <x v="10"/>
    <n v="1"/>
  </r>
  <r>
    <x v="119"/>
    <x v="30992"/>
    <x v="139"/>
    <x v="10"/>
    <n v="1"/>
  </r>
  <r>
    <x v="12"/>
    <x v="30993"/>
    <x v="139"/>
    <x v="10"/>
    <n v="1"/>
  </r>
  <r>
    <x v="98"/>
    <x v="30994"/>
    <x v="140"/>
    <x v="10"/>
    <n v="1"/>
  </r>
  <r>
    <x v="1065"/>
    <x v="30995"/>
    <x v="140"/>
    <x v="10"/>
    <n v="1"/>
  </r>
  <r>
    <x v="479"/>
    <x v="30995"/>
    <x v="140"/>
    <x v="10"/>
    <n v="1"/>
  </r>
  <r>
    <x v="89"/>
    <x v="30996"/>
    <x v="140"/>
    <x v="10"/>
    <n v="1"/>
  </r>
  <r>
    <x v="90"/>
    <x v="30996"/>
    <x v="140"/>
    <x v="10"/>
    <n v="1"/>
  </r>
  <r>
    <x v="308"/>
    <x v="30997"/>
    <x v="140"/>
    <x v="10"/>
    <n v="1"/>
  </r>
  <r>
    <x v="13"/>
    <x v="30998"/>
    <x v="140"/>
    <x v="10"/>
    <n v="1"/>
  </r>
  <r>
    <x v="12"/>
    <x v="30999"/>
    <x v="141"/>
    <x v="10"/>
    <n v="1"/>
  </r>
  <r>
    <x v="12"/>
    <x v="31000"/>
    <x v="141"/>
    <x v="10"/>
    <n v="1"/>
  </r>
  <r>
    <x v="2"/>
    <x v="31001"/>
    <x v="141"/>
    <x v="10"/>
    <n v="1"/>
  </r>
  <r>
    <x v="12"/>
    <x v="31002"/>
    <x v="141"/>
    <x v="10"/>
    <n v="1"/>
  </r>
  <r>
    <x v="12"/>
    <x v="31003"/>
    <x v="141"/>
    <x v="10"/>
    <n v="1"/>
  </r>
  <r>
    <x v="12"/>
    <x v="31004"/>
    <x v="141"/>
    <x v="10"/>
    <n v="1"/>
  </r>
  <r>
    <x v="11"/>
    <x v="31005"/>
    <x v="141"/>
    <x v="10"/>
    <n v="1"/>
  </r>
  <r>
    <x v="11"/>
    <x v="31006"/>
    <x v="141"/>
    <x v="10"/>
    <n v="1"/>
  </r>
  <r>
    <x v="1185"/>
    <x v="31007"/>
    <x v="141"/>
    <x v="10"/>
    <n v="1"/>
  </r>
  <r>
    <x v="12"/>
    <x v="31008"/>
    <x v="141"/>
    <x v="10"/>
    <n v="1"/>
  </r>
  <r>
    <x v="303"/>
    <x v="31009"/>
    <x v="141"/>
    <x v="10"/>
    <n v="1"/>
  </r>
  <r>
    <x v="12"/>
    <x v="31009"/>
    <x v="141"/>
    <x v="10"/>
    <n v="1"/>
  </r>
  <r>
    <x v="807"/>
    <x v="31010"/>
    <x v="227"/>
    <x v="10"/>
    <n v="1"/>
  </r>
  <r>
    <x v="807"/>
    <x v="31010"/>
    <x v="227"/>
    <x v="10"/>
    <n v="1"/>
  </r>
  <r>
    <x v="351"/>
    <x v="31011"/>
    <x v="143"/>
    <x v="10"/>
    <n v="1"/>
  </r>
  <r>
    <x v="351"/>
    <x v="31011"/>
    <x v="143"/>
    <x v="10"/>
    <n v="1"/>
  </r>
  <r>
    <x v="218"/>
    <x v="31012"/>
    <x v="144"/>
    <x v="10"/>
    <n v="1"/>
  </r>
  <r>
    <x v="476"/>
    <x v="31013"/>
    <x v="144"/>
    <x v="10"/>
    <n v="1"/>
  </r>
  <r>
    <x v="150"/>
    <x v="31014"/>
    <x v="144"/>
    <x v="10"/>
    <n v="1"/>
  </r>
  <r>
    <x v="602"/>
    <x v="31015"/>
    <x v="806"/>
    <x v="10"/>
    <n v="1"/>
  </r>
  <r>
    <x v="602"/>
    <x v="31016"/>
    <x v="806"/>
    <x v="10"/>
    <n v="1"/>
  </r>
  <r>
    <x v="457"/>
    <x v="31017"/>
    <x v="806"/>
    <x v="10"/>
    <n v="1"/>
  </r>
  <r>
    <x v="559"/>
    <x v="31018"/>
    <x v="806"/>
    <x v="10"/>
    <n v="1"/>
  </r>
  <r>
    <x v="1071"/>
    <x v="31019"/>
    <x v="806"/>
    <x v="10"/>
    <n v="1"/>
  </r>
  <r>
    <x v="108"/>
    <x v="31020"/>
    <x v="806"/>
    <x v="10"/>
    <n v="1"/>
  </r>
  <r>
    <x v="47"/>
    <x v="30579"/>
    <x v="146"/>
    <x v="10"/>
    <n v="1"/>
  </r>
  <r>
    <x v="23"/>
    <x v="30580"/>
    <x v="146"/>
    <x v="10"/>
    <n v="1"/>
  </r>
  <r>
    <x v="11"/>
    <x v="30580"/>
    <x v="146"/>
    <x v="10"/>
    <n v="1"/>
  </r>
  <r>
    <x v="130"/>
    <x v="31021"/>
    <x v="147"/>
    <x v="10"/>
    <n v="1"/>
  </r>
  <r>
    <x v="131"/>
    <x v="31021"/>
    <x v="147"/>
    <x v="10"/>
    <n v="1"/>
  </r>
  <r>
    <x v="436"/>
    <x v="31021"/>
    <x v="147"/>
    <x v="10"/>
    <n v="1"/>
  </r>
  <r>
    <x v="12"/>
    <x v="31021"/>
    <x v="147"/>
    <x v="10"/>
    <n v="1"/>
  </r>
  <r>
    <x v="1915"/>
    <x v="31022"/>
    <x v="147"/>
    <x v="10"/>
    <n v="1"/>
  </r>
  <r>
    <x v="624"/>
    <x v="31022"/>
    <x v="147"/>
    <x v="10"/>
    <n v="1"/>
  </r>
  <r>
    <x v="153"/>
    <x v="31022"/>
    <x v="147"/>
    <x v="10"/>
    <n v="1"/>
  </r>
  <r>
    <x v="122"/>
    <x v="23557"/>
    <x v="575"/>
    <x v="10"/>
    <n v="1"/>
  </r>
  <r>
    <x v="569"/>
    <x v="27192"/>
    <x v="575"/>
    <x v="10"/>
    <n v="1"/>
  </r>
  <r>
    <x v="112"/>
    <x v="19841"/>
    <x v="575"/>
    <x v="10"/>
    <n v="1"/>
  </r>
  <r>
    <x v="47"/>
    <x v="27132"/>
    <x v="575"/>
    <x v="10"/>
    <n v="1"/>
  </r>
  <r>
    <x v="100"/>
    <x v="27132"/>
    <x v="575"/>
    <x v="10"/>
    <n v="1"/>
  </r>
  <r>
    <x v="1179"/>
    <x v="31023"/>
    <x v="575"/>
    <x v="10"/>
    <n v="1"/>
  </r>
  <r>
    <x v="1179"/>
    <x v="31023"/>
    <x v="575"/>
    <x v="10"/>
    <n v="1"/>
  </r>
  <r>
    <x v="122"/>
    <x v="31023"/>
    <x v="575"/>
    <x v="10"/>
    <n v="1"/>
  </r>
  <r>
    <x v="1916"/>
    <x v="31023"/>
    <x v="575"/>
    <x v="10"/>
    <n v="1"/>
  </r>
  <r>
    <x v="215"/>
    <x v="27200"/>
    <x v="575"/>
    <x v="10"/>
    <n v="1"/>
  </r>
  <r>
    <x v="1535"/>
    <x v="27201"/>
    <x v="575"/>
    <x v="10"/>
    <n v="1"/>
  </r>
  <r>
    <x v="1535"/>
    <x v="27201"/>
    <x v="575"/>
    <x v="10"/>
    <n v="1"/>
  </r>
  <r>
    <x v="112"/>
    <x v="31024"/>
    <x v="575"/>
    <x v="10"/>
    <n v="1"/>
  </r>
  <r>
    <x v="103"/>
    <x v="27203"/>
    <x v="575"/>
    <x v="10"/>
    <n v="1"/>
  </r>
  <r>
    <x v="115"/>
    <x v="27204"/>
    <x v="575"/>
    <x v="10"/>
    <n v="1"/>
  </r>
  <r>
    <x v="113"/>
    <x v="27204"/>
    <x v="575"/>
    <x v="10"/>
    <n v="1"/>
  </r>
  <r>
    <x v="144"/>
    <x v="27167"/>
    <x v="575"/>
    <x v="10"/>
    <n v="1"/>
  </r>
  <r>
    <x v="455"/>
    <x v="27206"/>
    <x v="575"/>
    <x v="10"/>
    <n v="1"/>
  </r>
  <r>
    <x v="859"/>
    <x v="31025"/>
    <x v="575"/>
    <x v="10"/>
    <n v="1"/>
  </r>
  <r>
    <x v="143"/>
    <x v="31026"/>
    <x v="575"/>
    <x v="10"/>
    <n v="1"/>
  </r>
  <r>
    <x v="132"/>
    <x v="31026"/>
    <x v="575"/>
    <x v="10"/>
    <n v="1"/>
  </r>
  <r>
    <x v="1410"/>
    <x v="27211"/>
    <x v="575"/>
    <x v="10"/>
    <n v="1"/>
  </r>
  <r>
    <x v="111"/>
    <x v="27211"/>
    <x v="575"/>
    <x v="10"/>
    <n v="1"/>
  </r>
  <r>
    <x v="136"/>
    <x v="31027"/>
    <x v="575"/>
    <x v="10"/>
    <n v="1"/>
  </r>
  <r>
    <x v="138"/>
    <x v="31027"/>
    <x v="575"/>
    <x v="10"/>
    <n v="1"/>
  </r>
  <r>
    <x v="105"/>
    <x v="31027"/>
    <x v="575"/>
    <x v="10"/>
    <n v="1"/>
  </r>
  <r>
    <x v="131"/>
    <x v="31027"/>
    <x v="575"/>
    <x v="10"/>
    <n v="1"/>
  </r>
  <r>
    <x v="436"/>
    <x v="31027"/>
    <x v="575"/>
    <x v="10"/>
    <n v="1"/>
  </r>
  <r>
    <x v="1178"/>
    <x v="31027"/>
    <x v="575"/>
    <x v="10"/>
    <n v="1"/>
  </r>
  <r>
    <x v="215"/>
    <x v="29406"/>
    <x v="575"/>
    <x v="10"/>
    <n v="1"/>
  </r>
  <r>
    <x v="85"/>
    <x v="30682"/>
    <x v="575"/>
    <x v="10"/>
    <n v="1"/>
  </r>
  <r>
    <x v="1640"/>
    <x v="30682"/>
    <x v="575"/>
    <x v="10"/>
    <n v="1"/>
  </r>
  <r>
    <x v="47"/>
    <x v="30682"/>
    <x v="575"/>
    <x v="10"/>
    <n v="1"/>
  </r>
  <r>
    <x v="1988"/>
    <x v="30682"/>
    <x v="575"/>
    <x v="10"/>
    <n v="1"/>
  </r>
  <r>
    <x v="215"/>
    <x v="30682"/>
    <x v="575"/>
    <x v="10"/>
    <n v="1"/>
  </r>
  <r>
    <x v="1015"/>
    <x v="30682"/>
    <x v="575"/>
    <x v="10"/>
    <n v="1"/>
  </r>
  <r>
    <x v="156"/>
    <x v="31028"/>
    <x v="148"/>
    <x v="10"/>
    <n v="1"/>
  </r>
  <r>
    <x v="120"/>
    <x v="31029"/>
    <x v="148"/>
    <x v="10"/>
    <n v="1"/>
  </r>
  <r>
    <x v="128"/>
    <x v="31029"/>
    <x v="148"/>
    <x v="10"/>
    <n v="1"/>
  </r>
  <r>
    <x v="531"/>
    <x v="31029"/>
    <x v="148"/>
    <x v="10"/>
    <n v="1"/>
  </r>
  <r>
    <x v="170"/>
    <x v="31030"/>
    <x v="148"/>
    <x v="10"/>
    <n v="1"/>
  </r>
  <r>
    <x v="215"/>
    <x v="31030"/>
    <x v="148"/>
    <x v="10"/>
    <n v="1"/>
  </r>
  <r>
    <x v="120"/>
    <x v="31031"/>
    <x v="148"/>
    <x v="10"/>
    <n v="1"/>
  </r>
  <r>
    <x v="128"/>
    <x v="31031"/>
    <x v="148"/>
    <x v="10"/>
    <n v="1"/>
  </r>
  <r>
    <x v="531"/>
    <x v="31031"/>
    <x v="148"/>
    <x v="10"/>
    <n v="1"/>
  </r>
  <r>
    <x v="2132"/>
    <x v="31031"/>
    <x v="148"/>
    <x v="10"/>
    <n v="1"/>
  </r>
  <r>
    <x v="792"/>
    <x v="31032"/>
    <x v="148"/>
    <x v="10"/>
    <n v="1"/>
  </r>
  <r>
    <x v="792"/>
    <x v="31032"/>
    <x v="148"/>
    <x v="10"/>
    <n v="1"/>
  </r>
  <r>
    <x v="47"/>
    <x v="31033"/>
    <x v="148"/>
    <x v="10"/>
    <n v="1"/>
  </r>
  <r>
    <x v="85"/>
    <x v="31034"/>
    <x v="148"/>
    <x v="10"/>
    <n v="1"/>
  </r>
  <r>
    <x v="1640"/>
    <x v="31034"/>
    <x v="148"/>
    <x v="10"/>
    <n v="1"/>
  </r>
  <r>
    <x v="47"/>
    <x v="31034"/>
    <x v="148"/>
    <x v="10"/>
    <n v="1"/>
  </r>
  <r>
    <x v="1988"/>
    <x v="31034"/>
    <x v="148"/>
    <x v="10"/>
    <n v="1"/>
  </r>
  <r>
    <x v="215"/>
    <x v="31034"/>
    <x v="148"/>
    <x v="10"/>
    <n v="1"/>
  </r>
  <r>
    <x v="1015"/>
    <x v="31034"/>
    <x v="148"/>
    <x v="10"/>
    <n v="1"/>
  </r>
  <r>
    <x v="484"/>
    <x v="31035"/>
    <x v="150"/>
    <x v="10"/>
    <n v="1"/>
  </r>
  <r>
    <x v="435"/>
    <x v="31036"/>
    <x v="150"/>
    <x v="10"/>
    <n v="1"/>
  </r>
  <r>
    <x v="220"/>
    <x v="31037"/>
    <x v="151"/>
    <x v="10"/>
    <n v="1"/>
  </r>
  <r>
    <x v="824"/>
    <x v="31038"/>
    <x v="151"/>
    <x v="10"/>
    <n v="1"/>
  </r>
  <r>
    <x v="640"/>
    <x v="31039"/>
    <x v="152"/>
    <x v="10"/>
    <n v="1"/>
  </r>
  <r>
    <x v="83"/>
    <x v="31040"/>
    <x v="152"/>
    <x v="10"/>
    <n v="1"/>
  </r>
  <r>
    <x v="382"/>
    <x v="31040"/>
    <x v="152"/>
    <x v="10"/>
    <n v="1"/>
  </r>
  <r>
    <x v="119"/>
    <x v="31041"/>
    <x v="152"/>
    <x v="10"/>
    <n v="1"/>
  </r>
  <r>
    <x v="91"/>
    <x v="31041"/>
    <x v="152"/>
    <x v="10"/>
    <n v="1"/>
  </r>
  <r>
    <x v="5"/>
    <x v="31041"/>
    <x v="152"/>
    <x v="10"/>
    <n v="1"/>
  </r>
  <r>
    <x v="82"/>
    <x v="31042"/>
    <x v="152"/>
    <x v="10"/>
    <n v="1"/>
  </r>
  <r>
    <x v="382"/>
    <x v="31043"/>
    <x v="152"/>
    <x v="10"/>
    <n v="1"/>
  </r>
  <r>
    <x v="11"/>
    <x v="29428"/>
    <x v="152"/>
    <x v="10"/>
    <n v="1"/>
  </r>
  <r>
    <x v="105"/>
    <x v="31044"/>
    <x v="152"/>
    <x v="10"/>
    <n v="1"/>
  </r>
  <r>
    <x v="461"/>
    <x v="27288"/>
    <x v="152"/>
    <x v="10"/>
    <n v="1"/>
  </r>
  <r>
    <x v="461"/>
    <x v="27288"/>
    <x v="152"/>
    <x v="10"/>
    <n v="1"/>
  </r>
  <r>
    <x v="11"/>
    <x v="31045"/>
    <x v="152"/>
    <x v="10"/>
    <n v="1"/>
  </r>
  <r>
    <x v="22"/>
    <x v="31046"/>
    <x v="152"/>
    <x v="10"/>
    <n v="1"/>
  </r>
  <r>
    <x v="22"/>
    <x v="31046"/>
    <x v="152"/>
    <x v="10"/>
    <n v="1"/>
  </r>
  <r>
    <x v="12"/>
    <x v="31046"/>
    <x v="152"/>
    <x v="10"/>
    <n v="1"/>
  </r>
  <r>
    <x v="12"/>
    <x v="31046"/>
    <x v="152"/>
    <x v="10"/>
    <n v="1"/>
  </r>
  <r>
    <x v="1788"/>
    <x v="31047"/>
    <x v="152"/>
    <x v="10"/>
    <n v="1"/>
  </r>
  <r>
    <x v="913"/>
    <x v="31048"/>
    <x v="152"/>
    <x v="10"/>
    <n v="1"/>
  </r>
  <r>
    <x v="143"/>
    <x v="31049"/>
    <x v="152"/>
    <x v="10"/>
    <n v="1"/>
  </r>
  <r>
    <x v="122"/>
    <x v="31049"/>
    <x v="152"/>
    <x v="10"/>
    <n v="1"/>
  </r>
  <r>
    <x v="12"/>
    <x v="31050"/>
    <x v="152"/>
    <x v="10"/>
    <n v="1"/>
  </r>
  <r>
    <x v="46"/>
    <x v="31050"/>
    <x v="152"/>
    <x v="10"/>
    <n v="1"/>
  </r>
  <r>
    <x v="163"/>
    <x v="31051"/>
    <x v="152"/>
    <x v="10"/>
    <n v="1"/>
  </r>
  <r>
    <x v="12"/>
    <x v="31052"/>
    <x v="152"/>
    <x v="10"/>
    <n v="1"/>
  </r>
  <r>
    <x v="436"/>
    <x v="31053"/>
    <x v="152"/>
    <x v="10"/>
    <n v="1"/>
  </r>
  <r>
    <x v="103"/>
    <x v="31054"/>
    <x v="152"/>
    <x v="10"/>
    <n v="1"/>
  </r>
  <r>
    <x v="12"/>
    <x v="31054"/>
    <x v="152"/>
    <x v="10"/>
    <n v="1"/>
  </r>
  <r>
    <x v="119"/>
    <x v="31055"/>
    <x v="153"/>
    <x v="10"/>
    <n v="1"/>
  </r>
  <r>
    <x v="12"/>
    <x v="31056"/>
    <x v="153"/>
    <x v="10"/>
    <n v="1"/>
  </r>
  <r>
    <x v="12"/>
    <x v="31057"/>
    <x v="153"/>
    <x v="10"/>
    <n v="1"/>
  </r>
  <r>
    <x v="119"/>
    <x v="31058"/>
    <x v="153"/>
    <x v="10"/>
    <n v="1"/>
  </r>
  <r>
    <x v="968"/>
    <x v="31059"/>
    <x v="153"/>
    <x v="10"/>
    <n v="1"/>
  </r>
  <r>
    <x v="2"/>
    <x v="31059"/>
    <x v="153"/>
    <x v="10"/>
    <n v="1"/>
  </r>
  <r>
    <x v="1421"/>
    <x v="31060"/>
    <x v="153"/>
    <x v="10"/>
    <n v="1"/>
  </r>
  <r>
    <x v="132"/>
    <x v="31060"/>
    <x v="153"/>
    <x v="10"/>
    <n v="1"/>
  </r>
  <r>
    <x v="220"/>
    <x v="31061"/>
    <x v="153"/>
    <x v="10"/>
    <n v="1"/>
  </r>
  <r>
    <x v="1640"/>
    <x v="31062"/>
    <x v="153"/>
    <x v="10"/>
    <n v="1"/>
  </r>
  <r>
    <x v="163"/>
    <x v="31063"/>
    <x v="153"/>
    <x v="10"/>
    <n v="1"/>
  </r>
  <r>
    <x v="153"/>
    <x v="31063"/>
    <x v="153"/>
    <x v="10"/>
    <n v="1"/>
  </r>
  <r>
    <x v="382"/>
    <x v="31063"/>
    <x v="153"/>
    <x v="10"/>
    <n v="1"/>
  </r>
  <r>
    <x v="12"/>
    <x v="31064"/>
    <x v="153"/>
    <x v="10"/>
    <n v="1"/>
  </r>
  <r>
    <x v="470"/>
    <x v="31065"/>
    <x v="153"/>
    <x v="10"/>
    <n v="1"/>
  </r>
  <r>
    <x v="440"/>
    <x v="31065"/>
    <x v="153"/>
    <x v="10"/>
    <n v="1"/>
  </r>
  <r>
    <x v="101"/>
    <x v="31066"/>
    <x v="153"/>
    <x v="10"/>
    <n v="1"/>
  </r>
  <r>
    <x v="46"/>
    <x v="31066"/>
    <x v="153"/>
    <x v="10"/>
    <n v="1"/>
  </r>
  <r>
    <x v="22"/>
    <x v="31067"/>
    <x v="153"/>
    <x v="10"/>
    <n v="1"/>
  </r>
  <r>
    <x v="11"/>
    <x v="31068"/>
    <x v="153"/>
    <x v="10"/>
    <n v="1"/>
  </r>
  <r>
    <x v="12"/>
    <x v="31069"/>
    <x v="153"/>
    <x v="10"/>
    <n v="1"/>
  </r>
  <r>
    <x v="93"/>
    <x v="31070"/>
    <x v="153"/>
    <x v="10"/>
    <n v="1"/>
  </r>
  <r>
    <x v="12"/>
    <x v="31070"/>
    <x v="153"/>
    <x v="10"/>
    <n v="1"/>
  </r>
  <r>
    <x v="35"/>
    <x v="31071"/>
    <x v="153"/>
    <x v="10"/>
    <n v="1"/>
  </r>
  <r>
    <x v="119"/>
    <x v="31072"/>
    <x v="153"/>
    <x v="10"/>
    <n v="1"/>
  </r>
  <r>
    <x v="119"/>
    <x v="31073"/>
    <x v="153"/>
    <x v="10"/>
    <n v="1"/>
  </r>
  <r>
    <x v="58"/>
    <x v="31074"/>
    <x v="154"/>
    <x v="10"/>
    <n v="1"/>
  </r>
  <r>
    <x v="105"/>
    <x v="31074"/>
    <x v="154"/>
    <x v="10"/>
    <n v="1"/>
  </r>
  <r>
    <x v="27"/>
    <x v="31075"/>
    <x v="154"/>
    <x v="10"/>
    <n v="1"/>
  </r>
  <r>
    <x v="622"/>
    <x v="31075"/>
    <x v="154"/>
    <x v="10"/>
    <n v="1"/>
  </r>
  <r>
    <x v="626"/>
    <x v="31075"/>
    <x v="154"/>
    <x v="10"/>
    <n v="1"/>
  </r>
  <r>
    <x v="63"/>
    <x v="31076"/>
    <x v="154"/>
    <x v="10"/>
    <n v="1"/>
  </r>
  <r>
    <x v="873"/>
    <x v="31077"/>
    <x v="154"/>
    <x v="10"/>
    <n v="1"/>
  </r>
  <r>
    <x v="92"/>
    <x v="31078"/>
    <x v="154"/>
    <x v="10"/>
    <n v="1"/>
  </r>
  <r>
    <x v="905"/>
    <x v="31078"/>
    <x v="154"/>
    <x v="10"/>
    <n v="1"/>
  </r>
  <r>
    <x v="27"/>
    <x v="31079"/>
    <x v="155"/>
    <x v="10"/>
    <n v="1"/>
  </r>
  <r>
    <x v="622"/>
    <x v="31080"/>
    <x v="155"/>
    <x v="10"/>
    <n v="1"/>
  </r>
  <r>
    <x v="1095"/>
    <x v="31081"/>
    <x v="155"/>
    <x v="10"/>
    <n v="1"/>
  </r>
  <r>
    <x v="93"/>
    <x v="31082"/>
    <x v="155"/>
    <x v="10"/>
    <n v="1"/>
  </r>
  <r>
    <x v="1500"/>
    <x v="31083"/>
    <x v="155"/>
    <x v="10"/>
    <n v="1"/>
  </r>
  <r>
    <x v="27"/>
    <x v="3476"/>
    <x v="155"/>
    <x v="10"/>
    <n v="1"/>
  </r>
  <r>
    <x v="118"/>
    <x v="3476"/>
    <x v="155"/>
    <x v="10"/>
    <n v="1"/>
  </r>
  <r>
    <x v="622"/>
    <x v="3476"/>
    <x v="155"/>
    <x v="10"/>
    <n v="1"/>
  </r>
  <r>
    <x v="626"/>
    <x v="3476"/>
    <x v="155"/>
    <x v="10"/>
    <n v="1"/>
  </r>
  <r>
    <x v="465"/>
    <x v="31084"/>
    <x v="155"/>
    <x v="10"/>
    <n v="1"/>
  </r>
  <r>
    <x v="173"/>
    <x v="31085"/>
    <x v="155"/>
    <x v="10"/>
    <n v="1"/>
  </r>
  <r>
    <x v="103"/>
    <x v="31086"/>
    <x v="259"/>
    <x v="10"/>
    <n v="1"/>
  </r>
  <r>
    <x v="220"/>
    <x v="31087"/>
    <x v="157"/>
    <x v="10"/>
    <n v="1"/>
  </r>
  <r>
    <x v="916"/>
    <x v="30492"/>
    <x v="157"/>
    <x v="10"/>
    <n v="1"/>
  </r>
  <r>
    <x v="439"/>
    <x v="31088"/>
    <x v="158"/>
    <x v="10"/>
    <n v="1"/>
  </r>
  <r>
    <x v="1640"/>
    <x v="31089"/>
    <x v="158"/>
    <x v="10"/>
    <n v="1"/>
  </r>
  <r>
    <x v="112"/>
    <x v="31090"/>
    <x v="158"/>
    <x v="10"/>
    <n v="1"/>
  </r>
  <r>
    <x v="113"/>
    <x v="31090"/>
    <x v="158"/>
    <x v="10"/>
    <n v="1"/>
  </r>
  <r>
    <x v="220"/>
    <x v="31091"/>
    <x v="158"/>
    <x v="10"/>
    <n v="1"/>
  </r>
  <r>
    <x v="602"/>
    <x v="31092"/>
    <x v="158"/>
    <x v="10"/>
    <n v="1"/>
  </r>
  <r>
    <x v="22"/>
    <x v="31093"/>
    <x v="158"/>
    <x v="10"/>
    <n v="1"/>
  </r>
  <r>
    <x v="2"/>
    <x v="31094"/>
    <x v="158"/>
    <x v="10"/>
    <n v="1"/>
  </r>
  <r>
    <x v="112"/>
    <x v="31095"/>
    <x v="159"/>
    <x v="10"/>
    <n v="1"/>
  </r>
  <r>
    <x v="112"/>
    <x v="31096"/>
    <x v="159"/>
    <x v="10"/>
    <n v="1"/>
  </r>
  <r>
    <x v="95"/>
    <x v="31097"/>
    <x v="159"/>
    <x v="10"/>
    <n v="1"/>
  </r>
  <r>
    <x v="23"/>
    <x v="29684"/>
    <x v="159"/>
    <x v="10"/>
    <n v="1"/>
  </r>
  <r>
    <x v="1640"/>
    <x v="31098"/>
    <x v="159"/>
    <x v="10"/>
    <n v="1"/>
  </r>
  <r>
    <x v="12"/>
    <x v="31099"/>
    <x v="159"/>
    <x v="10"/>
    <n v="1"/>
  </r>
  <r>
    <x v="12"/>
    <x v="31100"/>
    <x v="159"/>
    <x v="10"/>
    <n v="1"/>
  </r>
  <r>
    <x v="288"/>
    <x v="31101"/>
    <x v="159"/>
    <x v="10"/>
    <n v="1"/>
  </r>
  <r>
    <x v="35"/>
    <x v="31102"/>
    <x v="159"/>
    <x v="10"/>
    <n v="1"/>
  </r>
  <r>
    <x v="288"/>
    <x v="31103"/>
    <x v="159"/>
    <x v="10"/>
    <n v="1"/>
  </r>
  <r>
    <x v="103"/>
    <x v="31104"/>
    <x v="159"/>
    <x v="10"/>
    <n v="1"/>
  </r>
  <r>
    <x v="12"/>
    <x v="31105"/>
    <x v="159"/>
    <x v="10"/>
    <n v="1"/>
  </r>
  <r>
    <x v="12"/>
    <x v="31106"/>
    <x v="159"/>
    <x v="10"/>
    <n v="1"/>
  </r>
  <r>
    <x v="12"/>
    <x v="31107"/>
    <x v="159"/>
    <x v="10"/>
    <n v="1"/>
  </r>
  <r>
    <x v="12"/>
    <x v="31108"/>
    <x v="159"/>
    <x v="10"/>
    <n v="1"/>
  </r>
  <r>
    <x v="12"/>
    <x v="31109"/>
    <x v="159"/>
    <x v="10"/>
    <n v="1"/>
  </r>
  <r>
    <x v="459"/>
    <x v="31110"/>
    <x v="159"/>
    <x v="10"/>
    <n v="1"/>
  </r>
  <r>
    <x v="1640"/>
    <x v="31111"/>
    <x v="159"/>
    <x v="10"/>
    <n v="1"/>
  </r>
  <r>
    <x v="93"/>
    <x v="31112"/>
    <x v="159"/>
    <x v="10"/>
    <n v="1"/>
  </r>
  <r>
    <x v="700"/>
    <x v="31112"/>
    <x v="159"/>
    <x v="10"/>
    <n v="1"/>
  </r>
  <r>
    <x v="12"/>
    <x v="31113"/>
    <x v="159"/>
    <x v="10"/>
    <n v="1"/>
  </r>
  <r>
    <x v="157"/>
    <x v="31114"/>
    <x v="159"/>
    <x v="10"/>
    <n v="1"/>
  </r>
  <r>
    <x v="4"/>
    <x v="31115"/>
    <x v="160"/>
    <x v="10"/>
    <n v="1"/>
  </r>
  <r>
    <x v="80"/>
    <x v="31116"/>
    <x v="163"/>
    <x v="10"/>
    <n v="1"/>
  </r>
  <r>
    <x v="122"/>
    <x v="31116"/>
    <x v="163"/>
    <x v="10"/>
    <n v="1"/>
  </r>
  <r>
    <x v="776"/>
    <x v="31117"/>
    <x v="163"/>
    <x v="10"/>
    <n v="1"/>
  </r>
  <r>
    <x v="90"/>
    <x v="31117"/>
    <x v="163"/>
    <x v="10"/>
    <n v="1"/>
  </r>
  <r>
    <x v="32"/>
    <x v="31117"/>
    <x v="163"/>
    <x v="10"/>
    <n v="1"/>
  </r>
  <r>
    <x v="191"/>
    <x v="31117"/>
    <x v="163"/>
    <x v="10"/>
    <n v="1"/>
  </r>
  <r>
    <x v="776"/>
    <x v="31118"/>
    <x v="163"/>
    <x v="10"/>
    <n v="1"/>
  </r>
  <r>
    <x v="90"/>
    <x v="31118"/>
    <x v="163"/>
    <x v="10"/>
    <n v="1"/>
  </r>
  <r>
    <x v="144"/>
    <x v="31118"/>
    <x v="163"/>
    <x v="10"/>
    <n v="1"/>
  </r>
  <r>
    <x v="97"/>
    <x v="31119"/>
    <x v="163"/>
    <x v="10"/>
    <n v="1"/>
  </r>
  <r>
    <x v="140"/>
    <x v="31119"/>
    <x v="163"/>
    <x v="10"/>
    <n v="1"/>
  </r>
  <r>
    <x v="140"/>
    <x v="31120"/>
    <x v="163"/>
    <x v="10"/>
    <n v="1"/>
  </r>
  <r>
    <x v="12"/>
    <x v="31120"/>
    <x v="163"/>
    <x v="10"/>
    <n v="1"/>
  </r>
  <r>
    <x v="12"/>
    <x v="26787"/>
    <x v="166"/>
    <x v="10"/>
    <n v="1"/>
  </r>
  <r>
    <x v="103"/>
    <x v="31121"/>
    <x v="166"/>
    <x v="10"/>
    <n v="1"/>
  </r>
  <r>
    <x v="143"/>
    <x v="31121"/>
    <x v="166"/>
    <x v="10"/>
    <n v="1"/>
  </r>
  <r>
    <x v="110"/>
    <x v="31121"/>
    <x v="166"/>
    <x v="10"/>
    <n v="1"/>
  </r>
  <r>
    <x v="11"/>
    <x v="31122"/>
    <x v="166"/>
    <x v="10"/>
    <n v="1"/>
  </r>
  <r>
    <x v="857"/>
    <x v="31123"/>
    <x v="166"/>
    <x v="10"/>
    <n v="1"/>
  </r>
  <r>
    <x v="5"/>
    <x v="29590"/>
    <x v="166"/>
    <x v="10"/>
    <n v="1"/>
  </r>
  <r>
    <x v="344"/>
    <x v="31124"/>
    <x v="166"/>
    <x v="10"/>
    <n v="1"/>
  </r>
  <r>
    <x v="13"/>
    <x v="31124"/>
    <x v="166"/>
    <x v="10"/>
    <n v="1"/>
  </r>
  <r>
    <x v="124"/>
    <x v="31124"/>
    <x v="166"/>
    <x v="10"/>
    <n v="1"/>
  </r>
  <r>
    <x v="220"/>
    <x v="31125"/>
    <x v="166"/>
    <x v="10"/>
    <n v="1"/>
  </r>
  <r>
    <x v="316"/>
    <x v="31126"/>
    <x v="166"/>
    <x v="10"/>
    <n v="1"/>
  </r>
  <r>
    <x v="108"/>
    <x v="31127"/>
    <x v="166"/>
    <x v="10"/>
    <n v="1"/>
  </r>
  <r>
    <x v="104"/>
    <x v="31127"/>
    <x v="166"/>
    <x v="10"/>
    <n v="1"/>
  </r>
  <r>
    <x v="2"/>
    <x v="31128"/>
    <x v="166"/>
    <x v="10"/>
    <n v="1"/>
  </r>
  <r>
    <x v="461"/>
    <x v="31129"/>
    <x v="166"/>
    <x v="10"/>
    <n v="1"/>
  </r>
  <r>
    <x v="220"/>
    <x v="31130"/>
    <x v="166"/>
    <x v="10"/>
    <n v="1"/>
  </r>
  <r>
    <x v="215"/>
    <x v="31131"/>
    <x v="166"/>
    <x v="10"/>
    <n v="1"/>
  </r>
  <r>
    <x v="1997"/>
    <x v="31132"/>
    <x v="166"/>
    <x v="10"/>
    <n v="1"/>
  </r>
  <r>
    <x v="46"/>
    <x v="31132"/>
    <x v="166"/>
    <x v="10"/>
    <n v="1"/>
  </r>
  <r>
    <x v="108"/>
    <x v="31133"/>
    <x v="166"/>
    <x v="10"/>
    <n v="1"/>
  </r>
  <r>
    <x v="47"/>
    <x v="31133"/>
    <x v="166"/>
    <x v="10"/>
    <n v="1"/>
  </r>
  <r>
    <x v="122"/>
    <x v="31133"/>
    <x v="166"/>
    <x v="10"/>
    <n v="1"/>
  </r>
  <r>
    <x v="103"/>
    <x v="31134"/>
    <x v="166"/>
    <x v="10"/>
    <n v="1"/>
  </r>
  <r>
    <x v="144"/>
    <x v="31135"/>
    <x v="166"/>
    <x v="10"/>
    <n v="1"/>
  </r>
  <r>
    <x v="24"/>
    <x v="31136"/>
    <x v="166"/>
    <x v="10"/>
    <n v="1"/>
  </r>
  <r>
    <x v="122"/>
    <x v="31137"/>
    <x v="166"/>
    <x v="10"/>
    <n v="1"/>
  </r>
  <r>
    <x v="140"/>
    <x v="31137"/>
    <x v="166"/>
    <x v="10"/>
    <n v="1"/>
  </r>
  <r>
    <x v="170"/>
    <x v="31138"/>
    <x v="166"/>
    <x v="10"/>
    <n v="1"/>
  </r>
  <r>
    <x v="215"/>
    <x v="31138"/>
    <x v="166"/>
    <x v="10"/>
    <n v="1"/>
  </r>
  <r>
    <x v="441"/>
    <x v="31139"/>
    <x v="166"/>
    <x v="10"/>
    <n v="1"/>
  </r>
  <r>
    <x v="155"/>
    <x v="31139"/>
    <x v="166"/>
    <x v="10"/>
    <n v="1"/>
  </r>
  <r>
    <x v="434"/>
    <x v="31140"/>
    <x v="166"/>
    <x v="10"/>
    <n v="1"/>
  </r>
  <r>
    <x v="434"/>
    <x v="31140"/>
    <x v="166"/>
    <x v="10"/>
    <n v="1"/>
  </r>
  <r>
    <x v="132"/>
    <x v="31140"/>
    <x v="166"/>
    <x v="10"/>
    <n v="1"/>
  </r>
  <r>
    <x v="132"/>
    <x v="31140"/>
    <x v="166"/>
    <x v="10"/>
    <n v="1"/>
  </r>
  <r>
    <x v="300"/>
    <x v="31141"/>
    <x v="166"/>
    <x v="10"/>
    <n v="1"/>
  </r>
  <r>
    <x v="119"/>
    <x v="31142"/>
    <x v="166"/>
    <x v="10"/>
    <n v="1"/>
  </r>
  <r>
    <x v="101"/>
    <x v="30582"/>
    <x v="166"/>
    <x v="10"/>
    <n v="1"/>
  </r>
  <r>
    <x v="101"/>
    <x v="30582"/>
    <x v="166"/>
    <x v="10"/>
    <n v="1"/>
  </r>
  <r>
    <x v="46"/>
    <x v="30582"/>
    <x v="166"/>
    <x v="10"/>
    <n v="1"/>
  </r>
  <r>
    <x v="46"/>
    <x v="30582"/>
    <x v="166"/>
    <x v="10"/>
    <n v="1"/>
  </r>
  <r>
    <x v="351"/>
    <x v="31143"/>
    <x v="166"/>
    <x v="10"/>
    <n v="1"/>
  </r>
  <r>
    <x v="890"/>
    <x v="31143"/>
    <x v="166"/>
    <x v="10"/>
    <n v="1"/>
  </r>
  <r>
    <x v="470"/>
    <x v="31143"/>
    <x v="166"/>
    <x v="10"/>
    <n v="1"/>
  </r>
  <r>
    <x v="113"/>
    <x v="31143"/>
    <x v="166"/>
    <x v="10"/>
    <n v="1"/>
  </r>
  <r>
    <x v="440"/>
    <x v="31143"/>
    <x v="166"/>
    <x v="10"/>
    <n v="1"/>
  </r>
  <r>
    <x v="2"/>
    <x v="31144"/>
    <x v="166"/>
    <x v="10"/>
    <n v="1"/>
  </r>
  <r>
    <x v="23"/>
    <x v="31145"/>
    <x v="166"/>
    <x v="10"/>
    <n v="1"/>
  </r>
  <r>
    <x v="215"/>
    <x v="31146"/>
    <x v="166"/>
    <x v="10"/>
    <n v="1"/>
  </r>
  <r>
    <x v="162"/>
    <x v="31147"/>
    <x v="166"/>
    <x v="10"/>
    <n v="1"/>
  </r>
  <r>
    <x v="308"/>
    <x v="20221"/>
    <x v="168"/>
    <x v="10"/>
    <n v="1"/>
  </r>
  <r>
    <x v="351"/>
    <x v="31148"/>
    <x v="587"/>
    <x v="10"/>
    <n v="1"/>
  </r>
  <r>
    <x v="628"/>
    <x v="31148"/>
    <x v="587"/>
    <x v="10"/>
    <n v="1"/>
  </r>
  <r>
    <x v="105"/>
    <x v="31148"/>
    <x v="587"/>
    <x v="10"/>
    <n v="1"/>
  </r>
  <r>
    <x v="1791"/>
    <x v="31148"/>
    <x v="587"/>
    <x v="10"/>
    <n v="1"/>
  </r>
  <r>
    <x v="71"/>
    <x v="31148"/>
    <x v="587"/>
    <x v="10"/>
    <n v="1"/>
  </r>
  <r>
    <x v="144"/>
    <x v="31148"/>
    <x v="587"/>
    <x v="10"/>
    <n v="1"/>
  </r>
  <r>
    <x v="1186"/>
    <x v="31148"/>
    <x v="587"/>
    <x v="10"/>
    <n v="1"/>
  </r>
  <r>
    <x v="47"/>
    <x v="31149"/>
    <x v="173"/>
    <x v="10"/>
    <n v="1"/>
  </r>
  <r>
    <x v="56"/>
    <x v="31150"/>
    <x v="173"/>
    <x v="10"/>
    <n v="1"/>
  </r>
  <r>
    <x v="1900"/>
    <x v="31151"/>
    <x v="173"/>
    <x v="10"/>
    <n v="1"/>
  </r>
  <r>
    <x v="522"/>
    <x v="30270"/>
    <x v="173"/>
    <x v="10"/>
    <n v="1"/>
  </r>
  <r>
    <x v="888"/>
    <x v="30270"/>
    <x v="173"/>
    <x v="10"/>
    <n v="1"/>
  </r>
  <r>
    <x v="303"/>
    <x v="30270"/>
    <x v="173"/>
    <x v="10"/>
    <n v="1"/>
  </r>
  <r>
    <x v="71"/>
    <x v="30272"/>
    <x v="173"/>
    <x v="10"/>
    <n v="1"/>
  </r>
  <r>
    <x v="46"/>
    <x v="31152"/>
    <x v="173"/>
    <x v="10"/>
    <n v="1"/>
  </r>
  <r>
    <x v="115"/>
    <x v="31153"/>
    <x v="173"/>
    <x v="10"/>
    <n v="1"/>
  </r>
  <r>
    <x v="896"/>
    <x v="10865"/>
    <x v="173"/>
    <x v="10"/>
    <n v="1"/>
  </r>
  <r>
    <x v="103"/>
    <x v="30274"/>
    <x v="173"/>
    <x v="10"/>
    <n v="1"/>
  </r>
  <r>
    <x v="55"/>
    <x v="31154"/>
    <x v="173"/>
    <x v="10"/>
    <n v="1"/>
  </r>
  <r>
    <x v="232"/>
    <x v="31155"/>
    <x v="173"/>
    <x v="10"/>
    <n v="1"/>
  </r>
  <r>
    <x v="14"/>
    <x v="31155"/>
    <x v="173"/>
    <x v="10"/>
    <n v="1"/>
  </r>
  <r>
    <x v="1078"/>
    <x v="31156"/>
    <x v="173"/>
    <x v="10"/>
    <n v="1"/>
  </r>
  <r>
    <x v="206"/>
    <x v="31157"/>
    <x v="173"/>
    <x v="10"/>
    <n v="1"/>
  </r>
  <r>
    <x v="35"/>
    <x v="31157"/>
    <x v="173"/>
    <x v="10"/>
    <n v="1"/>
  </r>
  <r>
    <x v="119"/>
    <x v="31158"/>
    <x v="173"/>
    <x v="10"/>
    <n v="1"/>
  </r>
  <r>
    <x v="301"/>
    <x v="31158"/>
    <x v="173"/>
    <x v="10"/>
    <n v="1"/>
  </r>
  <r>
    <x v="56"/>
    <x v="31159"/>
    <x v="173"/>
    <x v="10"/>
    <n v="1"/>
  </r>
  <r>
    <x v="1176"/>
    <x v="31159"/>
    <x v="173"/>
    <x v="10"/>
    <n v="1"/>
  </r>
  <r>
    <x v="2278"/>
    <x v="31159"/>
    <x v="173"/>
    <x v="10"/>
    <n v="1"/>
  </r>
  <r>
    <x v="56"/>
    <x v="31160"/>
    <x v="173"/>
    <x v="10"/>
    <n v="1"/>
  </r>
  <r>
    <x v="1707"/>
    <x v="31161"/>
    <x v="173"/>
    <x v="10"/>
    <n v="1"/>
  </r>
  <r>
    <x v="232"/>
    <x v="31161"/>
    <x v="173"/>
    <x v="10"/>
    <n v="1"/>
  </r>
  <r>
    <x v="2247"/>
    <x v="31161"/>
    <x v="173"/>
    <x v="10"/>
    <n v="1"/>
  </r>
  <r>
    <x v="207"/>
    <x v="31162"/>
    <x v="173"/>
    <x v="10"/>
    <n v="1"/>
  </r>
  <r>
    <x v="596"/>
    <x v="31163"/>
    <x v="173"/>
    <x v="10"/>
    <n v="1"/>
  </r>
  <r>
    <x v="11"/>
    <x v="31164"/>
    <x v="173"/>
    <x v="10"/>
    <n v="1"/>
  </r>
  <r>
    <x v="244"/>
    <x v="31165"/>
    <x v="173"/>
    <x v="10"/>
    <n v="1"/>
  </r>
  <r>
    <x v="984"/>
    <x v="31166"/>
    <x v="173"/>
    <x v="10"/>
    <n v="1"/>
  </r>
  <r>
    <x v="4"/>
    <x v="30286"/>
    <x v="173"/>
    <x v="10"/>
    <n v="1"/>
  </r>
  <r>
    <x v="178"/>
    <x v="30286"/>
    <x v="173"/>
    <x v="10"/>
    <n v="1"/>
  </r>
  <r>
    <x v="722"/>
    <x v="31167"/>
    <x v="173"/>
    <x v="10"/>
    <n v="1"/>
  </r>
  <r>
    <x v="972"/>
    <x v="31167"/>
    <x v="173"/>
    <x v="10"/>
    <n v="1"/>
  </r>
  <r>
    <x v="133"/>
    <x v="31168"/>
    <x v="173"/>
    <x v="10"/>
    <n v="1"/>
  </r>
  <r>
    <x v="1074"/>
    <x v="31168"/>
    <x v="173"/>
    <x v="10"/>
    <n v="1"/>
  </r>
  <r>
    <x v="906"/>
    <x v="31169"/>
    <x v="173"/>
    <x v="10"/>
    <n v="1"/>
  </r>
  <r>
    <x v="496"/>
    <x v="31170"/>
    <x v="173"/>
    <x v="10"/>
    <n v="1"/>
  </r>
  <r>
    <x v="301"/>
    <x v="31170"/>
    <x v="173"/>
    <x v="10"/>
    <n v="1"/>
  </r>
  <r>
    <x v="2279"/>
    <x v="31170"/>
    <x v="173"/>
    <x v="10"/>
    <n v="1"/>
  </r>
  <r>
    <x v="125"/>
    <x v="31171"/>
    <x v="173"/>
    <x v="10"/>
    <n v="1"/>
  </r>
  <r>
    <x v="20"/>
    <x v="31172"/>
    <x v="173"/>
    <x v="10"/>
    <n v="1"/>
  </r>
  <r>
    <x v="58"/>
    <x v="31173"/>
    <x v="173"/>
    <x v="10"/>
    <n v="1"/>
  </r>
  <r>
    <x v="59"/>
    <x v="31173"/>
    <x v="173"/>
    <x v="10"/>
    <n v="1"/>
  </r>
  <r>
    <x v="204"/>
    <x v="31174"/>
    <x v="173"/>
    <x v="10"/>
    <n v="1"/>
  </r>
  <r>
    <x v="743"/>
    <x v="31175"/>
    <x v="173"/>
    <x v="10"/>
    <n v="1"/>
  </r>
  <r>
    <x v="2069"/>
    <x v="31176"/>
    <x v="173"/>
    <x v="10"/>
    <n v="1"/>
  </r>
  <r>
    <x v="1736"/>
    <x v="31176"/>
    <x v="173"/>
    <x v="10"/>
    <n v="1"/>
  </r>
  <r>
    <x v="896"/>
    <x v="31177"/>
    <x v="173"/>
    <x v="10"/>
    <n v="1"/>
  </r>
  <r>
    <x v="1076"/>
    <x v="31178"/>
    <x v="173"/>
    <x v="10"/>
    <n v="1"/>
  </r>
  <r>
    <x v="205"/>
    <x v="31179"/>
    <x v="173"/>
    <x v="10"/>
    <n v="1"/>
  </r>
  <r>
    <x v="321"/>
    <x v="31179"/>
    <x v="173"/>
    <x v="10"/>
    <n v="1"/>
  </r>
  <r>
    <x v="218"/>
    <x v="31180"/>
    <x v="173"/>
    <x v="10"/>
    <n v="1"/>
  </r>
  <r>
    <x v="71"/>
    <x v="31181"/>
    <x v="173"/>
    <x v="10"/>
    <n v="1"/>
  </r>
  <r>
    <x v="308"/>
    <x v="31181"/>
    <x v="173"/>
    <x v="10"/>
    <n v="1"/>
  </r>
  <r>
    <x v="149"/>
    <x v="31182"/>
    <x v="173"/>
    <x v="10"/>
    <n v="1"/>
  </r>
  <r>
    <x v="158"/>
    <x v="31182"/>
    <x v="173"/>
    <x v="10"/>
    <n v="1"/>
  </r>
  <r>
    <x v="308"/>
    <x v="31183"/>
    <x v="173"/>
    <x v="10"/>
    <n v="1"/>
  </r>
  <r>
    <x v="112"/>
    <x v="31184"/>
    <x v="174"/>
    <x v="10"/>
    <n v="1"/>
  </r>
  <r>
    <x v="47"/>
    <x v="31185"/>
    <x v="174"/>
    <x v="10"/>
    <n v="1"/>
  </r>
  <r>
    <x v="118"/>
    <x v="30685"/>
    <x v="174"/>
    <x v="10"/>
    <n v="1"/>
  </r>
  <r>
    <x v="11"/>
    <x v="31186"/>
    <x v="174"/>
    <x v="10"/>
    <n v="1"/>
  </r>
  <r>
    <x v="303"/>
    <x v="30604"/>
    <x v="174"/>
    <x v="10"/>
    <n v="1"/>
  </r>
  <r>
    <x v="46"/>
    <x v="31187"/>
    <x v="174"/>
    <x v="10"/>
    <n v="1"/>
  </r>
  <r>
    <x v="115"/>
    <x v="31188"/>
    <x v="174"/>
    <x v="10"/>
    <n v="1"/>
  </r>
  <r>
    <x v="103"/>
    <x v="30605"/>
    <x v="174"/>
    <x v="10"/>
    <n v="1"/>
  </r>
  <r>
    <x v="35"/>
    <x v="31189"/>
    <x v="174"/>
    <x v="10"/>
    <n v="1"/>
  </r>
  <r>
    <x v="71"/>
    <x v="22391"/>
    <x v="174"/>
    <x v="10"/>
    <n v="1"/>
  </r>
  <r>
    <x v="308"/>
    <x v="22391"/>
    <x v="174"/>
    <x v="10"/>
    <n v="1"/>
  </r>
  <r>
    <x v="119"/>
    <x v="30606"/>
    <x v="174"/>
    <x v="10"/>
    <n v="1"/>
  </r>
  <r>
    <x v="1184"/>
    <x v="31190"/>
    <x v="174"/>
    <x v="10"/>
    <n v="1"/>
  </r>
  <r>
    <x v="56"/>
    <x v="31191"/>
    <x v="174"/>
    <x v="10"/>
    <n v="1"/>
  </r>
  <r>
    <x v="90"/>
    <x v="31191"/>
    <x v="174"/>
    <x v="10"/>
    <n v="1"/>
  </r>
  <r>
    <x v="112"/>
    <x v="31191"/>
    <x v="174"/>
    <x v="10"/>
    <n v="1"/>
  </r>
  <r>
    <x v="56"/>
    <x v="31160"/>
    <x v="174"/>
    <x v="10"/>
    <n v="1"/>
  </r>
  <r>
    <x v="90"/>
    <x v="31160"/>
    <x v="174"/>
    <x v="10"/>
    <n v="1"/>
  </r>
  <r>
    <x v="130"/>
    <x v="31192"/>
    <x v="174"/>
    <x v="10"/>
    <n v="1"/>
  </r>
  <r>
    <x v="11"/>
    <x v="31193"/>
    <x v="174"/>
    <x v="10"/>
    <n v="1"/>
  </r>
  <r>
    <x v="71"/>
    <x v="30490"/>
    <x v="174"/>
    <x v="10"/>
    <n v="1"/>
  </r>
  <r>
    <x v="144"/>
    <x v="28819"/>
    <x v="174"/>
    <x v="10"/>
    <n v="1"/>
  </r>
  <r>
    <x v="24"/>
    <x v="28819"/>
    <x v="174"/>
    <x v="10"/>
    <n v="1"/>
  </r>
  <r>
    <x v="218"/>
    <x v="31194"/>
    <x v="174"/>
    <x v="10"/>
    <n v="1"/>
  </r>
  <r>
    <x v="11"/>
    <x v="31164"/>
    <x v="174"/>
    <x v="10"/>
    <n v="1"/>
  </r>
  <r>
    <x v="149"/>
    <x v="29255"/>
    <x v="174"/>
    <x v="10"/>
    <n v="1"/>
  </r>
  <r>
    <x v="324"/>
    <x v="29255"/>
    <x v="174"/>
    <x v="10"/>
    <n v="1"/>
  </r>
  <r>
    <x v="48"/>
    <x v="29255"/>
    <x v="174"/>
    <x v="10"/>
    <n v="1"/>
  </r>
  <r>
    <x v="79"/>
    <x v="29255"/>
    <x v="174"/>
    <x v="10"/>
    <n v="1"/>
  </r>
  <r>
    <x v="325"/>
    <x v="29255"/>
    <x v="174"/>
    <x v="10"/>
    <n v="1"/>
  </r>
  <r>
    <x v="326"/>
    <x v="29255"/>
    <x v="174"/>
    <x v="10"/>
    <n v="1"/>
  </r>
  <r>
    <x v="389"/>
    <x v="29255"/>
    <x v="174"/>
    <x v="10"/>
    <n v="1"/>
  </r>
  <r>
    <x v="247"/>
    <x v="29255"/>
    <x v="174"/>
    <x v="10"/>
    <n v="1"/>
  </r>
  <r>
    <x v="46"/>
    <x v="29255"/>
    <x v="174"/>
    <x v="10"/>
    <n v="1"/>
  </r>
  <r>
    <x v="4"/>
    <x v="30611"/>
    <x v="174"/>
    <x v="10"/>
    <n v="1"/>
  </r>
  <r>
    <x v="159"/>
    <x v="31195"/>
    <x v="174"/>
    <x v="10"/>
    <n v="1"/>
  </r>
  <r>
    <x v="75"/>
    <x v="31196"/>
    <x v="174"/>
    <x v="10"/>
    <n v="1"/>
  </r>
  <r>
    <x v="2"/>
    <x v="31197"/>
    <x v="174"/>
    <x v="10"/>
    <n v="1"/>
  </r>
  <r>
    <x v="11"/>
    <x v="31198"/>
    <x v="174"/>
    <x v="10"/>
    <n v="1"/>
  </r>
  <r>
    <x v="149"/>
    <x v="31182"/>
    <x v="174"/>
    <x v="10"/>
    <n v="1"/>
  </r>
  <r>
    <x v="112"/>
    <x v="31182"/>
    <x v="174"/>
    <x v="10"/>
    <n v="1"/>
  </r>
  <r>
    <x v="158"/>
    <x v="31182"/>
    <x v="174"/>
    <x v="10"/>
    <n v="1"/>
  </r>
  <r>
    <x v="111"/>
    <x v="30962"/>
    <x v="174"/>
    <x v="10"/>
    <n v="1"/>
  </r>
  <r>
    <x v="106"/>
    <x v="31199"/>
    <x v="261"/>
    <x v="10"/>
    <n v="1"/>
  </r>
  <r>
    <x v="436"/>
    <x v="31199"/>
    <x v="261"/>
    <x v="10"/>
    <n v="1"/>
  </r>
  <r>
    <x v="150"/>
    <x v="31199"/>
    <x v="261"/>
    <x v="10"/>
    <n v="1"/>
  </r>
  <r>
    <x v="118"/>
    <x v="31200"/>
    <x v="178"/>
    <x v="10"/>
    <n v="1"/>
  </r>
  <r>
    <x v="272"/>
    <x v="31201"/>
    <x v="178"/>
    <x v="10"/>
    <n v="1"/>
  </r>
  <r>
    <x v="82"/>
    <x v="31202"/>
    <x v="178"/>
    <x v="10"/>
    <n v="1"/>
  </r>
  <r>
    <x v="78"/>
    <x v="31202"/>
    <x v="178"/>
    <x v="10"/>
    <n v="1"/>
  </r>
  <r>
    <x v="916"/>
    <x v="31203"/>
    <x v="178"/>
    <x v="10"/>
    <n v="1"/>
  </r>
  <r>
    <x v="916"/>
    <x v="31204"/>
    <x v="178"/>
    <x v="10"/>
    <n v="1"/>
  </r>
  <r>
    <x v="78"/>
    <x v="31205"/>
    <x v="179"/>
    <x v="10"/>
    <n v="1"/>
  </r>
  <r>
    <x v="78"/>
    <x v="31206"/>
    <x v="179"/>
    <x v="10"/>
    <n v="1"/>
  </r>
  <r>
    <x v="78"/>
    <x v="31207"/>
    <x v="179"/>
    <x v="10"/>
    <n v="1"/>
  </r>
  <r>
    <x v="78"/>
    <x v="31208"/>
    <x v="179"/>
    <x v="10"/>
    <n v="1"/>
  </r>
  <r>
    <x v="350"/>
    <x v="31209"/>
    <x v="179"/>
    <x v="10"/>
    <n v="1"/>
  </r>
  <r>
    <x v="382"/>
    <x v="31209"/>
    <x v="179"/>
    <x v="10"/>
    <n v="1"/>
  </r>
  <r>
    <x v="82"/>
    <x v="31210"/>
    <x v="179"/>
    <x v="10"/>
    <n v="1"/>
  </r>
  <r>
    <x v="78"/>
    <x v="31210"/>
    <x v="179"/>
    <x v="10"/>
    <n v="1"/>
  </r>
  <r>
    <x v="132"/>
    <x v="31210"/>
    <x v="179"/>
    <x v="10"/>
    <n v="1"/>
  </r>
  <r>
    <x v="326"/>
    <x v="29881"/>
    <x v="179"/>
    <x v="10"/>
    <n v="1"/>
  </r>
  <r>
    <x v="163"/>
    <x v="31211"/>
    <x v="179"/>
    <x v="10"/>
    <n v="1"/>
  </r>
  <r>
    <x v="12"/>
    <x v="31212"/>
    <x v="179"/>
    <x v="10"/>
    <n v="1"/>
  </r>
  <r>
    <x v="12"/>
    <x v="31213"/>
    <x v="179"/>
    <x v="10"/>
    <n v="1"/>
  </r>
  <r>
    <x v="12"/>
    <x v="31214"/>
    <x v="179"/>
    <x v="10"/>
    <n v="1"/>
  </r>
  <r>
    <x v="13"/>
    <x v="31215"/>
    <x v="179"/>
    <x v="10"/>
    <n v="1"/>
  </r>
  <r>
    <x v="13"/>
    <x v="31216"/>
    <x v="179"/>
    <x v="10"/>
    <n v="1"/>
  </r>
  <r>
    <x v="132"/>
    <x v="31217"/>
    <x v="179"/>
    <x v="10"/>
    <n v="1"/>
  </r>
  <r>
    <x v="12"/>
    <x v="31218"/>
    <x v="179"/>
    <x v="10"/>
    <n v="1"/>
  </r>
  <r>
    <x v="65"/>
    <x v="31219"/>
    <x v="179"/>
    <x v="10"/>
    <n v="1"/>
  </r>
  <r>
    <x v="82"/>
    <x v="31220"/>
    <x v="179"/>
    <x v="10"/>
    <n v="1"/>
  </r>
  <r>
    <x v="916"/>
    <x v="31220"/>
    <x v="179"/>
    <x v="10"/>
    <n v="1"/>
  </r>
  <r>
    <x v="13"/>
    <x v="31221"/>
    <x v="179"/>
    <x v="10"/>
    <n v="1"/>
  </r>
  <r>
    <x v="1179"/>
    <x v="31222"/>
    <x v="179"/>
    <x v="10"/>
    <n v="1"/>
  </r>
  <r>
    <x v="1179"/>
    <x v="31222"/>
    <x v="179"/>
    <x v="10"/>
    <n v="1"/>
  </r>
  <r>
    <x v="122"/>
    <x v="31222"/>
    <x v="179"/>
    <x v="10"/>
    <n v="1"/>
  </r>
  <r>
    <x v="1916"/>
    <x v="31222"/>
    <x v="179"/>
    <x v="10"/>
    <n v="1"/>
  </r>
  <r>
    <x v="1353"/>
    <x v="31223"/>
    <x v="179"/>
    <x v="10"/>
    <n v="1"/>
  </r>
  <r>
    <x v="12"/>
    <x v="31224"/>
    <x v="179"/>
    <x v="10"/>
    <n v="1"/>
  </r>
  <r>
    <x v="103"/>
    <x v="31225"/>
    <x v="179"/>
    <x v="10"/>
    <n v="1"/>
  </r>
  <r>
    <x v="220"/>
    <x v="31226"/>
    <x v="179"/>
    <x v="10"/>
    <n v="1"/>
  </r>
  <r>
    <x v="220"/>
    <x v="31227"/>
    <x v="179"/>
    <x v="10"/>
    <n v="1"/>
  </r>
  <r>
    <x v="220"/>
    <x v="31228"/>
    <x v="179"/>
    <x v="10"/>
    <n v="1"/>
  </r>
  <r>
    <x v="220"/>
    <x v="31228"/>
    <x v="179"/>
    <x v="10"/>
    <n v="1"/>
  </r>
  <r>
    <x v="103"/>
    <x v="31229"/>
    <x v="179"/>
    <x v="10"/>
    <n v="1"/>
  </r>
  <r>
    <x v="110"/>
    <x v="31230"/>
    <x v="179"/>
    <x v="10"/>
    <n v="1"/>
  </r>
  <r>
    <x v="122"/>
    <x v="31231"/>
    <x v="179"/>
    <x v="10"/>
    <n v="1"/>
  </r>
  <r>
    <x v="132"/>
    <x v="31232"/>
    <x v="179"/>
    <x v="10"/>
    <n v="1"/>
  </r>
  <r>
    <x v="103"/>
    <x v="31233"/>
    <x v="179"/>
    <x v="10"/>
    <n v="1"/>
  </r>
  <r>
    <x v="122"/>
    <x v="29894"/>
    <x v="179"/>
    <x v="10"/>
    <n v="1"/>
  </r>
  <r>
    <x v="78"/>
    <x v="31234"/>
    <x v="179"/>
    <x v="10"/>
    <n v="1"/>
  </r>
  <r>
    <x v="1439"/>
    <x v="31235"/>
    <x v="179"/>
    <x v="10"/>
    <n v="1"/>
  </r>
  <r>
    <x v="1440"/>
    <x v="31235"/>
    <x v="179"/>
    <x v="10"/>
    <n v="1"/>
  </r>
  <r>
    <x v="103"/>
    <x v="31086"/>
    <x v="179"/>
    <x v="10"/>
    <n v="1"/>
  </r>
  <r>
    <x v="12"/>
    <x v="29870"/>
    <x v="179"/>
    <x v="10"/>
    <n v="1"/>
  </r>
  <r>
    <x v="916"/>
    <x v="30492"/>
    <x v="179"/>
    <x v="10"/>
    <n v="1"/>
  </r>
  <r>
    <x v="12"/>
    <x v="29900"/>
    <x v="179"/>
    <x v="10"/>
    <n v="1"/>
  </r>
  <r>
    <x v="12"/>
    <x v="31236"/>
    <x v="179"/>
    <x v="10"/>
    <n v="1"/>
  </r>
  <r>
    <x v="305"/>
    <x v="31237"/>
    <x v="179"/>
    <x v="10"/>
    <n v="1"/>
  </r>
  <r>
    <x v="115"/>
    <x v="31237"/>
    <x v="179"/>
    <x v="10"/>
    <n v="1"/>
  </r>
  <r>
    <x v="82"/>
    <x v="31238"/>
    <x v="179"/>
    <x v="10"/>
    <n v="1"/>
  </r>
  <r>
    <x v="78"/>
    <x v="31238"/>
    <x v="179"/>
    <x v="10"/>
    <n v="1"/>
  </r>
  <r>
    <x v="590"/>
    <x v="31239"/>
    <x v="179"/>
    <x v="10"/>
    <n v="1"/>
  </r>
  <r>
    <x v="239"/>
    <x v="30522"/>
    <x v="179"/>
    <x v="10"/>
    <n v="1"/>
  </r>
  <r>
    <x v="119"/>
    <x v="31240"/>
    <x v="179"/>
    <x v="10"/>
    <n v="1"/>
  </r>
  <r>
    <x v="599"/>
    <x v="31241"/>
    <x v="180"/>
    <x v="10"/>
    <n v="1"/>
  </r>
  <r>
    <x v="599"/>
    <x v="31242"/>
    <x v="180"/>
    <x v="10"/>
    <n v="1"/>
  </r>
  <r>
    <x v="103"/>
    <x v="29714"/>
    <x v="181"/>
    <x v="10"/>
    <n v="1"/>
  </r>
  <r>
    <x v="438"/>
    <x v="29714"/>
    <x v="181"/>
    <x v="10"/>
    <n v="1"/>
  </r>
  <r>
    <x v="119"/>
    <x v="31243"/>
    <x v="181"/>
    <x v="10"/>
    <n v="1"/>
  </r>
  <r>
    <x v="1179"/>
    <x v="31222"/>
    <x v="181"/>
    <x v="10"/>
    <n v="1"/>
  </r>
  <r>
    <x v="1179"/>
    <x v="31222"/>
    <x v="181"/>
    <x v="10"/>
    <n v="1"/>
  </r>
  <r>
    <x v="122"/>
    <x v="31222"/>
    <x v="181"/>
    <x v="10"/>
    <n v="1"/>
  </r>
  <r>
    <x v="1916"/>
    <x v="31222"/>
    <x v="181"/>
    <x v="10"/>
    <n v="1"/>
  </r>
  <r>
    <x v="12"/>
    <x v="31244"/>
    <x v="181"/>
    <x v="10"/>
    <n v="1"/>
  </r>
  <r>
    <x v="22"/>
    <x v="31245"/>
    <x v="181"/>
    <x v="10"/>
    <n v="1"/>
  </r>
  <r>
    <x v="12"/>
    <x v="29852"/>
    <x v="181"/>
    <x v="10"/>
    <n v="1"/>
  </r>
  <r>
    <x v="220"/>
    <x v="31246"/>
    <x v="181"/>
    <x v="10"/>
    <n v="1"/>
  </r>
  <r>
    <x v="22"/>
    <x v="31247"/>
    <x v="181"/>
    <x v="10"/>
    <n v="1"/>
  </r>
  <r>
    <x v="12"/>
    <x v="31247"/>
    <x v="181"/>
    <x v="10"/>
    <n v="1"/>
  </r>
  <r>
    <x v="159"/>
    <x v="31248"/>
    <x v="263"/>
    <x v="11"/>
    <n v="1"/>
  </r>
  <r>
    <x v="74"/>
    <x v="31249"/>
    <x v="263"/>
    <x v="11"/>
    <n v="1"/>
  </r>
  <r>
    <x v="1"/>
    <x v="20369"/>
    <x v="263"/>
    <x v="11"/>
    <n v="1"/>
  </r>
  <r>
    <x v="220"/>
    <x v="31250"/>
    <x v="263"/>
    <x v="11"/>
    <n v="1"/>
  </r>
  <r>
    <x v="53"/>
    <x v="31250"/>
    <x v="263"/>
    <x v="11"/>
    <n v="1"/>
  </r>
  <r>
    <x v="2"/>
    <x v="31250"/>
    <x v="263"/>
    <x v="11"/>
    <n v="1"/>
  </r>
  <r>
    <x v="522"/>
    <x v="20373"/>
    <x v="263"/>
    <x v="11"/>
    <n v="1"/>
  </r>
  <r>
    <x v="170"/>
    <x v="20373"/>
    <x v="263"/>
    <x v="11"/>
    <n v="1"/>
  </r>
  <r>
    <x v="11"/>
    <x v="20373"/>
    <x v="263"/>
    <x v="11"/>
    <n v="1"/>
  </r>
  <r>
    <x v="71"/>
    <x v="31251"/>
    <x v="263"/>
    <x v="11"/>
    <n v="1"/>
  </r>
  <r>
    <x v="67"/>
    <x v="31252"/>
    <x v="263"/>
    <x v="11"/>
    <n v="1"/>
  </r>
  <r>
    <x v="1979"/>
    <x v="31253"/>
    <x v="263"/>
    <x v="11"/>
    <n v="1"/>
  </r>
  <r>
    <x v="91"/>
    <x v="31253"/>
    <x v="263"/>
    <x v="11"/>
    <n v="1"/>
  </r>
  <r>
    <x v="91"/>
    <x v="31253"/>
    <x v="263"/>
    <x v="11"/>
    <n v="1"/>
  </r>
  <r>
    <x v="220"/>
    <x v="31254"/>
    <x v="263"/>
    <x v="11"/>
    <n v="1"/>
  </r>
  <r>
    <x v="215"/>
    <x v="31254"/>
    <x v="263"/>
    <x v="11"/>
    <n v="1"/>
  </r>
  <r>
    <x v="1086"/>
    <x v="31254"/>
    <x v="263"/>
    <x v="11"/>
    <n v="1"/>
  </r>
  <r>
    <x v="67"/>
    <x v="31254"/>
    <x v="263"/>
    <x v="11"/>
    <n v="1"/>
  </r>
  <r>
    <x v="220"/>
    <x v="31255"/>
    <x v="263"/>
    <x v="11"/>
    <n v="1"/>
  </r>
  <r>
    <x v="220"/>
    <x v="31256"/>
    <x v="264"/>
    <x v="11"/>
    <n v="1"/>
  </r>
  <r>
    <x v="51"/>
    <x v="31257"/>
    <x v="264"/>
    <x v="11"/>
    <n v="1"/>
  </r>
  <r>
    <x v="220"/>
    <x v="31257"/>
    <x v="264"/>
    <x v="11"/>
    <n v="1"/>
  </r>
  <r>
    <x v="51"/>
    <x v="31258"/>
    <x v="264"/>
    <x v="11"/>
    <n v="1"/>
  </r>
  <r>
    <x v="220"/>
    <x v="31258"/>
    <x v="264"/>
    <x v="11"/>
    <n v="1"/>
  </r>
  <r>
    <x v="51"/>
    <x v="31259"/>
    <x v="264"/>
    <x v="11"/>
    <n v="1"/>
  </r>
  <r>
    <x v="220"/>
    <x v="31259"/>
    <x v="264"/>
    <x v="11"/>
    <n v="1"/>
  </r>
  <r>
    <x v="91"/>
    <x v="5447"/>
    <x v="264"/>
    <x v="11"/>
    <n v="1"/>
  </r>
  <r>
    <x v="5"/>
    <x v="5447"/>
    <x v="264"/>
    <x v="11"/>
    <n v="1"/>
  </r>
  <r>
    <x v="2280"/>
    <x v="31260"/>
    <x v="264"/>
    <x v="11"/>
    <n v="1"/>
  </r>
  <r>
    <x v="300"/>
    <x v="31260"/>
    <x v="264"/>
    <x v="11"/>
    <n v="1"/>
  </r>
  <r>
    <x v="51"/>
    <x v="31261"/>
    <x v="265"/>
    <x v="11"/>
    <n v="1"/>
  </r>
  <r>
    <x v="107"/>
    <x v="31262"/>
    <x v="266"/>
    <x v="11"/>
    <n v="1"/>
  </r>
  <r>
    <x v="246"/>
    <x v="31262"/>
    <x v="266"/>
    <x v="11"/>
    <n v="1"/>
  </r>
  <r>
    <x v="301"/>
    <x v="31263"/>
    <x v="267"/>
    <x v="11"/>
    <n v="1"/>
  </r>
  <r>
    <x v="962"/>
    <x v="31263"/>
    <x v="267"/>
    <x v="11"/>
    <n v="1"/>
  </r>
  <r>
    <x v="1125"/>
    <x v="31263"/>
    <x v="267"/>
    <x v="11"/>
    <n v="1"/>
  </r>
  <r>
    <x v="406"/>
    <x v="31264"/>
    <x v="267"/>
    <x v="11"/>
    <n v="1"/>
  </r>
  <r>
    <x v="275"/>
    <x v="31265"/>
    <x v="267"/>
    <x v="11"/>
    <n v="1"/>
  </r>
  <r>
    <x v="159"/>
    <x v="31265"/>
    <x v="267"/>
    <x v="11"/>
    <n v="1"/>
  </r>
  <r>
    <x v="310"/>
    <x v="31266"/>
    <x v="267"/>
    <x v="11"/>
    <n v="1"/>
  </r>
  <r>
    <x v="51"/>
    <x v="31267"/>
    <x v="267"/>
    <x v="11"/>
    <n v="1"/>
  </r>
  <r>
    <x v="332"/>
    <x v="31268"/>
    <x v="267"/>
    <x v="11"/>
    <n v="1"/>
  </r>
  <r>
    <x v="47"/>
    <x v="31268"/>
    <x v="267"/>
    <x v="11"/>
    <n v="1"/>
  </r>
  <r>
    <x v="247"/>
    <x v="31268"/>
    <x v="267"/>
    <x v="11"/>
    <n v="1"/>
  </r>
  <r>
    <x v="572"/>
    <x v="31268"/>
    <x v="267"/>
    <x v="11"/>
    <n v="1"/>
  </r>
  <r>
    <x v="336"/>
    <x v="31268"/>
    <x v="267"/>
    <x v="11"/>
    <n v="1"/>
  </r>
  <r>
    <x v="339"/>
    <x v="31268"/>
    <x v="267"/>
    <x v="11"/>
    <n v="1"/>
  </r>
  <r>
    <x v="5"/>
    <x v="31269"/>
    <x v="267"/>
    <x v="11"/>
    <n v="1"/>
  </r>
  <r>
    <x v="606"/>
    <x v="5469"/>
    <x v="267"/>
    <x v="11"/>
    <n v="1"/>
  </r>
  <r>
    <x v="35"/>
    <x v="5469"/>
    <x v="267"/>
    <x v="11"/>
    <n v="1"/>
  </r>
  <r>
    <x v="1374"/>
    <x v="5469"/>
    <x v="267"/>
    <x v="11"/>
    <n v="1"/>
  </r>
  <r>
    <x v="20"/>
    <x v="3783"/>
    <x v="267"/>
    <x v="11"/>
    <n v="1"/>
  </r>
  <r>
    <x v="63"/>
    <x v="3783"/>
    <x v="267"/>
    <x v="11"/>
    <n v="1"/>
  </r>
  <r>
    <x v="2"/>
    <x v="5472"/>
    <x v="267"/>
    <x v="11"/>
    <n v="1"/>
  </r>
  <r>
    <x v="175"/>
    <x v="31270"/>
    <x v="268"/>
    <x v="11"/>
    <n v="1"/>
  </r>
  <r>
    <x v="2"/>
    <x v="31271"/>
    <x v="268"/>
    <x v="11"/>
    <n v="1"/>
  </r>
  <r>
    <x v="5"/>
    <x v="31272"/>
    <x v="268"/>
    <x v="11"/>
    <n v="1"/>
  </r>
  <r>
    <x v="873"/>
    <x v="31273"/>
    <x v="269"/>
    <x v="11"/>
    <n v="1"/>
  </r>
  <r>
    <x v="1610"/>
    <x v="31273"/>
    <x v="269"/>
    <x v="11"/>
    <n v="1"/>
  </r>
  <r>
    <x v="1793"/>
    <x v="31273"/>
    <x v="269"/>
    <x v="11"/>
    <n v="1"/>
  </r>
  <r>
    <x v="66"/>
    <x v="31274"/>
    <x v="269"/>
    <x v="11"/>
    <n v="1"/>
  </r>
  <r>
    <x v="321"/>
    <x v="31274"/>
    <x v="269"/>
    <x v="11"/>
    <n v="1"/>
  </r>
  <r>
    <x v="2185"/>
    <x v="31275"/>
    <x v="269"/>
    <x v="11"/>
    <n v="1"/>
  </r>
  <r>
    <x v="66"/>
    <x v="31276"/>
    <x v="269"/>
    <x v="11"/>
    <n v="1"/>
  </r>
  <r>
    <x v="622"/>
    <x v="31276"/>
    <x v="269"/>
    <x v="11"/>
    <n v="1"/>
  </r>
  <r>
    <x v="471"/>
    <x v="31277"/>
    <x v="269"/>
    <x v="11"/>
    <n v="1"/>
  </r>
  <r>
    <x v="2281"/>
    <x v="31277"/>
    <x v="269"/>
    <x v="11"/>
    <n v="1"/>
  </r>
  <r>
    <x v="722"/>
    <x v="31277"/>
    <x v="269"/>
    <x v="11"/>
    <n v="1"/>
  </r>
  <r>
    <x v="111"/>
    <x v="31278"/>
    <x v="269"/>
    <x v="11"/>
    <n v="1"/>
  </r>
  <r>
    <x v="1434"/>
    <x v="5469"/>
    <x v="269"/>
    <x v="11"/>
    <n v="1"/>
  </r>
  <r>
    <x v="111"/>
    <x v="5469"/>
    <x v="269"/>
    <x v="11"/>
    <n v="1"/>
  </r>
  <r>
    <x v="572"/>
    <x v="5469"/>
    <x v="269"/>
    <x v="11"/>
    <n v="1"/>
  </r>
  <r>
    <x v="379"/>
    <x v="31279"/>
    <x v="269"/>
    <x v="11"/>
    <n v="1"/>
  </r>
  <r>
    <x v="5"/>
    <x v="5472"/>
    <x v="269"/>
    <x v="11"/>
    <n v="1"/>
  </r>
  <r>
    <x v="487"/>
    <x v="31280"/>
    <x v="270"/>
    <x v="11"/>
    <n v="1"/>
  </r>
  <r>
    <x v="119"/>
    <x v="31280"/>
    <x v="270"/>
    <x v="11"/>
    <n v="1"/>
  </r>
  <r>
    <x v="220"/>
    <x v="31280"/>
    <x v="270"/>
    <x v="11"/>
    <n v="1"/>
  </r>
  <r>
    <x v="53"/>
    <x v="31280"/>
    <x v="270"/>
    <x v="11"/>
    <n v="1"/>
  </r>
  <r>
    <x v="300"/>
    <x v="31280"/>
    <x v="270"/>
    <x v="11"/>
    <n v="1"/>
  </r>
  <r>
    <x v="678"/>
    <x v="31280"/>
    <x v="270"/>
    <x v="11"/>
    <n v="1"/>
  </r>
  <r>
    <x v="219"/>
    <x v="31280"/>
    <x v="270"/>
    <x v="11"/>
    <n v="1"/>
  </r>
  <r>
    <x v="696"/>
    <x v="31280"/>
    <x v="270"/>
    <x v="11"/>
    <n v="1"/>
  </r>
  <r>
    <x v="474"/>
    <x v="31280"/>
    <x v="270"/>
    <x v="11"/>
    <n v="1"/>
  </r>
  <r>
    <x v="12"/>
    <x v="31280"/>
    <x v="270"/>
    <x v="11"/>
    <n v="1"/>
  </r>
  <r>
    <x v="737"/>
    <x v="31281"/>
    <x v="271"/>
    <x v="11"/>
    <n v="1"/>
  </r>
  <r>
    <x v="89"/>
    <x v="31282"/>
    <x v="271"/>
    <x v="11"/>
    <n v="1"/>
  </r>
  <r>
    <x v="169"/>
    <x v="31282"/>
    <x v="271"/>
    <x v="11"/>
    <n v="1"/>
  </r>
  <r>
    <x v="664"/>
    <x v="31283"/>
    <x v="272"/>
    <x v="11"/>
    <n v="1"/>
  </r>
  <r>
    <x v="469"/>
    <x v="31284"/>
    <x v="273"/>
    <x v="11"/>
    <n v="1"/>
  </r>
  <r>
    <x v="162"/>
    <x v="31284"/>
    <x v="273"/>
    <x v="11"/>
    <n v="1"/>
  </r>
  <r>
    <x v="441"/>
    <x v="31284"/>
    <x v="273"/>
    <x v="11"/>
    <n v="1"/>
  </r>
  <r>
    <x v="63"/>
    <x v="31284"/>
    <x v="273"/>
    <x v="11"/>
    <n v="1"/>
  </r>
  <r>
    <x v="64"/>
    <x v="31284"/>
    <x v="273"/>
    <x v="11"/>
    <n v="1"/>
  </r>
  <r>
    <x v="155"/>
    <x v="31284"/>
    <x v="273"/>
    <x v="11"/>
    <n v="1"/>
  </r>
  <r>
    <x v="165"/>
    <x v="31285"/>
    <x v="274"/>
    <x v="11"/>
    <n v="1"/>
  </r>
  <r>
    <x v="170"/>
    <x v="31285"/>
    <x v="274"/>
    <x v="11"/>
    <n v="1"/>
  </r>
  <r>
    <x v="47"/>
    <x v="31285"/>
    <x v="274"/>
    <x v="11"/>
    <n v="1"/>
  </r>
  <r>
    <x v="215"/>
    <x v="31285"/>
    <x v="274"/>
    <x v="11"/>
    <n v="1"/>
  </r>
  <r>
    <x v="111"/>
    <x v="31286"/>
    <x v="274"/>
    <x v="11"/>
    <n v="1"/>
  </r>
  <r>
    <x v="707"/>
    <x v="31287"/>
    <x v="275"/>
    <x v="11"/>
    <n v="1"/>
  </r>
  <r>
    <x v="722"/>
    <x v="31288"/>
    <x v="275"/>
    <x v="11"/>
    <n v="1"/>
  </r>
  <r>
    <x v="93"/>
    <x v="5469"/>
    <x v="275"/>
    <x v="11"/>
    <n v="1"/>
  </r>
  <r>
    <x v="111"/>
    <x v="5469"/>
    <x v="275"/>
    <x v="11"/>
    <n v="1"/>
  </r>
  <r>
    <x v="358"/>
    <x v="31289"/>
    <x v="661"/>
    <x v="11"/>
    <n v="1"/>
  </r>
  <r>
    <x v="506"/>
    <x v="31290"/>
    <x v="661"/>
    <x v="11"/>
    <n v="1"/>
  </r>
  <r>
    <x v="1"/>
    <x v="31291"/>
    <x v="276"/>
    <x v="11"/>
    <n v="1"/>
  </r>
  <r>
    <x v="91"/>
    <x v="31291"/>
    <x v="276"/>
    <x v="11"/>
    <n v="1"/>
  </r>
  <r>
    <x v="792"/>
    <x v="31292"/>
    <x v="276"/>
    <x v="11"/>
    <n v="1"/>
  </r>
  <r>
    <x v="792"/>
    <x v="31292"/>
    <x v="276"/>
    <x v="11"/>
    <n v="1"/>
  </r>
  <r>
    <x v="1137"/>
    <x v="31292"/>
    <x v="276"/>
    <x v="11"/>
    <n v="1"/>
  </r>
  <r>
    <x v="2282"/>
    <x v="31292"/>
    <x v="276"/>
    <x v="11"/>
    <n v="1"/>
  </r>
  <r>
    <x v="672"/>
    <x v="31292"/>
    <x v="276"/>
    <x v="11"/>
    <n v="1"/>
  </r>
  <r>
    <x v="2283"/>
    <x v="31292"/>
    <x v="276"/>
    <x v="11"/>
    <n v="1"/>
  </r>
  <r>
    <x v="12"/>
    <x v="31292"/>
    <x v="276"/>
    <x v="11"/>
    <n v="1"/>
  </r>
  <r>
    <x v="40"/>
    <x v="31293"/>
    <x v="276"/>
    <x v="11"/>
    <n v="1"/>
  </r>
  <r>
    <x v="59"/>
    <x v="31294"/>
    <x v="278"/>
    <x v="11"/>
    <n v="1"/>
  </r>
  <r>
    <x v="63"/>
    <x v="31294"/>
    <x v="278"/>
    <x v="11"/>
    <n v="1"/>
  </r>
  <r>
    <x v="1018"/>
    <x v="31295"/>
    <x v="278"/>
    <x v="11"/>
    <n v="1"/>
  </r>
  <r>
    <x v="104"/>
    <x v="31296"/>
    <x v="278"/>
    <x v="11"/>
    <n v="1"/>
  </r>
  <r>
    <x v="406"/>
    <x v="31296"/>
    <x v="278"/>
    <x v="11"/>
    <n v="1"/>
  </r>
  <r>
    <x v="170"/>
    <x v="31297"/>
    <x v="747"/>
    <x v="11"/>
    <n v="1"/>
  </r>
  <r>
    <x v="47"/>
    <x v="31297"/>
    <x v="747"/>
    <x v="11"/>
    <n v="1"/>
  </r>
  <r>
    <x v="111"/>
    <x v="31297"/>
    <x v="747"/>
    <x v="11"/>
    <n v="1"/>
  </r>
  <r>
    <x v="215"/>
    <x v="31297"/>
    <x v="747"/>
    <x v="11"/>
    <n v="1"/>
  </r>
  <r>
    <x v="98"/>
    <x v="31298"/>
    <x v="748"/>
    <x v="11"/>
    <n v="1"/>
  </r>
  <r>
    <x v="506"/>
    <x v="31299"/>
    <x v="279"/>
    <x v="11"/>
    <n v="1"/>
  </r>
  <r>
    <x v="91"/>
    <x v="31299"/>
    <x v="279"/>
    <x v="11"/>
    <n v="1"/>
  </r>
  <r>
    <x v="2236"/>
    <x v="31300"/>
    <x v="279"/>
    <x v="11"/>
    <n v="1"/>
  </r>
  <r>
    <x v="91"/>
    <x v="31301"/>
    <x v="283"/>
    <x v="11"/>
    <n v="1"/>
  </r>
  <r>
    <x v="5"/>
    <x v="31301"/>
    <x v="283"/>
    <x v="11"/>
    <n v="1"/>
  </r>
  <r>
    <x v="220"/>
    <x v="31302"/>
    <x v="284"/>
    <x v="11"/>
    <n v="1"/>
  </r>
  <r>
    <x v="157"/>
    <x v="31302"/>
    <x v="284"/>
    <x v="11"/>
    <n v="1"/>
  </r>
  <r>
    <x v="220"/>
    <x v="31303"/>
    <x v="284"/>
    <x v="11"/>
    <n v="1"/>
  </r>
  <r>
    <x v="220"/>
    <x v="31304"/>
    <x v="284"/>
    <x v="11"/>
    <n v="1"/>
  </r>
  <r>
    <x v="11"/>
    <x v="31305"/>
    <x v="284"/>
    <x v="11"/>
    <n v="1"/>
  </r>
  <r>
    <x v="525"/>
    <x v="31306"/>
    <x v="284"/>
    <x v="11"/>
    <n v="1"/>
  </r>
  <r>
    <x v="91"/>
    <x v="31307"/>
    <x v="284"/>
    <x v="11"/>
    <n v="1"/>
  </r>
  <r>
    <x v="5"/>
    <x v="31307"/>
    <x v="284"/>
    <x v="11"/>
    <n v="1"/>
  </r>
  <r>
    <x v="2"/>
    <x v="31308"/>
    <x v="284"/>
    <x v="11"/>
    <n v="1"/>
  </r>
  <r>
    <x v="22"/>
    <x v="31309"/>
    <x v="284"/>
    <x v="11"/>
    <n v="1"/>
  </r>
  <r>
    <x v="91"/>
    <x v="31310"/>
    <x v="284"/>
    <x v="11"/>
    <n v="1"/>
  </r>
  <r>
    <x v="5"/>
    <x v="31311"/>
    <x v="284"/>
    <x v="11"/>
    <n v="1"/>
  </r>
  <r>
    <x v="357"/>
    <x v="31312"/>
    <x v="285"/>
    <x v="11"/>
    <n v="1"/>
  </r>
  <r>
    <x v="722"/>
    <x v="31312"/>
    <x v="285"/>
    <x v="11"/>
    <n v="1"/>
  </r>
  <r>
    <x v="357"/>
    <x v="31313"/>
    <x v="285"/>
    <x v="11"/>
    <n v="1"/>
  </r>
  <r>
    <x v="357"/>
    <x v="31313"/>
    <x v="285"/>
    <x v="11"/>
    <n v="1"/>
  </r>
  <r>
    <x v="1001"/>
    <x v="31313"/>
    <x v="285"/>
    <x v="11"/>
    <n v="1"/>
  </r>
  <r>
    <x v="1001"/>
    <x v="31313"/>
    <x v="285"/>
    <x v="11"/>
    <n v="1"/>
  </r>
  <r>
    <x v="220"/>
    <x v="31313"/>
    <x v="285"/>
    <x v="11"/>
    <n v="1"/>
  </r>
  <r>
    <x v="220"/>
    <x v="31313"/>
    <x v="285"/>
    <x v="11"/>
    <n v="1"/>
  </r>
  <r>
    <x v="5"/>
    <x v="31313"/>
    <x v="285"/>
    <x v="11"/>
    <n v="1"/>
  </r>
  <r>
    <x v="5"/>
    <x v="31313"/>
    <x v="285"/>
    <x v="11"/>
    <n v="1"/>
  </r>
  <r>
    <x v="91"/>
    <x v="31314"/>
    <x v="285"/>
    <x v="11"/>
    <n v="1"/>
  </r>
  <r>
    <x v="5"/>
    <x v="31314"/>
    <x v="285"/>
    <x v="11"/>
    <n v="1"/>
  </r>
  <r>
    <x v="465"/>
    <x v="31315"/>
    <x v="285"/>
    <x v="11"/>
    <n v="1"/>
  </r>
  <r>
    <x v="63"/>
    <x v="31316"/>
    <x v="285"/>
    <x v="11"/>
    <n v="1"/>
  </r>
  <r>
    <x v="286"/>
    <x v="31317"/>
    <x v="285"/>
    <x v="11"/>
    <n v="1"/>
  </r>
  <r>
    <x v="286"/>
    <x v="31317"/>
    <x v="285"/>
    <x v="11"/>
    <n v="1"/>
  </r>
  <r>
    <x v="91"/>
    <x v="31318"/>
    <x v="285"/>
    <x v="11"/>
    <n v="1"/>
  </r>
  <r>
    <x v="1640"/>
    <x v="31319"/>
    <x v="597"/>
    <x v="11"/>
    <n v="1"/>
  </r>
  <r>
    <x v="1504"/>
    <x v="31320"/>
    <x v="287"/>
    <x v="11"/>
    <n v="1"/>
  </r>
  <r>
    <x v="93"/>
    <x v="31320"/>
    <x v="287"/>
    <x v="11"/>
    <n v="1"/>
  </r>
  <r>
    <x v="466"/>
    <x v="31320"/>
    <x v="287"/>
    <x v="11"/>
    <n v="1"/>
  </r>
  <r>
    <x v="466"/>
    <x v="31321"/>
    <x v="288"/>
    <x v="11"/>
    <n v="1"/>
  </r>
  <r>
    <x v="2"/>
    <x v="31321"/>
    <x v="288"/>
    <x v="11"/>
    <n v="1"/>
  </r>
  <r>
    <x v="47"/>
    <x v="31322"/>
    <x v="289"/>
    <x v="11"/>
    <n v="1"/>
  </r>
  <r>
    <x v="98"/>
    <x v="31323"/>
    <x v="292"/>
    <x v="11"/>
    <n v="1"/>
  </r>
  <r>
    <x v="457"/>
    <x v="31324"/>
    <x v="600"/>
    <x v="11"/>
    <n v="1"/>
  </r>
  <r>
    <x v="159"/>
    <x v="31325"/>
    <x v="294"/>
    <x v="11"/>
    <n v="1"/>
  </r>
  <r>
    <x v="2"/>
    <x v="31326"/>
    <x v="294"/>
    <x v="11"/>
    <n v="1"/>
  </r>
  <r>
    <x v="113"/>
    <x v="31327"/>
    <x v="294"/>
    <x v="11"/>
    <n v="1"/>
  </r>
  <r>
    <x v="2049"/>
    <x v="31328"/>
    <x v="294"/>
    <x v="11"/>
    <n v="1"/>
  </r>
  <r>
    <x v="2049"/>
    <x v="31328"/>
    <x v="294"/>
    <x v="11"/>
    <n v="1"/>
  </r>
  <r>
    <x v="113"/>
    <x v="31328"/>
    <x v="294"/>
    <x v="11"/>
    <n v="1"/>
  </r>
  <r>
    <x v="1173"/>
    <x v="31329"/>
    <x v="294"/>
    <x v="11"/>
    <n v="1"/>
  </r>
  <r>
    <x v="2"/>
    <x v="31329"/>
    <x v="294"/>
    <x v="11"/>
    <n v="1"/>
  </r>
  <r>
    <x v="2"/>
    <x v="31330"/>
    <x v="294"/>
    <x v="11"/>
    <n v="1"/>
  </r>
  <r>
    <x v="2"/>
    <x v="31331"/>
    <x v="294"/>
    <x v="11"/>
    <n v="1"/>
  </r>
  <r>
    <x v="51"/>
    <x v="31332"/>
    <x v="295"/>
    <x v="11"/>
    <n v="1"/>
  </r>
  <r>
    <x v="220"/>
    <x v="31332"/>
    <x v="295"/>
    <x v="11"/>
    <n v="1"/>
  </r>
  <r>
    <x v="11"/>
    <x v="31333"/>
    <x v="665"/>
    <x v="11"/>
    <n v="1"/>
  </r>
  <r>
    <x v="27"/>
    <x v="31334"/>
    <x v="1"/>
    <x v="11"/>
    <n v="1"/>
  </r>
  <r>
    <x v="63"/>
    <x v="31334"/>
    <x v="1"/>
    <x v="11"/>
    <n v="1"/>
  </r>
  <r>
    <x v="622"/>
    <x v="31335"/>
    <x v="1"/>
    <x v="11"/>
    <n v="1"/>
  </r>
  <r>
    <x v="5"/>
    <x v="31336"/>
    <x v="1"/>
    <x v="11"/>
    <n v="1"/>
  </r>
  <r>
    <x v="437"/>
    <x v="31336"/>
    <x v="1"/>
    <x v="11"/>
    <n v="1"/>
  </r>
  <r>
    <x v="11"/>
    <x v="31337"/>
    <x v="1"/>
    <x v="11"/>
    <n v="1"/>
  </r>
  <r>
    <x v="1979"/>
    <x v="31338"/>
    <x v="1"/>
    <x v="11"/>
    <n v="1"/>
  </r>
  <r>
    <x v="602"/>
    <x v="5573"/>
    <x v="296"/>
    <x v="11"/>
    <n v="1"/>
  </r>
  <r>
    <x v="77"/>
    <x v="31339"/>
    <x v="296"/>
    <x v="11"/>
    <n v="1"/>
  </r>
  <r>
    <x v="1125"/>
    <x v="31340"/>
    <x v="296"/>
    <x v="11"/>
    <n v="1"/>
  </r>
  <r>
    <x v="51"/>
    <x v="31341"/>
    <x v="296"/>
    <x v="11"/>
    <n v="1"/>
  </r>
  <r>
    <x v="220"/>
    <x v="31341"/>
    <x v="296"/>
    <x v="11"/>
    <n v="1"/>
  </r>
  <r>
    <x v="321"/>
    <x v="24354"/>
    <x v="296"/>
    <x v="11"/>
    <n v="1"/>
  </r>
  <r>
    <x v="303"/>
    <x v="31342"/>
    <x v="296"/>
    <x v="11"/>
    <n v="1"/>
  </r>
  <r>
    <x v="357"/>
    <x v="31343"/>
    <x v="297"/>
    <x v="11"/>
    <n v="1"/>
  </r>
  <r>
    <x v="722"/>
    <x v="31343"/>
    <x v="297"/>
    <x v="11"/>
    <n v="1"/>
  </r>
  <r>
    <x v="22"/>
    <x v="31344"/>
    <x v="297"/>
    <x v="11"/>
    <n v="1"/>
  </r>
  <r>
    <x v="12"/>
    <x v="31344"/>
    <x v="297"/>
    <x v="11"/>
    <n v="1"/>
  </r>
  <r>
    <x v="8"/>
    <x v="31345"/>
    <x v="297"/>
    <x v="11"/>
    <n v="1"/>
  </r>
  <r>
    <x v="473"/>
    <x v="31345"/>
    <x v="297"/>
    <x v="11"/>
    <n v="1"/>
  </r>
  <r>
    <x v="12"/>
    <x v="31345"/>
    <x v="297"/>
    <x v="11"/>
    <n v="1"/>
  </r>
  <r>
    <x v="103"/>
    <x v="31346"/>
    <x v="298"/>
    <x v="11"/>
    <n v="1"/>
  </r>
  <r>
    <x v="350"/>
    <x v="31347"/>
    <x v="298"/>
    <x v="11"/>
    <n v="1"/>
  </r>
  <r>
    <x v="623"/>
    <x v="31347"/>
    <x v="298"/>
    <x v="11"/>
    <n v="1"/>
  </r>
  <r>
    <x v="48"/>
    <x v="31347"/>
    <x v="298"/>
    <x v="11"/>
    <n v="1"/>
  </r>
  <r>
    <x v="162"/>
    <x v="31347"/>
    <x v="298"/>
    <x v="11"/>
    <n v="1"/>
  </r>
  <r>
    <x v="1206"/>
    <x v="31347"/>
    <x v="298"/>
    <x v="11"/>
    <n v="1"/>
  </r>
  <r>
    <x v="130"/>
    <x v="31347"/>
    <x v="298"/>
    <x v="11"/>
    <n v="1"/>
  </r>
  <r>
    <x v="1648"/>
    <x v="31347"/>
    <x v="298"/>
    <x v="11"/>
    <n v="1"/>
  </r>
  <r>
    <x v="343"/>
    <x v="31347"/>
    <x v="298"/>
    <x v="11"/>
    <n v="1"/>
  </r>
  <r>
    <x v="137"/>
    <x v="31347"/>
    <x v="298"/>
    <x v="11"/>
    <n v="1"/>
  </r>
  <r>
    <x v="11"/>
    <x v="31347"/>
    <x v="298"/>
    <x v="11"/>
    <n v="1"/>
  </r>
  <r>
    <x v="105"/>
    <x v="31347"/>
    <x v="298"/>
    <x v="11"/>
    <n v="1"/>
  </r>
  <r>
    <x v="643"/>
    <x v="31347"/>
    <x v="298"/>
    <x v="11"/>
    <n v="1"/>
  </r>
  <r>
    <x v="2284"/>
    <x v="31347"/>
    <x v="298"/>
    <x v="11"/>
    <n v="1"/>
  </r>
  <r>
    <x v="320"/>
    <x v="31347"/>
    <x v="298"/>
    <x v="11"/>
    <n v="1"/>
  </r>
  <r>
    <x v="459"/>
    <x v="31347"/>
    <x v="298"/>
    <x v="11"/>
    <n v="1"/>
  </r>
  <r>
    <x v="1074"/>
    <x v="31347"/>
    <x v="298"/>
    <x v="11"/>
    <n v="1"/>
  </r>
  <r>
    <x v="95"/>
    <x v="31347"/>
    <x v="298"/>
    <x v="11"/>
    <n v="1"/>
  </r>
  <r>
    <x v="536"/>
    <x v="31347"/>
    <x v="298"/>
    <x v="11"/>
    <n v="1"/>
  </r>
  <r>
    <x v="536"/>
    <x v="31347"/>
    <x v="298"/>
    <x v="11"/>
    <n v="1"/>
  </r>
  <r>
    <x v="83"/>
    <x v="31347"/>
    <x v="298"/>
    <x v="11"/>
    <n v="1"/>
  </r>
  <r>
    <x v="1086"/>
    <x v="31347"/>
    <x v="298"/>
    <x v="11"/>
    <n v="1"/>
  </r>
  <r>
    <x v="382"/>
    <x v="31347"/>
    <x v="298"/>
    <x v="11"/>
    <n v="1"/>
  </r>
  <r>
    <x v="1835"/>
    <x v="31347"/>
    <x v="298"/>
    <x v="11"/>
    <n v="1"/>
  </r>
  <r>
    <x v="1482"/>
    <x v="31347"/>
    <x v="298"/>
    <x v="11"/>
    <n v="1"/>
  </r>
  <r>
    <x v="436"/>
    <x v="31347"/>
    <x v="298"/>
    <x v="11"/>
    <n v="1"/>
  </r>
  <r>
    <x v="437"/>
    <x v="31347"/>
    <x v="298"/>
    <x v="11"/>
    <n v="1"/>
  </r>
  <r>
    <x v="65"/>
    <x v="31347"/>
    <x v="298"/>
    <x v="11"/>
    <n v="1"/>
  </r>
  <r>
    <x v="74"/>
    <x v="31348"/>
    <x v="298"/>
    <x v="11"/>
    <n v="1"/>
  </r>
  <r>
    <x v="1169"/>
    <x v="31348"/>
    <x v="298"/>
    <x v="11"/>
    <n v="1"/>
  </r>
  <r>
    <x v="22"/>
    <x v="31349"/>
    <x v="298"/>
    <x v="11"/>
    <n v="1"/>
  </r>
  <r>
    <x v="143"/>
    <x v="31350"/>
    <x v="298"/>
    <x v="11"/>
    <n v="1"/>
  </r>
  <r>
    <x v="220"/>
    <x v="31351"/>
    <x v="298"/>
    <x v="11"/>
    <n v="1"/>
  </r>
  <r>
    <x v="220"/>
    <x v="31352"/>
    <x v="298"/>
    <x v="11"/>
    <n v="1"/>
  </r>
  <r>
    <x v="51"/>
    <x v="31353"/>
    <x v="298"/>
    <x v="11"/>
    <n v="1"/>
  </r>
  <r>
    <x v="602"/>
    <x v="5573"/>
    <x v="300"/>
    <x v="11"/>
    <n v="1"/>
  </r>
  <r>
    <x v="465"/>
    <x v="31354"/>
    <x v="300"/>
    <x v="11"/>
    <n v="1"/>
  </r>
  <r>
    <x v="22"/>
    <x v="31355"/>
    <x v="300"/>
    <x v="11"/>
    <n v="1"/>
  </r>
  <r>
    <x v="143"/>
    <x v="31356"/>
    <x v="300"/>
    <x v="11"/>
    <n v="1"/>
  </r>
  <r>
    <x v="917"/>
    <x v="16829"/>
    <x v="300"/>
    <x v="11"/>
    <n v="1"/>
  </r>
  <r>
    <x v="1777"/>
    <x v="16829"/>
    <x v="300"/>
    <x v="11"/>
    <n v="1"/>
  </r>
  <r>
    <x v="248"/>
    <x v="16829"/>
    <x v="300"/>
    <x v="11"/>
    <n v="1"/>
  </r>
  <r>
    <x v="336"/>
    <x v="16829"/>
    <x v="300"/>
    <x v="11"/>
    <n v="1"/>
  </r>
  <r>
    <x v="219"/>
    <x v="16829"/>
    <x v="300"/>
    <x v="11"/>
    <n v="1"/>
  </r>
  <r>
    <x v="1387"/>
    <x v="31357"/>
    <x v="301"/>
    <x v="11"/>
    <n v="1"/>
  </r>
  <r>
    <x v="470"/>
    <x v="31357"/>
    <x v="301"/>
    <x v="11"/>
    <n v="1"/>
  </r>
  <r>
    <x v="440"/>
    <x v="31357"/>
    <x v="301"/>
    <x v="11"/>
    <n v="1"/>
  </r>
  <r>
    <x v="74"/>
    <x v="31358"/>
    <x v="301"/>
    <x v="11"/>
    <n v="1"/>
  </r>
  <r>
    <x v="143"/>
    <x v="31358"/>
    <x v="301"/>
    <x v="11"/>
    <n v="1"/>
  </r>
  <r>
    <x v="752"/>
    <x v="31358"/>
    <x v="301"/>
    <x v="11"/>
    <n v="1"/>
  </r>
  <r>
    <x v="639"/>
    <x v="31358"/>
    <x v="301"/>
    <x v="11"/>
    <n v="1"/>
  </r>
  <r>
    <x v="379"/>
    <x v="31358"/>
    <x v="301"/>
    <x v="11"/>
    <n v="1"/>
  </r>
  <r>
    <x v="301"/>
    <x v="31358"/>
    <x v="301"/>
    <x v="11"/>
    <n v="1"/>
  </r>
  <r>
    <x v="71"/>
    <x v="31359"/>
    <x v="301"/>
    <x v="11"/>
    <n v="1"/>
  </r>
  <r>
    <x v="465"/>
    <x v="31359"/>
    <x v="301"/>
    <x v="11"/>
    <n v="1"/>
  </r>
  <r>
    <x v="1979"/>
    <x v="31360"/>
    <x v="301"/>
    <x v="11"/>
    <n v="1"/>
  </r>
  <r>
    <x v="91"/>
    <x v="31360"/>
    <x v="301"/>
    <x v="11"/>
    <n v="1"/>
  </r>
  <r>
    <x v="5"/>
    <x v="31360"/>
    <x v="301"/>
    <x v="11"/>
    <n v="1"/>
  </r>
  <r>
    <x v="220"/>
    <x v="31361"/>
    <x v="301"/>
    <x v="11"/>
    <n v="1"/>
  </r>
  <r>
    <x v="737"/>
    <x v="31362"/>
    <x v="301"/>
    <x v="11"/>
    <n v="1"/>
  </r>
  <r>
    <x v="170"/>
    <x v="31363"/>
    <x v="301"/>
    <x v="11"/>
    <n v="1"/>
  </r>
  <r>
    <x v="1395"/>
    <x v="31363"/>
    <x v="301"/>
    <x v="11"/>
    <n v="1"/>
  </r>
  <r>
    <x v="111"/>
    <x v="31363"/>
    <x v="301"/>
    <x v="11"/>
    <n v="1"/>
  </r>
  <r>
    <x v="2045"/>
    <x v="31364"/>
    <x v="301"/>
    <x v="11"/>
    <n v="1"/>
  </r>
  <r>
    <x v="465"/>
    <x v="31365"/>
    <x v="302"/>
    <x v="11"/>
    <n v="1"/>
  </r>
  <r>
    <x v="103"/>
    <x v="31366"/>
    <x v="302"/>
    <x v="11"/>
    <n v="1"/>
  </r>
  <r>
    <x v="529"/>
    <x v="31366"/>
    <x v="302"/>
    <x v="11"/>
    <n v="1"/>
  </r>
  <r>
    <x v="1395"/>
    <x v="31367"/>
    <x v="302"/>
    <x v="11"/>
    <n v="1"/>
  </r>
  <r>
    <x v="111"/>
    <x v="31367"/>
    <x v="302"/>
    <x v="11"/>
    <n v="1"/>
  </r>
  <r>
    <x v="529"/>
    <x v="31368"/>
    <x v="302"/>
    <x v="11"/>
    <n v="1"/>
  </r>
  <r>
    <x v="219"/>
    <x v="31369"/>
    <x v="302"/>
    <x v="11"/>
    <n v="1"/>
  </r>
  <r>
    <x v="187"/>
    <x v="31370"/>
    <x v="303"/>
    <x v="11"/>
    <n v="1"/>
  </r>
  <r>
    <x v="148"/>
    <x v="31371"/>
    <x v="303"/>
    <x v="11"/>
    <n v="1"/>
  </r>
  <r>
    <x v="220"/>
    <x v="31372"/>
    <x v="303"/>
    <x v="11"/>
    <n v="1"/>
  </r>
  <r>
    <x v="236"/>
    <x v="31373"/>
    <x v="303"/>
    <x v="11"/>
    <n v="1"/>
  </r>
  <r>
    <x v="12"/>
    <x v="31374"/>
    <x v="303"/>
    <x v="11"/>
    <n v="1"/>
  </r>
  <r>
    <x v="219"/>
    <x v="31375"/>
    <x v="304"/>
    <x v="11"/>
    <n v="1"/>
  </r>
  <r>
    <x v="47"/>
    <x v="31376"/>
    <x v="304"/>
    <x v="11"/>
    <n v="1"/>
  </r>
  <r>
    <x v="14"/>
    <x v="31376"/>
    <x v="304"/>
    <x v="11"/>
    <n v="1"/>
  </r>
  <r>
    <x v="14"/>
    <x v="31376"/>
    <x v="304"/>
    <x v="11"/>
    <n v="1"/>
  </r>
  <r>
    <x v="2190"/>
    <x v="12904"/>
    <x v="304"/>
    <x v="11"/>
    <n v="1"/>
  </r>
  <r>
    <x v="1431"/>
    <x v="31377"/>
    <x v="304"/>
    <x v="11"/>
    <n v="1"/>
  </r>
  <r>
    <x v="301"/>
    <x v="31378"/>
    <x v="305"/>
    <x v="11"/>
    <n v="1"/>
  </r>
  <r>
    <x v="46"/>
    <x v="31379"/>
    <x v="305"/>
    <x v="11"/>
    <n v="1"/>
  </r>
  <r>
    <x v="529"/>
    <x v="31380"/>
    <x v="305"/>
    <x v="11"/>
    <n v="1"/>
  </r>
  <r>
    <x v="104"/>
    <x v="31381"/>
    <x v="305"/>
    <x v="11"/>
    <n v="1"/>
  </r>
  <r>
    <x v="113"/>
    <x v="31382"/>
    <x v="306"/>
    <x v="11"/>
    <n v="1"/>
  </r>
  <r>
    <x v="325"/>
    <x v="31383"/>
    <x v="601"/>
    <x v="11"/>
    <n v="1"/>
  </r>
  <r>
    <x v="161"/>
    <x v="31384"/>
    <x v="601"/>
    <x v="11"/>
    <n v="1"/>
  </r>
  <r>
    <x v="1281"/>
    <x v="31384"/>
    <x v="601"/>
    <x v="11"/>
    <n v="1"/>
  </r>
  <r>
    <x v="160"/>
    <x v="31384"/>
    <x v="601"/>
    <x v="11"/>
    <n v="1"/>
  </r>
  <r>
    <x v="98"/>
    <x v="31384"/>
    <x v="601"/>
    <x v="11"/>
    <n v="1"/>
  </r>
  <r>
    <x v="113"/>
    <x v="31385"/>
    <x v="307"/>
    <x v="11"/>
    <n v="1"/>
  </r>
  <r>
    <x v="113"/>
    <x v="31386"/>
    <x v="307"/>
    <x v="11"/>
    <n v="1"/>
  </r>
  <r>
    <x v="51"/>
    <x v="31387"/>
    <x v="308"/>
    <x v="11"/>
    <n v="1"/>
  </r>
  <r>
    <x v="220"/>
    <x v="31387"/>
    <x v="308"/>
    <x v="11"/>
    <n v="1"/>
  </r>
  <r>
    <x v="301"/>
    <x v="31388"/>
    <x v="308"/>
    <x v="11"/>
    <n v="1"/>
  </r>
  <r>
    <x v="288"/>
    <x v="31388"/>
    <x v="308"/>
    <x v="11"/>
    <n v="1"/>
  </r>
  <r>
    <x v="51"/>
    <x v="31389"/>
    <x v="308"/>
    <x v="11"/>
    <n v="1"/>
  </r>
  <r>
    <x v="301"/>
    <x v="31389"/>
    <x v="308"/>
    <x v="11"/>
    <n v="1"/>
  </r>
  <r>
    <x v="220"/>
    <x v="31390"/>
    <x v="308"/>
    <x v="11"/>
    <n v="1"/>
  </r>
  <r>
    <x v="1186"/>
    <x v="31391"/>
    <x v="309"/>
    <x v="11"/>
    <n v="1"/>
  </r>
  <r>
    <x v="74"/>
    <x v="31392"/>
    <x v="309"/>
    <x v="11"/>
    <n v="1"/>
  </r>
  <r>
    <x v="220"/>
    <x v="31392"/>
    <x v="309"/>
    <x v="11"/>
    <n v="1"/>
  </r>
  <r>
    <x v="266"/>
    <x v="31392"/>
    <x v="309"/>
    <x v="11"/>
    <n v="1"/>
  </r>
  <r>
    <x v="98"/>
    <x v="31392"/>
    <x v="309"/>
    <x v="11"/>
    <n v="1"/>
  </r>
  <r>
    <x v="379"/>
    <x v="31392"/>
    <x v="309"/>
    <x v="11"/>
    <n v="1"/>
  </r>
  <r>
    <x v="301"/>
    <x v="31392"/>
    <x v="309"/>
    <x v="11"/>
    <n v="1"/>
  </r>
  <r>
    <x v="288"/>
    <x v="31392"/>
    <x v="309"/>
    <x v="11"/>
    <n v="1"/>
  </r>
  <r>
    <x v="118"/>
    <x v="31393"/>
    <x v="310"/>
    <x v="11"/>
    <n v="1"/>
  </r>
  <r>
    <x v="220"/>
    <x v="31394"/>
    <x v="310"/>
    <x v="11"/>
    <n v="1"/>
  </r>
  <r>
    <x v="488"/>
    <x v="31394"/>
    <x v="310"/>
    <x v="11"/>
    <n v="1"/>
  </r>
  <r>
    <x v="219"/>
    <x v="31394"/>
    <x v="310"/>
    <x v="11"/>
    <n v="1"/>
  </r>
  <r>
    <x v="639"/>
    <x v="31395"/>
    <x v="311"/>
    <x v="11"/>
    <n v="1"/>
  </r>
  <r>
    <x v="2"/>
    <x v="31396"/>
    <x v="311"/>
    <x v="11"/>
    <n v="1"/>
  </r>
  <r>
    <x v="917"/>
    <x v="31397"/>
    <x v="311"/>
    <x v="11"/>
    <n v="1"/>
  </r>
  <r>
    <x v="91"/>
    <x v="31398"/>
    <x v="311"/>
    <x v="11"/>
    <n v="1"/>
  </r>
  <r>
    <x v="5"/>
    <x v="31398"/>
    <x v="311"/>
    <x v="11"/>
    <n v="1"/>
  </r>
  <r>
    <x v="104"/>
    <x v="31399"/>
    <x v="312"/>
    <x v="11"/>
    <n v="1"/>
  </r>
  <r>
    <x v="2285"/>
    <x v="31399"/>
    <x v="312"/>
    <x v="11"/>
    <n v="1"/>
  </r>
  <r>
    <x v="159"/>
    <x v="31400"/>
    <x v="312"/>
    <x v="11"/>
    <n v="1"/>
  </r>
  <r>
    <x v="1713"/>
    <x v="31401"/>
    <x v="312"/>
    <x v="11"/>
    <n v="1"/>
  </r>
  <r>
    <x v="148"/>
    <x v="31402"/>
    <x v="312"/>
    <x v="11"/>
    <n v="1"/>
  </r>
  <r>
    <x v="1437"/>
    <x v="31402"/>
    <x v="312"/>
    <x v="11"/>
    <n v="1"/>
  </r>
  <r>
    <x v="53"/>
    <x v="31402"/>
    <x v="312"/>
    <x v="11"/>
    <n v="1"/>
  </r>
  <r>
    <x v="225"/>
    <x v="31402"/>
    <x v="312"/>
    <x v="11"/>
    <n v="1"/>
  </r>
  <r>
    <x v="170"/>
    <x v="31403"/>
    <x v="312"/>
    <x v="11"/>
    <n v="1"/>
  </r>
  <r>
    <x v="47"/>
    <x v="31403"/>
    <x v="312"/>
    <x v="11"/>
    <n v="1"/>
  </r>
  <r>
    <x v="104"/>
    <x v="31403"/>
    <x v="312"/>
    <x v="11"/>
    <n v="1"/>
  </r>
  <r>
    <x v="354"/>
    <x v="31403"/>
    <x v="312"/>
    <x v="11"/>
    <n v="1"/>
  </r>
  <r>
    <x v="247"/>
    <x v="31403"/>
    <x v="312"/>
    <x v="11"/>
    <n v="1"/>
  </r>
  <r>
    <x v="339"/>
    <x v="31403"/>
    <x v="312"/>
    <x v="11"/>
    <n v="1"/>
  </r>
  <r>
    <x v="915"/>
    <x v="31404"/>
    <x v="312"/>
    <x v="11"/>
    <n v="1"/>
  </r>
  <r>
    <x v="146"/>
    <x v="31405"/>
    <x v="312"/>
    <x v="11"/>
    <n v="1"/>
  </r>
  <r>
    <x v="523"/>
    <x v="31406"/>
    <x v="312"/>
    <x v="11"/>
    <n v="1"/>
  </r>
  <r>
    <x v="12"/>
    <x v="31407"/>
    <x v="312"/>
    <x v="11"/>
    <n v="1"/>
  </r>
  <r>
    <x v="162"/>
    <x v="31408"/>
    <x v="313"/>
    <x v="11"/>
    <n v="1"/>
  </r>
  <r>
    <x v="12"/>
    <x v="31409"/>
    <x v="313"/>
    <x v="11"/>
    <n v="1"/>
  </r>
  <r>
    <x v="1439"/>
    <x v="31410"/>
    <x v="313"/>
    <x v="11"/>
    <n v="1"/>
  </r>
  <r>
    <x v="467"/>
    <x v="31410"/>
    <x v="313"/>
    <x v="11"/>
    <n v="1"/>
  </r>
  <r>
    <x v="1440"/>
    <x v="31410"/>
    <x v="313"/>
    <x v="11"/>
    <n v="1"/>
  </r>
  <r>
    <x v="358"/>
    <x v="31410"/>
    <x v="313"/>
    <x v="11"/>
    <n v="1"/>
  </r>
  <r>
    <x v="1661"/>
    <x v="31411"/>
    <x v="314"/>
    <x v="11"/>
    <n v="1"/>
  </r>
  <r>
    <x v="91"/>
    <x v="31412"/>
    <x v="314"/>
    <x v="11"/>
    <n v="1"/>
  </r>
  <r>
    <x v="5"/>
    <x v="31412"/>
    <x v="314"/>
    <x v="11"/>
    <n v="1"/>
  </r>
  <r>
    <x v="91"/>
    <x v="31413"/>
    <x v="314"/>
    <x v="11"/>
    <n v="1"/>
  </r>
  <r>
    <x v="5"/>
    <x v="31413"/>
    <x v="314"/>
    <x v="11"/>
    <n v="1"/>
  </r>
  <r>
    <x v="639"/>
    <x v="31414"/>
    <x v="314"/>
    <x v="11"/>
    <n v="1"/>
  </r>
  <r>
    <x v="159"/>
    <x v="31414"/>
    <x v="314"/>
    <x v="11"/>
    <n v="1"/>
  </r>
  <r>
    <x v="104"/>
    <x v="31415"/>
    <x v="314"/>
    <x v="11"/>
    <n v="1"/>
  </r>
  <r>
    <x v="91"/>
    <x v="31416"/>
    <x v="314"/>
    <x v="11"/>
    <n v="1"/>
  </r>
  <r>
    <x v="351"/>
    <x v="31417"/>
    <x v="603"/>
    <x v="11"/>
    <n v="1"/>
  </r>
  <r>
    <x v="382"/>
    <x v="31418"/>
    <x v="603"/>
    <x v="11"/>
    <n v="1"/>
  </r>
  <r>
    <x v="212"/>
    <x v="31419"/>
    <x v="603"/>
    <x v="11"/>
    <n v="1"/>
  </r>
  <r>
    <x v="2070"/>
    <x v="31419"/>
    <x v="603"/>
    <x v="11"/>
    <n v="1"/>
  </r>
  <r>
    <x v="153"/>
    <x v="31419"/>
    <x v="603"/>
    <x v="11"/>
    <n v="1"/>
  </r>
  <r>
    <x v="1791"/>
    <x v="31420"/>
    <x v="603"/>
    <x v="11"/>
    <n v="1"/>
  </r>
  <r>
    <x v="2041"/>
    <x v="31421"/>
    <x v="603"/>
    <x v="11"/>
    <n v="1"/>
  </r>
  <r>
    <x v="2070"/>
    <x v="31422"/>
    <x v="603"/>
    <x v="11"/>
    <n v="1"/>
  </r>
  <r>
    <x v="138"/>
    <x v="31423"/>
    <x v="603"/>
    <x v="11"/>
    <n v="1"/>
  </r>
  <r>
    <x v="105"/>
    <x v="31423"/>
    <x v="603"/>
    <x v="11"/>
    <n v="1"/>
  </r>
  <r>
    <x v="131"/>
    <x v="31423"/>
    <x v="603"/>
    <x v="11"/>
    <n v="1"/>
  </r>
  <r>
    <x v="83"/>
    <x v="31423"/>
    <x v="603"/>
    <x v="11"/>
    <n v="1"/>
  </r>
  <r>
    <x v="131"/>
    <x v="31424"/>
    <x v="603"/>
    <x v="11"/>
    <n v="1"/>
  </r>
  <r>
    <x v="77"/>
    <x v="31425"/>
    <x v="603"/>
    <x v="11"/>
    <n v="1"/>
  </r>
  <r>
    <x v="680"/>
    <x v="31426"/>
    <x v="603"/>
    <x v="11"/>
    <n v="1"/>
  </r>
  <r>
    <x v="681"/>
    <x v="31426"/>
    <x v="603"/>
    <x v="11"/>
    <n v="1"/>
  </r>
  <r>
    <x v="2214"/>
    <x v="31426"/>
    <x v="603"/>
    <x v="11"/>
    <n v="1"/>
  </r>
  <r>
    <x v="153"/>
    <x v="31427"/>
    <x v="603"/>
    <x v="11"/>
    <n v="1"/>
  </r>
  <r>
    <x v="83"/>
    <x v="31428"/>
    <x v="603"/>
    <x v="11"/>
    <n v="1"/>
  </r>
  <r>
    <x v="1500"/>
    <x v="31429"/>
    <x v="603"/>
    <x v="11"/>
    <n v="1"/>
  </r>
  <r>
    <x v="1500"/>
    <x v="31429"/>
    <x v="603"/>
    <x v="11"/>
    <n v="1"/>
  </r>
  <r>
    <x v="35"/>
    <x v="31430"/>
    <x v="603"/>
    <x v="11"/>
    <n v="1"/>
  </r>
  <r>
    <x v="130"/>
    <x v="31431"/>
    <x v="603"/>
    <x v="11"/>
    <n v="1"/>
  </r>
  <r>
    <x v="103"/>
    <x v="31432"/>
    <x v="603"/>
    <x v="11"/>
    <n v="1"/>
  </r>
  <r>
    <x v="301"/>
    <x v="31433"/>
    <x v="603"/>
    <x v="11"/>
    <n v="1"/>
  </r>
  <r>
    <x v="5"/>
    <x v="31434"/>
    <x v="603"/>
    <x v="11"/>
    <n v="1"/>
  </r>
  <r>
    <x v="65"/>
    <x v="31435"/>
    <x v="603"/>
    <x v="11"/>
    <n v="1"/>
  </r>
  <r>
    <x v="840"/>
    <x v="31436"/>
    <x v="2"/>
    <x v="11"/>
    <n v="1"/>
  </r>
  <r>
    <x v="58"/>
    <x v="31437"/>
    <x v="182"/>
    <x v="11"/>
    <n v="1"/>
  </r>
  <r>
    <x v="130"/>
    <x v="31437"/>
    <x v="182"/>
    <x v="11"/>
    <n v="1"/>
  </r>
  <r>
    <x v="106"/>
    <x v="31437"/>
    <x v="182"/>
    <x v="11"/>
    <n v="1"/>
  </r>
  <r>
    <x v="115"/>
    <x v="31437"/>
    <x v="182"/>
    <x v="11"/>
    <n v="1"/>
  </r>
  <r>
    <x v="1265"/>
    <x v="31438"/>
    <x v="182"/>
    <x v="11"/>
    <n v="1"/>
  </r>
  <r>
    <x v="5"/>
    <x v="31439"/>
    <x v="182"/>
    <x v="11"/>
    <n v="1"/>
  </r>
  <r>
    <x v="11"/>
    <x v="31440"/>
    <x v="182"/>
    <x v="11"/>
    <n v="1"/>
  </r>
  <r>
    <x v="12"/>
    <x v="31440"/>
    <x v="182"/>
    <x v="11"/>
    <n v="1"/>
  </r>
  <r>
    <x v="52"/>
    <x v="31441"/>
    <x v="182"/>
    <x v="11"/>
    <n v="1"/>
  </r>
  <r>
    <x v="93"/>
    <x v="31442"/>
    <x v="182"/>
    <x v="11"/>
    <n v="1"/>
  </r>
  <r>
    <x v="107"/>
    <x v="31443"/>
    <x v="318"/>
    <x v="11"/>
    <n v="1"/>
  </r>
  <r>
    <x v="593"/>
    <x v="31444"/>
    <x v="318"/>
    <x v="11"/>
    <n v="1"/>
  </r>
  <r>
    <x v="6"/>
    <x v="31444"/>
    <x v="318"/>
    <x v="11"/>
    <n v="1"/>
  </r>
  <r>
    <x v="170"/>
    <x v="31445"/>
    <x v="319"/>
    <x v="11"/>
    <n v="1"/>
  </r>
  <r>
    <x v="47"/>
    <x v="31445"/>
    <x v="319"/>
    <x v="11"/>
    <n v="1"/>
  </r>
  <r>
    <x v="12"/>
    <x v="31446"/>
    <x v="320"/>
    <x v="11"/>
    <n v="1"/>
  </r>
  <r>
    <x v="52"/>
    <x v="24677"/>
    <x v="320"/>
    <x v="11"/>
    <n v="1"/>
  </r>
  <r>
    <x v="303"/>
    <x v="31447"/>
    <x v="320"/>
    <x v="11"/>
    <n v="1"/>
  </r>
  <r>
    <x v="496"/>
    <x v="31448"/>
    <x v="604"/>
    <x v="11"/>
    <n v="1"/>
  </r>
  <r>
    <x v="496"/>
    <x v="31449"/>
    <x v="604"/>
    <x v="11"/>
    <n v="1"/>
  </r>
  <r>
    <x v="915"/>
    <x v="31450"/>
    <x v="322"/>
    <x v="11"/>
    <n v="1"/>
  </r>
  <r>
    <x v="63"/>
    <x v="1954"/>
    <x v="323"/>
    <x v="11"/>
    <n v="1"/>
  </r>
  <r>
    <x v="64"/>
    <x v="1954"/>
    <x v="323"/>
    <x v="11"/>
    <n v="1"/>
  </r>
  <r>
    <x v="907"/>
    <x v="31451"/>
    <x v="323"/>
    <x v="11"/>
    <n v="1"/>
  </r>
  <r>
    <x v="118"/>
    <x v="31452"/>
    <x v="323"/>
    <x v="11"/>
    <n v="1"/>
  </r>
  <r>
    <x v="467"/>
    <x v="31453"/>
    <x v="326"/>
    <x v="11"/>
    <n v="1"/>
  </r>
  <r>
    <x v="91"/>
    <x v="31454"/>
    <x v="326"/>
    <x v="11"/>
    <n v="1"/>
  </r>
  <r>
    <x v="11"/>
    <x v="31455"/>
    <x v="326"/>
    <x v="11"/>
    <n v="1"/>
  </r>
  <r>
    <x v="5"/>
    <x v="31456"/>
    <x v="326"/>
    <x v="11"/>
    <n v="1"/>
  </r>
  <r>
    <x v="91"/>
    <x v="31457"/>
    <x v="326"/>
    <x v="11"/>
    <n v="1"/>
  </r>
  <r>
    <x v="467"/>
    <x v="31458"/>
    <x v="326"/>
    <x v="11"/>
    <n v="1"/>
  </r>
  <r>
    <x v="321"/>
    <x v="31459"/>
    <x v="326"/>
    <x v="11"/>
    <n v="1"/>
  </r>
  <r>
    <x v="904"/>
    <x v="31460"/>
    <x v="327"/>
    <x v="11"/>
    <n v="1"/>
  </r>
  <r>
    <x v="466"/>
    <x v="31461"/>
    <x v="327"/>
    <x v="11"/>
    <n v="1"/>
  </r>
  <r>
    <x v="5"/>
    <x v="31462"/>
    <x v="327"/>
    <x v="11"/>
    <n v="1"/>
  </r>
  <r>
    <x v="5"/>
    <x v="31463"/>
    <x v="327"/>
    <x v="11"/>
    <n v="1"/>
  </r>
  <r>
    <x v="466"/>
    <x v="31464"/>
    <x v="327"/>
    <x v="11"/>
    <n v="1"/>
  </r>
  <r>
    <x v="379"/>
    <x v="31464"/>
    <x v="327"/>
    <x v="11"/>
    <n v="1"/>
  </r>
  <r>
    <x v="602"/>
    <x v="31465"/>
    <x v="327"/>
    <x v="11"/>
    <n v="1"/>
  </r>
  <r>
    <x v="5"/>
    <x v="31466"/>
    <x v="327"/>
    <x v="11"/>
    <n v="1"/>
  </r>
  <r>
    <x v="321"/>
    <x v="31467"/>
    <x v="327"/>
    <x v="11"/>
    <n v="1"/>
  </r>
  <r>
    <x v="22"/>
    <x v="31468"/>
    <x v="327"/>
    <x v="11"/>
    <n v="1"/>
  </r>
  <r>
    <x v="67"/>
    <x v="31469"/>
    <x v="327"/>
    <x v="11"/>
    <n v="1"/>
  </r>
  <r>
    <x v="321"/>
    <x v="31470"/>
    <x v="606"/>
    <x v="11"/>
    <n v="1"/>
  </r>
  <r>
    <x v="63"/>
    <x v="31471"/>
    <x v="606"/>
    <x v="11"/>
    <n v="1"/>
  </r>
  <r>
    <x v="22"/>
    <x v="31472"/>
    <x v="328"/>
    <x v="11"/>
    <n v="1"/>
  </r>
  <r>
    <x v="22"/>
    <x v="31473"/>
    <x v="328"/>
    <x v="11"/>
    <n v="1"/>
  </r>
  <r>
    <x v="12"/>
    <x v="31474"/>
    <x v="328"/>
    <x v="11"/>
    <n v="1"/>
  </r>
  <r>
    <x v="610"/>
    <x v="31475"/>
    <x v="729"/>
    <x v="11"/>
    <n v="1"/>
  </r>
  <r>
    <x v="103"/>
    <x v="31476"/>
    <x v="671"/>
    <x v="11"/>
    <n v="1"/>
  </r>
  <r>
    <x v="143"/>
    <x v="31476"/>
    <x v="671"/>
    <x v="11"/>
    <n v="1"/>
  </r>
  <r>
    <x v="23"/>
    <x v="31477"/>
    <x v="331"/>
    <x v="11"/>
    <n v="1"/>
  </r>
  <r>
    <x v="957"/>
    <x v="31478"/>
    <x v="672"/>
    <x v="11"/>
    <n v="1"/>
  </r>
  <r>
    <x v="1101"/>
    <x v="31478"/>
    <x v="672"/>
    <x v="11"/>
    <n v="1"/>
  </r>
  <r>
    <x v="957"/>
    <x v="31479"/>
    <x v="672"/>
    <x v="11"/>
    <n v="1"/>
  </r>
  <r>
    <x v="1101"/>
    <x v="31479"/>
    <x v="672"/>
    <x v="11"/>
    <n v="1"/>
  </r>
  <r>
    <x v="481"/>
    <x v="31480"/>
    <x v="672"/>
    <x v="11"/>
    <n v="1"/>
  </r>
  <r>
    <x v="481"/>
    <x v="31481"/>
    <x v="672"/>
    <x v="11"/>
    <n v="1"/>
  </r>
  <r>
    <x v="35"/>
    <x v="31482"/>
    <x v="672"/>
    <x v="11"/>
    <n v="1"/>
  </r>
  <r>
    <x v="35"/>
    <x v="31483"/>
    <x v="672"/>
    <x v="11"/>
    <n v="1"/>
  </r>
  <r>
    <x v="77"/>
    <x v="31484"/>
    <x v="672"/>
    <x v="11"/>
    <n v="1"/>
  </r>
  <r>
    <x v="35"/>
    <x v="31485"/>
    <x v="672"/>
    <x v="11"/>
    <n v="1"/>
  </r>
  <r>
    <x v="35"/>
    <x v="31486"/>
    <x v="672"/>
    <x v="11"/>
    <n v="1"/>
  </r>
  <r>
    <x v="957"/>
    <x v="31486"/>
    <x v="672"/>
    <x v="11"/>
    <n v="1"/>
  </r>
  <r>
    <x v="1101"/>
    <x v="31486"/>
    <x v="672"/>
    <x v="11"/>
    <n v="1"/>
  </r>
  <r>
    <x v="1122"/>
    <x v="31487"/>
    <x v="334"/>
    <x v="11"/>
    <n v="1"/>
  </r>
  <r>
    <x v="22"/>
    <x v="31488"/>
    <x v="3"/>
    <x v="11"/>
    <n v="1"/>
  </r>
  <r>
    <x v="22"/>
    <x v="31488"/>
    <x v="3"/>
    <x v="11"/>
    <n v="1"/>
  </r>
  <r>
    <x v="1834"/>
    <x v="31489"/>
    <x v="4"/>
    <x v="11"/>
    <n v="1"/>
  </r>
  <r>
    <x v="616"/>
    <x v="31490"/>
    <x v="4"/>
    <x v="11"/>
    <n v="1"/>
  </r>
  <r>
    <x v="616"/>
    <x v="31490"/>
    <x v="4"/>
    <x v="11"/>
    <n v="1"/>
  </r>
  <r>
    <x v="175"/>
    <x v="31491"/>
    <x v="4"/>
    <x v="11"/>
    <n v="1"/>
  </r>
  <r>
    <x v="957"/>
    <x v="31492"/>
    <x v="184"/>
    <x v="11"/>
    <n v="1"/>
  </r>
  <r>
    <x v="5"/>
    <x v="9362"/>
    <x v="184"/>
    <x v="11"/>
    <n v="1"/>
  </r>
  <r>
    <x v="1736"/>
    <x v="5553"/>
    <x v="184"/>
    <x v="11"/>
    <n v="1"/>
  </r>
  <r>
    <x v="63"/>
    <x v="31493"/>
    <x v="6"/>
    <x v="11"/>
    <n v="1"/>
  </r>
  <r>
    <x v="64"/>
    <x v="31493"/>
    <x v="6"/>
    <x v="11"/>
    <n v="1"/>
  </r>
  <r>
    <x v="63"/>
    <x v="5552"/>
    <x v="6"/>
    <x v="11"/>
    <n v="1"/>
  </r>
  <r>
    <x v="64"/>
    <x v="5552"/>
    <x v="6"/>
    <x v="11"/>
    <n v="1"/>
  </r>
  <r>
    <x v="115"/>
    <x v="31494"/>
    <x v="6"/>
    <x v="11"/>
    <n v="1"/>
  </r>
  <r>
    <x v="321"/>
    <x v="5553"/>
    <x v="6"/>
    <x v="11"/>
    <n v="1"/>
  </r>
  <r>
    <x v="27"/>
    <x v="9376"/>
    <x v="336"/>
    <x v="11"/>
    <n v="1"/>
  </r>
  <r>
    <x v="27"/>
    <x v="9377"/>
    <x v="336"/>
    <x v="11"/>
    <n v="1"/>
  </r>
  <r>
    <x v="22"/>
    <x v="31495"/>
    <x v="336"/>
    <x v="11"/>
    <n v="1"/>
  </r>
  <r>
    <x v="22"/>
    <x v="31496"/>
    <x v="336"/>
    <x v="11"/>
    <n v="1"/>
  </r>
  <r>
    <x v="536"/>
    <x v="31497"/>
    <x v="339"/>
    <x v="11"/>
    <n v="1"/>
  </r>
  <r>
    <x v="536"/>
    <x v="31497"/>
    <x v="339"/>
    <x v="11"/>
    <n v="1"/>
  </r>
  <r>
    <x v="75"/>
    <x v="31498"/>
    <x v="349"/>
    <x v="11"/>
    <n v="1"/>
  </r>
  <r>
    <x v="616"/>
    <x v="31499"/>
    <x v="8"/>
    <x v="11"/>
    <n v="1"/>
  </r>
  <r>
    <x v="27"/>
    <x v="31500"/>
    <x v="807"/>
    <x v="11"/>
    <n v="1"/>
  </r>
  <r>
    <x v="53"/>
    <x v="31501"/>
    <x v="807"/>
    <x v="11"/>
    <n v="1"/>
  </r>
  <r>
    <x v="63"/>
    <x v="31502"/>
    <x v="807"/>
    <x v="11"/>
    <n v="1"/>
  </r>
  <r>
    <x v="64"/>
    <x v="31502"/>
    <x v="807"/>
    <x v="11"/>
    <n v="1"/>
  </r>
  <r>
    <x v="469"/>
    <x v="31503"/>
    <x v="807"/>
    <x v="11"/>
    <n v="1"/>
  </r>
  <r>
    <x v="165"/>
    <x v="31503"/>
    <x v="807"/>
    <x v="11"/>
    <n v="1"/>
  </r>
  <r>
    <x v="58"/>
    <x v="31503"/>
    <x v="807"/>
    <x v="11"/>
    <n v="1"/>
  </r>
  <r>
    <x v="130"/>
    <x v="31503"/>
    <x v="807"/>
    <x v="11"/>
    <n v="1"/>
  </r>
  <r>
    <x v="106"/>
    <x v="31503"/>
    <x v="807"/>
    <x v="11"/>
    <n v="1"/>
  </r>
  <r>
    <x v="264"/>
    <x v="31503"/>
    <x v="807"/>
    <x v="11"/>
    <n v="1"/>
  </r>
  <r>
    <x v="514"/>
    <x v="31503"/>
    <x v="807"/>
    <x v="11"/>
    <n v="1"/>
  </r>
  <r>
    <x v="115"/>
    <x v="31503"/>
    <x v="807"/>
    <x v="11"/>
    <n v="1"/>
  </r>
  <r>
    <x v="75"/>
    <x v="31504"/>
    <x v="352"/>
    <x v="11"/>
    <n v="1"/>
  </r>
  <r>
    <x v="151"/>
    <x v="31505"/>
    <x v="353"/>
    <x v="11"/>
    <n v="1"/>
  </r>
  <r>
    <x v="159"/>
    <x v="31505"/>
    <x v="353"/>
    <x v="11"/>
    <n v="1"/>
  </r>
  <r>
    <x v="111"/>
    <x v="31506"/>
    <x v="358"/>
    <x v="11"/>
    <n v="1"/>
  </r>
  <r>
    <x v="52"/>
    <x v="31507"/>
    <x v="359"/>
    <x v="11"/>
    <n v="1"/>
  </r>
  <r>
    <x v="469"/>
    <x v="31508"/>
    <x v="359"/>
    <x v="11"/>
    <n v="1"/>
  </r>
  <r>
    <x v="165"/>
    <x v="31508"/>
    <x v="359"/>
    <x v="11"/>
    <n v="1"/>
  </r>
  <r>
    <x v="58"/>
    <x v="31508"/>
    <x v="359"/>
    <x v="11"/>
    <n v="1"/>
  </r>
  <r>
    <x v="130"/>
    <x v="31508"/>
    <x v="359"/>
    <x v="11"/>
    <n v="1"/>
  </r>
  <r>
    <x v="106"/>
    <x v="31508"/>
    <x v="359"/>
    <x v="11"/>
    <n v="1"/>
  </r>
  <r>
    <x v="514"/>
    <x v="31508"/>
    <x v="359"/>
    <x v="11"/>
    <n v="1"/>
  </r>
  <r>
    <x v="66"/>
    <x v="31509"/>
    <x v="363"/>
    <x v="11"/>
    <n v="1"/>
  </r>
  <r>
    <x v="1805"/>
    <x v="31510"/>
    <x v="363"/>
    <x v="11"/>
    <n v="1"/>
  </r>
  <r>
    <x v="170"/>
    <x v="31511"/>
    <x v="363"/>
    <x v="11"/>
    <n v="1"/>
  </r>
  <r>
    <x v="100"/>
    <x v="31511"/>
    <x v="363"/>
    <x v="11"/>
    <n v="1"/>
  </r>
  <r>
    <x v="111"/>
    <x v="31511"/>
    <x v="363"/>
    <x v="11"/>
    <n v="1"/>
  </r>
  <r>
    <x v="336"/>
    <x v="31511"/>
    <x v="363"/>
    <x v="11"/>
    <n v="1"/>
  </r>
  <r>
    <x v="205"/>
    <x v="31512"/>
    <x v="363"/>
    <x v="11"/>
    <n v="1"/>
  </r>
  <r>
    <x v="265"/>
    <x v="31513"/>
    <x v="363"/>
    <x v="11"/>
    <n v="1"/>
  </r>
  <r>
    <x v="244"/>
    <x v="31513"/>
    <x v="363"/>
    <x v="11"/>
    <n v="1"/>
  </r>
  <r>
    <x v="1383"/>
    <x v="31514"/>
    <x v="363"/>
    <x v="11"/>
    <n v="1"/>
  </r>
  <r>
    <x v="215"/>
    <x v="31515"/>
    <x v="363"/>
    <x v="11"/>
    <n v="1"/>
  </r>
  <r>
    <x v="737"/>
    <x v="31516"/>
    <x v="679"/>
    <x v="11"/>
    <n v="1"/>
  </r>
  <r>
    <x v="135"/>
    <x v="31516"/>
    <x v="679"/>
    <x v="11"/>
    <n v="1"/>
  </r>
  <r>
    <x v="91"/>
    <x v="31517"/>
    <x v="367"/>
    <x v="11"/>
    <n v="1"/>
  </r>
  <r>
    <x v="91"/>
    <x v="31518"/>
    <x v="367"/>
    <x v="11"/>
    <n v="1"/>
  </r>
  <r>
    <x v="5"/>
    <x v="31518"/>
    <x v="367"/>
    <x v="11"/>
    <n v="1"/>
  </r>
  <r>
    <x v="506"/>
    <x v="31519"/>
    <x v="367"/>
    <x v="11"/>
    <n v="1"/>
  </r>
  <r>
    <x v="77"/>
    <x v="31519"/>
    <x v="367"/>
    <x v="11"/>
    <n v="1"/>
  </r>
  <r>
    <x v="2"/>
    <x v="31520"/>
    <x v="368"/>
    <x v="11"/>
    <n v="1"/>
  </r>
  <r>
    <x v="406"/>
    <x v="31521"/>
    <x v="368"/>
    <x v="11"/>
    <n v="1"/>
  </r>
  <r>
    <x v="91"/>
    <x v="31521"/>
    <x v="368"/>
    <x v="11"/>
    <n v="1"/>
  </r>
  <r>
    <x v="35"/>
    <x v="31522"/>
    <x v="368"/>
    <x v="11"/>
    <n v="1"/>
  </r>
  <r>
    <x v="247"/>
    <x v="31522"/>
    <x v="368"/>
    <x v="11"/>
    <n v="1"/>
  </r>
  <r>
    <x v="572"/>
    <x v="31522"/>
    <x v="368"/>
    <x v="11"/>
    <n v="1"/>
  </r>
  <r>
    <x v="2045"/>
    <x v="31523"/>
    <x v="368"/>
    <x v="11"/>
    <n v="1"/>
  </r>
  <r>
    <x v="154"/>
    <x v="31524"/>
    <x v="368"/>
    <x v="11"/>
    <n v="1"/>
  </r>
  <r>
    <x v="170"/>
    <x v="31525"/>
    <x v="368"/>
    <x v="11"/>
    <n v="1"/>
  </r>
  <r>
    <x v="639"/>
    <x v="31526"/>
    <x v="368"/>
    <x v="11"/>
    <n v="1"/>
  </r>
  <r>
    <x v="12"/>
    <x v="31526"/>
    <x v="368"/>
    <x v="11"/>
    <n v="1"/>
  </r>
  <r>
    <x v="59"/>
    <x v="31527"/>
    <x v="368"/>
    <x v="11"/>
    <n v="1"/>
  </r>
  <r>
    <x v="1267"/>
    <x v="31528"/>
    <x v="368"/>
    <x v="11"/>
    <n v="1"/>
  </r>
  <r>
    <x v="5"/>
    <x v="31529"/>
    <x v="368"/>
    <x v="11"/>
    <n v="1"/>
  </r>
  <r>
    <x v="63"/>
    <x v="5552"/>
    <x v="370"/>
    <x v="11"/>
    <n v="1"/>
  </r>
  <r>
    <x v="207"/>
    <x v="5552"/>
    <x v="370"/>
    <x v="11"/>
    <n v="1"/>
  </r>
  <r>
    <x v="63"/>
    <x v="31530"/>
    <x v="371"/>
    <x v="11"/>
    <n v="1"/>
  </r>
  <r>
    <x v="1129"/>
    <x v="31531"/>
    <x v="371"/>
    <x v="11"/>
    <n v="1"/>
  </r>
  <r>
    <x v="2"/>
    <x v="31532"/>
    <x v="371"/>
    <x v="11"/>
    <n v="1"/>
  </r>
  <r>
    <x v="584"/>
    <x v="31533"/>
    <x v="371"/>
    <x v="11"/>
    <n v="1"/>
  </r>
  <r>
    <x v="957"/>
    <x v="31534"/>
    <x v="371"/>
    <x v="11"/>
    <n v="1"/>
  </r>
  <r>
    <x v="1101"/>
    <x v="31534"/>
    <x v="371"/>
    <x v="11"/>
    <n v="1"/>
  </r>
  <r>
    <x v="610"/>
    <x v="31535"/>
    <x v="372"/>
    <x v="11"/>
    <n v="1"/>
  </r>
  <r>
    <x v="343"/>
    <x v="31536"/>
    <x v="372"/>
    <x v="11"/>
    <n v="1"/>
  </r>
  <r>
    <x v="1582"/>
    <x v="31536"/>
    <x v="372"/>
    <x v="11"/>
    <n v="1"/>
  </r>
  <r>
    <x v="1186"/>
    <x v="31537"/>
    <x v="372"/>
    <x v="11"/>
    <n v="1"/>
  </r>
  <r>
    <x v="104"/>
    <x v="31538"/>
    <x v="372"/>
    <x v="11"/>
    <n v="1"/>
  </r>
  <r>
    <x v="5"/>
    <x v="31539"/>
    <x v="372"/>
    <x v="11"/>
    <n v="1"/>
  </r>
  <r>
    <x v="91"/>
    <x v="31540"/>
    <x v="372"/>
    <x v="11"/>
    <n v="1"/>
  </r>
  <r>
    <x v="170"/>
    <x v="5852"/>
    <x v="373"/>
    <x v="11"/>
    <n v="1"/>
  </r>
  <r>
    <x v="24"/>
    <x v="31541"/>
    <x v="373"/>
    <x v="11"/>
    <n v="1"/>
  </r>
  <r>
    <x v="25"/>
    <x v="31541"/>
    <x v="373"/>
    <x v="11"/>
    <n v="1"/>
  </r>
  <r>
    <x v="26"/>
    <x v="31541"/>
    <x v="373"/>
    <x v="11"/>
    <n v="1"/>
  </r>
  <r>
    <x v="29"/>
    <x v="31542"/>
    <x v="374"/>
    <x v="11"/>
    <n v="1"/>
  </r>
  <r>
    <x v="28"/>
    <x v="31543"/>
    <x v="374"/>
    <x v="11"/>
    <n v="1"/>
  </r>
  <r>
    <x v="220"/>
    <x v="31544"/>
    <x v="376"/>
    <x v="11"/>
    <n v="1"/>
  </r>
  <r>
    <x v="53"/>
    <x v="31544"/>
    <x v="376"/>
    <x v="11"/>
    <n v="1"/>
  </r>
  <r>
    <x v="301"/>
    <x v="31544"/>
    <x v="376"/>
    <x v="11"/>
    <n v="1"/>
  </r>
  <r>
    <x v="2"/>
    <x v="31545"/>
    <x v="376"/>
    <x v="11"/>
    <n v="1"/>
  </r>
  <r>
    <x v="165"/>
    <x v="31546"/>
    <x v="377"/>
    <x v="11"/>
    <n v="1"/>
  </r>
  <r>
    <x v="2286"/>
    <x v="31547"/>
    <x v="377"/>
    <x v="11"/>
    <n v="1"/>
  </r>
  <r>
    <x v="964"/>
    <x v="31548"/>
    <x v="377"/>
    <x v="11"/>
    <n v="1"/>
  </r>
  <r>
    <x v="165"/>
    <x v="31549"/>
    <x v="377"/>
    <x v="11"/>
    <n v="1"/>
  </r>
  <r>
    <x v="301"/>
    <x v="31550"/>
    <x v="377"/>
    <x v="11"/>
    <n v="1"/>
  </r>
  <r>
    <x v="165"/>
    <x v="31551"/>
    <x v="377"/>
    <x v="11"/>
    <n v="1"/>
  </r>
  <r>
    <x v="170"/>
    <x v="31551"/>
    <x v="377"/>
    <x v="11"/>
    <n v="1"/>
  </r>
  <r>
    <x v="769"/>
    <x v="31552"/>
    <x v="377"/>
    <x v="11"/>
    <n v="1"/>
  </r>
  <r>
    <x v="159"/>
    <x v="31553"/>
    <x v="377"/>
    <x v="11"/>
    <n v="1"/>
  </r>
  <r>
    <x v="301"/>
    <x v="31554"/>
    <x v="378"/>
    <x v="11"/>
    <n v="1"/>
  </r>
  <r>
    <x v="12"/>
    <x v="31554"/>
    <x v="378"/>
    <x v="11"/>
    <n v="1"/>
  </r>
  <r>
    <x v="1"/>
    <x v="2404"/>
    <x v="378"/>
    <x v="11"/>
    <n v="1"/>
  </r>
  <r>
    <x v="849"/>
    <x v="31555"/>
    <x v="378"/>
    <x v="11"/>
    <n v="1"/>
  </r>
  <r>
    <x v="2"/>
    <x v="31556"/>
    <x v="378"/>
    <x v="11"/>
    <n v="1"/>
  </r>
  <r>
    <x v="51"/>
    <x v="31557"/>
    <x v="378"/>
    <x v="11"/>
    <n v="1"/>
  </r>
  <r>
    <x v="301"/>
    <x v="31558"/>
    <x v="378"/>
    <x v="11"/>
    <n v="1"/>
  </r>
  <r>
    <x v="63"/>
    <x v="31559"/>
    <x v="379"/>
    <x v="11"/>
    <n v="1"/>
  </r>
  <r>
    <x v="174"/>
    <x v="31560"/>
    <x v="379"/>
    <x v="11"/>
    <n v="1"/>
  </r>
  <r>
    <x v="397"/>
    <x v="31561"/>
    <x v="379"/>
    <x v="11"/>
    <n v="1"/>
  </r>
  <r>
    <x v="2022"/>
    <x v="31561"/>
    <x v="379"/>
    <x v="11"/>
    <n v="1"/>
  </r>
  <r>
    <x v="166"/>
    <x v="31561"/>
    <x v="379"/>
    <x v="11"/>
    <n v="1"/>
  </r>
  <r>
    <x v="199"/>
    <x v="5884"/>
    <x v="379"/>
    <x v="11"/>
    <n v="1"/>
  </r>
  <r>
    <x v="20"/>
    <x v="31562"/>
    <x v="379"/>
    <x v="11"/>
    <n v="1"/>
  </r>
  <r>
    <x v="2236"/>
    <x v="31563"/>
    <x v="380"/>
    <x v="11"/>
    <n v="1"/>
  </r>
  <r>
    <x v="12"/>
    <x v="31564"/>
    <x v="380"/>
    <x v="11"/>
    <n v="1"/>
  </r>
  <r>
    <x v="51"/>
    <x v="31565"/>
    <x v="612"/>
    <x v="11"/>
    <n v="1"/>
  </r>
  <r>
    <x v="379"/>
    <x v="31565"/>
    <x v="612"/>
    <x v="11"/>
    <n v="1"/>
  </r>
  <r>
    <x v="11"/>
    <x v="31566"/>
    <x v="613"/>
    <x v="11"/>
    <n v="1"/>
  </r>
  <r>
    <x v="115"/>
    <x v="31566"/>
    <x v="613"/>
    <x v="11"/>
    <n v="1"/>
  </r>
  <r>
    <x v="2123"/>
    <x v="31567"/>
    <x v="613"/>
    <x v="11"/>
    <n v="1"/>
  </r>
  <r>
    <x v="2045"/>
    <x v="31568"/>
    <x v="613"/>
    <x v="11"/>
    <n v="1"/>
  </r>
  <r>
    <x v="534"/>
    <x v="31569"/>
    <x v="613"/>
    <x v="11"/>
    <n v="1"/>
  </r>
  <r>
    <x v="590"/>
    <x v="31570"/>
    <x v="613"/>
    <x v="11"/>
    <n v="1"/>
  </r>
  <r>
    <x v="219"/>
    <x v="31570"/>
    <x v="613"/>
    <x v="11"/>
    <n v="1"/>
  </r>
  <r>
    <x v="111"/>
    <x v="31571"/>
    <x v="613"/>
    <x v="11"/>
    <n v="1"/>
  </r>
  <r>
    <x v="295"/>
    <x v="31571"/>
    <x v="613"/>
    <x v="11"/>
    <n v="1"/>
  </r>
  <r>
    <x v="113"/>
    <x v="31571"/>
    <x v="613"/>
    <x v="11"/>
    <n v="1"/>
  </r>
  <r>
    <x v="213"/>
    <x v="31572"/>
    <x v="613"/>
    <x v="11"/>
    <n v="1"/>
  </r>
  <r>
    <x v="2287"/>
    <x v="31572"/>
    <x v="613"/>
    <x v="11"/>
    <n v="1"/>
  </r>
  <r>
    <x v="22"/>
    <x v="31573"/>
    <x v="613"/>
    <x v="11"/>
    <n v="1"/>
  </r>
  <r>
    <x v="11"/>
    <x v="31574"/>
    <x v="613"/>
    <x v="11"/>
    <n v="1"/>
  </r>
  <r>
    <x v="678"/>
    <x v="31574"/>
    <x v="613"/>
    <x v="11"/>
    <n v="1"/>
  </r>
  <r>
    <x v="546"/>
    <x v="31575"/>
    <x v="808"/>
    <x v="11"/>
    <n v="1"/>
  </r>
  <r>
    <x v="1002"/>
    <x v="31575"/>
    <x v="808"/>
    <x v="11"/>
    <n v="1"/>
  </r>
  <r>
    <x v="1567"/>
    <x v="31575"/>
    <x v="808"/>
    <x v="11"/>
    <n v="1"/>
  </r>
  <r>
    <x v="292"/>
    <x v="31575"/>
    <x v="808"/>
    <x v="11"/>
    <n v="1"/>
  </r>
  <r>
    <x v="46"/>
    <x v="31575"/>
    <x v="808"/>
    <x v="11"/>
    <n v="1"/>
  </r>
  <r>
    <x v="1154"/>
    <x v="31576"/>
    <x v="808"/>
    <x v="11"/>
    <n v="1"/>
  </r>
  <r>
    <x v="143"/>
    <x v="31576"/>
    <x v="808"/>
    <x v="11"/>
    <n v="1"/>
  </r>
  <r>
    <x v="92"/>
    <x v="31577"/>
    <x v="808"/>
    <x v="11"/>
    <n v="1"/>
  </r>
  <r>
    <x v="590"/>
    <x v="31577"/>
    <x v="808"/>
    <x v="11"/>
    <n v="1"/>
  </r>
  <r>
    <x v="906"/>
    <x v="31577"/>
    <x v="808"/>
    <x v="11"/>
    <n v="1"/>
  </r>
  <r>
    <x v="146"/>
    <x v="31578"/>
    <x v="808"/>
    <x v="11"/>
    <n v="1"/>
  </r>
  <r>
    <x v="51"/>
    <x v="31579"/>
    <x v="809"/>
    <x v="11"/>
    <n v="1"/>
  </r>
  <r>
    <x v="219"/>
    <x v="31579"/>
    <x v="809"/>
    <x v="11"/>
    <n v="1"/>
  </r>
  <r>
    <x v="40"/>
    <x v="31579"/>
    <x v="809"/>
    <x v="11"/>
    <n v="1"/>
  </r>
  <r>
    <x v="465"/>
    <x v="31580"/>
    <x v="809"/>
    <x v="11"/>
    <n v="1"/>
  </r>
  <r>
    <x v="219"/>
    <x v="31581"/>
    <x v="381"/>
    <x v="11"/>
    <n v="1"/>
  </r>
  <r>
    <x v="220"/>
    <x v="31582"/>
    <x v="381"/>
    <x v="11"/>
    <n v="1"/>
  </r>
  <r>
    <x v="148"/>
    <x v="31583"/>
    <x v="381"/>
    <x v="11"/>
    <n v="1"/>
  </r>
  <r>
    <x v="63"/>
    <x v="31584"/>
    <x v="381"/>
    <x v="11"/>
    <n v="1"/>
  </r>
  <r>
    <x v="33"/>
    <x v="31585"/>
    <x v="381"/>
    <x v="11"/>
    <n v="1"/>
  </r>
  <r>
    <x v="68"/>
    <x v="31585"/>
    <x v="381"/>
    <x v="11"/>
    <n v="1"/>
  </r>
  <r>
    <x v="322"/>
    <x v="31585"/>
    <x v="381"/>
    <x v="11"/>
    <n v="1"/>
  </r>
  <r>
    <x v="174"/>
    <x v="31585"/>
    <x v="381"/>
    <x v="11"/>
    <n v="1"/>
  </r>
  <r>
    <x v="220"/>
    <x v="31586"/>
    <x v="381"/>
    <x v="11"/>
    <n v="1"/>
  </r>
  <r>
    <x v="703"/>
    <x v="31587"/>
    <x v="382"/>
    <x v="11"/>
    <n v="1"/>
  </r>
  <r>
    <x v="1188"/>
    <x v="31588"/>
    <x v="382"/>
    <x v="11"/>
    <n v="1"/>
  </r>
  <r>
    <x v="1462"/>
    <x v="31588"/>
    <x v="382"/>
    <x v="11"/>
    <n v="1"/>
  </r>
  <r>
    <x v="53"/>
    <x v="31589"/>
    <x v="383"/>
    <x v="11"/>
    <n v="1"/>
  </r>
  <r>
    <x v="2"/>
    <x v="31590"/>
    <x v="383"/>
    <x v="11"/>
    <n v="1"/>
  </r>
  <r>
    <x v="219"/>
    <x v="31591"/>
    <x v="383"/>
    <x v="11"/>
    <n v="1"/>
  </r>
  <r>
    <x v="91"/>
    <x v="31592"/>
    <x v="383"/>
    <x v="11"/>
    <n v="1"/>
  </r>
  <r>
    <x v="12"/>
    <x v="31592"/>
    <x v="383"/>
    <x v="11"/>
    <n v="1"/>
  </r>
  <r>
    <x v="236"/>
    <x v="31593"/>
    <x v="384"/>
    <x v="11"/>
    <n v="1"/>
  </r>
  <r>
    <x v="22"/>
    <x v="31594"/>
    <x v="384"/>
    <x v="11"/>
    <n v="1"/>
  </r>
  <r>
    <x v="2236"/>
    <x v="31595"/>
    <x v="385"/>
    <x v="11"/>
    <n v="1"/>
  </r>
  <r>
    <x v="326"/>
    <x v="31596"/>
    <x v="385"/>
    <x v="11"/>
    <n v="1"/>
  </r>
  <r>
    <x v="119"/>
    <x v="31596"/>
    <x v="385"/>
    <x v="11"/>
    <n v="1"/>
  </r>
  <r>
    <x v="2"/>
    <x v="31597"/>
    <x v="385"/>
    <x v="11"/>
    <n v="1"/>
  </r>
  <r>
    <x v="22"/>
    <x v="31598"/>
    <x v="385"/>
    <x v="11"/>
    <n v="1"/>
  </r>
  <r>
    <x v="115"/>
    <x v="31599"/>
    <x v="385"/>
    <x v="11"/>
    <n v="1"/>
  </r>
  <r>
    <x v="631"/>
    <x v="31600"/>
    <x v="386"/>
    <x v="11"/>
    <n v="1"/>
  </r>
  <r>
    <x v="11"/>
    <x v="31601"/>
    <x v="386"/>
    <x v="11"/>
    <n v="1"/>
  </r>
  <r>
    <x v="111"/>
    <x v="31602"/>
    <x v="386"/>
    <x v="11"/>
    <n v="1"/>
  </r>
  <r>
    <x v="32"/>
    <x v="31603"/>
    <x v="386"/>
    <x v="11"/>
    <n v="1"/>
  </r>
  <r>
    <x v="241"/>
    <x v="31604"/>
    <x v="386"/>
    <x v="11"/>
    <n v="1"/>
  </r>
  <r>
    <x v="63"/>
    <x v="3852"/>
    <x v="386"/>
    <x v="11"/>
    <n v="1"/>
  </r>
  <r>
    <x v="64"/>
    <x v="3852"/>
    <x v="386"/>
    <x v="11"/>
    <n v="1"/>
  </r>
  <r>
    <x v="247"/>
    <x v="31605"/>
    <x v="387"/>
    <x v="11"/>
    <n v="1"/>
  </r>
  <r>
    <x v="802"/>
    <x v="31606"/>
    <x v="389"/>
    <x v="11"/>
    <n v="1"/>
  </r>
  <r>
    <x v="159"/>
    <x v="31606"/>
    <x v="389"/>
    <x v="11"/>
    <n v="1"/>
  </r>
  <r>
    <x v="77"/>
    <x v="31607"/>
    <x v="392"/>
    <x v="11"/>
    <n v="1"/>
  </r>
  <r>
    <x v="913"/>
    <x v="9513"/>
    <x v="393"/>
    <x v="11"/>
    <n v="1"/>
  </r>
  <r>
    <x v="118"/>
    <x v="31608"/>
    <x v="810"/>
    <x v="11"/>
    <n v="1"/>
  </r>
  <r>
    <x v="20"/>
    <x v="31609"/>
    <x v="394"/>
    <x v="11"/>
    <n v="1"/>
  </r>
  <r>
    <x v="26"/>
    <x v="31610"/>
    <x v="394"/>
    <x v="11"/>
    <n v="1"/>
  </r>
  <r>
    <x v="1136"/>
    <x v="31610"/>
    <x v="394"/>
    <x v="11"/>
    <n v="1"/>
  </r>
  <r>
    <x v="267"/>
    <x v="31611"/>
    <x v="394"/>
    <x v="11"/>
    <n v="1"/>
  </r>
  <r>
    <x v="154"/>
    <x v="31611"/>
    <x v="394"/>
    <x v="11"/>
    <n v="1"/>
  </r>
  <r>
    <x v="441"/>
    <x v="31611"/>
    <x v="394"/>
    <x v="11"/>
    <n v="1"/>
  </r>
  <r>
    <x v="154"/>
    <x v="31612"/>
    <x v="394"/>
    <x v="11"/>
    <n v="1"/>
  </r>
  <r>
    <x v="52"/>
    <x v="31612"/>
    <x v="394"/>
    <x v="11"/>
    <n v="1"/>
  </r>
  <r>
    <x v="74"/>
    <x v="31613"/>
    <x v="811"/>
    <x v="11"/>
    <n v="1"/>
  </r>
  <r>
    <x v="98"/>
    <x v="31613"/>
    <x v="811"/>
    <x v="11"/>
    <n v="1"/>
  </r>
  <r>
    <x v="301"/>
    <x v="31613"/>
    <x v="811"/>
    <x v="11"/>
    <n v="1"/>
  </r>
  <r>
    <x v="118"/>
    <x v="31614"/>
    <x v="811"/>
    <x v="11"/>
    <n v="1"/>
  </r>
  <r>
    <x v="2"/>
    <x v="31615"/>
    <x v="811"/>
    <x v="11"/>
    <n v="1"/>
  </r>
  <r>
    <x v="301"/>
    <x v="31616"/>
    <x v="811"/>
    <x v="11"/>
    <n v="1"/>
  </r>
  <r>
    <x v="749"/>
    <x v="31617"/>
    <x v="395"/>
    <x v="11"/>
    <n v="1"/>
  </r>
  <r>
    <x v="104"/>
    <x v="31618"/>
    <x v="398"/>
    <x v="11"/>
    <n v="1"/>
  </r>
  <r>
    <x v="849"/>
    <x v="31619"/>
    <x v="398"/>
    <x v="11"/>
    <n v="1"/>
  </r>
  <r>
    <x v="93"/>
    <x v="17117"/>
    <x v="398"/>
    <x v="11"/>
    <n v="1"/>
  </r>
  <r>
    <x v="91"/>
    <x v="31620"/>
    <x v="398"/>
    <x v="11"/>
    <n v="1"/>
  </r>
  <r>
    <x v="1390"/>
    <x v="31621"/>
    <x v="398"/>
    <x v="11"/>
    <n v="1"/>
  </r>
  <r>
    <x v="301"/>
    <x v="31622"/>
    <x v="398"/>
    <x v="11"/>
    <n v="1"/>
  </r>
  <r>
    <x v="104"/>
    <x v="31623"/>
    <x v="398"/>
    <x v="11"/>
    <n v="1"/>
  </r>
  <r>
    <x v="67"/>
    <x v="31624"/>
    <x v="398"/>
    <x v="11"/>
    <n v="1"/>
  </r>
  <r>
    <x v="1390"/>
    <x v="31625"/>
    <x v="398"/>
    <x v="11"/>
    <n v="1"/>
  </r>
  <r>
    <x v="67"/>
    <x v="31626"/>
    <x v="398"/>
    <x v="11"/>
    <n v="1"/>
  </r>
  <r>
    <x v="51"/>
    <x v="31627"/>
    <x v="11"/>
    <x v="11"/>
    <n v="1"/>
  </r>
  <r>
    <x v="561"/>
    <x v="31628"/>
    <x v="13"/>
    <x v="11"/>
    <n v="1"/>
  </r>
  <r>
    <x v="1698"/>
    <x v="31628"/>
    <x v="13"/>
    <x v="11"/>
    <n v="1"/>
  </r>
  <r>
    <x v="506"/>
    <x v="31629"/>
    <x v="13"/>
    <x v="11"/>
    <n v="1"/>
  </r>
  <r>
    <x v="739"/>
    <x v="31630"/>
    <x v="186"/>
    <x v="11"/>
    <n v="1"/>
  </r>
  <r>
    <x v="6"/>
    <x v="31630"/>
    <x v="186"/>
    <x v="11"/>
    <n v="1"/>
  </r>
  <r>
    <x v="26"/>
    <x v="31630"/>
    <x v="186"/>
    <x v="11"/>
    <n v="1"/>
  </r>
  <r>
    <x v="469"/>
    <x v="31631"/>
    <x v="186"/>
    <x v="11"/>
    <n v="1"/>
  </r>
  <r>
    <x v="165"/>
    <x v="31631"/>
    <x v="186"/>
    <x v="11"/>
    <n v="1"/>
  </r>
  <r>
    <x v="58"/>
    <x v="31631"/>
    <x v="186"/>
    <x v="11"/>
    <n v="1"/>
  </r>
  <r>
    <x v="130"/>
    <x v="31631"/>
    <x v="186"/>
    <x v="11"/>
    <n v="1"/>
  </r>
  <r>
    <x v="106"/>
    <x v="31631"/>
    <x v="186"/>
    <x v="11"/>
    <n v="1"/>
  </r>
  <r>
    <x v="514"/>
    <x v="31631"/>
    <x v="186"/>
    <x v="11"/>
    <n v="1"/>
  </r>
  <r>
    <x v="115"/>
    <x v="31631"/>
    <x v="186"/>
    <x v="11"/>
    <n v="1"/>
  </r>
  <r>
    <x v="52"/>
    <x v="31632"/>
    <x v="186"/>
    <x v="11"/>
    <n v="1"/>
  </r>
  <r>
    <x v="20"/>
    <x v="31633"/>
    <x v="399"/>
    <x v="11"/>
    <n v="1"/>
  </r>
  <r>
    <x v="457"/>
    <x v="31634"/>
    <x v="399"/>
    <x v="11"/>
    <n v="1"/>
  </r>
  <r>
    <x v="75"/>
    <x v="31635"/>
    <x v="401"/>
    <x v="11"/>
    <n v="1"/>
  </r>
  <r>
    <x v="107"/>
    <x v="31636"/>
    <x v="402"/>
    <x v="11"/>
    <n v="1"/>
  </r>
  <r>
    <x v="20"/>
    <x v="31637"/>
    <x v="405"/>
    <x v="11"/>
    <n v="1"/>
  </r>
  <r>
    <x v="59"/>
    <x v="31638"/>
    <x v="405"/>
    <x v="11"/>
    <n v="1"/>
  </r>
  <r>
    <x v="566"/>
    <x v="31639"/>
    <x v="405"/>
    <x v="11"/>
    <n v="1"/>
  </r>
  <r>
    <x v="1475"/>
    <x v="31639"/>
    <x v="405"/>
    <x v="11"/>
    <n v="1"/>
  </r>
  <r>
    <x v="483"/>
    <x v="31640"/>
    <x v="405"/>
    <x v="11"/>
    <n v="1"/>
  </r>
  <r>
    <x v="2"/>
    <x v="31641"/>
    <x v="405"/>
    <x v="11"/>
    <n v="1"/>
  </r>
  <r>
    <x v="23"/>
    <x v="31642"/>
    <x v="405"/>
    <x v="11"/>
    <n v="1"/>
  </r>
  <r>
    <x v="224"/>
    <x v="31643"/>
    <x v="405"/>
    <x v="11"/>
    <n v="1"/>
  </r>
  <r>
    <x v="156"/>
    <x v="31644"/>
    <x v="407"/>
    <x v="11"/>
    <n v="1"/>
  </r>
  <r>
    <x v="107"/>
    <x v="31645"/>
    <x v="407"/>
    <x v="11"/>
    <n v="1"/>
  </r>
  <r>
    <x v="165"/>
    <x v="31646"/>
    <x v="407"/>
    <x v="11"/>
    <n v="1"/>
  </r>
  <r>
    <x v="47"/>
    <x v="31646"/>
    <x v="407"/>
    <x v="11"/>
    <n v="1"/>
  </r>
  <r>
    <x v="913"/>
    <x v="31646"/>
    <x v="407"/>
    <x v="11"/>
    <n v="1"/>
  </r>
  <r>
    <x v="333"/>
    <x v="31646"/>
    <x v="407"/>
    <x v="11"/>
    <n v="1"/>
  </r>
  <r>
    <x v="111"/>
    <x v="31647"/>
    <x v="407"/>
    <x v="11"/>
    <n v="1"/>
  </r>
  <r>
    <x v="561"/>
    <x v="31648"/>
    <x v="407"/>
    <x v="11"/>
    <n v="1"/>
  </r>
  <r>
    <x v="2045"/>
    <x v="31649"/>
    <x v="407"/>
    <x v="11"/>
    <n v="1"/>
  </r>
  <r>
    <x v="12"/>
    <x v="31650"/>
    <x v="408"/>
    <x v="11"/>
    <n v="1"/>
  </r>
  <r>
    <x v="71"/>
    <x v="31651"/>
    <x v="408"/>
    <x v="11"/>
    <n v="1"/>
  </r>
  <r>
    <x v="12"/>
    <x v="31652"/>
    <x v="408"/>
    <x v="11"/>
    <n v="1"/>
  </r>
  <r>
    <x v="469"/>
    <x v="31653"/>
    <x v="408"/>
    <x v="11"/>
    <n v="1"/>
  </r>
  <r>
    <x v="165"/>
    <x v="31653"/>
    <x v="408"/>
    <x v="11"/>
    <n v="1"/>
  </r>
  <r>
    <x v="58"/>
    <x v="31653"/>
    <x v="408"/>
    <x v="11"/>
    <n v="1"/>
  </r>
  <r>
    <x v="130"/>
    <x v="31653"/>
    <x v="408"/>
    <x v="11"/>
    <n v="1"/>
  </r>
  <r>
    <x v="106"/>
    <x v="31653"/>
    <x v="408"/>
    <x v="11"/>
    <n v="1"/>
  </r>
  <r>
    <x v="514"/>
    <x v="31653"/>
    <x v="408"/>
    <x v="11"/>
    <n v="1"/>
  </r>
  <r>
    <x v="115"/>
    <x v="31653"/>
    <x v="408"/>
    <x v="11"/>
    <n v="1"/>
  </r>
  <r>
    <x v="32"/>
    <x v="31654"/>
    <x v="408"/>
    <x v="11"/>
    <n v="1"/>
  </r>
  <r>
    <x v="51"/>
    <x v="31655"/>
    <x v="409"/>
    <x v="11"/>
    <n v="1"/>
  </r>
  <r>
    <x v="151"/>
    <x v="31656"/>
    <x v="410"/>
    <x v="11"/>
    <n v="1"/>
  </r>
  <r>
    <x v="159"/>
    <x v="31656"/>
    <x v="410"/>
    <x v="11"/>
    <n v="1"/>
  </r>
  <r>
    <x v="107"/>
    <x v="31657"/>
    <x v="410"/>
    <x v="11"/>
    <n v="1"/>
  </r>
  <r>
    <x v="1095"/>
    <x v="31657"/>
    <x v="410"/>
    <x v="11"/>
    <n v="1"/>
  </r>
  <r>
    <x v="111"/>
    <x v="31658"/>
    <x v="410"/>
    <x v="11"/>
    <n v="1"/>
  </r>
  <r>
    <x v="10"/>
    <x v="31659"/>
    <x v="410"/>
    <x v="11"/>
    <n v="1"/>
  </r>
  <r>
    <x v="268"/>
    <x v="31660"/>
    <x v="410"/>
    <x v="11"/>
    <n v="1"/>
  </r>
  <r>
    <x v="170"/>
    <x v="31660"/>
    <x v="410"/>
    <x v="11"/>
    <n v="1"/>
  </r>
  <r>
    <x v="332"/>
    <x v="31660"/>
    <x v="410"/>
    <x v="11"/>
    <n v="1"/>
  </r>
  <r>
    <x v="1506"/>
    <x v="31660"/>
    <x v="410"/>
    <x v="11"/>
    <n v="1"/>
  </r>
  <r>
    <x v="247"/>
    <x v="31660"/>
    <x v="410"/>
    <x v="11"/>
    <n v="1"/>
  </r>
  <r>
    <x v="572"/>
    <x v="31660"/>
    <x v="410"/>
    <x v="11"/>
    <n v="1"/>
  </r>
  <r>
    <x v="324"/>
    <x v="61"/>
    <x v="410"/>
    <x v="11"/>
    <n v="1"/>
  </r>
  <r>
    <x v="47"/>
    <x v="61"/>
    <x v="410"/>
    <x v="11"/>
    <n v="1"/>
  </r>
  <r>
    <x v="165"/>
    <x v="17160"/>
    <x v="410"/>
    <x v="11"/>
    <n v="1"/>
  </r>
  <r>
    <x v="170"/>
    <x v="17160"/>
    <x v="410"/>
    <x v="11"/>
    <n v="1"/>
  </r>
  <r>
    <x v="333"/>
    <x v="17160"/>
    <x v="410"/>
    <x v="11"/>
    <n v="1"/>
  </r>
  <r>
    <x v="170"/>
    <x v="31661"/>
    <x v="410"/>
    <x v="11"/>
    <n v="1"/>
  </r>
  <r>
    <x v="1395"/>
    <x v="31661"/>
    <x v="410"/>
    <x v="11"/>
    <n v="1"/>
  </r>
  <r>
    <x v="111"/>
    <x v="31661"/>
    <x v="410"/>
    <x v="11"/>
    <n v="1"/>
  </r>
  <r>
    <x v="220"/>
    <x v="31662"/>
    <x v="617"/>
    <x v="11"/>
    <n v="1"/>
  </r>
  <r>
    <x v="12"/>
    <x v="31663"/>
    <x v="617"/>
    <x v="11"/>
    <n v="1"/>
  </r>
  <r>
    <x v="190"/>
    <x v="31664"/>
    <x v="617"/>
    <x v="11"/>
    <n v="1"/>
  </r>
  <r>
    <x v="600"/>
    <x v="31665"/>
    <x v="617"/>
    <x v="11"/>
    <n v="1"/>
  </r>
  <r>
    <x v="32"/>
    <x v="31665"/>
    <x v="617"/>
    <x v="11"/>
    <n v="1"/>
  </r>
  <r>
    <x v="469"/>
    <x v="31666"/>
    <x v="617"/>
    <x v="11"/>
    <n v="1"/>
  </r>
  <r>
    <x v="165"/>
    <x v="31666"/>
    <x v="617"/>
    <x v="11"/>
    <n v="1"/>
  </r>
  <r>
    <x v="58"/>
    <x v="31666"/>
    <x v="617"/>
    <x v="11"/>
    <n v="1"/>
  </r>
  <r>
    <x v="130"/>
    <x v="31666"/>
    <x v="617"/>
    <x v="11"/>
    <n v="1"/>
  </r>
  <r>
    <x v="106"/>
    <x v="31666"/>
    <x v="617"/>
    <x v="11"/>
    <n v="1"/>
  </r>
  <r>
    <x v="514"/>
    <x v="31666"/>
    <x v="617"/>
    <x v="11"/>
    <n v="1"/>
  </r>
  <r>
    <x v="115"/>
    <x v="31666"/>
    <x v="617"/>
    <x v="11"/>
    <n v="1"/>
  </r>
  <r>
    <x v="130"/>
    <x v="31667"/>
    <x v="411"/>
    <x v="11"/>
    <n v="1"/>
  </r>
  <r>
    <x v="1922"/>
    <x v="31667"/>
    <x v="411"/>
    <x v="11"/>
    <n v="1"/>
  </r>
  <r>
    <x v="63"/>
    <x v="31668"/>
    <x v="686"/>
    <x v="11"/>
    <n v="1"/>
  </r>
  <r>
    <x v="165"/>
    <x v="31669"/>
    <x v="413"/>
    <x v="11"/>
    <n v="1"/>
  </r>
  <r>
    <x v="91"/>
    <x v="31670"/>
    <x v="413"/>
    <x v="11"/>
    <n v="1"/>
  </r>
  <r>
    <x v="5"/>
    <x v="31670"/>
    <x v="413"/>
    <x v="11"/>
    <n v="1"/>
  </r>
  <r>
    <x v="78"/>
    <x v="31671"/>
    <x v="413"/>
    <x v="11"/>
    <n v="1"/>
  </r>
  <r>
    <x v="79"/>
    <x v="31671"/>
    <x v="413"/>
    <x v="11"/>
    <n v="1"/>
  </r>
  <r>
    <x v="913"/>
    <x v="31671"/>
    <x v="413"/>
    <x v="11"/>
    <n v="1"/>
  </r>
  <r>
    <x v="35"/>
    <x v="31672"/>
    <x v="413"/>
    <x v="11"/>
    <n v="1"/>
  </r>
  <r>
    <x v="303"/>
    <x v="31672"/>
    <x v="413"/>
    <x v="11"/>
    <n v="1"/>
  </r>
  <r>
    <x v="957"/>
    <x v="31673"/>
    <x v="413"/>
    <x v="11"/>
    <n v="1"/>
  </r>
  <r>
    <x v="303"/>
    <x v="31673"/>
    <x v="413"/>
    <x v="11"/>
    <n v="1"/>
  </r>
  <r>
    <x v="1101"/>
    <x v="31673"/>
    <x v="413"/>
    <x v="11"/>
    <n v="1"/>
  </r>
  <r>
    <x v="111"/>
    <x v="31674"/>
    <x v="413"/>
    <x v="11"/>
    <n v="1"/>
  </r>
  <r>
    <x v="873"/>
    <x v="31675"/>
    <x v="420"/>
    <x v="11"/>
    <n v="1"/>
  </r>
  <r>
    <x v="69"/>
    <x v="31676"/>
    <x v="429"/>
    <x v="11"/>
    <n v="1"/>
  </r>
  <r>
    <x v="519"/>
    <x v="31677"/>
    <x v="438"/>
    <x v="11"/>
    <n v="1"/>
  </r>
  <r>
    <x v="47"/>
    <x v="31677"/>
    <x v="438"/>
    <x v="11"/>
    <n v="1"/>
  </r>
  <r>
    <x v="75"/>
    <x v="31678"/>
    <x v="442"/>
    <x v="11"/>
    <n v="1"/>
  </r>
  <r>
    <x v="159"/>
    <x v="31679"/>
    <x v="731"/>
    <x v="11"/>
    <n v="1"/>
  </r>
  <r>
    <x v="130"/>
    <x v="31680"/>
    <x v="445"/>
    <x v="11"/>
    <n v="1"/>
  </r>
  <r>
    <x v="130"/>
    <x v="31681"/>
    <x v="690"/>
    <x v="11"/>
    <n v="1"/>
  </r>
  <r>
    <x v="78"/>
    <x v="31682"/>
    <x v="691"/>
    <x v="11"/>
    <n v="1"/>
  </r>
  <r>
    <x v="91"/>
    <x v="31683"/>
    <x v="691"/>
    <x v="11"/>
    <n v="1"/>
  </r>
  <r>
    <x v="5"/>
    <x v="31683"/>
    <x v="691"/>
    <x v="11"/>
    <n v="1"/>
  </r>
  <r>
    <x v="111"/>
    <x v="31684"/>
    <x v="448"/>
    <x v="11"/>
    <n v="1"/>
  </r>
  <r>
    <x v="20"/>
    <x v="20747"/>
    <x v="448"/>
    <x v="11"/>
    <n v="1"/>
  </r>
  <r>
    <x v="63"/>
    <x v="20747"/>
    <x v="448"/>
    <x v="11"/>
    <n v="1"/>
  </r>
  <r>
    <x v="590"/>
    <x v="31685"/>
    <x v="448"/>
    <x v="11"/>
    <n v="1"/>
  </r>
  <r>
    <x v="111"/>
    <x v="31686"/>
    <x v="448"/>
    <x v="11"/>
    <n v="1"/>
  </r>
  <r>
    <x v="130"/>
    <x v="31687"/>
    <x v="449"/>
    <x v="11"/>
    <n v="1"/>
  </r>
  <r>
    <x v="526"/>
    <x v="31687"/>
    <x v="449"/>
    <x v="11"/>
    <n v="1"/>
  </r>
  <r>
    <x v="1922"/>
    <x v="31687"/>
    <x v="449"/>
    <x v="11"/>
    <n v="1"/>
  </r>
  <r>
    <x v="576"/>
    <x v="31687"/>
    <x v="449"/>
    <x v="11"/>
    <n v="1"/>
  </r>
  <r>
    <x v="421"/>
    <x v="31688"/>
    <x v="450"/>
    <x v="11"/>
    <n v="1"/>
  </r>
  <r>
    <x v="421"/>
    <x v="31689"/>
    <x v="693"/>
    <x v="11"/>
    <n v="1"/>
  </r>
  <r>
    <x v="421"/>
    <x v="31690"/>
    <x v="760"/>
    <x v="11"/>
    <n v="1"/>
  </r>
  <r>
    <x v="421"/>
    <x v="31691"/>
    <x v="761"/>
    <x v="11"/>
    <n v="1"/>
  </r>
  <r>
    <x v="421"/>
    <x v="31692"/>
    <x v="762"/>
    <x v="11"/>
    <n v="1"/>
  </r>
  <r>
    <x v="526"/>
    <x v="31693"/>
    <x v="812"/>
    <x v="11"/>
    <n v="1"/>
  </r>
  <r>
    <x v="526"/>
    <x v="31694"/>
    <x v="813"/>
    <x v="11"/>
    <n v="1"/>
  </r>
  <r>
    <x v="156"/>
    <x v="31695"/>
    <x v="451"/>
    <x v="11"/>
    <n v="1"/>
  </r>
  <r>
    <x v="14"/>
    <x v="31695"/>
    <x v="451"/>
    <x v="11"/>
    <n v="1"/>
  </r>
  <r>
    <x v="236"/>
    <x v="31696"/>
    <x v="451"/>
    <x v="11"/>
    <n v="1"/>
  </r>
  <r>
    <x v="116"/>
    <x v="31697"/>
    <x v="451"/>
    <x v="11"/>
    <n v="1"/>
  </r>
  <r>
    <x v="240"/>
    <x v="31697"/>
    <x v="451"/>
    <x v="11"/>
    <n v="1"/>
  </r>
  <r>
    <x v="2"/>
    <x v="31698"/>
    <x v="451"/>
    <x v="11"/>
    <n v="1"/>
  </r>
  <r>
    <x v="236"/>
    <x v="31699"/>
    <x v="451"/>
    <x v="11"/>
    <n v="1"/>
  </r>
  <r>
    <x v="873"/>
    <x v="31700"/>
    <x v="452"/>
    <x v="11"/>
    <n v="1"/>
  </r>
  <r>
    <x v="140"/>
    <x v="31701"/>
    <x v="452"/>
    <x v="11"/>
    <n v="1"/>
  </r>
  <r>
    <x v="241"/>
    <x v="31702"/>
    <x v="452"/>
    <x v="11"/>
    <n v="1"/>
  </r>
  <r>
    <x v="22"/>
    <x v="31703"/>
    <x v="452"/>
    <x v="11"/>
    <n v="1"/>
  </r>
  <r>
    <x v="22"/>
    <x v="31704"/>
    <x v="452"/>
    <x v="11"/>
    <n v="1"/>
  </r>
  <r>
    <x v="47"/>
    <x v="31705"/>
    <x v="452"/>
    <x v="11"/>
    <n v="1"/>
  </r>
  <r>
    <x v="241"/>
    <x v="31706"/>
    <x v="452"/>
    <x v="11"/>
    <n v="1"/>
  </r>
  <r>
    <x v="63"/>
    <x v="31707"/>
    <x v="452"/>
    <x v="11"/>
    <n v="1"/>
  </r>
  <r>
    <x v="469"/>
    <x v="31708"/>
    <x v="452"/>
    <x v="11"/>
    <n v="1"/>
  </r>
  <r>
    <x v="58"/>
    <x v="31708"/>
    <x v="452"/>
    <x v="11"/>
    <n v="1"/>
  </r>
  <r>
    <x v="130"/>
    <x v="31708"/>
    <x v="452"/>
    <x v="11"/>
    <n v="1"/>
  </r>
  <r>
    <x v="106"/>
    <x v="31708"/>
    <x v="452"/>
    <x v="11"/>
    <n v="1"/>
  </r>
  <r>
    <x v="52"/>
    <x v="31708"/>
    <x v="452"/>
    <x v="11"/>
    <n v="1"/>
  </r>
  <r>
    <x v="514"/>
    <x v="31708"/>
    <x v="452"/>
    <x v="11"/>
    <n v="1"/>
  </r>
  <r>
    <x v="63"/>
    <x v="31708"/>
    <x v="452"/>
    <x v="11"/>
    <n v="1"/>
  </r>
  <r>
    <x v="115"/>
    <x v="31708"/>
    <x v="452"/>
    <x v="11"/>
    <n v="1"/>
  </r>
  <r>
    <x v="12"/>
    <x v="31708"/>
    <x v="452"/>
    <x v="11"/>
    <n v="1"/>
  </r>
  <r>
    <x v="63"/>
    <x v="31709"/>
    <x v="452"/>
    <x v="11"/>
    <n v="1"/>
  </r>
  <r>
    <x v="590"/>
    <x v="31710"/>
    <x v="18"/>
    <x v="11"/>
    <n v="1"/>
  </r>
  <r>
    <x v="809"/>
    <x v="31711"/>
    <x v="19"/>
    <x v="11"/>
    <n v="1"/>
  </r>
  <r>
    <x v="110"/>
    <x v="31712"/>
    <x v="19"/>
    <x v="11"/>
    <n v="1"/>
  </r>
  <r>
    <x v="22"/>
    <x v="31712"/>
    <x v="19"/>
    <x v="11"/>
    <n v="1"/>
  </r>
  <r>
    <x v="219"/>
    <x v="6081"/>
    <x v="19"/>
    <x v="11"/>
    <n v="1"/>
  </r>
  <r>
    <x v="165"/>
    <x v="31713"/>
    <x v="19"/>
    <x v="11"/>
    <n v="1"/>
  </r>
  <r>
    <x v="496"/>
    <x v="31713"/>
    <x v="19"/>
    <x v="11"/>
    <n v="1"/>
  </r>
  <r>
    <x v="220"/>
    <x v="31713"/>
    <x v="19"/>
    <x v="11"/>
    <n v="1"/>
  </r>
  <r>
    <x v="598"/>
    <x v="31713"/>
    <x v="19"/>
    <x v="11"/>
    <n v="1"/>
  </r>
  <r>
    <x v="1002"/>
    <x v="31714"/>
    <x v="19"/>
    <x v="11"/>
    <n v="1"/>
  </r>
  <r>
    <x v="111"/>
    <x v="31715"/>
    <x v="20"/>
    <x v="11"/>
    <n v="1"/>
  </r>
  <r>
    <x v="487"/>
    <x v="31716"/>
    <x v="20"/>
    <x v="11"/>
    <n v="1"/>
  </r>
  <r>
    <x v="487"/>
    <x v="31717"/>
    <x v="20"/>
    <x v="11"/>
    <n v="1"/>
  </r>
  <r>
    <x v="1455"/>
    <x v="31718"/>
    <x v="20"/>
    <x v="11"/>
    <n v="1"/>
  </r>
  <r>
    <x v="165"/>
    <x v="6088"/>
    <x v="20"/>
    <x v="11"/>
    <n v="1"/>
  </r>
  <r>
    <x v="170"/>
    <x v="6088"/>
    <x v="20"/>
    <x v="11"/>
    <n v="1"/>
  </r>
  <r>
    <x v="531"/>
    <x v="31719"/>
    <x v="20"/>
    <x v="11"/>
    <n v="1"/>
  </r>
  <r>
    <x v="11"/>
    <x v="31710"/>
    <x v="20"/>
    <x v="11"/>
    <n v="1"/>
  </r>
  <r>
    <x v="496"/>
    <x v="31720"/>
    <x v="20"/>
    <x v="11"/>
    <n v="1"/>
  </r>
  <r>
    <x v="176"/>
    <x v="31721"/>
    <x v="20"/>
    <x v="11"/>
    <n v="1"/>
  </r>
  <r>
    <x v="982"/>
    <x v="31722"/>
    <x v="20"/>
    <x v="11"/>
    <n v="1"/>
  </r>
  <r>
    <x v="110"/>
    <x v="31723"/>
    <x v="763"/>
    <x v="11"/>
    <n v="1"/>
  </r>
  <r>
    <x v="265"/>
    <x v="31724"/>
    <x v="763"/>
    <x v="11"/>
    <n v="1"/>
  </r>
  <r>
    <x v="53"/>
    <x v="31724"/>
    <x v="763"/>
    <x v="11"/>
    <n v="1"/>
  </r>
  <r>
    <x v="484"/>
    <x v="31724"/>
    <x v="763"/>
    <x v="11"/>
    <n v="1"/>
  </r>
  <r>
    <x v="303"/>
    <x v="31725"/>
    <x v="763"/>
    <x v="11"/>
    <n v="1"/>
  </r>
  <r>
    <x v="1054"/>
    <x v="31726"/>
    <x v="763"/>
    <x v="11"/>
    <n v="1"/>
  </r>
  <r>
    <x v="148"/>
    <x v="6098"/>
    <x v="763"/>
    <x v="11"/>
    <n v="1"/>
  </r>
  <r>
    <x v="906"/>
    <x v="31727"/>
    <x v="453"/>
    <x v="11"/>
    <n v="1"/>
  </r>
  <r>
    <x v="51"/>
    <x v="31728"/>
    <x v="453"/>
    <x v="11"/>
    <n v="1"/>
  </r>
  <r>
    <x v="220"/>
    <x v="31728"/>
    <x v="453"/>
    <x v="11"/>
    <n v="1"/>
  </r>
  <r>
    <x v="52"/>
    <x v="24677"/>
    <x v="453"/>
    <x v="11"/>
    <n v="1"/>
  </r>
  <r>
    <x v="12"/>
    <x v="31729"/>
    <x v="453"/>
    <x v="11"/>
    <n v="1"/>
  </r>
  <r>
    <x v="905"/>
    <x v="31730"/>
    <x v="453"/>
    <x v="11"/>
    <n v="1"/>
  </r>
  <r>
    <x v="22"/>
    <x v="31730"/>
    <x v="453"/>
    <x v="11"/>
    <n v="1"/>
  </r>
  <r>
    <x v="12"/>
    <x v="31730"/>
    <x v="453"/>
    <x v="11"/>
    <n v="1"/>
  </r>
  <r>
    <x v="5"/>
    <x v="31731"/>
    <x v="453"/>
    <x v="11"/>
    <n v="1"/>
  </r>
  <r>
    <x v="111"/>
    <x v="31732"/>
    <x v="453"/>
    <x v="11"/>
    <n v="1"/>
  </r>
  <r>
    <x v="52"/>
    <x v="31733"/>
    <x v="453"/>
    <x v="11"/>
    <n v="1"/>
  </r>
  <r>
    <x v="555"/>
    <x v="31733"/>
    <x v="453"/>
    <x v="11"/>
    <n v="1"/>
  </r>
  <r>
    <x v="508"/>
    <x v="31734"/>
    <x v="454"/>
    <x v="11"/>
    <n v="1"/>
  </r>
  <r>
    <x v="103"/>
    <x v="31735"/>
    <x v="454"/>
    <x v="11"/>
    <n v="1"/>
  </r>
  <r>
    <x v="1060"/>
    <x v="31736"/>
    <x v="454"/>
    <x v="11"/>
    <n v="1"/>
  </r>
  <r>
    <x v="1511"/>
    <x v="31736"/>
    <x v="454"/>
    <x v="11"/>
    <n v="1"/>
  </r>
  <r>
    <x v="1985"/>
    <x v="31737"/>
    <x v="454"/>
    <x v="11"/>
    <n v="1"/>
  </r>
  <r>
    <x v="184"/>
    <x v="31737"/>
    <x v="454"/>
    <x v="11"/>
    <n v="1"/>
  </r>
  <r>
    <x v="888"/>
    <x v="31737"/>
    <x v="454"/>
    <x v="11"/>
    <n v="1"/>
  </r>
  <r>
    <x v="1160"/>
    <x v="31737"/>
    <x v="454"/>
    <x v="11"/>
    <n v="1"/>
  </r>
  <r>
    <x v="1211"/>
    <x v="31737"/>
    <x v="454"/>
    <x v="11"/>
    <n v="1"/>
  </r>
  <r>
    <x v="245"/>
    <x v="31738"/>
    <x v="455"/>
    <x v="11"/>
    <n v="1"/>
  </r>
  <r>
    <x v="245"/>
    <x v="31739"/>
    <x v="455"/>
    <x v="11"/>
    <n v="1"/>
  </r>
  <r>
    <x v="267"/>
    <x v="31739"/>
    <x v="455"/>
    <x v="11"/>
    <n v="1"/>
  </r>
  <r>
    <x v="771"/>
    <x v="31739"/>
    <x v="455"/>
    <x v="11"/>
    <n v="1"/>
  </r>
  <r>
    <x v="191"/>
    <x v="31739"/>
    <x v="455"/>
    <x v="11"/>
    <n v="1"/>
  </r>
  <r>
    <x v="315"/>
    <x v="31740"/>
    <x v="455"/>
    <x v="11"/>
    <n v="1"/>
  </r>
  <r>
    <x v="33"/>
    <x v="31741"/>
    <x v="455"/>
    <x v="11"/>
    <n v="1"/>
  </r>
  <r>
    <x v="535"/>
    <x v="31741"/>
    <x v="455"/>
    <x v="11"/>
    <n v="1"/>
  </r>
  <r>
    <x v="100"/>
    <x v="31741"/>
    <x v="455"/>
    <x v="11"/>
    <n v="1"/>
  </r>
  <r>
    <x v="35"/>
    <x v="31741"/>
    <x v="455"/>
    <x v="11"/>
    <n v="1"/>
  </r>
  <r>
    <x v="1273"/>
    <x v="31741"/>
    <x v="455"/>
    <x v="11"/>
    <n v="1"/>
  </r>
  <r>
    <x v="26"/>
    <x v="31741"/>
    <x v="455"/>
    <x v="11"/>
    <n v="1"/>
  </r>
  <r>
    <x v="245"/>
    <x v="31742"/>
    <x v="455"/>
    <x v="11"/>
    <n v="1"/>
  </r>
  <r>
    <x v="267"/>
    <x v="31742"/>
    <x v="455"/>
    <x v="11"/>
    <n v="1"/>
  </r>
  <r>
    <x v="771"/>
    <x v="31742"/>
    <x v="455"/>
    <x v="11"/>
    <n v="1"/>
  </r>
  <r>
    <x v="191"/>
    <x v="31742"/>
    <x v="455"/>
    <x v="11"/>
    <n v="1"/>
  </r>
  <r>
    <x v="148"/>
    <x v="31743"/>
    <x v="456"/>
    <x v="11"/>
    <n v="1"/>
  </r>
  <r>
    <x v="157"/>
    <x v="31744"/>
    <x v="622"/>
    <x v="11"/>
    <n v="1"/>
  </r>
  <r>
    <x v="421"/>
    <x v="31745"/>
    <x v="764"/>
    <x v="11"/>
    <n v="1"/>
  </r>
  <r>
    <x v="345"/>
    <x v="31746"/>
    <x v="459"/>
    <x v="11"/>
    <n v="1"/>
  </r>
  <r>
    <x v="345"/>
    <x v="31747"/>
    <x v="459"/>
    <x v="11"/>
    <n v="1"/>
  </r>
  <r>
    <x v="29"/>
    <x v="31748"/>
    <x v="460"/>
    <x v="11"/>
    <n v="1"/>
  </r>
  <r>
    <x v="2236"/>
    <x v="31749"/>
    <x v="461"/>
    <x v="11"/>
    <n v="1"/>
  </r>
  <r>
    <x v="66"/>
    <x v="31750"/>
    <x v="461"/>
    <x v="11"/>
    <n v="1"/>
  </r>
  <r>
    <x v="329"/>
    <x v="31751"/>
    <x v="461"/>
    <x v="11"/>
    <n v="1"/>
  </r>
  <r>
    <x v="29"/>
    <x v="31751"/>
    <x v="461"/>
    <x v="11"/>
    <n v="1"/>
  </r>
  <r>
    <x v="188"/>
    <x v="31752"/>
    <x v="463"/>
    <x v="11"/>
    <n v="1"/>
  </r>
  <r>
    <x v="41"/>
    <x v="31753"/>
    <x v="463"/>
    <x v="11"/>
    <n v="1"/>
  </r>
  <r>
    <x v="29"/>
    <x v="31754"/>
    <x v="463"/>
    <x v="11"/>
    <n v="1"/>
  </r>
  <r>
    <x v="664"/>
    <x v="31754"/>
    <x v="463"/>
    <x v="11"/>
    <n v="1"/>
  </r>
  <r>
    <x v="1156"/>
    <x v="31754"/>
    <x v="463"/>
    <x v="11"/>
    <n v="1"/>
  </r>
  <r>
    <x v="5"/>
    <x v="31754"/>
    <x v="463"/>
    <x v="11"/>
    <n v="1"/>
  </r>
  <r>
    <x v="165"/>
    <x v="31755"/>
    <x v="464"/>
    <x v="11"/>
    <n v="1"/>
  </r>
  <r>
    <x v="165"/>
    <x v="31756"/>
    <x v="464"/>
    <x v="11"/>
    <n v="1"/>
  </r>
  <r>
    <x v="47"/>
    <x v="6130"/>
    <x v="465"/>
    <x v="11"/>
    <n v="1"/>
  </r>
  <r>
    <x v="4"/>
    <x v="6130"/>
    <x v="465"/>
    <x v="11"/>
    <n v="1"/>
  </r>
  <r>
    <x v="22"/>
    <x v="31757"/>
    <x v="465"/>
    <x v="11"/>
    <n v="1"/>
  </r>
  <r>
    <x v="290"/>
    <x v="31758"/>
    <x v="465"/>
    <x v="11"/>
    <n v="1"/>
  </r>
  <r>
    <x v="29"/>
    <x v="31754"/>
    <x v="465"/>
    <x v="11"/>
    <n v="1"/>
  </r>
  <r>
    <x v="63"/>
    <x v="31759"/>
    <x v="466"/>
    <x v="11"/>
    <n v="1"/>
  </r>
  <r>
    <x v="24"/>
    <x v="31759"/>
    <x v="466"/>
    <x v="11"/>
    <n v="1"/>
  </r>
  <r>
    <x v="25"/>
    <x v="31759"/>
    <x v="466"/>
    <x v="11"/>
    <n v="1"/>
  </r>
  <r>
    <x v="26"/>
    <x v="31759"/>
    <x v="466"/>
    <x v="11"/>
    <n v="1"/>
  </r>
  <r>
    <x v="149"/>
    <x v="31760"/>
    <x v="624"/>
    <x v="11"/>
    <n v="1"/>
  </r>
  <r>
    <x v="0"/>
    <x v="31761"/>
    <x v="469"/>
    <x v="11"/>
    <n v="1"/>
  </r>
  <r>
    <x v="241"/>
    <x v="31762"/>
    <x v="625"/>
    <x v="11"/>
    <n v="1"/>
  </r>
  <r>
    <x v="149"/>
    <x v="31763"/>
    <x v="698"/>
    <x v="11"/>
    <n v="1"/>
  </r>
  <r>
    <x v="2288"/>
    <x v="31763"/>
    <x v="698"/>
    <x v="11"/>
    <n v="1"/>
  </r>
  <r>
    <x v="20"/>
    <x v="31764"/>
    <x v="473"/>
    <x v="11"/>
    <n v="1"/>
  </r>
  <r>
    <x v="77"/>
    <x v="31764"/>
    <x v="473"/>
    <x v="11"/>
    <n v="1"/>
  </r>
  <r>
    <x v="1481"/>
    <x v="31765"/>
    <x v="22"/>
    <x v="11"/>
    <n v="1"/>
  </r>
  <r>
    <x v="149"/>
    <x v="31766"/>
    <x v="22"/>
    <x v="11"/>
    <n v="1"/>
  </r>
  <r>
    <x v="75"/>
    <x v="31767"/>
    <x v="22"/>
    <x v="11"/>
    <n v="1"/>
  </r>
  <r>
    <x v="68"/>
    <x v="31768"/>
    <x v="474"/>
    <x v="11"/>
    <n v="1"/>
  </r>
  <r>
    <x v="11"/>
    <x v="31768"/>
    <x v="474"/>
    <x v="11"/>
    <n v="1"/>
  </r>
  <r>
    <x v="2"/>
    <x v="31768"/>
    <x v="474"/>
    <x v="11"/>
    <n v="1"/>
  </r>
  <r>
    <x v="678"/>
    <x v="31768"/>
    <x v="474"/>
    <x v="11"/>
    <n v="1"/>
  </r>
  <r>
    <x v="12"/>
    <x v="31768"/>
    <x v="474"/>
    <x v="11"/>
    <n v="1"/>
  </r>
  <r>
    <x v="904"/>
    <x v="31769"/>
    <x v="24"/>
    <x v="11"/>
    <n v="1"/>
  </r>
  <r>
    <x v="767"/>
    <x v="31770"/>
    <x v="24"/>
    <x v="11"/>
    <n v="1"/>
  </r>
  <r>
    <x v="148"/>
    <x v="31771"/>
    <x v="190"/>
    <x v="11"/>
    <n v="1"/>
  </r>
  <r>
    <x v="225"/>
    <x v="31771"/>
    <x v="190"/>
    <x v="11"/>
    <n v="1"/>
  </r>
  <r>
    <x v="63"/>
    <x v="31772"/>
    <x v="25"/>
    <x v="11"/>
    <n v="1"/>
  </r>
  <r>
    <x v="321"/>
    <x v="31773"/>
    <x v="25"/>
    <x v="11"/>
    <n v="1"/>
  </r>
  <r>
    <x v="466"/>
    <x v="31774"/>
    <x v="25"/>
    <x v="11"/>
    <n v="1"/>
  </r>
  <r>
    <x v="657"/>
    <x v="31774"/>
    <x v="25"/>
    <x v="11"/>
    <n v="1"/>
  </r>
  <r>
    <x v="657"/>
    <x v="31774"/>
    <x v="25"/>
    <x v="11"/>
    <n v="1"/>
  </r>
  <r>
    <x v="657"/>
    <x v="31774"/>
    <x v="25"/>
    <x v="11"/>
    <n v="1"/>
  </r>
  <r>
    <x v="739"/>
    <x v="31775"/>
    <x v="240"/>
    <x v="11"/>
    <n v="1"/>
  </r>
  <r>
    <x v="6"/>
    <x v="31775"/>
    <x v="240"/>
    <x v="11"/>
    <n v="1"/>
  </r>
  <r>
    <x v="26"/>
    <x v="31775"/>
    <x v="240"/>
    <x v="11"/>
    <n v="1"/>
  </r>
  <r>
    <x v="165"/>
    <x v="31776"/>
    <x v="241"/>
    <x v="11"/>
    <n v="1"/>
  </r>
  <r>
    <x v="149"/>
    <x v="31777"/>
    <x v="241"/>
    <x v="11"/>
    <n v="1"/>
  </r>
  <r>
    <x v="639"/>
    <x v="31778"/>
    <x v="241"/>
    <x v="11"/>
    <n v="1"/>
  </r>
  <r>
    <x v="288"/>
    <x v="31778"/>
    <x v="241"/>
    <x v="11"/>
    <n v="1"/>
  </r>
  <r>
    <x v="905"/>
    <x v="31779"/>
    <x v="241"/>
    <x v="11"/>
    <n v="1"/>
  </r>
  <r>
    <x v="148"/>
    <x v="31780"/>
    <x v="241"/>
    <x v="11"/>
    <n v="1"/>
  </r>
  <r>
    <x v="11"/>
    <x v="31781"/>
    <x v="477"/>
    <x v="11"/>
    <n v="1"/>
  </r>
  <r>
    <x v="12"/>
    <x v="31781"/>
    <x v="477"/>
    <x v="11"/>
    <n v="1"/>
  </r>
  <r>
    <x v="555"/>
    <x v="31782"/>
    <x v="477"/>
    <x v="11"/>
    <n v="1"/>
  </r>
  <r>
    <x v="722"/>
    <x v="31783"/>
    <x v="477"/>
    <x v="11"/>
    <n v="1"/>
  </r>
  <r>
    <x v="622"/>
    <x v="31784"/>
    <x v="477"/>
    <x v="11"/>
    <n v="1"/>
  </r>
  <r>
    <x v="1798"/>
    <x v="31785"/>
    <x v="477"/>
    <x v="11"/>
    <n v="1"/>
  </r>
  <r>
    <x v="1266"/>
    <x v="31786"/>
    <x v="814"/>
    <x v="11"/>
    <n v="1"/>
  </r>
  <r>
    <x v="488"/>
    <x v="31787"/>
    <x v="814"/>
    <x v="11"/>
    <n v="1"/>
  </r>
  <r>
    <x v="591"/>
    <x v="31787"/>
    <x v="814"/>
    <x v="11"/>
    <n v="1"/>
  </r>
  <r>
    <x v="236"/>
    <x v="31788"/>
    <x v="814"/>
    <x v="11"/>
    <n v="1"/>
  </r>
  <r>
    <x v="424"/>
    <x v="31789"/>
    <x v="481"/>
    <x v="11"/>
    <n v="1"/>
  </r>
  <r>
    <x v="2231"/>
    <x v="31789"/>
    <x v="481"/>
    <x v="11"/>
    <n v="1"/>
  </r>
  <r>
    <x v="2231"/>
    <x v="31789"/>
    <x v="481"/>
    <x v="11"/>
    <n v="1"/>
  </r>
  <r>
    <x v="44"/>
    <x v="31790"/>
    <x v="481"/>
    <x v="11"/>
    <n v="1"/>
  </r>
  <r>
    <x v="2"/>
    <x v="31791"/>
    <x v="482"/>
    <x v="11"/>
    <n v="1"/>
  </r>
  <r>
    <x v="1978"/>
    <x v="31792"/>
    <x v="482"/>
    <x v="11"/>
    <n v="1"/>
  </r>
  <r>
    <x v="703"/>
    <x v="31793"/>
    <x v="482"/>
    <x v="11"/>
    <n v="1"/>
  </r>
  <r>
    <x v="108"/>
    <x v="31794"/>
    <x v="483"/>
    <x v="11"/>
    <n v="1"/>
  </r>
  <r>
    <x v="1661"/>
    <x v="31795"/>
    <x v="483"/>
    <x v="11"/>
    <n v="1"/>
  </r>
  <r>
    <x v="116"/>
    <x v="31796"/>
    <x v="483"/>
    <x v="11"/>
    <n v="1"/>
  </r>
  <r>
    <x v="240"/>
    <x v="31796"/>
    <x v="483"/>
    <x v="11"/>
    <n v="1"/>
  </r>
  <r>
    <x v="635"/>
    <x v="31796"/>
    <x v="483"/>
    <x v="11"/>
    <n v="1"/>
  </r>
  <r>
    <x v="27"/>
    <x v="31796"/>
    <x v="483"/>
    <x v="11"/>
    <n v="1"/>
  </r>
  <r>
    <x v="106"/>
    <x v="31796"/>
    <x v="483"/>
    <x v="11"/>
    <n v="1"/>
  </r>
  <r>
    <x v="165"/>
    <x v="31797"/>
    <x v="485"/>
    <x v="11"/>
    <n v="1"/>
  </r>
  <r>
    <x v="46"/>
    <x v="31798"/>
    <x v="485"/>
    <x v="11"/>
    <n v="1"/>
  </r>
  <r>
    <x v="1155"/>
    <x v="31799"/>
    <x v="486"/>
    <x v="11"/>
    <n v="1"/>
  </r>
  <r>
    <x v="1155"/>
    <x v="31800"/>
    <x v="486"/>
    <x v="11"/>
    <n v="1"/>
  </r>
  <r>
    <x v="63"/>
    <x v="31801"/>
    <x v="486"/>
    <x v="11"/>
    <n v="1"/>
  </r>
  <r>
    <x v="1155"/>
    <x v="31801"/>
    <x v="486"/>
    <x v="11"/>
    <n v="1"/>
  </r>
  <r>
    <x v="12"/>
    <x v="31802"/>
    <x v="487"/>
    <x v="11"/>
    <n v="1"/>
  </r>
  <r>
    <x v="29"/>
    <x v="31803"/>
    <x v="488"/>
    <x v="11"/>
    <n v="1"/>
  </r>
  <r>
    <x v="165"/>
    <x v="31804"/>
    <x v="488"/>
    <x v="11"/>
    <n v="1"/>
  </r>
  <r>
    <x v="469"/>
    <x v="31805"/>
    <x v="488"/>
    <x v="11"/>
    <n v="1"/>
  </r>
  <r>
    <x v="58"/>
    <x v="31805"/>
    <x v="488"/>
    <x v="11"/>
    <n v="1"/>
  </r>
  <r>
    <x v="165"/>
    <x v="31806"/>
    <x v="488"/>
    <x v="11"/>
    <n v="1"/>
  </r>
  <r>
    <x v="46"/>
    <x v="31807"/>
    <x v="488"/>
    <x v="11"/>
    <n v="1"/>
  </r>
  <r>
    <x v="165"/>
    <x v="31808"/>
    <x v="489"/>
    <x v="11"/>
    <n v="1"/>
  </r>
  <r>
    <x v="1500"/>
    <x v="31809"/>
    <x v="489"/>
    <x v="11"/>
    <n v="1"/>
  </r>
  <r>
    <x v="59"/>
    <x v="31810"/>
    <x v="489"/>
    <x v="11"/>
    <n v="1"/>
  </r>
  <r>
    <x v="63"/>
    <x v="31810"/>
    <x v="489"/>
    <x v="11"/>
    <n v="1"/>
  </r>
  <r>
    <x v="11"/>
    <x v="31811"/>
    <x v="491"/>
    <x v="11"/>
    <n v="1"/>
  </r>
  <r>
    <x v="842"/>
    <x v="31812"/>
    <x v="491"/>
    <x v="11"/>
    <n v="1"/>
  </r>
  <r>
    <x v="301"/>
    <x v="31813"/>
    <x v="491"/>
    <x v="11"/>
    <n v="1"/>
  </r>
  <r>
    <x v="209"/>
    <x v="31814"/>
    <x v="491"/>
    <x v="11"/>
    <n v="1"/>
  </r>
  <r>
    <x v="488"/>
    <x v="31815"/>
    <x v="492"/>
    <x v="11"/>
    <n v="1"/>
  </r>
  <r>
    <x v="1130"/>
    <x v="31816"/>
    <x v="492"/>
    <x v="11"/>
    <n v="1"/>
  </r>
  <r>
    <x v="2289"/>
    <x v="31817"/>
    <x v="492"/>
    <x v="11"/>
    <n v="1"/>
  </r>
  <r>
    <x v="469"/>
    <x v="31818"/>
    <x v="492"/>
    <x v="11"/>
    <n v="1"/>
  </r>
  <r>
    <x v="58"/>
    <x v="31818"/>
    <x v="492"/>
    <x v="11"/>
    <n v="1"/>
  </r>
  <r>
    <x v="106"/>
    <x v="31818"/>
    <x v="492"/>
    <x v="11"/>
    <n v="1"/>
  </r>
  <r>
    <x v="514"/>
    <x v="31818"/>
    <x v="492"/>
    <x v="11"/>
    <n v="1"/>
  </r>
  <r>
    <x v="91"/>
    <x v="31819"/>
    <x v="493"/>
    <x v="11"/>
    <n v="1"/>
  </r>
  <r>
    <x v="33"/>
    <x v="31820"/>
    <x v="493"/>
    <x v="11"/>
    <n v="1"/>
  </r>
  <r>
    <x v="12"/>
    <x v="31821"/>
    <x v="493"/>
    <x v="11"/>
    <n v="1"/>
  </r>
  <r>
    <x v="219"/>
    <x v="31822"/>
    <x v="493"/>
    <x v="11"/>
    <n v="1"/>
  </r>
  <r>
    <x v="220"/>
    <x v="31823"/>
    <x v="493"/>
    <x v="11"/>
    <n v="1"/>
  </r>
  <r>
    <x v="465"/>
    <x v="31824"/>
    <x v="493"/>
    <x v="11"/>
    <n v="1"/>
  </r>
  <r>
    <x v="626"/>
    <x v="31825"/>
    <x v="494"/>
    <x v="11"/>
    <n v="1"/>
  </r>
  <r>
    <x v="622"/>
    <x v="31826"/>
    <x v="494"/>
    <x v="11"/>
    <n v="1"/>
  </r>
  <r>
    <x v="52"/>
    <x v="31827"/>
    <x v="494"/>
    <x v="11"/>
    <n v="1"/>
  </r>
  <r>
    <x v="207"/>
    <x v="31827"/>
    <x v="494"/>
    <x v="11"/>
    <n v="1"/>
  </r>
  <r>
    <x v="27"/>
    <x v="31828"/>
    <x v="494"/>
    <x v="11"/>
    <n v="1"/>
  </r>
  <r>
    <x v="63"/>
    <x v="31829"/>
    <x v="494"/>
    <x v="11"/>
    <n v="1"/>
  </r>
  <r>
    <x v="170"/>
    <x v="6234"/>
    <x v="494"/>
    <x v="11"/>
    <n v="1"/>
  </r>
  <r>
    <x v="469"/>
    <x v="31830"/>
    <x v="494"/>
    <x v="11"/>
    <n v="1"/>
  </r>
  <r>
    <x v="78"/>
    <x v="31831"/>
    <x v="494"/>
    <x v="11"/>
    <n v="1"/>
  </r>
  <r>
    <x v="104"/>
    <x v="31832"/>
    <x v="494"/>
    <x v="11"/>
    <n v="1"/>
  </r>
  <r>
    <x v="739"/>
    <x v="31833"/>
    <x v="494"/>
    <x v="11"/>
    <n v="1"/>
  </r>
  <r>
    <x v="6"/>
    <x v="31833"/>
    <x v="494"/>
    <x v="11"/>
    <n v="1"/>
  </r>
  <r>
    <x v="26"/>
    <x v="31833"/>
    <x v="494"/>
    <x v="11"/>
    <n v="1"/>
  </r>
  <r>
    <x v="27"/>
    <x v="31834"/>
    <x v="494"/>
    <x v="11"/>
    <n v="1"/>
  </r>
  <r>
    <x v="63"/>
    <x v="31834"/>
    <x v="494"/>
    <x v="11"/>
    <n v="1"/>
  </r>
  <r>
    <x v="259"/>
    <x v="31835"/>
    <x v="494"/>
    <x v="11"/>
    <n v="1"/>
  </r>
  <r>
    <x v="111"/>
    <x v="31836"/>
    <x v="494"/>
    <x v="11"/>
    <n v="1"/>
  </r>
  <r>
    <x v="32"/>
    <x v="31837"/>
    <x v="495"/>
    <x v="11"/>
    <n v="1"/>
  </r>
  <r>
    <x v="621"/>
    <x v="31838"/>
    <x v="495"/>
    <x v="11"/>
    <n v="1"/>
  </r>
  <r>
    <x v="32"/>
    <x v="31839"/>
    <x v="495"/>
    <x v="11"/>
    <n v="1"/>
  </r>
  <r>
    <x v="176"/>
    <x v="31840"/>
    <x v="495"/>
    <x v="11"/>
    <n v="1"/>
  </r>
  <r>
    <x v="471"/>
    <x v="31841"/>
    <x v="495"/>
    <x v="11"/>
    <n v="1"/>
  </r>
  <r>
    <x v="1221"/>
    <x v="31841"/>
    <x v="495"/>
    <x v="11"/>
    <n v="1"/>
  </r>
  <r>
    <x v="12"/>
    <x v="31842"/>
    <x v="495"/>
    <x v="11"/>
    <n v="1"/>
  </r>
  <r>
    <x v="471"/>
    <x v="31843"/>
    <x v="495"/>
    <x v="11"/>
    <n v="1"/>
  </r>
  <r>
    <x v="278"/>
    <x v="31844"/>
    <x v="495"/>
    <x v="11"/>
    <n v="1"/>
  </r>
  <r>
    <x v="35"/>
    <x v="31845"/>
    <x v="496"/>
    <x v="11"/>
    <n v="1"/>
  </r>
  <r>
    <x v="51"/>
    <x v="31846"/>
    <x v="496"/>
    <x v="11"/>
    <n v="1"/>
  </r>
  <r>
    <x v="220"/>
    <x v="31846"/>
    <x v="496"/>
    <x v="11"/>
    <n v="1"/>
  </r>
  <r>
    <x v="301"/>
    <x v="31846"/>
    <x v="496"/>
    <x v="11"/>
    <n v="1"/>
  </r>
  <r>
    <x v="148"/>
    <x v="31847"/>
    <x v="496"/>
    <x v="11"/>
    <n v="1"/>
  </r>
  <r>
    <x v="3"/>
    <x v="31848"/>
    <x v="496"/>
    <x v="11"/>
    <n v="1"/>
  </r>
  <r>
    <x v="916"/>
    <x v="31848"/>
    <x v="496"/>
    <x v="11"/>
    <n v="1"/>
  </r>
  <r>
    <x v="11"/>
    <x v="31849"/>
    <x v="496"/>
    <x v="11"/>
    <n v="1"/>
  </r>
  <r>
    <x v="220"/>
    <x v="31850"/>
    <x v="496"/>
    <x v="11"/>
    <n v="1"/>
  </r>
  <r>
    <x v="2"/>
    <x v="31851"/>
    <x v="496"/>
    <x v="11"/>
    <n v="1"/>
  </r>
  <r>
    <x v="2"/>
    <x v="31852"/>
    <x v="496"/>
    <x v="11"/>
    <n v="1"/>
  </r>
  <r>
    <x v="165"/>
    <x v="31853"/>
    <x v="27"/>
    <x v="11"/>
    <n v="1"/>
  </r>
  <r>
    <x v="148"/>
    <x v="31853"/>
    <x v="27"/>
    <x v="11"/>
    <n v="1"/>
  </r>
  <r>
    <x v="51"/>
    <x v="31854"/>
    <x v="497"/>
    <x v="11"/>
    <n v="1"/>
  </r>
  <r>
    <x v="220"/>
    <x v="31854"/>
    <x v="497"/>
    <x v="11"/>
    <n v="1"/>
  </r>
  <r>
    <x v="74"/>
    <x v="31855"/>
    <x v="497"/>
    <x v="11"/>
    <n v="1"/>
  </r>
  <r>
    <x v="220"/>
    <x v="31855"/>
    <x v="497"/>
    <x v="11"/>
    <n v="1"/>
  </r>
  <r>
    <x v="300"/>
    <x v="31855"/>
    <x v="497"/>
    <x v="11"/>
    <n v="1"/>
  </r>
  <r>
    <x v="321"/>
    <x v="31856"/>
    <x v="497"/>
    <x v="11"/>
    <n v="1"/>
  </r>
  <r>
    <x v="220"/>
    <x v="31857"/>
    <x v="497"/>
    <x v="11"/>
    <n v="1"/>
  </r>
  <r>
    <x v="288"/>
    <x v="31857"/>
    <x v="497"/>
    <x v="11"/>
    <n v="1"/>
  </r>
  <r>
    <x v="1504"/>
    <x v="31858"/>
    <x v="497"/>
    <x v="11"/>
    <n v="1"/>
  </r>
  <r>
    <x v="92"/>
    <x v="31858"/>
    <x v="497"/>
    <x v="11"/>
    <n v="1"/>
  </r>
  <r>
    <x v="93"/>
    <x v="31858"/>
    <x v="497"/>
    <x v="11"/>
    <n v="1"/>
  </r>
  <r>
    <x v="700"/>
    <x v="31858"/>
    <x v="497"/>
    <x v="11"/>
    <n v="1"/>
  </r>
  <r>
    <x v="796"/>
    <x v="31859"/>
    <x v="498"/>
    <x v="11"/>
    <n v="1"/>
  </r>
  <r>
    <x v="1049"/>
    <x v="31859"/>
    <x v="498"/>
    <x v="11"/>
    <n v="1"/>
  </r>
  <r>
    <x v="148"/>
    <x v="31860"/>
    <x v="498"/>
    <x v="11"/>
    <n v="1"/>
  </r>
  <r>
    <x v="111"/>
    <x v="31861"/>
    <x v="498"/>
    <x v="11"/>
    <n v="1"/>
  </r>
  <r>
    <x v="325"/>
    <x v="17359"/>
    <x v="498"/>
    <x v="11"/>
    <n v="1"/>
  </r>
  <r>
    <x v="469"/>
    <x v="31862"/>
    <x v="498"/>
    <x v="11"/>
    <n v="1"/>
  </r>
  <r>
    <x v="317"/>
    <x v="31862"/>
    <x v="498"/>
    <x v="11"/>
    <n v="1"/>
  </r>
  <r>
    <x v="162"/>
    <x v="31862"/>
    <x v="498"/>
    <x v="11"/>
    <n v="1"/>
  </r>
  <r>
    <x v="58"/>
    <x v="31862"/>
    <x v="498"/>
    <x v="11"/>
    <n v="1"/>
  </r>
  <r>
    <x v="441"/>
    <x v="31862"/>
    <x v="498"/>
    <x v="11"/>
    <n v="1"/>
  </r>
  <r>
    <x v="63"/>
    <x v="31862"/>
    <x v="498"/>
    <x v="11"/>
    <n v="1"/>
  </r>
  <r>
    <x v="155"/>
    <x v="31862"/>
    <x v="498"/>
    <x v="11"/>
    <n v="1"/>
  </r>
  <r>
    <x v="25"/>
    <x v="31862"/>
    <x v="498"/>
    <x v="11"/>
    <n v="1"/>
  </r>
  <r>
    <x v="26"/>
    <x v="31862"/>
    <x v="498"/>
    <x v="11"/>
    <n v="1"/>
  </r>
  <r>
    <x v="758"/>
    <x v="31863"/>
    <x v="498"/>
    <x v="11"/>
    <n v="1"/>
  </r>
  <r>
    <x v="156"/>
    <x v="31864"/>
    <x v="498"/>
    <x v="11"/>
    <n v="1"/>
  </r>
  <r>
    <x v="170"/>
    <x v="31865"/>
    <x v="499"/>
    <x v="11"/>
    <n v="1"/>
  </r>
  <r>
    <x v="111"/>
    <x v="31865"/>
    <x v="499"/>
    <x v="11"/>
    <n v="1"/>
  </r>
  <r>
    <x v="33"/>
    <x v="31866"/>
    <x v="499"/>
    <x v="11"/>
    <n v="1"/>
  </r>
  <r>
    <x v="639"/>
    <x v="31866"/>
    <x v="499"/>
    <x v="11"/>
    <n v="1"/>
  </r>
  <r>
    <x v="1296"/>
    <x v="31866"/>
    <x v="499"/>
    <x v="11"/>
    <n v="1"/>
  </r>
  <r>
    <x v="22"/>
    <x v="31867"/>
    <x v="499"/>
    <x v="11"/>
    <n v="1"/>
  </r>
  <r>
    <x v="130"/>
    <x v="31868"/>
    <x v="500"/>
    <x v="11"/>
    <n v="1"/>
  </r>
  <r>
    <x v="2069"/>
    <x v="31868"/>
    <x v="500"/>
    <x v="11"/>
    <n v="1"/>
  </r>
  <r>
    <x v="1500"/>
    <x v="31868"/>
    <x v="500"/>
    <x v="11"/>
    <n v="1"/>
  </r>
  <r>
    <x v="525"/>
    <x v="31869"/>
    <x v="500"/>
    <x v="11"/>
    <n v="1"/>
  </r>
  <r>
    <x v="2"/>
    <x v="31870"/>
    <x v="28"/>
    <x v="11"/>
    <n v="1"/>
  </r>
  <r>
    <x v="1979"/>
    <x v="31871"/>
    <x v="28"/>
    <x v="11"/>
    <n v="1"/>
  </r>
  <r>
    <x v="91"/>
    <x v="31871"/>
    <x v="28"/>
    <x v="11"/>
    <n v="1"/>
  </r>
  <r>
    <x v="753"/>
    <x v="31872"/>
    <x v="28"/>
    <x v="11"/>
    <n v="1"/>
  </r>
  <r>
    <x v="590"/>
    <x v="31873"/>
    <x v="28"/>
    <x v="11"/>
    <n v="1"/>
  </r>
  <r>
    <x v="1281"/>
    <x v="31874"/>
    <x v="501"/>
    <x v="11"/>
    <n v="1"/>
  </r>
  <r>
    <x v="98"/>
    <x v="31874"/>
    <x v="501"/>
    <x v="11"/>
    <n v="1"/>
  </r>
  <r>
    <x v="160"/>
    <x v="31875"/>
    <x v="501"/>
    <x v="11"/>
    <n v="1"/>
  </r>
  <r>
    <x v="562"/>
    <x v="31876"/>
    <x v="502"/>
    <x v="11"/>
    <n v="1"/>
  </r>
  <r>
    <x v="113"/>
    <x v="31876"/>
    <x v="502"/>
    <x v="11"/>
    <n v="1"/>
  </r>
  <r>
    <x v="113"/>
    <x v="31877"/>
    <x v="502"/>
    <x v="11"/>
    <n v="1"/>
  </r>
  <r>
    <x v="241"/>
    <x v="31878"/>
    <x v="503"/>
    <x v="11"/>
    <n v="1"/>
  </r>
  <r>
    <x v="2"/>
    <x v="31879"/>
    <x v="503"/>
    <x v="11"/>
    <n v="1"/>
  </r>
  <r>
    <x v="2"/>
    <x v="31880"/>
    <x v="506"/>
    <x v="11"/>
    <n v="1"/>
  </r>
  <r>
    <x v="2"/>
    <x v="31881"/>
    <x v="506"/>
    <x v="11"/>
    <n v="1"/>
  </r>
  <r>
    <x v="420"/>
    <x v="31882"/>
    <x v="507"/>
    <x v="11"/>
    <n v="1"/>
  </r>
  <r>
    <x v="140"/>
    <x v="31883"/>
    <x v="630"/>
    <x v="11"/>
    <n v="1"/>
  </r>
  <r>
    <x v="466"/>
    <x v="31884"/>
    <x v="509"/>
    <x v="11"/>
    <n v="1"/>
  </r>
  <r>
    <x v="1332"/>
    <x v="31884"/>
    <x v="509"/>
    <x v="11"/>
    <n v="1"/>
  </r>
  <r>
    <x v="678"/>
    <x v="31884"/>
    <x v="509"/>
    <x v="11"/>
    <n v="1"/>
  </r>
  <r>
    <x v="602"/>
    <x v="31885"/>
    <x v="735"/>
    <x v="11"/>
    <n v="1"/>
  </r>
  <r>
    <x v="1164"/>
    <x v="31886"/>
    <x v="735"/>
    <x v="11"/>
    <n v="1"/>
  </r>
  <r>
    <x v="1165"/>
    <x v="31886"/>
    <x v="735"/>
    <x v="11"/>
    <n v="1"/>
  </r>
  <r>
    <x v="2"/>
    <x v="31886"/>
    <x v="735"/>
    <x v="11"/>
    <n v="1"/>
  </r>
  <r>
    <x v="496"/>
    <x v="31887"/>
    <x v="735"/>
    <x v="11"/>
    <n v="1"/>
  </r>
  <r>
    <x v="424"/>
    <x v="31887"/>
    <x v="735"/>
    <x v="11"/>
    <n v="1"/>
  </r>
  <r>
    <x v="602"/>
    <x v="31887"/>
    <x v="735"/>
    <x v="11"/>
    <n v="1"/>
  </r>
  <r>
    <x v="53"/>
    <x v="31888"/>
    <x v="735"/>
    <x v="11"/>
    <n v="1"/>
  </r>
  <r>
    <x v="602"/>
    <x v="31888"/>
    <x v="735"/>
    <x v="11"/>
    <n v="1"/>
  </r>
  <r>
    <x v="300"/>
    <x v="31889"/>
    <x v="633"/>
    <x v="11"/>
    <n v="1"/>
  </r>
  <r>
    <x v="170"/>
    <x v="31890"/>
    <x v="511"/>
    <x v="11"/>
    <n v="1"/>
  </r>
  <r>
    <x v="389"/>
    <x v="31890"/>
    <x v="511"/>
    <x v="11"/>
    <n v="1"/>
  </r>
  <r>
    <x v="111"/>
    <x v="31890"/>
    <x v="511"/>
    <x v="11"/>
    <n v="1"/>
  </r>
  <r>
    <x v="170"/>
    <x v="31891"/>
    <x v="512"/>
    <x v="11"/>
    <n v="1"/>
  </r>
  <r>
    <x v="111"/>
    <x v="31891"/>
    <x v="512"/>
    <x v="11"/>
    <n v="1"/>
  </r>
  <r>
    <x v="2290"/>
    <x v="31892"/>
    <x v="512"/>
    <x v="11"/>
    <n v="1"/>
  </r>
  <r>
    <x v="53"/>
    <x v="31893"/>
    <x v="512"/>
    <x v="11"/>
    <n v="1"/>
  </r>
  <r>
    <x v="639"/>
    <x v="31894"/>
    <x v="512"/>
    <x v="11"/>
    <n v="1"/>
  </r>
  <r>
    <x v="288"/>
    <x v="31894"/>
    <x v="512"/>
    <x v="11"/>
    <n v="1"/>
  </r>
  <r>
    <x v="1979"/>
    <x v="31895"/>
    <x v="512"/>
    <x v="11"/>
    <n v="1"/>
  </r>
  <r>
    <x v="91"/>
    <x v="31895"/>
    <x v="512"/>
    <x v="11"/>
    <n v="1"/>
  </r>
  <r>
    <x v="5"/>
    <x v="31895"/>
    <x v="512"/>
    <x v="11"/>
    <n v="1"/>
  </r>
  <r>
    <x v="218"/>
    <x v="31896"/>
    <x v="512"/>
    <x v="11"/>
    <n v="1"/>
  </r>
  <r>
    <x v="89"/>
    <x v="31897"/>
    <x v="512"/>
    <x v="11"/>
    <n v="1"/>
  </r>
  <r>
    <x v="1249"/>
    <x v="31897"/>
    <x v="512"/>
    <x v="11"/>
    <n v="1"/>
  </r>
  <r>
    <x v="111"/>
    <x v="31898"/>
    <x v="512"/>
    <x v="11"/>
    <n v="1"/>
  </r>
  <r>
    <x v="104"/>
    <x v="31899"/>
    <x v="512"/>
    <x v="11"/>
    <n v="1"/>
  </r>
  <r>
    <x v="469"/>
    <x v="31900"/>
    <x v="513"/>
    <x v="11"/>
    <n v="1"/>
  </r>
  <r>
    <x v="130"/>
    <x v="31900"/>
    <x v="513"/>
    <x v="11"/>
    <n v="1"/>
  </r>
  <r>
    <x v="106"/>
    <x v="31900"/>
    <x v="513"/>
    <x v="11"/>
    <n v="1"/>
  </r>
  <r>
    <x v="514"/>
    <x v="31900"/>
    <x v="513"/>
    <x v="11"/>
    <n v="1"/>
  </r>
  <r>
    <x v="115"/>
    <x v="31900"/>
    <x v="513"/>
    <x v="11"/>
    <n v="1"/>
  </r>
  <r>
    <x v="746"/>
    <x v="31901"/>
    <x v="514"/>
    <x v="11"/>
    <n v="1"/>
  </r>
  <r>
    <x v="59"/>
    <x v="31902"/>
    <x v="514"/>
    <x v="11"/>
    <n v="1"/>
  </r>
  <r>
    <x v="276"/>
    <x v="31902"/>
    <x v="514"/>
    <x v="11"/>
    <n v="1"/>
  </r>
  <r>
    <x v="1685"/>
    <x v="31903"/>
    <x v="514"/>
    <x v="11"/>
    <n v="1"/>
  </r>
  <r>
    <x v="247"/>
    <x v="31903"/>
    <x v="514"/>
    <x v="11"/>
    <n v="1"/>
  </r>
  <r>
    <x v="287"/>
    <x v="31904"/>
    <x v="514"/>
    <x v="11"/>
    <n v="1"/>
  </r>
  <r>
    <x v="2"/>
    <x v="31905"/>
    <x v="514"/>
    <x v="11"/>
    <n v="1"/>
  </r>
  <r>
    <x v="639"/>
    <x v="31906"/>
    <x v="514"/>
    <x v="11"/>
    <n v="1"/>
  </r>
  <r>
    <x v="1"/>
    <x v="31906"/>
    <x v="514"/>
    <x v="11"/>
    <n v="1"/>
  </r>
  <r>
    <x v="439"/>
    <x v="31907"/>
    <x v="514"/>
    <x v="11"/>
    <n v="1"/>
  </r>
  <r>
    <x v="104"/>
    <x v="31908"/>
    <x v="515"/>
    <x v="11"/>
    <n v="1"/>
  </r>
  <r>
    <x v="170"/>
    <x v="31909"/>
    <x v="515"/>
    <x v="11"/>
    <n v="1"/>
  </r>
  <r>
    <x v="276"/>
    <x v="31910"/>
    <x v="515"/>
    <x v="11"/>
    <n v="1"/>
  </r>
  <r>
    <x v="32"/>
    <x v="31911"/>
    <x v="516"/>
    <x v="11"/>
    <n v="1"/>
  </r>
  <r>
    <x v="11"/>
    <x v="31912"/>
    <x v="517"/>
    <x v="11"/>
    <n v="1"/>
  </r>
  <r>
    <x v="111"/>
    <x v="31913"/>
    <x v="518"/>
    <x v="11"/>
    <n v="1"/>
  </r>
  <r>
    <x v="485"/>
    <x v="31914"/>
    <x v="520"/>
    <x v="11"/>
    <n v="1"/>
  </r>
  <r>
    <x v="1168"/>
    <x v="31915"/>
    <x v="520"/>
    <x v="11"/>
    <n v="1"/>
  </r>
  <r>
    <x v="276"/>
    <x v="31915"/>
    <x v="520"/>
    <x v="11"/>
    <n v="1"/>
  </r>
  <r>
    <x v="175"/>
    <x v="31916"/>
    <x v="520"/>
    <x v="11"/>
    <n v="1"/>
  </r>
  <r>
    <x v="20"/>
    <x v="31917"/>
    <x v="520"/>
    <x v="11"/>
    <n v="1"/>
  </r>
  <r>
    <x v="27"/>
    <x v="31918"/>
    <x v="520"/>
    <x v="11"/>
    <n v="1"/>
  </r>
  <r>
    <x v="602"/>
    <x v="31919"/>
    <x v="521"/>
    <x v="11"/>
    <n v="1"/>
  </r>
  <r>
    <x v="2291"/>
    <x v="31920"/>
    <x v="521"/>
    <x v="11"/>
    <n v="1"/>
  </r>
  <r>
    <x v="610"/>
    <x v="31920"/>
    <x v="521"/>
    <x v="11"/>
    <n v="1"/>
  </r>
  <r>
    <x v="1787"/>
    <x v="31921"/>
    <x v="522"/>
    <x v="11"/>
    <n v="1"/>
  </r>
  <r>
    <x v="1787"/>
    <x v="31921"/>
    <x v="522"/>
    <x v="11"/>
    <n v="1"/>
  </r>
  <r>
    <x v="308"/>
    <x v="31921"/>
    <x v="522"/>
    <x v="11"/>
    <n v="1"/>
  </r>
  <r>
    <x v="183"/>
    <x v="31921"/>
    <x v="522"/>
    <x v="11"/>
    <n v="1"/>
  </r>
  <r>
    <x v="119"/>
    <x v="31922"/>
    <x v="522"/>
    <x v="11"/>
    <n v="1"/>
  </r>
  <r>
    <x v="466"/>
    <x v="31923"/>
    <x v="522"/>
    <x v="11"/>
    <n v="1"/>
  </r>
  <r>
    <x v="119"/>
    <x v="31923"/>
    <x v="522"/>
    <x v="11"/>
    <n v="1"/>
  </r>
  <r>
    <x v="2292"/>
    <x v="31923"/>
    <x v="522"/>
    <x v="11"/>
    <n v="1"/>
  </r>
  <r>
    <x v="655"/>
    <x v="31923"/>
    <x v="522"/>
    <x v="11"/>
    <n v="1"/>
  </r>
  <r>
    <x v="288"/>
    <x v="31923"/>
    <x v="522"/>
    <x v="11"/>
    <n v="1"/>
  </r>
  <r>
    <x v="234"/>
    <x v="31924"/>
    <x v="523"/>
    <x v="11"/>
    <n v="1"/>
  </r>
  <r>
    <x v="47"/>
    <x v="6234"/>
    <x v="523"/>
    <x v="11"/>
    <n v="1"/>
  </r>
  <r>
    <x v="168"/>
    <x v="31925"/>
    <x v="525"/>
    <x v="11"/>
    <n v="1"/>
  </r>
  <r>
    <x v="702"/>
    <x v="31926"/>
    <x v="525"/>
    <x v="11"/>
    <n v="1"/>
  </r>
  <r>
    <x v="151"/>
    <x v="31927"/>
    <x v="525"/>
    <x v="11"/>
    <n v="1"/>
  </r>
  <r>
    <x v="159"/>
    <x v="31927"/>
    <x v="525"/>
    <x v="11"/>
    <n v="1"/>
  </r>
  <r>
    <x v="1173"/>
    <x v="31928"/>
    <x v="525"/>
    <x v="11"/>
    <n v="1"/>
  </r>
  <r>
    <x v="151"/>
    <x v="31929"/>
    <x v="525"/>
    <x v="11"/>
    <n v="1"/>
  </r>
  <r>
    <x v="159"/>
    <x v="31929"/>
    <x v="525"/>
    <x v="11"/>
    <n v="1"/>
  </r>
  <r>
    <x v="1054"/>
    <x v="6363"/>
    <x v="525"/>
    <x v="11"/>
    <n v="1"/>
  </r>
  <r>
    <x v="483"/>
    <x v="31930"/>
    <x v="32"/>
    <x v="11"/>
    <n v="1"/>
  </r>
  <r>
    <x v="483"/>
    <x v="31931"/>
    <x v="32"/>
    <x v="11"/>
    <n v="1"/>
  </r>
  <r>
    <x v="73"/>
    <x v="31932"/>
    <x v="32"/>
    <x v="11"/>
    <n v="1"/>
  </r>
  <r>
    <x v="218"/>
    <x v="31932"/>
    <x v="32"/>
    <x v="11"/>
    <n v="1"/>
  </r>
  <r>
    <x v="61"/>
    <x v="31933"/>
    <x v="32"/>
    <x v="11"/>
    <n v="1"/>
  </r>
  <r>
    <x v="61"/>
    <x v="31933"/>
    <x v="32"/>
    <x v="11"/>
    <n v="1"/>
  </r>
  <r>
    <x v="463"/>
    <x v="31934"/>
    <x v="32"/>
    <x v="11"/>
    <n v="1"/>
  </r>
  <r>
    <x v="558"/>
    <x v="31934"/>
    <x v="32"/>
    <x v="11"/>
    <n v="1"/>
  </r>
  <r>
    <x v="566"/>
    <x v="31935"/>
    <x v="32"/>
    <x v="11"/>
    <n v="1"/>
  </r>
  <r>
    <x v="566"/>
    <x v="31935"/>
    <x v="32"/>
    <x v="11"/>
    <n v="1"/>
  </r>
  <r>
    <x v="119"/>
    <x v="31936"/>
    <x v="527"/>
    <x v="11"/>
    <n v="1"/>
  </r>
  <r>
    <x v="789"/>
    <x v="31936"/>
    <x v="527"/>
    <x v="11"/>
    <n v="1"/>
  </r>
  <r>
    <x v="119"/>
    <x v="31937"/>
    <x v="527"/>
    <x v="11"/>
    <n v="1"/>
  </r>
  <r>
    <x v="119"/>
    <x v="31938"/>
    <x v="527"/>
    <x v="11"/>
    <n v="1"/>
  </r>
  <r>
    <x v="610"/>
    <x v="31938"/>
    <x v="527"/>
    <x v="11"/>
    <n v="1"/>
  </r>
  <r>
    <x v="1763"/>
    <x v="31939"/>
    <x v="528"/>
    <x v="11"/>
    <n v="1"/>
  </r>
  <r>
    <x v="119"/>
    <x v="31939"/>
    <x v="528"/>
    <x v="11"/>
    <n v="1"/>
  </r>
  <r>
    <x v="232"/>
    <x v="31939"/>
    <x v="528"/>
    <x v="11"/>
    <n v="1"/>
  </r>
  <r>
    <x v="35"/>
    <x v="31940"/>
    <x v="528"/>
    <x v="11"/>
    <n v="1"/>
  </r>
  <r>
    <x v="382"/>
    <x v="31940"/>
    <x v="528"/>
    <x v="11"/>
    <n v="1"/>
  </r>
  <r>
    <x v="77"/>
    <x v="31941"/>
    <x v="528"/>
    <x v="11"/>
    <n v="1"/>
  </r>
  <r>
    <x v="119"/>
    <x v="31942"/>
    <x v="528"/>
    <x v="11"/>
    <n v="1"/>
  </r>
  <r>
    <x v="610"/>
    <x v="31942"/>
    <x v="528"/>
    <x v="11"/>
    <n v="1"/>
  </r>
  <r>
    <x v="12"/>
    <x v="31942"/>
    <x v="528"/>
    <x v="11"/>
    <n v="1"/>
  </r>
  <r>
    <x v="422"/>
    <x v="31943"/>
    <x v="736"/>
    <x v="11"/>
    <n v="1"/>
  </r>
  <r>
    <x v="140"/>
    <x v="31944"/>
    <x v="736"/>
    <x v="11"/>
    <n v="1"/>
  </r>
  <r>
    <x v="466"/>
    <x v="31945"/>
    <x v="529"/>
    <x v="11"/>
    <n v="1"/>
  </r>
  <r>
    <x v="1"/>
    <x v="31945"/>
    <x v="529"/>
    <x v="11"/>
    <n v="1"/>
  </r>
  <r>
    <x v="1074"/>
    <x v="31945"/>
    <x v="529"/>
    <x v="11"/>
    <n v="1"/>
  </r>
  <r>
    <x v="678"/>
    <x v="31945"/>
    <x v="529"/>
    <x v="11"/>
    <n v="1"/>
  </r>
  <r>
    <x v="678"/>
    <x v="31946"/>
    <x v="530"/>
    <x v="11"/>
    <n v="1"/>
  </r>
  <r>
    <x v="63"/>
    <x v="31947"/>
    <x v="737"/>
    <x v="11"/>
    <n v="1"/>
  </r>
  <r>
    <x v="63"/>
    <x v="31947"/>
    <x v="737"/>
    <x v="11"/>
    <n v="1"/>
  </r>
  <r>
    <x v="207"/>
    <x v="31947"/>
    <x v="737"/>
    <x v="11"/>
    <n v="1"/>
  </r>
  <r>
    <x v="207"/>
    <x v="31947"/>
    <x v="737"/>
    <x v="11"/>
    <n v="1"/>
  </r>
  <r>
    <x v="64"/>
    <x v="31947"/>
    <x v="737"/>
    <x v="11"/>
    <n v="1"/>
  </r>
  <r>
    <x v="64"/>
    <x v="31947"/>
    <x v="737"/>
    <x v="11"/>
    <n v="1"/>
  </r>
  <r>
    <x v="707"/>
    <x v="31948"/>
    <x v="737"/>
    <x v="11"/>
    <n v="1"/>
  </r>
  <r>
    <x v="1590"/>
    <x v="31948"/>
    <x v="737"/>
    <x v="11"/>
    <n v="1"/>
  </r>
  <r>
    <x v="677"/>
    <x v="31949"/>
    <x v="637"/>
    <x v="11"/>
    <n v="1"/>
  </r>
  <r>
    <x v="15"/>
    <x v="31950"/>
    <x v="532"/>
    <x v="11"/>
    <n v="1"/>
  </r>
  <r>
    <x v="75"/>
    <x v="31951"/>
    <x v="532"/>
    <x v="11"/>
    <n v="1"/>
  </r>
  <r>
    <x v="481"/>
    <x v="31952"/>
    <x v="532"/>
    <x v="11"/>
    <n v="1"/>
  </r>
  <r>
    <x v="90"/>
    <x v="31953"/>
    <x v="532"/>
    <x v="11"/>
    <n v="1"/>
  </r>
  <r>
    <x v="15"/>
    <x v="31954"/>
    <x v="532"/>
    <x v="11"/>
    <n v="1"/>
  </r>
  <r>
    <x v="90"/>
    <x v="31955"/>
    <x v="532"/>
    <x v="11"/>
    <n v="1"/>
  </r>
  <r>
    <x v="415"/>
    <x v="31956"/>
    <x v="533"/>
    <x v="11"/>
    <n v="1"/>
  </r>
  <r>
    <x v="315"/>
    <x v="31957"/>
    <x v="533"/>
    <x v="11"/>
    <n v="1"/>
  </r>
  <r>
    <x v="2"/>
    <x v="31958"/>
    <x v="533"/>
    <x v="11"/>
    <n v="1"/>
  </r>
  <r>
    <x v="915"/>
    <x v="31959"/>
    <x v="533"/>
    <x v="11"/>
    <n v="1"/>
  </r>
  <r>
    <x v="743"/>
    <x v="31960"/>
    <x v="533"/>
    <x v="11"/>
    <n v="1"/>
  </r>
  <r>
    <x v="301"/>
    <x v="31961"/>
    <x v="533"/>
    <x v="11"/>
    <n v="1"/>
  </r>
  <r>
    <x v="274"/>
    <x v="31962"/>
    <x v="533"/>
    <x v="11"/>
    <n v="1"/>
  </r>
  <r>
    <x v="22"/>
    <x v="31963"/>
    <x v="533"/>
    <x v="11"/>
    <n v="1"/>
  </r>
  <r>
    <x v="241"/>
    <x v="31964"/>
    <x v="533"/>
    <x v="11"/>
    <n v="1"/>
  </r>
  <r>
    <x v="1982"/>
    <x v="31965"/>
    <x v="534"/>
    <x v="11"/>
    <n v="1"/>
  </r>
  <r>
    <x v="29"/>
    <x v="31965"/>
    <x v="534"/>
    <x v="11"/>
    <n v="1"/>
  </r>
  <r>
    <x v="5"/>
    <x v="31965"/>
    <x v="534"/>
    <x v="11"/>
    <n v="1"/>
  </r>
  <r>
    <x v="664"/>
    <x v="31966"/>
    <x v="534"/>
    <x v="11"/>
    <n v="1"/>
  </r>
  <r>
    <x v="5"/>
    <x v="31966"/>
    <x v="534"/>
    <x v="11"/>
    <n v="1"/>
  </r>
  <r>
    <x v="46"/>
    <x v="31966"/>
    <x v="534"/>
    <x v="11"/>
    <n v="1"/>
  </r>
  <r>
    <x v="14"/>
    <x v="31966"/>
    <x v="534"/>
    <x v="11"/>
    <n v="1"/>
  </r>
  <r>
    <x v="107"/>
    <x v="31967"/>
    <x v="534"/>
    <x v="11"/>
    <n v="1"/>
  </r>
  <r>
    <x v="20"/>
    <x v="31968"/>
    <x v="534"/>
    <x v="11"/>
    <n v="1"/>
  </r>
  <r>
    <x v="89"/>
    <x v="31969"/>
    <x v="534"/>
    <x v="11"/>
    <n v="1"/>
  </r>
  <r>
    <x v="91"/>
    <x v="31969"/>
    <x v="534"/>
    <x v="11"/>
    <n v="1"/>
  </r>
  <r>
    <x v="5"/>
    <x v="31969"/>
    <x v="534"/>
    <x v="11"/>
    <n v="1"/>
  </r>
  <r>
    <x v="5"/>
    <x v="31970"/>
    <x v="534"/>
    <x v="11"/>
    <n v="1"/>
  </r>
  <r>
    <x v="246"/>
    <x v="31971"/>
    <x v="534"/>
    <x v="11"/>
    <n v="1"/>
  </r>
  <r>
    <x v="5"/>
    <x v="31971"/>
    <x v="534"/>
    <x v="11"/>
    <n v="1"/>
  </r>
  <r>
    <x v="33"/>
    <x v="31972"/>
    <x v="534"/>
    <x v="11"/>
    <n v="1"/>
  </r>
  <r>
    <x v="322"/>
    <x v="31972"/>
    <x v="534"/>
    <x v="11"/>
    <n v="1"/>
  </r>
  <r>
    <x v="174"/>
    <x v="31972"/>
    <x v="534"/>
    <x v="11"/>
    <n v="1"/>
  </r>
  <r>
    <x v="35"/>
    <x v="31972"/>
    <x v="534"/>
    <x v="11"/>
    <n v="1"/>
  </r>
  <r>
    <x v="91"/>
    <x v="31973"/>
    <x v="534"/>
    <x v="11"/>
    <n v="1"/>
  </r>
  <r>
    <x v="5"/>
    <x v="31973"/>
    <x v="534"/>
    <x v="11"/>
    <n v="1"/>
  </r>
  <r>
    <x v="315"/>
    <x v="31957"/>
    <x v="534"/>
    <x v="11"/>
    <n v="1"/>
  </r>
  <r>
    <x v="91"/>
    <x v="31974"/>
    <x v="534"/>
    <x v="11"/>
    <n v="1"/>
  </r>
  <r>
    <x v="91"/>
    <x v="31975"/>
    <x v="534"/>
    <x v="11"/>
    <n v="1"/>
  </r>
  <r>
    <x v="5"/>
    <x v="31975"/>
    <x v="534"/>
    <x v="11"/>
    <n v="1"/>
  </r>
  <r>
    <x v="14"/>
    <x v="31975"/>
    <x v="534"/>
    <x v="11"/>
    <n v="1"/>
  </r>
  <r>
    <x v="2"/>
    <x v="31958"/>
    <x v="534"/>
    <x v="11"/>
    <n v="1"/>
  </r>
  <r>
    <x v="91"/>
    <x v="31976"/>
    <x v="534"/>
    <x v="11"/>
    <n v="1"/>
  </r>
  <r>
    <x v="5"/>
    <x v="31976"/>
    <x v="534"/>
    <x v="11"/>
    <n v="1"/>
  </r>
  <r>
    <x v="246"/>
    <x v="31977"/>
    <x v="534"/>
    <x v="11"/>
    <n v="1"/>
  </r>
  <r>
    <x v="5"/>
    <x v="31977"/>
    <x v="534"/>
    <x v="11"/>
    <n v="1"/>
  </r>
  <r>
    <x v="5"/>
    <x v="31978"/>
    <x v="534"/>
    <x v="11"/>
    <n v="1"/>
  </r>
  <r>
    <x v="915"/>
    <x v="31979"/>
    <x v="534"/>
    <x v="11"/>
    <n v="1"/>
  </r>
  <r>
    <x v="89"/>
    <x v="31980"/>
    <x v="534"/>
    <x v="11"/>
    <n v="1"/>
  </r>
  <r>
    <x v="743"/>
    <x v="31960"/>
    <x v="534"/>
    <x v="11"/>
    <n v="1"/>
  </r>
  <r>
    <x v="301"/>
    <x v="31981"/>
    <x v="534"/>
    <x v="11"/>
    <n v="1"/>
  </r>
  <r>
    <x v="2050"/>
    <x v="31982"/>
    <x v="534"/>
    <x v="11"/>
    <n v="1"/>
  </r>
  <r>
    <x v="46"/>
    <x v="31982"/>
    <x v="534"/>
    <x v="11"/>
    <n v="1"/>
  </r>
  <r>
    <x v="525"/>
    <x v="31983"/>
    <x v="534"/>
    <x v="11"/>
    <n v="1"/>
  </r>
  <r>
    <x v="47"/>
    <x v="31984"/>
    <x v="534"/>
    <x v="11"/>
    <n v="1"/>
  </r>
  <r>
    <x v="91"/>
    <x v="31984"/>
    <x v="534"/>
    <x v="11"/>
    <n v="1"/>
  </r>
  <r>
    <x v="5"/>
    <x v="31984"/>
    <x v="534"/>
    <x v="11"/>
    <n v="1"/>
  </r>
  <r>
    <x v="1804"/>
    <x v="31985"/>
    <x v="534"/>
    <x v="11"/>
    <n v="1"/>
  </r>
  <r>
    <x v="29"/>
    <x v="31985"/>
    <x v="534"/>
    <x v="11"/>
    <n v="1"/>
  </r>
  <r>
    <x v="1156"/>
    <x v="31985"/>
    <x v="534"/>
    <x v="11"/>
    <n v="1"/>
  </r>
  <r>
    <x v="5"/>
    <x v="31985"/>
    <x v="534"/>
    <x v="11"/>
    <n v="1"/>
  </r>
  <r>
    <x v="169"/>
    <x v="31986"/>
    <x v="534"/>
    <x v="11"/>
    <n v="1"/>
  </r>
  <r>
    <x v="474"/>
    <x v="31987"/>
    <x v="534"/>
    <x v="11"/>
    <n v="1"/>
  </r>
  <r>
    <x v="107"/>
    <x v="31988"/>
    <x v="534"/>
    <x v="11"/>
    <n v="1"/>
  </r>
  <r>
    <x v="5"/>
    <x v="31988"/>
    <x v="534"/>
    <x v="11"/>
    <n v="1"/>
  </r>
  <r>
    <x v="33"/>
    <x v="31972"/>
    <x v="191"/>
    <x v="11"/>
    <n v="1"/>
  </r>
  <r>
    <x v="68"/>
    <x v="31972"/>
    <x v="191"/>
    <x v="11"/>
    <n v="1"/>
  </r>
  <r>
    <x v="322"/>
    <x v="31972"/>
    <x v="191"/>
    <x v="11"/>
    <n v="1"/>
  </r>
  <r>
    <x v="174"/>
    <x v="31972"/>
    <x v="191"/>
    <x v="11"/>
    <n v="1"/>
  </r>
  <r>
    <x v="35"/>
    <x v="31972"/>
    <x v="191"/>
    <x v="11"/>
    <n v="1"/>
  </r>
  <r>
    <x v="315"/>
    <x v="31989"/>
    <x v="191"/>
    <x v="11"/>
    <n v="1"/>
  </r>
  <r>
    <x v="28"/>
    <x v="31990"/>
    <x v="191"/>
    <x v="11"/>
    <n v="1"/>
  </r>
  <r>
    <x v="2"/>
    <x v="31958"/>
    <x v="191"/>
    <x v="11"/>
    <n v="1"/>
  </r>
  <r>
    <x v="915"/>
    <x v="31979"/>
    <x v="191"/>
    <x v="11"/>
    <n v="1"/>
  </r>
  <r>
    <x v="743"/>
    <x v="31991"/>
    <x v="191"/>
    <x v="11"/>
    <n v="1"/>
  </r>
  <r>
    <x v="59"/>
    <x v="31992"/>
    <x v="191"/>
    <x v="11"/>
    <n v="1"/>
  </r>
  <r>
    <x v="797"/>
    <x v="31993"/>
    <x v="191"/>
    <x v="11"/>
    <n v="1"/>
  </r>
  <r>
    <x v="301"/>
    <x v="31994"/>
    <x v="191"/>
    <x v="11"/>
    <n v="1"/>
  </r>
  <r>
    <x v="12"/>
    <x v="31995"/>
    <x v="191"/>
    <x v="11"/>
    <n v="1"/>
  </r>
  <r>
    <x v="2029"/>
    <x v="31996"/>
    <x v="191"/>
    <x v="11"/>
    <n v="1"/>
  </r>
  <r>
    <x v="896"/>
    <x v="31997"/>
    <x v="191"/>
    <x v="11"/>
    <n v="1"/>
  </r>
  <r>
    <x v="685"/>
    <x v="31998"/>
    <x v="191"/>
    <x v="11"/>
    <n v="1"/>
  </r>
  <r>
    <x v="2069"/>
    <x v="31999"/>
    <x v="191"/>
    <x v="11"/>
    <n v="1"/>
  </r>
  <r>
    <x v="1736"/>
    <x v="31999"/>
    <x v="191"/>
    <x v="11"/>
    <n v="1"/>
  </r>
  <r>
    <x v="154"/>
    <x v="32000"/>
    <x v="191"/>
    <x v="11"/>
    <n v="1"/>
  </r>
  <r>
    <x v="4"/>
    <x v="32001"/>
    <x v="191"/>
    <x v="11"/>
    <n v="1"/>
  </r>
  <r>
    <x v="56"/>
    <x v="32002"/>
    <x v="191"/>
    <x v="11"/>
    <n v="1"/>
  </r>
  <r>
    <x v="797"/>
    <x v="32002"/>
    <x v="191"/>
    <x v="11"/>
    <n v="1"/>
  </r>
  <r>
    <x v="20"/>
    <x v="32003"/>
    <x v="535"/>
    <x v="11"/>
    <n v="1"/>
  </r>
  <r>
    <x v="301"/>
    <x v="32004"/>
    <x v="535"/>
    <x v="11"/>
    <n v="1"/>
  </r>
  <r>
    <x v="33"/>
    <x v="31972"/>
    <x v="535"/>
    <x v="11"/>
    <n v="1"/>
  </r>
  <r>
    <x v="322"/>
    <x v="31972"/>
    <x v="535"/>
    <x v="11"/>
    <n v="1"/>
  </r>
  <r>
    <x v="174"/>
    <x v="31972"/>
    <x v="535"/>
    <x v="11"/>
    <n v="1"/>
  </r>
  <r>
    <x v="35"/>
    <x v="31972"/>
    <x v="535"/>
    <x v="11"/>
    <n v="1"/>
  </r>
  <r>
    <x v="312"/>
    <x v="32005"/>
    <x v="535"/>
    <x v="11"/>
    <n v="1"/>
  </r>
  <r>
    <x v="218"/>
    <x v="32005"/>
    <x v="535"/>
    <x v="11"/>
    <n v="1"/>
  </r>
  <r>
    <x v="315"/>
    <x v="32006"/>
    <x v="535"/>
    <x v="11"/>
    <n v="1"/>
  </r>
  <r>
    <x v="2"/>
    <x v="31958"/>
    <x v="535"/>
    <x v="11"/>
    <n v="1"/>
  </r>
  <r>
    <x v="915"/>
    <x v="31959"/>
    <x v="535"/>
    <x v="11"/>
    <n v="1"/>
  </r>
  <r>
    <x v="743"/>
    <x v="31960"/>
    <x v="535"/>
    <x v="11"/>
    <n v="1"/>
  </r>
  <r>
    <x v="310"/>
    <x v="32007"/>
    <x v="535"/>
    <x v="11"/>
    <n v="1"/>
  </r>
  <r>
    <x v="154"/>
    <x v="32008"/>
    <x v="535"/>
    <x v="11"/>
    <n v="1"/>
  </r>
  <r>
    <x v="322"/>
    <x v="32009"/>
    <x v="535"/>
    <x v="11"/>
    <n v="1"/>
  </r>
  <r>
    <x v="33"/>
    <x v="32010"/>
    <x v="536"/>
    <x v="11"/>
    <n v="1"/>
  </r>
  <r>
    <x v="322"/>
    <x v="32010"/>
    <x v="536"/>
    <x v="11"/>
    <n v="1"/>
  </r>
  <r>
    <x v="174"/>
    <x v="32010"/>
    <x v="536"/>
    <x v="11"/>
    <n v="1"/>
  </r>
  <r>
    <x v="35"/>
    <x v="32010"/>
    <x v="536"/>
    <x v="11"/>
    <n v="1"/>
  </r>
  <r>
    <x v="171"/>
    <x v="32011"/>
    <x v="536"/>
    <x v="11"/>
    <n v="1"/>
  </r>
  <r>
    <x v="315"/>
    <x v="32012"/>
    <x v="536"/>
    <x v="11"/>
    <n v="1"/>
  </r>
  <r>
    <x v="2"/>
    <x v="31958"/>
    <x v="536"/>
    <x v="11"/>
    <n v="1"/>
  </r>
  <r>
    <x v="11"/>
    <x v="32013"/>
    <x v="536"/>
    <x v="11"/>
    <n v="1"/>
  </r>
  <r>
    <x v="29"/>
    <x v="32013"/>
    <x v="536"/>
    <x v="11"/>
    <n v="1"/>
  </r>
  <r>
    <x v="915"/>
    <x v="32014"/>
    <x v="536"/>
    <x v="11"/>
    <n v="1"/>
  </r>
  <r>
    <x v="743"/>
    <x v="31960"/>
    <x v="536"/>
    <x v="11"/>
    <n v="1"/>
  </r>
  <r>
    <x v="301"/>
    <x v="31961"/>
    <x v="536"/>
    <x v="11"/>
    <n v="1"/>
  </r>
  <r>
    <x v="191"/>
    <x v="32015"/>
    <x v="536"/>
    <x v="11"/>
    <n v="1"/>
  </r>
  <r>
    <x v="1504"/>
    <x v="32016"/>
    <x v="536"/>
    <x v="11"/>
    <n v="1"/>
  </r>
  <r>
    <x v="92"/>
    <x v="32016"/>
    <x v="536"/>
    <x v="11"/>
    <n v="1"/>
  </r>
  <r>
    <x v="93"/>
    <x v="32016"/>
    <x v="536"/>
    <x v="11"/>
    <n v="1"/>
  </r>
  <r>
    <x v="474"/>
    <x v="31987"/>
    <x v="536"/>
    <x v="11"/>
    <n v="1"/>
  </r>
  <r>
    <x v="245"/>
    <x v="32017"/>
    <x v="536"/>
    <x v="11"/>
    <n v="1"/>
  </r>
  <r>
    <x v="1504"/>
    <x v="32018"/>
    <x v="536"/>
    <x v="11"/>
    <n v="1"/>
  </r>
  <r>
    <x v="92"/>
    <x v="32018"/>
    <x v="536"/>
    <x v="11"/>
    <n v="1"/>
  </r>
  <r>
    <x v="699"/>
    <x v="32018"/>
    <x v="536"/>
    <x v="11"/>
    <n v="1"/>
  </r>
  <r>
    <x v="148"/>
    <x v="32019"/>
    <x v="33"/>
    <x v="11"/>
    <n v="1"/>
  </r>
  <r>
    <x v="27"/>
    <x v="32019"/>
    <x v="33"/>
    <x v="11"/>
    <n v="1"/>
  </r>
  <r>
    <x v="1241"/>
    <x v="32019"/>
    <x v="33"/>
    <x v="11"/>
    <n v="1"/>
  </r>
  <r>
    <x v="58"/>
    <x v="32020"/>
    <x v="33"/>
    <x v="11"/>
    <n v="1"/>
  </r>
  <r>
    <x v="1462"/>
    <x v="32020"/>
    <x v="33"/>
    <x v="11"/>
    <n v="1"/>
  </r>
  <r>
    <x v="63"/>
    <x v="32020"/>
    <x v="33"/>
    <x v="11"/>
    <n v="1"/>
  </r>
  <r>
    <x v="64"/>
    <x v="32020"/>
    <x v="33"/>
    <x v="11"/>
    <n v="1"/>
  </r>
  <r>
    <x v="418"/>
    <x v="32021"/>
    <x v="33"/>
    <x v="11"/>
    <n v="1"/>
  </r>
  <r>
    <x v="462"/>
    <x v="32022"/>
    <x v="33"/>
    <x v="11"/>
    <n v="1"/>
  </r>
  <r>
    <x v="63"/>
    <x v="32023"/>
    <x v="33"/>
    <x v="11"/>
    <n v="1"/>
  </r>
  <r>
    <x v="465"/>
    <x v="32023"/>
    <x v="33"/>
    <x v="11"/>
    <n v="1"/>
  </r>
  <r>
    <x v="63"/>
    <x v="32024"/>
    <x v="33"/>
    <x v="11"/>
    <n v="1"/>
  </r>
  <r>
    <x v="149"/>
    <x v="32025"/>
    <x v="193"/>
    <x v="11"/>
    <n v="1"/>
  </r>
  <r>
    <x v="584"/>
    <x v="32026"/>
    <x v="34"/>
    <x v="11"/>
    <n v="1"/>
  </r>
  <r>
    <x v="27"/>
    <x v="32027"/>
    <x v="34"/>
    <x v="11"/>
    <n v="1"/>
  </r>
  <r>
    <x v="1139"/>
    <x v="32028"/>
    <x v="34"/>
    <x v="11"/>
    <n v="1"/>
  </r>
  <r>
    <x v="459"/>
    <x v="32029"/>
    <x v="34"/>
    <x v="11"/>
    <n v="1"/>
  </r>
  <r>
    <x v="153"/>
    <x v="32030"/>
    <x v="34"/>
    <x v="11"/>
    <n v="1"/>
  </r>
  <r>
    <x v="1477"/>
    <x v="9949"/>
    <x v="34"/>
    <x v="11"/>
    <n v="1"/>
  </r>
  <r>
    <x v="58"/>
    <x v="32031"/>
    <x v="34"/>
    <x v="11"/>
    <n v="1"/>
  </r>
  <r>
    <x v="145"/>
    <x v="11728"/>
    <x v="739"/>
    <x v="11"/>
    <n v="1"/>
  </r>
  <r>
    <x v="916"/>
    <x v="32032"/>
    <x v="35"/>
    <x v="11"/>
    <n v="1"/>
  </r>
  <r>
    <x v="916"/>
    <x v="32032"/>
    <x v="35"/>
    <x v="11"/>
    <n v="1"/>
  </r>
  <r>
    <x v="12"/>
    <x v="32033"/>
    <x v="35"/>
    <x v="11"/>
    <n v="1"/>
  </r>
  <r>
    <x v="84"/>
    <x v="32034"/>
    <x v="35"/>
    <x v="11"/>
    <n v="1"/>
  </r>
  <r>
    <x v="147"/>
    <x v="32035"/>
    <x v="36"/>
    <x v="11"/>
    <n v="1"/>
  </r>
  <r>
    <x v="96"/>
    <x v="32036"/>
    <x v="36"/>
    <x v="11"/>
    <n v="1"/>
  </r>
  <r>
    <x v="2293"/>
    <x v="32036"/>
    <x v="36"/>
    <x v="11"/>
    <n v="1"/>
  </r>
  <r>
    <x v="12"/>
    <x v="32037"/>
    <x v="36"/>
    <x v="11"/>
    <n v="1"/>
  </r>
  <r>
    <x v="261"/>
    <x v="32038"/>
    <x v="36"/>
    <x v="11"/>
    <n v="1"/>
  </r>
  <r>
    <x v="261"/>
    <x v="32038"/>
    <x v="36"/>
    <x v="11"/>
    <n v="1"/>
  </r>
  <r>
    <x v="129"/>
    <x v="32038"/>
    <x v="36"/>
    <x v="11"/>
    <n v="1"/>
  </r>
  <r>
    <x v="91"/>
    <x v="32039"/>
    <x v="36"/>
    <x v="11"/>
    <n v="1"/>
  </r>
  <r>
    <x v="15"/>
    <x v="32040"/>
    <x v="36"/>
    <x v="11"/>
    <n v="1"/>
  </r>
  <r>
    <x v="132"/>
    <x v="32041"/>
    <x v="36"/>
    <x v="11"/>
    <n v="1"/>
  </r>
  <r>
    <x v="170"/>
    <x v="32042"/>
    <x v="36"/>
    <x v="11"/>
    <n v="1"/>
  </r>
  <r>
    <x v="104"/>
    <x v="32043"/>
    <x v="36"/>
    <x v="11"/>
    <n v="1"/>
  </r>
  <r>
    <x v="170"/>
    <x v="32044"/>
    <x v="36"/>
    <x v="11"/>
    <n v="1"/>
  </r>
  <r>
    <x v="111"/>
    <x v="32044"/>
    <x v="36"/>
    <x v="11"/>
    <n v="1"/>
  </r>
  <r>
    <x v="261"/>
    <x v="32045"/>
    <x v="36"/>
    <x v="11"/>
    <n v="1"/>
  </r>
  <r>
    <x v="261"/>
    <x v="32045"/>
    <x v="36"/>
    <x v="11"/>
    <n v="1"/>
  </r>
  <r>
    <x v="129"/>
    <x v="32045"/>
    <x v="36"/>
    <x v="11"/>
    <n v="1"/>
  </r>
  <r>
    <x v="91"/>
    <x v="32046"/>
    <x v="36"/>
    <x v="11"/>
    <n v="1"/>
  </r>
  <r>
    <x v="15"/>
    <x v="32047"/>
    <x v="36"/>
    <x v="11"/>
    <n v="1"/>
  </r>
  <r>
    <x v="132"/>
    <x v="32048"/>
    <x v="36"/>
    <x v="11"/>
    <n v="1"/>
  </r>
  <r>
    <x v="170"/>
    <x v="32049"/>
    <x v="36"/>
    <x v="11"/>
    <n v="1"/>
  </r>
  <r>
    <x v="220"/>
    <x v="32050"/>
    <x v="36"/>
    <x v="11"/>
    <n v="1"/>
  </r>
  <r>
    <x v="96"/>
    <x v="32051"/>
    <x v="36"/>
    <x v="11"/>
    <n v="1"/>
  </r>
  <r>
    <x v="2293"/>
    <x v="32051"/>
    <x v="36"/>
    <x v="11"/>
    <n v="1"/>
  </r>
  <r>
    <x v="104"/>
    <x v="32052"/>
    <x v="36"/>
    <x v="11"/>
    <n v="1"/>
  </r>
  <r>
    <x v="308"/>
    <x v="32053"/>
    <x v="36"/>
    <x v="11"/>
    <n v="1"/>
  </r>
  <r>
    <x v="170"/>
    <x v="32054"/>
    <x v="36"/>
    <x v="11"/>
    <n v="1"/>
  </r>
  <r>
    <x v="111"/>
    <x v="32054"/>
    <x v="36"/>
    <x v="11"/>
    <n v="1"/>
  </r>
  <r>
    <x v="2"/>
    <x v="32055"/>
    <x v="638"/>
    <x v="11"/>
    <n v="1"/>
  </r>
  <r>
    <x v="1640"/>
    <x v="32056"/>
    <x v="638"/>
    <x v="11"/>
    <n v="1"/>
  </r>
  <r>
    <x v="14"/>
    <x v="32057"/>
    <x v="538"/>
    <x v="11"/>
    <n v="1"/>
  </r>
  <r>
    <x v="1186"/>
    <x v="32058"/>
    <x v="538"/>
    <x v="11"/>
    <n v="1"/>
  </r>
  <r>
    <x v="65"/>
    <x v="32059"/>
    <x v="538"/>
    <x v="11"/>
    <n v="1"/>
  </r>
  <r>
    <x v="90"/>
    <x v="32060"/>
    <x v="538"/>
    <x v="11"/>
    <n v="1"/>
  </r>
  <r>
    <x v="47"/>
    <x v="32060"/>
    <x v="538"/>
    <x v="11"/>
    <n v="1"/>
  </r>
  <r>
    <x v="149"/>
    <x v="32061"/>
    <x v="538"/>
    <x v="11"/>
    <n v="1"/>
  </r>
  <r>
    <x v="101"/>
    <x v="32061"/>
    <x v="538"/>
    <x v="11"/>
    <n v="1"/>
  </r>
  <r>
    <x v="176"/>
    <x v="32062"/>
    <x v="538"/>
    <x v="11"/>
    <n v="1"/>
  </r>
  <r>
    <x v="176"/>
    <x v="32062"/>
    <x v="538"/>
    <x v="11"/>
    <n v="1"/>
  </r>
  <r>
    <x v="96"/>
    <x v="27897"/>
    <x v="38"/>
    <x v="11"/>
    <n v="1"/>
  </r>
  <r>
    <x v="149"/>
    <x v="32061"/>
    <x v="38"/>
    <x v="11"/>
    <n v="1"/>
  </r>
  <r>
    <x v="101"/>
    <x v="32061"/>
    <x v="38"/>
    <x v="11"/>
    <n v="1"/>
  </r>
  <r>
    <x v="96"/>
    <x v="29372"/>
    <x v="39"/>
    <x v="11"/>
    <n v="1"/>
  </r>
  <r>
    <x v="102"/>
    <x v="29372"/>
    <x v="39"/>
    <x v="11"/>
    <n v="1"/>
  </r>
  <r>
    <x v="135"/>
    <x v="32063"/>
    <x v="39"/>
    <x v="11"/>
    <n v="1"/>
  </r>
  <r>
    <x v="44"/>
    <x v="32064"/>
    <x v="39"/>
    <x v="11"/>
    <n v="1"/>
  </r>
  <r>
    <x v="351"/>
    <x v="32065"/>
    <x v="539"/>
    <x v="11"/>
    <n v="1"/>
  </r>
  <r>
    <x v="71"/>
    <x v="32065"/>
    <x v="539"/>
    <x v="11"/>
    <n v="1"/>
  </r>
  <r>
    <x v="130"/>
    <x v="32066"/>
    <x v="539"/>
    <x v="11"/>
    <n v="1"/>
  </r>
  <r>
    <x v="131"/>
    <x v="32066"/>
    <x v="539"/>
    <x v="11"/>
    <n v="1"/>
  </r>
  <r>
    <x v="351"/>
    <x v="32067"/>
    <x v="539"/>
    <x v="11"/>
    <n v="1"/>
  </r>
  <r>
    <x v="136"/>
    <x v="32068"/>
    <x v="539"/>
    <x v="11"/>
    <n v="1"/>
  </r>
  <r>
    <x v="350"/>
    <x v="32069"/>
    <x v="245"/>
    <x v="11"/>
    <n v="1"/>
  </r>
  <r>
    <x v="1788"/>
    <x v="32070"/>
    <x v="540"/>
    <x v="11"/>
    <n v="1"/>
  </r>
  <r>
    <x v="351"/>
    <x v="32070"/>
    <x v="540"/>
    <x v="11"/>
    <n v="1"/>
  </r>
  <r>
    <x v="436"/>
    <x v="32071"/>
    <x v="540"/>
    <x v="11"/>
    <n v="1"/>
  </r>
  <r>
    <x v="628"/>
    <x v="32072"/>
    <x v="540"/>
    <x v="11"/>
    <n v="1"/>
  </r>
  <r>
    <x v="1791"/>
    <x v="32072"/>
    <x v="540"/>
    <x v="11"/>
    <n v="1"/>
  </r>
  <r>
    <x v="130"/>
    <x v="32073"/>
    <x v="540"/>
    <x v="11"/>
    <n v="1"/>
  </r>
  <r>
    <x v="12"/>
    <x v="32073"/>
    <x v="540"/>
    <x v="11"/>
    <n v="1"/>
  </r>
  <r>
    <x v="428"/>
    <x v="32074"/>
    <x v="815"/>
    <x v="11"/>
    <n v="1"/>
  </r>
  <r>
    <x v="136"/>
    <x v="32074"/>
    <x v="815"/>
    <x v="11"/>
    <n v="1"/>
  </r>
  <r>
    <x v="131"/>
    <x v="32074"/>
    <x v="815"/>
    <x v="11"/>
    <n v="1"/>
  </r>
  <r>
    <x v="83"/>
    <x v="32074"/>
    <x v="815"/>
    <x v="11"/>
    <n v="1"/>
  </r>
  <r>
    <x v="436"/>
    <x v="32074"/>
    <x v="815"/>
    <x v="11"/>
    <n v="1"/>
  </r>
  <r>
    <x v="437"/>
    <x v="32074"/>
    <x v="815"/>
    <x v="11"/>
    <n v="1"/>
  </r>
  <r>
    <x v="130"/>
    <x v="32075"/>
    <x v="815"/>
    <x v="11"/>
    <n v="1"/>
  </r>
  <r>
    <x v="382"/>
    <x v="32076"/>
    <x v="815"/>
    <x v="11"/>
    <n v="1"/>
  </r>
  <r>
    <x v="425"/>
    <x v="32077"/>
    <x v="40"/>
    <x v="11"/>
    <n v="1"/>
  </r>
  <r>
    <x v="419"/>
    <x v="32077"/>
    <x v="40"/>
    <x v="11"/>
    <n v="1"/>
  </r>
  <r>
    <x v="571"/>
    <x v="32077"/>
    <x v="40"/>
    <x v="11"/>
    <n v="1"/>
  </r>
  <r>
    <x v="132"/>
    <x v="32078"/>
    <x v="41"/>
    <x v="11"/>
    <n v="1"/>
  </r>
  <r>
    <x v="12"/>
    <x v="32079"/>
    <x v="41"/>
    <x v="11"/>
    <n v="1"/>
  </r>
  <r>
    <x v="12"/>
    <x v="32079"/>
    <x v="41"/>
    <x v="11"/>
    <n v="1"/>
  </r>
  <r>
    <x v="11"/>
    <x v="32080"/>
    <x v="41"/>
    <x v="11"/>
    <n v="1"/>
  </r>
  <r>
    <x v="104"/>
    <x v="32081"/>
    <x v="41"/>
    <x v="11"/>
    <n v="1"/>
  </r>
  <r>
    <x v="159"/>
    <x v="32081"/>
    <x v="41"/>
    <x v="11"/>
    <n v="1"/>
  </r>
  <r>
    <x v="111"/>
    <x v="32082"/>
    <x v="41"/>
    <x v="11"/>
    <n v="1"/>
  </r>
  <r>
    <x v="220"/>
    <x v="32083"/>
    <x v="41"/>
    <x v="11"/>
    <n v="1"/>
  </r>
  <r>
    <x v="220"/>
    <x v="32084"/>
    <x v="41"/>
    <x v="11"/>
    <n v="1"/>
  </r>
  <r>
    <x v="916"/>
    <x v="32085"/>
    <x v="41"/>
    <x v="11"/>
    <n v="1"/>
  </r>
  <r>
    <x v="12"/>
    <x v="32086"/>
    <x v="41"/>
    <x v="11"/>
    <n v="1"/>
  </r>
  <r>
    <x v="52"/>
    <x v="32087"/>
    <x v="41"/>
    <x v="11"/>
    <n v="1"/>
  </r>
  <r>
    <x v="12"/>
    <x v="32087"/>
    <x v="41"/>
    <x v="11"/>
    <n v="1"/>
  </r>
  <r>
    <x v="5"/>
    <x v="32088"/>
    <x v="41"/>
    <x v="11"/>
    <n v="1"/>
  </r>
  <r>
    <x v="12"/>
    <x v="32089"/>
    <x v="41"/>
    <x v="11"/>
    <n v="1"/>
  </r>
  <r>
    <x v="12"/>
    <x v="32090"/>
    <x v="41"/>
    <x v="11"/>
    <n v="1"/>
  </r>
  <r>
    <x v="12"/>
    <x v="32091"/>
    <x v="41"/>
    <x v="11"/>
    <n v="1"/>
  </r>
  <r>
    <x v="12"/>
    <x v="32092"/>
    <x v="41"/>
    <x v="11"/>
    <n v="1"/>
  </r>
  <r>
    <x v="12"/>
    <x v="32093"/>
    <x v="41"/>
    <x v="11"/>
    <n v="1"/>
  </r>
  <r>
    <x v="12"/>
    <x v="32094"/>
    <x v="41"/>
    <x v="11"/>
    <n v="1"/>
  </r>
  <r>
    <x v="111"/>
    <x v="32095"/>
    <x v="41"/>
    <x v="11"/>
    <n v="1"/>
  </r>
  <r>
    <x v="590"/>
    <x v="32096"/>
    <x v="41"/>
    <x v="11"/>
    <n v="1"/>
  </r>
  <r>
    <x v="590"/>
    <x v="32096"/>
    <x v="41"/>
    <x v="11"/>
    <n v="1"/>
  </r>
  <r>
    <x v="162"/>
    <x v="32097"/>
    <x v="41"/>
    <x v="11"/>
    <n v="1"/>
  </r>
  <r>
    <x v="111"/>
    <x v="32098"/>
    <x v="41"/>
    <x v="11"/>
    <n v="1"/>
  </r>
  <r>
    <x v="104"/>
    <x v="32099"/>
    <x v="41"/>
    <x v="11"/>
    <n v="1"/>
  </r>
  <r>
    <x v="590"/>
    <x v="32100"/>
    <x v="41"/>
    <x v="11"/>
    <n v="1"/>
  </r>
  <r>
    <x v="111"/>
    <x v="32100"/>
    <x v="41"/>
    <x v="11"/>
    <n v="1"/>
  </r>
  <r>
    <x v="2"/>
    <x v="32101"/>
    <x v="41"/>
    <x v="11"/>
    <n v="1"/>
  </r>
  <r>
    <x v="91"/>
    <x v="32101"/>
    <x v="41"/>
    <x v="11"/>
    <n v="1"/>
  </r>
  <r>
    <x v="12"/>
    <x v="32101"/>
    <x v="41"/>
    <x v="11"/>
    <n v="1"/>
  </r>
  <r>
    <x v="916"/>
    <x v="32102"/>
    <x v="41"/>
    <x v="11"/>
    <n v="1"/>
  </r>
  <r>
    <x v="111"/>
    <x v="32102"/>
    <x v="41"/>
    <x v="11"/>
    <n v="1"/>
  </r>
  <r>
    <x v="91"/>
    <x v="32103"/>
    <x v="41"/>
    <x v="11"/>
    <n v="1"/>
  </r>
  <r>
    <x v="11"/>
    <x v="32104"/>
    <x v="41"/>
    <x v="11"/>
    <n v="1"/>
  </r>
  <r>
    <x v="916"/>
    <x v="32105"/>
    <x v="41"/>
    <x v="11"/>
    <n v="1"/>
  </r>
  <r>
    <x v="12"/>
    <x v="32106"/>
    <x v="41"/>
    <x v="11"/>
    <n v="1"/>
  </r>
  <r>
    <x v="358"/>
    <x v="32107"/>
    <x v="41"/>
    <x v="11"/>
    <n v="1"/>
  </r>
  <r>
    <x v="91"/>
    <x v="32108"/>
    <x v="41"/>
    <x v="11"/>
    <n v="1"/>
  </r>
  <r>
    <x v="91"/>
    <x v="32109"/>
    <x v="41"/>
    <x v="11"/>
    <n v="1"/>
  </r>
  <r>
    <x v="91"/>
    <x v="32110"/>
    <x v="41"/>
    <x v="11"/>
    <n v="1"/>
  </r>
  <r>
    <x v="91"/>
    <x v="32111"/>
    <x v="41"/>
    <x v="11"/>
    <n v="1"/>
  </r>
  <r>
    <x v="2"/>
    <x v="32112"/>
    <x v="41"/>
    <x v="11"/>
    <n v="1"/>
  </r>
  <r>
    <x v="2"/>
    <x v="32113"/>
    <x v="41"/>
    <x v="11"/>
    <n v="1"/>
  </r>
  <r>
    <x v="12"/>
    <x v="32113"/>
    <x v="41"/>
    <x v="11"/>
    <n v="1"/>
  </r>
  <r>
    <x v="2"/>
    <x v="32114"/>
    <x v="41"/>
    <x v="11"/>
    <n v="1"/>
  </r>
  <r>
    <x v="170"/>
    <x v="32115"/>
    <x v="41"/>
    <x v="11"/>
    <n v="1"/>
  </r>
  <r>
    <x v="111"/>
    <x v="32115"/>
    <x v="41"/>
    <x v="11"/>
    <n v="1"/>
  </r>
  <r>
    <x v="48"/>
    <x v="32116"/>
    <x v="41"/>
    <x v="11"/>
    <n v="1"/>
  </r>
  <r>
    <x v="5"/>
    <x v="32116"/>
    <x v="41"/>
    <x v="11"/>
    <n v="1"/>
  </r>
  <r>
    <x v="12"/>
    <x v="32116"/>
    <x v="41"/>
    <x v="11"/>
    <n v="1"/>
  </r>
  <r>
    <x v="90"/>
    <x v="32117"/>
    <x v="41"/>
    <x v="11"/>
    <n v="1"/>
  </r>
  <r>
    <x v="738"/>
    <x v="32118"/>
    <x v="197"/>
    <x v="11"/>
    <n v="1"/>
  </r>
  <r>
    <x v="1249"/>
    <x v="32119"/>
    <x v="197"/>
    <x v="11"/>
    <n v="1"/>
  </r>
  <r>
    <x v="738"/>
    <x v="32119"/>
    <x v="197"/>
    <x v="11"/>
    <n v="1"/>
  </r>
  <r>
    <x v="738"/>
    <x v="32120"/>
    <x v="197"/>
    <x v="11"/>
    <n v="1"/>
  </r>
  <r>
    <x v="487"/>
    <x v="32121"/>
    <x v="197"/>
    <x v="11"/>
    <n v="1"/>
  </r>
  <r>
    <x v="28"/>
    <x v="32122"/>
    <x v="197"/>
    <x v="11"/>
    <n v="1"/>
  </r>
  <r>
    <x v="11"/>
    <x v="32123"/>
    <x v="197"/>
    <x v="11"/>
    <n v="1"/>
  </r>
  <r>
    <x v="1788"/>
    <x v="32124"/>
    <x v="639"/>
    <x v="11"/>
    <n v="1"/>
  </r>
  <r>
    <x v="563"/>
    <x v="32125"/>
    <x v="198"/>
    <x v="11"/>
    <n v="1"/>
  </r>
  <r>
    <x v="69"/>
    <x v="32125"/>
    <x v="198"/>
    <x v="11"/>
    <n v="1"/>
  </r>
  <r>
    <x v="1483"/>
    <x v="32126"/>
    <x v="199"/>
    <x v="11"/>
    <n v="1"/>
  </r>
  <r>
    <x v="90"/>
    <x v="32127"/>
    <x v="199"/>
    <x v="11"/>
    <n v="1"/>
  </r>
  <r>
    <x v="23"/>
    <x v="32128"/>
    <x v="199"/>
    <x v="11"/>
    <n v="1"/>
  </r>
  <r>
    <x v="541"/>
    <x v="32129"/>
    <x v="199"/>
    <x v="11"/>
    <n v="1"/>
  </r>
  <r>
    <x v="1169"/>
    <x v="32130"/>
    <x v="199"/>
    <x v="11"/>
    <n v="1"/>
  </r>
  <r>
    <x v="1995"/>
    <x v="32131"/>
    <x v="199"/>
    <x v="11"/>
    <n v="1"/>
  </r>
  <r>
    <x v="1"/>
    <x v="32131"/>
    <x v="199"/>
    <x v="11"/>
    <n v="1"/>
  </r>
  <r>
    <x v="1640"/>
    <x v="32132"/>
    <x v="199"/>
    <x v="11"/>
    <n v="1"/>
  </r>
  <r>
    <x v="144"/>
    <x v="32133"/>
    <x v="199"/>
    <x v="11"/>
    <n v="1"/>
  </r>
  <r>
    <x v="2294"/>
    <x v="32134"/>
    <x v="199"/>
    <x v="11"/>
    <n v="1"/>
  </r>
  <r>
    <x v="6"/>
    <x v="32135"/>
    <x v="199"/>
    <x v="11"/>
    <n v="1"/>
  </r>
  <r>
    <x v="63"/>
    <x v="32135"/>
    <x v="199"/>
    <x v="11"/>
    <n v="1"/>
  </r>
  <r>
    <x v="207"/>
    <x v="32135"/>
    <x v="199"/>
    <x v="11"/>
    <n v="1"/>
  </r>
  <r>
    <x v="24"/>
    <x v="32135"/>
    <x v="199"/>
    <x v="11"/>
    <n v="1"/>
  </r>
  <r>
    <x v="26"/>
    <x v="32135"/>
    <x v="199"/>
    <x v="11"/>
    <n v="1"/>
  </r>
  <r>
    <x v="6"/>
    <x v="32136"/>
    <x v="199"/>
    <x v="11"/>
    <n v="1"/>
  </r>
  <r>
    <x v="1627"/>
    <x v="32137"/>
    <x v="199"/>
    <x v="11"/>
    <n v="1"/>
  </r>
  <r>
    <x v="1350"/>
    <x v="32138"/>
    <x v="199"/>
    <x v="11"/>
    <n v="1"/>
  </r>
  <r>
    <x v="118"/>
    <x v="32139"/>
    <x v="42"/>
    <x v="11"/>
    <n v="1"/>
  </r>
  <r>
    <x v="84"/>
    <x v="32140"/>
    <x v="42"/>
    <x v="11"/>
    <n v="1"/>
  </r>
  <r>
    <x v="115"/>
    <x v="32141"/>
    <x v="42"/>
    <x v="11"/>
    <n v="1"/>
  </r>
  <r>
    <x v="115"/>
    <x v="32142"/>
    <x v="42"/>
    <x v="11"/>
    <n v="1"/>
  </r>
  <r>
    <x v="115"/>
    <x v="32143"/>
    <x v="42"/>
    <x v="11"/>
    <n v="1"/>
  </r>
  <r>
    <x v="12"/>
    <x v="32144"/>
    <x v="42"/>
    <x v="11"/>
    <n v="1"/>
  </r>
  <r>
    <x v="84"/>
    <x v="32145"/>
    <x v="42"/>
    <x v="11"/>
    <n v="1"/>
  </r>
  <r>
    <x v="84"/>
    <x v="32146"/>
    <x v="42"/>
    <x v="11"/>
    <n v="1"/>
  </r>
  <r>
    <x v="84"/>
    <x v="32147"/>
    <x v="42"/>
    <x v="11"/>
    <n v="1"/>
  </r>
  <r>
    <x v="84"/>
    <x v="32148"/>
    <x v="42"/>
    <x v="11"/>
    <n v="1"/>
  </r>
  <r>
    <x v="11"/>
    <x v="32149"/>
    <x v="541"/>
    <x v="11"/>
    <n v="1"/>
  </r>
  <r>
    <x v="1185"/>
    <x v="32149"/>
    <x v="541"/>
    <x v="11"/>
    <n v="1"/>
  </r>
  <r>
    <x v="12"/>
    <x v="32149"/>
    <x v="541"/>
    <x v="11"/>
    <n v="1"/>
  </r>
  <r>
    <x v="1021"/>
    <x v="32150"/>
    <x v="541"/>
    <x v="11"/>
    <n v="1"/>
  </r>
  <r>
    <x v="842"/>
    <x v="32150"/>
    <x v="541"/>
    <x v="11"/>
    <n v="1"/>
  </r>
  <r>
    <x v="11"/>
    <x v="32150"/>
    <x v="541"/>
    <x v="11"/>
    <n v="1"/>
  </r>
  <r>
    <x v="639"/>
    <x v="32150"/>
    <x v="541"/>
    <x v="11"/>
    <n v="1"/>
  </r>
  <r>
    <x v="71"/>
    <x v="32150"/>
    <x v="541"/>
    <x v="11"/>
    <n v="1"/>
  </r>
  <r>
    <x v="1259"/>
    <x v="32150"/>
    <x v="541"/>
    <x v="11"/>
    <n v="1"/>
  </r>
  <r>
    <x v="1786"/>
    <x v="32150"/>
    <x v="541"/>
    <x v="11"/>
    <n v="1"/>
  </r>
  <r>
    <x v="2295"/>
    <x v="32150"/>
    <x v="541"/>
    <x v="11"/>
    <n v="1"/>
  </r>
  <r>
    <x v="479"/>
    <x v="32150"/>
    <x v="541"/>
    <x v="11"/>
    <n v="1"/>
  </r>
  <r>
    <x v="2"/>
    <x v="29865"/>
    <x v="43"/>
    <x v="11"/>
    <n v="1"/>
  </r>
  <r>
    <x v="2"/>
    <x v="32151"/>
    <x v="43"/>
    <x v="11"/>
    <n v="1"/>
  </r>
  <r>
    <x v="78"/>
    <x v="32152"/>
    <x v="43"/>
    <x v="11"/>
    <n v="1"/>
  </r>
  <r>
    <x v="1093"/>
    <x v="32152"/>
    <x v="43"/>
    <x v="11"/>
    <n v="1"/>
  </r>
  <r>
    <x v="326"/>
    <x v="32152"/>
    <x v="43"/>
    <x v="11"/>
    <n v="1"/>
  </r>
  <r>
    <x v="132"/>
    <x v="32153"/>
    <x v="43"/>
    <x v="11"/>
    <n v="1"/>
  </r>
  <r>
    <x v="132"/>
    <x v="32154"/>
    <x v="43"/>
    <x v="11"/>
    <n v="1"/>
  </r>
  <r>
    <x v="132"/>
    <x v="32155"/>
    <x v="43"/>
    <x v="11"/>
    <n v="1"/>
  </r>
  <r>
    <x v="12"/>
    <x v="32156"/>
    <x v="43"/>
    <x v="11"/>
    <n v="1"/>
  </r>
  <r>
    <x v="122"/>
    <x v="32157"/>
    <x v="43"/>
    <x v="11"/>
    <n v="1"/>
  </r>
  <r>
    <x v="2"/>
    <x v="32158"/>
    <x v="43"/>
    <x v="11"/>
    <n v="1"/>
  </r>
  <r>
    <x v="12"/>
    <x v="32159"/>
    <x v="43"/>
    <x v="11"/>
    <n v="1"/>
  </r>
  <r>
    <x v="220"/>
    <x v="32160"/>
    <x v="43"/>
    <x v="11"/>
    <n v="1"/>
  </r>
  <r>
    <x v="129"/>
    <x v="32161"/>
    <x v="43"/>
    <x v="11"/>
    <n v="1"/>
  </r>
  <r>
    <x v="916"/>
    <x v="32162"/>
    <x v="43"/>
    <x v="11"/>
    <n v="1"/>
  </r>
  <r>
    <x v="111"/>
    <x v="32163"/>
    <x v="43"/>
    <x v="11"/>
    <n v="1"/>
  </r>
  <r>
    <x v="71"/>
    <x v="32164"/>
    <x v="542"/>
    <x v="11"/>
    <n v="1"/>
  </r>
  <r>
    <x v="71"/>
    <x v="32164"/>
    <x v="542"/>
    <x v="11"/>
    <n v="1"/>
  </r>
  <r>
    <x v="132"/>
    <x v="32164"/>
    <x v="542"/>
    <x v="11"/>
    <n v="1"/>
  </r>
  <r>
    <x v="132"/>
    <x v="32164"/>
    <x v="542"/>
    <x v="11"/>
    <n v="1"/>
  </r>
  <r>
    <x v="331"/>
    <x v="32165"/>
    <x v="44"/>
    <x v="11"/>
    <n v="1"/>
  </r>
  <r>
    <x v="331"/>
    <x v="32165"/>
    <x v="44"/>
    <x v="11"/>
    <n v="1"/>
  </r>
  <r>
    <x v="247"/>
    <x v="32165"/>
    <x v="44"/>
    <x v="11"/>
    <n v="1"/>
  </r>
  <r>
    <x v="247"/>
    <x v="32165"/>
    <x v="44"/>
    <x v="11"/>
    <n v="1"/>
  </r>
  <r>
    <x v="119"/>
    <x v="32166"/>
    <x v="44"/>
    <x v="11"/>
    <n v="1"/>
  </r>
  <r>
    <x v="12"/>
    <x v="32167"/>
    <x v="44"/>
    <x v="11"/>
    <n v="1"/>
  </r>
  <r>
    <x v="12"/>
    <x v="32168"/>
    <x v="44"/>
    <x v="11"/>
    <n v="1"/>
  </r>
  <r>
    <x v="132"/>
    <x v="32169"/>
    <x v="44"/>
    <x v="11"/>
    <n v="1"/>
  </r>
  <r>
    <x v="119"/>
    <x v="32170"/>
    <x v="44"/>
    <x v="11"/>
    <n v="1"/>
  </r>
  <r>
    <x v="119"/>
    <x v="32171"/>
    <x v="44"/>
    <x v="11"/>
    <n v="1"/>
  </r>
  <r>
    <x v="131"/>
    <x v="32172"/>
    <x v="44"/>
    <x v="11"/>
    <n v="1"/>
  </r>
  <r>
    <x v="350"/>
    <x v="32173"/>
    <x v="44"/>
    <x v="11"/>
    <n v="1"/>
  </r>
  <r>
    <x v="351"/>
    <x v="32173"/>
    <x v="44"/>
    <x v="11"/>
    <n v="1"/>
  </r>
  <r>
    <x v="105"/>
    <x v="32173"/>
    <x v="44"/>
    <x v="11"/>
    <n v="1"/>
  </r>
  <r>
    <x v="153"/>
    <x v="32173"/>
    <x v="44"/>
    <x v="11"/>
    <n v="1"/>
  </r>
  <r>
    <x v="436"/>
    <x v="32173"/>
    <x v="44"/>
    <x v="11"/>
    <n v="1"/>
  </r>
  <r>
    <x v="71"/>
    <x v="32174"/>
    <x v="44"/>
    <x v="11"/>
    <n v="1"/>
  </r>
  <r>
    <x v="144"/>
    <x v="32174"/>
    <x v="44"/>
    <x v="11"/>
    <n v="1"/>
  </r>
  <r>
    <x v="1022"/>
    <x v="32174"/>
    <x v="44"/>
    <x v="11"/>
    <n v="1"/>
  </r>
  <r>
    <x v="425"/>
    <x v="32175"/>
    <x v="44"/>
    <x v="11"/>
    <n v="1"/>
  </r>
  <r>
    <x v="541"/>
    <x v="32176"/>
    <x v="44"/>
    <x v="11"/>
    <n v="1"/>
  </r>
  <r>
    <x v="119"/>
    <x v="32177"/>
    <x v="44"/>
    <x v="11"/>
    <n v="1"/>
  </r>
  <r>
    <x v="78"/>
    <x v="32178"/>
    <x v="44"/>
    <x v="11"/>
    <n v="1"/>
  </r>
  <r>
    <x v="1093"/>
    <x v="32178"/>
    <x v="44"/>
    <x v="11"/>
    <n v="1"/>
  </r>
  <r>
    <x v="326"/>
    <x v="32178"/>
    <x v="44"/>
    <x v="11"/>
    <n v="1"/>
  </r>
  <r>
    <x v="4"/>
    <x v="32179"/>
    <x v="44"/>
    <x v="11"/>
    <n v="1"/>
  </r>
  <r>
    <x v="12"/>
    <x v="32180"/>
    <x v="44"/>
    <x v="11"/>
    <n v="1"/>
  </r>
  <r>
    <x v="119"/>
    <x v="32181"/>
    <x v="44"/>
    <x v="11"/>
    <n v="1"/>
  </r>
  <r>
    <x v="561"/>
    <x v="32181"/>
    <x v="44"/>
    <x v="11"/>
    <n v="1"/>
  </r>
  <r>
    <x v="275"/>
    <x v="32182"/>
    <x v="44"/>
    <x v="11"/>
    <n v="1"/>
  </r>
  <r>
    <x v="23"/>
    <x v="32183"/>
    <x v="44"/>
    <x v="11"/>
    <n v="1"/>
  </r>
  <r>
    <x v="71"/>
    <x v="32184"/>
    <x v="44"/>
    <x v="11"/>
    <n v="1"/>
  </r>
  <r>
    <x v="438"/>
    <x v="32185"/>
    <x v="44"/>
    <x v="11"/>
    <n v="1"/>
  </r>
  <r>
    <x v="46"/>
    <x v="32185"/>
    <x v="44"/>
    <x v="11"/>
    <n v="1"/>
  </r>
  <r>
    <x v="531"/>
    <x v="32186"/>
    <x v="44"/>
    <x v="11"/>
    <n v="1"/>
  </r>
  <r>
    <x v="224"/>
    <x v="32187"/>
    <x v="44"/>
    <x v="11"/>
    <n v="1"/>
  </r>
  <r>
    <x v="10"/>
    <x v="32188"/>
    <x v="44"/>
    <x v="11"/>
    <n v="1"/>
  </r>
  <r>
    <x v="119"/>
    <x v="32189"/>
    <x v="44"/>
    <x v="11"/>
    <n v="1"/>
  </r>
  <r>
    <x v="350"/>
    <x v="32190"/>
    <x v="44"/>
    <x v="11"/>
    <n v="1"/>
  </r>
  <r>
    <x v="351"/>
    <x v="32190"/>
    <x v="44"/>
    <x v="11"/>
    <n v="1"/>
  </r>
  <r>
    <x v="130"/>
    <x v="32190"/>
    <x v="44"/>
    <x v="11"/>
    <n v="1"/>
  </r>
  <r>
    <x v="137"/>
    <x v="32190"/>
    <x v="44"/>
    <x v="11"/>
    <n v="1"/>
  </r>
  <r>
    <x v="105"/>
    <x v="32190"/>
    <x v="44"/>
    <x v="11"/>
    <n v="1"/>
  </r>
  <r>
    <x v="131"/>
    <x v="32190"/>
    <x v="44"/>
    <x v="11"/>
    <n v="1"/>
  </r>
  <r>
    <x v="328"/>
    <x v="32191"/>
    <x v="44"/>
    <x v="11"/>
    <n v="1"/>
  </r>
  <r>
    <x v="73"/>
    <x v="32191"/>
    <x v="44"/>
    <x v="11"/>
    <n v="1"/>
  </r>
  <r>
    <x v="1980"/>
    <x v="32191"/>
    <x v="44"/>
    <x v="11"/>
    <n v="1"/>
  </r>
  <r>
    <x v="1083"/>
    <x v="32191"/>
    <x v="44"/>
    <x v="11"/>
    <n v="1"/>
  </r>
  <r>
    <x v="119"/>
    <x v="32192"/>
    <x v="44"/>
    <x v="11"/>
    <n v="1"/>
  </r>
  <r>
    <x v="119"/>
    <x v="32193"/>
    <x v="44"/>
    <x v="11"/>
    <n v="1"/>
  </r>
  <r>
    <x v="11"/>
    <x v="32194"/>
    <x v="44"/>
    <x v="11"/>
    <n v="1"/>
  </r>
  <r>
    <x v="119"/>
    <x v="32195"/>
    <x v="44"/>
    <x v="11"/>
    <n v="1"/>
  </r>
  <r>
    <x v="580"/>
    <x v="32196"/>
    <x v="44"/>
    <x v="11"/>
    <n v="1"/>
  </r>
  <r>
    <x v="119"/>
    <x v="32197"/>
    <x v="44"/>
    <x v="11"/>
    <n v="1"/>
  </r>
  <r>
    <x v="52"/>
    <x v="32198"/>
    <x v="44"/>
    <x v="11"/>
    <n v="1"/>
  </r>
  <r>
    <x v="104"/>
    <x v="32199"/>
    <x v="44"/>
    <x v="11"/>
    <n v="1"/>
  </r>
  <r>
    <x v="2"/>
    <x v="32200"/>
    <x v="44"/>
    <x v="11"/>
    <n v="1"/>
  </r>
  <r>
    <x v="275"/>
    <x v="32201"/>
    <x v="44"/>
    <x v="11"/>
    <n v="1"/>
  </r>
  <r>
    <x v="129"/>
    <x v="32202"/>
    <x v="44"/>
    <x v="11"/>
    <n v="1"/>
  </r>
  <r>
    <x v="12"/>
    <x v="32202"/>
    <x v="44"/>
    <x v="11"/>
    <n v="1"/>
  </r>
  <r>
    <x v="119"/>
    <x v="32203"/>
    <x v="44"/>
    <x v="11"/>
    <n v="1"/>
  </r>
  <r>
    <x v="119"/>
    <x v="32204"/>
    <x v="44"/>
    <x v="11"/>
    <n v="1"/>
  </r>
  <r>
    <x v="119"/>
    <x v="32205"/>
    <x v="44"/>
    <x v="11"/>
    <n v="1"/>
  </r>
  <r>
    <x v="78"/>
    <x v="32206"/>
    <x v="44"/>
    <x v="11"/>
    <n v="1"/>
  </r>
  <r>
    <x v="303"/>
    <x v="32206"/>
    <x v="44"/>
    <x v="11"/>
    <n v="1"/>
  </r>
  <r>
    <x v="78"/>
    <x v="32207"/>
    <x v="44"/>
    <x v="11"/>
    <n v="1"/>
  </r>
  <r>
    <x v="78"/>
    <x v="32208"/>
    <x v="44"/>
    <x v="11"/>
    <n v="1"/>
  </r>
  <r>
    <x v="126"/>
    <x v="32208"/>
    <x v="44"/>
    <x v="11"/>
    <n v="1"/>
  </r>
  <r>
    <x v="129"/>
    <x v="32209"/>
    <x v="44"/>
    <x v="11"/>
    <n v="1"/>
  </r>
  <r>
    <x v="129"/>
    <x v="32210"/>
    <x v="44"/>
    <x v="11"/>
    <n v="1"/>
  </r>
  <r>
    <x v="119"/>
    <x v="32211"/>
    <x v="44"/>
    <x v="11"/>
    <n v="1"/>
  </r>
  <r>
    <x v="119"/>
    <x v="32212"/>
    <x v="44"/>
    <x v="11"/>
    <n v="1"/>
  </r>
  <r>
    <x v="916"/>
    <x v="32213"/>
    <x v="44"/>
    <x v="11"/>
    <n v="1"/>
  </r>
  <r>
    <x v="112"/>
    <x v="32214"/>
    <x v="44"/>
    <x v="11"/>
    <n v="1"/>
  </r>
  <r>
    <x v="103"/>
    <x v="32215"/>
    <x v="44"/>
    <x v="11"/>
    <n v="1"/>
  </r>
  <r>
    <x v="170"/>
    <x v="32216"/>
    <x v="44"/>
    <x v="11"/>
    <n v="1"/>
  </r>
  <r>
    <x v="438"/>
    <x v="32217"/>
    <x v="44"/>
    <x v="11"/>
    <n v="1"/>
  </r>
  <r>
    <x v="531"/>
    <x v="32218"/>
    <x v="44"/>
    <x v="11"/>
    <n v="1"/>
  </r>
  <r>
    <x v="90"/>
    <x v="32219"/>
    <x v="44"/>
    <x v="11"/>
    <n v="1"/>
  </r>
  <r>
    <x v="119"/>
    <x v="32220"/>
    <x v="44"/>
    <x v="11"/>
    <n v="1"/>
  </r>
  <r>
    <x v="119"/>
    <x v="32221"/>
    <x v="44"/>
    <x v="11"/>
    <n v="1"/>
  </r>
  <r>
    <x v="359"/>
    <x v="32222"/>
    <x v="44"/>
    <x v="11"/>
    <n v="1"/>
  </r>
  <r>
    <x v="165"/>
    <x v="32223"/>
    <x v="44"/>
    <x v="11"/>
    <n v="1"/>
  </r>
  <r>
    <x v="12"/>
    <x v="32224"/>
    <x v="44"/>
    <x v="11"/>
    <n v="1"/>
  </r>
  <r>
    <x v="113"/>
    <x v="32225"/>
    <x v="44"/>
    <x v="11"/>
    <n v="1"/>
  </r>
  <r>
    <x v="119"/>
    <x v="32226"/>
    <x v="44"/>
    <x v="11"/>
    <n v="1"/>
  </r>
  <r>
    <x v="91"/>
    <x v="32226"/>
    <x v="44"/>
    <x v="11"/>
    <n v="1"/>
  </r>
  <r>
    <x v="119"/>
    <x v="32227"/>
    <x v="44"/>
    <x v="11"/>
    <n v="1"/>
  </r>
  <r>
    <x v="590"/>
    <x v="32228"/>
    <x v="44"/>
    <x v="11"/>
    <n v="1"/>
  </r>
  <r>
    <x v="450"/>
    <x v="32228"/>
    <x v="44"/>
    <x v="11"/>
    <n v="1"/>
  </r>
  <r>
    <x v="110"/>
    <x v="32229"/>
    <x v="44"/>
    <x v="11"/>
    <n v="1"/>
  </r>
  <r>
    <x v="110"/>
    <x v="32230"/>
    <x v="44"/>
    <x v="11"/>
    <n v="1"/>
  </r>
  <r>
    <x v="119"/>
    <x v="32231"/>
    <x v="44"/>
    <x v="11"/>
    <n v="1"/>
  </r>
  <r>
    <x v="170"/>
    <x v="32232"/>
    <x v="44"/>
    <x v="11"/>
    <n v="1"/>
  </r>
  <r>
    <x v="111"/>
    <x v="32232"/>
    <x v="44"/>
    <x v="11"/>
    <n v="1"/>
  </r>
  <r>
    <x v="11"/>
    <x v="32233"/>
    <x v="44"/>
    <x v="11"/>
    <n v="1"/>
  </r>
  <r>
    <x v="119"/>
    <x v="32234"/>
    <x v="44"/>
    <x v="11"/>
    <n v="1"/>
  </r>
  <r>
    <x v="122"/>
    <x v="32235"/>
    <x v="44"/>
    <x v="11"/>
    <n v="1"/>
  </r>
  <r>
    <x v="191"/>
    <x v="32236"/>
    <x v="44"/>
    <x v="11"/>
    <n v="1"/>
  </r>
  <r>
    <x v="111"/>
    <x v="32237"/>
    <x v="44"/>
    <x v="11"/>
    <n v="1"/>
  </r>
  <r>
    <x v="425"/>
    <x v="32238"/>
    <x v="44"/>
    <x v="11"/>
    <n v="1"/>
  </r>
  <r>
    <x v="842"/>
    <x v="32238"/>
    <x v="44"/>
    <x v="11"/>
    <n v="1"/>
  </r>
  <r>
    <x v="125"/>
    <x v="32238"/>
    <x v="44"/>
    <x v="11"/>
    <n v="1"/>
  </r>
  <r>
    <x v="1184"/>
    <x v="32239"/>
    <x v="44"/>
    <x v="11"/>
    <n v="1"/>
  </r>
  <r>
    <x v="425"/>
    <x v="32239"/>
    <x v="44"/>
    <x v="11"/>
    <n v="1"/>
  </r>
  <r>
    <x v="128"/>
    <x v="32239"/>
    <x v="44"/>
    <x v="11"/>
    <n v="1"/>
  </r>
  <r>
    <x v="380"/>
    <x v="32239"/>
    <x v="44"/>
    <x v="11"/>
    <n v="1"/>
  </r>
  <r>
    <x v="12"/>
    <x v="32240"/>
    <x v="45"/>
    <x v="11"/>
    <n v="1"/>
  </r>
  <r>
    <x v="22"/>
    <x v="32241"/>
    <x v="45"/>
    <x v="11"/>
    <n v="1"/>
  </r>
  <r>
    <x v="122"/>
    <x v="32242"/>
    <x v="45"/>
    <x v="11"/>
    <n v="1"/>
  </r>
  <r>
    <x v="220"/>
    <x v="32243"/>
    <x v="543"/>
    <x v="11"/>
    <n v="1"/>
  </r>
  <r>
    <x v="151"/>
    <x v="29655"/>
    <x v="47"/>
    <x v="11"/>
    <n v="1"/>
  </r>
  <r>
    <x v="797"/>
    <x v="32244"/>
    <x v="47"/>
    <x v="11"/>
    <n v="1"/>
  </r>
  <r>
    <x v="90"/>
    <x v="32245"/>
    <x v="47"/>
    <x v="11"/>
    <n v="1"/>
  </r>
  <r>
    <x v="156"/>
    <x v="32245"/>
    <x v="47"/>
    <x v="11"/>
    <n v="1"/>
  </r>
  <r>
    <x v="78"/>
    <x v="32246"/>
    <x v="247"/>
    <x v="11"/>
    <n v="1"/>
  </r>
  <r>
    <x v="672"/>
    <x v="32247"/>
    <x v="48"/>
    <x v="11"/>
    <n v="1"/>
  </r>
  <r>
    <x v="12"/>
    <x v="13955"/>
    <x v="48"/>
    <x v="11"/>
    <n v="1"/>
  </r>
  <r>
    <x v="308"/>
    <x v="32248"/>
    <x v="48"/>
    <x v="11"/>
    <n v="1"/>
  </r>
  <r>
    <x v="308"/>
    <x v="32248"/>
    <x v="48"/>
    <x v="11"/>
    <n v="1"/>
  </r>
  <r>
    <x v="144"/>
    <x v="32249"/>
    <x v="48"/>
    <x v="11"/>
    <n v="1"/>
  </r>
  <r>
    <x v="13"/>
    <x v="32249"/>
    <x v="48"/>
    <x v="11"/>
    <n v="1"/>
  </r>
  <r>
    <x v="132"/>
    <x v="32250"/>
    <x v="48"/>
    <x v="11"/>
    <n v="1"/>
  </r>
  <r>
    <x v="11"/>
    <x v="32251"/>
    <x v="48"/>
    <x v="11"/>
    <n v="1"/>
  </r>
  <r>
    <x v="122"/>
    <x v="32251"/>
    <x v="48"/>
    <x v="11"/>
    <n v="1"/>
  </r>
  <r>
    <x v="35"/>
    <x v="32252"/>
    <x v="48"/>
    <x v="11"/>
    <n v="1"/>
  </r>
  <r>
    <x v="47"/>
    <x v="13957"/>
    <x v="48"/>
    <x v="11"/>
    <n v="1"/>
  </r>
  <r>
    <x v="12"/>
    <x v="32253"/>
    <x v="48"/>
    <x v="11"/>
    <n v="1"/>
  </r>
  <r>
    <x v="12"/>
    <x v="32253"/>
    <x v="48"/>
    <x v="11"/>
    <n v="1"/>
  </r>
  <r>
    <x v="15"/>
    <x v="32254"/>
    <x v="48"/>
    <x v="11"/>
    <n v="1"/>
  </r>
  <r>
    <x v="71"/>
    <x v="32255"/>
    <x v="48"/>
    <x v="11"/>
    <n v="1"/>
  </r>
  <r>
    <x v="15"/>
    <x v="32256"/>
    <x v="48"/>
    <x v="11"/>
    <n v="1"/>
  </r>
  <r>
    <x v="15"/>
    <x v="32257"/>
    <x v="48"/>
    <x v="11"/>
    <n v="1"/>
  </r>
  <r>
    <x v="12"/>
    <x v="32258"/>
    <x v="48"/>
    <x v="11"/>
    <n v="1"/>
  </r>
  <r>
    <x v="5"/>
    <x v="32259"/>
    <x v="48"/>
    <x v="11"/>
    <n v="1"/>
  </r>
  <r>
    <x v="132"/>
    <x v="32260"/>
    <x v="48"/>
    <x v="11"/>
    <n v="1"/>
  </r>
  <r>
    <x v="132"/>
    <x v="32260"/>
    <x v="48"/>
    <x v="11"/>
    <n v="1"/>
  </r>
  <r>
    <x v="12"/>
    <x v="32261"/>
    <x v="48"/>
    <x v="11"/>
    <n v="1"/>
  </r>
  <r>
    <x v="12"/>
    <x v="32262"/>
    <x v="48"/>
    <x v="11"/>
    <n v="1"/>
  </r>
  <r>
    <x v="15"/>
    <x v="32263"/>
    <x v="48"/>
    <x v="11"/>
    <n v="1"/>
  </r>
  <r>
    <x v="144"/>
    <x v="32264"/>
    <x v="48"/>
    <x v="11"/>
    <n v="1"/>
  </r>
  <r>
    <x v="13"/>
    <x v="32264"/>
    <x v="48"/>
    <x v="11"/>
    <n v="1"/>
  </r>
  <r>
    <x v="11"/>
    <x v="32265"/>
    <x v="48"/>
    <x v="11"/>
    <n v="1"/>
  </r>
  <r>
    <x v="122"/>
    <x v="32265"/>
    <x v="48"/>
    <x v="11"/>
    <n v="1"/>
  </r>
  <r>
    <x v="916"/>
    <x v="32266"/>
    <x v="48"/>
    <x v="11"/>
    <n v="1"/>
  </r>
  <r>
    <x v="916"/>
    <x v="32267"/>
    <x v="48"/>
    <x v="11"/>
    <n v="1"/>
  </r>
  <r>
    <x v="78"/>
    <x v="25328"/>
    <x v="48"/>
    <x v="11"/>
    <n v="1"/>
  </r>
  <r>
    <x v="82"/>
    <x v="32268"/>
    <x v="48"/>
    <x v="11"/>
    <n v="1"/>
  </r>
  <r>
    <x v="78"/>
    <x v="32268"/>
    <x v="48"/>
    <x v="11"/>
    <n v="1"/>
  </r>
  <r>
    <x v="22"/>
    <x v="32269"/>
    <x v="48"/>
    <x v="11"/>
    <n v="1"/>
  </r>
  <r>
    <x v="5"/>
    <x v="32270"/>
    <x v="48"/>
    <x v="11"/>
    <n v="1"/>
  </r>
  <r>
    <x v="12"/>
    <x v="32271"/>
    <x v="48"/>
    <x v="11"/>
    <n v="1"/>
  </r>
  <r>
    <x v="12"/>
    <x v="32272"/>
    <x v="48"/>
    <x v="11"/>
    <n v="1"/>
  </r>
  <r>
    <x v="132"/>
    <x v="32273"/>
    <x v="48"/>
    <x v="11"/>
    <n v="1"/>
  </r>
  <r>
    <x v="12"/>
    <x v="32274"/>
    <x v="48"/>
    <x v="11"/>
    <n v="1"/>
  </r>
  <r>
    <x v="12"/>
    <x v="32275"/>
    <x v="48"/>
    <x v="11"/>
    <n v="1"/>
  </r>
  <r>
    <x v="22"/>
    <x v="32276"/>
    <x v="48"/>
    <x v="11"/>
    <n v="1"/>
  </r>
  <r>
    <x v="22"/>
    <x v="32276"/>
    <x v="48"/>
    <x v="11"/>
    <n v="1"/>
  </r>
  <r>
    <x v="672"/>
    <x v="32277"/>
    <x v="48"/>
    <x v="11"/>
    <n v="1"/>
  </r>
  <r>
    <x v="82"/>
    <x v="20343"/>
    <x v="48"/>
    <x v="11"/>
    <n v="1"/>
  </r>
  <r>
    <x v="148"/>
    <x v="32278"/>
    <x v="48"/>
    <x v="11"/>
    <n v="1"/>
  </r>
  <r>
    <x v="15"/>
    <x v="32279"/>
    <x v="48"/>
    <x v="11"/>
    <n v="1"/>
  </r>
  <r>
    <x v="71"/>
    <x v="32280"/>
    <x v="49"/>
    <x v="11"/>
    <n v="1"/>
  </r>
  <r>
    <x v="71"/>
    <x v="32281"/>
    <x v="49"/>
    <x v="11"/>
    <n v="1"/>
  </r>
  <r>
    <x v="71"/>
    <x v="32282"/>
    <x v="49"/>
    <x v="11"/>
    <n v="1"/>
  </r>
  <r>
    <x v="71"/>
    <x v="32283"/>
    <x v="49"/>
    <x v="11"/>
    <n v="1"/>
  </r>
  <r>
    <x v="71"/>
    <x v="32284"/>
    <x v="49"/>
    <x v="11"/>
    <n v="1"/>
  </r>
  <r>
    <x v="11"/>
    <x v="32285"/>
    <x v="49"/>
    <x v="11"/>
    <n v="1"/>
  </r>
  <r>
    <x v="71"/>
    <x v="32285"/>
    <x v="49"/>
    <x v="11"/>
    <n v="1"/>
  </r>
  <r>
    <x v="12"/>
    <x v="32285"/>
    <x v="49"/>
    <x v="11"/>
    <n v="1"/>
  </r>
  <r>
    <x v="71"/>
    <x v="32286"/>
    <x v="49"/>
    <x v="11"/>
    <n v="1"/>
  </r>
  <r>
    <x v="12"/>
    <x v="32287"/>
    <x v="49"/>
    <x v="11"/>
    <n v="1"/>
  </r>
  <r>
    <x v="154"/>
    <x v="32288"/>
    <x v="49"/>
    <x v="11"/>
    <n v="1"/>
  </r>
  <r>
    <x v="176"/>
    <x v="32289"/>
    <x v="49"/>
    <x v="11"/>
    <n v="1"/>
  </r>
  <r>
    <x v="71"/>
    <x v="32290"/>
    <x v="49"/>
    <x v="11"/>
    <n v="1"/>
  </r>
  <r>
    <x v="639"/>
    <x v="32291"/>
    <x v="49"/>
    <x v="11"/>
    <n v="1"/>
  </r>
  <r>
    <x v="71"/>
    <x v="32292"/>
    <x v="49"/>
    <x v="11"/>
    <n v="1"/>
  </r>
  <r>
    <x v="71"/>
    <x v="32293"/>
    <x v="49"/>
    <x v="11"/>
    <n v="1"/>
  </r>
  <r>
    <x v="71"/>
    <x v="32294"/>
    <x v="49"/>
    <x v="11"/>
    <n v="1"/>
  </r>
  <r>
    <x v="71"/>
    <x v="32295"/>
    <x v="49"/>
    <x v="11"/>
    <n v="1"/>
  </r>
  <r>
    <x v="71"/>
    <x v="32296"/>
    <x v="49"/>
    <x v="11"/>
    <n v="1"/>
  </r>
  <r>
    <x v="71"/>
    <x v="32297"/>
    <x v="49"/>
    <x v="11"/>
    <n v="1"/>
  </r>
  <r>
    <x v="590"/>
    <x v="32298"/>
    <x v="49"/>
    <x v="11"/>
    <n v="1"/>
  </r>
  <r>
    <x v="71"/>
    <x v="32299"/>
    <x v="49"/>
    <x v="11"/>
    <n v="1"/>
  </r>
  <r>
    <x v="71"/>
    <x v="32300"/>
    <x v="49"/>
    <x v="11"/>
    <n v="1"/>
  </r>
  <r>
    <x v="71"/>
    <x v="32301"/>
    <x v="49"/>
    <x v="11"/>
    <n v="1"/>
  </r>
  <r>
    <x v="285"/>
    <x v="32301"/>
    <x v="49"/>
    <x v="11"/>
    <n v="1"/>
  </r>
  <r>
    <x v="71"/>
    <x v="32302"/>
    <x v="49"/>
    <x v="11"/>
    <n v="1"/>
  </r>
  <r>
    <x v="71"/>
    <x v="32303"/>
    <x v="49"/>
    <x v="11"/>
    <n v="1"/>
  </r>
  <r>
    <x v="71"/>
    <x v="32304"/>
    <x v="49"/>
    <x v="11"/>
    <n v="1"/>
  </r>
  <r>
    <x v="71"/>
    <x v="32305"/>
    <x v="49"/>
    <x v="11"/>
    <n v="1"/>
  </r>
  <r>
    <x v="71"/>
    <x v="32306"/>
    <x v="49"/>
    <x v="11"/>
    <n v="1"/>
  </r>
  <r>
    <x v="2296"/>
    <x v="32307"/>
    <x v="49"/>
    <x v="11"/>
    <n v="1"/>
  </r>
  <r>
    <x v="71"/>
    <x v="32308"/>
    <x v="49"/>
    <x v="11"/>
    <n v="1"/>
  </r>
  <r>
    <x v="71"/>
    <x v="32309"/>
    <x v="49"/>
    <x v="11"/>
    <n v="1"/>
  </r>
  <r>
    <x v="22"/>
    <x v="32310"/>
    <x v="49"/>
    <x v="11"/>
    <n v="1"/>
  </r>
  <r>
    <x v="71"/>
    <x v="32311"/>
    <x v="49"/>
    <x v="11"/>
    <n v="1"/>
  </r>
  <r>
    <x v="11"/>
    <x v="32312"/>
    <x v="49"/>
    <x v="11"/>
    <n v="1"/>
  </r>
  <r>
    <x v="71"/>
    <x v="32312"/>
    <x v="49"/>
    <x v="11"/>
    <n v="1"/>
  </r>
  <r>
    <x v="12"/>
    <x v="32312"/>
    <x v="49"/>
    <x v="11"/>
    <n v="1"/>
  </r>
  <r>
    <x v="71"/>
    <x v="32313"/>
    <x v="49"/>
    <x v="11"/>
    <n v="1"/>
  </r>
  <r>
    <x v="71"/>
    <x v="32314"/>
    <x v="49"/>
    <x v="11"/>
    <n v="1"/>
  </r>
  <r>
    <x v="71"/>
    <x v="32315"/>
    <x v="49"/>
    <x v="11"/>
    <n v="1"/>
  </r>
  <r>
    <x v="459"/>
    <x v="32315"/>
    <x v="49"/>
    <x v="11"/>
    <n v="1"/>
  </r>
  <r>
    <x v="71"/>
    <x v="32316"/>
    <x v="49"/>
    <x v="11"/>
    <n v="1"/>
  </r>
  <r>
    <x v="71"/>
    <x v="32317"/>
    <x v="49"/>
    <x v="11"/>
    <n v="1"/>
  </r>
  <r>
    <x v="71"/>
    <x v="32318"/>
    <x v="49"/>
    <x v="11"/>
    <n v="1"/>
  </r>
  <r>
    <x v="71"/>
    <x v="32319"/>
    <x v="49"/>
    <x v="11"/>
    <n v="1"/>
  </r>
  <r>
    <x v="71"/>
    <x v="32320"/>
    <x v="49"/>
    <x v="11"/>
    <n v="1"/>
  </r>
  <r>
    <x v="5"/>
    <x v="32321"/>
    <x v="49"/>
    <x v="11"/>
    <n v="1"/>
  </r>
  <r>
    <x v="111"/>
    <x v="32322"/>
    <x v="49"/>
    <x v="11"/>
    <n v="1"/>
  </r>
  <r>
    <x v="71"/>
    <x v="32323"/>
    <x v="49"/>
    <x v="11"/>
    <n v="1"/>
  </r>
  <r>
    <x v="71"/>
    <x v="32324"/>
    <x v="49"/>
    <x v="11"/>
    <n v="1"/>
  </r>
  <r>
    <x v="71"/>
    <x v="32325"/>
    <x v="49"/>
    <x v="11"/>
    <n v="1"/>
  </r>
  <r>
    <x v="71"/>
    <x v="32326"/>
    <x v="49"/>
    <x v="11"/>
    <n v="1"/>
  </r>
  <r>
    <x v="11"/>
    <x v="32327"/>
    <x v="50"/>
    <x v="11"/>
    <n v="1"/>
  </r>
  <r>
    <x v="268"/>
    <x v="32328"/>
    <x v="50"/>
    <x v="11"/>
    <n v="1"/>
  </r>
  <r>
    <x v="154"/>
    <x v="32329"/>
    <x v="50"/>
    <x v="11"/>
    <n v="1"/>
  </r>
  <r>
    <x v="84"/>
    <x v="32330"/>
    <x v="50"/>
    <x v="11"/>
    <n v="1"/>
  </r>
  <r>
    <x v="115"/>
    <x v="32330"/>
    <x v="50"/>
    <x v="11"/>
    <n v="1"/>
  </r>
  <r>
    <x v="218"/>
    <x v="32331"/>
    <x v="51"/>
    <x v="11"/>
    <n v="1"/>
  </r>
  <r>
    <x v="298"/>
    <x v="32332"/>
    <x v="51"/>
    <x v="11"/>
    <n v="1"/>
  </r>
  <r>
    <x v="331"/>
    <x v="32333"/>
    <x v="640"/>
    <x v="11"/>
    <n v="1"/>
  </r>
  <r>
    <x v="550"/>
    <x v="32333"/>
    <x v="640"/>
    <x v="11"/>
    <n v="1"/>
  </r>
  <r>
    <x v="429"/>
    <x v="32333"/>
    <x v="640"/>
    <x v="11"/>
    <n v="1"/>
  </r>
  <r>
    <x v="149"/>
    <x v="32334"/>
    <x v="545"/>
    <x v="11"/>
    <n v="1"/>
  </r>
  <r>
    <x v="101"/>
    <x v="32334"/>
    <x v="545"/>
    <x v="11"/>
    <n v="1"/>
  </r>
  <r>
    <x v="542"/>
    <x v="32334"/>
    <x v="545"/>
    <x v="11"/>
    <n v="1"/>
  </r>
  <r>
    <x v="2021"/>
    <x v="32335"/>
    <x v="545"/>
    <x v="11"/>
    <n v="1"/>
  </r>
  <r>
    <x v="194"/>
    <x v="32335"/>
    <x v="545"/>
    <x v="11"/>
    <n v="1"/>
  </r>
  <r>
    <x v="112"/>
    <x v="32336"/>
    <x v="545"/>
    <x v="11"/>
    <n v="1"/>
  </r>
  <r>
    <x v="101"/>
    <x v="32337"/>
    <x v="545"/>
    <x v="11"/>
    <n v="1"/>
  </r>
  <r>
    <x v="1266"/>
    <x v="28700"/>
    <x v="545"/>
    <x v="11"/>
    <n v="1"/>
  </r>
  <r>
    <x v="112"/>
    <x v="32338"/>
    <x v="545"/>
    <x v="11"/>
    <n v="1"/>
  </r>
  <r>
    <x v="47"/>
    <x v="29206"/>
    <x v="545"/>
    <x v="11"/>
    <n v="1"/>
  </r>
  <r>
    <x v="90"/>
    <x v="32339"/>
    <x v="545"/>
    <x v="11"/>
    <n v="1"/>
  </r>
  <r>
    <x v="84"/>
    <x v="32340"/>
    <x v="545"/>
    <x v="11"/>
    <n v="1"/>
  </r>
  <r>
    <x v="639"/>
    <x v="32340"/>
    <x v="545"/>
    <x v="11"/>
    <n v="1"/>
  </r>
  <r>
    <x v="2021"/>
    <x v="32341"/>
    <x v="545"/>
    <x v="11"/>
    <n v="1"/>
  </r>
  <r>
    <x v="194"/>
    <x v="32341"/>
    <x v="545"/>
    <x v="11"/>
    <n v="1"/>
  </r>
  <r>
    <x v="635"/>
    <x v="32342"/>
    <x v="201"/>
    <x v="11"/>
    <n v="1"/>
  </r>
  <r>
    <x v="90"/>
    <x v="32342"/>
    <x v="201"/>
    <x v="11"/>
    <n v="1"/>
  </r>
  <r>
    <x v="12"/>
    <x v="30561"/>
    <x v="52"/>
    <x v="11"/>
    <n v="1"/>
  </r>
  <r>
    <x v="112"/>
    <x v="31090"/>
    <x v="52"/>
    <x v="11"/>
    <n v="1"/>
  </r>
  <r>
    <x v="113"/>
    <x v="31090"/>
    <x v="52"/>
    <x v="11"/>
    <n v="1"/>
  </r>
  <r>
    <x v="220"/>
    <x v="30567"/>
    <x v="52"/>
    <x v="11"/>
    <n v="1"/>
  </r>
  <r>
    <x v="33"/>
    <x v="32343"/>
    <x v="52"/>
    <x v="11"/>
    <n v="1"/>
  </r>
  <r>
    <x v="218"/>
    <x v="32344"/>
    <x v="52"/>
    <x v="11"/>
    <n v="1"/>
  </r>
  <r>
    <x v="104"/>
    <x v="32345"/>
    <x v="52"/>
    <x v="11"/>
    <n v="1"/>
  </r>
  <r>
    <x v="166"/>
    <x v="32346"/>
    <x v="52"/>
    <x v="11"/>
    <n v="1"/>
  </r>
  <r>
    <x v="2"/>
    <x v="31094"/>
    <x v="52"/>
    <x v="11"/>
    <n v="1"/>
  </r>
  <r>
    <x v="170"/>
    <x v="32347"/>
    <x v="52"/>
    <x v="11"/>
    <n v="1"/>
  </r>
  <r>
    <x v="1034"/>
    <x v="32347"/>
    <x v="52"/>
    <x v="11"/>
    <n v="1"/>
  </r>
  <r>
    <x v="111"/>
    <x v="32347"/>
    <x v="52"/>
    <x v="11"/>
    <n v="1"/>
  </r>
  <r>
    <x v="12"/>
    <x v="32348"/>
    <x v="52"/>
    <x v="11"/>
    <n v="1"/>
  </r>
  <r>
    <x v="111"/>
    <x v="30962"/>
    <x v="52"/>
    <x v="11"/>
    <n v="1"/>
  </r>
  <r>
    <x v="12"/>
    <x v="32349"/>
    <x v="53"/>
    <x v="11"/>
    <n v="1"/>
  </r>
  <r>
    <x v="12"/>
    <x v="32350"/>
    <x v="53"/>
    <x v="11"/>
    <n v="1"/>
  </r>
  <r>
    <x v="132"/>
    <x v="32351"/>
    <x v="55"/>
    <x v="11"/>
    <n v="1"/>
  </r>
  <r>
    <x v="156"/>
    <x v="32352"/>
    <x v="55"/>
    <x v="11"/>
    <n v="1"/>
  </r>
  <r>
    <x v="122"/>
    <x v="32353"/>
    <x v="55"/>
    <x v="11"/>
    <n v="1"/>
  </r>
  <r>
    <x v="113"/>
    <x v="32353"/>
    <x v="55"/>
    <x v="11"/>
    <n v="1"/>
  </r>
  <r>
    <x v="67"/>
    <x v="32353"/>
    <x v="55"/>
    <x v="11"/>
    <n v="1"/>
  </r>
  <r>
    <x v="12"/>
    <x v="32354"/>
    <x v="55"/>
    <x v="11"/>
    <n v="1"/>
  </r>
  <r>
    <x v="288"/>
    <x v="32355"/>
    <x v="55"/>
    <x v="11"/>
    <n v="1"/>
  </r>
  <r>
    <x v="4"/>
    <x v="32356"/>
    <x v="55"/>
    <x v="11"/>
    <n v="1"/>
  </r>
  <r>
    <x v="220"/>
    <x v="32357"/>
    <x v="55"/>
    <x v="11"/>
    <n v="1"/>
  </r>
  <r>
    <x v="915"/>
    <x v="32358"/>
    <x v="55"/>
    <x v="11"/>
    <n v="1"/>
  </r>
  <r>
    <x v="2"/>
    <x v="32359"/>
    <x v="55"/>
    <x v="11"/>
    <n v="1"/>
  </r>
  <r>
    <x v="368"/>
    <x v="32359"/>
    <x v="55"/>
    <x v="11"/>
    <n v="1"/>
  </r>
  <r>
    <x v="12"/>
    <x v="32348"/>
    <x v="55"/>
    <x v="11"/>
    <n v="1"/>
  </r>
  <r>
    <x v="66"/>
    <x v="32360"/>
    <x v="546"/>
    <x v="11"/>
    <n v="1"/>
  </r>
  <r>
    <x v="66"/>
    <x v="32360"/>
    <x v="546"/>
    <x v="11"/>
    <n v="1"/>
  </r>
  <r>
    <x v="215"/>
    <x v="32361"/>
    <x v="546"/>
    <x v="11"/>
    <n v="1"/>
  </r>
  <r>
    <x v="1805"/>
    <x v="32362"/>
    <x v="546"/>
    <x v="11"/>
    <n v="1"/>
  </r>
  <r>
    <x v="114"/>
    <x v="32363"/>
    <x v="546"/>
    <x v="11"/>
    <n v="1"/>
  </r>
  <r>
    <x v="170"/>
    <x v="32364"/>
    <x v="546"/>
    <x v="11"/>
    <n v="1"/>
  </r>
  <r>
    <x v="111"/>
    <x v="32364"/>
    <x v="546"/>
    <x v="11"/>
    <n v="1"/>
  </r>
  <r>
    <x v="75"/>
    <x v="32365"/>
    <x v="546"/>
    <x v="11"/>
    <n v="1"/>
  </r>
  <r>
    <x v="75"/>
    <x v="32365"/>
    <x v="546"/>
    <x v="11"/>
    <n v="1"/>
  </r>
  <r>
    <x v="1137"/>
    <x v="32365"/>
    <x v="546"/>
    <x v="11"/>
    <n v="1"/>
  </r>
  <r>
    <x v="20"/>
    <x v="32366"/>
    <x v="249"/>
    <x v="11"/>
    <n v="1"/>
  </r>
  <r>
    <x v="61"/>
    <x v="32367"/>
    <x v="249"/>
    <x v="11"/>
    <n v="1"/>
  </r>
  <r>
    <x v="61"/>
    <x v="32367"/>
    <x v="249"/>
    <x v="11"/>
    <n v="1"/>
  </r>
  <r>
    <x v="274"/>
    <x v="32368"/>
    <x v="249"/>
    <x v="11"/>
    <n v="1"/>
  </r>
  <r>
    <x v="272"/>
    <x v="32369"/>
    <x v="249"/>
    <x v="11"/>
    <n v="1"/>
  </r>
  <r>
    <x v="26"/>
    <x v="32369"/>
    <x v="249"/>
    <x v="11"/>
    <n v="1"/>
  </r>
  <r>
    <x v="341"/>
    <x v="32369"/>
    <x v="249"/>
    <x v="11"/>
    <n v="1"/>
  </r>
  <r>
    <x v="1"/>
    <x v="32370"/>
    <x v="249"/>
    <x v="11"/>
    <n v="1"/>
  </r>
  <r>
    <x v="224"/>
    <x v="32371"/>
    <x v="249"/>
    <x v="11"/>
    <n v="1"/>
  </r>
  <r>
    <x v="73"/>
    <x v="32372"/>
    <x v="249"/>
    <x v="11"/>
    <n v="1"/>
  </r>
  <r>
    <x v="218"/>
    <x v="32372"/>
    <x v="249"/>
    <x v="11"/>
    <n v="1"/>
  </r>
  <r>
    <x v="51"/>
    <x v="32373"/>
    <x v="249"/>
    <x v="11"/>
    <n v="1"/>
  </r>
  <r>
    <x v="1486"/>
    <x v="32374"/>
    <x v="249"/>
    <x v="11"/>
    <n v="1"/>
  </r>
  <r>
    <x v="12"/>
    <x v="32375"/>
    <x v="249"/>
    <x v="11"/>
    <n v="1"/>
  </r>
  <r>
    <x v="1780"/>
    <x v="32376"/>
    <x v="249"/>
    <x v="11"/>
    <n v="1"/>
  </r>
  <r>
    <x v="63"/>
    <x v="32377"/>
    <x v="250"/>
    <x v="11"/>
    <n v="1"/>
  </r>
  <r>
    <x v="1488"/>
    <x v="32378"/>
    <x v="250"/>
    <x v="11"/>
    <n v="1"/>
  </r>
  <r>
    <x v="161"/>
    <x v="32378"/>
    <x v="250"/>
    <x v="11"/>
    <n v="1"/>
  </r>
  <r>
    <x v="39"/>
    <x v="32378"/>
    <x v="250"/>
    <x v="11"/>
    <n v="1"/>
  </r>
  <r>
    <x v="160"/>
    <x v="32378"/>
    <x v="250"/>
    <x v="11"/>
    <n v="1"/>
  </r>
  <r>
    <x v="1488"/>
    <x v="32379"/>
    <x v="250"/>
    <x v="11"/>
    <n v="1"/>
  </r>
  <r>
    <x v="213"/>
    <x v="32380"/>
    <x v="250"/>
    <x v="11"/>
    <n v="1"/>
  </r>
  <r>
    <x v="209"/>
    <x v="32381"/>
    <x v="250"/>
    <x v="11"/>
    <n v="1"/>
  </r>
  <r>
    <x v="1488"/>
    <x v="32382"/>
    <x v="250"/>
    <x v="11"/>
    <n v="1"/>
  </r>
  <r>
    <x v="113"/>
    <x v="32382"/>
    <x v="250"/>
    <x v="11"/>
    <n v="1"/>
  </r>
  <r>
    <x v="14"/>
    <x v="32382"/>
    <x v="250"/>
    <x v="11"/>
    <n v="1"/>
  </r>
  <r>
    <x v="1656"/>
    <x v="32383"/>
    <x v="250"/>
    <x v="11"/>
    <n v="1"/>
  </r>
  <r>
    <x v="1773"/>
    <x v="32383"/>
    <x v="250"/>
    <x v="11"/>
    <n v="1"/>
  </r>
  <r>
    <x v="159"/>
    <x v="32383"/>
    <x v="250"/>
    <x v="11"/>
    <n v="1"/>
  </r>
  <r>
    <x v="161"/>
    <x v="32384"/>
    <x v="250"/>
    <x v="11"/>
    <n v="1"/>
  </r>
  <r>
    <x v="160"/>
    <x v="32384"/>
    <x v="250"/>
    <x v="11"/>
    <n v="1"/>
  </r>
  <r>
    <x v="1173"/>
    <x v="32385"/>
    <x v="250"/>
    <x v="11"/>
    <n v="1"/>
  </r>
  <r>
    <x v="2"/>
    <x v="32385"/>
    <x v="250"/>
    <x v="11"/>
    <n v="1"/>
  </r>
  <r>
    <x v="68"/>
    <x v="32386"/>
    <x v="250"/>
    <x v="11"/>
    <n v="1"/>
  </r>
  <r>
    <x v="68"/>
    <x v="32387"/>
    <x v="250"/>
    <x v="11"/>
    <n v="1"/>
  </r>
  <r>
    <x v="103"/>
    <x v="32388"/>
    <x v="251"/>
    <x v="11"/>
    <n v="1"/>
  </r>
  <r>
    <x v="1167"/>
    <x v="32389"/>
    <x v="251"/>
    <x v="11"/>
    <n v="1"/>
  </r>
  <r>
    <x v="11"/>
    <x v="32390"/>
    <x v="251"/>
    <x v="11"/>
    <n v="1"/>
  </r>
  <r>
    <x v="6"/>
    <x v="32391"/>
    <x v="251"/>
    <x v="11"/>
    <n v="1"/>
  </r>
  <r>
    <x v="677"/>
    <x v="32392"/>
    <x v="251"/>
    <x v="11"/>
    <n v="1"/>
  </r>
  <r>
    <x v="469"/>
    <x v="32393"/>
    <x v="251"/>
    <x v="11"/>
    <n v="1"/>
  </r>
  <r>
    <x v="78"/>
    <x v="32393"/>
    <x v="251"/>
    <x v="11"/>
    <n v="1"/>
  </r>
  <r>
    <x v="24"/>
    <x v="32393"/>
    <x v="251"/>
    <x v="11"/>
    <n v="1"/>
  </r>
  <r>
    <x v="324"/>
    <x v="32394"/>
    <x v="251"/>
    <x v="11"/>
    <n v="1"/>
  </r>
  <r>
    <x v="301"/>
    <x v="32395"/>
    <x v="251"/>
    <x v="11"/>
    <n v="1"/>
  </r>
  <r>
    <x v="917"/>
    <x v="32396"/>
    <x v="251"/>
    <x v="11"/>
    <n v="1"/>
  </r>
  <r>
    <x v="811"/>
    <x v="32397"/>
    <x v="251"/>
    <x v="11"/>
    <n v="1"/>
  </r>
  <r>
    <x v="792"/>
    <x v="32398"/>
    <x v="251"/>
    <x v="11"/>
    <n v="1"/>
  </r>
  <r>
    <x v="792"/>
    <x v="32398"/>
    <x v="251"/>
    <x v="11"/>
    <n v="1"/>
  </r>
  <r>
    <x v="533"/>
    <x v="32399"/>
    <x v="251"/>
    <x v="11"/>
    <n v="1"/>
  </r>
  <r>
    <x v="71"/>
    <x v="32399"/>
    <x v="251"/>
    <x v="11"/>
    <n v="1"/>
  </r>
  <r>
    <x v="702"/>
    <x v="32400"/>
    <x v="251"/>
    <x v="11"/>
    <n v="1"/>
  </r>
  <r>
    <x v="24"/>
    <x v="32400"/>
    <x v="251"/>
    <x v="11"/>
    <n v="1"/>
  </r>
  <r>
    <x v="436"/>
    <x v="32401"/>
    <x v="251"/>
    <x v="11"/>
    <n v="1"/>
  </r>
  <r>
    <x v="469"/>
    <x v="32402"/>
    <x v="251"/>
    <x v="11"/>
    <n v="1"/>
  </r>
  <r>
    <x v="52"/>
    <x v="32402"/>
    <x v="251"/>
    <x v="11"/>
    <n v="1"/>
  </r>
  <r>
    <x v="1167"/>
    <x v="32403"/>
    <x v="251"/>
    <x v="11"/>
    <n v="1"/>
  </r>
  <r>
    <x v="906"/>
    <x v="32404"/>
    <x v="251"/>
    <x v="11"/>
    <n v="1"/>
  </r>
  <r>
    <x v="469"/>
    <x v="32405"/>
    <x v="251"/>
    <x v="11"/>
    <n v="1"/>
  </r>
  <r>
    <x v="155"/>
    <x v="32405"/>
    <x v="251"/>
    <x v="11"/>
    <n v="1"/>
  </r>
  <r>
    <x v="416"/>
    <x v="32406"/>
    <x v="251"/>
    <x v="11"/>
    <n v="1"/>
  </r>
  <r>
    <x v="436"/>
    <x v="32407"/>
    <x v="251"/>
    <x v="11"/>
    <n v="1"/>
  </r>
  <r>
    <x v="324"/>
    <x v="32408"/>
    <x v="251"/>
    <x v="11"/>
    <n v="1"/>
  </r>
  <r>
    <x v="24"/>
    <x v="32409"/>
    <x v="251"/>
    <x v="11"/>
    <n v="1"/>
  </r>
  <r>
    <x v="1288"/>
    <x v="32410"/>
    <x v="251"/>
    <x v="11"/>
    <n v="1"/>
  </r>
  <r>
    <x v="46"/>
    <x v="32411"/>
    <x v="251"/>
    <x v="11"/>
    <n v="1"/>
  </r>
  <r>
    <x v="541"/>
    <x v="32411"/>
    <x v="251"/>
    <x v="11"/>
    <n v="1"/>
  </r>
  <r>
    <x v="14"/>
    <x v="32411"/>
    <x v="251"/>
    <x v="11"/>
    <n v="1"/>
  </r>
  <r>
    <x v="15"/>
    <x v="32411"/>
    <x v="251"/>
    <x v="11"/>
    <n v="1"/>
  </r>
  <r>
    <x v="218"/>
    <x v="32411"/>
    <x v="251"/>
    <x v="11"/>
    <n v="1"/>
  </r>
  <r>
    <x v="1787"/>
    <x v="32412"/>
    <x v="251"/>
    <x v="11"/>
    <n v="1"/>
  </r>
  <r>
    <x v="1787"/>
    <x v="32412"/>
    <x v="251"/>
    <x v="11"/>
    <n v="1"/>
  </r>
  <r>
    <x v="2069"/>
    <x v="32412"/>
    <x v="251"/>
    <x v="11"/>
    <n v="1"/>
  </r>
  <r>
    <x v="1736"/>
    <x v="32412"/>
    <x v="251"/>
    <x v="11"/>
    <n v="1"/>
  </r>
  <r>
    <x v="1079"/>
    <x v="32413"/>
    <x v="251"/>
    <x v="11"/>
    <n v="1"/>
  </r>
  <r>
    <x v="992"/>
    <x v="32414"/>
    <x v="251"/>
    <x v="11"/>
    <n v="1"/>
  </r>
  <r>
    <x v="115"/>
    <x v="32415"/>
    <x v="251"/>
    <x v="11"/>
    <n v="1"/>
  </r>
  <r>
    <x v="1953"/>
    <x v="32415"/>
    <x v="251"/>
    <x v="11"/>
    <n v="1"/>
  </r>
  <r>
    <x v="1672"/>
    <x v="32415"/>
    <x v="251"/>
    <x v="11"/>
    <n v="1"/>
  </r>
  <r>
    <x v="2"/>
    <x v="32416"/>
    <x v="251"/>
    <x v="11"/>
    <n v="1"/>
  </r>
  <r>
    <x v="29"/>
    <x v="31965"/>
    <x v="56"/>
    <x v="11"/>
    <n v="1"/>
  </r>
  <r>
    <x v="5"/>
    <x v="31965"/>
    <x v="56"/>
    <x v="11"/>
    <n v="1"/>
  </r>
  <r>
    <x v="11"/>
    <x v="32417"/>
    <x v="56"/>
    <x v="11"/>
    <n v="1"/>
  </r>
  <r>
    <x v="12"/>
    <x v="32417"/>
    <x v="56"/>
    <x v="11"/>
    <n v="1"/>
  </r>
  <r>
    <x v="89"/>
    <x v="32418"/>
    <x v="56"/>
    <x v="11"/>
    <n v="1"/>
  </r>
  <r>
    <x v="90"/>
    <x v="32418"/>
    <x v="56"/>
    <x v="11"/>
    <n v="1"/>
  </r>
  <r>
    <x v="91"/>
    <x v="32418"/>
    <x v="56"/>
    <x v="11"/>
    <n v="1"/>
  </r>
  <r>
    <x v="5"/>
    <x v="32418"/>
    <x v="56"/>
    <x v="11"/>
    <n v="1"/>
  </r>
  <r>
    <x v="246"/>
    <x v="31971"/>
    <x v="56"/>
    <x v="11"/>
    <n v="1"/>
  </r>
  <r>
    <x v="246"/>
    <x v="32419"/>
    <x v="56"/>
    <x v="11"/>
    <n v="1"/>
  </r>
  <r>
    <x v="5"/>
    <x v="32419"/>
    <x v="56"/>
    <x v="11"/>
    <n v="1"/>
  </r>
  <r>
    <x v="91"/>
    <x v="32420"/>
    <x v="56"/>
    <x v="11"/>
    <n v="1"/>
  </r>
  <r>
    <x v="5"/>
    <x v="32420"/>
    <x v="56"/>
    <x v="11"/>
    <n v="1"/>
  </r>
  <r>
    <x v="46"/>
    <x v="32420"/>
    <x v="56"/>
    <x v="11"/>
    <n v="1"/>
  </r>
  <r>
    <x v="14"/>
    <x v="32420"/>
    <x v="56"/>
    <x v="11"/>
    <n v="1"/>
  </r>
  <r>
    <x v="91"/>
    <x v="32421"/>
    <x v="56"/>
    <x v="11"/>
    <n v="1"/>
  </r>
  <r>
    <x v="5"/>
    <x v="32421"/>
    <x v="56"/>
    <x v="11"/>
    <n v="1"/>
  </r>
  <r>
    <x v="5"/>
    <x v="32422"/>
    <x v="56"/>
    <x v="11"/>
    <n v="1"/>
  </r>
  <r>
    <x v="11"/>
    <x v="32423"/>
    <x v="56"/>
    <x v="11"/>
    <n v="1"/>
  </r>
  <r>
    <x v="542"/>
    <x v="32423"/>
    <x v="56"/>
    <x v="11"/>
    <n v="1"/>
  </r>
  <r>
    <x v="22"/>
    <x v="32424"/>
    <x v="56"/>
    <x v="11"/>
    <n v="1"/>
  </r>
  <r>
    <x v="91"/>
    <x v="32425"/>
    <x v="56"/>
    <x v="11"/>
    <n v="1"/>
  </r>
  <r>
    <x v="5"/>
    <x v="32425"/>
    <x v="56"/>
    <x v="11"/>
    <n v="1"/>
  </r>
  <r>
    <x v="144"/>
    <x v="32426"/>
    <x v="56"/>
    <x v="11"/>
    <n v="1"/>
  </r>
  <r>
    <x v="29"/>
    <x v="32427"/>
    <x v="56"/>
    <x v="11"/>
    <n v="1"/>
  </r>
  <r>
    <x v="5"/>
    <x v="32427"/>
    <x v="56"/>
    <x v="11"/>
    <n v="1"/>
  </r>
  <r>
    <x v="107"/>
    <x v="32428"/>
    <x v="56"/>
    <x v="11"/>
    <n v="1"/>
  </r>
  <r>
    <x v="5"/>
    <x v="32428"/>
    <x v="56"/>
    <x v="11"/>
    <n v="1"/>
  </r>
  <r>
    <x v="112"/>
    <x v="32429"/>
    <x v="57"/>
    <x v="11"/>
    <n v="1"/>
  </r>
  <r>
    <x v="161"/>
    <x v="32429"/>
    <x v="57"/>
    <x v="11"/>
    <n v="1"/>
  </r>
  <r>
    <x v="160"/>
    <x v="32429"/>
    <x v="57"/>
    <x v="11"/>
    <n v="1"/>
  </r>
  <r>
    <x v="1267"/>
    <x v="32430"/>
    <x v="57"/>
    <x v="11"/>
    <n v="1"/>
  </r>
  <r>
    <x v="122"/>
    <x v="32431"/>
    <x v="57"/>
    <x v="11"/>
    <n v="1"/>
  </r>
  <r>
    <x v="112"/>
    <x v="32432"/>
    <x v="57"/>
    <x v="11"/>
    <n v="1"/>
  </r>
  <r>
    <x v="161"/>
    <x v="32432"/>
    <x v="57"/>
    <x v="11"/>
    <n v="1"/>
  </r>
  <r>
    <x v="160"/>
    <x v="32432"/>
    <x v="57"/>
    <x v="11"/>
    <n v="1"/>
  </r>
  <r>
    <x v="119"/>
    <x v="32433"/>
    <x v="57"/>
    <x v="11"/>
    <n v="1"/>
  </r>
  <r>
    <x v="562"/>
    <x v="32434"/>
    <x v="57"/>
    <x v="11"/>
    <n v="1"/>
  </r>
  <r>
    <x v="562"/>
    <x v="32434"/>
    <x v="57"/>
    <x v="11"/>
    <n v="1"/>
  </r>
  <r>
    <x v="90"/>
    <x v="32434"/>
    <x v="57"/>
    <x v="11"/>
    <n v="1"/>
  </r>
  <r>
    <x v="90"/>
    <x v="32434"/>
    <x v="57"/>
    <x v="11"/>
    <n v="1"/>
  </r>
  <r>
    <x v="112"/>
    <x v="32434"/>
    <x v="57"/>
    <x v="11"/>
    <n v="1"/>
  </r>
  <r>
    <x v="112"/>
    <x v="32434"/>
    <x v="57"/>
    <x v="11"/>
    <n v="1"/>
  </r>
  <r>
    <x v="113"/>
    <x v="32434"/>
    <x v="57"/>
    <x v="11"/>
    <n v="1"/>
  </r>
  <r>
    <x v="113"/>
    <x v="32434"/>
    <x v="57"/>
    <x v="11"/>
    <n v="1"/>
  </r>
  <r>
    <x v="112"/>
    <x v="32435"/>
    <x v="57"/>
    <x v="11"/>
    <n v="1"/>
  </r>
  <r>
    <x v="113"/>
    <x v="32435"/>
    <x v="57"/>
    <x v="11"/>
    <n v="1"/>
  </r>
  <r>
    <x v="14"/>
    <x v="32435"/>
    <x v="57"/>
    <x v="11"/>
    <n v="1"/>
  </r>
  <r>
    <x v="170"/>
    <x v="32436"/>
    <x v="57"/>
    <x v="11"/>
    <n v="1"/>
  </r>
  <r>
    <x v="111"/>
    <x v="32436"/>
    <x v="57"/>
    <x v="11"/>
    <n v="1"/>
  </r>
  <r>
    <x v="159"/>
    <x v="30959"/>
    <x v="57"/>
    <x v="11"/>
    <n v="1"/>
  </r>
  <r>
    <x v="2"/>
    <x v="32437"/>
    <x v="57"/>
    <x v="11"/>
    <n v="1"/>
  </r>
  <r>
    <x v="12"/>
    <x v="32438"/>
    <x v="202"/>
    <x v="11"/>
    <n v="1"/>
  </r>
  <r>
    <x v="787"/>
    <x v="32439"/>
    <x v="202"/>
    <x v="11"/>
    <n v="1"/>
  </r>
  <r>
    <x v="787"/>
    <x v="32440"/>
    <x v="202"/>
    <x v="11"/>
    <n v="1"/>
  </r>
  <r>
    <x v="23"/>
    <x v="32440"/>
    <x v="202"/>
    <x v="11"/>
    <n v="1"/>
  </r>
  <r>
    <x v="336"/>
    <x v="32440"/>
    <x v="202"/>
    <x v="11"/>
    <n v="1"/>
  </r>
  <r>
    <x v="23"/>
    <x v="32441"/>
    <x v="202"/>
    <x v="11"/>
    <n v="1"/>
  </r>
  <r>
    <x v="1137"/>
    <x v="32442"/>
    <x v="59"/>
    <x v="11"/>
    <n v="1"/>
  </r>
  <r>
    <x v="108"/>
    <x v="32442"/>
    <x v="59"/>
    <x v="11"/>
    <n v="1"/>
  </r>
  <r>
    <x v="106"/>
    <x v="32442"/>
    <x v="59"/>
    <x v="11"/>
    <n v="1"/>
  </r>
  <r>
    <x v="650"/>
    <x v="32442"/>
    <x v="59"/>
    <x v="11"/>
    <n v="1"/>
  </r>
  <r>
    <x v="125"/>
    <x v="5098"/>
    <x v="59"/>
    <x v="11"/>
    <n v="1"/>
  </r>
  <r>
    <x v="125"/>
    <x v="5098"/>
    <x v="59"/>
    <x v="11"/>
    <n v="1"/>
  </r>
  <r>
    <x v="11"/>
    <x v="26991"/>
    <x v="59"/>
    <x v="11"/>
    <n v="1"/>
  </r>
  <r>
    <x v="11"/>
    <x v="26991"/>
    <x v="59"/>
    <x v="11"/>
    <n v="1"/>
  </r>
  <r>
    <x v="71"/>
    <x v="26991"/>
    <x v="59"/>
    <x v="11"/>
    <n v="1"/>
  </r>
  <r>
    <x v="71"/>
    <x v="26991"/>
    <x v="59"/>
    <x v="11"/>
    <n v="1"/>
  </r>
  <r>
    <x v="164"/>
    <x v="26991"/>
    <x v="59"/>
    <x v="11"/>
    <n v="1"/>
  </r>
  <r>
    <x v="164"/>
    <x v="26991"/>
    <x v="59"/>
    <x v="11"/>
    <n v="1"/>
  </r>
  <r>
    <x v="46"/>
    <x v="14162"/>
    <x v="60"/>
    <x v="11"/>
    <n v="1"/>
  </r>
  <r>
    <x v="842"/>
    <x v="32443"/>
    <x v="60"/>
    <x v="11"/>
    <n v="1"/>
  </r>
  <r>
    <x v="842"/>
    <x v="32443"/>
    <x v="60"/>
    <x v="11"/>
    <n v="1"/>
  </r>
  <r>
    <x v="170"/>
    <x v="30016"/>
    <x v="60"/>
    <x v="11"/>
    <n v="1"/>
  </r>
  <r>
    <x v="1009"/>
    <x v="30016"/>
    <x v="60"/>
    <x v="11"/>
    <n v="1"/>
  </r>
  <r>
    <x v="33"/>
    <x v="32444"/>
    <x v="60"/>
    <x v="11"/>
    <n v="1"/>
  </r>
  <r>
    <x v="205"/>
    <x v="32444"/>
    <x v="60"/>
    <x v="11"/>
    <n v="1"/>
  </r>
  <r>
    <x v="14"/>
    <x v="32444"/>
    <x v="60"/>
    <x v="11"/>
    <n v="1"/>
  </r>
  <r>
    <x v="1383"/>
    <x v="32445"/>
    <x v="60"/>
    <x v="11"/>
    <n v="1"/>
  </r>
  <r>
    <x v="1395"/>
    <x v="32446"/>
    <x v="60"/>
    <x v="11"/>
    <n v="1"/>
  </r>
  <r>
    <x v="111"/>
    <x v="32446"/>
    <x v="60"/>
    <x v="11"/>
    <n v="1"/>
  </r>
  <r>
    <x v="268"/>
    <x v="32447"/>
    <x v="60"/>
    <x v="11"/>
    <n v="1"/>
  </r>
  <r>
    <x v="324"/>
    <x v="32447"/>
    <x v="60"/>
    <x v="11"/>
    <n v="1"/>
  </r>
  <r>
    <x v="79"/>
    <x v="32447"/>
    <x v="60"/>
    <x v="11"/>
    <n v="1"/>
  </r>
  <r>
    <x v="325"/>
    <x v="32447"/>
    <x v="60"/>
    <x v="11"/>
    <n v="1"/>
  </r>
  <r>
    <x v="326"/>
    <x v="32447"/>
    <x v="60"/>
    <x v="11"/>
    <n v="1"/>
  </r>
  <r>
    <x v="170"/>
    <x v="32447"/>
    <x v="60"/>
    <x v="11"/>
    <n v="1"/>
  </r>
  <r>
    <x v="332"/>
    <x v="32447"/>
    <x v="60"/>
    <x v="11"/>
    <n v="1"/>
  </r>
  <r>
    <x v="332"/>
    <x v="32447"/>
    <x v="60"/>
    <x v="11"/>
    <n v="1"/>
  </r>
  <r>
    <x v="247"/>
    <x v="32447"/>
    <x v="60"/>
    <x v="11"/>
    <n v="1"/>
  </r>
  <r>
    <x v="247"/>
    <x v="32447"/>
    <x v="60"/>
    <x v="11"/>
    <n v="1"/>
  </r>
  <r>
    <x v="842"/>
    <x v="32448"/>
    <x v="60"/>
    <x v="11"/>
    <n v="1"/>
  </r>
  <r>
    <x v="11"/>
    <x v="32449"/>
    <x v="60"/>
    <x v="11"/>
    <n v="1"/>
  </r>
  <r>
    <x v="144"/>
    <x v="32449"/>
    <x v="60"/>
    <x v="11"/>
    <n v="1"/>
  </r>
  <r>
    <x v="464"/>
    <x v="32449"/>
    <x v="60"/>
    <x v="11"/>
    <n v="1"/>
  </r>
  <r>
    <x v="164"/>
    <x v="32449"/>
    <x v="60"/>
    <x v="11"/>
    <n v="1"/>
  </r>
  <r>
    <x v="12"/>
    <x v="32449"/>
    <x v="60"/>
    <x v="11"/>
    <n v="1"/>
  </r>
  <r>
    <x v="71"/>
    <x v="32450"/>
    <x v="60"/>
    <x v="11"/>
    <n v="1"/>
  </r>
  <r>
    <x v="144"/>
    <x v="32450"/>
    <x v="60"/>
    <x v="11"/>
    <n v="1"/>
  </r>
  <r>
    <x v="1463"/>
    <x v="32451"/>
    <x v="60"/>
    <x v="11"/>
    <n v="1"/>
  </r>
  <r>
    <x v="1414"/>
    <x v="32452"/>
    <x v="60"/>
    <x v="11"/>
    <n v="1"/>
  </r>
  <r>
    <x v="38"/>
    <x v="32453"/>
    <x v="60"/>
    <x v="11"/>
    <n v="1"/>
  </r>
  <r>
    <x v="38"/>
    <x v="32453"/>
    <x v="60"/>
    <x v="11"/>
    <n v="1"/>
  </r>
  <r>
    <x v="71"/>
    <x v="32301"/>
    <x v="61"/>
    <x v="11"/>
    <n v="1"/>
  </r>
  <r>
    <x v="285"/>
    <x v="32301"/>
    <x v="61"/>
    <x v="11"/>
    <n v="1"/>
  </r>
  <r>
    <x v="71"/>
    <x v="32454"/>
    <x v="61"/>
    <x v="11"/>
    <n v="1"/>
  </r>
  <r>
    <x v="11"/>
    <x v="32455"/>
    <x v="61"/>
    <x v="11"/>
    <n v="1"/>
  </r>
  <r>
    <x v="115"/>
    <x v="32455"/>
    <x v="61"/>
    <x v="11"/>
    <n v="1"/>
  </r>
  <r>
    <x v="123"/>
    <x v="32455"/>
    <x v="61"/>
    <x v="11"/>
    <n v="1"/>
  </r>
  <r>
    <x v="2296"/>
    <x v="32456"/>
    <x v="61"/>
    <x v="11"/>
    <n v="1"/>
  </r>
  <r>
    <x v="602"/>
    <x v="32457"/>
    <x v="63"/>
    <x v="11"/>
    <n v="1"/>
  </r>
  <r>
    <x v="602"/>
    <x v="32458"/>
    <x v="63"/>
    <x v="11"/>
    <n v="1"/>
  </r>
  <r>
    <x v="308"/>
    <x v="32459"/>
    <x v="64"/>
    <x v="11"/>
    <n v="1"/>
  </r>
  <r>
    <x v="112"/>
    <x v="32460"/>
    <x v="64"/>
    <x v="11"/>
    <n v="1"/>
  </r>
  <r>
    <x v="90"/>
    <x v="32461"/>
    <x v="64"/>
    <x v="11"/>
    <n v="1"/>
  </r>
  <r>
    <x v="303"/>
    <x v="30701"/>
    <x v="65"/>
    <x v="11"/>
    <n v="1"/>
  </r>
  <r>
    <x v="78"/>
    <x v="28703"/>
    <x v="65"/>
    <x v="11"/>
    <n v="1"/>
  </r>
  <r>
    <x v="590"/>
    <x v="28703"/>
    <x v="65"/>
    <x v="11"/>
    <n v="1"/>
  </r>
  <r>
    <x v="165"/>
    <x v="25534"/>
    <x v="65"/>
    <x v="11"/>
    <n v="1"/>
  </r>
  <r>
    <x v="148"/>
    <x v="25534"/>
    <x v="65"/>
    <x v="11"/>
    <n v="1"/>
  </r>
  <r>
    <x v="35"/>
    <x v="25534"/>
    <x v="65"/>
    <x v="11"/>
    <n v="1"/>
  </r>
  <r>
    <x v="119"/>
    <x v="27961"/>
    <x v="65"/>
    <x v="11"/>
    <n v="1"/>
  </r>
  <r>
    <x v="119"/>
    <x v="17730"/>
    <x v="65"/>
    <x v="11"/>
    <n v="1"/>
  </r>
  <r>
    <x v="915"/>
    <x v="17730"/>
    <x v="65"/>
    <x v="11"/>
    <n v="1"/>
  </r>
  <r>
    <x v="112"/>
    <x v="32462"/>
    <x v="65"/>
    <x v="11"/>
    <n v="1"/>
  </r>
  <r>
    <x v="113"/>
    <x v="32462"/>
    <x v="65"/>
    <x v="11"/>
    <n v="1"/>
  </r>
  <r>
    <x v="12"/>
    <x v="30535"/>
    <x v="65"/>
    <x v="11"/>
    <n v="1"/>
  </r>
  <r>
    <x v="220"/>
    <x v="32463"/>
    <x v="65"/>
    <x v="11"/>
    <n v="1"/>
  </r>
  <r>
    <x v="119"/>
    <x v="30029"/>
    <x v="65"/>
    <x v="11"/>
    <n v="1"/>
  </r>
  <r>
    <x v="26"/>
    <x v="32464"/>
    <x v="65"/>
    <x v="11"/>
    <n v="1"/>
  </r>
  <r>
    <x v="71"/>
    <x v="32465"/>
    <x v="65"/>
    <x v="11"/>
    <n v="1"/>
  </r>
  <r>
    <x v="159"/>
    <x v="32466"/>
    <x v="65"/>
    <x v="11"/>
    <n v="1"/>
  </r>
  <r>
    <x v="514"/>
    <x v="30031"/>
    <x v="65"/>
    <x v="11"/>
    <n v="1"/>
  </r>
  <r>
    <x v="542"/>
    <x v="32467"/>
    <x v="65"/>
    <x v="11"/>
    <n v="1"/>
  </r>
  <r>
    <x v="104"/>
    <x v="32468"/>
    <x v="65"/>
    <x v="11"/>
    <n v="1"/>
  </r>
  <r>
    <x v="288"/>
    <x v="29965"/>
    <x v="65"/>
    <x v="11"/>
    <n v="1"/>
  </r>
  <r>
    <x v="2"/>
    <x v="31094"/>
    <x v="65"/>
    <x v="11"/>
    <n v="1"/>
  </r>
  <r>
    <x v="220"/>
    <x v="32469"/>
    <x v="65"/>
    <x v="11"/>
    <n v="1"/>
  </r>
  <r>
    <x v="1808"/>
    <x v="25543"/>
    <x v="65"/>
    <x v="11"/>
    <n v="1"/>
  </r>
  <r>
    <x v="71"/>
    <x v="32470"/>
    <x v="66"/>
    <x v="11"/>
    <n v="1"/>
  </r>
  <r>
    <x v="1002"/>
    <x v="32471"/>
    <x v="66"/>
    <x v="11"/>
    <n v="1"/>
  </r>
  <r>
    <x v="1394"/>
    <x v="32472"/>
    <x v="66"/>
    <x v="11"/>
    <n v="1"/>
  </r>
  <r>
    <x v="275"/>
    <x v="32473"/>
    <x v="66"/>
    <x v="11"/>
    <n v="1"/>
  </r>
  <r>
    <x v="103"/>
    <x v="32473"/>
    <x v="66"/>
    <x v="11"/>
    <n v="1"/>
  </r>
  <r>
    <x v="275"/>
    <x v="32474"/>
    <x v="66"/>
    <x v="11"/>
    <n v="1"/>
  </r>
  <r>
    <x v="856"/>
    <x v="32475"/>
    <x v="66"/>
    <x v="11"/>
    <n v="1"/>
  </r>
  <r>
    <x v="621"/>
    <x v="32476"/>
    <x v="66"/>
    <x v="11"/>
    <n v="1"/>
  </r>
  <r>
    <x v="140"/>
    <x v="32477"/>
    <x v="66"/>
    <x v="11"/>
    <n v="1"/>
  </r>
  <r>
    <x v="438"/>
    <x v="32478"/>
    <x v="66"/>
    <x v="11"/>
    <n v="1"/>
  </r>
  <r>
    <x v="246"/>
    <x v="32479"/>
    <x v="66"/>
    <x v="11"/>
    <n v="1"/>
  </r>
  <r>
    <x v="100"/>
    <x v="32479"/>
    <x v="66"/>
    <x v="11"/>
    <n v="1"/>
  </r>
  <r>
    <x v="1395"/>
    <x v="32479"/>
    <x v="66"/>
    <x v="11"/>
    <n v="1"/>
  </r>
  <r>
    <x v="1573"/>
    <x v="32480"/>
    <x v="66"/>
    <x v="11"/>
    <n v="1"/>
  </r>
  <r>
    <x v="474"/>
    <x v="32481"/>
    <x v="66"/>
    <x v="11"/>
    <n v="1"/>
  </r>
  <r>
    <x v="1500"/>
    <x v="32482"/>
    <x v="66"/>
    <x v="11"/>
    <n v="1"/>
  </r>
  <r>
    <x v="775"/>
    <x v="32483"/>
    <x v="66"/>
    <x v="11"/>
    <n v="1"/>
  </r>
  <r>
    <x v="165"/>
    <x v="32483"/>
    <x v="66"/>
    <x v="11"/>
    <n v="1"/>
  </r>
  <r>
    <x v="35"/>
    <x v="32483"/>
    <x v="66"/>
    <x v="11"/>
    <n v="1"/>
  </r>
  <r>
    <x v="354"/>
    <x v="32483"/>
    <x v="66"/>
    <x v="11"/>
    <n v="1"/>
  </r>
  <r>
    <x v="111"/>
    <x v="32483"/>
    <x v="66"/>
    <x v="11"/>
    <n v="1"/>
  </r>
  <r>
    <x v="105"/>
    <x v="32484"/>
    <x v="66"/>
    <x v="11"/>
    <n v="1"/>
  </r>
  <r>
    <x v="105"/>
    <x v="32485"/>
    <x v="66"/>
    <x v="11"/>
    <n v="1"/>
  </r>
  <r>
    <x v="111"/>
    <x v="32486"/>
    <x v="66"/>
    <x v="11"/>
    <n v="1"/>
  </r>
  <r>
    <x v="1002"/>
    <x v="32487"/>
    <x v="66"/>
    <x v="11"/>
    <n v="1"/>
  </r>
  <r>
    <x v="115"/>
    <x v="32487"/>
    <x v="66"/>
    <x v="11"/>
    <n v="1"/>
  </r>
  <r>
    <x v="111"/>
    <x v="32488"/>
    <x v="66"/>
    <x v="11"/>
    <n v="1"/>
  </r>
  <r>
    <x v="682"/>
    <x v="32489"/>
    <x v="66"/>
    <x v="11"/>
    <n v="1"/>
  </r>
  <r>
    <x v="211"/>
    <x v="32489"/>
    <x v="66"/>
    <x v="11"/>
    <n v="1"/>
  </r>
  <r>
    <x v="111"/>
    <x v="32490"/>
    <x v="66"/>
    <x v="11"/>
    <n v="1"/>
  </r>
  <r>
    <x v="108"/>
    <x v="32491"/>
    <x v="66"/>
    <x v="11"/>
    <n v="1"/>
  </r>
  <r>
    <x v="100"/>
    <x v="32491"/>
    <x v="66"/>
    <x v="11"/>
    <n v="1"/>
  </r>
  <r>
    <x v="180"/>
    <x v="32491"/>
    <x v="66"/>
    <x v="11"/>
    <n v="1"/>
  </r>
  <r>
    <x v="104"/>
    <x v="32491"/>
    <x v="66"/>
    <x v="11"/>
    <n v="1"/>
  </r>
  <r>
    <x v="585"/>
    <x v="32491"/>
    <x v="66"/>
    <x v="11"/>
    <n v="1"/>
  </r>
  <r>
    <x v="115"/>
    <x v="32491"/>
    <x v="66"/>
    <x v="11"/>
    <n v="1"/>
  </r>
  <r>
    <x v="183"/>
    <x v="32491"/>
    <x v="66"/>
    <x v="11"/>
    <n v="1"/>
  </r>
  <r>
    <x v="941"/>
    <x v="32492"/>
    <x v="66"/>
    <x v="11"/>
    <n v="1"/>
  </r>
  <r>
    <x v="13"/>
    <x v="32492"/>
    <x v="66"/>
    <x v="11"/>
    <n v="1"/>
  </r>
  <r>
    <x v="424"/>
    <x v="32493"/>
    <x v="66"/>
    <x v="11"/>
    <n v="1"/>
  </r>
  <r>
    <x v="26"/>
    <x v="32494"/>
    <x v="549"/>
    <x v="11"/>
    <n v="1"/>
  </r>
  <r>
    <x v="682"/>
    <x v="32495"/>
    <x v="549"/>
    <x v="11"/>
    <n v="1"/>
  </r>
  <r>
    <x v="63"/>
    <x v="6988"/>
    <x v="549"/>
    <x v="11"/>
    <n v="1"/>
  </r>
  <r>
    <x v="264"/>
    <x v="32496"/>
    <x v="549"/>
    <x v="11"/>
    <n v="1"/>
  </r>
  <r>
    <x v="264"/>
    <x v="32497"/>
    <x v="549"/>
    <x v="11"/>
    <n v="1"/>
  </r>
  <r>
    <x v="154"/>
    <x v="32498"/>
    <x v="549"/>
    <x v="11"/>
    <n v="1"/>
  </r>
  <r>
    <x v="469"/>
    <x v="32499"/>
    <x v="549"/>
    <x v="11"/>
    <n v="1"/>
  </r>
  <r>
    <x v="708"/>
    <x v="32499"/>
    <x v="549"/>
    <x v="11"/>
    <n v="1"/>
  </r>
  <r>
    <x v="63"/>
    <x v="32500"/>
    <x v="549"/>
    <x v="11"/>
    <n v="1"/>
  </r>
  <r>
    <x v="5"/>
    <x v="32501"/>
    <x v="549"/>
    <x v="11"/>
    <n v="1"/>
  </r>
  <r>
    <x v="264"/>
    <x v="32502"/>
    <x v="549"/>
    <x v="11"/>
    <n v="1"/>
  </r>
  <r>
    <x v="268"/>
    <x v="32503"/>
    <x v="549"/>
    <x v="11"/>
    <n v="1"/>
  </r>
  <r>
    <x v="1606"/>
    <x v="32504"/>
    <x v="549"/>
    <x v="11"/>
    <n v="1"/>
  </r>
  <r>
    <x v="276"/>
    <x v="32505"/>
    <x v="549"/>
    <x v="11"/>
    <n v="1"/>
  </r>
  <r>
    <x v="2069"/>
    <x v="32506"/>
    <x v="549"/>
    <x v="11"/>
    <n v="1"/>
  </r>
  <r>
    <x v="1736"/>
    <x v="32506"/>
    <x v="549"/>
    <x v="11"/>
    <n v="1"/>
  </r>
  <r>
    <x v="63"/>
    <x v="7009"/>
    <x v="549"/>
    <x v="11"/>
    <n v="1"/>
  </r>
  <r>
    <x v="24"/>
    <x v="32507"/>
    <x v="549"/>
    <x v="11"/>
    <n v="1"/>
  </r>
  <r>
    <x v="469"/>
    <x v="32508"/>
    <x v="549"/>
    <x v="11"/>
    <n v="1"/>
  </r>
  <r>
    <x v="155"/>
    <x v="32508"/>
    <x v="549"/>
    <x v="11"/>
    <n v="1"/>
  </r>
  <r>
    <x v="79"/>
    <x v="32509"/>
    <x v="252"/>
    <x v="11"/>
    <n v="1"/>
  </r>
  <r>
    <x v="483"/>
    <x v="32510"/>
    <x v="252"/>
    <x v="11"/>
    <n v="1"/>
  </r>
  <r>
    <x v="486"/>
    <x v="32511"/>
    <x v="252"/>
    <x v="11"/>
    <n v="1"/>
  </r>
  <r>
    <x v="849"/>
    <x v="32511"/>
    <x v="252"/>
    <x v="11"/>
    <n v="1"/>
  </r>
  <r>
    <x v="1946"/>
    <x v="32512"/>
    <x v="252"/>
    <x v="11"/>
    <n v="1"/>
  </r>
  <r>
    <x v="36"/>
    <x v="32513"/>
    <x v="252"/>
    <x v="11"/>
    <n v="1"/>
  </r>
  <r>
    <x v="437"/>
    <x v="32513"/>
    <x v="252"/>
    <x v="11"/>
    <n v="1"/>
  </r>
  <r>
    <x v="1207"/>
    <x v="32514"/>
    <x v="252"/>
    <x v="11"/>
    <n v="1"/>
  </r>
  <r>
    <x v="774"/>
    <x v="32515"/>
    <x v="252"/>
    <x v="11"/>
    <n v="1"/>
  </r>
  <r>
    <x v="6"/>
    <x v="32516"/>
    <x v="252"/>
    <x v="11"/>
    <n v="1"/>
  </r>
  <r>
    <x v="26"/>
    <x v="32516"/>
    <x v="252"/>
    <x v="11"/>
    <n v="1"/>
  </r>
  <r>
    <x v="24"/>
    <x v="32517"/>
    <x v="252"/>
    <x v="11"/>
    <n v="1"/>
  </r>
  <r>
    <x v="433"/>
    <x v="32518"/>
    <x v="252"/>
    <x v="11"/>
    <n v="1"/>
  </r>
  <r>
    <x v="896"/>
    <x v="32519"/>
    <x v="252"/>
    <x v="11"/>
    <n v="1"/>
  </r>
  <r>
    <x v="274"/>
    <x v="32519"/>
    <x v="252"/>
    <x v="11"/>
    <n v="1"/>
  </r>
  <r>
    <x v="150"/>
    <x v="32520"/>
    <x v="252"/>
    <x v="11"/>
    <n v="1"/>
  </r>
  <r>
    <x v="191"/>
    <x v="32520"/>
    <x v="252"/>
    <x v="11"/>
    <n v="1"/>
  </r>
  <r>
    <x v="205"/>
    <x v="32521"/>
    <x v="252"/>
    <x v="11"/>
    <n v="1"/>
  </r>
  <r>
    <x v="782"/>
    <x v="32521"/>
    <x v="252"/>
    <x v="11"/>
    <n v="1"/>
  </r>
  <r>
    <x v="433"/>
    <x v="32521"/>
    <x v="252"/>
    <x v="11"/>
    <n v="1"/>
  </r>
  <r>
    <x v="416"/>
    <x v="32521"/>
    <x v="252"/>
    <x v="11"/>
    <n v="1"/>
  </r>
  <r>
    <x v="1879"/>
    <x v="32521"/>
    <x v="252"/>
    <x v="11"/>
    <n v="1"/>
  </r>
  <r>
    <x v="615"/>
    <x v="32522"/>
    <x v="252"/>
    <x v="11"/>
    <n v="1"/>
  </r>
  <r>
    <x v="1207"/>
    <x v="32522"/>
    <x v="252"/>
    <x v="11"/>
    <n v="1"/>
  </r>
  <r>
    <x v="1207"/>
    <x v="32523"/>
    <x v="252"/>
    <x v="11"/>
    <n v="1"/>
  </r>
  <r>
    <x v="35"/>
    <x v="32523"/>
    <x v="252"/>
    <x v="11"/>
    <n v="1"/>
  </r>
  <r>
    <x v="58"/>
    <x v="32524"/>
    <x v="252"/>
    <x v="11"/>
    <n v="1"/>
  </r>
  <r>
    <x v="59"/>
    <x v="32524"/>
    <x v="252"/>
    <x v="11"/>
    <n v="1"/>
  </r>
  <r>
    <x v="716"/>
    <x v="32525"/>
    <x v="252"/>
    <x v="11"/>
    <n v="1"/>
  </r>
  <r>
    <x v="2297"/>
    <x v="32526"/>
    <x v="203"/>
    <x v="11"/>
    <n v="1"/>
  </r>
  <r>
    <x v="301"/>
    <x v="32527"/>
    <x v="203"/>
    <x v="11"/>
    <n v="1"/>
  </r>
  <r>
    <x v="2298"/>
    <x v="32528"/>
    <x v="203"/>
    <x v="11"/>
    <n v="1"/>
  </r>
  <r>
    <x v="225"/>
    <x v="32529"/>
    <x v="203"/>
    <x v="11"/>
    <n v="1"/>
  </r>
  <r>
    <x v="465"/>
    <x v="32530"/>
    <x v="203"/>
    <x v="11"/>
    <n v="1"/>
  </r>
  <r>
    <x v="991"/>
    <x v="32531"/>
    <x v="203"/>
    <x v="11"/>
    <n v="1"/>
  </r>
  <r>
    <x v="939"/>
    <x v="32532"/>
    <x v="203"/>
    <x v="11"/>
    <n v="1"/>
  </r>
  <r>
    <x v="985"/>
    <x v="32532"/>
    <x v="203"/>
    <x v="11"/>
    <n v="1"/>
  </r>
  <r>
    <x v="98"/>
    <x v="32533"/>
    <x v="203"/>
    <x v="11"/>
    <n v="1"/>
  </r>
  <r>
    <x v="1958"/>
    <x v="32534"/>
    <x v="203"/>
    <x v="11"/>
    <n v="1"/>
  </r>
  <r>
    <x v="77"/>
    <x v="32535"/>
    <x v="203"/>
    <x v="11"/>
    <n v="1"/>
  </r>
  <r>
    <x v="40"/>
    <x v="32535"/>
    <x v="203"/>
    <x v="11"/>
    <n v="1"/>
  </r>
  <r>
    <x v="51"/>
    <x v="32536"/>
    <x v="203"/>
    <x v="11"/>
    <n v="1"/>
  </r>
  <r>
    <x v="77"/>
    <x v="32537"/>
    <x v="203"/>
    <x v="11"/>
    <n v="1"/>
  </r>
  <r>
    <x v="77"/>
    <x v="32538"/>
    <x v="203"/>
    <x v="11"/>
    <n v="1"/>
  </r>
  <r>
    <x v="358"/>
    <x v="32539"/>
    <x v="203"/>
    <x v="11"/>
    <n v="1"/>
  </r>
  <r>
    <x v="156"/>
    <x v="32540"/>
    <x v="203"/>
    <x v="11"/>
    <n v="1"/>
  </r>
  <r>
    <x v="162"/>
    <x v="32541"/>
    <x v="203"/>
    <x v="11"/>
    <n v="1"/>
  </r>
  <r>
    <x v="739"/>
    <x v="32542"/>
    <x v="203"/>
    <x v="11"/>
    <n v="1"/>
  </r>
  <r>
    <x v="26"/>
    <x v="32542"/>
    <x v="203"/>
    <x v="11"/>
    <n v="1"/>
  </r>
  <r>
    <x v="236"/>
    <x v="32543"/>
    <x v="203"/>
    <x v="11"/>
    <n v="1"/>
  </r>
  <r>
    <x v="2203"/>
    <x v="32544"/>
    <x v="203"/>
    <x v="11"/>
    <n v="1"/>
  </r>
  <r>
    <x v="224"/>
    <x v="32544"/>
    <x v="203"/>
    <x v="11"/>
    <n v="1"/>
  </r>
  <r>
    <x v="207"/>
    <x v="32545"/>
    <x v="203"/>
    <x v="11"/>
    <n v="1"/>
  </r>
  <r>
    <x v="155"/>
    <x v="32545"/>
    <x v="203"/>
    <x v="11"/>
    <n v="1"/>
  </r>
  <r>
    <x v="232"/>
    <x v="32545"/>
    <x v="203"/>
    <x v="11"/>
    <n v="1"/>
  </r>
  <r>
    <x v="75"/>
    <x v="32546"/>
    <x v="203"/>
    <x v="11"/>
    <n v="1"/>
  </r>
  <r>
    <x v="299"/>
    <x v="32547"/>
    <x v="203"/>
    <x v="11"/>
    <n v="1"/>
  </r>
  <r>
    <x v="790"/>
    <x v="32548"/>
    <x v="203"/>
    <x v="11"/>
    <n v="1"/>
  </r>
  <r>
    <x v="365"/>
    <x v="32549"/>
    <x v="203"/>
    <x v="11"/>
    <n v="1"/>
  </r>
  <r>
    <x v="1095"/>
    <x v="32550"/>
    <x v="203"/>
    <x v="11"/>
    <n v="1"/>
  </r>
  <r>
    <x v="990"/>
    <x v="32551"/>
    <x v="203"/>
    <x v="11"/>
    <n v="1"/>
  </r>
  <r>
    <x v="436"/>
    <x v="32552"/>
    <x v="203"/>
    <x v="11"/>
    <n v="1"/>
  </r>
  <r>
    <x v="287"/>
    <x v="32553"/>
    <x v="203"/>
    <x v="11"/>
    <n v="1"/>
  </r>
  <r>
    <x v="743"/>
    <x v="32553"/>
    <x v="203"/>
    <x v="11"/>
    <n v="1"/>
  </r>
  <r>
    <x v="704"/>
    <x v="32554"/>
    <x v="203"/>
    <x v="11"/>
    <n v="1"/>
  </r>
  <r>
    <x v="77"/>
    <x v="32554"/>
    <x v="203"/>
    <x v="11"/>
    <n v="1"/>
  </r>
  <r>
    <x v="301"/>
    <x v="32555"/>
    <x v="203"/>
    <x v="11"/>
    <n v="1"/>
  </r>
  <r>
    <x v="2"/>
    <x v="32556"/>
    <x v="203"/>
    <x v="11"/>
    <n v="1"/>
  </r>
  <r>
    <x v="276"/>
    <x v="32557"/>
    <x v="203"/>
    <x v="11"/>
    <n v="1"/>
  </r>
  <r>
    <x v="101"/>
    <x v="32558"/>
    <x v="203"/>
    <x v="11"/>
    <n v="1"/>
  </r>
  <r>
    <x v="752"/>
    <x v="32559"/>
    <x v="203"/>
    <x v="11"/>
    <n v="1"/>
  </r>
  <r>
    <x v="303"/>
    <x v="32560"/>
    <x v="203"/>
    <x v="11"/>
    <n v="1"/>
  </r>
  <r>
    <x v="104"/>
    <x v="32561"/>
    <x v="203"/>
    <x v="11"/>
    <n v="1"/>
  </r>
  <r>
    <x v="119"/>
    <x v="32562"/>
    <x v="203"/>
    <x v="11"/>
    <n v="1"/>
  </r>
  <r>
    <x v="301"/>
    <x v="32562"/>
    <x v="203"/>
    <x v="11"/>
    <n v="1"/>
  </r>
  <r>
    <x v="153"/>
    <x v="32563"/>
    <x v="203"/>
    <x v="11"/>
    <n v="1"/>
  </r>
  <r>
    <x v="91"/>
    <x v="32564"/>
    <x v="203"/>
    <x v="11"/>
    <n v="1"/>
  </r>
  <r>
    <x v="220"/>
    <x v="32565"/>
    <x v="203"/>
    <x v="11"/>
    <n v="1"/>
  </r>
  <r>
    <x v="98"/>
    <x v="32566"/>
    <x v="203"/>
    <x v="11"/>
    <n v="1"/>
  </r>
  <r>
    <x v="321"/>
    <x v="32567"/>
    <x v="67"/>
    <x v="11"/>
    <n v="1"/>
  </r>
  <r>
    <x v="11"/>
    <x v="32567"/>
    <x v="67"/>
    <x v="11"/>
    <n v="1"/>
  </r>
  <r>
    <x v="71"/>
    <x v="32567"/>
    <x v="67"/>
    <x v="11"/>
    <n v="1"/>
  </r>
  <r>
    <x v="103"/>
    <x v="32568"/>
    <x v="67"/>
    <x v="11"/>
    <n v="1"/>
  </r>
  <r>
    <x v="425"/>
    <x v="32568"/>
    <x v="67"/>
    <x v="11"/>
    <n v="1"/>
  </r>
  <r>
    <x v="380"/>
    <x v="32568"/>
    <x v="67"/>
    <x v="11"/>
    <n v="1"/>
  </r>
  <r>
    <x v="1863"/>
    <x v="32568"/>
    <x v="67"/>
    <x v="11"/>
    <n v="1"/>
  </r>
  <r>
    <x v="301"/>
    <x v="32569"/>
    <x v="67"/>
    <x v="11"/>
    <n v="1"/>
  </r>
  <r>
    <x v="715"/>
    <x v="32569"/>
    <x v="67"/>
    <x v="11"/>
    <n v="1"/>
  </r>
  <r>
    <x v="71"/>
    <x v="32570"/>
    <x v="67"/>
    <x v="11"/>
    <n v="1"/>
  </r>
  <r>
    <x v="39"/>
    <x v="32571"/>
    <x v="67"/>
    <x v="11"/>
    <n v="1"/>
  </r>
  <r>
    <x v="159"/>
    <x v="32571"/>
    <x v="67"/>
    <x v="11"/>
    <n v="1"/>
  </r>
  <r>
    <x v="113"/>
    <x v="32571"/>
    <x v="67"/>
    <x v="11"/>
    <n v="1"/>
  </r>
  <r>
    <x v="1265"/>
    <x v="32572"/>
    <x v="67"/>
    <x v="11"/>
    <n v="1"/>
  </r>
  <r>
    <x v="301"/>
    <x v="32573"/>
    <x v="67"/>
    <x v="11"/>
    <n v="1"/>
  </r>
  <r>
    <x v="301"/>
    <x v="7082"/>
    <x v="67"/>
    <x v="11"/>
    <n v="1"/>
  </r>
  <r>
    <x v="100"/>
    <x v="32574"/>
    <x v="67"/>
    <x v="11"/>
    <n v="1"/>
  </r>
  <r>
    <x v="104"/>
    <x v="32574"/>
    <x v="67"/>
    <x v="11"/>
    <n v="1"/>
  </r>
  <r>
    <x v="34"/>
    <x v="32575"/>
    <x v="67"/>
    <x v="11"/>
    <n v="1"/>
  </r>
  <r>
    <x v="2"/>
    <x v="32575"/>
    <x v="67"/>
    <x v="11"/>
    <n v="1"/>
  </r>
  <r>
    <x v="519"/>
    <x v="32576"/>
    <x v="67"/>
    <x v="11"/>
    <n v="1"/>
  </r>
  <r>
    <x v="1217"/>
    <x v="32576"/>
    <x v="67"/>
    <x v="11"/>
    <n v="1"/>
  </r>
  <r>
    <x v="332"/>
    <x v="32576"/>
    <x v="67"/>
    <x v="11"/>
    <n v="1"/>
  </r>
  <r>
    <x v="47"/>
    <x v="32576"/>
    <x v="67"/>
    <x v="11"/>
    <n v="1"/>
  </r>
  <r>
    <x v="220"/>
    <x v="32577"/>
    <x v="67"/>
    <x v="11"/>
    <n v="1"/>
  </r>
  <r>
    <x v="46"/>
    <x v="32578"/>
    <x v="67"/>
    <x v="11"/>
    <n v="1"/>
  </r>
  <r>
    <x v="1659"/>
    <x v="32579"/>
    <x v="67"/>
    <x v="11"/>
    <n v="1"/>
  </r>
  <r>
    <x v="170"/>
    <x v="464"/>
    <x v="67"/>
    <x v="11"/>
    <n v="1"/>
  </r>
  <r>
    <x v="335"/>
    <x v="464"/>
    <x v="67"/>
    <x v="11"/>
    <n v="1"/>
  </r>
  <r>
    <x v="170"/>
    <x v="32580"/>
    <x v="67"/>
    <x v="11"/>
    <n v="1"/>
  </r>
  <r>
    <x v="416"/>
    <x v="32581"/>
    <x v="67"/>
    <x v="11"/>
    <n v="1"/>
  </r>
  <r>
    <x v="219"/>
    <x v="32581"/>
    <x v="67"/>
    <x v="11"/>
    <n v="1"/>
  </r>
  <r>
    <x v="2299"/>
    <x v="32582"/>
    <x v="67"/>
    <x v="11"/>
    <n v="1"/>
  </r>
  <r>
    <x v="246"/>
    <x v="32583"/>
    <x v="67"/>
    <x v="11"/>
    <n v="1"/>
  </r>
  <r>
    <x v="849"/>
    <x v="32584"/>
    <x v="67"/>
    <x v="11"/>
    <n v="1"/>
  </r>
  <r>
    <x v="471"/>
    <x v="21848"/>
    <x v="67"/>
    <x v="11"/>
    <n v="1"/>
  </r>
  <r>
    <x v="1672"/>
    <x v="32585"/>
    <x v="67"/>
    <x v="11"/>
    <n v="1"/>
  </r>
  <r>
    <x v="130"/>
    <x v="32586"/>
    <x v="67"/>
    <x v="11"/>
    <n v="1"/>
  </r>
  <r>
    <x v="24"/>
    <x v="32586"/>
    <x v="67"/>
    <x v="11"/>
    <n v="1"/>
  </r>
  <r>
    <x v="24"/>
    <x v="32587"/>
    <x v="67"/>
    <x v="11"/>
    <n v="1"/>
  </r>
  <r>
    <x v="26"/>
    <x v="32587"/>
    <x v="67"/>
    <x v="11"/>
    <n v="1"/>
  </r>
  <r>
    <x v="830"/>
    <x v="18177"/>
    <x v="67"/>
    <x v="11"/>
    <n v="1"/>
  </r>
  <r>
    <x v="126"/>
    <x v="32588"/>
    <x v="67"/>
    <x v="11"/>
    <n v="1"/>
  </r>
  <r>
    <x v="542"/>
    <x v="32588"/>
    <x v="67"/>
    <x v="11"/>
    <n v="1"/>
  </r>
  <r>
    <x v="469"/>
    <x v="32589"/>
    <x v="67"/>
    <x v="11"/>
    <n v="1"/>
  </r>
  <r>
    <x v="155"/>
    <x v="32589"/>
    <x v="67"/>
    <x v="11"/>
    <n v="1"/>
  </r>
  <r>
    <x v="2200"/>
    <x v="32590"/>
    <x v="67"/>
    <x v="11"/>
    <n v="1"/>
  </r>
  <r>
    <x v="178"/>
    <x v="32591"/>
    <x v="67"/>
    <x v="11"/>
    <n v="1"/>
  </r>
  <r>
    <x v="24"/>
    <x v="32592"/>
    <x v="67"/>
    <x v="11"/>
    <n v="1"/>
  </r>
  <r>
    <x v="301"/>
    <x v="32593"/>
    <x v="67"/>
    <x v="11"/>
    <n v="1"/>
  </r>
  <r>
    <x v="46"/>
    <x v="32593"/>
    <x v="67"/>
    <x v="11"/>
    <n v="1"/>
  </r>
  <r>
    <x v="91"/>
    <x v="32594"/>
    <x v="67"/>
    <x v="11"/>
    <n v="1"/>
  </r>
  <r>
    <x v="5"/>
    <x v="32594"/>
    <x v="67"/>
    <x v="11"/>
    <n v="1"/>
  </r>
  <r>
    <x v="27"/>
    <x v="32595"/>
    <x v="67"/>
    <x v="11"/>
    <n v="1"/>
  </r>
  <r>
    <x v="701"/>
    <x v="32596"/>
    <x v="67"/>
    <x v="11"/>
    <n v="1"/>
  </r>
  <r>
    <x v="396"/>
    <x v="32597"/>
    <x v="67"/>
    <x v="11"/>
    <n v="1"/>
  </r>
  <r>
    <x v="1176"/>
    <x v="32597"/>
    <x v="67"/>
    <x v="11"/>
    <n v="1"/>
  </r>
  <r>
    <x v="111"/>
    <x v="32597"/>
    <x v="67"/>
    <x v="11"/>
    <n v="1"/>
  </r>
  <r>
    <x v="22"/>
    <x v="32598"/>
    <x v="68"/>
    <x v="11"/>
    <n v="1"/>
  </r>
  <r>
    <x v="133"/>
    <x v="32599"/>
    <x v="68"/>
    <x v="11"/>
    <n v="1"/>
  </r>
  <r>
    <x v="416"/>
    <x v="32599"/>
    <x v="68"/>
    <x v="11"/>
    <n v="1"/>
  </r>
  <r>
    <x v="497"/>
    <x v="32600"/>
    <x v="68"/>
    <x v="11"/>
    <n v="1"/>
  </r>
  <r>
    <x v="245"/>
    <x v="7117"/>
    <x v="68"/>
    <x v="11"/>
    <n v="1"/>
  </r>
  <r>
    <x v="165"/>
    <x v="7117"/>
    <x v="68"/>
    <x v="11"/>
    <n v="1"/>
  </r>
  <r>
    <x v="47"/>
    <x v="7117"/>
    <x v="68"/>
    <x v="11"/>
    <n v="1"/>
  </r>
  <r>
    <x v="246"/>
    <x v="7117"/>
    <x v="68"/>
    <x v="11"/>
    <n v="1"/>
  </r>
  <r>
    <x v="354"/>
    <x v="7117"/>
    <x v="68"/>
    <x v="11"/>
    <n v="1"/>
  </r>
  <r>
    <x v="247"/>
    <x v="7117"/>
    <x v="68"/>
    <x v="11"/>
    <n v="1"/>
  </r>
  <r>
    <x v="1224"/>
    <x v="7117"/>
    <x v="68"/>
    <x v="11"/>
    <n v="1"/>
  </r>
  <r>
    <x v="248"/>
    <x v="7117"/>
    <x v="68"/>
    <x v="11"/>
    <n v="1"/>
  </r>
  <r>
    <x v="111"/>
    <x v="7117"/>
    <x v="68"/>
    <x v="11"/>
    <n v="1"/>
  </r>
  <r>
    <x v="707"/>
    <x v="32601"/>
    <x v="68"/>
    <x v="11"/>
    <n v="1"/>
  </r>
  <r>
    <x v="1590"/>
    <x v="32601"/>
    <x v="68"/>
    <x v="11"/>
    <n v="1"/>
  </r>
  <r>
    <x v="416"/>
    <x v="32602"/>
    <x v="68"/>
    <x v="11"/>
    <n v="1"/>
  </r>
  <r>
    <x v="1"/>
    <x v="2404"/>
    <x v="68"/>
    <x v="11"/>
    <n v="1"/>
  </r>
  <r>
    <x v="11"/>
    <x v="32603"/>
    <x v="68"/>
    <x v="11"/>
    <n v="1"/>
  </r>
  <r>
    <x v="849"/>
    <x v="32604"/>
    <x v="68"/>
    <x v="11"/>
    <n v="1"/>
  </r>
  <r>
    <x v="444"/>
    <x v="32605"/>
    <x v="68"/>
    <x v="11"/>
    <n v="1"/>
  </r>
  <r>
    <x v="499"/>
    <x v="32605"/>
    <x v="68"/>
    <x v="11"/>
    <n v="1"/>
  </r>
  <r>
    <x v="2"/>
    <x v="32606"/>
    <x v="68"/>
    <x v="11"/>
    <n v="1"/>
  </r>
  <r>
    <x v="1"/>
    <x v="32607"/>
    <x v="68"/>
    <x v="11"/>
    <n v="1"/>
  </r>
  <r>
    <x v="2069"/>
    <x v="32608"/>
    <x v="68"/>
    <x v="11"/>
    <n v="1"/>
  </r>
  <r>
    <x v="58"/>
    <x v="32609"/>
    <x v="68"/>
    <x v="11"/>
    <n v="1"/>
  </r>
  <r>
    <x v="1462"/>
    <x v="32609"/>
    <x v="68"/>
    <x v="11"/>
    <n v="1"/>
  </r>
  <r>
    <x v="63"/>
    <x v="32609"/>
    <x v="68"/>
    <x v="11"/>
    <n v="1"/>
  </r>
  <r>
    <x v="44"/>
    <x v="32610"/>
    <x v="68"/>
    <x v="11"/>
    <n v="1"/>
  </r>
  <r>
    <x v="643"/>
    <x v="32611"/>
    <x v="68"/>
    <x v="11"/>
    <n v="1"/>
  </r>
  <r>
    <x v="24"/>
    <x v="32611"/>
    <x v="68"/>
    <x v="11"/>
    <n v="1"/>
  </r>
  <r>
    <x v="209"/>
    <x v="32612"/>
    <x v="68"/>
    <x v="11"/>
    <n v="1"/>
  </r>
  <r>
    <x v="415"/>
    <x v="32613"/>
    <x v="68"/>
    <x v="11"/>
    <n v="1"/>
  </r>
  <r>
    <x v="144"/>
    <x v="32614"/>
    <x v="68"/>
    <x v="11"/>
    <n v="1"/>
  </r>
  <r>
    <x v="1736"/>
    <x v="32615"/>
    <x v="68"/>
    <x v="11"/>
    <n v="1"/>
  </r>
  <r>
    <x v="176"/>
    <x v="32616"/>
    <x v="68"/>
    <x v="11"/>
    <n v="1"/>
  </r>
  <r>
    <x v="86"/>
    <x v="32617"/>
    <x v="68"/>
    <x v="11"/>
    <n v="1"/>
  </r>
  <r>
    <x v="87"/>
    <x v="32617"/>
    <x v="68"/>
    <x v="11"/>
    <n v="1"/>
  </r>
  <r>
    <x v="483"/>
    <x v="32617"/>
    <x v="68"/>
    <x v="11"/>
    <n v="1"/>
  </r>
  <r>
    <x v="505"/>
    <x v="32618"/>
    <x v="68"/>
    <x v="11"/>
    <n v="1"/>
  </r>
  <r>
    <x v="444"/>
    <x v="32619"/>
    <x v="68"/>
    <x v="11"/>
    <n v="1"/>
  </r>
  <r>
    <x v="288"/>
    <x v="32620"/>
    <x v="68"/>
    <x v="11"/>
    <n v="1"/>
  </r>
  <r>
    <x v="905"/>
    <x v="32621"/>
    <x v="68"/>
    <x v="11"/>
    <n v="1"/>
  </r>
  <r>
    <x v="44"/>
    <x v="32621"/>
    <x v="68"/>
    <x v="11"/>
    <n v="1"/>
  </r>
  <r>
    <x v="419"/>
    <x v="32621"/>
    <x v="68"/>
    <x v="11"/>
    <n v="1"/>
  </r>
  <r>
    <x v="148"/>
    <x v="1363"/>
    <x v="68"/>
    <x v="11"/>
    <n v="1"/>
  </r>
  <r>
    <x v="27"/>
    <x v="1363"/>
    <x v="68"/>
    <x v="11"/>
    <n v="1"/>
  </r>
  <r>
    <x v="474"/>
    <x v="1363"/>
    <x v="68"/>
    <x v="11"/>
    <n v="1"/>
  </r>
  <r>
    <x v="251"/>
    <x v="1363"/>
    <x v="68"/>
    <x v="11"/>
    <n v="1"/>
  </r>
  <r>
    <x v="22"/>
    <x v="32622"/>
    <x v="68"/>
    <x v="11"/>
    <n v="1"/>
  </r>
  <r>
    <x v="240"/>
    <x v="32623"/>
    <x v="68"/>
    <x v="11"/>
    <n v="1"/>
  </r>
  <r>
    <x v="115"/>
    <x v="32624"/>
    <x v="68"/>
    <x v="11"/>
    <n v="1"/>
  </r>
  <r>
    <x v="225"/>
    <x v="32625"/>
    <x v="69"/>
    <x v="11"/>
    <n v="1"/>
  </r>
  <r>
    <x v="2300"/>
    <x v="32626"/>
    <x v="69"/>
    <x v="11"/>
    <n v="1"/>
  </r>
  <r>
    <x v="274"/>
    <x v="32627"/>
    <x v="69"/>
    <x v="11"/>
    <n v="1"/>
  </r>
  <r>
    <x v="333"/>
    <x v="32628"/>
    <x v="69"/>
    <x v="11"/>
    <n v="1"/>
  </r>
  <r>
    <x v="113"/>
    <x v="32628"/>
    <x v="69"/>
    <x v="11"/>
    <n v="1"/>
  </r>
  <r>
    <x v="450"/>
    <x v="32628"/>
    <x v="69"/>
    <x v="11"/>
    <n v="1"/>
  </r>
  <r>
    <x v="1155"/>
    <x v="32629"/>
    <x v="69"/>
    <x v="11"/>
    <n v="1"/>
  </r>
  <r>
    <x v="245"/>
    <x v="32630"/>
    <x v="69"/>
    <x v="11"/>
    <n v="1"/>
  </r>
  <r>
    <x v="100"/>
    <x v="32630"/>
    <x v="69"/>
    <x v="11"/>
    <n v="1"/>
  </r>
  <r>
    <x v="2220"/>
    <x v="32630"/>
    <x v="69"/>
    <x v="11"/>
    <n v="1"/>
  </r>
  <r>
    <x v="2221"/>
    <x v="32630"/>
    <x v="69"/>
    <x v="11"/>
    <n v="1"/>
  </r>
  <r>
    <x v="100"/>
    <x v="7017"/>
    <x v="69"/>
    <x v="11"/>
    <n v="1"/>
  </r>
  <r>
    <x v="268"/>
    <x v="32631"/>
    <x v="69"/>
    <x v="11"/>
    <n v="1"/>
  </r>
  <r>
    <x v="225"/>
    <x v="32632"/>
    <x v="69"/>
    <x v="11"/>
    <n v="1"/>
  </r>
  <r>
    <x v="170"/>
    <x v="32633"/>
    <x v="69"/>
    <x v="11"/>
    <n v="1"/>
  </r>
  <r>
    <x v="124"/>
    <x v="32634"/>
    <x v="69"/>
    <x v="11"/>
    <n v="1"/>
  </r>
  <r>
    <x v="100"/>
    <x v="32635"/>
    <x v="69"/>
    <x v="11"/>
    <n v="1"/>
  </r>
  <r>
    <x v="33"/>
    <x v="32636"/>
    <x v="69"/>
    <x v="11"/>
    <n v="1"/>
  </r>
  <r>
    <x v="189"/>
    <x v="32636"/>
    <x v="69"/>
    <x v="11"/>
    <n v="1"/>
  </r>
  <r>
    <x v="46"/>
    <x v="32637"/>
    <x v="69"/>
    <x v="11"/>
    <n v="1"/>
  </r>
  <r>
    <x v="191"/>
    <x v="32638"/>
    <x v="69"/>
    <x v="11"/>
    <n v="1"/>
  </r>
  <r>
    <x v="1144"/>
    <x v="32639"/>
    <x v="69"/>
    <x v="11"/>
    <n v="1"/>
  </r>
  <r>
    <x v="103"/>
    <x v="32640"/>
    <x v="69"/>
    <x v="11"/>
    <n v="1"/>
  </r>
  <r>
    <x v="883"/>
    <x v="32640"/>
    <x v="69"/>
    <x v="11"/>
    <n v="1"/>
  </r>
  <r>
    <x v="11"/>
    <x v="32641"/>
    <x v="69"/>
    <x v="11"/>
    <n v="1"/>
  </r>
  <r>
    <x v="29"/>
    <x v="32641"/>
    <x v="69"/>
    <x v="11"/>
    <n v="1"/>
  </r>
  <r>
    <x v="12"/>
    <x v="32641"/>
    <x v="69"/>
    <x v="11"/>
    <n v="1"/>
  </r>
  <r>
    <x v="465"/>
    <x v="32641"/>
    <x v="69"/>
    <x v="11"/>
    <n v="1"/>
  </r>
  <r>
    <x v="157"/>
    <x v="32642"/>
    <x v="69"/>
    <x v="11"/>
    <n v="1"/>
  </r>
  <r>
    <x v="274"/>
    <x v="32643"/>
    <x v="69"/>
    <x v="11"/>
    <n v="1"/>
  </r>
  <r>
    <x v="115"/>
    <x v="32644"/>
    <x v="70"/>
    <x v="11"/>
    <n v="1"/>
  </r>
  <r>
    <x v="71"/>
    <x v="32645"/>
    <x v="70"/>
    <x v="11"/>
    <n v="1"/>
  </r>
  <r>
    <x v="308"/>
    <x v="32645"/>
    <x v="70"/>
    <x v="11"/>
    <n v="1"/>
  </r>
  <r>
    <x v="213"/>
    <x v="32646"/>
    <x v="70"/>
    <x v="11"/>
    <n v="1"/>
  </r>
  <r>
    <x v="2"/>
    <x v="32647"/>
    <x v="70"/>
    <x v="11"/>
    <n v="1"/>
  </r>
  <r>
    <x v="792"/>
    <x v="32648"/>
    <x v="70"/>
    <x v="11"/>
    <n v="1"/>
  </r>
  <r>
    <x v="792"/>
    <x v="32648"/>
    <x v="70"/>
    <x v="11"/>
    <n v="1"/>
  </r>
  <r>
    <x v="1394"/>
    <x v="32648"/>
    <x v="70"/>
    <x v="11"/>
    <n v="1"/>
  </r>
  <r>
    <x v="1096"/>
    <x v="32649"/>
    <x v="70"/>
    <x v="11"/>
    <n v="1"/>
  </r>
  <r>
    <x v="1240"/>
    <x v="32650"/>
    <x v="70"/>
    <x v="11"/>
    <n v="1"/>
  </r>
  <r>
    <x v="725"/>
    <x v="32650"/>
    <x v="70"/>
    <x v="11"/>
    <n v="1"/>
  </r>
  <r>
    <x v="671"/>
    <x v="32650"/>
    <x v="70"/>
    <x v="11"/>
    <n v="1"/>
  </r>
  <r>
    <x v="301"/>
    <x v="32651"/>
    <x v="70"/>
    <x v="11"/>
    <n v="1"/>
  </r>
  <r>
    <x v="301"/>
    <x v="32652"/>
    <x v="70"/>
    <x v="11"/>
    <n v="1"/>
  </r>
  <r>
    <x v="213"/>
    <x v="32653"/>
    <x v="70"/>
    <x v="11"/>
    <n v="1"/>
  </r>
  <r>
    <x v="308"/>
    <x v="32653"/>
    <x v="70"/>
    <x v="11"/>
    <n v="1"/>
  </r>
  <r>
    <x v="162"/>
    <x v="32654"/>
    <x v="71"/>
    <x v="11"/>
    <n v="1"/>
  </r>
  <r>
    <x v="162"/>
    <x v="32654"/>
    <x v="71"/>
    <x v="11"/>
    <n v="1"/>
  </r>
  <r>
    <x v="162"/>
    <x v="32654"/>
    <x v="71"/>
    <x v="11"/>
    <n v="1"/>
  </r>
  <r>
    <x v="63"/>
    <x v="32654"/>
    <x v="71"/>
    <x v="11"/>
    <n v="1"/>
  </r>
  <r>
    <x v="63"/>
    <x v="32654"/>
    <x v="71"/>
    <x v="11"/>
    <n v="1"/>
  </r>
  <r>
    <x v="63"/>
    <x v="32654"/>
    <x v="71"/>
    <x v="11"/>
    <n v="1"/>
  </r>
  <r>
    <x v="155"/>
    <x v="32654"/>
    <x v="71"/>
    <x v="11"/>
    <n v="1"/>
  </r>
  <r>
    <x v="155"/>
    <x v="32654"/>
    <x v="71"/>
    <x v="11"/>
    <n v="1"/>
  </r>
  <r>
    <x v="155"/>
    <x v="32654"/>
    <x v="71"/>
    <x v="11"/>
    <n v="1"/>
  </r>
  <r>
    <x v="219"/>
    <x v="32655"/>
    <x v="71"/>
    <x v="11"/>
    <n v="1"/>
  </r>
  <r>
    <x v="46"/>
    <x v="32655"/>
    <x v="71"/>
    <x v="11"/>
    <n v="1"/>
  </r>
  <r>
    <x v="984"/>
    <x v="32656"/>
    <x v="71"/>
    <x v="11"/>
    <n v="1"/>
  </r>
  <r>
    <x v="58"/>
    <x v="32657"/>
    <x v="71"/>
    <x v="11"/>
    <n v="1"/>
  </r>
  <r>
    <x v="78"/>
    <x v="32658"/>
    <x v="71"/>
    <x v="11"/>
    <n v="1"/>
  </r>
  <r>
    <x v="24"/>
    <x v="32658"/>
    <x v="71"/>
    <x v="11"/>
    <n v="1"/>
  </r>
  <r>
    <x v="195"/>
    <x v="32658"/>
    <x v="71"/>
    <x v="11"/>
    <n v="1"/>
  </r>
  <r>
    <x v="649"/>
    <x v="32659"/>
    <x v="71"/>
    <x v="11"/>
    <n v="1"/>
  </r>
  <r>
    <x v="301"/>
    <x v="32660"/>
    <x v="71"/>
    <x v="11"/>
    <n v="1"/>
  </r>
  <r>
    <x v="114"/>
    <x v="32661"/>
    <x v="71"/>
    <x v="11"/>
    <n v="1"/>
  </r>
  <r>
    <x v="1176"/>
    <x v="32662"/>
    <x v="71"/>
    <x v="11"/>
    <n v="1"/>
  </r>
  <r>
    <x v="497"/>
    <x v="32662"/>
    <x v="71"/>
    <x v="11"/>
    <n v="1"/>
  </r>
  <r>
    <x v="603"/>
    <x v="32663"/>
    <x v="71"/>
    <x v="11"/>
    <n v="1"/>
  </r>
  <r>
    <x v="89"/>
    <x v="32663"/>
    <x v="71"/>
    <x v="11"/>
    <n v="1"/>
  </r>
  <r>
    <x v="169"/>
    <x v="32663"/>
    <x v="71"/>
    <x v="11"/>
    <n v="1"/>
  </r>
  <r>
    <x v="93"/>
    <x v="32664"/>
    <x v="71"/>
    <x v="11"/>
    <n v="1"/>
  </r>
  <r>
    <x v="98"/>
    <x v="32664"/>
    <x v="71"/>
    <x v="11"/>
    <n v="1"/>
  </r>
  <r>
    <x v="6"/>
    <x v="32665"/>
    <x v="71"/>
    <x v="11"/>
    <n v="1"/>
  </r>
  <r>
    <x v="47"/>
    <x v="32666"/>
    <x v="71"/>
    <x v="11"/>
    <n v="1"/>
  </r>
  <r>
    <x v="244"/>
    <x v="32667"/>
    <x v="71"/>
    <x v="11"/>
    <n v="1"/>
  </r>
  <r>
    <x v="301"/>
    <x v="32668"/>
    <x v="71"/>
    <x v="11"/>
    <n v="1"/>
  </r>
  <r>
    <x v="46"/>
    <x v="32668"/>
    <x v="71"/>
    <x v="11"/>
    <n v="1"/>
  </r>
  <r>
    <x v="2069"/>
    <x v="32669"/>
    <x v="71"/>
    <x v="11"/>
    <n v="1"/>
  </r>
  <r>
    <x v="1176"/>
    <x v="32670"/>
    <x v="71"/>
    <x v="11"/>
    <n v="1"/>
  </r>
  <r>
    <x v="111"/>
    <x v="32670"/>
    <x v="71"/>
    <x v="11"/>
    <n v="1"/>
  </r>
  <r>
    <x v="103"/>
    <x v="32671"/>
    <x v="71"/>
    <x v="11"/>
    <n v="1"/>
  </r>
  <r>
    <x v="175"/>
    <x v="32672"/>
    <x v="71"/>
    <x v="11"/>
    <n v="1"/>
  </r>
  <r>
    <x v="51"/>
    <x v="32673"/>
    <x v="71"/>
    <x v="11"/>
    <n v="1"/>
  </r>
  <r>
    <x v="58"/>
    <x v="32674"/>
    <x v="71"/>
    <x v="11"/>
    <n v="1"/>
  </r>
  <r>
    <x v="106"/>
    <x v="32674"/>
    <x v="71"/>
    <x v="11"/>
    <n v="1"/>
  </r>
  <r>
    <x v="264"/>
    <x v="32674"/>
    <x v="71"/>
    <x v="11"/>
    <n v="1"/>
  </r>
  <r>
    <x v="75"/>
    <x v="32675"/>
    <x v="71"/>
    <x v="11"/>
    <n v="1"/>
  </r>
  <r>
    <x v="1660"/>
    <x v="32676"/>
    <x v="71"/>
    <x v="11"/>
    <n v="1"/>
  </r>
  <r>
    <x v="108"/>
    <x v="32677"/>
    <x v="71"/>
    <x v="11"/>
    <n v="1"/>
  </r>
  <r>
    <x v="939"/>
    <x v="32678"/>
    <x v="71"/>
    <x v="11"/>
    <n v="1"/>
  </r>
  <r>
    <x v="14"/>
    <x v="32679"/>
    <x v="71"/>
    <x v="11"/>
    <n v="1"/>
  </r>
  <r>
    <x v="33"/>
    <x v="32680"/>
    <x v="71"/>
    <x v="11"/>
    <n v="1"/>
  </r>
  <r>
    <x v="225"/>
    <x v="32681"/>
    <x v="71"/>
    <x v="11"/>
    <n v="1"/>
  </r>
  <r>
    <x v="219"/>
    <x v="32681"/>
    <x v="71"/>
    <x v="11"/>
    <n v="1"/>
  </r>
  <r>
    <x v="14"/>
    <x v="32681"/>
    <x v="71"/>
    <x v="11"/>
    <n v="1"/>
  </r>
  <r>
    <x v="191"/>
    <x v="32681"/>
    <x v="71"/>
    <x v="11"/>
    <n v="1"/>
  </r>
  <r>
    <x v="15"/>
    <x v="32681"/>
    <x v="71"/>
    <x v="11"/>
    <n v="1"/>
  </r>
  <r>
    <x v="1126"/>
    <x v="32681"/>
    <x v="71"/>
    <x v="11"/>
    <n v="1"/>
  </r>
  <r>
    <x v="596"/>
    <x v="32681"/>
    <x v="71"/>
    <x v="11"/>
    <n v="1"/>
  </r>
  <r>
    <x v="468"/>
    <x v="32681"/>
    <x v="71"/>
    <x v="11"/>
    <n v="1"/>
  </r>
  <r>
    <x v="145"/>
    <x v="32682"/>
    <x v="71"/>
    <x v="11"/>
    <n v="1"/>
  </r>
  <r>
    <x v="164"/>
    <x v="32682"/>
    <x v="71"/>
    <x v="11"/>
    <n v="1"/>
  </r>
  <r>
    <x v="406"/>
    <x v="32683"/>
    <x v="71"/>
    <x v="11"/>
    <n v="1"/>
  </r>
  <r>
    <x v="840"/>
    <x v="32684"/>
    <x v="71"/>
    <x v="11"/>
    <n v="1"/>
  </r>
  <r>
    <x v="104"/>
    <x v="32685"/>
    <x v="71"/>
    <x v="11"/>
    <n v="1"/>
  </r>
  <r>
    <x v="5"/>
    <x v="32685"/>
    <x v="71"/>
    <x v="11"/>
    <n v="1"/>
  </r>
  <r>
    <x v="219"/>
    <x v="32686"/>
    <x v="71"/>
    <x v="11"/>
    <n v="1"/>
  </r>
  <r>
    <x v="308"/>
    <x v="32687"/>
    <x v="71"/>
    <x v="11"/>
    <n v="1"/>
  </r>
  <r>
    <x v="75"/>
    <x v="32688"/>
    <x v="71"/>
    <x v="11"/>
    <n v="1"/>
  </r>
  <r>
    <x v="117"/>
    <x v="32688"/>
    <x v="71"/>
    <x v="11"/>
    <n v="1"/>
  </r>
  <r>
    <x v="836"/>
    <x v="32689"/>
    <x v="71"/>
    <x v="11"/>
    <n v="1"/>
  </r>
  <r>
    <x v="1573"/>
    <x v="32690"/>
    <x v="71"/>
    <x v="11"/>
    <n v="1"/>
  </r>
  <r>
    <x v="4"/>
    <x v="32691"/>
    <x v="71"/>
    <x v="11"/>
    <n v="1"/>
  </r>
  <r>
    <x v="204"/>
    <x v="32692"/>
    <x v="72"/>
    <x v="11"/>
    <n v="1"/>
  </r>
  <r>
    <x v="51"/>
    <x v="32692"/>
    <x v="72"/>
    <x v="11"/>
    <n v="1"/>
  </r>
  <r>
    <x v="149"/>
    <x v="32693"/>
    <x v="72"/>
    <x v="11"/>
    <n v="1"/>
  </r>
  <r>
    <x v="743"/>
    <x v="32693"/>
    <x v="72"/>
    <x v="11"/>
    <n v="1"/>
  </r>
  <r>
    <x v="158"/>
    <x v="32693"/>
    <x v="72"/>
    <x v="11"/>
    <n v="1"/>
  </r>
  <r>
    <x v="2009"/>
    <x v="32693"/>
    <x v="72"/>
    <x v="11"/>
    <n v="1"/>
  </r>
  <r>
    <x v="2301"/>
    <x v="32693"/>
    <x v="72"/>
    <x v="11"/>
    <n v="1"/>
  </r>
  <r>
    <x v="774"/>
    <x v="32694"/>
    <x v="72"/>
    <x v="11"/>
    <n v="1"/>
  </r>
  <r>
    <x v="26"/>
    <x v="32694"/>
    <x v="72"/>
    <x v="11"/>
    <n v="1"/>
  </r>
  <r>
    <x v="341"/>
    <x v="32694"/>
    <x v="72"/>
    <x v="11"/>
    <n v="1"/>
  </r>
  <r>
    <x v="12"/>
    <x v="32695"/>
    <x v="72"/>
    <x v="11"/>
    <n v="1"/>
  </r>
  <r>
    <x v="12"/>
    <x v="32696"/>
    <x v="72"/>
    <x v="11"/>
    <n v="1"/>
  </r>
  <r>
    <x v="20"/>
    <x v="32697"/>
    <x v="72"/>
    <x v="11"/>
    <n v="1"/>
  </r>
  <r>
    <x v="190"/>
    <x v="32697"/>
    <x v="72"/>
    <x v="11"/>
    <n v="1"/>
  </r>
  <r>
    <x v="90"/>
    <x v="32698"/>
    <x v="72"/>
    <x v="11"/>
    <n v="1"/>
  </r>
  <r>
    <x v="561"/>
    <x v="32698"/>
    <x v="72"/>
    <x v="11"/>
    <n v="1"/>
  </r>
  <r>
    <x v="151"/>
    <x v="32699"/>
    <x v="72"/>
    <x v="11"/>
    <n v="1"/>
  </r>
  <r>
    <x v="2302"/>
    <x v="32699"/>
    <x v="72"/>
    <x v="11"/>
    <n v="1"/>
  </r>
  <r>
    <x v="655"/>
    <x v="32699"/>
    <x v="72"/>
    <x v="11"/>
    <n v="1"/>
  </r>
  <r>
    <x v="484"/>
    <x v="32700"/>
    <x v="72"/>
    <x v="11"/>
    <n v="1"/>
  </r>
  <r>
    <x v="113"/>
    <x v="32700"/>
    <x v="72"/>
    <x v="11"/>
    <n v="1"/>
  </r>
  <r>
    <x v="485"/>
    <x v="32700"/>
    <x v="72"/>
    <x v="11"/>
    <n v="1"/>
  </r>
  <r>
    <x v="288"/>
    <x v="32700"/>
    <x v="72"/>
    <x v="11"/>
    <n v="1"/>
  </r>
  <r>
    <x v="541"/>
    <x v="32700"/>
    <x v="72"/>
    <x v="11"/>
    <n v="1"/>
  </r>
  <r>
    <x v="416"/>
    <x v="32701"/>
    <x v="72"/>
    <x v="11"/>
    <n v="1"/>
  </r>
  <r>
    <x v="211"/>
    <x v="32702"/>
    <x v="72"/>
    <x v="11"/>
    <n v="1"/>
  </r>
  <r>
    <x v="20"/>
    <x v="32703"/>
    <x v="72"/>
    <x v="11"/>
    <n v="1"/>
  </r>
  <r>
    <x v="752"/>
    <x v="32704"/>
    <x v="72"/>
    <x v="11"/>
    <n v="1"/>
  </r>
  <r>
    <x v="165"/>
    <x v="32705"/>
    <x v="72"/>
    <x v="11"/>
    <n v="1"/>
  </r>
  <r>
    <x v="937"/>
    <x v="32705"/>
    <x v="72"/>
    <x v="11"/>
    <n v="1"/>
  </r>
  <r>
    <x v="2303"/>
    <x v="32706"/>
    <x v="72"/>
    <x v="11"/>
    <n v="1"/>
  </r>
  <r>
    <x v="932"/>
    <x v="32707"/>
    <x v="72"/>
    <x v="11"/>
    <n v="1"/>
  </r>
  <r>
    <x v="61"/>
    <x v="32707"/>
    <x v="72"/>
    <x v="11"/>
    <n v="1"/>
  </r>
  <r>
    <x v="61"/>
    <x v="32707"/>
    <x v="72"/>
    <x v="11"/>
    <n v="1"/>
  </r>
  <r>
    <x v="148"/>
    <x v="32708"/>
    <x v="72"/>
    <x v="11"/>
    <n v="1"/>
  </r>
  <r>
    <x v="2304"/>
    <x v="32709"/>
    <x v="72"/>
    <x v="11"/>
    <n v="1"/>
  </r>
  <r>
    <x v="1417"/>
    <x v="32710"/>
    <x v="72"/>
    <x v="11"/>
    <n v="1"/>
  </r>
  <r>
    <x v="237"/>
    <x v="32711"/>
    <x v="72"/>
    <x v="11"/>
    <n v="1"/>
  </r>
  <r>
    <x v="2053"/>
    <x v="32712"/>
    <x v="72"/>
    <x v="11"/>
    <n v="1"/>
  </r>
  <r>
    <x v="73"/>
    <x v="32713"/>
    <x v="72"/>
    <x v="11"/>
    <n v="1"/>
  </r>
  <r>
    <x v="61"/>
    <x v="32714"/>
    <x v="72"/>
    <x v="11"/>
    <n v="1"/>
  </r>
  <r>
    <x v="61"/>
    <x v="32714"/>
    <x v="72"/>
    <x v="11"/>
    <n v="1"/>
  </r>
  <r>
    <x v="14"/>
    <x v="32715"/>
    <x v="72"/>
    <x v="11"/>
    <n v="1"/>
  </r>
  <r>
    <x v="11"/>
    <x v="32716"/>
    <x v="72"/>
    <x v="11"/>
    <n v="1"/>
  </r>
  <r>
    <x v="12"/>
    <x v="32716"/>
    <x v="72"/>
    <x v="11"/>
    <n v="1"/>
  </r>
  <r>
    <x v="341"/>
    <x v="32717"/>
    <x v="72"/>
    <x v="11"/>
    <n v="1"/>
  </r>
  <r>
    <x v="4"/>
    <x v="32718"/>
    <x v="72"/>
    <x v="11"/>
    <n v="1"/>
  </r>
  <r>
    <x v="322"/>
    <x v="32719"/>
    <x v="72"/>
    <x v="11"/>
    <n v="1"/>
  </r>
  <r>
    <x v="1287"/>
    <x v="32719"/>
    <x v="72"/>
    <x v="11"/>
    <n v="1"/>
  </r>
  <r>
    <x v="12"/>
    <x v="32720"/>
    <x v="72"/>
    <x v="11"/>
    <n v="1"/>
  </r>
  <r>
    <x v="1046"/>
    <x v="32721"/>
    <x v="72"/>
    <x v="11"/>
    <n v="1"/>
  </r>
  <r>
    <x v="636"/>
    <x v="32722"/>
    <x v="72"/>
    <x v="11"/>
    <n v="1"/>
  </r>
  <r>
    <x v="932"/>
    <x v="32723"/>
    <x v="72"/>
    <x v="11"/>
    <n v="1"/>
  </r>
  <r>
    <x v="236"/>
    <x v="32724"/>
    <x v="72"/>
    <x v="11"/>
    <n v="1"/>
  </r>
  <r>
    <x v="224"/>
    <x v="32725"/>
    <x v="72"/>
    <x v="11"/>
    <n v="1"/>
  </r>
  <r>
    <x v="677"/>
    <x v="32726"/>
    <x v="72"/>
    <x v="11"/>
    <n v="1"/>
  </r>
  <r>
    <x v="1787"/>
    <x v="32727"/>
    <x v="72"/>
    <x v="11"/>
    <n v="1"/>
  </r>
  <r>
    <x v="1787"/>
    <x v="32727"/>
    <x v="72"/>
    <x v="11"/>
    <n v="1"/>
  </r>
  <r>
    <x v="212"/>
    <x v="32727"/>
    <x v="72"/>
    <x v="11"/>
    <n v="1"/>
  </r>
  <r>
    <x v="1736"/>
    <x v="32727"/>
    <x v="72"/>
    <x v="11"/>
    <n v="1"/>
  </r>
  <r>
    <x v="143"/>
    <x v="32728"/>
    <x v="72"/>
    <x v="11"/>
    <n v="1"/>
  </r>
  <r>
    <x v="61"/>
    <x v="32728"/>
    <x v="72"/>
    <x v="11"/>
    <n v="1"/>
  </r>
  <r>
    <x v="61"/>
    <x v="32728"/>
    <x v="72"/>
    <x v="11"/>
    <n v="1"/>
  </r>
  <r>
    <x v="26"/>
    <x v="32728"/>
    <x v="72"/>
    <x v="11"/>
    <n v="1"/>
  </r>
  <r>
    <x v="220"/>
    <x v="32729"/>
    <x v="72"/>
    <x v="11"/>
    <n v="1"/>
  </r>
  <r>
    <x v="1500"/>
    <x v="32730"/>
    <x v="72"/>
    <x v="11"/>
    <n v="1"/>
  </r>
  <r>
    <x v="739"/>
    <x v="32731"/>
    <x v="72"/>
    <x v="11"/>
    <n v="1"/>
  </r>
  <r>
    <x v="6"/>
    <x v="32731"/>
    <x v="72"/>
    <x v="11"/>
    <n v="1"/>
  </r>
  <r>
    <x v="272"/>
    <x v="32731"/>
    <x v="72"/>
    <x v="11"/>
    <n v="1"/>
  </r>
  <r>
    <x v="176"/>
    <x v="32732"/>
    <x v="72"/>
    <x v="11"/>
    <n v="1"/>
  </r>
  <r>
    <x v="461"/>
    <x v="32733"/>
    <x v="72"/>
    <x v="11"/>
    <n v="1"/>
  </r>
  <r>
    <x v="23"/>
    <x v="32734"/>
    <x v="72"/>
    <x v="11"/>
    <n v="1"/>
  </r>
  <r>
    <x v="474"/>
    <x v="32735"/>
    <x v="72"/>
    <x v="11"/>
    <n v="1"/>
  </r>
  <r>
    <x v="220"/>
    <x v="32736"/>
    <x v="773"/>
    <x v="11"/>
    <n v="1"/>
  </r>
  <r>
    <x v="6"/>
    <x v="32737"/>
    <x v="773"/>
    <x v="11"/>
    <n v="1"/>
  </r>
  <r>
    <x v="159"/>
    <x v="32738"/>
    <x v="773"/>
    <x v="11"/>
    <n v="1"/>
  </r>
  <r>
    <x v="811"/>
    <x v="32739"/>
    <x v="773"/>
    <x v="11"/>
    <n v="1"/>
  </r>
  <r>
    <x v="180"/>
    <x v="32740"/>
    <x v="773"/>
    <x v="11"/>
    <n v="1"/>
  </r>
  <r>
    <x v="183"/>
    <x v="32740"/>
    <x v="773"/>
    <x v="11"/>
    <n v="1"/>
  </r>
  <r>
    <x v="71"/>
    <x v="32741"/>
    <x v="773"/>
    <x v="11"/>
    <n v="1"/>
  </r>
  <r>
    <x v="248"/>
    <x v="32741"/>
    <x v="773"/>
    <x v="11"/>
    <n v="1"/>
  </r>
  <r>
    <x v="644"/>
    <x v="32741"/>
    <x v="773"/>
    <x v="11"/>
    <n v="1"/>
  </r>
  <r>
    <x v="180"/>
    <x v="32742"/>
    <x v="773"/>
    <x v="11"/>
    <n v="1"/>
  </r>
  <r>
    <x v="183"/>
    <x v="32742"/>
    <x v="773"/>
    <x v="11"/>
    <n v="1"/>
  </r>
  <r>
    <x v="264"/>
    <x v="32743"/>
    <x v="773"/>
    <x v="11"/>
    <n v="1"/>
  </r>
  <r>
    <x v="133"/>
    <x v="32744"/>
    <x v="773"/>
    <x v="11"/>
    <n v="1"/>
  </r>
  <r>
    <x v="180"/>
    <x v="32745"/>
    <x v="773"/>
    <x v="11"/>
    <n v="1"/>
  </r>
  <r>
    <x v="183"/>
    <x v="32745"/>
    <x v="773"/>
    <x v="11"/>
    <n v="1"/>
  </r>
  <r>
    <x v="180"/>
    <x v="32746"/>
    <x v="773"/>
    <x v="11"/>
    <n v="1"/>
  </r>
  <r>
    <x v="183"/>
    <x v="32746"/>
    <x v="773"/>
    <x v="11"/>
    <n v="1"/>
  </r>
  <r>
    <x v="100"/>
    <x v="32747"/>
    <x v="773"/>
    <x v="11"/>
    <n v="1"/>
  </r>
  <r>
    <x v="183"/>
    <x v="32747"/>
    <x v="773"/>
    <x v="11"/>
    <n v="1"/>
  </r>
  <r>
    <x v="706"/>
    <x v="32748"/>
    <x v="773"/>
    <x v="11"/>
    <n v="1"/>
  </r>
  <r>
    <x v="183"/>
    <x v="32748"/>
    <x v="773"/>
    <x v="11"/>
    <n v="1"/>
  </r>
  <r>
    <x v="792"/>
    <x v="32749"/>
    <x v="773"/>
    <x v="11"/>
    <n v="1"/>
  </r>
  <r>
    <x v="792"/>
    <x v="32749"/>
    <x v="773"/>
    <x v="11"/>
    <n v="1"/>
  </r>
  <r>
    <x v="852"/>
    <x v="32750"/>
    <x v="73"/>
    <x v="11"/>
    <n v="1"/>
  </r>
  <r>
    <x v="148"/>
    <x v="32750"/>
    <x v="73"/>
    <x v="11"/>
    <n v="1"/>
  </r>
  <r>
    <x v="27"/>
    <x v="32750"/>
    <x v="73"/>
    <x v="11"/>
    <n v="1"/>
  </r>
  <r>
    <x v="108"/>
    <x v="32750"/>
    <x v="73"/>
    <x v="11"/>
    <n v="1"/>
  </r>
  <r>
    <x v="1887"/>
    <x v="32750"/>
    <x v="73"/>
    <x v="11"/>
    <n v="1"/>
  </r>
  <r>
    <x v="626"/>
    <x v="32750"/>
    <x v="73"/>
    <x v="11"/>
    <n v="1"/>
  </r>
  <r>
    <x v="245"/>
    <x v="643"/>
    <x v="73"/>
    <x v="11"/>
    <n v="1"/>
  </r>
  <r>
    <x v="66"/>
    <x v="643"/>
    <x v="73"/>
    <x v="11"/>
    <n v="1"/>
  </r>
  <r>
    <x v="79"/>
    <x v="643"/>
    <x v="73"/>
    <x v="11"/>
    <n v="1"/>
  </r>
  <r>
    <x v="326"/>
    <x v="643"/>
    <x v="73"/>
    <x v="11"/>
    <n v="1"/>
  </r>
  <r>
    <x v="165"/>
    <x v="643"/>
    <x v="73"/>
    <x v="11"/>
    <n v="1"/>
  </r>
  <r>
    <x v="170"/>
    <x v="643"/>
    <x v="73"/>
    <x v="11"/>
    <n v="1"/>
  </r>
  <r>
    <x v="189"/>
    <x v="643"/>
    <x v="73"/>
    <x v="11"/>
    <n v="1"/>
  </r>
  <r>
    <x v="328"/>
    <x v="643"/>
    <x v="73"/>
    <x v="11"/>
    <n v="1"/>
  </r>
  <r>
    <x v="330"/>
    <x v="643"/>
    <x v="73"/>
    <x v="11"/>
    <n v="1"/>
  </r>
  <r>
    <x v="332"/>
    <x v="643"/>
    <x v="73"/>
    <x v="11"/>
    <n v="1"/>
  </r>
  <r>
    <x v="47"/>
    <x v="643"/>
    <x v="73"/>
    <x v="11"/>
    <n v="1"/>
  </r>
  <r>
    <x v="246"/>
    <x v="643"/>
    <x v="73"/>
    <x v="11"/>
    <n v="1"/>
  </r>
  <r>
    <x v="333"/>
    <x v="643"/>
    <x v="73"/>
    <x v="11"/>
    <n v="1"/>
  </r>
  <r>
    <x v="104"/>
    <x v="643"/>
    <x v="73"/>
    <x v="11"/>
    <n v="1"/>
  </r>
  <r>
    <x v="354"/>
    <x v="643"/>
    <x v="73"/>
    <x v="11"/>
    <n v="1"/>
  </r>
  <r>
    <x v="247"/>
    <x v="643"/>
    <x v="73"/>
    <x v="11"/>
    <n v="1"/>
  </r>
  <r>
    <x v="248"/>
    <x v="643"/>
    <x v="73"/>
    <x v="11"/>
    <n v="1"/>
  </r>
  <r>
    <x v="335"/>
    <x v="643"/>
    <x v="73"/>
    <x v="11"/>
    <n v="1"/>
  </r>
  <r>
    <x v="110"/>
    <x v="643"/>
    <x v="73"/>
    <x v="11"/>
    <n v="1"/>
  </r>
  <r>
    <x v="111"/>
    <x v="643"/>
    <x v="73"/>
    <x v="11"/>
    <n v="1"/>
  </r>
  <r>
    <x v="215"/>
    <x v="643"/>
    <x v="73"/>
    <x v="11"/>
    <n v="1"/>
  </r>
  <r>
    <x v="962"/>
    <x v="25845"/>
    <x v="73"/>
    <x v="11"/>
    <n v="1"/>
  </r>
  <r>
    <x v="469"/>
    <x v="32751"/>
    <x v="73"/>
    <x v="11"/>
    <n v="1"/>
  </r>
  <r>
    <x v="962"/>
    <x v="32752"/>
    <x v="73"/>
    <x v="11"/>
    <n v="1"/>
  </r>
  <r>
    <x v="1632"/>
    <x v="32753"/>
    <x v="73"/>
    <x v="11"/>
    <n v="1"/>
  </r>
  <r>
    <x v="1766"/>
    <x v="32753"/>
    <x v="73"/>
    <x v="11"/>
    <n v="1"/>
  </r>
  <r>
    <x v="382"/>
    <x v="32753"/>
    <x v="73"/>
    <x v="11"/>
    <n v="1"/>
  </r>
  <r>
    <x v="12"/>
    <x v="32754"/>
    <x v="73"/>
    <x v="11"/>
    <n v="1"/>
  </r>
  <r>
    <x v="1146"/>
    <x v="32755"/>
    <x v="73"/>
    <x v="11"/>
    <n v="1"/>
  </r>
  <r>
    <x v="220"/>
    <x v="32755"/>
    <x v="73"/>
    <x v="11"/>
    <n v="1"/>
  </r>
  <r>
    <x v="32"/>
    <x v="32756"/>
    <x v="73"/>
    <x v="11"/>
    <n v="1"/>
  </r>
  <r>
    <x v="357"/>
    <x v="7226"/>
    <x v="73"/>
    <x v="11"/>
    <n v="1"/>
  </r>
  <r>
    <x v="91"/>
    <x v="7226"/>
    <x v="73"/>
    <x v="11"/>
    <n v="1"/>
  </r>
  <r>
    <x v="2305"/>
    <x v="32757"/>
    <x v="73"/>
    <x v="11"/>
    <n v="1"/>
  </r>
  <r>
    <x v="89"/>
    <x v="32758"/>
    <x v="73"/>
    <x v="11"/>
    <n v="1"/>
  </r>
  <r>
    <x v="225"/>
    <x v="32758"/>
    <x v="73"/>
    <x v="11"/>
    <n v="1"/>
  </r>
  <r>
    <x v="91"/>
    <x v="32758"/>
    <x v="73"/>
    <x v="11"/>
    <n v="1"/>
  </r>
  <r>
    <x v="5"/>
    <x v="32758"/>
    <x v="73"/>
    <x v="11"/>
    <n v="1"/>
  </r>
  <r>
    <x v="357"/>
    <x v="32759"/>
    <x v="73"/>
    <x v="11"/>
    <n v="1"/>
  </r>
  <r>
    <x v="5"/>
    <x v="32759"/>
    <x v="73"/>
    <x v="11"/>
    <n v="1"/>
  </r>
  <r>
    <x v="63"/>
    <x v="32760"/>
    <x v="73"/>
    <x v="11"/>
    <n v="1"/>
  </r>
  <r>
    <x v="115"/>
    <x v="32761"/>
    <x v="73"/>
    <x v="11"/>
    <n v="1"/>
  </r>
  <r>
    <x v="962"/>
    <x v="32762"/>
    <x v="73"/>
    <x v="11"/>
    <n v="1"/>
  </r>
  <r>
    <x v="51"/>
    <x v="32763"/>
    <x v="73"/>
    <x v="11"/>
    <n v="1"/>
  </r>
  <r>
    <x v="220"/>
    <x v="32763"/>
    <x v="73"/>
    <x v="11"/>
    <n v="1"/>
  </r>
  <r>
    <x v="220"/>
    <x v="661"/>
    <x v="73"/>
    <x v="11"/>
    <n v="1"/>
  </r>
  <r>
    <x v="2190"/>
    <x v="32764"/>
    <x v="73"/>
    <x v="11"/>
    <n v="1"/>
  </r>
  <r>
    <x v="474"/>
    <x v="32765"/>
    <x v="73"/>
    <x v="11"/>
    <n v="1"/>
  </r>
  <r>
    <x v="149"/>
    <x v="32766"/>
    <x v="73"/>
    <x v="11"/>
    <n v="1"/>
  </r>
  <r>
    <x v="2203"/>
    <x v="32767"/>
    <x v="73"/>
    <x v="11"/>
    <n v="1"/>
  </r>
  <r>
    <x v="276"/>
    <x v="32767"/>
    <x v="73"/>
    <x v="11"/>
    <n v="1"/>
  </r>
  <r>
    <x v="1245"/>
    <x v="663"/>
    <x v="73"/>
    <x v="11"/>
    <n v="1"/>
  </r>
  <r>
    <x v="364"/>
    <x v="663"/>
    <x v="73"/>
    <x v="11"/>
    <n v="1"/>
  </r>
  <r>
    <x v="365"/>
    <x v="663"/>
    <x v="73"/>
    <x v="11"/>
    <n v="1"/>
  </r>
  <r>
    <x v="366"/>
    <x v="663"/>
    <x v="73"/>
    <x v="11"/>
    <n v="1"/>
  </r>
  <r>
    <x v="368"/>
    <x v="663"/>
    <x v="73"/>
    <x v="11"/>
    <n v="1"/>
  </r>
  <r>
    <x v="369"/>
    <x v="663"/>
    <x v="73"/>
    <x v="11"/>
    <n v="1"/>
  </r>
  <r>
    <x v="185"/>
    <x v="663"/>
    <x v="73"/>
    <x v="11"/>
    <n v="1"/>
  </r>
  <r>
    <x v="370"/>
    <x v="663"/>
    <x v="73"/>
    <x v="11"/>
    <n v="1"/>
  </r>
  <r>
    <x v="371"/>
    <x v="663"/>
    <x v="73"/>
    <x v="11"/>
    <n v="1"/>
  </r>
  <r>
    <x v="372"/>
    <x v="663"/>
    <x v="73"/>
    <x v="11"/>
    <n v="1"/>
  </r>
  <r>
    <x v="197"/>
    <x v="32768"/>
    <x v="73"/>
    <x v="11"/>
    <n v="1"/>
  </r>
  <r>
    <x v="245"/>
    <x v="32769"/>
    <x v="73"/>
    <x v="11"/>
    <n v="1"/>
  </r>
  <r>
    <x v="170"/>
    <x v="32769"/>
    <x v="73"/>
    <x v="11"/>
    <n v="1"/>
  </r>
  <r>
    <x v="1217"/>
    <x v="32769"/>
    <x v="73"/>
    <x v="11"/>
    <n v="1"/>
  </r>
  <r>
    <x v="189"/>
    <x v="32769"/>
    <x v="73"/>
    <x v="11"/>
    <n v="1"/>
  </r>
  <r>
    <x v="330"/>
    <x v="32769"/>
    <x v="73"/>
    <x v="11"/>
    <n v="1"/>
  </r>
  <r>
    <x v="220"/>
    <x v="32769"/>
    <x v="73"/>
    <x v="11"/>
    <n v="1"/>
  </r>
  <r>
    <x v="47"/>
    <x v="32769"/>
    <x v="73"/>
    <x v="11"/>
    <n v="1"/>
  </r>
  <r>
    <x v="246"/>
    <x v="32769"/>
    <x v="73"/>
    <x v="11"/>
    <n v="1"/>
  </r>
  <r>
    <x v="354"/>
    <x v="32769"/>
    <x v="73"/>
    <x v="11"/>
    <n v="1"/>
  </r>
  <r>
    <x v="247"/>
    <x v="32769"/>
    <x v="73"/>
    <x v="11"/>
    <n v="1"/>
  </r>
  <r>
    <x v="334"/>
    <x v="32769"/>
    <x v="73"/>
    <x v="11"/>
    <n v="1"/>
  </r>
  <r>
    <x v="248"/>
    <x v="32769"/>
    <x v="73"/>
    <x v="11"/>
    <n v="1"/>
  </r>
  <r>
    <x v="110"/>
    <x v="32769"/>
    <x v="73"/>
    <x v="11"/>
    <n v="1"/>
  </r>
  <r>
    <x v="111"/>
    <x v="32769"/>
    <x v="73"/>
    <x v="11"/>
    <n v="1"/>
  </r>
  <r>
    <x v="1160"/>
    <x v="32769"/>
    <x v="73"/>
    <x v="11"/>
    <n v="1"/>
  </r>
  <r>
    <x v="609"/>
    <x v="32769"/>
    <x v="73"/>
    <x v="11"/>
    <n v="1"/>
  </r>
  <r>
    <x v="470"/>
    <x v="32769"/>
    <x v="73"/>
    <x v="11"/>
    <n v="1"/>
  </r>
  <r>
    <x v="847"/>
    <x v="32769"/>
    <x v="73"/>
    <x v="11"/>
    <n v="1"/>
  </r>
  <r>
    <x v="52"/>
    <x v="32770"/>
    <x v="73"/>
    <x v="11"/>
    <n v="1"/>
  </r>
  <r>
    <x v="1267"/>
    <x v="32771"/>
    <x v="73"/>
    <x v="11"/>
    <n v="1"/>
  </r>
  <r>
    <x v="63"/>
    <x v="32771"/>
    <x v="73"/>
    <x v="11"/>
    <n v="1"/>
  </r>
  <r>
    <x v="170"/>
    <x v="7249"/>
    <x v="73"/>
    <x v="11"/>
    <n v="1"/>
  </r>
  <r>
    <x v="8"/>
    <x v="32772"/>
    <x v="73"/>
    <x v="11"/>
    <n v="1"/>
  </r>
  <r>
    <x v="213"/>
    <x v="32772"/>
    <x v="73"/>
    <x v="11"/>
    <n v="1"/>
  </r>
  <r>
    <x v="308"/>
    <x v="32772"/>
    <x v="73"/>
    <x v="11"/>
    <n v="1"/>
  </r>
  <r>
    <x v="985"/>
    <x v="32772"/>
    <x v="73"/>
    <x v="11"/>
    <n v="1"/>
  </r>
  <r>
    <x v="1"/>
    <x v="32773"/>
    <x v="73"/>
    <x v="11"/>
    <n v="1"/>
  </r>
  <r>
    <x v="26"/>
    <x v="32774"/>
    <x v="73"/>
    <x v="11"/>
    <n v="1"/>
  </r>
  <r>
    <x v="226"/>
    <x v="32775"/>
    <x v="73"/>
    <x v="11"/>
    <n v="1"/>
  </r>
  <r>
    <x v="4"/>
    <x v="32775"/>
    <x v="73"/>
    <x v="11"/>
    <n v="1"/>
  </r>
  <r>
    <x v="706"/>
    <x v="32775"/>
    <x v="73"/>
    <x v="11"/>
    <n v="1"/>
  </r>
  <r>
    <x v="465"/>
    <x v="32775"/>
    <x v="73"/>
    <x v="11"/>
    <n v="1"/>
  </r>
  <r>
    <x v="1703"/>
    <x v="32776"/>
    <x v="73"/>
    <x v="11"/>
    <n v="1"/>
  </r>
  <r>
    <x v="293"/>
    <x v="32777"/>
    <x v="73"/>
    <x v="11"/>
    <n v="1"/>
  </r>
  <r>
    <x v="962"/>
    <x v="32778"/>
    <x v="73"/>
    <x v="11"/>
    <n v="1"/>
  </r>
  <r>
    <x v="487"/>
    <x v="32779"/>
    <x v="73"/>
    <x v="11"/>
    <n v="1"/>
  </r>
  <r>
    <x v="1211"/>
    <x v="32780"/>
    <x v="73"/>
    <x v="11"/>
    <n v="1"/>
  </r>
  <r>
    <x v="962"/>
    <x v="32780"/>
    <x v="73"/>
    <x v="11"/>
    <n v="1"/>
  </r>
  <r>
    <x v="962"/>
    <x v="32781"/>
    <x v="73"/>
    <x v="11"/>
    <n v="1"/>
  </r>
  <r>
    <x v="220"/>
    <x v="32782"/>
    <x v="73"/>
    <x v="11"/>
    <n v="1"/>
  </r>
  <r>
    <x v="220"/>
    <x v="32783"/>
    <x v="73"/>
    <x v="11"/>
    <n v="1"/>
  </r>
  <r>
    <x v="2306"/>
    <x v="32784"/>
    <x v="73"/>
    <x v="11"/>
    <n v="1"/>
  </r>
  <r>
    <x v="276"/>
    <x v="32785"/>
    <x v="73"/>
    <x v="11"/>
    <n v="1"/>
  </r>
  <r>
    <x v="197"/>
    <x v="32786"/>
    <x v="73"/>
    <x v="11"/>
    <n v="1"/>
  </r>
  <r>
    <x v="63"/>
    <x v="32787"/>
    <x v="73"/>
    <x v="11"/>
    <n v="1"/>
  </r>
  <r>
    <x v="220"/>
    <x v="32788"/>
    <x v="73"/>
    <x v="11"/>
    <n v="1"/>
  </r>
  <r>
    <x v="688"/>
    <x v="32788"/>
    <x v="73"/>
    <x v="11"/>
    <n v="1"/>
  </r>
  <r>
    <x v="602"/>
    <x v="32788"/>
    <x v="73"/>
    <x v="11"/>
    <n v="1"/>
  </r>
  <r>
    <x v="739"/>
    <x v="32789"/>
    <x v="73"/>
    <x v="11"/>
    <n v="1"/>
  </r>
  <r>
    <x v="1010"/>
    <x v="25974"/>
    <x v="73"/>
    <x v="11"/>
    <n v="1"/>
  </r>
  <r>
    <x v="2307"/>
    <x v="25974"/>
    <x v="73"/>
    <x v="11"/>
    <n v="1"/>
  </r>
  <r>
    <x v="2308"/>
    <x v="25974"/>
    <x v="73"/>
    <x v="11"/>
    <n v="1"/>
  </r>
  <r>
    <x v="653"/>
    <x v="25974"/>
    <x v="73"/>
    <x v="11"/>
    <n v="1"/>
  </r>
  <r>
    <x v="2210"/>
    <x v="25974"/>
    <x v="73"/>
    <x v="11"/>
    <n v="1"/>
  </r>
  <r>
    <x v="14"/>
    <x v="25974"/>
    <x v="73"/>
    <x v="11"/>
    <n v="1"/>
  </r>
  <r>
    <x v="218"/>
    <x v="25974"/>
    <x v="73"/>
    <x v="11"/>
    <n v="1"/>
  </r>
  <r>
    <x v="1"/>
    <x v="32790"/>
    <x v="73"/>
    <x v="11"/>
    <n v="1"/>
  </r>
  <r>
    <x v="357"/>
    <x v="32791"/>
    <x v="73"/>
    <x v="11"/>
    <n v="1"/>
  </r>
  <r>
    <x v="722"/>
    <x v="32791"/>
    <x v="73"/>
    <x v="11"/>
    <n v="1"/>
  </r>
  <r>
    <x v="300"/>
    <x v="32792"/>
    <x v="73"/>
    <x v="11"/>
    <n v="1"/>
  </r>
  <r>
    <x v="697"/>
    <x v="32792"/>
    <x v="73"/>
    <x v="11"/>
    <n v="1"/>
  </r>
  <r>
    <x v="962"/>
    <x v="32792"/>
    <x v="73"/>
    <x v="11"/>
    <n v="1"/>
  </r>
  <r>
    <x v="350"/>
    <x v="32793"/>
    <x v="73"/>
    <x v="11"/>
    <n v="1"/>
  </r>
  <r>
    <x v="537"/>
    <x v="32793"/>
    <x v="73"/>
    <x v="11"/>
    <n v="1"/>
  </r>
  <r>
    <x v="900"/>
    <x v="32793"/>
    <x v="73"/>
    <x v="11"/>
    <n v="1"/>
  </r>
  <r>
    <x v="578"/>
    <x v="32793"/>
    <x v="73"/>
    <x v="11"/>
    <n v="1"/>
  </r>
  <r>
    <x v="437"/>
    <x v="32793"/>
    <x v="73"/>
    <x v="11"/>
    <n v="1"/>
  </r>
  <r>
    <x v="708"/>
    <x v="32794"/>
    <x v="73"/>
    <x v="11"/>
    <n v="1"/>
  </r>
  <r>
    <x v="162"/>
    <x v="32795"/>
    <x v="73"/>
    <x v="11"/>
    <n v="1"/>
  </r>
  <r>
    <x v="212"/>
    <x v="32796"/>
    <x v="73"/>
    <x v="11"/>
    <n v="1"/>
  </r>
  <r>
    <x v="153"/>
    <x v="32796"/>
    <x v="73"/>
    <x v="11"/>
    <n v="1"/>
  </r>
  <r>
    <x v="58"/>
    <x v="32797"/>
    <x v="73"/>
    <x v="11"/>
    <n v="1"/>
  </r>
  <r>
    <x v="63"/>
    <x v="32797"/>
    <x v="73"/>
    <x v="11"/>
    <n v="1"/>
  </r>
  <r>
    <x v="341"/>
    <x v="32797"/>
    <x v="73"/>
    <x v="11"/>
    <n v="1"/>
  </r>
  <r>
    <x v="91"/>
    <x v="32798"/>
    <x v="73"/>
    <x v="11"/>
    <n v="1"/>
  </r>
  <r>
    <x v="12"/>
    <x v="683"/>
    <x v="73"/>
    <x v="11"/>
    <n v="1"/>
  </r>
  <r>
    <x v="385"/>
    <x v="7272"/>
    <x v="73"/>
    <x v="11"/>
    <n v="1"/>
  </r>
  <r>
    <x v="149"/>
    <x v="7272"/>
    <x v="73"/>
    <x v="11"/>
    <n v="1"/>
  </r>
  <r>
    <x v="324"/>
    <x v="7272"/>
    <x v="73"/>
    <x v="11"/>
    <n v="1"/>
  </r>
  <r>
    <x v="78"/>
    <x v="7272"/>
    <x v="73"/>
    <x v="11"/>
    <n v="1"/>
  </r>
  <r>
    <x v="386"/>
    <x v="7272"/>
    <x v="73"/>
    <x v="11"/>
    <n v="1"/>
  </r>
  <r>
    <x v="79"/>
    <x v="7272"/>
    <x v="73"/>
    <x v="11"/>
    <n v="1"/>
  </r>
  <r>
    <x v="325"/>
    <x v="7272"/>
    <x v="73"/>
    <x v="11"/>
    <n v="1"/>
  </r>
  <r>
    <x v="342"/>
    <x v="7272"/>
    <x v="73"/>
    <x v="11"/>
    <n v="1"/>
  </r>
  <r>
    <x v="326"/>
    <x v="7272"/>
    <x v="73"/>
    <x v="11"/>
    <n v="1"/>
  </r>
  <r>
    <x v="165"/>
    <x v="7272"/>
    <x v="73"/>
    <x v="11"/>
    <n v="1"/>
  </r>
  <r>
    <x v="297"/>
    <x v="7272"/>
    <x v="73"/>
    <x v="11"/>
    <n v="1"/>
  </r>
  <r>
    <x v="389"/>
    <x v="7272"/>
    <x v="73"/>
    <x v="11"/>
    <n v="1"/>
  </r>
  <r>
    <x v="390"/>
    <x v="7272"/>
    <x v="73"/>
    <x v="11"/>
    <n v="1"/>
  </r>
  <r>
    <x v="391"/>
    <x v="7272"/>
    <x v="73"/>
    <x v="11"/>
    <n v="1"/>
  </r>
  <r>
    <x v="392"/>
    <x v="7272"/>
    <x v="73"/>
    <x v="11"/>
    <n v="1"/>
  </r>
  <r>
    <x v="394"/>
    <x v="7272"/>
    <x v="73"/>
    <x v="11"/>
    <n v="1"/>
  </r>
  <r>
    <x v="395"/>
    <x v="7272"/>
    <x v="73"/>
    <x v="11"/>
    <n v="1"/>
  </r>
  <r>
    <x v="332"/>
    <x v="7272"/>
    <x v="73"/>
    <x v="11"/>
    <n v="1"/>
  </r>
  <r>
    <x v="396"/>
    <x v="7272"/>
    <x v="73"/>
    <x v="11"/>
    <n v="1"/>
  </r>
  <r>
    <x v="397"/>
    <x v="7272"/>
    <x v="73"/>
    <x v="11"/>
    <n v="1"/>
  </r>
  <r>
    <x v="398"/>
    <x v="7272"/>
    <x v="73"/>
    <x v="11"/>
    <n v="1"/>
  </r>
  <r>
    <x v="399"/>
    <x v="7272"/>
    <x v="73"/>
    <x v="11"/>
    <n v="1"/>
  </r>
  <r>
    <x v="400"/>
    <x v="7272"/>
    <x v="73"/>
    <x v="11"/>
    <n v="1"/>
  </r>
  <r>
    <x v="401"/>
    <x v="7272"/>
    <x v="73"/>
    <x v="11"/>
    <n v="1"/>
  </r>
  <r>
    <x v="403"/>
    <x v="7272"/>
    <x v="73"/>
    <x v="11"/>
    <n v="1"/>
  </r>
  <r>
    <x v="404"/>
    <x v="7272"/>
    <x v="73"/>
    <x v="11"/>
    <n v="1"/>
  </r>
  <r>
    <x v="405"/>
    <x v="7272"/>
    <x v="73"/>
    <x v="11"/>
    <n v="1"/>
  </r>
  <r>
    <x v="108"/>
    <x v="32799"/>
    <x v="73"/>
    <x v="11"/>
    <n v="1"/>
  </r>
  <r>
    <x v="118"/>
    <x v="32799"/>
    <x v="73"/>
    <x v="11"/>
    <n v="1"/>
  </r>
  <r>
    <x v="180"/>
    <x v="32799"/>
    <x v="73"/>
    <x v="11"/>
    <n v="1"/>
  </r>
  <r>
    <x v="585"/>
    <x v="32799"/>
    <x v="73"/>
    <x v="11"/>
    <n v="1"/>
  </r>
  <r>
    <x v="115"/>
    <x v="32799"/>
    <x v="73"/>
    <x v="11"/>
    <n v="1"/>
  </r>
  <r>
    <x v="2053"/>
    <x v="32799"/>
    <x v="73"/>
    <x v="11"/>
    <n v="1"/>
  </r>
  <r>
    <x v="183"/>
    <x v="32799"/>
    <x v="73"/>
    <x v="11"/>
    <n v="1"/>
  </r>
  <r>
    <x v="95"/>
    <x v="32800"/>
    <x v="73"/>
    <x v="11"/>
    <n v="1"/>
  </r>
  <r>
    <x v="436"/>
    <x v="32800"/>
    <x v="73"/>
    <x v="11"/>
    <n v="1"/>
  </r>
  <r>
    <x v="962"/>
    <x v="32800"/>
    <x v="73"/>
    <x v="11"/>
    <n v="1"/>
  </r>
  <r>
    <x v="283"/>
    <x v="32801"/>
    <x v="73"/>
    <x v="11"/>
    <n v="1"/>
  </r>
  <r>
    <x v="664"/>
    <x v="32801"/>
    <x v="73"/>
    <x v="11"/>
    <n v="1"/>
  </r>
  <r>
    <x v="2309"/>
    <x v="32802"/>
    <x v="73"/>
    <x v="11"/>
    <n v="1"/>
  </r>
  <r>
    <x v="962"/>
    <x v="32803"/>
    <x v="73"/>
    <x v="11"/>
    <n v="1"/>
  </r>
  <r>
    <x v="1727"/>
    <x v="32804"/>
    <x v="550"/>
    <x v="11"/>
    <n v="1"/>
  </r>
  <r>
    <x v="636"/>
    <x v="32805"/>
    <x v="550"/>
    <x v="11"/>
    <n v="1"/>
  </r>
  <r>
    <x v="1080"/>
    <x v="32806"/>
    <x v="550"/>
    <x v="11"/>
    <n v="1"/>
  </r>
  <r>
    <x v="152"/>
    <x v="32806"/>
    <x v="550"/>
    <x v="11"/>
    <n v="1"/>
  </r>
  <r>
    <x v="1980"/>
    <x v="32806"/>
    <x v="550"/>
    <x v="11"/>
    <n v="1"/>
  </r>
  <r>
    <x v="753"/>
    <x v="32806"/>
    <x v="550"/>
    <x v="11"/>
    <n v="1"/>
  </r>
  <r>
    <x v="1783"/>
    <x v="32806"/>
    <x v="550"/>
    <x v="11"/>
    <n v="1"/>
  </r>
  <r>
    <x v="753"/>
    <x v="32807"/>
    <x v="550"/>
    <x v="11"/>
    <n v="1"/>
  </r>
  <r>
    <x v="483"/>
    <x v="32807"/>
    <x v="550"/>
    <x v="11"/>
    <n v="1"/>
  </r>
  <r>
    <x v="293"/>
    <x v="32808"/>
    <x v="550"/>
    <x v="11"/>
    <n v="1"/>
  </r>
  <r>
    <x v="752"/>
    <x v="32809"/>
    <x v="550"/>
    <x v="11"/>
    <n v="1"/>
  </r>
  <r>
    <x v="39"/>
    <x v="32810"/>
    <x v="550"/>
    <x v="11"/>
    <n v="1"/>
  </r>
  <r>
    <x v="658"/>
    <x v="32810"/>
    <x v="550"/>
    <x v="11"/>
    <n v="1"/>
  </r>
  <r>
    <x v="162"/>
    <x v="32811"/>
    <x v="550"/>
    <x v="11"/>
    <n v="1"/>
  </r>
  <r>
    <x v="91"/>
    <x v="32812"/>
    <x v="74"/>
    <x v="11"/>
    <n v="1"/>
  </r>
  <r>
    <x v="140"/>
    <x v="32812"/>
    <x v="74"/>
    <x v="11"/>
    <n v="1"/>
  </r>
  <r>
    <x v="96"/>
    <x v="32813"/>
    <x v="74"/>
    <x v="11"/>
    <n v="1"/>
  </r>
  <r>
    <x v="1661"/>
    <x v="32814"/>
    <x v="74"/>
    <x v="11"/>
    <n v="1"/>
  </r>
  <r>
    <x v="16"/>
    <x v="32815"/>
    <x v="74"/>
    <x v="11"/>
    <n v="1"/>
  </r>
  <r>
    <x v="16"/>
    <x v="32815"/>
    <x v="74"/>
    <x v="11"/>
    <n v="1"/>
  </r>
  <r>
    <x v="470"/>
    <x v="32816"/>
    <x v="74"/>
    <x v="11"/>
    <n v="1"/>
  </r>
  <r>
    <x v="468"/>
    <x v="32817"/>
    <x v="74"/>
    <x v="11"/>
    <n v="1"/>
  </r>
  <r>
    <x v="29"/>
    <x v="32818"/>
    <x v="207"/>
    <x v="11"/>
    <n v="1"/>
  </r>
  <r>
    <x v="466"/>
    <x v="32819"/>
    <x v="207"/>
    <x v="11"/>
    <n v="1"/>
  </r>
  <r>
    <x v="653"/>
    <x v="32819"/>
    <x v="207"/>
    <x v="11"/>
    <n v="1"/>
  </r>
  <r>
    <x v="22"/>
    <x v="32820"/>
    <x v="75"/>
    <x v="11"/>
    <n v="1"/>
  </r>
  <r>
    <x v="71"/>
    <x v="32821"/>
    <x v="75"/>
    <x v="11"/>
    <n v="1"/>
  </r>
  <r>
    <x v="213"/>
    <x v="32821"/>
    <x v="75"/>
    <x v="11"/>
    <n v="1"/>
  </r>
  <r>
    <x v="75"/>
    <x v="32822"/>
    <x v="75"/>
    <x v="11"/>
    <n v="1"/>
  </r>
  <r>
    <x v="165"/>
    <x v="32823"/>
    <x v="75"/>
    <x v="11"/>
    <n v="1"/>
  </r>
  <r>
    <x v="1729"/>
    <x v="32824"/>
    <x v="75"/>
    <x v="11"/>
    <n v="1"/>
  </r>
  <r>
    <x v="348"/>
    <x v="32824"/>
    <x v="75"/>
    <x v="11"/>
    <n v="1"/>
  </r>
  <r>
    <x v="11"/>
    <x v="32825"/>
    <x v="75"/>
    <x v="11"/>
    <n v="1"/>
  </r>
  <r>
    <x v="44"/>
    <x v="32826"/>
    <x v="75"/>
    <x v="11"/>
    <n v="1"/>
  </r>
  <r>
    <x v="999"/>
    <x v="32827"/>
    <x v="75"/>
    <x v="11"/>
    <n v="1"/>
  </r>
  <r>
    <x v="140"/>
    <x v="32828"/>
    <x v="75"/>
    <x v="11"/>
    <n v="1"/>
  </r>
  <r>
    <x v="776"/>
    <x v="32829"/>
    <x v="75"/>
    <x v="11"/>
    <n v="1"/>
  </r>
  <r>
    <x v="272"/>
    <x v="32830"/>
    <x v="75"/>
    <x v="11"/>
    <n v="1"/>
  </r>
  <r>
    <x v="150"/>
    <x v="32831"/>
    <x v="75"/>
    <x v="11"/>
    <n v="1"/>
  </r>
  <r>
    <x v="301"/>
    <x v="30699"/>
    <x v="75"/>
    <x v="11"/>
    <n v="1"/>
  </r>
  <r>
    <x v="12"/>
    <x v="30699"/>
    <x v="75"/>
    <x v="11"/>
    <n v="1"/>
  </r>
  <r>
    <x v="132"/>
    <x v="32832"/>
    <x v="76"/>
    <x v="11"/>
    <n v="1"/>
  </r>
  <r>
    <x v="132"/>
    <x v="32832"/>
    <x v="76"/>
    <x v="11"/>
    <n v="1"/>
  </r>
  <r>
    <x v="1394"/>
    <x v="32833"/>
    <x v="76"/>
    <x v="11"/>
    <n v="1"/>
  </r>
  <r>
    <x v="566"/>
    <x v="28643"/>
    <x v="76"/>
    <x v="11"/>
    <n v="1"/>
  </r>
  <r>
    <x v="176"/>
    <x v="32834"/>
    <x v="76"/>
    <x v="11"/>
    <n v="1"/>
  </r>
  <r>
    <x v="13"/>
    <x v="32834"/>
    <x v="76"/>
    <x v="11"/>
    <n v="1"/>
  </r>
  <r>
    <x v="23"/>
    <x v="32835"/>
    <x v="76"/>
    <x v="11"/>
    <n v="1"/>
  </r>
  <r>
    <x v="275"/>
    <x v="32836"/>
    <x v="76"/>
    <x v="11"/>
    <n v="1"/>
  </r>
  <r>
    <x v="103"/>
    <x v="32836"/>
    <x v="76"/>
    <x v="11"/>
    <n v="1"/>
  </r>
  <r>
    <x v="916"/>
    <x v="32837"/>
    <x v="76"/>
    <x v="11"/>
    <n v="1"/>
  </r>
  <r>
    <x v="326"/>
    <x v="32838"/>
    <x v="76"/>
    <x v="11"/>
    <n v="1"/>
  </r>
  <r>
    <x v="438"/>
    <x v="32478"/>
    <x v="76"/>
    <x v="11"/>
    <n v="1"/>
  </r>
  <r>
    <x v="122"/>
    <x v="32478"/>
    <x v="76"/>
    <x v="11"/>
    <n v="1"/>
  </r>
  <r>
    <x v="118"/>
    <x v="32839"/>
    <x v="76"/>
    <x v="11"/>
    <n v="1"/>
  </r>
  <r>
    <x v="12"/>
    <x v="32840"/>
    <x v="76"/>
    <x v="11"/>
    <n v="1"/>
  </r>
  <r>
    <x v="12"/>
    <x v="32841"/>
    <x v="76"/>
    <x v="11"/>
    <n v="1"/>
  </r>
  <r>
    <x v="115"/>
    <x v="32842"/>
    <x v="76"/>
    <x v="11"/>
    <n v="1"/>
  </r>
  <r>
    <x v="122"/>
    <x v="32843"/>
    <x v="76"/>
    <x v="11"/>
    <n v="1"/>
  </r>
  <r>
    <x v="105"/>
    <x v="32844"/>
    <x v="76"/>
    <x v="11"/>
    <n v="1"/>
  </r>
  <r>
    <x v="111"/>
    <x v="32845"/>
    <x v="76"/>
    <x v="11"/>
    <n v="1"/>
  </r>
  <r>
    <x v="111"/>
    <x v="32846"/>
    <x v="76"/>
    <x v="11"/>
    <n v="1"/>
  </r>
  <r>
    <x v="52"/>
    <x v="32847"/>
    <x v="76"/>
    <x v="11"/>
    <n v="1"/>
  </r>
  <r>
    <x v="1205"/>
    <x v="32848"/>
    <x v="76"/>
    <x v="11"/>
    <n v="1"/>
  </r>
  <r>
    <x v="12"/>
    <x v="32849"/>
    <x v="76"/>
    <x v="11"/>
    <n v="1"/>
  </r>
  <r>
    <x v="111"/>
    <x v="32850"/>
    <x v="76"/>
    <x v="11"/>
    <n v="1"/>
  </r>
  <r>
    <x v="115"/>
    <x v="32487"/>
    <x v="76"/>
    <x v="11"/>
    <n v="1"/>
  </r>
  <r>
    <x v="11"/>
    <x v="30491"/>
    <x v="76"/>
    <x v="11"/>
    <n v="1"/>
  </r>
  <r>
    <x v="71"/>
    <x v="30491"/>
    <x v="76"/>
    <x v="11"/>
    <n v="1"/>
  </r>
  <r>
    <x v="12"/>
    <x v="30491"/>
    <x v="76"/>
    <x v="11"/>
    <n v="1"/>
  </r>
  <r>
    <x v="191"/>
    <x v="30491"/>
    <x v="76"/>
    <x v="11"/>
    <n v="1"/>
  </r>
  <r>
    <x v="275"/>
    <x v="32851"/>
    <x v="76"/>
    <x v="11"/>
    <n v="1"/>
  </r>
  <r>
    <x v="84"/>
    <x v="32852"/>
    <x v="76"/>
    <x v="11"/>
    <n v="1"/>
  </r>
  <r>
    <x v="115"/>
    <x v="32852"/>
    <x v="76"/>
    <x v="11"/>
    <n v="1"/>
  </r>
  <r>
    <x v="84"/>
    <x v="32853"/>
    <x v="76"/>
    <x v="11"/>
    <n v="1"/>
  </r>
  <r>
    <x v="115"/>
    <x v="32853"/>
    <x v="76"/>
    <x v="11"/>
    <n v="1"/>
  </r>
  <r>
    <x v="67"/>
    <x v="32854"/>
    <x v="76"/>
    <x v="11"/>
    <n v="1"/>
  </r>
  <r>
    <x v="147"/>
    <x v="32854"/>
    <x v="76"/>
    <x v="11"/>
    <n v="1"/>
  </r>
  <r>
    <x v="856"/>
    <x v="32855"/>
    <x v="76"/>
    <x v="11"/>
    <n v="1"/>
  </r>
  <r>
    <x v="22"/>
    <x v="32856"/>
    <x v="76"/>
    <x v="11"/>
    <n v="1"/>
  </r>
  <r>
    <x v="108"/>
    <x v="32857"/>
    <x v="76"/>
    <x v="11"/>
    <n v="1"/>
  </r>
  <r>
    <x v="100"/>
    <x v="32857"/>
    <x v="76"/>
    <x v="11"/>
    <n v="1"/>
  </r>
  <r>
    <x v="104"/>
    <x v="32857"/>
    <x v="76"/>
    <x v="11"/>
    <n v="1"/>
  </r>
  <r>
    <x v="585"/>
    <x v="32857"/>
    <x v="76"/>
    <x v="11"/>
    <n v="1"/>
  </r>
  <r>
    <x v="115"/>
    <x v="32857"/>
    <x v="76"/>
    <x v="11"/>
    <n v="1"/>
  </r>
  <r>
    <x v="23"/>
    <x v="32858"/>
    <x v="76"/>
    <x v="11"/>
    <n v="1"/>
  </r>
  <r>
    <x v="89"/>
    <x v="30496"/>
    <x v="76"/>
    <x v="11"/>
    <n v="1"/>
  </r>
  <r>
    <x v="90"/>
    <x v="30496"/>
    <x v="76"/>
    <x v="11"/>
    <n v="1"/>
  </r>
  <r>
    <x v="11"/>
    <x v="30496"/>
    <x v="76"/>
    <x v="11"/>
    <n v="1"/>
  </r>
  <r>
    <x v="12"/>
    <x v="30496"/>
    <x v="76"/>
    <x v="11"/>
    <n v="1"/>
  </r>
  <r>
    <x v="170"/>
    <x v="32859"/>
    <x v="76"/>
    <x v="11"/>
    <n v="1"/>
  </r>
  <r>
    <x v="111"/>
    <x v="32859"/>
    <x v="76"/>
    <x v="11"/>
    <n v="1"/>
  </r>
  <r>
    <x v="71"/>
    <x v="32860"/>
    <x v="76"/>
    <x v="11"/>
    <n v="1"/>
  </r>
  <r>
    <x v="483"/>
    <x v="32861"/>
    <x v="77"/>
    <x v="11"/>
    <n v="1"/>
  </r>
  <r>
    <x v="35"/>
    <x v="32862"/>
    <x v="77"/>
    <x v="11"/>
    <n v="1"/>
  </r>
  <r>
    <x v="90"/>
    <x v="32863"/>
    <x v="77"/>
    <x v="11"/>
    <n v="1"/>
  </r>
  <r>
    <x v="132"/>
    <x v="32864"/>
    <x v="77"/>
    <x v="11"/>
    <n v="1"/>
  </r>
  <r>
    <x v="150"/>
    <x v="32865"/>
    <x v="77"/>
    <x v="11"/>
    <n v="1"/>
  </r>
  <r>
    <x v="191"/>
    <x v="32865"/>
    <x v="77"/>
    <x v="11"/>
    <n v="1"/>
  </r>
  <r>
    <x v="122"/>
    <x v="22190"/>
    <x v="78"/>
    <x v="11"/>
    <n v="1"/>
  </r>
  <r>
    <x v="4"/>
    <x v="32866"/>
    <x v="79"/>
    <x v="11"/>
    <n v="1"/>
  </r>
  <r>
    <x v="112"/>
    <x v="32867"/>
    <x v="79"/>
    <x v="11"/>
    <n v="1"/>
  </r>
  <r>
    <x v="900"/>
    <x v="32868"/>
    <x v="79"/>
    <x v="11"/>
    <n v="1"/>
  </r>
  <r>
    <x v="131"/>
    <x v="32869"/>
    <x v="79"/>
    <x v="11"/>
    <n v="1"/>
  </r>
  <r>
    <x v="565"/>
    <x v="32870"/>
    <x v="79"/>
    <x v="11"/>
    <n v="1"/>
  </r>
  <r>
    <x v="350"/>
    <x v="32871"/>
    <x v="79"/>
    <x v="11"/>
    <n v="1"/>
  </r>
  <r>
    <x v="351"/>
    <x v="32871"/>
    <x v="79"/>
    <x v="11"/>
    <n v="1"/>
  </r>
  <r>
    <x v="105"/>
    <x v="32871"/>
    <x v="79"/>
    <x v="11"/>
    <n v="1"/>
  </r>
  <r>
    <x v="153"/>
    <x v="32871"/>
    <x v="79"/>
    <x v="11"/>
    <n v="1"/>
  </r>
  <r>
    <x v="436"/>
    <x v="32871"/>
    <x v="79"/>
    <x v="11"/>
    <n v="1"/>
  </r>
  <r>
    <x v="90"/>
    <x v="32872"/>
    <x v="79"/>
    <x v="11"/>
    <n v="1"/>
  </r>
  <r>
    <x v="112"/>
    <x v="32872"/>
    <x v="79"/>
    <x v="11"/>
    <n v="1"/>
  </r>
  <r>
    <x v="1634"/>
    <x v="32872"/>
    <x v="79"/>
    <x v="11"/>
    <n v="1"/>
  </r>
  <r>
    <x v="90"/>
    <x v="32873"/>
    <x v="79"/>
    <x v="11"/>
    <n v="1"/>
  </r>
  <r>
    <x v="112"/>
    <x v="32873"/>
    <x v="79"/>
    <x v="11"/>
    <n v="1"/>
  </r>
  <r>
    <x v="1634"/>
    <x v="32873"/>
    <x v="79"/>
    <x v="11"/>
    <n v="1"/>
  </r>
  <r>
    <x v="170"/>
    <x v="32874"/>
    <x v="79"/>
    <x v="11"/>
    <n v="1"/>
  </r>
  <r>
    <x v="170"/>
    <x v="32874"/>
    <x v="79"/>
    <x v="11"/>
    <n v="1"/>
  </r>
  <r>
    <x v="113"/>
    <x v="32875"/>
    <x v="79"/>
    <x v="11"/>
    <n v="1"/>
  </r>
  <r>
    <x v="13"/>
    <x v="32876"/>
    <x v="79"/>
    <x v="11"/>
    <n v="1"/>
  </r>
  <r>
    <x v="13"/>
    <x v="32877"/>
    <x v="79"/>
    <x v="11"/>
    <n v="1"/>
  </r>
  <r>
    <x v="71"/>
    <x v="32878"/>
    <x v="79"/>
    <x v="11"/>
    <n v="1"/>
  </r>
  <r>
    <x v="4"/>
    <x v="32879"/>
    <x v="79"/>
    <x v="11"/>
    <n v="1"/>
  </r>
  <r>
    <x v="4"/>
    <x v="32179"/>
    <x v="79"/>
    <x v="11"/>
    <n v="1"/>
  </r>
  <r>
    <x v="79"/>
    <x v="32880"/>
    <x v="79"/>
    <x v="11"/>
    <n v="1"/>
  </r>
  <r>
    <x v="79"/>
    <x v="32880"/>
    <x v="79"/>
    <x v="11"/>
    <n v="1"/>
  </r>
  <r>
    <x v="23"/>
    <x v="32880"/>
    <x v="79"/>
    <x v="11"/>
    <n v="1"/>
  </r>
  <r>
    <x v="23"/>
    <x v="32880"/>
    <x v="79"/>
    <x v="11"/>
    <n v="1"/>
  </r>
  <r>
    <x v="71"/>
    <x v="32184"/>
    <x v="79"/>
    <x v="11"/>
    <n v="1"/>
  </r>
  <r>
    <x v="47"/>
    <x v="32881"/>
    <x v="79"/>
    <x v="11"/>
    <n v="1"/>
  </r>
  <r>
    <x v="246"/>
    <x v="32881"/>
    <x v="79"/>
    <x v="11"/>
    <n v="1"/>
  </r>
  <r>
    <x v="335"/>
    <x v="32881"/>
    <x v="79"/>
    <x v="11"/>
    <n v="1"/>
  </r>
  <r>
    <x v="84"/>
    <x v="32882"/>
    <x v="79"/>
    <x v="11"/>
    <n v="1"/>
  </r>
  <r>
    <x v="47"/>
    <x v="32883"/>
    <x v="79"/>
    <x v="11"/>
    <n v="1"/>
  </r>
  <r>
    <x v="47"/>
    <x v="32883"/>
    <x v="79"/>
    <x v="11"/>
    <n v="1"/>
  </r>
  <r>
    <x v="333"/>
    <x v="32883"/>
    <x v="79"/>
    <x v="11"/>
    <n v="1"/>
  </r>
  <r>
    <x v="333"/>
    <x v="32883"/>
    <x v="79"/>
    <x v="11"/>
    <n v="1"/>
  </r>
  <r>
    <x v="111"/>
    <x v="32883"/>
    <x v="79"/>
    <x v="11"/>
    <n v="1"/>
  </r>
  <r>
    <x v="111"/>
    <x v="32883"/>
    <x v="79"/>
    <x v="11"/>
    <n v="1"/>
  </r>
  <r>
    <x v="350"/>
    <x v="32190"/>
    <x v="79"/>
    <x v="11"/>
    <n v="1"/>
  </r>
  <r>
    <x v="351"/>
    <x v="32190"/>
    <x v="79"/>
    <x v="11"/>
    <n v="1"/>
  </r>
  <r>
    <x v="130"/>
    <x v="32190"/>
    <x v="79"/>
    <x v="11"/>
    <n v="1"/>
  </r>
  <r>
    <x v="137"/>
    <x v="32190"/>
    <x v="79"/>
    <x v="11"/>
    <n v="1"/>
  </r>
  <r>
    <x v="105"/>
    <x v="32190"/>
    <x v="79"/>
    <x v="11"/>
    <n v="1"/>
  </r>
  <r>
    <x v="131"/>
    <x v="32190"/>
    <x v="79"/>
    <x v="11"/>
    <n v="1"/>
  </r>
  <r>
    <x v="640"/>
    <x v="32884"/>
    <x v="79"/>
    <x v="11"/>
    <n v="1"/>
  </r>
  <r>
    <x v="640"/>
    <x v="32884"/>
    <x v="79"/>
    <x v="11"/>
    <n v="1"/>
  </r>
  <r>
    <x v="114"/>
    <x v="32884"/>
    <x v="79"/>
    <x v="11"/>
    <n v="1"/>
  </r>
  <r>
    <x v="114"/>
    <x v="32884"/>
    <x v="79"/>
    <x v="11"/>
    <n v="1"/>
  </r>
  <r>
    <x v="112"/>
    <x v="32885"/>
    <x v="79"/>
    <x v="11"/>
    <n v="1"/>
  </r>
  <r>
    <x v="113"/>
    <x v="32885"/>
    <x v="79"/>
    <x v="11"/>
    <n v="1"/>
  </r>
  <r>
    <x v="112"/>
    <x v="32886"/>
    <x v="79"/>
    <x v="11"/>
    <n v="1"/>
  </r>
  <r>
    <x v="113"/>
    <x v="32886"/>
    <x v="79"/>
    <x v="11"/>
    <n v="1"/>
  </r>
  <r>
    <x v="142"/>
    <x v="32887"/>
    <x v="79"/>
    <x v="11"/>
    <n v="1"/>
  </r>
  <r>
    <x v="435"/>
    <x v="32887"/>
    <x v="79"/>
    <x v="11"/>
    <n v="1"/>
  </r>
  <r>
    <x v="435"/>
    <x v="32888"/>
    <x v="79"/>
    <x v="11"/>
    <n v="1"/>
  </r>
  <r>
    <x v="531"/>
    <x v="32889"/>
    <x v="79"/>
    <x v="11"/>
    <n v="1"/>
  </r>
  <r>
    <x v="435"/>
    <x v="32890"/>
    <x v="79"/>
    <x v="11"/>
    <n v="1"/>
  </r>
  <r>
    <x v="1179"/>
    <x v="32891"/>
    <x v="79"/>
    <x v="11"/>
    <n v="1"/>
  </r>
  <r>
    <x v="1179"/>
    <x v="32891"/>
    <x v="79"/>
    <x v="11"/>
    <n v="1"/>
  </r>
  <r>
    <x v="1916"/>
    <x v="32891"/>
    <x v="79"/>
    <x v="11"/>
    <n v="1"/>
  </r>
  <r>
    <x v="13"/>
    <x v="32892"/>
    <x v="79"/>
    <x v="11"/>
    <n v="1"/>
  </r>
  <r>
    <x v="124"/>
    <x v="32893"/>
    <x v="79"/>
    <x v="11"/>
    <n v="1"/>
  </r>
  <r>
    <x v="12"/>
    <x v="32894"/>
    <x v="79"/>
    <x v="11"/>
    <n v="1"/>
  </r>
  <r>
    <x v="78"/>
    <x v="32895"/>
    <x v="79"/>
    <x v="11"/>
    <n v="1"/>
  </r>
  <r>
    <x v="842"/>
    <x v="32895"/>
    <x v="79"/>
    <x v="11"/>
    <n v="1"/>
  </r>
  <r>
    <x v="1183"/>
    <x v="32895"/>
    <x v="79"/>
    <x v="11"/>
    <n v="1"/>
  </r>
  <r>
    <x v="574"/>
    <x v="32895"/>
    <x v="79"/>
    <x v="11"/>
    <n v="1"/>
  </r>
  <r>
    <x v="239"/>
    <x v="32895"/>
    <x v="79"/>
    <x v="11"/>
    <n v="1"/>
  </r>
  <r>
    <x v="636"/>
    <x v="32895"/>
    <x v="79"/>
    <x v="11"/>
    <n v="1"/>
  </r>
  <r>
    <x v="959"/>
    <x v="32895"/>
    <x v="79"/>
    <x v="11"/>
    <n v="1"/>
  </r>
  <r>
    <x v="146"/>
    <x v="32895"/>
    <x v="79"/>
    <x v="11"/>
    <n v="1"/>
  </r>
  <r>
    <x v="144"/>
    <x v="32895"/>
    <x v="79"/>
    <x v="11"/>
    <n v="1"/>
  </r>
  <r>
    <x v="300"/>
    <x v="32895"/>
    <x v="79"/>
    <x v="11"/>
    <n v="1"/>
  </r>
  <r>
    <x v="115"/>
    <x v="32895"/>
    <x v="79"/>
    <x v="11"/>
    <n v="1"/>
  </r>
  <r>
    <x v="1635"/>
    <x v="32895"/>
    <x v="79"/>
    <x v="11"/>
    <n v="1"/>
  </r>
  <r>
    <x v="49"/>
    <x v="32895"/>
    <x v="79"/>
    <x v="11"/>
    <n v="1"/>
  </r>
  <r>
    <x v="231"/>
    <x v="32895"/>
    <x v="79"/>
    <x v="11"/>
    <n v="1"/>
  </r>
  <r>
    <x v="421"/>
    <x v="32895"/>
    <x v="79"/>
    <x v="11"/>
    <n v="1"/>
  </r>
  <r>
    <x v="1178"/>
    <x v="32896"/>
    <x v="79"/>
    <x v="11"/>
    <n v="1"/>
  </r>
  <r>
    <x v="842"/>
    <x v="32897"/>
    <x v="79"/>
    <x v="11"/>
    <n v="1"/>
  </r>
  <r>
    <x v="842"/>
    <x v="32898"/>
    <x v="79"/>
    <x v="11"/>
    <n v="1"/>
  </r>
  <r>
    <x v="1178"/>
    <x v="32899"/>
    <x v="79"/>
    <x v="11"/>
    <n v="1"/>
  </r>
  <r>
    <x v="112"/>
    <x v="32900"/>
    <x v="79"/>
    <x v="11"/>
    <n v="1"/>
  </r>
  <r>
    <x v="101"/>
    <x v="32901"/>
    <x v="79"/>
    <x v="11"/>
    <n v="1"/>
  </r>
  <r>
    <x v="250"/>
    <x v="32901"/>
    <x v="79"/>
    <x v="11"/>
    <n v="1"/>
  </r>
  <r>
    <x v="113"/>
    <x v="32901"/>
    <x v="79"/>
    <x v="11"/>
    <n v="1"/>
  </r>
  <r>
    <x v="130"/>
    <x v="32902"/>
    <x v="79"/>
    <x v="11"/>
    <n v="1"/>
  </r>
  <r>
    <x v="435"/>
    <x v="32903"/>
    <x v="79"/>
    <x v="11"/>
    <n v="1"/>
  </r>
  <r>
    <x v="11"/>
    <x v="32904"/>
    <x v="79"/>
    <x v="11"/>
    <n v="1"/>
  </r>
  <r>
    <x v="170"/>
    <x v="32905"/>
    <x v="79"/>
    <x v="11"/>
    <n v="1"/>
  </r>
  <r>
    <x v="111"/>
    <x v="32905"/>
    <x v="79"/>
    <x v="11"/>
    <n v="1"/>
  </r>
  <r>
    <x v="142"/>
    <x v="32906"/>
    <x v="79"/>
    <x v="11"/>
    <n v="1"/>
  </r>
  <r>
    <x v="1634"/>
    <x v="32907"/>
    <x v="79"/>
    <x v="11"/>
    <n v="1"/>
  </r>
  <r>
    <x v="425"/>
    <x v="32908"/>
    <x v="79"/>
    <x v="11"/>
    <n v="1"/>
  </r>
  <r>
    <x v="842"/>
    <x v="32908"/>
    <x v="79"/>
    <x v="11"/>
    <n v="1"/>
  </r>
  <r>
    <x v="125"/>
    <x v="32908"/>
    <x v="79"/>
    <x v="11"/>
    <n v="1"/>
  </r>
  <r>
    <x v="11"/>
    <x v="32909"/>
    <x v="80"/>
    <x v="11"/>
    <n v="1"/>
  </r>
  <r>
    <x v="71"/>
    <x v="32909"/>
    <x v="80"/>
    <x v="11"/>
    <n v="1"/>
  </r>
  <r>
    <x v="103"/>
    <x v="32910"/>
    <x v="80"/>
    <x v="11"/>
    <n v="1"/>
  </r>
  <r>
    <x v="425"/>
    <x v="32910"/>
    <x v="80"/>
    <x v="11"/>
    <n v="1"/>
  </r>
  <r>
    <x v="380"/>
    <x v="32910"/>
    <x v="80"/>
    <x v="11"/>
    <n v="1"/>
  </r>
  <r>
    <x v="115"/>
    <x v="32911"/>
    <x v="80"/>
    <x v="11"/>
    <n v="1"/>
  </r>
  <r>
    <x v="115"/>
    <x v="32912"/>
    <x v="80"/>
    <x v="11"/>
    <n v="1"/>
  </r>
  <r>
    <x v="114"/>
    <x v="32913"/>
    <x v="80"/>
    <x v="11"/>
    <n v="1"/>
  </r>
  <r>
    <x v="12"/>
    <x v="32913"/>
    <x v="80"/>
    <x v="11"/>
    <n v="1"/>
  </r>
  <r>
    <x v="561"/>
    <x v="32914"/>
    <x v="80"/>
    <x v="11"/>
    <n v="1"/>
  </r>
  <r>
    <x v="308"/>
    <x v="28696"/>
    <x v="80"/>
    <x v="11"/>
    <n v="1"/>
  </r>
  <r>
    <x v="350"/>
    <x v="32173"/>
    <x v="80"/>
    <x v="11"/>
    <n v="1"/>
  </r>
  <r>
    <x v="351"/>
    <x v="32173"/>
    <x v="80"/>
    <x v="11"/>
    <n v="1"/>
  </r>
  <r>
    <x v="105"/>
    <x v="32173"/>
    <x v="80"/>
    <x v="11"/>
    <n v="1"/>
  </r>
  <r>
    <x v="153"/>
    <x v="32173"/>
    <x v="80"/>
    <x v="11"/>
    <n v="1"/>
  </r>
  <r>
    <x v="436"/>
    <x v="32173"/>
    <x v="80"/>
    <x v="11"/>
    <n v="1"/>
  </r>
  <r>
    <x v="112"/>
    <x v="32915"/>
    <x v="80"/>
    <x v="11"/>
    <n v="1"/>
  </r>
  <r>
    <x v="159"/>
    <x v="32915"/>
    <x v="80"/>
    <x v="11"/>
    <n v="1"/>
  </r>
  <r>
    <x v="113"/>
    <x v="32915"/>
    <x v="80"/>
    <x v="11"/>
    <n v="1"/>
  </r>
  <r>
    <x v="78"/>
    <x v="32178"/>
    <x v="80"/>
    <x v="11"/>
    <n v="1"/>
  </r>
  <r>
    <x v="1093"/>
    <x v="32178"/>
    <x v="80"/>
    <x v="11"/>
    <n v="1"/>
  </r>
  <r>
    <x v="326"/>
    <x v="32178"/>
    <x v="80"/>
    <x v="11"/>
    <n v="1"/>
  </r>
  <r>
    <x v="148"/>
    <x v="32916"/>
    <x v="80"/>
    <x v="11"/>
    <n v="1"/>
  </r>
  <r>
    <x v="104"/>
    <x v="32917"/>
    <x v="80"/>
    <x v="11"/>
    <n v="1"/>
  </r>
  <r>
    <x v="104"/>
    <x v="32918"/>
    <x v="80"/>
    <x v="11"/>
    <n v="1"/>
  </r>
  <r>
    <x v="71"/>
    <x v="32919"/>
    <x v="80"/>
    <x v="11"/>
    <n v="1"/>
  </r>
  <r>
    <x v="122"/>
    <x v="32920"/>
    <x v="80"/>
    <x v="11"/>
    <n v="1"/>
  </r>
  <r>
    <x v="1607"/>
    <x v="32920"/>
    <x v="80"/>
    <x v="11"/>
    <n v="1"/>
  </r>
  <r>
    <x v="122"/>
    <x v="32921"/>
    <x v="80"/>
    <x v="11"/>
    <n v="1"/>
  </r>
  <r>
    <x v="115"/>
    <x v="32922"/>
    <x v="80"/>
    <x v="11"/>
    <n v="1"/>
  </r>
  <r>
    <x v="156"/>
    <x v="32922"/>
    <x v="80"/>
    <x v="11"/>
    <n v="1"/>
  </r>
  <r>
    <x v="23"/>
    <x v="32923"/>
    <x v="80"/>
    <x v="11"/>
    <n v="1"/>
  </r>
  <r>
    <x v="12"/>
    <x v="32924"/>
    <x v="80"/>
    <x v="11"/>
    <n v="1"/>
  </r>
  <r>
    <x v="916"/>
    <x v="32925"/>
    <x v="80"/>
    <x v="11"/>
    <n v="1"/>
  </r>
  <r>
    <x v="104"/>
    <x v="32926"/>
    <x v="80"/>
    <x v="11"/>
    <n v="1"/>
  </r>
  <r>
    <x v="34"/>
    <x v="32927"/>
    <x v="80"/>
    <x v="11"/>
    <n v="1"/>
  </r>
  <r>
    <x v="2"/>
    <x v="32927"/>
    <x v="80"/>
    <x v="11"/>
    <n v="1"/>
  </r>
  <r>
    <x v="11"/>
    <x v="32928"/>
    <x v="80"/>
    <x v="11"/>
    <n v="1"/>
  </r>
  <r>
    <x v="12"/>
    <x v="32928"/>
    <x v="80"/>
    <x v="11"/>
    <n v="1"/>
  </r>
  <r>
    <x v="33"/>
    <x v="32929"/>
    <x v="80"/>
    <x v="11"/>
    <n v="1"/>
  </r>
  <r>
    <x v="308"/>
    <x v="28704"/>
    <x v="80"/>
    <x v="11"/>
    <n v="1"/>
  </r>
  <r>
    <x v="11"/>
    <x v="32930"/>
    <x v="80"/>
    <x v="11"/>
    <n v="1"/>
  </r>
  <r>
    <x v="12"/>
    <x v="32930"/>
    <x v="80"/>
    <x v="11"/>
    <n v="1"/>
  </r>
  <r>
    <x v="484"/>
    <x v="32931"/>
    <x v="80"/>
    <x v="11"/>
    <n v="1"/>
  </r>
  <r>
    <x v="916"/>
    <x v="32932"/>
    <x v="80"/>
    <x v="11"/>
    <n v="1"/>
  </r>
  <r>
    <x v="220"/>
    <x v="32933"/>
    <x v="80"/>
    <x v="11"/>
    <n v="1"/>
  </r>
  <r>
    <x v="169"/>
    <x v="32934"/>
    <x v="80"/>
    <x v="11"/>
    <n v="1"/>
  </r>
  <r>
    <x v="135"/>
    <x v="32934"/>
    <x v="80"/>
    <x v="11"/>
    <n v="1"/>
  </r>
  <r>
    <x v="416"/>
    <x v="32935"/>
    <x v="80"/>
    <x v="11"/>
    <n v="1"/>
  </r>
  <r>
    <x v="5"/>
    <x v="30537"/>
    <x v="80"/>
    <x v="11"/>
    <n v="1"/>
  </r>
  <r>
    <x v="1742"/>
    <x v="32936"/>
    <x v="80"/>
    <x v="11"/>
    <n v="1"/>
  </r>
  <r>
    <x v="318"/>
    <x v="32936"/>
    <x v="80"/>
    <x v="11"/>
    <n v="1"/>
  </r>
  <r>
    <x v="157"/>
    <x v="32936"/>
    <x v="80"/>
    <x v="11"/>
    <n v="1"/>
  </r>
  <r>
    <x v="124"/>
    <x v="32936"/>
    <x v="80"/>
    <x v="11"/>
    <n v="1"/>
  </r>
  <r>
    <x v="119"/>
    <x v="32937"/>
    <x v="80"/>
    <x v="11"/>
    <n v="1"/>
  </r>
  <r>
    <x v="131"/>
    <x v="32938"/>
    <x v="80"/>
    <x v="11"/>
    <n v="1"/>
  </r>
  <r>
    <x v="131"/>
    <x v="32938"/>
    <x v="80"/>
    <x v="11"/>
    <n v="1"/>
  </r>
  <r>
    <x v="916"/>
    <x v="32939"/>
    <x v="80"/>
    <x v="11"/>
    <n v="1"/>
  </r>
  <r>
    <x v="12"/>
    <x v="32940"/>
    <x v="80"/>
    <x v="11"/>
    <n v="1"/>
  </r>
  <r>
    <x v="176"/>
    <x v="32941"/>
    <x v="80"/>
    <x v="11"/>
    <n v="1"/>
  </r>
  <r>
    <x v="91"/>
    <x v="32942"/>
    <x v="80"/>
    <x v="11"/>
    <n v="1"/>
  </r>
  <r>
    <x v="5"/>
    <x v="32943"/>
    <x v="80"/>
    <x v="11"/>
    <n v="1"/>
  </r>
  <r>
    <x v="5"/>
    <x v="32944"/>
    <x v="80"/>
    <x v="11"/>
    <n v="1"/>
  </r>
  <r>
    <x v="104"/>
    <x v="32345"/>
    <x v="80"/>
    <x v="11"/>
    <n v="1"/>
  </r>
  <r>
    <x v="11"/>
    <x v="32945"/>
    <x v="80"/>
    <x v="11"/>
    <n v="1"/>
  </r>
  <r>
    <x v="12"/>
    <x v="32945"/>
    <x v="80"/>
    <x v="11"/>
    <n v="1"/>
  </r>
  <r>
    <x v="119"/>
    <x v="32946"/>
    <x v="80"/>
    <x v="11"/>
    <n v="1"/>
  </r>
  <r>
    <x v="91"/>
    <x v="32946"/>
    <x v="80"/>
    <x v="11"/>
    <n v="1"/>
  </r>
  <r>
    <x v="71"/>
    <x v="32947"/>
    <x v="80"/>
    <x v="11"/>
    <n v="1"/>
  </r>
  <r>
    <x v="332"/>
    <x v="32948"/>
    <x v="80"/>
    <x v="11"/>
    <n v="1"/>
  </r>
  <r>
    <x v="47"/>
    <x v="32948"/>
    <x v="80"/>
    <x v="11"/>
    <n v="1"/>
  </r>
  <r>
    <x v="100"/>
    <x v="32949"/>
    <x v="80"/>
    <x v="11"/>
    <n v="1"/>
  </r>
  <r>
    <x v="111"/>
    <x v="32949"/>
    <x v="80"/>
    <x v="11"/>
    <n v="1"/>
  </r>
  <r>
    <x v="100"/>
    <x v="32950"/>
    <x v="80"/>
    <x v="11"/>
    <n v="1"/>
  </r>
  <r>
    <x v="111"/>
    <x v="32950"/>
    <x v="80"/>
    <x v="11"/>
    <n v="1"/>
  </r>
  <r>
    <x v="11"/>
    <x v="32951"/>
    <x v="82"/>
    <x v="11"/>
    <n v="1"/>
  </r>
  <r>
    <x v="71"/>
    <x v="32951"/>
    <x v="82"/>
    <x v="11"/>
    <n v="1"/>
  </r>
  <r>
    <x v="12"/>
    <x v="32951"/>
    <x v="82"/>
    <x v="11"/>
    <n v="1"/>
  </r>
  <r>
    <x v="133"/>
    <x v="32952"/>
    <x v="82"/>
    <x v="11"/>
    <n v="1"/>
  </r>
  <r>
    <x v="416"/>
    <x v="32952"/>
    <x v="82"/>
    <x v="11"/>
    <n v="1"/>
  </r>
  <r>
    <x v="22"/>
    <x v="32953"/>
    <x v="82"/>
    <x v="11"/>
    <n v="1"/>
  </r>
  <r>
    <x v="1731"/>
    <x v="32954"/>
    <x v="82"/>
    <x v="11"/>
    <n v="1"/>
  </r>
  <r>
    <x v="116"/>
    <x v="32954"/>
    <x v="82"/>
    <x v="11"/>
    <n v="1"/>
  </r>
  <r>
    <x v="132"/>
    <x v="32955"/>
    <x v="82"/>
    <x v="11"/>
    <n v="1"/>
  </r>
  <r>
    <x v="22"/>
    <x v="32956"/>
    <x v="82"/>
    <x v="11"/>
    <n v="1"/>
  </r>
  <r>
    <x v="12"/>
    <x v="32957"/>
    <x v="82"/>
    <x v="11"/>
    <n v="1"/>
  </r>
  <r>
    <x v="111"/>
    <x v="32958"/>
    <x v="82"/>
    <x v="11"/>
    <n v="1"/>
  </r>
  <r>
    <x v="11"/>
    <x v="32959"/>
    <x v="82"/>
    <x v="11"/>
    <n v="1"/>
  </r>
  <r>
    <x v="12"/>
    <x v="32959"/>
    <x v="82"/>
    <x v="11"/>
    <n v="1"/>
  </r>
  <r>
    <x v="22"/>
    <x v="32960"/>
    <x v="82"/>
    <x v="11"/>
    <n v="1"/>
  </r>
  <r>
    <x v="459"/>
    <x v="32961"/>
    <x v="82"/>
    <x v="11"/>
    <n v="1"/>
  </r>
  <r>
    <x v="22"/>
    <x v="32962"/>
    <x v="82"/>
    <x v="11"/>
    <n v="1"/>
  </r>
  <r>
    <x v="112"/>
    <x v="32963"/>
    <x v="82"/>
    <x v="11"/>
    <n v="1"/>
  </r>
  <r>
    <x v="11"/>
    <x v="32603"/>
    <x v="82"/>
    <x v="11"/>
    <n v="1"/>
  </r>
  <r>
    <x v="127"/>
    <x v="32964"/>
    <x v="82"/>
    <x v="11"/>
    <n v="1"/>
  </r>
  <r>
    <x v="444"/>
    <x v="32965"/>
    <x v="82"/>
    <x v="11"/>
    <n v="1"/>
  </r>
  <r>
    <x v="1179"/>
    <x v="32966"/>
    <x v="82"/>
    <x v="11"/>
    <n v="1"/>
  </r>
  <r>
    <x v="1179"/>
    <x v="32966"/>
    <x v="82"/>
    <x v="11"/>
    <n v="1"/>
  </r>
  <r>
    <x v="1916"/>
    <x v="32966"/>
    <x v="82"/>
    <x v="11"/>
    <n v="1"/>
  </r>
  <r>
    <x v="2"/>
    <x v="32967"/>
    <x v="82"/>
    <x v="11"/>
    <n v="1"/>
  </r>
  <r>
    <x v="2"/>
    <x v="32968"/>
    <x v="82"/>
    <x v="11"/>
    <n v="1"/>
  </r>
  <r>
    <x v="22"/>
    <x v="32969"/>
    <x v="82"/>
    <x v="11"/>
    <n v="1"/>
  </r>
  <r>
    <x v="135"/>
    <x v="32970"/>
    <x v="82"/>
    <x v="11"/>
    <n v="1"/>
  </r>
  <r>
    <x v="2310"/>
    <x v="32970"/>
    <x v="82"/>
    <x v="11"/>
    <n v="1"/>
  </r>
  <r>
    <x v="130"/>
    <x v="32971"/>
    <x v="82"/>
    <x v="11"/>
    <n v="1"/>
  </r>
  <r>
    <x v="12"/>
    <x v="32971"/>
    <x v="82"/>
    <x v="11"/>
    <n v="1"/>
  </r>
  <r>
    <x v="44"/>
    <x v="32610"/>
    <x v="82"/>
    <x v="11"/>
    <n v="1"/>
  </r>
  <r>
    <x v="1032"/>
    <x v="32972"/>
    <x v="82"/>
    <x v="11"/>
    <n v="1"/>
  </r>
  <r>
    <x v="144"/>
    <x v="32614"/>
    <x v="82"/>
    <x v="11"/>
    <n v="1"/>
  </r>
  <r>
    <x v="12"/>
    <x v="32973"/>
    <x v="82"/>
    <x v="11"/>
    <n v="1"/>
  </r>
  <r>
    <x v="444"/>
    <x v="32974"/>
    <x v="82"/>
    <x v="11"/>
    <n v="1"/>
  </r>
  <r>
    <x v="1731"/>
    <x v="32975"/>
    <x v="82"/>
    <x v="11"/>
    <n v="1"/>
  </r>
  <r>
    <x v="116"/>
    <x v="32975"/>
    <x v="82"/>
    <x v="11"/>
    <n v="1"/>
  </r>
  <r>
    <x v="288"/>
    <x v="32620"/>
    <x v="82"/>
    <x v="11"/>
    <n v="1"/>
  </r>
  <r>
    <x v="44"/>
    <x v="32976"/>
    <x v="82"/>
    <x v="11"/>
    <n v="1"/>
  </r>
  <r>
    <x v="105"/>
    <x v="32976"/>
    <x v="82"/>
    <x v="11"/>
    <n v="1"/>
  </r>
  <r>
    <x v="441"/>
    <x v="32976"/>
    <x v="82"/>
    <x v="11"/>
    <n v="1"/>
  </r>
  <r>
    <x v="419"/>
    <x v="32976"/>
    <x v="82"/>
    <x v="11"/>
    <n v="1"/>
  </r>
  <r>
    <x v="2"/>
    <x v="32977"/>
    <x v="82"/>
    <x v="11"/>
    <n v="1"/>
  </r>
  <r>
    <x v="22"/>
    <x v="32978"/>
    <x v="82"/>
    <x v="11"/>
    <n v="1"/>
  </r>
  <r>
    <x v="170"/>
    <x v="32979"/>
    <x v="82"/>
    <x v="11"/>
    <n v="1"/>
  </r>
  <r>
    <x v="111"/>
    <x v="32979"/>
    <x v="82"/>
    <x v="11"/>
    <n v="1"/>
  </r>
  <r>
    <x v="144"/>
    <x v="32980"/>
    <x v="82"/>
    <x v="11"/>
    <n v="1"/>
  </r>
  <r>
    <x v="84"/>
    <x v="32624"/>
    <x v="82"/>
    <x v="11"/>
    <n v="1"/>
  </r>
  <r>
    <x v="115"/>
    <x v="32624"/>
    <x v="82"/>
    <x v="11"/>
    <n v="1"/>
  </r>
  <r>
    <x v="75"/>
    <x v="32981"/>
    <x v="83"/>
    <x v="11"/>
    <n v="1"/>
  </r>
  <r>
    <x v="550"/>
    <x v="32981"/>
    <x v="83"/>
    <x v="11"/>
    <n v="1"/>
  </r>
  <r>
    <x v="1"/>
    <x v="32982"/>
    <x v="83"/>
    <x v="11"/>
    <n v="1"/>
  </r>
  <r>
    <x v="105"/>
    <x v="32983"/>
    <x v="83"/>
    <x v="11"/>
    <n v="1"/>
  </r>
  <r>
    <x v="218"/>
    <x v="32984"/>
    <x v="83"/>
    <x v="11"/>
    <n v="1"/>
  </r>
  <r>
    <x v="82"/>
    <x v="32985"/>
    <x v="83"/>
    <x v="11"/>
    <n v="1"/>
  </r>
  <r>
    <x v="82"/>
    <x v="32985"/>
    <x v="83"/>
    <x v="11"/>
    <n v="1"/>
  </r>
  <r>
    <x v="22"/>
    <x v="32986"/>
    <x v="83"/>
    <x v="11"/>
    <n v="1"/>
  </r>
  <r>
    <x v="44"/>
    <x v="32987"/>
    <x v="83"/>
    <x v="11"/>
    <n v="1"/>
  </r>
  <r>
    <x v="140"/>
    <x v="32987"/>
    <x v="83"/>
    <x v="11"/>
    <n v="1"/>
  </r>
  <r>
    <x v="23"/>
    <x v="32988"/>
    <x v="83"/>
    <x v="11"/>
    <n v="1"/>
  </r>
  <r>
    <x v="133"/>
    <x v="2995"/>
    <x v="83"/>
    <x v="11"/>
    <n v="1"/>
  </r>
  <r>
    <x v="707"/>
    <x v="32989"/>
    <x v="83"/>
    <x v="11"/>
    <n v="1"/>
  </r>
  <r>
    <x v="154"/>
    <x v="32288"/>
    <x v="83"/>
    <x v="11"/>
    <n v="1"/>
  </r>
  <r>
    <x v="135"/>
    <x v="32990"/>
    <x v="83"/>
    <x v="11"/>
    <n v="1"/>
  </r>
  <r>
    <x v="119"/>
    <x v="32991"/>
    <x v="83"/>
    <x v="11"/>
    <n v="1"/>
  </r>
  <r>
    <x v="135"/>
    <x v="32992"/>
    <x v="83"/>
    <x v="11"/>
    <n v="1"/>
  </r>
  <r>
    <x v="215"/>
    <x v="32993"/>
    <x v="83"/>
    <x v="11"/>
    <n v="1"/>
  </r>
  <r>
    <x v="135"/>
    <x v="32994"/>
    <x v="83"/>
    <x v="11"/>
    <n v="1"/>
  </r>
  <r>
    <x v="35"/>
    <x v="32995"/>
    <x v="83"/>
    <x v="11"/>
    <n v="1"/>
  </r>
  <r>
    <x v="468"/>
    <x v="32995"/>
    <x v="83"/>
    <x v="11"/>
    <n v="1"/>
  </r>
  <r>
    <x v="109"/>
    <x v="32996"/>
    <x v="83"/>
    <x v="11"/>
    <n v="1"/>
  </r>
  <r>
    <x v="797"/>
    <x v="32996"/>
    <x v="83"/>
    <x v="11"/>
    <n v="1"/>
  </r>
  <r>
    <x v="459"/>
    <x v="32997"/>
    <x v="83"/>
    <x v="11"/>
    <n v="1"/>
  </r>
  <r>
    <x v="103"/>
    <x v="32998"/>
    <x v="83"/>
    <x v="11"/>
    <n v="1"/>
  </r>
  <r>
    <x v="12"/>
    <x v="32998"/>
    <x v="83"/>
    <x v="11"/>
    <n v="1"/>
  </r>
  <r>
    <x v="149"/>
    <x v="30589"/>
    <x v="208"/>
    <x v="11"/>
    <n v="1"/>
  </r>
  <r>
    <x v="101"/>
    <x v="30589"/>
    <x v="208"/>
    <x v="11"/>
    <n v="1"/>
  </r>
  <r>
    <x v="648"/>
    <x v="32999"/>
    <x v="208"/>
    <x v="11"/>
    <n v="1"/>
  </r>
  <r>
    <x v="12"/>
    <x v="33000"/>
    <x v="84"/>
    <x v="11"/>
    <n v="1"/>
  </r>
  <r>
    <x v="23"/>
    <x v="33001"/>
    <x v="84"/>
    <x v="11"/>
    <n v="1"/>
  </r>
  <r>
    <x v="90"/>
    <x v="33002"/>
    <x v="84"/>
    <x v="11"/>
    <n v="1"/>
  </r>
  <r>
    <x v="90"/>
    <x v="33003"/>
    <x v="84"/>
    <x v="11"/>
    <n v="1"/>
  </r>
  <r>
    <x v="436"/>
    <x v="33004"/>
    <x v="84"/>
    <x v="11"/>
    <n v="1"/>
  </r>
  <r>
    <x v="12"/>
    <x v="33005"/>
    <x v="85"/>
    <x v="11"/>
    <n v="1"/>
  </r>
  <r>
    <x v="333"/>
    <x v="33006"/>
    <x v="85"/>
    <x v="11"/>
    <n v="1"/>
  </r>
  <r>
    <x v="113"/>
    <x v="33006"/>
    <x v="85"/>
    <x v="11"/>
    <n v="1"/>
  </r>
  <r>
    <x v="450"/>
    <x v="33006"/>
    <x v="85"/>
    <x v="11"/>
    <n v="1"/>
  </r>
  <r>
    <x v="12"/>
    <x v="33006"/>
    <x v="85"/>
    <x v="11"/>
    <n v="1"/>
  </r>
  <r>
    <x v="12"/>
    <x v="33007"/>
    <x v="85"/>
    <x v="11"/>
    <n v="1"/>
  </r>
  <r>
    <x v="191"/>
    <x v="33008"/>
    <x v="85"/>
    <x v="11"/>
    <n v="1"/>
  </r>
  <r>
    <x v="12"/>
    <x v="33009"/>
    <x v="85"/>
    <x v="11"/>
    <n v="1"/>
  </r>
  <r>
    <x v="12"/>
    <x v="30592"/>
    <x v="85"/>
    <x v="11"/>
    <n v="1"/>
  </r>
  <r>
    <x v="2"/>
    <x v="33010"/>
    <x v="85"/>
    <x v="11"/>
    <n v="1"/>
  </r>
  <r>
    <x v="46"/>
    <x v="33011"/>
    <x v="85"/>
    <x v="11"/>
    <n v="1"/>
  </r>
  <r>
    <x v="46"/>
    <x v="33011"/>
    <x v="85"/>
    <x v="11"/>
    <n v="1"/>
  </r>
  <r>
    <x v="542"/>
    <x v="33012"/>
    <x v="85"/>
    <x v="11"/>
    <n v="1"/>
  </r>
  <r>
    <x v="12"/>
    <x v="33013"/>
    <x v="85"/>
    <x v="11"/>
    <n v="1"/>
  </r>
  <r>
    <x v="170"/>
    <x v="33014"/>
    <x v="85"/>
    <x v="11"/>
    <n v="1"/>
  </r>
  <r>
    <x v="111"/>
    <x v="33014"/>
    <x v="85"/>
    <x v="11"/>
    <n v="1"/>
  </r>
  <r>
    <x v="2"/>
    <x v="33015"/>
    <x v="85"/>
    <x v="11"/>
    <n v="1"/>
  </r>
  <r>
    <x v="12"/>
    <x v="33016"/>
    <x v="85"/>
    <x v="11"/>
    <n v="1"/>
  </r>
  <r>
    <x v="33"/>
    <x v="33017"/>
    <x v="85"/>
    <x v="11"/>
    <n v="1"/>
  </r>
  <r>
    <x v="12"/>
    <x v="29870"/>
    <x v="85"/>
    <x v="11"/>
    <n v="1"/>
  </r>
  <r>
    <x v="771"/>
    <x v="33018"/>
    <x v="85"/>
    <x v="11"/>
    <n v="1"/>
  </r>
  <r>
    <x v="429"/>
    <x v="33019"/>
    <x v="85"/>
    <x v="11"/>
    <n v="1"/>
  </r>
  <r>
    <x v="12"/>
    <x v="33019"/>
    <x v="85"/>
    <x v="11"/>
    <n v="1"/>
  </r>
  <r>
    <x v="103"/>
    <x v="33020"/>
    <x v="85"/>
    <x v="11"/>
    <n v="1"/>
  </r>
  <r>
    <x v="11"/>
    <x v="33021"/>
    <x v="85"/>
    <x v="11"/>
    <n v="1"/>
  </r>
  <r>
    <x v="29"/>
    <x v="33021"/>
    <x v="85"/>
    <x v="11"/>
    <n v="1"/>
  </r>
  <r>
    <x v="12"/>
    <x v="33021"/>
    <x v="85"/>
    <x v="11"/>
    <n v="1"/>
  </r>
  <r>
    <x v="12"/>
    <x v="32348"/>
    <x v="85"/>
    <x v="11"/>
    <n v="1"/>
  </r>
  <r>
    <x v="105"/>
    <x v="33022"/>
    <x v="254"/>
    <x v="11"/>
    <n v="1"/>
  </r>
  <r>
    <x v="573"/>
    <x v="33023"/>
    <x v="254"/>
    <x v="11"/>
    <n v="1"/>
  </r>
  <r>
    <x v="163"/>
    <x v="33024"/>
    <x v="254"/>
    <x v="11"/>
    <n v="1"/>
  </r>
  <r>
    <x v="132"/>
    <x v="33025"/>
    <x v="86"/>
    <x v="11"/>
    <n v="1"/>
  </r>
  <r>
    <x v="132"/>
    <x v="33026"/>
    <x v="86"/>
    <x v="11"/>
    <n v="1"/>
  </r>
  <r>
    <x v="132"/>
    <x v="33026"/>
    <x v="86"/>
    <x v="11"/>
    <n v="1"/>
  </r>
  <r>
    <x v="113"/>
    <x v="33027"/>
    <x v="86"/>
    <x v="11"/>
    <n v="1"/>
  </r>
  <r>
    <x v="328"/>
    <x v="33028"/>
    <x v="86"/>
    <x v="11"/>
    <n v="1"/>
  </r>
  <r>
    <x v="1980"/>
    <x v="33028"/>
    <x v="86"/>
    <x v="11"/>
    <n v="1"/>
  </r>
  <r>
    <x v="1083"/>
    <x v="33028"/>
    <x v="86"/>
    <x v="11"/>
    <n v="1"/>
  </r>
  <r>
    <x v="71"/>
    <x v="22391"/>
    <x v="86"/>
    <x v="11"/>
    <n v="1"/>
  </r>
  <r>
    <x v="308"/>
    <x v="22391"/>
    <x v="86"/>
    <x v="11"/>
    <n v="1"/>
  </r>
  <r>
    <x v="576"/>
    <x v="33029"/>
    <x v="86"/>
    <x v="11"/>
    <n v="1"/>
  </r>
  <r>
    <x v="84"/>
    <x v="33030"/>
    <x v="86"/>
    <x v="11"/>
    <n v="1"/>
  </r>
  <r>
    <x v="11"/>
    <x v="6631"/>
    <x v="86"/>
    <x v="11"/>
    <n v="1"/>
  </r>
  <r>
    <x v="22"/>
    <x v="30694"/>
    <x v="86"/>
    <x v="11"/>
    <n v="1"/>
  </r>
  <r>
    <x v="792"/>
    <x v="33031"/>
    <x v="86"/>
    <x v="11"/>
    <n v="1"/>
  </r>
  <r>
    <x v="792"/>
    <x v="33031"/>
    <x v="86"/>
    <x v="11"/>
    <n v="1"/>
  </r>
  <r>
    <x v="11"/>
    <x v="33032"/>
    <x v="86"/>
    <x v="11"/>
    <n v="1"/>
  </r>
  <r>
    <x v="671"/>
    <x v="33033"/>
    <x v="86"/>
    <x v="11"/>
    <n v="1"/>
  </r>
  <r>
    <x v="92"/>
    <x v="33034"/>
    <x v="86"/>
    <x v="11"/>
    <n v="1"/>
  </r>
  <r>
    <x v="93"/>
    <x v="33034"/>
    <x v="86"/>
    <x v="11"/>
    <n v="1"/>
  </r>
  <r>
    <x v="12"/>
    <x v="33035"/>
    <x v="86"/>
    <x v="11"/>
    <n v="1"/>
  </r>
  <r>
    <x v="170"/>
    <x v="33036"/>
    <x v="87"/>
    <x v="11"/>
    <n v="1"/>
  </r>
  <r>
    <x v="442"/>
    <x v="33037"/>
    <x v="87"/>
    <x v="11"/>
    <n v="1"/>
  </r>
  <r>
    <x v="122"/>
    <x v="33037"/>
    <x v="87"/>
    <x v="11"/>
    <n v="1"/>
  </r>
  <r>
    <x v="916"/>
    <x v="32925"/>
    <x v="87"/>
    <x v="11"/>
    <n v="1"/>
  </r>
  <r>
    <x v="71"/>
    <x v="33038"/>
    <x v="87"/>
    <x v="11"/>
    <n v="1"/>
  </r>
  <r>
    <x v="165"/>
    <x v="33039"/>
    <x v="87"/>
    <x v="11"/>
    <n v="1"/>
  </r>
  <r>
    <x v="308"/>
    <x v="33040"/>
    <x v="87"/>
    <x v="11"/>
    <n v="1"/>
  </r>
  <r>
    <x v="531"/>
    <x v="33041"/>
    <x v="87"/>
    <x v="11"/>
    <n v="1"/>
  </r>
  <r>
    <x v="71"/>
    <x v="33042"/>
    <x v="87"/>
    <x v="11"/>
    <n v="1"/>
  </r>
  <r>
    <x v="131"/>
    <x v="33043"/>
    <x v="87"/>
    <x v="11"/>
    <n v="1"/>
  </r>
  <r>
    <x v="52"/>
    <x v="33044"/>
    <x v="88"/>
    <x v="11"/>
    <n v="1"/>
  </r>
  <r>
    <x v="916"/>
    <x v="33045"/>
    <x v="88"/>
    <x v="11"/>
    <n v="1"/>
  </r>
  <r>
    <x v="90"/>
    <x v="33046"/>
    <x v="88"/>
    <x v="11"/>
    <n v="1"/>
  </r>
  <r>
    <x v="71"/>
    <x v="33046"/>
    <x v="88"/>
    <x v="11"/>
    <n v="1"/>
  </r>
  <r>
    <x v="561"/>
    <x v="33046"/>
    <x v="88"/>
    <x v="11"/>
    <n v="1"/>
  </r>
  <r>
    <x v="12"/>
    <x v="33047"/>
    <x v="88"/>
    <x v="11"/>
    <n v="1"/>
  </r>
  <r>
    <x v="119"/>
    <x v="33048"/>
    <x v="88"/>
    <x v="11"/>
    <n v="1"/>
  </r>
  <r>
    <x v="463"/>
    <x v="33049"/>
    <x v="88"/>
    <x v="11"/>
    <n v="1"/>
  </r>
  <r>
    <x v="558"/>
    <x v="33049"/>
    <x v="88"/>
    <x v="11"/>
    <n v="1"/>
  </r>
  <r>
    <x v="61"/>
    <x v="33050"/>
    <x v="88"/>
    <x v="11"/>
    <n v="1"/>
  </r>
  <r>
    <x v="61"/>
    <x v="33050"/>
    <x v="88"/>
    <x v="11"/>
    <n v="1"/>
  </r>
  <r>
    <x v="11"/>
    <x v="33050"/>
    <x v="88"/>
    <x v="11"/>
    <n v="1"/>
  </r>
  <r>
    <x v="61"/>
    <x v="33051"/>
    <x v="88"/>
    <x v="11"/>
    <n v="1"/>
  </r>
  <r>
    <x v="61"/>
    <x v="33051"/>
    <x v="88"/>
    <x v="11"/>
    <n v="1"/>
  </r>
  <r>
    <x v="11"/>
    <x v="33051"/>
    <x v="88"/>
    <x v="11"/>
    <n v="1"/>
  </r>
  <r>
    <x v="23"/>
    <x v="33052"/>
    <x v="88"/>
    <x v="11"/>
    <n v="1"/>
  </r>
  <r>
    <x v="461"/>
    <x v="33053"/>
    <x v="88"/>
    <x v="11"/>
    <n v="1"/>
  </r>
  <r>
    <x v="119"/>
    <x v="33054"/>
    <x v="88"/>
    <x v="11"/>
    <n v="1"/>
  </r>
  <r>
    <x v="12"/>
    <x v="33055"/>
    <x v="88"/>
    <x v="11"/>
    <n v="1"/>
  </r>
  <r>
    <x v="52"/>
    <x v="33056"/>
    <x v="88"/>
    <x v="11"/>
    <n v="1"/>
  </r>
  <r>
    <x v="149"/>
    <x v="33057"/>
    <x v="88"/>
    <x v="11"/>
    <n v="1"/>
  </r>
  <r>
    <x v="158"/>
    <x v="33057"/>
    <x v="88"/>
    <x v="11"/>
    <n v="1"/>
  </r>
  <r>
    <x v="2301"/>
    <x v="33057"/>
    <x v="88"/>
    <x v="11"/>
    <n v="1"/>
  </r>
  <r>
    <x v="149"/>
    <x v="33058"/>
    <x v="88"/>
    <x v="11"/>
    <n v="1"/>
  </r>
  <r>
    <x v="158"/>
    <x v="33058"/>
    <x v="88"/>
    <x v="11"/>
    <n v="1"/>
  </r>
  <r>
    <x v="2301"/>
    <x v="33058"/>
    <x v="88"/>
    <x v="11"/>
    <n v="1"/>
  </r>
  <r>
    <x v="84"/>
    <x v="33059"/>
    <x v="88"/>
    <x v="11"/>
    <n v="1"/>
  </r>
  <r>
    <x v="115"/>
    <x v="33059"/>
    <x v="88"/>
    <x v="11"/>
    <n v="1"/>
  </r>
  <r>
    <x v="484"/>
    <x v="33060"/>
    <x v="88"/>
    <x v="11"/>
    <n v="1"/>
  </r>
  <r>
    <x v="61"/>
    <x v="33061"/>
    <x v="88"/>
    <x v="11"/>
    <n v="1"/>
  </r>
  <r>
    <x v="61"/>
    <x v="33061"/>
    <x v="88"/>
    <x v="11"/>
    <n v="1"/>
  </r>
  <r>
    <x v="119"/>
    <x v="33062"/>
    <x v="88"/>
    <x v="11"/>
    <n v="1"/>
  </r>
  <r>
    <x v="1858"/>
    <x v="33063"/>
    <x v="88"/>
    <x v="11"/>
    <n v="1"/>
  </r>
  <r>
    <x v="165"/>
    <x v="33064"/>
    <x v="88"/>
    <x v="11"/>
    <n v="1"/>
  </r>
  <r>
    <x v="165"/>
    <x v="33065"/>
    <x v="88"/>
    <x v="11"/>
    <n v="1"/>
  </r>
  <r>
    <x v="483"/>
    <x v="33066"/>
    <x v="88"/>
    <x v="11"/>
    <n v="1"/>
  </r>
  <r>
    <x v="483"/>
    <x v="33067"/>
    <x v="88"/>
    <x v="11"/>
    <n v="1"/>
  </r>
  <r>
    <x v="1"/>
    <x v="33068"/>
    <x v="88"/>
    <x v="11"/>
    <n v="1"/>
  </r>
  <r>
    <x v="14"/>
    <x v="33069"/>
    <x v="88"/>
    <x v="11"/>
    <n v="1"/>
  </r>
  <r>
    <x v="52"/>
    <x v="33070"/>
    <x v="88"/>
    <x v="11"/>
    <n v="1"/>
  </r>
  <r>
    <x v="2"/>
    <x v="33071"/>
    <x v="88"/>
    <x v="11"/>
    <n v="1"/>
  </r>
  <r>
    <x v="2"/>
    <x v="33072"/>
    <x v="88"/>
    <x v="11"/>
    <n v="1"/>
  </r>
  <r>
    <x v="220"/>
    <x v="33073"/>
    <x v="88"/>
    <x v="11"/>
    <n v="1"/>
  </r>
  <r>
    <x v="4"/>
    <x v="33074"/>
    <x v="88"/>
    <x v="11"/>
    <n v="1"/>
  </r>
  <r>
    <x v="61"/>
    <x v="33075"/>
    <x v="88"/>
    <x v="11"/>
    <n v="1"/>
  </r>
  <r>
    <x v="61"/>
    <x v="33075"/>
    <x v="88"/>
    <x v="11"/>
    <n v="1"/>
  </r>
  <r>
    <x v="11"/>
    <x v="33076"/>
    <x v="88"/>
    <x v="11"/>
    <n v="1"/>
  </r>
  <r>
    <x v="132"/>
    <x v="33077"/>
    <x v="88"/>
    <x v="11"/>
    <n v="1"/>
  </r>
  <r>
    <x v="484"/>
    <x v="33078"/>
    <x v="88"/>
    <x v="11"/>
    <n v="1"/>
  </r>
  <r>
    <x v="113"/>
    <x v="33078"/>
    <x v="88"/>
    <x v="11"/>
    <n v="1"/>
  </r>
  <r>
    <x v="288"/>
    <x v="33078"/>
    <x v="88"/>
    <x v="11"/>
    <n v="1"/>
  </r>
  <r>
    <x v="541"/>
    <x v="33078"/>
    <x v="88"/>
    <x v="11"/>
    <n v="1"/>
  </r>
  <r>
    <x v="457"/>
    <x v="33079"/>
    <x v="88"/>
    <x v="11"/>
    <n v="1"/>
  </r>
  <r>
    <x v="23"/>
    <x v="33080"/>
    <x v="88"/>
    <x v="11"/>
    <n v="1"/>
  </r>
  <r>
    <x v="13"/>
    <x v="33081"/>
    <x v="774"/>
    <x v="11"/>
    <n v="1"/>
  </r>
  <r>
    <x v="133"/>
    <x v="33082"/>
    <x v="774"/>
    <x v="11"/>
    <n v="1"/>
  </r>
  <r>
    <x v="787"/>
    <x v="33083"/>
    <x v="774"/>
    <x v="11"/>
    <n v="1"/>
  </r>
  <r>
    <x v="127"/>
    <x v="33084"/>
    <x v="774"/>
    <x v="11"/>
    <n v="1"/>
  </r>
  <r>
    <x v="792"/>
    <x v="33085"/>
    <x v="774"/>
    <x v="11"/>
    <n v="1"/>
  </r>
  <r>
    <x v="792"/>
    <x v="33085"/>
    <x v="774"/>
    <x v="11"/>
    <n v="1"/>
  </r>
  <r>
    <x v="11"/>
    <x v="33086"/>
    <x v="89"/>
    <x v="11"/>
    <n v="1"/>
  </r>
  <r>
    <x v="12"/>
    <x v="33086"/>
    <x v="89"/>
    <x v="11"/>
    <n v="1"/>
  </r>
  <r>
    <x v="82"/>
    <x v="32985"/>
    <x v="89"/>
    <x v="11"/>
    <n v="1"/>
  </r>
  <r>
    <x v="303"/>
    <x v="30701"/>
    <x v="89"/>
    <x v="11"/>
    <n v="1"/>
  </r>
  <r>
    <x v="144"/>
    <x v="33087"/>
    <x v="89"/>
    <x v="11"/>
    <n v="1"/>
  </r>
  <r>
    <x v="13"/>
    <x v="33088"/>
    <x v="89"/>
    <x v="11"/>
    <n v="1"/>
  </r>
  <r>
    <x v="1417"/>
    <x v="33089"/>
    <x v="89"/>
    <x v="11"/>
    <n v="1"/>
  </r>
  <r>
    <x v="2311"/>
    <x v="33089"/>
    <x v="89"/>
    <x v="11"/>
    <n v="1"/>
  </r>
  <r>
    <x v="308"/>
    <x v="33090"/>
    <x v="89"/>
    <x v="11"/>
    <n v="1"/>
  </r>
  <r>
    <x v="11"/>
    <x v="33091"/>
    <x v="89"/>
    <x v="11"/>
    <n v="1"/>
  </r>
  <r>
    <x v="144"/>
    <x v="33091"/>
    <x v="89"/>
    <x v="11"/>
    <n v="1"/>
  </r>
  <r>
    <x v="12"/>
    <x v="33091"/>
    <x v="89"/>
    <x v="11"/>
    <n v="1"/>
  </r>
  <r>
    <x v="35"/>
    <x v="33092"/>
    <x v="553"/>
    <x v="11"/>
    <n v="1"/>
  </r>
  <r>
    <x v="65"/>
    <x v="33093"/>
    <x v="553"/>
    <x v="11"/>
    <n v="1"/>
  </r>
  <r>
    <x v="637"/>
    <x v="33094"/>
    <x v="553"/>
    <x v="11"/>
    <n v="1"/>
  </r>
  <r>
    <x v="73"/>
    <x v="33095"/>
    <x v="553"/>
    <x v="11"/>
    <n v="1"/>
  </r>
  <r>
    <x v="11"/>
    <x v="33096"/>
    <x v="90"/>
    <x v="11"/>
    <n v="1"/>
  </r>
  <r>
    <x v="111"/>
    <x v="33097"/>
    <x v="90"/>
    <x v="11"/>
    <n v="1"/>
  </r>
  <r>
    <x v="12"/>
    <x v="33098"/>
    <x v="90"/>
    <x v="11"/>
    <n v="1"/>
  </r>
  <r>
    <x v="943"/>
    <x v="6566"/>
    <x v="90"/>
    <x v="11"/>
    <n v="1"/>
  </r>
  <r>
    <x v="12"/>
    <x v="33099"/>
    <x v="90"/>
    <x v="11"/>
    <n v="1"/>
  </r>
  <r>
    <x v="459"/>
    <x v="33100"/>
    <x v="90"/>
    <x v="11"/>
    <n v="1"/>
  </r>
  <r>
    <x v="118"/>
    <x v="33101"/>
    <x v="90"/>
    <x v="11"/>
    <n v="1"/>
  </r>
  <r>
    <x v="84"/>
    <x v="33102"/>
    <x v="90"/>
    <x v="11"/>
    <n v="1"/>
  </r>
  <r>
    <x v="71"/>
    <x v="33103"/>
    <x v="90"/>
    <x v="11"/>
    <n v="1"/>
  </r>
  <r>
    <x v="916"/>
    <x v="33104"/>
    <x v="90"/>
    <x v="11"/>
    <n v="1"/>
  </r>
  <r>
    <x v="12"/>
    <x v="33105"/>
    <x v="90"/>
    <x v="11"/>
    <n v="1"/>
  </r>
  <r>
    <x v="443"/>
    <x v="33106"/>
    <x v="90"/>
    <x v="11"/>
    <n v="1"/>
  </r>
  <r>
    <x v="382"/>
    <x v="33106"/>
    <x v="90"/>
    <x v="11"/>
    <n v="1"/>
  </r>
  <r>
    <x v="147"/>
    <x v="33107"/>
    <x v="90"/>
    <x v="11"/>
    <n v="1"/>
  </r>
  <r>
    <x v="608"/>
    <x v="33108"/>
    <x v="90"/>
    <x v="11"/>
    <n v="1"/>
  </r>
  <r>
    <x v="147"/>
    <x v="33108"/>
    <x v="90"/>
    <x v="11"/>
    <n v="1"/>
  </r>
  <r>
    <x v="12"/>
    <x v="32754"/>
    <x v="90"/>
    <x v="11"/>
    <n v="1"/>
  </r>
  <r>
    <x v="2067"/>
    <x v="33109"/>
    <x v="90"/>
    <x v="11"/>
    <n v="1"/>
  </r>
  <r>
    <x v="436"/>
    <x v="33110"/>
    <x v="90"/>
    <x v="11"/>
    <n v="1"/>
  </r>
  <r>
    <x v="2276"/>
    <x v="33111"/>
    <x v="90"/>
    <x v="11"/>
    <n v="1"/>
  </r>
  <r>
    <x v="132"/>
    <x v="33111"/>
    <x v="90"/>
    <x v="11"/>
    <n v="1"/>
  </r>
  <r>
    <x v="149"/>
    <x v="33112"/>
    <x v="90"/>
    <x v="11"/>
    <n v="1"/>
  </r>
  <r>
    <x v="101"/>
    <x v="33112"/>
    <x v="90"/>
    <x v="11"/>
    <n v="1"/>
  </r>
  <r>
    <x v="158"/>
    <x v="33112"/>
    <x v="90"/>
    <x v="11"/>
    <n v="1"/>
  </r>
  <r>
    <x v="111"/>
    <x v="33113"/>
    <x v="90"/>
    <x v="11"/>
    <n v="1"/>
  </r>
  <r>
    <x v="111"/>
    <x v="33113"/>
    <x v="90"/>
    <x v="11"/>
    <n v="1"/>
  </r>
  <r>
    <x v="149"/>
    <x v="33114"/>
    <x v="90"/>
    <x v="11"/>
    <n v="1"/>
  </r>
  <r>
    <x v="12"/>
    <x v="33115"/>
    <x v="90"/>
    <x v="11"/>
    <n v="1"/>
  </r>
  <r>
    <x v="12"/>
    <x v="33116"/>
    <x v="90"/>
    <x v="11"/>
    <n v="1"/>
  </r>
  <r>
    <x v="191"/>
    <x v="33117"/>
    <x v="90"/>
    <x v="11"/>
    <n v="1"/>
  </r>
  <r>
    <x v="5"/>
    <x v="33118"/>
    <x v="90"/>
    <x v="11"/>
    <n v="1"/>
  </r>
  <r>
    <x v="101"/>
    <x v="33119"/>
    <x v="90"/>
    <x v="11"/>
    <n v="1"/>
  </r>
  <r>
    <x v="1"/>
    <x v="33120"/>
    <x v="90"/>
    <x v="11"/>
    <n v="1"/>
  </r>
  <r>
    <x v="12"/>
    <x v="33121"/>
    <x v="90"/>
    <x v="11"/>
    <n v="1"/>
  </r>
  <r>
    <x v="350"/>
    <x v="33122"/>
    <x v="90"/>
    <x v="11"/>
    <n v="1"/>
  </r>
  <r>
    <x v="215"/>
    <x v="33122"/>
    <x v="90"/>
    <x v="11"/>
    <n v="1"/>
  </r>
  <r>
    <x v="537"/>
    <x v="33122"/>
    <x v="90"/>
    <x v="11"/>
    <n v="1"/>
  </r>
  <r>
    <x v="900"/>
    <x v="33122"/>
    <x v="90"/>
    <x v="11"/>
    <n v="1"/>
  </r>
  <r>
    <x v="578"/>
    <x v="33122"/>
    <x v="90"/>
    <x v="11"/>
    <n v="1"/>
  </r>
  <r>
    <x v="235"/>
    <x v="33122"/>
    <x v="90"/>
    <x v="11"/>
    <n v="1"/>
  </r>
  <r>
    <x v="437"/>
    <x v="33122"/>
    <x v="90"/>
    <x v="11"/>
    <n v="1"/>
  </r>
  <r>
    <x v="29"/>
    <x v="33123"/>
    <x v="90"/>
    <x v="11"/>
    <n v="1"/>
  </r>
  <r>
    <x v="25"/>
    <x v="33124"/>
    <x v="90"/>
    <x v="11"/>
    <n v="1"/>
  </r>
  <r>
    <x v="122"/>
    <x v="33125"/>
    <x v="90"/>
    <x v="11"/>
    <n v="1"/>
  </r>
  <r>
    <x v="474"/>
    <x v="33126"/>
    <x v="90"/>
    <x v="11"/>
    <n v="1"/>
  </r>
  <r>
    <x v="688"/>
    <x v="33127"/>
    <x v="90"/>
    <x v="11"/>
    <n v="1"/>
  </r>
  <r>
    <x v="602"/>
    <x v="33127"/>
    <x v="90"/>
    <x v="11"/>
    <n v="1"/>
  </r>
  <r>
    <x v="916"/>
    <x v="33128"/>
    <x v="90"/>
    <x v="11"/>
    <n v="1"/>
  </r>
  <r>
    <x v="104"/>
    <x v="33129"/>
    <x v="90"/>
    <x v="11"/>
    <n v="1"/>
  </r>
  <r>
    <x v="653"/>
    <x v="33130"/>
    <x v="90"/>
    <x v="11"/>
    <n v="1"/>
  </r>
  <r>
    <x v="12"/>
    <x v="33131"/>
    <x v="90"/>
    <x v="11"/>
    <n v="1"/>
  </r>
  <r>
    <x v="1632"/>
    <x v="33132"/>
    <x v="90"/>
    <x v="11"/>
    <n v="1"/>
  </r>
  <r>
    <x v="443"/>
    <x v="33132"/>
    <x v="90"/>
    <x v="11"/>
    <n v="1"/>
  </r>
  <r>
    <x v="382"/>
    <x v="33132"/>
    <x v="90"/>
    <x v="11"/>
    <n v="1"/>
  </r>
  <r>
    <x v="170"/>
    <x v="33133"/>
    <x v="90"/>
    <x v="11"/>
    <n v="1"/>
  </r>
  <r>
    <x v="330"/>
    <x v="33133"/>
    <x v="90"/>
    <x v="11"/>
    <n v="1"/>
  </r>
  <r>
    <x v="47"/>
    <x v="33133"/>
    <x v="90"/>
    <x v="11"/>
    <n v="1"/>
  </r>
  <r>
    <x v="246"/>
    <x v="33133"/>
    <x v="90"/>
    <x v="11"/>
    <n v="1"/>
  </r>
  <r>
    <x v="247"/>
    <x v="33133"/>
    <x v="90"/>
    <x v="11"/>
    <n v="1"/>
  </r>
  <r>
    <x v="110"/>
    <x v="33133"/>
    <x v="90"/>
    <x v="11"/>
    <n v="1"/>
  </r>
  <r>
    <x v="111"/>
    <x v="33133"/>
    <x v="90"/>
    <x v="11"/>
    <n v="1"/>
  </r>
  <r>
    <x v="609"/>
    <x v="33133"/>
    <x v="90"/>
    <x v="11"/>
    <n v="1"/>
  </r>
  <r>
    <x v="470"/>
    <x v="33133"/>
    <x v="90"/>
    <x v="11"/>
    <n v="1"/>
  </r>
  <r>
    <x v="429"/>
    <x v="33133"/>
    <x v="90"/>
    <x v="11"/>
    <n v="1"/>
  </r>
  <r>
    <x v="455"/>
    <x v="33134"/>
    <x v="90"/>
    <x v="11"/>
    <n v="1"/>
  </r>
  <r>
    <x v="4"/>
    <x v="33134"/>
    <x v="90"/>
    <x v="11"/>
    <n v="1"/>
  </r>
  <r>
    <x v="122"/>
    <x v="33134"/>
    <x v="90"/>
    <x v="11"/>
    <n v="1"/>
  </r>
  <r>
    <x v="455"/>
    <x v="33135"/>
    <x v="90"/>
    <x v="11"/>
    <n v="1"/>
  </r>
  <r>
    <x v="4"/>
    <x v="33135"/>
    <x v="90"/>
    <x v="11"/>
    <n v="1"/>
  </r>
  <r>
    <x v="122"/>
    <x v="33135"/>
    <x v="90"/>
    <x v="11"/>
    <n v="1"/>
  </r>
  <r>
    <x v="11"/>
    <x v="33136"/>
    <x v="90"/>
    <x v="11"/>
    <n v="1"/>
  </r>
  <r>
    <x v="542"/>
    <x v="33136"/>
    <x v="90"/>
    <x v="11"/>
    <n v="1"/>
  </r>
  <r>
    <x v="359"/>
    <x v="33137"/>
    <x v="90"/>
    <x v="11"/>
    <n v="1"/>
  </r>
  <r>
    <x v="455"/>
    <x v="33138"/>
    <x v="90"/>
    <x v="11"/>
    <n v="1"/>
  </r>
  <r>
    <x v="111"/>
    <x v="33139"/>
    <x v="90"/>
    <x v="11"/>
    <n v="1"/>
  </r>
  <r>
    <x v="132"/>
    <x v="33140"/>
    <x v="90"/>
    <x v="11"/>
    <n v="1"/>
  </r>
  <r>
    <x v="147"/>
    <x v="33140"/>
    <x v="90"/>
    <x v="11"/>
    <n v="1"/>
  </r>
  <r>
    <x v="2"/>
    <x v="33141"/>
    <x v="90"/>
    <x v="11"/>
    <n v="1"/>
  </r>
  <r>
    <x v="11"/>
    <x v="33142"/>
    <x v="90"/>
    <x v="11"/>
    <n v="1"/>
  </r>
  <r>
    <x v="487"/>
    <x v="33143"/>
    <x v="90"/>
    <x v="11"/>
    <n v="1"/>
  </r>
  <r>
    <x v="71"/>
    <x v="33144"/>
    <x v="90"/>
    <x v="11"/>
    <n v="1"/>
  </r>
  <r>
    <x v="11"/>
    <x v="33145"/>
    <x v="90"/>
    <x v="11"/>
    <n v="1"/>
  </r>
  <r>
    <x v="29"/>
    <x v="33145"/>
    <x v="90"/>
    <x v="11"/>
    <n v="1"/>
  </r>
  <r>
    <x v="12"/>
    <x v="33146"/>
    <x v="90"/>
    <x v="11"/>
    <n v="1"/>
  </r>
  <r>
    <x v="112"/>
    <x v="33147"/>
    <x v="90"/>
    <x v="11"/>
    <n v="1"/>
  </r>
  <r>
    <x v="22"/>
    <x v="33148"/>
    <x v="90"/>
    <x v="11"/>
    <n v="1"/>
  </r>
  <r>
    <x v="52"/>
    <x v="33149"/>
    <x v="90"/>
    <x v="11"/>
    <n v="1"/>
  </r>
  <r>
    <x v="91"/>
    <x v="33150"/>
    <x v="90"/>
    <x v="11"/>
    <n v="1"/>
  </r>
  <r>
    <x v="1"/>
    <x v="32790"/>
    <x v="90"/>
    <x v="11"/>
    <n v="1"/>
  </r>
  <r>
    <x v="5"/>
    <x v="33151"/>
    <x v="90"/>
    <x v="11"/>
    <n v="1"/>
  </r>
  <r>
    <x v="12"/>
    <x v="33151"/>
    <x v="90"/>
    <x v="11"/>
    <n v="1"/>
  </r>
  <r>
    <x v="24"/>
    <x v="33152"/>
    <x v="90"/>
    <x v="11"/>
    <n v="1"/>
  </r>
  <r>
    <x v="12"/>
    <x v="33153"/>
    <x v="90"/>
    <x v="11"/>
    <n v="1"/>
  </r>
  <r>
    <x v="915"/>
    <x v="33154"/>
    <x v="90"/>
    <x v="11"/>
    <n v="1"/>
  </r>
  <r>
    <x v="89"/>
    <x v="33155"/>
    <x v="90"/>
    <x v="11"/>
    <n v="1"/>
  </r>
  <r>
    <x v="90"/>
    <x v="33155"/>
    <x v="90"/>
    <x v="11"/>
    <n v="1"/>
  </r>
  <r>
    <x v="91"/>
    <x v="33155"/>
    <x v="90"/>
    <x v="11"/>
    <n v="1"/>
  </r>
  <r>
    <x v="5"/>
    <x v="33155"/>
    <x v="90"/>
    <x v="11"/>
    <n v="1"/>
  </r>
  <r>
    <x v="132"/>
    <x v="33156"/>
    <x v="90"/>
    <x v="11"/>
    <n v="1"/>
  </r>
  <r>
    <x v="61"/>
    <x v="33157"/>
    <x v="90"/>
    <x v="11"/>
    <n v="1"/>
  </r>
  <r>
    <x v="61"/>
    <x v="33157"/>
    <x v="90"/>
    <x v="11"/>
    <n v="1"/>
  </r>
  <r>
    <x v="156"/>
    <x v="33158"/>
    <x v="90"/>
    <x v="11"/>
    <n v="1"/>
  </r>
  <r>
    <x v="132"/>
    <x v="33159"/>
    <x v="90"/>
    <x v="11"/>
    <n v="1"/>
  </r>
  <r>
    <x v="147"/>
    <x v="33159"/>
    <x v="90"/>
    <x v="11"/>
    <n v="1"/>
  </r>
  <r>
    <x v="1083"/>
    <x v="33160"/>
    <x v="90"/>
    <x v="11"/>
    <n v="1"/>
  </r>
  <r>
    <x v="11"/>
    <x v="33161"/>
    <x v="90"/>
    <x v="11"/>
    <n v="1"/>
  </r>
  <r>
    <x v="115"/>
    <x v="33161"/>
    <x v="90"/>
    <x v="11"/>
    <n v="1"/>
  </r>
  <r>
    <x v="123"/>
    <x v="33161"/>
    <x v="90"/>
    <x v="11"/>
    <n v="1"/>
  </r>
  <r>
    <x v="118"/>
    <x v="32799"/>
    <x v="90"/>
    <x v="11"/>
    <n v="1"/>
  </r>
  <r>
    <x v="585"/>
    <x v="32799"/>
    <x v="90"/>
    <x v="11"/>
    <n v="1"/>
  </r>
  <r>
    <x v="183"/>
    <x v="32799"/>
    <x v="90"/>
    <x v="11"/>
    <n v="1"/>
  </r>
  <r>
    <x v="170"/>
    <x v="33162"/>
    <x v="90"/>
    <x v="11"/>
    <n v="1"/>
  </r>
  <r>
    <x v="111"/>
    <x v="33162"/>
    <x v="90"/>
    <x v="11"/>
    <n v="1"/>
  </r>
  <r>
    <x v="71"/>
    <x v="33163"/>
    <x v="90"/>
    <x v="11"/>
    <n v="1"/>
  </r>
  <r>
    <x v="300"/>
    <x v="33164"/>
    <x v="90"/>
    <x v="11"/>
    <n v="1"/>
  </r>
  <r>
    <x v="29"/>
    <x v="33165"/>
    <x v="90"/>
    <x v="11"/>
    <n v="1"/>
  </r>
  <r>
    <x v="857"/>
    <x v="30482"/>
    <x v="91"/>
    <x v="11"/>
    <n v="1"/>
  </r>
  <r>
    <x v="218"/>
    <x v="33166"/>
    <x v="91"/>
    <x v="11"/>
    <n v="1"/>
  </r>
  <r>
    <x v="218"/>
    <x v="33166"/>
    <x v="91"/>
    <x v="11"/>
    <n v="1"/>
  </r>
  <r>
    <x v="12"/>
    <x v="33167"/>
    <x v="91"/>
    <x v="11"/>
    <n v="1"/>
  </r>
  <r>
    <x v="916"/>
    <x v="33168"/>
    <x v="91"/>
    <x v="11"/>
    <n v="1"/>
  </r>
  <r>
    <x v="44"/>
    <x v="33169"/>
    <x v="91"/>
    <x v="11"/>
    <n v="1"/>
  </r>
  <r>
    <x v="436"/>
    <x v="33170"/>
    <x v="91"/>
    <x v="11"/>
    <n v="1"/>
  </r>
  <r>
    <x v="436"/>
    <x v="33170"/>
    <x v="91"/>
    <x v="11"/>
    <n v="1"/>
  </r>
  <r>
    <x v="442"/>
    <x v="33171"/>
    <x v="91"/>
    <x v="11"/>
    <n v="1"/>
  </r>
  <r>
    <x v="122"/>
    <x v="33171"/>
    <x v="91"/>
    <x v="11"/>
    <n v="1"/>
  </r>
  <r>
    <x v="110"/>
    <x v="33172"/>
    <x v="91"/>
    <x v="11"/>
    <n v="1"/>
  </r>
  <r>
    <x v="105"/>
    <x v="32824"/>
    <x v="91"/>
    <x v="11"/>
    <n v="1"/>
  </r>
  <r>
    <x v="634"/>
    <x v="32824"/>
    <x v="91"/>
    <x v="11"/>
    <n v="1"/>
  </r>
  <r>
    <x v="1808"/>
    <x v="33173"/>
    <x v="91"/>
    <x v="11"/>
    <n v="1"/>
  </r>
  <r>
    <x v="147"/>
    <x v="33174"/>
    <x v="91"/>
    <x v="11"/>
    <n v="1"/>
  </r>
  <r>
    <x v="12"/>
    <x v="33175"/>
    <x v="91"/>
    <x v="11"/>
    <n v="1"/>
  </r>
  <r>
    <x v="118"/>
    <x v="33176"/>
    <x v="91"/>
    <x v="11"/>
    <n v="1"/>
  </r>
  <r>
    <x v="12"/>
    <x v="33177"/>
    <x v="91"/>
    <x v="11"/>
    <n v="1"/>
  </r>
  <r>
    <x v="44"/>
    <x v="33178"/>
    <x v="91"/>
    <x v="11"/>
    <n v="1"/>
  </r>
  <r>
    <x v="122"/>
    <x v="33179"/>
    <x v="91"/>
    <x v="11"/>
    <n v="1"/>
  </r>
  <r>
    <x v="44"/>
    <x v="33180"/>
    <x v="91"/>
    <x v="11"/>
    <n v="1"/>
  </r>
  <r>
    <x v="140"/>
    <x v="33180"/>
    <x v="91"/>
    <x v="11"/>
    <n v="1"/>
  </r>
  <r>
    <x v="11"/>
    <x v="33181"/>
    <x v="91"/>
    <x v="11"/>
    <n v="1"/>
  </r>
  <r>
    <x v="75"/>
    <x v="33182"/>
    <x v="91"/>
    <x v="11"/>
    <n v="1"/>
  </r>
  <r>
    <x v="2"/>
    <x v="33183"/>
    <x v="91"/>
    <x v="11"/>
    <n v="1"/>
  </r>
  <r>
    <x v="84"/>
    <x v="33059"/>
    <x v="91"/>
    <x v="11"/>
    <n v="1"/>
  </r>
  <r>
    <x v="115"/>
    <x v="33059"/>
    <x v="91"/>
    <x v="11"/>
    <n v="1"/>
  </r>
  <r>
    <x v="44"/>
    <x v="33184"/>
    <x v="91"/>
    <x v="11"/>
    <n v="1"/>
  </r>
  <r>
    <x v="143"/>
    <x v="33185"/>
    <x v="91"/>
    <x v="11"/>
    <n v="1"/>
  </r>
  <r>
    <x v="2112"/>
    <x v="33185"/>
    <x v="91"/>
    <x v="11"/>
    <n v="1"/>
  </r>
  <r>
    <x v="11"/>
    <x v="33185"/>
    <x v="91"/>
    <x v="11"/>
    <n v="1"/>
  </r>
  <r>
    <x v="71"/>
    <x v="22917"/>
    <x v="91"/>
    <x v="11"/>
    <n v="1"/>
  </r>
  <r>
    <x v="1"/>
    <x v="33068"/>
    <x v="91"/>
    <x v="11"/>
    <n v="1"/>
  </r>
  <r>
    <x v="111"/>
    <x v="33186"/>
    <x v="91"/>
    <x v="11"/>
    <n v="1"/>
  </r>
  <r>
    <x v="80"/>
    <x v="33187"/>
    <x v="91"/>
    <x v="11"/>
    <n v="1"/>
  </r>
  <r>
    <x v="12"/>
    <x v="33188"/>
    <x v="91"/>
    <x v="11"/>
    <n v="1"/>
  </r>
  <r>
    <x v="112"/>
    <x v="33189"/>
    <x v="91"/>
    <x v="11"/>
    <n v="1"/>
  </r>
  <r>
    <x v="12"/>
    <x v="33190"/>
    <x v="91"/>
    <x v="11"/>
    <n v="1"/>
  </r>
  <r>
    <x v="640"/>
    <x v="33191"/>
    <x v="91"/>
    <x v="11"/>
    <n v="1"/>
  </r>
  <r>
    <x v="52"/>
    <x v="33192"/>
    <x v="91"/>
    <x v="11"/>
    <n v="1"/>
  </r>
  <r>
    <x v="44"/>
    <x v="33193"/>
    <x v="91"/>
    <x v="11"/>
    <n v="1"/>
  </r>
  <r>
    <x v="140"/>
    <x v="32831"/>
    <x v="91"/>
    <x v="11"/>
    <n v="1"/>
  </r>
  <r>
    <x v="150"/>
    <x v="32831"/>
    <x v="91"/>
    <x v="11"/>
    <n v="1"/>
  </r>
  <r>
    <x v="132"/>
    <x v="33194"/>
    <x v="91"/>
    <x v="11"/>
    <n v="1"/>
  </r>
  <r>
    <x v="23"/>
    <x v="33195"/>
    <x v="91"/>
    <x v="11"/>
    <n v="1"/>
  </r>
  <r>
    <x v="23"/>
    <x v="33196"/>
    <x v="91"/>
    <x v="11"/>
    <n v="1"/>
  </r>
  <r>
    <x v="82"/>
    <x v="33197"/>
    <x v="91"/>
    <x v="11"/>
    <n v="1"/>
  </r>
  <r>
    <x v="101"/>
    <x v="33198"/>
    <x v="91"/>
    <x v="11"/>
    <n v="1"/>
  </r>
  <r>
    <x v="71"/>
    <x v="32947"/>
    <x v="91"/>
    <x v="11"/>
    <n v="1"/>
  </r>
  <r>
    <x v="12"/>
    <x v="32947"/>
    <x v="91"/>
    <x v="11"/>
    <n v="1"/>
  </r>
  <r>
    <x v="331"/>
    <x v="33199"/>
    <x v="91"/>
    <x v="11"/>
    <n v="1"/>
  </r>
  <r>
    <x v="247"/>
    <x v="33199"/>
    <x v="91"/>
    <x v="11"/>
    <n v="1"/>
  </r>
  <r>
    <x v="23"/>
    <x v="30700"/>
    <x v="91"/>
    <x v="11"/>
    <n v="1"/>
  </r>
  <r>
    <x v="44"/>
    <x v="33200"/>
    <x v="93"/>
    <x v="11"/>
    <n v="1"/>
  </r>
  <r>
    <x v="44"/>
    <x v="33200"/>
    <x v="93"/>
    <x v="11"/>
    <n v="1"/>
  </r>
  <r>
    <x v="44"/>
    <x v="33201"/>
    <x v="93"/>
    <x v="11"/>
    <n v="1"/>
  </r>
  <r>
    <x v="236"/>
    <x v="33202"/>
    <x v="93"/>
    <x v="11"/>
    <n v="1"/>
  </r>
  <r>
    <x v="96"/>
    <x v="33203"/>
    <x v="93"/>
    <x v="11"/>
    <n v="1"/>
  </r>
  <r>
    <x v="459"/>
    <x v="33204"/>
    <x v="93"/>
    <x v="11"/>
    <n v="1"/>
  </r>
  <r>
    <x v="135"/>
    <x v="33204"/>
    <x v="93"/>
    <x v="11"/>
    <n v="1"/>
  </r>
  <r>
    <x v="444"/>
    <x v="33205"/>
    <x v="93"/>
    <x v="11"/>
    <n v="1"/>
  </r>
  <r>
    <x v="1750"/>
    <x v="21688"/>
    <x v="554"/>
    <x v="11"/>
    <n v="1"/>
  </r>
  <r>
    <x v="46"/>
    <x v="21688"/>
    <x v="554"/>
    <x v="11"/>
    <n v="1"/>
  </r>
  <r>
    <x v="144"/>
    <x v="33206"/>
    <x v="554"/>
    <x v="11"/>
    <n v="1"/>
  </r>
  <r>
    <x v="71"/>
    <x v="33207"/>
    <x v="554"/>
    <x v="11"/>
    <n v="1"/>
  </r>
  <r>
    <x v="285"/>
    <x v="33207"/>
    <x v="554"/>
    <x v="11"/>
    <n v="1"/>
  </r>
  <r>
    <x v="11"/>
    <x v="33208"/>
    <x v="554"/>
    <x v="11"/>
    <n v="1"/>
  </r>
  <r>
    <x v="12"/>
    <x v="33208"/>
    <x v="554"/>
    <x v="11"/>
    <n v="1"/>
  </r>
  <r>
    <x v="308"/>
    <x v="33209"/>
    <x v="94"/>
    <x v="11"/>
    <n v="1"/>
  </r>
  <r>
    <x v="11"/>
    <x v="33210"/>
    <x v="94"/>
    <x v="11"/>
    <n v="1"/>
  </r>
  <r>
    <x v="71"/>
    <x v="33210"/>
    <x v="94"/>
    <x v="11"/>
    <n v="1"/>
  </r>
  <r>
    <x v="1022"/>
    <x v="33211"/>
    <x v="94"/>
    <x v="11"/>
    <n v="1"/>
  </r>
  <r>
    <x v="916"/>
    <x v="33212"/>
    <x v="95"/>
    <x v="11"/>
    <n v="1"/>
  </r>
  <r>
    <x v="11"/>
    <x v="33213"/>
    <x v="95"/>
    <x v="11"/>
    <n v="1"/>
  </r>
  <r>
    <x v="12"/>
    <x v="33213"/>
    <x v="95"/>
    <x v="11"/>
    <n v="1"/>
  </r>
  <r>
    <x v="916"/>
    <x v="33214"/>
    <x v="95"/>
    <x v="11"/>
    <n v="1"/>
  </r>
  <r>
    <x v="916"/>
    <x v="33215"/>
    <x v="95"/>
    <x v="11"/>
    <n v="1"/>
  </r>
  <r>
    <x v="12"/>
    <x v="33216"/>
    <x v="95"/>
    <x v="11"/>
    <n v="1"/>
  </r>
  <r>
    <x v="147"/>
    <x v="33217"/>
    <x v="95"/>
    <x v="11"/>
    <n v="1"/>
  </r>
  <r>
    <x v="12"/>
    <x v="33218"/>
    <x v="95"/>
    <x v="11"/>
    <n v="1"/>
  </r>
  <r>
    <x v="147"/>
    <x v="33219"/>
    <x v="95"/>
    <x v="11"/>
    <n v="1"/>
  </r>
  <r>
    <x v="118"/>
    <x v="33220"/>
    <x v="95"/>
    <x v="11"/>
    <n v="1"/>
  </r>
  <r>
    <x v="82"/>
    <x v="33221"/>
    <x v="95"/>
    <x v="11"/>
    <n v="1"/>
  </r>
  <r>
    <x v="1183"/>
    <x v="33222"/>
    <x v="95"/>
    <x v="11"/>
    <n v="1"/>
  </r>
  <r>
    <x v="436"/>
    <x v="33222"/>
    <x v="95"/>
    <x v="11"/>
    <n v="1"/>
  </r>
  <r>
    <x v="84"/>
    <x v="33223"/>
    <x v="95"/>
    <x v="11"/>
    <n v="1"/>
  </r>
  <r>
    <x v="115"/>
    <x v="33223"/>
    <x v="95"/>
    <x v="11"/>
    <n v="1"/>
  </r>
  <r>
    <x v="11"/>
    <x v="33224"/>
    <x v="95"/>
    <x v="11"/>
    <n v="1"/>
  </r>
  <r>
    <x v="12"/>
    <x v="33224"/>
    <x v="95"/>
    <x v="11"/>
    <n v="1"/>
  </r>
  <r>
    <x v="82"/>
    <x v="33225"/>
    <x v="95"/>
    <x v="11"/>
    <n v="1"/>
  </r>
  <r>
    <x v="460"/>
    <x v="33226"/>
    <x v="95"/>
    <x v="11"/>
    <n v="1"/>
  </r>
  <r>
    <x v="12"/>
    <x v="33226"/>
    <x v="95"/>
    <x v="11"/>
    <n v="1"/>
  </r>
  <r>
    <x v="12"/>
    <x v="33227"/>
    <x v="95"/>
    <x v="11"/>
    <n v="1"/>
  </r>
  <r>
    <x v="916"/>
    <x v="33228"/>
    <x v="95"/>
    <x v="11"/>
    <n v="1"/>
  </r>
  <r>
    <x v="916"/>
    <x v="33229"/>
    <x v="95"/>
    <x v="11"/>
    <n v="1"/>
  </r>
  <r>
    <x v="11"/>
    <x v="33230"/>
    <x v="95"/>
    <x v="11"/>
    <n v="1"/>
  </r>
  <r>
    <x v="12"/>
    <x v="33230"/>
    <x v="95"/>
    <x v="11"/>
    <n v="1"/>
  </r>
  <r>
    <x v="916"/>
    <x v="33231"/>
    <x v="95"/>
    <x v="11"/>
    <n v="1"/>
  </r>
  <r>
    <x v="464"/>
    <x v="33232"/>
    <x v="95"/>
    <x v="11"/>
    <n v="1"/>
  </r>
  <r>
    <x v="12"/>
    <x v="33232"/>
    <x v="95"/>
    <x v="11"/>
    <n v="1"/>
  </r>
  <r>
    <x v="84"/>
    <x v="33233"/>
    <x v="95"/>
    <x v="11"/>
    <n v="1"/>
  </r>
  <r>
    <x v="115"/>
    <x v="33233"/>
    <x v="95"/>
    <x v="11"/>
    <n v="1"/>
  </r>
  <r>
    <x v="916"/>
    <x v="33234"/>
    <x v="95"/>
    <x v="11"/>
    <n v="1"/>
  </r>
  <r>
    <x v="11"/>
    <x v="33235"/>
    <x v="95"/>
    <x v="11"/>
    <n v="1"/>
  </r>
  <r>
    <x v="12"/>
    <x v="33235"/>
    <x v="95"/>
    <x v="11"/>
    <n v="1"/>
  </r>
  <r>
    <x v="916"/>
    <x v="33236"/>
    <x v="95"/>
    <x v="11"/>
    <n v="1"/>
  </r>
  <r>
    <x v="82"/>
    <x v="33237"/>
    <x v="95"/>
    <x v="11"/>
    <n v="1"/>
  </r>
  <r>
    <x v="110"/>
    <x v="33237"/>
    <x v="95"/>
    <x v="11"/>
    <n v="1"/>
  </r>
  <r>
    <x v="78"/>
    <x v="33238"/>
    <x v="95"/>
    <x v="11"/>
    <n v="1"/>
  </r>
  <r>
    <x v="12"/>
    <x v="33239"/>
    <x v="95"/>
    <x v="11"/>
    <n v="1"/>
  </r>
  <r>
    <x v="12"/>
    <x v="33240"/>
    <x v="95"/>
    <x v="11"/>
    <n v="1"/>
  </r>
  <r>
    <x v="436"/>
    <x v="33241"/>
    <x v="95"/>
    <x v="11"/>
    <n v="1"/>
  </r>
  <r>
    <x v="12"/>
    <x v="33241"/>
    <x v="95"/>
    <x v="11"/>
    <n v="1"/>
  </r>
  <r>
    <x v="78"/>
    <x v="33242"/>
    <x v="95"/>
    <x v="11"/>
    <n v="1"/>
  </r>
  <r>
    <x v="110"/>
    <x v="33243"/>
    <x v="95"/>
    <x v="11"/>
    <n v="1"/>
  </r>
  <r>
    <x v="460"/>
    <x v="33244"/>
    <x v="95"/>
    <x v="11"/>
    <n v="1"/>
  </r>
  <r>
    <x v="22"/>
    <x v="33245"/>
    <x v="96"/>
    <x v="11"/>
    <n v="1"/>
  </r>
  <r>
    <x v="1069"/>
    <x v="33246"/>
    <x v="96"/>
    <x v="11"/>
    <n v="1"/>
  </r>
  <r>
    <x v="1069"/>
    <x v="33246"/>
    <x v="96"/>
    <x v="11"/>
    <n v="1"/>
  </r>
  <r>
    <x v="12"/>
    <x v="33246"/>
    <x v="96"/>
    <x v="11"/>
    <n v="1"/>
  </r>
  <r>
    <x v="12"/>
    <x v="33246"/>
    <x v="96"/>
    <x v="11"/>
    <n v="1"/>
  </r>
  <r>
    <x v="108"/>
    <x v="33247"/>
    <x v="97"/>
    <x v="11"/>
    <n v="1"/>
  </r>
  <r>
    <x v="163"/>
    <x v="33247"/>
    <x v="97"/>
    <x v="11"/>
    <n v="1"/>
  </r>
  <r>
    <x v="71"/>
    <x v="33247"/>
    <x v="97"/>
    <x v="11"/>
    <n v="1"/>
  </r>
  <r>
    <x v="308"/>
    <x v="33247"/>
    <x v="97"/>
    <x v="11"/>
    <n v="1"/>
  </r>
  <r>
    <x v="1022"/>
    <x v="33248"/>
    <x v="98"/>
    <x v="11"/>
    <n v="1"/>
  </r>
  <r>
    <x v="27"/>
    <x v="33249"/>
    <x v="209"/>
    <x v="11"/>
    <n v="1"/>
  </r>
  <r>
    <x v="496"/>
    <x v="33250"/>
    <x v="209"/>
    <x v="11"/>
    <n v="1"/>
  </r>
  <r>
    <x v="436"/>
    <x v="33251"/>
    <x v="209"/>
    <x v="11"/>
    <n v="1"/>
  </r>
  <r>
    <x v="5"/>
    <x v="33252"/>
    <x v="209"/>
    <x v="11"/>
    <n v="1"/>
  </r>
  <r>
    <x v="5"/>
    <x v="7769"/>
    <x v="209"/>
    <x v="11"/>
    <n v="1"/>
  </r>
  <r>
    <x v="5"/>
    <x v="7769"/>
    <x v="209"/>
    <x v="11"/>
    <n v="1"/>
  </r>
  <r>
    <x v="93"/>
    <x v="4854"/>
    <x v="209"/>
    <x v="11"/>
    <n v="1"/>
  </r>
  <r>
    <x v="11"/>
    <x v="33253"/>
    <x v="209"/>
    <x v="11"/>
    <n v="1"/>
  </r>
  <r>
    <x v="1650"/>
    <x v="33254"/>
    <x v="209"/>
    <x v="11"/>
    <n v="1"/>
  </r>
  <r>
    <x v="6"/>
    <x v="33255"/>
    <x v="209"/>
    <x v="11"/>
    <n v="1"/>
  </r>
  <r>
    <x v="1500"/>
    <x v="33256"/>
    <x v="209"/>
    <x v="11"/>
    <n v="1"/>
  </r>
  <r>
    <x v="276"/>
    <x v="33257"/>
    <x v="209"/>
    <x v="11"/>
    <n v="1"/>
  </r>
  <r>
    <x v="6"/>
    <x v="33258"/>
    <x v="209"/>
    <x v="11"/>
    <n v="1"/>
  </r>
  <r>
    <x v="5"/>
    <x v="33259"/>
    <x v="209"/>
    <x v="11"/>
    <n v="1"/>
  </r>
  <r>
    <x v="46"/>
    <x v="33260"/>
    <x v="209"/>
    <x v="11"/>
    <n v="1"/>
  </r>
  <r>
    <x v="22"/>
    <x v="33261"/>
    <x v="209"/>
    <x v="11"/>
    <n v="1"/>
  </r>
  <r>
    <x v="212"/>
    <x v="33262"/>
    <x v="209"/>
    <x v="11"/>
    <n v="1"/>
  </r>
  <r>
    <x v="153"/>
    <x v="33262"/>
    <x v="209"/>
    <x v="11"/>
    <n v="1"/>
  </r>
  <r>
    <x v="5"/>
    <x v="33263"/>
    <x v="209"/>
    <x v="11"/>
    <n v="1"/>
  </r>
  <r>
    <x v="2105"/>
    <x v="33264"/>
    <x v="209"/>
    <x v="11"/>
    <n v="1"/>
  </r>
  <r>
    <x v="1820"/>
    <x v="33264"/>
    <x v="209"/>
    <x v="11"/>
    <n v="1"/>
  </r>
  <r>
    <x v="435"/>
    <x v="33264"/>
    <x v="209"/>
    <x v="11"/>
    <n v="1"/>
  </r>
  <r>
    <x v="2108"/>
    <x v="33264"/>
    <x v="209"/>
    <x v="11"/>
    <n v="1"/>
  </r>
  <r>
    <x v="2109"/>
    <x v="33264"/>
    <x v="209"/>
    <x v="11"/>
    <n v="1"/>
  </r>
  <r>
    <x v="155"/>
    <x v="33265"/>
    <x v="209"/>
    <x v="11"/>
    <n v="1"/>
  </r>
  <r>
    <x v="27"/>
    <x v="33266"/>
    <x v="210"/>
    <x v="11"/>
    <n v="1"/>
  </r>
  <r>
    <x v="115"/>
    <x v="33267"/>
    <x v="210"/>
    <x v="11"/>
    <n v="1"/>
  </r>
  <r>
    <x v="1679"/>
    <x v="33268"/>
    <x v="210"/>
    <x v="11"/>
    <n v="1"/>
  </r>
  <r>
    <x v="22"/>
    <x v="33269"/>
    <x v="210"/>
    <x v="11"/>
    <n v="1"/>
  </r>
  <r>
    <x v="2"/>
    <x v="33270"/>
    <x v="256"/>
    <x v="11"/>
    <n v="1"/>
  </r>
  <r>
    <x v="2302"/>
    <x v="33271"/>
    <x v="256"/>
    <x v="11"/>
    <n v="1"/>
  </r>
  <r>
    <x v="155"/>
    <x v="33272"/>
    <x v="256"/>
    <x v="11"/>
    <n v="1"/>
  </r>
  <r>
    <x v="301"/>
    <x v="33273"/>
    <x v="256"/>
    <x v="11"/>
    <n v="1"/>
  </r>
  <r>
    <x v="300"/>
    <x v="33274"/>
    <x v="256"/>
    <x v="11"/>
    <n v="1"/>
  </r>
  <r>
    <x v="2069"/>
    <x v="33275"/>
    <x v="256"/>
    <x v="11"/>
    <n v="1"/>
  </r>
  <r>
    <x v="1736"/>
    <x v="33275"/>
    <x v="256"/>
    <x v="11"/>
    <n v="1"/>
  </r>
  <r>
    <x v="27"/>
    <x v="33266"/>
    <x v="555"/>
    <x v="11"/>
    <n v="1"/>
  </r>
  <r>
    <x v="213"/>
    <x v="33276"/>
    <x v="555"/>
    <x v="11"/>
    <n v="1"/>
  </r>
  <r>
    <x v="11"/>
    <x v="33277"/>
    <x v="555"/>
    <x v="11"/>
    <n v="1"/>
  </r>
  <r>
    <x v="22"/>
    <x v="33269"/>
    <x v="555"/>
    <x v="11"/>
    <n v="1"/>
  </r>
  <r>
    <x v="27"/>
    <x v="33266"/>
    <x v="211"/>
    <x v="11"/>
    <n v="1"/>
  </r>
  <r>
    <x v="244"/>
    <x v="33278"/>
    <x v="211"/>
    <x v="11"/>
    <n v="1"/>
  </r>
  <r>
    <x v="98"/>
    <x v="33278"/>
    <x v="211"/>
    <x v="11"/>
    <n v="1"/>
  </r>
  <r>
    <x v="1640"/>
    <x v="33279"/>
    <x v="556"/>
    <x v="11"/>
    <n v="1"/>
  </r>
  <r>
    <x v="1640"/>
    <x v="2988"/>
    <x v="556"/>
    <x v="11"/>
    <n v="1"/>
  </r>
  <r>
    <x v="244"/>
    <x v="4854"/>
    <x v="556"/>
    <x v="11"/>
    <n v="1"/>
  </r>
  <r>
    <x v="27"/>
    <x v="33280"/>
    <x v="556"/>
    <x v="11"/>
    <n v="1"/>
  </r>
  <r>
    <x v="98"/>
    <x v="33281"/>
    <x v="556"/>
    <x v="11"/>
    <n v="1"/>
  </r>
  <r>
    <x v="79"/>
    <x v="33282"/>
    <x v="556"/>
    <x v="11"/>
    <n v="1"/>
  </r>
  <r>
    <x v="913"/>
    <x v="33282"/>
    <x v="556"/>
    <x v="11"/>
    <n v="1"/>
  </r>
  <r>
    <x v="301"/>
    <x v="33283"/>
    <x v="556"/>
    <x v="11"/>
    <n v="1"/>
  </r>
  <r>
    <x v="27"/>
    <x v="33266"/>
    <x v="775"/>
    <x v="11"/>
    <n v="1"/>
  </r>
  <r>
    <x v="526"/>
    <x v="33284"/>
    <x v="775"/>
    <x v="11"/>
    <n v="1"/>
  </r>
  <r>
    <x v="716"/>
    <x v="2988"/>
    <x v="775"/>
    <x v="11"/>
    <n v="1"/>
  </r>
  <r>
    <x v="90"/>
    <x v="33285"/>
    <x v="775"/>
    <x v="11"/>
    <n v="1"/>
  </r>
  <r>
    <x v="27"/>
    <x v="33266"/>
    <x v="557"/>
    <x v="11"/>
    <n v="1"/>
  </r>
  <r>
    <x v="2"/>
    <x v="2988"/>
    <x v="557"/>
    <x v="11"/>
    <n v="1"/>
  </r>
  <r>
    <x v="27"/>
    <x v="33266"/>
    <x v="212"/>
    <x v="11"/>
    <n v="1"/>
  </r>
  <r>
    <x v="111"/>
    <x v="33286"/>
    <x v="212"/>
    <x v="11"/>
    <n v="1"/>
  </r>
  <r>
    <x v="2"/>
    <x v="2988"/>
    <x v="212"/>
    <x v="11"/>
    <n v="1"/>
  </r>
  <r>
    <x v="22"/>
    <x v="33269"/>
    <x v="212"/>
    <x v="11"/>
    <n v="1"/>
  </r>
  <r>
    <x v="66"/>
    <x v="33287"/>
    <x v="212"/>
    <x v="11"/>
    <n v="1"/>
  </r>
  <r>
    <x v="77"/>
    <x v="33287"/>
    <x v="212"/>
    <x v="11"/>
    <n v="1"/>
  </r>
  <r>
    <x v="154"/>
    <x v="33288"/>
    <x v="212"/>
    <x v="11"/>
    <n v="1"/>
  </r>
  <r>
    <x v="487"/>
    <x v="11102"/>
    <x v="99"/>
    <x v="11"/>
    <n v="1"/>
  </r>
  <r>
    <x v="298"/>
    <x v="11102"/>
    <x v="99"/>
    <x v="11"/>
    <n v="1"/>
  </r>
  <r>
    <x v="239"/>
    <x v="33289"/>
    <x v="101"/>
    <x v="11"/>
    <n v="1"/>
  </r>
  <r>
    <x v="11"/>
    <x v="33290"/>
    <x v="101"/>
    <x v="11"/>
    <n v="1"/>
  </r>
  <r>
    <x v="12"/>
    <x v="33291"/>
    <x v="102"/>
    <x v="11"/>
    <n v="1"/>
  </r>
  <r>
    <x v="11"/>
    <x v="33292"/>
    <x v="102"/>
    <x v="11"/>
    <n v="1"/>
  </r>
  <r>
    <x v="25"/>
    <x v="33292"/>
    <x v="102"/>
    <x v="11"/>
    <n v="1"/>
  </r>
  <r>
    <x v="11"/>
    <x v="33293"/>
    <x v="102"/>
    <x v="11"/>
    <n v="1"/>
  </r>
  <r>
    <x v="118"/>
    <x v="33294"/>
    <x v="102"/>
    <x v="11"/>
    <n v="1"/>
  </r>
  <r>
    <x v="26"/>
    <x v="33295"/>
    <x v="102"/>
    <x v="11"/>
    <n v="1"/>
  </r>
  <r>
    <x v="26"/>
    <x v="33296"/>
    <x v="102"/>
    <x v="11"/>
    <n v="1"/>
  </r>
  <r>
    <x v="24"/>
    <x v="33297"/>
    <x v="102"/>
    <x v="11"/>
    <n v="1"/>
  </r>
  <r>
    <x v="52"/>
    <x v="33298"/>
    <x v="102"/>
    <x v="11"/>
    <n v="1"/>
  </r>
  <r>
    <x v="11"/>
    <x v="33299"/>
    <x v="102"/>
    <x v="11"/>
    <n v="1"/>
  </r>
  <r>
    <x v="11"/>
    <x v="33300"/>
    <x v="102"/>
    <x v="11"/>
    <n v="1"/>
  </r>
  <r>
    <x v="11"/>
    <x v="33301"/>
    <x v="102"/>
    <x v="11"/>
    <n v="1"/>
  </r>
  <r>
    <x v="916"/>
    <x v="33302"/>
    <x v="103"/>
    <x v="11"/>
    <n v="1"/>
  </r>
  <r>
    <x v="916"/>
    <x v="33303"/>
    <x v="103"/>
    <x v="11"/>
    <n v="1"/>
  </r>
  <r>
    <x v="916"/>
    <x v="33304"/>
    <x v="103"/>
    <x v="11"/>
    <n v="1"/>
  </r>
  <r>
    <x v="25"/>
    <x v="33124"/>
    <x v="103"/>
    <x v="11"/>
    <n v="1"/>
  </r>
  <r>
    <x v="12"/>
    <x v="33124"/>
    <x v="103"/>
    <x v="11"/>
    <n v="1"/>
  </r>
  <r>
    <x v="12"/>
    <x v="33305"/>
    <x v="103"/>
    <x v="11"/>
    <n v="1"/>
  </r>
  <r>
    <x v="455"/>
    <x v="33138"/>
    <x v="103"/>
    <x v="11"/>
    <n v="1"/>
  </r>
  <r>
    <x v="78"/>
    <x v="33306"/>
    <x v="103"/>
    <x v="11"/>
    <n v="1"/>
  </r>
  <r>
    <x v="11"/>
    <x v="32149"/>
    <x v="560"/>
    <x v="11"/>
    <n v="1"/>
  </r>
  <r>
    <x v="1185"/>
    <x v="32149"/>
    <x v="560"/>
    <x v="11"/>
    <n v="1"/>
  </r>
  <r>
    <x v="12"/>
    <x v="32149"/>
    <x v="560"/>
    <x v="11"/>
    <n v="1"/>
  </r>
  <r>
    <x v="1021"/>
    <x v="32150"/>
    <x v="560"/>
    <x v="11"/>
    <n v="1"/>
  </r>
  <r>
    <x v="842"/>
    <x v="32150"/>
    <x v="560"/>
    <x v="11"/>
    <n v="1"/>
  </r>
  <r>
    <x v="11"/>
    <x v="32150"/>
    <x v="560"/>
    <x v="11"/>
    <n v="1"/>
  </r>
  <r>
    <x v="639"/>
    <x v="32150"/>
    <x v="560"/>
    <x v="11"/>
    <n v="1"/>
  </r>
  <r>
    <x v="71"/>
    <x v="32150"/>
    <x v="560"/>
    <x v="11"/>
    <n v="1"/>
  </r>
  <r>
    <x v="1259"/>
    <x v="32150"/>
    <x v="560"/>
    <x v="11"/>
    <n v="1"/>
  </r>
  <r>
    <x v="1786"/>
    <x v="32150"/>
    <x v="560"/>
    <x v="11"/>
    <n v="1"/>
  </r>
  <r>
    <x v="2295"/>
    <x v="32150"/>
    <x v="560"/>
    <x v="11"/>
    <n v="1"/>
  </r>
  <r>
    <x v="479"/>
    <x v="32150"/>
    <x v="560"/>
    <x v="11"/>
    <n v="1"/>
  </r>
  <r>
    <x v="149"/>
    <x v="33307"/>
    <x v="107"/>
    <x v="11"/>
    <n v="1"/>
  </r>
  <r>
    <x v="78"/>
    <x v="33307"/>
    <x v="107"/>
    <x v="11"/>
    <n v="1"/>
  </r>
  <r>
    <x v="326"/>
    <x v="33307"/>
    <x v="107"/>
    <x v="11"/>
    <n v="1"/>
  </r>
  <r>
    <x v="913"/>
    <x v="33307"/>
    <x v="107"/>
    <x v="11"/>
    <n v="1"/>
  </r>
  <r>
    <x v="288"/>
    <x v="29965"/>
    <x v="107"/>
    <x v="11"/>
    <n v="1"/>
  </r>
  <r>
    <x v="12"/>
    <x v="33308"/>
    <x v="108"/>
    <x v="11"/>
    <n v="1"/>
  </r>
  <r>
    <x v="12"/>
    <x v="33309"/>
    <x v="108"/>
    <x v="11"/>
    <n v="1"/>
  </r>
  <r>
    <x v="143"/>
    <x v="33310"/>
    <x v="108"/>
    <x v="11"/>
    <n v="1"/>
  </r>
  <r>
    <x v="143"/>
    <x v="33310"/>
    <x v="108"/>
    <x v="11"/>
    <n v="1"/>
  </r>
  <r>
    <x v="12"/>
    <x v="33310"/>
    <x v="108"/>
    <x v="11"/>
    <n v="1"/>
  </r>
  <r>
    <x v="12"/>
    <x v="33310"/>
    <x v="108"/>
    <x v="11"/>
    <n v="1"/>
  </r>
  <r>
    <x v="359"/>
    <x v="33311"/>
    <x v="108"/>
    <x v="11"/>
    <n v="1"/>
  </r>
  <r>
    <x v="52"/>
    <x v="33312"/>
    <x v="108"/>
    <x v="11"/>
    <n v="1"/>
  </r>
  <r>
    <x v="12"/>
    <x v="33312"/>
    <x v="108"/>
    <x v="11"/>
    <n v="1"/>
  </r>
  <r>
    <x v="147"/>
    <x v="33313"/>
    <x v="712"/>
    <x v="11"/>
    <n v="1"/>
  </r>
  <r>
    <x v="118"/>
    <x v="33314"/>
    <x v="110"/>
    <x v="11"/>
    <n v="1"/>
  </r>
  <r>
    <x v="111"/>
    <x v="33315"/>
    <x v="110"/>
    <x v="11"/>
    <n v="1"/>
  </r>
  <r>
    <x v="14"/>
    <x v="30619"/>
    <x v="110"/>
    <x v="11"/>
    <n v="1"/>
  </r>
  <r>
    <x v="1695"/>
    <x v="33316"/>
    <x v="110"/>
    <x v="11"/>
    <n v="1"/>
  </r>
  <r>
    <x v="1"/>
    <x v="33317"/>
    <x v="110"/>
    <x v="11"/>
    <n v="1"/>
  </r>
  <r>
    <x v="23"/>
    <x v="33318"/>
    <x v="110"/>
    <x v="11"/>
    <n v="1"/>
  </r>
  <r>
    <x v="707"/>
    <x v="33319"/>
    <x v="110"/>
    <x v="11"/>
    <n v="1"/>
  </r>
  <r>
    <x v="23"/>
    <x v="33320"/>
    <x v="110"/>
    <x v="11"/>
    <n v="1"/>
  </r>
  <r>
    <x v="149"/>
    <x v="33321"/>
    <x v="110"/>
    <x v="11"/>
    <n v="1"/>
  </r>
  <r>
    <x v="324"/>
    <x v="33321"/>
    <x v="110"/>
    <x v="11"/>
    <n v="1"/>
  </r>
  <r>
    <x v="48"/>
    <x v="33321"/>
    <x v="110"/>
    <x v="11"/>
    <n v="1"/>
  </r>
  <r>
    <x v="79"/>
    <x v="33321"/>
    <x v="110"/>
    <x v="11"/>
    <n v="1"/>
  </r>
  <r>
    <x v="325"/>
    <x v="33321"/>
    <x v="110"/>
    <x v="11"/>
    <n v="1"/>
  </r>
  <r>
    <x v="326"/>
    <x v="33321"/>
    <x v="110"/>
    <x v="11"/>
    <n v="1"/>
  </r>
  <r>
    <x v="389"/>
    <x v="33321"/>
    <x v="110"/>
    <x v="11"/>
    <n v="1"/>
  </r>
  <r>
    <x v="247"/>
    <x v="33321"/>
    <x v="110"/>
    <x v="11"/>
    <n v="1"/>
  </r>
  <r>
    <x v="429"/>
    <x v="33321"/>
    <x v="110"/>
    <x v="11"/>
    <n v="1"/>
  </r>
  <r>
    <x v="46"/>
    <x v="33321"/>
    <x v="110"/>
    <x v="11"/>
    <n v="1"/>
  </r>
  <r>
    <x v="113"/>
    <x v="33322"/>
    <x v="110"/>
    <x v="11"/>
    <n v="1"/>
  </r>
  <r>
    <x v="541"/>
    <x v="33322"/>
    <x v="110"/>
    <x v="11"/>
    <n v="1"/>
  </r>
  <r>
    <x v="602"/>
    <x v="33323"/>
    <x v="110"/>
    <x v="11"/>
    <n v="1"/>
  </r>
  <r>
    <x v="101"/>
    <x v="29263"/>
    <x v="110"/>
    <x v="11"/>
    <n v="1"/>
  </r>
  <r>
    <x v="158"/>
    <x v="29263"/>
    <x v="110"/>
    <x v="11"/>
    <n v="1"/>
  </r>
  <r>
    <x v="132"/>
    <x v="29263"/>
    <x v="110"/>
    <x v="11"/>
    <n v="1"/>
  </r>
  <r>
    <x v="382"/>
    <x v="33324"/>
    <x v="111"/>
    <x v="11"/>
    <n v="1"/>
  </r>
  <r>
    <x v="382"/>
    <x v="33325"/>
    <x v="111"/>
    <x v="11"/>
    <n v="1"/>
  </r>
  <r>
    <x v="143"/>
    <x v="33326"/>
    <x v="111"/>
    <x v="11"/>
    <n v="1"/>
  </r>
  <r>
    <x v="165"/>
    <x v="33326"/>
    <x v="111"/>
    <x v="11"/>
    <n v="1"/>
  </r>
  <r>
    <x v="170"/>
    <x v="33326"/>
    <x v="111"/>
    <x v="11"/>
    <n v="1"/>
  </r>
  <r>
    <x v="47"/>
    <x v="33326"/>
    <x v="111"/>
    <x v="11"/>
    <n v="1"/>
  </r>
  <r>
    <x v="333"/>
    <x v="33326"/>
    <x v="111"/>
    <x v="11"/>
    <n v="1"/>
  </r>
  <r>
    <x v="247"/>
    <x v="33326"/>
    <x v="111"/>
    <x v="11"/>
    <n v="1"/>
  </r>
  <r>
    <x v="111"/>
    <x v="33326"/>
    <x v="111"/>
    <x v="11"/>
    <n v="1"/>
  </r>
  <r>
    <x v="561"/>
    <x v="33327"/>
    <x v="111"/>
    <x v="11"/>
    <n v="1"/>
  </r>
  <r>
    <x v="561"/>
    <x v="33327"/>
    <x v="111"/>
    <x v="11"/>
    <n v="1"/>
  </r>
  <r>
    <x v="170"/>
    <x v="33328"/>
    <x v="111"/>
    <x v="11"/>
    <n v="1"/>
  </r>
  <r>
    <x v="170"/>
    <x v="33328"/>
    <x v="111"/>
    <x v="11"/>
    <n v="1"/>
  </r>
  <r>
    <x v="122"/>
    <x v="33328"/>
    <x v="111"/>
    <x v="11"/>
    <n v="1"/>
  </r>
  <r>
    <x v="122"/>
    <x v="33328"/>
    <x v="111"/>
    <x v="11"/>
    <n v="1"/>
  </r>
  <r>
    <x v="132"/>
    <x v="33328"/>
    <x v="111"/>
    <x v="11"/>
    <n v="1"/>
  </r>
  <r>
    <x v="132"/>
    <x v="33328"/>
    <x v="111"/>
    <x v="11"/>
    <n v="1"/>
  </r>
  <r>
    <x v="916"/>
    <x v="33329"/>
    <x v="111"/>
    <x v="11"/>
    <n v="1"/>
  </r>
  <r>
    <x v="119"/>
    <x v="33330"/>
    <x v="111"/>
    <x v="11"/>
    <n v="1"/>
  </r>
  <r>
    <x v="91"/>
    <x v="23833"/>
    <x v="111"/>
    <x v="11"/>
    <n v="1"/>
  </r>
  <r>
    <x v="52"/>
    <x v="33331"/>
    <x v="111"/>
    <x v="11"/>
    <n v="1"/>
  </r>
  <r>
    <x v="170"/>
    <x v="33332"/>
    <x v="111"/>
    <x v="11"/>
    <n v="1"/>
  </r>
  <r>
    <x v="170"/>
    <x v="33332"/>
    <x v="111"/>
    <x v="11"/>
    <n v="1"/>
  </r>
  <r>
    <x v="448"/>
    <x v="33333"/>
    <x v="111"/>
    <x v="11"/>
    <n v="1"/>
  </r>
  <r>
    <x v="98"/>
    <x v="33333"/>
    <x v="111"/>
    <x v="11"/>
    <n v="1"/>
  </r>
  <r>
    <x v="561"/>
    <x v="33333"/>
    <x v="111"/>
    <x v="11"/>
    <n v="1"/>
  </r>
  <r>
    <x v="1099"/>
    <x v="33334"/>
    <x v="111"/>
    <x v="11"/>
    <n v="1"/>
  </r>
  <r>
    <x v="640"/>
    <x v="33335"/>
    <x v="111"/>
    <x v="11"/>
    <n v="1"/>
  </r>
  <r>
    <x v="114"/>
    <x v="33335"/>
    <x v="111"/>
    <x v="11"/>
    <n v="1"/>
  </r>
  <r>
    <x v="115"/>
    <x v="33336"/>
    <x v="111"/>
    <x v="11"/>
    <n v="1"/>
  </r>
  <r>
    <x v="156"/>
    <x v="33336"/>
    <x v="111"/>
    <x v="11"/>
    <n v="1"/>
  </r>
  <r>
    <x v="115"/>
    <x v="33337"/>
    <x v="111"/>
    <x v="11"/>
    <n v="1"/>
  </r>
  <r>
    <x v="156"/>
    <x v="33337"/>
    <x v="111"/>
    <x v="11"/>
    <n v="1"/>
  </r>
  <r>
    <x v="5"/>
    <x v="29018"/>
    <x v="111"/>
    <x v="11"/>
    <n v="1"/>
  </r>
  <r>
    <x v="2239"/>
    <x v="33338"/>
    <x v="111"/>
    <x v="11"/>
    <n v="1"/>
  </r>
  <r>
    <x v="326"/>
    <x v="33339"/>
    <x v="111"/>
    <x v="11"/>
    <n v="1"/>
  </r>
  <r>
    <x v="455"/>
    <x v="33340"/>
    <x v="111"/>
    <x v="11"/>
    <n v="1"/>
  </r>
  <r>
    <x v="4"/>
    <x v="33340"/>
    <x v="111"/>
    <x v="11"/>
    <n v="1"/>
  </r>
  <r>
    <x v="122"/>
    <x v="33340"/>
    <x v="111"/>
    <x v="11"/>
    <n v="1"/>
  </r>
  <r>
    <x v="2"/>
    <x v="33341"/>
    <x v="111"/>
    <x v="11"/>
    <n v="1"/>
  </r>
  <r>
    <x v="2"/>
    <x v="33341"/>
    <x v="111"/>
    <x v="11"/>
    <n v="1"/>
  </r>
  <r>
    <x v="170"/>
    <x v="33342"/>
    <x v="111"/>
    <x v="11"/>
    <n v="1"/>
  </r>
  <r>
    <x v="33"/>
    <x v="33343"/>
    <x v="111"/>
    <x v="11"/>
    <n v="1"/>
  </r>
  <r>
    <x v="484"/>
    <x v="33060"/>
    <x v="111"/>
    <x v="11"/>
    <n v="1"/>
  </r>
  <r>
    <x v="23"/>
    <x v="33344"/>
    <x v="111"/>
    <x v="11"/>
    <n v="1"/>
  </r>
  <r>
    <x v="23"/>
    <x v="33345"/>
    <x v="111"/>
    <x v="11"/>
    <n v="1"/>
  </r>
  <r>
    <x v="12"/>
    <x v="32033"/>
    <x v="111"/>
    <x v="11"/>
    <n v="1"/>
  </r>
  <r>
    <x v="61"/>
    <x v="33346"/>
    <x v="111"/>
    <x v="11"/>
    <n v="1"/>
  </r>
  <r>
    <x v="61"/>
    <x v="33346"/>
    <x v="111"/>
    <x v="11"/>
    <n v="1"/>
  </r>
  <r>
    <x v="91"/>
    <x v="33347"/>
    <x v="111"/>
    <x v="11"/>
    <n v="1"/>
  </r>
  <r>
    <x v="84"/>
    <x v="33348"/>
    <x v="111"/>
    <x v="11"/>
    <n v="1"/>
  </r>
  <r>
    <x v="122"/>
    <x v="33349"/>
    <x v="111"/>
    <x v="11"/>
    <n v="1"/>
  </r>
  <r>
    <x v="2"/>
    <x v="33350"/>
    <x v="111"/>
    <x v="11"/>
    <n v="1"/>
  </r>
  <r>
    <x v="2"/>
    <x v="33351"/>
    <x v="111"/>
    <x v="11"/>
    <n v="1"/>
  </r>
  <r>
    <x v="93"/>
    <x v="33352"/>
    <x v="111"/>
    <x v="11"/>
    <n v="1"/>
  </r>
  <r>
    <x v="5"/>
    <x v="33353"/>
    <x v="111"/>
    <x v="11"/>
    <n v="1"/>
  </r>
  <r>
    <x v="842"/>
    <x v="32898"/>
    <x v="111"/>
    <x v="11"/>
    <n v="1"/>
  </r>
  <r>
    <x v="1"/>
    <x v="33354"/>
    <x v="111"/>
    <x v="11"/>
    <n v="1"/>
  </r>
  <r>
    <x v="130"/>
    <x v="33355"/>
    <x v="111"/>
    <x v="11"/>
    <n v="1"/>
  </r>
  <r>
    <x v="95"/>
    <x v="33355"/>
    <x v="111"/>
    <x v="11"/>
    <n v="1"/>
  </r>
  <r>
    <x v="130"/>
    <x v="33356"/>
    <x v="111"/>
    <x v="11"/>
    <n v="1"/>
  </r>
  <r>
    <x v="95"/>
    <x v="33356"/>
    <x v="111"/>
    <x v="11"/>
    <n v="1"/>
  </r>
  <r>
    <x v="5"/>
    <x v="29027"/>
    <x v="111"/>
    <x v="11"/>
    <n v="1"/>
  </r>
  <r>
    <x v="107"/>
    <x v="33357"/>
    <x v="111"/>
    <x v="11"/>
    <n v="1"/>
  </r>
  <r>
    <x v="5"/>
    <x v="33358"/>
    <x v="111"/>
    <x v="11"/>
    <n v="1"/>
  </r>
  <r>
    <x v="104"/>
    <x v="32052"/>
    <x v="111"/>
    <x v="11"/>
    <n v="1"/>
  </r>
  <r>
    <x v="111"/>
    <x v="33359"/>
    <x v="111"/>
    <x v="11"/>
    <n v="1"/>
  </r>
  <r>
    <x v="111"/>
    <x v="33359"/>
    <x v="111"/>
    <x v="11"/>
    <n v="1"/>
  </r>
  <r>
    <x v="84"/>
    <x v="33360"/>
    <x v="111"/>
    <x v="11"/>
    <n v="1"/>
  </r>
  <r>
    <x v="104"/>
    <x v="33361"/>
    <x v="111"/>
    <x v="11"/>
    <n v="1"/>
  </r>
  <r>
    <x v="122"/>
    <x v="33362"/>
    <x v="111"/>
    <x v="11"/>
    <n v="1"/>
  </r>
  <r>
    <x v="130"/>
    <x v="33363"/>
    <x v="111"/>
    <x v="11"/>
    <n v="1"/>
  </r>
  <r>
    <x v="112"/>
    <x v="33364"/>
    <x v="111"/>
    <x v="11"/>
    <n v="1"/>
  </r>
  <r>
    <x v="113"/>
    <x v="33364"/>
    <x v="111"/>
    <x v="11"/>
    <n v="1"/>
  </r>
  <r>
    <x v="23"/>
    <x v="33365"/>
    <x v="111"/>
    <x v="11"/>
    <n v="1"/>
  </r>
  <r>
    <x v="48"/>
    <x v="33366"/>
    <x v="111"/>
    <x v="11"/>
    <n v="1"/>
  </r>
  <r>
    <x v="5"/>
    <x v="33366"/>
    <x v="111"/>
    <x v="11"/>
    <n v="1"/>
  </r>
  <r>
    <x v="170"/>
    <x v="33367"/>
    <x v="111"/>
    <x v="11"/>
    <n v="1"/>
  </r>
  <r>
    <x v="111"/>
    <x v="33367"/>
    <x v="111"/>
    <x v="11"/>
    <n v="1"/>
  </r>
  <r>
    <x v="71"/>
    <x v="33368"/>
    <x v="111"/>
    <x v="11"/>
    <n v="1"/>
  </r>
  <r>
    <x v="79"/>
    <x v="33369"/>
    <x v="111"/>
    <x v="11"/>
    <n v="1"/>
  </r>
  <r>
    <x v="913"/>
    <x v="33369"/>
    <x v="111"/>
    <x v="11"/>
    <n v="1"/>
  </r>
  <r>
    <x v="94"/>
    <x v="33370"/>
    <x v="213"/>
    <x v="11"/>
    <n v="1"/>
  </r>
  <r>
    <x v="69"/>
    <x v="33370"/>
    <x v="213"/>
    <x v="11"/>
    <n v="1"/>
  </r>
  <r>
    <x v="479"/>
    <x v="33370"/>
    <x v="213"/>
    <x v="11"/>
    <n v="1"/>
  </r>
  <r>
    <x v="308"/>
    <x v="21477"/>
    <x v="798"/>
    <x v="11"/>
    <n v="1"/>
  </r>
  <r>
    <x v="554"/>
    <x v="33371"/>
    <x v="816"/>
    <x v="11"/>
    <n v="1"/>
  </r>
  <r>
    <x v="215"/>
    <x v="29593"/>
    <x v="816"/>
    <x v="11"/>
    <n v="1"/>
  </r>
  <r>
    <x v="12"/>
    <x v="29593"/>
    <x v="816"/>
    <x v="11"/>
    <n v="1"/>
  </r>
  <r>
    <x v="797"/>
    <x v="33372"/>
    <x v="816"/>
    <x v="11"/>
    <n v="1"/>
  </r>
  <r>
    <x v="358"/>
    <x v="33373"/>
    <x v="113"/>
    <x v="11"/>
    <n v="1"/>
  </r>
  <r>
    <x v="20"/>
    <x v="33374"/>
    <x v="113"/>
    <x v="11"/>
    <n v="1"/>
  </r>
  <r>
    <x v="190"/>
    <x v="33374"/>
    <x v="113"/>
    <x v="11"/>
    <n v="1"/>
  </r>
  <r>
    <x v="48"/>
    <x v="33375"/>
    <x v="113"/>
    <x v="11"/>
    <n v="1"/>
  </r>
  <r>
    <x v="122"/>
    <x v="33376"/>
    <x v="113"/>
    <x v="11"/>
    <n v="1"/>
  </r>
  <r>
    <x v="12"/>
    <x v="33377"/>
    <x v="113"/>
    <x v="11"/>
    <n v="1"/>
  </r>
  <r>
    <x v="12"/>
    <x v="33378"/>
    <x v="113"/>
    <x v="11"/>
    <n v="1"/>
  </r>
  <r>
    <x v="2"/>
    <x v="33379"/>
    <x v="113"/>
    <x v="11"/>
    <n v="1"/>
  </r>
  <r>
    <x v="174"/>
    <x v="33380"/>
    <x v="114"/>
    <x v="11"/>
    <n v="1"/>
  </r>
  <r>
    <x v="849"/>
    <x v="33381"/>
    <x v="114"/>
    <x v="11"/>
    <n v="1"/>
  </r>
  <r>
    <x v="20"/>
    <x v="33382"/>
    <x v="114"/>
    <x v="11"/>
    <n v="1"/>
  </r>
  <r>
    <x v="302"/>
    <x v="33383"/>
    <x v="114"/>
    <x v="11"/>
    <n v="1"/>
  </r>
  <r>
    <x v="504"/>
    <x v="33384"/>
    <x v="114"/>
    <x v="11"/>
    <n v="1"/>
  </r>
  <r>
    <x v="113"/>
    <x v="33384"/>
    <x v="114"/>
    <x v="11"/>
    <n v="1"/>
  </r>
  <r>
    <x v="288"/>
    <x v="33385"/>
    <x v="114"/>
    <x v="11"/>
    <n v="1"/>
  </r>
  <r>
    <x v="220"/>
    <x v="33386"/>
    <x v="114"/>
    <x v="11"/>
    <n v="1"/>
  </r>
  <r>
    <x v="132"/>
    <x v="33387"/>
    <x v="114"/>
    <x v="11"/>
    <n v="1"/>
  </r>
  <r>
    <x v="915"/>
    <x v="33388"/>
    <x v="114"/>
    <x v="11"/>
    <n v="1"/>
  </r>
  <r>
    <x v="1390"/>
    <x v="33389"/>
    <x v="114"/>
    <x v="11"/>
    <n v="1"/>
  </r>
  <r>
    <x v="2"/>
    <x v="33389"/>
    <x v="114"/>
    <x v="11"/>
    <n v="1"/>
  </r>
  <r>
    <x v="368"/>
    <x v="33389"/>
    <x v="114"/>
    <x v="11"/>
    <n v="1"/>
  </r>
  <r>
    <x v="301"/>
    <x v="32348"/>
    <x v="114"/>
    <x v="11"/>
    <n v="1"/>
  </r>
  <r>
    <x v="12"/>
    <x v="32348"/>
    <x v="114"/>
    <x v="11"/>
    <n v="1"/>
  </r>
  <r>
    <x v="24"/>
    <x v="33390"/>
    <x v="562"/>
    <x v="11"/>
    <n v="1"/>
  </r>
  <r>
    <x v="44"/>
    <x v="33391"/>
    <x v="562"/>
    <x v="11"/>
    <n v="1"/>
  </r>
  <r>
    <x v="140"/>
    <x v="33391"/>
    <x v="562"/>
    <x v="11"/>
    <n v="1"/>
  </r>
  <r>
    <x v="23"/>
    <x v="33392"/>
    <x v="562"/>
    <x v="11"/>
    <n v="1"/>
  </r>
  <r>
    <x v="47"/>
    <x v="33393"/>
    <x v="562"/>
    <x v="11"/>
    <n v="1"/>
  </r>
  <r>
    <x v="23"/>
    <x v="33394"/>
    <x v="562"/>
    <x v="11"/>
    <n v="1"/>
  </r>
  <r>
    <x v="119"/>
    <x v="33395"/>
    <x v="562"/>
    <x v="11"/>
    <n v="1"/>
  </r>
  <r>
    <x v="192"/>
    <x v="33396"/>
    <x v="562"/>
    <x v="11"/>
    <n v="1"/>
  </r>
  <r>
    <x v="219"/>
    <x v="33396"/>
    <x v="562"/>
    <x v="11"/>
    <n v="1"/>
  </r>
  <r>
    <x v="27"/>
    <x v="33397"/>
    <x v="562"/>
    <x v="11"/>
    <n v="1"/>
  </r>
  <r>
    <x v="828"/>
    <x v="33398"/>
    <x v="562"/>
    <x v="11"/>
    <n v="1"/>
  </r>
  <r>
    <x v="2"/>
    <x v="33399"/>
    <x v="562"/>
    <x v="11"/>
    <n v="1"/>
  </r>
  <r>
    <x v="1175"/>
    <x v="33400"/>
    <x v="115"/>
    <x v="11"/>
    <n v="1"/>
  </r>
  <r>
    <x v="132"/>
    <x v="33400"/>
    <x v="115"/>
    <x v="11"/>
    <n v="1"/>
  </r>
  <r>
    <x v="90"/>
    <x v="33401"/>
    <x v="115"/>
    <x v="11"/>
    <n v="1"/>
  </r>
  <r>
    <x v="696"/>
    <x v="33402"/>
    <x v="115"/>
    <x v="11"/>
    <n v="1"/>
  </r>
  <r>
    <x v="2312"/>
    <x v="33403"/>
    <x v="115"/>
    <x v="11"/>
    <n v="1"/>
  </r>
  <r>
    <x v="374"/>
    <x v="33404"/>
    <x v="115"/>
    <x v="11"/>
    <n v="1"/>
  </r>
  <r>
    <x v="132"/>
    <x v="33405"/>
    <x v="115"/>
    <x v="11"/>
    <n v="1"/>
  </r>
  <r>
    <x v="96"/>
    <x v="33406"/>
    <x v="115"/>
    <x v="11"/>
    <n v="1"/>
  </r>
  <r>
    <x v="22"/>
    <x v="33407"/>
    <x v="115"/>
    <x v="11"/>
    <n v="1"/>
  </r>
  <r>
    <x v="466"/>
    <x v="33408"/>
    <x v="115"/>
    <x v="11"/>
    <n v="1"/>
  </r>
  <r>
    <x v="4"/>
    <x v="33409"/>
    <x v="115"/>
    <x v="11"/>
    <n v="1"/>
  </r>
  <r>
    <x v="98"/>
    <x v="33410"/>
    <x v="115"/>
    <x v="11"/>
    <n v="1"/>
  </r>
  <r>
    <x v="113"/>
    <x v="33410"/>
    <x v="115"/>
    <x v="11"/>
    <n v="1"/>
  </r>
  <r>
    <x v="51"/>
    <x v="33411"/>
    <x v="115"/>
    <x v="11"/>
    <n v="1"/>
  </r>
  <r>
    <x v="241"/>
    <x v="33412"/>
    <x v="115"/>
    <x v="11"/>
    <n v="1"/>
  </r>
  <r>
    <x v="2"/>
    <x v="33413"/>
    <x v="115"/>
    <x v="11"/>
    <n v="1"/>
  </r>
  <r>
    <x v="423"/>
    <x v="33413"/>
    <x v="115"/>
    <x v="11"/>
    <n v="1"/>
  </r>
  <r>
    <x v="719"/>
    <x v="28994"/>
    <x v="115"/>
    <x v="11"/>
    <n v="1"/>
  </r>
  <r>
    <x v="58"/>
    <x v="33414"/>
    <x v="115"/>
    <x v="11"/>
    <n v="1"/>
  </r>
  <r>
    <x v="1462"/>
    <x v="33414"/>
    <x v="115"/>
    <x v="11"/>
    <n v="1"/>
  </r>
  <r>
    <x v="272"/>
    <x v="33414"/>
    <x v="115"/>
    <x v="11"/>
    <n v="1"/>
  </r>
  <r>
    <x v="44"/>
    <x v="33415"/>
    <x v="115"/>
    <x v="11"/>
    <n v="1"/>
  </r>
  <r>
    <x v="1202"/>
    <x v="33416"/>
    <x v="115"/>
    <x v="11"/>
    <n v="1"/>
  </r>
  <r>
    <x v="466"/>
    <x v="33417"/>
    <x v="115"/>
    <x v="11"/>
    <n v="1"/>
  </r>
  <r>
    <x v="12"/>
    <x v="33418"/>
    <x v="115"/>
    <x v="11"/>
    <n v="1"/>
  </r>
  <r>
    <x v="2"/>
    <x v="33419"/>
    <x v="115"/>
    <x v="11"/>
    <n v="1"/>
  </r>
  <r>
    <x v="23"/>
    <x v="33420"/>
    <x v="115"/>
    <x v="11"/>
    <n v="1"/>
  </r>
  <r>
    <x v="22"/>
    <x v="33421"/>
    <x v="115"/>
    <x v="11"/>
    <n v="1"/>
  </r>
  <r>
    <x v="466"/>
    <x v="29643"/>
    <x v="115"/>
    <x v="11"/>
    <n v="1"/>
  </r>
  <r>
    <x v="2029"/>
    <x v="29643"/>
    <x v="115"/>
    <x v="11"/>
    <n v="1"/>
  </r>
  <r>
    <x v="158"/>
    <x v="29643"/>
    <x v="115"/>
    <x v="11"/>
    <n v="1"/>
  </r>
  <r>
    <x v="434"/>
    <x v="33422"/>
    <x v="115"/>
    <x v="11"/>
    <n v="1"/>
  </r>
  <r>
    <x v="466"/>
    <x v="33423"/>
    <x v="115"/>
    <x v="11"/>
    <n v="1"/>
  </r>
  <r>
    <x v="1929"/>
    <x v="33424"/>
    <x v="115"/>
    <x v="11"/>
    <n v="1"/>
  </r>
  <r>
    <x v="74"/>
    <x v="33425"/>
    <x v="115"/>
    <x v="11"/>
    <n v="1"/>
  </r>
  <r>
    <x v="466"/>
    <x v="33425"/>
    <x v="115"/>
    <x v="11"/>
    <n v="1"/>
  </r>
  <r>
    <x v="236"/>
    <x v="33426"/>
    <x v="115"/>
    <x v="11"/>
    <n v="1"/>
  </r>
  <r>
    <x v="100"/>
    <x v="33427"/>
    <x v="115"/>
    <x v="11"/>
    <n v="1"/>
  </r>
  <r>
    <x v="132"/>
    <x v="33428"/>
    <x v="115"/>
    <x v="11"/>
    <n v="1"/>
  </r>
  <r>
    <x v="1279"/>
    <x v="33429"/>
    <x v="214"/>
    <x v="11"/>
    <n v="1"/>
  </r>
  <r>
    <x v="1279"/>
    <x v="33430"/>
    <x v="214"/>
    <x v="11"/>
    <n v="1"/>
  </r>
  <r>
    <x v="2186"/>
    <x v="33430"/>
    <x v="214"/>
    <x v="11"/>
    <n v="1"/>
  </r>
  <r>
    <x v="132"/>
    <x v="33430"/>
    <x v="214"/>
    <x v="11"/>
    <n v="1"/>
  </r>
  <r>
    <x v="175"/>
    <x v="33431"/>
    <x v="214"/>
    <x v="11"/>
    <n v="1"/>
  </r>
  <r>
    <x v="541"/>
    <x v="33432"/>
    <x v="214"/>
    <x v="11"/>
    <n v="1"/>
  </r>
  <r>
    <x v="1278"/>
    <x v="33433"/>
    <x v="214"/>
    <x v="11"/>
    <n v="1"/>
  </r>
  <r>
    <x v="30"/>
    <x v="33433"/>
    <x v="214"/>
    <x v="11"/>
    <n v="1"/>
  </r>
  <r>
    <x v="2313"/>
    <x v="33434"/>
    <x v="214"/>
    <x v="11"/>
    <n v="1"/>
  </r>
  <r>
    <x v="58"/>
    <x v="33435"/>
    <x v="214"/>
    <x v="11"/>
    <n v="1"/>
  </r>
  <r>
    <x v="63"/>
    <x v="33435"/>
    <x v="214"/>
    <x v="11"/>
    <n v="1"/>
  </r>
  <r>
    <x v="98"/>
    <x v="33436"/>
    <x v="214"/>
    <x v="11"/>
    <n v="1"/>
  </r>
  <r>
    <x v="496"/>
    <x v="33437"/>
    <x v="214"/>
    <x v="11"/>
    <n v="1"/>
  </r>
  <r>
    <x v="560"/>
    <x v="33437"/>
    <x v="214"/>
    <x v="11"/>
    <n v="1"/>
  </r>
  <r>
    <x v="677"/>
    <x v="33437"/>
    <x v="214"/>
    <x v="11"/>
    <n v="1"/>
  </r>
  <r>
    <x v="244"/>
    <x v="33438"/>
    <x v="214"/>
    <x v="11"/>
    <n v="1"/>
  </r>
  <r>
    <x v="792"/>
    <x v="33439"/>
    <x v="214"/>
    <x v="11"/>
    <n v="1"/>
  </r>
  <r>
    <x v="792"/>
    <x v="33439"/>
    <x v="214"/>
    <x v="11"/>
    <n v="1"/>
  </r>
  <r>
    <x v="96"/>
    <x v="33440"/>
    <x v="214"/>
    <x v="11"/>
    <n v="1"/>
  </r>
  <r>
    <x v="424"/>
    <x v="33441"/>
    <x v="116"/>
    <x v="11"/>
    <n v="1"/>
  </r>
  <r>
    <x v="65"/>
    <x v="33442"/>
    <x v="116"/>
    <x v="11"/>
    <n v="1"/>
  </r>
  <r>
    <x v="32"/>
    <x v="33443"/>
    <x v="116"/>
    <x v="11"/>
    <n v="1"/>
  </r>
  <r>
    <x v="631"/>
    <x v="33444"/>
    <x v="116"/>
    <x v="11"/>
    <n v="1"/>
  </r>
  <r>
    <x v="27"/>
    <x v="33445"/>
    <x v="116"/>
    <x v="11"/>
    <n v="1"/>
  </r>
  <r>
    <x v="23"/>
    <x v="33446"/>
    <x v="116"/>
    <x v="11"/>
    <n v="1"/>
  </r>
  <r>
    <x v="96"/>
    <x v="33447"/>
    <x v="116"/>
    <x v="11"/>
    <n v="1"/>
  </r>
  <r>
    <x v="379"/>
    <x v="33448"/>
    <x v="116"/>
    <x v="11"/>
    <n v="1"/>
  </r>
  <r>
    <x v="51"/>
    <x v="33449"/>
    <x v="116"/>
    <x v="11"/>
    <n v="1"/>
  </r>
  <r>
    <x v="162"/>
    <x v="30942"/>
    <x v="116"/>
    <x v="11"/>
    <n v="1"/>
  </r>
  <r>
    <x v="24"/>
    <x v="33450"/>
    <x v="116"/>
    <x v="11"/>
    <n v="1"/>
  </r>
  <r>
    <x v="12"/>
    <x v="33451"/>
    <x v="116"/>
    <x v="11"/>
    <n v="1"/>
  </r>
  <r>
    <x v="792"/>
    <x v="33452"/>
    <x v="116"/>
    <x v="11"/>
    <n v="1"/>
  </r>
  <r>
    <x v="792"/>
    <x v="33452"/>
    <x v="116"/>
    <x v="11"/>
    <n v="1"/>
  </r>
  <r>
    <x v="935"/>
    <x v="33453"/>
    <x v="116"/>
    <x v="11"/>
    <n v="1"/>
  </r>
  <r>
    <x v="602"/>
    <x v="33454"/>
    <x v="116"/>
    <x v="11"/>
    <n v="1"/>
  </r>
  <r>
    <x v="47"/>
    <x v="33455"/>
    <x v="116"/>
    <x v="11"/>
    <n v="1"/>
  </r>
  <r>
    <x v="2069"/>
    <x v="33456"/>
    <x v="116"/>
    <x v="11"/>
    <n v="1"/>
  </r>
  <r>
    <x v="1736"/>
    <x v="33456"/>
    <x v="116"/>
    <x v="11"/>
    <n v="1"/>
  </r>
  <r>
    <x v="2314"/>
    <x v="33457"/>
    <x v="116"/>
    <x v="11"/>
    <n v="1"/>
  </r>
  <r>
    <x v="149"/>
    <x v="33458"/>
    <x v="116"/>
    <x v="11"/>
    <n v="1"/>
  </r>
  <r>
    <x v="324"/>
    <x v="33458"/>
    <x v="116"/>
    <x v="11"/>
    <n v="1"/>
  </r>
  <r>
    <x v="79"/>
    <x v="33458"/>
    <x v="116"/>
    <x v="11"/>
    <n v="1"/>
  </r>
  <r>
    <x v="325"/>
    <x v="33458"/>
    <x v="116"/>
    <x v="11"/>
    <n v="1"/>
  </r>
  <r>
    <x v="326"/>
    <x v="33458"/>
    <x v="116"/>
    <x v="11"/>
    <n v="1"/>
  </r>
  <r>
    <x v="389"/>
    <x v="33458"/>
    <x v="116"/>
    <x v="11"/>
    <n v="1"/>
  </r>
  <r>
    <x v="396"/>
    <x v="33458"/>
    <x v="116"/>
    <x v="11"/>
    <n v="1"/>
  </r>
  <r>
    <x v="247"/>
    <x v="33458"/>
    <x v="116"/>
    <x v="11"/>
    <n v="1"/>
  </r>
  <r>
    <x v="46"/>
    <x v="33458"/>
    <x v="116"/>
    <x v="11"/>
    <n v="1"/>
  </r>
  <r>
    <x v="27"/>
    <x v="33459"/>
    <x v="116"/>
    <x v="11"/>
    <n v="1"/>
  </r>
  <r>
    <x v="148"/>
    <x v="33460"/>
    <x v="116"/>
    <x v="11"/>
    <n v="1"/>
  </r>
  <r>
    <x v="911"/>
    <x v="33461"/>
    <x v="215"/>
    <x v="11"/>
    <n v="1"/>
  </r>
  <r>
    <x v="1208"/>
    <x v="33462"/>
    <x v="215"/>
    <x v="11"/>
    <n v="1"/>
  </r>
  <r>
    <x v="51"/>
    <x v="33463"/>
    <x v="215"/>
    <x v="11"/>
    <n v="1"/>
  </r>
  <r>
    <x v="12"/>
    <x v="33464"/>
    <x v="215"/>
    <x v="11"/>
    <n v="1"/>
  </r>
  <r>
    <x v="1179"/>
    <x v="33465"/>
    <x v="215"/>
    <x v="11"/>
    <n v="1"/>
  </r>
  <r>
    <x v="1179"/>
    <x v="33465"/>
    <x v="215"/>
    <x v="11"/>
    <n v="1"/>
  </r>
  <r>
    <x v="1916"/>
    <x v="33465"/>
    <x v="215"/>
    <x v="11"/>
    <n v="1"/>
  </r>
  <r>
    <x v="108"/>
    <x v="33466"/>
    <x v="215"/>
    <x v="11"/>
    <n v="1"/>
  </r>
  <r>
    <x v="118"/>
    <x v="33467"/>
    <x v="215"/>
    <x v="11"/>
    <n v="1"/>
  </r>
  <r>
    <x v="1054"/>
    <x v="33468"/>
    <x v="215"/>
    <x v="11"/>
    <n v="1"/>
  </r>
  <r>
    <x v="11"/>
    <x v="33468"/>
    <x v="215"/>
    <x v="11"/>
    <n v="1"/>
  </r>
  <r>
    <x v="465"/>
    <x v="33468"/>
    <x v="215"/>
    <x v="11"/>
    <n v="1"/>
  </r>
  <r>
    <x v="465"/>
    <x v="33469"/>
    <x v="215"/>
    <x v="11"/>
    <n v="1"/>
  </r>
  <r>
    <x v="1054"/>
    <x v="33470"/>
    <x v="215"/>
    <x v="11"/>
    <n v="1"/>
  </r>
  <r>
    <x v="241"/>
    <x v="33471"/>
    <x v="215"/>
    <x v="11"/>
    <n v="1"/>
  </r>
  <r>
    <x v="2315"/>
    <x v="33471"/>
    <x v="215"/>
    <x v="11"/>
    <n v="1"/>
  </r>
  <r>
    <x v="134"/>
    <x v="33472"/>
    <x v="215"/>
    <x v="11"/>
    <n v="1"/>
  </r>
  <r>
    <x v="1656"/>
    <x v="33473"/>
    <x v="215"/>
    <x v="11"/>
    <n v="1"/>
  </r>
  <r>
    <x v="1773"/>
    <x v="33473"/>
    <x v="215"/>
    <x v="11"/>
    <n v="1"/>
  </r>
  <r>
    <x v="170"/>
    <x v="33473"/>
    <x v="215"/>
    <x v="11"/>
    <n v="1"/>
  </r>
  <r>
    <x v="58"/>
    <x v="33474"/>
    <x v="215"/>
    <x v="11"/>
    <n v="1"/>
  </r>
  <r>
    <x v="194"/>
    <x v="33474"/>
    <x v="215"/>
    <x v="11"/>
    <n v="1"/>
  </r>
  <r>
    <x v="6"/>
    <x v="33474"/>
    <x v="215"/>
    <x v="11"/>
    <n v="1"/>
  </r>
  <r>
    <x v="63"/>
    <x v="33474"/>
    <x v="215"/>
    <x v="11"/>
    <n v="1"/>
  </r>
  <r>
    <x v="155"/>
    <x v="33474"/>
    <x v="215"/>
    <x v="11"/>
    <n v="1"/>
  </r>
  <r>
    <x v="26"/>
    <x v="33474"/>
    <x v="215"/>
    <x v="11"/>
    <n v="1"/>
  </r>
  <r>
    <x v="205"/>
    <x v="33475"/>
    <x v="215"/>
    <x v="11"/>
    <n v="1"/>
  </r>
  <r>
    <x v="119"/>
    <x v="33475"/>
    <x v="215"/>
    <x v="11"/>
    <n v="1"/>
  </r>
  <r>
    <x v="206"/>
    <x v="33475"/>
    <x v="215"/>
    <x v="11"/>
    <n v="1"/>
  </r>
  <r>
    <x v="159"/>
    <x v="33476"/>
    <x v="215"/>
    <x v="11"/>
    <n v="1"/>
  </r>
  <r>
    <x v="5"/>
    <x v="33477"/>
    <x v="215"/>
    <x v="11"/>
    <n v="1"/>
  </r>
  <r>
    <x v="51"/>
    <x v="33478"/>
    <x v="215"/>
    <x v="11"/>
    <n v="1"/>
  </r>
  <r>
    <x v="92"/>
    <x v="33479"/>
    <x v="215"/>
    <x v="11"/>
    <n v="1"/>
  </r>
  <r>
    <x v="168"/>
    <x v="33479"/>
    <x v="215"/>
    <x v="11"/>
    <n v="1"/>
  </r>
  <r>
    <x v="143"/>
    <x v="33479"/>
    <x v="215"/>
    <x v="11"/>
    <n v="1"/>
  </r>
  <r>
    <x v="1054"/>
    <x v="33480"/>
    <x v="215"/>
    <x v="11"/>
    <n v="1"/>
  </r>
  <r>
    <x v="774"/>
    <x v="33480"/>
    <x v="215"/>
    <x v="11"/>
    <n v="1"/>
  </r>
  <r>
    <x v="116"/>
    <x v="33481"/>
    <x v="215"/>
    <x v="11"/>
    <n v="1"/>
  </r>
  <r>
    <x v="301"/>
    <x v="33482"/>
    <x v="215"/>
    <x v="11"/>
    <n v="1"/>
  </r>
  <r>
    <x v="1787"/>
    <x v="33483"/>
    <x v="215"/>
    <x v="11"/>
    <n v="1"/>
  </r>
  <r>
    <x v="1787"/>
    <x v="33483"/>
    <x v="215"/>
    <x v="11"/>
    <n v="1"/>
  </r>
  <r>
    <x v="2069"/>
    <x v="33483"/>
    <x v="215"/>
    <x v="11"/>
    <n v="1"/>
  </r>
  <r>
    <x v="1736"/>
    <x v="33483"/>
    <x v="215"/>
    <x v="11"/>
    <n v="1"/>
  </r>
  <r>
    <x v="303"/>
    <x v="33483"/>
    <x v="215"/>
    <x v="11"/>
    <n v="1"/>
  </r>
  <r>
    <x v="115"/>
    <x v="33484"/>
    <x v="215"/>
    <x v="11"/>
    <n v="1"/>
  </r>
  <r>
    <x v="1946"/>
    <x v="33484"/>
    <x v="215"/>
    <x v="11"/>
    <n v="1"/>
  </r>
  <r>
    <x v="2236"/>
    <x v="33485"/>
    <x v="215"/>
    <x v="11"/>
    <n v="1"/>
  </r>
  <r>
    <x v="148"/>
    <x v="4986"/>
    <x v="215"/>
    <x v="11"/>
    <n v="1"/>
  </r>
  <r>
    <x v="27"/>
    <x v="4986"/>
    <x v="215"/>
    <x v="11"/>
    <n v="1"/>
  </r>
  <r>
    <x v="180"/>
    <x v="4986"/>
    <x v="215"/>
    <x v="11"/>
    <n v="1"/>
  </r>
  <r>
    <x v="490"/>
    <x v="4986"/>
    <x v="215"/>
    <x v="11"/>
    <n v="1"/>
  </r>
  <r>
    <x v="615"/>
    <x v="33486"/>
    <x v="215"/>
    <x v="11"/>
    <n v="1"/>
  </r>
  <r>
    <x v="774"/>
    <x v="33486"/>
    <x v="215"/>
    <x v="11"/>
    <n v="1"/>
  </r>
  <r>
    <x v="26"/>
    <x v="33486"/>
    <x v="215"/>
    <x v="11"/>
    <n v="1"/>
  </r>
  <r>
    <x v="103"/>
    <x v="33487"/>
    <x v="215"/>
    <x v="11"/>
    <n v="1"/>
  </r>
  <r>
    <x v="350"/>
    <x v="33488"/>
    <x v="117"/>
    <x v="11"/>
    <n v="1"/>
  </r>
  <r>
    <x v="351"/>
    <x v="33488"/>
    <x v="117"/>
    <x v="11"/>
    <n v="1"/>
  </r>
  <r>
    <x v="990"/>
    <x v="33488"/>
    <x v="117"/>
    <x v="11"/>
    <n v="1"/>
  </r>
  <r>
    <x v="131"/>
    <x v="33488"/>
    <x v="117"/>
    <x v="11"/>
    <n v="1"/>
  </r>
  <r>
    <x v="153"/>
    <x v="33488"/>
    <x v="117"/>
    <x v="11"/>
    <n v="1"/>
  </r>
  <r>
    <x v="1824"/>
    <x v="33488"/>
    <x v="117"/>
    <x v="11"/>
    <n v="1"/>
  </r>
  <r>
    <x v="71"/>
    <x v="33489"/>
    <x v="117"/>
    <x v="11"/>
    <n v="1"/>
  </r>
  <r>
    <x v="248"/>
    <x v="33489"/>
    <x v="117"/>
    <x v="11"/>
    <n v="1"/>
  </r>
  <r>
    <x v="973"/>
    <x v="33490"/>
    <x v="117"/>
    <x v="11"/>
    <n v="1"/>
  </r>
  <r>
    <x v="1002"/>
    <x v="33490"/>
    <x v="117"/>
    <x v="11"/>
    <n v="1"/>
  </r>
  <r>
    <x v="835"/>
    <x v="33491"/>
    <x v="117"/>
    <x v="11"/>
    <n v="1"/>
  </r>
  <r>
    <x v="575"/>
    <x v="8021"/>
    <x v="117"/>
    <x v="11"/>
    <n v="1"/>
  </r>
  <r>
    <x v="5"/>
    <x v="8021"/>
    <x v="117"/>
    <x v="11"/>
    <n v="1"/>
  </r>
  <r>
    <x v="350"/>
    <x v="33492"/>
    <x v="117"/>
    <x v="11"/>
    <n v="1"/>
  </r>
  <r>
    <x v="351"/>
    <x v="33492"/>
    <x v="117"/>
    <x v="11"/>
    <n v="1"/>
  </r>
  <r>
    <x v="71"/>
    <x v="33492"/>
    <x v="117"/>
    <x v="11"/>
    <n v="1"/>
  </r>
  <r>
    <x v="153"/>
    <x v="33492"/>
    <x v="117"/>
    <x v="11"/>
    <n v="1"/>
  </r>
  <r>
    <x v="534"/>
    <x v="33492"/>
    <x v="117"/>
    <x v="11"/>
    <n v="1"/>
  </r>
  <r>
    <x v="48"/>
    <x v="33493"/>
    <x v="117"/>
    <x v="11"/>
    <n v="1"/>
  </r>
  <r>
    <x v="108"/>
    <x v="33494"/>
    <x v="117"/>
    <x v="11"/>
    <n v="1"/>
  </r>
  <r>
    <x v="104"/>
    <x v="33494"/>
    <x v="117"/>
    <x v="11"/>
    <n v="1"/>
  </r>
  <r>
    <x v="265"/>
    <x v="33495"/>
    <x v="117"/>
    <x v="11"/>
    <n v="1"/>
  </r>
  <r>
    <x v="437"/>
    <x v="33495"/>
    <x v="117"/>
    <x v="11"/>
    <n v="1"/>
  </r>
  <r>
    <x v="1071"/>
    <x v="33496"/>
    <x v="117"/>
    <x v="11"/>
    <n v="1"/>
  </r>
  <r>
    <x v="170"/>
    <x v="33497"/>
    <x v="117"/>
    <x v="11"/>
    <n v="1"/>
  </r>
  <r>
    <x v="47"/>
    <x v="33497"/>
    <x v="117"/>
    <x v="11"/>
    <n v="1"/>
  </r>
  <r>
    <x v="1176"/>
    <x v="33497"/>
    <x v="117"/>
    <x v="11"/>
    <n v="1"/>
  </r>
  <r>
    <x v="111"/>
    <x v="33497"/>
    <x v="117"/>
    <x v="11"/>
    <n v="1"/>
  </r>
  <r>
    <x v="215"/>
    <x v="33497"/>
    <x v="117"/>
    <x v="11"/>
    <n v="1"/>
  </r>
  <r>
    <x v="1365"/>
    <x v="33497"/>
    <x v="117"/>
    <x v="11"/>
    <n v="1"/>
  </r>
  <r>
    <x v="522"/>
    <x v="33498"/>
    <x v="117"/>
    <x v="11"/>
    <n v="1"/>
  </r>
  <r>
    <x v="2014"/>
    <x v="33499"/>
    <x v="117"/>
    <x v="11"/>
    <n v="1"/>
  </r>
  <r>
    <x v="522"/>
    <x v="33500"/>
    <x v="117"/>
    <x v="11"/>
    <n v="1"/>
  </r>
  <r>
    <x v="400"/>
    <x v="33500"/>
    <x v="117"/>
    <x v="11"/>
    <n v="1"/>
  </r>
  <r>
    <x v="215"/>
    <x v="33500"/>
    <x v="117"/>
    <x v="11"/>
    <n v="1"/>
  </r>
  <r>
    <x v="1764"/>
    <x v="33501"/>
    <x v="117"/>
    <x v="11"/>
    <n v="1"/>
  </r>
  <r>
    <x v="962"/>
    <x v="33502"/>
    <x v="117"/>
    <x v="11"/>
    <n v="1"/>
  </r>
  <r>
    <x v="563"/>
    <x v="33503"/>
    <x v="117"/>
    <x v="11"/>
    <n v="1"/>
  </r>
  <r>
    <x v="1099"/>
    <x v="33503"/>
    <x v="117"/>
    <x v="11"/>
    <n v="1"/>
  </r>
  <r>
    <x v="682"/>
    <x v="33503"/>
    <x v="117"/>
    <x v="11"/>
    <n v="1"/>
  </r>
  <r>
    <x v="170"/>
    <x v="33503"/>
    <x v="117"/>
    <x v="11"/>
    <n v="1"/>
  </r>
  <r>
    <x v="832"/>
    <x v="33503"/>
    <x v="117"/>
    <x v="11"/>
    <n v="1"/>
  </r>
  <r>
    <x v="1509"/>
    <x v="33503"/>
    <x v="117"/>
    <x v="11"/>
    <n v="1"/>
  </r>
  <r>
    <x v="389"/>
    <x v="33503"/>
    <x v="117"/>
    <x v="11"/>
    <n v="1"/>
  </r>
  <r>
    <x v="246"/>
    <x v="33503"/>
    <x v="117"/>
    <x v="11"/>
    <n v="1"/>
  </r>
  <r>
    <x v="100"/>
    <x v="33503"/>
    <x v="117"/>
    <x v="11"/>
    <n v="1"/>
  </r>
  <r>
    <x v="380"/>
    <x v="33503"/>
    <x v="117"/>
    <x v="11"/>
    <n v="1"/>
  </r>
  <r>
    <x v="354"/>
    <x v="33503"/>
    <x v="117"/>
    <x v="11"/>
    <n v="1"/>
  </r>
  <r>
    <x v="1764"/>
    <x v="33503"/>
    <x v="117"/>
    <x v="11"/>
    <n v="1"/>
  </r>
  <r>
    <x v="334"/>
    <x v="33503"/>
    <x v="117"/>
    <x v="11"/>
    <n v="1"/>
  </r>
  <r>
    <x v="111"/>
    <x v="33503"/>
    <x v="117"/>
    <x v="11"/>
    <n v="1"/>
  </r>
  <r>
    <x v="2316"/>
    <x v="33503"/>
    <x v="117"/>
    <x v="11"/>
    <n v="1"/>
  </r>
  <r>
    <x v="1383"/>
    <x v="33503"/>
    <x v="117"/>
    <x v="11"/>
    <n v="1"/>
  </r>
  <r>
    <x v="1131"/>
    <x v="33503"/>
    <x v="117"/>
    <x v="11"/>
    <n v="1"/>
  </r>
  <r>
    <x v="215"/>
    <x v="33503"/>
    <x v="117"/>
    <x v="11"/>
    <n v="1"/>
  </r>
  <r>
    <x v="1029"/>
    <x v="33503"/>
    <x v="117"/>
    <x v="11"/>
    <n v="1"/>
  </r>
  <r>
    <x v="634"/>
    <x v="33503"/>
    <x v="117"/>
    <x v="11"/>
    <n v="1"/>
  </r>
  <r>
    <x v="1009"/>
    <x v="33503"/>
    <x v="117"/>
    <x v="11"/>
    <n v="1"/>
  </r>
  <r>
    <x v="862"/>
    <x v="33504"/>
    <x v="117"/>
    <x v="11"/>
    <n v="1"/>
  </r>
  <r>
    <x v="113"/>
    <x v="15491"/>
    <x v="117"/>
    <x v="11"/>
    <n v="1"/>
  </r>
  <r>
    <x v="1106"/>
    <x v="33505"/>
    <x v="117"/>
    <x v="11"/>
    <n v="1"/>
  </r>
  <r>
    <x v="1148"/>
    <x v="33505"/>
    <x v="117"/>
    <x v="11"/>
    <n v="1"/>
  </r>
  <r>
    <x v="523"/>
    <x v="33505"/>
    <x v="117"/>
    <x v="11"/>
    <n v="1"/>
  </r>
  <r>
    <x v="122"/>
    <x v="33505"/>
    <x v="117"/>
    <x v="11"/>
    <n v="1"/>
  </r>
  <r>
    <x v="1459"/>
    <x v="33505"/>
    <x v="117"/>
    <x v="11"/>
    <n v="1"/>
  </r>
  <r>
    <x v="815"/>
    <x v="33506"/>
    <x v="117"/>
    <x v="11"/>
    <n v="1"/>
  </r>
  <r>
    <x v="2144"/>
    <x v="33506"/>
    <x v="117"/>
    <x v="11"/>
    <n v="1"/>
  </r>
  <r>
    <x v="197"/>
    <x v="33506"/>
    <x v="117"/>
    <x v="11"/>
    <n v="1"/>
  </r>
  <r>
    <x v="1379"/>
    <x v="33507"/>
    <x v="117"/>
    <x v="11"/>
    <n v="1"/>
  </r>
  <r>
    <x v="149"/>
    <x v="33507"/>
    <x v="117"/>
    <x v="11"/>
    <n v="1"/>
  </r>
  <r>
    <x v="636"/>
    <x v="33508"/>
    <x v="117"/>
    <x v="11"/>
    <n v="1"/>
  </r>
  <r>
    <x v="2314"/>
    <x v="33509"/>
    <x v="117"/>
    <x v="11"/>
    <n v="1"/>
  </r>
  <r>
    <x v="108"/>
    <x v="33510"/>
    <x v="117"/>
    <x v="11"/>
    <n v="1"/>
  </r>
  <r>
    <x v="104"/>
    <x v="33510"/>
    <x v="117"/>
    <x v="11"/>
    <n v="1"/>
  </r>
  <r>
    <x v="115"/>
    <x v="33510"/>
    <x v="117"/>
    <x v="11"/>
    <n v="1"/>
  </r>
  <r>
    <x v="156"/>
    <x v="33510"/>
    <x v="117"/>
    <x v="11"/>
    <n v="1"/>
  </r>
  <r>
    <x v="131"/>
    <x v="33511"/>
    <x v="117"/>
    <x v="11"/>
    <n v="1"/>
  </r>
  <r>
    <x v="113"/>
    <x v="33512"/>
    <x v="117"/>
    <x v="11"/>
    <n v="1"/>
  </r>
  <r>
    <x v="960"/>
    <x v="33513"/>
    <x v="117"/>
    <x v="11"/>
    <n v="1"/>
  </r>
  <r>
    <x v="170"/>
    <x v="33513"/>
    <x v="117"/>
    <x v="11"/>
    <n v="1"/>
  </r>
  <r>
    <x v="1723"/>
    <x v="33513"/>
    <x v="117"/>
    <x v="11"/>
    <n v="1"/>
  </r>
  <r>
    <x v="215"/>
    <x v="33513"/>
    <x v="117"/>
    <x v="11"/>
    <n v="1"/>
  </r>
  <r>
    <x v="1365"/>
    <x v="33513"/>
    <x v="117"/>
    <x v="11"/>
    <n v="1"/>
  </r>
  <r>
    <x v="1441"/>
    <x v="33514"/>
    <x v="117"/>
    <x v="11"/>
    <n v="1"/>
  </r>
  <r>
    <x v="2317"/>
    <x v="33515"/>
    <x v="117"/>
    <x v="11"/>
    <n v="1"/>
  </r>
  <r>
    <x v="190"/>
    <x v="33515"/>
    <x v="117"/>
    <x v="11"/>
    <n v="1"/>
  </r>
  <r>
    <x v="621"/>
    <x v="33515"/>
    <x v="117"/>
    <x v="11"/>
    <n v="1"/>
  </r>
  <r>
    <x v="146"/>
    <x v="33515"/>
    <x v="117"/>
    <x v="11"/>
    <n v="1"/>
  </r>
  <r>
    <x v="24"/>
    <x v="33515"/>
    <x v="117"/>
    <x v="11"/>
    <n v="1"/>
  </r>
  <r>
    <x v="1384"/>
    <x v="33515"/>
    <x v="117"/>
    <x v="11"/>
    <n v="1"/>
  </r>
  <r>
    <x v="1464"/>
    <x v="33515"/>
    <x v="117"/>
    <x v="11"/>
    <n v="1"/>
  </r>
  <r>
    <x v="436"/>
    <x v="33515"/>
    <x v="117"/>
    <x v="11"/>
    <n v="1"/>
  </r>
  <r>
    <x v="541"/>
    <x v="33515"/>
    <x v="117"/>
    <x v="11"/>
    <n v="1"/>
  </r>
  <r>
    <x v="14"/>
    <x v="33515"/>
    <x v="117"/>
    <x v="11"/>
    <n v="1"/>
  </r>
  <r>
    <x v="962"/>
    <x v="33515"/>
    <x v="117"/>
    <x v="11"/>
    <n v="1"/>
  </r>
  <r>
    <x v="11"/>
    <x v="8045"/>
    <x v="117"/>
    <x v="11"/>
    <n v="1"/>
  </r>
  <r>
    <x v="1002"/>
    <x v="8045"/>
    <x v="117"/>
    <x v="11"/>
    <n v="1"/>
  </r>
  <r>
    <x v="91"/>
    <x v="8045"/>
    <x v="117"/>
    <x v="11"/>
    <n v="1"/>
  </r>
  <r>
    <x v="12"/>
    <x v="8045"/>
    <x v="117"/>
    <x v="11"/>
    <n v="1"/>
  </r>
  <r>
    <x v="1756"/>
    <x v="33516"/>
    <x v="117"/>
    <x v="11"/>
    <n v="1"/>
  </r>
  <r>
    <x v="519"/>
    <x v="33517"/>
    <x v="117"/>
    <x v="11"/>
    <n v="1"/>
  </r>
  <r>
    <x v="66"/>
    <x v="33517"/>
    <x v="117"/>
    <x v="11"/>
    <n v="1"/>
  </r>
  <r>
    <x v="522"/>
    <x v="33517"/>
    <x v="117"/>
    <x v="11"/>
    <n v="1"/>
  </r>
  <r>
    <x v="1217"/>
    <x v="33517"/>
    <x v="117"/>
    <x v="11"/>
    <n v="1"/>
  </r>
  <r>
    <x v="47"/>
    <x v="33517"/>
    <x v="117"/>
    <x v="11"/>
    <n v="1"/>
  </r>
  <r>
    <x v="1368"/>
    <x v="33517"/>
    <x v="117"/>
    <x v="11"/>
    <n v="1"/>
  </r>
  <r>
    <x v="1029"/>
    <x v="33517"/>
    <x v="117"/>
    <x v="11"/>
    <n v="1"/>
  </r>
  <r>
    <x v="1365"/>
    <x v="33517"/>
    <x v="117"/>
    <x v="11"/>
    <n v="1"/>
  </r>
  <r>
    <x v="1375"/>
    <x v="29133"/>
    <x v="117"/>
    <x v="11"/>
    <n v="1"/>
  </r>
  <r>
    <x v="245"/>
    <x v="29133"/>
    <x v="117"/>
    <x v="11"/>
    <n v="1"/>
  </r>
  <r>
    <x v="143"/>
    <x v="29133"/>
    <x v="117"/>
    <x v="11"/>
    <n v="1"/>
  </r>
  <r>
    <x v="78"/>
    <x v="29133"/>
    <x v="117"/>
    <x v="11"/>
    <n v="1"/>
  </r>
  <r>
    <x v="66"/>
    <x v="29133"/>
    <x v="117"/>
    <x v="11"/>
    <n v="1"/>
  </r>
  <r>
    <x v="79"/>
    <x v="29133"/>
    <x v="117"/>
    <x v="11"/>
    <n v="1"/>
  </r>
  <r>
    <x v="325"/>
    <x v="29133"/>
    <x v="117"/>
    <x v="11"/>
    <n v="1"/>
  </r>
  <r>
    <x v="165"/>
    <x v="29133"/>
    <x v="117"/>
    <x v="11"/>
    <n v="1"/>
  </r>
  <r>
    <x v="170"/>
    <x v="29133"/>
    <x v="117"/>
    <x v="11"/>
    <n v="1"/>
  </r>
  <r>
    <x v="327"/>
    <x v="29133"/>
    <x v="117"/>
    <x v="11"/>
    <n v="1"/>
  </r>
  <r>
    <x v="1376"/>
    <x v="29133"/>
    <x v="117"/>
    <x v="11"/>
    <n v="1"/>
  </r>
  <r>
    <x v="189"/>
    <x v="29133"/>
    <x v="117"/>
    <x v="11"/>
    <n v="1"/>
  </r>
  <r>
    <x v="328"/>
    <x v="29133"/>
    <x v="117"/>
    <x v="11"/>
    <n v="1"/>
  </r>
  <r>
    <x v="329"/>
    <x v="29133"/>
    <x v="117"/>
    <x v="11"/>
    <n v="1"/>
  </r>
  <r>
    <x v="330"/>
    <x v="29133"/>
    <x v="117"/>
    <x v="11"/>
    <n v="1"/>
  </r>
  <r>
    <x v="331"/>
    <x v="29133"/>
    <x v="117"/>
    <x v="11"/>
    <n v="1"/>
  </r>
  <r>
    <x v="332"/>
    <x v="29133"/>
    <x v="117"/>
    <x v="11"/>
    <n v="1"/>
  </r>
  <r>
    <x v="47"/>
    <x v="29133"/>
    <x v="117"/>
    <x v="11"/>
    <n v="1"/>
  </r>
  <r>
    <x v="246"/>
    <x v="29133"/>
    <x v="117"/>
    <x v="11"/>
    <n v="1"/>
  </r>
  <r>
    <x v="214"/>
    <x v="29133"/>
    <x v="117"/>
    <x v="11"/>
    <n v="1"/>
  </r>
  <r>
    <x v="333"/>
    <x v="29133"/>
    <x v="117"/>
    <x v="11"/>
    <n v="1"/>
  </r>
  <r>
    <x v="104"/>
    <x v="29133"/>
    <x v="117"/>
    <x v="11"/>
    <n v="1"/>
  </r>
  <r>
    <x v="354"/>
    <x v="29133"/>
    <x v="117"/>
    <x v="11"/>
    <n v="1"/>
  </r>
  <r>
    <x v="247"/>
    <x v="29133"/>
    <x v="117"/>
    <x v="11"/>
    <n v="1"/>
  </r>
  <r>
    <x v="334"/>
    <x v="29133"/>
    <x v="117"/>
    <x v="11"/>
    <n v="1"/>
  </r>
  <r>
    <x v="248"/>
    <x v="29133"/>
    <x v="117"/>
    <x v="11"/>
    <n v="1"/>
  </r>
  <r>
    <x v="335"/>
    <x v="29133"/>
    <x v="117"/>
    <x v="11"/>
    <n v="1"/>
  </r>
  <r>
    <x v="110"/>
    <x v="29133"/>
    <x v="117"/>
    <x v="11"/>
    <n v="1"/>
  </r>
  <r>
    <x v="111"/>
    <x v="29133"/>
    <x v="117"/>
    <x v="11"/>
    <n v="1"/>
  </r>
  <r>
    <x v="653"/>
    <x v="29133"/>
    <x v="117"/>
    <x v="11"/>
    <n v="1"/>
  </r>
  <r>
    <x v="215"/>
    <x v="29133"/>
    <x v="117"/>
    <x v="11"/>
    <n v="1"/>
  </r>
  <r>
    <x v="336"/>
    <x v="29133"/>
    <x v="117"/>
    <x v="11"/>
    <n v="1"/>
  </r>
  <r>
    <x v="337"/>
    <x v="29133"/>
    <x v="117"/>
    <x v="11"/>
    <n v="1"/>
  </r>
  <r>
    <x v="338"/>
    <x v="29133"/>
    <x v="117"/>
    <x v="11"/>
    <n v="1"/>
  </r>
  <r>
    <x v="450"/>
    <x v="29133"/>
    <x v="117"/>
    <x v="11"/>
    <n v="1"/>
  </r>
  <r>
    <x v="145"/>
    <x v="33518"/>
    <x v="117"/>
    <x v="11"/>
    <n v="1"/>
  </r>
  <r>
    <x v="24"/>
    <x v="33519"/>
    <x v="117"/>
    <x v="11"/>
    <n v="1"/>
  </r>
  <r>
    <x v="218"/>
    <x v="33520"/>
    <x v="117"/>
    <x v="11"/>
    <n v="1"/>
  </r>
  <r>
    <x v="66"/>
    <x v="33521"/>
    <x v="117"/>
    <x v="11"/>
    <n v="1"/>
  </r>
  <r>
    <x v="79"/>
    <x v="33521"/>
    <x v="117"/>
    <x v="11"/>
    <n v="1"/>
  </r>
  <r>
    <x v="1409"/>
    <x v="33521"/>
    <x v="117"/>
    <x v="11"/>
    <n v="1"/>
  </r>
  <r>
    <x v="46"/>
    <x v="33521"/>
    <x v="117"/>
    <x v="11"/>
    <n v="1"/>
  </r>
  <r>
    <x v="1542"/>
    <x v="33522"/>
    <x v="117"/>
    <x v="11"/>
    <n v="1"/>
  </r>
  <r>
    <x v="1542"/>
    <x v="33523"/>
    <x v="117"/>
    <x v="11"/>
    <n v="1"/>
  </r>
  <r>
    <x v="78"/>
    <x v="33524"/>
    <x v="117"/>
    <x v="11"/>
    <n v="1"/>
  </r>
  <r>
    <x v="1080"/>
    <x v="33525"/>
    <x v="117"/>
    <x v="11"/>
    <n v="1"/>
  </r>
  <r>
    <x v="2318"/>
    <x v="33525"/>
    <x v="117"/>
    <x v="11"/>
    <n v="1"/>
  </r>
  <r>
    <x v="92"/>
    <x v="33525"/>
    <x v="117"/>
    <x v="11"/>
    <n v="1"/>
  </r>
  <r>
    <x v="430"/>
    <x v="33525"/>
    <x v="117"/>
    <x v="11"/>
    <n v="1"/>
  </r>
  <r>
    <x v="93"/>
    <x v="33525"/>
    <x v="117"/>
    <x v="11"/>
    <n v="1"/>
  </r>
  <r>
    <x v="205"/>
    <x v="33525"/>
    <x v="117"/>
    <x v="11"/>
    <n v="1"/>
  </r>
  <r>
    <x v="1002"/>
    <x v="33525"/>
    <x v="117"/>
    <x v="11"/>
    <n v="1"/>
  </r>
  <r>
    <x v="525"/>
    <x v="8061"/>
    <x v="117"/>
    <x v="11"/>
    <n v="1"/>
  </r>
  <r>
    <x v="108"/>
    <x v="33526"/>
    <x v="117"/>
    <x v="11"/>
    <n v="1"/>
  </r>
  <r>
    <x v="104"/>
    <x v="33526"/>
    <x v="117"/>
    <x v="11"/>
    <n v="1"/>
  </r>
  <r>
    <x v="115"/>
    <x v="33526"/>
    <x v="117"/>
    <x v="11"/>
    <n v="1"/>
  </r>
  <r>
    <x v="470"/>
    <x v="33526"/>
    <x v="117"/>
    <x v="11"/>
    <n v="1"/>
  </r>
  <r>
    <x v="706"/>
    <x v="33526"/>
    <x v="117"/>
    <x v="11"/>
    <n v="1"/>
  </r>
  <r>
    <x v="45"/>
    <x v="33526"/>
    <x v="117"/>
    <x v="11"/>
    <n v="1"/>
  </r>
  <r>
    <x v="440"/>
    <x v="33526"/>
    <x v="117"/>
    <x v="11"/>
    <n v="1"/>
  </r>
  <r>
    <x v="183"/>
    <x v="33526"/>
    <x v="117"/>
    <x v="11"/>
    <n v="1"/>
  </r>
  <r>
    <x v="46"/>
    <x v="33526"/>
    <x v="117"/>
    <x v="11"/>
    <n v="1"/>
  </r>
  <r>
    <x v="116"/>
    <x v="33527"/>
    <x v="117"/>
    <x v="11"/>
    <n v="1"/>
  </r>
  <r>
    <x v="159"/>
    <x v="33527"/>
    <x v="117"/>
    <x v="11"/>
    <n v="1"/>
  </r>
  <r>
    <x v="1205"/>
    <x v="33527"/>
    <x v="117"/>
    <x v="11"/>
    <n v="1"/>
  </r>
  <r>
    <x v="1384"/>
    <x v="33527"/>
    <x v="117"/>
    <x v="11"/>
    <n v="1"/>
  </r>
  <r>
    <x v="1934"/>
    <x v="33527"/>
    <x v="117"/>
    <x v="11"/>
    <n v="1"/>
  </r>
  <r>
    <x v="1464"/>
    <x v="33527"/>
    <x v="117"/>
    <x v="11"/>
    <n v="1"/>
  </r>
  <r>
    <x v="941"/>
    <x v="33528"/>
    <x v="117"/>
    <x v="11"/>
    <n v="1"/>
  </r>
  <r>
    <x v="2319"/>
    <x v="33529"/>
    <x v="117"/>
    <x v="11"/>
    <n v="1"/>
  </r>
  <r>
    <x v="78"/>
    <x v="33529"/>
    <x v="117"/>
    <x v="11"/>
    <n v="1"/>
  </r>
  <r>
    <x v="1849"/>
    <x v="33529"/>
    <x v="117"/>
    <x v="11"/>
    <n v="1"/>
  </r>
  <r>
    <x v="48"/>
    <x v="33529"/>
    <x v="117"/>
    <x v="11"/>
    <n v="1"/>
  </r>
  <r>
    <x v="2320"/>
    <x v="33529"/>
    <x v="117"/>
    <x v="11"/>
    <n v="1"/>
  </r>
  <r>
    <x v="36"/>
    <x v="33529"/>
    <x v="117"/>
    <x v="11"/>
    <n v="1"/>
  </r>
  <r>
    <x v="2321"/>
    <x v="33529"/>
    <x v="117"/>
    <x v="11"/>
    <n v="1"/>
  </r>
  <r>
    <x v="916"/>
    <x v="33529"/>
    <x v="117"/>
    <x v="11"/>
    <n v="1"/>
  </r>
  <r>
    <x v="207"/>
    <x v="33529"/>
    <x v="117"/>
    <x v="11"/>
    <n v="1"/>
  </r>
  <r>
    <x v="202"/>
    <x v="33529"/>
    <x v="117"/>
    <x v="11"/>
    <n v="1"/>
  </r>
  <r>
    <x v="1802"/>
    <x v="33529"/>
    <x v="117"/>
    <x v="11"/>
    <n v="1"/>
  </r>
  <r>
    <x v="1197"/>
    <x v="33529"/>
    <x v="117"/>
    <x v="11"/>
    <n v="1"/>
  </r>
  <r>
    <x v="1553"/>
    <x v="33529"/>
    <x v="117"/>
    <x v="11"/>
    <n v="1"/>
  </r>
  <r>
    <x v="2322"/>
    <x v="33529"/>
    <x v="117"/>
    <x v="11"/>
    <n v="1"/>
  </r>
  <r>
    <x v="2323"/>
    <x v="33529"/>
    <x v="117"/>
    <x v="11"/>
    <n v="1"/>
  </r>
  <r>
    <x v="224"/>
    <x v="33529"/>
    <x v="117"/>
    <x v="11"/>
    <n v="1"/>
  </r>
  <r>
    <x v="2194"/>
    <x v="33529"/>
    <x v="117"/>
    <x v="11"/>
    <n v="1"/>
  </r>
  <r>
    <x v="2324"/>
    <x v="33529"/>
    <x v="117"/>
    <x v="11"/>
    <n v="1"/>
  </r>
  <r>
    <x v="2325"/>
    <x v="33529"/>
    <x v="117"/>
    <x v="11"/>
    <n v="1"/>
  </r>
  <r>
    <x v="644"/>
    <x v="33529"/>
    <x v="117"/>
    <x v="11"/>
    <n v="1"/>
  </r>
  <r>
    <x v="2326"/>
    <x v="33529"/>
    <x v="117"/>
    <x v="11"/>
    <n v="1"/>
  </r>
  <r>
    <x v="389"/>
    <x v="33530"/>
    <x v="117"/>
    <x v="11"/>
    <n v="1"/>
  </r>
  <r>
    <x v="149"/>
    <x v="33531"/>
    <x v="117"/>
    <x v="11"/>
    <n v="1"/>
  </r>
  <r>
    <x v="1097"/>
    <x v="33531"/>
    <x v="117"/>
    <x v="11"/>
    <n v="1"/>
  </r>
  <r>
    <x v="2314"/>
    <x v="33531"/>
    <x v="117"/>
    <x v="11"/>
    <n v="1"/>
  </r>
  <r>
    <x v="2029"/>
    <x v="33531"/>
    <x v="117"/>
    <x v="11"/>
    <n v="1"/>
  </r>
  <r>
    <x v="158"/>
    <x v="33531"/>
    <x v="117"/>
    <x v="11"/>
    <n v="1"/>
  </r>
  <r>
    <x v="89"/>
    <x v="33532"/>
    <x v="117"/>
    <x v="11"/>
    <n v="1"/>
  </r>
  <r>
    <x v="176"/>
    <x v="33533"/>
    <x v="216"/>
    <x v="11"/>
    <n v="1"/>
  </r>
  <r>
    <x v="614"/>
    <x v="33533"/>
    <x v="216"/>
    <x v="11"/>
    <n v="1"/>
  </r>
  <r>
    <x v="174"/>
    <x v="33533"/>
    <x v="216"/>
    <x v="11"/>
    <n v="1"/>
  </r>
  <r>
    <x v="1221"/>
    <x v="33533"/>
    <x v="216"/>
    <x v="11"/>
    <n v="1"/>
  </r>
  <r>
    <x v="1822"/>
    <x v="33533"/>
    <x v="216"/>
    <x v="11"/>
    <n v="1"/>
  </r>
  <r>
    <x v="638"/>
    <x v="33533"/>
    <x v="216"/>
    <x v="11"/>
    <n v="1"/>
  </r>
  <r>
    <x v="1879"/>
    <x v="33533"/>
    <x v="216"/>
    <x v="11"/>
    <n v="1"/>
  </r>
  <r>
    <x v="1576"/>
    <x v="33533"/>
    <x v="216"/>
    <x v="11"/>
    <n v="1"/>
  </r>
  <r>
    <x v="1981"/>
    <x v="33533"/>
    <x v="216"/>
    <x v="11"/>
    <n v="1"/>
  </r>
  <r>
    <x v="204"/>
    <x v="33534"/>
    <x v="216"/>
    <x v="11"/>
    <n v="1"/>
  </r>
  <r>
    <x v="301"/>
    <x v="33534"/>
    <x v="216"/>
    <x v="11"/>
    <n v="1"/>
  </r>
  <r>
    <x v="12"/>
    <x v="33534"/>
    <x v="216"/>
    <x v="11"/>
    <n v="1"/>
  </r>
  <r>
    <x v="204"/>
    <x v="33535"/>
    <x v="216"/>
    <x v="11"/>
    <n v="1"/>
  </r>
  <r>
    <x v="486"/>
    <x v="32511"/>
    <x v="216"/>
    <x v="11"/>
    <n v="1"/>
  </r>
  <r>
    <x v="849"/>
    <x v="32511"/>
    <x v="216"/>
    <x v="11"/>
    <n v="1"/>
  </r>
  <r>
    <x v="1056"/>
    <x v="33536"/>
    <x v="216"/>
    <x v="11"/>
    <n v="1"/>
  </r>
  <r>
    <x v="206"/>
    <x v="33536"/>
    <x v="216"/>
    <x v="11"/>
    <n v="1"/>
  </r>
  <r>
    <x v="35"/>
    <x v="33536"/>
    <x v="216"/>
    <x v="11"/>
    <n v="1"/>
  </r>
  <r>
    <x v="204"/>
    <x v="33537"/>
    <x v="216"/>
    <x v="11"/>
    <n v="1"/>
  </r>
  <r>
    <x v="204"/>
    <x v="33538"/>
    <x v="216"/>
    <x v="11"/>
    <n v="1"/>
  </r>
  <r>
    <x v="20"/>
    <x v="33539"/>
    <x v="216"/>
    <x v="11"/>
    <n v="1"/>
  </r>
  <r>
    <x v="190"/>
    <x v="33539"/>
    <x v="216"/>
    <x v="11"/>
    <n v="1"/>
  </r>
  <r>
    <x v="118"/>
    <x v="33539"/>
    <x v="216"/>
    <x v="11"/>
    <n v="1"/>
  </r>
  <r>
    <x v="2120"/>
    <x v="33540"/>
    <x v="216"/>
    <x v="11"/>
    <n v="1"/>
  </r>
  <r>
    <x v="133"/>
    <x v="33540"/>
    <x v="216"/>
    <x v="11"/>
    <n v="1"/>
  </r>
  <r>
    <x v="1056"/>
    <x v="33541"/>
    <x v="216"/>
    <x v="11"/>
    <n v="1"/>
  </r>
  <r>
    <x v="1208"/>
    <x v="33541"/>
    <x v="216"/>
    <x v="11"/>
    <n v="1"/>
  </r>
  <r>
    <x v="2226"/>
    <x v="33541"/>
    <x v="216"/>
    <x v="11"/>
    <n v="1"/>
  </r>
  <r>
    <x v="2194"/>
    <x v="33541"/>
    <x v="216"/>
    <x v="11"/>
    <n v="1"/>
  </r>
  <r>
    <x v="204"/>
    <x v="33542"/>
    <x v="216"/>
    <x v="11"/>
    <n v="1"/>
  </r>
  <r>
    <x v="2"/>
    <x v="33543"/>
    <x v="216"/>
    <x v="11"/>
    <n v="1"/>
  </r>
  <r>
    <x v="51"/>
    <x v="33544"/>
    <x v="216"/>
    <x v="11"/>
    <n v="1"/>
  </r>
  <r>
    <x v="63"/>
    <x v="33545"/>
    <x v="216"/>
    <x v="11"/>
    <n v="1"/>
  </r>
  <r>
    <x v="823"/>
    <x v="33546"/>
    <x v="216"/>
    <x v="11"/>
    <n v="1"/>
  </r>
  <r>
    <x v="204"/>
    <x v="33547"/>
    <x v="216"/>
    <x v="11"/>
    <n v="1"/>
  </r>
  <r>
    <x v="11"/>
    <x v="33547"/>
    <x v="216"/>
    <x v="11"/>
    <n v="1"/>
  </r>
  <r>
    <x v="47"/>
    <x v="33548"/>
    <x v="216"/>
    <x v="11"/>
    <n v="1"/>
  </r>
  <r>
    <x v="204"/>
    <x v="33549"/>
    <x v="216"/>
    <x v="11"/>
    <n v="1"/>
  </r>
  <r>
    <x v="1500"/>
    <x v="33550"/>
    <x v="216"/>
    <x v="11"/>
    <n v="1"/>
  </r>
  <r>
    <x v="1946"/>
    <x v="33550"/>
    <x v="216"/>
    <x v="11"/>
    <n v="1"/>
  </r>
  <r>
    <x v="204"/>
    <x v="33551"/>
    <x v="216"/>
    <x v="11"/>
    <n v="1"/>
  </r>
  <r>
    <x v="140"/>
    <x v="33552"/>
    <x v="118"/>
    <x v="11"/>
    <n v="1"/>
  </r>
  <r>
    <x v="96"/>
    <x v="33553"/>
    <x v="118"/>
    <x v="11"/>
    <n v="1"/>
  </r>
  <r>
    <x v="140"/>
    <x v="33554"/>
    <x v="118"/>
    <x v="11"/>
    <n v="1"/>
  </r>
  <r>
    <x v="236"/>
    <x v="33555"/>
    <x v="118"/>
    <x v="11"/>
    <n v="1"/>
  </r>
  <r>
    <x v="40"/>
    <x v="33556"/>
    <x v="118"/>
    <x v="11"/>
    <n v="1"/>
  </r>
  <r>
    <x v="77"/>
    <x v="33557"/>
    <x v="118"/>
    <x v="11"/>
    <n v="1"/>
  </r>
  <r>
    <x v="610"/>
    <x v="33558"/>
    <x v="118"/>
    <x v="11"/>
    <n v="1"/>
  </r>
  <r>
    <x v="301"/>
    <x v="19410"/>
    <x v="118"/>
    <x v="11"/>
    <n v="1"/>
  </r>
  <r>
    <x v="303"/>
    <x v="19410"/>
    <x v="118"/>
    <x v="11"/>
    <n v="1"/>
  </r>
  <r>
    <x v="22"/>
    <x v="33559"/>
    <x v="118"/>
    <x v="11"/>
    <n v="1"/>
  </r>
  <r>
    <x v="1043"/>
    <x v="33560"/>
    <x v="118"/>
    <x v="11"/>
    <n v="1"/>
  </r>
  <r>
    <x v="792"/>
    <x v="33561"/>
    <x v="118"/>
    <x v="11"/>
    <n v="1"/>
  </r>
  <r>
    <x v="792"/>
    <x v="33561"/>
    <x v="118"/>
    <x v="11"/>
    <n v="1"/>
  </r>
  <r>
    <x v="720"/>
    <x v="33562"/>
    <x v="118"/>
    <x v="11"/>
    <n v="1"/>
  </r>
  <r>
    <x v="119"/>
    <x v="33562"/>
    <x v="118"/>
    <x v="11"/>
    <n v="1"/>
  </r>
  <r>
    <x v="678"/>
    <x v="33562"/>
    <x v="118"/>
    <x v="11"/>
    <n v="1"/>
  </r>
  <r>
    <x v="941"/>
    <x v="33563"/>
    <x v="118"/>
    <x v="11"/>
    <n v="1"/>
  </r>
  <r>
    <x v="2"/>
    <x v="33564"/>
    <x v="118"/>
    <x v="11"/>
    <n v="1"/>
  </r>
  <r>
    <x v="849"/>
    <x v="33565"/>
    <x v="118"/>
    <x v="11"/>
    <n v="1"/>
  </r>
  <r>
    <x v="140"/>
    <x v="33566"/>
    <x v="118"/>
    <x v="11"/>
    <n v="1"/>
  </r>
  <r>
    <x v="941"/>
    <x v="33567"/>
    <x v="118"/>
    <x v="11"/>
    <n v="1"/>
  </r>
  <r>
    <x v="501"/>
    <x v="33568"/>
    <x v="118"/>
    <x v="11"/>
    <n v="1"/>
  </r>
  <r>
    <x v="1063"/>
    <x v="33569"/>
    <x v="118"/>
    <x v="11"/>
    <n v="1"/>
  </r>
  <r>
    <x v="849"/>
    <x v="33570"/>
    <x v="118"/>
    <x v="11"/>
    <n v="1"/>
  </r>
  <r>
    <x v="75"/>
    <x v="33571"/>
    <x v="118"/>
    <x v="11"/>
    <n v="1"/>
  </r>
  <r>
    <x v="119"/>
    <x v="33572"/>
    <x v="118"/>
    <x v="11"/>
    <n v="1"/>
  </r>
  <r>
    <x v="301"/>
    <x v="33572"/>
    <x v="118"/>
    <x v="11"/>
    <n v="1"/>
  </r>
  <r>
    <x v="5"/>
    <x v="33573"/>
    <x v="118"/>
    <x v="11"/>
    <n v="1"/>
  </r>
  <r>
    <x v="74"/>
    <x v="33574"/>
    <x v="118"/>
    <x v="11"/>
    <n v="1"/>
  </r>
  <r>
    <x v="1103"/>
    <x v="33574"/>
    <x v="118"/>
    <x v="11"/>
    <n v="1"/>
  </r>
  <r>
    <x v="44"/>
    <x v="33575"/>
    <x v="118"/>
    <x v="11"/>
    <n v="1"/>
  </r>
  <r>
    <x v="620"/>
    <x v="33576"/>
    <x v="118"/>
    <x v="11"/>
    <n v="1"/>
  </r>
  <r>
    <x v="1661"/>
    <x v="33577"/>
    <x v="118"/>
    <x v="11"/>
    <n v="1"/>
  </r>
  <r>
    <x v="133"/>
    <x v="33577"/>
    <x v="118"/>
    <x v="11"/>
    <n v="1"/>
  </r>
  <r>
    <x v="552"/>
    <x v="26786"/>
    <x v="119"/>
    <x v="11"/>
    <n v="1"/>
  </r>
  <r>
    <x v="27"/>
    <x v="30917"/>
    <x v="119"/>
    <x v="11"/>
    <n v="1"/>
  </r>
  <r>
    <x v="12"/>
    <x v="30917"/>
    <x v="119"/>
    <x v="11"/>
    <n v="1"/>
  </r>
  <r>
    <x v="11"/>
    <x v="33578"/>
    <x v="119"/>
    <x v="11"/>
    <n v="1"/>
  </r>
  <r>
    <x v="11"/>
    <x v="33578"/>
    <x v="119"/>
    <x v="11"/>
    <n v="1"/>
  </r>
  <r>
    <x v="115"/>
    <x v="33578"/>
    <x v="119"/>
    <x v="11"/>
    <n v="1"/>
  </r>
  <r>
    <x v="115"/>
    <x v="33578"/>
    <x v="119"/>
    <x v="11"/>
    <n v="1"/>
  </r>
  <r>
    <x v="123"/>
    <x v="33578"/>
    <x v="119"/>
    <x v="11"/>
    <n v="1"/>
  </r>
  <r>
    <x v="123"/>
    <x v="33578"/>
    <x v="119"/>
    <x v="11"/>
    <n v="1"/>
  </r>
  <r>
    <x v="90"/>
    <x v="33579"/>
    <x v="119"/>
    <x v="11"/>
    <n v="1"/>
  </r>
  <r>
    <x v="11"/>
    <x v="29876"/>
    <x v="120"/>
    <x v="11"/>
    <n v="1"/>
  </r>
  <r>
    <x v="1982"/>
    <x v="33580"/>
    <x v="120"/>
    <x v="11"/>
    <n v="1"/>
  </r>
  <r>
    <x v="1982"/>
    <x v="33581"/>
    <x v="120"/>
    <x v="11"/>
    <n v="1"/>
  </r>
  <r>
    <x v="590"/>
    <x v="33582"/>
    <x v="120"/>
    <x v="11"/>
    <n v="1"/>
  </r>
  <r>
    <x v="2239"/>
    <x v="33583"/>
    <x v="120"/>
    <x v="11"/>
    <n v="1"/>
  </r>
  <r>
    <x v="1980"/>
    <x v="33584"/>
    <x v="120"/>
    <x v="11"/>
    <n v="1"/>
  </r>
  <r>
    <x v="104"/>
    <x v="33584"/>
    <x v="120"/>
    <x v="11"/>
    <n v="1"/>
  </r>
  <r>
    <x v="1083"/>
    <x v="33584"/>
    <x v="120"/>
    <x v="11"/>
    <n v="1"/>
  </r>
  <r>
    <x v="111"/>
    <x v="33585"/>
    <x v="120"/>
    <x v="11"/>
    <n v="1"/>
  </r>
  <r>
    <x v="12"/>
    <x v="33586"/>
    <x v="120"/>
    <x v="11"/>
    <n v="1"/>
  </r>
  <r>
    <x v="27"/>
    <x v="33587"/>
    <x v="120"/>
    <x v="11"/>
    <n v="1"/>
  </r>
  <r>
    <x v="916"/>
    <x v="33588"/>
    <x v="120"/>
    <x v="11"/>
    <n v="1"/>
  </r>
  <r>
    <x v="220"/>
    <x v="33589"/>
    <x v="120"/>
    <x v="11"/>
    <n v="1"/>
  </r>
  <r>
    <x v="12"/>
    <x v="33589"/>
    <x v="120"/>
    <x v="11"/>
    <n v="1"/>
  </r>
  <r>
    <x v="46"/>
    <x v="33589"/>
    <x v="120"/>
    <x v="11"/>
    <n v="1"/>
  </r>
  <r>
    <x v="220"/>
    <x v="33590"/>
    <x v="120"/>
    <x v="11"/>
    <n v="1"/>
  </r>
  <r>
    <x v="12"/>
    <x v="33590"/>
    <x v="120"/>
    <x v="11"/>
    <n v="1"/>
  </r>
  <r>
    <x v="46"/>
    <x v="33590"/>
    <x v="120"/>
    <x v="11"/>
    <n v="1"/>
  </r>
  <r>
    <x v="916"/>
    <x v="33591"/>
    <x v="120"/>
    <x v="11"/>
    <n v="1"/>
  </r>
  <r>
    <x v="91"/>
    <x v="30924"/>
    <x v="120"/>
    <x v="11"/>
    <n v="1"/>
  </r>
  <r>
    <x v="5"/>
    <x v="30924"/>
    <x v="120"/>
    <x v="11"/>
    <n v="1"/>
  </r>
  <r>
    <x v="104"/>
    <x v="33592"/>
    <x v="120"/>
    <x v="11"/>
    <n v="1"/>
  </r>
  <r>
    <x v="104"/>
    <x v="33593"/>
    <x v="120"/>
    <x v="11"/>
    <n v="1"/>
  </r>
  <r>
    <x v="239"/>
    <x v="30522"/>
    <x v="120"/>
    <x v="11"/>
    <n v="1"/>
  </r>
  <r>
    <x v="308"/>
    <x v="33594"/>
    <x v="120"/>
    <x v="11"/>
    <n v="1"/>
  </r>
  <r>
    <x v="27"/>
    <x v="33595"/>
    <x v="120"/>
    <x v="11"/>
    <n v="1"/>
  </r>
  <r>
    <x v="27"/>
    <x v="33596"/>
    <x v="120"/>
    <x v="11"/>
    <n v="1"/>
  </r>
  <r>
    <x v="916"/>
    <x v="33597"/>
    <x v="120"/>
    <x v="11"/>
    <n v="1"/>
  </r>
  <r>
    <x v="170"/>
    <x v="33598"/>
    <x v="120"/>
    <x v="11"/>
    <n v="1"/>
  </r>
  <r>
    <x v="111"/>
    <x v="33598"/>
    <x v="120"/>
    <x v="11"/>
    <n v="1"/>
  </r>
  <r>
    <x v="122"/>
    <x v="33599"/>
    <x v="120"/>
    <x v="11"/>
    <n v="1"/>
  </r>
  <r>
    <x v="122"/>
    <x v="33599"/>
    <x v="120"/>
    <x v="11"/>
    <n v="1"/>
  </r>
  <r>
    <x v="27"/>
    <x v="33600"/>
    <x v="120"/>
    <x v="11"/>
    <n v="1"/>
  </r>
  <r>
    <x v="147"/>
    <x v="33600"/>
    <x v="120"/>
    <x v="11"/>
    <n v="1"/>
  </r>
  <r>
    <x v="132"/>
    <x v="33601"/>
    <x v="121"/>
    <x v="11"/>
    <n v="1"/>
  </r>
  <r>
    <x v="65"/>
    <x v="33602"/>
    <x v="121"/>
    <x v="11"/>
    <n v="1"/>
  </r>
  <r>
    <x v="541"/>
    <x v="33603"/>
    <x v="121"/>
    <x v="11"/>
    <n v="1"/>
  </r>
  <r>
    <x v="430"/>
    <x v="33604"/>
    <x v="121"/>
    <x v="11"/>
    <n v="1"/>
  </r>
  <r>
    <x v="436"/>
    <x v="33605"/>
    <x v="121"/>
    <x v="11"/>
    <n v="1"/>
  </r>
  <r>
    <x v="101"/>
    <x v="33606"/>
    <x v="121"/>
    <x v="11"/>
    <n v="1"/>
  </r>
  <r>
    <x v="11"/>
    <x v="33607"/>
    <x v="121"/>
    <x v="11"/>
    <n v="1"/>
  </r>
  <r>
    <x v="68"/>
    <x v="33608"/>
    <x v="121"/>
    <x v="11"/>
    <n v="1"/>
  </r>
  <r>
    <x v="96"/>
    <x v="33609"/>
    <x v="121"/>
    <x v="11"/>
    <n v="1"/>
  </r>
  <r>
    <x v="166"/>
    <x v="33609"/>
    <x v="121"/>
    <x v="11"/>
    <n v="1"/>
  </r>
  <r>
    <x v="143"/>
    <x v="33610"/>
    <x v="651"/>
    <x v="11"/>
    <n v="1"/>
  </r>
  <r>
    <x v="138"/>
    <x v="33610"/>
    <x v="651"/>
    <x v="11"/>
    <n v="1"/>
  </r>
  <r>
    <x v="119"/>
    <x v="32946"/>
    <x v="651"/>
    <x v="11"/>
    <n v="1"/>
  </r>
  <r>
    <x v="91"/>
    <x v="32946"/>
    <x v="651"/>
    <x v="11"/>
    <n v="1"/>
  </r>
  <r>
    <x v="71"/>
    <x v="33611"/>
    <x v="563"/>
    <x v="11"/>
    <n v="1"/>
  </r>
  <r>
    <x v="484"/>
    <x v="33060"/>
    <x v="563"/>
    <x v="11"/>
    <n v="1"/>
  </r>
  <r>
    <x v="89"/>
    <x v="30996"/>
    <x v="563"/>
    <x v="11"/>
    <n v="1"/>
  </r>
  <r>
    <x v="90"/>
    <x v="30996"/>
    <x v="563"/>
    <x v="11"/>
    <n v="1"/>
  </r>
  <r>
    <x v="106"/>
    <x v="33612"/>
    <x v="563"/>
    <x v="11"/>
    <n v="1"/>
  </r>
  <r>
    <x v="650"/>
    <x v="33612"/>
    <x v="563"/>
    <x v="11"/>
    <n v="1"/>
  </r>
  <r>
    <x v="695"/>
    <x v="33612"/>
    <x v="563"/>
    <x v="11"/>
    <n v="1"/>
  </r>
  <r>
    <x v="46"/>
    <x v="33612"/>
    <x v="563"/>
    <x v="11"/>
    <n v="1"/>
  </r>
  <r>
    <x v="71"/>
    <x v="30997"/>
    <x v="563"/>
    <x v="11"/>
    <n v="1"/>
  </r>
  <r>
    <x v="308"/>
    <x v="30997"/>
    <x v="563"/>
    <x v="11"/>
    <n v="1"/>
  </r>
  <r>
    <x v="118"/>
    <x v="33613"/>
    <x v="122"/>
    <x v="11"/>
    <n v="1"/>
  </r>
  <r>
    <x v="11"/>
    <x v="33614"/>
    <x v="122"/>
    <x v="11"/>
    <n v="1"/>
  </r>
  <r>
    <x v="111"/>
    <x v="33615"/>
    <x v="122"/>
    <x v="11"/>
    <n v="1"/>
  </r>
  <r>
    <x v="23"/>
    <x v="33616"/>
    <x v="122"/>
    <x v="11"/>
    <n v="1"/>
  </r>
  <r>
    <x v="12"/>
    <x v="33617"/>
    <x v="122"/>
    <x v="11"/>
    <n v="1"/>
  </r>
  <r>
    <x v="22"/>
    <x v="33618"/>
    <x v="122"/>
    <x v="11"/>
    <n v="1"/>
  </r>
  <r>
    <x v="792"/>
    <x v="33452"/>
    <x v="122"/>
    <x v="11"/>
    <n v="1"/>
  </r>
  <r>
    <x v="792"/>
    <x v="33452"/>
    <x v="122"/>
    <x v="11"/>
    <n v="1"/>
  </r>
  <r>
    <x v="47"/>
    <x v="33455"/>
    <x v="122"/>
    <x v="11"/>
    <n v="1"/>
  </r>
  <r>
    <x v="132"/>
    <x v="33457"/>
    <x v="122"/>
    <x v="11"/>
    <n v="1"/>
  </r>
  <r>
    <x v="149"/>
    <x v="33458"/>
    <x v="122"/>
    <x v="11"/>
    <n v="1"/>
  </r>
  <r>
    <x v="324"/>
    <x v="33458"/>
    <x v="122"/>
    <x v="11"/>
    <n v="1"/>
  </r>
  <r>
    <x v="79"/>
    <x v="33458"/>
    <x v="122"/>
    <x v="11"/>
    <n v="1"/>
  </r>
  <r>
    <x v="325"/>
    <x v="33458"/>
    <x v="122"/>
    <x v="11"/>
    <n v="1"/>
  </r>
  <r>
    <x v="326"/>
    <x v="33458"/>
    <x v="122"/>
    <x v="11"/>
    <n v="1"/>
  </r>
  <r>
    <x v="389"/>
    <x v="33458"/>
    <x v="122"/>
    <x v="11"/>
    <n v="1"/>
  </r>
  <r>
    <x v="247"/>
    <x v="33458"/>
    <x v="122"/>
    <x v="11"/>
    <n v="1"/>
  </r>
  <r>
    <x v="429"/>
    <x v="33458"/>
    <x v="122"/>
    <x v="11"/>
    <n v="1"/>
  </r>
  <r>
    <x v="46"/>
    <x v="33458"/>
    <x v="122"/>
    <x v="11"/>
    <n v="1"/>
  </r>
  <r>
    <x v="92"/>
    <x v="33619"/>
    <x v="123"/>
    <x v="11"/>
    <n v="1"/>
  </r>
  <r>
    <x v="143"/>
    <x v="33619"/>
    <x v="123"/>
    <x v="11"/>
    <n v="1"/>
  </r>
  <r>
    <x v="132"/>
    <x v="33620"/>
    <x v="123"/>
    <x v="11"/>
    <n v="1"/>
  </r>
  <r>
    <x v="857"/>
    <x v="10717"/>
    <x v="123"/>
    <x v="11"/>
    <n v="1"/>
  </r>
  <r>
    <x v="12"/>
    <x v="33621"/>
    <x v="123"/>
    <x v="11"/>
    <n v="1"/>
  </r>
  <r>
    <x v="12"/>
    <x v="33622"/>
    <x v="123"/>
    <x v="11"/>
    <n v="1"/>
  </r>
  <r>
    <x v="1179"/>
    <x v="33623"/>
    <x v="123"/>
    <x v="11"/>
    <n v="1"/>
  </r>
  <r>
    <x v="1179"/>
    <x v="33623"/>
    <x v="123"/>
    <x v="11"/>
    <n v="1"/>
  </r>
  <r>
    <x v="122"/>
    <x v="33623"/>
    <x v="123"/>
    <x v="11"/>
    <n v="1"/>
  </r>
  <r>
    <x v="1916"/>
    <x v="33623"/>
    <x v="123"/>
    <x v="11"/>
    <n v="1"/>
  </r>
  <r>
    <x v="84"/>
    <x v="33624"/>
    <x v="123"/>
    <x v="11"/>
    <n v="1"/>
  </r>
  <r>
    <x v="115"/>
    <x v="33624"/>
    <x v="123"/>
    <x v="11"/>
    <n v="1"/>
  </r>
  <r>
    <x v="118"/>
    <x v="33625"/>
    <x v="123"/>
    <x v="11"/>
    <n v="1"/>
  </r>
  <r>
    <x v="134"/>
    <x v="33626"/>
    <x v="123"/>
    <x v="11"/>
    <n v="1"/>
  </r>
  <r>
    <x v="90"/>
    <x v="33626"/>
    <x v="123"/>
    <x v="11"/>
    <n v="1"/>
  </r>
  <r>
    <x v="159"/>
    <x v="32466"/>
    <x v="123"/>
    <x v="11"/>
    <n v="1"/>
  </r>
  <r>
    <x v="5"/>
    <x v="33627"/>
    <x v="123"/>
    <x v="11"/>
    <n v="1"/>
  </r>
  <r>
    <x v="115"/>
    <x v="33628"/>
    <x v="123"/>
    <x v="11"/>
    <n v="1"/>
  </r>
  <r>
    <x v="118"/>
    <x v="33629"/>
    <x v="123"/>
    <x v="11"/>
    <n v="1"/>
  </r>
  <r>
    <x v="92"/>
    <x v="33630"/>
    <x v="123"/>
    <x v="11"/>
    <n v="1"/>
  </r>
  <r>
    <x v="93"/>
    <x v="33630"/>
    <x v="123"/>
    <x v="11"/>
    <n v="1"/>
  </r>
  <r>
    <x v="23"/>
    <x v="33631"/>
    <x v="123"/>
    <x v="11"/>
    <n v="1"/>
  </r>
  <r>
    <x v="119"/>
    <x v="33632"/>
    <x v="257"/>
    <x v="11"/>
    <n v="1"/>
  </r>
  <r>
    <x v="111"/>
    <x v="33633"/>
    <x v="125"/>
    <x v="11"/>
    <n v="1"/>
  </r>
  <r>
    <x v="2054"/>
    <x v="33634"/>
    <x v="125"/>
    <x v="11"/>
    <n v="1"/>
  </r>
  <r>
    <x v="429"/>
    <x v="33634"/>
    <x v="125"/>
    <x v="11"/>
    <n v="1"/>
  </r>
  <r>
    <x v="389"/>
    <x v="33635"/>
    <x v="125"/>
    <x v="11"/>
    <n v="1"/>
  </r>
  <r>
    <x v="108"/>
    <x v="33636"/>
    <x v="125"/>
    <x v="11"/>
    <n v="1"/>
  </r>
  <r>
    <x v="104"/>
    <x v="33636"/>
    <x v="125"/>
    <x v="11"/>
    <n v="1"/>
  </r>
  <r>
    <x v="437"/>
    <x v="33637"/>
    <x v="125"/>
    <x v="11"/>
    <n v="1"/>
  </r>
  <r>
    <x v="437"/>
    <x v="33638"/>
    <x v="125"/>
    <x v="11"/>
    <n v="1"/>
  </r>
  <r>
    <x v="116"/>
    <x v="33639"/>
    <x v="125"/>
    <x v="11"/>
    <n v="1"/>
  </r>
  <r>
    <x v="159"/>
    <x v="33639"/>
    <x v="125"/>
    <x v="11"/>
    <n v="1"/>
  </r>
  <r>
    <x v="1464"/>
    <x v="33639"/>
    <x v="125"/>
    <x v="11"/>
    <n v="1"/>
  </r>
  <r>
    <x v="78"/>
    <x v="33640"/>
    <x v="125"/>
    <x v="11"/>
    <n v="1"/>
  </r>
  <r>
    <x v="156"/>
    <x v="33641"/>
    <x v="125"/>
    <x v="11"/>
    <n v="1"/>
  </r>
  <r>
    <x v="66"/>
    <x v="33642"/>
    <x v="125"/>
    <x v="11"/>
    <n v="1"/>
  </r>
  <r>
    <x v="66"/>
    <x v="33643"/>
    <x v="125"/>
    <x v="11"/>
    <n v="1"/>
  </r>
  <r>
    <x v="66"/>
    <x v="33643"/>
    <x v="125"/>
    <x v="11"/>
    <n v="1"/>
  </r>
  <r>
    <x v="215"/>
    <x v="33500"/>
    <x v="125"/>
    <x v="11"/>
    <n v="1"/>
  </r>
  <r>
    <x v="4"/>
    <x v="33644"/>
    <x v="125"/>
    <x v="11"/>
    <n v="1"/>
  </r>
  <r>
    <x v="308"/>
    <x v="33645"/>
    <x v="125"/>
    <x v="11"/>
    <n v="1"/>
  </r>
  <r>
    <x v="91"/>
    <x v="33646"/>
    <x v="125"/>
    <x v="11"/>
    <n v="1"/>
  </r>
  <r>
    <x v="5"/>
    <x v="33646"/>
    <x v="125"/>
    <x v="11"/>
    <n v="1"/>
  </r>
  <r>
    <x v="835"/>
    <x v="33647"/>
    <x v="125"/>
    <x v="11"/>
    <n v="1"/>
  </r>
  <r>
    <x v="122"/>
    <x v="33647"/>
    <x v="125"/>
    <x v="11"/>
    <n v="1"/>
  </r>
  <r>
    <x v="835"/>
    <x v="33648"/>
    <x v="125"/>
    <x v="11"/>
    <n v="1"/>
  </r>
  <r>
    <x v="122"/>
    <x v="33648"/>
    <x v="125"/>
    <x v="11"/>
    <n v="1"/>
  </r>
  <r>
    <x v="457"/>
    <x v="33649"/>
    <x v="125"/>
    <x v="11"/>
    <n v="1"/>
  </r>
  <r>
    <x v="111"/>
    <x v="33650"/>
    <x v="125"/>
    <x v="11"/>
    <n v="1"/>
  </r>
  <r>
    <x v="567"/>
    <x v="33651"/>
    <x v="125"/>
    <x v="11"/>
    <n v="1"/>
  </r>
  <r>
    <x v="105"/>
    <x v="33652"/>
    <x v="125"/>
    <x v="11"/>
    <n v="1"/>
  </r>
  <r>
    <x v="105"/>
    <x v="33653"/>
    <x v="125"/>
    <x v="11"/>
    <n v="1"/>
  </r>
  <r>
    <x v="239"/>
    <x v="33654"/>
    <x v="125"/>
    <x v="11"/>
    <n v="1"/>
  </r>
  <r>
    <x v="342"/>
    <x v="33655"/>
    <x v="125"/>
    <x v="11"/>
    <n v="1"/>
  </r>
  <r>
    <x v="170"/>
    <x v="33656"/>
    <x v="125"/>
    <x v="11"/>
    <n v="1"/>
  </r>
  <r>
    <x v="111"/>
    <x v="33656"/>
    <x v="125"/>
    <x v="11"/>
    <n v="1"/>
  </r>
  <r>
    <x v="170"/>
    <x v="33657"/>
    <x v="125"/>
    <x v="11"/>
    <n v="1"/>
  </r>
  <r>
    <x v="1395"/>
    <x v="33657"/>
    <x v="125"/>
    <x v="11"/>
    <n v="1"/>
  </r>
  <r>
    <x v="111"/>
    <x v="33657"/>
    <x v="125"/>
    <x v="11"/>
    <n v="1"/>
  </r>
  <r>
    <x v="111"/>
    <x v="33657"/>
    <x v="125"/>
    <x v="11"/>
    <n v="1"/>
  </r>
  <r>
    <x v="108"/>
    <x v="33658"/>
    <x v="125"/>
    <x v="11"/>
    <n v="1"/>
  </r>
  <r>
    <x v="108"/>
    <x v="33659"/>
    <x v="125"/>
    <x v="11"/>
    <n v="1"/>
  </r>
  <r>
    <x v="108"/>
    <x v="33660"/>
    <x v="125"/>
    <x v="11"/>
    <n v="1"/>
  </r>
  <r>
    <x v="567"/>
    <x v="33661"/>
    <x v="125"/>
    <x v="11"/>
    <n v="1"/>
  </r>
  <r>
    <x v="636"/>
    <x v="33662"/>
    <x v="125"/>
    <x v="11"/>
    <n v="1"/>
  </r>
  <r>
    <x v="122"/>
    <x v="33662"/>
    <x v="125"/>
    <x v="11"/>
    <n v="1"/>
  </r>
  <r>
    <x v="104"/>
    <x v="33663"/>
    <x v="125"/>
    <x v="11"/>
    <n v="1"/>
  </r>
  <r>
    <x v="115"/>
    <x v="33663"/>
    <x v="125"/>
    <x v="11"/>
    <n v="1"/>
  </r>
  <r>
    <x v="156"/>
    <x v="33663"/>
    <x v="125"/>
    <x v="11"/>
    <n v="1"/>
  </r>
  <r>
    <x v="429"/>
    <x v="33663"/>
    <x v="125"/>
    <x v="11"/>
    <n v="1"/>
  </r>
  <r>
    <x v="104"/>
    <x v="33664"/>
    <x v="125"/>
    <x v="11"/>
    <n v="1"/>
  </r>
  <r>
    <x v="115"/>
    <x v="33664"/>
    <x v="125"/>
    <x v="11"/>
    <n v="1"/>
  </r>
  <r>
    <x v="156"/>
    <x v="33664"/>
    <x v="125"/>
    <x v="11"/>
    <n v="1"/>
  </r>
  <r>
    <x v="429"/>
    <x v="33664"/>
    <x v="125"/>
    <x v="11"/>
    <n v="1"/>
  </r>
  <r>
    <x v="129"/>
    <x v="33665"/>
    <x v="125"/>
    <x v="11"/>
    <n v="1"/>
  </r>
  <r>
    <x v="47"/>
    <x v="33666"/>
    <x v="125"/>
    <x v="11"/>
    <n v="1"/>
  </r>
  <r>
    <x v="66"/>
    <x v="33667"/>
    <x v="125"/>
    <x v="11"/>
    <n v="1"/>
  </r>
  <r>
    <x v="79"/>
    <x v="33667"/>
    <x v="125"/>
    <x v="11"/>
    <n v="1"/>
  </r>
  <r>
    <x v="114"/>
    <x v="33667"/>
    <x v="125"/>
    <x v="11"/>
    <n v="1"/>
  </r>
  <r>
    <x v="46"/>
    <x v="33667"/>
    <x v="125"/>
    <x v="11"/>
    <n v="1"/>
  </r>
  <r>
    <x v="960"/>
    <x v="33668"/>
    <x v="125"/>
    <x v="11"/>
    <n v="1"/>
  </r>
  <r>
    <x v="170"/>
    <x v="33668"/>
    <x v="125"/>
    <x v="11"/>
    <n v="1"/>
  </r>
  <r>
    <x v="215"/>
    <x v="33668"/>
    <x v="125"/>
    <x v="11"/>
    <n v="1"/>
  </r>
  <r>
    <x v="542"/>
    <x v="33668"/>
    <x v="125"/>
    <x v="11"/>
    <n v="1"/>
  </r>
  <r>
    <x v="149"/>
    <x v="33669"/>
    <x v="125"/>
    <x v="11"/>
    <n v="1"/>
  </r>
  <r>
    <x v="158"/>
    <x v="33669"/>
    <x v="125"/>
    <x v="11"/>
    <n v="1"/>
  </r>
  <r>
    <x v="118"/>
    <x v="33670"/>
    <x v="125"/>
    <x v="11"/>
    <n v="1"/>
  </r>
  <r>
    <x v="113"/>
    <x v="33512"/>
    <x v="125"/>
    <x v="11"/>
    <n v="1"/>
  </r>
  <r>
    <x v="1071"/>
    <x v="33671"/>
    <x v="125"/>
    <x v="11"/>
    <n v="1"/>
  </r>
  <r>
    <x v="156"/>
    <x v="33672"/>
    <x v="125"/>
    <x v="11"/>
    <n v="1"/>
  </r>
  <r>
    <x v="146"/>
    <x v="33673"/>
    <x v="125"/>
    <x v="11"/>
    <n v="1"/>
  </r>
  <r>
    <x v="24"/>
    <x v="33673"/>
    <x v="125"/>
    <x v="11"/>
    <n v="1"/>
  </r>
  <r>
    <x v="1464"/>
    <x v="33673"/>
    <x v="125"/>
    <x v="11"/>
    <n v="1"/>
  </r>
  <r>
    <x v="436"/>
    <x v="33673"/>
    <x v="125"/>
    <x v="11"/>
    <n v="1"/>
  </r>
  <r>
    <x v="541"/>
    <x v="33673"/>
    <x v="125"/>
    <x v="11"/>
    <n v="1"/>
  </r>
  <r>
    <x v="14"/>
    <x v="33673"/>
    <x v="125"/>
    <x v="11"/>
    <n v="1"/>
  </r>
  <r>
    <x v="146"/>
    <x v="33674"/>
    <x v="125"/>
    <x v="11"/>
    <n v="1"/>
  </r>
  <r>
    <x v="24"/>
    <x v="33674"/>
    <x v="125"/>
    <x v="11"/>
    <n v="1"/>
  </r>
  <r>
    <x v="1464"/>
    <x v="33674"/>
    <x v="125"/>
    <x v="11"/>
    <n v="1"/>
  </r>
  <r>
    <x v="436"/>
    <x v="33674"/>
    <x v="125"/>
    <x v="11"/>
    <n v="1"/>
  </r>
  <r>
    <x v="541"/>
    <x v="33674"/>
    <x v="125"/>
    <x v="11"/>
    <n v="1"/>
  </r>
  <r>
    <x v="14"/>
    <x v="33674"/>
    <x v="125"/>
    <x v="11"/>
    <n v="1"/>
  </r>
  <r>
    <x v="308"/>
    <x v="33675"/>
    <x v="125"/>
    <x v="11"/>
    <n v="1"/>
  </r>
  <r>
    <x v="308"/>
    <x v="33676"/>
    <x v="125"/>
    <x v="11"/>
    <n v="1"/>
  </r>
  <r>
    <x v="47"/>
    <x v="33517"/>
    <x v="125"/>
    <x v="11"/>
    <n v="1"/>
  </r>
  <r>
    <x v="24"/>
    <x v="33677"/>
    <x v="125"/>
    <x v="11"/>
    <n v="1"/>
  </r>
  <r>
    <x v="563"/>
    <x v="33678"/>
    <x v="125"/>
    <x v="11"/>
    <n v="1"/>
  </r>
  <r>
    <x v="1099"/>
    <x v="33678"/>
    <x v="125"/>
    <x v="11"/>
    <n v="1"/>
  </r>
  <r>
    <x v="170"/>
    <x v="33678"/>
    <x v="125"/>
    <x v="11"/>
    <n v="1"/>
  </r>
  <r>
    <x v="389"/>
    <x v="33678"/>
    <x v="125"/>
    <x v="11"/>
    <n v="1"/>
  </r>
  <r>
    <x v="246"/>
    <x v="33678"/>
    <x v="125"/>
    <x v="11"/>
    <n v="1"/>
  </r>
  <r>
    <x v="100"/>
    <x v="33678"/>
    <x v="125"/>
    <x v="11"/>
    <n v="1"/>
  </r>
  <r>
    <x v="380"/>
    <x v="33678"/>
    <x v="125"/>
    <x v="11"/>
    <n v="1"/>
  </r>
  <r>
    <x v="1410"/>
    <x v="33678"/>
    <x v="125"/>
    <x v="11"/>
    <n v="1"/>
  </r>
  <r>
    <x v="111"/>
    <x v="33678"/>
    <x v="125"/>
    <x v="11"/>
    <n v="1"/>
  </r>
  <r>
    <x v="550"/>
    <x v="33678"/>
    <x v="125"/>
    <x v="11"/>
    <n v="1"/>
  </r>
  <r>
    <x v="215"/>
    <x v="33678"/>
    <x v="125"/>
    <x v="11"/>
    <n v="1"/>
  </r>
  <r>
    <x v="1029"/>
    <x v="33678"/>
    <x v="125"/>
    <x v="11"/>
    <n v="1"/>
  </r>
  <r>
    <x v="1009"/>
    <x v="33678"/>
    <x v="125"/>
    <x v="11"/>
    <n v="1"/>
  </r>
  <r>
    <x v="563"/>
    <x v="33679"/>
    <x v="125"/>
    <x v="11"/>
    <n v="1"/>
  </r>
  <r>
    <x v="1099"/>
    <x v="33679"/>
    <x v="125"/>
    <x v="11"/>
    <n v="1"/>
  </r>
  <r>
    <x v="170"/>
    <x v="33679"/>
    <x v="125"/>
    <x v="11"/>
    <n v="1"/>
  </r>
  <r>
    <x v="389"/>
    <x v="33679"/>
    <x v="125"/>
    <x v="11"/>
    <n v="1"/>
  </r>
  <r>
    <x v="246"/>
    <x v="33679"/>
    <x v="125"/>
    <x v="11"/>
    <n v="1"/>
  </r>
  <r>
    <x v="100"/>
    <x v="33679"/>
    <x v="125"/>
    <x v="11"/>
    <n v="1"/>
  </r>
  <r>
    <x v="380"/>
    <x v="33679"/>
    <x v="125"/>
    <x v="11"/>
    <n v="1"/>
  </r>
  <r>
    <x v="1410"/>
    <x v="33679"/>
    <x v="125"/>
    <x v="11"/>
    <n v="1"/>
  </r>
  <r>
    <x v="111"/>
    <x v="33679"/>
    <x v="125"/>
    <x v="11"/>
    <n v="1"/>
  </r>
  <r>
    <x v="550"/>
    <x v="33679"/>
    <x v="125"/>
    <x v="11"/>
    <n v="1"/>
  </r>
  <r>
    <x v="215"/>
    <x v="33679"/>
    <x v="125"/>
    <x v="11"/>
    <n v="1"/>
  </r>
  <r>
    <x v="1029"/>
    <x v="33679"/>
    <x v="125"/>
    <x v="11"/>
    <n v="1"/>
  </r>
  <r>
    <x v="1009"/>
    <x v="33679"/>
    <x v="125"/>
    <x v="11"/>
    <n v="1"/>
  </r>
  <r>
    <x v="66"/>
    <x v="33521"/>
    <x v="125"/>
    <x v="11"/>
    <n v="1"/>
  </r>
  <r>
    <x v="79"/>
    <x v="33521"/>
    <x v="125"/>
    <x v="11"/>
    <n v="1"/>
  </r>
  <r>
    <x v="114"/>
    <x v="33521"/>
    <x v="125"/>
    <x v="11"/>
    <n v="1"/>
  </r>
  <r>
    <x v="46"/>
    <x v="33521"/>
    <x v="125"/>
    <x v="11"/>
    <n v="1"/>
  </r>
  <r>
    <x v="122"/>
    <x v="33680"/>
    <x v="125"/>
    <x v="11"/>
    <n v="1"/>
  </r>
  <r>
    <x v="960"/>
    <x v="33681"/>
    <x v="125"/>
    <x v="11"/>
    <n v="1"/>
  </r>
  <r>
    <x v="170"/>
    <x v="33681"/>
    <x v="125"/>
    <x v="11"/>
    <n v="1"/>
  </r>
  <r>
    <x v="215"/>
    <x v="33681"/>
    <x v="125"/>
    <x v="11"/>
    <n v="1"/>
  </r>
  <r>
    <x v="542"/>
    <x v="33681"/>
    <x v="125"/>
    <x v="11"/>
    <n v="1"/>
  </r>
  <r>
    <x v="108"/>
    <x v="33682"/>
    <x v="125"/>
    <x v="11"/>
    <n v="1"/>
  </r>
  <r>
    <x v="104"/>
    <x v="33682"/>
    <x v="125"/>
    <x v="11"/>
    <n v="1"/>
  </r>
  <r>
    <x v="115"/>
    <x v="33682"/>
    <x v="125"/>
    <x v="11"/>
    <n v="1"/>
  </r>
  <r>
    <x v="45"/>
    <x v="33682"/>
    <x v="125"/>
    <x v="11"/>
    <n v="1"/>
  </r>
  <r>
    <x v="440"/>
    <x v="33682"/>
    <x v="125"/>
    <x v="11"/>
    <n v="1"/>
  </r>
  <r>
    <x v="183"/>
    <x v="33682"/>
    <x v="125"/>
    <x v="11"/>
    <n v="1"/>
  </r>
  <r>
    <x v="46"/>
    <x v="33682"/>
    <x v="125"/>
    <x v="11"/>
    <n v="1"/>
  </r>
  <r>
    <x v="108"/>
    <x v="33683"/>
    <x v="125"/>
    <x v="11"/>
    <n v="1"/>
  </r>
  <r>
    <x v="104"/>
    <x v="33683"/>
    <x v="125"/>
    <x v="11"/>
    <n v="1"/>
  </r>
  <r>
    <x v="115"/>
    <x v="33683"/>
    <x v="125"/>
    <x v="11"/>
    <n v="1"/>
  </r>
  <r>
    <x v="45"/>
    <x v="33683"/>
    <x v="125"/>
    <x v="11"/>
    <n v="1"/>
  </r>
  <r>
    <x v="440"/>
    <x v="33683"/>
    <x v="125"/>
    <x v="11"/>
    <n v="1"/>
  </r>
  <r>
    <x v="183"/>
    <x v="33683"/>
    <x v="125"/>
    <x v="11"/>
    <n v="1"/>
  </r>
  <r>
    <x v="46"/>
    <x v="33683"/>
    <x v="125"/>
    <x v="11"/>
    <n v="1"/>
  </r>
  <r>
    <x v="108"/>
    <x v="33684"/>
    <x v="125"/>
    <x v="11"/>
    <n v="1"/>
  </r>
  <r>
    <x v="104"/>
    <x v="33684"/>
    <x v="125"/>
    <x v="11"/>
    <n v="1"/>
  </r>
  <r>
    <x v="115"/>
    <x v="33684"/>
    <x v="125"/>
    <x v="11"/>
    <n v="1"/>
  </r>
  <r>
    <x v="45"/>
    <x v="33684"/>
    <x v="125"/>
    <x v="11"/>
    <n v="1"/>
  </r>
  <r>
    <x v="440"/>
    <x v="33684"/>
    <x v="125"/>
    <x v="11"/>
    <n v="1"/>
  </r>
  <r>
    <x v="183"/>
    <x v="33684"/>
    <x v="125"/>
    <x v="11"/>
    <n v="1"/>
  </r>
  <r>
    <x v="46"/>
    <x v="33684"/>
    <x v="125"/>
    <x v="11"/>
    <n v="1"/>
  </r>
  <r>
    <x v="78"/>
    <x v="33685"/>
    <x v="125"/>
    <x v="11"/>
    <n v="1"/>
  </r>
  <r>
    <x v="567"/>
    <x v="33686"/>
    <x v="125"/>
    <x v="11"/>
    <n v="1"/>
  </r>
  <r>
    <x v="1569"/>
    <x v="33686"/>
    <x v="125"/>
    <x v="11"/>
    <n v="1"/>
  </r>
  <r>
    <x v="218"/>
    <x v="33686"/>
    <x v="125"/>
    <x v="11"/>
    <n v="1"/>
  </r>
  <r>
    <x v="567"/>
    <x v="33687"/>
    <x v="125"/>
    <x v="11"/>
    <n v="1"/>
  </r>
  <r>
    <x v="1569"/>
    <x v="33687"/>
    <x v="125"/>
    <x v="11"/>
    <n v="1"/>
  </r>
  <r>
    <x v="218"/>
    <x v="33687"/>
    <x v="125"/>
    <x v="11"/>
    <n v="1"/>
  </r>
  <r>
    <x v="92"/>
    <x v="33034"/>
    <x v="125"/>
    <x v="11"/>
    <n v="1"/>
  </r>
  <r>
    <x v="93"/>
    <x v="33034"/>
    <x v="125"/>
    <x v="11"/>
    <n v="1"/>
  </r>
  <r>
    <x v="92"/>
    <x v="33688"/>
    <x v="125"/>
    <x v="11"/>
    <n v="1"/>
  </r>
  <r>
    <x v="93"/>
    <x v="33688"/>
    <x v="125"/>
    <x v="11"/>
    <n v="1"/>
  </r>
  <r>
    <x v="92"/>
    <x v="33689"/>
    <x v="125"/>
    <x v="11"/>
    <n v="1"/>
  </r>
  <r>
    <x v="93"/>
    <x v="33689"/>
    <x v="125"/>
    <x v="11"/>
    <n v="1"/>
  </r>
  <r>
    <x v="36"/>
    <x v="33690"/>
    <x v="125"/>
    <x v="11"/>
    <n v="1"/>
  </r>
  <r>
    <x v="36"/>
    <x v="33691"/>
    <x v="125"/>
    <x v="11"/>
    <n v="1"/>
  </r>
  <r>
    <x v="609"/>
    <x v="33692"/>
    <x v="125"/>
    <x v="11"/>
    <n v="1"/>
  </r>
  <r>
    <x v="609"/>
    <x v="33693"/>
    <x v="125"/>
    <x v="11"/>
    <n v="1"/>
  </r>
  <r>
    <x v="149"/>
    <x v="33531"/>
    <x v="125"/>
    <x v="11"/>
    <n v="1"/>
  </r>
  <r>
    <x v="158"/>
    <x v="33531"/>
    <x v="125"/>
    <x v="11"/>
    <n v="1"/>
  </r>
  <r>
    <x v="111"/>
    <x v="33694"/>
    <x v="125"/>
    <x v="11"/>
    <n v="1"/>
  </r>
  <r>
    <x v="111"/>
    <x v="30962"/>
    <x v="125"/>
    <x v="11"/>
    <n v="1"/>
  </r>
  <r>
    <x v="112"/>
    <x v="33695"/>
    <x v="127"/>
    <x v="11"/>
    <n v="1"/>
  </r>
  <r>
    <x v="23"/>
    <x v="33695"/>
    <x v="127"/>
    <x v="11"/>
    <n v="1"/>
  </r>
  <r>
    <x v="929"/>
    <x v="33696"/>
    <x v="127"/>
    <x v="11"/>
    <n v="1"/>
  </r>
  <r>
    <x v="5"/>
    <x v="33696"/>
    <x v="127"/>
    <x v="11"/>
    <n v="1"/>
  </r>
  <r>
    <x v="105"/>
    <x v="33697"/>
    <x v="127"/>
    <x v="11"/>
    <n v="1"/>
  </r>
  <r>
    <x v="609"/>
    <x v="33697"/>
    <x v="127"/>
    <x v="11"/>
    <n v="1"/>
  </r>
  <r>
    <x v="105"/>
    <x v="33698"/>
    <x v="127"/>
    <x v="11"/>
    <n v="1"/>
  </r>
  <r>
    <x v="609"/>
    <x v="33698"/>
    <x v="127"/>
    <x v="11"/>
    <n v="1"/>
  </r>
  <r>
    <x v="1448"/>
    <x v="33699"/>
    <x v="127"/>
    <x v="11"/>
    <n v="1"/>
  </r>
  <r>
    <x v="1786"/>
    <x v="33700"/>
    <x v="127"/>
    <x v="11"/>
    <n v="1"/>
  </r>
  <r>
    <x v="47"/>
    <x v="33701"/>
    <x v="127"/>
    <x v="11"/>
    <n v="1"/>
  </r>
  <r>
    <x v="11"/>
    <x v="33702"/>
    <x v="127"/>
    <x v="11"/>
    <n v="1"/>
  </r>
  <r>
    <x v="90"/>
    <x v="33703"/>
    <x v="127"/>
    <x v="11"/>
    <n v="1"/>
  </r>
  <r>
    <x v="47"/>
    <x v="33704"/>
    <x v="127"/>
    <x v="11"/>
    <n v="1"/>
  </r>
  <r>
    <x v="2"/>
    <x v="33704"/>
    <x v="127"/>
    <x v="11"/>
    <n v="1"/>
  </r>
  <r>
    <x v="2236"/>
    <x v="33705"/>
    <x v="127"/>
    <x v="11"/>
    <n v="1"/>
  </r>
  <r>
    <x v="12"/>
    <x v="33706"/>
    <x v="127"/>
    <x v="11"/>
    <n v="1"/>
  </r>
  <r>
    <x v="91"/>
    <x v="33707"/>
    <x v="127"/>
    <x v="11"/>
    <n v="1"/>
  </r>
  <r>
    <x v="26"/>
    <x v="33708"/>
    <x v="127"/>
    <x v="11"/>
    <n v="1"/>
  </r>
  <r>
    <x v="26"/>
    <x v="33708"/>
    <x v="127"/>
    <x v="11"/>
    <n v="1"/>
  </r>
  <r>
    <x v="161"/>
    <x v="33709"/>
    <x v="127"/>
    <x v="11"/>
    <n v="1"/>
  </r>
  <r>
    <x v="111"/>
    <x v="33709"/>
    <x v="127"/>
    <x v="11"/>
    <n v="1"/>
  </r>
  <r>
    <x v="111"/>
    <x v="33710"/>
    <x v="127"/>
    <x v="11"/>
    <n v="1"/>
  </r>
  <r>
    <x v="165"/>
    <x v="33711"/>
    <x v="652"/>
    <x v="11"/>
    <n v="1"/>
  </r>
  <r>
    <x v="107"/>
    <x v="33712"/>
    <x v="128"/>
    <x v="11"/>
    <n v="1"/>
  </r>
  <r>
    <x v="724"/>
    <x v="33713"/>
    <x v="128"/>
    <x v="11"/>
    <n v="1"/>
  </r>
  <r>
    <x v="463"/>
    <x v="33713"/>
    <x v="128"/>
    <x v="11"/>
    <n v="1"/>
  </r>
  <r>
    <x v="48"/>
    <x v="33713"/>
    <x v="128"/>
    <x v="11"/>
    <n v="1"/>
  </r>
  <r>
    <x v="112"/>
    <x v="33713"/>
    <x v="128"/>
    <x v="11"/>
    <n v="1"/>
  </r>
  <r>
    <x v="1066"/>
    <x v="33713"/>
    <x v="128"/>
    <x v="11"/>
    <n v="1"/>
  </r>
  <r>
    <x v="2327"/>
    <x v="33713"/>
    <x v="128"/>
    <x v="11"/>
    <n v="1"/>
  </r>
  <r>
    <x v="1871"/>
    <x v="33713"/>
    <x v="128"/>
    <x v="11"/>
    <n v="1"/>
  </r>
  <r>
    <x v="1033"/>
    <x v="33713"/>
    <x v="128"/>
    <x v="11"/>
    <n v="1"/>
  </r>
  <r>
    <x v="183"/>
    <x v="33713"/>
    <x v="128"/>
    <x v="11"/>
    <n v="1"/>
  </r>
  <r>
    <x v="65"/>
    <x v="33713"/>
    <x v="128"/>
    <x v="11"/>
    <n v="1"/>
  </r>
  <r>
    <x v="1033"/>
    <x v="33714"/>
    <x v="128"/>
    <x v="11"/>
    <n v="1"/>
  </r>
  <r>
    <x v="180"/>
    <x v="33715"/>
    <x v="128"/>
    <x v="11"/>
    <n v="1"/>
  </r>
  <r>
    <x v="183"/>
    <x v="33715"/>
    <x v="128"/>
    <x v="11"/>
    <n v="1"/>
  </r>
  <r>
    <x v="148"/>
    <x v="33716"/>
    <x v="128"/>
    <x v="11"/>
    <n v="1"/>
  </r>
  <r>
    <x v="27"/>
    <x v="33716"/>
    <x v="128"/>
    <x v="11"/>
    <n v="1"/>
  </r>
  <r>
    <x v="2"/>
    <x v="33717"/>
    <x v="128"/>
    <x v="11"/>
    <n v="1"/>
  </r>
  <r>
    <x v="140"/>
    <x v="33717"/>
    <x v="128"/>
    <x v="11"/>
    <n v="1"/>
  </r>
  <r>
    <x v="1822"/>
    <x v="33718"/>
    <x v="129"/>
    <x v="11"/>
    <n v="1"/>
  </r>
  <r>
    <x v="638"/>
    <x v="33718"/>
    <x v="129"/>
    <x v="11"/>
    <n v="1"/>
  </r>
  <r>
    <x v="1576"/>
    <x v="33718"/>
    <x v="129"/>
    <x v="11"/>
    <n v="1"/>
  </r>
  <r>
    <x v="132"/>
    <x v="33719"/>
    <x v="129"/>
    <x v="11"/>
    <n v="1"/>
  </r>
  <r>
    <x v="2"/>
    <x v="33720"/>
    <x v="129"/>
    <x v="11"/>
    <n v="1"/>
  </r>
  <r>
    <x v="52"/>
    <x v="33721"/>
    <x v="129"/>
    <x v="11"/>
    <n v="1"/>
  </r>
  <r>
    <x v="132"/>
    <x v="33722"/>
    <x v="129"/>
    <x v="11"/>
    <n v="1"/>
  </r>
  <r>
    <x v="132"/>
    <x v="33722"/>
    <x v="129"/>
    <x v="11"/>
    <n v="1"/>
  </r>
  <r>
    <x v="2"/>
    <x v="33723"/>
    <x v="129"/>
    <x v="11"/>
    <n v="1"/>
  </r>
  <r>
    <x v="35"/>
    <x v="33724"/>
    <x v="129"/>
    <x v="11"/>
    <n v="1"/>
  </r>
  <r>
    <x v="133"/>
    <x v="33725"/>
    <x v="129"/>
    <x v="11"/>
    <n v="1"/>
  </r>
  <r>
    <x v="12"/>
    <x v="33726"/>
    <x v="129"/>
    <x v="11"/>
    <n v="1"/>
  </r>
  <r>
    <x v="11"/>
    <x v="19586"/>
    <x v="564"/>
    <x v="11"/>
    <n v="1"/>
  </r>
  <r>
    <x v="71"/>
    <x v="19586"/>
    <x v="564"/>
    <x v="11"/>
    <n v="1"/>
  </r>
  <r>
    <x v="89"/>
    <x v="19588"/>
    <x v="564"/>
    <x v="11"/>
    <n v="1"/>
  </r>
  <r>
    <x v="90"/>
    <x v="19588"/>
    <x v="564"/>
    <x v="11"/>
    <n v="1"/>
  </r>
  <r>
    <x v="2"/>
    <x v="33727"/>
    <x v="217"/>
    <x v="11"/>
    <n v="1"/>
  </r>
  <r>
    <x v="1640"/>
    <x v="27957"/>
    <x v="258"/>
    <x v="11"/>
    <n v="1"/>
  </r>
  <r>
    <x v="1579"/>
    <x v="33728"/>
    <x v="258"/>
    <x v="11"/>
    <n v="1"/>
  </r>
  <r>
    <x v="90"/>
    <x v="33728"/>
    <x v="258"/>
    <x v="11"/>
    <n v="1"/>
  </r>
  <r>
    <x v="71"/>
    <x v="33729"/>
    <x v="130"/>
    <x v="11"/>
    <n v="1"/>
  </r>
  <r>
    <x v="285"/>
    <x v="33729"/>
    <x v="130"/>
    <x v="11"/>
    <n v="1"/>
  </r>
  <r>
    <x v="1750"/>
    <x v="33730"/>
    <x v="130"/>
    <x v="11"/>
    <n v="1"/>
  </r>
  <r>
    <x v="46"/>
    <x v="33730"/>
    <x v="130"/>
    <x v="11"/>
    <n v="1"/>
  </r>
  <r>
    <x v="6"/>
    <x v="33731"/>
    <x v="219"/>
    <x v="11"/>
    <n v="1"/>
  </r>
  <r>
    <x v="63"/>
    <x v="33731"/>
    <x v="219"/>
    <x v="11"/>
    <n v="1"/>
  </r>
  <r>
    <x v="207"/>
    <x v="33731"/>
    <x v="219"/>
    <x v="11"/>
    <n v="1"/>
  </r>
  <r>
    <x v="24"/>
    <x v="33731"/>
    <x v="219"/>
    <x v="11"/>
    <n v="1"/>
  </r>
  <r>
    <x v="26"/>
    <x v="33731"/>
    <x v="219"/>
    <x v="11"/>
    <n v="1"/>
  </r>
  <r>
    <x v="1890"/>
    <x v="33732"/>
    <x v="219"/>
    <x v="11"/>
    <n v="1"/>
  </r>
  <r>
    <x v="78"/>
    <x v="33733"/>
    <x v="219"/>
    <x v="11"/>
    <n v="1"/>
  </r>
  <r>
    <x v="913"/>
    <x v="33733"/>
    <x v="219"/>
    <x v="11"/>
    <n v="1"/>
  </r>
  <r>
    <x v="811"/>
    <x v="33734"/>
    <x v="219"/>
    <x v="11"/>
    <n v="1"/>
  </r>
  <r>
    <x v="491"/>
    <x v="33734"/>
    <x v="219"/>
    <x v="11"/>
    <n v="1"/>
  </r>
  <r>
    <x v="285"/>
    <x v="33734"/>
    <x v="219"/>
    <x v="11"/>
    <n v="1"/>
  </r>
  <r>
    <x v="47"/>
    <x v="33735"/>
    <x v="219"/>
    <x v="11"/>
    <n v="1"/>
  </r>
  <r>
    <x v="1396"/>
    <x v="26434"/>
    <x v="219"/>
    <x v="11"/>
    <n v="1"/>
  </r>
  <r>
    <x v="1049"/>
    <x v="26434"/>
    <x v="219"/>
    <x v="11"/>
    <n v="1"/>
  </r>
  <r>
    <x v="1663"/>
    <x v="33736"/>
    <x v="219"/>
    <x v="11"/>
    <n v="1"/>
  </r>
  <r>
    <x v="215"/>
    <x v="33736"/>
    <x v="219"/>
    <x v="11"/>
    <n v="1"/>
  </r>
  <r>
    <x v="2"/>
    <x v="33737"/>
    <x v="219"/>
    <x v="11"/>
    <n v="1"/>
  </r>
  <r>
    <x v="2"/>
    <x v="33738"/>
    <x v="219"/>
    <x v="11"/>
    <n v="1"/>
  </r>
  <r>
    <x v="785"/>
    <x v="33739"/>
    <x v="219"/>
    <x v="11"/>
    <n v="1"/>
  </r>
  <r>
    <x v="301"/>
    <x v="33739"/>
    <x v="219"/>
    <x v="11"/>
    <n v="1"/>
  </r>
  <r>
    <x v="710"/>
    <x v="33740"/>
    <x v="219"/>
    <x v="11"/>
    <n v="1"/>
  </r>
  <r>
    <x v="596"/>
    <x v="33740"/>
    <x v="219"/>
    <x v="11"/>
    <n v="1"/>
  </r>
  <r>
    <x v="46"/>
    <x v="33741"/>
    <x v="219"/>
    <x v="11"/>
    <n v="1"/>
  </r>
  <r>
    <x v="1663"/>
    <x v="33742"/>
    <x v="219"/>
    <x v="11"/>
    <n v="1"/>
  </r>
  <r>
    <x v="215"/>
    <x v="33742"/>
    <x v="219"/>
    <x v="11"/>
    <n v="1"/>
  </r>
  <r>
    <x v="468"/>
    <x v="33743"/>
    <x v="219"/>
    <x v="11"/>
    <n v="1"/>
  </r>
  <r>
    <x v="144"/>
    <x v="32133"/>
    <x v="219"/>
    <x v="11"/>
    <n v="1"/>
  </r>
  <r>
    <x v="837"/>
    <x v="33744"/>
    <x v="219"/>
    <x v="11"/>
    <n v="1"/>
  </r>
  <r>
    <x v="1189"/>
    <x v="33744"/>
    <x v="219"/>
    <x v="11"/>
    <n v="1"/>
  </r>
  <r>
    <x v="6"/>
    <x v="32136"/>
    <x v="219"/>
    <x v="11"/>
    <n v="1"/>
  </r>
  <r>
    <x v="351"/>
    <x v="33745"/>
    <x v="566"/>
    <x v="11"/>
    <n v="1"/>
  </r>
  <r>
    <x v="2"/>
    <x v="33746"/>
    <x v="220"/>
    <x v="11"/>
    <n v="1"/>
  </r>
  <r>
    <x v="2"/>
    <x v="33747"/>
    <x v="567"/>
    <x v="11"/>
    <n v="1"/>
  </r>
  <r>
    <x v="476"/>
    <x v="33748"/>
    <x v="131"/>
    <x v="11"/>
    <n v="1"/>
  </r>
  <r>
    <x v="90"/>
    <x v="33749"/>
    <x v="131"/>
    <x v="11"/>
    <n v="1"/>
  </r>
  <r>
    <x v="44"/>
    <x v="33750"/>
    <x v="131"/>
    <x v="11"/>
    <n v="1"/>
  </r>
  <r>
    <x v="1185"/>
    <x v="33751"/>
    <x v="132"/>
    <x v="11"/>
    <n v="1"/>
  </r>
  <r>
    <x v="75"/>
    <x v="33752"/>
    <x v="132"/>
    <x v="11"/>
    <n v="1"/>
  </r>
  <r>
    <x v="148"/>
    <x v="33753"/>
    <x v="132"/>
    <x v="11"/>
    <n v="1"/>
  </r>
  <r>
    <x v="35"/>
    <x v="33754"/>
    <x v="132"/>
    <x v="11"/>
    <n v="1"/>
  </r>
  <r>
    <x v="170"/>
    <x v="33755"/>
    <x v="132"/>
    <x v="11"/>
    <n v="1"/>
  </r>
  <r>
    <x v="111"/>
    <x v="33755"/>
    <x v="132"/>
    <x v="11"/>
    <n v="1"/>
  </r>
  <r>
    <x v="122"/>
    <x v="33756"/>
    <x v="569"/>
    <x v="11"/>
    <n v="1"/>
  </r>
  <r>
    <x v="529"/>
    <x v="33757"/>
    <x v="134"/>
    <x v="11"/>
    <n v="1"/>
  </r>
  <r>
    <x v="11"/>
    <x v="29876"/>
    <x v="134"/>
    <x v="11"/>
    <n v="1"/>
  </r>
  <r>
    <x v="275"/>
    <x v="33758"/>
    <x v="134"/>
    <x v="11"/>
    <n v="1"/>
  </r>
  <r>
    <x v="131"/>
    <x v="32869"/>
    <x v="134"/>
    <x v="11"/>
    <n v="1"/>
  </r>
  <r>
    <x v="165"/>
    <x v="33759"/>
    <x v="134"/>
    <x v="11"/>
    <n v="1"/>
  </r>
  <r>
    <x v="65"/>
    <x v="33760"/>
    <x v="134"/>
    <x v="11"/>
    <n v="1"/>
  </r>
  <r>
    <x v="23"/>
    <x v="32183"/>
    <x v="134"/>
    <x v="11"/>
    <n v="1"/>
  </r>
  <r>
    <x v="224"/>
    <x v="32187"/>
    <x v="134"/>
    <x v="11"/>
    <n v="1"/>
  </r>
  <r>
    <x v="350"/>
    <x v="32190"/>
    <x v="134"/>
    <x v="11"/>
    <n v="1"/>
  </r>
  <r>
    <x v="351"/>
    <x v="32190"/>
    <x v="134"/>
    <x v="11"/>
    <n v="1"/>
  </r>
  <r>
    <x v="130"/>
    <x v="32190"/>
    <x v="134"/>
    <x v="11"/>
    <n v="1"/>
  </r>
  <r>
    <x v="137"/>
    <x v="32190"/>
    <x v="134"/>
    <x v="11"/>
    <n v="1"/>
  </r>
  <r>
    <x v="105"/>
    <x v="32190"/>
    <x v="134"/>
    <x v="11"/>
    <n v="1"/>
  </r>
  <r>
    <x v="131"/>
    <x v="32190"/>
    <x v="134"/>
    <x v="11"/>
    <n v="1"/>
  </r>
  <r>
    <x v="130"/>
    <x v="33761"/>
    <x v="134"/>
    <x v="11"/>
    <n v="1"/>
  </r>
  <r>
    <x v="131"/>
    <x v="33761"/>
    <x v="134"/>
    <x v="11"/>
    <n v="1"/>
  </r>
  <r>
    <x v="22"/>
    <x v="33762"/>
    <x v="134"/>
    <x v="11"/>
    <n v="1"/>
  </r>
  <r>
    <x v="11"/>
    <x v="33763"/>
    <x v="134"/>
    <x v="11"/>
    <n v="1"/>
  </r>
  <r>
    <x v="122"/>
    <x v="33764"/>
    <x v="134"/>
    <x v="11"/>
    <n v="1"/>
  </r>
  <r>
    <x v="303"/>
    <x v="33764"/>
    <x v="134"/>
    <x v="11"/>
    <n v="1"/>
  </r>
  <r>
    <x v="916"/>
    <x v="33765"/>
    <x v="134"/>
    <x v="11"/>
    <n v="1"/>
  </r>
  <r>
    <x v="916"/>
    <x v="33766"/>
    <x v="134"/>
    <x v="11"/>
    <n v="1"/>
  </r>
  <r>
    <x v="2"/>
    <x v="33767"/>
    <x v="134"/>
    <x v="11"/>
    <n v="1"/>
  </r>
  <r>
    <x v="474"/>
    <x v="33768"/>
    <x v="134"/>
    <x v="11"/>
    <n v="1"/>
  </r>
  <r>
    <x v="25"/>
    <x v="33769"/>
    <x v="134"/>
    <x v="11"/>
    <n v="1"/>
  </r>
  <r>
    <x v="4"/>
    <x v="33770"/>
    <x v="134"/>
    <x v="11"/>
    <n v="1"/>
  </r>
  <r>
    <x v="842"/>
    <x v="32898"/>
    <x v="134"/>
    <x v="11"/>
    <n v="1"/>
  </r>
  <r>
    <x v="84"/>
    <x v="33771"/>
    <x v="134"/>
    <x v="11"/>
    <n v="1"/>
  </r>
  <r>
    <x v="84"/>
    <x v="33771"/>
    <x v="134"/>
    <x v="11"/>
    <n v="1"/>
  </r>
  <r>
    <x v="115"/>
    <x v="33771"/>
    <x v="134"/>
    <x v="11"/>
    <n v="1"/>
  </r>
  <r>
    <x v="115"/>
    <x v="33771"/>
    <x v="134"/>
    <x v="11"/>
    <n v="1"/>
  </r>
  <r>
    <x v="916"/>
    <x v="33772"/>
    <x v="134"/>
    <x v="11"/>
    <n v="1"/>
  </r>
  <r>
    <x v="531"/>
    <x v="33773"/>
    <x v="134"/>
    <x v="11"/>
    <n v="1"/>
  </r>
  <r>
    <x v="112"/>
    <x v="33774"/>
    <x v="134"/>
    <x v="11"/>
    <n v="1"/>
  </r>
  <r>
    <x v="1820"/>
    <x v="33775"/>
    <x v="570"/>
    <x v="11"/>
    <n v="1"/>
  </r>
  <r>
    <x v="1750"/>
    <x v="33776"/>
    <x v="570"/>
    <x v="11"/>
    <n v="1"/>
  </r>
  <r>
    <x v="46"/>
    <x v="33776"/>
    <x v="570"/>
    <x v="11"/>
    <n v="1"/>
  </r>
  <r>
    <x v="351"/>
    <x v="33777"/>
    <x v="571"/>
    <x v="11"/>
    <n v="1"/>
  </r>
  <r>
    <x v="130"/>
    <x v="33778"/>
    <x v="571"/>
    <x v="11"/>
    <n v="1"/>
  </r>
  <r>
    <x v="137"/>
    <x v="33779"/>
    <x v="571"/>
    <x v="11"/>
    <n v="1"/>
  </r>
  <r>
    <x v="351"/>
    <x v="33780"/>
    <x v="571"/>
    <x v="11"/>
    <n v="1"/>
  </r>
  <r>
    <x v="351"/>
    <x v="33780"/>
    <x v="571"/>
    <x v="11"/>
    <n v="1"/>
  </r>
  <r>
    <x v="83"/>
    <x v="33780"/>
    <x v="571"/>
    <x v="11"/>
    <n v="1"/>
  </r>
  <r>
    <x v="83"/>
    <x v="33780"/>
    <x v="571"/>
    <x v="11"/>
    <n v="1"/>
  </r>
  <r>
    <x v="437"/>
    <x v="33780"/>
    <x v="571"/>
    <x v="11"/>
    <n v="1"/>
  </r>
  <r>
    <x v="437"/>
    <x v="33780"/>
    <x v="571"/>
    <x v="11"/>
    <n v="1"/>
  </r>
  <r>
    <x v="437"/>
    <x v="33781"/>
    <x v="571"/>
    <x v="11"/>
    <n v="1"/>
  </r>
  <r>
    <x v="125"/>
    <x v="33782"/>
    <x v="572"/>
    <x v="11"/>
    <n v="1"/>
  </r>
  <r>
    <x v="308"/>
    <x v="33782"/>
    <x v="572"/>
    <x v="11"/>
    <n v="1"/>
  </r>
  <r>
    <x v="164"/>
    <x v="33783"/>
    <x v="572"/>
    <x v="11"/>
    <n v="1"/>
  </r>
  <r>
    <x v="164"/>
    <x v="33783"/>
    <x v="572"/>
    <x v="11"/>
    <n v="1"/>
  </r>
  <r>
    <x v="90"/>
    <x v="33784"/>
    <x v="136"/>
    <x v="11"/>
    <n v="1"/>
  </r>
  <r>
    <x v="968"/>
    <x v="33785"/>
    <x v="137"/>
    <x v="11"/>
    <n v="1"/>
  </r>
  <r>
    <x v="442"/>
    <x v="33786"/>
    <x v="137"/>
    <x v="11"/>
    <n v="1"/>
  </r>
  <r>
    <x v="122"/>
    <x v="33786"/>
    <x v="137"/>
    <x v="11"/>
    <n v="1"/>
  </r>
  <r>
    <x v="111"/>
    <x v="33787"/>
    <x v="137"/>
    <x v="11"/>
    <n v="1"/>
  </r>
  <r>
    <x v="89"/>
    <x v="33788"/>
    <x v="137"/>
    <x v="11"/>
    <n v="1"/>
  </r>
  <r>
    <x v="90"/>
    <x v="33788"/>
    <x v="137"/>
    <x v="11"/>
    <n v="1"/>
  </r>
  <r>
    <x v="22"/>
    <x v="33789"/>
    <x v="137"/>
    <x v="11"/>
    <n v="1"/>
  </r>
  <r>
    <x v="132"/>
    <x v="33790"/>
    <x v="137"/>
    <x v="11"/>
    <n v="1"/>
  </r>
  <r>
    <x v="12"/>
    <x v="33790"/>
    <x v="137"/>
    <x v="11"/>
    <n v="1"/>
  </r>
  <r>
    <x v="602"/>
    <x v="33791"/>
    <x v="137"/>
    <x v="11"/>
    <n v="1"/>
  </r>
  <r>
    <x v="132"/>
    <x v="33792"/>
    <x v="137"/>
    <x v="11"/>
    <n v="1"/>
  </r>
  <r>
    <x v="5"/>
    <x v="33793"/>
    <x v="137"/>
    <x v="11"/>
    <n v="1"/>
  </r>
  <r>
    <x v="5"/>
    <x v="33793"/>
    <x v="137"/>
    <x v="11"/>
    <n v="1"/>
  </r>
  <r>
    <x v="12"/>
    <x v="33794"/>
    <x v="137"/>
    <x v="11"/>
    <n v="1"/>
  </r>
  <r>
    <x v="446"/>
    <x v="33795"/>
    <x v="138"/>
    <x v="11"/>
    <n v="1"/>
  </r>
  <r>
    <x v="143"/>
    <x v="33796"/>
    <x v="138"/>
    <x v="11"/>
    <n v="1"/>
  </r>
  <r>
    <x v="165"/>
    <x v="33797"/>
    <x v="138"/>
    <x v="11"/>
    <n v="1"/>
  </r>
  <r>
    <x v="144"/>
    <x v="33798"/>
    <x v="138"/>
    <x v="11"/>
    <n v="1"/>
  </r>
  <r>
    <x v="145"/>
    <x v="33799"/>
    <x v="138"/>
    <x v="11"/>
    <n v="1"/>
  </r>
  <r>
    <x v="145"/>
    <x v="33799"/>
    <x v="138"/>
    <x v="11"/>
    <n v="1"/>
  </r>
  <r>
    <x v="125"/>
    <x v="33799"/>
    <x v="138"/>
    <x v="11"/>
    <n v="1"/>
  </r>
  <r>
    <x v="125"/>
    <x v="33799"/>
    <x v="138"/>
    <x v="11"/>
    <n v="1"/>
  </r>
  <r>
    <x v="464"/>
    <x v="33799"/>
    <x v="138"/>
    <x v="11"/>
    <n v="1"/>
  </r>
  <r>
    <x v="464"/>
    <x v="33799"/>
    <x v="138"/>
    <x v="11"/>
    <n v="1"/>
  </r>
  <r>
    <x v="164"/>
    <x v="33799"/>
    <x v="138"/>
    <x v="11"/>
    <n v="1"/>
  </r>
  <r>
    <x v="164"/>
    <x v="33799"/>
    <x v="138"/>
    <x v="11"/>
    <n v="1"/>
  </r>
  <r>
    <x v="118"/>
    <x v="33800"/>
    <x v="138"/>
    <x v="11"/>
    <n v="1"/>
  </r>
  <r>
    <x v="33"/>
    <x v="33801"/>
    <x v="138"/>
    <x v="11"/>
    <n v="1"/>
  </r>
  <r>
    <x v="68"/>
    <x v="33801"/>
    <x v="138"/>
    <x v="11"/>
    <n v="1"/>
  </r>
  <r>
    <x v="35"/>
    <x v="33801"/>
    <x v="138"/>
    <x v="11"/>
    <n v="1"/>
  </r>
  <r>
    <x v="47"/>
    <x v="33802"/>
    <x v="138"/>
    <x v="11"/>
    <n v="1"/>
  </r>
  <r>
    <x v="47"/>
    <x v="33802"/>
    <x v="138"/>
    <x v="11"/>
    <n v="1"/>
  </r>
  <r>
    <x v="100"/>
    <x v="33802"/>
    <x v="138"/>
    <x v="11"/>
    <n v="1"/>
  </r>
  <r>
    <x v="100"/>
    <x v="33802"/>
    <x v="138"/>
    <x v="11"/>
    <n v="1"/>
  </r>
  <r>
    <x v="26"/>
    <x v="33802"/>
    <x v="138"/>
    <x v="11"/>
    <n v="1"/>
  </r>
  <r>
    <x v="26"/>
    <x v="33802"/>
    <x v="138"/>
    <x v="11"/>
    <n v="1"/>
  </r>
  <r>
    <x v="130"/>
    <x v="29338"/>
    <x v="138"/>
    <x v="11"/>
    <n v="1"/>
  </r>
  <r>
    <x v="130"/>
    <x v="29338"/>
    <x v="138"/>
    <x v="11"/>
    <n v="1"/>
  </r>
  <r>
    <x v="841"/>
    <x v="29338"/>
    <x v="138"/>
    <x v="11"/>
    <n v="1"/>
  </r>
  <r>
    <x v="740"/>
    <x v="29338"/>
    <x v="138"/>
    <x v="11"/>
    <n v="1"/>
  </r>
  <r>
    <x v="146"/>
    <x v="33803"/>
    <x v="138"/>
    <x v="11"/>
    <n v="1"/>
  </r>
  <r>
    <x v="1158"/>
    <x v="33804"/>
    <x v="138"/>
    <x v="11"/>
    <n v="1"/>
  </r>
  <r>
    <x v="1245"/>
    <x v="33805"/>
    <x v="138"/>
    <x v="11"/>
    <n v="1"/>
  </r>
  <r>
    <x v="2054"/>
    <x v="33805"/>
    <x v="138"/>
    <x v="11"/>
    <n v="1"/>
  </r>
  <r>
    <x v="165"/>
    <x v="33805"/>
    <x v="138"/>
    <x v="11"/>
    <n v="1"/>
  </r>
  <r>
    <x v="89"/>
    <x v="33805"/>
    <x v="138"/>
    <x v="11"/>
    <n v="1"/>
  </r>
  <r>
    <x v="90"/>
    <x v="33805"/>
    <x v="138"/>
    <x v="11"/>
    <n v="1"/>
  </r>
  <r>
    <x v="1817"/>
    <x v="33805"/>
    <x v="138"/>
    <x v="11"/>
    <n v="1"/>
  </r>
  <r>
    <x v="366"/>
    <x v="33805"/>
    <x v="138"/>
    <x v="11"/>
    <n v="1"/>
  </r>
  <r>
    <x v="95"/>
    <x v="33805"/>
    <x v="138"/>
    <x v="11"/>
    <n v="1"/>
  </r>
  <r>
    <x v="132"/>
    <x v="33805"/>
    <x v="138"/>
    <x v="11"/>
    <n v="1"/>
  </r>
  <r>
    <x v="218"/>
    <x v="33805"/>
    <x v="138"/>
    <x v="11"/>
    <n v="1"/>
  </r>
  <r>
    <x v="143"/>
    <x v="33806"/>
    <x v="138"/>
    <x v="11"/>
    <n v="1"/>
  </r>
  <r>
    <x v="317"/>
    <x v="33806"/>
    <x v="138"/>
    <x v="11"/>
    <n v="1"/>
  </r>
  <r>
    <x v="2112"/>
    <x v="33806"/>
    <x v="138"/>
    <x v="11"/>
    <n v="1"/>
  </r>
  <r>
    <x v="1533"/>
    <x v="33806"/>
    <x v="138"/>
    <x v="11"/>
    <n v="1"/>
  </r>
  <r>
    <x v="122"/>
    <x v="33806"/>
    <x v="138"/>
    <x v="11"/>
    <n v="1"/>
  </r>
  <r>
    <x v="1614"/>
    <x v="33806"/>
    <x v="138"/>
    <x v="11"/>
    <n v="1"/>
  </r>
  <r>
    <x v="1186"/>
    <x v="33806"/>
    <x v="138"/>
    <x v="11"/>
    <n v="1"/>
  </r>
  <r>
    <x v="1537"/>
    <x v="33806"/>
    <x v="138"/>
    <x v="11"/>
    <n v="1"/>
  </r>
  <r>
    <x v="37"/>
    <x v="33807"/>
    <x v="138"/>
    <x v="11"/>
    <n v="1"/>
  </r>
  <r>
    <x v="48"/>
    <x v="33808"/>
    <x v="138"/>
    <x v="11"/>
    <n v="1"/>
  </r>
  <r>
    <x v="71"/>
    <x v="32164"/>
    <x v="138"/>
    <x v="11"/>
    <n v="1"/>
  </r>
  <r>
    <x v="71"/>
    <x v="32164"/>
    <x v="138"/>
    <x v="11"/>
    <n v="1"/>
  </r>
  <r>
    <x v="132"/>
    <x v="32164"/>
    <x v="138"/>
    <x v="11"/>
    <n v="1"/>
  </r>
  <r>
    <x v="132"/>
    <x v="32164"/>
    <x v="138"/>
    <x v="11"/>
    <n v="1"/>
  </r>
  <r>
    <x v="285"/>
    <x v="33809"/>
    <x v="138"/>
    <x v="11"/>
    <n v="1"/>
  </r>
  <r>
    <x v="285"/>
    <x v="33809"/>
    <x v="138"/>
    <x v="11"/>
    <n v="1"/>
  </r>
  <r>
    <x v="11"/>
    <x v="33810"/>
    <x v="138"/>
    <x v="11"/>
    <n v="1"/>
  </r>
  <r>
    <x v="11"/>
    <x v="33810"/>
    <x v="138"/>
    <x v="11"/>
    <n v="1"/>
  </r>
  <r>
    <x v="5"/>
    <x v="33811"/>
    <x v="138"/>
    <x v="11"/>
    <n v="1"/>
  </r>
  <r>
    <x v="640"/>
    <x v="33812"/>
    <x v="138"/>
    <x v="11"/>
    <n v="1"/>
  </r>
  <r>
    <x v="114"/>
    <x v="33812"/>
    <x v="138"/>
    <x v="11"/>
    <n v="1"/>
  </r>
  <r>
    <x v="12"/>
    <x v="33813"/>
    <x v="139"/>
    <x v="11"/>
    <n v="1"/>
  </r>
  <r>
    <x v="12"/>
    <x v="33814"/>
    <x v="139"/>
    <x v="11"/>
    <n v="1"/>
  </r>
  <r>
    <x v="47"/>
    <x v="33815"/>
    <x v="139"/>
    <x v="11"/>
    <n v="1"/>
  </r>
  <r>
    <x v="12"/>
    <x v="33816"/>
    <x v="139"/>
    <x v="11"/>
    <n v="1"/>
  </r>
  <r>
    <x v="12"/>
    <x v="33817"/>
    <x v="139"/>
    <x v="11"/>
    <n v="1"/>
  </r>
  <r>
    <x v="12"/>
    <x v="33818"/>
    <x v="139"/>
    <x v="11"/>
    <n v="1"/>
  </r>
  <r>
    <x v="12"/>
    <x v="33819"/>
    <x v="139"/>
    <x v="11"/>
    <n v="1"/>
  </r>
  <r>
    <x v="12"/>
    <x v="33820"/>
    <x v="139"/>
    <x v="11"/>
    <n v="1"/>
  </r>
  <r>
    <x v="12"/>
    <x v="33821"/>
    <x v="139"/>
    <x v="11"/>
    <n v="1"/>
  </r>
  <r>
    <x v="12"/>
    <x v="33822"/>
    <x v="139"/>
    <x v="11"/>
    <n v="1"/>
  </r>
  <r>
    <x v="12"/>
    <x v="33823"/>
    <x v="139"/>
    <x v="11"/>
    <n v="1"/>
  </r>
  <r>
    <x v="12"/>
    <x v="33824"/>
    <x v="139"/>
    <x v="11"/>
    <n v="1"/>
  </r>
  <r>
    <x v="12"/>
    <x v="33825"/>
    <x v="139"/>
    <x v="11"/>
    <n v="1"/>
  </r>
  <r>
    <x v="12"/>
    <x v="33826"/>
    <x v="139"/>
    <x v="11"/>
    <n v="1"/>
  </r>
  <r>
    <x v="12"/>
    <x v="33827"/>
    <x v="139"/>
    <x v="11"/>
    <n v="1"/>
  </r>
  <r>
    <x v="12"/>
    <x v="33828"/>
    <x v="139"/>
    <x v="11"/>
    <n v="1"/>
  </r>
  <r>
    <x v="12"/>
    <x v="33829"/>
    <x v="139"/>
    <x v="11"/>
    <n v="1"/>
  </r>
  <r>
    <x v="12"/>
    <x v="33830"/>
    <x v="139"/>
    <x v="11"/>
    <n v="1"/>
  </r>
  <r>
    <x v="12"/>
    <x v="33831"/>
    <x v="139"/>
    <x v="11"/>
    <n v="1"/>
  </r>
  <r>
    <x v="71"/>
    <x v="33832"/>
    <x v="140"/>
    <x v="11"/>
    <n v="1"/>
  </r>
  <r>
    <x v="1066"/>
    <x v="33833"/>
    <x v="140"/>
    <x v="11"/>
    <n v="1"/>
  </r>
  <r>
    <x v="439"/>
    <x v="33834"/>
    <x v="140"/>
    <x v="11"/>
    <n v="1"/>
  </r>
  <r>
    <x v="135"/>
    <x v="26947"/>
    <x v="140"/>
    <x v="11"/>
    <n v="1"/>
  </r>
  <r>
    <x v="33"/>
    <x v="27894"/>
    <x v="140"/>
    <x v="11"/>
    <n v="1"/>
  </r>
  <r>
    <x v="130"/>
    <x v="33835"/>
    <x v="140"/>
    <x v="11"/>
    <n v="1"/>
  </r>
  <r>
    <x v="1410"/>
    <x v="33836"/>
    <x v="140"/>
    <x v="11"/>
    <n v="1"/>
  </r>
  <r>
    <x v="642"/>
    <x v="33836"/>
    <x v="140"/>
    <x v="11"/>
    <n v="1"/>
  </r>
  <r>
    <x v="11"/>
    <x v="19697"/>
    <x v="140"/>
    <x v="11"/>
    <n v="1"/>
  </r>
  <r>
    <x v="183"/>
    <x v="19697"/>
    <x v="140"/>
    <x v="11"/>
    <n v="1"/>
  </r>
  <r>
    <x v="425"/>
    <x v="33837"/>
    <x v="141"/>
    <x v="11"/>
    <n v="1"/>
  </r>
  <r>
    <x v="1"/>
    <x v="33838"/>
    <x v="141"/>
    <x v="11"/>
    <n v="1"/>
  </r>
  <r>
    <x v="105"/>
    <x v="33839"/>
    <x v="141"/>
    <x v="11"/>
    <n v="1"/>
  </r>
  <r>
    <x v="565"/>
    <x v="33840"/>
    <x v="141"/>
    <x v="11"/>
    <n v="1"/>
  </r>
  <r>
    <x v="12"/>
    <x v="33841"/>
    <x v="141"/>
    <x v="11"/>
    <n v="1"/>
  </r>
  <r>
    <x v="12"/>
    <x v="33842"/>
    <x v="141"/>
    <x v="11"/>
    <n v="1"/>
  </r>
  <r>
    <x v="12"/>
    <x v="33843"/>
    <x v="141"/>
    <x v="11"/>
    <n v="1"/>
  </r>
  <r>
    <x v="105"/>
    <x v="33844"/>
    <x v="141"/>
    <x v="11"/>
    <n v="1"/>
  </r>
  <r>
    <x v="12"/>
    <x v="33845"/>
    <x v="141"/>
    <x v="11"/>
    <n v="1"/>
  </r>
  <r>
    <x v="531"/>
    <x v="33846"/>
    <x v="141"/>
    <x v="11"/>
    <n v="1"/>
  </r>
  <r>
    <x v="12"/>
    <x v="33847"/>
    <x v="141"/>
    <x v="11"/>
    <n v="1"/>
  </r>
  <r>
    <x v="484"/>
    <x v="33848"/>
    <x v="141"/>
    <x v="11"/>
    <n v="1"/>
  </r>
  <r>
    <x v="12"/>
    <x v="33849"/>
    <x v="141"/>
    <x v="11"/>
    <n v="1"/>
  </r>
  <r>
    <x v="132"/>
    <x v="33850"/>
    <x v="141"/>
    <x v="11"/>
    <n v="1"/>
  </r>
  <r>
    <x v="105"/>
    <x v="33851"/>
    <x v="141"/>
    <x v="11"/>
    <n v="1"/>
  </r>
  <r>
    <x v="23"/>
    <x v="33852"/>
    <x v="141"/>
    <x v="11"/>
    <n v="1"/>
  </r>
  <r>
    <x v="12"/>
    <x v="33853"/>
    <x v="141"/>
    <x v="11"/>
    <n v="1"/>
  </r>
  <r>
    <x v="12"/>
    <x v="33854"/>
    <x v="141"/>
    <x v="11"/>
    <n v="1"/>
  </r>
  <r>
    <x v="298"/>
    <x v="33855"/>
    <x v="141"/>
    <x v="11"/>
    <n v="1"/>
  </r>
  <r>
    <x v="12"/>
    <x v="33856"/>
    <x v="141"/>
    <x v="11"/>
    <n v="1"/>
  </r>
  <r>
    <x v="303"/>
    <x v="33857"/>
    <x v="141"/>
    <x v="11"/>
    <n v="1"/>
  </r>
  <r>
    <x v="122"/>
    <x v="33858"/>
    <x v="141"/>
    <x v="11"/>
    <n v="1"/>
  </r>
  <r>
    <x v="12"/>
    <x v="33858"/>
    <x v="141"/>
    <x v="11"/>
    <n v="1"/>
  </r>
  <r>
    <x v="12"/>
    <x v="33859"/>
    <x v="141"/>
    <x v="11"/>
    <n v="1"/>
  </r>
  <r>
    <x v="23"/>
    <x v="33860"/>
    <x v="141"/>
    <x v="11"/>
    <n v="1"/>
  </r>
  <r>
    <x v="129"/>
    <x v="33861"/>
    <x v="141"/>
    <x v="11"/>
    <n v="1"/>
  </r>
  <r>
    <x v="84"/>
    <x v="33862"/>
    <x v="142"/>
    <x v="11"/>
    <n v="1"/>
  </r>
  <r>
    <x v="84"/>
    <x v="33863"/>
    <x v="142"/>
    <x v="11"/>
    <n v="1"/>
  </r>
  <r>
    <x v="12"/>
    <x v="33864"/>
    <x v="226"/>
    <x v="11"/>
    <n v="1"/>
  </r>
  <r>
    <x v="12"/>
    <x v="33865"/>
    <x v="226"/>
    <x v="11"/>
    <n v="1"/>
  </r>
  <r>
    <x v="129"/>
    <x v="33866"/>
    <x v="227"/>
    <x v="11"/>
    <n v="1"/>
  </r>
  <r>
    <x v="112"/>
    <x v="33867"/>
    <x v="227"/>
    <x v="11"/>
    <n v="1"/>
  </r>
  <r>
    <x v="113"/>
    <x v="33867"/>
    <x v="227"/>
    <x v="11"/>
    <n v="1"/>
  </r>
  <r>
    <x v="562"/>
    <x v="33868"/>
    <x v="227"/>
    <x v="11"/>
    <n v="1"/>
  </r>
  <r>
    <x v="90"/>
    <x v="33868"/>
    <x v="227"/>
    <x v="11"/>
    <n v="1"/>
  </r>
  <r>
    <x v="113"/>
    <x v="33868"/>
    <x v="227"/>
    <x v="11"/>
    <n v="1"/>
  </r>
  <r>
    <x v="65"/>
    <x v="33869"/>
    <x v="227"/>
    <x v="11"/>
    <n v="1"/>
  </r>
  <r>
    <x v="5"/>
    <x v="30552"/>
    <x v="227"/>
    <x v="11"/>
    <n v="1"/>
  </r>
  <r>
    <x v="118"/>
    <x v="33870"/>
    <x v="143"/>
    <x v="11"/>
    <n v="1"/>
  </r>
  <r>
    <x v="308"/>
    <x v="33871"/>
    <x v="143"/>
    <x v="11"/>
    <n v="1"/>
  </r>
  <r>
    <x v="308"/>
    <x v="33872"/>
    <x v="143"/>
    <x v="11"/>
    <n v="1"/>
  </r>
  <r>
    <x v="308"/>
    <x v="33873"/>
    <x v="143"/>
    <x v="11"/>
    <n v="1"/>
  </r>
  <r>
    <x v="130"/>
    <x v="33874"/>
    <x v="143"/>
    <x v="11"/>
    <n v="1"/>
  </r>
  <r>
    <x v="130"/>
    <x v="33875"/>
    <x v="143"/>
    <x v="11"/>
    <n v="1"/>
  </r>
  <r>
    <x v="308"/>
    <x v="33876"/>
    <x v="143"/>
    <x v="11"/>
    <n v="1"/>
  </r>
  <r>
    <x v="308"/>
    <x v="30997"/>
    <x v="143"/>
    <x v="11"/>
    <n v="1"/>
  </r>
  <r>
    <x v="308"/>
    <x v="30997"/>
    <x v="143"/>
    <x v="11"/>
    <n v="1"/>
  </r>
  <r>
    <x v="308"/>
    <x v="33877"/>
    <x v="143"/>
    <x v="11"/>
    <n v="1"/>
  </r>
  <r>
    <x v="308"/>
    <x v="33878"/>
    <x v="143"/>
    <x v="11"/>
    <n v="1"/>
  </r>
  <r>
    <x v="308"/>
    <x v="33879"/>
    <x v="143"/>
    <x v="11"/>
    <n v="1"/>
  </r>
  <r>
    <x v="124"/>
    <x v="17589"/>
    <x v="143"/>
    <x v="11"/>
    <n v="1"/>
  </r>
  <r>
    <x v="797"/>
    <x v="33880"/>
    <x v="574"/>
    <x v="11"/>
    <n v="1"/>
  </r>
  <r>
    <x v="1175"/>
    <x v="33881"/>
    <x v="574"/>
    <x v="11"/>
    <n v="1"/>
  </r>
  <r>
    <x v="75"/>
    <x v="27241"/>
    <x v="144"/>
    <x v="11"/>
    <n v="1"/>
  </r>
  <r>
    <x v="112"/>
    <x v="27241"/>
    <x v="144"/>
    <x v="11"/>
    <n v="1"/>
  </r>
  <r>
    <x v="149"/>
    <x v="33882"/>
    <x v="144"/>
    <x v="11"/>
    <n v="1"/>
  </r>
  <r>
    <x v="75"/>
    <x v="33883"/>
    <x v="144"/>
    <x v="11"/>
    <n v="1"/>
  </r>
  <r>
    <x v="151"/>
    <x v="33884"/>
    <x v="144"/>
    <x v="11"/>
    <n v="1"/>
  </r>
  <r>
    <x v="476"/>
    <x v="31013"/>
    <x v="144"/>
    <x v="11"/>
    <n v="1"/>
  </r>
  <r>
    <x v="90"/>
    <x v="23495"/>
    <x v="144"/>
    <x v="11"/>
    <n v="1"/>
  </r>
  <r>
    <x v="275"/>
    <x v="33885"/>
    <x v="145"/>
    <x v="11"/>
    <n v="1"/>
  </r>
  <r>
    <x v="97"/>
    <x v="33886"/>
    <x v="145"/>
    <x v="11"/>
    <n v="1"/>
  </r>
  <r>
    <x v="105"/>
    <x v="32983"/>
    <x v="146"/>
    <x v="11"/>
    <n v="1"/>
  </r>
  <r>
    <x v="22"/>
    <x v="33887"/>
    <x v="146"/>
    <x v="11"/>
    <n v="1"/>
  </r>
  <r>
    <x v="44"/>
    <x v="29882"/>
    <x v="146"/>
    <x v="11"/>
    <n v="1"/>
  </r>
  <r>
    <x v="140"/>
    <x v="29882"/>
    <x v="146"/>
    <x v="11"/>
    <n v="1"/>
  </r>
  <r>
    <x v="23"/>
    <x v="32988"/>
    <x v="146"/>
    <x v="11"/>
    <n v="1"/>
  </r>
  <r>
    <x v="47"/>
    <x v="30579"/>
    <x v="146"/>
    <x v="11"/>
    <n v="1"/>
  </r>
  <r>
    <x v="119"/>
    <x v="29886"/>
    <x v="146"/>
    <x v="11"/>
    <n v="1"/>
  </r>
  <r>
    <x v="23"/>
    <x v="30580"/>
    <x v="146"/>
    <x v="11"/>
    <n v="1"/>
  </r>
  <r>
    <x v="11"/>
    <x v="30580"/>
    <x v="146"/>
    <x v="11"/>
    <n v="1"/>
  </r>
  <r>
    <x v="218"/>
    <x v="33888"/>
    <x v="146"/>
    <x v="11"/>
    <n v="1"/>
  </r>
  <r>
    <x v="119"/>
    <x v="32991"/>
    <x v="146"/>
    <x v="11"/>
    <n v="1"/>
  </r>
  <r>
    <x v="109"/>
    <x v="33889"/>
    <x v="146"/>
    <x v="11"/>
    <n v="1"/>
  </r>
  <r>
    <x v="797"/>
    <x v="33889"/>
    <x v="146"/>
    <x v="11"/>
    <n v="1"/>
  </r>
  <r>
    <x v="22"/>
    <x v="30984"/>
    <x v="146"/>
    <x v="11"/>
    <n v="1"/>
  </r>
  <r>
    <x v="103"/>
    <x v="32998"/>
    <x v="146"/>
    <x v="11"/>
    <n v="1"/>
  </r>
  <r>
    <x v="12"/>
    <x v="32998"/>
    <x v="146"/>
    <x v="11"/>
    <n v="1"/>
  </r>
  <r>
    <x v="2"/>
    <x v="33890"/>
    <x v="146"/>
    <x v="11"/>
    <n v="1"/>
  </r>
  <r>
    <x v="48"/>
    <x v="33891"/>
    <x v="799"/>
    <x v="11"/>
    <n v="1"/>
  </r>
  <r>
    <x v="5"/>
    <x v="33892"/>
    <x v="230"/>
    <x v="11"/>
    <n v="1"/>
  </r>
  <r>
    <x v="130"/>
    <x v="33893"/>
    <x v="147"/>
    <x v="11"/>
    <n v="1"/>
  </r>
  <r>
    <x v="624"/>
    <x v="33894"/>
    <x v="147"/>
    <x v="11"/>
    <n v="1"/>
  </r>
  <r>
    <x v="12"/>
    <x v="33894"/>
    <x v="147"/>
    <x v="11"/>
    <n v="1"/>
  </r>
  <r>
    <x v="596"/>
    <x v="33895"/>
    <x v="231"/>
    <x v="11"/>
    <n v="1"/>
  </r>
  <r>
    <x v="1080"/>
    <x v="33896"/>
    <x v="231"/>
    <x v="11"/>
    <n v="1"/>
  </r>
  <r>
    <x v="2328"/>
    <x v="33897"/>
    <x v="231"/>
    <x v="11"/>
    <n v="1"/>
  </r>
  <r>
    <x v="308"/>
    <x v="33897"/>
    <x v="231"/>
    <x v="11"/>
    <n v="1"/>
  </r>
  <r>
    <x v="458"/>
    <x v="33898"/>
    <x v="231"/>
    <x v="11"/>
    <n v="1"/>
  </r>
  <r>
    <x v="2329"/>
    <x v="33898"/>
    <x v="231"/>
    <x v="11"/>
    <n v="1"/>
  </r>
  <r>
    <x v="1824"/>
    <x v="33899"/>
    <x v="231"/>
    <x v="11"/>
    <n v="1"/>
  </r>
  <r>
    <x v="2190"/>
    <x v="33900"/>
    <x v="231"/>
    <x v="11"/>
    <n v="1"/>
  </r>
  <r>
    <x v="677"/>
    <x v="33900"/>
    <x v="231"/>
    <x v="11"/>
    <n v="1"/>
  </r>
  <r>
    <x v="205"/>
    <x v="33901"/>
    <x v="231"/>
    <x v="11"/>
    <n v="1"/>
  </r>
  <r>
    <x v="803"/>
    <x v="33901"/>
    <x v="231"/>
    <x v="11"/>
    <n v="1"/>
  </r>
  <r>
    <x v="113"/>
    <x v="33901"/>
    <x v="231"/>
    <x v="11"/>
    <n v="1"/>
  </r>
  <r>
    <x v="174"/>
    <x v="33902"/>
    <x v="231"/>
    <x v="11"/>
    <n v="1"/>
  </r>
  <r>
    <x v="2330"/>
    <x v="33903"/>
    <x v="231"/>
    <x v="11"/>
    <n v="1"/>
  </r>
  <r>
    <x v="190"/>
    <x v="33903"/>
    <x v="231"/>
    <x v="11"/>
    <n v="1"/>
  </r>
  <r>
    <x v="365"/>
    <x v="33903"/>
    <x v="231"/>
    <x v="11"/>
    <n v="1"/>
  </r>
  <r>
    <x v="1123"/>
    <x v="33903"/>
    <x v="231"/>
    <x v="11"/>
    <n v="1"/>
  </r>
  <r>
    <x v="1008"/>
    <x v="33903"/>
    <x v="231"/>
    <x v="11"/>
    <n v="1"/>
  </r>
  <r>
    <x v="157"/>
    <x v="33903"/>
    <x v="231"/>
    <x v="11"/>
    <n v="1"/>
  </r>
  <r>
    <x v="12"/>
    <x v="33904"/>
    <x v="231"/>
    <x v="11"/>
    <n v="1"/>
  </r>
  <r>
    <x v="15"/>
    <x v="33905"/>
    <x v="231"/>
    <x v="11"/>
    <n v="1"/>
  </r>
  <r>
    <x v="504"/>
    <x v="33906"/>
    <x v="231"/>
    <x v="11"/>
    <n v="1"/>
  </r>
  <r>
    <x v="113"/>
    <x v="33906"/>
    <x v="231"/>
    <x v="11"/>
    <n v="1"/>
  </r>
  <r>
    <x v="849"/>
    <x v="33906"/>
    <x v="231"/>
    <x v="11"/>
    <n v="1"/>
  </r>
  <r>
    <x v="792"/>
    <x v="33907"/>
    <x v="231"/>
    <x v="11"/>
    <n v="1"/>
  </r>
  <r>
    <x v="792"/>
    <x v="33907"/>
    <x v="231"/>
    <x v="11"/>
    <n v="1"/>
  </r>
  <r>
    <x v="466"/>
    <x v="33907"/>
    <x v="231"/>
    <x v="11"/>
    <n v="1"/>
  </r>
  <r>
    <x v="787"/>
    <x v="33907"/>
    <x v="231"/>
    <x v="11"/>
    <n v="1"/>
  </r>
  <r>
    <x v="707"/>
    <x v="33907"/>
    <x v="231"/>
    <x v="11"/>
    <n v="1"/>
  </r>
  <r>
    <x v="1590"/>
    <x v="33907"/>
    <x v="231"/>
    <x v="11"/>
    <n v="1"/>
  </r>
  <r>
    <x v="170"/>
    <x v="8517"/>
    <x v="231"/>
    <x v="11"/>
    <n v="1"/>
  </r>
  <r>
    <x v="705"/>
    <x v="33908"/>
    <x v="231"/>
    <x v="11"/>
    <n v="1"/>
  </r>
  <r>
    <x v="143"/>
    <x v="33909"/>
    <x v="231"/>
    <x v="11"/>
    <n v="1"/>
  </r>
  <r>
    <x v="752"/>
    <x v="33909"/>
    <x v="231"/>
    <x v="11"/>
    <n v="1"/>
  </r>
  <r>
    <x v="78"/>
    <x v="33910"/>
    <x v="231"/>
    <x v="11"/>
    <n v="1"/>
  </r>
  <r>
    <x v="106"/>
    <x v="33910"/>
    <x v="231"/>
    <x v="11"/>
    <n v="1"/>
  </r>
  <r>
    <x v="94"/>
    <x v="33910"/>
    <x v="231"/>
    <x v="11"/>
    <n v="1"/>
  </r>
  <r>
    <x v="1077"/>
    <x v="33910"/>
    <x v="231"/>
    <x v="11"/>
    <n v="1"/>
  </r>
  <r>
    <x v="468"/>
    <x v="33910"/>
    <x v="231"/>
    <x v="11"/>
    <n v="1"/>
  </r>
  <r>
    <x v="90"/>
    <x v="33911"/>
    <x v="231"/>
    <x v="11"/>
    <n v="1"/>
  </r>
  <r>
    <x v="170"/>
    <x v="33912"/>
    <x v="231"/>
    <x v="11"/>
    <n v="1"/>
  </r>
  <r>
    <x v="184"/>
    <x v="33912"/>
    <x v="231"/>
    <x v="11"/>
    <n v="1"/>
  </r>
  <r>
    <x v="331"/>
    <x v="33912"/>
    <x v="231"/>
    <x v="11"/>
    <n v="1"/>
  </r>
  <r>
    <x v="961"/>
    <x v="33912"/>
    <x v="231"/>
    <x v="11"/>
    <n v="1"/>
  </r>
  <r>
    <x v="247"/>
    <x v="33912"/>
    <x v="231"/>
    <x v="11"/>
    <n v="1"/>
  </r>
  <r>
    <x v="572"/>
    <x v="33912"/>
    <x v="231"/>
    <x v="11"/>
    <n v="1"/>
  </r>
  <r>
    <x v="15"/>
    <x v="33913"/>
    <x v="231"/>
    <x v="11"/>
    <n v="1"/>
  </r>
  <r>
    <x v="1824"/>
    <x v="33914"/>
    <x v="231"/>
    <x v="11"/>
    <n v="1"/>
  </r>
  <r>
    <x v="151"/>
    <x v="33915"/>
    <x v="231"/>
    <x v="11"/>
    <n v="1"/>
  </r>
  <r>
    <x v="159"/>
    <x v="33915"/>
    <x v="231"/>
    <x v="11"/>
    <n v="1"/>
  </r>
  <r>
    <x v="146"/>
    <x v="33916"/>
    <x v="231"/>
    <x v="11"/>
    <n v="1"/>
  </r>
  <r>
    <x v="672"/>
    <x v="33917"/>
    <x v="231"/>
    <x v="11"/>
    <n v="1"/>
  </r>
  <r>
    <x v="2331"/>
    <x v="33917"/>
    <x v="231"/>
    <x v="11"/>
    <n v="1"/>
  </r>
  <r>
    <x v="466"/>
    <x v="33918"/>
    <x v="231"/>
    <x v="11"/>
    <n v="1"/>
  </r>
  <r>
    <x v="466"/>
    <x v="33919"/>
    <x v="231"/>
    <x v="11"/>
    <n v="1"/>
  </r>
  <r>
    <x v="197"/>
    <x v="33920"/>
    <x v="231"/>
    <x v="11"/>
    <n v="1"/>
  </r>
  <r>
    <x v="170"/>
    <x v="33921"/>
    <x v="231"/>
    <x v="11"/>
    <n v="1"/>
  </r>
  <r>
    <x v="459"/>
    <x v="33922"/>
    <x v="231"/>
    <x v="11"/>
    <n v="1"/>
  </r>
  <r>
    <x v="2308"/>
    <x v="33923"/>
    <x v="231"/>
    <x v="11"/>
    <n v="1"/>
  </r>
  <r>
    <x v="1394"/>
    <x v="33923"/>
    <x v="231"/>
    <x v="11"/>
    <n v="1"/>
  </r>
  <r>
    <x v="969"/>
    <x v="33923"/>
    <x v="231"/>
    <x v="11"/>
    <n v="1"/>
  </r>
  <r>
    <x v="2210"/>
    <x v="33923"/>
    <x v="231"/>
    <x v="11"/>
    <n v="1"/>
  </r>
  <r>
    <x v="36"/>
    <x v="33924"/>
    <x v="231"/>
    <x v="11"/>
    <n v="1"/>
  </r>
  <r>
    <x v="915"/>
    <x v="33925"/>
    <x v="231"/>
    <x v="11"/>
    <n v="1"/>
  </r>
  <r>
    <x v="421"/>
    <x v="33926"/>
    <x v="231"/>
    <x v="11"/>
    <n v="1"/>
  </r>
  <r>
    <x v="1179"/>
    <x v="33927"/>
    <x v="231"/>
    <x v="11"/>
    <n v="1"/>
  </r>
  <r>
    <x v="1179"/>
    <x v="33927"/>
    <x v="231"/>
    <x v="11"/>
    <n v="1"/>
  </r>
  <r>
    <x v="728"/>
    <x v="33927"/>
    <x v="231"/>
    <x v="11"/>
    <n v="1"/>
  </r>
  <r>
    <x v="245"/>
    <x v="15980"/>
    <x v="231"/>
    <x v="11"/>
    <n v="1"/>
  </r>
  <r>
    <x v="66"/>
    <x v="15980"/>
    <x v="231"/>
    <x v="11"/>
    <n v="1"/>
  </r>
  <r>
    <x v="79"/>
    <x v="15980"/>
    <x v="231"/>
    <x v="11"/>
    <n v="1"/>
  </r>
  <r>
    <x v="165"/>
    <x v="15980"/>
    <x v="231"/>
    <x v="11"/>
    <n v="1"/>
  </r>
  <r>
    <x v="170"/>
    <x v="15980"/>
    <x v="231"/>
    <x v="11"/>
    <n v="1"/>
  </r>
  <r>
    <x v="328"/>
    <x v="15980"/>
    <x v="231"/>
    <x v="11"/>
    <n v="1"/>
  </r>
  <r>
    <x v="330"/>
    <x v="15980"/>
    <x v="231"/>
    <x v="11"/>
    <n v="1"/>
  </r>
  <r>
    <x v="331"/>
    <x v="15980"/>
    <x v="231"/>
    <x v="11"/>
    <n v="1"/>
  </r>
  <r>
    <x v="332"/>
    <x v="15980"/>
    <x v="231"/>
    <x v="11"/>
    <n v="1"/>
  </r>
  <r>
    <x v="47"/>
    <x v="15980"/>
    <x v="231"/>
    <x v="11"/>
    <n v="1"/>
  </r>
  <r>
    <x v="246"/>
    <x v="15980"/>
    <x v="231"/>
    <x v="11"/>
    <n v="1"/>
  </r>
  <r>
    <x v="333"/>
    <x v="15980"/>
    <x v="231"/>
    <x v="11"/>
    <n v="1"/>
  </r>
  <r>
    <x v="104"/>
    <x v="15980"/>
    <x v="231"/>
    <x v="11"/>
    <n v="1"/>
  </r>
  <r>
    <x v="354"/>
    <x v="15980"/>
    <x v="231"/>
    <x v="11"/>
    <n v="1"/>
  </r>
  <r>
    <x v="247"/>
    <x v="15980"/>
    <x v="231"/>
    <x v="11"/>
    <n v="1"/>
  </r>
  <r>
    <x v="248"/>
    <x v="15980"/>
    <x v="231"/>
    <x v="11"/>
    <n v="1"/>
  </r>
  <r>
    <x v="335"/>
    <x v="15980"/>
    <x v="231"/>
    <x v="11"/>
    <n v="1"/>
  </r>
  <r>
    <x v="110"/>
    <x v="15980"/>
    <x v="231"/>
    <x v="11"/>
    <n v="1"/>
  </r>
  <r>
    <x v="111"/>
    <x v="15980"/>
    <x v="231"/>
    <x v="11"/>
    <n v="1"/>
  </r>
  <r>
    <x v="215"/>
    <x v="15980"/>
    <x v="231"/>
    <x v="11"/>
    <n v="1"/>
  </r>
  <r>
    <x v="450"/>
    <x v="15980"/>
    <x v="231"/>
    <x v="11"/>
    <n v="1"/>
  </r>
  <r>
    <x v="339"/>
    <x v="15980"/>
    <x v="231"/>
    <x v="11"/>
    <n v="1"/>
  </r>
  <r>
    <x v="170"/>
    <x v="33928"/>
    <x v="231"/>
    <x v="11"/>
    <n v="1"/>
  </r>
  <r>
    <x v="1218"/>
    <x v="33928"/>
    <x v="231"/>
    <x v="11"/>
    <n v="1"/>
  </r>
  <r>
    <x v="1021"/>
    <x v="33929"/>
    <x v="231"/>
    <x v="11"/>
    <n v="1"/>
  </r>
  <r>
    <x v="743"/>
    <x v="33929"/>
    <x v="231"/>
    <x v="11"/>
    <n v="1"/>
  </r>
  <r>
    <x v="1824"/>
    <x v="33930"/>
    <x v="231"/>
    <x v="11"/>
    <n v="1"/>
  </r>
  <r>
    <x v="815"/>
    <x v="33931"/>
    <x v="231"/>
    <x v="11"/>
    <n v="1"/>
  </r>
  <r>
    <x v="197"/>
    <x v="33931"/>
    <x v="231"/>
    <x v="11"/>
    <n v="1"/>
  </r>
  <r>
    <x v="1086"/>
    <x v="33932"/>
    <x v="231"/>
    <x v="11"/>
    <n v="1"/>
  </r>
  <r>
    <x v="849"/>
    <x v="33932"/>
    <x v="231"/>
    <x v="11"/>
    <n v="1"/>
  </r>
  <r>
    <x v="522"/>
    <x v="33933"/>
    <x v="231"/>
    <x v="11"/>
    <n v="1"/>
  </r>
  <r>
    <x v="1773"/>
    <x v="33933"/>
    <x v="231"/>
    <x v="11"/>
    <n v="1"/>
  </r>
  <r>
    <x v="556"/>
    <x v="33933"/>
    <x v="231"/>
    <x v="11"/>
    <n v="1"/>
  </r>
  <r>
    <x v="197"/>
    <x v="33933"/>
    <x v="231"/>
    <x v="11"/>
    <n v="1"/>
  </r>
  <r>
    <x v="223"/>
    <x v="33933"/>
    <x v="231"/>
    <x v="11"/>
    <n v="1"/>
  </r>
  <r>
    <x v="1052"/>
    <x v="33934"/>
    <x v="575"/>
    <x v="11"/>
    <n v="1"/>
  </r>
  <r>
    <x v="156"/>
    <x v="33934"/>
    <x v="575"/>
    <x v="11"/>
    <n v="1"/>
  </r>
  <r>
    <x v="122"/>
    <x v="23557"/>
    <x v="575"/>
    <x v="11"/>
    <n v="1"/>
  </r>
  <r>
    <x v="114"/>
    <x v="19839"/>
    <x v="575"/>
    <x v="11"/>
    <n v="1"/>
  </r>
  <r>
    <x v="215"/>
    <x v="19839"/>
    <x v="575"/>
    <x v="11"/>
    <n v="1"/>
  </r>
  <r>
    <x v="558"/>
    <x v="27188"/>
    <x v="575"/>
    <x v="11"/>
    <n v="1"/>
  </r>
  <r>
    <x v="558"/>
    <x v="27188"/>
    <x v="575"/>
    <x v="11"/>
    <n v="1"/>
  </r>
  <r>
    <x v="104"/>
    <x v="27188"/>
    <x v="575"/>
    <x v="11"/>
    <n v="1"/>
  </r>
  <r>
    <x v="104"/>
    <x v="27188"/>
    <x v="575"/>
    <x v="11"/>
    <n v="1"/>
  </r>
  <r>
    <x v="115"/>
    <x v="27188"/>
    <x v="575"/>
    <x v="11"/>
    <n v="1"/>
  </r>
  <r>
    <x v="115"/>
    <x v="27188"/>
    <x v="575"/>
    <x v="11"/>
    <n v="1"/>
  </r>
  <r>
    <x v="183"/>
    <x v="27188"/>
    <x v="575"/>
    <x v="11"/>
    <n v="1"/>
  </r>
  <r>
    <x v="183"/>
    <x v="27188"/>
    <x v="575"/>
    <x v="11"/>
    <n v="1"/>
  </r>
  <r>
    <x v="113"/>
    <x v="33935"/>
    <x v="575"/>
    <x v="11"/>
    <n v="1"/>
  </r>
  <r>
    <x v="840"/>
    <x v="33936"/>
    <x v="575"/>
    <x v="11"/>
    <n v="1"/>
  </r>
  <r>
    <x v="1009"/>
    <x v="33937"/>
    <x v="575"/>
    <x v="11"/>
    <n v="1"/>
  </r>
  <r>
    <x v="170"/>
    <x v="23562"/>
    <x v="575"/>
    <x v="11"/>
    <n v="1"/>
  </r>
  <r>
    <x v="170"/>
    <x v="23562"/>
    <x v="575"/>
    <x v="11"/>
    <n v="1"/>
  </r>
  <r>
    <x v="170"/>
    <x v="23564"/>
    <x v="575"/>
    <x v="11"/>
    <n v="1"/>
  </r>
  <r>
    <x v="170"/>
    <x v="23564"/>
    <x v="575"/>
    <x v="11"/>
    <n v="1"/>
  </r>
  <r>
    <x v="389"/>
    <x v="23564"/>
    <x v="575"/>
    <x v="11"/>
    <n v="1"/>
  </r>
  <r>
    <x v="389"/>
    <x v="23564"/>
    <x v="575"/>
    <x v="11"/>
    <n v="1"/>
  </r>
  <r>
    <x v="331"/>
    <x v="23564"/>
    <x v="575"/>
    <x v="11"/>
    <n v="1"/>
  </r>
  <r>
    <x v="331"/>
    <x v="23564"/>
    <x v="575"/>
    <x v="11"/>
    <n v="1"/>
  </r>
  <r>
    <x v="247"/>
    <x v="23564"/>
    <x v="575"/>
    <x v="11"/>
    <n v="1"/>
  </r>
  <r>
    <x v="247"/>
    <x v="23564"/>
    <x v="575"/>
    <x v="11"/>
    <n v="1"/>
  </r>
  <r>
    <x v="114"/>
    <x v="23566"/>
    <x v="575"/>
    <x v="11"/>
    <n v="1"/>
  </r>
  <r>
    <x v="170"/>
    <x v="33938"/>
    <x v="575"/>
    <x v="11"/>
    <n v="1"/>
  </r>
  <r>
    <x v="113"/>
    <x v="33939"/>
    <x v="575"/>
    <x v="11"/>
    <n v="1"/>
  </r>
  <r>
    <x v="332"/>
    <x v="33940"/>
    <x v="575"/>
    <x v="11"/>
    <n v="1"/>
  </r>
  <r>
    <x v="165"/>
    <x v="33941"/>
    <x v="575"/>
    <x v="11"/>
    <n v="1"/>
  </r>
  <r>
    <x v="170"/>
    <x v="33941"/>
    <x v="575"/>
    <x v="11"/>
    <n v="1"/>
  </r>
  <r>
    <x v="389"/>
    <x v="33941"/>
    <x v="575"/>
    <x v="11"/>
    <n v="1"/>
  </r>
  <r>
    <x v="236"/>
    <x v="33942"/>
    <x v="575"/>
    <x v="11"/>
    <n v="1"/>
  </r>
  <r>
    <x v="122"/>
    <x v="33942"/>
    <x v="575"/>
    <x v="11"/>
    <n v="1"/>
  </r>
  <r>
    <x v="915"/>
    <x v="33943"/>
    <x v="575"/>
    <x v="11"/>
    <n v="1"/>
  </r>
  <r>
    <x v="915"/>
    <x v="33943"/>
    <x v="575"/>
    <x v="11"/>
    <n v="1"/>
  </r>
  <r>
    <x v="170"/>
    <x v="33944"/>
    <x v="575"/>
    <x v="11"/>
    <n v="1"/>
  </r>
  <r>
    <x v="170"/>
    <x v="23570"/>
    <x v="575"/>
    <x v="11"/>
    <n v="1"/>
  </r>
  <r>
    <x v="47"/>
    <x v="23570"/>
    <x v="575"/>
    <x v="11"/>
    <n v="1"/>
  </r>
  <r>
    <x v="333"/>
    <x v="23570"/>
    <x v="575"/>
    <x v="11"/>
    <n v="1"/>
  </r>
  <r>
    <x v="111"/>
    <x v="23570"/>
    <x v="575"/>
    <x v="11"/>
    <n v="1"/>
  </r>
  <r>
    <x v="79"/>
    <x v="15998"/>
    <x v="575"/>
    <x v="11"/>
    <n v="1"/>
  </r>
  <r>
    <x v="79"/>
    <x v="15998"/>
    <x v="575"/>
    <x v="11"/>
    <n v="1"/>
  </r>
  <r>
    <x v="170"/>
    <x v="15998"/>
    <x v="575"/>
    <x v="11"/>
    <n v="1"/>
  </r>
  <r>
    <x v="170"/>
    <x v="15998"/>
    <x v="575"/>
    <x v="11"/>
    <n v="1"/>
  </r>
  <r>
    <x v="328"/>
    <x v="15998"/>
    <x v="575"/>
    <x v="11"/>
    <n v="1"/>
  </r>
  <r>
    <x v="328"/>
    <x v="15998"/>
    <x v="575"/>
    <x v="11"/>
    <n v="1"/>
  </r>
  <r>
    <x v="47"/>
    <x v="15998"/>
    <x v="575"/>
    <x v="11"/>
    <n v="1"/>
  </r>
  <r>
    <x v="47"/>
    <x v="15998"/>
    <x v="575"/>
    <x v="11"/>
    <n v="1"/>
  </r>
  <r>
    <x v="104"/>
    <x v="15998"/>
    <x v="575"/>
    <x v="11"/>
    <n v="1"/>
  </r>
  <r>
    <x v="104"/>
    <x v="15998"/>
    <x v="575"/>
    <x v="11"/>
    <n v="1"/>
  </r>
  <r>
    <x v="143"/>
    <x v="33945"/>
    <x v="575"/>
    <x v="11"/>
    <n v="1"/>
  </r>
  <r>
    <x v="78"/>
    <x v="33910"/>
    <x v="575"/>
    <x v="11"/>
    <n v="1"/>
  </r>
  <r>
    <x v="94"/>
    <x v="33910"/>
    <x v="575"/>
    <x v="11"/>
    <n v="1"/>
  </r>
  <r>
    <x v="468"/>
    <x v="33910"/>
    <x v="575"/>
    <x v="11"/>
    <n v="1"/>
  </r>
  <r>
    <x v="79"/>
    <x v="19845"/>
    <x v="575"/>
    <x v="11"/>
    <n v="1"/>
  </r>
  <r>
    <x v="79"/>
    <x v="19845"/>
    <x v="575"/>
    <x v="11"/>
    <n v="1"/>
  </r>
  <r>
    <x v="170"/>
    <x v="19845"/>
    <x v="575"/>
    <x v="11"/>
    <n v="1"/>
  </r>
  <r>
    <x v="170"/>
    <x v="19845"/>
    <x v="575"/>
    <x v="11"/>
    <n v="1"/>
  </r>
  <r>
    <x v="47"/>
    <x v="19845"/>
    <x v="575"/>
    <x v="11"/>
    <n v="1"/>
  </r>
  <r>
    <x v="47"/>
    <x v="19845"/>
    <x v="575"/>
    <x v="11"/>
    <n v="1"/>
  </r>
  <r>
    <x v="104"/>
    <x v="19845"/>
    <x v="575"/>
    <x v="11"/>
    <n v="1"/>
  </r>
  <r>
    <x v="104"/>
    <x v="19845"/>
    <x v="575"/>
    <x v="11"/>
    <n v="1"/>
  </r>
  <r>
    <x v="110"/>
    <x v="19845"/>
    <x v="575"/>
    <x v="11"/>
    <n v="1"/>
  </r>
  <r>
    <x v="110"/>
    <x v="19845"/>
    <x v="575"/>
    <x v="11"/>
    <n v="1"/>
  </r>
  <r>
    <x v="215"/>
    <x v="19845"/>
    <x v="575"/>
    <x v="11"/>
    <n v="1"/>
  </r>
  <r>
    <x v="215"/>
    <x v="19845"/>
    <x v="575"/>
    <x v="11"/>
    <n v="1"/>
  </r>
  <r>
    <x v="79"/>
    <x v="23574"/>
    <x v="575"/>
    <x v="11"/>
    <n v="1"/>
  </r>
  <r>
    <x v="79"/>
    <x v="23574"/>
    <x v="575"/>
    <x v="11"/>
    <n v="1"/>
  </r>
  <r>
    <x v="170"/>
    <x v="23574"/>
    <x v="575"/>
    <x v="11"/>
    <n v="1"/>
  </r>
  <r>
    <x v="170"/>
    <x v="23574"/>
    <x v="575"/>
    <x v="11"/>
    <n v="1"/>
  </r>
  <r>
    <x v="327"/>
    <x v="23574"/>
    <x v="575"/>
    <x v="11"/>
    <n v="1"/>
  </r>
  <r>
    <x v="327"/>
    <x v="23574"/>
    <x v="575"/>
    <x v="11"/>
    <n v="1"/>
  </r>
  <r>
    <x v="47"/>
    <x v="23574"/>
    <x v="575"/>
    <x v="11"/>
    <n v="1"/>
  </r>
  <r>
    <x v="47"/>
    <x v="23574"/>
    <x v="575"/>
    <x v="11"/>
    <n v="1"/>
  </r>
  <r>
    <x v="246"/>
    <x v="23574"/>
    <x v="575"/>
    <x v="11"/>
    <n v="1"/>
  </r>
  <r>
    <x v="246"/>
    <x v="23574"/>
    <x v="575"/>
    <x v="11"/>
    <n v="1"/>
  </r>
  <r>
    <x v="335"/>
    <x v="23574"/>
    <x v="575"/>
    <x v="11"/>
    <n v="1"/>
  </r>
  <r>
    <x v="335"/>
    <x v="23574"/>
    <x v="575"/>
    <x v="11"/>
    <n v="1"/>
  </r>
  <r>
    <x v="215"/>
    <x v="23574"/>
    <x v="575"/>
    <x v="11"/>
    <n v="1"/>
  </r>
  <r>
    <x v="215"/>
    <x v="23574"/>
    <x v="575"/>
    <x v="11"/>
    <n v="1"/>
  </r>
  <r>
    <x v="90"/>
    <x v="33911"/>
    <x v="575"/>
    <x v="11"/>
    <n v="1"/>
  </r>
  <r>
    <x v="143"/>
    <x v="33946"/>
    <x v="575"/>
    <x v="11"/>
    <n v="1"/>
  </r>
  <r>
    <x v="165"/>
    <x v="33946"/>
    <x v="575"/>
    <x v="11"/>
    <n v="1"/>
  </r>
  <r>
    <x v="170"/>
    <x v="33946"/>
    <x v="575"/>
    <x v="11"/>
    <n v="1"/>
  </r>
  <r>
    <x v="331"/>
    <x v="33946"/>
    <x v="575"/>
    <x v="11"/>
    <n v="1"/>
  </r>
  <r>
    <x v="47"/>
    <x v="33946"/>
    <x v="575"/>
    <x v="11"/>
    <n v="1"/>
  </r>
  <r>
    <x v="246"/>
    <x v="33946"/>
    <x v="575"/>
    <x v="11"/>
    <n v="1"/>
  </r>
  <r>
    <x v="104"/>
    <x v="33946"/>
    <x v="575"/>
    <x v="11"/>
    <n v="1"/>
  </r>
  <r>
    <x v="247"/>
    <x v="33946"/>
    <x v="575"/>
    <x v="11"/>
    <n v="1"/>
  </r>
  <r>
    <x v="112"/>
    <x v="31024"/>
    <x v="575"/>
    <x v="11"/>
    <n v="1"/>
  </r>
  <r>
    <x v="807"/>
    <x v="33947"/>
    <x v="575"/>
    <x v="11"/>
    <n v="1"/>
  </r>
  <r>
    <x v="122"/>
    <x v="29403"/>
    <x v="575"/>
    <x v="11"/>
    <n v="1"/>
  </r>
  <r>
    <x v="170"/>
    <x v="33948"/>
    <x v="575"/>
    <x v="11"/>
    <n v="1"/>
  </r>
  <r>
    <x v="111"/>
    <x v="33948"/>
    <x v="575"/>
    <x v="11"/>
    <n v="1"/>
  </r>
  <r>
    <x v="108"/>
    <x v="33949"/>
    <x v="575"/>
    <x v="11"/>
    <n v="1"/>
  </r>
  <r>
    <x v="126"/>
    <x v="33949"/>
    <x v="575"/>
    <x v="11"/>
    <n v="1"/>
  </r>
  <r>
    <x v="132"/>
    <x v="33949"/>
    <x v="575"/>
    <x v="11"/>
    <n v="1"/>
  </r>
  <r>
    <x v="416"/>
    <x v="33950"/>
    <x v="575"/>
    <x v="11"/>
    <n v="1"/>
  </r>
  <r>
    <x v="112"/>
    <x v="33950"/>
    <x v="575"/>
    <x v="11"/>
    <n v="1"/>
  </r>
  <r>
    <x v="115"/>
    <x v="33951"/>
    <x v="575"/>
    <x v="11"/>
    <n v="1"/>
  </r>
  <r>
    <x v="459"/>
    <x v="33922"/>
    <x v="575"/>
    <x v="11"/>
    <n v="1"/>
  </r>
  <r>
    <x v="459"/>
    <x v="33922"/>
    <x v="575"/>
    <x v="11"/>
    <n v="1"/>
  </r>
  <r>
    <x v="900"/>
    <x v="33922"/>
    <x v="575"/>
    <x v="11"/>
    <n v="1"/>
  </r>
  <r>
    <x v="900"/>
    <x v="33922"/>
    <x v="575"/>
    <x v="11"/>
    <n v="1"/>
  </r>
  <r>
    <x v="115"/>
    <x v="27204"/>
    <x v="575"/>
    <x v="11"/>
    <n v="1"/>
  </r>
  <r>
    <x v="113"/>
    <x v="27204"/>
    <x v="575"/>
    <x v="11"/>
    <n v="1"/>
  </r>
  <r>
    <x v="100"/>
    <x v="33952"/>
    <x v="575"/>
    <x v="11"/>
    <n v="1"/>
  </r>
  <r>
    <x v="111"/>
    <x v="33952"/>
    <x v="575"/>
    <x v="11"/>
    <n v="1"/>
  </r>
  <r>
    <x v="792"/>
    <x v="33953"/>
    <x v="575"/>
    <x v="11"/>
    <n v="1"/>
  </r>
  <r>
    <x v="792"/>
    <x v="33953"/>
    <x v="575"/>
    <x v="11"/>
    <n v="1"/>
  </r>
  <r>
    <x v="787"/>
    <x v="33953"/>
    <x v="575"/>
    <x v="11"/>
    <n v="1"/>
  </r>
  <r>
    <x v="707"/>
    <x v="33953"/>
    <x v="575"/>
    <x v="11"/>
    <n v="1"/>
  </r>
  <r>
    <x v="1590"/>
    <x v="33953"/>
    <x v="575"/>
    <x v="11"/>
    <n v="1"/>
  </r>
  <r>
    <x v="36"/>
    <x v="33954"/>
    <x v="575"/>
    <x v="11"/>
    <n v="1"/>
  </r>
  <r>
    <x v="75"/>
    <x v="33955"/>
    <x v="575"/>
    <x v="11"/>
    <n v="1"/>
  </r>
  <r>
    <x v="787"/>
    <x v="33955"/>
    <x v="575"/>
    <x v="11"/>
    <n v="1"/>
  </r>
  <r>
    <x v="565"/>
    <x v="33956"/>
    <x v="575"/>
    <x v="11"/>
    <n v="1"/>
  </r>
  <r>
    <x v="565"/>
    <x v="33956"/>
    <x v="575"/>
    <x v="11"/>
    <n v="1"/>
  </r>
  <r>
    <x v="332"/>
    <x v="19864"/>
    <x v="575"/>
    <x v="11"/>
    <n v="1"/>
  </r>
  <r>
    <x v="332"/>
    <x v="19864"/>
    <x v="575"/>
    <x v="11"/>
    <n v="1"/>
  </r>
  <r>
    <x v="79"/>
    <x v="27208"/>
    <x v="575"/>
    <x v="11"/>
    <n v="1"/>
  </r>
  <r>
    <x v="35"/>
    <x v="27208"/>
    <x v="575"/>
    <x v="11"/>
    <n v="1"/>
  </r>
  <r>
    <x v="156"/>
    <x v="33158"/>
    <x v="575"/>
    <x v="11"/>
    <n v="1"/>
  </r>
  <r>
    <x v="170"/>
    <x v="33957"/>
    <x v="575"/>
    <x v="11"/>
    <n v="1"/>
  </r>
  <r>
    <x v="2054"/>
    <x v="23591"/>
    <x v="575"/>
    <x v="11"/>
    <n v="1"/>
  </r>
  <r>
    <x v="688"/>
    <x v="23591"/>
    <x v="575"/>
    <x v="11"/>
    <n v="1"/>
  </r>
  <r>
    <x v="590"/>
    <x v="23591"/>
    <x v="575"/>
    <x v="11"/>
    <n v="1"/>
  </r>
  <r>
    <x v="429"/>
    <x v="23591"/>
    <x v="575"/>
    <x v="11"/>
    <n v="1"/>
  </r>
  <r>
    <x v="215"/>
    <x v="29406"/>
    <x v="575"/>
    <x v="11"/>
    <n v="1"/>
  </r>
  <r>
    <x v="85"/>
    <x v="30682"/>
    <x v="575"/>
    <x v="11"/>
    <n v="1"/>
  </r>
  <r>
    <x v="1640"/>
    <x v="30682"/>
    <x v="575"/>
    <x v="11"/>
    <n v="1"/>
  </r>
  <r>
    <x v="47"/>
    <x v="30682"/>
    <x v="575"/>
    <x v="11"/>
    <n v="1"/>
  </r>
  <r>
    <x v="1988"/>
    <x v="30682"/>
    <x v="575"/>
    <x v="11"/>
    <n v="1"/>
  </r>
  <r>
    <x v="215"/>
    <x v="30682"/>
    <x v="575"/>
    <x v="11"/>
    <n v="1"/>
  </r>
  <r>
    <x v="1015"/>
    <x v="30682"/>
    <x v="575"/>
    <x v="11"/>
    <n v="1"/>
  </r>
  <r>
    <x v="147"/>
    <x v="33958"/>
    <x v="575"/>
    <x v="11"/>
    <n v="1"/>
  </r>
  <r>
    <x v="425"/>
    <x v="23596"/>
    <x v="575"/>
    <x v="11"/>
    <n v="1"/>
  </r>
  <r>
    <x v="425"/>
    <x v="23596"/>
    <x v="575"/>
    <x v="11"/>
    <n v="1"/>
  </r>
  <r>
    <x v="147"/>
    <x v="23596"/>
    <x v="575"/>
    <x v="11"/>
    <n v="1"/>
  </r>
  <r>
    <x v="147"/>
    <x v="23596"/>
    <x v="575"/>
    <x v="11"/>
    <n v="1"/>
  </r>
  <r>
    <x v="1184"/>
    <x v="23597"/>
    <x v="575"/>
    <x v="11"/>
    <n v="1"/>
  </r>
  <r>
    <x v="425"/>
    <x v="23597"/>
    <x v="575"/>
    <x v="11"/>
    <n v="1"/>
  </r>
  <r>
    <x v="120"/>
    <x v="23597"/>
    <x v="575"/>
    <x v="11"/>
    <n v="1"/>
  </r>
  <r>
    <x v="128"/>
    <x v="23597"/>
    <x v="575"/>
    <x v="11"/>
    <n v="1"/>
  </r>
  <r>
    <x v="380"/>
    <x v="23597"/>
    <x v="575"/>
    <x v="11"/>
    <n v="1"/>
  </r>
  <r>
    <x v="145"/>
    <x v="23597"/>
    <x v="575"/>
    <x v="11"/>
    <n v="1"/>
  </r>
  <r>
    <x v="1185"/>
    <x v="23597"/>
    <x v="575"/>
    <x v="11"/>
    <n v="1"/>
  </r>
  <r>
    <x v="24"/>
    <x v="23597"/>
    <x v="575"/>
    <x v="11"/>
    <n v="1"/>
  </r>
  <r>
    <x v="1184"/>
    <x v="33959"/>
    <x v="575"/>
    <x v="11"/>
    <n v="1"/>
  </r>
  <r>
    <x v="425"/>
    <x v="33959"/>
    <x v="575"/>
    <x v="11"/>
    <n v="1"/>
  </r>
  <r>
    <x v="128"/>
    <x v="33959"/>
    <x v="575"/>
    <x v="11"/>
    <n v="1"/>
  </r>
  <r>
    <x v="380"/>
    <x v="33959"/>
    <x v="575"/>
    <x v="11"/>
    <n v="1"/>
  </r>
  <r>
    <x v="2"/>
    <x v="33960"/>
    <x v="800"/>
    <x v="11"/>
    <n v="1"/>
  </r>
  <r>
    <x v="98"/>
    <x v="33961"/>
    <x v="148"/>
    <x v="11"/>
    <n v="1"/>
  </r>
  <r>
    <x v="33"/>
    <x v="33962"/>
    <x v="148"/>
    <x v="11"/>
    <n v="1"/>
  </r>
  <r>
    <x v="14"/>
    <x v="33962"/>
    <x v="148"/>
    <x v="11"/>
    <n v="1"/>
  </r>
  <r>
    <x v="90"/>
    <x v="33963"/>
    <x v="148"/>
    <x v="11"/>
    <n v="1"/>
  </r>
  <r>
    <x v="112"/>
    <x v="33964"/>
    <x v="148"/>
    <x v="11"/>
    <n v="1"/>
  </r>
  <r>
    <x v="111"/>
    <x v="33965"/>
    <x v="148"/>
    <x v="11"/>
    <n v="1"/>
  </r>
  <r>
    <x v="416"/>
    <x v="33966"/>
    <x v="148"/>
    <x v="11"/>
    <n v="1"/>
  </r>
  <r>
    <x v="112"/>
    <x v="33966"/>
    <x v="148"/>
    <x v="11"/>
    <n v="1"/>
  </r>
  <r>
    <x v="960"/>
    <x v="33967"/>
    <x v="148"/>
    <x v="11"/>
    <n v="1"/>
  </r>
  <r>
    <x v="170"/>
    <x v="33967"/>
    <x v="148"/>
    <x v="11"/>
    <n v="1"/>
  </r>
  <r>
    <x v="215"/>
    <x v="33967"/>
    <x v="148"/>
    <x v="11"/>
    <n v="1"/>
  </r>
  <r>
    <x v="542"/>
    <x v="33967"/>
    <x v="148"/>
    <x v="11"/>
    <n v="1"/>
  </r>
  <r>
    <x v="792"/>
    <x v="33968"/>
    <x v="148"/>
    <x v="11"/>
    <n v="1"/>
  </r>
  <r>
    <x v="792"/>
    <x v="33968"/>
    <x v="148"/>
    <x v="11"/>
    <n v="1"/>
  </r>
  <r>
    <x v="787"/>
    <x v="33968"/>
    <x v="148"/>
    <x v="11"/>
    <n v="1"/>
  </r>
  <r>
    <x v="707"/>
    <x v="33968"/>
    <x v="148"/>
    <x v="11"/>
    <n v="1"/>
  </r>
  <r>
    <x v="1590"/>
    <x v="33968"/>
    <x v="148"/>
    <x v="11"/>
    <n v="1"/>
  </r>
  <r>
    <x v="563"/>
    <x v="33969"/>
    <x v="148"/>
    <x v="11"/>
    <n v="1"/>
  </r>
  <r>
    <x v="1099"/>
    <x v="33969"/>
    <x v="148"/>
    <x v="11"/>
    <n v="1"/>
  </r>
  <r>
    <x v="170"/>
    <x v="33969"/>
    <x v="148"/>
    <x v="11"/>
    <n v="1"/>
  </r>
  <r>
    <x v="389"/>
    <x v="33969"/>
    <x v="148"/>
    <x v="11"/>
    <n v="1"/>
  </r>
  <r>
    <x v="246"/>
    <x v="33969"/>
    <x v="148"/>
    <x v="11"/>
    <n v="1"/>
  </r>
  <r>
    <x v="100"/>
    <x v="33969"/>
    <x v="148"/>
    <x v="11"/>
    <n v="1"/>
  </r>
  <r>
    <x v="380"/>
    <x v="33969"/>
    <x v="148"/>
    <x v="11"/>
    <n v="1"/>
  </r>
  <r>
    <x v="1410"/>
    <x v="33969"/>
    <x v="148"/>
    <x v="11"/>
    <n v="1"/>
  </r>
  <r>
    <x v="111"/>
    <x v="33969"/>
    <x v="148"/>
    <x v="11"/>
    <n v="1"/>
  </r>
  <r>
    <x v="550"/>
    <x v="33969"/>
    <x v="148"/>
    <x v="11"/>
    <n v="1"/>
  </r>
  <r>
    <x v="215"/>
    <x v="33969"/>
    <x v="148"/>
    <x v="11"/>
    <n v="1"/>
  </r>
  <r>
    <x v="1029"/>
    <x v="33969"/>
    <x v="148"/>
    <x v="11"/>
    <n v="1"/>
  </r>
  <r>
    <x v="1009"/>
    <x v="33969"/>
    <x v="148"/>
    <x v="11"/>
    <n v="1"/>
  </r>
  <r>
    <x v="565"/>
    <x v="33970"/>
    <x v="148"/>
    <x v="11"/>
    <n v="1"/>
  </r>
  <r>
    <x v="170"/>
    <x v="33971"/>
    <x v="148"/>
    <x v="11"/>
    <n v="1"/>
  </r>
  <r>
    <x v="111"/>
    <x v="33971"/>
    <x v="148"/>
    <x v="11"/>
    <n v="1"/>
  </r>
  <r>
    <x v="332"/>
    <x v="33972"/>
    <x v="148"/>
    <x v="11"/>
    <n v="1"/>
  </r>
  <r>
    <x v="47"/>
    <x v="33972"/>
    <x v="148"/>
    <x v="11"/>
    <n v="1"/>
  </r>
  <r>
    <x v="793"/>
    <x v="33973"/>
    <x v="149"/>
    <x v="11"/>
    <n v="1"/>
  </r>
  <r>
    <x v="101"/>
    <x v="33974"/>
    <x v="150"/>
    <x v="11"/>
    <n v="1"/>
  </r>
  <r>
    <x v="11"/>
    <x v="33975"/>
    <x v="151"/>
    <x v="11"/>
    <n v="1"/>
  </r>
  <r>
    <x v="580"/>
    <x v="33976"/>
    <x v="151"/>
    <x v="11"/>
    <n v="1"/>
  </r>
  <r>
    <x v="1979"/>
    <x v="33977"/>
    <x v="576"/>
    <x v="11"/>
    <n v="1"/>
  </r>
  <r>
    <x v="91"/>
    <x v="33977"/>
    <x v="576"/>
    <x v="11"/>
    <n v="1"/>
  </r>
  <r>
    <x v="5"/>
    <x v="33977"/>
    <x v="576"/>
    <x v="11"/>
    <n v="1"/>
  </r>
  <r>
    <x v="37"/>
    <x v="33978"/>
    <x v="576"/>
    <x v="11"/>
    <n v="1"/>
  </r>
  <r>
    <x v="91"/>
    <x v="33978"/>
    <x v="576"/>
    <x v="11"/>
    <n v="1"/>
  </r>
  <r>
    <x v="1219"/>
    <x v="33979"/>
    <x v="576"/>
    <x v="11"/>
    <n v="1"/>
  </r>
  <r>
    <x v="178"/>
    <x v="33979"/>
    <x v="576"/>
    <x v="11"/>
    <n v="1"/>
  </r>
  <r>
    <x v="471"/>
    <x v="33980"/>
    <x v="576"/>
    <x v="11"/>
    <n v="1"/>
  </r>
  <r>
    <x v="32"/>
    <x v="33981"/>
    <x v="576"/>
    <x v="11"/>
    <n v="1"/>
  </r>
  <r>
    <x v="469"/>
    <x v="33982"/>
    <x v="576"/>
    <x v="11"/>
    <n v="1"/>
  </r>
  <r>
    <x v="162"/>
    <x v="33982"/>
    <x v="576"/>
    <x v="11"/>
    <n v="1"/>
  </r>
  <r>
    <x v="27"/>
    <x v="33982"/>
    <x v="576"/>
    <x v="11"/>
    <n v="1"/>
  </r>
  <r>
    <x v="155"/>
    <x v="33982"/>
    <x v="576"/>
    <x v="11"/>
    <n v="1"/>
  </r>
  <r>
    <x v="1092"/>
    <x v="33983"/>
    <x v="576"/>
    <x v="11"/>
    <n v="1"/>
  </r>
  <r>
    <x v="301"/>
    <x v="33984"/>
    <x v="576"/>
    <x v="11"/>
    <n v="1"/>
  </r>
  <r>
    <x v="12"/>
    <x v="33984"/>
    <x v="576"/>
    <x v="11"/>
    <n v="1"/>
  </r>
  <r>
    <x v="46"/>
    <x v="33984"/>
    <x v="576"/>
    <x v="11"/>
    <n v="1"/>
  </r>
  <r>
    <x v="149"/>
    <x v="33985"/>
    <x v="576"/>
    <x v="11"/>
    <n v="1"/>
  </r>
  <r>
    <x v="325"/>
    <x v="33985"/>
    <x v="576"/>
    <x v="11"/>
    <n v="1"/>
  </r>
  <r>
    <x v="389"/>
    <x v="33985"/>
    <x v="576"/>
    <x v="11"/>
    <n v="1"/>
  </r>
  <r>
    <x v="396"/>
    <x v="33985"/>
    <x v="576"/>
    <x v="11"/>
    <n v="1"/>
  </r>
  <r>
    <x v="46"/>
    <x v="33985"/>
    <x v="576"/>
    <x v="11"/>
    <n v="1"/>
  </r>
  <r>
    <x v="1046"/>
    <x v="33986"/>
    <x v="576"/>
    <x v="11"/>
    <n v="1"/>
  </r>
  <r>
    <x v="845"/>
    <x v="33987"/>
    <x v="576"/>
    <x v="11"/>
    <n v="1"/>
  </r>
  <r>
    <x v="50"/>
    <x v="33987"/>
    <x v="576"/>
    <x v="11"/>
    <n v="1"/>
  </r>
  <r>
    <x v="752"/>
    <x v="33988"/>
    <x v="576"/>
    <x v="11"/>
    <n v="1"/>
  </r>
  <r>
    <x v="1672"/>
    <x v="33989"/>
    <x v="576"/>
    <x v="11"/>
    <n v="1"/>
  </r>
  <r>
    <x v="12"/>
    <x v="33990"/>
    <x v="152"/>
    <x v="11"/>
    <n v="1"/>
  </r>
  <r>
    <x v="12"/>
    <x v="33991"/>
    <x v="152"/>
    <x v="11"/>
    <n v="1"/>
  </r>
  <r>
    <x v="5"/>
    <x v="33992"/>
    <x v="152"/>
    <x v="11"/>
    <n v="1"/>
  </r>
  <r>
    <x v="461"/>
    <x v="33993"/>
    <x v="152"/>
    <x v="11"/>
    <n v="1"/>
  </r>
  <r>
    <x v="71"/>
    <x v="33994"/>
    <x v="152"/>
    <x v="11"/>
    <n v="1"/>
  </r>
  <r>
    <x v="103"/>
    <x v="33995"/>
    <x v="152"/>
    <x v="11"/>
    <n v="1"/>
  </r>
  <r>
    <x v="103"/>
    <x v="33996"/>
    <x v="152"/>
    <x v="11"/>
    <n v="1"/>
  </r>
  <r>
    <x v="218"/>
    <x v="33997"/>
    <x v="152"/>
    <x v="11"/>
    <n v="1"/>
  </r>
  <r>
    <x v="12"/>
    <x v="33998"/>
    <x v="152"/>
    <x v="11"/>
    <n v="1"/>
  </r>
  <r>
    <x v="1341"/>
    <x v="33999"/>
    <x v="152"/>
    <x v="11"/>
    <n v="1"/>
  </r>
  <r>
    <x v="11"/>
    <x v="34000"/>
    <x v="152"/>
    <x v="11"/>
    <n v="1"/>
  </r>
  <r>
    <x v="71"/>
    <x v="34000"/>
    <x v="152"/>
    <x v="11"/>
    <n v="1"/>
  </r>
  <r>
    <x v="91"/>
    <x v="34001"/>
    <x v="152"/>
    <x v="11"/>
    <n v="1"/>
  </r>
  <r>
    <x v="12"/>
    <x v="34002"/>
    <x v="152"/>
    <x v="11"/>
    <n v="1"/>
  </r>
  <r>
    <x v="916"/>
    <x v="32925"/>
    <x v="152"/>
    <x v="11"/>
    <n v="1"/>
  </r>
  <r>
    <x v="916"/>
    <x v="34003"/>
    <x v="152"/>
    <x v="11"/>
    <n v="1"/>
  </r>
  <r>
    <x v="22"/>
    <x v="34004"/>
    <x v="152"/>
    <x v="11"/>
    <n v="1"/>
  </r>
  <r>
    <x v="22"/>
    <x v="34004"/>
    <x v="152"/>
    <x v="11"/>
    <n v="1"/>
  </r>
  <r>
    <x v="71"/>
    <x v="34005"/>
    <x v="152"/>
    <x v="11"/>
    <n v="1"/>
  </r>
  <r>
    <x v="12"/>
    <x v="34005"/>
    <x v="152"/>
    <x v="11"/>
    <n v="1"/>
  </r>
  <r>
    <x v="12"/>
    <x v="34006"/>
    <x v="152"/>
    <x v="11"/>
    <n v="1"/>
  </r>
  <r>
    <x v="1069"/>
    <x v="34007"/>
    <x v="152"/>
    <x v="11"/>
    <n v="1"/>
  </r>
  <r>
    <x v="1069"/>
    <x v="34008"/>
    <x v="152"/>
    <x v="11"/>
    <n v="1"/>
  </r>
  <r>
    <x v="11"/>
    <x v="34009"/>
    <x v="152"/>
    <x v="11"/>
    <n v="1"/>
  </r>
  <r>
    <x v="71"/>
    <x v="34009"/>
    <x v="152"/>
    <x v="11"/>
    <n v="1"/>
  </r>
  <r>
    <x v="308"/>
    <x v="34009"/>
    <x v="152"/>
    <x v="11"/>
    <n v="1"/>
  </r>
  <r>
    <x v="12"/>
    <x v="34009"/>
    <x v="152"/>
    <x v="11"/>
    <n v="1"/>
  </r>
  <r>
    <x v="12"/>
    <x v="34010"/>
    <x v="152"/>
    <x v="11"/>
    <n v="1"/>
  </r>
  <r>
    <x v="12"/>
    <x v="34011"/>
    <x v="152"/>
    <x v="11"/>
    <n v="1"/>
  </r>
  <r>
    <x v="148"/>
    <x v="34012"/>
    <x v="152"/>
    <x v="11"/>
    <n v="1"/>
  </r>
  <r>
    <x v="23"/>
    <x v="34013"/>
    <x v="152"/>
    <x v="11"/>
    <n v="1"/>
  </r>
  <r>
    <x v="12"/>
    <x v="34014"/>
    <x v="152"/>
    <x v="11"/>
    <n v="1"/>
  </r>
  <r>
    <x v="12"/>
    <x v="34015"/>
    <x v="152"/>
    <x v="11"/>
    <n v="1"/>
  </r>
  <r>
    <x v="148"/>
    <x v="34016"/>
    <x v="152"/>
    <x v="11"/>
    <n v="1"/>
  </r>
  <r>
    <x v="148"/>
    <x v="34017"/>
    <x v="152"/>
    <x v="11"/>
    <n v="1"/>
  </r>
  <r>
    <x v="5"/>
    <x v="34018"/>
    <x v="152"/>
    <x v="11"/>
    <n v="1"/>
  </r>
  <r>
    <x v="12"/>
    <x v="34019"/>
    <x v="152"/>
    <x v="11"/>
    <n v="1"/>
  </r>
  <r>
    <x v="12"/>
    <x v="34020"/>
    <x v="152"/>
    <x v="11"/>
    <n v="1"/>
  </r>
  <r>
    <x v="23"/>
    <x v="34021"/>
    <x v="152"/>
    <x v="11"/>
    <n v="1"/>
  </r>
  <r>
    <x v="91"/>
    <x v="34022"/>
    <x v="152"/>
    <x v="11"/>
    <n v="1"/>
  </r>
  <r>
    <x v="23"/>
    <x v="34023"/>
    <x v="152"/>
    <x v="11"/>
    <n v="1"/>
  </r>
  <r>
    <x v="23"/>
    <x v="34024"/>
    <x v="152"/>
    <x v="11"/>
    <n v="1"/>
  </r>
  <r>
    <x v="308"/>
    <x v="34025"/>
    <x v="152"/>
    <x v="11"/>
    <n v="1"/>
  </r>
  <r>
    <x v="308"/>
    <x v="34026"/>
    <x v="152"/>
    <x v="11"/>
    <n v="1"/>
  </r>
  <r>
    <x v="12"/>
    <x v="34027"/>
    <x v="153"/>
    <x v="11"/>
    <n v="1"/>
  </r>
  <r>
    <x v="52"/>
    <x v="34028"/>
    <x v="153"/>
    <x v="11"/>
    <n v="1"/>
  </r>
  <r>
    <x v="1032"/>
    <x v="34029"/>
    <x v="153"/>
    <x v="11"/>
    <n v="1"/>
  </r>
  <r>
    <x v="122"/>
    <x v="34030"/>
    <x v="153"/>
    <x v="11"/>
    <n v="1"/>
  </r>
  <r>
    <x v="119"/>
    <x v="34031"/>
    <x v="153"/>
    <x v="11"/>
    <n v="1"/>
  </r>
  <r>
    <x v="2"/>
    <x v="34031"/>
    <x v="153"/>
    <x v="11"/>
    <n v="1"/>
  </r>
  <r>
    <x v="11"/>
    <x v="34032"/>
    <x v="153"/>
    <x v="11"/>
    <n v="1"/>
  </r>
  <r>
    <x v="12"/>
    <x v="34032"/>
    <x v="153"/>
    <x v="11"/>
    <n v="1"/>
  </r>
  <r>
    <x v="119"/>
    <x v="34033"/>
    <x v="153"/>
    <x v="11"/>
    <n v="1"/>
  </r>
  <r>
    <x v="84"/>
    <x v="34034"/>
    <x v="153"/>
    <x v="11"/>
    <n v="1"/>
  </r>
  <r>
    <x v="115"/>
    <x v="34034"/>
    <x v="153"/>
    <x v="11"/>
    <n v="1"/>
  </r>
  <r>
    <x v="119"/>
    <x v="34035"/>
    <x v="153"/>
    <x v="11"/>
    <n v="1"/>
  </r>
  <r>
    <x v="119"/>
    <x v="34036"/>
    <x v="153"/>
    <x v="11"/>
    <n v="1"/>
  </r>
  <r>
    <x v="119"/>
    <x v="34037"/>
    <x v="153"/>
    <x v="11"/>
    <n v="1"/>
  </r>
  <r>
    <x v="12"/>
    <x v="34037"/>
    <x v="153"/>
    <x v="11"/>
    <n v="1"/>
  </r>
  <r>
    <x v="170"/>
    <x v="34038"/>
    <x v="153"/>
    <x v="11"/>
    <n v="1"/>
  </r>
  <r>
    <x v="429"/>
    <x v="34038"/>
    <x v="153"/>
    <x v="11"/>
    <n v="1"/>
  </r>
  <r>
    <x v="13"/>
    <x v="34039"/>
    <x v="153"/>
    <x v="11"/>
    <n v="1"/>
  </r>
  <r>
    <x v="119"/>
    <x v="34040"/>
    <x v="153"/>
    <x v="11"/>
    <n v="1"/>
  </r>
  <r>
    <x v="12"/>
    <x v="34041"/>
    <x v="153"/>
    <x v="11"/>
    <n v="1"/>
  </r>
  <r>
    <x v="12"/>
    <x v="34042"/>
    <x v="153"/>
    <x v="11"/>
    <n v="1"/>
  </r>
  <r>
    <x v="13"/>
    <x v="34043"/>
    <x v="153"/>
    <x v="11"/>
    <n v="1"/>
  </r>
  <r>
    <x v="11"/>
    <x v="34044"/>
    <x v="153"/>
    <x v="11"/>
    <n v="1"/>
  </r>
  <r>
    <x v="590"/>
    <x v="34045"/>
    <x v="153"/>
    <x v="11"/>
    <n v="1"/>
  </r>
  <r>
    <x v="154"/>
    <x v="34046"/>
    <x v="153"/>
    <x v="11"/>
    <n v="1"/>
  </r>
  <r>
    <x v="12"/>
    <x v="34047"/>
    <x v="153"/>
    <x v="11"/>
    <n v="1"/>
  </r>
  <r>
    <x v="119"/>
    <x v="34048"/>
    <x v="153"/>
    <x v="11"/>
    <n v="1"/>
  </r>
  <r>
    <x v="91"/>
    <x v="34048"/>
    <x v="153"/>
    <x v="11"/>
    <n v="1"/>
  </r>
  <r>
    <x v="12"/>
    <x v="34048"/>
    <x v="153"/>
    <x v="11"/>
    <n v="1"/>
  </r>
  <r>
    <x v="602"/>
    <x v="34049"/>
    <x v="153"/>
    <x v="11"/>
    <n v="1"/>
  </r>
  <r>
    <x v="461"/>
    <x v="34050"/>
    <x v="153"/>
    <x v="11"/>
    <n v="1"/>
  </r>
  <r>
    <x v="155"/>
    <x v="34050"/>
    <x v="153"/>
    <x v="11"/>
    <n v="1"/>
  </r>
  <r>
    <x v="12"/>
    <x v="34051"/>
    <x v="153"/>
    <x v="11"/>
    <n v="1"/>
  </r>
  <r>
    <x v="148"/>
    <x v="34052"/>
    <x v="153"/>
    <x v="11"/>
    <n v="1"/>
  </r>
  <r>
    <x v="119"/>
    <x v="34053"/>
    <x v="153"/>
    <x v="11"/>
    <n v="1"/>
  </r>
  <r>
    <x v="65"/>
    <x v="34053"/>
    <x v="153"/>
    <x v="11"/>
    <n v="1"/>
  </r>
  <r>
    <x v="11"/>
    <x v="34054"/>
    <x v="153"/>
    <x v="11"/>
    <n v="1"/>
  </r>
  <r>
    <x v="11"/>
    <x v="34055"/>
    <x v="153"/>
    <x v="11"/>
    <n v="1"/>
  </r>
  <r>
    <x v="12"/>
    <x v="34055"/>
    <x v="153"/>
    <x v="11"/>
    <n v="1"/>
  </r>
  <r>
    <x v="12"/>
    <x v="34056"/>
    <x v="153"/>
    <x v="11"/>
    <n v="1"/>
  </r>
  <r>
    <x v="11"/>
    <x v="34057"/>
    <x v="153"/>
    <x v="11"/>
    <n v="1"/>
  </r>
  <r>
    <x v="12"/>
    <x v="34058"/>
    <x v="153"/>
    <x v="11"/>
    <n v="1"/>
  </r>
  <r>
    <x v="2"/>
    <x v="34059"/>
    <x v="153"/>
    <x v="11"/>
    <n v="1"/>
  </r>
  <r>
    <x v="4"/>
    <x v="34059"/>
    <x v="153"/>
    <x v="11"/>
    <n v="1"/>
  </r>
  <r>
    <x v="163"/>
    <x v="34060"/>
    <x v="153"/>
    <x v="11"/>
    <n v="1"/>
  </r>
  <r>
    <x v="91"/>
    <x v="34061"/>
    <x v="153"/>
    <x v="11"/>
    <n v="1"/>
  </r>
  <r>
    <x v="103"/>
    <x v="34062"/>
    <x v="153"/>
    <x v="11"/>
    <n v="1"/>
  </r>
  <r>
    <x v="561"/>
    <x v="34063"/>
    <x v="153"/>
    <x v="11"/>
    <n v="1"/>
  </r>
  <r>
    <x v="92"/>
    <x v="34064"/>
    <x v="153"/>
    <x v="11"/>
    <n v="1"/>
  </r>
  <r>
    <x v="93"/>
    <x v="34064"/>
    <x v="153"/>
    <x v="11"/>
    <n v="1"/>
  </r>
  <r>
    <x v="87"/>
    <x v="34064"/>
    <x v="153"/>
    <x v="11"/>
    <n v="1"/>
  </r>
  <r>
    <x v="117"/>
    <x v="34064"/>
    <x v="153"/>
    <x v="11"/>
    <n v="1"/>
  </r>
  <r>
    <x v="11"/>
    <x v="34065"/>
    <x v="153"/>
    <x v="11"/>
    <n v="1"/>
  </r>
  <r>
    <x v="148"/>
    <x v="34066"/>
    <x v="577"/>
    <x v="11"/>
    <n v="1"/>
  </r>
  <r>
    <x v="148"/>
    <x v="34067"/>
    <x v="577"/>
    <x v="11"/>
    <n v="1"/>
  </r>
  <r>
    <x v="148"/>
    <x v="34068"/>
    <x v="577"/>
    <x v="11"/>
    <n v="1"/>
  </r>
  <r>
    <x v="148"/>
    <x v="34069"/>
    <x v="577"/>
    <x v="11"/>
    <n v="1"/>
  </r>
  <r>
    <x v="208"/>
    <x v="34070"/>
    <x v="577"/>
    <x v="11"/>
    <n v="1"/>
  </r>
  <r>
    <x v="148"/>
    <x v="34071"/>
    <x v="577"/>
    <x v="11"/>
    <n v="1"/>
  </r>
  <r>
    <x v="148"/>
    <x v="34072"/>
    <x v="577"/>
    <x v="11"/>
    <n v="1"/>
  </r>
  <r>
    <x v="471"/>
    <x v="34073"/>
    <x v="577"/>
    <x v="11"/>
    <n v="1"/>
  </r>
  <r>
    <x v="2"/>
    <x v="34074"/>
    <x v="577"/>
    <x v="11"/>
    <n v="1"/>
  </r>
  <r>
    <x v="2"/>
    <x v="34075"/>
    <x v="577"/>
    <x v="11"/>
    <n v="1"/>
  </r>
  <r>
    <x v="148"/>
    <x v="34076"/>
    <x v="577"/>
    <x v="11"/>
    <n v="1"/>
  </r>
  <r>
    <x v="27"/>
    <x v="34076"/>
    <x v="577"/>
    <x v="11"/>
    <n v="1"/>
  </r>
  <r>
    <x v="218"/>
    <x v="34077"/>
    <x v="577"/>
    <x v="11"/>
    <n v="1"/>
  </r>
  <r>
    <x v="349"/>
    <x v="34077"/>
    <x v="577"/>
    <x v="11"/>
    <n v="1"/>
  </r>
  <r>
    <x v="144"/>
    <x v="34078"/>
    <x v="577"/>
    <x v="11"/>
    <n v="1"/>
  </r>
  <r>
    <x v="27"/>
    <x v="34079"/>
    <x v="577"/>
    <x v="11"/>
    <n v="1"/>
  </r>
  <r>
    <x v="11"/>
    <x v="34080"/>
    <x v="577"/>
    <x v="11"/>
    <n v="1"/>
  </r>
  <r>
    <x v="622"/>
    <x v="34081"/>
    <x v="577"/>
    <x v="11"/>
    <n v="1"/>
  </r>
  <r>
    <x v="154"/>
    <x v="34082"/>
    <x v="577"/>
    <x v="11"/>
    <n v="1"/>
  </r>
  <r>
    <x v="148"/>
    <x v="34083"/>
    <x v="577"/>
    <x v="11"/>
    <n v="1"/>
  </r>
  <r>
    <x v="27"/>
    <x v="34084"/>
    <x v="577"/>
    <x v="11"/>
    <n v="1"/>
  </r>
  <r>
    <x v="148"/>
    <x v="34085"/>
    <x v="577"/>
    <x v="11"/>
    <n v="1"/>
  </r>
  <r>
    <x v="2"/>
    <x v="34086"/>
    <x v="577"/>
    <x v="11"/>
    <n v="1"/>
  </r>
  <r>
    <x v="190"/>
    <x v="34087"/>
    <x v="577"/>
    <x v="11"/>
    <n v="1"/>
  </r>
  <r>
    <x v="2"/>
    <x v="34088"/>
    <x v="577"/>
    <x v="11"/>
    <n v="1"/>
  </r>
  <r>
    <x v="144"/>
    <x v="34089"/>
    <x v="577"/>
    <x v="11"/>
    <n v="1"/>
  </r>
  <r>
    <x v="11"/>
    <x v="34090"/>
    <x v="577"/>
    <x v="11"/>
    <n v="1"/>
  </r>
  <r>
    <x v="118"/>
    <x v="34091"/>
    <x v="577"/>
    <x v="11"/>
    <n v="1"/>
  </r>
  <r>
    <x v="622"/>
    <x v="34091"/>
    <x v="577"/>
    <x v="11"/>
    <n v="1"/>
  </r>
  <r>
    <x v="316"/>
    <x v="34092"/>
    <x v="577"/>
    <x v="11"/>
    <n v="1"/>
  </r>
  <r>
    <x v="144"/>
    <x v="34093"/>
    <x v="577"/>
    <x v="11"/>
    <n v="1"/>
  </r>
  <r>
    <x v="11"/>
    <x v="34094"/>
    <x v="577"/>
    <x v="11"/>
    <n v="1"/>
  </r>
  <r>
    <x v="602"/>
    <x v="34095"/>
    <x v="577"/>
    <x v="11"/>
    <n v="1"/>
  </r>
  <r>
    <x v="2"/>
    <x v="34096"/>
    <x v="577"/>
    <x v="11"/>
    <n v="1"/>
  </r>
  <r>
    <x v="213"/>
    <x v="34097"/>
    <x v="577"/>
    <x v="11"/>
    <n v="1"/>
  </r>
  <r>
    <x v="1022"/>
    <x v="34097"/>
    <x v="577"/>
    <x v="11"/>
    <n v="1"/>
  </r>
  <r>
    <x v="465"/>
    <x v="34097"/>
    <x v="577"/>
    <x v="11"/>
    <n v="1"/>
  </r>
  <r>
    <x v="115"/>
    <x v="34098"/>
    <x v="577"/>
    <x v="11"/>
    <n v="1"/>
  </r>
  <r>
    <x v="2"/>
    <x v="34099"/>
    <x v="577"/>
    <x v="11"/>
    <n v="1"/>
  </r>
  <r>
    <x v="180"/>
    <x v="34100"/>
    <x v="577"/>
    <x v="11"/>
    <n v="1"/>
  </r>
  <r>
    <x v="148"/>
    <x v="34101"/>
    <x v="577"/>
    <x v="11"/>
    <n v="1"/>
  </r>
  <r>
    <x v="194"/>
    <x v="34102"/>
    <x v="577"/>
    <x v="11"/>
    <n v="1"/>
  </r>
  <r>
    <x v="52"/>
    <x v="34102"/>
    <x v="577"/>
    <x v="11"/>
    <n v="1"/>
  </r>
  <r>
    <x v="155"/>
    <x v="34102"/>
    <x v="577"/>
    <x v="11"/>
    <n v="1"/>
  </r>
  <r>
    <x v="195"/>
    <x v="34102"/>
    <x v="577"/>
    <x v="11"/>
    <n v="1"/>
  </r>
  <r>
    <x v="570"/>
    <x v="34102"/>
    <x v="577"/>
    <x v="11"/>
    <n v="1"/>
  </r>
  <r>
    <x v="622"/>
    <x v="34103"/>
    <x v="577"/>
    <x v="11"/>
    <n v="1"/>
  </r>
  <r>
    <x v="626"/>
    <x v="34103"/>
    <x v="577"/>
    <x v="11"/>
    <n v="1"/>
  </r>
  <r>
    <x v="157"/>
    <x v="34104"/>
    <x v="577"/>
    <x v="11"/>
    <n v="1"/>
  </r>
  <r>
    <x v="2"/>
    <x v="34105"/>
    <x v="577"/>
    <x v="11"/>
    <n v="1"/>
  </r>
  <r>
    <x v="108"/>
    <x v="34106"/>
    <x v="577"/>
    <x v="11"/>
    <n v="1"/>
  </r>
  <r>
    <x v="22"/>
    <x v="34107"/>
    <x v="577"/>
    <x v="11"/>
    <n v="1"/>
  </r>
  <r>
    <x v="144"/>
    <x v="34108"/>
    <x v="577"/>
    <x v="11"/>
    <n v="1"/>
  </r>
  <r>
    <x v="75"/>
    <x v="34109"/>
    <x v="577"/>
    <x v="11"/>
    <n v="1"/>
  </r>
  <r>
    <x v="11"/>
    <x v="34110"/>
    <x v="577"/>
    <x v="11"/>
    <n v="1"/>
  </r>
  <r>
    <x v="471"/>
    <x v="34111"/>
    <x v="577"/>
    <x v="11"/>
    <n v="1"/>
  </r>
  <r>
    <x v="2"/>
    <x v="34112"/>
    <x v="577"/>
    <x v="11"/>
    <n v="1"/>
  </r>
  <r>
    <x v="148"/>
    <x v="34113"/>
    <x v="577"/>
    <x v="11"/>
    <n v="1"/>
  </r>
  <r>
    <x v="27"/>
    <x v="34113"/>
    <x v="577"/>
    <x v="11"/>
    <n v="1"/>
  </r>
  <r>
    <x v="218"/>
    <x v="34114"/>
    <x v="577"/>
    <x v="11"/>
    <n v="1"/>
  </r>
  <r>
    <x v="349"/>
    <x v="34114"/>
    <x v="577"/>
    <x v="11"/>
    <n v="1"/>
  </r>
  <r>
    <x v="144"/>
    <x v="34115"/>
    <x v="577"/>
    <x v="11"/>
    <n v="1"/>
  </r>
  <r>
    <x v="11"/>
    <x v="34116"/>
    <x v="577"/>
    <x v="11"/>
    <n v="1"/>
  </r>
  <r>
    <x v="622"/>
    <x v="34117"/>
    <x v="577"/>
    <x v="11"/>
    <n v="1"/>
  </r>
  <r>
    <x v="154"/>
    <x v="34118"/>
    <x v="577"/>
    <x v="11"/>
    <n v="1"/>
  </r>
  <r>
    <x v="148"/>
    <x v="34119"/>
    <x v="577"/>
    <x v="11"/>
    <n v="1"/>
  </r>
  <r>
    <x v="27"/>
    <x v="34120"/>
    <x v="577"/>
    <x v="11"/>
    <n v="1"/>
  </r>
  <r>
    <x v="148"/>
    <x v="34121"/>
    <x v="577"/>
    <x v="11"/>
    <n v="1"/>
  </r>
  <r>
    <x v="47"/>
    <x v="34122"/>
    <x v="154"/>
    <x v="11"/>
    <n v="1"/>
  </r>
  <r>
    <x v="1077"/>
    <x v="34122"/>
    <x v="154"/>
    <x v="11"/>
    <n v="1"/>
  </r>
  <r>
    <x v="44"/>
    <x v="34123"/>
    <x v="154"/>
    <x v="11"/>
    <n v="1"/>
  </r>
  <r>
    <x v="465"/>
    <x v="34124"/>
    <x v="154"/>
    <x v="11"/>
    <n v="1"/>
  </r>
  <r>
    <x v="682"/>
    <x v="34125"/>
    <x v="154"/>
    <x v="11"/>
    <n v="1"/>
  </r>
  <r>
    <x v="710"/>
    <x v="34126"/>
    <x v="154"/>
    <x v="11"/>
    <n v="1"/>
  </r>
  <r>
    <x v="22"/>
    <x v="34126"/>
    <x v="154"/>
    <x v="11"/>
    <n v="1"/>
  </r>
  <r>
    <x v="1736"/>
    <x v="34127"/>
    <x v="154"/>
    <x v="11"/>
    <n v="1"/>
  </r>
  <r>
    <x v="58"/>
    <x v="34128"/>
    <x v="154"/>
    <x v="11"/>
    <n v="1"/>
  </r>
  <r>
    <x v="63"/>
    <x v="34128"/>
    <x v="154"/>
    <x v="11"/>
    <n v="1"/>
  </r>
  <r>
    <x v="12"/>
    <x v="34129"/>
    <x v="155"/>
    <x v="11"/>
    <n v="1"/>
  </r>
  <r>
    <x v="26"/>
    <x v="34130"/>
    <x v="155"/>
    <x v="11"/>
    <n v="1"/>
  </r>
  <r>
    <x v="24"/>
    <x v="34131"/>
    <x v="155"/>
    <x v="11"/>
    <n v="1"/>
  </r>
  <r>
    <x v="436"/>
    <x v="34132"/>
    <x v="155"/>
    <x v="11"/>
    <n v="1"/>
  </r>
  <r>
    <x v="155"/>
    <x v="34133"/>
    <x v="155"/>
    <x v="11"/>
    <n v="1"/>
  </r>
  <r>
    <x v="159"/>
    <x v="34134"/>
    <x v="155"/>
    <x v="11"/>
    <n v="1"/>
  </r>
  <r>
    <x v="91"/>
    <x v="34135"/>
    <x v="155"/>
    <x v="11"/>
    <n v="1"/>
  </r>
  <r>
    <x v="148"/>
    <x v="34136"/>
    <x v="155"/>
    <x v="11"/>
    <n v="1"/>
  </r>
  <r>
    <x v="1221"/>
    <x v="34137"/>
    <x v="155"/>
    <x v="11"/>
    <n v="1"/>
  </r>
  <r>
    <x v="118"/>
    <x v="16231"/>
    <x v="155"/>
    <x v="11"/>
    <n v="1"/>
  </r>
  <r>
    <x v="622"/>
    <x v="16231"/>
    <x v="155"/>
    <x v="11"/>
    <n v="1"/>
  </r>
  <r>
    <x v="148"/>
    <x v="34138"/>
    <x v="155"/>
    <x v="11"/>
    <n v="1"/>
  </r>
  <r>
    <x v="1098"/>
    <x v="34138"/>
    <x v="155"/>
    <x v="11"/>
    <n v="1"/>
  </r>
  <r>
    <x v="674"/>
    <x v="34138"/>
    <x v="155"/>
    <x v="11"/>
    <n v="1"/>
  </r>
  <r>
    <x v="1515"/>
    <x v="34139"/>
    <x v="155"/>
    <x v="11"/>
    <n v="1"/>
  </r>
  <r>
    <x v="58"/>
    <x v="34139"/>
    <x v="155"/>
    <x v="11"/>
    <n v="1"/>
  </r>
  <r>
    <x v="341"/>
    <x v="34139"/>
    <x v="155"/>
    <x v="11"/>
    <n v="1"/>
  </r>
  <r>
    <x v="469"/>
    <x v="34140"/>
    <x v="155"/>
    <x v="11"/>
    <n v="1"/>
  </r>
  <r>
    <x v="52"/>
    <x v="34140"/>
    <x v="155"/>
    <x v="11"/>
    <n v="1"/>
  </r>
  <r>
    <x v="111"/>
    <x v="34141"/>
    <x v="259"/>
    <x v="11"/>
    <n v="1"/>
  </r>
  <r>
    <x v="485"/>
    <x v="34142"/>
    <x v="578"/>
    <x v="11"/>
    <n v="1"/>
  </r>
  <r>
    <x v="2"/>
    <x v="34143"/>
    <x v="578"/>
    <x v="11"/>
    <n v="1"/>
  </r>
  <r>
    <x v="2"/>
    <x v="34144"/>
    <x v="578"/>
    <x v="11"/>
    <n v="1"/>
  </r>
  <r>
    <x v="52"/>
    <x v="32198"/>
    <x v="578"/>
    <x v="11"/>
    <n v="1"/>
  </r>
  <r>
    <x v="119"/>
    <x v="34145"/>
    <x v="578"/>
    <x v="11"/>
    <n v="1"/>
  </r>
  <r>
    <x v="170"/>
    <x v="32216"/>
    <x v="578"/>
    <x v="11"/>
    <n v="1"/>
  </r>
  <r>
    <x v="65"/>
    <x v="34146"/>
    <x v="579"/>
    <x v="11"/>
    <n v="1"/>
  </r>
  <r>
    <x v="112"/>
    <x v="34147"/>
    <x v="579"/>
    <x v="11"/>
    <n v="1"/>
  </r>
  <r>
    <x v="1266"/>
    <x v="28700"/>
    <x v="579"/>
    <x v="11"/>
    <n v="1"/>
  </r>
  <r>
    <x v="792"/>
    <x v="34148"/>
    <x v="579"/>
    <x v="11"/>
    <n v="1"/>
  </r>
  <r>
    <x v="792"/>
    <x v="34148"/>
    <x v="579"/>
    <x v="11"/>
    <n v="1"/>
  </r>
  <r>
    <x v="797"/>
    <x v="34149"/>
    <x v="579"/>
    <x v="11"/>
    <n v="1"/>
  </r>
  <r>
    <x v="2"/>
    <x v="34150"/>
    <x v="579"/>
    <x v="11"/>
    <n v="1"/>
  </r>
  <r>
    <x v="170"/>
    <x v="34151"/>
    <x v="579"/>
    <x v="11"/>
    <n v="1"/>
  </r>
  <r>
    <x v="47"/>
    <x v="34151"/>
    <x v="579"/>
    <x v="11"/>
    <n v="1"/>
  </r>
  <r>
    <x v="215"/>
    <x v="34151"/>
    <x v="579"/>
    <x v="11"/>
    <n v="1"/>
  </r>
  <r>
    <x v="119"/>
    <x v="34152"/>
    <x v="157"/>
    <x v="11"/>
    <n v="1"/>
  </r>
  <r>
    <x v="91"/>
    <x v="34153"/>
    <x v="158"/>
    <x v="11"/>
    <n v="1"/>
  </r>
  <r>
    <x v="104"/>
    <x v="34154"/>
    <x v="158"/>
    <x v="11"/>
    <n v="1"/>
  </r>
  <r>
    <x v="100"/>
    <x v="21716"/>
    <x v="158"/>
    <x v="11"/>
    <n v="1"/>
  </r>
  <r>
    <x v="111"/>
    <x v="21716"/>
    <x v="158"/>
    <x v="11"/>
    <n v="1"/>
  </r>
  <r>
    <x v="1099"/>
    <x v="34155"/>
    <x v="158"/>
    <x v="11"/>
    <n v="1"/>
  </r>
  <r>
    <x v="144"/>
    <x v="34156"/>
    <x v="158"/>
    <x v="11"/>
    <n v="1"/>
  </r>
  <r>
    <x v="12"/>
    <x v="34157"/>
    <x v="158"/>
    <x v="11"/>
    <n v="1"/>
  </r>
  <r>
    <x v="93"/>
    <x v="34158"/>
    <x v="158"/>
    <x v="11"/>
    <n v="1"/>
  </r>
  <r>
    <x v="1"/>
    <x v="34159"/>
    <x v="158"/>
    <x v="11"/>
    <n v="1"/>
  </r>
  <r>
    <x v="122"/>
    <x v="34160"/>
    <x v="158"/>
    <x v="11"/>
    <n v="1"/>
  </r>
  <r>
    <x v="590"/>
    <x v="32298"/>
    <x v="158"/>
    <x v="11"/>
    <n v="1"/>
  </r>
  <r>
    <x v="5"/>
    <x v="34161"/>
    <x v="158"/>
    <x v="11"/>
    <n v="1"/>
  </r>
  <r>
    <x v="71"/>
    <x v="32301"/>
    <x v="158"/>
    <x v="11"/>
    <n v="1"/>
  </r>
  <r>
    <x v="285"/>
    <x v="32301"/>
    <x v="158"/>
    <x v="11"/>
    <n v="1"/>
  </r>
  <r>
    <x v="22"/>
    <x v="34162"/>
    <x v="158"/>
    <x v="11"/>
    <n v="1"/>
  </r>
  <r>
    <x v="11"/>
    <x v="34163"/>
    <x v="158"/>
    <x v="11"/>
    <n v="1"/>
  </r>
  <r>
    <x v="12"/>
    <x v="34163"/>
    <x v="158"/>
    <x v="11"/>
    <n v="1"/>
  </r>
  <r>
    <x v="11"/>
    <x v="34164"/>
    <x v="158"/>
    <x v="11"/>
    <n v="1"/>
  </r>
  <r>
    <x v="542"/>
    <x v="34164"/>
    <x v="158"/>
    <x v="11"/>
    <n v="1"/>
  </r>
  <r>
    <x v="91"/>
    <x v="34165"/>
    <x v="158"/>
    <x v="11"/>
    <n v="1"/>
  </r>
  <r>
    <x v="104"/>
    <x v="34166"/>
    <x v="158"/>
    <x v="11"/>
    <n v="1"/>
  </r>
  <r>
    <x v="446"/>
    <x v="34167"/>
    <x v="158"/>
    <x v="11"/>
    <n v="1"/>
  </r>
  <r>
    <x v="2"/>
    <x v="34168"/>
    <x v="158"/>
    <x v="11"/>
    <n v="1"/>
  </r>
  <r>
    <x v="91"/>
    <x v="32321"/>
    <x v="158"/>
    <x v="11"/>
    <n v="1"/>
  </r>
  <r>
    <x v="5"/>
    <x v="32321"/>
    <x v="158"/>
    <x v="11"/>
    <n v="1"/>
  </r>
  <r>
    <x v="170"/>
    <x v="32322"/>
    <x v="158"/>
    <x v="11"/>
    <n v="1"/>
  </r>
  <r>
    <x v="111"/>
    <x v="32322"/>
    <x v="158"/>
    <x v="11"/>
    <n v="1"/>
  </r>
  <r>
    <x v="132"/>
    <x v="34169"/>
    <x v="581"/>
    <x v="11"/>
    <n v="1"/>
  </r>
  <r>
    <x v="1532"/>
    <x v="34169"/>
    <x v="581"/>
    <x v="11"/>
    <n v="1"/>
  </r>
  <r>
    <x v="121"/>
    <x v="34170"/>
    <x v="581"/>
    <x v="11"/>
    <n v="1"/>
  </r>
  <r>
    <x v="487"/>
    <x v="34170"/>
    <x v="581"/>
    <x v="11"/>
    <n v="1"/>
  </r>
  <r>
    <x v="46"/>
    <x v="34170"/>
    <x v="581"/>
    <x v="11"/>
    <n v="1"/>
  </r>
  <r>
    <x v="881"/>
    <x v="34171"/>
    <x v="581"/>
    <x v="11"/>
    <n v="1"/>
  </r>
  <r>
    <x v="2"/>
    <x v="34172"/>
    <x v="581"/>
    <x v="11"/>
    <n v="1"/>
  </r>
  <r>
    <x v="5"/>
    <x v="34173"/>
    <x v="581"/>
    <x v="11"/>
    <n v="1"/>
  </r>
  <r>
    <x v="12"/>
    <x v="34173"/>
    <x v="581"/>
    <x v="11"/>
    <n v="1"/>
  </r>
  <r>
    <x v="218"/>
    <x v="34174"/>
    <x v="581"/>
    <x v="11"/>
    <n v="1"/>
  </r>
  <r>
    <x v="46"/>
    <x v="34175"/>
    <x v="581"/>
    <x v="11"/>
    <n v="1"/>
  </r>
  <r>
    <x v="14"/>
    <x v="34175"/>
    <x v="581"/>
    <x v="11"/>
    <n v="1"/>
  </r>
  <r>
    <x v="22"/>
    <x v="34176"/>
    <x v="159"/>
    <x v="11"/>
    <n v="1"/>
  </r>
  <r>
    <x v="2"/>
    <x v="34177"/>
    <x v="159"/>
    <x v="11"/>
    <n v="1"/>
  </r>
  <r>
    <x v="2"/>
    <x v="34178"/>
    <x v="159"/>
    <x v="11"/>
    <n v="1"/>
  </r>
  <r>
    <x v="95"/>
    <x v="34179"/>
    <x v="159"/>
    <x v="11"/>
    <n v="1"/>
  </r>
  <r>
    <x v="1"/>
    <x v="34180"/>
    <x v="159"/>
    <x v="11"/>
    <n v="1"/>
  </r>
  <r>
    <x v="1"/>
    <x v="34180"/>
    <x v="159"/>
    <x v="11"/>
    <n v="1"/>
  </r>
  <r>
    <x v="119"/>
    <x v="34181"/>
    <x v="159"/>
    <x v="11"/>
    <n v="1"/>
  </r>
  <r>
    <x v="2239"/>
    <x v="34182"/>
    <x v="159"/>
    <x v="11"/>
    <n v="1"/>
  </r>
  <r>
    <x v="443"/>
    <x v="34183"/>
    <x v="159"/>
    <x v="11"/>
    <n v="1"/>
  </r>
  <r>
    <x v="11"/>
    <x v="34183"/>
    <x v="159"/>
    <x v="11"/>
    <n v="1"/>
  </r>
  <r>
    <x v="111"/>
    <x v="34141"/>
    <x v="159"/>
    <x v="11"/>
    <n v="1"/>
  </r>
  <r>
    <x v="111"/>
    <x v="34184"/>
    <x v="159"/>
    <x v="11"/>
    <n v="1"/>
  </r>
  <r>
    <x v="23"/>
    <x v="34185"/>
    <x v="159"/>
    <x v="11"/>
    <n v="1"/>
  </r>
  <r>
    <x v="11"/>
    <x v="34186"/>
    <x v="159"/>
    <x v="11"/>
    <n v="1"/>
  </r>
  <r>
    <x v="44"/>
    <x v="34187"/>
    <x v="159"/>
    <x v="11"/>
    <n v="1"/>
  </r>
  <r>
    <x v="114"/>
    <x v="34188"/>
    <x v="159"/>
    <x v="11"/>
    <n v="1"/>
  </r>
  <r>
    <x v="35"/>
    <x v="34189"/>
    <x v="159"/>
    <x v="11"/>
    <n v="1"/>
  </r>
  <r>
    <x v="916"/>
    <x v="34190"/>
    <x v="159"/>
    <x v="11"/>
    <n v="1"/>
  </r>
  <r>
    <x v="916"/>
    <x v="34190"/>
    <x v="159"/>
    <x v="11"/>
    <n v="1"/>
  </r>
  <r>
    <x v="328"/>
    <x v="34191"/>
    <x v="159"/>
    <x v="11"/>
    <n v="1"/>
  </r>
  <r>
    <x v="1980"/>
    <x v="34191"/>
    <x v="159"/>
    <x v="11"/>
    <n v="1"/>
  </r>
  <r>
    <x v="1083"/>
    <x v="34191"/>
    <x v="159"/>
    <x v="11"/>
    <n v="1"/>
  </r>
  <r>
    <x v="122"/>
    <x v="34192"/>
    <x v="159"/>
    <x v="11"/>
    <n v="1"/>
  </r>
  <r>
    <x v="459"/>
    <x v="34193"/>
    <x v="159"/>
    <x v="11"/>
    <n v="1"/>
  </r>
  <r>
    <x v="916"/>
    <x v="34194"/>
    <x v="159"/>
    <x v="11"/>
    <n v="1"/>
  </r>
  <r>
    <x v="132"/>
    <x v="34195"/>
    <x v="159"/>
    <x v="11"/>
    <n v="1"/>
  </r>
  <r>
    <x v="12"/>
    <x v="34195"/>
    <x v="159"/>
    <x v="11"/>
    <n v="1"/>
  </r>
  <r>
    <x v="639"/>
    <x v="32291"/>
    <x v="159"/>
    <x v="11"/>
    <n v="1"/>
  </r>
  <r>
    <x v="98"/>
    <x v="32291"/>
    <x v="159"/>
    <x v="11"/>
    <n v="1"/>
  </r>
  <r>
    <x v="132"/>
    <x v="34196"/>
    <x v="159"/>
    <x v="11"/>
    <n v="1"/>
  </r>
  <r>
    <x v="132"/>
    <x v="34197"/>
    <x v="159"/>
    <x v="11"/>
    <n v="1"/>
  </r>
  <r>
    <x v="132"/>
    <x v="34198"/>
    <x v="159"/>
    <x v="11"/>
    <n v="1"/>
  </r>
  <r>
    <x v="590"/>
    <x v="34199"/>
    <x v="159"/>
    <x v="11"/>
    <n v="1"/>
  </r>
  <r>
    <x v="1179"/>
    <x v="32891"/>
    <x v="159"/>
    <x v="11"/>
    <n v="1"/>
  </r>
  <r>
    <x v="1179"/>
    <x v="32891"/>
    <x v="159"/>
    <x v="11"/>
    <n v="1"/>
  </r>
  <r>
    <x v="1916"/>
    <x v="32891"/>
    <x v="159"/>
    <x v="11"/>
    <n v="1"/>
  </r>
  <r>
    <x v="119"/>
    <x v="34200"/>
    <x v="159"/>
    <x v="11"/>
    <n v="1"/>
  </r>
  <r>
    <x v="52"/>
    <x v="34201"/>
    <x v="159"/>
    <x v="11"/>
    <n v="1"/>
  </r>
  <r>
    <x v="118"/>
    <x v="34202"/>
    <x v="159"/>
    <x v="11"/>
    <n v="1"/>
  </r>
  <r>
    <x v="160"/>
    <x v="34203"/>
    <x v="159"/>
    <x v="11"/>
    <n v="1"/>
  </r>
  <r>
    <x v="916"/>
    <x v="34204"/>
    <x v="159"/>
    <x v="11"/>
    <n v="1"/>
  </r>
  <r>
    <x v="84"/>
    <x v="34205"/>
    <x v="159"/>
    <x v="11"/>
    <n v="1"/>
  </r>
  <r>
    <x v="218"/>
    <x v="32344"/>
    <x v="159"/>
    <x v="11"/>
    <n v="1"/>
  </r>
  <r>
    <x v="22"/>
    <x v="34206"/>
    <x v="159"/>
    <x v="11"/>
    <n v="1"/>
  </r>
  <r>
    <x v="12"/>
    <x v="34206"/>
    <x v="159"/>
    <x v="11"/>
    <n v="1"/>
  </r>
  <r>
    <x v="113"/>
    <x v="34207"/>
    <x v="159"/>
    <x v="11"/>
    <n v="1"/>
  </r>
  <r>
    <x v="430"/>
    <x v="34208"/>
    <x v="159"/>
    <x v="11"/>
    <n v="1"/>
  </r>
  <r>
    <x v="122"/>
    <x v="34209"/>
    <x v="159"/>
    <x v="11"/>
    <n v="1"/>
  </r>
  <r>
    <x v="531"/>
    <x v="34210"/>
    <x v="159"/>
    <x v="11"/>
    <n v="1"/>
  </r>
  <r>
    <x v="640"/>
    <x v="34211"/>
    <x v="159"/>
    <x v="11"/>
    <n v="1"/>
  </r>
  <r>
    <x v="104"/>
    <x v="34212"/>
    <x v="159"/>
    <x v="11"/>
    <n v="1"/>
  </r>
  <r>
    <x v="288"/>
    <x v="34213"/>
    <x v="159"/>
    <x v="11"/>
    <n v="1"/>
  </r>
  <r>
    <x v="91"/>
    <x v="34214"/>
    <x v="159"/>
    <x v="11"/>
    <n v="1"/>
  </r>
  <r>
    <x v="5"/>
    <x v="34214"/>
    <x v="159"/>
    <x v="11"/>
    <n v="1"/>
  </r>
  <r>
    <x v="558"/>
    <x v="34215"/>
    <x v="159"/>
    <x v="11"/>
    <n v="1"/>
  </r>
  <r>
    <x v="33"/>
    <x v="34216"/>
    <x v="159"/>
    <x v="11"/>
    <n v="1"/>
  </r>
  <r>
    <x v="439"/>
    <x v="34217"/>
    <x v="159"/>
    <x v="11"/>
    <n v="1"/>
  </r>
  <r>
    <x v="439"/>
    <x v="34217"/>
    <x v="159"/>
    <x v="11"/>
    <n v="1"/>
  </r>
  <r>
    <x v="170"/>
    <x v="32347"/>
    <x v="159"/>
    <x v="11"/>
    <n v="1"/>
  </r>
  <r>
    <x v="1034"/>
    <x v="32347"/>
    <x v="159"/>
    <x v="11"/>
    <n v="1"/>
  </r>
  <r>
    <x v="111"/>
    <x v="32347"/>
    <x v="159"/>
    <x v="11"/>
    <n v="1"/>
  </r>
  <r>
    <x v="170"/>
    <x v="34218"/>
    <x v="159"/>
    <x v="11"/>
    <n v="1"/>
  </r>
  <r>
    <x v="1034"/>
    <x v="34218"/>
    <x v="159"/>
    <x v="11"/>
    <n v="1"/>
  </r>
  <r>
    <x v="111"/>
    <x v="34218"/>
    <x v="159"/>
    <x v="11"/>
    <n v="1"/>
  </r>
  <r>
    <x v="2295"/>
    <x v="34219"/>
    <x v="159"/>
    <x v="11"/>
    <n v="1"/>
  </r>
  <r>
    <x v="122"/>
    <x v="32235"/>
    <x v="159"/>
    <x v="11"/>
    <n v="1"/>
  </r>
  <r>
    <x v="35"/>
    <x v="34220"/>
    <x v="159"/>
    <x v="11"/>
    <n v="1"/>
  </r>
  <r>
    <x v="1268"/>
    <x v="34221"/>
    <x v="582"/>
    <x v="11"/>
    <n v="1"/>
  </r>
  <r>
    <x v="218"/>
    <x v="34221"/>
    <x v="582"/>
    <x v="11"/>
    <n v="1"/>
  </r>
  <r>
    <x v="106"/>
    <x v="34222"/>
    <x v="582"/>
    <x v="11"/>
    <n v="1"/>
  </r>
  <r>
    <x v="463"/>
    <x v="34223"/>
    <x v="582"/>
    <x v="11"/>
    <n v="1"/>
  </r>
  <r>
    <x v="308"/>
    <x v="34224"/>
    <x v="582"/>
    <x v="11"/>
    <n v="1"/>
  </r>
  <r>
    <x v="75"/>
    <x v="34225"/>
    <x v="582"/>
    <x v="11"/>
    <n v="1"/>
  </r>
  <r>
    <x v="65"/>
    <x v="34226"/>
    <x v="582"/>
    <x v="11"/>
    <n v="1"/>
  </r>
  <r>
    <x v="602"/>
    <x v="34227"/>
    <x v="582"/>
    <x v="11"/>
    <n v="1"/>
  </r>
  <r>
    <x v="436"/>
    <x v="34228"/>
    <x v="582"/>
    <x v="11"/>
    <n v="1"/>
  </r>
  <r>
    <x v="1158"/>
    <x v="34229"/>
    <x v="160"/>
    <x v="11"/>
    <n v="1"/>
  </r>
  <r>
    <x v="634"/>
    <x v="34230"/>
    <x v="583"/>
    <x v="11"/>
    <n v="1"/>
  </r>
  <r>
    <x v="634"/>
    <x v="34230"/>
    <x v="583"/>
    <x v="11"/>
    <n v="1"/>
  </r>
  <r>
    <x v="71"/>
    <x v="34231"/>
    <x v="161"/>
    <x v="11"/>
    <n v="1"/>
  </r>
  <r>
    <x v="124"/>
    <x v="34232"/>
    <x v="161"/>
    <x v="11"/>
    <n v="1"/>
  </r>
  <r>
    <x v="298"/>
    <x v="34233"/>
    <x v="162"/>
    <x v="11"/>
    <n v="1"/>
  </r>
  <r>
    <x v="790"/>
    <x v="34234"/>
    <x v="163"/>
    <x v="11"/>
    <n v="1"/>
  </r>
  <r>
    <x v="26"/>
    <x v="34235"/>
    <x v="659"/>
    <x v="11"/>
    <n v="1"/>
  </r>
  <r>
    <x v="26"/>
    <x v="34235"/>
    <x v="659"/>
    <x v="11"/>
    <n v="1"/>
  </r>
  <r>
    <x v="12"/>
    <x v="34235"/>
    <x v="659"/>
    <x v="11"/>
    <n v="1"/>
  </r>
  <r>
    <x v="12"/>
    <x v="34235"/>
    <x v="659"/>
    <x v="11"/>
    <n v="1"/>
  </r>
  <r>
    <x v="191"/>
    <x v="34235"/>
    <x v="659"/>
    <x v="11"/>
    <n v="1"/>
  </r>
  <r>
    <x v="191"/>
    <x v="34235"/>
    <x v="659"/>
    <x v="11"/>
    <n v="1"/>
  </r>
  <r>
    <x v="114"/>
    <x v="34236"/>
    <x v="659"/>
    <x v="11"/>
    <n v="1"/>
  </r>
  <r>
    <x v="11"/>
    <x v="34236"/>
    <x v="659"/>
    <x v="11"/>
    <n v="1"/>
  </r>
  <r>
    <x v="71"/>
    <x v="34236"/>
    <x v="659"/>
    <x v="11"/>
    <n v="1"/>
  </r>
  <r>
    <x v="609"/>
    <x v="34236"/>
    <x v="659"/>
    <x v="11"/>
    <n v="1"/>
  </r>
  <r>
    <x v="144"/>
    <x v="34236"/>
    <x v="659"/>
    <x v="11"/>
    <n v="1"/>
  </r>
  <r>
    <x v="191"/>
    <x v="34236"/>
    <x v="659"/>
    <x v="11"/>
    <n v="1"/>
  </r>
  <r>
    <x v="118"/>
    <x v="34237"/>
    <x v="659"/>
    <x v="11"/>
    <n v="1"/>
  </r>
  <r>
    <x v="118"/>
    <x v="34237"/>
    <x v="659"/>
    <x v="11"/>
    <n v="1"/>
  </r>
  <r>
    <x v="585"/>
    <x v="34237"/>
    <x v="659"/>
    <x v="11"/>
    <n v="1"/>
  </r>
  <r>
    <x v="585"/>
    <x v="34237"/>
    <x v="659"/>
    <x v="11"/>
    <n v="1"/>
  </r>
  <r>
    <x v="183"/>
    <x v="34237"/>
    <x v="659"/>
    <x v="11"/>
    <n v="1"/>
  </r>
  <r>
    <x v="183"/>
    <x v="34237"/>
    <x v="659"/>
    <x v="11"/>
    <n v="1"/>
  </r>
  <r>
    <x v="156"/>
    <x v="34238"/>
    <x v="659"/>
    <x v="11"/>
    <n v="1"/>
  </r>
  <r>
    <x v="71"/>
    <x v="34239"/>
    <x v="584"/>
    <x v="11"/>
    <n v="1"/>
  </r>
  <r>
    <x v="308"/>
    <x v="34239"/>
    <x v="584"/>
    <x v="11"/>
    <n v="1"/>
  </r>
  <r>
    <x v="71"/>
    <x v="34240"/>
    <x v="584"/>
    <x v="11"/>
    <n v="1"/>
  </r>
  <r>
    <x v="308"/>
    <x v="34240"/>
    <x v="584"/>
    <x v="11"/>
    <n v="1"/>
  </r>
  <r>
    <x v="22"/>
    <x v="34241"/>
    <x v="165"/>
    <x v="11"/>
    <n v="1"/>
  </r>
  <r>
    <x v="2"/>
    <x v="28743"/>
    <x v="165"/>
    <x v="11"/>
    <n v="1"/>
  </r>
  <r>
    <x v="459"/>
    <x v="34242"/>
    <x v="165"/>
    <x v="11"/>
    <n v="1"/>
  </r>
  <r>
    <x v="135"/>
    <x v="34242"/>
    <x v="165"/>
    <x v="11"/>
    <n v="1"/>
  </r>
  <r>
    <x v="12"/>
    <x v="34243"/>
    <x v="166"/>
    <x v="11"/>
    <n v="1"/>
  </r>
  <r>
    <x v="14"/>
    <x v="34243"/>
    <x v="166"/>
    <x v="11"/>
    <n v="1"/>
  </r>
  <r>
    <x v="118"/>
    <x v="34244"/>
    <x v="166"/>
    <x v="11"/>
    <n v="1"/>
  </r>
  <r>
    <x v="12"/>
    <x v="34244"/>
    <x v="166"/>
    <x v="11"/>
    <n v="1"/>
  </r>
  <r>
    <x v="12"/>
    <x v="34245"/>
    <x v="166"/>
    <x v="11"/>
    <n v="1"/>
  </r>
  <r>
    <x v="12"/>
    <x v="34246"/>
    <x v="166"/>
    <x v="11"/>
    <n v="1"/>
  </r>
  <r>
    <x v="419"/>
    <x v="23985"/>
    <x v="166"/>
    <x v="11"/>
    <n v="1"/>
  </r>
  <r>
    <x v="144"/>
    <x v="23985"/>
    <x v="166"/>
    <x v="11"/>
    <n v="1"/>
  </r>
  <r>
    <x v="83"/>
    <x v="34247"/>
    <x v="166"/>
    <x v="11"/>
    <n v="1"/>
  </r>
  <r>
    <x v="316"/>
    <x v="31126"/>
    <x v="166"/>
    <x v="11"/>
    <n v="1"/>
  </r>
  <r>
    <x v="943"/>
    <x v="34248"/>
    <x v="166"/>
    <x v="11"/>
    <n v="1"/>
  </r>
  <r>
    <x v="33"/>
    <x v="34248"/>
    <x v="166"/>
    <x v="11"/>
    <n v="1"/>
  </r>
  <r>
    <x v="27"/>
    <x v="34249"/>
    <x v="166"/>
    <x v="11"/>
    <n v="1"/>
  </r>
  <r>
    <x v="27"/>
    <x v="34250"/>
    <x v="166"/>
    <x v="11"/>
    <n v="1"/>
  </r>
  <r>
    <x v="156"/>
    <x v="34251"/>
    <x v="166"/>
    <x v="11"/>
    <n v="1"/>
  </r>
  <r>
    <x v="12"/>
    <x v="34252"/>
    <x v="166"/>
    <x v="11"/>
    <n v="1"/>
  </r>
  <r>
    <x v="220"/>
    <x v="34253"/>
    <x v="166"/>
    <x v="11"/>
    <n v="1"/>
  </r>
  <r>
    <x v="220"/>
    <x v="34254"/>
    <x v="166"/>
    <x v="11"/>
    <n v="1"/>
  </r>
  <r>
    <x v="103"/>
    <x v="31134"/>
    <x v="166"/>
    <x v="11"/>
    <n v="1"/>
  </r>
  <r>
    <x v="561"/>
    <x v="34255"/>
    <x v="166"/>
    <x v="11"/>
    <n v="1"/>
  </r>
  <r>
    <x v="24"/>
    <x v="34256"/>
    <x v="166"/>
    <x v="11"/>
    <n v="1"/>
  </r>
  <r>
    <x v="144"/>
    <x v="31135"/>
    <x v="166"/>
    <x v="11"/>
    <n v="1"/>
  </r>
  <r>
    <x v="300"/>
    <x v="31141"/>
    <x v="166"/>
    <x v="11"/>
    <n v="1"/>
  </r>
  <r>
    <x v="124"/>
    <x v="34257"/>
    <x v="166"/>
    <x v="11"/>
    <n v="1"/>
  </r>
  <r>
    <x v="108"/>
    <x v="34258"/>
    <x v="166"/>
    <x v="11"/>
    <n v="1"/>
  </r>
  <r>
    <x v="11"/>
    <x v="34258"/>
    <x v="166"/>
    <x v="11"/>
    <n v="1"/>
  </r>
  <r>
    <x v="11"/>
    <x v="34258"/>
    <x v="166"/>
    <x v="11"/>
    <n v="1"/>
  </r>
  <r>
    <x v="71"/>
    <x v="34258"/>
    <x v="166"/>
    <x v="11"/>
    <n v="1"/>
  </r>
  <r>
    <x v="115"/>
    <x v="34258"/>
    <x v="166"/>
    <x v="11"/>
    <n v="1"/>
  </r>
  <r>
    <x v="115"/>
    <x v="34258"/>
    <x v="166"/>
    <x v="11"/>
    <n v="1"/>
  </r>
  <r>
    <x v="123"/>
    <x v="34258"/>
    <x v="166"/>
    <x v="11"/>
    <n v="1"/>
  </r>
  <r>
    <x v="183"/>
    <x v="34258"/>
    <x v="166"/>
    <x v="11"/>
    <n v="1"/>
  </r>
  <r>
    <x v="183"/>
    <x v="34258"/>
    <x v="166"/>
    <x v="11"/>
    <n v="1"/>
  </r>
  <r>
    <x v="1793"/>
    <x v="34259"/>
    <x v="166"/>
    <x v="11"/>
    <n v="1"/>
  </r>
  <r>
    <x v="46"/>
    <x v="34259"/>
    <x v="166"/>
    <x v="11"/>
    <n v="1"/>
  </r>
  <r>
    <x v="104"/>
    <x v="34260"/>
    <x v="166"/>
    <x v="11"/>
    <n v="1"/>
  </r>
  <r>
    <x v="104"/>
    <x v="34260"/>
    <x v="166"/>
    <x v="11"/>
    <n v="1"/>
  </r>
  <r>
    <x v="104"/>
    <x v="34261"/>
    <x v="166"/>
    <x v="11"/>
    <n v="1"/>
  </r>
  <r>
    <x v="602"/>
    <x v="34262"/>
    <x v="166"/>
    <x v="11"/>
    <n v="1"/>
  </r>
  <r>
    <x v="359"/>
    <x v="34263"/>
    <x v="166"/>
    <x v="11"/>
    <n v="1"/>
  </r>
  <r>
    <x v="159"/>
    <x v="34264"/>
    <x v="167"/>
    <x v="11"/>
    <n v="1"/>
  </r>
  <r>
    <x v="122"/>
    <x v="34265"/>
    <x v="167"/>
    <x v="11"/>
    <n v="1"/>
  </r>
  <r>
    <x v="122"/>
    <x v="30026"/>
    <x v="167"/>
    <x v="11"/>
    <n v="1"/>
  </r>
  <r>
    <x v="75"/>
    <x v="34266"/>
    <x v="167"/>
    <x v="11"/>
    <n v="1"/>
  </r>
  <r>
    <x v="112"/>
    <x v="34266"/>
    <x v="167"/>
    <x v="11"/>
    <n v="1"/>
  </r>
  <r>
    <x v="75"/>
    <x v="34267"/>
    <x v="167"/>
    <x v="11"/>
    <n v="1"/>
  </r>
  <r>
    <x v="112"/>
    <x v="34267"/>
    <x v="167"/>
    <x v="11"/>
    <n v="1"/>
  </r>
  <r>
    <x v="112"/>
    <x v="34268"/>
    <x v="167"/>
    <x v="11"/>
    <n v="1"/>
  </r>
  <r>
    <x v="113"/>
    <x v="34268"/>
    <x v="167"/>
    <x v="11"/>
    <n v="1"/>
  </r>
  <r>
    <x v="112"/>
    <x v="34269"/>
    <x v="167"/>
    <x v="11"/>
    <n v="1"/>
  </r>
  <r>
    <x v="113"/>
    <x v="34269"/>
    <x v="167"/>
    <x v="11"/>
    <n v="1"/>
  </r>
  <r>
    <x v="170"/>
    <x v="34270"/>
    <x v="167"/>
    <x v="11"/>
    <n v="1"/>
  </r>
  <r>
    <x v="156"/>
    <x v="34271"/>
    <x v="167"/>
    <x v="11"/>
    <n v="1"/>
  </r>
  <r>
    <x v="170"/>
    <x v="34272"/>
    <x v="167"/>
    <x v="11"/>
    <n v="1"/>
  </r>
  <r>
    <x v="111"/>
    <x v="34272"/>
    <x v="167"/>
    <x v="11"/>
    <n v="1"/>
  </r>
  <r>
    <x v="359"/>
    <x v="33137"/>
    <x v="585"/>
    <x v="11"/>
    <n v="1"/>
  </r>
  <r>
    <x v="359"/>
    <x v="33137"/>
    <x v="585"/>
    <x v="11"/>
    <n v="1"/>
  </r>
  <r>
    <x v="22"/>
    <x v="32276"/>
    <x v="585"/>
    <x v="11"/>
    <n v="1"/>
  </r>
  <r>
    <x v="22"/>
    <x v="32276"/>
    <x v="585"/>
    <x v="11"/>
    <n v="1"/>
  </r>
  <r>
    <x v="38"/>
    <x v="34273"/>
    <x v="780"/>
    <x v="11"/>
    <n v="1"/>
  </r>
  <r>
    <x v="22"/>
    <x v="34274"/>
    <x v="780"/>
    <x v="11"/>
    <n v="1"/>
  </r>
  <r>
    <x v="132"/>
    <x v="34275"/>
    <x v="780"/>
    <x v="11"/>
    <n v="1"/>
  </r>
  <r>
    <x v="12"/>
    <x v="34275"/>
    <x v="780"/>
    <x v="11"/>
    <n v="1"/>
  </r>
  <r>
    <x v="12"/>
    <x v="34276"/>
    <x v="780"/>
    <x v="11"/>
    <n v="1"/>
  </r>
  <r>
    <x v="12"/>
    <x v="29852"/>
    <x v="780"/>
    <x v="11"/>
    <n v="1"/>
  </r>
  <r>
    <x v="220"/>
    <x v="31246"/>
    <x v="780"/>
    <x v="11"/>
    <n v="1"/>
  </r>
  <r>
    <x v="459"/>
    <x v="34277"/>
    <x v="780"/>
    <x v="11"/>
    <n v="1"/>
  </r>
  <r>
    <x v="135"/>
    <x v="34277"/>
    <x v="780"/>
    <x v="11"/>
    <n v="1"/>
  </r>
  <r>
    <x v="79"/>
    <x v="34278"/>
    <x v="780"/>
    <x v="11"/>
    <n v="1"/>
  </r>
  <r>
    <x v="300"/>
    <x v="34279"/>
    <x v="169"/>
    <x v="11"/>
    <n v="1"/>
  </r>
  <r>
    <x v="12"/>
    <x v="34280"/>
    <x v="169"/>
    <x v="11"/>
    <n v="1"/>
  </r>
  <r>
    <x v="308"/>
    <x v="34281"/>
    <x v="587"/>
    <x v="11"/>
    <n v="1"/>
  </r>
  <r>
    <x v="351"/>
    <x v="31148"/>
    <x v="587"/>
    <x v="11"/>
    <n v="1"/>
  </r>
  <r>
    <x v="628"/>
    <x v="31148"/>
    <x v="587"/>
    <x v="11"/>
    <n v="1"/>
  </r>
  <r>
    <x v="105"/>
    <x v="31148"/>
    <x v="587"/>
    <x v="11"/>
    <n v="1"/>
  </r>
  <r>
    <x v="1791"/>
    <x v="31148"/>
    <x v="587"/>
    <x v="11"/>
    <n v="1"/>
  </r>
  <r>
    <x v="71"/>
    <x v="31148"/>
    <x v="587"/>
    <x v="11"/>
    <n v="1"/>
  </r>
  <r>
    <x v="144"/>
    <x v="31148"/>
    <x v="587"/>
    <x v="11"/>
    <n v="1"/>
  </r>
  <r>
    <x v="1186"/>
    <x v="31148"/>
    <x v="587"/>
    <x v="11"/>
    <n v="1"/>
  </r>
  <r>
    <x v="11"/>
    <x v="34282"/>
    <x v="587"/>
    <x v="11"/>
    <n v="1"/>
  </r>
  <r>
    <x v="71"/>
    <x v="34282"/>
    <x v="587"/>
    <x v="11"/>
    <n v="1"/>
  </r>
  <r>
    <x v="144"/>
    <x v="34282"/>
    <x v="587"/>
    <x v="11"/>
    <n v="1"/>
  </r>
  <r>
    <x v="448"/>
    <x v="34283"/>
    <x v="589"/>
    <x v="11"/>
    <n v="1"/>
  </r>
  <r>
    <x v="558"/>
    <x v="34284"/>
    <x v="660"/>
    <x v="11"/>
    <n v="1"/>
  </r>
  <r>
    <x v="115"/>
    <x v="34284"/>
    <x v="660"/>
    <x v="11"/>
    <n v="1"/>
  </r>
  <r>
    <x v="183"/>
    <x v="34284"/>
    <x v="660"/>
    <x v="11"/>
    <n v="1"/>
  </r>
  <r>
    <x v="115"/>
    <x v="34285"/>
    <x v="660"/>
    <x v="11"/>
    <n v="1"/>
  </r>
  <r>
    <x v="122"/>
    <x v="34286"/>
    <x v="591"/>
    <x v="11"/>
    <n v="1"/>
  </r>
  <r>
    <x v="122"/>
    <x v="34287"/>
    <x v="591"/>
    <x v="11"/>
    <n v="1"/>
  </r>
  <r>
    <x v="101"/>
    <x v="34288"/>
    <x v="591"/>
    <x v="11"/>
    <n v="1"/>
  </r>
  <r>
    <x v="122"/>
    <x v="34289"/>
    <x v="591"/>
    <x v="11"/>
    <n v="1"/>
  </r>
  <r>
    <x v="636"/>
    <x v="27569"/>
    <x v="591"/>
    <x v="11"/>
    <n v="1"/>
  </r>
  <r>
    <x v="122"/>
    <x v="27569"/>
    <x v="591"/>
    <x v="11"/>
    <n v="1"/>
  </r>
  <r>
    <x v="22"/>
    <x v="34290"/>
    <x v="172"/>
    <x v="11"/>
    <n v="1"/>
  </r>
  <r>
    <x v="148"/>
    <x v="34291"/>
    <x v="592"/>
    <x v="11"/>
    <n v="1"/>
  </r>
  <r>
    <x v="159"/>
    <x v="34292"/>
    <x v="173"/>
    <x v="11"/>
    <n v="1"/>
  </r>
  <r>
    <x v="56"/>
    <x v="34293"/>
    <x v="173"/>
    <x v="11"/>
    <n v="1"/>
  </r>
  <r>
    <x v="154"/>
    <x v="34294"/>
    <x v="173"/>
    <x v="11"/>
    <n v="1"/>
  </r>
  <r>
    <x v="2332"/>
    <x v="34295"/>
    <x v="173"/>
    <x v="11"/>
    <n v="1"/>
  </r>
  <r>
    <x v="896"/>
    <x v="7017"/>
    <x v="173"/>
    <x v="11"/>
    <n v="1"/>
  </r>
  <r>
    <x v="474"/>
    <x v="34296"/>
    <x v="173"/>
    <x v="11"/>
    <n v="1"/>
  </r>
  <r>
    <x v="232"/>
    <x v="10726"/>
    <x v="173"/>
    <x v="11"/>
    <n v="1"/>
  </r>
  <r>
    <x v="14"/>
    <x v="10726"/>
    <x v="173"/>
    <x v="11"/>
    <n v="1"/>
  </r>
  <r>
    <x v="56"/>
    <x v="34297"/>
    <x v="173"/>
    <x v="11"/>
    <n v="1"/>
  </r>
  <r>
    <x v="797"/>
    <x v="34297"/>
    <x v="173"/>
    <x v="11"/>
    <n v="1"/>
  </r>
  <r>
    <x v="220"/>
    <x v="34298"/>
    <x v="173"/>
    <x v="11"/>
    <n v="1"/>
  </r>
  <r>
    <x v="1431"/>
    <x v="34299"/>
    <x v="173"/>
    <x v="11"/>
    <n v="1"/>
  </r>
  <r>
    <x v="872"/>
    <x v="34300"/>
    <x v="173"/>
    <x v="11"/>
    <n v="1"/>
  </r>
  <r>
    <x v="2"/>
    <x v="34301"/>
    <x v="173"/>
    <x v="11"/>
    <n v="1"/>
  </r>
  <r>
    <x v="194"/>
    <x v="34302"/>
    <x v="173"/>
    <x v="11"/>
    <n v="1"/>
  </r>
  <r>
    <x v="155"/>
    <x v="34302"/>
    <x v="173"/>
    <x v="11"/>
    <n v="1"/>
  </r>
  <r>
    <x v="149"/>
    <x v="34303"/>
    <x v="173"/>
    <x v="11"/>
    <n v="1"/>
  </r>
  <r>
    <x v="325"/>
    <x v="34303"/>
    <x v="173"/>
    <x v="11"/>
    <n v="1"/>
  </r>
  <r>
    <x v="389"/>
    <x v="34303"/>
    <x v="173"/>
    <x v="11"/>
    <n v="1"/>
  </r>
  <r>
    <x v="396"/>
    <x v="34303"/>
    <x v="173"/>
    <x v="11"/>
    <n v="1"/>
  </r>
  <r>
    <x v="46"/>
    <x v="34303"/>
    <x v="173"/>
    <x v="11"/>
    <n v="1"/>
  </r>
  <r>
    <x v="1401"/>
    <x v="34304"/>
    <x v="173"/>
    <x v="11"/>
    <n v="1"/>
  </r>
  <r>
    <x v="301"/>
    <x v="34305"/>
    <x v="173"/>
    <x v="11"/>
    <n v="1"/>
  </r>
  <r>
    <x v="12"/>
    <x v="34306"/>
    <x v="174"/>
    <x v="11"/>
    <n v="1"/>
  </r>
  <r>
    <x v="57"/>
    <x v="34307"/>
    <x v="174"/>
    <x v="11"/>
    <n v="1"/>
  </r>
  <r>
    <x v="84"/>
    <x v="34308"/>
    <x v="174"/>
    <x v="11"/>
    <n v="1"/>
  </r>
  <r>
    <x v="115"/>
    <x v="34308"/>
    <x v="174"/>
    <x v="11"/>
    <n v="1"/>
  </r>
  <r>
    <x v="154"/>
    <x v="34309"/>
    <x v="174"/>
    <x v="11"/>
    <n v="1"/>
  </r>
  <r>
    <x v="12"/>
    <x v="34310"/>
    <x v="174"/>
    <x v="11"/>
    <n v="1"/>
  </r>
  <r>
    <x v="111"/>
    <x v="34311"/>
    <x v="174"/>
    <x v="11"/>
    <n v="1"/>
  </r>
  <r>
    <x v="71"/>
    <x v="34312"/>
    <x v="174"/>
    <x v="11"/>
    <n v="1"/>
  </r>
  <r>
    <x v="474"/>
    <x v="28883"/>
    <x v="174"/>
    <x v="11"/>
    <n v="1"/>
  </r>
  <r>
    <x v="84"/>
    <x v="34313"/>
    <x v="174"/>
    <x v="11"/>
    <n v="1"/>
  </r>
  <r>
    <x v="115"/>
    <x v="34313"/>
    <x v="174"/>
    <x v="11"/>
    <n v="1"/>
  </r>
  <r>
    <x v="11"/>
    <x v="34314"/>
    <x v="174"/>
    <x v="11"/>
    <n v="1"/>
  </r>
  <r>
    <x v="170"/>
    <x v="33657"/>
    <x v="174"/>
    <x v="11"/>
    <n v="1"/>
  </r>
  <r>
    <x v="111"/>
    <x v="33657"/>
    <x v="174"/>
    <x v="11"/>
    <n v="1"/>
  </r>
  <r>
    <x v="1"/>
    <x v="33068"/>
    <x v="174"/>
    <x v="11"/>
    <n v="1"/>
  </r>
  <r>
    <x v="236"/>
    <x v="34315"/>
    <x v="174"/>
    <x v="11"/>
    <n v="1"/>
  </r>
  <r>
    <x v="122"/>
    <x v="34315"/>
    <x v="174"/>
    <x v="11"/>
    <n v="1"/>
  </r>
  <r>
    <x v="220"/>
    <x v="34316"/>
    <x v="174"/>
    <x v="11"/>
    <n v="1"/>
  </r>
  <r>
    <x v="572"/>
    <x v="34316"/>
    <x v="174"/>
    <x v="11"/>
    <n v="1"/>
  </r>
  <r>
    <x v="159"/>
    <x v="31195"/>
    <x v="174"/>
    <x v="11"/>
    <n v="1"/>
  </r>
  <r>
    <x v="122"/>
    <x v="34317"/>
    <x v="174"/>
    <x v="11"/>
    <n v="1"/>
  </r>
  <r>
    <x v="12"/>
    <x v="33188"/>
    <x v="174"/>
    <x v="11"/>
    <n v="1"/>
  </r>
  <r>
    <x v="52"/>
    <x v="34318"/>
    <x v="174"/>
    <x v="11"/>
    <n v="1"/>
  </r>
  <r>
    <x v="2"/>
    <x v="34319"/>
    <x v="174"/>
    <x v="11"/>
    <n v="1"/>
  </r>
  <r>
    <x v="56"/>
    <x v="34320"/>
    <x v="174"/>
    <x v="11"/>
    <n v="1"/>
  </r>
  <r>
    <x v="90"/>
    <x v="34320"/>
    <x v="174"/>
    <x v="11"/>
    <n v="1"/>
  </r>
  <r>
    <x v="149"/>
    <x v="34321"/>
    <x v="174"/>
    <x v="11"/>
    <n v="1"/>
  </r>
  <r>
    <x v="325"/>
    <x v="34321"/>
    <x v="174"/>
    <x v="11"/>
    <n v="1"/>
  </r>
  <r>
    <x v="389"/>
    <x v="34321"/>
    <x v="174"/>
    <x v="11"/>
    <n v="1"/>
  </r>
  <r>
    <x v="46"/>
    <x v="34321"/>
    <x v="174"/>
    <x v="11"/>
    <n v="1"/>
  </r>
  <r>
    <x v="92"/>
    <x v="34322"/>
    <x v="174"/>
    <x v="11"/>
    <n v="1"/>
  </r>
  <r>
    <x v="93"/>
    <x v="34322"/>
    <x v="174"/>
    <x v="11"/>
    <n v="1"/>
  </r>
  <r>
    <x v="331"/>
    <x v="33199"/>
    <x v="174"/>
    <x v="11"/>
    <n v="1"/>
  </r>
  <r>
    <x v="247"/>
    <x v="33199"/>
    <x v="174"/>
    <x v="11"/>
    <n v="1"/>
  </r>
  <r>
    <x v="876"/>
    <x v="34323"/>
    <x v="817"/>
    <x v="11"/>
    <n v="1"/>
  </r>
  <r>
    <x v="2222"/>
    <x v="4604"/>
    <x v="817"/>
    <x v="11"/>
    <n v="1"/>
  </r>
  <r>
    <x v="901"/>
    <x v="4604"/>
    <x v="817"/>
    <x v="11"/>
    <n v="1"/>
  </r>
  <r>
    <x v="27"/>
    <x v="4604"/>
    <x v="817"/>
    <x v="11"/>
    <n v="1"/>
  </r>
  <r>
    <x v="4"/>
    <x v="4604"/>
    <x v="817"/>
    <x v="11"/>
    <n v="1"/>
  </r>
  <r>
    <x v="106"/>
    <x v="34324"/>
    <x v="817"/>
    <x v="11"/>
    <n v="1"/>
  </r>
  <r>
    <x v="1619"/>
    <x v="34325"/>
    <x v="817"/>
    <x v="11"/>
    <n v="1"/>
  </r>
  <r>
    <x v="600"/>
    <x v="34325"/>
    <x v="817"/>
    <x v="11"/>
    <n v="1"/>
  </r>
  <r>
    <x v="1711"/>
    <x v="34325"/>
    <x v="817"/>
    <x v="11"/>
    <n v="1"/>
  </r>
  <r>
    <x v="965"/>
    <x v="34326"/>
    <x v="817"/>
    <x v="11"/>
    <n v="1"/>
  </r>
  <r>
    <x v="469"/>
    <x v="34327"/>
    <x v="817"/>
    <x v="11"/>
    <n v="1"/>
  </r>
  <r>
    <x v="1312"/>
    <x v="34327"/>
    <x v="817"/>
    <x v="11"/>
    <n v="1"/>
  </r>
  <r>
    <x v="471"/>
    <x v="34327"/>
    <x v="817"/>
    <x v="11"/>
    <n v="1"/>
  </r>
  <r>
    <x v="1610"/>
    <x v="34327"/>
    <x v="817"/>
    <x v="11"/>
    <n v="1"/>
  </r>
  <r>
    <x v="878"/>
    <x v="34327"/>
    <x v="817"/>
    <x v="11"/>
    <n v="1"/>
  </r>
  <r>
    <x v="146"/>
    <x v="34327"/>
    <x v="817"/>
    <x v="11"/>
    <n v="1"/>
  </r>
  <r>
    <x v="929"/>
    <x v="34327"/>
    <x v="817"/>
    <x v="11"/>
    <n v="1"/>
  </r>
  <r>
    <x v="1450"/>
    <x v="34327"/>
    <x v="817"/>
    <x v="11"/>
    <n v="1"/>
  </r>
  <r>
    <x v="380"/>
    <x v="34328"/>
    <x v="817"/>
    <x v="11"/>
    <n v="1"/>
  </r>
  <r>
    <x v="254"/>
    <x v="34329"/>
    <x v="817"/>
    <x v="11"/>
    <n v="1"/>
  </r>
  <r>
    <x v="1358"/>
    <x v="34330"/>
    <x v="817"/>
    <x v="11"/>
    <n v="1"/>
  </r>
  <r>
    <x v="1623"/>
    <x v="34331"/>
    <x v="817"/>
    <x v="11"/>
    <n v="1"/>
  </r>
  <r>
    <x v="927"/>
    <x v="34332"/>
    <x v="817"/>
    <x v="11"/>
    <n v="1"/>
  </r>
  <r>
    <x v="1079"/>
    <x v="34333"/>
    <x v="817"/>
    <x v="11"/>
    <n v="1"/>
  </r>
  <r>
    <x v="926"/>
    <x v="34334"/>
    <x v="817"/>
    <x v="11"/>
    <n v="1"/>
  </r>
  <r>
    <x v="458"/>
    <x v="34335"/>
    <x v="817"/>
    <x v="11"/>
    <n v="1"/>
  </r>
  <r>
    <x v="600"/>
    <x v="34336"/>
    <x v="817"/>
    <x v="11"/>
    <n v="1"/>
  </r>
  <r>
    <x v="928"/>
    <x v="34336"/>
    <x v="817"/>
    <x v="11"/>
    <n v="1"/>
  </r>
  <r>
    <x v="928"/>
    <x v="34336"/>
    <x v="817"/>
    <x v="11"/>
    <n v="1"/>
  </r>
  <r>
    <x v="442"/>
    <x v="34337"/>
    <x v="817"/>
    <x v="11"/>
    <n v="1"/>
  </r>
  <r>
    <x v="867"/>
    <x v="34338"/>
    <x v="817"/>
    <x v="11"/>
    <n v="1"/>
  </r>
  <r>
    <x v="162"/>
    <x v="34339"/>
    <x v="817"/>
    <x v="11"/>
    <n v="1"/>
  </r>
  <r>
    <x v="58"/>
    <x v="34339"/>
    <x v="817"/>
    <x v="11"/>
    <n v="1"/>
  </r>
  <r>
    <x v="1744"/>
    <x v="34340"/>
    <x v="817"/>
    <x v="11"/>
    <n v="1"/>
  </r>
  <r>
    <x v="1742"/>
    <x v="34340"/>
    <x v="817"/>
    <x v="11"/>
    <n v="1"/>
  </r>
  <r>
    <x v="376"/>
    <x v="34340"/>
    <x v="817"/>
    <x v="11"/>
    <n v="1"/>
  </r>
  <r>
    <x v="858"/>
    <x v="34340"/>
    <x v="817"/>
    <x v="11"/>
    <n v="1"/>
  </r>
  <r>
    <x v="1711"/>
    <x v="34341"/>
    <x v="817"/>
    <x v="11"/>
    <n v="1"/>
  </r>
  <r>
    <x v="2333"/>
    <x v="34342"/>
    <x v="817"/>
    <x v="11"/>
    <n v="1"/>
  </r>
  <r>
    <x v="2065"/>
    <x v="34343"/>
    <x v="817"/>
    <x v="11"/>
    <n v="1"/>
  </r>
  <r>
    <x v="927"/>
    <x v="34343"/>
    <x v="817"/>
    <x v="11"/>
    <n v="1"/>
  </r>
  <r>
    <x v="1543"/>
    <x v="34343"/>
    <x v="817"/>
    <x v="11"/>
    <n v="1"/>
  </r>
  <r>
    <x v="1473"/>
    <x v="34343"/>
    <x v="817"/>
    <x v="11"/>
    <n v="1"/>
  </r>
  <r>
    <x v="1751"/>
    <x v="34344"/>
    <x v="817"/>
    <x v="11"/>
    <n v="1"/>
  </r>
  <r>
    <x v="1473"/>
    <x v="34344"/>
    <x v="817"/>
    <x v="11"/>
    <n v="1"/>
  </r>
  <r>
    <x v="870"/>
    <x v="34344"/>
    <x v="817"/>
    <x v="11"/>
    <n v="1"/>
  </r>
  <r>
    <x v="870"/>
    <x v="34344"/>
    <x v="817"/>
    <x v="11"/>
    <n v="1"/>
  </r>
  <r>
    <x v="1184"/>
    <x v="34345"/>
    <x v="817"/>
    <x v="11"/>
    <n v="1"/>
  </r>
  <r>
    <x v="1622"/>
    <x v="34345"/>
    <x v="817"/>
    <x v="11"/>
    <n v="1"/>
  </r>
  <r>
    <x v="461"/>
    <x v="34345"/>
    <x v="817"/>
    <x v="11"/>
    <n v="1"/>
  </r>
  <r>
    <x v="71"/>
    <x v="34345"/>
    <x v="817"/>
    <x v="11"/>
    <n v="1"/>
  </r>
  <r>
    <x v="278"/>
    <x v="34345"/>
    <x v="817"/>
    <x v="11"/>
    <n v="1"/>
  </r>
  <r>
    <x v="1473"/>
    <x v="34345"/>
    <x v="817"/>
    <x v="11"/>
    <n v="1"/>
  </r>
  <r>
    <x v="101"/>
    <x v="34346"/>
    <x v="261"/>
    <x v="11"/>
    <n v="1"/>
  </r>
  <r>
    <x v="148"/>
    <x v="34347"/>
    <x v="593"/>
    <x v="11"/>
    <n v="1"/>
  </r>
  <r>
    <x v="27"/>
    <x v="34347"/>
    <x v="593"/>
    <x v="11"/>
    <n v="1"/>
  </r>
  <r>
    <x v="157"/>
    <x v="4761"/>
    <x v="593"/>
    <x v="11"/>
    <n v="1"/>
  </r>
  <r>
    <x v="96"/>
    <x v="34348"/>
    <x v="176"/>
    <x v="11"/>
    <n v="1"/>
  </r>
  <r>
    <x v="439"/>
    <x v="34349"/>
    <x v="176"/>
    <x v="11"/>
    <n v="1"/>
  </r>
  <r>
    <x v="429"/>
    <x v="34350"/>
    <x v="176"/>
    <x v="11"/>
    <n v="1"/>
  </r>
  <r>
    <x v="154"/>
    <x v="34351"/>
    <x v="178"/>
    <x v="11"/>
    <n v="1"/>
  </r>
  <r>
    <x v="78"/>
    <x v="34352"/>
    <x v="178"/>
    <x v="11"/>
    <n v="1"/>
  </r>
  <r>
    <x v="916"/>
    <x v="34352"/>
    <x v="178"/>
    <x v="11"/>
    <n v="1"/>
  </r>
  <r>
    <x v="436"/>
    <x v="34353"/>
    <x v="178"/>
    <x v="11"/>
    <n v="1"/>
  </r>
  <r>
    <x v="436"/>
    <x v="34354"/>
    <x v="178"/>
    <x v="11"/>
    <n v="1"/>
  </r>
  <r>
    <x v="12"/>
    <x v="34355"/>
    <x v="178"/>
    <x v="11"/>
    <n v="1"/>
  </r>
  <r>
    <x v="12"/>
    <x v="34356"/>
    <x v="178"/>
    <x v="11"/>
    <n v="1"/>
  </r>
  <r>
    <x v="84"/>
    <x v="34357"/>
    <x v="178"/>
    <x v="11"/>
    <n v="1"/>
  </r>
  <r>
    <x v="115"/>
    <x v="34357"/>
    <x v="178"/>
    <x v="11"/>
    <n v="1"/>
  </r>
  <r>
    <x v="84"/>
    <x v="34358"/>
    <x v="178"/>
    <x v="11"/>
    <n v="1"/>
  </r>
  <r>
    <x v="115"/>
    <x v="34358"/>
    <x v="178"/>
    <x v="11"/>
    <n v="1"/>
  </r>
  <r>
    <x v="239"/>
    <x v="34359"/>
    <x v="178"/>
    <x v="11"/>
    <n v="1"/>
  </r>
  <r>
    <x v="154"/>
    <x v="34360"/>
    <x v="178"/>
    <x v="11"/>
    <n v="1"/>
  </r>
  <r>
    <x v="12"/>
    <x v="34361"/>
    <x v="178"/>
    <x v="11"/>
    <n v="1"/>
  </r>
  <r>
    <x v="78"/>
    <x v="34362"/>
    <x v="178"/>
    <x v="11"/>
    <n v="1"/>
  </r>
  <r>
    <x v="129"/>
    <x v="34363"/>
    <x v="179"/>
    <x v="11"/>
    <n v="1"/>
  </r>
  <r>
    <x v="4"/>
    <x v="32866"/>
    <x v="179"/>
    <x v="11"/>
    <n v="1"/>
  </r>
  <r>
    <x v="78"/>
    <x v="34364"/>
    <x v="179"/>
    <x v="11"/>
    <n v="1"/>
  </r>
  <r>
    <x v="103"/>
    <x v="34365"/>
    <x v="179"/>
    <x v="11"/>
    <n v="1"/>
  </r>
  <r>
    <x v="115"/>
    <x v="34366"/>
    <x v="179"/>
    <x v="11"/>
    <n v="1"/>
  </r>
  <r>
    <x v="574"/>
    <x v="34367"/>
    <x v="179"/>
    <x v="11"/>
    <n v="1"/>
  </r>
  <r>
    <x v="131"/>
    <x v="32172"/>
    <x v="179"/>
    <x v="11"/>
    <n v="1"/>
  </r>
  <r>
    <x v="565"/>
    <x v="34368"/>
    <x v="179"/>
    <x v="11"/>
    <n v="1"/>
  </r>
  <r>
    <x v="350"/>
    <x v="32173"/>
    <x v="179"/>
    <x v="11"/>
    <n v="1"/>
  </r>
  <r>
    <x v="351"/>
    <x v="32173"/>
    <x v="179"/>
    <x v="11"/>
    <n v="1"/>
  </r>
  <r>
    <x v="105"/>
    <x v="32173"/>
    <x v="179"/>
    <x v="11"/>
    <n v="1"/>
  </r>
  <r>
    <x v="153"/>
    <x v="32173"/>
    <x v="179"/>
    <x v="11"/>
    <n v="1"/>
  </r>
  <r>
    <x v="436"/>
    <x v="32173"/>
    <x v="179"/>
    <x v="11"/>
    <n v="1"/>
  </r>
  <r>
    <x v="103"/>
    <x v="34369"/>
    <x v="179"/>
    <x v="11"/>
    <n v="1"/>
  </r>
  <r>
    <x v="305"/>
    <x v="34370"/>
    <x v="179"/>
    <x v="11"/>
    <n v="1"/>
  </r>
  <r>
    <x v="561"/>
    <x v="34371"/>
    <x v="179"/>
    <x v="11"/>
    <n v="1"/>
  </r>
  <r>
    <x v="114"/>
    <x v="34372"/>
    <x v="179"/>
    <x v="11"/>
    <n v="1"/>
  </r>
  <r>
    <x v="132"/>
    <x v="34373"/>
    <x v="179"/>
    <x v="11"/>
    <n v="1"/>
  </r>
  <r>
    <x v="436"/>
    <x v="34374"/>
    <x v="179"/>
    <x v="11"/>
    <n v="1"/>
  </r>
  <r>
    <x v="78"/>
    <x v="32178"/>
    <x v="179"/>
    <x v="11"/>
    <n v="1"/>
  </r>
  <r>
    <x v="1093"/>
    <x v="32178"/>
    <x v="179"/>
    <x v="11"/>
    <n v="1"/>
  </r>
  <r>
    <x v="326"/>
    <x v="32178"/>
    <x v="179"/>
    <x v="11"/>
    <n v="1"/>
  </r>
  <r>
    <x v="419"/>
    <x v="34375"/>
    <x v="179"/>
    <x v="11"/>
    <n v="1"/>
  </r>
  <r>
    <x v="144"/>
    <x v="34375"/>
    <x v="179"/>
    <x v="11"/>
    <n v="1"/>
  </r>
  <r>
    <x v="132"/>
    <x v="34376"/>
    <x v="179"/>
    <x v="11"/>
    <n v="1"/>
  </r>
  <r>
    <x v="71"/>
    <x v="32184"/>
    <x v="179"/>
    <x v="11"/>
    <n v="1"/>
  </r>
  <r>
    <x v="531"/>
    <x v="32186"/>
    <x v="179"/>
    <x v="11"/>
    <n v="1"/>
  </r>
  <r>
    <x v="11"/>
    <x v="34377"/>
    <x v="179"/>
    <x v="11"/>
    <n v="1"/>
  </r>
  <r>
    <x v="12"/>
    <x v="34378"/>
    <x v="179"/>
    <x v="11"/>
    <n v="1"/>
  </r>
  <r>
    <x v="916"/>
    <x v="34379"/>
    <x v="179"/>
    <x v="11"/>
    <n v="1"/>
  </r>
  <r>
    <x v="84"/>
    <x v="32882"/>
    <x v="179"/>
    <x v="11"/>
    <n v="1"/>
  </r>
  <r>
    <x v="10"/>
    <x v="32188"/>
    <x v="179"/>
    <x v="11"/>
    <n v="1"/>
  </r>
  <r>
    <x v="350"/>
    <x v="32190"/>
    <x v="179"/>
    <x v="11"/>
    <n v="1"/>
  </r>
  <r>
    <x v="351"/>
    <x v="32190"/>
    <x v="179"/>
    <x v="11"/>
    <n v="1"/>
  </r>
  <r>
    <x v="130"/>
    <x v="32190"/>
    <x v="179"/>
    <x v="11"/>
    <n v="1"/>
  </r>
  <r>
    <x v="137"/>
    <x v="32190"/>
    <x v="179"/>
    <x v="11"/>
    <n v="1"/>
  </r>
  <r>
    <x v="105"/>
    <x v="32190"/>
    <x v="179"/>
    <x v="11"/>
    <n v="1"/>
  </r>
  <r>
    <x v="131"/>
    <x v="32190"/>
    <x v="179"/>
    <x v="11"/>
    <n v="1"/>
  </r>
  <r>
    <x v="82"/>
    <x v="34380"/>
    <x v="179"/>
    <x v="11"/>
    <n v="1"/>
  </r>
  <r>
    <x v="78"/>
    <x v="34380"/>
    <x v="179"/>
    <x v="11"/>
    <n v="1"/>
  </r>
  <r>
    <x v="139"/>
    <x v="34381"/>
    <x v="179"/>
    <x v="11"/>
    <n v="1"/>
  </r>
  <r>
    <x v="132"/>
    <x v="34275"/>
    <x v="179"/>
    <x v="11"/>
    <n v="1"/>
  </r>
  <r>
    <x v="12"/>
    <x v="34275"/>
    <x v="179"/>
    <x v="11"/>
    <n v="1"/>
  </r>
  <r>
    <x v="12"/>
    <x v="33586"/>
    <x v="179"/>
    <x v="11"/>
    <n v="1"/>
  </r>
  <r>
    <x v="82"/>
    <x v="34382"/>
    <x v="179"/>
    <x v="11"/>
    <n v="1"/>
  </r>
  <r>
    <x v="78"/>
    <x v="34382"/>
    <x v="179"/>
    <x v="11"/>
    <n v="1"/>
  </r>
  <r>
    <x v="916"/>
    <x v="34383"/>
    <x v="179"/>
    <x v="11"/>
    <n v="1"/>
  </r>
  <r>
    <x v="1179"/>
    <x v="34384"/>
    <x v="179"/>
    <x v="11"/>
    <n v="1"/>
  </r>
  <r>
    <x v="1179"/>
    <x v="34384"/>
    <x v="179"/>
    <x v="11"/>
    <n v="1"/>
  </r>
  <r>
    <x v="1916"/>
    <x v="34384"/>
    <x v="179"/>
    <x v="11"/>
    <n v="1"/>
  </r>
  <r>
    <x v="1179"/>
    <x v="32891"/>
    <x v="179"/>
    <x v="11"/>
    <n v="1"/>
  </r>
  <r>
    <x v="1179"/>
    <x v="32891"/>
    <x v="179"/>
    <x v="11"/>
    <n v="1"/>
  </r>
  <r>
    <x v="1916"/>
    <x v="32891"/>
    <x v="179"/>
    <x v="11"/>
    <n v="1"/>
  </r>
  <r>
    <x v="236"/>
    <x v="34385"/>
    <x v="179"/>
    <x v="11"/>
    <n v="1"/>
  </r>
  <r>
    <x v="23"/>
    <x v="34386"/>
    <x v="179"/>
    <x v="11"/>
    <n v="1"/>
  </r>
  <r>
    <x v="23"/>
    <x v="34387"/>
    <x v="179"/>
    <x v="11"/>
    <n v="1"/>
  </r>
  <r>
    <x v="1440"/>
    <x v="34388"/>
    <x v="179"/>
    <x v="11"/>
    <n v="1"/>
  </r>
  <r>
    <x v="110"/>
    <x v="34389"/>
    <x v="179"/>
    <x v="11"/>
    <n v="1"/>
  </r>
  <r>
    <x v="78"/>
    <x v="32206"/>
    <x v="179"/>
    <x v="11"/>
    <n v="1"/>
  </r>
  <r>
    <x v="303"/>
    <x v="32206"/>
    <x v="179"/>
    <x v="11"/>
    <n v="1"/>
  </r>
  <r>
    <x v="78"/>
    <x v="32207"/>
    <x v="179"/>
    <x v="11"/>
    <n v="1"/>
  </r>
  <r>
    <x v="78"/>
    <x v="32208"/>
    <x v="179"/>
    <x v="11"/>
    <n v="1"/>
  </r>
  <r>
    <x v="126"/>
    <x v="32208"/>
    <x v="179"/>
    <x v="11"/>
    <n v="1"/>
  </r>
  <r>
    <x v="82"/>
    <x v="34390"/>
    <x v="179"/>
    <x v="11"/>
    <n v="1"/>
  </r>
  <r>
    <x v="78"/>
    <x v="34391"/>
    <x v="179"/>
    <x v="11"/>
    <n v="1"/>
  </r>
  <r>
    <x v="112"/>
    <x v="32214"/>
    <x v="179"/>
    <x v="11"/>
    <n v="1"/>
  </r>
  <r>
    <x v="1914"/>
    <x v="34392"/>
    <x v="179"/>
    <x v="11"/>
    <n v="1"/>
  </r>
  <r>
    <x v="916"/>
    <x v="33229"/>
    <x v="179"/>
    <x v="11"/>
    <n v="1"/>
  </r>
  <r>
    <x v="103"/>
    <x v="34393"/>
    <x v="179"/>
    <x v="11"/>
    <n v="1"/>
  </r>
  <r>
    <x v="103"/>
    <x v="32215"/>
    <x v="179"/>
    <x v="11"/>
    <n v="1"/>
  </r>
  <r>
    <x v="842"/>
    <x v="32898"/>
    <x v="179"/>
    <x v="11"/>
    <n v="1"/>
  </r>
  <r>
    <x v="916"/>
    <x v="34204"/>
    <x v="179"/>
    <x v="11"/>
    <n v="1"/>
  </r>
  <r>
    <x v="12"/>
    <x v="34394"/>
    <x v="179"/>
    <x v="11"/>
    <n v="1"/>
  </r>
  <r>
    <x v="84"/>
    <x v="34395"/>
    <x v="179"/>
    <x v="11"/>
    <n v="1"/>
  </r>
  <r>
    <x v="84"/>
    <x v="34396"/>
    <x v="179"/>
    <x v="11"/>
    <n v="1"/>
  </r>
  <r>
    <x v="115"/>
    <x v="34396"/>
    <x v="179"/>
    <x v="11"/>
    <n v="1"/>
  </r>
  <r>
    <x v="220"/>
    <x v="34397"/>
    <x v="179"/>
    <x v="11"/>
    <n v="1"/>
  </r>
  <r>
    <x v="156"/>
    <x v="34398"/>
    <x v="179"/>
    <x v="11"/>
    <n v="1"/>
  </r>
  <r>
    <x v="916"/>
    <x v="33772"/>
    <x v="179"/>
    <x v="11"/>
    <n v="1"/>
  </r>
  <r>
    <x v="303"/>
    <x v="34399"/>
    <x v="179"/>
    <x v="11"/>
    <n v="1"/>
  </r>
  <r>
    <x v="5"/>
    <x v="34400"/>
    <x v="179"/>
    <x v="11"/>
    <n v="1"/>
  </r>
  <r>
    <x v="130"/>
    <x v="32902"/>
    <x v="179"/>
    <x v="11"/>
    <n v="1"/>
  </r>
  <r>
    <x v="12"/>
    <x v="34401"/>
    <x v="179"/>
    <x v="11"/>
    <n v="1"/>
  </r>
  <r>
    <x v="104"/>
    <x v="32099"/>
    <x v="179"/>
    <x v="11"/>
    <n v="1"/>
  </r>
  <r>
    <x v="706"/>
    <x v="34402"/>
    <x v="179"/>
    <x v="11"/>
    <n v="1"/>
  </r>
  <r>
    <x v="916"/>
    <x v="34403"/>
    <x v="179"/>
    <x v="11"/>
    <n v="1"/>
  </r>
  <r>
    <x v="12"/>
    <x v="34404"/>
    <x v="179"/>
    <x v="11"/>
    <n v="1"/>
  </r>
  <r>
    <x v="12"/>
    <x v="34405"/>
    <x v="179"/>
    <x v="11"/>
    <n v="1"/>
  </r>
  <r>
    <x v="12"/>
    <x v="34406"/>
    <x v="179"/>
    <x v="11"/>
    <n v="1"/>
  </r>
  <r>
    <x v="916"/>
    <x v="34407"/>
    <x v="179"/>
    <x v="11"/>
    <n v="1"/>
  </r>
  <r>
    <x v="170"/>
    <x v="34408"/>
    <x v="179"/>
    <x v="11"/>
    <n v="1"/>
  </r>
  <r>
    <x v="111"/>
    <x v="34408"/>
    <x v="179"/>
    <x v="11"/>
    <n v="1"/>
  </r>
  <r>
    <x v="5"/>
    <x v="34409"/>
    <x v="179"/>
    <x v="11"/>
    <n v="1"/>
  </r>
  <r>
    <x v="303"/>
    <x v="34410"/>
    <x v="179"/>
    <x v="11"/>
    <n v="1"/>
  </r>
  <r>
    <x v="122"/>
    <x v="32235"/>
    <x v="179"/>
    <x v="11"/>
    <n v="1"/>
  </r>
  <r>
    <x v="82"/>
    <x v="34411"/>
    <x v="179"/>
    <x v="11"/>
    <n v="1"/>
  </r>
  <r>
    <x v="425"/>
    <x v="32238"/>
    <x v="179"/>
    <x v="11"/>
    <n v="1"/>
  </r>
  <r>
    <x v="842"/>
    <x v="32238"/>
    <x v="179"/>
    <x v="11"/>
    <n v="1"/>
  </r>
  <r>
    <x v="125"/>
    <x v="32238"/>
    <x v="179"/>
    <x v="11"/>
    <n v="1"/>
  </r>
  <r>
    <x v="1184"/>
    <x v="32239"/>
    <x v="179"/>
    <x v="11"/>
    <n v="1"/>
  </r>
  <r>
    <x v="425"/>
    <x v="32239"/>
    <x v="179"/>
    <x v="11"/>
    <n v="1"/>
  </r>
  <r>
    <x v="128"/>
    <x v="32239"/>
    <x v="179"/>
    <x v="11"/>
    <n v="1"/>
  </r>
  <r>
    <x v="380"/>
    <x v="32239"/>
    <x v="179"/>
    <x v="11"/>
    <n v="1"/>
  </r>
  <r>
    <x v="793"/>
    <x v="34412"/>
    <x v="180"/>
    <x v="11"/>
    <n v="1"/>
  </r>
  <r>
    <x v="468"/>
    <x v="34412"/>
    <x v="180"/>
    <x v="11"/>
    <n v="1"/>
  </r>
  <r>
    <x v="599"/>
    <x v="34413"/>
    <x v="180"/>
    <x v="11"/>
    <n v="1"/>
  </r>
  <r>
    <x v="47"/>
    <x v="34414"/>
    <x v="180"/>
    <x v="11"/>
    <n v="1"/>
  </r>
  <r>
    <x v="23"/>
    <x v="34415"/>
    <x v="180"/>
    <x v="11"/>
    <n v="1"/>
  </r>
  <r>
    <x v="599"/>
    <x v="34416"/>
    <x v="180"/>
    <x v="11"/>
    <n v="1"/>
  </r>
  <r>
    <x v="11"/>
    <x v="34416"/>
    <x v="180"/>
    <x v="11"/>
    <n v="1"/>
  </r>
  <r>
    <x v="12"/>
    <x v="34416"/>
    <x v="180"/>
    <x v="11"/>
    <n v="1"/>
  </r>
  <r>
    <x v="116"/>
    <x v="34417"/>
    <x v="181"/>
    <x v="11"/>
    <n v="1"/>
  </r>
  <r>
    <x v="106"/>
    <x v="34417"/>
    <x v="181"/>
    <x v="11"/>
    <n v="1"/>
  </r>
  <r>
    <x v="22"/>
    <x v="34418"/>
    <x v="181"/>
    <x v="11"/>
    <n v="1"/>
  </r>
  <r>
    <x v="148"/>
    <x v="34419"/>
    <x v="181"/>
    <x v="11"/>
    <n v="1"/>
  </r>
  <r>
    <x v="12"/>
    <x v="34419"/>
    <x v="181"/>
    <x v="11"/>
    <n v="1"/>
  </r>
  <r>
    <x v="12"/>
    <x v="34420"/>
    <x v="181"/>
    <x v="11"/>
    <n v="1"/>
  </r>
  <r>
    <x v="78"/>
    <x v="34421"/>
    <x v="181"/>
    <x v="11"/>
    <n v="1"/>
  </r>
  <r>
    <x v="326"/>
    <x v="34421"/>
    <x v="181"/>
    <x v="11"/>
    <n v="1"/>
  </r>
  <r>
    <x v="913"/>
    <x v="34421"/>
    <x v="181"/>
    <x v="11"/>
    <n v="1"/>
  </r>
  <r>
    <x v="459"/>
    <x v="34422"/>
    <x v="181"/>
    <x v="11"/>
    <n v="1"/>
  </r>
  <r>
    <x v="135"/>
    <x v="34422"/>
    <x v="181"/>
    <x v="11"/>
    <n v="1"/>
  </r>
  <r>
    <x v="12"/>
    <x v="34422"/>
    <x v="181"/>
    <x v="11"/>
    <n v="1"/>
  </r>
  <r>
    <x v="12"/>
    <x v="34423"/>
    <x v="181"/>
    <x v="11"/>
    <n v="1"/>
  </r>
  <r>
    <x v="84"/>
    <x v="34424"/>
    <x v="181"/>
    <x v="11"/>
    <n v="1"/>
  </r>
  <r>
    <x v="148"/>
    <x v="34425"/>
    <x v="181"/>
    <x v="11"/>
    <n v="1"/>
  </r>
  <r>
    <x v="797"/>
    <x v="34426"/>
    <x v="181"/>
    <x v="11"/>
    <n v="1"/>
  </r>
  <r>
    <x v="557"/>
    <x v="34427"/>
    <x v="594"/>
    <x v="11"/>
    <n v="1"/>
  </r>
  <r>
    <x v="1018"/>
    <x v="34428"/>
    <x v="263"/>
    <x v="12"/>
    <n v="1"/>
  </r>
  <r>
    <x v="47"/>
    <x v="34429"/>
    <x v="263"/>
    <x v="12"/>
    <n v="1"/>
  </r>
  <r>
    <x v="5"/>
    <x v="34430"/>
    <x v="263"/>
    <x v="12"/>
    <n v="1"/>
  </r>
  <r>
    <x v="247"/>
    <x v="34431"/>
    <x v="263"/>
    <x v="12"/>
    <n v="1"/>
  </r>
  <r>
    <x v="1"/>
    <x v="20369"/>
    <x v="263"/>
    <x v="12"/>
    <n v="1"/>
  </r>
  <r>
    <x v="406"/>
    <x v="34432"/>
    <x v="263"/>
    <x v="12"/>
    <n v="1"/>
  </r>
  <r>
    <x v="91"/>
    <x v="34432"/>
    <x v="263"/>
    <x v="12"/>
    <n v="1"/>
  </r>
  <r>
    <x v="165"/>
    <x v="20373"/>
    <x v="263"/>
    <x v="12"/>
    <n v="1"/>
  </r>
  <r>
    <x v="170"/>
    <x v="20373"/>
    <x v="263"/>
    <x v="12"/>
    <n v="1"/>
  </r>
  <r>
    <x v="354"/>
    <x v="20373"/>
    <x v="263"/>
    <x v="12"/>
    <n v="1"/>
  </r>
  <r>
    <x v="111"/>
    <x v="20373"/>
    <x v="263"/>
    <x v="12"/>
    <n v="1"/>
  </r>
  <r>
    <x v="119"/>
    <x v="34433"/>
    <x v="263"/>
    <x v="12"/>
    <n v="1"/>
  </r>
  <r>
    <x v="52"/>
    <x v="34434"/>
    <x v="263"/>
    <x v="12"/>
    <n v="1"/>
  </r>
  <r>
    <x v="1043"/>
    <x v="34435"/>
    <x v="263"/>
    <x v="12"/>
    <n v="1"/>
  </r>
  <r>
    <x v="1650"/>
    <x v="34436"/>
    <x v="263"/>
    <x v="12"/>
    <n v="1"/>
  </r>
  <r>
    <x v="91"/>
    <x v="34436"/>
    <x v="263"/>
    <x v="12"/>
    <n v="1"/>
  </r>
  <r>
    <x v="541"/>
    <x v="34437"/>
    <x v="263"/>
    <x v="12"/>
    <n v="1"/>
  </r>
  <r>
    <x v="220"/>
    <x v="34438"/>
    <x v="263"/>
    <x v="12"/>
    <n v="1"/>
  </r>
  <r>
    <x v="67"/>
    <x v="34438"/>
    <x v="263"/>
    <x v="12"/>
    <n v="1"/>
  </r>
  <r>
    <x v="5"/>
    <x v="34439"/>
    <x v="263"/>
    <x v="12"/>
    <n v="1"/>
  </r>
  <r>
    <x v="5"/>
    <x v="34440"/>
    <x v="263"/>
    <x v="12"/>
    <n v="1"/>
  </r>
  <r>
    <x v="91"/>
    <x v="34441"/>
    <x v="264"/>
    <x v="12"/>
    <n v="1"/>
  </r>
  <r>
    <x v="5"/>
    <x v="34441"/>
    <x v="264"/>
    <x v="12"/>
    <n v="1"/>
  </r>
  <r>
    <x v="156"/>
    <x v="34442"/>
    <x v="264"/>
    <x v="12"/>
    <n v="1"/>
  </r>
  <r>
    <x v="170"/>
    <x v="34443"/>
    <x v="265"/>
    <x v="12"/>
    <n v="1"/>
  </r>
  <r>
    <x v="410"/>
    <x v="34443"/>
    <x v="265"/>
    <x v="12"/>
    <n v="1"/>
  </r>
  <r>
    <x v="888"/>
    <x v="34443"/>
    <x v="265"/>
    <x v="12"/>
    <n v="1"/>
  </r>
  <r>
    <x v="572"/>
    <x v="34443"/>
    <x v="265"/>
    <x v="12"/>
    <n v="1"/>
  </r>
  <r>
    <x v="962"/>
    <x v="34443"/>
    <x v="265"/>
    <x v="12"/>
    <n v="1"/>
  </r>
  <r>
    <x v="165"/>
    <x v="34444"/>
    <x v="265"/>
    <x v="12"/>
    <n v="1"/>
  </r>
  <r>
    <x v="300"/>
    <x v="34444"/>
    <x v="265"/>
    <x v="12"/>
    <n v="1"/>
  </r>
  <r>
    <x v="505"/>
    <x v="5493"/>
    <x v="265"/>
    <x v="12"/>
    <n v="1"/>
  </r>
  <r>
    <x v="915"/>
    <x v="34445"/>
    <x v="265"/>
    <x v="12"/>
    <n v="1"/>
  </r>
  <r>
    <x v="1588"/>
    <x v="34446"/>
    <x v="265"/>
    <x v="12"/>
    <n v="1"/>
  </r>
  <r>
    <x v="111"/>
    <x v="34446"/>
    <x v="265"/>
    <x v="12"/>
    <n v="1"/>
  </r>
  <r>
    <x v="1963"/>
    <x v="34447"/>
    <x v="265"/>
    <x v="12"/>
    <n v="1"/>
  </r>
  <r>
    <x v="531"/>
    <x v="34447"/>
    <x v="265"/>
    <x v="12"/>
    <n v="1"/>
  </r>
  <r>
    <x v="1501"/>
    <x v="34447"/>
    <x v="265"/>
    <x v="12"/>
    <n v="1"/>
  </r>
  <r>
    <x v="2334"/>
    <x v="34447"/>
    <x v="265"/>
    <x v="12"/>
    <n v="1"/>
  </r>
  <r>
    <x v="525"/>
    <x v="34448"/>
    <x v="266"/>
    <x v="12"/>
    <n v="1"/>
  </r>
  <r>
    <x v="107"/>
    <x v="34448"/>
    <x v="266"/>
    <x v="12"/>
    <n v="1"/>
  </r>
  <r>
    <x v="51"/>
    <x v="34449"/>
    <x v="266"/>
    <x v="12"/>
    <n v="1"/>
  </r>
  <r>
    <x v="18"/>
    <x v="34450"/>
    <x v="266"/>
    <x v="12"/>
    <n v="1"/>
  </r>
  <r>
    <x v="1091"/>
    <x v="34451"/>
    <x v="267"/>
    <x v="12"/>
    <n v="1"/>
  </r>
  <r>
    <x v="91"/>
    <x v="34452"/>
    <x v="267"/>
    <x v="12"/>
    <n v="1"/>
  </r>
  <r>
    <x v="5"/>
    <x v="34452"/>
    <x v="267"/>
    <x v="12"/>
    <n v="1"/>
  </r>
  <r>
    <x v="220"/>
    <x v="34453"/>
    <x v="267"/>
    <x v="12"/>
    <n v="1"/>
  </r>
  <r>
    <x v="47"/>
    <x v="34453"/>
    <x v="267"/>
    <x v="12"/>
    <n v="1"/>
  </r>
  <r>
    <x v="906"/>
    <x v="34453"/>
    <x v="267"/>
    <x v="12"/>
    <n v="1"/>
  </r>
  <r>
    <x v="234"/>
    <x v="34453"/>
    <x v="267"/>
    <x v="12"/>
    <n v="1"/>
  </r>
  <r>
    <x v="522"/>
    <x v="34454"/>
    <x v="267"/>
    <x v="12"/>
    <n v="1"/>
  </r>
  <r>
    <x v="128"/>
    <x v="34454"/>
    <x v="267"/>
    <x v="12"/>
    <n v="1"/>
  </r>
  <r>
    <x v="206"/>
    <x v="34454"/>
    <x v="267"/>
    <x v="12"/>
    <n v="1"/>
  </r>
  <r>
    <x v="1588"/>
    <x v="34454"/>
    <x v="267"/>
    <x v="12"/>
    <n v="1"/>
  </r>
  <r>
    <x v="1086"/>
    <x v="34454"/>
    <x v="267"/>
    <x v="12"/>
    <n v="1"/>
  </r>
  <r>
    <x v="531"/>
    <x v="34454"/>
    <x v="267"/>
    <x v="12"/>
    <n v="1"/>
  </r>
  <r>
    <x v="14"/>
    <x v="34454"/>
    <x v="267"/>
    <x v="12"/>
    <n v="1"/>
  </r>
  <r>
    <x v="91"/>
    <x v="34455"/>
    <x v="267"/>
    <x v="12"/>
    <n v="1"/>
  </r>
  <r>
    <x v="47"/>
    <x v="34456"/>
    <x v="267"/>
    <x v="12"/>
    <n v="1"/>
  </r>
  <r>
    <x v="151"/>
    <x v="5469"/>
    <x v="267"/>
    <x v="12"/>
    <n v="1"/>
  </r>
  <r>
    <x v="1179"/>
    <x v="34457"/>
    <x v="267"/>
    <x v="12"/>
    <n v="1"/>
  </r>
  <r>
    <x v="1179"/>
    <x v="34457"/>
    <x v="267"/>
    <x v="12"/>
    <n v="1"/>
  </r>
  <r>
    <x v="2120"/>
    <x v="34457"/>
    <x v="267"/>
    <x v="12"/>
    <n v="1"/>
  </r>
  <r>
    <x v="18"/>
    <x v="34458"/>
    <x v="268"/>
    <x v="12"/>
    <n v="1"/>
  </r>
  <r>
    <x v="91"/>
    <x v="34459"/>
    <x v="269"/>
    <x v="12"/>
    <n v="1"/>
  </r>
  <r>
    <x v="5"/>
    <x v="34459"/>
    <x v="269"/>
    <x v="12"/>
    <n v="1"/>
  </r>
  <r>
    <x v="79"/>
    <x v="34460"/>
    <x v="269"/>
    <x v="12"/>
    <n v="1"/>
  </r>
  <r>
    <x v="111"/>
    <x v="34461"/>
    <x v="269"/>
    <x v="12"/>
    <n v="1"/>
  </r>
  <r>
    <x v="602"/>
    <x v="34462"/>
    <x v="269"/>
    <x v="12"/>
    <n v="1"/>
  </r>
  <r>
    <x v="41"/>
    <x v="34463"/>
    <x v="269"/>
    <x v="12"/>
    <n v="1"/>
  </r>
  <r>
    <x v="151"/>
    <x v="5469"/>
    <x v="269"/>
    <x v="12"/>
    <n v="1"/>
  </r>
  <r>
    <x v="473"/>
    <x v="34464"/>
    <x v="269"/>
    <x v="12"/>
    <n v="1"/>
  </r>
  <r>
    <x v="166"/>
    <x v="34464"/>
    <x v="269"/>
    <x v="12"/>
    <n v="1"/>
  </r>
  <r>
    <x v="35"/>
    <x v="5472"/>
    <x v="269"/>
    <x v="12"/>
    <n v="1"/>
  </r>
  <r>
    <x v="1504"/>
    <x v="34465"/>
    <x v="269"/>
    <x v="12"/>
    <n v="1"/>
  </r>
  <r>
    <x v="2251"/>
    <x v="34465"/>
    <x v="269"/>
    <x v="12"/>
    <n v="1"/>
  </r>
  <r>
    <x v="184"/>
    <x v="34465"/>
    <x v="269"/>
    <x v="12"/>
    <n v="1"/>
  </r>
  <r>
    <x v="1160"/>
    <x v="34465"/>
    <x v="269"/>
    <x v="12"/>
    <n v="1"/>
  </r>
  <r>
    <x v="561"/>
    <x v="34466"/>
    <x v="270"/>
    <x v="12"/>
    <n v="1"/>
  </r>
  <r>
    <x v="1698"/>
    <x v="34466"/>
    <x v="270"/>
    <x v="12"/>
    <n v="1"/>
  </r>
  <r>
    <x v="469"/>
    <x v="34467"/>
    <x v="270"/>
    <x v="12"/>
    <n v="1"/>
  </r>
  <r>
    <x v="165"/>
    <x v="34467"/>
    <x v="270"/>
    <x v="12"/>
    <n v="1"/>
  </r>
  <r>
    <x v="130"/>
    <x v="34467"/>
    <x v="270"/>
    <x v="12"/>
    <n v="1"/>
  </r>
  <r>
    <x v="106"/>
    <x v="34467"/>
    <x v="270"/>
    <x v="12"/>
    <n v="1"/>
  </r>
  <r>
    <x v="514"/>
    <x v="34467"/>
    <x v="270"/>
    <x v="12"/>
    <n v="1"/>
  </r>
  <r>
    <x v="115"/>
    <x v="34467"/>
    <x v="270"/>
    <x v="12"/>
    <n v="1"/>
  </r>
  <r>
    <x v="705"/>
    <x v="34468"/>
    <x v="271"/>
    <x v="12"/>
    <n v="1"/>
  </r>
  <r>
    <x v="379"/>
    <x v="34468"/>
    <x v="271"/>
    <x v="12"/>
    <n v="1"/>
  </r>
  <r>
    <x v="720"/>
    <x v="34469"/>
    <x v="271"/>
    <x v="12"/>
    <n v="1"/>
  </r>
  <r>
    <x v="972"/>
    <x v="34469"/>
    <x v="271"/>
    <x v="12"/>
    <n v="1"/>
  </r>
  <r>
    <x v="430"/>
    <x v="5469"/>
    <x v="271"/>
    <x v="12"/>
    <n v="1"/>
  </r>
  <r>
    <x v="1644"/>
    <x v="5469"/>
    <x v="271"/>
    <x v="12"/>
    <n v="1"/>
  </r>
  <r>
    <x v="46"/>
    <x v="34470"/>
    <x v="271"/>
    <x v="12"/>
    <n v="1"/>
  </r>
  <r>
    <x v="469"/>
    <x v="34471"/>
    <x v="272"/>
    <x v="12"/>
    <n v="1"/>
  </r>
  <r>
    <x v="890"/>
    <x v="34471"/>
    <x v="272"/>
    <x v="12"/>
    <n v="1"/>
  </r>
  <r>
    <x v="374"/>
    <x v="34471"/>
    <x v="272"/>
    <x v="12"/>
    <n v="1"/>
  </r>
  <r>
    <x v="83"/>
    <x v="34471"/>
    <x v="272"/>
    <x v="12"/>
    <n v="1"/>
  </r>
  <r>
    <x v="487"/>
    <x v="34472"/>
    <x v="272"/>
    <x v="12"/>
    <n v="1"/>
  </r>
  <r>
    <x v="91"/>
    <x v="34473"/>
    <x v="273"/>
    <x v="12"/>
    <n v="1"/>
  </r>
  <r>
    <x v="5"/>
    <x v="34473"/>
    <x v="273"/>
    <x v="12"/>
    <n v="1"/>
  </r>
  <r>
    <x v="379"/>
    <x v="34474"/>
    <x v="274"/>
    <x v="12"/>
    <n v="1"/>
  </r>
  <r>
    <x v="602"/>
    <x v="34474"/>
    <x v="274"/>
    <x v="12"/>
    <n v="1"/>
  </r>
  <r>
    <x v="170"/>
    <x v="34475"/>
    <x v="274"/>
    <x v="12"/>
    <n v="1"/>
  </r>
  <r>
    <x v="327"/>
    <x v="34475"/>
    <x v="274"/>
    <x v="12"/>
    <n v="1"/>
  </r>
  <r>
    <x v="189"/>
    <x v="34475"/>
    <x v="274"/>
    <x v="12"/>
    <n v="1"/>
  </r>
  <r>
    <x v="47"/>
    <x v="34475"/>
    <x v="274"/>
    <x v="12"/>
    <n v="1"/>
  </r>
  <r>
    <x v="215"/>
    <x v="34475"/>
    <x v="274"/>
    <x v="12"/>
    <n v="1"/>
  </r>
  <r>
    <x v="71"/>
    <x v="34476"/>
    <x v="274"/>
    <x v="12"/>
    <n v="1"/>
  </r>
  <r>
    <x v="308"/>
    <x v="34476"/>
    <x v="274"/>
    <x v="12"/>
    <n v="1"/>
  </r>
  <r>
    <x v="465"/>
    <x v="34477"/>
    <x v="274"/>
    <x v="12"/>
    <n v="1"/>
  </r>
  <r>
    <x v="270"/>
    <x v="34478"/>
    <x v="274"/>
    <x v="12"/>
    <n v="1"/>
  </r>
  <r>
    <x v="1898"/>
    <x v="34478"/>
    <x v="274"/>
    <x v="12"/>
    <n v="1"/>
  </r>
  <r>
    <x v="696"/>
    <x v="34479"/>
    <x v="275"/>
    <x v="12"/>
    <n v="1"/>
  </r>
  <r>
    <x v="705"/>
    <x v="5469"/>
    <x v="275"/>
    <x v="12"/>
    <n v="1"/>
  </r>
  <r>
    <x v="93"/>
    <x v="5469"/>
    <x v="275"/>
    <x v="12"/>
    <n v="1"/>
  </r>
  <r>
    <x v="1374"/>
    <x v="5469"/>
    <x v="275"/>
    <x v="12"/>
    <n v="1"/>
  </r>
  <r>
    <x v="143"/>
    <x v="34480"/>
    <x v="276"/>
    <x v="12"/>
    <n v="1"/>
  </r>
  <r>
    <x v="2251"/>
    <x v="34480"/>
    <x v="276"/>
    <x v="12"/>
    <n v="1"/>
  </r>
  <r>
    <x v="1"/>
    <x v="34480"/>
    <x v="276"/>
    <x v="12"/>
    <n v="1"/>
  </r>
  <r>
    <x v="1993"/>
    <x v="34481"/>
    <x v="276"/>
    <x v="12"/>
    <n v="1"/>
  </r>
  <r>
    <x v="107"/>
    <x v="34482"/>
    <x v="276"/>
    <x v="12"/>
    <n v="1"/>
  </r>
  <r>
    <x v="2283"/>
    <x v="34482"/>
    <x v="276"/>
    <x v="12"/>
    <n v="1"/>
  </r>
  <r>
    <x v="602"/>
    <x v="5469"/>
    <x v="276"/>
    <x v="12"/>
    <n v="1"/>
  </r>
  <r>
    <x v="111"/>
    <x v="34483"/>
    <x v="277"/>
    <x v="12"/>
    <n v="1"/>
  </r>
  <r>
    <x v="207"/>
    <x v="34484"/>
    <x v="278"/>
    <x v="12"/>
    <n v="1"/>
  </r>
  <r>
    <x v="91"/>
    <x v="34485"/>
    <x v="278"/>
    <x v="12"/>
    <n v="1"/>
  </r>
  <r>
    <x v="5"/>
    <x v="34485"/>
    <x v="278"/>
    <x v="12"/>
    <n v="1"/>
  </r>
  <r>
    <x v="117"/>
    <x v="34486"/>
    <x v="747"/>
    <x v="12"/>
    <n v="1"/>
  </r>
  <r>
    <x v="91"/>
    <x v="34487"/>
    <x v="279"/>
    <x v="12"/>
    <n v="1"/>
  </r>
  <r>
    <x v="5"/>
    <x v="34487"/>
    <x v="279"/>
    <x v="12"/>
    <n v="1"/>
  </r>
  <r>
    <x v="5"/>
    <x v="34488"/>
    <x v="279"/>
    <x v="12"/>
    <n v="1"/>
  </r>
  <r>
    <x v="91"/>
    <x v="34489"/>
    <x v="282"/>
    <x v="12"/>
    <n v="1"/>
  </r>
  <r>
    <x v="91"/>
    <x v="34490"/>
    <x v="283"/>
    <x v="12"/>
    <n v="1"/>
  </r>
  <r>
    <x v="91"/>
    <x v="34491"/>
    <x v="283"/>
    <x v="12"/>
    <n v="1"/>
  </r>
  <r>
    <x v="107"/>
    <x v="34492"/>
    <x v="283"/>
    <x v="12"/>
    <n v="1"/>
  </r>
  <r>
    <x v="93"/>
    <x v="34493"/>
    <x v="283"/>
    <x v="12"/>
    <n v="1"/>
  </r>
  <r>
    <x v="91"/>
    <x v="34494"/>
    <x v="283"/>
    <x v="12"/>
    <n v="1"/>
  </r>
  <r>
    <x v="220"/>
    <x v="34495"/>
    <x v="284"/>
    <x v="12"/>
    <n v="1"/>
  </r>
  <r>
    <x v="91"/>
    <x v="34496"/>
    <x v="284"/>
    <x v="12"/>
    <n v="1"/>
  </r>
  <r>
    <x v="5"/>
    <x v="34496"/>
    <x v="284"/>
    <x v="12"/>
    <n v="1"/>
  </r>
  <r>
    <x v="555"/>
    <x v="34497"/>
    <x v="284"/>
    <x v="12"/>
    <n v="1"/>
  </r>
  <r>
    <x v="555"/>
    <x v="34497"/>
    <x v="284"/>
    <x v="12"/>
    <n v="1"/>
  </r>
  <r>
    <x v="5"/>
    <x v="34497"/>
    <x v="284"/>
    <x v="12"/>
    <n v="1"/>
  </r>
  <r>
    <x v="92"/>
    <x v="34498"/>
    <x v="284"/>
    <x v="12"/>
    <n v="1"/>
  </r>
  <r>
    <x v="93"/>
    <x v="34498"/>
    <x v="284"/>
    <x v="12"/>
    <n v="1"/>
  </r>
  <r>
    <x v="74"/>
    <x v="34498"/>
    <x v="284"/>
    <x v="12"/>
    <n v="1"/>
  </r>
  <r>
    <x v="3"/>
    <x v="34498"/>
    <x v="284"/>
    <x v="12"/>
    <n v="1"/>
  </r>
  <r>
    <x v="1"/>
    <x v="61"/>
    <x v="284"/>
    <x v="12"/>
    <n v="1"/>
  </r>
  <r>
    <x v="5"/>
    <x v="34499"/>
    <x v="284"/>
    <x v="12"/>
    <n v="1"/>
  </r>
  <r>
    <x v="91"/>
    <x v="34500"/>
    <x v="284"/>
    <x v="12"/>
    <n v="1"/>
  </r>
  <r>
    <x v="5"/>
    <x v="34500"/>
    <x v="284"/>
    <x v="12"/>
    <n v="1"/>
  </r>
  <r>
    <x v="5"/>
    <x v="34501"/>
    <x v="284"/>
    <x v="12"/>
    <n v="1"/>
  </r>
  <r>
    <x v="91"/>
    <x v="34502"/>
    <x v="285"/>
    <x v="12"/>
    <n v="1"/>
  </r>
  <r>
    <x v="5"/>
    <x v="34502"/>
    <x v="285"/>
    <x v="12"/>
    <n v="1"/>
  </r>
  <r>
    <x v="3"/>
    <x v="34503"/>
    <x v="285"/>
    <x v="12"/>
    <n v="1"/>
  </r>
  <r>
    <x v="91"/>
    <x v="34503"/>
    <x v="285"/>
    <x v="12"/>
    <n v="1"/>
  </r>
  <r>
    <x v="5"/>
    <x v="34503"/>
    <x v="285"/>
    <x v="12"/>
    <n v="1"/>
  </r>
  <r>
    <x v="1221"/>
    <x v="34504"/>
    <x v="285"/>
    <x v="12"/>
    <n v="1"/>
  </r>
  <r>
    <x v="11"/>
    <x v="34504"/>
    <x v="285"/>
    <x v="12"/>
    <n v="1"/>
  </r>
  <r>
    <x v="465"/>
    <x v="34504"/>
    <x v="285"/>
    <x v="12"/>
    <n v="1"/>
  </r>
  <r>
    <x v="93"/>
    <x v="34505"/>
    <x v="285"/>
    <x v="12"/>
    <n v="1"/>
  </r>
  <r>
    <x v="91"/>
    <x v="34506"/>
    <x v="285"/>
    <x v="12"/>
    <n v="1"/>
  </r>
  <r>
    <x v="207"/>
    <x v="34507"/>
    <x v="285"/>
    <x v="12"/>
    <n v="1"/>
  </r>
  <r>
    <x v="2"/>
    <x v="34508"/>
    <x v="288"/>
    <x v="12"/>
    <n v="1"/>
  </r>
  <r>
    <x v="678"/>
    <x v="34508"/>
    <x v="288"/>
    <x v="12"/>
    <n v="1"/>
  </r>
  <r>
    <x v="170"/>
    <x v="34509"/>
    <x v="292"/>
    <x v="12"/>
    <n v="1"/>
  </r>
  <r>
    <x v="143"/>
    <x v="34510"/>
    <x v="600"/>
    <x v="12"/>
    <n v="1"/>
  </r>
  <r>
    <x v="752"/>
    <x v="34510"/>
    <x v="600"/>
    <x v="12"/>
    <n v="1"/>
  </r>
  <r>
    <x v="75"/>
    <x v="34511"/>
    <x v="664"/>
    <x v="12"/>
    <n v="1"/>
  </r>
  <r>
    <x v="562"/>
    <x v="34512"/>
    <x v="294"/>
    <x v="12"/>
    <n v="1"/>
  </r>
  <r>
    <x v="113"/>
    <x v="34512"/>
    <x v="294"/>
    <x v="12"/>
    <n v="1"/>
  </r>
  <r>
    <x v="482"/>
    <x v="34513"/>
    <x v="294"/>
    <x v="12"/>
    <n v="1"/>
  </r>
  <r>
    <x v="562"/>
    <x v="34513"/>
    <x v="294"/>
    <x v="12"/>
    <n v="1"/>
  </r>
  <r>
    <x v="482"/>
    <x v="34514"/>
    <x v="294"/>
    <x v="12"/>
    <n v="1"/>
  </r>
  <r>
    <x v="482"/>
    <x v="34515"/>
    <x v="294"/>
    <x v="12"/>
    <n v="1"/>
  </r>
  <r>
    <x v="562"/>
    <x v="34515"/>
    <x v="294"/>
    <x v="12"/>
    <n v="1"/>
  </r>
  <r>
    <x v="91"/>
    <x v="34516"/>
    <x v="0"/>
    <x v="12"/>
    <n v="1"/>
  </r>
  <r>
    <x v="5"/>
    <x v="34517"/>
    <x v="295"/>
    <x v="12"/>
    <n v="1"/>
  </r>
  <r>
    <x v="111"/>
    <x v="34518"/>
    <x v="295"/>
    <x v="12"/>
    <n v="1"/>
  </r>
  <r>
    <x v="104"/>
    <x v="34519"/>
    <x v="295"/>
    <x v="12"/>
    <n v="1"/>
  </r>
  <r>
    <x v="5"/>
    <x v="34519"/>
    <x v="295"/>
    <x v="12"/>
    <n v="1"/>
  </r>
  <r>
    <x v="207"/>
    <x v="34520"/>
    <x v="1"/>
    <x v="12"/>
    <n v="1"/>
  </r>
  <r>
    <x v="91"/>
    <x v="34521"/>
    <x v="1"/>
    <x v="12"/>
    <n v="1"/>
  </r>
  <r>
    <x v="5"/>
    <x v="34521"/>
    <x v="1"/>
    <x v="12"/>
    <n v="1"/>
  </r>
  <r>
    <x v="93"/>
    <x v="34522"/>
    <x v="1"/>
    <x v="12"/>
    <n v="1"/>
  </r>
  <r>
    <x v="220"/>
    <x v="34523"/>
    <x v="296"/>
    <x v="12"/>
    <n v="1"/>
  </r>
  <r>
    <x v="156"/>
    <x v="34524"/>
    <x v="296"/>
    <x v="12"/>
    <n v="1"/>
  </r>
  <r>
    <x v="1189"/>
    <x v="34525"/>
    <x v="297"/>
    <x v="12"/>
    <n v="1"/>
  </r>
  <r>
    <x v="162"/>
    <x v="34526"/>
    <x v="297"/>
    <x v="12"/>
    <n v="1"/>
  </r>
  <r>
    <x v="156"/>
    <x v="5573"/>
    <x v="298"/>
    <x v="12"/>
    <n v="1"/>
  </r>
  <r>
    <x v="218"/>
    <x v="5573"/>
    <x v="298"/>
    <x v="12"/>
    <n v="1"/>
  </r>
  <r>
    <x v="103"/>
    <x v="34527"/>
    <x v="298"/>
    <x v="12"/>
    <n v="1"/>
  </r>
  <r>
    <x v="1033"/>
    <x v="5597"/>
    <x v="298"/>
    <x v="12"/>
    <n v="1"/>
  </r>
  <r>
    <x v="739"/>
    <x v="34528"/>
    <x v="299"/>
    <x v="12"/>
    <n v="1"/>
  </r>
  <r>
    <x v="6"/>
    <x v="34528"/>
    <x v="299"/>
    <x v="12"/>
    <n v="1"/>
  </r>
  <r>
    <x v="622"/>
    <x v="34529"/>
    <x v="299"/>
    <x v="12"/>
    <n v="1"/>
  </r>
  <r>
    <x v="1922"/>
    <x v="5573"/>
    <x v="300"/>
    <x v="12"/>
    <n v="1"/>
  </r>
  <r>
    <x v="712"/>
    <x v="34530"/>
    <x v="300"/>
    <x v="12"/>
    <n v="1"/>
  </r>
  <r>
    <x v="111"/>
    <x v="34531"/>
    <x v="300"/>
    <x v="12"/>
    <n v="1"/>
  </r>
  <r>
    <x v="2335"/>
    <x v="34532"/>
    <x v="300"/>
    <x v="12"/>
    <n v="1"/>
  </r>
  <r>
    <x v="75"/>
    <x v="34532"/>
    <x v="300"/>
    <x v="12"/>
    <n v="1"/>
  </r>
  <r>
    <x v="2336"/>
    <x v="34533"/>
    <x v="300"/>
    <x v="12"/>
    <n v="1"/>
  </r>
  <r>
    <x v="1963"/>
    <x v="34534"/>
    <x v="300"/>
    <x v="12"/>
    <n v="1"/>
  </r>
  <r>
    <x v="1501"/>
    <x v="34534"/>
    <x v="300"/>
    <x v="12"/>
    <n v="1"/>
  </r>
  <r>
    <x v="166"/>
    <x v="34535"/>
    <x v="300"/>
    <x v="12"/>
    <n v="1"/>
  </r>
  <r>
    <x v="53"/>
    <x v="16829"/>
    <x v="300"/>
    <x v="12"/>
    <n v="1"/>
  </r>
  <r>
    <x v="156"/>
    <x v="5573"/>
    <x v="301"/>
    <x v="12"/>
    <n v="1"/>
  </r>
  <r>
    <x v="1033"/>
    <x v="5573"/>
    <x v="301"/>
    <x v="12"/>
    <n v="1"/>
  </r>
  <r>
    <x v="20"/>
    <x v="34536"/>
    <x v="301"/>
    <x v="12"/>
    <n v="1"/>
  </r>
  <r>
    <x v="379"/>
    <x v="34537"/>
    <x v="301"/>
    <x v="12"/>
    <n v="1"/>
  </r>
  <r>
    <x v="301"/>
    <x v="34537"/>
    <x v="301"/>
    <x v="12"/>
    <n v="1"/>
  </r>
  <r>
    <x v="682"/>
    <x v="34538"/>
    <x v="301"/>
    <x v="12"/>
    <n v="1"/>
  </r>
  <r>
    <x v="148"/>
    <x v="24362"/>
    <x v="301"/>
    <x v="12"/>
    <n v="1"/>
  </r>
  <r>
    <x v="27"/>
    <x v="24362"/>
    <x v="301"/>
    <x v="12"/>
    <n v="1"/>
  </r>
  <r>
    <x v="915"/>
    <x v="34539"/>
    <x v="301"/>
    <x v="12"/>
    <n v="1"/>
  </r>
  <r>
    <x v="91"/>
    <x v="34540"/>
    <x v="301"/>
    <x v="12"/>
    <n v="1"/>
  </r>
  <r>
    <x v="5"/>
    <x v="34540"/>
    <x v="301"/>
    <x v="12"/>
    <n v="1"/>
  </r>
  <r>
    <x v="379"/>
    <x v="34541"/>
    <x v="302"/>
    <x v="12"/>
    <n v="1"/>
  </r>
  <r>
    <x v="455"/>
    <x v="34542"/>
    <x v="302"/>
    <x v="12"/>
    <n v="1"/>
  </r>
  <r>
    <x v="75"/>
    <x v="34543"/>
    <x v="302"/>
    <x v="12"/>
    <n v="1"/>
  </r>
  <r>
    <x v="2166"/>
    <x v="34543"/>
    <x v="302"/>
    <x v="12"/>
    <n v="1"/>
  </r>
  <r>
    <x v="160"/>
    <x v="34543"/>
    <x v="302"/>
    <x v="12"/>
    <n v="1"/>
  </r>
  <r>
    <x v="281"/>
    <x v="34543"/>
    <x v="302"/>
    <x v="12"/>
    <n v="1"/>
  </r>
  <r>
    <x v="2024"/>
    <x v="34544"/>
    <x v="302"/>
    <x v="12"/>
    <n v="1"/>
  </r>
  <r>
    <x v="278"/>
    <x v="34545"/>
    <x v="302"/>
    <x v="12"/>
    <n v="1"/>
  </r>
  <r>
    <x v="1455"/>
    <x v="34546"/>
    <x v="302"/>
    <x v="12"/>
    <n v="1"/>
  </r>
  <r>
    <x v="77"/>
    <x v="34547"/>
    <x v="303"/>
    <x v="12"/>
    <n v="1"/>
  </r>
  <r>
    <x v="1072"/>
    <x v="34548"/>
    <x v="303"/>
    <x v="12"/>
    <n v="1"/>
  </r>
  <r>
    <x v="434"/>
    <x v="34548"/>
    <x v="303"/>
    <x v="12"/>
    <n v="1"/>
  </r>
  <r>
    <x v="1471"/>
    <x v="34548"/>
    <x v="303"/>
    <x v="12"/>
    <n v="1"/>
  </r>
  <r>
    <x v="71"/>
    <x v="34549"/>
    <x v="303"/>
    <x v="12"/>
    <n v="1"/>
  </r>
  <r>
    <x v="172"/>
    <x v="34550"/>
    <x v="304"/>
    <x v="12"/>
    <n v="1"/>
  </r>
  <r>
    <x v="379"/>
    <x v="34551"/>
    <x v="304"/>
    <x v="12"/>
    <n v="1"/>
  </r>
  <r>
    <x v="301"/>
    <x v="34551"/>
    <x v="304"/>
    <x v="12"/>
    <n v="1"/>
  </r>
  <r>
    <x v="220"/>
    <x v="34552"/>
    <x v="304"/>
    <x v="12"/>
    <n v="1"/>
  </r>
  <r>
    <x v="14"/>
    <x v="34552"/>
    <x v="304"/>
    <x v="12"/>
    <n v="1"/>
  </r>
  <r>
    <x v="176"/>
    <x v="24354"/>
    <x v="304"/>
    <x v="12"/>
    <n v="1"/>
  </r>
  <r>
    <x v="1672"/>
    <x v="24354"/>
    <x v="304"/>
    <x v="12"/>
    <n v="1"/>
  </r>
  <r>
    <x v="32"/>
    <x v="34553"/>
    <x v="304"/>
    <x v="12"/>
    <n v="1"/>
  </r>
  <r>
    <x v="148"/>
    <x v="34554"/>
    <x v="304"/>
    <x v="12"/>
    <n v="1"/>
  </r>
  <r>
    <x v="120"/>
    <x v="34555"/>
    <x v="304"/>
    <x v="12"/>
    <n v="1"/>
  </r>
  <r>
    <x v="12"/>
    <x v="34555"/>
    <x v="304"/>
    <x v="12"/>
    <n v="1"/>
  </r>
  <r>
    <x v="2"/>
    <x v="34556"/>
    <x v="305"/>
    <x v="12"/>
    <n v="1"/>
  </r>
  <r>
    <x v="468"/>
    <x v="34557"/>
    <x v="305"/>
    <x v="12"/>
    <n v="1"/>
  </r>
  <r>
    <x v="97"/>
    <x v="34558"/>
    <x v="305"/>
    <x v="12"/>
    <n v="1"/>
  </r>
  <r>
    <x v="5"/>
    <x v="34559"/>
    <x v="305"/>
    <x v="12"/>
    <n v="1"/>
  </r>
  <r>
    <x v="562"/>
    <x v="34560"/>
    <x v="601"/>
    <x v="12"/>
    <n v="1"/>
  </r>
  <r>
    <x v="113"/>
    <x v="34560"/>
    <x v="601"/>
    <x v="12"/>
    <n v="1"/>
  </r>
  <r>
    <x v="41"/>
    <x v="34561"/>
    <x v="601"/>
    <x v="12"/>
    <n v="1"/>
  </r>
  <r>
    <x v="41"/>
    <x v="34561"/>
    <x v="601"/>
    <x v="12"/>
    <n v="1"/>
  </r>
  <r>
    <x v="41"/>
    <x v="34561"/>
    <x v="601"/>
    <x v="12"/>
    <n v="1"/>
  </r>
  <r>
    <x v="41"/>
    <x v="34561"/>
    <x v="601"/>
    <x v="12"/>
    <n v="1"/>
  </r>
  <r>
    <x v="562"/>
    <x v="34562"/>
    <x v="601"/>
    <x v="12"/>
    <n v="1"/>
  </r>
  <r>
    <x v="113"/>
    <x v="34562"/>
    <x v="601"/>
    <x v="12"/>
    <n v="1"/>
  </r>
  <r>
    <x v="113"/>
    <x v="34563"/>
    <x v="307"/>
    <x v="12"/>
    <n v="1"/>
  </r>
  <r>
    <x v="113"/>
    <x v="34564"/>
    <x v="307"/>
    <x v="12"/>
    <n v="1"/>
  </r>
  <r>
    <x v="51"/>
    <x v="34565"/>
    <x v="602"/>
    <x v="12"/>
    <n v="1"/>
  </r>
  <r>
    <x v="148"/>
    <x v="34566"/>
    <x v="308"/>
    <x v="12"/>
    <n v="1"/>
  </r>
  <r>
    <x v="1395"/>
    <x v="34567"/>
    <x v="308"/>
    <x v="12"/>
    <n v="1"/>
  </r>
  <r>
    <x v="111"/>
    <x v="34567"/>
    <x v="308"/>
    <x v="12"/>
    <n v="1"/>
  </r>
  <r>
    <x v="18"/>
    <x v="34568"/>
    <x v="309"/>
    <x v="12"/>
    <n v="1"/>
  </r>
  <r>
    <x v="602"/>
    <x v="34569"/>
    <x v="309"/>
    <x v="12"/>
    <n v="1"/>
  </r>
  <r>
    <x v="1963"/>
    <x v="34570"/>
    <x v="310"/>
    <x v="12"/>
    <n v="1"/>
  </r>
  <r>
    <x v="379"/>
    <x v="34571"/>
    <x v="310"/>
    <x v="12"/>
    <n v="1"/>
  </r>
  <r>
    <x v="53"/>
    <x v="34572"/>
    <x v="310"/>
    <x v="12"/>
    <n v="1"/>
  </r>
  <r>
    <x v="16"/>
    <x v="34573"/>
    <x v="310"/>
    <x v="12"/>
    <n v="1"/>
  </r>
  <r>
    <x v="16"/>
    <x v="34573"/>
    <x v="310"/>
    <x v="12"/>
    <n v="1"/>
  </r>
  <r>
    <x v="153"/>
    <x v="34573"/>
    <x v="310"/>
    <x v="12"/>
    <n v="1"/>
  </r>
  <r>
    <x v="219"/>
    <x v="34573"/>
    <x v="310"/>
    <x v="12"/>
    <n v="1"/>
  </r>
  <r>
    <x v="2232"/>
    <x v="34573"/>
    <x v="310"/>
    <x v="12"/>
    <n v="1"/>
  </r>
  <r>
    <x v="5"/>
    <x v="34574"/>
    <x v="310"/>
    <x v="12"/>
    <n v="1"/>
  </r>
  <r>
    <x v="1124"/>
    <x v="34575"/>
    <x v="311"/>
    <x v="12"/>
    <n v="1"/>
  </r>
  <r>
    <x v="135"/>
    <x v="34575"/>
    <x v="311"/>
    <x v="12"/>
    <n v="1"/>
  </r>
  <r>
    <x v="20"/>
    <x v="34576"/>
    <x v="311"/>
    <x v="12"/>
    <n v="1"/>
  </r>
  <r>
    <x v="47"/>
    <x v="34576"/>
    <x v="311"/>
    <x v="12"/>
    <n v="1"/>
  </r>
  <r>
    <x v="53"/>
    <x v="34576"/>
    <x v="311"/>
    <x v="12"/>
    <n v="1"/>
  </r>
  <r>
    <x v="111"/>
    <x v="34576"/>
    <x v="311"/>
    <x v="12"/>
    <n v="1"/>
  </r>
  <r>
    <x v="379"/>
    <x v="34577"/>
    <x v="311"/>
    <x v="12"/>
    <n v="1"/>
  </r>
  <r>
    <x v="301"/>
    <x v="34577"/>
    <x v="311"/>
    <x v="12"/>
    <n v="1"/>
  </r>
  <r>
    <x v="46"/>
    <x v="34577"/>
    <x v="311"/>
    <x v="12"/>
    <n v="1"/>
  </r>
  <r>
    <x v="118"/>
    <x v="34578"/>
    <x v="311"/>
    <x v="12"/>
    <n v="1"/>
  </r>
  <r>
    <x v="241"/>
    <x v="34579"/>
    <x v="311"/>
    <x v="12"/>
    <n v="1"/>
  </r>
  <r>
    <x v="156"/>
    <x v="34579"/>
    <x v="311"/>
    <x v="12"/>
    <n v="1"/>
  </r>
  <r>
    <x v="244"/>
    <x v="34580"/>
    <x v="311"/>
    <x v="12"/>
    <n v="1"/>
  </r>
  <r>
    <x v="12"/>
    <x v="34580"/>
    <x v="311"/>
    <x v="12"/>
    <n v="1"/>
  </r>
  <r>
    <x v="1493"/>
    <x v="34581"/>
    <x v="312"/>
    <x v="12"/>
    <n v="1"/>
  </r>
  <r>
    <x v="705"/>
    <x v="34582"/>
    <x v="312"/>
    <x v="12"/>
    <n v="1"/>
  </r>
  <r>
    <x v="85"/>
    <x v="34582"/>
    <x v="312"/>
    <x v="12"/>
    <n v="1"/>
  </r>
  <r>
    <x v="170"/>
    <x v="34583"/>
    <x v="312"/>
    <x v="12"/>
    <n v="1"/>
  </r>
  <r>
    <x v="327"/>
    <x v="34583"/>
    <x v="312"/>
    <x v="12"/>
    <n v="1"/>
  </r>
  <r>
    <x v="189"/>
    <x v="34583"/>
    <x v="312"/>
    <x v="12"/>
    <n v="1"/>
  </r>
  <r>
    <x v="47"/>
    <x v="34583"/>
    <x v="312"/>
    <x v="12"/>
    <n v="1"/>
  </r>
  <r>
    <x v="111"/>
    <x v="34583"/>
    <x v="312"/>
    <x v="12"/>
    <n v="1"/>
  </r>
  <r>
    <x v="215"/>
    <x v="34583"/>
    <x v="312"/>
    <x v="12"/>
    <n v="1"/>
  </r>
  <r>
    <x v="91"/>
    <x v="34584"/>
    <x v="312"/>
    <x v="12"/>
    <n v="1"/>
  </r>
  <r>
    <x v="5"/>
    <x v="34584"/>
    <x v="312"/>
    <x v="12"/>
    <n v="1"/>
  </r>
  <r>
    <x v="301"/>
    <x v="34585"/>
    <x v="312"/>
    <x v="12"/>
    <n v="1"/>
  </r>
  <r>
    <x v="520"/>
    <x v="34586"/>
    <x v="312"/>
    <x v="12"/>
    <n v="1"/>
  </r>
  <r>
    <x v="749"/>
    <x v="34586"/>
    <x v="312"/>
    <x v="12"/>
    <n v="1"/>
  </r>
  <r>
    <x v="1805"/>
    <x v="34586"/>
    <x v="312"/>
    <x v="12"/>
    <n v="1"/>
  </r>
  <r>
    <x v="5"/>
    <x v="34587"/>
    <x v="312"/>
    <x v="12"/>
    <n v="1"/>
  </r>
  <r>
    <x v="755"/>
    <x v="34588"/>
    <x v="313"/>
    <x v="12"/>
    <n v="1"/>
  </r>
  <r>
    <x v="748"/>
    <x v="34588"/>
    <x v="313"/>
    <x v="12"/>
    <n v="1"/>
  </r>
  <r>
    <x v="213"/>
    <x v="34588"/>
    <x v="313"/>
    <x v="12"/>
    <n v="1"/>
  </r>
  <r>
    <x v="146"/>
    <x v="34588"/>
    <x v="313"/>
    <x v="12"/>
    <n v="1"/>
  </r>
  <r>
    <x v="2156"/>
    <x v="34588"/>
    <x v="313"/>
    <x v="12"/>
    <n v="1"/>
  </r>
  <r>
    <x v="308"/>
    <x v="34588"/>
    <x v="313"/>
    <x v="12"/>
    <n v="1"/>
  </r>
  <r>
    <x v="1464"/>
    <x v="34588"/>
    <x v="313"/>
    <x v="12"/>
    <n v="1"/>
  </r>
  <r>
    <x v="541"/>
    <x v="34588"/>
    <x v="313"/>
    <x v="12"/>
    <n v="1"/>
  </r>
  <r>
    <x v="51"/>
    <x v="34589"/>
    <x v="313"/>
    <x v="12"/>
    <n v="1"/>
  </r>
  <r>
    <x v="722"/>
    <x v="34590"/>
    <x v="313"/>
    <x v="12"/>
    <n v="1"/>
  </r>
  <r>
    <x v="148"/>
    <x v="34591"/>
    <x v="314"/>
    <x v="12"/>
    <n v="1"/>
  </r>
  <r>
    <x v="91"/>
    <x v="34592"/>
    <x v="314"/>
    <x v="12"/>
    <n v="1"/>
  </r>
  <r>
    <x v="5"/>
    <x v="34592"/>
    <x v="314"/>
    <x v="12"/>
    <n v="1"/>
  </r>
  <r>
    <x v="705"/>
    <x v="34593"/>
    <x v="314"/>
    <x v="12"/>
    <n v="1"/>
  </r>
  <r>
    <x v="91"/>
    <x v="9281"/>
    <x v="314"/>
    <x v="12"/>
    <n v="1"/>
  </r>
  <r>
    <x v="379"/>
    <x v="34594"/>
    <x v="314"/>
    <x v="12"/>
    <n v="1"/>
  </r>
  <r>
    <x v="301"/>
    <x v="34594"/>
    <x v="314"/>
    <x v="12"/>
    <n v="1"/>
  </r>
  <r>
    <x v="91"/>
    <x v="34595"/>
    <x v="314"/>
    <x v="12"/>
    <n v="1"/>
  </r>
  <r>
    <x v="5"/>
    <x v="34595"/>
    <x v="314"/>
    <x v="12"/>
    <n v="1"/>
  </r>
  <r>
    <x v="379"/>
    <x v="34596"/>
    <x v="314"/>
    <x v="12"/>
    <n v="1"/>
  </r>
  <r>
    <x v="91"/>
    <x v="34597"/>
    <x v="314"/>
    <x v="12"/>
    <n v="1"/>
  </r>
  <r>
    <x v="5"/>
    <x v="34597"/>
    <x v="314"/>
    <x v="12"/>
    <n v="1"/>
  </r>
  <r>
    <x v="91"/>
    <x v="34598"/>
    <x v="2"/>
    <x v="12"/>
    <n v="1"/>
  </r>
  <r>
    <x v="5"/>
    <x v="34598"/>
    <x v="2"/>
    <x v="12"/>
    <n v="1"/>
  </r>
  <r>
    <x v="91"/>
    <x v="34599"/>
    <x v="2"/>
    <x v="12"/>
    <n v="1"/>
  </r>
  <r>
    <x v="5"/>
    <x v="34600"/>
    <x v="2"/>
    <x v="12"/>
    <n v="1"/>
  </r>
  <r>
    <x v="91"/>
    <x v="34601"/>
    <x v="2"/>
    <x v="12"/>
    <n v="1"/>
  </r>
  <r>
    <x v="5"/>
    <x v="34602"/>
    <x v="2"/>
    <x v="12"/>
    <n v="1"/>
  </r>
  <r>
    <x v="91"/>
    <x v="34603"/>
    <x v="2"/>
    <x v="12"/>
    <n v="1"/>
  </r>
  <r>
    <x v="5"/>
    <x v="34603"/>
    <x v="2"/>
    <x v="12"/>
    <n v="1"/>
  </r>
  <r>
    <x v="91"/>
    <x v="34604"/>
    <x v="2"/>
    <x v="12"/>
    <n v="1"/>
  </r>
  <r>
    <x v="169"/>
    <x v="34605"/>
    <x v="182"/>
    <x v="12"/>
    <n v="1"/>
  </r>
  <r>
    <x v="5"/>
    <x v="34606"/>
    <x v="318"/>
    <x v="12"/>
    <n v="1"/>
  </r>
  <r>
    <x v="4"/>
    <x v="34607"/>
    <x v="318"/>
    <x v="12"/>
    <n v="1"/>
  </r>
  <r>
    <x v="1590"/>
    <x v="34608"/>
    <x v="319"/>
    <x v="12"/>
    <n v="1"/>
  </r>
  <r>
    <x v="620"/>
    <x v="34608"/>
    <x v="319"/>
    <x v="12"/>
    <n v="1"/>
  </r>
  <r>
    <x v="705"/>
    <x v="34609"/>
    <x v="320"/>
    <x v="12"/>
    <n v="1"/>
  </r>
  <r>
    <x v="118"/>
    <x v="34610"/>
    <x v="320"/>
    <x v="12"/>
    <n v="1"/>
  </r>
  <r>
    <x v="1106"/>
    <x v="34611"/>
    <x v="320"/>
    <x v="12"/>
    <n v="1"/>
  </r>
  <r>
    <x v="220"/>
    <x v="34612"/>
    <x v="320"/>
    <x v="12"/>
    <n v="1"/>
  </r>
  <r>
    <x v="77"/>
    <x v="34613"/>
    <x v="604"/>
    <x v="12"/>
    <n v="1"/>
  </r>
  <r>
    <x v="90"/>
    <x v="34614"/>
    <x v="322"/>
    <x v="12"/>
    <n v="1"/>
  </r>
  <r>
    <x v="915"/>
    <x v="34615"/>
    <x v="322"/>
    <x v="12"/>
    <n v="1"/>
  </r>
  <r>
    <x v="482"/>
    <x v="34616"/>
    <x v="322"/>
    <x v="12"/>
    <n v="1"/>
  </r>
  <r>
    <x v="1454"/>
    <x v="34617"/>
    <x v="323"/>
    <x v="12"/>
    <n v="1"/>
  </r>
  <r>
    <x v="704"/>
    <x v="34618"/>
    <x v="323"/>
    <x v="12"/>
    <n v="1"/>
  </r>
  <r>
    <x v="490"/>
    <x v="34619"/>
    <x v="323"/>
    <x v="12"/>
    <n v="1"/>
  </r>
  <r>
    <x v="602"/>
    <x v="34620"/>
    <x v="324"/>
    <x v="12"/>
    <n v="1"/>
  </r>
  <r>
    <x v="1117"/>
    <x v="34621"/>
    <x v="324"/>
    <x v="12"/>
    <n v="1"/>
  </r>
  <r>
    <x v="616"/>
    <x v="34622"/>
    <x v="326"/>
    <x v="12"/>
    <n v="1"/>
  </r>
  <r>
    <x v="91"/>
    <x v="34623"/>
    <x v="326"/>
    <x v="12"/>
    <n v="1"/>
  </r>
  <r>
    <x v="91"/>
    <x v="34624"/>
    <x v="326"/>
    <x v="12"/>
    <n v="1"/>
  </r>
  <r>
    <x v="890"/>
    <x v="34625"/>
    <x v="327"/>
    <x v="12"/>
    <n v="1"/>
  </r>
  <r>
    <x v="374"/>
    <x v="34625"/>
    <x v="327"/>
    <x v="12"/>
    <n v="1"/>
  </r>
  <r>
    <x v="83"/>
    <x v="34625"/>
    <x v="327"/>
    <x v="12"/>
    <n v="1"/>
  </r>
  <r>
    <x v="5"/>
    <x v="34626"/>
    <x v="606"/>
    <x v="12"/>
    <n v="1"/>
  </r>
  <r>
    <x v="890"/>
    <x v="34627"/>
    <x v="606"/>
    <x v="12"/>
    <n v="1"/>
  </r>
  <r>
    <x v="374"/>
    <x v="34627"/>
    <x v="606"/>
    <x v="12"/>
    <n v="1"/>
  </r>
  <r>
    <x v="83"/>
    <x v="34627"/>
    <x v="606"/>
    <x v="12"/>
    <n v="1"/>
  </r>
  <r>
    <x v="466"/>
    <x v="34628"/>
    <x v="607"/>
    <x v="12"/>
    <n v="1"/>
  </r>
  <r>
    <x v="776"/>
    <x v="34628"/>
    <x v="607"/>
    <x v="12"/>
    <n v="1"/>
  </r>
  <r>
    <x v="590"/>
    <x v="34629"/>
    <x v="607"/>
    <x v="12"/>
    <n v="1"/>
  </r>
  <r>
    <x v="170"/>
    <x v="34630"/>
    <x v="671"/>
    <x v="12"/>
    <n v="1"/>
  </r>
  <r>
    <x v="655"/>
    <x v="34631"/>
    <x v="332"/>
    <x v="12"/>
    <n v="1"/>
  </r>
  <r>
    <x v="151"/>
    <x v="34632"/>
    <x v="332"/>
    <x v="12"/>
    <n v="1"/>
  </r>
  <r>
    <x v="159"/>
    <x v="34632"/>
    <x v="332"/>
    <x v="12"/>
    <n v="1"/>
  </r>
  <r>
    <x v="466"/>
    <x v="34633"/>
    <x v="332"/>
    <x v="12"/>
    <n v="1"/>
  </r>
  <r>
    <x v="915"/>
    <x v="34633"/>
    <x v="332"/>
    <x v="12"/>
    <n v="1"/>
  </r>
  <r>
    <x v="482"/>
    <x v="34634"/>
    <x v="332"/>
    <x v="12"/>
    <n v="1"/>
  </r>
  <r>
    <x v="133"/>
    <x v="34635"/>
    <x v="332"/>
    <x v="12"/>
    <n v="1"/>
  </r>
  <r>
    <x v="119"/>
    <x v="34635"/>
    <x v="332"/>
    <x v="12"/>
    <n v="1"/>
  </r>
  <r>
    <x v="2"/>
    <x v="34635"/>
    <x v="332"/>
    <x v="12"/>
    <n v="1"/>
  </r>
  <r>
    <x v="35"/>
    <x v="34635"/>
    <x v="332"/>
    <x v="12"/>
    <n v="1"/>
  </r>
  <r>
    <x v="1879"/>
    <x v="34635"/>
    <x v="332"/>
    <x v="12"/>
    <n v="1"/>
  </r>
  <r>
    <x v="433"/>
    <x v="34636"/>
    <x v="332"/>
    <x v="12"/>
    <n v="1"/>
  </r>
  <r>
    <x v="2"/>
    <x v="34636"/>
    <x v="332"/>
    <x v="12"/>
    <n v="1"/>
  </r>
  <r>
    <x v="117"/>
    <x v="34637"/>
    <x v="673"/>
    <x v="12"/>
    <n v="1"/>
  </r>
  <r>
    <x v="2"/>
    <x v="34638"/>
    <x v="333"/>
    <x v="12"/>
    <n v="1"/>
  </r>
  <r>
    <x v="11"/>
    <x v="34639"/>
    <x v="3"/>
    <x v="12"/>
    <n v="1"/>
  </r>
  <r>
    <x v="2"/>
    <x v="34640"/>
    <x v="4"/>
    <x v="12"/>
    <n v="1"/>
  </r>
  <r>
    <x v="379"/>
    <x v="34641"/>
    <x v="4"/>
    <x v="12"/>
    <n v="1"/>
  </r>
  <r>
    <x v="1128"/>
    <x v="34642"/>
    <x v="4"/>
    <x v="12"/>
    <n v="1"/>
  </r>
  <r>
    <x v="194"/>
    <x v="34643"/>
    <x v="4"/>
    <x v="12"/>
    <n v="1"/>
  </r>
  <r>
    <x v="91"/>
    <x v="34644"/>
    <x v="4"/>
    <x v="12"/>
    <n v="1"/>
  </r>
  <r>
    <x v="5"/>
    <x v="34644"/>
    <x v="4"/>
    <x v="12"/>
    <n v="1"/>
  </r>
  <r>
    <x v="91"/>
    <x v="34645"/>
    <x v="4"/>
    <x v="12"/>
    <n v="1"/>
  </r>
  <r>
    <x v="5"/>
    <x v="34645"/>
    <x v="4"/>
    <x v="12"/>
    <n v="1"/>
  </r>
  <r>
    <x v="444"/>
    <x v="34646"/>
    <x v="5"/>
    <x v="12"/>
    <n v="1"/>
  </r>
  <r>
    <x v="12"/>
    <x v="34647"/>
    <x v="184"/>
    <x v="12"/>
    <n v="1"/>
  </r>
  <r>
    <x v="27"/>
    <x v="5755"/>
    <x v="335"/>
    <x v="12"/>
    <n v="1"/>
  </r>
  <r>
    <x v="27"/>
    <x v="9377"/>
    <x v="335"/>
    <x v="12"/>
    <n v="1"/>
  </r>
  <r>
    <x v="465"/>
    <x v="34648"/>
    <x v="335"/>
    <x v="12"/>
    <n v="1"/>
  </r>
  <r>
    <x v="170"/>
    <x v="34649"/>
    <x v="337"/>
    <x v="12"/>
    <n v="1"/>
  </r>
  <r>
    <x v="170"/>
    <x v="34650"/>
    <x v="609"/>
    <x v="12"/>
    <n v="1"/>
  </r>
  <r>
    <x v="108"/>
    <x v="34651"/>
    <x v="610"/>
    <x v="12"/>
    <n v="1"/>
  </r>
  <r>
    <x v="1195"/>
    <x v="34652"/>
    <x v="818"/>
    <x v="12"/>
    <n v="1"/>
  </r>
  <r>
    <x v="1195"/>
    <x v="34652"/>
    <x v="818"/>
    <x v="12"/>
    <n v="1"/>
  </r>
  <r>
    <x v="115"/>
    <x v="34653"/>
    <x v="819"/>
    <x v="12"/>
    <n v="1"/>
  </r>
  <r>
    <x v="183"/>
    <x v="34653"/>
    <x v="819"/>
    <x v="12"/>
    <n v="1"/>
  </r>
  <r>
    <x v="5"/>
    <x v="34654"/>
    <x v="8"/>
    <x v="12"/>
    <n v="1"/>
  </r>
  <r>
    <x v="379"/>
    <x v="34655"/>
    <x v="8"/>
    <x v="12"/>
    <n v="1"/>
  </r>
  <r>
    <x v="67"/>
    <x v="34656"/>
    <x v="236"/>
    <x v="12"/>
    <n v="1"/>
  </r>
  <r>
    <x v="1590"/>
    <x v="34657"/>
    <x v="236"/>
    <x v="12"/>
    <n v="1"/>
  </r>
  <r>
    <x v="27"/>
    <x v="34658"/>
    <x v="807"/>
    <x v="12"/>
    <n v="1"/>
  </r>
  <r>
    <x v="469"/>
    <x v="34659"/>
    <x v="807"/>
    <x v="12"/>
    <n v="1"/>
  </r>
  <r>
    <x v="58"/>
    <x v="34659"/>
    <x v="807"/>
    <x v="12"/>
    <n v="1"/>
  </r>
  <r>
    <x v="130"/>
    <x v="34659"/>
    <x v="807"/>
    <x v="12"/>
    <n v="1"/>
  </r>
  <r>
    <x v="106"/>
    <x v="34659"/>
    <x v="807"/>
    <x v="12"/>
    <n v="1"/>
  </r>
  <r>
    <x v="514"/>
    <x v="34659"/>
    <x v="807"/>
    <x v="12"/>
    <n v="1"/>
  </r>
  <r>
    <x v="115"/>
    <x v="34659"/>
    <x v="807"/>
    <x v="12"/>
    <n v="1"/>
  </r>
  <r>
    <x v="12"/>
    <x v="34659"/>
    <x v="807"/>
    <x v="12"/>
    <n v="1"/>
  </r>
  <r>
    <x v="159"/>
    <x v="34660"/>
    <x v="353"/>
    <x v="12"/>
    <n v="1"/>
  </r>
  <r>
    <x v="170"/>
    <x v="34661"/>
    <x v="354"/>
    <x v="12"/>
    <n v="1"/>
  </r>
  <r>
    <x v="565"/>
    <x v="34662"/>
    <x v="358"/>
    <x v="12"/>
    <n v="1"/>
  </r>
  <r>
    <x v="51"/>
    <x v="34663"/>
    <x v="358"/>
    <x v="12"/>
    <n v="1"/>
  </r>
  <r>
    <x v="98"/>
    <x v="34664"/>
    <x v="361"/>
    <x v="12"/>
    <n v="1"/>
  </r>
  <r>
    <x v="154"/>
    <x v="34665"/>
    <x v="362"/>
    <x v="12"/>
    <n v="1"/>
  </r>
  <r>
    <x v="117"/>
    <x v="34666"/>
    <x v="679"/>
    <x v="12"/>
    <n v="1"/>
  </r>
  <r>
    <x v="568"/>
    <x v="34667"/>
    <x v="786"/>
    <x v="12"/>
    <n v="1"/>
  </r>
  <r>
    <x v="707"/>
    <x v="34667"/>
    <x v="786"/>
    <x v="12"/>
    <n v="1"/>
  </r>
  <r>
    <x v="47"/>
    <x v="34667"/>
    <x v="786"/>
    <x v="12"/>
    <n v="1"/>
  </r>
  <r>
    <x v="98"/>
    <x v="34667"/>
    <x v="786"/>
    <x v="12"/>
    <n v="1"/>
  </r>
  <r>
    <x v="67"/>
    <x v="34667"/>
    <x v="786"/>
    <x v="12"/>
    <n v="1"/>
  </r>
  <r>
    <x v="170"/>
    <x v="34668"/>
    <x v="366"/>
    <x v="12"/>
    <n v="1"/>
  </r>
  <r>
    <x v="500"/>
    <x v="34669"/>
    <x v="681"/>
    <x v="12"/>
    <n v="1"/>
  </r>
  <r>
    <x v="91"/>
    <x v="34670"/>
    <x v="367"/>
    <x v="12"/>
    <n v="1"/>
  </r>
  <r>
    <x v="5"/>
    <x v="34670"/>
    <x v="367"/>
    <x v="12"/>
    <n v="1"/>
  </r>
  <r>
    <x v="2337"/>
    <x v="34671"/>
    <x v="367"/>
    <x v="12"/>
    <n v="1"/>
  </r>
  <r>
    <x v="638"/>
    <x v="34671"/>
    <x v="367"/>
    <x v="12"/>
    <n v="1"/>
  </r>
  <r>
    <x v="1576"/>
    <x v="34671"/>
    <x v="367"/>
    <x v="12"/>
    <n v="1"/>
  </r>
  <r>
    <x v="33"/>
    <x v="34672"/>
    <x v="368"/>
    <x v="12"/>
    <n v="1"/>
  </r>
  <r>
    <x v="310"/>
    <x v="34672"/>
    <x v="368"/>
    <x v="12"/>
    <n v="1"/>
  </r>
  <r>
    <x v="91"/>
    <x v="34673"/>
    <x v="368"/>
    <x v="12"/>
    <n v="1"/>
  </r>
  <r>
    <x v="5"/>
    <x v="34673"/>
    <x v="368"/>
    <x v="12"/>
    <n v="1"/>
  </r>
  <r>
    <x v="89"/>
    <x v="34674"/>
    <x v="368"/>
    <x v="12"/>
    <n v="1"/>
  </r>
  <r>
    <x v="379"/>
    <x v="34675"/>
    <x v="368"/>
    <x v="12"/>
    <n v="1"/>
  </r>
  <r>
    <x v="284"/>
    <x v="34675"/>
    <x v="368"/>
    <x v="12"/>
    <n v="1"/>
  </r>
  <r>
    <x v="92"/>
    <x v="34676"/>
    <x v="368"/>
    <x v="12"/>
    <n v="1"/>
  </r>
  <r>
    <x v="75"/>
    <x v="34676"/>
    <x v="368"/>
    <x v="12"/>
    <n v="1"/>
  </r>
  <r>
    <x v="170"/>
    <x v="31525"/>
    <x v="368"/>
    <x v="12"/>
    <n v="1"/>
  </r>
  <r>
    <x v="565"/>
    <x v="34677"/>
    <x v="368"/>
    <x v="12"/>
    <n v="1"/>
  </r>
  <r>
    <x v="111"/>
    <x v="34678"/>
    <x v="369"/>
    <x v="12"/>
    <n v="1"/>
  </r>
  <r>
    <x v="469"/>
    <x v="34679"/>
    <x v="369"/>
    <x v="12"/>
    <n v="1"/>
  </r>
  <r>
    <x v="165"/>
    <x v="34679"/>
    <x v="369"/>
    <x v="12"/>
    <n v="1"/>
  </r>
  <r>
    <x v="130"/>
    <x v="34679"/>
    <x v="369"/>
    <x v="12"/>
    <n v="1"/>
  </r>
  <r>
    <x v="106"/>
    <x v="34679"/>
    <x v="369"/>
    <x v="12"/>
    <n v="1"/>
  </r>
  <r>
    <x v="514"/>
    <x v="34679"/>
    <x v="369"/>
    <x v="12"/>
    <n v="1"/>
  </r>
  <r>
    <x v="115"/>
    <x v="34679"/>
    <x v="369"/>
    <x v="12"/>
    <n v="1"/>
  </r>
  <r>
    <x v="151"/>
    <x v="34680"/>
    <x v="370"/>
    <x v="12"/>
    <n v="1"/>
  </r>
  <r>
    <x v="159"/>
    <x v="34680"/>
    <x v="370"/>
    <x v="12"/>
    <n v="1"/>
  </r>
  <r>
    <x v="1260"/>
    <x v="34681"/>
    <x v="370"/>
    <x v="12"/>
    <n v="1"/>
  </r>
  <r>
    <x v="1208"/>
    <x v="34682"/>
    <x v="370"/>
    <x v="12"/>
    <n v="1"/>
  </r>
  <r>
    <x v="856"/>
    <x v="34683"/>
    <x v="370"/>
    <x v="12"/>
    <n v="1"/>
  </r>
  <r>
    <x v="20"/>
    <x v="34684"/>
    <x v="370"/>
    <x v="12"/>
    <n v="1"/>
  </r>
  <r>
    <x v="207"/>
    <x v="34685"/>
    <x v="370"/>
    <x v="12"/>
    <n v="1"/>
  </r>
  <r>
    <x v="23"/>
    <x v="34686"/>
    <x v="683"/>
    <x v="12"/>
    <n v="1"/>
  </r>
  <r>
    <x v="234"/>
    <x v="34687"/>
    <x v="683"/>
    <x v="12"/>
    <n v="1"/>
  </r>
  <r>
    <x v="190"/>
    <x v="34688"/>
    <x v="371"/>
    <x v="12"/>
    <n v="1"/>
  </r>
  <r>
    <x v="622"/>
    <x v="34689"/>
    <x v="371"/>
    <x v="12"/>
    <n v="1"/>
  </r>
  <r>
    <x v="1129"/>
    <x v="34690"/>
    <x v="371"/>
    <x v="12"/>
    <n v="1"/>
  </r>
  <r>
    <x v="44"/>
    <x v="34691"/>
    <x v="371"/>
    <x v="12"/>
    <n v="1"/>
  </r>
  <r>
    <x v="29"/>
    <x v="34692"/>
    <x v="371"/>
    <x v="12"/>
    <n v="1"/>
  </r>
  <r>
    <x v="104"/>
    <x v="34693"/>
    <x v="371"/>
    <x v="12"/>
    <n v="1"/>
  </r>
  <r>
    <x v="379"/>
    <x v="34694"/>
    <x v="371"/>
    <x v="12"/>
    <n v="1"/>
  </r>
  <r>
    <x v="626"/>
    <x v="34695"/>
    <x v="371"/>
    <x v="12"/>
    <n v="1"/>
  </r>
  <r>
    <x v="12"/>
    <x v="34696"/>
    <x v="371"/>
    <x v="12"/>
    <n v="1"/>
  </r>
  <r>
    <x v="91"/>
    <x v="34697"/>
    <x v="372"/>
    <x v="12"/>
    <n v="1"/>
  </r>
  <r>
    <x v="5"/>
    <x v="34697"/>
    <x v="372"/>
    <x v="12"/>
    <n v="1"/>
  </r>
  <r>
    <x v="91"/>
    <x v="34698"/>
    <x v="372"/>
    <x v="12"/>
    <n v="1"/>
  </r>
  <r>
    <x v="5"/>
    <x v="34698"/>
    <x v="372"/>
    <x v="12"/>
    <n v="1"/>
  </r>
  <r>
    <x v="1698"/>
    <x v="34699"/>
    <x v="372"/>
    <x v="12"/>
    <n v="1"/>
  </r>
  <r>
    <x v="15"/>
    <x v="34699"/>
    <x v="372"/>
    <x v="12"/>
    <n v="1"/>
  </r>
  <r>
    <x v="481"/>
    <x v="34700"/>
    <x v="372"/>
    <x v="12"/>
    <n v="1"/>
  </r>
  <r>
    <x v="166"/>
    <x v="34701"/>
    <x v="372"/>
    <x v="12"/>
    <n v="1"/>
  </r>
  <r>
    <x v="100"/>
    <x v="34702"/>
    <x v="373"/>
    <x v="12"/>
    <n v="1"/>
  </r>
  <r>
    <x v="170"/>
    <x v="5852"/>
    <x v="373"/>
    <x v="12"/>
    <n v="1"/>
  </r>
  <r>
    <x v="29"/>
    <x v="34703"/>
    <x v="373"/>
    <x v="12"/>
    <n v="1"/>
  </r>
  <r>
    <x v="265"/>
    <x v="34704"/>
    <x v="374"/>
    <x v="12"/>
    <n v="1"/>
  </r>
  <r>
    <x v="194"/>
    <x v="34704"/>
    <x v="374"/>
    <x v="12"/>
    <n v="1"/>
  </r>
  <r>
    <x v="165"/>
    <x v="34705"/>
    <x v="374"/>
    <x v="12"/>
    <n v="1"/>
  </r>
  <r>
    <x v="58"/>
    <x v="34705"/>
    <x v="374"/>
    <x v="12"/>
    <n v="1"/>
  </r>
  <r>
    <x v="130"/>
    <x v="34705"/>
    <x v="374"/>
    <x v="12"/>
    <n v="1"/>
  </r>
  <r>
    <x v="106"/>
    <x v="34705"/>
    <x v="374"/>
    <x v="12"/>
    <n v="1"/>
  </r>
  <r>
    <x v="115"/>
    <x v="34705"/>
    <x v="374"/>
    <x v="12"/>
    <n v="1"/>
  </r>
  <r>
    <x v="154"/>
    <x v="34706"/>
    <x v="374"/>
    <x v="12"/>
    <n v="1"/>
  </r>
  <r>
    <x v="2338"/>
    <x v="34707"/>
    <x v="376"/>
    <x v="12"/>
    <n v="1"/>
  </r>
  <r>
    <x v="1698"/>
    <x v="34707"/>
    <x v="376"/>
    <x v="12"/>
    <n v="1"/>
  </r>
  <r>
    <x v="14"/>
    <x v="34708"/>
    <x v="376"/>
    <x v="12"/>
    <n v="1"/>
  </r>
  <r>
    <x v="27"/>
    <x v="34709"/>
    <x v="376"/>
    <x v="12"/>
    <n v="1"/>
  </r>
  <r>
    <x v="18"/>
    <x v="34709"/>
    <x v="376"/>
    <x v="12"/>
    <n v="1"/>
  </r>
  <r>
    <x v="12"/>
    <x v="34709"/>
    <x v="376"/>
    <x v="12"/>
    <n v="1"/>
  </r>
  <r>
    <x v="146"/>
    <x v="34710"/>
    <x v="376"/>
    <x v="12"/>
    <n v="1"/>
  </r>
  <r>
    <x v="1464"/>
    <x v="34710"/>
    <x v="376"/>
    <x v="12"/>
    <n v="1"/>
  </r>
  <r>
    <x v="91"/>
    <x v="34711"/>
    <x v="376"/>
    <x v="12"/>
    <n v="1"/>
  </r>
  <r>
    <x v="5"/>
    <x v="34711"/>
    <x v="376"/>
    <x v="12"/>
    <n v="1"/>
  </r>
  <r>
    <x v="301"/>
    <x v="34712"/>
    <x v="376"/>
    <x v="12"/>
    <n v="1"/>
  </r>
  <r>
    <x v="27"/>
    <x v="34713"/>
    <x v="376"/>
    <x v="12"/>
    <n v="1"/>
  </r>
  <r>
    <x v="1128"/>
    <x v="34714"/>
    <x v="377"/>
    <x v="12"/>
    <n v="1"/>
  </r>
  <r>
    <x v="51"/>
    <x v="34715"/>
    <x v="377"/>
    <x v="12"/>
    <n v="1"/>
  </r>
  <r>
    <x v="11"/>
    <x v="34716"/>
    <x v="378"/>
    <x v="12"/>
    <n v="1"/>
  </r>
  <r>
    <x v="181"/>
    <x v="34716"/>
    <x v="378"/>
    <x v="12"/>
    <n v="1"/>
  </r>
  <r>
    <x v="156"/>
    <x v="34716"/>
    <x v="378"/>
    <x v="12"/>
    <n v="1"/>
  </r>
  <r>
    <x v="12"/>
    <x v="34716"/>
    <x v="378"/>
    <x v="12"/>
    <n v="1"/>
  </r>
  <r>
    <x v="374"/>
    <x v="34717"/>
    <x v="378"/>
    <x v="12"/>
    <n v="1"/>
  </r>
  <r>
    <x v="147"/>
    <x v="34717"/>
    <x v="378"/>
    <x v="12"/>
    <n v="1"/>
  </r>
  <r>
    <x v="1395"/>
    <x v="34718"/>
    <x v="378"/>
    <x v="12"/>
    <n v="1"/>
  </r>
  <r>
    <x v="111"/>
    <x v="34718"/>
    <x v="378"/>
    <x v="12"/>
    <n v="1"/>
  </r>
  <r>
    <x v="91"/>
    <x v="34719"/>
    <x v="378"/>
    <x v="12"/>
    <n v="1"/>
  </r>
  <r>
    <x v="5"/>
    <x v="34719"/>
    <x v="378"/>
    <x v="12"/>
    <n v="1"/>
  </r>
  <r>
    <x v="91"/>
    <x v="34720"/>
    <x v="378"/>
    <x v="12"/>
    <n v="1"/>
  </r>
  <r>
    <x v="5"/>
    <x v="34720"/>
    <x v="378"/>
    <x v="12"/>
    <n v="1"/>
  </r>
  <r>
    <x v="71"/>
    <x v="34721"/>
    <x v="378"/>
    <x v="12"/>
    <n v="1"/>
  </r>
  <r>
    <x v="11"/>
    <x v="34722"/>
    <x v="379"/>
    <x v="12"/>
    <n v="1"/>
  </r>
  <r>
    <x v="194"/>
    <x v="34723"/>
    <x v="379"/>
    <x v="12"/>
    <n v="1"/>
  </r>
  <r>
    <x v="382"/>
    <x v="34723"/>
    <x v="379"/>
    <x v="12"/>
    <n v="1"/>
  </r>
  <r>
    <x v="170"/>
    <x v="24544"/>
    <x v="379"/>
    <x v="12"/>
    <n v="1"/>
  </r>
  <r>
    <x v="47"/>
    <x v="24544"/>
    <x v="379"/>
    <x v="12"/>
    <n v="1"/>
  </r>
  <r>
    <x v="194"/>
    <x v="34724"/>
    <x v="379"/>
    <x v="12"/>
    <n v="1"/>
  </r>
  <r>
    <x v="170"/>
    <x v="34725"/>
    <x v="379"/>
    <x v="12"/>
    <n v="1"/>
  </r>
  <r>
    <x v="111"/>
    <x v="34725"/>
    <x v="379"/>
    <x v="12"/>
    <n v="1"/>
  </r>
  <r>
    <x v="561"/>
    <x v="34726"/>
    <x v="380"/>
    <x v="12"/>
    <n v="1"/>
  </r>
  <r>
    <x v="308"/>
    <x v="34727"/>
    <x v="380"/>
    <x v="12"/>
    <n v="1"/>
  </r>
  <r>
    <x v="11"/>
    <x v="34728"/>
    <x v="380"/>
    <x v="12"/>
    <n v="1"/>
  </r>
  <r>
    <x v="27"/>
    <x v="34729"/>
    <x v="380"/>
    <x v="12"/>
    <n v="1"/>
  </r>
  <r>
    <x v="678"/>
    <x v="34729"/>
    <x v="380"/>
    <x v="12"/>
    <n v="1"/>
  </r>
  <r>
    <x v="24"/>
    <x v="34730"/>
    <x v="380"/>
    <x v="12"/>
    <n v="1"/>
  </r>
  <r>
    <x v="12"/>
    <x v="34730"/>
    <x v="380"/>
    <x v="12"/>
    <n v="1"/>
  </r>
  <r>
    <x v="92"/>
    <x v="34731"/>
    <x v="380"/>
    <x v="12"/>
    <n v="1"/>
  </r>
  <r>
    <x v="602"/>
    <x v="34731"/>
    <x v="380"/>
    <x v="12"/>
    <n v="1"/>
  </r>
  <r>
    <x v="219"/>
    <x v="34732"/>
    <x v="381"/>
    <x v="12"/>
    <n v="1"/>
  </r>
  <r>
    <x v="5"/>
    <x v="34733"/>
    <x v="381"/>
    <x v="12"/>
    <n v="1"/>
  </r>
  <r>
    <x v="639"/>
    <x v="34734"/>
    <x v="381"/>
    <x v="12"/>
    <n v="1"/>
  </r>
  <r>
    <x v="626"/>
    <x v="34735"/>
    <x v="381"/>
    <x v="12"/>
    <n v="1"/>
  </r>
  <r>
    <x v="63"/>
    <x v="34735"/>
    <x v="381"/>
    <x v="12"/>
    <n v="1"/>
  </r>
  <r>
    <x v="719"/>
    <x v="34736"/>
    <x v="381"/>
    <x v="12"/>
    <n v="1"/>
  </r>
  <r>
    <x v="181"/>
    <x v="34737"/>
    <x v="381"/>
    <x v="12"/>
    <n v="1"/>
  </r>
  <r>
    <x v="602"/>
    <x v="34738"/>
    <x v="381"/>
    <x v="12"/>
    <n v="1"/>
  </r>
  <r>
    <x v="111"/>
    <x v="34739"/>
    <x v="381"/>
    <x v="12"/>
    <n v="1"/>
  </r>
  <r>
    <x v="111"/>
    <x v="34740"/>
    <x v="381"/>
    <x v="12"/>
    <n v="1"/>
  </r>
  <r>
    <x v="468"/>
    <x v="34741"/>
    <x v="382"/>
    <x v="12"/>
    <n v="1"/>
  </r>
  <r>
    <x v="720"/>
    <x v="34742"/>
    <x v="382"/>
    <x v="12"/>
    <n v="1"/>
  </r>
  <r>
    <x v="119"/>
    <x v="34742"/>
    <x v="382"/>
    <x v="12"/>
    <n v="1"/>
  </r>
  <r>
    <x v="678"/>
    <x v="34742"/>
    <x v="382"/>
    <x v="12"/>
    <n v="1"/>
  </r>
  <r>
    <x v="2"/>
    <x v="34743"/>
    <x v="382"/>
    <x v="12"/>
    <n v="1"/>
  </r>
  <r>
    <x v="5"/>
    <x v="34744"/>
    <x v="383"/>
    <x v="12"/>
    <n v="1"/>
  </r>
  <r>
    <x v="606"/>
    <x v="34745"/>
    <x v="383"/>
    <x v="12"/>
    <n v="1"/>
  </r>
  <r>
    <x v="181"/>
    <x v="34746"/>
    <x v="383"/>
    <x v="12"/>
    <n v="1"/>
  </r>
  <r>
    <x v="156"/>
    <x v="34746"/>
    <x v="383"/>
    <x v="12"/>
    <n v="1"/>
  </r>
  <r>
    <x v="1"/>
    <x v="34747"/>
    <x v="383"/>
    <x v="12"/>
    <n v="1"/>
  </r>
  <r>
    <x v="4"/>
    <x v="34748"/>
    <x v="383"/>
    <x v="12"/>
    <n v="1"/>
  </r>
  <r>
    <x v="178"/>
    <x v="34748"/>
    <x v="383"/>
    <x v="12"/>
    <n v="1"/>
  </r>
  <r>
    <x v="32"/>
    <x v="34749"/>
    <x v="383"/>
    <x v="12"/>
    <n v="1"/>
  </r>
  <r>
    <x v="264"/>
    <x v="34750"/>
    <x v="383"/>
    <x v="12"/>
    <n v="1"/>
  </r>
  <r>
    <x v="119"/>
    <x v="34751"/>
    <x v="383"/>
    <x v="12"/>
    <n v="1"/>
  </r>
  <r>
    <x v="678"/>
    <x v="34751"/>
    <x v="383"/>
    <x v="12"/>
    <n v="1"/>
  </r>
  <r>
    <x v="2339"/>
    <x v="34752"/>
    <x v="384"/>
    <x v="12"/>
    <n v="1"/>
  </r>
  <r>
    <x v="150"/>
    <x v="34752"/>
    <x v="384"/>
    <x v="12"/>
    <n v="1"/>
  </r>
  <r>
    <x v="469"/>
    <x v="34753"/>
    <x v="384"/>
    <x v="12"/>
    <n v="1"/>
  </r>
  <r>
    <x v="165"/>
    <x v="34753"/>
    <x v="384"/>
    <x v="12"/>
    <n v="1"/>
  </r>
  <r>
    <x v="130"/>
    <x v="34753"/>
    <x v="384"/>
    <x v="12"/>
    <n v="1"/>
  </r>
  <r>
    <x v="106"/>
    <x v="34753"/>
    <x v="384"/>
    <x v="12"/>
    <n v="1"/>
  </r>
  <r>
    <x v="514"/>
    <x v="34753"/>
    <x v="384"/>
    <x v="12"/>
    <n v="1"/>
  </r>
  <r>
    <x v="115"/>
    <x v="34753"/>
    <x v="384"/>
    <x v="12"/>
    <n v="1"/>
  </r>
  <r>
    <x v="33"/>
    <x v="34754"/>
    <x v="384"/>
    <x v="12"/>
    <n v="1"/>
  </r>
  <r>
    <x v="4"/>
    <x v="34755"/>
    <x v="385"/>
    <x v="12"/>
    <n v="1"/>
  </r>
  <r>
    <x v="1287"/>
    <x v="34756"/>
    <x v="385"/>
    <x v="12"/>
    <n v="1"/>
  </r>
  <r>
    <x v="1123"/>
    <x v="34756"/>
    <x v="385"/>
    <x v="12"/>
    <n v="1"/>
  </r>
  <r>
    <x v="67"/>
    <x v="13158"/>
    <x v="385"/>
    <x v="12"/>
    <n v="1"/>
  </r>
  <r>
    <x v="220"/>
    <x v="34735"/>
    <x v="385"/>
    <x v="12"/>
    <n v="1"/>
  </r>
  <r>
    <x v="52"/>
    <x v="34735"/>
    <x v="385"/>
    <x v="12"/>
    <n v="1"/>
  </r>
  <r>
    <x v="12"/>
    <x v="34757"/>
    <x v="386"/>
    <x v="12"/>
    <n v="1"/>
  </r>
  <r>
    <x v="1"/>
    <x v="34758"/>
    <x v="387"/>
    <x v="12"/>
    <n v="1"/>
  </r>
  <r>
    <x v="154"/>
    <x v="34759"/>
    <x v="390"/>
    <x v="12"/>
    <n v="1"/>
  </r>
  <r>
    <x v="485"/>
    <x v="34760"/>
    <x v="392"/>
    <x v="12"/>
    <n v="1"/>
  </r>
  <r>
    <x v="913"/>
    <x v="9513"/>
    <x v="393"/>
    <x v="12"/>
    <n v="1"/>
  </r>
  <r>
    <x v="602"/>
    <x v="34761"/>
    <x v="393"/>
    <x v="12"/>
    <n v="1"/>
  </r>
  <r>
    <x v="5"/>
    <x v="34762"/>
    <x v="810"/>
    <x v="12"/>
    <n v="1"/>
  </r>
  <r>
    <x v="1484"/>
    <x v="34763"/>
    <x v="394"/>
    <x v="12"/>
    <n v="1"/>
  </r>
  <r>
    <x v="52"/>
    <x v="34764"/>
    <x v="394"/>
    <x v="12"/>
    <n v="1"/>
  </r>
  <r>
    <x v="264"/>
    <x v="34764"/>
    <x v="394"/>
    <x v="12"/>
    <n v="1"/>
  </r>
  <r>
    <x v="23"/>
    <x v="34765"/>
    <x v="398"/>
    <x v="12"/>
    <n v="1"/>
  </r>
  <r>
    <x v="379"/>
    <x v="34766"/>
    <x v="398"/>
    <x v="12"/>
    <n v="1"/>
  </r>
  <r>
    <x v="91"/>
    <x v="34767"/>
    <x v="398"/>
    <x v="12"/>
    <n v="1"/>
  </r>
  <r>
    <x v="5"/>
    <x v="34767"/>
    <x v="398"/>
    <x v="12"/>
    <n v="1"/>
  </r>
  <r>
    <x v="12"/>
    <x v="34768"/>
    <x v="398"/>
    <x v="12"/>
    <n v="1"/>
  </r>
  <r>
    <x v="379"/>
    <x v="34769"/>
    <x v="398"/>
    <x v="12"/>
    <n v="1"/>
  </r>
  <r>
    <x v="91"/>
    <x v="34770"/>
    <x v="11"/>
    <x v="12"/>
    <n v="1"/>
  </r>
  <r>
    <x v="5"/>
    <x v="34770"/>
    <x v="11"/>
    <x v="12"/>
    <n v="1"/>
  </r>
  <r>
    <x v="77"/>
    <x v="34771"/>
    <x v="11"/>
    <x v="12"/>
    <n v="1"/>
  </r>
  <r>
    <x v="12"/>
    <x v="34772"/>
    <x v="11"/>
    <x v="12"/>
    <n v="1"/>
  </r>
  <r>
    <x v="91"/>
    <x v="34773"/>
    <x v="13"/>
    <x v="12"/>
    <n v="1"/>
  </r>
  <r>
    <x v="5"/>
    <x v="34773"/>
    <x v="13"/>
    <x v="12"/>
    <n v="1"/>
  </r>
  <r>
    <x v="29"/>
    <x v="34774"/>
    <x v="13"/>
    <x v="12"/>
    <n v="1"/>
  </r>
  <r>
    <x v="107"/>
    <x v="34775"/>
    <x v="13"/>
    <x v="12"/>
    <n v="1"/>
  </r>
  <r>
    <x v="246"/>
    <x v="34775"/>
    <x v="13"/>
    <x v="12"/>
    <n v="1"/>
  </r>
  <r>
    <x v="104"/>
    <x v="34775"/>
    <x v="13"/>
    <x v="12"/>
    <n v="1"/>
  </r>
  <r>
    <x v="642"/>
    <x v="34775"/>
    <x v="13"/>
    <x v="12"/>
    <n v="1"/>
  </r>
  <r>
    <x v="207"/>
    <x v="34776"/>
    <x v="186"/>
    <x v="12"/>
    <n v="1"/>
  </r>
  <r>
    <x v="79"/>
    <x v="34777"/>
    <x v="399"/>
    <x v="12"/>
    <n v="1"/>
  </r>
  <r>
    <x v="23"/>
    <x v="34777"/>
    <x v="399"/>
    <x v="12"/>
    <n v="1"/>
  </r>
  <r>
    <x v="312"/>
    <x v="34778"/>
    <x v="399"/>
    <x v="12"/>
    <n v="1"/>
  </r>
  <r>
    <x v="107"/>
    <x v="34779"/>
    <x v="614"/>
    <x v="12"/>
    <n v="1"/>
  </r>
  <r>
    <x v="170"/>
    <x v="34780"/>
    <x v="401"/>
    <x v="12"/>
    <n v="1"/>
  </r>
  <r>
    <x v="20"/>
    <x v="34781"/>
    <x v="405"/>
    <x v="12"/>
    <n v="1"/>
  </r>
  <r>
    <x v="190"/>
    <x v="34781"/>
    <x v="405"/>
    <x v="12"/>
    <n v="1"/>
  </r>
  <r>
    <x v="310"/>
    <x v="34782"/>
    <x v="405"/>
    <x v="12"/>
    <n v="1"/>
  </r>
  <r>
    <x v="12"/>
    <x v="34783"/>
    <x v="407"/>
    <x v="12"/>
    <n v="1"/>
  </r>
  <r>
    <x v="379"/>
    <x v="34784"/>
    <x v="407"/>
    <x v="12"/>
    <n v="1"/>
  </r>
  <r>
    <x v="379"/>
    <x v="34785"/>
    <x v="407"/>
    <x v="12"/>
    <n v="1"/>
  </r>
  <r>
    <x v="51"/>
    <x v="34786"/>
    <x v="407"/>
    <x v="12"/>
    <n v="1"/>
  </r>
  <r>
    <x v="170"/>
    <x v="34787"/>
    <x v="407"/>
    <x v="12"/>
    <n v="1"/>
  </r>
  <r>
    <x v="47"/>
    <x v="34787"/>
    <x v="407"/>
    <x v="12"/>
    <n v="1"/>
  </r>
  <r>
    <x v="913"/>
    <x v="34787"/>
    <x v="407"/>
    <x v="12"/>
    <n v="1"/>
  </r>
  <r>
    <x v="338"/>
    <x v="34787"/>
    <x v="407"/>
    <x v="12"/>
    <n v="1"/>
  </r>
  <r>
    <x v="450"/>
    <x v="34787"/>
    <x v="407"/>
    <x v="12"/>
    <n v="1"/>
  </r>
  <r>
    <x v="1590"/>
    <x v="34788"/>
    <x v="407"/>
    <x v="12"/>
    <n v="1"/>
  </r>
  <r>
    <x v="620"/>
    <x v="34788"/>
    <x v="407"/>
    <x v="12"/>
    <n v="1"/>
  </r>
  <r>
    <x v="485"/>
    <x v="34789"/>
    <x v="407"/>
    <x v="12"/>
    <n v="1"/>
  </r>
  <r>
    <x v="132"/>
    <x v="34789"/>
    <x v="407"/>
    <x v="12"/>
    <n v="1"/>
  </r>
  <r>
    <x v="91"/>
    <x v="34790"/>
    <x v="407"/>
    <x v="12"/>
    <n v="1"/>
  </r>
  <r>
    <x v="5"/>
    <x v="34790"/>
    <x v="407"/>
    <x v="12"/>
    <n v="1"/>
  </r>
  <r>
    <x v="379"/>
    <x v="34791"/>
    <x v="407"/>
    <x v="12"/>
    <n v="1"/>
  </r>
  <r>
    <x v="469"/>
    <x v="34792"/>
    <x v="408"/>
    <x v="12"/>
    <n v="1"/>
  </r>
  <r>
    <x v="890"/>
    <x v="34792"/>
    <x v="408"/>
    <x v="12"/>
    <n v="1"/>
  </r>
  <r>
    <x v="374"/>
    <x v="34792"/>
    <x v="408"/>
    <x v="12"/>
    <n v="1"/>
  </r>
  <r>
    <x v="83"/>
    <x v="34792"/>
    <x v="408"/>
    <x v="12"/>
    <n v="1"/>
  </r>
  <r>
    <x v="91"/>
    <x v="34793"/>
    <x v="409"/>
    <x v="12"/>
    <n v="1"/>
  </r>
  <r>
    <x v="5"/>
    <x v="34793"/>
    <x v="409"/>
    <x v="12"/>
    <n v="1"/>
  </r>
  <r>
    <x v="705"/>
    <x v="34794"/>
    <x v="409"/>
    <x v="12"/>
    <n v="1"/>
  </r>
  <r>
    <x v="379"/>
    <x v="34795"/>
    <x v="409"/>
    <x v="12"/>
    <n v="1"/>
  </r>
  <r>
    <x v="12"/>
    <x v="34795"/>
    <x v="409"/>
    <x v="12"/>
    <n v="1"/>
  </r>
  <r>
    <x v="47"/>
    <x v="34796"/>
    <x v="409"/>
    <x v="12"/>
    <n v="1"/>
  </r>
  <r>
    <x v="324"/>
    <x v="6234"/>
    <x v="409"/>
    <x v="12"/>
    <n v="1"/>
  </r>
  <r>
    <x v="47"/>
    <x v="6234"/>
    <x v="409"/>
    <x v="12"/>
    <n v="1"/>
  </r>
  <r>
    <x v="165"/>
    <x v="17160"/>
    <x v="409"/>
    <x v="12"/>
    <n v="1"/>
  </r>
  <r>
    <x v="170"/>
    <x v="17160"/>
    <x v="409"/>
    <x v="12"/>
    <n v="1"/>
  </r>
  <r>
    <x v="47"/>
    <x v="17160"/>
    <x v="409"/>
    <x v="12"/>
    <n v="1"/>
  </r>
  <r>
    <x v="338"/>
    <x v="17160"/>
    <x v="409"/>
    <x v="12"/>
    <n v="1"/>
  </r>
  <r>
    <x v="450"/>
    <x v="17160"/>
    <x v="409"/>
    <x v="12"/>
    <n v="1"/>
  </r>
  <r>
    <x v="561"/>
    <x v="34797"/>
    <x v="409"/>
    <x v="12"/>
    <n v="1"/>
  </r>
  <r>
    <x v="12"/>
    <x v="34798"/>
    <x v="409"/>
    <x v="12"/>
    <n v="1"/>
  </r>
  <r>
    <x v="1590"/>
    <x v="34799"/>
    <x v="409"/>
    <x v="12"/>
    <n v="1"/>
  </r>
  <r>
    <x v="620"/>
    <x v="34799"/>
    <x v="409"/>
    <x v="12"/>
    <n v="1"/>
  </r>
  <r>
    <x v="51"/>
    <x v="34800"/>
    <x v="409"/>
    <x v="12"/>
    <n v="1"/>
  </r>
  <r>
    <x v="111"/>
    <x v="34800"/>
    <x v="409"/>
    <x v="12"/>
    <n v="1"/>
  </r>
  <r>
    <x v="165"/>
    <x v="34801"/>
    <x v="409"/>
    <x v="12"/>
    <n v="1"/>
  </r>
  <r>
    <x v="758"/>
    <x v="34802"/>
    <x v="410"/>
    <x v="12"/>
    <n v="1"/>
  </r>
  <r>
    <x v="1018"/>
    <x v="34803"/>
    <x v="410"/>
    <x v="12"/>
    <n v="1"/>
  </r>
  <r>
    <x v="302"/>
    <x v="34804"/>
    <x v="411"/>
    <x v="12"/>
    <n v="1"/>
  </r>
  <r>
    <x v="302"/>
    <x v="34805"/>
    <x v="412"/>
    <x v="12"/>
    <n v="1"/>
  </r>
  <r>
    <x v="648"/>
    <x v="34806"/>
    <x v="414"/>
    <x v="12"/>
    <n v="1"/>
  </r>
  <r>
    <x v="2340"/>
    <x v="34806"/>
    <x v="414"/>
    <x v="12"/>
    <n v="1"/>
  </r>
  <r>
    <x v="802"/>
    <x v="34807"/>
    <x v="415"/>
    <x v="12"/>
    <n v="1"/>
  </r>
  <r>
    <x v="159"/>
    <x v="34807"/>
    <x v="415"/>
    <x v="12"/>
    <n v="1"/>
  </r>
  <r>
    <x v="482"/>
    <x v="34808"/>
    <x v="417"/>
    <x v="12"/>
    <n v="1"/>
  </r>
  <r>
    <x v="130"/>
    <x v="34809"/>
    <x v="419"/>
    <x v="12"/>
    <n v="1"/>
  </r>
  <r>
    <x v="1922"/>
    <x v="34809"/>
    <x v="419"/>
    <x v="12"/>
    <n v="1"/>
  </r>
  <r>
    <x v="1066"/>
    <x v="34810"/>
    <x v="687"/>
    <x v="12"/>
    <n v="1"/>
  </r>
  <r>
    <x v="190"/>
    <x v="34811"/>
    <x v="420"/>
    <x v="12"/>
    <n v="1"/>
  </r>
  <r>
    <x v="1195"/>
    <x v="34811"/>
    <x v="420"/>
    <x v="12"/>
    <n v="1"/>
  </r>
  <r>
    <x v="1195"/>
    <x v="34811"/>
    <x v="420"/>
    <x v="12"/>
    <n v="1"/>
  </r>
  <r>
    <x v="67"/>
    <x v="34812"/>
    <x v="421"/>
    <x v="12"/>
    <n v="1"/>
  </r>
  <r>
    <x v="51"/>
    <x v="34813"/>
    <x v="421"/>
    <x v="12"/>
    <n v="1"/>
  </r>
  <r>
    <x v="154"/>
    <x v="34814"/>
    <x v="422"/>
    <x v="12"/>
    <n v="1"/>
  </r>
  <r>
    <x v="154"/>
    <x v="34815"/>
    <x v="423"/>
    <x v="12"/>
    <n v="1"/>
  </r>
  <r>
    <x v="154"/>
    <x v="34816"/>
    <x v="424"/>
    <x v="12"/>
    <n v="1"/>
  </r>
  <r>
    <x v="154"/>
    <x v="34817"/>
    <x v="618"/>
    <x v="12"/>
    <n v="1"/>
  </r>
  <r>
    <x v="154"/>
    <x v="34818"/>
    <x v="425"/>
    <x v="12"/>
    <n v="1"/>
  </r>
  <r>
    <x v="2"/>
    <x v="34819"/>
    <x v="430"/>
    <x v="12"/>
    <n v="1"/>
  </r>
  <r>
    <x v="957"/>
    <x v="34819"/>
    <x v="430"/>
    <x v="12"/>
    <n v="1"/>
  </r>
  <r>
    <x v="1101"/>
    <x v="34819"/>
    <x v="430"/>
    <x v="12"/>
    <n v="1"/>
  </r>
  <r>
    <x v="678"/>
    <x v="34819"/>
    <x v="430"/>
    <x v="12"/>
    <n v="1"/>
  </r>
  <r>
    <x v="298"/>
    <x v="34820"/>
    <x v="438"/>
    <x v="12"/>
    <n v="1"/>
  </r>
  <r>
    <x v="382"/>
    <x v="34821"/>
    <x v="439"/>
    <x v="12"/>
    <n v="1"/>
  </r>
  <r>
    <x v="705"/>
    <x v="34822"/>
    <x v="440"/>
    <x v="12"/>
    <n v="1"/>
  </r>
  <r>
    <x v="98"/>
    <x v="34823"/>
    <x v="444"/>
    <x v="12"/>
    <n v="1"/>
  </r>
  <r>
    <x v="379"/>
    <x v="34824"/>
    <x v="446"/>
    <x v="12"/>
    <n v="1"/>
  </r>
  <r>
    <x v="590"/>
    <x v="34825"/>
    <x v="691"/>
    <x v="12"/>
    <n v="1"/>
  </r>
  <r>
    <x v="705"/>
    <x v="34826"/>
    <x v="692"/>
    <x v="12"/>
    <n v="1"/>
  </r>
  <r>
    <x v="749"/>
    <x v="34827"/>
    <x v="450"/>
    <x v="12"/>
    <n v="1"/>
  </r>
  <r>
    <x v="1072"/>
    <x v="34828"/>
    <x v="451"/>
    <x v="12"/>
    <n v="1"/>
  </r>
  <r>
    <x v="1390"/>
    <x v="34829"/>
    <x v="451"/>
    <x v="12"/>
    <n v="1"/>
  </r>
  <r>
    <x v="44"/>
    <x v="34830"/>
    <x v="451"/>
    <x v="12"/>
    <n v="1"/>
  </r>
  <r>
    <x v="1590"/>
    <x v="34831"/>
    <x v="451"/>
    <x v="12"/>
    <n v="1"/>
  </r>
  <r>
    <x v="620"/>
    <x v="34831"/>
    <x v="451"/>
    <x v="12"/>
    <n v="1"/>
  </r>
  <r>
    <x v="703"/>
    <x v="34832"/>
    <x v="451"/>
    <x v="12"/>
    <n v="1"/>
  </r>
  <r>
    <x v="703"/>
    <x v="34833"/>
    <x v="451"/>
    <x v="12"/>
    <n v="1"/>
  </r>
  <r>
    <x v="444"/>
    <x v="34834"/>
    <x v="451"/>
    <x v="12"/>
    <n v="1"/>
  </r>
  <r>
    <x v="552"/>
    <x v="34835"/>
    <x v="451"/>
    <x v="12"/>
    <n v="1"/>
  </r>
  <r>
    <x v="552"/>
    <x v="34836"/>
    <x v="451"/>
    <x v="12"/>
    <n v="1"/>
  </r>
  <r>
    <x v="552"/>
    <x v="34837"/>
    <x v="451"/>
    <x v="12"/>
    <n v="1"/>
  </r>
  <r>
    <x v="219"/>
    <x v="34837"/>
    <x v="451"/>
    <x v="12"/>
    <n v="1"/>
  </r>
  <r>
    <x v="446"/>
    <x v="34838"/>
    <x v="452"/>
    <x v="12"/>
    <n v="1"/>
  </r>
  <r>
    <x v="78"/>
    <x v="34838"/>
    <x v="452"/>
    <x v="12"/>
    <n v="1"/>
  </r>
  <r>
    <x v="913"/>
    <x v="34838"/>
    <x v="452"/>
    <x v="12"/>
    <n v="1"/>
  </r>
  <r>
    <x v="63"/>
    <x v="34839"/>
    <x v="452"/>
    <x v="12"/>
    <n v="1"/>
  </r>
  <r>
    <x v="590"/>
    <x v="34840"/>
    <x v="18"/>
    <x v="12"/>
    <n v="1"/>
  </r>
  <r>
    <x v="12"/>
    <x v="34841"/>
    <x v="18"/>
    <x v="12"/>
    <n v="1"/>
  </r>
  <r>
    <x v="379"/>
    <x v="34842"/>
    <x v="18"/>
    <x v="12"/>
    <n v="1"/>
  </r>
  <r>
    <x v="5"/>
    <x v="34843"/>
    <x v="18"/>
    <x v="12"/>
    <n v="1"/>
  </r>
  <r>
    <x v="212"/>
    <x v="34844"/>
    <x v="18"/>
    <x v="12"/>
    <n v="1"/>
  </r>
  <r>
    <x v="1366"/>
    <x v="34844"/>
    <x v="18"/>
    <x v="12"/>
    <n v="1"/>
  </r>
  <r>
    <x v="2341"/>
    <x v="34845"/>
    <x v="19"/>
    <x v="12"/>
    <n v="1"/>
  </r>
  <r>
    <x v="93"/>
    <x v="34846"/>
    <x v="19"/>
    <x v="12"/>
    <n v="1"/>
  </r>
  <r>
    <x v="105"/>
    <x v="34847"/>
    <x v="19"/>
    <x v="12"/>
    <n v="1"/>
  </r>
  <r>
    <x v="814"/>
    <x v="34847"/>
    <x v="19"/>
    <x v="12"/>
    <n v="1"/>
  </r>
  <r>
    <x v="324"/>
    <x v="34848"/>
    <x v="19"/>
    <x v="12"/>
    <n v="1"/>
  </r>
  <r>
    <x v="79"/>
    <x v="34848"/>
    <x v="19"/>
    <x v="12"/>
    <n v="1"/>
  </r>
  <r>
    <x v="325"/>
    <x v="34848"/>
    <x v="19"/>
    <x v="12"/>
    <n v="1"/>
  </r>
  <r>
    <x v="326"/>
    <x v="34848"/>
    <x v="19"/>
    <x v="12"/>
    <n v="1"/>
  </r>
  <r>
    <x v="247"/>
    <x v="34848"/>
    <x v="19"/>
    <x v="12"/>
    <n v="1"/>
  </r>
  <r>
    <x v="170"/>
    <x v="6088"/>
    <x v="19"/>
    <x v="12"/>
    <n v="1"/>
  </r>
  <r>
    <x v="47"/>
    <x v="6088"/>
    <x v="19"/>
    <x v="12"/>
    <n v="1"/>
  </r>
  <r>
    <x v="450"/>
    <x v="6088"/>
    <x v="19"/>
    <x v="12"/>
    <n v="1"/>
  </r>
  <r>
    <x v="452"/>
    <x v="34849"/>
    <x v="19"/>
    <x v="12"/>
    <n v="1"/>
  </r>
  <r>
    <x v="91"/>
    <x v="34850"/>
    <x v="19"/>
    <x v="12"/>
    <n v="1"/>
  </r>
  <r>
    <x v="5"/>
    <x v="34850"/>
    <x v="19"/>
    <x v="12"/>
    <n v="1"/>
  </r>
  <r>
    <x v="29"/>
    <x v="34851"/>
    <x v="19"/>
    <x v="12"/>
    <n v="1"/>
  </r>
  <r>
    <x v="91"/>
    <x v="34851"/>
    <x v="19"/>
    <x v="12"/>
    <n v="1"/>
  </r>
  <r>
    <x v="93"/>
    <x v="34852"/>
    <x v="19"/>
    <x v="12"/>
    <n v="1"/>
  </r>
  <r>
    <x v="514"/>
    <x v="34852"/>
    <x v="19"/>
    <x v="12"/>
    <n v="1"/>
  </r>
  <r>
    <x v="176"/>
    <x v="34853"/>
    <x v="20"/>
    <x v="12"/>
    <n v="1"/>
  </r>
  <r>
    <x v="278"/>
    <x v="34853"/>
    <x v="20"/>
    <x v="12"/>
    <n v="1"/>
  </r>
  <r>
    <x v="12"/>
    <x v="34854"/>
    <x v="20"/>
    <x v="12"/>
    <n v="1"/>
  </r>
  <r>
    <x v="809"/>
    <x v="34855"/>
    <x v="20"/>
    <x v="12"/>
    <n v="1"/>
  </r>
  <r>
    <x v="15"/>
    <x v="34856"/>
    <x v="20"/>
    <x v="12"/>
    <n v="1"/>
  </r>
  <r>
    <x v="1979"/>
    <x v="34857"/>
    <x v="20"/>
    <x v="12"/>
    <n v="1"/>
  </r>
  <r>
    <x v="5"/>
    <x v="34857"/>
    <x v="20"/>
    <x v="12"/>
    <n v="1"/>
  </r>
  <r>
    <x v="91"/>
    <x v="6098"/>
    <x v="20"/>
    <x v="12"/>
    <n v="1"/>
  </r>
  <r>
    <x v="12"/>
    <x v="34858"/>
    <x v="453"/>
    <x v="12"/>
    <n v="1"/>
  </r>
  <r>
    <x v="379"/>
    <x v="34859"/>
    <x v="453"/>
    <x v="12"/>
    <n v="1"/>
  </r>
  <r>
    <x v="620"/>
    <x v="34860"/>
    <x v="453"/>
    <x v="12"/>
    <n v="1"/>
  </r>
  <r>
    <x v="12"/>
    <x v="34861"/>
    <x v="453"/>
    <x v="12"/>
    <n v="1"/>
  </r>
  <r>
    <x v="416"/>
    <x v="34862"/>
    <x v="453"/>
    <x v="12"/>
    <n v="1"/>
  </r>
  <r>
    <x v="111"/>
    <x v="34862"/>
    <x v="453"/>
    <x v="12"/>
    <n v="1"/>
  </r>
  <r>
    <x v="1093"/>
    <x v="34863"/>
    <x v="454"/>
    <x v="12"/>
    <n v="1"/>
  </r>
  <r>
    <x v="1075"/>
    <x v="34863"/>
    <x v="454"/>
    <x v="12"/>
    <n v="1"/>
  </r>
  <r>
    <x v="184"/>
    <x v="34863"/>
    <x v="454"/>
    <x v="12"/>
    <n v="1"/>
  </r>
  <r>
    <x v="1395"/>
    <x v="34864"/>
    <x v="455"/>
    <x v="12"/>
    <n v="1"/>
  </r>
  <r>
    <x v="111"/>
    <x v="34864"/>
    <x v="455"/>
    <x v="12"/>
    <n v="1"/>
  </r>
  <r>
    <x v="165"/>
    <x v="34865"/>
    <x v="455"/>
    <x v="12"/>
    <n v="1"/>
  </r>
  <r>
    <x v="1873"/>
    <x v="34865"/>
    <x v="455"/>
    <x v="12"/>
    <n v="1"/>
  </r>
  <r>
    <x v="174"/>
    <x v="34866"/>
    <x v="455"/>
    <x v="12"/>
    <n v="1"/>
  </r>
  <r>
    <x v="345"/>
    <x v="34867"/>
    <x v="455"/>
    <x v="12"/>
    <n v="1"/>
  </r>
  <r>
    <x v="245"/>
    <x v="34868"/>
    <x v="455"/>
    <x v="12"/>
    <n v="1"/>
  </r>
  <r>
    <x v="569"/>
    <x v="34869"/>
    <x v="455"/>
    <x v="12"/>
    <n v="1"/>
  </r>
  <r>
    <x v="174"/>
    <x v="34869"/>
    <x v="455"/>
    <x v="12"/>
    <n v="1"/>
  </r>
  <r>
    <x v="2263"/>
    <x v="34869"/>
    <x v="455"/>
    <x v="12"/>
    <n v="1"/>
  </r>
  <r>
    <x v="132"/>
    <x v="34869"/>
    <x v="455"/>
    <x v="12"/>
    <n v="1"/>
  </r>
  <r>
    <x v="1504"/>
    <x v="34870"/>
    <x v="455"/>
    <x v="12"/>
    <n v="1"/>
  </r>
  <r>
    <x v="1504"/>
    <x v="34871"/>
    <x v="455"/>
    <x v="12"/>
    <n v="1"/>
  </r>
  <r>
    <x v="738"/>
    <x v="34872"/>
    <x v="820"/>
    <x v="12"/>
    <n v="1"/>
  </r>
  <r>
    <x v="308"/>
    <x v="34873"/>
    <x v="821"/>
    <x v="12"/>
    <n v="1"/>
  </r>
  <r>
    <x v="90"/>
    <x v="34874"/>
    <x v="822"/>
    <x v="12"/>
    <n v="1"/>
  </r>
  <r>
    <x v="811"/>
    <x v="34875"/>
    <x v="822"/>
    <x v="12"/>
    <n v="1"/>
  </r>
  <r>
    <x v="1165"/>
    <x v="34876"/>
    <x v="822"/>
    <x v="12"/>
    <n v="1"/>
  </r>
  <r>
    <x v="1395"/>
    <x v="34877"/>
    <x v="459"/>
    <x v="12"/>
    <n v="1"/>
  </r>
  <r>
    <x v="111"/>
    <x v="34877"/>
    <x v="459"/>
    <x v="12"/>
    <n v="1"/>
  </r>
  <r>
    <x v="2045"/>
    <x v="34878"/>
    <x v="459"/>
    <x v="12"/>
    <n v="1"/>
  </r>
  <r>
    <x v="148"/>
    <x v="34879"/>
    <x v="461"/>
    <x v="12"/>
    <n v="1"/>
  </r>
  <r>
    <x v="53"/>
    <x v="34879"/>
    <x v="461"/>
    <x v="12"/>
    <n v="1"/>
  </r>
  <r>
    <x v="225"/>
    <x v="34879"/>
    <x v="461"/>
    <x v="12"/>
    <n v="1"/>
  </r>
  <r>
    <x v="703"/>
    <x v="34879"/>
    <x v="461"/>
    <x v="12"/>
    <n v="1"/>
  </r>
  <r>
    <x v="53"/>
    <x v="34880"/>
    <x v="461"/>
    <x v="12"/>
    <n v="1"/>
  </r>
  <r>
    <x v="91"/>
    <x v="34881"/>
    <x v="461"/>
    <x v="12"/>
    <n v="1"/>
  </r>
  <r>
    <x v="5"/>
    <x v="34881"/>
    <x v="461"/>
    <x v="12"/>
    <n v="1"/>
  </r>
  <r>
    <x v="1650"/>
    <x v="34882"/>
    <x v="461"/>
    <x v="12"/>
    <n v="1"/>
  </r>
  <r>
    <x v="29"/>
    <x v="34883"/>
    <x v="462"/>
    <x v="12"/>
    <n v="1"/>
  </r>
  <r>
    <x v="29"/>
    <x v="34884"/>
    <x v="462"/>
    <x v="12"/>
    <n v="1"/>
  </r>
  <r>
    <x v="91"/>
    <x v="34885"/>
    <x v="463"/>
    <x v="12"/>
    <n v="1"/>
  </r>
  <r>
    <x v="5"/>
    <x v="34885"/>
    <x v="463"/>
    <x v="12"/>
    <n v="1"/>
  </r>
  <r>
    <x v="857"/>
    <x v="34886"/>
    <x v="463"/>
    <x v="12"/>
    <n v="1"/>
  </r>
  <r>
    <x v="91"/>
    <x v="34887"/>
    <x v="463"/>
    <x v="12"/>
    <n v="1"/>
  </r>
  <r>
    <x v="5"/>
    <x v="34887"/>
    <x v="463"/>
    <x v="12"/>
    <n v="1"/>
  </r>
  <r>
    <x v="148"/>
    <x v="34888"/>
    <x v="463"/>
    <x v="12"/>
    <n v="1"/>
  </r>
  <r>
    <x v="148"/>
    <x v="34888"/>
    <x v="463"/>
    <x v="12"/>
    <n v="1"/>
  </r>
  <r>
    <x v="225"/>
    <x v="34888"/>
    <x v="463"/>
    <x v="12"/>
    <n v="1"/>
  </r>
  <r>
    <x v="225"/>
    <x v="34888"/>
    <x v="463"/>
    <x v="12"/>
    <n v="1"/>
  </r>
  <r>
    <x v="2342"/>
    <x v="34889"/>
    <x v="464"/>
    <x v="12"/>
    <n v="1"/>
  </r>
  <r>
    <x v="91"/>
    <x v="34885"/>
    <x v="623"/>
    <x v="12"/>
    <n v="1"/>
  </r>
  <r>
    <x v="5"/>
    <x v="34885"/>
    <x v="623"/>
    <x v="12"/>
    <n v="1"/>
  </r>
  <r>
    <x v="225"/>
    <x v="34890"/>
    <x v="623"/>
    <x v="12"/>
    <n v="1"/>
  </r>
  <r>
    <x v="1156"/>
    <x v="34891"/>
    <x v="623"/>
    <x v="12"/>
    <n v="1"/>
  </r>
  <r>
    <x v="11"/>
    <x v="34892"/>
    <x v="623"/>
    <x v="12"/>
    <n v="1"/>
  </r>
  <r>
    <x v="20"/>
    <x v="34893"/>
    <x v="467"/>
    <x v="12"/>
    <n v="1"/>
  </r>
  <r>
    <x v="207"/>
    <x v="34893"/>
    <x v="467"/>
    <x v="12"/>
    <n v="1"/>
  </r>
  <r>
    <x v="469"/>
    <x v="34894"/>
    <x v="467"/>
    <x v="12"/>
    <n v="1"/>
  </r>
  <r>
    <x v="165"/>
    <x v="34894"/>
    <x v="467"/>
    <x v="12"/>
    <n v="1"/>
  </r>
  <r>
    <x v="58"/>
    <x v="34894"/>
    <x v="467"/>
    <x v="12"/>
    <n v="1"/>
  </r>
  <r>
    <x v="130"/>
    <x v="34894"/>
    <x v="467"/>
    <x v="12"/>
    <n v="1"/>
  </r>
  <r>
    <x v="106"/>
    <x v="34894"/>
    <x v="467"/>
    <x v="12"/>
    <n v="1"/>
  </r>
  <r>
    <x v="514"/>
    <x v="34894"/>
    <x v="467"/>
    <x v="12"/>
    <n v="1"/>
  </r>
  <r>
    <x v="115"/>
    <x v="34894"/>
    <x v="467"/>
    <x v="12"/>
    <n v="1"/>
  </r>
  <r>
    <x v="91"/>
    <x v="34895"/>
    <x v="696"/>
    <x v="12"/>
    <n v="1"/>
  </r>
  <r>
    <x v="5"/>
    <x v="34895"/>
    <x v="696"/>
    <x v="12"/>
    <n v="1"/>
  </r>
  <r>
    <x v="91"/>
    <x v="34896"/>
    <x v="696"/>
    <x v="12"/>
    <n v="1"/>
  </r>
  <r>
    <x v="5"/>
    <x v="34896"/>
    <x v="696"/>
    <x v="12"/>
    <n v="1"/>
  </r>
  <r>
    <x v="299"/>
    <x v="34897"/>
    <x v="469"/>
    <x v="12"/>
    <n v="1"/>
  </r>
  <r>
    <x v="52"/>
    <x v="34898"/>
    <x v="472"/>
    <x v="12"/>
    <n v="1"/>
  </r>
  <r>
    <x v="11"/>
    <x v="34899"/>
    <x v="473"/>
    <x v="12"/>
    <n v="1"/>
  </r>
  <r>
    <x v="310"/>
    <x v="34899"/>
    <x v="473"/>
    <x v="12"/>
    <n v="1"/>
  </r>
  <r>
    <x v="678"/>
    <x v="34899"/>
    <x v="473"/>
    <x v="12"/>
    <n v="1"/>
  </r>
  <r>
    <x v="12"/>
    <x v="34899"/>
    <x v="473"/>
    <x v="12"/>
    <n v="1"/>
  </r>
  <r>
    <x v="497"/>
    <x v="34899"/>
    <x v="473"/>
    <x v="12"/>
    <n v="1"/>
  </r>
  <r>
    <x v="20"/>
    <x v="34900"/>
    <x v="474"/>
    <x v="12"/>
    <n v="1"/>
  </r>
  <r>
    <x v="61"/>
    <x v="34900"/>
    <x v="474"/>
    <x v="12"/>
    <n v="1"/>
  </r>
  <r>
    <x v="61"/>
    <x v="34900"/>
    <x v="474"/>
    <x v="12"/>
    <n v="1"/>
  </r>
  <r>
    <x v="11"/>
    <x v="34900"/>
    <x v="474"/>
    <x v="12"/>
    <n v="1"/>
  </r>
  <r>
    <x v="310"/>
    <x v="34900"/>
    <x v="474"/>
    <x v="12"/>
    <n v="1"/>
  </r>
  <r>
    <x v="678"/>
    <x v="34900"/>
    <x v="474"/>
    <x v="12"/>
    <n v="1"/>
  </r>
  <r>
    <x v="12"/>
    <x v="34900"/>
    <x v="474"/>
    <x v="12"/>
    <n v="1"/>
  </r>
  <r>
    <x v="382"/>
    <x v="34901"/>
    <x v="475"/>
    <x v="12"/>
    <n v="1"/>
  </r>
  <r>
    <x v="2234"/>
    <x v="34901"/>
    <x v="475"/>
    <x v="12"/>
    <n v="1"/>
  </r>
  <r>
    <x v="58"/>
    <x v="34902"/>
    <x v="475"/>
    <x v="12"/>
    <n v="1"/>
  </r>
  <r>
    <x v="1198"/>
    <x v="34903"/>
    <x v="699"/>
    <x v="12"/>
    <n v="1"/>
  </r>
  <r>
    <x v="91"/>
    <x v="34904"/>
    <x v="24"/>
    <x v="12"/>
    <n v="1"/>
  </r>
  <r>
    <x v="5"/>
    <x v="34904"/>
    <x v="24"/>
    <x v="12"/>
    <n v="1"/>
  </r>
  <r>
    <x v="91"/>
    <x v="34905"/>
    <x v="24"/>
    <x v="12"/>
    <n v="1"/>
  </r>
  <r>
    <x v="91"/>
    <x v="34906"/>
    <x v="24"/>
    <x v="12"/>
    <n v="1"/>
  </r>
  <r>
    <x v="5"/>
    <x v="34906"/>
    <x v="24"/>
    <x v="12"/>
    <n v="1"/>
  </r>
  <r>
    <x v="53"/>
    <x v="34907"/>
    <x v="190"/>
    <x v="12"/>
    <n v="1"/>
  </r>
  <r>
    <x v="225"/>
    <x v="34907"/>
    <x v="190"/>
    <x v="12"/>
    <n v="1"/>
  </r>
  <r>
    <x v="379"/>
    <x v="34908"/>
    <x v="190"/>
    <x v="12"/>
    <n v="1"/>
  </r>
  <r>
    <x v="29"/>
    <x v="34909"/>
    <x v="190"/>
    <x v="12"/>
    <n v="1"/>
  </r>
  <r>
    <x v="93"/>
    <x v="34910"/>
    <x v="25"/>
    <x v="12"/>
    <n v="1"/>
  </r>
  <r>
    <x v="890"/>
    <x v="34911"/>
    <x v="25"/>
    <x v="12"/>
    <n v="1"/>
  </r>
  <r>
    <x v="374"/>
    <x v="34911"/>
    <x v="25"/>
    <x v="12"/>
    <n v="1"/>
  </r>
  <r>
    <x v="83"/>
    <x v="34911"/>
    <x v="25"/>
    <x v="12"/>
    <n v="1"/>
  </r>
  <r>
    <x v="626"/>
    <x v="34912"/>
    <x v="240"/>
    <x v="12"/>
    <n v="1"/>
  </r>
  <r>
    <x v="22"/>
    <x v="34913"/>
    <x v="240"/>
    <x v="12"/>
    <n v="1"/>
  </r>
  <r>
    <x v="91"/>
    <x v="34914"/>
    <x v="240"/>
    <x v="12"/>
    <n v="1"/>
  </r>
  <r>
    <x v="5"/>
    <x v="34914"/>
    <x v="240"/>
    <x v="12"/>
    <n v="1"/>
  </r>
  <r>
    <x v="11"/>
    <x v="34915"/>
    <x v="240"/>
    <x v="12"/>
    <n v="1"/>
  </r>
  <r>
    <x v="67"/>
    <x v="34916"/>
    <x v="241"/>
    <x v="12"/>
    <n v="1"/>
  </r>
  <r>
    <x v="29"/>
    <x v="34917"/>
    <x v="477"/>
    <x v="12"/>
    <n v="1"/>
  </r>
  <r>
    <x v="622"/>
    <x v="34918"/>
    <x v="477"/>
    <x v="12"/>
    <n v="1"/>
  </r>
  <r>
    <x v="51"/>
    <x v="34919"/>
    <x v="477"/>
    <x v="12"/>
    <n v="1"/>
  </r>
  <r>
    <x v="310"/>
    <x v="34920"/>
    <x v="477"/>
    <x v="12"/>
    <n v="1"/>
  </r>
  <r>
    <x v="379"/>
    <x v="34921"/>
    <x v="477"/>
    <x v="12"/>
    <n v="1"/>
  </r>
  <r>
    <x v="301"/>
    <x v="34921"/>
    <x v="477"/>
    <x v="12"/>
    <n v="1"/>
  </r>
  <r>
    <x v="1221"/>
    <x v="34922"/>
    <x v="477"/>
    <x v="12"/>
    <n v="1"/>
  </r>
  <r>
    <x v="1018"/>
    <x v="34923"/>
    <x v="477"/>
    <x v="12"/>
    <n v="1"/>
  </r>
  <r>
    <x v="11"/>
    <x v="34924"/>
    <x v="477"/>
    <x v="12"/>
    <n v="1"/>
  </r>
  <r>
    <x v="207"/>
    <x v="34924"/>
    <x v="477"/>
    <x v="12"/>
    <n v="1"/>
  </r>
  <r>
    <x v="12"/>
    <x v="34924"/>
    <x v="477"/>
    <x v="12"/>
    <n v="1"/>
  </r>
  <r>
    <x v="93"/>
    <x v="34925"/>
    <x v="479"/>
    <x v="12"/>
    <n v="1"/>
  </r>
  <r>
    <x v="143"/>
    <x v="34925"/>
    <x v="479"/>
    <x v="12"/>
    <n v="1"/>
  </r>
  <r>
    <x v="285"/>
    <x v="34926"/>
    <x v="700"/>
    <x v="12"/>
    <n v="1"/>
  </r>
  <r>
    <x v="285"/>
    <x v="34927"/>
    <x v="480"/>
    <x v="12"/>
    <n v="1"/>
  </r>
  <r>
    <x v="703"/>
    <x v="34928"/>
    <x v="481"/>
    <x v="12"/>
    <n v="1"/>
  </r>
  <r>
    <x v="2"/>
    <x v="34929"/>
    <x v="481"/>
    <x v="12"/>
    <n v="1"/>
  </r>
  <r>
    <x v="1142"/>
    <x v="34930"/>
    <x v="481"/>
    <x v="12"/>
    <n v="1"/>
  </r>
  <r>
    <x v="703"/>
    <x v="34931"/>
    <x v="481"/>
    <x v="12"/>
    <n v="1"/>
  </r>
  <r>
    <x v="1611"/>
    <x v="34932"/>
    <x v="481"/>
    <x v="12"/>
    <n v="1"/>
  </r>
  <r>
    <x v="47"/>
    <x v="34932"/>
    <x v="481"/>
    <x v="12"/>
    <n v="1"/>
  </r>
  <r>
    <x v="434"/>
    <x v="34932"/>
    <x v="481"/>
    <x v="12"/>
    <n v="1"/>
  </r>
  <r>
    <x v="1532"/>
    <x v="34932"/>
    <x v="481"/>
    <x v="12"/>
    <n v="1"/>
  </r>
  <r>
    <x v="1471"/>
    <x v="34932"/>
    <x v="481"/>
    <x v="12"/>
    <n v="1"/>
  </r>
  <r>
    <x v="416"/>
    <x v="34933"/>
    <x v="482"/>
    <x v="12"/>
    <n v="1"/>
  </r>
  <r>
    <x v="434"/>
    <x v="34933"/>
    <x v="482"/>
    <x v="12"/>
    <n v="1"/>
  </r>
  <r>
    <x v="1471"/>
    <x v="34933"/>
    <x v="482"/>
    <x v="12"/>
    <n v="1"/>
  </r>
  <r>
    <x v="148"/>
    <x v="34934"/>
    <x v="482"/>
    <x v="12"/>
    <n v="1"/>
  </r>
  <r>
    <x v="602"/>
    <x v="34934"/>
    <x v="482"/>
    <x v="12"/>
    <n v="1"/>
  </r>
  <r>
    <x v="2343"/>
    <x v="34935"/>
    <x v="483"/>
    <x v="12"/>
    <n v="1"/>
  </r>
  <r>
    <x v="174"/>
    <x v="34936"/>
    <x v="483"/>
    <x v="12"/>
    <n v="1"/>
  </r>
  <r>
    <x v="488"/>
    <x v="34936"/>
    <x v="483"/>
    <x v="12"/>
    <n v="1"/>
  </r>
  <r>
    <x v="444"/>
    <x v="34937"/>
    <x v="483"/>
    <x v="12"/>
    <n v="1"/>
  </r>
  <r>
    <x v="165"/>
    <x v="20373"/>
    <x v="483"/>
    <x v="12"/>
    <n v="1"/>
  </r>
  <r>
    <x v="444"/>
    <x v="34938"/>
    <x v="483"/>
    <x v="12"/>
    <n v="1"/>
  </r>
  <r>
    <x v="12"/>
    <x v="34938"/>
    <x v="483"/>
    <x v="12"/>
    <n v="1"/>
  </r>
  <r>
    <x v="552"/>
    <x v="34939"/>
    <x v="483"/>
    <x v="12"/>
    <n v="1"/>
  </r>
  <r>
    <x v="1051"/>
    <x v="34940"/>
    <x v="484"/>
    <x v="12"/>
    <n v="1"/>
  </r>
  <r>
    <x v="602"/>
    <x v="34941"/>
    <x v="628"/>
    <x v="12"/>
    <n v="1"/>
  </r>
  <r>
    <x v="769"/>
    <x v="34942"/>
    <x v="485"/>
    <x v="12"/>
    <n v="1"/>
  </r>
  <r>
    <x v="636"/>
    <x v="34943"/>
    <x v="485"/>
    <x v="12"/>
    <n v="1"/>
  </r>
  <r>
    <x v="46"/>
    <x v="34944"/>
    <x v="485"/>
    <x v="12"/>
    <n v="1"/>
  </r>
  <r>
    <x v="265"/>
    <x v="34704"/>
    <x v="485"/>
    <x v="12"/>
    <n v="1"/>
  </r>
  <r>
    <x v="194"/>
    <x v="34704"/>
    <x v="485"/>
    <x v="12"/>
    <n v="1"/>
  </r>
  <r>
    <x v="217"/>
    <x v="34945"/>
    <x v="485"/>
    <x v="12"/>
    <n v="1"/>
  </r>
  <r>
    <x v="29"/>
    <x v="34946"/>
    <x v="485"/>
    <x v="12"/>
    <n v="1"/>
  </r>
  <r>
    <x v="24"/>
    <x v="34947"/>
    <x v="486"/>
    <x v="12"/>
    <n v="1"/>
  </r>
  <r>
    <x v="52"/>
    <x v="34948"/>
    <x v="486"/>
    <x v="12"/>
    <n v="1"/>
  </r>
  <r>
    <x v="747"/>
    <x v="34949"/>
    <x v="486"/>
    <x v="12"/>
    <n v="1"/>
  </r>
  <r>
    <x v="1417"/>
    <x v="34950"/>
    <x v="488"/>
    <x v="12"/>
    <n v="1"/>
  </r>
  <r>
    <x v="1785"/>
    <x v="34950"/>
    <x v="488"/>
    <x v="12"/>
    <n v="1"/>
  </r>
  <r>
    <x v="265"/>
    <x v="34951"/>
    <x v="488"/>
    <x v="12"/>
    <n v="1"/>
  </r>
  <r>
    <x v="194"/>
    <x v="34951"/>
    <x v="488"/>
    <x v="12"/>
    <n v="1"/>
  </r>
  <r>
    <x v="1680"/>
    <x v="34952"/>
    <x v="488"/>
    <x v="12"/>
    <n v="1"/>
  </r>
  <r>
    <x v="29"/>
    <x v="34953"/>
    <x v="488"/>
    <x v="12"/>
    <n v="1"/>
  </r>
  <r>
    <x v="24"/>
    <x v="34954"/>
    <x v="488"/>
    <x v="12"/>
    <n v="1"/>
  </r>
  <r>
    <x v="1260"/>
    <x v="34955"/>
    <x v="823"/>
    <x v="12"/>
    <n v="1"/>
  </r>
  <r>
    <x v="915"/>
    <x v="34956"/>
    <x v="823"/>
    <x v="12"/>
    <n v="1"/>
  </r>
  <r>
    <x v="194"/>
    <x v="34957"/>
    <x v="489"/>
    <x v="12"/>
    <n v="1"/>
  </r>
  <r>
    <x v="100"/>
    <x v="34958"/>
    <x v="489"/>
    <x v="12"/>
    <n v="1"/>
  </r>
  <r>
    <x v="469"/>
    <x v="34959"/>
    <x v="489"/>
    <x v="12"/>
    <n v="1"/>
  </r>
  <r>
    <x v="890"/>
    <x v="34959"/>
    <x v="489"/>
    <x v="12"/>
    <n v="1"/>
  </r>
  <r>
    <x v="374"/>
    <x v="34959"/>
    <x v="489"/>
    <x v="12"/>
    <n v="1"/>
  </r>
  <r>
    <x v="83"/>
    <x v="34959"/>
    <x v="489"/>
    <x v="12"/>
    <n v="1"/>
  </r>
  <r>
    <x v="191"/>
    <x v="34960"/>
    <x v="489"/>
    <x v="12"/>
    <n v="1"/>
  </r>
  <r>
    <x v="71"/>
    <x v="34961"/>
    <x v="491"/>
    <x v="12"/>
    <n v="1"/>
  </r>
  <r>
    <x v="71"/>
    <x v="34962"/>
    <x v="491"/>
    <x v="12"/>
    <n v="1"/>
  </r>
  <r>
    <x v="144"/>
    <x v="34963"/>
    <x v="491"/>
    <x v="12"/>
    <n v="1"/>
  </r>
  <r>
    <x v="144"/>
    <x v="34964"/>
    <x v="491"/>
    <x v="12"/>
    <n v="1"/>
  </r>
  <r>
    <x v="308"/>
    <x v="34965"/>
    <x v="491"/>
    <x v="12"/>
    <n v="1"/>
  </r>
  <r>
    <x v="2091"/>
    <x v="34966"/>
    <x v="492"/>
    <x v="12"/>
    <n v="1"/>
  </r>
  <r>
    <x v="1124"/>
    <x v="34966"/>
    <x v="492"/>
    <x v="12"/>
    <n v="1"/>
  </r>
  <r>
    <x v="1124"/>
    <x v="34967"/>
    <x v="492"/>
    <x v="12"/>
    <n v="1"/>
  </r>
  <r>
    <x v="1173"/>
    <x v="34968"/>
    <x v="492"/>
    <x v="12"/>
    <n v="1"/>
  </r>
  <r>
    <x v="77"/>
    <x v="34969"/>
    <x v="629"/>
    <x v="12"/>
    <n v="1"/>
  </r>
  <r>
    <x v="12"/>
    <x v="34970"/>
    <x v="493"/>
    <x v="12"/>
    <n v="1"/>
  </r>
  <r>
    <x v="379"/>
    <x v="34971"/>
    <x v="493"/>
    <x v="12"/>
    <n v="1"/>
  </r>
  <r>
    <x v="705"/>
    <x v="34972"/>
    <x v="493"/>
    <x v="12"/>
    <n v="1"/>
  </r>
  <r>
    <x v="379"/>
    <x v="34973"/>
    <x v="493"/>
    <x v="12"/>
    <n v="1"/>
  </r>
  <r>
    <x v="12"/>
    <x v="34973"/>
    <x v="493"/>
    <x v="12"/>
    <n v="1"/>
  </r>
  <r>
    <x v="205"/>
    <x v="34974"/>
    <x v="494"/>
    <x v="12"/>
    <n v="1"/>
  </r>
  <r>
    <x v="522"/>
    <x v="34974"/>
    <x v="494"/>
    <x v="12"/>
    <n v="1"/>
  </r>
  <r>
    <x v="626"/>
    <x v="34975"/>
    <x v="494"/>
    <x v="12"/>
    <n v="1"/>
  </r>
  <r>
    <x v="165"/>
    <x v="34976"/>
    <x v="494"/>
    <x v="12"/>
    <n v="1"/>
  </r>
  <r>
    <x v="166"/>
    <x v="34976"/>
    <x v="494"/>
    <x v="12"/>
    <n v="1"/>
  </r>
  <r>
    <x v="170"/>
    <x v="34977"/>
    <x v="494"/>
    <x v="12"/>
    <n v="1"/>
  </r>
  <r>
    <x v="143"/>
    <x v="34978"/>
    <x v="494"/>
    <x v="12"/>
    <n v="1"/>
  </r>
  <r>
    <x v="165"/>
    <x v="34979"/>
    <x v="494"/>
    <x v="12"/>
    <n v="1"/>
  </r>
  <r>
    <x v="890"/>
    <x v="34980"/>
    <x v="494"/>
    <x v="12"/>
    <n v="1"/>
  </r>
  <r>
    <x v="374"/>
    <x v="34980"/>
    <x v="494"/>
    <x v="12"/>
    <n v="1"/>
  </r>
  <r>
    <x v="83"/>
    <x v="34980"/>
    <x v="494"/>
    <x v="12"/>
    <n v="1"/>
  </r>
  <r>
    <x v="13"/>
    <x v="34980"/>
    <x v="494"/>
    <x v="12"/>
    <n v="1"/>
  </r>
  <r>
    <x v="748"/>
    <x v="34981"/>
    <x v="494"/>
    <x v="12"/>
    <n v="1"/>
  </r>
  <r>
    <x v="1119"/>
    <x v="34981"/>
    <x v="494"/>
    <x v="12"/>
    <n v="1"/>
  </r>
  <r>
    <x v="12"/>
    <x v="34982"/>
    <x v="26"/>
    <x v="12"/>
    <n v="1"/>
  </r>
  <r>
    <x v="379"/>
    <x v="34983"/>
    <x v="26"/>
    <x v="12"/>
    <n v="1"/>
  </r>
  <r>
    <x v="91"/>
    <x v="34984"/>
    <x v="26"/>
    <x v="12"/>
    <n v="1"/>
  </r>
  <r>
    <x v="220"/>
    <x v="34985"/>
    <x v="496"/>
    <x v="12"/>
    <n v="1"/>
  </r>
  <r>
    <x v="104"/>
    <x v="34986"/>
    <x v="496"/>
    <x v="12"/>
    <n v="1"/>
  </r>
  <r>
    <x v="166"/>
    <x v="34986"/>
    <x v="496"/>
    <x v="12"/>
    <n v="1"/>
  </r>
  <r>
    <x v="2123"/>
    <x v="34986"/>
    <x v="496"/>
    <x v="12"/>
    <n v="1"/>
  </r>
  <r>
    <x v="5"/>
    <x v="34986"/>
    <x v="496"/>
    <x v="12"/>
    <n v="1"/>
  </r>
  <r>
    <x v="1176"/>
    <x v="34987"/>
    <x v="496"/>
    <x v="12"/>
    <n v="1"/>
  </r>
  <r>
    <x v="111"/>
    <x v="34987"/>
    <x v="496"/>
    <x v="12"/>
    <n v="1"/>
  </r>
  <r>
    <x v="1113"/>
    <x v="34988"/>
    <x v="496"/>
    <x v="12"/>
    <n v="1"/>
  </r>
  <r>
    <x v="916"/>
    <x v="34989"/>
    <x v="496"/>
    <x v="12"/>
    <n v="1"/>
  </r>
  <r>
    <x v="181"/>
    <x v="34990"/>
    <x v="497"/>
    <x v="12"/>
    <n v="1"/>
  </r>
  <r>
    <x v="156"/>
    <x v="34990"/>
    <x v="497"/>
    <x v="12"/>
    <n v="1"/>
  </r>
  <r>
    <x v="678"/>
    <x v="34990"/>
    <x v="497"/>
    <x v="12"/>
    <n v="1"/>
  </r>
  <r>
    <x v="416"/>
    <x v="34991"/>
    <x v="497"/>
    <x v="12"/>
    <n v="1"/>
  </r>
  <r>
    <x v="1395"/>
    <x v="34991"/>
    <x v="497"/>
    <x v="12"/>
    <n v="1"/>
  </r>
  <r>
    <x v="111"/>
    <x v="34991"/>
    <x v="497"/>
    <x v="12"/>
    <n v="1"/>
  </r>
  <r>
    <x v="91"/>
    <x v="34992"/>
    <x v="497"/>
    <x v="12"/>
    <n v="1"/>
  </r>
  <r>
    <x v="170"/>
    <x v="34993"/>
    <x v="497"/>
    <x v="12"/>
    <n v="1"/>
  </r>
  <r>
    <x v="389"/>
    <x v="34993"/>
    <x v="497"/>
    <x v="12"/>
    <n v="1"/>
  </r>
  <r>
    <x v="1395"/>
    <x v="34993"/>
    <x v="497"/>
    <x v="12"/>
    <n v="1"/>
  </r>
  <r>
    <x v="111"/>
    <x v="34993"/>
    <x v="497"/>
    <x v="12"/>
    <n v="1"/>
  </r>
  <r>
    <x v="18"/>
    <x v="34994"/>
    <x v="497"/>
    <x v="12"/>
    <n v="1"/>
  </r>
  <r>
    <x v="148"/>
    <x v="34995"/>
    <x v="498"/>
    <x v="12"/>
    <n v="1"/>
  </r>
  <r>
    <x v="622"/>
    <x v="34996"/>
    <x v="498"/>
    <x v="12"/>
    <n v="1"/>
  </r>
  <r>
    <x v="32"/>
    <x v="34997"/>
    <x v="498"/>
    <x v="12"/>
    <n v="1"/>
  </r>
  <r>
    <x v="325"/>
    <x v="6234"/>
    <x v="498"/>
    <x v="12"/>
    <n v="1"/>
  </r>
  <r>
    <x v="148"/>
    <x v="34998"/>
    <x v="498"/>
    <x v="12"/>
    <n v="1"/>
  </r>
  <r>
    <x v="622"/>
    <x v="34998"/>
    <x v="498"/>
    <x v="12"/>
    <n v="1"/>
  </r>
  <r>
    <x v="91"/>
    <x v="34999"/>
    <x v="499"/>
    <x v="12"/>
    <n v="1"/>
  </r>
  <r>
    <x v="5"/>
    <x v="34999"/>
    <x v="499"/>
    <x v="12"/>
    <n v="1"/>
  </r>
  <r>
    <x v="422"/>
    <x v="35000"/>
    <x v="499"/>
    <x v="12"/>
    <n v="1"/>
  </r>
  <r>
    <x v="720"/>
    <x v="35000"/>
    <x v="499"/>
    <x v="12"/>
    <n v="1"/>
  </r>
  <r>
    <x v="119"/>
    <x v="35000"/>
    <x v="499"/>
    <x v="12"/>
    <n v="1"/>
  </r>
  <r>
    <x v="678"/>
    <x v="35000"/>
    <x v="499"/>
    <x v="12"/>
    <n v="1"/>
  </r>
  <r>
    <x v="686"/>
    <x v="35001"/>
    <x v="499"/>
    <x v="12"/>
    <n v="1"/>
  </r>
  <r>
    <x v="1267"/>
    <x v="35001"/>
    <x v="499"/>
    <x v="12"/>
    <n v="1"/>
  </r>
  <r>
    <x v="1176"/>
    <x v="35001"/>
    <x v="499"/>
    <x v="12"/>
    <n v="1"/>
  </r>
  <r>
    <x v="1395"/>
    <x v="35001"/>
    <x v="499"/>
    <x v="12"/>
    <n v="1"/>
  </r>
  <r>
    <x v="111"/>
    <x v="35001"/>
    <x v="499"/>
    <x v="12"/>
    <n v="1"/>
  </r>
  <r>
    <x v="27"/>
    <x v="35002"/>
    <x v="499"/>
    <x v="12"/>
    <n v="1"/>
  </r>
  <r>
    <x v="379"/>
    <x v="35003"/>
    <x v="499"/>
    <x v="12"/>
    <n v="1"/>
  </r>
  <r>
    <x v="301"/>
    <x v="35003"/>
    <x v="499"/>
    <x v="12"/>
    <n v="1"/>
  </r>
  <r>
    <x v="53"/>
    <x v="35004"/>
    <x v="499"/>
    <x v="12"/>
    <n v="1"/>
  </r>
  <r>
    <x v="46"/>
    <x v="35004"/>
    <x v="499"/>
    <x v="12"/>
    <n v="1"/>
  </r>
  <r>
    <x v="310"/>
    <x v="35005"/>
    <x v="499"/>
    <x v="12"/>
    <n v="1"/>
  </r>
  <r>
    <x v="77"/>
    <x v="35006"/>
    <x v="499"/>
    <x v="12"/>
    <n v="1"/>
  </r>
  <r>
    <x v="606"/>
    <x v="35007"/>
    <x v="500"/>
    <x v="12"/>
    <n v="1"/>
  </r>
  <r>
    <x v="1074"/>
    <x v="35008"/>
    <x v="500"/>
    <x v="12"/>
    <n v="1"/>
  </r>
  <r>
    <x v="71"/>
    <x v="35009"/>
    <x v="500"/>
    <x v="12"/>
    <n v="1"/>
  </r>
  <r>
    <x v="53"/>
    <x v="35010"/>
    <x v="500"/>
    <x v="12"/>
    <n v="1"/>
  </r>
  <r>
    <x v="1022"/>
    <x v="35010"/>
    <x v="500"/>
    <x v="12"/>
    <n v="1"/>
  </r>
  <r>
    <x v="63"/>
    <x v="35011"/>
    <x v="824"/>
    <x v="12"/>
    <n v="1"/>
  </r>
  <r>
    <x v="63"/>
    <x v="35012"/>
    <x v="824"/>
    <x v="12"/>
    <n v="1"/>
  </r>
  <r>
    <x v="149"/>
    <x v="35013"/>
    <x v="824"/>
    <x v="12"/>
    <n v="1"/>
  </r>
  <r>
    <x v="496"/>
    <x v="35014"/>
    <x v="824"/>
    <x v="12"/>
    <n v="1"/>
  </r>
  <r>
    <x v="265"/>
    <x v="35015"/>
    <x v="824"/>
    <x v="12"/>
    <n v="1"/>
  </r>
  <r>
    <x v="712"/>
    <x v="35016"/>
    <x v="28"/>
    <x v="12"/>
    <n v="1"/>
  </r>
  <r>
    <x v="982"/>
    <x v="35017"/>
    <x v="28"/>
    <x v="12"/>
    <n v="1"/>
  </r>
  <r>
    <x v="166"/>
    <x v="35017"/>
    <x v="28"/>
    <x v="12"/>
    <n v="1"/>
  </r>
  <r>
    <x v="91"/>
    <x v="35018"/>
    <x v="28"/>
    <x v="12"/>
    <n v="1"/>
  </r>
  <r>
    <x v="5"/>
    <x v="35018"/>
    <x v="28"/>
    <x v="12"/>
    <n v="1"/>
  </r>
  <r>
    <x v="91"/>
    <x v="35019"/>
    <x v="28"/>
    <x v="12"/>
    <n v="1"/>
  </r>
  <r>
    <x v="5"/>
    <x v="35019"/>
    <x v="28"/>
    <x v="12"/>
    <n v="1"/>
  </r>
  <r>
    <x v="63"/>
    <x v="35020"/>
    <x v="501"/>
    <x v="12"/>
    <n v="1"/>
  </r>
  <r>
    <x v="265"/>
    <x v="35021"/>
    <x v="501"/>
    <x v="12"/>
    <n v="1"/>
  </r>
  <r>
    <x v="98"/>
    <x v="35021"/>
    <x v="501"/>
    <x v="12"/>
    <n v="1"/>
  </r>
  <r>
    <x v="92"/>
    <x v="35022"/>
    <x v="501"/>
    <x v="12"/>
    <n v="1"/>
  </r>
  <r>
    <x v="92"/>
    <x v="35023"/>
    <x v="501"/>
    <x v="12"/>
    <n v="1"/>
  </r>
  <r>
    <x v="562"/>
    <x v="35023"/>
    <x v="501"/>
    <x v="12"/>
    <n v="1"/>
  </r>
  <r>
    <x v="47"/>
    <x v="35024"/>
    <x v="502"/>
    <x v="12"/>
    <n v="1"/>
  </r>
  <r>
    <x v="678"/>
    <x v="35024"/>
    <x v="502"/>
    <x v="12"/>
    <n v="1"/>
  </r>
  <r>
    <x v="326"/>
    <x v="35025"/>
    <x v="503"/>
    <x v="12"/>
    <n v="1"/>
  </r>
  <r>
    <x v="165"/>
    <x v="35025"/>
    <x v="503"/>
    <x v="12"/>
    <n v="1"/>
  </r>
  <r>
    <x v="913"/>
    <x v="35025"/>
    <x v="503"/>
    <x v="12"/>
    <n v="1"/>
  </r>
  <r>
    <x v="602"/>
    <x v="35026"/>
    <x v="504"/>
    <x v="12"/>
    <n v="1"/>
  </r>
  <r>
    <x v="602"/>
    <x v="35027"/>
    <x v="505"/>
    <x v="12"/>
    <n v="1"/>
  </r>
  <r>
    <x v="33"/>
    <x v="35028"/>
    <x v="507"/>
    <x v="12"/>
    <n v="1"/>
  </r>
  <r>
    <x v="33"/>
    <x v="35029"/>
    <x v="630"/>
    <x v="12"/>
    <n v="1"/>
  </r>
  <r>
    <x v="74"/>
    <x v="35030"/>
    <x v="509"/>
    <x v="12"/>
    <n v="1"/>
  </r>
  <r>
    <x v="466"/>
    <x v="35030"/>
    <x v="509"/>
    <x v="12"/>
    <n v="1"/>
  </r>
  <r>
    <x v="327"/>
    <x v="35030"/>
    <x v="509"/>
    <x v="12"/>
    <n v="1"/>
  </r>
  <r>
    <x v="678"/>
    <x v="35030"/>
    <x v="509"/>
    <x v="12"/>
    <n v="1"/>
  </r>
  <r>
    <x v="1504"/>
    <x v="35031"/>
    <x v="509"/>
    <x v="12"/>
    <n v="1"/>
  </r>
  <r>
    <x v="74"/>
    <x v="35031"/>
    <x v="509"/>
    <x v="12"/>
    <n v="1"/>
  </r>
  <r>
    <x v="466"/>
    <x v="35031"/>
    <x v="509"/>
    <x v="12"/>
    <n v="1"/>
  </r>
  <r>
    <x v="327"/>
    <x v="35031"/>
    <x v="509"/>
    <x v="12"/>
    <n v="1"/>
  </r>
  <r>
    <x v="2"/>
    <x v="35031"/>
    <x v="509"/>
    <x v="12"/>
    <n v="1"/>
  </r>
  <r>
    <x v="678"/>
    <x v="35031"/>
    <x v="509"/>
    <x v="12"/>
    <n v="1"/>
  </r>
  <r>
    <x v="154"/>
    <x v="35032"/>
    <x v="631"/>
    <x v="12"/>
    <n v="1"/>
  </r>
  <r>
    <x v="514"/>
    <x v="35033"/>
    <x v="633"/>
    <x v="12"/>
    <n v="1"/>
  </r>
  <r>
    <x v="526"/>
    <x v="35034"/>
    <x v="825"/>
    <x v="12"/>
    <n v="1"/>
  </r>
  <r>
    <x v="526"/>
    <x v="35035"/>
    <x v="826"/>
    <x v="12"/>
    <n v="1"/>
  </r>
  <r>
    <x v="108"/>
    <x v="35036"/>
    <x v="511"/>
    <x v="12"/>
    <n v="1"/>
  </r>
  <r>
    <x v="379"/>
    <x v="35037"/>
    <x v="511"/>
    <x v="12"/>
    <n v="1"/>
  </r>
  <r>
    <x v="51"/>
    <x v="35038"/>
    <x v="511"/>
    <x v="12"/>
    <n v="1"/>
  </r>
  <r>
    <x v="91"/>
    <x v="35039"/>
    <x v="512"/>
    <x v="12"/>
    <n v="1"/>
  </r>
  <r>
    <x v="5"/>
    <x v="35039"/>
    <x v="512"/>
    <x v="12"/>
    <n v="1"/>
  </r>
  <r>
    <x v="40"/>
    <x v="35040"/>
    <x v="512"/>
    <x v="12"/>
    <n v="1"/>
  </r>
  <r>
    <x v="379"/>
    <x v="35041"/>
    <x v="512"/>
    <x v="12"/>
    <n v="1"/>
  </r>
  <r>
    <x v="15"/>
    <x v="35041"/>
    <x v="512"/>
    <x v="12"/>
    <n v="1"/>
  </r>
  <r>
    <x v="77"/>
    <x v="35042"/>
    <x v="512"/>
    <x v="12"/>
    <n v="1"/>
  </r>
  <r>
    <x v="166"/>
    <x v="35043"/>
    <x v="512"/>
    <x v="12"/>
    <n v="1"/>
  </r>
  <r>
    <x v="657"/>
    <x v="35044"/>
    <x v="512"/>
    <x v="12"/>
    <n v="1"/>
  </r>
  <r>
    <x v="657"/>
    <x v="35044"/>
    <x v="512"/>
    <x v="12"/>
    <n v="1"/>
  </r>
  <r>
    <x v="657"/>
    <x v="35044"/>
    <x v="512"/>
    <x v="12"/>
    <n v="1"/>
  </r>
  <r>
    <x v="12"/>
    <x v="35044"/>
    <x v="512"/>
    <x v="12"/>
    <n v="1"/>
  </r>
  <r>
    <x v="219"/>
    <x v="35045"/>
    <x v="512"/>
    <x v="12"/>
    <n v="1"/>
  </r>
  <r>
    <x v="77"/>
    <x v="35046"/>
    <x v="512"/>
    <x v="12"/>
    <n v="1"/>
  </r>
  <r>
    <x v="379"/>
    <x v="35047"/>
    <x v="512"/>
    <x v="12"/>
    <n v="1"/>
  </r>
  <r>
    <x v="91"/>
    <x v="35047"/>
    <x v="512"/>
    <x v="12"/>
    <n v="1"/>
  </r>
  <r>
    <x v="626"/>
    <x v="35048"/>
    <x v="513"/>
    <x v="12"/>
    <n v="1"/>
  </r>
  <r>
    <x v="2344"/>
    <x v="35049"/>
    <x v="514"/>
    <x v="12"/>
    <n v="1"/>
  </r>
  <r>
    <x v="1395"/>
    <x v="35049"/>
    <x v="514"/>
    <x v="12"/>
    <n v="1"/>
  </r>
  <r>
    <x v="111"/>
    <x v="35049"/>
    <x v="514"/>
    <x v="12"/>
    <n v="1"/>
  </r>
  <r>
    <x v="47"/>
    <x v="35050"/>
    <x v="514"/>
    <x v="12"/>
    <n v="1"/>
  </r>
  <r>
    <x v="906"/>
    <x v="35050"/>
    <x v="514"/>
    <x v="12"/>
    <n v="1"/>
  </r>
  <r>
    <x v="91"/>
    <x v="35051"/>
    <x v="515"/>
    <x v="12"/>
    <n v="1"/>
  </r>
  <r>
    <x v="5"/>
    <x v="35051"/>
    <x v="515"/>
    <x v="12"/>
    <n v="1"/>
  </r>
  <r>
    <x v="705"/>
    <x v="35052"/>
    <x v="515"/>
    <x v="12"/>
    <n v="1"/>
  </r>
  <r>
    <x v="40"/>
    <x v="35053"/>
    <x v="515"/>
    <x v="12"/>
    <n v="1"/>
  </r>
  <r>
    <x v="220"/>
    <x v="35054"/>
    <x v="517"/>
    <x v="12"/>
    <n v="1"/>
  </r>
  <r>
    <x v="452"/>
    <x v="35054"/>
    <x v="517"/>
    <x v="12"/>
    <n v="1"/>
  </r>
  <r>
    <x v="11"/>
    <x v="35055"/>
    <x v="518"/>
    <x v="12"/>
    <n v="1"/>
  </r>
  <r>
    <x v="1698"/>
    <x v="35055"/>
    <x v="518"/>
    <x v="12"/>
    <n v="1"/>
  </r>
  <r>
    <x v="20"/>
    <x v="35056"/>
    <x v="518"/>
    <x v="12"/>
    <n v="1"/>
  </r>
  <r>
    <x v="1590"/>
    <x v="35057"/>
    <x v="518"/>
    <x v="12"/>
    <n v="1"/>
  </r>
  <r>
    <x v="620"/>
    <x v="35057"/>
    <x v="518"/>
    <x v="12"/>
    <n v="1"/>
  </r>
  <r>
    <x v="310"/>
    <x v="35058"/>
    <x v="519"/>
    <x v="12"/>
    <n v="1"/>
  </r>
  <r>
    <x v="474"/>
    <x v="35059"/>
    <x v="520"/>
    <x v="12"/>
    <n v="1"/>
  </r>
  <r>
    <x v="2"/>
    <x v="35060"/>
    <x v="520"/>
    <x v="12"/>
    <n v="1"/>
  </r>
  <r>
    <x v="2274"/>
    <x v="35061"/>
    <x v="520"/>
    <x v="12"/>
    <n v="1"/>
  </r>
  <r>
    <x v="485"/>
    <x v="35062"/>
    <x v="704"/>
    <x v="12"/>
    <n v="1"/>
  </r>
  <r>
    <x v="485"/>
    <x v="35063"/>
    <x v="521"/>
    <x v="12"/>
    <n v="1"/>
  </r>
  <r>
    <x v="602"/>
    <x v="35064"/>
    <x v="521"/>
    <x v="12"/>
    <n v="1"/>
  </r>
  <r>
    <x v="47"/>
    <x v="35065"/>
    <x v="523"/>
    <x v="12"/>
    <n v="1"/>
  </r>
  <r>
    <x v="96"/>
    <x v="35066"/>
    <x v="523"/>
    <x v="12"/>
    <n v="1"/>
  </r>
  <r>
    <x v="47"/>
    <x v="6234"/>
    <x v="523"/>
    <x v="12"/>
    <n v="1"/>
  </r>
  <r>
    <x v="61"/>
    <x v="35067"/>
    <x v="32"/>
    <x v="12"/>
    <n v="1"/>
  </r>
  <r>
    <x v="61"/>
    <x v="35067"/>
    <x v="32"/>
    <x v="12"/>
    <n v="1"/>
  </r>
  <r>
    <x v="23"/>
    <x v="35068"/>
    <x v="32"/>
    <x v="12"/>
    <n v="1"/>
  </r>
  <r>
    <x v="12"/>
    <x v="35069"/>
    <x v="32"/>
    <x v="12"/>
    <n v="1"/>
  </r>
  <r>
    <x v="916"/>
    <x v="35070"/>
    <x v="32"/>
    <x v="12"/>
    <n v="1"/>
  </r>
  <r>
    <x v="73"/>
    <x v="35071"/>
    <x v="32"/>
    <x v="12"/>
    <n v="1"/>
  </r>
  <r>
    <x v="218"/>
    <x v="35071"/>
    <x v="32"/>
    <x v="12"/>
    <n v="1"/>
  </r>
  <r>
    <x v="52"/>
    <x v="35072"/>
    <x v="32"/>
    <x v="12"/>
    <n v="1"/>
  </r>
  <r>
    <x v="61"/>
    <x v="35073"/>
    <x v="32"/>
    <x v="12"/>
    <n v="1"/>
  </r>
  <r>
    <x v="61"/>
    <x v="35073"/>
    <x v="32"/>
    <x v="12"/>
    <n v="1"/>
  </r>
  <r>
    <x v="11"/>
    <x v="35074"/>
    <x v="32"/>
    <x v="12"/>
    <n v="1"/>
  </r>
  <r>
    <x v="56"/>
    <x v="35075"/>
    <x v="528"/>
    <x v="12"/>
    <n v="1"/>
  </r>
  <r>
    <x v="119"/>
    <x v="35075"/>
    <x v="528"/>
    <x v="12"/>
    <n v="1"/>
  </r>
  <r>
    <x v="12"/>
    <x v="35075"/>
    <x v="528"/>
    <x v="12"/>
    <n v="1"/>
  </r>
  <r>
    <x v="596"/>
    <x v="35075"/>
    <x v="528"/>
    <x v="12"/>
    <n v="1"/>
  </r>
  <r>
    <x v="424"/>
    <x v="35076"/>
    <x v="529"/>
    <x v="12"/>
    <n v="1"/>
  </r>
  <r>
    <x v="2"/>
    <x v="35076"/>
    <x v="529"/>
    <x v="12"/>
    <n v="1"/>
  </r>
  <r>
    <x v="678"/>
    <x v="35076"/>
    <x v="529"/>
    <x v="12"/>
    <n v="1"/>
  </r>
  <r>
    <x v="678"/>
    <x v="35077"/>
    <x v="530"/>
    <x v="12"/>
    <n v="1"/>
  </r>
  <r>
    <x v="165"/>
    <x v="35078"/>
    <x v="769"/>
    <x v="12"/>
    <n v="1"/>
  </r>
  <r>
    <x v="144"/>
    <x v="35078"/>
    <x v="769"/>
    <x v="12"/>
    <n v="1"/>
  </r>
  <r>
    <x v="78"/>
    <x v="35079"/>
    <x v="769"/>
    <x v="12"/>
    <n v="1"/>
  </r>
  <r>
    <x v="28"/>
    <x v="35080"/>
    <x v="769"/>
    <x v="12"/>
    <n v="1"/>
  </r>
  <r>
    <x v="468"/>
    <x v="35080"/>
    <x v="769"/>
    <x v="12"/>
    <n v="1"/>
  </r>
  <r>
    <x v="416"/>
    <x v="35081"/>
    <x v="769"/>
    <x v="12"/>
    <n v="1"/>
  </r>
  <r>
    <x v="239"/>
    <x v="35082"/>
    <x v="769"/>
    <x v="12"/>
    <n v="1"/>
  </r>
  <r>
    <x v="514"/>
    <x v="35082"/>
    <x v="769"/>
    <x v="12"/>
    <n v="1"/>
  </r>
  <r>
    <x v="231"/>
    <x v="35082"/>
    <x v="769"/>
    <x v="12"/>
    <n v="1"/>
  </r>
  <r>
    <x v="23"/>
    <x v="35083"/>
    <x v="769"/>
    <x v="12"/>
    <n v="1"/>
  </r>
  <r>
    <x v="1175"/>
    <x v="35084"/>
    <x v="769"/>
    <x v="12"/>
    <n v="1"/>
  </r>
  <r>
    <x v="135"/>
    <x v="35084"/>
    <x v="769"/>
    <x v="12"/>
    <n v="1"/>
  </r>
  <r>
    <x v="113"/>
    <x v="35084"/>
    <x v="769"/>
    <x v="12"/>
    <n v="1"/>
  </r>
  <r>
    <x v="132"/>
    <x v="35084"/>
    <x v="769"/>
    <x v="12"/>
    <n v="1"/>
  </r>
  <r>
    <x v="67"/>
    <x v="35084"/>
    <x v="769"/>
    <x v="12"/>
    <n v="1"/>
  </r>
  <r>
    <x v="331"/>
    <x v="35085"/>
    <x v="769"/>
    <x v="12"/>
    <n v="1"/>
  </r>
  <r>
    <x v="247"/>
    <x v="35085"/>
    <x v="769"/>
    <x v="12"/>
    <n v="1"/>
  </r>
  <r>
    <x v="150"/>
    <x v="35086"/>
    <x v="532"/>
    <x v="12"/>
    <n v="1"/>
  </r>
  <r>
    <x v="298"/>
    <x v="35086"/>
    <x v="532"/>
    <x v="12"/>
    <n v="1"/>
  </r>
  <r>
    <x v="15"/>
    <x v="35086"/>
    <x v="532"/>
    <x v="12"/>
    <n v="1"/>
  </r>
  <r>
    <x v="218"/>
    <x v="35086"/>
    <x v="532"/>
    <x v="12"/>
    <n v="1"/>
  </r>
  <r>
    <x v="14"/>
    <x v="35087"/>
    <x v="532"/>
    <x v="12"/>
    <n v="1"/>
  </r>
  <r>
    <x v="15"/>
    <x v="35088"/>
    <x v="532"/>
    <x v="12"/>
    <n v="1"/>
  </r>
  <r>
    <x v="285"/>
    <x v="35089"/>
    <x v="533"/>
    <x v="12"/>
    <n v="1"/>
  </r>
  <r>
    <x v="241"/>
    <x v="35090"/>
    <x v="533"/>
    <x v="12"/>
    <n v="1"/>
  </r>
  <r>
    <x v="685"/>
    <x v="35091"/>
    <x v="533"/>
    <x v="12"/>
    <n v="1"/>
  </r>
  <r>
    <x v="678"/>
    <x v="35092"/>
    <x v="533"/>
    <x v="12"/>
    <n v="1"/>
  </r>
  <r>
    <x v="541"/>
    <x v="35093"/>
    <x v="533"/>
    <x v="12"/>
    <n v="1"/>
  </r>
  <r>
    <x v="111"/>
    <x v="35094"/>
    <x v="533"/>
    <x v="12"/>
    <n v="1"/>
  </r>
  <r>
    <x v="626"/>
    <x v="35095"/>
    <x v="534"/>
    <x v="12"/>
    <n v="1"/>
  </r>
  <r>
    <x v="285"/>
    <x v="35089"/>
    <x v="534"/>
    <x v="12"/>
    <n v="1"/>
  </r>
  <r>
    <x v="1979"/>
    <x v="35096"/>
    <x v="534"/>
    <x v="12"/>
    <n v="1"/>
  </r>
  <r>
    <x v="91"/>
    <x v="35096"/>
    <x v="534"/>
    <x v="12"/>
    <n v="1"/>
  </r>
  <r>
    <x v="378"/>
    <x v="35097"/>
    <x v="534"/>
    <x v="12"/>
    <n v="1"/>
  </r>
  <r>
    <x v="91"/>
    <x v="35098"/>
    <x v="534"/>
    <x v="12"/>
    <n v="1"/>
  </r>
  <r>
    <x v="5"/>
    <x v="35098"/>
    <x v="534"/>
    <x v="12"/>
    <n v="1"/>
  </r>
  <r>
    <x v="5"/>
    <x v="35099"/>
    <x v="534"/>
    <x v="12"/>
    <n v="1"/>
  </r>
  <r>
    <x v="541"/>
    <x v="35100"/>
    <x v="534"/>
    <x v="12"/>
    <n v="1"/>
  </r>
  <r>
    <x v="104"/>
    <x v="35101"/>
    <x v="534"/>
    <x v="12"/>
    <n v="1"/>
  </r>
  <r>
    <x v="1001"/>
    <x v="35089"/>
    <x v="191"/>
    <x v="12"/>
    <n v="1"/>
  </r>
  <r>
    <x v="285"/>
    <x v="35089"/>
    <x v="191"/>
    <x v="12"/>
    <n v="1"/>
  </r>
  <r>
    <x v="896"/>
    <x v="35102"/>
    <x v="191"/>
    <x v="12"/>
    <n v="1"/>
  </r>
  <r>
    <x v="899"/>
    <x v="35103"/>
    <x v="191"/>
    <x v="12"/>
    <n v="1"/>
  </r>
  <r>
    <x v="899"/>
    <x v="35104"/>
    <x v="191"/>
    <x v="12"/>
    <n v="1"/>
  </r>
  <r>
    <x v="190"/>
    <x v="35105"/>
    <x v="191"/>
    <x v="12"/>
    <n v="1"/>
  </r>
  <r>
    <x v="77"/>
    <x v="35106"/>
    <x v="191"/>
    <x v="12"/>
    <n v="1"/>
  </r>
  <r>
    <x v="111"/>
    <x v="35107"/>
    <x v="191"/>
    <x v="12"/>
    <n v="1"/>
  </r>
  <r>
    <x v="2"/>
    <x v="35108"/>
    <x v="191"/>
    <x v="12"/>
    <n v="1"/>
  </r>
  <r>
    <x v="310"/>
    <x v="35109"/>
    <x v="535"/>
    <x v="12"/>
    <n v="1"/>
  </r>
  <r>
    <x v="285"/>
    <x v="35089"/>
    <x v="535"/>
    <x v="12"/>
    <n v="1"/>
  </r>
  <r>
    <x v="310"/>
    <x v="35110"/>
    <x v="535"/>
    <x v="12"/>
    <n v="1"/>
  </r>
  <r>
    <x v="264"/>
    <x v="35111"/>
    <x v="535"/>
    <x v="12"/>
    <n v="1"/>
  </r>
  <r>
    <x v="58"/>
    <x v="35112"/>
    <x v="535"/>
    <x v="12"/>
    <n v="1"/>
  </r>
  <r>
    <x v="106"/>
    <x v="35112"/>
    <x v="535"/>
    <x v="12"/>
    <n v="1"/>
  </r>
  <r>
    <x v="52"/>
    <x v="35112"/>
    <x v="535"/>
    <x v="12"/>
    <n v="1"/>
  </r>
  <r>
    <x v="115"/>
    <x v="35112"/>
    <x v="535"/>
    <x v="12"/>
    <n v="1"/>
  </r>
  <r>
    <x v="20"/>
    <x v="35113"/>
    <x v="535"/>
    <x v="12"/>
    <n v="1"/>
  </r>
  <r>
    <x v="541"/>
    <x v="35100"/>
    <x v="535"/>
    <x v="12"/>
    <n v="1"/>
  </r>
  <r>
    <x v="111"/>
    <x v="35094"/>
    <x v="535"/>
    <x v="12"/>
    <n v="1"/>
  </r>
  <r>
    <x v="1001"/>
    <x v="35089"/>
    <x v="536"/>
    <x v="12"/>
    <n v="1"/>
  </r>
  <r>
    <x v="285"/>
    <x v="35089"/>
    <x v="536"/>
    <x v="12"/>
    <n v="1"/>
  </r>
  <r>
    <x v="198"/>
    <x v="35114"/>
    <x v="536"/>
    <x v="12"/>
    <n v="1"/>
  </r>
  <r>
    <x v="685"/>
    <x v="35115"/>
    <x v="536"/>
    <x v="12"/>
    <n v="1"/>
  </r>
  <r>
    <x v="115"/>
    <x v="35116"/>
    <x v="536"/>
    <x v="12"/>
    <n v="1"/>
  </r>
  <r>
    <x v="190"/>
    <x v="35117"/>
    <x v="536"/>
    <x v="12"/>
    <n v="1"/>
  </r>
  <r>
    <x v="111"/>
    <x v="35118"/>
    <x v="536"/>
    <x v="12"/>
    <n v="1"/>
  </r>
  <r>
    <x v="199"/>
    <x v="35119"/>
    <x v="536"/>
    <x v="12"/>
    <n v="1"/>
  </r>
  <r>
    <x v="191"/>
    <x v="35119"/>
    <x v="536"/>
    <x v="12"/>
    <n v="1"/>
  </r>
  <r>
    <x v="541"/>
    <x v="35093"/>
    <x v="536"/>
    <x v="12"/>
    <n v="1"/>
  </r>
  <r>
    <x v="148"/>
    <x v="35120"/>
    <x v="33"/>
    <x v="12"/>
    <n v="1"/>
  </r>
  <r>
    <x v="24"/>
    <x v="35120"/>
    <x v="33"/>
    <x v="12"/>
    <n v="1"/>
  </r>
  <r>
    <x v="465"/>
    <x v="35120"/>
    <x v="33"/>
    <x v="12"/>
    <n v="1"/>
  </r>
  <r>
    <x v="63"/>
    <x v="35121"/>
    <x v="33"/>
    <x v="12"/>
    <n v="1"/>
  </r>
  <r>
    <x v="622"/>
    <x v="35122"/>
    <x v="33"/>
    <x v="12"/>
    <n v="1"/>
  </r>
  <r>
    <x v="626"/>
    <x v="35122"/>
    <x v="33"/>
    <x v="12"/>
    <n v="1"/>
  </r>
  <r>
    <x v="22"/>
    <x v="35123"/>
    <x v="33"/>
    <x v="12"/>
    <n v="1"/>
  </r>
  <r>
    <x v="499"/>
    <x v="35124"/>
    <x v="33"/>
    <x v="12"/>
    <n v="1"/>
  </r>
  <r>
    <x v="27"/>
    <x v="35125"/>
    <x v="33"/>
    <x v="12"/>
    <n v="1"/>
  </r>
  <r>
    <x v="58"/>
    <x v="35125"/>
    <x v="33"/>
    <x v="12"/>
    <n v="1"/>
  </r>
  <r>
    <x v="63"/>
    <x v="35125"/>
    <x v="33"/>
    <x v="12"/>
    <n v="1"/>
  </r>
  <r>
    <x v="778"/>
    <x v="35126"/>
    <x v="33"/>
    <x v="12"/>
    <n v="1"/>
  </r>
  <r>
    <x v="626"/>
    <x v="35127"/>
    <x v="33"/>
    <x v="12"/>
    <n v="1"/>
  </r>
  <r>
    <x v="26"/>
    <x v="35127"/>
    <x v="33"/>
    <x v="12"/>
    <n v="1"/>
  </r>
  <r>
    <x v="418"/>
    <x v="35128"/>
    <x v="33"/>
    <x v="12"/>
    <n v="1"/>
  </r>
  <r>
    <x v="418"/>
    <x v="35128"/>
    <x v="33"/>
    <x v="12"/>
    <n v="1"/>
  </r>
  <r>
    <x v="626"/>
    <x v="35129"/>
    <x v="192"/>
    <x v="12"/>
    <n v="1"/>
  </r>
  <r>
    <x v="626"/>
    <x v="35129"/>
    <x v="193"/>
    <x v="12"/>
    <n v="1"/>
  </r>
  <r>
    <x v="622"/>
    <x v="35130"/>
    <x v="34"/>
    <x v="12"/>
    <n v="1"/>
  </r>
  <r>
    <x v="626"/>
    <x v="35130"/>
    <x v="34"/>
    <x v="12"/>
    <n v="1"/>
  </r>
  <r>
    <x v="471"/>
    <x v="35131"/>
    <x v="34"/>
    <x v="12"/>
    <n v="1"/>
  </r>
  <r>
    <x v="63"/>
    <x v="35125"/>
    <x v="34"/>
    <x v="12"/>
    <n v="1"/>
  </r>
  <r>
    <x v="626"/>
    <x v="35132"/>
    <x v="34"/>
    <x v="12"/>
    <n v="1"/>
  </r>
  <r>
    <x v="704"/>
    <x v="35133"/>
    <x v="194"/>
    <x v="12"/>
    <n v="1"/>
  </r>
  <r>
    <x v="626"/>
    <x v="35129"/>
    <x v="194"/>
    <x v="12"/>
    <n v="1"/>
  </r>
  <r>
    <x v="626"/>
    <x v="35129"/>
    <x v="195"/>
    <x v="12"/>
    <n v="1"/>
  </r>
  <r>
    <x v="239"/>
    <x v="27875"/>
    <x v="537"/>
    <x v="12"/>
    <n v="1"/>
  </r>
  <r>
    <x v="4"/>
    <x v="25066"/>
    <x v="537"/>
    <x v="12"/>
    <n v="1"/>
  </r>
  <r>
    <x v="706"/>
    <x v="25066"/>
    <x v="537"/>
    <x v="12"/>
    <n v="1"/>
  </r>
  <r>
    <x v="787"/>
    <x v="21174"/>
    <x v="537"/>
    <x v="12"/>
    <n v="1"/>
  </r>
  <r>
    <x v="916"/>
    <x v="35134"/>
    <x v="35"/>
    <x v="12"/>
    <n v="1"/>
  </r>
  <r>
    <x v="351"/>
    <x v="35135"/>
    <x v="35"/>
    <x v="12"/>
    <n v="1"/>
  </r>
  <r>
    <x v="52"/>
    <x v="35136"/>
    <x v="35"/>
    <x v="12"/>
    <n v="1"/>
  </r>
  <r>
    <x v="916"/>
    <x v="35137"/>
    <x v="35"/>
    <x v="12"/>
    <n v="1"/>
  </r>
  <r>
    <x v="12"/>
    <x v="35138"/>
    <x v="35"/>
    <x v="12"/>
    <n v="1"/>
  </r>
  <r>
    <x v="12"/>
    <x v="35139"/>
    <x v="35"/>
    <x v="12"/>
    <n v="1"/>
  </r>
  <r>
    <x v="12"/>
    <x v="35139"/>
    <x v="35"/>
    <x v="12"/>
    <n v="1"/>
  </r>
  <r>
    <x v="108"/>
    <x v="35140"/>
    <x v="35"/>
    <x v="12"/>
    <n v="1"/>
  </r>
  <r>
    <x v="602"/>
    <x v="35141"/>
    <x v="35"/>
    <x v="12"/>
    <n v="1"/>
  </r>
  <r>
    <x v="916"/>
    <x v="35142"/>
    <x v="35"/>
    <x v="12"/>
    <n v="1"/>
  </r>
  <r>
    <x v="916"/>
    <x v="35143"/>
    <x v="35"/>
    <x v="12"/>
    <n v="1"/>
  </r>
  <r>
    <x v="71"/>
    <x v="35144"/>
    <x v="36"/>
    <x v="12"/>
    <n v="1"/>
  </r>
  <r>
    <x v="12"/>
    <x v="35145"/>
    <x v="36"/>
    <x v="12"/>
    <n v="1"/>
  </r>
  <r>
    <x v="48"/>
    <x v="35146"/>
    <x v="36"/>
    <x v="12"/>
    <n v="1"/>
  </r>
  <r>
    <x v="5"/>
    <x v="35146"/>
    <x v="36"/>
    <x v="12"/>
    <n v="1"/>
  </r>
  <r>
    <x v="331"/>
    <x v="35147"/>
    <x v="36"/>
    <x v="12"/>
    <n v="1"/>
  </r>
  <r>
    <x v="247"/>
    <x v="35147"/>
    <x v="36"/>
    <x v="12"/>
    <n v="1"/>
  </r>
  <r>
    <x v="331"/>
    <x v="35148"/>
    <x v="36"/>
    <x v="12"/>
    <n v="1"/>
  </r>
  <r>
    <x v="247"/>
    <x v="35148"/>
    <x v="36"/>
    <x v="12"/>
    <n v="1"/>
  </r>
  <r>
    <x v="792"/>
    <x v="35149"/>
    <x v="36"/>
    <x v="12"/>
    <n v="1"/>
  </r>
  <r>
    <x v="792"/>
    <x v="35149"/>
    <x v="36"/>
    <x v="12"/>
    <n v="1"/>
  </r>
  <r>
    <x v="85"/>
    <x v="35149"/>
    <x v="36"/>
    <x v="12"/>
    <n v="1"/>
  </r>
  <r>
    <x v="977"/>
    <x v="35149"/>
    <x v="36"/>
    <x v="12"/>
    <n v="1"/>
  </r>
  <r>
    <x v="481"/>
    <x v="35149"/>
    <x v="36"/>
    <x v="12"/>
    <n v="1"/>
  </r>
  <r>
    <x v="114"/>
    <x v="35150"/>
    <x v="36"/>
    <x v="12"/>
    <n v="1"/>
  </r>
  <r>
    <x v="101"/>
    <x v="35150"/>
    <x v="36"/>
    <x v="12"/>
    <n v="1"/>
  </r>
  <r>
    <x v="12"/>
    <x v="35151"/>
    <x v="36"/>
    <x v="12"/>
    <n v="1"/>
  </r>
  <r>
    <x v="91"/>
    <x v="35152"/>
    <x v="36"/>
    <x v="12"/>
    <n v="1"/>
  </r>
  <r>
    <x v="47"/>
    <x v="35153"/>
    <x v="36"/>
    <x v="12"/>
    <n v="1"/>
  </r>
  <r>
    <x v="792"/>
    <x v="35154"/>
    <x v="36"/>
    <x v="12"/>
    <n v="1"/>
  </r>
  <r>
    <x v="792"/>
    <x v="35154"/>
    <x v="36"/>
    <x v="12"/>
    <n v="1"/>
  </r>
  <r>
    <x v="85"/>
    <x v="35154"/>
    <x v="36"/>
    <x v="12"/>
    <n v="1"/>
  </r>
  <r>
    <x v="977"/>
    <x v="35154"/>
    <x v="36"/>
    <x v="12"/>
    <n v="1"/>
  </r>
  <r>
    <x v="481"/>
    <x v="35154"/>
    <x v="36"/>
    <x v="12"/>
    <n v="1"/>
  </r>
  <r>
    <x v="71"/>
    <x v="35155"/>
    <x v="36"/>
    <x v="12"/>
    <n v="1"/>
  </r>
  <r>
    <x v="91"/>
    <x v="35156"/>
    <x v="36"/>
    <x v="12"/>
    <n v="1"/>
  </r>
  <r>
    <x v="5"/>
    <x v="35156"/>
    <x v="36"/>
    <x v="12"/>
    <n v="1"/>
  </r>
  <r>
    <x v="114"/>
    <x v="35157"/>
    <x v="36"/>
    <x v="12"/>
    <n v="1"/>
  </r>
  <r>
    <x v="101"/>
    <x v="35157"/>
    <x v="36"/>
    <x v="12"/>
    <n v="1"/>
  </r>
  <r>
    <x v="12"/>
    <x v="35158"/>
    <x v="36"/>
    <x v="12"/>
    <n v="1"/>
  </r>
  <r>
    <x v="91"/>
    <x v="35159"/>
    <x v="36"/>
    <x v="12"/>
    <n v="1"/>
  </r>
  <r>
    <x v="47"/>
    <x v="35160"/>
    <x v="36"/>
    <x v="12"/>
    <n v="1"/>
  </r>
  <r>
    <x v="91"/>
    <x v="35161"/>
    <x v="36"/>
    <x v="12"/>
    <n v="1"/>
  </r>
  <r>
    <x v="48"/>
    <x v="35162"/>
    <x v="36"/>
    <x v="12"/>
    <n v="1"/>
  </r>
  <r>
    <x v="5"/>
    <x v="35162"/>
    <x v="36"/>
    <x v="12"/>
    <n v="1"/>
  </r>
  <r>
    <x v="331"/>
    <x v="35163"/>
    <x v="36"/>
    <x v="12"/>
    <n v="1"/>
  </r>
  <r>
    <x v="247"/>
    <x v="35163"/>
    <x v="36"/>
    <x v="12"/>
    <n v="1"/>
  </r>
  <r>
    <x v="331"/>
    <x v="35164"/>
    <x v="36"/>
    <x v="12"/>
    <n v="1"/>
  </r>
  <r>
    <x v="247"/>
    <x v="35164"/>
    <x v="36"/>
    <x v="12"/>
    <n v="1"/>
  </r>
  <r>
    <x v="100"/>
    <x v="21248"/>
    <x v="538"/>
    <x v="12"/>
    <n v="1"/>
  </r>
  <r>
    <x v="100"/>
    <x v="21248"/>
    <x v="538"/>
    <x v="12"/>
    <n v="1"/>
  </r>
  <r>
    <x v="65"/>
    <x v="32059"/>
    <x v="538"/>
    <x v="12"/>
    <n v="1"/>
  </r>
  <r>
    <x v="122"/>
    <x v="35165"/>
    <x v="538"/>
    <x v="12"/>
    <n v="1"/>
  </r>
  <r>
    <x v="47"/>
    <x v="23422"/>
    <x v="538"/>
    <x v="12"/>
    <n v="1"/>
  </r>
  <r>
    <x v="119"/>
    <x v="35166"/>
    <x v="740"/>
    <x v="12"/>
    <n v="1"/>
  </r>
  <r>
    <x v="100"/>
    <x v="21248"/>
    <x v="38"/>
    <x v="12"/>
    <n v="1"/>
  </r>
  <r>
    <x v="65"/>
    <x v="35167"/>
    <x v="38"/>
    <x v="12"/>
    <n v="1"/>
  </r>
  <r>
    <x v="65"/>
    <x v="35167"/>
    <x v="38"/>
    <x v="12"/>
    <n v="1"/>
  </r>
  <r>
    <x v="129"/>
    <x v="35168"/>
    <x v="38"/>
    <x v="12"/>
    <n v="1"/>
  </r>
  <r>
    <x v="132"/>
    <x v="35169"/>
    <x v="39"/>
    <x v="12"/>
    <n v="1"/>
  </r>
  <r>
    <x v="52"/>
    <x v="35170"/>
    <x v="39"/>
    <x v="12"/>
    <n v="1"/>
  </r>
  <r>
    <x v="91"/>
    <x v="35171"/>
    <x v="39"/>
    <x v="12"/>
    <n v="1"/>
  </r>
  <r>
    <x v="565"/>
    <x v="35172"/>
    <x v="39"/>
    <x v="12"/>
    <n v="1"/>
  </r>
  <r>
    <x v="83"/>
    <x v="21255"/>
    <x v="539"/>
    <x v="12"/>
    <n v="1"/>
  </r>
  <r>
    <x v="105"/>
    <x v="35173"/>
    <x v="539"/>
    <x v="12"/>
    <n v="1"/>
  </r>
  <r>
    <x v="71"/>
    <x v="35173"/>
    <x v="539"/>
    <x v="12"/>
    <n v="1"/>
  </r>
  <r>
    <x v="95"/>
    <x v="35173"/>
    <x v="539"/>
    <x v="12"/>
    <n v="1"/>
  </r>
  <r>
    <x v="437"/>
    <x v="35173"/>
    <x v="539"/>
    <x v="12"/>
    <n v="1"/>
  </r>
  <r>
    <x v="624"/>
    <x v="35174"/>
    <x v="539"/>
    <x v="12"/>
    <n v="1"/>
  </r>
  <r>
    <x v="359"/>
    <x v="35175"/>
    <x v="827"/>
    <x v="12"/>
    <n v="1"/>
  </r>
  <r>
    <x v="436"/>
    <x v="35175"/>
    <x v="827"/>
    <x v="12"/>
    <n v="1"/>
  </r>
  <r>
    <x v="130"/>
    <x v="35176"/>
    <x v="827"/>
    <x v="12"/>
    <n v="1"/>
  </r>
  <r>
    <x v="105"/>
    <x v="35176"/>
    <x v="827"/>
    <x v="12"/>
    <n v="1"/>
  </r>
  <r>
    <x v="643"/>
    <x v="35176"/>
    <x v="827"/>
    <x v="12"/>
    <n v="1"/>
  </r>
  <r>
    <x v="459"/>
    <x v="35176"/>
    <x v="827"/>
    <x v="12"/>
    <n v="1"/>
  </r>
  <r>
    <x v="95"/>
    <x v="35176"/>
    <x v="827"/>
    <x v="12"/>
    <n v="1"/>
  </r>
  <r>
    <x v="83"/>
    <x v="35176"/>
    <x v="827"/>
    <x v="12"/>
    <n v="1"/>
  </r>
  <r>
    <x v="382"/>
    <x v="35176"/>
    <x v="827"/>
    <x v="12"/>
    <n v="1"/>
  </r>
  <r>
    <x v="436"/>
    <x v="35176"/>
    <x v="827"/>
    <x v="12"/>
    <n v="1"/>
  </r>
  <r>
    <x v="437"/>
    <x v="35176"/>
    <x v="827"/>
    <x v="12"/>
    <n v="1"/>
  </r>
  <r>
    <x v="212"/>
    <x v="35177"/>
    <x v="827"/>
    <x v="12"/>
    <n v="1"/>
  </r>
  <r>
    <x v="320"/>
    <x v="35177"/>
    <x v="827"/>
    <x v="12"/>
    <n v="1"/>
  </r>
  <r>
    <x v="536"/>
    <x v="35177"/>
    <x v="827"/>
    <x v="12"/>
    <n v="1"/>
  </r>
  <r>
    <x v="536"/>
    <x v="35177"/>
    <x v="827"/>
    <x v="12"/>
    <n v="1"/>
  </r>
  <r>
    <x v="83"/>
    <x v="35177"/>
    <x v="827"/>
    <x v="12"/>
    <n v="1"/>
  </r>
  <r>
    <x v="352"/>
    <x v="35178"/>
    <x v="827"/>
    <x v="12"/>
    <n v="1"/>
  </r>
  <r>
    <x v="153"/>
    <x v="35178"/>
    <x v="827"/>
    <x v="12"/>
    <n v="1"/>
  </r>
  <r>
    <x v="1863"/>
    <x v="35178"/>
    <x v="827"/>
    <x v="12"/>
    <n v="1"/>
  </r>
  <r>
    <x v="437"/>
    <x v="35178"/>
    <x v="827"/>
    <x v="12"/>
    <n v="1"/>
  </r>
  <r>
    <x v="350"/>
    <x v="35179"/>
    <x v="827"/>
    <x v="12"/>
    <n v="1"/>
  </r>
  <r>
    <x v="1261"/>
    <x v="35179"/>
    <x v="827"/>
    <x v="12"/>
    <n v="1"/>
  </r>
  <r>
    <x v="105"/>
    <x v="35180"/>
    <x v="827"/>
    <x v="12"/>
    <n v="1"/>
  </r>
  <r>
    <x v="436"/>
    <x v="35180"/>
    <x v="827"/>
    <x v="12"/>
    <n v="1"/>
  </r>
  <r>
    <x v="1824"/>
    <x v="35181"/>
    <x v="827"/>
    <x v="12"/>
    <n v="1"/>
  </r>
  <r>
    <x v="459"/>
    <x v="35182"/>
    <x v="827"/>
    <x v="12"/>
    <n v="1"/>
  </r>
  <r>
    <x v="900"/>
    <x v="35182"/>
    <x v="827"/>
    <x v="12"/>
    <n v="1"/>
  </r>
  <r>
    <x v="991"/>
    <x v="35183"/>
    <x v="827"/>
    <x v="12"/>
    <n v="1"/>
  </r>
  <r>
    <x v="577"/>
    <x v="35183"/>
    <x v="827"/>
    <x v="12"/>
    <n v="1"/>
  </r>
  <r>
    <x v="330"/>
    <x v="35183"/>
    <x v="827"/>
    <x v="12"/>
    <n v="1"/>
  </r>
  <r>
    <x v="436"/>
    <x v="35183"/>
    <x v="827"/>
    <x v="12"/>
    <n v="1"/>
  </r>
  <r>
    <x v="536"/>
    <x v="35184"/>
    <x v="827"/>
    <x v="12"/>
    <n v="1"/>
  </r>
  <r>
    <x v="536"/>
    <x v="35184"/>
    <x v="827"/>
    <x v="12"/>
    <n v="1"/>
  </r>
  <r>
    <x v="2199"/>
    <x v="35184"/>
    <x v="827"/>
    <x v="12"/>
    <n v="1"/>
  </r>
  <r>
    <x v="350"/>
    <x v="35185"/>
    <x v="827"/>
    <x v="12"/>
    <n v="1"/>
  </r>
  <r>
    <x v="351"/>
    <x v="35185"/>
    <x v="827"/>
    <x v="12"/>
    <n v="1"/>
  </r>
  <r>
    <x v="105"/>
    <x v="35185"/>
    <x v="827"/>
    <x v="12"/>
    <n v="1"/>
  </r>
  <r>
    <x v="95"/>
    <x v="35185"/>
    <x v="827"/>
    <x v="12"/>
    <n v="1"/>
  </r>
  <r>
    <x v="437"/>
    <x v="35185"/>
    <x v="827"/>
    <x v="12"/>
    <n v="1"/>
  </r>
  <r>
    <x v="643"/>
    <x v="35186"/>
    <x v="827"/>
    <x v="12"/>
    <n v="1"/>
  </r>
  <r>
    <x v="459"/>
    <x v="35186"/>
    <x v="827"/>
    <x v="12"/>
    <n v="1"/>
  </r>
  <r>
    <x v="83"/>
    <x v="35186"/>
    <x v="827"/>
    <x v="12"/>
    <n v="1"/>
  </r>
  <r>
    <x v="382"/>
    <x v="35187"/>
    <x v="827"/>
    <x v="12"/>
    <n v="1"/>
  </r>
  <r>
    <x v="2345"/>
    <x v="35187"/>
    <x v="827"/>
    <x v="12"/>
    <n v="1"/>
  </r>
  <r>
    <x v="747"/>
    <x v="35187"/>
    <x v="827"/>
    <x v="12"/>
    <n v="1"/>
  </r>
  <r>
    <x v="2167"/>
    <x v="35188"/>
    <x v="827"/>
    <x v="12"/>
    <n v="1"/>
  </r>
  <r>
    <x v="351"/>
    <x v="35188"/>
    <x v="827"/>
    <x v="12"/>
    <n v="1"/>
  </r>
  <r>
    <x v="352"/>
    <x v="35188"/>
    <x v="827"/>
    <x v="12"/>
    <n v="1"/>
  </r>
  <r>
    <x v="153"/>
    <x v="35188"/>
    <x v="827"/>
    <x v="12"/>
    <n v="1"/>
  </r>
  <r>
    <x v="1824"/>
    <x v="35189"/>
    <x v="827"/>
    <x v="12"/>
    <n v="1"/>
  </r>
  <r>
    <x v="436"/>
    <x v="35190"/>
    <x v="827"/>
    <x v="12"/>
    <n v="1"/>
  </r>
  <r>
    <x v="91"/>
    <x v="35191"/>
    <x v="827"/>
    <x v="12"/>
    <n v="1"/>
  </r>
  <r>
    <x v="5"/>
    <x v="35191"/>
    <x v="827"/>
    <x v="12"/>
    <n v="1"/>
  </r>
  <r>
    <x v="351"/>
    <x v="35192"/>
    <x v="245"/>
    <x v="12"/>
    <n v="1"/>
  </r>
  <r>
    <x v="130"/>
    <x v="35193"/>
    <x v="540"/>
    <x v="12"/>
    <n v="1"/>
  </r>
  <r>
    <x v="130"/>
    <x v="35193"/>
    <x v="540"/>
    <x v="12"/>
    <n v="1"/>
  </r>
  <r>
    <x v="12"/>
    <x v="35193"/>
    <x v="540"/>
    <x v="12"/>
    <n v="1"/>
  </r>
  <r>
    <x v="12"/>
    <x v="35193"/>
    <x v="540"/>
    <x v="12"/>
    <n v="1"/>
  </r>
  <r>
    <x v="308"/>
    <x v="35194"/>
    <x v="540"/>
    <x v="12"/>
    <n v="1"/>
  </r>
  <r>
    <x v="900"/>
    <x v="35194"/>
    <x v="540"/>
    <x v="12"/>
    <n v="1"/>
  </r>
  <r>
    <x v="382"/>
    <x v="35195"/>
    <x v="540"/>
    <x v="12"/>
    <n v="1"/>
  </r>
  <r>
    <x v="747"/>
    <x v="35195"/>
    <x v="540"/>
    <x v="12"/>
    <n v="1"/>
  </r>
  <r>
    <x v="103"/>
    <x v="35196"/>
    <x v="40"/>
    <x v="12"/>
    <n v="1"/>
  </r>
  <r>
    <x v="118"/>
    <x v="35196"/>
    <x v="40"/>
    <x v="12"/>
    <n v="1"/>
  </r>
  <r>
    <x v="425"/>
    <x v="32077"/>
    <x v="40"/>
    <x v="12"/>
    <n v="1"/>
  </r>
  <r>
    <x v="419"/>
    <x v="32077"/>
    <x v="40"/>
    <x v="12"/>
    <n v="1"/>
  </r>
  <r>
    <x v="571"/>
    <x v="32077"/>
    <x v="40"/>
    <x v="12"/>
    <n v="1"/>
  </r>
  <r>
    <x v="90"/>
    <x v="35197"/>
    <x v="706"/>
    <x v="12"/>
    <n v="1"/>
  </r>
  <r>
    <x v="47"/>
    <x v="35197"/>
    <x v="706"/>
    <x v="12"/>
    <n v="1"/>
  </r>
  <r>
    <x v="261"/>
    <x v="35198"/>
    <x v="771"/>
    <x v="12"/>
    <n v="1"/>
  </r>
  <r>
    <x v="261"/>
    <x v="35198"/>
    <x v="771"/>
    <x v="12"/>
    <n v="1"/>
  </r>
  <r>
    <x v="129"/>
    <x v="35198"/>
    <x v="771"/>
    <x v="12"/>
    <n v="1"/>
  </r>
  <r>
    <x v="46"/>
    <x v="35199"/>
    <x v="771"/>
    <x v="12"/>
    <n v="1"/>
  </r>
  <r>
    <x v="122"/>
    <x v="35200"/>
    <x v="41"/>
    <x v="12"/>
    <n v="1"/>
  </r>
  <r>
    <x v="1464"/>
    <x v="35201"/>
    <x v="41"/>
    <x v="12"/>
    <n v="1"/>
  </r>
  <r>
    <x v="12"/>
    <x v="35202"/>
    <x v="41"/>
    <x v="12"/>
    <n v="1"/>
  </r>
  <r>
    <x v="12"/>
    <x v="35202"/>
    <x v="41"/>
    <x v="12"/>
    <n v="1"/>
  </r>
  <r>
    <x v="12"/>
    <x v="35203"/>
    <x v="41"/>
    <x v="12"/>
    <n v="1"/>
  </r>
  <r>
    <x v="916"/>
    <x v="35204"/>
    <x v="41"/>
    <x v="12"/>
    <n v="1"/>
  </r>
  <r>
    <x v="12"/>
    <x v="35204"/>
    <x v="41"/>
    <x v="12"/>
    <n v="1"/>
  </r>
  <r>
    <x v="12"/>
    <x v="35204"/>
    <x v="41"/>
    <x v="12"/>
    <n v="1"/>
  </r>
  <r>
    <x v="916"/>
    <x v="35205"/>
    <x v="41"/>
    <x v="12"/>
    <n v="1"/>
  </r>
  <r>
    <x v="485"/>
    <x v="35206"/>
    <x v="41"/>
    <x v="12"/>
    <n v="1"/>
  </r>
  <r>
    <x v="12"/>
    <x v="35207"/>
    <x v="41"/>
    <x v="12"/>
    <n v="1"/>
  </r>
  <r>
    <x v="75"/>
    <x v="35208"/>
    <x v="41"/>
    <x v="12"/>
    <n v="1"/>
  </r>
  <r>
    <x v="66"/>
    <x v="35208"/>
    <x v="41"/>
    <x v="12"/>
    <n v="1"/>
  </r>
  <r>
    <x v="170"/>
    <x v="35208"/>
    <x v="41"/>
    <x v="12"/>
    <n v="1"/>
  </r>
  <r>
    <x v="1137"/>
    <x v="35208"/>
    <x v="41"/>
    <x v="12"/>
    <n v="1"/>
  </r>
  <r>
    <x v="111"/>
    <x v="35208"/>
    <x v="41"/>
    <x v="12"/>
    <n v="1"/>
  </r>
  <r>
    <x v="215"/>
    <x v="35208"/>
    <x v="41"/>
    <x v="12"/>
    <n v="1"/>
  </r>
  <r>
    <x v="12"/>
    <x v="35208"/>
    <x v="41"/>
    <x v="12"/>
    <n v="1"/>
  </r>
  <r>
    <x v="11"/>
    <x v="35209"/>
    <x v="41"/>
    <x v="12"/>
    <n v="1"/>
  </r>
  <r>
    <x v="71"/>
    <x v="35209"/>
    <x v="41"/>
    <x v="12"/>
    <n v="1"/>
  </r>
  <r>
    <x v="12"/>
    <x v="35209"/>
    <x v="41"/>
    <x v="12"/>
    <n v="1"/>
  </r>
  <r>
    <x v="12"/>
    <x v="35210"/>
    <x v="41"/>
    <x v="12"/>
    <n v="1"/>
  </r>
  <r>
    <x v="12"/>
    <x v="35211"/>
    <x v="41"/>
    <x v="12"/>
    <n v="1"/>
  </r>
  <r>
    <x v="12"/>
    <x v="35212"/>
    <x v="41"/>
    <x v="12"/>
    <n v="1"/>
  </r>
  <r>
    <x v="108"/>
    <x v="35213"/>
    <x v="41"/>
    <x v="12"/>
    <n v="1"/>
  </r>
  <r>
    <x v="12"/>
    <x v="35214"/>
    <x v="41"/>
    <x v="12"/>
    <n v="1"/>
  </r>
  <r>
    <x v="12"/>
    <x v="35215"/>
    <x v="41"/>
    <x v="12"/>
    <n v="1"/>
  </r>
  <r>
    <x v="156"/>
    <x v="35216"/>
    <x v="41"/>
    <x v="12"/>
    <n v="1"/>
  </r>
  <r>
    <x v="129"/>
    <x v="35217"/>
    <x v="41"/>
    <x v="12"/>
    <n v="1"/>
  </r>
  <r>
    <x v="12"/>
    <x v="35218"/>
    <x v="41"/>
    <x v="12"/>
    <n v="1"/>
  </r>
  <r>
    <x v="239"/>
    <x v="35219"/>
    <x v="41"/>
    <x v="12"/>
    <n v="1"/>
  </r>
  <r>
    <x v="5"/>
    <x v="35220"/>
    <x v="41"/>
    <x v="12"/>
    <n v="1"/>
  </r>
  <r>
    <x v="147"/>
    <x v="35220"/>
    <x v="41"/>
    <x v="12"/>
    <n v="1"/>
  </r>
  <r>
    <x v="452"/>
    <x v="35221"/>
    <x v="41"/>
    <x v="12"/>
    <n v="1"/>
  </r>
  <r>
    <x v="452"/>
    <x v="35222"/>
    <x v="41"/>
    <x v="12"/>
    <n v="1"/>
  </r>
  <r>
    <x v="12"/>
    <x v="35222"/>
    <x v="41"/>
    <x v="12"/>
    <n v="1"/>
  </r>
  <r>
    <x v="12"/>
    <x v="35223"/>
    <x v="41"/>
    <x v="12"/>
    <n v="1"/>
  </r>
  <r>
    <x v="5"/>
    <x v="35224"/>
    <x v="41"/>
    <x v="12"/>
    <n v="1"/>
  </r>
  <r>
    <x v="118"/>
    <x v="35225"/>
    <x v="41"/>
    <x v="12"/>
    <n v="1"/>
  </r>
  <r>
    <x v="112"/>
    <x v="35226"/>
    <x v="41"/>
    <x v="12"/>
    <n v="1"/>
  </r>
  <r>
    <x v="101"/>
    <x v="35226"/>
    <x v="41"/>
    <x v="12"/>
    <n v="1"/>
  </r>
  <r>
    <x v="12"/>
    <x v="35226"/>
    <x v="41"/>
    <x v="12"/>
    <n v="1"/>
  </r>
  <r>
    <x v="12"/>
    <x v="35227"/>
    <x v="41"/>
    <x v="12"/>
    <n v="1"/>
  </r>
  <r>
    <x v="114"/>
    <x v="35228"/>
    <x v="41"/>
    <x v="12"/>
    <n v="1"/>
  </r>
  <r>
    <x v="1590"/>
    <x v="35229"/>
    <x v="41"/>
    <x v="12"/>
    <n v="1"/>
  </r>
  <r>
    <x v="12"/>
    <x v="35230"/>
    <x v="41"/>
    <x v="12"/>
    <n v="1"/>
  </r>
  <r>
    <x v="12"/>
    <x v="35231"/>
    <x v="41"/>
    <x v="12"/>
    <n v="1"/>
  </r>
  <r>
    <x v="916"/>
    <x v="35232"/>
    <x v="41"/>
    <x v="12"/>
    <n v="1"/>
  </r>
  <r>
    <x v="590"/>
    <x v="35233"/>
    <x v="41"/>
    <x v="12"/>
    <n v="1"/>
  </r>
  <r>
    <x v="12"/>
    <x v="35234"/>
    <x v="41"/>
    <x v="12"/>
    <n v="1"/>
  </r>
  <r>
    <x v="105"/>
    <x v="35235"/>
    <x v="41"/>
    <x v="12"/>
    <n v="1"/>
  </r>
  <r>
    <x v="12"/>
    <x v="35235"/>
    <x v="41"/>
    <x v="12"/>
    <n v="1"/>
  </r>
  <r>
    <x v="12"/>
    <x v="35236"/>
    <x v="41"/>
    <x v="12"/>
    <n v="1"/>
  </r>
  <r>
    <x v="5"/>
    <x v="35237"/>
    <x v="41"/>
    <x v="12"/>
    <n v="1"/>
  </r>
  <r>
    <x v="147"/>
    <x v="35237"/>
    <x v="41"/>
    <x v="12"/>
    <n v="1"/>
  </r>
  <r>
    <x v="12"/>
    <x v="35238"/>
    <x v="41"/>
    <x v="12"/>
    <n v="1"/>
  </r>
  <r>
    <x v="11"/>
    <x v="35239"/>
    <x v="41"/>
    <x v="12"/>
    <n v="1"/>
  </r>
  <r>
    <x v="12"/>
    <x v="35240"/>
    <x v="41"/>
    <x v="12"/>
    <n v="1"/>
  </r>
  <r>
    <x v="85"/>
    <x v="35241"/>
    <x v="41"/>
    <x v="12"/>
    <n v="1"/>
  </r>
  <r>
    <x v="565"/>
    <x v="35241"/>
    <x v="41"/>
    <x v="12"/>
    <n v="1"/>
  </r>
  <r>
    <x v="47"/>
    <x v="35241"/>
    <x v="41"/>
    <x v="12"/>
    <n v="1"/>
  </r>
  <r>
    <x v="215"/>
    <x v="35241"/>
    <x v="41"/>
    <x v="12"/>
    <n v="1"/>
  </r>
  <r>
    <x v="91"/>
    <x v="35242"/>
    <x v="41"/>
    <x v="12"/>
    <n v="1"/>
  </r>
  <r>
    <x v="5"/>
    <x v="35242"/>
    <x v="41"/>
    <x v="12"/>
    <n v="1"/>
  </r>
  <r>
    <x v="111"/>
    <x v="22928"/>
    <x v="41"/>
    <x v="12"/>
    <n v="1"/>
  </r>
  <r>
    <x v="12"/>
    <x v="35243"/>
    <x v="41"/>
    <x v="12"/>
    <n v="1"/>
  </r>
  <r>
    <x v="580"/>
    <x v="35244"/>
    <x v="197"/>
    <x v="12"/>
    <n v="1"/>
  </r>
  <r>
    <x v="641"/>
    <x v="35245"/>
    <x v="197"/>
    <x v="12"/>
    <n v="1"/>
  </r>
  <r>
    <x v="24"/>
    <x v="35245"/>
    <x v="197"/>
    <x v="12"/>
    <n v="1"/>
  </r>
  <r>
    <x v="485"/>
    <x v="35245"/>
    <x v="197"/>
    <x v="12"/>
    <n v="1"/>
  </r>
  <r>
    <x v="169"/>
    <x v="35246"/>
    <x v="197"/>
    <x v="12"/>
    <n v="1"/>
  </r>
  <r>
    <x v="169"/>
    <x v="35247"/>
    <x v="197"/>
    <x v="12"/>
    <n v="1"/>
  </r>
  <r>
    <x v="5"/>
    <x v="15139"/>
    <x v="197"/>
    <x v="12"/>
    <n v="1"/>
  </r>
  <r>
    <x v="129"/>
    <x v="35248"/>
    <x v="197"/>
    <x v="12"/>
    <n v="1"/>
  </r>
  <r>
    <x v="129"/>
    <x v="35249"/>
    <x v="197"/>
    <x v="12"/>
    <n v="1"/>
  </r>
  <r>
    <x v="129"/>
    <x v="35249"/>
    <x v="197"/>
    <x v="12"/>
    <n v="1"/>
  </r>
  <r>
    <x v="11"/>
    <x v="35250"/>
    <x v="197"/>
    <x v="12"/>
    <n v="1"/>
  </r>
  <r>
    <x v="12"/>
    <x v="35250"/>
    <x v="197"/>
    <x v="12"/>
    <n v="1"/>
  </r>
  <r>
    <x v="438"/>
    <x v="35251"/>
    <x v="197"/>
    <x v="12"/>
    <n v="1"/>
  </r>
  <r>
    <x v="11"/>
    <x v="35251"/>
    <x v="197"/>
    <x v="12"/>
    <n v="1"/>
  </r>
  <r>
    <x v="13"/>
    <x v="35251"/>
    <x v="197"/>
    <x v="12"/>
    <n v="1"/>
  </r>
  <r>
    <x v="12"/>
    <x v="35251"/>
    <x v="197"/>
    <x v="12"/>
    <n v="1"/>
  </r>
  <r>
    <x v="105"/>
    <x v="35252"/>
    <x v="197"/>
    <x v="12"/>
    <n v="1"/>
  </r>
  <r>
    <x v="115"/>
    <x v="32922"/>
    <x v="198"/>
    <x v="12"/>
    <n v="1"/>
  </r>
  <r>
    <x v="156"/>
    <x v="32922"/>
    <x v="198"/>
    <x v="12"/>
    <n v="1"/>
  </r>
  <r>
    <x v="11"/>
    <x v="35253"/>
    <x v="198"/>
    <x v="12"/>
    <n v="1"/>
  </r>
  <r>
    <x v="129"/>
    <x v="35254"/>
    <x v="198"/>
    <x v="12"/>
    <n v="1"/>
  </r>
  <r>
    <x v="114"/>
    <x v="35255"/>
    <x v="198"/>
    <x v="12"/>
    <n v="1"/>
  </r>
  <r>
    <x v="101"/>
    <x v="35255"/>
    <x v="198"/>
    <x v="12"/>
    <n v="1"/>
  </r>
  <r>
    <x v="115"/>
    <x v="35256"/>
    <x v="199"/>
    <x v="12"/>
    <n v="1"/>
  </r>
  <r>
    <x v="58"/>
    <x v="35257"/>
    <x v="199"/>
    <x v="12"/>
    <n v="1"/>
  </r>
  <r>
    <x v="106"/>
    <x v="35257"/>
    <x v="199"/>
    <x v="12"/>
    <n v="1"/>
  </r>
  <r>
    <x v="23"/>
    <x v="35258"/>
    <x v="199"/>
    <x v="12"/>
    <n v="1"/>
  </r>
  <r>
    <x v="176"/>
    <x v="35259"/>
    <x v="199"/>
    <x v="12"/>
    <n v="1"/>
  </r>
  <r>
    <x v="1173"/>
    <x v="35260"/>
    <x v="199"/>
    <x v="12"/>
    <n v="1"/>
  </r>
  <r>
    <x v="24"/>
    <x v="35261"/>
    <x v="199"/>
    <x v="12"/>
    <n v="1"/>
  </r>
  <r>
    <x v="821"/>
    <x v="35262"/>
    <x v="199"/>
    <x v="12"/>
    <n v="1"/>
  </r>
  <r>
    <x v="1632"/>
    <x v="35263"/>
    <x v="199"/>
    <x v="12"/>
    <n v="1"/>
  </r>
  <r>
    <x v="104"/>
    <x v="35264"/>
    <x v="199"/>
    <x v="12"/>
    <n v="1"/>
  </r>
  <r>
    <x v="1483"/>
    <x v="35265"/>
    <x v="199"/>
    <x v="12"/>
    <n v="1"/>
  </r>
  <r>
    <x v="1877"/>
    <x v="35266"/>
    <x v="199"/>
    <x v="12"/>
    <n v="1"/>
  </r>
  <r>
    <x v="22"/>
    <x v="35267"/>
    <x v="199"/>
    <x v="12"/>
    <n v="1"/>
  </r>
  <r>
    <x v="23"/>
    <x v="35268"/>
    <x v="199"/>
    <x v="12"/>
    <n v="1"/>
  </r>
  <r>
    <x v="632"/>
    <x v="35269"/>
    <x v="199"/>
    <x v="12"/>
    <n v="1"/>
  </r>
  <r>
    <x v="111"/>
    <x v="35270"/>
    <x v="199"/>
    <x v="12"/>
    <n v="1"/>
  </r>
  <r>
    <x v="631"/>
    <x v="35271"/>
    <x v="199"/>
    <x v="12"/>
    <n v="1"/>
  </r>
  <r>
    <x v="51"/>
    <x v="35272"/>
    <x v="199"/>
    <x v="12"/>
    <n v="1"/>
  </r>
  <r>
    <x v="220"/>
    <x v="35273"/>
    <x v="199"/>
    <x v="12"/>
    <n v="1"/>
  </r>
  <r>
    <x v="2346"/>
    <x v="35274"/>
    <x v="199"/>
    <x v="12"/>
    <n v="1"/>
  </r>
  <r>
    <x v="181"/>
    <x v="35274"/>
    <x v="199"/>
    <x v="12"/>
    <n v="1"/>
  </r>
  <r>
    <x v="156"/>
    <x v="35274"/>
    <x v="199"/>
    <x v="12"/>
    <n v="1"/>
  </r>
  <r>
    <x v="951"/>
    <x v="35274"/>
    <x v="199"/>
    <x v="12"/>
    <n v="1"/>
  </r>
  <r>
    <x v="175"/>
    <x v="35275"/>
    <x v="199"/>
    <x v="12"/>
    <n v="1"/>
  </r>
  <r>
    <x v="2190"/>
    <x v="35276"/>
    <x v="199"/>
    <x v="12"/>
    <n v="1"/>
  </r>
  <r>
    <x v="2347"/>
    <x v="35277"/>
    <x v="199"/>
    <x v="12"/>
    <n v="1"/>
  </r>
  <r>
    <x v="194"/>
    <x v="35277"/>
    <x v="199"/>
    <x v="12"/>
    <n v="1"/>
  </r>
  <r>
    <x v="30"/>
    <x v="35277"/>
    <x v="199"/>
    <x v="12"/>
    <n v="1"/>
  </r>
  <r>
    <x v="457"/>
    <x v="35277"/>
    <x v="199"/>
    <x v="12"/>
    <n v="1"/>
  </r>
  <r>
    <x v="2348"/>
    <x v="35277"/>
    <x v="199"/>
    <x v="12"/>
    <n v="1"/>
  </r>
  <r>
    <x v="207"/>
    <x v="35277"/>
    <x v="199"/>
    <x v="12"/>
    <n v="1"/>
  </r>
  <r>
    <x v="2349"/>
    <x v="35277"/>
    <x v="199"/>
    <x v="12"/>
    <n v="1"/>
  </r>
  <r>
    <x v="810"/>
    <x v="35277"/>
    <x v="199"/>
    <x v="12"/>
    <n v="1"/>
  </r>
  <r>
    <x v="156"/>
    <x v="35278"/>
    <x v="199"/>
    <x v="12"/>
    <n v="1"/>
  </r>
  <r>
    <x v="98"/>
    <x v="35279"/>
    <x v="199"/>
    <x v="12"/>
    <n v="1"/>
  </r>
  <r>
    <x v="1182"/>
    <x v="35280"/>
    <x v="199"/>
    <x v="12"/>
    <n v="1"/>
  </r>
  <r>
    <x v="115"/>
    <x v="35281"/>
    <x v="199"/>
    <x v="12"/>
    <n v="1"/>
  </r>
  <r>
    <x v="96"/>
    <x v="35282"/>
    <x v="200"/>
    <x v="12"/>
    <n v="1"/>
  </r>
  <r>
    <x v="52"/>
    <x v="35283"/>
    <x v="42"/>
    <x v="12"/>
    <n v="1"/>
  </r>
  <r>
    <x v="84"/>
    <x v="35284"/>
    <x v="42"/>
    <x v="12"/>
    <n v="1"/>
  </r>
  <r>
    <x v="636"/>
    <x v="35285"/>
    <x v="42"/>
    <x v="12"/>
    <n v="1"/>
  </r>
  <r>
    <x v="114"/>
    <x v="24050"/>
    <x v="42"/>
    <x v="12"/>
    <n v="1"/>
  </r>
  <r>
    <x v="1183"/>
    <x v="24050"/>
    <x v="42"/>
    <x v="12"/>
    <n v="1"/>
  </r>
  <r>
    <x v="71"/>
    <x v="24050"/>
    <x v="42"/>
    <x v="12"/>
    <n v="1"/>
  </r>
  <r>
    <x v="147"/>
    <x v="24050"/>
    <x v="42"/>
    <x v="12"/>
    <n v="1"/>
  </r>
  <r>
    <x v="118"/>
    <x v="35286"/>
    <x v="42"/>
    <x v="12"/>
    <n v="1"/>
  </r>
  <r>
    <x v="12"/>
    <x v="35287"/>
    <x v="42"/>
    <x v="12"/>
    <n v="1"/>
  </r>
  <r>
    <x v="84"/>
    <x v="35288"/>
    <x v="42"/>
    <x v="12"/>
    <n v="1"/>
  </r>
  <r>
    <x v="91"/>
    <x v="22427"/>
    <x v="42"/>
    <x v="12"/>
    <n v="1"/>
  </r>
  <r>
    <x v="52"/>
    <x v="35289"/>
    <x v="42"/>
    <x v="12"/>
    <n v="1"/>
  </r>
  <r>
    <x v="2"/>
    <x v="35290"/>
    <x v="42"/>
    <x v="12"/>
    <n v="1"/>
  </r>
  <r>
    <x v="114"/>
    <x v="35291"/>
    <x v="42"/>
    <x v="12"/>
    <n v="1"/>
  </r>
  <r>
    <x v="101"/>
    <x v="35291"/>
    <x v="42"/>
    <x v="12"/>
    <n v="1"/>
  </r>
  <r>
    <x v="541"/>
    <x v="35292"/>
    <x v="42"/>
    <x v="12"/>
    <n v="1"/>
  </r>
  <r>
    <x v="1145"/>
    <x v="20086"/>
    <x v="541"/>
    <x v="12"/>
    <n v="1"/>
  </r>
  <r>
    <x v="479"/>
    <x v="20086"/>
    <x v="541"/>
    <x v="12"/>
    <n v="1"/>
  </r>
  <r>
    <x v="149"/>
    <x v="1547"/>
    <x v="541"/>
    <x v="12"/>
    <n v="1"/>
  </r>
  <r>
    <x v="149"/>
    <x v="1547"/>
    <x v="541"/>
    <x v="12"/>
    <n v="1"/>
  </r>
  <r>
    <x v="101"/>
    <x v="1547"/>
    <x v="541"/>
    <x v="12"/>
    <n v="1"/>
  </r>
  <r>
    <x v="101"/>
    <x v="1547"/>
    <x v="541"/>
    <x v="12"/>
    <n v="1"/>
  </r>
  <r>
    <x v="158"/>
    <x v="1547"/>
    <x v="541"/>
    <x v="12"/>
    <n v="1"/>
  </r>
  <r>
    <x v="158"/>
    <x v="1547"/>
    <x v="541"/>
    <x v="12"/>
    <n v="1"/>
  </r>
  <r>
    <x v="132"/>
    <x v="1547"/>
    <x v="541"/>
    <x v="12"/>
    <n v="1"/>
  </r>
  <r>
    <x v="132"/>
    <x v="1547"/>
    <x v="541"/>
    <x v="12"/>
    <n v="1"/>
  </r>
  <r>
    <x v="576"/>
    <x v="1547"/>
    <x v="541"/>
    <x v="12"/>
    <n v="1"/>
  </r>
  <r>
    <x v="576"/>
    <x v="1547"/>
    <x v="541"/>
    <x v="12"/>
    <n v="1"/>
  </r>
  <r>
    <x v="429"/>
    <x v="1547"/>
    <x v="541"/>
    <x v="12"/>
    <n v="1"/>
  </r>
  <r>
    <x v="429"/>
    <x v="1547"/>
    <x v="541"/>
    <x v="12"/>
    <n v="1"/>
  </r>
  <r>
    <x v="11"/>
    <x v="35293"/>
    <x v="43"/>
    <x v="12"/>
    <n v="1"/>
  </r>
  <r>
    <x v="916"/>
    <x v="35293"/>
    <x v="43"/>
    <x v="12"/>
    <n v="1"/>
  </r>
  <r>
    <x v="12"/>
    <x v="35293"/>
    <x v="43"/>
    <x v="12"/>
    <n v="1"/>
  </r>
  <r>
    <x v="916"/>
    <x v="35294"/>
    <x v="43"/>
    <x v="12"/>
    <n v="1"/>
  </r>
  <r>
    <x v="916"/>
    <x v="35295"/>
    <x v="43"/>
    <x v="12"/>
    <n v="1"/>
  </r>
  <r>
    <x v="12"/>
    <x v="35295"/>
    <x v="43"/>
    <x v="12"/>
    <n v="1"/>
  </r>
  <r>
    <x v="916"/>
    <x v="35296"/>
    <x v="43"/>
    <x v="12"/>
    <n v="1"/>
  </r>
  <r>
    <x v="916"/>
    <x v="35297"/>
    <x v="43"/>
    <x v="12"/>
    <n v="1"/>
  </r>
  <r>
    <x v="916"/>
    <x v="35298"/>
    <x v="43"/>
    <x v="12"/>
    <n v="1"/>
  </r>
  <r>
    <x v="12"/>
    <x v="35298"/>
    <x v="43"/>
    <x v="12"/>
    <n v="1"/>
  </r>
  <r>
    <x v="916"/>
    <x v="35299"/>
    <x v="43"/>
    <x v="12"/>
    <n v="1"/>
  </r>
  <r>
    <x v="1590"/>
    <x v="35300"/>
    <x v="43"/>
    <x v="12"/>
    <n v="1"/>
  </r>
  <r>
    <x v="91"/>
    <x v="35301"/>
    <x v="43"/>
    <x v="12"/>
    <n v="1"/>
  </r>
  <r>
    <x v="5"/>
    <x v="35302"/>
    <x v="43"/>
    <x v="12"/>
    <n v="1"/>
  </r>
  <r>
    <x v="147"/>
    <x v="35303"/>
    <x v="43"/>
    <x v="12"/>
    <n v="1"/>
  </r>
  <r>
    <x v="126"/>
    <x v="35304"/>
    <x v="43"/>
    <x v="12"/>
    <n v="1"/>
  </r>
  <r>
    <x v="47"/>
    <x v="35305"/>
    <x v="43"/>
    <x v="12"/>
    <n v="1"/>
  </r>
  <r>
    <x v="333"/>
    <x v="35305"/>
    <x v="43"/>
    <x v="12"/>
    <n v="1"/>
  </r>
  <r>
    <x v="110"/>
    <x v="35306"/>
    <x v="43"/>
    <x v="12"/>
    <n v="1"/>
  </r>
  <r>
    <x v="110"/>
    <x v="35307"/>
    <x v="43"/>
    <x v="12"/>
    <n v="1"/>
  </r>
  <r>
    <x v="12"/>
    <x v="35308"/>
    <x v="43"/>
    <x v="12"/>
    <n v="1"/>
  </r>
  <r>
    <x v="12"/>
    <x v="35309"/>
    <x v="43"/>
    <x v="12"/>
    <n v="1"/>
  </r>
  <r>
    <x v="22"/>
    <x v="35310"/>
    <x v="43"/>
    <x v="12"/>
    <n v="1"/>
  </r>
  <r>
    <x v="565"/>
    <x v="35311"/>
    <x v="43"/>
    <x v="12"/>
    <n v="1"/>
  </r>
  <r>
    <x v="12"/>
    <x v="35312"/>
    <x v="43"/>
    <x v="12"/>
    <n v="1"/>
  </r>
  <r>
    <x v="1179"/>
    <x v="35313"/>
    <x v="43"/>
    <x v="12"/>
    <n v="1"/>
  </r>
  <r>
    <x v="1179"/>
    <x v="35313"/>
    <x v="43"/>
    <x v="12"/>
    <n v="1"/>
  </r>
  <r>
    <x v="1916"/>
    <x v="35313"/>
    <x v="43"/>
    <x v="12"/>
    <n v="1"/>
  </r>
  <r>
    <x v="12"/>
    <x v="21367"/>
    <x v="43"/>
    <x v="12"/>
    <n v="1"/>
  </r>
  <r>
    <x v="114"/>
    <x v="35314"/>
    <x v="43"/>
    <x v="12"/>
    <n v="1"/>
  </r>
  <r>
    <x v="602"/>
    <x v="35315"/>
    <x v="43"/>
    <x v="12"/>
    <n v="1"/>
  </r>
  <r>
    <x v="144"/>
    <x v="35316"/>
    <x v="43"/>
    <x v="12"/>
    <n v="1"/>
  </r>
  <r>
    <x v="119"/>
    <x v="35317"/>
    <x v="44"/>
    <x v="12"/>
    <n v="1"/>
  </r>
  <r>
    <x v="34"/>
    <x v="35318"/>
    <x v="44"/>
    <x v="12"/>
    <n v="1"/>
  </r>
  <r>
    <x v="119"/>
    <x v="35319"/>
    <x v="44"/>
    <x v="12"/>
    <n v="1"/>
  </r>
  <r>
    <x v="119"/>
    <x v="35320"/>
    <x v="44"/>
    <x v="12"/>
    <n v="1"/>
  </r>
  <r>
    <x v="114"/>
    <x v="35321"/>
    <x v="44"/>
    <x v="12"/>
    <n v="1"/>
  </r>
  <r>
    <x v="34"/>
    <x v="35322"/>
    <x v="44"/>
    <x v="12"/>
    <n v="1"/>
  </r>
  <r>
    <x v="10"/>
    <x v="35322"/>
    <x v="44"/>
    <x v="12"/>
    <n v="1"/>
  </r>
  <r>
    <x v="103"/>
    <x v="35323"/>
    <x v="44"/>
    <x v="12"/>
    <n v="1"/>
  </r>
  <r>
    <x v="33"/>
    <x v="35324"/>
    <x v="44"/>
    <x v="12"/>
    <n v="1"/>
  </r>
  <r>
    <x v="808"/>
    <x v="35325"/>
    <x v="44"/>
    <x v="12"/>
    <n v="1"/>
  </r>
  <r>
    <x v="119"/>
    <x v="35326"/>
    <x v="44"/>
    <x v="12"/>
    <n v="1"/>
  </r>
  <r>
    <x v="165"/>
    <x v="35327"/>
    <x v="44"/>
    <x v="12"/>
    <n v="1"/>
  </r>
  <r>
    <x v="916"/>
    <x v="35328"/>
    <x v="44"/>
    <x v="12"/>
    <n v="1"/>
  </r>
  <r>
    <x v="119"/>
    <x v="35329"/>
    <x v="44"/>
    <x v="12"/>
    <n v="1"/>
  </r>
  <r>
    <x v="144"/>
    <x v="35330"/>
    <x v="44"/>
    <x v="12"/>
    <n v="1"/>
  </r>
  <r>
    <x v="119"/>
    <x v="35331"/>
    <x v="44"/>
    <x v="12"/>
    <n v="1"/>
  </r>
  <r>
    <x v="4"/>
    <x v="35332"/>
    <x v="44"/>
    <x v="12"/>
    <n v="1"/>
  </r>
  <r>
    <x v="1421"/>
    <x v="35333"/>
    <x v="44"/>
    <x v="12"/>
    <n v="1"/>
  </r>
  <r>
    <x v="588"/>
    <x v="35333"/>
    <x v="44"/>
    <x v="12"/>
    <n v="1"/>
  </r>
  <r>
    <x v="1537"/>
    <x v="35333"/>
    <x v="44"/>
    <x v="12"/>
    <n v="1"/>
  </r>
  <r>
    <x v="119"/>
    <x v="35334"/>
    <x v="44"/>
    <x v="12"/>
    <n v="1"/>
  </r>
  <r>
    <x v="44"/>
    <x v="35335"/>
    <x v="44"/>
    <x v="12"/>
    <n v="1"/>
  </r>
  <r>
    <x v="119"/>
    <x v="35336"/>
    <x v="44"/>
    <x v="12"/>
    <n v="1"/>
  </r>
  <r>
    <x v="12"/>
    <x v="35337"/>
    <x v="44"/>
    <x v="12"/>
    <n v="1"/>
  </r>
  <r>
    <x v="75"/>
    <x v="35338"/>
    <x v="44"/>
    <x v="12"/>
    <n v="1"/>
  </r>
  <r>
    <x v="29"/>
    <x v="35339"/>
    <x v="44"/>
    <x v="12"/>
    <n v="1"/>
  </r>
  <r>
    <x v="303"/>
    <x v="35340"/>
    <x v="44"/>
    <x v="12"/>
    <n v="1"/>
  </r>
  <r>
    <x v="1640"/>
    <x v="35341"/>
    <x v="44"/>
    <x v="12"/>
    <n v="1"/>
  </r>
  <r>
    <x v="119"/>
    <x v="35341"/>
    <x v="44"/>
    <x v="12"/>
    <n v="1"/>
  </r>
  <r>
    <x v="44"/>
    <x v="35342"/>
    <x v="44"/>
    <x v="12"/>
    <n v="1"/>
  </r>
  <r>
    <x v="119"/>
    <x v="35343"/>
    <x v="44"/>
    <x v="12"/>
    <n v="1"/>
  </r>
  <r>
    <x v="166"/>
    <x v="35344"/>
    <x v="44"/>
    <x v="12"/>
    <n v="1"/>
  </r>
  <r>
    <x v="122"/>
    <x v="35345"/>
    <x v="44"/>
    <x v="12"/>
    <n v="1"/>
  </r>
  <r>
    <x v="110"/>
    <x v="35346"/>
    <x v="44"/>
    <x v="12"/>
    <n v="1"/>
  </r>
  <r>
    <x v="11"/>
    <x v="24138"/>
    <x v="44"/>
    <x v="12"/>
    <n v="1"/>
  </r>
  <r>
    <x v="308"/>
    <x v="35347"/>
    <x v="44"/>
    <x v="12"/>
    <n v="1"/>
  </r>
  <r>
    <x v="215"/>
    <x v="23319"/>
    <x v="44"/>
    <x v="12"/>
    <n v="1"/>
  </r>
  <r>
    <x v="104"/>
    <x v="35348"/>
    <x v="44"/>
    <x v="12"/>
    <n v="1"/>
  </r>
  <r>
    <x v="598"/>
    <x v="35348"/>
    <x v="44"/>
    <x v="12"/>
    <n v="1"/>
  </r>
  <r>
    <x v="14"/>
    <x v="35348"/>
    <x v="44"/>
    <x v="12"/>
    <n v="1"/>
  </r>
  <r>
    <x v="218"/>
    <x v="35348"/>
    <x v="44"/>
    <x v="12"/>
    <n v="1"/>
  </r>
  <r>
    <x v="580"/>
    <x v="35349"/>
    <x v="44"/>
    <x v="12"/>
    <n v="1"/>
  </r>
  <r>
    <x v="1179"/>
    <x v="35350"/>
    <x v="44"/>
    <x v="12"/>
    <n v="1"/>
  </r>
  <r>
    <x v="1179"/>
    <x v="35350"/>
    <x v="44"/>
    <x v="12"/>
    <n v="1"/>
  </r>
  <r>
    <x v="1071"/>
    <x v="35350"/>
    <x v="44"/>
    <x v="12"/>
    <n v="1"/>
  </r>
  <r>
    <x v="1916"/>
    <x v="35350"/>
    <x v="44"/>
    <x v="12"/>
    <n v="1"/>
  </r>
  <r>
    <x v="119"/>
    <x v="35351"/>
    <x v="44"/>
    <x v="12"/>
    <n v="1"/>
  </r>
  <r>
    <x v="44"/>
    <x v="35352"/>
    <x v="44"/>
    <x v="12"/>
    <n v="1"/>
  </r>
  <r>
    <x v="47"/>
    <x v="35353"/>
    <x v="44"/>
    <x v="12"/>
    <n v="1"/>
  </r>
  <r>
    <x v="602"/>
    <x v="35354"/>
    <x v="44"/>
    <x v="12"/>
    <n v="1"/>
  </r>
  <r>
    <x v="119"/>
    <x v="35355"/>
    <x v="44"/>
    <x v="12"/>
    <n v="1"/>
  </r>
  <r>
    <x v="105"/>
    <x v="35356"/>
    <x v="44"/>
    <x v="12"/>
    <n v="1"/>
  </r>
  <r>
    <x v="12"/>
    <x v="35357"/>
    <x v="44"/>
    <x v="12"/>
    <n v="1"/>
  </r>
  <r>
    <x v="78"/>
    <x v="35358"/>
    <x v="44"/>
    <x v="12"/>
    <n v="1"/>
  </r>
  <r>
    <x v="34"/>
    <x v="35359"/>
    <x v="44"/>
    <x v="12"/>
    <n v="1"/>
  </r>
  <r>
    <x v="10"/>
    <x v="35359"/>
    <x v="44"/>
    <x v="12"/>
    <n v="1"/>
  </r>
  <r>
    <x v="71"/>
    <x v="35360"/>
    <x v="44"/>
    <x v="12"/>
    <n v="1"/>
  </r>
  <r>
    <x v="1421"/>
    <x v="35361"/>
    <x v="44"/>
    <x v="12"/>
    <n v="1"/>
  </r>
  <r>
    <x v="588"/>
    <x v="35361"/>
    <x v="44"/>
    <x v="12"/>
    <n v="1"/>
  </r>
  <r>
    <x v="1537"/>
    <x v="35361"/>
    <x v="44"/>
    <x v="12"/>
    <n v="1"/>
  </r>
  <r>
    <x v="119"/>
    <x v="35362"/>
    <x v="44"/>
    <x v="12"/>
    <n v="1"/>
  </r>
  <r>
    <x v="120"/>
    <x v="35363"/>
    <x v="44"/>
    <x v="12"/>
    <n v="1"/>
  </r>
  <r>
    <x v="12"/>
    <x v="35363"/>
    <x v="44"/>
    <x v="12"/>
    <n v="1"/>
  </r>
  <r>
    <x v="11"/>
    <x v="35364"/>
    <x v="44"/>
    <x v="12"/>
    <n v="1"/>
  </r>
  <r>
    <x v="12"/>
    <x v="35365"/>
    <x v="44"/>
    <x v="12"/>
    <n v="1"/>
  </r>
  <r>
    <x v="303"/>
    <x v="35366"/>
    <x v="44"/>
    <x v="12"/>
    <n v="1"/>
  </r>
  <r>
    <x v="78"/>
    <x v="35367"/>
    <x v="44"/>
    <x v="12"/>
    <n v="1"/>
  </r>
  <r>
    <x v="122"/>
    <x v="35368"/>
    <x v="44"/>
    <x v="12"/>
    <n v="1"/>
  </r>
  <r>
    <x v="112"/>
    <x v="35369"/>
    <x v="44"/>
    <x v="12"/>
    <n v="1"/>
  </r>
  <r>
    <x v="1093"/>
    <x v="35370"/>
    <x v="44"/>
    <x v="12"/>
    <n v="1"/>
  </r>
  <r>
    <x v="165"/>
    <x v="35370"/>
    <x v="44"/>
    <x v="12"/>
    <n v="1"/>
  </r>
  <r>
    <x v="119"/>
    <x v="35371"/>
    <x v="44"/>
    <x v="12"/>
    <n v="1"/>
  </r>
  <r>
    <x v="147"/>
    <x v="35372"/>
    <x v="44"/>
    <x v="12"/>
    <n v="1"/>
  </r>
  <r>
    <x v="108"/>
    <x v="35373"/>
    <x v="44"/>
    <x v="12"/>
    <n v="1"/>
  </r>
  <r>
    <x v="842"/>
    <x v="35374"/>
    <x v="44"/>
    <x v="12"/>
    <n v="1"/>
  </r>
  <r>
    <x v="842"/>
    <x v="35375"/>
    <x v="44"/>
    <x v="12"/>
    <n v="1"/>
  </r>
  <r>
    <x v="724"/>
    <x v="35376"/>
    <x v="44"/>
    <x v="12"/>
    <n v="1"/>
  </r>
  <r>
    <x v="156"/>
    <x v="35376"/>
    <x v="44"/>
    <x v="12"/>
    <n v="1"/>
  </r>
  <r>
    <x v="598"/>
    <x v="35376"/>
    <x v="44"/>
    <x v="12"/>
    <n v="1"/>
  </r>
  <r>
    <x v="218"/>
    <x v="35376"/>
    <x v="44"/>
    <x v="12"/>
    <n v="1"/>
  </r>
  <r>
    <x v="119"/>
    <x v="35377"/>
    <x v="44"/>
    <x v="12"/>
    <n v="1"/>
  </r>
  <r>
    <x v="11"/>
    <x v="35378"/>
    <x v="44"/>
    <x v="12"/>
    <n v="1"/>
  </r>
  <r>
    <x v="119"/>
    <x v="35379"/>
    <x v="44"/>
    <x v="12"/>
    <n v="1"/>
  </r>
  <r>
    <x v="119"/>
    <x v="35380"/>
    <x v="44"/>
    <x v="12"/>
    <n v="1"/>
  </r>
  <r>
    <x v="12"/>
    <x v="35380"/>
    <x v="44"/>
    <x v="12"/>
    <n v="1"/>
  </r>
  <r>
    <x v="11"/>
    <x v="35381"/>
    <x v="44"/>
    <x v="12"/>
    <n v="1"/>
  </r>
  <r>
    <x v="119"/>
    <x v="35382"/>
    <x v="44"/>
    <x v="12"/>
    <n v="1"/>
  </r>
  <r>
    <x v="12"/>
    <x v="23497"/>
    <x v="44"/>
    <x v="12"/>
    <n v="1"/>
  </r>
  <r>
    <x v="119"/>
    <x v="35383"/>
    <x v="44"/>
    <x v="12"/>
    <n v="1"/>
  </r>
  <r>
    <x v="5"/>
    <x v="35384"/>
    <x v="44"/>
    <x v="12"/>
    <n v="1"/>
  </r>
  <r>
    <x v="119"/>
    <x v="35385"/>
    <x v="44"/>
    <x v="12"/>
    <n v="1"/>
  </r>
  <r>
    <x v="12"/>
    <x v="35386"/>
    <x v="44"/>
    <x v="12"/>
    <n v="1"/>
  </r>
  <r>
    <x v="12"/>
    <x v="35387"/>
    <x v="44"/>
    <x v="12"/>
    <n v="1"/>
  </r>
  <r>
    <x v="565"/>
    <x v="22353"/>
    <x v="44"/>
    <x v="12"/>
    <n v="1"/>
  </r>
  <r>
    <x v="119"/>
    <x v="35388"/>
    <x v="44"/>
    <x v="12"/>
    <n v="1"/>
  </r>
  <r>
    <x v="119"/>
    <x v="35389"/>
    <x v="44"/>
    <x v="12"/>
    <n v="1"/>
  </r>
  <r>
    <x v="303"/>
    <x v="35390"/>
    <x v="44"/>
    <x v="12"/>
    <n v="1"/>
  </r>
  <r>
    <x v="126"/>
    <x v="35390"/>
    <x v="44"/>
    <x v="12"/>
    <n v="1"/>
  </r>
  <r>
    <x v="721"/>
    <x v="35391"/>
    <x v="44"/>
    <x v="12"/>
    <n v="1"/>
  </r>
  <r>
    <x v="119"/>
    <x v="35392"/>
    <x v="44"/>
    <x v="12"/>
    <n v="1"/>
  </r>
  <r>
    <x v="119"/>
    <x v="35393"/>
    <x v="44"/>
    <x v="12"/>
    <n v="1"/>
  </r>
  <r>
    <x v="75"/>
    <x v="35394"/>
    <x v="44"/>
    <x v="12"/>
    <n v="1"/>
  </r>
  <r>
    <x v="215"/>
    <x v="35395"/>
    <x v="44"/>
    <x v="12"/>
    <n v="1"/>
  </r>
  <r>
    <x v="112"/>
    <x v="35396"/>
    <x v="44"/>
    <x v="12"/>
    <n v="1"/>
  </r>
  <r>
    <x v="14"/>
    <x v="35397"/>
    <x v="44"/>
    <x v="12"/>
    <n v="1"/>
  </r>
  <r>
    <x v="915"/>
    <x v="35398"/>
    <x v="44"/>
    <x v="12"/>
    <n v="1"/>
  </r>
  <r>
    <x v="119"/>
    <x v="35399"/>
    <x v="44"/>
    <x v="12"/>
    <n v="1"/>
  </r>
  <r>
    <x v="119"/>
    <x v="35400"/>
    <x v="44"/>
    <x v="12"/>
    <n v="1"/>
  </r>
  <r>
    <x v="114"/>
    <x v="35401"/>
    <x v="44"/>
    <x v="12"/>
    <n v="1"/>
  </r>
  <r>
    <x v="119"/>
    <x v="35402"/>
    <x v="44"/>
    <x v="12"/>
    <n v="1"/>
  </r>
  <r>
    <x v="119"/>
    <x v="35403"/>
    <x v="44"/>
    <x v="12"/>
    <n v="1"/>
  </r>
  <r>
    <x v="127"/>
    <x v="35403"/>
    <x v="44"/>
    <x v="12"/>
    <n v="1"/>
  </r>
  <r>
    <x v="5"/>
    <x v="35404"/>
    <x v="44"/>
    <x v="12"/>
    <n v="1"/>
  </r>
  <r>
    <x v="562"/>
    <x v="35405"/>
    <x v="44"/>
    <x v="12"/>
    <n v="1"/>
  </r>
  <r>
    <x v="90"/>
    <x v="35405"/>
    <x v="44"/>
    <x v="12"/>
    <n v="1"/>
  </r>
  <r>
    <x v="541"/>
    <x v="35406"/>
    <x v="44"/>
    <x v="12"/>
    <n v="1"/>
  </r>
  <r>
    <x v="580"/>
    <x v="35407"/>
    <x v="44"/>
    <x v="12"/>
    <n v="1"/>
  </r>
  <r>
    <x v="640"/>
    <x v="35408"/>
    <x v="44"/>
    <x v="12"/>
    <n v="1"/>
  </r>
  <r>
    <x v="114"/>
    <x v="35408"/>
    <x v="44"/>
    <x v="12"/>
    <n v="1"/>
  </r>
  <r>
    <x v="119"/>
    <x v="35409"/>
    <x v="44"/>
    <x v="12"/>
    <n v="1"/>
  </r>
  <r>
    <x v="71"/>
    <x v="35410"/>
    <x v="44"/>
    <x v="12"/>
    <n v="1"/>
  </r>
  <r>
    <x v="1184"/>
    <x v="35411"/>
    <x v="44"/>
    <x v="12"/>
    <n v="1"/>
  </r>
  <r>
    <x v="125"/>
    <x v="35411"/>
    <x v="44"/>
    <x v="12"/>
    <n v="1"/>
  </r>
  <r>
    <x v="1185"/>
    <x v="35411"/>
    <x v="44"/>
    <x v="12"/>
    <n v="1"/>
  </r>
  <r>
    <x v="144"/>
    <x v="35411"/>
    <x v="44"/>
    <x v="12"/>
    <n v="1"/>
  </r>
  <r>
    <x v="1184"/>
    <x v="35412"/>
    <x v="44"/>
    <x v="12"/>
    <n v="1"/>
  </r>
  <r>
    <x v="120"/>
    <x v="35412"/>
    <x v="44"/>
    <x v="12"/>
    <n v="1"/>
  </r>
  <r>
    <x v="842"/>
    <x v="35412"/>
    <x v="44"/>
    <x v="12"/>
    <n v="1"/>
  </r>
  <r>
    <x v="128"/>
    <x v="35412"/>
    <x v="44"/>
    <x v="12"/>
    <n v="1"/>
  </r>
  <r>
    <x v="380"/>
    <x v="35412"/>
    <x v="44"/>
    <x v="12"/>
    <n v="1"/>
  </r>
  <r>
    <x v="125"/>
    <x v="35412"/>
    <x v="44"/>
    <x v="12"/>
    <n v="1"/>
  </r>
  <r>
    <x v="1185"/>
    <x v="35412"/>
    <x v="44"/>
    <x v="12"/>
    <n v="1"/>
  </r>
  <r>
    <x v="1071"/>
    <x v="35412"/>
    <x v="44"/>
    <x v="12"/>
    <n v="1"/>
  </r>
  <r>
    <x v="146"/>
    <x v="35412"/>
    <x v="44"/>
    <x v="12"/>
    <n v="1"/>
  </r>
  <r>
    <x v="24"/>
    <x v="35412"/>
    <x v="44"/>
    <x v="12"/>
    <n v="1"/>
  </r>
  <r>
    <x v="147"/>
    <x v="35412"/>
    <x v="44"/>
    <x v="12"/>
    <n v="1"/>
  </r>
  <r>
    <x v="148"/>
    <x v="35413"/>
    <x v="45"/>
    <x v="12"/>
    <n v="1"/>
  </r>
  <r>
    <x v="148"/>
    <x v="35414"/>
    <x v="45"/>
    <x v="12"/>
    <n v="1"/>
  </r>
  <r>
    <x v="105"/>
    <x v="27985"/>
    <x v="772"/>
    <x v="12"/>
    <n v="1"/>
  </r>
  <r>
    <x v="624"/>
    <x v="27985"/>
    <x v="772"/>
    <x v="12"/>
    <n v="1"/>
  </r>
  <r>
    <x v="153"/>
    <x v="27985"/>
    <x v="772"/>
    <x v="12"/>
    <n v="1"/>
  </r>
  <r>
    <x v="75"/>
    <x v="35415"/>
    <x v="47"/>
    <x v="12"/>
    <n v="1"/>
  </r>
  <r>
    <x v="112"/>
    <x v="35415"/>
    <x v="47"/>
    <x v="12"/>
    <n v="1"/>
  </r>
  <r>
    <x v="4"/>
    <x v="35416"/>
    <x v="47"/>
    <x v="12"/>
    <n v="1"/>
  </r>
  <r>
    <x v="738"/>
    <x v="35416"/>
    <x v="47"/>
    <x v="12"/>
    <n v="1"/>
  </r>
  <r>
    <x v="12"/>
    <x v="35417"/>
    <x v="247"/>
    <x v="12"/>
    <n v="1"/>
  </r>
  <r>
    <x v="52"/>
    <x v="35418"/>
    <x v="247"/>
    <x v="12"/>
    <n v="1"/>
  </r>
  <r>
    <x v="108"/>
    <x v="35419"/>
    <x v="247"/>
    <x v="12"/>
    <n v="1"/>
  </r>
  <r>
    <x v="12"/>
    <x v="35420"/>
    <x v="48"/>
    <x v="12"/>
    <n v="1"/>
  </r>
  <r>
    <x v="11"/>
    <x v="35421"/>
    <x v="48"/>
    <x v="12"/>
    <n v="1"/>
  </r>
  <r>
    <x v="12"/>
    <x v="35421"/>
    <x v="48"/>
    <x v="12"/>
    <n v="1"/>
  </r>
  <r>
    <x v="916"/>
    <x v="35422"/>
    <x v="48"/>
    <x v="12"/>
    <n v="1"/>
  </r>
  <r>
    <x v="569"/>
    <x v="35423"/>
    <x v="48"/>
    <x v="12"/>
    <n v="1"/>
  </r>
  <r>
    <x v="5"/>
    <x v="35424"/>
    <x v="48"/>
    <x v="12"/>
    <n v="1"/>
  </r>
  <r>
    <x v="84"/>
    <x v="35425"/>
    <x v="48"/>
    <x v="12"/>
    <n v="1"/>
  </r>
  <r>
    <x v="84"/>
    <x v="35425"/>
    <x v="48"/>
    <x v="12"/>
    <n v="1"/>
  </r>
  <r>
    <x v="84"/>
    <x v="35426"/>
    <x v="48"/>
    <x v="12"/>
    <n v="1"/>
  </r>
  <r>
    <x v="84"/>
    <x v="35427"/>
    <x v="48"/>
    <x v="12"/>
    <n v="1"/>
  </r>
  <r>
    <x v="12"/>
    <x v="35428"/>
    <x v="48"/>
    <x v="12"/>
    <n v="1"/>
  </r>
  <r>
    <x v="71"/>
    <x v="35429"/>
    <x v="48"/>
    <x v="12"/>
    <n v="1"/>
  </r>
  <r>
    <x v="71"/>
    <x v="35430"/>
    <x v="48"/>
    <x v="12"/>
    <n v="1"/>
  </r>
  <r>
    <x v="84"/>
    <x v="35431"/>
    <x v="48"/>
    <x v="12"/>
    <n v="1"/>
  </r>
  <r>
    <x v="84"/>
    <x v="35431"/>
    <x v="48"/>
    <x v="12"/>
    <n v="1"/>
  </r>
  <r>
    <x v="14"/>
    <x v="35432"/>
    <x v="48"/>
    <x v="12"/>
    <n v="1"/>
  </r>
  <r>
    <x v="15"/>
    <x v="35432"/>
    <x v="48"/>
    <x v="12"/>
    <n v="1"/>
  </r>
  <r>
    <x v="122"/>
    <x v="35433"/>
    <x v="48"/>
    <x v="12"/>
    <n v="1"/>
  </r>
  <r>
    <x v="122"/>
    <x v="35434"/>
    <x v="48"/>
    <x v="12"/>
    <n v="1"/>
  </r>
  <r>
    <x v="71"/>
    <x v="35435"/>
    <x v="48"/>
    <x v="12"/>
    <n v="1"/>
  </r>
  <r>
    <x v="148"/>
    <x v="17827"/>
    <x v="48"/>
    <x v="12"/>
    <n v="1"/>
  </r>
  <r>
    <x v="84"/>
    <x v="35436"/>
    <x v="48"/>
    <x v="12"/>
    <n v="1"/>
  </r>
  <r>
    <x v="27"/>
    <x v="35437"/>
    <x v="48"/>
    <x v="12"/>
    <n v="1"/>
  </r>
  <r>
    <x v="12"/>
    <x v="35438"/>
    <x v="48"/>
    <x v="12"/>
    <n v="1"/>
  </r>
  <r>
    <x v="11"/>
    <x v="35439"/>
    <x v="48"/>
    <x v="12"/>
    <n v="1"/>
  </r>
  <r>
    <x v="12"/>
    <x v="35439"/>
    <x v="48"/>
    <x v="12"/>
    <n v="1"/>
  </r>
  <r>
    <x v="916"/>
    <x v="35440"/>
    <x v="48"/>
    <x v="12"/>
    <n v="1"/>
  </r>
  <r>
    <x v="82"/>
    <x v="32268"/>
    <x v="48"/>
    <x v="12"/>
    <n v="1"/>
  </r>
  <r>
    <x v="78"/>
    <x v="32268"/>
    <x v="48"/>
    <x v="12"/>
    <n v="1"/>
  </r>
  <r>
    <x v="5"/>
    <x v="21492"/>
    <x v="48"/>
    <x v="12"/>
    <n v="1"/>
  </r>
  <r>
    <x v="122"/>
    <x v="35441"/>
    <x v="48"/>
    <x v="12"/>
    <n v="1"/>
  </r>
  <r>
    <x v="569"/>
    <x v="35442"/>
    <x v="48"/>
    <x v="12"/>
    <n v="1"/>
  </r>
  <r>
    <x v="14"/>
    <x v="35443"/>
    <x v="48"/>
    <x v="12"/>
    <n v="1"/>
  </r>
  <r>
    <x v="15"/>
    <x v="35443"/>
    <x v="48"/>
    <x v="12"/>
    <n v="1"/>
  </r>
  <r>
    <x v="5"/>
    <x v="35444"/>
    <x v="48"/>
    <x v="12"/>
    <n v="1"/>
  </r>
  <r>
    <x v="465"/>
    <x v="35445"/>
    <x v="48"/>
    <x v="12"/>
    <n v="1"/>
  </r>
  <r>
    <x v="144"/>
    <x v="35446"/>
    <x v="48"/>
    <x v="12"/>
    <n v="1"/>
  </r>
  <r>
    <x v="13"/>
    <x v="35446"/>
    <x v="48"/>
    <x v="12"/>
    <n v="1"/>
  </r>
  <r>
    <x v="27"/>
    <x v="35447"/>
    <x v="48"/>
    <x v="12"/>
    <n v="1"/>
  </r>
  <r>
    <x v="71"/>
    <x v="35448"/>
    <x v="49"/>
    <x v="12"/>
    <n v="1"/>
  </r>
  <r>
    <x v="71"/>
    <x v="35449"/>
    <x v="49"/>
    <x v="12"/>
    <n v="1"/>
  </r>
  <r>
    <x v="71"/>
    <x v="35450"/>
    <x v="49"/>
    <x v="12"/>
    <n v="1"/>
  </r>
  <r>
    <x v="71"/>
    <x v="35451"/>
    <x v="49"/>
    <x v="12"/>
    <n v="1"/>
  </r>
  <r>
    <x v="71"/>
    <x v="35452"/>
    <x v="49"/>
    <x v="12"/>
    <n v="1"/>
  </r>
  <r>
    <x v="915"/>
    <x v="35453"/>
    <x v="49"/>
    <x v="12"/>
    <n v="1"/>
  </r>
  <r>
    <x v="71"/>
    <x v="35454"/>
    <x v="49"/>
    <x v="12"/>
    <n v="1"/>
  </r>
  <r>
    <x v="465"/>
    <x v="35454"/>
    <x v="49"/>
    <x v="12"/>
    <n v="1"/>
  </r>
  <r>
    <x v="71"/>
    <x v="35455"/>
    <x v="49"/>
    <x v="12"/>
    <n v="1"/>
  </r>
  <r>
    <x v="71"/>
    <x v="35456"/>
    <x v="49"/>
    <x v="12"/>
    <n v="1"/>
  </r>
  <r>
    <x v="71"/>
    <x v="35457"/>
    <x v="49"/>
    <x v="12"/>
    <n v="1"/>
  </r>
  <r>
    <x v="71"/>
    <x v="35458"/>
    <x v="49"/>
    <x v="12"/>
    <n v="1"/>
  </r>
  <r>
    <x v="100"/>
    <x v="35459"/>
    <x v="49"/>
    <x v="12"/>
    <n v="1"/>
  </r>
  <r>
    <x v="52"/>
    <x v="35460"/>
    <x v="49"/>
    <x v="12"/>
    <n v="1"/>
  </r>
  <r>
    <x v="71"/>
    <x v="35461"/>
    <x v="49"/>
    <x v="12"/>
    <n v="1"/>
  </r>
  <r>
    <x v="71"/>
    <x v="35462"/>
    <x v="49"/>
    <x v="12"/>
    <n v="1"/>
  </r>
  <r>
    <x v="90"/>
    <x v="35463"/>
    <x v="49"/>
    <x v="12"/>
    <n v="1"/>
  </r>
  <r>
    <x v="71"/>
    <x v="35464"/>
    <x v="49"/>
    <x v="12"/>
    <n v="1"/>
  </r>
  <r>
    <x v="71"/>
    <x v="35465"/>
    <x v="49"/>
    <x v="12"/>
    <n v="1"/>
  </r>
  <r>
    <x v="71"/>
    <x v="35466"/>
    <x v="49"/>
    <x v="12"/>
    <n v="1"/>
  </r>
  <r>
    <x v="71"/>
    <x v="35467"/>
    <x v="49"/>
    <x v="12"/>
    <n v="1"/>
  </r>
  <r>
    <x v="71"/>
    <x v="35468"/>
    <x v="49"/>
    <x v="12"/>
    <n v="1"/>
  </r>
  <r>
    <x v="12"/>
    <x v="35468"/>
    <x v="49"/>
    <x v="12"/>
    <n v="1"/>
  </r>
  <r>
    <x v="71"/>
    <x v="35469"/>
    <x v="49"/>
    <x v="12"/>
    <n v="1"/>
  </r>
  <r>
    <x v="71"/>
    <x v="35470"/>
    <x v="49"/>
    <x v="12"/>
    <n v="1"/>
  </r>
  <r>
    <x v="144"/>
    <x v="35471"/>
    <x v="49"/>
    <x v="12"/>
    <n v="1"/>
  </r>
  <r>
    <x v="71"/>
    <x v="35472"/>
    <x v="49"/>
    <x v="12"/>
    <n v="1"/>
  </r>
  <r>
    <x v="71"/>
    <x v="35473"/>
    <x v="49"/>
    <x v="12"/>
    <n v="1"/>
  </r>
  <r>
    <x v="220"/>
    <x v="35474"/>
    <x v="49"/>
    <x v="12"/>
    <n v="1"/>
  </r>
  <r>
    <x v="71"/>
    <x v="35475"/>
    <x v="49"/>
    <x v="12"/>
    <n v="1"/>
  </r>
  <r>
    <x v="108"/>
    <x v="35476"/>
    <x v="49"/>
    <x v="12"/>
    <n v="1"/>
  </r>
  <r>
    <x v="71"/>
    <x v="35477"/>
    <x v="49"/>
    <x v="12"/>
    <n v="1"/>
  </r>
  <r>
    <x v="71"/>
    <x v="35478"/>
    <x v="49"/>
    <x v="12"/>
    <n v="1"/>
  </r>
  <r>
    <x v="71"/>
    <x v="35479"/>
    <x v="49"/>
    <x v="12"/>
    <n v="1"/>
  </r>
  <r>
    <x v="11"/>
    <x v="35480"/>
    <x v="49"/>
    <x v="12"/>
    <n v="1"/>
  </r>
  <r>
    <x v="71"/>
    <x v="35480"/>
    <x v="49"/>
    <x v="12"/>
    <n v="1"/>
  </r>
  <r>
    <x v="12"/>
    <x v="35480"/>
    <x v="49"/>
    <x v="12"/>
    <n v="1"/>
  </r>
  <r>
    <x v="91"/>
    <x v="35481"/>
    <x v="49"/>
    <x v="12"/>
    <n v="1"/>
  </r>
  <r>
    <x v="11"/>
    <x v="35482"/>
    <x v="49"/>
    <x v="12"/>
    <n v="1"/>
  </r>
  <r>
    <x v="71"/>
    <x v="35483"/>
    <x v="49"/>
    <x v="12"/>
    <n v="1"/>
  </r>
  <r>
    <x v="71"/>
    <x v="35484"/>
    <x v="49"/>
    <x v="12"/>
    <n v="1"/>
  </r>
  <r>
    <x v="71"/>
    <x v="35485"/>
    <x v="49"/>
    <x v="12"/>
    <n v="1"/>
  </r>
  <r>
    <x v="71"/>
    <x v="35486"/>
    <x v="49"/>
    <x v="12"/>
    <n v="1"/>
  </r>
  <r>
    <x v="144"/>
    <x v="35487"/>
    <x v="49"/>
    <x v="12"/>
    <n v="1"/>
  </r>
  <r>
    <x v="71"/>
    <x v="35488"/>
    <x v="49"/>
    <x v="12"/>
    <n v="1"/>
  </r>
  <r>
    <x v="71"/>
    <x v="35489"/>
    <x v="49"/>
    <x v="12"/>
    <n v="1"/>
  </r>
  <r>
    <x v="71"/>
    <x v="35490"/>
    <x v="49"/>
    <x v="12"/>
    <n v="1"/>
  </r>
  <r>
    <x v="71"/>
    <x v="35491"/>
    <x v="49"/>
    <x v="12"/>
    <n v="1"/>
  </r>
  <r>
    <x v="12"/>
    <x v="35492"/>
    <x v="544"/>
    <x v="12"/>
    <n v="1"/>
  </r>
  <r>
    <x v="118"/>
    <x v="35493"/>
    <x v="50"/>
    <x v="12"/>
    <n v="1"/>
  </r>
  <r>
    <x v="52"/>
    <x v="35494"/>
    <x v="50"/>
    <x v="12"/>
    <n v="1"/>
  </r>
  <r>
    <x v="108"/>
    <x v="35140"/>
    <x v="50"/>
    <x v="12"/>
    <n v="1"/>
  </r>
  <r>
    <x v="23"/>
    <x v="35495"/>
    <x v="51"/>
    <x v="12"/>
    <n v="1"/>
  </r>
  <r>
    <x v="2350"/>
    <x v="35496"/>
    <x v="51"/>
    <x v="12"/>
    <n v="1"/>
  </r>
  <r>
    <x v="695"/>
    <x v="21561"/>
    <x v="51"/>
    <x v="12"/>
    <n v="1"/>
  </r>
  <r>
    <x v="485"/>
    <x v="35497"/>
    <x v="640"/>
    <x v="12"/>
    <n v="1"/>
  </r>
  <r>
    <x v="915"/>
    <x v="35497"/>
    <x v="640"/>
    <x v="12"/>
    <n v="1"/>
  </r>
  <r>
    <x v="48"/>
    <x v="35498"/>
    <x v="640"/>
    <x v="12"/>
    <n v="1"/>
  </r>
  <r>
    <x v="5"/>
    <x v="35498"/>
    <x v="640"/>
    <x v="12"/>
    <n v="1"/>
  </r>
  <r>
    <x v="1266"/>
    <x v="28700"/>
    <x v="545"/>
    <x v="12"/>
    <n v="1"/>
  </r>
  <r>
    <x v="633"/>
    <x v="35499"/>
    <x v="545"/>
    <x v="12"/>
    <n v="1"/>
  </r>
  <r>
    <x v="101"/>
    <x v="35499"/>
    <x v="545"/>
    <x v="12"/>
    <n v="1"/>
  </r>
  <r>
    <x v="639"/>
    <x v="35499"/>
    <x v="545"/>
    <x v="12"/>
    <n v="1"/>
  </r>
  <r>
    <x v="288"/>
    <x v="35499"/>
    <x v="545"/>
    <x v="12"/>
    <n v="1"/>
  </r>
  <r>
    <x v="149"/>
    <x v="35500"/>
    <x v="545"/>
    <x v="12"/>
    <n v="1"/>
  </r>
  <r>
    <x v="158"/>
    <x v="35500"/>
    <x v="545"/>
    <x v="12"/>
    <n v="1"/>
  </r>
  <r>
    <x v="633"/>
    <x v="35501"/>
    <x v="545"/>
    <x v="12"/>
    <n v="1"/>
  </r>
  <r>
    <x v="101"/>
    <x v="35501"/>
    <x v="545"/>
    <x v="12"/>
    <n v="1"/>
  </r>
  <r>
    <x v="639"/>
    <x v="35501"/>
    <x v="545"/>
    <x v="12"/>
    <n v="1"/>
  </r>
  <r>
    <x v="288"/>
    <x v="35501"/>
    <x v="545"/>
    <x v="12"/>
    <n v="1"/>
  </r>
  <r>
    <x v="101"/>
    <x v="35502"/>
    <x v="545"/>
    <x v="12"/>
    <n v="1"/>
  </r>
  <r>
    <x v="98"/>
    <x v="35503"/>
    <x v="545"/>
    <x v="12"/>
    <n v="1"/>
  </r>
  <r>
    <x v="561"/>
    <x v="35503"/>
    <x v="545"/>
    <x v="12"/>
    <n v="1"/>
  </r>
  <r>
    <x v="602"/>
    <x v="35504"/>
    <x v="201"/>
    <x v="12"/>
    <n v="1"/>
  </r>
  <r>
    <x v="12"/>
    <x v="21724"/>
    <x v="52"/>
    <x v="12"/>
    <n v="1"/>
  </r>
  <r>
    <x v="115"/>
    <x v="35505"/>
    <x v="52"/>
    <x v="12"/>
    <n v="1"/>
  </r>
  <r>
    <x v="156"/>
    <x v="35505"/>
    <x v="52"/>
    <x v="12"/>
    <n v="1"/>
  </r>
  <r>
    <x v="111"/>
    <x v="32237"/>
    <x v="52"/>
    <x v="12"/>
    <n v="1"/>
  </r>
  <r>
    <x v="12"/>
    <x v="35506"/>
    <x v="53"/>
    <x v="12"/>
    <n v="1"/>
  </r>
  <r>
    <x v="1032"/>
    <x v="35507"/>
    <x v="54"/>
    <x v="12"/>
    <n v="1"/>
  </r>
  <r>
    <x v="1032"/>
    <x v="35507"/>
    <x v="54"/>
    <x v="12"/>
    <n v="1"/>
  </r>
  <r>
    <x v="239"/>
    <x v="35508"/>
    <x v="54"/>
    <x v="12"/>
    <n v="1"/>
  </r>
  <r>
    <x v="22"/>
    <x v="35508"/>
    <x v="54"/>
    <x v="12"/>
    <n v="1"/>
  </r>
  <r>
    <x v="1788"/>
    <x v="21586"/>
    <x v="54"/>
    <x v="12"/>
    <n v="1"/>
  </r>
  <r>
    <x v="11"/>
    <x v="35509"/>
    <x v="54"/>
    <x v="12"/>
    <n v="1"/>
  </r>
  <r>
    <x v="554"/>
    <x v="35510"/>
    <x v="54"/>
    <x v="12"/>
    <n v="1"/>
  </r>
  <r>
    <x v="1260"/>
    <x v="35511"/>
    <x v="55"/>
    <x v="12"/>
    <n v="1"/>
  </r>
  <r>
    <x v="90"/>
    <x v="35511"/>
    <x v="55"/>
    <x v="12"/>
    <n v="1"/>
  </r>
  <r>
    <x v="122"/>
    <x v="35511"/>
    <x v="55"/>
    <x v="12"/>
    <n v="1"/>
  </r>
  <r>
    <x v="1658"/>
    <x v="35512"/>
    <x v="55"/>
    <x v="12"/>
    <n v="1"/>
  </r>
  <r>
    <x v="1260"/>
    <x v="35513"/>
    <x v="55"/>
    <x v="12"/>
    <n v="1"/>
  </r>
  <r>
    <x v="90"/>
    <x v="35513"/>
    <x v="55"/>
    <x v="12"/>
    <n v="1"/>
  </r>
  <r>
    <x v="122"/>
    <x v="35513"/>
    <x v="55"/>
    <x v="12"/>
    <n v="1"/>
  </r>
  <r>
    <x v="113"/>
    <x v="35513"/>
    <x v="55"/>
    <x v="12"/>
    <n v="1"/>
  </r>
  <r>
    <x v="157"/>
    <x v="35514"/>
    <x v="55"/>
    <x v="12"/>
    <n v="1"/>
  </r>
  <r>
    <x v="90"/>
    <x v="35515"/>
    <x v="55"/>
    <x v="12"/>
    <n v="1"/>
  </r>
  <r>
    <x v="915"/>
    <x v="35516"/>
    <x v="55"/>
    <x v="12"/>
    <n v="1"/>
  </r>
  <r>
    <x v="482"/>
    <x v="35517"/>
    <x v="55"/>
    <x v="12"/>
    <n v="1"/>
  </r>
  <r>
    <x v="90"/>
    <x v="35518"/>
    <x v="55"/>
    <x v="12"/>
    <n v="1"/>
  </r>
  <r>
    <x v="688"/>
    <x v="35518"/>
    <x v="55"/>
    <x v="12"/>
    <n v="1"/>
  </r>
  <r>
    <x v="4"/>
    <x v="35519"/>
    <x v="55"/>
    <x v="12"/>
    <n v="1"/>
  </r>
  <r>
    <x v="738"/>
    <x v="35519"/>
    <x v="55"/>
    <x v="12"/>
    <n v="1"/>
  </r>
  <r>
    <x v="46"/>
    <x v="35519"/>
    <x v="55"/>
    <x v="12"/>
    <n v="1"/>
  </r>
  <r>
    <x v="75"/>
    <x v="35520"/>
    <x v="546"/>
    <x v="12"/>
    <n v="1"/>
  </r>
  <r>
    <x v="1137"/>
    <x v="35520"/>
    <x v="546"/>
    <x v="12"/>
    <n v="1"/>
  </r>
  <r>
    <x v="170"/>
    <x v="35521"/>
    <x v="546"/>
    <x v="12"/>
    <n v="1"/>
  </r>
  <r>
    <x v="336"/>
    <x v="35521"/>
    <x v="546"/>
    <x v="12"/>
    <n v="1"/>
  </r>
  <r>
    <x v="170"/>
    <x v="35522"/>
    <x v="546"/>
    <x v="12"/>
    <n v="1"/>
  </r>
  <r>
    <x v="336"/>
    <x v="35522"/>
    <x v="546"/>
    <x v="12"/>
    <n v="1"/>
  </r>
  <r>
    <x v="103"/>
    <x v="35523"/>
    <x v="546"/>
    <x v="12"/>
    <n v="1"/>
  </r>
  <r>
    <x v="143"/>
    <x v="35523"/>
    <x v="546"/>
    <x v="12"/>
    <n v="1"/>
  </r>
  <r>
    <x v="132"/>
    <x v="35523"/>
    <x v="546"/>
    <x v="12"/>
    <n v="1"/>
  </r>
  <r>
    <x v="147"/>
    <x v="35523"/>
    <x v="546"/>
    <x v="12"/>
    <n v="1"/>
  </r>
  <r>
    <x v="268"/>
    <x v="35524"/>
    <x v="546"/>
    <x v="12"/>
    <n v="1"/>
  </r>
  <r>
    <x v="324"/>
    <x v="35524"/>
    <x v="546"/>
    <x v="12"/>
    <n v="1"/>
  </r>
  <r>
    <x v="79"/>
    <x v="35524"/>
    <x v="546"/>
    <x v="12"/>
    <n v="1"/>
  </r>
  <r>
    <x v="325"/>
    <x v="35524"/>
    <x v="546"/>
    <x v="12"/>
    <n v="1"/>
  </r>
  <r>
    <x v="326"/>
    <x v="35524"/>
    <x v="546"/>
    <x v="12"/>
    <n v="1"/>
  </r>
  <r>
    <x v="332"/>
    <x v="35524"/>
    <x v="546"/>
    <x v="12"/>
    <n v="1"/>
  </r>
  <r>
    <x v="247"/>
    <x v="35524"/>
    <x v="546"/>
    <x v="12"/>
    <n v="1"/>
  </r>
  <r>
    <x v="165"/>
    <x v="35525"/>
    <x v="546"/>
    <x v="12"/>
    <n v="1"/>
  </r>
  <r>
    <x v="165"/>
    <x v="35525"/>
    <x v="546"/>
    <x v="12"/>
    <n v="1"/>
  </r>
  <r>
    <x v="100"/>
    <x v="35526"/>
    <x v="546"/>
    <x v="12"/>
    <n v="1"/>
  </r>
  <r>
    <x v="111"/>
    <x v="35526"/>
    <x v="546"/>
    <x v="12"/>
    <n v="1"/>
  </r>
  <r>
    <x v="111"/>
    <x v="35527"/>
    <x v="546"/>
    <x v="12"/>
    <n v="1"/>
  </r>
  <r>
    <x v="268"/>
    <x v="35528"/>
    <x v="546"/>
    <x v="12"/>
    <n v="1"/>
  </r>
  <r>
    <x v="268"/>
    <x v="35528"/>
    <x v="546"/>
    <x v="12"/>
    <n v="1"/>
  </r>
  <r>
    <x v="324"/>
    <x v="35528"/>
    <x v="546"/>
    <x v="12"/>
    <n v="1"/>
  </r>
  <r>
    <x v="324"/>
    <x v="35528"/>
    <x v="546"/>
    <x v="12"/>
    <n v="1"/>
  </r>
  <r>
    <x v="79"/>
    <x v="35528"/>
    <x v="546"/>
    <x v="12"/>
    <n v="1"/>
  </r>
  <r>
    <x v="325"/>
    <x v="35528"/>
    <x v="546"/>
    <x v="12"/>
    <n v="1"/>
  </r>
  <r>
    <x v="326"/>
    <x v="35528"/>
    <x v="546"/>
    <x v="12"/>
    <n v="1"/>
  </r>
  <r>
    <x v="326"/>
    <x v="35528"/>
    <x v="546"/>
    <x v="12"/>
    <n v="1"/>
  </r>
  <r>
    <x v="170"/>
    <x v="35528"/>
    <x v="546"/>
    <x v="12"/>
    <n v="1"/>
  </r>
  <r>
    <x v="332"/>
    <x v="35528"/>
    <x v="546"/>
    <x v="12"/>
    <n v="1"/>
  </r>
  <r>
    <x v="247"/>
    <x v="35528"/>
    <x v="546"/>
    <x v="12"/>
    <n v="1"/>
  </r>
  <r>
    <x v="247"/>
    <x v="35528"/>
    <x v="546"/>
    <x v="12"/>
    <n v="1"/>
  </r>
  <r>
    <x v="1291"/>
    <x v="35529"/>
    <x v="546"/>
    <x v="12"/>
    <n v="1"/>
  </r>
  <r>
    <x v="991"/>
    <x v="35529"/>
    <x v="546"/>
    <x v="12"/>
    <n v="1"/>
  </r>
  <r>
    <x v="116"/>
    <x v="35529"/>
    <x v="546"/>
    <x v="12"/>
    <n v="1"/>
  </r>
  <r>
    <x v="190"/>
    <x v="35529"/>
    <x v="546"/>
    <x v="12"/>
    <n v="1"/>
  </r>
  <r>
    <x v="330"/>
    <x v="35529"/>
    <x v="546"/>
    <x v="12"/>
    <n v="1"/>
  </r>
  <r>
    <x v="330"/>
    <x v="35529"/>
    <x v="546"/>
    <x v="12"/>
    <n v="1"/>
  </r>
  <r>
    <x v="249"/>
    <x v="35529"/>
    <x v="546"/>
    <x v="12"/>
    <n v="1"/>
  </r>
  <r>
    <x v="2351"/>
    <x v="35529"/>
    <x v="546"/>
    <x v="12"/>
    <n v="1"/>
  </r>
  <r>
    <x v="122"/>
    <x v="35529"/>
    <x v="546"/>
    <x v="12"/>
    <n v="1"/>
  </r>
  <r>
    <x v="2352"/>
    <x v="35529"/>
    <x v="546"/>
    <x v="12"/>
    <n v="1"/>
  </r>
  <r>
    <x v="344"/>
    <x v="35529"/>
    <x v="546"/>
    <x v="12"/>
    <n v="1"/>
  </r>
  <r>
    <x v="1782"/>
    <x v="35529"/>
    <x v="546"/>
    <x v="12"/>
    <n v="1"/>
  </r>
  <r>
    <x v="479"/>
    <x v="35529"/>
    <x v="546"/>
    <x v="12"/>
    <n v="1"/>
  </r>
  <r>
    <x v="479"/>
    <x v="35529"/>
    <x v="546"/>
    <x v="12"/>
    <n v="1"/>
  </r>
  <r>
    <x v="85"/>
    <x v="35530"/>
    <x v="546"/>
    <x v="12"/>
    <n v="1"/>
  </r>
  <r>
    <x v="47"/>
    <x v="35530"/>
    <x v="546"/>
    <x v="12"/>
    <n v="1"/>
  </r>
  <r>
    <x v="71"/>
    <x v="35531"/>
    <x v="546"/>
    <x v="12"/>
    <n v="1"/>
  </r>
  <r>
    <x v="788"/>
    <x v="35532"/>
    <x v="250"/>
    <x v="12"/>
    <n v="1"/>
  </r>
  <r>
    <x v="602"/>
    <x v="35532"/>
    <x v="250"/>
    <x v="12"/>
    <n v="1"/>
  </r>
  <r>
    <x v="562"/>
    <x v="35533"/>
    <x v="250"/>
    <x v="12"/>
    <n v="1"/>
  </r>
  <r>
    <x v="113"/>
    <x v="35533"/>
    <x v="250"/>
    <x v="12"/>
    <n v="1"/>
  </r>
  <r>
    <x v="1281"/>
    <x v="35534"/>
    <x v="250"/>
    <x v="12"/>
    <n v="1"/>
  </r>
  <r>
    <x v="160"/>
    <x v="35534"/>
    <x v="250"/>
    <x v="12"/>
    <n v="1"/>
  </r>
  <r>
    <x v="119"/>
    <x v="35535"/>
    <x v="250"/>
    <x v="12"/>
    <n v="1"/>
  </r>
  <r>
    <x v="590"/>
    <x v="35535"/>
    <x v="250"/>
    <x v="12"/>
    <n v="1"/>
  </r>
  <r>
    <x v="450"/>
    <x v="35535"/>
    <x v="250"/>
    <x v="12"/>
    <n v="1"/>
  </r>
  <r>
    <x v="2339"/>
    <x v="35536"/>
    <x v="250"/>
    <x v="12"/>
    <n v="1"/>
  </r>
  <r>
    <x v="465"/>
    <x v="35537"/>
    <x v="250"/>
    <x v="12"/>
    <n v="1"/>
  </r>
  <r>
    <x v="150"/>
    <x v="35538"/>
    <x v="250"/>
    <x v="12"/>
    <n v="1"/>
  </r>
  <r>
    <x v="51"/>
    <x v="35539"/>
    <x v="250"/>
    <x v="12"/>
    <n v="1"/>
  </r>
  <r>
    <x v="15"/>
    <x v="35539"/>
    <x v="250"/>
    <x v="12"/>
    <n v="1"/>
  </r>
  <r>
    <x v="156"/>
    <x v="35540"/>
    <x v="250"/>
    <x v="12"/>
    <n v="1"/>
  </r>
  <r>
    <x v="608"/>
    <x v="35541"/>
    <x v="250"/>
    <x v="12"/>
    <n v="1"/>
  </r>
  <r>
    <x v="220"/>
    <x v="35542"/>
    <x v="250"/>
    <x v="12"/>
    <n v="1"/>
  </r>
  <r>
    <x v="32"/>
    <x v="35542"/>
    <x v="250"/>
    <x v="12"/>
    <n v="1"/>
  </r>
  <r>
    <x v="823"/>
    <x v="35543"/>
    <x v="250"/>
    <x v="12"/>
    <n v="1"/>
  </r>
  <r>
    <x v="113"/>
    <x v="35544"/>
    <x v="250"/>
    <x v="12"/>
    <n v="1"/>
  </r>
  <r>
    <x v="1488"/>
    <x v="35545"/>
    <x v="250"/>
    <x v="12"/>
    <n v="1"/>
  </r>
  <r>
    <x v="1374"/>
    <x v="35546"/>
    <x v="250"/>
    <x v="12"/>
    <n v="1"/>
  </r>
  <r>
    <x v="52"/>
    <x v="35547"/>
    <x v="250"/>
    <x v="12"/>
    <n v="1"/>
  </r>
  <r>
    <x v="22"/>
    <x v="35548"/>
    <x v="250"/>
    <x v="12"/>
    <n v="1"/>
  </r>
  <r>
    <x v="51"/>
    <x v="35549"/>
    <x v="250"/>
    <x v="12"/>
    <n v="1"/>
  </r>
  <r>
    <x v="562"/>
    <x v="35550"/>
    <x v="250"/>
    <x v="12"/>
    <n v="1"/>
  </r>
  <r>
    <x v="113"/>
    <x v="35550"/>
    <x v="250"/>
    <x v="12"/>
    <n v="1"/>
  </r>
  <r>
    <x v="1488"/>
    <x v="35551"/>
    <x v="250"/>
    <x v="12"/>
    <n v="1"/>
  </r>
  <r>
    <x v="1176"/>
    <x v="35552"/>
    <x v="250"/>
    <x v="12"/>
    <n v="1"/>
  </r>
  <r>
    <x v="111"/>
    <x v="35552"/>
    <x v="250"/>
    <x v="12"/>
    <n v="1"/>
  </r>
  <r>
    <x v="1167"/>
    <x v="35553"/>
    <x v="251"/>
    <x v="12"/>
    <n v="1"/>
  </r>
  <r>
    <x v="40"/>
    <x v="35554"/>
    <x v="251"/>
    <x v="12"/>
    <n v="1"/>
  </r>
  <r>
    <x v="1167"/>
    <x v="35555"/>
    <x v="251"/>
    <x v="12"/>
    <n v="1"/>
  </r>
  <r>
    <x v="753"/>
    <x v="35555"/>
    <x v="251"/>
    <x v="12"/>
    <n v="1"/>
  </r>
  <r>
    <x v="90"/>
    <x v="35556"/>
    <x v="251"/>
    <x v="12"/>
    <n v="1"/>
  </r>
  <r>
    <x v="1288"/>
    <x v="35556"/>
    <x v="251"/>
    <x v="12"/>
    <n v="1"/>
  </r>
  <r>
    <x v="541"/>
    <x v="35557"/>
    <x v="251"/>
    <x v="12"/>
    <n v="1"/>
  </r>
  <r>
    <x v="729"/>
    <x v="35558"/>
    <x v="251"/>
    <x v="12"/>
    <n v="1"/>
  </r>
  <r>
    <x v="1493"/>
    <x v="35559"/>
    <x v="251"/>
    <x v="12"/>
    <n v="1"/>
  </r>
  <r>
    <x v="1167"/>
    <x v="35560"/>
    <x v="251"/>
    <x v="12"/>
    <n v="1"/>
  </r>
  <r>
    <x v="166"/>
    <x v="35561"/>
    <x v="251"/>
    <x v="12"/>
    <n v="1"/>
  </r>
  <r>
    <x v="77"/>
    <x v="35561"/>
    <x v="251"/>
    <x v="12"/>
    <n v="1"/>
  </r>
  <r>
    <x v="23"/>
    <x v="35562"/>
    <x v="251"/>
    <x v="12"/>
    <n v="1"/>
  </r>
  <r>
    <x v="1888"/>
    <x v="35563"/>
    <x v="251"/>
    <x v="12"/>
    <n v="1"/>
  </r>
  <r>
    <x v="67"/>
    <x v="35564"/>
    <x v="251"/>
    <x v="12"/>
    <n v="1"/>
  </r>
  <r>
    <x v="1288"/>
    <x v="35565"/>
    <x v="251"/>
    <x v="12"/>
    <n v="1"/>
  </r>
  <r>
    <x v="301"/>
    <x v="35566"/>
    <x v="251"/>
    <x v="12"/>
    <n v="1"/>
  </r>
  <r>
    <x v="565"/>
    <x v="35567"/>
    <x v="251"/>
    <x v="12"/>
    <n v="1"/>
  </r>
  <r>
    <x v="165"/>
    <x v="35567"/>
    <x v="251"/>
    <x v="12"/>
    <n v="1"/>
  </r>
  <r>
    <x v="68"/>
    <x v="35567"/>
    <x v="251"/>
    <x v="12"/>
    <n v="1"/>
  </r>
  <r>
    <x v="218"/>
    <x v="35567"/>
    <x v="251"/>
    <x v="12"/>
    <n v="1"/>
  </r>
  <r>
    <x v="2353"/>
    <x v="35568"/>
    <x v="251"/>
    <x v="12"/>
    <n v="1"/>
  </r>
  <r>
    <x v="937"/>
    <x v="35568"/>
    <x v="251"/>
    <x v="12"/>
    <n v="1"/>
  </r>
  <r>
    <x v="602"/>
    <x v="35568"/>
    <x v="251"/>
    <x v="12"/>
    <n v="1"/>
  </r>
  <r>
    <x v="149"/>
    <x v="35569"/>
    <x v="251"/>
    <x v="12"/>
    <n v="1"/>
  </r>
  <r>
    <x v="96"/>
    <x v="14133"/>
    <x v="251"/>
    <x v="12"/>
    <n v="1"/>
  </r>
  <r>
    <x v="515"/>
    <x v="14133"/>
    <x v="251"/>
    <x v="12"/>
    <n v="1"/>
  </r>
  <r>
    <x v="2045"/>
    <x v="35570"/>
    <x v="251"/>
    <x v="12"/>
    <n v="1"/>
  </r>
  <r>
    <x v="156"/>
    <x v="35571"/>
    <x v="251"/>
    <x v="12"/>
    <n v="1"/>
  </r>
  <r>
    <x v="63"/>
    <x v="35572"/>
    <x v="251"/>
    <x v="12"/>
    <n v="1"/>
  </r>
  <r>
    <x v="2"/>
    <x v="35573"/>
    <x v="251"/>
    <x v="12"/>
    <n v="1"/>
  </r>
  <r>
    <x v="1167"/>
    <x v="35574"/>
    <x v="251"/>
    <x v="12"/>
    <n v="1"/>
  </r>
  <r>
    <x v="715"/>
    <x v="35575"/>
    <x v="251"/>
    <x v="12"/>
    <n v="1"/>
  </r>
  <r>
    <x v="811"/>
    <x v="35576"/>
    <x v="251"/>
    <x v="12"/>
    <n v="1"/>
  </r>
  <r>
    <x v="807"/>
    <x v="35576"/>
    <x v="251"/>
    <x v="12"/>
    <n v="1"/>
  </r>
  <r>
    <x v="59"/>
    <x v="35577"/>
    <x v="251"/>
    <x v="12"/>
    <n v="1"/>
  </r>
  <r>
    <x v="996"/>
    <x v="35578"/>
    <x v="251"/>
    <x v="12"/>
    <n v="1"/>
  </r>
  <r>
    <x v="716"/>
    <x v="35579"/>
    <x v="251"/>
    <x v="12"/>
    <n v="1"/>
  </r>
  <r>
    <x v="481"/>
    <x v="35580"/>
    <x v="251"/>
    <x v="12"/>
    <n v="1"/>
  </r>
  <r>
    <x v="469"/>
    <x v="35581"/>
    <x v="251"/>
    <x v="12"/>
    <n v="1"/>
  </r>
  <r>
    <x v="162"/>
    <x v="35581"/>
    <x v="251"/>
    <x v="12"/>
    <n v="1"/>
  </r>
  <r>
    <x v="155"/>
    <x v="35581"/>
    <x v="251"/>
    <x v="12"/>
    <n v="1"/>
  </r>
  <r>
    <x v="264"/>
    <x v="35582"/>
    <x v="251"/>
    <x v="12"/>
    <n v="1"/>
  </r>
  <r>
    <x v="47"/>
    <x v="35583"/>
    <x v="251"/>
    <x v="12"/>
    <n v="1"/>
  </r>
  <r>
    <x v="151"/>
    <x v="35584"/>
    <x v="251"/>
    <x v="12"/>
    <n v="1"/>
  </r>
  <r>
    <x v="469"/>
    <x v="35585"/>
    <x v="251"/>
    <x v="12"/>
    <n v="1"/>
  </r>
  <r>
    <x v="20"/>
    <x v="35585"/>
    <x v="251"/>
    <x v="12"/>
    <n v="1"/>
  </r>
  <r>
    <x v="2353"/>
    <x v="35586"/>
    <x v="251"/>
    <x v="12"/>
    <n v="1"/>
  </r>
  <r>
    <x v="63"/>
    <x v="35587"/>
    <x v="251"/>
    <x v="12"/>
    <n v="1"/>
  </r>
  <r>
    <x v="47"/>
    <x v="35588"/>
    <x v="251"/>
    <x v="12"/>
    <n v="1"/>
  </r>
  <r>
    <x v="379"/>
    <x v="35589"/>
    <x v="251"/>
    <x v="12"/>
    <n v="1"/>
  </r>
  <r>
    <x v="465"/>
    <x v="35590"/>
    <x v="56"/>
    <x v="12"/>
    <n v="1"/>
  </r>
  <r>
    <x v="118"/>
    <x v="35591"/>
    <x v="56"/>
    <x v="12"/>
    <n v="1"/>
  </r>
  <r>
    <x v="5"/>
    <x v="35592"/>
    <x v="56"/>
    <x v="12"/>
    <n v="1"/>
  </r>
  <r>
    <x v="916"/>
    <x v="35593"/>
    <x v="56"/>
    <x v="12"/>
    <n v="1"/>
  </r>
  <r>
    <x v="91"/>
    <x v="35594"/>
    <x v="56"/>
    <x v="12"/>
    <n v="1"/>
  </r>
  <r>
    <x v="91"/>
    <x v="35595"/>
    <x v="56"/>
    <x v="12"/>
    <n v="1"/>
  </r>
  <r>
    <x v="5"/>
    <x v="35595"/>
    <x v="56"/>
    <x v="12"/>
    <n v="1"/>
  </r>
  <r>
    <x v="156"/>
    <x v="35596"/>
    <x v="56"/>
    <x v="12"/>
    <n v="1"/>
  </r>
  <r>
    <x v="11"/>
    <x v="25413"/>
    <x v="56"/>
    <x v="12"/>
    <n v="1"/>
  </r>
  <r>
    <x v="91"/>
    <x v="25413"/>
    <x v="56"/>
    <x v="12"/>
    <n v="1"/>
  </r>
  <r>
    <x v="12"/>
    <x v="35597"/>
    <x v="56"/>
    <x v="12"/>
    <n v="1"/>
  </r>
  <r>
    <x v="115"/>
    <x v="35598"/>
    <x v="56"/>
    <x v="12"/>
    <n v="1"/>
  </r>
  <r>
    <x v="12"/>
    <x v="35599"/>
    <x v="56"/>
    <x v="12"/>
    <n v="1"/>
  </r>
  <r>
    <x v="150"/>
    <x v="35600"/>
    <x v="57"/>
    <x v="12"/>
    <n v="1"/>
  </r>
  <r>
    <x v="156"/>
    <x v="35601"/>
    <x v="57"/>
    <x v="12"/>
    <n v="1"/>
  </r>
  <r>
    <x v="91"/>
    <x v="35602"/>
    <x v="57"/>
    <x v="12"/>
    <n v="1"/>
  </r>
  <r>
    <x v="608"/>
    <x v="35603"/>
    <x v="57"/>
    <x v="12"/>
    <n v="1"/>
  </r>
  <r>
    <x v="122"/>
    <x v="35603"/>
    <x v="57"/>
    <x v="12"/>
    <n v="1"/>
  </r>
  <r>
    <x v="562"/>
    <x v="35604"/>
    <x v="57"/>
    <x v="12"/>
    <n v="1"/>
  </r>
  <r>
    <x v="90"/>
    <x v="35604"/>
    <x v="57"/>
    <x v="12"/>
    <n v="1"/>
  </r>
  <r>
    <x v="112"/>
    <x v="35604"/>
    <x v="57"/>
    <x v="12"/>
    <n v="1"/>
  </r>
  <r>
    <x v="113"/>
    <x v="35604"/>
    <x v="57"/>
    <x v="12"/>
    <n v="1"/>
  </r>
  <r>
    <x v="15"/>
    <x v="35605"/>
    <x v="57"/>
    <x v="12"/>
    <n v="1"/>
  </r>
  <r>
    <x v="112"/>
    <x v="35606"/>
    <x v="57"/>
    <x v="12"/>
    <n v="1"/>
  </r>
  <r>
    <x v="788"/>
    <x v="35607"/>
    <x v="57"/>
    <x v="12"/>
    <n v="1"/>
  </r>
  <r>
    <x v="602"/>
    <x v="35607"/>
    <x v="57"/>
    <x v="12"/>
    <n v="1"/>
  </r>
  <r>
    <x v="52"/>
    <x v="35170"/>
    <x v="57"/>
    <x v="12"/>
    <n v="1"/>
  </r>
  <r>
    <x v="1997"/>
    <x v="35608"/>
    <x v="57"/>
    <x v="12"/>
    <n v="1"/>
  </r>
  <r>
    <x v="46"/>
    <x v="35608"/>
    <x v="57"/>
    <x v="12"/>
    <n v="1"/>
  </r>
  <r>
    <x v="12"/>
    <x v="35609"/>
    <x v="57"/>
    <x v="12"/>
    <n v="1"/>
  </r>
  <r>
    <x v="132"/>
    <x v="35610"/>
    <x v="57"/>
    <x v="12"/>
    <n v="1"/>
  </r>
  <r>
    <x v="147"/>
    <x v="35610"/>
    <x v="57"/>
    <x v="12"/>
    <n v="1"/>
  </r>
  <r>
    <x v="78"/>
    <x v="35611"/>
    <x v="59"/>
    <x v="12"/>
    <n v="1"/>
  </r>
  <r>
    <x v="106"/>
    <x v="35612"/>
    <x v="59"/>
    <x v="12"/>
    <n v="1"/>
  </r>
  <r>
    <x v="650"/>
    <x v="35612"/>
    <x v="59"/>
    <x v="12"/>
    <n v="1"/>
  </r>
  <r>
    <x v="464"/>
    <x v="35612"/>
    <x v="59"/>
    <x v="12"/>
    <n v="1"/>
  </r>
  <r>
    <x v="164"/>
    <x v="35612"/>
    <x v="59"/>
    <x v="12"/>
    <n v="1"/>
  </r>
  <r>
    <x v="145"/>
    <x v="35613"/>
    <x v="59"/>
    <x v="12"/>
    <n v="1"/>
  </r>
  <r>
    <x v="1750"/>
    <x v="21688"/>
    <x v="59"/>
    <x v="12"/>
    <n v="1"/>
  </r>
  <r>
    <x v="46"/>
    <x v="21688"/>
    <x v="59"/>
    <x v="12"/>
    <n v="1"/>
  </r>
  <r>
    <x v="145"/>
    <x v="35614"/>
    <x v="59"/>
    <x v="12"/>
    <n v="1"/>
  </r>
  <r>
    <x v="164"/>
    <x v="35614"/>
    <x v="59"/>
    <x v="12"/>
    <n v="1"/>
  </r>
  <r>
    <x v="78"/>
    <x v="35615"/>
    <x v="60"/>
    <x v="12"/>
    <n v="1"/>
  </r>
  <r>
    <x v="47"/>
    <x v="35616"/>
    <x v="60"/>
    <x v="12"/>
    <n v="1"/>
  </r>
  <r>
    <x v="47"/>
    <x v="35616"/>
    <x v="60"/>
    <x v="12"/>
    <n v="1"/>
  </r>
  <r>
    <x v="1164"/>
    <x v="35616"/>
    <x v="60"/>
    <x v="12"/>
    <n v="1"/>
  </r>
  <r>
    <x v="543"/>
    <x v="35617"/>
    <x v="60"/>
    <x v="12"/>
    <n v="1"/>
  </r>
  <r>
    <x v="104"/>
    <x v="35618"/>
    <x v="60"/>
    <x v="12"/>
    <n v="1"/>
  </r>
  <r>
    <x v="1590"/>
    <x v="21698"/>
    <x v="60"/>
    <x v="12"/>
    <n v="1"/>
  </r>
  <r>
    <x v="1590"/>
    <x v="21698"/>
    <x v="60"/>
    <x v="12"/>
    <n v="1"/>
  </r>
  <r>
    <x v="620"/>
    <x v="21698"/>
    <x v="60"/>
    <x v="12"/>
    <n v="1"/>
  </r>
  <r>
    <x v="35"/>
    <x v="35619"/>
    <x v="60"/>
    <x v="12"/>
    <n v="1"/>
  </r>
  <r>
    <x v="34"/>
    <x v="35620"/>
    <x v="60"/>
    <x v="12"/>
    <n v="1"/>
  </r>
  <r>
    <x v="10"/>
    <x v="35620"/>
    <x v="60"/>
    <x v="12"/>
    <n v="1"/>
  </r>
  <r>
    <x v="419"/>
    <x v="35621"/>
    <x v="60"/>
    <x v="12"/>
    <n v="1"/>
  </r>
  <r>
    <x v="419"/>
    <x v="35621"/>
    <x v="60"/>
    <x v="12"/>
    <n v="1"/>
  </r>
  <r>
    <x v="11"/>
    <x v="35622"/>
    <x v="60"/>
    <x v="12"/>
    <n v="1"/>
  </r>
  <r>
    <x v="115"/>
    <x v="35622"/>
    <x v="60"/>
    <x v="12"/>
    <n v="1"/>
  </r>
  <r>
    <x v="170"/>
    <x v="35623"/>
    <x v="60"/>
    <x v="12"/>
    <n v="1"/>
  </r>
  <r>
    <x v="328"/>
    <x v="35623"/>
    <x v="60"/>
    <x v="12"/>
    <n v="1"/>
  </r>
  <r>
    <x v="47"/>
    <x v="35623"/>
    <x v="60"/>
    <x v="12"/>
    <n v="1"/>
  </r>
  <r>
    <x v="100"/>
    <x v="35623"/>
    <x v="60"/>
    <x v="12"/>
    <n v="1"/>
  </r>
  <r>
    <x v="550"/>
    <x v="35623"/>
    <x v="60"/>
    <x v="12"/>
    <n v="1"/>
  </r>
  <r>
    <x v="215"/>
    <x v="35623"/>
    <x v="60"/>
    <x v="12"/>
    <n v="1"/>
  </r>
  <r>
    <x v="1029"/>
    <x v="35623"/>
    <x v="60"/>
    <x v="12"/>
    <n v="1"/>
  </r>
  <r>
    <x v="1009"/>
    <x v="35623"/>
    <x v="60"/>
    <x v="12"/>
    <n v="1"/>
  </r>
  <r>
    <x v="267"/>
    <x v="35624"/>
    <x v="60"/>
    <x v="12"/>
    <n v="1"/>
  </r>
  <r>
    <x v="170"/>
    <x v="35624"/>
    <x v="60"/>
    <x v="12"/>
    <n v="1"/>
  </r>
  <r>
    <x v="749"/>
    <x v="35624"/>
    <x v="60"/>
    <x v="12"/>
    <n v="1"/>
  </r>
  <r>
    <x v="47"/>
    <x v="35624"/>
    <x v="60"/>
    <x v="12"/>
    <n v="1"/>
  </r>
  <r>
    <x v="100"/>
    <x v="35624"/>
    <x v="60"/>
    <x v="12"/>
    <n v="1"/>
  </r>
  <r>
    <x v="653"/>
    <x v="35624"/>
    <x v="60"/>
    <x v="12"/>
    <n v="1"/>
  </r>
  <r>
    <x v="215"/>
    <x v="35624"/>
    <x v="60"/>
    <x v="12"/>
    <n v="1"/>
  </r>
  <r>
    <x v="1029"/>
    <x v="35624"/>
    <x v="60"/>
    <x v="12"/>
    <n v="1"/>
  </r>
  <r>
    <x v="47"/>
    <x v="35625"/>
    <x v="60"/>
    <x v="12"/>
    <n v="1"/>
  </r>
  <r>
    <x v="11"/>
    <x v="35626"/>
    <x v="61"/>
    <x v="12"/>
    <n v="1"/>
  </r>
  <r>
    <x v="71"/>
    <x v="35626"/>
    <x v="61"/>
    <x v="12"/>
    <n v="1"/>
  </r>
  <r>
    <x v="68"/>
    <x v="35627"/>
    <x v="63"/>
    <x v="12"/>
    <n v="1"/>
  </r>
  <r>
    <x v="602"/>
    <x v="35628"/>
    <x v="63"/>
    <x v="12"/>
    <n v="1"/>
  </r>
  <r>
    <x v="129"/>
    <x v="35629"/>
    <x v="63"/>
    <x v="12"/>
    <n v="1"/>
  </r>
  <r>
    <x v="797"/>
    <x v="35630"/>
    <x v="63"/>
    <x v="12"/>
    <n v="1"/>
  </r>
  <r>
    <x v="12"/>
    <x v="35630"/>
    <x v="63"/>
    <x v="12"/>
    <n v="1"/>
  </r>
  <r>
    <x v="308"/>
    <x v="32459"/>
    <x v="64"/>
    <x v="12"/>
    <n v="1"/>
  </r>
  <r>
    <x v="130"/>
    <x v="35631"/>
    <x v="64"/>
    <x v="12"/>
    <n v="1"/>
  </r>
  <r>
    <x v="130"/>
    <x v="35631"/>
    <x v="64"/>
    <x v="12"/>
    <n v="1"/>
  </r>
  <r>
    <x v="69"/>
    <x v="35631"/>
    <x v="64"/>
    <x v="12"/>
    <n v="1"/>
  </r>
  <r>
    <x v="69"/>
    <x v="35631"/>
    <x v="64"/>
    <x v="12"/>
    <n v="1"/>
  </r>
  <r>
    <x v="430"/>
    <x v="35632"/>
    <x v="64"/>
    <x v="12"/>
    <n v="1"/>
  </r>
  <r>
    <x v="90"/>
    <x v="35633"/>
    <x v="64"/>
    <x v="12"/>
    <n v="1"/>
  </r>
  <r>
    <x v="14"/>
    <x v="30619"/>
    <x v="65"/>
    <x v="12"/>
    <n v="1"/>
  </r>
  <r>
    <x v="100"/>
    <x v="21716"/>
    <x v="65"/>
    <x v="12"/>
    <n v="1"/>
  </r>
  <r>
    <x v="111"/>
    <x v="21716"/>
    <x v="65"/>
    <x v="12"/>
    <n v="1"/>
  </r>
  <r>
    <x v="303"/>
    <x v="30701"/>
    <x v="65"/>
    <x v="12"/>
    <n v="1"/>
  </r>
  <r>
    <x v="115"/>
    <x v="35601"/>
    <x v="65"/>
    <x v="12"/>
    <n v="1"/>
  </r>
  <r>
    <x v="156"/>
    <x v="35601"/>
    <x v="65"/>
    <x v="12"/>
    <n v="1"/>
  </r>
  <r>
    <x v="75"/>
    <x v="21718"/>
    <x v="65"/>
    <x v="12"/>
    <n v="1"/>
  </r>
  <r>
    <x v="119"/>
    <x v="35634"/>
    <x v="65"/>
    <x v="12"/>
    <n v="1"/>
  </r>
  <r>
    <x v="119"/>
    <x v="35635"/>
    <x v="65"/>
    <x v="12"/>
    <n v="1"/>
  </r>
  <r>
    <x v="218"/>
    <x v="35635"/>
    <x v="65"/>
    <x v="12"/>
    <n v="1"/>
  </r>
  <r>
    <x v="119"/>
    <x v="29888"/>
    <x v="65"/>
    <x v="12"/>
    <n v="1"/>
  </r>
  <r>
    <x v="459"/>
    <x v="29888"/>
    <x v="65"/>
    <x v="12"/>
    <n v="1"/>
  </r>
  <r>
    <x v="93"/>
    <x v="34158"/>
    <x v="65"/>
    <x v="12"/>
    <n v="1"/>
  </r>
  <r>
    <x v="112"/>
    <x v="32462"/>
    <x v="65"/>
    <x v="12"/>
    <n v="1"/>
  </r>
  <r>
    <x v="113"/>
    <x v="32462"/>
    <x v="65"/>
    <x v="12"/>
    <n v="1"/>
  </r>
  <r>
    <x v="220"/>
    <x v="32463"/>
    <x v="65"/>
    <x v="12"/>
    <n v="1"/>
  </r>
  <r>
    <x v="5"/>
    <x v="35636"/>
    <x v="65"/>
    <x v="12"/>
    <n v="1"/>
  </r>
  <r>
    <x v="46"/>
    <x v="35636"/>
    <x v="65"/>
    <x v="12"/>
    <n v="1"/>
  </r>
  <r>
    <x v="1"/>
    <x v="35637"/>
    <x v="65"/>
    <x v="12"/>
    <n v="1"/>
  </r>
  <r>
    <x v="71"/>
    <x v="32465"/>
    <x v="65"/>
    <x v="12"/>
    <n v="1"/>
  </r>
  <r>
    <x v="220"/>
    <x v="35638"/>
    <x v="65"/>
    <x v="12"/>
    <n v="1"/>
  </r>
  <r>
    <x v="590"/>
    <x v="35638"/>
    <x v="65"/>
    <x v="12"/>
    <n v="1"/>
  </r>
  <r>
    <x v="101"/>
    <x v="35639"/>
    <x v="65"/>
    <x v="12"/>
    <n v="1"/>
  </r>
  <r>
    <x v="91"/>
    <x v="35159"/>
    <x v="65"/>
    <x v="12"/>
    <n v="1"/>
  </r>
  <r>
    <x v="602"/>
    <x v="35640"/>
    <x v="65"/>
    <x v="12"/>
    <n v="1"/>
  </r>
  <r>
    <x v="482"/>
    <x v="21729"/>
    <x v="65"/>
    <x v="12"/>
    <n v="1"/>
  </r>
  <r>
    <x v="1175"/>
    <x v="21729"/>
    <x v="65"/>
    <x v="12"/>
    <n v="1"/>
  </r>
  <r>
    <x v="2"/>
    <x v="31094"/>
    <x v="65"/>
    <x v="12"/>
    <n v="1"/>
  </r>
  <r>
    <x v="170"/>
    <x v="21730"/>
    <x v="65"/>
    <x v="12"/>
    <n v="1"/>
  </r>
  <r>
    <x v="111"/>
    <x v="21730"/>
    <x v="65"/>
    <x v="12"/>
    <n v="1"/>
  </r>
  <r>
    <x v="71"/>
    <x v="30947"/>
    <x v="65"/>
    <x v="12"/>
    <n v="1"/>
  </r>
  <r>
    <x v="52"/>
    <x v="35641"/>
    <x v="66"/>
    <x v="12"/>
    <n v="1"/>
  </r>
  <r>
    <x v="1113"/>
    <x v="35642"/>
    <x v="66"/>
    <x v="12"/>
    <n v="1"/>
  </r>
  <r>
    <x v="1175"/>
    <x v="35643"/>
    <x v="66"/>
    <x v="12"/>
    <n v="1"/>
  </r>
  <r>
    <x v="165"/>
    <x v="35644"/>
    <x v="66"/>
    <x v="12"/>
    <n v="1"/>
  </r>
  <r>
    <x v="100"/>
    <x v="35645"/>
    <x v="66"/>
    <x v="12"/>
    <n v="1"/>
  </r>
  <r>
    <x v="122"/>
    <x v="35646"/>
    <x v="66"/>
    <x v="12"/>
    <n v="1"/>
  </r>
  <r>
    <x v="176"/>
    <x v="35647"/>
    <x v="66"/>
    <x v="12"/>
    <n v="1"/>
  </r>
  <r>
    <x v="2024"/>
    <x v="35647"/>
    <x v="66"/>
    <x v="12"/>
    <n v="1"/>
  </r>
  <r>
    <x v="2354"/>
    <x v="35647"/>
    <x v="66"/>
    <x v="12"/>
    <n v="1"/>
  </r>
  <r>
    <x v="1199"/>
    <x v="35648"/>
    <x v="66"/>
    <x v="12"/>
    <n v="1"/>
  </r>
  <r>
    <x v="2355"/>
    <x v="35648"/>
    <x v="66"/>
    <x v="12"/>
    <n v="1"/>
  </r>
  <r>
    <x v="100"/>
    <x v="35648"/>
    <x v="66"/>
    <x v="12"/>
    <n v="1"/>
  </r>
  <r>
    <x v="2356"/>
    <x v="35648"/>
    <x v="66"/>
    <x v="12"/>
    <n v="1"/>
  </r>
  <r>
    <x v="626"/>
    <x v="35649"/>
    <x v="66"/>
    <x v="12"/>
    <n v="1"/>
  </r>
  <r>
    <x v="119"/>
    <x v="2258"/>
    <x v="66"/>
    <x v="12"/>
    <n v="1"/>
  </r>
  <r>
    <x v="1"/>
    <x v="35650"/>
    <x v="66"/>
    <x v="12"/>
    <n v="1"/>
  </r>
  <r>
    <x v="122"/>
    <x v="35651"/>
    <x v="66"/>
    <x v="12"/>
    <n v="1"/>
  </r>
  <r>
    <x v="14"/>
    <x v="35652"/>
    <x v="66"/>
    <x v="12"/>
    <n v="1"/>
  </r>
  <r>
    <x v="15"/>
    <x v="35652"/>
    <x v="66"/>
    <x v="12"/>
    <n v="1"/>
  </r>
  <r>
    <x v="66"/>
    <x v="35653"/>
    <x v="66"/>
    <x v="12"/>
    <n v="1"/>
  </r>
  <r>
    <x v="132"/>
    <x v="35654"/>
    <x v="66"/>
    <x v="12"/>
    <n v="1"/>
  </r>
  <r>
    <x v="438"/>
    <x v="35655"/>
    <x v="66"/>
    <x v="12"/>
    <n v="1"/>
  </r>
  <r>
    <x v="950"/>
    <x v="35656"/>
    <x v="66"/>
    <x v="12"/>
    <n v="1"/>
  </r>
  <r>
    <x v="92"/>
    <x v="35657"/>
    <x v="66"/>
    <x v="12"/>
    <n v="1"/>
  </r>
  <r>
    <x v="93"/>
    <x v="35657"/>
    <x v="66"/>
    <x v="12"/>
    <n v="1"/>
  </r>
  <r>
    <x v="191"/>
    <x v="35658"/>
    <x v="66"/>
    <x v="12"/>
    <n v="1"/>
  </r>
  <r>
    <x v="1771"/>
    <x v="35659"/>
    <x v="66"/>
    <x v="12"/>
    <n v="1"/>
  </r>
  <r>
    <x v="896"/>
    <x v="35660"/>
    <x v="66"/>
    <x v="12"/>
    <n v="1"/>
  </r>
  <r>
    <x v="262"/>
    <x v="35661"/>
    <x v="66"/>
    <x v="12"/>
    <n v="1"/>
  </r>
  <r>
    <x v="2"/>
    <x v="35662"/>
    <x v="66"/>
    <x v="12"/>
    <n v="1"/>
  </r>
  <r>
    <x v="176"/>
    <x v="35663"/>
    <x v="66"/>
    <x v="12"/>
    <n v="1"/>
  </r>
  <r>
    <x v="11"/>
    <x v="35664"/>
    <x v="66"/>
    <x v="12"/>
    <n v="1"/>
  </r>
  <r>
    <x v="146"/>
    <x v="35664"/>
    <x v="66"/>
    <x v="12"/>
    <n v="1"/>
  </r>
  <r>
    <x v="144"/>
    <x v="35664"/>
    <x v="66"/>
    <x v="12"/>
    <n v="1"/>
  </r>
  <r>
    <x v="191"/>
    <x v="35664"/>
    <x v="66"/>
    <x v="12"/>
    <n v="1"/>
  </r>
  <r>
    <x v="220"/>
    <x v="35665"/>
    <x v="66"/>
    <x v="12"/>
    <n v="1"/>
  </r>
  <r>
    <x v="131"/>
    <x v="35666"/>
    <x v="66"/>
    <x v="12"/>
    <n v="1"/>
  </r>
  <r>
    <x v="973"/>
    <x v="35667"/>
    <x v="66"/>
    <x v="12"/>
    <n v="1"/>
  </r>
  <r>
    <x v="114"/>
    <x v="35667"/>
    <x v="66"/>
    <x v="12"/>
    <n v="1"/>
  </r>
  <r>
    <x v="504"/>
    <x v="35667"/>
    <x v="66"/>
    <x v="12"/>
    <n v="1"/>
  </r>
  <r>
    <x v="654"/>
    <x v="35667"/>
    <x v="66"/>
    <x v="12"/>
    <n v="1"/>
  </r>
  <r>
    <x v="654"/>
    <x v="35667"/>
    <x v="66"/>
    <x v="12"/>
    <n v="1"/>
  </r>
  <r>
    <x v="849"/>
    <x v="35667"/>
    <x v="66"/>
    <x v="12"/>
    <n v="1"/>
  </r>
  <r>
    <x v="873"/>
    <x v="35668"/>
    <x v="66"/>
    <x v="12"/>
    <n v="1"/>
  </r>
  <r>
    <x v="1"/>
    <x v="35669"/>
    <x v="66"/>
    <x v="12"/>
    <n v="1"/>
  </r>
  <r>
    <x v="1169"/>
    <x v="35669"/>
    <x v="66"/>
    <x v="12"/>
    <n v="1"/>
  </r>
  <r>
    <x v="2"/>
    <x v="35670"/>
    <x v="66"/>
    <x v="12"/>
    <n v="1"/>
  </r>
  <r>
    <x v="519"/>
    <x v="35671"/>
    <x v="66"/>
    <x v="12"/>
    <n v="1"/>
  </r>
  <r>
    <x v="170"/>
    <x v="35671"/>
    <x v="66"/>
    <x v="12"/>
    <n v="1"/>
  </r>
  <r>
    <x v="47"/>
    <x v="35671"/>
    <x v="66"/>
    <x v="12"/>
    <n v="1"/>
  </r>
  <r>
    <x v="518"/>
    <x v="35671"/>
    <x v="66"/>
    <x v="12"/>
    <n v="1"/>
  </r>
  <r>
    <x v="59"/>
    <x v="35672"/>
    <x v="66"/>
    <x v="12"/>
    <n v="1"/>
  </r>
  <r>
    <x v="170"/>
    <x v="35673"/>
    <x v="66"/>
    <x v="12"/>
    <n v="1"/>
  </r>
  <r>
    <x v="246"/>
    <x v="35673"/>
    <x v="66"/>
    <x v="12"/>
    <n v="1"/>
  </r>
  <r>
    <x v="354"/>
    <x v="35673"/>
    <x v="66"/>
    <x v="12"/>
    <n v="1"/>
  </r>
  <r>
    <x v="1395"/>
    <x v="35673"/>
    <x v="66"/>
    <x v="12"/>
    <n v="1"/>
  </r>
  <r>
    <x v="111"/>
    <x v="35673"/>
    <x v="66"/>
    <x v="12"/>
    <n v="1"/>
  </r>
  <r>
    <x v="124"/>
    <x v="35674"/>
    <x v="66"/>
    <x v="12"/>
    <n v="1"/>
  </r>
  <r>
    <x v="274"/>
    <x v="35675"/>
    <x v="66"/>
    <x v="12"/>
    <n v="1"/>
  </r>
  <r>
    <x v="2"/>
    <x v="35676"/>
    <x v="252"/>
    <x v="12"/>
    <n v="1"/>
  </r>
  <r>
    <x v="1791"/>
    <x v="35677"/>
    <x v="252"/>
    <x v="12"/>
    <n v="1"/>
  </r>
  <r>
    <x v="433"/>
    <x v="35678"/>
    <x v="252"/>
    <x v="12"/>
    <n v="1"/>
  </r>
  <r>
    <x v="2357"/>
    <x v="35679"/>
    <x v="252"/>
    <x v="12"/>
    <n v="1"/>
  </r>
  <r>
    <x v="159"/>
    <x v="35680"/>
    <x v="252"/>
    <x v="12"/>
    <n v="1"/>
  </r>
  <r>
    <x v="810"/>
    <x v="35681"/>
    <x v="252"/>
    <x v="12"/>
    <n v="1"/>
  </r>
  <r>
    <x v="716"/>
    <x v="35681"/>
    <x v="252"/>
    <x v="12"/>
    <n v="1"/>
  </r>
  <r>
    <x v="97"/>
    <x v="35682"/>
    <x v="252"/>
    <x v="12"/>
    <n v="1"/>
  </r>
  <r>
    <x v="1958"/>
    <x v="35683"/>
    <x v="252"/>
    <x v="12"/>
    <n v="1"/>
  </r>
  <r>
    <x v="71"/>
    <x v="35684"/>
    <x v="252"/>
    <x v="12"/>
    <n v="1"/>
  </r>
  <r>
    <x v="285"/>
    <x v="35684"/>
    <x v="252"/>
    <x v="12"/>
    <n v="1"/>
  </r>
  <r>
    <x v="47"/>
    <x v="35685"/>
    <x v="252"/>
    <x v="12"/>
    <n v="1"/>
  </r>
  <r>
    <x v="215"/>
    <x v="35685"/>
    <x v="252"/>
    <x v="12"/>
    <n v="1"/>
  </r>
  <r>
    <x v="248"/>
    <x v="35686"/>
    <x v="252"/>
    <x v="12"/>
    <n v="1"/>
  </r>
  <r>
    <x v="1056"/>
    <x v="35687"/>
    <x v="252"/>
    <x v="12"/>
    <n v="1"/>
  </r>
  <r>
    <x v="1207"/>
    <x v="35688"/>
    <x v="252"/>
    <x v="12"/>
    <n v="1"/>
  </r>
  <r>
    <x v="1207"/>
    <x v="10564"/>
    <x v="252"/>
    <x v="12"/>
    <n v="1"/>
  </r>
  <r>
    <x v="957"/>
    <x v="35689"/>
    <x v="252"/>
    <x v="12"/>
    <n v="1"/>
  </r>
  <r>
    <x v="433"/>
    <x v="35690"/>
    <x v="252"/>
    <x v="12"/>
    <n v="1"/>
  </r>
  <r>
    <x v="71"/>
    <x v="35691"/>
    <x v="252"/>
    <x v="12"/>
    <n v="1"/>
  </r>
  <r>
    <x v="248"/>
    <x v="35691"/>
    <x v="252"/>
    <x v="12"/>
    <n v="1"/>
  </r>
  <r>
    <x v="644"/>
    <x v="35691"/>
    <x v="252"/>
    <x v="12"/>
    <n v="1"/>
  </r>
  <r>
    <x v="821"/>
    <x v="35692"/>
    <x v="252"/>
    <x v="12"/>
    <n v="1"/>
  </r>
  <r>
    <x v="11"/>
    <x v="35693"/>
    <x v="252"/>
    <x v="12"/>
    <n v="1"/>
  </r>
  <r>
    <x v="71"/>
    <x v="35693"/>
    <x v="252"/>
    <x v="12"/>
    <n v="1"/>
  </r>
  <r>
    <x v="486"/>
    <x v="35693"/>
    <x v="252"/>
    <x v="12"/>
    <n v="1"/>
  </r>
  <r>
    <x v="12"/>
    <x v="35693"/>
    <x v="252"/>
    <x v="12"/>
    <n v="1"/>
  </r>
  <r>
    <x v="106"/>
    <x v="35694"/>
    <x v="203"/>
    <x v="12"/>
    <n v="1"/>
  </r>
  <r>
    <x v="569"/>
    <x v="35695"/>
    <x v="203"/>
    <x v="12"/>
    <n v="1"/>
  </r>
  <r>
    <x v="916"/>
    <x v="35696"/>
    <x v="203"/>
    <x v="12"/>
    <n v="1"/>
  </r>
  <r>
    <x v="118"/>
    <x v="35697"/>
    <x v="203"/>
    <x v="12"/>
    <n v="1"/>
  </r>
  <r>
    <x v="162"/>
    <x v="35698"/>
    <x v="203"/>
    <x v="12"/>
    <n v="1"/>
  </r>
  <r>
    <x v="601"/>
    <x v="35698"/>
    <x v="203"/>
    <x v="12"/>
    <n v="1"/>
  </r>
  <r>
    <x v="1105"/>
    <x v="35699"/>
    <x v="203"/>
    <x v="12"/>
    <n v="1"/>
  </r>
  <r>
    <x v="12"/>
    <x v="35700"/>
    <x v="203"/>
    <x v="12"/>
    <n v="1"/>
  </r>
  <r>
    <x v="1021"/>
    <x v="35701"/>
    <x v="203"/>
    <x v="12"/>
    <n v="1"/>
  </r>
  <r>
    <x v="176"/>
    <x v="35702"/>
    <x v="203"/>
    <x v="12"/>
    <n v="1"/>
  </r>
  <r>
    <x v="1433"/>
    <x v="35703"/>
    <x v="203"/>
    <x v="12"/>
    <n v="1"/>
  </r>
  <r>
    <x v="51"/>
    <x v="35704"/>
    <x v="203"/>
    <x v="12"/>
    <n v="1"/>
  </r>
  <r>
    <x v="830"/>
    <x v="35705"/>
    <x v="203"/>
    <x v="12"/>
    <n v="1"/>
  </r>
  <r>
    <x v="156"/>
    <x v="35705"/>
    <x v="203"/>
    <x v="12"/>
    <n v="1"/>
  </r>
  <r>
    <x v="46"/>
    <x v="35705"/>
    <x v="203"/>
    <x v="12"/>
    <n v="1"/>
  </r>
  <r>
    <x v="218"/>
    <x v="35705"/>
    <x v="203"/>
    <x v="12"/>
    <n v="1"/>
  </r>
  <r>
    <x v="283"/>
    <x v="35706"/>
    <x v="203"/>
    <x v="12"/>
    <n v="1"/>
  </r>
  <r>
    <x v="107"/>
    <x v="35707"/>
    <x v="203"/>
    <x v="12"/>
    <n v="1"/>
  </r>
  <r>
    <x v="601"/>
    <x v="35708"/>
    <x v="203"/>
    <x v="12"/>
    <n v="1"/>
  </r>
  <r>
    <x v="516"/>
    <x v="35709"/>
    <x v="203"/>
    <x v="12"/>
    <n v="1"/>
  </r>
  <r>
    <x v="1483"/>
    <x v="35710"/>
    <x v="203"/>
    <x v="12"/>
    <n v="1"/>
  </r>
  <r>
    <x v="1089"/>
    <x v="35711"/>
    <x v="203"/>
    <x v="12"/>
    <n v="1"/>
  </r>
  <r>
    <x v="2185"/>
    <x v="35712"/>
    <x v="203"/>
    <x v="12"/>
    <n v="1"/>
  </r>
  <r>
    <x v="301"/>
    <x v="35713"/>
    <x v="203"/>
    <x v="12"/>
    <n v="1"/>
  </r>
  <r>
    <x v="678"/>
    <x v="35713"/>
    <x v="203"/>
    <x v="12"/>
    <n v="1"/>
  </r>
  <r>
    <x v="59"/>
    <x v="35714"/>
    <x v="203"/>
    <x v="12"/>
    <n v="1"/>
  </r>
  <r>
    <x v="220"/>
    <x v="35715"/>
    <x v="203"/>
    <x v="12"/>
    <n v="1"/>
  </r>
  <r>
    <x v="428"/>
    <x v="35716"/>
    <x v="203"/>
    <x v="12"/>
    <n v="1"/>
  </r>
  <r>
    <x v="602"/>
    <x v="35717"/>
    <x v="203"/>
    <x v="12"/>
    <n v="1"/>
  </r>
  <r>
    <x v="24"/>
    <x v="35718"/>
    <x v="203"/>
    <x v="12"/>
    <n v="1"/>
  </r>
  <r>
    <x v="708"/>
    <x v="35719"/>
    <x v="203"/>
    <x v="12"/>
    <n v="1"/>
  </r>
  <r>
    <x v="469"/>
    <x v="35720"/>
    <x v="203"/>
    <x v="12"/>
    <n v="1"/>
  </r>
  <r>
    <x v="991"/>
    <x v="35720"/>
    <x v="203"/>
    <x v="12"/>
    <n v="1"/>
  </r>
  <r>
    <x v="89"/>
    <x v="35720"/>
    <x v="203"/>
    <x v="12"/>
    <n v="1"/>
  </r>
  <r>
    <x v="601"/>
    <x v="35720"/>
    <x v="203"/>
    <x v="12"/>
    <n v="1"/>
  </r>
  <r>
    <x v="441"/>
    <x v="35720"/>
    <x v="203"/>
    <x v="12"/>
    <n v="1"/>
  </r>
  <r>
    <x v="6"/>
    <x v="35720"/>
    <x v="203"/>
    <x v="12"/>
    <n v="1"/>
  </r>
  <r>
    <x v="702"/>
    <x v="35720"/>
    <x v="203"/>
    <x v="12"/>
    <n v="1"/>
  </r>
  <r>
    <x v="155"/>
    <x v="35720"/>
    <x v="203"/>
    <x v="12"/>
    <n v="1"/>
  </r>
  <r>
    <x v="2014"/>
    <x v="35721"/>
    <x v="203"/>
    <x v="12"/>
    <n v="1"/>
  </r>
  <r>
    <x v="129"/>
    <x v="35721"/>
    <x v="203"/>
    <x v="12"/>
    <n v="1"/>
  </r>
  <r>
    <x v="170"/>
    <x v="35722"/>
    <x v="203"/>
    <x v="12"/>
    <n v="1"/>
  </r>
  <r>
    <x v="389"/>
    <x v="35722"/>
    <x v="203"/>
    <x v="12"/>
    <n v="1"/>
  </r>
  <r>
    <x v="961"/>
    <x v="35722"/>
    <x v="203"/>
    <x v="12"/>
    <n v="1"/>
  </r>
  <r>
    <x v="77"/>
    <x v="35723"/>
    <x v="203"/>
    <x v="12"/>
    <n v="1"/>
  </r>
  <r>
    <x v="58"/>
    <x v="35724"/>
    <x v="203"/>
    <x v="12"/>
    <n v="1"/>
  </r>
  <r>
    <x v="63"/>
    <x v="35724"/>
    <x v="203"/>
    <x v="12"/>
    <n v="1"/>
  </r>
  <r>
    <x v="46"/>
    <x v="35725"/>
    <x v="203"/>
    <x v="12"/>
    <n v="1"/>
  </r>
  <r>
    <x v="91"/>
    <x v="35726"/>
    <x v="203"/>
    <x v="12"/>
    <n v="1"/>
  </r>
  <r>
    <x v="5"/>
    <x v="35726"/>
    <x v="203"/>
    <x v="12"/>
    <n v="1"/>
  </r>
  <r>
    <x v="276"/>
    <x v="35727"/>
    <x v="203"/>
    <x v="12"/>
    <n v="1"/>
  </r>
  <r>
    <x v="91"/>
    <x v="35728"/>
    <x v="203"/>
    <x v="12"/>
    <n v="1"/>
  </r>
  <r>
    <x v="205"/>
    <x v="35729"/>
    <x v="203"/>
    <x v="12"/>
    <n v="1"/>
  </r>
  <r>
    <x v="590"/>
    <x v="35730"/>
    <x v="203"/>
    <x v="12"/>
    <n v="1"/>
  </r>
  <r>
    <x v="896"/>
    <x v="35731"/>
    <x v="203"/>
    <x v="12"/>
    <n v="1"/>
  </r>
  <r>
    <x v="26"/>
    <x v="35732"/>
    <x v="203"/>
    <x v="12"/>
    <n v="1"/>
  </r>
  <r>
    <x v="2358"/>
    <x v="35733"/>
    <x v="203"/>
    <x v="12"/>
    <n v="1"/>
  </r>
  <r>
    <x v="119"/>
    <x v="35734"/>
    <x v="203"/>
    <x v="12"/>
    <n v="1"/>
  </r>
  <r>
    <x v="788"/>
    <x v="35735"/>
    <x v="203"/>
    <x v="12"/>
    <n v="1"/>
  </r>
  <r>
    <x v="2092"/>
    <x v="35735"/>
    <x v="203"/>
    <x v="12"/>
    <n v="1"/>
  </r>
  <r>
    <x v="602"/>
    <x v="35735"/>
    <x v="203"/>
    <x v="12"/>
    <n v="1"/>
  </r>
  <r>
    <x v="119"/>
    <x v="35736"/>
    <x v="203"/>
    <x v="12"/>
    <n v="1"/>
  </r>
  <r>
    <x v="156"/>
    <x v="35737"/>
    <x v="203"/>
    <x v="12"/>
    <n v="1"/>
  </r>
  <r>
    <x v="343"/>
    <x v="35738"/>
    <x v="203"/>
    <x v="12"/>
    <n v="1"/>
  </r>
  <r>
    <x v="664"/>
    <x v="35738"/>
    <x v="203"/>
    <x v="12"/>
    <n v="1"/>
  </r>
  <r>
    <x v="5"/>
    <x v="35738"/>
    <x v="203"/>
    <x v="12"/>
    <n v="1"/>
  </r>
  <r>
    <x v="1979"/>
    <x v="35739"/>
    <x v="203"/>
    <x v="12"/>
    <n v="1"/>
  </r>
  <r>
    <x v="464"/>
    <x v="35740"/>
    <x v="203"/>
    <x v="12"/>
    <n v="1"/>
  </r>
  <r>
    <x v="156"/>
    <x v="35741"/>
    <x v="203"/>
    <x v="12"/>
    <n v="1"/>
  </r>
  <r>
    <x v="170"/>
    <x v="35742"/>
    <x v="203"/>
    <x v="12"/>
    <n v="1"/>
  </r>
  <r>
    <x v="1395"/>
    <x v="35742"/>
    <x v="203"/>
    <x v="12"/>
    <n v="1"/>
  </r>
  <r>
    <x v="111"/>
    <x v="35742"/>
    <x v="203"/>
    <x v="12"/>
    <n v="1"/>
  </r>
  <r>
    <x v="519"/>
    <x v="35743"/>
    <x v="67"/>
    <x v="12"/>
    <n v="1"/>
  </r>
  <r>
    <x v="111"/>
    <x v="35743"/>
    <x v="67"/>
    <x v="12"/>
    <n v="1"/>
  </r>
  <r>
    <x v="170"/>
    <x v="35744"/>
    <x v="67"/>
    <x v="12"/>
    <n v="1"/>
  </r>
  <r>
    <x v="333"/>
    <x v="35744"/>
    <x v="67"/>
    <x v="12"/>
    <n v="1"/>
  </r>
  <r>
    <x v="247"/>
    <x v="35744"/>
    <x v="67"/>
    <x v="12"/>
    <n v="1"/>
  </r>
  <r>
    <x v="339"/>
    <x v="35744"/>
    <x v="67"/>
    <x v="12"/>
    <n v="1"/>
  </r>
  <r>
    <x v="522"/>
    <x v="35745"/>
    <x v="67"/>
    <x v="12"/>
    <n v="1"/>
  </r>
  <r>
    <x v="664"/>
    <x v="35746"/>
    <x v="67"/>
    <x v="12"/>
    <n v="1"/>
  </r>
  <r>
    <x v="622"/>
    <x v="35747"/>
    <x v="67"/>
    <x v="12"/>
    <n v="1"/>
  </r>
  <r>
    <x v="78"/>
    <x v="35748"/>
    <x v="67"/>
    <x v="12"/>
    <n v="1"/>
  </r>
  <r>
    <x v="5"/>
    <x v="35749"/>
    <x v="67"/>
    <x v="12"/>
    <n v="1"/>
  </r>
  <r>
    <x v="24"/>
    <x v="35750"/>
    <x v="67"/>
    <x v="12"/>
    <n v="1"/>
  </r>
  <r>
    <x v="5"/>
    <x v="35751"/>
    <x v="67"/>
    <x v="12"/>
    <n v="1"/>
  </r>
  <r>
    <x v="67"/>
    <x v="35752"/>
    <x v="67"/>
    <x v="12"/>
    <n v="1"/>
  </r>
  <r>
    <x v="32"/>
    <x v="35753"/>
    <x v="67"/>
    <x v="12"/>
    <n v="1"/>
  </r>
  <r>
    <x v="469"/>
    <x v="35754"/>
    <x v="67"/>
    <x v="12"/>
    <n v="1"/>
  </r>
  <r>
    <x v="321"/>
    <x v="35754"/>
    <x v="67"/>
    <x v="12"/>
    <n v="1"/>
  </r>
  <r>
    <x v="4"/>
    <x v="35755"/>
    <x v="67"/>
    <x v="12"/>
    <n v="1"/>
  </r>
  <r>
    <x v="178"/>
    <x v="35755"/>
    <x v="67"/>
    <x v="12"/>
    <n v="1"/>
  </r>
  <r>
    <x v="220"/>
    <x v="35756"/>
    <x v="67"/>
    <x v="12"/>
    <n v="1"/>
  </r>
  <r>
    <x v="46"/>
    <x v="35756"/>
    <x v="67"/>
    <x v="12"/>
    <n v="1"/>
  </r>
  <r>
    <x v="51"/>
    <x v="35757"/>
    <x v="67"/>
    <x v="12"/>
    <n v="1"/>
  </r>
  <r>
    <x v="1383"/>
    <x v="464"/>
    <x v="67"/>
    <x v="12"/>
    <n v="1"/>
  </r>
  <r>
    <x v="223"/>
    <x v="464"/>
    <x v="67"/>
    <x v="12"/>
    <n v="1"/>
  </r>
  <r>
    <x v="268"/>
    <x v="35758"/>
    <x v="67"/>
    <x v="12"/>
    <n v="1"/>
  </r>
  <r>
    <x v="480"/>
    <x v="35758"/>
    <x v="67"/>
    <x v="12"/>
    <n v="1"/>
  </r>
  <r>
    <x v="170"/>
    <x v="35758"/>
    <x v="67"/>
    <x v="12"/>
    <n v="1"/>
  </r>
  <r>
    <x v="389"/>
    <x v="35758"/>
    <x v="67"/>
    <x v="12"/>
    <n v="1"/>
  </r>
  <r>
    <x v="247"/>
    <x v="35758"/>
    <x v="67"/>
    <x v="12"/>
    <n v="1"/>
  </r>
  <r>
    <x v="519"/>
    <x v="35759"/>
    <x v="67"/>
    <x v="12"/>
    <n v="1"/>
  </r>
  <r>
    <x v="1217"/>
    <x v="35759"/>
    <x v="67"/>
    <x v="12"/>
    <n v="1"/>
  </r>
  <r>
    <x v="166"/>
    <x v="35760"/>
    <x v="67"/>
    <x v="12"/>
    <n v="1"/>
  </r>
  <r>
    <x v="220"/>
    <x v="23114"/>
    <x v="67"/>
    <x v="12"/>
    <n v="1"/>
  </r>
  <r>
    <x v="332"/>
    <x v="35761"/>
    <x v="67"/>
    <x v="12"/>
    <n v="1"/>
  </r>
  <r>
    <x v="1874"/>
    <x v="35761"/>
    <x v="67"/>
    <x v="12"/>
    <n v="1"/>
  </r>
  <r>
    <x v="1176"/>
    <x v="35761"/>
    <x v="67"/>
    <x v="12"/>
    <n v="1"/>
  </r>
  <r>
    <x v="1395"/>
    <x v="35761"/>
    <x v="67"/>
    <x v="12"/>
    <n v="1"/>
  </r>
  <r>
    <x v="111"/>
    <x v="35761"/>
    <x v="67"/>
    <x v="12"/>
    <n v="1"/>
  </r>
  <r>
    <x v="471"/>
    <x v="21848"/>
    <x v="67"/>
    <x v="12"/>
    <n v="1"/>
  </r>
  <r>
    <x v="1636"/>
    <x v="35762"/>
    <x v="67"/>
    <x v="12"/>
    <n v="1"/>
  </r>
  <r>
    <x v="46"/>
    <x v="35763"/>
    <x v="67"/>
    <x v="12"/>
    <n v="1"/>
  </r>
  <r>
    <x v="215"/>
    <x v="35764"/>
    <x v="67"/>
    <x v="12"/>
    <n v="1"/>
  </r>
  <r>
    <x v="78"/>
    <x v="35765"/>
    <x v="67"/>
    <x v="12"/>
    <n v="1"/>
  </r>
  <r>
    <x v="301"/>
    <x v="35766"/>
    <x v="67"/>
    <x v="12"/>
    <n v="1"/>
  </r>
  <r>
    <x v="173"/>
    <x v="35767"/>
    <x v="67"/>
    <x v="12"/>
    <n v="1"/>
  </r>
  <r>
    <x v="742"/>
    <x v="35767"/>
    <x v="67"/>
    <x v="12"/>
    <n v="1"/>
  </r>
  <r>
    <x v="2287"/>
    <x v="35767"/>
    <x v="67"/>
    <x v="12"/>
    <n v="1"/>
  </r>
  <r>
    <x v="2359"/>
    <x v="35767"/>
    <x v="67"/>
    <x v="12"/>
    <n v="1"/>
  </r>
  <r>
    <x v="985"/>
    <x v="35767"/>
    <x v="67"/>
    <x v="12"/>
    <n v="1"/>
  </r>
  <r>
    <x v="1958"/>
    <x v="35767"/>
    <x v="67"/>
    <x v="12"/>
    <n v="1"/>
  </r>
  <r>
    <x v="626"/>
    <x v="35768"/>
    <x v="67"/>
    <x v="12"/>
    <n v="1"/>
  </r>
  <r>
    <x v="46"/>
    <x v="35769"/>
    <x v="67"/>
    <x v="12"/>
    <n v="1"/>
  </r>
  <r>
    <x v="218"/>
    <x v="35769"/>
    <x v="67"/>
    <x v="12"/>
    <n v="1"/>
  </r>
  <r>
    <x v="2170"/>
    <x v="35770"/>
    <x v="67"/>
    <x v="12"/>
    <n v="1"/>
  </r>
  <r>
    <x v="454"/>
    <x v="35770"/>
    <x v="67"/>
    <x v="12"/>
    <n v="1"/>
  </r>
  <r>
    <x v="272"/>
    <x v="35770"/>
    <x v="67"/>
    <x v="12"/>
    <n v="1"/>
  </r>
  <r>
    <x v="450"/>
    <x v="35770"/>
    <x v="67"/>
    <x v="12"/>
    <n v="1"/>
  </r>
  <r>
    <x v="79"/>
    <x v="35771"/>
    <x v="67"/>
    <x v="12"/>
    <n v="1"/>
  </r>
  <r>
    <x v="299"/>
    <x v="35771"/>
    <x v="67"/>
    <x v="12"/>
    <n v="1"/>
  </r>
  <r>
    <x v="738"/>
    <x v="35771"/>
    <x v="67"/>
    <x v="12"/>
    <n v="1"/>
  </r>
  <r>
    <x v="2360"/>
    <x v="35771"/>
    <x v="67"/>
    <x v="12"/>
    <n v="1"/>
  </r>
  <r>
    <x v="5"/>
    <x v="35771"/>
    <x v="67"/>
    <x v="12"/>
    <n v="1"/>
  </r>
  <r>
    <x v="2361"/>
    <x v="35771"/>
    <x v="67"/>
    <x v="12"/>
    <n v="1"/>
  </r>
  <r>
    <x v="1209"/>
    <x v="35771"/>
    <x v="67"/>
    <x v="12"/>
    <n v="1"/>
  </r>
  <r>
    <x v="46"/>
    <x v="35771"/>
    <x v="67"/>
    <x v="12"/>
    <n v="1"/>
  </r>
  <r>
    <x v="148"/>
    <x v="474"/>
    <x v="67"/>
    <x v="12"/>
    <n v="1"/>
  </r>
  <r>
    <x v="119"/>
    <x v="35772"/>
    <x v="68"/>
    <x v="12"/>
    <n v="1"/>
  </r>
  <r>
    <x v="2362"/>
    <x v="35773"/>
    <x v="68"/>
    <x v="12"/>
    <n v="1"/>
  </r>
  <r>
    <x v="241"/>
    <x v="35774"/>
    <x v="68"/>
    <x v="12"/>
    <n v="1"/>
  </r>
  <r>
    <x v="100"/>
    <x v="35775"/>
    <x v="68"/>
    <x v="12"/>
    <n v="1"/>
  </r>
  <r>
    <x v="497"/>
    <x v="35775"/>
    <x v="68"/>
    <x v="12"/>
    <n v="1"/>
  </r>
  <r>
    <x v="264"/>
    <x v="35776"/>
    <x v="68"/>
    <x v="12"/>
    <n v="1"/>
  </r>
  <r>
    <x v="739"/>
    <x v="35776"/>
    <x v="68"/>
    <x v="12"/>
    <n v="1"/>
  </r>
  <r>
    <x v="6"/>
    <x v="35776"/>
    <x v="68"/>
    <x v="12"/>
    <n v="1"/>
  </r>
  <r>
    <x v="511"/>
    <x v="35777"/>
    <x v="68"/>
    <x v="12"/>
    <n v="1"/>
  </r>
  <r>
    <x v="27"/>
    <x v="35778"/>
    <x v="68"/>
    <x v="12"/>
    <n v="1"/>
  </r>
  <r>
    <x v="63"/>
    <x v="35778"/>
    <x v="68"/>
    <x v="12"/>
    <n v="1"/>
  </r>
  <r>
    <x v="103"/>
    <x v="35779"/>
    <x v="68"/>
    <x v="12"/>
    <n v="1"/>
  </r>
  <r>
    <x v="245"/>
    <x v="7117"/>
    <x v="68"/>
    <x v="12"/>
    <n v="1"/>
  </r>
  <r>
    <x v="165"/>
    <x v="7117"/>
    <x v="68"/>
    <x v="12"/>
    <n v="1"/>
  </r>
  <r>
    <x v="47"/>
    <x v="7117"/>
    <x v="68"/>
    <x v="12"/>
    <n v="1"/>
  </r>
  <r>
    <x v="246"/>
    <x v="7117"/>
    <x v="68"/>
    <x v="12"/>
    <n v="1"/>
  </r>
  <r>
    <x v="354"/>
    <x v="7117"/>
    <x v="68"/>
    <x v="12"/>
    <n v="1"/>
  </r>
  <r>
    <x v="247"/>
    <x v="7117"/>
    <x v="68"/>
    <x v="12"/>
    <n v="1"/>
  </r>
  <r>
    <x v="1224"/>
    <x v="7117"/>
    <x v="68"/>
    <x v="12"/>
    <n v="1"/>
  </r>
  <r>
    <x v="248"/>
    <x v="7117"/>
    <x v="68"/>
    <x v="12"/>
    <n v="1"/>
  </r>
  <r>
    <x v="111"/>
    <x v="7117"/>
    <x v="68"/>
    <x v="12"/>
    <n v="1"/>
  </r>
  <r>
    <x v="1113"/>
    <x v="35780"/>
    <x v="68"/>
    <x v="12"/>
    <n v="1"/>
  </r>
  <r>
    <x v="106"/>
    <x v="35781"/>
    <x v="68"/>
    <x v="12"/>
    <n v="1"/>
  </r>
  <r>
    <x v="1459"/>
    <x v="35782"/>
    <x v="68"/>
    <x v="12"/>
    <n v="1"/>
  </r>
  <r>
    <x v="63"/>
    <x v="35783"/>
    <x v="68"/>
    <x v="12"/>
    <n v="1"/>
  </r>
  <r>
    <x v="64"/>
    <x v="35783"/>
    <x v="68"/>
    <x v="12"/>
    <n v="1"/>
  </r>
  <r>
    <x v="22"/>
    <x v="35784"/>
    <x v="68"/>
    <x v="12"/>
    <n v="1"/>
  </r>
  <r>
    <x v="117"/>
    <x v="35785"/>
    <x v="68"/>
    <x v="12"/>
    <n v="1"/>
  </r>
  <r>
    <x v="140"/>
    <x v="35785"/>
    <x v="68"/>
    <x v="12"/>
    <n v="1"/>
  </r>
  <r>
    <x v="78"/>
    <x v="35786"/>
    <x v="68"/>
    <x v="12"/>
    <n v="1"/>
  </r>
  <r>
    <x v="326"/>
    <x v="35786"/>
    <x v="68"/>
    <x v="12"/>
    <n v="1"/>
  </r>
  <r>
    <x v="913"/>
    <x v="35786"/>
    <x v="68"/>
    <x v="12"/>
    <n v="1"/>
  </r>
  <r>
    <x v="51"/>
    <x v="35787"/>
    <x v="68"/>
    <x v="12"/>
    <n v="1"/>
  </r>
  <r>
    <x v="264"/>
    <x v="35788"/>
    <x v="68"/>
    <x v="12"/>
    <n v="1"/>
  </r>
  <r>
    <x v="24"/>
    <x v="35788"/>
    <x v="68"/>
    <x v="12"/>
    <n v="1"/>
  </r>
  <r>
    <x v="383"/>
    <x v="35788"/>
    <x v="68"/>
    <x v="12"/>
    <n v="1"/>
  </r>
  <r>
    <x v="602"/>
    <x v="35789"/>
    <x v="68"/>
    <x v="12"/>
    <n v="1"/>
  </r>
  <r>
    <x v="63"/>
    <x v="35790"/>
    <x v="68"/>
    <x v="12"/>
    <n v="1"/>
  </r>
  <r>
    <x v="1"/>
    <x v="2404"/>
    <x v="68"/>
    <x v="12"/>
    <n v="1"/>
  </r>
  <r>
    <x v="236"/>
    <x v="35791"/>
    <x v="68"/>
    <x v="12"/>
    <n v="1"/>
  </r>
  <r>
    <x v="240"/>
    <x v="35791"/>
    <x v="68"/>
    <x v="12"/>
    <n v="1"/>
  </r>
  <r>
    <x v="80"/>
    <x v="35791"/>
    <x v="68"/>
    <x v="12"/>
    <n v="1"/>
  </r>
  <r>
    <x v="38"/>
    <x v="35792"/>
    <x v="68"/>
    <x v="12"/>
    <n v="1"/>
  </r>
  <r>
    <x v="176"/>
    <x v="35793"/>
    <x v="68"/>
    <x v="12"/>
    <n v="1"/>
  </r>
  <r>
    <x v="240"/>
    <x v="35794"/>
    <x v="68"/>
    <x v="12"/>
    <n v="1"/>
  </r>
  <r>
    <x v="703"/>
    <x v="35794"/>
    <x v="68"/>
    <x v="12"/>
    <n v="1"/>
  </r>
  <r>
    <x v="2362"/>
    <x v="35795"/>
    <x v="68"/>
    <x v="12"/>
    <n v="1"/>
  </r>
  <r>
    <x v="4"/>
    <x v="35796"/>
    <x v="68"/>
    <x v="12"/>
    <n v="1"/>
  </r>
  <r>
    <x v="240"/>
    <x v="35797"/>
    <x v="68"/>
    <x v="12"/>
    <n v="1"/>
  </r>
  <r>
    <x v="1709"/>
    <x v="35798"/>
    <x v="68"/>
    <x v="12"/>
    <n v="1"/>
  </r>
  <r>
    <x v="336"/>
    <x v="35798"/>
    <x v="68"/>
    <x v="12"/>
    <n v="1"/>
  </r>
  <r>
    <x v="1710"/>
    <x v="35798"/>
    <x v="68"/>
    <x v="12"/>
    <n v="1"/>
  </r>
  <r>
    <x v="622"/>
    <x v="35799"/>
    <x v="68"/>
    <x v="12"/>
    <n v="1"/>
  </r>
  <r>
    <x v="626"/>
    <x v="35799"/>
    <x v="68"/>
    <x v="12"/>
    <n v="1"/>
  </r>
  <r>
    <x v="415"/>
    <x v="35800"/>
    <x v="68"/>
    <x v="12"/>
    <n v="1"/>
  </r>
  <r>
    <x v="2"/>
    <x v="35801"/>
    <x v="68"/>
    <x v="12"/>
    <n v="1"/>
  </r>
  <r>
    <x v="240"/>
    <x v="35802"/>
    <x v="68"/>
    <x v="12"/>
    <n v="1"/>
  </r>
  <r>
    <x v="38"/>
    <x v="35802"/>
    <x v="68"/>
    <x v="12"/>
    <n v="1"/>
  </r>
  <r>
    <x v="118"/>
    <x v="35803"/>
    <x v="68"/>
    <x v="12"/>
    <n v="1"/>
  </r>
  <r>
    <x v="6"/>
    <x v="35803"/>
    <x v="68"/>
    <x v="12"/>
    <n v="1"/>
  </r>
  <r>
    <x v="35"/>
    <x v="35804"/>
    <x v="68"/>
    <x v="12"/>
    <n v="1"/>
  </r>
  <r>
    <x v="148"/>
    <x v="1363"/>
    <x v="68"/>
    <x v="12"/>
    <n v="1"/>
  </r>
  <r>
    <x v="27"/>
    <x v="1363"/>
    <x v="68"/>
    <x v="12"/>
    <n v="1"/>
  </r>
  <r>
    <x v="474"/>
    <x v="1363"/>
    <x v="68"/>
    <x v="12"/>
    <n v="1"/>
  </r>
  <r>
    <x v="251"/>
    <x v="1363"/>
    <x v="68"/>
    <x v="12"/>
    <n v="1"/>
  </r>
  <r>
    <x v="170"/>
    <x v="35805"/>
    <x v="68"/>
    <x v="12"/>
    <n v="1"/>
  </r>
  <r>
    <x v="1176"/>
    <x v="35805"/>
    <x v="68"/>
    <x v="12"/>
    <n v="1"/>
  </r>
  <r>
    <x v="1395"/>
    <x v="35805"/>
    <x v="68"/>
    <x v="12"/>
    <n v="1"/>
  </r>
  <r>
    <x v="111"/>
    <x v="35805"/>
    <x v="68"/>
    <x v="12"/>
    <n v="1"/>
  </r>
  <r>
    <x v="465"/>
    <x v="35806"/>
    <x v="68"/>
    <x v="12"/>
    <n v="1"/>
  </r>
  <r>
    <x v="100"/>
    <x v="35807"/>
    <x v="68"/>
    <x v="12"/>
    <n v="1"/>
  </r>
  <r>
    <x v="1043"/>
    <x v="35808"/>
    <x v="69"/>
    <x v="12"/>
    <n v="1"/>
  </r>
  <r>
    <x v="191"/>
    <x v="35809"/>
    <x v="69"/>
    <x v="12"/>
    <n v="1"/>
  </r>
  <r>
    <x v="165"/>
    <x v="35810"/>
    <x v="69"/>
    <x v="12"/>
    <n v="1"/>
  </r>
  <r>
    <x v="1089"/>
    <x v="35811"/>
    <x v="69"/>
    <x v="12"/>
    <n v="1"/>
  </r>
  <r>
    <x v="29"/>
    <x v="35812"/>
    <x v="69"/>
    <x v="12"/>
    <n v="1"/>
  </r>
  <r>
    <x v="665"/>
    <x v="30255"/>
    <x v="69"/>
    <x v="12"/>
    <n v="1"/>
  </r>
  <r>
    <x v="474"/>
    <x v="35813"/>
    <x v="69"/>
    <x v="12"/>
    <n v="1"/>
  </r>
  <r>
    <x v="29"/>
    <x v="35814"/>
    <x v="69"/>
    <x v="12"/>
    <n v="1"/>
  </r>
  <r>
    <x v="277"/>
    <x v="35815"/>
    <x v="69"/>
    <x v="12"/>
    <n v="1"/>
  </r>
  <r>
    <x v="244"/>
    <x v="35816"/>
    <x v="69"/>
    <x v="12"/>
    <n v="1"/>
  </r>
  <r>
    <x v="300"/>
    <x v="35817"/>
    <x v="69"/>
    <x v="12"/>
    <n v="1"/>
  </r>
  <r>
    <x v="301"/>
    <x v="35817"/>
    <x v="69"/>
    <x v="12"/>
    <n v="1"/>
  </r>
  <r>
    <x v="149"/>
    <x v="35818"/>
    <x v="69"/>
    <x v="12"/>
    <n v="1"/>
  </r>
  <r>
    <x v="811"/>
    <x v="35818"/>
    <x v="69"/>
    <x v="12"/>
    <n v="1"/>
  </r>
  <r>
    <x v="2029"/>
    <x v="35818"/>
    <x v="69"/>
    <x v="12"/>
    <n v="1"/>
  </r>
  <r>
    <x v="158"/>
    <x v="35818"/>
    <x v="69"/>
    <x v="12"/>
    <n v="1"/>
  </r>
  <r>
    <x v="301"/>
    <x v="35818"/>
    <x v="69"/>
    <x v="12"/>
    <n v="1"/>
  </r>
  <r>
    <x v="111"/>
    <x v="35819"/>
    <x v="69"/>
    <x v="12"/>
    <n v="1"/>
  </r>
  <r>
    <x v="2119"/>
    <x v="35820"/>
    <x v="69"/>
    <x v="12"/>
    <n v="1"/>
  </r>
  <r>
    <x v="1156"/>
    <x v="35820"/>
    <x v="69"/>
    <x v="12"/>
    <n v="1"/>
  </r>
  <r>
    <x v="258"/>
    <x v="35821"/>
    <x v="69"/>
    <x v="12"/>
    <n v="1"/>
  </r>
  <r>
    <x v="465"/>
    <x v="35821"/>
    <x v="69"/>
    <x v="12"/>
    <n v="1"/>
  </r>
  <r>
    <x v="329"/>
    <x v="35822"/>
    <x v="69"/>
    <x v="12"/>
    <n v="1"/>
  </r>
  <r>
    <x v="2363"/>
    <x v="35822"/>
    <x v="69"/>
    <x v="12"/>
    <n v="1"/>
  </r>
  <r>
    <x v="1345"/>
    <x v="35822"/>
    <x v="69"/>
    <x v="12"/>
    <n v="1"/>
  </r>
  <r>
    <x v="2364"/>
    <x v="35822"/>
    <x v="69"/>
    <x v="12"/>
    <n v="1"/>
  </r>
  <r>
    <x v="26"/>
    <x v="35822"/>
    <x v="69"/>
    <x v="12"/>
    <n v="1"/>
  </r>
  <r>
    <x v="159"/>
    <x v="35823"/>
    <x v="69"/>
    <x v="12"/>
    <n v="1"/>
  </r>
  <r>
    <x v="96"/>
    <x v="35824"/>
    <x v="69"/>
    <x v="12"/>
    <n v="1"/>
  </r>
  <r>
    <x v="410"/>
    <x v="35824"/>
    <x v="69"/>
    <x v="12"/>
    <n v="1"/>
  </r>
  <r>
    <x v="862"/>
    <x v="35824"/>
    <x v="69"/>
    <x v="12"/>
    <n v="1"/>
  </r>
  <r>
    <x v="1864"/>
    <x v="35824"/>
    <x v="69"/>
    <x v="12"/>
    <n v="1"/>
  </r>
  <r>
    <x v="2365"/>
    <x v="35824"/>
    <x v="69"/>
    <x v="12"/>
    <n v="1"/>
  </r>
  <r>
    <x v="29"/>
    <x v="35825"/>
    <x v="69"/>
    <x v="12"/>
    <n v="1"/>
  </r>
  <r>
    <x v="170"/>
    <x v="35826"/>
    <x v="69"/>
    <x v="12"/>
    <n v="1"/>
  </r>
  <r>
    <x v="100"/>
    <x v="35826"/>
    <x v="69"/>
    <x v="12"/>
    <n v="1"/>
  </r>
  <r>
    <x v="1395"/>
    <x v="35826"/>
    <x v="69"/>
    <x v="12"/>
    <n v="1"/>
  </r>
  <r>
    <x v="111"/>
    <x v="35826"/>
    <x v="69"/>
    <x v="12"/>
    <n v="1"/>
  </r>
  <r>
    <x v="429"/>
    <x v="35826"/>
    <x v="69"/>
    <x v="12"/>
    <n v="1"/>
  </r>
  <r>
    <x v="274"/>
    <x v="35827"/>
    <x v="69"/>
    <x v="12"/>
    <n v="1"/>
  </r>
  <r>
    <x v="157"/>
    <x v="35828"/>
    <x v="69"/>
    <x v="12"/>
    <n v="1"/>
  </r>
  <r>
    <x v="100"/>
    <x v="35829"/>
    <x v="69"/>
    <x v="12"/>
    <n v="1"/>
  </r>
  <r>
    <x v="1105"/>
    <x v="35830"/>
    <x v="69"/>
    <x v="12"/>
    <n v="1"/>
  </r>
  <r>
    <x v="298"/>
    <x v="35830"/>
    <x v="69"/>
    <x v="12"/>
    <n v="1"/>
  </r>
  <r>
    <x v="1528"/>
    <x v="35830"/>
    <x v="69"/>
    <x v="12"/>
    <n v="1"/>
  </r>
  <r>
    <x v="349"/>
    <x v="35830"/>
    <x v="69"/>
    <x v="12"/>
    <n v="1"/>
  </r>
  <r>
    <x v="596"/>
    <x v="35830"/>
    <x v="69"/>
    <x v="12"/>
    <n v="1"/>
  </r>
  <r>
    <x v="254"/>
    <x v="35831"/>
    <x v="70"/>
    <x v="12"/>
    <n v="1"/>
  </r>
  <r>
    <x v="275"/>
    <x v="35832"/>
    <x v="70"/>
    <x v="12"/>
    <n v="1"/>
  </r>
  <r>
    <x v="287"/>
    <x v="35833"/>
    <x v="70"/>
    <x v="12"/>
    <n v="1"/>
  </r>
  <r>
    <x v="653"/>
    <x v="35833"/>
    <x v="70"/>
    <x v="12"/>
    <n v="1"/>
  </r>
  <r>
    <x v="151"/>
    <x v="35834"/>
    <x v="70"/>
    <x v="12"/>
    <n v="1"/>
  </r>
  <r>
    <x v="204"/>
    <x v="35835"/>
    <x v="70"/>
    <x v="12"/>
    <n v="1"/>
  </r>
  <r>
    <x v="1137"/>
    <x v="35836"/>
    <x v="70"/>
    <x v="12"/>
    <n v="1"/>
  </r>
  <r>
    <x v="301"/>
    <x v="35837"/>
    <x v="70"/>
    <x v="12"/>
    <n v="1"/>
  </r>
  <r>
    <x v="244"/>
    <x v="35838"/>
    <x v="70"/>
    <x v="12"/>
    <n v="1"/>
  </r>
  <r>
    <x v="483"/>
    <x v="35839"/>
    <x v="70"/>
    <x v="12"/>
    <n v="1"/>
  </r>
  <r>
    <x v="288"/>
    <x v="35840"/>
    <x v="70"/>
    <x v="12"/>
    <n v="1"/>
  </r>
  <r>
    <x v="288"/>
    <x v="35841"/>
    <x v="70"/>
    <x v="12"/>
    <n v="1"/>
  </r>
  <r>
    <x v="204"/>
    <x v="35842"/>
    <x v="70"/>
    <x v="12"/>
    <n v="1"/>
  </r>
  <r>
    <x v="111"/>
    <x v="35843"/>
    <x v="70"/>
    <x v="12"/>
    <n v="1"/>
  </r>
  <r>
    <x v="726"/>
    <x v="35844"/>
    <x v="70"/>
    <x v="12"/>
    <n v="1"/>
  </r>
  <r>
    <x v="2267"/>
    <x v="35844"/>
    <x v="70"/>
    <x v="12"/>
    <n v="1"/>
  </r>
  <r>
    <x v="204"/>
    <x v="35845"/>
    <x v="70"/>
    <x v="12"/>
    <n v="1"/>
  </r>
  <r>
    <x v="1480"/>
    <x v="35846"/>
    <x v="70"/>
    <x v="12"/>
    <n v="1"/>
  </r>
  <r>
    <x v="2"/>
    <x v="35847"/>
    <x v="70"/>
    <x v="12"/>
    <n v="1"/>
  </r>
  <r>
    <x v="726"/>
    <x v="35848"/>
    <x v="70"/>
    <x v="12"/>
    <n v="1"/>
  </r>
  <r>
    <x v="113"/>
    <x v="35848"/>
    <x v="70"/>
    <x v="12"/>
    <n v="1"/>
  </r>
  <r>
    <x v="58"/>
    <x v="35849"/>
    <x v="70"/>
    <x v="12"/>
    <n v="1"/>
  </r>
  <r>
    <x v="287"/>
    <x v="35850"/>
    <x v="70"/>
    <x v="12"/>
    <n v="1"/>
  </r>
  <r>
    <x v="90"/>
    <x v="35851"/>
    <x v="70"/>
    <x v="12"/>
    <n v="1"/>
  </r>
  <r>
    <x v="2"/>
    <x v="35852"/>
    <x v="70"/>
    <x v="12"/>
    <n v="1"/>
  </r>
  <r>
    <x v="287"/>
    <x v="35853"/>
    <x v="70"/>
    <x v="12"/>
    <n v="1"/>
  </r>
  <r>
    <x v="716"/>
    <x v="35853"/>
    <x v="70"/>
    <x v="12"/>
    <n v="1"/>
  </r>
  <r>
    <x v="631"/>
    <x v="35854"/>
    <x v="71"/>
    <x v="12"/>
    <n v="1"/>
  </r>
  <r>
    <x v="376"/>
    <x v="35855"/>
    <x v="71"/>
    <x v="12"/>
    <n v="1"/>
  </r>
  <r>
    <x v="324"/>
    <x v="22410"/>
    <x v="71"/>
    <x v="12"/>
    <n v="1"/>
  </r>
  <r>
    <x v="79"/>
    <x v="22410"/>
    <x v="71"/>
    <x v="12"/>
    <n v="1"/>
  </r>
  <r>
    <x v="325"/>
    <x v="22410"/>
    <x v="71"/>
    <x v="12"/>
    <n v="1"/>
  </r>
  <r>
    <x v="326"/>
    <x v="22410"/>
    <x v="71"/>
    <x v="12"/>
    <n v="1"/>
  </r>
  <r>
    <x v="170"/>
    <x v="22410"/>
    <x v="71"/>
    <x v="12"/>
    <n v="1"/>
  </r>
  <r>
    <x v="247"/>
    <x v="22410"/>
    <x v="71"/>
    <x v="12"/>
    <n v="1"/>
  </r>
  <r>
    <x v="1934"/>
    <x v="35856"/>
    <x v="71"/>
    <x v="12"/>
    <n v="1"/>
  </r>
  <r>
    <x v="622"/>
    <x v="35857"/>
    <x v="71"/>
    <x v="12"/>
    <n v="1"/>
  </r>
  <r>
    <x v="626"/>
    <x v="35857"/>
    <x v="71"/>
    <x v="12"/>
    <n v="1"/>
  </r>
  <r>
    <x v="24"/>
    <x v="35857"/>
    <x v="71"/>
    <x v="12"/>
    <n v="1"/>
  </r>
  <r>
    <x v="78"/>
    <x v="35858"/>
    <x v="71"/>
    <x v="12"/>
    <n v="1"/>
  </r>
  <r>
    <x v="47"/>
    <x v="35858"/>
    <x v="71"/>
    <x v="12"/>
    <n v="1"/>
  </r>
  <r>
    <x v="1465"/>
    <x v="35859"/>
    <x v="71"/>
    <x v="12"/>
    <n v="1"/>
  </r>
  <r>
    <x v="2366"/>
    <x v="35860"/>
    <x v="71"/>
    <x v="12"/>
    <n v="1"/>
  </r>
  <r>
    <x v="248"/>
    <x v="35861"/>
    <x v="71"/>
    <x v="12"/>
    <n v="1"/>
  </r>
  <r>
    <x v="1394"/>
    <x v="35862"/>
    <x v="71"/>
    <x v="12"/>
    <n v="1"/>
  </r>
  <r>
    <x v="51"/>
    <x v="35862"/>
    <x v="71"/>
    <x v="12"/>
    <n v="1"/>
  </r>
  <r>
    <x v="1840"/>
    <x v="35863"/>
    <x v="71"/>
    <x v="12"/>
    <n v="1"/>
  </r>
  <r>
    <x v="695"/>
    <x v="35864"/>
    <x v="71"/>
    <x v="12"/>
    <n v="1"/>
  </r>
  <r>
    <x v="590"/>
    <x v="35865"/>
    <x v="71"/>
    <x v="12"/>
    <n v="1"/>
  </r>
  <r>
    <x v="47"/>
    <x v="10720"/>
    <x v="71"/>
    <x v="12"/>
    <n v="1"/>
  </r>
  <r>
    <x v="12"/>
    <x v="10720"/>
    <x v="71"/>
    <x v="12"/>
    <n v="1"/>
  </r>
  <r>
    <x v="268"/>
    <x v="35866"/>
    <x v="71"/>
    <x v="12"/>
    <n v="1"/>
  </r>
  <r>
    <x v="166"/>
    <x v="35866"/>
    <x v="71"/>
    <x v="12"/>
    <n v="1"/>
  </r>
  <r>
    <x v="14"/>
    <x v="28395"/>
    <x v="71"/>
    <x v="12"/>
    <n v="1"/>
  </r>
  <r>
    <x v="184"/>
    <x v="35867"/>
    <x v="71"/>
    <x v="12"/>
    <n v="1"/>
  </r>
  <r>
    <x v="164"/>
    <x v="35868"/>
    <x v="71"/>
    <x v="12"/>
    <n v="1"/>
  </r>
  <r>
    <x v="728"/>
    <x v="35869"/>
    <x v="71"/>
    <x v="12"/>
    <n v="1"/>
  </r>
  <r>
    <x v="122"/>
    <x v="35869"/>
    <x v="71"/>
    <x v="12"/>
    <n v="1"/>
  </r>
  <r>
    <x v="12"/>
    <x v="35870"/>
    <x v="71"/>
    <x v="12"/>
    <n v="1"/>
  </r>
  <r>
    <x v="487"/>
    <x v="35871"/>
    <x v="71"/>
    <x v="12"/>
    <n v="1"/>
  </r>
  <r>
    <x v="46"/>
    <x v="35872"/>
    <x v="71"/>
    <x v="12"/>
    <n v="1"/>
  </r>
  <r>
    <x v="218"/>
    <x v="35872"/>
    <x v="71"/>
    <x v="12"/>
    <n v="1"/>
  </r>
  <r>
    <x v="1750"/>
    <x v="35873"/>
    <x v="71"/>
    <x v="12"/>
    <n v="1"/>
  </r>
  <r>
    <x v="58"/>
    <x v="35874"/>
    <x v="71"/>
    <x v="12"/>
    <n v="1"/>
  </r>
  <r>
    <x v="215"/>
    <x v="35874"/>
    <x v="71"/>
    <x v="12"/>
    <n v="1"/>
  </r>
  <r>
    <x v="301"/>
    <x v="35875"/>
    <x v="71"/>
    <x v="12"/>
    <n v="1"/>
  </r>
  <r>
    <x v="639"/>
    <x v="35876"/>
    <x v="71"/>
    <x v="12"/>
    <n v="1"/>
  </r>
  <r>
    <x v="301"/>
    <x v="35876"/>
    <x v="71"/>
    <x v="12"/>
    <n v="1"/>
  </r>
  <r>
    <x v="288"/>
    <x v="35876"/>
    <x v="71"/>
    <x v="12"/>
    <n v="1"/>
  </r>
  <r>
    <x v="118"/>
    <x v="35877"/>
    <x v="71"/>
    <x v="12"/>
    <n v="1"/>
  </r>
  <r>
    <x v="91"/>
    <x v="35878"/>
    <x v="71"/>
    <x v="12"/>
    <n v="1"/>
  </r>
  <r>
    <x v="5"/>
    <x v="35878"/>
    <x v="71"/>
    <x v="12"/>
    <n v="1"/>
  </r>
  <r>
    <x v="244"/>
    <x v="35879"/>
    <x v="71"/>
    <x v="12"/>
    <n v="1"/>
  </r>
  <r>
    <x v="98"/>
    <x v="35879"/>
    <x v="71"/>
    <x v="12"/>
    <n v="1"/>
  </r>
  <r>
    <x v="1794"/>
    <x v="35879"/>
    <x v="71"/>
    <x v="12"/>
    <n v="1"/>
  </r>
  <r>
    <x v="170"/>
    <x v="35880"/>
    <x v="71"/>
    <x v="12"/>
    <n v="1"/>
  </r>
  <r>
    <x v="1176"/>
    <x v="35880"/>
    <x v="71"/>
    <x v="12"/>
    <n v="1"/>
  </r>
  <r>
    <x v="111"/>
    <x v="35880"/>
    <x v="71"/>
    <x v="12"/>
    <n v="1"/>
  </r>
  <r>
    <x v="301"/>
    <x v="35881"/>
    <x v="71"/>
    <x v="12"/>
    <n v="1"/>
  </r>
  <r>
    <x v="1772"/>
    <x v="35882"/>
    <x v="71"/>
    <x v="12"/>
    <n v="1"/>
  </r>
  <r>
    <x v="159"/>
    <x v="35882"/>
    <x v="71"/>
    <x v="12"/>
    <n v="1"/>
  </r>
  <r>
    <x v="2367"/>
    <x v="35882"/>
    <x v="71"/>
    <x v="12"/>
    <n v="1"/>
  </r>
  <r>
    <x v="331"/>
    <x v="35883"/>
    <x v="71"/>
    <x v="12"/>
    <n v="1"/>
  </r>
  <r>
    <x v="247"/>
    <x v="35883"/>
    <x v="71"/>
    <x v="12"/>
    <n v="1"/>
  </r>
  <r>
    <x v="572"/>
    <x v="35883"/>
    <x v="71"/>
    <x v="12"/>
    <n v="1"/>
  </r>
  <r>
    <x v="1175"/>
    <x v="35884"/>
    <x v="71"/>
    <x v="12"/>
    <n v="1"/>
  </r>
  <r>
    <x v="132"/>
    <x v="35884"/>
    <x v="71"/>
    <x v="12"/>
    <n v="1"/>
  </r>
  <r>
    <x v="67"/>
    <x v="35884"/>
    <x v="71"/>
    <x v="12"/>
    <n v="1"/>
  </r>
  <r>
    <x v="14"/>
    <x v="35885"/>
    <x v="71"/>
    <x v="12"/>
    <n v="1"/>
  </r>
  <r>
    <x v="469"/>
    <x v="35886"/>
    <x v="72"/>
    <x v="12"/>
    <n v="1"/>
  </r>
  <r>
    <x v="310"/>
    <x v="35887"/>
    <x v="72"/>
    <x v="12"/>
    <n v="1"/>
  </r>
  <r>
    <x v="170"/>
    <x v="35888"/>
    <x v="72"/>
    <x v="12"/>
    <n v="1"/>
  </r>
  <r>
    <x v="1395"/>
    <x v="35888"/>
    <x v="72"/>
    <x v="12"/>
    <n v="1"/>
  </r>
  <r>
    <x v="111"/>
    <x v="35888"/>
    <x v="72"/>
    <x v="12"/>
    <n v="1"/>
  </r>
  <r>
    <x v="739"/>
    <x v="35889"/>
    <x v="72"/>
    <x v="12"/>
    <n v="1"/>
  </r>
  <r>
    <x v="6"/>
    <x v="35889"/>
    <x v="72"/>
    <x v="12"/>
    <n v="1"/>
  </r>
  <r>
    <x v="90"/>
    <x v="35890"/>
    <x v="72"/>
    <x v="12"/>
    <n v="1"/>
  </r>
  <r>
    <x v="2368"/>
    <x v="35891"/>
    <x v="72"/>
    <x v="12"/>
    <n v="1"/>
  </r>
  <r>
    <x v="211"/>
    <x v="35892"/>
    <x v="72"/>
    <x v="12"/>
    <n v="1"/>
  </r>
  <r>
    <x v="28"/>
    <x v="35892"/>
    <x v="72"/>
    <x v="12"/>
    <n v="1"/>
  </r>
  <r>
    <x v="2362"/>
    <x v="35893"/>
    <x v="72"/>
    <x v="12"/>
    <n v="1"/>
  </r>
  <r>
    <x v="20"/>
    <x v="35894"/>
    <x v="72"/>
    <x v="12"/>
    <n v="1"/>
  </r>
  <r>
    <x v="219"/>
    <x v="35895"/>
    <x v="72"/>
    <x v="12"/>
    <n v="1"/>
  </r>
  <r>
    <x v="122"/>
    <x v="35896"/>
    <x v="72"/>
    <x v="12"/>
    <n v="1"/>
  </r>
  <r>
    <x v="204"/>
    <x v="35897"/>
    <x v="72"/>
    <x v="12"/>
    <n v="1"/>
  </r>
  <r>
    <x v="321"/>
    <x v="35897"/>
    <x v="72"/>
    <x v="12"/>
    <n v="1"/>
  </r>
  <r>
    <x v="28"/>
    <x v="35898"/>
    <x v="72"/>
    <x v="12"/>
    <n v="1"/>
  </r>
  <r>
    <x v="312"/>
    <x v="35899"/>
    <x v="72"/>
    <x v="12"/>
    <n v="1"/>
  </r>
  <r>
    <x v="2045"/>
    <x v="35900"/>
    <x v="72"/>
    <x v="12"/>
    <n v="1"/>
  </r>
  <r>
    <x v="176"/>
    <x v="35901"/>
    <x v="72"/>
    <x v="12"/>
    <n v="1"/>
  </r>
  <r>
    <x v="622"/>
    <x v="35901"/>
    <x v="72"/>
    <x v="12"/>
    <n v="1"/>
  </r>
  <r>
    <x v="24"/>
    <x v="35901"/>
    <x v="72"/>
    <x v="12"/>
    <n v="1"/>
  </r>
  <r>
    <x v="636"/>
    <x v="35902"/>
    <x v="72"/>
    <x v="12"/>
    <n v="1"/>
  </r>
  <r>
    <x v="321"/>
    <x v="35903"/>
    <x v="72"/>
    <x v="12"/>
    <n v="1"/>
  </r>
  <r>
    <x v="26"/>
    <x v="35904"/>
    <x v="72"/>
    <x v="12"/>
    <n v="1"/>
  </r>
  <r>
    <x v="341"/>
    <x v="35904"/>
    <x v="72"/>
    <x v="12"/>
    <n v="1"/>
  </r>
  <r>
    <x v="1897"/>
    <x v="35905"/>
    <x v="72"/>
    <x v="12"/>
    <n v="1"/>
  </r>
  <r>
    <x v="73"/>
    <x v="35906"/>
    <x v="72"/>
    <x v="12"/>
    <n v="1"/>
  </r>
  <r>
    <x v="208"/>
    <x v="35907"/>
    <x v="72"/>
    <x v="12"/>
    <n v="1"/>
  </r>
  <r>
    <x v="133"/>
    <x v="35908"/>
    <x v="72"/>
    <x v="12"/>
    <n v="1"/>
  </r>
  <r>
    <x v="11"/>
    <x v="35909"/>
    <x v="72"/>
    <x v="12"/>
    <n v="1"/>
  </r>
  <r>
    <x v="98"/>
    <x v="35910"/>
    <x v="72"/>
    <x v="12"/>
    <n v="1"/>
  </r>
  <r>
    <x v="485"/>
    <x v="35911"/>
    <x v="72"/>
    <x v="12"/>
    <n v="1"/>
  </r>
  <r>
    <x v="52"/>
    <x v="35912"/>
    <x v="72"/>
    <x v="12"/>
    <n v="1"/>
  </r>
  <r>
    <x v="932"/>
    <x v="35913"/>
    <x v="72"/>
    <x v="12"/>
    <n v="1"/>
  </r>
  <r>
    <x v="61"/>
    <x v="35913"/>
    <x v="72"/>
    <x v="12"/>
    <n v="1"/>
  </r>
  <r>
    <x v="61"/>
    <x v="35913"/>
    <x v="72"/>
    <x v="12"/>
    <n v="1"/>
  </r>
  <r>
    <x v="636"/>
    <x v="2445"/>
    <x v="72"/>
    <x v="12"/>
    <n v="1"/>
  </r>
  <r>
    <x v="529"/>
    <x v="2445"/>
    <x v="72"/>
    <x v="12"/>
    <n v="1"/>
  </r>
  <r>
    <x v="264"/>
    <x v="35914"/>
    <x v="72"/>
    <x v="12"/>
    <n v="1"/>
  </r>
  <r>
    <x v="20"/>
    <x v="35915"/>
    <x v="72"/>
    <x v="12"/>
    <n v="1"/>
  </r>
  <r>
    <x v="190"/>
    <x v="35915"/>
    <x v="72"/>
    <x v="12"/>
    <n v="1"/>
  </r>
  <r>
    <x v="293"/>
    <x v="35916"/>
    <x v="72"/>
    <x v="12"/>
    <n v="1"/>
  </r>
  <r>
    <x v="245"/>
    <x v="14475"/>
    <x v="72"/>
    <x v="12"/>
    <n v="1"/>
  </r>
  <r>
    <x v="79"/>
    <x v="14475"/>
    <x v="72"/>
    <x v="12"/>
    <n v="1"/>
  </r>
  <r>
    <x v="325"/>
    <x v="14475"/>
    <x v="72"/>
    <x v="12"/>
    <n v="1"/>
  </r>
  <r>
    <x v="165"/>
    <x v="14475"/>
    <x v="72"/>
    <x v="12"/>
    <n v="1"/>
  </r>
  <r>
    <x v="170"/>
    <x v="14475"/>
    <x v="72"/>
    <x v="12"/>
    <n v="1"/>
  </r>
  <r>
    <x v="189"/>
    <x v="14475"/>
    <x v="72"/>
    <x v="12"/>
    <n v="1"/>
  </r>
  <r>
    <x v="328"/>
    <x v="14475"/>
    <x v="72"/>
    <x v="12"/>
    <n v="1"/>
  </r>
  <r>
    <x v="329"/>
    <x v="14475"/>
    <x v="72"/>
    <x v="12"/>
    <n v="1"/>
  </r>
  <r>
    <x v="330"/>
    <x v="14475"/>
    <x v="72"/>
    <x v="12"/>
    <n v="1"/>
  </r>
  <r>
    <x v="3"/>
    <x v="14475"/>
    <x v="72"/>
    <x v="12"/>
    <n v="1"/>
  </r>
  <r>
    <x v="651"/>
    <x v="14475"/>
    <x v="72"/>
    <x v="12"/>
    <n v="1"/>
  </r>
  <r>
    <x v="47"/>
    <x v="14475"/>
    <x v="72"/>
    <x v="12"/>
    <n v="1"/>
  </r>
  <r>
    <x v="246"/>
    <x v="14475"/>
    <x v="72"/>
    <x v="12"/>
    <n v="1"/>
  </r>
  <r>
    <x v="333"/>
    <x v="14475"/>
    <x v="72"/>
    <x v="12"/>
    <n v="1"/>
  </r>
  <r>
    <x v="104"/>
    <x v="14475"/>
    <x v="72"/>
    <x v="12"/>
    <n v="1"/>
  </r>
  <r>
    <x v="354"/>
    <x v="14475"/>
    <x v="72"/>
    <x v="12"/>
    <n v="1"/>
  </r>
  <r>
    <x v="247"/>
    <x v="14475"/>
    <x v="72"/>
    <x v="12"/>
    <n v="1"/>
  </r>
  <r>
    <x v="334"/>
    <x v="14475"/>
    <x v="72"/>
    <x v="12"/>
    <n v="1"/>
  </r>
  <r>
    <x v="248"/>
    <x v="14475"/>
    <x v="72"/>
    <x v="12"/>
    <n v="1"/>
  </r>
  <r>
    <x v="335"/>
    <x v="14475"/>
    <x v="72"/>
    <x v="12"/>
    <n v="1"/>
  </r>
  <r>
    <x v="110"/>
    <x v="14475"/>
    <x v="72"/>
    <x v="12"/>
    <n v="1"/>
  </r>
  <r>
    <x v="111"/>
    <x v="14475"/>
    <x v="72"/>
    <x v="12"/>
    <n v="1"/>
  </r>
  <r>
    <x v="653"/>
    <x v="14475"/>
    <x v="72"/>
    <x v="12"/>
    <n v="1"/>
  </r>
  <r>
    <x v="337"/>
    <x v="14475"/>
    <x v="72"/>
    <x v="12"/>
    <n v="1"/>
  </r>
  <r>
    <x v="338"/>
    <x v="14475"/>
    <x v="72"/>
    <x v="12"/>
    <n v="1"/>
  </r>
  <r>
    <x v="450"/>
    <x v="14475"/>
    <x v="72"/>
    <x v="12"/>
    <n v="1"/>
  </r>
  <r>
    <x v="339"/>
    <x v="14475"/>
    <x v="72"/>
    <x v="12"/>
    <n v="1"/>
  </r>
  <r>
    <x v="176"/>
    <x v="35917"/>
    <x v="72"/>
    <x v="12"/>
    <n v="1"/>
  </r>
  <r>
    <x v="321"/>
    <x v="35918"/>
    <x v="72"/>
    <x v="12"/>
    <n v="1"/>
  </r>
  <r>
    <x v="132"/>
    <x v="35919"/>
    <x v="72"/>
    <x v="12"/>
    <n v="1"/>
  </r>
  <r>
    <x v="1043"/>
    <x v="35920"/>
    <x v="72"/>
    <x v="12"/>
    <n v="1"/>
  </r>
  <r>
    <x v="278"/>
    <x v="35921"/>
    <x v="72"/>
    <x v="12"/>
    <n v="1"/>
  </r>
  <r>
    <x v="204"/>
    <x v="35922"/>
    <x v="72"/>
    <x v="12"/>
    <n v="1"/>
  </r>
  <r>
    <x v="446"/>
    <x v="35923"/>
    <x v="72"/>
    <x v="12"/>
    <n v="1"/>
  </r>
  <r>
    <x v="324"/>
    <x v="35923"/>
    <x v="72"/>
    <x v="12"/>
    <n v="1"/>
  </r>
  <r>
    <x v="78"/>
    <x v="35923"/>
    <x v="72"/>
    <x v="12"/>
    <n v="1"/>
  </r>
  <r>
    <x v="386"/>
    <x v="35923"/>
    <x v="72"/>
    <x v="12"/>
    <n v="1"/>
  </r>
  <r>
    <x v="48"/>
    <x v="35923"/>
    <x v="72"/>
    <x v="12"/>
    <n v="1"/>
  </r>
  <r>
    <x v="66"/>
    <x v="35923"/>
    <x v="72"/>
    <x v="12"/>
    <n v="1"/>
  </r>
  <r>
    <x v="79"/>
    <x v="35923"/>
    <x v="72"/>
    <x v="12"/>
    <n v="1"/>
  </r>
  <r>
    <x v="325"/>
    <x v="35923"/>
    <x v="72"/>
    <x v="12"/>
    <n v="1"/>
  </r>
  <r>
    <x v="646"/>
    <x v="35923"/>
    <x v="72"/>
    <x v="12"/>
    <n v="1"/>
  </r>
  <r>
    <x v="326"/>
    <x v="35923"/>
    <x v="72"/>
    <x v="12"/>
    <n v="1"/>
  </r>
  <r>
    <x v="297"/>
    <x v="35923"/>
    <x v="72"/>
    <x v="12"/>
    <n v="1"/>
  </r>
  <r>
    <x v="322"/>
    <x v="35923"/>
    <x v="72"/>
    <x v="12"/>
    <n v="1"/>
  </r>
  <r>
    <x v="396"/>
    <x v="35923"/>
    <x v="72"/>
    <x v="12"/>
    <n v="1"/>
  </r>
  <r>
    <x v="835"/>
    <x v="35923"/>
    <x v="72"/>
    <x v="12"/>
    <n v="1"/>
  </r>
  <r>
    <x v="51"/>
    <x v="35924"/>
    <x v="72"/>
    <x v="12"/>
    <n v="1"/>
  </r>
  <r>
    <x v="1106"/>
    <x v="35925"/>
    <x v="72"/>
    <x v="12"/>
    <n v="1"/>
  </r>
  <r>
    <x v="154"/>
    <x v="35926"/>
    <x v="72"/>
    <x v="12"/>
    <n v="1"/>
  </r>
  <r>
    <x v="73"/>
    <x v="27564"/>
    <x v="72"/>
    <x v="12"/>
    <n v="1"/>
  </r>
  <r>
    <x v="457"/>
    <x v="35927"/>
    <x v="72"/>
    <x v="12"/>
    <n v="1"/>
  </r>
  <r>
    <x v="178"/>
    <x v="35928"/>
    <x v="72"/>
    <x v="12"/>
    <n v="1"/>
  </r>
  <r>
    <x v="58"/>
    <x v="35929"/>
    <x v="72"/>
    <x v="12"/>
    <n v="1"/>
  </r>
  <r>
    <x v="106"/>
    <x v="35929"/>
    <x v="72"/>
    <x v="12"/>
    <n v="1"/>
  </r>
  <r>
    <x v="280"/>
    <x v="35930"/>
    <x v="72"/>
    <x v="12"/>
    <n v="1"/>
  </r>
  <r>
    <x v="310"/>
    <x v="35931"/>
    <x v="72"/>
    <x v="12"/>
    <n v="1"/>
  </r>
  <r>
    <x v="2055"/>
    <x v="35932"/>
    <x v="72"/>
    <x v="12"/>
    <n v="1"/>
  </r>
  <r>
    <x v="33"/>
    <x v="35932"/>
    <x v="72"/>
    <x v="12"/>
    <n v="1"/>
  </r>
  <r>
    <x v="247"/>
    <x v="35932"/>
    <x v="72"/>
    <x v="12"/>
    <n v="1"/>
  </r>
  <r>
    <x v="497"/>
    <x v="35932"/>
    <x v="72"/>
    <x v="12"/>
    <n v="1"/>
  </r>
  <r>
    <x v="150"/>
    <x v="35933"/>
    <x v="773"/>
    <x v="12"/>
    <n v="1"/>
  </r>
  <r>
    <x v="15"/>
    <x v="35933"/>
    <x v="773"/>
    <x v="12"/>
    <n v="1"/>
  </r>
  <r>
    <x v="705"/>
    <x v="35934"/>
    <x v="773"/>
    <x v="12"/>
    <n v="1"/>
  </r>
  <r>
    <x v="33"/>
    <x v="35934"/>
    <x v="773"/>
    <x v="12"/>
    <n v="1"/>
  </r>
  <r>
    <x v="288"/>
    <x v="35934"/>
    <x v="773"/>
    <x v="12"/>
    <n v="1"/>
  </r>
  <r>
    <x v="301"/>
    <x v="35935"/>
    <x v="73"/>
    <x v="12"/>
    <n v="1"/>
  </r>
  <r>
    <x v="5"/>
    <x v="35936"/>
    <x v="73"/>
    <x v="12"/>
    <n v="1"/>
  </r>
  <r>
    <x v="303"/>
    <x v="35937"/>
    <x v="73"/>
    <x v="12"/>
    <n v="1"/>
  </r>
  <r>
    <x v="335"/>
    <x v="35938"/>
    <x v="73"/>
    <x v="12"/>
    <n v="1"/>
  </r>
  <r>
    <x v="245"/>
    <x v="643"/>
    <x v="73"/>
    <x v="12"/>
    <n v="1"/>
  </r>
  <r>
    <x v="66"/>
    <x v="643"/>
    <x v="73"/>
    <x v="12"/>
    <n v="1"/>
  </r>
  <r>
    <x v="79"/>
    <x v="643"/>
    <x v="73"/>
    <x v="12"/>
    <n v="1"/>
  </r>
  <r>
    <x v="326"/>
    <x v="643"/>
    <x v="73"/>
    <x v="12"/>
    <n v="1"/>
  </r>
  <r>
    <x v="165"/>
    <x v="643"/>
    <x v="73"/>
    <x v="12"/>
    <n v="1"/>
  </r>
  <r>
    <x v="170"/>
    <x v="643"/>
    <x v="73"/>
    <x v="12"/>
    <n v="1"/>
  </r>
  <r>
    <x v="189"/>
    <x v="643"/>
    <x v="73"/>
    <x v="12"/>
    <n v="1"/>
  </r>
  <r>
    <x v="328"/>
    <x v="643"/>
    <x v="73"/>
    <x v="12"/>
    <n v="1"/>
  </r>
  <r>
    <x v="330"/>
    <x v="643"/>
    <x v="73"/>
    <x v="12"/>
    <n v="1"/>
  </r>
  <r>
    <x v="332"/>
    <x v="643"/>
    <x v="73"/>
    <x v="12"/>
    <n v="1"/>
  </r>
  <r>
    <x v="47"/>
    <x v="643"/>
    <x v="73"/>
    <x v="12"/>
    <n v="1"/>
  </r>
  <r>
    <x v="246"/>
    <x v="643"/>
    <x v="73"/>
    <x v="12"/>
    <n v="1"/>
  </r>
  <r>
    <x v="333"/>
    <x v="643"/>
    <x v="73"/>
    <x v="12"/>
    <n v="1"/>
  </r>
  <r>
    <x v="104"/>
    <x v="643"/>
    <x v="73"/>
    <x v="12"/>
    <n v="1"/>
  </r>
  <r>
    <x v="354"/>
    <x v="643"/>
    <x v="73"/>
    <x v="12"/>
    <n v="1"/>
  </r>
  <r>
    <x v="247"/>
    <x v="643"/>
    <x v="73"/>
    <x v="12"/>
    <n v="1"/>
  </r>
  <r>
    <x v="248"/>
    <x v="643"/>
    <x v="73"/>
    <x v="12"/>
    <n v="1"/>
  </r>
  <r>
    <x v="335"/>
    <x v="643"/>
    <x v="73"/>
    <x v="12"/>
    <n v="1"/>
  </r>
  <r>
    <x v="110"/>
    <x v="643"/>
    <x v="73"/>
    <x v="12"/>
    <n v="1"/>
  </r>
  <r>
    <x v="111"/>
    <x v="643"/>
    <x v="73"/>
    <x v="12"/>
    <n v="1"/>
  </r>
  <r>
    <x v="215"/>
    <x v="643"/>
    <x v="73"/>
    <x v="12"/>
    <n v="1"/>
  </r>
  <r>
    <x v="46"/>
    <x v="35939"/>
    <x v="73"/>
    <x v="12"/>
    <n v="1"/>
  </r>
  <r>
    <x v="312"/>
    <x v="35939"/>
    <x v="73"/>
    <x v="12"/>
    <n v="1"/>
  </r>
  <r>
    <x v="218"/>
    <x v="35939"/>
    <x v="73"/>
    <x v="12"/>
    <n v="1"/>
  </r>
  <r>
    <x v="357"/>
    <x v="35940"/>
    <x v="73"/>
    <x v="12"/>
    <n v="1"/>
  </r>
  <r>
    <x v="622"/>
    <x v="35941"/>
    <x v="73"/>
    <x v="12"/>
    <n v="1"/>
  </r>
  <r>
    <x v="626"/>
    <x v="35941"/>
    <x v="73"/>
    <x v="12"/>
    <n v="1"/>
  </r>
  <r>
    <x v="151"/>
    <x v="35942"/>
    <x v="73"/>
    <x v="12"/>
    <n v="1"/>
  </r>
  <r>
    <x v="220"/>
    <x v="35942"/>
    <x v="73"/>
    <x v="12"/>
    <n v="1"/>
  </r>
  <r>
    <x v="159"/>
    <x v="35942"/>
    <x v="73"/>
    <x v="12"/>
    <n v="1"/>
  </r>
  <r>
    <x v="357"/>
    <x v="7226"/>
    <x v="73"/>
    <x v="12"/>
    <n v="1"/>
  </r>
  <r>
    <x v="11"/>
    <x v="35943"/>
    <x v="73"/>
    <x v="12"/>
    <n v="1"/>
  </r>
  <r>
    <x v="5"/>
    <x v="35944"/>
    <x v="73"/>
    <x v="12"/>
    <n v="1"/>
  </r>
  <r>
    <x v="91"/>
    <x v="35945"/>
    <x v="73"/>
    <x v="12"/>
    <n v="1"/>
  </r>
  <r>
    <x v="32"/>
    <x v="35946"/>
    <x v="73"/>
    <x v="12"/>
    <n v="1"/>
  </r>
  <r>
    <x v="278"/>
    <x v="35946"/>
    <x v="73"/>
    <x v="12"/>
    <n v="1"/>
  </r>
  <r>
    <x v="220"/>
    <x v="35947"/>
    <x v="73"/>
    <x v="12"/>
    <n v="1"/>
  </r>
  <r>
    <x v="156"/>
    <x v="35947"/>
    <x v="73"/>
    <x v="12"/>
    <n v="1"/>
  </r>
  <r>
    <x v="66"/>
    <x v="35948"/>
    <x v="73"/>
    <x v="12"/>
    <n v="1"/>
  </r>
  <r>
    <x v="471"/>
    <x v="35949"/>
    <x v="73"/>
    <x v="12"/>
    <n v="1"/>
  </r>
  <r>
    <x v="343"/>
    <x v="35950"/>
    <x v="73"/>
    <x v="12"/>
    <n v="1"/>
  </r>
  <r>
    <x v="2369"/>
    <x v="35950"/>
    <x v="73"/>
    <x v="12"/>
    <n v="1"/>
  </r>
  <r>
    <x v="5"/>
    <x v="35950"/>
    <x v="73"/>
    <x v="12"/>
    <n v="1"/>
  </r>
  <r>
    <x v="220"/>
    <x v="35951"/>
    <x v="73"/>
    <x v="12"/>
    <n v="1"/>
  </r>
  <r>
    <x v="519"/>
    <x v="35952"/>
    <x v="73"/>
    <x v="12"/>
    <n v="1"/>
  </r>
  <r>
    <x v="47"/>
    <x v="35952"/>
    <x v="73"/>
    <x v="12"/>
    <n v="1"/>
  </r>
  <r>
    <x v="531"/>
    <x v="35953"/>
    <x v="73"/>
    <x v="12"/>
    <n v="1"/>
  </r>
  <r>
    <x v="962"/>
    <x v="35953"/>
    <x v="73"/>
    <x v="12"/>
    <n v="1"/>
  </r>
  <r>
    <x v="606"/>
    <x v="35954"/>
    <x v="73"/>
    <x v="12"/>
    <n v="1"/>
  </r>
  <r>
    <x v="220"/>
    <x v="35955"/>
    <x v="73"/>
    <x v="12"/>
    <n v="1"/>
  </r>
  <r>
    <x v="1018"/>
    <x v="35956"/>
    <x v="73"/>
    <x v="12"/>
    <n v="1"/>
  </r>
  <r>
    <x v="124"/>
    <x v="35956"/>
    <x v="73"/>
    <x v="12"/>
    <n v="1"/>
  </r>
  <r>
    <x v="220"/>
    <x v="660"/>
    <x v="73"/>
    <x v="12"/>
    <n v="1"/>
  </r>
  <r>
    <x v="220"/>
    <x v="661"/>
    <x v="73"/>
    <x v="12"/>
    <n v="1"/>
  </r>
  <r>
    <x v="935"/>
    <x v="35957"/>
    <x v="73"/>
    <x v="12"/>
    <n v="1"/>
  </r>
  <r>
    <x v="330"/>
    <x v="35957"/>
    <x v="73"/>
    <x v="12"/>
    <n v="1"/>
  </r>
  <r>
    <x v="2351"/>
    <x v="35957"/>
    <x v="73"/>
    <x v="12"/>
    <n v="1"/>
  </r>
  <r>
    <x v="865"/>
    <x v="35958"/>
    <x v="73"/>
    <x v="12"/>
    <n v="1"/>
  </r>
  <r>
    <x v="104"/>
    <x v="35959"/>
    <x v="73"/>
    <x v="12"/>
    <n v="1"/>
  </r>
  <r>
    <x v="11"/>
    <x v="35960"/>
    <x v="73"/>
    <x v="12"/>
    <n v="1"/>
  </r>
  <r>
    <x v="1245"/>
    <x v="663"/>
    <x v="73"/>
    <x v="12"/>
    <n v="1"/>
  </r>
  <r>
    <x v="364"/>
    <x v="663"/>
    <x v="73"/>
    <x v="12"/>
    <n v="1"/>
  </r>
  <r>
    <x v="365"/>
    <x v="663"/>
    <x v="73"/>
    <x v="12"/>
    <n v="1"/>
  </r>
  <r>
    <x v="366"/>
    <x v="663"/>
    <x v="73"/>
    <x v="12"/>
    <n v="1"/>
  </r>
  <r>
    <x v="368"/>
    <x v="663"/>
    <x v="73"/>
    <x v="12"/>
    <n v="1"/>
  </r>
  <r>
    <x v="369"/>
    <x v="663"/>
    <x v="73"/>
    <x v="12"/>
    <n v="1"/>
  </r>
  <r>
    <x v="185"/>
    <x v="663"/>
    <x v="73"/>
    <x v="12"/>
    <n v="1"/>
  </r>
  <r>
    <x v="370"/>
    <x v="663"/>
    <x v="73"/>
    <x v="12"/>
    <n v="1"/>
  </r>
  <r>
    <x v="371"/>
    <x v="663"/>
    <x v="73"/>
    <x v="12"/>
    <n v="1"/>
  </r>
  <r>
    <x v="372"/>
    <x v="663"/>
    <x v="73"/>
    <x v="12"/>
    <n v="1"/>
  </r>
  <r>
    <x v="541"/>
    <x v="35961"/>
    <x v="73"/>
    <x v="12"/>
    <n v="1"/>
  </r>
  <r>
    <x v="601"/>
    <x v="35962"/>
    <x v="73"/>
    <x v="12"/>
    <n v="1"/>
  </r>
  <r>
    <x v="220"/>
    <x v="7248"/>
    <x v="73"/>
    <x v="12"/>
    <n v="1"/>
  </r>
  <r>
    <x v="170"/>
    <x v="7249"/>
    <x v="73"/>
    <x v="12"/>
    <n v="1"/>
  </r>
  <r>
    <x v="113"/>
    <x v="35963"/>
    <x v="73"/>
    <x v="12"/>
    <n v="1"/>
  </r>
  <r>
    <x v="197"/>
    <x v="35964"/>
    <x v="73"/>
    <x v="12"/>
    <n v="1"/>
  </r>
  <r>
    <x v="536"/>
    <x v="35965"/>
    <x v="73"/>
    <x v="12"/>
    <n v="1"/>
  </r>
  <r>
    <x v="536"/>
    <x v="35965"/>
    <x v="73"/>
    <x v="12"/>
    <n v="1"/>
  </r>
  <r>
    <x v="2370"/>
    <x v="35965"/>
    <x v="73"/>
    <x v="12"/>
    <n v="1"/>
  </r>
  <r>
    <x v="962"/>
    <x v="35965"/>
    <x v="73"/>
    <x v="12"/>
    <n v="1"/>
  </r>
  <r>
    <x v="63"/>
    <x v="35966"/>
    <x v="73"/>
    <x v="12"/>
    <n v="1"/>
  </r>
  <r>
    <x v="2212"/>
    <x v="28549"/>
    <x v="73"/>
    <x v="12"/>
    <n v="1"/>
  </r>
  <r>
    <x v="904"/>
    <x v="35967"/>
    <x v="73"/>
    <x v="12"/>
    <n v="1"/>
  </r>
  <r>
    <x v="1060"/>
    <x v="22076"/>
    <x v="73"/>
    <x v="12"/>
    <n v="1"/>
  </r>
  <r>
    <x v="962"/>
    <x v="22076"/>
    <x v="73"/>
    <x v="12"/>
    <n v="1"/>
  </r>
  <r>
    <x v="636"/>
    <x v="35968"/>
    <x v="73"/>
    <x v="12"/>
    <n v="1"/>
  </r>
  <r>
    <x v="695"/>
    <x v="35968"/>
    <x v="73"/>
    <x v="12"/>
    <n v="1"/>
  </r>
  <r>
    <x v="951"/>
    <x v="35968"/>
    <x v="73"/>
    <x v="12"/>
    <n v="1"/>
  </r>
  <r>
    <x v="984"/>
    <x v="35969"/>
    <x v="73"/>
    <x v="12"/>
    <n v="1"/>
  </r>
  <r>
    <x v="962"/>
    <x v="35970"/>
    <x v="73"/>
    <x v="12"/>
    <n v="1"/>
  </r>
  <r>
    <x v="11"/>
    <x v="35971"/>
    <x v="73"/>
    <x v="12"/>
    <n v="1"/>
  </r>
  <r>
    <x v="990"/>
    <x v="35971"/>
    <x v="73"/>
    <x v="12"/>
    <n v="1"/>
  </r>
  <r>
    <x v="71"/>
    <x v="35971"/>
    <x v="73"/>
    <x v="12"/>
    <n v="1"/>
  </r>
  <r>
    <x v="941"/>
    <x v="35971"/>
    <x v="73"/>
    <x v="12"/>
    <n v="1"/>
  </r>
  <r>
    <x v="962"/>
    <x v="35971"/>
    <x v="73"/>
    <x v="12"/>
    <n v="1"/>
  </r>
  <r>
    <x v="533"/>
    <x v="35972"/>
    <x v="73"/>
    <x v="12"/>
    <n v="1"/>
  </r>
  <r>
    <x v="6"/>
    <x v="35972"/>
    <x v="73"/>
    <x v="12"/>
    <n v="1"/>
  </r>
  <r>
    <x v="285"/>
    <x v="35972"/>
    <x v="73"/>
    <x v="12"/>
    <n v="1"/>
  </r>
  <r>
    <x v="1158"/>
    <x v="35972"/>
    <x v="73"/>
    <x v="12"/>
    <n v="1"/>
  </r>
  <r>
    <x v="308"/>
    <x v="35972"/>
    <x v="73"/>
    <x v="12"/>
    <n v="1"/>
  </r>
  <r>
    <x v="985"/>
    <x v="35972"/>
    <x v="73"/>
    <x v="12"/>
    <n v="1"/>
  </r>
  <r>
    <x v="143"/>
    <x v="35973"/>
    <x v="73"/>
    <x v="12"/>
    <n v="1"/>
  </r>
  <r>
    <x v="2000"/>
    <x v="35973"/>
    <x v="73"/>
    <x v="12"/>
    <n v="1"/>
  </r>
  <r>
    <x v="1498"/>
    <x v="35973"/>
    <x v="73"/>
    <x v="12"/>
    <n v="1"/>
  </r>
  <r>
    <x v="748"/>
    <x v="35974"/>
    <x v="73"/>
    <x v="12"/>
    <n v="1"/>
  </r>
  <r>
    <x v="473"/>
    <x v="35974"/>
    <x v="73"/>
    <x v="12"/>
    <n v="1"/>
  </r>
  <r>
    <x v="173"/>
    <x v="35974"/>
    <x v="73"/>
    <x v="12"/>
    <n v="1"/>
  </r>
  <r>
    <x v="1690"/>
    <x v="35974"/>
    <x v="73"/>
    <x v="12"/>
    <n v="1"/>
  </r>
  <r>
    <x v="190"/>
    <x v="35974"/>
    <x v="73"/>
    <x v="12"/>
    <n v="1"/>
  </r>
  <r>
    <x v="157"/>
    <x v="35974"/>
    <x v="73"/>
    <x v="12"/>
    <n v="1"/>
  </r>
  <r>
    <x v="11"/>
    <x v="35975"/>
    <x v="73"/>
    <x v="12"/>
    <n v="1"/>
  </r>
  <r>
    <x v="156"/>
    <x v="35975"/>
    <x v="73"/>
    <x v="12"/>
    <n v="1"/>
  </r>
  <r>
    <x v="12"/>
    <x v="35975"/>
    <x v="73"/>
    <x v="12"/>
    <n v="1"/>
  </r>
  <r>
    <x v="378"/>
    <x v="35976"/>
    <x v="73"/>
    <x v="12"/>
    <n v="1"/>
  </r>
  <r>
    <x v="176"/>
    <x v="35977"/>
    <x v="73"/>
    <x v="12"/>
    <n v="1"/>
  </r>
  <r>
    <x v="984"/>
    <x v="35978"/>
    <x v="73"/>
    <x v="12"/>
    <n v="1"/>
  </r>
  <r>
    <x v="162"/>
    <x v="10791"/>
    <x v="73"/>
    <x v="12"/>
    <n v="1"/>
  </r>
  <r>
    <x v="358"/>
    <x v="10791"/>
    <x v="73"/>
    <x v="12"/>
    <n v="1"/>
  </r>
  <r>
    <x v="556"/>
    <x v="35979"/>
    <x v="73"/>
    <x v="12"/>
    <n v="1"/>
  </r>
  <r>
    <x v="962"/>
    <x v="35979"/>
    <x v="73"/>
    <x v="12"/>
    <n v="1"/>
  </r>
  <r>
    <x v="220"/>
    <x v="35980"/>
    <x v="73"/>
    <x v="12"/>
    <n v="1"/>
  </r>
  <r>
    <x v="14"/>
    <x v="35980"/>
    <x v="73"/>
    <x v="12"/>
    <n v="1"/>
  </r>
  <r>
    <x v="220"/>
    <x v="35981"/>
    <x v="73"/>
    <x v="12"/>
    <n v="1"/>
  </r>
  <r>
    <x v="12"/>
    <x v="35981"/>
    <x v="73"/>
    <x v="12"/>
    <n v="1"/>
  </r>
  <r>
    <x v="590"/>
    <x v="35982"/>
    <x v="73"/>
    <x v="12"/>
    <n v="1"/>
  </r>
  <r>
    <x v="89"/>
    <x v="35983"/>
    <x v="73"/>
    <x v="12"/>
    <n v="1"/>
  </r>
  <r>
    <x v="706"/>
    <x v="35983"/>
    <x v="73"/>
    <x v="12"/>
    <n v="1"/>
  </r>
  <r>
    <x v="91"/>
    <x v="35983"/>
    <x v="73"/>
    <x v="12"/>
    <n v="1"/>
  </r>
  <r>
    <x v="5"/>
    <x v="35983"/>
    <x v="73"/>
    <x v="12"/>
    <n v="1"/>
  </r>
  <r>
    <x v="98"/>
    <x v="35984"/>
    <x v="73"/>
    <x v="12"/>
    <n v="1"/>
  </r>
  <r>
    <x v="268"/>
    <x v="35985"/>
    <x v="73"/>
    <x v="12"/>
    <n v="1"/>
  </r>
  <r>
    <x v="170"/>
    <x v="35985"/>
    <x v="73"/>
    <x v="12"/>
    <n v="1"/>
  </r>
  <r>
    <x v="332"/>
    <x v="35985"/>
    <x v="73"/>
    <x v="12"/>
    <n v="1"/>
  </r>
  <r>
    <x v="1034"/>
    <x v="35985"/>
    <x v="73"/>
    <x v="12"/>
    <n v="1"/>
  </r>
  <r>
    <x v="180"/>
    <x v="35985"/>
    <x v="73"/>
    <x v="12"/>
    <n v="1"/>
  </r>
  <r>
    <x v="247"/>
    <x v="35985"/>
    <x v="73"/>
    <x v="12"/>
    <n v="1"/>
  </r>
  <r>
    <x v="1176"/>
    <x v="35985"/>
    <x v="73"/>
    <x v="12"/>
    <n v="1"/>
  </r>
  <r>
    <x v="1395"/>
    <x v="35985"/>
    <x v="73"/>
    <x v="12"/>
    <n v="1"/>
  </r>
  <r>
    <x v="111"/>
    <x v="35985"/>
    <x v="73"/>
    <x v="12"/>
    <n v="1"/>
  </r>
  <r>
    <x v="1979"/>
    <x v="35986"/>
    <x v="73"/>
    <x v="12"/>
    <n v="1"/>
  </r>
  <r>
    <x v="91"/>
    <x v="35986"/>
    <x v="73"/>
    <x v="12"/>
    <n v="1"/>
  </r>
  <r>
    <x v="1824"/>
    <x v="35987"/>
    <x v="73"/>
    <x v="12"/>
    <n v="1"/>
  </r>
  <r>
    <x v="285"/>
    <x v="10800"/>
    <x v="73"/>
    <x v="12"/>
    <n v="1"/>
  </r>
  <r>
    <x v="962"/>
    <x v="35988"/>
    <x v="73"/>
    <x v="12"/>
    <n v="1"/>
  </r>
  <r>
    <x v="118"/>
    <x v="35989"/>
    <x v="73"/>
    <x v="12"/>
    <n v="1"/>
  </r>
  <r>
    <x v="626"/>
    <x v="35989"/>
    <x v="73"/>
    <x v="12"/>
    <n v="1"/>
  </r>
  <r>
    <x v="6"/>
    <x v="35989"/>
    <x v="73"/>
    <x v="12"/>
    <n v="1"/>
  </r>
  <r>
    <x v="220"/>
    <x v="35990"/>
    <x v="73"/>
    <x v="12"/>
    <n v="1"/>
  </r>
  <r>
    <x v="12"/>
    <x v="683"/>
    <x v="73"/>
    <x v="12"/>
    <n v="1"/>
  </r>
  <r>
    <x v="2371"/>
    <x v="35991"/>
    <x v="73"/>
    <x v="12"/>
    <n v="1"/>
  </r>
  <r>
    <x v="842"/>
    <x v="35991"/>
    <x v="73"/>
    <x v="12"/>
    <n v="1"/>
  </r>
  <r>
    <x v="380"/>
    <x v="35991"/>
    <x v="73"/>
    <x v="12"/>
    <n v="1"/>
  </r>
  <r>
    <x v="71"/>
    <x v="35991"/>
    <x v="73"/>
    <x v="12"/>
    <n v="1"/>
  </r>
  <r>
    <x v="164"/>
    <x v="35991"/>
    <x v="73"/>
    <x v="12"/>
    <n v="1"/>
  </r>
  <r>
    <x v="962"/>
    <x v="35991"/>
    <x v="73"/>
    <x v="12"/>
    <n v="1"/>
  </r>
  <r>
    <x v="123"/>
    <x v="35992"/>
    <x v="73"/>
    <x v="12"/>
    <n v="1"/>
  </r>
  <r>
    <x v="1414"/>
    <x v="35993"/>
    <x v="73"/>
    <x v="12"/>
    <n v="1"/>
  </r>
  <r>
    <x v="300"/>
    <x v="35993"/>
    <x v="73"/>
    <x v="12"/>
    <n v="1"/>
  </r>
  <r>
    <x v="696"/>
    <x v="35993"/>
    <x v="73"/>
    <x v="12"/>
    <n v="1"/>
  </r>
  <r>
    <x v="697"/>
    <x v="35993"/>
    <x v="73"/>
    <x v="12"/>
    <n v="1"/>
  </r>
  <r>
    <x v="385"/>
    <x v="7272"/>
    <x v="73"/>
    <x v="12"/>
    <n v="1"/>
  </r>
  <r>
    <x v="149"/>
    <x v="7272"/>
    <x v="73"/>
    <x v="12"/>
    <n v="1"/>
  </r>
  <r>
    <x v="324"/>
    <x v="7272"/>
    <x v="73"/>
    <x v="12"/>
    <n v="1"/>
  </r>
  <r>
    <x v="78"/>
    <x v="7272"/>
    <x v="73"/>
    <x v="12"/>
    <n v="1"/>
  </r>
  <r>
    <x v="386"/>
    <x v="7272"/>
    <x v="73"/>
    <x v="12"/>
    <n v="1"/>
  </r>
  <r>
    <x v="79"/>
    <x v="7272"/>
    <x v="73"/>
    <x v="12"/>
    <n v="1"/>
  </r>
  <r>
    <x v="325"/>
    <x v="7272"/>
    <x v="73"/>
    <x v="12"/>
    <n v="1"/>
  </r>
  <r>
    <x v="342"/>
    <x v="7272"/>
    <x v="73"/>
    <x v="12"/>
    <n v="1"/>
  </r>
  <r>
    <x v="326"/>
    <x v="7272"/>
    <x v="73"/>
    <x v="12"/>
    <n v="1"/>
  </r>
  <r>
    <x v="165"/>
    <x v="7272"/>
    <x v="73"/>
    <x v="12"/>
    <n v="1"/>
  </r>
  <r>
    <x v="297"/>
    <x v="7272"/>
    <x v="73"/>
    <x v="12"/>
    <n v="1"/>
  </r>
  <r>
    <x v="389"/>
    <x v="7272"/>
    <x v="73"/>
    <x v="12"/>
    <n v="1"/>
  </r>
  <r>
    <x v="390"/>
    <x v="7272"/>
    <x v="73"/>
    <x v="12"/>
    <n v="1"/>
  </r>
  <r>
    <x v="391"/>
    <x v="7272"/>
    <x v="73"/>
    <x v="12"/>
    <n v="1"/>
  </r>
  <r>
    <x v="392"/>
    <x v="7272"/>
    <x v="73"/>
    <x v="12"/>
    <n v="1"/>
  </r>
  <r>
    <x v="394"/>
    <x v="7272"/>
    <x v="73"/>
    <x v="12"/>
    <n v="1"/>
  </r>
  <r>
    <x v="395"/>
    <x v="7272"/>
    <x v="73"/>
    <x v="12"/>
    <n v="1"/>
  </r>
  <r>
    <x v="332"/>
    <x v="7272"/>
    <x v="73"/>
    <x v="12"/>
    <n v="1"/>
  </r>
  <r>
    <x v="396"/>
    <x v="7272"/>
    <x v="73"/>
    <x v="12"/>
    <n v="1"/>
  </r>
  <r>
    <x v="397"/>
    <x v="7272"/>
    <x v="73"/>
    <x v="12"/>
    <n v="1"/>
  </r>
  <r>
    <x v="398"/>
    <x v="7272"/>
    <x v="73"/>
    <x v="12"/>
    <n v="1"/>
  </r>
  <r>
    <x v="399"/>
    <x v="7272"/>
    <x v="73"/>
    <x v="12"/>
    <n v="1"/>
  </r>
  <r>
    <x v="400"/>
    <x v="7272"/>
    <x v="73"/>
    <x v="12"/>
    <n v="1"/>
  </r>
  <r>
    <x v="401"/>
    <x v="7272"/>
    <x v="73"/>
    <x v="12"/>
    <n v="1"/>
  </r>
  <r>
    <x v="403"/>
    <x v="7272"/>
    <x v="73"/>
    <x v="12"/>
    <n v="1"/>
  </r>
  <r>
    <x v="404"/>
    <x v="7272"/>
    <x v="73"/>
    <x v="12"/>
    <n v="1"/>
  </r>
  <r>
    <x v="405"/>
    <x v="7272"/>
    <x v="73"/>
    <x v="12"/>
    <n v="1"/>
  </r>
  <r>
    <x v="164"/>
    <x v="35994"/>
    <x v="73"/>
    <x v="12"/>
    <n v="1"/>
  </r>
  <r>
    <x v="156"/>
    <x v="35995"/>
    <x v="73"/>
    <x v="12"/>
    <n v="1"/>
  </r>
  <r>
    <x v="962"/>
    <x v="10805"/>
    <x v="73"/>
    <x v="12"/>
    <n v="1"/>
  </r>
  <r>
    <x v="197"/>
    <x v="35996"/>
    <x v="73"/>
    <x v="12"/>
    <n v="1"/>
  </r>
  <r>
    <x v="108"/>
    <x v="35997"/>
    <x v="73"/>
    <x v="12"/>
    <n v="1"/>
  </r>
  <r>
    <x v="118"/>
    <x v="35997"/>
    <x v="73"/>
    <x v="12"/>
    <n v="1"/>
  </r>
  <r>
    <x v="180"/>
    <x v="35997"/>
    <x v="73"/>
    <x v="12"/>
    <n v="1"/>
  </r>
  <r>
    <x v="951"/>
    <x v="35997"/>
    <x v="73"/>
    <x v="12"/>
    <n v="1"/>
  </r>
  <r>
    <x v="383"/>
    <x v="35998"/>
    <x v="73"/>
    <x v="12"/>
    <n v="1"/>
  </r>
  <r>
    <x v="1178"/>
    <x v="35999"/>
    <x v="73"/>
    <x v="12"/>
    <n v="1"/>
  </r>
  <r>
    <x v="962"/>
    <x v="35999"/>
    <x v="73"/>
    <x v="12"/>
    <n v="1"/>
  </r>
  <r>
    <x v="73"/>
    <x v="36000"/>
    <x v="550"/>
    <x v="12"/>
    <n v="1"/>
  </r>
  <r>
    <x v="61"/>
    <x v="36000"/>
    <x v="550"/>
    <x v="12"/>
    <n v="1"/>
  </r>
  <r>
    <x v="61"/>
    <x v="36000"/>
    <x v="550"/>
    <x v="12"/>
    <n v="1"/>
  </r>
  <r>
    <x v="561"/>
    <x v="36000"/>
    <x v="550"/>
    <x v="12"/>
    <n v="1"/>
  </r>
  <r>
    <x v="935"/>
    <x v="36001"/>
    <x v="550"/>
    <x v="12"/>
    <n v="1"/>
  </r>
  <r>
    <x v="330"/>
    <x v="36001"/>
    <x v="550"/>
    <x v="12"/>
    <n v="1"/>
  </r>
  <r>
    <x v="2351"/>
    <x v="36001"/>
    <x v="550"/>
    <x v="12"/>
    <n v="1"/>
  </r>
  <r>
    <x v="466"/>
    <x v="36002"/>
    <x v="550"/>
    <x v="12"/>
    <n v="1"/>
  </r>
  <r>
    <x v="28"/>
    <x v="36002"/>
    <x v="550"/>
    <x v="12"/>
    <n v="1"/>
  </r>
  <r>
    <x v="2212"/>
    <x v="36003"/>
    <x v="550"/>
    <x v="12"/>
    <n v="1"/>
  </r>
  <r>
    <x v="904"/>
    <x v="36004"/>
    <x v="550"/>
    <x v="12"/>
    <n v="1"/>
  </r>
  <r>
    <x v="208"/>
    <x v="36005"/>
    <x v="550"/>
    <x v="12"/>
    <n v="1"/>
  </r>
  <r>
    <x v="150"/>
    <x v="36006"/>
    <x v="550"/>
    <x v="12"/>
    <n v="1"/>
  </r>
  <r>
    <x v="1690"/>
    <x v="36007"/>
    <x v="550"/>
    <x v="12"/>
    <n v="1"/>
  </r>
  <r>
    <x v="310"/>
    <x v="36007"/>
    <x v="550"/>
    <x v="12"/>
    <n v="1"/>
  </r>
  <r>
    <x v="312"/>
    <x v="36007"/>
    <x v="550"/>
    <x v="12"/>
    <n v="1"/>
  </r>
  <r>
    <x v="11"/>
    <x v="36008"/>
    <x v="550"/>
    <x v="12"/>
    <n v="1"/>
  </r>
  <r>
    <x v="2055"/>
    <x v="36009"/>
    <x v="550"/>
    <x v="12"/>
    <n v="1"/>
  </r>
  <r>
    <x v="2055"/>
    <x v="36009"/>
    <x v="550"/>
    <x v="12"/>
    <n v="1"/>
  </r>
  <r>
    <x v="466"/>
    <x v="36009"/>
    <x v="550"/>
    <x v="12"/>
    <n v="1"/>
  </r>
  <r>
    <x v="466"/>
    <x v="36009"/>
    <x v="550"/>
    <x v="12"/>
    <n v="1"/>
  </r>
  <r>
    <x v="33"/>
    <x v="36009"/>
    <x v="550"/>
    <x v="12"/>
    <n v="1"/>
  </r>
  <r>
    <x v="33"/>
    <x v="36009"/>
    <x v="550"/>
    <x v="12"/>
    <n v="1"/>
  </r>
  <r>
    <x v="326"/>
    <x v="36009"/>
    <x v="550"/>
    <x v="12"/>
    <n v="1"/>
  </r>
  <r>
    <x v="326"/>
    <x v="36009"/>
    <x v="550"/>
    <x v="12"/>
    <n v="1"/>
  </r>
  <r>
    <x v="790"/>
    <x v="36010"/>
    <x v="74"/>
    <x v="12"/>
    <n v="1"/>
  </r>
  <r>
    <x v="54"/>
    <x v="36010"/>
    <x v="74"/>
    <x v="12"/>
    <n v="1"/>
  </r>
  <r>
    <x v="561"/>
    <x v="36011"/>
    <x v="74"/>
    <x v="12"/>
    <n v="1"/>
  </r>
  <r>
    <x v="462"/>
    <x v="36012"/>
    <x v="74"/>
    <x v="12"/>
    <n v="1"/>
  </r>
  <r>
    <x v="119"/>
    <x v="36012"/>
    <x v="74"/>
    <x v="12"/>
    <n v="1"/>
  </r>
  <r>
    <x v="174"/>
    <x v="36012"/>
    <x v="74"/>
    <x v="12"/>
    <n v="1"/>
  </r>
  <r>
    <x v="241"/>
    <x v="36013"/>
    <x v="74"/>
    <x v="12"/>
    <n v="1"/>
  </r>
  <r>
    <x v="1390"/>
    <x v="36014"/>
    <x v="74"/>
    <x v="12"/>
    <n v="1"/>
  </r>
  <r>
    <x v="110"/>
    <x v="36014"/>
    <x v="74"/>
    <x v="12"/>
    <n v="1"/>
  </r>
  <r>
    <x v="77"/>
    <x v="36015"/>
    <x v="74"/>
    <x v="12"/>
    <n v="1"/>
  </r>
  <r>
    <x v="11"/>
    <x v="36016"/>
    <x v="207"/>
    <x v="12"/>
    <n v="1"/>
  </r>
  <r>
    <x v="29"/>
    <x v="36016"/>
    <x v="207"/>
    <x v="12"/>
    <n v="1"/>
  </r>
  <r>
    <x v="2372"/>
    <x v="36016"/>
    <x v="207"/>
    <x v="12"/>
    <n v="1"/>
  </r>
  <r>
    <x v="24"/>
    <x v="36017"/>
    <x v="207"/>
    <x v="12"/>
    <n v="1"/>
  </r>
  <r>
    <x v="165"/>
    <x v="36018"/>
    <x v="207"/>
    <x v="12"/>
    <n v="1"/>
  </r>
  <r>
    <x v="167"/>
    <x v="36018"/>
    <x v="207"/>
    <x v="12"/>
    <n v="1"/>
  </r>
  <r>
    <x v="1792"/>
    <x v="36019"/>
    <x v="207"/>
    <x v="12"/>
    <n v="1"/>
  </r>
  <r>
    <x v="220"/>
    <x v="36020"/>
    <x v="207"/>
    <x v="12"/>
    <n v="1"/>
  </r>
  <r>
    <x v="979"/>
    <x v="36021"/>
    <x v="207"/>
    <x v="12"/>
    <n v="1"/>
  </r>
  <r>
    <x v="113"/>
    <x v="36022"/>
    <x v="207"/>
    <x v="12"/>
    <n v="1"/>
  </r>
  <r>
    <x v="22"/>
    <x v="36023"/>
    <x v="75"/>
    <x v="12"/>
    <n v="1"/>
  </r>
  <r>
    <x v="140"/>
    <x v="22905"/>
    <x v="75"/>
    <x v="12"/>
    <n v="1"/>
  </r>
  <r>
    <x v="44"/>
    <x v="36024"/>
    <x v="75"/>
    <x v="12"/>
    <n v="1"/>
  </r>
  <r>
    <x v="245"/>
    <x v="10862"/>
    <x v="75"/>
    <x v="12"/>
    <n v="1"/>
  </r>
  <r>
    <x v="165"/>
    <x v="10862"/>
    <x v="75"/>
    <x v="12"/>
    <n v="1"/>
  </r>
  <r>
    <x v="189"/>
    <x v="10862"/>
    <x v="75"/>
    <x v="12"/>
    <n v="1"/>
  </r>
  <r>
    <x v="330"/>
    <x v="10862"/>
    <x v="75"/>
    <x v="12"/>
    <n v="1"/>
  </r>
  <r>
    <x v="47"/>
    <x v="10862"/>
    <x v="75"/>
    <x v="12"/>
    <n v="1"/>
  </r>
  <r>
    <x v="110"/>
    <x v="10862"/>
    <x v="75"/>
    <x v="12"/>
    <n v="1"/>
  </r>
  <r>
    <x v="215"/>
    <x v="10862"/>
    <x v="75"/>
    <x v="12"/>
    <n v="1"/>
  </r>
  <r>
    <x v="44"/>
    <x v="36025"/>
    <x v="75"/>
    <x v="12"/>
    <n v="1"/>
  </r>
  <r>
    <x v="90"/>
    <x v="36026"/>
    <x v="75"/>
    <x v="12"/>
    <n v="1"/>
  </r>
  <r>
    <x v="790"/>
    <x v="36027"/>
    <x v="75"/>
    <x v="12"/>
    <n v="1"/>
  </r>
  <r>
    <x v="6"/>
    <x v="36027"/>
    <x v="75"/>
    <x v="12"/>
    <n v="1"/>
  </r>
  <r>
    <x v="898"/>
    <x v="36028"/>
    <x v="75"/>
    <x v="12"/>
    <n v="1"/>
  </r>
  <r>
    <x v="2045"/>
    <x v="36029"/>
    <x v="75"/>
    <x v="12"/>
    <n v="1"/>
  </r>
  <r>
    <x v="67"/>
    <x v="36030"/>
    <x v="75"/>
    <x v="12"/>
    <n v="1"/>
  </r>
  <r>
    <x v="1926"/>
    <x v="36031"/>
    <x v="75"/>
    <x v="12"/>
    <n v="1"/>
  </r>
  <r>
    <x v="1223"/>
    <x v="36032"/>
    <x v="75"/>
    <x v="12"/>
    <n v="1"/>
  </r>
  <r>
    <x v="649"/>
    <x v="36032"/>
    <x v="75"/>
    <x v="12"/>
    <n v="1"/>
  </r>
  <r>
    <x v="423"/>
    <x v="36033"/>
    <x v="75"/>
    <x v="12"/>
    <n v="1"/>
  </r>
  <r>
    <x v="2020"/>
    <x v="36034"/>
    <x v="75"/>
    <x v="12"/>
    <n v="1"/>
  </r>
  <r>
    <x v="2112"/>
    <x v="36034"/>
    <x v="75"/>
    <x v="12"/>
    <n v="1"/>
  </r>
  <r>
    <x v="176"/>
    <x v="36035"/>
    <x v="75"/>
    <x v="12"/>
    <n v="1"/>
  </r>
  <r>
    <x v="174"/>
    <x v="36036"/>
    <x v="75"/>
    <x v="12"/>
    <n v="1"/>
  </r>
  <r>
    <x v="111"/>
    <x v="36037"/>
    <x v="75"/>
    <x v="12"/>
    <n v="1"/>
  </r>
  <r>
    <x v="348"/>
    <x v="36038"/>
    <x v="75"/>
    <x v="12"/>
    <n v="1"/>
  </r>
  <r>
    <x v="44"/>
    <x v="36039"/>
    <x v="75"/>
    <x v="12"/>
    <n v="1"/>
  </r>
  <r>
    <x v="140"/>
    <x v="36040"/>
    <x v="75"/>
    <x v="12"/>
    <n v="1"/>
  </r>
  <r>
    <x v="14"/>
    <x v="36041"/>
    <x v="75"/>
    <x v="12"/>
    <n v="1"/>
  </r>
  <r>
    <x v="15"/>
    <x v="36041"/>
    <x v="75"/>
    <x v="12"/>
    <n v="1"/>
  </r>
  <r>
    <x v="175"/>
    <x v="36042"/>
    <x v="75"/>
    <x v="12"/>
    <n v="1"/>
  </r>
  <r>
    <x v="85"/>
    <x v="36043"/>
    <x v="75"/>
    <x v="12"/>
    <n v="1"/>
  </r>
  <r>
    <x v="696"/>
    <x v="36044"/>
    <x v="75"/>
    <x v="12"/>
    <n v="1"/>
  </r>
  <r>
    <x v="466"/>
    <x v="36045"/>
    <x v="75"/>
    <x v="12"/>
    <n v="1"/>
  </r>
  <r>
    <x v="301"/>
    <x v="36046"/>
    <x v="75"/>
    <x v="12"/>
    <n v="1"/>
  </r>
  <r>
    <x v="422"/>
    <x v="36047"/>
    <x v="75"/>
    <x v="12"/>
    <n v="1"/>
  </r>
  <r>
    <x v="178"/>
    <x v="36048"/>
    <x v="75"/>
    <x v="12"/>
    <n v="1"/>
  </r>
  <r>
    <x v="90"/>
    <x v="36049"/>
    <x v="75"/>
    <x v="12"/>
    <n v="1"/>
  </r>
  <r>
    <x v="2112"/>
    <x v="36049"/>
    <x v="75"/>
    <x v="12"/>
    <n v="1"/>
  </r>
  <r>
    <x v="23"/>
    <x v="36049"/>
    <x v="75"/>
    <x v="12"/>
    <n v="1"/>
  </r>
  <r>
    <x v="862"/>
    <x v="36050"/>
    <x v="75"/>
    <x v="12"/>
    <n v="1"/>
  </r>
  <r>
    <x v="1"/>
    <x v="36051"/>
    <x v="76"/>
    <x v="12"/>
    <n v="1"/>
  </r>
  <r>
    <x v="176"/>
    <x v="32834"/>
    <x v="76"/>
    <x v="12"/>
    <n v="1"/>
  </r>
  <r>
    <x v="13"/>
    <x v="32834"/>
    <x v="76"/>
    <x v="12"/>
    <n v="1"/>
  </r>
  <r>
    <x v="165"/>
    <x v="35644"/>
    <x v="76"/>
    <x v="12"/>
    <n v="1"/>
  </r>
  <r>
    <x v="34"/>
    <x v="36052"/>
    <x v="76"/>
    <x v="12"/>
    <n v="1"/>
  </r>
  <r>
    <x v="10"/>
    <x v="36052"/>
    <x v="76"/>
    <x v="12"/>
    <n v="1"/>
  </r>
  <r>
    <x v="110"/>
    <x v="36053"/>
    <x v="76"/>
    <x v="12"/>
    <n v="1"/>
  </r>
  <r>
    <x v="11"/>
    <x v="36054"/>
    <x v="76"/>
    <x v="12"/>
    <n v="1"/>
  </r>
  <r>
    <x v="12"/>
    <x v="36054"/>
    <x v="76"/>
    <x v="12"/>
    <n v="1"/>
  </r>
  <r>
    <x v="132"/>
    <x v="36055"/>
    <x v="76"/>
    <x v="12"/>
    <n v="1"/>
  </r>
  <r>
    <x v="132"/>
    <x v="36055"/>
    <x v="76"/>
    <x v="12"/>
    <n v="1"/>
  </r>
  <r>
    <x v="100"/>
    <x v="36056"/>
    <x v="76"/>
    <x v="12"/>
    <n v="1"/>
  </r>
  <r>
    <x v="485"/>
    <x v="36057"/>
    <x v="76"/>
    <x v="12"/>
    <n v="1"/>
  </r>
  <r>
    <x v="149"/>
    <x v="36058"/>
    <x v="76"/>
    <x v="12"/>
    <n v="1"/>
  </r>
  <r>
    <x v="165"/>
    <x v="36058"/>
    <x v="76"/>
    <x v="12"/>
    <n v="1"/>
  </r>
  <r>
    <x v="165"/>
    <x v="36059"/>
    <x v="76"/>
    <x v="12"/>
    <n v="1"/>
  </r>
  <r>
    <x v="84"/>
    <x v="36060"/>
    <x v="76"/>
    <x v="12"/>
    <n v="1"/>
  </r>
  <r>
    <x v="1"/>
    <x v="35650"/>
    <x v="76"/>
    <x v="12"/>
    <n v="1"/>
  </r>
  <r>
    <x v="915"/>
    <x v="36061"/>
    <x v="76"/>
    <x v="12"/>
    <n v="1"/>
  </r>
  <r>
    <x v="27"/>
    <x v="36062"/>
    <x v="76"/>
    <x v="12"/>
    <n v="1"/>
  </r>
  <r>
    <x v="27"/>
    <x v="36062"/>
    <x v="76"/>
    <x v="12"/>
    <n v="1"/>
  </r>
  <r>
    <x v="14"/>
    <x v="36063"/>
    <x v="76"/>
    <x v="12"/>
    <n v="1"/>
  </r>
  <r>
    <x v="15"/>
    <x v="36063"/>
    <x v="76"/>
    <x v="12"/>
    <n v="1"/>
  </r>
  <r>
    <x v="464"/>
    <x v="36064"/>
    <x v="76"/>
    <x v="12"/>
    <n v="1"/>
  </r>
  <r>
    <x v="91"/>
    <x v="36065"/>
    <x v="76"/>
    <x v="12"/>
    <n v="1"/>
  </r>
  <r>
    <x v="91"/>
    <x v="36065"/>
    <x v="76"/>
    <x v="12"/>
    <n v="1"/>
  </r>
  <r>
    <x v="5"/>
    <x v="36065"/>
    <x v="76"/>
    <x v="12"/>
    <n v="1"/>
  </r>
  <r>
    <x v="5"/>
    <x v="36065"/>
    <x v="76"/>
    <x v="12"/>
    <n v="1"/>
  </r>
  <r>
    <x v="25"/>
    <x v="36066"/>
    <x v="76"/>
    <x v="12"/>
    <n v="1"/>
  </r>
  <r>
    <x v="165"/>
    <x v="36067"/>
    <x v="76"/>
    <x v="12"/>
    <n v="1"/>
  </r>
  <r>
    <x v="29"/>
    <x v="36067"/>
    <x v="76"/>
    <x v="12"/>
    <n v="1"/>
  </r>
  <r>
    <x v="92"/>
    <x v="35657"/>
    <x v="76"/>
    <x v="12"/>
    <n v="1"/>
  </r>
  <r>
    <x v="93"/>
    <x v="35657"/>
    <x v="76"/>
    <x v="12"/>
    <n v="1"/>
  </r>
  <r>
    <x v="130"/>
    <x v="36068"/>
    <x v="76"/>
    <x v="12"/>
    <n v="1"/>
  </r>
  <r>
    <x v="11"/>
    <x v="36068"/>
    <x v="76"/>
    <x v="12"/>
    <n v="1"/>
  </r>
  <r>
    <x v="146"/>
    <x v="36068"/>
    <x v="76"/>
    <x v="12"/>
    <n v="1"/>
  </r>
  <r>
    <x v="144"/>
    <x v="36068"/>
    <x v="76"/>
    <x v="12"/>
    <n v="1"/>
  </r>
  <r>
    <x v="12"/>
    <x v="36068"/>
    <x v="76"/>
    <x v="12"/>
    <n v="1"/>
  </r>
  <r>
    <x v="191"/>
    <x v="36068"/>
    <x v="76"/>
    <x v="12"/>
    <n v="1"/>
  </r>
  <r>
    <x v="91"/>
    <x v="36069"/>
    <x v="76"/>
    <x v="12"/>
    <n v="1"/>
  </r>
  <r>
    <x v="119"/>
    <x v="36070"/>
    <x v="76"/>
    <x v="12"/>
    <n v="1"/>
  </r>
  <r>
    <x v="12"/>
    <x v="36070"/>
    <x v="76"/>
    <x v="12"/>
    <n v="1"/>
  </r>
  <r>
    <x v="52"/>
    <x v="36071"/>
    <x v="76"/>
    <x v="12"/>
    <n v="1"/>
  </r>
  <r>
    <x v="191"/>
    <x v="35658"/>
    <x v="76"/>
    <x v="12"/>
    <n v="1"/>
  </r>
  <r>
    <x v="11"/>
    <x v="36072"/>
    <x v="76"/>
    <x v="12"/>
    <n v="1"/>
  </r>
  <r>
    <x v="71"/>
    <x v="24085"/>
    <x v="76"/>
    <x v="12"/>
    <n v="1"/>
  </r>
  <r>
    <x v="71"/>
    <x v="36073"/>
    <x v="76"/>
    <x v="12"/>
    <n v="1"/>
  </r>
  <r>
    <x v="118"/>
    <x v="36074"/>
    <x v="76"/>
    <x v="12"/>
    <n v="1"/>
  </r>
  <r>
    <x v="13"/>
    <x v="35661"/>
    <x v="76"/>
    <x v="12"/>
    <n v="1"/>
  </r>
  <r>
    <x v="12"/>
    <x v="36075"/>
    <x v="76"/>
    <x v="12"/>
    <n v="1"/>
  </r>
  <r>
    <x v="48"/>
    <x v="36076"/>
    <x v="76"/>
    <x v="12"/>
    <n v="1"/>
  </r>
  <r>
    <x v="24"/>
    <x v="36076"/>
    <x v="76"/>
    <x v="12"/>
    <n v="1"/>
  </r>
  <r>
    <x v="52"/>
    <x v="36077"/>
    <x v="76"/>
    <x v="12"/>
    <n v="1"/>
  </r>
  <r>
    <x v="2"/>
    <x v="36078"/>
    <x v="76"/>
    <x v="12"/>
    <n v="1"/>
  </r>
  <r>
    <x v="2239"/>
    <x v="36079"/>
    <x v="76"/>
    <x v="12"/>
    <n v="1"/>
  </r>
  <r>
    <x v="12"/>
    <x v="36080"/>
    <x v="76"/>
    <x v="12"/>
    <n v="1"/>
  </r>
  <r>
    <x v="12"/>
    <x v="36081"/>
    <x v="76"/>
    <x v="12"/>
    <n v="1"/>
  </r>
  <r>
    <x v="873"/>
    <x v="35668"/>
    <x v="76"/>
    <x v="12"/>
    <n v="1"/>
  </r>
  <r>
    <x v="71"/>
    <x v="36082"/>
    <x v="76"/>
    <x v="12"/>
    <n v="1"/>
  </r>
  <r>
    <x v="71"/>
    <x v="36082"/>
    <x v="76"/>
    <x v="12"/>
    <n v="1"/>
  </r>
  <r>
    <x v="114"/>
    <x v="36083"/>
    <x v="76"/>
    <x v="12"/>
    <n v="1"/>
  </r>
  <r>
    <x v="47"/>
    <x v="36084"/>
    <x v="76"/>
    <x v="12"/>
    <n v="1"/>
  </r>
  <r>
    <x v="132"/>
    <x v="36085"/>
    <x v="76"/>
    <x v="12"/>
    <n v="1"/>
  </r>
  <r>
    <x v="147"/>
    <x v="36085"/>
    <x v="76"/>
    <x v="12"/>
    <n v="1"/>
  </r>
  <r>
    <x v="23"/>
    <x v="36086"/>
    <x v="76"/>
    <x v="12"/>
    <n v="1"/>
  </r>
  <r>
    <x v="170"/>
    <x v="36087"/>
    <x v="76"/>
    <x v="12"/>
    <n v="1"/>
  </r>
  <r>
    <x v="111"/>
    <x v="36087"/>
    <x v="76"/>
    <x v="12"/>
    <n v="1"/>
  </r>
  <r>
    <x v="438"/>
    <x v="36088"/>
    <x v="76"/>
    <x v="12"/>
    <n v="1"/>
  </r>
  <r>
    <x v="114"/>
    <x v="36089"/>
    <x v="77"/>
    <x v="12"/>
    <n v="1"/>
  </r>
  <r>
    <x v="47"/>
    <x v="36089"/>
    <x v="77"/>
    <x v="12"/>
    <n v="1"/>
  </r>
  <r>
    <x v="215"/>
    <x v="36089"/>
    <x v="77"/>
    <x v="12"/>
    <n v="1"/>
  </r>
  <r>
    <x v="159"/>
    <x v="36090"/>
    <x v="77"/>
    <x v="12"/>
    <n v="1"/>
  </r>
  <r>
    <x v="90"/>
    <x v="36091"/>
    <x v="77"/>
    <x v="12"/>
    <n v="1"/>
  </r>
  <r>
    <x v="439"/>
    <x v="36092"/>
    <x v="77"/>
    <x v="12"/>
    <n v="1"/>
  </r>
  <r>
    <x v="97"/>
    <x v="36093"/>
    <x v="77"/>
    <x v="12"/>
    <n v="1"/>
  </r>
  <r>
    <x v="52"/>
    <x v="36094"/>
    <x v="77"/>
    <x v="12"/>
    <n v="1"/>
  </r>
  <r>
    <x v="157"/>
    <x v="36095"/>
    <x v="77"/>
    <x v="12"/>
    <n v="1"/>
  </r>
  <r>
    <x v="464"/>
    <x v="36096"/>
    <x v="79"/>
    <x v="12"/>
    <n v="1"/>
  </r>
  <r>
    <x v="75"/>
    <x v="36097"/>
    <x v="79"/>
    <x v="12"/>
    <n v="1"/>
  </r>
  <r>
    <x v="75"/>
    <x v="36097"/>
    <x v="79"/>
    <x v="12"/>
    <n v="1"/>
  </r>
  <r>
    <x v="112"/>
    <x v="32867"/>
    <x v="79"/>
    <x v="12"/>
    <n v="1"/>
  </r>
  <r>
    <x v="103"/>
    <x v="36098"/>
    <x v="79"/>
    <x v="12"/>
    <n v="1"/>
  </r>
  <r>
    <x v="143"/>
    <x v="36098"/>
    <x v="79"/>
    <x v="12"/>
    <n v="1"/>
  </r>
  <r>
    <x v="132"/>
    <x v="36098"/>
    <x v="79"/>
    <x v="12"/>
    <n v="1"/>
  </r>
  <r>
    <x v="147"/>
    <x v="36098"/>
    <x v="79"/>
    <x v="12"/>
    <n v="1"/>
  </r>
  <r>
    <x v="12"/>
    <x v="36099"/>
    <x v="79"/>
    <x v="12"/>
    <n v="1"/>
  </r>
  <r>
    <x v="563"/>
    <x v="36100"/>
    <x v="79"/>
    <x v="12"/>
    <n v="1"/>
  </r>
  <r>
    <x v="303"/>
    <x v="36101"/>
    <x v="79"/>
    <x v="12"/>
    <n v="1"/>
  </r>
  <r>
    <x v="144"/>
    <x v="35330"/>
    <x v="79"/>
    <x v="12"/>
    <n v="1"/>
  </r>
  <r>
    <x v="52"/>
    <x v="36102"/>
    <x v="79"/>
    <x v="12"/>
    <n v="1"/>
  </r>
  <r>
    <x v="119"/>
    <x v="36103"/>
    <x v="79"/>
    <x v="12"/>
    <n v="1"/>
  </r>
  <r>
    <x v="119"/>
    <x v="36104"/>
    <x v="79"/>
    <x v="12"/>
    <n v="1"/>
  </r>
  <r>
    <x v="119"/>
    <x v="36105"/>
    <x v="79"/>
    <x v="12"/>
    <n v="1"/>
  </r>
  <r>
    <x v="568"/>
    <x v="36106"/>
    <x v="79"/>
    <x v="12"/>
    <n v="1"/>
  </r>
  <r>
    <x v="113"/>
    <x v="32875"/>
    <x v="79"/>
    <x v="12"/>
    <n v="1"/>
  </r>
  <r>
    <x v="46"/>
    <x v="36107"/>
    <x v="79"/>
    <x v="12"/>
    <n v="1"/>
  </r>
  <r>
    <x v="46"/>
    <x v="36108"/>
    <x v="79"/>
    <x v="12"/>
    <n v="1"/>
  </r>
  <r>
    <x v="44"/>
    <x v="36109"/>
    <x v="79"/>
    <x v="12"/>
    <n v="1"/>
  </r>
  <r>
    <x v="44"/>
    <x v="36110"/>
    <x v="79"/>
    <x v="12"/>
    <n v="1"/>
  </r>
  <r>
    <x v="47"/>
    <x v="36111"/>
    <x v="79"/>
    <x v="12"/>
    <n v="1"/>
  </r>
  <r>
    <x v="333"/>
    <x v="36111"/>
    <x v="79"/>
    <x v="12"/>
    <n v="1"/>
  </r>
  <r>
    <x v="111"/>
    <x v="36111"/>
    <x v="79"/>
    <x v="12"/>
    <n v="1"/>
  </r>
  <r>
    <x v="338"/>
    <x v="36111"/>
    <x v="79"/>
    <x v="12"/>
    <n v="1"/>
  </r>
  <r>
    <x v="450"/>
    <x v="36111"/>
    <x v="79"/>
    <x v="12"/>
    <n v="1"/>
  </r>
  <r>
    <x v="47"/>
    <x v="36112"/>
    <x v="79"/>
    <x v="12"/>
    <n v="1"/>
  </r>
  <r>
    <x v="47"/>
    <x v="36112"/>
    <x v="79"/>
    <x v="12"/>
    <n v="1"/>
  </r>
  <r>
    <x v="333"/>
    <x v="36112"/>
    <x v="79"/>
    <x v="12"/>
    <n v="1"/>
  </r>
  <r>
    <x v="333"/>
    <x v="36112"/>
    <x v="79"/>
    <x v="12"/>
    <n v="1"/>
  </r>
  <r>
    <x v="111"/>
    <x v="36112"/>
    <x v="79"/>
    <x v="12"/>
    <n v="1"/>
  </r>
  <r>
    <x v="111"/>
    <x v="36112"/>
    <x v="79"/>
    <x v="12"/>
    <n v="1"/>
  </r>
  <r>
    <x v="338"/>
    <x v="36112"/>
    <x v="79"/>
    <x v="12"/>
    <n v="1"/>
  </r>
  <r>
    <x v="338"/>
    <x v="36112"/>
    <x v="79"/>
    <x v="12"/>
    <n v="1"/>
  </r>
  <r>
    <x v="450"/>
    <x v="36112"/>
    <x v="79"/>
    <x v="12"/>
    <n v="1"/>
  </r>
  <r>
    <x v="450"/>
    <x v="36112"/>
    <x v="79"/>
    <x v="12"/>
    <n v="1"/>
  </r>
  <r>
    <x v="531"/>
    <x v="36113"/>
    <x v="79"/>
    <x v="12"/>
    <n v="1"/>
  </r>
  <r>
    <x v="101"/>
    <x v="36114"/>
    <x v="79"/>
    <x v="12"/>
    <n v="1"/>
  </r>
  <r>
    <x v="78"/>
    <x v="36115"/>
    <x v="79"/>
    <x v="12"/>
    <n v="1"/>
  </r>
  <r>
    <x v="132"/>
    <x v="36116"/>
    <x v="79"/>
    <x v="12"/>
    <n v="1"/>
  </r>
  <r>
    <x v="122"/>
    <x v="36117"/>
    <x v="79"/>
    <x v="12"/>
    <n v="1"/>
  </r>
  <r>
    <x v="122"/>
    <x v="36118"/>
    <x v="79"/>
    <x v="12"/>
    <n v="1"/>
  </r>
  <r>
    <x v="215"/>
    <x v="23319"/>
    <x v="79"/>
    <x v="12"/>
    <n v="1"/>
  </r>
  <r>
    <x v="127"/>
    <x v="36119"/>
    <x v="79"/>
    <x v="12"/>
    <n v="1"/>
  </r>
  <r>
    <x v="1256"/>
    <x v="36120"/>
    <x v="79"/>
    <x v="12"/>
    <n v="1"/>
  </r>
  <r>
    <x v="122"/>
    <x v="36121"/>
    <x v="79"/>
    <x v="12"/>
    <n v="1"/>
  </r>
  <r>
    <x v="122"/>
    <x v="36122"/>
    <x v="79"/>
    <x v="12"/>
    <n v="1"/>
  </r>
  <r>
    <x v="90"/>
    <x v="36123"/>
    <x v="79"/>
    <x v="12"/>
    <n v="1"/>
  </r>
  <r>
    <x v="142"/>
    <x v="36124"/>
    <x v="79"/>
    <x v="12"/>
    <n v="1"/>
  </r>
  <r>
    <x v="1590"/>
    <x v="36125"/>
    <x v="79"/>
    <x v="12"/>
    <n v="1"/>
  </r>
  <r>
    <x v="1590"/>
    <x v="36125"/>
    <x v="79"/>
    <x v="12"/>
    <n v="1"/>
  </r>
  <r>
    <x v="105"/>
    <x v="35356"/>
    <x v="79"/>
    <x v="12"/>
    <n v="1"/>
  </r>
  <r>
    <x v="71"/>
    <x v="36126"/>
    <x v="79"/>
    <x v="12"/>
    <n v="1"/>
  </r>
  <r>
    <x v="71"/>
    <x v="35360"/>
    <x v="79"/>
    <x v="12"/>
    <n v="1"/>
  </r>
  <r>
    <x v="71"/>
    <x v="36127"/>
    <x v="79"/>
    <x v="12"/>
    <n v="1"/>
  </r>
  <r>
    <x v="1179"/>
    <x v="36128"/>
    <x v="79"/>
    <x v="12"/>
    <n v="1"/>
  </r>
  <r>
    <x v="1179"/>
    <x v="36128"/>
    <x v="79"/>
    <x v="12"/>
    <n v="1"/>
  </r>
  <r>
    <x v="142"/>
    <x v="36128"/>
    <x v="79"/>
    <x v="12"/>
    <n v="1"/>
  </r>
  <r>
    <x v="435"/>
    <x v="36128"/>
    <x v="79"/>
    <x v="12"/>
    <n v="1"/>
  </r>
  <r>
    <x v="1916"/>
    <x v="36128"/>
    <x v="79"/>
    <x v="12"/>
    <n v="1"/>
  </r>
  <r>
    <x v="120"/>
    <x v="36129"/>
    <x v="79"/>
    <x v="12"/>
    <n v="1"/>
  </r>
  <r>
    <x v="12"/>
    <x v="36129"/>
    <x v="79"/>
    <x v="12"/>
    <n v="1"/>
  </r>
  <r>
    <x v="12"/>
    <x v="36130"/>
    <x v="79"/>
    <x v="12"/>
    <n v="1"/>
  </r>
  <r>
    <x v="465"/>
    <x v="36131"/>
    <x v="79"/>
    <x v="12"/>
    <n v="1"/>
  </r>
  <r>
    <x v="112"/>
    <x v="35369"/>
    <x v="79"/>
    <x v="12"/>
    <n v="1"/>
  </r>
  <r>
    <x v="298"/>
    <x v="36132"/>
    <x v="79"/>
    <x v="12"/>
    <n v="1"/>
  </r>
  <r>
    <x v="1179"/>
    <x v="36133"/>
    <x v="79"/>
    <x v="12"/>
    <n v="1"/>
  </r>
  <r>
    <x v="1179"/>
    <x v="36133"/>
    <x v="79"/>
    <x v="12"/>
    <n v="1"/>
  </r>
  <r>
    <x v="1916"/>
    <x v="36133"/>
    <x v="79"/>
    <x v="12"/>
    <n v="1"/>
  </r>
  <r>
    <x v="35"/>
    <x v="36134"/>
    <x v="79"/>
    <x v="12"/>
    <n v="1"/>
  </r>
  <r>
    <x v="35"/>
    <x v="36134"/>
    <x v="79"/>
    <x v="12"/>
    <n v="1"/>
  </r>
  <r>
    <x v="112"/>
    <x v="36135"/>
    <x v="79"/>
    <x v="12"/>
    <n v="1"/>
  </r>
  <r>
    <x v="101"/>
    <x v="36135"/>
    <x v="79"/>
    <x v="12"/>
    <n v="1"/>
  </r>
  <r>
    <x v="113"/>
    <x v="36135"/>
    <x v="79"/>
    <x v="12"/>
    <n v="1"/>
  </r>
  <r>
    <x v="90"/>
    <x v="36136"/>
    <x v="79"/>
    <x v="12"/>
    <n v="1"/>
  </r>
  <r>
    <x v="52"/>
    <x v="36137"/>
    <x v="79"/>
    <x v="12"/>
    <n v="1"/>
  </r>
  <r>
    <x v="303"/>
    <x v="35390"/>
    <x v="79"/>
    <x v="12"/>
    <n v="1"/>
  </r>
  <r>
    <x v="126"/>
    <x v="35390"/>
    <x v="79"/>
    <x v="12"/>
    <n v="1"/>
  </r>
  <r>
    <x v="44"/>
    <x v="36138"/>
    <x v="79"/>
    <x v="12"/>
    <n v="1"/>
  </r>
  <r>
    <x v="90"/>
    <x v="18544"/>
    <x v="79"/>
    <x v="12"/>
    <n v="1"/>
  </r>
  <r>
    <x v="435"/>
    <x v="36139"/>
    <x v="79"/>
    <x v="12"/>
    <n v="1"/>
  </r>
  <r>
    <x v="114"/>
    <x v="35401"/>
    <x v="79"/>
    <x v="12"/>
    <n v="1"/>
  </r>
  <r>
    <x v="156"/>
    <x v="36140"/>
    <x v="79"/>
    <x v="12"/>
    <n v="1"/>
  </r>
  <r>
    <x v="132"/>
    <x v="22305"/>
    <x v="79"/>
    <x v="12"/>
    <n v="1"/>
  </r>
  <r>
    <x v="132"/>
    <x v="36141"/>
    <x v="79"/>
    <x v="12"/>
    <n v="1"/>
  </r>
  <r>
    <x v="114"/>
    <x v="23351"/>
    <x v="79"/>
    <x v="12"/>
    <n v="1"/>
  </r>
  <r>
    <x v="119"/>
    <x v="36142"/>
    <x v="79"/>
    <x v="12"/>
    <n v="1"/>
  </r>
  <r>
    <x v="119"/>
    <x v="36143"/>
    <x v="79"/>
    <x v="12"/>
    <n v="1"/>
  </r>
  <r>
    <x v="78"/>
    <x v="36144"/>
    <x v="79"/>
    <x v="12"/>
    <n v="1"/>
  </r>
  <r>
    <x v="119"/>
    <x v="36145"/>
    <x v="79"/>
    <x v="12"/>
    <n v="1"/>
  </r>
  <r>
    <x v="89"/>
    <x v="36146"/>
    <x v="79"/>
    <x v="12"/>
    <n v="1"/>
  </r>
  <r>
    <x v="90"/>
    <x v="36146"/>
    <x v="79"/>
    <x v="12"/>
    <n v="1"/>
  </r>
  <r>
    <x v="1421"/>
    <x v="36146"/>
    <x v="79"/>
    <x v="12"/>
    <n v="1"/>
  </r>
  <r>
    <x v="11"/>
    <x v="36146"/>
    <x v="79"/>
    <x v="12"/>
    <n v="1"/>
  </r>
  <r>
    <x v="12"/>
    <x v="36146"/>
    <x v="79"/>
    <x v="12"/>
    <n v="1"/>
  </r>
  <r>
    <x v="303"/>
    <x v="36147"/>
    <x v="79"/>
    <x v="12"/>
    <n v="1"/>
  </r>
  <r>
    <x v="122"/>
    <x v="36148"/>
    <x v="79"/>
    <x v="12"/>
    <n v="1"/>
  </r>
  <r>
    <x v="122"/>
    <x v="36148"/>
    <x v="79"/>
    <x v="12"/>
    <n v="1"/>
  </r>
  <r>
    <x v="132"/>
    <x v="36149"/>
    <x v="79"/>
    <x v="12"/>
    <n v="1"/>
  </r>
  <r>
    <x v="640"/>
    <x v="35408"/>
    <x v="79"/>
    <x v="12"/>
    <n v="1"/>
  </r>
  <r>
    <x v="114"/>
    <x v="35408"/>
    <x v="79"/>
    <x v="12"/>
    <n v="1"/>
  </r>
  <r>
    <x v="1184"/>
    <x v="36150"/>
    <x v="79"/>
    <x v="12"/>
    <n v="1"/>
  </r>
  <r>
    <x v="120"/>
    <x v="36150"/>
    <x v="79"/>
    <x v="12"/>
    <n v="1"/>
  </r>
  <r>
    <x v="842"/>
    <x v="36150"/>
    <x v="79"/>
    <x v="12"/>
    <n v="1"/>
  </r>
  <r>
    <x v="128"/>
    <x v="36150"/>
    <x v="79"/>
    <x v="12"/>
    <n v="1"/>
  </r>
  <r>
    <x v="380"/>
    <x v="36150"/>
    <x v="79"/>
    <x v="12"/>
    <n v="1"/>
  </r>
  <r>
    <x v="125"/>
    <x v="36150"/>
    <x v="79"/>
    <x v="12"/>
    <n v="1"/>
  </r>
  <r>
    <x v="1185"/>
    <x v="36150"/>
    <x v="79"/>
    <x v="12"/>
    <n v="1"/>
  </r>
  <r>
    <x v="1071"/>
    <x v="36150"/>
    <x v="79"/>
    <x v="12"/>
    <n v="1"/>
  </r>
  <r>
    <x v="146"/>
    <x v="36150"/>
    <x v="79"/>
    <x v="12"/>
    <n v="1"/>
  </r>
  <r>
    <x v="24"/>
    <x v="36150"/>
    <x v="79"/>
    <x v="12"/>
    <n v="1"/>
  </r>
  <r>
    <x v="147"/>
    <x v="36150"/>
    <x v="79"/>
    <x v="12"/>
    <n v="1"/>
  </r>
  <r>
    <x v="464"/>
    <x v="36151"/>
    <x v="79"/>
    <x v="12"/>
    <n v="1"/>
  </r>
  <r>
    <x v="275"/>
    <x v="36152"/>
    <x v="80"/>
    <x v="12"/>
    <n v="1"/>
  </r>
  <r>
    <x v="561"/>
    <x v="32914"/>
    <x v="80"/>
    <x v="12"/>
    <n v="1"/>
  </r>
  <r>
    <x v="48"/>
    <x v="36153"/>
    <x v="80"/>
    <x v="12"/>
    <n v="1"/>
  </r>
  <r>
    <x v="5"/>
    <x v="36153"/>
    <x v="80"/>
    <x v="12"/>
    <n v="1"/>
  </r>
  <r>
    <x v="115"/>
    <x v="36154"/>
    <x v="80"/>
    <x v="12"/>
    <n v="1"/>
  </r>
  <r>
    <x v="565"/>
    <x v="36155"/>
    <x v="80"/>
    <x v="12"/>
    <n v="1"/>
  </r>
  <r>
    <x v="916"/>
    <x v="21670"/>
    <x v="80"/>
    <x v="12"/>
    <n v="1"/>
  </r>
  <r>
    <x v="695"/>
    <x v="22255"/>
    <x v="80"/>
    <x v="12"/>
    <n v="1"/>
  </r>
  <r>
    <x v="695"/>
    <x v="22255"/>
    <x v="80"/>
    <x v="12"/>
    <n v="1"/>
  </r>
  <r>
    <x v="916"/>
    <x v="36156"/>
    <x v="80"/>
    <x v="12"/>
    <n v="1"/>
  </r>
  <r>
    <x v="916"/>
    <x v="36157"/>
    <x v="80"/>
    <x v="12"/>
    <n v="1"/>
  </r>
  <r>
    <x v="89"/>
    <x v="21574"/>
    <x v="80"/>
    <x v="12"/>
    <n v="1"/>
  </r>
  <r>
    <x v="90"/>
    <x v="21574"/>
    <x v="80"/>
    <x v="12"/>
    <n v="1"/>
  </r>
  <r>
    <x v="1421"/>
    <x v="21574"/>
    <x v="80"/>
    <x v="12"/>
    <n v="1"/>
  </r>
  <r>
    <x v="11"/>
    <x v="21574"/>
    <x v="80"/>
    <x v="12"/>
    <n v="1"/>
  </r>
  <r>
    <x v="12"/>
    <x v="21574"/>
    <x v="80"/>
    <x v="12"/>
    <n v="1"/>
  </r>
  <r>
    <x v="85"/>
    <x v="36158"/>
    <x v="80"/>
    <x v="12"/>
    <n v="1"/>
  </r>
  <r>
    <x v="85"/>
    <x v="36158"/>
    <x v="80"/>
    <x v="12"/>
    <n v="1"/>
  </r>
  <r>
    <x v="565"/>
    <x v="36158"/>
    <x v="80"/>
    <x v="12"/>
    <n v="1"/>
  </r>
  <r>
    <x v="565"/>
    <x v="36158"/>
    <x v="80"/>
    <x v="12"/>
    <n v="1"/>
  </r>
  <r>
    <x v="705"/>
    <x v="36159"/>
    <x v="80"/>
    <x v="12"/>
    <n v="1"/>
  </r>
  <r>
    <x v="85"/>
    <x v="36159"/>
    <x v="80"/>
    <x v="12"/>
    <n v="1"/>
  </r>
  <r>
    <x v="1464"/>
    <x v="36160"/>
    <x v="80"/>
    <x v="12"/>
    <n v="1"/>
  </r>
  <r>
    <x v="12"/>
    <x v="36160"/>
    <x v="80"/>
    <x v="12"/>
    <n v="1"/>
  </r>
  <r>
    <x v="101"/>
    <x v="36161"/>
    <x v="80"/>
    <x v="12"/>
    <n v="1"/>
  </r>
  <r>
    <x v="91"/>
    <x v="36162"/>
    <x v="80"/>
    <x v="12"/>
    <n v="1"/>
  </r>
  <r>
    <x v="1640"/>
    <x v="22150"/>
    <x v="80"/>
    <x v="12"/>
    <n v="1"/>
  </r>
  <r>
    <x v="119"/>
    <x v="22150"/>
    <x v="80"/>
    <x v="12"/>
    <n v="1"/>
  </r>
  <r>
    <x v="47"/>
    <x v="22150"/>
    <x v="80"/>
    <x v="12"/>
    <n v="1"/>
  </r>
  <r>
    <x v="11"/>
    <x v="36163"/>
    <x v="80"/>
    <x v="12"/>
    <n v="1"/>
  </r>
  <r>
    <x v="12"/>
    <x v="36163"/>
    <x v="80"/>
    <x v="12"/>
    <n v="1"/>
  </r>
  <r>
    <x v="531"/>
    <x v="32186"/>
    <x v="80"/>
    <x v="12"/>
    <n v="1"/>
  </r>
  <r>
    <x v="531"/>
    <x v="36164"/>
    <x v="80"/>
    <x v="12"/>
    <n v="1"/>
  </r>
  <r>
    <x v="67"/>
    <x v="36165"/>
    <x v="80"/>
    <x v="12"/>
    <n v="1"/>
  </r>
  <r>
    <x v="108"/>
    <x v="36166"/>
    <x v="80"/>
    <x v="12"/>
    <n v="1"/>
  </r>
  <r>
    <x v="47"/>
    <x v="36166"/>
    <x v="80"/>
    <x v="12"/>
    <n v="1"/>
  </r>
  <r>
    <x v="153"/>
    <x v="36166"/>
    <x v="80"/>
    <x v="12"/>
    <n v="1"/>
  </r>
  <r>
    <x v="108"/>
    <x v="36167"/>
    <x v="80"/>
    <x v="12"/>
    <n v="1"/>
  </r>
  <r>
    <x v="146"/>
    <x v="36168"/>
    <x v="80"/>
    <x v="12"/>
    <n v="1"/>
  </r>
  <r>
    <x v="23"/>
    <x v="36169"/>
    <x v="80"/>
    <x v="12"/>
    <n v="1"/>
  </r>
  <r>
    <x v="12"/>
    <x v="36170"/>
    <x v="80"/>
    <x v="12"/>
    <n v="1"/>
  </r>
  <r>
    <x v="119"/>
    <x v="36171"/>
    <x v="80"/>
    <x v="12"/>
    <n v="1"/>
  </r>
  <r>
    <x v="429"/>
    <x v="36172"/>
    <x v="80"/>
    <x v="12"/>
    <n v="1"/>
  </r>
  <r>
    <x v="634"/>
    <x v="36172"/>
    <x v="80"/>
    <x v="12"/>
    <n v="1"/>
  </r>
  <r>
    <x v="452"/>
    <x v="36173"/>
    <x v="80"/>
    <x v="12"/>
    <n v="1"/>
  </r>
  <r>
    <x v="122"/>
    <x v="36174"/>
    <x v="80"/>
    <x v="12"/>
    <n v="1"/>
  </r>
  <r>
    <x v="122"/>
    <x v="36174"/>
    <x v="80"/>
    <x v="12"/>
    <n v="1"/>
  </r>
  <r>
    <x v="119"/>
    <x v="36175"/>
    <x v="80"/>
    <x v="12"/>
    <n v="1"/>
  </r>
  <r>
    <x v="44"/>
    <x v="36175"/>
    <x v="80"/>
    <x v="12"/>
    <n v="1"/>
  </r>
  <r>
    <x v="5"/>
    <x v="36176"/>
    <x v="80"/>
    <x v="12"/>
    <n v="1"/>
  </r>
  <r>
    <x v="790"/>
    <x v="36177"/>
    <x v="80"/>
    <x v="12"/>
    <n v="1"/>
  </r>
  <r>
    <x v="573"/>
    <x v="36177"/>
    <x v="80"/>
    <x v="12"/>
    <n v="1"/>
  </r>
  <r>
    <x v="1179"/>
    <x v="36178"/>
    <x v="80"/>
    <x v="12"/>
    <n v="1"/>
  </r>
  <r>
    <x v="1179"/>
    <x v="36178"/>
    <x v="80"/>
    <x v="12"/>
    <n v="1"/>
  </r>
  <r>
    <x v="122"/>
    <x v="36178"/>
    <x v="80"/>
    <x v="12"/>
    <n v="1"/>
  </r>
  <r>
    <x v="1916"/>
    <x v="36178"/>
    <x v="80"/>
    <x v="12"/>
    <n v="1"/>
  </r>
  <r>
    <x v="480"/>
    <x v="36179"/>
    <x v="80"/>
    <x v="12"/>
    <n v="1"/>
  </r>
  <r>
    <x v="170"/>
    <x v="36179"/>
    <x v="80"/>
    <x v="12"/>
    <n v="1"/>
  </r>
  <r>
    <x v="247"/>
    <x v="36179"/>
    <x v="80"/>
    <x v="12"/>
    <n v="1"/>
  </r>
  <r>
    <x v="119"/>
    <x v="36180"/>
    <x v="80"/>
    <x v="12"/>
    <n v="1"/>
  </r>
  <r>
    <x v="536"/>
    <x v="24045"/>
    <x v="80"/>
    <x v="12"/>
    <n v="1"/>
  </r>
  <r>
    <x v="536"/>
    <x v="24045"/>
    <x v="80"/>
    <x v="12"/>
    <n v="1"/>
  </r>
  <r>
    <x v="536"/>
    <x v="24045"/>
    <x v="80"/>
    <x v="12"/>
    <n v="1"/>
  </r>
  <r>
    <x v="536"/>
    <x v="24045"/>
    <x v="80"/>
    <x v="12"/>
    <n v="1"/>
  </r>
  <r>
    <x v="460"/>
    <x v="36181"/>
    <x v="80"/>
    <x v="12"/>
    <n v="1"/>
  </r>
  <r>
    <x v="12"/>
    <x v="36182"/>
    <x v="80"/>
    <x v="12"/>
    <n v="1"/>
  </r>
  <r>
    <x v="332"/>
    <x v="36183"/>
    <x v="80"/>
    <x v="12"/>
    <n v="1"/>
  </r>
  <r>
    <x v="111"/>
    <x v="36183"/>
    <x v="80"/>
    <x v="12"/>
    <n v="1"/>
  </r>
  <r>
    <x v="108"/>
    <x v="35140"/>
    <x v="80"/>
    <x v="12"/>
    <n v="1"/>
  </r>
  <r>
    <x v="12"/>
    <x v="36184"/>
    <x v="80"/>
    <x v="12"/>
    <n v="1"/>
  </r>
  <r>
    <x v="11"/>
    <x v="36185"/>
    <x v="80"/>
    <x v="12"/>
    <n v="1"/>
  </r>
  <r>
    <x v="4"/>
    <x v="36185"/>
    <x v="80"/>
    <x v="12"/>
    <n v="1"/>
  </r>
  <r>
    <x v="12"/>
    <x v="32940"/>
    <x v="80"/>
    <x v="12"/>
    <n v="1"/>
  </r>
  <r>
    <x v="132"/>
    <x v="36186"/>
    <x v="80"/>
    <x v="12"/>
    <n v="1"/>
  </r>
  <r>
    <x v="165"/>
    <x v="36187"/>
    <x v="80"/>
    <x v="12"/>
    <n v="1"/>
  </r>
  <r>
    <x v="565"/>
    <x v="36188"/>
    <x v="80"/>
    <x v="12"/>
    <n v="1"/>
  </r>
  <r>
    <x v="124"/>
    <x v="24009"/>
    <x v="80"/>
    <x v="12"/>
    <n v="1"/>
  </r>
  <r>
    <x v="24"/>
    <x v="36189"/>
    <x v="80"/>
    <x v="12"/>
    <n v="1"/>
  </r>
  <r>
    <x v="742"/>
    <x v="36190"/>
    <x v="80"/>
    <x v="12"/>
    <n v="1"/>
  </r>
  <r>
    <x v="12"/>
    <x v="36191"/>
    <x v="80"/>
    <x v="12"/>
    <n v="1"/>
  </r>
  <r>
    <x v="2054"/>
    <x v="36192"/>
    <x v="80"/>
    <x v="12"/>
    <n v="1"/>
  </r>
  <r>
    <x v="78"/>
    <x v="21582"/>
    <x v="80"/>
    <x v="12"/>
    <n v="1"/>
  </r>
  <r>
    <x v="147"/>
    <x v="22306"/>
    <x v="80"/>
    <x v="12"/>
    <n v="1"/>
  </r>
  <r>
    <x v="916"/>
    <x v="36193"/>
    <x v="80"/>
    <x v="12"/>
    <n v="1"/>
  </r>
  <r>
    <x v="91"/>
    <x v="36194"/>
    <x v="80"/>
    <x v="12"/>
    <n v="1"/>
  </r>
  <r>
    <x v="5"/>
    <x v="36194"/>
    <x v="80"/>
    <x v="12"/>
    <n v="1"/>
  </r>
  <r>
    <x v="71"/>
    <x v="36195"/>
    <x v="80"/>
    <x v="12"/>
    <n v="1"/>
  </r>
  <r>
    <x v="144"/>
    <x v="36195"/>
    <x v="80"/>
    <x v="12"/>
    <n v="1"/>
  </r>
  <r>
    <x v="71"/>
    <x v="36196"/>
    <x v="80"/>
    <x v="12"/>
    <n v="1"/>
  </r>
  <r>
    <x v="12"/>
    <x v="36197"/>
    <x v="80"/>
    <x v="12"/>
    <n v="1"/>
  </r>
  <r>
    <x v="79"/>
    <x v="36198"/>
    <x v="80"/>
    <x v="12"/>
    <n v="1"/>
  </r>
  <r>
    <x v="114"/>
    <x v="36198"/>
    <x v="80"/>
    <x v="12"/>
    <n v="1"/>
  </r>
  <r>
    <x v="738"/>
    <x v="36198"/>
    <x v="80"/>
    <x v="12"/>
    <n v="1"/>
  </r>
  <r>
    <x v="5"/>
    <x v="36198"/>
    <x v="80"/>
    <x v="12"/>
    <n v="1"/>
  </r>
  <r>
    <x v="46"/>
    <x v="36198"/>
    <x v="80"/>
    <x v="12"/>
    <n v="1"/>
  </r>
  <r>
    <x v="454"/>
    <x v="36199"/>
    <x v="80"/>
    <x v="12"/>
    <n v="1"/>
  </r>
  <r>
    <x v="450"/>
    <x v="36199"/>
    <x v="80"/>
    <x v="12"/>
    <n v="1"/>
  </r>
  <r>
    <x v="143"/>
    <x v="36200"/>
    <x v="80"/>
    <x v="12"/>
    <n v="1"/>
  </r>
  <r>
    <x v="138"/>
    <x v="36200"/>
    <x v="80"/>
    <x v="12"/>
    <n v="1"/>
  </r>
  <r>
    <x v="38"/>
    <x v="36201"/>
    <x v="80"/>
    <x v="12"/>
    <n v="1"/>
  </r>
  <r>
    <x v="11"/>
    <x v="36201"/>
    <x v="80"/>
    <x v="12"/>
    <n v="1"/>
  </r>
  <r>
    <x v="12"/>
    <x v="36201"/>
    <x v="80"/>
    <x v="12"/>
    <n v="1"/>
  </r>
  <r>
    <x v="541"/>
    <x v="36202"/>
    <x v="551"/>
    <x v="12"/>
    <n v="1"/>
  </r>
  <r>
    <x v="100"/>
    <x v="36203"/>
    <x v="82"/>
    <x v="12"/>
    <n v="1"/>
  </r>
  <r>
    <x v="916"/>
    <x v="36204"/>
    <x v="82"/>
    <x v="12"/>
    <n v="1"/>
  </r>
  <r>
    <x v="75"/>
    <x v="36205"/>
    <x v="82"/>
    <x v="12"/>
    <n v="1"/>
  </r>
  <r>
    <x v="459"/>
    <x v="36205"/>
    <x v="82"/>
    <x v="12"/>
    <n v="1"/>
  </r>
  <r>
    <x v="12"/>
    <x v="36206"/>
    <x v="82"/>
    <x v="12"/>
    <n v="1"/>
  </r>
  <r>
    <x v="23"/>
    <x v="36207"/>
    <x v="82"/>
    <x v="12"/>
    <n v="1"/>
  </r>
  <r>
    <x v="22"/>
    <x v="36208"/>
    <x v="82"/>
    <x v="12"/>
    <n v="1"/>
  </r>
  <r>
    <x v="22"/>
    <x v="35784"/>
    <x v="82"/>
    <x v="12"/>
    <n v="1"/>
  </r>
  <r>
    <x v="14"/>
    <x v="36209"/>
    <x v="82"/>
    <x v="12"/>
    <n v="1"/>
  </r>
  <r>
    <x v="15"/>
    <x v="36209"/>
    <x v="82"/>
    <x v="12"/>
    <n v="1"/>
  </r>
  <r>
    <x v="916"/>
    <x v="36210"/>
    <x v="82"/>
    <x v="12"/>
    <n v="1"/>
  </r>
  <r>
    <x v="916"/>
    <x v="36211"/>
    <x v="82"/>
    <x v="12"/>
    <n v="1"/>
  </r>
  <r>
    <x v="12"/>
    <x v="36212"/>
    <x v="82"/>
    <x v="12"/>
    <n v="1"/>
  </r>
  <r>
    <x v="236"/>
    <x v="36213"/>
    <x v="82"/>
    <x v="12"/>
    <n v="1"/>
  </r>
  <r>
    <x v="240"/>
    <x v="36213"/>
    <x v="82"/>
    <x v="12"/>
    <n v="1"/>
  </r>
  <r>
    <x v="90"/>
    <x v="36213"/>
    <x v="82"/>
    <x v="12"/>
    <n v="1"/>
  </r>
  <r>
    <x v="119"/>
    <x v="36214"/>
    <x v="82"/>
    <x v="12"/>
    <n v="1"/>
  </r>
  <r>
    <x v="132"/>
    <x v="36215"/>
    <x v="82"/>
    <x v="12"/>
    <n v="1"/>
  </r>
  <r>
    <x v="236"/>
    <x v="36216"/>
    <x v="82"/>
    <x v="12"/>
    <n v="1"/>
  </r>
  <r>
    <x v="240"/>
    <x v="36216"/>
    <x v="82"/>
    <x v="12"/>
    <n v="1"/>
  </r>
  <r>
    <x v="90"/>
    <x v="36216"/>
    <x v="82"/>
    <x v="12"/>
    <n v="1"/>
  </r>
  <r>
    <x v="240"/>
    <x v="35794"/>
    <x v="82"/>
    <x v="12"/>
    <n v="1"/>
  </r>
  <r>
    <x v="90"/>
    <x v="35794"/>
    <x v="82"/>
    <x v="12"/>
    <n v="1"/>
  </r>
  <r>
    <x v="916"/>
    <x v="36217"/>
    <x v="82"/>
    <x v="12"/>
    <n v="1"/>
  </r>
  <r>
    <x v="1425"/>
    <x v="36218"/>
    <x v="82"/>
    <x v="12"/>
    <n v="1"/>
  </r>
  <r>
    <x v="916"/>
    <x v="36219"/>
    <x v="82"/>
    <x v="12"/>
    <n v="1"/>
  </r>
  <r>
    <x v="602"/>
    <x v="36220"/>
    <x v="82"/>
    <x v="12"/>
    <n v="1"/>
  </r>
  <r>
    <x v="836"/>
    <x v="36221"/>
    <x v="82"/>
    <x v="12"/>
    <n v="1"/>
  </r>
  <r>
    <x v="452"/>
    <x v="36222"/>
    <x v="82"/>
    <x v="12"/>
    <n v="1"/>
  </r>
  <r>
    <x v="452"/>
    <x v="36223"/>
    <x v="82"/>
    <x v="12"/>
    <n v="1"/>
  </r>
  <r>
    <x v="452"/>
    <x v="36224"/>
    <x v="82"/>
    <x v="12"/>
    <n v="1"/>
  </r>
  <r>
    <x v="465"/>
    <x v="36225"/>
    <x v="82"/>
    <x v="12"/>
    <n v="1"/>
  </r>
  <r>
    <x v="12"/>
    <x v="36226"/>
    <x v="82"/>
    <x v="12"/>
    <n v="1"/>
  </r>
  <r>
    <x v="12"/>
    <x v="36226"/>
    <x v="82"/>
    <x v="12"/>
    <n v="1"/>
  </r>
  <r>
    <x v="119"/>
    <x v="36227"/>
    <x v="82"/>
    <x v="12"/>
    <n v="1"/>
  </r>
  <r>
    <x v="455"/>
    <x v="36227"/>
    <x v="82"/>
    <x v="12"/>
    <n v="1"/>
  </r>
  <r>
    <x v="35"/>
    <x v="35804"/>
    <x v="82"/>
    <x v="12"/>
    <n v="1"/>
  </r>
  <r>
    <x v="23"/>
    <x v="36228"/>
    <x v="82"/>
    <x v="12"/>
    <n v="1"/>
  </r>
  <r>
    <x v="170"/>
    <x v="35805"/>
    <x v="82"/>
    <x v="12"/>
    <n v="1"/>
  </r>
  <r>
    <x v="111"/>
    <x v="35805"/>
    <x v="82"/>
    <x v="12"/>
    <n v="1"/>
  </r>
  <r>
    <x v="75"/>
    <x v="21250"/>
    <x v="83"/>
    <x v="12"/>
    <n v="1"/>
  </r>
  <r>
    <x v="334"/>
    <x v="21250"/>
    <x v="83"/>
    <x v="12"/>
    <n v="1"/>
  </r>
  <r>
    <x v="550"/>
    <x v="21250"/>
    <x v="83"/>
    <x v="12"/>
    <n v="1"/>
  </r>
  <r>
    <x v="23"/>
    <x v="36229"/>
    <x v="83"/>
    <x v="12"/>
    <n v="1"/>
  </r>
  <r>
    <x v="96"/>
    <x v="36230"/>
    <x v="83"/>
    <x v="12"/>
    <n v="1"/>
  </r>
  <r>
    <x v="635"/>
    <x v="36231"/>
    <x v="83"/>
    <x v="12"/>
    <n v="1"/>
  </r>
  <r>
    <x v="90"/>
    <x v="36231"/>
    <x v="83"/>
    <x v="12"/>
    <n v="1"/>
  </r>
  <r>
    <x v="46"/>
    <x v="36231"/>
    <x v="83"/>
    <x v="12"/>
    <n v="1"/>
  </r>
  <r>
    <x v="916"/>
    <x v="21670"/>
    <x v="83"/>
    <x v="12"/>
    <n v="1"/>
  </r>
  <r>
    <x v="916"/>
    <x v="21670"/>
    <x v="83"/>
    <x v="12"/>
    <n v="1"/>
  </r>
  <r>
    <x v="12"/>
    <x v="36232"/>
    <x v="83"/>
    <x v="12"/>
    <n v="1"/>
  </r>
  <r>
    <x v="1266"/>
    <x v="28700"/>
    <x v="83"/>
    <x v="12"/>
    <n v="1"/>
  </r>
  <r>
    <x v="12"/>
    <x v="36233"/>
    <x v="83"/>
    <x v="12"/>
    <n v="1"/>
  </r>
  <r>
    <x v="154"/>
    <x v="36234"/>
    <x v="83"/>
    <x v="12"/>
    <n v="1"/>
  </r>
  <r>
    <x v="602"/>
    <x v="36235"/>
    <x v="83"/>
    <x v="12"/>
    <n v="1"/>
  </r>
  <r>
    <x v="135"/>
    <x v="36236"/>
    <x v="83"/>
    <x v="12"/>
    <n v="1"/>
  </r>
  <r>
    <x v="135"/>
    <x v="36237"/>
    <x v="83"/>
    <x v="12"/>
    <n v="1"/>
  </r>
  <r>
    <x v="303"/>
    <x v="36238"/>
    <x v="83"/>
    <x v="12"/>
    <n v="1"/>
  </r>
  <r>
    <x v="101"/>
    <x v="36239"/>
    <x v="83"/>
    <x v="12"/>
    <n v="1"/>
  </r>
  <r>
    <x v="1175"/>
    <x v="36240"/>
    <x v="794"/>
    <x v="12"/>
    <n v="1"/>
  </r>
  <r>
    <x v="112"/>
    <x v="36241"/>
    <x v="84"/>
    <x v="12"/>
    <n v="1"/>
  </r>
  <r>
    <x v="438"/>
    <x v="36242"/>
    <x v="85"/>
    <x v="12"/>
    <n v="1"/>
  </r>
  <r>
    <x v="300"/>
    <x v="35817"/>
    <x v="85"/>
    <x v="12"/>
    <n v="1"/>
  </r>
  <r>
    <x v="149"/>
    <x v="35818"/>
    <x v="85"/>
    <x v="12"/>
    <n v="1"/>
  </r>
  <r>
    <x v="101"/>
    <x v="35818"/>
    <x v="85"/>
    <x v="12"/>
    <n v="1"/>
  </r>
  <r>
    <x v="158"/>
    <x v="35818"/>
    <x v="85"/>
    <x v="12"/>
    <n v="1"/>
  </r>
  <r>
    <x v="52"/>
    <x v="36243"/>
    <x v="85"/>
    <x v="12"/>
    <n v="1"/>
  </r>
  <r>
    <x v="84"/>
    <x v="36244"/>
    <x v="85"/>
    <x v="12"/>
    <n v="1"/>
  </r>
  <r>
    <x v="258"/>
    <x v="35821"/>
    <x v="85"/>
    <x v="12"/>
    <n v="1"/>
  </r>
  <r>
    <x v="12"/>
    <x v="36245"/>
    <x v="85"/>
    <x v="12"/>
    <n v="1"/>
  </r>
  <r>
    <x v="12"/>
    <x v="36245"/>
    <x v="85"/>
    <x v="12"/>
    <n v="1"/>
  </r>
  <r>
    <x v="118"/>
    <x v="36246"/>
    <x v="85"/>
    <x v="12"/>
    <n v="1"/>
  </r>
  <r>
    <x v="132"/>
    <x v="36246"/>
    <x v="85"/>
    <x v="12"/>
    <n v="1"/>
  </r>
  <r>
    <x v="329"/>
    <x v="36247"/>
    <x v="85"/>
    <x v="12"/>
    <n v="1"/>
  </r>
  <r>
    <x v="26"/>
    <x v="36247"/>
    <x v="85"/>
    <x v="12"/>
    <n v="1"/>
  </r>
  <r>
    <x v="101"/>
    <x v="35823"/>
    <x v="85"/>
    <x v="12"/>
    <n v="1"/>
  </r>
  <r>
    <x v="159"/>
    <x v="35823"/>
    <x v="85"/>
    <x v="12"/>
    <n v="1"/>
  </r>
  <r>
    <x v="695"/>
    <x v="36248"/>
    <x v="85"/>
    <x v="12"/>
    <n v="1"/>
  </r>
  <r>
    <x v="29"/>
    <x v="36249"/>
    <x v="85"/>
    <x v="12"/>
    <n v="1"/>
  </r>
  <r>
    <x v="11"/>
    <x v="36250"/>
    <x v="85"/>
    <x v="12"/>
    <n v="1"/>
  </r>
  <r>
    <x v="170"/>
    <x v="35826"/>
    <x v="85"/>
    <x v="12"/>
    <n v="1"/>
  </r>
  <r>
    <x v="111"/>
    <x v="35826"/>
    <x v="85"/>
    <x v="12"/>
    <n v="1"/>
  </r>
  <r>
    <x v="165"/>
    <x v="36251"/>
    <x v="85"/>
    <x v="12"/>
    <n v="1"/>
  </r>
  <r>
    <x v="165"/>
    <x v="36251"/>
    <x v="85"/>
    <x v="12"/>
    <n v="1"/>
  </r>
  <r>
    <x v="52"/>
    <x v="36252"/>
    <x v="85"/>
    <x v="12"/>
    <n v="1"/>
  </r>
  <r>
    <x v="122"/>
    <x v="36253"/>
    <x v="254"/>
    <x v="12"/>
    <n v="1"/>
  </r>
  <r>
    <x v="122"/>
    <x v="36254"/>
    <x v="254"/>
    <x v="12"/>
    <n v="1"/>
  </r>
  <r>
    <x v="2"/>
    <x v="22385"/>
    <x v="86"/>
    <x v="12"/>
    <n v="1"/>
  </r>
  <r>
    <x v="11"/>
    <x v="36255"/>
    <x v="86"/>
    <x v="12"/>
    <n v="1"/>
  </r>
  <r>
    <x v="315"/>
    <x v="22387"/>
    <x v="86"/>
    <x v="12"/>
    <n v="1"/>
  </r>
  <r>
    <x v="653"/>
    <x v="22387"/>
    <x v="86"/>
    <x v="12"/>
    <n v="1"/>
  </r>
  <r>
    <x v="916"/>
    <x v="36256"/>
    <x v="86"/>
    <x v="12"/>
    <n v="1"/>
  </r>
  <r>
    <x v="11"/>
    <x v="36257"/>
    <x v="86"/>
    <x v="12"/>
    <n v="1"/>
  </r>
  <r>
    <x v="83"/>
    <x v="36258"/>
    <x v="86"/>
    <x v="12"/>
    <n v="1"/>
  </r>
  <r>
    <x v="915"/>
    <x v="35453"/>
    <x v="86"/>
    <x v="12"/>
    <n v="1"/>
  </r>
  <r>
    <x v="915"/>
    <x v="36259"/>
    <x v="86"/>
    <x v="12"/>
    <n v="1"/>
  </r>
  <r>
    <x v="84"/>
    <x v="36260"/>
    <x v="86"/>
    <x v="12"/>
    <n v="1"/>
  </r>
  <r>
    <x v="129"/>
    <x v="36261"/>
    <x v="86"/>
    <x v="12"/>
    <n v="1"/>
  </r>
  <r>
    <x v="52"/>
    <x v="36262"/>
    <x v="86"/>
    <x v="12"/>
    <n v="1"/>
  </r>
  <r>
    <x v="483"/>
    <x v="36263"/>
    <x v="86"/>
    <x v="12"/>
    <n v="1"/>
  </r>
  <r>
    <x v="483"/>
    <x v="36263"/>
    <x v="86"/>
    <x v="12"/>
    <n v="1"/>
  </r>
  <r>
    <x v="695"/>
    <x v="25802"/>
    <x v="86"/>
    <x v="12"/>
    <n v="1"/>
  </r>
  <r>
    <x v="12"/>
    <x v="36264"/>
    <x v="86"/>
    <x v="12"/>
    <n v="1"/>
  </r>
  <r>
    <x v="1480"/>
    <x v="36265"/>
    <x v="86"/>
    <x v="12"/>
    <n v="1"/>
  </r>
  <r>
    <x v="2"/>
    <x v="36266"/>
    <x v="86"/>
    <x v="12"/>
    <n v="1"/>
  </r>
  <r>
    <x v="726"/>
    <x v="36267"/>
    <x v="86"/>
    <x v="12"/>
    <n v="1"/>
  </r>
  <r>
    <x v="90"/>
    <x v="36267"/>
    <x v="86"/>
    <x v="12"/>
    <n v="1"/>
  </r>
  <r>
    <x v="113"/>
    <x v="36267"/>
    <x v="86"/>
    <x v="12"/>
    <n v="1"/>
  </r>
  <r>
    <x v="797"/>
    <x v="36268"/>
    <x v="86"/>
    <x v="12"/>
    <n v="1"/>
  </r>
  <r>
    <x v="112"/>
    <x v="36269"/>
    <x v="87"/>
    <x v="12"/>
    <n v="1"/>
  </r>
  <r>
    <x v="98"/>
    <x v="36269"/>
    <x v="87"/>
    <x v="12"/>
    <n v="1"/>
  </r>
  <r>
    <x v="75"/>
    <x v="36270"/>
    <x v="87"/>
    <x v="12"/>
    <n v="1"/>
  </r>
  <r>
    <x v="916"/>
    <x v="36271"/>
    <x v="87"/>
    <x v="12"/>
    <n v="1"/>
  </r>
  <r>
    <x v="75"/>
    <x v="36272"/>
    <x v="87"/>
    <x v="12"/>
    <n v="1"/>
  </r>
  <r>
    <x v="112"/>
    <x v="36272"/>
    <x v="87"/>
    <x v="12"/>
    <n v="1"/>
  </r>
  <r>
    <x v="916"/>
    <x v="36273"/>
    <x v="87"/>
    <x v="12"/>
    <n v="1"/>
  </r>
  <r>
    <x v="170"/>
    <x v="36274"/>
    <x v="87"/>
    <x v="12"/>
    <n v="1"/>
  </r>
  <r>
    <x v="1465"/>
    <x v="35859"/>
    <x v="87"/>
    <x v="12"/>
    <n v="1"/>
  </r>
  <r>
    <x v="575"/>
    <x v="36275"/>
    <x v="87"/>
    <x v="12"/>
    <n v="1"/>
  </r>
  <r>
    <x v="91"/>
    <x v="36275"/>
    <x v="87"/>
    <x v="12"/>
    <n v="1"/>
  </r>
  <r>
    <x v="5"/>
    <x v="36275"/>
    <x v="87"/>
    <x v="12"/>
    <n v="1"/>
  </r>
  <r>
    <x v="108"/>
    <x v="36276"/>
    <x v="87"/>
    <x v="12"/>
    <n v="1"/>
  </r>
  <r>
    <x v="104"/>
    <x v="36276"/>
    <x v="87"/>
    <x v="12"/>
    <n v="1"/>
  </r>
  <r>
    <x v="147"/>
    <x v="36277"/>
    <x v="87"/>
    <x v="12"/>
    <n v="1"/>
  </r>
  <r>
    <x v="119"/>
    <x v="36278"/>
    <x v="87"/>
    <x v="12"/>
    <n v="1"/>
  </r>
  <r>
    <x v="111"/>
    <x v="36278"/>
    <x v="87"/>
    <x v="12"/>
    <n v="1"/>
  </r>
  <r>
    <x v="5"/>
    <x v="36278"/>
    <x v="87"/>
    <x v="12"/>
    <n v="1"/>
  </r>
  <r>
    <x v="2"/>
    <x v="36279"/>
    <x v="87"/>
    <x v="12"/>
    <n v="1"/>
  </r>
  <r>
    <x v="78"/>
    <x v="36280"/>
    <x v="87"/>
    <x v="12"/>
    <n v="1"/>
  </r>
  <r>
    <x v="75"/>
    <x v="36281"/>
    <x v="87"/>
    <x v="12"/>
    <n v="1"/>
  </r>
  <r>
    <x v="122"/>
    <x v="36282"/>
    <x v="87"/>
    <x v="12"/>
    <n v="1"/>
  </r>
  <r>
    <x v="13"/>
    <x v="36283"/>
    <x v="87"/>
    <x v="12"/>
    <n v="1"/>
  </r>
  <r>
    <x v="452"/>
    <x v="36284"/>
    <x v="87"/>
    <x v="12"/>
    <n v="1"/>
  </r>
  <r>
    <x v="46"/>
    <x v="36285"/>
    <x v="87"/>
    <x v="12"/>
    <n v="1"/>
  </r>
  <r>
    <x v="148"/>
    <x v="36286"/>
    <x v="87"/>
    <x v="12"/>
    <n v="1"/>
  </r>
  <r>
    <x v="830"/>
    <x v="36286"/>
    <x v="87"/>
    <x v="12"/>
    <n v="1"/>
  </r>
  <r>
    <x v="119"/>
    <x v="36287"/>
    <x v="87"/>
    <x v="12"/>
    <n v="1"/>
  </r>
  <r>
    <x v="165"/>
    <x v="36288"/>
    <x v="87"/>
    <x v="12"/>
    <n v="1"/>
  </r>
  <r>
    <x v="296"/>
    <x v="36289"/>
    <x v="87"/>
    <x v="12"/>
    <n v="1"/>
  </r>
  <r>
    <x v="114"/>
    <x v="36290"/>
    <x v="87"/>
    <x v="12"/>
    <n v="1"/>
  </r>
  <r>
    <x v="132"/>
    <x v="36290"/>
    <x v="87"/>
    <x v="12"/>
    <n v="1"/>
  </r>
  <r>
    <x v="840"/>
    <x v="36291"/>
    <x v="87"/>
    <x v="12"/>
    <n v="1"/>
  </r>
  <r>
    <x v="71"/>
    <x v="22146"/>
    <x v="87"/>
    <x v="12"/>
    <n v="1"/>
  </r>
  <r>
    <x v="144"/>
    <x v="22146"/>
    <x v="87"/>
    <x v="12"/>
    <n v="1"/>
  </r>
  <r>
    <x v="565"/>
    <x v="36292"/>
    <x v="88"/>
    <x v="12"/>
    <n v="1"/>
  </r>
  <r>
    <x v="52"/>
    <x v="36293"/>
    <x v="88"/>
    <x v="12"/>
    <n v="1"/>
  </r>
  <r>
    <x v="101"/>
    <x v="36294"/>
    <x v="88"/>
    <x v="12"/>
    <n v="1"/>
  </r>
  <r>
    <x v="28"/>
    <x v="36294"/>
    <x v="88"/>
    <x v="12"/>
    <n v="1"/>
  </r>
  <r>
    <x v="12"/>
    <x v="36295"/>
    <x v="88"/>
    <x v="12"/>
    <n v="1"/>
  </r>
  <r>
    <x v="132"/>
    <x v="36296"/>
    <x v="88"/>
    <x v="12"/>
    <n v="1"/>
  </r>
  <r>
    <x v="148"/>
    <x v="36297"/>
    <x v="88"/>
    <x v="12"/>
    <n v="1"/>
  </r>
  <r>
    <x v="119"/>
    <x v="36297"/>
    <x v="88"/>
    <x v="12"/>
    <n v="1"/>
  </r>
  <r>
    <x v="12"/>
    <x v="36297"/>
    <x v="88"/>
    <x v="12"/>
    <n v="1"/>
  </r>
  <r>
    <x v="73"/>
    <x v="36298"/>
    <x v="88"/>
    <x v="12"/>
    <n v="1"/>
  </r>
  <r>
    <x v="916"/>
    <x v="36299"/>
    <x v="88"/>
    <x v="12"/>
    <n v="1"/>
  </r>
  <r>
    <x v="916"/>
    <x v="36300"/>
    <x v="88"/>
    <x v="12"/>
    <n v="1"/>
  </r>
  <r>
    <x v="840"/>
    <x v="36301"/>
    <x v="88"/>
    <x v="12"/>
    <n v="1"/>
  </r>
  <r>
    <x v="84"/>
    <x v="36302"/>
    <x v="88"/>
    <x v="12"/>
    <n v="1"/>
  </r>
  <r>
    <x v="115"/>
    <x v="36302"/>
    <x v="88"/>
    <x v="12"/>
    <n v="1"/>
  </r>
  <r>
    <x v="132"/>
    <x v="36303"/>
    <x v="88"/>
    <x v="12"/>
    <n v="1"/>
  </r>
  <r>
    <x v="147"/>
    <x v="36303"/>
    <x v="88"/>
    <x v="12"/>
    <n v="1"/>
  </r>
  <r>
    <x v="170"/>
    <x v="36304"/>
    <x v="88"/>
    <x v="12"/>
    <n v="1"/>
  </r>
  <r>
    <x v="111"/>
    <x v="36304"/>
    <x v="88"/>
    <x v="12"/>
    <n v="1"/>
  </r>
  <r>
    <x v="27"/>
    <x v="36305"/>
    <x v="88"/>
    <x v="12"/>
    <n v="1"/>
  </r>
  <r>
    <x v="916"/>
    <x v="36306"/>
    <x v="88"/>
    <x v="12"/>
    <n v="1"/>
  </r>
  <r>
    <x v="2055"/>
    <x v="36307"/>
    <x v="88"/>
    <x v="12"/>
    <n v="1"/>
  </r>
  <r>
    <x v="33"/>
    <x v="36307"/>
    <x v="88"/>
    <x v="12"/>
    <n v="1"/>
  </r>
  <r>
    <x v="247"/>
    <x v="36307"/>
    <x v="88"/>
    <x v="12"/>
    <n v="1"/>
  </r>
  <r>
    <x v="566"/>
    <x v="36308"/>
    <x v="88"/>
    <x v="12"/>
    <n v="1"/>
  </r>
  <r>
    <x v="90"/>
    <x v="36308"/>
    <x v="88"/>
    <x v="12"/>
    <n v="1"/>
  </r>
  <r>
    <x v="132"/>
    <x v="36309"/>
    <x v="88"/>
    <x v="12"/>
    <n v="1"/>
  </r>
  <r>
    <x v="147"/>
    <x v="36309"/>
    <x v="88"/>
    <x v="12"/>
    <n v="1"/>
  </r>
  <r>
    <x v="99"/>
    <x v="36310"/>
    <x v="88"/>
    <x v="12"/>
    <n v="1"/>
  </r>
  <r>
    <x v="119"/>
    <x v="36311"/>
    <x v="88"/>
    <x v="12"/>
    <n v="1"/>
  </r>
  <r>
    <x v="602"/>
    <x v="36311"/>
    <x v="88"/>
    <x v="12"/>
    <n v="1"/>
  </r>
  <r>
    <x v="73"/>
    <x v="36312"/>
    <x v="88"/>
    <x v="12"/>
    <n v="1"/>
  </r>
  <r>
    <x v="157"/>
    <x v="36312"/>
    <x v="88"/>
    <x v="12"/>
    <n v="1"/>
  </r>
  <r>
    <x v="218"/>
    <x v="36312"/>
    <x v="88"/>
    <x v="12"/>
    <n v="1"/>
  </r>
  <r>
    <x v="61"/>
    <x v="36313"/>
    <x v="88"/>
    <x v="12"/>
    <n v="1"/>
  </r>
  <r>
    <x v="61"/>
    <x v="36313"/>
    <x v="88"/>
    <x v="12"/>
    <n v="1"/>
  </r>
  <r>
    <x v="122"/>
    <x v="36313"/>
    <x v="88"/>
    <x v="12"/>
    <n v="1"/>
  </r>
  <r>
    <x v="52"/>
    <x v="36314"/>
    <x v="88"/>
    <x v="12"/>
    <n v="1"/>
  </r>
  <r>
    <x v="52"/>
    <x v="36315"/>
    <x v="88"/>
    <x v="12"/>
    <n v="1"/>
  </r>
  <r>
    <x v="916"/>
    <x v="36316"/>
    <x v="88"/>
    <x v="12"/>
    <n v="1"/>
  </r>
  <r>
    <x v="73"/>
    <x v="36317"/>
    <x v="88"/>
    <x v="12"/>
    <n v="1"/>
  </r>
  <r>
    <x v="218"/>
    <x v="36317"/>
    <x v="88"/>
    <x v="12"/>
    <n v="1"/>
  </r>
  <r>
    <x v="12"/>
    <x v="36318"/>
    <x v="88"/>
    <x v="12"/>
    <n v="1"/>
  </r>
  <r>
    <x v="485"/>
    <x v="36319"/>
    <x v="88"/>
    <x v="12"/>
    <n v="1"/>
  </r>
  <r>
    <x v="73"/>
    <x v="36320"/>
    <x v="88"/>
    <x v="12"/>
    <n v="1"/>
  </r>
  <r>
    <x v="132"/>
    <x v="36321"/>
    <x v="88"/>
    <x v="12"/>
    <n v="1"/>
  </r>
  <r>
    <x v="132"/>
    <x v="36321"/>
    <x v="88"/>
    <x v="12"/>
    <n v="1"/>
  </r>
  <r>
    <x v="147"/>
    <x v="36321"/>
    <x v="88"/>
    <x v="12"/>
    <n v="1"/>
  </r>
  <r>
    <x v="147"/>
    <x v="36321"/>
    <x v="88"/>
    <x v="12"/>
    <n v="1"/>
  </r>
  <r>
    <x v="71"/>
    <x v="36322"/>
    <x v="88"/>
    <x v="12"/>
    <n v="1"/>
  </r>
  <r>
    <x v="144"/>
    <x v="36322"/>
    <x v="88"/>
    <x v="12"/>
    <n v="1"/>
  </r>
  <r>
    <x v="463"/>
    <x v="36323"/>
    <x v="774"/>
    <x v="12"/>
    <n v="1"/>
  </r>
  <r>
    <x v="797"/>
    <x v="36323"/>
    <x v="774"/>
    <x v="12"/>
    <n v="1"/>
  </r>
  <r>
    <x v="797"/>
    <x v="36324"/>
    <x v="774"/>
    <x v="12"/>
    <n v="1"/>
  </r>
  <r>
    <x v="129"/>
    <x v="36325"/>
    <x v="552"/>
    <x v="12"/>
    <n v="1"/>
  </r>
  <r>
    <x v="12"/>
    <x v="36326"/>
    <x v="89"/>
    <x v="12"/>
    <n v="1"/>
  </r>
  <r>
    <x v="419"/>
    <x v="34375"/>
    <x v="89"/>
    <x v="12"/>
    <n v="1"/>
  </r>
  <r>
    <x v="144"/>
    <x v="34375"/>
    <x v="89"/>
    <x v="12"/>
    <n v="1"/>
  </r>
  <r>
    <x v="33"/>
    <x v="32444"/>
    <x v="89"/>
    <x v="12"/>
    <n v="1"/>
  </r>
  <r>
    <x v="14"/>
    <x v="32444"/>
    <x v="89"/>
    <x v="12"/>
    <n v="1"/>
  </r>
  <r>
    <x v="47"/>
    <x v="35616"/>
    <x v="89"/>
    <x v="12"/>
    <n v="1"/>
  </r>
  <r>
    <x v="144"/>
    <x v="36327"/>
    <x v="89"/>
    <x v="12"/>
    <n v="1"/>
  </r>
  <r>
    <x v="558"/>
    <x v="35617"/>
    <x v="89"/>
    <x v="12"/>
    <n v="1"/>
  </r>
  <r>
    <x v="115"/>
    <x v="36328"/>
    <x v="89"/>
    <x v="12"/>
    <n v="1"/>
  </r>
  <r>
    <x v="52"/>
    <x v="36329"/>
    <x v="89"/>
    <x v="12"/>
    <n v="1"/>
  </r>
  <r>
    <x v="12"/>
    <x v="36330"/>
    <x v="89"/>
    <x v="12"/>
    <n v="1"/>
  </r>
  <r>
    <x v="438"/>
    <x v="36331"/>
    <x v="89"/>
    <x v="12"/>
    <n v="1"/>
  </r>
  <r>
    <x v="11"/>
    <x v="36332"/>
    <x v="89"/>
    <x v="12"/>
    <n v="1"/>
  </r>
  <r>
    <x v="90"/>
    <x v="36333"/>
    <x v="553"/>
    <x v="12"/>
    <n v="1"/>
  </r>
  <r>
    <x v="122"/>
    <x v="36333"/>
    <x v="553"/>
    <x v="12"/>
    <n v="1"/>
  </r>
  <r>
    <x v="12"/>
    <x v="36334"/>
    <x v="90"/>
    <x v="12"/>
    <n v="1"/>
  </r>
  <r>
    <x v="11"/>
    <x v="36335"/>
    <x v="90"/>
    <x v="12"/>
    <n v="1"/>
  </r>
  <r>
    <x v="111"/>
    <x v="36336"/>
    <x v="90"/>
    <x v="12"/>
    <n v="1"/>
  </r>
  <r>
    <x v="12"/>
    <x v="36337"/>
    <x v="90"/>
    <x v="12"/>
    <n v="1"/>
  </r>
  <r>
    <x v="12"/>
    <x v="36338"/>
    <x v="90"/>
    <x v="12"/>
    <n v="1"/>
  </r>
  <r>
    <x v="5"/>
    <x v="36339"/>
    <x v="90"/>
    <x v="12"/>
    <n v="1"/>
  </r>
  <r>
    <x v="91"/>
    <x v="36340"/>
    <x v="90"/>
    <x v="12"/>
    <n v="1"/>
  </r>
  <r>
    <x v="5"/>
    <x v="36340"/>
    <x v="90"/>
    <x v="12"/>
    <n v="1"/>
  </r>
  <r>
    <x v="170"/>
    <x v="36341"/>
    <x v="90"/>
    <x v="12"/>
    <n v="1"/>
  </r>
  <r>
    <x v="332"/>
    <x v="36341"/>
    <x v="90"/>
    <x v="12"/>
    <n v="1"/>
  </r>
  <r>
    <x v="247"/>
    <x v="36341"/>
    <x v="90"/>
    <x v="12"/>
    <n v="1"/>
  </r>
  <r>
    <x v="132"/>
    <x v="36342"/>
    <x v="90"/>
    <x v="12"/>
    <n v="1"/>
  </r>
  <r>
    <x v="916"/>
    <x v="36343"/>
    <x v="90"/>
    <x v="12"/>
    <n v="1"/>
  </r>
  <r>
    <x v="916"/>
    <x v="21670"/>
    <x v="90"/>
    <x v="12"/>
    <n v="1"/>
  </r>
  <r>
    <x v="837"/>
    <x v="36344"/>
    <x v="90"/>
    <x v="12"/>
    <n v="1"/>
  </r>
  <r>
    <x v="90"/>
    <x v="36344"/>
    <x v="90"/>
    <x v="12"/>
    <n v="1"/>
  </r>
  <r>
    <x v="576"/>
    <x v="36344"/>
    <x v="90"/>
    <x v="12"/>
    <n v="1"/>
  </r>
  <r>
    <x v="837"/>
    <x v="36345"/>
    <x v="90"/>
    <x v="12"/>
    <n v="1"/>
  </r>
  <r>
    <x v="90"/>
    <x v="36345"/>
    <x v="90"/>
    <x v="12"/>
    <n v="1"/>
  </r>
  <r>
    <x v="561"/>
    <x v="36345"/>
    <x v="90"/>
    <x v="12"/>
    <n v="1"/>
  </r>
  <r>
    <x v="159"/>
    <x v="35942"/>
    <x v="90"/>
    <x v="12"/>
    <n v="1"/>
  </r>
  <r>
    <x v="792"/>
    <x v="36346"/>
    <x v="90"/>
    <x v="12"/>
    <n v="1"/>
  </r>
  <r>
    <x v="792"/>
    <x v="36346"/>
    <x v="90"/>
    <x v="12"/>
    <n v="1"/>
  </r>
  <r>
    <x v="792"/>
    <x v="36347"/>
    <x v="90"/>
    <x v="12"/>
    <n v="1"/>
  </r>
  <r>
    <x v="792"/>
    <x v="36347"/>
    <x v="90"/>
    <x v="12"/>
    <n v="1"/>
  </r>
  <r>
    <x v="47"/>
    <x v="36348"/>
    <x v="90"/>
    <x v="12"/>
    <n v="1"/>
  </r>
  <r>
    <x v="915"/>
    <x v="36349"/>
    <x v="90"/>
    <x v="12"/>
    <n v="1"/>
  </r>
  <r>
    <x v="13"/>
    <x v="36350"/>
    <x v="90"/>
    <x v="12"/>
    <n v="1"/>
  </r>
  <r>
    <x v="94"/>
    <x v="36351"/>
    <x v="90"/>
    <x v="12"/>
    <n v="1"/>
  </r>
  <r>
    <x v="302"/>
    <x v="36351"/>
    <x v="90"/>
    <x v="12"/>
    <n v="1"/>
  </r>
  <r>
    <x v="170"/>
    <x v="36352"/>
    <x v="90"/>
    <x v="12"/>
    <n v="1"/>
  </r>
  <r>
    <x v="1034"/>
    <x v="36352"/>
    <x v="90"/>
    <x v="12"/>
    <n v="1"/>
  </r>
  <r>
    <x v="100"/>
    <x v="36352"/>
    <x v="90"/>
    <x v="12"/>
    <n v="1"/>
  </r>
  <r>
    <x v="111"/>
    <x v="36352"/>
    <x v="90"/>
    <x v="12"/>
    <n v="1"/>
  </r>
  <r>
    <x v="12"/>
    <x v="36353"/>
    <x v="90"/>
    <x v="12"/>
    <n v="1"/>
  </r>
  <r>
    <x v="5"/>
    <x v="36354"/>
    <x v="90"/>
    <x v="12"/>
    <n v="1"/>
  </r>
  <r>
    <x v="170"/>
    <x v="36355"/>
    <x v="90"/>
    <x v="12"/>
    <n v="1"/>
  </r>
  <r>
    <x v="1034"/>
    <x v="36355"/>
    <x v="90"/>
    <x v="12"/>
    <n v="1"/>
  </r>
  <r>
    <x v="100"/>
    <x v="36355"/>
    <x v="90"/>
    <x v="12"/>
    <n v="1"/>
  </r>
  <r>
    <x v="111"/>
    <x v="36355"/>
    <x v="90"/>
    <x v="12"/>
    <n v="1"/>
  </r>
  <r>
    <x v="71"/>
    <x v="36356"/>
    <x v="90"/>
    <x v="12"/>
    <n v="1"/>
  </r>
  <r>
    <x v="2373"/>
    <x v="36357"/>
    <x v="90"/>
    <x v="12"/>
    <n v="1"/>
  </r>
  <r>
    <x v="71"/>
    <x v="36357"/>
    <x v="90"/>
    <x v="12"/>
    <n v="1"/>
  </r>
  <r>
    <x v="12"/>
    <x v="36357"/>
    <x v="90"/>
    <x v="12"/>
    <n v="1"/>
  </r>
  <r>
    <x v="47"/>
    <x v="36358"/>
    <x v="90"/>
    <x v="12"/>
    <n v="1"/>
  </r>
  <r>
    <x v="91"/>
    <x v="36359"/>
    <x v="90"/>
    <x v="12"/>
    <n v="1"/>
  </r>
  <r>
    <x v="91"/>
    <x v="36360"/>
    <x v="90"/>
    <x v="12"/>
    <n v="1"/>
  </r>
  <r>
    <x v="12"/>
    <x v="22493"/>
    <x v="90"/>
    <x v="12"/>
    <n v="1"/>
  </r>
  <r>
    <x v="46"/>
    <x v="22493"/>
    <x v="90"/>
    <x v="12"/>
    <n v="1"/>
  </r>
  <r>
    <x v="218"/>
    <x v="22493"/>
    <x v="90"/>
    <x v="12"/>
    <n v="1"/>
  </r>
  <r>
    <x v="156"/>
    <x v="36361"/>
    <x v="90"/>
    <x v="12"/>
    <n v="1"/>
  </r>
  <r>
    <x v="14"/>
    <x v="36361"/>
    <x v="90"/>
    <x v="12"/>
    <n v="1"/>
  </r>
  <r>
    <x v="15"/>
    <x v="36361"/>
    <x v="90"/>
    <x v="12"/>
    <n v="1"/>
  </r>
  <r>
    <x v="48"/>
    <x v="36362"/>
    <x v="90"/>
    <x v="12"/>
    <n v="1"/>
  </r>
  <r>
    <x v="5"/>
    <x v="36362"/>
    <x v="90"/>
    <x v="12"/>
    <n v="1"/>
  </r>
  <r>
    <x v="380"/>
    <x v="36363"/>
    <x v="90"/>
    <x v="12"/>
    <n v="1"/>
  </r>
  <r>
    <x v="176"/>
    <x v="36364"/>
    <x v="90"/>
    <x v="12"/>
    <n v="1"/>
  </r>
  <r>
    <x v="12"/>
    <x v="36365"/>
    <x v="90"/>
    <x v="12"/>
    <n v="1"/>
  </r>
  <r>
    <x v="15"/>
    <x v="36366"/>
    <x v="90"/>
    <x v="12"/>
    <n v="1"/>
  </r>
  <r>
    <x v="71"/>
    <x v="36367"/>
    <x v="90"/>
    <x v="12"/>
    <n v="1"/>
  </r>
  <r>
    <x v="147"/>
    <x v="36367"/>
    <x v="90"/>
    <x v="12"/>
    <n v="1"/>
  </r>
  <r>
    <x v="124"/>
    <x v="36368"/>
    <x v="90"/>
    <x v="12"/>
    <n v="1"/>
  </r>
  <r>
    <x v="78"/>
    <x v="36369"/>
    <x v="90"/>
    <x v="12"/>
    <n v="1"/>
  </r>
  <r>
    <x v="114"/>
    <x v="36369"/>
    <x v="90"/>
    <x v="12"/>
    <n v="1"/>
  </r>
  <r>
    <x v="90"/>
    <x v="36369"/>
    <x v="90"/>
    <x v="12"/>
    <n v="1"/>
  </r>
  <r>
    <x v="1421"/>
    <x v="36369"/>
    <x v="90"/>
    <x v="12"/>
    <n v="1"/>
  </r>
  <r>
    <x v="636"/>
    <x v="36369"/>
    <x v="90"/>
    <x v="12"/>
    <n v="1"/>
  </r>
  <r>
    <x v="695"/>
    <x v="36369"/>
    <x v="90"/>
    <x v="12"/>
    <n v="1"/>
  </r>
  <r>
    <x v="12"/>
    <x v="36369"/>
    <x v="90"/>
    <x v="12"/>
    <n v="1"/>
  </r>
  <r>
    <x v="14"/>
    <x v="36369"/>
    <x v="90"/>
    <x v="12"/>
    <n v="1"/>
  </r>
  <r>
    <x v="91"/>
    <x v="36370"/>
    <x v="90"/>
    <x v="12"/>
    <n v="1"/>
  </r>
  <r>
    <x v="91"/>
    <x v="36370"/>
    <x v="90"/>
    <x v="12"/>
    <n v="1"/>
  </r>
  <r>
    <x v="5"/>
    <x v="36370"/>
    <x v="90"/>
    <x v="12"/>
    <n v="1"/>
  </r>
  <r>
    <x v="2055"/>
    <x v="36371"/>
    <x v="90"/>
    <x v="12"/>
    <n v="1"/>
  </r>
  <r>
    <x v="33"/>
    <x v="36371"/>
    <x v="90"/>
    <x v="12"/>
    <n v="1"/>
  </r>
  <r>
    <x v="326"/>
    <x v="36371"/>
    <x v="90"/>
    <x v="12"/>
    <n v="1"/>
  </r>
  <r>
    <x v="52"/>
    <x v="36372"/>
    <x v="90"/>
    <x v="12"/>
    <n v="1"/>
  </r>
  <r>
    <x v="104"/>
    <x v="36373"/>
    <x v="90"/>
    <x v="12"/>
    <n v="1"/>
  </r>
  <r>
    <x v="1590"/>
    <x v="36374"/>
    <x v="90"/>
    <x v="12"/>
    <n v="1"/>
  </r>
  <r>
    <x v="1590"/>
    <x v="36374"/>
    <x v="90"/>
    <x v="12"/>
    <n v="1"/>
  </r>
  <r>
    <x v="620"/>
    <x v="36374"/>
    <x v="90"/>
    <x v="12"/>
    <n v="1"/>
  </r>
  <r>
    <x v="602"/>
    <x v="36375"/>
    <x v="90"/>
    <x v="12"/>
    <n v="1"/>
  </r>
  <r>
    <x v="12"/>
    <x v="36376"/>
    <x v="90"/>
    <x v="12"/>
    <n v="1"/>
  </r>
  <r>
    <x v="12"/>
    <x v="36377"/>
    <x v="90"/>
    <x v="12"/>
    <n v="1"/>
  </r>
  <r>
    <x v="541"/>
    <x v="36378"/>
    <x v="90"/>
    <x v="12"/>
    <n v="1"/>
  </r>
  <r>
    <x v="12"/>
    <x v="36379"/>
    <x v="90"/>
    <x v="12"/>
    <n v="1"/>
  </r>
  <r>
    <x v="122"/>
    <x v="36380"/>
    <x v="90"/>
    <x v="12"/>
    <n v="1"/>
  </r>
  <r>
    <x v="2281"/>
    <x v="36380"/>
    <x v="90"/>
    <x v="12"/>
    <n v="1"/>
  </r>
  <r>
    <x v="12"/>
    <x v="36381"/>
    <x v="90"/>
    <x v="12"/>
    <n v="1"/>
  </r>
  <r>
    <x v="27"/>
    <x v="36382"/>
    <x v="90"/>
    <x v="12"/>
    <n v="1"/>
  </r>
  <r>
    <x v="11"/>
    <x v="36382"/>
    <x v="90"/>
    <x v="12"/>
    <n v="1"/>
  </r>
  <r>
    <x v="12"/>
    <x v="36382"/>
    <x v="90"/>
    <x v="12"/>
    <n v="1"/>
  </r>
  <r>
    <x v="11"/>
    <x v="36383"/>
    <x v="90"/>
    <x v="12"/>
    <n v="1"/>
  </r>
  <r>
    <x v="542"/>
    <x v="36383"/>
    <x v="90"/>
    <x v="12"/>
    <n v="1"/>
  </r>
  <r>
    <x v="90"/>
    <x v="36384"/>
    <x v="90"/>
    <x v="12"/>
    <n v="1"/>
  </r>
  <r>
    <x v="350"/>
    <x v="36385"/>
    <x v="90"/>
    <x v="12"/>
    <n v="1"/>
  </r>
  <r>
    <x v="335"/>
    <x v="36385"/>
    <x v="90"/>
    <x v="12"/>
    <n v="1"/>
  </r>
  <r>
    <x v="470"/>
    <x v="36385"/>
    <x v="90"/>
    <x v="12"/>
    <n v="1"/>
  </r>
  <r>
    <x v="215"/>
    <x v="36385"/>
    <x v="90"/>
    <x v="12"/>
    <n v="1"/>
  </r>
  <r>
    <x v="537"/>
    <x v="36385"/>
    <x v="90"/>
    <x v="12"/>
    <n v="1"/>
  </r>
  <r>
    <x v="900"/>
    <x v="36385"/>
    <x v="90"/>
    <x v="12"/>
    <n v="1"/>
  </r>
  <r>
    <x v="578"/>
    <x v="36385"/>
    <x v="90"/>
    <x v="12"/>
    <n v="1"/>
  </r>
  <r>
    <x v="1482"/>
    <x v="36385"/>
    <x v="90"/>
    <x v="12"/>
    <n v="1"/>
  </r>
  <r>
    <x v="235"/>
    <x v="36385"/>
    <x v="90"/>
    <x v="12"/>
    <n v="1"/>
  </r>
  <r>
    <x v="437"/>
    <x v="36385"/>
    <x v="90"/>
    <x v="12"/>
    <n v="1"/>
  </r>
  <r>
    <x v="12"/>
    <x v="36386"/>
    <x v="90"/>
    <x v="12"/>
    <n v="1"/>
  </r>
  <r>
    <x v="12"/>
    <x v="36387"/>
    <x v="90"/>
    <x v="12"/>
    <n v="1"/>
  </r>
  <r>
    <x v="12"/>
    <x v="36388"/>
    <x v="90"/>
    <x v="12"/>
    <n v="1"/>
  </r>
  <r>
    <x v="111"/>
    <x v="33139"/>
    <x v="90"/>
    <x v="12"/>
    <n v="1"/>
  </r>
  <r>
    <x v="285"/>
    <x v="36389"/>
    <x v="90"/>
    <x v="12"/>
    <n v="1"/>
  </r>
  <r>
    <x v="285"/>
    <x v="36389"/>
    <x v="90"/>
    <x v="12"/>
    <n v="1"/>
  </r>
  <r>
    <x v="1158"/>
    <x v="36389"/>
    <x v="90"/>
    <x v="12"/>
    <n v="1"/>
  </r>
  <r>
    <x v="1158"/>
    <x v="36389"/>
    <x v="90"/>
    <x v="12"/>
    <n v="1"/>
  </r>
  <r>
    <x v="308"/>
    <x v="36389"/>
    <x v="90"/>
    <x v="12"/>
    <n v="1"/>
  </r>
  <r>
    <x v="308"/>
    <x v="36389"/>
    <x v="90"/>
    <x v="12"/>
    <n v="1"/>
  </r>
  <r>
    <x v="285"/>
    <x v="36390"/>
    <x v="90"/>
    <x v="12"/>
    <n v="1"/>
  </r>
  <r>
    <x v="1158"/>
    <x v="36390"/>
    <x v="90"/>
    <x v="12"/>
    <n v="1"/>
  </r>
  <r>
    <x v="308"/>
    <x v="36390"/>
    <x v="90"/>
    <x v="12"/>
    <n v="1"/>
  </r>
  <r>
    <x v="68"/>
    <x v="36391"/>
    <x v="90"/>
    <x v="12"/>
    <n v="1"/>
  </r>
  <r>
    <x v="165"/>
    <x v="36392"/>
    <x v="90"/>
    <x v="12"/>
    <n v="1"/>
  </r>
  <r>
    <x v="167"/>
    <x v="36392"/>
    <x v="90"/>
    <x v="12"/>
    <n v="1"/>
  </r>
  <r>
    <x v="12"/>
    <x v="35287"/>
    <x v="90"/>
    <x v="12"/>
    <n v="1"/>
  </r>
  <r>
    <x v="837"/>
    <x v="36393"/>
    <x v="90"/>
    <x v="12"/>
    <n v="1"/>
  </r>
  <r>
    <x v="90"/>
    <x v="36393"/>
    <x v="90"/>
    <x v="12"/>
    <n v="1"/>
  </r>
  <r>
    <x v="561"/>
    <x v="36393"/>
    <x v="90"/>
    <x v="12"/>
    <n v="1"/>
  </r>
  <r>
    <x v="68"/>
    <x v="36394"/>
    <x v="90"/>
    <x v="12"/>
    <n v="1"/>
  </r>
  <r>
    <x v="68"/>
    <x v="36394"/>
    <x v="90"/>
    <x v="12"/>
    <n v="1"/>
  </r>
  <r>
    <x v="143"/>
    <x v="35973"/>
    <x v="90"/>
    <x v="12"/>
    <n v="1"/>
  </r>
  <r>
    <x v="2000"/>
    <x v="35973"/>
    <x v="90"/>
    <x v="12"/>
    <n v="1"/>
  </r>
  <r>
    <x v="132"/>
    <x v="36395"/>
    <x v="90"/>
    <x v="12"/>
    <n v="1"/>
  </r>
  <r>
    <x v="108"/>
    <x v="36396"/>
    <x v="90"/>
    <x v="12"/>
    <n v="1"/>
  </r>
  <r>
    <x v="157"/>
    <x v="36397"/>
    <x v="90"/>
    <x v="12"/>
    <n v="1"/>
  </r>
  <r>
    <x v="11"/>
    <x v="36398"/>
    <x v="90"/>
    <x v="12"/>
    <n v="1"/>
  </r>
  <r>
    <x v="156"/>
    <x v="36398"/>
    <x v="90"/>
    <x v="12"/>
    <n v="1"/>
  </r>
  <r>
    <x v="52"/>
    <x v="36399"/>
    <x v="90"/>
    <x v="12"/>
    <n v="1"/>
  </r>
  <r>
    <x v="12"/>
    <x v="36400"/>
    <x v="90"/>
    <x v="12"/>
    <n v="1"/>
  </r>
  <r>
    <x v="35"/>
    <x v="36401"/>
    <x v="90"/>
    <x v="12"/>
    <n v="1"/>
  </r>
  <r>
    <x v="35"/>
    <x v="36401"/>
    <x v="90"/>
    <x v="12"/>
    <n v="1"/>
  </r>
  <r>
    <x v="915"/>
    <x v="36402"/>
    <x v="90"/>
    <x v="12"/>
    <n v="1"/>
  </r>
  <r>
    <x v="915"/>
    <x v="36402"/>
    <x v="90"/>
    <x v="12"/>
    <n v="1"/>
  </r>
  <r>
    <x v="110"/>
    <x v="36403"/>
    <x v="90"/>
    <x v="12"/>
    <n v="1"/>
  </r>
  <r>
    <x v="110"/>
    <x v="36403"/>
    <x v="90"/>
    <x v="12"/>
    <n v="1"/>
  </r>
  <r>
    <x v="132"/>
    <x v="36404"/>
    <x v="90"/>
    <x v="12"/>
    <n v="1"/>
  </r>
  <r>
    <x v="12"/>
    <x v="36405"/>
    <x v="90"/>
    <x v="12"/>
    <n v="1"/>
  </r>
  <r>
    <x v="14"/>
    <x v="35980"/>
    <x v="90"/>
    <x v="12"/>
    <n v="1"/>
  </r>
  <r>
    <x v="89"/>
    <x v="36406"/>
    <x v="90"/>
    <x v="12"/>
    <n v="1"/>
  </r>
  <r>
    <x v="90"/>
    <x v="36406"/>
    <x v="90"/>
    <x v="12"/>
    <n v="1"/>
  </r>
  <r>
    <x v="91"/>
    <x v="36406"/>
    <x v="90"/>
    <x v="12"/>
    <n v="1"/>
  </r>
  <r>
    <x v="5"/>
    <x v="36406"/>
    <x v="90"/>
    <x v="12"/>
    <n v="1"/>
  </r>
  <r>
    <x v="300"/>
    <x v="36407"/>
    <x v="90"/>
    <x v="12"/>
    <n v="1"/>
  </r>
  <r>
    <x v="11"/>
    <x v="36408"/>
    <x v="90"/>
    <x v="12"/>
    <n v="1"/>
  </r>
  <r>
    <x v="71"/>
    <x v="36408"/>
    <x v="90"/>
    <x v="12"/>
    <n v="1"/>
  </r>
  <r>
    <x v="308"/>
    <x v="36408"/>
    <x v="90"/>
    <x v="12"/>
    <n v="1"/>
  </r>
  <r>
    <x v="24"/>
    <x v="36409"/>
    <x v="90"/>
    <x v="12"/>
    <n v="1"/>
  </r>
  <r>
    <x v="12"/>
    <x v="36409"/>
    <x v="90"/>
    <x v="12"/>
    <n v="1"/>
  </r>
  <r>
    <x v="12"/>
    <x v="35990"/>
    <x v="90"/>
    <x v="12"/>
    <n v="1"/>
  </r>
  <r>
    <x v="115"/>
    <x v="36410"/>
    <x v="90"/>
    <x v="12"/>
    <n v="1"/>
  </r>
  <r>
    <x v="156"/>
    <x v="36410"/>
    <x v="90"/>
    <x v="12"/>
    <n v="1"/>
  </r>
  <r>
    <x v="1033"/>
    <x v="36410"/>
    <x v="90"/>
    <x v="12"/>
    <n v="1"/>
  </r>
  <r>
    <x v="916"/>
    <x v="36411"/>
    <x v="90"/>
    <x v="12"/>
    <n v="1"/>
  </r>
  <r>
    <x v="156"/>
    <x v="36412"/>
    <x v="90"/>
    <x v="12"/>
    <n v="1"/>
  </r>
  <r>
    <x v="11"/>
    <x v="33161"/>
    <x v="90"/>
    <x v="12"/>
    <n v="1"/>
  </r>
  <r>
    <x v="115"/>
    <x v="33161"/>
    <x v="90"/>
    <x v="12"/>
    <n v="1"/>
  </r>
  <r>
    <x v="123"/>
    <x v="33161"/>
    <x v="90"/>
    <x v="12"/>
    <n v="1"/>
  </r>
  <r>
    <x v="1414"/>
    <x v="36413"/>
    <x v="90"/>
    <x v="12"/>
    <n v="1"/>
  </r>
  <r>
    <x v="300"/>
    <x v="36413"/>
    <x v="90"/>
    <x v="12"/>
    <n v="1"/>
  </r>
  <r>
    <x v="156"/>
    <x v="36414"/>
    <x v="90"/>
    <x v="12"/>
    <n v="1"/>
  </r>
  <r>
    <x v="164"/>
    <x v="36415"/>
    <x v="90"/>
    <x v="12"/>
    <n v="1"/>
  </r>
  <r>
    <x v="113"/>
    <x v="36416"/>
    <x v="90"/>
    <x v="12"/>
    <n v="1"/>
  </r>
  <r>
    <x v="12"/>
    <x v="36417"/>
    <x v="90"/>
    <x v="12"/>
    <n v="1"/>
  </r>
  <r>
    <x v="170"/>
    <x v="36418"/>
    <x v="90"/>
    <x v="12"/>
    <n v="1"/>
  </r>
  <r>
    <x v="1034"/>
    <x v="36418"/>
    <x v="90"/>
    <x v="12"/>
    <n v="1"/>
  </r>
  <r>
    <x v="100"/>
    <x v="36418"/>
    <x v="90"/>
    <x v="12"/>
    <n v="1"/>
  </r>
  <r>
    <x v="111"/>
    <x v="36418"/>
    <x v="90"/>
    <x v="12"/>
    <n v="1"/>
  </r>
  <r>
    <x v="443"/>
    <x v="36419"/>
    <x v="90"/>
    <x v="12"/>
    <n v="1"/>
  </r>
  <r>
    <x v="382"/>
    <x v="36419"/>
    <x v="90"/>
    <x v="12"/>
    <n v="1"/>
  </r>
  <r>
    <x v="11"/>
    <x v="36420"/>
    <x v="90"/>
    <x v="12"/>
    <n v="1"/>
  </r>
  <r>
    <x v="464"/>
    <x v="36421"/>
    <x v="90"/>
    <x v="12"/>
    <n v="1"/>
  </r>
  <r>
    <x v="176"/>
    <x v="36422"/>
    <x v="90"/>
    <x v="12"/>
    <n v="1"/>
  </r>
  <r>
    <x v="23"/>
    <x v="36423"/>
    <x v="91"/>
    <x v="12"/>
    <n v="1"/>
  </r>
  <r>
    <x v="382"/>
    <x v="36424"/>
    <x v="91"/>
    <x v="12"/>
    <n v="1"/>
  </r>
  <r>
    <x v="84"/>
    <x v="36425"/>
    <x v="91"/>
    <x v="12"/>
    <n v="1"/>
  </r>
  <r>
    <x v="11"/>
    <x v="36426"/>
    <x v="91"/>
    <x v="12"/>
    <n v="1"/>
  </r>
  <r>
    <x v="11"/>
    <x v="36426"/>
    <x v="91"/>
    <x v="12"/>
    <n v="1"/>
  </r>
  <r>
    <x v="916"/>
    <x v="36427"/>
    <x v="91"/>
    <x v="12"/>
    <n v="1"/>
  </r>
  <r>
    <x v="44"/>
    <x v="36428"/>
    <x v="91"/>
    <x v="12"/>
    <n v="1"/>
  </r>
  <r>
    <x v="112"/>
    <x v="36429"/>
    <x v="91"/>
    <x v="12"/>
    <n v="1"/>
  </r>
  <r>
    <x v="52"/>
    <x v="36430"/>
    <x v="91"/>
    <x v="12"/>
    <n v="1"/>
  </r>
  <r>
    <x v="1590"/>
    <x v="36431"/>
    <x v="91"/>
    <x v="12"/>
    <n v="1"/>
  </r>
  <r>
    <x v="156"/>
    <x v="36432"/>
    <x v="91"/>
    <x v="12"/>
    <n v="1"/>
  </r>
  <r>
    <x v="14"/>
    <x v="36432"/>
    <x v="91"/>
    <x v="12"/>
    <n v="1"/>
  </r>
  <r>
    <x v="15"/>
    <x v="36432"/>
    <x v="91"/>
    <x v="12"/>
    <n v="1"/>
  </r>
  <r>
    <x v="91"/>
    <x v="22469"/>
    <x v="91"/>
    <x v="12"/>
    <n v="1"/>
  </r>
  <r>
    <x v="5"/>
    <x v="22469"/>
    <x v="91"/>
    <x v="12"/>
    <n v="1"/>
  </r>
  <r>
    <x v="67"/>
    <x v="36433"/>
    <x v="91"/>
    <x v="12"/>
    <n v="1"/>
  </r>
  <r>
    <x v="12"/>
    <x v="36434"/>
    <x v="91"/>
    <x v="12"/>
    <n v="1"/>
  </r>
  <r>
    <x v="12"/>
    <x v="36435"/>
    <x v="91"/>
    <x v="12"/>
    <n v="1"/>
  </r>
  <r>
    <x v="452"/>
    <x v="36436"/>
    <x v="91"/>
    <x v="12"/>
    <n v="1"/>
  </r>
  <r>
    <x v="452"/>
    <x v="36437"/>
    <x v="91"/>
    <x v="12"/>
    <n v="1"/>
  </r>
  <r>
    <x v="15"/>
    <x v="24004"/>
    <x v="91"/>
    <x v="12"/>
    <n v="1"/>
  </r>
  <r>
    <x v="130"/>
    <x v="36068"/>
    <x v="91"/>
    <x v="12"/>
    <n v="1"/>
  </r>
  <r>
    <x v="11"/>
    <x v="36068"/>
    <x v="91"/>
    <x v="12"/>
    <n v="1"/>
  </r>
  <r>
    <x v="144"/>
    <x v="36068"/>
    <x v="91"/>
    <x v="12"/>
    <n v="1"/>
  </r>
  <r>
    <x v="12"/>
    <x v="36068"/>
    <x v="91"/>
    <x v="12"/>
    <n v="1"/>
  </r>
  <r>
    <x v="191"/>
    <x v="36068"/>
    <x v="91"/>
    <x v="12"/>
    <n v="1"/>
  </r>
  <r>
    <x v="132"/>
    <x v="22470"/>
    <x v="91"/>
    <x v="12"/>
    <n v="1"/>
  </r>
  <r>
    <x v="147"/>
    <x v="22470"/>
    <x v="91"/>
    <x v="12"/>
    <n v="1"/>
  </r>
  <r>
    <x v="84"/>
    <x v="35436"/>
    <x v="91"/>
    <x v="12"/>
    <n v="1"/>
  </r>
  <r>
    <x v="115"/>
    <x v="35436"/>
    <x v="91"/>
    <x v="12"/>
    <n v="1"/>
  </r>
  <r>
    <x v="119"/>
    <x v="36311"/>
    <x v="91"/>
    <x v="12"/>
    <n v="1"/>
  </r>
  <r>
    <x v="602"/>
    <x v="36311"/>
    <x v="91"/>
    <x v="12"/>
    <n v="1"/>
  </r>
  <r>
    <x v="34"/>
    <x v="36438"/>
    <x v="91"/>
    <x v="12"/>
    <n v="1"/>
  </r>
  <r>
    <x v="10"/>
    <x v="36438"/>
    <x v="91"/>
    <x v="12"/>
    <n v="1"/>
  </r>
  <r>
    <x v="75"/>
    <x v="36439"/>
    <x v="91"/>
    <x v="12"/>
    <n v="1"/>
  </r>
  <r>
    <x v="792"/>
    <x v="36439"/>
    <x v="91"/>
    <x v="12"/>
    <n v="1"/>
  </r>
  <r>
    <x v="792"/>
    <x v="36439"/>
    <x v="91"/>
    <x v="12"/>
    <n v="1"/>
  </r>
  <r>
    <x v="384"/>
    <x v="36439"/>
    <x v="91"/>
    <x v="12"/>
    <n v="1"/>
  </r>
  <r>
    <x v="12"/>
    <x v="36440"/>
    <x v="91"/>
    <x v="12"/>
    <n v="1"/>
  </r>
  <r>
    <x v="91"/>
    <x v="36441"/>
    <x v="91"/>
    <x v="12"/>
    <n v="1"/>
  </r>
  <r>
    <x v="140"/>
    <x v="36040"/>
    <x v="91"/>
    <x v="12"/>
    <n v="1"/>
  </r>
  <r>
    <x v="132"/>
    <x v="36442"/>
    <x v="91"/>
    <x v="12"/>
    <n v="1"/>
  </r>
  <r>
    <x v="452"/>
    <x v="36443"/>
    <x v="91"/>
    <x v="12"/>
    <n v="1"/>
  </r>
  <r>
    <x v="124"/>
    <x v="24009"/>
    <x v="91"/>
    <x v="12"/>
    <n v="1"/>
  </r>
  <r>
    <x v="140"/>
    <x v="36444"/>
    <x v="91"/>
    <x v="12"/>
    <n v="1"/>
  </r>
  <r>
    <x v="12"/>
    <x v="36445"/>
    <x v="91"/>
    <x v="12"/>
    <n v="1"/>
  </r>
  <r>
    <x v="12"/>
    <x v="36446"/>
    <x v="91"/>
    <x v="12"/>
    <n v="1"/>
  </r>
  <r>
    <x v="11"/>
    <x v="36447"/>
    <x v="91"/>
    <x v="12"/>
    <n v="1"/>
  </r>
  <r>
    <x v="12"/>
    <x v="36447"/>
    <x v="91"/>
    <x v="12"/>
    <n v="1"/>
  </r>
  <r>
    <x v="132"/>
    <x v="36448"/>
    <x v="91"/>
    <x v="12"/>
    <n v="1"/>
  </r>
  <r>
    <x v="119"/>
    <x v="22092"/>
    <x v="91"/>
    <x v="12"/>
    <n v="1"/>
  </r>
  <r>
    <x v="12"/>
    <x v="22092"/>
    <x v="91"/>
    <x v="12"/>
    <n v="1"/>
  </r>
  <r>
    <x v="27"/>
    <x v="36449"/>
    <x v="91"/>
    <x v="12"/>
    <n v="1"/>
  </r>
  <r>
    <x v="27"/>
    <x v="36450"/>
    <x v="91"/>
    <x v="12"/>
    <n v="1"/>
  </r>
  <r>
    <x v="27"/>
    <x v="36451"/>
    <x v="91"/>
    <x v="12"/>
    <n v="1"/>
  </r>
  <r>
    <x v="23"/>
    <x v="36452"/>
    <x v="91"/>
    <x v="12"/>
    <n v="1"/>
  </r>
  <r>
    <x v="12"/>
    <x v="36453"/>
    <x v="92"/>
    <x v="12"/>
    <n v="1"/>
  </r>
  <r>
    <x v="122"/>
    <x v="36454"/>
    <x v="92"/>
    <x v="12"/>
    <n v="1"/>
  </r>
  <r>
    <x v="359"/>
    <x v="36455"/>
    <x v="92"/>
    <x v="12"/>
    <n v="1"/>
  </r>
  <r>
    <x v="52"/>
    <x v="36329"/>
    <x v="92"/>
    <x v="12"/>
    <n v="1"/>
  </r>
  <r>
    <x v="11"/>
    <x v="36456"/>
    <x v="92"/>
    <x v="12"/>
    <n v="1"/>
  </r>
  <r>
    <x v="71"/>
    <x v="36456"/>
    <x v="92"/>
    <x v="12"/>
    <n v="1"/>
  </r>
  <r>
    <x v="71"/>
    <x v="36457"/>
    <x v="92"/>
    <x v="12"/>
    <n v="1"/>
  </r>
  <r>
    <x v="308"/>
    <x v="36457"/>
    <x v="92"/>
    <x v="12"/>
    <n v="1"/>
  </r>
  <r>
    <x v="114"/>
    <x v="21391"/>
    <x v="93"/>
    <x v="12"/>
    <n v="1"/>
  </r>
  <r>
    <x v="101"/>
    <x v="21391"/>
    <x v="93"/>
    <x v="12"/>
    <n v="1"/>
  </r>
  <r>
    <x v="236"/>
    <x v="36458"/>
    <x v="93"/>
    <x v="12"/>
    <n v="1"/>
  </r>
  <r>
    <x v="240"/>
    <x v="36458"/>
    <x v="93"/>
    <x v="12"/>
    <n v="1"/>
  </r>
  <r>
    <x v="90"/>
    <x v="36458"/>
    <x v="93"/>
    <x v="12"/>
    <n v="1"/>
  </r>
  <r>
    <x v="2"/>
    <x v="36459"/>
    <x v="93"/>
    <x v="12"/>
    <n v="1"/>
  </r>
  <r>
    <x v="552"/>
    <x v="36460"/>
    <x v="93"/>
    <x v="12"/>
    <n v="1"/>
  </r>
  <r>
    <x v="52"/>
    <x v="36461"/>
    <x v="93"/>
    <x v="12"/>
    <n v="1"/>
  </r>
  <r>
    <x v="1072"/>
    <x v="36462"/>
    <x v="93"/>
    <x v="12"/>
    <n v="1"/>
  </r>
  <r>
    <x v="602"/>
    <x v="35640"/>
    <x v="93"/>
    <x v="12"/>
    <n v="1"/>
  </r>
  <r>
    <x v="602"/>
    <x v="36463"/>
    <x v="93"/>
    <x v="12"/>
    <n v="1"/>
  </r>
  <r>
    <x v="602"/>
    <x v="36463"/>
    <x v="93"/>
    <x v="12"/>
    <n v="1"/>
  </r>
  <r>
    <x v="71"/>
    <x v="36464"/>
    <x v="94"/>
    <x v="12"/>
    <n v="1"/>
  </r>
  <r>
    <x v="71"/>
    <x v="36464"/>
    <x v="94"/>
    <x v="12"/>
    <n v="1"/>
  </r>
  <r>
    <x v="308"/>
    <x v="36465"/>
    <x v="94"/>
    <x v="12"/>
    <n v="1"/>
  </r>
  <r>
    <x v="308"/>
    <x v="36466"/>
    <x v="94"/>
    <x v="12"/>
    <n v="1"/>
  </r>
  <r>
    <x v="308"/>
    <x v="36467"/>
    <x v="94"/>
    <x v="12"/>
    <n v="1"/>
  </r>
  <r>
    <x v="308"/>
    <x v="36468"/>
    <x v="94"/>
    <x v="12"/>
    <n v="1"/>
  </r>
  <r>
    <x v="124"/>
    <x v="36469"/>
    <x v="94"/>
    <x v="12"/>
    <n v="1"/>
  </r>
  <r>
    <x v="124"/>
    <x v="36469"/>
    <x v="94"/>
    <x v="12"/>
    <n v="1"/>
  </r>
  <r>
    <x v="12"/>
    <x v="36470"/>
    <x v="94"/>
    <x v="12"/>
    <n v="1"/>
  </r>
  <r>
    <x v="82"/>
    <x v="36471"/>
    <x v="95"/>
    <x v="12"/>
    <n v="1"/>
  </r>
  <r>
    <x v="78"/>
    <x v="36471"/>
    <x v="95"/>
    <x v="12"/>
    <n v="1"/>
  </r>
  <r>
    <x v="916"/>
    <x v="36471"/>
    <x v="95"/>
    <x v="12"/>
    <n v="1"/>
  </r>
  <r>
    <x v="118"/>
    <x v="36472"/>
    <x v="95"/>
    <x v="12"/>
    <n v="1"/>
  </r>
  <r>
    <x v="542"/>
    <x v="36473"/>
    <x v="95"/>
    <x v="12"/>
    <n v="1"/>
  </r>
  <r>
    <x v="464"/>
    <x v="36474"/>
    <x v="95"/>
    <x v="12"/>
    <n v="1"/>
  </r>
  <r>
    <x v="12"/>
    <x v="36474"/>
    <x v="95"/>
    <x v="12"/>
    <n v="1"/>
  </r>
  <r>
    <x v="78"/>
    <x v="36475"/>
    <x v="95"/>
    <x v="12"/>
    <n v="1"/>
  </r>
  <r>
    <x v="82"/>
    <x v="36476"/>
    <x v="95"/>
    <x v="12"/>
    <n v="1"/>
  </r>
  <r>
    <x v="110"/>
    <x v="36476"/>
    <x v="95"/>
    <x v="12"/>
    <n v="1"/>
  </r>
  <r>
    <x v="916"/>
    <x v="36477"/>
    <x v="95"/>
    <x v="12"/>
    <n v="1"/>
  </r>
  <r>
    <x v="916"/>
    <x v="36478"/>
    <x v="95"/>
    <x v="12"/>
    <n v="1"/>
  </r>
  <r>
    <x v="12"/>
    <x v="36478"/>
    <x v="95"/>
    <x v="12"/>
    <n v="1"/>
  </r>
  <r>
    <x v="916"/>
    <x v="36479"/>
    <x v="95"/>
    <x v="12"/>
    <n v="1"/>
  </r>
  <r>
    <x v="11"/>
    <x v="36480"/>
    <x v="95"/>
    <x v="12"/>
    <n v="1"/>
  </r>
  <r>
    <x v="12"/>
    <x v="36480"/>
    <x v="95"/>
    <x v="12"/>
    <n v="1"/>
  </r>
  <r>
    <x v="11"/>
    <x v="36481"/>
    <x v="95"/>
    <x v="12"/>
    <n v="1"/>
  </r>
  <r>
    <x v="12"/>
    <x v="36481"/>
    <x v="95"/>
    <x v="12"/>
    <n v="1"/>
  </r>
  <r>
    <x v="12"/>
    <x v="36482"/>
    <x v="95"/>
    <x v="12"/>
    <n v="1"/>
  </r>
  <r>
    <x v="25"/>
    <x v="36483"/>
    <x v="95"/>
    <x v="12"/>
    <n v="1"/>
  </r>
  <r>
    <x v="464"/>
    <x v="36484"/>
    <x v="95"/>
    <x v="12"/>
    <n v="1"/>
  </r>
  <r>
    <x v="12"/>
    <x v="36484"/>
    <x v="95"/>
    <x v="12"/>
    <n v="1"/>
  </r>
  <r>
    <x v="12"/>
    <x v="36485"/>
    <x v="95"/>
    <x v="12"/>
    <n v="1"/>
  </r>
  <r>
    <x v="12"/>
    <x v="36486"/>
    <x v="95"/>
    <x v="12"/>
    <n v="1"/>
  </r>
  <r>
    <x v="115"/>
    <x v="36487"/>
    <x v="95"/>
    <x v="12"/>
    <n v="1"/>
  </r>
  <r>
    <x v="12"/>
    <x v="36488"/>
    <x v="95"/>
    <x v="12"/>
    <n v="1"/>
  </r>
  <r>
    <x v="12"/>
    <x v="36489"/>
    <x v="95"/>
    <x v="12"/>
    <n v="1"/>
  </r>
  <r>
    <x v="11"/>
    <x v="36490"/>
    <x v="95"/>
    <x v="12"/>
    <n v="1"/>
  </r>
  <r>
    <x v="12"/>
    <x v="36490"/>
    <x v="95"/>
    <x v="12"/>
    <n v="1"/>
  </r>
  <r>
    <x v="147"/>
    <x v="36491"/>
    <x v="95"/>
    <x v="12"/>
    <n v="1"/>
  </r>
  <r>
    <x v="12"/>
    <x v="36492"/>
    <x v="95"/>
    <x v="12"/>
    <n v="1"/>
  </r>
  <r>
    <x v="12"/>
    <x v="36493"/>
    <x v="95"/>
    <x v="12"/>
    <n v="1"/>
  </r>
  <r>
    <x v="12"/>
    <x v="36494"/>
    <x v="95"/>
    <x v="12"/>
    <n v="1"/>
  </r>
  <r>
    <x v="12"/>
    <x v="36495"/>
    <x v="95"/>
    <x v="12"/>
    <n v="1"/>
  </r>
  <r>
    <x v="11"/>
    <x v="36496"/>
    <x v="95"/>
    <x v="12"/>
    <n v="1"/>
  </r>
  <r>
    <x v="12"/>
    <x v="36496"/>
    <x v="95"/>
    <x v="12"/>
    <n v="1"/>
  </r>
  <r>
    <x v="78"/>
    <x v="36497"/>
    <x v="95"/>
    <x v="12"/>
    <n v="1"/>
  </r>
  <r>
    <x v="78"/>
    <x v="36498"/>
    <x v="95"/>
    <x v="12"/>
    <n v="1"/>
  </r>
  <r>
    <x v="12"/>
    <x v="36499"/>
    <x v="95"/>
    <x v="12"/>
    <n v="1"/>
  </r>
  <r>
    <x v="563"/>
    <x v="36500"/>
    <x v="95"/>
    <x v="12"/>
    <n v="1"/>
  </r>
  <r>
    <x v="12"/>
    <x v="36501"/>
    <x v="95"/>
    <x v="12"/>
    <n v="1"/>
  </r>
  <r>
    <x v="563"/>
    <x v="36502"/>
    <x v="95"/>
    <x v="12"/>
    <n v="1"/>
  </r>
  <r>
    <x v="916"/>
    <x v="36503"/>
    <x v="95"/>
    <x v="12"/>
    <n v="1"/>
  </r>
  <r>
    <x v="916"/>
    <x v="36504"/>
    <x v="95"/>
    <x v="12"/>
    <n v="1"/>
  </r>
  <r>
    <x v="916"/>
    <x v="36505"/>
    <x v="95"/>
    <x v="12"/>
    <n v="1"/>
  </r>
  <r>
    <x v="11"/>
    <x v="36506"/>
    <x v="95"/>
    <x v="12"/>
    <n v="1"/>
  </r>
  <r>
    <x v="12"/>
    <x v="36506"/>
    <x v="95"/>
    <x v="12"/>
    <n v="1"/>
  </r>
  <r>
    <x v="25"/>
    <x v="36507"/>
    <x v="95"/>
    <x v="12"/>
    <n v="1"/>
  </r>
  <r>
    <x v="11"/>
    <x v="36508"/>
    <x v="95"/>
    <x v="12"/>
    <n v="1"/>
  </r>
  <r>
    <x v="11"/>
    <x v="36509"/>
    <x v="95"/>
    <x v="12"/>
    <n v="1"/>
  </r>
  <r>
    <x v="82"/>
    <x v="36510"/>
    <x v="95"/>
    <x v="12"/>
    <n v="1"/>
  </r>
  <r>
    <x v="12"/>
    <x v="36511"/>
    <x v="95"/>
    <x v="12"/>
    <n v="1"/>
  </r>
  <r>
    <x v="916"/>
    <x v="36512"/>
    <x v="95"/>
    <x v="12"/>
    <n v="1"/>
  </r>
  <r>
    <x v="118"/>
    <x v="36513"/>
    <x v="95"/>
    <x v="12"/>
    <n v="1"/>
  </r>
  <r>
    <x v="82"/>
    <x v="36514"/>
    <x v="95"/>
    <x v="12"/>
    <n v="1"/>
  </r>
  <r>
    <x v="78"/>
    <x v="36514"/>
    <x v="95"/>
    <x v="12"/>
    <n v="1"/>
  </r>
  <r>
    <x v="916"/>
    <x v="36514"/>
    <x v="95"/>
    <x v="12"/>
    <n v="1"/>
  </r>
  <r>
    <x v="11"/>
    <x v="36515"/>
    <x v="95"/>
    <x v="12"/>
    <n v="1"/>
  </r>
  <r>
    <x v="11"/>
    <x v="36516"/>
    <x v="95"/>
    <x v="12"/>
    <n v="1"/>
  </r>
  <r>
    <x v="916"/>
    <x v="36517"/>
    <x v="95"/>
    <x v="12"/>
    <n v="1"/>
  </r>
  <r>
    <x v="12"/>
    <x v="36517"/>
    <x v="95"/>
    <x v="12"/>
    <n v="1"/>
  </r>
  <r>
    <x v="12"/>
    <x v="36518"/>
    <x v="95"/>
    <x v="12"/>
    <n v="1"/>
  </r>
  <r>
    <x v="11"/>
    <x v="36519"/>
    <x v="95"/>
    <x v="12"/>
    <n v="1"/>
  </r>
  <r>
    <x v="12"/>
    <x v="36519"/>
    <x v="95"/>
    <x v="12"/>
    <n v="1"/>
  </r>
  <r>
    <x v="12"/>
    <x v="36520"/>
    <x v="95"/>
    <x v="12"/>
    <n v="1"/>
  </r>
  <r>
    <x v="12"/>
    <x v="36521"/>
    <x v="95"/>
    <x v="12"/>
    <n v="1"/>
  </r>
  <r>
    <x v="12"/>
    <x v="36522"/>
    <x v="95"/>
    <x v="12"/>
    <n v="1"/>
  </r>
  <r>
    <x v="12"/>
    <x v="36523"/>
    <x v="95"/>
    <x v="12"/>
    <n v="1"/>
  </r>
  <r>
    <x v="12"/>
    <x v="36524"/>
    <x v="95"/>
    <x v="12"/>
    <n v="1"/>
  </r>
  <r>
    <x v="78"/>
    <x v="36525"/>
    <x v="95"/>
    <x v="12"/>
    <n v="1"/>
  </r>
  <r>
    <x v="460"/>
    <x v="36526"/>
    <x v="95"/>
    <x v="12"/>
    <n v="1"/>
  </r>
  <r>
    <x v="12"/>
    <x v="36526"/>
    <x v="95"/>
    <x v="12"/>
    <n v="1"/>
  </r>
  <r>
    <x v="11"/>
    <x v="36527"/>
    <x v="95"/>
    <x v="12"/>
    <n v="1"/>
  </r>
  <r>
    <x v="12"/>
    <x v="36527"/>
    <x v="95"/>
    <x v="12"/>
    <n v="1"/>
  </r>
  <r>
    <x v="436"/>
    <x v="36528"/>
    <x v="95"/>
    <x v="12"/>
    <n v="1"/>
  </r>
  <r>
    <x v="12"/>
    <x v="36528"/>
    <x v="95"/>
    <x v="12"/>
    <n v="1"/>
  </r>
  <r>
    <x v="12"/>
    <x v="36529"/>
    <x v="95"/>
    <x v="12"/>
    <n v="1"/>
  </r>
  <r>
    <x v="11"/>
    <x v="36530"/>
    <x v="95"/>
    <x v="12"/>
    <n v="1"/>
  </r>
  <r>
    <x v="12"/>
    <x v="36530"/>
    <x v="95"/>
    <x v="12"/>
    <n v="1"/>
  </r>
  <r>
    <x v="11"/>
    <x v="36531"/>
    <x v="95"/>
    <x v="12"/>
    <n v="1"/>
  </r>
  <r>
    <x v="12"/>
    <x v="36531"/>
    <x v="95"/>
    <x v="12"/>
    <n v="1"/>
  </r>
  <r>
    <x v="110"/>
    <x v="36532"/>
    <x v="95"/>
    <x v="12"/>
    <n v="1"/>
  </r>
  <r>
    <x v="12"/>
    <x v="36533"/>
    <x v="95"/>
    <x v="12"/>
    <n v="1"/>
  </r>
  <r>
    <x v="11"/>
    <x v="36534"/>
    <x v="95"/>
    <x v="12"/>
    <n v="1"/>
  </r>
  <r>
    <x v="176"/>
    <x v="36535"/>
    <x v="96"/>
    <x v="12"/>
    <n v="1"/>
  </r>
  <r>
    <x v="461"/>
    <x v="36536"/>
    <x v="96"/>
    <x v="12"/>
    <n v="1"/>
  </r>
  <r>
    <x v="148"/>
    <x v="36537"/>
    <x v="96"/>
    <x v="12"/>
    <n v="1"/>
  </r>
  <r>
    <x v="27"/>
    <x v="36537"/>
    <x v="96"/>
    <x v="12"/>
    <n v="1"/>
  </r>
  <r>
    <x v="11"/>
    <x v="36538"/>
    <x v="96"/>
    <x v="12"/>
    <n v="1"/>
  </r>
  <r>
    <x v="69"/>
    <x v="36538"/>
    <x v="96"/>
    <x v="12"/>
    <n v="1"/>
  </r>
  <r>
    <x v="12"/>
    <x v="36538"/>
    <x v="96"/>
    <x v="12"/>
    <n v="1"/>
  </r>
  <r>
    <x v="14"/>
    <x v="36539"/>
    <x v="97"/>
    <x v="12"/>
    <n v="1"/>
  </r>
  <r>
    <x v="15"/>
    <x v="36539"/>
    <x v="97"/>
    <x v="12"/>
    <n v="1"/>
  </r>
  <r>
    <x v="71"/>
    <x v="36540"/>
    <x v="97"/>
    <x v="12"/>
    <n v="1"/>
  </r>
  <r>
    <x v="285"/>
    <x v="36540"/>
    <x v="97"/>
    <x v="12"/>
    <n v="1"/>
  </r>
  <r>
    <x v="1158"/>
    <x v="36540"/>
    <x v="97"/>
    <x v="12"/>
    <n v="1"/>
  </r>
  <r>
    <x v="47"/>
    <x v="36541"/>
    <x v="98"/>
    <x v="12"/>
    <n v="1"/>
  </r>
  <r>
    <x v="176"/>
    <x v="36542"/>
    <x v="98"/>
    <x v="12"/>
    <n v="1"/>
  </r>
  <r>
    <x v="12"/>
    <x v="36543"/>
    <x v="98"/>
    <x v="12"/>
    <n v="1"/>
  </r>
  <r>
    <x v="91"/>
    <x v="36544"/>
    <x v="209"/>
    <x v="12"/>
    <n v="1"/>
  </r>
  <r>
    <x v="264"/>
    <x v="36545"/>
    <x v="209"/>
    <x v="12"/>
    <n v="1"/>
  </r>
  <r>
    <x v="916"/>
    <x v="36546"/>
    <x v="209"/>
    <x v="12"/>
    <n v="1"/>
  </r>
  <r>
    <x v="305"/>
    <x v="36546"/>
    <x v="209"/>
    <x v="12"/>
    <n v="1"/>
  </r>
  <r>
    <x v="406"/>
    <x v="36547"/>
    <x v="209"/>
    <x v="12"/>
    <n v="1"/>
  </r>
  <r>
    <x v="301"/>
    <x v="36548"/>
    <x v="209"/>
    <x v="12"/>
    <n v="1"/>
  </r>
  <r>
    <x v="1979"/>
    <x v="36549"/>
    <x v="209"/>
    <x v="12"/>
    <n v="1"/>
  </r>
  <r>
    <x v="2185"/>
    <x v="2988"/>
    <x v="209"/>
    <x v="12"/>
    <n v="1"/>
  </r>
  <r>
    <x v="118"/>
    <x v="4854"/>
    <x v="209"/>
    <x v="12"/>
    <n v="1"/>
  </r>
  <r>
    <x v="5"/>
    <x v="36550"/>
    <x v="209"/>
    <x v="12"/>
    <n v="1"/>
  </r>
  <r>
    <x v="780"/>
    <x v="36551"/>
    <x v="209"/>
    <x v="12"/>
    <n v="1"/>
  </r>
  <r>
    <x v="46"/>
    <x v="36552"/>
    <x v="209"/>
    <x v="12"/>
    <n v="1"/>
  </r>
  <r>
    <x v="606"/>
    <x v="36553"/>
    <x v="209"/>
    <x v="12"/>
    <n v="1"/>
  </r>
  <r>
    <x v="2374"/>
    <x v="36554"/>
    <x v="209"/>
    <x v="12"/>
    <n v="1"/>
  </r>
  <r>
    <x v="4"/>
    <x v="36555"/>
    <x v="209"/>
    <x v="12"/>
    <n v="1"/>
  </r>
  <r>
    <x v="473"/>
    <x v="36556"/>
    <x v="209"/>
    <x v="12"/>
    <n v="1"/>
  </r>
  <r>
    <x v="1455"/>
    <x v="36556"/>
    <x v="209"/>
    <x v="12"/>
    <n v="1"/>
  </r>
  <r>
    <x v="77"/>
    <x v="36557"/>
    <x v="210"/>
    <x v="12"/>
    <n v="1"/>
  </r>
  <r>
    <x v="115"/>
    <x v="36558"/>
    <x v="210"/>
    <x v="12"/>
    <n v="1"/>
  </r>
  <r>
    <x v="1035"/>
    <x v="36559"/>
    <x v="210"/>
    <x v="12"/>
    <n v="1"/>
  </r>
  <r>
    <x v="301"/>
    <x v="36560"/>
    <x v="210"/>
    <x v="12"/>
    <n v="1"/>
  </r>
  <r>
    <x v="2375"/>
    <x v="36561"/>
    <x v="210"/>
    <x v="12"/>
    <n v="1"/>
  </r>
  <r>
    <x v="2376"/>
    <x v="36562"/>
    <x v="210"/>
    <x v="12"/>
    <n v="1"/>
  </r>
  <r>
    <x v="244"/>
    <x v="36563"/>
    <x v="210"/>
    <x v="12"/>
    <n v="1"/>
  </r>
  <r>
    <x v="232"/>
    <x v="36564"/>
    <x v="210"/>
    <x v="12"/>
    <n v="1"/>
  </r>
  <r>
    <x v="743"/>
    <x v="36565"/>
    <x v="210"/>
    <x v="12"/>
    <n v="1"/>
  </r>
  <r>
    <x v="743"/>
    <x v="36565"/>
    <x v="210"/>
    <x v="12"/>
    <n v="1"/>
  </r>
  <r>
    <x v="98"/>
    <x v="36565"/>
    <x v="210"/>
    <x v="12"/>
    <n v="1"/>
  </r>
  <r>
    <x v="98"/>
    <x v="36565"/>
    <x v="210"/>
    <x v="12"/>
    <n v="1"/>
  </r>
  <r>
    <x v="901"/>
    <x v="36566"/>
    <x v="210"/>
    <x v="12"/>
    <n v="1"/>
  </r>
  <r>
    <x v="1499"/>
    <x v="36566"/>
    <x v="210"/>
    <x v="12"/>
    <n v="1"/>
  </r>
  <r>
    <x v="4"/>
    <x v="36566"/>
    <x v="210"/>
    <x v="12"/>
    <n v="1"/>
  </r>
  <r>
    <x v="178"/>
    <x v="36566"/>
    <x v="210"/>
    <x v="12"/>
    <n v="1"/>
  </r>
  <r>
    <x v="473"/>
    <x v="36567"/>
    <x v="210"/>
    <x v="12"/>
    <n v="1"/>
  </r>
  <r>
    <x v="1455"/>
    <x v="36567"/>
    <x v="210"/>
    <x v="12"/>
    <n v="1"/>
  </r>
  <r>
    <x v="20"/>
    <x v="36568"/>
    <x v="256"/>
    <x v="12"/>
    <n v="1"/>
  </r>
  <r>
    <x v="322"/>
    <x v="4854"/>
    <x v="256"/>
    <x v="12"/>
    <n v="1"/>
  </r>
  <r>
    <x v="301"/>
    <x v="32395"/>
    <x v="256"/>
    <x v="12"/>
    <n v="1"/>
  </r>
  <r>
    <x v="485"/>
    <x v="36569"/>
    <x v="256"/>
    <x v="12"/>
    <n v="1"/>
  </r>
  <r>
    <x v="104"/>
    <x v="36570"/>
    <x v="256"/>
    <x v="12"/>
    <n v="1"/>
  </r>
  <r>
    <x v="11"/>
    <x v="36571"/>
    <x v="256"/>
    <x v="12"/>
    <n v="1"/>
  </r>
  <r>
    <x v="1500"/>
    <x v="36572"/>
    <x v="256"/>
    <x v="12"/>
    <n v="1"/>
  </r>
  <r>
    <x v="63"/>
    <x v="36573"/>
    <x v="256"/>
    <x v="12"/>
    <n v="1"/>
  </r>
  <r>
    <x v="265"/>
    <x v="36574"/>
    <x v="555"/>
    <x v="12"/>
    <n v="1"/>
  </r>
  <r>
    <x v="1493"/>
    <x v="36575"/>
    <x v="555"/>
    <x v="12"/>
    <n v="1"/>
  </r>
  <r>
    <x v="901"/>
    <x v="36576"/>
    <x v="555"/>
    <x v="12"/>
    <n v="1"/>
  </r>
  <r>
    <x v="4"/>
    <x v="36576"/>
    <x v="555"/>
    <x v="12"/>
    <n v="1"/>
  </r>
  <r>
    <x v="178"/>
    <x v="36576"/>
    <x v="555"/>
    <x v="12"/>
    <n v="1"/>
  </r>
  <r>
    <x v="473"/>
    <x v="36577"/>
    <x v="555"/>
    <x v="12"/>
    <n v="1"/>
  </r>
  <r>
    <x v="24"/>
    <x v="36578"/>
    <x v="211"/>
    <x v="12"/>
    <n v="1"/>
  </r>
  <r>
    <x v="301"/>
    <x v="36579"/>
    <x v="211"/>
    <x v="12"/>
    <n v="1"/>
  </r>
  <r>
    <x v="232"/>
    <x v="36564"/>
    <x v="211"/>
    <x v="12"/>
    <n v="1"/>
  </r>
  <r>
    <x v="996"/>
    <x v="36580"/>
    <x v="211"/>
    <x v="12"/>
    <n v="1"/>
  </r>
  <r>
    <x v="1703"/>
    <x v="36581"/>
    <x v="211"/>
    <x v="12"/>
    <n v="1"/>
  </r>
  <r>
    <x v="901"/>
    <x v="36566"/>
    <x v="211"/>
    <x v="12"/>
    <n v="1"/>
  </r>
  <r>
    <x v="1499"/>
    <x v="36566"/>
    <x v="211"/>
    <x v="12"/>
    <n v="1"/>
  </r>
  <r>
    <x v="4"/>
    <x v="36566"/>
    <x v="211"/>
    <x v="12"/>
    <n v="1"/>
  </r>
  <r>
    <x v="178"/>
    <x v="36566"/>
    <x v="211"/>
    <x v="12"/>
    <n v="1"/>
  </r>
  <r>
    <x v="473"/>
    <x v="36567"/>
    <x v="211"/>
    <x v="12"/>
    <n v="1"/>
  </r>
  <r>
    <x v="1455"/>
    <x v="36567"/>
    <x v="211"/>
    <x v="12"/>
    <n v="1"/>
  </r>
  <r>
    <x v="178"/>
    <x v="36582"/>
    <x v="556"/>
    <x v="12"/>
    <n v="1"/>
  </r>
  <r>
    <x v="1493"/>
    <x v="36583"/>
    <x v="556"/>
    <x v="12"/>
    <n v="1"/>
  </r>
  <r>
    <x v="79"/>
    <x v="36584"/>
    <x v="556"/>
    <x v="12"/>
    <n v="1"/>
  </r>
  <r>
    <x v="792"/>
    <x v="36585"/>
    <x v="556"/>
    <x v="12"/>
    <n v="1"/>
  </r>
  <r>
    <x v="792"/>
    <x v="36585"/>
    <x v="556"/>
    <x v="12"/>
    <n v="1"/>
  </r>
  <r>
    <x v="901"/>
    <x v="36576"/>
    <x v="556"/>
    <x v="12"/>
    <n v="1"/>
  </r>
  <r>
    <x v="4"/>
    <x v="36576"/>
    <x v="556"/>
    <x v="12"/>
    <n v="1"/>
  </r>
  <r>
    <x v="178"/>
    <x v="36576"/>
    <x v="556"/>
    <x v="12"/>
    <n v="1"/>
  </r>
  <r>
    <x v="473"/>
    <x v="36577"/>
    <x v="556"/>
    <x v="12"/>
    <n v="1"/>
  </r>
  <r>
    <x v="2377"/>
    <x v="36586"/>
    <x v="775"/>
    <x v="12"/>
    <n v="1"/>
  </r>
  <r>
    <x v="671"/>
    <x v="36587"/>
    <x v="775"/>
    <x v="12"/>
    <n v="1"/>
  </r>
  <r>
    <x v="901"/>
    <x v="36576"/>
    <x v="775"/>
    <x v="12"/>
    <n v="1"/>
  </r>
  <r>
    <x v="4"/>
    <x v="36576"/>
    <x v="775"/>
    <x v="12"/>
    <n v="1"/>
  </r>
  <r>
    <x v="178"/>
    <x v="36576"/>
    <x v="775"/>
    <x v="12"/>
    <n v="1"/>
  </r>
  <r>
    <x v="473"/>
    <x v="36577"/>
    <x v="775"/>
    <x v="12"/>
    <n v="1"/>
  </r>
  <r>
    <x v="901"/>
    <x v="36576"/>
    <x v="557"/>
    <x v="12"/>
    <n v="1"/>
  </r>
  <r>
    <x v="4"/>
    <x v="36576"/>
    <x v="557"/>
    <x v="12"/>
    <n v="1"/>
  </r>
  <r>
    <x v="178"/>
    <x v="36576"/>
    <x v="557"/>
    <x v="12"/>
    <n v="1"/>
  </r>
  <r>
    <x v="473"/>
    <x v="36577"/>
    <x v="557"/>
    <x v="12"/>
    <n v="1"/>
  </r>
  <r>
    <x v="301"/>
    <x v="36579"/>
    <x v="212"/>
    <x v="12"/>
    <n v="1"/>
  </r>
  <r>
    <x v="483"/>
    <x v="36588"/>
    <x v="212"/>
    <x v="12"/>
    <n v="1"/>
  </r>
  <r>
    <x v="232"/>
    <x v="36564"/>
    <x v="212"/>
    <x v="12"/>
    <n v="1"/>
  </r>
  <r>
    <x v="1175"/>
    <x v="36589"/>
    <x v="212"/>
    <x v="12"/>
    <n v="1"/>
  </r>
  <r>
    <x v="22"/>
    <x v="36589"/>
    <x v="212"/>
    <x v="12"/>
    <n v="1"/>
  </r>
  <r>
    <x v="901"/>
    <x v="36566"/>
    <x v="212"/>
    <x v="12"/>
    <n v="1"/>
  </r>
  <r>
    <x v="1499"/>
    <x v="36566"/>
    <x v="212"/>
    <x v="12"/>
    <n v="1"/>
  </r>
  <r>
    <x v="4"/>
    <x v="36566"/>
    <x v="212"/>
    <x v="12"/>
    <n v="1"/>
  </r>
  <r>
    <x v="178"/>
    <x v="36566"/>
    <x v="212"/>
    <x v="12"/>
    <n v="1"/>
  </r>
  <r>
    <x v="22"/>
    <x v="36590"/>
    <x v="212"/>
    <x v="12"/>
    <n v="1"/>
  </r>
  <r>
    <x v="631"/>
    <x v="36591"/>
    <x v="212"/>
    <x v="12"/>
    <n v="1"/>
  </r>
  <r>
    <x v="473"/>
    <x v="36567"/>
    <x v="212"/>
    <x v="12"/>
    <n v="1"/>
  </r>
  <r>
    <x v="1455"/>
    <x v="36567"/>
    <x v="212"/>
    <x v="12"/>
    <n v="1"/>
  </r>
  <r>
    <x v="71"/>
    <x v="36592"/>
    <x v="100"/>
    <x v="12"/>
    <n v="1"/>
  </r>
  <r>
    <x v="156"/>
    <x v="36592"/>
    <x v="100"/>
    <x v="12"/>
    <n v="1"/>
  </r>
  <r>
    <x v="79"/>
    <x v="36593"/>
    <x v="100"/>
    <x v="12"/>
    <n v="1"/>
  </r>
  <r>
    <x v="23"/>
    <x v="36593"/>
    <x v="100"/>
    <x v="12"/>
    <n v="1"/>
  </r>
  <r>
    <x v="71"/>
    <x v="22468"/>
    <x v="100"/>
    <x v="12"/>
    <n v="1"/>
  </r>
  <r>
    <x v="11"/>
    <x v="36594"/>
    <x v="100"/>
    <x v="12"/>
    <n v="1"/>
  </r>
  <r>
    <x v="464"/>
    <x v="36595"/>
    <x v="100"/>
    <x v="12"/>
    <n v="1"/>
  </r>
  <r>
    <x v="122"/>
    <x v="36596"/>
    <x v="100"/>
    <x v="12"/>
    <n v="1"/>
  </r>
  <r>
    <x v="114"/>
    <x v="36597"/>
    <x v="101"/>
    <x v="12"/>
    <n v="1"/>
  </r>
  <r>
    <x v="443"/>
    <x v="36598"/>
    <x v="101"/>
    <x v="12"/>
    <n v="1"/>
  </r>
  <r>
    <x v="11"/>
    <x v="36599"/>
    <x v="102"/>
    <x v="12"/>
    <n v="1"/>
  </r>
  <r>
    <x v="11"/>
    <x v="36600"/>
    <x v="102"/>
    <x v="12"/>
    <n v="1"/>
  </r>
  <r>
    <x v="916"/>
    <x v="36601"/>
    <x v="102"/>
    <x v="12"/>
    <n v="1"/>
  </r>
  <r>
    <x v="11"/>
    <x v="36602"/>
    <x v="102"/>
    <x v="12"/>
    <n v="1"/>
  </r>
  <r>
    <x v="118"/>
    <x v="35493"/>
    <x v="102"/>
    <x v="12"/>
    <n v="1"/>
  </r>
  <r>
    <x v="11"/>
    <x v="36603"/>
    <x v="102"/>
    <x v="12"/>
    <n v="1"/>
  </r>
  <r>
    <x v="747"/>
    <x v="36603"/>
    <x v="102"/>
    <x v="12"/>
    <n v="1"/>
  </r>
  <r>
    <x v="916"/>
    <x v="36604"/>
    <x v="102"/>
    <x v="12"/>
    <n v="1"/>
  </r>
  <r>
    <x v="48"/>
    <x v="36605"/>
    <x v="102"/>
    <x v="12"/>
    <n v="1"/>
  </r>
  <r>
    <x v="24"/>
    <x v="36605"/>
    <x v="102"/>
    <x v="12"/>
    <n v="1"/>
  </r>
  <r>
    <x v="272"/>
    <x v="36606"/>
    <x v="102"/>
    <x v="12"/>
    <n v="1"/>
  </r>
  <r>
    <x v="52"/>
    <x v="36607"/>
    <x v="102"/>
    <x v="12"/>
    <n v="1"/>
  </r>
  <r>
    <x v="11"/>
    <x v="36608"/>
    <x v="102"/>
    <x v="12"/>
    <n v="1"/>
  </r>
  <r>
    <x v="24"/>
    <x v="36609"/>
    <x v="102"/>
    <x v="12"/>
    <n v="1"/>
  </r>
  <r>
    <x v="11"/>
    <x v="36610"/>
    <x v="102"/>
    <x v="12"/>
    <n v="1"/>
  </r>
  <r>
    <x v="747"/>
    <x v="36610"/>
    <x v="102"/>
    <x v="12"/>
    <n v="1"/>
  </r>
  <r>
    <x v="11"/>
    <x v="36611"/>
    <x v="102"/>
    <x v="12"/>
    <n v="1"/>
  </r>
  <r>
    <x v="12"/>
    <x v="36612"/>
    <x v="103"/>
    <x v="12"/>
    <n v="1"/>
  </r>
  <r>
    <x v="916"/>
    <x v="36613"/>
    <x v="103"/>
    <x v="12"/>
    <n v="1"/>
  </r>
  <r>
    <x v="12"/>
    <x v="36614"/>
    <x v="103"/>
    <x v="12"/>
    <n v="1"/>
  </r>
  <r>
    <x v="12"/>
    <x v="36326"/>
    <x v="103"/>
    <x v="12"/>
    <n v="1"/>
  </r>
  <r>
    <x v="916"/>
    <x v="36615"/>
    <x v="103"/>
    <x v="12"/>
    <n v="1"/>
  </r>
  <r>
    <x v="78"/>
    <x v="36616"/>
    <x v="103"/>
    <x v="12"/>
    <n v="1"/>
  </r>
  <r>
    <x v="1256"/>
    <x v="36617"/>
    <x v="103"/>
    <x v="12"/>
    <n v="1"/>
  </r>
  <r>
    <x v="916"/>
    <x v="36618"/>
    <x v="103"/>
    <x v="12"/>
    <n v="1"/>
  </r>
  <r>
    <x v="916"/>
    <x v="36619"/>
    <x v="103"/>
    <x v="12"/>
    <n v="1"/>
  </r>
  <r>
    <x v="916"/>
    <x v="36620"/>
    <x v="103"/>
    <x v="12"/>
    <n v="1"/>
  </r>
  <r>
    <x v="12"/>
    <x v="36621"/>
    <x v="103"/>
    <x v="12"/>
    <n v="1"/>
  </r>
  <r>
    <x v="52"/>
    <x v="36622"/>
    <x v="103"/>
    <x v="12"/>
    <n v="1"/>
  </r>
  <r>
    <x v="916"/>
    <x v="36623"/>
    <x v="103"/>
    <x v="12"/>
    <n v="1"/>
  </r>
  <r>
    <x v="916"/>
    <x v="36624"/>
    <x v="103"/>
    <x v="12"/>
    <n v="1"/>
  </r>
  <r>
    <x v="11"/>
    <x v="36625"/>
    <x v="559"/>
    <x v="12"/>
    <n v="1"/>
  </r>
  <r>
    <x v="1145"/>
    <x v="20086"/>
    <x v="560"/>
    <x v="12"/>
    <n v="1"/>
  </r>
  <r>
    <x v="479"/>
    <x v="20086"/>
    <x v="560"/>
    <x v="12"/>
    <n v="1"/>
  </r>
  <r>
    <x v="1309"/>
    <x v="36626"/>
    <x v="107"/>
    <x v="12"/>
    <n v="1"/>
  </r>
  <r>
    <x v="1309"/>
    <x v="36626"/>
    <x v="107"/>
    <x v="12"/>
    <n v="1"/>
  </r>
  <r>
    <x v="122"/>
    <x v="36627"/>
    <x v="107"/>
    <x v="12"/>
    <n v="1"/>
  </r>
  <r>
    <x v="476"/>
    <x v="36628"/>
    <x v="107"/>
    <x v="12"/>
    <n v="1"/>
  </r>
  <r>
    <x v="98"/>
    <x v="36628"/>
    <x v="107"/>
    <x v="12"/>
    <n v="1"/>
  </r>
  <r>
    <x v="12"/>
    <x v="36629"/>
    <x v="108"/>
    <x v="12"/>
    <n v="1"/>
  </r>
  <r>
    <x v="52"/>
    <x v="36630"/>
    <x v="108"/>
    <x v="12"/>
    <n v="1"/>
  </r>
  <r>
    <x v="52"/>
    <x v="36631"/>
    <x v="108"/>
    <x v="12"/>
    <n v="1"/>
  </r>
  <r>
    <x v="916"/>
    <x v="36632"/>
    <x v="108"/>
    <x v="12"/>
    <n v="1"/>
  </r>
  <r>
    <x v="12"/>
    <x v="36633"/>
    <x v="108"/>
    <x v="12"/>
    <n v="1"/>
  </r>
  <r>
    <x v="12"/>
    <x v="36634"/>
    <x v="108"/>
    <x v="12"/>
    <n v="1"/>
  </r>
  <r>
    <x v="108"/>
    <x v="36635"/>
    <x v="828"/>
    <x v="12"/>
    <n v="1"/>
  </r>
  <r>
    <x v="11"/>
    <x v="36635"/>
    <x v="828"/>
    <x v="12"/>
    <n v="1"/>
  </r>
  <r>
    <x v="856"/>
    <x v="36636"/>
    <x v="561"/>
    <x v="12"/>
    <n v="1"/>
  </r>
  <r>
    <x v="122"/>
    <x v="36637"/>
    <x v="561"/>
    <x v="12"/>
    <n v="1"/>
  </r>
  <r>
    <x v="126"/>
    <x v="36638"/>
    <x v="561"/>
    <x v="12"/>
    <n v="1"/>
  </r>
  <r>
    <x v="12"/>
    <x v="36639"/>
    <x v="561"/>
    <x v="12"/>
    <n v="1"/>
  </r>
  <r>
    <x v="1179"/>
    <x v="36640"/>
    <x v="712"/>
    <x v="12"/>
    <n v="1"/>
  </r>
  <r>
    <x v="1179"/>
    <x v="36640"/>
    <x v="712"/>
    <x v="12"/>
    <n v="1"/>
  </r>
  <r>
    <x v="147"/>
    <x v="36640"/>
    <x v="712"/>
    <x v="12"/>
    <n v="1"/>
  </r>
  <r>
    <x v="1175"/>
    <x v="36641"/>
    <x v="712"/>
    <x v="12"/>
    <n v="1"/>
  </r>
  <r>
    <x v="143"/>
    <x v="36641"/>
    <x v="712"/>
    <x v="12"/>
    <n v="1"/>
  </r>
  <r>
    <x v="11"/>
    <x v="36641"/>
    <x v="712"/>
    <x v="12"/>
    <n v="1"/>
  </r>
  <r>
    <x v="122"/>
    <x v="36641"/>
    <x v="712"/>
    <x v="12"/>
    <n v="1"/>
  </r>
  <r>
    <x v="115"/>
    <x v="36641"/>
    <x v="712"/>
    <x v="12"/>
    <n v="1"/>
  </r>
  <r>
    <x v="183"/>
    <x v="36641"/>
    <x v="712"/>
    <x v="12"/>
    <n v="1"/>
  </r>
  <r>
    <x v="11"/>
    <x v="36642"/>
    <x v="712"/>
    <x v="12"/>
    <n v="1"/>
  </r>
  <r>
    <x v="122"/>
    <x v="36642"/>
    <x v="712"/>
    <x v="12"/>
    <n v="1"/>
  </r>
  <r>
    <x v="132"/>
    <x v="36642"/>
    <x v="712"/>
    <x v="12"/>
    <n v="1"/>
  </r>
  <r>
    <x v="12"/>
    <x v="36642"/>
    <x v="712"/>
    <x v="12"/>
    <n v="1"/>
  </r>
  <r>
    <x v="165"/>
    <x v="30030"/>
    <x v="712"/>
    <x v="12"/>
    <n v="1"/>
  </r>
  <r>
    <x v="92"/>
    <x v="36643"/>
    <x v="712"/>
    <x v="12"/>
    <n v="1"/>
  </r>
  <r>
    <x v="419"/>
    <x v="36643"/>
    <x v="712"/>
    <x v="12"/>
    <n v="1"/>
  </r>
  <r>
    <x v="571"/>
    <x v="36643"/>
    <x v="712"/>
    <x v="12"/>
    <n v="1"/>
  </r>
  <r>
    <x v="236"/>
    <x v="25524"/>
    <x v="712"/>
    <x v="12"/>
    <n v="1"/>
  </r>
  <r>
    <x v="122"/>
    <x v="25524"/>
    <x v="712"/>
    <x v="12"/>
    <n v="1"/>
  </r>
  <r>
    <x v="119"/>
    <x v="36644"/>
    <x v="109"/>
    <x v="12"/>
    <n v="1"/>
  </r>
  <r>
    <x v="51"/>
    <x v="36645"/>
    <x v="109"/>
    <x v="12"/>
    <n v="1"/>
  </r>
  <r>
    <x v="27"/>
    <x v="36646"/>
    <x v="109"/>
    <x v="12"/>
    <n v="1"/>
  </r>
  <r>
    <x v="205"/>
    <x v="36647"/>
    <x v="109"/>
    <x v="12"/>
    <n v="1"/>
  </r>
  <r>
    <x v="66"/>
    <x v="5292"/>
    <x v="109"/>
    <x v="12"/>
    <n v="1"/>
  </r>
  <r>
    <x v="74"/>
    <x v="36648"/>
    <x v="109"/>
    <x v="12"/>
    <n v="1"/>
  </r>
  <r>
    <x v="906"/>
    <x v="36648"/>
    <x v="109"/>
    <x v="12"/>
    <n v="1"/>
  </r>
  <r>
    <x v="916"/>
    <x v="36649"/>
    <x v="109"/>
    <x v="12"/>
    <n v="1"/>
  </r>
  <r>
    <x v="111"/>
    <x v="36650"/>
    <x v="109"/>
    <x v="12"/>
    <n v="1"/>
  </r>
  <r>
    <x v="1175"/>
    <x v="36651"/>
    <x v="109"/>
    <x v="12"/>
    <n v="1"/>
  </r>
  <r>
    <x v="51"/>
    <x v="36652"/>
    <x v="109"/>
    <x v="12"/>
    <n v="1"/>
  </r>
  <r>
    <x v="156"/>
    <x v="36653"/>
    <x v="109"/>
    <x v="12"/>
    <n v="1"/>
  </r>
  <r>
    <x v="1763"/>
    <x v="36654"/>
    <x v="109"/>
    <x v="12"/>
    <n v="1"/>
  </r>
  <r>
    <x v="35"/>
    <x v="36654"/>
    <x v="109"/>
    <x v="12"/>
    <n v="1"/>
  </r>
  <r>
    <x v="170"/>
    <x v="36655"/>
    <x v="109"/>
    <x v="12"/>
    <n v="1"/>
  </r>
  <r>
    <x v="34"/>
    <x v="36656"/>
    <x v="109"/>
    <x v="12"/>
    <n v="1"/>
  </r>
  <r>
    <x v="10"/>
    <x v="36656"/>
    <x v="109"/>
    <x v="12"/>
    <n v="1"/>
  </r>
  <r>
    <x v="43"/>
    <x v="36656"/>
    <x v="109"/>
    <x v="12"/>
    <n v="1"/>
  </r>
  <r>
    <x v="154"/>
    <x v="36657"/>
    <x v="109"/>
    <x v="12"/>
    <n v="1"/>
  </r>
  <r>
    <x v="1"/>
    <x v="36658"/>
    <x v="109"/>
    <x v="12"/>
    <n v="1"/>
  </r>
  <r>
    <x v="244"/>
    <x v="36659"/>
    <x v="109"/>
    <x v="12"/>
    <n v="1"/>
  </r>
  <r>
    <x v="11"/>
    <x v="36660"/>
    <x v="109"/>
    <x v="12"/>
    <n v="1"/>
  </r>
  <r>
    <x v="12"/>
    <x v="36660"/>
    <x v="109"/>
    <x v="12"/>
    <n v="1"/>
  </r>
  <r>
    <x v="159"/>
    <x v="15201"/>
    <x v="109"/>
    <x v="12"/>
    <n v="1"/>
  </r>
  <r>
    <x v="176"/>
    <x v="36661"/>
    <x v="109"/>
    <x v="12"/>
    <n v="1"/>
  </r>
  <r>
    <x v="2"/>
    <x v="36662"/>
    <x v="109"/>
    <x v="12"/>
    <n v="1"/>
  </r>
  <r>
    <x v="74"/>
    <x v="36663"/>
    <x v="109"/>
    <x v="12"/>
    <n v="1"/>
  </r>
  <r>
    <x v="707"/>
    <x v="36663"/>
    <x v="109"/>
    <x v="12"/>
    <n v="1"/>
  </r>
  <r>
    <x v="989"/>
    <x v="36663"/>
    <x v="109"/>
    <x v="12"/>
    <n v="1"/>
  </r>
  <r>
    <x v="1590"/>
    <x v="36663"/>
    <x v="109"/>
    <x v="12"/>
    <n v="1"/>
  </r>
  <r>
    <x v="505"/>
    <x v="36663"/>
    <x v="109"/>
    <x v="12"/>
    <n v="1"/>
  </r>
  <r>
    <x v="799"/>
    <x v="36663"/>
    <x v="109"/>
    <x v="12"/>
    <n v="1"/>
  </r>
  <r>
    <x v="809"/>
    <x v="36664"/>
    <x v="109"/>
    <x v="12"/>
    <n v="1"/>
  </r>
  <r>
    <x v="484"/>
    <x v="36665"/>
    <x v="109"/>
    <x v="12"/>
    <n v="1"/>
  </r>
  <r>
    <x v="113"/>
    <x v="36665"/>
    <x v="109"/>
    <x v="12"/>
    <n v="1"/>
  </r>
  <r>
    <x v="288"/>
    <x v="36665"/>
    <x v="109"/>
    <x v="12"/>
    <n v="1"/>
  </r>
  <r>
    <x v="541"/>
    <x v="36665"/>
    <x v="109"/>
    <x v="12"/>
    <n v="1"/>
  </r>
  <r>
    <x v="342"/>
    <x v="36666"/>
    <x v="109"/>
    <x v="12"/>
    <n v="1"/>
  </r>
  <r>
    <x v="1092"/>
    <x v="36667"/>
    <x v="109"/>
    <x v="12"/>
    <n v="1"/>
  </r>
  <r>
    <x v="468"/>
    <x v="36668"/>
    <x v="109"/>
    <x v="12"/>
    <n v="1"/>
  </r>
  <r>
    <x v="332"/>
    <x v="36669"/>
    <x v="110"/>
    <x v="12"/>
    <n v="1"/>
  </r>
  <r>
    <x v="47"/>
    <x v="36669"/>
    <x v="110"/>
    <x v="12"/>
    <n v="1"/>
  </r>
  <r>
    <x v="916"/>
    <x v="36670"/>
    <x v="110"/>
    <x v="12"/>
    <n v="1"/>
  </r>
  <r>
    <x v="35"/>
    <x v="36671"/>
    <x v="110"/>
    <x v="12"/>
    <n v="1"/>
  </r>
  <r>
    <x v="96"/>
    <x v="36672"/>
    <x v="110"/>
    <x v="12"/>
    <n v="1"/>
  </r>
  <r>
    <x v="1"/>
    <x v="36673"/>
    <x v="110"/>
    <x v="12"/>
    <n v="1"/>
  </r>
  <r>
    <x v="130"/>
    <x v="36674"/>
    <x v="110"/>
    <x v="12"/>
    <n v="1"/>
  </r>
  <r>
    <x v="459"/>
    <x v="36674"/>
    <x v="110"/>
    <x v="12"/>
    <n v="1"/>
  </r>
  <r>
    <x v="2"/>
    <x v="36675"/>
    <x v="110"/>
    <x v="12"/>
    <n v="1"/>
  </r>
  <r>
    <x v="91"/>
    <x v="35159"/>
    <x v="110"/>
    <x v="12"/>
    <n v="1"/>
  </r>
  <r>
    <x v="787"/>
    <x v="36676"/>
    <x v="110"/>
    <x v="12"/>
    <n v="1"/>
  </r>
  <r>
    <x v="707"/>
    <x v="36676"/>
    <x v="110"/>
    <x v="12"/>
    <n v="1"/>
  </r>
  <r>
    <x v="1590"/>
    <x v="36676"/>
    <x v="110"/>
    <x v="12"/>
    <n v="1"/>
  </r>
  <r>
    <x v="576"/>
    <x v="36677"/>
    <x v="110"/>
    <x v="12"/>
    <n v="1"/>
  </r>
  <r>
    <x v="111"/>
    <x v="36678"/>
    <x v="111"/>
    <x v="12"/>
    <n v="1"/>
  </r>
  <r>
    <x v="111"/>
    <x v="36679"/>
    <x v="111"/>
    <x v="12"/>
    <n v="1"/>
  </r>
  <r>
    <x v="47"/>
    <x v="22825"/>
    <x v="111"/>
    <x v="12"/>
    <n v="1"/>
  </r>
  <r>
    <x v="916"/>
    <x v="36680"/>
    <x v="111"/>
    <x v="12"/>
    <n v="1"/>
  </r>
  <r>
    <x v="916"/>
    <x v="36680"/>
    <x v="111"/>
    <x v="12"/>
    <n v="1"/>
  </r>
  <r>
    <x v="382"/>
    <x v="33325"/>
    <x v="111"/>
    <x v="12"/>
    <n v="1"/>
  </r>
  <r>
    <x v="91"/>
    <x v="36681"/>
    <x v="111"/>
    <x v="12"/>
    <n v="1"/>
  </r>
  <r>
    <x v="5"/>
    <x v="36681"/>
    <x v="111"/>
    <x v="12"/>
    <n v="1"/>
  </r>
  <r>
    <x v="91"/>
    <x v="22827"/>
    <x v="111"/>
    <x v="12"/>
    <n v="1"/>
  </r>
  <r>
    <x v="5"/>
    <x v="22827"/>
    <x v="111"/>
    <x v="12"/>
    <n v="1"/>
  </r>
  <r>
    <x v="12"/>
    <x v="36682"/>
    <x v="111"/>
    <x v="12"/>
    <n v="1"/>
  </r>
  <r>
    <x v="463"/>
    <x v="36683"/>
    <x v="111"/>
    <x v="12"/>
    <n v="1"/>
  </r>
  <r>
    <x v="12"/>
    <x v="36684"/>
    <x v="111"/>
    <x v="12"/>
    <n v="1"/>
  </r>
  <r>
    <x v="132"/>
    <x v="36685"/>
    <x v="111"/>
    <x v="12"/>
    <n v="1"/>
  </r>
  <r>
    <x v="1167"/>
    <x v="22836"/>
    <x v="111"/>
    <x v="12"/>
    <n v="1"/>
  </r>
  <r>
    <x v="90"/>
    <x v="22836"/>
    <x v="111"/>
    <x v="12"/>
    <n v="1"/>
  </r>
  <r>
    <x v="91"/>
    <x v="23833"/>
    <x v="111"/>
    <x v="12"/>
    <n v="1"/>
  </r>
  <r>
    <x v="324"/>
    <x v="36686"/>
    <x v="111"/>
    <x v="12"/>
    <n v="1"/>
  </r>
  <r>
    <x v="78"/>
    <x v="36686"/>
    <x v="111"/>
    <x v="12"/>
    <n v="1"/>
  </r>
  <r>
    <x v="48"/>
    <x v="36686"/>
    <x v="111"/>
    <x v="12"/>
    <n v="1"/>
  </r>
  <r>
    <x v="170"/>
    <x v="36687"/>
    <x v="111"/>
    <x v="12"/>
    <n v="1"/>
  </r>
  <r>
    <x v="331"/>
    <x v="36687"/>
    <x v="111"/>
    <x v="12"/>
    <n v="1"/>
  </r>
  <r>
    <x v="247"/>
    <x v="36687"/>
    <x v="111"/>
    <x v="12"/>
    <n v="1"/>
  </r>
  <r>
    <x v="487"/>
    <x v="36688"/>
    <x v="111"/>
    <x v="12"/>
    <n v="1"/>
  </r>
  <r>
    <x v="148"/>
    <x v="36688"/>
    <x v="111"/>
    <x v="12"/>
    <n v="1"/>
  </r>
  <r>
    <x v="15"/>
    <x v="36688"/>
    <x v="111"/>
    <x v="12"/>
    <n v="1"/>
  </r>
  <r>
    <x v="1590"/>
    <x v="22838"/>
    <x v="111"/>
    <x v="12"/>
    <n v="1"/>
  </r>
  <r>
    <x v="1099"/>
    <x v="33334"/>
    <x v="111"/>
    <x v="12"/>
    <n v="1"/>
  </r>
  <r>
    <x v="1099"/>
    <x v="22839"/>
    <x v="111"/>
    <x v="12"/>
    <n v="1"/>
  </r>
  <r>
    <x v="640"/>
    <x v="33335"/>
    <x v="111"/>
    <x v="12"/>
    <n v="1"/>
  </r>
  <r>
    <x v="114"/>
    <x v="33335"/>
    <x v="111"/>
    <x v="12"/>
    <n v="1"/>
  </r>
  <r>
    <x v="91"/>
    <x v="36689"/>
    <x v="111"/>
    <x v="12"/>
    <n v="1"/>
  </r>
  <r>
    <x v="5"/>
    <x v="36689"/>
    <x v="111"/>
    <x v="12"/>
    <n v="1"/>
  </r>
  <r>
    <x v="129"/>
    <x v="36690"/>
    <x v="111"/>
    <x v="12"/>
    <n v="1"/>
  </r>
  <r>
    <x v="565"/>
    <x v="22841"/>
    <x v="111"/>
    <x v="12"/>
    <n v="1"/>
  </r>
  <r>
    <x v="165"/>
    <x v="22841"/>
    <x v="111"/>
    <x v="12"/>
    <n v="1"/>
  </r>
  <r>
    <x v="68"/>
    <x v="22841"/>
    <x v="111"/>
    <x v="12"/>
    <n v="1"/>
  </r>
  <r>
    <x v="12"/>
    <x v="36435"/>
    <x v="111"/>
    <x v="12"/>
    <n v="1"/>
  </r>
  <r>
    <x v="12"/>
    <x v="36435"/>
    <x v="111"/>
    <x v="12"/>
    <n v="1"/>
  </r>
  <r>
    <x v="35"/>
    <x v="36691"/>
    <x v="111"/>
    <x v="12"/>
    <n v="1"/>
  </r>
  <r>
    <x v="111"/>
    <x v="36692"/>
    <x v="111"/>
    <x v="12"/>
    <n v="1"/>
  </r>
  <r>
    <x v="108"/>
    <x v="22844"/>
    <x v="111"/>
    <x v="12"/>
    <n v="1"/>
  </r>
  <r>
    <x v="71"/>
    <x v="30786"/>
    <x v="111"/>
    <x v="12"/>
    <n v="1"/>
  </r>
  <r>
    <x v="166"/>
    <x v="36693"/>
    <x v="111"/>
    <x v="12"/>
    <n v="1"/>
  </r>
  <r>
    <x v="33"/>
    <x v="33343"/>
    <x v="111"/>
    <x v="12"/>
    <n v="1"/>
  </r>
  <r>
    <x v="170"/>
    <x v="36694"/>
    <x v="111"/>
    <x v="12"/>
    <n v="1"/>
  </r>
  <r>
    <x v="327"/>
    <x v="36694"/>
    <x v="111"/>
    <x v="12"/>
    <n v="1"/>
  </r>
  <r>
    <x v="47"/>
    <x v="36694"/>
    <x v="111"/>
    <x v="12"/>
    <n v="1"/>
  </r>
  <r>
    <x v="333"/>
    <x v="36694"/>
    <x v="111"/>
    <x v="12"/>
    <n v="1"/>
  </r>
  <r>
    <x v="111"/>
    <x v="36694"/>
    <x v="111"/>
    <x v="12"/>
    <n v="1"/>
  </r>
  <r>
    <x v="215"/>
    <x v="36694"/>
    <x v="111"/>
    <x v="12"/>
    <n v="1"/>
  </r>
  <r>
    <x v="338"/>
    <x v="36694"/>
    <x v="111"/>
    <x v="12"/>
    <n v="1"/>
  </r>
  <r>
    <x v="450"/>
    <x v="36694"/>
    <x v="111"/>
    <x v="12"/>
    <n v="1"/>
  </r>
  <r>
    <x v="602"/>
    <x v="22847"/>
    <x v="111"/>
    <x v="12"/>
    <n v="1"/>
  </r>
  <r>
    <x v="1167"/>
    <x v="22848"/>
    <x v="111"/>
    <x v="12"/>
    <n v="1"/>
  </r>
  <r>
    <x v="90"/>
    <x v="22848"/>
    <x v="111"/>
    <x v="12"/>
    <n v="1"/>
  </r>
  <r>
    <x v="122"/>
    <x v="36695"/>
    <x v="111"/>
    <x v="12"/>
    <n v="1"/>
  </r>
  <r>
    <x v="12"/>
    <x v="36696"/>
    <x v="111"/>
    <x v="12"/>
    <n v="1"/>
  </r>
  <r>
    <x v="334"/>
    <x v="36697"/>
    <x v="111"/>
    <x v="12"/>
    <n v="1"/>
  </r>
  <r>
    <x v="550"/>
    <x v="36697"/>
    <x v="111"/>
    <x v="12"/>
    <n v="1"/>
  </r>
  <r>
    <x v="162"/>
    <x v="36698"/>
    <x v="111"/>
    <x v="12"/>
    <n v="1"/>
  </r>
  <r>
    <x v="61"/>
    <x v="33346"/>
    <x v="111"/>
    <x v="12"/>
    <n v="1"/>
  </r>
  <r>
    <x v="61"/>
    <x v="33346"/>
    <x v="111"/>
    <x v="12"/>
    <n v="1"/>
  </r>
  <r>
    <x v="71"/>
    <x v="36699"/>
    <x v="111"/>
    <x v="12"/>
    <n v="1"/>
  </r>
  <r>
    <x v="91"/>
    <x v="36699"/>
    <x v="111"/>
    <x v="12"/>
    <n v="1"/>
  </r>
  <r>
    <x v="5"/>
    <x v="36699"/>
    <x v="111"/>
    <x v="12"/>
    <n v="1"/>
  </r>
  <r>
    <x v="82"/>
    <x v="22854"/>
    <x v="111"/>
    <x v="12"/>
    <n v="1"/>
  </r>
  <r>
    <x v="84"/>
    <x v="33348"/>
    <x v="111"/>
    <x v="12"/>
    <n v="1"/>
  </r>
  <r>
    <x v="590"/>
    <x v="36700"/>
    <x v="111"/>
    <x v="12"/>
    <n v="1"/>
  </r>
  <r>
    <x v="481"/>
    <x v="36701"/>
    <x v="111"/>
    <x v="12"/>
    <n v="1"/>
  </r>
  <r>
    <x v="842"/>
    <x v="32898"/>
    <x v="111"/>
    <x v="12"/>
    <n v="1"/>
  </r>
  <r>
    <x v="91"/>
    <x v="36702"/>
    <x v="111"/>
    <x v="12"/>
    <n v="1"/>
  </r>
  <r>
    <x v="591"/>
    <x v="36703"/>
    <x v="111"/>
    <x v="12"/>
    <n v="1"/>
  </r>
  <r>
    <x v="118"/>
    <x v="36704"/>
    <x v="111"/>
    <x v="12"/>
    <n v="1"/>
  </r>
  <r>
    <x v="1022"/>
    <x v="36704"/>
    <x v="111"/>
    <x v="12"/>
    <n v="1"/>
  </r>
  <r>
    <x v="308"/>
    <x v="36704"/>
    <x v="111"/>
    <x v="12"/>
    <n v="1"/>
  </r>
  <r>
    <x v="124"/>
    <x v="36704"/>
    <x v="111"/>
    <x v="12"/>
    <n v="1"/>
  </r>
  <r>
    <x v="12"/>
    <x v="22871"/>
    <x v="111"/>
    <x v="12"/>
    <n v="1"/>
  </r>
  <r>
    <x v="101"/>
    <x v="36705"/>
    <x v="111"/>
    <x v="12"/>
    <n v="1"/>
  </r>
  <r>
    <x v="308"/>
    <x v="36706"/>
    <x v="111"/>
    <x v="12"/>
    <n v="1"/>
  </r>
  <r>
    <x v="48"/>
    <x v="33366"/>
    <x v="111"/>
    <x v="12"/>
    <n v="1"/>
  </r>
  <r>
    <x v="5"/>
    <x v="33366"/>
    <x v="111"/>
    <x v="12"/>
    <n v="1"/>
  </r>
  <r>
    <x v="1022"/>
    <x v="36707"/>
    <x v="111"/>
    <x v="12"/>
    <n v="1"/>
  </r>
  <r>
    <x v="124"/>
    <x v="36707"/>
    <x v="111"/>
    <x v="12"/>
    <n v="1"/>
  </r>
  <r>
    <x v="29"/>
    <x v="36708"/>
    <x v="111"/>
    <x v="12"/>
    <n v="1"/>
  </r>
  <r>
    <x v="29"/>
    <x v="36709"/>
    <x v="111"/>
    <x v="12"/>
    <n v="1"/>
  </r>
  <r>
    <x v="916"/>
    <x v="36710"/>
    <x v="111"/>
    <x v="12"/>
    <n v="1"/>
  </r>
  <r>
    <x v="122"/>
    <x v="36711"/>
    <x v="213"/>
    <x v="12"/>
    <n v="1"/>
  </r>
  <r>
    <x v="1067"/>
    <x v="36711"/>
    <x v="213"/>
    <x v="12"/>
    <n v="1"/>
  </r>
  <r>
    <x v="914"/>
    <x v="36711"/>
    <x v="213"/>
    <x v="12"/>
    <n v="1"/>
  </r>
  <r>
    <x v="106"/>
    <x v="36712"/>
    <x v="213"/>
    <x v="12"/>
    <n v="1"/>
  </r>
  <r>
    <x v="742"/>
    <x v="36713"/>
    <x v="213"/>
    <x v="12"/>
    <n v="1"/>
  </r>
  <r>
    <x v="71"/>
    <x v="36714"/>
    <x v="797"/>
    <x v="12"/>
    <n v="1"/>
  </r>
  <r>
    <x v="11"/>
    <x v="36715"/>
    <x v="797"/>
    <x v="12"/>
    <n v="1"/>
  </r>
  <r>
    <x v="12"/>
    <x v="36715"/>
    <x v="797"/>
    <x v="12"/>
    <n v="1"/>
  </r>
  <r>
    <x v="554"/>
    <x v="36716"/>
    <x v="816"/>
    <x v="12"/>
    <n v="1"/>
  </r>
  <r>
    <x v="80"/>
    <x v="36717"/>
    <x v="816"/>
    <x v="12"/>
    <n v="1"/>
  </r>
  <r>
    <x v="34"/>
    <x v="36718"/>
    <x v="715"/>
    <x v="12"/>
    <n v="1"/>
  </r>
  <r>
    <x v="12"/>
    <x v="36719"/>
    <x v="113"/>
    <x v="12"/>
    <n v="1"/>
  </r>
  <r>
    <x v="5"/>
    <x v="36720"/>
    <x v="113"/>
    <x v="12"/>
    <n v="1"/>
  </r>
  <r>
    <x v="1266"/>
    <x v="28700"/>
    <x v="113"/>
    <x v="12"/>
    <n v="1"/>
  </r>
  <r>
    <x v="446"/>
    <x v="36721"/>
    <x v="113"/>
    <x v="12"/>
    <n v="1"/>
  </r>
  <r>
    <x v="11"/>
    <x v="36722"/>
    <x v="113"/>
    <x v="12"/>
    <n v="1"/>
  </r>
  <r>
    <x v="11"/>
    <x v="36723"/>
    <x v="113"/>
    <x v="12"/>
    <n v="1"/>
  </r>
  <r>
    <x v="45"/>
    <x v="36724"/>
    <x v="113"/>
    <x v="12"/>
    <n v="1"/>
  </r>
  <r>
    <x v="119"/>
    <x v="35166"/>
    <x v="113"/>
    <x v="12"/>
    <n v="1"/>
  </r>
  <r>
    <x v="11"/>
    <x v="36725"/>
    <x v="113"/>
    <x v="12"/>
    <n v="1"/>
  </r>
  <r>
    <x v="23"/>
    <x v="36726"/>
    <x v="113"/>
    <x v="12"/>
    <n v="1"/>
  </r>
  <r>
    <x v="111"/>
    <x v="36727"/>
    <x v="113"/>
    <x v="12"/>
    <n v="1"/>
  </r>
  <r>
    <x v="482"/>
    <x v="36728"/>
    <x v="114"/>
    <x v="12"/>
    <n v="1"/>
  </r>
  <r>
    <x v="1154"/>
    <x v="36728"/>
    <x v="114"/>
    <x v="12"/>
    <n v="1"/>
  </r>
  <r>
    <x v="143"/>
    <x v="36728"/>
    <x v="114"/>
    <x v="12"/>
    <n v="1"/>
  </r>
  <r>
    <x v="1260"/>
    <x v="36728"/>
    <x v="114"/>
    <x v="12"/>
    <n v="1"/>
  </r>
  <r>
    <x v="23"/>
    <x v="36729"/>
    <x v="114"/>
    <x v="12"/>
    <n v="1"/>
  </r>
  <r>
    <x v="63"/>
    <x v="36730"/>
    <x v="114"/>
    <x v="12"/>
    <n v="1"/>
  </r>
  <r>
    <x v="1260"/>
    <x v="36731"/>
    <x v="114"/>
    <x v="12"/>
    <n v="1"/>
  </r>
  <r>
    <x v="113"/>
    <x v="36731"/>
    <x v="114"/>
    <x v="12"/>
    <n v="1"/>
  </r>
  <r>
    <x v="978"/>
    <x v="36732"/>
    <x v="114"/>
    <x v="12"/>
    <n v="1"/>
  </r>
  <r>
    <x v="2378"/>
    <x v="36733"/>
    <x v="114"/>
    <x v="12"/>
    <n v="1"/>
  </r>
  <r>
    <x v="53"/>
    <x v="36734"/>
    <x v="114"/>
    <x v="12"/>
    <n v="1"/>
  </r>
  <r>
    <x v="1259"/>
    <x v="36734"/>
    <x v="114"/>
    <x v="12"/>
    <n v="1"/>
  </r>
  <r>
    <x v="572"/>
    <x v="36734"/>
    <x v="114"/>
    <x v="12"/>
    <n v="1"/>
  </r>
  <r>
    <x v="915"/>
    <x v="36735"/>
    <x v="114"/>
    <x v="12"/>
    <n v="1"/>
  </r>
  <r>
    <x v="482"/>
    <x v="36736"/>
    <x v="114"/>
    <x v="12"/>
    <n v="1"/>
  </r>
  <r>
    <x v="20"/>
    <x v="36737"/>
    <x v="114"/>
    <x v="12"/>
    <n v="1"/>
  </r>
  <r>
    <x v="907"/>
    <x v="36737"/>
    <x v="114"/>
    <x v="12"/>
    <n v="1"/>
  </r>
  <r>
    <x v="46"/>
    <x v="36738"/>
    <x v="114"/>
    <x v="12"/>
    <n v="1"/>
  </r>
  <r>
    <x v="11"/>
    <x v="35693"/>
    <x v="114"/>
    <x v="12"/>
    <n v="1"/>
  </r>
  <r>
    <x v="71"/>
    <x v="35693"/>
    <x v="114"/>
    <x v="12"/>
    <n v="1"/>
  </r>
  <r>
    <x v="486"/>
    <x v="35693"/>
    <x v="114"/>
    <x v="12"/>
    <n v="1"/>
  </r>
  <r>
    <x v="12"/>
    <x v="35693"/>
    <x v="114"/>
    <x v="12"/>
    <n v="1"/>
  </r>
  <r>
    <x v="116"/>
    <x v="36739"/>
    <x v="115"/>
    <x v="12"/>
    <n v="1"/>
  </r>
  <r>
    <x v="1384"/>
    <x v="36739"/>
    <x v="115"/>
    <x v="12"/>
    <n v="1"/>
  </r>
  <r>
    <x v="32"/>
    <x v="36740"/>
    <x v="115"/>
    <x v="12"/>
    <n v="1"/>
  </r>
  <r>
    <x v="51"/>
    <x v="36741"/>
    <x v="115"/>
    <x v="12"/>
    <n v="1"/>
  </r>
  <r>
    <x v="1162"/>
    <x v="36742"/>
    <x v="115"/>
    <x v="12"/>
    <n v="1"/>
  </r>
  <r>
    <x v="175"/>
    <x v="36742"/>
    <x v="115"/>
    <x v="12"/>
    <n v="1"/>
  </r>
  <r>
    <x v="496"/>
    <x v="36743"/>
    <x v="115"/>
    <x v="12"/>
    <n v="1"/>
  </r>
  <r>
    <x v="466"/>
    <x v="36744"/>
    <x v="115"/>
    <x v="12"/>
    <n v="1"/>
  </r>
  <r>
    <x v="1611"/>
    <x v="36744"/>
    <x v="115"/>
    <x v="12"/>
    <n v="1"/>
  </r>
  <r>
    <x v="786"/>
    <x v="36744"/>
    <x v="115"/>
    <x v="12"/>
    <n v="1"/>
  </r>
  <r>
    <x v="219"/>
    <x v="36744"/>
    <x v="115"/>
    <x v="12"/>
    <n v="1"/>
  </r>
  <r>
    <x v="1532"/>
    <x v="36744"/>
    <x v="115"/>
    <x v="12"/>
    <n v="1"/>
  </r>
  <r>
    <x v="2379"/>
    <x v="36745"/>
    <x v="115"/>
    <x v="12"/>
    <n v="1"/>
  </r>
  <r>
    <x v="14"/>
    <x v="36746"/>
    <x v="115"/>
    <x v="12"/>
    <n v="1"/>
  </r>
  <r>
    <x v="78"/>
    <x v="36747"/>
    <x v="115"/>
    <x v="12"/>
    <n v="1"/>
  </r>
  <r>
    <x v="326"/>
    <x v="36747"/>
    <x v="115"/>
    <x v="12"/>
    <n v="1"/>
  </r>
  <r>
    <x v="240"/>
    <x v="36748"/>
    <x v="115"/>
    <x v="12"/>
    <n v="1"/>
  </r>
  <r>
    <x v="703"/>
    <x v="36748"/>
    <x v="115"/>
    <x v="12"/>
    <n v="1"/>
  </r>
  <r>
    <x v="496"/>
    <x v="36749"/>
    <x v="115"/>
    <x v="12"/>
    <n v="1"/>
  </r>
  <r>
    <x v="29"/>
    <x v="36750"/>
    <x v="115"/>
    <x v="12"/>
    <n v="1"/>
  </r>
  <r>
    <x v="301"/>
    <x v="36751"/>
    <x v="115"/>
    <x v="12"/>
    <n v="1"/>
  </r>
  <r>
    <x v="241"/>
    <x v="36752"/>
    <x v="115"/>
    <x v="12"/>
    <n v="1"/>
  </r>
  <r>
    <x v="51"/>
    <x v="36753"/>
    <x v="115"/>
    <x v="12"/>
    <n v="1"/>
  </r>
  <r>
    <x v="148"/>
    <x v="36754"/>
    <x v="115"/>
    <x v="12"/>
    <n v="1"/>
  </r>
  <r>
    <x v="466"/>
    <x v="36755"/>
    <x v="115"/>
    <x v="12"/>
    <n v="1"/>
  </r>
  <r>
    <x v="466"/>
    <x v="36756"/>
    <x v="115"/>
    <x v="12"/>
    <n v="1"/>
  </r>
  <r>
    <x v="219"/>
    <x v="36756"/>
    <x v="115"/>
    <x v="12"/>
    <n v="1"/>
  </r>
  <r>
    <x v="11"/>
    <x v="36757"/>
    <x v="115"/>
    <x v="12"/>
    <n v="1"/>
  </r>
  <r>
    <x v="71"/>
    <x v="36757"/>
    <x v="115"/>
    <x v="12"/>
    <n v="1"/>
  </r>
  <r>
    <x v="284"/>
    <x v="36757"/>
    <x v="115"/>
    <x v="12"/>
    <n v="1"/>
  </r>
  <r>
    <x v="47"/>
    <x v="36758"/>
    <x v="115"/>
    <x v="12"/>
    <n v="1"/>
  </r>
  <r>
    <x v="1532"/>
    <x v="36758"/>
    <x v="115"/>
    <x v="12"/>
    <n v="1"/>
  </r>
  <r>
    <x v="236"/>
    <x v="36759"/>
    <x v="115"/>
    <x v="12"/>
    <n v="1"/>
  </r>
  <r>
    <x v="240"/>
    <x v="36759"/>
    <x v="115"/>
    <x v="12"/>
    <n v="1"/>
  </r>
  <r>
    <x v="52"/>
    <x v="36760"/>
    <x v="115"/>
    <x v="12"/>
    <n v="1"/>
  </r>
  <r>
    <x v="1"/>
    <x v="36761"/>
    <x v="115"/>
    <x v="12"/>
    <n v="1"/>
  </r>
  <r>
    <x v="90"/>
    <x v="36762"/>
    <x v="115"/>
    <x v="12"/>
    <n v="1"/>
  </r>
  <r>
    <x v="444"/>
    <x v="36763"/>
    <x v="115"/>
    <x v="12"/>
    <n v="1"/>
  </r>
  <r>
    <x v="2380"/>
    <x v="36764"/>
    <x v="115"/>
    <x v="12"/>
    <n v="1"/>
  </r>
  <r>
    <x v="170"/>
    <x v="36765"/>
    <x v="115"/>
    <x v="12"/>
    <n v="1"/>
  </r>
  <r>
    <x v="111"/>
    <x v="36765"/>
    <x v="115"/>
    <x v="12"/>
    <n v="1"/>
  </r>
  <r>
    <x v="1279"/>
    <x v="36766"/>
    <x v="214"/>
    <x v="12"/>
    <n v="1"/>
  </r>
  <r>
    <x v="562"/>
    <x v="36767"/>
    <x v="214"/>
    <x v="12"/>
    <n v="1"/>
  </r>
  <r>
    <x v="113"/>
    <x v="36767"/>
    <x v="214"/>
    <x v="12"/>
    <n v="1"/>
  </r>
  <r>
    <x v="1531"/>
    <x v="36768"/>
    <x v="214"/>
    <x v="12"/>
    <n v="1"/>
  </r>
  <r>
    <x v="92"/>
    <x v="36769"/>
    <x v="214"/>
    <x v="12"/>
    <n v="1"/>
  </r>
  <r>
    <x v="562"/>
    <x v="36769"/>
    <x v="214"/>
    <x v="12"/>
    <n v="1"/>
  </r>
  <r>
    <x v="1417"/>
    <x v="36770"/>
    <x v="214"/>
    <x v="12"/>
    <n v="1"/>
  </r>
  <r>
    <x v="1279"/>
    <x v="36770"/>
    <x v="214"/>
    <x v="12"/>
    <n v="1"/>
  </r>
  <r>
    <x v="11"/>
    <x v="36770"/>
    <x v="214"/>
    <x v="12"/>
    <n v="1"/>
  </r>
  <r>
    <x v="132"/>
    <x v="36770"/>
    <x v="214"/>
    <x v="12"/>
    <n v="1"/>
  </r>
  <r>
    <x v="543"/>
    <x v="36771"/>
    <x v="214"/>
    <x v="12"/>
    <n v="1"/>
  </r>
  <r>
    <x v="562"/>
    <x v="36772"/>
    <x v="214"/>
    <x v="12"/>
    <n v="1"/>
  </r>
  <r>
    <x v="113"/>
    <x v="36772"/>
    <x v="214"/>
    <x v="12"/>
    <n v="1"/>
  </r>
  <r>
    <x v="1279"/>
    <x v="36773"/>
    <x v="214"/>
    <x v="12"/>
    <n v="1"/>
  </r>
  <r>
    <x v="1526"/>
    <x v="36774"/>
    <x v="214"/>
    <x v="12"/>
    <n v="1"/>
  </r>
  <r>
    <x v="639"/>
    <x v="36774"/>
    <x v="214"/>
    <x v="12"/>
    <n v="1"/>
  </r>
  <r>
    <x v="160"/>
    <x v="36775"/>
    <x v="214"/>
    <x v="12"/>
    <n v="1"/>
  </r>
  <r>
    <x v="620"/>
    <x v="36775"/>
    <x v="214"/>
    <x v="12"/>
    <n v="1"/>
  </r>
  <r>
    <x v="71"/>
    <x v="36776"/>
    <x v="116"/>
    <x v="12"/>
    <n v="1"/>
  </r>
  <r>
    <x v="144"/>
    <x v="36776"/>
    <x v="116"/>
    <x v="12"/>
    <n v="1"/>
  </r>
  <r>
    <x v="561"/>
    <x v="36777"/>
    <x v="116"/>
    <x v="12"/>
    <n v="1"/>
  </r>
  <r>
    <x v="1049"/>
    <x v="36778"/>
    <x v="116"/>
    <x v="12"/>
    <n v="1"/>
  </r>
  <r>
    <x v="1205"/>
    <x v="36779"/>
    <x v="116"/>
    <x v="12"/>
    <n v="1"/>
  </r>
  <r>
    <x v="1934"/>
    <x v="36779"/>
    <x v="116"/>
    <x v="12"/>
    <n v="1"/>
  </r>
  <r>
    <x v="1002"/>
    <x v="36780"/>
    <x v="116"/>
    <x v="12"/>
    <n v="1"/>
  </r>
  <r>
    <x v="466"/>
    <x v="36781"/>
    <x v="116"/>
    <x v="12"/>
    <n v="1"/>
  </r>
  <r>
    <x v="35"/>
    <x v="36782"/>
    <x v="116"/>
    <x v="12"/>
    <n v="1"/>
  </r>
  <r>
    <x v="10"/>
    <x v="36783"/>
    <x v="116"/>
    <x v="12"/>
    <n v="1"/>
  </r>
  <r>
    <x v="43"/>
    <x v="36783"/>
    <x v="116"/>
    <x v="12"/>
    <n v="1"/>
  </r>
  <r>
    <x v="96"/>
    <x v="36784"/>
    <x v="116"/>
    <x v="12"/>
    <n v="1"/>
  </r>
  <r>
    <x v="466"/>
    <x v="36785"/>
    <x v="116"/>
    <x v="12"/>
    <n v="1"/>
  </r>
  <r>
    <x v="47"/>
    <x v="36785"/>
    <x v="116"/>
    <x v="12"/>
    <n v="1"/>
  </r>
  <r>
    <x v="2244"/>
    <x v="36786"/>
    <x v="116"/>
    <x v="12"/>
    <n v="1"/>
  </r>
  <r>
    <x v="2244"/>
    <x v="36786"/>
    <x v="116"/>
    <x v="12"/>
    <n v="1"/>
  </r>
  <r>
    <x v="103"/>
    <x v="36787"/>
    <x v="116"/>
    <x v="12"/>
    <n v="1"/>
  </r>
  <r>
    <x v="1021"/>
    <x v="36788"/>
    <x v="116"/>
    <x v="12"/>
    <n v="1"/>
  </r>
  <r>
    <x v="321"/>
    <x v="36788"/>
    <x v="116"/>
    <x v="12"/>
    <n v="1"/>
  </r>
  <r>
    <x v="220"/>
    <x v="36788"/>
    <x v="116"/>
    <x v="12"/>
    <n v="1"/>
  </r>
  <r>
    <x v="219"/>
    <x v="36788"/>
    <x v="116"/>
    <x v="12"/>
    <n v="1"/>
  </r>
  <r>
    <x v="232"/>
    <x v="36788"/>
    <x v="116"/>
    <x v="12"/>
    <n v="1"/>
  </r>
  <r>
    <x v="46"/>
    <x v="36788"/>
    <x v="116"/>
    <x v="12"/>
    <n v="1"/>
  </r>
  <r>
    <x v="14"/>
    <x v="36788"/>
    <x v="116"/>
    <x v="12"/>
    <n v="1"/>
  </r>
  <r>
    <x v="15"/>
    <x v="36788"/>
    <x v="116"/>
    <x v="12"/>
    <n v="1"/>
  </r>
  <r>
    <x v="36"/>
    <x v="36789"/>
    <x v="116"/>
    <x v="12"/>
    <n v="1"/>
  </r>
  <r>
    <x v="149"/>
    <x v="36790"/>
    <x v="116"/>
    <x v="12"/>
    <n v="1"/>
  </r>
  <r>
    <x v="736"/>
    <x v="36791"/>
    <x v="116"/>
    <x v="12"/>
    <n v="1"/>
  </r>
  <r>
    <x v="466"/>
    <x v="36792"/>
    <x v="116"/>
    <x v="12"/>
    <n v="1"/>
  </r>
  <r>
    <x v="22"/>
    <x v="36793"/>
    <x v="116"/>
    <x v="12"/>
    <n v="1"/>
  </r>
  <r>
    <x v="1060"/>
    <x v="36794"/>
    <x v="116"/>
    <x v="12"/>
    <n v="1"/>
  </r>
  <r>
    <x v="466"/>
    <x v="36795"/>
    <x v="116"/>
    <x v="12"/>
    <n v="1"/>
  </r>
  <r>
    <x v="149"/>
    <x v="36795"/>
    <x v="116"/>
    <x v="12"/>
    <n v="1"/>
  </r>
  <r>
    <x v="108"/>
    <x v="36796"/>
    <x v="116"/>
    <x v="12"/>
    <n v="1"/>
  </r>
  <r>
    <x v="115"/>
    <x v="36796"/>
    <x v="116"/>
    <x v="12"/>
    <n v="1"/>
  </r>
  <r>
    <x v="2045"/>
    <x v="36797"/>
    <x v="116"/>
    <x v="12"/>
    <n v="1"/>
  </r>
  <r>
    <x v="1"/>
    <x v="36798"/>
    <x v="116"/>
    <x v="12"/>
    <n v="1"/>
  </r>
  <r>
    <x v="26"/>
    <x v="36798"/>
    <x v="116"/>
    <x v="12"/>
    <n v="1"/>
  </r>
  <r>
    <x v="531"/>
    <x v="36799"/>
    <x v="116"/>
    <x v="12"/>
    <n v="1"/>
  </r>
  <r>
    <x v="265"/>
    <x v="36800"/>
    <x v="116"/>
    <x v="12"/>
    <n v="1"/>
  </r>
  <r>
    <x v="98"/>
    <x v="36800"/>
    <x v="116"/>
    <x v="12"/>
    <n v="1"/>
  </r>
  <r>
    <x v="561"/>
    <x v="36800"/>
    <x v="116"/>
    <x v="12"/>
    <n v="1"/>
  </r>
  <r>
    <x v="2362"/>
    <x v="36801"/>
    <x v="116"/>
    <x v="12"/>
    <n v="1"/>
  </r>
  <r>
    <x v="753"/>
    <x v="36802"/>
    <x v="116"/>
    <x v="12"/>
    <n v="1"/>
  </r>
  <r>
    <x v="176"/>
    <x v="36803"/>
    <x v="116"/>
    <x v="12"/>
    <n v="1"/>
  </r>
  <r>
    <x v="500"/>
    <x v="36804"/>
    <x v="116"/>
    <x v="12"/>
    <n v="1"/>
  </r>
  <r>
    <x v="1176"/>
    <x v="36805"/>
    <x v="116"/>
    <x v="12"/>
    <n v="1"/>
  </r>
  <r>
    <x v="111"/>
    <x v="36805"/>
    <x v="116"/>
    <x v="12"/>
    <n v="1"/>
  </r>
  <r>
    <x v="1556"/>
    <x v="36806"/>
    <x v="116"/>
    <x v="12"/>
    <n v="1"/>
  </r>
  <r>
    <x v="466"/>
    <x v="36806"/>
    <x v="116"/>
    <x v="12"/>
    <n v="1"/>
  </r>
  <r>
    <x v="14"/>
    <x v="36807"/>
    <x v="116"/>
    <x v="12"/>
    <n v="1"/>
  </r>
  <r>
    <x v="695"/>
    <x v="36808"/>
    <x v="116"/>
    <x v="12"/>
    <n v="1"/>
  </r>
  <r>
    <x v="149"/>
    <x v="36809"/>
    <x v="116"/>
    <x v="12"/>
    <n v="1"/>
  </r>
  <r>
    <x v="2029"/>
    <x v="36809"/>
    <x v="116"/>
    <x v="12"/>
    <n v="1"/>
  </r>
  <r>
    <x v="158"/>
    <x v="36809"/>
    <x v="116"/>
    <x v="12"/>
    <n v="1"/>
  </r>
  <r>
    <x v="23"/>
    <x v="36810"/>
    <x v="215"/>
    <x v="12"/>
    <n v="1"/>
  </r>
  <r>
    <x v="1054"/>
    <x v="36811"/>
    <x v="215"/>
    <x v="12"/>
    <n v="1"/>
  </r>
  <r>
    <x v="789"/>
    <x v="36811"/>
    <x v="215"/>
    <x v="12"/>
    <n v="1"/>
  </r>
  <r>
    <x v="1054"/>
    <x v="36812"/>
    <x v="215"/>
    <x v="12"/>
    <n v="1"/>
  </r>
  <r>
    <x v="796"/>
    <x v="36813"/>
    <x v="215"/>
    <x v="12"/>
    <n v="1"/>
  </r>
  <r>
    <x v="469"/>
    <x v="36814"/>
    <x v="215"/>
    <x v="12"/>
    <n v="1"/>
  </r>
  <r>
    <x v="916"/>
    <x v="36814"/>
    <x v="215"/>
    <x v="12"/>
    <n v="1"/>
  </r>
  <r>
    <x v="1773"/>
    <x v="36815"/>
    <x v="215"/>
    <x v="12"/>
    <n v="1"/>
  </r>
  <r>
    <x v="151"/>
    <x v="36815"/>
    <x v="215"/>
    <x v="12"/>
    <n v="1"/>
  </r>
  <r>
    <x v="159"/>
    <x v="36815"/>
    <x v="215"/>
    <x v="12"/>
    <n v="1"/>
  </r>
  <r>
    <x v="457"/>
    <x v="36816"/>
    <x v="215"/>
    <x v="12"/>
    <n v="1"/>
  </r>
  <r>
    <x v="780"/>
    <x v="36816"/>
    <x v="215"/>
    <x v="12"/>
    <n v="1"/>
  </r>
  <r>
    <x v="610"/>
    <x v="36816"/>
    <x v="215"/>
    <x v="12"/>
    <n v="1"/>
  </r>
  <r>
    <x v="1194"/>
    <x v="36816"/>
    <x v="215"/>
    <x v="12"/>
    <n v="1"/>
  </r>
  <r>
    <x v="2381"/>
    <x v="36817"/>
    <x v="215"/>
    <x v="12"/>
    <n v="1"/>
  </r>
  <r>
    <x v="156"/>
    <x v="36818"/>
    <x v="215"/>
    <x v="12"/>
    <n v="1"/>
  </r>
  <r>
    <x v="514"/>
    <x v="36819"/>
    <x v="215"/>
    <x v="12"/>
    <n v="1"/>
  </r>
  <r>
    <x v="643"/>
    <x v="36819"/>
    <x v="215"/>
    <x v="12"/>
    <n v="1"/>
  </r>
  <r>
    <x v="1879"/>
    <x v="36819"/>
    <x v="215"/>
    <x v="12"/>
    <n v="1"/>
  </r>
  <r>
    <x v="906"/>
    <x v="36820"/>
    <x v="215"/>
    <x v="12"/>
    <n v="1"/>
  </r>
  <r>
    <x v="35"/>
    <x v="36821"/>
    <x v="215"/>
    <x v="12"/>
    <n v="1"/>
  </r>
  <r>
    <x v="35"/>
    <x v="36822"/>
    <x v="215"/>
    <x v="12"/>
    <n v="1"/>
  </r>
  <r>
    <x v="24"/>
    <x v="36823"/>
    <x v="215"/>
    <x v="12"/>
    <n v="1"/>
  </r>
  <r>
    <x v="46"/>
    <x v="36824"/>
    <x v="215"/>
    <x v="12"/>
    <n v="1"/>
  </r>
  <r>
    <x v="896"/>
    <x v="36825"/>
    <x v="215"/>
    <x v="12"/>
    <n v="1"/>
  </r>
  <r>
    <x v="274"/>
    <x v="36825"/>
    <x v="215"/>
    <x v="12"/>
    <n v="1"/>
  </r>
  <r>
    <x v="35"/>
    <x v="36826"/>
    <x v="215"/>
    <x v="12"/>
    <n v="1"/>
  </r>
  <r>
    <x v="27"/>
    <x v="36827"/>
    <x v="215"/>
    <x v="12"/>
    <n v="1"/>
  </r>
  <r>
    <x v="1054"/>
    <x v="36828"/>
    <x v="215"/>
    <x v="12"/>
    <n v="1"/>
  </r>
  <r>
    <x v="134"/>
    <x v="36829"/>
    <x v="215"/>
    <x v="12"/>
    <n v="1"/>
  </r>
  <r>
    <x v="1054"/>
    <x v="36830"/>
    <x v="215"/>
    <x v="12"/>
    <n v="1"/>
  </r>
  <r>
    <x v="739"/>
    <x v="36831"/>
    <x v="215"/>
    <x v="12"/>
    <n v="1"/>
  </r>
  <r>
    <x v="6"/>
    <x v="36831"/>
    <x v="215"/>
    <x v="12"/>
    <n v="1"/>
  </r>
  <r>
    <x v="78"/>
    <x v="36832"/>
    <x v="215"/>
    <x v="12"/>
    <n v="1"/>
  </r>
  <r>
    <x v="1051"/>
    <x v="36832"/>
    <x v="215"/>
    <x v="12"/>
    <n v="1"/>
  </r>
  <r>
    <x v="180"/>
    <x v="1363"/>
    <x v="215"/>
    <x v="12"/>
    <n v="1"/>
  </r>
  <r>
    <x v="474"/>
    <x v="1363"/>
    <x v="215"/>
    <x v="12"/>
    <n v="1"/>
  </r>
  <r>
    <x v="490"/>
    <x v="1363"/>
    <x v="215"/>
    <x v="12"/>
    <n v="1"/>
  </r>
  <r>
    <x v="1054"/>
    <x v="36833"/>
    <x v="215"/>
    <x v="12"/>
    <n v="1"/>
  </r>
  <r>
    <x v="143"/>
    <x v="36834"/>
    <x v="117"/>
    <x v="12"/>
    <n v="1"/>
  </r>
  <r>
    <x v="165"/>
    <x v="36834"/>
    <x v="117"/>
    <x v="12"/>
    <n v="1"/>
  </r>
  <r>
    <x v="170"/>
    <x v="36834"/>
    <x v="117"/>
    <x v="12"/>
    <n v="1"/>
  </r>
  <r>
    <x v="396"/>
    <x v="36834"/>
    <x v="117"/>
    <x v="12"/>
    <n v="1"/>
  </r>
  <r>
    <x v="47"/>
    <x v="36834"/>
    <x v="117"/>
    <x v="12"/>
    <n v="1"/>
  </r>
  <r>
    <x v="333"/>
    <x v="36834"/>
    <x v="117"/>
    <x v="12"/>
    <n v="1"/>
  </r>
  <r>
    <x v="354"/>
    <x v="36834"/>
    <x v="117"/>
    <x v="12"/>
    <n v="1"/>
  </r>
  <r>
    <x v="247"/>
    <x v="36834"/>
    <x v="117"/>
    <x v="12"/>
    <n v="1"/>
  </r>
  <r>
    <x v="111"/>
    <x v="36834"/>
    <x v="117"/>
    <x v="12"/>
    <n v="1"/>
  </r>
  <r>
    <x v="66"/>
    <x v="36835"/>
    <x v="117"/>
    <x v="12"/>
    <n v="1"/>
  </r>
  <r>
    <x v="170"/>
    <x v="36835"/>
    <x v="117"/>
    <x v="12"/>
    <n v="1"/>
  </r>
  <r>
    <x v="2054"/>
    <x v="36836"/>
    <x v="117"/>
    <x v="12"/>
    <n v="1"/>
  </r>
  <r>
    <x v="1601"/>
    <x v="36836"/>
    <x v="117"/>
    <x v="12"/>
    <n v="1"/>
  </r>
  <r>
    <x v="411"/>
    <x v="36837"/>
    <x v="117"/>
    <x v="12"/>
    <n v="1"/>
  </r>
  <r>
    <x v="197"/>
    <x v="36837"/>
    <x v="117"/>
    <x v="12"/>
    <n v="1"/>
  </r>
  <r>
    <x v="241"/>
    <x v="36838"/>
    <x v="117"/>
    <x v="12"/>
    <n v="1"/>
  </r>
  <r>
    <x v="1730"/>
    <x v="36838"/>
    <x v="117"/>
    <x v="12"/>
    <n v="1"/>
  </r>
  <r>
    <x v="103"/>
    <x v="36839"/>
    <x v="117"/>
    <x v="12"/>
    <n v="1"/>
  </r>
  <r>
    <x v="197"/>
    <x v="36839"/>
    <x v="117"/>
    <x v="12"/>
    <n v="1"/>
  </r>
  <r>
    <x v="159"/>
    <x v="36840"/>
    <x v="117"/>
    <x v="12"/>
    <n v="1"/>
  </r>
  <r>
    <x v="2367"/>
    <x v="36840"/>
    <x v="117"/>
    <x v="12"/>
    <n v="1"/>
  </r>
  <r>
    <x v="32"/>
    <x v="36841"/>
    <x v="117"/>
    <x v="12"/>
    <n v="1"/>
  </r>
  <r>
    <x v="322"/>
    <x v="36842"/>
    <x v="117"/>
    <x v="12"/>
    <n v="1"/>
  </r>
  <r>
    <x v="197"/>
    <x v="36843"/>
    <x v="117"/>
    <x v="12"/>
    <n v="1"/>
  </r>
  <r>
    <x v="184"/>
    <x v="36844"/>
    <x v="117"/>
    <x v="12"/>
    <n v="1"/>
  </r>
  <r>
    <x v="197"/>
    <x v="36844"/>
    <x v="117"/>
    <x v="12"/>
    <n v="1"/>
  </r>
  <r>
    <x v="106"/>
    <x v="36845"/>
    <x v="117"/>
    <x v="12"/>
    <n v="1"/>
  </r>
  <r>
    <x v="33"/>
    <x v="36846"/>
    <x v="117"/>
    <x v="12"/>
    <n v="1"/>
  </r>
  <r>
    <x v="300"/>
    <x v="36846"/>
    <x v="117"/>
    <x v="12"/>
    <n v="1"/>
  </r>
  <r>
    <x v="301"/>
    <x v="36846"/>
    <x v="117"/>
    <x v="12"/>
    <n v="1"/>
  </r>
  <r>
    <x v="288"/>
    <x v="36846"/>
    <x v="117"/>
    <x v="12"/>
    <n v="1"/>
  </r>
  <r>
    <x v="35"/>
    <x v="36847"/>
    <x v="117"/>
    <x v="12"/>
    <n v="1"/>
  </r>
  <r>
    <x v="312"/>
    <x v="36848"/>
    <x v="117"/>
    <x v="12"/>
    <n v="1"/>
  </r>
  <r>
    <x v="349"/>
    <x v="36848"/>
    <x v="117"/>
    <x v="12"/>
    <n v="1"/>
  </r>
  <r>
    <x v="854"/>
    <x v="36849"/>
    <x v="117"/>
    <x v="12"/>
    <n v="1"/>
  </r>
  <r>
    <x v="2045"/>
    <x v="36850"/>
    <x v="117"/>
    <x v="12"/>
    <n v="1"/>
  </r>
  <r>
    <x v="170"/>
    <x v="36851"/>
    <x v="117"/>
    <x v="12"/>
    <n v="1"/>
  </r>
  <r>
    <x v="471"/>
    <x v="36851"/>
    <x v="117"/>
    <x v="12"/>
    <n v="1"/>
  </r>
  <r>
    <x v="650"/>
    <x v="36851"/>
    <x v="117"/>
    <x v="12"/>
    <n v="1"/>
  </r>
  <r>
    <x v="2035"/>
    <x v="36851"/>
    <x v="117"/>
    <x v="12"/>
    <n v="1"/>
  </r>
  <r>
    <x v="798"/>
    <x v="36851"/>
    <x v="117"/>
    <x v="12"/>
    <n v="1"/>
  </r>
  <r>
    <x v="1178"/>
    <x v="36851"/>
    <x v="117"/>
    <x v="12"/>
    <n v="1"/>
  </r>
  <r>
    <x v="197"/>
    <x v="36852"/>
    <x v="117"/>
    <x v="12"/>
    <n v="1"/>
  </r>
  <r>
    <x v="149"/>
    <x v="36853"/>
    <x v="117"/>
    <x v="12"/>
    <n v="1"/>
  </r>
  <r>
    <x v="15"/>
    <x v="36853"/>
    <x v="117"/>
    <x v="12"/>
    <n v="1"/>
  </r>
  <r>
    <x v="225"/>
    <x v="36854"/>
    <x v="117"/>
    <x v="12"/>
    <n v="1"/>
  </r>
  <r>
    <x v="46"/>
    <x v="36854"/>
    <x v="117"/>
    <x v="12"/>
    <n v="1"/>
  </r>
  <r>
    <x v="14"/>
    <x v="36854"/>
    <x v="117"/>
    <x v="12"/>
    <n v="1"/>
  </r>
  <r>
    <x v="15"/>
    <x v="36854"/>
    <x v="117"/>
    <x v="12"/>
    <n v="1"/>
  </r>
  <r>
    <x v="218"/>
    <x v="36854"/>
    <x v="117"/>
    <x v="12"/>
    <n v="1"/>
  </r>
  <r>
    <x v="218"/>
    <x v="36855"/>
    <x v="117"/>
    <x v="12"/>
    <n v="1"/>
  </r>
  <r>
    <x v="126"/>
    <x v="36856"/>
    <x v="117"/>
    <x v="12"/>
    <n v="1"/>
  </r>
  <r>
    <x v="197"/>
    <x v="36856"/>
    <x v="117"/>
    <x v="12"/>
    <n v="1"/>
  </r>
  <r>
    <x v="545"/>
    <x v="36857"/>
    <x v="117"/>
    <x v="12"/>
    <n v="1"/>
  </r>
  <r>
    <x v="1392"/>
    <x v="36858"/>
    <x v="117"/>
    <x v="12"/>
    <n v="1"/>
  </r>
  <r>
    <x v="332"/>
    <x v="36858"/>
    <x v="117"/>
    <x v="12"/>
    <n v="1"/>
  </r>
  <r>
    <x v="1395"/>
    <x v="36858"/>
    <x v="117"/>
    <x v="12"/>
    <n v="1"/>
  </r>
  <r>
    <x v="111"/>
    <x v="36858"/>
    <x v="117"/>
    <x v="12"/>
    <n v="1"/>
  </r>
  <r>
    <x v="514"/>
    <x v="36859"/>
    <x v="117"/>
    <x v="12"/>
    <n v="1"/>
  </r>
  <r>
    <x v="197"/>
    <x v="36860"/>
    <x v="117"/>
    <x v="12"/>
    <n v="1"/>
  </r>
  <r>
    <x v="1367"/>
    <x v="36861"/>
    <x v="117"/>
    <x v="12"/>
    <n v="1"/>
  </r>
  <r>
    <x v="14"/>
    <x v="36861"/>
    <x v="117"/>
    <x v="12"/>
    <n v="1"/>
  </r>
  <r>
    <x v="204"/>
    <x v="36862"/>
    <x v="117"/>
    <x v="12"/>
    <n v="1"/>
  </r>
  <r>
    <x v="204"/>
    <x v="36863"/>
    <x v="117"/>
    <x v="12"/>
    <n v="1"/>
  </r>
  <r>
    <x v="205"/>
    <x v="36864"/>
    <x v="117"/>
    <x v="12"/>
    <n v="1"/>
  </r>
  <r>
    <x v="522"/>
    <x v="36864"/>
    <x v="117"/>
    <x v="12"/>
    <n v="1"/>
  </r>
  <r>
    <x v="373"/>
    <x v="36865"/>
    <x v="117"/>
    <x v="12"/>
    <n v="1"/>
  </r>
  <r>
    <x v="1204"/>
    <x v="36865"/>
    <x v="117"/>
    <x v="12"/>
    <n v="1"/>
  </r>
  <r>
    <x v="11"/>
    <x v="36865"/>
    <x v="117"/>
    <x v="12"/>
    <n v="1"/>
  </r>
  <r>
    <x v="71"/>
    <x v="36865"/>
    <x v="117"/>
    <x v="12"/>
    <n v="1"/>
  </r>
  <r>
    <x v="12"/>
    <x v="36865"/>
    <x v="117"/>
    <x v="12"/>
    <n v="1"/>
  </r>
  <r>
    <x v="1079"/>
    <x v="36865"/>
    <x v="117"/>
    <x v="12"/>
    <n v="1"/>
  </r>
  <r>
    <x v="1447"/>
    <x v="36866"/>
    <x v="117"/>
    <x v="12"/>
    <n v="1"/>
  </r>
  <r>
    <x v="4"/>
    <x v="36866"/>
    <x v="117"/>
    <x v="12"/>
    <n v="1"/>
  </r>
  <r>
    <x v="204"/>
    <x v="36867"/>
    <x v="117"/>
    <x v="12"/>
    <n v="1"/>
  </r>
  <r>
    <x v="1059"/>
    <x v="36868"/>
    <x v="117"/>
    <x v="12"/>
    <n v="1"/>
  </r>
  <r>
    <x v="754"/>
    <x v="36868"/>
    <x v="117"/>
    <x v="12"/>
    <n v="1"/>
  </r>
  <r>
    <x v="170"/>
    <x v="36868"/>
    <x v="117"/>
    <x v="12"/>
    <n v="1"/>
  </r>
  <r>
    <x v="1368"/>
    <x v="36868"/>
    <x v="117"/>
    <x v="12"/>
    <n v="1"/>
  </r>
  <r>
    <x v="1002"/>
    <x v="36868"/>
    <x v="117"/>
    <x v="12"/>
    <n v="1"/>
  </r>
  <r>
    <x v="215"/>
    <x v="36868"/>
    <x v="117"/>
    <x v="12"/>
    <n v="1"/>
  </r>
  <r>
    <x v="1365"/>
    <x v="36868"/>
    <x v="117"/>
    <x v="12"/>
    <n v="1"/>
  </r>
  <r>
    <x v="2251"/>
    <x v="36869"/>
    <x v="117"/>
    <x v="12"/>
    <n v="1"/>
  </r>
  <r>
    <x v="1744"/>
    <x v="36869"/>
    <x v="117"/>
    <x v="12"/>
    <n v="1"/>
  </r>
  <r>
    <x v="173"/>
    <x v="36869"/>
    <x v="117"/>
    <x v="12"/>
    <n v="1"/>
  </r>
  <r>
    <x v="854"/>
    <x v="36869"/>
    <x v="117"/>
    <x v="12"/>
    <n v="1"/>
  </r>
  <r>
    <x v="1074"/>
    <x v="36869"/>
    <x v="117"/>
    <x v="12"/>
    <n v="1"/>
  </r>
  <r>
    <x v="2382"/>
    <x v="36869"/>
    <x v="117"/>
    <x v="12"/>
    <n v="1"/>
  </r>
  <r>
    <x v="1067"/>
    <x v="36869"/>
    <x v="117"/>
    <x v="12"/>
    <n v="1"/>
  </r>
  <r>
    <x v="914"/>
    <x v="36869"/>
    <x v="117"/>
    <x v="12"/>
    <n v="1"/>
  </r>
  <r>
    <x v="11"/>
    <x v="8045"/>
    <x v="117"/>
    <x v="12"/>
    <n v="1"/>
  </r>
  <r>
    <x v="1002"/>
    <x v="8045"/>
    <x v="117"/>
    <x v="12"/>
    <n v="1"/>
  </r>
  <r>
    <x v="915"/>
    <x v="8045"/>
    <x v="117"/>
    <x v="12"/>
    <n v="1"/>
  </r>
  <r>
    <x v="12"/>
    <x v="8045"/>
    <x v="117"/>
    <x v="12"/>
    <n v="1"/>
  </r>
  <r>
    <x v="245"/>
    <x v="36870"/>
    <x v="117"/>
    <x v="12"/>
    <n v="1"/>
  </r>
  <r>
    <x v="143"/>
    <x v="36870"/>
    <x v="117"/>
    <x v="12"/>
    <n v="1"/>
  </r>
  <r>
    <x v="66"/>
    <x v="36870"/>
    <x v="117"/>
    <x v="12"/>
    <n v="1"/>
  </r>
  <r>
    <x v="79"/>
    <x v="36870"/>
    <x v="117"/>
    <x v="12"/>
    <n v="1"/>
  </r>
  <r>
    <x v="325"/>
    <x v="36870"/>
    <x v="117"/>
    <x v="12"/>
    <n v="1"/>
  </r>
  <r>
    <x v="165"/>
    <x v="36870"/>
    <x v="117"/>
    <x v="12"/>
    <n v="1"/>
  </r>
  <r>
    <x v="170"/>
    <x v="36870"/>
    <x v="117"/>
    <x v="12"/>
    <n v="1"/>
  </r>
  <r>
    <x v="327"/>
    <x v="36870"/>
    <x v="117"/>
    <x v="12"/>
    <n v="1"/>
  </r>
  <r>
    <x v="1376"/>
    <x v="36870"/>
    <x v="117"/>
    <x v="12"/>
    <n v="1"/>
  </r>
  <r>
    <x v="189"/>
    <x v="36870"/>
    <x v="117"/>
    <x v="12"/>
    <n v="1"/>
  </r>
  <r>
    <x v="328"/>
    <x v="36870"/>
    <x v="117"/>
    <x v="12"/>
    <n v="1"/>
  </r>
  <r>
    <x v="329"/>
    <x v="36870"/>
    <x v="117"/>
    <x v="12"/>
    <n v="1"/>
  </r>
  <r>
    <x v="330"/>
    <x v="36870"/>
    <x v="117"/>
    <x v="12"/>
    <n v="1"/>
  </r>
  <r>
    <x v="331"/>
    <x v="36870"/>
    <x v="117"/>
    <x v="12"/>
    <n v="1"/>
  </r>
  <r>
    <x v="3"/>
    <x v="36870"/>
    <x v="117"/>
    <x v="12"/>
    <n v="1"/>
  </r>
  <r>
    <x v="332"/>
    <x v="36870"/>
    <x v="117"/>
    <x v="12"/>
    <n v="1"/>
  </r>
  <r>
    <x v="47"/>
    <x v="36870"/>
    <x v="117"/>
    <x v="12"/>
    <n v="1"/>
  </r>
  <r>
    <x v="246"/>
    <x v="36870"/>
    <x v="117"/>
    <x v="12"/>
    <n v="1"/>
  </r>
  <r>
    <x v="214"/>
    <x v="36870"/>
    <x v="117"/>
    <x v="12"/>
    <n v="1"/>
  </r>
  <r>
    <x v="333"/>
    <x v="36870"/>
    <x v="117"/>
    <x v="12"/>
    <n v="1"/>
  </r>
  <r>
    <x v="104"/>
    <x v="36870"/>
    <x v="117"/>
    <x v="12"/>
    <n v="1"/>
  </r>
  <r>
    <x v="354"/>
    <x v="36870"/>
    <x v="117"/>
    <x v="12"/>
    <n v="1"/>
  </r>
  <r>
    <x v="247"/>
    <x v="36870"/>
    <x v="117"/>
    <x v="12"/>
    <n v="1"/>
  </r>
  <r>
    <x v="334"/>
    <x v="36870"/>
    <x v="117"/>
    <x v="12"/>
    <n v="1"/>
  </r>
  <r>
    <x v="248"/>
    <x v="36870"/>
    <x v="117"/>
    <x v="12"/>
    <n v="1"/>
  </r>
  <r>
    <x v="335"/>
    <x v="36870"/>
    <x v="117"/>
    <x v="12"/>
    <n v="1"/>
  </r>
  <r>
    <x v="110"/>
    <x v="36870"/>
    <x v="117"/>
    <x v="12"/>
    <n v="1"/>
  </r>
  <r>
    <x v="111"/>
    <x v="36870"/>
    <x v="117"/>
    <x v="12"/>
    <n v="1"/>
  </r>
  <r>
    <x v="653"/>
    <x v="36870"/>
    <x v="117"/>
    <x v="12"/>
    <n v="1"/>
  </r>
  <r>
    <x v="215"/>
    <x v="36870"/>
    <x v="117"/>
    <x v="12"/>
    <n v="1"/>
  </r>
  <r>
    <x v="337"/>
    <x v="36870"/>
    <x v="117"/>
    <x v="12"/>
    <n v="1"/>
  </r>
  <r>
    <x v="338"/>
    <x v="36870"/>
    <x v="117"/>
    <x v="12"/>
    <n v="1"/>
  </r>
  <r>
    <x v="450"/>
    <x v="36870"/>
    <x v="117"/>
    <x v="12"/>
    <n v="1"/>
  </r>
  <r>
    <x v="339"/>
    <x v="36870"/>
    <x v="117"/>
    <x v="12"/>
    <n v="1"/>
  </r>
  <r>
    <x v="108"/>
    <x v="36871"/>
    <x v="117"/>
    <x v="12"/>
    <n v="1"/>
  </r>
  <r>
    <x v="118"/>
    <x v="36871"/>
    <x v="117"/>
    <x v="12"/>
    <n v="1"/>
  </r>
  <r>
    <x v="180"/>
    <x v="36871"/>
    <x v="117"/>
    <x v="12"/>
    <n v="1"/>
  </r>
  <r>
    <x v="585"/>
    <x v="36871"/>
    <x v="117"/>
    <x v="12"/>
    <n v="1"/>
  </r>
  <r>
    <x v="115"/>
    <x v="36871"/>
    <x v="117"/>
    <x v="12"/>
    <n v="1"/>
  </r>
  <r>
    <x v="1022"/>
    <x v="36871"/>
    <x v="117"/>
    <x v="12"/>
    <n v="1"/>
  </r>
  <r>
    <x v="951"/>
    <x v="36871"/>
    <x v="117"/>
    <x v="12"/>
    <n v="1"/>
  </r>
  <r>
    <x v="183"/>
    <x v="36871"/>
    <x v="117"/>
    <x v="12"/>
    <n v="1"/>
  </r>
  <r>
    <x v="1750"/>
    <x v="15514"/>
    <x v="117"/>
    <x v="12"/>
    <n v="1"/>
  </r>
  <r>
    <x v="46"/>
    <x v="15514"/>
    <x v="117"/>
    <x v="12"/>
    <n v="1"/>
  </r>
  <r>
    <x v="2335"/>
    <x v="36872"/>
    <x v="117"/>
    <x v="12"/>
    <n v="1"/>
  </r>
  <r>
    <x v="417"/>
    <x v="36873"/>
    <x v="117"/>
    <x v="12"/>
    <n v="1"/>
  </r>
  <r>
    <x v="51"/>
    <x v="36873"/>
    <x v="117"/>
    <x v="12"/>
    <n v="1"/>
  </r>
  <r>
    <x v="1569"/>
    <x v="36874"/>
    <x v="117"/>
    <x v="12"/>
    <n v="1"/>
  </r>
  <r>
    <x v="301"/>
    <x v="36875"/>
    <x v="117"/>
    <x v="12"/>
    <n v="1"/>
  </r>
  <r>
    <x v="914"/>
    <x v="36876"/>
    <x v="117"/>
    <x v="12"/>
    <n v="1"/>
  </r>
  <r>
    <x v="1178"/>
    <x v="36877"/>
    <x v="117"/>
    <x v="12"/>
    <n v="1"/>
  </r>
  <r>
    <x v="654"/>
    <x v="36878"/>
    <x v="117"/>
    <x v="12"/>
    <n v="1"/>
  </r>
  <r>
    <x v="654"/>
    <x v="36878"/>
    <x v="117"/>
    <x v="12"/>
    <n v="1"/>
  </r>
  <r>
    <x v="335"/>
    <x v="36879"/>
    <x v="117"/>
    <x v="12"/>
    <n v="1"/>
  </r>
  <r>
    <x v="470"/>
    <x v="36879"/>
    <x v="117"/>
    <x v="12"/>
    <n v="1"/>
  </r>
  <r>
    <x v="831"/>
    <x v="36880"/>
    <x v="117"/>
    <x v="12"/>
    <n v="1"/>
  </r>
  <r>
    <x v="396"/>
    <x v="36880"/>
    <x v="117"/>
    <x v="12"/>
    <n v="1"/>
  </r>
  <r>
    <x v="1409"/>
    <x v="36880"/>
    <x v="117"/>
    <x v="12"/>
    <n v="1"/>
  </r>
  <r>
    <x v="609"/>
    <x v="36880"/>
    <x v="117"/>
    <x v="12"/>
    <n v="1"/>
  </r>
  <r>
    <x v="1178"/>
    <x v="36881"/>
    <x v="117"/>
    <x v="12"/>
    <n v="1"/>
  </r>
  <r>
    <x v="1056"/>
    <x v="15519"/>
    <x v="216"/>
    <x v="12"/>
    <n v="1"/>
  </r>
  <r>
    <x v="433"/>
    <x v="36882"/>
    <x v="216"/>
    <x v="12"/>
    <n v="1"/>
  </r>
  <r>
    <x v="1056"/>
    <x v="36883"/>
    <x v="216"/>
    <x v="12"/>
    <n v="1"/>
  </r>
  <r>
    <x v="275"/>
    <x v="35832"/>
    <x v="216"/>
    <x v="12"/>
    <n v="1"/>
  </r>
  <r>
    <x v="159"/>
    <x v="36884"/>
    <x v="216"/>
    <x v="12"/>
    <n v="1"/>
  </r>
  <r>
    <x v="219"/>
    <x v="19090"/>
    <x v="216"/>
    <x v="12"/>
    <n v="1"/>
  </r>
  <r>
    <x v="2"/>
    <x v="36885"/>
    <x v="216"/>
    <x v="12"/>
    <n v="1"/>
  </r>
  <r>
    <x v="90"/>
    <x v="36886"/>
    <x v="216"/>
    <x v="12"/>
    <n v="1"/>
  </r>
  <r>
    <x v="113"/>
    <x v="36886"/>
    <x v="216"/>
    <x v="12"/>
    <n v="1"/>
  </r>
  <r>
    <x v="1057"/>
    <x v="36887"/>
    <x v="216"/>
    <x v="12"/>
    <n v="1"/>
  </r>
  <r>
    <x v="81"/>
    <x v="36887"/>
    <x v="216"/>
    <x v="12"/>
    <n v="1"/>
  </r>
  <r>
    <x v="204"/>
    <x v="36888"/>
    <x v="216"/>
    <x v="12"/>
    <n v="1"/>
  </r>
  <r>
    <x v="2362"/>
    <x v="36888"/>
    <x v="216"/>
    <x v="12"/>
    <n v="1"/>
  </r>
  <r>
    <x v="301"/>
    <x v="35837"/>
    <x v="216"/>
    <x v="12"/>
    <n v="1"/>
  </r>
  <r>
    <x v="113"/>
    <x v="36889"/>
    <x v="216"/>
    <x v="12"/>
    <n v="1"/>
  </r>
  <r>
    <x v="1581"/>
    <x v="36890"/>
    <x v="216"/>
    <x v="12"/>
    <n v="1"/>
  </r>
  <r>
    <x v="11"/>
    <x v="36890"/>
    <x v="216"/>
    <x v="12"/>
    <n v="1"/>
  </r>
  <r>
    <x v="12"/>
    <x v="36890"/>
    <x v="216"/>
    <x v="12"/>
    <n v="1"/>
  </r>
  <r>
    <x v="382"/>
    <x v="36891"/>
    <x v="216"/>
    <x v="12"/>
    <n v="1"/>
  </r>
  <r>
    <x v="5"/>
    <x v="36891"/>
    <x v="216"/>
    <x v="12"/>
    <n v="1"/>
  </r>
  <r>
    <x v="143"/>
    <x v="36892"/>
    <x v="216"/>
    <x v="12"/>
    <n v="1"/>
  </r>
  <r>
    <x v="22"/>
    <x v="36893"/>
    <x v="216"/>
    <x v="12"/>
    <n v="1"/>
  </r>
  <r>
    <x v="1056"/>
    <x v="36894"/>
    <x v="216"/>
    <x v="12"/>
    <n v="1"/>
  </r>
  <r>
    <x v="301"/>
    <x v="36894"/>
    <x v="216"/>
    <x v="12"/>
    <n v="1"/>
  </r>
  <r>
    <x v="373"/>
    <x v="22396"/>
    <x v="216"/>
    <x v="12"/>
    <n v="1"/>
  </r>
  <r>
    <x v="471"/>
    <x v="22396"/>
    <x v="216"/>
    <x v="12"/>
    <n v="1"/>
  </r>
  <r>
    <x v="622"/>
    <x v="22396"/>
    <x v="216"/>
    <x v="12"/>
    <n v="1"/>
  </r>
  <r>
    <x v="621"/>
    <x v="22396"/>
    <x v="216"/>
    <x v="12"/>
    <n v="1"/>
  </r>
  <r>
    <x v="1022"/>
    <x v="22396"/>
    <x v="216"/>
    <x v="12"/>
    <n v="1"/>
  </r>
  <r>
    <x v="13"/>
    <x v="22396"/>
    <x v="216"/>
    <x v="12"/>
    <n v="1"/>
  </r>
  <r>
    <x v="1501"/>
    <x v="22396"/>
    <x v="216"/>
    <x v="12"/>
    <n v="1"/>
  </r>
  <r>
    <x v="956"/>
    <x v="36895"/>
    <x v="216"/>
    <x v="12"/>
    <n v="1"/>
  </r>
  <r>
    <x v="119"/>
    <x v="36896"/>
    <x v="216"/>
    <x v="12"/>
    <n v="1"/>
  </r>
  <r>
    <x v="1056"/>
    <x v="36896"/>
    <x v="216"/>
    <x v="12"/>
    <n v="1"/>
  </r>
  <r>
    <x v="268"/>
    <x v="36897"/>
    <x v="216"/>
    <x v="12"/>
    <n v="1"/>
  </r>
  <r>
    <x v="204"/>
    <x v="35845"/>
    <x v="216"/>
    <x v="12"/>
    <n v="1"/>
  </r>
  <r>
    <x v="941"/>
    <x v="36898"/>
    <x v="216"/>
    <x v="12"/>
    <n v="1"/>
  </r>
  <r>
    <x v="22"/>
    <x v="36899"/>
    <x v="216"/>
    <x v="12"/>
    <n v="1"/>
  </r>
  <r>
    <x v="1056"/>
    <x v="10564"/>
    <x v="216"/>
    <x v="12"/>
    <n v="1"/>
  </r>
  <r>
    <x v="154"/>
    <x v="36900"/>
    <x v="216"/>
    <x v="12"/>
    <n v="1"/>
  </r>
  <r>
    <x v="1500"/>
    <x v="36901"/>
    <x v="216"/>
    <x v="12"/>
    <n v="1"/>
  </r>
  <r>
    <x v="1056"/>
    <x v="36902"/>
    <x v="216"/>
    <x v="12"/>
    <n v="1"/>
  </r>
  <r>
    <x v="176"/>
    <x v="36903"/>
    <x v="216"/>
    <x v="12"/>
    <n v="1"/>
  </r>
  <r>
    <x v="11"/>
    <x v="35693"/>
    <x v="216"/>
    <x v="12"/>
    <n v="1"/>
  </r>
  <r>
    <x v="71"/>
    <x v="35693"/>
    <x v="216"/>
    <x v="12"/>
    <n v="1"/>
  </r>
  <r>
    <x v="486"/>
    <x v="35693"/>
    <x v="216"/>
    <x v="12"/>
    <n v="1"/>
  </r>
  <r>
    <x v="12"/>
    <x v="35693"/>
    <x v="216"/>
    <x v="12"/>
    <n v="1"/>
  </r>
  <r>
    <x v="1394"/>
    <x v="36904"/>
    <x v="118"/>
    <x v="12"/>
    <n v="1"/>
  </r>
  <r>
    <x v="22"/>
    <x v="36905"/>
    <x v="118"/>
    <x v="12"/>
    <n v="1"/>
  </r>
  <r>
    <x v="524"/>
    <x v="36906"/>
    <x v="118"/>
    <x v="12"/>
    <n v="1"/>
  </r>
  <r>
    <x v="785"/>
    <x v="36907"/>
    <x v="118"/>
    <x v="12"/>
    <n v="1"/>
  </r>
  <r>
    <x v="113"/>
    <x v="36908"/>
    <x v="118"/>
    <x v="12"/>
    <n v="1"/>
  </r>
  <r>
    <x v="682"/>
    <x v="36909"/>
    <x v="118"/>
    <x v="12"/>
    <n v="1"/>
  </r>
  <r>
    <x v="268"/>
    <x v="36910"/>
    <x v="118"/>
    <x v="12"/>
    <n v="1"/>
  </r>
  <r>
    <x v="785"/>
    <x v="36911"/>
    <x v="118"/>
    <x v="12"/>
    <n v="1"/>
  </r>
  <r>
    <x v="301"/>
    <x v="36912"/>
    <x v="118"/>
    <x v="12"/>
    <n v="1"/>
  </r>
  <r>
    <x v="707"/>
    <x v="36913"/>
    <x v="118"/>
    <x v="12"/>
    <n v="1"/>
  </r>
  <r>
    <x v="1590"/>
    <x v="36913"/>
    <x v="118"/>
    <x v="12"/>
    <n v="1"/>
  </r>
  <r>
    <x v="170"/>
    <x v="36914"/>
    <x v="118"/>
    <x v="12"/>
    <n v="1"/>
  </r>
  <r>
    <x v="332"/>
    <x v="36914"/>
    <x v="118"/>
    <x v="12"/>
    <n v="1"/>
  </r>
  <r>
    <x v="1878"/>
    <x v="36914"/>
    <x v="118"/>
    <x v="12"/>
    <n v="1"/>
  </r>
  <r>
    <x v="1051"/>
    <x v="36915"/>
    <x v="118"/>
    <x v="12"/>
    <n v="1"/>
  </r>
  <r>
    <x v="106"/>
    <x v="3602"/>
    <x v="118"/>
    <x v="12"/>
    <n v="1"/>
  </r>
  <r>
    <x v="71"/>
    <x v="36916"/>
    <x v="118"/>
    <x v="12"/>
    <n v="1"/>
  </r>
  <r>
    <x v="1395"/>
    <x v="36917"/>
    <x v="118"/>
    <x v="12"/>
    <n v="1"/>
  </r>
  <r>
    <x v="111"/>
    <x v="36917"/>
    <x v="118"/>
    <x v="12"/>
    <n v="1"/>
  </r>
  <r>
    <x v="416"/>
    <x v="36918"/>
    <x v="118"/>
    <x v="12"/>
    <n v="1"/>
  </r>
  <r>
    <x v="682"/>
    <x v="36919"/>
    <x v="118"/>
    <x v="12"/>
    <n v="1"/>
  </r>
  <r>
    <x v="465"/>
    <x v="36919"/>
    <x v="118"/>
    <x v="12"/>
    <n v="1"/>
  </r>
  <r>
    <x v="427"/>
    <x v="5315"/>
    <x v="118"/>
    <x v="12"/>
    <n v="1"/>
  </r>
  <r>
    <x v="301"/>
    <x v="36920"/>
    <x v="118"/>
    <x v="12"/>
    <n v="1"/>
  </r>
  <r>
    <x v="1390"/>
    <x v="36921"/>
    <x v="118"/>
    <x v="12"/>
    <n v="1"/>
  </r>
  <r>
    <x v="941"/>
    <x v="36922"/>
    <x v="118"/>
    <x v="12"/>
    <n v="1"/>
  </r>
  <r>
    <x v="348"/>
    <x v="36923"/>
    <x v="118"/>
    <x v="12"/>
    <n v="1"/>
  </r>
  <r>
    <x v="1071"/>
    <x v="36924"/>
    <x v="118"/>
    <x v="12"/>
    <n v="1"/>
  </r>
  <r>
    <x v="184"/>
    <x v="36925"/>
    <x v="118"/>
    <x v="12"/>
    <n v="1"/>
  </r>
  <r>
    <x v="22"/>
    <x v="36926"/>
    <x v="119"/>
    <x v="12"/>
    <n v="1"/>
  </r>
  <r>
    <x v="156"/>
    <x v="36927"/>
    <x v="119"/>
    <x v="12"/>
    <n v="1"/>
  </r>
  <r>
    <x v="14"/>
    <x v="36927"/>
    <x v="119"/>
    <x v="12"/>
    <n v="1"/>
  </r>
  <r>
    <x v="15"/>
    <x v="36927"/>
    <x v="119"/>
    <x v="12"/>
    <n v="1"/>
  </r>
  <r>
    <x v="465"/>
    <x v="36928"/>
    <x v="120"/>
    <x v="12"/>
    <n v="1"/>
  </r>
  <r>
    <x v="465"/>
    <x v="36929"/>
    <x v="120"/>
    <x v="12"/>
    <n v="1"/>
  </r>
  <r>
    <x v="27"/>
    <x v="36930"/>
    <x v="120"/>
    <x v="12"/>
    <n v="1"/>
  </r>
  <r>
    <x v="916"/>
    <x v="36931"/>
    <x v="120"/>
    <x v="12"/>
    <n v="1"/>
  </r>
  <r>
    <x v="916"/>
    <x v="36932"/>
    <x v="120"/>
    <x v="12"/>
    <n v="1"/>
  </r>
  <r>
    <x v="52"/>
    <x v="36933"/>
    <x v="120"/>
    <x v="12"/>
    <n v="1"/>
  </r>
  <r>
    <x v="105"/>
    <x v="36934"/>
    <x v="120"/>
    <x v="12"/>
    <n v="1"/>
  </r>
  <r>
    <x v="23"/>
    <x v="36935"/>
    <x v="120"/>
    <x v="12"/>
    <n v="1"/>
  </r>
  <r>
    <x v="26"/>
    <x v="36935"/>
    <x v="120"/>
    <x v="12"/>
    <n v="1"/>
  </r>
  <r>
    <x v="576"/>
    <x v="36935"/>
    <x v="120"/>
    <x v="12"/>
    <n v="1"/>
  </r>
  <r>
    <x v="26"/>
    <x v="36936"/>
    <x v="120"/>
    <x v="12"/>
    <n v="1"/>
  </r>
  <r>
    <x v="576"/>
    <x v="36936"/>
    <x v="120"/>
    <x v="12"/>
    <n v="1"/>
  </r>
  <r>
    <x v="115"/>
    <x v="35284"/>
    <x v="120"/>
    <x v="12"/>
    <n v="1"/>
  </r>
  <r>
    <x v="1590"/>
    <x v="21253"/>
    <x v="120"/>
    <x v="12"/>
    <n v="1"/>
  </r>
  <r>
    <x v="12"/>
    <x v="36937"/>
    <x v="120"/>
    <x v="12"/>
    <n v="1"/>
  </r>
  <r>
    <x v="27"/>
    <x v="36938"/>
    <x v="120"/>
    <x v="12"/>
    <n v="1"/>
  </r>
  <r>
    <x v="11"/>
    <x v="36939"/>
    <x v="120"/>
    <x v="12"/>
    <n v="1"/>
  </r>
  <r>
    <x v="438"/>
    <x v="36940"/>
    <x v="120"/>
    <x v="12"/>
    <n v="1"/>
  </r>
  <r>
    <x v="465"/>
    <x v="36941"/>
    <x v="120"/>
    <x v="12"/>
    <n v="1"/>
  </r>
  <r>
    <x v="82"/>
    <x v="36942"/>
    <x v="120"/>
    <x v="12"/>
    <n v="1"/>
  </r>
  <r>
    <x v="916"/>
    <x v="36942"/>
    <x v="120"/>
    <x v="12"/>
    <n v="1"/>
  </r>
  <r>
    <x v="91"/>
    <x v="36943"/>
    <x v="120"/>
    <x v="12"/>
    <n v="1"/>
  </r>
  <r>
    <x v="27"/>
    <x v="36944"/>
    <x v="120"/>
    <x v="12"/>
    <n v="1"/>
  </r>
  <r>
    <x v="12"/>
    <x v="36945"/>
    <x v="120"/>
    <x v="12"/>
    <n v="1"/>
  </r>
  <r>
    <x v="23"/>
    <x v="36946"/>
    <x v="120"/>
    <x v="12"/>
    <n v="1"/>
  </r>
  <r>
    <x v="1997"/>
    <x v="36947"/>
    <x v="120"/>
    <x v="12"/>
    <n v="1"/>
  </r>
  <r>
    <x v="46"/>
    <x v="36947"/>
    <x v="120"/>
    <x v="12"/>
    <n v="1"/>
  </r>
  <r>
    <x v="114"/>
    <x v="36948"/>
    <x v="120"/>
    <x v="12"/>
    <n v="1"/>
  </r>
  <r>
    <x v="147"/>
    <x v="36949"/>
    <x v="120"/>
    <x v="12"/>
    <n v="1"/>
  </r>
  <r>
    <x v="71"/>
    <x v="32947"/>
    <x v="120"/>
    <x v="12"/>
    <n v="1"/>
  </r>
  <r>
    <x v="12"/>
    <x v="36950"/>
    <x v="121"/>
    <x v="12"/>
    <n v="1"/>
  </r>
  <r>
    <x v="916"/>
    <x v="36951"/>
    <x v="121"/>
    <x v="12"/>
    <n v="1"/>
  </r>
  <r>
    <x v="916"/>
    <x v="36951"/>
    <x v="121"/>
    <x v="12"/>
    <n v="1"/>
  </r>
  <r>
    <x v="113"/>
    <x v="36952"/>
    <x v="121"/>
    <x v="12"/>
    <n v="1"/>
  </r>
  <r>
    <x v="11"/>
    <x v="36953"/>
    <x v="121"/>
    <x v="12"/>
    <n v="1"/>
  </r>
  <r>
    <x v="92"/>
    <x v="36954"/>
    <x v="121"/>
    <x v="12"/>
    <n v="1"/>
  </r>
  <r>
    <x v="562"/>
    <x v="36954"/>
    <x v="121"/>
    <x v="12"/>
    <n v="1"/>
  </r>
  <r>
    <x v="90"/>
    <x v="36954"/>
    <x v="121"/>
    <x v="12"/>
    <n v="1"/>
  </r>
  <r>
    <x v="1417"/>
    <x v="36955"/>
    <x v="121"/>
    <x v="12"/>
    <n v="1"/>
  </r>
  <r>
    <x v="11"/>
    <x v="36955"/>
    <x v="121"/>
    <x v="12"/>
    <n v="1"/>
  </r>
  <r>
    <x v="132"/>
    <x v="36955"/>
    <x v="121"/>
    <x v="12"/>
    <n v="1"/>
  </r>
  <r>
    <x v="90"/>
    <x v="36956"/>
    <x v="121"/>
    <x v="12"/>
    <n v="1"/>
  </r>
  <r>
    <x v="112"/>
    <x v="36957"/>
    <x v="121"/>
    <x v="12"/>
    <n v="1"/>
  </r>
  <r>
    <x v="562"/>
    <x v="36958"/>
    <x v="121"/>
    <x v="12"/>
    <n v="1"/>
  </r>
  <r>
    <x v="90"/>
    <x v="36958"/>
    <x v="121"/>
    <x v="12"/>
    <n v="1"/>
  </r>
  <r>
    <x v="112"/>
    <x v="36958"/>
    <x v="121"/>
    <x v="12"/>
    <n v="1"/>
  </r>
  <r>
    <x v="113"/>
    <x v="36958"/>
    <x v="121"/>
    <x v="12"/>
    <n v="1"/>
  </r>
  <r>
    <x v="11"/>
    <x v="36959"/>
    <x v="121"/>
    <x v="12"/>
    <n v="1"/>
  </r>
  <r>
    <x v="796"/>
    <x v="36960"/>
    <x v="121"/>
    <x v="12"/>
    <n v="1"/>
  </r>
  <r>
    <x v="90"/>
    <x v="36960"/>
    <x v="121"/>
    <x v="12"/>
    <n v="1"/>
  </r>
  <r>
    <x v="35"/>
    <x v="36960"/>
    <x v="121"/>
    <x v="12"/>
    <n v="1"/>
  </r>
  <r>
    <x v="149"/>
    <x v="36961"/>
    <x v="121"/>
    <x v="12"/>
    <n v="1"/>
  </r>
  <r>
    <x v="11"/>
    <x v="36962"/>
    <x v="121"/>
    <x v="12"/>
    <n v="1"/>
  </r>
  <r>
    <x v="12"/>
    <x v="36962"/>
    <x v="121"/>
    <x v="12"/>
    <n v="1"/>
  </r>
  <r>
    <x v="160"/>
    <x v="36963"/>
    <x v="121"/>
    <x v="12"/>
    <n v="1"/>
  </r>
  <r>
    <x v="275"/>
    <x v="36152"/>
    <x v="651"/>
    <x v="12"/>
    <n v="1"/>
  </r>
  <r>
    <x v="101"/>
    <x v="36161"/>
    <x v="651"/>
    <x v="12"/>
    <n v="1"/>
  </r>
  <r>
    <x v="91"/>
    <x v="36964"/>
    <x v="651"/>
    <x v="12"/>
    <n v="1"/>
  </r>
  <r>
    <x v="5"/>
    <x v="36964"/>
    <x v="651"/>
    <x v="12"/>
    <n v="1"/>
  </r>
  <r>
    <x v="79"/>
    <x v="36198"/>
    <x v="651"/>
    <x v="12"/>
    <n v="1"/>
  </r>
  <r>
    <x v="114"/>
    <x v="36198"/>
    <x v="651"/>
    <x v="12"/>
    <n v="1"/>
  </r>
  <r>
    <x v="738"/>
    <x v="36198"/>
    <x v="651"/>
    <x v="12"/>
    <n v="1"/>
  </r>
  <r>
    <x v="5"/>
    <x v="36198"/>
    <x v="651"/>
    <x v="12"/>
    <n v="1"/>
  </r>
  <r>
    <x v="46"/>
    <x v="36198"/>
    <x v="651"/>
    <x v="12"/>
    <n v="1"/>
  </r>
  <r>
    <x v="125"/>
    <x v="36965"/>
    <x v="563"/>
    <x v="12"/>
    <n v="1"/>
  </r>
  <r>
    <x v="842"/>
    <x v="36966"/>
    <x v="563"/>
    <x v="12"/>
    <n v="1"/>
  </r>
  <r>
    <x v="144"/>
    <x v="36966"/>
    <x v="563"/>
    <x v="12"/>
    <n v="1"/>
  </r>
  <r>
    <x v="12"/>
    <x v="36967"/>
    <x v="563"/>
    <x v="12"/>
    <n v="1"/>
  </r>
  <r>
    <x v="675"/>
    <x v="36968"/>
    <x v="563"/>
    <x v="12"/>
    <n v="1"/>
  </r>
  <r>
    <x v="101"/>
    <x v="36969"/>
    <x v="563"/>
    <x v="12"/>
    <n v="1"/>
  </r>
  <r>
    <x v="332"/>
    <x v="36970"/>
    <x v="563"/>
    <x v="12"/>
    <n v="1"/>
  </r>
  <r>
    <x v="47"/>
    <x v="36970"/>
    <x v="563"/>
    <x v="12"/>
    <n v="1"/>
  </r>
  <r>
    <x v="1"/>
    <x v="36971"/>
    <x v="122"/>
    <x v="12"/>
    <n v="1"/>
  </r>
  <r>
    <x v="26"/>
    <x v="36971"/>
    <x v="122"/>
    <x v="12"/>
    <n v="1"/>
  </r>
  <r>
    <x v="82"/>
    <x v="36972"/>
    <x v="122"/>
    <x v="12"/>
    <n v="1"/>
  </r>
  <r>
    <x v="52"/>
    <x v="36430"/>
    <x v="122"/>
    <x v="12"/>
    <n v="1"/>
  </r>
  <r>
    <x v="132"/>
    <x v="36973"/>
    <x v="122"/>
    <x v="12"/>
    <n v="1"/>
  </r>
  <r>
    <x v="96"/>
    <x v="36974"/>
    <x v="122"/>
    <x v="12"/>
    <n v="1"/>
  </r>
  <r>
    <x v="2244"/>
    <x v="36975"/>
    <x v="122"/>
    <x v="12"/>
    <n v="1"/>
  </r>
  <r>
    <x v="2244"/>
    <x v="36975"/>
    <x v="122"/>
    <x v="12"/>
    <n v="1"/>
  </r>
  <r>
    <x v="114"/>
    <x v="36976"/>
    <x v="122"/>
    <x v="12"/>
    <n v="1"/>
  </r>
  <r>
    <x v="98"/>
    <x v="36977"/>
    <x v="122"/>
    <x v="12"/>
    <n v="1"/>
  </r>
  <r>
    <x v="561"/>
    <x v="36977"/>
    <x v="122"/>
    <x v="12"/>
    <n v="1"/>
  </r>
  <r>
    <x v="1061"/>
    <x v="36806"/>
    <x v="122"/>
    <x v="12"/>
    <n v="1"/>
  </r>
  <r>
    <x v="84"/>
    <x v="36978"/>
    <x v="122"/>
    <x v="12"/>
    <n v="1"/>
  </r>
  <r>
    <x v="115"/>
    <x v="36978"/>
    <x v="122"/>
    <x v="12"/>
    <n v="1"/>
  </r>
  <r>
    <x v="796"/>
    <x v="36979"/>
    <x v="123"/>
    <x v="12"/>
    <n v="1"/>
  </r>
  <r>
    <x v="159"/>
    <x v="36980"/>
    <x v="123"/>
    <x v="12"/>
    <n v="1"/>
  </r>
  <r>
    <x v="457"/>
    <x v="36981"/>
    <x v="123"/>
    <x v="12"/>
    <n v="1"/>
  </r>
  <r>
    <x v="780"/>
    <x v="36981"/>
    <x v="123"/>
    <x v="12"/>
    <n v="1"/>
  </r>
  <r>
    <x v="610"/>
    <x v="36981"/>
    <x v="123"/>
    <x v="12"/>
    <n v="1"/>
  </r>
  <r>
    <x v="2295"/>
    <x v="36982"/>
    <x v="123"/>
    <x v="12"/>
    <n v="1"/>
  </r>
  <r>
    <x v="122"/>
    <x v="36983"/>
    <x v="123"/>
    <x v="12"/>
    <n v="1"/>
  </r>
  <r>
    <x v="789"/>
    <x v="36984"/>
    <x v="123"/>
    <x v="12"/>
    <n v="1"/>
  </r>
  <r>
    <x v="156"/>
    <x v="36985"/>
    <x v="123"/>
    <x v="12"/>
    <n v="1"/>
  </r>
  <r>
    <x v="14"/>
    <x v="36985"/>
    <x v="123"/>
    <x v="12"/>
    <n v="1"/>
  </r>
  <r>
    <x v="15"/>
    <x v="36985"/>
    <x v="123"/>
    <x v="12"/>
    <n v="1"/>
  </r>
  <r>
    <x v="52"/>
    <x v="36986"/>
    <x v="123"/>
    <x v="12"/>
    <n v="1"/>
  </r>
  <r>
    <x v="35"/>
    <x v="36987"/>
    <x v="123"/>
    <x v="12"/>
    <n v="1"/>
  </r>
  <r>
    <x v="452"/>
    <x v="36988"/>
    <x v="123"/>
    <x v="12"/>
    <n v="1"/>
  </r>
  <r>
    <x v="24"/>
    <x v="36989"/>
    <x v="123"/>
    <x v="12"/>
    <n v="1"/>
  </r>
  <r>
    <x v="84"/>
    <x v="36990"/>
    <x v="123"/>
    <x v="12"/>
    <n v="1"/>
  </r>
  <r>
    <x v="115"/>
    <x v="36990"/>
    <x v="123"/>
    <x v="12"/>
    <n v="1"/>
  </r>
  <r>
    <x v="84"/>
    <x v="36991"/>
    <x v="123"/>
    <x v="12"/>
    <n v="1"/>
  </r>
  <r>
    <x v="115"/>
    <x v="36991"/>
    <x v="123"/>
    <x v="12"/>
    <n v="1"/>
  </r>
  <r>
    <x v="84"/>
    <x v="33059"/>
    <x v="123"/>
    <x v="12"/>
    <n v="1"/>
  </r>
  <r>
    <x v="115"/>
    <x v="33059"/>
    <x v="123"/>
    <x v="12"/>
    <n v="1"/>
  </r>
  <r>
    <x v="34"/>
    <x v="36992"/>
    <x v="123"/>
    <x v="12"/>
    <n v="1"/>
  </r>
  <r>
    <x v="10"/>
    <x v="36992"/>
    <x v="123"/>
    <x v="12"/>
    <n v="1"/>
  </r>
  <r>
    <x v="916"/>
    <x v="36993"/>
    <x v="123"/>
    <x v="12"/>
    <n v="1"/>
  </r>
  <r>
    <x v="12"/>
    <x v="36994"/>
    <x v="123"/>
    <x v="12"/>
    <n v="1"/>
  </r>
  <r>
    <x v="12"/>
    <x v="36995"/>
    <x v="123"/>
    <x v="12"/>
    <n v="1"/>
  </r>
  <r>
    <x v="452"/>
    <x v="36996"/>
    <x v="123"/>
    <x v="12"/>
    <n v="1"/>
  </r>
  <r>
    <x v="452"/>
    <x v="36996"/>
    <x v="123"/>
    <x v="12"/>
    <n v="1"/>
  </r>
  <r>
    <x v="90"/>
    <x v="36997"/>
    <x v="123"/>
    <x v="12"/>
    <n v="1"/>
  </r>
  <r>
    <x v="52"/>
    <x v="36998"/>
    <x v="123"/>
    <x v="12"/>
    <n v="1"/>
  </r>
  <r>
    <x v="1640"/>
    <x v="36999"/>
    <x v="123"/>
    <x v="12"/>
    <n v="1"/>
  </r>
  <r>
    <x v="78"/>
    <x v="37000"/>
    <x v="123"/>
    <x v="12"/>
    <n v="1"/>
  </r>
  <r>
    <x v="176"/>
    <x v="37001"/>
    <x v="124"/>
    <x v="12"/>
    <n v="1"/>
  </r>
  <r>
    <x v="176"/>
    <x v="37002"/>
    <x v="124"/>
    <x v="12"/>
    <n v="1"/>
  </r>
  <r>
    <x v="12"/>
    <x v="37003"/>
    <x v="124"/>
    <x v="12"/>
    <n v="1"/>
  </r>
  <r>
    <x v="66"/>
    <x v="37004"/>
    <x v="125"/>
    <x v="12"/>
    <n v="1"/>
  </r>
  <r>
    <x v="170"/>
    <x v="37004"/>
    <x v="125"/>
    <x v="12"/>
    <n v="1"/>
  </r>
  <r>
    <x v="85"/>
    <x v="37005"/>
    <x v="125"/>
    <x v="12"/>
    <n v="1"/>
  </r>
  <r>
    <x v="565"/>
    <x v="37005"/>
    <x v="125"/>
    <x v="12"/>
    <n v="1"/>
  </r>
  <r>
    <x v="85"/>
    <x v="37006"/>
    <x v="125"/>
    <x v="12"/>
    <n v="1"/>
  </r>
  <r>
    <x v="565"/>
    <x v="37006"/>
    <x v="125"/>
    <x v="12"/>
    <n v="1"/>
  </r>
  <r>
    <x v="149"/>
    <x v="37007"/>
    <x v="125"/>
    <x v="12"/>
    <n v="1"/>
  </r>
  <r>
    <x v="35"/>
    <x v="37008"/>
    <x v="125"/>
    <x v="12"/>
    <n v="1"/>
  </r>
  <r>
    <x v="35"/>
    <x v="37009"/>
    <x v="125"/>
    <x v="12"/>
    <n v="1"/>
  </r>
  <r>
    <x v="724"/>
    <x v="37010"/>
    <x v="125"/>
    <x v="12"/>
    <n v="1"/>
  </r>
  <r>
    <x v="118"/>
    <x v="37010"/>
    <x v="125"/>
    <x v="12"/>
    <n v="1"/>
  </r>
  <r>
    <x v="2054"/>
    <x v="37011"/>
    <x v="125"/>
    <x v="12"/>
    <n v="1"/>
  </r>
  <r>
    <x v="429"/>
    <x v="37011"/>
    <x v="125"/>
    <x v="12"/>
    <n v="1"/>
  </r>
  <r>
    <x v="1997"/>
    <x v="37012"/>
    <x v="125"/>
    <x v="12"/>
    <n v="1"/>
  </r>
  <r>
    <x v="46"/>
    <x v="37012"/>
    <x v="125"/>
    <x v="12"/>
    <n v="1"/>
  </r>
  <r>
    <x v="389"/>
    <x v="37013"/>
    <x v="125"/>
    <x v="12"/>
    <n v="1"/>
  </r>
  <r>
    <x v="122"/>
    <x v="37013"/>
    <x v="125"/>
    <x v="12"/>
    <n v="1"/>
  </r>
  <r>
    <x v="14"/>
    <x v="37013"/>
    <x v="125"/>
    <x v="12"/>
    <n v="1"/>
  </r>
  <r>
    <x v="122"/>
    <x v="37014"/>
    <x v="125"/>
    <x v="12"/>
    <n v="1"/>
  </r>
  <r>
    <x v="1067"/>
    <x v="37014"/>
    <x v="125"/>
    <x v="12"/>
    <n v="1"/>
  </r>
  <r>
    <x v="914"/>
    <x v="37014"/>
    <x v="125"/>
    <x v="12"/>
    <n v="1"/>
  </r>
  <r>
    <x v="1392"/>
    <x v="37015"/>
    <x v="125"/>
    <x v="12"/>
    <n v="1"/>
  </r>
  <r>
    <x v="332"/>
    <x v="37015"/>
    <x v="125"/>
    <x v="12"/>
    <n v="1"/>
  </r>
  <r>
    <x v="111"/>
    <x v="37015"/>
    <x v="125"/>
    <x v="12"/>
    <n v="1"/>
  </r>
  <r>
    <x v="1392"/>
    <x v="37016"/>
    <x v="125"/>
    <x v="12"/>
    <n v="1"/>
  </r>
  <r>
    <x v="332"/>
    <x v="37016"/>
    <x v="125"/>
    <x v="12"/>
    <n v="1"/>
  </r>
  <r>
    <x v="111"/>
    <x v="37016"/>
    <x v="125"/>
    <x v="12"/>
    <n v="1"/>
  </r>
  <r>
    <x v="132"/>
    <x v="37017"/>
    <x v="125"/>
    <x v="12"/>
    <n v="1"/>
  </r>
  <r>
    <x v="1178"/>
    <x v="37018"/>
    <x v="125"/>
    <x v="12"/>
    <n v="1"/>
  </r>
  <r>
    <x v="33"/>
    <x v="37019"/>
    <x v="125"/>
    <x v="12"/>
    <n v="1"/>
  </r>
  <r>
    <x v="300"/>
    <x v="37019"/>
    <x v="125"/>
    <x v="12"/>
    <n v="1"/>
  </r>
  <r>
    <x v="288"/>
    <x v="37019"/>
    <x v="125"/>
    <x v="12"/>
    <n v="1"/>
  </r>
  <r>
    <x v="14"/>
    <x v="37020"/>
    <x v="125"/>
    <x v="12"/>
    <n v="1"/>
  </r>
  <r>
    <x v="15"/>
    <x v="37020"/>
    <x v="125"/>
    <x v="12"/>
    <n v="1"/>
  </r>
  <r>
    <x v="218"/>
    <x v="37020"/>
    <x v="125"/>
    <x v="12"/>
    <n v="1"/>
  </r>
  <r>
    <x v="75"/>
    <x v="23209"/>
    <x v="125"/>
    <x v="12"/>
    <n v="1"/>
  </r>
  <r>
    <x v="334"/>
    <x v="23209"/>
    <x v="125"/>
    <x v="12"/>
    <n v="1"/>
  </r>
  <r>
    <x v="550"/>
    <x v="23209"/>
    <x v="125"/>
    <x v="12"/>
    <n v="1"/>
  </r>
  <r>
    <x v="75"/>
    <x v="37021"/>
    <x v="125"/>
    <x v="12"/>
    <n v="1"/>
  </r>
  <r>
    <x v="334"/>
    <x v="37021"/>
    <x v="125"/>
    <x v="12"/>
    <n v="1"/>
  </r>
  <r>
    <x v="550"/>
    <x v="37021"/>
    <x v="125"/>
    <x v="12"/>
    <n v="1"/>
  </r>
  <r>
    <x v="156"/>
    <x v="37022"/>
    <x v="125"/>
    <x v="12"/>
    <n v="1"/>
  </r>
  <r>
    <x v="14"/>
    <x v="37022"/>
    <x v="125"/>
    <x v="12"/>
    <n v="1"/>
  </r>
  <r>
    <x v="15"/>
    <x v="37022"/>
    <x v="125"/>
    <x v="12"/>
    <n v="1"/>
  </r>
  <r>
    <x v="122"/>
    <x v="37023"/>
    <x v="125"/>
    <x v="12"/>
    <n v="1"/>
  </r>
  <r>
    <x v="1067"/>
    <x v="37023"/>
    <x v="125"/>
    <x v="12"/>
    <n v="1"/>
  </r>
  <r>
    <x v="914"/>
    <x v="37023"/>
    <x v="125"/>
    <x v="12"/>
    <n v="1"/>
  </r>
  <r>
    <x v="143"/>
    <x v="37024"/>
    <x v="125"/>
    <x v="12"/>
    <n v="1"/>
  </r>
  <r>
    <x v="165"/>
    <x v="37024"/>
    <x v="125"/>
    <x v="12"/>
    <n v="1"/>
  </r>
  <r>
    <x v="170"/>
    <x v="37024"/>
    <x v="125"/>
    <x v="12"/>
    <n v="1"/>
  </r>
  <r>
    <x v="47"/>
    <x v="37024"/>
    <x v="125"/>
    <x v="12"/>
    <n v="1"/>
  </r>
  <r>
    <x v="333"/>
    <x v="37024"/>
    <x v="125"/>
    <x v="12"/>
    <n v="1"/>
  </r>
  <r>
    <x v="111"/>
    <x v="37024"/>
    <x v="125"/>
    <x v="12"/>
    <n v="1"/>
  </r>
  <r>
    <x v="239"/>
    <x v="37025"/>
    <x v="125"/>
    <x v="12"/>
    <n v="1"/>
  </r>
  <r>
    <x v="132"/>
    <x v="37026"/>
    <x v="125"/>
    <x v="12"/>
    <n v="1"/>
  </r>
  <r>
    <x v="132"/>
    <x v="37027"/>
    <x v="125"/>
    <x v="12"/>
    <n v="1"/>
  </r>
  <r>
    <x v="11"/>
    <x v="37028"/>
    <x v="125"/>
    <x v="12"/>
    <n v="1"/>
  </r>
  <r>
    <x v="71"/>
    <x v="37028"/>
    <x v="125"/>
    <x v="12"/>
    <n v="1"/>
  </r>
  <r>
    <x v="12"/>
    <x v="37028"/>
    <x v="125"/>
    <x v="12"/>
    <n v="1"/>
  </r>
  <r>
    <x v="705"/>
    <x v="37029"/>
    <x v="125"/>
    <x v="12"/>
    <n v="1"/>
  </r>
  <r>
    <x v="170"/>
    <x v="37030"/>
    <x v="125"/>
    <x v="12"/>
    <n v="1"/>
  </r>
  <r>
    <x v="215"/>
    <x v="37030"/>
    <x v="125"/>
    <x v="12"/>
    <n v="1"/>
  </r>
  <r>
    <x v="122"/>
    <x v="37031"/>
    <x v="125"/>
    <x v="12"/>
    <n v="1"/>
  </r>
  <r>
    <x v="34"/>
    <x v="37032"/>
    <x v="125"/>
    <x v="12"/>
    <n v="1"/>
  </r>
  <r>
    <x v="34"/>
    <x v="37033"/>
    <x v="125"/>
    <x v="12"/>
    <n v="1"/>
  </r>
  <r>
    <x v="118"/>
    <x v="37034"/>
    <x v="125"/>
    <x v="12"/>
    <n v="1"/>
  </r>
  <r>
    <x v="100"/>
    <x v="37034"/>
    <x v="125"/>
    <x v="12"/>
    <n v="1"/>
  </r>
  <r>
    <x v="585"/>
    <x v="37034"/>
    <x v="125"/>
    <x v="12"/>
    <n v="1"/>
  </r>
  <r>
    <x v="115"/>
    <x v="37034"/>
    <x v="125"/>
    <x v="12"/>
    <n v="1"/>
  </r>
  <r>
    <x v="598"/>
    <x v="37034"/>
    <x v="125"/>
    <x v="12"/>
    <n v="1"/>
  </r>
  <r>
    <x v="183"/>
    <x v="37034"/>
    <x v="125"/>
    <x v="12"/>
    <n v="1"/>
  </r>
  <r>
    <x v="531"/>
    <x v="37035"/>
    <x v="125"/>
    <x v="12"/>
    <n v="1"/>
  </r>
  <r>
    <x v="120"/>
    <x v="37036"/>
    <x v="125"/>
    <x v="12"/>
    <n v="1"/>
  </r>
  <r>
    <x v="531"/>
    <x v="37036"/>
    <x v="125"/>
    <x v="12"/>
    <n v="1"/>
  </r>
  <r>
    <x v="335"/>
    <x v="37037"/>
    <x v="125"/>
    <x v="12"/>
    <n v="1"/>
  </r>
  <r>
    <x v="429"/>
    <x v="37037"/>
    <x v="125"/>
    <x v="12"/>
    <n v="1"/>
  </r>
  <r>
    <x v="609"/>
    <x v="37038"/>
    <x v="125"/>
    <x v="12"/>
    <n v="1"/>
  </r>
  <r>
    <x v="609"/>
    <x v="37039"/>
    <x v="125"/>
    <x v="12"/>
    <n v="1"/>
  </r>
  <r>
    <x v="28"/>
    <x v="37040"/>
    <x v="127"/>
    <x v="12"/>
    <n v="1"/>
  </r>
  <r>
    <x v="2"/>
    <x v="37041"/>
    <x v="127"/>
    <x v="12"/>
    <n v="1"/>
  </r>
  <r>
    <x v="132"/>
    <x v="37041"/>
    <x v="127"/>
    <x v="12"/>
    <n v="1"/>
  </r>
  <r>
    <x v="5"/>
    <x v="37042"/>
    <x v="127"/>
    <x v="12"/>
    <n v="1"/>
  </r>
  <r>
    <x v="46"/>
    <x v="37043"/>
    <x v="127"/>
    <x v="12"/>
    <n v="1"/>
  </r>
  <r>
    <x v="1032"/>
    <x v="37044"/>
    <x v="127"/>
    <x v="12"/>
    <n v="1"/>
  </r>
  <r>
    <x v="913"/>
    <x v="37044"/>
    <x v="127"/>
    <x v="12"/>
    <n v="1"/>
  </r>
  <r>
    <x v="382"/>
    <x v="37044"/>
    <x v="127"/>
    <x v="12"/>
    <n v="1"/>
  </r>
  <r>
    <x v="45"/>
    <x v="37044"/>
    <x v="127"/>
    <x v="12"/>
    <n v="1"/>
  </r>
  <r>
    <x v="1032"/>
    <x v="37045"/>
    <x v="127"/>
    <x v="12"/>
    <n v="1"/>
  </r>
  <r>
    <x v="913"/>
    <x v="37045"/>
    <x v="127"/>
    <x v="12"/>
    <n v="1"/>
  </r>
  <r>
    <x v="913"/>
    <x v="37045"/>
    <x v="127"/>
    <x v="12"/>
    <n v="1"/>
  </r>
  <r>
    <x v="2383"/>
    <x v="37045"/>
    <x v="127"/>
    <x v="12"/>
    <n v="1"/>
  </r>
  <r>
    <x v="382"/>
    <x v="37045"/>
    <x v="127"/>
    <x v="12"/>
    <n v="1"/>
  </r>
  <r>
    <x v="45"/>
    <x v="37045"/>
    <x v="127"/>
    <x v="12"/>
    <n v="1"/>
  </r>
  <r>
    <x v="45"/>
    <x v="37045"/>
    <x v="127"/>
    <x v="12"/>
    <n v="1"/>
  </r>
  <r>
    <x v="98"/>
    <x v="37046"/>
    <x v="127"/>
    <x v="12"/>
    <n v="1"/>
  </r>
  <r>
    <x v="98"/>
    <x v="37046"/>
    <x v="127"/>
    <x v="12"/>
    <n v="1"/>
  </r>
  <r>
    <x v="2010"/>
    <x v="37046"/>
    <x v="127"/>
    <x v="12"/>
    <n v="1"/>
  </r>
  <r>
    <x v="5"/>
    <x v="37047"/>
    <x v="127"/>
    <x v="12"/>
    <n v="1"/>
  </r>
  <r>
    <x v="5"/>
    <x v="37048"/>
    <x v="127"/>
    <x v="12"/>
    <n v="1"/>
  </r>
  <r>
    <x v="90"/>
    <x v="37049"/>
    <x v="652"/>
    <x v="12"/>
    <n v="1"/>
  </r>
  <r>
    <x v="122"/>
    <x v="37050"/>
    <x v="652"/>
    <x v="12"/>
    <n v="1"/>
  </r>
  <r>
    <x v="130"/>
    <x v="37051"/>
    <x v="652"/>
    <x v="12"/>
    <n v="1"/>
  </r>
  <r>
    <x v="130"/>
    <x v="37051"/>
    <x v="652"/>
    <x v="12"/>
    <n v="1"/>
  </r>
  <r>
    <x v="112"/>
    <x v="37051"/>
    <x v="652"/>
    <x v="12"/>
    <n v="1"/>
  </r>
  <r>
    <x v="112"/>
    <x v="37051"/>
    <x v="652"/>
    <x v="12"/>
    <n v="1"/>
  </r>
  <r>
    <x v="11"/>
    <x v="33136"/>
    <x v="652"/>
    <x v="12"/>
    <n v="1"/>
  </r>
  <r>
    <x v="542"/>
    <x v="33136"/>
    <x v="652"/>
    <x v="12"/>
    <n v="1"/>
  </r>
  <r>
    <x v="111"/>
    <x v="37052"/>
    <x v="128"/>
    <x v="12"/>
    <n v="1"/>
  </r>
  <r>
    <x v="150"/>
    <x v="37053"/>
    <x v="128"/>
    <x v="12"/>
    <n v="1"/>
  </r>
  <r>
    <x v="90"/>
    <x v="37054"/>
    <x v="128"/>
    <x v="12"/>
    <n v="1"/>
  </r>
  <r>
    <x v="112"/>
    <x v="37054"/>
    <x v="128"/>
    <x v="12"/>
    <n v="1"/>
  </r>
  <r>
    <x v="35"/>
    <x v="37054"/>
    <x v="128"/>
    <x v="12"/>
    <n v="1"/>
  </r>
  <r>
    <x v="157"/>
    <x v="37055"/>
    <x v="129"/>
    <x v="12"/>
    <n v="1"/>
  </r>
  <r>
    <x v="2"/>
    <x v="37056"/>
    <x v="129"/>
    <x v="12"/>
    <n v="1"/>
  </r>
  <r>
    <x v="315"/>
    <x v="37057"/>
    <x v="129"/>
    <x v="12"/>
    <n v="1"/>
  </r>
  <r>
    <x v="122"/>
    <x v="37057"/>
    <x v="129"/>
    <x v="12"/>
    <n v="1"/>
  </r>
  <r>
    <x v="113"/>
    <x v="37057"/>
    <x v="129"/>
    <x v="12"/>
    <n v="1"/>
  </r>
  <r>
    <x v="483"/>
    <x v="37058"/>
    <x v="129"/>
    <x v="12"/>
    <n v="1"/>
  </r>
  <r>
    <x v="382"/>
    <x v="37059"/>
    <x v="129"/>
    <x v="12"/>
    <n v="1"/>
  </r>
  <r>
    <x v="5"/>
    <x v="37059"/>
    <x v="129"/>
    <x v="12"/>
    <n v="1"/>
  </r>
  <r>
    <x v="119"/>
    <x v="37060"/>
    <x v="129"/>
    <x v="12"/>
    <n v="1"/>
  </r>
  <r>
    <x v="12"/>
    <x v="36967"/>
    <x v="129"/>
    <x v="12"/>
    <n v="1"/>
  </r>
  <r>
    <x v="433"/>
    <x v="37061"/>
    <x v="129"/>
    <x v="12"/>
    <n v="1"/>
  </r>
  <r>
    <x v="90"/>
    <x v="37061"/>
    <x v="129"/>
    <x v="12"/>
    <n v="1"/>
  </r>
  <r>
    <x v="52"/>
    <x v="37062"/>
    <x v="129"/>
    <x v="12"/>
    <n v="1"/>
  </r>
  <r>
    <x v="89"/>
    <x v="37063"/>
    <x v="564"/>
    <x v="12"/>
    <n v="1"/>
  </r>
  <r>
    <x v="90"/>
    <x v="37063"/>
    <x v="564"/>
    <x v="12"/>
    <n v="1"/>
  </r>
  <r>
    <x v="839"/>
    <x v="37063"/>
    <x v="564"/>
    <x v="12"/>
    <n v="1"/>
  </r>
  <r>
    <x v="113"/>
    <x v="37063"/>
    <x v="564"/>
    <x v="12"/>
    <n v="1"/>
  </r>
  <r>
    <x v="2"/>
    <x v="37064"/>
    <x v="217"/>
    <x v="12"/>
    <n v="1"/>
  </r>
  <r>
    <x v="71"/>
    <x v="37065"/>
    <x v="217"/>
    <x v="12"/>
    <n v="1"/>
  </r>
  <r>
    <x v="91"/>
    <x v="37065"/>
    <x v="217"/>
    <x v="12"/>
    <n v="1"/>
  </r>
  <r>
    <x v="5"/>
    <x v="37065"/>
    <x v="217"/>
    <x v="12"/>
    <n v="1"/>
  </r>
  <r>
    <x v="27"/>
    <x v="37066"/>
    <x v="217"/>
    <x v="12"/>
    <n v="1"/>
  </r>
  <r>
    <x v="27"/>
    <x v="37066"/>
    <x v="217"/>
    <x v="12"/>
    <n v="1"/>
  </r>
  <r>
    <x v="112"/>
    <x v="37067"/>
    <x v="258"/>
    <x v="12"/>
    <n v="1"/>
  </r>
  <r>
    <x v="112"/>
    <x v="37068"/>
    <x v="258"/>
    <x v="12"/>
    <n v="1"/>
  </r>
  <r>
    <x v="148"/>
    <x v="37069"/>
    <x v="130"/>
    <x v="12"/>
    <n v="1"/>
  </r>
  <r>
    <x v="1948"/>
    <x v="37070"/>
    <x v="219"/>
    <x v="12"/>
    <n v="1"/>
  </r>
  <r>
    <x v="1396"/>
    <x v="37071"/>
    <x v="219"/>
    <x v="12"/>
    <n v="1"/>
  </r>
  <r>
    <x v="154"/>
    <x v="37072"/>
    <x v="219"/>
    <x v="12"/>
    <n v="1"/>
  </r>
  <r>
    <x v="176"/>
    <x v="37073"/>
    <x v="219"/>
    <x v="12"/>
    <n v="1"/>
  </r>
  <r>
    <x v="2384"/>
    <x v="37074"/>
    <x v="219"/>
    <x v="12"/>
    <n v="1"/>
  </r>
  <r>
    <x v="837"/>
    <x v="37074"/>
    <x v="219"/>
    <x v="12"/>
    <n v="1"/>
  </r>
  <r>
    <x v="576"/>
    <x v="37074"/>
    <x v="219"/>
    <x v="12"/>
    <n v="1"/>
  </r>
  <r>
    <x v="837"/>
    <x v="37075"/>
    <x v="219"/>
    <x v="12"/>
    <n v="1"/>
  </r>
  <r>
    <x v="181"/>
    <x v="37076"/>
    <x v="219"/>
    <x v="12"/>
    <n v="1"/>
  </r>
  <r>
    <x v="610"/>
    <x v="37077"/>
    <x v="219"/>
    <x v="12"/>
    <n v="1"/>
  </r>
  <r>
    <x v="157"/>
    <x v="37078"/>
    <x v="219"/>
    <x v="12"/>
    <n v="1"/>
  </r>
  <r>
    <x v="4"/>
    <x v="37079"/>
    <x v="219"/>
    <x v="12"/>
    <n v="1"/>
  </r>
  <r>
    <x v="104"/>
    <x v="37080"/>
    <x v="219"/>
    <x v="12"/>
    <n v="1"/>
  </r>
  <r>
    <x v="22"/>
    <x v="37081"/>
    <x v="219"/>
    <x v="12"/>
    <n v="1"/>
  </r>
  <r>
    <x v="2035"/>
    <x v="37082"/>
    <x v="219"/>
    <x v="12"/>
    <n v="1"/>
  </r>
  <r>
    <x v="1857"/>
    <x v="37082"/>
    <x v="219"/>
    <x v="12"/>
    <n v="1"/>
  </r>
  <r>
    <x v="1581"/>
    <x v="37083"/>
    <x v="219"/>
    <x v="12"/>
    <n v="1"/>
  </r>
  <r>
    <x v="220"/>
    <x v="37084"/>
    <x v="219"/>
    <x v="12"/>
    <n v="1"/>
  </r>
  <r>
    <x v="2346"/>
    <x v="37085"/>
    <x v="219"/>
    <x v="12"/>
    <n v="1"/>
  </r>
  <r>
    <x v="181"/>
    <x v="37085"/>
    <x v="219"/>
    <x v="12"/>
    <n v="1"/>
  </r>
  <r>
    <x v="156"/>
    <x v="37085"/>
    <x v="219"/>
    <x v="12"/>
    <n v="1"/>
  </r>
  <r>
    <x v="951"/>
    <x v="37085"/>
    <x v="219"/>
    <x v="12"/>
    <n v="1"/>
  </r>
  <r>
    <x v="1396"/>
    <x v="37086"/>
    <x v="219"/>
    <x v="12"/>
    <n v="1"/>
  </r>
  <r>
    <x v="351"/>
    <x v="35135"/>
    <x v="566"/>
    <x v="12"/>
    <n v="1"/>
  </r>
  <r>
    <x v="382"/>
    <x v="23709"/>
    <x v="566"/>
    <x v="12"/>
    <n v="1"/>
  </r>
  <r>
    <x v="350"/>
    <x v="37087"/>
    <x v="566"/>
    <x v="12"/>
    <n v="1"/>
  </r>
  <r>
    <x v="351"/>
    <x v="37087"/>
    <x v="566"/>
    <x v="12"/>
    <n v="1"/>
  </r>
  <r>
    <x v="624"/>
    <x v="37087"/>
    <x v="566"/>
    <x v="12"/>
    <n v="1"/>
  </r>
  <r>
    <x v="437"/>
    <x v="37087"/>
    <x v="566"/>
    <x v="12"/>
    <n v="1"/>
  </r>
  <r>
    <x v="132"/>
    <x v="37088"/>
    <x v="220"/>
    <x v="12"/>
    <n v="1"/>
  </r>
  <r>
    <x v="836"/>
    <x v="37089"/>
    <x v="220"/>
    <x v="12"/>
    <n v="1"/>
  </r>
  <r>
    <x v="44"/>
    <x v="37090"/>
    <x v="220"/>
    <x v="12"/>
    <n v="1"/>
  </r>
  <r>
    <x v="75"/>
    <x v="21250"/>
    <x v="131"/>
    <x v="12"/>
    <n v="1"/>
  </r>
  <r>
    <x v="75"/>
    <x v="21250"/>
    <x v="131"/>
    <x v="12"/>
    <n v="1"/>
  </r>
  <r>
    <x v="977"/>
    <x v="37091"/>
    <x v="131"/>
    <x v="12"/>
    <n v="1"/>
  </r>
  <r>
    <x v="977"/>
    <x v="37091"/>
    <x v="131"/>
    <x v="12"/>
    <n v="1"/>
  </r>
  <r>
    <x v="90"/>
    <x v="37092"/>
    <x v="131"/>
    <x v="12"/>
    <n v="1"/>
  </r>
  <r>
    <x v="167"/>
    <x v="37092"/>
    <x v="131"/>
    <x v="12"/>
    <n v="1"/>
  </r>
  <r>
    <x v="105"/>
    <x v="37093"/>
    <x v="131"/>
    <x v="12"/>
    <n v="1"/>
  </r>
  <r>
    <x v="105"/>
    <x v="37093"/>
    <x v="131"/>
    <x v="12"/>
    <n v="1"/>
  </r>
  <r>
    <x v="1580"/>
    <x v="37094"/>
    <x v="131"/>
    <x v="12"/>
    <n v="1"/>
  </r>
  <r>
    <x v="1590"/>
    <x v="37095"/>
    <x v="131"/>
    <x v="12"/>
    <n v="1"/>
  </r>
  <r>
    <x v="469"/>
    <x v="37096"/>
    <x v="829"/>
    <x v="12"/>
    <n v="1"/>
  </r>
  <r>
    <x v="24"/>
    <x v="37096"/>
    <x v="829"/>
    <x v="12"/>
    <n v="1"/>
  </r>
  <r>
    <x v="195"/>
    <x v="37096"/>
    <x v="829"/>
    <x v="12"/>
    <n v="1"/>
  </r>
  <r>
    <x v="1470"/>
    <x v="37096"/>
    <x v="829"/>
    <x v="12"/>
    <n v="1"/>
  </r>
  <r>
    <x v="373"/>
    <x v="37097"/>
    <x v="829"/>
    <x v="12"/>
    <n v="1"/>
  </r>
  <r>
    <x v="71"/>
    <x v="37097"/>
    <x v="829"/>
    <x v="12"/>
    <n v="1"/>
  </r>
  <r>
    <x v="213"/>
    <x v="37097"/>
    <x v="829"/>
    <x v="12"/>
    <n v="1"/>
  </r>
  <r>
    <x v="12"/>
    <x v="37097"/>
    <x v="829"/>
    <x v="12"/>
    <n v="1"/>
  </r>
  <r>
    <x v="465"/>
    <x v="37097"/>
    <x v="829"/>
    <x v="12"/>
    <n v="1"/>
  </r>
  <r>
    <x v="682"/>
    <x v="37098"/>
    <x v="829"/>
    <x v="12"/>
    <n v="1"/>
  </r>
  <r>
    <x v="176"/>
    <x v="37098"/>
    <x v="829"/>
    <x v="12"/>
    <n v="1"/>
  </r>
  <r>
    <x v="2385"/>
    <x v="37098"/>
    <x v="829"/>
    <x v="12"/>
    <n v="1"/>
  </r>
  <r>
    <x v="213"/>
    <x v="37098"/>
    <x v="829"/>
    <x v="12"/>
    <n v="1"/>
  </r>
  <r>
    <x v="2386"/>
    <x v="37098"/>
    <x v="829"/>
    <x v="12"/>
    <n v="1"/>
  </r>
  <r>
    <x v="1077"/>
    <x v="37098"/>
    <x v="829"/>
    <x v="12"/>
    <n v="1"/>
  </r>
  <r>
    <x v="13"/>
    <x v="37098"/>
    <x v="829"/>
    <x v="12"/>
    <n v="1"/>
  </r>
  <r>
    <x v="962"/>
    <x v="37098"/>
    <x v="829"/>
    <x v="12"/>
    <n v="1"/>
  </r>
  <r>
    <x v="2387"/>
    <x v="37099"/>
    <x v="829"/>
    <x v="12"/>
    <n v="1"/>
  </r>
  <r>
    <x v="843"/>
    <x v="37100"/>
    <x v="829"/>
    <x v="12"/>
    <n v="1"/>
  </r>
  <r>
    <x v="1414"/>
    <x v="37100"/>
    <x v="829"/>
    <x v="12"/>
    <n v="1"/>
  </r>
  <r>
    <x v="380"/>
    <x v="37100"/>
    <x v="829"/>
    <x v="12"/>
    <n v="1"/>
  </r>
  <r>
    <x v="531"/>
    <x v="37100"/>
    <x v="829"/>
    <x v="12"/>
    <n v="1"/>
  </r>
  <r>
    <x v="2200"/>
    <x v="37100"/>
    <x v="829"/>
    <x v="12"/>
    <n v="1"/>
  </r>
  <r>
    <x v="500"/>
    <x v="37101"/>
    <x v="829"/>
    <x v="12"/>
    <n v="1"/>
  </r>
  <r>
    <x v="1308"/>
    <x v="37101"/>
    <x v="829"/>
    <x v="12"/>
    <n v="1"/>
  </r>
  <r>
    <x v="1099"/>
    <x v="37101"/>
    <x v="829"/>
    <x v="12"/>
    <n v="1"/>
  </r>
  <r>
    <x v="330"/>
    <x v="37101"/>
    <x v="829"/>
    <x v="12"/>
    <n v="1"/>
  </r>
  <r>
    <x v="2388"/>
    <x v="37101"/>
    <x v="829"/>
    <x v="12"/>
    <n v="1"/>
  </r>
  <r>
    <x v="183"/>
    <x v="37101"/>
    <x v="829"/>
    <x v="12"/>
    <n v="1"/>
  </r>
  <r>
    <x v="1248"/>
    <x v="37101"/>
    <x v="829"/>
    <x v="12"/>
    <n v="1"/>
  </r>
  <r>
    <x v="143"/>
    <x v="37102"/>
    <x v="829"/>
    <x v="12"/>
    <n v="1"/>
  </r>
  <r>
    <x v="191"/>
    <x v="37102"/>
    <x v="829"/>
    <x v="12"/>
    <n v="1"/>
  </r>
  <r>
    <x v="78"/>
    <x v="37103"/>
    <x v="829"/>
    <x v="12"/>
    <n v="1"/>
  </r>
  <r>
    <x v="854"/>
    <x v="37103"/>
    <x v="829"/>
    <x v="12"/>
    <n v="1"/>
  </r>
  <r>
    <x v="491"/>
    <x v="37103"/>
    <x v="829"/>
    <x v="12"/>
    <n v="1"/>
  </r>
  <r>
    <x v="11"/>
    <x v="37103"/>
    <x v="829"/>
    <x v="12"/>
    <n v="1"/>
  </r>
  <r>
    <x v="213"/>
    <x v="37103"/>
    <x v="829"/>
    <x v="12"/>
    <n v="1"/>
  </r>
  <r>
    <x v="285"/>
    <x v="37103"/>
    <x v="829"/>
    <x v="12"/>
    <n v="1"/>
  </r>
  <r>
    <x v="144"/>
    <x v="37103"/>
    <x v="829"/>
    <x v="12"/>
    <n v="1"/>
  </r>
  <r>
    <x v="1537"/>
    <x v="37103"/>
    <x v="829"/>
    <x v="12"/>
    <n v="1"/>
  </r>
  <r>
    <x v="245"/>
    <x v="37104"/>
    <x v="829"/>
    <x v="12"/>
    <n v="1"/>
  </r>
  <r>
    <x v="511"/>
    <x v="37104"/>
    <x v="829"/>
    <x v="12"/>
    <n v="1"/>
  </r>
  <r>
    <x v="106"/>
    <x v="37104"/>
    <x v="829"/>
    <x v="12"/>
    <n v="1"/>
  </r>
  <r>
    <x v="26"/>
    <x v="37104"/>
    <x v="829"/>
    <x v="12"/>
    <n v="1"/>
  </r>
  <r>
    <x v="661"/>
    <x v="37105"/>
    <x v="829"/>
    <x v="12"/>
    <n v="1"/>
  </r>
  <r>
    <x v="2130"/>
    <x v="37105"/>
    <x v="829"/>
    <x v="12"/>
    <n v="1"/>
  </r>
  <r>
    <x v="563"/>
    <x v="37105"/>
    <x v="829"/>
    <x v="12"/>
    <n v="1"/>
  </r>
  <r>
    <x v="1184"/>
    <x v="37105"/>
    <x v="829"/>
    <x v="12"/>
    <n v="1"/>
  </r>
  <r>
    <x v="1069"/>
    <x v="37105"/>
    <x v="829"/>
    <x v="12"/>
    <n v="1"/>
  </r>
  <r>
    <x v="389"/>
    <x v="37105"/>
    <x v="829"/>
    <x v="12"/>
    <n v="1"/>
  </r>
  <r>
    <x v="600"/>
    <x v="37105"/>
    <x v="829"/>
    <x v="12"/>
    <n v="1"/>
  </r>
  <r>
    <x v="2002"/>
    <x v="37105"/>
    <x v="829"/>
    <x v="12"/>
    <n v="1"/>
  </r>
  <r>
    <x v="11"/>
    <x v="37105"/>
    <x v="829"/>
    <x v="12"/>
    <n v="1"/>
  </r>
  <r>
    <x v="1432"/>
    <x v="37105"/>
    <x v="829"/>
    <x v="12"/>
    <n v="1"/>
  </r>
  <r>
    <x v="71"/>
    <x v="37105"/>
    <x v="829"/>
    <x v="12"/>
    <n v="1"/>
  </r>
  <r>
    <x v="145"/>
    <x v="37105"/>
    <x v="829"/>
    <x v="12"/>
    <n v="1"/>
  </r>
  <r>
    <x v="125"/>
    <x v="37105"/>
    <x v="829"/>
    <x v="12"/>
    <n v="1"/>
  </r>
  <r>
    <x v="285"/>
    <x v="37105"/>
    <x v="829"/>
    <x v="12"/>
    <n v="1"/>
  </r>
  <r>
    <x v="24"/>
    <x v="37105"/>
    <x v="829"/>
    <x v="12"/>
    <n v="1"/>
  </r>
  <r>
    <x v="2223"/>
    <x v="37105"/>
    <x v="829"/>
    <x v="12"/>
    <n v="1"/>
  </r>
  <r>
    <x v="1470"/>
    <x v="37105"/>
    <x v="829"/>
    <x v="12"/>
    <n v="1"/>
  </r>
  <r>
    <x v="531"/>
    <x v="37105"/>
    <x v="829"/>
    <x v="12"/>
    <n v="1"/>
  </r>
  <r>
    <x v="284"/>
    <x v="37105"/>
    <x v="829"/>
    <x v="12"/>
    <n v="1"/>
  </r>
  <r>
    <x v="1464"/>
    <x v="37105"/>
    <x v="829"/>
    <x v="12"/>
    <n v="1"/>
  </r>
  <r>
    <x v="756"/>
    <x v="37105"/>
    <x v="829"/>
    <x v="12"/>
    <n v="1"/>
  </r>
  <r>
    <x v="12"/>
    <x v="37105"/>
    <x v="829"/>
    <x v="12"/>
    <n v="1"/>
  </r>
  <r>
    <x v="465"/>
    <x v="37105"/>
    <x v="829"/>
    <x v="12"/>
    <n v="1"/>
  </r>
  <r>
    <x v="3"/>
    <x v="37106"/>
    <x v="829"/>
    <x v="12"/>
    <n v="1"/>
  </r>
  <r>
    <x v="463"/>
    <x v="37107"/>
    <x v="829"/>
    <x v="12"/>
    <n v="1"/>
  </r>
  <r>
    <x v="13"/>
    <x v="37108"/>
    <x v="829"/>
    <x v="12"/>
    <n v="1"/>
  </r>
  <r>
    <x v="94"/>
    <x v="37109"/>
    <x v="829"/>
    <x v="12"/>
    <n v="1"/>
  </r>
  <r>
    <x v="1077"/>
    <x v="37109"/>
    <x v="829"/>
    <x v="12"/>
    <n v="1"/>
  </r>
  <r>
    <x v="2266"/>
    <x v="37109"/>
    <x v="829"/>
    <x v="12"/>
    <n v="1"/>
  </r>
  <r>
    <x v="1021"/>
    <x v="37110"/>
    <x v="829"/>
    <x v="12"/>
    <n v="1"/>
  </r>
  <r>
    <x v="113"/>
    <x v="37110"/>
    <x v="829"/>
    <x v="12"/>
    <n v="1"/>
  </r>
  <r>
    <x v="588"/>
    <x v="37111"/>
    <x v="829"/>
    <x v="12"/>
    <n v="1"/>
  </r>
  <r>
    <x v="843"/>
    <x v="37112"/>
    <x v="829"/>
    <x v="12"/>
    <n v="1"/>
  </r>
  <r>
    <x v="71"/>
    <x v="37112"/>
    <x v="829"/>
    <x v="12"/>
    <n v="1"/>
  </r>
  <r>
    <x v="465"/>
    <x v="37112"/>
    <x v="829"/>
    <x v="12"/>
    <n v="1"/>
  </r>
  <r>
    <x v="106"/>
    <x v="37113"/>
    <x v="829"/>
    <x v="12"/>
    <n v="1"/>
  </r>
  <r>
    <x v="864"/>
    <x v="37113"/>
    <x v="829"/>
    <x v="12"/>
    <n v="1"/>
  </r>
  <r>
    <x v="71"/>
    <x v="37113"/>
    <x v="829"/>
    <x v="12"/>
    <n v="1"/>
  </r>
  <r>
    <x v="890"/>
    <x v="37113"/>
    <x v="829"/>
    <x v="12"/>
    <n v="1"/>
  </r>
  <r>
    <x v="465"/>
    <x v="37113"/>
    <x v="829"/>
    <x v="12"/>
    <n v="1"/>
  </r>
  <r>
    <x v="890"/>
    <x v="37114"/>
    <x v="829"/>
    <x v="12"/>
    <n v="1"/>
  </r>
  <r>
    <x v="155"/>
    <x v="37114"/>
    <x v="829"/>
    <x v="12"/>
    <n v="1"/>
  </r>
  <r>
    <x v="11"/>
    <x v="37115"/>
    <x v="829"/>
    <x v="12"/>
    <n v="1"/>
  </r>
  <r>
    <x v="12"/>
    <x v="37115"/>
    <x v="829"/>
    <x v="12"/>
    <n v="1"/>
  </r>
  <r>
    <x v="465"/>
    <x v="37115"/>
    <x v="829"/>
    <x v="12"/>
    <n v="1"/>
  </r>
  <r>
    <x v="571"/>
    <x v="37116"/>
    <x v="829"/>
    <x v="12"/>
    <n v="1"/>
  </r>
  <r>
    <x v="1081"/>
    <x v="37117"/>
    <x v="829"/>
    <x v="12"/>
    <n v="1"/>
  </r>
  <r>
    <x v="2162"/>
    <x v="37117"/>
    <x v="829"/>
    <x v="12"/>
    <n v="1"/>
  </r>
  <r>
    <x v="116"/>
    <x v="37117"/>
    <x v="829"/>
    <x v="12"/>
    <n v="1"/>
  </r>
  <r>
    <x v="843"/>
    <x v="37117"/>
    <x v="829"/>
    <x v="12"/>
    <n v="1"/>
  </r>
  <r>
    <x v="130"/>
    <x v="37117"/>
    <x v="829"/>
    <x v="12"/>
    <n v="1"/>
  </r>
  <r>
    <x v="749"/>
    <x v="37117"/>
    <x v="829"/>
    <x v="12"/>
    <n v="1"/>
  </r>
  <r>
    <x v="11"/>
    <x v="37117"/>
    <x v="829"/>
    <x v="12"/>
    <n v="1"/>
  </r>
  <r>
    <x v="2389"/>
    <x v="37117"/>
    <x v="829"/>
    <x v="12"/>
    <n v="1"/>
  </r>
  <r>
    <x v="419"/>
    <x v="37117"/>
    <x v="829"/>
    <x v="12"/>
    <n v="1"/>
  </r>
  <r>
    <x v="2390"/>
    <x v="37117"/>
    <x v="829"/>
    <x v="12"/>
    <n v="1"/>
  </r>
  <r>
    <x v="843"/>
    <x v="37118"/>
    <x v="829"/>
    <x v="12"/>
    <n v="1"/>
  </r>
  <r>
    <x v="2391"/>
    <x v="37118"/>
    <x v="829"/>
    <x v="12"/>
    <n v="1"/>
  </r>
  <r>
    <x v="326"/>
    <x v="37119"/>
    <x v="569"/>
    <x v="12"/>
    <n v="1"/>
  </r>
  <r>
    <x v="1398"/>
    <x v="37120"/>
    <x v="569"/>
    <x v="12"/>
    <n v="1"/>
  </r>
  <r>
    <x v="1235"/>
    <x v="37120"/>
    <x v="569"/>
    <x v="12"/>
    <n v="1"/>
  </r>
  <r>
    <x v="856"/>
    <x v="32855"/>
    <x v="569"/>
    <x v="12"/>
    <n v="1"/>
  </r>
  <r>
    <x v="48"/>
    <x v="37121"/>
    <x v="134"/>
    <x v="12"/>
    <n v="1"/>
  </r>
  <r>
    <x v="5"/>
    <x v="37121"/>
    <x v="134"/>
    <x v="12"/>
    <n v="1"/>
  </r>
  <r>
    <x v="12"/>
    <x v="37122"/>
    <x v="134"/>
    <x v="12"/>
    <n v="1"/>
  </r>
  <r>
    <x v="29"/>
    <x v="37123"/>
    <x v="134"/>
    <x v="12"/>
    <n v="1"/>
  </r>
  <r>
    <x v="382"/>
    <x v="37124"/>
    <x v="134"/>
    <x v="12"/>
    <n v="1"/>
  </r>
  <r>
    <x v="463"/>
    <x v="37125"/>
    <x v="134"/>
    <x v="12"/>
    <n v="1"/>
  </r>
  <r>
    <x v="590"/>
    <x v="37126"/>
    <x v="134"/>
    <x v="12"/>
    <n v="1"/>
  </r>
  <r>
    <x v="52"/>
    <x v="37127"/>
    <x v="134"/>
    <x v="12"/>
    <n v="1"/>
  </r>
  <r>
    <x v="132"/>
    <x v="37128"/>
    <x v="134"/>
    <x v="12"/>
    <n v="1"/>
  </r>
  <r>
    <x v="91"/>
    <x v="37129"/>
    <x v="134"/>
    <x v="12"/>
    <n v="1"/>
  </r>
  <r>
    <x v="100"/>
    <x v="37130"/>
    <x v="134"/>
    <x v="12"/>
    <n v="1"/>
  </r>
  <r>
    <x v="916"/>
    <x v="37131"/>
    <x v="134"/>
    <x v="12"/>
    <n v="1"/>
  </r>
  <r>
    <x v="916"/>
    <x v="37131"/>
    <x v="134"/>
    <x v="12"/>
    <n v="1"/>
  </r>
  <r>
    <x v="110"/>
    <x v="35346"/>
    <x v="134"/>
    <x v="12"/>
    <n v="1"/>
  </r>
  <r>
    <x v="144"/>
    <x v="37132"/>
    <x v="134"/>
    <x v="12"/>
    <n v="1"/>
  </r>
  <r>
    <x v="170"/>
    <x v="37133"/>
    <x v="134"/>
    <x v="12"/>
    <n v="1"/>
  </r>
  <r>
    <x v="111"/>
    <x v="37133"/>
    <x v="134"/>
    <x v="12"/>
    <n v="1"/>
  </r>
  <r>
    <x v="11"/>
    <x v="33763"/>
    <x v="134"/>
    <x v="12"/>
    <n v="1"/>
  </r>
  <r>
    <x v="215"/>
    <x v="23319"/>
    <x v="134"/>
    <x v="12"/>
    <n v="1"/>
  </r>
  <r>
    <x v="463"/>
    <x v="37134"/>
    <x v="134"/>
    <x v="12"/>
    <n v="1"/>
  </r>
  <r>
    <x v="24"/>
    <x v="37135"/>
    <x v="134"/>
    <x v="12"/>
    <n v="1"/>
  </r>
  <r>
    <x v="24"/>
    <x v="37135"/>
    <x v="134"/>
    <x v="12"/>
    <n v="1"/>
  </r>
  <r>
    <x v="559"/>
    <x v="37136"/>
    <x v="134"/>
    <x v="12"/>
    <n v="1"/>
  </r>
  <r>
    <x v="115"/>
    <x v="37137"/>
    <x v="134"/>
    <x v="12"/>
    <n v="1"/>
  </r>
  <r>
    <x v="115"/>
    <x v="37137"/>
    <x v="134"/>
    <x v="12"/>
    <n v="1"/>
  </r>
  <r>
    <x v="122"/>
    <x v="37138"/>
    <x v="134"/>
    <x v="12"/>
    <n v="1"/>
  </r>
  <r>
    <x v="71"/>
    <x v="35360"/>
    <x v="134"/>
    <x v="12"/>
    <n v="1"/>
  </r>
  <r>
    <x v="120"/>
    <x v="36129"/>
    <x v="134"/>
    <x v="12"/>
    <n v="1"/>
  </r>
  <r>
    <x v="12"/>
    <x v="36129"/>
    <x v="134"/>
    <x v="12"/>
    <n v="1"/>
  </r>
  <r>
    <x v="132"/>
    <x v="37139"/>
    <x v="134"/>
    <x v="12"/>
    <n v="1"/>
  </r>
  <r>
    <x v="108"/>
    <x v="37140"/>
    <x v="134"/>
    <x v="12"/>
    <n v="1"/>
  </r>
  <r>
    <x v="12"/>
    <x v="37141"/>
    <x v="134"/>
    <x v="12"/>
    <n v="1"/>
  </r>
  <r>
    <x v="132"/>
    <x v="37142"/>
    <x v="134"/>
    <x v="12"/>
    <n v="1"/>
  </r>
  <r>
    <x v="101"/>
    <x v="37143"/>
    <x v="134"/>
    <x v="12"/>
    <n v="1"/>
  </r>
  <r>
    <x v="132"/>
    <x v="37144"/>
    <x v="134"/>
    <x v="12"/>
    <n v="1"/>
  </r>
  <r>
    <x v="132"/>
    <x v="22305"/>
    <x v="134"/>
    <x v="12"/>
    <n v="1"/>
  </r>
  <r>
    <x v="78"/>
    <x v="36144"/>
    <x v="134"/>
    <x v="12"/>
    <n v="1"/>
  </r>
  <r>
    <x v="156"/>
    <x v="37145"/>
    <x v="134"/>
    <x v="12"/>
    <n v="1"/>
  </r>
  <r>
    <x v="156"/>
    <x v="37146"/>
    <x v="134"/>
    <x v="12"/>
    <n v="1"/>
  </r>
  <r>
    <x v="747"/>
    <x v="37147"/>
    <x v="134"/>
    <x v="12"/>
    <n v="1"/>
  </r>
  <r>
    <x v="89"/>
    <x v="36146"/>
    <x v="134"/>
    <x v="12"/>
    <n v="1"/>
  </r>
  <r>
    <x v="90"/>
    <x v="36146"/>
    <x v="134"/>
    <x v="12"/>
    <n v="1"/>
  </r>
  <r>
    <x v="1421"/>
    <x v="36146"/>
    <x v="134"/>
    <x v="12"/>
    <n v="1"/>
  </r>
  <r>
    <x v="11"/>
    <x v="36146"/>
    <x v="134"/>
    <x v="12"/>
    <n v="1"/>
  </r>
  <r>
    <x v="12"/>
    <x v="36146"/>
    <x v="134"/>
    <x v="12"/>
    <n v="1"/>
  </r>
  <r>
    <x v="1421"/>
    <x v="37148"/>
    <x v="134"/>
    <x v="12"/>
    <n v="1"/>
  </r>
  <r>
    <x v="1421"/>
    <x v="37148"/>
    <x v="134"/>
    <x v="12"/>
    <n v="1"/>
  </r>
  <r>
    <x v="156"/>
    <x v="37148"/>
    <x v="134"/>
    <x v="12"/>
    <n v="1"/>
  </r>
  <r>
    <x v="156"/>
    <x v="37148"/>
    <x v="134"/>
    <x v="12"/>
    <n v="1"/>
  </r>
  <r>
    <x v="82"/>
    <x v="37149"/>
    <x v="134"/>
    <x v="12"/>
    <n v="1"/>
  </r>
  <r>
    <x v="916"/>
    <x v="37149"/>
    <x v="134"/>
    <x v="12"/>
    <n v="1"/>
  </r>
  <r>
    <x v="580"/>
    <x v="35407"/>
    <x v="134"/>
    <x v="12"/>
    <n v="1"/>
  </r>
  <r>
    <x v="640"/>
    <x v="35408"/>
    <x v="134"/>
    <x v="12"/>
    <n v="1"/>
  </r>
  <r>
    <x v="114"/>
    <x v="35408"/>
    <x v="134"/>
    <x v="12"/>
    <n v="1"/>
  </r>
  <r>
    <x v="25"/>
    <x v="37150"/>
    <x v="134"/>
    <x v="12"/>
    <n v="1"/>
  </r>
  <r>
    <x v="1350"/>
    <x v="37150"/>
    <x v="134"/>
    <x v="12"/>
    <n v="1"/>
  </r>
  <r>
    <x v="46"/>
    <x v="37151"/>
    <x v="221"/>
    <x v="12"/>
    <n v="1"/>
  </r>
  <r>
    <x v="71"/>
    <x v="37152"/>
    <x v="221"/>
    <x v="12"/>
    <n v="1"/>
  </r>
  <r>
    <x v="1820"/>
    <x v="37153"/>
    <x v="570"/>
    <x v="12"/>
    <n v="1"/>
  </r>
  <r>
    <x v="122"/>
    <x v="37154"/>
    <x v="570"/>
    <x v="12"/>
    <n v="1"/>
  </r>
  <r>
    <x v="14"/>
    <x v="37155"/>
    <x v="570"/>
    <x v="12"/>
    <n v="1"/>
  </r>
  <r>
    <x v="71"/>
    <x v="37156"/>
    <x v="571"/>
    <x v="12"/>
    <n v="1"/>
  </r>
  <r>
    <x v="350"/>
    <x v="37157"/>
    <x v="571"/>
    <x v="12"/>
    <n v="1"/>
  </r>
  <r>
    <x v="350"/>
    <x v="37157"/>
    <x v="571"/>
    <x v="12"/>
    <n v="1"/>
  </r>
  <r>
    <x v="900"/>
    <x v="37157"/>
    <x v="571"/>
    <x v="12"/>
    <n v="1"/>
  </r>
  <r>
    <x v="900"/>
    <x v="37157"/>
    <x v="571"/>
    <x v="12"/>
    <n v="1"/>
  </r>
  <r>
    <x v="437"/>
    <x v="37157"/>
    <x v="571"/>
    <x v="12"/>
    <n v="1"/>
  </r>
  <r>
    <x v="437"/>
    <x v="37157"/>
    <x v="571"/>
    <x v="12"/>
    <n v="1"/>
  </r>
  <r>
    <x v="350"/>
    <x v="37158"/>
    <x v="571"/>
    <x v="12"/>
    <n v="1"/>
  </r>
  <r>
    <x v="437"/>
    <x v="37158"/>
    <x v="571"/>
    <x v="12"/>
    <n v="1"/>
  </r>
  <r>
    <x v="350"/>
    <x v="37159"/>
    <x v="571"/>
    <x v="12"/>
    <n v="1"/>
  </r>
  <r>
    <x v="351"/>
    <x v="37159"/>
    <x v="571"/>
    <x v="12"/>
    <n v="1"/>
  </r>
  <r>
    <x v="105"/>
    <x v="37159"/>
    <x v="571"/>
    <x v="12"/>
    <n v="1"/>
  </r>
  <r>
    <x v="131"/>
    <x v="37159"/>
    <x v="571"/>
    <x v="12"/>
    <n v="1"/>
  </r>
  <r>
    <x v="1178"/>
    <x v="37159"/>
    <x v="571"/>
    <x v="12"/>
    <n v="1"/>
  </r>
  <r>
    <x v="643"/>
    <x v="37160"/>
    <x v="571"/>
    <x v="12"/>
    <n v="1"/>
  </r>
  <r>
    <x v="624"/>
    <x v="37161"/>
    <x v="745"/>
    <x v="12"/>
    <n v="1"/>
  </r>
  <r>
    <x v="144"/>
    <x v="37162"/>
    <x v="572"/>
    <x v="12"/>
    <n v="1"/>
  </r>
  <r>
    <x v="2243"/>
    <x v="37162"/>
    <x v="572"/>
    <x v="12"/>
    <n v="1"/>
  </r>
  <r>
    <x v="125"/>
    <x v="26345"/>
    <x v="572"/>
    <x v="12"/>
    <n v="1"/>
  </r>
  <r>
    <x v="125"/>
    <x v="26345"/>
    <x v="572"/>
    <x v="12"/>
    <n v="1"/>
  </r>
  <r>
    <x v="29"/>
    <x v="37163"/>
    <x v="573"/>
    <x v="12"/>
    <n v="1"/>
  </r>
  <r>
    <x v="165"/>
    <x v="37164"/>
    <x v="573"/>
    <x v="12"/>
    <n v="1"/>
  </r>
  <r>
    <x v="100"/>
    <x v="35459"/>
    <x v="573"/>
    <x v="12"/>
    <n v="1"/>
  </r>
  <r>
    <x v="285"/>
    <x v="37165"/>
    <x v="222"/>
    <x v="12"/>
    <n v="1"/>
  </r>
  <r>
    <x v="308"/>
    <x v="37165"/>
    <x v="222"/>
    <x v="12"/>
    <n v="1"/>
  </r>
  <r>
    <x v="308"/>
    <x v="37166"/>
    <x v="222"/>
    <x v="12"/>
    <n v="1"/>
  </r>
  <r>
    <x v="11"/>
    <x v="37167"/>
    <x v="654"/>
    <x v="12"/>
    <n v="1"/>
  </r>
  <r>
    <x v="122"/>
    <x v="37168"/>
    <x v="654"/>
    <x v="12"/>
    <n v="1"/>
  </r>
  <r>
    <x v="542"/>
    <x v="37169"/>
    <x v="136"/>
    <x v="12"/>
    <n v="1"/>
  </r>
  <r>
    <x v="12"/>
    <x v="37170"/>
    <x v="136"/>
    <x v="12"/>
    <n v="1"/>
  </r>
  <r>
    <x v="12"/>
    <x v="37170"/>
    <x v="136"/>
    <x v="12"/>
    <n v="1"/>
  </r>
  <r>
    <x v="165"/>
    <x v="37171"/>
    <x v="136"/>
    <x v="12"/>
    <n v="1"/>
  </r>
  <r>
    <x v="165"/>
    <x v="37171"/>
    <x v="136"/>
    <x v="12"/>
    <n v="1"/>
  </r>
  <r>
    <x v="78"/>
    <x v="37172"/>
    <x v="137"/>
    <x v="12"/>
    <n v="1"/>
  </r>
  <r>
    <x v="5"/>
    <x v="37173"/>
    <x v="137"/>
    <x v="12"/>
    <n v="1"/>
  </r>
  <r>
    <x v="22"/>
    <x v="33789"/>
    <x v="137"/>
    <x v="12"/>
    <n v="1"/>
  </r>
  <r>
    <x v="602"/>
    <x v="37174"/>
    <x v="137"/>
    <x v="12"/>
    <n v="1"/>
  </r>
  <r>
    <x v="52"/>
    <x v="37175"/>
    <x v="137"/>
    <x v="12"/>
    <n v="1"/>
  </r>
  <r>
    <x v="27"/>
    <x v="37176"/>
    <x v="137"/>
    <x v="12"/>
    <n v="1"/>
  </r>
  <r>
    <x v="91"/>
    <x v="37177"/>
    <x v="137"/>
    <x v="12"/>
    <n v="1"/>
  </r>
  <r>
    <x v="12"/>
    <x v="37178"/>
    <x v="137"/>
    <x v="12"/>
    <n v="1"/>
  </r>
  <r>
    <x v="114"/>
    <x v="37179"/>
    <x v="137"/>
    <x v="12"/>
    <n v="1"/>
  </r>
  <r>
    <x v="92"/>
    <x v="37180"/>
    <x v="138"/>
    <x v="12"/>
    <n v="1"/>
  </r>
  <r>
    <x v="146"/>
    <x v="37181"/>
    <x v="138"/>
    <x v="12"/>
    <n v="1"/>
  </r>
  <r>
    <x v="146"/>
    <x v="37181"/>
    <x v="138"/>
    <x v="12"/>
    <n v="1"/>
  </r>
  <r>
    <x v="487"/>
    <x v="37182"/>
    <x v="138"/>
    <x v="12"/>
    <n v="1"/>
  </r>
  <r>
    <x v="23"/>
    <x v="37182"/>
    <x v="138"/>
    <x v="12"/>
    <n v="1"/>
  </r>
  <r>
    <x v="133"/>
    <x v="37183"/>
    <x v="138"/>
    <x v="12"/>
    <n v="1"/>
  </r>
  <r>
    <x v="258"/>
    <x v="37184"/>
    <x v="138"/>
    <x v="12"/>
    <n v="1"/>
  </r>
  <r>
    <x v="258"/>
    <x v="37184"/>
    <x v="138"/>
    <x v="12"/>
    <n v="1"/>
  </r>
  <r>
    <x v="37"/>
    <x v="37184"/>
    <x v="138"/>
    <x v="12"/>
    <n v="1"/>
  </r>
  <r>
    <x v="37"/>
    <x v="37184"/>
    <x v="138"/>
    <x v="12"/>
    <n v="1"/>
  </r>
  <r>
    <x v="378"/>
    <x v="37184"/>
    <x v="138"/>
    <x v="12"/>
    <n v="1"/>
  </r>
  <r>
    <x v="378"/>
    <x v="37184"/>
    <x v="138"/>
    <x v="12"/>
    <n v="1"/>
  </r>
  <r>
    <x v="285"/>
    <x v="37185"/>
    <x v="138"/>
    <x v="12"/>
    <n v="1"/>
  </r>
  <r>
    <x v="1424"/>
    <x v="37185"/>
    <x v="138"/>
    <x v="12"/>
    <n v="1"/>
  </r>
  <r>
    <x v="107"/>
    <x v="37186"/>
    <x v="138"/>
    <x v="12"/>
    <n v="1"/>
  </r>
  <r>
    <x v="91"/>
    <x v="35159"/>
    <x v="138"/>
    <x v="12"/>
    <n v="1"/>
  </r>
  <r>
    <x v="91"/>
    <x v="35159"/>
    <x v="138"/>
    <x v="12"/>
    <n v="1"/>
  </r>
  <r>
    <x v="11"/>
    <x v="37187"/>
    <x v="138"/>
    <x v="12"/>
    <n v="1"/>
  </r>
  <r>
    <x v="853"/>
    <x v="37188"/>
    <x v="138"/>
    <x v="12"/>
    <n v="1"/>
  </r>
  <r>
    <x v="71"/>
    <x v="37189"/>
    <x v="138"/>
    <x v="12"/>
    <n v="1"/>
  </r>
  <r>
    <x v="285"/>
    <x v="37190"/>
    <x v="138"/>
    <x v="12"/>
    <n v="1"/>
  </r>
  <r>
    <x v="156"/>
    <x v="37191"/>
    <x v="223"/>
    <x v="12"/>
    <n v="1"/>
  </r>
  <r>
    <x v="12"/>
    <x v="37192"/>
    <x v="223"/>
    <x v="12"/>
    <n v="1"/>
  </r>
  <r>
    <x v="12"/>
    <x v="37192"/>
    <x v="223"/>
    <x v="12"/>
    <n v="1"/>
  </r>
  <r>
    <x v="14"/>
    <x v="37193"/>
    <x v="223"/>
    <x v="12"/>
    <n v="1"/>
  </r>
  <r>
    <x v="14"/>
    <x v="37193"/>
    <x v="223"/>
    <x v="12"/>
    <n v="1"/>
  </r>
  <r>
    <x v="15"/>
    <x v="37193"/>
    <x v="223"/>
    <x v="12"/>
    <n v="1"/>
  </r>
  <r>
    <x v="15"/>
    <x v="37193"/>
    <x v="223"/>
    <x v="12"/>
    <n v="1"/>
  </r>
  <r>
    <x v="12"/>
    <x v="37194"/>
    <x v="139"/>
    <x v="12"/>
    <n v="1"/>
  </r>
  <r>
    <x v="12"/>
    <x v="37195"/>
    <x v="139"/>
    <x v="12"/>
    <n v="1"/>
  </r>
  <r>
    <x v="12"/>
    <x v="37196"/>
    <x v="139"/>
    <x v="12"/>
    <n v="1"/>
  </r>
  <r>
    <x v="542"/>
    <x v="37197"/>
    <x v="139"/>
    <x v="12"/>
    <n v="1"/>
  </r>
  <r>
    <x v="12"/>
    <x v="37197"/>
    <x v="139"/>
    <x v="12"/>
    <n v="1"/>
  </r>
  <r>
    <x v="12"/>
    <x v="37198"/>
    <x v="139"/>
    <x v="12"/>
    <n v="1"/>
  </r>
  <r>
    <x v="12"/>
    <x v="37199"/>
    <x v="139"/>
    <x v="12"/>
    <n v="1"/>
  </r>
  <r>
    <x v="12"/>
    <x v="37200"/>
    <x v="139"/>
    <x v="12"/>
    <n v="1"/>
  </r>
  <r>
    <x v="12"/>
    <x v="37201"/>
    <x v="139"/>
    <x v="12"/>
    <n v="1"/>
  </r>
  <r>
    <x v="12"/>
    <x v="37202"/>
    <x v="139"/>
    <x v="12"/>
    <n v="1"/>
  </r>
  <r>
    <x v="12"/>
    <x v="37203"/>
    <x v="139"/>
    <x v="12"/>
    <n v="1"/>
  </r>
  <r>
    <x v="12"/>
    <x v="37204"/>
    <x v="139"/>
    <x v="12"/>
    <n v="1"/>
  </r>
  <r>
    <x v="2155"/>
    <x v="37205"/>
    <x v="139"/>
    <x v="12"/>
    <n v="1"/>
  </r>
  <r>
    <x v="129"/>
    <x v="37205"/>
    <x v="139"/>
    <x v="12"/>
    <n v="1"/>
  </r>
  <r>
    <x v="12"/>
    <x v="37205"/>
    <x v="139"/>
    <x v="12"/>
    <n v="1"/>
  </r>
  <r>
    <x v="12"/>
    <x v="37206"/>
    <x v="139"/>
    <x v="12"/>
    <n v="1"/>
  </r>
  <r>
    <x v="11"/>
    <x v="37207"/>
    <x v="139"/>
    <x v="12"/>
    <n v="1"/>
  </r>
  <r>
    <x v="542"/>
    <x v="37207"/>
    <x v="139"/>
    <x v="12"/>
    <n v="1"/>
  </r>
  <r>
    <x v="11"/>
    <x v="37208"/>
    <x v="139"/>
    <x v="12"/>
    <n v="1"/>
  </r>
  <r>
    <x v="542"/>
    <x v="37208"/>
    <x v="139"/>
    <x v="12"/>
    <n v="1"/>
  </r>
  <r>
    <x v="12"/>
    <x v="37208"/>
    <x v="139"/>
    <x v="12"/>
    <n v="1"/>
  </r>
  <r>
    <x v="12"/>
    <x v="37209"/>
    <x v="139"/>
    <x v="12"/>
    <n v="1"/>
  </r>
  <r>
    <x v="12"/>
    <x v="37210"/>
    <x v="139"/>
    <x v="12"/>
    <n v="1"/>
  </r>
  <r>
    <x v="52"/>
    <x v="37211"/>
    <x v="139"/>
    <x v="12"/>
    <n v="1"/>
  </r>
  <r>
    <x v="12"/>
    <x v="37212"/>
    <x v="139"/>
    <x v="12"/>
    <n v="1"/>
  </r>
  <r>
    <x v="12"/>
    <x v="37213"/>
    <x v="139"/>
    <x v="12"/>
    <n v="1"/>
  </r>
  <r>
    <x v="837"/>
    <x v="37214"/>
    <x v="139"/>
    <x v="12"/>
    <n v="1"/>
  </r>
  <r>
    <x v="90"/>
    <x v="37214"/>
    <x v="139"/>
    <x v="12"/>
    <n v="1"/>
  </r>
  <r>
    <x v="12"/>
    <x v="37214"/>
    <x v="139"/>
    <x v="12"/>
    <n v="1"/>
  </r>
  <r>
    <x v="12"/>
    <x v="37215"/>
    <x v="139"/>
    <x v="12"/>
    <n v="1"/>
  </r>
  <r>
    <x v="12"/>
    <x v="37216"/>
    <x v="139"/>
    <x v="12"/>
    <n v="1"/>
  </r>
  <r>
    <x v="65"/>
    <x v="32059"/>
    <x v="225"/>
    <x v="12"/>
    <n v="1"/>
  </r>
  <r>
    <x v="78"/>
    <x v="35611"/>
    <x v="140"/>
    <x v="12"/>
    <n v="1"/>
  </r>
  <r>
    <x v="26"/>
    <x v="24005"/>
    <x v="140"/>
    <x v="12"/>
    <n v="1"/>
  </r>
  <r>
    <x v="191"/>
    <x v="24005"/>
    <x v="140"/>
    <x v="12"/>
    <n v="1"/>
  </r>
  <r>
    <x v="71"/>
    <x v="32301"/>
    <x v="140"/>
    <x v="12"/>
    <n v="1"/>
  </r>
  <r>
    <x v="285"/>
    <x v="32301"/>
    <x v="140"/>
    <x v="12"/>
    <n v="1"/>
  </r>
  <r>
    <x v="13"/>
    <x v="37217"/>
    <x v="140"/>
    <x v="12"/>
    <n v="1"/>
  </r>
  <r>
    <x v="48"/>
    <x v="37218"/>
    <x v="140"/>
    <x v="12"/>
    <n v="1"/>
  </r>
  <r>
    <x v="5"/>
    <x v="37218"/>
    <x v="140"/>
    <x v="12"/>
    <n v="1"/>
  </r>
  <r>
    <x v="145"/>
    <x v="37219"/>
    <x v="141"/>
    <x v="12"/>
    <n v="1"/>
  </r>
  <r>
    <x v="164"/>
    <x v="37219"/>
    <x v="141"/>
    <x v="12"/>
    <n v="1"/>
  </r>
  <r>
    <x v="943"/>
    <x v="37220"/>
    <x v="141"/>
    <x v="12"/>
    <n v="1"/>
  </r>
  <r>
    <x v="12"/>
    <x v="37221"/>
    <x v="141"/>
    <x v="12"/>
    <n v="1"/>
  </r>
  <r>
    <x v="12"/>
    <x v="37222"/>
    <x v="141"/>
    <x v="12"/>
    <n v="1"/>
  </r>
  <r>
    <x v="105"/>
    <x v="37223"/>
    <x v="141"/>
    <x v="12"/>
    <n v="1"/>
  </r>
  <r>
    <x v="12"/>
    <x v="37224"/>
    <x v="141"/>
    <x v="12"/>
    <n v="1"/>
  </r>
  <r>
    <x v="12"/>
    <x v="37225"/>
    <x v="141"/>
    <x v="12"/>
    <n v="1"/>
  </r>
  <r>
    <x v="12"/>
    <x v="37225"/>
    <x v="141"/>
    <x v="12"/>
    <n v="1"/>
  </r>
  <r>
    <x v="303"/>
    <x v="37226"/>
    <x v="141"/>
    <x v="12"/>
    <n v="1"/>
  </r>
  <r>
    <x v="382"/>
    <x v="37227"/>
    <x v="141"/>
    <x v="12"/>
    <n v="1"/>
  </r>
  <r>
    <x v="12"/>
    <x v="37228"/>
    <x v="141"/>
    <x v="12"/>
    <n v="1"/>
  </r>
  <r>
    <x v="12"/>
    <x v="37228"/>
    <x v="141"/>
    <x v="12"/>
    <n v="1"/>
  </r>
  <r>
    <x v="12"/>
    <x v="37229"/>
    <x v="141"/>
    <x v="12"/>
    <n v="1"/>
  </r>
  <r>
    <x v="1580"/>
    <x v="37230"/>
    <x v="141"/>
    <x v="12"/>
    <n v="1"/>
  </r>
  <r>
    <x v="452"/>
    <x v="37231"/>
    <x v="141"/>
    <x v="12"/>
    <n v="1"/>
  </r>
  <r>
    <x v="12"/>
    <x v="37231"/>
    <x v="141"/>
    <x v="12"/>
    <n v="1"/>
  </r>
  <r>
    <x v="12"/>
    <x v="37232"/>
    <x v="141"/>
    <x v="12"/>
    <n v="1"/>
  </r>
  <r>
    <x v="12"/>
    <x v="37233"/>
    <x v="141"/>
    <x v="12"/>
    <n v="1"/>
  </r>
  <r>
    <x v="12"/>
    <x v="37234"/>
    <x v="141"/>
    <x v="12"/>
    <n v="1"/>
  </r>
  <r>
    <x v="12"/>
    <x v="37235"/>
    <x v="141"/>
    <x v="12"/>
    <n v="1"/>
  </r>
  <r>
    <x v="303"/>
    <x v="37236"/>
    <x v="141"/>
    <x v="12"/>
    <n v="1"/>
  </r>
  <r>
    <x v="52"/>
    <x v="37237"/>
    <x v="141"/>
    <x v="12"/>
    <n v="1"/>
  </r>
  <r>
    <x v="12"/>
    <x v="37238"/>
    <x v="141"/>
    <x v="12"/>
    <n v="1"/>
  </r>
  <r>
    <x v="12"/>
    <x v="37239"/>
    <x v="141"/>
    <x v="12"/>
    <n v="1"/>
  </r>
  <r>
    <x v="465"/>
    <x v="37240"/>
    <x v="141"/>
    <x v="12"/>
    <n v="1"/>
  </r>
  <r>
    <x v="11"/>
    <x v="37241"/>
    <x v="141"/>
    <x v="12"/>
    <n v="1"/>
  </r>
  <r>
    <x v="11"/>
    <x v="37241"/>
    <x v="141"/>
    <x v="12"/>
    <n v="1"/>
  </r>
  <r>
    <x v="12"/>
    <x v="37241"/>
    <x v="141"/>
    <x v="12"/>
    <n v="1"/>
  </r>
  <r>
    <x v="12"/>
    <x v="37241"/>
    <x v="141"/>
    <x v="12"/>
    <n v="1"/>
  </r>
  <r>
    <x v="12"/>
    <x v="37242"/>
    <x v="141"/>
    <x v="12"/>
    <n v="1"/>
  </r>
  <r>
    <x v="916"/>
    <x v="37243"/>
    <x v="141"/>
    <x v="12"/>
    <n v="1"/>
  </r>
  <r>
    <x v="129"/>
    <x v="37244"/>
    <x v="141"/>
    <x v="12"/>
    <n v="1"/>
  </r>
  <r>
    <x v="114"/>
    <x v="37245"/>
    <x v="141"/>
    <x v="12"/>
    <n v="1"/>
  </r>
  <r>
    <x v="101"/>
    <x v="37246"/>
    <x v="141"/>
    <x v="12"/>
    <n v="1"/>
  </r>
  <r>
    <x v="147"/>
    <x v="37247"/>
    <x v="141"/>
    <x v="12"/>
    <n v="1"/>
  </r>
  <r>
    <x v="12"/>
    <x v="37248"/>
    <x v="141"/>
    <x v="12"/>
    <n v="1"/>
  </r>
  <r>
    <x v="11"/>
    <x v="37249"/>
    <x v="141"/>
    <x v="12"/>
    <n v="1"/>
  </r>
  <r>
    <x v="12"/>
    <x v="37249"/>
    <x v="141"/>
    <x v="12"/>
    <n v="1"/>
  </r>
  <r>
    <x v="12"/>
    <x v="37250"/>
    <x v="141"/>
    <x v="12"/>
    <n v="1"/>
  </r>
  <r>
    <x v="110"/>
    <x v="23456"/>
    <x v="141"/>
    <x v="12"/>
    <n v="1"/>
  </r>
  <r>
    <x v="115"/>
    <x v="37251"/>
    <x v="142"/>
    <x v="12"/>
    <n v="1"/>
  </r>
  <r>
    <x v="115"/>
    <x v="37252"/>
    <x v="142"/>
    <x v="12"/>
    <n v="1"/>
  </r>
  <r>
    <x v="100"/>
    <x v="37253"/>
    <x v="142"/>
    <x v="12"/>
    <n v="1"/>
  </r>
  <r>
    <x v="183"/>
    <x v="37253"/>
    <x v="142"/>
    <x v="12"/>
    <n v="1"/>
  </r>
  <r>
    <x v="100"/>
    <x v="37254"/>
    <x v="142"/>
    <x v="12"/>
    <n v="1"/>
  </r>
  <r>
    <x v="183"/>
    <x v="37254"/>
    <x v="142"/>
    <x v="12"/>
    <n v="1"/>
  </r>
  <r>
    <x v="441"/>
    <x v="37255"/>
    <x v="142"/>
    <x v="12"/>
    <n v="1"/>
  </r>
  <r>
    <x v="52"/>
    <x v="37256"/>
    <x v="226"/>
    <x v="12"/>
    <n v="1"/>
  </r>
  <r>
    <x v="52"/>
    <x v="37257"/>
    <x v="226"/>
    <x v="12"/>
    <n v="1"/>
  </r>
  <r>
    <x v="52"/>
    <x v="37258"/>
    <x v="226"/>
    <x v="12"/>
    <n v="1"/>
  </r>
  <r>
    <x v="52"/>
    <x v="37259"/>
    <x v="226"/>
    <x v="12"/>
    <n v="1"/>
  </r>
  <r>
    <x v="11"/>
    <x v="37260"/>
    <x v="227"/>
    <x v="12"/>
    <n v="1"/>
  </r>
  <r>
    <x v="149"/>
    <x v="37261"/>
    <x v="227"/>
    <x v="12"/>
    <n v="1"/>
  </r>
  <r>
    <x v="836"/>
    <x v="37262"/>
    <x v="227"/>
    <x v="12"/>
    <n v="1"/>
  </r>
  <r>
    <x v="11"/>
    <x v="37263"/>
    <x v="227"/>
    <x v="12"/>
    <n v="1"/>
  </r>
  <r>
    <x v="92"/>
    <x v="37264"/>
    <x v="227"/>
    <x v="12"/>
    <n v="1"/>
  </r>
  <r>
    <x v="562"/>
    <x v="37264"/>
    <x v="227"/>
    <x v="12"/>
    <n v="1"/>
  </r>
  <r>
    <x v="90"/>
    <x v="37264"/>
    <x v="227"/>
    <x v="12"/>
    <n v="1"/>
  </r>
  <r>
    <x v="149"/>
    <x v="37265"/>
    <x v="227"/>
    <x v="12"/>
    <n v="1"/>
  </r>
  <r>
    <x v="11"/>
    <x v="37266"/>
    <x v="227"/>
    <x v="12"/>
    <n v="1"/>
  </r>
  <r>
    <x v="1179"/>
    <x v="37267"/>
    <x v="227"/>
    <x v="12"/>
    <n v="1"/>
  </r>
  <r>
    <x v="1179"/>
    <x v="37267"/>
    <x v="227"/>
    <x v="12"/>
    <n v="1"/>
  </r>
  <r>
    <x v="1916"/>
    <x v="37267"/>
    <x v="227"/>
    <x v="12"/>
    <n v="1"/>
  </r>
  <r>
    <x v="796"/>
    <x v="37268"/>
    <x v="227"/>
    <x v="12"/>
    <n v="1"/>
  </r>
  <r>
    <x v="90"/>
    <x v="37268"/>
    <x v="227"/>
    <x v="12"/>
    <n v="1"/>
  </r>
  <r>
    <x v="35"/>
    <x v="37268"/>
    <x v="227"/>
    <x v="12"/>
    <n v="1"/>
  </r>
  <r>
    <x v="11"/>
    <x v="37269"/>
    <x v="227"/>
    <x v="12"/>
    <n v="1"/>
  </r>
  <r>
    <x v="101"/>
    <x v="37270"/>
    <x v="227"/>
    <x v="12"/>
    <n v="1"/>
  </r>
  <r>
    <x v="47"/>
    <x v="37270"/>
    <x v="227"/>
    <x v="12"/>
    <n v="1"/>
  </r>
  <r>
    <x v="2"/>
    <x v="37271"/>
    <x v="227"/>
    <x v="12"/>
    <n v="1"/>
  </r>
  <r>
    <x v="12"/>
    <x v="37272"/>
    <x v="227"/>
    <x v="12"/>
    <n v="1"/>
  </r>
  <r>
    <x v="151"/>
    <x v="37273"/>
    <x v="227"/>
    <x v="12"/>
    <n v="1"/>
  </r>
  <r>
    <x v="308"/>
    <x v="37274"/>
    <x v="143"/>
    <x v="12"/>
    <n v="1"/>
  </r>
  <r>
    <x v="298"/>
    <x v="37275"/>
    <x v="143"/>
    <x v="12"/>
    <n v="1"/>
  </r>
  <r>
    <x v="298"/>
    <x v="37276"/>
    <x v="143"/>
    <x v="12"/>
    <n v="1"/>
  </r>
  <r>
    <x v="298"/>
    <x v="37277"/>
    <x v="143"/>
    <x v="12"/>
    <n v="1"/>
  </r>
  <r>
    <x v="298"/>
    <x v="37278"/>
    <x v="143"/>
    <x v="12"/>
    <n v="1"/>
  </r>
  <r>
    <x v="350"/>
    <x v="37279"/>
    <x v="143"/>
    <x v="12"/>
    <n v="1"/>
  </r>
  <r>
    <x v="350"/>
    <x v="37279"/>
    <x v="143"/>
    <x v="12"/>
    <n v="1"/>
  </r>
  <r>
    <x v="308"/>
    <x v="37280"/>
    <x v="143"/>
    <x v="12"/>
    <n v="1"/>
  </r>
  <r>
    <x v="165"/>
    <x v="37281"/>
    <x v="143"/>
    <x v="12"/>
    <n v="1"/>
  </r>
  <r>
    <x v="308"/>
    <x v="37282"/>
    <x v="143"/>
    <x v="12"/>
    <n v="1"/>
  </r>
  <r>
    <x v="137"/>
    <x v="23478"/>
    <x v="143"/>
    <x v="12"/>
    <n v="1"/>
  </r>
  <r>
    <x v="308"/>
    <x v="37283"/>
    <x v="143"/>
    <x v="12"/>
    <n v="1"/>
  </r>
  <r>
    <x v="285"/>
    <x v="37284"/>
    <x v="143"/>
    <x v="12"/>
    <n v="1"/>
  </r>
  <r>
    <x v="165"/>
    <x v="37285"/>
    <x v="143"/>
    <x v="12"/>
    <n v="1"/>
  </r>
  <r>
    <x v="154"/>
    <x v="37286"/>
    <x v="143"/>
    <x v="12"/>
    <n v="1"/>
  </r>
  <r>
    <x v="308"/>
    <x v="37287"/>
    <x v="143"/>
    <x v="12"/>
    <n v="1"/>
  </r>
  <r>
    <x v="351"/>
    <x v="37288"/>
    <x v="143"/>
    <x v="12"/>
    <n v="1"/>
  </r>
  <r>
    <x v="153"/>
    <x v="37288"/>
    <x v="143"/>
    <x v="12"/>
    <n v="1"/>
  </r>
  <r>
    <x v="120"/>
    <x v="37289"/>
    <x v="143"/>
    <x v="12"/>
    <n v="1"/>
  </r>
  <r>
    <x v="352"/>
    <x v="37289"/>
    <x v="143"/>
    <x v="12"/>
    <n v="1"/>
  </r>
  <r>
    <x v="108"/>
    <x v="37290"/>
    <x v="143"/>
    <x v="12"/>
    <n v="1"/>
  </r>
  <r>
    <x v="115"/>
    <x v="37290"/>
    <x v="143"/>
    <x v="12"/>
    <n v="1"/>
  </r>
  <r>
    <x v="308"/>
    <x v="37291"/>
    <x v="143"/>
    <x v="12"/>
    <n v="1"/>
  </r>
  <r>
    <x v="308"/>
    <x v="37292"/>
    <x v="143"/>
    <x v="12"/>
    <n v="1"/>
  </r>
  <r>
    <x v="154"/>
    <x v="37293"/>
    <x v="143"/>
    <x v="12"/>
    <n v="1"/>
  </r>
  <r>
    <x v="308"/>
    <x v="37294"/>
    <x v="143"/>
    <x v="12"/>
    <n v="1"/>
  </r>
  <r>
    <x v="308"/>
    <x v="37295"/>
    <x v="143"/>
    <x v="12"/>
    <n v="1"/>
  </r>
  <r>
    <x v="2392"/>
    <x v="37296"/>
    <x v="143"/>
    <x v="12"/>
    <n v="1"/>
  </r>
  <r>
    <x v="525"/>
    <x v="37296"/>
    <x v="143"/>
    <x v="12"/>
    <n v="1"/>
  </r>
  <r>
    <x v="2393"/>
    <x v="37296"/>
    <x v="143"/>
    <x v="12"/>
    <n v="1"/>
  </r>
  <r>
    <x v="246"/>
    <x v="37296"/>
    <x v="143"/>
    <x v="12"/>
    <n v="1"/>
  </r>
  <r>
    <x v="2394"/>
    <x v="37296"/>
    <x v="143"/>
    <x v="12"/>
    <n v="1"/>
  </r>
  <r>
    <x v="1268"/>
    <x v="37296"/>
    <x v="143"/>
    <x v="12"/>
    <n v="1"/>
  </r>
  <r>
    <x v="1410"/>
    <x v="37296"/>
    <x v="143"/>
    <x v="12"/>
    <n v="1"/>
  </r>
  <r>
    <x v="642"/>
    <x v="37296"/>
    <x v="143"/>
    <x v="12"/>
    <n v="1"/>
  </r>
  <r>
    <x v="2395"/>
    <x v="37296"/>
    <x v="143"/>
    <x v="12"/>
    <n v="1"/>
  </r>
  <r>
    <x v="2163"/>
    <x v="37296"/>
    <x v="143"/>
    <x v="12"/>
    <n v="1"/>
  </r>
  <r>
    <x v="308"/>
    <x v="37297"/>
    <x v="143"/>
    <x v="12"/>
    <n v="1"/>
  </r>
  <r>
    <x v="308"/>
    <x v="37298"/>
    <x v="143"/>
    <x v="12"/>
    <n v="1"/>
  </r>
  <r>
    <x v="749"/>
    <x v="37299"/>
    <x v="143"/>
    <x v="12"/>
    <n v="1"/>
  </r>
  <r>
    <x v="149"/>
    <x v="33882"/>
    <x v="144"/>
    <x v="12"/>
    <n v="1"/>
  </r>
  <r>
    <x v="648"/>
    <x v="23491"/>
    <x v="144"/>
    <x v="12"/>
    <n v="1"/>
  </r>
  <r>
    <x v="151"/>
    <x v="33884"/>
    <x v="144"/>
    <x v="12"/>
    <n v="1"/>
  </r>
  <r>
    <x v="23"/>
    <x v="23494"/>
    <x v="144"/>
    <x v="12"/>
    <n v="1"/>
  </r>
  <r>
    <x v="541"/>
    <x v="37300"/>
    <x v="830"/>
    <x v="12"/>
    <n v="1"/>
  </r>
  <r>
    <x v="112"/>
    <x v="37301"/>
    <x v="229"/>
    <x v="12"/>
    <n v="1"/>
  </r>
  <r>
    <x v="275"/>
    <x v="33885"/>
    <x v="145"/>
    <x v="12"/>
    <n v="1"/>
  </r>
  <r>
    <x v="11"/>
    <x v="37302"/>
    <x v="145"/>
    <x v="12"/>
    <n v="1"/>
  </r>
  <r>
    <x v="11"/>
    <x v="37302"/>
    <x v="145"/>
    <x v="12"/>
    <n v="1"/>
  </r>
  <r>
    <x v="115"/>
    <x v="37302"/>
    <x v="145"/>
    <x v="12"/>
    <n v="1"/>
  </r>
  <r>
    <x v="115"/>
    <x v="37302"/>
    <x v="145"/>
    <x v="12"/>
    <n v="1"/>
  </r>
  <r>
    <x v="123"/>
    <x v="37302"/>
    <x v="145"/>
    <x v="12"/>
    <n v="1"/>
  </r>
  <r>
    <x v="123"/>
    <x v="37302"/>
    <x v="145"/>
    <x v="12"/>
    <n v="1"/>
  </r>
  <r>
    <x v="183"/>
    <x v="37302"/>
    <x v="145"/>
    <x v="12"/>
    <n v="1"/>
  </r>
  <r>
    <x v="183"/>
    <x v="37302"/>
    <x v="145"/>
    <x v="12"/>
    <n v="1"/>
  </r>
  <r>
    <x v="75"/>
    <x v="21250"/>
    <x v="146"/>
    <x v="12"/>
    <n v="1"/>
  </r>
  <r>
    <x v="75"/>
    <x v="21250"/>
    <x v="146"/>
    <x v="12"/>
    <n v="1"/>
  </r>
  <r>
    <x v="334"/>
    <x v="21250"/>
    <x v="146"/>
    <x v="12"/>
    <n v="1"/>
  </r>
  <r>
    <x v="334"/>
    <x v="21250"/>
    <x v="146"/>
    <x v="12"/>
    <n v="1"/>
  </r>
  <r>
    <x v="550"/>
    <x v="21250"/>
    <x v="146"/>
    <x v="12"/>
    <n v="1"/>
  </r>
  <r>
    <x v="550"/>
    <x v="21250"/>
    <x v="146"/>
    <x v="12"/>
    <n v="1"/>
  </r>
  <r>
    <x v="23"/>
    <x v="36229"/>
    <x v="146"/>
    <x v="12"/>
    <n v="1"/>
  </r>
  <r>
    <x v="916"/>
    <x v="21670"/>
    <x v="146"/>
    <x v="12"/>
    <n v="1"/>
  </r>
  <r>
    <x v="12"/>
    <x v="36233"/>
    <x v="146"/>
    <x v="12"/>
    <n v="1"/>
  </r>
  <r>
    <x v="11"/>
    <x v="37303"/>
    <x v="146"/>
    <x v="12"/>
    <n v="1"/>
  </r>
  <r>
    <x v="105"/>
    <x v="37304"/>
    <x v="146"/>
    <x v="12"/>
    <n v="1"/>
  </r>
  <r>
    <x v="1066"/>
    <x v="37305"/>
    <x v="230"/>
    <x v="12"/>
    <n v="1"/>
  </r>
  <r>
    <x v="46"/>
    <x v="37306"/>
    <x v="230"/>
    <x v="12"/>
    <n v="1"/>
  </r>
  <r>
    <x v="91"/>
    <x v="37307"/>
    <x v="230"/>
    <x v="12"/>
    <n v="1"/>
  </r>
  <r>
    <x v="68"/>
    <x v="37308"/>
    <x v="230"/>
    <x v="12"/>
    <n v="1"/>
  </r>
  <r>
    <x v="164"/>
    <x v="37309"/>
    <x v="230"/>
    <x v="12"/>
    <n v="1"/>
  </r>
  <r>
    <x v="738"/>
    <x v="37310"/>
    <x v="230"/>
    <x v="12"/>
    <n v="1"/>
  </r>
  <r>
    <x v="2"/>
    <x v="37311"/>
    <x v="230"/>
    <x v="12"/>
    <n v="1"/>
  </r>
  <r>
    <x v="130"/>
    <x v="37312"/>
    <x v="147"/>
    <x v="12"/>
    <n v="1"/>
  </r>
  <r>
    <x v="643"/>
    <x v="37312"/>
    <x v="147"/>
    <x v="12"/>
    <n v="1"/>
  </r>
  <r>
    <x v="12"/>
    <x v="37312"/>
    <x v="147"/>
    <x v="12"/>
    <n v="1"/>
  </r>
  <r>
    <x v="437"/>
    <x v="37313"/>
    <x v="147"/>
    <x v="12"/>
    <n v="1"/>
  </r>
  <r>
    <x v="466"/>
    <x v="37314"/>
    <x v="231"/>
    <x v="12"/>
    <n v="1"/>
  </r>
  <r>
    <x v="1683"/>
    <x v="37314"/>
    <x v="231"/>
    <x v="12"/>
    <n v="1"/>
  </r>
  <r>
    <x v="75"/>
    <x v="37315"/>
    <x v="231"/>
    <x v="12"/>
    <n v="1"/>
  </r>
  <r>
    <x v="117"/>
    <x v="37315"/>
    <x v="231"/>
    <x v="12"/>
    <n v="1"/>
  </r>
  <r>
    <x v="596"/>
    <x v="37316"/>
    <x v="231"/>
    <x v="12"/>
    <n v="1"/>
  </r>
  <r>
    <x v="695"/>
    <x v="37317"/>
    <x v="231"/>
    <x v="12"/>
    <n v="1"/>
  </r>
  <r>
    <x v="1080"/>
    <x v="37318"/>
    <x v="231"/>
    <x v="12"/>
    <n v="1"/>
  </r>
  <r>
    <x v="268"/>
    <x v="37319"/>
    <x v="231"/>
    <x v="12"/>
    <n v="1"/>
  </r>
  <r>
    <x v="324"/>
    <x v="37319"/>
    <x v="231"/>
    <x v="12"/>
    <n v="1"/>
  </r>
  <r>
    <x v="79"/>
    <x v="37319"/>
    <x v="231"/>
    <x v="12"/>
    <n v="1"/>
  </r>
  <r>
    <x v="325"/>
    <x v="37319"/>
    <x v="231"/>
    <x v="12"/>
    <n v="1"/>
  </r>
  <r>
    <x v="326"/>
    <x v="37319"/>
    <x v="231"/>
    <x v="12"/>
    <n v="1"/>
  </r>
  <r>
    <x v="170"/>
    <x v="37319"/>
    <x v="231"/>
    <x v="12"/>
    <n v="1"/>
  </r>
  <r>
    <x v="389"/>
    <x v="37319"/>
    <x v="231"/>
    <x v="12"/>
    <n v="1"/>
  </r>
  <r>
    <x v="332"/>
    <x v="37319"/>
    <x v="231"/>
    <x v="12"/>
    <n v="1"/>
  </r>
  <r>
    <x v="961"/>
    <x v="37319"/>
    <x v="231"/>
    <x v="12"/>
    <n v="1"/>
  </r>
  <r>
    <x v="247"/>
    <x v="37319"/>
    <x v="231"/>
    <x v="12"/>
    <n v="1"/>
  </r>
  <r>
    <x v="1383"/>
    <x v="37319"/>
    <x v="231"/>
    <x v="12"/>
    <n v="1"/>
  </r>
  <r>
    <x v="197"/>
    <x v="37320"/>
    <x v="231"/>
    <x v="12"/>
    <n v="1"/>
  </r>
  <r>
    <x v="205"/>
    <x v="37321"/>
    <x v="231"/>
    <x v="12"/>
    <n v="1"/>
  </r>
  <r>
    <x v="1093"/>
    <x v="37322"/>
    <x v="231"/>
    <x v="12"/>
    <n v="1"/>
  </r>
  <r>
    <x v="170"/>
    <x v="8517"/>
    <x v="231"/>
    <x v="12"/>
    <n v="1"/>
  </r>
  <r>
    <x v="1280"/>
    <x v="37323"/>
    <x v="231"/>
    <x v="12"/>
    <n v="1"/>
  </r>
  <r>
    <x v="1805"/>
    <x v="37324"/>
    <x v="231"/>
    <x v="12"/>
    <n v="1"/>
  </r>
  <r>
    <x v="46"/>
    <x v="37324"/>
    <x v="231"/>
    <x v="12"/>
    <n v="1"/>
  </r>
  <r>
    <x v="2396"/>
    <x v="37324"/>
    <x v="231"/>
    <x v="12"/>
    <n v="1"/>
  </r>
  <r>
    <x v="628"/>
    <x v="37325"/>
    <x v="231"/>
    <x v="12"/>
    <n v="1"/>
  </r>
  <r>
    <x v="83"/>
    <x v="37325"/>
    <x v="231"/>
    <x v="12"/>
    <n v="1"/>
  </r>
  <r>
    <x v="382"/>
    <x v="37325"/>
    <x v="231"/>
    <x v="12"/>
    <n v="1"/>
  </r>
  <r>
    <x v="2256"/>
    <x v="37326"/>
    <x v="231"/>
    <x v="12"/>
    <n v="1"/>
  </r>
  <r>
    <x v="14"/>
    <x v="37326"/>
    <x v="231"/>
    <x v="12"/>
    <n v="1"/>
  </r>
  <r>
    <x v="78"/>
    <x v="37327"/>
    <x v="231"/>
    <x v="12"/>
    <n v="1"/>
  </r>
  <r>
    <x v="114"/>
    <x v="37327"/>
    <x v="231"/>
    <x v="12"/>
    <n v="1"/>
  </r>
  <r>
    <x v="303"/>
    <x v="37328"/>
    <x v="231"/>
    <x v="12"/>
    <n v="1"/>
  </r>
  <r>
    <x v="1445"/>
    <x v="37329"/>
    <x v="231"/>
    <x v="12"/>
    <n v="1"/>
  </r>
  <r>
    <x v="220"/>
    <x v="37330"/>
    <x v="231"/>
    <x v="12"/>
    <n v="1"/>
  </r>
  <r>
    <x v="176"/>
    <x v="35793"/>
    <x v="231"/>
    <x v="12"/>
    <n v="1"/>
  </r>
  <r>
    <x v="1537"/>
    <x v="37331"/>
    <x v="231"/>
    <x v="12"/>
    <n v="1"/>
  </r>
  <r>
    <x v="2273"/>
    <x v="37331"/>
    <x v="231"/>
    <x v="12"/>
    <n v="1"/>
  </r>
  <r>
    <x v="215"/>
    <x v="37332"/>
    <x v="231"/>
    <x v="12"/>
    <n v="1"/>
  </r>
  <r>
    <x v="156"/>
    <x v="37333"/>
    <x v="231"/>
    <x v="12"/>
    <n v="1"/>
  </r>
  <r>
    <x v="71"/>
    <x v="37334"/>
    <x v="231"/>
    <x v="12"/>
    <n v="1"/>
  </r>
  <r>
    <x v="113"/>
    <x v="37334"/>
    <x v="231"/>
    <x v="12"/>
    <n v="1"/>
  </r>
  <r>
    <x v="1086"/>
    <x v="37335"/>
    <x v="231"/>
    <x v="12"/>
    <n v="1"/>
  </r>
  <r>
    <x v="245"/>
    <x v="37336"/>
    <x v="231"/>
    <x v="12"/>
    <n v="1"/>
  </r>
  <r>
    <x v="11"/>
    <x v="37337"/>
    <x v="231"/>
    <x v="12"/>
    <n v="1"/>
  </r>
  <r>
    <x v="11"/>
    <x v="37338"/>
    <x v="231"/>
    <x v="12"/>
    <n v="1"/>
  </r>
  <r>
    <x v="71"/>
    <x v="37338"/>
    <x v="231"/>
    <x v="12"/>
    <n v="1"/>
  </r>
  <r>
    <x v="284"/>
    <x v="37338"/>
    <x v="231"/>
    <x v="12"/>
    <n v="1"/>
  </r>
  <r>
    <x v="12"/>
    <x v="37338"/>
    <x v="231"/>
    <x v="12"/>
    <n v="1"/>
  </r>
  <r>
    <x v="465"/>
    <x v="37338"/>
    <x v="231"/>
    <x v="12"/>
    <n v="1"/>
  </r>
  <r>
    <x v="2397"/>
    <x v="37339"/>
    <x v="231"/>
    <x v="12"/>
    <n v="1"/>
  </r>
  <r>
    <x v="636"/>
    <x v="37339"/>
    <x v="231"/>
    <x v="12"/>
    <n v="1"/>
  </r>
  <r>
    <x v="682"/>
    <x v="37340"/>
    <x v="231"/>
    <x v="12"/>
    <n v="1"/>
  </r>
  <r>
    <x v="1013"/>
    <x v="37340"/>
    <x v="231"/>
    <x v="12"/>
    <n v="1"/>
  </r>
  <r>
    <x v="1089"/>
    <x v="37340"/>
    <x v="231"/>
    <x v="12"/>
    <n v="1"/>
  </r>
  <r>
    <x v="705"/>
    <x v="37341"/>
    <x v="231"/>
    <x v="12"/>
    <n v="1"/>
  </r>
  <r>
    <x v="519"/>
    <x v="37341"/>
    <x v="231"/>
    <x v="12"/>
    <n v="1"/>
  </r>
  <r>
    <x v="170"/>
    <x v="37341"/>
    <x v="231"/>
    <x v="12"/>
    <n v="1"/>
  </r>
  <r>
    <x v="396"/>
    <x v="37341"/>
    <x v="231"/>
    <x v="12"/>
    <n v="1"/>
  </r>
  <r>
    <x v="47"/>
    <x v="37341"/>
    <x v="231"/>
    <x v="12"/>
    <n v="1"/>
  </r>
  <r>
    <x v="205"/>
    <x v="37342"/>
    <x v="231"/>
    <x v="12"/>
    <n v="1"/>
  </r>
  <r>
    <x v="321"/>
    <x v="37342"/>
    <x v="231"/>
    <x v="12"/>
    <n v="1"/>
  </r>
  <r>
    <x v="170"/>
    <x v="37343"/>
    <x v="231"/>
    <x v="12"/>
    <n v="1"/>
  </r>
  <r>
    <x v="1034"/>
    <x v="37343"/>
    <x v="231"/>
    <x v="12"/>
    <n v="1"/>
  </r>
  <r>
    <x v="246"/>
    <x v="37343"/>
    <x v="231"/>
    <x v="12"/>
    <n v="1"/>
  </r>
  <r>
    <x v="100"/>
    <x v="37343"/>
    <x v="231"/>
    <x v="12"/>
    <n v="1"/>
  </r>
  <r>
    <x v="1176"/>
    <x v="37343"/>
    <x v="231"/>
    <x v="12"/>
    <n v="1"/>
  </r>
  <r>
    <x v="1395"/>
    <x v="37343"/>
    <x v="231"/>
    <x v="12"/>
    <n v="1"/>
  </r>
  <r>
    <x v="111"/>
    <x v="37343"/>
    <x v="231"/>
    <x v="12"/>
    <n v="1"/>
  </r>
  <r>
    <x v="245"/>
    <x v="15980"/>
    <x v="231"/>
    <x v="12"/>
    <n v="1"/>
  </r>
  <r>
    <x v="66"/>
    <x v="15980"/>
    <x v="231"/>
    <x v="12"/>
    <n v="1"/>
  </r>
  <r>
    <x v="79"/>
    <x v="15980"/>
    <x v="231"/>
    <x v="12"/>
    <n v="1"/>
  </r>
  <r>
    <x v="165"/>
    <x v="15980"/>
    <x v="231"/>
    <x v="12"/>
    <n v="1"/>
  </r>
  <r>
    <x v="170"/>
    <x v="15980"/>
    <x v="231"/>
    <x v="12"/>
    <n v="1"/>
  </r>
  <r>
    <x v="189"/>
    <x v="15980"/>
    <x v="231"/>
    <x v="12"/>
    <n v="1"/>
  </r>
  <r>
    <x v="328"/>
    <x v="15980"/>
    <x v="231"/>
    <x v="12"/>
    <n v="1"/>
  </r>
  <r>
    <x v="330"/>
    <x v="15980"/>
    <x v="231"/>
    <x v="12"/>
    <n v="1"/>
  </r>
  <r>
    <x v="331"/>
    <x v="15980"/>
    <x v="231"/>
    <x v="12"/>
    <n v="1"/>
  </r>
  <r>
    <x v="332"/>
    <x v="15980"/>
    <x v="231"/>
    <x v="12"/>
    <n v="1"/>
  </r>
  <r>
    <x v="47"/>
    <x v="15980"/>
    <x v="231"/>
    <x v="12"/>
    <n v="1"/>
  </r>
  <r>
    <x v="246"/>
    <x v="15980"/>
    <x v="231"/>
    <x v="12"/>
    <n v="1"/>
  </r>
  <r>
    <x v="333"/>
    <x v="15980"/>
    <x v="231"/>
    <x v="12"/>
    <n v="1"/>
  </r>
  <r>
    <x v="104"/>
    <x v="15980"/>
    <x v="231"/>
    <x v="12"/>
    <n v="1"/>
  </r>
  <r>
    <x v="354"/>
    <x v="15980"/>
    <x v="231"/>
    <x v="12"/>
    <n v="1"/>
  </r>
  <r>
    <x v="247"/>
    <x v="15980"/>
    <x v="231"/>
    <x v="12"/>
    <n v="1"/>
  </r>
  <r>
    <x v="248"/>
    <x v="15980"/>
    <x v="231"/>
    <x v="12"/>
    <n v="1"/>
  </r>
  <r>
    <x v="335"/>
    <x v="15980"/>
    <x v="231"/>
    <x v="12"/>
    <n v="1"/>
  </r>
  <r>
    <x v="110"/>
    <x v="15980"/>
    <x v="231"/>
    <x v="12"/>
    <n v="1"/>
  </r>
  <r>
    <x v="111"/>
    <x v="15980"/>
    <x v="231"/>
    <x v="12"/>
    <n v="1"/>
  </r>
  <r>
    <x v="653"/>
    <x v="15980"/>
    <x v="231"/>
    <x v="12"/>
    <n v="1"/>
  </r>
  <r>
    <x v="215"/>
    <x v="15980"/>
    <x v="231"/>
    <x v="12"/>
    <n v="1"/>
  </r>
  <r>
    <x v="450"/>
    <x v="15980"/>
    <x v="231"/>
    <x v="12"/>
    <n v="1"/>
  </r>
  <r>
    <x v="339"/>
    <x v="15980"/>
    <x v="231"/>
    <x v="12"/>
    <n v="1"/>
  </r>
  <r>
    <x v="165"/>
    <x v="12147"/>
    <x v="231"/>
    <x v="12"/>
    <n v="1"/>
  </r>
  <r>
    <x v="170"/>
    <x v="12147"/>
    <x v="231"/>
    <x v="12"/>
    <n v="1"/>
  </r>
  <r>
    <x v="47"/>
    <x v="12147"/>
    <x v="231"/>
    <x v="12"/>
    <n v="1"/>
  </r>
  <r>
    <x v="1383"/>
    <x v="12147"/>
    <x v="231"/>
    <x v="12"/>
    <n v="1"/>
  </r>
  <r>
    <x v="1392"/>
    <x v="37344"/>
    <x v="231"/>
    <x v="12"/>
    <n v="1"/>
  </r>
  <r>
    <x v="33"/>
    <x v="37344"/>
    <x v="231"/>
    <x v="12"/>
    <n v="1"/>
  </r>
  <r>
    <x v="787"/>
    <x v="37344"/>
    <x v="231"/>
    <x v="12"/>
    <n v="1"/>
  </r>
  <r>
    <x v="568"/>
    <x v="37344"/>
    <x v="231"/>
    <x v="12"/>
    <n v="1"/>
  </r>
  <r>
    <x v="707"/>
    <x v="37344"/>
    <x v="231"/>
    <x v="12"/>
    <n v="1"/>
  </r>
  <r>
    <x v="1588"/>
    <x v="37344"/>
    <x v="231"/>
    <x v="12"/>
    <n v="1"/>
  </r>
  <r>
    <x v="186"/>
    <x v="37344"/>
    <x v="231"/>
    <x v="12"/>
    <n v="1"/>
  </r>
  <r>
    <x v="1086"/>
    <x v="37345"/>
    <x v="231"/>
    <x v="12"/>
    <n v="1"/>
  </r>
  <r>
    <x v="2398"/>
    <x v="37346"/>
    <x v="231"/>
    <x v="12"/>
    <n v="1"/>
  </r>
  <r>
    <x v="1402"/>
    <x v="37346"/>
    <x v="231"/>
    <x v="12"/>
    <n v="1"/>
  </r>
  <r>
    <x v="1402"/>
    <x v="37346"/>
    <x v="231"/>
    <x v="12"/>
    <n v="1"/>
  </r>
  <r>
    <x v="2399"/>
    <x v="37346"/>
    <x v="231"/>
    <x v="12"/>
    <n v="1"/>
  </r>
  <r>
    <x v="2400"/>
    <x v="37346"/>
    <x v="231"/>
    <x v="12"/>
    <n v="1"/>
  </r>
  <r>
    <x v="2400"/>
    <x v="37346"/>
    <x v="231"/>
    <x v="12"/>
    <n v="1"/>
  </r>
  <r>
    <x v="694"/>
    <x v="37346"/>
    <x v="231"/>
    <x v="12"/>
    <n v="1"/>
  </r>
  <r>
    <x v="1414"/>
    <x v="37346"/>
    <x v="231"/>
    <x v="12"/>
    <n v="1"/>
  </r>
  <r>
    <x v="2401"/>
    <x v="37346"/>
    <x v="231"/>
    <x v="12"/>
    <n v="1"/>
  </r>
  <r>
    <x v="411"/>
    <x v="37346"/>
    <x v="231"/>
    <x v="12"/>
    <n v="1"/>
  </r>
  <r>
    <x v="300"/>
    <x v="37346"/>
    <x v="231"/>
    <x v="12"/>
    <n v="1"/>
  </r>
  <r>
    <x v="413"/>
    <x v="37346"/>
    <x v="231"/>
    <x v="12"/>
    <n v="1"/>
  </r>
  <r>
    <x v="1635"/>
    <x v="37346"/>
    <x v="231"/>
    <x v="12"/>
    <n v="1"/>
  </r>
  <r>
    <x v="197"/>
    <x v="37346"/>
    <x v="231"/>
    <x v="12"/>
    <n v="1"/>
  </r>
  <r>
    <x v="1597"/>
    <x v="37346"/>
    <x v="231"/>
    <x v="12"/>
    <n v="1"/>
  </r>
  <r>
    <x v="696"/>
    <x v="37346"/>
    <x v="231"/>
    <x v="12"/>
    <n v="1"/>
  </r>
  <r>
    <x v="2148"/>
    <x v="37346"/>
    <x v="231"/>
    <x v="12"/>
    <n v="1"/>
  </r>
  <r>
    <x v="697"/>
    <x v="37346"/>
    <x v="231"/>
    <x v="12"/>
    <n v="1"/>
  </r>
  <r>
    <x v="285"/>
    <x v="37347"/>
    <x v="231"/>
    <x v="12"/>
    <n v="1"/>
  </r>
  <r>
    <x v="1504"/>
    <x v="37348"/>
    <x v="231"/>
    <x v="12"/>
    <n v="1"/>
  </r>
  <r>
    <x v="85"/>
    <x v="37349"/>
    <x v="575"/>
    <x v="12"/>
    <n v="1"/>
  </r>
  <r>
    <x v="85"/>
    <x v="37349"/>
    <x v="575"/>
    <x v="12"/>
    <n v="1"/>
  </r>
  <r>
    <x v="565"/>
    <x v="37349"/>
    <x v="575"/>
    <x v="12"/>
    <n v="1"/>
  </r>
  <r>
    <x v="565"/>
    <x v="37349"/>
    <x v="575"/>
    <x v="12"/>
    <n v="1"/>
  </r>
  <r>
    <x v="1034"/>
    <x v="37350"/>
    <x v="575"/>
    <x v="12"/>
    <n v="1"/>
  </r>
  <r>
    <x v="246"/>
    <x v="37350"/>
    <x v="575"/>
    <x v="12"/>
    <n v="1"/>
  </r>
  <r>
    <x v="111"/>
    <x v="37350"/>
    <x v="575"/>
    <x v="12"/>
    <n v="1"/>
  </r>
  <r>
    <x v="75"/>
    <x v="37351"/>
    <x v="575"/>
    <x v="12"/>
    <n v="1"/>
  </r>
  <r>
    <x v="117"/>
    <x v="37351"/>
    <x v="575"/>
    <x v="12"/>
    <n v="1"/>
  </r>
  <r>
    <x v="78"/>
    <x v="27187"/>
    <x v="575"/>
    <x v="12"/>
    <n v="1"/>
  </r>
  <r>
    <x v="165"/>
    <x v="27187"/>
    <x v="575"/>
    <x v="12"/>
    <n v="1"/>
  </r>
  <r>
    <x v="332"/>
    <x v="27187"/>
    <x v="575"/>
    <x v="12"/>
    <n v="1"/>
  </r>
  <r>
    <x v="1"/>
    <x v="27187"/>
    <x v="575"/>
    <x v="12"/>
    <n v="1"/>
  </r>
  <r>
    <x v="324"/>
    <x v="37352"/>
    <x v="575"/>
    <x v="12"/>
    <n v="1"/>
  </r>
  <r>
    <x v="79"/>
    <x v="37352"/>
    <x v="575"/>
    <x v="12"/>
    <n v="1"/>
  </r>
  <r>
    <x v="325"/>
    <x v="37352"/>
    <x v="575"/>
    <x v="12"/>
    <n v="1"/>
  </r>
  <r>
    <x v="326"/>
    <x v="37352"/>
    <x v="575"/>
    <x v="12"/>
    <n v="1"/>
  </r>
  <r>
    <x v="170"/>
    <x v="37352"/>
    <x v="575"/>
    <x v="12"/>
    <n v="1"/>
  </r>
  <r>
    <x v="389"/>
    <x v="37352"/>
    <x v="575"/>
    <x v="12"/>
    <n v="1"/>
  </r>
  <r>
    <x v="332"/>
    <x v="37352"/>
    <x v="575"/>
    <x v="12"/>
    <n v="1"/>
  </r>
  <r>
    <x v="247"/>
    <x v="37352"/>
    <x v="575"/>
    <x v="12"/>
    <n v="1"/>
  </r>
  <r>
    <x v="267"/>
    <x v="37353"/>
    <x v="575"/>
    <x v="12"/>
    <n v="1"/>
  </r>
  <r>
    <x v="113"/>
    <x v="33935"/>
    <x v="575"/>
    <x v="12"/>
    <n v="1"/>
  </r>
  <r>
    <x v="350"/>
    <x v="23559"/>
    <x v="575"/>
    <x v="12"/>
    <n v="1"/>
  </r>
  <r>
    <x v="351"/>
    <x v="23559"/>
    <x v="575"/>
    <x v="12"/>
    <n v="1"/>
  </r>
  <r>
    <x v="628"/>
    <x v="23559"/>
    <x v="575"/>
    <x v="12"/>
    <n v="1"/>
  </r>
  <r>
    <x v="153"/>
    <x v="23559"/>
    <x v="575"/>
    <x v="12"/>
    <n v="1"/>
  </r>
  <r>
    <x v="437"/>
    <x v="23559"/>
    <x v="575"/>
    <x v="12"/>
    <n v="1"/>
  </r>
  <r>
    <x v="840"/>
    <x v="33936"/>
    <x v="575"/>
    <x v="12"/>
    <n v="1"/>
  </r>
  <r>
    <x v="71"/>
    <x v="23560"/>
    <x v="575"/>
    <x v="12"/>
    <n v="1"/>
  </r>
  <r>
    <x v="71"/>
    <x v="23560"/>
    <x v="575"/>
    <x v="12"/>
    <n v="1"/>
  </r>
  <r>
    <x v="842"/>
    <x v="37354"/>
    <x v="575"/>
    <x v="12"/>
    <n v="1"/>
  </r>
  <r>
    <x v="842"/>
    <x v="37354"/>
    <x v="575"/>
    <x v="12"/>
    <n v="1"/>
  </r>
  <r>
    <x v="4"/>
    <x v="37354"/>
    <x v="575"/>
    <x v="12"/>
    <n v="1"/>
  </r>
  <r>
    <x v="4"/>
    <x v="37354"/>
    <x v="575"/>
    <x v="12"/>
    <n v="1"/>
  </r>
  <r>
    <x v="71"/>
    <x v="37354"/>
    <x v="575"/>
    <x v="12"/>
    <n v="1"/>
  </r>
  <r>
    <x v="71"/>
    <x v="37354"/>
    <x v="575"/>
    <x v="12"/>
    <n v="1"/>
  </r>
  <r>
    <x v="144"/>
    <x v="37354"/>
    <x v="575"/>
    <x v="12"/>
    <n v="1"/>
  </r>
  <r>
    <x v="144"/>
    <x v="37354"/>
    <x v="575"/>
    <x v="12"/>
    <n v="1"/>
  </r>
  <r>
    <x v="464"/>
    <x v="37354"/>
    <x v="575"/>
    <x v="12"/>
    <n v="1"/>
  </r>
  <r>
    <x v="464"/>
    <x v="37354"/>
    <x v="575"/>
    <x v="12"/>
    <n v="1"/>
  </r>
  <r>
    <x v="308"/>
    <x v="37354"/>
    <x v="575"/>
    <x v="12"/>
    <n v="1"/>
  </r>
  <r>
    <x v="308"/>
    <x v="37354"/>
    <x v="575"/>
    <x v="12"/>
    <n v="1"/>
  </r>
  <r>
    <x v="332"/>
    <x v="37355"/>
    <x v="575"/>
    <x v="12"/>
    <n v="1"/>
  </r>
  <r>
    <x v="881"/>
    <x v="37355"/>
    <x v="575"/>
    <x v="12"/>
    <n v="1"/>
  </r>
  <r>
    <x v="112"/>
    <x v="37356"/>
    <x v="575"/>
    <x v="12"/>
    <n v="1"/>
  </r>
  <r>
    <x v="122"/>
    <x v="37356"/>
    <x v="575"/>
    <x v="12"/>
    <n v="1"/>
  </r>
  <r>
    <x v="113"/>
    <x v="37356"/>
    <x v="575"/>
    <x v="12"/>
    <n v="1"/>
  </r>
  <r>
    <x v="156"/>
    <x v="37357"/>
    <x v="575"/>
    <x v="12"/>
    <n v="1"/>
  </r>
  <r>
    <x v="14"/>
    <x v="37357"/>
    <x v="575"/>
    <x v="12"/>
    <n v="1"/>
  </r>
  <r>
    <x v="15"/>
    <x v="37357"/>
    <x v="575"/>
    <x v="12"/>
    <n v="1"/>
  </r>
  <r>
    <x v="75"/>
    <x v="37358"/>
    <x v="575"/>
    <x v="12"/>
    <n v="1"/>
  </r>
  <r>
    <x v="334"/>
    <x v="37358"/>
    <x v="575"/>
    <x v="12"/>
    <n v="1"/>
  </r>
  <r>
    <x v="550"/>
    <x v="37358"/>
    <x v="575"/>
    <x v="12"/>
    <n v="1"/>
  </r>
  <r>
    <x v="78"/>
    <x v="33910"/>
    <x v="575"/>
    <x v="12"/>
    <n v="1"/>
  </r>
  <r>
    <x v="94"/>
    <x v="33910"/>
    <x v="575"/>
    <x v="12"/>
    <n v="1"/>
  </r>
  <r>
    <x v="468"/>
    <x v="33910"/>
    <x v="575"/>
    <x v="12"/>
    <n v="1"/>
  </r>
  <r>
    <x v="170"/>
    <x v="37359"/>
    <x v="575"/>
    <x v="12"/>
    <n v="1"/>
  </r>
  <r>
    <x v="327"/>
    <x v="37359"/>
    <x v="575"/>
    <x v="12"/>
    <n v="1"/>
  </r>
  <r>
    <x v="47"/>
    <x v="37359"/>
    <x v="575"/>
    <x v="12"/>
    <n v="1"/>
  </r>
  <r>
    <x v="333"/>
    <x v="37359"/>
    <x v="575"/>
    <x v="12"/>
    <n v="1"/>
  </r>
  <r>
    <x v="111"/>
    <x v="37359"/>
    <x v="575"/>
    <x v="12"/>
    <n v="1"/>
  </r>
  <r>
    <x v="215"/>
    <x v="37359"/>
    <x v="575"/>
    <x v="12"/>
    <n v="1"/>
  </r>
  <r>
    <x v="338"/>
    <x v="37359"/>
    <x v="575"/>
    <x v="12"/>
    <n v="1"/>
  </r>
  <r>
    <x v="450"/>
    <x v="37359"/>
    <x v="575"/>
    <x v="12"/>
    <n v="1"/>
  </r>
  <r>
    <x v="327"/>
    <x v="37360"/>
    <x v="575"/>
    <x v="12"/>
    <n v="1"/>
  </r>
  <r>
    <x v="47"/>
    <x v="37360"/>
    <x v="575"/>
    <x v="12"/>
    <n v="1"/>
  </r>
  <r>
    <x v="14"/>
    <x v="37361"/>
    <x v="575"/>
    <x v="12"/>
    <n v="1"/>
  </r>
  <r>
    <x v="215"/>
    <x v="27200"/>
    <x v="575"/>
    <x v="12"/>
    <n v="1"/>
  </r>
  <r>
    <x v="416"/>
    <x v="37362"/>
    <x v="575"/>
    <x v="12"/>
    <n v="1"/>
  </r>
  <r>
    <x v="531"/>
    <x v="37363"/>
    <x v="575"/>
    <x v="12"/>
    <n v="1"/>
  </r>
  <r>
    <x v="326"/>
    <x v="19849"/>
    <x v="575"/>
    <x v="12"/>
    <n v="1"/>
  </r>
  <r>
    <x v="332"/>
    <x v="19849"/>
    <x v="575"/>
    <x v="12"/>
    <n v="1"/>
  </r>
  <r>
    <x v="247"/>
    <x v="19849"/>
    <x v="575"/>
    <x v="12"/>
    <n v="1"/>
  </r>
  <r>
    <x v="572"/>
    <x v="19849"/>
    <x v="575"/>
    <x v="12"/>
    <n v="1"/>
  </r>
  <r>
    <x v="1590"/>
    <x v="37364"/>
    <x v="575"/>
    <x v="12"/>
    <n v="1"/>
  </r>
  <r>
    <x v="1590"/>
    <x v="37364"/>
    <x v="575"/>
    <x v="12"/>
    <n v="1"/>
  </r>
  <r>
    <x v="620"/>
    <x v="37364"/>
    <x v="575"/>
    <x v="12"/>
    <n v="1"/>
  </r>
  <r>
    <x v="429"/>
    <x v="37329"/>
    <x v="575"/>
    <x v="12"/>
    <n v="1"/>
  </r>
  <r>
    <x v="10"/>
    <x v="37365"/>
    <x v="575"/>
    <x v="12"/>
    <n v="1"/>
  </r>
  <r>
    <x v="2"/>
    <x v="37365"/>
    <x v="575"/>
    <x v="12"/>
    <n v="1"/>
  </r>
  <r>
    <x v="34"/>
    <x v="37366"/>
    <x v="575"/>
    <x v="12"/>
    <n v="1"/>
  </r>
  <r>
    <x v="10"/>
    <x v="37366"/>
    <x v="575"/>
    <x v="12"/>
    <n v="1"/>
  </r>
  <r>
    <x v="122"/>
    <x v="29403"/>
    <x v="575"/>
    <x v="12"/>
    <n v="1"/>
  </r>
  <r>
    <x v="122"/>
    <x v="29403"/>
    <x v="575"/>
    <x v="12"/>
    <n v="1"/>
  </r>
  <r>
    <x v="103"/>
    <x v="27203"/>
    <x v="575"/>
    <x v="12"/>
    <n v="1"/>
  </r>
  <r>
    <x v="170"/>
    <x v="33948"/>
    <x v="575"/>
    <x v="12"/>
    <n v="1"/>
  </r>
  <r>
    <x v="111"/>
    <x v="33948"/>
    <x v="575"/>
    <x v="12"/>
    <n v="1"/>
  </r>
  <r>
    <x v="116"/>
    <x v="37367"/>
    <x v="575"/>
    <x v="12"/>
    <n v="1"/>
  </r>
  <r>
    <x v="1464"/>
    <x v="37367"/>
    <x v="575"/>
    <x v="12"/>
    <n v="1"/>
  </r>
  <r>
    <x v="33"/>
    <x v="37368"/>
    <x v="575"/>
    <x v="12"/>
    <n v="1"/>
  </r>
  <r>
    <x v="156"/>
    <x v="37369"/>
    <x v="575"/>
    <x v="12"/>
    <n v="1"/>
  </r>
  <r>
    <x v="1033"/>
    <x v="37369"/>
    <x v="575"/>
    <x v="12"/>
    <n v="1"/>
  </r>
  <r>
    <x v="71"/>
    <x v="37370"/>
    <x v="575"/>
    <x v="12"/>
    <n v="1"/>
  </r>
  <r>
    <x v="113"/>
    <x v="37370"/>
    <x v="575"/>
    <x v="12"/>
    <n v="1"/>
  </r>
  <r>
    <x v="35"/>
    <x v="23579"/>
    <x v="575"/>
    <x v="12"/>
    <n v="1"/>
  </r>
  <r>
    <x v="100"/>
    <x v="33952"/>
    <x v="575"/>
    <x v="12"/>
    <n v="1"/>
  </r>
  <r>
    <x v="111"/>
    <x v="33952"/>
    <x v="575"/>
    <x v="12"/>
    <n v="1"/>
  </r>
  <r>
    <x v="132"/>
    <x v="23582"/>
    <x v="575"/>
    <x v="12"/>
    <n v="1"/>
  </r>
  <r>
    <x v="1392"/>
    <x v="37371"/>
    <x v="575"/>
    <x v="12"/>
    <n v="1"/>
  </r>
  <r>
    <x v="33"/>
    <x v="37371"/>
    <x v="575"/>
    <x v="12"/>
    <n v="1"/>
  </r>
  <r>
    <x v="787"/>
    <x v="37371"/>
    <x v="575"/>
    <x v="12"/>
    <n v="1"/>
  </r>
  <r>
    <x v="568"/>
    <x v="37371"/>
    <x v="575"/>
    <x v="12"/>
    <n v="1"/>
  </r>
  <r>
    <x v="707"/>
    <x v="37371"/>
    <x v="575"/>
    <x v="12"/>
    <n v="1"/>
  </r>
  <r>
    <x v="1588"/>
    <x v="37371"/>
    <x v="575"/>
    <x v="12"/>
    <n v="1"/>
  </r>
  <r>
    <x v="1590"/>
    <x v="37371"/>
    <x v="575"/>
    <x v="12"/>
    <n v="1"/>
  </r>
  <r>
    <x v="91"/>
    <x v="37372"/>
    <x v="575"/>
    <x v="12"/>
    <n v="1"/>
  </r>
  <r>
    <x v="11"/>
    <x v="37373"/>
    <x v="575"/>
    <x v="12"/>
    <n v="1"/>
  </r>
  <r>
    <x v="71"/>
    <x v="37373"/>
    <x v="575"/>
    <x v="12"/>
    <n v="1"/>
  </r>
  <r>
    <x v="12"/>
    <x v="37373"/>
    <x v="575"/>
    <x v="12"/>
    <n v="1"/>
  </r>
  <r>
    <x v="12"/>
    <x v="37374"/>
    <x v="575"/>
    <x v="12"/>
    <n v="1"/>
  </r>
  <r>
    <x v="636"/>
    <x v="37339"/>
    <x v="575"/>
    <x v="12"/>
    <n v="1"/>
  </r>
  <r>
    <x v="122"/>
    <x v="37339"/>
    <x v="575"/>
    <x v="12"/>
    <n v="1"/>
  </r>
  <r>
    <x v="1013"/>
    <x v="37340"/>
    <x v="575"/>
    <x v="12"/>
    <n v="1"/>
  </r>
  <r>
    <x v="1089"/>
    <x v="37340"/>
    <x v="575"/>
    <x v="12"/>
    <n v="1"/>
  </r>
  <r>
    <x v="85"/>
    <x v="37375"/>
    <x v="575"/>
    <x v="12"/>
    <n v="1"/>
  </r>
  <r>
    <x v="565"/>
    <x v="37375"/>
    <x v="575"/>
    <x v="12"/>
    <n v="1"/>
  </r>
  <r>
    <x v="128"/>
    <x v="37376"/>
    <x v="575"/>
    <x v="12"/>
    <n v="1"/>
  </r>
  <r>
    <x v="47"/>
    <x v="23586"/>
    <x v="575"/>
    <x v="12"/>
    <n v="1"/>
  </r>
  <r>
    <x v="47"/>
    <x v="23586"/>
    <x v="575"/>
    <x v="12"/>
    <n v="1"/>
  </r>
  <r>
    <x v="128"/>
    <x v="23586"/>
    <x v="575"/>
    <x v="12"/>
    <n v="1"/>
  </r>
  <r>
    <x v="128"/>
    <x v="23586"/>
    <x v="575"/>
    <x v="12"/>
    <n v="1"/>
  </r>
  <r>
    <x v="531"/>
    <x v="23586"/>
    <x v="575"/>
    <x v="12"/>
    <n v="1"/>
  </r>
  <r>
    <x v="531"/>
    <x v="23586"/>
    <x v="575"/>
    <x v="12"/>
    <n v="1"/>
  </r>
  <r>
    <x v="565"/>
    <x v="23587"/>
    <x v="575"/>
    <x v="12"/>
    <n v="1"/>
  </r>
  <r>
    <x v="47"/>
    <x v="23587"/>
    <x v="575"/>
    <x v="12"/>
    <n v="1"/>
  </r>
  <r>
    <x v="1034"/>
    <x v="37377"/>
    <x v="575"/>
    <x v="12"/>
    <n v="1"/>
  </r>
  <r>
    <x v="246"/>
    <x v="37377"/>
    <x v="575"/>
    <x v="12"/>
    <n v="1"/>
  </r>
  <r>
    <x v="111"/>
    <x v="37377"/>
    <x v="575"/>
    <x v="12"/>
    <n v="1"/>
  </r>
  <r>
    <x v="382"/>
    <x v="27209"/>
    <x v="575"/>
    <x v="12"/>
    <n v="1"/>
  </r>
  <r>
    <x v="747"/>
    <x v="27209"/>
    <x v="575"/>
    <x v="12"/>
    <n v="1"/>
  </r>
  <r>
    <x v="143"/>
    <x v="31026"/>
    <x v="575"/>
    <x v="12"/>
    <n v="1"/>
  </r>
  <r>
    <x v="132"/>
    <x v="31026"/>
    <x v="575"/>
    <x v="12"/>
    <n v="1"/>
  </r>
  <r>
    <x v="85"/>
    <x v="37378"/>
    <x v="575"/>
    <x v="12"/>
    <n v="1"/>
  </r>
  <r>
    <x v="565"/>
    <x v="37378"/>
    <x v="575"/>
    <x v="12"/>
    <n v="1"/>
  </r>
  <r>
    <x v="68"/>
    <x v="37379"/>
    <x v="575"/>
    <x v="12"/>
    <n v="1"/>
  </r>
  <r>
    <x v="1414"/>
    <x v="23592"/>
    <x v="575"/>
    <x v="12"/>
    <n v="1"/>
  </r>
  <r>
    <x v="1414"/>
    <x v="23592"/>
    <x v="575"/>
    <x v="12"/>
    <n v="1"/>
  </r>
  <r>
    <x v="695"/>
    <x v="23592"/>
    <x v="575"/>
    <x v="12"/>
    <n v="1"/>
  </r>
  <r>
    <x v="695"/>
    <x v="23592"/>
    <x v="575"/>
    <x v="12"/>
    <n v="1"/>
  </r>
  <r>
    <x v="300"/>
    <x v="23592"/>
    <x v="575"/>
    <x v="12"/>
    <n v="1"/>
  </r>
  <r>
    <x v="300"/>
    <x v="23592"/>
    <x v="575"/>
    <x v="12"/>
    <n v="1"/>
  </r>
  <r>
    <x v="1635"/>
    <x v="23592"/>
    <x v="575"/>
    <x v="12"/>
    <n v="1"/>
  </r>
  <r>
    <x v="1635"/>
    <x v="23592"/>
    <x v="575"/>
    <x v="12"/>
    <n v="1"/>
  </r>
  <r>
    <x v="285"/>
    <x v="37380"/>
    <x v="575"/>
    <x v="12"/>
    <n v="1"/>
  </r>
  <r>
    <x v="285"/>
    <x v="37380"/>
    <x v="575"/>
    <x v="12"/>
    <n v="1"/>
  </r>
  <r>
    <x v="136"/>
    <x v="31027"/>
    <x v="575"/>
    <x v="12"/>
    <n v="1"/>
  </r>
  <r>
    <x v="138"/>
    <x v="31027"/>
    <x v="575"/>
    <x v="12"/>
    <n v="1"/>
  </r>
  <r>
    <x v="105"/>
    <x v="31027"/>
    <x v="575"/>
    <x v="12"/>
    <n v="1"/>
  </r>
  <r>
    <x v="131"/>
    <x v="31027"/>
    <x v="575"/>
    <x v="12"/>
    <n v="1"/>
  </r>
  <r>
    <x v="436"/>
    <x v="31027"/>
    <x v="575"/>
    <x v="12"/>
    <n v="1"/>
  </r>
  <r>
    <x v="1178"/>
    <x v="31027"/>
    <x v="575"/>
    <x v="12"/>
    <n v="1"/>
  </r>
  <r>
    <x v="215"/>
    <x v="29406"/>
    <x v="575"/>
    <x v="12"/>
    <n v="1"/>
  </r>
  <r>
    <x v="215"/>
    <x v="29406"/>
    <x v="575"/>
    <x v="12"/>
    <n v="1"/>
  </r>
  <r>
    <x v="85"/>
    <x v="30682"/>
    <x v="575"/>
    <x v="12"/>
    <n v="1"/>
  </r>
  <r>
    <x v="85"/>
    <x v="30682"/>
    <x v="575"/>
    <x v="12"/>
    <n v="1"/>
  </r>
  <r>
    <x v="1640"/>
    <x v="30682"/>
    <x v="575"/>
    <x v="12"/>
    <n v="1"/>
  </r>
  <r>
    <x v="1640"/>
    <x v="30682"/>
    <x v="575"/>
    <x v="12"/>
    <n v="1"/>
  </r>
  <r>
    <x v="47"/>
    <x v="30682"/>
    <x v="575"/>
    <x v="12"/>
    <n v="1"/>
  </r>
  <r>
    <x v="47"/>
    <x v="30682"/>
    <x v="575"/>
    <x v="12"/>
    <n v="1"/>
  </r>
  <r>
    <x v="1988"/>
    <x v="30682"/>
    <x v="575"/>
    <x v="12"/>
    <n v="1"/>
  </r>
  <r>
    <x v="1988"/>
    <x v="30682"/>
    <x v="575"/>
    <x v="12"/>
    <n v="1"/>
  </r>
  <r>
    <x v="215"/>
    <x v="30682"/>
    <x v="575"/>
    <x v="12"/>
    <n v="1"/>
  </r>
  <r>
    <x v="215"/>
    <x v="30682"/>
    <x v="575"/>
    <x v="12"/>
    <n v="1"/>
  </r>
  <r>
    <x v="1015"/>
    <x v="30682"/>
    <x v="575"/>
    <x v="12"/>
    <n v="1"/>
  </r>
  <r>
    <x v="1015"/>
    <x v="30682"/>
    <x v="575"/>
    <x v="12"/>
    <n v="1"/>
  </r>
  <r>
    <x v="1184"/>
    <x v="37381"/>
    <x v="575"/>
    <x v="12"/>
    <n v="1"/>
  </r>
  <r>
    <x v="120"/>
    <x v="37381"/>
    <x v="575"/>
    <x v="12"/>
    <n v="1"/>
  </r>
  <r>
    <x v="842"/>
    <x v="37381"/>
    <x v="575"/>
    <x v="12"/>
    <n v="1"/>
  </r>
  <r>
    <x v="128"/>
    <x v="37381"/>
    <x v="575"/>
    <x v="12"/>
    <n v="1"/>
  </r>
  <r>
    <x v="380"/>
    <x v="37381"/>
    <x v="575"/>
    <x v="12"/>
    <n v="1"/>
  </r>
  <r>
    <x v="125"/>
    <x v="37381"/>
    <x v="575"/>
    <x v="12"/>
    <n v="1"/>
  </r>
  <r>
    <x v="1185"/>
    <x v="37381"/>
    <x v="575"/>
    <x v="12"/>
    <n v="1"/>
  </r>
  <r>
    <x v="1071"/>
    <x v="37381"/>
    <x v="575"/>
    <x v="12"/>
    <n v="1"/>
  </r>
  <r>
    <x v="146"/>
    <x v="37381"/>
    <x v="575"/>
    <x v="12"/>
    <n v="1"/>
  </r>
  <r>
    <x v="24"/>
    <x v="37381"/>
    <x v="575"/>
    <x v="12"/>
    <n v="1"/>
  </r>
  <r>
    <x v="147"/>
    <x v="37381"/>
    <x v="575"/>
    <x v="12"/>
    <n v="1"/>
  </r>
  <r>
    <x v="1184"/>
    <x v="37382"/>
    <x v="575"/>
    <x v="12"/>
    <n v="1"/>
  </r>
  <r>
    <x v="120"/>
    <x v="37382"/>
    <x v="575"/>
    <x v="12"/>
    <n v="1"/>
  </r>
  <r>
    <x v="842"/>
    <x v="37382"/>
    <x v="575"/>
    <x v="12"/>
    <n v="1"/>
  </r>
  <r>
    <x v="128"/>
    <x v="37382"/>
    <x v="575"/>
    <x v="12"/>
    <n v="1"/>
  </r>
  <r>
    <x v="380"/>
    <x v="37382"/>
    <x v="575"/>
    <x v="12"/>
    <n v="1"/>
  </r>
  <r>
    <x v="125"/>
    <x v="37382"/>
    <x v="575"/>
    <x v="12"/>
    <n v="1"/>
  </r>
  <r>
    <x v="1185"/>
    <x v="37382"/>
    <x v="575"/>
    <x v="12"/>
    <n v="1"/>
  </r>
  <r>
    <x v="1071"/>
    <x v="37382"/>
    <x v="575"/>
    <x v="12"/>
    <n v="1"/>
  </r>
  <r>
    <x v="146"/>
    <x v="37382"/>
    <x v="575"/>
    <x v="12"/>
    <n v="1"/>
  </r>
  <r>
    <x v="24"/>
    <x v="37382"/>
    <x v="575"/>
    <x v="12"/>
    <n v="1"/>
  </r>
  <r>
    <x v="147"/>
    <x v="37382"/>
    <x v="575"/>
    <x v="12"/>
    <n v="1"/>
  </r>
  <r>
    <x v="75"/>
    <x v="37383"/>
    <x v="148"/>
    <x v="12"/>
    <n v="1"/>
  </r>
  <r>
    <x v="117"/>
    <x v="37383"/>
    <x v="148"/>
    <x v="12"/>
    <n v="1"/>
  </r>
  <r>
    <x v="566"/>
    <x v="37384"/>
    <x v="148"/>
    <x v="12"/>
    <n v="1"/>
  </r>
  <r>
    <x v="170"/>
    <x v="37385"/>
    <x v="148"/>
    <x v="12"/>
    <n v="1"/>
  </r>
  <r>
    <x v="1034"/>
    <x v="37385"/>
    <x v="148"/>
    <x v="12"/>
    <n v="1"/>
  </r>
  <r>
    <x v="100"/>
    <x v="37385"/>
    <x v="148"/>
    <x v="12"/>
    <n v="1"/>
  </r>
  <r>
    <x v="111"/>
    <x v="37385"/>
    <x v="148"/>
    <x v="12"/>
    <n v="1"/>
  </r>
  <r>
    <x v="112"/>
    <x v="37386"/>
    <x v="148"/>
    <x v="12"/>
    <n v="1"/>
  </r>
  <r>
    <x v="122"/>
    <x v="37386"/>
    <x v="148"/>
    <x v="12"/>
    <n v="1"/>
  </r>
  <r>
    <x v="113"/>
    <x v="37386"/>
    <x v="148"/>
    <x v="12"/>
    <n v="1"/>
  </r>
  <r>
    <x v="47"/>
    <x v="37387"/>
    <x v="148"/>
    <x v="12"/>
    <n v="1"/>
  </r>
  <r>
    <x v="531"/>
    <x v="37388"/>
    <x v="148"/>
    <x v="12"/>
    <n v="1"/>
  </r>
  <r>
    <x v="75"/>
    <x v="37389"/>
    <x v="148"/>
    <x v="12"/>
    <n v="1"/>
  </r>
  <r>
    <x v="1014"/>
    <x v="37390"/>
    <x v="148"/>
    <x v="12"/>
    <n v="1"/>
  </r>
  <r>
    <x v="268"/>
    <x v="37391"/>
    <x v="148"/>
    <x v="12"/>
    <n v="1"/>
  </r>
  <r>
    <x v="324"/>
    <x v="37391"/>
    <x v="148"/>
    <x v="12"/>
    <n v="1"/>
  </r>
  <r>
    <x v="79"/>
    <x v="37391"/>
    <x v="148"/>
    <x v="12"/>
    <n v="1"/>
  </r>
  <r>
    <x v="325"/>
    <x v="37391"/>
    <x v="148"/>
    <x v="12"/>
    <n v="1"/>
  </r>
  <r>
    <x v="326"/>
    <x v="37391"/>
    <x v="148"/>
    <x v="12"/>
    <n v="1"/>
  </r>
  <r>
    <x v="170"/>
    <x v="37391"/>
    <x v="148"/>
    <x v="12"/>
    <n v="1"/>
  </r>
  <r>
    <x v="332"/>
    <x v="37391"/>
    <x v="148"/>
    <x v="12"/>
    <n v="1"/>
  </r>
  <r>
    <x v="247"/>
    <x v="37391"/>
    <x v="148"/>
    <x v="12"/>
    <n v="1"/>
  </r>
  <r>
    <x v="562"/>
    <x v="37392"/>
    <x v="148"/>
    <x v="12"/>
    <n v="1"/>
  </r>
  <r>
    <x v="90"/>
    <x v="37392"/>
    <x v="148"/>
    <x v="12"/>
    <n v="1"/>
  </r>
  <r>
    <x v="112"/>
    <x v="37392"/>
    <x v="148"/>
    <x v="12"/>
    <n v="1"/>
  </r>
  <r>
    <x v="113"/>
    <x v="37392"/>
    <x v="148"/>
    <x v="12"/>
    <n v="1"/>
  </r>
  <r>
    <x v="480"/>
    <x v="37393"/>
    <x v="148"/>
    <x v="12"/>
    <n v="1"/>
  </r>
  <r>
    <x v="170"/>
    <x v="37393"/>
    <x v="148"/>
    <x v="12"/>
    <n v="1"/>
  </r>
  <r>
    <x v="247"/>
    <x v="37393"/>
    <x v="148"/>
    <x v="12"/>
    <n v="1"/>
  </r>
  <r>
    <x v="350"/>
    <x v="37394"/>
    <x v="148"/>
    <x v="12"/>
    <n v="1"/>
  </r>
  <r>
    <x v="335"/>
    <x v="37394"/>
    <x v="148"/>
    <x v="12"/>
    <n v="1"/>
  </r>
  <r>
    <x v="470"/>
    <x v="37394"/>
    <x v="148"/>
    <x v="12"/>
    <n v="1"/>
  </r>
  <r>
    <x v="215"/>
    <x v="37394"/>
    <x v="148"/>
    <x v="12"/>
    <n v="1"/>
  </r>
  <r>
    <x v="537"/>
    <x v="37394"/>
    <x v="148"/>
    <x v="12"/>
    <n v="1"/>
  </r>
  <r>
    <x v="900"/>
    <x v="37394"/>
    <x v="148"/>
    <x v="12"/>
    <n v="1"/>
  </r>
  <r>
    <x v="578"/>
    <x v="37394"/>
    <x v="148"/>
    <x v="12"/>
    <n v="1"/>
  </r>
  <r>
    <x v="1482"/>
    <x v="37394"/>
    <x v="148"/>
    <x v="12"/>
    <n v="1"/>
  </r>
  <r>
    <x v="235"/>
    <x v="37394"/>
    <x v="148"/>
    <x v="12"/>
    <n v="1"/>
  </r>
  <r>
    <x v="437"/>
    <x v="37394"/>
    <x v="148"/>
    <x v="12"/>
    <n v="1"/>
  </r>
  <r>
    <x v="215"/>
    <x v="37395"/>
    <x v="148"/>
    <x v="12"/>
    <n v="1"/>
  </r>
  <r>
    <x v="170"/>
    <x v="37396"/>
    <x v="148"/>
    <x v="12"/>
    <n v="1"/>
  </r>
  <r>
    <x v="215"/>
    <x v="37396"/>
    <x v="148"/>
    <x v="12"/>
    <n v="1"/>
  </r>
  <r>
    <x v="636"/>
    <x v="37397"/>
    <x v="148"/>
    <x v="12"/>
    <n v="1"/>
  </r>
  <r>
    <x v="122"/>
    <x v="37397"/>
    <x v="148"/>
    <x v="12"/>
    <n v="1"/>
  </r>
  <r>
    <x v="565"/>
    <x v="37398"/>
    <x v="148"/>
    <x v="12"/>
    <n v="1"/>
  </r>
  <r>
    <x v="47"/>
    <x v="37398"/>
    <x v="148"/>
    <x v="12"/>
    <n v="1"/>
  </r>
  <r>
    <x v="75"/>
    <x v="37399"/>
    <x v="148"/>
    <x v="12"/>
    <n v="1"/>
  </r>
  <r>
    <x v="1137"/>
    <x v="37399"/>
    <x v="148"/>
    <x v="12"/>
    <n v="1"/>
  </r>
  <r>
    <x v="122"/>
    <x v="37400"/>
    <x v="149"/>
    <x v="12"/>
    <n v="1"/>
  </r>
  <r>
    <x v="122"/>
    <x v="37401"/>
    <x v="149"/>
    <x v="12"/>
    <n v="1"/>
  </r>
  <r>
    <x v="112"/>
    <x v="33695"/>
    <x v="150"/>
    <x v="12"/>
    <n v="1"/>
  </r>
  <r>
    <x v="23"/>
    <x v="33695"/>
    <x v="150"/>
    <x v="12"/>
    <n v="1"/>
  </r>
  <r>
    <x v="119"/>
    <x v="37402"/>
    <x v="150"/>
    <x v="12"/>
    <n v="1"/>
  </r>
  <r>
    <x v="220"/>
    <x v="37402"/>
    <x v="150"/>
    <x v="12"/>
    <n v="1"/>
  </r>
  <r>
    <x v="122"/>
    <x v="37402"/>
    <x v="150"/>
    <x v="12"/>
    <n v="1"/>
  </r>
  <r>
    <x v="12"/>
    <x v="37403"/>
    <x v="150"/>
    <x v="12"/>
    <n v="1"/>
  </r>
  <r>
    <x v="220"/>
    <x v="30567"/>
    <x v="150"/>
    <x v="12"/>
    <n v="1"/>
  </r>
  <r>
    <x v="11"/>
    <x v="37404"/>
    <x v="150"/>
    <x v="12"/>
    <n v="1"/>
  </r>
  <r>
    <x v="71"/>
    <x v="37404"/>
    <x v="150"/>
    <x v="12"/>
    <n v="1"/>
  </r>
  <r>
    <x v="48"/>
    <x v="33375"/>
    <x v="151"/>
    <x v="12"/>
    <n v="1"/>
  </r>
  <r>
    <x v="916"/>
    <x v="37405"/>
    <x v="151"/>
    <x v="12"/>
    <n v="1"/>
  </r>
  <r>
    <x v="1033"/>
    <x v="37357"/>
    <x v="151"/>
    <x v="12"/>
    <n v="1"/>
  </r>
  <r>
    <x v="162"/>
    <x v="37406"/>
    <x v="151"/>
    <x v="12"/>
    <n v="1"/>
  </r>
  <r>
    <x v="12"/>
    <x v="37407"/>
    <x v="151"/>
    <x v="12"/>
    <n v="1"/>
  </r>
  <r>
    <x v="11"/>
    <x v="37408"/>
    <x v="151"/>
    <x v="12"/>
    <n v="1"/>
  </r>
  <r>
    <x v="176"/>
    <x v="37409"/>
    <x v="576"/>
    <x v="12"/>
    <n v="1"/>
  </r>
  <r>
    <x v="469"/>
    <x v="37410"/>
    <x v="576"/>
    <x v="12"/>
    <n v="1"/>
  </r>
  <r>
    <x v="58"/>
    <x v="37410"/>
    <x v="576"/>
    <x v="12"/>
    <n v="1"/>
  </r>
  <r>
    <x v="106"/>
    <x v="37410"/>
    <x v="576"/>
    <x v="12"/>
    <n v="1"/>
  </r>
  <r>
    <x v="52"/>
    <x v="37410"/>
    <x v="576"/>
    <x v="12"/>
    <n v="1"/>
  </r>
  <r>
    <x v="514"/>
    <x v="37410"/>
    <x v="576"/>
    <x v="12"/>
    <n v="1"/>
  </r>
  <r>
    <x v="115"/>
    <x v="37410"/>
    <x v="576"/>
    <x v="12"/>
    <n v="1"/>
  </r>
  <r>
    <x v="176"/>
    <x v="37411"/>
    <x v="576"/>
    <x v="12"/>
    <n v="1"/>
  </r>
  <r>
    <x v="622"/>
    <x v="37411"/>
    <x v="576"/>
    <x v="12"/>
    <n v="1"/>
  </r>
  <r>
    <x v="890"/>
    <x v="37411"/>
    <x v="576"/>
    <x v="12"/>
    <n v="1"/>
  </r>
  <r>
    <x v="1573"/>
    <x v="37412"/>
    <x v="576"/>
    <x v="12"/>
    <n v="1"/>
  </r>
  <r>
    <x v="1283"/>
    <x v="37413"/>
    <x v="576"/>
    <x v="12"/>
    <n v="1"/>
  </r>
  <r>
    <x v="4"/>
    <x v="37413"/>
    <x v="576"/>
    <x v="12"/>
    <n v="1"/>
  </r>
  <r>
    <x v="218"/>
    <x v="37414"/>
    <x v="576"/>
    <x v="12"/>
    <n v="1"/>
  </r>
  <r>
    <x v="871"/>
    <x v="37415"/>
    <x v="576"/>
    <x v="12"/>
    <n v="1"/>
  </r>
  <r>
    <x v="91"/>
    <x v="37416"/>
    <x v="576"/>
    <x v="12"/>
    <n v="1"/>
  </r>
  <r>
    <x v="148"/>
    <x v="37417"/>
    <x v="576"/>
    <x v="12"/>
    <n v="1"/>
  </r>
  <r>
    <x v="5"/>
    <x v="37418"/>
    <x v="576"/>
    <x v="12"/>
    <n v="1"/>
  </r>
  <r>
    <x v="12"/>
    <x v="37419"/>
    <x v="152"/>
    <x v="12"/>
    <n v="1"/>
  </r>
  <r>
    <x v="132"/>
    <x v="37420"/>
    <x v="152"/>
    <x v="12"/>
    <n v="1"/>
  </r>
  <r>
    <x v="147"/>
    <x v="37420"/>
    <x v="152"/>
    <x v="12"/>
    <n v="1"/>
  </r>
  <r>
    <x v="132"/>
    <x v="37421"/>
    <x v="152"/>
    <x v="12"/>
    <n v="1"/>
  </r>
  <r>
    <x v="147"/>
    <x v="37421"/>
    <x v="152"/>
    <x v="12"/>
    <n v="1"/>
  </r>
  <r>
    <x v="351"/>
    <x v="37422"/>
    <x v="152"/>
    <x v="12"/>
    <n v="1"/>
  </r>
  <r>
    <x v="115"/>
    <x v="37423"/>
    <x v="152"/>
    <x v="12"/>
    <n v="1"/>
  </r>
  <r>
    <x v="115"/>
    <x v="37423"/>
    <x v="152"/>
    <x v="12"/>
    <n v="1"/>
  </r>
  <r>
    <x v="119"/>
    <x v="37424"/>
    <x v="152"/>
    <x v="12"/>
    <n v="1"/>
  </r>
  <r>
    <x v="91"/>
    <x v="37425"/>
    <x v="152"/>
    <x v="12"/>
    <n v="1"/>
  </r>
  <r>
    <x v="12"/>
    <x v="37425"/>
    <x v="152"/>
    <x v="12"/>
    <n v="1"/>
  </r>
  <r>
    <x v="12"/>
    <x v="37426"/>
    <x v="152"/>
    <x v="12"/>
    <n v="1"/>
  </r>
  <r>
    <x v="12"/>
    <x v="37427"/>
    <x v="152"/>
    <x v="12"/>
    <n v="1"/>
  </r>
  <r>
    <x v="351"/>
    <x v="37428"/>
    <x v="152"/>
    <x v="12"/>
    <n v="1"/>
  </r>
  <r>
    <x v="91"/>
    <x v="37429"/>
    <x v="152"/>
    <x v="12"/>
    <n v="1"/>
  </r>
  <r>
    <x v="916"/>
    <x v="37430"/>
    <x v="152"/>
    <x v="12"/>
    <n v="1"/>
  </r>
  <r>
    <x v="12"/>
    <x v="37430"/>
    <x v="152"/>
    <x v="12"/>
    <n v="1"/>
  </r>
  <r>
    <x v="71"/>
    <x v="37431"/>
    <x v="152"/>
    <x v="12"/>
    <n v="1"/>
  </r>
  <r>
    <x v="916"/>
    <x v="37432"/>
    <x v="152"/>
    <x v="12"/>
    <n v="1"/>
  </r>
  <r>
    <x v="11"/>
    <x v="37433"/>
    <x v="152"/>
    <x v="12"/>
    <n v="1"/>
  </r>
  <r>
    <x v="351"/>
    <x v="37434"/>
    <x v="152"/>
    <x v="12"/>
    <n v="1"/>
  </r>
  <r>
    <x v="91"/>
    <x v="37435"/>
    <x v="152"/>
    <x v="12"/>
    <n v="1"/>
  </r>
  <r>
    <x v="5"/>
    <x v="37435"/>
    <x v="152"/>
    <x v="12"/>
    <n v="1"/>
  </r>
  <r>
    <x v="12"/>
    <x v="37436"/>
    <x v="152"/>
    <x v="12"/>
    <n v="1"/>
  </r>
  <r>
    <x v="916"/>
    <x v="37437"/>
    <x v="152"/>
    <x v="12"/>
    <n v="1"/>
  </r>
  <r>
    <x v="916"/>
    <x v="37438"/>
    <x v="152"/>
    <x v="12"/>
    <n v="1"/>
  </r>
  <r>
    <x v="1037"/>
    <x v="37439"/>
    <x v="152"/>
    <x v="12"/>
    <n v="1"/>
  </r>
  <r>
    <x v="1037"/>
    <x v="37439"/>
    <x v="152"/>
    <x v="12"/>
    <n v="1"/>
  </r>
  <r>
    <x v="733"/>
    <x v="37440"/>
    <x v="152"/>
    <x v="12"/>
    <n v="1"/>
  </r>
  <r>
    <x v="11"/>
    <x v="37441"/>
    <x v="152"/>
    <x v="12"/>
    <n v="1"/>
  </r>
  <r>
    <x v="12"/>
    <x v="37442"/>
    <x v="152"/>
    <x v="12"/>
    <n v="1"/>
  </r>
  <r>
    <x v="22"/>
    <x v="37443"/>
    <x v="152"/>
    <x v="12"/>
    <n v="1"/>
  </r>
  <r>
    <x v="13"/>
    <x v="37444"/>
    <x v="152"/>
    <x v="12"/>
    <n v="1"/>
  </r>
  <r>
    <x v="12"/>
    <x v="37445"/>
    <x v="152"/>
    <x v="12"/>
    <n v="1"/>
  </r>
  <r>
    <x v="115"/>
    <x v="37446"/>
    <x v="152"/>
    <x v="12"/>
    <n v="1"/>
  </r>
  <r>
    <x v="706"/>
    <x v="37447"/>
    <x v="152"/>
    <x v="12"/>
    <n v="1"/>
  </r>
  <r>
    <x v="12"/>
    <x v="37447"/>
    <x v="152"/>
    <x v="12"/>
    <n v="1"/>
  </r>
  <r>
    <x v="71"/>
    <x v="37448"/>
    <x v="152"/>
    <x v="12"/>
    <n v="1"/>
  </r>
  <r>
    <x v="11"/>
    <x v="37449"/>
    <x v="152"/>
    <x v="12"/>
    <n v="1"/>
  </r>
  <r>
    <x v="71"/>
    <x v="37449"/>
    <x v="152"/>
    <x v="12"/>
    <n v="1"/>
  </r>
  <r>
    <x v="308"/>
    <x v="37449"/>
    <x v="152"/>
    <x v="12"/>
    <n v="1"/>
  </r>
  <r>
    <x v="12"/>
    <x v="37449"/>
    <x v="152"/>
    <x v="12"/>
    <n v="1"/>
  </r>
  <r>
    <x v="124"/>
    <x v="37450"/>
    <x v="152"/>
    <x v="12"/>
    <n v="1"/>
  </r>
  <r>
    <x v="5"/>
    <x v="37451"/>
    <x v="152"/>
    <x v="12"/>
    <n v="1"/>
  </r>
  <r>
    <x v="916"/>
    <x v="37452"/>
    <x v="152"/>
    <x v="12"/>
    <n v="1"/>
  </r>
  <r>
    <x v="916"/>
    <x v="37452"/>
    <x v="152"/>
    <x v="12"/>
    <n v="1"/>
  </r>
  <r>
    <x v="12"/>
    <x v="37453"/>
    <x v="152"/>
    <x v="12"/>
    <n v="1"/>
  </r>
  <r>
    <x v="12"/>
    <x v="37454"/>
    <x v="152"/>
    <x v="12"/>
    <n v="1"/>
  </r>
  <r>
    <x v="27"/>
    <x v="37455"/>
    <x v="152"/>
    <x v="12"/>
    <n v="1"/>
  </r>
  <r>
    <x v="12"/>
    <x v="22164"/>
    <x v="152"/>
    <x v="12"/>
    <n v="1"/>
  </r>
  <r>
    <x v="23"/>
    <x v="37456"/>
    <x v="152"/>
    <x v="12"/>
    <n v="1"/>
  </r>
  <r>
    <x v="12"/>
    <x v="37457"/>
    <x v="152"/>
    <x v="12"/>
    <n v="1"/>
  </r>
  <r>
    <x v="916"/>
    <x v="23702"/>
    <x v="152"/>
    <x v="12"/>
    <n v="1"/>
  </r>
  <r>
    <x v="12"/>
    <x v="23702"/>
    <x v="152"/>
    <x v="12"/>
    <n v="1"/>
  </r>
  <r>
    <x v="916"/>
    <x v="37458"/>
    <x v="152"/>
    <x v="12"/>
    <n v="1"/>
  </r>
  <r>
    <x v="11"/>
    <x v="37459"/>
    <x v="152"/>
    <x v="12"/>
    <n v="1"/>
  </r>
  <r>
    <x v="91"/>
    <x v="37460"/>
    <x v="152"/>
    <x v="12"/>
    <n v="1"/>
  </r>
  <r>
    <x v="5"/>
    <x v="37460"/>
    <x v="152"/>
    <x v="12"/>
    <n v="1"/>
  </r>
  <r>
    <x v="91"/>
    <x v="37461"/>
    <x v="152"/>
    <x v="12"/>
    <n v="1"/>
  </r>
  <r>
    <x v="12"/>
    <x v="37462"/>
    <x v="152"/>
    <x v="12"/>
    <n v="1"/>
  </r>
  <r>
    <x v="148"/>
    <x v="37463"/>
    <x v="152"/>
    <x v="12"/>
    <n v="1"/>
  </r>
  <r>
    <x v="4"/>
    <x v="37463"/>
    <x v="152"/>
    <x v="12"/>
    <n v="1"/>
  </r>
  <r>
    <x v="465"/>
    <x v="37463"/>
    <x v="152"/>
    <x v="12"/>
    <n v="1"/>
  </r>
  <r>
    <x v="148"/>
    <x v="37464"/>
    <x v="152"/>
    <x v="12"/>
    <n v="1"/>
  </r>
  <r>
    <x v="4"/>
    <x v="37464"/>
    <x v="152"/>
    <x v="12"/>
    <n v="1"/>
  </r>
  <r>
    <x v="12"/>
    <x v="37465"/>
    <x v="152"/>
    <x v="12"/>
    <n v="1"/>
  </r>
  <r>
    <x v="12"/>
    <x v="37466"/>
    <x v="152"/>
    <x v="12"/>
    <n v="1"/>
  </r>
  <r>
    <x v="12"/>
    <x v="37467"/>
    <x v="152"/>
    <x v="12"/>
    <n v="1"/>
  </r>
  <r>
    <x v="163"/>
    <x v="37468"/>
    <x v="152"/>
    <x v="12"/>
    <n v="1"/>
  </r>
  <r>
    <x v="12"/>
    <x v="37469"/>
    <x v="152"/>
    <x v="12"/>
    <n v="1"/>
  </r>
  <r>
    <x v="124"/>
    <x v="37470"/>
    <x v="152"/>
    <x v="12"/>
    <n v="1"/>
  </r>
  <r>
    <x v="11"/>
    <x v="37471"/>
    <x v="152"/>
    <x v="12"/>
    <n v="1"/>
  </r>
  <r>
    <x v="144"/>
    <x v="37471"/>
    <x v="152"/>
    <x v="12"/>
    <n v="1"/>
  </r>
  <r>
    <x v="12"/>
    <x v="37471"/>
    <x v="152"/>
    <x v="12"/>
    <n v="1"/>
  </r>
  <r>
    <x v="13"/>
    <x v="37472"/>
    <x v="152"/>
    <x v="12"/>
    <n v="1"/>
  </r>
  <r>
    <x v="12"/>
    <x v="37473"/>
    <x v="152"/>
    <x v="12"/>
    <n v="1"/>
  </r>
  <r>
    <x v="12"/>
    <x v="37474"/>
    <x v="152"/>
    <x v="12"/>
    <n v="1"/>
  </r>
  <r>
    <x v="12"/>
    <x v="37475"/>
    <x v="152"/>
    <x v="12"/>
    <n v="1"/>
  </r>
  <r>
    <x v="308"/>
    <x v="37476"/>
    <x v="152"/>
    <x v="12"/>
    <n v="1"/>
  </r>
  <r>
    <x v="12"/>
    <x v="37477"/>
    <x v="152"/>
    <x v="12"/>
    <n v="1"/>
  </r>
  <r>
    <x v="148"/>
    <x v="37478"/>
    <x v="152"/>
    <x v="12"/>
    <n v="1"/>
  </r>
  <r>
    <x v="11"/>
    <x v="23729"/>
    <x v="152"/>
    <x v="12"/>
    <n v="1"/>
  </r>
  <r>
    <x v="308"/>
    <x v="37479"/>
    <x v="152"/>
    <x v="12"/>
    <n v="1"/>
  </r>
  <r>
    <x v="12"/>
    <x v="37480"/>
    <x v="152"/>
    <x v="12"/>
    <n v="1"/>
  </r>
  <r>
    <x v="119"/>
    <x v="37481"/>
    <x v="153"/>
    <x v="12"/>
    <n v="1"/>
  </r>
  <r>
    <x v="220"/>
    <x v="37481"/>
    <x v="153"/>
    <x v="12"/>
    <n v="1"/>
  </r>
  <r>
    <x v="4"/>
    <x v="37481"/>
    <x v="153"/>
    <x v="12"/>
    <n v="1"/>
  </r>
  <r>
    <x v="452"/>
    <x v="37481"/>
    <x v="153"/>
    <x v="12"/>
    <n v="1"/>
  </r>
  <r>
    <x v="12"/>
    <x v="37481"/>
    <x v="153"/>
    <x v="12"/>
    <n v="1"/>
  </r>
  <r>
    <x v="78"/>
    <x v="37482"/>
    <x v="153"/>
    <x v="12"/>
    <n v="1"/>
  </r>
  <r>
    <x v="119"/>
    <x v="37483"/>
    <x v="153"/>
    <x v="12"/>
    <n v="1"/>
  </r>
  <r>
    <x v="130"/>
    <x v="37483"/>
    <x v="153"/>
    <x v="12"/>
    <n v="1"/>
  </r>
  <r>
    <x v="12"/>
    <x v="37484"/>
    <x v="153"/>
    <x v="12"/>
    <n v="1"/>
  </r>
  <r>
    <x v="131"/>
    <x v="37485"/>
    <x v="153"/>
    <x v="12"/>
    <n v="1"/>
  </r>
  <r>
    <x v="1421"/>
    <x v="37486"/>
    <x v="153"/>
    <x v="12"/>
    <n v="1"/>
  </r>
  <r>
    <x v="1590"/>
    <x v="37487"/>
    <x v="153"/>
    <x v="12"/>
    <n v="1"/>
  </r>
  <r>
    <x v="1590"/>
    <x v="37487"/>
    <x v="153"/>
    <x v="12"/>
    <n v="1"/>
  </r>
  <r>
    <x v="119"/>
    <x v="37488"/>
    <x v="153"/>
    <x v="12"/>
    <n v="1"/>
  </r>
  <r>
    <x v="119"/>
    <x v="37489"/>
    <x v="153"/>
    <x v="12"/>
    <n v="1"/>
  </r>
  <r>
    <x v="119"/>
    <x v="37490"/>
    <x v="153"/>
    <x v="12"/>
    <n v="1"/>
  </r>
  <r>
    <x v="120"/>
    <x v="37491"/>
    <x v="153"/>
    <x v="12"/>
    <n v="1"/>
  </r>
  <r>
    <x v="767"/>
    <x v="37491"/>
    <x v="153"/>
    <x v="12"/>
    <n v="1"/>
  </r>
  <r>
    <x v="71"/>
    <x v="37492"/>
    <x v="153"/>
    <x v="12"/>
    <n v="1"/>
  </r>
  <r>
    <x v="5"/>
    <x v="37493"/>
    <x v="153"/>
    <x v="12"/>
    <n v="1"/>
  </r>
  <r>
    <x v="220"/>
    <x v="37494"/>
    <x v="153"/>
    <x v="12"/>
    <n v="1"/>
  </r>
  <r>
    <x v="4"/>
    <x v="37494"/>
    <x v="153"/>
    <x v="12"/>
    <n v="1"/>
  </r>
  <r>
    <x v="452"/>
    <x v="37494"/>
    <x v="153"/>
    <x v="12"/>
    <n v="1"/>
  </r>
  <r>
    <x v="12"/>
    <x v="37494"/>
    <x v="153"/>
    <x v="12"/>
    <n v="1"/>
  </r>
  <r>
    <x v="111"/>
    <x v="37495"/>
    <x v="153"/>
    <x v="12"/>
    <n v="1"/>
  </r>
  <r>
    <x v="5"/>
    <x v="37496"/>
    <x v="153"/>
    <x v="12"/>
    <n v="1"/>
  </r>
  <r>
    <x v="119"/>
    <x v="37497"/>
    <x v="153"/>
    <x v="12"/>
    <n v="1"/>
  </r>
  <r>
    <x v="132"/>
    <x v="37498"/>
    <x v="153"/>
    <x v="12"/>
    <n v="1"/>
  </r>
  <r>
    <x v="84"/>
    <x v="37499"/>
    <x v="153"/>
    <x v="12"/>
    <n v="1"/>
  </r>
  <r>
    <x v="220"/>
    <x v="37500"/>
    <x v="153"/>
    <x v="12"/>
    <n v="1"/>
  </r>
  <r>
    <x v="916"/>
    <x v="37501"/>
    <x v="153"/>
    <x v="12"/>
    <n v="1"/>
  </r>
  <r>
    <x v="52"/>
    <x v="37502"/>
    <x v="153"/>
    <x v="12"/>
    <n v="1"/>
  </r>
  <r>
    <x v="916"/>
    <x v="37503"/>
    <x v="153"/>
    <x v="12"/>
    <n v="1"/>
  </r>
  <r>
    <x v="35"/>
    <x v="37504"/>
    <x v="153"/>
    <x v="12"/>
    <n v="1"/>
  </r>
  <r>
    <x v="35"/>
    <x v="37504"/>
    <x v="153"/>
    <x v="12"/>
    <n v="1"/>
  </r>
  <r>
    <x v="12"/>
    <x v="37505"/>
    <x v="153"/>
    <x v="12"/>
    <n v="1"/>
  </r>
  <r>
    <x v="12"/>
    <x v="37506"/>
    <x v="153"/>
    <x v="12"/>
    <n v="1"/>
  </r>
  <r>
    <x v="12"/>
    <x v="37507"/>
    <x v="153"/>
    <x v="12"/>
    <n v="1"/>
  </r>
  <r>
    <x v="344"/>
    <x v="37508"/>
    <x v="153"/>
    <x v="12"/>
    <n v="1"/>
  </r>
  <r>
    <x v="71"/>
    <x v="37509"/>
    <x v="153"/>
    <x v="12"/>
    <n v="1"/>
  </r>
  <r>
    <x v="12"/>
    <x v="37509"/>
    <x v="153"/>
    <x v="12"/>
    <n v="1"/>
  </r>
  <r>
    <x v="108"/>
    <x v="37140"/>
    <x v="153"/>
    <x v="12"/>
    <n v="1"/>
  </r>
  <r>
    <x v="12"/>
    <x v="37510"/>
    <x v="153"/>
    <x v="12"/>
    <n v="1"/>
  </r>
  <r>
    <x v="602"/>
    <x v="37511"/>
    <x v="153"/>
    <x v="12"/>
    <n v="1"/>
  </r>
  <r>
    <x v="12"/>
    <x v="37511"/>
    <x v="153"/>
    <x v="12"/>
    <n v="1"/>
  </r>
  <r>
    <x v="12"/>
    <x v="37512"/>
    <x v="153"/>
    <x v="12"/>
    <n v="1"/>
  </r>
  <r>
    <x v="132"/>
    <x v="37513"/>
    <x v="153"/>
    <x v="12"/>
    <n v="1"/>
  </r>
  <r>
    <x v="91"/>
    <x v="37514"/>
    <x v="153"/>
    <x v="12"/>
    <n v="1"/>
  </r>
  <r>
    <x v="119"/>
    <x v="37515"/>
    <x v="153"/>
    <x v="12"/>
    <n v="1"/>
  </r>
  <r>
    <x v="119"/>
    <x v="37516"/>
    <x v="153"/>
    <x v="12"/>
    <n v="1"/>
  </r>
  <r>
    <x v="52"/>
    <x v="37517"/>
    <x v="153"/>
    <x v="12"/>
    <n v="1"/>
  </r>
  <r>
    <x v="12"/>
    <x v="37518"/>
    <x v="153"/>
    <x v="12"/>
    <n v="1"/>
  </r>
  <r>
    <x v="119"/>
    <x v="37519"/>
    <x v="153"/>
    <x v="12"/>
    <n v="1"/>
  </r>
  <r>
    <x v="119"/>
    <x v="37520"/>
    <x v="153"/>
    <x v="12"/>
    <n v="1"/>
  </r>
  <r>
    <x v="11"/>
    <x v="37521"/>
    <x v="153"/>
    <x v="12"/>
    <n v="1"/>
  </r>
  <r>
    <x v="12"/>
    <x v="37521"/>
    <x v="153"/>
    <x v="12"/>
    <n v="1"/>
  </r>
  <r>
    <x v="465"/>
    <x v="37521"/>
    <x v="153"/>
    <x v="12"/>
    <n v="1"/>
  </r>
  <r>
    <x v="34"/>
    <x v="37522"/>
    <x v="153"/>
    <x v="12"/>
    <n v="1"/>
  </r>
  <r>
    <x v="10"/>
    <x v="37522"/>
    <x v="153"/>
    <x v="12"/>
    <n v="1"/>
  </r>
  <r>
    <x v="2"/>
    <x v="37522"/>
    <x v="153"/>
    <x v="12"/>
    <n v="1"/>
  </r>
  <r>
    <x v="34"/>
    <x v="37523"/>
    <x v="153"/>
    <x v="12"/>
    <n v="1"/>
  </r>
  <r>
    <x v="10"/>
    <x v="37523"/>
    <x v="153"/>
    <x v="12"/>
    <n v="1"/>
  </r>
  <r>
    <x v="2"/>
    <x v="37523"/>
    <x v="153"/>
    <x v="12"/>
    <n v="1"/>
  </r>
  <r>
    <x v="71"/>
    <x v="37524"/>
    <x v="153"/>
    <x v="12"/>
    <n v="1"/>
  </r>
  <r>
    <x v="144"/>
    <x v="37524"/>
    <x v="153"/>
    <x v="12"/>
    <n v="1"/>
  </r>
  <r>
    <x v="12"/>
    <x v="37525"/>
    <x v="153"/>
    <x v="12"/>
    <n v="1"/>
  </r>
  <r>
    <x v="11"/>
    <x v="37526"/>
    <x v="153"/>
    <x v="12"/>
    <n v="1"/>
  </r>
  <r>
    <x v="71"/>
    <x v="37526"/>
    <x v="153"/>
    <x v="12"/>
    <n v="1"/>
  </r>
  <r>
    <x v="12"/>
    <x v="37527"/>
    <x v="153"/>
    <x v="12"/>
    <n v="1"/>
  </r>
  <r>
    <x v="4"/>
    <x v="37528"/>
    <x v="577"/>
    <x v="12"/>
    <n v="1"/>
  </r>
  <r>
    <x v="27"/>
    <x v="37529"/>
    <x v="577"/>
    <x v="12"/>
    <n v="1"/>
  </r>
  <r>
    <x v="38"/>
    <x v="37530"/>
    <x v="577"/>
    <x v="12"/>
    <n v="1"/>
  </r>
  <r>
    <x v="159"/>
    <x v="37531"/>
    <x v="577"/>
    <x v="12"/>
    <n v="1"/>
  </r>
  <r>
    <x v="154"/>
    <x v="37532"/>
    <x v="577"/>
    <x v="12"/>
    <n v="1"/>
  </r>
  <r>
    <x v="4"/>
    <x v="37533"/>
    <x v="577"/>
    <x v="12"/>
    <n v="1"/>
  </r>
  <r>
    <x v="772"/>
    <x v="37534"/>
    <x v="577"/>
    <x v="12"/>
    <n v="1"/>
  </r>
  <r>
    <x v="695"/>
    <x v="37535"/>
    <x v="577"/>
    <x v="12"/>
    <n v="1"/>
  </r>
  <r>
    <x v="27"/>
    <x v="37536"/>
    <x v="577"/>
    <x v="12"/>
    <n v="1"/>
  </r>
  <r>
    <x v="38"/>
    <x v="37537"/>
    <x v="577"/>
    <x v="12"/>
    <n v="1"/>
  </r>
  <r>
    <x v="159"/>
    <x v="37538"/>
    <x v="577"/>
    <x v="12"/>
    <n v="1"/>
  </r>
  <r>
    <x v="154"/>
    <x v="37539"/>
    <x v="577"/>
    <x v="12"/>
    <n v="1"/>
  </r>
  <r>
    <x v="27"/>
    <x v="37540"/>
    <x v="577"/>
    <x v="12"/>
    <n v="1"/>
  </r>
  <r>
    <x v="27"/>
    <x v="37541"/>
    <x v="577"/>
    <x v="12"/>
    <n v="1"/>
  </r>
  <r>
    <x v="118"/>
    <x v="37541"/>
    <x v="577"/>
    <x v="12"/>
    <n v="1"/>
  </r>
  <r>
    <x v="622"/>
    <x v="37541"/>
    <x v="577"/>
    <x v="12"/>
    <n v="1"/>
  </r>
  <r>
    <x v="38"/>
    <x v="37542"/>
    <x v="577"/>
    <x v="12"/>
    <n v="1"/>
  </r>
  <r>
    <x v="1043"/>
    <x v="37543"/>
    <x v="577"/>
    <x v="12"/>
    <n v="1"/>
  </r>
  <r>
    <x v="159"/>
    <x v="37544"/>
    <x v="577"/>
    <x v="12"/>
    <n v="1"/>
  </r>
  <r>
    <x v="176"/>
    <x v="37545"/>
    <x v="577"/>
    <x v="12"/>
    <n v="1"/>
  </r>
  <r>
    <x v="148"/>
    <x v="37546"/>
    <x v="577"/>
    <x v="12"/>
    <n v="1"/>
  </r>
  <r>
    <x v="38"/>
    <x v="37547"/>
    <x v="577"/>
    <x v="12"/>
    <n v="1"/>
  </r>
  <r>
    <x v="159"/>
    <x v="37548"/>
    <x v="577"/>
    <x v="12"/>
    <n v="1"/>
  </r>
  <r>
    <x v="124"/>
    <x v="37549"/>
    <x v="577"/>
    <x v="12"/>
    <n v="1"/>
  </r>
  <r>
    <x v="38"/>
    <x v="37550"/>
    <x v="577"/>
    <x v="12"/>
    <n v="1"/>
  </r>
  <r>
    <x v="159"/>
    <x v="37551"/>
    <x v="577"/>
    <x v="12"/>
    <n v="1"/>
  </r>
  <r>
    <x v="124"/>
    <x v="37552"/>
    <x v="577"/>
    <x v="12"/>
    <n v="1"/>
  </r>
  <r>
    <x v="830"/>
    <x v="37553"/>
    <x v="577"/>
    <x v="12"/>
    <n v="1"/>
  </r>
  <r>
    <x v="477"/>
    <x v="37553"/>
    <x v="577"/>
    <x v="12"/>
    <n v="1"/>
  </r>
  <r>
    <x v="124"/>
    <x v="37554"/>
    <x v="577"/>
    <x v="12"/>
    <n v="1"/>
  </r>
  <r>
    <x v="176"/>
    <x v="37555"/>
    <x v="577"/>
    <x v="12"/>
    <n v="1"/>
  </r>
  <r>
    <x v="218"/>
    <x v="37556"/>
    <x v="577"/>
    <x v="12"/>
    <n v="1"/>
  </r>
  <r>
    <x v="349"/>
    <x v="37556"/>
    <x v="577"/>
    <x v="12"/>
    <n v="1"/>
  </r>
  <r>
    <x v="541"/>
    <x v="37557"/>
    <x v="577"/>
    <x v="12"/>
    <n v="1"/>
  </r>
  <r>
    <x v="38"/>
    <x v="37558"/>
    <x v="577"/>
    <x v="12"/>
    <n v="1"/>
  </r>
  <r>
    <x v="950"/>
    <x v="37559"/>
    <x v="577"/>
    <x v="12"/>
    <n v="1"/>
  </r>
  <r>
    <x v="159"/>
    <x v="37560"/>
    <x v="577"/>
    <x v="12"/>
    <n v="1"/>
  </r>
  <r>
    <x v="584"/>
    <x v="37561"/>
    <x v="577"/>
    <x v="12"/>
    <n v="1"/>
  </r>
  <r>
    <x v="382"/>
    <x v="37562"/>
    <x v="577"/>
    <x v="12"/>
    <n v="1"/>
  </r>
  <r>
    <x v="1200"/>
    <x v="37563"/>
    <x v="577"/>
    <x v="12"/>
    <n v="1"/>
  </r>
  <r>
    <x v="176"/>
    <x v="37564"/>
    <x v="577"/>
    <x v="12"/>
    <n v="1"/>
  </r>
  <r>
    <x v="27"/>
    <x v="37565"/>
    <x v="577"/>
    <x v="12"/>
    <n v="1"/>
  </r>
  <r>
    <x v="622"/>
    <x v="37565"/>
    <x v="577"/>
    <x v="12"/>
    <n v="1"/>
  </r>
  <r>
    <x v="626"/>
    <x v="37565"/>
    <x v="577"/>
    <x v="12"/>
    <n v="1"/>
  </r>
  <r>
    <x v="38"/>
    <x v="37566"/>
    <x v="577"/>
    <x v="12"/>
    <n v="1"/>
  </r>
  <r>
    <x v="159"/>
    <x v="37567"/>
    <x v="577"/>
    <x v="12"/>
    <n v="1"/>
  </r>
  <r>
    <x v="115"/>
    <x v="37568"/>
    <x v="577"/>
    <x v="12"/>
    <n v="1"/>
  </r>
  <r>
    <x v="118"/>
    <x v="37569"/>
    <x v="577"/>
    <x v="12"/>
    <n v="1"/>
  </r>
  <r>
    <x v="622"/>
    <x v="37569"/>
    <x v="577"/>
    <x v="12"/>
    <n v="1"/>
  </r>
  <r>
    <x v="38"/>
    <x v="37570"/>
    <x v="577"/>
    <x v="12"/>
    <n v="1"/>
  </r>
  <r>
    <x v="159"/>
    <x v="37571"/>
    <x v="577"/>
    <x v="12"/>
    <n v="1"/>
  </r>
  <r>
    <x v="4"/>
    <x v="37572"/>
    <x v="577"/>
    <x v="12"/>
    <n v="1"/>
  </r>
  <r>
    <x v="772"/>
    <x v="37573"/>
    <x v="577"/>
    <x v="12"/>
    <n v="1"/>
  </r>
  <r>
    <x v="27"/>
    <x v="37574"/>
    <x v="577"/>
    <x v="12"/>
    <n v="1"/>
  </r>
  <r>
    <x v="38"/>
    <x v="37575"/>
    <x v="577"/>
    <x v="12"/>
    <n v="1"/>
  </r>
  <r>
    <x v="159"/>
    <x v="37576"/>
    <x v="577"/>
    <x v="12"/>
    <n v="1"/>
  </r>
  <r>
    <x v="154"/>
    <x v="37577"/>
    <x v="577"/>
    <x v="12"/>
    <n v="1"/>
  </r>
  <r>
    <x v="58"/>
    <x v="37578"/>
    <x v="154"/>
    <x v="12"/>
    <n v="1"/>
  </r>
  <r>
    <x v="1462"/>
    <x v="37578"/>
    <x v="154"/>
    <x v="12"/>
    <n v="1"/>
  </r>
  <r>
    <x v="63"/>
    <x v="37578"/>
    <x v="154"/>
    <x v="12"/>
    <n v="1"/>
  </r>
  <r>
    <x v="2402"/>
    <x v="37579"/>
    <x v="154"/>
    <x v="12"/>
    <n v="1"/>
  </r>
  <r>
    <x v="24"/>
    <x v="37580"/>
    <x v="154"/>
    <x v="12"/>
    <n v="1"/>
  </r>
  <r>
    <x v="44"/>
    <x v="37581"/>
    <x v="154"/>
    <x v="12"/>
    <n v="1"/>
  </r>
  <r>
    <x v="64"/>
    <x v="37582"/>
    <x v="154"/>
    <x v="12"/>
    <n v="1"/>
  </r>
  <r>
    <x v="444"/>
    <x v="37583"/>
    <x v="154"/>
    <x v="12"/>
    <n v="1"/>
  </r>
  <r>
    <x v="58"/>
    <x v="37584"/>
    <x v="154"/>
    <x v="12"/>
    <n v="1"/>
  </r>
  <r>
    <x v="106"/>
    <x v="37584"/>
    <x v="154"/>
    <x v="12"/>
    <n v="1"/>
  </r>
  <r>
    <x v="52"/>
    <x v="37584"/>
    <x v="154"/>
    <x v="12"/>
    <n v="1"/>
  </r>
  <r>
    <x v="115"/>
    <x v="37584"/>
    <x v="154"/>
    <x v="12"/>
    <n v="1"/>
  </r>
  <r>
    <x v="27"/>
    <x v="12397"/>
    <x v="154"/>
    <x v="12"/>
    <n v="1"/>
  </r>
  <r>
    <x v="2"/>
    <x v="37585"/>
    <x v="154"/>
    <x v="12"/>
    <n v="1"/>
  </r>
  <r>
    <x v="739"/>
    <x v="37586"/>
    <x v="154"/>
    <x v="12"/>
    <n v="1"/>
  </r>
  <r>
    <x v="499"/>
    <x v="37587"/>
    <x v="154"/>
    <x v="12"/>
    <n v="1"/>
  </r>
  <r>
    <x v="320"/>
    <x v="37588"/>
    <x v="155"/>
    <x v="12"/>
    <n v="1"/>
  </r>
  <r>
    <x v="436"/>
    <x v="37589"/>
    <x v="155"/>
    <x v="12"/>
    <n v="1"/>
  </r>
  <r>
    <x v="465"/>
    <x v="37590"/>
    <x v="155"/>
    <x v="12"/>
    <n v="1"/>
  </r>
  <r>
    <x v="397"/>
    <x v="37591"/>
    <x v="155"/>
    <x v="12"/>
    <n v="1"/>
  </r>
  <r>
    <x v="739"/>
    <x v="37591"/>
    <x v="155"/>
    <x v="12"/>
    <n v="1"/>
  </r>
  <r>
    <x v="207"/>
    <x v="37591"/>
    <x v="155"/>
    <x v="12"/>
    <n v="1"/>
  </r>
  <r>
    <x v="162"/>
    <x v="37592"/>
    <x v="155"/>
    <x v="12"/>
    <n v="1"/>
  </r>
  <r>
    <x v="63"/>
    <x v="37592"/>
    <x v="155"/>
    <x v="12"/>
    <n v="1"/>
  </r>
  <r>
    <x v="155"/>
    <x v="37592"/>
    <x v="155"/>
    <x v="12"/>
    <n v="1"/>
  </r>
  <r>
    <x v="590"/>
    <x v="37593"/>
    <x v="155"/>
    <x v="12"/>
    <n v="1"/>
  </r>
  <r>
    <x v="606"/>
    <x v="37594"/>
    <x v="155"/>
    <x v="12"/>
    <n v="1"/>
  </r>
  <r>
    <x v="11"/>
    <x v="37595"/>
    <x v="155"/>
    <x v="12"/>
    <n v="1"/>
  </r>
  <r>
    <x v="11"/>
    <x v="37596"/>
    <x v="155"/>
    <x v="12"/>
    <n v="1"/>
  </r>
  <r>
    <x v="626"/>
    <x v="37597"/>
    <x v="155"/>
    <x v="12"/>
    <n v="1"/>
  </r>
  <r>
    <x v="2185"/>
    <x v="37598"/>
    <x v="155"/>
    <x v="12"/>
    <n v="1"/>
  </r>
  <r>
    <x v="739"/>
    <x v="37599"/>
    <x v="155"/>
    <x v="12"/>
    <n v="1"/>
  </r>
  <r>
    <x v="626"/>
    <x v="37600"/>
    <x v="155"/>
    <x v="12"/>
    <n v="1"/>
  </r>
  <r>
    <x v="5"/>
    <x v="6551"/>
    <x v="155"/>
    <x v="12"/>
    <n v="1"/>
  </r>
  <r>
    <x v="469"/>
    <x v="37601"/>
    <x v="155"/>
    <x v="12"/>
    <n v="1"/>
  </r>
  <r>
    <x v="20"/>
    <x v="37601"/>
    <x v="155"/>
    <x v="12"/>
    <n v="1"/>
  </r>
  <r>
    <x v="207"/>
    <x v="37601"/>
    <x v="155"/>
    <x v="12"/>
    <n v="1"/>
  </r>
  <r>
    <x v="52"/>
    <x v="37602"/>
    <x v="578"/>
    <x v="12"/>
    <n v="1"/>
  </r>
  <r>
    <x v="12"/>
    <x v="37603"/>
    <x v="578"/>
    <x v="12"/>
    <n v="1"/>
  </r>
  <r>
    <x v="111"/>
    <x v="32237"/>
    <x v="578"/>
    <x v="12"/>
    <n v="1"/>
  </r>
  <r>
    <x v="113"/>
    <x v="37604"/>
    <x v="579"/>
    <x v="12"/>
    <n v="1"/>
  </r>
  <r>
    <x v="90"/>
    <x v="37605"/>
    <x v="579"/>
    <x v="12"/>
    <n v="1"/>
  </r>
  <r>
    <x v="797"/>
    <x v="37606"/>
    <x v="579"/>
    <x v="12"/>
    <n v="1"/>
  </r>
  <r>
    <x v="10"/>
    <x v="37607"/>
    <x v="579"/>
    <x v="12"/>
    <n v="1"/>
  </r>
  <r>
    <x v="2"/>
    <x v="37607"/>
    <x v="579"/>
    <x v="12"/>
    <n v="1"/>
  </r>
  <r>
    <x v="117"/>
    <x v="37608"/>
    <x v="579"/>
    <x v="12"/>
    <n v="1"/>
  </r>
  <r>
    <x v="463"/>
    <x v="37609"/>
    <x v="579"/>
    <x v="12"/>
    <n v="1"/>
  </r>
  <r>
    <x v="308"/>
    <x v="37610"/>
    <x v="156"/>
    <x v="12"/>
    <n v="1"/>
  </r>
  <r>
    <x v="12"/>
    <x v="37611"/>
    <x v="156"/>
    <x v="12"/>
    <n v="1"/>
  </r>
  <r>
    <x v="11"/>
    <x v="37404"/>
    <x v="156"/>
    <x v="12"/>
    <n v="1"/>
  </r>
  <r>
    <x v="71"/>
    <x v="37404"/>
    <x v="156"/>
    <x v="12"/>
    <n v="1"/>
  </r>
  <r>
    <x v="119"/>
    <x v="23824"/>
    <x v="157"/>
    <x v="12"/>
    <n v="1"/>
  </r>
  <r>
    <x v="119"/>
    <x v="23825"/>
    <x v="157"/>
    <x v="12"/>
    <n v="1"/>
  </r>
  <r>
    <x v="119"/>
    <x v="23828"/>
    <x v="157"/>
    <x v="12"/>
    <n v="1"/>
  </r>
  <r>
    <x v="130"/>
    <x v="37612"/>
    <x v="157"/>
    <x v="12"/>
    <n v="1"/>
  </r>
  <r>
    <x v="11"/>
    <x v="37612"/>
    <x v="157"/>
    <x v="12"/>
    <n v="1"/>
  </r>
  <r>
    <x v="144"/>
    <x v="37612"/>
    <x v="157"/>
    <x v="12"/>
    <n v="1"/>
  </r>
  <r>
    <x v="12"/>
    <x v="37612"/>
    <x v="157"/>
    <x v="12"/>
    <n v="1"/>
  </r>
  <r>
    <x v="11"/>
    <x v="22597"/>
    <x v="157"/>
    <x v="12"/>
    <n v="1"/>
  </r>
  <r>
    <x v="12"/>
    <x v="22597"/>
    <x v="157"/>
    <x v="12"/>
    <n v="1"/>
  </r>
  <r>
    <x v="84"/>
    <x v="37613"/>
    <x v="157"/>
    <x v="12"/>
    <n v="1"/>
  </r>
  <r>
    <x v="115"/>
    <x v="37613"/>
    <x v="157"/>
    <x v="12"/>
    <n v="1"/>
  </r>
  <r>
    <x v="71"/>
    <x v="37614"/>
    <x v="157"/>
    <x v="12"/>
    <n v="1"/>
  </r>
  <r>
    <x v="125"/>
    <x v="37614"/>
    <x v="157"/>
    <x v="12"/>
    <n v="1"/>
  </r>
  <r>
    <x v="1538"/>
    <x v="37614"/>
    <x v="157"/>
    <x v="12"/>
    <n v="1"/>
  </r>
  <r>
    <x v="29"/>
    <x v="23831"/>
    <x v="157"/>
    <x v="12"/>
    <n v="1"/>
  </r>
  <r>
    <x v="52"/>
    <x v="35136"/>
    <x v="580"/>
    <x v="12"/>
    <n v="1"/>
  </r>
  <r>
    <x v="32"/>
    <x v="37615"/>
    <x v="580"/>
    <x v="12"/>
    <n v="1"/>
  </r>
  <r>
    <x v="23"/>
    <x v="36935"/>
    <x v="580"/>
    <x v="12"/>
    <n v="1"/>
  </r>
  <r>
    <x v="26"/>
    <x v="36935"/>
    <x v="580"/>
    <x v="12"/>
    <n v="1"/>
  </r>
  <r>
    <x v="576"/>
    <x v="36935"/>
    <x v="580"/>
    <x v="12"/>
    <n v="1"/>
  </r>
  <r>
    <x v="75"/>
    <x v="21250"/>
    <x v="158"/>
    <x v="12"/>
    <n v="1"/>
  </r>
  <r>
    <x v="334"/>
    <x v="21250"/>
    <x v="158"/>
    <x v="12"/>
    <n v="1"/>
  </r>
  <r>
    <x v="550"/>
    <x v="21250"/>
    <x v="158"/>
    <x v="12"/>
    <n v="1"/>
  </r>
  <r>
    <x v="916"/>
    <x v="37616"/>
    <x v="158"/>
    <x v="12"/>
    <n v="1"/>
  </r>
  <r>
    <x v="114"/>
    <x v="21575"/>
    <x v="158"/>
    <x v="12"/>
    <n v="1"/>
  </r>
  <r>
    <x v="101"/>
    <x v="21575"/>
    <x v="158"/>
    <x v="12"/>
    <n v="1"/>
  </r>
  <r>
    <x v="100"/>
    <x v="21716"/>
    <x v="158"/>
    <x v="12"/>
    <n v="1"/>
  </r>
  <r>
    <x v="111"/>
    <x v="21716"/>
    <x v="158"/>
    <x v="12"/>
    <n v="1"/>
  </r>
  <r>
    <x v="1099"/>
    <x v="22839"/>
    <x v="158"/>
    <x v="12"/>
    <n v="1"/>
  </r>
  <r>
    <x v="14"/>
    <x v="37617"/>
    <x v="158"/>
    <x v="12"/>
    <n v="1"/>
  </r>
  <r>
    <x v="15"/>
    <x v="37617"/>
    <x v="158"/>
    <x v="12"/>
    <n v="1"/>
  </r>
  <r>
    <x v="14"/>
    <x v="37618"/>
    <x v="158"/>
    <x v="12"/>
    <n v="1"/>
  </r>
  <r>
    <x v="15"/>
    <x v="37618"/>
    <x v="158"/>
    <x v="12"/>
    <n v="1"/>
  </r>
  <r>
    <x v="66"/>
    <x v="37619"/>
    <x v="158"/>
    <x v="12"/>
    <n v="1"/>
  </r>
  <r>
    <x v="11"/>
    <x v="37620"/>
    <x v="158"/>
    <x v="12"/>
    <n v="1"/>
  </r>
  <r>
    <x v="132"/>
    <x v="37621"/>
    <x v="158"/>
    <x v="12"/>
    <n v="1"/>
  </r>
  <r>
    <x v="132"/>
    <x v="37622"/>
    <x v="158"/>
    <x v="12"/>
    <n v="1"/>
  </r>
  <r>
    <x v="170"/>
    <x v="37623"/>
    <x v="158"/>
    <x v="12"/>
    <n v="1"/>
  </r>
  <r>
    <x v="10"/>
    <x v="37624"/>
    <x v="158"/>
    <x v="12"/>
    <n v="1"/>
  </r>
  <r>
    <x v="52"/>
    <x v="35460"/>
    <x v="158"/>
    <x v="12"/>
    <n v="1"/>
  </r>
  <r>
    <x v="1590"/>
    <x v="21578"/>
    <x v="158"/>
    <x v="12"/>
    <n v="1"/>
  </r>
  <r>
    <x v="565"/>
    <x v="37625"/>
    <x v="158"/>
    <x v="12"/>
    <n v="1"/>
  </r>
  <r>
    <x v="12"/>
    <x v="37626"/>
    <x v="158"/>
    <x v="12"/>
    <n v="1"/>
  </r>
  <r>
    <x v="91"/>
    <x v="37627"/>
    <x v="158"/>
    <x v="12"/>
    <n v="1"/>
  </r>
  <r>
    <x v="12"/>
    <x v="21722"/>
    <x v="158"/>
    <x v="12"/>
    <n v="1"/>
  </r>
  <r>
    <x v="1"/>
    <x v="35637"/>
    <x v="158"/>
    <x v="12"/>
    <n v="1"/>
  </r>
  <r>
    <x v="71"/>
    <x v="36699"/>
    <x v="158"/>
    <x v="12"/>
    <n v="1"/>
  </r>
  <r>
    <x v="91"/>
    <x v="36699"/>
    <x v="158"/>
    <x v="12"/>
    <n v="1"/>
  </r>
  <r>
    <x v="5"/>
    <x v="36699"/>
    <x v="158"/>
    <x v="12"/>
    <n v="1"/>
  </r>
  <r>
    <x v="37"/>
    <x v="37628"/>
    <x v="158"/>
    <x v="12"/>
    <n v="1"/>
  </r>
  <r>
    <x v="12"/>
    <x v="21724"/>
    <x v="158"/>
    <x v="12"/>
    <n v="1"/>
  </r>
  <r>
    <x v="1360"/>
    <x v="21726"/>
    <x v="158"/>
    <x v="12"/>
    <n v="1"/>
  </r>
  <r>
    <x v="37"/>
    <x v="37629"/>
    <x v="158"/>
    <x v="12"/>
    <n v="1"/>
  </r>
  <r>
    <x v="119"/>
    <x v="37630"/>
    <x v="158"/>
    <x v="12"/>
    <n v="1"/>
  </r>
  <r>
    <x v="602"/>
    <x v="37630"/>
    <x v="158"/>
    <x v="12"/>
    <n v="1"/>
  </r>
  <r>
    <x v="165"/>
    <x v="37631"/>
    <x v="158"/>
    <x v="12"/>
    <n v="1"/>
  </r>
  <r>
    <x v="22"/>
    <x v="34162"/>
    <x v="158"/>
    <x v="12"/>
    <n v="1"/>
  </r>
  <r>
    <x v="11"/>
    <x v="34163"/>
    <x v="158"/>
    <x v="12"/>
    <n v="1"/>
  </r>
  <r>
    <x v="12"/>
    <x v="34163"/>
    <x v="158"/>
    <x v="12"/>
    <n v="1"/>
  </r>
  <r>
    <x v="91"/>
    <x v="35481"/>
    <x v="158"/>
    <x v="12"/>
    <n v="1"/>
  </r>
  <r>
    <x v="91"/>
    <x v="35481"/>
    <x v="158"/>
    <x v="12"/>
    <n v="1"/>
  </r>
  <r>
    <x v="5"/>
    <x v="35481"/>
    <x v="158"/>
    <x v="12"/>
    <n v="1"/>
  </r>
  <r>
    <x v="5"/>
    <x v="35481"/>
    <x v="158"/>
    <x v="12"/>
    <n v="1"/>
  </r>
  <r>
    <x v="148"/>
    <x v="37632"/>
    <x v="158"/>
    <x v="12"/>
    <n v="1"/>
  </r>
  <r>
    <x v="47"/>
    <x v="37633"/>
    <x v="158"/>
    <x v="12"/>
    <n v="1"/>
  </r>
  <r>
    <x v="147"/>
    <x v="37634"/>
    <x v="158"/>
    <x v="12"/>
    <n v="1"/>
  </r>
  <r>
    <x v="144"/>
    <x v="35487"/>
    <x v="158"/>
    <x v="12"/>
    <n v="1"/>
  </r>
  <r>
    <x v="12"/>
    <x v="37635"/>
    <x v="158"/>
    <x v="12"/>
    <n v="1"/>
  </r>
  <r>
    <x v="5"/>
    <x v="37636"/>
    <x v="158"/>
    <x v="12"/>
    <n v="1"/>
  </r>
  <r>
    <x v="160"/>
    <x v="37637"/>
    <x v="581"/>
    <x v="12"/>
    <n v="1"/>
  </r>
  <r>
    <x v="484"/>
    <x v="37637"/>
    <x v="581"/>
    <x v="12"/>
    <n v="1"/>
  </r>
  <r>
    <x v="112"/>
    <x v="37638"/>
    <x v="159"/>
    <x v="12"/>
    <n v="1"/>
  </r>
  <r>
    <x v="112"/>
    <x v="37639"/>
    <x v="159"/>
    <x v="12"/>
    <n v="1"/>
  </r>
  <r>
    <x v="67"/>
    <x v="37640"/>
    <x v="159"/>
    <x v="12"/>
    <n v="1"/>
  </r>
  <r>
    <x v="565"/>
    <x v="37641"/>
    <x v="159"/>
    <x v="12"/>
    <n v="1"/>
  </r>
  <r>
    <x v="85"/>
    <x v="37642"/>
    <x v="159"/>
    <x v="12"/>
    <n v="1"/>
  </r>
  <r>
    <x v="47"/>
    <x v="37642"/>
    <x v="159"/>
    <x v="12"/>
    <n v="1"/>
  </r>
  <r>
    <x v="114"/>
    <x v="23865"/>
    <x v="159"/>
    <x v="12"/>
    <n v="1"/>
  </r>
  <r>
    <x v="12"/>
    <x v="37643"/>
    <x v="159"/>
    <x v="12"/>
    <n v="1"/>
  </r>
  <r>
    <x v="5"/>
    <x v="37644"/>
    <x v="159"/>
    <x v="12"/>
    <n v="1"/>
  </r>
  <r>
    <x v="91"/>
    <x v="37645"/>
    <x v="159"/>
    <x v="12"/>
    <n v="1"/>
  </r>
  <r>
    <x v="5"/>
    <x v="37645"/>
    <x v="159"/>
    <x v="12"/>
    <n v="1"/>
  </r>
  <r>
    <x v="47"/>
    <x v="37646"/>
    <x v="159"/>
    <x v="12"/>
    <n v="1"/>
  </r>
  <r>
    <x v="101"/>
    <x v="37647"/>
    <x v="159"/>
    <x v="12"/>
    <n v="1"/>
  </r>
  <r>
    <x v="151"/>
    <x v="37648"/>
    <x v="159"/>
    <x v="12"/>
    <n v="1"/>
  </r>
  <r>
    <x v="132"/>
    <x v="37649"/>
    <x v="159"/>
    <x v="12"/>
    <n v="1"/>
  </r>
  <r>
    <x v="1175"/>
    <x v="37650"/>
    <x v="159"/>
    <x v="12"/>
    <n v="1"/>
  </r>
  <r>
    <x v="132"/>
    <x v="37650"/>
    <x v="159"/>
    <x v="12"/>
    <n v="1"/>
  </r>
  <r>
    <x v="67"/>
    <x v="37650"/>
    <x v="159"/>
    <x v="12"/>
    <n v="1"/>
  </r>
  <r>
    <x v="23"/>
    <x v="37651"/>
    <x v="159"/>
    <x v="12"/>
    <n v="1"/>
  </r>
  <r>
    <x v="156"/>
    <x v="37652"/>
    <x v="159"/>
    <x v="12"/>
    <n v="1"/>
  </r>
  <r>
    <x v="5"/>
    <x v="37653"/>
    <x v="159"/>
    <x v="12"/>
    <n v="1"/>
  </r>
  <r>
    <x v="105"/>
    <x v="37654"/>
    <x v="159"/>
    <x v="12"/>
    <n v="1"/>
  </r>
  <r>
    <x v="1"/>
    <x v="37655"/>
    <x v="159"/>
    <x v="12"/>
    <n v="1"/>
  </r>
  <r>
    <x v="111"/>
    <x v="37656"/>
    <x v="159"/>
    <x v="12"/>
    <n v="1"/>
  </r>
  <r>
    <x v="132"/>
    <x v="37657"/>
    <x v="159"/>
    <x v="12"/>
    <n v="1"/>
  </r>
  <r>
    <x v="35"/>
    <x v="34189"/>
    <x v="159"/>
    <x v="12"/>
    <n v="1"/>
  </r>
  <r>
    <x v="11"/>
    <x v="37658"/>
    <x v="159"/>
    <x v="12"/>
    <n v="1"/>
  </r>
  <r>
    <x v="452"/>
    <x v="37659"/>
    <x v="159"/>
    <x v="12"/>
    <n v="1"/>
  </r>
  <r>
    <x v="452"/>
    <x v="37659"/>
    <x v="159"/>
    <x v="12"/>
    <n v="1"/>
  </r>
  <r>
    <x v="11"/>
    <x v="37660"/>
    <x v="159"/>
    <x v="12"/>
    <n v="1"/>
  </r>
  <r>
    <x v="29"/>
    <x v="37661"/>
    <x v="159"/>
    <x v="12"/>
    <n v="1"/>
  </r>
  <r>
    <x v="15"/>
    <x v="23889"/>
    <x v="159"/>
    <x v="12"/>
    <n v="1"/>
  </r>
  <r>
    <x v="61"/>
    <x v="37662"/>
    <x v="159"/>
    <x v="12"/>
    <n v="1"/>
  </r>
  <r>
    <x v="61"/>
    <x v="37662"/>
    <x v="159"/>
    <x v="12"/>
    <n v="1"/>
  </r>
  <r>
    <x v="91"/>
    <x v="37663"/>
    <x v="159"/>
    <x v="12"/>
    <n v="1"/>
  </r>
  <r>
    <x v="5"/>
    <x v="37663"/>
    <x v="159"/>
    <x v="12"/>
    <n v="1"/>
  </r>
  <r>
    <x v="26"/>
    <x v="36936"/>
    <x v="159"/>
    <x v="12"/>
    <n v="1"/>
  </r>
  <r>
    <x v="576"/>
    <x v="36936"/>
    <x v="159"/>
    <x v="12"/>
    <n v="1"/>
  </r>
  <r>
    <x v="112"/>
    <x v="37664"/>
    <x v="159"/>
    <x v="12"/>
    <n v="1"/>
  </r>
  <r>
    <x v="12"/>
    <x v="21525"/>
    <x v="159"/>
    <x v="12"/>
    <n v="1"/>
  </r>
  <r>
    <x v="112"/>
    <x v="37665"/>
    <x v="159"/>
    <x v="12"/>
    <n v="1"/>
  </r>
  <r>
    <x v="639"/>
    <x v="32291"/>
    <x v="159"/>
    <x v="12"/>
    <n v="1"/>
  </r>
  <r>
    <x v="98"/>
    <x v="32291"/>
    <x v="159"/>
    <x v="12"/>
    <n v="1"/>
  </r>
  <r>
    <x v="52"/>
    <x v="37666"/>
    <x v="159"/>
    <x v="12"/>
    <n v="1"/>
  </r>
  <r>
    <x v="91"/>
    <x v="37667"/>
    <x v="159"/>
    <x v="12"/>
    <n v="1"/>
  </r>
  <r>
    <x v="1402"/>
    <x v="37668"/>
    <x v="159"/>
    <x v="12"/>
    <n v="1"/>
  </r>
  <r>
    <x v="1402"/>
    <x v="37668"/>
    <x v="159"/>
    <x v="12"/>
    <n v="1"/>
  </r>
  <r>
    <x v="11"/>
    <x v="37669"/>
    <x v="159"/>
    <x v="12"/>
    <n v="1"/>
  </r>
  <r>
    <x v="71"/>
    <x v="37669"/>
    <x v="159"/>
    <x v="12"/>
    <n v="1"/>
  </r>
  <r>
    <x v="90"/>
    <x v="37670"/>
    <x v="159"/>
    <x v="12"/>
    <n v="1"/>
  </r>
  <r>
    <x v="438"/>
    <x v="37671"/>
    <x v="159"/>
    <x v="12"/>
    <n v="1"/>
  </r>
  <r>
    <x v="438"/>
    <x v="37672"/>
    <x v="159"/>
    <x v="12"/>
    <n v="1"/>
  </r>
  <r>
    <x v="452"/>
    <x v="37673"/>
    <x v="159"/>
    <x v="12"/>
    <n v="1"/>
  </r>
  <r>
    <x v="11"/>
    <x v="37674"/>
    <x v="159"/>
    <x v="12"/>
    <n v="1"/>
  </r>
  <r>
    <x v="156"/>
    <x v="37675"/>
    <x v="159"/>
    <x v="12"/>
    <n v="1"/>
  </r>
  <r>
    <x v="44"/>
    <x v="37676"/>
    <x v="159"/>
    <x v="12"/>
    <n v="1"/>
  </r>
  <r>
    <x v="1260"/>
    <x v="37677"/>
    <x v="159"/>
    <x v="12"/>
    <n v="1"/>
  </r>
  <r>
    <x v="90"/>
    <x v="37677"/>
    <x v="159"/>
    <x v="12"/>
    <n v="1"/>
  </r>
  <r>
    <x v="108"/>
    <x v="35476"/>
    <x v="159"/>
    <x v="12"/>
    <n v="1"/>
  </r>
  <r>
    <x v="12"/>
    <x v="37678"/>
    <x v="159"/>
    <x v="12"/>
    <n v="1"/>
  </r>
  <r>
    <x v="12"/>
    <x v="37679"/>
    <x v="159"/>
    <x v="12"/>
    <n v="1"/>
  </r>
  <r>
    <x v="12"/>
    <x v="37680"/>
    <x v="159"/>
    <x v="12"/>
    <n v="1"/>
  </r>
  <r>
    <x v="12"/>
    <x v="37681"/>
    <x v="159"/>
    <x v="12"/>
    <n v="1"/>
  </r>
  <r>
    <x v="12"/>
    <x v="37682"/>
    <x v="159"/>
    <x v="12"/>
    <n v="1"/>
  </r>
  <r>
    <x v="166"/>
    <x v="37683"/>
    <x v="159"/>
    <x v="12"/>
    <n v="1"/>
  </r>
  <r>
    <x v="11"/>
    <x v="35482"/>
    <x v="159"/>
    <x v="12"/>
    <n v="1"/>
  </r>
  <r>
    <x v="11"/>
    <x v="35482"/>
    <x v="159"/>
    <x v="12"/>
    <n v="1"/>
  </r>
  <r>
    <x v="12"/>
    <x v="35482"/>
    <x v="159"/>
    <x v="12"/>
    <n v="1"/>
  </r>
  <r>
    <x v="12"/>
    <x v="35482"/>
    <x v="159"/>
    <x v="12"/>
    <n v="1"/>
  </r>
  <r>
    <x v="1034"/>
    <x v="37684"/>
    <x v="159"/>
    <x v="12"/>
    <n v="1"/>
  </r>
  <r>
    <x v="111"/>
    <x v="37684"/>
    <x v="159"/>
    <x v="12"/>
    <n v="1"/>
  </r>
  <r>
    <x v="127"/>
    <x v="37685"/>
    <x v="159"/>
    <x v="12"/>
    <n v="1"/>
  </r>
  <r>
    <x v="67"/>
    <x v="37685"/>
    <x v="159"/>
    <x v="12"/>
    <n v="1"/>
  </r>
  <r>
    <x v="47"/>
    <x v="37686"/>
    <x v="159"/>
    <x v="12"/>
    <n v="1"/>
  </r>
  <r>
    <x v="562"/>
    <x v="37687"/>
    <x v="159"/>
    <x v="12"/>
    <n v="1"/>
  </r>
  <r>
    <x v="90"/>
    <x v="37687"/>
    <x v="159"/>
    <x v="12"/>
    <n v="1"/>
  </r>
  <r>
    <x v="160"/>
    <x v="37688"/>
    <x v="159"/>
    <x v="12"/>
    <n v="1"/>
  </r>
  <r>
    <x v="160"/>
    <x v="37689"/>
    <x v="159"/>
    <x v="12"/>
    <n v="1"/>
  </r>
  <r>
    <x v="106"/>
    <x v="37690"/>
    <x v="159"/>
    <x v="12"/>
    <n v="1"/>
  </r>
  <r>
    <x v="90"/>
    <x v="37691"/>
    <x v="159"/>
    <x v="12"/>
    <n v="1"/>
  </r>
  <r>
    <x v="29"/>
    <x v="37692"/>
    <x v="159"/>
    <x v="12"/>
    <n v="1"/>
  </r>
  <r>
    <x v="539"/>
    <x v="37693"/>
    <x v="831"/>
    <x v="12"/>
    <n v="1"/>
  </r>
  <r>
    <x v="239"/>
    <x v="37694"/>
    <x v="831"/>
    <x v="12"/>
    <n v="1"/>
  </r>
  <r>
    <x v="1687"/>
    <x v="37694"/>
    <x v="831"/>
    <x v="12"/>
    <n v="1"/>
  </r>
  <r>
    <x v="11"/>
    <x v="37695"/>
    <x v="831"/>
    <x v="12"/>
    <n v="1"/>
  </r>
  <r>
    <x v="2287"/>
    <x v="37695"/>
    <x v="831"/>
    <x v="12"/>
    <n v="1"/>
  </r>
  <r>
    <x v="12"/>
    <x v="37695"/>
    <x v="831"/>
    <x v="12"/>
    <n v="1"/>
  </r>
  <r>
    <x v="1069"/>
    <x v="37696"/>
    <x v="831"/>
    <x v="12"/>
    <n v="1"/>
  </r>
  <r>
    <x v="11"/>
    <x v="37696"/>
    <x v="831"/>
    <x v="12"/>
    <n v="1"/>
  </r>
  <r>
    <x v="12"/>
    <x v="37696"/>
    <x v="831"/>
    <x v="12"/>
    <n v="1"/>
  </r>
  <r>
    <x v="927"/>
    <x v="37697"/>
    <x v="831"/>
    <x v="12"/>
    <n v="1"/>
  </r>
  <r>
    <x v="471"/>
    <x v="37698"/>
    <x v="831"/>
    <x v="12"/>
    <n v="1"/>
  </r>
  <r>
    <x v="939"/>
    <x v="37699"/>
    <x v="831"/>
    <x v="12"/>
    <n v="1"/>
  </r>
  <r>
    <x v="733"/>
    <x v="37700"/>
    <x v="831"/>
    <x v="12"/>
    <n v="1"/>
  </r>
  <r>
    <x v="758"/>
    <x v="37701"/>
    <x v="831"/>
    <x v="12"/>
    <n v="1"/>
  </r>
  <r>
    <x v="927"/>
    <x v="37702"/>
    <x v="831"/>
    <x v="12"/>
    <n v="1"/>
  </r>
  <r>
    <x v="928"/>
    <x v="37702"/>
    <x v="831"/>
    <x v="12"/>
    <n v="1"/>
  </r>
  <r>
    <x v="928"/>
    <x v="37702"/>
    <x v="831"/>
    <x v="12"/>
    <n v="1"/>
  </r>
  <r>
    <x v="733"/>
    <x v="37702"/>
    <x v="831"/>
    <x v="12"/>
    <n v="1"/>
  </r>
  <r>
    <x v="1907"/>
    <x v="37702"/>
    <x v="831"/>
    <x v="12"/>
    <n v="1"/>
  </r>
  <r>
    <x v="870"/>
    <x v="37702"/>
    <x v="831"/>
    <x v="12"/>
    <n v="1"/>
  </r>
  <r>
    <x v="870"/>
    <x v="37702"/>
    <x v="831"/>
    <x v="12"/>
    <n v="1"/>
  </r>
  <r>
    <x v="869"/>
    <x v="37703"/>
    <x v="831"/>
    <x v="12"/>
    <n v="1"/>
  </r>
  <r>
    <x v="471"/>
    <x v="37704"/>
    <x v="831"/>
    <x v="12"/>
    <n v="1"/>
  </r>
  <r>
    <x v="1119"/>
    <x v="37705"/>
    <x v="831"/>
    <x v="12"/>
    <n v="1"/>
  </r>
  <r>
    <x v="226"/>
    <x v="17806"/>
    <x v="831"/>
    <x v="12"/>
    <n v="1"/>
  </r>
  <r>
    <x v="819"/>
    <x v="17806"/>
    <x v="831"/>
    <x v="12"/>
    <n v="1"/>
  </r>
  <r>
    <x v="824"/>
    <x v="17806"/>
    <x v="831"/>
    <x v="12"/>
    <n v="1"/>
  </r>
  <r>
    <x v="758"/>
    <x v="37706"/>
    <x v="831"/>
    <x v="12"/>
    <n v="1"/>
  </r>
  <r>
    <x v="285"/>
    <x v="37707"/>
    <x v="831"/>
    <x v="12"/>
    <n v="1"/>
  </r>
  <r>
    <x v="1404"/>
    <x v="37708"/>
    <x v="831"/>
    <x v="12"/>
    <n v="1"/>
  </r>
  <r>
    <x v="539"/>
    <x v="37709"/>
    <x v="831"/>
    <x v="12"/>
    <n v="1"/>
  </r>
  <r>
    <x v="356"/>
    <x v="37710"/>
    <x v="831"/>
    <x v="12"/>
    <n v="1"/>
  </r>
  <r>
    <x v="927"/>
    <x v="37710"/>
    <x v="831"/>
    <x v="12"/>
    <n v="1"/>
  </r>
  <r>
    <x v="600"/>
    <x v="37710"/>
    <x v="831"/>
    <x v="12"/>
    <n v="1"/>
  </r>
  <r>
    <x v="928"/>
    <x v="37710"/>
    <x v="831"/>
    <x v="12"/>
    <n v="1"/>
  </r>
  <r>
    <x v="928"/>
    <x v="37710"/>
    <x v="831"/>
    <x v="12"/>
    <n v="1"/>
  </r>
  <r>
    <x v="255"/>
    <x v="37710"/>
    <x v="831"/>
    <x v="12"/>
    <n v="1"/>
  </r>
  <r>
    <x v="870"/>
    <x v="37710"/>
    <x v="831"/>
    <x v="12"/>
    <n v="1"/>
  </r>
  <r>
    <x v="870"/>
    <x v="37710"/>
    <x v="831"/>
    <x v="12"/>
    <n v="1"/>
  </r>
  <r>
    <x v="838"/>
    <x v="37711"/>
    <x v="831"/>
    <x v="12"/>
    <n v="1"/>
  </r>
  <r>
    <x v="471"/>
    <x v="37712"/>
    <x v="831"/>
    <x v="12"/>
    <n v="1"/>
  </r>
  <r>
    <x v="1069"/>
    <x v="37713"/>
    <x v="831"/>
    <x v="12"/>
    <n v="1"/>
  </r>
  <r>
    <x v="972"/>
    <x v="37714"/>
    <x v="831"/>
    <x v="12"/>
    <n v="1"/>
  </r>
  <r>
    <x v="662"/>
    <x v="37715"/>
    <x v="160"/>
    <x v="12"/>
    <n v="1"/>
  </r>
  <r>
    <x v="1022"/>
    <x v="37715"/>
    <x v="160"/>
    <x v="12"/>
    <n v="1"/>
  </r>
  <r>
    <x v="13"/>
    <x v="37715"/>
    <x v="160"/>
    <x v="12"/>
    <n v="1"/>
  </r>
  <r>
    <x v="465"/>
    <x v="37715"/>
    <x v="160"/>
    <x v="12"/>
    <n v="1"/>
  </r>
  <r>
    <x v="836"/>
    <x v="37716"/>
    <x v="160"/>
    <x v="12"/>
    <n v="1"/>
  </r>
  <r>
    <x v="351"/>
    <x v="37717"/>
    <x v="161"/>
    <x v="12"/>
    <n v="1"/>
  </r>
  <r>
    <x v="122"/>
    <x v="37718"/>
    <x v="658"/>
    <x v="12"/>
    <n v="1"/>
  </r>
  <r>
    <x v="155"/>
    <x v="37719"/>
    <x v="659"/>
    <x v="12"/>
    <n v="1"/>
  </r>
  <r>
    <x v="155"/>
    <x v="37719"/>
    <x v="659"/>
    <x v="12"/>
    <n v="1"/>
  </r>
  <r>
    <x v="453"/>
    <x v="37720"/>
    <x v="659"/>
    <x v="12"/>
    <n v="1"/>
  </r>
  <r>
    <x v="106"/>
    <x v="37720"/>
    <x v="659"/>
    <x v="12"/>
    <n v="1"/>
  </r>
  <r>
    <x v="122"/>
    <x v="37720"/>
    <x v="659"/>
    <x v="12"/>
    <n v="1"/>
  </r>
  <r>
    <x v="115"/>
    <x v="37720"/>
    <x v="659"/>
    <x v="12"/>
    <n v="1"/>
  </r>
  <r>
    <x v="1158"/>
    <x v="37721"/>
    <x v="659"/>
    <x v="12"/>
    <n v="1"/>
  </r>
  <r>
    <x v="89"/>
    <x v="37722"/>
    <x v="659"/>
    <x v="12"/>
    <n v="1"/>
  </r>
  <r>
    <x v="89"/>
    <x v="37722"/>
    <x v="659"/>
    <x v="12"/>
    <n v="1"/>
  </r>
  <r>
    <x v="90"/>
    <x v="37722"/>
    <x v="659"/>
    <x v="12"/>
    <n v="1"/>
  </r>
  <r>
    <x v="90"/>
    <x v="37722"/>
    <x v="659"/>
    <x v="12"/>
    <n v="1"/>
  </r>
  <r>
    <x v="1421"/>
    <x v="37722"/>
    <x v="659"/>
    <x v="12"/>
    <n v="1"/>
  </r>
  <r>
    <x v="1421"/>
    <x v="37722"/>
    <x v="659"/>
    <x v="12"/>
    <n v="1"/>
  </r>
  <r>
    <x v="11"/>
    <x v="37722"/>
    <x v="659"/>
    <x v="12"/>
    <n v="1"/>
  </r>
  <r>
    <x v="11"/>
    <x v="37722"/>
    <x v="659"/>
    <x v="12"/>
    <n v="1"/>
  </r>
  <r>
    <x v="12"/>
    <x v="37722"/>
    <x v="659"/>
    <x v="12"/>
    <n v="1"/>
  </r>
  <r>
    <x v="12"/>
    <x v="37722"/>
    <x v="659"/>
    <x v="12"/>
    <n v="1"/>
  </r>
  <r>
    <x v="125"/>
    <x v="37723"/>
    <x v="584"/>
    <x v="12"/>
    <n v="1"/>
  </r>
  <r>
    <x v="125"/>
    <x v="37724"/>
    <x v="584"/>
    <x v="12"/>
    <n v="1"/>
  </r>
  <r>
    <x v="1"/>
    <x v="37725"/>
    <x v="233"/>
    <x v="12"/>
    <n v="1"/>
  </r>
  <r>
    <x v="575"/>
    <x v="37726"/>
    <x v="166"/>
    <x v="12"/>
    <n v="1"/>
  </r>
  <r>
    <x v="91"/>
    <x v="37726"/>
    <x v="166"/>
    <x v="12"/>
    <n v="1"/>
  </r>
  <r>
    <x v="5"/>
    <x v="37726"/>
    <x v="166"/>
    <x v="12"/>
    <n v="1"/>
  </r>
  <r>
    <x v="12"/>
    <x v="34243"/>
    <x v="166"/>
    <x v="12"/>
    <n v="1"/>
  </r>
  <r>
    <x v="14"/>
    <x v="34243"/>
    <x v="166"/>
    <x v="12"/>
    <n v="1"/>
  </r>
  <r>
    <x v="12"/>
    <x v="29588"/>
    <x v="166"/>
    <x v="12"/>
    <n v="1"/>
  </r>
  <r>
    <x v="23"/>
    <x v="36423"/>
    <x v="166"/>
    <x v="12"/>
    <n v="1"/>
  </r>
  <r>
    <x v="111"/>
    <x v="37727"/>
    <x v="166"/>
    <x v="12"/>
    <n v="1"/>
  </r>
  <r>
    <x v="12"/>
    <x v="37728"/>
    <x v="166"/>
    <x v="12"/>
    <n v="1"/>
  </r>
  <r>
    <x v="12"/>
    <x v="37728"/>
    <x v="166"/>
    <x v="12"/>
    <n v="1"/>
  </r>
  <r>
    <x v="12"/>
    <x v="37729"/>
    <x v="166"/>
    <x v="12"/>
    <n v="1"/>
  </r>
  <r>
    <x v="575"/>
    <x v="37730"/>
    <x v="166"/>
    <x v="12"/>
    <n v="1"/>
  </r>
  <r>
    <x v="91"/>
    <x v="37730"/>
    <x v="166"/>
    <x v="12"/>
    <n v="1"/>
  </r>
  <r>
    <x v="5"/>
    <x v="37730"/>
    <x v="166"/>
    <x v="12"/>
    <n v="1"/>
  </r>
  <r>
    <x v="91"/>
    <x v="37731"/>
    <x v="166"/>
    <x v="12"/>
    <n v="1"/>
  </r>
  <r>
    <x v="5"/>
    <x v="37731"/>
    <x v="166"/>
    <x v="12"/>
    <n v="1"/>
  </r>
  <r>
    <x v="132"/>
    <x v="37732"/>
    <x v="166"/>
    <x v="12"/>
    <n v="1"/>
  </r>
  <r>
    <x v="191"/>
    <x v="37733"/>
    <x v="166"/>
    <x v="12"/>
    <n v="1"/>
  </r>
  <r>
    <x v="144"/>
    <x v="23403"/>
    <x v="166"/>
    <x v="12"/>
    <n v="1"/>
  </r>
  <r>
    <x v="12"/>
    <x v="37734"/>
    <x v="166"/>
    <x v="12"/>
    <n v="1"/>
  </r>
  <r>
    <x v="916"/>
    <x v="37735"/>
    <x v="166"/>
    <x v="12"/>
    <n v="1"/>
  </r>
  <r>
    <x v="112"/>
    <x v="37736"/>
    <x v="166"/>
    <x v="12"/>
    <n v="1"/>
  </r>
  <r>
    <x v="220"/>
    <x v="37737"/>
    <x v="166"/>
    <x v="12"/>
    <n v="1"/>
  </r>
  <r>
    <x v="12"/>
    <x v="34252"/>
    <x v="166"/>
    <x v="12"/>
    <n v="1"/>
  </r>
  <r>
    <x v="10"/>
    <x v="37738"/>
    <x v="166"/>
    <x v="12"/>
    <n v="1"/>
  </r>
  <r>
    <x v="91"/>
    <x v="37739"/>
    <x v="166"/>
    <x v="12"/>
    <n v="1"/>
  </r>
  <r>
    <x v="5"/>
    <x v="37739"/>
    <x v="166"/>
    <x v="12"/>
    <n v="1"/>
  </r>
  <r>
    <x v="26"/>
    <x v="37740"/>
    <x v="166"/>
    <x v="12"/>
    <n v="1"/>
  </r>
  <r>
    <x v="52"/>
    <x v="37741"/>
    <x v="166"/>
    <x v="12"/>
    <n v="1"/>
  </r>
  <r>
    <x v="159"/>
    <x v="23993"/>
    <x v="166"/>
    <x v="12"/>
    <n v="1"/>
  </r>
  <r>
    <x v="14"/>
    <x v="23993"/>
    <x v="166"/>
    <x v="12"/>
    <n v="1"/>
  </r>
  <r>
    <x v="1033"/>
    <x v="37742"/>
    <x v="166"/>
    <x v="12"/>
    <n v="1"/>
  </r>
  <r>
    <x v="1033"/>
    <x v="37742"/>
    <x v="166"/>
    <x v="12"/>
    <n v="1"/>
  </r>
  <r>
    <x v="12"/>
    <x v="37742"/>
    <x v="166"/>
    <x v="12"/>
    <n v="1"/>
  </r>
  <r>
    <x v="220"/>
    <x v="37743"/>
    <x v="166"/>
    <x v="12"/>
    <n v="1"/>
  </r>
  <r>
    <x v="112"/>
    <x v="23628"/>
    <x v="166"/>
    <x v="12"/>
    <n v="1"/>
  </r>
  <r>
    <x v="71"/>
    <x v="29594"/>
    <x v="166"/>
    <x v="12"/>
    <n v="1"/>
  </r>
  <r>
    <x v="1590"/>
    <x v="37744"/>
    <x v="166"/>
    <x v="12"/>
    <n v="1"/>
  </r>
  <r>
    <x v="1590"/>
    <x v="37744"/>
    <x v="166"/>
    <x v="12"/>
    <n v="1"/>
  </r>
  <r>
    <x v="620"/>
    <x v="37744"/>
    <x v="166"/>
    <x v="12"/>
    <n v="1"/>
  </r>
  <r>
    <x v="12"/>
    <x v="37745"/>
    <x v="166"/>
    <x v="12"/>
    <n v="1"/>
  </r>
  <r>
    <x v="11"/>
    <x v="34258"/>
    <x v="166"/>
    <x v="12"/>
    <n v="1"/>
  </r>
  <r>
    <x v="71"/>
    <x v="34258"/>
    <x v="166"/>
    <x v="12"/>
    <n v="1"/>
  </r>
  <r>
    <x v="115"/>
    <x v="34258"/>
    <x v="166"/>
    <x v="12"/>
    <n v="1"/>
  </r>
  <r>
    <x v="123"/>
    <x v="34258"/>
    <x v="166"/>
    <x v="12"/>
    <n v="1"/>
  </r>
  <r>
    <x v="183"/>
    <x v="34258"/>
    <x v="166"/>
    <x v="12"/>
    <n v="1"/>
  </r>
  <r>
    <x v="11"/>
    <x v="37746"/>
    <x v="166"/>
    <x v="12"/>
    <n v="1"/>
  </r>
  <r>
    <x v="71"/>
    <x v="37746"/>
    <x v="166"/>
    <x v="12"/>
    <n v="1"/>
  </r>
  <r>
    <x v="11"/>
    <x v="37747"/>
    <x v="166"/>
    <x v="12"/>
    <n v="1"/>
  </r>
  <r>
    <x v="71"/>
    <x v="37747"/>
    <x v="166"/>
    <x v="12"/>
    <n v="1"/>
  </r>
  <r>
    <x v="429"/>
    <x v="37748"/>
    <x v="167"/>
    <x v="12"/>
    <n v="1"/>
  </r>
  <r>
    <x v="101"/>
    <x v="37749"/>
    <x v="167"/>
    <x v="12"/>
    <n v="1"/>
  </r>
  <r>
    <x v="101"/>
    <x v="37750"/>
    <x v="167"/>
    <x v="12"/>
    <n v="1"/>
  </r>
  <r>
    <x v="101"/>
    <x v="37751"/>
    <x v="167"/>
    <x v="12"/>
    <n v="1"/>
  </r>
  <r>
    <x v="129"/>
    <x v="37752"/>
    <x v="167"/>
    <x v="12"/>
    <n v="1"/>
  </r>
  <r>
    <x v="91"/>
    <x v="37753"/>
    <x v="167"/>
    <x v="12"/>
    <n v="1"/>
  </r>
  <r>
    <x v="122"/>
    <x v="37754"/>
    <x v="167"/>
    <x v="12"/>
    <n v="1"/>
  </r>
  <r>
    <x v="122"/>
    <x v="37755"/>
    <x v="167"/>
    <x v="12"/>
    <n v="1"/>
  </r>
  <r>
    <x v="1175"/>
    <x v="37756"/>
    <x v="167"/>
    <x v="12"/>
    <n v="1"/>
  </r>
  <r>
    <x v="135"/>
    <x v="37756"/>
    <x v="167"/>
    <x v="12"/>
    <n v="1"/>
  </r>
  <r>
    <x v="132"/>
    <x v="37756"/>
    <x v="167"/>
    <x v="12"/>
    <n v="1"/>
  </r>
  <r>
    <x v="67"/>
    <x v="37756"/>
    <x v="167"/>
    <x v="12"/>
    <n v="1"/>
  </r>
  <r>
    <x v="5"/>
    <x v="37757"/>
    <x v="585"/>
    <x v="12"/>
    <n v="1"/>
  </r>
  <r>
    <x v="327"/>
    <x v="37758"/>
    <x v="585"/>
    <x v="12"/>
    <n v="1"/>
  </r>
  <r>
    <x v="327"/>
    <x v="37758"/>
    <x v="585"/>
    <x v="12"/>
    <n v="1"/>
  </r>
  <r>
    <x v="47"/>
    <x v="37758"/>
    <x v="585"/>
    <x v="12"/>
    <n v="1"/>
  </r>
  <r>
    <x v="47"/>
    <x v="37758"/>
    <x v="585"/>
    <x v="12"/>
    <n v="1"/>
  </r>
  <r>
    <x v="91"/>
    <x v="36069"/>
    <x v="585"/>
    <x v="12"/>
    <n v="1"/>
  </r>
  <r>
    <x v="52"/>
    <x v="36071"/>
    <x v="585"/>
    <x v="12"/>
    <n v="1"/>
  </r>
  <r>
    <x v="12"/>
    <x v="37759"/>
    <x v="585"/>
    <x v="12"/>
    <n v="1"/>
  </r>
  <r>
    <x v="35"/>
    <x v="23579"/>
    <x v="585"/>
    <x v="12"/>
    <n v="1"/>
  </r>
  <r>
    <x v="12"/>
    <x v="36197"/>
    <x v="585"/>
    <x v="12"/>
    <n v="1"/>
  </r>
  <r>
    <x v="121"/>
    <x v="37760"/>
    <x v="168"/>
    <x v="12"/>
    <n v="1"/>
  </r>
  <r>
    <x v="1440"/>
    <x v="37760"/>
    <x v="168"/>
    <x v="12"/>
    <n v="1"/>
  </r>
  <r>
    <x v="32"/>
    <x v="37761"/>
    <x v="168"/>
    <x v="12"/>
    <n v="1"/>
  </r>
  <r>
    <x v="120"/>
    <x v="37762"/>
    <x v="169"/>
    <x v="12"/>
    <n v="1"/>
  </r>
  <r>
    <x v="47"/>
    <x v="37762"/>
    <x v="169"/>
    <x v="12"/>
    <n v="1"/>
  </r>
  <r>
    <x v="128"/>
    <x v="37762"/>
    <x v="169"/>
    <x v="12"/>
    <n v="1"/>
  </r>
  <r>
    <x v="83"/>
    <x v="37762"/>
    <x v="169"/>
    <x v="12"/>
    <n v="1"/>
  </r>
  <r>
    <x v="303"/>
    <x v="37762"/>
    <x v="169"/>
    <x v="12"/>
    <n v="1"/>
  </r>
  <r>
    <x v="339"/>
    <x v="37762"/>
    <x v="169"/>
    <x v="12"/>
    <n v="1"/>
  </r>
  <r>
    <x v="521"/>
    <x v="37763"/>
    <x v="169"/>
    <x v="12"/>
    <n v="1"/>
  </r>
  <r>
    <x v="5"/>
    <x v="37763"/>
    <x v="169"/>
    <x v="12"/>
    <n v="1"/>
  </r>
  <r>
    <x v="1013"/>
    <x v="37764"/>
    <x v="586"/>
    <x v="12"/>
    <n v="1"/>
  </r>
  <r>
    <x v="73"/>
    <x v="37765"/>
    <x v="586"/>
    <x v="12"/>
    <n v="1"/>
  </r>
  <r>
    <x v="520"/>
    <x v="37766"/>
    <x v="586"/>
    <x v="12"/>
    <n v="1"/>
  </r>
  <r>
    <x v="71"/>
    <x v="37767"/>
    <x v="587"/>
    <x v="12"/>
    <n v="1"/>
  </r>
  <r>
    <x v="145"/>
    <x v="37767"/>
    <x v="587"/>
    <x v="12"/>
    <n v="1"/>
  </r>
  <r>
    <x v="144"/>
    <x v="37767"/>
    <x v="587"/>
    <x v="12"/>
    <n v="1"/>
  </r>
  <r>
    <x v="156"/>
    <x v="37768"/>
    <x v="589"/>
    <x v="12"/>
    <n v="1"/>
  </r>
  <r>
    <x v="1"/>
    <x v="37769"/>
    <x v="171"/>
    <x v="12"/>
    <n v="1"/>
  </r>
  <r>
    <x v="12"/>
    <x v="37770"/>
    <x v="171"/>
    <x v="12"/>
    <n v="1"/>
  </r>
  <r>
    <x v="119"/>
    <x v="35166"/>
    <x v="171"/>
    <x v="12"/>
    <n v="1"/>
  </r>
  <r>
    <x v="52"/>
    <x v="37771"/>
    <x v="171"/>
    <x v="12"/>
    <n v="1"/>
  </r>
  <r>
    <x v="12"/>
    <x v="37772"/>
    <x v="171"/>
    <x v="12"/>
    <n v="1"/>
  </r>
  <r>
    <x v="52"/>
    <x v="37773"/>
    <x v="171"/>
    <x v="12"/>
    <n v="1"/>
  </r>
  <r>
    <x v="916"/>
    <x v="37774"/>
    <x v="171"/>
    <x v="12"/>
    <n v="1"/>
  </r>
  <r>
    <x v="724"/>
    <x v="37775"/>
    <x v="660"/>
    <x v="12"/>
    <n v="1"/>
  </r>
  <r>
    <x v="108"/>
    <x v="37775"/>
    <x v="660"/>
    <x v="12"/>
    <n v="1"/>
  </r>
  <r>
    <x v="115"/>
    <x v="37775"/>
    <x v="660"/>
    <x v="12"/>
    <n v="1"/>
  </r>
  <r>
    <x v="156"/>
    <x v="37776"/>
    <x v="660"/>
    <x v="12"/>
    <n v="1"/>
  </r>
  <r>
    <x v="126"/>
    <x v="37777"/>
    <x v="591"/>
    <x v="12"/>
    <n v="1"/>
  </r>
  <r>
    <x v="2296"/>
    <x v="37777"/>
    <x v="591"/>
    <x v="12"/>
    <n v="1"/>
  </r>
  <r>
    <x v="156"/>
    <x v="37357"/>
    <x v="172"/>
    <x v="12"/>
    <n v="1"/>
  </r>
  <r>
    <x v="14"/>
    <x v="37357"/>
    <x v="172"/>
    <x v="12"/>
    <n v="1"/>
  </r>
  <r>
    <x v="15"/>
    <x v="37357"/>
    <x v="172"/>
    <x v="12"/>
    <n v="1"/>
  </r>
  <r>
    <x v="220"/>
    <x v="35474"/>
    <x v="172"/>
    <x v="12"/>
    <n v="1"/>
  </r>
  <r>
    <x v="52"/>
    <x v="37778"/>
    <x v="172"/>
    <x v="12"/>
    <n v="1"/>
  </r>
  <r>
    <x v="148"/>
    <x v="37779"/>
    <x v="592"/>
    <x v="12"/>
    <n v="1"/>
  </r>
  <r>
    <x v="275"/>
    <x v="37780"/>
    <x v="173"/>
    <x v="12"/>
    <n v="1"/>
  </r>
  <r>
    <x v="531"/>
    <x v="37781"/>
    <x v="173"/>
    <x v="12"/>
    <n v="1"/>
  </r>
  <r>
    <x v="75"/>
    <x v="37782"/>
    <x v="173"/>
    <x v="12"/>
    <n v="1"/>
  </r>
  <r>
    <x v="592"/>
    <x v="37782"/>
    <x v="173"/>
    <x v="12"/>
    <n v="1"/>
  </r>
  <r>
    <x v="434"/>
    <x v="37782"/>
    <x v="173"/>
    <x v="12"/>
    <n v="1"/>
  </r>
  <r>
    <x v="239"/>
    <x v="37783"/>
    <x v="173"/>
    <x v="12"/>
    <n v="1"/>
  </r>
  <r>
    <x v="596"/>
    <x v="8071"/>
    <x v="173"/>
    <x v="12"/>
    <n v="1"/>
  </r>
  <r>
    <x v="300"/>
    <x v="37784"/>
    <x v="173"/>
    <x v="12"/>
    <n v="1"/>
  </r>
  <r>
    <x v="899"/>
    <x v="37785"/>
    <x v="173"/>
    <x v="12"/>
    <n v="1"/>
  </r>
  <r>
    <x v="100"/>
    <x v="37785"/>
    <x v="173"/>
    <x v="12"/>
    <n v="1"/>
  </r>
  <r>
    <x v="677"/>
    <x v="37786"/>
    <x v="173"/>
    <x v="12"/>
    <n v="1"/>
  </r>
  <r>
    <x v="497"/>
    <x v="37786"/>
    <x v="173"/>
    <x v="12"/>
    <n v="1"/>
  </r>
  <r>
    <x v="115"/>
    <x v="37787"/>
    <x v="173"/>
    <x v="12"/>
    <n v="1"/>
  </r>
  <r>
    <x v="66"/>
    <x v="37788"/>
    <x v="173"/>
    <x v="12"/>
    <n v="1"/>
  </r>
  <r>
    <x v="896"/>
    <x v="37789"/>
    <x v="173"/>
    <x v="12"/>
    <n v="1"/>
  </r>
  <r>
    <x v="301"/>
    <x v="37790"/>
    <x v="173"/>
    <x v="12"/>
    <n v="1"/>
  </r>
  <r>
    <x v="232"/>
    <x v="37791"/>
    <x v="173"/>
    <x v="12"/>
    <n v="1"/>
  </r>
  <r>
    <x v="244"/>
    <x v="37792"/>
    <x v="173"/>
    <x v="12"/>
    <n v="1"/>
  </r>
  <r>
    <x v="22"/>
    <x v="36893"/>
    <x v="173"/>
    <x v="12"/>
    <n v="1"/>
  </r>
  <r>
    <x v="373"/>
    <x v="37793"/>
    <x v="173"/>
    <x v="12"/>
    <n v="1"/>
  </r>
  <r>
    <x v="262"/>
    <x v="37793"/>
    <x v="173"/>
    <x v="12"/>
    <n v="1"/>
  </r>
  <r>
    <x v="94"/>
    <x v="37793"/>
    <x v="173"/>
    <x v="12"/>
    <n v="1"/>
  </r>
  <r>
    <x v="622"/>
    <x v="37793"/>
    <x v="173"/>
    <x v="12"/>
    <n v="1"/>
  </r>
  <r>
    <x v="621"/>
    <x v="37793"/>
    <x v="173"/>
    <x v="12"/>
    <n v="1"/>
  </r>
  <r>
    <x v="1022"/>
    <x v="37793"/>
    <x v="173"/>
    <x v="12"/>
    <n v="1"/>
  </r>
  <r>
    <x v="1501"/>
    <x v="37793"/>
    <x v="173"/>
    <x v="12"/>
    <n v="1"/>
  </r>
  <r>
    <x v="52"/>
    <x v="37794"/>
    <x v="173"/>
    <x v="12"/>
    <n v="1"/>
  </r>
  <r>
    <x v="205"/>
    <x v="37795"/>
    <x v="173"/>
    <x v="12"/>
    <n v="1"/>
  </r>
  <r>
    <x v="941"/>
    <x v="36898"/>
    <x v="173"/>
    <x v="12"/>
    <n v="1"/>
  </r>
  <r>
    <x v="56"/>
    <x v="37796"/>
    <x v="173"/>
    <x v="12"/>
    <n v="1"/>
  </r>
  <r>
    <x v="1994"/>
    <x v="37796"/>
    <x v="173"/>
    <x v="12"/>
    <n v="1"/>
  </r>
  <r>
    <x v="232"/>
    <x v="10737"/>
    <x v="173"/>
    <x v="12"/>
    <n v="1"/>
  </r>
  <r>
    <x v="966"/>
    <x v="37797"/>
    <x v="173"/>
    <x v="12"/>
    <n v="1"/>
  </r>
  <r>
    <x v="382"/>
    <x v="37797"/>
    <x v="173"/>
    <x v="12"/>
    <n v="1"/>
  </r>
  <r>
    <x v="2234"/>
    <x v="37797"/>
    <x v="173"/>
    <x v="12"/>
    <n v="1"/>
  </r>
  <r>
    <x v="747"/>
    <x v="37797"/>
    <x v="173"/>
    <x v="12"/>
    <n v="1"/>
  </r>
  <r>
    <x v="118"/>
    <x v="37798"/>
    <x v="173"/>
    <x v="12"/>
    <n v="1"/>
  </r>
  <r>
    <x v="739"/>
    <x v="37798"/>
    <x v="173"/>
    <x v="12"/>
    <n v="1"/>
  </r>
  <r>
    <x v="56"/>
    <x v="37799"/>
    <x v="173"/>
    <x v="12"/>
    <n v="1"/>
  </r>
  <r>
    <x v="113"/>
    <x v="37799"/>
    <x v="173"/>
    <x v="12"/>
    <n v="1"/>
  </r>
  <r>
    <x v="1076"/>
    <x v="37799"/>
    <x v="173"/>
    <x v="12"/>
    <n v="1"/>
  </r>
  <r>
    <x v="174"/>
    <x v="37800"/>
    <x v="173"/>
    <x v="12"/>
    <n v="1"/>
  </r>
  <r>
    <x v="111"/>
    <x v="37801"/>
    <x v="173"/>
    <x v="12"/>
    <n v="1"/>
  </r>
  <r>
    <x v="176"/>
    <x v="37802"/>
    <x v="173"/>
    <x v="12"/>
    <n v="1"/>
  </r>
  <r>
    <x v="424"/>
    <x v="37803"/>
    <x v="173"/>
    <x v="12"/>
    <n v="1"/>
  </r>
  <r>
    <x v="1666"/>
    <x v="37804"/>
    <x v="173"/>
    <x v="12"/>
    <n v="1"/>
  </r>
  <r>
    <x v="111"/>
    <x v="37805"/>
    <x v="173"/>
    <x v="12"/>
    <n v="1"/>
  </r>
  <r>
    <x v="47"/>
    <x v="37806"/>
    <x v="174"/>
    <x v="12"/>
    <n v="1"/>
  </r>
  <r>
    <x v="12"/>
    <x v="37807"/>
    <x v="174"/>
    <x v="12"/>
    <n v="1"/>
  </r>
  <r>
    <x v="916"/>
    <x v="37808"/>
    <x v="174"/>
    <x v="12"/>
    <n v="1"/>
  </r>
  <r>
    <x v="389"/>
    <x v="37809"/>
    <x v="174"/>
    <x v="12"/>
    <n v="1"/>
  </r>
  <r>
    <x v="122"/>
    <x v="37809"/>
    <x v="174"/>
    <x v="12"/>
    <n v="1"/>
  </r>
  <r>
    <x v="57"/>
    <x v="37810"/>
    <x v="174"/>
    <x v="12"/>
    <n v="1"/>
  </r>
  <r>
    <x v="84"/>
    <x v="35425"/>
    <x v="174"/>
    <x v="12"/>
    <n v="1"/>
  </r>
  <r>
    <x v="115"/>
    <x v="35425"/>
    <x v="174"/>
    <x v="12"/>
    <n v="1"/>
  </r>
  <r>
    <x v="300"/>
    <x v="37811"/>
    <x v="174"/>
    <x v="12"/>
    <n v="1"/>
  </r>
  <r>
    <x v="899"/>
    <x v="37812"/>
    <x v="174"/>
    <x v="12"/>
    <n v="1"/>
  </r>
  <r>
    <x v="100"/>
    <x v="37812"/>
    <x v="174"/>
    <x v="12"/>
    <n v="1"/>
  </r>
  <r>
    <x v="101"/>
    <x v="37813"/>
    <x v="174"/>
    <x v="12"/>
    <n v="1"/>
  </r>
  <r>
    <x v="65"/>
    <x v="37814"/>
    <x v="174"/>
    <x v="12"/>
    <n v="1"/>
  </r>
  <r>
    <x v="91"/>
    <x v="22469"/>
    <x v="174"/>
    <x v="12"/>
    <n v="1"/>
  </r>
  <r>
    <x v="5"/>
    <x v="22469"/>
    <x v="174"/>
    <x v="12"/>
    <n v="1"/>
  </r>
  <r>
    <x v="315"/>
    <x v="37815"/>
    <x v="174"/>
    <x v="12"/>
    <n v="1"/>
  </r>
  <r>
    <x v="84"/>
    <x v="37816"/>
    <x v="174"/>
    <x v="12"/>
    <n v="1"/>
  </r>
  <r>
    <x v="115"/>
    <x v="37816"/>
    <x v="174"/>
    <x v="12"/>
    <n v="1"/>
  </r>
  <r>
    <x v="218"/>
    <x v="37817"/>
    <x v="174"/>
    <x v="12"/>
    <n v="1"/>
  </r>
  <r>
    <x v="132"/>
    <x v="22470"/>
    <x v="174"/>
    <x v="12"/>
    <n v="1"/>
  </r>
  <r>
    <x v="147"/>
    <x v="22470"/>
    <x v="174"/>
    <x v="12"/>
    <n v="1"/>
  </r>
  <r>
    <x v="149"/>
    <x v="37818"/>
    <x v="174"/>
    <x v="12"/>
    <n v="1"/>
  </r>
  <r>
    <x v="122"/>
    <x v="37791"/>
    <x v="174"/>
    <x v="12"/>
    <n v="1"/>
  </r>
  <r>
    <x v="351"/>
    <x v="37819"/>
    <x v="174"/>
    <x v="12"/>
    <n v="1"/>
  </r>
  <r>
    <x v="11"/>
    <x v="37820"/>
    <x v="174"/>
    <x v="12"/>
    <n v="1"/>
  </r>
  <r>
    <x v="71"/>
    <x v="37820"/>
    <x v="174"/>
    <x v="12"/>
    <n v="1"/>
  </r>
  <r>
    <x v="97"/>
    <x v="37821"/>
    <x v="174"/>
    <x v="12"/>
    <n v="1"/>
  </r>
  <r>
    <x v="56"/>
    <x v="37822"/>
    <x v="174"/>
    <x v="12"/>
    <n v="1"/>
  </r>
  <r>
    <x v="90"/>
    <x v="37822"/>
    <x v="174"/>
    <x v="12"/>
    <n v="1"/>
  </r>
  <r>
    <x v="56"/>
    <x v="37823"/>
    <x v="174"/>
    <x v="12"/>
    <n v="1"/>
  </r>
  <r>
    <x v="90"/>
    <x v="37823"/>
    <x v="174"/>
    <x v="12"/>
    <n v="1"/>
  </r>
  <r>
    <x v="11"/>
    <x v="22597"/>
    <x v="174"/>
    <x v="12"/>
    <n v="1"/>
  </r>
  <r>
    <x v="12"/>
    <x v="22597"/>
    <x v="174"/>
    <x v="12"/>
    <n v="1"/>
  </r>
  <r>
    <x v="90"/>
    <x v="37824"/>
    <x v="174"/>
    <x v="12"/>
    <n v="1"/>
  </r>
  <r>
    <x v="90"/>
    <x v="37825"/>
    <x v="174"/>
    <x v="12"/>
    <n v="1"/>
  </r>
  <r>
    <x v="52"/>
    <x v="37826"/>
    <x v="174"/>
    <x v="12"/>
    <n v="1"/>
  </r>
  <r>
    <x v="457"/>
    <x v="37827"/>
    <x v="174"/>
    <x v="12"/>
    <n v="1"/>
  </r>
  <r>
    <x v="90"/>
    <x v="37828"/>
    <x v="174"/>
    <x v="12"/>
    <n v="1"/>
  </r>
  <r>
    <x v="807"/>
    <x v="37829"/>
    <x v="174"/>
    <x v="12"/>
    <n v="1"/>
  </r>
  <r>
    <x v="11"/>
    <x v="36447"/>
    <x v="174"/>
    <x v="12"/>
    <n v="1"/>
  </r>
  <r>
    <x v="12"/>
    <x v="36447"/>
    <x v="174"/>
    <x v="12"/>
    <n v="1"/>
  </r>
  <r>
    <x v="71"/>
    <x v="36082"/>
    <x v="174"/>
    <x v="12"/>
    <n v="1"/>
  </r>
  <r>
    <x v="75"/>
    <x v="37830"/>
    <x v="174"/>
    <x v="12"/>
    <n v="1"/>
  </r>
  <r>
    <x v="592"/>
    <x v="37830"/>
    <x v="174"/>
    <x v="12"/>
    <n v="1"/>
  </r>
  <r>
    <x v="434"/>
    <x v="37830"/>
    <x v="174"/>
    <x v="12"/>
    <n v="1"/>
  </r>
  <r>
    <x v="117"/>
    <x v="37830"/>
    <x v="174"/>
    <x v="12"/>
    <n v="1"/>
  </r>
  <r>
    <x v="382"/>
    <x v="37831"/>
    <x v="174"/>
    <x v="12"/>
    <n v="1"/>
  </r>
  <r>
    <x v="114"/>
    <x v="37832"/>
    <x v="174"/>
    <x v="12"/>
    <n v="1"/>
  </r>
  <r>
    <x v="566"/>
    <x v="37832"/>
    <x v="174"/>
    <x v="12"/>
    <n v="1"/>
  </r>
  <r>
    <x v="56"/>
    <x v="37832"/>
    <x v="174"/>
    <x v="12"/>
    <n v="1"/>
  </r>
  <r>
    <x v="90"/>
    <x v="37832"/>
    <x v="174"/>
    <x v="12"/>
    <n v="1"/>
  </r>
  <r>
    <x v="112"/>
    <x v="37832"/>
    <x v="174"/>
    <x v="12"/>
    <n v="1"/>
  </r>
  <r>
    <x v="113"/>
    <x v="37832"/>
    <x v="174"/>
    <x v="12"/>
    <n v="1"/>
  </r>
  <r>
    <x v="114"/>
    <x v="37833"/>
    <x v="174"/>
    <x v="12"/>
    <n v="1"/>
  </r>
  <r>
    <x v="111"/>
    <x v="37834"/>
    <x v="174"/>
    <x v="12"/>
    <n v="1"/>
  </r>
  <r>
    <x v="111"/>
    <x v="37835"/>
    <x v="174"/>
    <x v="12"/>
    <n v="1"/>
  </r>
  <r>
    <x v="916"/>
    <x v="37836"/>
    <x v="174"/>
    <x v="12"/>
    <n v="1"/>
  </r>
  <r>
    <x v="542"/>
    <x v="37836"/>
    <x v="174"/>
    <x v="12"/>
    <n v="1"/>
  </r>
  <r>
    <x v="1658"/>
    <x v="37837"/>
    <x v="174"/>
    <x v="12"/>
    <n v="1"/>
  </r>
  <r>
    <x v="101"/>
    <x v="37838"/>
    <x v="174"/>
    <x v="12"/>
    <n v="1"/>
  </r>
  <r>
    <x v="111"/>
    <x v="37839"/>
    <x v="174"/>
    <x v="12"/>
    <n v="1"/>
  </r>
  <r>
    <x v="111"/>
    <x v="37840"/>
    <x v="174"/>
    <x v="12"/>
    <n v="1"/>
  </r>
  <r>
    <x v="71"/>
    <x v="32860"/>
    <x v="174"/>
    <x v="12"/>
    <n v="1"/>
  </r>
  <r>
    <x v="47"/>
    <x v="37841"/>
    <x v="175"/>
    <x v="12"/>
    <n v="1"/>
  </r>
  <r>
    <x v="122"/>
    <x v="37842"/>
    <x v="175"/>
    <x v="12"/>
    <n v="1"/>
  </r>
  <r>
    <x v="122"/>
    <x v="37843"/>
    <x v="175"/>
    <x v="12"/>
    <n v="1"/>
  </r>
  <r>
    <x v="461"/>
    <x v="24108"/>
    <x v="176"/>
    <x v="12"/>
    <n v="1"/>
  </r>
  <r>
    <x v="1021"/>
    <x v="24108"/>
    <x v="176"/>
    <x v="12"/>
    <n v="1"/>
  </r>
  <r>
    <x v="11"/>
    <x v="24108"/>
    <x v="176"/>
    <x v="12"/>
    <n v="1"/>
  </r>
  <r>
    <x v="1089"/>
    <x v="24108"/>
    <x v="176"/>
    <x v="12"/>
    <n v="1"/>
  </r>
  <r>
    <x v="118"/>
    <x v="37844"/>
    <x v="178"/>
    <x v="12"/>
    <n v="1"/>
  </r>
  <r>
    <x v="78"/>
    <x v="37845"/>
    <x v="178"/>
    <x v="12"/>
    <n v="1"/>
  </r>
  <r>
    <x v="24"/>
    <x v="37846"/>
    <x v="178"/>
    <x v="12"/>
    <n v="1"/>
  </r>
  <r>
    <x v="12"/>
    <x v="37741"/>
    <x v="178"/>
    <x v="12"/>
    <n v="1"/>
  </r>
  <r>
    <x v="82"/>
    <x v="37847"/>
    <x v="178"/>
    <x v="12"/>
    <n v="1"/>
  </r>
  <r>
    <x v="916"/>
    <x v="37847"/>
    <x v="178"/>
    <x v="12"/>
    <n v="1"/>
  </r>
  <r>
    <x v="464"/>
    <x v="37848"/>
    <x v="178"/>
    <x v="12"/>
    <n v="1"/>
  </r>
  <r>
    <x v="916"/>
    <x v="37849"/>
    <x v="179"/>
    <x v="12"/>
    <n v="1"/>
  </r>
  <r>
    <x v="34"/>
    <x v="37850"/>
    <x v="179"/>
    <x v="12"/>
    <n v="1"/>
  </r>
  <r>
    <x v="464"/>
    <x v="36096"/>
    <x v="179"/>
    <x v="12"/>
    <n v="1"/>
  </r>
  <r>
    <x v="91"/>
    <x v="37851"/>
    <x v="179"/>
    <x v="12"/>
    <n v="1"/>
  </r>
  <r>
    <x v="5"/>
    <x v="37851"/>
    <x v="179"/>
    <x v="12"/>
    <n v="1"/>
  </r>
  <r>
    <x v="563"/>
    <x v="37852"/>
    <x v="179"/>
    <x v="12"/>
    <n v="1"/>
  </r>
  <r>
    <x v="103"/>
    <x v="37853"/>
    <x v="179"/>
    <x v="12"/>
    <n v="1"/>
  </r>
  <r>
    <x v="103"/>
    <x v="35323"/>
    <x v="179"/>
    <x v="12"/>
    <n v="1"/>
  </r>
  <r>
    <x v="916"/>
    <x v="37854"/>
    <x v="179"/>
    <x v="12"/>
    <n v="1"/>
  </r>
  <r>
    <x v="382"/>
    <x v="37855"/>
    <x v="179"/>
    <x v="12"/>
    <n v="1"/>
  </r>
  <r>
    <x v="916"/>
    <x v="36478"/>
    <x v="179"/>
    <x v="12"/>
    <n v="1"/>
  </r>
  <r>
    <x v="916"/>
    <x v="37856"/>
    <x v="179"/>
    <x v="12"/>
    <n v="1"/>
  </r>
  <r>
    <x v="12"/>
    <x v="37857"/>
    <x v="179"/>
    <x v="12"/>
    <n v="1"/>
  </r>
  <r>
    <x v="916"/>
    <x v="37858"/>
    <x v="179"/>
    <x v="12"/>
    <n v="1"/>
  </r>
  <r>
    <x v="132"/>
    <x v="37859"/>
    <x v="179"/>
    <x v="12"/>
    <n v="1"/>
  </r>
  <r>
    <x v="101"/>
    <x v="37860"/>
    <x v="179"/>
    <x v="12"/>
    <n v="1"/>
  </r>
  <r>
    <x v="132"/>
    <x v="37861"/>
    <x v="179"/>
    <x v="12"/>
    <n v="1"/>
  </r>
  <r>
    <x v="144"/>
    <x v="35330"/>
    <x v="179"/>
    <x v="12"/>
    <n v="1"/>
  </r>
  <r>
    <x v="47"/>
    <x v="37862"/>
    <x v="179"/>
    <x v="12"/>
    <n v="1"/>
  </r>
  <r>
    <x v="144"/>
    <x v="23462"/>
    <x v="179"/>
    <x v="12"/>
    <n v="1"/>
  </r>
  <r>
    <x v="101"/>
    <x v="37863"/>
    <x v="179"/>
    <x v="12"/>
    <n v="1"/>
  </r>
  <r>
    <x v="126"/>
    <x v="37864"/>
    <x v="179"/>
    <x v="12"/>
    <n v="1"/>
  </r>
  <r>
    <x v="1634"/>
    <x v="23363"/>
    <x v="179"/>
    <x v="12"/>
    <n v="1"/>
  </r>
  <r>
    <x v="303"/>
    <x v="35340"/>
    <x v="179"/>
    <x v="12"/>
    <n v="1"/>
  </r>
  <r>
    <x v="23"/>
    <x v="37865"/>
    <x v="179"/>
    <x v="12"/>
    <n v="1"/>
  </r>
  <r>
    <x v="103"/>
    <x v="37866"/>
    <x v="179"/>
    <x v="12"/>
    <n v="1"/>
  </r>
  <r>
    <x v="916"/>
    <x v="34379"/>
    <x v="179"/>
    <x v="12"/>
    <n v="1"/>
  </r>
  <r>
    <x v="110"/>
    <x v="35346"/>
    <x v="179"/>
    <x v="12"/>
    <n v="1"/>
  </r>
  <r>
    <x v="78"/>
    <x v="36115"/>
    <x v="179"/>
    <x v="12"/>
    <n v="1"/>
  </r>
  <r>
    <x v="132"/>
    <x v="36116"/>
    <x v="179"/>
    <x v="12"/>
    <n v="1"/>
  </r>
  <r>
    <x v="11"/>
    <x v="37867"/>
    <x v="179"/>
    <x v="12"/>
    <n v="1"/>
  </r>
  <r>
    <x v="308"/>
    <x v="35347"/>
    <x v="179"/>
    <x v="12"/>
    <n v="1"/>
  </r>
  <r>
    <x v="215"/>
    <x v="23319"/>
    <x v="179"/>
    <x v="12"/>
    <n v="1"/>
  </r>
  <r>
    <x v="127"/>
    <x v="36119"/>
    <x v="179"/>
    <x v="12"/>
    <n v="1"/>
  </r>
  <r>
    <x v="580"/>
    <x v="35349"/>
    <x v="179"/>
    <x v="12"/>
    <n v="1"/>
  </r>
  <r>
    <x v="90"/>
    <x v="36123"/>
    <x v="179"/>
    <x v="12"/>
    <n v="1"/>
  </r>
  <r>
    <x v="1179"/>
    <x v="35350"/>
    <x v="179"/>
    <x v="12"/>
    <n v="1"/>
  </r>
  <r>
    <x v="1179"/>
    <x v="35350"/>
    <x v="179"/>
    <x v="12"/>
    <n v="1"/>
  </r>
  <r>
    <x v="1071"/>
    <x v="35350"/>
    <x v="179"/>
    <x v="12"/>
    <n v="1"/>
  </r>
  <r>
    <x v="1916"/>
    <x v="35350"/>
    <x v="179"/>
    <x v="12"/>
    <n v="1"/>
  </r>
  <r>
    <x v="12"/>
    <x v="37868"/>
    <x v="179"/>
    <x v="12"/>
    <n v="1"/>
  </r>
  <r>
    <x v="156"/>
    <x v="37869"/>
    <x v="179"/>
    <x v="12"/>
    <n v="1"/>
  </r>
  <r>
    <x v="1590"/>
    <x v="37870"/>
    <x v="179"/>
    <x v="12"/>
    <n v="1"/>
  </r>
  <r>
    <x v="5"/>
    <x v="37871"/>
    <x v="179"/>
    <x v="12"/>
    <n v="1"/>
  </r>
  <r>
    <x v="105"/>
    <x v="35356"/>
    <x v="179"/>
    <x v="12"/>
    <n v="1"/>
  </r>
  <r>
    <x v="115"/>
    <x v="37872"/>
    <x v="179"/>
    <x v="12"/>
    <n v="1"/>
  </r>
  <r>
    <x v="115"/>
    <x v="36328"/>
    <x v="179"/>
    <x v="12"/>
    <n v="1"/>
  </r>
  <r>
    <x v="71"/>
    <x v="35360"/>
    <x v="179"/>
    <x v="12"/>
    <n v="1"/>
  </r>
  <r>
    <x v="11"/>
    <x v="37873"/>
    <x v="179"/>
    <x v="12"/>
    <n v="1"/>
  </r>
  <r>
    <x v="132"/>
    <x v="37874"/>
    <x v="179"/>
    <x v="12"/>
    <n v="1"/>
  </r>
  <r>
    <x v="1179"/>
    <x v="37875"/>
    <x v="179"/>
    <x v="12"/>
    <n v="1"/>
  </r>
  <r>
    <x v="1179"/>
    <x v="37875"/>
    <x v="179"/>
    <x v="12"/>
    <n v="1"/>
  </r>
  <r>
    <x v="122"/>
    <x v="37875"/>
    <x v="179"/>
    <x v="12"/>
    <n v="1"/>
  </r>
  <r>
    <x v="1916"/>
    <x v="37875"/>
    <x v="179"/>
    <x v="12"/>
    <n v="1"/>
  </r>
  <r>
    <x v="1179"/>
    <x v="37876"/>
    <x v="179"/>
    <x v="12"/>
    <n v="1"/>
  </r>
  <r>
    <x v="1179"/>
    <x v="37876"/>
    <x v="179"/>
    <x v="12"/>
    <n v="1"/>
  </r>
  <r>
    <x v="303"/>
    <x v="37877"/>
    <x v="179"/>
    <x v="12"/>
    <n v="1"/>
  </r>
  <r>
    <x v="78"/>
    <x v="36498"/>
    <x v="179"/>
    <x v="12"/>
    <n v="1"/>
  </r>
  <r>
    <x v="12"/>
    <x v="37878"/>
    <x v="179"/>
    <x v="12"/>
    <n v="1"/>
  </r>
  <r>
    <x v="12"/>
    <x v="37879"/>
    <x v="179"/>
    <x v="12"/>
    <n v="1"/>
  </r>
  <r>
    <x v="12"/>
    <x v="37880"/>
    <x v="179"/>
    <x v="12"/>
    <n v="1"/>
  </r>
  <r>
    <x v="12"/>
    <x v="37881"/>
    <x v="179"/>
    <x v="12"/>
    <n v="1"/>
  </r>
  <r>
    <x v="110"/>
    <x v="37882"/>
    <x v="179"/>
    <x v="12"/>
    <n v="1"/>
  </r>
  <r>
    <x v="465"/>
    <x v="36131"/>
    <x v="179"/>
    <x v="12"/>
    <n v="1"/>
  </r>
  <r>
    <x v="303"/>
    <x v="35366"/>
    <x v="179"/>
    <x v="12"/>
    <n v="1"/>
  </r>
  <r>
    <x v="78"/>
    <x v="35367"/>
    <x v="179"/>
    <x v="12"/>
    <n v="1"/>
  </r>
  <r>
    <x v="122"/>
    <x v="35368"/>
    <x v="179"/>
    <x v="12"/>
    <n v="1"/>
  </r>
  <r>
    <x v="112"/>
    <x v="35369"/>
    <x v="179"/>
    <x v="12"/>
    <n v="1"/>
  </r>
  <r>
    <x v="112"/>
    <x v="37883"/>
    <x v="179"/>
    <x v="12"/>
    <n v="1"/>
  </r>
  <r>
    <x v="101"/>
    <x v="37883"/>
    <x v="179"/>
    <x v="12"/>
    <n v="1"/>
  </r>
  <r>
    <x v="132"/>
    <x v="37883"/>
    <x v="179"/>
    <x v="12"/>
    <n v="1"/>
  </r>
  <r>
    <x v="916"/>
    <x v="36504"/>
    <x v="179"/>
    <x v="12"/>
    <n v="1"/>
  </r>
  <r>
    <x v="11"/>
    <x v="37884"/>
    <x v="179"/>
    <x v="12"/>
    <n v="1"/>
  </r>
  <r>
    <x v="12"/>
    <x v="37885"/>
    <x v="179"/>
    <x v="12"/>
    <n v="1"/>
  </r>
  <r>
    <x v="11"/>
    <x v="37886"/>
    <x v="179"/>
    <x v="12"/>
    <n v="1"/>
  </r>
  <r>
    <x v="12"/>
    <x v="37887"/>
    <x v="179"/>
    <x v="12"/>
    <n v="1"/>
  </r>
  <r>
    <x v="12"/>
    <x v="36994"/>
    <x v="179"/>
    <x v="12"/>
    <n v="1"/>
  </r>
  <r>
    <x v="110"/>
    <x v="37888"/>
    <x v="179"/>
    <x v="12"/>
    <n v="1"/>
  </r>
  <r>
    <x v="82"/>
    <x v="37889"/>
    <x v="179"/>
    <x v="12"/>
    <n v="1"/>
  </r>
  <r>
    <x v="916"/>
    <x v="37889"/>
    <x v="179"/>
    <x v="12"/>
    <n v="1"/>
  </r>
  <r>
    <x v="126"/>
    <x v="37890"/>
    <x v="179"/>
    <x v="12"/>
    <n v="1"/>
  </r>
  <r>
    <x v="12"/>
    <x v="37891"/>
    <x v="179"/>
    <x v="12"/>
    <n v="1"/>
  </r>
  <r>
    <x v="298"/>
    <x v="37892"/>
    <x v="179"/>
    <x v="12"/>
    <n v="1"/>
  </r>
  <r>
    <x v="12"/>
    <x v="34394"/>
    <x v="179"/>
    <x v="12"/>
    <n v="1"/>
  </r>
  <r>
    <x v="12"/>
    <x v="37893"/>
    <x v="179"/>
    <x v="12"/>
    <n v="1"/>
  </r>
  <r>
    <x v="82"/>
    <x v="37894"/>
    <x v="179"/>
    <x v="12"/>
    <n v="1"/>
  </r>
  <r>
    <x v="163"/>
    <x v="37895"/>
    <x v="179"/>
    <x v="12"/>
    <n v="1"/>
  </r>
  <r>
    <x v="12"/>
    <x v="37896"/>
    <x v="179"/>
    <x v="12"/>
    <n v="1"/>
  </r>
  <r>
    <x v="12"/>
    <x v="35386"/>
    <x v="179"/>
    <x v="12"/>
    <n v="1"/>
  </r>
  <r>
    <x v="132"/>
    <x v="37897"/>
    <x v="179"/>
    <x v="12"/>
    <n v="1"/>
  </r>
  <r>
    <x v="105"/>
    <x v="37898"/>
    <x v="179"/>
    <x v="12"/>
    <n v="1"/>
  </r>
  <r>
    <x v="11"/>
    <x v="37899"/>
    <x v="179"/>
    <x v="12"/>
    <n v="1"/>
  </r>
  <r>
    <x v="12"/>
    <x v="37899"/>
    <x v="179"/>
    <x v="12"/>
    <n v="1"/>
  </r>
  <r>
    <x v="126"/>
    <x v="37900"/>
    <x v="179"/>
    <x v="12"/>
    <n v="1"/>
  </r>
  <r>
    <x v="52"/>
    <x v="37901"/>
    <x v="179"/>
    <x v="12"/>
    <n v="1"/>
  </r>
  <r>
    <x v="303"/>
    <x v="35390"/>
    <x v="179"/>
    <x v="12"/>
    <n v="1"/>
  </r>
  <r>
    <x v="126"/>
    <x v="35390"/>
    <x v="179"/>
    <x v="12"/>
    <n v="1"/>
  </r>
  <r>
    <x v="12"/>
    <x v="37902"/>
    <x v="179"/>
    <x v="12"/>
    <n v="1"/>
  </r>
  <r>
    <x v="12"/>
    <x v="37903"/>
    <x v="179"/>
    <x v="12"/>
    <n v="1"/>
  </r>
  <r>
    <x v="1179"/>
    <x v="37904"/>
    <x v="179"/>
    <x v="12"/>
    <n v="1"/>
  </r>
  <r>
    <x v="1179"/>
    <x v="37904"/>
    <x v="179"/>
    <x v="12"/>
    <n v="1"/>
  </r>
  <r>
    <x v="1916"/>
    <x v="37904"/>
    <x v="179"/>
    <x v="12"/>
    <n v="1"/>
  </r>
  <r>
    <x v="101"/>
    <x v="37905"/>
    <x v="179"/>
    <x v="12"/>
    <n v="1"/>
  </r>
  <r>
    <x v="215"/>
    <x v="35395"/>
    <x v="179"/>
    <x v="12"/>
    <n v="1"/>
  </r>
  <r>
    <x v="12"/>
    <x v="37906"/>
    <x v="179"/>
    <x v="12"/>
    <n v="1"/>
  </r>
  <r>
    <x v="114"/>
    <x v="35401"/>
    <x v="179"/>
    <x v="12"/>
    <n v="1"/>
  </r>
  <r>
    <x v="132"/>
    <x v="22305"/>
    <x v="179"/>
    <x v="12"/>
    <n v="1"/>
  </r>
  <r>
    <x v="163"/>
    <x v="37907"/>
    <x v="179"/>
    <x v="12"/>
    <n v="1"/>
  </r>
  <r>
    <x v="163"/>
    <x v="37908"/>
    <x v="179"/>
    <x v="12"/>
    <n v="1"/>
  </r>
  <r>
    <x v="11"/>
    <x v="37909"/>
    <x v="179"/>
    <x v="12"/>
    <n v="1"/>
  </r>
  <r>
    <x v="1256"/>
    <x v="37910"/>
    <x v="179"/>
    <x v="12"/>
    <n v="1"/>
  </r>
  <r>
    <x v="67"/>
    <x v="37911"/>
    <x v="179"/>
    <x v="12"/>
    <n v="1"/>
  </r>
  <r>
    <x v="640"/>
    <x v="35408"/>
    <x v="179"/>
    <x v="12"/>
    <n v="1"/>
  </r>
  <r>
    <x v="114"/>
    <x v="35408"/>
    <x v="179"/>
    <x v="12"/>
    <n v="1"/>
  </r>
  <r>
    <x v="132"/>
    <x v="37912"/>
    <x v="179"/>
    <x v="12"/>
    <n v="1"/>
  </r>
  <r>
    <x v="100"/>
    <x v="37913"/>
    <x v="179"/>
    <x v="12"/>
    <n v="1"/>
  </r>
  <r>
    <x v="111"/>
    <x v="37913"/>
    <x v="179"/>
    <x v="12"/>
    <n v="1"/>
  </r>
  <r>
    <x v="71"/>
    <x v="35410"/>
    <x v="179"/>
    <x v="12"/>
    <n v="1"/>
  </r>
  <r>
    <x v="1184"/>
    <x v="35411"/>
    <x v="179"/>
    <x v="12"/>
    <n v="1"/>
  </r>
  <r>
    <x v="125"/>
    <x v="35411"/>
    <x v="179"/>
    <x v="12"/>
    <n v="1"/>
  </r>
  <r>
    <x v="1185"/>
    <x v="35411"/>
    <x v="179"/>
    <x v="12"/>
    <n v="1"/>
  </r>
  <r>
    <x v="144"/>
    <x v="35411"/>
    <x v="179"/>
    <x v="12"/>
    <n v="1"/>
  </r>
  <r>
    <x v="1184"/>
    <x v="35412"/>
    <x v="179"/>
    <x v="12"/>
    <n v="1"/>
  </r>
  <r>
    <x v="120"/>
    <x v="35412"/>
    <x v="179"/>
    <x v="12"/>
    <n v="1"/>
  </r>
  <r>
    <x v="842"/>
    <x v="35412"/>
    <x v="179"/>
    <x v="12"/>
    <n v="1"/>
  </r>
  <r>
    <x v="128"/>
    <x v="35412"/>
    <x v="179"/>
    <x v="12"/>
    <n v="1"/>
  </r>
  <r>
    <x v="380"/>
    <x v="35412"/>
    <x v="179"/>
    <x v="12"/>
    <n v="1"/>
  </r>
  <r>
    <x v="125"/>
    <x v="35412"/>
    <x v="179"/>
    <x v="12"/>
    <n v="1"/>
  </r>
  <r>
    <x v="1185"/>
    <x v="35412"/>
    <x v="179"/>
    <x v="12"/>
    <n v="1"/>
  </r>
  <r>
    <x v="1071"/>
    <x v="35412"/>
    <x v="179"/>
    <x v="12"/>
    <n v="1"/>
  </r>
  <r>
    <x v="146"/>
    <x v="35412"/>
    <x v="179"/>
    <x v="12"/>
    <n v="1"/>
  </r>
  <r>
    <x v="24"/>
    <x v="35412"/>
    <x v="179"/>
    <x v="12"/>
    <n v="1"/>
  </r>
  <r>
    <x v="147"/>
    <x v="35412"/>
    <x v="179"/>
    <x v="12"/>
    <n v="1"/>
  </r>
  <r>
    <x v="464"/>
    <x v="36151"/>
    <x v="179"/>
    <x v="12"/>
    <n v="1"/>
  </r>
  <r>
    <x v="52"/>
    <x v="24181"/>
    <x v="180"/>
    <x v="12"/>
    <n v="1"/>
  </r>
  <r>
    <x v="23"/>
    <x v="34415"/>
    <x v="180"/>
    <x v="12"/>
    <n v="1"/>
  </r>
  <r>
    <x v="977"/>
    <x v="37914"/>
    <x v="181"/>
    <x v="12"/>
    <n v="1"/>
  </r>
  <r>
    <x v="132"/>
    <x v="37915"/>
    <x v="181"/>
    <x v="12"/>
    <n v="1"/>
  </r>
  <r>
    <x v="115"/>
    <x v="37872"/>
    <x v="181"/>
    <x v="12"/>
    <n v="1"/>
  </r>
  <r>
    <x v="12"/>
    <x v="37916"/>
    <x v="181"/>
    <x v="12"/>
    <n v="1"/>
  </r>
  <r>
    <x v="47"/>
    <x v="37917"/>
    <x v="181"/>
    <x v="12"/>
    <n v="1"/>
  </r>
  <r>
    <x v="1532"/>
    <x v="37917"/>
    <x v="181"/>
    <x v="12"/>
    <n v="1"/>
  </r>
  <r>
    <x v="12"/>
    <x v="37918"/>
    <x v="181"/>
    <x v="12"/>
    <n v="1"/>
  </r>
  <r>
    <x v="78"/>
    <x v="27695"/>
    <x v="181"/>
    <x v="12"/>
    <n v="1"/>
  </r>
  <r>
    <x v="1439"/>
    <x v="37919"/>
    <x v="594"/>
    <x v="12"/>
    <n v="1"/>
  </r>
  <r>
    <x v="1440"/>
    <x v="37919"/>
    <x v="594"/>
    <x v="12"/>
    <n v="1"/>
  </r>
  <r>
    <x v="557"/>
    <x v="34427"/>
    <x v="594"/>
    <x v="12"/>
    <n v="1"/>
  </r>
  <r>
    <x v="695"/>
    <x v="37920"/>
    <x v="832"/>
    <x v="7"/>
    <n v="1"/>
  </r>
  <r>
    <x v="617"/>
    <x v="37921"/>
    <x v="153"/>
    <x v="7"/>
    <n v="1"/>
  </r>
  <r>
    <x v="143"/>
    <x v="37922"/>
    <x v="263"/>
    <x v="13"/>
    <n v="1"/>
  </r>
  <r>
    <x v="91"/>
    <x v="37923"/>
    <x v="263"/>
    <x v="13"/>
    <n v="1"/>
  </r>
  <r>
    <x v="5"/>
    <x v="37923"/>
    <x v="263"/>
    <x v="13"/>
    <n v="1"/>
  </r>
  <r>
    <x v="1051"/>
    <x v="37924"/>
    <x v="263"/>
    <x v="13"/>
    <n v="1"/>
  </r>
  <r>
    <x v="2403"/>
    <x v="37924"/>
    <x v="263"/>
    <x v="13"/>
    <n v="1"/>
  </r>
  <r>
    <x v="2404"/>
    <x v="37925"/>
    <x v="263"/>
    <x v="13"/>
    <n v="1"/>
  </r>
  <r>
    <x v="111"/>
    <x v="37925"/>
    <x v="263"/>
    <x v="13"/>
    <n v="1"/>
  </r>
  <r>
    <x v="5"/>
    <x v="37926"/>
    <x v="263"/>
    <x v="13"/>
    <n v="1"/>
  </r>
  <r>
    <x v="119"/>
    <x v="37927"/>
    <x v="263"/>
    <x v="13"/>
    <n v="1"/>
  </r>
  <r>
    <x v="707"/>
    <x v="37928"/>
    <x v="263"/>
    <x v="13"/>
    <n v="1"/>
  </r>
  <r>
    <x v="1051"/>
    <x v="37929"/>
    <x v="263"/>
    <x v="13"/>
    <n v="1"/>
  </r>
  <r>
    <x v="2403"/>
    <x v="37929"/>
    <x v="263"/>
    <x v="13"/>
    <n v="1"/>
  </r>
  <r>
    <x v="1"/>
    <x v="20369"/>
    <x v="263"/>
    <x v="13"/>
    <n v="1"/>
  </r>
  <r>
    <x v="1063"/>
    <x v="37930"/>
    <x v="263"/>
    <x v="13"/>
    <n v="1"/>
  </r>
  <r>
    <x v="46"/>
    <x v="37930"/>
    <x v="263"/>
    <x v="13"/>
    <n v="1"/>
  </r>
  <r>
    <x v="1573"/>
    <x v="37931"/>
    <x v="263"/>
    <x v="13"/>
    <n v="1"/>
  </r>
  <r>
    <x v="170"/>
    <x v="20373"/>
    <x v="263"/>
    <x v="13"/>
    <n v="1"/>
  </r>
  <r>
    <x v="47"/>
    <x v="20373"/>
    <x v="263"/>
    <x v="13"/>
    <n v="1"/>
  </r>
  <r>
    <x v="246"/>
    <x v="20373"/>
    <x v="263"/>
    <x v="13"/>
    <n v="1"/>
  </r>
  <r>
    <x v="354"/>
    <x v="20373"/>
    <x v="263"/>
    <x v="13"/>
    <n v="1"/>
  </r>
  <r>
    <x v="450"/>
    <x v="20373"/>
    <x v="263"/>
    <x v="13"/>
    <n v="1"/>
  </r>
  <r>
    <x v="5"/>
    <x v="37932"/>
    <x v="263"/>
    <x v="13"/>
    <n v="1"/>
  </r>
  <r>
    <x v="245"/>
    <x v="20378"/>
    <x v="263"/>
    <x v="13"/>
    <n v="1"/>
  </r>
  <r>
    <x v="220"/>
    <x v="20378"/>
    <x v="263"/>
    <x v="13"/>
    <n v="1"/>
  </r>
  <r>
    <x v="47"/>
    <x v="20378"/>
    <x v="263"/>
    <x v="13"/>
    <n v="1"/>
  </r>
  <r>
    <x v="53"/>
    <x v="20378"/>
    <x v="263"/>
    <x v="13"/>
    <n v="1"/>
  </r>
  <r>
    <x v="159"/>
    <x v="20378"/>
    <x v="263"/>
    <x v="13"/>
    <n v="1"/>
  </r>
  <r>
    <x v="1086"/>
    <x v="20378"/>
    <x v="263"/>
    <x v="13"/>
    <n v="1"/>
  </r>
  <r>
    <x v="339"/>
    <x v="20378"/>
    <x v="263"/>
    <x v="13"/>
    <n v="1"/>
  </r>
  <r>
    <x v="14"/>
    <x v="37933"/>
    <x v="264"/>
    <x v="13"/>
    <n v="1"/>
  </r>
  <r>
    <x v="5"/>
    <x v="5447"/>
    <x v="264"/>
    <x v="13"/>
    <n v="1"/>
  </r>
  <r>
    <x v="46"/>
    <x v="5447"/>
    <x v="264"/>
    <x v="13"/>
    <n v="1"/>
  </r>
  <r>
    <x v="682"/>
    <x v="37934"/>
    <x v="264"/>
    <x v="13"/>
    <n v="1"/>
  </r>
  <r>
    <x v="1051"/>
    <x v="37935"/>
    <x v="264"/>
    <x v="13"/>
    <n v="1"/>
  </r>
  <r>
    <x v="792"/>
    <x v="37936"/>
    <x v="265"/>
    <x v="13"/>
    <n v="1"/>
  </r>
  <r>
    <x v="792"/>
    <x v="37936"/>
    <x v="265"/>
    <x v="13"/>
    <n v="1"/>
  </r>
  <r>
    <x v="1051"/>
    <x v="37936"/>
    <x v="265"/>
    <x v="13"/>
    <n v="1"/>
  </r>
  <r>
    <x v="1588"/>
    <x v="37936"/>
    <x v="265"/>
    <x v="13"/>
    <n v="1"/>
  </r>
  <r>
    <x v="792"/>
    <x v="37937"/>
    <x v="265"/>
    <x v="13"/>
    <n v="1"/>
  </r>
  <r>
    <x v="792"/>
    <x v="37937"/>
    <x v="265"/>
    <x v="13"/>
    <n v="1"/>
  </r>
  <r>
    <x v="1051"/>
    <x v="37937"/>
    <x v="265"/>
    <x v="13"/>
    <n v="1"/>
  </r>
  <r>
    <x v="379"/>
    <x v="37938"/>
    <x v="265"/>
    <x v="13"/>
    <n v="1"/>
  </r>
  <r>
    <x v="159"/>
    <x v="37939"/>
    <x v="265"/>
    <x v="13"/>
    <n v="1"/>
  </r>
  <r>
    <x v="475"/>
    <x v="37939"/>
    <x v="265"/>
    <x v="13"/>
    <n v="1"/>
  </r>
  <r>
    <x v="159"/>
    <x v="37940"/>
    <x v="265"/>
    <x v="13"/>
    <n v="1"/>
  </r>
  <r>
    <x v="707"/>
    <x v="37941"/>
    <x v="265"/>
    <x v="13"/>
    <n v="1"/>
  </r>
  <r>
    <x v="215"/>
    <x v="37942"/>
    <x v="265"/>
    <x v="13"/>
    <n v="1"/>
  </r>
  <r>
    <x v="1077"/>
    <x v="37942"/>
    <x v="265"/>
    <x v="13"/>
    <n v="1"/>
  </r>
  <r>
    <x v="196"/>
    <x v="37943"/>
    <x v="266"/>
    <x v="13"/>
    <n v="1"/>
  </r>
  <r>
    <x v="93"/>
    <x v="37944"/>
    <x v="266"/>
    <x v="13"/>
    <n v="1"/>
  </r>
  <r>
    <x v="107"/>
    <x v="12800"/>
    <x v="266"/>
    <x v="13"/>
    <n v="1"/>
  </r>
  <r>
    <x v="246"/>
    <x v="12800"/>
    <x v="266"/>
    <x v="13"/>
    <n v="1"/>
  </r>
  <r>
    <x v="792"/>
    <x v="37945"/>
    <x v="267"/>
    <x v="13"/>
    <n v="1"/>
  </r>
  <r>
    <x v="792"/>
    <x v="37945"/>
    <x v="267"/>
    <x v="13"/>
    <n v="1"/>
  </r>
  <r>
    <x v="1051"/>
    <x v="37945"/>
    <x v="267"/>
    <x v="13"/>
    <n v="1"/>
  </r>
  <r>
    <x v="91"/>
    <x v="37946"/>
    <x v="267"/>
    <x v="13"/>
    <n v="1"/>
  </r>
  <r>
    <x v="5"/>
    <x v="37946"/>
    <x v="267"/>
    <x v="13"/>
    <n v="1"/>
  </r>
  <r>
    <x v="809"/>
    <x v="37947"/>
    <x v="267"/>
    <x v="13"/>
    <n v="1"/>
  </r>
  <r>
    <x v="1051"/>
    <x v="37948"/>
    <x v="267"/>
    <x v="13"/>
    <n v="1"/>
  </r>
  <r>
    <x v="1434"/>
    <x v="37949"/>
    <x v="267"/>
    <x v="13"/>
    <n v="1"/>
  </r>
  <r>
    <x v="430"/>
    <x v="37949"/>
    <x v="267"/>
    <x v="13"/>
    <n v="1"/>
  </r>
  <r>
    <x v="5"/>
    <x v="37949"/>
    <x v="267"/>
    <x v="13"/>
    <n v="1"/>
  </r>
  <r>
    <x v="207"/>
    <x v="3783"/>
    <x v="267"/>
    <x v="13"/>
    <n v="1"/>
  </r>
  <r>
    <x v="91"/>
    <x v="37950"/>
    <x v="267"/>
    <x v="13"/>
    <n v="1"/>
  </r>
  <r>
    <x v="622"/>
    <x v="37951"/>
    <x v="268"/>
    <x v="13"/>
    <n v="1"/>
  </r>
  <r>
    <x v="617"/>
    <x v="37952"/>
    <x v="268"/>
    <x v="13"/>
    <n v="1"/>
  </r>
  <r>
    <x v="626"/>
    <x v="37953"/>
    <x v="268"/>
    <x v="13"/>
    <n v="1"/>
  </r>
  <r>
    <x v="63"/>
    <x v="37953"/>
    <x v="268"/>
    <x v="13"/>
    <n v="1"/>
  </r>
  <r>
    <x v="626"/>
    <x v="37954"/>
    <x v="268"/>
    <x v="13"/>
    <n v="1"/>
  </r>
  <r>
    <x v="14"/>
    <x v="37955"/>
    <x v="268"/>
    <x v="13"/>
    <n v="1"/>
  </r>
  <r>
    <x v="2405"/>
    <x v="37956"/>
    <x v="268"/>
    <x v="13"/>
    <n v="1"/>
  </r>
  <r>
    <x v="12"/>
    <x v="37956"/>
    <x v="268"/>
    <x v="13"/>
    <n v="1"/>
  </r>
  <r>
    <x v="792"/>
    <x v="37957"/>
    <x v="269"/>
    <x v="13"/>
    <n v="1"/>
  </r>
  <r>
    <x v="792"/>
    <x v="37957"/>
    <x v="269"/>
    <x v="13"/>
    <n v="1"/>
  </r>
  <r>
    <x v="118"/>
    <x v="37958"/>
    <x v="269"/>
    <x v="13"/>
    <n v="1"/>
  </r>
  <r>
    <x v="91"/>
    <x v="37959"/>
    <x v="269"/>
    <x v="13"/>
    <n v="1"/>
  </r>
  <r>
    <x v="5"/>
    <x v="37959"/>
    <x v="269"/>
    <x v="13"/>
    <n v="1"/>
  </r>
  <r>
    <x v="274"/>
    <x v="37960"/>
    <x v="269"/>
    <x v="13"/>
    <n v="1"/>
  </r>
  <r>
    <x v="32"/>
    <x v="37960"/>
    <x v="269"/>
    <x v="13"/>
    <n v="1"/>
  </r>
  <r>
    <x v="1965"/>
    <x v="37961"/>
    <x v="269"/>
    <x v="13"/>
    <n v="1"/>
  </r>
  <r>
    <x v="1046"/>
    <x v="37961"/>
    <x v="269"/>
    <x v="13"/>
    <n v="1"/>
  </r>
  <r>
    <x v="1051"/>
    <x v="37961"/>
    <x v="269"/>
    <x v="13"/>
    <n v="1"/>
  </r>
  <r>
    <x v="454"/>
    <x v="37961"/>
    <x v="269"/>
    <x v="13"/>
    <n v="1"/>
  </r>
  <r>
    <x v="590"/>
    <x v="37961"/>
    <x v="269"/>
    <x v="13"/>
    <n v="1"/>
  </r>
  <r>
    <x v="1434"/>
    <x v="5469"/>
    <x v="269"/>
    <x v="13"/>
    <n v="1"/>
  </r>
  <r>
    <x v="430"/>
    <x v="5469"/>
    <x v="269"/>
    <x v="13"/>
    <n v="1"/>
  </r>
  <r>
    <x v="116"/>
    <x v="37962"/>
    <x v="269"/>
    <x v="13"/>
    <n v="1"/>
  </r>
  <r>
    <x v="151"/>
    <x v="37962"/>
    <x v="269"/>
    <x v="13"/>
    <n v="1"/>
  </r>
  <r>
    <x v="159"/>
    <x v="37962"/>
    <x v="269"/>
    <x v="13"/>
    <n v="1"/>
  </r>
  <r>
    <x v="2122"/>
    <x v="37962"/>
    <x v="269"/>
    <x v="13"/>
    <n v="1"/>
  </r>
  <r>
    <x v="360"/>
    <x v="37962"/>
    <x v="269"/>
    <x v="13"/>
    <n v="1"/>
  </r>
  <r>
    <x v="5"/>
    <x v="37963"/>
    <x v="269"/>
    <x v="13"/>
    <n v="1"/>
  </r>
  <r>
    <x v="53"/>
    <x v="37964"/>
    <x v="270"/>
    <x v="13"/>
    <n v="1"/>
  </r>
  <r>
    <x v="379"/>
    <x v="37964"/>
    <x v="270"/>
    <x v="13"/>
    <n v="1"/>
  </r>
  <r>
    <x v="300"/>
    <x v="37964"/>
    <x v="270"/>
    <x v="13"/>
    <n v="1"/>
  </r>
  <r>
    <x v="484"/>
    <x v="37965"/>
    <x v="270"/>
    <x v="13"/>
    <n v="1"/>
  </r>
  <r>
    <x v="730"/>
    <x v="37966"/>
    <x v="271"/>
    <x v="13"/>
    <n v="1"/>
  </r>
  <r>
    <x v="301"/>
    <x v="37966"/>
    <x v="271"/>
    <x v="13"/>
    <n v="1"/>
  </r>
  <r>
    <x v="515"/>
    <x v="37966"/>
    <x v="271"/>
    <x v="13"/>
    <n v="1"/>
  </r>
  <r>
    <x v="1429"/>
    <x v="37967"/>
    <x v="271"/>
    <x v="13"/>
    <n v="1"/>
  </r>
  <r>
    <x v="1919"/>
    <x v="37967"/>
    <x v="271"/>
    <x v="13"/>
    <n v="1"/>
  </r>
  <r>
    <x v="379"/>
    <x v="37968"/>
    <x v="271"/>
    <x v="13"/>
    <n v="1"/>
  </r>
  <r>
    <x v="985"/>
    <x v="37969"/>
    <x v="271"/>
    <x v="13"/>
    <n v="1"/>
  </r>
  <r>
    <x v="1113"/>
    <x v="37970"/>
    <x v="271"/>
    <x v="13"/>
    <n v="1"/>
  </r>
  <r>
    <x v="1477"/>
    <x v="37970"/>
    <x v="271"/>
    <x v="13"/>
    <n v="1"/>
  </r>
  <r>
    <x v="601"/>
    <x v="37970"/>
    <x v="271"/>
    <x v="13"/>
    <n v="1"/>
  </r>
  <r>
    <x v="91"/>
    <x v="37971"/>
    <x v="272"/>
    <x v="13"/>
    <n v="1"/>
  </r>
  <r>
    <x v="5"/>
    <x v="37971"/>
    <x v="272"/>
    <x v="13"/>
    <n v="1"/>
  </r>
  <r>
    <x v="5"/>
    <x v="37972"/>
    <x v="272"/>
    <x v="13"/>
    <n v="1"/>
  </r>
  <r>
    <x v="108"/>
    <x v="37973"/>
    <x v="272"/>
    <x v="13"/>
    <n v="1"/>
  </r>
  <r>
    <x v="104"/>
    <x v="37973"/>
    <x v="272"/>
    <x v="13"/>
    <n v="1"/>
  </r>
  <r>
    <x v="325"/>
    <x v="37974"/>
    <x v="272"/>
    <x v="13"/>
    <n v="1"/>
  </r>
  <r>
    <x v="1830"/>
    <x v="37974"/>
    <x v="272"/>
    <x v="13"/>
    <n v="1"/>
  </r>
  <r>
    <x v="299"/>
    <x v="37974"/>
    <x v="272"/>
    <x v="13"/>
    <n v="1"/>
  </r>
  <r>
    <x v="506"/>
    <x v="37974"/>
    <x v="272"/>
    <x v="13"/>
    <n v="1"/>
  </r>
  <r>
    <x v="5"/>
    <x v="37974"/>
    <x v="272"/>
    <x v="13"/>
    <n v="1"/>
  </r>
  <r>
    <x v="77"/>
    <x v="37974"/>
    <x v="272"/>
    <x v="13"/>
    <n v="1"/>
  </r>
  <r>
    <x v="1979"/>
    <x v="37975"/>
    <x v="272"/>
    <x v="13"/>
    <n v="1"/>
  </r>
  <r>
    <x v="91"/>
    <x v="37975"/>
    <x v="272"/>
    <x v="13"/>
    <n v="1"/>
  </r>
  <r>
    <x v="525"/>
    <x v="37976"/>
    <x v="273"/>
    <x v="13"/>
    <n v="1"/>
  </r>
  <r>
    <x v="107"/>
    <x v="37976"/>
    <x v="273"/>
    <x v="13"/>
    <n v="1"/>
  </r>
  <r>
    <x v="246"/>
    <x v="37976"/>
    <x v="273"/>
    <x v="13"/>
    <n v="1"/>
  </r>
  <r>
    <x v="379"/>
    <x v="37977"/>
    <x v="274"/>
    <x v="13"/>
    <n v="1"/>
  </r>
  <r>
    <x v="218"/>
    <x v="37978"/>
    <x v="274"/>
    <x v="13"/>
    <n v="1"/>
  </r>
  <r>
    <x v="23"/>
    <x v="37979"/>
    <x v="274"/>
    <x v="13"/>
    <n v="1"/>
  </r>
  <r>
    <x v="165"/>
    <x v="37980"/>
    <x v="274"/>
    <x v="13"/>
    <n v="1"/>
  </r>
  <r>
    <x v="170"/>
    <x v="37980"/>
    <x v="274"/>
    <x v="13"/>
    <n v="1"/>
  </r>
  <r>
    <x v="327"/>
    <x v="37980"/>
    <x v="274"/>
    <x v="13"/>
    <n v="1"/>
  </r>
  <r>
    <x v="111"/>
    <x v="37980"/>
    <x v="274"/>
    <x v="13"/>
    <n v="1"/>
  </r>
  <r>
    <x v="23"/>
    <x v="37981"/>
    <x v="274"/>
    <x v="13"/>
    <n v="1"/>
  </r>
  <r>
    <x v="119"/>
    <x v="37982"/>
    <x v="274"/>
    <x v="13"/>
    <n v="1"/>
  </r>
  <r>
    <x v="251"/>
    <x v="37982"/>
    <x v="274"/>
    <x v="13"/>
    <n v="1"/>
  </r>
  <r>
    <x v="1440"/>
    <x v="37983"/>
    <x v="275"/>
    <x v="13"/>
    <n v="1"/>
  </r>
  <r>
    <x v="465"/>
    <x v="37983"/>
    <x v="275"/>
    <x v="13"/>
    <n v="1"/>
  </r>
  <r>
    <x v="1051"/>
    <x v="37984"/>
    <x v="275"/>
    <x v="13"/>
    <n v="1"/>
  </r>
  <r>
    <x v="3"/>
    <x v="37984"/>
    <x v="275"/>
    <x v="13"/>
    <n v="1"/>
  </r>
  <r>
    <x v="5"/>
    <x v="37984"/>
    <x v="275"/>
    <x v="13"/>
    <n v="1"/>
  </r>
  <r>
    <x v="416"/>
    <x v="37985"/>
    <x v="275"/>
    <x v="13"/>
    <n v="1"/>
  </r>
  <r>
    <x v="44"/>
    <x v="37985"/>
    <x v="275"/>
    <x v="13"/>
    <n v="1"/>
  </r>
  <r>
    <x v="23"/>
    <x v="37986"/>
    <x v="275"/>
    <x v="13"/>
    <n v="1"/>
  </r>
  <r>
    <x v="46"/>
    <x v="37987"/>
    <x v="661"/>
    <x v="13"/>
    <n v="1"/>
  </r>
  <r>
    <x v="487"/>
    <x v="37988"/>
    <x v="661"/>
    <x v="13"/>
    <n v="1"/>
  </r>
  <r>
    <x v="148"/>
    <x v="37988"/>
    <x v="661"/>
    <x v="13"/>
    <n v="1"/>
  </r>
  <r>
    <x v="27"/>
    <x v="37988"/>
    <x v="661"/>
    <x v="13"/>
    <n v="1"/>
  </r>
  <r>
    <x v="91"/>
    <x v="37989"/>
    <x v="276"/>
    <x v="13"/>
    <n v="1"/>
  </r>
  <r>
    <x v="5"/>
    <x v="37989"/>
    <x v="276"/>
    <x v="13"/>
    <n v="1"/>
  </r>
  <r>
    <x v="5"/>
    <x v="37990"/>
    <x v="277"/>
    <x v="13"/>
    <n v="1"/>
  </r>
  <r>
    <x v="91"/>
    <x v="37991"/>
    <x v="278"/>
    <x v="13"/>
    <n v="1"/>
  </r>
  <r>
    <x v="12"/>
    <x v="37991"/>
    <x v="278"/>
    <x v="13"/>
    <n v="1"/>
  </r>
  <r>
    <x v="1240"/>
    <x v="37991"/>
    <x v="278"/>
    <x v="13"/>
    <n v="1"/>
  </r>
  <r>
    <x v="1590"/>
    <x v="37992"/>
    <x v="727"/>
    <x v="13"/>
    <n v="1"/>
  </r>
  <r>
    <x v="107"/>
    <x v="37993"/>
    <x v="279"/>
    <x v="13"/>
    <n v="1"/>
  </r>
  <r>
    <x v="526"/>
    <x v="37994"/>
    <x v="279"/>
    <x v="13"/>
    <n v="1"/>
  </r>
  <r>
    <x v="1851"/>
    <x v="37994"/>
    <x v="279"/>
    <x v="13"/>
    <n v="1"/>
  </r>
  <r>
    <x v="5"/>
    <x v="37994"/>
    <x v="279"/>
    <x v="13"/>
    <n v="1"/>
  </r>
  <r>
    <x v="5"/>
    <x v="37995"/>
    <x v="279"/>
    <x v="13"/>
    <n v="1"/>
  </r>
  <r>
    <x v="707"/>
    <x v="37996"/>
    <x v="280"/>
    <x v="13"/>
    <n v="1"/>
  </r>
  <r>
    <x v="91"/>
    <x v="37997"/>
    <x v="282"/>
    <x v="13"/>
    <n v="1"/>
  </r>
  <r>
    <x v="5"/>
    <x v="37997"/>
    <x v="282"/>
    <x v="13"/>
    <n v="1"/>
  </r>
  <r>
    <x v="91"/>
    <x v="37998"/>
    <x v="282"/>
    <x v="13"/>
    <n v="1"/>
  </r>
  <r>
    <x v="91"/>
    <x v="37999"/>
    <x v="282"/>
    <x v="13"/>
    <n v="1"/>
  </r>
  <r>
    <x v="5"/>
    <x v="38000"/>
    <x v="282"/>
    <x v="13"/>
    <n v="1"/>
  </r>
  <r>
    <x v="525"/>
    <x v="38001"/>
    <x v="283"/>
    <x v="13"/>
    <n v="1"/>
  </r>
  <r>
    <x v="91"/>
    <x v="38001"/>
    <x v="283"/>
    <x v="13"/>
    <n v="1"/>
  </r>
  <r>
    <x v="1851"/>
    <x v="37994"/>
    <x v="283"/>
    <x v="13"/>
    <n v="1"/>
  </r>
  <r>
    <x v="5"/>
    <x v="37994"/>
    <x v="283"/>
    <x v="13"/>
    <n v="1"/>
  </r>
  <r>
    <x v="91"/>
    <x v="38002"/>
    <x v="283"/>
    <x v="13"/>
    <n v="1"/>
  </r>
  <r>
    <x v="5"/>
    <x v="38002"/>
    <x v="283"/>
    <x v="13"/>
    <n v="1"/>
  </r>
  <r>
    <x v="5"/>
    <x v="37995"/>
    <x v="283"/>
    <x v="13"/>
    <n v="1"/>
  </r>
  <r>
    <x v="1851"/>
    <x v="38003"/>
    <x v="284"/>
    <x v="13"/>
    <n v="1"/>
  </r>
  <r>
    <x v="5"/>
    <x v="38003"/>
    <x v="284"/>
    <x v="13"/>
    <n v="1"/>
  </r>
  <r>
    <x v="5"/>
    <x v="38004"/>
    <x v="285"/>
    <x v="13"/>
    <n v="1"/>
  </r>
  <r>
    <x v="792"/>
    <x v="38005"/>
    <x v="285"/>
    <x v="13"/>
    <n v="1"/>
  </r>
  <r>
    <x v="792"/>
    <x v="38005"/>
    <x v="285"/>
    <x v="13"/>
    <n v="1"/>
  </r>
  <r>
    <x v="5"/>
    <x v="38006"/>
    <x v="285"/>
    <x v="13"/>
    <n v="1"/>
  </r>
  <r>
    <x v="236"/>
    <x v="38007"/>
    <x v="285"/>
    <x v="13"/>
    <n v="1"/>
  </r>
  <r>
    <x v="5"/>
    <x v="17250"/>
    <x v="285"/>
    <x v="13"/>
    <n v="1"/>
  </r>
  <r>
    <x v="23"/>
    <x v="38008"/>
    <x v="285"/>
    <x v="13"/>
    <n v="1"/>
  </r>
  <r>
    <x v="91"/>
    <x v="38008"/>
    <x v="285"/>
    <x v="13"/>
    <n v="1"/>
  </r>
  <r>
    <x v="5"/>
    <x v="38008"/>
    <x v="285"/>
    <x v="13"/>
    <n v="1"/>
  </r>
  <r>
    <x v="23"/>
    <x v="38009"/>
    <x v="285"/>
    <x v="13"/>
    <n v="1"/>
  </r>
  <r>
    <x v="23"/>
    <x v="38009"/>
    <x v="285"/>
    <x v="13"/>
    <n v="1"/>
  </r>
  <r>
    <x v="5"/>
    <x v="38009"/>
    <x v="285"/>
    <x v="13"/>
    <n v="1"/>
  </r>
  <r>
    <x v="162"/>
    <x v="38010"/>
    <x v="285"/>
    <x v="13"/>
    <n v="1"/>
  </r>
  <r>
    <x v="5"/>
    <x v="38011"/>
    <x v="285"/>
    <x v="13"/>
    <n v="1"/>
  </r>
  <r>
    <x v="358"/>
    <x v="38012"/>
    <x v="286"/>
    <x v="13"/>
    <n v="1"/>
  </r>
  <r>
    <x v="220"/>
    <x v="38013"/>
    <x v="286"/>
    <x v="13"/>
    <n v="1"/>
  </r>
  <r>
    <x v="190"/>
    <x v="38014"/>
    <x v="286"/>
    <x v="13"/>
    <n v="1"/>
  </r>
  <r>
    <x v="467"/>
    <x v="38015"/>
    <x v="286"/>
    <x v="13"/>
    <n v="1"/>
  </r>
  <r>
    <x v="12"/>
    <x v="38015"/>
    <x v="286"/>
    <x v="13"/>
    <n v="1"/>
  </r>
  <r>
    <x v="46"/>
    <x v="38016"/>
    <x v="286"/>
    <x v="13"/>
    <n v="1"/>
  </r>
  <r>
    <x v="91"/>
    <x v="38017"/>
    <x v="286"/>
    <x v="13"/>
    <n v="1"/>
  </r>
  <r>
    <x v="5"/>
    <x v="38017"/>
    <x v="286"/>
    <x v="13"/>
    <n v="1"/>
  </r>
  <r>
    <x v="91"/>
    <x v="38018"/>
    <x v="286"/>
    <x v="13"/>
    <n v="1"/>
  </r>
  <r>
    <x v="12"/>
    <x v="38018"/>
    <x v="286"/>
    <x v="13"/>
    <n v="1"/>
  </r>
  <r>
    <x v="24"/>
    <x v="38019"/>
    <x v="286"/>
    <x v="13"/>
    <n v="1"/>
  </r>
  <r>
    <x v="162"/>
    <x v="38020"/>
    <x v="286"/>
    <x v="13"/>
    <n v="1"/>
  </r>
  <r>
    <x v="162"/>
    <x v="38020"/>
    <x v="286"/>
    <x v="13"/>
    <n v="1"/>
  </r>
  <r>
    <x v="151"/>
    <x v="38021"/>
    <x v="289"/>
    <x v="13"/>
    <n v="1"/>
  </r>
  <r>
    <x v="159"/>
    <x v="38021"/>
    <x v="289"/>
    <x v="13"/>
    <n v="1"/>
  </r>
  <r>
    <x v="678"/>
    <x v="38021"/>
    <x v="289"/>
    <x v="13"/>
    <n v="1"/>
  </r>
  <r>
    <x v="159"/>
    <x v="38022"/>
    <x v="289"/>
    <x v="13"/>
    <n v="1"/>
  </r>
  <r>
    <x v="466"/>
    <x v="38023"/>
    <x v="289"/>
    <x v="13"/>
    <n v="1"/>
  </r>
  <r>
    <x v="98"/>
    <x v="38023"/>
    <x v="289"/>
    <x v="13"/>
    <n v="1"/>
  </r>
  <r>
    <x v="792"/>
    <x v="38024"/>
    <x v="290"/>
    <x v="13"/>
    <n v="1"/>
  </r>
  <r>
    <x v="792"/>
    <x v="38024"/>
    <x v="290"/>
    <x v="13"/>
    <n v="1"/>
  </r>
  <r>
    <x v="792"/>
    <x v="38025"/>
    <x v="598"/>
    <x v="13"/>
    <n v="1"/>
  </r>
  <r>
    <x v="792"/>
    <x v="38025"/>
    <x v="598"/>
    <x v="13"/>
    <n v="1"/>
  </r>
  <r>
    <x v="695"/>
    <x v="38026"/>
    <x v="600"/>
    <x v="13"/>
    <n v="1"/>
  </r>
  <r>
    <x v="298"/>
    <x v="38027"/>
    <x v="663"/>
    <x v="13"/>
    <n v="1"/>
  </r>
  <r>
    <x v="10"/>
    <x v="38028"/>
    <x v="294"/>
    <x v="13"/>
    <n v="1"/>
  </r>
  <r>
    <x v="10"/>
    <x v="38028"/>
    <x v="294"/>
    <x v="13"/>
    <n v="1"/>
  </r>
  <r>
    <x v="602"/>
    <x v="38028"/>
    <x v="294"/>
    <x v="13"/>
    <n v="1"/>
  </r>
  <r>
    <x v="602"/>
    <x v="38028"/>
    <x v="294"/>
    <x v="13"/>
    <n v="1"/>
  </r>
  <r>
    <x v="2"/>
    <x v="38029"/>
    <x v="294"/>
    <x v="13"/>
    <n v="1"/>
  </r>
  <r>
    <x v="813"/>
    <x v="38030"/>
    <x v="294"/>
    <x v="13"/>
    <n v="1"/>
  </r>
  <r>
    <x v="159"/>
    <x v="38030"/>
    <x v="294"/>
    <x v="13"/>
    <n v="1"/>
  </r>
  <r>
    <x v="98"/>
    <x v="38031"/>
    <x v="294"/>
    <x v="13"/>
    <n v="1"/>
  </r>
  <r>
    <x v="1084"/>
    <x v="38032"/>
    <x v="0"/>
    <x v="13"/>
    <n v="1"/>
  </r>
  <r>
    <x v="5"/>
    <x v="38032"/>
    <x v="0"/>
    <x v="13"/>
    <n v="1"/>
  </r>
  <r>
    <x v="162"/>
    <x v="38033"/>
    <x v="0"/>
    <x v="13"/>
    <n v="1"/>
  </r>
  <r>
    <x v="1084"/>
    <x v="38034"/>
    <x v="0"/>
    <x v="13"/>
    <n v="1"/>
  </r>
  <r>
    <x v="91"/>
    <x v="38034"/>
    <x v="0"/>
    <x v="13"/>
    <n v="1"/>
  </r>
  <r>
    <x v="220"/>
    <x v="38035"/>
    <x v="295"/>
    <x v="13"/>
    <n v="1"/>
  </r>
  <r>
    <x v="14"/>
    <x v="38035"/>
    <x v="295"/>
    <x v="13"/>
    <n v="1"/>
  </r>
  <r>
    <x v="220"/>
    <x v="38036"/>
    <x v="295"/>
    <x v="13"/>
    <n v="1"/>
  </r>
  <r>
    <x v="792"/>
    <x v="38037"/>
    <x v="295"/>
    <x v="13"/>
    <n v="1"/>
  </r>
  <r>
    <x v="792"/>
    <x v="38037"/>
    <x v="295"/>
    <x v="13"/>
    <n v="1"/>
  </r>
  <r>
    <x v="159"/>
    <x v="38038"/>
    <x v="295"/>
    <x v="13"/>
    <n v="1"/>
  </r>
  <r>
    <x v="707"/>
    <x v="38039"/>
    <x v="295"/>
    <x v="13"/>
    <n v="1"/>
  </r>
  <r>
    <x v="809"/>
    <x v="38040"/>
    <x v="295"/>
    <x v="13"/>
    <n v="1"/>
  </r>
  <r>
    <x v="518"/>
    <x v="38041"/>
    <x v="295"/>
    <x v="13"/>
    <n v="1"/>
  </r>
  <r>
    <x v="682"/>
    <x v="38042"/>
    <x v="665"/>
    <x v="13"/>
    <n v="1"/>
  </r>
  <r>
    <x v="162"/>
    <x v="38043"/>
    <x v="665"/>
    <x v="13"/>
    <n v="1"/>
  </r>
  <r>
    <x v="32"/>
    <x v="38044"/>
    <x v="665"/>
    <x v="13"/>
    <n v="1"/>
  </r>
  <r>
    <x v="191"/>
    <x v="38045"/>
    <x v="665"/>
    <x v="13"/>
    <n v="1"/>
  </r>
  <r>
    <x v="91"/>
    <x v="38046"/>
    <x v="1"/>
    <x v="13"/>
    <n v="1"/>
  </r>
  <r>
    <x v="5"/>
    <x v="38046"/>
    <x v="1"/>
    <x v="13"/>
    <n v="1"/>
  </r>
  <r>
    <x v="469"/>
    <x v="38047"/>
    <x v="1"/>
    <x v="13"/>
    <n v="1"/>
  </r>
  <r>
    <x v="268"/>
    <x v="38047"/>
    <x v="1"/>
    <x v="13"/>
    <n v="1"/>
  </r>
  <r>
    <x v="1851"/>
    <x v="38048"/>
    <x v="1"/>
    <x v="13"/>
    <n v="1"/>
  </r>
  <r>
    <x v="5"/>
    <x v="38048"/>
    <x v="1"/>
    <x v="13"/>
    <n v="1"/>
  </r>
  <r>
    <x v="41"/>
    <x v="38048"/>
    <x v="1"/>
    <x v="13"/>
    <n v="1"/>
  </r>
  <r>
    <x v="11"/>
    <x v="38049"/>
    <x v="1"/>
    <x v="13"/>
    <n v="1"/>
  </r>
  <r>
    <x v="468"/>
    <x v="38049"/>
    <x v="1"/>
    <x v="13"/>
    <n v="1"/>
  </r>
  <r>
    <x v="91"/>
    <x v="38050"/>
    <x v="1"/>
    <x v="13"/>
    <n v="1"/>
  </r>
  <r>
    <x v="5"/>
    <x v="38050"/>
    <x v="1"/>
    <x v="13"/>
    <n v="1"/>
  </r>
  <r>
    <x v="26"/>
    <x v="38051"/>
    <x v="1"/>
    <x v="13"/>
    <n v="1"/>
  </r>
  <r>
    <x v="982"/>
    <x v="5573"/>
    <x v="296"/>
    <x v="13"/>
    <n v="1"/>
  </r>
  <r>
    <x v="220"/>
    <x v="38052"/>
    <x v="296"/>
    <x v="13"/>
    <n v="1"/>
  </r>
  <r>
    <x v="14"/>
    <x v="38052"/>
    <x v="296"/>
    <x v="13"/>
    <n v="1"/>
  </r>
  <r>
    <x v="32"/>
    <x v="38053"/>
    <x v="296"/>
    <x v="13"/>
    <n v="1"/>
  </r>
  <r>
    <x v="278"/>
    <x v="38053"/>
    <x v="296"/>
    <x v="13"/>
    <n v="1"/>
  </r>
  <r>
    <x v="190"/>
    <x v="38054"/>
    <x v="297"/>
    <x v="13"/>
    <n v="1"/>
  </r>
  <r>
    <x v="162"/>
    <x v="38055"/>
    <x v="297"/>
    <x v="13"/>
    <n v="1"/>
  </r>
  <r>
    <x v="22"/>
    <x v="38056"/>
    <x v="297"/>
    <x v="13"/>
    <n v="1"/>
  </r>
  <r>
    <x v="22"/>
    <x v="38057"/>
    <x v="297"/>
    <x v="13"/>
    <n v="1"/>
  </r>
  <r>
    <x v="737"/>
    <x v="38058"/>
    <x v="298"/>
    <x v="13"/>
    <n v="1"/>
  </r>
  <r>
    <x v="220"/>
    <x v="38059"/>
    <x v="298"/>
    <x v="13"/>
    <n v="1"/>
  </r>
  <r>
    <x v="1063"/>
    <x v="38060"/>
    <x v="298"/>
    <x v="13"/>
    <n v="1"/>
  </r>
  <r>
    <x v="46"/>
    <x v="38060"/>
    <x v="298"/>
    <x v="13"/>
    <n v="1"/>
  </r>
  <r>
    <x v="434"/>
    <x v="38061"/>
    <x v="298"/>
    <x v="13"/>
    <n v="1"/>
  </r>
  <r>
    <x v="215"/>
    <x v="38062"/>
    <x v="298"/>
    <x v="13"/>
    <n v="1"/>
  </r>
  <r>
    <x v="4"/>
    <x v="38063"/>
    <x v="298"/>
    <x v="13"/>
    <n v="1"/>
  </r>
  <r>
    <x v="219"/>
    <x v="38063"/>
    <x v="298"/>
    <x v="13"/>
    <n v="1"/>
  </r>
  <r>
    <x v="220"/>
    <x v="5573"/>
    <x v="300"/>
    <x v="13"/>
    <n v="1"/>
  </r>
  <r>
    <x v="1240"/>
    <x v="38064"/>
    <x v="300"/>
    <x v="13"/>
    <n v="1"/>
  </r>
  <r>
    <x v="440"/>
    <x v="38065"/>
    <x v="300"/>
    <x v="13"/>
    <n v="1"/>
  </r>
  <r>
    <x v="1533"/>
    <x v="38066"/>
    <x v="300"/>
    <x v="13"/>
    <n v="1"/>
  </r>
  <r>
    <x v="1077"/>
    <x v="38066"/>
    <x v="300"/>
    <x v="13"/>
    <n v="1"/>
  </r>
  <r>
    <x v="14"/>
    <x v="38067"/>
    <x v="300"/>
    <x v="13"/>
    <n v="1"/>
  </r>
  <r>
    <x v="442"/>
    <x v="38068"/>
    <x v="300"/>
    <x v="13"/>
    <n v="1"/>
  </r>
  <r>
    <x v="518"/>
    <x v="38069"/>
    <x v="301"/>
    <x v="13"/>
    <n v="1"/>
  </r>
  <r>
    <x v="159"/>
    <x v="38070"/>
    <x v="301"/>
    <x v="13"/>
    <n v="1"/>
  </r>
  <r>
    <x v="77"/>
    <x v="38070"/>
    <x v="301"/>
    <x v="13"/>
    <n v="1"/>
  </r>
  <r>
    <x v="159"/>
    <x v="38071"/>
    <x v="301"/>
    <x v="13"/>
    <n v="1"/>
  </r>
  <r>
    <x v="2367"/>
    <x v="38071"/>
    <x v="301"/>
    <x v="13"/>
    <n v="1"/>
  </r>
  <r>
    <x v="1942"/>
    <x v="38071"/>
    <x v="301"/>
    <x v="13"/>
    <n v="1"/>
  </r>
  <r>
    <x v="47"/>
    <x v="38072"/>
    <x v="301"/>
    <x v="13"/>
    <n v="1"/>
  </r>
  <r>
    <x v="321"/>
    <x v="38073"/>
    <x v="301"/>
    <x v="13"/>
    <n v="1"/>
  </r>
  <r>
    <x v="1031"/>
    <x v="38073"/>
    <x v="301"/>
    <x v="13"/>
    <n v="1"/>
  </r>
  <r>
    <x v="1031"/>
    <x v="38073"/>
    <x v="301"/>
    <x v="13"/>
    <n v="1"/>
  </r>
  <r>
    <x v="706"/>
    <x v="38073"/>
    <x v="301"/>
    <x v="13"/>
    <n v="1"/>
  </r>
  <r>
    <x v="32"/>
    <x v="20819"/>
    <x v="301"/>
    <x v="13"/>
    <n v="1"/>
  </r>
  <r>
    <x v="148"/>
    <x v="38074"/>
    <x v="301"/>
    <x v="13"/>
    <n v="1"/>
  </r>
  <r>
    <x v="27"/>
    <x v="38074"/>
    <x v="301"/>
    <x v="13"/>
    <n v="1"/>
  </r>
  <r>
    <x v="890"/>
    <x v="38074"/>
    <x v="301"/>
    <x v="13"/>
    <n v="1"/>
  </r>
  <r>
    <x v="792"/>
    <x v="38075"/>
    <x v="302"/>
    <x v="13"/>
    <n v="1"/>
  </r>
  <r>
    <x v="792"/>
    <x v="38075"/>
    <x v="302"/>
    <x v="13"/>
    <n v="1"/>
  </r>
  <r>
    <x v="47"/>
    <x v="38075"/>
    <x v="302"/>
    <x v="13"/>
    <n v="1"/>
  </r>
  <r>
    <x v="97"/>
    <x v="38075"/>
    <x v="302"/>
    <x v="13"/>
    <n v="1"/>
  </r>
  <r>
    <x v="22"/>
    <x v="38076"/>
    <x v="302"/>
    <x v="13"/>
    <n v="1"/>
  </r>
  <r>
    <x v="1063"/>
    <x v="38077"/>
    <x v="303"/>
    <x v="13"/>
    <n v="1"/>
  </r>
  <r>
    <x v="310"/>
    <x v="38078"/>
    <x v="303"/>
    <x v="13"/>
    <n v="1"/>
  </r>
  <r>
    <x v="91"/>
    <x v="38078"/>
    <x v="303"/>
    <x v="13"/>
    <n v="1"/>
  </r>
  <r>
    <x v="1046"/>
    <x v="38079"/>
    <x v="304"/>
    <x v="13"/>
    <n v="1"/>
  </r>
  <r>
    <x v="1168"/>
    <x v="38079"/>
    <x v="304"/>
    <x v="13"/>
    <n v="1"/>
  </r>
  <r>
    <x v="80"/>
    <x v="38079"/>
    <x v="304"/>
    <x v="13"/>
    <n v="1"/>
  </r>
  <r>
    <x v="91"/>
    <x v="38080"/>
    <x v="304"/>
    <x v="13"/>
    <n v="1"/>
  </r>
  <r>
    <x v="5"/>
    <x v="38080"/>
    <x v="304"/>
    <x v="13"/>
    <n v="1"/>
  </r>
  <r>
    <x v="32"/>
    <x v="38081"/>
    <x v="304"/>
    <x v="13"/>
    <n v="1"/>
  </r>
  <r>
    <x v="454"/>
    <x v="38082"/>
    <x v="304"/>
    <x v="13"/>
    <n v="1"/>
  </r>
  <r>
    <x v="310"/>
    <x v="38083"/>
    <x v="304"/>
    <x v="13"/>
    <n v="1"/>
  </r>
  <r>
    <x v="1046"/>
    <x v="38084"/>
    <x v="304"/>
    <x v="13"/>
    <n v="1"/>
  </r>
  <r>
    <x v="2213"/>
    <x v="38084"/>
    <x v="304"/>
    <x v="13"/>
    <n v="1"/>
  </r>
  <r>
    <x v="1428"/>
    <x v="38085"/>
    <x v="304"/>
    <x v="13"/>
    <n v="1"/>
  </r>
  <r>
    <x v="1437"/>
    <x v="38086"/>
    <x v="304"/>
    <x v="13"/>
    <n v="1"/>
  </r>
  <r>
    <x v="220"/>
    <x v="38086"/>
    <x v="304"/>
    <x v="13"/>
    <n v="1"/>
  </r>
  <r>
    <x v="2406"/>
    <x v="38087"/>
    <x v="304"/>
    <x v="13"/>
    <n v="1"/>
  </r>
  <r>
    <x v="454"/>
    <x v="38088"/>
    <x v="304"/>
    <x v="13"/>
    <n v="1"/>
  </r>
  <r>
    <x v="58"/>
    <x v="38089"/>
    <x v="304"/>
    <x v="13"/>
    <n v="1"/>
  </r>
  <r>
    <x v="1315"/>
    <x v="38089"/>
    <x v="304"/>
    <x v="13"/>
    <n v="1"/>
  </r>
  <r>
    <x v="895"/>
    <x v="38089"/>
    <x v="304"/>
    <x v="13"/>
    <n v="1"/>
  </r>
  <r>
    <x v="962"/>
    <x v="38089"/>
    <x v="304"/>
    <x v="13"/>
    <n v="1"/>
  </r>
  <r>
    <x v="120"/>
    <x v="38090"/>
    <x v="305"/>
    <x v="13"/>
    <n v="1"/>
  </r>
  <r>
    <x v="2407"/>
    <x v="38090"/>
    <x v="305"/>
    <x v="13"/>
    <n v="1"/>
  </r>
  <r>
    <x v="767"/>
    <x v="38090"/>
    <x v="305"/>
    <x v="13"/>
    <n v="1"/>
  </r>
  <r>
    <x v="1436"/>
    <x v="38091"/>
    <x v="305"/>
    <x v="13"/>
    <n v="1"/>
  </r>
  <r>
    <x v="422"/>
    <x v="38091"/>
    <x v="305"/>
    <x v="13"/>
    <n v="1"/>
  </r>
  <r>
    <x v="1431"/>
    <x v="38092"/>
    <x v="305"/>
    <x v="13"/>
    <n v="1"/>
  </r>
  <r>
    <x v="1373"/>
    <x v="38093"/>
    <x v="305"/>
    <x v="13"/>
    <n v="1"/>
  </r>
  <r>
    <x v="163"/>
    <x v="38093"/>
    <x v="305"/>
    <x v="13"/>
    <n v="1"/>
  </r>
  <r>
    <x v="576"/>
    <x v="38093"/>
    <x v="305"/>
    <x v="13"/>
    <n v="1"/>
  </r>
  <r>
    <x v="1480"/>
    <x v="38093"/>
    <x v="305"/>
    <x v="13"/>
    <n v="1"/>
  </r>
  <r>
    <x v="1178"/>
    <x v="38093"/>
    <x v="305"/>
    <x v="13"/>
    <n v="1"/>
  </r>
  <r>
    <x v="220"/>
    <x v="38094"/>
    <x v="305"/>
    <x v="13"/>
    <n v="1"/>
  </r>
  <r>
    <x v="788"/>
    <x v="38095"/>
    <x v="306"/>
    <x v="13"/>
    <n v="1"/>
  </r>
  <r>
    <x v="602"/>
    <x v="38095"/>
    <x v="306"/>
    <x v="13"/>
    <n v="1"/>
  </r>
  <r>
    <x v="36"/>
    <x v="38096"/>
    <x v="306"/>
    <x v="13"/>
    <n v="1"/>
  </r>
  <r>
    <x v="483"/>
    <x v="38096"/>
    <x v="306"/>
    <x v="13"/>
    <n v="1"/>
  </r>
  <r>
    <x v="151"/>
    <x v="38097"/>
    <x v="306"/>
    <x v="13"/>
    <n v="1"/>
  </r>
  <r>
    <x v="159"/>
    <x v="38097"/>
    <x v="306"/>
    <x v="13"/>
    <n v="1"/>
  </r>
  <r>
    <x v="1281"/>
    <x v="38098"/>
    <x v="601"/>
    <x v="13"/>
    <n v="1"/>
  </r>
  <r>
    <x v="159"/>
    <x v="38099"/>
    <x v="601"/>
    <x v="13"/>
    <n v="1"/>
  </r>
  <r>
    <x v="1281"/>
    <x v="38100"/>
    <x v="601"/>
    <x v="13"/>
    <n v="1"/>
  </r>
  <r>
    <x v="98"/>
    <x v="38100"/>
    <x v="601"/>
    <x v="13"/>
    <n v="1"/>
  </r>
  <r>
    <x v="1240"/>
    <x v="38100"/>
    <x v="601"/>
    <x v="13"/>
    <n v="1"/>
  </r>
  <r>
    <x v="159"/>
    <x v="38101"/>
    <x v="307"/>
    <x v="13"/>
    <n v="1"/>
  </r>
  <r>
    <x v="159"/>
    <x v="38102"/>
    <x v="307"/>
    <x v="13"/>
    <n v="1"/>
  </r>
  <r>
    <x v="159"/>
    <x v="38103"/>
    <x v="307"/>
    <x v="13"/>
    <n v="1"/>
  </r>
  <r>
    <x v="151"/>
    <x v="38104"/>
    <x v="307"/>
    <x v="13"/>
    <n v="1"/>
  </r>
  <r>
    <x v="792"/>
    <x v="38105"/>
    <x v="308"/>
    <x v="13"/>
    <n v="1"/>
  </r>
  <r>
    <x v="792"/>
    <x v="38105"/>
    <x v="308"/>
    <x v="13"/>
    <n v="1"/>
  </r>
  <r>
    <x v="14"/>
    <x v="38106"/>
    <x v="308"/>
    <x v="13"/>
    <n v="1"/>
  </r>
  <r>
    <x v="792"/>
    <x v="38107"/>
    <x v="308"/>
    <x v="13"/>
    <n v="1"/>
  </r>
  <r>
    <x v="792"/>
    <x v="38107"/>
    <x v="308"/>
    <x v="13"/>
    <n v="1"/>
  </r>
  <r>
    <x v="1051"/>
    <x v="38107"/>
    <x v="308"/>
    <x v="13"/>
    <n v="1"/>
  </r>
  <r>
    <x v="620"/>
    <x v="38107"/>
    <x v="308"/>
    <x v="13"/>
    <n v="1"/>
  </r>
  <r>
    <x v="792"/>
    <x v="38108"/>
    <x v="308"/>
    <x v="13"/>
    <n v="1"/>
  </r>
  <r>
    <x v="792"/>
    <x v="38108"/>
    <x v="308"/>
    <x v="13"/>
    <n v="1"/>
  </r>
  <r>
    <x v="159"/>
    <x v="38108"/>
    <x v="308"/>
    <x v="13"/>
    <n v="1"/>
  </r>
  <r>
    <x v="682"/>
    <x v="38109"/>
    <x v="309"/>
    <x v="13"/>
    <n v="1"/>
  </r>
  <r>
    <x v="14"/>
    <x v="38109"/>
    <x v="309"/>
    <x v="13"/>
    <n v="1"/>
  </r>
  <r>
    <x v="118"/>
    <x v="38110"/>
    <x v="309"/>
    <x v="13"/>
    <n v="1"/>
  </r>
  <r>
    <x v="32"/>
    <x v="38111"/>
    <x v="309"/>
    <x v="13"/>
    <n v="1"/>
  </r>
  <r>
    <x v="120"/>
    <x v="9257"/>
    <x v="309"/>
    <x v="13"/>
    <n v="1"/>
  </r>
  <r>
    <x v="767"/>
    <x v="9257"/>
    <x v="309"/>
    <x v="13"/>
    <n v="1"/>
  </r>
  <r>
    <x v="92"/>
    <x v="38112"/>
    <x v="310"/>
    <x v="13"/>
    <n v="1"/>
  </r>
  <r>
    <x v="1051"/>
    <x v="38112"/>
    <x v="310"/>
    <x v="13"/>
    <n v="1"/>
  </r>
  <r>
    <x v="454"/>
    <x v="38112"/>
    <x v="310"/>
    <x v="13"/>
    <n v="1"/>
  </r>
  <r>
    <x v="590"/>
    <x v="38112"/>
    <x v="310"/>
    <x v="13"/>
    <n v="1"/>
  </r>
  <r>
    <x v="301"/>
    <x v="38112"/>
    <x v="310"/>
    <x v="13"/>
    <n v="1"/>
  </r>
  <r>
    <x v="91"/>
    <x v="38112"/>
    <x v="310"/>
    <x v="13"/>
    <n v="1"/>
  </r>
  <r>
    <x v="5"/>
    <x v="38112"/>
    <x v="310"/>
    <x v="13"/>
    <n v="1"/>
  </r>
  <r>
    <x v="120"/>
    <x v="38113"/>
    <x v="310"/>
    <x v="13"/>
    <n v="1"/>
  </r>
  <r>
    <x v="1063"/>
    <x v="38113"/>
    <x v="310"/>
    <x v="13"/>
    <n v="1"/>
  </r>
  <r>
    <x v="301"/>
    <x v="38113"/>
    <x v="310"/>
    <x v="13"/>
    <n v="1"/>
  </r>
  <r>
    <x v="46"/>
    <x v="38113"/>
    <x v="310"/>
    <x v="13"/>
    <n v="1"/>
  </r>
  <r>
    <x v="120"/>
    <x v="38114"/>
    <x v="310"/>
    <x v="13"/>
    <n v="1"/>
  </r>
  <r>
    <x v="2407"/>
    <x v="38114"/>
    <x v="310"/>
    <x v="13"/>
    <n v="1"/>
  </r>
  <r>
    <x v="767"/>
    <x v="38114"/>
    <x v="310"/>
    <x v="13"/>
    <n v="1"/>
  </r>
  <r>
    <x v="162"/>
    <x v="38115"/>
    <x v="310"/>
    <x v="13"/>
    <n v="1"/>
  </r>
  <r>
    <x v="91"/>
    <x v="38116"/>
    <x v="311"/>
    <x v="13"/>
    <n v="1"/>
  </r>
  <r>
    <x v="5"/>
    <x v="38116"/>
    <x v="311"/>
    <x v="13"/>
    <n v="1"/>
  </r>
  <r>
    <x v="215"/>
    <x v="38117"/>
    <x v="311"/>
    <x v="13"/>
    <n v="1"/>
  </r>
  <r>
    <x v="618"/>
    <x v="38118"/>
    <x v="311"/>
    <x v="13"/>
    <n v="1"/>
  </r>
  <r>
    <x v="301"/>
    <x v="38119"/>
    <x v="311"/>
    <x v="13"/>
    <n v="1"/>
  </r>
  <r>
    <x v="46"/>
    <x v="38119"/>
    <x v="311"/>
    <x v="13"/>
    <n v="1"/>
  </r>
  <r>
    <x v="47"/>
    <x v="38120"/>
    <x v="311"/>
    <x v="13"/>
    <n v="1"/>
  </r>
  <r>
    <x v="159"/>
    <x v="38120"/>
    <x v="311"/>
    <x v="13"/>
    <n v="1"/>
  </r>
  <r>
    <x v="107"/>
    <x v="38121"/>
    <x v="311"/>
    <x v="13"/>
    <n v="1"/>
  </r>
  <r>
    <x v="91"/>
    <x v="38122"/>
    <x v="312"/>
    <x v="13"/>
    <n v="1"/>
  </r>
  <r>
    <x v="5"/>
    <x v="38122"/>
    <x v="312"/>
    <x v="13"/>
    <n v="1"/>
  </r>
  <r>
    <x v="78"/>
    <x v="38123"/>
    <x v="312"/>
    <x v="13"/>
    <n v="1"/>
  </r>
  <r>
    <x v="170"/>
    <x v="38123"/>
    <x v="312"/>
    <x v="13"/>
    <n v="1"/>
  </r>
  <r>
    <x v="327"/>
    <x v="38123"/>
    <x v="312"/>
    <x v="13"/>
    <n v="1"/>
  </r>
  <r>
    <x v="189"/>
    <x v="38123"/>
    <x v="312"/>
    <x v="13"/>
    <n v="1"/>
  </r>
  <r>
    <x v="354"/>
    <x v="38123"/>
    <x v="312"/>
    <x v="13"/>
    <n v="1"/>
  </r>
  <r>
    <x v="334"/>
    <x v="38123"/>
    <x v="312"/>
    <x v="13"/>
    <n v="1"/>
  </r>
  <r>
    <x v="248"/>
    <x v="38123"/>
    <x v="312"/>
    <x v="13"/>
    <n v="1"/>
  </r>
  <r>
    <x v="111"/>
    <x v="38123"/>
    <x v="312"/>
    <x v="13"/>
    <n v="1"/>
  </r>
  <r>
    <x v="215"/>
    <x v="38123"/>
    <x v="312"/>
    <x v="13"/>
    <n v="1"/>
  </r>
  <r>
    <x v="2170"/>
    <x v="38124"/>
    <x v="312"/>
    <x v="13"/>
    <n v="1"/>
  </r>
  <r>
    <x v="116"/>
    <x v="38124"/>
    <x v="312"/>
    <x v="13"/>
    <n v="1"/>
  </r>
  <r>
    <x v="1085"/>
    <x v="38124"/>
    <x v="312"/>
    <x v="13"/>
    <n v="1"/>
  </r>
  <r>
    <x v="1328"/>
    <x v="38124"/>
    <x v="312"/>
    <x v="13"/>
    <n v="1"/>
  </r>
  <r>
    <x v="590"/>
    <x v="38124"/>
    <x v="312"/>
    <x v="13"/>
    <n v="1"/>
  </r>
  <r>
    <x v="146"/>
    <x v="38124"/>
    <x v="312"/>
    <x v="13"/>
    <n v="1"/>
  </r>
  <r>
    <x v="1385"/>
    <x v="38124"/>
    <x v="312"/>
    <x v="13"/>
    <n v="1"/>
  </r>
  <r>
    <x v="467"/>
    <x v="38125"/>
    <x v="312"/>
    <x v="13"/>
    <n v="1"/>
  </r>
  <r>
    <x v="5"/>
    <x v="12941"/>
    <x v="312"/>
    <x v="13"/>
    <n v="1"/>
  </r>
  <r>
    <x v="1968"/>
    <x v="38126"/>
    <x v="313"/>
    <x v="13"/>
    <n v="1"/>
  </r>
  <r>
    <x v="106"/>
    <x v="38127"/>
    <x v="313"/>
    <x v="13"/>
    <n v="1"/>
  </r>
  <r>
    <x v="22"/>
    <x v="12946"/>
    <x v="313"/>
    <x v="13"/>
    <n v="1"/>
  </r>
  <r>
    <x v="227"/>
    <x v="12946"/>
    <x v="313"/>
    <x v="13"/>
    <n v="1"/>
  </r>
  <r>
    <x v="23"/>
    <x v="38128"/>
    <x v="313"/>
    <x v="13"/>
    <n v="1"/>
  </r>
  <r>
    <x v="148"/>
    <x v="38129"/>
    <x v="313"/>
    <x v="13"/>
    <n v="1"/>
  </r>
  <r>
    <x v="162"/>
    <x v="38130"/>
    <x v="314"/>
    <x v="13"/>
    <n v="1"/>
  </r>
  <r>
    <x v="1713"/>
    <x v="38131"/>
    <x v="314"/>
    <x v="13"/>
    <n v="1"/>
  </r>
  <r>
    <x v="107"/>
    <x v="38132"/>
    <x v="314"/>
    <x v="13"/>
    <n v="1"/>
  </r>
  <r>
    <x v="91"/>
    <x v="38133"/>
    <x v="314"/>
    <x v="13"/>
    <n v="1"/>
  </r>
  <r>
    <x v="5"/>
    <x v="38133"/>
    <x v="314"/>
    <x v="13"/>
    <n v="1"/>
  </r>
  <r>
    <x v="91"/>
    <x v="38134"/>
    <x v="314"/>
    <x v="13"/>
    <n v="1"/>
  </r>
  <r>
    <x v="5"/>
    <x v="38134"/>
    <x v="314"/>
    <x v="13"/>
    <n v="1"/>
  </r>
  <r>
    <x v="999"/>
    <x v="38135"/>
    <x v="314"/>
    <x v="13"/>
    <n v="1"/>
  </r>
  <r>
    <x v="91"/>
    <x v="9281"/>
    <x v="314"/>
    <x v="13"/>
    <n v="1"/>
  </r>
  <r>
    <x v="792"/>
    <x v="38136"/>
    <x v="314"/>
    <x v="13"/>
    <n v="1"/>
  </r>
  <r>
    <x v="792"/>
    <x v="38136"/>
    <x v="314"/>
    <x v="13"/>
    <n v="1"/>
  </r>
  <r>
    <x v="1051"/>
    <x v="38136"/>
    <x v="314"/>
    <x v="13"/>
    <n v="1"/>
  </r>
  <r>
    <x v="23"/>
    <x v="38136"/>
    <x v="314"/>
    <x v="13"/>
    <n v="1"/>
  </r>
  <r>
    <x v="792"/>
    <x v="38137"/>
    <x v="314"/>
    <x v="13"/>
    <n v="1"/>
  </r>
  <r>
    <x v="792"/>
    <x v="38137"/>
    <x v="314"/>
    <x v="13"/>
    <n v="1"/>
  </r>
  <r>
    <x v="999"/>
    <x v="38137"/>
    <x v="314"/>
    <x v="13"/>
    <n v="1"/>
  </r>
  <r>
    <x v="1063"/>
    <x v="38137"/>
    <x v="314"/>
    <x v="13"/>
    <n v="1"/>
  </r>
  <r>
    <x v="162"/>
    <x v="38138"/>
    <x v="314"/>
    <x v="13"/>
    <n v="1"/>
  </r>
  <r>
    <x v="107"/>
    <x v="38138"/>
    <x v="314"/>
    <x v="13"/>
    <n v="1"/>
  </r>
  <r>
    <x v="91"/>
    <x v="38138"/>
    <x v="314"/>
    <x v="13"/>
    <n v="1"/>
  </r>
  <r>
    <x v="5"/>
    <x v="38138"/>
    <x v="314"/>
    <x v="13"/>
    <n v="1"/>
  </r>
  <r>
    <x v="40"/>
    <x v="38138"/>
    <x v="314"/>
    <x v="13"/>
    <n v="1"/>
  </r>
  <r>
    <x v="93"/>
    <x v="38139"/>
    <x v="314"/>
    <x v="13"/>
    <n v="1"/>
  </r>
  <r>
    <x v="707"/>
    <x v="38140"/>
    <x v="603"/>
    <x v="13"/>
    <n v="1"/>
  </r>
  <r>
    <x v="707"/>
    <x v="38141"/>
    <x v="315"/>
    <x v="13"/>
    <n v="1"/>
  </r>
  <r>
    <x v="792"/>
    <x v="38142"/>
    <x v="749"/>
    <x v="13"/>
    <n v="1"/>
  </r>
  <r>
    <x v="792"/>
    <x v="38142"/>
    <x v="749"/>
    <x v="13"/>
    <n v="1"/>
  </r>
  <r>
    <x v="308"/>
    <x v="38143"/>
    <x v="316"/>
    <x v="13"/>
    <n v="1"/>
  </r>
  <r>
    <x v="151"/>
    <x v="38144"/>
    <x v="317"/>
    <x v="13"/>
    <n v="1"/>
  </r>
  <r>
    <x v="91"/>
    <x v="38145"/>
    <x v="2"/>
    <x v="13"/>
    <n v="1"/>
  </r>
  <r>
    <x v="5"/>
    <x v="38145"/>
    <x v="2"/>
    <x v="13"/>
    <n v="1"/>
  </r>
  <r>
    <x v="91"/>
    <x v="38146"/>
    <x v="2"/>
    <x v="13"/>
    <n v="1"/>
  </r>
  <r>
    <x v="5"/>
    <x v="38146"/>
    <x v="2"/>
    <x v="13"/>
    <n v="1"/>
  </r>
  <r>
    <x v="107"/>
    <x v="38147"/>
    <x v="2"/>
    <x v="13"/>
    <n v="1"/>
  </r>
  <r>
    <x v="91"/>
    <x v="38148"/>
    <x v="2"/>
    <x v="13"/>
    <n v="1"/>
  </r>
  <r>
    <x v="5"/>
    <x v="38148"/>
    <x v="2"/>
    <x v="13"/>
    <n v="1"/>
  </r>
  <r>
    <x v="12"/>
    <x v="38149"/>
    <x v="2"/>
    <x v="13"/>
    <n v="1"/>
  </r>
  <r>
    <x v="162"/>
    <x v="38150"/>
    <x v="2"/>
    <x v="13"/>
    <n v="1"/>
  </r>
  <r>
    <x v="1084"/>
    <x v="38151"/>
    <x v="2"/>
    <x v="13"/>
    <n v="1"/>
  </r>
  <r>
    <x v="91"/>
    <x v="38151"/>
    <x v="2"/>
    <x v="13"/>
    <n v="1"/>
  </r>
  <r>
    <x v="5"/>
    <x v="38151"/>
    <x v="2"/>
    <x v="13"/>
    <n v="1"/>
  </r>
  <r>
    <x v="93"/>
    <x v="38152"/>
    <x v="2"/>
    <x v="13"/>
    <n v="1"/>
  </r>
  <r>
    <x v="273"/>
    <x v="38152"/>
    <x v="2"/>
    <x v="13"/>
    <n v="1"/>
  </r>
  <r>
    <x v="5"/>
    <x v="38153"/>
    <x v="2"/>
    <x v="13"/>
    <n v="1"/>
  </r>
  <r>
    <x v="41"/>
    <x v="38153"/>
    <x v="2"/>
    <x v="13"/>
    <n v="1"/>
  </r>
  <r>
    <x v="5"/>
    <x v="38154"/>
    <x v="2"/>
    <x v="13"/>
    <n v="1"/>
  </r>
  <r>
    <x v="46"/>
    <x v="38155"/>
    <x v="182"/>
    <x v="13"/>
    <n v="1"/>
  </r>
  <r>
    <x v="220"/>
    <x v="38156"/>
    <x v="182"/>
    <x v="13"/>
    <n v="1"/>
  </r>
  <r>
    <x v="91"/>
    <x v="38156"/>
    <x v="182"/>
    <x v="13"/>
    <n v="1"/>
  </r>
  <r>
    <x v="5"/>
    <x v="38156"/>
    <x v="182"/>
    <x v="13"/>
    <n v="1"/>
  </r>
  <r>
    <x v="91"/>
    <x v="38157"/>
    <x v="182"/>
    <x v="13"/>
    <n v="1"/>
  </r>
  <r>
    <x v="5"/>
    <x v="38157"/>
    <x v="182"/>
    <x v="13"/>
    <n v="1"/>
  </r>
  <r>
    <x v="4"/>
    <x v="38158"/>
    <x v="182"/>
    <x v="13"/>
    <n v="1"/>
  </r>
  <r>
    <x v="79"/>
    <x v="38159"/>
    <x v="319"/>
    <x v="13"/>
    <n v="1"/>
  </r>
  <r>
    <x v="51"/>
    <x v="38159"/>
    <x v="319"/>
    <x v="13"/>
    <n v="1"/>
  </r>
  <r>
    <x v="829"/>
    <x v="20583"/>
    <x v="319"/>
    <x v="13"/>
    <n v="1"/>
  </r>
  <r>
    <x v="682"/>
    <x v="38160"/>
    <x v="320"/>
    <x v="13"/>
    <n v="1"/>
  </r>
  <r>
    <x v="111"/>
    <x v="38161"/>
    <x v="320"/>
    <x v="13"/>
    <n v="1"/>
  </r>
  <r>
    <x v="354"/>
    <x v="38162"/>
    <x v="320"/>
    <x v="13"/>
    <n v="1"/>
  </r>
  <r>
    <x v="550"/>
    <x v="38162"/>
    <x v="320"/>
    <x v="13"/>
    <n v="1"/>
  </r>
  <r>
    <x v="373"/>
    <x v="38163"/>
    <x v="320"/>
    <x v="13"/>
    <n v="1"/>
  </r>
  <r>
    <x v="621"/>
    <x v="38163"/>
    <x v="320"/>
    <x v="13"/>
    <n v="1"/>
  </r>
  <r>
    <x v="1022"/>
    <x v="38163"/>
    <x v="320"/>
    <x v="13"/>
    <n v="1"/>
  </r>
  <r>
    <x v="1170"/>
    <x v="38164"/>
    <x v="321"/>
    <x v="13"/>
    <n v="1"/>
  </r>
  <r>
    <x v="2408"/>
    <x v="38164"/>
    <x v="321"/>
    <x v="13"/>
    <n v="1"/>
  </r>
  <r>
    <x v="496"/>
    <x v="38165"/>
    <x v="604"/>
    <x v="13"/>
    <n v="1"/>
  </r>
  <r>
    <x v="1739"/>
    <x v="38166"/>
    <x v="322"/>
    <x v="13"/>
    <n v="1"/>
  </r>
  <r>
    <x v="23"/>
    <x v="38166"/>
    <x v="322"/>
    <x v="13"/>
    <n v="1"/>
  </r>
  <r>
    <x v="151"/>
    <x v="38167"/>
    <x v="322"/>
    <x v="13"/>
    <n v="1"/>
  </r>
  <r>
    <x v="490"/>
    <x v="38168"/>
    <x v="322"/>
    <x v="13"/>
    <n v="1"/>
  </r>
  <r>
    <x v="490"/>
    <x v="38169"/>
    <x v="322"/>
    <x v="13"/>
    <n v="1"/>
  </r>
  <r>
    <x v="23"/>
    <x v="38170"/>
    <x v="322"/>
    <x v="13"/>
    <n v="1"/>
  </r>
  <r>
    <x v="151"/>
    <x v="38171"/>
    <x v="322"/>
    <x v="13"/>
    <n v="1"/>
  </r>
  <r>
    <x v="159"/>
    <x v="38171"/>
    <x v="322"/>
    <x v="13"/>
    <n v="1"/>
  </r>
  <r>
    <x v="774"/>
    <x v="38172"/>
    <x v="323"/>
    <x v="13"/>
    <n v="1"/>
  </r>
  <r>
    <x v="490"/>
    <x v="38173"/>
    <x v="323"/>
    <x v="13"/>
    <n v="1"/>
  </r>
  <r>
    <x v="615"/>
    <x v="38174"/>
    <x v="323"/>
    <x v="13"/>
    <n v="1"/>
  </r>
  <r>
    <x v="1933"/>
    <x v="38175"/>
    <x v="326"/>
    <x v="13"/>
    <n v="1"/>
  </r>
  <r>
    <x v="5"/>
    <x v="38176"/>
    <x v="326"/>
    <x v="13"/>
    <n v="1"/>
  </r>
  <r>
    <x v="5"/>
    <x v="38177"/>
    <x v="326"/>
    <x v="13"/>
    <n v="1"/>
  </r>
  <r>
    <x v="1933"/>
    <x v="38178"/>
    <x v="326"/>
    <x v="13"/>
    <n v="1"/>
  </r>
  <r>
    <x v="1084"/>
    <x v="38176"/>
    <x v="327"/>
    <x v="13"/>
    <n v="1"/>
  </r>
  <r>
    <x v="5"/>
    <x v="38176"/>
    <x v="327"/>
    <x v="13"/>
    <n v="1"/>
  </r>
  <r>
    <x v="5"/>
    <x v="38179"/>
    <x v="327"/>
    <x v="13"/>
    <n v="1"/>
  </r>
  <r>
    <x v="1084"/>
    <x v="38180"/>
    <x v="327"/>
    <x v="13"/>
    <n v="1"/>
  </r>
  <r>
    <x v="91"/>
    <x v="38181"/>
    <x v="327"/>
    <x v="13"/>
    <n v="1"/>
  </r>
  <r>
    <x v="1933"/>
    <x v="38182"/>
    <x v="327"/>
    <x v="13"/>
    <n v="1"/>
  </r>
  <r>
    <x v="5"/>
    <x v="38183"/>
    <x v="327"/>
    <x v="13"/>
    <n v="1"/>
  </r>
  <r>
    <x v="1933"/>
    <x v="38184"/>
    <x v="327"/>
    <x v="13"/>
    <n v="1"/>
  </r>
  <r>
    <x v="466"/>
    <x v="38185"/>
    <x v="606"/>
    <x v="13"/>
    <n v="1"/>
  </r>
  <r>
    <x v="1933"/>
    <x v="38186"/>
    <x v="606"/>
    <x v="13"/>
    <n v="1"/>
  </r>
  <r>
    <x v="1933"/>
    <x v="38187"/>
    <x v="606"/>
    <x v="13"/>
    <n v="1"/>
  </r>
  <r>
    <x v="1933"/>
    <x v="38188"/>
    <x v="606"/>
    <x v="13"/>
    <n v="1"/>
  </r>
  <r>
    <x v="24"/>
    <x v="38189"/>
    <x v="328"/>
    <x v="13"/>
    <n v="1"/>
  </r>
  <r>
    <x v="5"/>
    <x v="38190"/>
    <x v="328"/>
    <x v="13"/>
    <n v="1"/>
  </r>
  <r>
    <x v="1455"/>
    <x v="38191"/>
    <x v="607"/>
    <x v="13"/>
    <n v="1"/>
  </r>
  <r>
    <x v="120"/>
    <x v="38192"/>
    <x v="607"/>
    <x v="13"/>
    <n v="1"/>
  </r>
  <r>
    <x v="32"/>
    <x v="38193"/>
    <x v="607"/>
    <x v="13"/>
    <n v="1"/>
  </r>
  <r>
    <x v="5"/>
    <x v="38194"/>
    <x v="608"/>
    <x v="13"/>
    <n v="1"/>
  </r>
  <r>
    <x v="514"/>
    <x v="38195"/>
    <x v="331"/>
    <x v="13"/>
    <n v="1"/>
  </r>
  <r>
    <x v="231"/>
    <x v="38195"/>
    <x v="331"/>
    <x v="13"/>
    <n v="1"/>
  </r>
  <r>
    <x v="514"/>
    <x v="38196"/>
    <x v="332"/>
    <x v="13"/>
    <n v="1"/>
  </r>
  <r>
    <x v="231"/>
    <x v="38196"/>
    <x v="332"/>
    <x v="13"/>
    <n v="1"/>
  </r>
  <r>
    <x v="75"/>
    <x v="38197"/>
    <x v="672"/>
    <x v="13"/>
    <n v="1"/>
  </r>
  <r>
    <x v="1266"/>
    <x v="38198"/>
    <x v="672"/>
    <x v="13"/>
    <n v="1"/>
  </r>
  <r>
    <x v="561"/>
    <x v="38198"/>
    <x v="672"/>
    <x v="13"/>
    <n v="1"/>
  </r>
  <r>
    <x v="695"/>
    <x v="38198"/>
    <x v="672"/>
    <x v="13"/>
    <n v="1"/>
  </r>
  <r>
    <x v="707"/>
    <x v="38199"/>
    <x v="333"/>
    <x v="13"/>
    <n v="1"/>
  </r>
  <r>
    <x v="27"/>
    <x v="38200"/>
    <x v="3"/>
    <x v="13"/>
    <n v="1"/>
  </r>
  <r>
    <x v="792"/>
    <x v="38201"/>
    <x v="4"/>
    <x v="13"/>
    <n v="1"/>
  </r>
  <r>
    <x v="792"/>
    <x v="38201"/>
    <x v="4"/>
    <x v="13"/>
    <n v="1"/>
  </r>
  <r>
    <x v="792"/>
    <x v="38201"/>
    <x v="4"/>
    <x v="13"/>
    <n v="1"/>
  </r>
  <r>
    <x v="792"/>
    <x v="38201"/>
    <x v="4"/>
    <x v="13"/>
    <n v="1"/>
  </r>
  <r>
    <x v="792"/>
    <x v="38201"/>
    <x v="4"/>
    <x v="13"/>
    <n v="1"/>
  </r>
  <r>
    <x v="792"/>
    <x v="38201"/>
    <x v="4"/>
    <x v="13"/>
    <n v="1"/>
  </r>
  <r>
    <x v="259"/>
    <x v="38201"/>
    <x v="4"/>
    <x v="13"/>
    <n v="1"/>
  </r>
  <r>
    <x v="259"/>
    <x v="38201"/>
    <x v="4"/>
    <x v="13"/>
    <n v="1"/>
  </r>
  <r>
    <x v="259"/>
    <x v="38201"/>
    <x v="4"/>
    <x v="13"/>
    <n v="1"/>
  </r>
  <r>
    <x v="1051"/>
    <x v="38201"/>
    <x v="4"/>
    <x v="13"/>
    <n v="1"/>
  </r>
  <r>
    <x v="1051"/>
    <x v="38201"/>
    <x v="4"/>
    <x v="13"/>
    <n v="1"/>
  </r>
  <r>
    <x v="1051"/>
    <x v="38201"/>
    <x v="4"/>
    <x v="13"/>
    <n v="1"/>
  </r>
  <r>
    <x v="23"/>
    <x v="38201"/>
    <x v="4"/>
    <x v="13"/>
    <n v="1"/>
  </r>
  <r>
    <x v="23"/>
    <x v="38201"/>
    <x v="4"/>
    <x v="13"/>
    <n v="1"/>
  </r>
  <r>
    <x v="23"/>
    <x v="38201"/>
    <x v="4"/>
    <x v="13"/>
    <n v="1"/>
  </r>
  <r>
    <x v="5"/>
    <x v="38202"/>
    <x v="4"/>
    <x v="13"/>
    <n v="1"/>
  </r>
  <r>
    <x v="5"/>
    <x v="38203"/>
    <x v="4"/>
    <x v="13"/>
    <n v="1"/>
  </r>
  <r>
    <x v="999"/>
    <x v="38204"/>
    <x v="4"/>
    <x v="13"/>
    <n v="1"/>
  </r>
  <r>
    <x v="162"/>
    <x v="38205"/>
    <x v="4"/>
    <x v="13"/>
    <n v="1"/>
  </r>
  <r>
    <x v="561"/>
    <x v="38206"/>
    <x v="5"/>
    <x v="13"/>
    <n v="1"/>
  </r>
  <r>
    <x v="2251"/>
    <x v="38207"/>
    <x v="5"/>
    <x v="13"/>
    <n v="1"/>
  </r>
  <r>
    <x v="67"/>
    <x v="38208"/>
    <x v="5"/>
    <x v="13"/>
    <n v="1"/>
  </r>
  <r>
    <x v="57"/>
    <x v="38209"/>
    <x v="184"/>
    <x v="13"/>
    <n v="1"/>
  </r>
  <r>
    <x v="188"/>
    <x v="9362"/>
    <x v="184"/>
    <x v="13"/>
    <n v="1"/>
  </r>
  <r>
    <x v="24"/>
    <x v="38019"/>
    <x v="6"/>
    <x v="13"/>
    <n v="1"/>
  </r>
  <r>
    <x v="840"/>
    <x v="38210"/>
    <x v="335"/>
    <x v="13"/>
    <n v="1"/>
  </r>
  <r>
    <x v="27"/>
    <x v="38211"/>
    <x v="335"/>
    <x v="13"/>
    <n v="1"/>
  </r>
  <r>
    <x v="2409"/>
    <x v="38212"/>
    <x v="336"/>
    <x v="13"/>
    <n v="1"/>
  </r>
  <r>
    <x v="600"/>
    <x v="38213"/>
    <x v="336"/>
    <x v="13"/>
    <n v="1"/>
  </r>
  <r>
    <x v="1473"/>
    <x v="38213"/>
    <x v="336"/>
    <x v="13"/>
    <n v="1"/>
  </r>
  <r>
    <x v="22"/>
    <x v="38214"/>
    <x v="336"/>
    <x v="13"/>
    <n v="1"/>
  </r>
  <r>
    <x v="707"/>
    <x v="38215"/>
    <x v="338"/>
    <x v="13"/>
    <n v="1"/>
  </r>
  <r>
    <x v="12"/>
    <x v="38216"/>
    <x v="609"/>
    <x v="13"/>
    <n v="1"/>
  </r>
  <r>
    <x v="707"/>
    <x v="38217"/>
    <x v="339"/>
    <x v="13"/>
    <n v="1"/>
  </r>
  <r>
    <x v="154"/>
    <x v="38218"/>
    <x v="345"/>
    <x v="13"/>
    <n v="1"/>
  </r>
  <r>
    <x v="999"/>
    <x v="38219"/>
    <x v="7"/>
    <x v="13"/>
    <n v="1"/>
  </r>
  <r>
    <x v="32"/>
    <x v="38220"/>
    <x v="8"/>
    <x v="13"/>
    <n v="1"/>
  </r>
  <r>
    <x v="999"/>
    <x v="38221"/>
    <x v="8"/>
    <x v="13"/>
    <n v="1"/>
  </r>
  <r>
    <x v="46"/>
    <x v="38221"/>
    <x v="8"/>
    <x v="13"/>
    <n v="1"/>
  </r>
  <r>
    <x v="162"/>
    <x v="38222"/>
    <x v="8"/>
    <x v="13"/>
    <n v="1"/>
  </r>
  <r>
    <x v="1051"/>
    <x v="38223"/>
    <x v="8"/>
    <x v="13"/>
    <n v="1"/>
  </r>
  <r>
    <x v="22"/>
    <x v="38224"/>
    <x v="8"/>
    <x v="13"/>
    <n v="1"/>
  </r>
  <r>
    <x v="298"/>
    <x v="38225"/>
    <x v="354"/>
    <x v="13"/>
    <n v="1"/>
  </r>
  <r>
    <x v="302"/>
    <x v="38226"/>
    <x v="355"/>
    <x v="13"/>
    <n v="1"/>
  </r>
  <r>
    <x v="999"/>
    <x v="38227"/>
    <x v="358"/>
    <x v="13"/>
    <n v="1"/>
  </r>
  <r>
    <x v="46"/>
    <x v="38227"/>
    <x v="358"/>
    <x v="13"/>
    <n v="1"/>
  </r>
  <r>
    <x v="74"/>
    <x v="38228"/>
    <x v="358"/>
    <x v="13"/>
    <n v="1"/>
  </r>
  <r>
    <x v="111"/>
    <x v="38229"/>
    <x v="358"/>
    <x v="13"/>
    <n v="1"/>
  </r>
  <r>
    <x v="792"/>
    <x v="38230"/>
    <x v="358"/>
    <x v="13"/>
    <n v="1"/>
  </r>
  <r>
    <x v="792"/>
    <x v="38230"/>
    <x v="358"/>
    <x v="13"/>
    <n v="1"/>
  </r>
  <r>
    <x v="23"/>
    <x v="38231"/>
    <x v="358"/>
    <x v="13"/>
    <n v="1"/>
  </r>
  <r>
    <x v="14"/>
    <x v="38231"/>
    <x v="358"/>
    <x v="13"/>
    <n v="1"/>
  </r>
  <r>
    <x v="265"/>
    <x v="38232"/>
    <x v="833"/>
    <x v="13"/>
    <n v="1"/>
  </r>
  <r>
    <x v="265"/>
    <x v="38233"/>
    <x v="833"/>
    <x v="13"/>
    <n v="1"/>
  </r>
  <r>
    <x v="5"/>
    <x v="38234"/>
    <x v="833"/>
    <x v="13"/>
    <n v="1"/>
  </r>
  <r>
    <x v="207"/>
    <x v="38235"/>
    <x v="833"/>
    <x v="13"/>
    <n v="1"/>
  </r>
  <r>
    <x v="162"/>
    <x v="38236"/>
    <x v="833"/>
    <x v="13"/>
    <n v="1"/>
  </r>
  <r>
    <x v="162"/>
    <x v="38236"/>
    <x v="833"/>
    <x v="13"/>
    <n v="1"/>
  </r>
  <r>
    <x v="5"/>
    <x v="38237"/>
    <x v="833"/>
    <x v="13"/>
    <n v="1"/>
  </r>
  <r>
    <x v="5"/>
    <x v="38238"/>
    <x v="833"/>
    <x v="13"/>
    <n v="1"/>
  </r>
  <r>
    <x v="154"/>
    <x v="38239"/>
    <x v="360"/>
    <x v="13"/>
    <n v="1"/>
  </r>
  <r>
    <x v="36"/>
    <x v="38240"/>
    <x v="363"/>
    <x v="13"/>
    <n v="1"/>
  </r>
  <r>
    <x v="483"/>
    <x v="38240"/>
    <x v="363"/>
    <x v="13"/>
    <n v="1"/>
  </r>
  <r>
    <x v="206"/>
    <x v="38241"/>
    <x v="363"/>
    <x v="13"/>
    <n v="1"/>
  </r>
  <r>
    <x v="78"/>
    <x v="38242"/>
    <x v="363"/>
    <x v="13"/>
    <n v="1"/>
  </r>
  <r>
    <x v="325"/>
    <x v="38242"/>
    <x v="363"/>
    <x v="13"/>
    <n v="1"/>
  </r>
  <r>
    <x v="170"/>
    <x v="38242"/>
    <x v="363"/>
    <x v="13"/>
    <n v="1"/>
  </r>
  <r>
    <x v="215"/>
    <x v="38242"/>
    <x v="363"/>
    <x v="13"/>
    <n v="1"/>
  </r>
  <r>
    <x v="1978"/>
    <x v="17269"/>
    <x v="678"/>
    <x v="13"/>
    <n v="1"/>
  </r>
  <r>
    <x v="46"/>
    <x v="38243"/>
    <x v="367"/>
    <x v="13"/>
    <n v="1"/>
  </r>
  <r>
    <x v="2410"/>
    <x v="38244"/>
    <x v="367"/>
    <x v="13"/>
    <n v="1"/>
  </r>
  <r>
    <x v="792"/>
    <x v="38245"/>
    <x v="367"/>
    <x v="13"/>
    <n v="1"/>
  </r>
  <r>
    <x v="792"/>
    <x v="38245"/>
    <x v="367"/>
    <x v="13"/>
    <n v="1"/>
  </r>
  <r>
    <x v="1933"/>
    <x v="38245"/>
    <x v="367"/>
    <x v="13"/>
    <n v="1"/>
  </r>
  <r>
    <x v="484"/>
    <x v="38246"/>
    <x v="367"/>
    <x v="13"/>
    <n v="1"/>
  </r>
  <r>
    <x v="2411"/>
    <x v="38247"/>
    <x v="368"/>
    <x v="13"/>
    <n v="1"/>
  </r>
  <r>
    <x v="23"/>
    <x v="38247"/>
    <x v="368"/>
    <x v="13"/>
    <n v="1"/>
  </r>
  <r>
    <x v="1843"/>
    <x v="38247"/>
    <x v="368"/>
    <x v="13"/>
    <n v="1"/>
  </r>
  <r>
    <x v="458"/>
    <x v="38248"/>
    <x v="368"/>
    <x v="13"/>
    <n v="1"/>
  </r>
  <r>
    <x v="36"/>
    <x v="38249"/>
    <x v="368"/>
    <x v="13"/>
    <n v="1"/>
  </r>
  <r>
    <x v="483"/>
    <x v="38249"/>
    <x v="368"/>
    <x v="13"/>
    <n v="1"/>
  </r>
  <r>
    <x v="170"/>
    <x v="1176"/>
    <x v="368"/>
    <x v="13"/>
    <n v="1"/>
  </r>
  <r>
    <x v="68"/>
    <x v="38250"/>
    <x v="368"/>
    <x v="13"/>
    <n v="1"/>
  </r>
  <r>
    <x v="457"/>
    <x v="38250"/>
    <x v="368"/>
    <x v="13"/>
    <n v="1"/>
  </r>
  <r>
    <x v="999"/>
    <x v="38251"/>
    <x v="368"/>
    <x v="13"/>
    <n v="1"/>
  </r>
  <r>
    <x v="1063"/>
    <x v="38251"/>
    <x v="368"/>
    <x v="13"/>
    <n v="1"/>
  </r>
  <r>
    <x v="91"/>
    <x v="38252"/>
    <x v="368"/>
    <x v="13"/>
    <n v="1"/>
  </r>
  <r>
    <x v="5"/>
    <x v="38252"/>
    <x v="368"/>
    <x v="13"/>
    <n v="1"/>
  </r>
  <r>
    <x v="23"/>
    <x v="38253"/>
    <x v="368"/>
    <x v="13"/>
    <n v="1"/>
  </r>
  <r>
    <x v="458"/>
    <x v="9418"/>
    <x v="368"/>
    <x v="13"/>
    <n v="1"/>
  </r>
  <r>
    <x v="23"/>
    <x v="9418"/>
    <x v="368"/>
    <x v="13"/>
    <n v="1"/>
  </r>
  <r>
    <x v="483"/>
    <x v="9418"/>
    <x v="368"/>
    <x v="13"/>
    <n v="1"/>
  </r>
  <r>
    <x v="91"/>
    <x v="38254"/>
    <x v="369"/>
    <x v="13"/>
    <n v="1"/>
  </r>
  <r>
    <x v="5"/>
    <x v="38254"/>
    <x v="369"/>
    <x v="13"/>
    <n v="1"/>
  </r>
  <r>
    <x v="1084"/>
    <x v="38255"/>
    <x v="369"/>
    <x v="13"/>
    <n v="1"/>
  </r>
  <r>
    <x v="91"/>
    <x v="38256"/>
    <x v="834"/>
    <x v="13"/>
    <n v="1"/>
  </r>
  <r>
    <x v="5"/>
    <x v="38256"/>
    <x v="834"/>
    <x v="13"/>
    <n v="1"/>
  </r>
  <r>
    <x v="118"/>
    <x v="38257"/>
    <x v="834"/>
    <x v="13"/>
    <n v="1"/>
  </r>
  <r>
    <x v="1851"/>
    <x v="38258"/>
    <x v="834"/>
    <x v="13"/>
    <n v="1"/>
  </r>
  <r>
    <x v="5"/>
    <x v="38258"/>
    <x v="834"/>
    <x v="13"/>
    <n v="1"/>
  </r>
  <r>
    <x v="46"/>
    <x v="38259"/>
    <x v="834"/>
    <x v="13"/>
    <n v="1"/>
  </r>
  <r>
    <x v="33"/>
    <x v="38260"/>
    <x v="834"/>
    <x v="13"/>
    <n v="1"/>
  </r>
  <r>
    <x v="469"/>
    <x v="38261"/>
    <x v="834"/>
    <x v="13"/>
    <n v="1"/>
  </r>
  <r>
    <x v="268"/>
    <x v="38261"/>
    <x v="834"/>
    <x v="13"/>
    <n v="1"/>
  </r>
  <r>
    <x v="523"/>
    <x v="38261"/>
    <x v="834"/>
    <x v="13"/>
    <n v="1"/>
  </r>
  <r>
    <x v="220"/>
    <x v="38262"/>
    <x v="754"/>
    <x v="13"/>
    <n v="1"/>
  </r>
  <r>
    <x v="47"/>
    <x v="38263"/>
    <x v="754"/>
    <x v="13"/>
    <n v="1"/>
  </r>
  <r>
    <x v="1970"/>
    <x v="38263"/>
    <x v="754"/>
    <x v="13"/>
    <n v="1"/>
  </r>
  <r>
    <x v="159"/>
    <x v="38264"/>
    <x v="754"/>
    <x v="13"/>
    <n v="1"/>
  </r>
  <r>
    <x v="12"/>
    <x v="38265"/>
    <x v="754"/>
    <x v="13"/>
    <n v="1"/>
  </r>
  <r>
    <x v="159"/>
    <x v="38266"/>
    <x v="754"/>
    <x v="13"/>
    <n v="1"/>
  </r>
  <r>
    <x v="532"/>
    <x v="38267"/>
    <x v="754"/>
    <x v="13"/>
    <n v="1"/>
  </r>
  <r>
    <x v="33"/>
    <x v="38268"/>
    <x v="754"/>
    <x v="13"/>
    <n v="1"/>
  </r>
  <r>
    <x v="730"/>
    <x v="38269"/>
    <x v="754"/>
    <x v="13"/>
    <n v="1"/>
  </r>
  <r>
    <x v="33"/>
    <x v="38270"/>
    <x v="754"/>
    <x v="13"/>
    <n v="1"/>
  </r>
  <r>
    <x v="159"/>
    <x v="38271"/>
    <x v="754"/>
    <x v="13"/>
    <n v="1"/>
  </r>
  <r>
    <x v="20"/>
    <x v="38272"/>
    <x v="370"/>
    <x v="13"/>
    <n v="1"/>
  </r>
  <r>
    <x v="159"/>
    <x v="38273"/>
    <x v="370"/>
    <x v="13"/>
    <n v="1"/>
  </r>
  <r>
    <x v="1051"/>
    <x v="38274"/>
    <x v="370"/>
    <x v="13"/>
    <n v="1"/>
  </r>
  <r>
    <x v="1051"/>
    <x v="38274"/>
    <x v="370"/>
    <x v="13"/>
    <n v="1"/>
  </r>
  <r>
    <x v="1072"/>
    <x v="38275"/>
    <x v="683"/>
    <x v="13"/>
    <n v="1"/>
  </r>
  <r>
    <x v="234"/>
    <x v="38275"/>
    <x v="683"/>
    <x v="13"/>
    <n v="1"/>
  </r>
  <r>
    <x v="241"/>
    <x v="38276"/>
    <x v="683"/>
    <x v="13"/>
    <n v="1"/>
  </r>
  <r>
    <x v="241"/>
    <x v="38277"/>
    <x v="683"/>
    <x v="13"/>
    <n v="1"/>
  </r>
  <r>
    <x v="1072"/>
    <x v="38277"/>
    <x v="683"/>
    <x v="13"/>
    <n v="1"/>
  </r>
  <r>
    <x v="234"/>
    <x v="38277"/>
    <x v="683"/>
    <x v="13"/>
    <n v="1"/>
  </r>
  <r>
    <x v="590"/>
    <x v="38278"/>
    <x v="371"/>
    <x v="13"/>
    <n v="1"/>
  </r>
  <r>
    <x v="737"/>
    <x v="38279"/>
    <x v="371"/>
    <x v="13"/>
    <n v="1"/>
  </r>
  <r>
    <x v="5"/>
    <x v="38280"/>
    <x v="371"/>
    <x v="13"/>
    <n v="1"/>
  </r>
  <r>
    <x v="23"/>
    <x v="38281"/>
    <x v="371"/>
    <x v="13"/>
    <n v="1"/>
  </r>
  <r>
    <x v="999"/>
    <x v="38282"/>
    <x v="371"/>
    <x v="13"/>
    <n v="1"/>
  </r>
  <r>
    <x v="2412"/>
    <x v="38282"/>
    <x v="371"/>
    <x v="13"/>
    <n v="1"/>
  </r>
  <r>
    <x v="132"/>
    <x v="38282"/>
    <x v="371"/>
    <x v="13"/>
    <n v="1"/>
  </r>
  <r>
    <x v="100"/>
    <x v="38283"/>
    <x v="371"/>
    <x v="13"/>
    <n v="1"/>
  </r>
  <r>
    <x v="111"/>
    <x v="38283"/>
    <x v="371"/>
    <x v="13"/>
    <n v="1"/>
  </r>
  <r>
    <x v="138"/>
    <x v="38284"/>
    <x v="372"/>
    <x v="13"/>
    <n v="1"/>
  </r>
  <r>
    <x v="105"/>
    <x v="38284"/>
    <x v="372"/>
    <x v="13"/>
    <n v="1"/>
  </r>
  <r>
    <x v="740"/>
    <x v="38284"/>
    <x v="372"/>
    <x v="13"/>
    <n v="1"/>
  </r>
  <r>
    <x v="643"/>
    <x v="38284"/>
    <x v="372"/>
    <x v="13"/>
    <n v="1"/>
  </r>
  <r>
    <x v="153"/>
    <x v="38284"/>
    <x v="372"/>
    <x v="13"/>
    <n v="1"/>
  </r>
  <r>
    <x v="1864"/>
    <x v="38284"/>
    <x v="372"/>
    <x v="13"/>
    <n v="1"/>
  </r>
  <r>
    <x v="613"/>
    <x v="38284"/>
    <x v="372"/>
    <x v="13"/>
    <n v="1"/>
  </r>
  <r>
    <x v="91"/>
    <x v="38285"/>
    <x v="372"/>
    <x v="13"/>
    <n v="1"/>
  </r>
  <r>
    <x v="5"/>
    <x v="38285"/>
    <x v="372"/>
    <x v="13"/>
    <n v="1"/>
  </r>
  <r>
    <x v="144"/>
    <x v="38286"/>
    <x v="835"/>
    <x v="13"/>
    <n v="1"/>
  </r>
  <r>
    <x v="1129"/>
    <x v="38286"/>
    <x v="835"/>
    <x v="13"/>
    <n v="1"/>
  </r>
  <r>
    <x v="358"/>
    <x v="38287"/>
    <x v="835"/>
    <x v="13"/>
    <n v="1"/>
  </r>
  <r>
    <x v="268"/>
    <x v="38288"/>
    <x v="835"/>
    <x v="13"/>
    <n v="1"/>
  </r>
  <r>
    <x v="1129"/>
    <x v="38288"/>
    <x v="835"/>
    <x v="13"/>
    <n v="1"/>
  </r>
  <r>
    <x v="5"/>
    <x v="38289"/>
    <x v="835"/>
    <x v="13"/>
    <n v="1"/>
  </r>
  <r>
    <x v="268"/>
    <x v="38290"/>
    <x v="835"/>
    <x v="13"/>
    <n v="1"/>
  </r>
  <r>
    <x v="643"/>
    <x v="38290"/>
    <x v="835"/>
    <x v="13"/>
    <n v="1"/>
  </r>
  <r>
    <x v="1129"/>
    <x v="38290"/>
    <x v="835"/>
    <x v="13"/>
    <n v="1"/>
  </r>
  <r>
    <x v="601"/>
    <x v="38291"/>
    <x v="835"/>
    <x v="13"/>
    <n v="1"/>
  </r>
  <r>
    <x v="32"/>
    <x v="38292"/>
    <x v="835"/>
    <x v="13"/>
    <n v="1"/>
  </r>
  <r>
    <x v="465"/>
    <x v="38293"/>
    <x v="835"/>
    <x v="13"/>
    <n v="1"/>
  </r>
  <r>
    <x v="626"/>
    <x v="38294"/>
    <x v="835"/>
    <x v="13"/>
    <n v="1"/>
  </r>
  <r>
    <x v="170"/>
    <x v="5852"/>
    <x v="373"/>
    <x v="13"/>
    <n v="1"/>
  </r>
  <r>
    <x v="152"/>
    <x v="38295"/>
    <x v="755"/>
    <x v="13"/>
    <n v="1"/>
  </r>
  <r>
    <x v="1475"/>
    <x v="38295"/>
    <x v="755"/>
    <x v="13"/>
    <n v="1"/>
  </r>
  <r>
    <x v="1975"/>
    <x v="38296"/>
    <x v="374"/>
    <x v="13"/>
    <n v="1"/>
  </r>
  <r>
    <x v="166"/>
    <x v="38296"/>
    <x v="374"/>
    <x v="13"/>
    <n v="1"/>
  </r>
  <r>
    <x v="29"/>
    <x v="38297"/>
    <x v="374"/>
    <x v="13"/>
    <n v="1"/>
  </r>
  <r>
    <x v="24"/>
    <x v="38297"/>
    <x v="374"/>
    <x v="13"/>
    <n v="1"/>
  </r>
  <r>
    <x v="32"/>
    <x v="38298"/>
    <x v="374"/>
    <x v="13"/>
    <n v="1"/>
  </r>
  <r>
    <x v="12"/>
    <x v="38299"/>
    <x v="374"/>
    <x v="13"/>
    <n v="1"/>
  </r>
  <r>
    <x v="602"/>
    <x v="38300"/>
    <x v="376"/>
    <x v="13"/>
    <n v="1"/>
  </r>
  <r>
    <x v="284"/>
    <x v="38300"/>
    <x v="376"/>
    <x v="13"/>
    <n v="1"/>
  </r>
  <r>
    <x v="12"/>
    <x v="38300"/>
    <x v="376"/>
    <x v="13"/>
    <n v="1"/>
  </r>
  <r>
    <x v="46"/>
    <x v="38301"/>
    <x v="376"/>
    <x v="13"/>
    <n v="1"/>
  </r>
  <r>
    <x v="220"/>
    <x v="38302"/>
    <x v="376"/>
    <x v="13"/>
    <n v="1"/>
  </r>
  <r>
    <x v="792"/>
    <x v="38303"/>
    <x v="376"/>
    <x v="13"/>
    <n v="1"/>
  </r>
  <r>
    <x v="792"/>
    <x v="38303"/>
    <x v="376"/>
    <x v="13"/>
    <n v="1"/>
  </r>
  <r>
    <x v="23"/>
    <x v="38303"/>
    <x v="376"/>
    <x v="13"/>
    <n v="1"/>
  </r>
  <r>
    <x v="100"/>
    <x v="38303"/>
    <x v="376"/>
    <x v="13"/>
    <n v="1"/>
  </r>
  <r>
    <x v="466"/>
    <x v="38304"/>
    <x v="376"/>
    <x v="13"/>
    <n v="1"/>
  </r>
  <r>
    <x v="1051"/>
    <x v="38304"/>
    <x v="376"/>
    <x v="13"/>
    <n v="1"/>
  </r>
  <r>
    <x v="12"/>
    <x v="38305"/>
    <x v="376"/>
    <x v="13"/>
    <n v="1"/>
  </r>
  <r>
    <x v="354"/>
    <x v="38306"/>
    <x v="377"/>
    <x v="13"/>
    <n v="1"/>
  </r>
  <r>
    <x v="550"/>
    <x v="38306"/>
    <x v="377"/>
    <x v="13"/>
    <n v="1"/>
  </r>
  <r>
    <x v="100"/>
    <x v="38307"/>
    <x v="377"/>
    <x v="13"/>
    <n v="1"/>
  </r>
  <r>
    <x v="179"/>
    <x v="38308"/>
    <x v="377"/>
    <x v="13"/>
    <n v="1"/>
  </r>
  <r>
    <x v="100"/>
    <x v="38308"/>
    <x v="377"/>
    <x v="13"/>
    <n v="1"/>
  </r>
  <r>
    <x v="199"/>
    <x v="38308"/>
    <x v="377"/>
    <x v="13"/>
    <n v="1"/>
  </r>
  <r>
    <x v="1173"/>
    <x v="38309"/>
    <x v="377"/>
    <x v="13"/>
    <n v="1"/>
  </r>
  <r>
    <x v="170"/>
    <x v="38310"/>
    <x v="377"/>
    <x v="13"/>
    <n v="1"/>
  </r>
  <r>
    <x v="1137"/>
    <x v="38310"/>
    <x v="377"/>
    <x v="13"/>
    <n v="1"/>
  </r>
  <r>
    <x v="68"/>
    <x v="38311"/>
    <x v="377"/>
    <x v="13"/>
    <n v="1"/>
  </r>
  <r>
    <x v="133"/>
    <x v="38311"/>
    <x v="377"/>
    <x v="13"/>
    <n v="1"/>
  </r>
  <r>
    <x v="614"/>
    <x v="38311"/>
    <x v="377"/>
    <x v="13"/>
    <n v="1"/>
  </r>
  <r>
    <x v="382"/>
    <x v="38312"/>
    <x v="377"/>
    <x v="13"/>
    <n v="1"/>
  </r>
  <r>
    <x v="747"/>
    <x v="38312"/>
    <x v="377"/>
    <x v="13"/>
    <n v="1"/>
  </r>
  <r>
    <x v="1063"/>
    <x v="38313"/>
    <x v="378"/>
    <x v="13"/>
    <n v="1"/>
  </r>
  <r>
    <x v="46"/>
    <x v="38313"/>
    <x v="378"/>
    <x v="13"/>
    <n v="1"/>
  </r>
  <r>
    <x v="820"/>
    <x v="38314"/>
    <x v="378"/>
    <x v="13"/>
    <n v="1"/>
  </r>
  <r>
    <x v="245"/>
    <x v="38315"/>
    <x v="378"/>
    <x v="13"/>
    <n v="1"/>
  </r>
  <r>
    <x v="267"/>
    <x v="38315"/>
    <x v="378"/>
    <x v="13"/>
    <n v="1"/>
  </r>
  <r>
    <x v="143"/>
    <x v="38315"/>
    <x v="378"/>
    <x v="13"/>
    <n v="1"/>
  </r>
  <r>
    <x v="189"/>
    <x v="38315"/>
    <x v="378"/>
    <x v="13"/>
    <n v="1"/>
  </r>
  <r>
    <x v="108"/>
    <x v="38315"/>
    <x v="378"/>
    <x v="13"/>
    <n v="1"/>
  </r>
  <r>
    <x v="330"/>
    <x v="38315"/>
    <x v="378"/>
    <x v="13"/>
    <n v="1"/>
  </r>
  <r>
    <x v="47"/>
    <x v="38315"/>
    <x v="378"/>
    <x v="13"/>
    <n v="1"/>
  </r>
  <r>
    <x v="100"/>
    <x v="38315"/>
    <x v="378"/>
    <x v="13"/>
    <n v="1"/>
  </r>
  <r>
    <x v="128"/>
    <x v="38315"/>
    <x v="378"/>
    <x v="13"/>
    <n v="1"/>
  </r>
  <r>
    <x v="717"/>
    <x v="38315"/>
    <x v="378"/>
    <x v="13"/>
    <n v="1"/>
  </r>
  <r>
    <x v="1988"/>
    <x v="38315"/>
    <x v="378"/>
    <x v="13"/>
    <n v="1"/>
  </r>
  <r>
    <x v="2053"/>
    <x v="38315"/>
    <x v="378"/>
    <x v="13"/>
    <n v="1"/>
  </r>
  <r>
    <x v="339"/>
    <x v="38315"/>
    <x v="378"/>
    <x v="13"/>
    <n v="1"/>
  </r>
  <r>
    <x v="143"/>
    <x v="38316"/>
    <x v="378"/>
    <x v="13"/>
    <n v="1"/>
  </r>
  <r>
    <x v="707"/>
    <x v="38316"/>
    <x v="378"/>
    <x v="13"/>
    <n v="1"/>
  </r>
  <r>
    <x v="159"/>
    <x v="38316"/>
    <x v="378"/>
    <x v="13"/>
    <n v="1"/>
  </r>
  <r>
    <x v="1174"/>
    <x v="38317"/>
    <x v="379"/>
    <x v="13"/>
    <n v="1"/>
  </r>
  <r>
    <x v="772"/>
    <x v="38318"/>
    <x v="379"/>
    <x v="13"/>
    <n v="1"/>
  </r>
  <r>
    <x v="199"/>
    <x v="5884"/>
    <x v="379"/>
    <x v="13"/>
    <n v="1"/>
  </r>
  <r>
    <x v="71"/>
    <x v="38319"/>
    <x v="380"/>
    <x v="13"/>
    <n v="1"/>
  </r>
  <r>
    <x v="12"/>
    <x v="38320"/>
    <x v="380"/>
    <x v="13"/>
    <n v="1"/>
  </r>
  <r>
    <x v="792"/>
    <x v="38321"/>
    <x v="380"/>
    <x v="13"/>
    <n v="1"/>
  </r>
  <r>
    <x v="792"/>
    <x v="38321"/>
    <x v="380"/>
    <x v="13"/>
    <n v="1"/>
  </r>
  <r>
    <x v="678"/>
    <x v="38321"/>
    <x v="380"/>
    <x v="13"/>
    <n v="1"/>
  </r>
  <r>
    <x v="11"/>
    <x v="38322"/>
    <x v="380"/>
    <x v="13"/>
    <n v="1"/>
  </r>
  <r>
    <x v="220"/>
    <x v="38323"/>
    <x v="380"/>
    <x v="13"/>
    <n v="1"/>
  </r>
  <r>
    <x v="1051"/>
    <x v="38324"/>
    <x v="380"/>
    <x v="13"/>
    <n v="1"/>
  </r>
  <r>
    <x v="749"/>
    <x v="38325"/>
    <x v="380"/>
    <x v="13"/>
    <n v="1"/>
  </r>
  <r>
    <x v="159"/>
    <x v="38326"/>
    <x v="380"/>
    <x v="13"/>
    <n v="1"/>
  </r>
  <r>
    <x v="91"/>
    <x v="38327"/>
    <x v="612"/>
    <x v="13"/>
    <n v="1"/>
  </r>
  <r>
    <x v="5"/>
    <x v="38327"/>
    <x v="612"/>
    <x v="13"/>
    <n v="1"/>
  </r>
  <r>
    <x v="302"/>
    <x v="38328"/>
    <x v="612"/>
    <x v="13"/>
    <n v="1"/>
  </r>
  <r>
    <x v="1063"/>
    <x v="38329"/>
    <x v="612"/>
    <x v="13"/>
    <n v="1"/>
  </r>
  <r>
    <x v="162"/>
    <x v="38330"/>
    <x v="612"/>
    <x v="13"/>
    <n v="1"/>
  </r>
  <r>
    <x v="792"/>
    <x v="38331"/>
    <x v="612"/>
    <x v="13"/>
    <n v="1"/>
  </r>
  <r>
    <x v="792"/>
    <x v="38331"/>
    <x v="612"/>
    <x v="13"/>
    <n v="1"/>
  </r>
  <r>
    <x v="454"/>
    <x v="38332"/>
    <x v="612"/>
    <x v="13"/>
    <n v="1"/>
  </r>
  <r>
    <x v="590"/>
    <x v="38332"/>
    <x v="612"/>
    <x v="13"/>
    <n v="1"/>
  </r>
  <r>
    <x v="111"/>
    <x v="38332"/>
    <x v="612"/>
    <x v="13"/>
    <n v="1"/>
  </r>
  <r>
    <x v="91"/>
    <x v="38333"/>
    <x v="612"/>
    <x v="13"/>
    <n v="1"/>
  </r>
  <r>
    <x v="5"/>
    <x v="38333"/>
    <x v="612"/>
    <x v="13"/>
    <n v="1"/>
  </r>
  <r>
    <x v="5"/>
    <x v="38334"/>
    <x v="612"/>
    <x v="13"/>
    <n v="1"/>
  </r>
  <r>
    <x v="678"/>
    <x v="38335"/>
    <x v="612"/>
    <x v="13"/>
    <n v="1"/>
  </r>
  <r>
    <x v="468"/>
    <x v="38336"/>
    <x v="613"/>
    <x v="13"/>
    <n v="1"/>
  </r>
  <r>
    <x v="91"/>
    <x v="38337"/>
    <x v="381"/>
    <x v="13"/>
    <n v="1"/>
  </r>
  <r>
    <x v="120"/>
    <x v="38338"/>
    <x v="381"/>
    <x v="13"/>
    <n v="1"/>
  </r>
  <r>
    <x v="91"/>
    <x v="38339"/>
    <x v="381"/>
    <x v="13"/>
    <n v="1"/>
  </r>
  <r>
    <x v="5"/>
    <x v="38339"/>
    <x v="381"/>
    <x v="13"/>
    <n v="1"/>
  </r>
  <r>
    <x v="93"/>
    <x v="38340"/>
    <x v="381"/>
    <x v="13"/>
    <n v="1"/>
  </r>
  <r>
    <x v="820"/>
    <x v="13158"/>
    <x v="381"/>
    <x v="13"/>
    <n v="1"/>
  </r>
  <r>
    <x v="465"/>
    <x v="13158"/>
    <x v="381"/>
    <x v="13"/>
    <n v="1"/>
  </r>
  <r>
    <x v="159"/>
    <x v="38341"/>
    <x v="381"/>
    <x v="13"/>
    <n v="1"/>
  </r>
  <r>
    <x v="158"/>
    <x v="38341"/>
    <x v="381"/>
    <x v="13"/>
    <n v="1"/>
  </r>
  <r>
    <x v="90"/>
    <x v="38342"/>
    <x v="381"/>
    <x v="13"/>
    <n v="1"/>
  </r>
  <r>
    <x v="111"/>
    <x v="38342"/>
    <x v="381"/>
    <x v="13"/>
    <n v="1"/>
  </r>
  <r>
    <x v="219"/>
    <x v="38343"/>
    <x v="381"/>
    <x v="13"/>
    <n v="1"/>
  </r>
  <r>
    <x v="194"/>
    <x v="38344"/>
    <x v="381"/>
    <x v="13"/>
    <n v="1"/>
  </r>
  <r>
    <x v="2413"/>
    <x v="38344"/>
    <x v="381"/>
    <x v="13"/>
    <n v="1"/>
  </r>
  <r>
    <x v="159"/>
    <x v="38344"/>
    <x v="381"/>
    <x v="13"/>
    <n v="1"/>
  </r>
  <r>
    <x v="2414"/>
    <x v="38344"/>
    <x v="381"/>
    <x v="13"/>
    <n v="1"/>
  </r>
  <r>
    <x v="159"/>
    <x v="38345"/>
    <x v="381"/>
    <x v="13"/>
    <n v="1"/>
  </r>
  <r>
    <x v="220"/>
    <x v="38346"/>
    <x v="381"/>
    <x v="13"/>
    <n v="1"/>
  </r>
  <r>
    <x v="14"/>
    <x v="38346"/>
    <x v="381"/>
    <x v="13"/>
    <n v="1"/>
  </r>
  <r>
    <x v="91"/>
    <x v="38347"/>
    <x v="381"/>
    <x v="13"/>
    <n v="1"/>
  </r>
  <r>
    <x v="5"/>
    <x v="38347"/>
    <x v="381"/>
    <x v="13"/>
    <n v="1"/>
  </r>
  <r>
    <x v="481"/>
    <x v="38348"/>
    <x v="382"/>
    <x v="13"/>
    <n v="1"/>
  </r>
  <r>
    <x v="649"/>
    <x v="38349"/>
    <x v="382"/>
    <x v="13"/>
    <n v="1"/>
  </r>
  <r>
    <x v="220"/>
    <x v="38350"/>
    <x v="383"/>
    <x v="13"/>
    <n v="1"/>
  </r>
  <r>
    <x v="91"/>
    <x v="38350"/>
    <x v="383"/>
    <x v="13"/>
    <n v="1"/>
  </r>
  <r>
    <x v="33"/>
    <x v="38351"/>
    <x v="383"/>
    <x v="13"/>
    <n v="1"/>
  </r>
  <r>
    <x v="518"/>
    <x v="38351"/>
    <x v="383"/>
    <x v="13"/>
    <n v="1"/>
  </r>
  <r>
    <x v="1051"/>
    <x v="38352"/>
    <x v="383"/>
    <x v="13"/>
    <n v="1"/>
  </r>
  <r>
    <x v="2403"/>
    <x v="38352"/>
    <x v="383"/>
    <x v="13"/>
    <n v="1"/>
  </r>
  <r>
    <x v="100"/>
    <x v="38353"/>
    <x v="383"/>
    <x v="13"/>
    <n v="1"/>
  </r>
  <r>
    <x v="32"/>
    <x v="38354"/>
    <x v="383"/>
    <x v="13"/>
    <n v="1"/>
  </r>
  <r>
    <x v="63"/>
    <x v="38355"/>
    <x v="384"/>
    <x v="13"/>
    <n v="1"/>
  </r>
  <r>
    <x v="190"/>
    <x v="38356"/>
    <x v="384"/>
    <x v="13"/>
    <n v="1"/>
  </r>
  <r>
    <x v="617"/>
    <x v="38356"/>
    <x v="384"/>
    <x v="13"/>
    <n v="1"/>
  </r>
  <r>
    <x v="41"/>
    <x v="38357"/>
    <x v="384"/>
    <x v="13"/>
    <n v="1"/>
  </r>
  <r>
    <x v="11"/>
    <x v="38358"/>
    <x v="384"/>
    <x v="13"/>
    <n v="1"/>
  </r>
  <r>
    <x v="12"/>
    <x v="38358"/>
    <x v="384"/>
    <x v="13"/>
    <n v="1"/>
  </r>
  <r>
    <x v="148"/>
    <x v="38359"/>
    <x v="385"/>
    <x v="13"/>
    <n v="1"/>
  </r>
  <r>
    <x v="5"/>
    <x v="38359"/>
    <x v="385"/>
    <x v="13"/>
    <n v="1"/>
  </r>
  <r>
    <x v="159"/>
    <x v="38360"/>
    <x v="385"/>
    <x v="13"/>
    <n v="1"/>
  </r>
  <r>
    <x v="158"/>
    <x v="38360"/>
    <x v="385"/>
    <x v="13"/>
    <n v="1"/>
  </r>
  <r>
    <x v="220"/>
    <x v="38361"/>
    <x v="385"/>
    <x v="13"/>
    <n v="1"/>
  </r>
  <r>
    <x v="91"/>
    <x v="38361"/>
    <x v="385"/>
    <x v="13"/>
    <n v="1"/>
  </r>
  <r>
    <x v="5"/>
    <x v="38361"/>
    <x v="385"/>
    <x v="13"/>
    <n v="1"/>
  </r>
  <r>
    <x v="148"/>
    <x v="38362"/>
    <x v="385"/>
    <x v="13"/>
    <n v="1"/>
  </r>
  <r>
    <x v="1"/>
    <x v="38363"/>
    <x v="386"/>
    <x v="13"/>
    <n v="1"/>
  </r>
  <r>
    <x v="298"/>
    <x v="38364"/>
    <x v="387"/>
    <x v="13"/>
    <n v="1"/>
  </r>
  <r>
    <x v="707"/>
    <x v="38365"/>
    <x v="387"/>
    <x v="13"/>
    <n v="1"/>
  </r>
  <r>
    <x v="22"/>
    <x v="38366"/>
    <x v="388"/>
    <x v="13"/>
    <n v="1"/>
  </r>
  <r>
    <x v="63"/>
    <x v="38367"/>
    <x v="388"/>
    <x v="13"/>
    <n v="1"/>
  </r>
  <r>
    <x v="200"/>
    <x v="38368"/>
    <x v="389"/>
    <x v="13"/>
    <n v="1"/>
  </r>
  <r>
    <x v="5"/>
    <x v="38369"/>
    <x v="392"/>
    <x v="13"/>
    <n v="1"/>
  </r>
  <r>
    <x v="14"/>
    <x v="38370"/>
    <x v="392"/>
    <x v="13"/>
    <n v="1"/>
  </r>
  <r>
    <x v="111"/>
    <x v="38371"/>
    <x v="392"/>
    <x v="13"/>
    <n v="1"/>
  </r>
  <r>
    <x v="737"/>
    <x v="38372"/>
    <x v="392"/>
    <x v="13"/>
    <n v="1"/>
  </r>
  <r>
    <x v="61"/>
    <x v="38373"/>
    <x v="392"/>
    <x v="13"/>
    <n v="1"/>
  </r>
  <r>
    <x v="61"/>
    <x v="38373"/>
    <x v="392"/>
    <x v="13"/>
    <n v="1"/>
  </r>
  <r>
    <x v="792"/>
    <x v="38374"/>
    <x v="392"/>
    <x v="13"/>
    <n v="1"/>
  </r>
  <r>
    <x v="792"/>
    <x v="38374"/>
    <x v="392"/>
    <x v="13"/>
    <n v="1"/>
  </r>
  <r>
    <x v="2415"/>
    <x v="38375"/>
    <x v="393"/>
    <x v="13"/>
    <n v="1"/>
  </r>
  <r>
    <x v="20"/>
    <x v="38376"/>
    <x v="394"/>
    <x v="13"/>
    <n v="1"/>
  </r>
  <r>
    <x v="1136"/>
    <x v="38377"/>
    <x v="394"/>
    <x v="13"/>
    <n v="1"/>
  </r>
  <r>
    <x v="57"/>
    <x v="38378"/>
    <x v="398"/>
    <x v="13"/>
    <n v="1"/>
  </r>
  <r>
    <x v="379"/>
    <x v="38379"/>
    <x v="398"/>
    <x v="13"/>
    <n v="1"/>
  </r>
  <r>
    <x v="91"/>
    <x v="38380"/>
    <x v="398"/>
    <x v="13"/>
    <n v="1"/>
  </r>
  <r>
    <x v="5"/>
    <x v="38380"/>
    <x v="398"/>
    <x v="13"/>
    <n v="1"/>
  </r>
  <r>
    <x v="91"/>
    <x v="38381"/>
    <x v="398"/>
    <x v="13"/>
    <n v="1"/>
  </r>
  <r>
    <x v="5"/>
    <x v="38381"/>
    <x v="398"/>
    <x v="13"/>
    <n v="1"/>
  </r>
  <r>
    <x v="682"/>
    <x v="38382"/>
    <x v="398"/>
    <x v="13"/>
    <n v="1"/>
  </r>
  <r>
    <x v="11"/>
    <x v="38382"/>
    <x v="398"/>
    <x v="13"/>
    <n v="1"/>
  </r>
  <r>
    <x v="999"/>
    <x v="38383"/>
    <x v="398"/>
    <x v="13"/>
    <n v="1"/>
  </r>
  <r>
    <x v="11"/>
    <x v="38384"/>
    <x v="398"/>
    <x v="13"/>
    <n v="1"/>
  </r>
  <r>
    <x v="91"/>
    <x v="38385"/>
    <x v="398"/>
    <x v="13"/>
    <n v="1"/>
  </r>
  <r>
    <x v="5"/>
    <x v="38385"/>
    <x v="398"/>
    <x v="13"/>
    <n v="1"/>
  </r>
  <r>
    <x v="57"/>
    <x v="38386"/>
    <x v="398"/>
    <x v="13"/>
    <n v="1"/>
  </r>
  <r>
    <x v="406"/>
    <x v="38387"/>
    <x v="756"/>
    <x v="13"/>
    <n v="1"/>
  </r>
  <r>
    <x v="91"/>
    <x v="38388"/>
    <x v="756"/>
    <x v="13"/>
    <n v="1"/>
  </r>
  <r>
    <x v="5"/>
    <x v="38388"/>
    <x v="756"/>
    <x v="13"/>
    <n v="1"/>
  </r>
  <r>
    <x v="999"/>
    <x v="38389"/>
    <x v="756"/>
    <x v="13"/>
    <n v="1"/>
  </r>
  <r>
    <x v="1063"/>
    <x v="38389"/>
    <x v="756"/>
    <x v="13"/>
    <n v="1"/>
  </r>
  <r>
    <x v="46"/>
    <x v="38389"/>
    <x v="756"/>
    <x v="13"/>
    <n v="1"/>
  </r>
  <r>
    <x v="91"/>
    <x v="38390"/>
    <x v="756"/>
    <x v="13"/>
    <n v="1"/>
  </r>
  <r>
    <x v="5"/>
    <x v="38390"/>
    <x v="756"/>
    <x v="13"/>
    <n v="1"/>
  </r>
  <r>
    <x v="2410"/>
    <x v="38391"/>
    <x v="756"/>
    <x v="13"/>
    <n v="1"/>
  </r>
  <r>
    <x v="1051"/>
    <x v="38392"/>
    <x v="756"/>
    <x v="13"/>
    <n v="1"/>
  </r>
  <r>
    <x v="1851"/>
    <x v="38393"/>
    <x v="756"/>
    <x v="13"/>
    <n v="1"/>
  </r>
  <r>
    <x v="5"/>
    <x v="38393"/>
    <x v="756"/>
    <x v="13"/>
    <n v="1"/>
  </r>
  <r>
    <x v="1469"/>
    <x v="38394"/>
    <x v="756"/>
    <x v="13"/>
    <n v="1"/>
  </r>
  <r>
    <x v="467"/>
    <x v="38395"/>
    <x v="757"/>
    <x v="13"/>
    <n v="1"/>
  </r>
  <r>
    <x v="310"/>
    <x v="38396"/>
    <x v="399"/>
    <x v="13"/>
    <n v="1"/>
  </r>
  <r>
    <x v="608"/>
    <x v="38397"/>
    <x v="399"/>
    <x v="13"/>
    <n v="1"/>
  </r>
  <r>
    <x v="73"/>
    <x v="38398"/>
    <x v="399"/>
    <x v="13"/>
    <n v="1"/>
  </r>
  <r>
    <x v="310"/>
    <x v="38398"/>
    <x v="399"/>
    <x v="13"/>
    <n v="1"/>
  </r>
  <r>
    <x v="218"/>
    <x v="38398"/>
    <x v="399"/>
    <x v="13"/>
    <n v="1"/>
  </r>
  <r>
    <x v="828"/>
    <x v="38399"/>
    <x v="399"/>
    <x v="13"/>
    <n v="1"/>
  </r>
  <r>
    <x v="90"/>
    <x v="38400"/>
    <x v="405"/>
    <x v="13"/>
    <n v="1"/>
  </r>
  <r>
    <x v="310"/>
    <x v="38401"/>
    <x v="405"/>
    <x v="13"/>
    <n v="1"/>
  </r>
  <r>
    <x v="310"/>
    <x v="38402"/>
    <x v="405"/>
    <x v="13"/>
    <n v="1"/>
  </r>
  <r>
    <x v="379"/>
    <x v="38403"/>
    <x v="406"/>
    <x v="13"/>
    <n v="1"/>
  </r>
  <r>
    <x v="46"/>
    <x v="38403"/>
    <x v="406"/>
    <x v="13"/>
    <n v="1"/>
  </r>
  <r>
    <x v="74"/>
    <x v="38404"/>
    <x v="407"/>
    <x v="13"/>
    <n v="1"/>
  </r>
  <r>
    <x v="98"/>
    <x v="38404"/>
    <x v="407"/>
    <x v="13"/>
    <n v="1"/>
  </r>
  <r>
    <x v="1051"/>
    <x v="38405"/>
    <x v="407"/>
    <x v="13"/>
    <n v="1"/>
  </r>
  <r>
    <x v="85"/>
    <x v="38406"/>
    <x v="407"/>
    <x v="13"/>
    <n v="1"/>
  </r>
  <r>
    <x v="79"/>
    <x v="38406"/>
    <x v="407"/>
    <x v="13"/>
    <n v="1"/>
  </r>
  <r>
    <x v="47"/>
    <x v="38406"/>
    <x v="407"/>
    <x v="13"/>
    <n v="1"/>
  </r>
  <r>
    <x v="126"/>
    <x v="38406"/>
    <x v="407"/>
    <x v="13"/>
    <n v="1"/>
  </r>
  <r>
    <x v="5"/>
    <x v="38407"/>
    <x v="407"/>
    <x v="13"/>
    <n v="1"/>
  </r>
  <r>
    <x v="5"/>
    <x v="38408"/>
    <x v="407"/>
    <x v="13"/>
    <n v="1"/>
  </r>
  <r>
    <x v="36"/>
    <x v="38409"/>
    <x v="407"/>
    <x v="13"/>
    <n v="1"/>
  </r>
  <r>
    <x v="483"/>
    <x v="38409"/>
    <x v="407"/>
    <x v="13"/>
    <n v="1"/>
  </r>
  <r>
    <x v="12"/>
    <x v="38410"/>
    <x v="407"/>
    <x v="13"/>
    <n v="1"/>
  </r>
  <r>
    <x v="159"/>
    <x v="38411"/>
    <x v="616"/>
    <x v="13"/>
    <n v="1"/>
  </r>
  <r>
    <x v="12"/>
    <x v="38412"/>
    <x v="616"/>
    <x v="13"/>
    <n v="1"/>
  </r>
  <r>
    <x v="78"/>
    <x v="38413"/>
    <x v="616"/>
    <x v="13"/>
    <n v="1"/>
  </r>
  <r>
    <x v="325"/>
    <x v="38413"/>
    <x v="616"/>
    <x v="13"/>
    <n v="1"/>
  </r>
  <r>
    <x v="170"/>
    <x v="38413"/>
    <x v="616"/>
    <x v="13"/>
    <n v="1"/>
  </r>
  <r>
    <x v="47"/>
    <x v="38413"/>
    <x v="616"/>
    <x v="13"/>
    <n v="1"/>
  </r>
  <r>
    <x v="913"/>
    <x v="38413"/>
    <x v="616"/>
    <x v="13"/>
    <n v="1"/>
  </r>
  <r>
    <x v="2416"/>
    <x v="38414"/>
    <x v="408"/>
    <x v="13"/>
    <n v="1"/>
  </r>
  <r>
    <x v="111"/>
    <x v="38415"/>
    <x v="409"/>
    <x v="13"/>
    <n v="1"/>
  </r>
  <r>
    <x v="74"/>
    <x v="38416"/>
    <x v="409"/>
    <x v="13"/>
    <n v="1"/>
  </r>
  <r>
    <x v="999"/>
    <x v="38417"/>
    <x v="409"/>
    <x v="13"/>
    <n v="1"/>
  </r>
  <r>
    <x v="111"/>
    <x v="38418"/>
    <x v="409"/>
    <x v="13"/>
    <n v="1"/>
  </r>
  <r>
    <x v="36"/>
    <x v="38419"/>
    <x v="410"/>
    <x v="13"/>
    <n v="1"/>
  </r>
  <r>
    <x v="483"/>
    <x v="38419"/>
    <x v="410"/>
    <x v="13"/>
    <n v="1"/>
  </r>
  <r>
    <x v="324"/>
    <x v="6234"/>
    <x v="410"/>
    <x v="13"/>
    <n v="1"/>
  </r>
  <r>
    <x v="47"/>
    <x v="6234"/>
    <x v="410"/>
    <x v="13"/>
    <n v="1"/>
  </r>
  <r>
    <x v="78"/>
    <x v="38420"/>
    <x v="410"/>
    <x v="13"/>
    <n v="1"/>
  </r>
  <r>
    <x v="325"/>
    <x v="38420"/>
    <x v="410"/>
    <x v="13"/>
    <n v="1"/>
  </r>
  <r>
    <x v="165"/>
    <x v="38420"/>
    <x v="410"/>
    <x v="13"/>
    <n v="1"/>
  </r>
  <r>
    <x v="170"/>
    <x v="38420"/>
    <x v="410"/>
    <x v="13"/>
    <n v="1"/>
  </r>
  <r>
    <x v="1137"/>
    <x v="38420"/>
    <x v="410"/>
    <x v="13"/>
    <n v="1"/>
  </r>
  <r>
    <x v="162"/>
    <x v="38421"/>
    <x v="410"/>
    <x v="13"/>
    <n v="1"/>
  </r>
  <r>
    <x v="159"/>
    <x v="38422"/>
    <x v="410"/>
    <x v="13"/>
    <n v="1"/>
  </r>
  <r>
    <x v="12"/>
    <x v="38423"/>
    <x v="410"/>
    <x v="13"/>
    <n v="1"/>
  </r>
  <r>
    <x v="151"/>
    <x v="38424"/>
    <x v="617"/>
    <x v="13"/>
    <n v="1"/>
  </r>
  <r>
    <x v="159"/>
    <x v="38424"/>
    <x v="617"/>
    <x v="13"/>
    <n v="1"/>
  </r>
  <r>
    <x v="272"/>
    <x v="38425"/>
    <x v="617"/>
    <x v="13"/>
    <n v="1"/>
  </r>
  <r>
    <x v="106"/>
    <x v="38426"/>
    <x v="617"/>
    <x v="13"/>
    <n v="1"/>
  </r>
  <r>
    <x v="155"/>
    <x v="38426"/>
    <x v="617"/>
    <x v="13"/>
    <n v="1"/>
  </r>
  <r>
    <x v="154"/>
    <x v="38427"/>
    <x v="411"/>
    <x v="13"/>
    <n v="1"/>
  </r>
  <r>
    <x v="707"/>
    <x v="38428"/>
    <x v="412"/>
    <x v="13"/>
    <n v="1"/>
  </r>
  <r>
    <x v="170"/>
    <x v="38429"/>
    <x v="418"/>
    <x v="13"/>
    <n v="1"/>
  </r>
  <r>
    <x v="873"/>
    <x v="38430"/>
    <x v="419"/>
    <x v="13"/>
    <n v="1"/>
  </r>
  <r>
    <x v="873"/>
    <x v="38431"/>
    <x v="687"/>
    <x v="13"/>
    <n v="1"/>
  </r>
  <r>
    <x v="514"/>
    <x v="38432"/>
    <x v="422"/>
    <x v="13"/>
    <n v="1"/>
  </r>
  <r>
    <x v="151"/>
    <x v="38433"/>
    <x v="423"/>
    <x v="13"/>
    <n v="1"/>
  </r>
  <r>
    <x v="159"/>
    <x v="38433"/>
    <x v="423"/>
    <x v="13"/>
    <n v="1"/>
  </r>
  <r>
    <x v="416"/>
    <x v="38434"/>
    <x v="423"/>
    <x v="13"/>
    <n v="1"/>
  </r>
  <r>
    <x v="416"/>
    <x v="38435"/>
    <x v="423"/>
    <x v="13"/>
    <n v="1"/>
  </r>
  <r>
    <x v="119"/>
    <x v="38436"/>
    <x v="423"/>
    <x v="13"/>
    <n v="1"/>
  </r>
  <r>
    <x v="159"/>
    <x v="38436"/>
    <x v="423"/>
    <x v="13"/>
    <n v="1"/>
  </r>
  <r>
    <x v="159"/>
    <x v="38437"/>
    <x v="423"/>
    <x v="13"/>
    <n v="1"/>
  </r>
  <r>
    <x v="1997"/>
    <x v="38438"/>
    <x v="424"/>
    <x v="13"/>
    <n v="1"/>
  </r>
  <r>
    <x v="1997"/>
    <x v="38439"/>
    <x v="618"/>
    <x v="13"/>
    <n v="1"/>
  </r>
  <r>
    <x v="106"/>
    <x v="38440"/>
    <x v="619"/>
    <x v="13"/>
    <n v="1"/>
  </r>
  <r>
    <x v="650"/>
    <x v="38440"/>
    <x v="619"/>
    <x v="13"/>
    <n v="1"/>
  </r>
  <r>
    <x v="298"/>
    <x v="38441"/>
    <x v="427"/>
    <x v="13"/>
    <n v="1"/>
  </r>
  <r>
    <x v="298"/>
    <x v="38442"/>
    <x v="428"/>
    <x v="13"/>
    <n v="1"/>
  </r>
  <r>
    <x v="63"/>
    <x v="38443"/>
    <x v="620"/>
    <x v="13"/>
    <n v="1"/>
  </r>
  <r>
    <x v="207"/>
    <x v="38443"/>
    <x v="620"/>
    <x v="13"/>
    <n v="1"/>
  </r>
  <r>
    <x v="154"/>
    <x v="38444"/>
    <x v="430"/>
    <x v="13"/>
    <n v="1"/>
  </r>
  <r>
    <x v="416"/>
    <x v="38445"/>
    <x v="688"/>
    <x v="13"/>
    <n v="1"/>
  </r>
  <r>
    <x v="1240"/>
    <x v="38446"/>
    <x v="688"/>
    <x v="13"/>
    <n v="1"/>
  </r>
  <r>
    <x v="5"/>
    <x v="38447"/>
    <x v="688"/>
    <x v="13"/>
    <n v="1"/>
  </r>
  <r>
    <x v="454"/>
    <x v="38448"/>
    <x v="688"/>
    <x v="13"/>
    <n v="1"/>
  </r>
  <r>
    <x v="590"/>
    <x v="38448"/>
    <x v="688"/>
    <x v="13"/>
    <n v="1"/>
  </r>
  <r>
    <x v="176"/>
    <x v="38449"/>
    <x v="432"/>
    <x v="13"/>
    <n v="1"/>
  </r>
  <r>
    <x v="159"/>
    <x v="38450"/>
    <x v="432"/>
    <x v="13"/>
    <n v="1"/>
  </r>
  <r>
    <x v="380"/>
    <x v="38451"/>
    <x v="439"/>
    <x v="13"/>
    <n v="1"/>
  </r>
  <r>
    <x v="71"/>
    <x v="38451"/>
    <x v="439"/>
    <x v="13"/>
    <n v="1"/>
  </r>
  <r>
    <x v="145"/>
    <x v="38451"/>
    <x v="439"/>
    <x v="13"/>
    <n v="1"/>
  </r>
  <r>
    <x v="113"/>
    <x v="38451"/>
    <x v="439"/>
    <x v="13"/>
    <n v="1"/>
  </r>
  <r>
    <x v="215"/>
    <x v="38452"/>
    <x v="441"/>
    <x v="13"/>
    <n v="1"/>
  </r>
  <r>
    <x v="1640"/>
    <x v="38453"/>
    <x v="836"/>
    <x v="13"/>
    <n v="1"/>
  </r>
  <r>
    <x v="1640"/>
    <x v="38453"/>
    <x v="836"/>
    <x v="13"/>
    <n v="1"/>
  </r>
  <r>
    <x v="1451"/>
    <x v="38453"/>
    <x v="836"/>
    <x v="13"/>
    <n v="1"/>
  </r>
  <r>
    <x v="1451"/>
    <x v="38453"/>
    <x v="836"/>
    <x v="13"/>
    <n v="1"/>
  </r>
  <r>
    <x v="485"/>
    <x v="38454"/>
    <x v="837"/>
    <x v="13"/>
    <n v="1"/>
  </r>
  <r>
    <x v="485"/>
    <x v="38454"/>
    <x v="837"/>
    <x v="13"/>
    <n v="1"/>
  </r>
  <r>
    <x v="485"/>
    <x v="38454"/>
    <x v="837"/>
    <x v="13"/>
    <n v="1"/>
  </r>
  <r>
    <x v="485"/>
    <x v="38454"/>
    <x v="837"/>
    <x v="13"/>
    <n v="1"/>
  </r>
  <r>
    <x v="485"/>
    <x v="38454"/>
    <x v="837"/>
    <x v="13"/>
    <n v="1"/>
  </r>
  <r>
    <x v="1170"/>
    <x v="38454"/>
    <x v="837"/>
    <x v="13"/>
    <n v="1"/>
  </r>
  <r>
    <x v="1170"/>
    <x v="38454"/>
    <x v="837"/>
    <x v="13"/>
    <n v="1"/>
  </r>
  <r>
    <x v="1170"/>
    <x v="38454"/>
    <x v="837"/>
    <x v="13"/>
    <n v="1"/>
  </r>
  <r>
    <x v="1170"/>
    <x v="38454"/>
    <x v="837"/>
    <x v="13"/>
    <n v="1"/>
  </r>
  <r>
    <x v="1170"/>
    <x v="38454"/>
    <x v="837"/>
    <x v="13"/>
    <n v="1"/>
  </r>
  <r>
    <x v="154"/>
    <x v="38455"/>
    <x v="442"/>
    <x v="13"/>
    <n v="1"/>
  </r>
  <r>
    <x v="106"/>
    <x v="38456"/>
    <x v="731"/>
    <x v="13"/>
    <n v="1"/>
  </r>
  <r>
    <x v="650"/>
    <x v="38456"/>
    <x v="731"/>
    <x v="13"/>
    <n v="1"/>
  </r>
  <r>
    <x v="106"/>
    <x v="38457"/>
    <x v="445"/>
    <x v="13"/>
    <n v="1"/>
  </r>
  <r>
    <x v="650"/>
    <x v="38457"/>
    <x v="445"/>
    <x v="13"/>
    <n v="1"/>
  </r>
  <r>
    <x v="792"/>
    <x v="38458"/>
    <x v="446"/>
    <x v="13"/>
    <n v="1"/>
  </r>
  <r>
    <x v="792"/>
    <x v="38458"/>
    <x v="446"/>
    <x v="13"/>
    <n v="1"/>
  </r>
  <r>
    <x v="792"/>
    <x v="38459"/>
    <x v="446"/>
    <x v="13"/>
    <n v="1"/>
  </r>
  <r>
    <x v="792"/>
    <x v="38459"/>
    <x v="446"/>
    <x v="13"/>
    <n v="1"/>
  </r>
  <r>
    <x v="162"/>
    <x v="38460"/>
    <x v="446"/>
    <x v="13"/>
    <n v="1"/>
  </r>
  <r>
    <x v="444"/>
    <x v="38461"/>
    <x v="691"/>
    <x v="13"/>
    <n v="1"/>
  </r>
  <r>
    <x v="298"/>
    <x v="38462"/>
    <x v="692"/>
    <x v="13"/>
    <n v="1"/>
  </r>
  <r>
    <x v="454"/>
    <x v="38463"/>
    <x v="448"/>
    <x v="13"/>
    <n v="1"/>
  </r>
  <r>
    <x v="590"/>
    <x v="38463"/>
    <x v="448"/>
    <x v="13"/>
    <n v="1"/>
  </r>
  <r>
    <x v="1240"/>
    <x v="38464"/>
    <x v="448"/>
    <x v="13"/>
    <n v="1"/>
  </r>
  <r>
    <x v="792"/>
    <x v="38465"/>
    <x v="448"/>
    <x v="13"/>
    <n v="1"/>
  </r>
  <r>
    <x v="792"/>
    <x v="38465"/>
    <x v="448"/>
    <x v="13"/>
    <n v="1"/>
  </r>
  <r>
    <x v="111"/>
    <x v="38466"/>
    <x v="448"/>
    <x v="13"/>
    <n v="1"/>
  </r>
  <r>
    <x v="12"/>
    <x v="38466"/>
    <x v="448"/>
    <x v="13"/>
    <n v="1"/>
  </r>
  <r>
    <x v="968"/>
    <x v="38467"/>
    <x v="448"/>
    <x v="13"/>
    <n v="1"/>
  </r>
  <r>
    <x v="483"/>
    <x v="38468"/>
    <x v="448"/>
    <x v="13"/>
    <n v="1"/>
  </r>
  <r>
    <x v="5"/>
    <x v="38469"/>
    <x v="448"/>
    <x v="13"/>
    <n v="1"/>
  </r>
  <r>
    <x v="454"/>
    <x v="38470"/>
    <x v="448"/>
    <x v="13"/>
    <n v="1"/>
  </r>
  <r>
    <x v="1240"/>
    <x v="38470"/>
    <x v="448"/>
    <x v="13"/>
    <n v="1"/>
  </r>
  <r>
    <x v="419"/>
    <x v="38471"/>
    <x v="449"/>
    <x v="13"/>
    <n v="1"/>
  </r>
  <r>
    <x v="386"/>
    <x v="38472"/>
    <x v="451"/>
    <x v="13"/>
    <n v="1"/>
  </r>
  <r>
    <x v="63"/>
    <x v="38473"/>
    <x v="451"/>
    <x v="13"/>
    <n v="1"/>
  </r>
  <r>
    <x v="444"/>
    <x v="38474"/>
    <x v="451"/>
    <x v="13"/>
    <n v="1"/>
  </r>
  <r>
    <x v="11"/>
    <x v="38475"/>
    <x v="452"/>
    <x v="13"/>
    <n v="1"/>
  </r>
  <r>
    <x v="12"/>
    <x v="38475"/>
    <x v="452"/>
    <x v="13"/>
    <n v="1"/>
  </r>
  <r>
    <x v="96"/>
    <x v="38476"/>
    <x v="452"/>
    <x v="13"/>
    <n v="1"/>
  </r>
  <r>
    <x v="303"/>
    <x v="38477"/>
    <x v="18"/>
    <x v="13"/>
    <n v="1"/>
  </r>
  <r>
    <x v="220"/>
    <x v="6081"/>
    <x v="19"/>
    <x v="13"/>
    <n v="1"/>
  </r>
  <r>
    <x v="91"/>
    <x v="38478"/>
    <x v="19"/>
    <x v="13"/>
    <n v="1"/>
  </r>
  <r>
    <x v="5"/>
    <x v="38478"/>
    <x v="19"/>
    <x v="13"/>
    <n v="1"/>
  </r>
  <r>
    <x v="1436"/>
    <x v="38479"/>
    <x v="19"/>
    <x v="13"/>
    <n v="1"/>
  </r>
  <r>
    <x v="245"/>
    <x v="38479"/>
    <x v="19"/>
    <x v="13"/>
    <n v="1"/>
  </r>
  <r>
    <x v="1103"/>
    <x v="38479"/>
    <x v="19"/>
    <x v="13"/>
    <n v="1"/>
  </r>
  <r>
    <x v="26"/>
    <x v="38479"/>
    <x v="19"/>
    <x v="13"/>
    <n v="1"/>
  </r>
  <r>
    <x v="1274"/>
    <x v="38479"/>
    <x v="19"/>
    <x v="13"/>
    <n v="1"/>
  </r>
  <r>
    <x v="2417"/>
    <x v="38479"/>
    <x v="19"/>
    <x v="13"/>
    <n v="1"/>
  </r>
  <r>
    <x v="91"/>
    <x v="38480"/>
    <x v="19"/>
    <x v="13"/>
    <n v="1"/>
  </r>
  <r>
    <x v="5"/>
    <x v="38480"/>
    <x v="19"/>
    <x v="13"/>
    <n v="1"/>
  </r>
  <r>
    <x v="299"/>
    <x v="38481"/>
    <x v="20"/>
    <x v="13"/>
    <n v="1"/>
  </r>
  <r>
    <x v="165"/>
    <x v="6088"/>
    <x v="20"/>
    <x v="13"/>
    <n v="1"/>
  </r>
  <r>
    <x v="170"/>
    <x v="6088"/>
    <x v="20"/>
    <x v="13"/>
    <n v="1"/>
  </r>
  <r>
    <x v="1137"/>
    <x v="6088"/>
    <x v="20"/>
    <x v="13"/>
    <n v="1"/>
  </r>
  <r>
    <x v="47"/>
    <x v="38482"/>
    <x v="20"/>
    <x v="13"/>
    <n v="1"/>
  </r>
  <r>
    <x v="1086"/>
    <x v="38482"/>
    <x v="20"/>
    <x v="13"/>
    <n v="1"/>
  </r>
  <r>
    <x v="176"/>
    <x v="34853"/>
    <x v="20"/>
    <x v="13"/>
    <n v="1"/>
  </r>
  <r>
    <x v="828"/>
    <x v="38483"/>
    <x v="20"/>
    <x v="13"/>
    <n v="1"/>
  </r>
  <r>
    <x v="36"/>
    <x v="38484"/>
    <x v="20"/>
    <x v="13"/>
    <n v="1"/>
  </r>
  <r>
    <x v="483"/>
    <x v="38484"/>
    <x v="20"/>
    <x v="13"/>
    <n v="1"/>
  </r>
  <r>
    <x v="75"/>
    <x v="38485"/>
    <x v="763"/>
    <x v="13"/>
    <n v="1"/>
  </r>
  <r>
    <x v="792"/>
    <x v="38486"/>
    <x v="763"/>
    <x v="13"/>
    <n v="1"/>
  </r>
  <r>
    <x v="792"/>
    <x v="38486"/>
    <x v="763"/>
    <x v="13"/>
    <n v="1"/>
  </r>
  <r>
    <x v="47"/>
    <x v="38487"/>
    <x v="763"/>
    <x v="13"/>
    <n v="1"/>
  </r>
  <r>
    <x v="215"/>
    <x v="38487"/>
    <x v="763"/>
    <x v="13"/>
    <n v="1"/>
  </r>
  <r>
    <x v="541"/>
    <x v="38487"/>
    <x v="763"/>
    <x v="13"/>
    <n v="1"/>
  </r>
  <r>
    <x v="176"/>
    <x v="34853"/>
    <x v="763"/>
    <x v="13"/>
    <n v="1"/>
  </r>
  <r>
    <x v="373"/>
    <x v="31719"/>
    <x v="763"/>
    <x v="13"/>
    <n v="1"/>
  </r>
  <r>
    <x v="1087"/>
    <x v="31719"/>
    <x v="763"/>
    <x v="13"/>
    <n v="1"/>
  </r>
  <r>
    <x v="46"/>
    <x v="38488"/>
    <x v="763"/>
    <x v="13"/>
    <n v="1"/>
  </r>
  <r>
    <x v="664"/>
    <x v="38489"/>
    <x v="763"/>
    <x v="13"/>
    <n v="1"/>
  </r>
  <r>
    <x v="1002"/>
    <x v="38490"/>
    <x v="763"/>
    <x v="13"/>
    <n v="1"/>
  </r>
  <r>
    <x v="5"/>
    <x v="38491"/>
    <x v="763"/>
    <x v="13"/>
    <n v="1"/>
  </r>
  <r>
    <x v="12"/>
    <x v="6098"/>
    <x v="763"/>
    <x v="13"/>
    <n v="1"/>
  </r>
  <r>
    <x v="74"/>
    <x v="38492"/>
    <x v="453"/>
    <x v="13"/>
    <n v="1"/>
  </r>
  <r>
    <x v="98"/>
    <x v="38492"/>
    <x v="453"/>
    <x v="13"/>
    <n v="1"/>
  </r>
  <r>
    <x v="792"/>
    <x v="38493"/>
    <x v="453"/>
    <x v="13"/>
    <n v="1"/>
  </r>
  <r>
    <x v="792"/>
    <x v="38493"/>
    <x v="453"/>
    <x v="13"/>
    <n v="1"/>
  </r>
  <r>
    <x v="162"/>
    <x v="38494"/>
    <x v="453"/>
    <x v="13"/>
    <n v="1"/>
  </r>
  <r>
    <x v="68"/>
    <x v="38494"/>
    <x v="453"/>
    <x v="13"/>
    <n v="1"/>
  </r>
  <r>
    <x v="111"/>
    <x v="38495"/>
    <x v="453"/>
    <x v="13"/>
    <n v="1"/>
  </r>
  <r>
    <x v="12"/>
    <x v="38495"/>
    <x v="453"/>
    <x v="13"/>
    <n v="1"/>
  </r>
  <r>
    <x v="999"/>
    <x v="38496"/>
    <x v="453"/>
    <x v="13"/>
    <n v="1"/>
  </r>
  <r>
    <x v="91"/>
    <x v="38497"/>
    <x v="453"/>
    <x v="13"/>
    <n v="1"/>
  </r>
  <r>
    <x v="999"/>
    <x v="38498"/>
    <x v="453"/>
    <x v="13"/>
    <n v="1"/>
  </r>
  <r>
    <x v="356"/>
    <x v="38499"/>
    <x v="454"/>
    <x v="13"/>
    <n v="1"/>
  </r>
  <r>
    <x v="188"/>
    <x v="38500"/>
    <x v="454"/>
    <x v="13"/>
    <n v="1"/>
  </r>
  <r>
    <x v="1137"/>
    <x v="38500"/>
    <x v="454"/>
    <x v="13"/>
    <n v="1"/>
  </r>
  <r>
    <x v="11"/>
    <x v="38501"/>
    <x v="454"/>
    <x v="13"/>
    <n v="1"/>
  </r>
  <r>
    <x v="131"/>
    <x v="38502"/>
    <x v="454"/>
    <x v="13"/>
    <n v="1"/>
  </r>
  <r>
    <x v="33"/>
    <x v="38503"/>
    <x v="454"/>
    <x v="13"/>
    <n v="1"/>
  </r>
  <r>
    <x v="33"/>
    <x v="38503"/>
    <x v="454"/>
    <x v="13"/>
    <n v="1"/>
  </r>
  <r>
    <x v="332"/>
    <x v="38503"/>
    <x v="454"/>
    <x v="13"/>
    <n v="1"/>
  </r>
  <r>
    <x v="332"/>
    <x v="38503"/>
    <x v="454"/>
    <x v="13"/>
    <n v="1"/>
  </r>
  <r>
    <x v="1086"/>
    <x v="38503"/>
    <x v="454"/>
    <x v="13"/>
    <n v="1"/>
  </r>
  <r>
    <x v="1086"/>
    <x v="38503"/>
    <x v="454"/>
    <x v="13"/>
    <n v="1"/>
  </r>
  <r>
    <x v="2418"/>
    <x v="38503"/>
    <x v="454"/>
    <x v="13"/>
    <n v="1"/>
  </r>
  <r>
    <x v="2418"/>
    <x v="38503"/>
    <x v="454"/>
    <x v="13"/>
    <n v="1"/>
  </r>
  <r>
    <x v="2370"/>
    <x v="38504"/>
    <x v="454"/>
    <x v="13"/>
    <n v="1"/>
  </r>
  <r>
    <x v="159"/>
    <x v="38505"/>
    <x v="455"/>
    <x v="13"/>
    <n v="1"/>
  </r>
  <r>
    <x v="1549"/>
    <x v="38506"/>
    <x v="455"/>
    <x v="13"/>
    <n v="1"/>
  </r>
  <r>
    <x v="26"/>
    <x v="38506"/>
    <x v="455"/>
    <x v="13"/>
    <n v="1"/>
  </r>
  <r>
    <x v="2171"/>
    <x v="38506"/>
    <x v="455"/>
    <x v="13"/>
    <n v="1"/>
  </r>
  <r>
    <x v="100"/>
    <x v="38507"/>
    <x v="455"/>
    <x v="13"/>
    <n v="1"/>
  </r>
  <r>
    <x v="191"/>
    <x v="38508"/>
    <x v="455"/>
    <x v="13"/>
    <n v="1"/>
  </r>
  <r>
    <x v="1785"/>
    <x v="38509"/>
    <x v="455"/>
    <x v="13"/>
    <n v="1"/>
  </r>
  <r>
    <x v="267"/>
    <x v="38510"/>
    <x v="455"/>
    <x v="13"/>
    <n v="1"/>
  </r>
  <r>
    <x v="66"/>
    <x v="38510"/>
    <x v="455"/>
    <x v="13"/>
    <n v="1"/>
  </r>
  <r>
    <x v="47"/>
    <x v="38510"/>
    <x v="455"/>
    <x v="13"/>
    <n v="1"/>
  </r>
  <r>
    <x v="33"/>
    <x v="38511"/>
    <x v="455"/>
    <x v="13"/>
    <n v="1"/>
  </r>
  <r>
    <x v="1504"/>
    <x v="38512"/>
    <x v="455"/>
    <x v="13"/>
    <n v="1"/>
  </r>
  <r>
    <x v="100"/>
    <x v="38512"/>
    <x v="455"/>
    <x v="13"/>
    <n v="1"/>
  </r>
  <r>
    <x v="455"/>
    <x v="38512"/>
    <x v="455"/>
    <x v="13"/>
    <n v="1"/>
  </r>
  <r>
    <x v="29"/>
    <x v="38512"/>
    <x v="455"/>
    <x v="13"/>
    <n v="1"/>
  </r>
  <r>
    <x v="33"/>
    <x v="38513"/>
    <x v="455"/>
    <x v="13"/>
    <n v="1"/>
  </r>
  <r>
    <x v="66"/>
    <x v="38513"/>
    <x v="455"/>
    <x v="13"/>
    <n v="1"/>
  </r>
  <r>
    <x v="114"/>
    <x v="38513"/>
    <x v="455"/>
    <x v="13"/>
    <n v="1"/>
  </r>
  <r>
    <x v="159"/>
    <x v="38513"/>
    <x v="455"/>
    <x v="13"/>
    <n v="1"/>
  </r>
  <r>
    <x v="29"/>
    <x v="38514"/>
    <x v="459"/>
    <x v="13"/>
    <n v="1"/>
  </r>
  <r>
    <x v="100"/>
    <x v="38515"/>
    <x v="459"/>
    <x v="13"/>
    <n v="1"/>
  </r>
  <r>
    <x v="100"/>
    <x v="38516"/>
    <x v="459"/>
    <x v="13"/>
    <n v="1"/>
  </r>
  <r>
    <x v="705"/>
    <x v="38517"/>
    <x v="459"/>
    <x v="13"/>
    <n v="1"/>
  </r>
  <r>
    <x v="77"/>
    <x v="38518"/>
    <x v="460"/>
    <x v="13"/>
    <n v="1"/>
  </r>
  <r>
    <x v="1008"/>
    <x v="38519"/>
    <x v="461"/>
    <x v="13"/>
    <n v="1"/>
  </r>
  <r>
    <x v="151"/>
    <x v="38520"/>
    <x v="461"/>
    <x v="13"/>
    <n v="1"/>
  </r>
  <r>
    <x v="159"/>
    <x v="38520"/>
    <x v="461"/>
    <x v="13"/>
    <n v="1"/>
  </r>
  <r>
    <x v="53"/>
    <x v="38521"/>
    <x v="461"/>
    <x v="13"/>
    <n v="1"/>
  </r>
  <r>
    <x v="29"/>
    <x v="38522"/>
    <x v="462"/>
    <x v="13"/>
    <n v="1"/>
  </r>
  <r>
    <x v="23"/>
    <x v="38523"/>
    <x v="463"/>
    <x v="13"/>
    <n v="1"/>
  </r>
  <r>
    <x v="191"/>
    <x v="38524"/>
    <x v="464"/>
    <x v="13"/>
    <n v="1"/>
  </r>
  <r>
    <x v="191"/>
    <x v="38525"/>
    <x v="464"/>
    <x v="13"/>
    <n v="1"/>
  </r>
  <r>
    <x v="130"/>
    <x v="38526"/>
    <x v="465"/>
    <x v="13"/>
    <n v="1"/>
  </r>
  <r>
    <x v="643"/>
    <x v="38526"/>
    <x v="465"/>
    <x v="13"/>
    <n v="1"/>
  </r>
  <r>
    <x v="95"/>
    <x v="38526"/>
    <x v="465"/>
    <x v="13"/>
    <n v="1"/>
  </r>
  <r>
    <x v="382"/>
    <x v="38526"/>
    <x v="465"/>
    <x v="13"/>
    <n v="1"/>
  </r>
  <r>
    <x v="310"/>
    <x v="38527"/>
    <x v="465"/>
    <x v="13"/>
    <n v="1"/>
  </r>
  <r>
    <x v="422"/>
    <x v="38528"/>
    <x v="465"/>
    <x v="13"/>
    <n v="1"/>
  </r>
  <r>
    <x v="107"/>
    <x v="38529"/>
    <x v="465"/>
    <x v="13"/>
    <n v="1"/>
  </r>
  <r>
    <x v="91"/>
    <x v="38530"/>
    <x v="465"/>
    <x v="13"/>
    <n v="1"/>
  </r>
  <r>
    <x v="162"/>
    <x v="38531"/>
    <x v="465"/>
    <x v="13"/>
    <n v="1"/>
  </r>
  <r>
    <x v="5"/>
    <x v="38532"/>
    <x v="465"/>
    <x v="13"/>
    <n v="1"/>
  </r>
  <r>
    <x v="682"/>
    <x v="38533"/>
    <x v="623"/>
    <x v="13"/>
    <n v="1"/>
  </r>
  <r>
    <x v="91"/>
    <x v="38533"/>
    <x v="623"/>
    <x v="13"/>
    <n v="1"/>
  </r>
  <r>
    <x v="5"/>
    <x v="38533"/>
    <x v="623"/>
    <x v="13"/>
    <n v="1"/>
  </r>
  <r>
    <x v="56"/>
    <x v="38534"/>
    <x v="623"/>
    <x v="13"/>
    <n v="1"/>
  </r>
  <r>
    <x v="57"/>
    <x v="38534"/>
    <x v="623"/>
    <x v="13"/>
    <n v="1"/>
  </r>
  <r>
    <x v="65"/>
    <x v="38535"/>
    <x v="623"/>
    <x v="13"/>
    <n v="1"/>
  </r>
  <r>
    <x v="107"/>
    <x v="38529"/>
    <x v="623"/>
    <x v="13"/>
    <n v="1"/>
  </r>
  <r>
    <x v="91"/>
    <x v="17250"/>
    <x v="623"/>
    <x v="13"/>
    <n v="1"/>
  </r>
  <r>
    <x v="1051"/>
    <x v="38536"/>
    <x v="623"/>
    <x v="13"/>
    <n v="1"/>
  </r>
  <r>
    <x v="11"/>
    <x v="38536"/>
    <x v="623"/>
    <x v="13"/>
    <n v="1"/>
  </r>
  <r>
    <x v="190"/>
    <x v="38537"/>
    <x v="467"/>
    <x v="13"/>
    <n v="1"/>
  </r>
  <r>
    <x v="617"/>
    <x v="38537"/>
    <x v="467"/>
    <x v="13"/>
    <n v="1"/>
  </r>
  <r>
    <x v="249"/>
    <x v="38537"/>
    <x v="467"/>
    <x v="13"/>
    <n v="1"/>
  </r>
  <r>
    <x v="24"/>
    <x v="38019"/>
    <x v="467"/>
    <x v="13"/>
    <n v="1"/>
  </r>
  <r>
    <x v="111"/>
    <x v="38538"/>
    <x v="696"/>
    <x v="13"/>
    <n v="1"/>
  </r>
  <r>
    <x v="80"/>
    <x v="38539"/>
    <x v="469"/>
    <x v="13"/>
    <n v="1"/>
  </r>
  <r>
    <x v="80"/>
    <x v="38540"/>
    <x v="469"/>
    <x v="13"/>
    <n v="1"/>
  </r>
  <r>
    <x v="80"/>
    <x v="38541"/>
    <x v="469"/>
    <x v="13"/>
    <n v="1"/>
  </r>
  <r>
    <x v="80"/>
    <x v="38542"/>
    <x v="469"/>
    <x v="13"/>
    <n v="1"/>
  </r>
  <r>
    <x v="149"/>
    <x v="38543"/>
    <x v="698"/>
    <x v="13"/>
    <n v="1"/>
  </r>
  <r>
    <x v="149"/>
    <x v="38544"/>
    <x v="698"/>
    <x v="13"/>
    <n v="1"/>
  </r>
  <r>
    <x v="298"/>
    <x v="38545"/>
    <x v="470"/>
    <x v="13"/>
    <n v="1"/>
  </r>
  <r>
    <x v="776"/>
    <x v="38546"/>
    <x v="472"/>
    <x v="13"/>
    <n v="1"/>
  </r>
  <r>
    <x v="35"/>
    <x v="38547"/>
    <x v="21"/>
    <x v="13"/>
    <n v="1"/>
  </r>
  <r>
    <x v="56"/>
    <x v="38548"/>
    <x v="22"/>
    <x v="13"/>
    <n v="1"/>
  </r>
  <r>
    <x v="57"/>
    <x v="38549"/>
    <x v="475"/>
    <x v="13"/>
    <n v="1"/>
  </r>
  <r>
    <x v="1933"/>
    <x v="38550"/>
    <x v="24"/>
    <x v="13"/>
    <n v="1"/>
  </r>
  <r>
    <x v="1051"/>
    <x v="38551"/>
    <x v="24"/>
    <x v="13"/>
    <n v="1"/>
  </r>
  <r>
    <x v="23"/>
    <x v="38551"/>
    <x v="24"/>
    <x v="13"/>
    <n v="1"/>
  </r>
  <r>
    <x v="1933"/>
    <x v="38551"/>
    <x v="24"/>
    <x v="13"/>
    <n v="1"/>
  </r>
  <r>
    <x v="1933"/>
    <x v="38552"/>
    <x v="24"/>
    <x v="13"/>
    <n v="1"/>
  </r>
  <r>
    <x v="310"/>
    <x v="38553"/>
    <x v="24"/>
    <x v="13"/>
    <n v="1"/>
  </r>
  <r>
    <x v="792"/>
    <x v="38554"/>
    <x v="24"/>
    <x v="13"/>
    <n v="1"/>
  </r>
  <r>
    <x v="792"/>
    <x v="38554"/>
    <x v="24"/>
    <x v="13"/>
    <n v="1"/>
  </r>
  <r>
    <x v="792"/>
    <x v="38555"/>
    <x v="24"/>
    <x v="13"/>
    <n v="1"/>
  </r>
  <r>
    <x v="792"/>
    <x v="38555"/>
    <x v="24"/>
    <x v="13"/>
    <n v="1"/>
  </r>
  <r>
    <x v="1933"/>
    <x v="38555"/>
    <x v="24"/>
    <x v="13"/>
    <n v="1"/>
  </r>
  <r>
    <x v="1933"/>
    <x v="38556"/>
    <x v="24"/>
    <x v="13"/>
    <n v="1"/>
  </r>
  <r>
    <x v="107"/>
    <x v="38557"/>
    <x v="190"/>
    <x v="13"/>
    <n v="1"/>
  </r>
  <r>
    <x v="162"/>
    <x v="38558"/>
    <x v="190"/>
    <x v="13"/>
    <n v="1"/>
  </r>
  <r>
    <x v="90"/>
    <x v="38559"/>
    <x v="190"/>
    <x v="13"/>
    <n v="1"/>
  </r>
  <r>
    <x v="225"/>
    <x v="38559"/>
    <x v="190"/>
    <x v="13"/>
    <n v="1"/>
  </r>
  <r>
    <x v="91"/>
    <x v="38560"/>
    <x v="190"/>
    <x v="13"/>
    <n v="1"/>
  </r>
  <r>
    <x v="5"/>
    <x v="38561"/>
    <x v="190"/>
    <x v="13"/>
    <n v="1"/>
  </r>
  <r>
    <x v="53"/>
    <x v="38562"/>
    <x v="190"/>
    <x v="13"/>
    <n v="1"/>
  </r>
  <r>
    <x v="657"/>
    <x v="38563"/>
    <x v="25"/>
    <x v="13"/>
    <n v="1"/>
  </r>
  <r>
    <x v="657"/>
    <x v="38563"/>
    <x v="25"/>
    <x v="13"/>
    <n v="1"/>
  </r>
  <r>
    <x v="657"/>
    <x v="38563"/>
    <x v="25"/>
    <x v="13"/>
    <n v="1"/>
  </r>
  <r>
    <x v="469"/>
    <x v="38564"/>
    <x v="25"/>
    <x v="13"/>
    <n v="1"/>
  </r>
  <r>
    <x v="999"/>
    <x v="38565"/>
    <x v="240"/>
    <x v="13"/>
    <n v="1"/>
  </r>
  <r>
    <x v="46"/>
    <x v="38565"/>
    <x v="240"/>
    <x v="13"/>
    <n v="1"/>
  </r>
  <r>
    <x v="12"/>
    <x v="38566"/>
    <x v="240"/>
    <x v="13"/>
    <n v="1"/>
  </r>
  <r>
    <x v="1704"/>
    <x v="38567"/>
    <x v="241"/>
    <x v="13"/>
    <n v="1"/>
  </r>
  <r>
    <x v="1051"/>
    <x v="38568"/>
    <x v="241"/>
    <x v="13"/>
    <n v="1"/>
  </r>
  <r>
    <x v="1933"/>
    <x v="38568"/>
    <x v="241"/>
    <x v="13"/>
    <n v="1"/>
  </r>
  <r>
    <x v="730"/>
    <x v="38569"/>
    <x v="241"/>
    <x v="13"/>
    <n v="1"/>
  </r>
  <r>
    <x v="165"/>
    <x v="38570"/>
    <x v="241"/>
    <x v="13"/>
    <n v="1"/>
  </r>
  <r>
    <x v="32"/>
    <x v="38571"/>
    <x v="241"/>
    <x v="13"/>
    <n v="1"/>
  </r>
  <r>
    <x v="737"/>
    <x v="38572"/>
    <x v="477"/>
    <x v="13"/>
    <n v="1"/>
  </r>
  <r>
    <x v="91"/>
    <x v="38573"/>
    <x v="477"/>
    <x v="13"/>
    <n v="1"/>
  </r>
  <r>
    <x v="5"/>
    <x v="38573"/>
    <x v="477"/>
    <x v="13"/>
    <n v="1"/>
  </r>
  <r>
    <x v="622"/>
    <x v="38574"/>
    <x v="477"/>
    <x v="13"/>
    <n v="1"/>
  </r>
  <r>
    <x v="792"/>
    <x v="38575"/>
    <x v="477"/>
    <x v="13"/>
    <n v="1"/>
  </r>
  <r>
    <x v="792"/>
    <x v="38575"/>
    <x v="477"/>
    <x v="13"/>
    <n v="1"/>
  </r>
  <r>
    <x v="1051"/>
    <x v="38575"/>
    <x v="477"/>
    <x v="13"/>
    <n v="1"/>
  </r>
  <r>
    <x v="23"/>
    <x v="38575"/>
    <x v="477"/>
    <x v="13"/>
    <n v="1"/>
  </r>
  <r>
    <x v="792"/>
    <x v="38576"/>
    <x v="477"/>
    <x v="13"/>
    <n v="1"/>
  </r>
  <r>
    <x v="792"/>
    <x v="38576"/>
    <x v="477"/>
    <x v="13"/>
    <n v="1"/>
  </r>
  <r>
    <x v="162"/>
    <x v="38577"/>
    <x v="477"/>
    <x v="13"/>
    <n v="1"/>
  </r>
  <r>
    <x v="46"/>
    <x v="38578"/>
    <x v="477"/>
    <x v="13"/>
    <n v="1"/>
  </r>
  <r>
    <x v="278"/>
    <x v="38579"/>
    <x v="477"/>
    <x v="13"/>
    <n v="1"/>
  </r>
  <r>
    <x v="12"/>
    <x v="38579"/>
    <x v="477"/>
    <x v="13"/>
    <n v="1"/>
  </r>
  <r>
    <x v="298"/>
    <x v="38580"/>
    <x v="479"/>
    <x v="13"/>
    <n v="1"/>
  </r>
  <r>
    <x v="67"/>
    <x v="38581"/>
    <x v="732"/>
    <x v="13"/>
    <n v="1"/>
  </r>
  <r>
    <x v="5"/>
    <x v="38582"/>
    <x v="732"/>
    <x v="13"/>
    <n v="1"/>
  </r>
  <r>
    <x v="51"/>
    <x v="38583"/>
    <x v="732"/>
    <x v="13"/>
    <n v="1"/>
  </r>
  <r>
    <x v="2384"/>
    <x v="38584"/>
    <x v="732"/>
    <x v="13"/>
    <n v="1"/>
  </r>
  <r>
    <x v="12"/>
    <x v="38585"/>
    <x v="732"/>
    <x v="13"/>
    <n v="1"/>
  </r>
  <r>
    <x v="444"/>
    <x v="38586"/>
    <x v="481"/>
    <x v="13"/>
    <n v="1"/>
  </r>
  <r>
    <x v="22"/>
    <x v="38587"/>
    <x v="481"/>
    <x v="13"/>
    <n v="1"/>
  </r>
  <r>
    <x v="444"/>
    <x v="38587"/>
    <x v="481"/>
    <x v="13"/>
    <n v="1"/>
  </r>
  <r>
    <x v="602"/>
    <x v="38588"/>
    <x v="481"/>
    <x v="13"/>
    <n v="1"/>
  </r>
  <r>
    <x v="499"/>
    <x v="38588"/>
    <x v="481"/>
    <x v="13"/>
    <n v="1"/>
  </r>
  <r>
    <x v="499"/>
    <x v="38589"/>
    <x v="481"/>
    <x v="13"/>
    <n v="1"/>
  </r>
  <r>
    <x v="602"/>
    <x v="38590"/>
    <x v="481"/>
    <x v="13"/>
    <n v="1"/>
  </r>
  <r>
    <x v="44"/>
    <x v="38591"/>
    <x v="481"/>
    <x v="13"/>
    <n v="1"/>
  </r>
  <r>
    <x v="91"/>
    <x v="38592"/>
    <x v="838"/>
    <x v="13"/>
    <n v="1"/>
  </r>
  <r>
    <x v="5"/>
    <x v="38592"/>
    <x v="838"/>
    <x v="13"/>
    <n v="1"/>
  </r>
  <r>
    <x v="293"/>
    <x v="38593"/>
    <x v="482"/>
    <x v="13"/>
    <n v="1"/>
  </r>
  <r>
    <x v="1983"/>
    <x v="38594"/>
    <x v="482"/>
    <x v="13"/>
    <n v="1"/>
  </r>
  <r>
    <x v="183"/>
    <x v="38595"/>
    <x v="482"/>
    <x v="13"/>
    <n v="1"/>
  </r>
  <r>
    <x v="444"/>
    <x v="38596"/>
    <x v="482"/>
    <x v="13"/>
    <n v="1"/>
  </r>
  <r>
    <x v="159"/>
    <x v="38597"/>
    <x v="484"/>
    <x v="13"/>
    <n v="1"/>
  </r>
  <r>
    <x v="159"/>
    <x v="38598"/>
    <x v="484"/>
    <x v="13"/>
    <n v="1"/>
  </r>
  <r>
    <x v="1051"/>
    <x v="38599"/>
    <x v="484"/>
    <x v="13"/>
    <n v="1"/>
  </r>
  <r>
    <x v="156"/>
    <x v="38600"/>
    <x v="628"/>
    <x v="13"/>
    <n v="1"/>
  </r>
  <r>
    <x v="47"/>
    <x v="38601"/>
    <x v="628"/>
    <x v="13"/>
    <n v="1"/>
  </r>
  <r>
    <x v="100"/>
    <x v="38602"/>
    <x v="485"/>
    <x v="13"/>
    <n v="1"/>
  </r>
  <r>
    <x v="100"/>
    <x v="38603"/>
    <x v="485"/>
    <x v="13"/>
    <n v="1"/>
  </r>
  <r>
    <x v="29"/>
    <x v="38604"/>
    <x v="485"/>
    <x v="13"/>
    <n v="1"/>
  </r>
  <r>
    <x v="165"/>
    <x v="38605"/>
    <x v="485"/>
    <x v="13"/>
    <n v="1"/>
  </r>
  <r>
    <x v="100"/>
    <x v="38605"/>
    <x v="485"/>
    <x v="13"/>
    <n v="1"/>
  </r>
  <r>
    <x v="24"/>
    <x v="38606"/>
    <x v="486"/>
    <x v="13"/>
    <n v="1"/>
  </r>
  <r>
    <x v="438"/>
    <x v="38607"/>
    <x v="488"/>
    <x v="13"/>
    <n v="1"/>
  </r>
  <r>
    <x v="24"/>
    <x v="38608"/>
    <x v="488"/>
    <x v="13"/>
    <n v="1"/>
  </r>
  <r>
    <x v="1500"/>
    <x v="38609"/>
    <x v="489"/>
    <x v="13"/>
    <n v="1"/>
  </r>
  <r>
    <x v="46"/>
    <x v="38610"/>
    <x v="489"/>
    <x v="13"/>
    <n v="1"/>
  </r>
  <r>
    <x v="1173"/>
    <x v="38611"/>
    <x v="489"/>
    <x v="13"/>
    <n v="1"/>
  </r>
  <r>
    <x v="308"/>
    <x v="38612"/>
    <x v="491"/>
    <x v="13"/>
    <n v="1"/>
  </r>
  <r>
    <x v="46"/>
    <x v="38613"/>
    <x v="493"/>
    <x v="13"/>
    <n v="1"/>
  </r>
  <r>
    <x v="379"/>
    <x v="38614"/>
    <x v="493"/>
    <x v="13"/>
    <n v="1"/>
  </r>
  <r>
    <x v="111"/>
    <x v="38614"/>
    <x v="493"/>
    <x v="13"/>
    <n v="1"/>
  </r>
  <r>
    <x v="162"/>
    <x v="38615"/>
    <x v="493"/>
    <x v="13"/>
    <n v="1"/>
  </r>
  <r>
    <x v="93"/>
    <x v="38616"/>
    <x v="493"/>
    <x v="13"/>
    <n v="1"/>
  </r>
  <r>
    <x v="206"/>
    <x v="38616"/>
    <x v="493"/>
    <x v="13"/>
    <n v="1"/>
  </r>
  <r>
    <x v="111"/>
    <x v="38616"/>
    <x v="493"/>
    <x v="13"/>
    <n v="1"/>
  </r>
  <r>
    <x v="18"/>
    <x v="38616"/>
    <x v="493"/>
    <x v="13"/>
    <n v="1"/>
  </r>
  <r>
    <x v="12"/>
    <x v="38616"/>
    <x v="493"/>
    <x v="13"/>
    <n v="1"/>
  </r>
  <r>
    <x v="626"/>
    <x v="38617"/>
    <x v="494"/>
    <x v="13"/>
    <n v="1"/>
  </r>
  <r>
    <x v="4"/>
    <x v="38618"/>
    <x v="494"/>
    <x v="13"/>
    <n v="1"/>
  </r>
  <r>
    <x v="496"/>
    <x v="38619"/>
    <x v="494"/>
    <x v="13"/>
    <n v="1"/>
  </r>
  <r>
    <x v="780"/>
    <x v="38619"/>
    <x v="494"/>
    <x v="13"/>
    <n v="1"/>
  </r>
  <r>
    <x v="1986"/>
    <x v="38619"/>
    <x v="494"/>
    <x v="13"/>
    <n v="1"/>
  </r>
  <r>
    <x v="622"/>
    <x v="38620"/>
    <x v="494"/>
    <x v="13"/>
    <n v="1"/>
  </r>
  <r>
    <x v="415"/>
    <x v="38621"/>
    <x v="494"/>
    <x v="13"/>
    <n v="1"/>
  </r>
  <r>
    <x v="170"/>
    <x v="6234"/>
    <x v="494"/>
    <x v="13"/>
    <n v="1"/>
  </r>
  <r>
    <x v="47"/>
    <x v="38622"/>
    <x v="494"/>
    <x v="13"/>
    <n v="1"/>
  </r>
  <r>
    <x v="111"/>
    <x v="38622"/>
    <x v="494"/>
    <x v="13"/>
    <n v="1"/>
  </r>
  <r>
    <x v="267"/>
    <x v="38623"/>
    <x v="494"/>
    <x v="13"/>
    <n v="1"/>
  </r>
  <r>
    <x v="32"/>
    <x v="38624"/>
    <x v="495"/>
    <x v="13"/>
    <n v="1"/>
  </r>
  <r>
    <x v="465"/>
    <x v="38625"/>
    <x v="495"/>
    <x v="13"/>
    <n v="1"/>
  </r>
  <r>
    <x v="373"/>
    <x v="38626"/>
    <x v="495"/>
    <x v="13"/>
    <n v="1"/>
  </r>
  <r>
    <x v="4"/>
    <x v="38626"/>
    <x v="495"/>
    <x v="13"/>
    <n v="1"/>
  </r>
  <r>
    <x v="12"/>
    <x v="38627"/>
    <x v="495"/>
    <x v="13"/>
    <n v="1"/>
  </r>
  <r>
    <x v="471"/>
    <x v="38628"/>
    <x v="495"/>
    <x v="13"/>
    <n v="1"/>
  </r>
  <r>
    <x v="972"/>
    <x v="38628"/>
    <x v="495"/>
    <x v="13"/>
    <n v="1"/>
  </r>
  <r>
    <x v="165"/>
    <x v="38629"/>
    <x v="26"/>
    <x v="13"/>
    <n v="1"/>
  </r>
  <r>
    <x v="148"/>
    <x v="38629"/>
    <x v="26"/>
    <x v="13"/>
    <n v="1"/>
  </r>
  <r>
    <x v="1189"/>
    <x v="38630"/>
    <x v="26"/>
    <x v="13"/>
    <n v="1"/>
  </r>
  <r>
    <x v="999"/>
    <x v="38631"/>
    <x v="26"/>
    <x v="13"/>
    <n v="1"/>
  </r>
  <r>
    <x v="162"/>
    <x v="38632"/>
    <x v="26"/>
    <x v="13"/>
    <n v="1"/>
  </r>
  <r>
    <x v="32"/>
    <x v="38633"/>
    <x v="26"/>
    <x v="13"/>
    <n v="1"/>
  </r>
  <r>
    <x v="1851"/>
    <x v="38634"/>
    <x v="496"/>
    <x v="13"/>
    <n v="1"/>
  </r>
  <r>
    <x v="5"/>
    <x v="38634"/>
    <x v="496"/>
    <x v="13"/>
    <n v="1"/>
  </r>
  <r>
    <x v="1051"/>
    <x v="38635"/>
    <x v="496"/>
    <x v="13"/>
    <n v="1"/>
  </r>
  <r>
    <x v="792"/>
    <x v="38636"/>
    <x v="496"/>
    <x v="13"/>
    <n v="1"/>
  </r>
  <r>
    <x v="792"/>
    <x v="38636"/>
    <x v="496"/>
    <x v="13"/>
    <n v="1"/>
  </r>
  <r>
    <x v="1051"/>
    <x v="38636"/>
    <x v="496"/>
    <x v="13"/>
    <n v="1"/>
  </r>
  <r>
    <x v="23"/>
    <x v="38636"/>
    <x v="496"/>
    <x v="13"/>
    <n v="1"/>
  </r>
  <r>
    <x v="2403"/>
    <x v="38636"/>
    <x v="496"/>
    <x v="13"/>
    <n v="1"/>
  </r>
  <r>
    <x v="220"/>
    <x v="38637"/>
    <x v="496"/>
    <x v="13"/>
    <n v="1"/>
  </r>
  <r>
    <x v="14"/>
    <x v="38637"/>
    <x v="496"/>
    <x v="13"/>
    <n v="1"/>
  </r>
  <r>
    <x v="159"/>
    <x v="38638"/>
    <x v="496"/>
    <x v="13"/>
    <n v="1"/>
  </r>
  <r>
    <x v="111"/>
    <x v="38638"/>
    <x v="496"/>
    <x v="13"/>
    <n v="1"/>
  </r>
  <r>
    <x v="1051"/>
    <x v="38639"/>
    <x v="497"/>
    <x v="13"/>
    <n v="1"/>
  </r>
  <r>
    <x v="111"/>
    <x v="38640"/>
    <x v="497"/>
    <x v="13"/>
    <n v="1"/>
  </r>
  <r>
    <x v="18"/>
    <x v="38640"/>
    <x v="497"/>
    <x v="13"/>
    <n v="1"/>
  </r>
  <r>
    <x v="1086"/>
    <x v="38640"/>
    <x v="497"/>
    <x v="13"/>
    <n v="1"/>
  </r>
  <r>
    <x v="29"/>
    <x v="38641"/>
    <x v="497"/>
    <x v="13"/>
    <n v="1"/>
  </r>
  <r>
    <x v="792"/>
    <x v="38642"/>
    <x v="497"/>
    <x v="13"/>
    <n v="1"/>
  </r>
  <r>
    <x v="792"/>
    <x v="38642"/>
    <x v="497"/>
    <x v="13"/>
    <n v="1"/>
  </r>
  <r>
    <x v="1051"/>
    <x v="38642"/>
    <x v="497"/>
    <x v="13"/>
    <n v="1"/>
  </r>
  <r>
    <x v="968"/>
    <x v="38643"/>
    <x v="497"/>
    <x v="13"/>
    <n v="1"/>
  </r>
  <r>
    <x v="792"/>
    <x v="38643"/>
    <x v="497"/>
    <x v="13"/>
    <n v="1"/>
  </r>
  <r>
    <x v="792"/>
    <x v="38643"/>
    <x v="497"/>
    <x v="13"/>
    <n v="1"/>
  </r>
  <r>
    <x v="737"/>
    <x v="38643"/>
    <x v="497"/>
    <x v="13"/>
    <n v="1"/>
  </r>
  <r>
    <x v="1051"/>
    <x v="38644"/>
    <x v="497"/>
    <x v="13"/>
    <n v="1"/>
  </r>
  <r>
    <x v="12"/>
    <x v="38644"/>
    <x v="497"/>
    <x v="13"/>
    <n v="1"/>
  </r>
  <r>
    <x v="705"/>
    <x v="38645"/>
    <x v="497"/>
    <x v="13"/>
    <n v="1"/>
  </r>
  <r>
    <x v="1051"/>
    <x v="38646"/>
    <x v="497"/>
    <x v="13"/>
    <n v="1"/>
  </r>
  <r>
    <x v="111"/>
    <x v="38647"/>
    <x v="499"/>
    <x v="13"/>
    <n v="1"/>
  </r>
  <r>
    <x v="159"/>
    <x v="38648"/>
    <x v="499"/>
    <x v="13"/>
    <n v="1"/>
  </r>
  <r>
    <x v="968"/>
    <x v="38649"/>
    <x v="499"/>
    <x v="13"/>
    <n v="1"/>
  </r>
  <r>
    <x v="33"/>
    <x v="38650"/>
    <x v="499"/>
    <x v="13"/>
    <n v="1"/>
  </r>
  <r>
    <x v="189"/>
    <x v="38650"/>
    <x v="499"/>
    <x v="13"/>
    <n v="1"/>
  </r>
  <r>
    <x v="47"/>
    <x v="38650"/>
    <x v="499"/>
    <x v="13"/>
    <n v="1"/>
  </r>
  <r>
    <x v="334"/>
    <x v="38650"/>
    <x v="499"/>
    <x v="13"/>
    <n v="1"/>
  </r>
  <r>
    <x v="518"/>
    <x v="38650"/>
    <x v="499"/>
    <x v="13"/>
    <n v="1"/>
  </r>
  <r>
    <x v="429"/>
    <x v="38650"/>
    <x v="499"/>
    <x v="13"/>
    <n v="1"/>
  </r>
  <r>
    <x v="272"/>
    <x v="38651"/>
    <x v="499"/>
    <x v="13"/>
    <n v="1"/>
  </r>
  <r>
    <x v="111"/>
    <x v="38652"/>
    <x v="500"/>
    <x v="13"/>
    <n v="1"/>
  </r>
  <r>
    <x v="162"/>
    <x v="38653"/>
    <x v="500"/>
    <x v="13"/>
    <n v="1"/>
  </r>
  <r>
    <x v="162"/>
    <x v="38653"/>
    <x v="500"/>
    <x v="13"/>
    <n v="1"/>
  </r>
  <r>
    <x v="170"/>
    <x v="38654"/>
    <x v="500"/>
    <x v="13"/>
    <n v="1"/>
  </r>
  <r>
    <x v="215"/>
    <x v="38654"/>
    <x v="500"/>
    <x v="13"/>
    <n v="1"/>
  </r>
  <r>
    <x v="534"/>
    <x v="38655"/>
    <x v="500"/>
    <x v="13"/>
    <n v="1"/>
  </r>
  <r>
    <x v="220"/>
    <x v="38656"/>
    <x v="500"/>
    <x v="13"/>
    <n v="1"/>
  </r>
  <r>
    <x v="53"/>
    <x v="38656"/>
    <x v="500"/>
    <x v="13"/>
    <n v="1"/>
  </r>
  <r>
    <x v="792"/>
    <x v="38657"/>
    <x v="500"/>
    <x v="13"/>
    <n v="1"/>
  </r>
  <r>
    <x v="792"/>
    <x v="38657"/>
    <x v="500"/>
    <x v="13"/>
    <n v="1"/>
  </r>
  <r>
    <x v="1051"/>
    <x v="38657"/>
    <x v="500"/>
    <x v="13"/>
    <n v="1"/>
  </r>
  <r>
    <x v="44"/>
    <x v="38657"/>
    <x v="500"/>
    <x v="13"/>
    <n v="1"/>
  </r>
  <r>
    <x v="485"/>
    <x v="38658"/>
    <x v="500"/>
    <x v="13"/>
    <n v="1"/>
  </r>
  <r>
    <x v="792"/>
    <x v="38659"/>
    <x v="28"/>
    <x v="13"/>
    <n v="1"/>
  </r>
  <r>
    <x v="792"/>
    <x v="38659"/>
    <x v="28"/>
    <x v="13"/>
    <n v="1"/>
  </r>
  <r>
    <x v="1051"/>
    <x v="38659"/>
    <x v="28"/>
    <x v="13"/>
    <n v="1"/>
  </r>
  <r>
    <x v="707"/>
    <x v="38660"/>
    <x v="28"/>
    <x v="13"/>
    <n v="1"/>
  </r>
  <r>
    <x v="111"/>
    <x v="38661"/>
    <x v="28"/>
    <x v="13"/>
    <n v="1"/>
  </r>
  <r>
    <x v="91"/>
    <x v="38662"/>
    <x v="28"/>
    <x v="13"/>
    <n v="1"/>
  </r>
  <r>
    <x v="5"/>
    <x v="38662"/>
    <x v="28"/>
    <x v="13"/>
    <n v="1"/>
  </r>
  <r>
    <x v="14"/>
    <x v="38663"/>
    <x v="28"/>
    <x v="13"/>
    <n v="1"/>
  </r>
  <r>
    <x v="151"/>
    <x v="38664"/>
    <x v="28"/>
    <x v="13"/>
    <n v="1"/>
  </r>
  <r>
    <x v="151"/>
    <x v="38665"/>
    <x v="501"/>
    <x v="13"/>
    <n v="1"/>
  </r>
  <r>
    <x v="1281"/>
    <x v="38666"/>
    <x v="501"/>
    <x v="13"/>
    <n v="1"/>
  </r>
  <r>
    <x v="1281"/>
    <x v="38667"/>
    <x v="501"/>
    <x v="13"/>
    <n v="1"/>
  </r>
  <r>
    <x v="98"/>
    <x v="38668"/>
    <x v="502"/>
    <x v="13"/>
    <n v="1"/>
  </r>
  <r>
    <x v="602"/>
    <x v="38669"/>
    <x v="502"/>
    <x v="13"/>
    <n v="1"/>
  </r>
  <r>
    <x v="98"/>
    <x v="38670"/>
    <x v="502"/>
    <x v="13"/>
    <n v="1"/>
  </r>
  <r>
    <x v="602"/>
    <x v="38671"/>
    <x v="502"/>
    <x v="13"/>
    <n v="1"/>
  </r>
  <r>
    <x v="207"/>
    <x v="38672"/>
    <x v="703"/>
    <x v="13"/>
    <n v="1"/>
  </r>
  <r>
    <x v="190"/>
    <x v="38673"/>
    <x v="630"/>
    <x v="13"/>
    <n v="1"/>
  </r>
  <r>
    <x v="74"/>
    <x v="38674"/>
    <x v="509"/>
    <x v="13"/>
    <n v="1"/>
  </r>
  <r>
    <x v="466"/>
    <x v="38674"/>
    <x v="509"/>
    <x v="13"/>
    <n v="1"/>
  </r>
  <r>
    <x v="327"/>
    <x v="38674"/>
    <x v="509"/>
    <x v="13"/>
    <n v="1"/>
  </r>
  <r>
    <x v="678"/>
    <x v="38674"/>
    <x v="509"/>
    <x v="13"/>
    <n v="1"/>
  </r>
  <r>
    <x v="999"/>
    <x v="38675"/>
    <x v="511"/>
    <x v="13"/>
    <n v="1"/>
  </r>
  <r>
    <x v="46"/>
    <x v="38675"/>
    <x v="511"/>
    <x v="13"/>
    <n v="1"/>
  </r>
  <r>
    <x v="111"/>
    <x v="38676"/>
    <x v="511"/>
    <x v="13"/>
    <n v="1"/>
  </r>
  <r>
    <x v="23"/>
    <x v="38677"/>
    <x v="511"/>
    <x v="13"/>
    <n v="1"/>
  </r>
  <r>
    <x v="2419"/>
    <x v="38678"/>
    <x v="512"/>
    <x v="13"/>
    <n v="1"/>
  </r>
  <r>
    <x v="117"/>
    <x v="38678"/>
    <x v="512"/>
    <x v="13"/>
    <n v="1"/>
  </r>
  <r>
    <x v="23"/>
    <x v="38679"/>
    <x v="512"/>
    <x v="13"/>
    <n v="1"/>
  </r>
  <r>
    <x v="2420"/>
    <x v="38680"/>
    <x v="512"/>
    <x v="13"/>
    <n v="1"/>
  </r>
  <r>
    <x v="162"/>
    <x v="38681"/>
    <x v="512"/>
    <x v="13"/>
    <n v="1"/>
  </r>
  <r>
    <x v="11"/>
    <x v="38682"/>
    <x v="512"/>
    <x v="13"/>
    <n v="1"/>
  </r>
  <r>
    <x v="91"/>
    <x v="38683"/>
    <x v="512"/>
    <x v="13"/>
    <n v="1"/>
  </r>
  <r>
    <x v="5"/>
    <x v="38683"/>
    <x v="512"/>
    <x v="13"/>
    <n v="1"/>
  </r>
  <r>
    <x v="999"/>
    <x v="38684"/>
    <x v="512"/>
    <x v="13"/>
    <n v="1"/>
  </r>
  <r>
    <x v="46"/>
    <x v="38684"/>
    <x v="512"/>
    <x v="13"/>
    <n v="1"/>
  </r>
  <r>
    <x v="162"/>
    <x v="38685"/>
    <x v="512"/>
    <x v="13"/>
    <n v="1"/>
  </r>
  <r>
    <x v="999"/>
    <x v="38685"/>
    <x v="512"/>
    <x v="13"/>
    <n v="1"/>
  </r>
  <r>
    <x v="91"/>
    <x v="38685"/>
    <x v="512"/>
    <x v="13"/>
    <n v="1"/>
  </r>
  <r>
    <x v="626"/>
    <x v="38686"/>
    <x v="513"/>
    <x v="13"/>
    <n v="1"/>
  </r>
  <r>
    <x v="100"/>
    <x v="38687"/>
    <x v="514"/>
    <x v="13"/>
    <n v="1"/>
  </r>
  <r>
    <x v="111"/>
    <x v="38687"/>
    <x v="514"/>
    <x v="13"/>
    <n v="1"/>
  </r>
  <r>
    <x v="36"/>
    <x v="38688"/>
    <x v="514"/>
    <x v="13"/>
    <n v="1"/>
  </r>
  <r>
    <x v="483"/>
    <x v="38688"/>
    <x v="514"/>
    <x v="13"/>
    <n v="1"/>
  </r>
  <r>
    <x v="11"/>
    <x v="38689"/>
    <x v="514"/>
    <x v="13"/>
    <n v="1"/>
  </r>
  <r>
    <x v="1698"/>
    <x v="38689"/>
    <x v="514"/>
    <x v="13"/>
    <n v="1"/>
  </r>
  <r>
    <x v="968"/>
    <x v="38690"/>
    <x v="514"/>
    <x v="13"/>
    <n v="1"/>
  </r>
  <r>
    <x v="91"/>
    <x v="38690"/>
    <x v="514"/>
    <x v="13"/>
    <n v="1"/>
  </r>
  <r>
    <x v="75"/>
    <x v="38691"/>
    <x v="514"/>
    <x v="13"/>
    <n v="1"/>
  </r>
  <r>
    <x v="36"/>
    <x v="38692"/>
    <x v="515"/>
    <x v="13"/>
    <n v="1"/>
  </r>
  <r>
    <x v="483"/>
    <x v="38692"/>
    <x v="515"/>
    <x v="13"/>
    <n v="1"/>
  </r>
  <r>
    <x v="117"/>
    <x v="38693"/>
    <x v="515"/>
    <x v="13"/>
    <n v="1"/>
  </r>
  <r>
    <x v="71"/>
    <x v="38694"/>
    <x v="515"/>
    <x v="13"/>
    <n v="1"/>
  </r>
  <r>
    <x v="999"/>
    <x v="38695"/>
    <x v="515"/>
    <x v="13"/>
    <n v="1"/>
  </r>
  <r>
    <x v="458"/>
    <x v="38696"/>
    <x v="516"/>
    <x v="13"/>
    <n v="1"/>
  </r>
  <r>
    <x v="23"/>
    <x v="38697"/>
    <x v="516"/>
    <x v="13"/>
    <n v="1"/>
  </r>
  <r>
    <x v="999"/>
    <x v="38698"/>
    <x v="516"/>
    <x v="13"/>
    <n v="1"/>
  </r>
  <r>
    <x v="968"/>
    <x v="38699"/>
    <x v="518"/>
    <x v="13"/>
    <n v="1"/>
  </r>
  <r>
    <x v="119"/>
    <x v="38700"/>
    <x v="519"/>
    <x v="13"/>
    <n v="1"/>
  </r>
  <r>
    <x v="485"/>
    <x v="38700"/>
    <x v="519"/>
    <x v="13"/>
    <n v="1"/>
  </r>
  <r>
    <x v="485"/>
    <x v="38701"/>
    <x v="520"/>
    <x v="13"/>
    <n v="1"/>
  </r>
  <r>
    <x v="12"/>
    <x v="38702"/>
    <x v="520"/>
    <x v="13"/>
    <n v="1"/>
  </r>
  <r>
    <x v="32"/>
    <x v="38703"/>
    <x v="520"/>
    <x v="13"/>
    <n v="1"/>
  </r>
  <r>
    <x v="108"/>
    <x v="38704"/>
    <x v="520"/>
    <x v="13"/>
    <n v="1"/>
  </r>
  <r>
    <x v="104"/>
    <x v="38704"/>
    <x v="520"/>
    <x v="13"/>
    <n v="1"/>
  </r>
  <r>
    <x v="62"/>
    <x v="38704"/>
    <x v="520"/>
    <x v="13"/>
    <n v="1"/>
  </r>
  <r>
    <x v="310"/>
    <x v="38705"/>
    <x v="520"/>
    <x v="13"/>
    <n v="1"/>
  </r>
  <r>
    <x v="151"/>
    <x v="38706"/>
    <x v="704"/>
    <x v="13"/>
    <n v="1"/>
  </r>
  <r>
    <x v="159"/>
    <x v="38706"/>
    <x v="704"/>
    <x v="13"/>
    <n v="1"/>
  </r>
  <r>
    <x v="485"/>
    <x v="38707"/>
    <x v="521"/>
    <x v="13"/>
    <n v="1"/>
  </r>
  <r>
    <x v="466"/>
    <x v="38708"/>
    <x v="522"/>
    <x v="13"/>
    <n v="1"/>
  </r>
  <r>
    <x v="119"/>
    <x v="38708"/>
    <x v="522"/>
    <x v="13"/>
    <n v="1"/>
  </r>
  <r>
    <x v="485"/>
    <x v="38709"/>
    <x v="522"/>
    <x v="13"/>
    <n v="1"/>
  </r>
  <r>
    <x v="2197"/>
    <x v="38709"/>
    <x v="522"/>
    <x v="13"/>
    <n v="1"/>
  </r>
  <r>
    <x v="1170"/>
    <x v="38709"/>
    <x v="522"/>
    <x v="13"/>
    <n v="1"/>
  </r>
  <r>
    <x v="47"/>
    <x v="38710"/>
    <x v="523"/>
    <x v="13"/>
    <n v="1"/>
  </r>
  <r>
    <x v="1451"/>
    <x v="38710"/>
    <x v="523"/>
    <x v="13"/>
    <n v="1"/>
  </r>
  <r>
    <x v="47"/>
    <x v="6234"/>
    <x v="523"/>
    <x v="13"/>
    <n v="1"/>
  </r>
  <r>
    <x v="2"/>
    <x v="38711"/>
    <x v="525"/>
    <x v="13"/>
    <n v="1"/>
  </r>
  <r>
    <x v="247"/>
    <x v="38712"/>
    <x v="525"/>
    <x v="13"/>
    <n v="1"/>
  </r>
  <r>
    <x v="470"/>
    <x v="38712"/>
    <x v="525"/>
    <x v="13"/>
    <n v="1"/>
  </r>
  <r>
    <x v="1051"/>
    <x v="38713"/>
    <x v="525"/>
    <x v="13"/>
    <n v="1"/>
  </r>
  <r>
    <x v="1933"/>
    <x v="38713"/>
    <x v="525"/>
    <x v="13"/>
    <n v="1"/>
  </r>
  <r>
    <x v="51"/>
    <x v="38714"/>
    <x v="525"/>
    <x v="13"/>
    <n v="1"/>
  </r>
  <r>
    <x v="1051"/>
    <x v="38715"/>
    <x v="525"/>
    <x v="13"/>
    <n v="1"/>
  </r>
  <r>
    <x v="23"/>
    <x v="38715"/>
    <x v="525"/>
    <x v="13"/>
    <n v="1"/>
  </r>
  <r>
    <x v="1933"/>
    <x v="38715"/>
    <x v="525"/>
    <x v="13"/>
    <n v="1"/>
  </r>
  <r>
    <x v="23"/>
    <x v="38716"/>
    <x v="525"/>
    <x v="13"/>
    <n v="1"/>
  </r>
  <r>
    <x v="1933"/>
    <x v="38716"/>
    <x v="525"/>
    <x v="13"/>
    <n v="1"/>
  </r>
  <r>
    <x v="23"/>
    <x v="38717"/>
    <x v="525"/>
    <x v="13"/>
    <n v="1"/>
  </r>
  <r>
    <x v="1933"/>
    <x v="38717"/>
    <x v="525"/>
    <x v="13"/>
    <n v="1"/>
  </r>
  <r>
    <x v="1773"/>
    <x v="6234"/>
    <x v="525"/>
    <x v="13"/>
    <n v="1"/>
  </r>
  <r>
    <x v="792"/>
    <x v="38718"/>
    <x v="525"/>
    <x v="13"/>
    <n v="1"/>
  </r>
  <r>
    <x v="792"/>
    <x v="38718"/>
    <x v="525"/>
    <x v="13"/>
    <n v="1"/>
  </r>
  <r>
    <x v="1051"/>
    <x v="38718"/>
    <x v="525"/>
    <x v="13"/>
    <n v="1"/>
  </r>
  <r>
    <x v="23"/>
    <x v="38718"/>
    <x v="525"/>
    <x v="13"/>
    <n v="1"/>
  </r>
  <r>
    <x v="1051"/>
    <x v="38719"/>
    <x v="525"/>
    <x v="13"/>
    <n v="1"/>
  </r>
  <r>
    <x v="1933"/>
    <x v="38719"/>
    <x v="525"/>
    <x v="13"/>
    <n v="1"/>
  </r>
  <r>
    <x v="61"/>
    <x v="38720"/>
    <x v="32"/>
    <x v="13"/>
    <n v="1"/>
  </r>
  <r>
    <x v="61"/>
    <x v="38720"/>
    <x v="32"/>
    <x v="13"/>
    <n v="1"/>
  </r>
  <r>
    <x v="602"/>
    <x v="38721"/>
    <x v="32"/>
    <x v="13"/>
    <n v="1"/>
  </r>
  <r>
    <x v="12"/>
    <x v="38721"/>
    <x v="32"/>
    <x v="13"/>
    <n v="1"/>
  </r>
  <r>
    <x v="785"/>
    <x v="38722"/>
    <x v="737"/>
    <x v="13"/>
    <n v="1"/>
  </r>
  <r>
    <x v="737"/>
    <x v="38723"/>
    <x v="737"/>
    <x v="13"/>
    <n v="1"/>
  </r>
  <r>
    <x v="379"/>
    <x v="38724"/>
    <x v="637"/>
    <x v="13"/>
    <n v="1"/>
  </r>
  <r>
    <x v="561"/>
    <x v="38725"/>
    <x v="637"/>
    <x v="13"/>
    <n v="1"/>
  </r>
  <r>
    <x v="2421"/>
    <x v="38726"/>
    <x v="839"/>
    <x v="13"/>
    <n v="1"/>
  </r>
  <r>
    <x v="1858"/>
    <x v="38727"/>
    <x v="532"/>
    <x v="13"/>
    <n v="1"/>
  </r>
  <r>
    <x v="1352"/>
    <x v="38727"/>
    <x v="532"/>
    <x v="13"/>
    <n v="1"/>
  </r>
  <r>
    <x v="1113"/>
    <x v="38728"/>
    <x v="533"/>
    <x v="13"/>
    <n v="1"/>
  </r>
  <r>
    <x v="909"/>
    <x v="38729"/>
    <x v="533"/>
    <x v="13"/>
    <n v="1"/>
  </r>
  <r>
    <x v="220"/>
    <x v="38730"/>
    <x v="533"/>
    <x v="13"/>
    <n v="1"/>
  </r>
  <r>
    <x v="14"/>
    <x v="38730"/>
    <x v="533"/>
    <x v="13"/>
    <n v="1"/>
  </r>
  <r>
    <x v="459"/>
    <x v="38731"/>
    <x v="533"/>
    <x v="13"/>
    <n v="1"/>
  </r>
  <r>
    <x v="382"/>
    <x v="38731"/>
    <x v="533"/>
    <x v="13"/>
    <n v="1"/>
  </r>
  <r>
    <x v="436"/>
    <x v="38731"/>
    <x v="533"/>
    <x v="13"/>
    <n v="1"/>
  </r>
  <r>
    <x v="119"/>
    <x v="38732"/>
    <x v="533"/>
    <x v="13"/>
    <n v="1"/>
  </r>
  <r>
    <x v="475"/>
    <x v="38732"/>
    <x v="533"/>
    <x v="13"/>
    <n v="1"/>
  </r>
  <r>
    <x v="107"/>
    <x v="38733"/>
    <x v="534"/>
    <x v="13"/>
    <n v="1"/>
  </r>
  <r>
    <x v="525"/>
    <x v="21125"/>
    <x v="534"/>
    <x v="13"/>
    <n v="1"/>
  </r>
  <r>
    <x v="909"/>
    <x v="38734"/>
    <x v="534"/>
    <x v="13"/>
    <n v="1"/>
  </r>
  <r>
    <x v="107"/>
    <x v="38735"/>
    <x v="534"/>
    <x v="13"/>
    <n v="1"/>
  </r>
  <r>
    <x v="20"/>
    <x v="38736"/>
    <x v="534"/>
    <x v="13"/>
    <n v="1"/>
  </r>
  <r>
    <x v="107"/>
    <x v="38737"/>
    <x v="534"/>
    <x v="13"/>
    <n v="1"/>
  </r>
  <r>
    <x v="2007"/>
    <x v="38738"/>
    <x v="534"/>
    <x v="13"/>
    <n v="1"/>
  </r>
  <r>
    <x v="46"/>
    <x v="38738"/>
    <x v="534"/>
    <x v="13"/>
    <n v="1"/>
  </r>
  <r>
    <x v="220"/>
    <x v="38730"/>
    <x v="534"/>
    <x v="13"/>
    <n v="1"/>
  </r>
  <r>
    <x v="14"/>
    <x v="38730"/>
    <x v="534"/>
    <x v="13"/>
    <n v="1"/>
  </r>
  <r>
    <x v="91"/>
    <x v="38739"/>
    <x v="534"/>
    <x v="13"/>
    <n v="1"/>
  </r>
  <r>
    <x v="5"/>
    <x v="38739"/>
    <x v="534"/>
    <x v="13"/>
    <n v="1"/>
  </r>
  <r>
    <x v="5"/>
    <x v="38740"/>
    <x v="534"/>
    <x v="13"/>
    <n v="1"/>
  </r>
  <r>
    <x v="91"/>
    <x v="38741"/>
    <x v="534"/>
    <x v="13"/>
    <n v="1"/>
  </r>
  <r>
    <x v="5"/>
    <x v="38741"/>
    <x v="534"/>
    <x v="13"/>
    <n v="1"/>
  </r>
  <r>
    <x v="909"/>
    <x v="38734"/>
    <x v="191"/>
    <x v="13"/>
    <n v="1"/>
  </r>
  <r>
    <x v="220"/>
    <x v="38742"/>
    <x v="191"/>
    <x v="13"/>
    <n v="1"/>
  </r>
  <r>
    <x v="14"/>
    <x v="38742"/>
    <x v="191"/>
    <x v="13"/>
    <n v="1"/>
  </r>
  <r>
    <x v="28"/>
    <x v="38743"/>
    <x v="191"/>
    <x v="13"/>
    <n v="1"/>
  </r>
  <r>
    <x v="190"/>
    <x v="38744"/>
    <x v="191"/>
    <x v="13"/>
    <n v="1"/>
  </r>
  <r>
    <x v="32"/>
    <x v="38745"/>
    <x v="191"/>
    <x v="13"/>
    <n v="1"/>
  </r>
  <r>
    <x v="20"/>
    <x v="38746"/>
    <x v="535"/>
    <x v="13"/>
    <n v="1"/>
  </r>
  <r>
    <x v="59"/>
    <x v="38746"/>
    <x v="535"/>
    <x v="13"/>
    <n v="1"/>
  </r>
  <r>
    <x v="310"/>
    <x v="38747"/>
    <x v="535"/>
    <x v="13"/>
    <n v="1"/>
  </r>
  <r>
    <x v="909"/>
    <x v="38734"/>
    <x v="535"/>
    <x v="13"/>
    <n v="1"/>
  </r>
  <r>
    <x v="220"/>
    <x v="38730"/>
    <x v="535"/>
    <x v="13"/>
    <n v="1"/>
  </r>
  <r>
    <x v="14"/>
    <x v="38730"/>
    <x v="535"/>
    <x v="13"/>
    <n v="1"/>
  </r>
  <r>
    <x v="310"/>
    <x v="38748"/>
    <x v="535"/>
    <x v="13"/>
    <n v="1"/>
  </r>
  <r>
    <x v="73"/>
    <x v="38749"/>
    <x v="535"/>
    <x v="13"/>
    <n v="1"/>
  </r>
  <r>
    <x v="11"/>
    <x v="38749"/>
    <x v="535"/>
    <x v="13"/>
    <n v="1"/>
  </r>
  <r>
    <x v="312"/>
    <x v="38750"/>
    <x v="535"/>
    <x v="13"/>
    <n v="1"/>
  </r>
  <r>
    <x v="626"/>
    <x v="38751"/>
    <x v="536"/>
    <x v="13"/>
    <n v="1"/>
  </r>
  <r>
    <x v="29"/>
    <x v="38751"/>
    <x v="536"/>
    <x v="13"/>
    <n v="1"/>
  </r>
  <r>
    <x v="24"/>
    <x v="38751"/>
    <x v="536"/>
    <x v="13"/>
    <n v="1"/>
  </r>
  <r>
    <x v="26"/>
    <x v="38751"/>
    <x v="536"/>
    <x v="13"/>
    <n v="1"/>
  </r>
  <r>
    <x v="909"/>
    <x v="38752"/>
    <x v="536"/>
    <x v="13"/>
    <n v="1"/>
  </r>
  <r>
    <x v="100"/>
    <x v="38753"/>
    <x v="536"/>
    <x v="13"/>
    <n v="1"/>
  </r>
  <r>
    <x v="180"/>
    <x v="38753"/>
    <x v="536"/>
    <x v="13"/>
    <n v="1"/>
  </r>
  <r>
    <x v="769"/>
    <x v="38753"/>
    <x v="536"/>
    <x v="13"/>
    <n v="1"/>
  </r>
  <r>
    <x v="2422"/>
    <x v="38753"/>
    <x v="536"/>
    <x v="13"/>
    <n v="1"/>
  </r>
  <r>
    <x v="585"/>
    <x v="38753"/>
    <x v="536"/>
    <x v="13"/>
    <n v="1"/>
  </r>
  <r>
    <x v="301"/>
    <x v="38754"/>
    <x v="536"/>
    <x v="13"/>
    <n v="1"/>
  </r>
  <r>
    <x v="14"/>
    <x v="38755"/>
    <x v="536"/>
    <x v="13"/>
    <n v="1"/>
  </r>
  <r>
    <x v="191"/>
    <x v="38756"/>
    <x v="536"/>
    <x v="13"/>
    <n v="1"/>
  </r>
  <r>
    <x v="58"/>
    <x v="38757"/>
    <x v="33"/>
    <x v="13"/>
    <n v="1"/>
  </r>
  <r>
    <x v="63"/>
    <x v="38757"/>
    <x v="33"/>
    <x v="13"/>
    <n v="1"/>
  </r>
  <r>
    <x v="622"/>
    <x v="38758"/>
    <x v="33"/>
    <x v="13"/>
    <n v="1"/>
  </r>
  <r>
    <x v="626"/>
    <x v="38758"/>
    <x v="33"/>
    <x v="13"/>
    <n v="1"/>
  </r>
  <r>
    <x v="682"/>
    <x v="38759"/>
    <x v="33"/>
    <x v="13"/>
    <n v="1"/>
  </r>
  <r>
    <x v="24"/>
    <x v="38760"/>
    <x v="33"/>
    <x v="13"/>
    <n v="1"/>
  </r>
  <r>
    <x v="66"/>
    <x v="38761"/>
    <x v="33"/>
    <x v="13"/>
    <n v="1"/>
  </r>
  <r>
    <x v="626"/>
    <x v="38762"/>
    <x v="33"/>
    <x v="13"/>
    <n v="1"/>
  </r>
  <r>
    <x v="22"/>
    <x v="22330"/>
    <x v="33"/>
    <x v="13"/>
    <n v="1"/>
  </r>
  <r>
    <x v="1228"/>
    <x v="38763"/>
    <x v="33"/>
    <x v="13"/>
    <n v="1"/>
  </r>
  <r>
    <x v="444"/>
    <x v="38763"/>
    <x v="33"/>
    <x v="13"/>
    <n v="1"/>
  </r>
  <r>
    <x v="626"/>
    <x v="38764"/>
    <x v="33"/>
    <x v="13"/>
    <n v="1"/>
  </r>
  <r>
    <x v="22"/>
    <x v="38765"/>
    <x v="192"/>
    <x v="13"/>
    <n v="1"/>
  </r>
  <r>
    <x v="22"/>
    <x v="38766"/>
    <x v="192"/>
    <x v="13"/>
    <n v="1"/>
  </r>
  <r>
    <x v="293"/>
    <x v="38766"/>
    <x v="192"/>
    <x v="13"/>
    <n v="1"/>
  </r>
  <r>
    <x v="59"/>
    <x v="38767"/>
    <x v="192"/>
    <x v="13"/>
    <n v="1"/>
  </r>
  <r>
    <x v="1113"/>
    <x v="38768"/>
    <x v="192"/>
    <x v="13"/>
    <n v="1"/>
  </r>
  <r>
    <x v="44"/>
    <x v="38769"/>
    <x v="192"/>
    <x v="13"/>
    <n v="1"/>
  </r>
  <r>
    <x v="63"/>
    <x v="38770"/>
    <x v="34"/>
    <x v="13"/>
    <n v="1"/>
  </r>
  <r>
    <x v="622"/>
    <x v="38771"/>
    <x v="34"/>
    <x v="13"/>
    <n v="1"/>
  </r>
  <r>
    <x v="682"/>
    <x v="38772"/>
    <x v="34"/>
    <x v="13"/>
    <n v="1"/>
  </r>
  <r>
    <x v="12"/>
    <x v="38772"/>
    <x v="34"/>
    <x v="13"/>
    <n v="1"/>
  </r>
  <r>
    <x v="135"/>
    <x v="38773"/>
    <x v="34"/>
    <x v="13"/>
    <n v="1"/>
  </r>
  <r>
    <x v="626"/>
    <x v="38774"/>
    <x v="34"/>
    <x v="13"/>
    <n v="1"/>
  </r>
  <r>
    <x v="22"/>
    <x v="22330"/>
    <x v="34"/>
    <x v="13"/>
    <n v="1"/>
  </r>
  <r>
    <x v="626"/>
    <x v="38775"/>
    <x v="34"/>
    <x v="13"/>
    <n v="1"/>
  </r>
  <r>
    <x v="707"/>
    <x v="38776"/>
    <x v="537"/>
    <x v="13"/>
    <n v="1"/>
  </r>
  <r>
    <x v="148"/>
    <x v="38777"/>
    <x v="537"/>
    <x v="13"/>
    <n v="1"/>
  </r>
  <r>
    <x v="200"/>
    <x v="38777"/>
    <x v="537"/>
    <x v="13"/>
    <n v="1"/>
  </r>
  <r>
    <x v="27"/>
    <x v="38777"/>
    <x v="537"/>
    <x v="13"/>
    <n v="1"/>
  </r>
  <r>
    <x v="557"/>
    <x v="38777"/>
    <x v="537"/>
    <x v="13"/>
    <n v="1"/>
  </r>
  <r>
    <x v="132"/>
    <x v="38777"/>
    <x v="537"/>
    <x v="13"/>
    <n v="1"/>
  </r>
  <r>
    <x v="82"/>
    <x v="38778"/>
    <x v="35"/>
    <x v="13"/>
    <n v="1"/>
  </r>
  <r>
    <x v="147"/>
    <x v="38779"/>
    <x v="35"/>
    <x v="13"/>
    <n v="1"/>
  </r>
  <r>
    <x v="33"/>
    <x v="38780"/>
    <x v="36"/>
    <x v="13"/>
    <n v="1"/>
  </r>
  <r>
    <x v="101"/>
    <x v="38781"/>
    <x v="36"/>
    <x v="13"/>
    <n v="1"/>
  </r>
  <r>
    <x v="159"/>
    <x v="38781"/>
    <x v="36"/>
    <x v="13"/>
    <n v="1"/>
  </r>
  <r>
    <x v="98"/>
    <x v="38781"/>
    <x v="36"/>
    <x v="13"/>
    <n v="1"/>
  </r>
  <r>
    <x v="487"/>
    <x v="38782"/>
    <x v="36"/>
    <x v="13"/>
    <n v="1"/>
  </r>
  <r>
    <x v="118"/>
    <x v="38782"/>
    <x v="36"/>
    <x v="13"/>
    <n v="1"/>
  </r>
  <r>
    <x v="104"/>
    <x v="38782"/>
    <x v="36"/>
    <x v="13"/>
    <n v="1"/>
  </r>
  <r>
    <x v="129"/>
    <x v="38782"/>
    <x v="36"/>
    <x v="13"/>
    <n v="1"/>
  </r>
  <r>
    <x v="111"/>
    <x v="38783"/>
    <x v="36"/>
    <x v="13"/>
    <n v="1"/>
  </r>
  <r>
    <x v="101"/>
    <x v="38784"/>
    <x v="36"/>
    <x v="13"/>
    <n v="1"/>
  </r>
  <r>
    <x v="14"/>
    <x v="38784"/>
    <x v="36"/>
    <x v="13"/>
    <n v="1"/>
  </r>
  <r>
    <x v="149"/>
    <x v="38785"/>
    <x v="36"/>
    <x v="13"/>
    <n v="1"/>
  </r>
  <r>
    <x v="111"/>
    <x v="38785"/>
    <x v="36"/>
    <x v="13"/>
    <n v="1"/>
  </r>
  <r>
    <x v="111"/>
    <x v="38786"/>
    <x v="36"/>
    <x v="13"/>
    <n v="1"/>
  </r>
  <r>
    <x v="111"/>
    <x v="38787"/>
    <x v="36"/>
    <x v="13"/>
    <n v="1"/>
  </r>
  <r>
    <x v="1360"/>
    <x v="38788"/>
    <x v="36"/>
    <x v="13"/>
    <n v="1"/>
  </r>
  <r>
    <x v="111"/>
    <x v="38789"/>
    <x v="36"/>
    <x v="13"/>
    <n v="1"/>
  </r>
  <r>
    <x v="47"/>
    <x v="38790"/>
    <x v="36"/>
    <x v="13"/>
    <n v="1"/>
  </r>
  <r>
    <x v="111"/>
    <x v="38790"/>
    <x v="36"/>
    <x v="13"/>
    <n v="1"/>
  </r>
  <r>
    <x v="101"/>
    <x v="38791"/>
    <x v="36"/>
    <x v="13"/>
    <n v="1"/>
  </r>
  <r>
    <x v="159"/>
    <x v="38791"/>
    <x v="36"/>
    <x v="13"/>
    <n v="1"/>
  </r>
  <r>
    <x v="98"/>
    <x v="38791"/>
    <x v="36"/>
    <x v="13"/>
    <n v="1"/>
  </r>
  <r>
    <x v="487"/>
    <x v="38792"/>
    <x v="36"/>
    <x v="13"/>
    <n v="1"/>
  </r>
  <r>
    <x v="118"/>
    <x v="38792"/>
    <x v="36"/>
    <x v="13"/>
    <n v="1"/>
  </r>
  <r>
    <x v="104"/>
    <x v="38792"/>
    <x v="36"/>
    <x v="13"/>
    <n v="1"/>
  </r>
  <r>
    <x v="129"/>
    <x v="38792"/>
    <x v="36"/>
    <x v="13"/>
    <n v="1"/>
  </r>
  <r>
    <x v="33"/>
    <x v="38793"/>
    <x v="36"/>
    <x v="13"/>
    <n v="1"/>
  </r>
  <r>
    <x v="93"/>
    <x v="38794"/>
    <x v="36"/>
    <x v="13"/>
    <n v="1"/>
  </r>
  <r>
    <x v="48"/>
    <x v="38794"/>
    <x v="36"/>
    <x v="13"/>
    <n v="1"/>
  </r>
  <r>
    <x v="66"/>
    <x v="38794"/>
    <x v="36"/>
    <x v="13"/>
    <n v="1"/>
  </r>
  <r>
    <x v="79"/>
    <x v="38794"/>
    <x v="36"/>
    <x v="13"/>
    <n v="1"/>
  </r>
  <r>
    <x v="23"/>
    <x v="38794"/>
    <x v="36"/>
    <x v="13"/>
    <n v="1"/>
  </r>
  <r>
    <x v="5"/>
    <x v="38794"/>
    <x v="36"/>
    <x v="13"/>
    <n v="1"/>
  </r>
  <r>
    <x v="111"/>
    <x v="38795"/>
    <x v="36"/>
    <x v="13"/>
    <n v="1"/>
  </r>
  <r>
    <x v="101"/>
    <x v="38796"/>
    <x v="36"/>
    <x v="13"/>
    <n v="1"/>
  </r>
  <r>
    <x v="14"/>
    <x v="38796"/>
    <x v="36"/>
    <x v="13"/>
    <n v="1"/>
  </r>
  <r>
    <x v="149"/>
    <x v="38797"/>
    <x v="36"/>
    <x v="13"/>
    <n v="1"/>
  </r>
  <r>
    <x v="111"/>
    <x v="38797"/>
    <x v="36"/>
    <x v="13"/>
    <n v="1"/>
  </r>
  <r>
    <x v="5"/>
    <x v="38798"/>
    <x v="36"/>
    <x v="13"/>
    <n v="1"/>
  </r>
  <r>
    <x v="111"/>
    <x v="38799"/>
    <x v="36"/>
    <x v="13"/>
    <n v="1"/>
  </r>
  <r>
    <x v="14"/>
    <x v="38800"/>
    <x v="36"/>
    <x v="13"/>
    <n v="1"/>
  </r>
  <r>
    <x v="111"/>
    <x v="38801"/>
    <x v="36"/>
    <x v="13"/>
    <n v="1"/>
  </r>
  <r>
    <x v="1360"/>
    <x v="38802"/>
    <x v="36"/>
    <x v="13"/>
    <n v="1"/>
  </r>
  <r>
    <x v="111"/>
    <x v="38803"/>
    <x v="36"/>
    <x v="13"/>
    <n v="1"/>
  </r>
  <r>
    <x v="47"/>
    <x v="38804"/>
    <x v="36"/>
    <x v="13"/>
    <n v="1"/>
  </r>
  <r>
    <x v="111"/>
    <x v="38804"/>
    <x v="36"/>
    <x v="13"/>
    <n v="1"/>
  </r>
  <r>
    <x v="200"/>
    <x v="38805"/>
    <x v="538"/>
    <x v="13"/>
    <n v="1"/>
  </r>
  <r>
    <x v="11"/>
    <x v="38805"/>
    <x v="538"/>
    <x v="13"/>
    <n v="1"/>
  </r>
  <r>
    <x v="164"/>
    <x v="38805"/>
    <x v="538"/>
    <x v="13"/>
    <n v="1"/>
  </r>
  <r>
    <x v="12"/>
    <x v="38805"/>
    <x v="538"/>
    <x v="13"/>
    <n v="1"/>
  </r>
  <r>
    <x v="124"/>
    <x v="38805"/>
    <x v="538"/>
    <x v="13"/>
    <n v="1"/>
  </r>
  <r>
    <x v="75"/>
    <x v="38806"/>
    <x v="538"/>
    <x v="13"/>
    <n v="1"/>
  </r>
  <r>
    <x v="100"/>
    <x v="38807"/>
    <x v="538"/>
    <x v="13"/>
    <n v="1"/>
  </r>
  <r>
    <x v="637"/>
    <x v="38808"/>
    <x v="538"/>
    <x v="13"/>
    <n v="1"/>
  </r>
  <r>
    <x v="124"/>
    <x v="38808"/>
    <x v="538"/>
    <x v="13"/>
    <n v="1"/>
  </r>
  <r>
    <x v="23"/>
    <x v="38809"/>
    <x v="38"/>
    <x v="13"/>
    <n v="1"/>
  </r>
  <r>
    <x v="90"/>
    <x v="38810"/>
    <x v="38"/>
    <x v="13"/>
    <n v="1"/>
  </r>
  <r>
    <x v="541"/>
    <x v="38811"/>
    <x v="38"/>
    <x v="13"/>
    <n v="1"/>
  </r>
  <r>
    <x v="75"/>
    <x v="38812"/>
    <x v="38"/>
    <x v="13"/>
    <n v="1"/>
  </r>
  <r>
    <x v="916"/>
    <x v="38813"/>
    <x v="39"/>
    <x v="13"/>
    <n v="1"/>
  </r>
  <r>
    <x v="12"/>
    <x v="38814"/>
    <x v="39"/>
    <x v="13"/>
    <n v="1"/>
  </r>
  <r>
    <x v="1022"/>
    <x v="38815"/>
    <x v="539"/>
    <x v="13"/>
    <n v="1"/>
  </r>
  <r>
    <x v="83"/>
    <x v="38816"/>
    <x v="539"/>
    <x v="13"/>
    <n v="1"/>
  </r>
  <r>
    <x v="643"/>
    <x v="21258"/>
    <x v="539"/>
    <x v="13"/>
    <n v="1"/>
  </r>
  <r>
    <x v="83"/>
    <x v="21258"/>
    <x v="539"/>
    <x v="13"/>
    <n v="1"/>
  </r>
  <r>
    <x v="351"/>
    <x v="38817"/>
    <x v="539"/>
    <x v="13"/>
    <n v="1"/>
  </r>
  <r>
    <x v="483"/>
    <x v="38818"/>
    <x v="539"/>
    <x v="13"/>
    <n v="1"/>
  </r>
  <r>
    <x v="1178"/>
    <x v="21260"/>
    <x v="539"/>
    <x v="13"/>
    <n v="1"/>
  </r>
  <r>
    <x v="130"/>
    <x v="38819"/>
    <x v="705"/>
    <x v="13"/>
    <n v="1"/>
  </r>
  <r>
    <x v="130"/>
    <x v="11726"/>
    <x v="705"/>
    <x v="13"/>
    <n v="1"/>
  </r>
  <r>
    <x v="130"/>
    <x v="38820"/>
    <x v="705"/>
    <x v="13"/>
    <n v="1"/>
  </r>
  <r>
    <x v="105"/>
    <x v="38820"/>
    <x v="705"/>
    <x v="13"/>
    <n v="1"/>
  </r>
  <r>
    <x v="459"/>
    <x v="38820"/>
    <x v="705"/>
    <x v="13"/>
    <n v="1"/>
  </r>
  <r>
    <x v="83"/>
    <x v="38820"/>
    <x v="705"/>
    <x v="13"/>
    <n v="1"/>
  </r>
  <r>
    <x v="1915"/>
    <x v="38821"/>
    <x v="705"/>
    <x v="13"/>
    <n v="1"/>
  </r>
  <r>
    <x v="130"/>
    <x v="38821"/>
    <x v="705"/>
    <x v="13"/>
    <n v="1"/>
  </r>
  <r>
    <x v="350"/>
    <x v="38822"/>
    <x v="245"/>
    <x v="13"/>
    <n v="1"/>
  </r>
  <r>
    <x v="537"/>
    <x v="38822"/>
    <x v="245"/>
    <x v="13"/>
    <n v="1"/>
  </r>
  <r>
    <x v="900"/>
    <x v="38822"/>
    <x v="245"/>
    <x v="13"/>
    <n v="1"/>
  </r>
  <r>
    <x v="1482"/>
    <x v="38822"/>
    <x v="245"/>
    <x v="13"/>
    <n v="1"/>
  </r>
  <r>
    <x v="437"/>
    <x v="38822"/>
    <x v="245"/>
    <x v="13"/>
    <n v="1"/>
  </r>
  <r>
    <x v="350"/>
    <x v="38823"/>
    <x v="245"/>
    <x v="13"/>
    <n v="1"/>
  </r>
  <r>
    <x v="537"/>
    <x v="38823"/>
    <x v="245"/>
    <x v="13"/>
    <n v="1"/>
  </r>
  <r>
    <x v="900"/>
    <x v="38823"/>
    <x v="245"/>
    <x v="13"/>
    <n v="1"/>
  </r>
  <r>
    <x v="1482"/>
    <x v="38823"/>
    <x v="245"/>
    <x v="13"/>
    <n v="1"/>
  </r>
  <r>
    <x v="437"/>
    <x v="38823"/>
    <x v="245"/>
    <x v="13"/>
    <n v="1"/>
  </r>
  <r>
    <x v="350"/>
    <x v="38824"/>
    <x v="245"/>
    <x v="13"/>
    <n v="1"/>
  </r>
  <r>
    <x v="537"/>
    <x v="38824"/>
    <x v="245"/>
    <x v="13"/>
    <n v="1"/>
  </r>
  <r>
    <x v="900"/>
    <x v="38824"/>
    <x v="245"/>
    <x v="13"/>
    <n v="1"/>
  </r>
  <r>
    <x v="1482"/>
    <x v="38824"/>
    <x v="245"/>
    <x v="13"/>
    <n v="1"/>
  </r>
  <r>
    <x v="437"/>
    <x v="38824"/>
    <x v="245"/>
    <x v="13"/>
    <n v="1"/>
  </r>
  <r>
    <x v="130"/>
    <x v="38825"/>
    <x v="540"/>
    <x v="13"/>
    <n v="1"/>
  </r>
  <r>
    <x v="105"/>
    <x v="38825"/>
    <x v="540"/>
    <x v="13"/>
    <n v="1"/>
  </r>
  <r>
    <x v="131"/>
    <x v="38825"/>
    <x v="540"/>
    <x v="13"/>
    <n v="1"/>
  </r>
  <r>
    <x v="459"/>
    <x v="38825"/>
    <x v="540"/>
    <x v="13"/>
    <n v="1"/>
  </r>
  <r>
    <x v="83"/>
    <x v="38825"/>
    <x v="540"/>
    <x v="13"/>
    <n v="1"/>
  </r>
  <r>
    <x v="436"/>
    <x v="38825"/>
    <x v="540"/>
    <x v="13"/>
    <n v="1"/>
  </r>
  <r>
    <x v="1413"/>
    <x v="38826"/>
    <x v="540"/>
    <x v="13"/>
    <n v="1"/>
  </r>
  <r>
    <x v="382"/>
    <x v="38827"/>
    <x v="540"/>
    <x v="13"/>
    <n v="1"/>
  </r>
  <r>
    <x v="747"/>
    <x v="38827"/>
    <x v="540"/>
    <x v="13"/>
    <n v="1"/>
  </r>
  <r>
    <x v="382"/>
    <x v="38828"/>
    <x v="540"/>
    <x v="13"/>
    <n v="1"/>
  </r>
  <r>
    <x v="747"/>
    <x v="38828"/>
    <x v="540"/>
    <x v="13"/>
    <n v="1"/>
  </r>
  <r>
    <x v="1178"/>
    <x v="38829"/>
    <x v="540"/>
    <x v="13"/>
    <n v="1"/>
  </r>
  <r>
    <x v="132"/>
    <x v="38830"/>
    <x v="771"/>
    <x v="13"/>
    <n v="1"/>
  </r>
  <r>
    <x v="5"/>
    <x v="38831"/>
    <x v="41"/>
    <x v="13"/>
    <n v="1"/>
  </r>
  <r>
    <x v="218"/>
    <x v="38832"/>
    <x v="41"/>
    <x v="13"/>
    <n v="1"/>
  </r>
  <r>
    <x v="792"/>
    <x v="38833"/>
    <x v="41"/>
    <x v="13"/>
    <n v="1"/>
  </r>
  <r>
    <x v="792"/>
    <x v="38833"/>
    <x v="41"/>
    <x v="13"/>
    <n v="1"/>
  </r>
  <r>
    <x v="792"/>
    <x v="38834"/>
    <x v="41"/>
    <x v="13"/>
    <n v="1"/>
  </r>
  <r>
    <x v="792"/>
    <x v="38834"/>
    <x v="41"/>
    <x v="13"/>
    <n v="1"/>
  </r>
  <r>
    <x v="11"/>
    <x v="38835"/>
    <x v="41"/>
    <x v="13"/>
    <n v="1"/>
  </r>
  <r>
    <x v="91"/>
    <x v="38836"/>
    <x v="41"/>
    <x v="13"/>
    <n v="1"/>
  </r>
  <r>
    <x v="5"/>
    <x v="38836"/>
    <x v="41"/>
    <x v="13"/>
    <n v="1"/>
  </r>
  <r>
    <x v="132"/>
    <x v="38837"/>
    <x v="41"/>
    <x v="13"/>
    <n v="1"/>
  </r>
  <r>
    <x v="91"/>
    <x v="38838"/>
    <x v="41"/>
    <x v="13"/>
    <n v="1"/>
  </r>
  <r>
    <x v="91"/>
    <x v="38839"/>
    <x v="41"/>
    <x v="13"/>
    <n v="1"/>
  </r>
  <r>
    <x v="5"/>
    <x v="38839"/>
    <x v="41"/>
    <x v="13"/>
    <n v="1"/>
  </r>
  <r>
    <x v="5"/>
    <x v="38840"/>
    <x v="41"/>
    <x v="13"/>
    <n v="1"/>
  </r>
  <r>
    <x v="792"/>
    <x v="38841"/>
    <x v="41"/>
    <x v="13"/>
    <n v="1"/>
  </r>
  <r>
    <x v="792"/>
    <x v="38841"/>
    <x v="41"/>
    <x v="13"/>
    <n v="1"/>
  </r>
  <r>
    <x v="71"/>
    <x v="38842"/>
    <x v="41"/>
    <x v="13"/>
    <n v="1"/>
  </r>
  <r>
    <x v="120"/>
    <x v="38843"/>
    <x v="41"/>
    <x v="13"/>
    <n v="1"/>
  </r>
  <r>
    <x v="767"/>
    <x v="38843"/>
    <x v="41"/>
    <x v="13"/>
    <n v="1"/>
  </r>
  <r>
    <x v="792"/>
    <x v="38844"/>
    <x v="41"/>
    <x v="13"/>
    <n v="1"/>
  </r>
  <r>
    <x v="792"/>
    <x v="38844"/>
    <x v="41"/>
    <x v="13"/>
    <n v="1"/>
  </r>
  <r>
    <x v="792"/>
    <x v="38845"/>
    <x v="41"/>
    <x v="13"/>
    <n v="1"/>
  </r>
  <r>
    <x v="792"/>
    <x v="38845"/>
    <x v="41"/>
    <x v="13"/>
    <n v="1"/>
  </r>
  <r>
    <x v="91"/>
    <x v="38846"/>
    <x v="41"/>
    <x v="13"/>
    <n v="1"/>
  </r>
  <r>
    <x v="11"/>
    <x v="38847"/>
    <x v="41"/>
    <x v="13"/>
    <n v="1"/>
  </r>
  <r>
    <x v="159"/>
    <x v="38848"/>
    <x v="41"/>
    <x v="13"/>
    <n v="1"/>
  </r>
  <r>
    <x v="327"/>
    <x v="38849"/>
    <x v="41"/>
    <x v="13"/>
    <n v="1"/>
  </r>
  <r>
    <x v="108"/>
    <x v="38849"/>
    <x v="41"/>
    <x v="13"/>
    <n v="1"/>
  </r>
  <r>
    <x v="47"/>
    <x v="38849"/>
    <x v="41"/>
    <x v="13"/>
    <n v="1"/>
  </r>
  <r>
    <x v="128"/>
    <x v="38849"/>
    <x v="41"/>
    <x v="13"/>
    <n v="1"/>
  </r>
  <r>
    <x v="111"/>
    <x v="38849"/>
    <x v="41"/>
    <x v="13"/>
    <n v="1"/>
  </r>
  <r>
    <x v="339"/>
    <x v="38849"/>
    <x v="41"/>
    <x v="13"/>
    <n v="1"/>
  </r>
  <r>
    <x v="1063"/>
    <x v="38850"/>
    <x v="41"/>
    <x v="13"/>
    <n v="1"/>
  </r>
  <r>
    <x v="46"/>
    <x v="38850"/>
    <x v="41"/>
    <x v="13"/>
    <n v="1"/>
  </r>
  <r>
    <x v="454"/>
    <x v="38851"/>
    <x v="41"/>
    <x v="13"/>
    <n v="1"/>
  </r>
  <r>
    <x v="590"/>
    <x v="38851"/>
    <x v="41"/>
    <x v="13"/>
    <n v="1"/>
  </r>
  <r>
    <x v="91"/>
    <x v="38851"/>
    <x v="41"/>
    <x v="13"/>
    <n v="1"/>
  </r>
  <r>
    <x v="107"/>
    <x v="38852"/>
    <x v="41"/>
    <x v="13"/>
    <n v="1"/>
  </r>
  <r>
    <x v="792"/>
    <x v="38853"/>
    <x v="41"/>
    <x v="13"/>
    <n v="1"/>
  </r>
  <r>
    <x v="792"/>
    <x v="38853"/>
    <x v="41"/>
    <x v="13"/>
    <n v="1"/>
  </r>
  <r>
    <x v="792"/>
    <x v="38854"/>
    <x v="41"/>
    <x v="13"/>
    <n v="1"/>
  </r>
  <r>
    <x v="792"/>
    <x v="38854"/>
    <x v="41"/>
    <x v="13"/>
    <n v="1"/>
  </r>
  <r>
    <x v="439"/>
    <x v="38855"/>
    <x v="41"/>
    <x v="13"/>
    <n v="1"/>
  </r>
  <r>
    <x v="122"/>
    <x v="38855"/>
    <x v="41"/>
    <x v="13"/>
    <n v="1"/>
  </r>
  <r>
    <x v="91"/>
    <x v="38855"/>
    <x v="41"/>
    <x v="13"/>
    <n v="1"/>
  </r>
  <r>
    <x v="135"/>
    <x v="38856"/>
    <x v="41"/>
    <x v="13"/>
    <n v="1"/>
  </r>
  <r>
    <x v="148"/>
    <x v="38857"/>
    <x v="41"/>
    <x v="13"/>
    <n v="1"/>
  </r>
  <r>
    <x v="14"/>
    <x v="38858"/>
    <x v="41"/>
    <x v="13"/>
    <n v="1"/>
  </r>
  <r>
    <x v="114"/>
    <x v="38859"/>
    <x v="41"/>
    <x v="13"/>
    <n v="1"/>
  </r>
  <r>
    <x v="12"/>
    <x v="38860"/>
    <x v="41"/>
    <x v="13"/>
    <n v="1"/>
  </r>
  <r>
    <x v="439"/>
    <x v="38861"/>
    <x v="41"/>
    <x v="13"/>
    <n v="1"/>
  </r>
  <r>
    <x v="122"/>
    <x v="38861"/>
    <x v="41"/>
    <x v="13"/>
    <n v="1"/>
  </r>
  <r>
    <x v="91"/>
    <x v="38861"/>
    <x v="41"/>
    <x v="13"/>
    <n v="1"/>
  </r>
  <r>
    <x v="792"/>
    <x v="38862"/>
    <x v="41"/>
    <x v="13"/>
    <n v="1"/>
  </r>
  <r>
    <x v="792"/>
    <x v="38862"/>
    <x v="41"/>
    <x v="13"/>
    <n v="1"/>
  </r>
  <r>
    <x v="12"/>
    <x v="38862"/>
    <x v="41"/>
    <x v="13"/>
    <n v="1"/>
  </r>
  <r>
    <x v="792"/>
    <x v="38863"/>
    <x v="41"/>
    <x v="13"/>
    <n v="1"/>
  </r>
  <r>
    <x v="792"/>
    <x v="38863"/>
    <x v="41"/>
    <x v="13"/>
    <n v="1"/>
  </r>
  <r>
    <x v="707"/>
    <x v="38864"/>
    <x v="41"/>
    <x v="13"/>
    <n v="1"/>
  </r>
  <r>
    <x v="804"/>
    <x v="38864"/>
    <x v="41"/>
    <x v="13"/>
    <n v="1"/>
  </r>
  <r>
    <x v="465"/>
    <x v="38865"/>
    <x v="41"/>
    <x v="13"/>
    <n v="1"/>
  </r>
  <r>
    <x v="12"/>
    <x v="38866"/>
    <x v="41"/>
    <x v="13"/>
    <n v="1"/>
  </r>
  <r>
    <x v="71"/>
    <x v="38867"/>
    <x v="41"/>
    <x v="13"/>
    <n v="1"/>
  </r>
  <r>
    <x v="69"/>
    <x v="38867"/>
    <x v="41"/>
    <x v="13"/>
    <n v="1"/>
  </r>
  <r>
    <x v="465"/>
    <x v="38867"/>
    <x v="41"/>
    <x v="13"/>
    <n v="1"/>
  </r>
  <r>
    <x v="13"/>
    <x v="38868"/>
    <x v="41"/>
    <x v="13"/>
    <n v="1"/>
  </r>
  <r>
    <x v="1063"/>
    <x v="38869"/>
    <x v="41"/>
    <x v="13"/>
    <n v="1"/>
  </r>
  <r>
    <x v="454"/>
    <x v="38870"/>
    <x v="41"/>
    <x v="13"/>
    <n v="1"/>
  </r>
  <r>
    <x v="590"/>
    <x v="38870"/>
    <x v="41"/>
    <x v="13"/>
    <n v="1"/>
  </r>
  <r>
    <x v="215"/>
    <x v="38871"/>
    <x v="41"/>
    <x v="13"/>
    <n v="1"/>
  </r>
  <r>
    <x v="454"/>
    <x v="38872"/>
    <x v="41"/>
    <x v="13"/>
    <n v="1"/>
  </r>
  <r>
    <x v="215"/>
    <x v="38873"/>
    <x v="41"/>
    <x v="13"/>
    <n v="1"/>
  </r>
  <r>
    <x v="91"/>
    <x v="38874"/>
    <x v="41"/>
    <x v="13"/>
    <n v="1"/>
  </r>
  <r>
    <x v="12"/>
    <x v="38874"/>
    <x v="41"/>
    <x v="13"/>
    <n v="1"/>
  </r>
  <r>
    <x v="454"/>
    <x v="38875"/>
    <x v="41"/>
    <x v="13"/>
    <n v="1"/>
  </r>
  <r>
    <x v="590"/>
    <x v="38875"/>
    <x v="41"/>
    <x v="13"/>
    <n v="1"/>
  </r>
  <r>
    <x v="159"/>
    <x v="38876"/>
    <x v="41"/>
    <x v="13"/>
    <n v="1"/>
  </r>
  <r>
    <x v="71"/>
    <x v="38877"/>
    <x v="41"/>
    <x v="13"/>
    <n v="1"/>
  </r>
  <r>
    <x v="69"/>
    <x v="38877"/>
    <x v="41"/>
    <x v="13"/>
    <n v="1"/>
  </r>
  <r>
    <x v="792"/>
    <x v="38878"/>
    <x v="41"/>
    <x v="13"/>
    <n v="1"/>
  </r>
  <r>
    <x v="792"/>
    <x v="38878"/>
    <x v="41"/>
    <x v="13"/>
    <n v="1"/>
  </r>
  <r>
    <x v="162"/>
    <x v="38878"/>
    <x v="41"/>
    <x v="13"/>
    <n v="1"/>
  </r>
  <r>
    <x v="120"/>
    <x v="38878"/>
    <x v="41"/>
    <x v="13"/>
    <n v="1"/>
  </r>
  <r>
    <x v="159"/>
    <x v="38878"/>
    <x v="41"/>
    <x v="13"/>
    <n v="1"/>
  </r>
  <r>
    <x v="215"/>
    <x v="38878"/>
    <x v="41"/>
    <x v="13"/>
    <n v="1"/>
  </r>
  <r>
    <x v="135"/>
    <x v="38878"/>
    <x v="41"/>
    <x v="13"/>
    <n v="1"/>
  </r>
  <r>
    <x v="91"/>
    <x v="38878"/>
    <x v="41"/>
    <x v="13"/>
    <n v="1"/>
  </r>
  <r>
    <x v="5"/>
    <x v="38878"/>
    <x v="41"/>
    <x v="13"/>
    <n v="1"/>
  </r>
  <r>
    <x v="91"/>
    <x v="38879"/>
    <x v="41"/>
    <x v="13"/>
    <n v="1"/>
  </r>
  <r>
    <x v="12"/>
    <x v="38880"/>
    <x v="41"/>
    <x v="13"/>
    <n v="1"/>
  </r>
  <r>
    <x v="12"/>
    <x v="38881"/>
    <x v="41"/>
    <x v="13"/>
    <n v="1"/>
  </r>
  <r>
    <x v="792"/>
    <x v="38882"/>
    <x v="41"/>
    <x v="13"/>
    <n v="1"/>
  </r>
  <r>
    <x v="792"/>
    <x v="38882"/>
    <x v="41"/>
    <x v="13"/>
    <n v="1"/>
  </r>
  <r>
    <x v="159"/>
    <x v="38883"/>
    <x v="41"/>
    <x v="13"/>
    <n v="1"/>
  </r>
  <r>
    <x v="91"/>
    <x v="38884"/>
    <x v="41"/>
    <x v="13"/>
    <n v="1"/>
  </r>
  <r>
    <x v="120"/>
    <x v="38885"/>
    <x v="41"/>
    <x v="13"/>
    <n v="1"/>
  </r>
  <r>
    <x v="767"/>
    <x v="38885"/>
    <x v="41"/>
    <x v="13"/>
    <n v="1"/>
  </r>
  <r>
    <x v="12"/>
    <x v="38886"/>
    <x v="41"/>
    <x v="13"/>
    <n v="1"/>
  </r>
  <r>
    <x v="11"/>
    <x v="38887"/>
    <x v="41"/>
    <x v="13"/>
    <n v="1"/>
  </r>
  <r>
    <x v="71"/>
    <x v="38887"/>
    <x v="41"/>
    <x v="13"/>
    <n v="1"/>
  </r>
  <r>
    <x v="144"/>
    <x v="38887"/>
    <x v="41"/>
    <x v="13"/>
    <n v="1"/>
  </r>
  <r>
    <x v="12"/>
    <x v="38888"/>
    <x v="41"/>
    <x v="13"/>
    <n v="1"/>
  </r>
  <r>
    <x v="47"/>
    <x v="38889"/>
    <x v="41"/>
    <x v="13"/>
    <n v="1"/>
  </r>
  <r>
    <x v="12"/>
    <x v="38890"/>
    <x v="41"/>
    <x v="13"/>
    <n v="1"/>
  </r>
  <r>
    <x v="162"/>
    <x v="38891"/>
    <x v="41"/>
    <x v="13"/>
    <n v="1"/>
  </r>
  <r>
    <x v="12"/>
    <x v="38892"/>
    <x v="41"/>
    <x v="13"/>
    <n v="1"/>
  </r>
  <r>
    <x v="12"/>
    <x v="38892"/>
    <x v="41"/>
    <x v="13"/>
    <n v="1"/>
  </r>
  <r>
    <x v="461"/>
    <x v="38893"/>
    <x v="197"/>
    <x v="13"/>
    <n v="1"/>
  </r>
  <r>
    <x v="378"/>
    <x v="38894"/>
    <x v="197"/>
    <x v="13"/>
    <n v="1"/>
  </r>
  <r>
    <x v="11"/>
    <x v="38895"/>
    <x v="197"/>
    <x v="13"/>
    <n v="1"/>
  </r>
  <r>
    <x v="12"/>
    <x v="38895"/>
    <x v="197"/>
    <x v="13"/>
    <n v="1"/>
  </r>
  <r>
    <x v="308"/>
    <x v="38896"/>
    <x v="197"/>
    <x v="13"/>
    <n v="1"/>
  </r>
  <r>
    <x v="93"/>
    <x v="38897"/>
    <x v="639"/>
    <x v="13"/>
    <n v="1"/>
  </r>
  <r>
    <x v="350"/>
    <x v="38897"/>
    <x v="639"/>
    <x v="13"/>
    <n v="1"/>
  </r>
  <r>
    <x v="351"/>
    <x v="38897"/>
    <x v="639"/>
    <x v="13"/>
    <n v="1"/>
  </r>
  <r>
    <x v="84"/>
    <x v="38897"/>
    <x v="639"/>
    <x v="13"/>
    <n v="1"/>
  </r>
  <r>
    <x v="130"/>
    <x v="38897"/>
    <x v="639"/>
    <x v="13"/>
    <n v="1"/>
  </r>
  <r>
    <x v="136"/>
    <x v="38897"/>
    <x v="639"/>
    <x v="13"/>
    <n v="1"/>
  </r>
  <r>
    <x v="137"/>
    <x v="38897"/>
    <x v="639"/>
    <x v="13"/>
    <n v="1"/>
  </r>
  <r>
    <x v="138"/>
    <x v="38897"/>
    <x v="639"/>
    <x v="13"/>
    <n v="1"/>
  </r>
  <r>
    <x v="105"/>
    <x v="38897"/>
    <x v="639"/>
    <x v="13"/>
    <n v="1"/>
  </r>
  <r>
    <x v="624"/>
    <x v="38897"/>
    <x v="639"/>
    <x v="13"/>
    <n v="1"/>
  </r>
  <r>
    <x v="95"/>
    <x v="38897"/>
    <x v="639"/>
    <x v="13"/>
    <n v="1"/>
  </r>
  <r>
    <x v="537"/>
    <x v="38897"/>
    <x v="639"/>
    <x v="13"/>
    <n v="1"/>
  </r>
  <r>
    <x v="1824"/>
    <x v="38897"/>
    <x v="639"/>
    <x v="13"/>
    <n v="1"/>
  </r>
  <r>
    <x v="12"/>
    <x v="38897"/>
    <x v="639"/>
    <x v="13"/>
    <n v="1"/>
  </r>
  <r>
    <x v="118"/>
    <x v="38898"/>
    <x v="199"/>
    <x v="13"/>
    <n v="1"/>
  </r>
  <r>
    <x v="1483"/>
    <x v="38899"/>
    <x v="199"/>
    <x v="13"/>
    <n v="1"/>
  </r>
  <r>
    <x v="2423"/>
    <x v="38900"/>
    <x v="199"/>
    <x v="13"/>
    <n v="1"/>
  </r>
  <r>
    <x v="181"/>
    <x v="38900"/>
    <x v="199"/>
    <x v="13"/>
    <n v="1"/>
  </r>
  <r>
    <x v="156"/>
    <x v="38900"/>
    <x v="199"/>
    <x v="13"/>
    <n v="1"/>
  </r>
  <r>
    <x v="985"/>
    <x v="38900"/>
    <x v="199"/>
    <x v="13"/>
    <n v="1"/>
  </r>
  <r>
    <x v="115"/>
    <x v="38901"/>
    <x v="199"/>
    <x v="13"/>
    <n v="1"/>
  </r>
  <r>
    <x v="27"/>
    <x v="38902"/>
    <x v="199"/>
    <x v="13"/>
    <n v="1"/>
  </r>
  <r>
    <x v="98"/>
    <x v="38903"/>
    <x v="199"/>
    <x v="13"/>
    <n v="1"/>
  </r>
  <r>
    <x v="1046"/>
    <x v="38904"/>
    <x v="199"/>
    <x v="13"/>
    <n v="1"/>
  </r>
  <r>
    <x v="471"/>
    <x v="38904"/>
    <x v="199"/>
    <x v="13"/>
    <n v="1"/>
  </r>
  <r>
    <x v="71"/>
    <x v="38904"/>
    <x v="199"/>
    <x v="13"/>
    <n v="1"/>
  </r>
  <r>
    <x v="465"/>
    <x v="38904"/>
    <x v="199"/>
    <x v="13"/>
    <n v="1"/>
  </r>
  <r>
    <x v="898"/>
    <x v="38905"/>
    <x v="199"/>
    <x v="13"/>
    <n v="1"/>
  </r>
  <r>
    <x v="668"/>
    <x v="38905"/>
    <x v="199"/>
    <x v="13"/>
    <n v="1"/>
  </r>
  <r>
    <x v="320"/>
    <x v="38905"/>
    <x v="199"/>
    <x v="13"/>
    <n v="1"/>
  </r>
  <r>
    <x v="75"/>
    <x v="38906"/>
    <x v="199"/>
    <x v="13"/>
    <n v="1"/>
  </r>
  <r>
    <x v="1994"/>
    <x v="38906"/>
    <x v="199"/>
    <x v="13"/>
    <n v="1"/>
  </r>
  <r>
    <x v="631"/>
    <x v="38907"/>
    <x v="199"/>
    <x v="13"/>
    <n v="1"/>
  </r>
  <r>
    <x v="1178"/>
    <x v="38908"/>
    <x v="199"/>
    <x v="13"/>
    <n v="1"/>
  </r>
  <r>
    <x v="1173"/>
    <x v="38909"/>
    <x v="199"/>
    <x v="13"/>
    <n v="1"/>
  </r>
  <r>
    <x v="814"/>
    <x v="38910"/>
    <x v="199"/>
    <x v="13"/>
    <n v="1"/>
  </r>
  <r>
    <x v="814"/>
    <x v="38911"/>
    <x v="199"/>
    <x v="13"/>
    <n v="1"/>
  </r>
  <r>
    <x v="772"/>
    <x v="38912"/>
    <x v="199"/>
    <x v="13"/>
    <n v="1"/>
  </r>
  <r>
    <x v="78"/>
    <x v="38913"/>
    <x v="200"/>
    <x v="13"/>
    <n v="1"/>
  </r>
  <r>
    <x v="156"/>
    <x v="38914"/>
    <x v="200"/>
    <x v="13"/>
    <n v="1"/>
  </r>
  <r>
    <x v="2"/>
    <x v="38915"/>
    <x v="200"/>
    <x v="13"/>
    <n v="1"/>
  </r>
  <r>
    <x v="118"/>
    <x v="38916"/>
    <x v="42"/>
    <x v="13"/>
    <n v="1"/>
  </r>
  <r>
    <x v="12"/>
    <x v="38917"/>
    <x v="42"/>
    <x v="13"/>
    <n v="1"/>
  </r>
  <r>
    <x v="108"/>
    <x v="38918"/>
    <x v="42"/>
    <x v="13"/>
    <n v="1"/>
  </r>
  <r>
    <x v="156"/>
    <x v="38918"/>
    <x v="42"/>
    <x v="13"/>
    <n v="1"/>
  </r>
  <r>
    <x v="1034"/>
    <x v="38919"/>
    <x v="42"/>
    <x v="13"/>
    <n v="1"/>
  </r>
  <r>
    <x v="84"/>
    <x v="38920"/>
    <x v="42"/>
    <x v="13"/>
    <n v="1"/>
  </r>
  <r>
    <x v="129"/>
    <x v="38921"/>
    <x v="42"/>
    <x v="13"/>
    <n v="1"/>
  </r>
  <r>
    <x v="12"/>
    <x v="38922"/>
    <x v="42"/>
    <x v="13"/>
    <n v="1"/>
  </r>
  <r>
    <x v="47"/>
    <x v="38923"/>
    <x v="42"/>
    <x v="13"/>
    <n v="1"/>
  </r>
  <r>
    <x v="115"/>
    <x v="38924"/>
    <x v="42"/>
    <x v="13"/>
    <n v="1"/>
  </r>
  <r>
    <x v="1008"/>
    <x v="38925"/>
    <x v="42"/>
    <x v="13"/>
    <n v="1"/>
  </r>
  <r>
    <x v="84"/>
    <x v="38926"/>
    <x v="42"/>
    <x v="13"/>
    <n v="1"/>
  </r>
  <r>
    <x v="296"/>
    <x v="38927"/>
    <x v="541"/>
    <x v="13"/>
    <n v="1"/>
  </r>
  <r>
    <x v="130"/>
    <x v="38928"/>
    <x v="541"/>
    <x v="13"/>
    <n v="1"/>
  </r>
  <r>
    <x v="131"/>
    <x v="38928"/>
    <x v="541"/>
    <x v="13"/>
    <n v="1"/>
  </r>
  <r>
    <x v="83"/>
    <x v="38928"/>
    <x v="541"/>
    <x v="13"/>
    <n v="1"/>
  </r>
  <r>
    <x v="114"/>
    <x v="38929"/>
    <x v="541"/>
    <x v="13"/>
    <n v="1"/>
  </r>
  <r>
    <x v="101"/>
    <x v="38929"/>
    <x v="541"/>
    <x v="13"/>
    <n v="1"/>
  </r>
  <r>
    <x v="71"/>
    <x v="32301"/>
    <x v="541"/>
    <x v="13"/>
    <n v="1"/>
  </r>
  <r>
    <x v="285"/>
    <x v="32301"/>
    <x v="541"/>
    <x v="13"/>
    <n v="1"/>
  </r>
  <r>
    <x v="12"/>
    <x v="38930"/>
    <x v="43"/>
    <x v="13"/>
    <n v="1"/>
  </r>
  <r>
    <x v="12"/>
    <x v="38931"/>
    <x v="43"/>
    <x v="13"/>
    <n v="1"/>
  </r>
  <r>
    <x v="119"/>
    <x v="38932"/>
    <x v="43"/>
    <x v="13"/>
    <n v="1"/>
  </r>
  <r>
    <x v="5"/>
    <x v="38933"/>
    <x v="43"/>
    <x v="13"/>
    <n v="1"/>
  </r>
  <r>
    <x v="119"/>
    <x v="38934"/>
    <x v="43"/>
    <x v="13"/>
    <n v="1"/>
  </r>
  <r>
    <x v="465"/>
    <x v="38935"/>
    <x v="43"/>
    <x v="13"/>
    <n v="1"/>
  </r>
  <r>
    <x v="12"/>
    <x v="38936"/>
    <x v="43"/>
    <x v="13"/>
    <n v="1"/>
  </r>
  <r>
    <x v="84"/>
    <x v="38937"/>
    <x v="43"/>
    <x v="13"/>
    <n v="1"/>
  </r>
  <r>
    <x v="808"/>
    <x v="38938"/>
    <x v="43"/>
    <x v="13"/>
    <n v="1"/>
  </r>
  <r>
    <x v="11"/>
    <x v="38939"/>
    <x v="43"/>
    <x v="13"/>
    <n v="1"/>
  </r>
  <r>
    <x v="11"/>
    <x v="38939"/>
    <x v="43"/>
    <x v="13"/>
    <n v="1"/>
  </r>
  <r>
    <x v="609"/>
    <x v="38940"/>
    <x v="43"/>
    <x v="13"/>
    <n v="1"/>
  </r>
  <r>
    <x v="119"/>
    <x v="38941"/>
    <x v="43"/>
    <x v="13"/>
    <n v="1"/>
  </r>
  <r>
    <x v="707"/>
    <x v="38942"/>
    <x v="43"/>
    <x v="13"/>
    <n v="1"/>
  </r>
  <r>
    <x v="162"/>
    <x v="38943"/>
    <x v="43"/>
    <x v="13"/>
    <n v="1"/>
  </r>
  <r>
    <x v="5"/>
    <x v="38944"/>
    <x v="43"/>
    <x v="13"/>
    <n v="1"/>
  </r>
  <r>
    <x v="454"/>
    <x v="38945"/>
    <x v="43"/>
    <x v="13"/>
    <n v="1"/>
  </r>
  <r>
    <x v="5"/>
    <x v="38946"/>
    <x v="43"/>
    <x v="13"/>
    <n v="1"/>
  </r>
  <r>
    <x v="5"/>
    <x v="38946"/>
    <x v="43"/>
    <x v="13"/>
    <n v="1"/>
  </r>
  <r>
    <x v="33"/>
    <x v="38947"/>
    <x v="43"/>
    <x v="13"/>
    <n v="1"/>
  </r>
  <r>
    <x v="47"/>
    <x v="38947"/>
    <x v="43"/>
    <x v="13"/>
    <n v="1"/>
  </r>
  <r>
    <x v="75"/>
    <x v="38948"/>
    <x v="44"/>
    <x v="13"/>
    <n v="1"/>
  </r>
  <r>
    <x v="12"/>
    <x v="38948"/>
    <x v="44"/>
    <x v="13"/>
    <n v="1"/>
  </r>
  <r>
    <x v="119"/>
    <x v="38949"/>
    <x v="44"/>
    <x v="13"/>
    <n v="1"/>
  </r>
  <r>
    <x v="46"/>
    <x v="38949"/>
    <x v="44"/>
    <x v="13"/>
    <n v="1"/>
  </r>
  <r>
    <x v="119"/>
    <x v="38950"/>
    <x v="44"/>
    <x v="13"/>
    <n v="1"/>
  </r>
  <r>
    <x v="151"/>
    <x v="38950"/>
    <x v="44"/>
    <x v="13"/>
    <n v="1"/>
  </r>
  <r>
    <x v="159"/>
    <x v="38950"/>
    <x v="44"/>
    <x v="13"/>
    <n v="1"/>
  </r>
  <r>
    <x v="640"/>
    <x v="38951"/>
    <x v="44"/>
    <x v="13"/>
    <n v="1"/>
  </r>
  <r>
    <x v="143"/>
    <x v="38952"/>
    <x v="44"/>
    <x v="13"/>
    <n v="1"/>
  </r>
  <r>
    <x v="12"/>
    <x v="38953"/>
    <x v="44"/>
    <x v="13"/>
    <n v="1"/>
  </r>
  <r>
    <x v="119"/>
    <x v="38954"/>
    <x v="44"/>
    <x v="13"/>
    <n v="1"/>
  </r>
  <r>
    <x v="122"/>
    <x v="38955"/>
    <x v="44"/>
    <x v="13"/>
    <n v="1"/>
  </r>
  <r>
    <x v="1137"/>
    <x v="38956"/>
    <x v="44"/>
    <x v="13"/>
    <n v="1"/>
  </r>
  <r>
    <x v="108"/>
    <x v="38956"/>
    <x v="44"/>
    <x v="13"/>
    <n v="1"/>
  </r>
  <r>
    <x v="106"/>
    <x v="38956"/>
    <x v="44"/>
    <x v="13"/>
    <n v="1"/>
  </r>
  <r>
    <x v="650"/>
    <x v="38956"/>
    <x v="44"/>
    <x v="13"/>
    <n v="1"/>
  </r>
  <r>
    <x v="1418"/>
    <x v="38956"/>
    <x v="44"/>
    <x v="13"/>
    <n v="1"/>
  </r>
  <r>
    <x v="78"/>
    <x v="38957"/>
    <x v="44"/>
    <x v="13"/>
    <n v="1"/>
  </r>
  <r>
    <x v="303"/>
    <x v="38957"/>
    <x v="44"/>
    <x v="13"/>
    <n v="1"/>
  </r>
  <r>
    <x v="303"/>
    <x v="38958"/>
    <x v="44"/>
    <x v="13"/>
    <n v="1"/>
  </r>
  <r>
    <x v="119"/>
    <x v="38959"/>
    <x v="44"/>
    <x v="13"/>
    <n v="1"/>
  </r>
  <r>
    <x v="159"/>
    <x v="38960"/>
    <x v="44"/>
    <x v="13"/>
    <n v="1"/>
  </r>
  <r>
    <x v="88"/>
    <x v="38961"/>
    <x v="44"/>
    <x v="13"/>
    <n v="1"/>
  </r>
  <r>
    <x v="1137"/>
    <x v="38962"/>
    <x v="44"/>
    <x v="13"/>
    <n v="1"/>
  </r>
  <r>
    <x v="1032"/>
    <x v="38963"/>
    <x v="44"/>
    <x v="13"/>
    <n v="1"/>
  </r>
  <r>
    <x v="119"/>
    <x v="38964"/>
    <x v="44"/>
    <x v="13"/>
    <n v="1"/>
  </r>
  <r>
    <x v="119"/>
    <x v="38965"/>
    <x v="44"/>
    <x v="13"/>
    <n v="1"/>
  </r>
  <r>
    <x v="119"/>
    <x v="38966"/>
    <x v="44"/>
    <x v="13"/>
    <n v="1"/>
  </r>
  <r>
    <x v="119"/>
    <x v="38967"/>
    <x v="44"/>
    <x v="13"/>
    <n v="1"/>
  </r>
  <r>
    <x v="351"/>
    <x v="38968"/>
    <x v="44"/>
    <x v="13"/>
    <n v="1"/>
  </r>
  <r>
    <x v="119"/>
    <x v="38969"/>
    <x v="44"/>
    <x v="13"/>
    <n v="1"/>
  </r>
  <r>
    <x v="434"/>
    <x v="38970"/>
    <x v="44"/>
    <x v="13"/>
    <n v="1"/>
  </r>
  <r>
    <x v="434"/>
    <x v="38971"/>
    <x v="44"/>
    <x v="13"/>
    <n v="1"/>
  </r>
  <r>
    <x v="792"/>
    <x v="38972"/>
    <x v="44"/>
    <x v="13"/>
    <n v="1"/>
  </r>
  <r>
    <x v="792"/>
    <x v="38972"/>
    <x v="44"/>
    <x v="13"/>
    <n v="1"/>
  </r>
  <r>
    <x v="119"/>
    <x v="38973"/>
    <x v="44"/>
    <x v="13"/>
    <n v="1"/>
  </r>
  <r>
    <x v="119"/>
    <x v="38974"/>
    <x v="44"/>
    <x v="13"/>
    <n v="1"/>
  </r>
  <r>
    <x v="5"/>
    <x v="38974"/>
    <x v="44"/>
    <x v="13"/>
    <n v="1"/>
  </r>
  <r>
    <x v="119"/>
    <x v="38975"/>
    <x v="44"/>
    <x v="13"/>
    <n v="1"/>
  </r>
  <r>
    <x v="5"/>
    <x v="38975"/>
    <x v="44"/>
    <x v="13"/>
    <n v="1"/>
  </r>
  <r>
    <x v="119"/>
    <x v="38976"/>
    <x v="44"/>
    <x v="13"/>
    <n v="1"/>
  </r>
  <r>
    <x v="119"/>
    <x v="38977"/>
    <x v="44"/>
    <x v="13"/>
    <n v="1"/>
  </r>
  <r>
    <x v="90"/>
    <x v="38978"/>
    <x v="44"/>
    <x v="13"/>
    <n v="1"/>
  </r>
  <r>
    <x v="119"/>
    <x v="38978"/>
    <x v="44"/>
    <x v="13"/>
    <n v="1"/>
  </r>
  <r>
    <x v="634"/>
    <x v="38979"/>
    <x v="44"/>
    <x v="13"/>
    <n v="1"/>
  </r>
  <r>
    <x v="792"/>
    <x v="38980"/>
    <x v="44"/>
    <x v="13"/>
    <n v="1"/>
  </r>
  <r>
    <x v="792"/>
    <x v="38980"/>
    <x v="44"/>
    <x v="13"/>
    <n v="1"/>
  </r>
  <r>
    <x v="119"/>
    <x v="38981"/>
    <x v="44"/>
    <x v="13"/>
    <n v="1"/>
  </r>
  <r>
    <x v="425"/>
    <x v="38982"/>
    <x v="44"/>
    <x v="13"/>
    <n v="1"/>
  </r>
  <r>
    <x v="419"/>
    <x v="38982"/>
    <x v="44"/>
    <x v="13"/>
    <n v="1"/>
  </r>
  <r>
    <x v="78"/>
    <x v="38983"/>
    <x v="44"/>
    <x v="13"/>
    <n v="1"/>
  </r>
  <r>
    <x v="1634"/>
    <x v="38983"/>
    <x v="44"/>
    <x v="13"/>
    <n v="1"/>
  </r>
  <r>
    <x v="126"/>
    <x v="38983"/>
    <x v="44"/>
    <x v="13"/>
    <n v="1"/>
  </r>
  <r>
    <x v="103"/>
    <x v="38984"/>
    <x v="44"/>
    <x v="13"/>
    <n v="1"/>
  </r>
  <r>
    <x v="425"/>
    <x v="38984"/>
    <x v="44"/>
    <x v="13"/>
    <n v="1"/>
  </r>
  <r>
    <x v="114"/>
    <x v="38985"/>
    <x v="44"/>
    <x v="13"/>
    <n v="1"/>
  </r>
  <r>
    <x v="122"/>
    <x v="38986"/>
    <x v="44"/>
    <x v="13"/>
    <n v="1"/>
  </r>
  <r>
    <x v="119"/>
    <x v="38987"/>
    <x v="44"/>
    <x v="13"/>
    <n v="1"/>
  </r>
  <r>
    <x v="943"/>
    <x v="38988"/>
    <x v="44"/>
    <x v="13"/>
    <n v="1"/>
  </r>
  <r>
    <x v="640"/>
    <x v="38989"/>
    <x v="44"/>
    <x v="13"/>
    <n v="1"/>
  </r>
  <r>
    <x v="1634"/>
    <x v="38989"/>
    <x v="44"/>
    <x v="13"/>
    <n v="1"/>
  </r>
  <r>
    <x v="434"/>
    <x v="38989"/>
    <x v="44"/>
    <x v="13"/>
    <n v="1"/>
  </r>
  <r>
    <x v="298"/>
    <x v="38990"/>
    <x v="44"/>
    <x v="13"/>
    <n v="1"/>
  </r>
  <r>
    <x v="91"/>
    <x v="38991"/>
    <x v="44"/>
    <x v="13"/>
    <n v="1"/>
  </r>
  <r>
    <x v="5"/>
    <x v="38991"/>
    <x v="44"/>
    <x v="13"/>
    <n v="1"/>
  </r>
  <r>
    <x v="454"/>
    <x v="38992"/>
    <x v="44"/>
    <x v="13"/>
    <n v="1"/>
  </r>
  <r>
    <x v="590"/>
    <x v="38992"/>
    <x v="44"/>
    <x v="13"/>
    <n v="1"/>
  </r>
  <r>
    <x v="115"/>
    <x v="38993"/>
    <x v="44"/>
    <x v="13"/>
    <n v="1"/>
  </r>
  <r>
    <x v="11"/>
    <x v="38994"/>
    <x v="44"/>
    <x v="13"/>
    <n v="1"/>
  </r>
  <r>
    <x v="792"/>
    <x v="38995"/>
    <x v="44"/>
    <x v="13"/>
    <n v="1"/>
  </r>
  <r>
    <x v="792"/>
    <x v="38995"/>
    <x v="44"/>
    <x v="13"/>
    <n v="1"/>
  </r>
  <r>
    <x v="12"/>
    <x v="38265"/>
    <x v="44"/>
    <x v="13"/>
    <n v="1"/>
  </r>
  <r>
    <x v="36"/>
    <x v="38996"/>
    <x v="44"/>
    <x v="13"/>
    <n v="1"/>
  </r>
  <r>
    <x v="483"/>
    <x v="38996"/>
    <x v="44"/>
    <x v="13"/>
    <n v="1"/>
  </r>
  <r>
    <x v="191"/>
    <x v="38997"/>
    <x v="44"/>
    <x v="13"/>
    <n v="1"/>
  </r>
  <r>
    <x v="191"/>
    <x v="38998"/>
    <x v="44"/>
    <x v="13"/>
    <n v="1"/>
  </r>
  <r>
    <x v="303"/>
    <x v="38999"/>
    <x v="44"/>
    <x v="13"/>
    <n v="1"/>
  </r>
  <r>
    <x v="119"/>
    <x v="39000"/>
    <x v="44"/>
    <x v="13"/>
    <n v="1"/>
  </r>
  <r>
    <x v="78"/>
    <x v="39001"/>
    <x v="44"/>
    <x v="13"/>
    <n v="1"/>
  </r>
  <r>
    <x v="119"/>
    <x v="39002"/>
    <x v="44"/>
    <x v="13"/>
    <n v="1"/>
  </r>
  <r>
    <x v="119"/>
    <x v="39003"/>
    <x v="44"/>
    <x v="13"/>
    <n v="1"/>
  </r>
  <r>
    <x v="159"/>
    <x v="39003"/>
    <x v="44"/>
    <x v="13"/>
    <n v="1"/>
  </r>
  <r>
    <x v="119"/>
    <x v="39004"/>
    <x v="44"/>
    <x v="13"/>
    <n v="1"/>
  </r>
  <r>
    <x v="149"/>
    <x v="39005"/>
    <x v="44"/>
    <x v="13"/>
    <n v="1"/>
  </r>
  <r>
    <x v="66"/>
    <x v="39005"/>
    <x v="44"/>
    <x v="13"/>
    <n v="1"/>
  </r>
  <r>
    <x v="792"/>
    <x v="39006"/>
    <x v="44"/>
    <x v="13"/>
    <n v="1"/>
  </r>
  <r>
    <x v="792"/>
    <x v="39006"/>
    <x v="44"/>
    <x v="13"/>
    <n v="1"/>
  </r>
  <r>
    <x v="119"/>
    <x v="39007"/>
    <x v="44"/>
    <x v="13"/>
    <n v="1"/>
  </r>
  <r>
    <x v="119"/>
    <x v="39008"/>
    <x v="44"/>
    <x v="13"/>
    <n v="1"/>
  </r>
  <r>
    <x v="111"/>
    <x v="39009"/>
    <x v="44"/>
    <x v="13"/>
    <n v="1"/>
  </r>
  <r>
    <x v="78"/>
    <x v="39010"/>
    <x v="44"/>
    <x v="13"/>
    <n v="1"/>
  </r>
  <r>
    <x v="303"/>
    <x v="39010"/>
    <x v="44"/>
    <x v="13"/>
    <n v="1"/>
  </r>
  <r>
    <x v="122"/>
    <x v="39011"/>
    <x v="44"/>
    <x v="13"/>
    <n v="1"/>
  </r>
  <r>
    <x v="68"/>
    <x v="39012"/>
    <x v="44"/>
    <x v="13"/>
    <n v="1"/>
  </r>
  <r>
    <x v="119"/>
    <x v="39013"/>
    <x v="44"/>
    <x v="13"/>
    <n v="1"/>
  </r>
  <r>
    <x v="132"/>
    <x v="39014"/>
    <x v="44"/>
    <x v="13"/>
    <n v="1"/>
  </r>
  <r>
    <x v="132"/>
    <x v="39015"/>
    <x v="44"/>
    <x v="13"/>
    <n v="1"/>
  </r>
  <r>
    <x v="119"/>
    <x v="39016"/>
    <x v="44"/>
    <x v="13"/>
    <n v="1"/>
  </r>
  <r>
    <x v="156"/>
    <x v="39017"/>
    <x v="44"/>
    <x v="13"/>
    <n v="1"/>
  </r>
  <r>
    <x v="707"/>
    <x v="39018"/>
    <x v="44"/>
    <x v="13"/>
    <n v="1"/>
  </r>
  <r>
    <x v="804"/>
    <x v="39018"/>
    <x v="44"/>
    <x v="13"/>
    <n v="1"/>
  </r>
  <r>
    <x v="119"/>
    <x v="39019"/>
    <x v="44"/>
    <x v="13"/>
    <n v="1"/>
  </r>
  <r>
    <x v="151"/>
    <x v="39020"/>
    <x v="44"/>
    <x v="13"/>
    <n v="1"/>
  </r>
  <r>
    <x v="159"/>
    <x v="39020"/>
    <x v="44"/>
    <x v="13"/>
    <n v="1"/>
  </r>
  <r>
    <x v="11"/>
    <x v="39021"/>
    <x v="44"/>
    <x v="13"/>
    <n v="1"/>
  </r>
  <r>
    <x v="12"/>
    <x v="39021"/>
    <x v="44"/>
    <x v="13"/>
    <n v="1"/>
  </r>
  <r>
    <x v="129"/>
    <x v="39022"/>
    <x v="44"/>
    <x v="13"/>
    <n v="1"/>
  </r>
  <r>
    <x v="454"/>
    <x v="39023"/>
    <x v="44"/>
    <x v="13"/>
    <n v="1"/>
  </r>
  <r>
    <x v="590"/>
    <x v="39023"/>
    <x v="44"/>
    <x v="13"/>
    <n v="1"/>
  </r>
  <r>
    <x v="796"/>
    <x v="39024"/>
    <x v="44"/>
    <x v="13"/>
    <n v="1"/>
  </r>
  <r>
    <x v="5"/>
    <x v="39025"/>
    <x v="44"/>
    <x v="13"/>
    <n v="1"/>
  </r>
  <r>
    <x v="191"/>
    <x v="39026"/>
    <x v="44"/>
    <x v="13"/>
    <n v="1"/>
  </r>
  <r>
    <x v="11"/>
    <x v="39027"/>
    <x v="44"/>
    <x v="13"/>
    <n v="1"/>
  </r>
  <r>
    <x v="12"/>
    <x v="39027"/>
    <x v="44"/>
    <x v="13"/>
    <n v="1"/>
  </r>
  <r>
    <x v="113"/>
    <x v="39028"/>
    <x v="44"/>
    <x v="13"/>
    <n v="1"/>
  </r>
  <r>
    <x v="640"/>
    <x v="39029"/>
    <x v="44"/>
    <x v="13"/>
    <n v="1"/>
  </r>
  <r>
    <x v="114"/>
    <x v="39029"/>
    <x v="44"/>
    <x v="13"/>
    <n v="1"/>
  </r>
  <r>
    <x v="159"/>
    <x v="39030"/>
    <x v="44"/>
    <x v="13"/>
    <n v="1"/>
  </r>
  <r>
    <x v="122"/>
    <x v="39031"/>
    <x v="44"/>
    <x v="13"/>
    <n v="1"/>
  </r>
  <r>
    <x v="12"/>
    <x v="39032"/>
    <x v="44"/>
    <x v="13"/>
    <n v="1"/>
  </r>
  <r>
    <x v="916"/>
    <x v="39033"/>
    <x v="44"/>
    <x v="13"/>
    <n v="1"/>
  </r>
  <r>
    <x v="12"/>
    <x v="39034"/>
    <x v="44"/>
    <x v="13"/>
    <n v="1"/>
  </r>
  <r>
    <x v="100"/>
    <x v="39035"/>
    <x v="44"/>
    <x v="13"/>
    <n v="1"/>
  </r>
  <r>
    <x v="111"/>
    <x v="39035"/>
    <x v="44"/>
    <x v="13"/>
    <n v="1"/>
  </r>
  <r>
    <x v="416"/>
    <x v="39036"/>
    <x v="44"/>
    <x v="13"/>
    <n v="1"/>
  </r>
  <r>
    <x v="1013"/>
    <x v="39036"/>
    <x v="44"/>
    <x v="13"/>
    <n v="1"/>
  </r>
  <r>
    <x v="119"/>
    <x v="39037"/>
    <x v="44"/>
    <x v="13"/>
    <n v="1"/>
  </r>
  <r>
    <x v="164"/>
    <x v="39038"/>
    <x v="44"/>
    <x v="13"/>
    <n v="1"/>
  </r>
  <r>
    <x v="12"/>
    <x v="39038"/>
    <x v="44"/>
    <x v="13"/>
    <n v="1"/>
  </r>
  <r>
    <x v="122"/>
    <x v="39039"/>
    <x v="44"/>
    <x v="13"/>
    <n v="1"/>
  </r>
  <r>
    <x v="100"/>
    <x v="39040"/>
    <x v="44"/>
    <x v="13"/>
    <n v="1"/>
  </r>
  <r>
    <x v="119"/>
    <x v="39041"/>
    <x v="44"/>
    <x v="13"/>
    <n v="1"/>
  </r>
  <r>
    <x v="457"/>
    <x v="39042"/>
    <x v="44"/>
    <x v="13"/>
    <n v="1"/>
  </r>
  <r>
    <x v="75"/>
    <x v="39043"/>
    <x v="44"/>
    <x v="13"/>
    <n v="1"/>
  </r>
  <r>
    <x v="439"/>
    <x v="39044"/>
    <x v="44"/>
    <x v="13"/>
    <n v="1"/>
  </r>
  <r>
    <x v="5"/>
    <x v="39044"/>
    <x v="44"/>
    <x v="13"/>
    <n v="1"/>
  </r>
  <r>
    <x v="425"/>
    <x v="39045"/>
    <x v="44"/>
    <x v="13"/>
    <n v="1"/>
  </r>
  <r>
    <x v="842"/>
    <x v="39045"/>
    <x v="44"/>
    <x v="13"/>
    <n v="1"/>
  </r>
  <r>
    <x v="1071"/>
    <x v="39045"/>
    <x v="44"/>
    <x v="13"/>
    <n v="1"/>
  </r>
  <r>
    <x v="144"/>
    <x v="39045"/>
    <x v="44"/>
    <x v="13"/>
    <n v="1"/>
  </r>
  <r>
    <x v="147"/>
    <x v="39045"/>
    <x v="44"/>
    <x v="13"/>
    <n v="1"/>
  </r>
  <r>
    <x v="148"/>
    <x v="39046"/>
    <x v="45"/>
    <x v="13"/>
    <n v="1"/>
  </r>
  <r>
    <x v="12"/>
    <x v="39047"/>
    <x v="45"/>
    <x v="13"/>
    <n v="1"/>
  </r>
  <r>
    <x v="162"/>
    <x v="39048"/>
    <x v="45"/>
    <x v="13"/>
    <n v="1"/>
  </r>
  <r>
    <x v="643"/>
    <x v="39049"/>
    <x v="772"/>
    <x v="13"/>
    <n v="1"/>
  </r>
  <r>
    <x v="459"/>
    <x v="39049"/>
    <x v="772"/>
    <x v="13"/>
    <n v="1"/>
  </r>
  <r>
    <x v="83"/>
    <x v="39049"/>
    <x v="772"/>
    <x v="13"/>
    <n v="1"/>
  </r>
  <r>
    <x v="382"/>
    <x v="39049"/>
    <x v="772"/>
    <x v="13"/>
    <n v="1"/>
  </r>
  <r>
    <x v="436"/>
    <x v="39049"/>
    <x v="772"/>
    <x v="13"/>
    <n v="1"/>
  </r>
  <r>
    <x v="483"/>
    <x v="39050"/>
    <x v="772"/>
    <x v="13"/>
    <n v="1"/>
  </r>
  <r>
    <x v="148"/>
    <x v="21472"/>
    <x v="772"/>
    <x v="13"/>
    <n v="1"/>
  </r>
  <r>
    <x v="436"/>
    <x v="21472"/>
    <x v="772"/>
    <x v="13"/>
    <n v="1"/>
  </r>
  <r>
    <x v="113"/>
    <x v="39051"/>
    <x v="840"/>
    <x v="13"/>
    <n v="1"/>
  </r>
  <r>
    <x v="46"/>
    <x v="39051"/>
    <x v="840"/>
    <x v="13"/>
    <n v="1"/>
  </r>
  <r>
    <x v="46"/>
    <x v="39052"/>
    <x v="840"/>
    <x v="13"/>
    <n v="1"/>
  </r>
  <r>
    <x v="707"/>
    <x v="39053"/>
    <x v="543"/>
    <x v="13"/>
    <n v="1"/>
  </r>
  <r>
    <x v="804"/>
    <x v="39053"/>
    <x v="543"/>
    <x v="13"/>
    <n v="1"/>
  </r>
  <r>
    <x v="218"/>
    <x v="39054"/>
    <x v="47"/>
    <x v="13"/>
    <n v="1"/>
  </r>
  <r>
    <x v="325"/>
    <x v="39055"/>
    <x v="47"/>
    <x v="13"/>
    <n v="1"/>
  </r>
  <r>
    <x v="481"/>
    <x v="39055"/>
    <x v="47"/>
    <x v="13"/>
    <n v="1"/>
  </r>
  <r>
    <x v="1008"/>
    <x v="39056"/>
    <x v="47"/>
    <x v="13"/>
    <n v="1"/>
  </r>
  <r>
    <x v="1"/>
    <x v="23293"/>
    <x v="47"/>
    <x v="13"/>
    <n v="1"/>
  </r>
  <r>
    <x v="1"/>
    <x v="23293"/>
    <x v="47"/>
    <x v="13"/>
    <n v="1"/>
  </r>
  <r>
    <x v="382"/>
    <x v="39057"/>
    <x v="247"/>
    <x v="13"/>
    <n v="1"/>
  </r>
  <r>
    <x v="82"/>
    <x v="39058"/>
    <x v="247"/>
    <x v="13"/>
    <n v="1"/>
  </r>
  <r>
    <x v="103"/>
    <x v="39059"/>
    <x v="48"/>
    <x v="13"/>
    <n v="1"/>
  </r>
  <r>
    <x v="707"/>
    <x v="39060"/>
    <x v="48"/>
    <x v="13"/>
    <n v="1"/>
  </r>
  <r>
    <x v="804"/>
    <x v="39060"/>
    <x v="48"/>
    <x v="13"/>
    <n v="1"/>
  </r>
  <r>
    <x v="268"/>
    <x v="39061"/>
    <x v="48"/>
    <x v="13"/>
    <n v="1"/>
  </r>
  <r>
    <x v="1034"/>
    <x v="39062"/>
    <x v="48"/>
    <x v="13"/>
    <n v="1"/>
  </r>
  <r>
    <x v="124"/>
    <x v="39063"/>
    <x v="48"/>
    <x v="13"/>
    <n v="1"/>
  </r>
  <r>
    <x v="580"/>
    <x v="39064"/>
    <x v="48"/>
    <x v="13"/>
    <n v="1"/>
  </r>
  <r>
    <x v="12"/>
    <x v="39065"/>
    <x v="48"/>
    <x v="13"/>
    <n v="1"/>
  </r>
  <r>
    <x v="308"/>
    <x v="39066"/>
    <x v="48"/>
    <x v="13"/>
    <n v="1"/>
  </r>
  <r>
    <x v="12"/>
    <x v="39067"/>
    <x v="48"/>
    <x v="13"/>
    <n v="1"/>
  </r>
  <r>
    <x v="308"/>
    <x v="39068"/>
    <x v="48"/>
    <x v="13"/>
    <n v="1"/>
  </r>
  <r>
    <x v="308"/>
    <x v="39069"/>
    <x v="48"/>
    <x v="13"/>
    <n v="1"/>
  </r>
  <r>
    <x v="130"/>
    <x v="39070"/>
    <x v="48"/>
    <x v="13"/>
    <n v="1"/>
  </r>
  <r>
    <x v="162"/>
    <x v="39071"/>
    <x v="48"/>
    <x v="13"/>
    <n v="1"/>
  </r>
  <r>
    <x v="11"/>
    <x v="39072"/>
    <x v="48"/>
    <x v="13"/>
    <n v="1"/>
  </r>
  <r>
    <x v="1034"/>
    <x v="39073"/>
    <x v="48"/>
    <x v="13"/>
    <n v="1"/>
  </r>
  <r>
    <x v="12"/>
    <x v="39074"/>
    <x v="48"/>
    <x v="13"/>
    <n v="1"/>
  </r>
  <r>
    <x v="308"/>
    <x v="39075"/>
    <x v="48"/>
    <x v="13"/>
    <n v="1"/>
  </r>
  <r>
    <x v="82"/>
    <x v="39076"/>
    <x v="48"/>
    <x v="13"/>
    <n v="1"/>
  </r>
  <r>
    <x v="268"/>
    <x v="39077"/>
    <x v="48"/>
    <x v="13"/>
    <n v="1"/>
  </r>
  <r>
    <x v="124"/>
    <x v="39078"/>
    <x v="48"/>
    <x v="13"/>
    <n v="1"/>
  </r>
  <r>
    <x v="580"/>
    <x v="39079"/>
    <x v="48"/>
    <x v="13"/>
    <n v="1"/>
  </r>
  <r>
    <x v="144"/>
    <x v="39080"/>
    <x v="48"/>
    <x v="13"/>
    <n v="1"/>
  </r>
  <r>
    <x v="130"/>
    <x v="39081"/>
    <x v="48"/>
    <x v="13"/>
    <n v="1"/>
  </r>
  <r>
    <x v="11"/>
    <x v="39082"/>
    <x v="48"/>
    <x v="13"/>
    <n v="1"/>
  </r>
  <r>
    <x v="23"/>
    <x v="39083"/>
    <x v="48"/>
    <x v="13"/>
    <n v="1"/>
  </r>
  <r>
    <x v="707"/>
    <x v="39084"/>
    <x v="48"/>
    <x v="13"/>
    <n v="1"/>
  </r>
  <r>
    <x v="804"/>
    <x v="39084"/>
    <x v="48"/>
    <x v="13"/>
    <n v="1"/>
  </r>
  <r>
    <x v="707"/>
    <x v="39085"/>
    <x v="48"/>
    <x v="13"/>
    <n v="1"/>
  </r>
  <r>
    <x v="804"/>
    <x v="39085"/>
    <x v="48"/>
    <x v="13"/>
    <n v="1"/>
  </r>
  <r>
    <x v="130"/>
    <x v="39086"/>
    <x v="48"/>
    <x v="13"/>
    <n v="1"/>
  </r>
  <r>
    <x v="130"/>
    <x v="39086"/>
    <x v="48"/>
    <x v="13"/>
    <n v="1"/>
  </r>
  <r>
    <x v="23"/>
    <x v="39087"/>
    <x v="48"/>
    <x v="13"/>
    <n v="1"/>
  </r>
  <r>
    <x v="162"/>
    <x v="39088"/>
    <x v="48"/>
    <x v="13"/>
    <n v="1"/>
  </r>
  <r>
    <x v="842"/>
    <x v="39089"/>
    <x v="49"/>
    <x v="13"/>
    <n v="1"/>
  </r>
  <r>
    <x v="71"/>
    <x v="39090"/>
    <x v="49"/>
    <x v="13"/>
    <n v="1"/>
  </r>
  <r>
    <x v="170"/>
    <x v="39091"/>
    <x v="49"/>
    <x v="13"/>
    <n v="1"/>
  </r>
  <r>
    <x v="91"/>
    <x v="39092"/>
    <x v="49"/>
    <x v="13"/>
    <n v="1"/>
  </r>
  <r>
    <x v="5"/>
    <x v="39092"/>
    <x v="49"/>
    <x v="13"/>
    <n v="1"/>
  </r>
  <r>
    <x v="5"/>
    <x v="39093"/>
    <x v="49"/>
    <x v="13"/>
    <n v="1"/>
  </r>
  <r>
    <x v="5"/>
    <x v="39094"/>
    <x v="49"/>
    <x v="13"/>
    <n v="1"/>
  </r>
  <r>
    <x v="35"/>
    <x v="39095"/>
    <x v="49"/>
    <x v="13"/>
    <n v="1"/>
  </r>
  <r>
    <x v="71"/>
    <x v="39096"/>
    <x v="49"/>
    <x v="13"/>
    <n v="1"/>
  </r>
  <r>
    <x v="122"/>
    <x v="39096"/>
    <x v="49"/>
    <x v="13"/>
    <n v="1"/>
  </r>
  <r>
    <x v="47"/>
    <x v="39097"/>
    <x v="49"/>
    <x v="13"/>
    <n v="1"/>
  </r>
  <r>
    <x v="132"/>
    <x v="39098"/>
    <x v="49"/>
    <x v="13"/>
    <n v="1"/>
  </r>
  <r>
    <x v="71"/>
    <x v="39099"/>
    <x v="49"/>
    <x v="13"/>
    <n v="1"/>
  </r>
  <r>
    <x v="11"/>
    <x v="39100"/>
    <x v="49"/>
    <x v="13"/>
    <n v="1"/>
  </r>
  <r>
    <x v="71"/>
    <x v="39100"/>
    <x v="49"/>
    <x v="13"/>
    <n v="1"/>
  </r>
  <r>
    <x v="71"/>
    <x v="39101"/>
    <x v="49"/>
    <x v="13"/>
    <n v="1"/>
  </r>
  <r>
    <x v="100"/>
    <x v="39102"/>
    <x v="49"/>
    <x v="13"/>
    <n v="1"/>
  </r>
  <r>
    <x v="115"/>
    <x v="39103"/>
    <x v="49"/>
    <x v="13"/>
    <n v="1"/>
  </r>
  <r>
    <x v="71"/>
    <x v="39104"/>
    <x v="49"/>
    <x v="13"/>
    <n v="1"/>
  </r>
  <r>
    <x v="144"/>
    <x v="39104"/>
    <x v="49"/>
    <x v="13"/>
    <n v="1"/>
  </r>
  <r>
    <x v="71"/>
    <x v="39105"/>
    <x v="49"/>
    <x v="13"/>
    <n v="1"/>
  </r>
  <r>
    <x v="71"/>
    <x v="39106"/>
    <x v="49"/>
    <x v="13"/>
    <n v="1"/>
  </r>
  <r>
    <x v="100"/>
    <x v="39107"/>
    <x v="49"/>
    <x v="13"/>
    <n v="1"/>
  </r>
  <r>
    <x v="71"/>
    <x v="39108"/>
    <x v="49"/>
    <x v="13"/>
    <n v="1"/>
  </r>
  <r>
    <x v="788"/>
    <x v="39109"/>
    <x v="49"/>
    <x v="13"/>
    <n v="1"/>
  </r>
  <r>
    <x v="602"/>
    <x v="39109"/>
    <x v="49"/>
    <x v="13"/>
    <n v="1"/>
  </r>
  <r>
    <x v="602"/>
    <x v="39110"/>
    <x v="49"/>
    <x v="13"/>
    <n v="1"/>
  </r>
  <r>
    <x v="71"/>
    <x v="39111"/>
    <x v="49"/>
    <x v="13"/>
    <n v="1"/>
  </r>
  <r>
    <x v="12"/>
    <x v="39111"/>
    <x v="49"/>
    <x v="13"/>
    <n v="1"/>
  </r>
  <r>
    <x v="707"/>
    <x v="39112"/>
    <x v="49"/>
    <x v="13"/>
    <n v="1"/>
  </r>
  <r>
    <x v="71"/>
    <x v="39113"/>
    <x v="49"/>
    <x v="13"/>
    <n v="1"/>
  </r>
  <r>
    <x v="71"/>
    <x v="39114"/>
    <x v="49"/>
    <x v="13"/>
    <n v="1"/>
  </r>
  <r>
    <x v="158"/>
    <x v="39115"/>
    <x v="49"/>
    <x v="13"/>
    <n v="1"/>
  </r>
  <r>
    <x v="91"/>
    <x v="39116"/>
    <x v="49"/>
    <x v="13"/>
    <n v="1"/>
  </r>
  <r>
    <x v="5"/>
    <x v="39116"/>
    <x v="49"/>
    <x v="13"/>
    <n v="1"/>
  </r>
  <r>
    <x v="71"/>
    <x v="22673"/>
    <x v="49"/>
    <x v="13"/>
    <n v="1"/>
  </r>
  <r>
    <x v="71"/>
    <x v="39117"/>
    <x v="49"/>
    <x v="13"/>
    <n v="1"/>
  </r>
  <r>
    <x v="542"/>
    <x v="39118"/>
    <x v="49"/>
    <x v="13"/>
    <n v="1"/>
  </r>
  <r>
    <x v="71"/>
    <x v="39119"/>
    <x v="49"/>
    <x v="13"/>
    <n v="1"/>
  </r>
  <r>
    <x v="144"/>
    <x v="39119"/>
    <x v="49"/>
    <x v="13"/>
    <n v="1"/>
  </r>
  <r>
    <x v="162"/>
    <x v="39120"/>
    <x v="49"/>
    <x v="13"/>
    <n v="1"/>
  </r>
  <r>
    <x v="111"/>
    <x v="39121"/>
    <x v="49"/>
    <x v="13"/>
    <n v="1"/>
  </r>
  <r>
    <x v="71"/>
    <x v="39122"/>
    <x v="49"/>
    <x v="13"/>
    <n v="1"/>
  </r>
  <r>
    <x v="71"/>
    <x v="39123"/>
    <x v="49"/>
    <x v="13"/>
    <n v="1"/>
  </r>
  <r>
    <x v="2155"/>
    <x v="27047"/>
    <x v="743"/>
    <x v="13"/>
    <n v="1"/>
  </r>
  <r>
    <x v="1099"/>
    <x v="27047"/>
    <x v="743"/>
    <x v="13"/>
    <n v="1"/>
  </r>
  <r>
    <x v="1293"/>
    <x v="27047"/>
    <x v="743"/>
    <x v="13"/>
    <n v="1"/>
  </r>
  <r>
    <x v="194"/>
    <x v="27047"/>
    <x v="743"/>
    <x v="13"/>
    <n v="1"/>
  </r>
  <r>
    <x v="1462"/>
    <x v="27047"/>
    <x v="743"/>
    <x v="13"/>
    <n v="1"/>
  </r>
  <r>
    <x v="1485"/>
    <x v="27047"/>
    <x v="743"/>
    <x v="13"/>
    <n v="1"/>
  </r>
  <r>
    <x v="11"/>
    <x v="39124"/>
    <x v="544"/>
    <x v="13"/>
    <n v="1"/>
  </r>
  <r>
    <x v="71"/>
    <x v="39124"/>
    <x v="544"/>
    <x v="13"/>
    <n v="1"/>
  </r>
  <r>
    <x v="915"/>
    <x v="39124"/>
    <x v="544"/>
    <x v="13"/>
    <n v="1"/>
  </r>
  <r>
    <x v="465"/>
    <x v="39124"/>
    <x v="544"/>
    <x v="13"/>
    <n v="1"/>
  </r>
  <r>
    <x v="159"/>
    <x v="39125"/>
    <x v="544"/>
    <x v="13"/>
    <n v="1"/>
  </r>
  <r>
    <x v="158"/>
    <x v="39125"/>
    <x v="544"/>
    <x v="13"/>
    <n v="1"/>
  </r>
  <r>
    <x v="118"/>
    <x v="39126"/>
    <x v="50"/>
    <x v="13"/>
    <n v="1"/>
  </r>
  <r>
    <x v="382"/>
    <x v="39127"/>
    <x v="50"/>
    <x v="13"/>
    <n v="1"/>
  </r>
  <r>
    <x v="147"/>
    <x v="39128"/>
    <x v="50"/>
    <x v="13"/>
    <n v="1"/>
  </r>
  <r>
    <x v="154"/>
    <x v="39129"/>
    <x v="50"/>
    <x v="13"/>
    <n v="1"/>
  </r>
  <r>
    <x v="118"/>
    <x v="39130"/>
    <x v="50"/>
    <x v="13"/>
    <n v="1"/>
  </r>
  <r>
    <x v="300"/>
    <x v="39131"/>
    <x v="51"/>
    <x v="13"/>
    <n v="1"/>
  </r>
  <r>
    <x v="300"/>
    <x v="39131"/>
    <x v="51"/>
    <x v="13"/>
    <n v="1"/>
  </r>
  <r>
    <x v="1"/>
    <x v="39132"/>
    <x v="545"/>
    <x v="13"/>
    <n v="1"/>
  </r>
  <r>
    <x v="315"/>
    <x v="39133"/>
    <x v="545"/>
    <x v="13"/>
    <n v="1"/>
  </r>
  <r>
    <x v="14"/>
    <x v="39133"/>
    <x v="545"/>
    <x v="13"/>
    <n v="1"/>
  </r>
  <r>
    <x v="159"/>
    <x v="39134"/>
    <x v="545"/>
    <x v="13"/>
    <n v="1"/>
  </r>
  <r>
    <x v="159"/>
    <x v="39135"/>
    <x v="545"/>
    <x v="13"/>
    <n v="1"/>
  </r>
  <r>
    <x v="33"/>
    <x v="39136"/>
    <x v="545"/>
    <x v="13"/>
    <n v="1"/>
  </r>
  <r>
    <x v="132"/>
    <x v="39136"/>
    <x v="545"/>
    <x v="13"/>
    <n v="1"/>
  </r>
  <r>
    <x v="14"/>
    <x v="39136"/>
    <x v="545"/>
    <x v="13"/>
    <n v="1"/>
  </r>
  <r>
    <x v="1099"/>
    <x v="39137"/>
    <x v="545"/>
    <x v="13"/>
    <n v="1"/>
  </r>
  <r>
    <x v="149"/>
    <x v="39138"/>
    <x v="545"/>
    <x v="13"/>
    <n v="1"/>
  </r>
  <r>
    <x v="101"/>
    <x v="39138"/>
    <x v="545"/>
    <x v="13"/>
    <n v="1"/>
  </r>
  <r>
    <x v="158"/>
    <x v="39138"/>
    <x v="545"/>
    <x v="13"/>
    <n v="1"/>
  </r>
  <r>
    <x v="132"/>
    <x v="39138"/>
    <x v="545"/>
    <x v="13"/>
    <n v="1"/>
  </r>
  <r>
    <x v="576"/>
    <x v="39138"/>
    <x v="545"/>
    <x v="13"/>
    <n v="1"/>
  </r>
  <r>
    <x v="429"/>
    <x v="39138"/>
    <x v="545"/>
    <x v="13"/>
    <n v="1"/>
  </r>
  <r>
    <x v="101"/>
    <x v="39139"/>
    <x v="545"/>
    <x v="13"/>
    <n v="1"/>
  </r>
  <r>
    <x v="101"/>
    <x v="39139"/>
    <x v="545"/>
    <x v="13"/>
    <n v="1"/>
  </r>
  <r>
    <x v="98"/>
    <x v="39139"/>
    <x v="545"/>
    <x v="13"/>
    <n v="1"/>
  </r>
  <r>
    <x v="98"/>
    <x v="39139"/>
    <x v="545"/>
    <x v="13"/>
    <n v="1"/>
  </r>
  <r>
    <x v="98"/>
    <x v="39140"/>
    <x v="545"/>
    <x v="13"/>
    <n v="1"/>
  </r>
  <r>
    <x v="444"/>
    <x v="39141"/>
    <x v="201"/>
    <x v="13"/>
    <n v="1"/>
  </r>
  <r>
    <x v="11"/>
    <x v="39142"/>
    <x v="201"/>
    <x v="13"/>
    <n v="1"/>
  </r>
  <r>
    <x v="2424"/>
    <x v="39143"/>
    <x v="201"/>
    <x v="13"/>
    <n v="1"/>
  </r>
  <r>
    <x v="444"/>
    <x v="39144"/>
    <x v="201"/>
    <x v="13"/>
    <n v="1"/>
  </r>
  <r>
    <x v="132"/>
    <x v="39145"/>
    <x v="52"/>
    <x v="13"/>
    <n v="1"/>
  </r>
  <r>
    <x v="707"/>
    <x v="39146"/>
    <x v="52"/>
    <x v="13"/>
    <n v="1"/>
  </r>
  <r>
    <x v="804"/>
    <x v="39146"/>
    <x v="52"/>
    <x v="13"/>
    <n v="1"/>
  </r>
  <r>
    <x v="14"/>
    <x v="23844"/>
    <x v="52"/>
    <x v="13"/>
    <n v="1"/>
  </r>
  <r>
    <x v="114"/>
    <x v="39147"/>
    <x v="52"/>
    <x v="13"/>
    <n v="1"/>
  </r>
  <r>
    <x v="298"/>
    <x v="39147"/>
    <x v="52"/>
    <x v="13"/>
    <n v="1"/>
  </r>
  <r>
    <x v="27"/>
    <x v="23845"/>
    <x v="52"/>
    <x v="13"/>
    <n v="1"/>
  </r>
  <r>
    <x v="14"/>
    <x v="23845"/>
    <x v="52"/>
    <x v="13"/>
    <n v="1"/>
  </r>
  <r>
    <x v="47"/>
    <x v="39148"/>
    <x v="52"/>
    <x v="13"/>
    <n v="1"/>
  </r>
  <r>
    <x v="110"/>
    <x v="39148"/>
    <x v="52"/>
    <x v="13"/>
    <n v="1"/>
  </r>
  <r>
    <x v="111"/>
    <x v="39148"/>
    <x v="52"/>
    <x v="13"/>
    <n v="1"/>
  </r>
  <r>
    <x v="1360"/>
    <x v="39149"/>
    <x v="52"/>
    <x v="13"/>
    <n v="1"/>
  </r>
  <r>
    <x v="792"/>
    <x v="39150"/>
    <x v="52"/>
    <x v="13"/>
    <n v="1"/>
  </r>
  <r>
    <x v="792"/>
    <x v="39150"/>
    <x v="52"/>
    <x v="13"/>
    <n v="1"/>
  </r>
  <r>
    <x v="14"/>
    <x v="22541"/>
    <x v="52"/>
    <x v="13"/>
    <n v="1"/>
  </r>
  <r>
    <x v="159"/>
    <x v="39151"/>
    <x v="52"/>
    <x v="13"/>
    <n v="1"/>
  </r>
  <r>
    <x v="101"/>
    <x v="39152"/>
    <x v="53"/>
    <x v="13"/>
    <n v="1"/>
  </r>
  <r>
    <x v="14"/>
    <x v="39152"/>
    <x v="53"/>
    <x v="13"/>
    <n v="1"/>
  </r>
  <r>
    <x v="111"/>
    <x v="39153"/>
    <x v="53"/>
    <x v="13"/>
    <n v="1"/>
  </r>
  <r>
    <x v="421"/>
    <x v="39154"/>
    <x v="248"/>
    <x v="13"/>
    <n v="1"/>
  </r>
  <r>
    <x v="356"/>
    <x v="39155"/>
    <x v="248"/>
    <x v="13"/>
    <n v="1"/>
  </r>
  <r>
    <x v="1239"/>
    <x v="39156"/>
    <x v="248"/>
    <x v="13"/>
    <n v="1"/>
  </r>
  <r>
    <x v="148"/>
    <x v="39157"/>
    <x v="248"/>
    <x v="13"/>
    <n v="1"/>
  </r>
  <r>
    <x v="190"/>
    <x v="39158"/>
    <x v="248"/>
    <x v="13"/>
    <n v="1"/>
  </r>
  <r>
    <x v="465"/>
    <x v="39159"/>
    <x v="248"/>
    <x v="13"/>
    <n v="1"/>
  </r>
  <r>
    <x v="148"/>
    <x v="39160"/>
    <x v="248"/>
    <x v="13"/>
    <n v="1"/>
  </r>
  <r>
    <x v="46"/>
    <x v="39160"/>
    <x v="248"/>
    <x v="13"/>
    <n v="1"/>
  </r>
  <r>
    <x v="15"/>
    <x v="39160"/>
    <x v="248"/>
    <x v="13"/>
    <n v="1"/>
  </r>
  <r>
    <x v="245"/>
    <x v="39161"/>
    <x v="248"/>
    <x v="13"/>
    <n v="1"/>
  </r>
  <r>
    <x v="133"/>
    <x v="39162"/>
    <x v="248"/>
    <x v="13"/>
    <n v="1"/>
  </r>
  <r>
    <x v="240"/>
    <x v="39162"/>
    <x v="248"/>
    <x v="13"/>
    <n v="1"/>
  </r>
  <r>
    <x v="1426"/>
    <x v="39162"/>
    <x v="248"/>
    <x v="13"/>
    <n v="1"/>
  </r>
  <r>
    <x v="569"/>
    <x v="39163"/>
    <x v="248"/>
    <x v="13"/>
    <n v="1"/>
  </r>
  <r>
    <x v="245"/>
    <x v="39163"/>
    <x v="248"/>
    <x v="13"/>
    <n v="1"/>
  </r>
  <r>
    <x v="130"/>
    <x v="39163"/>
    <x v="248"/>
    <x v="13"/>
    <n v="1"/>
  </r>
  <r>
    <x v="227"/>
    <x v="39163"/>
    <x v="248"/>
    <x v="13"/>
    <n v="1"/>
  </r>
  <r>
    <x v="1195"/>
    <x v="39164"/>
    <x v="248"/>
    <x v="13"/>
    <n v="1"/>
  </r>
  <r>
    <x v="1195"/>
    <x v="39164"/>
    <x v="248"/>
    <x v="13"/>
    <n v="1"/>
  </r>
  <r>
    <x v="28"/>
    <x v="39164"/>
    <x v="248"/>
    <x v="13"/>
    <n v="1"/>
  </r>
  <r>
    <x v="11"/>
    <x v="39165"/>
    <x v="248"/>
    <x v="13"/>
    <n v="1"/>
  </r>
  <r>
    <x v="71"/>
    <x v="39165"/>
    <x v="248"/>
    <x v="13"/>
    <n v="1"/>
  </r>
  <r>
    <x v="227"/>
    <x v="39165"/>
    <x v="248"/>
    <x v="13"/>
    <n v="1"/>
  </r>
  <r>
    <x v="12"/>
    <x v="39165"/>
    <x v="248"/>
    <x v="13"/>
    <n v="1"/>
  </r>
  <r>
    <x v="136"/>
    <x v="39166"/>
    <x v="248"/>
    <x v="13"/>
    <n v="1"/>
  </r>
  <r>
    <x v="320"/>
    <x v="39166"/>
    <x v="248"/>
    <x v="13"/>
    <n v="1"/>
  </r>
  <r>
    <x v="1341"/>
    <x v="39167"/>
    <x v="248"/>
    <x v="13"/>
    <n v="1"/>
  </r>
  <r>
    <x v="1898"/>
    <x v="39168"/>
    <x v="248"/>
    <x v="13"/>
    <n v="1"/>
  </r>
  <r>
    <x v="4"/>
    <x v="39169"/>
    <x v="248"/>
    <x v="13"/>
    <n v="1"/>
  </r>
  <r>
    <x v="302"/>
    <x v="39170"/>
    <x v="248"/>
    <x v="13"/>
    <n v="1"/>
  </r>
  <r>
    <x v="740"/>
    <x v="39171"/>
    <x v="248"/>
    <x v="13"/>
    <n v="1"/>
  </r>
  <r>
    <x v="1022"/>
    <x v="39172"/>
    <x v="248"/>
    <x v="13"/>
    <n v="1"/>
  </r>
  <r>
    <x v="569"/>
    <x v="39173"/>
    <x v="248"/>
    <x v="13"/>
    <n v="1"/>
  </r>
  <r>
    <x v="298"/>
    <x v="39173"/>
    <x v="248"/>
    <x v="13"/>
    <n v="1"/>
  </r>
  <r>
    <x v="213"/>
    <x v="39174"/>
    <x v="248"/>
    <x v="13"/>
    <n v="1"/>
  </r>
  <r>
    <x v="883"/>
    <x v="39174"/>
    <x v="248"/>
    <x v="13"/>
    <n v="1"/>
  </r>
  <r>
    <x v="1470"/>
    <x v="39175"/>
    <x v="248"/>
    <x v="13"/>
    <n v="1"/>
  </r>
  <r>
    <x v="22"/>
    <x v="39176"/>
    <x v="54"/>
    <x v="13"/>
    <n v="1"/>
  </r>
  <r>
    <x v="80"/>
    <x v="39177"/>
    <x v="54"/>
    <x v="13"/>
    <n v="1"/>
  </r>
  <r>
    <x v="159"/>
    <x v="39178"/>
    <x v="55"/>
    <x v="13"/>
    <n v="1"/>
  </r>
  <r>
    <x v="158"/>
    <x v="39178"/>
    <x v="55"/>
    <x v="13"/>
    <n v="1"/>
  </r>
  <r>
    <x v="792"/>
    <x v="39179"/>
    <x v="55"/>
    <x v="13"/>
    <n v="1"/>
  </r>
  <r>
    <x v="792"/>
    <x v="39179"/>
    <x v="55"/>
    <x v="13"/>
    <n v="1"/>
  </r>
  <r>
    <x v="23"/>
    <x v="39179"/>
    <x v="55"/>
    <x v="13"/>
    <n v="1"/>
  </r>
  <r>
    <x v="52"/>
    <x v="39180"/>
    <x v="55"/>
    <x v="13"/>
    <n v="1"/>
  </r>
  <r>
    <x v="4"/>
    <x v="39181"/>
    <x v="55"/>
    <x v="13"/>
    <n v="1"/>
  </r>
  <r>
    <x v="132"/>
    <x v="39182"/>
    <x v="55"/>
    <x v="13"/>
    <n v="1"/>
  </r>
  <r>
    <x v="576"/>
    <x v="39182"/>
    <x v="55"/>
    <x v="13"/>
    <n v="1"/>
  </r>
  <r>
    <x v="602"/>
    <x v="39183"/>
    <x v="55"/>
    <x v="13"/>
    <n v="1"/>
  </r>
  <r>
    <x v="636"/>
    <x v="39184"/>
    <x v="55"/>
    <x v="13"/>
    <n v="1"/>
  </r>
  <r>
    <x v="36"/>
    <x v="39185"/>
    <x v="546"/>
    <x v="13"/>
    <n v="1"/>
  </r>
  <r>
    <x v="36"/>
    <x v="39185"/>
    <x v="546"/>
    <x v="13"/>
    <n v="1"/>
  </r>
  <r>
    <x v="483"/>
    <x v="39185"/>
    <x v="546"/>
    <x v="13"/>
    <n v="1"/>
  </r>
  <r>
    <x v="483"/>
    <x v="39185"/>
    <x v="546"/>
    <x v="13"/>
    <n v="1"/>
  </r>
  <r>
    <x v="483"/>
    <x v="39185"/>
    <x v="546"/>
    <x v="13"/>
    <n v="1"/>
  </r>
  <r>
    <x v="960"/>
    <x v="39186"/>
    <x v="546"/>
    <x v="13"/>
    <n v="1"/>
  </r>
  <r>
    <x v="85"/>
    <x v="39187"/>
    <x v="546"/>
    <x v="13"/>
    <n v="1"/>
  </r>
  <r>
    <x v="85"/>
    <x v="39187"/>
    <x v="546"/>
    <x v="13"/>
    <n v="1"/>
  </r>
  <r>
    <x v="170"/>
    <x v="39188"/>
    <x v="546"/>
    <x v="13"/>
    <n v="1"/>
  </r>
  <r>
    <x v="550"/>
    <x v="39188"/>
    <x v="546"/>
    <x v="13"/>
    <n v="1"/>
  </r>
  <r>
    <x v="215"/>
    <x v="39189"/>
    <x v="546"/>
    <x v="13"/>
    <n v="1"/>
  </r>
  <r>
    <x v="215"/>
    <x v="39189"/>
    <x v="546"/>
    <x v="13"/>
    <n v="1"/>
  </r>
  <r>
    <x v="104"/>
    <x v="39190"/>
    <x v="546"/>
    <x v="13"/>
    <n v="1"/>
  </r>
  <r>
    <x v="104"/>
    <x v="39190"/>
    <x v="546"/>
    <x v="13"/>
    <n v="1"/>
  </r>
  <r>
    <x v="104"/>
    <x v="39191"/>
    <x v="546"/>
    <x v="13"/>
    <n v="1"/>
  </r>
  <r>
    <x v="215"/>
    <x v="39192"/>
    <x v="546"/>
    <x v="13"/>
    <n v="1"/>
  </r>
  <r>
    <x v="215"/>
    <x v="39192"/>
    <x v="546"/>
    <x v="13"/>
    <n v="1"/>
  </r>
  <r>
    <x v="85"/>
    <x v="39193"/>
    <x v="546"/>
    <x v="13"/>
    <n v="1"/>
  </r>
  <r>
    <x v="20"/>
    <x v="39194"/>
    <x v="249"/>
    <x v="13"/>
    <n v="1"/>
  </r>
  <r>
    <x v="932"/>
    <x v="39195"/>
    <x v="249"/>
    <x v="13"/>
    <n v="1"/>
  </r>
  <r>
    <x v="26"/>
    <x v="39196"/>
    <x v="249"/>
    <x v="13"/>
    <n v="1"/>
  </r>
  <r>
    <x v="2425"/>
    <x v="39197"/>
    <x v="249"/>
    <x v="13"/>
    <n v="1"/>
  </r>
  <r>
    <x v="325"/>
    <x v="39198"/>
    <x v="249"/>
    <x v="13"/>
    <n v="1"/>
  </r>
  <r>
    <x v="1690"/>
    <x v="39198"/>
    <x v="249"/>
    <x v="13"/>
    <n v="1"/>
  </r>
  <r>
    <x v="23"/>
    <x v="39198"/>
    <x v="249"/>
    <x v="13"/>
    <n v="1"/>
  </r>
  <r>
    <x v="1486"/>
    <x v="39199"/>
    <x v="249"/>
    <x v="13"/>
    <n v="1"/>
  </r>
  <r>
    <x v="71"/>
    <x v="39199"/>
    <x v="249"/>
    <x v="13"/>
    <n v="1"/>
  </r>
  <r>
    <x v="459"/>
    <x v="39199"/>
    <x v="249"/>
    <x v="13"/>
    <n v="1"/>
  </r>
  <r>
    <x v="310"/>
    <x v="39200"/>
    <x v="249"/>
    <x v="13"/>
    <n v="1"/>
  </r>
  <r>
    <x v="969"/>
    <x v="39201"/>
    <x v="249"/>
    <x v="13"/>
    <n v="1"/>
  </r>
  <r>
    <x v="682"/>
    <x v="39202"/>
    <x v="249"/>
    <x v="13"/>
    <n v="1"/>
  </r>
  <r>
    <x v="119"/>
    <x v="39202"/>
    <x v="249"/>
    <x v="13"/>
    <n v="1"/>
  </r>
  <r>
    <x v="26"/>
    <x v="39203"/>
    <x v="249"/>
    <x v="13"/>
    <n v="1"/>
  </r>
  <r>
    <x v="73"/>
    <x v="39204"/>
    <x v="249"/>
    <x v="13"/>
    <n v="1"/>
  </r>
  <r>
    <x v="481"/>
    <x v="39205"/>
    <x v="249"/>
    <x v="13"/>
    <n v="1"/>
  </r>
  <r>
    <x v="932"/>
    <x v="29978"/>
    <x v="249"/>
    <x v="13"/>
    <n v="1"/>
  </r>
  <r>
    <x v="720"/>
    <x v="4103"/>
    <x v="249"/>
    <x v="13"/>
    <n v="1"/>
  </r>
  <r>
    <x v="2426"/>
    <x v="4103"/>
    <x v="249"/>
    <x v="13"/>
    <n v="1"/>
  </r>
  <r>
    <x v="489"/>
    <x v="4103"/>
    <x v="249"/>
    <x v="13"/>
    <n v="1"/>
  </r>
  <r>
    <x v="11"/>
    <x v="39206"/>
    <x v="250"/>
    <x v="13"/>
    <n v="1"/>
  </r>
  <r>
    <x v="132"/>
    <x v="39207"/>
    <x v="250"/>
    <x v="13"/>
    <n v="1"/>
  </r>
  <r>
    <x v="301"/>
    <x v="39208"/>
    <x v="250"/>
    <x v="13"/>
    <n v="1"/>
  </r>
  <r>
    <x v="2313"/>
    <x v="39209"/>
    <x v="250"/>
    <x v="13"/>
    <n v="1"/>
  </r>
  <r>
    <x v="1656"/>
    <x v="39209"/>
    <x v="250"/>
    <x v="13"/>
    <n v="1"/>
  </r>
  <r>
    <x v="109"/>
    <x v="39209"/>
    <x v="250"/>
    <x v="13"/>
    <n v="1"/>
  </r>
  <r>
    <x v="802"/>
    <x v="39209"/>
    <x v="250"/>
    <x v="13"/>
    <n v="1"/>
  </r>
  <r>
    <x v="47"/>
    <x v="39209"/>
    <x v="250"/>
    <x v="13"/>
    <n v="1"/>
  </r>
  <r>
    <x v="1267"/>
    <x v="39209"/>
    <x v="250"/>
    <x v="13"/>
    <n v="1"/>
  </r>
  <r>
    <x v="161"/>
    <x v="39209"/>
    <x v="250"/>
    <x v="13"/>
    <n v="1"/>
  </r>
  <r>
    <x v="100"/>
    <x v="39209"/>
    <x v="250"/>
    <x v="13"/>
    <n v="1"/>
  </r>
  <r>
    <x v="1189"/>
    <x v="39209"/>
    <x v="250"/>
    <x v="13"/>
    <n v="1"/>
  </r>
  <r>
    <x v="1300"/>
    <x v="39209"/>
    <x v="250"/>
    <x v="13"/>
    <n v="1"/>
  </r>
  <r>
    <x v="1745"/>
    <x v="39209"/>
    <x v="250"/>
    <x v="13"/>
    <n v="1"/>
  </r>
  <r>
    <x v="2427"/>
    <x v="39209"/>
    <x v="250"/>
    <x v="13"/>
    <n v="1"/>
  </r>
  <r>
    <x v="14"/>
    <x v="39210"/>
    <x v="250"/>
    <x v="13"/>
    <n v="1"/>
  </r>
  <r>
    <x v="151"/>
    <x v="39211"/>
    <x v="250"/>
    <x v="13"/>
    <n v="1"/>
  </r>
  <r>
    <x v="159"/>
    <x v="39211"/>
    <x v="250"/>
    <x v="13"/>
    <n v="1"/>
  </r>
  <r>
    <x v="151"/>
    <x v="39212"/>
    <x v="250"/>
    <x v="13"/>
    <n v="1"/>
  </r>
  <r>
    <x v="159"/>
    <x v="39212"/>
    <x v="250"/>
    <x v="13"/>
    <n v="1"/>
  </r>
  <r>
    <x v="360"/>
    <x v="39212"/>
    <x v="250"/>
    <x v="13"/>
    <n v="1"/>
  </r>
  <r>
    <x v="159"/>
    <x v="39213"/>
    <x v="250"/>
    <x v="13"/>
    <n v="1"/>
  </r>
  <r>
    <x v="98"/>
    <x v="39213"/>
    <x v="250"/>
    <x v="13"/>
    <n v="1"/>
  </r>
  <r>
    <x v="1815"/>
    <x v="39214"/>
    <x v="250"/>
    <x v="13"/>
    <n v="1"/>
  </r>
  <r>
    <x v="317"/>
    <x v="39215"/>
    <x v="250"/>
    <x v="13"/>
    <n v="1"/>
  </r>
  <r>
    <x v="1281"/>
    <x v="39216"/>
    <x v="250"/>
    <x v="13"/>
    <n v="1"/>
  </r>
  <r>
    <x v="160"/>
    <x v="39216"/>
    <x v="250"/>
    <x v="13"/>
    <n v="1"/>
  </r>
  <r>
    <x v="98"/>
    <x v="39216"/>
    <x v="250"/>
    <x v="13"/>
    <n v="1"/>
  </r>
  <r>
    <x v="91"/>
    <x v="39217"/>
    <x v="56"/>
    <x v="13"/>
    <n v="1"/>
  </r>
  <r>
    <x v="5"/>
    <x v="39217"/>
    <x v="56"/>
    <x v="13"/>
    <n v="1"/>
  </r>
  <r>
    <x v="11"/>
    <x v="39218"/>
    <x v="56"/>
    <x v="13"/>
    <n v="1"/>
  </r>
  <r>
    <x v="107"/>
    <x v="39219"/>
    <x v="56"/>
    <x v="13"/>
    <n v="1"/>
  </r>
  <r>
    <x v="438"/>
    <x v="39220"/>
    <x v="56"/>
    <x v="13"/>
    <n v="1"/>
  </r>
  <r>
    <x v="11"/>
    <x v="39221"/>
    <x v="56"/>
    <x v="13"/>
    <n v="1"/>
  </r>
  <r>
    <x v="11"/>
    <x v="39222"/>
    <x v="56"/>
    <x v="13"/>
    <n v="1"/>
  </r>
  <r>
    <x v="12"/>
    <x v="39223"/>
    <x v="56"/>
    <x v="13"/>
    <n v="1"/>
  </r>
  <r>
    <x v="12"/>
    <x v="39224"/>
    <x v="56"/>
    <x v="13"/>
    <n v="1"/>
  </r>
  <r>
    <x v="91"/>
    <x v="39225"/>
    <x v="56"/>
    <x v="13"/>
    <n v="1"/>
  </r>
  <r>
    <x v="5"/>
    <x v="39225"/>
    <x v="56"/>
    <x v="13"/>
    <n v="1"/>
  </r>
  <r>
    <x v="162"/>
    <x v="39226"/>
    <x v="56"/>
    <x v="13"/>
    <n v="1"/>
  </r>
  <r>
    <x v="162"/>
    <x v="39227"/>
    <x v="56"/>
    <x v="13"/>
    <n v="1"/>
  </r>
  <r>
    <x v="28"/>
    <x v="39228"/>
    <x v="56"/>
    <x v="13"/>
    <n v="1"/>
  </r>
  <r>
    <x v="11"/>
    <x v="39206"/>
    <x v="57"/>
    <x v="13"/>
    <n v="1"/>
  </r>
  <r>
    <x v="47"/>
    <x v="39229"/>
    <x v="57"/>
    <x v="13"/>
    <n v="1"/>
  </r>
  <r>
    <x v="110"/>
    <x v="39229"/>
    <x v="57"/>
    <x v="13"/>
    <n v="1"/>
  </r>
  <r>
    <x v="111"/>
    <x v="39229"/>
    <x v="57"/>
    <x v="13"/>
    <n v="1"/>
  </r>
  <r>
    <x v="159"/>
    <x v="39230"/>
    <x v="57"/>
    <x v="13"/>
    <n v="1"/>
  </r>
  <r>
    <x v="158"/>
    <x v="39230"/>
    <x v="57"/>
    <x v="13"/>
    <n v="1"/>
  </r>
  <r>
    <x v="1267"/>
    <x v="39231"/>
    <x v="57"/>
    <x v="13"/>
    <n v="1"/>
  </r>
  <r>
    <x v="1189"/>
    <x v="39231"/>
    <x v="57"/>
    <x v="13"/>
    <n v="1"/>
  </r>
  <r>
    <x v="108"/>
    <x v="39232"/>
    <x v="57"/>
    <x v="13"/>
    <n v="1"/>
  </r>
  <r>
    <x v="101"/>
    <x v="39233"/>
    <x v="57"/>
    <x v="13"/>
    <n v="1"/>
  </r>
  <r>
    <x v="159"/>
    <x v="39233"/>
    <x v="57"/>
    <x v="13"/>
    <n v="1"/>
  </r>
  <r>
    <x v="98"/>
    <x v="39233"/>
    <x v="57"/>
    <x v="13"/>
    <n v="1"/>
  </r>
  <r>
    <x v="159"/>
    <x v="39234"/>
    <x v="57"/>
    <x v="13"/>
    <n v="1"/>
  </r>
  <r>
    <x v="11"/>
    <x v="39235"/>
    <x v="57"/>
    <x v="13"/>
    <n v="1"/>
  </r>
  <r>
    <x v="465"/>
    <x v="39235"/>
    <x v="57"/>
    <x v="13"/>
    <n v="1"/>
  </r>
  <r>
    <x v="160"/>
    <x v="39236"/>
    <x v="57"/>
    <x v="13"/>
    <n v="1"/>
  </r>
  <r>
    <x v="98"/>
    <x v="39236"/>
    <x v="57"/>
    <x v="13"/>
    <n v="1"/>
  </r>
  <r>
    <x v="116"/>
    <x v="39237"/>
    <x v="57"/>
    <x v="13"/>
    <n v="1"/>
  </r>
  <r>
    <x v="101"/>
    <x v="39237"/>
    <x v="57"/>
    <x v="13"/>
    <n v="1"/>
  </r>
  <r>
    <x v="159"/>
    <x v="39237"/>
    <x v="57"/>
    <x v="13"/>
    <n v="1"/>
  </r>
  <r>
    <x v="44"/>
    <x v="39238"/>
    <x v="202"/>
    <x v="13"/>
    <n v="1"/>
  </r>
  <r>
    <x v="308"/>
    <x v="39239"/>
    <x v="59"/>
    <x v="13"/>
    <n v="1"/>
  </r>
  <r>
    <x v="38"/>
    <x v="39240"/>
    <x v="841"/>
    <x v="13"/>
    <n v="1"/>
  </r>
  <r>
    <x v="516"/>
    <x v="39241"/>
    <x v="841"/>
    <x v="13"/>
    <n v="1"/>
  </r>
  <r>
    <x v="517"/>
    <x v="39241"/>
    <x v="841"/>
    <x v="13"/>
    <n v="1"/>
  </r>
  <r>
    <x v="2359"/>
    <x v="39241"/>
    <x v="841"/>
    <x v="13"/>
    <n v="1"/>
  </r>
  <r>
    <x v="149"/>
    <x v="39242"/>
    <x v="841"/>
    <x v="13"/>
    <n v="1"/>
  </r>
  <r>
    <x v="48"/>
    <x v="39242"/>
    <x v="841"/>
    <x v="13"/>
    <n v="1"/>
  </r>
  <r>
    <x v="165"/>
    <x v="39242"/>
    <x v="841"/>
    <x v="13"/>
    <n v="1"/>
  </r>
  <r>
    <x v="247"/>
    <x v="39242"/>
    <x v="841"/>
    <x v="13"/>
    <n v="1"/>
  </r>
  <r>
    <x v="405"/>
    <x v="39242"/>
    <x v="841"/>
    <x v="13"/>
    <n v="1"/>
  </r>
  <r>
    <x v="317"/>
    <x v="39243"/>
    <x v="841"/>
    <x v="13"/>
    <n v="1"/>
  </r>
  <r>
    <x v="1569"/>
    <x v="39243"/>
    <x v="841"/>
    <x v="13"/>
    <n v="1"/>
  </r>
  <r>
    <x v="2428"/>
    <x v="39243"/>
    <x v="841"/>
    <x v="13"/>
    <n v="1"/>
  </r>
  <r>
    <x v="328"/>
    <x v="39244"/>
    <x v="841"/>
    <x v="13"/>
    <n v="1"/>
  </r>
  <r>
    <x v="1034"/>
    <x v="39244"/>
    <x v="841"/>
    <x v="13"/>
    <n v="1"/>
  </r>
  <r>
    <x v="246"/>
    <x v="39244"/>
    <x v="841"/>
    <x v="13"/>
    <n v="1"/>
  </r>
  <r>
    <x v="100"/>
    <x v="39244"/>
    <x v="841"/>
    <x v="13"/>
    <n v="1"/>
  </r>
  <r>
    <x v="354"/>
    <x v="39244"/>
    <x v="841"/>
    <x v="13"/>
    <n v="1"/>
  </r>
  <r>
    <x v="1395"/>
    <x v="39244"/>
    <x v="841"/>
    <x v="13"/>
    <n v="1"/>
  </r>
  <r>
    <x v="111"/>
    <x v="39244"/>
    <x v="841"/>
    <x v="13"/>
    <n v="1"/>
  </r>
  <r>
    <x v="1683"/>
    <x v="39245"/>
    <x v="841"/>
    <x v="13"/>
    <n v="1"/>
  </r>
  <r>
    <x v="71"/>
    <x v="39246"/>
    <x v="841"/>
    <x v="13"/>
    <n v="1"/>
  </r>
  <r>
    <x v="184"/>
    <x v="39247"/>
    <x v="841"/>
    <x v="13"/>
    <n v="1"/>
  </r>
  <r>
    <x v="888"/>
    <x v="39247"/>
    <x v="841"/>
    <x v="13"/>
    <n v="1"/>
  </r>
  <r>
    <x v="1408"/>
    <x v="39248"/>
    <x v="841"/>
    <x v="13"/>
    <n v="1"/>
  </r>
  <r>
    <x v="111"/>
    <x v="39248"/>
    <x v="841"/>
    <x v="13"/>
    <n v="1"/>
  </r>
  <r>
    <x v="1367"/>
    <x v="39249"/>
    <x v="841"/>
    <x v="13"/>
    <n v="1"/>
  </r>
  <r>
    <x v="2429"/>
    <x v="39249"/>
    <x v="841"/>
    <x v="13"/>
    <n v="1"/>
  </r>
  <r>
    <x v="2159"/>
    <x v="39249"/>
    <x v="841"/>
    <x v="13"/>
    <n v="1"/>
  </r>
  <r>
    <x v="2430"/>
    <x v="39249"/>
    <x v="841"/>
    <x v="13"/>
    <n v="1"/>
  </r>
  <r>
    <x v="2430"/>
    <x v="39249"/>
    <x v="841"/>
    <x v="13"/>
    <n v="1"/>
  </r>
  <r>
    <x v="2196"/>
    <x v="39250"/>
    <x v="841"/>
    <x v="13"/>
    <n v="1"/>
  </r>
  <r>
    <x v="206"/>
    <x v="39250"/>
    <x v="841"/>
    <x v="13"/>
    <n v="1"/>
  </r>
  <r>
    <x v="111"/>
    <x v="39250"/>
    <x v="841"/>
    <x v="13"/>
    <n v="1"/>
  </r>
  <r>
    <x v="47"/>
    <x v="39251"/>
    <x v="841"/>
    <x v="13"/>
    <n v="1"/>
  </r>
  <r>
    <x v="100"/>
    <x v="39251"/>
    <x v="841"/>
    <x v="13"/>
    <n v="1"/>
  </r>
  <r>
    <x v="110"/>
    <x v="39251"/>
    <x v="841"/>
    <x v="13"/>
    <n v="1"/>
  </r>
  <r>
    <x v="26"/>
    <x v="39251"/>
    <x v="841"/>
    <x v="13"/>
    <n v="1"/>
  </r>
  <r>
    <x v="1457"/>
    <x v="39251"/>
    <x v="841"/>
    <x v="13"/>
    <n v="1"/>
  </r>
  <r>
    <x v="3"/>
    <x v="39252"/>
    <x v="841"/>
    <x v="13"/>
    <n v="1"/>
  </r>
  <r>
    <x v="1935"/>
    <x v="39253"/>
    <x v="841"/>
    <x v="13"/>
    <n v="1"/>
  </r>
  <r>
    <x v="1211"/>
    <x v="39253"/>
    <x v="841"/>
    <x v="13"/>
    <n v="1"/>
  </r>
  <r>
    <x v="133"/>
    <x v="39254"/>
    <x v="841"/>
    <x v="13"/>
    <n v="1"/>
  </r>
  <r>
    <x v="46"/>
    <x v="39254"/>
    <x v="841"/>
    <x v="13"/>
    <n v="1"/>
  </r>
  <r>
    <x v="149"/>
    <x v="39255"/>
    <x v="841"/>
    <x v="13"/>
    <n v="1"/>
  </r>
  <r>
    <x v="324"/>
    <x v="39255"/>
    <x v="841"/>
    <x v="13"/>
    <n v="1"/>
  </r>
  <r>
    <x v="78"/>
    <x v="39255"/>
    <x v="841"/>
    <x v="13"/>
    <n v="1"/>
  </r>
  <r>
    <x v="386"/>
    <x v="39255"/>
    <x v="841"/>
    <x v="13"/>
    <n v="1"/>
  </r>
  <r>
    <x v="48"/>
    <x v="39255"/>
    <x v="841"/>
    <x v="13"/>
    <n v="1"/>
  </r>
  <r>
    <x v="66"/>
    <x v="39255"/>
    <x v="841"/>
    <x v="13"/>
    <n v="1"/>
  </r>
  <r>
    <x v="79"/>
    <x v="39255"/>
    <x v="841"/>
    <x v="13"/>
    <n v="1"/>
  </r>
  <r>
    <x v="326"/>
    <x v="39255"/>
    <x v="841"/>
    <x v="13"/>
    <n v="1"/>
  </r>
  <r>
    <x v="165"/>
    <x v="39255"/>
    <x v="841"/>
    <x v="13"/>
    <n v="1"/>
  </r>
  <r>
    <x v="396"/>
    <x v="39255"/>
    <x v="841"/>
    <x v="13"/>
    <n v="1"/>
  </r>
  <r>
    <x v="71"/>
    <x v="39256"/>
    <x v="841"/>
    <x v="13"/>
    <n v="1"/>
  </r>
  <r>
    <x v="284"/>
    <x v="39256"/>
    <x v="841"/>
    <x v="13"/>
    <n v="1"/>
  </r>
  <r>
    <x v="1248"/>
    <x v="39256"/>
    <x v="841"/>
    <x v="13"/>
    <n v="1"/>
  </r>
  <r>
    <x v="1465"/>
    <x v="39257"/>
    <x v="841"/>
    <x v="13"/>
    <n v="1"/>
  </r>
  <r>
    <x v="512"/>
    <x v="39257"/>
    <x v="841"/>
    <x v="13"/>
    <n v="1"/>
  </r>
  <r>
    <x v="318"/>
    <x v="39257"/>
    <x v="841"/>
    <x v="13"/>
    <n v="1"/>
  </r>
  <r>
    <x v="1367"/>
    <x v="39257"/>
    <x v="841"/>
    <x v="13"/>
    <n v="1"/>
  </r>
  <r>
    <x v="1535"/>
    <x v="39257"/>
    <x v="841"/>
    <x v="13"/>
    <n v="1"/>
  </r>
  <r>
    <x v="1535"/>
    <x v="39257"/>
    <x v="841"/>
    <x v="13"/>
    <n v="1"/>
  </r>
  <r>
    <x v="249"/>
    <x v="39258"/>
    <x v="841"/>
    <x v="13"/>
    <n v="1"/>
  </r>
  <r>
    <x v="45"/>
    <x v="39258"/>
    <x v="841"/>
    <x v="13"/>
    <n v="1"/>
  </r>
  <r>
    <x v="854"/>
    <x v="39259"/>
    <x v="841"/>
    <x v="13"/>
    <n v="1"/>
  </r>
  <r>
    <x v="1683"/>
    <x v="39260"/>
    <x v="841"/>
    <x v="13"/>
    <n v="1"/>
  </r>
  <r>
    <x v="159"/>
    <x v="39261"/>
    <x v="841"/>
    <x v="13"/>
    <n v="1"/>
  </r>
  <r>
    <x v="166"/>
    <x v="39262"/>
    <x v="841"/>
    <x v="13"/>
    <n v="1"/>
  </r>
  <r>
    <x v="156"/>
    <x v="39262"/>
    <x v="841"/>
    <x v="13"/>
    <n v="1"/>
  </r>
  <r>
    <x v="991"/>
    <x v="39263"/>
    <x v="841"/>
    <x v="13"/>
    <n v="1"/>
  </r>
  <r>
    <x v="47"/>
    <x v="39263"/>
    <x v="841"/>
    <x v="13"/>
    <n v="1"/>
  </r>
  <r>
    <x v="1147"/>
    <x v="39263"/>
    <x v="841"/>
    <x v="13"/>
    <n v="1"/>
  </r>
  <r>
    <x v="717"/>
    <x v="39263"/>
    <x v="841"/>
    <x v="13"/>
    <n v="1"/>
  </r>
  <r>
    <x v="303"/>
    <x v="39263"/>
    <x v="841"/>
    <x v="13"/>
    <n v="1"/>
  </r>
  <r>
    <x v="1372"/>
    <x v="39263"/>
    <x v="841"/>
    <x v="13"/>
    <n v="1"/>
  </r>
  <r>
    <x v="46"/>
    <x v="39263"/>
    <x v="841"/>
    <x v="13"/>
    <n v="1"/>
  </r>
  <r>
    <x v="847"/>
    <x v="39263"/>
    <x v="841"/>
    <x v="13"/>
    <n v="1"/>
  </r>
  <r>
    <x v="543"/>
    <x v="39264"/>
    <x v="841"/>
    <x v="13"/>
    <n v="1"/>
  </r>
  <r>
    <x v="824"/>
    <x v="39264"/>
    <x v="841"/>
    <x v="13"/>
    <n v="1"/>
  </r>
  <r>
    <x v="46"/>
    <x v="39264"/>
    <x v="841"/>
    <x v="13"/>
    <n v="1"/>
  </r>
  <r>
    <x v="14"/>
    <x v="39264"/>
    <x v="841"/>
    <x v="13"/>
    <n v="1"/>
  </r>
  <r>
    <x v="218"/>
    <x v="39264"/>
    <x v="841"/>
    <x v="13"/>
    <n v="1"/>
  </r>
  <r>
    <x v="2196"/>
    <x v="39265"/>
    <x v="841"/>
    <x v="13"/>
    <n v="1"/>
  </r>
  <r>
    <x v="699"/>
    <x v="39265"/>
    <x v="841"/>
    <x v="13"/>
    <n v="1"/>
  </r>
  <r>
    <x v="206"/>
    <x v="39265"/>
    <x v="841"/>
    <x v="13"/>
    <n v="1"/>
  </r>
  <r>
    <x v="35"/>
    <x v="39265"/>
    <x v="841"/>
    <x v="13"/>
    <n v="1"/>
  </r>
  <r>
    <x v="285"/>
    <x v="39265"/>
    <x v="841"/>
    <x v="13"/>
    <n v="1"/>
  </r>
  <r>
    <x v="206"/>
    <x v="39266"/>
    <x v="841"/>
    <x v="13"/>
    <n v="1"/>
  </r>
  <r>
    <x v="267"/>
    <x v="39267"/>
    <x v="841"/>
    <x v="13"/>
    <n v="1"/>
  </r>
  <r>
    <x v="1465"/>
    <x v="39267"/>
    <x v="841"/>
    <x v="13"/>
    <n v="1"/>
  </r>
  <r>
    <x v="2431"/>
    <x v="39267"/>
    <x v="841"/>
    <x v="13"/>
    <n v="1"/>
  </r>
  <r>
    <x v="66"/>
    <x v="39267"/>
    <x v="841"/>
    <x v="13"/>
    <n v="1"/>
  </r>
  <r>
    <x v="79"/>
    <x v="39267"/>
    <x v="841"/>
    <x v="13"/>
    <n v="1"/>
  </r>
  <r>
    <x v="1093"/>
    <x v="39267"/>
    <x v="841"/>
    <x v="13"/>
    <n v="1"/>
  </r>
  <r>
    <x v="165"/>
    <x v="39267"/>
    <x v="841"/>
    <x v="13"/>
    <n v="1"/>
  </r>
  <r>
    <x v="389"/>
    <x v="39267"/>
    <x v="841"/>
    <x v="13"/>
    <n v="1"/>
  </r>
  <r>
    <x v="328"/>
    <x v="39267"/>
    <x v="841"/>
    <x v="13"/>
    <n v="1"/>
  </r>
  <r>
    <x v="246"/>
    <x v="39267"/>
    <x v="841"/>
    <x v="13"/>
    <n v="1"/>
  </r>
  <r>
    <x v="100"/>
    <x v="39267"/>
    <x v="841"/>
    <x v="13"/>
    <n v="1"/>
  </r>
  <r>
    <x v="354"/>
    <x v="39267"/>
    <x v="841"/>
    <x v="13"/>
    <n v="1"/>
  </r>
  <r>
    <x v="1410"/>
    <x v="39267"/>
    <x v="841"/>
    <x v="13"/>
    <n v="1"/>
  </r>
  <r>
    <x v="653"/>
    <x v="39267"/>
    <x v="841"/>
    <x v="13"/>
    <n v="1"/>
  </r>
  <r>
    <x v="2163"/>
    <x v="39267"/>
    <x v="841"/>
    <x v="13"/>
    <n v="1"/>
  </r>
  <r>
    <x v="2196"/>
    <x v="39268"/>
    <x v="841"/>
    <x v="13"/>
    <n v="1"/>
  </r>
  <r>
    <x v="205"/>
    <x v="39268"/>
    <x v="841"/>
    <x v="13"/>
    <n v="1"/>
  </r>
  <r>
    <x v="48"/>
    <x v="39268"/>
    <x v="841"/>
    <x v="13"/>
    <n v="1"/>
  </r>
  <r>
    <x v="481"/>
    <x v="39268"/>
    <x v="841"/>
    <x v="13"/>
    <n v="1"/>
  </r>
  <r>
    <x v="332"/>
    <x v="39268"/>
    <x v="841"/>
    <x v="13"/>
    <n v="1"/>
  </r>
  <r>
    <x v="47"/>
    <x v="39268"/>
    <x v="841"/>
    <x v="13"/>
    <n v="1"/>
  </r>
  <r>
    <x v="2"/>
    <x v="39268"/>
    <x v="841"/>
    <x v="13"/>
    <n v="1"/>
  </r>
  <r>
    <x v="206"/>
    <x v="39268"/>
    <x v="841"/>
    <x v="13"/>
    <n v="1"/>
  </r>
  <r>
    <x v="354"/>
    <x v="39268"/>
    <x v="841"/>
    <x v="13"/>
    <n v="1"/>
  </r>
  <r>
    <x v="1936"/>
    <x v="39268"/>
    <x v="841"/>
    <x v="13"/>
    <n v="1"/>
  </r>
  <r>
    <x v="1935"/>
    <x v="39269"/>
    <x v="841"/>
    <x v="13"/>
    <n v="1"/>
  </r>
  <r>
    <x v="962"/>
    <x v="39269"/>
    <x v="841"/>
    <x v="13"/>
    <n v="1"/>
  </r>
  <r>
    <x v="205"/>
    <x v="39270"/>
    <x v="841"/>
    <x v="13"/>
    <n v="1"/>
  </r>
  <r>
    <x v="1285"/>
    <x v="39271"/>
    <x v="841"/>
    <x v="13"/>
    <n v="1"/>
  </r>
  <r>
    <x v="78"/>
    <x v="39272"/>
    <x v="841"/>
    <x v="13"/>
    <n v="1"/>
  </r>
  <r>
    <x v="165"/>
    <x v="39272"/>
    <x v="841"/>
    <x v="13"/>
    <n v="1"/>
  </r>
  <r>
    <x v="1085"/>
    <x v="39272"/>
    <x v="841"/>
    <x v="13"/>
    <n v="1"/>
  </r>
  <r>
    <x v="167"/>
    <x v="39272"/>
    <x v="841"/>
    <x v="13"/>
    <n v="1"/>
  </r>
  <r>
    <x v="639"/>
    <x v="39272"/>
    <x v="841"/>
    <x v="13"/>
    <n v="1"/>
  </r>
  <r>
    <x v="46"/>
    <x v="39272"/>
    <x v="841"/>
    <x v="13"/>
    <n v="1"/>
  </r>
  <r>
    <x v="522"/>
    <x v="39273"/>
    <x v="841"/>
    <x v="13"/>
    <n v="1"/>
  </r>
  <r>
    <x v="849"/>
    <x v="39273"/>
    <x v="841"/>
    <x v="13"/>
    <n v="1"/>
  </r>
  <r>
    <x v="47"/>
    <x v="39274"/>
    <x v="841"/>
    <x v="13"/>
    <n v="1"/>
  </r>
  <r>
    <x v="897"/>
    <x v="39274"/>
    <x v="841"/>
    <x v="13"/>
    <n v="1"/>
  </r>
  <r>
    <x v="215"/>
    <x v="39274"/>
    <x v="841"/>
    <x v="13"/>
    <n v="1"/>
  </r>
  <r>
    <x v="784"/>
    <x v="39274"/>
    <x v="841"/>
    <x v="13"/>
    <n v="1"/>
  </r>
  <r>
    <x v="533"/>
    <x v="39275"/>
    <x v="841"/>
    <x v="13"/>
    <n v="1"/>
  </r>
  <r>
    <x v="373"/>
    <x v="39275"/>
    <x v="841"/>
    <x v="13"/>
    <n v="1"/>
  </r>
  <r>
    <x v="350"/>
    <x v="39275"/>
    <x v="841"/>
    <x v="13"/>
    <n v="1"/>
  </r>
  <r>
    <x v="351"/>
    <x v="39275"/>
    <x v="841"/>
    <x v="13"/>
    <n v="1"/>
  </r>
  <r>
    <x v="11"/>
    <x v="39275"/>
    <x v="841"/>
    <x v="13"/>
    <n v="1"/>
  </r>
  <r>
    <x v="153"/>
    <x v="39275"/>
    <x v="841"/>
    <x v="13"/>
    <n v="1"/>
  </r>
  <r>
    <x v="144"/>
    <x v="39275"/>
    <x v="841"/>
    <x v="13"/>
    <n v="1"/>
  </r>
  <r>
    <x v="534"/>
    <x v="39275"/>
    <x v="841"/>
    <x v="13"/>
    <n v="1"/>
  </r>
  <r>
    <x v="146"/>
    <x v="39276"/>
    <x v="841"/>
    <x v="13"/>
    <n v="1"/>
  </r>
  <r>
    <x v="78"/>
    <x v="39277"/>
    <x v="841"/>
    <x v="13"/>
    <n v="1"/>
  </r>
  <r>
    <x v="469"/>
    <x v="39278"/>
    <x v="841"/>
    <x v="13"/>
    <n v="1"/>
  </r>
  <r>
    <x v="935"/>
    <x v="39278"/>
    <x v="841"/>
    <x v="13"/>
    <n v="1"/>
  </r>
  <r>
    <x v="148"/>
    <x v="39278"/>
    <x v="841"/>
    <x v="13"/>
    <n v="1"/>
  </r>
  <r>
    <x v="106"/>
    <x v="39278"/>
    <x v="841"/>
    <x v="13"/>
    <n v="1"/>
  </r>
  <r>
    <x v="1456"/>
    <x v="39278"/>
    <x v="841"/>
    <x v="13"/>
    <n v="1"/>
  </r>
  <r>
    <x v="285"/>
    <x v="39278"/>
    <x v="841"/>
    <x v="13"/>
    <n v="1"/>
  </r>
  <r>
    <x v="829"/>
    <x v="39278"/>
    <x v="841"/>
    <x v="13"/>
    <n v="1"/>
  </r>
  <r>
    <x v="24"/>
    <x v="39278"/>
    <x v="841"/>
    <x v="13"/>
    <n v="1"/>
  </r>
  <r>
    <x v="1139"/>
    <x v="39278"/>
    <x v="841"/>
    <x v="13"/>
    <n v="1"/>
  </r>
  <r>
    <x v="195"/>
    <x v="39278"/>
    <x v="841"/>
    <x v="13"/>
    <n v="1"/>
  </r>
  <r>
    <x v="308"/>
    <x v="39278"/>
    <x v="841"/>
    <x v="13"/>
    <n v="1"/>
  </r>
  <r>
    <x v="13"/>
    <x v="39278"/>
    <x v="841"/>
    <x v="13"/>
    <n v="1"/>
  </r>
  <r>
    <x v="289"/>
    <x v="39278"/>
    <x v="841"/>
    <x v="13"/>
    <n v="1"/>
  </r>
  <r>
    <x v="724"/>
    <x v="39279"/>
    <x v="841"/>
    <x v="13"/>
    <n v="1"/>
  </r>
  <r>
    <x v="118"/>
    <x v="39279"/>
    <x v="841"/>
    <x v="13"/>
    <n v="1"/>
  </r>
  <r>
    <x v="1093"/>
    <x v="39280"/>
    <x v="841"/>
    <x v="13"/>
    <n v="1"/>
  </r>
  <r>
    <x v="215"/>
    <x v="39280"/>
    <x v="841"/>
    <x v="13"/>
    <n v="1"/>
  </r>
  <r>
    <x v="1511"/>
    <x v="39280"/>
    <x v="841"/>
    <x v="13"/>
    <n v="1"/>
  </r>
  <r>
    <x v="1060"/>
    <x v="39281"/>
    <x v="841"/>
    <x v="13"/>
    <n v="1"/>
  </r>
  <r>
    <x v="962"/>
    <x v="39281"/>
    <x v="841"/>
    <x v="13"/>
    <n v="1"/>
  </r>
  <r>
    <x v="1457"/>
    <x v="39282"/>
    <x v="841"/>
    <x v="13"/>
    <n v="1"/>
  </r>
  <r>
    <x v="2432"/>
    <x v="39283"/>
    <x v="841"/>
    <x v="13"/>
    <n v="1"/>
  </r>
  <r>
    <x v="962"/>
    <x v="39284"/>
    <x v="841"/>
    <x v="13"/>
    <n v="1"/>
  </r>
  <r>
    <x v="1456"/>
    <x v="39285"/>
    <x v="841"/>
    <x v="13"/>
    <n v="1"/>
  </r>
  <r>
    <x v="214"/>
    <x v="39285"/>
    <x v="841"/>
    <x v="13"/>
    <n v="1"/>
  </r>
  <r>
    <x v="1339"/>
    <x v="39285"/>
    <x v="841"/>
    <x v="13"/>
    <n v="1"/>
  </r>
  <r>
    <x v="2007"/>
    <x v="39285"/>
    <x v="841"/>
    <x v="13"/>
    <n v="1"/>
  </r>
  <r>
    <x v="450"/>
    <x v="39285"/>
    <x v="841"/>
    <x v="13"/>
    <n v="1"/>
  </r>
  <r>
    <x v="2433"/>
    <x v="39285"/>
    <x v="841"/>
    <x v="13"/>
    <n v="1"/>
  </r>
  <r>
    <x v="1660"/>
    <x v="39286"/>
    <x v="841"/>
    <x v="13"/>
    <n v="1"/>
  </r>
  <r>
    <x v="351"/>
    <x v="39287"/>
    <x v="841"/>
    <x v="13"/>
    <n v="1"/>
  </r>
  <r>
    <x v="153"/>
    <x v="39287"/>
    <x v="841"/>
    <x v="13"/>
    <n v="1"/>
  </r>
  <r>
    <x v="97"/>
    <x v="39288"/>
    <x v="841"/>
    <x v="13"/>
    <n v="1"/>
  </r>
  <r>
    <x v="2434"/>
    <x v="39289"/>
    <x v="841"/>
    <x v="13"/>
    <n v="1"/>
  </r>
  <r>
    <x v="1660"/>
    <x v="39289"/>
    <x v="841"/>
    <x v="13"/>
    <n v="1"/>
  </r>
  <r>
    <x v="471"/>
    <x v="39290"/>
    <x v="841"/>
    <x v="13"/>
    <n v="1"/>
  </r>
  <r>
    <x v="11"/>
    <x v="39290"/>
    <x v="841"/>
    <x v="13"/>
    <n v="1"/>
  </r>
  <r>
    <x v="12"/>
    <x v="39290"/>
    <x v="841"/>
    <x v="13"/>
    <n v="1"/>
  </r>
  <r>
    <x v="245"/>
    <x v="39291"/>
    <x v="841"/>
    <x v="13"/>
    <n v="1"/>
  </r>
  <r>
    <x v="170"/>
    <x v="39291"/>
    <x v="841"/>
    <x v="13"/>
    <n v="1"/>
  </r>
  <r>
    <x v="1137"/>
    <x v="39291"/>
    <x v="841"/>
    <x v="13"/>
    <n v="1"/>
  </r>
  <r>
    <x v="328"/>
    <x v="39291"/>
    <x v="841"/>
    <x v="13"/>
    <n v="1"/>
  </r>
  <r>
    <x v="1878"/>
    <x v="39291"/>
    <x v="841"/>
    <x v="13"/>
    <n v="1"/>
  </r>
  <r>
    <x v="47"/>
    <x v="39291"/>
    <x v="841"/>
    <x v="13"/>
    <n v="1"/>
  </r>
  <r>
    <x v="104"/>
    <x v="39291"/>
    <x v="841"/>
    <x v="13"/>
    <n v="1"/>
  </r>
  <r>
    <x v="1176"/>
    <x v="39291"/>
    <x v="841"/>
    <x v="13"/>
    <n v="1"/>
  </r>
  <r>
    <x v="110"/>
    <x v="39291"/>
    <x v="841"/>
    <x v="13"/>
    <n v="1"/>
  </r>
  <r>
    <x v="111"/>
    <x v="39291"/>
    <x v="841"/>
    <x v="13"/>
    <n v="1"/>
  </r>
  <r>
    <x v="215"/>
    <x v="39291"/>
    <x v="841"/>
    <x v="13"/>
    <n v="1"/>
  </r>
  <r>
    <x v="339"/>
    <x v="39291"/>
    <x v="841"/>
    <x v="13"/>
    <n v="1"/>
  </r>
  <r>
    <x v="469"/>
    <x v="39292"/>
    <x v="841"/>
    <x v="13"/>
    <n v="1"/>
  </r>
  <r>
    <x v="1312"/>
    <x v="39292"/>
    <x v="841"/>
    <x v="13"/>
    <n v="1"/>
  </r>
  <r>
    <x v="143"/>
    <x v="39292"/>
    <x v="841"/>
    <x v="13"/>
    <n v="1"/>
  </r>
  <r>
    <x v="165"/>
    <x v="39292"/>
    <x v="841"/>
    <x v="13"/>
    <n v="1"/>
  </r>
  <r>
    <x v="148"/>
    <x v="39292"/>
    <x v="841"/>
    <x v="13"/>
    <n v="1"/>
  </r>
  <r>
    <x v="58"/>
    <x v="39292"/>
    <x v="841"/>
    <x v="13"/>
    <n v="1"/>
  </r>
  <r>
    <x v="130"/>
    <x v="39292"/>
    <x v="841"/>
    <x v="13"/>
    <n v="1"/>
  </r>
  <r>
    <x v="106"/>
    <x v="39292"/>
    <x v="841"/>
    <x v="13"/>
    <n v="1"/>
  </r>
  <r>
    <x v="913"/>
    <x v="39292"/>
    <x v="841"/>
    <x v="13"/>
    <n v="1"/>
  </r>
  <r>
    <x v="1145"/>
    <x v="39292"/>
    <x v="841"/>
    <x v="13"/>
    <n v="1"/>
  </r>
  <r>
    <x v="11"/>
    <x v="39292"/>
    <x v="841"/>
    <x v="13"/>
    <n v="1"/>
  </r>
  <r>
    <x v="52"/>
    <x v="39292"/>
    <x v="841"/>
    <x v="13"/>
    <n v="1"/>
  </r>
  <r>
    <x v="264"/>
    <x v="39292"/>
    <x v="841"/>
    <x v="13"/>
    <n v="1"/>
  </r>
  <r>
    <x v="641"/>
    <x v="39292"/>
    <x v="841"/>
    <x v="13"/>
    <n v="1"/>
  </r>
  <r>
    <x v="916"/>
    <x v="39292"/>
    <x v="841"/>
    <x v="13"/>
    <n v="1"/>
  </r>
  <r>
    <x v="1329"/>
    <x v="39292"/>
    <x v="841"/>
    <x v="13"/>
    <n v="1"/>
  </r>
  <r>
    <x v="514"/>
    <x v="39292"/>
    <x v="841"/>
    <x v="13"/>
    <n v="1"/>
  </r>
  <r>
    <x v="115"/>
    <x v="39292"/>
    <x v="841"/>
    <x v="13"/>
    <n v="1"/>
  </r>
  <r>
    <x v="215"/>
    <x v="39292"/>
    <x v="841"/>
    <x v="13"/>
    <n v="1"/>
  </r>
  <r>
    <x v="155"/>
    <x v="39292"/>
    <x v="841"/>
    <x v="13"/>
    <n v="1"/>
  </r>
  <r>
    <x v="45"/>
    <x v="39292"/>
    <x v="841"/>
    <x v="13"/>
    <n v="1"/>
  </r>
  <r>
    <x v="2053"/>
    <x v="39292"/>
    <x v="841"/>
    <x v="13"/>
    <n v="1"/>
  </r>
  <r>
    <x v="479"/>
    <x v="39292"/>
    <x v="841"/>
    <x v="13"/>
    <n v="1"/>
  </r>
  <r>
    <x v="1963"/>
    <x v="39293"/>
    <x v="841"/>
    <x v="13"/>
    <n v="1"/>
  </r>
  <r>
    <x v="1501"/>
    <x v="39293"/>
    <x v="841"/>
    <x v="13"/>
    <n v="1"/>
  </r>
  <r>
    <x v="38"/>
    <x v="39294"/>
    <x v="60"/>
    <x v="13"/>
    <n v="1"/>
  </r>
  <r>
    <x v="328"/>
    <x v="39244"/>
    <x v="60"/>
    <x v="13"/>
    <n v="1"/>
  </r>
  <r>
    <x v="1034"/>
    <x v="39244"/>
    <x v="60"/>
    <x v="13"/>
    <n v="1"/>
  </r>
  <r>
    <x v="246"/>
    <x v="39244"/>
    <x v="60"/>
    <x v="13"/>
    <n v="1"/>
  </r>
  <r>
    <x v="100"/>
    <x v="39244"/>
    <x v="60"/>
    <x v="13"/>
    <n v="1"/>
  </r>
  <r>
    <x v="111"/>
    <x v="39244"/>
    <x v="60"/>
    <x v="13"/>
    <n v="1"/>
  </r>
  <r>
    <x v="2429"/>
    <x v="39295"/>
    <x v="60"/>
    <x v="13"/>
    <n v="1"/>
  </r>
  <r>
    <x v="122"/>
    <x v="39295"/>
    <x v="60"/>
    <x v="13"/>
    <n v="1"/>
  </r>
  <r>
    <x v="33"/>
    <x v="39250"/>
    <x v="60"/>
    <x v="13"/>
    <n v="1"/>
  </r>
  <r>
    <x v="111"/>
    <x v="39250"/>
    <x v="60"/>
    <x v="13"/>
    <n v="1"/>
  </r>
  <r>
    <x v="2435"/>
    <x v="39296"/>
    <x v="60"/>
    <x v="13"/>
    <n v="1"/>
  </r>
  <r>
    <x v="47"/>
    <x v="39296"/>
    <x v="60"/>
    <x v="13"/>
    <n v="1"/>
  </r>
  <r>
    <x v="100"/>
    <x v="39296"/>
    <x v="60"/>
    <x v="13"/>
    <n v="1"/>
  </r>
  <r>
    <x v="110"/>
    <x v="39296"/>
    <x v="60"/>
    <x v="13"/>
    <n v="1"/>
  </r>
  <r>
    <x v="26"/>
    <x v="39296"/>
    <x v="60"/>
    <x v="13"/>
    <n v="1"/>
  </r>
  <r>
    <x v="11"/>
    <x v="39297"/>
    <x v="60"/>
    <x v="13"/>
    <n v="1"/>
  </r>
  <r>
    <x v="12"/>
    <x v="39297"/>
    <x v="60"/>
    <x v="13"/>
    <n v="1"/>
  </r>
  <r>
    <x v="71"/>
    <x v="39298"/>
    <x v="60"/>
    <x v="13"/>
    <n v="1"/>
  </r>
  <r>
    <x v="1465"/>
    <x v="39299"/>
    <x v="60"/>
    <x v="13"/>
    <n v="1"/>
  </r>
  <r>
    <x v="66"/>
    <x v="39299"/>
    <x v="60"/>
    <x v="13"/>
    <n v="1"/>
  </r>
  <r>
    <x v="79"/>
    <x v="39299"/>
    <x v="60"/>
    <x v="13"/>
    <n v="1"/>
  </r>
  <r>
    <x v="1093"/>
    <x v="39299"/>
    <x v="60"/>
    <x v="13"/>
    <n v="1"/>
  </r>
  <r>
    <x v="165"/>
    <x v="39299"/>
    <x v="60"/>
    <x v="13"/>
    <n v="1"/>
  </r>
  <r>
    <x v="389"/>
    <x v="39299"/>
    <x v="60"/>
    <x v="13"/>
    <n v="1"/>
  </r>
  <r>
    <x v="328"/>
    <x v="39299"/>
    <x v="60"/>
    <x v="13"/>
    <n v="1"/>
  </r>
  <r>
    <x v="246"/>
    <x v="39299"/>
    <x v="60"/>
    <x v="13"/>
    <n v="1"/>
  </r>
  <r>
    <x v="100"/>
    <x v="39299"/>
    <x v="60"/>
    <x v="13"/>
    <n v="1"/>
  </r>
  <r>
    <x v="1410"/>
    <x v="39299"/>
    <x v="60"/>
    <x v="13"/>
    <n v="1"/>
  </r>
  <r>
    <x v="132"/>
    <x v="39299"/>
    <x v="60"/>
    <x v="13"/>
    <n v="1"/>
  </r>
  <r>
    <x v="2163"/>
    <x v="39299"/>
    <x v="60"/>
    <x v="13"/>
    <n v="1"/>
  </r>
  <r>
    <x v="1581"/>
    <x v="39300"/>
    <x v="60"/>
    <x v="13"/>
    <n v="1"/>
  </r>
  <r>
    <x v="797"/>
    <x v="39300"/>
    <x v="60"/>
    <x v="13"/>
    <n v="1"/>
  </r>
  <r>
    <x v="1535"/>
    <x v="39300"/>
    <x v="60"/>
    <x v="13"/>
    <n v="1"/>
  </r>
  <r>
    <x v="1535"/>
    <x v="39300"/>
    <x v="60"/>
    <x v="13"/>
    <n v="1"/>
  </r>
  <r>
    <x v="159"/>
    <x v="39261"/>
    <x v="60"/>
    <x v="13"/>
    <n v="1"/>
  </r>
  <r>
    <x v="47"/>
    <x v="39301"/>
    <x v="60"/>
    <x v="13"/>
    <n v="1"/>
  </r>
  <r>
    <x v="717"/>
    <x v="39301"/>
    <x v="60"/>
    <x v="13"/>
    <n v="1"/>
  </r>
  <r>
    <x v="542"/>
    <x v="39301"/>
    <x v="60"/>
    <x v="13"/>
    <n v="1"/>
  </r>
  <r>
    <x v="47"/>
    <x v="39302"/>
    <x v="60"/>
    <x v="13"/>
    <n v="1"/>
  </r>
  <r>
    <x v="717"/>
    <x v="39302"/>
    <x v="60"/>
    <x v="13"/>
    <n v="1"/>
  </r>
  <r>
    <x v="303"/>
    <x v="39302"/>
    <x v="60"/>
    <x v="13"/>
    <n v="1"/>
  </r>
  <r>
    <x v="46"/>
    <x v="39302"/>
    <x v="60"/>
    <x v="13"/>
    <n v="1"/>
  </r>
  <r>
    <x v="1189"/>
    <x v="21697"/>
    <x v="60"/>
    <x v="13"/>
    <n v="1"/>
  </r>
  <r>
    <x v="33"/>
    <x v="39303"/>
    <x v="60"/>
    <x v="13"/>
    <n v="1"/>
  </r>
  <r>
    <x v="35"/>
    <x v="39303"/>
    <x v="60"/>
    <x v="13"/>
    <n v="1"/>
  </r>
  <r>
    <x v="285"/>
    <x v="39303"/>
    <x v="60"/>
    <x v="13"/>
    <n v="1"/>
  </r>
  <r>
    <x v="1465"/>
    <x v="39304"/>
    <x v="60"/>
    <x v="13"/>
    <n v="1"/>
  </r>
  <r>
    <x v="66"/>
    <x v="39304"/>
    <x v="60"/>
    <x v="13"/>
    <n v="1"/>
  </r>
  <r>
    <x v="79"/>
    <x v="39304"/>
    <x v="60"/>
    <x v="13"/>
    <n v="1"/>
  </r>
  <r>
    <x v="1093"/>
    <x v="39304"/>
    <x v="60"/>
    <x v="13"/>
    <n v="1"/>
  </r>
  <r>
    <x v="165"/>
    <x v="39304"/>
    <x v="60"/>
    <x v="13"/>
    <n v="1"/>
  </r>
  <r>
    <x v="389"/>
    <x v="39304"/>
    <x v="60"/>
    <x v="13"/>
    <n v="1"/>
  </r>
  <r>
    <x v="328"/>
    <x v="39304"/>
    <x v="60"/>
    <x v="13"/>
    <n v="1"/>
  </r>
  <r>
    <x v="246"/>
    <x v="39304"/>
    <x v="60"/>
    <x v="13"/>
    <n v="1"/>
  </r>
  <r>
    <x v="100"/>
    <x v="39304"/>
    <x v="60"/>
    <x v="13"/>
    <n v="1"/>
  </r>
  <r>
    <x v="1410"/>
    <x v="39304"/>
    <x v="60"/>
    <x v="13"/>
    <n v="1"/>
  </r>
  <r>
    <x v="132"/>
    <x v="39304"/>
    <x v="60"/>
    <x v="13"/>
    <n v="1"/>
  </r>
  <r>
    <x v="2163"/>
    <x v="39304"/>
    <x v="60"/>
    <x v="13"/>
    <n v="1"/>
  </r>
  <r>
    <x v="33"/>
    <x v="39305"/>
    <x v="60"/>
    <x v="13"/>
    <n v="1"/>
  </r>
  <r>
    <x v="48"/>
    <x v="39305"/>
    <x v="60"/>
    <x v="13"/>
    <n v="1"/>
  </r>
  <r>
    <x v="481"/>
    <x v="39305"/>
    <x v="60"/>
    <x v="13"/>
    <n v="1"/>
  </r>
  <r>
    <x v="332"/>
    <x v="39305"/>
    <x v="60"/>
    <x v="13"/>
    <n v="1"/>
  </r>
  <r>
    <x v="47"/>
    <x v="39305"/>
    <x v="60"/>
    <x v="13"/>
    <n v="1"/>
  </r>
  <r>
    <x v="2"/>
    <x v="39305"/>
    <x v="60"/>
    <x v="13"/>
    <n v="1"/>
  </r>
  <r>
    <x v="326"/>
    <x v="39306"/>
    <x v="60"/>
    <x v="13"/>
    <n v="1"/>
  </r>
  <r>
    <x v="1160"/>
    <x v="39307"/>
    <x v="60"/>
    <x v="13"/>
    <n v="1"/>
  </r>
  <r>
    <x v="47"/>
    <x v="39308"/>
    <x v="60"/>
    <x v="13"/>
    <n v="1"/>
  </r>
  <r>
    <x v="794"/>
    <x v="39308"/>
    <x v="60"/>
    <x v="13"/>
    <n v="1"/>
  </r>
  <r>
    <x v="215"/>
    <x v="39308"/>
    <x v="60"/>
    <x v="13"/>
    <n v="1"/>
  </r>
  <r>
    <x v="784"/>
    <x v="39308"/>
    <x v="60"/>
    <x v="13"/>
    <n v="1"/>
  </r>
  <r>
    <x v="122"/>
    <x v="39309"/>
    <x v="60"/>
    <x v="13"/>
    <n v="1"/>
  </r>
  <r>
    <x v="132"/>
    <x v="39309"/>
    <x v="60"/>
    <x v="13"/>
    <n v="1"/>
  </r>
  <r>
    <x v="67"/>
    <x v="39309"/>
    <x v="60"/>
    <x v="13"/>
    <n v="1"/>
  </r>
  <r>
    <x v="147"/>
    <x v="39309"/>
    <x v="60"/>
    <x v="13"/>
    <n v="1"/>
  </r>
  <r>
    <x v="159"/>
    <x v="21702"/>
    <x v="60"/>
    <x v="13"/>
    <n v="1"/>
  </r>
  <r>
    <x v="350"/>
    <x v="39275"/>
    <x v="60"/>
    <x v="13"/>
    <n v="1"/>
  </r>
  <r>
    <x v="351"/>
    <x v="39275"/>
    <x v="60"/>
    <x v="13"/>
    <n v="1"/>
  </r>
  <r>
    <x v="11"/>
    <x v="39275"/>
    <x v="60"/>
    <x v="13"/>
    <n v="1"/>
  </r>
  <r>
    <x v="144"/>
    <x v="39275"/>
    <x v="60"/>
    <x v="13"/>
    <n v="1"/>
  </r>
  <r>
    <x v="724"/>
    <x v="39279"/>
    <x v="60"/>
    <x v="13"/>
    <n v="1"/>
  </r>
  <r>
    <x v="118"/>
    <x v="39279"/>
    <x v="60"/>
    <x v="13"/>
    <n v="1"/>
  </r>
  <r>
    <x v="215"/>
    <x v="39310"/>
    <x v="60"/>
    <x v="13"/>
    <n v="1"/>
  </r>
  <r>
    <x v="215"/>
    <x v="39310"/>
    <x v="60"/>
    <x v="13"/>
    <n v="1"/>
  </r>
  <r>
    <x v="1093"/>
    <x v="39280"/>
    <x v="60"/>
    <x v="13"/>
    <n v="1"/>
  </r>
  <r>
    <x v="215"/>
    <x v="39280"/>
    <x v="60"/>
    <x v="13"/>
    <n v="1"/>
  </r>
  <r>
    <x v="36"/>
    <x v="39311"/>
    <x v="60"/>
    <x v="13"/>
    <n v="1"/>
  </r>
  <r>
    <x v="36"/>
    <x v="39311"/>
    <x v="60"/>
    <x v="13"/>
    <n v="1"/>
  </r>
  <r>
    <x v="483"/>
    <x v="39311"/>
    <x v="60"/>
    <x v="13"/>
    <n v="1"/>
  </r>
  <r>
    <x v="483"/>
    <x v="39311"/>
    <x v="60"/>
    <x v="13"/>
    <n v="1"/>
  </r>
  <r>
    <x v="45"/>
    <x v="39312"/>
    <x v="60"/>
    <x v="13"/>
    <n v="1"/>
  </r>
  <r>
    <x v="165"/>
    <x v="39313"/>
    <x v="60"/>
    <x v="13"/>
    <n v="1"/>
  </r>
  <r>
    <x v="170"/>
    <x v="39313"/>
    <x v="60"/>
    <x v="13"/>
    <n v="1"/>
  </r>
  <r>
    <x v="1137"/>
    <x v="39313"/>
    <x v="60"/>
    <x v="13"/>
    <n v="1"/>
  </r>
  <r>
    <x v="328"/>
    <x v="39313"/>
    <x v="60"/>
    <x v="13"/>
    <n v="1"/>
  </r>
  <r>
    <x v="47"/>
    <x v="39313"/>
    <x v="60"/>
    <x v="13"/>
    <n v="1"/>
  </r>
  <r>
    <x v="104"/>
    <x v="39313"/>
    <x v="60"/>
    <x v="13"/>
    <n v="1"/>
  </r>
  <r>
    <x v="110"/>
    <x v="39313"/>
    <x v="60"/>
    <x v="13"/>
    <n v="1"/>
  </r>
  <r>
    <x v="111"/>
    <x v="39313"/>
    <x v="60"/>
    <x v="13"/>
    <n v="1"/>
  </r>
  <r>
    <x v="215"/>
    <x v="39313"/>
    <x v="60"/>
    <x v="13"/>
    <n v="1"/>
  </r>
  <r>
    <x v="429"/>
    <x v="39313"/>
    <x v="60"/>
    <x v="13"/>
    <n v="1"/>
  </r>
  <r>
    <x v="339"/>
    <x v="39313"/>
    <x v="60"/>
    <x v="13"/>
    <n v="1"/>
  </r>
  <r>
    <x v="143"/>
    <x v="39314"/>
    <x v="60"/>
    <x v="13"/>
    <n v="1"/>
  </r>
  <r>
    <x v="165"/>
    <x v="39314"/>
    <x v="60"/>
    <x v="13"/>
    <n v="1"/>
  </r>
  <r>
    <x v="148"/>
    <x v="39314"/>
    <x v="60"/>
    <x v="13"/>
    <n v="1"/>
  </r>
  <r>
    <x v="58"/>
    <x v="39314"/>
    <x v="60"/>
    <x v="13"/>
    <n v="1"/>
  </r>
  <r>
    <x v="130"/>
    <x v="39314"/>
    <x v="60"/>
    <x v="13"/>
    <n v="1"/>
  </r>
  <r>
    <x v="108"/>
    <x v="39314"/>
    <x v="60"/>
    <x v="13"/>
    <n v="1"/>
  </r>
  <r>
    <x v="106"/>
    <x v="39314"/>
    <x v="60"/>
    <x v="13"/>
    <n v="1"/>
  </r>
  <r>
    <x v="913"/>
    <x v="39314"/>
    <x v="60"/>
    <x v="13"/>
    <n v="1"/>
  </r>
  <r>
    <x v="1145"/>
    <x v="39314"/>
    <x v="60"/>
    <x v="13"/>
    <n v="1"/>
  </r>
  <r>
    <x v="11"/>
    <x v="39314"/>
    <x v="60"/>
    <x v="13"/>
    <n v="1"/>
  </r>
  <r>
    <x v="52"/>
    <x v="39314"/>
    <x v="60"/>
    <x v="13"/>
    <n v="1"/>
  </r>
  <r>
    <x v="641"/>
    <x v="39314"/>
    <x v="60"/>
    <x v="13"/>
    <n v="1"/>
  </r>
  <r>
    <x v="916"/>
    <x v="39314"/>
    <x v="60"/>
    <x v="13"/>
    <n v="1"/>
  </r>
  <r>
    <x v="1548"/>
    <x v="39314"/>
    <x v="60"/>
    <x v="13"/>
    <n v="1"/>
  </r>
  <r>
    <x v="514"/>
    <x v="39314"/>
    <x v="60"/>
    <x v="13"/>
    <n v="1"/>
  </r>
  <r>
    <x v="115"/>
    <x v="39314"/>
    <x v="60"/>
    <x v="13"/>
    <n v="1"/>
  </r>
  <r>
    <x v="215"/>
    <x v="39314"/>
    <x v="60"/>
    <x v="13"/>
    <n v="1"/>
  </r>
  <r>
    <x v="155"/>
    <x v="39314"/>
    <x v="60"/>
    <x v="13"/>
    <n v="1"/>
  </r>
  <r>
    <x v="1273"/>
    <x v="39314"/>
    <x v="60"/>
    <x v="13"/>
    <n v="1"/>
  </r>
  <r>
    <x v="45"/>
    <x v="39314"/>
    <x v="60"/>
    <x v="13"/>
    <n v="1"/>
  </r>
  <r>
    <x v="479"/>
    <x v="39314"/>
    <x v="60"/>
    <x v="13"/>
    <n v="1"/>
  </r>
  <r>
    <x v="1777"/>
    <x v="39315"/>
    <x v="60"/>
    <x v="13"/>
    <n v="1"/>
  </r>
  <r>
    <x v="334"/>
    <x v="39315"/>
    <x v="60"/>
    <x v="13"/>
    <n v="1"/>
  </r>
  <r>
    <x v="337"/>
    <x v="39315"/>
    <x v="60"/>
    <x v="13"/>
    <n v="1"/>
  </r>
  <r>
    <x v="111"/>
    <x v="21704"/>
    <x v="60"/>
    <x v="13"/>
    <n v="1"/>
  </r>
  <r>
    <x v="11"/>
    <x v="39316"/>
    <x v="61"/>
    <x v="13"/>
    <n v="1"/>
  </r>
  <r>
    <x v="308"/>
    <x v="39316"/>
    <x v="61"/>
    <x v="13"/>
    <n v="1"/>
  </r>
  <r>
    <x v="144"/>
    <x v="39317"/>
    <x v="61"/>
    <x v="13"/>
    <n v="1"/>
  </r>
  <r>
    <x v="598"/>
    <x v="39318"/>
    <x v="63"/>
    <x v="13"/>
    <n v="1"/>
  </r>
  <r>
    <x v="797"/>
    <x v="21709"/>
    <x v="63"/>
    <x v="13"/>
    <n v="1"/>
  </r>
  <r>
    <x v="130"/>
    <x v="39319"/>
    <x v="64"/>
    <x v="13"/>
    <n v="1"/>
  </r>
  <r>
    <x v="1063"/>
    <x v="39320"/>
    <x v="64"/>
    <x v="13"/>
    <n v="1"/>
  </r>
  <r>
    <x v="91"/>
    <x v="39321"/>
    <x v="64"/>
    <x v="13"/>
    <n v="1"/>
  </r>
  <r>
    <x v="12"/>
    <x v="21573"/>
    <x v="65"/>
    <x v="13"/>
    <n v="1"/>
  </r>
  <r>
    <x v="792"/>
    <x v="21714"/>
    <x v="65"/>
    <x v="13"/>
    <n v="1"/>
  </r>
  <r>
    <x v="792"/>
    <x v="21714"/>
    <x v="65"/>
    <x v="13"/>
    <n v="1"/>
  </r>
  <r>
    <x v="119"/>
    <x v="21714"/>
    <x v="65"/>
    <x v="13"/>
    <n v="1"/>
  </r>
  <r>
    <x v="23"/>
    <x v="21714"/>
    <x v="65"/>
    <x v="13"/>
    <n v="1"/>
  </r>
  <r>
    <x v="119"/>
    <x v="39322"/>
    <x v="65"/>
    <x v="13"/>
    <n v="1"/>
  </r>
  <r>
    <x v="707"/>
    <x v="39146"/>
    <x v="65"/>
    <x v="13"/>
    <n v="1"/>
  </r>
  <r>
    <x v="804"/>
    <x v="39146"/>
    <x v="65"/>
    <x v="13"/>
    <n v="1"/>
  </r>
  <r>
    <x v="1590"/>
    <x v="21715"/>
    <x v="65"/>
    <x v="13"/>
    <n v="1"/>
  </r>
  <r>
    <x v="465"/>
    <x v="39323"/>
    <x v="65"/>
    <x v="13"/>
    <n v="1"/>
  </r>
  <r>
    <x v="33"/>
    <x v="39324"/>
    <x v="65"/>
    <x v="13"/>
    <n v="1"/>
  </r>
  <r>
    <x v="14"/>
    <x v="39325"/>
    <x v="65"/>
    <x v="13"/>
    <n v="1"/>
  </r>
  <r>
    <x v="119"/>
    <x v="21721"/>
    <x v="65"/>
    <x v="13"/>
    <n v="1"/>
  </r>
  <r>
    <x v="114"/>
    <x v="21475"/>
    <x v="65"/>
    <x v="13"/>
    <n v="1"/>
  </r>
  <r>
    <x v="1063"/>
    <x v="39326"/>
    <x v="65"/>
    <x v="13"/>
    <n v="1"/>
  </r>
  <r>
    <x v="46"/>
    <x v="39326"/>
    <x v="65"/>
    <x v="13"/>
    <n v="1"/>
  </r>
  <r>
    <x v="14"/>
    <x v="39327"/>
    <x v="65"/>
    <x v="13"/>
    <n v="1"/>
  </r>
  <r>
    <x v="1360"/>
    <x v="39328"/>
    <x v="65"/>
    <x v="13"/>
    <n v="1"/>
  </r>
  <r>
    <x v="590"/>
    <x v="21728"/>
    <x v="65"/>
    <x v="13"/>
    <n v="1"/>
  </r>
  <r>
    <x v="78"/>
    <x v="21582"/>
    <x v="65"/>
    <x v="13"/>
    <n v="1"/>
  </r>
  <r>
    <x v="792"/>
    <x v="39329"/>
    <x v="65"/>
    <x v="13"/>
    <n v="1"/>
  </r>
  <r>
    <x v="792"/>
    <x v="39329"/>
    <x v="65"/>
    <x v="13"/>
    <n v="1"/>
  </r>
  <r>
    <x v="5"/>
    <x v="39330"/>
    <x v="65"/>
    <x v="13"/>
    <n v="1"/>
  </r>
  <r>
    <x v="165"/>
    <x v="39331"/>
    <x v="65"/>
    <x v="13"/>
    <n v="1"/>
  </r>
  <r>
    <x v="792"/>
    <x v="39332"/>
    <x v="65"/>
    <x v="13"/>
    <n v="1"/>
  </r>
  <r>
    <x v="792"/>
    <x v="39332"/>
    <x v="65"/>
    <x v="13"/>
    <n v="1"/>
  </r>
  <r>
    <x v="169"/>
    <x v="39333"/>
    <x v="65"/>
    <x v="13"/>
    <n v="1"/>
  </r>
  <r>
    <x v="124"/>
    <x v="39334"/>
    <x v="66"/>
    <x v="13"/>
    <n v="1"/>
  </r>
  <r>
    <x v="115"/>
    <x v="39335"/>
    <x v="66"/>
    <x v="13"/>
    <n v="1"/>
  </r>
  <r>
    <x v="15"/>
    <x v="39336"/>
    <x v="66"/>
    <x v="13"/>
    <n v="1"/>
  </r>
  <r>
    <x v="792"/>
    <x v="39337"/>
    <x v="66"/>
    <x v="13"/>
    <n v="1"/>
  </r>
  <r>
    <x v="792"/>
    <x v="39337"/>
    <x v="66"/>
    <x v="13"/>
    <n v="1"/>
  </r>
  <r>
    <x v="79"/>
    <x v="39338"/>
    <x v="66"/>
    <x v="13"/>
    <n v="1"/>
  </r>
  <r>
    <x v="151"/>
    <x v="39339"/>
    <x v="66"/>
    <x v="13"/>
    <n v="1"/>
  </r>
  <r>
    <x v="159"/>
    <x v="39339"/>
    <x v="66"/>
    <x v="13"/>
    <n v="1"/>
  </r>
  <r>
    <x v="590"/>
    <x v="39340"/>
    <x v="66"/>
    <x v="13"/>
    <n v="1"/>
  </r>
  <r>
    <x v="191"/>
    <x v="39341"/>
    <x v="66"/>
    <x v="13"/>
    <n v="1"/>
  </r>
  <r>
    <x v="706"/>
    <x v="2258"/>
    <x v="66"/>
    <x v="13"/>
    <n v="1"/>
  </r>
  <r>
    <x v="1826"/>
    <x v="39342"/>
    <x v="66"/>
    <x v="13"/>
    <n v="1"/>
  </r>
  <r>
    <x v="519"/>
    <x v="39343"/>
    <x v="66"/>
    <x v="13"/>
    <n v="1"/>
  </r>
  <r>
    <x v="47"/>
    <x v="39343"/>
    <x v="66"/>
    <x v="13"/>
    <n v="1"/>
  </r>
  <r>
    <x v="1009"/>
    <x v="39343"/>
    <x v="66"/>
    <x v="13"/>
    <n v="1"/>
  </r>
  <r>
    <x v="1365"/>
    <x v="39343"/>
    <x v="66"/>
    <x v="13"/>
    <n v="1"/>
  </r>
  <r>
    <x v="33"/>
    <x v="39344"/>
    <x v="66"/>
    <x v="13"/>
    <n v="1"/>
  </r>
  <r>
    <x v="1125"/>
    <x v="39345"/>
    <x v="66"/>
    <x v="13"/>
    <n v="1"/>
  </r>
  <r>
    <x v="1465"/>
    <x v="39346"/>
    <x v="66"/>
    <x v="13"/>
    <n v="1"/>
  </r>
  <r>
    <x v="108"/>
    <x v="39346"/>
    <x v="66"/>
    <x v="13"/>
    <n v="1"/>
  </r>
  <r>
    <x v="769"/>
    <x v="39347"/>
    <x v="66"/>
    <x v="13"/>
    <n v="1"/>
  </r>
  <r>
    <x v="461"/>
    <x v="39348"/>
    <x v="66"/>
    <x v="13"/>
    <n v="1"/>
  </r>
  <r>
    <x v="245"/>
    <x v="39349"/>
    <x v="66"/>
    <x v="13"/>
    <n v="1"/>
  </r>
  <r>
    <x v="143"/>
    <x v="39349"/>
    <x v="66"/>
    <x v="13"/>
    <n v="1"/>
  </r>
  <r>
    <x v="109"/>
    <x v="39349"/>
    <x v="66"/>
    <x v="13"/>
    <n v="1"/>
  </r>
  <r>
    <x v="47"/>
    <x v="39349"/>
    <x v="66"/>
    <x v="13"/>
    <n v="1"/>
  </r>
  <r>
    <x v="161"/>
    <x v="39349"/>
    <x v="66"/>
    <x v="13"/>
    <n v="1"/>
  </r>
  <r>
    <x v="100"/>
    <x v="39349"/>
    <x v="66"/>
    <x v="13"/>
    <n v="1"/>
  </r>
  <r>
    <x v="128"/>
    <x v="39349"/>
    <x v="66"/>
    <x v="13"/>
    <n v="1"/>
  </r>
  <r>
    <x v="247"/>
    <x v="39349"/>
    <x v="66"/>
    <x v="13"/>
    <n v="1"/>
  </r>
  <r>
    <x v="717"/>
    <x v="39349"/>
    <x v="66"/>
    <x v="13"/>
    <n v="1"/>
  </r>
  <r>
    <x v="1988"/>
    <x v="39349"/>
    <x v="66"/>
    <x v="13"/>
    <n v="1"/>
  </r>
  <r>
    <x v="1745"/>
    <x v="39349"/>
    <x v="66"/>
    <x v="13"/>
    <n v="1"/>
  </r>
  <r>
    <x v="2053"/>
    <x v="39349"/>
    <x v="66"/>
    <x v="13"/>
    <n v="1"/>
  </r>
  <r>
    <x v="339"/>
    <x v="39349"/>
    <x v="66"/>
    <x v="13"/>
    <n v="1"/>
  </r>
  <r>
    <x v="96"/>
    <x v="39350"/>
    <x v="66"/>
    <x v="13"/>
    <n v="1"/>
  </r>
  <r>
    <x v="189"/>
    <x v="39351"/>
    <x v="66"/>
    <x v="13"/>
    <n v="1"/>
  </r>
  <r>
    <x v="332"/>
    <x v="39351"/>
    <x v="66"/>
    <x v="13"/>
    <n v="1"/>
  </r>
  <r>
    <x v="354"/>
    <x v="39351"/>
    <x v="66"/>
    <x v="13"/>
    <n v="1"/>
  </r>
  <r>
    <x v="334"/>
    <x v="39351"/>
    <x v="66"/>
    <x v="13"/>
    <n v="1"/>
  </r>
  <r>
    <x v="626"/>
    <x v="39352"/>
    <x v="66"/>
    <x v="13"/>
    <n v="1"/>
  </r>
  <r>
    <x v="22"/>
    <x v="39353"/>
    <x v="66"/>
    <x v="13"/>
    <n v="1"/>
  </r>
  <r>
    <x v="100"/>
    <x v="39354"/>
    <x v="66"/>
    <x v="13"/>
    <n v="1"/>
  </r>
  <r>
    <x v="769"/>
    <x v="39354"/>
    <x v="66"/>
    <x v="13"/>
    <n v="1"/>
  </r>
  <r>
    <x v="191"/>
    <x v="39355"/>
    <x v="66"/>
    <x v="13"/>
    <n v="1"/>
  </r>
  <r>
    <x v="468"/>
    <x v="39356"/>
    <x v="66"/>
    <x v="13"/>
    <n v="1"/>
  </r>
  <r>
    <x v="682"/>
    <x v="39357"/>
    <x v="66"/>
    <x v="13"/>
    <n v="1"/>
  </r>
  <r>
    <x v="2436"/>
    <x v="39357"/>
    <x v="66"/>
    <x v="13"/>
    <n v="1"/>
  </r>
  <r>
    <x v="262"/>
    <x v="39358"/>
    <x v="66"/>
    <x v="13"/>
    <n v="1"/>
  </r>
  <r>
    <x v="119"/>
    <x v="39359"/>
    <x v="66"/>
    <x v="13"/>
    <n v="1"/>
  </r>
  <r>
    <x v="46"/>
    <x v="39359"/>
    <x v="66"/>
    <x v="13"/>
    <n v="1"/>
  </r>
  <r>
    <x v="14"/>
    <x v="39359"/>
    <x v="66"/>
    <x v="13"/>
    <n v="1"/>
  </r>
  <r>
    <x v="159"/>
    <x v="39360"/>
    <x v="66"/>
    <x v="13"/>
    <n v="1"/>
  </r>
  <r>
    <x v="91"/>
    <x v="39361"/>
    <x v="66"/>
    <x v="13"/>
    <n v="1"/>
  </r>
  <r>
    <x v="1395"/>
    <x v="39362"/>
    <x v="66"/>
    <x v="13"/>
    <n v="1"/>
  </r>
  <r>
    <x v="111"/>
    <x v="39362"/>
    <x v="66"/>
    <x v="13"/>
    <n v="1"/>
  </r>
  <r>
    <x v="28"/>
    <x v="39363"/>
    <x v="66"/>
    <x v="13"/>
    <n v="1"/>
  </r>
  <r>
    <x v="189"/>
    <x v="39364"/>
    <x v="66"/>
    <x v="13"/>
    <n v="1"/>
  </r>
  <r>
    <x v="223"/>
    <x v="39364"/>
    <x v="66"/>
    <x v="13"/>
    <n v="1"/>
  </r>
  <r>
    <x v="280"/>
    <x v="39365"/>
    <x v="66"/>
    <x v="13"/>
    <n v="1"/>
  </r>
  <r>
    <x v="190"/>
    <x v="39366"/>
    <x v="66"/>
    <x v="13"/>
    <n v="1"/>
  </r>
  <r>
    <x v="96"/>
    <x v="39367"/>
    <x v="66"/>
    <x v="13"/>
    <n v="1"/>
  </r>
  <r>
    <x v="191"/>
    <x v="39367"/>
    <x v="66"/>
    <x v="13"/>
    <n v="1"/>
  </r>
  <r>
    <x v="165"/>
    <x v="39368"/>
    <x v="66"/>
    <x v="13"/>
    <n v="1"/>
  </r>
  <r>
    <x v="1504"/>
    <x v="39369"/>
    <x v="66"/>
    <x v="13"/>
    <n v="1"/>
  </r>
  <r>
    <x v="92"/>
    <x v="39369"/>
    <x v="66"/>
    <x v="13"/>
    <n v="1"/>
  </r>
  <r>
    <x v="143"/>
    <x v="39369"/>
    <x v="66"/>
    <x v="13"/>
    <n v="1"/>
  </r>
  <r>
    <x v="1207"/>
    <x v="39370"/>
    <x v="252"/>
    <x v="13"/>
    <n v="1"/>
  </r>
  <r>
    <x v="66"/>
    <x v="39371"/>
    <x v="252"/>
    <x v="13"/>
    <n v="1"/>
  </r>
  <r>
    <x v="170"/>
    <x v="39371"/>
    <x v="252"/>
    <x v="13"/>
    <n v="1"/>
  </r>
  <r>
    <x v="823"/>
    <x v="39372"/>
    <x v="252"/>
    <x v="13"/>
    <n v="1"/>
  </r>
  <r>
    <x v="433"/>
    <x v="39373"/>
    <x v="252"/>
    <x v="13"/>
    <n v="1"/>
  </r>
  <r>
    <x v="486"/>
    <x v="39374"/>
    <x v="252"/>
    <x v="13"/>
    <n v="1"/>
  </r>
  <r>
    <x v="349"/>
    <x v="39374"/>
    <x v="252"/>
    <x v="13"/>
    <n v="1"/>
  </r>
  <r>
    <x v="465"/>
    <x v="39375"/>
    <x v="252"/>
    <x v="13"/>
    <n v="1"/>
  </r>
  <r>
    <x v="1521"/>
    <x v="39376"/>
    <x v="252"/>
    <x v="13"/>
    <n v="1"/>
  </r>
  <r>
    <x v="205"/>
    <x v="39377"/>
    <x v="252"/>
    <x v="13"/>
    <n v="1"/>
  </r>
  <r>
    <x v="433"/>
    <x v="39378"/>
    <x v="252"/>
    <x v="13"/>
    <n v="1"/>
  </r>
  <r>
    <x v="220"/>
    <x v="39379"/>
    <x v="252"/>
    <x v="13"/>
    <n v="1"/>
  </r>
  <r>
    <x v="150"/>
    <x v="5315"/>
    <x v="252"/>
    <x v="13"/>
    <n v="1"/>
  </r>
  <r>
    <x v="782"/>
    <x v="39380"/>
    <x v="252"/>
    <x v="13"/>
    <n v="1"/>
  </r>
  <r>
    <x v="1207"/>
    <x v="39381"/>
    <x v="252"/>
    <x v="13"/>
    <n v="1"/>
  </r>
  <r>
    <x v="1056"/>
    <x v="39382"/>
    <x v="252"/>
    <x v="13"/>
    <n v="1"/>
  </r>
  <r>
    <x v="614"/>
    <x v="39383"/>
    <x v="252"/>
    <x v="13"/>
    <n v="1"/>
  </r>
  <r>
    <x v="433"/>
    <x v="39384"/>
    <x v="252"/>
    <x v="13"/>
    <n v="1"/>
  </r>
  <r>
    <x v="159"/>
    <x v="39385"/>
    <x v="252"/>
    <x v="13"/>
    <n v="1"/>
  </r>
  <r>
    <x v="205"/>
    <x v="39386"/>
    <x v="252"/>
    <x v="13"/>
    <n v="1"/>
  </r>
  <r>
    <x v="96"/>
    <x v="16557"/>
    <x v="252"/>
    <x v="13"/>
    <n v="1"/>
  </r>
  <r>
    <x v="151"/>
    <x v="39387"/>
    <x v="252"/>
    <x v="13"/>
    <n v="1"/>
  </r>
  <r>
    <x v="159"/>
    <x v="39387"/>
    <x v="252"/>
    <x v="13"/>
    <n v="1"/>
  </r>
  <r>
    <x v="2367"/>
    <x v="39387"/>
    <x v="252"/>
    <x v="13"/>
    <n v="1"/>
  </r>
  <r>
    <x v="26"/>
    <x v="39388"/>
    <x v="203"/>
    <x v="13"/>
    <n v="1"/>
  </r>
  <r>
    <x v="155"/>
    <x v="39389"/>
    <x v="203"/>
    <x v="13"/>
    <n v="1"/>
  </r>
  <r>
    <x v="268"/>
    <x v="39390"/>
    <x v="203"/>
    <x v="13"/>
    <n v="1"/>
  </r>
  <r>
    <x v="358"/>
    <x v="39391"/>
    <x v="203"/>
    <x v="13"/>
    <n v="1"/>
  </r>
  <r>
    <x v="1140"/>
    <x v="39392"/>
    <x v="203"/>
    <x v="13"/>
    <n v="1"/>
  </r>
  <r>
    <x v="1140"/>
    <x v="39392"/>
    <x v="203"/>
    <x v="13"/>
    <n v="1"/>
  </r>
  <r>
    <x v="1757"/>
    <x v="39392"/>
    <x v="203"/>
    <x v="13"/>
    <n v="1"/>
  </r>
  <r>
    <x v="1625"/>
    <x v="39392"/>
    <x v="203"/>
    <x v="13"/>
    <n v="1"/>
  </r>
  <r>
    <x v="1625"/>
    <x v="39392"/>
    <x v="203"/>
    <x v="13"/>
    <n v="1"/>
  </r>
  <r>
    <x v="733"/>
    <x v="39392"/>
    <x v="203"/>
    <x v="13"/>
    <n v="1"/>
  </r>
  <r>
    <x v="2437"/>
    <x v="39392"/>
    <x v="203"/>
    <x v="13"/>
    <n v="1"/>
  </r>
  <r>
    <x v="756"/>
    <x v="39392"/>
    <x v="203"/>
    <x v="13"/>
    <n v="1"/>
  </r>
  <r>
    <x v="2438"/>
    <x v="39393"/>
    <x v="203"/>
    <x v="13"/>
    <n v="1"/>
  </r>
  <r>
    <x v="96"/>
    <x v="39393"/>
    <x v="203"/>
    <x v="13"/>
    <n v="1"/>
  </r>
  <r>
    <x v="259"/>
    <x v="39394"/>
    <x v="203"/>
    <x v="13"/>
    <n v="1"/>
  </r>
  <r>
    <x v="416"/>
    <x v="39394"/>
    <x v="203"/>
    <x v="13"/>
    <n v="1"/>
  </r>
  <r>
    <x v="2049"/>
    <x v="39394"/>
    <x v="203"/>
    <x v="13"/>
    <n v="1"/>
  </r>
  <r>
    <x v="2049"/>
    <x v="39394"/>
    <x v="203"/>
    <x v="13"/>
    <n v="1"/>
  </r>
  <r>
    <x v="288"/>
    <x v="39394"/>
    <x v="203"/>
    <x v="13"/>
    <n v="1"/>
  </r>
  <r>
    <x v="39"/>
    <x v="39395"/>
    <x v="203"/>
    <x v="13"/>
    <n v="1"/>
  </r>
  <r>
    <x v="522"/>
    <x v="39396"/>
    <x v="203"/>
    <x v="13"/>
    <n v="1"/>
  </r>
  <r>
    <x v="46"/>
    <x v="39396"/>
    <x v="203"/>
    <x v="13"/>
    <n v="1"/>
  </r>
  <r>
    <x v="678"/>
    <x v="39397"/>
    <x v="203"/>
    <x v="13"/>
    <n v="1"/>
  </r>
  <r>
    <x v="91"/>
    <x v="39397"/>
    <x v="203"/>
    <x v="13"/>
    <n v="1"/>
  </r>
  <r>
    <x v="245"/>
    <x v="39398"/>
    <x v="203"/>
    <x v="13"/>
    <n v="1"/>
  </r>
  <r>
    <x v="47"/>
    <x v="39398"/>
    <x v="203"/>
    <x v="13"/>
    <n v="1"/>
  </r>
  <r>
    <x v="100"/>
    <x v="39398"/>
    <x v="203"/>
    <x v="13"/>
    <n v="1"/>
  </r>
  <r>
    <x v="951"/>
    <x v="39398"/>
    <x v="203"/>
    <x v="13"/>
    <n v="1"/>
  </r>
  <r>
    <x v="339"/>
    <x v="39398"/>
    <x v="203"/>
    <x v="13"/>
    <n v="1"/>
  </r>
  <r>
    <x v="1573"/>
    <x v="39398"/>
    <x v="203"/>
    <x v="13"/>
    <n v="1"/>
  </r>
  <r>
    <x v="159"/>
    <x v="39399"/>
    <x v="203"/>
    <x v="13"/>
    <n v="1"/>
  </r>
  <r>
    <x v="77"/>
    <x v="39400"/>
    <x v="203"/>
    <x v="13"/>
    <n v="1"/>
  </r>
  <r>
    <x v="6"/>
    <x v="39401"/>
    <x v="203"/>
    <x v="13"/>
    <n v="1"/>
  </r>
  <r>
    <x v="10"/>
    <x v="39402"/>
    <x v="203"/>
    <x v="13"/>
    <n v="1"/>
  </r>
  <r>
    <x v="602"/>
    <x v="39402"/>
    <x v="203"/>
    <x v="13"/>
    <n v="1"/>
  </r>
  <r>
    <x v="68"/>
    <x v="39403"/>
    <x v="203"/>
    <x v="13"/>
    <n v="1"/>
  </r>
  <r>
    <x v="295"/>
    <x v="39404"/>
    <x v="203"/>
    <x v="13"/>
    <n v="1"/>
  </r>
  <r>
    <x v="298"/>
    <x v="39405"/>
    <x v="203"/>
    <x v="13"/>
    <n v="1"/>
  </r>
  <r>
    <x v="481"/>
    <x v="39406"/>
    <x v="203"/>
    <x v="13"/>
    <n v="1"/>
  </r>
  <r>
    <x v="225"/>
    <x v="39407"/>
    <x v="203"/>
    <x v="13"/>
    <n v="1"/>
  </r>
  <r>
    <x v="264"/>
    <x v="39408"/>
    <x v="203"/>
    <x v="13"/>
    <n v="1"/>
  </r>
  <r>
    <x v="32"/>
    <x v="39409"/>
    <x v="203"/>
    <x v="13"/>
    <n v="1"/>
  </r>
  <r>
    <x v="91"/>
    <x v="39410"/>
    <x v="203"/>
    <x v="13"/>
    <n v="1"/>
  </r>
  <r>
    <x v="5"/>
    <x v="39410"/>
    <x v="203"/>
    <x v="13"/>
    <n v="1"/>
  </r>
  <r>
    <x v="37"/>
    <x v="39411"/>
    <x v="203"/>
    <x v="13"/>
    <n v="1"/>
  </r>
  <r>
    <x v="657"/>
    <x v="39412"/>
    <x v="203"/>
    <x v="13"/>
    <n v="1"/>
  </r>
  <r>
    <x v="657"/>
    <x v="39412"/>
    <x v="203"/>
    <x v="13"/>
    <n v="1"/>
  </r>
  <r>
    <x v="657"/>
    <x v="39412"/>
    <x v="203"/>
    <x v="13"/>
    <n v="1"/>
  </r>
  <r>
    <x v="935"/>
    <x v="39413"/>
    <x v="203"/>
    <x v="13"/>
    <n v="1"/>
  </r>
  <r>
    <x v="811"/>
    <x v="39414"/>
    <x v="203"/>
    <x v="13"/>
    <n v="1"/>
  </r>
  <r>
    <x v="379"/>
    <x v="39415"/>
    <x v="203"/>
    <x v="13"/>
    <n v="1"/>
  </r>
  <r>
    <x v="274"/>
    <x v="39416"/>
    <x v="203"/>
    <x v="13"/>
    <n v="1"/>
  </r>
  <r>
    <x v="5"/>
    <x v="39417"/>
    <x v="203"/>
    <x v="13"/>
    <n v="1"/>
  </r>
  <r>
    <x v="219"/>
    <x v="39418"/>
    <x v="203"/>
    <x v="13"/>
    <n v="1"/>
  </r>
  <r>
    <x v="1965"/>
    <x v="10592"/>
    <x v="203"/>
    <x v="13"/>
    <n v="1"/>
  </r>
  <r>
    <x v="720"/>
    <x v="10592"/>
    <x v="203"/>
    <x v="13"/>
    <n v="1"/>
  </r>
  <r>
    <x v="119"/>
    <x v="10592"/>
    <x v="203"/>
    <x v="13"/>
    <n v="1"/>
  </r>
  <r>
    <x v="63"/>
    <x v="10592"/>
    <x v="203"/>
    <x v="13"/>
    <n v="1"/>
  </r>
  <r>
    <x v="678"/>
    <x v="10592"/>
    <x v="203"/>
    <x v="13"/>
    <n v="1"/>
  </r>
  <r>
    <x v="602"/>
    <x v="10592"/>
    <x v="203"/>
    <x v="13"/>
    <n v="1"/>
  </r>
  <r>
    <x v="2011"/>
    <x v="10592"/>
    <x v="203"/>
    <x v="13"/>
    <n v="1"/>
  </r>
  <r>
    <x v="988"/>
    <x v="39419"/>
    <x v="203"/>
    <x v="13"/>
    <n v="1"/>
  </r>
  <r>
    <x v="107"/>
    <x v="39420"/>
    <x v="203"/>
    <x v="13"/>
    <n v="1"/>
  </r>
  <r>
    <x v="77"/>
    <x v="39421"/>
    <x v="203"/>
    <x v="13"/>
    <n v="1"/>
  </r>
  <r>
    <x v="111"/>
    <x v="39422"/>
    <x v="203"/>
    <x v="13"/>
    <n v="1"/>
  </r>
  <r>
    <x v="268"/>
    <x v="39423"/>
    <x v="203"/>
    <x v="13"/>
    <n v="1"/>
  </r>
  <r>
    <x v="806"/>
    <x v="39423"/>
    <x v="203"/>
    <x v="13"/>
    <n v="1"/>
  </r>
  <r>
    <x v="5"/>
    <x v="39424"/>
    <x v="203"/>
    <x v="13"/>
    <n v="1"/>
  </r>
  <r>
    <x v="1179"/>
    <x v="39425"/>
    <x v="203"/>
    <x v="13"/>
    <n v="1"/>
  </r>
  <r>
    <x v="1179"/>
    <x v="39425"/>
    <x v="203"/>
    <x v="13"/>
    <n v="1"/>
  </r>
  <r>
    <x v="2238"/>
    <x v="39425"/>
    <x v="203"/>
    <x v="13"/>
    <n v="1"/>
  </r>
  <r>
    <x v="1429"/>
    <x v="39425"/>
    <x v="203"/>
    <x v="13"/>
    <n v="1"/>
  </r>
  <r>
    <x v="1946"/>
    <x v="39425"/>
    <x v="203"/>
    <x v="13"/>
    <n v="1"/>
  </r>
  <r>
    <x v="5"/>
    <x v="39426"/>
    <x v="203"/>
    <x v="13"/>
    <n v="1"/>
  </r>
  <r>
    <x v="602"/>
    <x v="39427"/>
    <x v="203"/>
    <x v="13"/>
    <n v="1"/>
  </r>
  <r>
    <x v="2157"/>
    <x v="39428"/>
    <x v="203"/>
    <x v="13"/>
    <n v="1"/>
  </r>
  <r>
    <x v="165"/>
    <x v="39429"/>
    <x v="203"/>
    <x v="13"/>
    <n v="1"/>
  </r>
  <r>
    <x v="91"/>
    <x v="39430"/>
    <x v="203"/>
    <x v="13"/>
    <n v="1"/>
  </r>
  <r>
    <x v="682"/>
    <x v="39431"/>
    <x v="203"/>
    <x v="13"/>
    <n v="1"/>
  </r>
  <r>
    <x v="220"/>
    <x v="39432"/>
    <x v="203"/>
    <x v="13"/>
    <n v="1"/>
  </r>
  <r>
    <x v="118"/>
    <x v="39433"/>
    <x v="203"/>
    <x v="13"/>
    <n v="1"/>
  </r>
  <r>
    <x v="264"/>
    <x v="39433"/>
    <x v="203"/>
    <x v="13"/>
    <n v="1"/>
  </r>
  <r>
    <x v="66"/>
    <x v="39434"/>
    <x v="67"/>
    <x v="13"/>
    <n v="1"/>
  </r>
  <r>
    <x v="170"/>
    <x v="39434"/>
    <x v="67"/>
    <x v="13"/>
    <n v="1"/>
  </r>
  <r>
    <x v="519"/>
    <x v="39435"/>
    <x v="67"/>
    <x v="13"/>
    <n v="1"/>
  </r>
  <r>
    <x v="109"/>
    <x v="39435"/>
    <x v="67"/>
    <x v="13"/>
    <n v="1"/>
  </r>
  <r>
    <x v="47"/>
    <x v="39435"/>
    <x v="67"/>
    <x v="13"/>
    <n v="1"/>
  </r>
  <r>
    <x v="111"/>
    <x v="39435"/>
    <x v="67"/>
    <x v="13"/>
    <n v="1"/>
  </r>
  <r>
    <x v="1365"/>
    <x v="39435"/>
    <x v="67"/>
    <x v="13"/>
    <n v="1"/>
  </r>
  <r>
    <x v="1373"/>
    <x v="39436"/>
    <x v="67"/>
    <x v="13"/>
    <n v="1"/>
  </r>
  <r>
    <x v="220"/>
    <x v="39436"/>
    <x v="67"/>
    <x v="13"/>
    <n v="1"/>
  </r>
  <r>
    <x v="682"/>
    <x v="39437"/>
    <x v="67"/>
    <x v="13"/>
    <n v="1"/>
  </r>
  <r>
    <x v="11"/>
    <x v="39437"/>
    <x v="67"/>
    <x v="13"/>
    <n v="1"/>
  </r>
  <r>
    <x v="213"/>
    <x v="39437"/>
    <x v="67"/>
    <x v="13"/>
    <n v="1"/>
  </r>
  <r>
    <x v="1092"/>
    <x v="39437"/>
    <x v="67"/>
    <x v="13"/>
    <n v="1"/>
  </r>
  <r>
    <x v="78"/>
    <x v="10609"/>
    <x v="67"/>
    <x v="13"/>
    <n v="1"/>
  </r>
  <r>
    <x v="170"/>
    <x v="10609"/>
    <x v="67"/>
    <x v="13"/>
    <n v="1"/>
  </r>
  <r>
    <x v="354"/>
    <x v="10609"/>
    <x v="67"/>
    <x v="13"/>
    <n v="1"/>
  </r>
  <r>
    <x v="10"/>
    <x v="39438"/>
    <x v="67"/>
    <x v="13"/>
    <n v="1"/>
  </r>
  <r>
    <x v="51"/>
    <x v="39439"/>
    <x v="67"/>
    <x v="13"/>
    <n v="1"/>
  </r>
  <r>
    <x v="787"/>
    <x v="39440"/>
    <x v="67"/>
    <x v="13"/>
    <n v="1"/>
  </r>
  <r>
    <x v="484"/>
    <x v="39440"/>
    <x v="67"/>
    <x v="13"/>
    <n v="1"/>
  </r>
  <r>
    <x v="1045"/>
    <x v="39441"/>
    <x v="67"/>
    <x v="13"/>
    <n v="1"/>
  </r>
  <r>
    <x v="91"/>
    <x v="39442"/>
    <x v="67"/>
    <x v="13"/>
    <n v="1"/>
  </r>
  <r>
    <x v="1288"/>
    <x v="39443"/>
    <x v="67"/>
    <x v="13"/>
    <n v="1"/>
  </r>
  <r>
    <x v="626"/>
    <x v="39444"/>
    <x v="67"/>
    <x v="13"/>
    <n v="1"/>
  </r>
  <r>
    <x v="601"/>
    <x v="39445"/>
    <x v="67"/>
    <x v="13"/>
    <n v="1"/>
  </r>
  <r>
    <x v="467"/>
    <x v="39445"/>
    <x v="67"/>
    <x v="13"/>
    <n v="1"/>
  </r>
  <r>
    <x v="358"/>
    <x v="39445"/>
    <x v="67"/>
    <x v="13"/>
    <n v="1"/>
  </r>
  <r>
    <x v="2439"/>
    <x v="39446"/>
    <x v="67"/>
    <x v="13"/>
    <n v="1"/>
  </r>
  <r>
    <x v="91"/>
    <x v="39446"/>
    <x v="67"/>
    <x v="13"/>
    <n v="1"/>
  </r>
  <r>
    <x v="5"/>
    <x v="39446"/>
    <x v="67"/>
    <x v="13"/>
    <n v="1"/>
  </r>
  <r>
    <x v="682"/>
    <x v="39447"/>
    <x v="67"/>
    <x v="13"/>
    <n v="1"/>
  </r>
  <r>
    <x v="423"/>
    <x v="39447"/>
    <x v="67"/>
    <x v="13"/>
    <n v="1"/>
  </r>
  <r>
    <x v="115"/>
    <x v="39448"/>
    <x v="67"/>
    <x v="13"/>
    <n v="1"/>
  </r>
  <r>
    <x v="1672"/>
    <x v="39448"/>
    <x v="67"/>
    <x v="13"/>
    <n v="1"/>
  </r>
  <r>
    <x v="379"/>
    <x v="7082"/>
    <x v="67"/>
    <x v="13"/>
    <n v="1"/>
  </r>
  <r>
    <x v="298"/>
    <x v="39449"/>
    <x v="67"/>
    <x v="13"/>
    <n v="1"/>
  </r>
  <r>
    <x v="301"/>
    <x v="39450"/>
    <x v="67"/>
    <x v="13"/>
    <n v="1"/>
  </r>
  <r>
    <x v="245"/>
    <x v="39451"/>
    <x v="67"/>
    <x v="13"/>
    <n v="1"/>
  </r>
  <r>
    <x v="189"/>
    <x v="39451"/>
    <x v="67"/>
    <x v="13"/>
    <n v="1"/>
  </r>
  <r>
    <x v="109"/>
    <x v="39451"/>
    <x v="67"/>
    <x v="13"/>
    <n v="1"/>
  </r>
  <r>
    <x v="47"/>
    <x v="39451"/>
    <x v="67"/>
    <x v="13"/>
    <n v="1"/>
  </r>
  <r>
    <x v="246"/>
    <x v="39451"/>
    <x v="67"/>
    <x v="13"/>
    <n v="1"/>
  </r>
  <r>
    <x v="161"/>
    <x v="39451"/>
    <x v="67"/>
    <x v="13"/>
    <n v="1"/>
  </r>
  <r>
    <x v="100"/>
    <x v="39451"/>
    <x v="67"/>
    <x v="13"/>
    <n v="1"/>
  </r>
  <r>
    <x v="128"/>
    <x v="39451"/>
    <x v="67"/>
    <x v="13"/>
    <n v="1"/>
  </r>
  <r>
    <x v="354"/>
    <x v="39451"/>
    <x v="67"/>
    <x v="13"/>
    <n v="1"/>
  </r>
  <r>
    <x v="247"/>
    <x v="39451"/>
    <x v="67"/>
    <x v="13"/>
    <n v="1"/>
  </r>
  <r>
    <x v="717"/>
    <x v="39451"/>
    <x v="67"/>
    <x v="13"/>
    <n v="1"/>
  </r>
  <r>
    <x v="110"/>
    <x v="39451"/>
    <x v="67"/>
    <x v="13"/>
    <n v="1"/>
  </r>
  <r>
    <x v="1988"/>
    <x v="39451"/>
    <x v="67"/>
    <x v="13"/>
    <n v="1"/>
  </r>
  <r>
    <x v="215"/>
    <x v="39451"/>
    <x v="67"/>
    <x v="13"/>
    <n v="1"/>
  </r>
  <r>
    <x v="644"/>
    <x v="39451"/>
    <x v="67"/>
    <x v="13"/>
    <n v="1"/>
  </r>
  <r>
    <x v="339"/>
    <x v="39451"/>
    <x v="67"/>
    <x v="13"/>
    <n v="1"/>
  </r>
  <r>
    <x v="93"/>
    <x v="39452"/>
    <x v="67"/>
    <x v="13"/>
    <n v="1"/>
  </r>
  <r>
    <x v="321"/>
    <x v="39452"/>
    <x v="67"/>
    <x v="13"/>
    <n v="1"/>
  </r>
  <r>
    <x v="178"/>
    <x v="39452"/>
    <x v="67"/>
    <x v="13"/>
    <n v="1"/>
  </r>
  <r>
    <x v="2"/>
    <x v="39453"/>
    <x v="67"/>
    <x v="13"/>
    <n v="1"/>
  </r>
  <r>
    <x v="487"/>
    <x v="39454"/>
    <x v="67"/>
    <x v="13"/>
    <n v="1"/>
  </r>
  <r>
    <x v="104"/>
    <x v="39454"/>
    <x v="67"/>
    <x v="13"/>
    <n v="1"/>
  </r>
  <r>
    <x v="601"/>
    <x v="39454"/>
    <x v="67"/>
    <x v="13"/>
    <n v="1"/>
  </r>
  <r>
    <x v="467"/>
    <x v="39454"/>
    <x v="67"/>
    <x v="13"/>
    <n v="1"/>
  </r>
  <r>
    <x v="358"/>
    <x v="39454"/>
    <x v="67"/>
    <x v="13"/>
    <n v="1"/>
  </r>
  <r>
    <x v="483"/>
    <x v="39455"/>
    <x v="67"/>
    <x v="13"/>
    <n v="1"/>
  </r>
  <r>
    <x v="14"/>
    <x v="39456"/>
    <x v="67"/>
    <x v="13"/>
    <n v="1"/>
  </r>
  <r>
    <x v="1383"/>
    <x v="464"/>
    <x v="67"/>
    <x v="13"/>
    <n v="1"/>
  </r>
  <r>
    <x v="223"/>
    <x v="464"/>
    <x v="67"/>
    <x v="13"/>
    <n v="1"/>
  </r>
  <r>
    <x v="469"/>
    <x v="39457"/>
    <x v="67"/>
    <x v="13"/>
    <n v="1"/>
  </r>
  <r>
    <x v="37"/>
    <x v="39458"/>
    <x v="67"/>
    <x v="13"/>
    <n v="1"/>
  </r>
  <r>
    <x v="1040"/>
    <x v="39458"/>
    <x v="67"/>
    <x v="13"/>
    <n v="1"/>
  </r>
  <r>
    <x v="601"/>
    <x v="39459"/>
    <x v="67"/>
    <x v="13"/>
    <n v="1"/>
  </r>
  <r>
    <x v="215"/>
    <x v="39460"/>
    <x v="67"/>
    <x v="13"/>
    <n v="1"/>
  </r>
  <r>
    <x v="178"/>
    <x v="39461"/>
    <x v="67"/>
    <x v="13"/>
    <n v="1"/>
  </r>
  <r>
    <x v="626"/>
    <x v="39462"/>
    <x v="67"/>
    <x v="13"/>
    <n v="1"/>
  </r>
  <r>
    <x v="25"/>
    <x v="39462"/>
    <x v="67"/>
    <x v="13"/>
    <n v="1"/>
  </r>
  <r>
    <x v="26"/>
    <x v="39462"/>
    <x v="67"/>
    <x v="13"/>
    <n v="1"/>
  </r>
  <r>
    <x v="2054"/>
    <x v="39463"/>
    <x v="67"/>
    <x v="13"/>
    <n v="1"/>
  </r>
  <r>
    <x v="354"/>
    <x v="39463"/>
    <x v="67"/>
    <x v="13"/>
    <n v="1"/>
  </r>
  <r>
    <x v="334"/>
    <x v="39463"/>
    <x v="67"/>
    <x v="13"/>
    <n v="1"/>
  </r>
  <r>
    <x v="32"/>
    <x v="39464"/>
    <x v="67"/>
    <x v="13"/>
    <n v="1"/>
  </r>
  <r>
    <x v="321"/>
    <x v="39465"/>
    <x v="67"/>
    <x v="13"/>
    <n v="1"/>
  </r>
  <r>
    <x v="111"/>
    <x v="39466"/>
    <x v="67"/>
    <x v="13"/>
    <n v="1"/>
  </r>
  <r>
    <x v="33"/>
    <x v="39467"/>
    <x v="67"/>
    <x v="13"/>
    <n v="1"/>
  </r>
  <r>
    <x v="33"/>
    <x v="39468"/>
    <x v="67"/>
    <x v="13"/>
    <n v="1"/>
  </r>
  <r>
    <x v="35"/>
    <x v="39468"/>
    <x v="67"/>
    <x v="13"/>
    <n v="1"/>
  </r>
  <r>
    <x v="809"/>
    <x v="39469"/>
    <x v="67"/>
    <x v="13"/>
    <n v="1"/>
  </r>
  <r>
    <x v="11"/>
    <x v="39470"/>
    <x v="67"/>
    <x v="13"/>
    <n v="1"/>
  </r>
  <r>
    <x v="119"/>
    <x v="39471"/>
    <x v="67"/>
    <x v="13"/>
    <n v="1"/>
  </r>
  <r>
    <x v="41"/>
    <x v="39472"/>
    <x v="67"/>
    <x v="13"/>
    <n v="1"/>
  </r>
  <r>
    <x v="190"/>
    <x v="39473"/>
    <x v="67"/>
    <x v="13"/>
    <n v="1"/>
  </r>
  <r>
    <x v="811"/>
    <x v="39474"/>
    <x v="67"/>
    <x v="13"/>
    <n v="1"/>
  </r>
  <r>
    <x v="159"/>
    <x v="39474"/>
    <x v="67"/>
    <x v="13"/>
    <n v="1"/>
  </r>
  <r>
    <x v="1051"/>
    <x v="39475"/>
    <x v="67"/>
    <x v="13"/>
    <n v="1"/>
  </r>
  <r>
    <x v="1493"/>
    <x v="39475"/>
    <x v="67"/>
    <x v="13"/>
    <n v="1"/>
  </r>
  <r>
    <x v="23"/>
    <x v="39475"/>
    <x v="67"/>
    <x v="13"/>
    <n v="1"/>
  </r>
  <r>
    <x v="1054"/>
    <x v="39475"/>
    <x v="67"/>
    <x v="13"/>
    <n v="1"/>
  </r>
  <r>
    <x v="682"/>
    <x v="39476"/>
    <x v="67"/>
    <x v="13"/>
    <n v="1"/>
  </r>
  <r>
    <x v="53"/>
    <x v="39477"/>
    <x v="67"/>
    <x v="13"/>
    <n v="1"/>
  </r>
  <r>
    <x v="80"/>
    <x v="39477"/>
    <x v="67"/>
    <x v="13"/>
    <n v="1"/>
  </r>
  <r>
    <x v="111"/>
    <x v="39477"/>
    <x v="67"/>
    <x v="13"/>
    <n v="1"/>
  </r>
  <r>
    <x v="46"/>
    <x v="39477"/>
    <x v="67"/>
    <x v="13"/>
    <n v="1"/>
  </r>
  <r>
    <x v="601"/>
    <x v="39478"/>
    <x v="67"/>
    <x v="13"/>
    <n v="1"/>
  </r>
  <r>
    <x v="828"/>
    <x v="39479"/>
    <x v="67"/>
    <x v="13"/>
    <n v="1"/>
  </r>
  <r>
    <x v="148"/>
    <x v="474"/>
    <x v="67"/>
    <x v="13"/>
    <n v="1"/>
  </r>
  <r>
    <x v="537"/>
    <x v="39480"/>
    <x v="67"/>
    <x v="13"/>
    <n v="1"/>
  </r>
  <r>
    <x v="209"/>
    <x v="39481"/>
    <x v="67"/>
    <x v="13"/>
    <n v="1"/>
  </r>
  <r>
    <x v="468"/>
    <x v="39481"/>
    <x v="67"/>
    <x v="13"/>
    <n v="1"/>
  </r>
  <r>
    <x v="63"/>
    <x v="39482"/>
    <x v="68"/>
    <x v="13"/>
    <n v="1"/>
  </r>
  <r>
    <x v="444"/>
    <x v="39483"/>
    <x v="68"/>
    <x v="13"/>
    <n v="1"/>
  </r>
  <r>
    <x v="703"/>
    <x v="39483"/>
    <x v="68"/>
    <x v="13"/>
    <n v="1"/>
  </r>
  <r>
    <x v="63"/>
    <x v="39484"/>
    <x v="68"/>
    <x v="13"/>
    <n v="1"/>
  </r>
  <r>
    <x v="444"/>
    <x v="39485"/>
    <x v="68"/>
    <x v="13"/>
    <n v="1"/>
  </r>
  <r>
    <x v="245"/>
    <x v="7117"/>
    <x v="68"/>
    <x v="13"/>
    <n v="1"/>
  </r>
  <r>
    <x v="47"/>
    <x v="7117"/>
    <x v="68"/>
    <x v="13"/>
    <n v="1"/>
  </r>
  <r>
    <x v="246"/>
    <x v="7117"/>
    <x v="68"/>
    <x v="13"/>
    <n v="1"/>
  </r>
  <r>
    <x v="354"/>
    <x v="7117"/>
    <x v="68"/>
    <x v="13"/>
    <n v="1"/>
  </r>
  <r>
    <x v="247"/>
    <x v="7117"/>
    <x v="68"/>
    <x v="13"/>
    <n v="1"/>
  </r>
  <r>
    <x v="1224"/>
    <x v="7117"/>
    <x v="68"/>
    <x v="13"/>
    <n v="1"/>
  </r>
  <r>
    <x v="248"/>
    <x v="7117"/>
    <x v="68"/>
    <x v="13"/>
    <n v="1"/>
  </r>
  <r>
    <x v="111"/>
    <x v="7117"/>
    <x v="68"/>
    <x v="13"/>
    <n v="1"/>
  </r>
  <r>
    <x v="51"/>
    <x v="39486"/>
    <x v="68"/>
    <x v="13"/>
    <n v="1"/>
  </r>
  <r>
    <x v="1191"/>
    <x v="39487"/>
    <x v="68"/>
    <x v="13"/>
    <n v="1"/>
  </r>
  <r>
    <x v="2440"/>
    <x v="39487"/>
    <x v="68"/>
    <x v="13"/>
    <n v="1"/>
  </r>
  <r>
    <x v="516"/>
    <x v="39487"/>
    <x v="68"/>
    <x v="13"/>
    <n v="1"/>
  </r>
  <r>
    <x v="133"/>
    <x v="39487"/>
    <x v="68"/>
    <x v="13"/>
    <n v="1"/>
  </r>
  <r>
    <x v="901"/>
    <x v="39487"/>
    <x v="68"/>
    <x v="13"/>
    <n v="1"/>
  </r>
  <r>
    <x v="518"/>
    <x v="39487"/>
    <x v="68"/>
    <x v="13"/>
    <n v="1"/>
  </r>
  <r>
    <x v="66"/>
    <x v="39488"/>
    <x v="68"/>
    <x v="13"/>
    <n v="1"/>
  </r>
  <r>
    <x v="2412"/>
    <x v="39489"/>
    <x v="68"/>
    <x v="13"/>
    <n v="1"/>
  </r>
  <r>
    <x v="47"/>
    <x v="39490"/>
    <x v="68"/>
    <x v="13"/>
    <n v="1"/>
  </r>
  <r>
    <x v="1"/>
    <x v="2404"/>
    <x v="68"/>
    <x v="13"/>
    <n v="1"/>
  </r>
  <r>
    <x v="58"/>
    <x v="39491"/>
    <x v="68"/>
    <x v="13"/>
    <n v="1"/>
  </r>
  <r>
    <x v="63"/>
    <x v="39491"/>
    <x v="68"/>
    <x v="13"/>
    <n v="1"/>
  </r>
  <r>
    <x v="245"/>
    <x v="39492"/>
    <x v="68"/>
    <x v="13"/>
    <n v="1"/>
  </r>
  <r>
    <x v="143"/>
    <x v="39492"/>
    <x v="68"/>
    <x v="13"/>
    <n v="1"/>
  </r>
  <r>
    <x v="108"/>
    <x v="39492"/>
    <x v="68"/>
    <x v="13"/>
    <n v="1"/>
  </r>
  <r>
    <x v="47"/>
    <x v="39492"/>
    <x v="68"/>
    <x v="13"/>
    <n v="1"/>
  </r>
  <r>
    <x v="100"/>
    <x v="39492"/>
    <x v="68"/>
    <x v="13"/>
    <n v="1"/>
  </r>
  <r>
    <x v="128"/>
    <x v="39492"/>
    <x v="68"/>
    <x v="13"/>
    <n v="1"/>
  </r>
  <r>
    <x v="717"/>
    <x v="39492"/>
    <x v="68"/>
    <x v="13"/>
    <n v="1"/>
  </r>
  <r>
    <x v="1988"/>
    <x v="39492"/>
    <x v="68"/>
    <x v="13"/>
    <n v="1"/>
  </r>
  <r>
    <x v="2053"/>
    <x v="39492"/>
    <x v="68"/>
    <x v="13"/>
    <n v="1"/>
  </r>
  <r>
    <x v="339"/>
    <x v="39492"/>
    <x v="68"/>
    <x v="13"/>
    <n v="1"/>
  </r>
  <r>
    <x v="1736"/>
    <x v="39493"/>
    <x v="68"/>
    <x v="13"/>
    <n v="1"/>
  </r>
  <r>
    <x v="649"/>
    <x v="39494"/>
    <x v="68"/>
    <x v="13"/>
    <n v="1"/>
  </r>
  <r>
    <x v="626"/>
    <x v="39495"/>
    <x v="68"/>
    <x v="13"/>
    <n v="1"/>
  </r>
  <r>
    <x v="11"/>
    <x v="39496"/>
    <x v="68"/>
    <x v="13"/>
    <n v="1"/>
  </r>
  <r>
    <x v="58"/>
    <x v="39497"/>
    <x v="68"/>
    <x v="13"/>
    <n v="1"/>
  </r>
  <r>
    <x v="22"/>
    <x v="39498"/>
    <x v="68"/>
    <x v="13"/>
    <n v="1"/>
  </r>
  <r>
    <x v="14"/>
    <x v="39499"/>
    <x v="68"/>
    <x v="13"/>
    <n v="1"/>
  </r>
  <r>
    <x v="415"/>
    <x v="39500"/>
    <x v="68"/>
    <x v="13"/>
    <n v="1"/>
  </r>
  <r>
    <x v="150"/>
    <x v="39501"/>
    <x v="68"/>
    <x v="13"/>
    <n v="1"/>
  </r>
  <r>
    <x v="119"/>
    <x v="39502"/>
    <x v="68"/>
    <x v="13"/>
    <n v="1"/>
  </r>
  <r>
    <x v="159"/>
    <x v="39503"/>
    <x v="68"/>
    <x v="13"/>
    <n v="1"/>
  </r>
  <r>
    <x v="2420"/>
    <x v="39504"/>
    <x v="68"/>
    <x v="13"/>
    <n v="1"/>
  </r>
  <r>
    <x v="626"/>
    <x v="39505"/>
    <x v="68"/>
    <x v="13"/>
    <n v="1"/>
  </r>
  <r>
    <x v="148"/>
    <x v="1363"/>
    <x v="68"/>
    <x v="13"/>
    <n v="1"/>
  </r>
  <r>
    <x v="27"/>
    <x v="1363"/>
    <x v="68"/>
    <x v="13"/>
    <n v="1"/>
  </r>
  <r>
    <x v="474"/>
    <x v="1363"/>
    <x v="68"/>
    <x v="13"/>
    <n v="1"/>
  </r>
  <r>
    <x v="251"/>
    <x v="1363"/>
    <x v="68"/>
    <x v="13"/>
    <n v="1"/>
  </r>
  <r>
    <x v="106"/>
    <x v="39506"/>
    <x v="68"/>
    <x v="13"/>
    <n v="1"/>
  </r>
  <r>
    <x v="1228"/>
    <x v="39507"/>
    <x v="68"/>
    <x v="13"/>
    <n v="1"/>
  </r>
  <r>
    <x v="444"/>
    <x v="39507"/>
    <x v="68"/>
    <x v="13"/>
    <n v="1"/>
  </r>
  <r>
    <x v="820"/>
    <x v="39508"/>
    <x v="68"/>
    <x v="13"/>
    <n v="1"/>
  </r>
  <r>
    <x v="2127"/>
    <x v="39509"/>
    <x v="68"/>
    <x v="13"/>
    <n v="1"/>
  </r>
  <r>
    <x v="97"/>
    <x v="39510"/>
    <x v="68"/>
    <x v="13"/>
    <n v="1"/>
  </r>
  <r>
    <x v="220"/>
    <x v="39511"/>
    <x v="69"/>
    <x v="13"/>
    <n v="1"/>
  </r>
  <r>
    <x v="792"/>
    <x v="39512"/>
    <x v="69"/>
    <x v="13"/>
    <n v="1"/>
  </r>
  <r>
    <x v="792"/>
    <x v="39512"/>
    <x v="69"/>
    <x v="13"/>
    <n v="1"/>
  </r>
  <r>
    <x v="1191"/>
    <x v="39513"/>
    <x v="69"/>
    <x v="13"/>
    <n v="1"/>
  </r>
  <r>
    <x v="2440"/>
    <x v="39513"/>
    <x v="69"/>
    <x v="13"/>
    <n v="1"/>
  </r>
  <r>
    <x v="33"/>
    <x v="39513"/>
    <x v="69"/>
    <x v="13"/>
    <n v="1"/>
  </r>
  <r>
    <x v="516"/>
    <x v="39513"/>
    <x v="69"/>
    <x v="13"/>
    <n v="1"/>
  </r>
  <r>
    <x v="133"/>
    <x v="39513"/>
    <x v="69"/>
    <x v="13"/>
    <n v="1"/>
  </r>
  <r>
    <x v="901"/>
    <x v="39513"/>
    <x v="69"/>
    <x v="13"/>
    <n v="1"/>
  </r>
  <r>
    <x v="14"/>
    <x v="39514"/>
    <x v="69"/>
    <x v="13"/>
    <n v="1"/>
  </r>
  <r>
    <x v="651"/>
    <x v="39515"/>
    <x v="69"/>
    <x v="13"/>
    <n v="1"/>
  </r>
  <r>
    <x v="316"/>
    <x v="39516"/>
    <x v="69"/>
    <x v="13"/>
    <n v="1"/>
  </r>
  <r>
    <x v="11"/>
    <x v="39517"/>
    <x v="69"/>
    <x v="13"/>
    <n v="1"/>
  </r>
  <r>
    <x v="71"/>
    <x v="39517"/>
    <x v="69"/>
    <x v="13"/>
    <n v="1"/>
  </r>
  <r>
    <x v="1"/>
    <x v="39518"/>
    <x v="69"/>
    <x v="13"/>
    <n v="1"/>
  </r>
  <r>
    <x v="565"/>
    <x v="39519"/>
    <x v="69"/>
    <x v="13"/>
    <n v="1"/>
  </r>
  <r>
    <x v="47"/>
    <x v="39519"/>
    <x v="69"/>
    <x v="13"/>
    <n v="1"/>
  </r>
  <r>
    <x v="717"/>
    <x v="39519"/>
    <x v="69"/>
    <x v="13"/>
    <n v="1"/>
  </r>
  <r>
    <x v="28"/>
    <x v="39520"/>
    <x v="69"/>
    <x v="13"/>
    <n v="1"/>
  </r>
  <r>
    <x v="245"/>
    <x v="39521"/>
    <x v="69"/>
    <x v="13"/>
    <n v="1"/>
  </r>
  <r>
    <x v="143"/>
    <x v="39521"/>
    <x v="69"/>
    <x v="13"/>
    <n v="1"/>
  </r>
  <r>
    <x v="47"/>
    <x v="39521"/>
    <x v="69"/>
    <x v="13"/>
    <n v="1"/>
  </r>
  <r>
    <x v="100"/>
    <x v="39521"/>
    <x v="69"/>
    <x v="13"/>
    <n v="1"/>
  </r>
  <r>
    <x v="128"/>
    <x v="39521"/>
    <x v="69"/>
    <x v="13"/>
    <n v="1"/>
  </r>
  <r>
    <x v="717"/>
    <x v="39521"/>
    <x v="69"/>
    <x v="13"/>
    <n v="1"/>
  </r>
  <r>
    <x v="1988"/>
    <x v="39521"/>
    <x v="69"/>
    <x v="13"/>
    <n v="1"/>
  </r>
  <r>
    <x v="2053"/>
    <x v="39521"/>
    <x v="69"/>
    <x v="13"/>
    <n v="1"/>
  </r>
  <r>
    <x v="339"/>
    <x v="39521"/>
    <x v="69"/>
    <x v="13"/>
    <n v="1"/>
  </r>
  <r>
    <x v="682"/>
    <x v="39522"/>
    <x v="69"/>
    <x v="13"/>
    <n v="1"/>
  </r>
  <r>
    <x v="114"/>
    <x v="39523"/>
    <x v="69"/>
    <x v="13"/>
    <n v="1"/>
  </r>
  <r>
    <x v="199"/>
    <x v="39524"/>
    <x v="69"/>
    <x v="13"/>
    <n v="1"/>
  </r>
  <r>
    <x v="46"/>
    <x v="39525"/>
    <x v="69"/>
    <x v="13"/>
    <n v="1"/>
  </r>
  <r>
    <x v="626"/>
    <x v="39526"/>
    <x v="69"/>
    <x v="13"/>
    <n v="1"/>
  </r>
  <r>
    <x v="24"/>
    <x v="39526"/>
    <x v="69"/>
    <x v="13"/>
    <n v="1"/>
  </r>
  <r>
    <x v="26"/>
    <x v="39526"/>
    <x v="69"/>
    <x v="13"/>
    <n v="1"/>
  </r>
  <r>
    <x v="29"/>
    <x v="39527"/>
    <x v="69"/>
    <x v="13"/>
    <n v="1"/>
  </r>
  <r>
    <x v="317"/>
    <x v="39528"/>
    <x v="69"/>
    <x v="13"/>
    <n v="1"/>
  </r>
  <r>
    <x v="151"/>
    <x v="39529"/>
    <x v="69"/>
    <x v="13"/>
    <n v="1"/>
  </r>
  <r>
    <x v="159"/>
    <x v="39529"/>
    <x v="69"/>
    <x v="13"/>
    <n v="1"/>
  </r>
  <r>
    <x v="2367"/>
    <x v="39529"/>
    <x v="69"/>
    <x v="13"/>
    <n v="1"/>
  </r>
  <r>
    <x v="769"/>
    <x v="39530"/>
    <x v="69"/>
    <x v="13"/>
    <n v="1"/>
  </r>
  <r>
    <x v="132"/>
    <x v="39531"/>
    <x v="69"/>
    <x v="13"/>
    <n v="1"/>
  </r>
  <r>
    <x v="46"/>
    <x v="39532"/>
    <x v="69"/>
    <x v="13"/>
    <n v="1"/>
  </r>
  <r>
    <x v="157"/>
    <x v="39533"/>
    <x v="69"/>
    <x v="13"/>
    <n v="1"/>
  </r>
  <r>
    <x v="113"/>
    <x v="39534"/>
    <x v="69"/>
    <x v="13"/>
    <n v="1"/>
  </r>
  <r>
    <x v="622"/>
    <x v="39535"/>
    <x v="70"/>
    <x v="13"/>
    <n v="1"/>
  </r>
  <r>
    <x v="265"/>
    <x v="39536"/>
    <x v="70"/>
    <x v="13"/>
    <n v="1"/>
  </r>
  <r>
    <x v="1666"/>
    <x v="39536"/>
    <x v="70"/>
    <x v="13"/>
    <n v="1"/>
  </r>
  <r>
    <x v="149"/>
    <x v="39537"/>
    <x v="70"/>
    <x v="13"/>
    <n v="1"/>
  </r>
  <r>
    <x v="90"/>
    <x v="39538"/>
    <x v="70"/>
    <x v="13"/>
    <n v="1"/>
  </r>
  <r>
    <x v="601"/>
    <x v="39538"/>
    <x v="70"/>
    <x v="13"/>
    <n v="1"/>
  </r>
  <r>
    <x v="1124"/>
    <x v="39539"/>
    <x v="70"/>
    <x v="13"/>
    <n v="1"/>
  </r>
  <r>
    <x v="151"/>
    <x v="39540"/>
    <x v="70"/>
    <x v="13"/>
    <n v="1"/>
  </r>
  <r>
    <x v="159"/>
    <x v="39540"/>
    <x v="70"/>
    <x v="13"/>
    <n v="1"/>
  </r>
  <r>
    <x v="111"/>
    <x v="39541"/>
    <x v="70"/>
    <x v="13"/>
    <n v="1"/>
  </r>
  <r>
    <x v="148"/>
    <x v="39542"/>
    <x v="70"/>
    <x v="13"/>
    <n v="1"/>
  </r>
  <r>
    <x v="324"/>
    <x v="39543"/>
    <x v="70"/>
    <x v="13"/>
    <n v="1"/>
  </r>
  <r>
    <x v="823"/>
    <x v="39544"/>
    <x v="70"/>
    <x v="13"/>
    <n v="1"/>
  </r>
  <r>
    <x v="180"/>
    <x v="39545"/>
    <x v="70"/>
    <x v="13"/>
    <n v="1"/>
  </r>
  <r>
    <x v="379"/>
    <x v="39546"/>
    <x v="70"/>
    <x v="13"/>
    <n v="1"/>
  </r>
  <r>
    <x v="1"/>
    <x v="39547"/>
    <x v="70"/>
    <x v="13"/>
    <n v="1"/>
  </r>
  <r>
    <x v="11"/>
    <x v="31164"/>
    <x v="70"/>
    <x v="13"/>
    <n v="1"/>
  </r>
  <r>
    <x v="2255"/>
    <x v="39548"/>
    <x v="70"/>
    <x v="13"/>
    <n v="1"/>
  </r>
  <r>
    <x v="1022"/>
    <x v="39549"/>
    <x v="70"/>
    <x v="13"/>
    <n v="1"/>
  </r>
  <r>
    <x v="12"/>
    <x v="39549"/>
    <x v="70"/>
    <x v="13"/>
    <n v="1"/>
  </r>
  <r>
    <x v="298"/>
    <x v="39550"/>
    <x v="70"/>
    <x v="13"/>
    <n v="1"/>
  </r>
  <r>
    <x v="119"/>
    <x v="39551"/>
    <x v="70"/>
    <x v="13"/>
    <n v="1"/>
  </r>
  <r>
    <x v="14"/>
    <x v="39552"/>
    <x v="70"/>
    <x v="13"/>
    <n v="1"/>
  </r>
  <r>
    <x v="792"/>
    <x v="39553"/>
    <x v="70"/>
    <x v="13"/>
    <n v="1"/>
  </r>
  <r>
    <x v="792"/>
    <x v="39553"/>
    <x v="70"/>
    <x v="13"/>
    <n v="1"/>
  </r>
  <r>
    <x v="602"/>
    <x v="39554"/>
    <x v="70"/>
    <x v="13"/>
    <n v="1"/>
  </r>
  <r>
    <x v="2196"/>
    <x v="39555"/>
    <x v="70"/>
    <x v="13"/>
    <n v="1"/>
  </r>
  <r>
    <x v="35"/>
    <x v="39556"/>
    <x v="70"/>
    <x v="13"/>
    <n v="1"/>
  </r>
  <r>
    <x v="971"/>
    <x v="39556"/>
    <x v="70"/>
    <x v="13"/>
    <n v="1"/>
  </r>
  <r>
    <x v="27"/>
    <x v="39557"/>
    <x v="70"/>
    <x v="13"/>
    <n v="1"/>
  </r>
  <r>
    <x v="678"/>
    <x v="39557"/>
    <x v="70"/>
    <x v="13"/>
    <n v="1"/>
  </r>
  <r>
    <x v="148"/>
    <x v="39558"/>
    <x v="70"/>
    <x v="13"/>
    <n v="1"/>
  </r>
  <r>
    <x v="40"/>
    <x v="39559"/>
    <x v="70"/>
    <x v="13"/>
    <n v="1"/>
  </r>
  <r>
    <x v="159"/>
    <x v="39560"/>
    <x v="71"/>
    <x v="13"/>
    <n v="1"/>
  </r>
  <r>
    <x v="68"/>
    <x v="39561"/>
    <x v="71"/>
    <x v="13"/>
    <n v="1"/>
  </r>
  <r>
    <x v="555"/>
    <x v="39562"/>
    <x v="71"/>
    <x v="13"/>
    <n v="1"/>
  </r>
  <r>
    <x v="1191"/>
    <x v="39563"/>
    <x v="71"/>
    <x v="13"/>
    <n v="1"/>
  </r>
  <r>
    <x v="2441"/>
    <x v="39563"/>
    <x v="71"/>
    <x v="13"/>
    <n v="1"/>
  </r>
  <r>
    <x v="47"/>
    <x v="39564"/>
    <x v="71"/>
    <x v="13"/>
    <n v="1"/>
  </r>
  <r>
    <x v="110"/>
    <x v="39564"/>
    <x v="71"/>
    <x v="13"/>
    <n v="1"/>
  </r>
  <r>
    <x v="111"/>
    <x v="39564"/>
    <x v="71"/>
    <x v="13"/>
    <n v="1"/>
  </r>
  <r>
    <x v="12"/>
    <x v="10720"/>
    <x v="71"/>
    <x v="13"/>
    <n v="1"/>
  </r>
  <r>
    <x v="1006"/>
    <x v="28395"/>
    <x v="71"/>
    <x v="13"/>
    <n v="1"/>
  </r>
  <r>
    <x v="302"/>
    <x v="28395"/>
    <x v="71"/>
    <x v="13"/>
    <n v="1"/>
  </r>
  <r>
    <x v="125"/>
    <x v="39565"/>
    <x v="71"/>
    <x v="13"/>
    <n v="1"/>
  </r>
  <r>
    <x v="639"/>
    <x v="39566"/>
    <x v="71"/>
    <x v="13"/>
    <n v="1"/>
  </r>
  <r>
    <x v="379"/>
    <x v="39566"/>
    <x v="71"/>
    <x v="13"/>
    <n v="1"/>
  </r>
  <r>
    <x v="301"/>
    <x v="39566"/>
    <x v="71"/>
    <x v="13"/>
    <n v="1"/>
  </r>
  <r>
    <x v="46"/>
    <x v="39567"/>
    <x v="71"/>
    <x v="13"/>
    <n v="1"/>
  </r>
  <r>
    <x v="33"/>
    <x v="39568"/>
    <x v="71"/>
    <x v="13"/>
    <n v="1"/>
  </r>
  <r>
    <x v="149"/>
    <x v="39569"/>
    <x v="71"/>
    <x v="13"/>
    <n v="1"/>
  </r>
  <r>
    <x v="166"/>
    <x v="39570"/>
    <x v="71"/>
    <x v="13"/>
    <n v="1"/>
  </r>
  <r>
    <x v="33"/>
    <x v="39571"/>
    <x v="71"/>
    <x v="13"/>
    <n v="1"/>
  </r>
  <r>
    <x v="803"/>
    <x v="39571"/>
    <x v="71"/>
    <x v="13"/>
    <n v="1"/>
  </r>
  <r>
    <x v="518"/>
    <x v="39571"/>
    <x v="71"/>
    <x v="13"/>
    <n v="1"/>
  </r>
  <r>
    <x v="792"/>
    <x v="39572"/>
    <x v="71"/>
    <x v="13"/>
    <n v="1"/>
  </r>
  <r>
    <x v="792"/>
    <x v="39572"/>
    <x v="71"/>
    <x v="13"/>
    <n v="1"/>
  </r>
  <r>
    <x v="620"/>
    <x v="39572"/>
    <x v="71"/>
    <x v="13"/>
    <n v="1"/>
  </r>
  <r>
    <x v="107"/>
    <x v="39573"/>
    <x v="71"/>
    <x v="13"/>
    <n v="1"/>
  </r>
  <r>
    <x v="26"/>
    <x v="39574"/>
    <x v="71"/>
    <x v="13"/>
    <n v="1"/>
  </r>
  <r>
    <x v="157"/>
    <x v="39574"/>
    <x v="71"/>
    <x v="13"/>
    <n v="1"/>
  </r>
  <r>
    <x v="1129"/>
    <x v="39575"/>
    <x v="71"/>
    <x v="13"/>
    <n v="1"/>
  </r>
  <r>
    <x v="1063"/>
    <x v="39576"/>
    <x v="71"/>
    <x v="13"/>
    <n v="1"/>
  </r>
  <r>
    <x v="46"/>
    <x v="39576"/>
    <x v="71"/>
    <x v="13"/>
    <n v="1"/>
  </r>
  <r>
    <x v="159"/>
    <x v="39577"/>
    <x v="71"/>
    <x v="13"/>
    <n v="1"/>
  </r>
  <r>
    <x v="46"/>
    <x v="39578"/>
    <x v="71"/>
    <x v="13"/>
    <n v="1"/>
  </r>
  <r>
    <x v="46"/>
    <x v="39579"/>
    <x v="71"/>
    <x v="13"/>
    <n v="1"/>
  </r>
  <r>
    <x v="181"/>
    <x v="39580"/>
    <x v="71"/>
    <x v="13"/>
    <n v="1"/>
  </r>
  <r>
    <x v="156"/>
    <x v="39580"/>
    <x v="71"/>
    <x v="13"/>
    <n v="1"/>
  </r>
  <r>
    <x v="104"/>
    <x v="39581"/>
    <x v="71"/>
    <x v="13"/>
    <n v="1"/>
  </r>
  <r>
    <x v="792"/>
    <x v="39582"/>
    <x v="71"/>
    <x v="13"/>
    <n v="1"/>
  </r>
  <r>
    <x v="792"/>
    <x v="39582"/>
    <x v="71"/>
    <x v="13"/>
    <n v="1"/>
  </r>
  <r>
    <x v="119"/>
    <x v="39582"/>
    <x v="71"/>
    <x v="13"/>
    <n v="1"/>
  </r>
  <r>
    <x v="678"/>
    <x v="39582"/>
    <x v="71"/>
    <x v="13"/>
    <n v="1"/>
  </r>
  <r>
    <x v="979"/>
    <x v="39583"/>
    <x v="71"/>
    <x v="13"/>
    <n v="1"/>
  </r>
  <r>
    <x v="51"/>
    <x v="39584"/>
    <x v="71"/>
    <x v="13"/>
    <n v="1"/>
  </r>
  <r>
    <x v="159"/>
    <x v="39585"/>
    <x v="71"/>
    <x v="13"/>
    <n v="1"/>
  </r>
  <r>
    <x v="626"/>
    <x v="39586"/>
    <x v="71"/>
    <x v="13"/>
    <n v="1"/>
  </r>
  <r>
    <x v="682"/>
    <x v="39587"/>
    <x v="71"/>
    <x v="13"/>
    <n v="1"/>
  </r>
  <r>
    <x v="274"/>
    <x v="28418"/>
    <x v="71"/>
    <x v="13"/>
    <n v="1"/>
  </r>
  <r>
    <x v="11"/>
    <x v="39588"/>
    <x v="71"/>
    <x v="13"/>
    <n v="1"/>
  </r>
  <r>
    <x v="1698"/>
    <x v="39588"/>
    <x v="71"/>
    <x v="13"/>
    <n v="1"/>
  </r>
  <r>
    <x v="682"/>
    <x v="39589"/>
    <x v="72"/>
    <x v="13"/>
    <n v="1"/>
  </r>
  <r>
    <x v="220"/>
    <x v="39589"/>
    <x v="72"/>
    <x v="13"/>
    <n v="1"/>
  </r>
  <r>
    <x v="14"/>
    <x v="39589"/>
    <x v="72"/>
    <x v="13"/>
    <n v="1"/>
  </r>
  <r>
    <x v="1523"/>
    <x v="39590"/>
    <x v="72"/>
    <x v="13"/>
    <n v="1"/>
  </r>
  <r>
    <x v="1526"/>
    <x v="39591"/>
    <x v="72"/>
    <x v="13"/>
    <n v="1"/>
  </r>
  <r>
    <x v="20"/>
    <x v="39592"/>
    <x v="72"/>
    <x v="13"/>
    <n v="1"/>
  </r>
  <r>
    <x v="310"/>
    <x v="39592"/>
    <x v="72"/>
    <x v="13"/>
    <n v="1"/>
  </r>
  <r>
    <x v="483"/>
    <x v="39592"/>
    <x v="72"/>
    <x v="13"/>
    <n v="1"/>
  </r>
  <r>
    <x v="310"/>
    <x v="39593"/>
    <x v="72"/>
    <x v="13"/>
    <n v="1"/>
  </r>
  <r>
    <x v="11"/>
    <x v="39594"/>
    <x v="72"/>
    <x v="13"/>
    <n v="1"/>
  </r>
  <r>
    <x v="1090"/>
    <x v="39594"/>
    <x v="72"/>
    <x v="13"/>
    <n v="1"/>
  </r>
  <r>
    <x v="622"/>
    <x v="39595"/>
    <x v="72"/>
    <x v="13"/>
    <n v="1"/>
  </r>
  <r>
    <x v="626"/>
    <x v="39595"/>
    <x v="72"/>
    <x v="13"/>
    <n v="1"/>
  </r>
  <r>
    <x v="159"/>
    <x v="39596"/>
    <x v="72"/>
    <x v="13"/>
    <n v="1"/>
  </r>
  <r>
    <x v="32"/>
    <x v="39597"/>
    <x v="72"/>
    <x v="13"/>
    <n v="1"/>
  </r>
  <r>
    <x v="71"/>
    <x v="39597"/>
    <x v="72"/>
    <x v="13"/>
    <n v="1"/>
  </r>
  <r>
    <x v="278"/>
    <x v="39597"/>
    <x v="72"/>
    <x v="13"/>
    <n v="1"/>
  </r>
  <r>
    <x v="12"/>
    <x v="39597"/>
    <x v="72"/>
    <x v="13"/>
    <n v="1"/>
  </r>
  <r>
    <x v="1897"/>
    <x v="39598"/>
    <x v="72"/>
    <x v="13"/>
    <n v="1"/>
  </r>
  <r>
    <x v="310"/>
    <x v="39599"/>
    <x v="72"/>
    <x v="13"/>
    <n v="1"/>
  </r>
  <r>
    <x v="47"/>
    <x v="39600"/>
    <x v="72"/>
    <x v="13"/>
    <n v="1"/>
  </r>
  <r>
    <x v="1912"/>
    <x v="39601"/>
    <x v="72"/>
    <x v="13"/>
    <n v="1"/>
  </r>
  <r>
    <x v="2178"/>
    <x v="39602"/>
    <x v="72"/>
    <x v="13"/>
    <n v="1"/>
  </r>
  <r>
    <x v="310"/>
    <x v="39602"/>
    <x v="72"/>
    <x v="13"/>
    <n v="1"/>
  </r>
  <r>
    <x v="278"/>
    <x v="39603"/>
    <x v="72"/>
    <x v="13"/>
    <n v="1"/>
  </r>
  <r>
    <x v="293"/>
    <x v="39604"/>
    <x v="72"/>
    <x v="13"/>
    <n v="1"/>
  </r>
  <r>
    <x v="511"/>
    <x v="39605"/>
    <x v="72"/>
    <x v="13"/>
    <n v="1"/>
  </r>
  <r>
    <x v="787"/>
    <x v="39605"/>
    <x v="72"/>
    <x v="13"/>
    <n v="1"/>
  </r>
  <r>
    <x v="512"/>
    <x v="39605"/>
    <x v="72"/>
    <x v="13"/>
    <n v="1"/>
  </r>
  <r>
    <x v="109"/>
    <x v="39605"/>
    <x v="72"/>
    <x v="13"/>
    <n v="1"/>
  </r>
  <r>
    <x v="707"/>
    <x v="39605"/>
    <x v="72"/>
    <x v="13"/>
    <n v="1"/>
  </r>
  <r>
    <x v="128"/>
    <x v="39605"/>
    <x v="72"/>
    <x v="13"/>
    <n v="1"/>
  </r>
  <r>
    <x v="131"/>
    <x v="39605"/>
    <x v="72"/>
    <x v="13"/>
    <n v="1"/>
  </r>
  <r>
    <x v="717"/>
    <x v="39605"/>
    <x v="72"/>
    <x v="13"/>
    <n v="1"/>
  </r>
  <r>
    <x v="1988"/>
    <x v="39605"/>
    <x v="72"/>
    <x v="13"/>
    <n v="1"/>
  </r>
  <r>
    <x v="1590"/>
    <x v="39605"/>
    <x v="72"/>
    <x v="13"/>
    <n v="1"/>
  </r>
  <r>
    <x v="518"/>
    <x v="39605"/>
    <x v="72"/>
    <x v="13"/>
    <n v="1"/>
  </r>
  <r>
    <x v="231"/>
    <x v="39605"/>
    <x v="72"/>
    <x v="13"/>
    <n v="1"/>
  </r>
  <r>
    <x v="598"/>
    <x v="39605"/>
    <x v="72"/>
    <x v="13"/>
    <n v="1"/>
  </r>
  <r>
    <x v="2053"/>
    <x v="39605"/>
    <x v="72"/>
    <x v="13"/>
    <n v="1"/>
  </r>
  <r>
    <x v="1526"/>
    <x v="39606"/>
    <x v="72"/>
    <x v="13"/>
    <n v="1"/>
  </r>
  <r>
    <x v="159"/>
    <x v="39606"/>
    <x v="72"/>
    <x v="13"/>
    <n v="1"/>
  </r>
  <r>
    <x v="1896"/>
    <x v="39607"/>
    <x v="72"/>
    <x v="13"/>
    <n v="1"/>
  </r>
  <r>
    <x v="792"/>
    <x v="39608"/>
    <x v="72"/>
    <x v="13"/>
    <n v="1"/>
  </r>
  <r>
    <x v="792"/>
    <x v="39608"/>
    <x v="72"/>
    <x v="13"/>
    <n v="1"/>
  </r>
  <r>
    <x v="1051"/>
    <x v="39608"/>
    <x v="72"/>
    <x v="13"/>
    <n v="1"/>
  </r>
  <r>
    <x v="310"/>
    <x v="39609"/>
    <x v="72"/>
    <x v="13"/>
    <n v="1"/>
  </r>
  <r>
    <x v="1845"/>
    <x v="39609"/>
    <x v="72"/>
    <x v="13"/>
    <n v="1"/>
  </r>
  <r>
    <x v="933"/>
    <x v="39610"/>
    <x v="72"/>
    <x v="13"/>
    <n v="1"/>
  </r>
  <r>
    <x v="934"/>
    <x v="39610"/>
    <x v="72"/>
    <x v="13"/>
    <n v="1"/>
  </r>
  <r>
    <x v="156"/>
    <x v="39611"/>
    <x v="72"/>
    <x v="13"/>
    <n v="1"/>
  </r>
  <r>
    <x v="12"/>
    <x v="39611"/>
    <x v="72"/>
    <x v="13"/>
    <n v="1"/>
  </r>
  <r>
    <x v="312"/>
    <x v="39612"/>
    <x v="72"/>
    <x v="13"/>
    <n v="1"/>
  </r>
  <r>
    <x v="466"/>
    <x v="39613"/>
    <x v="72"/>
    <x v="13"/>
    <n v="1"/>
  </r>
  <r>
    <x v="245"/>
    <x v="14475"/>
    <x v="72"/>
    <x v="13"/>
    <n v="1"/>
  </r>
  <r>
    <x v="79"/>
    <x v="14475"/>
    <x v="72"/>
    <x v="13"/>
    <n v="1"/>
  </r>
  <r>
    <x v="325"/>
    <x v="14475"/>
    <x v="72"/>
    <x v="13"/>
    <n v="1"/>
  </r>
  <r>
    <x v="165"/>
    <x v="14475"/>
    <x v="72"/>
    <x v="13"/>
    <n v="1"/>
  </r>
  <r>
    <x v="507"/>
    <x v="14475"/>
    <x v="72"/>
    <x v="13"/>
    <n v="1"/>
  </r>
  <r>
    <x v="170"/>
    <x v="14475"/>
    <x v="72"/>
    <x v="13"/>
    <n v="1"/>
  </r>
  <r>
    <x v="328"/>
    <x v="14475"/>
    <x v="72"/>
    <x v="13"/>
    <n v="1"/>
  </r>
  <r>
    <x v="329"/>
    <x v="14475"/>
    <x v="72"/>
    <x v="13"/>
    <n v="1"/>
  </r>
  <r>
    <x v="330"/>
    <x v="14475"/>
    <x v="72"/>
    <x v="13"/>
    <n v="1"/>
  </r>
  <r>
    <x v="47"/>
    <x v="14475"/>
    <x v="72"/>
    <x v="13"/>
    <n v="1"/>
  </r>
  <r>
    <x v="246"/>
    <x v="14475"/>
    <x v="72"/>
    <x v="13"/>
    <n v="1"/>
  </r>
  <r>
    <x v="333"/>
    <x v="14475"/>
    <x v="72"/>
    <x v="13"/>
    <n v="1"/>
  </r>
  <r>
    <x v="104"/>
    <x v="14475"/>
    <x v="72"/>
    <x v="13"/>
    <n v="1"/>
  </r>
  <r>
    <x v="354"/>
    <x v="14475"/>
    <x v="72"/>
    <x v="13"/>
    <n v="1"/>
  </r>
  <r>
    <x v="247"/>
    <x v="14475"/>
    <x v="72"/>
    <x v="13"/>
    <n v="1"/>
  </r>
  <r>
    <x v="334"/>
    <x v="14475"/>
    <x v="72"/>
    <x v="13"/>
    <n v="1"/>
  </r>
  <r>
    <x v="248"/>
    <x v="14475"/>
    <x v="72"/>
    <x v="13"/>
    <n v="1"/>
  </r>
  <r>
    <x v="335"/>
    <x v="14475"/>
    <x v="72"/>
    <x v="13"/>
    <n v="1"/>
  </r>
  <r>
    <x v="110"/>
    <x v="14475"/>
    <x v="72"/>
    <x v="13"/>
    <n v="1"/>
  </r>
  <r>
    <x v="111"/>
    <x v="14475"/>
    <x v="72"/>
    <x v="13"/>
    <n v="1"/>
  </r>
  <r>
    <x v="653"/>
    <x v="14475"/>
    <x v="72"/>
    <x v="13"/>
    <n v="1"/>
  </r>
  <r>
    <x v="338"/>
    <x v="14475"/>
    <x v="72"/>
    <x v="13"/>
    <n v="1"/>
  </r>
  <r>
    <x v="450"/>
    <x v="14475"/>
    <x v="72"/>
    <x v="13"/>
    <n v="1"/>
  </r>
  <r>
    <x v="339"/>
    <x v="14475"/>
    <x v="72"/>
    <x v="13"/>
    <n v="1"/>
  </r>
  <r>
    <x v="626"/>
    <x v="39614"/>
    <x v="72"/>
    <x v="13"/>
    <n v="1"/>
  </r>
  <r>
    <x v="321"/>
    <x v="39615"/>
    <x v="72"/>
    <x v="13"/>
    <n v="1"/>
  </r>
  <r>
    <x v="61"/>
    <x v="39616"/>
    <x v="72"/>
    <x v="13"/>
    <n v="1"/>
  </r>
  <r>
    <x v="61"/>
    <x v="39616"/>
    <x v="72"/>
    <x v="13"/>
    <n v="1"/>
  </r>
  <r>
    <x v="62"/>
    <x v="39616"/>
    <x v="72"/>
    <x v="13"/>
    <n v="1"/>
  </r>
  <r>
    <x v="310"/>
    <x v="39617"/>
    <x v="72"/>
    <x v="13"/>
    <n v="1"/>
  </r>
  <r>
    <x v="51"/>
    <x v="39618"/>
    <x v="72"/>
    <x v="13"/>
    <n v="1"/>
  </r>
  <r>
    <x v="78"/>
    <x v="39619"/>
    <x v="72"/>
    <x v="13"/>
    <n v="1"/>
  </r>
  <r>
    <x v="321"/>
    <x v="39620"/>
    <x v="72"/>
    <x v="13"/>
    <n v="1"/>
  </r>
  <r>
    <x v="820"/>
    <x v="39621"/>
    <x v="72"/>
    <x v="13"/>
    <n v="1"/>
  </r>
  <r>
    <x v="469"/>
    <x v="39622"/>
    <x v="72"/>
    <x v="13"/>
    <n v="1"/>
  </r>
  <r>
    <x v="320"/>
    <x v="39622"/>
    <x v="72"/>
    <x v="13"/>
    <n v="1"/>
  </r>
  <r>
    <x v="24"/>
    <x v="39622"/>
    <x v="72"/>
    <x v="13"/>
    <n v="1"/>
  </r>
  <r>
    <x v="749"/>
    <x v="39623"/>
    <x v="72"/>
    <x v="13"/>
    <n v="1"/>
  </r>
  <r>
    <x v="1690"/>
    <x v="39624"/>
    <x v="72"/>
    <x v="13"/>
    <n v="1"/>
  </r>
  <r>
    <x v="190"/>
    <x v="39624"/>
    <x v="72"/>
    <x v="13"/>
    <n v="1"/>
  </r>
  <r>
    <x v="157"/>
    <x v="39624"/>
    <x v="72"/>
    <x v="13"/>
    <n v="1"/>
  </r>
  <r>
    <x v="1980"/>
    <x v="39625"/>
    <x v="72"/>
    <x v="13"/>
    <n v="1"/>
  </r>
  <r>
    <x v="239"/>
    <x v="39626"/>
    <x v="72"/>
    <x v="13"/>
    <n v="1"/>
  </r>
  <r>
    <x v="22"/>
    <x v="39626"/>
    <x v="72"/>
    <x v="13"/>
    <n v="1"/>
  </r>
  <r>
    <x v="194"/>
    <x v="39627"/>
    <x v="773"/>
    <x v="13"/>
    <n v="1"/>
  </r>
  <r>
    <x v="244"/>
    <x v="39627"/>
    <x v="773"/>
    <x v="13"/>
    <n v="1"/>
  </r>
  <r>
    <x v="98"/>
    <x v="39627"/>
    <x v="773"/>
    <x v="13"/>
    <n v="1"/>
  </r>
  <r>
    <x v="896"/>
    <x v="22034"/>
    <x v="773"/>
    <x v="13"/>
    <n v="1"/>
  </r>
  <r>
    <x v="1240"/>
    <x v="22034"/>
    <x v="773"/>
    <x v="13"/>
    <n v="1"/>
  </r>
  <r>
    <x v="130"/>
    <x v="39628"/>
    <x v="773"/>
    <x v="13"/>
    <n v="1"/>
  </r>
  <r>
    <x v="1"/>
    <x v="39629"/>
    <x v="773"/>
    <x v="13"/>
    <n v="1"/>
  </r>
  <r>
    <x v="318"/>
    <x v="39630"/>
    <x v="773"/>
    <x v="13"/>
    <n v="1"/>
  </r>
  <r>
    <x v="32"/>
    <x v="39630"/>
    <x v="773"/>
    <x v="13"/>
    <n v="1"/>
  </r>
  <r>
    <x v="707"/>
    <x v="39631"/>
    <x v="773"/>
    <x v="13"/>
    <n v="1"/>
  </r>
  <r>
    <x v="682"/>
    <x v="39632"/>
    <x v="773"/>
    <x v="13"/>
    <n v="1"/>
  </r>
  <r>
    <x v="2442"/>
    <x v="39633"/>
    <x v="773"/>
    <x v="13"/>
    <n v="1"/>
  </r>
  <r>
    <x v="156"/>
    <x v="39633"/>
    <x v="773"/>
    <x v="13"/>
    <n v="1"/>
  </r>
  <r>
    <x v="151"/>
    <x v="39634"/>
    <x v="73"/>
    <x v="13"/>
    <n v="1"/>
  </r>
  <r>
    <x v="220"/>
    <x v="39634"/>
    <x v="73"/>
    <x v="13"/>
    <n v="1"/>
  </r>
  <r>
    <x v="159"/>
    <x v="39634"/>
    <x v="73"/>
    <x v="13"/>
    <n v="1"/>
  </r>
  <r>
    <x v="682"/>
    <x v="39635"/>
    <x v="73"/>
    <x v="13"/>
    <n v="1"/>
  </r>
  <r>
    <x v="245"/>
    <x v="643"/>
    <x v="73"/>
    <x v="13"/>
    <n v="1"/>
  </r>
  <r>
    <x v="66"/>
    <x v="643"/>
    <x v="73"/>
    <x v="13"/>
    <n v="1"/>
  </r>
  <r>
    <x v="79"/>
    <x v="643"/>
    <x v="73"/>
    <x v="13"/>
    <n v="1"/>
  </r>
  <r>
    <x v="326"/>
    <x v="643"/>
    <x v="73"/>
    <x v="13"/>
    <n v="1"/>
  </r>
  <r>
    <x v="165"/>
    <x v="643"/>
    <x v="73"/>
    <x v="13"/>
    <n v="1"/>
  </r>
  <r>
    <x v="170"/>
    <x v="643"/>
    <x v="73"/>
    <x v="13"/>
    <n v="1"/>
  </r>
  <r>
    <x v="189"/>
    <x v="643"/>
    <x v="73"/>
    <x v="13"/>
    <n v="1"/>
  </r>
  <r>
    <x v="328"/>
    <x v="643"/>
    <x v="73"/>
    <x v="13"/>
    <n v="1"/>
  </r>
  <r>
    <x v="330"/>
    <x v="643"/>
    <x v="73"/>
    <x v="13"/>
    <n v="1"/>
  </r>
  <r>
    <x v="332"/>
    <x v="643"/>
    <x v="73"/>
    <x v="13"/>
    <n v="1"/>
  </r>
  <r>
    <x v="47"/>
    <x v="643"/>
    <x v="73"/>
    <x v="13"/>
    <n v="1"/>
  </r>
  <r>
    <x v="246"/>
    <x v="643"/>
    <x v="73"/>
    <x v="13"/>
    <n v="1"/>
  </r>
  <r>
    <x v="333"/>
    <x v="643"/>
    <x v="73"/>
    <x v="13"/>
    <n v="1"/>
  </r>
  <r>
    <x v="104"/>
    <x v="643"/>
    <x v="73"/>
    <x v="13"/>
    <n v="1"/>
  </r>
  <r>
    <x v="354"/>
    <x v="643"/>
    <x v="73"/>
    <x v="13"/>
    <n v="1"/>
  </r>
  <r>
    <x v="247"/>
    <x v="643"/>
    <x v="73"/>
    <x v="13"/>
    <n v="1"/>
  </r>
  <r>
    <x v="248"/>
    <x v="643"/>
    <x v="73"/>
    <x v="13"/>
    <n v="1"/>
  </r>
  <r>
    <x v="335"/>
    <x v="643"/>
    <x v="73"/>
    <x v="13"/>
    <n v="1"/>
  </r>
  <r>
    <x v="110"/>
    <x v="643"/>
    <x v="73"/>
    <x v="13"/>
    <n v="1"/>
  </r>
  <r>
    <x v="111"/>
    <x v="643"/>
    <x v="73"/>
    <x v="13"/>
    <n v="1"/>
  </r>
  <r>
    <x v="215"/>
    <x v="643"/>
    <x v="73"/>
    <x v="13"/>
    <n v="1"/>
  </r>
  <r>
    <x v="234"/>
    <x v="39636"/>
    <x v="73"/>
    <x v="13"/>
    <n v="1"/>
  </r>
  <r>
    <x v="104"/>
    <x v="39637"/>
    <x v="73"/>
    <x v="13"/>
    <n v="1"/>
  </r>
  <r>
    <x v="962"/>
    <x v="39638"/>
    <x v="73"/>
    <x v="13"/>
    <n v="1"/>
  </r>
  <r>
    <x v="197"/>
    <x v="39639"/>
    <x v="73"/>
    <x v="13"/>
    <n v="1"/>
  </r>
  <r>
    <x v="792"/>
    <x v="39640"/>
    <x v="73"/>
    <x v="13"/>
    <n v="1"/>
  </r>
  <r>
    <x v="792"/>
    <x v="39640"/>
    <x v="73"/>
    <x v="13"/>
    <n v="1"/>
  </r>
  <r>
    <x v="12"/>
    <x v="39641"/>
    <x v="73"/>
    <x v="13"/>
    <n v="1"/>
  </r>
  <r>
    <x v="220"/>
    <x v="39642"/>
    <x v="73"/>
    <x v="13"/>
    <n v="1"/>
  </r>
  <r>
    <x v="92"/>
    <x v="39643"/>
    <x v="73"/>
    <x v="13"/>
    <n v="1"/>
  </r>
  <r>
    <x v="2375"/>
    <x v="39643"/>
    <x v="73"/>
    <x v="13"/>
    <n v="1"/>
  </r>
  <r>
    <x v="655"/>
    <x v="39643"/>
    <x v="73"/>
    <x v="13"/>
    <n v="1"/>
  </r>
  <r>
    <x v="626"/>
    <x v="39644"/>
    <x v="73"/>
    <x v="13"/>
    <n v="1"/>
  </r>
  <r>
    <x v="89"/>
    <x v="39645"/>
    <x v="73"/>
    <x v="13"/>
    <n v="1"/>
  </r>
  <r>
    <x v="1437"/>
    <x v="39646"/>
    <x v="73"/>
    <x v="13"/>
    <n v="1"/>
  </r>
  <r>
    <x v="220"/>
    <x v="39646"/>
    <x v="73"/>
    <x v="13"/>
    <n v="1"/>
  </r>
  <r>
    <x v="706"/>
    <x v="39646"/>
    <x v="73"/>
    <x v="13"/>
    <n v="1"/>
  </r>
  <r>
    <x v="2443"/>
    <x v="39647"/>
    <x v="73"/>
    <x v="13"/>
    <n v="1"/>
  </r>
  <r>
    <x v="2444"/>
    <x v="39647"/>
    <x v="73"/>
    <x v="13"/>
    <n v="1"/>
  </r>
  <r>
    <x v="2284"/>
    <x v="39647"/>
    <x v="73"/>
    <x v="13"/>
    <n v="1"/>
  </r>
  <r>
    <x v="2445"/>
    <x v="13920"/>
    <x v="73"/>
    <x v="13"/>
    <n v="1"/>
  </r>
  <r>
    <x v="2446"/>
    <x v="13920"/>
    <x v="73"/>
    <x v="13"/>
    <n v="1"/>
  </r>
  <r>
    <x v="357"/>
    <x v="7226"/>
    <x v="73"/>
    <x v="13"/>
    <n v="1"/>
  </r>
  <r>
    <x v="828"/>
    <x v="39648"/>
    <x v="73"/>
    <x v="13"/>
    <n v="1"/>
  </r>
  <r>
    <x v="91"/>
    <x v="39649"/>
    <x v="73"/>
    <x v="13"/>
    <n v="1"/>
  </r>
  <r>
    <x v="5"/>
    <x v="39649"/>
    <x v="73"/>
    <x v="13"/>
    <n v="1"/>
  </r>
  <r>
    <x v="350"/>
    <x v="39650"/>
    <x v="73"/>
    <x v="13"/>
    <n v="1"/>
  </r>
  <r>
    <x v="643"/>
    <x v="39650"/>
    <x v="73"/>
    <x v="13"/>
    <n v="1"/>
  </r>
  <r>
    <x v="459"/>
    <x v="39650"/>
    <x v="73"/>
    <x v="13"/>
    <n v="1"/>
  </r>
  <r>
    <x v="1482"/>
    <x v="39650"/>
    <x v="73"/>
    <x v="13"/>
    <n v="1"/>
  </r>
  <r>
    <x v="1963"/>
    <x v="39651"/>
    <x v="73"/>
    <x v="13"/>
    <n v="1"/>
  </r>
  <r>
    <x v="1501"/>
    <x v="39651"/>
    <x v="73"/>
    <x v="13"/>
    <n v="1"/>
  </r>
  <r>
    <x v="962"/>
    <x v="39651"/>
    <x v="73"/>
    <x v="13"/>
    <n v="1"/>
  </r>
  <r>
    <x v="481"/>
    <x v="39652"/>
    <x v="73"/>
    <x v="13"/>
    <n v="1"/>
  </r>
  <r>
    <x v="1059"/>
    <x v="39653"/>
    <x v="73"/>
    <x v="13"/>
    <n v="1"/>
  </r>
  <r>
    <x v="779"/>
    <x v="39653"/>
    <x v="73"/>
    <x v="13"/>
    <n v="1"/>
  </r>
  <r>
    <x v="245"/>
    <x v="39653"/>
    <x v="73"/>
    <x v="13"/>
    <n v="1"/>
  </r>
  <r>
    <x v="787"/>
    <x v="39653"/>
    <x v="73"/>
    <x v="13"/>
    <n v="1"/>
  </r>
  <r>
    <x v="189"/>
    <x v="39653"/>
    <x v="73"/>
    <x v="13"/>
    <n v="1"/>
  </r>
  <r>
    <x v="109"/>
    <x v="39653"/>
    <x v="73"/>
    <x v="13"/>
    <n v="1"/>
  </r>
  <r>
    <x v="108"/>
    <x v="39653"/>
    <x v="73"/>
    <x v="13"/>
    <n v="1"/>
  </r>
  <r>
    <x v="841"/>
    <x v="39653"/>
    <x v="73"/>
    <x v="13"/>
    <n v="1"/>
  </r>
  <r>
    <x v="749"/>
    <x v="39653"/>
    <x v="73"/>
    <x v="13"/>
    <n v="1"/>
  </r>
  <r>
    <x v="707"/>
    <x v="39653"/>
    <x v="73"/>
    <x v="13"/>
    <n v="1"/>
  </r>
  <r>
    <x v="47"/>
    <x v="39653"/>
    <x v="73"/>
    <x v="13"/>
    <n v="1"/>
  </r>
  <r>
    <x v="1103"/>
    <x v="39653"/>
    <x v="73"/>
    <x v="13"/>
    <n v="1"/>
  </r>
  <r>
    <x v="1189"/>
    <x v="39653"/>
    <x v="73"/>
    <x v="13"/>
    <n v="1"/>
  </r>
  <r>
    <x v="128"/>
    <x v="39653"/>
    <x v="73"/>
    <x v="13"/>
    <n v="1"/>
  </r>
  <r>
    <x v="740"/>
    <x v="39653"/>
    <x v="73"/>
    <x v="13"/>
    <n v="1"/>
  </r>
  <r>
    <x v="354"/>
    <x v="39653"/>
    <x v="73"/>
    <x v="13"/>
    <n v="1"/>
  </r>
  <r>
    <x v="247"/>
    <x v="39653"/>
    <x v="73"/>
    <x v="13"/>
    <n v="1"/>
  </r>
  <r>
    <x v="248"/>
    <x v="39653"/>
    <x v="73"/>
    <x v="13"/>
    <n v="1"/>
  </r>
  <r>
    <x v="717"/>
    <x v="39653"/>
    <x v="73"/>
    <x v="13"/>
    <n v="1"/>
  </r>
  <r>
    <x v="514"/>
    <x v="39653"/>
    <x v="73"/>
    <x v="13"/>
    <n v="1"/>
  </r>
  <r>
    <x v="1988"/>
    <x v="39653"/>
    <x v="73"/>
    <x v="13"/>
    <n v="1"/>
  </r>
  <r>
    <x v="2219"/>
    <x v="39653"/>
    <x v="73"/>
    <x v="13"/>
    <n v="1"/>
  </r>
  <r>
    <x v="26"/>
    <x v="39653"/>
    <x v="73"/>
    <x v="13"/>
    <n v="1"/>
  </r>
  <r>
    <x v="1590"/>
    <x v="39653"/>
    <x v="73"/>
    <x v="13"/>
    <n v="1"/>
  </r>
  <r>
    <x v="1274"/>
    <x v="39653"/>
    <x v="73"/>
    <x v="13"/>
    <n v="1"/>
  </r>
  <r>
    <x v="518"/>
    <x v="39653"/>
    <x v="73"/>
    <x v="13"/>
    <n v="1"/>
  </r>
  <r>
    <x v="382"/>
    <x v="39653"/>
    <x v="73"/>
    <x v="13"/>
    <n v="1"/>
  </r>
  <r>
    <x v="231"/>
    <x v="39653"/>
    <x v="73"/>
    <x v="13"/>
    <n v="1"/>
  </r>
  <r>
    <x v="747"/>
    <x v="39653"/>
    <x v="73"/>
    <x v="13"/>
    <n v="1"/>
  </r>
  <r>
    <x v="339"/>
    <x v="39653"/>
    <x v="73"/>
    <x v="13"/>
    <n v="1"/>
  </r>
  <r>
    <x v="2417"/>
    <x v="39653"/>
    <x v="73"/>
    <x v="13"/>
    <n v="1"/>
  </r>
  <r>
    <x v="93"/>
    <x v="39654"/>
    <x v="73"/>
    <x v="13"/>
    <n v="1"/>
  </r>
  <r>
    <x v="23"/>
    <x v="39654"/>
    <x v="73"/>
    <x v="13"/>
    <n v="1"/>
  </r>
  <r>
    <x v="5"/>
    <x v="39654"/>
    <x v="73"/>
    <x v="13"/>
    <n v="1"/>
  </r>
  <r>
    <x v="71"/>
    <x v="39655"/>
    <x v="73"/>
    <x v="13"/>
    <n v="1"/>
  </r>
  <r>
    <x v="962"/>
    <x v="39655"/>
    <x v="73"/>
    <x v="13"/>
    <n v="1"/>
  </r>
  <r>
    <x v="1822"/>
    <x v="39656"/>
    <x v="73"/>
    <x v="13"/>
    <n v="1"/>
  </r>
  <r>
    <x v="593"/>
    <x v="39657"/>
    <x v="73"/>
    <x v="13"/>
    <n v="1"/>
  </r>
  <r>
    <x v="209"/>
    <x v="39657"/>
    <x v="73"/>
    <x v="13"/>
    <n v="1"/>
  </r>
  <r>
    <x v="83"/>
    <x v="39657"/>
    <x v="73"/>
    <x v="13"/>
    <n v="1"/>
  </r>
  <r>
    <x v="962"/>
    <x v="39658"/>
    <x v="73"/>
    <x v="13"/>
    <n v="1"/>
  </r>
  <r>
    <x v="593"/>
    <x v="39659"/>
    <x v="73"/>
    <x v="13"/>
    <n v="1"/>
  </r>
  <r>
    <x v="95"/>
    <x v="39659"/>
    <x v="73"/>
    <x v="13"/>
    <n v="1"/>
  </r>
  <r>
    <x v="536"/>
    <x v="39659"/>
    <x v="73"/>
    <x v="13"/>
    <n v="1"/>
  </r>
  <r>
    <x v="536"/>
    <x v="39659"/>
    <x v="73"/>
    <x v="13"/>
    <n v="1"/>
  </r>
  <r>
    <x v="83"/>
    <x v="39659"/>
    <x v="73"/>
    <x v="13"/>
    <n v="1"/>
  </r>
  <r>
    <x v="2447"/>
    <x v="39659"/>
    <x v="73"/>
    <x v="13"/>
    <n v="1"/>
  </r>
  <r>
    <x v="1824"/>
    <x v="39659"/>
    <x v="73"/>
    <x v="13"/>
    <n v="1"/>
  </r>
  <r>
    <x v="436"/>
    <x v="39659"/>
    <x v="73"/>
    <x v="13"/>
    <n v="1"/>
  </r>
  <r>
    <x v="962"/>
    <x v="39660"/>
    <x v="73"/>
    <x v="13"/>
    <n v="1"/>
  </r>
  <r>
    <x v="14"/>
    <x v="39661"/>
    <x v="73"/>
    <x v="13"/>
    <n v="1"/>
  </r>
  <r>
    <x v="220"/>
    <x v="660"/>
    <x v="73"/>
    <x v="13"/>
    <n v="1"/>
  </r>
  <r>
    <x v="197"/>
    <x v="39662"/>
    <x v="73"/>
    <x v="13"/>
    <n v="1"/>
  </r>
  <r>
    <x v="12"/>
    <x v="39662"/>
    <x v="73"/>
    <x v="13"/>
    <n v="1"/>
  </r>
  <r>
    <x v="220"/>
    <x v="661"/>
    <x v="73"/>
    <x v="13"/>
    <n v="1"/>
  </r>
  <r>
    <x v="111"/>
    <x v="39663"/>
    <x v="73"/>
    <x v="13"/>
    <n v="1"/>
  </r>
  <r>
    <x v="865"/>
    <x v="39664"/>
    <x v="73"/>
    <x v="13"/>
    <n v="1"/>
  </r>
  <r>
    <x v="8"/>
    <x v="39665"/>
    <x v="73"/>
    <x v="13"/>
    <n v="1"/>
  </r>
  <r>
    <x v="220"/>
    <x v="39665"/>
    <x v="73"/>
    <x v="13"/>
    <n v="1"/>
  </r>
  <r>
    <x v="14"/>
    <x v="39665"/>
    <x v="73"/>
    <x v="13"/>
    <n v="1"/>
  </r>
  <r>
    <x v="107"/>
    <x v="39666"/>
    <x v="73"/>
    <x v="13"/>
    <n v="1"/>
  </r>
  <r>
    <x v="220"/>
    <x v="39667"/>
    <x v="73"/>
    <x v="13"/>
    <n v="1"/>
  </r>
  <r>
    <x v="14"/>
    <x v="39667"/>
    <x v="73"/>
    <x v="13"/>
    <n v="1"/>
  </r>
  <r>
    <x v="616"/>
    <x v="39668"/>
    <x v="73"/>
    <x v="13"/>
    <n v="1"/>
  </r>
  <r>
    <x v="1245"/>
    <x v="663"/>
    <x v="73"/>
    <x v="13"/>
    <n v="1"/>
  </r>
  <r>
    <x v="364"/>
    <x v="663"/>
    <x v="73"/>
    <x v="13"/>
    <n v="1"/>
  </r>
  <r>
    <x v="365"/>
    <x v="663"/>
    <x v="73"/>
    <x v="13"/>
    <n v="1"/>
  </r>
  <r>
    <x v="366"/>
    <x v="663"/>
    <x v="73"/>
    <x v="13"/>
    <n v="1"/>
  </r>
  <r>
    <x v="368"/>
    <x v="663"/>
    <x v="73"/>
    <x v="13"/>
    <n v="1"/>
  </r>
  <r>
    <x v="369"/>
    <x v="663"/>
    <x v="73"/>
    <x v="13"/>
    <n v="1"/>
  </r>
  <r>
    <x v="185"/>
    <x v="663"/>
    <x v="73"/>
    <x v="13"/>
    <n v="1"/>
  </r>
  <r>
    <x v="370"/>
    <x v="663"/>
    <x v="73"/>
    <x v="13"/>
    <n v="1"/>
  </r>
  <r>
    <x v="371"/>
    <x v="663"/>
    <x v="73"/>
    <x v="13"/>
    <n v="1"/>
  </r>
  <r>
    <x v="372"/>
    <x v="663"/>
    <x v="73"/>
    <x v="13"/>
    <n v="1"/>
  </r>
  <r>
    <x v="105"/>
    <x v="39669"/>
    <x v="73"/>
    <x v="13"/>
    <n v="1"/>
  </r>
  <r>
    <x v="131"/>
    <x v="39669"/>
    <x v="73"/>
    <x v="13"/>
    <n v="1"/>
  </r>
  <r>
    <x v="197"/>
    <x v="39669"/>
    <x v="73"/>
    <x v="13"/>
    <n v="1"/>
  </r>
  <r>
    <x v="1680"/>
    <x v="39670"/>
    <x v="73"/>
    <x v="13"/>
    <n v="1"/>
  </r>
  <r>
    <x v="380"/>
    <x v="39671"/>
    <x v="73"/>
    <x v="13"/>
    <n v="1"/>
  </r>
  <r>
    <x v="962"/>
    <x v="39671"/>
    <x v="73"/>
    <x v="13"/>
    <n v="1"/>
  </r>
  <r>
    <x v="2448"/>
    <x v="39672"/>
    <x v="73"/>
    <x v="13"/>
    <n v="1"/>
  </r>
  <r>
    <x v="554"/>
    <x v="39672"/>
    <x v="73"/>
    <x v="13"/>
    <n v="1"/>
  </r>
  <r>
    <x v="220"/>
    <x v="7248"/>
    <x v="73"/>
    <x v="13"/>
    <n v="1"/>
  </r>
  <r>
    <x v="169"/>
    <x v="39673"/>
    <x v="73"/>
    <x v="13"/>
    <n v="1"/>
  </r>
  <r>
    <x v="170"/>
    <x v="7249"/>
    <x v="73"/>
    <x v="13"/>
    <n v="1"/>
  </r>
  <r>
    <x v="831"/>
    <x v="39674"/>
    <x v="73"/>
    <x v="13"/>
    <n v="1"/>
  </r>
  <r>
    <x v="522"/>
    <x v="39674"/>
    <x v="73"/>
    <x v="13"/>
    <n v="1"/>
  </r>
  <r>
    <x v="1160"/>
    <x v="39674"/>
    <x v="73"/>
    <x v="13"/>
    <n v="1"/>
  </r>
  <r>
    <x v="828"/>
    <x v="39675"/>
    <x v="73"/>
    <x v="13"/>
    <n v="1"/>
  </r>
  <r>
    <x v="293"/>
    <x v="39675"/>
    <x v="73"/>
    <x v="13"/>
    <n v="1"/>
  </r>
  <r>
    <x v="596"/>
    <x v="39675"/>
    <x v="73"/>
    <x v="13"/>
    <n v="1"/>
  </r>
  <r>
    <x v="522"/>
    <x v="39676"/>
    <x v="73"/>
    <x v="13"/>
    <n v="1"/>
  </r>
  <r>
    <x v="1102"/>
    <x v="39676"/>
    <x v="73"/>
    <x v="13"/>
    <n v="1"/>
  </r>
  <r>
    <x v="223"/>
    <x v="39676"/>
    <x v="73"/>
    <x v="13"/>
    <n v="1"/>
  </r>
  <r>
    <x v="962"/>
    <x v="39676"/>
    <x v="73"/>
    <x v="13"/>
    <n v="1"/>
  </r>
  <r>
    <x v="220"/>
    <x v="39677"/>
    <x v="73"/>
    <x v="13"/>
    <n v="1"/>
  </r>
  <r>
    <x v="820"/>
    <x v="39678"/>
    <x v="73"/>
    <x v="13"/>
    <n v="1"/>
  </r>
  <r>
    <x v="465"/>
    <x v="39678"/>
    <x v="73"/>
    <x v="13"/>
    <n v="1"/>
  </r>
  <r>
    <x v="91"/>
    <x v="39679"/>
    <x v="73"/>
    <x v="13"/>
    <n v="1"/>
  </r>
  <r>
    <x v="5"/>
    <x v="39679"/>
    <x v="73"/>
    <x v="13"/>
    <n v="1"/>
  </r>
  <r>
    <x v="278"/>
    <x v="39680"/>
    <x v="73"/>
    <x v="13"/>
    <n v="1"/>
  </r>
  <r>
    <x v="5"/>
    <x v="39681"/>
    <x v="73"/>
    <x v="13"/>
    <n v="1"/>
  </r>
  <r>
    <x v="626"/>
    <x v="39682"/>
    <x v="73"/>
    <x v="13"/>
    <n v="1"/>
  </r>
  <r>
    <x v="962"/>
    <x v="39683"/>
    <x v="73"/>
    <x v="13"/>
    <n v="1"/>
  </r>
  <r>
    <x v="83"/>
    <x v="679"/>
    <x v="73"/>
    <x v="13"/>
    <n v="1"/>
  </r>
  <r>
    <x v="382"/>
    <x v="679"/>
    <x v="73"/>
    <x v="13"/>
    <n v="1"/>
  </r>
  <r>
    <x v="962"/>
    <x v="679"/>
    <x v="73"/>
    <x v="13"/>
    <n v="1"/>
  </r>
  <r>
    <x v="209"/>
    <x v="39684"/>
    <x v="73"/>
    <x v="13"/>
    <n v="1"/>
  </r>
  <r>
    <x v="58"/>
    <x v="39685"/>
    <x v="73"/>
    <x v="13"/>
    <n v="1"/>
  </r>
  <r>
    <x v="1348"/>
    <x v="39685"/>
    <x v="73"/>
    <x v="13"/>
    <n v="1"/>
  </r>
  <r>
    <x v="895"/>
    <x v="39685"/>
    <x v="73"/>
    <x v="13"/>
    <n v="1"/>
  </r>
  <r>
    <x v="962"/>
    <x v="39685"/>
    <x v="73"/>
    <x v="13"/>
    <n v="1"/>
  </r>
  <r>
    <x v="5"/>
    <x v="39686"/>
    <x v="73"/>
    <x v="13"/>
    <n v="1"/>
  </r>
  <r>
    <x v="12"/>
    <x v="683"/>
    <x v="73"/>
    <x v="13"/>
    <n v="1"/>
  </r>
  <r>
    <x v="385"/>
    <x v="7272"/>
    <x v="73"/>
    <x v="13"/>
    <n v="1"/>
  </r>
  <r>
    <x v="149"/>
    <x v="7272"/>
    <x v="73"/>
    <x v="13"/>
    <n v="1"/>
  </r>
  <r>
    <x v="324"/>
    <x v="7272"/>
    <x v="73"/>
    <x v="13"/>
    <n v="1"/>
  </r>
  <r>
    <x v="78"/>
    <x v="7272"/>
    <x v="73"/>
    <x v="13"/>
    <n v="1"/>
  </r>
  <r>
    <x v="386"/>
    <x v="7272"/>
    <x v="73"/>
    <x v="13"/>
    <n v="1"/>
  </r>
  <r>
    <x v="79"/>
    <x v="7272"/>
    <x v="73"/>
    <x v="13"/>
    <n v="1"/>
  </r>
  <r>
    <x v="325"/>
    <x v="7272"/>
    <x v="73"/>
    <x v="13"/>
    <n v="1"/>
  </r>
  <r>
    <x v="342"/>
    <x v="7272"/>
    <x v="73"/>
    <x v="13"/>
    <n v="1"/>
  </r>
  <r>
    <x v="326"/>
    <x v="7272"/>
    <x v="73"/>
    <x v="13"/>
    <n v="1"/>
  </r>
  <r>
    <x v="165"/>
    <x v="7272"/>
    <x v="73"/>
    <x v="13"/>
    <n v="1"/>
  </r>
  <r>
    <x v="297"/>
    <x v="7272"/>
    <x v="73"/>
    <x v="13"/>
    <n v="1"/>
  </r>
  <r>
    <x v="389"/>
    <x v="7272"/>
    <x v="73"/>
    <x v="13"/>
    <n v="1"/>
  </r>
  <r>
    <x v="390"/>
    <x v="7272"/>
    <x v="73"/>
    <x v="13"/>
    <n v="1"/>
  </r>
  <r>
    <x v="391"/>
    <x v="7272"/>
    <x v="73"/>
    <x v="13"/>
    <n v="1"/>
  </r>
  <r>
    <x v="392"/>
    <x v="7272"/>
    <x v="73"/>
    <x v="13"/>
    <n v="1"/>
  </r>
  <r>
    <x v="394"/>
    <x v="7272"/>
    <x v="73"/>
    <x v="13"/>
    <n v="1"/>
  </r>
  <r>
    <x v="395"/>
    <x v="7272"/>
    <x v="73"/>
    <x v="13"/>
    <n v="1"/>
  </r>
  <r>
    <x v="332"/>
    <x v="7272"/>
    <x v="73"/>
    <x v="13"/>
    <n v="1"/>
  </r>
  <r>
    <x v="396"/>
    <x v="7272"/>
    <x v="73"/>
    <x v="13"/>
    <n v="1"/>
  </r>
  <r>
    <x v="397"/>
    <x v="7272"/>
    <x v="73"/>
    <x v="13"/>
    <n v="1"/>
  </r>
  <r>
    <x v="398"/>
    <x v="7272"/>
    <x v="73"/>
    <x v="13"/>
    <n v="1"/>
  </r>
  <r>
    <x v="399"/>
    <x v="7272"/>
    <x v="73"/>
    <x v="13"/>
    <n v="1"/>
  </r>
  <r>
    <x v="400"/>
    <x v="7272"/>
    <x v="73"/>
    <x v="13"/>
    <n v="1"/>
  </r>
  <r>
    <x v="401"/>
    <x v="7272"/>
    <x v="73"/>
    <x v="13"/>
    <n v="1"/>
  </r>
  <r>
    <x v="403"/>
    <x v="7272"/>
    <x v="73"/>
    <x v="13"/>
    <n v="1"/>
  </r>
  <r>
    <x v="404"/>
    <x v="7272"/>
    <x v="73"/>
    <x v="13"/>
    <n v="1"/>
  </r>
  <r>
    <x v="405"/>
    <x v="7272"/>
    <x v="73"/>
    <x v="13"/>
    <n v="1"/>
  </r>
  <r>
    <x v="357"/>
    <x v="39687"/>
    <x v="73"/>
    <x v="13"/>
    <n v="1"/>
  </r>
  <r>
    <x v="91"/>
    <x v="39688"/>
    <x v="73"/>
    <x v="13"/>
    <n v="1"/>
  </r>
  <r>
    <x v="5"/>
    <x v="39688"/>
    <x v="73"/>
    <x v="13"/>
    <n v="1"/>
  </r>
  <r>
    <x v="132"/>
    <x v="39689"/>
    <x v="73"/>
    <x v="13"/>
    <n v="1"/>
  </r>
  <r>
    <x v="23"/>
    <x v="39690"/>
    <x v="73"/>
    <x v="13"/>
    <n v="1"/>
  </r>
  <r>
    <x v="293"/>
    <x v="39690"/>
    <x v="73"/>
    <x v="13"/>
    <n v="1"/>
  </r>
  <r>
    <x v="220"/>
    <x v="39691"/>
    <x v="73"/>
    <x v="13"/>
    <n v="1"/>
  </r>
  <r>
    <x v="351"/>
    <x v="39692"/>
    <x v="73"/>
    <x v="13"/>
    <n v="1"/>
  </r>
  <r>
    <x v="593"/>
    <x v="39692"/>
    <x v="73"/>
    <x v="13"/>
    <n v="1"/>
  </r>
  <r>
    <x v="95"/>
    <x v="39692"/>
    <x v="73"/>
    <x v="13"/>
    <n v="1"/>
  </r>
  <r>
    <x v="536"/>
    <x v="39692"/>
    <x v="73"/>
    <x v="13"/>
    <n v="1"/>
  </r>
  <r>
    <x v="536"/>
    <x v="39692"/>
    <x v="73"/>
    <x v="13"/>
    <n v="1"/>
  </r>
  <r>
    <x v="2447"/>
    <x v="39692"/>
    <x v="73"/>
    <x v="13"/>
    <n v="1"/>
  </r>
  <r>
    <x v="382"/>
    <x v="39692"/>
    <x v="73"/>
    <x v="13"/>
    <n v="1"/>
  </r>
  <r>
    <x v="1175"/>
    <x v="39693"/>
    <x v="73"/>
    <x v="13"/>
    <n v="1"/>
  </r>
  <r>
    <x v="33"/>
    <x v="39694"/>
    <x v="73"/>
    <x v="13"/>
    <n v="1"/>
  </r>
  <r>
    <x v="518"/>
    <x v="39694"/>
    <x v="73"/>
    <x v="13"/>
    <n v="1"/>
  </r>
  <r>
    <x v="32"/>
    <x v="39695"/>
    <x v="73"/>
    <x v="13"/>
    <n v="1"/>
  </r>
  <r>
    <x v="469"/>
    <x v="39696"/>
    <x v="73"/>
    <x v="13"/>
    <n v="1"/>
  </r>
  <r>
    <x v="469"/>
    <x v="39696"/>
    <x v="73"/>
    <x v="13"/>
    <n v="1"/>
  </r>
  <r>
    <x v="52"/>
    <x v="39696"/>
    <x v="73"/>
    <x v="13"/>
    <n v="1"/>
  </r>
  <r>
    <x v="52"/>
    <x v="39696"/>
    <x v="73"/>
    <x v="13"/>
    <n v="1"/>
  </r>
  <r>
    <x v="1504"/>
    <x v="39697"/>
    <x v="73"/>
    <x v="13"/>
    <n v="1"/>
  </r>
  <r>
    <x v="962"/>
    <x v="39698"/>
    <x v="73"/>
    <x v="13"/>
    <n v="1"/>
  </r>
  <r>
    <x v="310"/>
    <x v="39699"/>
    <x v="550"/>
    <x v="13"/>
    <n v="1"/>
  </r>
  <r>
    <x v="466"/>
    <x v="39700"/>
    <x v="550"/>
    <x v="13"/>
    <n v="1"/>
  </r>
  <r>
    <x v="1980"/>
    <x v="39700"/>
    <x v="550"/>
    <x v="13"/>
    <n v="1"/>
  </r>
  <r>
    <x v="310"/>
    <x v="39701"/>
    <x v="550"/>
    <x v="13"/>
    <n v="1"/>
  </r>
  <r>
    <x v="114"/>
    <x v="39702"/>
    <x v="550"/>
    <x v="13"/>
    <n v="1"/>
  </r>
  <r>
    <x v="206"/>
    <x v="39702"/>
    <x v="550"/>
    <x v="13"/>
    <n v="1"/>
  </r>
  <r>
    <x v="11"/>
    <x v="39703"/>
    <x v="550"/>
    <x v="13"/>
    <n v="1"/>
  </r>
  <r>
    <x v="310"/>
    <x v="39704"/>
    <x v="550"/>
    <x v="13"/>
    <n v="1"/>
  </r>
  <r>
    <x v="310"/>
    <x v="39705"/>
    <x v="550"/>
    <x v="13"/>
    <n v="1"/>
  </r>
  <r>
    <x v="466"/>
    <x v="39706"/>
    <x v="74"/>
    <x v="13"/>
    <n v="1"/>
  </r>
  <r>
    <x v="444"/>
    <x v="39707"/>
    <x v="74"/>
    <x v="13"/>
    <n v="1"/>
  </r>
  <r>
    <x v="97"/>
    <x v="39708"/>
    <x v="74"/>
    <x v="13"/>
    <n v="1"/>
  </r>
  <r>
    <x v="1476"/>
    <x v="39708"/>
    <x v="74"/>
    <x v="13"/>
    <n v="1"/>
  </r>
  <r>
    <x v="466"/>
    <x v="39709"/>
    <x v="74"/>
    <x v="13"/>
    <n v="1"/>
  </r>
  <r>
    <x v="415"/>
    <x v="39709"/>
    <x v="74"/>
    <x v="13"/>
    <n v="1"/>
  </r>
  <r>
    <x v="190"/>
    <x v="39710"/>
    <x v="74"/>
    <x v="13"/>
    <n v="1"/>
  </r>
  <r>
    <x v="220"/>
    <x v="39711"/>
    <x v="74"/>
    <x v="13"/>
    <n v="1"/>
  </r>
  <r>
    <x v="28"/>
    <x v="39712"/>
    <x v="207"/>
    <x v="13"/>
    <n v="1"/>
  </r>
  <r>
    <x v="67"/>
    <x v="39713"/>
    <x v="207"/>
    <x v="13"/>
    <n v="1"/>
  </r>
  <r>
    <x v="1975"/>
    <x v="39714"/>
    <x v="207"/>
    <x v="13"/>
    <n v="1"/>
  </r>
  <r>
    <x v="455"/>
    <x v="39714"/>
    <x v="207"/>
    <x v="13"/>
    <n v="1"/>
  </r>
  <r>
    <x v="26"/>
    <x v="39714"/>
    <x v="207"/>
    <x v="13"/>
    <n v="1"/>
  </r>
  <r>
    <x v="29"/>
    <x v="39715"/>
    <x v="207"/>
    <x v="13"/>
    <n v="1"/>
  </r>
  <r>
    <x v="100"/>
    <x v="39716"/>
    <x v="207"/>
    <x v="13"/>
    <n v="1"/>
  </r>
  <r>
    <x v="191"/>
    <x v="39717"/>
    <x v="207"/>
    <x v="13"/>
    <n v="1"/>
  </r>
  <r>
    <x v="767"/>
    <x v="39718"/>
    <x v="75"/>
    <x v="13"/>
    <n v="1"/>
  </r>
  <r>
    <x v="274"/>
    <x v="39719"/>
    <x v="75"/>
    <x v="13"/>
    <n v="1"/>
  </r>
  <r>
    <x v="175"/>
    <x v="39720"/>
    <x v="75"/>
    <x v="13"/>
    <n v="1"/>
  </r>
  <r>
    <x v="33"/>
    <x v="39721"/>
    <x v="75"/>
    <x v="13"/>
    <n v="1"/>
  </r>
  <r>
    <x v="68"/>
    <x v="39721"/>
    <x v="75"/>
    <x v="13"/>
    <n v="1"/>
  </r>
  <r>
    <x v="174"/>
    <x v="39721"/>
    <x v="75"/>
    <x v="13"/>
    <n v="1"/>
  </r>
  <r>
    <x v="35"/>
    <x v="39721"/>
    <x v="75"/>
    <x v="13"/>
    <n v="1"/>
  </r>
  <r>
    <x v="1729"/>
    <x v="39722"/>
    <x v="75"/>
    <x v="13"/>
    <n v="1"/>
  </r>
  <r>
    <x v="348"/>
    <x v="39722"/>
    <x v="75"/>
    <x v="13"/>
    <n v="1"/>
  </r>
  <r>
    <x v="74"/>
    <x v="39723"/>
    <x v="75"/>
    <x v="13"/>
    <n v="1"/>
  </r>
  <r>
    <x v="466"/>
    <x v="39723"/>
    <x v="75"/>
    <x v="13"/>
    <n v="1"/>
  </r>
  <r>
    <x v="77"/>
    <x v="39724"/>
    <x v="75"/>
    <x v="13"/>
    <n v="1"/>
  </r>
  <r>
    <x v="1523"/>
    <x v="39725"/>
    <x v="75"/>
    <x v="13"/>
    <n v="1"/>
  </r>
  <r>
    <x v="1732"/>
    <x v="39725"/>
    <x v="75"/>
    <x v="13"/>
    <n v="1"/>
  </r>
  <r>
    <x v="174"/>
    <x v="39726"/>
    <x v="75"/>
    <x v="13"/>
    <n v="1"/>
  </r>
  <r>
    <x v="14"/>
    <x v="39727"/>
    <x v="75"/>
    <x v="13"/>
    <n v="1"/>
  </r>
  <r>
    <x v="119"/>
    <x v="39728"/>
    <x v="75"/>
    <x v="13"/>
    <n v="1"/>
  </r>
  <r>
    <x v="1523"/>
    <x v="39729"/>
    <x v="75"/>
    <x v="13"/>
    <n v="1"/>
  </r>
  <r>
    <x v="1732"/>
    <x v="39729"/>
    <x v="75"/>
    <x v="13"/>
    <n v="1"/>
  </r>
  <r>
    <x v="589"/>
    <x v="39730"/>
    <x v="75"/>
    <x v="13"/>
    <n v="1"/>
  </r>
  <r>
    <x v="68"/>
    <x v="39730"/>
    <x v="75"/>
    <x v="13"/>
    <n v="1"/>
  </r>
  <r>
    <x v="614"/>
    <x v="39730"/>
    <x v="75"/>
    <x v="13"/>
    <n v="1"/>
  </r>
  <r>
    <x v="952"/>
    <x v="39730"/>
    <x v="75"/>
    <x v="13"/>
    <n v="1"/>
  </r>
  <r>
    <x v="274"/>
    <x v="39731"/>
    <x v="75"/>
    <x v="13"/>
    <n v="1"/>
  </r>
  <r>
    <x v="996"/>
    <x v="39732"/>
    <x v="75"/>
    <x v="13"/>
    <n v="1"/>
  </r>
  <r>
    <x v="2032"/>
    <x v="39733"/>
    <x v="75"/>
    <x v="13"/>
    <n v="1"/>
  </r>
  <r>
    <x v="2271"/>
    <x v="39734"/>
    <x v="75"/>
    <x v="13"/>
    <n v="1"/>
  </r>
  <r>
    <x v="26"/>
    <x v="39735"/>
    <x v="75"/>
    <x v="13"/>
    <n v="1"/>
  </r>
  <r>
    <x v="785"/>
    <x v="18470"/>
    <x v="75"/>
    <x v="13"/>
    <n v="1"/>
  </r>
  <r>
    <x v="33"/>
    <x v="39736"/>
    <x v="75"/>
    <x v="13"/>
    <n v="1"/>
  </r>
  <r>
    <x v="518"/>
    <x v="39736"/>
    <x v="75"/>
    <x v="13"/>
    <n v="1"/>
  </r>
  <r>
    <x v="776"/>
    <x v="39737"/>
    <x v="75"/>
    <x v="13"/>
    <n v="1"/>
  </r>
  <r>
    <x v="90"/>
    <x v="39737"/>
    <x v="75"/>
    <x v="13"/>
    <n v="1"/>
  </r>
  <r>
    <x v="1"/>
    <x v="39738"/>
    <x v="75"/>
    <x v="13"/>
    <n v="1"/>
  </r>
  <r>
    <x v="496"/>
    <x v="39739"/>
    <x v="75"/>
    <x v="13"/>
    <n v="1"/>
  </r>
  <r>
    <x v="614"/>
    <x v="39739"/>
    <x v="75"/>
    <x v="13"/>
    <n v="1"/>
  </r>
  <r>
    <x v="457"/>
    <x v="39739"/>
    <x v="75"/>
    <x v="13"/>
    <n v="1"/>
  </r>
  <r>
    <x v="785"/>
    <x v="39739"/>
    <x v="75"/>
    <x v="13"/>
    <n v="1"/>
  </r>
  <r>
    <x v="2231"/>
    <x v="39739"/>
    <x v="75"/>
    <x v="13"/>
    <n v="1"/>
  </r>
  <r>
    <x v="2231"/>
    <x v="39739"/>
    <x v="75"/>
    <x v="13"/>
    <n v="1"/>
  </r>
  <r>
    <x v="602"/>
    <x v="39739"/>
    <x v="75"/>
    <x v="13"/>
    <n v="1"/>
  </r>
  <r>
    <x v="1194"/>
    <x v="39739"/>
    <x v="75"/>
    <x v="13"/>
    <n v="1"/>
  </r>
  <r>
    <x v="741"/>
    <x v="39740"/>
    <x v="75"/>
    <x v="13"/>
    <n v="1"/>
  </r>
  <r>
    <x v="1965"/>
    <x v="39741"/>
    <x v="75"/>
    <x v="13"/>
    <n v="1"/>
  </r>
  <r>
    <x v="792"/>
    <x v="39742"/>
    <x v="646"/>
    <x v="13"/>
    <n v="1"/>
  </r>
  <r>
    <x v="792"/>
    <x v="39742"/>
    <x v="646"/>
    <x v="13"/>
    <n v="1"/>
  </r>
  <r>
    <x v="119"/>
    <x v="39742"/>
    <x v="646"/>
    <x v="13"/>
    <n v="1"/>
  </r>
  <r>
    <x v="159"/>
    <x v="39743"/>
    <x v="76"/>
    <x v="13"/>
    <n v="1"/>
  </r>
  <r>
    <x v="151"/>
    <x v="39744"/>
    <x v="76"/>
    <x v="13"/>
    <n v="1"/>
  </r>
  <r>
    <x v="159"/>
    <x v="39744"/>
    <x v="76"/>
    <x v="13"/>
    <n v="1"/>
  </r>
  <r>
    <x v="115"/>
    <x v="39745"/>
    <x v="76"/>
    <x v="13"/>
    <n v="1"/>
  </r>
  <r>
    <x v="11"/>
    <x v="39746"/>
    <x v="76"/>
    <x v="13"/>
    <n v="1"/>
  </r>
  <r>
    <x v="792"/>
    <x v="39747"/>
    <x v="76"/>
    <x v="13"/>
    <n v="1"/>
  </r>
  <r>
    <x v="792"/>
    <x v="39747"/>
    <x v="76"/>
    <x v="13"/>
    <n v="1"/>
  </r>
  <r>
    <x v="23"/>
    <x v="39747"/>
    <x v="76"/>
    <x v="13"/>
    <n v="1"/>
  </r>
  <r>
    <x v="118"/>
    <x v="39748"/>
    <x v="76"/>
    <x v="13"/>
    <n v="1"/>
  </r>
  <r>
    <x v="90"/>
    <x v="39749"/>
    <x v="76"/>
    <x v="13"/>
    <n v="1"/>
  </r>
  <r>
    <x v="160"/>
    <x v="39749"/>
    <x v="76"/>
    <x v="13"/>
    <n v="1"/>
  </r>
  <r>
    <x v="308"/>
    <x v="39750"/>
    <x v="76"/>
    <x v="13"/>
    <n v="1"/>
  </r>
  <r>
    <x v="129"/>
    <x v="39751"/>
    <x v="76"/>
    <x v="13"/>
    <n v="1"/>
  </r>
  <r>
    <x v="191"/>
    <x v="39751"/>
    <x v="76"/>
    <x v="13"/>
    <n v="1"/>
  </r>
  <r>
    <x v="84"/>
    <x v="39752"/>
    <x v="76"/>
    <x v="13"/>
    <n v="1"/>
  </r>
  <r>
    <x v="115"/>
    <x v="39752"/>
    <x v="76"/>
    <x v="13"/>
    <n v="1"/>
  </r>
  <r>
    <x v="47"/>
    <x v="39343"/>
    <x v="76"/>
    <x v="13"/>
    <n v="1"/>
  </r>
  <r>
    <x v="1009"/>
    <x v="39343"/>
    <x v="76"/>
    <x v="13"/>
    <n v="1"/>
  </r>
  <r>
    <x v="33"/>
    <x v="39344"/>
    <x v="76"/>
    <x v="13"/>
    <n v="1"/>
  </r>
  <r>
    <x v="298"/>
    <x v="39753"/>
    <x v="76"/>
    <x v="13"/>
    <n v="1"/>
  </r>
  <r>
    <x v="298"/>
    <x v="39753"/>
    <x v="76"/>
    <x v="13"/>
    <n v="1"/>
  </r>
  <r>
    <x v="11"/>
    <x v="39345"/>
    <x v="76"/>
    <x v="13"/>
    <n v="1"/>
  </r>
  <r>
    <x v="115"/>
    <x v="39345"/>
    <x v="76"/>
    <x v="13"/>
    <n v="1"/>
  </r>
  <r>
    <x v="1465"/>
    <x v="39346"/>
    <x v="76"/>
    <x v="13"/>
    <n v="1"/>
  </r>
  <r>
    <x v="108"/>
    <x v="39346"/>
    <x v="76"/>
    <x v="13"/>
    <n v="1"/>
  </r>
  <r>
    <x v="29"/>
    <x v="39754"/>
    <x v="76"/>
    <x v="13"/>
    <n v="1"/>
  </r>
  <r>
    <x v="114"/>
    <x v="39755"/>
    <x v="76"/>
    <x v="13"/>
    <n v="1"/>
  </r>
  <r>
    <x v="113"/>
    <x v="39755"/>
    <x v="76"/>
    <x v="13"/>
    <n v="1"/>
  </r>
  <r>
    <x v="289"/>
    <x v="39755"/>
    <x v="76"/>
    <x v="13"/>
    <n v="1"/>
  </r>
  <r>
    <x v="468"/>
    <x v="39755"/>
    <x v="76"/>
    <x v="13"/>
    <n v="1"/>
  </r>
  <r>
    <x v="12"/>
    <x v="39756"/>
    <x v="76"/>
    <x v="13"/>
    <n v="1"/>
  </r>
  <r>
    <x v="25"/>
    <x v="39757"/>
    <x v="76"/>
    <x v="13"/>
    <n v="1"/>
  </r>
  <r>
    <x v="461"/>
    <x v="39348"/>
    <x v="76"/>
    <x v="13"/>
    <n v="1"/>
  </r>
  <r>
    <x v="109"/>
    <x v="39758"/>
    <x v="76"/>
    <x v="13"/>
    <n v="1"/>
  </r>
  <r>
    <x v="47"/>
    <x v="39758"/>
    <x v="76"/>
    <x v="13"/>
    <n v="1"/>
  </r>
  <r>
    <x v="100"/>
    <x v="39758"/>
    <x v="76"/>
    <x v="13"/>
    <n v="1"/>
  </r>
  <r>
    <x v="339"/>
    <x v="39758"/>
    <x v="76"/>
    <x v="13"/>
    <n v="1"/>
  </r>
  <r>
    <x v="12"/>
    <x v="39759"/>
    <x v="76"/>
    <x v="13"/>
    <n v="1"/>
  </r>
  <r>
    <x v="11"/>
    <x v="39760"/>
    <x v="76"/>
    <x v="13"/>
    <n v="1"/>
  </r>
  <r>
    <x v="1"/>
    <x v="39760"/>
    <x v="76"/>
    <x v="13"/>
    <n v="1"/>
  </r>
  <r>
    <x v="12"/>
    <x v="39760"/>
    <x v="76"/>
    <x v="13"/>
    <n v="1"/>
  </r>
  <r>
    <x v="96"/>
    <x v="39350"/>
    <x v="76"/>
    <x v="13"/>
    <n v="1"/>
  </r>
  <r>
    <x v="1"/>
    <x v="39761"/>
    <x v="76"/>
    <x v="13"/>
    <n v="1"/>
  </r>
  <r>
    <x v="82"/>
    <x v="39762"/>
    <x v="76"/>
    <x v="13"/>
    <n v="1"/>
  </r>
  <r>
    <x v="332"/>
    <x v="39763"/>
    <x v="76"/>
    <x v="13"/>
    <n v="1"/>
  </r>
  <r>
    <x v="334"/>
    <x v="39763"/>
    <x v="76"/>
    <x v="13"/>
    <n v="1"/>
  </r>
  <r>
    <x v="550"/>
    <x v="39763"/>
    <x v="76"/>
    <x v="13"/>
    <n v="1"/>
  </r>
  <r>
    <x v="429"/>
    <x v="39763"/>
    <x v="76"/>
    <x v="13"/>
    <n v="1"/>
  </r>
  <r>
    <x v="47"/>
    <x v="39148"/>
    <x v="76"/>
    <x v="13"/>
    <n v="1"/>
  </r>
  <r>
    <x v="110"/>
    <x v="39148"/>
    <x v="76"/>
    <x v="13"/>
    <n v="1"/>
  </r>
  <r>
    <x v="111"/>
    <x v="39148"/>
    <x v="76"/>
    <x v="13"/>
    <n v="1"/>
  </r>
  <r>
    <x v="1063"/>
    <x v="39764"/>
    <x v="76"/>
    <x v="13"/>
    <n v="1"/>
  </r>
  <r>
    <x v="130"/>
    <x v="39765"/>
    <x v="76"/>
    <x v="13"/>
    <n v="1"/>
  </r>
  <r>
    <x v="11"/>
    <x v="39766"/>
    <x v="76"/>
    <x v="13"/>
    <n v="1"/>
  </r>
  <r>
    <x v="11"/>
    <x v="39767"/>
    <x v="76"/>
    <x v="13"/>
    <n v="1"/>
  </r>
  <r>
    <x v="191"/>
    <x v="39768"/>
    <x v="76"/>
    <x v="13"/>
    <n v="1"/>
  </r>
  <r>
    <x v="468"/>
    <x v="39356"/>
    <x v="76"/>
    <x v="13"/>
    <n v="1"/>
  </r>
  <r>
    <x v="12"/>
    <x v="39769"/>
    <x v="76"/>
    <x v="13"/>
    <n v="1"/>
  </r>
  <r>
    <x v="12"/>
    <x v="39769"/>
    <x v="76"/>
    <x v="13"/>
    <n v="1"/>
  </r>
  <r>
    <x v="12"/>
    <x v="39770"/>
    <x v="76"/>
    <x v="13"/>
    <n v="1"/>
  </r>
  <r>
    <x v="792"/>
    <x v="39771"/>
    <x v="76"/>
    <x v="13"/>
    <n v="1"/>
  </r>
  <r>
    <x v="792"/>
    <x v="39771"/>
    <x v="76"/>
    <x v="13"/>
    <n v="1"/>
  </r>
  <r>
    <x v="23"/>
    <x v="39771"/>
    <x v="76"/>
    <x v="13"/>
    <n v="1"/>
  </r>
  <r>
    <x v="119"/>
    <x v="39772"/>
    <x v="76"/>
    <x v="13"/>
    <n v="1"/>
  </r>
  <r>
    <x v="46"/>
    <x v="39772"/>
    <x v="76"/>
    <x v="13"/>
    <n v="1"/>
  </r>
  <r>
    <x v="14"/>
    <x v="39772"/>
    <x v="76"/>
    <x v="13"/>
    <n v="1"/>
  </r>
  <r>
    <x v="11"/>
    <x v="39773"/>
    <x v="76"/>
    <x v="13"/>
    <n v="1"/>
  </r>
  <r>
    <x v="100"/>
    <x v="39774"/>
    <x v="76"/>
    <x v="13"/>
    <n v="1"/>
  </r>
  <r>
    <x v="215"/>
    <x v="39775"/>
    <x v="76"/>
    <x v="13"/>
    <n v="1"/>
  </r>
  <r>
    <x v="111"/>
    <x v="39776"/>
    <x v="76"/>
    <x v="13"/>
    <n v="1"/>
  </r>
  <r>
    <x v="792"/>
    <x v="23294"/>
    <x v="76"/>
    <x v="13"/>
    <n v="1"/>
  </r>
  <r>
    <x v="792"/>
    <x v="23294"/>
    <x v="76"/>
    <x v="13"/>
    <n v="1"/>
  </r>
  <r>
    <x v="792"/>
    <x v="39777"/>
    <x v="76"/>
    <x v="13"/>
    <n v="1"/>
  </r>
  <r>
    <x v="792"/>
    <x v="39777"/>
    <x v="76"/>
    <x v="13"/>
    <n v="1"/>
  </r>
  <r>
    <x v="23"/>
    <x v="39777"/>
    <x v="76"/>
    <x v="13"/>
    <n v="1"/>
  </r>
  <r>
    <x v="147"/>
    <x v="39778"/>
    <x v="76"/>
    <x v="13"/>
    <n v="1"/>
  </r>
  <r>
    <x v="170"/>
    <x v="39779"/>
    <x v="76"/>
    <x v="13"/>
    <n v="1"/>
  </r>
  <r>
    <x v="247"/>
    <x v="39779"/>
    <x v="76"/>
    <x v="13"/>
    <n v="1"/>
  </r>
  <r>
    <x v="335"/>
    <x v="39779"/>
    <x v="76"/>
    <x v="13"/>
    <n v="1"/>
  </r>
  <r>
    <x v="470"/>
    <x v="39779"/>
    <x v="76"/>
    <x v="13"/>
    <n v="1"/>
  </r>
  <r>
    <x v="572"/>
    <x v="39779"/>
    <x v="76"/>
    <x v="13"/>
    <n v="1"/>
  </r>
  <r>
    <x v="82"/>
    <x v="39780"/>
    <x v="76"/>
    <x v="13"/>
    <n v="1"/>
  </r>
  <r>
    <x v="96"/>
    <x v="39367"/>
    <x v="76"/>
    <x v="13"/>
    <n v="1"/>
  </r>
  <r>
    <x v="239"/>
    <x v="39367"/>
    <x v="76"/>
    <x v="13"/>
    <n v="1"/>
  </r>
  <r>
    <x v="191"/>
    <x v="39367"/>
    <x v="76"/>
    <x v="13"/>
    <n v="1"/>
  </r>
  <r>
    <x v="165"/>
    <x v="39368"/>
    <x v="76"/>
    <x v="13"/>
    <n v="1"/>
  </r>
  <r>
    <x v="1504"/>
    <x v="39369"/>
    <x v="76"/>
    <x v="13"/>
    <n v="1"/>
  </r>
  <r>
    <x v="92"/>
    <x v="39369"/>
    <x v="76"/>
    <x v="13"/>
    <n v="1"/>
  </r>
  <r>
    <x v="143"/>
    <x v="39369"/>
    <x v="76"/>
    <x v="13"/>
    <n v="1"/>
  </r>
  <r>
    <x v="792"/>
    <x v="39781"/>
    <x v="77"/>
    <x v="13"/>
    <n v="1"/>
  </r>
  <r>
    <x v="792"/>
    <x v="39781"/>
    <x v="77"/>
    <x v="13"/>
    <n v="1"/>
  </r>
  <r>
    <x v="23"/>
    <x v="39781"/>
    <x v="77"/>
    <x v="13"/>
    <n v="1"/>
  </r>
  <r>
    <x v="792"/>
    <x v="39782"/>
    <x v="77"/>
    <x v="13"/>
    <n v="1"/>
  </r>
  <r>
    <x v="792"/>
    <x v="39782"/>
    <x v="77"/>
    <x v="13"/>
    <n v="1"/>
  </r>
  <r>
    <x v="23"/>
    <x v="39782"/>
    <x v="77"/>
    <x v="13"/>
    <n v="1"/>
  </r>
  <r>
    <x v="433"/>
    <x v="39783"/>
    <x v="77"/>
    <x v="13"/>
    <n v="1"/>
  </r>
  <r>
    <x v="90"/>
    <x v="39783"/>
    <x v="77"/>
    <x v="13"/>
    <n v="1"/>
  </r>
  <r>
    <x v="156"/>
    <x v="39783"/>
    <x v="77"/>
    <x v="13"/>
    <n v="1"/>
  </r>
  <r>
    <x v="150"/>
    <x v="39784"/>
    <x v="77"/>
    <x v="13"/>
    <n v="1"/>
  </r>
  <r>
    <x v="90"/>
    <x v="39785"/>
    <x v="77"/>
    <x v="13"/>
    <n v="1"/>
  </r>
  <r>
    <x v="23"/>
    <x v="39785"/>
    <x v="77"/>
    <x v="13"/>
    <n v="1"/>
  </r>
  <r>
    <x v="90"/>
    <x v="39786"/>
    <x v="77"/>
    <x v="13"/>
    <n v="1"/>
  </r>
  <r>
    <x v="47"/>
    <x v="39787"/>
    <x v="77"/>
    <x v="13"/>
    <n v="1"/>
  </r>
  <r>
    <x v="151"/>
    <x v="39788"/>
    <x v="77"/>
    <x v="13"/>
    <n v="1"/>
  </r>
  <r>
    <x v="159"/>
    <x v="39788"/>
    <x v="77"/>
    <x v="13"/>
    <n v="1"/>
  </r>
  <r>
    <x v="793"/>
    <x v="39789"/>
    <x v="78"/>
    <x v="13"/>
    <n v="1"/>
  </r>
  <r>
    <x v="1137"/>
    <x v="39790"/>
    <x v="78"/>
    <x v="13"/>
    <n v="1"/>
  </r>
  <r>
    <x v="463"/>
    <x v="39791"/>
    <x v="78"/>
    <x v="13"/>
    <n v="1"/>
  </r>
  <r>
    <x v="65"/>
    <x v="39791"/>
    <x v="78"/>
    <x v="13"/>
    <n v="1"/>
  </r>
  <r>
    <x v="78"/>
    <x v="39792"/>
    <x v="79"/>
    <x v="13"/>
    <n v="1"/>
  </r>
  <r>
    <x v="114"/>
    <x v="39792"/>
    <x v="79"/>
    <x v="13"/>
    <n v="1"/>
  </r>
  <r>
    <x v="215"/>
    <x v="39793"/>
    <x v="79"/>
    <x v="13"/>
    <n v="1"/>
  </r>
  <r>
    <x v="464"/>
    <x v="39794"/>
    <x v="79"/>
    <x v="13"/>
    <n v="1"/>
  </r>
  <r>
    <x v="425"/>
    <x v="39795"/>
    <x v="79"/>
    <x v="13"/>
    <n v="1"/>
  </r>
  <r>
    <x v="438"/>
    <x v="39796"/>
    <x v="79"/>
    <x v="13"/>
    <n v="1"/>
  </r>
  <r>
    <x v="143"/>
    <x v="39797"/>
    <x v="79"/>
    <x v="13"/>
    <n v="1"/>
  </r>
  <r>
    <x v="634"/>
    <x v="39798"/>
    <x v="79"/>
    <x v="13"/>
    <n v="1"/>
  </r>
  <r>
    <x v="114"/>
    <x v="39799"/>
    <x v="79"/>
    <x v="13"/>
    <n v="1"/>
  </r>
  <r>
    <x v="434"/>
    <x v="39799"/>
    <x v="79"/>
    <x v="13"/>
    <n v="1"/>
  </r>
  <r>
    <x v="2449"/>
    <x v="39800"/>
    <x v="79"/>
    <x v="13"/>
    <n v="1"/>
  </r>
  <r>
    <x v="2449"/>
    <x v="39800"/>
    <x v="79"/>
    <x v="13"/>
    <n v="1"/>
  </r>
  <r>
    <x v="90"/>
    <x v="39801"/>
    <x v="79"/>
    <x v="13"/>
    <n v="1"/>
  </r>
  <r>
    <x v="1137"/>
    <x v="38962"/>
    <x v="79"/>
    <x v="13"/>
    <n v="1"/>
  </r>
  <r>
    <x v="1137"/>
    <x v="39802"/>
    <x v="79"/>
    <x v="13"/>
    <n v="1"/>
  </r>
  <r>
    <x v="10"/>
    <x v="39803"/>
    <x v="79"/>
    <x v="13"/>
    <n v="1"/>
  </r>
  <r>
    <x v="1032"/>
    <x v="38963"/>
    <x v="79"/>
    <x v="13"/>
    <n v="1"/>
  </r>
  <r>
    <x v="14"/>
    <x v="39804"/>
    <x v="79"/>
    <x v="13"/>
    <n v="1"/>
  </r>
  <r>
    <x v="792"/>
    <x v="39805"/>
    <x v="79"/>
    <x v="13"/>
    <n v="1"/>
  </r>
  <r>
    <x v="792"/>
    <x v="39805"/>
    <x v="79"/>
    <x v="13"/>
    <n v="1"/>
  </r>
  <r>
    <x v="119"/>
    <x v="39805"/>
    <x v="79"/>
    <x v="13"/>
    <n v="1"/>
  </r>
  <r>
    <x v="71"/>
    <x v="22207"/>
    <x v="79"/>
    <x v="13"/>
    <n v="1"/>
  </r>
  <r>
    <x v="122"/>
    <x v="39806"/>
    <x v="79"/>
    <x v="13"/>
    <n v="1"/>
  </r>
  <r>
    <x v="1421"/>
    <x v="39807"/>
    <x v="79"/>
    <x v="13"/>
    <n v="1"/>
  </r>
  <r>
    <x v="11"/>
    <x v="39807"/>
    <x v="79"/>
    <x v="13"/>
    <n v="1"/>
  </r>
  <r>
    <x v="71"/>
    <x v="39807"/>
    <x v="79"/>
    <x v="13"/>
    <n v="1"/>
  </r>
  <r>
    <x v="12"/>
    <x v="39807"/>
    <x v="79"/>
    <x v="13"/>
    <n v="1"/>
  </r>
  <r>
    <x v="792"/>
    <x v="39808"/>
    <x v="79"/>
    <x v="13"/>
    <n v="1"/>
  </r>
  <r>
    <x v="792"/>
    <x v="39808"/>
    <x v="79"/>
    <x v="13"/>
    <n v="1"/>
  </r>
  <r>
    <x v="23"/>
    <x v="39808"/>
    <x v="79"/>
    <x v="13"/>
    <n v="1"/>
  </r>
  <r>
    <x v="147"/>
    <x v="39809"/>
    <x v="79"/>
    <x v="13"/>
    <n v="1"/>
  </r>
  <r>
    <x v="33"/>
    <x v="39810"/>
    <x v="79"/>
    <x v="13"/>
    <n v="1"/>
  </r>
  <r>
    <x v="109"/>
    <x v="39811"/>
    <x v="79"/>
    <x v="13"/>
    <n v="1"/>
  </r>
  <r>
    <x v="47"/>
    <x v="39811"/>
    <x v="79"/>
    <x v="13"/>
    <n v="1"/>
  </r>
  <r>
    <x v="120"/>
    <x v="39812"/>
    <x v="79"/>
    <x v="13"/>
    <n v="1"/>
  </r>
  <r>
    <x v="12"/>
    <x v="39813"/>
    <x v="79"/>
    <x v="13"/>
    <n v="1"/>
  </r>
  <r>
    <x v="634"/>
    <x v="38979"/>
    <x v="79"/>
    <x v="13"/>
    <n v="1"/>
  </r>
  <r>
    <x v="47"/>
    <x v="39814"/>
    <x v="79"/>
    <x v="13"/>
    <n v="1"/>
  </r>
  <r>
    <x v="47"/>
    <x v="39814"/>
    <x v="79"/>
    <x v="13"/>
    <n v="1"/>
  </r>
  <r>
    <x v="84"/>
    <x v="39815"/>
    <x v="79"/>
    <x v="13"/>
    <n v="1"/>
  </r>
  <r>
    <x v="298"/>
    <x v="39816"/>
    <x v="79"/>
    <x v="13"/>
    <n v="1"/>
  </r>
  <r>
    <x v="425"/>
    <x v="38982"/>
    <x v="79"/>
    <x v="13"/>
    <n v="1"/>
  </r>
  <r>
    <x v="419"/>
    <x v="38982"/>
    <x v="79"/>
    <x v="13"/>
    <n v="1"/>
  </r>
  <r>
    <x v="114"/>
    <x v="38985"/>
    <x v="79"/>
    <x v="13"/>
    <n v="1"/>
  </r>
  <r>
    <x v="1634"/>
    <x v="39817"/>
    <x v="79"/>
    <x v="13"/>
    <n v="1"/>
  </r>
  <r>
    <x v="122"/>
    <x v="38986"/>
    <x v="79"/>
    <x v="13"/>
    <n v="1"/>
  </r>
  <r>
    <x v="85"/>
    <x v="39818"/>
    <x v="79"/>
    <x v="13"/>
    <n v="1"/>
  </r>
  <r>
    <x v="47"/>
    <x v="39818"/>
    <x v="79"/>
    <x v="13"/>
    <n v="1"/>
  </r>
  <r>
    <x v="144"/>
    <x v="39819"/>
    <x v="79"/>
    <x v="13"/>
    <n v="1"/>
  </r>
  <r>
    <x v="144"/>
    <x v="39820"/>
    <x v="79"/>
    <x v="13"/>
    <n v="1"/>
  </r>
  <r>
    <x v="144"/>
    <x v="39820"/>
    <x v="79"/>
    <x v="13"/>
    <n v="1"/>
  </r>
  <r>
    <x v="36"/>
    <x v="39821"/>
    <x v="79"/>
    <x v="13"/>
    <n v="1"/>
  </r>
  <r>
    <x v="483"/>
    <x v="39821"/>
    <x v="79"/>
    <x v="13"/>
    <n v="1"/>
  </r>
  <r>
    <x v="71"/>
    <x v="24050"/>
    <x v="79"/>
    <x v="13"/>
    <n v="1"/>
  </r>
  <r>
    <x v="465"/>
    <x v="24050"/>
    <x v="79"/>
    <x v="13"/>
    <n v="1"/>
  </r>
  <r>
    <x v="351"/>
    <x v="39822"/>
    <x v="79"/>
    <x v="13"/>
    <n v="1"/>
  </r>
  <r>
    <x v="136"/>
    <x v="39822"/>
    <x v="79"/>
    <x v="13"/>
    <n v="1"/>
  </r>
  <r>
    <x v="105"/>
    <x v="39822"/>
    <x v="79"/>
    <x v="13"/>
    <n v="1"/>
  </r>
  <r>
    <x v="95"/>
    <x v="39822"/>
    <x v="79"/>
    <x v="13"/>
    <n v="1"/>
  </r>
  <r>
    <x v="536"/>
    <x v="39822"/>
    <x v="79"/>
    <x v="13"/>
    <n v="1"/>
  </r>
  <r>
    <x v="536"/>
    <x v="39822"/>
    <x v="79"/>
    <x v="13"/>
    <n v="1"/>
  </r>
  <r>
    <x v="83"/>
    <x v="39822"/>
    <x v="79"/>
    <x v="13"/>
    <n v="1"/>
  </r>
  <r>
    <x v="1824"/>
    <x v="39822"/>
    <x v="79"/>
    <x v="13"/>
    <n v="1"/>
  </r>
  <r>
    <x v="436"/>
    <x v="39822"/>
    <x v="79"/>
    <x v="13"/>
    <n v="1"/>
  </r>
  <r>
    <x v="114"/>
    <x v="39823"/>
    <x v="79"/>
    <x v="13"/>
    <n v="1"/>
  </r>
  <r>
    <x v="142"/>
    <x v="39824"/>
    <x v="79"/>
    <x v="13"/>
    <n v="1"/>
  </r>
  <r>
    <x v="11"/>
    <x v="39825"/>
    <x v="79"/>
    <x v="13"/>
    <n v="1"/>
  </r>
  <r>
    <x v="298"/>
    <x v="39825"/>
    <x v="79"/>
    <x v="13"/>
    <n v="1"/>
  </r>
  <r>
    <x v="132"/>
    <x v="23343"/>
    <x v="79"/>
    <x v="13"/>
    <n v="1"/>
  </r>
  <r>
    <x v="465"/>
    <x v="23343"/>
    <x v="79"/>
    <x v="13"/>
    <n v="1"/>
  </r>
  <r>
    <x v="464"/>
    <x v="39826"/>
    <x v="79"/>
    <x v="13"/>
    <n v="1"/>
  </r>
  <r>
    <x v="129"/>
    <x v="39827"/>
    <x v="79"/>
    <x v="13"/>
    <n v="1"/>
  </r>
  <r>
    <x v="122"/>
    <x v="39011"/>
    <x v="79"/>
    <x v="13"/>
    <n v="1"/>
  </r>
  <r>
    <x v="114"/>
    <x v="39828"/>
    <x v="79"/>
    <x v="13"/>
    <n v="1"/>
  </r>
  <r>
    <x v="101"/>
    <x v="39829"/>
    <x v="79"/>
    <x v="13"/>
    <n v="1"/>
  </r>
  <r>
    <x v="114"/>
    <x v="39830"/>
    <x v="79"/>
    <x v="13"/>
    <n v="1"/>
  </r>
  <r>
    <x v="1634"/>
    <x v="39830"/>
    <x v="79"/>
    <x v="13"/>
    <n v="1"/>
  </r>
  <r>
    <x v="113"/>
    <x v="39830"/>
    <x v="79"/>
    <x v="13"/>
    <n v="1"/>
  </r>
  <r>
    <x v="598"/>
    <x v="39830"/>
    <x v="79"/>
    <x v="13"/>
    <n v="1"/>
  </r>
  <r>
    <x v="289"/>
    <x v="39830"/>
    <x v="79"/>
    <x v="13"/>
    <n v="1"/>
  </r>
  <r>
    <x v="468"/>
    <x v="39830"/>
    <x v="79"/>
    <x v="13"/>
    <n v="1"/>
  </r>
  <r>
    <x v="114"/>
    <x v="39831"/>
    <x v="79"/>
    <x v="13"/>
    <n v="1"/>
  </r>
  <r>
    <x v="1634"/>
    <x v="39831"/>
    <x v="79"/>
    <x v="13"/>
    <n v="1"/>
  </r>
  <r>
    <x v="113"/>
    <x v="39831"/>
    <x v="79"/>
    <x v="13"/>
    <n v="1"/>
  </r>
  <r>
    <x v="598"/>
    <x v="39831"/>
    <x v="79"/>
    <x v="13"/>
    <n v="1"/>
  </r>
  <r>
    <x v="289"/>
    <x v="39831"/>
    <x v="79"/>
    <x v="13"/>
    <n v="1"/>
  </r>
  <r>
    <x v="468"/>
    <x v="39831"/>
    <x v="79"/>
    <x v="13"/>
    <n v="1"/>
  </r>
  <r>
    <x v="165"/>
    <x v="39832"/>
    <x v="79"/>
    <x v="13"/>
    <n v="1"/>
  </r>
  <r>
    <x v="105"/>
    <x v="39833"/>
    <x v="79"/>
    <x v="13"/>
    <n v="1"/>
  </r>
  <r>
    <x v="12"/>
    <x v="39834"/>
    <x v="79"/>
    <x v="13"/>
    <n v="1"/>
  </r>
  <r>
    <x v="890"/>
    <x v="39835"/>
    <x v="79"/>
    <x v="13"/>
    <n v="1"/>
  </r>
  <r>
    <x v="132"/>
    <x v="39836"/>
    <x v="79"/>
    <x v="13"/>
    <n v="1"/>
  </r>
  <r>
    <x v="12"/>
    <x v="39837"/>
    <x v="79"/>
    <x v="13"/>
    <n v="1"/>
  </r>
  <r>
    <x v="465"/>
    <x v="39838"/>
    <x v="79"/>
    <x v="13"/>
    <n v="1"/>
  </r>
  <r>
    <x v="101"/>
    <x v="39839"/>
    <x v="79"/>
    <x v="13"/>
    <n v="1"/>
  </r>
  <r>
    <x v="101"/>
    <x v="39839"/>
    <x v="79"/>
    <x v="13"/>
    <n v="1"/>
  </r>
  <r>
    <x v="98"/>
    <x v="39839"/>
    <x v="79"/>
    <x v="13"/>
    <n v="1"/>
  </r>
  <r>
    <x v="98"/>
    <x v="39839"/>
    <x v="79"/>
    <x v="13"/>
    <n v="1"/>
  </r>
  <r>
    <x v="101"/>
    <x v="39840"/>
    <x v="79"/>
    <x v="13"/>
    <n v="1"/>
  </r>
  <r>
    <x v="435"/>
    <x v="39841"/>
    <x v="79"/>
    <x v="13"/>
    <n v="1"/>
  </r>
  <r>
    <x v="531"/>
    <x v="39842"/>
    <x v="79"/>
    <x v="13"/>
    <n v="1"/>
  </r>
  <r>
    <x v="1"/>
    <x v="39843"/>
    <x v="79"/>
    <x v="13"/>
    <n v="1"/>
  </r>
  <r>
    <x v="344"/>
    <x v="39844"/>
    <x v="79"/>
    <x v="13"/>
    <n v="1"/>
  </r>
  <r>
    <x v="215"/>
    <x v="39845"/>
    <x v="79"/>
    <x v="13"/>
    <n v="1"/>
  </r>
  <r>
    <x v="23"/>
    <x v="39846"/>
    <x v="79"/>
    <x v="13"/>
    <n v="1"/>
  </r>
  <r>
    <x v="438"/>
    <x v="39847"/>
    <x v="79"/>
    <x v="13"/>
    <n v="1"/>
  </r>
  <r>
    <x v="122"/>
    <x v="39031"/>
    <x v="79"/>
    <x v="13"/>
    <n v="1"/>
  </r>
  <r>
    <x v="438"/>
    <x v="39848"/>
    <x v="79"/>
    <x v="13"/>
    <n v="1"/>
  </r>
  <r>
    <x v="165"/>
    <x v="39849"/>
    <x v="79"/>
    <x v="13"/>
    <n v="1"/>
  </r>
  <r>
    <x v="71"/>
    <x v="39850"/>
    <x v="79"/>
    <x v="13"/>
    <n v="1"/>
  </r>
  <r>
    <x v="435"/>
    <x v="39851"/>
    <x v="79"/>
    <x v="13"/>
    <n v="1"/>
  </r>
  <r>
    <x v="122"/>
    <x v="39852"/>
    <x v="79"/>
    <x v="13"/>
    <n v="1"/>
  </r>
  <r>
    <x v="109"/>
    <x v="39853"/>
    <x v="79"/>
    <x v="13"/>
    <n v="1"/>
  </r>
  <r>
    <x v="47"/>
    <x v="39853"/>
    <x v="79"/>
    <x v="13"/>
    <n v="1"/>
  </r>
  <r>
    <x v="105"/>
    <x v="39854"/>
    <x v="79"/>
    <x v="13"/>
    <n v="1"/>
  </r>
  <r>
    <x v="425"/>
    <x v="39855"/>
    <x v="79"/>
    <x v="13"/>
    <n v="1"/>
  </r>
  <r>
    <x v="842"/>
    <x v="39855"/>
    <x v="79"/>
    <x v="13"/>
    <n v="1"/>
  </r>
  <r>
    <x v="144"/>
    <x v="39855"/>
    <x v="79"/>
    <x v="13"/>
    <n v="1"/>
  </r>
  <r>
    <x v="943"/>
    <x v="6566"/>
    <x v="80"/>
    <x v="13"/>
    <n v="1"/>
  </r>
  <r>
    <x v="109"/>
    <x v="39856"/>
    <x v="80"/>
    <x v="13"/>
    <n v="1"/>
  </r>
  <r>
    <x v="47"/>
    <x v="39856"/>
    <x v="80"/>
    <x v="13"/>
    <n v="1"/>
  </r>
  <r>
    <x v="111"/>
    <x v="39856"/>
    <x v="80"/>
    <x v="13"/>
    <n v="1"/>
  </r>
  <r>
    <x v="542"/>
    <x v="39856"/>
    <x v="80"/>
    <x v="13"/>
    <n v="1"/>
  </r>
  <r>
    <x v="11"/>
    <x v="39857"/>
    <x v="80"/>
    <x v="13"/>
    <n v="1"/>
  </r>
  <r>
    <x v="118"/>
    <x v="39858"/>
    <x v="80"/>
    <x v="13"/>
    <n v="1"/>
  </r>
  <r>
    <x v="191"/>
    <x v="39859"/>
    <x v="80"/>
    <x v="13"/>
    <n v="1"/>
  </r>
  <r>
    <x v="191"/>
    <x v="39859"/>
    <x v="80"/>
    <x v="13"/>
    <n v="1"/>
  </r>
  <r>
    <x v="119"/>
    <x v="39860"/>
    <x v="80"/>
    <x v="13"/>
    <n v="1"/>
  </r>
  <r>
    <x v="44"/>
    <x v="39860"/>
    <x v="80"/>
    <x v="13"/>
    <n v="1"/>
  </r>
  <r>
    <x v="1137"/>
    <x v="22198"/>
    <x v="80"/>
    <x v="13"/>
    <n v="1"/>
  </r>
  <r>
    <x v="108"/>
    <x v="22198"/>
    <x v="80"/>
    <x v="13"/>
    <n v="1"/>
  </r>
  <r>
    <x v="106"/>
    <x v="22198"/>
    <x v="80"/>
    <x v="13"/>
    <n v="1"/>
  </r>
  <r>
    <x v="650"/>
    <x v="22198"/>
    <x v="80"/>
    <x v="13"/>
    <n v="1"/>
  </r>
  <r>
    <x v="1418"/>
    <x v="22198"/>
    <x v="80"/>
    <x v="13"/>
    <n v="1"/>
  </r>
  <r>
    <x v="130"/>
    <x v="39861"/>
    <x v="80"/>
    <x v="13"/>
    <n v="1"/>
  </r>
  <r>
    <x v="643"/>
    <x v="39861"/>
    <x v="80"/>
    <x v="13"/>
    <n v="1"/>
  </r>
  <r>
    <x v="95"/>
    <x v="39861"/>
    <x v="80"/>
    <x v="13"/>
    <n v="1"/>
  </r>
  <r>
    <x v="382"/>
    <x v="39861"/>
    <x v="80"/>
    <x v="13"/>
    <n v="1"/>
  </r>
  <r>
    <x v="1538"/>
    <x v="39862"/>
    <x v="80"/>
    <x v="13"/>
    <n v="1"/>
  </r>
  <r>
    <x v="2153"/>
    <x v="39863"/>
    <x v="80"/>
    <x v="13"/>
    <n v="1"/>
  </r>
  <r>
    <x v="5"/>
    <x v="39864"/>
    <x v="80"/>
    <x v="13"/>
    <n v="1"/>
  </r>
  <r>
    <x v="218"/>
    <x v="39865"/>
    <x v="80"/>
    <x v="13"/>
    <n v="1"/>
  </r>
  <r>
    <x v="119"/>
    <x v="39866"/>
    <x v="80"/>
    <x v="13"/>
    <n v="1"/>
  </r>
  <r>
    <x v="5"/>
    <x v="39867"/>
    <x v="80"/>
    <x v="13"/>
    <n v="1"/>
  </r>
  <r>
    <x v="792"/>
    <x v="39868"/>
    <x v="80"/>
    <x v="13"/>
    <n v="1"/>
  </r>
  <r>
    <x v="792"/>
    <x v="39868"/>
    <x v="80"/>
    <x v="13"/>
    <n v="1"/>
  </r>
  <r>
    <x v="119"/>
    <x v="39868"/>
    <x v="80"/>
    <x v="13"/>
    <n v="1"/>
  </r>
  <r>
    <x v="14"/>
    <x v="39869"/>
    <x v="80"/>
    <x v="13"/>
    <n v="1"/>
  </r>
  <r>
    <x v="792"/>
    <x v="39870"/>
    <x v="80"/>
    <x v="13"/>
    <n v="1"/>
  </r>
  <r>
    <x v="792"/>
    <x v="39870"/>
    <x v="80"/>
    <x v="13"/>
    <n v="1"/>
  </r>
  <r>
    <x v="23"/>
    <x v="39870"/>
    <x v="80"/>
    <x v="13"/>
    <n v="1"/>
  </r>
  <r>
    <x v="71"/>
    <x v="39871"/>
    <x v="80"/>
    <x v="13"/>
    <n v="1"/>
  </r>
  <r>
    <x v="454"/>
    <x v="39872"/>
    <x v="80"/>
    <x v="13"/>
    <n v="1"/>
  </r>
  <r>
    <x v="590"/>
    <x v="39872"/>
    <x v="80"/>
    <x v="13"/>
    <n v="1"/>
  </r>
  <r>
    <x v="119"/>
    <x v="39873"/>
    <x v="80"/>
    <x v="13"/>
    <n v="1"/>
  </r>
  <r>
    <x v="109"/>
    <x v="39874"/>
    <x v="80"/>
    <x v="13"/>
    <n v="1"/>
  </r>
  <r>
    <x v="108"/>
    <x v="39874"/>
    <x v="80"/>
    <x v="13"/>
    <n v="1"/>
  </r>
  <r>
    <x v="47"/>
    <x v="39874"/>
    <x v="80"/>
    <x v="13"/>
    <n v="1"/>
  </r>
  <r>
    <x v="246"/>
    <x v="39874"/>
    <x v="80"/>
    <x v="13"/>
    <n v="1"/>
  </r>
  <r>
    <x v="161"/>
    <x v="39874"/>
    <x v="80"/>
    <x v="13"/>
    <n v="1"/>
  </r>
  <r>
    <x v="100"/>
    <x v="39874"/>
    <x v="80"/>
    <x v="13"/>
    <n v="1"/>
  </r>
  <r>
    <x v="128"/>
    <x v="39874"/>
    <x v="80"/>
    <x v="13"/>
    <n v="1"/>
  </r>
  <r>
    <x v="247"/>
    <x v="39874"/>
    <x v="80"/>
    <x v="13"/>
    <n v="1"/>
  </r>
  <r>
    <x v="717"/>
    <x v="39874"/>
    <x v="80"/>
    <x v="13"/>
    <n v="1"/>
  </r>
  <r>
    <x v="110"/>
    <x v="39874"/>
    <x v="80"/>
    <x v="13"/>
    <n v="1"/>
  </r>
  <r>
    <x v="1988"/>
    <x v="39874"/>
    <x v="80"/>
    <x v="13"/>
    <n v="1"/>
  </r>
  <r>
    <x v="215"/>
    <x v="39874"/>
    <x v="80"/>
    <x v="13"/>
    <n v="1"/>
  </r>
  <r>
    <x v="339"/>
    <x v="39874"/>
    <x v="80"/>
    <x v="13"/>
    <n v="1"/>
  </r>
  <r>
    <x v="71"/>
    <x v="39875"/>
    <x v="80"/>
    <x v="13"/>
    <n v="1"/>
  </r>
  <r>
    <x v="12"/>
    <x v="39875"/>
    <x v="80"/>
    <x v="13"/>
    <n v="1"/>
  </r>
  <r>
    <x v="111"/>
    <x v="39876"/>
    <x v="80"/>
    <x v="13"/>
    <n v="1"/>
  </r>
  <r>
    <x v="2"/>
    <x v="39877"/>
    <x v="80"/>
    <x v="13"/>
    <n v="1"/>
  </r>
  <r>
    <x v="792"/>
    <x v="39878"/>
    <x v="80"/>
    <x v="13"/>
    <n v="1"/>
  </r>
  <r>
    <x v="792"/>
    <x v="39878"/>
    <x v="80"/>
    <x v="13"/>
    <n v="1"/>
  </r>
  <r>
    <x v="23"/>
    <x v="39878"/>
    <x v="80"/>
    <x v="13"/>
    <n v="1"/>
  </r>
  <r>
    <x v="483"/>
    <x v="39879"/>
    <x v="80"/>
    <x v="13"/>
    <n v="1"/>
  </r>
  <r>
    <x v="542"/>
    <x v="39880"/>
    <x v="80"/>
    <x v="13"/>
    <n v="1"/>
  </r>
  <r>
    <x v="542"/>
    <x v="39880"/>
    <x v="80"/>
    <x v="13"/>
    <n v="1"/>
  </r>
  <r>
    <x v="100"/>
    <x v="39881"/>
    <x v="80"/>
    <x v="13"/>
    <n v="1"/>
  </r>
  <r>
    <x v="83"/>
    <x v="39882"/>
    <x v="80"/>
    <x v="13"/>
    <n v="1"/>
  </r>
  <r>
    <x v="436"/>
    <x v="39882"/>
    <x v="80"/>
    <x v="13"/>
    <n v="1"/>
  </r>
  <r>
    <x v="119"/>
    <x v="39883"/>
    <x v="80"/>
    <x v="13"/>
    <n v="1"/>
  </r>
  <r>
    <x v="1"/>
    <x v="39884"/>
    <x v="80"/>
    <x v="13"/>
    <n v="1"/>
  </r>
  <r>
    <x v="162"/>
    <x v="39885"/>
    <x v="80"/>
    <x v="13"/>
    <n v="1"/>
  </r>
  <r>
    <x v="119"/>
    <x v="39886"/>
    <x v="80"/>
    <x v="13"/>
    <n v="1"/>
  </r>
  <r>
    <x v="82"/>
    <x v="39887"/>
    <x v="80"/>
    <x v="13"/>
    <n v="1"/>
  </r>
  <r>
    <x v="5"/>
    <x v="39888"/>
    <x v="80"/>
    <x v="13"/>
    <n v="1"/>
  </r>
  <r>
    <x v="82"/>
    <x v="39889"/>
    <x v="80"/>
    <x v="13"/>
    <n v="1"/>
  </r>
  <r>
    <x v="120"/>
    <x v="39890"/>
    <x v="80"/>
    <x v="13"/>
    <n v="1"/>
  </r>
  <r>
    <x v="767"/>
    <x v="39890"/>
    <x v="80"/>
    <x v="13"/>
    <n v="1"/>
  </r>
  <r>
    <x v="12"/>
    <x v="39891"/>
    <x v="80"/>
    <x v="13"/>
    <n v="1"/>
  </r>
  <r>
    <x v="439"/>
    <x v="39892"/>
    <x v="80"/>
    <x v="13"/>
    <n v="1"/>
  </r>
  <r>
    <x v="5"/>
    <x v="39892"/>
    <x v="80"/>
    <x v="13"/>
    <n v="1"/>
  </r>
  <r>
    <x v="71"/>
    <x v="32301"/>
    <x v="80"/>
    <x v="13"/>
    <n v="1"/>
  </r>
  <r>
    <x v="71"/>
    <x v="32301"/>
    <x v="80"/>
    <x v="13"/>
    <n v="1"/>
  </r>
  <r>
    <x v="1122"/>
    <x v="32301"/>
    <x v="80"/>
    <x v="13"/>
    <n v="1"/>
  </r>
  <r>
    <x v="285"/>
    <x v="32301"/>
    <x v="80"/>
    <x v="13"/>
    <n v="1"/>
  </r>
  <r>
    <x v="82"/>
    <x v="39893"/>
    <x v="80"/>
    <x v="13"/>
    <n v="1"/>
  </r>
  <r>
    <x v="215"/>
    <x v="39894"/>
    <x v="80"/>
    <x v="13"/>
    <n v="1"/>
  </r>
  <r>
    <x v="707"/>
    <x v="38864"/>
    <x v="80"/>
    <x v="13"/>
    <n v="1"/>
  </r>
  <r>
    <x v="804"/>
    <x v="38864"/>
    <x v="80"/>
    <x v="13"/>
    <n v="1"/>
  </r>
  <r>
    <x v="162"/>
    <x v="39895"/>
    <x v="80"/>
    <x v="13"/>
    <n v="1"/>
  </r>
  <r>
    <x v="162"/>
    <x v="39895"/>
    <x v="80"/>
    <x v="13"/>
    <n v="1"/>
  </r>
  <r>
    <x v="119"/>
    <x v="39896"/>
    <x v="80"/>
    <x v="13"/>
    <n v="1"/>
  </r>
  <r>
    <x v="12"/>
    <x v="39896"/>
    <x v="80"/>
    <x v="13"/>
    <n v="1"/>
  </r>
  <r>
    <x v="91"/>
    <x v="38238"/>
    <x v="80"/>
    <x v="13"/>
    <n v="1"/>
  </r>
  <r>
    <x v="5"/>
    <x v="38238"/>
    <x v="80"/>
    <x v="13"/>
    <n v="1"/>
  </r>
  <r>
    <x v="132"/>
    <x v="39897"/>
    <x v="80"/>
    <x v="13"/>
    <n v="1"/>
  </r>
  <r>
    <x v="119"/>
    <x v="39898"/>
    <x v="80"/>
    <x v="13"/>
    <n v="1"/>
  </r>
  <r>
    <x v="5"/>
    <x v="39899"/>
    <x v="80"/>
    <x v="13"/>
    <n v="1"/>
  </r>
  <r>
    <x v="85"/>
    <x v="39900"/>
    <x v="80"/>
    <x v="13"/>
    <n v="1"/>
  </r>
  <r>
    <x v="48"/>
    <x v="39901"/>
    <x v="80"/>
    <x v="13"/>
    <n v="1"/>
  </r>
  <r>
    <x v="326"/>
    <x v="39901"/>
    <x v="80"/>
    <x v="13"/>
    <n v="1"/>
  </r>
  <r>
    <x v="165"/>
    <x v="39901"/>
    <x v="80"/>
    <x v="13"/>
    <n v="1"/>
  </r>
  <r>
    <x v="33"/>
    <x v="39902"/>
    <x v="80"/>
    <x v="13"/>
    <n v="1"/>
  </r>
  <r>
    <x v="112"/>
    <x v="39902"/>
    <x v="80"/>
    <x v="13"/>
    <n v="1"/>
  </r>
  <r>
    <x v="35"/>
    <x v="39902"/>
    <x v="80"/>
    <x v="13"/>
    <n v="1"/>
  </r>
  <r>
    <x v="12"/>
    <x v="39903"/>
    <x v="80"/>
    <x v="13"/>
    <n v="1"/>
  </r>
  <r>
    <x v="11"/>
    <x v="39904"/>
    <x v="80"/>
    <x v="13"/>
    <n v="1"/>
  </r>
  <r>
    <x v="119"/>
    <x v="39905"/>
    <x v="80"/>
    <x v="13"/>
    <n v="1"/>
  </r>
  <r>
    <x v="159"/>
    <x v="39906"/>
    <x v="80"/>
    <x v="13"/>
    <n v="1"/>
  </r>
  <r>
    <x v="23"/>
    <x v="39907"/>
    <x v="80"/>
    <x v="13"/>
    <n v="1"/>
  </r>
  <r>
    <x v="792"/>
    <x v="39908"/>
    <x v="80"/>
    <x v="13"/>
    <n v="1"/>
  </r>
  <r>
    <x v="792"/>
    <x v="39908"/>
    <x v="80"/>
    <x v="13"/>
    <n v="1"/>
  </r>
  <r>
    <x v="80"/>
    <x v="39909"/>
    <x v="80"/>
    <x v="13"/>
    <n v="1"/>
  </r>
  <r>
    <x v="111"/>
    <x v="39909"/>
    <x v="80"/>
    <x v="13"/>
    <n v="1"/>
  </r>
  <r>
    <x v="46"/>
    <x v="39909"/>
    <x v="80"/>
    <x v="13"/>
    <n v="1"/>
  </r>
  <r>
    <x v="111"/>
    <x v="39910"/>
    <x v="80"/>
    <x v="13"/>
    <n v="1"/>
  </r>
  <r>
    <x v="111"/>
    <x v="39910"/>
    <x v="80"/>
    <x v="13"/>
    <n v="1"/>
  </r>
  <r>
    <x v="438"/>
    <x v="39911"/>
    <x v="80"/>
    <x v="13"/>
    <n v="1"/>
  </r>
  <r>
    <x v="468"/>
    <x v="39911"/>
    <x v="80"/>
    <x v="13"/>
    <n v="1"/>
  </r>
  <r>
    <x v="2156"/>
    <x v="39912"/>
    <x v="82"/>
    <x v="13"/>
    <n v="1"/>
  </r>
  <r>
    <x v="5"/>
    <x v="39912"/>
    <x v="82"/>
    <x v="13"/>
    <n v="1"/>
  </r>
  <r>
    <x v="12"/>
    <x v="39912"/>
    <x v="82"/>
    <x v="13"/>
    <n v="1"/>
  </r>
  <r>
    <x v="147"/>
    <x v="39912"/>
    <x v="82"/>
    <x v="13"/>
    <n v="1"/>
  </r>
  <r>
    <x v="12"/>
    <x v="39913"/>
    <x v="82"/>
    <x v="13"/>
    <n v="1"/>
  </r>
  <r>
    <x v="22"/>
    <x v="39914"/>
    <x v="82"/>
    <x v="13"/>
    <n v="1"/>
  </r>
  <r>
    <x v="92"/>
    <x v="39915"/>
    <x v="82"/>
    <x v="13"/>
    <n v="1"/>
  </r>
  <r>
    <x v="1030"/>
    <x v="39915"/>
    <x v="82"/>
    <x v="13"/>
    <n v="1"/>
  </r>
  <r>
    <x v="236"/>
    <x v="39915"/>
    <x v="82"/>
    <x v="13"/>
    <n v="1"/>
  </r>
  <r>
    <x v="635"/>
    <x v="39915"/>
    <x v="82"/>
    <x v="13"/>
    <n v="1"/>
  </r>
  <r>
    <x v="90"/>
    <x v="39915"/>
    <x v="82"/>
    <x v="13"/>
    <n v="1"/>
  </r>
  <r>
    <x v="12"/>
    <x v="39915"/>
    <x v="82"/>
    <x v="13"/>
    <n v="1"/>
  </r>
  <r>
    <x v="11"/>
    <x v="39916"/>
    <x v="82"/>
    <x v="13"/>
    <n v="1"/>
  </r>
  <r>
    <x v="12"/>
    <x v="39916"/>
    <x v="82"/>
    <x v="13"/>
    <n v="1"/>
  </r>
  <r>
    <x v="106"/>
    <x v="39917"/>
    <x v="82"/>
    <x v="13"/>
    <n v="1"/>
  </r>
  <r>
    <x v="11"/>
    <x v="39917"/>
    <x v="82"/>
    <x v="13"/>
    <n v="1"/>
  </r>
  <r>
    <x v="66"/>
    <x v="39918"/>
    <x v="82"/>
    <x v="13"/>
    <n v="1"/>
  </r>
  <r>
    <x v="444"/>
    <x v="39485"/>
    <x v="82"/>
    <x v="13"/>
    <n v="1"/>
  </r>
  <r>
    <x v="1191"/>
    <x v="39487"/>
    <x v="82"/>
    <x v="13"/>
    <n v="1"/>
  </r>
  <r>
    <x v="33"/>
    <x v="39487"/>
    <x v="82"/>
    <x v="13"/>
    <n v="1"/>
  </r>
  <r>
    <x v="133"/>
    <x v="39487"/>
    <x v="82"/>
    <x v="13"/>
    <n v="1"/>
  </r>
  <r>
    <x v="901"/>
    <x v="39487"/>
    <x v="82"/>
    <x v="13"/>
    <n v="1"/>
  </r>
  <r>
    <x v="156"/>
    <x v="39919"/>
    <x v="82"/>
    <x v="13"/>
    <n v="1"/>
  </r>
  <r>
    <x v="47"/>
    <x v="39490"/>
    <x v="82"/>
    <x v="13"/>
    <n v="1"/>
  </r>
  <r>
    <x v="11"/>
    <x v="39920"/>
    <x v="82"/>
    <x v="13"/>
    <n v="1"/>
  </r>
  <r>
    <x v="12"/>
    <x v="39920"/>
    <x v="82"/>
    <x v="13"/>
    <n v="1"/>
  </r>
  <r>
    <x v="12"/>
    <x v="39921"/>
    <x v="82"/>
    <x v="13"/>
    <n v="1"/>
  </r>
  <r>
    <x v="12"/>
    <x v="39922"/>
    <x v="82"/>
    <x v="13"/>
    <n v="1"/>
  </r>
  <r>
    <x v="159"/>
    <x v="39923"/>
    <x v="82"/>
    <x v="13"/>
    <n v="1"/>
  </r>
  <r>
    <x v="11"/>
    <x v="39924"/>
    <x v="82"/>
    <x v="13"/>
    <n v="1"/>
  </r>
  <r>
    <x v="12"/>
    <x v="39924"/>
    <x v="82"/>
    <x v="13"/>
    <n v="1"/>
  </r>
  <r>
    <x v="11"/>
    <x v="39925"/>
    <x v="82"/>
    <x v="13"/>
    <n v="1"/>
  </r>
  <r>
    <x v="12"/>
    <x v="39925"/>
    <x v="82"/>
    <x v="13"/>
    <n v="1"/>
  </r>
  <r>
    <x v="147"/>
    <x v="39925"/>
    <x v="82"/>
    <x v="13"/>
    <n v="1"/>
  </r>
  <r>
    <x v="643"/>
    <x v="39926"/>
    <x v="82"/>
    <x v="13"/>
    <n v="1"/>
  </r>
  <r>
    <x v="459"/>
    <x v="39926"/>
    <x v="82"/>
    <x v="13"/>
    <n v="1"/>
  </r>
  <r>
    <x v="382"/>
    <x v="39926"/>
    <x v="82"/>
    <x v="13"/>
    <n v="1"/>
  </r>
  <r>
    <x v="436"/>
    <x v="39926"/>
    <x v="82"/>
    <x v="13"/>
    <n v="1"/>
  </r>
  <r>
    <x v="143"/>
    <x v="39492"/>
    <x v="82"/>
    <x v="13"/>
    <n v="1"/>
  </r>
  <r>
    <x v="108"/>
    <x v="39492"/>
    <x v="82"/>
    <x v="13"/>
    <n v="1"/>
  </r>
  <r>
    <x v="47"/>
    <x v="39492"/>
    <x v="82"/>
    <x v="13"/>
    <n v="1"/>
  </r>
  <r>
    <x v="128"/>
    <x v="39492"/>
    <x v="82"/>
    <x v="13"/>
    <n v="1"/>
  </r>
  <r>
    <x v="717"/>
    <x v="39492"/>
    <x v="82"/>
    <x v="13"/>
    <n v="1"/>
  </r>
  <r>
    <x v="339"/>
    <x v="39492"/>
    <x v="82"/>
    <x v="13"/>
    <n v="1"/>
  </r>
  <r>
    <x v="11"/>
    <x v="39927"/>
    <x v="82"/>
    <x v="13"/>
    <n v="1"/>
  </r>
  <r>
    <x v="12"/>
    <x v="39927"/>
    <x v="82"/>
    <x v="13"/>
    <n v="1"/>
  </r>
  <r>
    <x v="12"/>
    <x v="39928"/>
    <x v="82"/>
    <x v="13"/>
    <n v="1"/>
  </r>
  <r>
    <x v="707"/>
    <x v="39929"/>
    <x v="82"/>
    <x v="13"/>
    <n v="1"/>
  </r>
  <r>
    <x v="176"/>
    <x v="39930"/>
    <x v="82"/>
    <x v="13"/>
    <n v="1"/>
  </r>
  <r>
    <x v="11"/>
    <x v="39930"/>
    <x v="82"/>
    <x v="13"/>
    <n v="1"/>
  </r>
  <r>
    <x v="12"/>
    <x v="39930"/>
    <x v="82"/>
    <x v="13"/>
    <n v="1"/>
  </r>
  <r>
    <x v="11"/>
    <x v="39931"/>
    <x v="82"/>
    <x v="13"/>
    <n v="1"/>
  </r>
  <r>
    <x v="215"/>
    <x v="39932"/>
    <x v="82"/>
    <x v="13"/>
    <n v="1"/>
  </r>
  <r>
    <x v="444"/>
    <x v="39933"/>
    <x v="82"/>
    <x v="13"/>
    <n v="1"/>
  </r>
  <r>
    <x v="2"/>
    <x v="39934"/>
    <x v="82"/>
    <x v="13"/>
    <n v="1"/>
  </r>
  <r>
    <x v="14"/>
    <x v="39499"/>
    <x v="82"/>
    <x v="13"/>
    <n v="1"/>
  </r>
  <r>
    <x v="12"/>
    <x v="39935"/>
    <x v="82"/>
    <x v="13"/>
    <n v="1"/>
  </r>
  <r>
    <x v="23"/>
    <x v="39936"/>
    <x v="82"/>
    <x v="13"/>
    <n v="1"/>
  </r>
  <r>
    <x v="111"/>
    <x v="39937"/>
    <x v="82"/>
    <x v="13"/>
    <n v="1"/>
  </r>
  <r>
    <x v="444"/>
    <x v="39507"/>
    <x v="82"/>
    <x v="13"/>
    <n v="1"/>
  </r>
  <r>
    <x v="97"/>
    <x v="39938"/>
    <x v="82"/>
    <x v="13"/>
    <n v="1"/>
  </r>
  <r>
    <x v="122"/>
    <x v="39938"/>
    <x v="82"/>
    <x v="13"/>
    <n v="1"/>
  </r>
  <r>
    <x v="792"/>
    <x v="39939"/>
    <x v="83"/>
    <x v="13"/>
    <n v="1"/>
  </r>
  <r>
    <x v="792"/>
    <x v="39939"/>
    <x v="83"/>
    <x v="13"/>
    <n v="1"/>
  </r>
  <r>
    <x v="23"/>
    <x v="39939"/>
    <x v="83"/>
    <x v="13"/>
    <n v="1"/>
  </r>
  <r>
    <x v="12"/>
    <x v="39939"/>
    <x v="83"/>
    <x v="13"/>
    <n v="1"/>
  </r>
  <r>
    <x v="135"/>
    <x v="39940"/>
    <x v="83"/>
    <x v="13"/>
    <n v="1"/>
  </r>
  <r>
    <x v="24"/>
    <x v="39941"/>
    <x v="83"/>
    <x v="13"/>
    <n v="1"/>
  </r>
  <r>
    <x v="576"/>
    <x v="39942"/>
    <x v="83"/>
    <x v="13"/>
    <n v="1"/>
  </r>
  <r>
    <x v="101"/>
    <x v="24189"/>
    <x v="83"/>
    <x v="13"/>
    <n v="1"/>
  </r>
  <r>
    <x v="14"/>
    <x v="24189"/>
    <x v="83"/>
    <x v="13"/>
    <n v="1"/>
  </r>
  <r>
    <x v="84"/>
    <x v="22274"/>
    <x v="83"/>
    <x v="13"/>
    <n v="1"/>
  </r>
  <r>
    <x v="135"/>
    <x v="39943"/>
    <x v="83"/>
    <x v="13"/>
    <n v="1"/>
  </r>
  <r>
    <x v="23"/>
    <x v="39944"/>
    <x v="83"/>
    <x v="13"/>
    <n v="1"/>
  </r>
  <r>
    <x v="115"/>
    <x v="39103"/>
    <x v="83"/>
    <x v="13"/>
    <n v="1"/>
  </r>
  <r>
    <x v="380"/>
    <x v="39945"/>
    <x v="83"/>
    <x v="13"/>
    <n v="1"/>
  </r>
  <r>
    <x v="71"/>
    <x v="39945"/>
    <x v="83"/>
    <x v="13"/>
    <n v="1"/>
  </r>
  <r>
    <x v="145"/>
    <x v="39945"/>
    <x v="83"/>
    <x v="13"/>
    <n v="1"/>
  </r>
  <r>
    <x v="24"/>
    <x v="39945"/>
    <x v="83"/>
    <x v="13"/>
    <n v="1"/>
  </r>
  <r>
    <x v="113"/>
    <x v="39945"/>
    <x v="83"/>
    <x v="13"/>
    <n v="1"/>
  </r>
  <r>
    <x v="807"/>
    <x v="39946"/>
    <x v="83"/>
    <x v="13"/>
    <n v="1"/>
  </r>
  <r>
    <x v="576"/>
    <x v="39946"/>
    <x v="83"/>
    <x v="13"/>
    <n v="1"/>
  </r>
  <r>
    <x v="132"/>
    <x v="39947"/>
    <x v="83"/>
    <x v="13"/>
    <n v="1"/>
  </r>
  <r>
    <x v="33"/>
    <x v="21448"/>
    <x v="83"/>
    <x v="13"/>
    <n v="1"/>
  </r>
  <r>
    <x v="12"/>
    <x v="22459"/>
    <x v="83"/>
    <x v="13"/>
    <n v="1"/>
  </r>
  <r>
    <x v="122"/>
    <x v="39948"/>
    <x v="208"/>
    <x v="13"/>
    <n v="1"/>
  </r>
  <r>
    <x v="90"/>
    <x v="39949"/>
    <x v="208"/>
    <x v="13"/>
    <n v="1"/>
  </r>
  <r>
    <x v="167"/>
    <x v="39949"/>
    <x v="208"/>
    <x v="13"/>
    <n v="1"/>
  </r>
  <r>
    <x v="11"/>
    <x v="39950"/>
    <x v="208"/>
    <x v="13"/>
    <n v="1"/>
  </r>
  <r>
    <x v="12"/>
    <x v="39950"/>
    <x v="208"/>
    <x v="13"/>
    <n v="1"/>
  </r>
  <r>
    <x v="159"/>
    <x v="39951"/>
    <x v="208"/>
    <x v="13"/>
    <n v="1"/>
  </r>
  <r>
    <x v="160"/>
    <x v="39952"/>
    <x v="208"/>
    <x v="13"/>
    <n v="1"/>
  </r>
  <r>
    <x v="111"/>
    <x v="39952"/>
    <x v="208"/>
    <x v="13"/>
    <n v="1"/>
  </r>
  <r>
    <x v="159"/>
    <x v="39953"/>
    <x v="208"/>
    <x v="13"/>
    <n v="1"/>
  </r>
  <r>
    <x v="129"/>
    <x v="39954"/>
    <x v="85"/>
    <x v="13"/>
    <n v="1"/>
  </r>
  <r>
    <x v="191"/>
    <x v="39954"/>
    <x v="85"/>
    <x v="13"/>
    <n v="1"/>
  </r>
  <r>
    <x v="84"/>
    <x v="39955"/>
    <x v="85"/>
    <x v="13"/>
    <n v="1"/>
  </r>
  <r>
    <x v="14"/>
    <x v="39956"/>
    <x v="85"/>
    <x v="13"/>
    <n v="1"/>
  </r>
  <r>
    <x v="651"/>
    <x v="39957"/>
    <x v="85"/>
    <x v="13"/>
    <n v="1"/>
  </r>
  <r>
    <x v="565"/>
    <x v="39519"/>
    <x v="85"/>
    <x v="13"/>
    <n v="1"/>
  </r>
  <r>
    <x v="47"/>
    <x v="39519"/>
    <x v="85"/>
    <x v="13"/>
    <n v="1"/>
  </r>
  <r>
    <x v="717"/>
    <x v="39519"/>
    <x v="85"/>
    <x v="13"/>
    <n v="1"/>
  </r>
  <r>
    <x v="429"/>
    <x v="39519"/>
    <x v="85"/>
    <x v="13"/>
    <n v="1"/>
  </r>
  <r>
    <x v="542"/>
    <x v="39519"/>
    <x v="85"/>
    <x v="13"/>
    <n v="1"/>
  </r>
  <r>
    <x v="159"/>
    <x v="39958"/>
    <x v="85"/>
    <x v="13"/>
    <n v="1"/>
  </r>
  <r>
    <x v="28"/>
    <x v="39959"/>
    <x v="85"/>
    <x v="13"/>
    <n v="1"/>
  </r>
  <r>
    <x v="382"/>
    <x v="39960"/>
    <x v="85"/>
    <x v="13"/>
    <n v="1"/>
  </r>
  <r>
    <x v="559"/>
    <x v="39961"/>
    <x v="85"/>
    <x v="13"/>
    <n v="1"/>
  </r>
  <r>
    <x v="114"/>
    <x v="39962"/>
    <x v="85"/>
    <x v="13"/>
    <n v="1"/>
  </r>
  <r>
    <x v="46"/>
    <x v="39963"/>
    <x v="85"/>
    <x v="13"/>
    <n v="1"/>
  </r>
  <r>
    <x v="1063"/>
    <x v="39964"/>
    <x v="85"/>
    <x v="13"/>
    <n v="1"/>
  </r>
  <r>
    <x v="132"/>
    <x v="39965"/>
    <x v="85"/>
    <x v="13"/>
    <n v="1"/>
  </r>
  <r>
    <x v="170"/>
    <x v="39966"/>
    <x v="85"/>
    <x v="13"/>
    <n v="1"/>
  </r>
  <r>
    <x v="550"/>
    <x v="39966"/>
    <x v="85"/>
    <x v="13"/>
    <n v="1"/>
  </r>
  <r>
    <x v="429"/>
    <x v="39966"/>
    <x v="85"/>
    <x v="13"/>
    <n v="1"/>
  </r>
  <r>
    <x v="300"/>
    <x v="39967"/>
    <x v="86"/>
    <x v="13"/>
    <n v="1"/>
  </r>
  <r>
    <x v="1333"/>
    <x v="39968"/>
    <x v="86"/>
    <x v="13"/>
    <n v="1"/>
  </r>
  <r>
    <x v="149"/>
    <x v="39969"/>
    <x v="86"/>
    <x v="13"/>
    <n v="1"/>
  </r>
  <r>
    <x v="129"/>
    <x v="39970"/>
    <x v="86"/>
    <x v="13"/>
    <n v="1"/>
  </r>
  <r>
    <x v="35"/>
    <x v="39095"/>
    <x v="86"/>
    <x v="13"/>
    <n v="1"/>
  </r>
  <r>
    <x v="324"/>
    <x v="39543"/>
    <x v="86"/>
    <x v="13"/>
    <n v="1"/>
  </r>
  <r>
    <x v="1033"/>
    <x v="39545"/>
    <x v="86"/>
    <x v="13"/>
    <n v="1"/>
  </r>
  <r>
    <x v="114"/>
    <x v="22394"/>
    <x v="86"/>
    <x v="13"/>
    <n v="1"/>
  </r>
  <r>
    <x v="1"/>
    <x v="39547"/>
    <x v="86"/>
    <x v="13"/>
    <n v="1"/>
  </r>
  <r>
    <x v="1"/>
    <x v="39547"/>
    <x v="86"/>
    <x v="13"/>
    <n v="1"/>
  </r>
  <r>
    <x v="1"/>
    <x v="39971"/>
    <x v="86"/>
    <x v="13"/>
    <n v="1"/>
  </r>
  <r>
    <x v="11"/>
    <x v="31164"/>
    <x v="86"/>
    <x v="13"/>
    <n v="1"/>
  </r>
  <r>
    <x v="11"/>
    <x v="39972"/>
    <x v="86"/>
    <x v="13"/>
    <n v="1"/>
  </r>
  <r>
    <x v="94"/>
    <x v="22396"/>
    <x v="86"/>
    <x v="13"/>
    <n v="1"/>
  </r>
  <r>
    <x v="1022"/>
    <x v="22396"/>
    <x v="86"/>
    <x v="13"/>
    <n v="1"/>
  </r>
  <r>
    <x v="13"/>
    <x v="22396"/>
    <x v="86"/>
    <x v="13"/>
    <n v="1"/>
  </r>
  <r>
    <x v="124"/>
    <x v="22396"/>
    <x v="86"/>
    <x v="13"/>
    <n v="1"/>
  </r>
  <r>
    <x v="1022"/>
    <x v="39549"/>
    <x v="86"/>
    <x v="13"/>
    <n v="1"/>
  </r>
  <r>
    <x v="12"/>
    <x v="39549"/>
    <x v="86"/>
    <x v="13"/>
    <n v="1"/>
  </r>
  <r>
    <x v="159"/>
    <x v="39973"/>
    <x v="86"/>
    <x v="13"/>
    <n v="1"/>
  </r>
  <r>
    <x v="119"/>
    <x v="39974"/>
    <x v="86"/>
    <x v="13"/>
    <n v="1"/>
  </r>
  <r>
    <x v="14"/>
    <x v="39552"/>
    <x v="86"/>
    <x v="13"/>
    <n v="1"/>
  </r>
  <r>
    <x v="792"/>
    <x v="39553"/>
    <x v="86"/>
    <x v="13"/>
    <n v="1"/>
  </r>
  <r>
    <x v="792"/>
    <x v="39553"/>
    <x v="86"/>
    <x v="13"/>
    <n v="1"/>
  </r>
  <r>
    <x v="33"/>
    <x v="39555"/>
    <x v="86"/>
    <x v="13"/>
    <n v="1"/>
  </r>
  <r>
    <x v="12"/>
    <x v="39975"/>
    <x v="86"/>
    <x v="13"/>
    <n v="1"/>
  </r>
  <r>
    <x v="75"/>
    <x v="39976"/>
    <x v="87"/>
    <x v="13"/>
    <n v="1"/>
  </r>
  <r>
    <x v="112"/>
    <x v="39977"/>
    <x v="87"/>
    <x v="13"/>
    <n v="1"/>
  </r>
  <r>
    <x v="39"/>
    <x v="39977"/>
    <x v="87"/>
    <x v="13"/>
    <n v="1"/>
  </r>
  <r>
    <x v="113"/>
    <x v="39977"/>
    <x v="87"/>
    <x v="13"/>
    <n v="1"/>
  </r>
  <r>
    <x v="82"/>
    <x v="39978"/>
    <x v="87"/>
    <x v="13"/>
    <n v="1"/>
  </r>
  <r>
    <x v="78"/>
    <x v="39978"/>
    <x v="87"/>
    <x v="13"/>
    <n v="1"/>
  </r>
  <r>
    <x v="132"/>
    <x v="39979"/>
    <x v="87"/>
    <x v="13"/>
    <n v="1"/>
  </r>
  <r>
    <x v="132"/>
    <x v="23832"/>
    <x v="87"/>
    <x v="13"/>
    <n v="1"/>
  </r>
  <r>
    <x v="1137"/>
    <x v="39980"/>
    <x v="87"/>
    <x v="13"/>
    <n v="1"/>
  </r>
  <r>
    <x v="1997"/>
    <x v="39981"/>
    <x v="87"/>
    <x v="13"/>
    <n v="1"/>
  </r>
  <r>
    <x v="46"/>
    <x v="39981"/>
    <x v="87"/>
    <x v="13"/>
    <n v="1"/>
  </r>
  <r>
    <x v="114"/>
    <x v="21391"/>
    <x v="87"/>
    <x v="13"/>
    <n v="1"/>
  </r>
  <r>
    <x v="101"/>
    <x v="21391"/>
    <x v="87"/>
    <x v="13"/>
    <n v="1"/>
  </r>
  <r>
    <x v="71"/>
    <x v="39982"/>
    <x v="87"/>
    <x v="13"/>
    <n v="1"/>
  </r>
  <r>
    <x v="91"/>
    <x v="39982"/>
    <x v="87"/>
    <x v="13"/>
    <n v="1"/>
  </r>
  <r>
    <x v="5"/>
    <x v="39982"/>
    <x v="87"/>
    <x v="13"/>
    <n v="1"/>
  </r>
  <r>
    <x v="91"/>
    <x v="39983"/>
    <x v="87"/>
    <x v="13"/>
    <n v="1"/>
  </r>
  <r>
    <x v="5"/>
    <x v="39983"/>
    <x v="87"/>
    <x v="13"/>
    <n v="1"/>
  </r>
  <r>
    <x v="147"/>
    <x v="39984"/>
    <x v="87"/>
    <x v="13"/>
    <n v="1"/>
  </r>
  <r>
    <x v="170"/>
    <x v="39985"/>
    <x v="87"/>
    <x v="13"/>
    <n v="1"/>
  </r>
  <r>
    <x v="25"/>
    <x v="39986"/>
    <x v="87"/>
    <x v="13"/>
    <n v="1"/>
  </r>
  <r>
    <x v="1590"/>
    <x v="39987"/>
    <x v="87"/>
    <x v="13"/>
    <n v="1"/>
  </r>
  <r>
    <x v="85"/>
    <x v="39988"/>
    <x v="87"/>
    <x v="13"/>
    <n v="1"/>
  </r>
  <r>
    <x v="565"/>
    <x v="39988"/>
    <x v="87"/>
    <x v="13"/>
    <n v="1"/>
  </r>
  <r>
    <x v="12"/>
    <x v="24006"/>
    <x v="87"/>
    <x v="13"/>
    <n v="1"/>
  </r>
  <r>
    <x v="166"/>
    <x v="39989"/>
    <x v="87"/>
    <x v="13"/>
    <n v="1"/>
  </r>
  <r>
    <x v="449"/>
    <x v="39990"/>
    <x v="87"/>
    <x v="13"/>
    <n v="1"/>
  </r>
  <r>
    <x v="590"/>
    <x v="39991"/>
    <x v="87"/>
    <x v="13"/>
    <n v="1"/>
  </r>
  <r>
    <x v="26"/>
    <x v="39992"/>
    <x v="87"/>
    <x v="13"/>
    <n v="1"/>
  </r>
  <r>
    <x v="157"/>
    <x v="39992"/>
    <x v="87"/>
    <x v="13"/>
    <n v="1"/>
  </r>
  <r>
    <x v="166"/>
    <x v="39993"/>
    <x v="87"/>
    <x v="13"/>
    <n v="1"/>
  </r>
  <r>
    <x v="33"/>
    <x v="39994"/>
    <x v="87"/>
    <x v="13"/>
    <n v="1"/>
  </r>
  <r>
    <x v="979"/>
    <x v="39995"/>
    <x v="87"/>
    <x v="13"/>
    <n v="1"/>
  </r>
  <r>
    <x v="12"/>
    <x v="39996"/>
    <x v="87"/>
    <x v="13"/>
    <n v="1"/>
  </r>
  <r>
    <x v="109"/>
    <x v="39997"/>
    <x v="87"/>
    <x v="13"/>
    <n v="1"/>
  </r>
  <r>
    <x v="47"/>
    <x v="39997"/>
    <x v="87"/>
    <x v="13"/>
    <n v="1"/>
  </r>
  <r>
    <x v="465"/>
    <x v="39998"/>
    <x v="87"/>
    <x v="13"/>
    <n v="1"/>
  </r>
  <r>
    <x v="1189"/>
    <x v="39999"/>
    <x v="87"/>
    <x v="13"/>
    <n v="1"/>
  </r>
  <r>
    <x v="78"/>
    <x v="40000"/>
    <x v="88"/>
    <x v="13"/>
    <n v="1"/>
  </r>
  <r>
    <x v="1063"/>
    <x v="40001"/>
    <x v="88"/>
    <x v="13"/>
    <n v="1"/>
  </r>
  <r>
    <x v="46"/>
    <x v="40001"/>
    <x v="88"/>
    <x v="13"/>
    <n v="1"/>
  </r>
  <r>
    <x v="483"/>
    <x v="40002"/>
    <x v="88"/>
    <x v="13"/>
    <n v="1"/>
  </r>
  <r>
    <x v="11"/>
    <x v="40003"/>
    <x v="88"/>
    <x v="13"/>
    <n v="1"/>
  </r>
  <r>
    <x v="565"/>
    <x v="40004"/>
    <x v="88"/>
    <x v="13"/>
    <n v="1"/>
  </r>
  <r>
    <x v="90"/>
    <x v="40005"/>
    <x v="88"/>
    <x v="13"/>
    <n v="1"/>
  </r>
  <r>
    <x v="218"/>
    <x v="40006"/>
    <x v="88"/>
    <x v="13"/>
    <n v="1"/>
  </r>
  <r>
    <x v="23"/>
    <x v="40007"/>
    <x v="88"/>
    <x v="13"/>
    <n v="1"/>
  </r>
  <r>
    <x v="23"/>
    <x v="40008"/>
    <x v="88"/>
    <x v="13"/>
    <n v="1"/>
  </r>
  <r>
    <x v="23"/>
    <x v="40009"/>
    <x v="88"/>
    <x v="13"/>
    <n v="1"/>
  </r>
  <r>
    <x v="1063"/>
    <x v="40010"/>
    <x v="88"/>
    <x v="13"/>
    <n v="1"/>
  </r>
  <r>
    <x v="61"/>
    <x v="40011"/>
    <x v="88"/>
    <x v="13"/>
    <n v="1"/>
  </r>
  <r>
    <x v="61"/>
    <x v="40011"/>
    <x v="88"/>
    <x v="13"/>
    <n v="1"/>
  </r>
  <r>
    <x v="47"/>
    <x v="39148"/>
    <x v="88"/>
    <x v="13"/>
    <n v="1"/>
  </r>
  <r>
    <x v="110"/>
    <x v="39148"/>
    <x v="88"/>
    <x v="13"/>
    <n v="1"/>
  </r>
  <r>
    <x v="111"/>
    <x v="39148"/>
    <x v="88"/>
    <x v="13"/>
    <n v="1"/>
  </r>
  <r>
    <x v="1083"/>
    <x v="40012"/>
    <x v="88"/>
    <x v="13"/>
    <n v="1"/>
  </r>
  <r>
    <x v="15"/>
    <x v="40013"/>
    <x v="88"/>
    <x v="13"/>
    <n v="1"/>
  </r>
  <r>
    <x v="15"/>
    <x v="40014"/>
    <x v="88"/>
    <x v="13"/>
    <n v="1"/>
  </r>
  <r>
    <x v="119"/>
    <x v="40015"/>
    <x v="88"/>
    <x v="13"/>
    <n v="1"/>
  </r>
  <r>
    <x v="119"/>
    <x v="40016"/>
    <x v="88"/>
    <x v="13"/>
    <n v="1"/>
  </r>
  <r>
    <x v="162"/>
    <x v="40017"/>
    <x v="88"/>
    <x v="13"/>
    <n v="1"/>
  </r>
  <r>
    <x v="162"/>
    <x v="40018"/>
    <x v="88"/>
    <x v="13"/>
    <n v="1"/>
  </r>
  <r>
    <x v="162"/>
    <x v="40018"/>
    <x v="88"/>
    <x v="13"/>
    <n v="1"/>
  </r>
  <r>
    <x v="11"/>
    <x v="40019"/>
    <x v="88"/>
    <x v="13"/>
    <n v="1"/>
  </r>
  <r>
    <x v="12"/>
    <x v="40019"/>
    <x v="88"/>
    <x v="13"/>
    <n v="1"/>
  </r>
  <r>
    <x v="465"/>
    <x v="40019"/>
    <x v="88"/>
    <x v="13"/>
    <n v="1"/>
  </r>
  <r>
    <x v="1008"/>
    <x v="39056"/>
    <x v="88"/>
    <x v="13"/>
    <n v="1"/>
  </r>
  <r>
    <x v="792"/>
    <x v="39150"/>
    <x v="88"/>
    <x v="13"/>
    <n v="1"/>
  </r>
  <r>
    <x v="792"/>
    <x v="39150"/>
    <x v="88"/>
    <x v="13"/>
    <n v="1"/>
  </r>
  <r>
    <x v="12"/>
    <x v="40020"/>
    <x v="88"/>
    <x v="13"/>
    <n v="1"/>
  </r>
  <r>
    <x v="159"/>
    <x v="21680"/>
    <x v="88"/>
    <x v="13"/>
    <n v="1"/>
  </r>
  <r>
    <x v="68"/>
    <x v="40021"/>
    <x v="88"/>
    <x v="13"/>
    <n v="1"/>
  </r>
  <r>
    <x v="119"/>
    <x v="40022"/>
    <x v="88"/>
    <x v="13"/>
    <n v="1"/>
  </r>
  <r>
    <x v="1980"/>
    <x v="40023"/>
    <x v="88"/>
    <x v="13"/>
    <n v="1"/>
  </r>
  <r>
    <x v="71"/>
    <x v="40024"/>
    <x v="842"/>
    <x v="13"/>
    <n v="1"/>
  </r>
  <r>
    <x v="122"/>
    <x v="40025"/>
    <x v="842"/>
    <x v="13"/>
    <n v="1"/>
  </r>
  <r>
    <x v="380"/>
    <x v="40026"/>
    <x v="842"/>
    <x v="13"/>
    <n v="1"/>
  </r>
  <r>
    <x v="71"/>
    <x v="40026"/>
    <x v="842"/>
    <x v="13"/>
    <n v="1"/>
  </r>
  <r>
    <x v="24"/>
    <x v="40026"/>
    <x v="842"/>
    <x v="13"/>
    <n v="1"/>
  </r>
  <r>
    <x v="113"/>
    <x v="40026"/>
    <x v="842"/>
    <x v="13"/>
    <n v="1"/>
  </r>
  <r>
    <x v="15"/>
    <x v="40026"/>
    <x v="842"/>
    <x v="13"/>
    <n v="1"/>
  </r>
  <r>
    <x v="318"/>
    <x v="40027"/>
    <x v="774"/>
    <x v="13"/>
    <n v="1"/>
  </r>
  <r>
    <x v="32"/>
    <x v="40027"/>
    <x v="774"/>
    <x v="13"/>
    <n v="1"/>
  </r>
  <r>
    <x v="1"/>
    <x v="40028"/>
    <x v="774"/>
    <x v="13"/>
    <n v="1"/>
  </r>
  <r>
    <x v="127"/>
    <x v="40029"/>
    <x v="774"/>
    <x v="13"/>
    <n v="1"/>
  </r>
  <r>
    <x v="156"/>
    <x v="40030"/>
    <x v="774"/>
    <x v="13"/>
    <n v="1"/>
  </r>
  <r>
    <x v="90"/>
    <x v="40031"/>
    <x v="552"/>
    <x v="13"/>
    <n v="1"/>
  </r>
  <r>
    <x v="90"/>
    <x v="40032"/>
    <x v="552"/>
    <x v="13"/>
    <n v="1"/>
  </r>
  <r>
    <x v="114"/>
    <x v="40033"/>
    <x v="552"/>
    <x v="13"/>
    <n v="1"/>
  </r>
  <r>
    <x v="90"/>
    <x v="40033"/>
    <x v="552"/>
    <x v="13"/>
    <n v="1"/>
  </r>
  <r>
    <x v="1183"/>
    <x v="40033"/>
    <x v="552"/>
    <x v="13"/>
    <n v="1"/>
  </r>
  <r>
    <x v="11"/>
    <x v="40033"/>
    <x v="552"/>
    <x v="13"/>
    <n v="1"/>
  </r>
  <r>
    <x v="71"/>
    <x v="40033"/>
    <x v="552"/>
    <x v="13"/>
    <n v="1"/>
  </r>
  <r>
    <x v="12"/>
    <x v="40033"/>
    <x v="552"/>
    <x v="13"/>
    <n v="1"/>
  </r>
  <r>
    <x v="147"/>
    <x v="40033"/>
    <x v="552"/>
    <x v="13"/>
    <n v="1"/>
  </r>
  <r>
    <x v="132"/>
    <x v="40034"/>
    <x v="552"/>
    <x v="13"/>
    <n v="1"/>
  </r>
  <r>
    <x v="268"/>
    <x v="40035"/>
    <x v="552"/>
    <x v="13"/>
    <n v="1"/>
  </r>
  <r>
    <x v="11"/>
    <x v="23160"/>
    <x v="89"/>
    <x v="13"/>
    <n v="1"/>
  </r>
  <r>
    <x v="12"/>
    <x v="40036"/>
    <x v="89"/>
    <x v="13"/>
    <n v="1"/>
  </r>
  <r>
    <x v="298"/>
    <x v="38990"/>
    <x v="89"/>
    <x v="13"/>
    <n v="1"/>
  </r>
  <r>
    <x v="429"/>
    <x v="21699"/>
    <x v="89"/>
    <x v="13"/>
    <n v="1"/>
  </r>
  <r>
    <x v="1"/>
    <x v="24086"/>
    <x v="89"/>
    <x v="13"/>
    <n v="1"/>
  </r>
  <r>
    <x v="215"/>
    <x v="24086"/>
    <x v="89"/>
    <x v="13"/>
    <n v="1"/>
  </r>
  <r>
    <x v="11"/>
    <x v="40037"/>
    <x v="89"/>
    <x v="13"/>
    <n v="1"/>
  </r>
  <r>
    <x v="71"/>
    <x v="40037"/>
    <x v="89"/>
    <x v="13"/>
    <n v="1"/>
  </r>
  <r>
    <x v="146"/>
    <x v="40038"/>
    <x v="89"/>
    <x v="13"/>
    <n v="1"/>
  </r>
  <r>
    <x v="11"/>
    <x v="24091"/>
    <x v="89"/>
    <x v="13"/>
    <n v="1"/>
  </r>
  <r>
    <x v="144"/>
    <x v="40039"/>
    <x v="89"/>
    <x v="13"/>
    <n v="1"/>
  </r>
  <r>
    <x v="215"/>
    <x v="40040"/>
    <x v="89"/>
    <x v="13"/>
    <n v="1"/>
  </r>
  <r>
    <x v="11"/>
    <x v="40041"/>
    <x v="89"/>
    <x v="13"/>
    <n v="1"/>
  </r>
  <r>
    <x v="465"/>
    <x v="40041"/>
    <x v="89"/>
    <x v="13"/>
    <n v="1"/>
  </r>
  <r>
    <x v="47"/>
    <x v="40042"/>
    <x v="89"/>
    <x v="13"/>
    <n v="1"/>
  </r>
  <r>
    <x v="717"/>
    <x v="40042"/>
    <x v="89"/>
    <x v="13"/>
    <n v="1"/>
  </r>
  <r>
    <x v="542"/>
    <x v="40042"/>
    <x v="89"/>
    <x v="13"/>
    <n v="1"/>
  </r>
  <r>
    <x v="118"/>
    <x v="40043"/>
    <x v="89"/>
    <x v="13"/>
    <n v="1"/>
  </r>
  <r>
    <x v="2"/>
    <x v="40044"/>
    <x v="90"/>
    <x v="13"/>
    <n v="1"/>
  </r>
  <r>
    <x v="12"/>
    <x v="40044"/>
    <x v="90"/>
    <x v="13"/>
    <n v="1"/>
  </r>
  <r>
    <x v="1333"/>
    <x v="40045"/>
    <x v="90"/>
    <x v="13"/>
    <n v="1"/>
  </r>
  <r>
    <x v="12"/>
    <x v="40046"/>
    <x v="90"/>
    <x v="13"/>
    <n v="1"/>
  </r>
  <r>
    <x v="11"/>
    <x v="40047"/>
    <x v="90"/>
    <x v="13"/>
    <n v="1"/>
  </r>
  <r>
    <x v="91"/>
    <x v="40048"/>
    <x v="90"/>
    <x v="13"/>
    <n v="1"/>
  </r>
  <r>
    <x v="5"/>
    <x v="40048"/>
    <x v="90"/>
    <x v="13"/>
    <n v="1"/>
  </r>
  <r>
    <x v="12"/>
    <x v="40048"/>
    <x v="90"/>
    <x v="13"/>
    <n v="1"/>
  </r>
  <r>
    <x v="151"/>
    <x v="40049"/>
    <x v="90"/>
    <x v="13"/>
    <n v="1"/>
  </r>
  <r>
    <x v="159"/>
    <x v="40049"/>
    <x v="90"/>
    <x v="13"/>
    <n v="1"/>
  </r>
  <r>
    <x v="11"/>
    <x v="40050"/>
    <x v="90"/>
    <x v="13"/>
    <n v="1"/>
  </r>
  <r>
    <x v="144"/>
    <x v="40051"/>
    <x v="90"/>
    <x v="13"/>
    <n v="1"/>
  </r>
  <r>
    <x v="91"/>
    <x v="40052"/>
    <x v="90"/>
    <x v="13"/>
    <n v="1"/>
  </r>
  <r>
    <x v="5"/>
    <x v="40052"/>
    <x v="90"/>
    <x v="13"/>
    <n v="1"/>
  </r>
  <r>
    <x v="12"/>
    <x v="40052"/>
    <x v="90"/>
    <x v="13"/>
    <n v="1"/>
  </r>
  <r>
    <x v="288"/>
    <x v="40053"/>
    <x v="90"/>
    <x v="13"/>
    <n v="1"/>
  </r>
  <r>
    <x v="118"/>
    <x v="40054"/>
    <x v="90"/>
    <x v="13"/>
    <n v="1"/>
  </r>
  <r>
    <x v="481"/>
    <x v="40055"/>
    <x v="90"/>
    <x v="13"/>
    <n v="1"/>
  </r>
  <r>
    <x v="36"/>
    <x v="40056"/>
    <x v="90"/>
    <x v="13"/>
    <n v="1"/>
  </r>
  <r>
    <x v="483"/>
    <x v="40056"/>
    <x v="90"/>
    <x v="13"/>
    <n v="1"/>
  </r>
  <r>
    <x v="12"/>
    <x v="40057"/>
    <x v="90"/>
    <x v="13"/>
    <n v="1"/>
  </r>
  <r>
    <x v="132"/>
    <x v="40058"/>
    <x v="90"/>
    <x v="13"/>
    <n v="1"/>
  </r>
  <r>
    <x v="82"/>
    <x v="40059"/>
    <x v="90"/>
    <x v="13"/>
    <n v="1"/>
  </r>
  <r>
    <x v="2450"/>
    <x v="40060"/>
    <x v="90"/>
    <x v="13"/>
    <n v="1"/>
  </r>
  <r>
    <x v="90"/>
    <x v="40061"/>
    <x v="90"/>
    <x v="13"/>
    <n v="1"/>
  </r>
  <r>
    <x v="71"/>
    <x v="40062"/>
    <x v="90"/>
    <x v="13"/>
    <n v="1"/>
  </r>
  <r>
    <x v="444"/>
    <x v="40063"/>
    <x v="90"/>
    <x v="13"/>
    <n v="1"/>
  </r>
  <r>
    <x v="132"/>
    <x v="40064"/>
    <x v="90"/>
    <x v="13"/>
    <n v="1"/>
  </r>
  <r>
    <x v="707"/>
    <x v="40065"/>
    <x v="90"/>
    <x v="13"/>
    <n v="1"/>
  </r>
  <r>
    <x v="82"/>
    <x v="40066"/>
    <x v="90"/>
    <x v="13"/>
    <n v="1"/>
  </r>
  <r>
    <x v="454"/>
    <x v="40067"/>
    <x v="90"/>
    <x v="13"/>
    <n v="1"/>
  </r>
  <r>
    <x v="590"/>
    <x v="40067"/>
    <x v="90"/>
    <x v="13"/>
    <n v="1"/>
  </r>
  <r>
    <x v="12"/>
    <x v="40068"/>
    <x v="90"/>
    <x v="13"/>
    <n v="1"/>
  </r>
  <r>
    <x v="67"/>
    <x v="40069"/>
    <x v="90"/>
    <x v="13"/>
    <n v="1"/>
  </r>
  <r>
    <x v="455"/>
    <x v="40070"/>
    <x v="90"/>
    <x v="13"/>
    <n v="1"/>
  </r>
  <r>
    <x v="44"/>
    <x v="40071"/>
    <x v="90"/>
    <x v="13"/>
    <n v="1"/>
  </r>
  <r>
    <x v="44"/>
    <x v="40071"/>
    <x v="90"/>
    <x v="13"/>
    <n v="1"/>
  </r>
  <r>
    <x v="351"/>
    <x v="40072"/>
    <x v="90"/>
    <x v="13"/>
    <n v="1"/>
  </r>
  <r>
    <x v="308"/>
    <x v="40073"/>
    <x v="90"/>
    <x v="13"/>
    <n v="1"/>
  </r>
  <r>
    <x v="841"/>
    <x v="39653"/>
    <x v="90"/>
    <x v="13"/>
    <n v="1"/>
  </r>
  <r>
    <x v="749"/>
    <x v="39653"/>
    <x v="90"/>
    <x v="13"/>
    <n v="1"/>
  </r>
  <r>
    <x v="47"/>
    <x v="39653"/>
    <x v="90"/>
    <x v="13"/>
    <n v="1"/>
  </r>
  <r>
    <x v="1189"/>
    <x v="39653"/>
    <x v="90"/>
    <x v="13"/>
    <n v="1"/>
  </r>
  <r>
    <x v="740"/>
    <x v="39653"/>
    <x v="90"/>
    <x v="13"/>
    <n v="1"/>
  </r>
  <r>
    <x v="514"/>
    <x v="39653"/>
    <x v="90"/>
    <x v="13"/>
    <n v="1"/>
  </r>
  <r>
    <x v="26"/>
    <x v="39653"/>
    <x v="90"/>
    <x v="13"/>
    <n v="1"/>
  </r>
  <r>
    <x v="1274"/>
    <x v="39653"/>
    <x v="90"/>
    <x v="13"/>
    <n v="1"/>
  </r>
  <r>
    <x v="382"/>
    <x v="39653"/>
    <x v="90"/>
    <x v="13"/>
    <n v="1"/>
  </r>
  <r>
    <x v="231"/>
    <x v="39653"/>
    <x v="90"/>
    <x v="13"/>
    <n v="1"/>
  </r>
  <r>
    <x v="747"/>
    <x v="39653"/>
    <x v="90"/>
    <x v="13"/>
    <n v="1"/>
  </r>
  <r>
    <x v="429"/>
    <x v="39653"/>
    <x v="90"/>
    <x v="13"/>
    <n v="1"/>
  </r>
  <r>
    <x v="339"/>
    <x v="39653"/>
    <x v="90"/>
    <x v="13"/>
    <n v="1"/>
  </r>
  <r>
    <x v="23"/>
    <x v="39654"/>
    <x v="90"/>
    <x v="13"/>
    <n v="1"/>
  </r>
  <r>
    <x v="5"/>
    <x v="39654"/>
    <x v="90"/>
    <x v="13"/>
    <n v="1"/>
  </r>
  <r>
    <x v="156"/>
    <x v="40074"/>
    <x v="90"/>
    <x v="13"/>
    <n v="1"/>
  </r>
  <r>
    <x v="12"/>
    <x v="40075"/>
    <x v="90"/>
    <x v="13"/>
    <n v="1"/>
  </r>
  <r>
    <x v="444"/>
    <x v="40076"/>
    <x v="90"/>
    <x v="13"/>
    <n v="1"/>
  </r>
  <r>
    <x v="91"/>
    <x v="40077"/>
    <x v="90"/>
    <x v="13"/>
    <n v="1"/>
  </r>
  <r>
    <x v="5"/>
    <x v="40077"/>
    <x v="90"/>
    <x v="13"/>
    <n v="1"/>
  </r>
  <r>
    <x v="11"/>
    <x v="40078"/>
    <x v="90"/>
    <x v="13"/>
    <n v="1"/>
  </r>
  <r>
    <x v="12"/>
    <x v="40078"/>
    <x v="90"/>
    <x v="13"/>
    <n v="1"/>
  </r>
  <r>
    <x v="12"/>
    <x v="40079"/>
    <x v="90"/>
    <x v="13"/>
    <n v="1"/>
  </r>
  <r>
    <x v="12"/>
    <x v="40080"/>
    <x v="90"/>
    <x v="13"/>
    <n v="1"/>
  </r>
  <r>
    <x v="122"/>
    <x v="40081"/>
    <x v="90"/>
    <x v="13"/>
    <n v="1"/>
  </r>
  <r>
    <x v="122"/>
    <x v="40082"/>
    <x v="90"/>
    <x v="13"/>
    <n v="1"/>
  </r>
  <r>
    <x v="90"/>
    <x v="40083"/>
    <x v="90"/>
    <x v="13"/>
    <n v="1"/>
  </r>
  <r>
    <x v="135"/>
    <x v="40084"/>
    <x v="90"/>
    <x v="13"/>
    <n v="1"/>
  </r>
  <r>
    <x v="159"/>
    <x v="40085"/>
    <x v="90"/>
    <x v="13"/>
    <n v="1"/>
  </r>
  <r>
    <x v="14"/>
    <x v="40086"/>
    <x v="90"/>
    <x v="13"/>
    <n v="1"/>
  </r>
  <r>
    <x v="107"/>
    <x v="39666"/>
    <x v="90"/>
    <x v="13"/>
    <n v="1"/>
  </r>
  <r>
    <x v="1360"/>
    <x v="40087"/>
    <x v="90"/>
    <x v="13"/>
    <n v="1"/>
  </r>
  <r>
    <x v="132"/>
    <x v="22275"/>
    <x v="90"/>
    <x v="13"/>
    <n v="1"/>
  </r>
  <r>
    <x v="1184"/>
    <x v="22514"/>
    <x v="90"/>
    <x v="13"/>
    <n v="1"/>
  </r>
  <r>
    <x v="147"/>
    <x v="22514"/>
    <x v="90"/>
    <x v="13"/>
    <n v="1"/>
  </r>
  <r>
    <x v="12"/>
    <x v="40088"/>
    <x v="90"/>
    <x v="13"/>
    <n v="1"/>
  </r>
  <r>
    <x v="151"/>
    <x v="40089"/>
    <x v="90"/>
    <x v="13"/>
    <n v="1"/>
  </r>
  <r>
    <x v="159"/>
    <x v="40089"/>
    <x v="90"/>
    <x v="13"/>
    <n v="1"/>
  </r>
  <r>
    <x v="97"/>
    <x v="22518"/>
    <x v="90"/>
    <x v="13"/>
    <n v="1"/>
  </r>
  <r>
    <x v="784"/>
    <x v="22518"/>
    <x v="90"/>
    <x v="13"/>
    <n v="1"/>
  </r>
  <r>
    <x v="105"/>
    <x v="39669"/>
    <x v="90"/>
    <x v="13"/>
    <n v="1"/>
  </r>
  <r>
    <x v="12"/>
    <x v="40090"/>
    <x v="90"/>
    <x v="13"/>
    <n v="1"/>
  </r>
  <r>
    <x v="13"/>
    <x v="21416"/>
    <x v="90"/>
    <x v="13"/>
    <n v="1"/>
  </r>
  <r>
    <x v="483"/>
    <x v="40091"/>
    <x v="90"/>
    <x v="13"/>
    <n v="1"/>
  </r>
  <r>
    <x v="162"/>
    <x v="40092"/>
    <x v="90"/>
    <x v="13"/>
    <n v="1"/>
  </r>
  <r>
    <x v="162"/>
    <x v="40092"/>
    <x v="90"/>
    <x v="13"/>
    <n v="1"/>
  </r>
  <r>
    <x v="12"/>
    <x v="40093"/>
    <x v="90"/>
    <x v="13"/>
    <n v="1"/>
  </r>
  <r>
    <x v="11"/>
    <x v="40094"/>
    <x v="90"/>
    <x v="13"/>
    <n v="1"/>
  </r>
  <r>
    <x v="28"/>
    <x v="40095"/>
    <x v="90"/>
    <x v="13"/>
    <n v="1"/>
  </r>
  <r>
    <x v="11"/>
    <x v="40096"/>
    <x v="90"/>
    <x v="13"/>
    <n v="1"/>
  </r>
  <r>
    <x v="14"/>
    <x v="40097"/>
    <x v="90"/>
    <x v="13"/>
    <n v="1"/>
  </r>
  <r>
    <x v="5"/>
    <x v="40098"/>
    <x v="90"/>
    <x v="13"/>
    <n v="1"/>
  </r>
  <r>
    <x v="465"/>
    <x v="40099"/>
    <x v="90"/>
    <x v="13"/>
    <n v="1"/>
  </r>
  <r>
    <x v="12"/>
    <x v="40100"/>
    <x v="90"/>
    <x v="13"/>
    <n v="1"/>
  </r>
  <r>
    <x v="82"/>
    <x v="39893"/>
    <x v="90"/>
    <x v="13"/>
    <n v="1"/>
  </r>
  <r>
    <x v="108"/>
    <x v="40101"/>
    <x v="90"/>
    <x v="13"/>
    <n v="1"/>
  </r>
  <r>
    <x v="792"/>
    <x v="40102"/>
    <x v="90"/>
    <x v="13"/>
    <n v="1"/>
  </r>
  <r>
    <x v="792"/>
    <x v="40102"/>
    <x v="90"/>
    <x v="13"/>
    <n v="1"/>
  </r>
  <r>
    <x v="12"/>
    <x v="40103"/>
    <x v="90"/>
    <x v="13"/>
    <n v="1"/>
  </r>
  <r>
    <x v="11"/>
    <x v="40104"/>
    <x v="90"/>
    <x v="13"/>
    <n v="1"/>
  </r>
  <r>
    <x v="12"/>
    <x v="40105"/>
    <x v="90"/>
    <x v="13"/>
    <n v="1"/>
  </r>
  <r>
    <x v="1"/>
    <x v="40106"/>
    <x v="90"/>
    <x v="13"/>
    <n v="1"/>
  </r>
  <r>
    <x v="71"/>
    <x v="40107"/>
    <x v="90"/>
    <x v="13"/>
    <n v="1"/>
  </r>
  <r>
    <x v="215"/>
    <x v="40107"/>
    <x v="90"/>
    <x v="13"/>
    <n v="1"/>
  </r>
  <r>
    <x v="215"/>
    <x v="40107"/>
    <x v="90"/>
    <x v="13"/>
    <n v="1"/>
  </r>
  <r>
    <x v="61"/>
    <x v="40108"/>
    <x v="90"/>
    <x v="13"/>
    <n v="1"/>
  </r>
  <r>
    <x v="61"/>
    <x v="40108"/>
    <x v="90"/>
    <x v="13"/>
    <n v="1"/>
  </r>
  <r>
    <x v="47"/>
    <x v="40109"/>
    <x v="90"/>
    <x v="13"/>
    <n v="1"/>
  </r>
  <r>
    <x v="11"/>
    <x v="40110"/>
    <x v="90"/>
    <x v="13"/>
    <n v="1"/>
  </r>
  <r>
    <x v="12"/>
    <x v="40110"/>
    <x v="90"/>
    <x v="13"/>
    <n v="1"/>
  </r>
  <r>
    <x v="11"/>
    <x v="40111"/>
    <x v="90"/>
    <x v="13"/>
    <n v="1"/>
  </r>
  <r>
    <x v="12"/>
    <x v="40111"/>
    <x v="90"/>
    <x v="13"/>
    <n v="1"/>
  </r>
  <r>
    <x v="459"/>
    <x v="40112"/>
    <x v="90"/>
    <x v="13"/>
    <n v="1"/>
  </r>
  <r>
    <x v="382"/>
    <x v="40112"/>
    <x v="90"/>
    <x v="13"/>
    <n v="1"/>
  </r>
  <r>
    <x v="436"/>
    <x v="40112"/>
    <x v="90"/>
    <x v="13"/>
    <n v="1"/>
  </r>
  <r>
    <x v="459"/>
    <x v="40113"/>
    <x v="90"/>
    <x v="13"/>
    <n v="1"/>
  </r>
  <r>
    <x v="382"/>
    <x v="40113"/>
    <x v="90"/>
    <x v="13"/>
    <n v="1"/>
  </r>
  <r>
    <x v="436"/>
    <x v="40113"/>
    <x v="90"/>
    <x v="13"/>
    <n v="1"/>
  </r>
  <r>
    <x v="5"/>
    <x v="40114"/>
    <x v="90"/>
    <x v="13"/>
    <n v="1"/>
  </r>
  <r>
    <x v="5"/>
    <x v="40115"/>
    <x v="90"/>
    <x v="13"/>
    <n v="1"/>
  </r>
  <r>
    <x v="220"/>
    <x v="40116"/>
    <x v="90"/>
    <x v="13"/>
    <n v="1"/>
  </r>
  <r>
    <x v="14"/>
    <x v="40116"/>
    <x v="90"/>
    <x v="13"/>
    <n v="1"/>
  </r>
  <r>
    <x v="559"/>
    <x v="40117"/>
    <x v="90"/>
    <x v="13"/>
    <n v="1"/>
  </r>
  <r>
    <x v="1063"/>
    <x v="40118"/>
    <x v="90"/>
    <x v="13"/>
    <n v="1"/>
  </r>
  <r>
    <x v="29"/>
    <x v="40119"/>
    <x v="90"/>
    <x v="13"/>
    <n v="1"/>
  </r>
  <r>
    <x v="5"/>
    <x v="40119"/>
    <x v="90"/>
    <x v="13"/>
    <n v="1"/>
  </r>
  <r>
    <x v="5"/>
    <x v="40120"/>
    <x v="90"/>
    <x v="13"/>
    <n v="1"/>
  </r>
  <r>
    <x v="12"/>
    <x v="40120"/>
    <x v="90"/>
    <x v="13"/>
    <n v="1"/>
  </r>
  <r>
    <x v="1980"/>
    <x v="40121"/>
    <x v="90"/>
    <x v="13"/>
    <n v="1"/>
  </r>
  <r>
    <x v="114"/>
    <x v="40122"/>
    <x v="90"/>
    <x v="13"/>
    <n v="1"/>
  </r>
  <r>
    <x v="33"/>
    <x v="39694"/>
    <x v="90"/>
    <x v="13"/>
    <n v="1"/>
  </r>
  <r>
    <x v="318"/>
    <x v="40123"/>
    <x v="90"/>
    <x v="13"/>
    <n v="1"/>
  </r>
  <r>
    <x v="1195"/>
    <x v="40124"/>
    <x v="90"/>
    <x v="13"/>
    <n v="1"/>
  </r>
  <r>
    <x v="1195"/>
    <x v="40124"/>
    <x v="90"/>
    <x v="13"/>
    <n v="1"/>
  </r>
  <r>
    <x v="71"/>
    <x v="40124"/>
    <x v="90"/>
    <x v="13"/>
    <n v="1"/>
  </r>
  <r>
    <x v="144"/>
    <x v="40124"/>
    <x v="90"/>
    <x v="13"/>
    <n v="1"/>
  </r>
  <r>
    <x v="465"/>
    <x v="40124"/>
    <x v="90"/>
    <x v="13"/>
    <n v="1"/>
  </r>
  <r>
    <x v="11"/>
    <x v="22561"/>
    <x v="90"/>
    <x v="13"/>
    <n v="1"/>
  </r>
  <r>
    <x v="465"/>
    <x v="22561"/>
    <x v="90"/>
    <x v="13"/>
    <n v="1"/>
  </r>
  <r>
    <x v="542"/>
    <x v="40125"/>
    <x v="90"/>
    <x v="13"/>
    <n v="1"/>
  </r>
  <r>
    <x v="1533"/>
    <x v="40126"/>
    <x v="90"/>
    <x v="13"/>
    <n v="1"/>
  </r>
  <r>
    <x v="122"/>
    <x v="40126"/>
    <x v="90"/>
    <x v="13"/>
    <n v="1"/>
  </r>
  <r>
    <x v="71"/>
    <x v="40127"/>
    <x v="90"/>
    <x v="13"/>
    <n v="1"/>
  </r>
  <r>
    <x v="365"/>
    <x v="40128"/>
    <x v="91"/>
    <x v="13"/>
    <n v="1"/>
  </r>
  <r>
    <x v="2173"/>
    <x v="40128"/>
    <x v="91"/>
    <x v="13"/>
    <n v="1"/>
  </r>
  <r>
    <x v="465"/>
    <x v="40129"/>
    <x v="91"/>
    <x v="13"/>
    <n v="1"/>
  </r>
  <r>
    <x v="707"/>
    <x v="40130"/>
    <x v="91"/>
    <x v="13"/>
    <n v="1"/>
  </r>
  <r>
    <x v="23"/>
    <x v="40131"/>
    <x v="91"/>
    <x v="13"/>
    <n v="1"/>
  </r>
  <r>
    <x v="636"/>
    <x v="40132"/>
    <x v="91"/>
    <x v="13"/>
    <n v="1"/>
  </r>
  <r>
    <x v="12"/>
    <x v="40133"/>
    <x v="91"/>
    <x v="13"/>
    <n v="1"/>
  </r>
  <r>
    <x v="12"/>
    <x v="40134"/>
    <x v="91"/>
    <x v="13"/>
    <n v="1"/>
  </r>
  <r>
    <x v="461"/>
    <x v="40135"/>
    <x v="91"/>
    <x v="13"/>
    <n v="1"/>
  </r>
  <r>
    <x v="13"/>
    <x v="40135"/>
    <x v="91"/>
    <x v="13"/>
    <n v="1"/>
  </r>
  <r>
    <x v="461"/>
    <x v="40136"/>
    <x v="91"/>
    <x v="13"/>
    <n v="1"/>
  </r>
  <r>
    <x v="13"/>
    <x v="40136"/>
    <x v="91"/>
    <x v="13"/>
    <n v="1"/>
  </r>
  <r>
    <x v="88"/>
    <x v="40137"/>
    <x v="91"/>
    <x v="13"/>
    <n v="1"/>
  </r>
  <r>
    <x v="150"/>
    <x v="40138"/>
    <x v="91"/>
    <x v="13"/>
    <n v="1"/>
  </r>
  <r>
    <x v="132"/>
    <x v="40139"/>
    <x v="91"/>
    <x v="13"/>
    <n v="1"/>
  </r>
  <r>
    <x v="127"/>
    <x v="40140"/>
    <x v="91"/>
    <x v="13"/>
    <n v="1"/>
  </r>
  <r>
    <x v="27"/>
    <x v="40141"/>
    <x v="91"/>
    <x v="13"/>
    <n v="1"/>
  </r>
  <r>
    <x v="12"/>
    <x v="40142"/>
    <x v="91"/>
    <x v="13"/>
    <n v="1"/>
  </r>
  <r>
    <x v="121"/>
    <x v="40143"/>
    <x v="91"/>
    <x v="13"/>
    <n v="1"/>
  </r>
  <r>
    <x v="23"/>
    <x v="40144"/>
    <x v="91"/>
    <x v="13"/>
    <n v="1"/>
  </r>
  <r>
    <x v="457"/>
    <x v="40145"/>
    <x v="91"/>
    <x v="13"/>
    <n v="1"/>
  </r>
  <r>
    <x v="789"/>
    <x v="40145"/>
    <x v="91"/>
    <x v="13"/>
    <n v="1"/>
  </r>
  <r>
    <x v="602"/>
    <x v="40145"/>
    <x v="91"/>
    <x v="13"/>
    <n v="1"/>
  </r>
  <r>
    <x v="11"/>
    <x v="40146"/>
    <x v="91"/>
    <x v="13"/>
    <n v="1"/>
  </r>
  <r>
    <x v="465"/>
    <x v="40147"/>
    <x v="91"/>
    <x v="13"/>
    <n v="1"/>
  </r>
  <r>
    <x v="27"/>
    <x v="40148"/>
    <x v="91"/>
    <x v="13"/>
    <n v="1"/>
  </r>
  <r>
    <x v="47"/>
    <x v="39148"/>
    <x v="91"/>
    <x v="13"/>
    <n v="1"/>
  </r>
  <r>
    <x v="110"/>
    <x v="39148"/>
    <x v="91"/>
    <x v="13"/>
    <n v="1"/>
  </r>
  <r>
    <x v="111"/>
    <x v="39148"/>
    <x v="91"/>
    <x v="13"/>
    <n v="1"/>
  </r>
  <r>
    <x v="12"/>
    <x v="40149"/>
    <x v="91"/>
    <x v="13"/>
    <n v="1"/>
  </r>
  <r>
    <x v="465"/>
    <x v="40150"/>
    <x v="91"/>
    <x v="13"/>
    <n v="1"/>
  </r>
  <r>
    <x v="147"/>
    <x v="40151"/>
    <x v="91"/>
    <x v="13"/>
    <n v="1"/>
  </r>
  <r>
    <x v="11"/>
    <x v="40152"/>
    <x v="91"/>
    <x v="13"/>
    <n v="1"/>
  </r>
  <r>
    <x v="11"/>
    <x v="40153"/>
    <x v="91"/>
    <x v="13"/>
    <n v="1"/>
  </r>
  <r>
    <x v="2"/>
    <x v="40153"/>
    <x v="91"/>
    <x v="13"/>
    <n v="1"/>
  </r>
  <r>
    <x v="82"/>
    <x v="38778"/>
    <x v="91"/>
    <x v="13"/>
    <n v="1"/>
  </r>
  <r>
    <x v="12"/>
    <x v="39891"/>
    <x v="91"/>
    <x v="13"/>
    <n v="1"/>
  </r>
  <r>
    <x v="122"/>
    <x v="40154"/>
    <x v="91"/>
    <x v="13"/>
    <n v="1"/>
  </r>
  <r>
    <x v="465"/>
    <x v="40155"/>
    <x v="91"/>
    <x v="13"/>
    <n v="1"/>
  </r>
  <r>
    <x v="140"/>
    <x v="40156"/>
    <x v="91"/>
    <x v="13"/>
    <n v="1"/>
  </r>
  <r>
    <x v="1175"/>
    <x v="40157"/>
    <x v="91"/>
    <x v="13"/>
    <n v="1"/>
  </r>
  <r>
    <x v="236"/>
    <x v="40157"/>
    <x v="91"/>
    <x v="13"/>
    <n v="1"/>
  </r>
  <r>
    <x v="35"/>
    <x v="40157"/>
    <x v="91"/>
    <x v="13"/>
    <n v="1"/>
  </r>
  <r>
    <x v="80"/>
    <x v="40158"/>
    <x v="91"/>
    <x v="13"/>
    <n v="1"/>
  </r>
  <r>
    <x v="12"/>
    <x v="40159"/>
    <x v="91"/>
    <x v="13"/>
    <n v="1"/>
  </r>
  <r>
    <x v="449"/>
    <x v="40160"/>
    <x v="91"/>
    <x v="13"/>
    <n v="1"/>
  </r>
  <r>
    <x v="449"/>
    <x v="40160"/>
    <x v="91"/>
    <x v="13"/>
    <n v="1"/>
  </r>
  <r>
    <x v="132"/>
    <x v="40161"/>
    <x v="91"/>
    <x v="13"/>
    <n v="1"/>
  </r>
  <r>
    <x v="23"/>
    <x v="40162"/>
    <x v="91"/>
    <x v="13"/>
    <n v="1"/>
  </r>
  <r>
    <x v="707"/>
    <x v="40163"/>
    <x v="91"/>
    <x v="13"/>
    <n v="1"/>
  </r>
  <r>
    <x v="442"/>
    <x v="40164"/>
    <x v="91"/>
    <x v="13"/>
    <n v="1"/>
  </r>
  <r>
    <x v="308"/>
    <x v="36706"/>
    <x v="91"/>
    <x v="13"/>
    <n v="1"/>
  </r>
  <r>
    <x v="11"/>
    <x v="40165"/>
    <x v="91"/>
    <x v="13"/>
    <n v="1"/>
  </r>
  <r>
    <x v="12"/>
    <x v="21353"/>
    <x v="92"/>
    <x v="13"/>
    <n v="1"/>
  </r>
  <r>
    <x v="298"/>
    <x v="40166"/>
    <x v="92"/>
    <x v="13"/>
    <n v="1"/>
  </r>
  <r>
    <x v="11"/>
    <x v="40167"/>
    <x v="92"/>
    <x v="13"/>
    <n v="1"/>
  </r>
  <r>
    <x v="71"/>
    <x v="40167"/>
    <x v="92"/>
    <x v="13"/>
    <n v="1"/>
  </r>
  <r>
    <x v="145"/>
    <x v="40167"/>
    <x v="92"/>
    <x v="13"/>
    <n v="1"/>
  </r>
  <r>
    <x v="144"/>
    <x v="40167"/>
    <x v="92"/>
    <x v="13"/>
    <n v="1"/>
  </r>
  <r>
    <x v="1022"/>
    <x v="40167"/>
    <x v="92"/>
    <x v="13"/>
    <n v="1"/>
  </r>
  <r>
    <x v="12"/>
    <x v="40167"/>
    <x v="92"/>
    <x v="13"/>
    <n v="1"/>
  </r>
  <r>
    <x v="118"/>
    <x v="40168"/>
    <x v="92"/>
    <x v="13"/>
    <n v="1"/>
  </r>
  <r>
    <x v="33"/>
    <x v="40169"/>
    <x v="93"/>
    <x v="13"/>
    <n v="1"/>
  </r>
  <r>
    <x v="444"/>
    <x v="40170"/>
    <x v="93"/>
    <x v="13"/>
    <n v="1"/>
  </r>
  <r>
    <x v="79"/>
    <x v="40171"/>
    <x v="93"/>
    <x v="13"/>
    <n v="1"/>
  </r>
  <r>
    <x v="444"/>
    <x v="40172"/>
    <x v="93"/>
    <x v="13"/>
    <n v="1"/>
  </r>
  <r>
    <x v="44"/>
    <x v="40173"/>
    <x v="93"/>
    <x v="13"/>
    <n v="1"/>
  </r>
  <r>
    <x v="95"/>
    <x v="40174"/>
    <x v="93"/>
    <x v="13"/>
    <n v="1"/>
  </r>
  <r>
    <x v="298"/>
    <x v="22606"/>
    <x v="93"/>
    <x v="13"/>
    <n v="1"/>
  </r>
  <r>
    <x v="643"/>
    <x v="40175"/>
    <x v="93"/>
    <x v="13"/>
    <n v="1"/>
  </r>
  <r>
    <x v="459"/>
    <x v="40175"/>
    <x v="93"/>
    <x v="13"/>
    <n v="1"/>
  </r>
  <r>
    <x v="382"/>
    <x v="40175"/>
    <x v="93"/>
    <x v="13"/>
    <n v="1"/>
  </r>
  <r>
    <x v="436"/>
    <x v="40175"/>
    <x v="93"/>
    <x v="13"/>
    <n v="1"/>
  </r>
  <r>
    <x v="444"/>
    <x v="40176"/>
    <x v="93"/>
    <x v="13"/>
    <n v="1"/>
  </r>
  <r>
    <x v="444"/>
    <x v="40177"/>
    <x v="93"/>
    <x v="13"/>
    <n v="1"/>
  </r>
  <r>
    <x v="296"/>
    <x v="40178"/>
    <x v="554"/>
    <x v="13"/>
    <n v="1"/>
  </r>
  <r>
    <x v="296"/>
    <x v="40178"/>
    <x v="554"/>
    <x v="13"/>
    <n v="1"/>
  </r>
  <r>
    <x v="144"/>
    <x v="40179"/>
    <x v="554"/>
    <x v="13"/>
    <n v="1"/>
  </r>
  <r>
    <x v="11"/>
    <x v="40180"/>
    <x v="94"/>
    <x v="13"/>
    <n v="1"/>
  </r>
  <r>
    <x v="1022"/>
    <x v="40181"/>
    <x v="94"/>
    <x v="13"/>
    <n v="1"/>
  </r>
  <r>
    <x v="308"/>
    <x v="40182"/>
    <x v="94"/>
    <x v="13"/>
    <n v="1"/>
  </r>
  <r>
    <x v="144"/>
    <x v="40183"/>
    <x v="94"/>
    <x v="13"/>
    <n v="1"/>
  </r>
  <r>
    <x v="144"/>
    <x v="40183"/>
    <x v="94"/>
    <x v="13"/>
    <n v="1"/>
  </r>
  <r>
    <x v="460"/>
    <x v="40184"/>
    <x v="95"/>
    <x v="13"/>
    <n v="1"/>
  </r>
  <r>
    <x v="12"/>
    <x v="40184"/>
    <x v="95"/>
    <x v="13"/>
    <n v="1"/>
  </r>
  <r>
    <x v="272"/>
    <x v="40185"/>
    <x v="95"/>
    <x v="13"/>
    <n v="1"/>
  </r>
  <r>
    <x v="12"/>
    <x v="40186"/>
    <x v="95"/>
    <x v="13"/>
    <n v="1"/>
  </r>
  <r>
    <x v="78"/>
    <x v="40187"/>
    <x v="95"/>
    <x v="13"/>
    <n v="1"/>
  </r>
  <r>
    <x v="118"/>
    <x v="40188"/>
    <x v="95"/>
    <x v="13"/>
    <n v="1"/>
  </r>
  <r>
    <x v="12"/>
    <x v="40189"/>
    <x v="95"/>
    <x v="13"/>
    <n v="1"/>
  </r>
  <r>
    <x v="12"/>
    <x v="40190"/>
    <x v="95"/>
    <x v="13"/>
    <n v="1"/>
  </r>
  <r>
    <x v="12"/>
    <x v="38922"/>
    <x v="95"/>
    <x v="13"/>
    <n v="1"/>
  </r>
  <r>
    <x v="280"/>
    <x v="40191"/>
    <x v="95"/>
    <x v="13"/>
    <n v="1"/>
  </r>
  <r>
    <x v="11"/>
    <x v="40192"/>
    <x v="95"/>
    <x v="13"/>
    <n v="1"/>
  </r>
  <r>
    <x v="280"/>
    <x v="40193"/>
    <x v="95"/>
    <x v="13"/>
    <n v="1"/>
  </r>
  <r>
    <x v="115"/>
    <x v="40194"/>
    <x v="95"/>
    <x v="13"/>
    <n v="1"/>
  </r>
  <r>
    <x v="12"/>
    <x v="40195"/>
    <x v="95"/>
    <x v="13"/>
    <n v="1"/>
  </r>
  <r>
    <x v="460"/>
    <x v="40196"/>
    <x v="95"/>
    <x v="13"/>
    <n v="1"/>
  </r>
  <r>
    <x v="11"/>
    <x v="40197"/>
    <x v="95"/>
    <x v="13"/>
    <n v="1"/>
  </r>
  <r>
    <x v="12"/>
    <x v="40197"/>
    <x v="95"/>
    <x v="13"/>
    <n v="1"/>
  </r>
  <r>
    <x v="82"/>
    <x v="40198"/>
    <x v="95"/>
    <x v="13"/>
    <n v="1"/>
  </r>
  <r>
    <x v="118"/>
    <x v="40199"/>
    <x v="95"/>
    <x v="13"/>
    <n v="1"/>
  </r>
  <r>
    <x v="12"/>
    <x v="40200"/>
    <x v="95"/>
    <x v="13"/>
    <n v="1"/>
  </r>
  <r>
    <x v="12"/>
    <x v="40201"/>
    <x v="95"/>
    <x v="13"/>
    <n v="1"/>
  </r>
  <r>
    <x v="285"/>
    <x v="40202"/>
    <x v="95"/>
    <x v="13"/>
    <n v="1"/>
  </r>
  <r>
    <x v="460"/>
    <x v="40203"/>
    <x v="95"/>
    <x v="13"/>
    <n v="1"/>
  </r>
  <r>
    <x v="12"/>
    <x v="40203"/>
    <x v="95"/>
    <x v="13"/>
    <n v="1"/>
  </r>
  <r>
    <x v="11"/>
    <x v="40204"/>
    <x v="95"/>
    <x v="13"/>
    <n v="1"/>
  </r>
  <r>
    <x v="12"/>
    <x v="40204"/>
    <x v="95"/>
    <x v="13"/>
    <n v="1"/>
  </r>
  <r>
    <x v="563"/>
    <x v="40205"/>
    <x v="95"/>
    <x v="13"/>
    <n v="1"/>
  </r>
  <r>
    <x v="641"/>
    <x v="40205"/>
    <x v="95"/>
    <x v="13"/>
    <n v="1"/>
  </r>
  <r>
    <x v="563"/>
    <x v="40206"/>
    <x v="95"/>
    <x v="13"/>
    <n v="1"/>
  </r>
  <r>
    <x v="641"/>
    <x v="40206"/>
    <x v="95"/>
    <x v="13"/>
    <n v="1"/>
  </r>
  <r>
    <x v="442"/>
    <x v="40207"/>
    <x v="95"/>
    <x v="13"/>
    <n v="1"/>
  </r>
  <r>
    <x v="442"/>
    <x v="40208"/>
    <x v="95"/>
    <x v="13"/>
    <n v="1"/>
  </r>
  <r>
    <x v="12"/>
    <x v="40209"/>
    <x v="95"/>
    <x v="13"/>
    <n v="1"/>
  </r>
  <r>
    <x v="12"/>
    <x v="40210"/>
    <x v="95"/>
    <x v="13"/>
    <n v="1"/>
  </r>
  <r>
    <x v="461"/>
    <x v="40211"/>
    <x v="96"/>
    <x v="13"/>
    <n v="1"/>
  </r>
  <r>
    <x v="218"/>
    <x v="40211"/>
    <x v="96"/>
    <x v="13"/>
    <n v="1"/>
  </r>
  <r>
    <x v="200"/>
    <x v="40212"/>
    <x v="96"/>
    <x v="13"/>
    <n v="1"/>
  </r>
  <r>
    <x v="11"/>
    <x v="40212"/>
    <x v="96"/>
    <x v="13"/>
    <n v="1"/>
  </r>
  <r>
    <x v="164"/>
    <x v="40212"/>
    <x v="96"/>
    <x v="13"/>
    <n v="1"/>
  </r>
  <r>
    <x v="12"/>
    <x v="40212"/>
    <x v="96"/>
    <x v="13"/>
    <n v="1"/>
  </r>
  <r>
    <x v="124"/>
    <x v="40212"/>
    <x v="96"/>
    <x v="13"/>
    <n v="1"/>
  </r>
  <r>
    <x v="105"/>
    <x v="40213"/>
    <x v="96"/>
    <x v="13"/>
    <n v="1"/>
  </r>
  <r>
    <x v="461"/>
    <x v="40214"/>
    <x v="96"/>
    <x v="13"/>
    <n v="1"/>
  </r>
  <r>
    <x v="220"/>
    <x v="40214"/>
    <x v="96"/>
    <x v="13"/>
    <n v="1"/>
  </r>
  <r>
    <x v="132"/>
    <x v="40215"/>
    <x v="96"/>
    <x v="13"/>
    <n v="1"/>
  </r>
  <r>
    <x v="162"/>
    <x v="40216"/>
    <x v="96"/>
    <x v="13"/>
    <n v="1"/>
  </r>
  <r>
    <x v="144"/>
    <x v="40217"/>
    <x v="97"/>
    <x v="13"/>
    <n v="1"/>
  </r>
  <r>
    <x v="792"/>
    <x v="22671"/>
    <x v="98"/>
    <x v="13"/>
    <n v="1"/>
  </r>
  <r>
    <x v="792"/>
    <x v="22671"/>
    <x v="98"/>
    <x v="13"/>
    <n v="1"/>
  </r>
  <r>
    <x v="1500"/>
    <x v="40218"/>
    <x v="209"/>
    <x v="13"/>
    <n v="1"/>
  </r>
  <r>
    <x v="91"/>
    <x v="40219"/>
    <x v="209"/>
    <x v="13"/>
    <n v="1"/>
  </r>
  <r>
    <x v="162"/>
    <x v="40220"/>
    <x v="209"/>
    <x v="13"/>
    <n v="1"/>
  </r>
  <r>
    <x v="212"/>
    <x v="40221"/>
    <x v="209"/>
    <x v="13"/>
    <n v="1"/>
  </r>
  <r>
    <x v="2070"/>
    <x v="40221"/>
    <x v="209"/>
    <x v="13"/>
    <n v="1"/>
  </r>
  <r>
    <x v="153"/>
    <x v="40221"/>
    <x v="209"/>
    <x v="13"/>
    <n v="1"/>
  </r>
  <r>
    <x v="602"/>
    <x v="40222"/>
    <x v="209"/>
    <x v="13"/>
    <n v="1"/>
  </r>
  <r>
    <x v="564"/>
    <x v="40223"/>
    <x v="209"/>
    <x v="13"/>
    <n v="1"/>
  </r>
  <r>
    <x v="2236"/>
    <x v="40223"/>
    <x v="209"/>
    <x v="13"/>
    <n v="1"/>
  </r>
  <r>
    <x v="120"/>
    <x v="40224"/>
    <x v="209"/>
    <x v="13"/>
    <n v="1"/>
  </r>
  <r>
    <x v="767"/>
    <x v="40224"/>
    <x v="209"/>
    <x v="13"/>
    <n v="1"/>
  </r>
  <r>
    <x v="45"/>
    <x v="40225"/>
    <x v="209"/>
    <x v="13"/>
    <n v="1"/>
  </r>
  <r>
    <x v="176"/>
    <x v="40226"/>
    <x v="209"/>
    <x v="13"/>
    <n v="1"/>
  </r>
  <r>
    <x v="2"/>
    <x v="40227"/>
    <x v="209"/>
    <x v="13"/>
    <n v="1"/>
  </r>
  <r>
    <x v="1493"/>
    <x v="2988"/>
    <x v="209"/>
    <x v="13"/>
    <n v="1"/>
  </r>
  <r>
    <x v="47"/>
    <x v="2988"/>
    <x v="209"/>
    <x v="13"/>
    <n v="1"/>
  </r>
  <r>
    <x v="5"/>
    <x v="40228"/>
    <x v="209"/>
    <x v="13"/>
    <n v="1"/>
  </r>
  <r>
    <x v="268"/>
    <x v="40229"/>
    <x v="209"/>
    <x v="13"/>
    <n v="1"/>
  </r>
  <r>
    <x v="806"/>
    <x v="40229"/>
    <x v="209"/>
    <x v="13"/>
    <n v="1"/>
  </r>
  <r>
    <x v="14"/>
    <x v="40230"/>
    <x v="209"/>
    <x v="13"/>
    <n v="1"/>
  </r>
  <r>
    <x v="151"/>
    <x v="40231"/>
    <x v="209"/>
    <x v="13"/>
    <n v="1"/>
  </r>
  <r>
    <x v="159"/>
    <x v="40231"/>
    <x v="209"/>
    <x v="13"/>
    <n v="1"/>
  </r>
  <r>
    <x v="91"/>
    <x v="40232"/>
    <x v="209"/>
    <x v="13"/>
    <n v="1"/>
  </r>
  <r>
    <x v="153"/>
    <x v="40233"/>
    <x v="209"/>
    <x v="13"/>
    <n v="1"/>
  </r>
  <r>
    <x v="12"/>
    <x v="40234"/>
    <x v="209"/>
    <x v="13"/>
    <n v="1"/>
  </r>
  <r>
    <x v="375"/>
    <x v="40235"/>
    <x v="209"/>
    <x v="13"/>
    <n v="1"/>
  </r>
  <r>
    <x v="298"/>
    <x v="40235"/>
    <x v="209"/>
    <x v="13"/>
    <n v="1"/>
  </r>
  <r>
    <x v="98"/>
    <x v="40236"/>
    <x v="210"/>
    <x v="13"/>
    <n v="1"/>
  </r>
  <r>
    <x v="175"/>
    <x v="40237"/>
    <x v="210"/>
    <x v="13"/>
    <n v="1"/>
  </r>
  <r>
    <x v="660"/>
    <x v="40237"/>
    <x v="210"/>
    <x v="13"/>
    <n v="1"/>
  </r>
  <r>
    <x v="120"/>
    <x v="40224"/>
    <x v="210"/>
    <x v="13"/>
    <n v="1"/>
  </r>
  <r>
    <x v="767"/>
    <x v="40224"/>
    <x v="210"/>
    <x v="13"/>
    <n v="1"/>
  </r>
  <r>
    <x v="626"/>
    <x v="40226"/>
    <x v="210"/>
    <x v="13"/>
    <n v="1"/>
  </r>
  <r>
    <x v="47"/>
    <x v="11355"/>
    <x v="210"/>
    <x v="13"/>
    <n v="1"/>
  </r>
  <r>
    <x v="2"/>
    <x v="40238"/>
    <x v="210"/>
    <x v="13"/>
    <n v="1"/>
  </r>
  <r>
    <x v="375"/>
    <x v="40239"/>
    <x v="210"/>
    <x v="13"/>
    <n v="1"/>
  </r>
  <r>
    <x v="375"/>
    <x v="40239"/>
    <x v="210"/>
    <x v="13"/>
    <n v="1"/>
  </r>
  <r>
    <x v="120"/>
    <x v="40224"/>
    <x v="555"/>
    <x v="13"/>
    <n v="1"/>
  </r>
  <r>
    <x v="120"/>
    <x v="40224"/>
    <x v="555"/>
    <x v="13"/>
    <n v="1"/>
  </r>
  <r>
    <x v="767"/>
    <x v="40224"/>
    <x v="555"/>
    <x v="13"/>
    <n v="1"/>
  </r>
  <r>
    <x v="767"/>
    <x v="40224"/>
    <x v="555"/>
    <x v="13"/>
    <n v="1"/>
  </r>
  <r>
    <x v="626"/>
    <x v="40226"/>
    <x v="555"/>
    <x v="13"/>
    <n v="1"/>
  </r>
  <r>
    <x v="47"/>
    <x v="11355"/>
    <x v="555"/>
    <x v="13"/>
    <n v="1"/>
  </r>
  <r>
    <x v="23"/>
    <x v="40240"/>
    <x v="555"/>
    <x v="13"/>
    <n v="1"/>
  </r>
  <r>
    <x v="375"/>
    <x v="40239"/>
    <x v="555"/>
    <x v="13"/>
    <n v="1"/>
  </r>
  <r>
    <x v="620"/>
    <x v="40241"/>
    <x v="211"/>
    <x v="13"/>
    <n v="1"/>
  </r>
  <r>
    <x v="120"/>
    <x v="40224"/>
    <x v="211"/>
    <x v="13"/>
    <n v="1"/>
  </r>
  <r>
    <x v="767"/>
    <x v="40224"/>
    <x v="211"/>
    <x v="13"/>
    <n v="1"/>
  </r>
  <r>
    <x v="176"/>
    <x v="40226"/>
    <x v="211"/>
    <x v="13"/>
    <n v="1"/>
  </r>
  <r>
    <x v="47"/>
    <x v="2988"/>
    <x v="211"/>
    <x v="13"/>
    <n v="1"/>
  </r>
  <r>
    <x v="47"/>
    <x v="2988"/>
    <x v="211"/>
    <x v="13"/>
    <n v="1"/>
  </r>
  <r>
    <x v="74"/>
    <x v="40242"/>
    <x v="211"/>
    <x v="13"/>
    <n v="1"/>
  </r>
  <r>
    <x v="1679"/>
    <x v="40243"/>
    <x v="211"/>
    <x v="13"/>
    <n v="1"/>
  </r>
  <r>
    <x v="12"/>
    <x v="40244"/>
    <x v="211"/>
    <x v="13"/>
    <n v="1"/>
  </r>
  <r>
    <x v="375"/>
    <x v="40245"/>
    <x v="211"/>
    <x v="13"/>
    <n v="1"/>
  </r>
  <r>
    <x v="156"/>
    <x v="40246"/>
    <x v="211"/>
    <x v="13"/>
    <n v="1"/>
  </r>
  <r>
    <x v="120"/>
    <x v="40224"/>
    <x v="556"/>
    <x v="13"/>
    <n v="1"/>
  </r>
  <r>
    <x v="767"/>
    <x v="40224"/>
    <x v="556"/>
    <x v="13"/>
    <n v="1"/>
  </r>
  <r>
    <x v="23"/>
    <x v="40247"/>
    <x v="556"/>
    <x v="13"/>
    <n v="1"/>
  </r>
  <r>
    <x v="265"/>
    <x v="40248"/>
    <x v="556"/>
    <x v="13"/>
    <n v="1"/>
  </r>
  <r>
    <x v="47"/>
    <x v="40249"/>
    <x v="556"/>
    <x v="13"/>
    <n v="1"/>
  </r>
  <r>
    <x v="906"/>
    <x v="40249"/>
    <x v="556"/>
    <x v="13"/>
    <n v="1"/>
  </r>
  <r>
    <x v="626"/>
    <x v="40226"/>
    <x v="556"/>
    <x v="13"/>
    <n v="1"/>
  </r>
  <r>
    <x v="47"/>
    <x v="11355"/>
    <x v="556"/>
    <x v="13"/>
    <n v="1"/>
  </r>
  <r>
    <x v="2264"/>
    <x v="11355"/>
    <x v="556"/>
    <x v="13"/>
    <n v="1"/>
  </r>
  <r>
    <x v="244"/>
    <x v="40250"/>
    <x v="556"/>
    <x v="13"/>
    <n v="1"/>
  </r>
  <r>
    <x v="98"/>
    <x v="40251"/>
    <x v="556"/>
    <x v="13"/>
    <n v="1"/>
  </r>
  <r>
    <x v="375"/>
    <x v="40252"/>
    <x v="556"/>
    <x v="13"/>
    <n v="1"/>
  </r>
  <r>
    <x v="298"/>
    <x v="40252"/>
    <x v="556"/>
    <x v="13"/>
    <n v="1"/>
  </r>
  <r>
    <x v="120"/>
    <x v="40224"/>
    <x v="775"/>
    <x v="13"/>
    <n v="1"/>
  </r>
  <r>
    <x v="767"/>
    <x v="40224"/>
    <x v="775"/>
    <x v="13"/>
    <n v="1"/>
  </r>
  <r>
    <x v="90"/>
    <x v="40253"/>
    <x v="775"/>
    <x v="13"/>
    <n v="1"/>
  </r>
  <r>
    <x v="386"/>
    <x v="11355"/>
    <x v="775"/>
    <x v="13"/>
    <n v="1"/>
  </r>
  <r>
    <x v="47"/>
    <x v="11355"/>
    <x v="775"/>
    <x v="13"/>
    <n v="1"/>
  </r>
  <r>
    <x v="375"/>
    <x v="40239"/>
    <x v="775"/>
    <x v="13"/>
    <n v="1"/>
  </r>
  <r>
    <x v="149"/>
    <x v="40254"/>
    <x v="557"/>
    <x v="13"/>
    <n v="1"/>
  </r>
  <r>
    <x v="120"/>
    <x v="40224"/>
    <x v="557"/>
    <x v="13"/>
    <n v="1"/>
  </r>
  <r>
    <x v="767"/>
    <x v="40224"/>
    <x v="557"/>
    <x v="13"/>
    <n v="1"/>
  </r>
  <r>
    <x v="159"/>
    <x v="40255"/>
    <x v="557"/>
    <x v="13"/>
    <n v="1"/>
  </r>
  <r>
    <x v="626"/>
    <x v="40226"/>
    <x v="557"/>
    <x v="13"/>
    <n v="1"/>
  </r>
  <r>
    <x v="47"/>
    <x v="11355"/>
    <x v="557"/>
    <x v="13"/>
    <n v="1"/>
  </r>
  <r>
    <x v="151"/>
    <x v="40256"/>
    <x v="557"/>
    <x v="13"/>
    <n v="1"/>
  </r>
  <r>
    <x v="159"/>
    <x v="40256"/>
    <x v="557"/>
    <x v="13"/>
    <n v="1"/>
  </r>
  <r>
    <x v="788"/>
    <x v="40257"/>
    <x v="557"/>
    <x v="13"/>
    <n v="1"/>
  </r>
  <r>
    <x v="602"/>
    <x v="40257"/>
    <x v="557"/>
    <x v="13"/>
    <n v="1"/>
  </r>
  <r>
    <x v="175"/>
    <x v="40258"/>
    <x v="557"/>
    <x v="13"/>
    <n v="1"/>
  </r>
  <r>
    <x v="14"/>
    <x v="40258"/>
    <x v="557"/>
    <x v="13"/>
    <n v="1"/>
  </r>
  <r>
    <x v="175"/>
    <x v="40259"/>
    <x v="557"/>
    <x v="13"/>
    <n v="1"/>
  </r>
  <r>
    <x v="677"/>
    <x v="40260"/>
    <x v="557"/>
    <x v="13"/>
    <n v="1"/>
  </r>
  <r>
    <x v="375"/>
    <x v="40239"/>
    <x v="557"/>
    <x v="13"/>
    <n v="1"/>
  </r>
  <r>
    <x v="1173"/>
    <x v="40261"/>
    <x v="212"/>
    <x v="13"/>
    <n v="1"/>
  </r>
  <r>
    <x v="120"/>
    <x v="40224"/>
    <x v="212"/>
    <x v="13"/>
    <n v="1"/>
  </r>
  <r>
    <x v="767"/>
    <x v="40224"/>
    <x v="212"/>
    <x v="13"/>
    <n v="1"/>
  </r>
  <r>
    <x v="176"/>
    <x v="40226"/>
    <x v="212"/>
    <x v="13"/>
    <n v="1"/>
  </r>
  <r>
    <x v="1396"/>
    <x v="2988"/>
    <x v="212"/>
    <x v="13"/>
    <n v="1"/>
  </r>
  <r>
    <x v="47"/>
    <x v="2988"/>
    <x v="212"/>
    <x v="13"/>
    <n v="1"/>
  </r>
  <r>
    <x v="2"/>
    <x v="40262"/>
    <x v="212"/>
    <x v="13"/>
    <n v="1"/>
  </r>
  <r>
    <x v="368"/>
    <x v="40262"/>
    <x v="212"/>
    <x v="13"/>
    <n v="1"/>
  </r>
  <r>
    <x v="2384"/>
    <x v="40263"/>
    <x v="212"/>
    <x v="13"/>
    <n v="1"/>
  </r>
  <r>
    <x v="837"/>
    <x v="40263"/>
    <x v="212"/>
    <x v="13"/>
    <n v="1"/>
  </r>
  <r>
    <x v="47"/>
    <x v="40263"/>
    <x v="212"/>
    <x v="13"/>
    <n v="1"/>
  </r>
  <r>
    <x v="77"/>
    <x v="40264"/>
    <x v="212"/>
    <x v="13"/>
    <n v="1"/>
  </r>
  <r>
    <x v="12"/>
    <x v="40244"/>
    <x v="212"/>
    <x v="13"/>
    <n v="1"/>
  </r>
  <r>
    <x v="375"/>
    <x v="40245"/>
    <x v="212"/>
    <x v="13"/>
    <n v="1"/>
  </r>
  <r>
    <x v="22"/>
    <x v="40265"/>
    <x v="776"/>
    <x v="13"/>
    <n v="1"/>
  </r>
  <r>
    <x v="838"/>
    <x v="40266"/>
    <x v="100"/>
    <x v="13"/>
    <n v="1"/>
  </r>
  <r>
    <x v="640"/>
    <x v="40267"/>
    <x v="100"/>
    <x v="13"/>
    <n v="1"/>
  </r>
  <r>
    <x v="12"/>
    <x v="40267"/>
    <x v="100"/>
    <x v="13"/>
    <n v="1"/>
  </r>
  <r>
    <x v="132"/>
    <x v="39309"/>
    <x v="100"/>
    <x v="13"/>
    <n v="1"/>
  </r>
  <r>
    <x v="12"/>
    <x v="39309"/>
    <x v="100"/>
    <x v="13"/>
    <n v="1"/>
  </r>
  <r>
    <x v="67"/>
    <x v="39309"/>
    <x v="100"/>
    <x v="13"/>
    <n v="1"/>
  </r>
  <r>
    <x v="147"/>
    <x v="39309"/>
    <x v="100"/>
    <x v="13"/>
    <n v="1"/>
  </r>
  <r>
    <x v="308"/>
    <x v="40268"/>
    <x v="648"/>
    <x v="13"/>
    <n v="1"/>
  </r>
  <r>
    <x v="71"/>
    <x v="40269"/>
    <x v="101"/>
    <x v="13"/>
    <n v="1"/>
  </r>
  <r>
    <x v="11"/>
    <x v="40270"/>
    <x v="102"/>
    <x v="13"/>
    <n v="1"/>
  </r>
  <r>
    <x v="11"/>
    <x v="40271"/>
    <x v="102"/>
    <x v="13"/>
    <n v="1"/>
  </r>
  <r>
    <x v="82"/>
    <x v="40272"/>
    <x v="102"/>
    <x v="13"/>
    <n v="1"/>
  </r>
  <r>
    <x v="82"/>
    <x v="40273"/>
    <x v="102"/>
    <x v="13"/>
    <n v="1"/>
  </r>
  <r>
    <x v="272"/>
    <x v="40274"/>
    <x v="102"/>
    <x v="13"/>
    <n v="1"/>
  </r>
  <r>
    <x v="11"/>
    <x v="40275"/>
    <x v="102"/>
    <x v="13"/>
    <n v="1"/>
  </r>
  <r>
    <x v="11"/>
    <x v="40276"/>
    <x v="102"/>
    <x v="13"/>
    <n v="1"/>
  </r>
  <r>
    <x v="11"/>
    <x v="40277"/>
    <x v="102"/>
    <x v="13"/>
    <n v="1"/>
  </r>
  <r>
    <x v="24"/>
    <x v="40278"/>
    <x v="102"/>
    <x v="13"/>
    <n v="1"/>
  </r>
  <r>
    <x v="118"/>
    <x v="40279"/>
    <x v="102"/>
    <x v="13"/>
    <n v="1"/>
  </r>
  <r>
    <x v="11"/>
    <x v="40280"/>
    <x v="102"/>
    <x v="13"/>
    <n v="1"/>
  </r>
  <r>
    <x v="118"/>
    <x v="40281"/>
    <x v="102"/>
    <x v="13"/>
    <n v="1"/>
  </r>
  <r>
    <x v="12"/>
    <x v="40282"/>
    <x v="103"/>
    <x v="13"/>
    <n v="1"/>
  </r>
  <r>
    <x v="12"/>
    <x v="40283"/>
    <x v="103"/>
    <x v="13"/>
    <n v="1"/>
  </r>
  <r>
    <x v="12"/>
    <x v="40284"/>
    <x v="103"/>
    <x v="13"/>
    <n v="1"/>
  </r>
  <r>
    <x v="1256"/>
    <x v="36617"/>
    <x v="103"/>
    <x v="13"/>
    <n v="1"/>
  </r>
  <r>
    <x v="12"/>
    <x v="40285"/>
    <x v="103"/>
    <x v="13"/>
    <n v="1"/>
  </r>
  <r>
    <x v="143"/>
    <x v="40286"/>
    <x v="103"/>
    <x v="13"/>
    <n v="1"/>
  </r>
  <r>
    <x v="12"/>
    <x v="40286"/>
    <x v="103"/>
    <x v="13"/>
    <n v="1"/>
  </r>
  <r>
    <x v="12"/>
    <x v="40287"/>
    <x v="103"/>
    <x v="13"/>
    <n v="1"/>
  </r>
  <r>
    <x v="12"/>
    <x v="40288"/>
    <x v="103"/>
    <x v="13"/>
    <n v="1"/>
  </r>
  <r>
    <x v="78"/>
    <x v="33306"/>
    <x v="103"/>
    <x v="13"/>
    <n v="1"/>
  </r>
  <r>
    <x v="707"/>
    <x v="39146"/>
    <x v="107"/>
    <x v="13"/>
    <n v="1"/>
  </r>
  <r>
    <x v="804"/>
    <x v="39146"/>
    <x v="107"/>
    <x v="13"/>
    <n v="1"/>
  </r>
  <r>
    <x v="12"/>
    <x v="40289"/>
    <x v="108"/>
    <x v="13"/>
    <n v="1"/>
  </r>
  <r>
    <x v="12"/>
    <x v="40290"/>
    <x v="108"/>
    <x v="13"/>
    <n v="1"/>
  </r>
  <r>
    <x v="127"/>
    <x v="40291"/>
    <x v="108"/>
    <x v="13"/>
    <n v="1"/>
  </r>
  <r>
    <x v="454"/>
    <x v="40292"/>
    <x v="108"/>
    <x v="13"/>
    <n v="1"/>
  </r>
  <r>
    <x v="590"/>
    <x v="40292"/>
    <x v="108"/>
    <x v="13"/>
    <n v="1"/>
  </r>
  <r>
    <x v="272"/>
    <x v="40292"/>
    <x v="108"/>
    <x v="13"/>
    <n v="1"/>
  </r>
  <r>
    <x v="429"/>
    <x v="40292"/>
    <x v="108"/>
    <x v="13"/>
    <n v="1"/>
  </r>
  <r>
    <x v="12"/>
    <x v="40292"/>
    <x v="108"/>
    <x v="13"/>
    <n v="1"/>
  </r>
  <r>
    <x v="12"/>
    <x v="40293"/>
    <x v="108"/>
    <x v="13"/>
    <n v="1"/>
  </r>
  <r>
    <x v="78"/>
    <x v="40294"/>
    <x v="108"/>
    <x v="13"/>
    <n v="1"/>
  </r>
  <r>
    <x v="12"/>
    <x v="22761"/>
    <x v="108"/>
    <x v="13"/>
    <n v="1"/>
  </r>
  <r>
    <x v="118"/>
    <x v="40295"/>
    <x v="828"/>
    <x v="13"/>
    <n v="1"/>
  </r>
  <r>
    <x v="1022"/>
    <x v="40295"/>
    <x v="828"/>
    <x v="13"/>
    <n v="1"/>
  </r>
  <r>
    <x v="308"/>
    <x v="40295"/>
    <x v="828"/>
    <x v="13"/>
    <n v="1"/>
  </r>
  <r>
    <x v="124"/>
    <x v="40295"/>
    <x v="828"/>
    <x v="13"/>
    <n v="1"/>
  </r>
  <r>
    <x v="425"/>
    <x v="40296"/>
    <x v="561"/>
    <x v="13"/>
    <n v="1"/>
  </r>
  <r>
    <x v="90"/>
    <x v="40296"/>
    <x v="561"/>
    <x v="13"/>
    <n v="1"/>
  </r>
  <r>
    <x v="380"/>
    <x v="40296"/>
    <x v="561"/>
    <x v="13"/>
    <n v="1"/>
  </r>
  <r>
    <x v="132"/>
    <x v="40296"/>
    <x v="561"/>
    <x v="13"/>
    <n v="1"/>
  </r>
  <r>
    <x v="792"/>
    <x v="40297"/>
    <x v="561"/>
    <x v="13"/>
    <n v="1"/>
  </r>
  <r>
    <x v="792"/>
    <x v="40297"/>
    <x v="561"/>
    <x v="13"/>
    <n v="1"/>
  </r>
  <r>
    <x v="90"/>
    <x v="40298"/>
    <x v="561"/>
    <x v="13"/>
    <n v="1"/>
  </r>
  <r>
    <x v="416"/>
    <x v="40298"/>
    <x v="561"/>
    <x v="13"/>
    <n v="1"/>
  </r>
  <r>
    <x v="128"/>
    <x v="40298"/>
    <x v="561"/>
    <x v="13"/>
    <n v="1"/>
  </r>
  <r>
    <x v="143"/>
    <x v="40299"/>
    <x v="712"/>
    <x v="13"/>
    <n v="1"/>
  </r>
  <r>
    <x v="1504"/>
    <x v="40300"/>
    <x v="712"/>
    <x v="13"/>
    <n v="1"/>
  </r>
  <r>
    <x v="11"/>
    <x v="40301"/>
    <x v="712"/>
    <x v="13"/>
    <n v="1"/>
  </r>
  <r>
    <x v="80"/>
    <x v="40301"/>
    <x v="712"/>
    <x v="13"/>
    <n v="1"/>
  </r>
  <r>
    <x v="122"/>
    <x v="40301"/>
    <x v="712"/>
    <x v="13"/>
    <n v="1"/>
  </r>
  <r>
    <x v="12"/>
    <x v="40301"/>
    <x v="712"/>
    <x v="13"/>
    <n v="1"/>
  </r>
  <r>
    <x v="465"/>
    <x v="40301"/>
    <x v="712"/>
    <x v="13"/>
    <n v="1"/>
  </r>
  <r>
    <x v="122"/>
    <x v="40302"/>
    <x v="712"/>
    <x v="13"/>
    <n v="1"/>
  </r>
  <r>
    <x v="90"/>
    <x v="40303"/>
    <x v="712"/>
    <x v="13"/>
    <n v="1"/>
  </r>
  <r>
    <x v="147"/>
    <x v="40303"/>
    <x v="712"/>
    <x v="13"/>
    <n v="1"/>
  </r>
  <r>
    <x v="455"/>
    <x v="40304"/>
    <x v="712"/>
    <x v="13"/>
    <n v="1"/>
  </r>
  <r>
    <x v="80"/>
    <x v="40304"/>
    <x v="712"/>
    <x v="13"/>
    <n v="1"/>
  </r>
  <r>
    <x v="118"/>
    <x v="40305"/>
    <x v="109"/>
    <x v="13"/>
    <n v="1"/>
  </r>
  <r>
    <x v="181"/>
    <x v="40306"/>
    <x v="109"/>
    <x v="13"/>
    <n v="1"/>
  </r>
  <r>
    <x v="66"/>
    <x v="40307"/>
    <x v="109"/>
    <x v="13"/>
    <n v="1"/>
  </r>
  <r>
    <x v="194"/>
    <x v="40308"/>
    <x v="109"/>
    <x v="13"/>
    <n v="1"/>
  </r>
  <r>
    <x v="244"/>
    <x v="40308"/>
    <x v="109"/>
    <x v="13"/>
    <n v="1"/>
  </r>
  <r>
    <x v="74"/>
    <x v="40309"/>
    <x v="109"/>
    <x v="13"/>
    <n v="1"/>
  </r>
  <r>
    <x v="14"/>
    <x v="40310"/>
    <x v="109"/>
    <x v="13"/>
    <n v="1"/>
  </r>
  <r>
    <x v="24"/>
    <x v="40311"/>
    <x v="109"/>
    <x v="13"/>
    <n v="1"/>
  </r>
  <r>
    <x v="415"/>
    <x v="40312"/>
    <x v="109"/>
    <x v="13"/>
    <n v="1"/>
  </r>
  <r>
    <x v="47"/>
    <x v="40313"/>
    <x v="109"/>
    <x v="13"/>
    <n v="1"/>
  </r>
  <r>
    <x v="518"/>
    <x v="40313"/>
    <x v="109"/>
    <x v="13"/>
    <n v="1"/>
  </r>
  <r>
    <x v="2451"/>
    <x v="40314"/>
    <x v="109"/>
    <x v="13"/>
    <n v="1"/>
  </r>
  <r>
    <x v="1050"/>
    <x v="40315"/>
    <x v="109"/>
    <x v="13"/>
    <n v="1"/>
  </r>
  <r>
    <x v="47"/>
    <x v="40316"/>
    <x v="109"/>
    <x v="13"/>
    <n v="1"/>
  </r>
  <r>
    <x v="844"/>
    <x v="40317"/>
    <x v="109"/>
    <x v="13"/>
    <n v="1"/>
  </r>
  <r>
    <x v="22"/>
    <x v="40317"/>
    <x v="109"/>
    <x v="13"/>
    <n v="1"/>
  </r>
  <r>
    <x v="1450"/>
    <x v="40317"/>
    <x v="109"/>
    <x v="13"/>
    <n v="1"/>
  </r>
  <r>
    <x v="14"/>
    <x v="40318"/>
    <x v="109"/>
    <x v="13"/>
    <n v="1"/>
  </r>
  <r>
    <x v="264"/>
    <x v="40319"/>
    <x v="109"/>
    <x v="13"/>
    <n v="1"/>
  </r>
  <r>
    <x v="264"/>
    <x v="40320"/>
    <x v="109"/>
    <x v="13"/>
    <n v="1"/>
  </r>
  <r>
    <x v="115"/>
    <x v="40321"/>
    <x v="109"/>
    <x v="13"/>
    <n v="1"/>
  </r>
  <r>
    <x v="678"/>
    <x v="40322"/>
    <x v="109"/>
    <x v="13"/>
    <n v="1"/>
  </r>
  <r>
    <x v="465"/>
    <x v="40323"/>
    <x v="109"/>
    <x v="13"/>
    <n v="1"/>
  </r>
  <r>
    <x v="468"/>
    <x v="40324"/>
    <x v="109"/>
    <x v="13"/>
    <n v="1"/>
  </r>
  <r>
    <x v="113"/>
    <x v="40325"/>
    <x v="109"/>
    <x v="13"/>
    <n v="1"/>
  </r>
  <r>
    <x v="15"/>
    <x v="40326"/>
    <x v="109"/>
    <x v="13"/>
    <n v="1"/>
  </r>
  <r>
    <x v="468"/>
    <x v="40326"/>
    <x v="109"/>
    <x v="13"/>
    <n v="1"/>
  </r>
  <r>
    <x v="747"/>
    <x v="40327"/>
    <x v="109"/>
    <x v="13"/>
    <n v="1"/>
  </r>
  <r>
    <x v="1"/>
    <x v="40328"/>
    <x v="109"/>
    <x v="13"/>
    <n v="1"/>
  </r>
  <r>
    <x v="14"/>
    <x v="40329"/>
    <x v="109"/>
    <x v="13"/>
    <n v="1"/>
  </r>
  <r>
    <x v="119"/>
    <x v="40330"/>
    <x v="109"/>
    <x v="13"/>
    <n v="1"/>
  </r>
  <r>
    <x v="518"/>
    <x v="40331"/>
    <x v="109"/>
    <x v="13"/>
    <n v="1"/>
  </r>
  <r>
    <x v="2041"/>
    <x v="40332"/>
    <x v="109"/>
    <x v="13"/>
    <n v="1"/>
  </r>
  <r>
    <x v="334"/>
    <x v="40332"/>
    <x v="109"/>
    <x v="13"/>
    <n v="1"/>
  </r>
  <r>
    <x v="119"/>
    <x v="40333"/>
    <x v="109"/>
    <x v="13"/>
    <n v="1"/>
  </r>
  <r>
    <x v="14"/>
    <x v="40333"/>
    <x v="109"/>
    <x v="13"/>
    <n v="1"/>
  </r>
  <r>
    <x v="159"/>
    <x v="40334"/>
    <x v="109"/>
    <x v="13"/>
    <n v="1"/>
  </r>
  <r>
    <x v="14"/>
    <x v="40335"/>
    <x v="109"/>
    <x v="13"/>
    <n v="1"/>
  </r>
  <r>
    <x v="682"/>
    <x v="40336"/>
    <x v="109"/>
    <x v="13"/>
    <n v="1"/>
  </r>
  <r>
    <x v="167"/>
    <x v="40337"/>
    <x v="109"/>
    <x v="13"/>
    <n v="1"/>
  </r>
  <r>
    <x v="380"/>
    <x v="40338"/>
    <x v="109"/>
    <x v="13"/>
    <n v="1"/>
  </r>
  <r>
    <x v="71"/>
    <x v="40338"/>
    <x v="109"/>
    <x v="13"/>
    <n v="1"/>
  </r>
  <r>
    <x v="145"/>
    <x v="40338"/>
    <x v="109"/>
    <x v="13"/>
    <n v="1"/>
  </r>
  <r>
    <x v="24"/>
    <x v="40338"/>
    <x v="109"/>
    <x v="13"/>
    <n v="1"/>
  </r>
  <r>
    <x v="113"/>
    <x v="40338"/>
    <x v="109"/>
    <x v="13"/>
    <n v="1"/>
  </r>
  <r>
    <x v="1189"/>
    <x v="40339"/>
    <x v="109"/>
    <x v="13"/>
    <n v="1"/>
  </r>
  <r>
    <x v="118"/>
    <x v="40340"/>
    <x v="110"/>
    <x v="13"/>
    <n v="1"/>
  </r>
  <r>
    <x v="115"/>
    <x v="40341"/>
    <x v="110"/>
    <x v="13"/>
    <n v="1"/>
  </r>
  <r>
    <x v="122"/>
    <x v="40342"/>
    <x v="110"/>
    <x v="13"/>
    <n v="1"/>
  </r>
  <r>
    <x v="35"/>
    <x v="40343"/>
    <x v="110"/>
    <x v="13"/>
    <n v="1"/>
  </r>
  <r>
    <x v="12"/>
    <x v="40344"/>
    <x v="110"/>
    <x v="13"/>
    <n v="1"/>
  </r>
  <r>
    <x v="380"/>
    <x v="40345"/>
    <x v="110"/>
    <x v="13"/>
    <n v="1"/>
  </r>
  <r>
    <x v="71"/>
    <x v="40345"/>
    <x v="110"/>
    <x v="13"/>
    <n v="1"/>
  </r>
  <r>
    <x v="145"/>
    <x v="40345"/>
    <x v="110"/>
    <x v="13"/>
    <n v="1"/>
  </r>
  <r>
    <x v="24"/>
    <x v="40345"/>
    <x v="110"/>
    <x v="13"/>
    <n v="1"/>
  </r>
  <r>
    <x v="113"/>
    <x v="40345"/>
    <x v="110"/>
    <x v="13"/>
    <n v="1"/>
  </r>
  <r>
    <x v="35"/>
    <x v="40346"/>
    <x v="110"/>
    <x v="13"/>
    <n v="1"/>
  </r>
  <r>
    <x v="12"/>
    <x v="40347"/>
    <x v="110"/>
    <x v="13"/>
    <n v="1"/>
  </r>
  <r>
    <x v="15"/>
    <x v="40348"/>
    <x v="110"/>
    <x v="13"/>
    <n v="1"/>
  </r>
  <r>
    <x v="468"/>
    <x v="40348"/>
    <x v="110"/>
    <x v="13"/>
    <n v="1"/>
  </r>
  <r>
    <x v="47"/>
    <x v="23251"/>
    <x v="110"/>
    <x v="13"/>
    <n v="1"/>
  </r>
  <r>
    <x v="717"/>
    <x v="23251"/>
    <x v="110"/>
    <x v="13"/>
    <n v="1"/>
  </r>
  <r>
    <x v="33"/>
    <x v="40349"/>
    <x v="110"/>
    <x v="13"/>
    <n v="1"/>
  </r>
  <r>
    <x v="380"/>
    <x v="40350"/>
    <x v="110"/>
    <x v="13"/>
    <n v="1"/>
  </r>
  <r>
    <x v="71"/>
    <x v="40350"/>
    <x v="110"/>
    <x v="13"/>
    <n v="1"/>
  </r>
  <r>
    <x v="145"/>
    <x v="40350"/>
    <x v="110"/>
    <x v="13"/>
    <n v="1"/>
  </r>
  <r>
    <x v="24"/>
    <x v="40350"/>
    <x v="110"/>
    <x v="13"/>
    <n v="1"/>
  </r>
  <r>
    <x v="113"/>
    <x v="40350"/>
    <x v="110"/>
    <x v="13"/>
    <n v="1"/>
  </r>
  <r>
    <x v="47"/>
    <x v="40351"/>
    <x v="111"/>
    <x v="13"/>
    <n v="1"/>
  </r>
  <r>
    <x v="110"/>
    <x v="40351"/>
    <x v="111"/>
    <x v="13"/>
    <n v="1"/>
  </r>
  <r>
    <x v="111"/>
    <x v="40351"/>
    <x v="111"/>
    <x v="13"/>
    <n v="1"/>
  </r>
  <r>
    <x v="143"/>
    <x v="40352"/>
    <x v="111"/>
    <x v="13"/>
    <n v="1"/>
  </r>
  <r>
    <x v="78"/>
    <x v="40352"/>
    <x v="111"/>
    <x v="13"/>
    <n v="1"/>
  </r>
  <r>
    <x v="79"/>
    <x v="40352"/>
    <x v="111"/>
    <x v="13"/>
    <n v="1"/>
  </r>
  <r>
    <x v="325"/>
    <x v="40352"/>
    <x v="111"/>
    <x v="13"/>
    <n v="1"/>
  </r>
  <r>
    <x v="165"/>
    <x v="40352"/>
    <x v="111"/>
    <x v="13"/>
    <n v="1"/>
  </r>
  <r>
    <x v="170"/>
    <x v="40352"/>
    <x v="111"/>
    <x v="13"/>
    <n v="1"/>
  </r>
  <r>
    <x v="327"/>
    <x v="40352"/>
    <x v="111"/>
    <x v="13"/>
    <n v="1"/>
  </r>
  <r>
    <x v="1137"/>
    <x v="40352"/>
    <x v="111"/>
    <x v="13"/>
    <n v="1"/>
  </r>
  <r>
    <x v="47"/>
    <x v="40352"/>
    <x v="111"/>
    <x v="13"/>
    <n v="1"/>
  </r>
  <r>
    <x v="12"/>
    <x v="40353"/>
    <x v="111"/>
    <x v="13"/>
    <n v="1"/>
  </r>
  <r>
    <x v="337"/>
    <x v="40354"/>
    <x v="111"/>
    <x v="13"/>
    <n v="1"/>
  </r>
  <r>
    <x v="22"/>
    <x v="22832"/>
    <x v="111"/>
    <x v="13"/>
    <n v="1"/>
  </r>
  <r>
    <x v="1137"/>
    <x v="38956"/>
    <x v="111"/>
    <x v="13"/>
    <n v="1"/>
  </r>
  <r>
    <x v="108"/>
    <x v="38956"/>
    <x v="111"/>
    <x v="13"/>
    <n v="1"/>
  </r>
  <r>
    <x v="106"/>
    <x v="38956"/>
    <x v="111"/>
    <x v="13"/>
    <n v="1"/>
  </r>
  <r>
    <x v="650"/>
    <x v="38956"/>
    <x v="111"/>
    <x v="13"/>
    <n v="1"/>
  </r>
  <r>
    <x v="1418"/>
    <x v="38956"/>
    <x v="111"/>
    <x v="13"/>
    <n v="1"/>
  </r>
  <r>
    <x v="119"/>
    <x v="40355"/>
    <x v="111"/>
    <x v="13"/>
    <n v="1"/>
  </r>
  <r>
    <x v="590"/>
    <x v="40356"/>
    <x v="111"/>
    <x v="13"/>
    <n v="1"/>
  </r>
  <r>
    <x v="119"/>
    <x v="40357"/>
    <x v="111"/>
    <x v="13"/>
    <n v="1"/>
  </r>
  <r>
    <x v="1032"/>
    <x v="38963"/>
    <x v="111"/>
    <x v="13"/>
    <n v="1"/>
  </r>
  <r>
    <x v="91"/>
    <x v="40358"/>
    <x v="111"/>
    <x v="13"/>
    <n v="1"/>
  </r>
  <r>
    <x v="5"/>
    <x v="40358"/>
    <x v="111"/>
    <x v="13"/>
    <n v="1"/>
  </r>
  <r>
    <x v="119"/>
    <x v="40359"/>
    <x v="111"/>
    <x v="13"/>
    <n v="1"/>
  </r>
  <r>
    <x v="23"/>
    <x v="40359"/>
    <x v="111"/>
    <x v="13"/>
    <n v="1"/>
  </r>
  <r>
    <x v="792"/>
    <x v="40360"/>
    <x v="111"/>
    <x v="13"/>
    <n v="1"/>
  </r>
  <r>
    <x v="792"/>
    <x v="40360"/>
    <x v="111"/>
    <x v="13"/>
    <n v="1"/>
  </r>
  <r>
    <x v="792"/>
    <x v="40361"/>
    <x v="111"/>
    <x v="13"/>
    <n v="1"/>
  </r>
  <r>
    <x v="792"/>
    <x v="40361"/>
    <x v="111"/>
    <x v="13"/>
    <n v="1"/>
  </r>
  <r>
    <x v="47"/>
    <x v="40362"/>
    <x v="111"/>
    <x v="13"/>
    <n v="1"/>
  </r>
  <r>
    <x v="47"/>
    <x v="40362"/>
    <x v="111"/>
    <x v="13"/>
    <n v="1"/>
  </r>
  <r>
    <x v="128"/>
    <x v="40362"/>
    <x v="111"/>
    <x v="13"/>
    <n v="1"/>
  </r>
  <r>
    <x v="128"/>
    <x v="40362"/>
    <x v="111"/>
    <x v="13"/>
    <n v="1"/>
  </r>
  <r>
    <x v="717"/>
    <x v="40362"/>
    <x v="111"/>
    <x v="13"/>
    <n v="1"/>
  </r>
  <r>
    <x v="717"/>
    <x v="40362"/>
    <x v="111"/>
    <x v="13"/>
    <n v="1"/>
  </r>
  <r>
    <x v="1988"/>
    <x v="40362"/>
    <x v="111"/>
    <x v="13"/>
    <n v="1"/>
  </r>
  <r>
    <x v="1988"/>
    <x v="40362"/>
    <x v="111"/>
    <x v="13"/>
    <n v="1"/>
  </r>
  <r>
    <x v="215"/>
    <x v="40362"/>
    <x v="111"/>
    <x v="13"/>
    <n v="1"/>
  </r>
  <r>
    <x v="215"/>
    <x v="40362"/>
    <x v="111"/>
    <x v="13"/>
    <n v="1"/>
  </r>
  <r>
    <x v="339"/>
    <x v="40362"/>
    <x v="111"/>
    <x v="13"/>
    <n v="1"/>
  </r>
  <r>
    <x v="339"/>
    <x v="40362"/>
    <x v="111"/>
    <x v="13"/>
    <n v="1"/>
  </r>
  <r>
    <x v="12"/>
    <x v="40363"/>
    <x v="111"/>
    <x v="13"/>
    <n v="1"/>
  </r>
  <r>
    <x v="85"/>
    <x v="40364"/>
    <x v="111"/>
    <x v="13"/>
    <n v="1"/>
  </r>
  <r>
    <x v="236"/>
    <x v="40365"/>
    <x v="111"/>
    <x v="13"/>
    <n v="1"/>
  </r>
  <r>
    <x v="439"/>
    <x v="40365"/>
    <x v="111"/>
    <x v="13"/>
    <n v="1"/>
  </r>
  <r>
    <x v="122"/>
    <x v="40365"/>
    <x v="111"/>
    <x v="13"/>
    <n v="1"/>
  </r>
  <r>
    <x v="84"/>
    <x v="40366"/>
    <x v="111"/>
    <x v="13"/>
    <n v="1"/>
  </r>
  <r>
    <x v="132"/>
    <x v="22275"/>
    <x v="111"/>
    <x v="13"/>
    <n v="1"/>
  </r>
  <r>
    <x v="23"/>
    <x v="40367"/>
    <x v="111"/>
    <x v="13"/>
    <n v="1"/>
  </r>
  <r>
    <x v="2"/>
    <x v="40368"/>
    <x v="111"/>
    <x v="13"/>
    <n v="1"/>
  </r>
  <r>
    <x v="1063"/>
    <x v="40369"/>
    <x v="111"/>
    <x v="13"/>
    <n v="1"/>
  </r>
  <r>
    <x v="792"/>
    <x v="40370"/>
    <x v="111"/>
    <x v="13"/>
    <n v="1"/>
  </r>
  <r>
    <x v="792"/>
    <x v="40370"/>
    <x v="111"/>
    <x v="13"/>
    <n v="1"/>
  </r>
  <r>
    <x v="23"/>
    <x v="40370"/>
    <x v="111"/>
    <x v="13"/>
    <n v="1"/>
  </r>
  <r>
    <x v="82"/>
    <x v="40371"/>
    <x v="111"/>
    <x v="13"/>
    <n v="1"/>
  </r>
  <r>
    <x v="78"/>
    <x v="40371"/>
    <x v="111"/>
    <x v="13"/>
    <n v="1"/>
  </r>
  <r>
    <x v="71"/>
    <x v="32301"/>
    <x v="111"/>
    <x v="13"/>
    <n v="1"/>
  </r>
  <r>
    <x v="285"/>
    <x v="32301"/>
    <x v="111"/>
    <x v="13"/>
    <n v="1"/>
  </r>
  <r>
    <x v="788"/>
    <x v="39109"/>
    <x v="111"/>
    <x v="13"/>
    <n v="1"/>
  </r>
  <r>
    <x v="602"/>
    <x v="39109"/>
    <x v="111"/>
    <x v="13"/>
    <n v="1"/>
  </r>
  <r>
    <x v="101"/>
    <x v="40372"/>
    <x v="111"/>
    <x v="13"/>
    <n v="1"/>
  </r>
  <r>
    <x v="156"/>
    <x v="40372"/>
    <x v="111"/>
    <x v="13"/>
    <n v="1"/>
  </r>
  <r>
    <x v="707"/>
    <x v="38864"/>
    <x v="111"/>
    <x v="13"/>
    <n v="1"/>
  </r>
  <r>
    <x v="11"/>
    <x v="40373"/>
    <x v="111"/>
    <x v="13"/>
    <n v="1"/>
  </r>
  <r>
    <x v="162"/>
    <x v="40374"/>
    <x v="111"/>
    <x v="13"/>
    <n v="1"/>
  </r>
  <r>
    <x v="215"/>
    <x v="40375"/>
    <x v="111"/>
    <x v="13"/>
    <n v="1"/>
  </r>
  <r>
    <x v="91"/>
    <x v="40376"/>
    <x v="111"/>
    <x v="13"/>
    <n v="1"/>
  </r>
  <r>
    <x v="5"/>
    <x v="40376"/>
    <x v="111"/>
    <x v="13"/>
    <n v="1"/>
  </r>
  <r>
    <x v="12"/>
    <x v="40376"/>
    <x v="111"/>
    <x v="13"/>
    <n v="1"/>
  </r>
  <r>
    <x v="85"/>
    <x v="40377"/>
    <x v="111"/>
    <x v="13"/>
    <n v="1"/>
  </r>
  <r>
    <x v="12"/>
    <x v="40378"/>
    <x v="111"/>
    <x v="13"/>
    <n v="1"/>
  </r>
  <r>
    <x v="12"/>
    <x v="40379"/>
    <x v="111"/>
    <x v="13"/>
    <n v="1"/>
  </r>
  <r>
    <x v="119"/>
    <x v="40380"/>
    <x v="111"/>
    <x v="13"/>
    <n v="1"/>
  </r>
  <r>
    <x v="5"/>
    <x v="40381"/>
    <x v="111"/>
    <x v="13"/>
    <n v="1"/>
  </r>
  <r>
    <x v="220"/>
    <x v="40382"/>
    <x v="111"/>
    <x v="13"/>
    <n v="1"/>
  </r>
  <r>
    <x v="144"/>
    <x v="40383"/>
    <x v="111"/>
    <x v="13"/>
    <n v="1"/>
  </r>
  <r>
    <x v="11"/>
    <x v="40384"/>
    <x v="111"/>
    <x v="13"/>
    <n v="1"/>
  </r>
  <r>
    <x v="465"/>
    <x v="40385"/>
    <x v="111"/>
    <x v="13"/>
    <n v="1"/>
  </r>
  <r>
    <x v="380"/>
    <x v="40386"/>
    <x v="111"/>
    <x v="13"/>
    <n v="1"/>
  </r>
  <r>
    <x v="380"/>
    <x v="40386"/>
    <x v="111"/>
    <x v="13"/>
    <n v="1"/>
  </r>
  <r>
    <x v="465"/>
    <x v="40387"/>
    <x v="111"/>
    <x v="13"/>
    <n v="1"/>
  </r>
  <r>
    <x v="130"/>
    <x v="40388"/>
    <x v="111"/>
    <x v="13"/>
    <n v="1"/>
  </r>
  <r>
    <x v="111"/>
    <x v="40389"/>
    <x v="111"/>
    <x v="13"/>
    <n v="1"/>
  </r>
  <r>
    <x v="71"/>
    <x v="40390"/>
    <x v="213"/>
    <x v="13"/>
    <n v="1"/>
  </r>
  <r>
    <x v="143"/>
    <x v="40391"/>
    <x v="213"/>
    <x v="13"/>
    <n v="1"/>
  </r>
  <r>
    <x v="109"/>
    <x v="40391"/>
    <x v="213"/>
    <x v="13"/>
    <n v="1"/>
  </r>
  <r>
    <x v="108"/>
    <x v="40391"/>
    <x v="213"/>
    <x v="13"/>
    <n v="1"/>
  </r>
  <r>
    <x v="47"/>
    <x v="40391"/>
    <x v="213"/>
    <x v="13"/>
    <n v="1"/>
  </r>
  <r>
    <x v="128"/>
    <x v="40391"/>
    <x v="213"/>
    <x v="13"/>
    <n v="1"/>
  </r>
  <r>
    <x v="717"/>
    <x v="40391"/>
    <x v="213"/>
    <x v="13"/>
    <n v="1"/>
  </r>
  <r>
    <x v="1988"/>
    <x v="40391"/>
    <x v="213"/>
    <x v="13"/>
    <n v="1"/>
  </r>
  <r>
    <x v="339"/>
    <x v="40391"/>
    <x v="213"/>
    <x v="13"/>
    <n v="1"/>
  </r>
  <r>
    <x v="569"/>
    <x v="40392"/>
    <x v="213"/>
    <x v="13"/>
    <n v="1"/>
  </r>
  <r>
    <x v="71"/>
    <x v="40393"/>
    <x v="797"/>
    <x v="13"/>
    <n v="1"/>
  </r>
  <r>
    <x v="11"/>
    <x v="40394"/>
    <x v="797"/>
    <x v="13"/>
    <n v="1"/>
  </r>
  <r>
    <x v="71"/>
    <x v="40394"/>
    <x v="797"/>
    <x v="13"/>
    <n v="1"/>
  </r>
  <r>
    <x v="91"/>
    <x v="40395"/>
    <x v="113"/>
    <x v="13"/>
    <n v="1"/>
  </r>
  <r>
    <x v="5"/>
    <x v="40395"/>
    <x v="113"/>
    <x v="13"/>
    <n v="1"/>
  </r>
  <r>
    <x v="106"/>
    <x v="40396"/>
    <x v="113"/>
    <x v="13"/>
    <n v="1"/>
  </r>
  <r>
    <x v="115"/>
    <x v="40397"/>
    <x v="113"/>
    <x v="13"/>
    <n v="1"/>
  </r>
  <r>
    <x v="91"/>
    <x v="40398"/>
    <x v="113"/>
    <x v="13"/>
    <n v="1"/>
  </r>
  <r>
    <x v="5"/>
    <x v="40398"/>
    <x v="113"/>
    <x v="13"/>
    <n v="1"/>
  </r>
  <r>
    <x v="707"/>
    <x v="40399"/>
    <x v="113"/>
    <x v="13"/>
    <n v="1"/>
  </r>
  <r>
    <x v="804"/>
    <x v="40399"/>
    <x v="113"/>
    <x v="13"/>
    <n v="1"/>
  </r>
  <r>
    <x v="707"/>
    <x v="40400"/>
    <x v="113"/>
    <x v="13"/>
    <n v="1"/>
  </r>
  <r>
    <x v="474"/>
    <x v="40401"/>
    <x v="113"/>
    <x v="13"/>
    <n v="1"/>
  </r>
  <r>
    <x v="119"/>
    <x v="40402"/>
    <x v="113"/>
    <x v="13"/>
    <n v="1"/>
  </r>
  <r>
    <x v="792"/>
    <x v="40403"/>
    <x v="113"/>
    <x v="13"/>
    <n v="1"/>
  </r>
  <r>
    <x v="792"/>
    <x v="40403"/>
    <x v="113"/>
    <x v="13"/>
    <n v="1"/>
  </r>
  <r>
    <x v="47"/>
    <x v="40404"/>
    <x v="113"/>
    <x v="13"/>
    <n v="1"/>
  </r>
  <r>
    <x v="91"/>
    <x v="40405"/>
    <x v="113"/>
    <x v="13"/>
    <n v="1"/>
  </r>
  <r>
    <x v="91"/>
    <x v="40405"/>
    <x v="113"/>
    <x v="13"/>
    <n v="1"/>
  </r>
  <r>
    <x v="5"/>
    <x v="40405"/>
    <x v="113"/>
    <x v="13"/>
    <n v="1"/>
  </r>
  <r>
    <x v="119"/>
    <x v="40406"/>
    <x v="113"/>
    <x v="13"/>
    <n v="1"/>
  </r>
  <r>
    <x v="1127"/>
    <x v="40407"/>
    <x v="114"/>
    <x v="13"/>
    <n v="1"/>
  </r>
  <r>
    <x v="915"/>
    <x v="40407"/>
    <x v="114"/>
    <x v="13"/>
    <n v="1"/>
  </r>
  <r>
    <x v="151"/>
    <x v="40408"/>
    <x v="114"/>
    <x v="13"/>
    <n v="1"/>
  </r>
  <r>
    <x v="159"/>
    <x v="40408"/>
    <x v="114"/>
    <x v="13"/>
    <n v="1"/>
  </r>
  <r>
    <x v="158"/>
    <x v="40408"/>
    <x v="114"/>
    <x v="13"/>
    <n v="1"/>
  </r>
  <r>
    <x v="22"/>
    <x v="40409"/>
    <x v="114"/>
    <x v="13"/>
    <n v="1"/>
  </r>
  <r>
    <x v="636"/>
    <x v="40410"/>
    <x v="114"/>
    <x v="13"/>
    <n v="1"/>
  </r>
  <r>
    <x v="738"/>
    <x v="40411"/>
    <x v="114"/>
    <x v="13"/>
    <n v="1"/>
  </r>
  <r>
    <x v="264"/>
    <x v="40412"/>
    <x v="114"/>
    <x v="13"/>
    <n v="1"/>
  </r>
  <r>
    <x v="486"/>
    <x v="39374"/>
    <x v="114"/>
    <x v="13"/>
    <n v="1"/>
  </r>
  <r>
    <x v="349"/>
    <x v="39374"/>
    <x v="114"/>
    <x v="13"/>
    <n v="1"/>
  </r>
  <r>
    <x v="1040"/>
    <x v="40413"/>
    <x v="114"/>
    <x v="13"/>
    <n v="1"/>
  </r>
  <r>
    <x v="20"/>
    <x v="40414"/>
    <x v="114"/>
    <x v="13"/>
    <n v="1"/>
  </r>
  <r>
    <x v="907"/>
    <x v="40414"/>
    <x v="114"/>
    <x v="13"/>
    <n v="1"/>
  </r>
  <r>
    <x v="59"/>
    <x v="40414"/>
    <x v="114"/>
    <x v="13"/>
    <n v="1"/>
  </r>
  <r>
    <x v="406"/>
    <x v="40415"/>
    <x v="114"/>
    <x v="13"/>
    <n v="1"/>
  </r>
  <r>
    <x v="602"/>
    <x v="40415"/>
    <x v="114"/>
    <x v="13"/>
    <n v="1"/>
  </r>
  <r>
    <x v="298"/>
    <x v="40416"/>
    <x v="114"/>
    <x v="13"/>
    <n v="1"/>
  </r>
  <r>
    <x v="792"/>
    <x v="40417"/>
    <x v="562"/>
    <x v="13"/>
    <n v="1"/>
  </r>
  <r>
    <x v="792"/>
    <x v="40417"/>
    <x v="562"/>
    <x v="13"/>
    <n v="1"/>
  </r>
  <r>
    <x v="23"/>
    <x v="40417"/>
    <x v="562"/>
    <x v="13"/>
    <n v="1"/>
  </r>
  <r>
    <x v="12"/>
    <x v="40417"/>
    <x v="562"/>
    <x v="13"/>
    <n v="1"/>
  </r>
  <r>
    <x v="75"/>
    <x v="40418"/>
    <x v="562"/>
    <x v="13"/>
    <n v="1"/>
  </r>
  <r>
    <x v="977"/>
    <x v="40419"/>
    <x v="562"/>
    <x v="13"/>
    <n v="1"/>
  </r>
  <r>
    <x v="2047"/>
    <x v="23108"/>
    <x v="562"/>
    <x v="13"/>
    <n v="1"/>
  </r>
  <r>
    <x v="23"/>
    <x v="40420"/>
    <x v="562"/>
    <x v="13"/>
    <n v="1"/>
  </r>
  <r>
    <x v="620"/>
    <x v="40420"/>
    <x v="562"/>
    <x v="13"/>
    <n v="1"/>
  </r>
  <r>
    <x v="132"/>
    <x v="40421"/>
    <x v="562"/>
    <x v="13"/>
    <n v="1"/>
  </r>
  <r>
    <x v="33"/>
    <x v="40422"/>
    <x v="562"/>
    <x v="13"/>
    <n v="1"/>
  </r>
  <r>
    <x v="518"/>
    <x v="40422"/>
    <x v="562"/>
    <x v="13"/>
    <n v="1"/>
  </r>
  <r>
    <x v="496"/>
    <x v="40423"/>
    <x v="562"/>
    <x v="13"/>
    <n v="1"/>
  </r>
  <r>
    <x v="2452"/>
    <x v="40423"/>
    <x v="562"/>
    <x v="13"/>
    <n v="1"/>
  </r>
  <r>
    <x v="780"/>
    <x v="40423"/>
    <x v="562"/>
    <x v="13"/>
    <n v="1"/>
  </r>
  <r>
    <x v="1986"/>
    <x v="40423"/>
    <x v="562"/>
    <x v="13"/>
    <n v="1"/>
  </r>
  <r>
    <x v="245"/>
    <x v="40424"/>
    <x v="115"/>
    <x v="13"/>
    <n v="1"/>
  </r>
  <r>
    <x v="511"/>
    <x v="40424"/>
    <x v="115"/>
    <x v="13"/>
    <n v="1"/>
  </r>
  <r>
    <x v="143"/>
    <x v="40424"/>
    <x v="115"/>
    <x v="13"/>
    <n v="1"/>
  </r>
  <r>
    <x v="44"/>
    <x v="40424"/>
    <x v="115"/>
    <x v="13"/>
    <n v="1"/>
  </r>
  <r>
    <x v="1189"/>
    <x v="40424"/>
    <x v="115"/>
    <x v="13"/>
    <n v="1"/>
  </r>
  <r>
    <x v="128"/>
    <x v="40424"/>
    <x v="115"/>
    <x v="13"/>
    <n v="1"/>
  </r>
  <r>
    <x v="518"/>
    <x v="40424"/>
    <x v="115"/>
    <x v="13"/>
    <n v="1"/>
  </r>
  <r>
    <x v="429"/>
    <x v="40424"/>
    <x v="115"/>
    <x v="13"/>
    <n v="1"/>
  </r>
  <r>
    <x v="810"/>
    <x v="40424"/>
    <x v="115"/>
    <x v="13"/>
    <n v="1"/>
  </r>
  <r>
    <x v="339"/>
    <x v="40424"/>
    <x v="115"/>
    <x v="13"/>
    <n v="1"/>
  </r>
  <r>
    <x v="53"/>
    <x v="40425"/>
    <x v="115"/>
    <x v="13"/>
    <n v="1"/>
  </r>
  <r>
    <x v="488"/>
    <x v="40425"/>
    <x v="115"/>
    <x v="13"/>
    <n v="1"/>
  </r>
  <r>
    <x v="225"/>
    <x v="40426"/>
    <x v="115"/>
    <x v="13"/>
    <n v="1"/>
  </r>
  <r>
    <x v="27"/>
    <x v="40427"/>
    <x v="115"/>
    <x v="13"/>
    <n v="1"/>
  </r>
  <r>
    <x v="1738"/>
    <x v="40427"/>
    <x v="115"/>
    <x v="13"/>
    <n v="1"/>
  </r>
  <r>
    <x v="678"/>
    <x v="40427"/>
    <x v="115"/>
    <x v="13"/>
    <n v="1"/>
  </r>
  <r>
    <x v="219"/>
    <x v="40427"/>
    <x v="115"/>
    <x v="13"/>
    <n v="1"/>
  </r>
  <r>
    <x v="78"/>
    <x v="40428"/>
    <x v="115"/>
    <x v="13"/>
    <n v="1"/>
  </r>
  <r>
    <x v="2376"/>
    <x v="40429"/>
    <x v="115"/>
    <x v="13"/>
    <n v="1"/>
  </r>
  <r>
    <x v="77"/>
    <x v="40430"/>
    <x v="115"/>
    <x v="13"/>
    <n v="1"/>
  </r>
  <r>
    <x v="614"/>
    <x v="40431"/>
    <x v="115"/>
    <x v="13"/>
    <n v="1"/>
  </r>
  <r>
    <x v="11"/>
    <x v="40432"/>
    <x v="115"/>
    <x v="13"/>
    <n v="1"/>
  </r>
  <r>
    <x v="264"/>
    <x v="40433"/>
    <x v="115"/>
    <x v="13"/>
    <n v="1"/>
  </r>
  <r>
    <x v="78"/>
    <x v="40434"/>
    <x v="115"/>
    <x v="13"/>
    <n v="1"/>
  </r>
  <r>
    <x v="16"/>
    <x v="40435"/>
    <x v="115"/>
    <x v="13"/>
    <n v="1"/>
  </r>
  <r>
    <x v="16"/>
    <x v="40435"/>
    <x v="115"/>
    <x v="13"/>
    <n v="1"/>
  </r>
  <r>
    <x v="1223"/>
    <x v="40436"/>
    <x v="115"/>
    <x v="13"/>
    <n v="1"/>
  </r>
  <r>
    <x v="38"/>
    <x v="40436"/>
    <x v="115"/>
    <x v="13"/>
    <n v="1"/>
  </r>
  <r>
    <x v="1672"/>
    <x v="40437"/>
    <x v="115"/>
    <x v="13"/>
    <n v="1"/>
  </r>
  <r>
    <x v="23"/>
    <x v="40438"/>
    <x v="115"/>
    <x v="13"/>
    <n v="1"/>
  </r>
  <r>
    <x v="1672"/>
    <x v="40439"/>
    <x v="115"/>
    <x v="13"/>
    <n v="1"/>
  </r>
  <r>
    <x v="32"/>
    <x v="40440"/>
    <x v="115"/>
    <x v="13"/>
    <n v="1"/>
  </r>
  <r>
    <x v="151"/>
    <x v="40441"/>
    <x v="115"/>
    <x v="13"/>
    <n v="1"/>
  </r>
  <r>
    <x v="159"/>
    <x v="40441"/>
    <x v="115"/>
    <x v="13"/>
    <n v="1"/>
  </r>
  <r>
    <x v="206"/>
    <x v="40442"/>
    <x v="115"/>
    <x v="13"/>
    <n v="1"/>
  </r>
  <r>
    <x v="298"/>
    <x v="40443"/>
    <x v="115"/>
    <x v="13"/>
    <n v="1"/>
  </r>
  <r>
    <x v="206"/>
    <x v="40444"/>
    <x v="115"/>
    <x v="13"/>
    <n v="1"/>
  </r>
  <r>
    <x v="531"/>
    <x v="40445"/>
    <x v="115"/>
    <x v="13"/>
    <n v="1"/>
  </r>
  <r>
    <x v="2453"/>
    <x v="40446"/>
    <x v="115"/>
    <x v="13"/>
    <n v="1"/>
  </r>
  <r>
    <x v="836"/>
    <x v="40446"/>
    <x v="115"/>
    <x v="13"/>
    <n v="1"/>
  </r>
  <r>
    <x v="2109"/>
    <x v="40446"/>
    <x v="115"/>
    <x v="13"/>
    <n v="1"/>
  </r>
  <r>
    <x v="379"/>
    <x v="40447"/>
    <x v="115"/>
    <x v="13"/>
    <n v="1"/>
  </r>
  <r>
    <x v="320"/>
    <x v="40448"/>
    <x v="115"/>
    <x v="13"/>
    <n v="1"/>
  </r>
  <r>
    <x v="58"/>
    <x v="40449"/>
    <x v="115"/>
    <x v="13"/>
    <n v="1"/>
  </r>
  <r>
    <x v="63"/>
    <x v="40449"/>
    <x v="115"/>
    <x v="13"/>
    <n v="1"/>
  </r>
  <r>
    <x v="971"/>
    <x v="40450"/>
    <x v="115"/>
    <x v="13"/>
    <n v="1"/>
  </r>
  <r>
    <x v="444"/>
    <x v="40451"/>
    <x v="115"/>
    <x v="13"/>
    <n v="1"/>
  </r>
  <r>
    <x v="1983"/>
    <x v="40452"/>
    <x v="115"/>
    <x v="13"/>
    <n v="1"/>
  </r>
  <r>
    <x v="240"/>
    <x v="40453"/>
    <x v="115"/>
    <x v="13"/>
    <n v="1"/>
  </r>
  <r>
    <x v="415"/>
    <x v="40453"/>
    <x v="115"/>
    <x v="13"/>
    <n v="1"/>
  </r>
  <r>
    <x v="415"/>
    <x v="40454"/>
    <x v="115"/>
    <x v="13"/>
    <n v="1"/>
  </r>
  <r>
    <x v="1861"/>
    <x v="40454"/>
    <x v="115"/>
    <x v="13"/>
    <n v="1"/>
  </r>
  <r>
    <x v="444"/>
    <x v="40454"/>
    <x v="115"/>
    <x v="13"/>
    <n v="1"/>
  </r>
  <r>
    <x v="415"/>
    <x v="40455"/>
    <x v="115"/>
    <x v="13"/>
    <n v="1"/>
  </r>
  <r>
    <x v="1861"/>
    <x v="40455"/>
    <x v="115"/>
    <x v="13"/>
    <n v="1"/>
  </r>
  <r>
    <x v="444"/>
    <x v="40455"/>
    <x v="115"/>
    <x v="13"/>
    <n v="1"/>
  </r>
  <r>
    <x v="24"/>
    <x v="40456"/>
    <x v="115"/>
    <x v="13"/>
    <n v="1"/>
  </r>
  <r>
    <x v="33"/>
    <x v="40457"/>
    <x v="115"/>
    <x v="13"/>
    <n v="1"/>
  </r>
  <r>
    <x v="415"/>
    <x v="40458"/>
    <x v="115"/>
    <x v="13"/>
    <n v="1"/>
  </r>
  <r>
    <x v="459"/>
    <x v="40459"/>
    <x v="115"/>
    <x v="13"/>
    <n v="1"/>
  </r>
  <r>
    <x v="436"/>
    <x v="40459"/>
    <x v="115"/>
    <x v="13"/>
    <n v="1"/>
  </r>
  <r>
    <x v="63"/>
    <x v="40460"/>
    <x v="115"/>
    <x v="13"/>
    <n v="1"/>
  </r>
  <r>
    <x v="444"/>
    <x v="40461"/>
    <x v="115"/>
    <x v="13"/>
    <n v="1"/>
  </r>
  <r>
    <x v="13"/>
    <x v="40462"/>
    <x v="115"/>
    <x v="13"/>
    <n v="1"/>
  </r>
  <r>
    <x v="5"/>
    <x v="40463"/>
    <x v="115"/>
    <x v="13"/>
    <n v="1"/>
  </r>
  <r>
    <x v="207"/>
    <x v="40464"/>
    <x v="115"/>
    <x v="13"/>
    <n v="1"/>
  </r>
  <r>
    <x v="1279"/>
    <x v="40465"/>
    <x v="214"/>
    <x v="13"/>
    <n v="1"/>
  </r>
  <r>
    <x v="159"/>
    <x v="40466"/>
    <x v="214"/>
    <x v="13"/>
    <n v="1"/>
  </r>
  <r>
    <x v="98"/>
    <x v="40466"/>
    <x v="214"/>
    <x v="13"/>
    <n v="1"/>
  </r>
  <r>
    <x v="1279"/>
    <x v="40467"/>
    <x v="214"/>
    <x v="13"/>
    <n v="1"/>
  </r>
  <r>
    <x v="85"/>
    <x v="40468"/>
    <x v="214"/>
    <x v="13"/>
    <n v="1"/>
  </r>
  <r>
    <x v="458"/>
    <x v="40469"/>
    <x v="214"/>
    <x v="13"/>
    <n v="1"/>
  </r>
  <r>
    <x v="1279"/>
    <x v="40470"/>
    <x v="214"/>
    <x v="13"/>
    <n v="1"/>
  </r>
  <r>
    <x v="1281"/>
    <x v="40471"/>
    <x v="214"/>
    <x v="13"/>
    <n v="1"/>
  </r>
  <r>
    <x v="98"/>
    <x v="40471"/>
    <x v="214"/>
    <x v="13"/>
    <n v="1"/>
  </r>
  <r>
    <x v="1279"/>
    <x v="40472"/>
    <x v="214"/>
    <x v="13"/>
    <n v="1"/>
  </r>
  <r>
    <x v="1417"/>
    <x v="40473"/>
    <x v="214"/>
    <x v="13"/>
    <n v="1"/>
  </r>
  <r>
    <x v="1279"/>
    <x v="40473"/>
    <x v="214"/>
    <x v="13"/>
    <n v="1"/>
  </r>
  <r>
    <x v="11"/>
    <x v="40474"/>
    <x v="214"/>
    <x v="13"/>
    <n v="1"/>
  </r>
  <r>
    <x v="151"/>
    <x v="40475"/>
    <x v="214"/>
    <x v="13"/>
    <n v="1"/>
  </r>
  <r>
    <x v="159"/>
    <x v="40475"/>
    <x v="214"/>
    <x v="13"/>
    <n v="1"/>
  </r>
  <r>
    <x v="310"/>
    <x v="40476"/>
    <x v="214"/>
    <x v="13"/>
    <n v="1"/>
  </r>
  <r>
    <x v="5"/>
    <x v="40476"/>
    <x v="214"/>
    <x v="13"/>
    <n v="1"/>
  </r>
  <r>
    <x v="1660"/>
    <x v="40477"/>
    <x v="214"/>
    <x v="13"/>
    <n v="1"/>
  </r>
  <r>
    <x v="717"/>
    <x v="40477"/>
    <x v="214"/>
    <x v="13"/>
    <n v="1"/>
  </r>
  <r>
    <x v="113"/>
    <x v="40477"/>
    <x v="214"/>
    <x v="13"/>
    <n v="1"/>
  </r>
  <r>
    <x v="642"/>
    <x v="40477"/>
    <x v="214"/>
    <x v="13"/>
    <n v="1"/>
  </r>
  <r>
    <x v="90"/>
    <x v="40478"/>
    <x v="214"/>
    <x v="13"/>
    <n v="1"/>
  </r>
  <r>
    <x v="1279"/>
    <x v="40478"/>
    <x v="214"/>
    <x v="13"/>
    <n v="1"/>
  </r>
  <r>
    <x v="74"/>
    <x v="40479"/>
    <x v="214"/>
    <x v="13"/>
    <n v="1"/>
  </r>
  <r>
    <x v="159"/>
    <x v="40480"/>
    <x v="214"/>
    <x v="13"/>
    <n v="1"/>
  </r>
  <r>
    <x v="1279"/>
    <x v="40481"/>
    <x v="214"/>
    <x v="13"/>
    <n v="1"/>
  </r>
  <r>
    <x v="1"/>
    <x v="40482"/>
    <x v="214"/>
    <x v="13"/>
    <n v="1"/>
  </r>
  <r>
    <x v="788"/>
    <x v="40483"/>
    <x v="214"/>
    <x v="13"/>
    <n v="1"/>
  </r>
  <r>
    <x v="602"/>
    <x v="40483"/>
    <x v="214"/>
    <x v="13"/>
    <n v="1"/>
  </r>
  <r>
    <x v="318"/>
    <x v="40484"/>
    <x v="214"/>
    <x v="13"/>
    <n v="1"/>
  </r>
  <r>
    <x v="1008"/>
    <x v="40484"/>
    <x v="214"/>
    <x v="13"/>
    <n v="1"/>
  </r>
  <r>
    <x v="157"/>
    <x v="40484"/>
    <x v="214"/>
    <x v="13"/>
    <n v="1"/>
  </r>
  <r>
    <x v="27"/>
    <x v="40485"/>
    <x v="116"/>
    <x v="13"/>
    <n v="1"/>
  </r>
  <r>
    <x v="678"/>
    <x v="40485"/>
    <x v="116"/>
    <x v="13"/>
    <n v="1"/>
  </r>
  <r>
    <x v="219"/>
    <x v="40486"/>
    <x v="116"/>
    <x v="13"/>
    <n v="1"/>
  </r>
  <r>
    <x v="96"/>
    <x v="40487"/>
    <x v="116"/>
    <x v="13"/>
    <n v="1"/>
  </r>
  <r>
    <x v="12"/>
    <x v="40488"/>
    <x v="116"/>
    <x v="13"/>
    <n v="1"/>
  </r>
  <r>
    <x v="96"/>
    <x v="40489"/>
    <x v="116"/>
    <x v="13"/>
    <n v="1"/>
  </r>
  <r>
    <x v="220"/>
    <x v="40490"/>
    <x v="116"/>
    <x v="13"/>
    <n v="1"/>
  </r>
  <r>
    <x v="219"/>
    <x v="40490"/>
    <x v="116"/>
    <x v="13"/>
    <n v="1"/>
  </r>
  <r>
    <x v="245"/>
    <x v="40491"/>
    <x v="116"/>
    <x v="13"/>
    <n v="1"/>
  </r>
  <r>
    <x v="2149"/>
    <x v="40491"/>
    <x v="116"/>
    <x v="13"/>
    <n v="1"/>
  </r>
  <r>
    <x v="47"/>
    <x v="40491"/>
    <x v="116"/>
    <x v="13"/>
    <n v="1"/>
  </r>
  <r>
    <x v="100"/>
    <x v="40491"/>
    <x v="116"/>
    <x v="13"/>
    <n v="1"/>
  </r>
  <r>
    <x v="128"/>
    <x v="40491"/>
    <x v="116"/>
    <x v="13"/>
    <n v="1"/>
  </r>
  <r>
    <x v="339"/>
    <x v="40491"/>
    <x v="116"/>
    <x v="13"/>
    <n v="1"/>
  </r>
  <r>
    <x v="973"/>
    <x v="40492"/>
    <x v="116"/>
    <x v="13"/>
    <n v="1"/>
  </r>
  <r>
    <x v="113"/>
    <x v="40492"/>
    <x v="116"/>
    <x v="13"/>
    <n v="1"/>
  </r>
  <r>
    <x v="985"/>
    <x v="40493"/>
    <x v="116"/>
    <x v="13"/>
    <n v="1"/>
  </r>
  <r>
    <x v="176"/>
    <x v="40494"/>
    <x v="116"/>
    <x v="13"/>
    <n v="1"/>
  </r>
  <r>
    <x v="167"/>
    <x v="40495"/>
    <x v="116"/>
    <x v="13"/>
    <n v="1"/>
  </r>
  <r>
    <x v="33"/>
    <x v="40496"/>
    <x v="116"/>
    <x v="13"/>
    <n v="1"/>
  </r>
  <r>
    <x v="518"/>
    <x v="40496"/>
    <x v="116"/>
    <x v="13"/>
    <n v="1"/>
  </r>
  <r>
    <x v="133"/>
    <x v="40497"/>
    <x v="116"/>
    <x v="13"/>
    <n v="1"/>
  </r>
  <r>
    <x v="979"/>
    <x v="40497"/>
    <x v="116"/>
    <x v="13"/>
    <n v="1"/>
  </r>
  <r>
    <x v="149"/>
    <x v="40498"/>
    <x v="116"/>
    <x v="13"/>
    <n v="1"/>
  </r>
  <r>
    <x v="114"/>
    <x v="40499"/>
    <x v="116"/>
    <x v="13"/>
    <n v="1"/>
  </r>
  <r>
    <x v="814"/>
    <x v="40500"/>
    <x v="116"/>
    <x v="13"/>
    <n v="1"/>
  </r>
  <r>
    <x v="1378"/>
    <x v="40500"/>
    <x v="116"/>
    <x v="13"/>
    <n v="1"/>
  </r>
  <r>
    <x v="151"/>
    <x v="40501"/>
    <x v="116"/>
    <x v="13"/>
    <n v="1"/>
  </r>
  <r>
    <x v="159"/>
    <x v="40501"/>
    <x v="116"/>
    <x v="13"/>
    <n v="1"/>
  </r>
  <r>
    <x v="682"/>
    <x v="40502"/>
    <x v="116"/>
    <x v="13"/>
    <n v="1"/>
  </r>
  <r>
    <x v="14"/>
    <x v="40502"/>
    <x v="116"/>
    <x v="13"/>
    <n v="1"/>
  </r>
  <r>
    <x v="133"/>
    <x v="40503"/>
    <x v="116"/>
    <x v="13"/>
    <n v="1"/>
  </r>
  <r>
    <x v="3"/>
    <x v="40503"/>
    <x v="116"/>
    <x v="13"/>
    <n v="1"/>
  </r>
  <r>
    <x v="12"/>
    <x v="40504"/>
    <x v="116"/>
    <x v="13"/>
    <n v="1"/>
  </r>
  <r>
    <x v="154"/>
    <x v="40505"/>
    <x v="116"/>
    <x v="13"/>
    <n v="1"/>
  </r>
  <r>
    <x v="146"/>
    <x v="40506"/>
    <x v="116"/>
    <x v="13"/>
    <n v="1"/>
  </r>
  <r>
    <x v="26"/>
    <x v="40507"/>
    <x v="116"/>
    <x v="13"/>
    <n v="1"/>
  </r>
  <r>
    <x v="357"/>
    <x v="40508"/>
    <x v="116"/>
    <x v="13"/>
    <n v="1"/>
  </r>
  <r>
    <x v="792"/>
    <x v="40509"/>
    <x v="116"/>
    <x v="13"/>
    <n v="1"/>
  </r>
  <r>
    <x v="792"/>
    <x v="40509"/>
    <x v="116"/>
    <x v="13"/>
    <n v="1"/>
  </r>
  <r>
    <x v="27"/>
    <x v="40510"/>
    <x v="116"/>
    <x v="13"/>
    <n v="1"/>
  </r>
  <r>
    <x v="119"/>
    <x v="40510"/>
    <x v="116"/>
    <x v="13"/>
    <n v="1"/>
  </r>
  <r>
    <x v="471"/>
    <x v="40511"/>
    <x v="116"/>
    <x v="13"/>
    <n v="1"/>
  </r>
  <r>
    <x v="32"/>
    <x v="40511"/>
    <x v="116"/>
    <x v="13"/>
    <n v="1"/>
  </r>
  <r>
    <x v="51"/>
    <x v="40512"/>
    <x v="116"/>
    <x v="13"/>
    <n v="1"/>
  </r>
  <r>
    <x v="220"/>
    <x v="40512"/>
    <x v="116"/>
    <x v="13"/>
    <n v="1"/>
  </r>
  <r>
    <x v="1060"/>
    <x v="40513"/>
    <x v="116"/>
    <x v="13"/>
    <n v="1"/>
  </r>
  <r>
    <x v="590"/>
    <x v="40514"/>
    <x v="116"/>
    <x v="13"/>
    <n v="1"/>
  </r>
  <r>
    <x v="817"/>
    <x v="40515"/>
    <x v="116"/>
    <x v="13"/>
    <n v="1"/>
  </r>
  <r>
    <x v="911"/>
    <x v="40516"/>
    <x v="215"/>
    <x v="13"/>
    <n v="1"/>
  </r>
  <r>
    <x v="236"/>
    <x v="40517"/>
    <x v="215"/>
    <x v="13"/>
    <n v="1"/>
  </r>
  <r>
    <x v="151"/>
    <x v="40518"/>
    <x v="215"/>
    <x v="13"/>
    <n v="1"/>
  </r>
  <r>
    <x v="159"/>
    <x v="40518"/>
    <x v="215"/>
    <x v="13"/>
    <n v="1"/>
  </r>
  <r>
    <x v="360"/>
    <x v="40518"/>
    <x v="215"/>
    <x v="13"/>
    <n v="1"/>
  </r>
  <r>
    <x v="457"/>
    <x v="40519"/>
    <x v="215"/>
    <x v="13"/>
    <n v="1"/>
  </r>
  <r>
    <x v="792"/>
    <x v="40520"/>
    <x v="215"/>
    <x v="13"/>
    <n v="1"/>
  </r>
  <r>
    <x v="792"/>
    <x v="40520"/>
    <x v="215"/>
    <x v="13"/>
    <n v="1"/>
  </r>
  <r>
    <x v="1051"/>
    <x v="40520"/>
    <x v="215"/>
    <x v="13"/>
    <n v="1"/>
  </r>
  <r>
    <x v="23"/>
    <x v="40520"/>
    <x v="215"/>
    <x v="13"/>
    <n v="1"/>
  </r>
  <r>
    <x v="1054"/>
    <x v="40520"/>
    <x v="215"/>
    <x v="13"/>
    <n v="1"/>
  </r>
  <r>
    <x v="2454"/>
    <x v="40520"/>
    <x v="215"/>
    <x v="13"/>
    <n v="1"/>
  </r>
  <r>
    <x v="1787"/>
    <x v="40521"/>
    <x v="215"/>
    <x v="13"/>
    <n v="1"/>
  </r>
  <r>
    <x v="1787"/>
    <x v="40521"/>
    <x v="215"/>
    <x v="13"/>
    <n v="1"/>
  </r>
  <r>
    <x v="71"/>
    <x v="40521"/>
    <x v="215"/>
    <x v="13"/>
    <n v="1"/>
  </r>
  <r>
    <x v="213"/>
    <x v="40521"/>
    <x v="215"/>
    <x v="13"/>
    <n v="1"/>
  </r>
  <r>
    <x v="183"/>
    <x v="40521"/>
    <x v="215"/>
    <x v="13"/>
    <n v="1"/>
  </r>
  <r>
    <x v="725"/>
    <x v="40522"/>
    <x v="215"/>
    <x v="13"/>
    <n v="1"/>
  </r>
  <r>
    <x v="218"/>
    <x v="40522"/>
    <x v="215"/>
    <x v="13"/>
    <n v="1"/>
  </r>
  <r>
    <x v="115"/>
    <x v="40523"/>
    <x v="215"/>
    <x v="13"/>
    <n v="1"/>
  </r>
  <r>
    <x v="1946"/>
    <x v="40523"/>
    <x v="215"/>
    <x v="13"/>
    <n v="1"/>
  </r>
  <r>
    <x v="632"/>
    <x v="40524"/>
    <x v="215"/>
    <x v="13"/>
    <n v="1"/>
  </r>
  <r>
    <x v="27"/>
    <x v="40525"/>
    <x v="215"/>
    <x v="13"/>
    <n v="1"/>
  </r>
  <r>
    <x v="97"/>
    <x v="40526"/>
    <x v="215"/>
    <x v="13"/>
    <n v="1"/>
  </r>
  <r>
    <x v="2455"/>
    <x v="40526"/>
    <x v="215"/>
    <x v="13"/>
    <n v="1"/>
  </r>
  <r>
    <x v="168"/>
    <x v="40527"/>
    <x v="215"/>
    <x v="13"/>
    <n v="1"/>
  </r>
  <r>
    <x v="1162"/>
    <x v="40528"/>
    <x v="215"/>
    <x v="13"/>
    <n v="1"/>
  </r>
  <r>
    <x v="1054"/>
    <x v="40528"/>
    <x v="215"/>
    <x v="13"/>
    <n v="1"/>
  </r>
  <r>
    <x v="406"/>
    <x v="40528"/>
    <x v="215"/>
    <x v="13"/>
    <n v="1"/>
  </r>
  <r>
    <x v="967"/>
    <x v="40528"/>
    <x v="215"/>
    <x v="13"/>
    <n v="1"/>
  </r>
  <r>
    <x v="708"/>
    <x v="40529"/>
    <x v="215"/>
    <x v="13"/>
    <n v="1"/>
  </r>
  <r>
    <x v="264"/>
    <x v="40529"/>
    <x v="215"/>
    <x v="13"/>
    <n v="1"/>
  </r>
  <r>
    <x v="320"/>
    <x v="40529"/>
    <x v="215"/>
    <x v="13"/>
    <n v="1"/>
  </r>
  <r>
    <x v="134"/>
    <x v="40530"/>
    <x v="215"/>
    <x v="13"/>
    <n v="1"/>
  </r>
  <r>
    <x v="148"/>
    <x v="4986"/>
    <x v="215"/>
    <x v="13"/>
    <n v="1"/>
  </r>
  <r>
    <x v="27"/>
    <x v="4986"/>
    <x v="215"/>
    <x v="13"/>
    <n v="1"/>
  </r>
  <r>
    <x v="180"/>
    <x v="4986"/>
    <x v="215"/>
    <x v="13"/>
    <n v="1"/>
  </r>
  <r>
    <x v="474"/>
    <x v="4986"/>
    <x v="215"/>
    <x v="13"/>
    <n v="1"/>
  </r>
  <r>
    <x v="490"/>
    <x v="4986"/>
    <x v="215"/>
    <x v="13"/>
    <n v="1"/>
  </r>
  <r>
    <x v="2"/>
    <x v="40531"/>
    <x v="215"/>
    <x v="13"/>
    <n v="1"/>
  </r>
  <r>
    <x v="75"/>
    <x v="40532"/>
    <x v="117"/>
    <x v="13"/>
    <n v="1"/>
  </r>
  <r>
    <x v="170"/>
    <x v="40532"/>
    <x v="117"/>
    <x v="13"/>
    <n v="1"/>
  </r>
  <r>
    <x v="188"/>
    <x v="40532"/>
    <x v="117"/>
    <x v="13"/>
    <n v="1"/>
  </r>
  <r>
    <x v="189"/>
    <x v="40532"/>
    <x v="117"/>
    <x v="13"/>
    <n v="1"/>
  </r>
  <r>
    <x v="332"/>
    <x v="40532"/>
    <x v="117"/>
    <x v="13"/>
    <n v="1"/>
  </r>
  <r>
    <x v="354"/>
    <x v="40532"/>
    <x v="117"/>
    <x v="13"/>
    <n v="1"/>
  </r>
  <r>
    <x v="334"/>
    <x v="40532"/>
    <x v="117"/>
    <x v="13"/>
    <n v="1"/>
  </r>
  <r>
    <x v="1369"/>
    <x v="23006"/>
    <x v="117"/>
    <x v="13"/>
    <n v="1"/>
  </r>
  <r>
    <x v="1865"/>
    <x v="40533"/>
    <x v="117"/>
    <x v="13"/>
    <n v="1"/>
  </r>
  <r>
    <x v="510"/>
    <x v="40533"/>
    <x v="117"/>
    <x v="13"/>
    <n v="1"/>
  </r>
  <r>
    <x v="245"/>
    <x v="40533"/>
    <x v="117"/>
    <x v="13"/>
    <n v="1"/>
  </r>
  <r>
    <x v="1257"/>
    <x v="40533"/>
    <x v="117"/>
    <x v="13"/>
    <n v="1"/>
  </r>
  <r>
    <x v="511"/>
    <x v="40533"/>
    <x v="117"/>
    <x v="13"/>
    <n v="1"/>
  </r>
  <r>
    <x v="935"/>
    <x v="40533"/>
    <x v="117"/>
    <x v="13"/>
    <n v="1"/>
  </r>
  <r>
    <x v="143"/>
    <x v="40533"/>
    <x v="117"/>
    <x v="13"/>
    <n v="1"/>
  </r>
  <r>
    <x v="2456"/>
    <x v="40533"/>
    <x v="117"/>
    <x v="13"/>
    <n v="1"/>
  </r>
  <r>
    <x v="566"/>
    <x v="40533"/>
    <x v="117"/>
    <x v="13"/>
    <n v="1"/>
  </r>
  <r>
    <x v="162"/>
    <x v="40533"/>
    <x v="117"/>
    <x v="13"/>
    <n v="1"/>
  </r>
  <r>
    <x v="787"/>
    <x v="40533"/>
    <x v="117"/>
    <x v="13"/>
    <n v="1"/>
  </r>
  <r>
    <x v="189"/>
    <x v="40533"/>
    <x v="117"/>
    <x v="13"/>
    <n v="1"/>
  </r>
  <r>
    <x v="1137"/>
    <x v="40533"/>
    <x v="117"/>
    <x v="13"/>
    <n v="1"/>
  </r>
  <r>
    <x v="512"/>
    <x v="40533"/>
    <x v="117"/>
    <x v="13"/>
    <n v="1"/>
  </r>
  <r>
    <x v="109"/>
    <x v="40533"/>
    <x v="117"/>
    <x v="13"/>
    <n v="1"/>
  </r>
  <r>
    <x v="453"/>
    <x v="40533"/>
    <x v="117"/>
    <x v="13"/>
    <n v="1"/>
  </r>
  <r>
    <x v="432"/>
    <x v="40533"/>
    <x v="117"/>
    <x v="13"/>
    <n v="1"/>
  </r>
  <r>
    <x v="120"/>
    <x v="40533"/>
    <x v="117"/>
    <x v="13"/>
    <n v="1"/>
  </r>
  <r>
    <x v="525"/>
    <x v="40533"/>
    <x v="117"/>
    <x v="13"/>
    <n v="1"/>
  </r>
  <r>
    <x v="194"/>
    <x v="40533"/>
    <x v="117"/>
    <x v="13"/>
    <n v="1"/>
  </r>
  <r>
    <x v="1196"/>
    <x v="40533"/>
    <x v="117"/>
    <x v="13"/>
    <n v="1"/>
  </r>
  <r>
    <x v="1456"/>
    <x v="40533"/>
    <x v="117"/>
    <x v="13"/>
    <n v="1"/>
  </r>
  <r>
    <x v="2457"/>
    <x v="40533"/>
    <x v="117"/>
    <x v="13"/>
    <n v="1"/>
  </r>
  <r>
    <x v="1559"/>
    <x v="40533"/>
    <x v="117"/>
    <x v="13"/>
    <n v="1"/>
  </r>
  <r>
    <x v="917"/>
    <x v="40533"/>
    <x v="117"/>
    <x v="13"/>
    <n v="1"/>
  </r>
  <r>
    <x v="37"/>
    <x v="40533"/>
    <x v="117"/>
    <x v="13"/>
    <n v="1"/>
  </r>
  <r>
    <x v="526"/>
    <x v="40533"/>
    <x v="117"/>
    <x v="13"/>
    <n v="1"/>
  </r>
  <r>
    <x v="1982"/>
    <x v="40533"/>
    <x v="117"/>
    <x v="13"/>
    <n v="1"/>
  </r>
  <r>
    <x v="2458"/>
    <x v="40533"/>
    <x v="117"/>
    <x v="13"/>
    <n v="1"/>
  </r>
  <r>
    <x v="1494"/>
    <x v="40533"/>
    <x v="117"/>
    <x v="13"/>
    <n v="1"/>
  </r>
  <r>
    <x v="707"/>
    <x v="40533"/>
    <x v="117"/>
    <x v="13"/>
    <n v="1"/>
  </r>
  <r>
    <x v="107"/>
    <x v="40533"/>
    <x v="117"/>
    <x v="13"/>
    <n v="1"/>
  </r>
  <r>
    <x v="47"/>
    <x v="40533"/>
    <x v="117"/>
    <x v="13"/>
    <n v="1"/>
  </r>
  <r>
    <x v="44"/>
    <x v="40533"/>
    <x v="117"/>
    <x v="13"/>
    <n v="1"/>
  </r>
  <r>
    <x v="1103"/>
    <x v="40533"/>
    <x v="117"/>
    <x v="13"/>
    <n v="1"/>
  </r>
  <r>
    <x v="161"/>
    <x v="40533"/>
    <x v="117"/>
    <x v="13"/>
    <n v="1"/>
  </r>
  <r>
    <x v="100"/>
    <x v="40533"/>
    <x v="117"/>
    <x v="13"/>
    <n v="1"/>
  </r>
  <r>
    <x v="1980"/>
    <x v="40533"/>
    <x v="117"/>
    <x v="13"/>
    <n v="1"/>
  </r>
  <r>
    <x v="1165"/>
    <x v="40533"/>
    <x v="117"/>
    <x v="13"/>
    <n v="1"/>
  </r>
  <r>
    <x v="104"/>
    <x v="40533"/>
    <x v="117"/>
    <x v="13"/>
    <n v="1"/>
  </r>
  <r>
    <x v="128"/>
    <x v="40533"/>
    <x v="117"/>
    <x v="13"/>
    <n v="1"/>
  </r>
  <r>
    <x v="239"/>
    <x v="40533"/>
    <x v="117"/>
    <x v="13"/>
    <n v="1"/>
  </r>
  <r>
    <x v="105"/>
    <x v="40533"/>
    <x v="117"/>
    <x v="13"/>
    <n v="1"/>
  </r>
  <r>
    <x v="1874"/>
    <x v="40533"/>
    <x v="117"/>
    <x v="13"/>
    <n v="1"/>
  </r>
  <r>
    <x v="740"/>
    <x v="40533"/>
    <x v="117"/>
    <x v="13"/>
    <n v="1"/>
  </r>
  <r>
    <x v="247"/>
    <x v="40533"/>
    <x v="117"/>
    <x v="13"/>
    <n v="1"/>
  </r>
  <r>
    <x v="717"/>
    <x v="40533"/>
    <x v="117"/>
    <x v="13"/>
    <n v="1"/>
  </r>
  <r>
    <x v="2459"/>
    <x v="40533"/>
    <x v="117"/>
    <x v="13"/>
    <n v="1"/>
  </r>
  <r>
    <x v="111"/>
    <x v="40533"/>
    <x v="117"/>
    <x v="13"/>
    <n v="1"/>
  </r>
  <r>
    <x v="285"/>
    <x v="40533"/>
    <x v="117"/>
    <x v="13"/>
    <n v="1"/>
  </r>
  <r>
    <x v="1036"/>
    <x v="40533"/>
    <x v="117"/>
    <x v="13"/>
    <n v="1"/>
  </r>
  <r>
    <x v="803"/>
    <x v="40533"/>
    <x v="117"/>
    <x v="13"/>
    <n v="1"/>
  </r>
  <r>
    <x v="1988"/>
    <x v="40533"/>
    <x v="117"/>
    <x v="13"/>
    <n v="1"/>
  </r>
  <r>
    <x v="2219"/>
    <x v="40533"/>
    <x v="117"/>
    <x v="13"/>
    <n v="1"/>
  </r>
  <r>
    <x v="2460"/>
    <x v="40533"/>
    <x v="117"/>
    <x v="13"/>
    <n v="1"/>
  </r>
  <r>
    <x v="69"/>
    <x v="40533"/>
    <x v="117"/>
    <x v="13"/>
    <n v="1"/>
  </r>
  <r>
    <x v="83"/>
    <x v="40533"/>
    <x v="117"/>
    <x v="13"/>
    <n v="1"/>
  </r>
  <r>
    <x v="1745"/>
    <x v="40533"/>
    <x v="117"/>
    <x v="13"/>
    <n v="1"/>
  </r>
  <r>
    <x v="215"/>
    <x v="40533"/>
    <x v="117"/>
    <x v="13"/>
    <n v="1"/>
  </r>
  <r>
    <x v="1110"/>
    <x v="40533"/>
    <x v="117"/>
    <x v="13"/>
    <n v="1"/>
  </r>
  <r>
    <x v="798"/>
    <x v="40533"/>
    <x v="117"/>
    <x v="13"/>
    <n v="1"/>
  </r>
  <r>
    <x v="303"/>
    <x v="40533"/>
    <x v="117"/>
    <x v="13"/>
    <n v="1"/>
  </r>
  <r>
    <x v="1015"/>
    <x v="40533"/>
    <x v="117"/>
    <x v="13"/>
    <n v="1"/>
  </r>
  <r>
    <x v="26"/>
    <x v="40533"/>
    <x v="117"/>
    <x v="13"/>
    <n v="1"/>
  </r>
  <r>
    <x v="1590"/>
    <x v="40533"/>
    <x v="117"/>
    <x v="13"/>
    <n v="1"/>
  </r>
  <r>
    <x v="1274"/>
    <x v="40533"/>
    <x v="117"/>
    <x v="13"/>
    <n v="1"/>
  </r>
  <r>
    <x v="518"/>
    <x v="40533"/>
    <x v="117"/>
    <x v="13"/>
    <n v="1"/>
  </r>
  <r>
    <x v="308"/>
    <x v="40533"/>
    <x v="117"/>
    <x v="13"/>
    <n v="1"/>
  </r>
  <r>
    <x v="2461"/>
    <x v="40533"/>
    <x v="117"/>
    <x v="13"/>
    <n v="1"/>
  </r>
  <r>
    <x v="231"/>
    <x v="40533"/>
    <x v="117"/>
    <x v="13"/>
    <n v="1"/>
  </r>
  <r>
    <x v="747"/>
    <x v="40533"/>
    <x v="117"/>
    <x v="13"/>
    <n v="1"/>
  </r>
  <r>
    <x v="2171"/>
    <x v="40533"/>
    <x v="117"/>
    <x v="13"/>
    <n v="1"/>
  </r>
  <r>
    <x v="521"/>
    <x v="40533"/>
    <x v="117"/>
    <x v="13"/>
    <n v="1"/>
  </r>
  <r>
    <x v="2053"/>
    <x v="40533"/>
    <x v="117"/>
    <x v="13"/>
    <n v="1"/>
  </r>
  <r>
    <x v="339"/>
    <x v="40533"/>
    <x v="117"/>
    <x v="13"/>
    <n v="1"/>
  </r>
  <r>
    <x v="642"/>
    <x v="40533"/>
    <x v="117"/>
    <x v="13"/>
    <n v="1"/>
  </r>
  <r>
    <x v="2417"/>
    <x v="40533"/>
    <x v="117"/>
    <x v="13"/>
    <n v="1"/>
  </r>
  <r>
    <x v="479"/>
    <x v="40533"/>
    <x v="117"/>
    <x v="13"/>
    <n v="1"/>
  </r>
  <r>
    <x v="633"/>
    <x v="40534"/>
    <x v="117"/>
    <x v="13"/>
    <n v="1"/>
  </r>
  <r>
    <x v="149"/>
    <x v="40534"/>
    <x v="117"/>
    <x v="13"/>
    <n v="1"/>
  </r>
  <r>
    <x v="84"/>
    <x v="40534"/>
    <x v="117"/>
    <x v="13"/>
    <n v="1"/>
  </r>
  <r>
    <x v="89"/>
    <x v="40534"/>
    <x v="117"/>
    <x v="13"/>
    <n v="1"/>
  </r>
  <r>
    <x v="639"/>
    <x v="40534"/>
    <x v="117"/>
    <x v="13"/>
    <n v="1"/>
  </r>
  <r>
    <x v="159"/>
    <x v="40534"/>
    <x v="117"/>
    <x v="13"/>
    <n v="1"/>
  </r>
  <r>
    <x v="250"/>
    <x v="40534"/>
    <x v="117"/>
    <x v="13"/>
    <n v="1"/>
  </r>
  <r>
    <x v="364"/>
    <x v="40534"/>
    <x v="117"/>
    <x v="13"/>
    <n v="1"/>
  </r>
  <r>
    <x v="158"/>
    <x v="40534"/>
    <x v="117"/>
    <x v="13"/>
    <n v="1"/>
  </r>
  <r>
    <x v="288"/>
    <x v="40534"/>
    <x v="117"/>
    <x v="13"/>
    <n v="1"/>
  </r>
  <r>
    <x v="33"/>
    <x v="40535"/>
    <x v="117"/>
    <x v="13"/>
    <n v="1"/>
  </r>
  <r>
    <x v="78"/>
    <x v="40535"/>
    <x v="117"/>
    <x v="13"/>
    <n v="1"/>
  </r>
  <r>
    <x v="79"/>
    <x v="40535"/>
    <x v="117"/>
    <x v="13"/>
    <n v="1"/>
  </r>
  <r>
    <x v="832"/>
    <x v="40535"/>
    <x v="117"/>
    <x v="13"/>
    <n v="1"/>
  </r>
  <r>
    <x v="389"/>
    <x v="40535"/>
    <x v="117"/>
    <x v="13"/>
    <n v="1"/>
  </r>
  <r>
    <x v="332"/>
    <x v="40535"/>
    <x v="117"/>
    <x v="13"/>
    <n v="1"/>
  </r>
  <r>
    <x v="35"/>
    <x v="40535"/>
    <x v="117"/>
    <x v="13"/>
    <n v="1"/>
  </r>
  <r>
    <x v="1368"/>
    <x v="40535"/>
    <x v="117"/>
    <x v="13"/>
    <n v="1"/>
  </r>
  <r>
    <x v="1656"/>
    <x v="40536"/>
    <x v="117"/>
    <x v="13"/>
    <n v="1"/>
  </r>
  <r>
    <x v="116"/>
    <x v="40536"/>
    <x v="117"/>
    <x v="13"/>
    <n v="1"/>
  </r>
  <r>
    <x v="159"/>
    <x v="40536"/>
    <x v="117"/>
    <x v="13"/>
    <n v="1"/>
  </r>
  <r>
    <x v="2367"/>
    <x v="40536"/>
    <x v="117"/>
    <x v="13"/>
    <n v="1"/>
  </r>
  <r>
    <x v="522"/>
    <x v="40537"/>
    <x v="117"/>
    <x v="13"/>
    <n v="1"/>
  </r>
  <r>
    <x v="78"/>
    <x v="40538"/>
    <x v="117"/>
    <x v="13"/>
    <n v="1"/>
  </r>
  <r>
    <x v="165"/>
    <x v="40538"/>
    <x v="117"/>
    <x v="13"/>
    <n v="1"/>
  </r>
  <r>
    <x v="576"/>
    <x v="40538"/>
    <x v="117"/>
    <x v="13"/>
    <n v="1"/>
  </r>
  <r>
    <x v="327"/>
    <x v="40539"/>
    <x v="117"/>
    <x v="13"/>
    <n v="1"/>
  </r>
  <r>
    <x v="1365"/>
    <x v="40539"/>
    <x v="117"/>
    <x v="13"/>
    <n v="1"/>
  </r>
  <r>
    <x v="754"/>
    <x v="40540"/>
    <x v="117"/>
    <x v="13"/>
    <n v="1"/>
  </r>
  <r>
    <x v="749"/>
    <x v="40540"/>
    <x v="117"/>
    <x v="13"/>
    <n v="1"/>
  </r>
  <r>
    <x v="2462"/>
    <x v="40540"/>
    <x v="117"/>
    <x v="13"/>
    <n v="1"/>
  </r>
  <r>
    <x v="576"/>
    <x v="40540"/>
    <x v="117"/>
    <x v="13"/>
    <n v="1"/>
  </r>
  <r>
    <x v="469"/>
    <x v="40541"/>
    <x v="117"/>
    <x v="13"/>
    <n v="1"/>
  </r>
  <r>
    <x v="935"/>
    <x v="40541"/>
    <x v="117"/>
    <x v="13"/>
    <n v="1"/>
  </r>
  <r>
    <x v="441"/>
    <x v="40541"/>
    <x v="117"/>
    <x v="13"/>
    <n v="1"/>
  </r>
  <r>
    <x v="916"/>
    <x v="40541"/>
    <x v="117"/>
    <x v="13"/>
    <n v="1"/>
  </r>
  <r>
    <x v="2463"/>
    <x v="40541"/>
    <x v="117"/>
    <x v="13"/>
    <n v="1"/>
  </r>
  <r>
    <x v="66"/>
    <x v="40542"/>
    <x v="117"/>
    <x v="13"/>
    <n v="1"/>
  </r>
  <r>
    <x v="170"/>
    <x v="40542"/>
    <x v="117"/>
    <x v="13"/>
    <n v="1"/>
  </r>
  <r>
    <x v="191"/>
    <x v="40543"/>
    <x v="117"/>
    <x v="13"/>
    <n v="1"/>
  </r>
  <r>
    <x v="218"/>
    <x v="40543"/>
    <x v="117"/>
    <x v="13"/>
    <n v="1"/>
  </r>
  <r>
    <x v="1184"/>
    <x v="40544"/>
    <x v="117"/>
    <x v="13"/>
    <n v="1"/>
  </r>
  <r>
    <x v="147"/>
    <x v="40544"/>
    <x v="117"/>
    <x v="13"/>
    <n v="1"/>
  </r>
  <r>
    <x v="519"/>
    <x v="40545"/>
    <x v="117"/>
    <x v="13"/>
    <n v="1"/>
  </r>
  <r>
    <x v="78"/>
    <x v="40545"/>
    <x v="117"/>
    <x v="13"/>
    <n v="1"/>
  </r>
  <r>
    <x v="170"/>
    <x v="40545"/>
    <x v="117"/>
    <x v="13"/>
    <n v="1"/>
  </r>
  <r>
    <x v="1137"/>
    <x v="40545"/>
    <x v="117"/>
    <x v="13"/>
    <n v="1"/>
  </r>
  <r>
    <x v="47"/>
    <x v="40545"/>
    <x v="117"/>
    <x v="13"/>
    <n v="1"/>
  </r>
  <r>
    <x v="246"/>
    <x v="40545"/>
    <x v="117"/>
    <x v="13"/>
    <n v="1"/>
  </r>
  <r>
    <x v="1368"/>
    <x v="40545"/>
    <x v="117"/>
    <x v="13"/>
    <n v="1"/>
  </r>
  <r>
    <x v="354"/>
    <x v="40545"/>
    <x v="117"/>
    <x v="13"/>
    <n v="1"/>
  </r>
  <r>
    <x v="211"/>
    <x v="40546"/>
    <x v="117"/>
    <x v="13"/>
    <n v="1"/>
  </r>
  <r>
    <x v="197"/>
    <x v="40547"/>
    <x v="117"/>
    <x v="13"/>
    <n v="1"/>
  </r>
  <r>
    <x v="194"/>
    <x v="40548"/>
    <x v="117"/>
    <x v="13"/>
    <n v="1"/>
  </r>
  <r>
    <x v="1002"/>
    <x v="40548"/>
    <x v="117"/>
    <x v="13"/>
    <n v="1"/>
  </r>
  <r>
    <x v="113"/>
    <x v="8031"/>
    <x v="117"/>
    <x v="13"/>
    <n v="1"/>
  </r>
  <r>
    <x v="217"/>
    <x v="40549"/>
    <x v="117"/>
    <x v="13"/>
    <n v="1"/>
  </r>
  <r>
    <x v="292"/>
    <x v="40550"/>
    <x v="117"/>
    <x v="13"/>
    <n v="1"/>
  </r>
  <r>
    <x v="159"/>
    <x v="40551"/>
    <x v="117"/>
    <x v="13"/>
    <n v="1"/>
  </r>
  <r>
    <x v="204"/>
    <x v="40552"/>
    <x v="117"/>
    <x v="13"/>
    <n v="1"/>
  </r>
  <r>
    <x v="11"/>
    <x v="40553"/>
    <x v="117"/>
    <x v="13"/>
    <n v="1"/>
  </r>
  <r>
    <x v="197"/>
    <x v="40553"/>
    <x v="117"/>
    <x v="13"/>
    <n v="1"/>
  </r>
  <r>
    <x v="1245"/>
    <x v="40554"/>
    <x v="117"/>
    <x v="13"/>
    <n v="1"/>
  </r>
  <r>
    <x v="2054"/>
    <x v="40554"/>
    <x v="117"/>
    <x v="13"/>
    <n v="1"/>
  </r>
  <r>
    <x v="165"/>
    <x v="40554"/>
    <x v="117"/>
    <x v="13"/>
    <n v="1"/>
  </r>
  <r>
    <x v="416"/>
    <x v="40554"/>
    <x v="117"/>
    <x v="13"/>
    <n v="1"/>
  </r>
  <r>
    <x v="366"/>
    <x v="40554"/>
    <x v="117"/>
    <x v="13"/>
    <n v="1"/>
  </r>
  <r>
    <x v="245"/>
    <x v="40555"/>
    <x v="117"/>
    <x v="13"/>
    <n v="1"/>
  </r>
  <r>
    <x v="100"/>
    <x v="40555"/>
    <x v="117"/>
    <x v="13"/>
    <n v="1"/>
  </r>
  <r>
    <x v="803"/>
    <x v="40555"/>
    <x v="117"/>
    <x v="13"/>
    <n v="1"/>
  </r>
  <r>
    <x v="728"/>
    <x v="40556"/>
    <x v="117"/>
    <x v="13"/>
    <n v="1"/>
  </r>
  <r>
    <x v="33"/>
    <x v="40557"/>
    <x v="117"/>
    <x v="13"/>
    <n v="1"/>
  </r>
  <r>
    <x v="1021"/>
    <x v="40557"/>
    <x v="117"/>
    <x v="13"/>
    <n v="1"/>
  </r>
  <r>
    <x v="35"/>
    <x v="40557"/>
    <x v="117"/>
    <x v="13"/>
    <n v="1"/>
  </r>
  <r>
    <x v="518"/>
    <x v="40557"/>
    <x v="117"/>
    <x v="13"/>
    <n v="1"/>
  </r>
  <r>
    <x v="71"/>
    <x v="40558"/>
    <x v="117"/>
    <x v="13"/>
    <n v="1"/>
  </r>
  <r>
    <x v="945"/>
    <x v="40558"/>
    <x v="117"/>
    <x v="13"/>
    <n v="1"/>
  </r>
  <r>
    <x v="33"/>
    <x v="40559"/>
    <x v="117"/>
    <x v="13"/>
    <n v="1"/>
  </r>
  <r>
    <x v="114"/>
    <x v="40559"/>
    <x v="117"/>
    <x v="13"/>
    <n v="1"/>
  </r>
  <r>
    <x v="89"/>
    <x v="40559"/>
    <x v="117"/>
    <x v="13"/>
    <n v="1"/>
  </r>
  <r>
    <x v="1892"/>
    <x v="40559"/>
    <x v="117"/>
    <x v="13"/>
    <n v="1"/>
  </r>
  <r>
    <x v="576"/>
    <x v="40559"/>
    <x v="117"/>
    <x v="13"/>
    <n v="1"/>
  </r>
  <r>
    <x v="1289"/>
    <x v="40560"/>
    <x v="117"/>
    <x v="13"/>
    <n v="1"/>
  </r>
  <r>
    <x v="232"/>
    <x v="40560"/>
    <x v="117"/>
    <x v="13"/>
    <n v="1"/>
  </r>
  <r>
    <x v="79"/>
    <x v="40561"/>
    <x v="117"/>
    <x v="13"/>
    <n v="1"/>
  </r>
  <r>
    <x v="389"/>
    <x v="40561"/>
    <x v="117"/>
    <x v="13"/>
    <n v="1"/>
  </r>
  <r>
    <x v="396"/>
    <x v="40561"/>
    <x v="117"/>
    <x v="13"/>
    <n v="1"/>
  </r>
  <r>
    <x v="590"/>
    <x v="40562"/>
    <x v="117"/>
    <x v="13"/>
    <n v="1"/>
  </r>
  <r>
    <x v="1009"/>
    <x v="40563"/>
    <x v="117"/>
    <x v="13"/>
    <n v="1"/>
  </r>
  <r>
    <x v="14"/>
    <x v="40563"/>
    <x v="117"/>
    <x v="13"/>
    <n v="1"/>
  </r>
  <r>
    <x v="11"/>
    <x v="8045"/>
    <x v="117"/>
    <x v="13"/>
    <n v="1"/>
  </r>
  <r>
    <x v="159"/>
    <x v="8045"/>
    <x v="117"/>
    <x v="13"/>
    <n v="1"/>
  </r>
  <r>
    <x v="1002"/>
    <x v="8045"/>
    <x v="117"/>
    <x v="13"/>
    <n v="1"/>
  </r>
  <r>
    <x v="12"/>
    <x v="8045"/>
    <x v="117"/>
    <x v="13"/>
    <n v="1"/>
  </r>
  <r>
    <x v="1140"/>
    <x v="40564"/>
    <x v="117"/>
    <x v="13"/>
    <n v="1"/>
  </r>
  <r>
    <x v="1140"/>
    <x v="40564"/>
    <x v="117"/>
    <x v="13"/>
    <n v="1"/>
  </r>
  <r>
    <x v="600"/>
    <x v="40564"/>
    <x v="117"/>
    <x v="13"/>
    <n v="1"/>
  </r>
  <r>
    <x v="212"/>
    <x v="40564"/>
    <x v="117"/>
    <x v="13"/>
    <n v="1"/>
  </r>
  <r>
    <x v="1624"/>
    <x v="40564"/>
    <x v="117"/>
    <x v="13"/>
    <n v="1"/>
  </r>
  <r>
    <x v="627"/>
    <x v="40564"/>
    <x v="117"/>
    <x v="13"/>
    <n v="1"/>
  </r>
  <r>
    <x v="24"/>
    <x v="40564"/>
    <x v="117"/>
    <x v="13"/>
    <n v="1"/>
  </r>
  <r>
    <x v="195"/>
    <x v="40564"/>
    <x v="117"/>
    <x v="13"/>
    <n v="1"/>
  </r>
  <r>
    <x v="557"/>
    <x v="40564"/>
    <x v="117"/>
    <x v="13"/>
    <n v="1"/>
  </r>
  <r>
    <x v="12"/>
    <x v="40564"/>
    <x v="117"/>
    <x v="13"/>
    <n v="1"/>
  </r>
  <r>
    <x v="707"/>
    <x v="40565"/>
    <x v="117"/>
    <x v="13"/>
    <n v="1"/>
  </r>
  <r>
    <x v="804"/>
    <x v="40565"/>
    <x v="117"/>
    <x v="13"/>
    <n v="1"/>
  </r>
  <r>
    <x v="1375"/>
    <x v="40566"/>
    <x v="117"/>
    <x v="13"/>
    <n v="1"/>
  </r>
  <r>
    <x v="245"/>
    <x v="40566"/>
    <x v="117"/>
    <x v="13"/>
    <n v="1"/>
  </r>
  <r>
    <x v="143"/>
    <x v="40566"/>
    <x v="117"/>
    <x v="13"/>
    <n v="1"/>
  </r>
  <r>
    <x v="78"/>
    <x v="40566"/>
    <x v="117"/>
    <x v="13"/>
    <n v="1"/>
  </r>
  <r>
    <x v="66"/>
    <x v="40566"/>
    <x v="117"/>
    <x v="13"/>
    <n v="1"/>
  </r>
  <r>
    <x v="79"/>
    <x v="40566"/>
    <x v="117"/>
    <x v="13"/>
    <n v="1"/>
  </r>
  <r>
    <x v="325"/>
    <x v="40566"/>
    <x v="117"/>
    <x v="13"/>
    <n v="1"/>
  </r>
  <r>
    <x v="165"/>
    <x v="40566"/>
    <x v="117"/>
    <x v="13"/>
    <n v="1"/>
  </r>
  <r>
    <x v="170"/>
    <x v="40566"/>
    <x v="117"/>
    <x v="13"/>
    <n v="1"/>
  </r>
  <r>
    <x v="327"/>
    <x v="40566"/>
    <x v="117"/>
    <x v="13"/>
    <n v="1"/>
  </r>
  <r>
    <x v="1376"/>
    <x v="40566"/>
    <x v="117"/>
    <x v="13"/>
    <n v="1"/>
  </r>
  <r>
    <x v="189"/>
    <x v="40566"/>
    <x v="117"/>
    <x v="13"/>
    <n v="1"/>
  </r>
  <r>
    <x v="328"/>
    <x v="40566"/>
    <x v="117"/>
    <x v="13"/>
    <n v="1"/>
  </r>
  <r>
    <x v="329"/>
    <x v="40566"/>
    <x v="117"/>
    <x v="13"/>
    <n v="1"/>
  </r>
  <r>
    <x v="330"/>
    <x v="40566"/>
    <x v="117"/>
    <x v="13"/>
    <n v="1"/>
  </r>
  <r>
    <x v="331"/>
    <x v="40566"/>
    <x v="117"/>
    <x v="13"/>
    <n v="1"/>
  </r>
  <r>
    <x v="332"/>
    <x v="40566"/>
    <x v="117"/>
    <x v="13"/>
    <n v="1"/>
  </r>
  <r>
    <x v="47"/>
    <x v="40566"/>
    <x v="117"/>
    <x v="13"/>
    <n v="1"/>
  </r>
  <r>
    <x v="246"/>
    <x v="40566"/>
    <x v="117"/>
    <x v="13"/>
    <n v="1"/>
  </r>
  <r>
    <x v="214"/>
    <x v="40566"/>
    <x v="117"/>
    <x v="13"/>
    <n v="1"/>
  </r>
  <r>
    <x v="333"/>
    <x v="40566"/>
    <x v="117"/>
    <x v="13"/>
    <n v="1"/>
  </r>
  <r>
    <x v="104"/>
    <x v="40566"/>
    <x v="117"/>
    <x v="13"/>
    <n v="1"/>
  </r>
  <r>
    <x v="354"/>
    <x v="40566"/>
    <x v="117"/>
    <x v="13"/>
    <n v="1"/>
  </r>
  <r>
    <x v="247"/>
    <x v="40566"/>
    <x v="117"/>
    <x v="13"/>
    <n v="1"/>
  </r>
  <r>
    <x v="334"/>
    <x v="40566"/>
    <x v="117"/>
    <x v="13"/>
    <n v="1"/>
  </r>
  <r>
    <x v="248"/>
    <x v="40566"/>
    <x v="117"/>
    <x v="13"/>
    <n v="1"/>
  </r>
  <r>
    <x v="335"/>
    <x v="40566"/>
    <x v="117"/>
    <x v="13"/>
    <n v="1"/>
  </r>
  <r>
    <x v="110"/>
    <x v="40566"/>
    <x v="117"/>
    <x v="13"/>
    <n v="1"/>
  </r>
  <r>
    <x v="111"/>
    <x v="40566"/>
    <x v="117"/>
    <x v="13"/>
    <n v="1"/>
  </r>
  <r>
    <x v="653"/>
    <x v="40566"/>
    <x v="117"/>
    <x v="13"/>
    <n v="1"/>
  </r>
  <r>
    <x v="215"/>
    <x v="40566"/>
    <x v="117"/>
    <x v="13"/>
    <n v="1"/>
  </r>
  <r>
    <x v="338"/>
    <x v="40566"/>
    <x v="117"/>
    <x v="13"/>
    <n v="1"/>
  </r>
  <r>
    <x v="450"/>
    <x v="40566"/>
    <x v="117"/>
    <x v="13"/>
    <n v="1"/>
  </r>
  <r>
    <x v="339"/>
    <x v="40566"/>
    <x v="117"/>
    <x v="13"/>
    <n v="1"/>
  </r>
  <r>
    <x v="1375"/>
    <x v="40567"/>
    <x v="117"/>
    <x v="13"/>
    <n v="1"/>
  </r>
  <r>
    <x v="245"/>
    <x v="40567"/>
    <x v="117"/>
    <x v="13"/>
    <n v="1"/>
  </r>
  <r>
    <x v="143"/>
    <x v="40567"/>
    <x v="117"/>
    <x v="13"/>
    <n v="1"/>
  </r>
  <r>
    <x v="78"/>
    <x v="40567"/>
    <x v="117"/>
    <x v="13"/>
    <n v="1"/>
  </r>
  <r>
    <x v="66"/>
    <x v="40567"/>
    <x v="117"/>
    <x v="13"/>
    <n v="1"/>
  </r>
  <r>
    <x v="79"/>
    <x v="40567"/>
    <x v="117"/>
    <x v="13"/>
    <n v="1"/>
  </r>
  <r>
    <x v="325"/>
    <x v="40567"/>
    <x v="117"/>
    <x v="13"/>
    <n v="1"/>
  </r>
  <r>
    <x v="165"/>
    <x v="40567"/>
    <x v="117"/>
    <x v="13"/>
    <n v="1"/>
  </r>
  <r>
    <x v="170"/>
    <x v="40567"/>
    <x v="117"/>
    <x v="13"/>
    <n v="1"/>
  </r>
  <r>
    <x v="327"/>
    <x v="40567"/>
    <x v="117"/>
    <x v="13"/>
    <n v="1"/>
  </r>
  <r>
    <x v="1376"/>
    <x v="40567"/>
    <x v="117"/>
    <x v="13"/>
    <n v="1"/>
  </r>
  <r>
    <x v="189"/>
    <x v="40567"/>
    <x v="117"/>
    <x v="13"/>
    <n v="1"/>
  </r>
  <r>
    <x v="328"/>
    <x v="40567"/>
    <x v="117"/>
    <x v="13"/>
    <n v="1"/>
  </r>
  <r>
    <x v="329"/>
    <x v="40567"/>
    <x v="117"/>
    <x v="13"/>
    <n v="1"/>
  </r>
  <r>
    <x v="330"/>
    <x v="40567"/>
    <x v="117"/>
    <x v="13"/>
    <n v="1"/>
  </r>
  <r>
    <x v="331"/>
    <x v="40567"/>
    <x v="117"/>
    <x v="13"/>
    <n v="1"/>
  </r>
  <r>
    <x v="332"/>
    <x v="40567"/>
    <x v="117"/>
    <x v="13"/>
    <n v="1"/>
  </r>
  <r>
    <x v="47"/>
    <x v="40567"/>
    <x v="117"/>
    <x v="13"/>
    <n v="1"/>
  </r>
  <r>
    <x v="246"/>
    <x v="40567"/>
    <x v="117"/>
    <x v="13"/>
    <n v="1"/>
  </r>
  <r>
    <x v="214"/>
    <x v="40567"/>
    <x v="117"/>
    <x v="13"/>
    <n v="1"/>
  </r>
  <r>
    <x v="333"/>
    <x v="40567"/>
    <x v="117"/>
    <x v="13"/>
    <n v="1"/>
  </r>
  <r>
    <x v="104"/>
    <x v="40567"/>
    <x v="117"/>
    <x v="13"/>
    <n v="1"/>
  </r>
  <r>
    <x v="354"/>
    <x v="40567"/>
    <x v="117"/>
    <x v="13"/>
    <n v="1"/>
  </r>
  <r>
    <x v="247"/>
    <x v="40567"/>
    <x v="117"/>
    <x v="13"/>
    <n v="1"/>
  </r>
  <r>
    <x v="334"/>
    <x v="40567"/>
    <x v="117"/>
    <x v="13"/>
    <n v="1"/>
  </r>
  <r>
    <x v="248"/>
    <x v="40567"/>
    <x v="117"/>
    <x v="13"/>
    <n v="1"/>
  </r>
  <r>
    <x v="335"/>
    <x v="40567"/>
    <x v="117"/>
    <x v="13"/>
    <n v="1"/>
  </r>
  <r>
    <x v="110"/>
    <x v="40567"/>
    <x v="117"/>
    <x v="13"/>
    <n v="1"/>
  </r>
  <r>
    <x v="111"/>
    <x v="40567"/>
    <x v="117"/>
    <x v="13"/>
    <n v="1"/>
  </r>
  <r>
    <x v="653"/>
    <x v="40567"/>
    <x v="117"/>
    <x v="13"/>
    <n v="1"/>
  </r>
  <r>
    <x v="215"/>
    <x v="40567"/>
    <x v="117"/>
    <x v="13"/>
    <n v="1"/>
  </r>
  <r>
    <x v="338"/>
    <x v="40567"/>
    <x v="117"/>
    <x v="13"/>
    <n v="1"/>
  </r>
  <r>
    <x v="450"/>
    <x v="40567"/>
    <x v="117"/>
    <x v="13"/>
    <n v="1"/>
  </r>
  <r>
    <x v="339"/>
    <x v="40567"/>
    <x v="117"/>
    <x v="13"/>
    <n v="1"/>
  </r>
  <r>
    <x v="225"/>
    <x v="40568"/>
    <x v="117"/>
    <x v="13"/>
    <n v="1"/>
  </r>
  <r>
    <x v="46"/>
    <x v="40568"/>
    <x v="117"/>
    <x v="13"/>
    <n v="1"/>
  </r>
  <r>
    <x v="541"/>
    <x v="40568"/>
    <x v="117"/>
    <x v="13"/>
    <n v="1"/>
  </r>
  <r>
    <x v="2012"/>
    <x v="40569"/>
    <x v="117"/>
    <x v="13"/>
    <n v="1"/>
  </r>
  <r>
    <x v="2007"/>
    <x v="40569"/>
    <x v="117"/>
    <x v="13"/>
    <n v="1"/>
  </r>
  <r>
    <x v="576"/>
    <x v="40569"/>
    <x v="117"/>
    <x v="13"/>
    <n v="1"/>
  </r>
  <r>
    <x v="46"/>
    <x v="40569"/>
    <x v="117"/>
    <x v="13"/>
    <n v="1"/>
  </r>
  <r>
    <x v="159"/>
    <x v="11645"/>
    <x v="117"/>
    <x v="13"/>
    <n v="1"/>
  </r>
  <r>
    <x v="2004"/>
    <x v="40570"/>
    <x v="117"/>
    <x v="13"/>
    <n v="1"/>
  </r>
  <r>
    <x v="197"/>
    <x v="40570"/>
    <x v="117"/>
    <x v="13"/>
    <n v="1"/>
  </r>
  <r>
    <x v="23"/>
    <x v="40571"/>
    <x v="117"/>
    <x v="13"/>
    <n v="1"/>
  </r>
  <r>
    <x v="100"/>
    <x v="40571"/>
    <x v="117"/>
    <x v="13"/>
    <n v="1"/>
  </r>
  <r>
    <x v="1002"/>
    <x v="40571"/>
    <x v="117"/>
    <x v="13"/>
    <n v="1"/>
  </r>
  <r>
    <x v="155"/>
    <x v="40571"/>
    <x v="117"/>
    <x v="13"/>
    <n v="1"/>
  </r>
  <r>
    <x v="26"/>
    <x v="40571"/>
    <x v="117"/>
    <x v="13"/>
    <n v="1"/>
  </r>
  <r>
    <x v="1423"/>
    <x v="40571"/>
    <x v="117"/>
    <x v="13"/>
    <n v="1"/>
  </r>
  <r>
    <x v="576"/>
    <x v="40571"/>
    <x v="117"/>
    <x v="13"/>
    <n v="1"/>
  </r>
  <r>
    <x v="1031"/>
    <x v="40572"/>
    <x v="117"/>
    <x v="13"/>
    <n v="1"/>
  </r>
  <r>
    <x v="1031"/>
    <x v="40572"/>
    <x v="117"/>
    <x v="13"/>
    <n v="1"/>
  </r>
  <r>
    <x v="11"/>
    <x v="40573"/>
    <x v="117"/>
    <x v="13"/>
    <n v="1"/>
  </r>
  <r>
    <x v="1698"/>
    <x v="40573"/>
    <x v="117"/>
    <x v="13"/>
    <n v="1"/>
  </r>
  <r>
    <x v="151"/>
    <x v="40574"/>
    <x v="117"/>
    <x v="13"/>
    <n v="1"/>
  </r>
  <r>
    <x v="159"/>
    <x v="40574"/>
    <x v="117"/>
    <x v="13"/>
    <n v="1"/>
  </r>
  <r>
    <x v="158"/>
    <x v="40574"/>
    <x v="117"/>
    <x v="13"/>
    <n v="1"/>
  </r>
  <r>
    <x v="33"/>
    <x v="40575"/>
    <x v="117"/>
    <x v="13"/>
    <n v="1"/>
  </r>
  <r>
    <x v="576"/>
    <x v="40575"/>
    <x v="117"/>
    <x v="13"/>
    <n v="1"/>
  </r>
  <r>
    <x v="1480"/>
    <x v="40575"/>
    <x v="117"/>
    <x v="13"/>
    <n v="1"/>
  </r>
  <r>
    <x v="47"/>
    <x v="40576"/>
    <x v="117"/>
    <x v="13"/>
    <n v="1"/>
  </r>
  <r>
    <x v="518"/>
    <x v="40576"/>
    <x v="117"/>
    <x v="13"/>
    <n v="1"/>
  </r>
  <r>
    <x v="197"/>
    <x v="40576"/>
    <x v="117"/>
    <x v="13"/>
    <n v="1"/>
  </r>
  <r>
    <x v="396"/>
    <x v="40577"/>
    <x v="117"/>
    <x v="13"/>
    <n v="1"/>
  </r>
  <r>
    <x v="1383"/>
    <x v="40577"/>
    <x v="117"/>
    <x v="13"/>
    <n v="1"/>
  </r>
  <r>
    <x v="215"/>
    <x v="40577"/>
    <x v="117"/>
    <x v="13"/>
    <n v="1"/>
  </r>
  <r>
    <x v="204"/>
    <x v="40578"/>
    <x v="117"/>
    <x v="13"/>
    <n v="1"/>
  </r>
  <r>
    <x v="170"/>
    <x v="40579"/>
    <x v="117"/>
    <x v="13"/>
    <n v="1"/>
  </r>
  <r>
    <x v="247"/>
    <x v="40579"/>
    <x v="117"/>
    <x v="13"/>
    <n v="1"/>
  </r>
  <r>
    <x v="1764"/>
    <x v="40579"/>
    <x v="117"/>
    <x v="13"/>
    <n v="1"/>
  </r>
  <r>
    <x v="335"/>
    <x v="40579"/>
    <x v="117"/>
    <x v="13"/>
    <n v="1"/>
  </r>
  <r>
    <x v="894"/>
    <x v="40579"/>
    <x v="117"/>
    <x v="13"/>
    <n v="1"/>
  </r>
  <r>
    <x v="470"/>
    <x v="40579"/>
    <x v="117"/>
    <x v="13"/>
    <n v="1"/>
  </r>
  <r>
    <x v="572"/>
    <x v="40579"/>
    <x v="117"/>
    <x v="13"/>
    <n v="1"/>
  </r>
  <r>
    <x v="1077"/>
    <x v="40579"/>
    <x v="117"/>
    <x v="13"/>
    <n v="1"/>
  </r>
  <r>
    <x v="962"/>
    <x v="40579"/>
    <x v="117"/>
    <x v="13"/>
    <n v="1"/>
  </r>
  <r>
    <x v="245"/>
    <x v="40580"/>
    <x v="117"/>
    <x v="13"/>
    <n v="1"/>
  </r>
  <r>
    <x v="511"/>
    <x v="40580"/>
    <x v="117"/>
    <x v="13"/>
    <n v="1"/>
  </r>
  <r>
    <x v="935"/>
    <x v="40580"/>
    <x v="117"/>
    <x v="13"/>
    <n v="1"/>
  </r>
  <r>
    <x v="143"/>
    <x v="40580"/>
    <x v="117"/>
    <x v="13"/>
    <n v="1"/>
  </r>
  <r>
    <x v="787"/>
    <x v="40580"/>
    <x v="117"/>
    <x v="13"/>
    <n v="1"/>
  </r>
  <r>
    <x v="189"/>
    <x v="40580"/>
    <x v="117"/>
    <x v="13"/>
    <n v="1"/>
  </r>
  <r>
    <x v="1137"/>
    <x v="40580"/>
    <x v="117"/>
    <x v="13"/>
    <n v="1"/>
  </r>
  <r>
    <x v="512"/>
    <x v="40580"/>
    <x v="117"/>
    <x v="13"/>
    <n v="1"/>
  </r>
  <r>
    <x v="109"/>
    <x v="40580"/>
    <x v="117"/>
    <x v="13"/>
    <n v="1"/>
  </r>
  <r>
    <x v="120"/>
    <x v="40580"/>
    <x v="117"/>
    <x v="13"/>
    <n v="1"/>
  </r>
  <r>
    <x v="525"/>
    <x v="40580"/>
    <x v="117"/>
    <x v="13"/>
    <n v="1"/>
  </r>
  <r>
    <x v="194"/>
    <x v="40580"/>
    <x v="117"/>
    <x v="13"/>
    <n v="1"/>
  </r>
  <r>
    <x v="841"/>
    <x v="40580"/>
    <x v="117"/>
    <x v="13"/>
    <n v="1"/>
  </r>
  <r>
    <x v="2457"/>
    <x v="40580"/>
    <x v="117"/>
    <x v="13"/>
    <n v="1"/>
  </r>
  <r>
    <x v="37"/>
    <x v="40580"/>
    <x v="117"/>
    <x v="13"/>
    <n v="1"/>
  </r>
  <r>
    <x v="1982"/>
    <x v="40580"/>
    <x v="117"/>
    <x v="13"/>
    <n v="1"/>
  </r>
  <r>
    <x v="331"/>
    <x v="40580"/>
    <x v="117"/>
    <x v="13"/>
    <n v="1"/>
  </r>
  <r>
    <x v="2458"/>
    <x v="40580"/>
    <x v="117"/>
    <x v="13"/>
    <n v="1"/>
  </r>
  <r>
    <x v="2464"/>
    <x v="40580"/>
    <x v="117"/>
    <x v="13"/>
    <n v="1"/>
  </r>
  <r>
    <x v="707"/>
    <x v="40580"/>
    <x v="117"/>
    <x v="13"/>
    <n v="1"/>
  </r>
  <r>
    <x v="47"/>
    <x v="40580"/>
    <x v="117"/>
    <x v="13"/>
    <n v="1"/>
  </r>
  <r>
    <x v="246"/>
    <x v="40580"/>
    <x v="117"/>
    <x v="13"/>
    <n v="1"/>
  </r>
  <r>
    <x v="44"/>
    <x v="40580"/>
    <x v="117"/>
    <x v="13"/>
    <n v="1"/>
  </r>
  <r>
    <x v="161"/>
    <x v="40580"/>
    <x v="117"/>
    <x v="13"/>
    <n v="1"/>
  </r>
  <r>
    <x v="100"/>
    <x v="40580"/>
    <x v="117"/>
    <x v="13"/>
    <n v="1"/>
  </r>
  <r>
    <x v="128"/>
    <x v="40580"/>
    <x v="117"/>
    <x v="13"/>
    <n v="1"/>
  </r>
  <r>
    <x v="239"/>
    <x v="40580"/>
    <x v="117"/>
    <x v="13"/>
    <n v="1"/>
  </r>
  <r>
    <x v="740"/>
    <x v="40580"/>
    <x v="117"/>
    <x v="13"/>
    <n v="1"/>
  </r>
  <r>
    <x v="354"/>
    <x v="40580"/>
    <x v="117"/>
    <x v="13"/>
    <n v="1"/>
  </r>
  <r>
    <x v="247"/>
    <x v="40580"/>
    <x v="117"/>
    <x v="13"/>
    <n v="1"/>
  </r>
  <r>
    <x v="2465"/>
    <x v="40580"/>
    <x v="117"/>
    <x v="13"/>
    <n v="1"/>
  </r>
  <r>
    <x v="717"/>
    <x v="40580"/>
    <x v="117"/>
    <x v="13"/>
    <n v="1"/>
  </r>
  <r>
    <x v="2459"/>
    <x v="40580"/>
    <x v="117"/>
    <x v="13"/>
    <n v="1"/>
  </r>
  <r>
    <x v="110"/>
    <x v="40580"/>
    <x v="117"/>
    <x v="13"/>
    <n v="1"/>
  </r>
  <r>
    <x v="111"/>
    <x v="40580"/>
    <x v="117"/>
    <x v="13"/>
    <n v="1"/>
  </r>
  <r>
    <x v="285"/>
    <x v="40580"/>
    <x v="117"/>
    <x v="13"/>
    <n v="1"/>
  </r>
  <r>
    <x v="1299"/>
    <x v="40580"/>
    <x v="117"/>
    <x v="13"/>
    <n v="1"/>
  </r>
  <r>
    <x v="2110"/>
    <x v="40580"/>
    <x v="117"/>
    <x v="13"/>
    <n v="1"/>
  </r>
  <r>
    <x v="1988"/>
    <x v="40580"/>
    <x v="117"/>
    <x v="13"/>
    <n v="1"/>
  </r>
  <r>
    <x v="2460"/>
    <x v="40580"/>
    <x v="117"/>
    <x v="13"/>
    <n v="1"/>
  </r>
  <r>
    <x v="1745"/>
    <x v="40580"/>
    <x v="117"/>
    <x v="13"/>
    <n v="1"/>
  </r>
  <r>
    <x v="1590"/>
    <x v="40580"/>
    <x v="117"/>
    <x v="13"/>
    <n v="1"/>
  </r>
  <r>
    <x v="518"/>
    <x v="40580"/>
    <x v="117"/>
    <x v="13"/>
    <n v="1"/>
  </r>
  <r>
    <x v="308"/>
    <x v="40580"/>
    <x v="117"/>
    <x v="13"/>
    <n v="1"/>
  </r>
  <r>
    <x v="231"/>
    <x v="40580"/>
    <x v="117"/>
    <x v="13"/>
    <n v="1"/>
  </r>
  <r>
    <x v="747"/>
    <x v="40580"/>
    <x v="117"/>
    <x v="13"/>
    <n v="1"/>
  </r>
  <r>
    <x v="2171"/>
    <x v="40580"/>
    <x v="117"/>
    <x v="13"/>
    <n v="1"/>
  </r>
  <r>
    <x v="644"/>
    <x v="40580"/>
    <x v="117"/>
    <x v="13"/>
    <n v="1"/>
  </r>
  <r>
    <x v="2053"/>
    <x v="40580"/>
    <x v="117"/>
    <x v="13"/>
    <n v="1"/>
  </r>
  <r>
    <x v="339"/>
    <x v="40580"/>
    <x v="117"/>
    <x v="13"/>
    <n v="1"/>
  </r>
  <r>
    <x v="204"/>
    <x v="40581"/>
    <x v="117"/>
    <x v="13"/>
    <n v="1"/>
  </r>
  <r>
    <x v="830"/>
    <x v="40582"/>
    <x v="117"/>
    <x v="13"/>
    <n v="1"/>
  </r>
  <r>
    <x v="83"/>
    <x v="40583"/>
    <x v="117"/>
    <x v="13"/>
    <n v="1"/>
  </r>
  <r>
    <x v="436"/>
    <x v="40583"/>
    <x v="117"/>
    <x v="13"/>
    <n v="1"/>
  </r>
  <r>
    <x v="1713"/>
    <x v="40584"/>
    <x v="117"/>
    <x v="13"/>
    <n v="1"/>
  </r>
  <r>
    <x v="204"/>
    <x v="40584"/>
    <x v="117"/>
    <x v="13"/>
    <n v="1"/>
  </r>
  <r>
    <x v="225"/>
    <x v="40584"/>
    <x v="117"/>
    <x v="13"/>
    <n v="1"/>
  </r>
  <r>
    <x v="584"/>
    <x v="40585"/>
    <x v="117"/>
    <x v="13"/>
    <n v="1"/>
  </r>
  <r>
    <x v="159"/>
    <x v="40586"/>
    <x v="117"/>
    <x v="13"/>
    <n v="1"/>
  </r>
  <r>
    <x v="151"/>
    <x v="40587"/>
    <x v="216"/>
    <x v="13"/>
    <n v="1"/>
  </r>
  <r>
    <x v="469"/>
    <x v="40588"/>
    <x v="216"/>
    <x v="13"/>
    <n v="1"/>
  </r>
  <r>
    <x v="58"/>
    <x v="40588"/>
    <x v="216"/>
    <x v="13"/>
    <n v="1"/>
  </r>
  <r>
    <x v="204"/>
    <x v="40588"/>
    <x v="216"/>
    <x v="13"/>
    <n v="1"/>
  </r>
  <r>
    <x v="52"/>
    <x v="40588"/>
    <x v="216"/>
    <x v="13"/>
    <n v="1"/>
  </r>
  <r>
    <x v="1666"/>
    <x v="39968"/>
    <x v="216"/>
    <x v="13"/>
    <n v="1"/>
  </r>
  <r>
    <x v="1056"/>
    <x v="39968"/>
    <x v="216"/>
    <x v="13"/>
    <n v="1"/>
  </r>
  <r>
    <x v="1056"/>
    <x v="40589"/>
    <x v="216"/>
    <x v="13"/>
    <n v="1"/>
  </r>
  <r>
    <x v="1208"/>
    <x v="40589"/>
    <x v="216"/>
    <x v="13"/>
    <n v="1"/>
  </r>
  <r>
    <x v="2226"/>
    <x v="40589"/>
    <x v="216"/>
    <x v="13"/>
    <n v="1"/>
  </r>
  <r>
    <x v="2194"/>
    <x v="40589"/>
    <x v="216"/>
    <x v="13"/>
    <n v="1"/>
  </r>
  <r>
    <x v="383"/>
    <x v="40590"/>
    <x v="216"/>
    <x v="13"/>
    <n v="1"/>
  </r>
  <r>
    <x v="349"/>
    <x v="39374"/>
    <x v="216"/>
    <x v="13"/>
    <n v="1"/>
  </r>
  <r>
    <x v="708"/>
    <x v="40591"/>
    <x v="216"/>
    <x v="13"/>
    <n v="1"/>
  </r>
  <r>
    <x v="725"/>
    <x v="40592"/>
    <x v="216"/>
    <x v="13"/>
    <n v="1"/>
  </r>
  <r>
    <x v="204"/>
    <x v="40593"/>
    <x v="216"/>
    <x v="13"/>
    <n v="1"/>
  </r>
  <r>
    <x v="379"/>
    <x v="40593"/>
    <x v="216"/>
    <x v="13"/>
    <n v="1"/>
  </r>
  <r>
    <x v="11"/>
    <x v="40594"/>
    <x v="216"/>
    <x v="13"/>
    <n v="1"/>
  </r>
  <r>
    <x v="1713"/>
    <x v="40595"/>
    <x v="216"/>
    <x v="13"/>
    <n v="1"/>
  </r>
  <r>
    <x v="204"/>
    <x v="40595"/>
    <x v="216"/>
    <x v="13"/>
    <n v="1"/>
  </r>
  <r>
    <x v="225"/>
    <x v="40595"/>
    <x v="216"/>
    <x v="13"/>
    <n v="1"/>
  </r>
  <r>
    <x v="33"/>
    <x v="40596"/>
    <x v="216"/>
    <x v="13"/>
    <n v="1"/>
  </r>
  <r>
    <x v="204"/>
    <x v="40596"/>
    <x v="216"/>
    <x v="13"/>
    <n v="1"/>
  </r>
  <r>
    <x v="119"/>
    <x v="40597"/>
    <x v="216"/>
    <x v="13"/>
    <n v="1"/>
  </r>
  <r>
    <x v="92"/>
    <x v="40598"/>
    <x v="216"/>
    <x v="13"/>
    <n v="1"/>
  </r>
  <r>
    <x v="2"/>
    <x v="40599"/>
    <x v="216"/>
    <x v="13"/>
    <n v="1"/>
  </r>
  <r>
    <x v="14"/>
    <x v="40600"/>
    <x v="216"/>
    <x v="13"/>
    <n v="1"/>
  </r>
  <r>
    <x v="602"/>
    <x v="40601"/>
    <x v="216"/>
    <x v="13"/>
    <n v="1"/>
  </r>
  <r>
    <x v="1051"/>
    <x v="40602"/>
    <x v="216"/>
    <x v="13"/>
    <n v="1"/>
  </r>
  <r>
    <x v="1169"/>
    <x v="40602"/>
    <x v="216"/>
    <x v="13"/>
    <n v="1"/>
  </r>
  <r>
    <x v="151"/>
    <x v="40603"/>
    <x v="216"/>
    <x v="13"/>
    <n v="1"/>
  </r>
  <r>
    <x v="159"/>
    <x v="40603"/>
    <x v="216"/>
    <x v="13"/>
    <n v="1"/>
  </r>
  <r>
    <x v="205"/>
    <x v="40604"/>
    <x v="216"/>
    <x v="13"/>
    <n v="1"/>
  </r>
  <r>
    <x v="66"/>
    <x v="40604"/>
    <x v="216"/>
    <x v="13"/>
    <n v="1"/>
  </r>
  <r>
    <x v="206"/>
    <x v="40604"/>
    <x v="216"/>
    <x v="13"/>
    <n v="1"/>
  </r>
  <r>
    <x v="369"/>
    <x v="40604"/>
    <x v="216"/>
    <x v="13"/>
    <n v="1"/>
  </r>
  <r>
    <x v="247"/>
    <x v="40604"/>
    <x v="216"/>
    <x v="13"/>
    <n v="1"/>
  </r>
  <r>
    <x v="1879"/>
    <x v="40604"/>
    <x v="216"/>
    <x v="13"/>
    <n v="1"/>
  </r>
  <r>
    <x v="678"/>
    <x v="40604"/>
    <x v="216"/>
    <x v="13"/>
    <n v="1"/>
  </r>
  <r>
    <x v="1056"/>
    <x v="40605"/>
    <x v="216"/>
    <x v="13"/>
    <n v="1"/>
  </r>
  <r>
    <x v="433"/>
    <x v="40606"/>
    <x v="216"/>
    <x v="13"/>
    <n v="1"/>
  </r>
  <r>
    <x v="614"/>
    <x v="40606"/>
    <x v="216"/>
    <x v="13"/>
    <n v="1"/>
  </r>
  <r>
    <x v="67"/>
    <x v="40607"/>
    <x v="216"/>
    <x v="13"/>
    <n v="1"/>
  </r>
  <r>
    <x v="159"/>
    <x v="40608"/>
    <x v="216"/>
    <x v="13"/>
    <n v="1"/>
  </r>
  <r>
    <x v="1056"/>
    <x v="40609"/>
    <x v="216"/>
    <x v="13"/>
    <n v="1"/>
  </r>
  <r>
    <x v="1056"/>
    <x v="40610"/>
    <x v="216"/>
    <x v="13"/>
    <n v="1"/>
  </r>
  <r>
    <x v="225"/>
    <x v="40611"/>
    <x v="118"/>
    <x v="13"/>
    <n v="1"/>
  </r>
  <r>
    <x v="565"/>
    <x v="40612"/>
    <x v="118"/>
    <x v="13"/>
    <n v="1"/>
  </r>
  <r>
    <x v="54"/>
    <x v="40613"/>
    <x v="118"/>
    <x v="13"/>
    <n v="1"/>
  </r>
  <r>
    <x v="4"/>
    <x v="40614"/>
    <x v="118"/>
    <x v="13"/>
    <n v="1"/>
  </r>
  <r>
    <x v="135"/>
    <x v="40615"/>
    <x v="118"/>
    <x v="13"/>
    <n v="1"/>
  </r>
  <r>
    <x v="77"/>
    <x v="40616"/>
    <x v="118"/>
    <x v="13"/>
    <n v="1"/>
  </r>
  <r>
    <x v="206"/>
    <x v="40617"/>
    <x v="118"/>
    <x v="13"/>
    <n v="1"/>
  </r>
  <r>
    <x v="219"/>
    <x v="40618"/>
    <x v="118"/>
    <x v="13"/>
    <n v="1"/>
  </r>
  <r>
    <x v="27"/>
    <x v="40619"/>
    <x v="118"/>
    <x v="13"/>
    <n v="1"/>
  </r>
  <r>
    <x v="225"/>
    <x v="40619"/>
    <x v="118"/>
    <x v="13"/>
    <n v="1"/>
  </r>
  <r>
    <x v="678"/>
    <x v="40619"/>
    <x v="118"/>
    <x v="13"/>
    <n v="1"/>
  </r>
  <r>
    <x v="219"/>
    <x v="40619"/>
    <x v="118"/>
    <x v="13"/>
    <n v="1"/>
  </r>
  <r>
    <x v="1785"/>
    <x v="40620"/>
    <x v="118"/>
    <x v="13"/>
    <n v="1"/>
  </r>
  <r>
    <x v="301"/>
    <x v="40621"/>
    <x v="118"/>
    <x v="13"/>
    <n v="1"/>
  </r>
  <r>
    <x v="576"/>
    <x v="10726"/>
    <x v="118"/>
    <x v="13"/>
    <n v="1"/>
  </r>
  <r>
    <x v="47"/>
    <x v="40622"/>
    <x v="118"/>
    <x v="13"/>
    <n v="1"/>
  </r>
  <r>
    <x v="776"/>
    <x v="40623"/>
    <x v="118"/>
    <x v="13"/>
    <n v="1"/>
  </r>
  <r>
    <x v="524"/>
    <x v="40624"/>
    <x v="118"/>
    <x v="13"/>
    <n v="1"/>
  </r>
  <r>
    <x v="2"/>
    <x v="40625"/>
    <x v="118"/>
    <x v="13"/>
    <n v="1"/>
  </r>
  <r>
    <x v="47"/>
    <x v="40626"/>
    <x v="118"/>
    <x v="13"/>
    <n v="1"/>
  </r>
  <r>
    <x v="518"/>
    <x v="40626"/>
    <x v="118"/>
    <x v="13"/>
    <n v="1"/>
  </r>
  <r>
    <x v="471"/>
    <x v="40627"/>
    <x v="118"/>
    <x v="13"/>
    <n v="1"/>
  </r>
  <r>
    <x v="308"/>
    <x v="40628"/>
    <x v="118"/>
    <x v="13"/>
    <n v="1"/>
  </r>
  <r>
    <x v="11"/>
    <x v="40629"/>
    <x v="118"/>
    <x v="13"/>
    <n v="1"/>
  </r>
  <r>
    <x v="123"/>
    <x v="40629"/>
    <x v="118"/>
    <x v="13"/>
    <n v="1"/>
  </r>
  <r>
    <x v="465"/>
    <x v="40629"/>
    <x v="118"/>
    <x v="13"/>
    <n v="1"/>
  </r>
  <r>
    <x v="12"/>
    <x v="40630"/>
    <x v="118"/>
    <x v="13"/>
    <n v="1"/>
  </r>
  <r>
    <x v="148"/>
    <x v="40631"/>
    <x v="119"/>
    <x v="13"/>
    <n v="1"/>
  </r>
  <r>
    <x v="610"/>
    <x v="40632"/>
    <x v="119"/>
    <x v="13"/>
    <n v="1"/>
  </r>
  <r>
    <x v="1259"/>
    <x v="40633"/>
    <x v="119"/>
    <x v="13"/>
    <n v="1"/>
  </r>
  <r>
    <x v="336"/>
    <x v="40633"/>
    <x v="119"/>
    <x v="13"/>
    <n v="1"/>
  </r>
  <r>
    <x v="1063"/>
    <x v="40634"/>
    <x v="120"/>
    <x v="13"/>
    <n v="1"/>
  </r>
  <r>
    <x v="792"/>
    <x v="40635"/>
    <x v="120"/>
    <x v="13"/>
    <n v="1"/>
  </r>
  <r>
    <x v="792"/>
    <x v="40635"/>
    <x v="120"/>
    <x v="13"/>
    <n v="1"/>
  </r>
  <r>
    <x v="792"/>
    <x v="40636"/>
    <x v="120"/>
    <x v="13"/>
    <n v="1"/>
  </r>
  <r>
    <x v="792"/>
    <x v="40636"/>
    <x v="120"/>
    <x v="13"/>
    <n v="1"/>
  </r>
  <r>
    <x v="792"/>
    <x v="40637"/>
    <x v="120"/>
    <x v="13"/>
    <n v="1"/>
  </r>
  <r>
    <x v="792"/>
    <x v="40637"/>
    <x v="120"/>
    <x v="13"/>
    <n v="1"/>
  </r>
  <r>
    <x v="23"/>
    <x v="40638"/>
    <x v="120"/>
    <x v="13"/>
    <n v="1"/>
  </r>
  <r>
    <x v="78"/>
    <x v="40639"/>
    <x v="120"/>
    <x v="13"/>
    <n v="1"/>
  </r>
  <r>
    <x v="11"/>
    <x v="40640"/>
    <x v="120"/>
    <x v="13"/>
    <n v="1"/>
  </r>
  <r>
    <x v="46"/>
    <x v="40641"/>
    <x v="120"/>
    <x v="13"/>
    <n v="1"/>
  </r>
  <r>
    <x v="454"/>
    <x v="40642"/>
    <x v="120"/>
    <x v="13"/>
    <n v="1"/>
  </r>
  <r>
    <x v="590"/>
    <x v="40642"/>
    <x v="120"/>
    <x v="13"/>
    <n v="1"/>
  </r>
  <r>
    <x v="465"/>
    <x v="40643"/>
    <x v="120"/>
    <x v="13"/>
    <n v="1"/>
  </r>
  <r>
    <x v="44"/>
    <x v="40173"/>
    <x v="120"/>
    <x v="13"/>
    <n v="1"/>
  </r>
  <r>
    <x v="792"/>
    <x v="40644"/>
    <x v="120"/>
    <x v="13"/>
    <n v="1"/>
  </r>
  <r>
    <x v="792"/>
    <x v="40644"/>
    <x v="120"/>
    <x v="13"/>
    <n v="1"/>
  </r>
  <r>
    <x v="23"/>
    <x v="40644"/>
    <x v="120"/>
    <x v="13"/>
    <n v="1"/>
  </r>
  <r>
    <x v="792"/>
    <x v="40645"/>
    <x v="120"/>
    <x v="13"/>
    <n v="1"/>
  </r>
  <r>
    <x v="792"/>
    <x v="40645"/>
    <x v="120"/>
    <x v="13"/>
    <n v="1"/>
  </r>
  <r>
    <x v="111"/>
    <x v="40646"/>
    <x v="120"/>
    <x v="13"/>
    <n v="1"/>
  </r>
  <r>
    <x v="707"/>
    <x v="40647"/>
    <x v="120"/>
    <x v="13"/>
    <n v="1"/>
  </r>
  <r>
    <x v="1590"/>
    <x v="40647"/>
    <x v="120"/>
    <x v="13"/>
    <n v="1"/>
  </r>
  <r>
    <x v="804"/>
    <x v="40647"/>
    <x v="120"/>
    <x v="13"/>
    <n v="1"/>
  </r>
  <r>
    <x v="11"/>
    <x v="40648"/>
    <x v="120"/>
    <x v="13"/>
    <n v="1"/>
  </r>
  <r>
    <x v="12"/>
    <x v="40649"/>
    <x v="120"/>
    <x v="13"/>
    <n v="1"/>
  </r>
  <r>
    <x v="5"/>
    <x v="40650"/>
    <x v="120"/>
    <x v="13"/>
    <n v="1"/>
  </r>
  <r>
    <x v="1063"/>
    <x v="40651"/>
    <x v="120"/>
    <x v="13"/>
    <n v="1"/>
  </r>
  <r>
    <x v="13"/>
    <x v="21416"/>
    <x v="120"/>
    <x v="13"/>
    <n v="1"/>
  </r>
  <r>
    <x v="1063"/>
    <x v="40652"/>
    <x v="120"/>
    <x v="13"/>
    <n v="1"/>
  </r>
  <r>
    <x v="46"/>
    <x v="40652"/>
    <x v="120"/>
    <x v="13"/>
    <n v="1"/>
  </r>
  <r>
    <x v="792"/>
    <x v="40653"/>
    <x v="120"/>
    <x v="13"/>
    <n v="1"/>
  </r>
  <r>
    <x v="792"/>
    <x v="40653"/>
    <x v="120"/>
    <x v="13"/>
    <n v="1"/>
  </r>
  <r>
    <x v="82"/>
    <x v="40654"/>
    <x v="120"/>
    <x v="13"/>
    <n v="1"/>
  </r>
  <r>
    <x v="1063"/>
    <x v="40655"/>
    <x v="120"/>
    <x v="13"/>
    <n v="1"/>
  </r>
  <r>
    <x v="46"/>
    <x v="40655"/>
    <x v="120"/>
    <x v="13"/>
    <n v="1"/>
  </r>
  <r>
    <x v="1063"/>
    <x v="40656"/>
    <x v="120"/>
    <x v="13"/>
    <n v="1"/>
  </r>
  <r>
    <x v="46"/>
    <x v="40656"/>
    <x v="120"/>
    <x v="13"/>
    <n v="1"/>
  </r>
  <r>
    <x v="162"/>
    <x v="40657"/>
    <x v="120"/>
    <x v="13"/>
    <n v="1"/>
  </r>
  <r>
    <x v="12"/>
    <x v="40658"/>
    <x v="120"/>
    <x v="13"/>
    <n v="1"/>
  </r>
  <r>
    <x v="465"/>
    <x v="40659"/>
    <x v="120"/>
    <x v="13"/>
    <n v="1"/>
  </r>
  <r>
    <x v="5"/>
    <x v="40660"/>
    <x v="120"/>
    <x v="13"/>
    <n v="1"/>
  </r>
  <r>
    <x v="85"/>
    <x v="40661"/>
    <x v="120"/>
    <x v="13"/>
    <n v="1"/>
  </r>
  <r>
    <x v="215"/>
    <x v="40661"/>
    <x v="120"/>
    <x v="13"/>
    <n v="1"/>
  </r>
  <r>
    <x v="27"/>
    <x v="40662"/>
    <x v="120"/>
    <x v="13"/>
    <n v="1"/>
  </r>
  <r>
    <x v="5"/>
    <x v="40663"/>
    <x v="120"/>
    <x v="13"/>
    <n v="1"/>
  </r>
  <r>
    <x v="91"/>
    <x v="40664"/>
    <x v="120"/>
    <x v="13"/>
    <n v="1"/>
  </r>
  <r>
    <x v="11"/>
    <x v="23138"/>
    <x v="120"/>
    <x v="13"/>
    <n v="1"/>
  </r>
  <r>
    <x v="302"/>
    <x v="40665"/>
    <x v="120"/>
    <x v="13"/>
    <n v="1"/>
  </r>
  <r>
    <x v="302"/>
    <x v="40666"/>
    <x v="120"/>
    <x v="13"/>
    <n v="1"/>
  </r>
  <r>
    <x v="302"/>
    <x v="40667"/>
    <x v="120"/>
    <x v="13"/>
    <n v="1"/>
  </r>
  <r>
    <x v="465"/>
    <x v="40668"/>
    <x v="120"/>
    <x v="13"/>
    <n v="1"/>
  </r>
  <r>
    <x v="100"/>
    <x v="40669"/>
    <x v="120"/>
    <x v="13"/>
    <n v="1"/>
  </r>
  <r>
    <x v="111"/>
    <x v="40669"/>
    <x v="120"/>
    <x v="13"/>
    <n v="1"/>
  </r>
  <r>
    <x v="749"/>
    <x v="40670"/>
    <x v="650"/>
    <x v="13"/>
    <n v="1"/>
  </r>
  <r>
    <x v="792"/>
    <x v="40671"/>
    <x v="121"/>
    <x v="13"/>
    <n v="1"/>
  </r>
  <r>
    <x v="792"/>
    <x v="40671"/>
    <x v="121"/>
    <x v="13"/>
    <n v="1"/>
  </r>
  <r>
    <x v="85"/>
    <x v="40672"/>
    <x v="121"/>
    <x v="13"/>
    <n v="1"/>
  </r>
  <r>
    <x v="98"/>
    <x v="40673"/>
    <x v="121"/>
    <x v="13"/>
    <n v="1"/>
  </r>
  <r>
    <x v="101"/>
    <x v="40674"/>
    <x v="121"/>
    <x v="13"/>
    <n v="1"/>
  </r>
  <r>
    <x v="1417"/>
    <x v="40675"/>
    <x v="121"/>
    <x v="13"/>
    <n v="1"/>
  </r>
  <r>
    <x v="11"/>
    <x v="40676"/>
    <x v="121"/>
    <x v="13"/>
    <n v="1"/>
  </r>
  <r>
    <x v="5"/>
    <x v="40677"/>
    <x v="121"/>
    <x v="13"/>
    <n v="1"/>
  </r>
  <r>
    <x v="717"/>
    <x v="40678"/>
    <x v="121"/>
    <x v="13"/>
    <n v="1"/>
  </r>
  <r>
    <x v="113"/>
    <x v="40678"/>
    <x v="121"/>
    <x v="13"/>
    <n v="1"/>
  </r>
  <r>
    <x v="642"/>
    <x v="40678"/>
    <x v="121"/>
    <x v="13"/>
    <n v="1"/>
  </r>
  <r>
    <x v="317"/>
    <x v="40679"/>
    <x v="121"/>
    <x v="13"/>
    <n v="1"/>
  </r>
  <r>
    <x v="788"/>
    <x v="40680"/>
    <x v="121"/>
    <x v="13"/>
    <n v="1"/>
  </r>
  <r>
    <x v="602"/>
    <x v="40680"/>
    <x v="121"/>
    <x v="13"/>
    <n v="1"/>
  </r>
  <r>
    <x v="130"/>
    <x v="39861"/>
    <x v="651"/>
    <x v="13"/>
    <n v="1"/>
  </r>
  <r>
    <x v="643"/>
    <x v="39861"/>
    <x v="651"/>
    <x v="13"/>
    <n v="1"/>
  </r>
  <r>
    <x v="95"/>
    <x v="39861"/>
    <x v="651"/>
    <x v="13"/>
    <n v="1"/>
  </r>
  <r>
    <x v="382"/>
    <x v="39861"/>
    <x v="651"/>
    <x v="13"/>
    <n v="1"/>
  </r>
  <r>
    <x v="100"/>
    <x v="39881"/>
    <x v="651"/>
    <x v="13"/>
    <n v="1"/>
  </r>
  <r>
    <x v="89"/>
    <x v="40681"/>
    <x v="563"/>
    <x v="13"/>
    <n v="1"/>
  </r>
  <r>
    <x v="90"/>
    <x v="40681"/>
    <x v="563"/>
    <x v="13"/>
    <n v="1"/>
  </r>
  <r>
    <x v="14"/>
    <x v="40681"/>
    <x v="563"/>
    <x v="13"/>
    <n v="1"/>
  </r>
  <r>
    <x v="218"/>
    <x v="40681"/>
    <x v="563"/>
    <x v="13"/>
    <n v="1"/>
  </r>
  <r>
    <x v="1191"/>
    <x v="40682"/>
    <x v="563"/>
    <x v="13"/>
    <n v="1"/>
  </r>
  <r>
    <x v="108"/>
    <x v="40683"/>
    <x v="122"/>
    <x v="13"/>
    <n v="1"/>
  </r>
  <r>
    <x v="47"/>
    <x v="40683"/>
    <x v="122"/>
    <x v="13"/>
    <n v="1"/>
  </r>
  <r>
    <x v="100"/>
    <x v="40683"/>
    <x v="122"/>
    <x v="13"/>
    <n v="1"/>
  </r>
  <r>
    <x v="128"/>
    <x v="40683"/>
    <x v="122"/>
    <x v="13"/>
    <n v="1"/>
  </r>
  <r>
    <x v="339"/>
    <x v="40683"/>
    <x v="122"/>
    <x v="13"/>
    <n v="1"/>
  </r>
  <r>
    <x v="112"/>
    <x v="40684"/>
    <x v="122"/>
    <x v="13"/>
    <n v="1"/>
  </r>
  <r>
    <x v="101"/>
    <x v="40684"/>
    <x v="122"/>
    <x v="13"/>
    <n v="1"/>
  </r>
  <r>
    <x v="39"/>
    <x v="40684"/>
    <x v="122"/>
    <x v="13"/>
    <n v="1"/>
  </r>
  <r>
    <x v="113"/>
    <x v="40684"/>
    <x v="122"/>
    <x v="13"/>
    <n v="1"/>
  </r>
  <r>
    <x v="154"/>
    <x v="40685"/>
    <x v="122"/>
    <x v="13"/>
    <n v="1"/>
  </r>
  <r>
    <x v="84"/>
    <x v="40686"/>
    <x v="122"/>
    <x v="13"/>
    <n v="1"/>
  </r>
  <r>
    <x v="115"/>
    <x v="40686"/>
    <x v="122"/>
    <x v="13"/>
    <n v="1"/>
  </r>
  <r>
    <x v="11"/>
    <x v="40687"/>
    <x v="122"/>
    <x v="13"/>
    <n v="1"/>
  </r>
  <r>
    <x v="12"/>
    <x v="40687"/>
    <x v="122"/>
    <x v="13"/>
    <n v="1"/>
  </r>
  <r>
    <x v="96"/>
    <x v="40688"/>
    <x v="122"/>
    <x v="13"/>
    <n v="1"/>
  </r>
  <r>
    <x v="23"/>
    <x v="40689"/>
    <x v="122"/>
    <x v="13"/>
    <n v="1"/>
  </r>
  <r>
    <x v="792"/>
    <x v="40690"/>
    <x v="123"/>
    <x v="13"/>
    <n v="1"/>
  </r>
  <r>
    <x v="792"/>
    <x v="40690"/>
    <x v="123"/>
    <x v="13"/>
    <n v="1"/>
  </r>
  <r>
    <x v="792"/>
    <x v="40690"/>
    <x v="123"/>
    <x v="13"/>
    <n v="1"/>
  </r>
  <r>
    <x v="792"/>
    <x v="40690"/>
    <x v="123"/>
    <x v="13"/>
    <n v="1"/>
  </r>
  <r>
    <x v="12"/>
    <x v="40690"/>
    <x v="123"/>
    <x v="13"/>
    <n v="1"/>
  </r>
  <r>
    <x v="12"/>
    <x v="40690"/>
    <x v="123"/>
    <x v="13"/>
    <n v="1"/>
  </r>
  <r>
    <x v="236"/>
    <x v="40691"/>
    <x v="123"/>
    <x v="13"/>
    <n v="1"/>
  </r>
  <r>
    <x v="792"/>
    <x v="40692"/>
    <x v="123"/>
    <x v="13"/>
    <n v="1"/>
  </r>
  <r>
    <x v="792"/>
    <x v="40692"/>
    <x v="123"/>
    <x v="13"/>
    <n v="1"/>
  </r>
  <r>
    <x v="457"/>
    <x v="40693"/>
    <x v="123"/>
    <x v="13"/>
    <n v="1"/>
  </r>
  <r>
    <x v="610"/>
    <x v="40693"/>
    <x v="123"/>
    <x v="13"/>
    <n v="1"/>
  </r>
  <r>
    <x v="23"/>
    <x v="40694"/>
    <x v="123"/>
    <x v="13"/>
    <n v="1"/>
  </r>
  <r>
    <x v="23"/>
    <x v="40695"/>
    <x v="123"/>
    <x v="13"/>
    <n v="1"/>
  </r>
  <r>
    <x v="71"/>
    <x v="40696"/>
    <x v="123"/>
    <x v="13"/>
    <n v="1"/>
  </r>
  <r>
    <x v="183"/>
    <x v="40696"/>
    <x v="123"/>
    <x v="13"/>
    <n v="1"/>
  </r>
  <r>
    <x v="22"/>
    <x v="40697"/>
    <x v="123"/>
    <x v="13"/>
    <n v="1"/>
  </r>
  <r>
    <x v="84"/>
    <x v="40698"/>
    <x v="123"/>
    <x v="13"/>
    <n v="1"/>
  </r>
  <r>
    <x v="151"/>
    <x v="40699"/>
    <x v="123"/>
    <x v="13"/>
    <n v="1"/>
  </r>
  <r>
    <x v="159"/>
    <x v="40699"/>
    <x v="123"/>
    <x v="13"/>
    <n v="1"/>
  </r>
  <r>
    <x v="158"/>
    <x v="40699"/>
    <x v="123"/>
    <x v="13"/>
    <n v="1"/>
  </r>
  <r>
    <x v="792"/>
    <x v="40700"/>
    <x v="123"/>
    <x v="13"/>
    <n v="1"/>
  </r>
  <r>
    <x v="792"/>
    <x v="40700"/>
    <x v="123"/>
    <x v="13"/>
    <n v="1"/>
  </r>
  <r>
    <x v="23"/>
    <x v="40700"/>
    <x v="123"/>
    <x v="13"/>
    <n v="1"/>
  </r>
  <r>
    <x v="12"/>
    <x v="40701"/>
    <x v="123"/>
    <x v="13"/>
    <n v="1"/>
  </r>
  <r>
    <x v="792"/>
    <x v="40702"/>
    <x v="123"/>
    <x v="13"/>
    <n v="1"/>
  </r>
  <r>
    <x v="792"/>
    <x v="40702"/>
    <x v="123"/>
    <x v="13"/>
    <n v="1"/>
  </r>
  <r>
    <x v="2"/>
    <x v="40703"/>
    <x v="123"/>
    <x v="13"/>
    <n v="1"/>
  </r>
  <r>
    <x v="169"/>
    <x v="39333"/>
    <x v="123"/>
    <x v="13"/>
    <n v="1"/>
  </r>
  <r>
    <x v="148"/>
    <x v="40704"/>
    <x v="124"/>
    <x v="13"/>
    <n v="1"/>
  </r>
  <r>
    <x v="633"/>
    <x v="40705"/>
    <x v="125"/>
    <x v="13"/>
    <n v="1"/>
  </r>
  <r>
    <x v="194"/>
    <x v="40705"/>
    <x v="125"/>
    <x v="13"/>
    <n v="1"/>
  </r>
  <r>
    <x v="1289"/>
    <x v="40706"/>
    <x v="125"/>
    <x v="13"/>
    <n v="1"/>
  </r>
  <r>
    <x v="151"/>
    <x v="40707"/>
    <x v="125"/>
    <x v="13"/>
    <n v="1"/>
  </r>
  <r>
    <x v="159"/>
    <x v="40707"/>
    <x v="125"/>
    <x v="13"/>
    <n v="1"/>
  </r>
  <r>
    <x v="158"/>
    <x v="40707"/>
    <x v="125"/>
    <x v="13"/>
    <n v="1"/>
  </r>
  <r>
    <x v="151"/>
    <x v="40708"/>
    <x v="125"/>
    <x v="13"/>
    <n v="1"/>
  </r>
  <r>
    <x v="159"/>
    <x v="40708"/>
    <x v="125"/>
    <x v="13"/>
    <n v="1"/>
  </r>
  <r>
    <x v="158"/>
    <x v="40708"/>
    <x v="125"/>
    <x v="13"/>
    <n v="1"/>
  </r>
  <r>
    <x v="78"/>
    <x v="40709"/>
    <x v="125"/>
    <x v="13"/>
    <n v="1"/>
  </r>
  <r>
    <x v="170"/>
    <x v="40709"/>
    <x v="125"/>
    <x v="13"/>
    <n v="1"/>
  </r>
  <r>
    <x v="1137"/>
    <x v="40709"/>
    <x v="125"/>
    <x v="13"/>
    <n v="1"/>
  </r>
  <r>
    <x v="47"/>
    <x v="40709"/>
    <x v="125"/>
    <x v="13"/>
    <n v="1"/>
  </r>
  <r>
    <x v="246"/>
    <x v="40709"/>
    <x v="125"/>
    <x v="13"/>
    <n v="1"/>
  </r>
  <r>
    <x v="633"/>
    <x v="40534"/>
    <x v="125"/>
    <x v="13"/>
    <n v="1"/>
  </r>
  <r>
    <x v="149"/>
    <x v="40534"/>
    <x v="125"/>
    <x v="13"/>
    <n v="1"/>
  </r>
  <r>
    <x v="89"/>
    <x v="40534"/>
    <x v="125"/>
    <x v="13"/>
    <n v="1"/>
  </r>
  <r>
    <x v="90"/>
    <x v="40534"/>
    <x v="125"/>
    <x v="13"/>
    <n v="1"/>
  </r>
  <r>
    <x v="639"/>
    <x v="40534"/>
    <x v="125"/>
    <x v="13"/>
    <n v="1"/>
  </r>
  <r>
    <x v="159"/>
    <x v="40534"/>
    <x v="125"/>
    <x v="13"/>
    <n v="1"/>
  </r>
  <r>
    <x v="250"/>
    <x v="40534"/>
    <x v="125"/>
    <x v="13"/>
    <n v="1"/>
  </r>
  <r>
    <x v="158"/>
    <x v="40534"/>
    <x v="125"/>
    <x v="13"/>
    <n v="1"/>
  </r>
  <r>
    <x v="288"/>
    <x v="40534"/>
    <x v="125"/>
    <x v="13"/>
    <n v="1"/>
  </r>
  <r>
    <x v="633"/>
    <x v="40710"/>
    <x v="125"/>
    <x v="13"/>
    <n v="1"/>
  </r>
  <r>
    <x v="149"/>
    <x v="40710"/>
    <x v="125"/>
    <x v="13"/>
    <n v="1"/>
  </r>
  <r>
    <x v="89"/>
    <x v="40710"/>
    <x v="125"/>
    <x v="13"/>
    <n v="1"/>
  </r>
  <r>
    <x v="90"/>
    <x v="40710"/>
    <x v="125"/>
    <x v="13"/>
    <n v="1"/>
  </r>
  <r>
    <x v="639"/>
    <x v="40710"/>
    <x v="125"/>
    <x v="13"/>
    <n v="1"/>
  </r>
  <r>
    <x v="159"/>
    <x v="40710"/>
    <x v="125"/>
    <x v="13"/>
    <n v="1"/>
  </r>
  <r>
    <x v="250"/>
    <x v="40710"/>
    <x v="125"/>
    <x v="13"/>
    <n v="1"/>
  </r>
  <r>
    <x v="158"/>
    <x v="40710"/>
    <x v="125"/>
    <x v="13"/>
    <n v="1"/>
  </r>
  <r>
    <x v="288"/>
    <x v="40710"/>
    <x v="125"/>
    <x v="13"/>
    <n v="1"/>
  </r>
  <r>
    <x v="337"/>
    <x v="40711"/>
    <x v="125"/>
    <x v="13"/>
    <n v="1"/>
  </r>
  <r>
    <x v="33"/>
    <x v="40535"/>
    <x v="125"/>
    <x v="13"/>
    <n v="1"/>
  </r>
  <r>
    <x v="78"/>
    <x v="40535"/>
    <x v="125"/>
    <x v="13"/>
    <n v="1"/>
  </r>
  <r>
    <x v="389"/>
    <x v="40535"/>
    <x v="125"/>
    <x v="13"/>
    <n v="1"/>
  </r>
  <r>
    <x v="35"/>
    <x v="40535"/>
    <x v="125"/>
    <x v="13"/>
    <n v="1"/>
  </r>
  <r>
    <x v="116"/>
    <x v="40712"/>
    <x v="125"/>
    <x v="13"/>
    <n v="1"/>
  </r>
  <r>
    <x v="101"/>
    <x v="40712"/>
    <x v="125"/>
    <x v="13"/>
    <n v="1"/>
  </r>
  <r>
    <x v="159"/>
    <x v="40712"/>
    <x v="125"/>
    <x v="13"/>
    <n v="1"/>
  </r>
  <r>
    <x v="633"/>
    <x v="40713"/>
    <x v="125"/>
    <x v="13"/>
    <n v="1"/>
  </r>
  <r>
    <x v="194"/>
    <x v="40713"/>
    <x v="125"/>
    <x v="13"/>
    <n v="1"/>
  </r>
  <r>
    <x v="78"/>
    <x v="40714"/>
    <x v="125"/>
    <x v="13"/>
    <n v="1"/>
  </r>
  <r>
    <x v="165"/>
    <x v="40714"/>
    <x v="125"/>
    <x v="13"/>
    <n v="1"/>
  </r>
  <r>
    <x v="268"/>
    <x v="40715"/>
    <x v="125"/>
    <x v="13"/>
    <n v="1"/>
  </r>
  <r>
    <x v="108"/>
    <x v="40715"/>
    <x v="125"/>
    <x v="13"/>
    <n v="1"/>
  </r>
  <r>
    <x v="459"/>
    <x v="40715"/>
    <x v="125"/>
    <x v="13"/>
    <n v="1"/>
  </r>
  <r>
    <x v="308"/>
    <x v="40715"/>
    <x v="125"/>
    <x v="13"/>
    <n v="1"/>
  </r>
  <r>
    <x v="183"/>
    <x v="40715"/>
    <x v="125"/>
    <x v="13"/>
    <n v="1"/>
  </r>
  <r>
    <x v="66"/>
    <x v="40542"/>
    <x v="125"/>
    <x v="13"/>
    <n v="1"/>
  </r>
  <r>
    <x v="170"/>
    <x v="40542"/>
    <x v="125"/>
    <x v="13"/>
    <n v="1"/>
  </r>
  <r>
    <x v="429"/>
    <x v="40542"/>
    <x v="125"/>
    <x v="13"/>
    <n v="1"/>
  </r>
  <r>
    <x v="218"/>
    <x v="40716"/>
    <x v="125"/>
    <x v="13"/>
    <n v="1"/>
  </r>
  <r>
    <x v="1184"/>
    <x v="40544"/>
    <x v="125"/>
    <x v="13"/>
    <n v="1"/>
  </r>
  <r>
    <x v="147"/>
    <x v="40544"/>
    <x v="125"/>
    <x v="13"/>
    <n v="1"/>
  </r>
  <r>
    <x v="108"/>
    <x v="40717"/>
    <x v="125"/>
    <x v="13"/>
    <n v="1"/>
  </r>
  <r>
    <x v="115"/>
    <x v="40717"/>
    <x v="125"/>
    <x v="13"/>
    <n v="1"/>
  </r>
  <r>
    <x v="429"/>
    <x v="40717"/>
    <x v="125"/>
    <x v="13"/>
    <n v="1"/>
  </r>
  <r>
    <x v="598"/>
    <x v="40717"/>
    <x v="125"/>
    <x v="13"/>
    <n v="1"/>
  </r>
  <r>
    <x v="108"/>
    <x v="40718"/>
    <x v="125"/>
    <x v="13"/>
    <n v="1"/>
  </r>
  <r>
    <x v="115"/>
    <x v="40718"/>
    <x v="125"/>
    <x v="13"/>
    <n v="1"/>
  </r>
  <r>
    <x v="429"/>
    <x v="40718"/>
    <x v="125"/>
    <x v="13"/>
    <n v="1"/>
  </r>
  <r>
    <x v="598"/>
    <x v="40718"/>
    <x v="125"/>
    <x v="13"/>
    <n v="1"/>
  </r>
  <r>
    <x v="194"/>
    <x v="40719"/>
    <x v="125"/>
    <x v="13"/>
    <n v="1"/>
  </r>
  <r>
    <x v="143"/>
    <x v="40720"/>
    <x v="125"/>
    <x v="13"/>
    <n v="1"/>
  </r>
  <r>
    <x v="1137"/>
    <x v="40720"/>
    <x v="125"/>
    <x v="13"/>
    <n v="1"/>
  </r>
  <r>
    <x v="108"/>
    <x v="40720"/>
    <x v="125"/>
    <x v="13"/>
    <n v="1"/>
  </r>
  <r>
    <x v="841"/>
    <x v="40720"/>
    <x v="125"/>
    <x v="13"/>
    <n v="1"/>
  </r>
  <r>
    <x v="1982"/>
    <x v="40720"/>
    <x v="125"/>
    <x v="13"/>
    <n v="1"/>
  </r>
  <r>
    <x v="331"/>
    <x v="40720"/>
    <x v="125"/>
    <x v="13"/>
    <n v="1"/>
  </r>
  <r>
    <x v="47"/>
    <x v="40720"/>
    <x v="125"/>
    <x v="13"/>
    <n v="1"/>
  </r>
  <r>
    <x v="128"/>
    <x v="40720"/>
    <x v="125"/>
    <x v="13"/>
    <n v="1"/>
  </r>
  <r>
    <x v="717"/>
    <x v="40720"/>
    <x v="125"/>
    <x v="13"/>
    <n v="1"/>
  </r>
  <r>
    <x v="1988"/>
    <x v="40720"/>
    <x v="125"/>
    <x v="13"/>
    <n v="1"/>
  </r>
  <r>
    <x v="231"/>
    <x v="40720"/>
    <x v="125"/>
    <x v="13"/>
    <n v="1"/>
  </r>
  <r>
    <x v="747"/>
    <x v="40720"/>
    <x v="125"/>
    <x v="13"/>
    <n v="1"/>
  </r>
  <r>
    <x v="598"/>
    <x v="40720"/>
    <x v="125"/>
    <x v="13"/>
    <n v="1"/>
  </r>
  <r>
    <x v="339"/>
    <x v="40720"/>
    <x v="125"/>
    <x v="13"/>
    <n v="1"/>
  </r>
  <r>
    <x v="143"/>
    <x v="40721"/>
    <x v="125"/>
    <x v="13"/>
    <n v="1"/>
  </r>
  <r>
    <x v="109"/>
    <x v="40721"/>
    <x v="125"/>
    <x v="13"/>
    <n v="1"/>
  </r>
  <r>
    <x v="108"/>
    <x v="40721"/>
    <x v="125"/>
    <x v="13"/>
    <n v="1"/>
  </r>
  <r>
    <x v="47"/>
    <x v="40721"/>
    <x v="125"/>
    <x v="13"/>
    <n v="1"/>
  </r>
  <r>
    <x v="128"/>
    <x v="40721"/>
    <x v="125"/>
    <x v="13"/>
    <n v="1"/>
  </r>
  <r>
    <x v="717"/>
    <x v="40721"/>
    <x v="125"/>
    <x v="13"/>
    <n v="1"/>
  </r>
  <r>
    <x v="1988"/>
    <x v="40721"/>
    <x v="125"/>
    <x v="13"/>
    <n v="1"/>
  </r>
  <r>
    <x v="339"/>
    <x v="40721"/>
    <x v="125"/>
    <x v="13"/>
    <n v="1"/>
  </r>
  <r>
    <x v="434"/>
    <x v="40722"/>
    <x v="125"/>
    <x v="13"/>
    <n v="1"/>
  </r>
  <r>
    <x v="434"/>
    <x v="40723"/>
    <x v="125"/>
    <x v="13"/>
    <n v="1"/>
  </r>
  <r>
    <x v="434"/>
    <x v="40724"/>
    <x v="125"/>
    <x v="13"/>
    <n v="1"/>
  </r>
  <r>
    <x v="639"/>
    <x v="40725"/>
    <x v="125"/>
    <x v="13"/>
    <n v="1"/>
  </r>
  <r>
    <x v="158"/>
    <x v="40726"/>
    <x v="125"/>
    <x v="13"/>
    <n v="1"/>
  </r>
  <r>
    <x v="119"/>
    <x v="40727"/>
    <x v="125"/>
    <x v="13"/>
    <n v="1"/>
  </r>
  <r>
    <x v="1245"/>
    <x v="40728"/>
    <x v="125"/>
    <x v="13"/>
    <n v="1"/>
  </r>
  <r>
    <x v="165"/>
    <x v="40728"/>
    <x v="125"/>
    <x v="13"/>
    <n v="1"/>
  </r>
  <r>
    <x v="416"/>
    <x v="40728"/>
    <x v="125"/>
    <x v="13"/>
    <n v="1"/>
  </r>
  <r>
    <x v="366"/>
    <x v="40728"/>
    <x v="125"/>
    <x v="13"/>
    <n v="1"/>
  </r>
  <r>
    <x v="550"/>
    <x v="40729"/>
    <x v="125"/>
    <x v="13"/>
    <n v="1"/>
  </r>
  <r>
    <x v="550"/>
    <x v="40729"/>
    <x v="125"/>
    <x v="13"/>
    <n v="1"/>
  </r>
  <r>
    <x v="100"/>
    <x v="40730"/>
    <x v="125"/>
    <x v="13"/>
    <n v="1"/>
  </r>
  <r>
    <x v="122"/>
    <x v="40730"/>
    <x v="125"/>
    <x v="13"/>
    <n v="1"/>
  </r>
  <r>
    <x v="100"/>
    <x v="40731"/>
    <x v="125"/>
    <x v="13"/>
    <n v="1"/>
  </r>
  <r>
    <x v="122"/>
    <x v="40731"/>
    <x v="125"/>
    <x v="13"/>
    <n v="1"/>
  </r>
  <r>
    <x v="143"/>
    <x v="40732"/>
    <x v="125"/>
    <x v="13"/>
    <n v="1"/>
  </r>
  <r>
    <x v="109"/>
    <x v="40732"/>
    <x v="125"/>
    <x v="13"/>
    <n v="1"/>
  </r>
  <r>
    <x v="108"/>
    <x v="40732"/>
    <x v="125"/>
    <x v="13"/>
    <n v="1"/>
  </r>
  <r>
    <x v="47"/>
    <x v="40732"/>
    <x v="125"/>
    <x v="13"/>
    <n v="1"/>
  </r>
  <r>
    <x v="128"/>
    <x v="40732"/>
    <x v="125"/>
    <x v="13"/>
    <n v="1"/>
  </r>
  <r>
    <x v="717"/>
    <x v="40732"/>
    <x v="125"/>
    <x v="13"/>
    <n v="1"/>
  </r>
  <r>
    <x v="1988"/>
    <x v="40732"/>
    <x v="125"/>
    <x v="13"/>
    <n v="1"/>
  </r>
  <r>
    <x v="339"/>
    <x v="40732"/>
    <x v="125"/>
    <x v="13"/>
    <n v="1"/>
  </r>
  <r>
    <x v="83"/>
    <x v="40733"/>
    <x v="125"/>
    <x v="13"/>
    <n v="1"/>
  </r>
  <r>
    <x v="436"/>
    <x v="40733"/>
    <x v="125"/>
    <x v="13"/>
    <n v="1"/>
  </r>
  <r>
    <x v="89"/>
    <x v="40734"/>
    <x v="125"/>
    <x v="13"/>
    <n v="1"/>
  </r>
  <r>
    <x v="90"/>
    <x v="40734"/>
    <x v="125"/>
    <x v="13"/>
    <n v="1"/>
  </r>
  <r>
    <x v="441"/>
    <x v="40735"/>
    <x v="125"/>
    <x v="13"/>
    <n v="1"/>
  </r>
  <r>
    <x v="122"/>
    <x v="40735"/>
    <x v="125"/>
    <x v="13"/>
    <n v="1"/>
  </r>
  <r>
    <x v="792"/>
    <x v="40700"/>
    <x v="125"/>
    <x v="13"/>
    <n v="1"/>
  </r>
  <r>
    <x v="792"/>
    <x v="40700"/>
    <x v="125"/>
    <x v="13"/>
    <n v="1"/>
  </r>
  <r>
    <x v="23"/>
    <x v="40700"/>
    <x v="125"/>
    <x v="13"/>
    <n v="1"/>
  </r>
  <r>
    <x v="792"/>
    <x v="40736"/>
    <x v="125"/>
    <x v="13"/>
    <n v="1"/>
  </r>
  <r>
    <x v="792"/>
    <x v="40736"/>
    <x v="125"/>
    <x v="13"/>
    <n v="1"/>
  </r>
  <r>
    <x v="23"/>
    <x v="40736"/>
    <x v="125"/>
    <x v="13"/>
    <n v="1"/>
  </r>
  <r>
    <x v="792"/>
    <x v="40737"/>
    <x v="125"/>
    <x v="13"/>
    <n v="1"/>
  </r>
  <r>
    <x v="792"/>
    <x v="40737"/>
    <x v="125"/>
    <x v="13"/>
    <n v="1"/>
  </r>
  <r>
    <x v="23"/>
    <x v="40737"/>
    <x v="125"/>
    <x v="13"/>
    <n v="1"/>
  </r>
  <r>
    <x v="33"/>
    <x v="40738"/>
    <x v="125"/>
    <x v="13"/>
    <n v="1"/>
  </r>
  <r>
    <x v="114"/>
    <x v="40738"/>
    <x v="125"/>
    <x v="13"/>
    <n v="1"/>
  </r>
  <r>
    <x v="89"/>
    <x v="40738"/>
    <x v="125"/>
    <x v="13"/>
    <n v="1"/>
  </r>
  <r>
    <x v="90"/>
    <x v="40738"/>
    <x v="125"/>
    <x v="13"/>
    <n v="1"/>
  </r>
  <r>
    <x v="194"/>
    <x v="40739"/>
    <x v="125"/>
    <x v="13"/>
    <n v="1"/>
  </r>
  <r>
    <x v="1289"/>
    <x v="40740"/>
    <x v="125"/>
    <x v="13"/>
    <n v="1"/>
  </r>
  <r>
    <x v="79"/>
    <x v="40741"/>
    <x v="125"/>
    <x v="13"/>
    <n v="1"/>
  </r>
  <r>
    <x v="389"/>
    <x v="40741"/>
    <x v="125"/>
    <x v="13"/>
    <n v="1"/>
  </r>
  <r>
    <x v="429"/>
    <x v="40741"/>
    <x v="125"/>
    <x v="13"/>
    <n v="1"/>
  </r>
  <r>
    <x v="1997"/>
    <x v="40742"/>
    <x v="125"/>
    <x v="13"/>
    <n v="1"/>
  </r>
  <r>
    <x v="46"/>
    <x v="40742"/>
    <x v="125"/>
    <x v="13"/>
    <n v="1"/>
  </r>
  <r>
    <x v="541"/>
    <x v="40742"/>
    <x v="125"/>
    <x v="13"/>
    <n v="1"/>
  </r>
  <r>
    <x v="14"/>
    <x v="40742"/>
    <x v="125"/>
    <x v="13"/>
    <n v="1"/>
  </r>
  <r>
    <x v="429"/>
    <x v="40563"/>
    <x v="125"/>
    <x v="13"/>
    <n v="1"/>
  </r>
  <r>
    <x v="1009"/>
    <x v="40563"/>
    <x v="125"/>
    <x v="13"/>
    <n v="1"/>
  </r>
  <r>
    <x v="14"/>
    <x v="40563"/>
    <x v="125"/>
    <x v="13"/>
    <n v="1"/>
  </r>
  <r>
    <x v="11"/>
    <x v="40743"/>
    <x v="125"/>
    <x v="13"/>
    <n v="1"/>
  </r>
  <r>
    <x v="437"/>
    <x v="40743"/>
    <x v="125"/>
    <x v="13"/>
    <n v="1"/>
  </r>
  <r>
    <x v="11"/>
    <x v="40744"/>
    <x v="125"/>
    <x v="13"/>
    <n v="1"/>
  </r>
  <r>
    <x v="437"/>
    <x v="40744"/>
    <x v="125"/>
    <x v="13"/>
    <n v="1"/>
  </r>
  <r>
    <x v="159"/>
    <x v="40745"/>
    <x v="125"/>
    <x v="13"/>
    <n v="1"/>
  </r>
  <r>
    <x v="215"/>
    <x v="40746"/>
    <x v="125"/>
    <x v="13"/>
    <n v="1"/>
  </r>
  <r>
    <x v="215"/>
    <x v="40747"/>
    <x v="125"/>
    <x v="13"/>
    <n v="1"/>
  </r>
  <r>
    <x v="215"/>
    <x v="39932"/>
    <x v="125"/>
    <x v="13"/>
    <n v="1"/>
  </r>
  <r>
    <x v="93"/>
    <x v="40748"/>
    <x v="125"/>
    <x v="13"/>
    <n v="1"/>
  </r>
  <r>
    <x v="75"/>
    <x v="40748"/>
    <x v="125"/>
    <x v="13"/>
    <n v="1"/>
  </r>
  <r>
    <x v="170"/>
    <x v="40748"/>
    <x v="125"/>
    <x v="13"/>
    <n v="1"/>
  </r>
  <r>
    <x v="332"/>
    <x v="40748"/>
    <x v="125"/>
    <x v="13"/>
    <n v="1"/>
  </r>
  <r>
    <x v="334"/>
    <x v="40748"/>
    <x v="125"/>
    <x v="13"/>
    <n v="1"/>
  </r>
  <r>
    <x v="550"/>
    <x v="40748"/>
    <x v="125"/>
    <x v="13"/>
    <n v="1"/>
  </r>
  <r>
    <x v="429"/>
    <x v="40748"/>
    <x v="125"/>
    <x v="13"/>
    <n v="1"/>
  </r>
  <r>
    <x v="93"/>
    <x v="40749"/>
    <x v="125"/>
    <x v="13"/>
    <n v="1"/>
  </r>
  <r>
    <x v="75"/>
    <x v="40749"/>
    <x v="125"/>
    <x v="13"/>
    <n v="1"/>
  </r>
  <r>
    <x v="170"/>
    <x v="40749"/>
    <x v="125"/>
    <x v="13"/>
    <n v="1"/>
  </r>
  <r>
    <x v="332"/>
    <x v="40749"/>
    <x v="125"/>
    <x v="13"/>
    <n v="1"/>
  </r>
  <r>
    <x v="334"/>
    <x v="40749"/>
    <x v="125"/>
    <x v="13"/>
    <n v="1"/>
  </r>
  <r>
    <x v="550"/>
    <x v="40749"/>
    <x v="125"/>
    <x v="13"/>
    <n v="1"/>
  </r>
  <r>
    <x v="429"/>
    <x v="40749"/>
    <x v="125"/>
    <x v="13"/>
    <n v="1"/>
  </r>
  <r>
    <x v="46"/>
    <x v="40569"/>
    <x v="125"/>
    <x v="13"/>
    <n v="1"/>
  </r>
  <r>
    <x v="46"/>
    <x v="40750"/>
    <x v="125"/>
    <x v="13"/>
    <n v="1"/>
  </r>
  <r>
    <x v="23"/>
    <x v="40571"/>
    <x v="125"/>
    <x v="13"/>
    <n v="1"/>
  </r>
  <r>
    <x v="100"/>
    <x v="40571"/>
    <x v="125"/>
    <x v="13"/>
    <n v="1"/>
  </r>
  <r>
    <x v="1273"/>
    <x v="40571"/>
    <x v="125"/>
    <x v="13"/>
    <n v="1"/>
  </r>
  <r>
    <x v="26"/>
    <x v="40571"/>
    <x v="125"/>
    <x v="13"/>
    <n v="1"/>
  </r>
  <r>
    <x v="288"/>
    <x v="40751"/>
    <x v="125"/>
    <x v="13"/>
    <n v="1"/>
  </r>
  <r>
    <x v="33"/>
    <x v="40752"/>
    <x v="125"/>
    <x v="13"/>
    <n v="1"/>
  </r>
  <r>
    <x v="35"/>
    <x v="40752"/>
    <x v="125"/>
    <x v="13"/>
    <n v="1"/>
  </r>
  <r>
    <x v="33"/>
    <x v="40575"/>
    <x v="125"/>
    <x v="13"/>
    <n v="1"/>
  </r>
  <r>
    <x v="1480"/>
    <x v="40575"/>
    <x v="125"/>
    <x v="13"/>
    <n v="1"/>
  </r>
  <r>
    <x v="47"/>
    <x v="40753"/>
    <x v="125"/>
    <x v="13"/>
    <n v="1"/>
  </r>
  <r>
    <x v="47"/>
    <x v="40754"/>
    <x v="125"/>
    <x v="13"/>
    <n v="1"/>
  </r>
  <r>
    <x v="215"/>
    <x v="40755"/>
    <x v="125"/>
    <x v="13"/>
    <n v="1"/>
  </r>
  <r>
    <x v="170"/>
    <x v="39779"/>
    <x v="125"/>
    <x v="13"/>
    <n v="1"/>
  </r>
  <r>
    <x v="247"/>
    <x v="39779"/>
    <x v="125"/>
    <x v="13"/>
    <n v="1"/>
  </r>
  <r>
    <x v="247"/>
    <x v="39779"/>
    <x v="125"/>
    <x v="13"/>
    <n v="1"/>
  </r>
  <r>
    <x v="335"/>
    <x v="39779"/>
    <x v="125"/>
    <x v="13"/>
    <n v="1"/>
  </r>
  <r>
    <x v="470"/>
    <x v="39779"/>
    <x v="125"/>
    <x v="13"/>
    <n v="1"/>
  </r>
  <r>
    <x v="572"/>
    <x v="39779"/>
    <x v="125"/>
    <x v="13"/>
    <n v="1"/>
  </r>
  <r>
    <x v="1077"/>
    <x v="39779"/>
    <x v="125"/>
    <x v="13"/>
    <n v="1"/>
  </r>
  <r>
    <x v="830"/>
    <x v="40756"/>
    <x v="125"/>
    <x v="13"/>
    <n v="1"/>
  </r>
  <r>
    <x v="111"/>
    <x v="40757"/>
    <x v="127"/>
    <x v="13"/>
    <n v="1"/>
  </r>
  <r>
    <x v="5"/>
    <x v="40758"/>
    <x v="127"/>
    <x v="13"/>
    <n v="1"/>
  </r>
  <r>
    <x v="12"/>
    <x v="40758"/>
    <x v="127"/>
    <x v="13"/>
    <n v="1"/>
  </r>
  <r>
    <x v="149"/>
    <x v="23270"/>
    <x v="127"/>
    <x v="13"/>
    <n v="1"/>
  </r>
  <r>
    <x v="811"/>
    <x v="23270"/>
    <x v="127"/>
    <x v="13"/>
    <n v="1"/>
  </r>
  <r>
    <x v="159"/>
    <x v="23270"/>
    <x v="127"/>
    <x v="13"/>
    <n v="1"/>
  </r>
  <r>
    <x v="158"/>
    <x v="23270"/>
    <x v="127"/>
    <x v="13"/>
    <n v="1"/>
  </r>
  <r>
    <x v="1518"/>
    <x v="40759"/>
    <x v="127"/>
    <x v="13"/>
    <n v="1"/>
  </r>
  <r>
    <x v="148"/>
    <x v="40760"/>
    <x v="127"/>
    <x v="13"/>
    <n v="1"/>
  </r>
  <r>
    <x v="23"/>
    <x v="40761"/>
    <x v="127"/>
    <x v="13"/>
    <n v="1"/>
  </r>
  <r>
    <x v="159"/>
    <x v="40762"/>
    <x v="127"/>
    <x v="13"/>
    <n v="1"/>
  </r>
  <r>
    <x v="159"/>
    <x v="40762"/>
    <x v="127"/>
    <x v="13"/>
    <n v="1"/>
  </r>
  <r>
    <x v="793"/>
    <x v="40763"/>
    <x v="652"/>
    <x v="13"/>
    <n v="1"/>
  </r>
  <r>
    <x v="1137"/>
    <x v="40764"/>
    <x v="652"/>
    <x v="13"/>
    <n v="1"/>
  </r>
  <r>
    <x v="636"/>
    <x v="40765"/>
    <x v="652"/>
    <x v="13"/>
    <n v="1"/>
  </r>
  <r>
    <x v="28"/>
    <x v="40766"/>
    <x v="652"/>
    <x v="13"/>
    <n v="1"/>
  </r>
  <r>
    <x v="78"/>
    <x v="40767"/>
    <x v="652"/>
    <x v="13"/>
    <n v="1"/>
  </r>
  <r>
    <x v="33"/>
    <x v="40768"/>
    <x v="128"/>
    <x v="13"/>
    <n v="1"/>
  </r>
  <r>
    <x v="33"/>
    <x v="40768"/>
    <x v="128"/>
    <x v="13"/>
    <n v="1"/>
  </r>
  <r>
    <x v="152"/>
    <x v="40768"/>
    <x v="128"/>
    <x v="13"/>
    <n v="1"/>
  </r>
  <r>
    <x v="152"/>
    <x v="40768"/>
    <x v="128"/>
    <x v="13"/>
    <n v="1"/>
  </r>
  <r>
    <x v="90"/>
    <x v="40768"/>
    <x v="128"/>
    <x v="13"/>
    <n v="1"/>
  </r>
  <r>
    <x v="90"/>
    <x v="40768"/>
    <x v="128"/>
    <x v="13"/>
    <n v="1"/>
  </r>
  <r>
    <x v="520"/>
    <x v="40768"/>
    <x v="128"/>
    <x v="13"/>
    <n v="1"/>
  </r>
  <r>
    <x v="520"/>
    <x v="40768"/>
    <x v="128"/>
    <x v="13"/>
    <n v="1"/>
  </r>
  <r>
    <x v="112"/>
    <x v="40768"/>
    <x v="128"/>
    <x v="13"/>
    <n v="1"/>
  </r>
  <r>
    <x v="112"/>
    <x v="40768"/>
    <x v="128"/>
    <x v="13"/>
    <n v="1"/>
  </r>
  <r>
    <x v="61"/>
    <x v="40768"/>
    <x v="128"/>
    <x v="13"/>
    <n v="1"/>
  </r>
  <r>
    <x v="61"/>
    <x v="40768"/>
    <x v="128"/>
    <x v="13"/>
    <n v="1"/>
  </r>
  <r>
    <x v="61"/>
    <x v="40768"/>
    <x v="128"/>
    <x v="13"/>
    <n v="1"/>
  </r>
  <r>
    <x v="61"/>
    <x v="40768"/>
    <x v="128"/>
    <x v="13"/>
    <n v="1"/>
  </r>
  <r>
    <x v="2327"/>
    <x v="40768"/>
    <x v="128"/>
    <x v="13"/>
    <n v="1"/>
  </r>
  <r>
    <x v="2327"/>
    <x v="40768"/>
    <x v="128"/>
    <x v="13"/>
    <n v="1"/>
  </r>
  <r>
    <x v="159"/>
    <x v="40768"/>
    <x v="128"/>
    <x v="13"/>
    <n v="1"/>
  </r>
  <r>
    <x v="159"/>
    <x v="40768"/>
    <x v="128"/>
    <x v="13"/>
    <n v="1"/>
  </r>
  <r>
    <x v="35"/>
    <x v="40768"/>
    <x v="128"/>
    <x v="13"/>
    <n v="1"/>
  </r>
  <r>
    <x v="35"/>
    <x v="40768"/>
    <x v="128"/>
    <x v="13"/>
    <n v="1"/>
  </r>
  <r>
    <x v="844"/>
    <x v="40768"/>
    <x v="128"/>
    <x v="13"/>
    <n v="1"/>
  </r>
  <r>
    <x v="844"/>
    <x v="40768"/>
    <x v="128"/>
    <x v="13"/>
    <n v="1"/>
  </r>
  <r>
    <x v="521"/>
    <x v="40768"/>
    <x v="128"/>
    <x v="13"/>
    <n v="1"/>
  </r>
  <r>
    <x v="521"/>
    <x v="40768"/>
    <x v="128"/>
    <x v="13"/>
    <n v="1"/>
  </r>
  <r>
    <x v="12"/>
    <x v="40769"/>
    <x v="128"/>
    <x v="13"/>
    <n v="1"/>
  </r>
  <r>
    <x v="150"/>
    <x v="40770"/>
    <x v="128"/>
    <x v="13"/>
    <n v="1"/>
  </r>
  <r>
    <x v="150"/>
    <x v="40770"/>
    <x v="128"/>
    <x v="13"/>
    <n v="1"/>
  </r>
  <r>
    <x v="92"/>
    <x v="40771"/>
    <x v="129"/>
    <x v="13"/>
    <n v="1"/>
  </r>
  <r>
    <x v="416"/>
    <x v="40772"/>
    <x v="129"/>
    <x v="13"/>
    <n v="1"/>
  </r>
  <r>
    <x v="465"/>
    <x v="40773"/>
    <x v="129"/>
    <x v="13"/>
    <n v="1"/>
  </r>
  <r>
    <x v="11"/>
    <x v="31164"/>
    <x v="129"/>
    <x v="13"/>
    <n v="1"/>
  </r>
  <r>
    <x v="33"/>
    <x v="40774"/>
    <x v="129"/>
    <x v="13"/>
    <n v="1"/>
  </r>
  <r>
    <x v="119"/>
    <x v="39974"/>
    <x v="129"/>
    <x v="13"/>
    <n v="1"/>
  </r>
  <r>
    <x v="159"/>
    <x v="40775"/>
    <x v="129"/>
    <x v="13"/>
    <n v="1"/>
  </r>
  <r>
    <x v="2"/>
    <x v="40776"/>
    <x v="129"/>
    <x v="13"/>
    <n v="1"/>
  </r>
  <r>
    <x v="14"/>
    <x v="39552"/>
    <x v="129"/>
    <x v="13"/>
    <n v="1"/>
  </r>
  <r>
    <x v="792"/>
    <x v="40777"/>
    <x v="129"/>
    <x v="13"/>
    <n v="1"/>
  </r>
  <r>
    <x v="792"/>
    <x v="40777"/>
    <x v="129"/>
    <x v="13"/>
    <n v="1"/>
  </r>
  <r>
    <x v="12"/>
    <x v="39975"/>
    <x v="129"/>
    <x v="13"/>
    <n v="1"/>
  </r>
  <r>
    <x v="132"/>
    <x v="40778"/>
    <x v="129"/>
    <x v="13"/>
    <n v="1"/>
  </r>
  <r>
    <x v="159"/>
    <x v="40779"/>
    <x v="129"/>
    <x v="13"/>
    <n v="1"/>
  </r>
  <r>
    <x v="416"/>
    <x v="21347"/>
    <x v="564"/>
    <x v="13"/>
    <n v="1"/>
  </r>
  <r>
    <x v="101"/>
    <x v="21347"/>
    <x v="564"/>
    <x v="13"/>
    <n v="1"/>
  </r>
  <r>
    <x v="113"/>
    <x v="21347"/>
    <x v="564"/>
    <x v="13"/>
    <n v="1"/>
  </r>
  <r>
    <x v="792"/>
    <x v="40780"/>
    <x v="217"/>
    <x v="13"/>
    <n v="1"/>
  </r>
  <r>
    <x v="792"/>
    <x v="40780"/>
    <x v="217"/>
    <x v="13"/>
    <n v="1"/>
  </r>
  <r>
    <x v="23"/>
    <x v="40780"/>
    <x v="217"/>
    <x v="13"/>
    <n v="1"/>
  </r>
  <r>
    <x v="110"/>
    <x v="40781"/>
    <x v="258"/>
    <x v="13"/>
    <n v="1"/>
  </r>
  <r>
    <x v="144"/>
    <x v="40782"/>
    <x v="130"/>
    <x v="13"/>
    <n v="1"/>
  </r>
  <r>
    <x v="32"/>
    <x v="40783"/>
    <x v="218"/>
    <x v="13"/>
    <n v="1"/>
  </r>
  <r>
    <x v="26"/>
    <x v="40784"/>
    <x v="219"/>
    <x v="13"/>
    <n v="1"/>
  </r>
  <r>
    <x v="75"/>
    <x v="40785"/>
    <x v="219"/>
    <x v="13"/>
    <n v="1"/>
  </r>
  <r>
    <x v="1948"/>
    <x v="40785"/>
    <x v="219"/>
    <x v="13"/>
    <n v="1"/>
  </r>
  <r>
    <x v="27"/>
    <x v="38902"/>
    <x v="219"/>
    <x v="13"/>
    <n v="1"/>
  </r>
  <r>
    <x v="17"/>
    <x v="40786"/>
    <x v="219"/>
    <x v="13"/>
    <n v="1"/>
  </r>
  <r>
    <x v="1833"/>
    <x v="40786"/>
    <x v="219"/>
    <x v="13"/>
    <n v="1"/>
  </r>
  <r>
    <x v="1046"/>
    <x v="40787"/>
    <x v="219"/>
    <x v="13"/>
    <n v="1"/>
  </r>
  <r>
    <x v="471"/>
    <x v="40787"/>
    <x v="219"/>
    <x v="13"/>
    <n v="1"/>
  </r>
  <r>
    <x v="71"/>
    <x v="40787"/>
    <x v="219"/>
    <x v="13"/>
    <n v="1"/>
  </r>
  <r>
    <x v="465"/>
    <x v="40787"/>
    <x v="219"/>
    <x v="13"/>
    <n v="1"/>
  </r>
  <r>
    <x v="898"/>
    <x v="40788"/>
    <x v="219"/>
    <x v="13"/>
    <n v="1"/>
  </r>
  <r>
    <x v="136"/>
    <x v="40788"/>
    <x v="219"/>
    <x v="13"/>
    <n v="1"/>
  </r>
  <r>
    <x v="320"/>
    <x v="40788"/>
    <x v="219"/>
    <x v="13"/>
    <n v="1"/>
  </r>
  <r>
    <x v="471"/>
    <x v="40789"/>
    <x v="219"/>
    <x v="13"/>
    <n v="1"/>
  </r>
  <r>
    <x v="716"/>
    <x v="40790"/>
    <x v="219"/>
    <x v="13"/>
    <n v="1"/>
  </r>
  <r>
    <x v="1103"/>
    <x v="40791"/>
    <x v="219"/>
    <x v="13"/>
    <n v="1"/>
  </r>
  <r>
    <x v="244"/>
    <x v="40792"/>
    <x v="219"/>
    <x v="13"/>
    <n v="1"/>
  </r>
  <r>
    <x v="1373"/>
    <x v="40793"/>
    <x v="219"/>
    <x v="13"/>
    <n v="1"/>
  </r>
  <r>
    <x v="996"/>
    <x v="40793"/>
    <x v="219"/>
    <x v="13"/>
    <n v="1"/>
  </r>
  <r>
    <x v="11"/>
    <x v="40794"/>
    <x v="219"/>
    <x v="13"/>
    <n v="1"/>
  </r>
  <r>
    <x v="115"/>
    <x v="40794"/>
    <x v="219"/>
    <x v="13"/>
    <n v="1"/>
  </r>
  <r>
    <x v="1178"/>
    <x v="40795"/>
    <x v="219"/>
    <x v="13"/>
    <n v="1"/>
  </r>
  <r>
    <x v="814"/>
    <x v="40796"/>
    <x v="219"/>
    <x v="13"/>
    <n v="1"/>
  </r>
  <r>
    <x v="814"/>
    <x v="38911"/>
    <x v="219"/>
    <x v="13"/>
    <n v="1"/>
  </r>
  <r>
    <x v="23"/>
    <x v="40797"/>
    <x v="219"/>
    <x v="13"/>
    <n v="1"/>
  </r>
  <r>
    <x v="483"/>
    <x v="40797"/>
    <x v="219"/>
    <x v="13"/>
    <n v="1"/>
  </r>
  <r>
    <x v="772"/>
    <x v="40798"/>
    <x v="219"/>
    <x v="13"/>
    <n v="1"/>
  </r>
  <r>
    <x v="542"/>
    <x v="40799"/>
    <x v="805"/>
    <x v="13"/>
    <n v="1"/>
  </r>
  <r>
    <x v="2"/>
    <x v="40800"/>
    <x v="805"/>
    <x v="13"/>
    <n v="1"/>
  </r>
  <r>
    <x v="32"/>
    <x v="40801"/>
    <x v="805"/>
    <x v="13"/>
    <n v="1"/>
  </r>
  <r>
    <x v="130"/>
    <x v="40802"/>
    <x v="566"/>
    <x v="13"/>
    <n v="1"/>
  </r>
  <r>
    <x v="841"/>
    <x v="40802"/>
    <x v="566"/>
    <x v="13"/>
    <n v="1"/>
  </r>
  <r>
    <x v="740"/>
    <x v="40802"/>
    <x v="566"/>
    <x v="13"/>
    <n v="1"/>
  </r>
  <r>
    <x v="1"/>
    <x v="40803"/>
    <x v="220"/>
    <x v="13"/>
    <n v="1"/>
  </r>
  <r>
    <x v="105"/>
    <x v="40804"/>
    <x v="220"/>
    <x v="13"/>
    <n v="1"/>
  </r>
  <r>
    <x v="32"/>
    <x v="40805"/>
    <x v="220"/>
    <x v="13"/>
    <n v="1"/>
  </r>
  <r>
    <x v="787"/>
    <x v="40806"/>
    <x v="131"/>
    <x v="13"/>
    <n v="1"/>
  </r>
  <r>
    <x v="68"/>
    <x v="40807"/>
    <x v="132"/>
    <x v="13"/>
    <n v="1"/>
  </r>
  <r>
    <x v="75"/>
    <x v="40808"/>
    <x v="132"/>
    <x v="13"/>
    <n v="1"/>
  </r>
  <r>
    <x v="114"/>
    <x v="40808"/>
    <x v="132"/>
    <x v="13"/>
    <n v="1"/>
  </r>
  <r>
    <x v="90"/>
    <x v="40808"/>
    <x v="132"/>
    <x v="13"/>
    <n v="1"/>
  </r>
  <r>
    <x v="113"/>
    <x v="40808"/>
    <x v="132"/>
    <x v="13"/>
    <n v="1"/>
  </r>
  <r>
    <x v="126"/>
    <x v="40808"/>
    <x v="132"/>
    <x v="13"/>
    <n v="1"/>
  </r>
  <r>
    <x v="542"/>
    <x v="40808"/>
    <x v="132"/>
    <x v="13"/>
    <n v="1"/>
  </r>
  <r>
    <x v="598"/>
    <x v="40808"/>
    <x v="132"/>
    <x v="13"/>
    <n v="1"/>
  </r>
  <r>
    <x v="1189"/>
    <x v="40809"/>
    <x v="132"/>
    <x v="13"/>
    <n v="1"/>
  </r>
  <r>
    <x v="66"/>
    <x v="40810"/>
    <x v="132"/>
    <x v="13"/>
    <n v="1"/>
  </r>
  <r>
    <x v="170"/>
    <x v="40810"/>
    <x v="132"/>
    <x v="13"/>
    <n v="1"/>
  </r>
  <r>
    <x v="170"/>
    <x v="40811"/>
    <x v="132"/>
    <x v="13"/>
    <n v="1"/>
  </r>
  <r>
    <x v="122"/>
    <x v="40812"/>
    <x v="569"/>
    <x v="13"/>
    <n v="1"/>
  </r>
  <r>
    <x v="1547"/>
    <x v="40813"/>
    <x v="569"/>
    <x v="13"/>
    <n v="1"/>
  </r>
  <r>
    <x v="1398"/>
    <x v="40814"/>
    <x v="569"/>
    <x v="13"/>
    <n v="1"/>
  </r>
  <r>
    <x v="296"/>
    <x v="40815"/>
    <x v="569"/>
    <x v="13"/>
    <n v="1"/>
  </r>
  <r>
    <x v="531"/>
    <x v="40816"/>
    <x v="569"/>
    <x v="13"/>
    <n v="1"/>
  </r>
  <r>
    <x v="960"/>
    <x v="40817"/>
    <x v="134"/>
    <x v="13"/>
    <n v="1"/>
  </r>
  <r>
    <x v="26"/>
    <x v="40818"/>
    <x v="134"/>
    <x v="13"/>
    <n v="1"/>
  </r>
  <r>
    <x v="90"/>
    <x v="39801"/>
    <x v="134"/>
    <x v="13"/>
    <n v="1"/>
  </r>
  <r>
    <x v="1032"/>
    <x v="38963"/>
    <x v="134"/>
    <x v="13"/>
    <n v="1"/>
  </r>
  <r>
    <x v="156"/>
    <x v="40819"/>
    <x v="134"/>
    <x v="13"/>
    <n v="1"/>
  </r>
  <r>
    <x v="46"/>
    <x v="40820"/>
    <x v="134"/>
    <x v="13"/>
    <n v="1"/>
  </r>
  <r>
    <x v="13"/>
    <x v="40821"/>
    <x v="134"/>
    <x v="13"/>
    <n v="1"/>
  </r>
  <r>
    <x v="707"/>
    <x v="40822"/>
    <x v="134"/>
    <x v="13"/>
    <n v="1"/>
  </r>
  <r>
    <x v="804"/>
    <x v="40822"/>
    <x v="134"/>
    <x v="13"/>
    <n v="1"/>
  </r>
  <r>
    <x v="707"/>
    <x v="40823"/>
    <x v="134"/>
    <x v="13"/>
    <n v="1"/>
  </r>
  <r>
    <x v="634"/>
    <x v="38979"/>
    <x v="134"/>
    <x v="13"/>
    <n v="1"/>
  </r>
  <r>
    <x v="115"/>
    <x v="40824"/>
    <x v="134"/>
    <x v="13"/>
    <n v="1"/>
  </r>
  <r>
    <x v="298"/>
    <x v="40825"/>
    <x v="134"/>
    <x v="13"/>
    <n v="1"/>
  </r>
  <r>
    <x v="609"/>
    <x v="40826"/>
    <x v="134"/>
    <x v="13"/>
    <n v="1"/>
  </r>
  <r>
    <x v="103"/>
    <x v="40827"/>
    <x v="134"/>
    <x v="13"/>
    <n v="1"/>
  </r>
  <r>
    <x v="425"/>
    <x v="40827"/>
    <x v="134"/>
    <x v="13"/>
    <n v="1"/>
  </r>
  <r>
    <x v="455"/>
    <x v="40828"/>
    <x v="134"/>
    <x v="13"/>
    <n v="1"/>
  </r>
  <r>
    <x v="12"/>
    <x v="40828"/>
    <x v="134"/>
    <x v="13"/>
    <n v="1"/>
  </r>
  <r>
    <x v="100"/>
    <x v="40829"/>
    <x v="134"/>
    <x v="13"/>
    <n v="1"/>
  </r>
  <r>
    <x v="126"/>
    <x v="40830"/>
    <x v="134"/>
    <x v="13"/>
    <n v="1"/>
  </r>
  <r>
    <x v="25"/>
    <x v="40831"/>
    <x v="134"/>
    <x v="13"/>
    <n v="1"/>
  </r>
  <r>
    <x v="559"/>
    <x v="40832"/>
    <x v="134"/>
    <x v="13"/>
    <n v="1"/>
  </r>
  <r>
    <x v="836"/>
    <x v="40833"/>
    <x v="134"/>
    <x v="13"/>
    <n v="1"/>
  </r>
  <r>
    <x v="561"/>
    <x v="40834"/>
    <x v="134"/>
    <x v="13"/>
    <n v="1"/>
  </r>
  <r>
    <x v="107"/>
    <x v="40835"/>
    <x v="134"/>
    <x v="13"/>
    <n v="1"/>
  </r>
  <r>
    <x v="122"/>
    <x v="40836"/>
    <x v="134"/>
    <x v="13"/>
    <n v="1"/>
  </r>
  <r>
    <x v="119"/>
    <x v="40837"/>
    <x v="134"/>
    <x v="13"/>
    <n v="1"/>
  </r>
  <r>
    <x v="129"/>
    <x v="39827"/>
    <x v="134"/>
    <x v="13"/>
    <n v="1"/>
  </r>
  <r>
    <x v="559"/>
    <x v="39961"/>
    <x v="134"/>
    <x v="13"/>
    <n v="1"/>
  </r>
  <r>
    <x v="122"/>
    <x v="39011"/>
    <x v="134"/>
    <x v="13"/>
    <n v="1"/>
  </r>
  <r>
    <x v="26"/>
    <x v="40838"/>
    <x v="134"/>
    <x v="13"/>
    <n v="1"/>
  </r>
  <r>
    <x v="108"/>
    <x v="40839"/>
    <x v="134"/>
    <x v="13"/>
    <n v="1"/>
  </r>
  <r>
    <x v="108"/>
    <x v="40839"/>
    <x v="134"/>
    <x v="13"/>
    <n v="1"/>
  </r>
  <r>
    <x v="126"/>
    <x v="40840"/>
    <x v="134"/>
    <x v="13"/>
    <n v="1"/>
  </r>
  <r>
    <x v="65"/>
    <x v="40840"/>
    <x v="134"/>
    <x v="13"/>
    <n v="1"/>
  </r>
  <r>
    <x v="436"/>
    <x v="40841"/>
    <x v="134"/>
    <x v="13"/>
    <n v="1"/>
  </r>
  <r>
    <x v="101"/>
    <x v="40842"/>
    <x v="134"/>
    <x v="13"/>
    <n v="1"/>
  </r>
  <r>
    <x v="112"/>
    <x v="40843"/>
    <x v="134"/>
    <x v="13"/>
    <n v="1"/>
  </r>
  <r>
    <x v="67"/>
    <x v="40844"/>
    <x v="221"/>
    <x v="13"/>
    <n v="1"/>
  </r>
  <r>
    <x v="52"/>
    <x v="40845"/>
    <x v="570"/>
    <x v="13"/>
    <n v="1"/>
  </r>
  <r>
    <x v="12"/>
    <x v="40845"/>
    <x v="570"/>
    <x v="13"/>
    <n v="1"/>
  </r>
  <r>
    <x v="95"/>
    <x v="40846"/>
    <x v="571"/>
    <x v="13"/>
    <n v="1"/>
  </r>
  <r>
    <x v="436"/>
    <x v="40846"/>
    <x v="571"/>
    <x v="13"/>
    <n v="1"/>
  </r>
  <r>
    <x v="351"/>
    <x v="40847"/>
    <x v="571"/>
    <x v="13"/>
    <n v="1"/>
  </r>
  <r>
    <x v="351"/>
    <x v="40847"/>
    <x v="571"/>
    <x v="13"/>
    <n v="1"/>
  </r>
  <r>
    <x v="36"/>
    <x v="40848"/>
    <x v="571"/>
    <x v="13"/>
    <n v="1"/>
  </r>
  <r>
    <x v="36"/>
    <x v="40848"/>
    <x v="571"/>
    <x v="13"/>
    <n v="1"/>
  </r>
  <r>
    <x v="483"/>
    <x v="40848"/>
    <x v="571"/>
    <x v="13"/>
    <n v="1"/>
  </r>
  <r>
    <x v="483"/>
    <x v="40848"/>
    <x v="571"/>
    <x v="13"/>
    <n v="1"/>
  </r>
  <r>
    <x v="1178"/>
    <x v="40849"/>
    <x v="571"/>
    <x v="13"/>
    <n v="1"/>
  </r>
  <r>
    <x v="1178"/>
    <x v="40849"/>
    <x v="571"/>
    <x v="13"/>
    <n v="1"/>
  </r>
  <r>
    <x v="2000"/>
    <x v="21685"/>
    <x v="572"/>
    <x v="13"/>
    <n v="1"/>
  </r>
  <r>
    <x v="106"/>
    <x v="21686"/>
    <x v="572"/>
    <x v="13"/>
    <n v="1"/>
  </r>
  <r>
    <x v="71"/>
    <x v="21686"/>
    <x v="572"/>
    <x v="13"/>
    <n v="1"/>
  </r>
  <r>
    <x v="95"/>
    <x v="21686"/>
    <x v="572"/>
    <x v="13"/>
    <n v="1"/>
  </r>
  <r>
    <x v="100"/>
    <x v="40850"/>
    <x v="573"/>
    <x v="13"/>
    <n v="1"/>
  </r>
  <r>
    <x v="100"/>
    <x v="39107"/>
    <x v="573"/>
    <x v="13"/>
    <n v="1"/>
  </r>
  <r>
    <x v="246"/>
    <x v="40851"/>
    <x v="222"/>
    <x v="13"/>
    <n v="1"/>
  </r>
  <r>
    <x v="116"/>
    <x v="40852"/>
    <x v="654"/>
    <x v="13"/>
    <n v="1"/>
  </r>
  <r>
    <x v="122"/>
    <x v="40852"/>
    <x v="654"/>
    <x v="13"/>
    <n v="1"/>
  </r>
  <r>
    <x v="112"/>
    <x v="40853"/>
    <x v="654"/>
    <x v="13"/>
    <n v="1"/>
  </r>
  <r>
    <x v="101"/>
    <x v="40853"/>
    <x v="654"/>
    <x v="13"/>
    <n v="1"/>
  </r>
  <r>
    <x v="158"/>
    <x v="40853"/>
    <x v="654"/>
    <x v="13"/>
    <n v="1"/>
  </r>
  <r>
    <x v="113"/>
    <x v="40853"/>
    <x v="654"/>
    <x v="13"/>
    <n v="1"/>
  </r>
  <r>
    <x v="1536"/>
    <x v="40854"/>
    <x v="654"/>
    <x v="13"/>
    <n v="1"/>
  </r>
  <r>
    <x v="144"/>
    <x v="40854"/>
    <x v="654"/>
    <x v="13"/>
    <n v="1"/>
  </r>
  <r>
    <x v="111"/>
    <x v="40855"/>
    <x v="136"/>
    <x v="13"/>
    <n v="1"/>
  </r>
  <r>
    <x v="32"/>
    <x v="40856"/>
    <x v="136"/>
    <x v="13"/>
    <n v="1"/>
  </r>
  <r>
    <x v="542"/>
    <x v="40857"/>
    <x v="136"/>
    <x v="13"/>
    <n v="1"/>
  </r>
  <r>
    <x v="111"/>
    <x v="40858"/>
    <x v="136"/>
    <x v="13"/>
    <n v="1"/>
  </r>
  <r>
    <x v="4"/>
    <x v="40859"/>
    <x v="136"/>
    <x v="13"/>
    <n v="1"/>
  </r>
  <r>
    <x v="23"/>
    <x v="40860"/>
    <x v="136"/>
    <x v="13"/>
    <n v="1"/>
  </r>
  <r>
    <x v="1"/>
    <x v="40860"/>
    <x v="136"/>
    <x v="13"/>
    <n v="1"/>
  </r>
  <r>
    <x v="22"/>
    <x v="40861"/>
    <x v="137"/>
    <x v="13"/>
    <n v="1"/>
  </r>
  <r>
    <x v="46"/>
    <x v="40862"/>
    <x v="137"/>
    <x v="13"/>
    <n v="1"/>
  </r>
  <r>
    <x v="46"/>
    <x v="40863"/>
    <x v="137"/>
    <x v="13"/>
    <n v="1"/>
  </r>
  <r>
    <x v="707"/>
    <x v="40864"/>
    <x v="137"/>
    <x v="13"/>
    <n v="1"/>
  </r>
  <r>
    <x v="12"/>
    <x v="40865"/>
    <x v="137"/>
    <x v="13"/>
    <n v="1"/>
  </r>
  <r>
    <x v="12"/>
    <x v="40866"/>
    <x v="137"/>
    <x v="13"/>
    <n v="1"/>
  </r>
  <r>
    <x v="465"/>
    <x v="40866"/>
    <x v="137"/>
    <x v="13"/>
    <n v="1"/>
  </r>
  <r>
    <x v="27"/>
    <x v="40867"/>
    <x v="137"/>
    <x v="13"/>
    <n v="1"/>
  </r>
  <r>
    <x v="111"/>
    <x v="40868"/>
    <x v="137"/>
    <x v="13"/>
    <n v="1"/>
  </r>
  <r>
    <x v="442"/>
    <x v="40869"/>
    <x v="137"/>
    <x v="13"/>
    <n v="1"/>
  </r>
  <r>
    <x v="122"/>
    <x v="40869"/>
    <x v="137"/>
    <x v="13"/>
    <n v="1"/>
  </r>
  <r>
    <x v="162"/>
    <x v="40870"/>
    <x v="137"/>
    <x v="13"/>
    <n v="1"/>
  </r>
  <r>
    <x v="792"/>
    <x v="40653"/>
    <x v="137"/>
    <x v="13"/>
    <n v="1"/>
  </r>
  <r>
    <x v="792"/>
    <x v="40653"/>
    <x v="137"/>
    <x v="13"/>
    <n v="1"/>
  </r>
  <r>
    <x v="159"/>
    <x v="23378"/>
    <x v="137"/>
    <x v="13"/>
    <n v="1"/>
  </r>
  <r>
    <x v="22"/>
    <x v="40871"/>
    <x v="137"/>
    <x v="13"/>
    <n v="1"/>
  </r>
  <r>
    <x v="22"/>
    <x v="40872"/>
    <x v="137"/>
    <x v="13"/>
    <n v="1"/>
  </r>
  <r>
    <x v="792"/>
    <x v="40873"/>
    <x v="137"/>
    <x v="13"/>
    <n v="1"/>
  </r>
  <r>
    <x v="792"/>
    <x v="40873"/>
    <x v="137"/>
    <x v="13"/>
    <n v="1"/>
  </r>
  <r>
    <x v="792"/>
    <x v="40874"/>
    <x v="137"/>
    <x v="13"/>
    <n v="1"/>
  </r>
  <r>
    <x v="792"/>
    <x v="40874"/>
    <x v="137"/>
    <x v="13"/>
    <n v="1"/>
  </r>
  <r>
    <x v="12"/>
    <x v="40875"/>
    <x v="137"/>
    <x v="13"/>
    <n v="1"/>
  </r>
  <r>
    <x v="108"/>
    <x v="40876"/>
    <x v="138"/>
    <x v="13"/>
    <n v="1"/>
  </r>
  <r>
    <x v="108"/>
    <x v="40876"/>
    <x v="138"/>
    <x v="13"/>
    <n v="1"/>
  </r>
  <r>
    <x v="11"/>
    <x v="40876"/>
    <x v="138"/>
    <x v="13"/>
    <n v="1"/>
  </r>
  <r>
    <x v="11"/>
    <x v="40876"/>
    <x v="138"/>
    <x v="13"/>
    <n v="1"/>
  </r>
  <r>
    <x v="11"/>
    <x v="40877"/>
    <x v="138"/>
    <x v="13"/>
    <n v="1"/>
  </r>
  <r>
    <x v="465"/>
    <x v="40877"/>
    <x v="138"/>
    <x v="13"/>
    <n v="1"/>
  </r>
  <r>
    <x v="125"/>
    <x v="40878"/>
    <x v="138"/>
    <x v="13"/>
    <n v="1"/>
  </r>
  <r>
    <x v="2243"/>
    <x v="40878"/>
    <x v="138"/>
    <x v="13"/>
    <n v="1"/>
  </r>
  <r>
    <x v="110"/>
    <x v="40879"/>
    <x v="138"/>
    <x v="13"/>
    <n v="1"/>
  </r>
  <r>
    <x v="110"/>
    <x v="40879"/>
    <x v="138"/>
    <x v="13"/>
    <n v="1"/>
  </r>
  <r>
    <x v="428"/>
    <x v="40880"/>
    <x v="138"/>
    <x v="13"/>
    <n v="1"/>
  </r>
  <r>
    <x v="428"/>
    <x v="40880"/>
    <x v="138"/>
    <x v="13"/>
    <n v="1"/>
  </r>
  <r>
    <x v="89"/>
    <x v="40881"/>
    <x v="138"/>
    <x v="13"/>
    <n v="1"/>
  </r>
  <r>
    <x v="89"/>
    <x v="40881"/>
    <x v="138"/>
    <x v="13"/>
    <n v="1"/>
  </r>
  <r>
    <x v="90"/>
    <x v="40881"/>
    <x v="138"/>
    <x v="13"/>
    <n v="1"/>
  </r>
  <r>
    <x v="90"/>
    <x v="40881"/>
    <x v="138"/>
    <x v="13"/>
    <n v="1"/>
  </r>
  <r>
    <x v="2000"/>
    <x v="40882"/>
    <x v="138"/>
    <x v="13"/>
    <n v="1"/>
  </r>
  <r>
    <x v="2000"/>
    <x v="40882"/>
    <x v="138"/>
    <x v="13"/>
    <n v="1"/>
  </r>
  <r>
    <x v="526"/>
    <x v="40883"/>
    <x v="138"/>
    <x v="13"/>
    <n v="1"/>
  </r>
  <r>
    <x v="295"/>
    <x v="40883"/>
    <x v="138"/>
    <x v="13"/>
    <n v="1"/>
  </r>
  <r>
    <x v="144"/>
    <x v="40884"/>
    <x v="138"/>
    <x v="13"/>
    <n v="1"/>
  </r>
  <r>
    <x v="144"/>
    <x v="40884"/>
    <x v="138"/>
    <x v="13"/>
    <n v="1"/>
  </r>
  <r>
    <x v="1184"/>
    <x v="40885"/>
    <x v="138"/>
    <x v="13"/>
    <n v="1"/>
  </r>
  <r>
    <x v="147"/>
    <x v="40885"/>
    <x v="138"/>
    <x v="13"/>
    <n v="1"/>
  </r>
  <r>
    <x v="144"/>
    <x v="40886"/>
    <x v="138"/>
    <x v="13"/>
    <n v="1"/>
  </r>
  <r>
    <x v="144"/>
    <x v="40886"/>
    <x v="138"/>
    <x v="13"/>
    <n v="1"/>
  </r>
  <r>
    <x v="33"/>
    <x v="39324"/>
    <x v="138"/>
    <x v="13"/>
    <n v="1"/>
  </r>
  <r>
    <x v="23"/>
    <x v="40887"/>
    <x v="138"/>
    <x v="13"/>
    <n v="1"/>
  </r>
  <r>
    <x v="23"/>
    <x v="40887"/>
    <x v="138"/>
    <x v="13"/>
    <n v="1"/>
  </r>
  <r>
    <x v="129"/>
    <x v="40887"/>
    <x v="138"/>
    <x v="13"/>
    <n v="1"/>
  </r>
  <r>
    <x v="129"/>
    <x v="40887"/>
    <x v="138"/>
    <x v="13"/>
    <n v="1"/>
  </r>
  <r>
    <x v="315"/>
    <x v="40888"/>
    <x v="138"/>
    <x v="13"/>
    <n v="1"/>
  </r>
  <r>
    <x v="118"/>
    <x v="40889"/>
    <x v="138"/>
    <x v="13"/>
    <n v="1"/>
  </r>
  <r>
    <x v="118"/>
    <x v="40889"/>
    <x v="138"/>
    <x v="13"/>
    <n v="1"/>
  </r>
  <r>
    <x v="1022"/>
    <x v="40889"/>
    <x v="138"/>
    <x v="13"/>
    <n v="1"/>
  </r>
  <r>
    <x v="1022"/>
    <x v="40889"/>
    <x v="138"/>
    <x v="13"/>
    <n v="1"/>
  </r>
  <r>
    <x v="308"/>
    <x v="40889"/>
    <x v="138"/>
    <x v="13"/>
    <n v="1"/>
  </r>
  <r>
    <x v="308"/>
    <x v="40889"/>
    <x v="138"/>
    <x v="13"/>
    <n v="1"/>
  </r>
  <r>
    <x v="124"/>
    <x v="40889"/>
    <x v="138"/>
    <x v="13"/>
    <n v="1"/>
  </r>
  <r>
    <x v="124"/>
    <x v="40889"/>
    <x v="138"/>
    <x v="13"/>
    <n v="1"/>
  </r>
  <r>
    <x v="1581"/>
    <x v="40890"/>
    <x v="138"/>
    <x v="13"/>
    <n v="1"/>
  </r>
  <r>
    <x v="1581"/>
    <x v="40890"/>
    <x v="138"/>
    <x v="13"/>
    <n v="1"/>
  </r>
  <r>
    <x v="239"/>
    <x v="40890"/>
    <x v="138"/>
    <x v="13"/>
    <n v="1"/>
  </r>
  <r>
    <x v="239"/>
    <x v="40890"/>
    <x v="138"/>
    <x v="13"/>
    <n v="1"/>
  </r>
  <r>
    <x v="144"/>
    <x v="40891"/>
    <x v="138"/>
    <x v="13"/>
    <n v="1"/>
  </r>
  <r>
    <x v="12"/>
    <x v="40891"/>
    <x v="138"/>
    <x v="13"/>
    <n v="1"/>
  </r>
  <r>
    <x v="788"/>
    <x v="39109"/>
    <x v="138"/>
    <x v="13"/>
    <n v="1"/>
  </r>
  <r>
    <x v="788"/>
    <x v="39109"/>
    <x v="138"/>
    <x v="13"/>
    <n v="1"/>
  </r>
  <r>
    <x v="602"/>
    <x v="39109"/>
    <x v="138"/>
    <x v="13"/>
    <n v="1"/>
  </r>
  <r>
    <x v="602"/>
    <x v="39109"/>
    <x v="138"/>
    <x v="13"/>
    <n v="1"/>
  </r>
  <r>
    <x v="91"/>
    <x v="40892"/>
    <x v="138"/>
    <x v="13"/>
    <n v="1"/>
  </r>
  <r>
    <x v="2"/>
    <x v="40893"/>
    <x v="138"/>
    <x v="13"/>
    <n v="1"/>
  </r>
  <r>
    <x v="98"/>
    <x v="40894"/>
    <x v="138"/>
    <x v="13"/>
    <n v="1"/>
  </r>
  <r>
    <x v="11"/>
    <x v="40895"/>
    <x v="138"/>
    <x v="13"/>
    <n v="1"/>
  </r>
  <r>
    <x v="71"/>
    <x v="40895"/>
    <x v="138"/>
    <x v="13"/>
    <n v="1"/>
  </r>
  <r>
    <x v="12"/>
    <x v="40895"/>
    <x v="138"/>
    <x v="13"/>
    <n v="1"/>
  </r>
  <r>
    <x v="465"/>
    <x v="40895"/>
    <x v="138"/>
    <x v="13"/>
    <n v="1"/>
  </r>
  <r>
    <x v="742"/>
    <x v="40896"/>
    <x v="138"/>
    <x v="13"/>
    <n v="1"/>
  </r>
  <r>
    <x v="742"/>
    <x v="40896"/>
    <x v="138"/>
    <x v="13"/>
    <n v="1"/>
  </r>
  <r>
    <x v="52"/>
    <x v="40897"/>
    <x v="138"/>
    <x v="13"/>
    <n v="1"/>
  </r>
  <r>
    <x v="52"/>
    <x v="40897"/>
    <x v="138"/>
    <x v="13"/>
    <n v="1"/>
  </r>
  <r>
    <x v="12"/>
    <x v="40897"/>
    <x v="138"/>
    <x v="13"/>
    <n v="1"/>
  </r>
  <r>
    <x v="12"/>
    <x v="40897"/>
    <x v="138"/>
    <x v="13"/>
    <n v="1"/>
  </r>
  <r>
    <x v="541"/>
    <x v="40898"/>
    <x v="138"/>
    <x v="13"/>
    <n v="1"/>
  </r>
  <r>
    <x v="191"/>
    <x v="40898"/>
    <x v="138"/>
    <x v="13"/>
    <n v="1"/>
  </r>
  <r>
    <x v="28"/>
    <x v="40898"/>
    <x v="138"/>
    <x v="13"/>
    <n v="1"/>
  </r>
  <r>
    <x v="111"/>
    <x v="40899"/>
    <x v="138"/>
    <x v="13"/>
    <n v="1"/>
  </r>
  <r>
    <x v="111"/>
    <x v="40899"/>
    <x v="138"/>
    <x v="13"/>
    <n v="1"/>
  </r>
  <r>
    <x v="37"/>
    <x v="40900"/>
    <x v="138"/>
    <x v="13"/>
    <n v="1"/>
  </r>
  <r>
    <x v="11"/>
    <x v="40901"/>
    <x v="223"/>
    <x v="13"/>
    <n v="1"/>
  </r>
  <r>
    <x v="1063"/>
    <x v="40902"/>
    <x v="223"/>
    <x v="13"/>
    <n v="1"/>
  </r>
  <r>
    <x v="590"/>
    <x v="40903"/>
    <x v="223"/>
    <x v="13"/>
    <n v="1"/>
  </r>
  <r>
    <x v="12"/>
    <x v="40904"/>
    <x v="139"/>
    <x v="13"/>
    <n v="1"/>
  </r>
  <r>
    <x v="12"/>
    <x v="40905"/>
    <x v="139"/>
    <x v="13"/>
    <n v="1"/>
  </r>
  <r>
    <x v="12"/>
    <x v="40906"/>
    <x v="139"/>
    <x v="13"/>
    <n v="1"/>
  </r>
  <r>
    <x v="481"/>
    <x v="40907"/>
    <x v="139"/>
    <x v="13"/>
    <n v="1"/>
  </r>
  <r>
    <x v="12"/>
    <x v="40907"/>
    <x v="139"/>
    <x v="13"/>
    <n v="1"/>
  </r>
  <r>
    <x v="12"/>
    <x v="40908"/>
    <x v="139"/>
    <x v="13"/>
    <n v="1"/>
  </r>
  <r>
    <x v="12"/>
    <x v="40909"/>
    <x v="139"/>
    <x v="13"/>
    <n v="1"/>
  </r>
  <r>
    <x v="12"/>
    <x v="40910"/>
    <x v="139"/>
    <x v="13"/>
    <n v="1"/>
  </r>
  <r>
    <x v="12"/>
    <x v="40911"/>
    <x v="139"/>
    <x v="13"/>
    <n v="1"/>
  </r>
  <r>
    <x v="12"/>
    <x v="40912"/>
    <x v="139"/>
    <x v="13"/>
    <n v="1"/>
  </r>
  <r>
    <x v="12"/>
    <x v="40913"/>
    <x v="139"/>
    <x v="13"/>
    <n v="1"/>
  </r>
  <r>
    <x v="12"/>
    <x v="40914"/>
    <x v="139"/>
    <x v="13"/>
    <n v="1"/>
  </r>
  <r>
    <x v="12"/>
    <x v="40915"/>
    <x v="139"/>
    <x v="13"/>
    <n v="1"/>
  </r>
  <r>
    <x v="12"/>
    <x v="40916"/>
    <x v="139"/>
    <x v="13"/>
    <n v="1"/>
  </r>
  <r>
    <x v="12"/>
    <x v="40917"/>
    <x v="139"/>
    <x v="13"/>
    <n v="1"/>
  </r>
  <r>
    <x v="12"/>
    <x v="40918"/>
    <x v="139"/>
    <x v="13"/>
    <n v="1"/>
  </r>
  <r>
    <x v="12"/>
    <x v="40919"/>
    <x v="139"/>
    <x v="13"/>
    <n v="1"/>
  </r>
  <r>
    <x v="12"/>
    <x v="40920"/>
    <x v="139"/>
    <x v="13"/>
    <n v="1"/>
  </r>
  <r>
    <x v="12"/>
    <x v="40921"/>
    <x v="139"/>
    <x v="13"/>
    <n v="1"/>
  </r>
  <r>
    <x v="12"/>
    <x v="40922"/>
    <x v="139"/>
    <x v="13"/>
    <n v="1"/>
  </r>
  <r>
    <x v="12"/>
    <x v="40923"/>
    <x v="139"/>
    <x v="13"/>
    <n v="1"/>
  </r>
  <r>
    <x v="12"/>
    <x v="40924"/>
    <x v="139"/>
    <x v="13"/>
    <n v="1"/>
  </r>
  <r>
    <x v="913"/>
    <x v="40925"/>
    <x v="224"/>
    <x v="13"/>
    <n v="1"/>
  </r>
  <r>
    <x v="159"/>
    <x v="40926"/>
    <x v="140"/>
    <x v="13"/>
    <n v="1"/>
  </r>
  <r>
    <x v="66"/>
    <x v="21695"/>
    <x v="140"/>
    <x v="13"/>
    <n v="1"/>
  </r>
  <r>
    <x v="170"/>
    <x v="21695"/>
    <x v="140"/>
    <x v="13"/>
    <n v="1"/>
  </r>
  <r>
    <x v="112"/>
    <x v="40927"/>
    <x v="140"/>
    <x v="13"/>
    <n v="1"/>
  </r>
  <r>
    <x v="101"/>
    <x v="40927"/>
    <x v="140"/>
    <x v="13"/>
    <n v="1"/>
  </r>
  <r>
    <x v="39"/>
    <x v="40927"/>
    <x v="140"/>
    <x v="13"/>
    <n v="1"/>
  </r>
  <r>
    <x v="1191"/>
    <x v="40928"/>
    <x v="140"/>
    <x v="13"/>
    <n v="1"/>
  </r>
  <r>
    <x v="33"/>
    <x v="40928"/>
    <x v="140"/>
    <x v="13"/>
    <n v="1"/>
  </r>
  <r>
    <x v="133"/>
    <x v="40928"/>
    <x v="140"/>
    <x v="13"/>
    <n v="1"/>
  </r>
  <r>
    <x v="901"/>
    <x v="40928"/>
    <x v="140"/>
    <x v="13"/>
    <n v="1"/>
  </r>
  <r>
    <x v="842"/>
    <x v="40929"/>
    <x v="140"/>
    <x v="13"/>
    <n v="1"/>
  </r>
  <r>
    <x v="126"/>
    <x v="40930"/>
    <x v="140"/>
    <x v="13"/>
    <n v="1"/>
  </r>
  <r>
    <x v="542"/>
    <x v="40930"/>
    <x v="140"/>
    <x v="13"/>
    <n v="1"/>
  </r>
  <r>
    <x v="308"/>
    <x v="36706"/>
    <x v="140"/>
    <x v="13"/>
    <n v="1"/>
  </r>
  <r>
    <x v="37"/>
    <x v="40931"/>
    <x v="140"/>
    <x v="13"/>
    <n v="1"/>
  </r>
  <r>
    <x v="792"/>
    <x v="40932"/>
    <x v="141"/>
    <x v="13"/>
    <n v="1"/>
  </r>
  <r>
    <x v="792"/>
    <x v="40932"/>
    <x v="141"/>
    <x v="13"/>
    <n v="1"/>
  </r>
  <r>
    <x v="71"/>
    <x v="40933"/>
    <x v="141"/>
    <x v="13"/>
    <n v="1"/>
  </r>
  <r>
    <x v="12"/>
    <x v="40933"/>
    <x v="141"/>
    <x v="13"/>
    <n v="1"/>
  </r>
  <r>
    <x v="105"/>
    <x v="40934"/>
    <x v="141"/>
    <x v="13"/>
    <n v="1"/>
  </r>
  <r>
    <x v="792"/>
    <x v="40935"/>
    <x v="141"/>
    <x v="13"/>
    <n v="1"/>
  </r>
  <r>
    <x v="792"/>
    <x v="40935"/>
    <x v="141"/>
    <x v="13"/>
    <n v="1"/>
  </r>
  <r>
    <x v="105"/>
    <x v="40936"/>
    <x v="141"/>
    <x v="13"/>
    <n v="1"/>
  </r>
  <r>
    <x v="12"/>
    <x v="40937"/>
    <x v="141"/>
    <x v="13"/>
    <n v="1"/>
  </r>
  <r>
    <x v="10"/>
    <x v="40938"/>
    <x v="141"/>
    <x v="13"/>
    <n v="1"/>
  </r>
  <r>
    <x v="90"/>
    <x v="40939"/>
    <x v="141"/>
    <x v="13"/>
    <n v="1"/>
  </r>
  <r>
    <x v="101"/>
    <x v="40940"/>
    <x v="141"/>
    <x v="13"/>
    <n v="1"/>
  </r>
  <r>
    <x v="105"/>
    <x v="40941"/>
    <x v="141"/>
    <x v="13"/>
    <n v="1"/>
  </r>
  <r>
    <x v="101"/>
    <x v="40942"/>
    <x v="141"/>
    <x v="13"/>
    <n v="1"/>
  </r>
  <r>
    <x v="90"/>
    <x v="40943"/>
    <x v="141"/>
    <x v="13"/>
    <n v="1"/>
  </r>
  <r>
    <x v="12"/>
    <x v="40944"/>
    <x v="141"/>
    <x v="13"/>
    <n v="1"/>
  </r>
  <r>
    <x v="1063"/>
    <x v="40945"/>
    <x v="141"/>
    <x v="13"/>
    <n v="1"/>
  </r>
  <r>
    <x v="12"/>
    <x v="40946"/>
    <x v="141"/>
    <x v="13"/>
    <n v="1"/>
  </r>
  <r>
    <x v="5"/>
    <x v="40947"/>
    <x v="141"/>
    <x v="13"/>
    <n v="1"/>
  </r>
  <r>
    <x v="308"/>
    <x v="40948"/>
    <x v="141"/>
    <x v="13"/>
    <n v="1"/>
  </r>
  <r>
    <x v="308"/>
    <x v="40949"/>
    <x v="141"/>
    <x v="13"/>
    <n v="1"/>
  </r>
  <r>
    <x v="308"/>
    <x v="40950"/>
    <x v="141"/>
    <x v="13"/>
    <n v="1"/>
  </r>
  <r>
    <x v="12"/>
    <x v="40951"/>
    <x v="141"/>
    <x v="13"/>
    <n v="1"/>
  </r>
  <r>
    <x v="14"/>
    <x v="40952"/>
    <x v="141"/>
    <x v="13"/>
    <n v="1"/>
  </r>
  <r>
    <x v="12"/>
    <x v="40953"/>
    <x v="141"/>
    <x v="13"/>
    <n v="1"/>
  </r>
  <r>
    <x v="71"/>
    <x v="40954"/>
    <x v="141"/>
    <x v="13"/>
    <n v="1"/>
  </r>
  <r>
    <x v="12"/>
    <x v="40954"/>
    <x v="141"/>
    <x v="13"/>
    <n v="1"/>
  </r>
  <r>
    <x v="71"/>
    <x v="40955"/>
    <x v="141"/>
    <x v="13"/>
    <n v="1"/>
  </r>
  <r>
    <x v="12"/>
    <x v="40955"/>
    <x v="141"/>
    <x v="13"/>
    <n v="1"/>
  </r>
  <r>
    <x v="12"/>
    <x v="40956"/>
    <x v="141"/>
    <x v="13"/>
    <n v="1"/>
  </r>
  <r>
    <x v="11"/>
    <x v="40957"/>
    <x v="141"/>
    <x v="13"/>
    <n v="1"/>
  </r>
  <r>
    <x v="71"/>
    <x v="40958"/>
    <x v="141"/>
    <x v="13"/>
    <n v="1"/>
  </r>
  <r>
    <x v="12"/>
    <x v="40958"/>
    <x v="141"/>
    <x v="13"/>
    <n v="1"/>
  </r>
  <r>
    <x v="382"/>
    <x v="40959"/>
    <x v="141"/>
    <x v="13"/>
    <n v="1"/>
  </r>
  <r>
    <x v="12"/>
    <x v="40960"/>
    <x v="141"/>
    <x v="13"/>
    <n v="1"/>
  </r>
  <r>
    <x v="12"/>
    <x v="40961"/>
    <x v="141"/>
    <x v="13"/>
    <n v="1"/>
  </r>
  <r>
    <x v="12"/>
    <x v="40962"/>
    <x v="141"/>
    <x v="13"/>
    <n v="1"/>
  </r>
  <r>
    <x v="303"/>
    <x v="40963"/>
    <x v="141"/>
    <x v="13"/>
    <n v="1"/>
  </r>
  <r>
    <x v="12"/>
    <x v="40964"/>
    <x v="141"/>
    <x v="13"/>
    <n v="1"/>
  </r>
  <r>
    <x v="23"/>
    <x v="40965"/>
    <x v="141"/>
    <x v="13"/>
    <n v="1"/>
  </r>
  <r>
    <x v="12"/>
    <x v="40966"/>
    <x v="141"/>
    <x v="13"/>
    <n v="1"/>
  </r>
  <r>
    <x v="12"/>
    <x v="40967"/>
    <x v="226"/>
    <x v="13"/>
    <n v="1"/>
  </r>
  <r>
    <x v="1398"/>
    <x v="40968"/>
    <x v="718"/>
    <x v="13"/>
    <n v="1"/>
  </r>
  <r>
    <x v="1789"/>
    <x v="40968"/>
    <x v="718"/>
    <x v="13"/>
    <n v="1"/>
  </r>
  <r>
    <x v="12"/>
    <x v="40969"/>
    <x v="227"/>
    <x v="13"/>
    <n v="1"/>
  </r>
  <r>
    <x v="159"/>
    <x v="40970"/>
    <x v="227"/>
    <x v="13"/>
    <n v="1"/>
  </r>
  <r>
    <x v="35"/>
    <x v="40971"/>
    <x v="227"/>
    <x v="13"/>
    <n v="1"/>
  </r>
  <r>
    <x v="129"/>
    <x v="40971"/>
    <x v="227"/>
    <x v="13"/>
    <n v="1"/>
  </r>
  <r>
    <x v="160"/>
    <x v="40972"/>
    <x v="227"/>
    <x v="13"/>
    <n v="1"/>
  </r>
  <r>
    <x v="151"/>
    <x v="40973"/>
    <x v="227"/>
    <x v="13"/>
    <n v="1"/>
  </r>
  <r>
    <x v="1"/>
    <x v="40974"/>
    <x v="227"/>
    <x v="13"/>
    <n v="1"/>
  </r>
  <r>
    <x v="97"/>
    <x v="40975"/>
    <x v="227"/>
    <x v="13"/>
    <n v="1"/>
  </r>
  <r>
    <x v="156"/>
    <x v="40975"/>
    <x v="227"/>
    <x v="13"/>
    <n v="1"/>
  </r>
  <r>
    <x v="35"/>
    <x v="40976"/>
    <x v="227"/>
    <x v="13"/>
    <n v="1"/>
  </r>
  <r>
    <x v="617"/>
    <x v="40977"/>
    <x v="143"/>
    <x v="13"/>
    <n v="1"/>
  </r>
  <r>
    <x v="617"/>
    <x v="40978"/>
    <x v="143"/>
    <x v="13"/>
    <n v="1"/>
  </r>
  <r>
    <x v="1645"/>
    <x v="40979"/>
    <x v="143"/>
    <x v="13"/>
    <n v="1"/>
  </r>
  <r>
    <x v="130"/>
    <x v="40979"/>
    <x v="143"/>
    <x v="13"/>
    <n v="1"/>
  </r>
  <r>
    <x v="131"/>
    <x v="40979"/>
    <x v="143"/>
    <x v="13"/>
    <n v="1"/>
  </r>
  <r>
    <x v="740"/>
    <x v="40979"/>
    <x v="143"/>
    <x v="13"/>
    <n v="1"/>
  </r>
  <r>
    <x v="308"/>
    <x v="40980"/>
    <x v="143"/>
    <x v="13"/>
    <n v="1"/>
  </r>
  <r>
    <x v="308"/>
    <x v="40981"/>
    <x v="143"/>
    <x v="13"/>
    <n v="1"/>
  </r>
  <r>
    <x v="308"/>
    <x v="40982"/>
    <x v="143"/>
    <x v="13"/>
    <n v="1"/>
  </r>
  <r>
    <x v="308"/>
    <x v="40983"/>
    <x v="143"/>
    <x v="13"/>
    <n v="1"/>
  </r>
  <r>
    <x v="308"/>
    <x v="40984"/>
    <x v="143"/>
    <x v="13"/>
    <n v="1"/>
  </r>
  <r>
    <x v="308"/>
    <x v="40985"/>
    <x v="143"/>
    <x v="13"/>
    <n v="1"/>
  </r>
  <r>
    <x v="308"/>
    <x v="40986"/>
    <x v="143"/>
    <x v="13"/>
    <n v="1"/>
  </r>
  <r>
    <x v="154"/>
    <x v="40987"/>
    <x v="143"/>
    <x v="13"/>
    <n v="1"/>
  </r>
  <r>
    <x v="308"/>
    <x v="40988"/>
    <x v="143"/>
    <x v="13"/>
    <n v="1"/>
  </r>
  <r>
    <x v="491"/>
    <x v="40989"/>
    <x v="143"/>
    <x v="13"/>
    <n v="1"/>
  </r>
  <r>
    <x v="71"/>
    <x v="40990"/>
    <x v="143"/>
    <x v="13"/>
    <n v="1"/>
  </r>
  <r>
    <x v="285"/>
    <x v="40990"/>
    <x v="143"/>
    <x v="13"/>
    <n v="1"/>
  </r>
  <r>
    <x v="285"/>
    <x v="40991"/>
    <x v="143"/>
    <x v="13"/>
    <n v="1"/>
  </r>
  <r>
    <x v="165"/>
    <x v="40992"/>
    <x v="143"/>
    <x v="13"/>
    <n v="1"/>
  </r>
  <r>
    <x v="576"/>
    <x v="40992"/>
    <x v="143"/>
    <x v="13"/>
    <n v="1"/>
  </r>
  <r>
    <x v="246"/>
    <x v="40993"/>
    <x v="143"/>
    <x v="13"/>
    <n v="1"/>
  </r>
  <r>
    <x v="2163"/>
    <x v="40994"/>
    <x v="143"/>
    <x v="13"/>
    <n v="1"/>
  </r>
  <r>
    <x v="1634"/>
    <x v="40995"/>
    <x v="143"/>
    <x v="13"/>
    <n v="1"/>
  </r>
  <r>
    <x v="308"/>
    <x v="40996"/>
    <x v="143"/>
    <x v="13"/>
    <n v="1"/>
  </r>
  <r>
    <x v="285"/>
    <x v="40997"/>
    <x v="574"/>
    <x v="13"/>
    <n v="1"/>
  </r>
  <r>
    <x v="373"/>
    <x v="40998"/>
    <x v="574"/>
    <x v="13"/>
    <n v="1"/>
  </r>
  <r>
    <x v="842"/>
    <x v="40998"/>
    <x v="574"/>
    <x v="13"/>
    <n v="1"/>
  </r>
  <r>
    <x v="380"/>
    <x v="40998"/>
    <x v="574"/>
    <x v="13"/>
    <n v="1"/>
  </r>
  <r>
    <x v="71"/>
    <x v="40998"/>
    <x v="574"/>
    <x v="13"/>
    <n v="1"/>
  </r>
  <r>
    <x v="145"/>
    <x v="40998"/>
    <x v="574"/>
    <x v="13"/>
    <n v="1"/>
  </r>
  <r>
    <x v="125"/>
    <x v="40998"/>
    <x v="574"/>
    <x v="13"/>
    <n v="1"/>
  </r>
  <r>
    <x v="285"/>
    <x v="40998"/>
    <x v="574"/>
    <x v="13"/>
    <n v="1"/>
  </r>
  <r>
    <x v="144"/>
    <x v="40998"/>
    <x v="574"/>
    <x v="13"/>
    <n v="1"/>
  </r>
  <r>
    <x v="1158"/>
    <x v="40998"/>
    <x v="574"/>
    <x v="13"/>
    <n v="1"/>
  </r>
  <r>
    <x v="24"/>
    <x v="40998"/>
    <x v="574"/>
    <x v="13"/>
    <n v="1"/>
  </r>
  <r>
    <x v="464"/>
    <x v="40998"/>
    <x v="574"/>
    <x v="13"/>
    <n v="1"/>
  </r>
  <r>
    <x v="1552"/>
    <x v="40998"/>
    <x v="574"/>
    <x v="13"/>
    <n v="1"/>
  </r>
  <r>
    <x v="308"/>
    <x v="40998"/>
    <x v="574"/>
    <x v="13"/>
    <n v="1"/>
  </r>
  <r>
    <x v="159"/>
    <x v="40999"/>
    <x v="144"/>
    <x v="13"/>
    <n v="1"/>
  </r>
  <r>
    <x v="792"/>
    <x v="39939"/>
    <x v="146"/>
    <x v="13"/>
    <n v="1"/>
  </r>
  <r>
    <x v="792"/>
    <x v="39939"/>
    <x v="146"/>
    <x v="13"/>
    <n v="1"/>
  </r>
  <r>
    <x v="23"/>
    <x v="39939"/>
    <x v="146"/>
    <x v="13"/>
    <n v="1"/>
  </r>
  <r>
    <x v="12"/>
    <x v="39939"/>
    <x v="146"/>
    <x v="13"/>
    <n v="1"/>
  </r>
  <r>
    <x v="977"/>
    <x v="37914"/>
    <x v="146"/>
    <x v="13"/>
    <n v="1"/>
  </r>
  <r>
    <x v="576"/>
    <x v="39942"/>
    <x v="146"/>
    <x v="13"/>
    <n v="1"/>
  </r>
  <r>
    <x v="23"/>
    <x v="41000"/>
    <x v="146"/>
    <x v="13"/>
    <n v="1"/>
  </r>
  <r>
    <x v="84"/>
    <x v="22274"/>
    <x v="146"/>
    <x v="13"/>
    <n v="1"/>
  </r>
  <r>
    <x v="23"/>
    <x v="39944"/>
    <x v="146"/>
    <x v="13"/>
    <n v="1"/>
  </r>
  <r>
    <x v="132"/>
    <x v="39947"/>
    <x v="146"/>
    <x v="13"/>
    <n v="1"/>
  </r>
  <r>
    <x v="33"/>
    <x v="21448"/>
    <x v="146"/>
    <x v="13"/>
    <n v="1"/>
  </r>
  <r>
    <x v="44"/>
    <x v="41001"/>
    <x v="146"/>
    <x v="13"/>
    <n v="1"/>
  </r>
  <r>
    <x v="648"/>
    <x v="41002"/>
    <x v="799"/>
    <x v="13"/>
    <n v="1"/>
  </r>
  <r>
    <x v="382"/>
    <x v="41003"/>
    <x v="230"/>
    <x v="13"/>
    <n v="1"/>
  </r>
  <r>
    <x v="561"/>
    <x v="41004"/>
    <x v="230"/>
    <x v="13"/>
    <n v="1"/>
  </r>
  <r>
    <x v="695"/>
    <x v="21561"/>
    <x v="230"/>
    <x v="13"/>
    <n v="1"/>
  </r>
  <r>
    <x v="162"/>
    <x v="41005"/>
    <x v="230"/>
    <x v="13"/>
    <n v="1"/>
  </r>
  <r>
    <x v="46"/>
    <x v="41006"/>
    <x v="230"/>
    <x v="13"/>
    <n v="1"/>
  </r>
  <r>
    <x v="46"/>
    <x v="41006"/>
    <x v="230"/>
    <x v="13"/>
    <n v="1"/>
  </r>
  <r>
    <x v="5"/>
    <x v="41007"/>
    <x v="230"/>
    <x v="13"/>
    <n v="1"/>
  </r>
  <r>
    <x v="536"/>
    <x v="41008"/>
    <x v="147"/>
    <x v="13"/>
    <n v="1"/>
  </r>
  <r>
    <x v="536"/>
    <x v="41008"/>
    <x v="147"/>
    <x v="13"/>
    <n v="1"/>
  </r>
  <r>
    <x v="1395"/>
    <x v="41009"/>
    <x v="231"/>
    <x v="13"/>
    <n v="1"/>
  </r>
  <r>
    <x v="111"/>
    <x v="41009"/>
    <x v="231"/>
    <x v="13"/>
    <n v="1"/>
  </r>
  <r>
    <x v="803"/>
    <x v="41010"/>
    <x v="231"/>
    <x v="13"/>
    <n v="1"/>
  </r>
  <r>
    <x v="518"/>
    <x v="41010"/>
    <x v="231"/>
    <x v="13"/>
    <n v="1"/>
  </r>
  <r>
    <x v="1086"/>
    <x v="41011"/>
    <x v="231"/>
    <x v="13"/>
    <n v="1"/>
  </r>
  <r>
    <x v="1820"/>
    <x v="41012"/>
    <x v="231"/>
    <x v="13"/>
    <n v="1"/>
  </r>
  <r>
    <x v="682"/>
    <x v="41013"/>
    <x v="231"/>
    <x v="13"/>
    <n v="1"/>
  </r>
  <r>
    <x v="1459"/>
    <x v="41014"/>
    <x v="231"/>
    <x v="13"/>
    <n v="1"/>
  </r>
  <r>
    <x v="126"/>
    <x v="41015"/>
    <x v="231"/>
    <x v="13"/>
    <n v="1"/>
  </r>
  <r>
    <x v="77"/>
    <x v="41016"/>
    <x v="231"/>
    <x v="13"/>
    <n v="1"/>
  </r>
  <r>
    <x v="466"/>
    <x v="40065"/>
    <x v="231"/>
    <x v="13"/>
    <n v="1"/>
  </r>
  <r>
    <x v="707"/>
    <x v="40065"/>
    <x v="231"/>
    <x v="13"/>
    <n v="1"/>
  </r>
  <r>
    <x v="170"/>
    <x v="8517"/>
    <x v="231"/>
    <x v="13"/>
    <n v="1"/>
  </r>
  <r>
    <x v="66"/>
    <x v="41017"/>
    <x v="231"/>
    <x v="13"/>
    <n v="1"/>
  </r>
  <r>
    <x v="326"/>
    <x v="41017"/>
    <x v="231"/>
    <x v="13"/>
    <n v="1"/>
  </r>
  <r>
    <x v="165"/>
    <x v="41017"/>
    <x v="231"/>
    <x v="13"/>
    <n v="1"/>
  </r>
  <r>
    <x v="170"/>
    <x v="41017"/>
    <x v="231"/>
    <x v="13"/>
    <n v="1"/>
  </r>
  <r>
    <x v="100"/>
    <x v="41017"/>
    <x v="231"/>
    <x v="13"/>
    <n v="1"/>
  </r>
  <r>
    <x v="110"/>
    <x v="41017"/>
    <x v="231"/>
    <x v="13"/>
    <n v="1"/>
  </r>
  <r>
    <x v="403"/>
    <x v="41017"/>
    <x v="231"/>
    <x v="13"/>
    <n v="1"/>
  </r>
  <r>
    <x v="336"/>
    <x v="41017"/>
    <x v="231"/>
    <x v="13"/>
    <n v="1"/>
  </r>
  <r>
    <x v="339"/>
    <x v="41017"/>
    <x v="231"/>
    <x v="13"/>
    <n v="1"/>
  </r>
  <r>
    <x v="2004"/>
    <x v="41018"/>
    <x v="231"/>
    <x v="13"/>
    <n v="1"/>
  </r>
  <r>
    <x v="2466"/>
    <x v="41019"/>
    <x v="231"/>
    <x v="13"/>
    <n v="1"/>
  </r>
  <r>
    <x v="1086"/>
    <x v="41020"/>
    <x v="231"/>
    <x v="13"/>
    <n v="1"/>
  </r>
  <r>
    <x v="191"/>
    <x v="41020"/>
    <x v="231"/>
    <x v="13"/>
    <n v="1"/>
  </r>
  <r>
    <x v="12"/>
    <x v="41021"/>
    <x v="231"/>
    <x v="13"/>
    <n v="1"/>
  </r>
  <r>
    <x v="197"/>
    <x v="41022"/>
    <x v="231"/>
    <x v="13"/>
    <n v="1"/>
  </r>
  <r>
    <x v="466"/>
    <x v="41023"/>
    <x v="231"/>
    <x v="13"/>
    <n v="1"/>
  </r>
  <r>
    <x v="5"/>
    <x v="41023"/>
    <x v="231"/>
    <x v="13"/>
    <n v="1"/>
  </r>
  <r>
    <x v="2167"/>
    <x v="41024"/>
    <x v="231"/>
    <x v="13"/>
    <n v="1"/>
  </r>
  <r>
    <x v="1132"/>
    <x v="41024"/>
    <x v="231"/>
    <x v="13"/>
    <n v="1"/>
  </r>
  <r>
    <x v="342"/>
    <x v="41025"/>
    <x v="231"/>
    <x v="13"/>
    <n v="1"/>
  </r>
  <r>
    <x v="239"/>
    <x v="41025"/>
    <x v="231"/>
    <x v="13"/>
    <n v="1"/>
  </r>
  <r>
    <x v="514"/>
    <x v="41025"/>
    <x v="231"/>
    <x v="13"/>
    <n v="1"/>
  </r>
  <r>
    <x v="197"/>
    <x v="41025"/>
    <x v="231"/>
    <x v="13"/>
    <n v="1"/>
  </r>
  <r>
    <x v="1086"/>
    <x v="41026"/>
    <x v="231"/>
    <x v="13"/>
    <n v="1"/>
  </r>
  <r>
    <x v="1720"/>
    <x v="41027"/>
    <x v="231"/>
    <x v="13"/>
    <n v="1"/>
  </r>
  <r>
    <x v="1263"/>
    <x v="41027"/>
    <x v="231"/>
    <x v="13"/>
    <n v="1"/>
  </r>
  <r>
    <x v="170"/>
    <x v="41028"/>
    <x v="231"/>
    <x v="13"/>
    <n v="1"/>
  </r>
  <r>
    <x v="354"/>
    <x v="41028"/>
    <x v="231"/>
    <x v="13"/>
    <n v="1"/>
  </r>
  <r>
    <x v="334"/>
    <x v="41028"/>
    <x v="231"/>
    <x v="13"/>
    <n v="1"/>
  </r>
  <r>
    <x v="509"/>
    <x v="41029"/>
    <x v="231"/>
    <x v="13"/>
    <n v="1"/>
  </r>
  <r>
    <x v="298"/>
    <x v="41029"/>
    <x v="231"/>
    <x v="13"/>
    <n v="1"/>
  </r>
  <r>
    <x v="864"/>
    <x v="41030"/>
    <x v="231"/>
    <x v="13"/>
    <n v="1"/>
  </r>
  <r>
    <x v="2004"/>
    <x v="41031"/>
    <x v="231"/>
    <x v="13"/>
    <n v="1"/>
  </r>
  <r>
    <x v="89"/>
    <x v="41032"/>
    <x v="231"/>
    <x v="13"/>
    <n v="1"/>
  </r>
  <r>
    <x v="466"/>
    <x v="41033"/>
    <x v="231"/>
    <x v="13"/>
    <n v="1"/>
  </r>
  <r>
    <x v="206"/>
    <x v="41033"/>
    <x v="231"/>
    <x v="13"/>
    <n v="1"/>
  </r>
  <r>
    <x v="111"/>
    <x v="41033"/>
    <x v="231"/>
    <x v="13"/>
    <n v="1"/>
  </r>
  <r>
    <x v="584"/>
    <x v="41034"/>
    <x v="231"/>
    <x v="13"/>
    <n v="1"/>
  </r>
  <r>
    <x v="197"/>
    <x v="41034"/>
    <x v="231"/>
    <x v="13"/>
    <n v="1"/>
  </r>
  <r>
    <x v="32"/>
    <x v="41035"/>
    <x v="231"/>
    <x v="13"/>
    <n v="1"/>
  </r>
  <r>
    <x v="842"/>
    <x v="41036"/>
    <x v="231"/>
    <x v="13"/>
    <n v="1"/>
  </r>
  <r>
    <x v="285"/>
    <x v="41037"/>
    <x v="231"/>
    <x v="13"/>
    <n v="1"/>
  </r>
  <r>
    <x v="13"/>
    <x v="41037"/>
    <x v="231"/>
    <x v="13"/>
    <n v="1"/>
  </r>
  <r>
    <x v="170"/>
    <x v="41038"/>
    <x v="231"/>
    <x v="13"/>
    <n v="1"/>
  </r>
  <r>
    <x v="109"/>
    <x v="41038"/>
    <x v="231"/>
    <x v="13"/>
    <n v="1"/>
  </r>
  <r>
    <x v="47"/>
    <x v="41038"/>
    <x v="231"/>
    <x v="13"/>
    <n v="1"/>
  </r>
  <r>
    <x v="518"/>
    <x v="41038"/>
    <x v="231"/>
    <x v="13"/>
    <n v="1"/>
  </r>
  <r>
    <x v="1656"/>
    <x v="41039"/>
    <x v="231"/>
    <x v="13"/>
    <n v="1"/>
  </r>
  <r>
    <x v="813"/>
    <x v="41039"/>
    <x v="231"/>
    <x v="13"/>
    <n v="1"/>
  </r>
  <r>
    <x v="151"/>
    <x v="41039"/>
    <x v="231"/>
    <x v="13"/>
    <n v="1"/>
  </r>
  <r>
    <x v="802"/>
    <x v="41039"/>
    <x v="231"/>
    <x v="13"/>
    <n v="1"/>
  </r>
  <r>
    <x v="159"/>
    <x v="41039"/>
    <x v="231"/>
    <x v="13"/>
    <n v="1"/>
  </r>
  <r>
    <x v="1086"/>
    <x v="41039"/>
    <x v="231"/>
    <x v="13"/>
    <n v="1"/>
  </r>
  <r>
    <x v="1383"/>
    <x v="41040"/>
    <x v="231"/>
    <x v="13"/>
    <n v="1"/>
  </r>
  <r>
    <x v="1398"/>
    <x v="41041"/>
    <x v="231"/>
    <x v="13"/>
    <n v="1"/>
  </r>
  <r>
    <x v="1590"/>
    <x v="41041"/>
    <x v="231"/>
    <x v="13"/>
    <n v="1"/>
  </r>
  <r>
    <x v="1865"/>
    <x v="41042"/>
    <x v="231"/>
    <x v="13"/>
    <n v="1"/>
  </r>
  <r>
    <x v="510"/>
    <x v="41042"/>
    <x v="231"/>
    <x v="13"/>
    <n v="1"/>
  </r>
  <r>
    <x v="245"/>
    <x v="41042"/>
    <x v="231"/>
    <x v="13"/>
    <n v="1"/>
  </r>
  <r>
    <x v="1257"/>
    <x v="41042"/>
    <x v="231"/>
    <x v="13"/>
    <n v="1"/>
  </r>
  <r>
    <x v="935"/>
    <x v="41042"/>
    <x v="231"/>
    <x v="13"/>
    <n v="1"/>
  </r>
  <r>
    <x v="143"/>
    <x v="41042"/>
    <x v="231"/>
    <x v="13"/>
    <n v="1"/>
  </r>
  <r>
    <x v="2456"/>
    <x v="41042"/>
    <x v="231"/>
    <x v="13"/>
    <n v="1"/>
  </r>
  <r>
    <x v="566"/>
    <x v="41042"/>
    <x v="231"/>
    <x v="13"/>
    <n v="1"/>
  </r>
  <r>
    <x v="162"/>
    <x v="41042"/>
    <x v="231"/>
    <x v="13"/>
    <n v="1"/>
  </r>
  <r>
    <x v="787"/>
    <x v="41042"/>
    <x v="231"/>
    <x v="13"/>
    <n v="1"/>
  </r>
  <r>
    <x v="189"/>
    <x v="41042"/>
    <x v="231"/>
    <x v="13"/>
    <n v="1"/>
  </r>
  <r>
    <x v="1137"/>
    <x v="41042"/>
    <x v="231"/>
    <x v="13"/>
    <n v="1"/>
  </r>
  <r>
    <x v="512"/>
    <x v="41042"/>
    <x v="231"/>
    <x v="13"/>
    <n v="1"/>
  </r>
  <r>
    <x v="109"/>
    <x v="41042"/>
    <x v="231"/>
    <x v="13"/>
    <n v="1"/>
  </r>
  <r>
    <x v="453"/>
    <x v="41042"/>
    <x v="231"/>
    <x v="13"/>
    <n v="1"/>
  </r>
  <r>
    <x v="432"/>
    <x v="41042"/>
    <x v="231"/>
    <x v="13"/>
    <n v="1"/>
  </r>
  <r>
    <x v="120"/>
    <x v="41042"/>
    <x v="231"/>
    <x v="13"/>
    <n v="1"/>
  </r>
  <r>
    <x v="1408"/>
    <x v="41042"/>
    <x v="231"/>
    <x v="13"/>
    <n v="1"/>
  </r>
  <r>
    <x v="525"/>
    <x v="41042"/>
    <x v="231"/>
    <x v="13"/>
    <n v="1"/>
  </r>
  <r>
    <x v="194"/>
    <x v="41042"/>
    <x v="231"/>
    <x v="13"/>
    <n v="1"/>
  </r>
  <r>
    <x v="1196"/>
    <x v="41042"/>
    <x v="231"/>
    <x v="13"/>
    <n v="1"/>
  </r>
  <r>
    <x v="2467"/>
    <x v="41042"/>
    <x v="231"/>
    <x v="13"/>
    <n v="1"/>
  </r>
  <r>
    <x v="1456"/>
    <x v="41042"/>
    <x v="231"/>
    <x v="13"/>
    <n v="1"/>
  </r>
  <r>
    <x v="2457"/>
    <x v="41042"/>
    <x v="231"/>
    <x v="13"/>
    <n v="1"/>
  </r>
  <r>
    <x v="1559"/>
    <x v="41042"/>
    <x v="231"/>
    <x v="13"/>
    <n v="1"/>
  </r>
  <r>
    <x v="917"/>
    <x v="41042"/>
    <x v="231"/>
    <x v="13"/>
    <n v="1"/>
  </r>
  <r>
    <x v="37"/>
    <x v="41042"/>
    <x v="231"/>
    <x v="13"/>
    <n v="1"/>
  </r>
  <r>
    <x v="330"/>
    <x v="41042"/>
    <x v="231"/>
    <x v="13"/>
    <n v="1"/>
  </r>
  <r>
    <x v="526"/>
    <x v="41042"/>
    <x v="231"/>
    <x v="13"/>
    <n v="1"/>
  </r>
  <r>
    <x v="1982"/>
    <x v="41042"/>
    <x v="231"/>
    <x v="13"/>
    <n v="1"/>
  </r>
  <r>
    <x v="331"/>
    <x v="41042"/>
    <x v="231"/>
    <x v="13"/>
    <n v="1"/>
  </r>
  <r>
    <x v="2458"/>
    <x v="41042"/>
    <x v="231"/>
    <x v="13"/>
    <n v="1"/>
  </r>
  <r>
    <x v="1494"/>
    <x v="41042"/>
    <x v="231"/>
    <x v="13"/>
    <n v="1"/>
  </r>
  <r>
    <x v="707"/>
    <x v="41042"/>
    <x v="231"/>
    <x v="13"/>
    <n v="1"/>
  </r>
  <r>
    <x v="107"/>
    <x v="41042"/>
    <x v="231"/>
    <x v="13"/>
    <n v="1"/>
  </r>
  <r>
    <x v="47"/>
    <x v="41042"/>
    <x v="231"/>
    <x v="13"/>
    <n v="1"/>
  </r>
  <r>
    <x v="1103"/>
    <x v="41042"/>
    <x v="231"/>
    <x v="13"/>
    <n v="1"/>
  </r>
  <r>
    <x v="161"/>
    <x v="41042"/>
    <x v="231"/>
    <x v="13"/>
    <n v="1"/>
  </r>
  <r>
    <x v="100"/>
    <x v="41042"/>
    <x v="231"/>
    <x v="13"/>
    <n v="1"/>
  </r>
  <r>
    <x v="1980"/>
    <x v="41042"/>
    <x v="231"/>
    <x v="13"/>
    <n v="1"/>
  </r>
  <r>
    <x v="1165"/>
    <x v="41042"/>
    <x v="231"/>
    <x v="13"/>
    <n v="1"/>
  </r>
  <r>
    <x v="1189"/>
    <x v="41042"/>
    <x v="231"/>
    <x v="13"/>
    <n v="1"/>
  </r>
  <r>
    <x v="128"/>
    <x v="41042"/>
    <x v="231"/>
    <x v="13"/>
    <n v="1"/>
  </r>
  <r>
    <x v="239"/>
    <x v="41042"/>
    <x v="231"/>
    <x v="13"/>
    <n v="1"/>
  </r>
  <r>
    <x v="105"/>
    <x v="41042"/>
    <x v="231"/>
    <x v="13"/>
    <n v="1"/>
  </r>
  <r>
    <x v="131"/>
    <x v="41042"/>
    <x v="231"/>
    <x v="13"/>
    <n v="1"/>
  </r>
  <r>
    <x v="247"/>
    <x v="41042"/>
    <x v="231"/>
    <x v="13"/>
    <n v="1"/>
  </r>
  <r>
    <x v="2465"/>
    <x v="41042"/>
    <x v="231"/>
    <x v="13"/>
    <n v="1"/>
  </r>
  <r>
    <x v="717"/>
    <x v="41042"/>
    <x v="231"/>
    <x v="13"/>
    <n v="1"/>
  </r>
  <r>
    <x v="2459"/>
    <x v="41042"/>
    <x v="231"/>
    <x v="13"/>
    <n v="1"/>
  </r>
  <r>
    <x v="111"/>
    <x v="41042"/>
    <x v="231"/>
    <x v="13"/>
    <n v="1"/>
  </r>
  <r>
    <x v="285"/>
    <x v="41042"/>
    <x v="231"/>
    <x v="13"/>
    <n v="1"/>
  </r>
  <r>
    <x v="1299"/>
    <x v="41042"/>
    <x v="231"/>
    <x v="13"/>
    <n v="1"/>
  </r>
  <r>
    <x v="1036"/>
    <x v="41042"/>
    <x v="231"/>
    <x v="13"/>
    <n v="1"/>
  </r>
  <r>
    <x v="803"/>
    <x v="41042"/>
    <x v="231"/>
    <x v="13"/>
    <n v="1"/>
  </r>
  <r>
    <x v="2110"/>
    <x v="41042"/>
    <x v="231"/>
    <x v="13"/>
    <n v="1"/>
  </r>
  <r>
    <x v="1988"/>
    <x v="41042"/>
    <x v="231"/>
    <x v="13"/>
    <n v="1"/>
  </r>
  <r>
    <x v="2219"/>
    <x v="41042"/>
    <x v="231"/>
    <x v="13"/>
    <n v="1"/>
  </r>
  <r>
    <x v="2460"/>
    <x v="41042"/>
    <x v="231"/>
    <x v="13"/>
    <n v="1"/>
  </r>
  <r>
    <x v="69"/>
    <x v="41042"/>
    <x v="231"/>
    <x v="13"/>
    <n v="1"/>
  </r>
  <r>
    <x v="83"/>
    <x v="41042"/>
    <x v="231"/>
    <x v="13"/>
    <n v="1"/>
  </r>
  <r>
    <x v="1745"/>
    <x v="41042"/>
    <x v="231"/>
    <x v="13"/>
    <n v="1"/>
  </r>
  <r>
    <x v="434"/>
    <x v="41042"/>
    <x v="231"/>
    <x v="13"/>
    <n v="1"/>
  </r>
  <r>
    <x v="806"/>
    <x v="41042"/>
    <x v="231"/>
    <x v="13"/>
    <n v="1"/>
  </r>
  <r>
    <x v="215"/>
    <x v="41042"/>
    <x v="231"/>
    <x v="13"/>
    <n v="1"/>
  </r>
  <r>
    <x v="1110"/>
    <x v="41042"/>
    <x v="231"/>
    <x v="13"/>
    <n v="1"/>
  </r>
  <r>
    <x v="798"/>
    <x v="41042"/>
    <x v="231"/>
    <x v="13"/>
    <n v="1"/>
  </r>
  <r>
    <x v="303"/>
    <x v="41042"/>
    <x v="231"/>
    <x v="13"/>
    <n v="1"/>
  </r>
  <r>
    <x v="1015"/>
    <x v="41042"/>
    <x v="231"/>
    <x v="13"/>
    <n v="1"/>
  </r>
  <r>
    <x v="1086"/>
    <x v="41042"/>
    <x v="231"/>
    <x v="13"/>
    <n v="1"/>
  </r>
  <r>
    <x v="26"/>
    <x v="41042"/>
    <x v="231"/>
    <x v="13"/>
    <n v="1"/>
  </r>
  <r>
    <x v="1590"/>
    <x v="41042"/>
    <x v="231"/>
    <x v="13"/>
    <n v="1"/>
  </r>
  <r>
    <x v="1274"/>
    <x v="41042"/>
    <x v="231"/>
    <x v="13"/>
    <n v="1"/>
  </r>
  <r>
    <x v="518"/>
    <x v="41042"/>
    <x v="231"/>
    <x v="13"/>
    <n v="1"/>
  </r>
  <r>
    <x v="308"/>
    <x v="41042"/>
    <x v="231"/>
    <x v="13"/>
    <n v="1"/>
  </r>
  <r>
    <x v="2461"/>
    <x v="41042"/>
    <x v="231"/>
    <x v="13"/>
    <n v="1"/>
  </r>
  <r>
    <x v="231"/>
    <x v="41042"/>
    <x v="231"/>
    <x v="13"/>
    <n v="1"/>
  </r>
  <r>
    <x v="747"/>
    <x v="41042"/>
    <x v="231"/>
    <x v="13"/>
    <n v="1"/>
  </r>
  <r>
    <x v="2171"/>
    <x v="41042"/>
    <x v="231"/>
    <x v="13"/>
    <n v="1"/>
  </r>
  <r>
    <x v="810"/>
    <x v="41042"/>
    <x v="231"/>
    <x v="13"/>
    <n v="1"/>
  </r>
  <r>
    <x v="521"/>
    <x v="41042"/>
    <x v="231"/>
    <x v="13"/>
    <n v="1"/>
  </r>
  <r>
    <x v="2053"/>
    <x v="41042"/>
    <x v="231"/>
    <x v="13"/>
    <n v="1"/>
  </r>
  <r>
    <x v="339"/>
    <x v="41042"/>
    <x v="231"/>
    <x v="13"/>
    <n v="1"/>
  </r>
  <r>
    <x v="642"/>
    <x v="41042"/>
    <x v="231"/>
    <x v="13"/>
    <n v="1"/>
  </r>
  <r>
    <x v="2417"/>
    <x v="41042"/>
    <x v="231"/>
    <x v="13"/>
    <n v="1"/>
  </r>
  <r>
    <x v="479"/>
    <x v="41042"/>
    <x v="231"/>
    <x v="13"/>
    <n v="1"/>
  </r>
  <r>
    <x v="47"/>
    <x v="41043"/>
    <x v="231"/>
    <x v="13"/>
    <n v="1"/>
  </r>
  <r>
    <x v="518"/>
    <x v="41043"/>
    <x v="231"/>
    <x v="13"/>
    <n v="1"/>
  </r>
  <r>
    <x v="245"/>
    <x v="8537"/>
    <x v="231"/>
    <x v="13"/>
    <n v="1"/>
  </r>
  <r>
    <x v="66"/>
    <x v="8537"/>
    <x v="231"/>
    <x v="13"/>
    <n v="1"/>
  </r>
  <r>
    <x v="79"/>
    <x v="8537"/>
    <x v="231"/>
    <x v="13"/>
    <n v="1"/>
  </r>
  <r>
    <x v="325"/>
    <x v="8537"/>
    <x v="231"/>
    <x v="13"/>
    <n v="1"/>
  </r>
  <r>
    <x v="165"/>
    <x v="8537"/>
    <x v="231"/>
    <x v="13"/>
    <n v="1"/>
  </r>
  <r>
    <x v="170"/>
    <x v="8537"/>
    <x v="231"/>
    <x v="13"/>
    <n v="1"/>
  </r>
  <r>
    <x v="1376"/>
    <x v="8537"/>
    <x v="231"/>
    <x v="13"/>
    <n v="1"/>
  </r>
  <r>
    <x v="189"/>
    <x v="8537"/>
    <x v="231"/>
    <x v="13"/>
    <n v="1"/>
  </r>
  <r>
    <x v="328"/>
    <x v="8537"/>
    <x v="231"/>
    <x v="13"/>
    <n v="1"/>
  </r>
  <r>
    <x v="330"/>
    <x v="8537"/>
    <x v="231"/>
    <x v="13"/>
    <n v="1"/>
  </r>
  <r>
    <x v="331"/>
    <x v="8537"/>
    <x v="231"/>
    <x v="13"/>
    <n v="1"/>
  </r>
  <r>
    <x v="332"/>
    <x v="8537"/>
    <x v="231"/>
    <x v="13"/>
    <n v="1"/>
  </r>
  <r>
    <x v="47"/>
    <x v="8537"/>
    <x v="231"/>
    <x v="13"/>
    <n v="1"/>
  </r>
  <r>
    <x v="246"/>
    <x v="8537"/>
    <x v="231"/>
    <x v="13"/>
    <n v="1"/>
  </r>
  <r>
    <x v="333"/>
    <x v="8537"/>
    <x v="231"/>
    <x v="13"/>
    <n v="1"/>
  </r>
  <r>
    <x v="104"/>
    <x v="8537"/>
    <x v="231"/>
    <x v="13"/>
    <n v="1"/>
  </r>
  <r>
    <x v="354"/>
    <x v="8537"/>
    <x v="231"/>
    <x v="13"/>
    <n v="1"/>
  </r>
  <r>
    <x v="247"/>
    <x v="8537"/>
    <x v="231"/>
    <x v="13"/>
    <n v="1"/>
  </r>
  <r>
    <x v="248"/>
    <x v="8537"/>
    <x v="231"/>
    <x v="13"/>
    <n v="1"/>
  </r>
  <r>
    <x v="110"/>
    <x v="8537"/>
    <x v="231"/>
    <x v="13"/>
    <n v="1"/>
  </r>
  <r>
    <x v="111"/>
    <x v="8537"/>
    <x v="231"/>
    <x v="13"/>
    <n v="1"/>
  </r>
  <r>
    <x v="215"/>
    <x v="8537"/>
    <x v="231"/>
    <x v="13"/>
    <n v="1"/>
  </r>
  <r>
    <x v="450"/>
    <x v="8537"/>
    <x v="231"/>
    <x v="13"/>
    <n v="1"/>
  </r>
  <r>
    <x v="339"/>
    <x v="8537"/>
    <x v="231"/>
    <x v="13"/>
    <n v="1"/>
  </r>
  <r>
    <x v="1985"/>
    <x v="41044"/>
    <x v="231"/>
    <x v="13"/>
    <n v="1"/>
  </r>
  <r>
    <x v="2468"/>
    <x v="41044"/>
    <x v="231"/>
    <x v="13"/>
    <n v="1"/>
  </r>
  <r>
    <x v="332"/>
    <x v="41044"/>
    <x v="231"/>
    <x v="13"/>
    <n v="1"/>
  </r>
  <r>
    <x v="1060"/>
    <x v="41044"/>
    <x v="231"/>
    <x v="13"/>
    <n v="1"/>
  </r>
  <r>
    <x v="33"/>
    <x v="41045"/>
    <x v="231"/>
    <x v="13"/>
    <n v="1"/>
  </r>
  <r>
    <x v="803"/>
    <x v="41045"/>
    <x v="231"/>
    <x v="13"/>
    <n v="1"/>
  </r>
  <r>
    <x v="518"/>
    <x v="41045"/>
    <x v="231"/>
    <x v="13"/>
    <n v="1"/>
  </r>
  <r>
    <x v="170"/>
    <x v="12147"/>
    <x v="231"/>
    <x v="13"/>
    <n v="1"/>
  </r>
  <r>
    <x v="47"/>
    <x v="12147"/>
    <x v="231"/>
    <x v="13"/>
    <n v="1"/>
  </r>
  <r>
    <x v="1383"/>
    <x v="12147"/>
    <x v="231"/>
    <x v="13"/>
    <n v="1"/>
  </r>
  <r>
    <x v="223"/>
    <x v="12147"/>
    <x v="231"/>
    <x v="13"/>
    <n v="1"/>
  </r>
  <r>
    <x v="114"/>
    <x v="23552"/>
    <x v="575"/>
    <x v="13"/>
    <n v="1"/>
  </r>
  <r>
    <x v="111"/>
    <x v="41046"/>
    <x v="575"/>
    <x v="13"/>
    <n v="1"/>
  </r>
  <r>
    <x v="565"/>
    <x v="23556"/>
    <x v="575"/>
    <x v="13"/>
    <n v="1"/>
  </r>
  <r>
    <x v="47"/>
    <x v="23556"/>
    <x v="575"/>
    <x v="13"/>
    <n v="1"/>
  </r>
  <r>
    <x v="122"/>
    <x v="23557"/>
    <x v="575"/>
    <x v="13"/>
    <n v="1"/>
  </r>
  <r>
    <x v="36"/>
    <x v="41047"/>
    <x v="575"/>
    <x v="13"/>
    <n v="1"/>
  </r>
  <r>
    <x v="36"/>
    <x v="41047"/>
    <x v="575"/>
    <x v="13"/>
    <n v="1"/>
  </r>
  <r>
    <x v="36"/>
    <x v="41047"/>
    <x v="575"/>
    <x v="13"/>
    <n v="1"/>
  </r>
  <r>
    <x v="483"/>
    <x v="41047"/>
    <x v="575"/>
    <x v="13"/>
    <n v="1"/>
  </r>
  <r>
    <x v="483"/>
    <x v="41047"/>
    <x v="575"/>
    <x v="13"/>
    <n v="1"/>
  </r>
  <r>
    <x v="483"/>
    <x v="41047"/>
    <x v="575"/>
    <x v="13"/>
    <n v="1"/>
  </r>
  <r>
    <x v="143"/>
    <x v="23561"/>
    <x v="575"/>
    <x v="13"/>
    <n v="1"/>
  </r>
  <r>
    <x v="126"/>
    <x v="41048"/>
    <x v="575"/>
    <x v="13"/>
    <n v="1"/>
  </r>
  <r>
    <x v="126"/>
    <x v="41048"/>
    <x v="575"/>
    <x v="13"/>
    <n v="1"/>
  </r>
  <r>
    <x v="327"/>
    <x v="41049"/>
    <x v="575"/>
    <x v="13"/>
    <n v="1"/>
  </r>
  <r>
    <x v="707"/>
    <x v="41050"/>
    <x v="575"/>
    <x v="13"/>
    <n v="1"/>
  </r>
  <r>
    <x v="115"/>
    <x v="41051"/>
    <x v="575"/>
    <x v="13"/>
    <n v="1"/>
  </r>
  <r>
    <x v="66"/>
    <x v="41052"/>
    <x v="575"/>
    <x v="13"/>
    <n v="1"/>
  </r>
  <r>
    <x v="326"/>
    <x v="41052"/>
    <x v="575"/>
    <x v="13"/>
    <n v="1"/>
  </r>
  <r>
    <x v="165"/>
    <x v="41052"/>
    <x v="575"/>
    <x v="13"/>
    <n v="1"/>
  </r>
  <r>
    <x v="110"/>
    <x v="41052"/>
    <x v="575"/>
    <x v="13"/>
    <n v="1"/>
  </r>
  <r>
    <x v="336"/>
    <x v="41052"/>
    <x v="575"/>
    <x v="13"/>
    <n v="1"/>
  </r>
  <r>
    <x v="339"/>
    <x v="41052"/>
    <x v="575"/>
    <x v="13"/>
    <n v="1"/>
  </r>
  <r>
    <x v="114"/>
    <x v="41053"/>
    <x v="575"/>
    <x v="13"/>
    <n v="1"/>
  </r>
  <r>
    <x v="332"/>
    <x v="41053"/>
    <x v="575"/>
    <x v="13"/>
    <n v="1"/>
  </r>
  <r>
    <x v="144"/>
    <x v="41053"/>
    <x v="575"/>
    <x v="13"/>
    <n v="1"/>
  </r>
  <r>
    <x v="191"/>
    <x v="41054"/>
    <x v="575"/>
    <x v="13"/>
    <n v="1"/>
  </r>
  <r>
    <x v="191"/>
    <x v="41054"/>
    <x v="575"/>
    <x v="13"/>
    <n v="1"/>
  </r>
  <r>
    <x v="1179"/>
    <x v="31023"/>
    <x v="575"/>
    <x v="13"/>
    <n v="1"/>
  </r>
  <r>
    <x v="1179"/>
    <x v="31023"/>
    <x v="575"/>
    <x v="13"/>
    <n v="1"/>
  </r>
  <r>
    <x v="122"/>
    <x v="31023"/>
    <x v="575"/>
    <x v="13"/>
    <n v="1"/>
  </r>
  <r>
    <x v="1916"/>
    <x v="31023"/>
    <x v="575"/>
    <x v="13"/>
    <n v="1"/>
  </r>
  <r>
    <x v="425"/>
    <x v="41055"/>
    <x v="575"/>
    <x v="13"/>
    <n v="1"/>
  </r>
  <r>
    <x v="842"/>
    <x v="41055"/>
    <x v="575"/>
    <x v="13"/>
    <n v="1"/>
  </r>
  <r>
    <x v="1071"/>
    <x v="41055"/>
    <x v="575"/>
    <x v="13"/>
    <n v="1"/>
  </r>
  <r>
    <x v="144"/>
    <x v="41055"/>
    <x v="575"/>
    <x v="13"/>
    <n v="1"/>
  </r>
  <r>
    <x v="147"/>
    <x v="41055"/>
    <x v="575"/>
    <x v="13"/>
    <n v="1"/>
  </r>
  <r>
    <x v="66"/>
    <x v="41056"/>
    <x v="575"/>
    <x v="13"/>
    <n v="1"/>
  </r>
  <r>
    <x v="326"/>
    <x v="41056"/>
    <x v="575"/>
    <x v="13"/>
    <n v="1"/>
  </r>
  <r>
    <x v="165"/>
    <x v="41056"/>
    <x v="575"/>
    <x v="13"/>
    <n v="1"/>
  </r>
  <r>
    <x v="110"/>
    <x v="41056"/>
    <x v="575"/>
    <x v="13"/>
    <n v="1"/>
  </r>
  <r>
    <x v="336"/>
    <x v="41056"/>
    <x v="575"/>
    <x v="13"/>
    <n v="1"/>
  </r>
  <r>
    <x v="339"/>
    <x v="41056"/>
    <x v="575"/>
    <x v="13"/>
    <n v="1"/>
  </r>
  <r>
    <x v="147"/>
    <x v="41057"/>
    <x v="575"/>
    <x v="13"/>
    <n v="1"/>
  </r>
  <r>
    <x v="170"/>
    <x v="41058"/>
    <x v="575"/>
    <x v="13"/>
    <n v="1"/>
  </r>
  <r>
    <x v="79"/>
    <x v="41059"/>
    <x v="575"/>
    <x v="13"/>
    <n v="1"/>
  </r>
  <r>
    <x v="327"/>
    <x v="41059"/>
    <x v="575"/>
    <x v="13"/>
    <n v="1"/>
  </r>
  <r>
    <x v="47"/>
    <x v="41059"/>
    <x v="575"/>
    <x v="13"/>
    <n v="1"/>
  </r>
  <r>
    <x v="111"/>
    <x v="41059"/>
    <x v="575"/>
    <x v="13"/>
    <n v="1"/>
  </r>
  <r>
    <x v="215"/>
    <x v="41059"/>
    <x v="575"/>
    <x v="13"/>
    <n v="1"/>
  </r>
  <r>
    <x v="79"/>
    <x v="41060"/>
    <x v="575"/>
    <x v="13"/>
    <n v="1"/>
  </r>
  <r>
    <x v="327"/>
    <x v="41060"/>
    <x v="575"/>
    <x v="13"/>
    <n v="1"/>
  </r>
  <r>
    <x v="47"/>
    <x v="41060"/>
    <x v="575"/>
    <x v="13"/>
    <n v="1"/>
  </r>
  <r>
    <x v="111"/>
    <x v="41060"/>
    <x v="575"/>
    <x v="13"/>
    <n v="1"/>
  </r>
  <r>
    <x v="215"/>
    <x v="41060"/>
    <x v="575"/>
    <x v="13"/>
    <n v="1"/>
  </r>
  <r>
    <x v="170"/>
    <x v="23570"/>
    <x v="575"/>
    <x v="13"/>
    <n v="1"/>
  </r>
  <r>
    <x v="47"/>
    <x v="23570"/>
    <x v="575"/>
    <x v="13"/>
    <n v="1"/>
  </r>
  <r>
    <x v="333"/>
    <x v="23570"/>
    <x v="575"/>
    <x v="13"/>
    <n v="1"/>
  </r>
  <r>
    <x v="111"/>
    <x v="23570"/>
    <x v="575"/>
    <x v="13"/>
    <n v="1"/>
  </r>
  <r>
    <x v="111"/>
    <x v="41061"/>
    <x v="575"/>
    <x v="13"/>
    <n v="1"/>
  </r>
  <r>
    <x v="66"/>
    <x v="23572"/>
    <x v="575"/>
    <x v="13"/>
    <n v="1"/>
  </r>
  <r>
    <x v="429"/>
    <x v="23572"/>
    <x v="575"/>
    <x v="13"/>
    <n v="1"/>
  </r>
  <r>
    <x v="143"/>
    <x v="41062"/>
    <x v="575"/>
    <x v="13"/>
    <n v="1"/>
  </r>
  <r>
    <x v="143"/>
    <x v="41062"/>
    <x v="575"/>
    <x v="13"/>
    <n v="1"/>
  </r>
  <r>
    <x v="108"/>
    <x v="41062"/>
    <x v="575"/>
    <x v="13"/>
    <n v="1"/>
  </r>
  <r>
    <x v="108"/>
    <x v="41062"/>
    <x v="575"/>
    <x v="13"/>
    <n v="1"/>
  </r>
  <r>
    <x v="330"/>
    <x v="41062"/>
    <x v="575"/>
    <x v="13"/>
    <n v="1"/>
  </r>
  <r>
    <x v="330"/>
    <x v="41062"/>
    <x v="575"/>
    <x v="13"/>
    <n v="1"/>
  </r>
  <r>
    <x v="47"/>
    <x v="41062"/>
    <x v="575"/>
    <x v="13"/>
    <n v="1"/>
  </r>
  <r>
    <x v="47"/>
    <x v="41062"/>
    <x v="575"/>
    <x v="13"/>
    <n v="1"/>
  </r>
  <r>
    <x v="100"/>
    <x v="41062"/>
    <x v="575"/>
    <x v="13"/>
    <n v="1"/>
  </r>
  <r>
    <x v="100"/>
    <x v="41062"/>
    <x v="575"/>
    <x v="13"/>
    <n v="1"/>
  </r>
  <r>
    <x v="1189"/>
    <x v="41062"/>
    <x v="575"/>
    <x v="13"/>
    <n v="1"/>
  </r>
  <r>
    <x v="1189"/>
    <x v="41062"/>
    <x v="575"/>
    <x v="13"/>
    <n v="1"/>
  </r>
  <r>
    <x v="128"/>
    <x v="41062"/>
    <x v="575"/>
    <x v="13"/>
    <n v="1"/>
  </r>
  <r>
    <x v="128"/>
    <x v="41062"/>
    <x v="575"/>
    <x v="13"/>
    <n v="1"/>
  </r>
  <r>
    <x v="717"/>
    <x v="41062"/>
    <x v="575"/>
    <x v="13"/>
    <n v="1"/>
  </r>
  <r>
    <x v="717"/>
    <x v="41062"/>
    <x v="575"/>
    <x v="13"/>
    <n v="1"/>
  </r>
  <r>
    <x v="339"/>
    <x v="41062"/>
    <x v="575"/>
    <x v="13"/>
    <n v="1"/>
  </r>
  <r>
    <x v="339"/>
    <x v="41062"/>
    <x v="575"/>
    <x v="13"/>
    <n v="1"/>
  </r>
  <r>
    <x v="5"/>
    <x v="41063"/>
    <x v="575"/>
    <x v="13"/>
    <n v="1"/>
  </r>
  <r>
    <x v="342"/>
    <x v="41064"/>
    <x v="575"/>
    <x v="13"/>
    <n v="1"/>
  </r>
  <r>
    <x v="239"/>
    <x v="41064"/>
    <x v="575"/>
    <x v="13"/>
    <n v="1"/>
  </r>
  <r>
    <x v="514"/>
    <x v="41064"/>
    <x v="575"/>
    <x v="13"/>
    <n v="1"/>
  </r>
  <r>
    <x v="342"/>
    <x v="41065"/>
    <x v="575"/>
    <x v="13"/>
    <n v="1"/>
  </r>
  <r>
    <x v="239"/>
    <x v="41065"/>
    <x v="575"/>
    <x v="13"/>
    <n v="1"/>
  </r>
  <r>
    <x v="514"/>
    <x v="41065"/>
    <x v="575"/>
    <x v="13"/>
    <n v="1"/>
  </r>
  <r>
    <x v="170"/>
    <x v="41066"/>
    <x v="575"/>
    <x v="13"/>
    <n v="1"/>
  </r>
  <r>
    <x v="170"/>
    <x v="41067"/>
    <x v="575"/>
    <x v="13"/>
    <n v="1"/>
  </r>
  <r>
    <x v="550"/>
    <x v="41067"/>
    <x v="575"/>
    <x v="13"/>
    <n v="1"/>
  </r>
  <r>
    <x v="429"/>
    <x v="41067"/>
    <x v="575"/>
    <x v="13"/>
    <n v="1"/>
  </r>
  <r>
    <x v="298"/>
    <x v="41068"/>
    <x v="575"/>
    <x v="13"/>
    <n v="1"/>
  </r>
  <r>
    <x v="79"/>
    <x v="23576"/>
    <x v="575"/>
    <x v="13"/>
    <n v="1"/>
  </r>
  <r>
    <x v="79"/>
    <x v="23576"/>
    <x v="575"/>
    <x v="13"/>
    <n v="1"/>
  </r>
  <r>
    <x v="165"/>
    <x v="23576"/>
    <x v="575"/>
    <x v="13"/>
    <n v="1"/>
  </r>
  <r>
    <x v="165"/>
    <x v="23576"/>
    <x v="575"/>
    <x v="13"/>
    <n v="1"/>
  </r>
  <r>
    <x v="166"/>
    <x v="23576"/>
    <x v="575"/>
    <x v="13"/>
    <n v="1"/>
  </r>
  <r>
    <x v="166"/>
    <x v="23576"/>
    <x v="575"/>
    <x v="13"/>
    <n v="1"/>
  </r>
  <r>
    <x v="90"/>
    <x v="41069"/>
    <x v="575"/>
    <x v="13"/>
    <n v="1"/>
  </r>
  <r>
    <x v="111"/>
    <x v="41070"/>
    <x v="575"/>
    <x v="13"/>
    <n v="1"/>
  </r>
  <r>
    <x v="159"/>
    <x v="23581"/>
    <x v="575"/>
    <x v="13"/>
    <n v="1"/>
  </r>
  <r>
    <x v="215"/>
    <x v="23583"/>
    <x v="575"/>
    <x v="13"/>
    <n v="1"/>
  </r>
  <r>
    <x v="47"/>
    <x v="41071"/>
    <x v="575"/>
    <x v="13"/>
    <n v="1"/>
  </r>
  <r>
    <x v="159"/>
    <x v="41072"/>
    <x v="575"/>
    <x v="13"/>
    <n v="1"/>
  </r>
  <r>
    <x v="864"/>
    <x v="41073"/>
    <x v="575"/>
    <x v="13"/>
    <n v="1"/>
  </r>
  <r>
    <x v="47"/>
    <x v="23585"/>
    <x v="575"/>
    <x v="13"/>
    <n v="1"/>
  </r>
  <r>
    <x v="110"/>
    <x v="23585"/>
    <x v="575"/>
    <x v="13"/>
    <n v="1"/>
  </r>
  <r>
    <x v="111"/>
    <x v="23585"/>
    <x v="575"/>
    <x v="13"/>
    <n v="1"/>
  </r>
  <r>
    <x v="215"/>
    <x v="41074"/>
    <x v="575"/>
    <x v="13"/>
    <n v="1"/>
  </r>
  <r>
    <x v="47"/>
    <x v="41075"/>
    <x v="575"/>
    <x v="13"/>
    <n v="1"/>
  </r>
  <r>
    <x v="47"/>
    <x v="41075"/>
    <x v="575"/>
    <x v="13"/>
    <n v="1"/>
  </r>
  <r>
    <x v="1191"/>
    <x v="23588"/>
    <x v="575"/>
    <x v="13"/>
    <n v="1"/>
  </r>
  <r>
    <x v="33"/>
    <x v="23588"/>
    <x v="575"/>
    <x v="13"/>
    <n v="1"/>
  </r>
  <r>
    <x v="133"/>
    <x v="23588"/>
    <x v="575"/>
    <x v="13"/>
    <n v="1"/>
  </r>
  <r>
    <x v="901"/>
    <x v="23588"/>
    <x v="575"/>
    <x v="13"/>
    <n v="1"/>
  </r>
  <r>
    <x v="159"/>
    <x v="41076"/>
    <x v="575"/>
    <x v="13"/>
    <n v="1"/>
  </r>
  <r>
    <x v="114"/>
    <x v="23590"/>
    <x v="575"/>
    <x v="13"/>
    <n v="1"/>
  </r>
  <r>
    <x v="132"/>
    <x v="23590"/>
    <x v="575"/>
    <x v="13"/>
    <n v="1"/>
  </r>
  <r>
    <x v="136"/>
    <x v="31027"/>
    <x v="575"/>
    <x v="13"/>
    <n v="1"/>
  </r>
  <r>
    <x v="138"/>
    <x v="31027"/>
    <x v="575"/>
    <x v="13"/>
    <n v="1"/>
  </r>
  <r>
    <x v="105"/>
    <x v="31027"/>
    <x v="575"/>
    <x v="13"/>
    <n v="1"/>
  </r>
  <r>
    <x v="131"/>
    <x v="31027"/>
    <x v="575"/>
    <x v="13"/>
    <n v="1"/>
  </r>
  <r>
    <x v="436"/>
    <x v="31027"/>
    <x v="575"/>
    <x v="13"/>
    <n v="1"/>
  </r>
  <r>
    <x v="1178"/>
    <x v="31027"/>
    <x v="575"/>
    <x v="13"/>
    <n v="1"/>
  </r>
  <r>
    <x v="1360"/>
    <x v="41077"/>
    <x v="575"/>
    <x v="13"/>
    <n v="1"/>
  </r>
  <r>
    <x v="1184"/>
    <x v="37381"/>
    <x v="575"/>
    <x v="13"/>
    <n v="1"/>
  </r>
  <r>
    <x v="120"/>
    <x v="37381"/>
    <x v="575"/>
    <x v="13"/>
    <n v="1"/>
  </r>
  <r>
    <x v="842"/>
    <x v="37381"/>
    <x v="575"/>
    <x v="13"/>
    <n v="1"/>
  </r>
  <r>
    <x v="128"/>
    <x v="37381"/>
    <x v="575"/>
    <x v="13"/>
    <n v="1"/>
  </r>
  <r>
    <x v="380"/>
    <x v="37381"/>
    <x v="575"/>
    <x v="13"/>
    <n v="1"/>
  </r>
  <r>
    <x v="125"/>
    <x v="37381"/>
    <x v="575"/>
    <x v="13"/>
    <n v="1"/>
  </r>
  <r>
    <x v="1185"/>
    <x v="37381"/>
    <x v="575"/>
    <x v="13"/>
    <n v="1"/>
  </r>
  <r>
    <x v="1071"/>
    <x v="37381"/>
    <x v="575"/>
    <x v="13"/>
    <n v="1"/>
  </r>
  <r>
    <x v="146"/>
    <x v="37381"/>
    <x v="575"/>
    <x v="13"/>
    <n v="1"/>
  </r>
  <r>
    <x v="24"/>
    <x v="37381"/>
    <x v="575"/>
    <x v="13"/>
    <n v="1"/>
  </r>
  <r>
    <x v="147"/>
    <x v="37381"/>
    <x v="575"/>
    <x v="13"/>
    <n v="1"/>
  </r>
  <r>
    <x v="1184"/>
    <x v="23597"/>
    <x v="575"/>
    <x v="13"/>
    <n v="1"/>
  </r>
  <r>
    <x v="425"/>
    <x v="23597"/>
    <x v="575"/>
    <x v="13"/>
    <n v="1"/>
  </r>
  <r>
    <x v="120"/>
    <x v="23597"/>
    <x v="575"/>
    <x v="13"/>
    <n v="1"/>
  </r>
  <r>
    <x v="128"/>
    <x v="23597"/>
    <x v="575"/>
    <x v="13"/>
    <n v="1"/>
  </r>
  <r>
    <x v="380"/>
    <x v="23597"/>
    <x v="575"/>
    <x v="13"/>
    <n v="1"/>
  </r>
  <r>
    <x v="145"/>
    <x v="23597"/>
    <x v="575"/>
    <x v="13"/>
    <n v="1"/>
  </r>
  <r>
    <x v="1185"/>
    <x v="23597"/>
    <x v="575"/>
    <x v="13"/>
    <n v="1"/>
  </r>
  <r>
    <x v="24"/>
    <x v="23597"/>
    <x v="575"/>
    <x v="13"/>
    <n v="1"/>
  </r>
  <r>
    <x v="151"/>
    <x v="41078"/>
    <x v="148"/>
    <x v="13"/>
    <n v="1"/>
  </r>
  <r>
    <x v="159"/>
    <x v="41078"/>
    <x v="148"/>
    <x v="13"/>
    <n v="1"/>
  </r>
  <r>
    <x v="109"/>
    <x v="41079"/>
    <x v="148"/>
    <x v="13"/>
    <n v="1"/>
  </r>
  <r>
    <x v="47"/>
    <x v="41079"/>
    <x v="148"/>
    <x v="13"/>
    <n v="1"/>
  </r>
  <r>
    <x v="111"/>
    <x v="41079"/>
    <x v="148"/>
    <x v="13"/>
    <n v="1"/>
  </r>
  <r>
    <x v="542"/>
    <x v="41079"/>
    <x v="148"/>
    <x v="13"/>
    <n v="1"/>
  </r>
  <r>
    <x v="707"/>
    <x v="41080"/>
    <x v="148"/>
    <x v="13"/>
    <n v="1"/>
  </r>
  <r>
    <x v="85"/>
    <x v="41081"/>
    <x v="148"/>
    <x v="13"/>
    <n v="1"/>
  </r>
  <r>
    <x v="47"/>
    <x v="41082"/>
    <x v="148"/>
    <x v="13"/>
    <n v="1"/>
  </r>
  <r>
    <x v="542"/>
    <x v="41082"/>
    <x v="148"/>
    <x v="13"/>
    <n v="1"/>
  </r>
  <r>
    <x v="1421"/>
    <x v="41083"/>
    <x v="148"/>
    <x v="13"/>
    <n v="1"/>
  </r>
  <r>
    <x v="792"/>
    <x v="41084"/>
    <x v="148"/>
    <x v="13"/>
    <n v="1"/>
  </r>
  <r>
    <x v="792"/>
    <x v="41084"/>
    <x v="148"/>
    <x v="13"/>
    <n v="1"/>
  </r>
  <r>
    <x v="640"/>
    <x v="41085"/>
    <x v="148"/>
    <x v="13"/>
    <n v="1"/>
  </r>
  <r>
    <x v="119"/>
    <x v="41085"/>
    <x v="148"/>
    <x v="13"/>
    <n v="1"/>
  </r>
  <r>
    <x v="1634"/>
    <x v="41085"/>
    <x v="148"/>
    <x v="13"/>
    <n v="1"/>
  </r>
  <r>
    <x v="434"/>
    <x v="41085"/>
    <x v="148"/>
    <x v="13"/>
    <n v="1"/>
  </r>
  <r>
    <x v="111"/>
    <x v="41086"/>
    <x v="148"/>
    <x v="13"/>
    <n v="1"/>
  </r>
  <r>
    <x v="143"/>
    <x v="41087"/>
    <x v="148"/>
    <x v="13"/>
    <n v="1"/>
  </r>
  <r>
    <x v="109"/>
    <x v="41087"/>
    <x v="148"/>
    <x v="13"/>
    <n v="1"/>
  </r>
  <r>
    <x v="108"/>
    <x v="41087"/>
    <x v="148"/>
    <x v="13"/>
    <n v="1"/>
  </r>
  <r>
    <x v="47"/>
    <x v="41087"/>
    <x v="148"/>
    <x v="13"/>
    <n v="1"/>
  </r>
  <r>
    <x v="128"/>
    <x v="41087"/>
    <x v="148"/>
    <x v="13"/>
    <n v="1"/>
  </r>
  <r>
    <x v="717"/>
    <x v="41087"/>
    <x v="148"/>
    <x v="13"/>
    <n v="1"/>
  </r>
  <r>
    <x v="1988"/>
    <x v="41087"/>
    <x v="148"/>
    <x v="13"/>
    <n v="1"/>
  </r>
  <r>
    <x v="339"/>
    <x v="41087"/>
    <x v="148"/>
    <x v="13"/>
    <n v="1"/>
  </r>
  <r>
    <x v="90"/>
    <x v="41088"/>
    <x v="148"/>
    <x v="13"/>
    <n v="1"/>
  </r>
  <r>
    <x v="215"/>
    <x v="41088"/>
    <x v="148"/>
    <x v="13"/>
    <n v="1"/>
  </r>
  <r>
    <x v="215"/>
    <x v="41089"/>
    <x v="148"/>
    <x v="13"/>
    <n v="1"/>
  </r>
  <r>
    <x v="114"/>
    <x v="41090"/>
    <x v="148"/>
    <x v="13"/>
    <n v="1"/>
  </r>
  <r>
    <x v="795"/>
    <x v="41090"/>
    <x v="148"/>
    <x v="13"/>
    <n v="1"/>
  </r>
  <r>
    <x v="47"/>
    <x v="41091"/>
    <x v="148"/>
    <x v="13"/>
    <n v="1"/>
  </r>
  <r>
    <x v="33"/>
    <x v="41092"/>
    <x v="148"/>
    <x v="13"/>
    <n v="1"/>
  </r>
  <r>
    <x v="35"/>
    <x v="41092"/>
    <x v="148"/>
    <x v="13"/>
    <n v="1"/>
  </r>
  <r>
    <x v="126"/>
    <x v="41093"/>
    <x v="148"/>
    <x v="13"/>
    <n v="1"/>
  </r>
  <r>
    <x v="542"/>
    <x v="41093"/>
    <x v="148"/>
    <x v="13"/>
    <n v="1"/>
  </r>
  <r>
    <x v="47"/>
    <x v="41094"/>
    <x v="148"/>
    <x v="13"/>
    <n v="1"/>
  </r>
  <r>
    <x v="33"/>
    <x v="41095"/>
    <x v="148"/>
    <x v="13"/>
    <n v="1"/>
  </r>
  <r>
    <x v="793"/>
    <x v="41096"/>
    <x v="149"/>
    <x v="13"/>
    <n v="1"/>
  </r>
  <r>
    <x v="793"/>
    <x v="41097"/>
    <x v="149"/>
    <x v="13"/>
    <n v="1"/>
  </r>
  <r>
    <x v="90"/>
    <x v="41098"/>
    <x v="149"/>
    <x v="13"/>
    <n v="1"/>
  </r>
  <r>
    <x v="1137"/>
    <x v="41099"/>
    <x v="149"/>
    <x v="13"/>
    <n v="1"/>
  </r>
  <r>
    <x v="90"/>
    <x v="41100"/>
    <x v="149"/>
    <x v="13"/>
    <n v="1"/>
  </r>
  <r>
    <x v="215"/>
    <x v="41100"/>
    <x v="149"/>
    <x v="13"/>
    <n v="1"/>
  </r>
  <r>
    <x v="71"/>
    <x v="41101"/>
    <x v="150"/>
    <x v="13"/>
    <n v="1"/>
  </r>
  <r>
    <x v="579"/>
    <x v="41102"/>
    <x v="151"/>
    <x v="13"/>
    <n v="1"/>
  </r>
  <r>
    <x v="90"/>
    <x v="41103"/>
    <x v="151"/>
    <x v="13"/>
    <n v="1"/>
  </r>
  <r>
    <x v="579"/>
    <x v="41103"/>
    <x v="151"/>
    <x v="13"/>
    <n v="1"/>
  </r>
  <r>
    <x v="78"/>
    <x v="41104"/>
    <x v="151"/>
    <x v="13"/>
    <n v="1"/>
  </r>
  <r>
    <x v="1013"/>
    <x v="41104"/>
    <x v="151"/>
    <x v="13"/>
    <n v="1"/>
  </r>
  <r>
    <x v="579"/>
    <x v="41104"/>
    <x v="151"/>
    <x v="13"/>
    <n v="1"/>
  </r>
  <r>
    <x v="191"/>
    <x v="41104"/>
    <x v="151"/>
    <x v="13"/>
    <n v="1"/>
  </r>
  <r>
    <x v="682"/>
    <x v="41105"/>
    <x v="576"/>
    <x v="13"/>
    <n v="1"/>
  </r>
  <r>
    <x v="170"/>
    <x v="41106"/>
    <x v="576"/>
    <x v="13"/>
    <n v="1"/>
  </r>
  <r>
    <x v="47"/>
    <x v="41106"/>
    <x v="576"/>
    <x v="13"/>
    <n v="1"/>
  </r>
  <r>
    <x v="792"/>
    <x v="41107"/>
    <x v="576"/>
    <x v="13"/>
    <n v="1"/>
  </r>
  <r>
    <x v="792"/>
    <x v="41107"/>
    <x v="576"/>
    <x v="13"/>
    <n v="1"/>
  </r>
  <r>
    <x v="1493"/>
    <x v="41107"/>
    <x v="576"/>
    <x v="13"/>
    <n v="1"/>
  </r>
  <r>
    <x v="606"/>
    <x v="41108"/>
    <x v="576"/>
    <x v="13"/>
    <n v="1"/>
  </r>
  <r>
    <x v="471"/>
    <x v="41109"/>
    <x v="576"/>
    <x v="13"/>
    <n v="1"/>
  </r>
  <r>
    <x v="469"/>
    <x v="41110"/>
    <x v="576"/>
    <x v="13"/>
    <n v="1"/>
  </r>
  <r>
    <x v="601"/>
    <x v="41111"/>
    <x v="576"/>
    <x v="13"/>
    <n v="1"/>
  </r>
  <r>
    <x v="1046"/>
    <x v="41112"/>
    <x v="576"/>
    <x v="13"/>
    <n v="1"/>
  </r>
  <r>
    <x v="465"/>
    <x v="41112"/>
    <x v="576"/>
    <x v="13"/>
    <n v="1"/>
  </r>
  <r>
    <x v="626"/>
    <x v="41113"/>
    <x v="576"/>
    <x v="13"/>
    <n v="1"/>
  </r>
  <r>
    <x v="24"/>
    <x v="41113"/>
    <x v="576"/>
    <x v="13"/>
    <n v="1"/>
  </r>
  <r>
    <x v="26"/>
    <x v="41113"/>
    <x v="576"/>
    <x v="13"/>
    <n v="1"/>
  </r>
  <r>
    <x v="89"/>
    <x v="41114"/>
    <x v="576"/>
    <x v="13"/>
    <n v="1"/>
  </r>
  <r>
    <x v="91"/>
    <x v="41114"/>
    <x v="576"/>
    <x v="13"/>
    <n v="1"/>
  </r>
  <r>
    <x v="5"/>
    <x v="41114"/>
    <x v="576"/>
    <x v="13"/>
    <n v="1"/>
  </r>
  <r>
    <x v="1126"/>
    <x v="41114"/>
    <x v="576"/>
    <x v="13"/>
    <n v="1"/>
  </r>
  <r>
    <x v="32"/>
    <x v="41115"/>
    <x v="576"/>
    <x v="13"/>
    <n v="1"/>
  </r>
  <r>
    <x v="237"/>
    <x v="41116"/>
    <x v="576"/>
    <x v="13"/>
    <n v="1"/>
  </r>
  <r>
    <x v="5"/>
    <x v="41117"/>
    <x v="152"/>
    <x v="13"/>
    <n v="1"/>
  </r>
  <r>
    <x v="23"/>
    <x v="41118"/>
    <x v="152"/>
    <x v="13"/>
    <n v="1"/>
  </r>
  <r>
    <x v="11"/>
    <x v="41118"/>
    <x v="152"/>
    <x v="13"/>
    <n v="1"/>
  </r>
  <r>
    <x v="12"/>
    <x v="41118"/>
    <x v="152"/>
    <x v="13"/>
    <n v="1"/>
  </r>
  <r>
    <x v="12"/>
    <x v="41119"/>
    <x v="152"/>
    <x v="13"/>
    <n v="1"/>
  </r>
  <r>
    <x v="12"/>
    <x v="41120"/>
    <x v="152"/>
    <x v="13"/>
    <n v="1"/>
  </r>
  <r>
    <x v="12"/>
    <x v="41121"/>
    <x v="152"/>
    <x v="13"/>
    <n v="1"/>
  </r>
  <r>
    <x v="12"/>
    <x v="41122"/>
    <x v="152"/>
    <x v="13"/>
    <n v="1"/>
  </r>
  <r>
    <x v="11"/>
    <x v="41123"/>
    <x v="152"/>
    <x v="13"/>
    <n v="1"/>
  </r>
  <r>
    <x v="5"/>
    <x v="41124"/>
    <x v="152"/>
    <x v="13"/>
    <n v="1"/>
  </r>
  <r>
    <x v="439"/>
    <x v="41125"/>
    <x v="152"/>
    <x v="13"/>
    <n v="1"/>
  </r>
  <r>
    <x v="5"/>
    <x v="41125"/>
    <x v="152"/>
    <x v="13"/>
    <n v="1"/>
  </r>
  <r>
    <x v="12"/>
    <x v="41125"/>
    <x v="152"/>
    <x v="13"/>
    <n v="1"/>
  </r>
  <r>
    <x v="1536"/>
    <x v="41126"/>
    <x v="152"/>
    <x v="13"/>
    <n v="1"/>
  </r>
  <r>
    <x v="465"/>
    <x v="41126"/>
    <x v="152"/>
    <x v="13"/>
    <n v="1"/>
  </r>
  <r>
    <x v="12"/>
    <x v="41127"/>
    <x v="152"/>
    <x v="13"/>
    <n v="1"/>
  </r>
  <r>
    <x v="12"/>
    <x v="41128"/>
    <x v="152"/>
    <x v="13"/>
    <n v="1"/>
  </r>
  <r>
    <x v="12"/>
    <x v="41129"/>
    <x v="152"/>
    <x v="13"/>
    <n v="1"/>
  </r>
  <r>
    <x v="105"/>
    <x v="41130"/>
    <x v="152"/>
    <x v="13"/>
    <n v="1"/>
  </r>
  <r>
    <x v="439"/>
    <x v="41131"/>
    <x v="152"/>
    <x v="13"/>
    <n v="1"/>
  </r>
  <r>
    <x v="5"/>
    <x v="41131"/>
    <x v="152"/>
    <x v="13"/>
    <n v="1"/>
  </r>
  <r>
    <x v="12"/>
    <x v="41131"/>
    <x v="152"/>
    <x v="13"/>
    <n v="1"/>
  </r>
  <r>
    <x v="12"/>
    <x v="41132"/>
    <x v="152"/>
    <x v="13"/>
    <n v="1"/>
  </r>
  <r>
    <x v="11"/>
    <x v="41133"/>
    <x v="152"/>
    <x v="13"/>
    <n v="1"/>
  </r>
  <r>
    <x v="11"/>
    <x v="41134"/>
    <x v="152"/>
    <x v="13"/>
    <n v="1"/>
  </r>
  <r>
    <x v="12"/>
    <x v="41134"/>
    <x v="152"/>
    <x v="13"/>
    <n v="1"/>
  </r>
  <r>
    <x v="11"/>
    <x v="41135"/>
    <x v="152"/>
    <x v="13"/>
    <n v="1"/>
  </r>
  <r>
    <x v="11"/>
    <x v="41136"/>
    <x v="152"/>
    <x v="13"/>
    <n v="1"/>
  </r>
  <r>
    <x v="11"/>
    <x v="41137"/>
    <x v="152"/>
    <x v="13"/>
    <n v="1"/>
  </r>
  <r>
    <x v="12"/>
    <x v="41137"/>
    <x v="152"/>
    <x v="13"/>
    <n v="1"/>
  </r>
  <r>
    <x v="162"/>
    <x v="36698"/>
    <x v="152"/>
    <x v="13"/>
    <n v="1"/>
  </r>
  <r>
    <x v="27"/>
    <x v="41138"/>
    <x v="152"/>
    <x v="13"/>
    <n v="1"/>
  </r>
  <r>
    <x v="27"/>
    <x v="41139"/>
    <x v="152"/>
    <x v="13"/>
    <n v="1"/>
  </r>
  <r>
    <x v="457"/>
    <x v="41140"/>
    <x v="152"/>
    <x v="13"/>
    <n v="1"/>
  </r>
  <r>
    <x v="12"/>
    <x v="41141"/>
    <x v="152"/>
    <x v="13"/>
    <n v="1"/>
  </r>
  <r>
    <x v="12"/>
    <x v="41142"/>
    <x v="152"/>
    <x v="13"/>
    <n v="1"/>
  </r>
  <r>
    <x v="11"/>
    <x v="41143"/>
    <x v="152"/>
    <x v="13"/>
    <n v="1"/>
  </r>
  <r>
    <x v="11"/>
    <x v="41144"/>
    <x v="152"/>
    <x v="13"/>
    <n v="1"/>
  </r>
  <r>
    <x v="82"/>
    <x v="41145"/>
    <x v="152"/>
    <x v="13"/>
    <n v="1"/>
  </r>
  <r>
    <x v="82"/>
    <x v="41146"/>
    <x v="152"/>
    <x v="13"/>
    <n v="1"/>
  </r>
  <r>
    <x v="12"/>
    <x v="41147"/>
    <x v="152"/>
    <x v="13"/>
    <n v="1"/>
  </r>
  <r>
    <x v="11"/>
    <x v="41148"/>
    <x v="152"/>
    <x v="13"/>
    <n v="1"/>
  </r>
  <r>
    <x v="12"/>
    <x v="39891"/>
    <x v="152"/>
    <x v="13"/>
    <n v="1"/>
  </r>
  <r>
    <x v="12"/>
    <x v="41149"/>
    <x v="152"/>
    <x v="13"/>
    <n v="1"/>
  </r>
  <r>
    <x v="12"/>
    <x v="41150"/>
    <x v="152"/>
    <x v="13"/>
    <n v="1"/>
  </r>
  <r>
    <x v="12"/>
    <x v="41151"/>
    <x v="152"/>
    <x v="13"/>
    <n v="1"/>
  </r>
  <r>
    <x v="148"/>
    <x v="41152"/>
    <x v="152"/>
    <x v="13"/>
    <n v="1"/>
  </r>
  <r>
    <x v="148"/>
    <x v="41153"/>
    <x v="152"/>
    <x v="13"/>
    <n v="1"/>
  </r>
  <r>
    <x v="464"/>
    <x v="41154"/>
    <x v="152"/>
    <x v="13"/>
    <n v="1"/>
  </r>
  <r>
    <x v="464"/>
    <x v="41155"/>
    <x v="152"/>
    <x v="13"/>
    <n v="1"/>
  </r>
  <r>
    <x v="5"/>
    <x v="41156"/>
    <x v="152"/>
    <x v="13"/>
    <n v="1"/>
  </r>
  <r>
    <x v="11"/>
    <x v="41157"/>
    <x v="152"/>
    <x v="13"/>
    <n v="1"/>
  </r>
  <r>
    <x v="176"/>
    <x v="41158"/>
    <x v="152"/>
    <x v="13"/>
    <n v="1"/>
  </r>
  <r>
    <x v="27"/>
    <x v="41159"/>
    <x v="152"/>
    <x v="13"/>
    <n v="1"/>
  </r>
  <r>
    <x v="461"/>
    <x v="41160"/>
    <x v="152"/>
    <x v="13"/>
    <n v="1"/>
  </r>
  <r>
    <x v="23"/>
    <x v="41161"/>
    <x v="152"/>
    <x v="13"/>
    <n v="1"/>
  </r>
  <r>
    <x v="11"/>
    <x v="41161"/>
    <x v="152"/>
    <x v="13"/>
    <n v="1"/>
  </r>
  <r>
    <x v="12"/>
    <x v="41161"/>
    <x v="152"/>
    <x v="13"/>
    <n v="1"/>
  </r>
  <r>
    <x v="33"/>
    <x v="41162"/>
    <x v="152"/>
    <x v="13"/>
    <n v="1"/>
  </r>
  <r>
    <x v="200"/>
    <x v="41163"/>
    <x v="152"/>
    <x v="13"/>
    <n v="1"/>
  </r>
  <r>
    <x v="5"/>
    <x v="41164"/>
    <x v="152"/>
    <x v="13"/>
    <n v="1"/>
  </r>
  <r>
    <x v="5"/>
    <x v="41164"/>
    <x v="152"/>
    <x v="13"/>
    <n v="1"/>
  </r>
  <r>
    <x v="12"/>
    <x v="41165"/>
    <x v="152"/>
    <x v="13"/>
    <n v="1"/>
  </r>
  <r>
    <x v="65"/>
    <x v="41166"/>
    <x v="152"/>
    <x v="13"/>
    <n v="1"/>
  </r>
  <r>
    <x v="12"/>
    <x v="41167"/>
    <x v="152"/>
    <x v="13"/>
    <n v="1"/>
  </r>
  <r>
    <x v="12"/>
    <x v="41168"/>
    <x v="152"/>
    <x v="13"/>
    <n v="1"/>
  </r>
  <r>
    <x v="11"/>
    <x v="41169"/>
    <x v="152"/>
    <x v="13"/>
    <n v="1"/>
  </r>
  <r>
    <x v="12"/>
    <x v="41170"/>
    <x v="152"/>
    <x v="13"/>
    <n v="1"/>
  </r>
  <r>
    <x v="12"/>
    <x v="41171"/>
    <x v="152"/>
    <x v="13"/>
    <n v="1"/>
  </r>
  <r>
    <x v="147"/>
    <x v="41172"/>
    <x v="152"/>
    <x v="13"/>
    <n v="1"/>
  </r>
  <r>
    <x v="465"/>
    <x v="41173"/>
    <x v="152"/>
    <x v="13"/>
    <n v="1"/>
  </r>
  <r>
    <x v="5"/>
    <x v="41174"/>
    <x v="152"/>
    <x v="13"/>
    <n v="1"/>
  </r>
  <r>
    <x v="308"/>
    <x v="41175"/>
    <x v="152"/>
    <x v="13"/>
    <n v="1"/>
  </r>
  <r>
    <x v="465"/>
    <x v="41175"/>
    <x v="152"/>
    <x v="13"/>
    <n v="1"/>
  </r>
  <r>
    <x v="465"/>
    <x v="41176"/>
    <x v="152"/>
    <x v="13"/>
    <n v="1"/>
  </r>
  <r>
    <x v="11"/>
    <x v="41177"/>
    <x v="152"/>
    <x v="13"/>
    <n v="1"/>
  </r>
  <r>
    <x v="12"/>
    <x v="41177"/>
    <x v="152"/>
    <x v="13"/>
    <n v="1"/>
  </r>
  <r>
    <x v="465"/>
    <x v="41177"/>
    <x v="152"/>
    <x v="13"/>
    <n v="1"/>
  </r>
  <r>
    <x v="11"/>
    <x v="41178"/>
    <x v="152"/>
    <x v="13"/>
    <n v="1"/>
  </r>
  <r>
    <x v="12"/>
    <x v="41178"/>
    <x v="152"/>
    <x v="13"/>
    <n v="1"/>
  </r>
  <r>
    <x v="465"/>
    <x v="41178"/>
    <x v="152"/>
    <x v="13"/>
    <n v="1"/>
  </r>
  <r>
    <x v="465"/>
    <x v="41179"/>
    <x v="152"/>
    <x v="13"/>
    <n v="1"/>
  </r>
  <r>
    <x v="12"/>
    <x v="23728"/>
    <x v="152"/>
    <x v="13"/>
    <n v="1"/>
  </r>
  <r>
    <x v="308"/>
    <x v="41180"/>
    <x v="152"/>
    <x v="13"/>
    <n v="1"/>
  </r>
  <r>
    <x v="465"/>
    <x v="41180"/>
    <x v="152"/>
    <x v="13"/>
    <n v="1"/>
  </r>
  <r>
    <x v="11"/>
    <x v="41181"/>
    <x v="152"/>
    <x v="13"/>
    <n v="1"/>
  </r>
  <r>
    <x v="12"/>
    <x v="41181"/>
    <x v="152"/>
    <x v="13"/>
    <n v="1"/>
  </r>
  <r>
    <x v="465"/>
    <x v="41182"/>
    <x v="152"/>
    <x v="13"/>
    <n v="1"/>
  </r>
  <r>
    <x v="12"/>
    <x v="41183"/>
    <x v="152"/>
    <x v="13"/>
    <n v="1"/>
  </r>
  <r>
    <x v="5"/>
    <x v="41184"/>
    <x v="152"/>
    <x v="13"/>
    <n v="1"/>
  </r>
  <r>
    <x v="71"/>
    <x v="41185"/>
    <x v="152"/>
    <x v="13"/>
    <n v="1"/>
  </r>
  <r>
    <x v="461"/>
    <x v="41186"/>
    <x v="153"/>
    <x v="13"/>
    <n v="1"/>
  </r>
  <r>
    <x v="132"/>
    <x v="41187"/>
    <x v="153"/>
    <x v="13"/>
    <n v="1"/>
  </r>
  <r>
    <x v="465"/>
    <x v="41187"/>
    <x v="153"/>
    <x v="13"/>
    <n v="1"/>
  </r>
  <r>
    <x v="5"/>
    <x v="41188"/>
    <x v="153"/>
    <x v="13"/>
    <n v="1"/>
  </r>
  <r>
    <x v="11"/>
    <x v="41189"/>
    <x v="153"/>
    <x v="13"/>
    <n v="1"/>
  </r>
  <r>
    <x v="12"/>
    <x v="41190"/>
    <x v="153"/>
    <x v="13"/>
    <n v="1"/>
  </r>
  <r>
    <x v="792"/>
    <x v="41191"/>
    <x v="153"/>
    <x v="13"/>
    <n v="1"/>
  </r>
  <r>
    <x v="792"/>
    <x v="41191"/>
    <x v="153"/>
    <x v="13"/>
    <n v="1"/>
  </r>
  <r>
    <x v="119"/>
    <x v="41191"/>
    <x v="153"/>
    <x v="13"/>
    <n v="1"/>
  </r>
  <r>
    <x v="792"/>
    <x v="41192"/>
    <x v="153"/>
    <x v="13"/>
    <n v="1"/>
  </r>
  <r>
    <x v="792"/>
    <x v="41192"/>
    <x v="153"/>
    <x v="13"/>
    <n v="1"/>
  </r>
  <r>
    <x v="119"/>
    <x v="41192"/>
    <x v="153"/>
    <x v="13"/>
    <n v="1"/>
  </r>
  <r>
    <x v="465"/>
    <x v="41193"/>
    <x v="153"/>
    <x v="13"/>
    <n v="1"/>
  </r>
  <r>
    <x v="437"/>
    <x v="41194"/>
    <x v="153"/>
    <x v="13"/>
    <n v="1"/>
  </r>
  <r>
    <x v="465"/>
    <x v="41194"/>
    <x v="153"/>
    <x v="13"/>
    <n v="1"/>
  </r>
  <r>
    <x v="11"/>
    <x v="41195"/>
    <x v="153"/>
    <x v="13"/>
    <n v="1"/>
  </r>
  <r>
    <x v="121"/>
    <x v="41196"/>
    <x v="153"/>
    <x v="13"/>
    <n v="1"/>
  </r>
  <r>
    <x v="11"/>
    <x v="41196"/>
    <x v="153"/>
    <x v="13"/>
    <n v="1"/>
  </r>
  <r>
    <x v="707"/>
    <x v="41197"/>
    <x v="153"/>
    <x v="13"/>
    <n v="1"/>
  </r>
  <r>
    <x v="95"/>
    <x v="41198"/>
    <x v="153"/>
    <x v="13"/>
    <n v="1"/>
  </r>
  <r>
    <x v="268"/>
    <x v="41199"/>
    <x v="153"/>
    <x v="13"/>
    <n v="1"/>
  </r>
  <r>
    <x v="12"/>
    <x v="41200"/>
    <x v="153"/>
    <x v="13"/>
    <n v="1"/>
  </r>
  <r>
    <x v="91"/>
    <x v="41201"/>
    <x v="153"/>
    <x v="13"/>
    <n v="1"/>
  </r>
  <r>
    <x v="444"/>
    <x v="41201"/>
    <x v="153"/>
    <x v="13"/>
    <n v="1"/>
  </r>
  <r>
    <x v="162"/>
    <x v="41202"/>
    <x v="153"/>
    <x v="13"/>
    <n v="1"/>
  </r>
  <r>
    <x v="12"/>
    <x v="41203"/>
    <x v="153"/>
    <x v="13"/>
    <n v="1"/>
  </r>
  <r>
    <x v="1137"/>
    <x v="41204"/>
    <x v="153"/>
    <x v="13"/>
    <n v="1"/>
  </r>
  <r>
    <x v="108"/>
    <x v="41204"/>
    <x v="153"/>
    <x v="13"/>
    <n v="1"/>
  </r>
  <r>
    <x v="106"/>
    <x v="41204"/>
    <x v="153"/>
    <x v="13"/>
    <n v="1"/>
  </r>
  <r>
    <x v="650"/>
    <x v="41204"/>
    <x v="153"/>
    <x v="13"/>
    <n v="1"/>
  </r>
  <r>
    <x v="1418"/>
    <x v="41204"/>
    <x v="153"/>
    <x v="13"/>
    <n v="1"/>
  </r>
  <r>
    <x v="351"/>
    <x v="41205"/>
    <x v="153"/>
    <x v="13"/>
    <n v="1"/>
  </r>
  <r>
    <x v="11"/>
    <x v="41205"/>
    <x v="153"/>
    <x v="13"/>
    <n v="1"/>
  </r>
  <r>
    <x v="119"/>
    <x v="41206"/>
    <x v="153"/>
    <x v="13"/>
    <n v="1"/>
  </r>
  <r>
    <x v="47"/>
    <x v="41206"/>
    <x v="153"/>
    <x v="13"/>
    <n v="1"/>
  </r>
  <r>
    <x v="465"/>
    <x v="41207"/>
    <x v="153"/>
    <x v="13"/>
    <n v="1"/>
  </r>
  <r>
    <x v="135"/>
    <x v="41208"/>
    <x v="153"/>
    <x v="13"/>
    <n v="1"/>
  </r>
  <r>
    <x v="11"/>
    <x v="41209"/>
    <x v="153"/>
    <x v="13"/>
    <n v="1"/>
  </r>
  <r>
    <x v="11"/>
    <x v="41210"/>
    <x v="153"/>
    <x v="13"/>
    <n v="1"/>
  </r>
  <r>
    <x v="71"/>
    <x v="41210"/>
    <x v="153"/>
    <x v="13"/>
    <n v="1"/>
  </r>
  <r>
    <x v="465"/>
    <x v="41210"/>
    <x v="153"/>
    <x v="13"/>
    <n v="1"/>
  </r>
  <r>
    <x v="119"/>
    <x v="41211"/>
    <x v="153"/>
    <x v="13"/>
    <n v="1"/>
  </r>
  <r>
    <x v="609"/>
    <x v="41212"/>
    <x v="153"/>
    <x v="13"/>
    <n v="1"/>
  </r>
  <r>
    <x v="1063"/>
    <x v="41213"/>
    <x v="153"/>
    <x v="13"/>
    <n v="1"/>
  </r>
  <r>
    <x v="91"/>
    <x v="41214"/>
    <x v="153"/>
    <x v="13"/>
    <n v="1"/>
  </r>
  <r>
    <x v="12"/>
    <x v="41215"/>
    <x v="153"/>
    <x v="13"/>
    <n v="1"/>
  </r>
  <r>
    <x v="47"/>
    <x v="41216"/>
    <x v="153"/>
    <x v="13"/>
    <n v="1"/>
  </r>
  <r>
    <x v="339"/>
    <x v="41216"/>
    <x v="153"/>
    <x v="13"/>
    <n v="1"/>
  </r>
  <r>
    <x v="1032"/>
    <x v="21435"/>
    <x v="153"/>
    <x v="13"/>
    <n v="1"/>
  </r>
  <r>
    <x v="119"/>
    <x v="41217"/>
    <x v="153"/>
    <x v="13"/>
    <n v="1"/>
  </r>
  <r>
    <x v="11"/>
    <x v="41218"/>
    <x v="153"/>
    <x v="13"/>
    <n v="1"/>
  </r>
  <r>
    <x v="12"/>
    <x v="41219"/>
    <x v="153"/>
    <x v="13"/>
    <n v="1"/>
  </r>
  <r>
    <x v="12"/>
    <x v="41220"/>
    <x v="153"/>
    <x v="13"/>
    <n v="1"/>
  </r>
  <r>
    <x v="84"/>
    <x v="41221"/>
    <x v="153"/>
    <x v="13"/>
    <n v="1"/>
  </r>
  <r>
    <x v="12"/>
    <x v="41221"/>
    <x v="153"/>
    <x v="13"/>
    <n v="1"/>
  </r>
  <r>
    <x v="71"/>
    <x v="41222"/>
    <x v="153"/>
    <x v="13"/>
    <n v="1"/>
  </r>
  <r>
    <x v="12"/>
    <x v="41222"/>
    <x v="153"/>
    <x v="13"/>
    <n v="1"/>
  </r>
  <r>
    <x v="1022"/>
    <x v="41223"/>
    <x v="153"/>
    <x v="13"/>
    <n v="1"/>
  </r>
  <r>
    <x v="93"/>
    <x v="41224"/>
    <x v="153"/>
    <x v="13"/>
    <n v="1"/>
  </r>
  <r>
    <x v="100"/>
    <x v="41225"/>
    <x v="153"/>
    <x v="13"/>
    <n v="1"/>
  </r>
  <r>
    <x v="550"/>
    <x v="41225"/>
    <x v="153"/>
    <x v="13"/>
    <n v="1"/>
  </r>
  <r>
    <x v="119"/>
    <x v="41226"/>
    <x v="153"/>
    <x v="13"/>
    <n v="1"/>
  </r>
  <r>
    <x v="132"/>
    <x v="41227"/>
    <x v="153"/>
    <x v="13"/>
    <n v="1"/>
  </r>
  <r>
    <x v="308"/>
    <x v="41228"/>
    <x v="153"/>
    <x v="13"/>
    <n v="1"/>
  </r>
  <r>
    <x v="132"/>
    <x v="41229"/>
    <x v="153"/>
    <x v="13"/>
    <n v="1"/>
  </r>
  <r>
    <x v="148"/>
    <x v="41230"/>
    <x v="153"/>
    <x v="13"/>
    <n v="1"/>
  </r>
  <r>
    <x v="247"/>
    <x v="41230"/>
    <x v="153"/>
    <x v="13"/>
    <n v="1"/>
  </r>
  <r>
    <x v="335"/>
    <x v="41230"/>
    <x v="153"/>
    <x v="13"/>
    <n v="1"/>
  </r>
  <r>
    <x v="572"/>
    <x v="41230"/>
    <x v="153"/>
    <x v="13"/>
    <n v="1"/>
  </r>
  <r>
    <x v="895"/>
    <x v="41230"/>
    <x v="153"/>
    <x v="13"/>
    <n v="1"/>
  </r>
  <r>
    <x v="1533"/>
    <x v="41231"/>
    <x v="153"/>
    <x v="13"/>
    <n v="1"/>
  </r>
  <r>
    <x v="122"/>
    <x v="41231"/>
    <x v="153"/>
    <x v="13"/>
    <n v="1"/>
  </r>
  <r>
    <x v="119"/>
    <x v="41232"/>
    <x v="153"/>
    <x v="13"/>
    <n v="1"/>
  </r>
  <r>
    <x v="14"/>
    <x v="41232"/>
    <x v="153"/>
    <x v="13"/>
    <n v="1"/>
  </r>
  <r>
    <x v="144"/>
    <x v="41233"/>
    <x v="153"/>
    <x v="13"/>
    <n v="1"/>
  </r>
  <r>
    <x v="119"/>
    <x v="41234"/>
    <x v="153"/>
    <x v="13"/>
    <n v="1"/>
  </r>
  <r>
    <x v="162"/>
    <x v="41235"/>
    <x v="153"/>
    <x v="13"/>
    <n v="1"/>
  </r>
  <r>
    <x v="119"/>
    <x v="23779"/>
    <x v="153"/>
    <x v="13"/>
    <n v="1"/>
  </r>
  <r>
    <x v="91"/>
    <x v="23779"/>
    <x v="153"/>
    <x v="13"/>
    <n v="1"/>
  </r>
  <r>
    <x v="78"/>
    <x v="41236"/>
    <x v="153"/>
    <x v="13"/>
    <n v="1"/>
  </r>
  <r>
    <x v="110"/>
    <x v="41237"/>
    <x v="153"/>
    <x v="13"/>
    <n v="1"/>
  </r>
  <r>
    <x v="722"/>
    <x v="41238"/>
    <x v="577"/>
    <x v="13"/>
    <n v="1"/>
  </r>
  <r>
    <x v="148"/>
    <x v="41239"/>
    <x v="577"/>
    <x v="13"/>
    <n v="1"/>
  </r>
  <r>
    <x v="584"/>
    <x v="41240"/>
    <x v="577"/>
    <x v="13"/>
    <n v="1"/>
  </r>
  <r>
    <x v="22"/>
    <x v="41241"/>
    <x v="577"/>
    <x v="13"/>
    <n v="1"/>
  </r>
  <r>
    <x v="622"/>
    <x v="41242"/>
    <x v="577"/>
    <x v="13"/>
    <n v="1"/>
  </r>
  <r>
    <x v="626"/>
    <x v="41242"/>
    <x v="577"/>
    <x v="13"/>
    <n v="1"/>
  </r>
  <r>
    <x v="108"/>
    <x v="41243"/>
    <x v="577"/>
    <x v="13"/>
    <n v="1"/>
  </r>
  <r>
    <x v="237"/>
    <x v="41243"/>
    <x v="577"/>
    <x v="13"/>
    <n v="1"/>
  </r>
  <r>
    <x v="27"/>
    <x v="41244"/>
    <x v="577"/>
    <x v="13"/>
    <n v="1"/>
  </r>
  <r>
    <x v="27"/>
    <x v="41245"/>
    <x v="577"/>
    <x v="13"/>
    <n v="1"/>
  </r>
  <r>
    <x v="148"/>
    <x v="41246"/>
    <x v="577"/>
    <x v="13"/>
    <n v="1"/>
  </r>
  <r>
    <x v="27"/>
    <x v="41246"/>
    <x v="577"/>
    <x v="13"/>
    <n v="1"/>
  </r>
  <r>
    <x v="148"/>
    <x v="41247"/>
    <x v="577"/>
    <x v="13"/>
    <n v="1"/>
  </r>
  <r>
    <x v="108"/>
    <x v="41248"/>
    <x v="577"/>
    <x v="13"/>
    <n v="1"/>
  </r>
  <r>
    <x v="237"/>
    <x v="41248"/>
    <x v="577"/>
    <x v="13"/>
    <n v="1"/>
  </r>
  <r>
    <x v="678"/>
    <x v="41249"/>
    <x v="577"/>
    <x v="13"/>
    <n v="1"/>
  </r>
  <r>
    <x v="602"/>
    <x v="41249"/>
    <x v="577"/>
    <x v="13"/>
    <n v="1"/>
  </r>
  <r>
    <x v="106"/>
    <x v="41250"/>
    <x v="577"/>
    <x v="13"/>
    <n v="1"/>
  </r>
  <r>
    <x v="155"/>
    <x v="41250"/>
    <x v="577"/>
    <x v="13"/>
    <n v="1"/>
  </r>
  <r>
    <x v="180"/>
    <x v="41251"/>
    <x v="577"/>
    <x v="13"/>
    <n v="1"/>
  </r>
  <r>
    <x v="626"/>
    <x v="41252"/>
    <x v="577"/>
    <x v="13"/>
    <n v="1"/>
  </r>
  <r>
    <x v="22"/>
    <x v="41253"/>
    <x v="577"/>
    <x v="13"/>
    <n v="1"/>
  </r>
  <r>
    <x v="108"/>
    <x v="41254"/>
    <x v="577"/>
    <x v="13"/>
    <n v="1"/>
  </r>
  <r>
    <x v="237"/>
    <x v="41254"/>
    <x v="577"/>
    <x v="13"/>
    <n v="1"/>
  </r>
  <r>
    <x v="27"/>
    <x v="41255"/>
    <x v="577"/>
    <x v="13"/>
    <n v="1"/>
  </r>
  <r>
    <x v="27"/>
    <x v="41256"/>
    <x v="577"/>
    <x v="13"/>
    <n v="1"/>
  </r>
  <r>
    <x v="66"/>
    <x v="41257"/>
    <x v="154"/>
    <x v="13"/>
    <n v="1"/>
  </r>
  <r>
    <x v="415"/>
    <x v="41258"/>
    <x v="154"/>
    <x v="13"/>
    <n v="1"/>
  </r>
  <r>
    <x v="27"/>
    <x v="23808"/>
    <x v="154"/>
    <x v="13"/>
    <n v="1"/>
  </r>
  <r>
    <x v="1221"/>
    <x v="41259"/>
    <x v="154"/>
    <x v="13"/>
    <n v="1"/>
  </r>
  <r>
    <x v="58"/>
    <x v="41260"/>
    <x v="154"/>
    <x v="13"/>
    <n v="1"/>
  </r>
  <r>
    <x v="63"/>
    <x v="41260"/>
    <x v="154"/>
    <x v="13"/>
    <n v="1"/>
  </r>
  <r>
    <x v="444"/>
    <x v="41261"/>
    <x v="154"/>
    <x v="13"/>
    <n v="1"/>
  </r>
  <r>
    <x v="444"/>
    <x v="41262"/>
    <x v="154"/>
    <x v="13"/>
    <n v="1"/>
  </r>
  <r>
    <x v="602"/>
    <x v="41263"/>
    <x v="155"/>
    <x v="13"/>
    <n v="1"/>
  </r>
  <r>
    <x v="626"/>
    <x v="41264"/>
    <x v="155"/>
    <x v="13"/>
    <n v="1"/>
  </r>
  <r>
    <x v="5"/>
    <x v="41265"/>
    <x v="155"/>
    <x v="13"/>
    <n v="1"/>
  </r>
  <r>
    <x v="606"/>
    <x v="41266"/>
    <x v="155"/>
    <x v="13"/>
    <n v="1"/>
  </r>
  <r>
    <x v="12"/>
    <x v="41267"/>
    <x v="155"/>
    <x v="13"/>
    <n v="1"/>
  </r>
  <r>
    <x v="708"/>
    <x v="41268"/>
    <x v="155"/>
    <x v="13"/>
    <n v="1"/>
  </r>
  <r>
    <x v="162"/>
    <x v="41269"/>
    <x v="155"/>
    <x v="13"/>
    <n v="1"/>
  </r>
  <r>
    <x v="622"/>
    <x v="3476"/>
    <x v="155"/>
    <x v="13"/>
    <n v="1"/>
  </r>
  <r>
    <x v="626"/>
    <x v="3476"/>
    <x v="155"/>
    <x v="13"/>
    <n v="1"/>
  </r>
  <r>
    <x v="640"/>
    <x v="41270"/>
    <x v="155"/>
    <x v="13"/>
    <n v="1"/>
  </r>
  <r>
    <x v="105"/>
    <x v="41271"/>
    <x v="155"/>
    <x v="13"/>
    <n v="1"/>
  </r>
  <r>
    <x v="154"/>
    <x v="41272"/>
    <x v="155"/>
    <x v="13"/>
    <n v="1"/>
  </r>
  <r>
    <x v="2452"/>
    <x v="41273"/>
    <x v="155"/>
    <x v="13"/>
    <n v="1"/>
  </r>
  <r>
    <x v="626"/>
    <x v="41274"/>
    <x v="155"/>
    <x v="13"/>
    <n v="1"/>
  </r>
  <r>
    <x v="5"/>
    <x v="21576"/>
    <x v="259"/>
    <x v="13"/>
    <n v="1"/>
  </r>
  <r>
    <x v="100"/>
    <x v="39758"/>
    <x v="259"/>
    <x v="13"/>
    <n v="1"/>
  </r>
  <r>
    <x v="446"/>
    <x v="41275"/>
    <x v="259"/>
    <x v="13"/>
    <n v="1"/>
  </r>
  <r>
    <x v="122"/>
    <x v="41276"/>
    <x v="579"/>
    <x v="13"/>
    <n v="1"/>
  </r>
  <r>
    <x v="592"/>
    <x v="41277"/>
    <x v="579"/>
    <x v="13"/>
    <n v="1"/>
  </r>
  <r>
    <x v="117"/>
    <x v="41277"/>
    <x v="579"/>
    <x v="13"/>
    <n v="1"/>
  </r>
  <r>
    <x v="639"/>
    <x v="41278"/>
    <x v="579"/>
    <x v="13"/>
    <n v="1"/>
  </r>
  <r>
    <x v="11"/>
    <x v="41279"/>
    <x v="579"/>
    <x v="13"/>
    <n v="1"/>
  </r>
  <r>
    <x v="127"/>
    <x v="41280"/>
    <x v="579"/>
    <x v="13"/>
    <n v="1"/>
  </r>
  <r>
    <x v="71"/>
    <x v="41281"/>
    <x v="156"/>
    <x v="13"/>
    <n v="1"/>
  </r>
  <r>
    <x v="792"/>
    <x v="23323"/>
    <x v="157"/>
    <x v="13"/>
    <n v="1"/>
  </r>
  <r>
    <x v="792"/>
    <x v="23323"/>
    <x v="157"/>
    <x v="13"/>
    <n v="1"/>
  </r>
  <r>
    <x v="23"/>
    <x v="23323"/>
    <x v="157"/>
    <x v="13"/>
    <n v="1"/>
  </r>
  <r>
    <x v="916"/>
    <x v="41282"/>
    <x v="157"/>
    <x v="13"/>
    <n v="1"/>
  </r>
  <r>
    <x v="119"/>
    <x v="41283"/>
    <x v="157"/>
    <x v="13"/>
    <n v="1"/>
  </r>
  <r>
    <x v="194"/>
    <x v="41283"/>
    <x v="157"/>
    <x v="13"/>
    <n v="1"/>
  </r>
  <r>
    <x v="129"/>
    <x v="41284"/>
    <x v="580"/>
    <x v="13"/>
    <n v="1"/>
  </r>
  <r>
    <x v="191"/>
    <x v="41285"/>
    <x v="158"/>
    <x v="13"/>
    <n v="1"/>
  </r>
  <r>
    <x v="170"/>
    <x v="39091"/>
    <x v="158"/>
    <x v="13"/>
    <n v="1"/>
  </r>
  <r>
    <x v="47"/>
    <x v="39091"/>
    <x v="158"/>
    <x v="13"/>
    <n v="1"/>
  </r>
  <r>
    <x v="246"/>
    <x v="39091"/>
    <x v="158"/>
    <x v="13"/>
    <n v="1"/>
  </r>
  <r>
    <x v="450"/>
    <x v="39091"/>
    <x v="158"/>
    <x v="13"/>
    <n v="1"/>
  </r>
  <r>
    <x v="792"/>
    <x v="41286"/>
    <x v="158"/>
    <x v="13"/>
    <n v="1"/>
  </r>
  <r>
    <x v="792"/>
    <x v="41286"/>
    <x v="158"/>
    <x v="13"/>
    <n v="1"/>
  </r>
  <r>
    <x v="91"/>
    <x v="39092"/>
    <x v="158"/>
    <x v="13"/>
    <n v="1"/>
  </r>
  <r>
    <x v="5"/>
    <x v="39092"/>
    <x v="158"/>
    <x v="13"/>
    <n v="1"/>
  </r>
  <r>
    <x v="101"/>
    <x v="41287"/>
    <x v="158"/>
    <x v="13"/>
    <n v="1"/>
  </r>
  <r>
    <x v="439"/>
    <x v="39093"/>
    <x v="158"/>
    <x v="13"/>
    <n v="1"/>
  </r>
  <r>
    <x v="5"/>
    <x v="39093"/>
    <x v="158"/>
    <x v="13"/>
    <n v="1"/>
  </r>
  <r>
    <x v="792"/>
    <x v="41288"/>
    <x v="158"/>
    <x v="13"/>
    <n v="1"/>
  </r>
  <r>
    <x v="792"/>
    <x v="41288"/>
    <x v="158"/>
    <x v="13"/>
    <n v="1"/>
  </r>
  <r>
    <x v="792"/>
    <x v="41289"/>
    <x v="158"/>
    <x v="13"/>
    <n v="1"/>
  </r>
  <r>
    <x v="792"/>
    <x v="41289"/>
    <x v="158"/>
    <x v="13"/>
    <n v="1"/>
  </r>
  <r>
    <x v="5"/>
    <x v="41290"/>
    <x v="158"/>
    <x v="13"/>
    <n v="1"/>
  </r>
  <r>
    <x v="5"/>
    <x v="39094"/>
    <x v="158"/>
    <x v="13"/>
    <n v="1"/>
  </r>
  <r>
    <x v="461"/>
    <x v="41291"/>
    <x v="158"/>
    <x v="13"/>
    <n v="1"/>
  </r>
  <r>
    <x v="218"/>
    <x v="41291"/>
    <x v="158"/>
    <x v="13"/>
    <n v="1"/>
  </r>
  <r>
    <x v="465"/>
    <x v="41291"/>
    <x v="158"/>
    <x v="13"/>
    <n v="1"/>
  </r>
  <r>
    <x v="132"/>
    <x v="39098"/>
    <x v="158"/>
    <x v="13"/>
    <n v="1"/>
  </r>
  <r>
    <x v="48"/>
    <x v="41292"/>
    <x v="158"/>
    <x v="13"/>
    <n v="1"/>
  </r>
  <r>
    <x v="46"/>
    <x v="41292"/>
    <x v="158"/>
    <x v="13"/>
    <n v="1"/>
  </r>
  <r>
    <x v="792"/>
    <x v="41293"/>
    <x v="158"/>
    <x v="13"/>
    <n v="1"/>
  </r>
  <r>
    <x v="792"/>
    <x v="41293"/>
    <x v="158"/>
    <x v="13"/>
    <n v="1"/>
  </r>
  <r>
    <x v="23"/>
    <x v="41293"/>
    <x v="158"/>
    <x v="13"/>
    <n v="1"/>
  </r>
  <r>
    <x v="118"/>
    <x v="41294"/>
    <x v="158"/>
    <x v="13"/>
    <n v="1"/>
  </r>
  <r>
    <x v="115"/>
    <x v="41294"/>
    <x v="158"/>
    <x v="13"/>
    <n v="1"/>
  </r>
  <r>
    <x v="1063"/>
    <x v="41295"/>
    <x v="158"/>
    <x v="13"/>
    <n v="1"/>
  </r>
  <r>
    <x v="454"/>
    <x v="41296"/>
    <x v="158"/>
    <x v="13"/>
    <n v="1"/>
  </r>
  <r>
    <x v="590"/>
    <x v="41296"/>
    <x v="158"/>
    <x v="13"/>
    <n v="1"/>
  </r>
  <r>
    <x v="118"/>
    <x v="41297"/>
    <x v="158"/>
    <x v="13"/>
    <n v="1"/>
  </r>
  <r>
    <x v="1022"/>
    <x v="41297"/>
    <x v="158"/>
    <x v="13"/>
    <n v="1"/>
  </r>
  <r>
    <x v="308"/>
    <x v="41297"/>
    <x v="158"/>
    <x v="13"/>
    <n v="1"/>
  </r>
  <r>
    <x v="124"/>
    <x v="41297"/>
    <x v="158"/>
    <x v="13"/>
    <n v="1"/>
  </r>
  <r>
    <x v="788"/>
    <x v="39109"/>
    <x v="158"/>
    <x v="13"/>
    <n v="1"/>
  </r>
  <r>
    <x v="602"/>
    <x v="39109"/>
    <x v="158"/>
    <x v="13"/>
    <n v="1"/>
  </r>
  <r>
    <x v="23"/>
    <x v="41298"/>
    <x v="158"/>
    <x v="13"/>
    <n v="1"/>
  </r>
  <r>
    <x v="156"/>
    <x v="41299"/>
    <x v="158"/>
    <x v="13"/>
    <n v="1"/>
  </r>
  <r>
    <x v="707"/>
    <x v="39112"/>
    <x v="158"/>
    <x v="13"/>
    <n v="1"/>
  </r>
  <r>
    <x v="101"/>
    <x v="41300"/>
    <x v="158"/>
    <x v="13"/>
    <n v="1"/>
  </r>
  <r>
    <x v="108"/>
    <x v="41301"/>
    <x v="158"/>
    <x v="13"/>
    <n v="1"/>
  </r>
  <r>
    <x v="104"/>
    <x v="41301"/>
    <x v="158"/>
    <x v="13"/>
    <n v="1"/>
  </r>
  <r>
    <x v="91"/>
    <x v="41302"/>
    <x v="158"/>
    <x v="13"/>
    <n v="1"/>
  </r>
  <r>
    <x v="5"/>
    <x v="41302"/>
    <x v="158"/>
    <x v="13"/>
    <n v="1"/>
  </r>
  <r>
    <x v="91"/>
    <x v="39116"/>
    <x v="158"/>
    <x v="13"/>
    <n v="1"/>
  </r>
  <r>
    <x v="5"/>
    <x v="39116"/>
    <x v="158"/>
    <x v="13"/>
    <n v="1"/>
  </r>
  <r>
    <x v="85"/>
    <x v="41303"/>
    <x v="158"/>
    <x v="13"/>
    <n v="1"/>
  </r>
  <r>
    <x v="446"/>
    <x v="41304"/>
    <x v="158"/>
    <x v="13"/>
    <n v="1"/>
  </r>
  <r>
    <x v="446"/>
    <x v="41275"/>
    <x v="158"/>
    <x v="13"/>
    <n v="1"/>
  </r>
  <r>
    <x v="792"/>
    <x v="41305"/>
    <x v="158"/>
    <x v="13"/>
    <n v="1"/>
  </r>
  <r>
    <x v="792"/>
    <x v="41305"/>
    <x v="158"/>
    <x v="13"/>
    <n v="1"/>
  </r>
  <r>
    <x v="46"/>
    <x v="41306"/>
    <x v="158"/>
    <x v="13"/>
    <n v="1"/>
  </r>
  <r>
    <x v="162"/>
    <x v="39120"/>
    <x v="158"/>
    <x v="13"/>
    <n v="1"/>
  </r>
  <r>
    <x v="100"/>
    <x v="39121"/>
    <x v="158"/>
    <x v="13"/>
    <n v="1"/>
  </r>
  <r>
    <x v="111"/>
    <x v="39121"/>
    <x v="158"/>
    <x v="13"/>
    <n v="1"/>
  </r>
  <r>
    <x v="1189"/>
    <x v="22760"/>
    <x v="158"/>
    <x v="13"/>
    <n v="1"/>
  </r>
  <r>
    <x v="792"/>
    <x v="41307"/>
    <x v="159"/>
    <x v="13"/>
    <n v="1"/>
  </r>
  <r>
    <x v="792"/>
    <x v="41307"/>
    <x v="159"/>
    <x v="13"/>
    <n v="1"/>
  </r>
  <r>
    <x v="23"/>
    <x v="41308"/>
    <x v="159"/>
    <x v="13"/>
    <n v="1"/>
  </r>
  <r>
    <x v="44"/>
    <x v="41309"/>
    <x v="159"/>
    <x v="13"/>
    <n v="1"/>
  </r>
  <r>
    <x v="132"/>
    <x v="41310"/>
    <x v="159"/>
    <x v="13"/>
    <n v="1"/>
  </r>
  <r>
    <x v="23"/>
    <x v="41311"/>
    <x v="159"/>
    <x v="13"/>
    <n v="1"/>
  </r>
  <r>
    <x v="117"/>
    <x v="41312"/>
    <x v="159"/>
    <x v="13"/>
    <n v="1"/>
  </r>
  <r>
    <x v="112"/>
    <x v="41313"/>
    <x v="159"/>
    <x v="13"/>
    <n v="1"/>
  </r>
  <r>
    <x v="69"/>
    <x v="41313"/>
    <x v="159"/>
    <x v="13"/>
    <n v="1"/>
  </r>
  <r>
    <x v="194"/>
    <x v="41314"/>
    <x v="159"/>
    <x v="13"/>
    <n v="1"/>
  </r>
  <r>
    <x v="38"/>
    <x v="41315"/>
    <x v="159"/>
    <x v="13"/>
    <n v="1"/>
  </r>
  <r>
    <x v="5"/>
    <x v="41316"/>
    <x v="159"/>
    <x v="13"/>
    <n v="1"/>
  </r>
  <r>
    <x v="61"/>
    <x v="41317"/>
    <x v="159"/>
    <x v="13"/>
    <n v="1"/>
  </r>
  <r>
    <x v="61"/>
    <x v="41317"/>
    <x v="159"/>
    <x v="13"/>
    <n v="1"/>
  </r>
  <r>
    <x v="439"/>
    <x v="41318"/>
    <x v="159"/>
    <x v="13"/>
    <n v="1"/>
  </r>
  <r>
    <x v="5"/>
    <x v="41318"/>
    <x v="159"/>
    <x v="13"/>
    <n v="1"/>
  </r>
  <r>
    <x v="792"/>
    <x v="41319"/>
    <x v="159"/>
    <x v="13"/>
    <n v="1"/>
  </r>
  <r>
    <x v="792"/>
    <x v="41319"/>
    <x v="159"/>
    <x v="13"/>
    <n v="1"/>
  </r>
  <r>
    <x v="107"/>
    <x v="41320"/>
    <x v="159"/>
    <x v="13"/>
    <n v="1"/>
  </r>
  <r>
    <x v="85"/>
    <x v="41321"/>
    <x v="159"/>
    <x v="13"/>
    <n v="1"/>
  </r>
  <r>
    <x v="36"/>
    <x v="41322"/>
    <x v="159"/>
    <x v="13"/>
    <n v="1"/>
  </r>
  <r>
    <x v="483"/>
    <x v="41322"/>
    <x v="159"/>
    <x v="13"/>
    <n v="1"/>
  </r>
  <r>
    <x v="111"/>
    <x v="41323"/>
    <x v="159"/>
    <x v="13"/>
    <n v="1"/>
  </r>
  <r>
    <x v="33"/>
    <x v="41324"/>
    <x v="159"/>
    <x v="13"/>
    <n v="1"/>
  </r>
  <r>
    <x v="37"/>
    <x v="41325"/>
    <x v="159"/>
    <x v="13"/>
    <n v="1"/>
  </r>
  <r>
    <x v="100"/>
    <x v="41326"/>
    <x v="159"/>
    <x v="13"/>
    <n v="1"/>
  </r>
  <r>
    <x v="111"/>
    <x v="41326"/>
    <x v="159"/>
    <x v="13"/>
    <n v="1"/>
  </r>
  <r>
    <x v="132"/>
    <x v="41327"/>
    <x v="159"/>
    <x v="13"/>
    <n v="1"/>
  </r>
  <r>
    <x v="132"/>
    <x v="41328"/>
    <x v="159"/>
    <x v="13"/>
    <n v="1"/>
  </r>
  <r>
    <x v="44"/>
    <x v="41329"/>
    <x v="159"/>
    <x v="13"/>
    <n v="1"/>
  </r>
  <r>
    <x v="151"/>
    <x v="41330"/>
    <x v="159"/>
    <x v="13"/>
    <n v="1"/>
  </r>
  <r>
    <x v="159"/>
    <x v="41330"/>
    <x v="159"/>
    <x v="13"/>
    <n v="1"/>
  </r>
  <r>
    <x v="23"/>
    <x v="41331"/>
    <x v="159"/>
    <x v="13"/>
    <n v="1"/>
  </r>
  <r>
    <x v="483"/>
    <x v="41332"/>
    <x v="159"/>
    <x v="13"/>
    <n v="1"/>
  </r>
  <r>
    <x v="429"/>
    <x v="41332"/>
    <x v="159"/>
    <x v="13"/>
    <n v="1"/>
  </r>
  <r>
    <x v="32"/>
    <x v="41333"/>
    <x v="159"/>
    <x v="13"/>
    <n v="1"/>
  </r>
  <r>
    <x v="111"/>
    <x v="41334"/>
    <x v="159"/>
    <x v="13"/>
    <n v="1"/>
  </r>
  <r>
    <x v="707"/>
    <x v="41335"/>
    <x v="159"/>
    <x v="13"/>
    <n v="1"/>
  </r>
  <r>
    <x v="804"/>
    <x v="41335"/>
    <x v="159"/>
    <x v="13"/>
    <n v="1"/>
  </r>
  <r>
    <x v="117"/>
    <x v="41336"/>
    <x v="159"/>
    <x v="13"/>
    <n v="1"/>
  </r>
  <r>
    <x v="565"/>
    <x v="41337"/>
    <x v="159"/>
    <x v="13"/>
    <n v="1"/>
  </r>
  <r>
    <x v="565"/>
    <x v="41338"/>
    <x v="159"/>
    <x v="13"/>
    <n v="1"/>
  </r>
  <r>
    <x v="132"/>
    <x v="41339"/>
    <x v="159"/>
    <x v="13"/>
    <n v="1"/>
  </r>
  <r>
    <x v="295"/>
    <x v="41340"/>
    <x v="159"/>
    <x v="13"/>
    <n v="1"/>
  </r>
  <r>
    <x v="298"/>
    <x v="41340"/>
    <x v="159"/>
    <x v="13"/>
    <n v="1"/>
  </r>
  <r>
    <x v="122"/>
    <x v="41341"/>
    <x v="159"/>
    <x v="13"/>
    <n v="1"/>
  </r>
  <r>
    <x v="162"/>
    <x v="41342"/>
    <x v="159"/>
    <x v="13"/>
    <n v="1"/>
  </r>
  <r>
    <x v="35"/>
    <x v="41343"/>
    <x v="159"/>
    <x v="13"/>
    <n v="1"/>
  </r>
  <r>
    <x v="71"/>
    <x v="41344"/>
    <x v="159"/>
    <x v="13"/>
    <n v="1"/>
  </r>
  <r>
    <x v="144"/>
    <x v="41344"/>
    <x v="159"/>
    <x v="13"/>
    <n v="1"/>
  </r>
  <r>
    <x v="15"/>
    <x v="41345"/>
    <x v="159"/>
    <x v="13"/>
    <n v="1"/>
  </r>
  <r>
    <x v="15"/>
    <x v="41345"/>
    <x v="159"/>
    <x v="13"/>
    <n v="1"/>
  </r>
  <r>
    <x v="112"/>
    <x v="41346"/>
    <x v="159"/>
    <x v="13"/>
    <n v="1"/>
  </r>
  <r>
    <x v="96"/>
    <x v="41347"/>
    <x v="159"/>
    <x v="13"/>
    <n v="1"/>
  </r>
  <r>
    <x v="792"/>
    <x v="41348"/>
    <x v="159"/>
    <x v="13"/>
    <n v="1"/>
  </r>
  <r>
    <x v="792"/>
    <x v="41348"/>
    <x v="159"/>
    <x v="13"/>
    <n v="1"/>
  </r>
  <r>
    <x v="5"/>
    <x v="41349"/>
    <x v="159"/>
    <x v="13"/>
    <n v="1"/>
  </r>
  <r>
    <x v="12"/>
    <x v="41350"/>
    <x v="159"/>
    <x v="13"/>
    <n v="1"/>
  </r>
  <r>
    <x v="465"/>
    <x v="41350"/>
    <x v="159"/>
    <x v="13"/>
    <n v="1"/>
  </r>
  <r>
    <x v="5"/>
    <x v="41351"/>
    <x v="159"/>
    <x v="13"/>
    <n v="1"/>
  </r>
  <r>
    <x v="44"/>
    <x v="41352"/>
    <x v="159"/>
    <x v="13"/>
    <n v="1"/>
  </r>
  <r>
    <x v="91"/>
    <x v="41353"/>
    <x v="159"/>
    <x v="13"/>
    <n v="1"/>
  </r>
  <r>
    <x v="159"/>
    <x v="41354"/>
    <x v="159"/>
    <x v="13"/>
    <n v="1"/>
  </r>
  <r>
    <x v="792"/>
    <x v="41355"/>
    <x v="159"/>
    <x v="13"/>
    <n v="1"/>
  </r>
  <r>
    <x v="792"/>
    <x v="41355"/>
    <x v="159"/>
    <x v="13"/>
    <n v="1"/>
  </r>
  <r>
    <x v="561"/>
    <x v="41356"/>
    <x v="159"/>
    <x v="13"/>
    <n v="1"/>
  </r>
  <r>
    <x v="561"/>
    <x v="41357"/>
    <x v="159"/>
    <x v="13"/>
    <n v="1"/>
  </r>
  <r>
    <x v="85"/>
    <x v="41358"/>
    <x v="159"/>
    <x v="13"/>
    <n v="1"/>
  </r>
  <r>
    <x v="12"/>
    <x v="41359"/>
    <x v="159"/>
    <x v="13"/>
    <n v="1"/>
  </r>
  <r>
    <x v="126"/>
    <x v="41360"/>
    <x v="159"/>
    <x v="13"/>
    <n v="1"/>
  </r>
  <r>
    <x v="542"/>
    <x v="41360"/>
    <x v="159"/>
    <x v="13"/>
    <n v="1"/>
  </r>
  <r>
    <x v="151"/>
    <x v="41361"/>
    <x v="159"/>
    <x v="13"/>
    <n v="1"/>
  </r>
  <r>
    <x v="151"/>
    <x v="41362"/>
    <x v="159"/>
    <x v="13"/>
    <n v="1"/>
  </r>
  <r>
    <x v="159"/>
    <x v="41362"/>
    <x v="159"/>
    <x v="13"/>
    <n v="1"/>
  </r>
  <r>
    <x v="215"/>
    <x v="41363"/>
    <x v="159"/>
    <x v="13"/>
    <n v="1"/>
  </r>
  <r>
    <x v="122"/>
    <x v="41364"/>
    <x v="159"/>
    <x v="13"/>
    <n v="1"/>
  </r>
  <r>
    <x v="129"/>
    <x v="41284"/>
    <x v="159"/>
    <x v="13"/>
    <n v="1"/>
  </r>
  <r>
    <x v="91"/>
    <x v="41365"/>
    <x v="159"/>
    <x v="13"/>
    <n v="1"/>
  </r>
  <r>
    <x v="722"/>
    <x v="41366"/>
    <x v="843"/>
    <x v="13"/>
    <n v="1"/>
  </r>
  <r>
    <x v="475"/>
    <x v="41367"/>
    <x v="843"/>
    <x v="13"/>
    <n v="1"/>
  </r>
  <r>
    <x v="148"/>
    <x v="41368"/>
    <x v="843"/>
    <x v="13"/>
    <n v="1"/>
  </r>
  <r>
    <x v="2083"/>
    <x v="41369"/>
    <x v="843"/>
    <x v="13"/>
    <n v="1"/>
  </r>
  <r>
    <x v="722"/>
    <x v="41370"/>
    <x v="843"/>
    <x v="13"/>
    <n v="1"/>
  </r>
  <r>
    <x v="27"/>
    <x v="41371"/>
    <x v="843"/>
    <x v="13"/>
    <n v="1"/>
  </r>
  <r>
    <x v="148"/>
    <x v="41372"/>
    <x v="843"/>
    <x v="13"/>
    <n v="1"/>
  </r>
  <r>
    <x v="121"/>
    <x v="41373"/>
    <x v="843"/>
    <x v="13"/>
    <n v="1"/>
  </r>
  <r>
    <x v="190"/>
    <x v="41374"/>
    <x v="843"/>
    <x v="13"/>
    <n v="1"/>
  </r>
  <r>
    <x v="148"/>
    <x v="41375"/>
    <x v="843"/>
    <x v="13"/>
    <n v="1"/>
  </r>
  <r>
    <x v="1069"/>
    <x v="41375"/>
    <x v="843"/>
    <x v="13"/>
    <n v="1"/>
  </r>
  <r>
    <x v="890"/>
    <x v="41376"/>
    <x v="843"/>
    <x v="13"/>
    <n v="1"/>
  </r>
  <r>
    <x v="190"/>
    <x v="41377"/>
    <x v="843"/>
    <x v="13"/>
    <n v="1"/>
  </r>
  <r>
    <x v="11"/>
    <x v="41377"/>
    <x v="843"/>
    <x v="13"/>
    <n v="1"/>
  </r>
  <r>
    <x v="226"/>
    <x v="41378"/>
    <x v="843"/>
    <x v="13"/>
    <n v="1"/>
  </r>
  <r>
    <x v="762"/>
    <x v="41378"/>
    <x v="843"/>
    <x v="13"/>
    <n v="1"/>
  </r>
  <r>
    <x v="487"/>
    <x v="41379"/>
    <x v="843"/>
    <x v="13"/>
    <n v="1"/>
  </r>
  <r>
    <x v="148"/>
    <x v="41380"/>
    <x v="843"/>
    <x v="13"/>
    <n v="1"/>
  </r>
  <r>
    <x v="357"/>
    <x v="41380"/>
    <x v="843"/>
    <x v="13"/>
    <n v="1"/>
  </r>
  <r>
    <x v="748"/>
    <x v="41381"/>
    <x v="843"/>
    <x v="13"/>
    <n v="1"/>
  </r>
  <r>
    <x v="427"/>
    <x v="41382"/>
    <x v="843"/>
    <x v="13"/>
    <n v="1"/>
  </r>
  <r>
    <x v="2213"/>
    <x v="41383"/>
    <x v="843"/>
    <x v="13"/>
    <n v="1"/>
  </r>
  <r>
    <x v="880"/>
    <x v="41384"/>
    <x v="843"/>
    <x v="13"/>
    <n v="1"/>
  </r>
  <r>
    <x v="119"/>
    <x v="41385"/>
    <x v="843"/>
    <x v="13"/>
    <n v="1"/>
  </r>
  <r>
    <x v="7"/>
    <x v="41385"/>
    <x v="843"/>
    <x v="13"/>
    <n v="1"/>
  </r>
  <r>
    <x v="2083"/>
    <x v="41385"/>
    <x v="843"/>
    <x v="13"/>
    <n v="1"/>
  </r>
  <r>
    <x v="854"/>
    <x v="41386"/>
    <x v="843"/>
    <x v="13"/>
    <n v="1"/>
  </r>
  <r>
    <x v="862"/>
    <x v="41387"/>
    <x v="843"/>
    <x v="13"/>
    <n v="1"/>
  </r>
  <r>
    <x v="2098"/>
    <x v="41387"/>
    <x v="843"/>
    <x v="13"/>
    <n v="1"/>
  </r>
  <r>
    <x v="923"/>
    <x v="41387"/>
    <x v="843"/>
    <x v="13"/>
    <n v="1"/>
  </r>
  <r>
    <x v="863"/>
    <x v="41387"/>
    <x v="843"/>
    <x v="13"/>
    <n v="1"/>
  </r>
  <r>
    <x v="467"/>
    <x v="41388"/>
    <x v="843"/>
    <x v="13"/>
    <n v="1"/>
  </r>
  <r>
    <x v="27"/>
    <x v="41389"/>
    <x v="843"/>
    <x v="13"/>
    <n v="1"/>
  </r>
  <r>
    <x v="148"/>
    <x v="41390"/>
    <x v="843"/>
    <x v="13"/>
    <n v="1"/>
  </r>
  <r>
    <x v="580"/>
    <x v="41391"/>
    <x v="160"/>
    <x v="13"/>
    <n v="1"/>
  </r>
  <r>
    <x v="105"/>
    <x v="41392"/>
    <x v="160"/>
    <x v="13"/>
    <n v="1"/>
  </r>
  <r>
    <x v="580"/>
    <x v="41392"/>
    <x v="160"/>
    <x v="13"/>
    <n v="1"/>
  </r>
  <r>
    <x v="15"/>
    <x v="41393"/>
    <x v="658"/>
    <x v="13"/>
    <n v="1"/>
  </r>
  <r>
    <x v="11"/>
    <x v="41394"/>
    <x v="163"/>
    <x v="13"/>
    <n v="1"/>
  </r>
  <r>
    <x v="12"/>
    <x v="41394"/>
    <x v="163"/>
    <x v="13"/>
    <n v="1"/>
  </r>
  <r>
    <x v="78"/>
    <x v="41395"/>
    <x v="659"/>
    <x v="13"/>
    <n v="1"/>
  </r>
  <r>
    <x v="114"/>
    <x v="41395"/>
    <x v="659"/>
    <x v="13"/>
    <n v="1"/>
  </r>
  <r>
    <x v="12"/>
    <x v="41396"/>
    <x v="659"/>
    <x v="13"/>
    <n v="1"/>
  </r>
  <r>
    <x v="707"/>
    <x v="41397"/>
    <x v="164"/>
    <x v="13"/>
    <n v="1"/>
  </r>
  <r>
    <x v="804"/>
    <x v="41397"/>
    <x v="164"/>
    <x v="13"/>
    <n v="1"/>
  </r>
  <r>
    <x v="792"/>
    <x v="41398"/>
    <x v="165"/>
    <x v="13"/>
    <n v="1"/>
  </r>
  <r>
    <x v="792"/>
    <x v="41398"/>
    <x v="165"/>
    <x v="13"/>
    <n v="1"/>
  </r>
  <r>
    <x v="44"/>
    <x v="41399"/>
    <x v="165"/>
    <x v="13"/>
    <n v="1"/>
  </r>
  <r>
    <x v="1063"/>
    <x v="41400"/>
    <x v="166"/>
    <x v="13"/>
    <n v="1"/>
  </r>
  <r>
    <x v="46"/>
    <x v="41400"/>
    <x v="166"/>
    <x v="13"/>
    <n v="1"/>
  </r>
  <r>
    <x v="1379"/>
    <x v="41401"/>
    <x v="166"/>
    <x v="13"/>
    <n v="1"/>
  </r>
  <r>
    <x v="111"/>
    <x v="41401"/>
    <x v="166"/>
    <x v="13"/>
    <n v="1"/>
  </r>
  <r>
    <x v="733"/>
    <x v="41402"/>
    <x v="166"/>
    <x v="13"/>
    <n v="1"/>
  </r>
  <r>
    <x v="46"/>
    <x v="41402"/>
    <x v="166"/>
    <x v="13"/>
    <n v="1"/>
  </r>
  <r>
    <x v="12"/>
    <x v="41403"/>
    <x v="166"/>
    <x v="13"/>
    <n v="1"/>
  </r>
  <r>
    <x v="220"/>
    <x v="41404"/>
    <x v="166"/>
    <x v="13"/>
    <n v="1"/>
  </r>
  <r>
    <x v="118"/>
    <x v="41405"/>
    <x v="166"/>
    <x v="13"/>
    <n v="1"/>
  </r>
  <r>
    <x v="12"/>
    <x v="41405"/>
    <x v="166"/>
    <x v="13"/>
    <n v="1"/>
  </r>
  <r>
    <x v="46"/>
    <x v="41405"/>
    <x v="166"/>
    <x v="13"/>
    <n v="1"/>
  </r>
  <r>
    <x v="792"/>
    <x v="41406"/>
    <x v="166"/>
    <x v="13"/>
    <n v="1"/>
  </r>
  <r>
    <x v="792"/>
    <x v="41406"/>
    <x v="166"/>
    <x v="13"/>
    <n v="1"/>
  </r>
  <r>
    <x v="1008"/>
    <x v="41407"/>
    <x v="166"/>
    <x v="13"/>
    <n v="1"/>
  </r>
  <r>
    <x v="108"/>
    <x v="41408"/>
    <x v="166"/>
    <x v="13"/>
    <n v="1"/>
  </r>
  <r>
    <x v="108"/>
    <x v="41408"/>
    <x v="166"/>
    <x v="13"/>
    <n v="1"/>
  </r>
  <r>
    <x v="454"/>
    <x v="41409"/>
    <x v="166"/>
    <x v="13"/>
    <n v="1"/>
  </r>
  <r>
    <x v="590"/>
    <x v="41409"/>
    <x v="166"/>
    <x v="13"/>
    <n v="1"/>
  </r>
  <r>
    <x v="640"/>
    <x v="41410"/>
    <x v="166"/>
    <x v="13"/>
    <n v="1"/>
  </r>
  <r>
    <x v="144"/>
    <x v="23403"/>
    <x v="166"/>
    <x v="13"/>
    <n v="1"/>
  </r>
  <r>
    <x v="11"/>
    <x v="41411"/>
    <x v="166"/>
    <x v="13"/>
    <n v="1"/>
  </r>
  <r>
    <x v="11"/>
    <x v="41411"/>
    <x v="166"/>
    <x v="13"/>
    <n v="1"/>
  </r>
  <r>
    <x v="1051"/>
    <x v="41412"/>
    <x v="166"/>
    <x v="13"/>
    <n v="1"/>
  </r>
  <r>
    <x v="75"/>
    <x v="41413"/>
    <x v="166"/>
    <x v="13"/>
    <n v="1"/>
  </r>
  <r>
    <x v="1994"/>
    <x v="41413"/>
    <x v="166"/>
    <x v="13"/>
    <n v="1"/>
  </r>
  <r>
    <x v="792"/>
    <x v="41414"/>
    <x v="166"/>
    <x v="13"/>
    <n v="1"/>
  </r>
  <r>
    <x v="792"/>
    <x v="41414"/>
    <x v="166"/>
    <x v="13"/>
    <n v="1"/>
  </r>
  <r>
    <x v="23"/>
    <x v="41414"/>
    <x v="166"/>
    <x v="13"/>
    <n v="1"/>
  </r>
  <r>
    <x v="23"/>
    <x v="41415"/>
    <x v="166"/>
    <x v="13"/>
    <n v="1"/>
  </r>
  <r>
    <x v="1063"/>
    <x v="41416"/>
    <x v="166"/>
    <x v="13"/>
    <n v="1"/>
  </r>
  <r>
    <x v="46"/>
    <x v="41416"/>
    <x v="166"/>
    <x v="13"/>
    <n v="1"/>
  </r>
  <r>
    <x v="5"/>
    <x v="41417"/>
    <x v="166"/>
    <x v="13"/>
    <n v="1"/>
  </r>
  <r>
    <x v="580"/>
    <x v="41418"/>
    <x v="166"/>
    <x v="13"/>
    <n v="1"/>
  </r>
  <r>
    <x v="465"/>
    <x v="41419"/>
    <x v="166"/>
    <x v="13"/>
    <n v="1"/>
  </r>
  <r>
    <x v="12"/>
    <x v="41420"/>
    <x v="166"/>
    <x v="13"/>
    <n v="1"/>
  </r>
  <r>
    <x v="100"/>
    <x v="41421"/>
    <x v="166"/>
    <x v="13"/>
    <n v="1"/>
  </r>
  <r>
    <x v="111"/>
    <x v="41422"/>
    <x v="166"/>
    <x v="13"/>
    <n v="1"/>
  </r>
  <r>
    <x v="12"/>
    <x v="41423"/>
    <x v="166"/>
    <x v="13"/>
    <n v="1"/>
  </r>
  <r>
    <x v="455"/>
    <x v="41424"/>
    <x v="167"/>
    <x v="13"/>
    <n v="1"/>
  </r>
  <r>
    <x v="4"/>
    <x v="41424"/>
    <x v="167"/>
    <x v="13"/>
    <n v="1"/>
  </r>
  <r>
    <x v="455"/>
    <x v="41425"/>
    <x v="167"/>
    <x v="13"/>
    <n v="1"/>
  </r>
  <r>
    <x v="4"/>
    <x v="41425"/>
    <x v="167"/>
    <x v="13"/>
    <n v="1"/>
  </r>
  <r>
    <x v="474"/>
    <x v="41426"/>
    <x v="167"/>
    <x v="13"/>
    <n v="1"/>
  </r>
  <r>
    <x v="1175"/>
    <x v="41427"/>
    <x v="167"/>
    <x v="13"/>
    <n v="1"/>
  </r>
  <r>
    <x v="113"/>
    <x v="41427"/>
    <x v="167"/>
    <x v="13"/>
    <n v="1"/>
  </r>
  <r>
    <x v="1175"/>
    <x v="41428"/>
    <x v="167"/>
    <x v="13"/>
    <n v="1"/>
  </r>
  <r>
    <x v="113"/>
    <x v="41428"/>
    <x v="167"/>
    <x v="13"/>
    <n v="1"/>
  </r>
  <r>
    <x v="143"/>
    <x v="41429"/>
    <x v="167"/>
    <x v="13"/>
    <n v="1"/>
  </r>
  <r>
    <x v="143"/>
    <x v="41430"/>
    <x v="167"/>
    <x v="13"/>
    <n v="1"/>
  </r>
  <r>
    <x v="47"/>
    <x v="23998"/>
    <x v="167"/>
    <x v="13"/>
    <n v="1"/>
  </r>
  <r>
    <x v="717"/>
    <x v="23998"/>
    <x v="167"/>
    <x v="13"/>
    <n v="1"/>
  </r>
  <r>
    <x v="542"/>
    <x v="23998"/>
    <x v="167"/>
    <x v="13"/>
    <n v="1"/>
  </r>
  <r>
    <x v="135"/>
    <x v="41431"/>
    <x v="167"/>
    <x v="13"/>
    <n v="1"/>
  </r>
  <r>
    <x v="37"/>
    <x v="41432"/>
    <x v="167"/>
    <x v="13"/>
    <n v="1"/>
  </r>
  <r>
    <x v="37"/>
    <x v="41433"/>
    <x v="167"/>
    <x v="13"/>
    <n v="1"/>
  </r>
  <r>
    <x v="37"/>
    <x v="41434"/>
    <x v="167"/>
    <x v="13"/>
    <n v="1"/>
  </r>
  <r>
    <x v="10"/>
    <x v="41435"/>
    <x v="167"/>
    <x v="13"/>
    <n v="1"/>
  </r>
  <r>
    <x v="85"/>
    <x v="41436"/>
    <x v="167"/>
    <x v="13"/>
    <n v="1"/>
  </r>
  <r>
    <x v="85"/>
    <x v="41437"/>
    <x v="167"/>
    <x v="13"/>
    <n v="1"/>
  </r>
  <r>
    <x v="129"/>
    <x v="41438"/>
    <x v="167"/>
    <x v="13"/>
    <n v="1"/>
  </r>
  <r>
    <x v="122"/>
    <x v="23999"/>
    <x v="167"/>
    <x v="13"/>
    <n v="1"/>
  </r>
  <r>
    <x v="380"/>
    <x v="41439"/>
    <x v="167"/>
    <x v="13"/>
    <n v="1"/>
  </r>
  <r>
    <x v="71"/>
    <x v="41439"/>
    <x v="167"/>
    <x v="13"/>
    <n v="1"/>
  </r>
  <r>
    <x v="145"/>
    <x v="41439"/>
    <x v="167"/>
    <x v="13"/>
    <n v="1"/>
  </r>
  <r>
    <x v="24"/>
    <x v="41439"/>
    <x v="167"/>
    <x v="13"/>
    <n v="1"/>
  </r>
  <r>
    <x v="380"/>
    <x v="41440"/>
    <x v="167"/>
    <x v="13"/>
    <n v="1"/>
  </r>
  <r>
    <x v="71"/>
    <x v="41440"/>
    <x v="167"/>
    <x v="13"/>
    <n v="1"/>
  </r>
  <r>
    <x v="145"/>
    <x v="41440"/>
    <x v="167"/>
    <x v="13"/>
    <n v="1"/>
  </r>
  <r>
    <x v="24"/>
    <x v="41440"/>
    <x v="167"/>
    <x v="13"/>
    <n v="1"/>
  </r>
  <r>
    <x v="132"/>
    <x v="21484"/>
    <x v="585"/>
    <x v="13"/>
    <n v="1"/>
  </r>
  <r>
    <x v="147"/>
    <x v="21484"/>
    <x v="585"/>
    <x v="13"/>
    <n v="1"/>
  </r>
  <r>
    <x v="143"/>
    <x v="41062"/>
    <x v="585"/>
    <x v="13"/>
    <n v="1"/>
  </r>
  <r>
    <x v="108"/>
    <x v="41062"/>
    <x v="585"/>
    <x v="13"/>
    <n v="1"/>
  </r>
  <r>
    <x v="330"/>
    <x v="41062"/>
    <x v="585"/>
    <x v="13"/>
    <n v="1"/>
  </r>
  <r>
    <x v="47"/>
    <x v="41062"/>
    <x v="585"/>
    <x v="13"/>
    <n v="1"/>
  </r>
  <r>
    <x v="100"/>
    <x v="41062"/>
    <x v="585"/>
    <x v="13"/>
    <n v="1"/>
  </r>
  <r>
    <x v="1189"/>
    <x v="41062"/>
    <x v="585"/>
    <x v="13"/>
    <n v="1"/>
  </r>
  <r>
    <x v="128"/>
    <x v="41062"/>
    <x v="585"/>
    <x v="13"/>
    <n v="1"/>
  </r>
  <r>
    <x v="717"/>
    <x v="41062"/>
    <x v="585"/>
    <x v="13"/>
    <n v="1"/>
  </r>
  <r>
    <x v="339"/>
    <x v="41062"/>
    <x v="585"/>
    <x v="13"/>
    <n v="1"/>
  </r>
  <r>
    <x v="118"/>
    <x v="41294"/>
    <x v="585"/>
    <x v="13"/>
    <n v="1"/>
  </r>
  <r>
    <x v="115"/>
    <x v="41294"/>
    <x v="585"/>
    <x v="13"/>
    <n v="1"/>
  </r>
  <r>
    <x v="79"/>
    <x v="8410"/>
    <x v="585"/>
    <x v="13"/>
    <n v="1"/>
  </r>
  <r>
    <x v="23"/>
    <x v="8410"/>
    <x v="585"/>
    <x v="13"/>
    <n v="1"/>
  </r>
  <r>
    <x v="792"/>
    <x v="23294"/>
    <x v="585"/>
    <x v="13"/>
    <n v="1"/>
  </r>
  <r>
    <x v="792"/>
    <x v="23294"/>
    <x v="585"/>
    <x v="13"/>
    <n v="1"/>
  </r>
  <r>
    <x v="12"/>
    <x v="41441"/>
    <x v="168"/>
    <x v="13"/>
    <n v="1"/>
  </r>
  <r>
    <x v="1324"/>
    <x v="41442"/>
    <x v="168"/>
    <x v="13"/>
    <n v="1"/>
  </r>
  <r>
    <x v="5"/>
    <x v="41443"/>
    <x v="168"/>
    <x v="13"/>
    <n v="1"/>
  </r>
  <r>
    <x v="5"/>
    <x v="41443"/>
    <x v="168"/>
    <x v="13"/>
    <n v="1"/>
  </r>
  <r>
    <x v="103"/>
    <x v="41444"/>
    <x v="168"/>
    <x v="13"/>
    <n v="1"/>
  </r>
  <r>
    <x v="103"/>
    <x v="41444"/>
    <x v="168"/>
    <x v="13"/>
    <n v="1"/>
  </r>
  <r>
    <x v="425"/>
    <x v="41444"/>
    <x v="168"/>
    <x v="13"/>
    <n v="1"/>
  </r>
  <r>
    <x v="425"/>
    <x v="41444"/>
    <x v="168"/>
    <x v="13"/>
    <n v="1"/>
  </r>
  <r>
    <x v="183"/>
    <x v="41445"/>
    <x v="168"/>
    <x v="13"/>
    <n v="1"/>
  </r>
  <r>
    <x v="308"/>
    <x v="41446"/>
    <x v="168"/>
    <x v="13"/>
    <n v="1"/>
  </r>
  <r>
    <x v="792"/>
    <x v="41447"/>
    <x v="780"/>
    <x v="13"/>
    <n v="1"/>
  </r>
  <r>
    <x v="792"/>
    <x v="41447"/>
    <x v="780"/>
    <x v="13"/>
    <n v="1"/>
  </r>
  <r>
    <x v="444"/>
    <x v="41448"/>
    <x v="780"/>
    <x v="13"/>
    <n v="1"/>
  </r>
  <r>
    <x v="541"/>
    <x v="40898"/>
    <x v="780"/>
    <x v="13"/>
    <n v="1"/>
  </r>
  <r>
    <x v="191"/>
    <x v="40898"/>
    <x v="780"/>
    <x v="13"/>
    <n v="1"/>
  </r>
  <r>
    <x v="28"/>
    <x v="40898"/>
    <x v="780"/>
    <x v="13"/>
    <n v="1"/>
  </r>
  <r>
    <x v="1417"/>
    <x v="41449"/>
    <x v="169"/>
    <x v="13"/>
    <n v="1"/>
  </r>
  <r>
    <x v="344"/>
    <x v="41449"/>
    <x v="169"/>
    <x v="13"/>
    <n v="1"/>
  </r>
  <r>
    <x v="474"/>
    <x v="41450"/>
    <x v="586"/>
    <x v="13"/>
    <n v="1"/>
  </r>
  <r>
    <x v="61"/>
    <x v="41451"/>
    <x v="587"/>
    <x v="13"/>
    <n v="1"/>
  </r>
  <r>
    <x v="61"/>
    <x v="41451"/>
    <x v="587"/>
    <x v="13"/>
    <n v="1"/>
  </r>
  <r>
    <x v="104"/>
    <x v="41451"/>
    <x v="587"/>
    <x v="13"/>
    <n v="1"/>
  </r>
  <r>
    <x v="115"/>
    <x v="41451"/>
    <x v="587"/>
    <x v="13"/>
    <n v="1"/>
  </r>
  <r>
    <x v="114"/>
    <x v="41452"/>
    <x v="587"/>
    <x v="13"/>
    <n v="1"/>
  </r>
  <r>
    <x v="144"/>
    <x v="41453"/>
    <x v="587"/>
    <x v="13"/>
    <n v="1"/>
  </r>
  <r>
    <x v="122"/>
    <x v="41454"/>
    <x v="589"/>
    <x v="13"/>
    <n v="1"/>
  </r>
  <r>
    <x v="120"/>
    <x v="41455"/>
    <x v="171"/>
    <x v="13"/>
    <n v="1"/>
  </r>
  <r>
    <x v="767"/>
    <x v="41455"/>
    <x v="171"/>
    <x v="13"/>
    <n v="1"/>
  </r>
  <r>
    <x v="11"/>
    <x v="41456"/>
    <x v="171"/>
    <x v="13"/>
    <n v="1"/>
  </r>
  <r>
    <x v="12"/>
    <x v="41456"/>
    <x v="171"/>
    <x v="13"/>
    <n v="1"/>
  </r>
  <r>
    <x v="159"/>
    <x v="41457"/>
    <x v="171"/>
    <x v="13"/>
    <n v="1"/>
  </r>
  <r>
    <x v="724"/>
    <x v="41458"/>
    <x v="660"/>
    <x v="13"/>
    <n v="1"/>
  </r>
  <r>
    <x v="130"/>
    <x v="39861"/>
    <x v="590"/>
    <x v="13"/>
    <n v="1"/>
  </r>
  <r>
    <x v="643"/>
    <x v="39861"/>
    <x v="590"/>
    <x v="13"/>
    <n v="1"/>
  </r>
  <r>
    <x v="95"/>
    <x v="39861"/>
    <x v="590"/>
    <x v="13"/>
    <n v="1"/>
  </r>
  <r>
    <x v="382"/>
    <x v="39861"/>
    <x v="590"/>
    <x v="13"/>
    <n v="1"/>
  </r>
  <r>
    <x v="792"/>
    <x v="39742"/>
    <x v="590"/>
    <x v="13"/>
    <n v="1"/>
  </r>
  <r>
    <x v="792"/>
    <x v="39742"/>
    <x v="590"/>
    <x v="13"/>
    <n v="1"/>
  </r>
  <r>
    <x v="119"/>
    <x v="39742"/>
    <x v="590"/>
    <x v="13"/>
    <n v="1"/>
  </r>
  <r>
    <x v="101"/>
    <x v="24049"/>
    <x v="172"/>
    <x v="13"/>
    <n v="1"/>
  </r>
  <r>
    <x v="159"/>
    <x v="24049"/>
    <x v="172"/>
    <x v="13"/>
    <n v="1"/>
  </r>
  <r>
    <x v="98"/>
    <x v="24049"/>
    <x v="172"/>
    <x v="13"/>
    <n v="1"/>
  </r>
  <r>
    <x v="57"/>
    <x v="41459"/>
    <x v="173"/>
    <x v="13"/>
    <n v="1"/>
  </r>
  <r>
    <x v="190"/>
    <x v="41460"/>
    <x v="173"/>
    <x v="13"/>
    <n v="1"/>
  </r>
  <r>
    <x v="47"/>
    <x v="41461"/>
    <x v="173"/>
    <x v="13"/>
    <n v="1"/>
  </r>
  <r>
    <x v="1383"/>
    <x v="41462"/>
    <x v="173"/>
    <x v="13"/>
    <n v="1"/>
  </r>
  <r>
    <x v="596"/>
    <x v="41463"/>
    <x v="173"/>
    <x v="13"/>
    <n v="1"/>
  </r>
  <r>
    <x v="1191"/>
    <x v="41464"/>
    <x v="173"/>
    <x v="13"/>
    <n v="1"/>
  </r>
  <r>
    <x v="232"/>
    <x v="41464"/>
    <x v="173"/>
    <x v="13"/>
    <n v="1"/>
  </r>
  <r>
    <x v="896"/>
    <x v="41465"/>
    <x v="173"/>
    <x v="13"/>
    <n v="1"/>
  </r>
  <r>
    <x v="56"/>
    <x v="41466"/>
    <x v="173"/>
    <x v="13"/>
    <n v="1"/>
  </r>
  <r>
    <x v="149"/>
    <x v="41467"/>
    <x v="173"/>
    <x v="13"/>
    <n v="1"/>
  </r>
  <r>
    <x v="1097"/>
    <x v="41467"/>
    <x v="173"/>
    <x v="13"/>
    <n v="1"/>
  </r>
  <r>
    <x v="811"/>
    <x v="41467"/>
    <x v="173"/>
    <x v="13"/>
    <n v="1"/>
  </r>
  <r>
    <x v="2029"/>
    <x v="41467"/>
    <x v="173"/>
    <x v="13"/>
    <n v="1"/>
  </r>
  <r>
    <x v="158"/>
    <x v="41467"/>
    <x v="173"/>
    <x v="13"/>
    <n v="1"/>
  </r>
  <r>
    <x v="2235"/>
    <x v="41467"/>
    <x v="173"/>
    <x v="13"/>
    <n v="1"/>
  </r>
  <r>
    <x v="98"/>
    <x v="41467"/>
    <x v="173"/>
    <x v="13"/>
    <n v="1"/>
  </r>
  <r>
    <x v="301"/>
    <x v="41467"/>
    <x v="173"/>
    <x v="13"/>
    <n v="1"/>
  </r>
  <r>
    <x v="190"/>
    <x v="41468"/>
    <x v="173"/>
    <x v="13"/>
    <n v="1"/>
  </r>
  <r>
    <x v="379"/>
    <x v="41469"/>
    <x v="173"/>
    <x v="13"/>
    <n v="1"/>
  </r>
  <r>
    <x v="896"/>
    <x v="18097"/>
    <x v="173"/>
    <x v="13"/>
    <n v="1"/>
  </r>
  <r>
    <x v="1383"/>
    <x v="41470"/>
    <x v="173"/>
    <x v="13"/>
    <n v="1"/>
  </r>
  <r>
    <x v="215"/>
    <x v="41470"/>
    <x v="173"/>
    <x v="13"/>
    <n v="1"/>
  </r>
  <r>
    <x v="33"/>
    <x v="41471"/>
    <x v="173"/>
    <x v="13"/>
    <n v="1"/>
  </r>
  <r>
    <x v="518"/>
    <x v="41471"/>
    <x v="173"/>
    <x v="13"/>
    <n v="1"/>
  </r>
  <r>
    <x v="135"/>
    <x v="41472"/>
    <x v="173"/>
    <x v="13"/>
    <n v="1"/>
  </r>
  <r>
    <x v="137"/>
    <x v="41473"/>
    <x v="173"/>
    <x v="13"/>
    <n v="1"/>
  </r>
  <r>
    <x v="153"/>
    <x v="41473"/>
    <x v="173"/>
    <x v="13"/>
    <n v="1"/>
  </r>
  <r>
    <x v="436"/>
    <x v="41473"/>
    <x v="173"/>
    <x v="13"/>
    <n v="1"/>
  </r>
  <r>
    <x v="159"/>
    <x v="41474"/>
    <x v="173"/>
    <x v="13"/>
    <n v="1"/>
  </r>
  <r>
    <x v="53"/>
    <x v="41475"/>
    <x v="173"/>
    <x v="13"/>
    <n v="1"/>
  </r>
  <r>
    <x v="379"/>
    <x v="41475"/>
    <x v="173"/>
    <x v="13"/>
    <n v="1"/>
  </r>
  <r>
    <x v="792"/>
    <x v="41476"/>
    <x v="173"/>
    <x v="13"/>
    <n v="1"/>
  </r>
  <r>
    <x v="792"/>
    <x v="41476"/>
    <x v="173"/>
    <x v="13"/>
    <n v="1"/>
  </r>
  <r>
    <x v="602"/>
    <x v="41477"/>
    <x v="173"/>
    <x v="13"/>
    <n v="1"/>
  </r>
  <r>
    <x v="2450"/>
    <x v="41478"/>
    <x v="173"/>
    <x v="13"/>
    <n v="1"/>
  </r>
  <r>
    <x v="14"/>
    <x v="41479"/>
    <x v="173"/>
    <x v="13"/>
    <n v="1"/>
  </r>
  <r>
    <x v="941"/>
    <x v="41480"/>
    <x v="173"/>
    <x v="13"/>
    <n v="1"/>
  </r>
  <r>
    <x v="497"/>
    <x v="41481"/>
    <x v="173"/>
    <x v="13"/>
    <n v="1"/>
  </r>
  <r>
    <x v="284"/>
    <x v="41482"/>
    <x v="173"/>
    <x v="13"/>
    <n v="1"/>
  </r>
  <r>
    <x v="47"/>
    <x v="41483"/>
    <x v="173"/>
    <x v="13"/>
    <n v="1"/>
  </r>
  <r>
    <x v="1060"/>
    <x v="41483"/>
    <x v="173"/>
    <x v="13"/>
    <n v="1"/>
  </r>
  <r>
    <x v="518"/>
    <x v="41483"/>
    <x v="173"/>
    <x v="13"/>
    <n v="1"/>
  </r>
  <r>
    <x v="56"/>
    <x v="41484"/>
    <x v="173"/>
    <x v="13"/>
    <n v="1"/>
  </r>
  <r>
    <x v="113"/>
    <x v="41484"/>
    <x v="173"/>
    <x v="13"/>
    <n v="1"/>
  </r>
  <r>
    <x v="57"/>
    <x v="41485"/>
    <x v="174"/>
    <x v="13"/>
    <n v="1"/>
  </r>
  <r>
    <x v="1333"/>
    <x v="39968"/>
    <x v="174"/>
    <x v="13"/>
    <n v="1"/>
  </r>
  <r>
    <x v="15"/>
    <x v="41486"/>
    <x v="174"/>
    <x v="13"/>
    <n v="1"/>
  </r>
  <r>
    <x v="56"/>
    <x v="41487"/>
    <x v="174"/>
    <x v="13"/>
    <n v="1"/>
  </r>
  <r>
    <x v="90"/>
    <x v="41487"/>
    <x v="174"/>
    <x v="13"/>
    <n v="1"/>
  </r>
  <r>
    <x v="113"/>
    <x v="41487"/>
    <x v="174"/>
    <x v="13"/>
    <n v="1"/>
  </r>
  <r>
    <x v="461"/>
    <x v="41488"/>
    <x v="174"/>
    <x v="13"/>
    <n v="1"/>
  </r>
  <r>
    <x v="13"/>
    <x v="41488"/>
    <x v="174"/>
    <x v="13"/>
    <n v="1"/>
  </r>
  <r>
    <x v="112"/>
    <x v="41489"/>
    <x v="174"/>
    <x v="13"/>
    <n v="1"/>
  </r>
  <r>
    <x v="101"/>
    <x v="41489"/>
    <x v="174"/>
    <x v="13"/>
    <n v="1"/>
  </r>
  <r>
    <x v="27"/>
    <x v="40141"/>
    <x v="174"/>
    <x v="13"/>
    <n v="1"/>
  </r>
  <r>
    <x v="56"/>
    <x v="41490"/>
    <x v="174"/>
    <x v="13"/>
    <n v="1"/>
  </r>
  <r>
    <x v="90"/>
    <x v="41490"/>
    <x v="174"/>
    <x v="13"/>
    <n v="1"/>
  </r>
  <r>
    <x v="68"/>
    <x v="41491"/>
    <x v="174"/>
    <x v="13"/>
    <n v="1"/>
  </r>
  <r>
    <x v="149"/>
    <x v="41467"/>
    <x v="174"/>
    <x v="13"/>
    <n v="1"/>
  </r>
  <r>
    <x v="158"/>
    <x v="41467"/>
    <x v="174"/>
    <x v="13"/>
    <n v="1"/>
  </r>
  <r>
    <x v="132"/>
    <x v="41467"/>
    <x v="174"/>
    <x v="13"/>
    <n v="1"/>
  </r>
  <r>
    <x v="56"/>
    <x v="41492"/>
    <x v="174"/>
    <x v="13"/>
    <n v="1"/>
  </r>
  <r>
    <x v="90"/>
    <x v="41492"/>
    <x v="174"/>
    <x v="13"/>
    <n v="1"/>
  </r>
  <r>
    <x v="465"/>
    <x v="41493"/>
    <x v="174"/>
    <x v="13"/>
    <n v="1"/>
  </r>
  <r>
    <x v="143"/>
    <x v="41494"/>
    <x v="174"/>
    <x v="13"/>
    <n v="1"/>
  </r>
  <r>
    <x v="109"/>
    <x v="41494"/>
    <x v="174"/>
    <x v="13"/>
    <n v="1"/>
  </r>
  <r>
    <x v="108"/>
    <x v="41494"/>
    <x v="174"/>
    <x v="13"/>
    <n v="1"/>
  </r>
  <r>
    <x v="47"/>
    <x v="41494"/>
    <x v="174"/>
    <x v="13"/>
    <n v="1"/>
  </r>
  <r>
    <x v="128"/>
    <x v="41494"/>
    <x v="174"/>
    <x v="13"/>
    <n v="1"/>
  </r>
  <r>
    <x v="717"/>
    <x v="41494"/>
    <x v="174"/>
    <x v="13"/>
    <n v="1"/>
  </r>
  <r>
    <x v="1988"/>
    <x v="41494"/>
    <x v="174"/>
    <x v="13"/>
    <n v="1"/>
  </r>
  <r>
    <x v="339"/>
    <x v="41494"/>
    <x v="174"/>
    <x v="13"/>
    <n v="1"/>
  </r>
  <r>
    <x v="150"/>
    <x v="41495"/>
    <x v="174"/>
    <x v="13"/>
    <n v="1"/>
  </r>
  <r>
    <x v="12"/>
    <x v="41496"/>
    <x v="174"/>
    <x v="13"/>
    <n v="1"/>
  </r>
  <r>
    <x v="792"/>
    <x v="41497"/>
    <x v="174"/>
    <x v="13"/>
    <n v="1"/>
  </r>
  <r>
    <x v="792"/>
    <x v="41497"/>
    <x v="174"/>
    <x v="13"/>
    <n v="1"/>
  </r>
  <r>
    <x v="12"/>
    <x v="41497"/>
    <x v="174"/>
    <x v="13"/>
    <n v="1"/>
  </r>
  <r>
    <x v="33"/>
    <x v="41498"/>
    <x v="174"/>
    <x v="13"/>
    <n v="1"/>
  </r>
  <r>
    <x v="792"/>
    <x v="41499"/>
    <x v="174"/>
    <x v="13"/>
    <n v="1"/>
  </r>
  <r>
    <x v="792"/>
    <x v="41499"/>
    <x v="174"/>
    <x v="13"/>
    <n v="1"/>
  </r>
  <r>
    <x v="707"/>
    <x v="41500"/>
    <x v="174"/>
    <x v="13"/>
    <n v="1"/>
  </r>
  <r>
    <x v="135"/>
    <x v="41501"/>
    <x v="174"/>
    <x v="13"/>
    <n v="1"/>
  </r>
  <r>
    <x v="137"/>
    <x v="41502"/>
    <x v="174"/>
    <x v="13"/>
    <n v="1"/>
  </r>
  <r>
    <x v="153"/>
    <x v="41502"/>
    <x v="174"/>
    <x v="13"/>
    <n v="1"/>
  </r>
  <r>
    <x v="436"/>
    <x v="41502"/>
    <x v="174"/>
    <x v="13"/>
    <n v="1"/>
  </r>
  <r>
    <x v="137"/>
    <x v="41503"/>
    <x v="174"/>
    <x v="13"/>
    <n v="1"/>
  </r>
  <r>
    <x v="153"/>
    <x v="41503"/>
    <x v="174"/>
    <x v="13"/>
    <n v="1"/>
  </r>
  <r>
    <x v="436"/>
    <x v="41503"/>
    <x v="174"/>
    <x v="13"/>
    <n v="1"/>
  </r>
  <r>
    <x v="14"/>
    <x v="39552"/>
    <x v="174"/>
    <x v="13"/>
    <n v="1"/>
  </r>
  <r>
    <x v="792"/>
    <x v="39553"/>
    <x v="174"/>
    <x v="13"/>
    <n v="1"/>
  </r>
  <r>
    <x v="792"/>
    <x v="39553"/>
    <x v="174"/>
    <x v="13"/>
    <n v="1"/>
  </r>
  <r>
    <x v="130"/>
    <x v="41504"/>
    <x v="174"/>
    <x v="13"/>
    <n v="1"/>
  </r>
  <r>
    <x v="382"/>
    <x v="41505"/>
    <x v="174"/>
    <x v="13"/>
    <n v="1"/>
  </r>
  <r>
    <x v="465"/>
    <x v="41506"/>
    <x v="174"/>
    <x v="13"/>
    <n v="1"/>
  </r>
  <r>
    <x v="12"/>
    <x v="39975"/>
    <x v="174"/>
    <x v="13"/>
    <n v="1"/>
  </r>
  <r>
    <x v="442"/>
    <x v="41507"/>
    <x v="174"/>
    <x v="13"/>
    <n v="1"/>
  </r>
  <r>
    <x v="308"/>
    <x v="36706"/>
    <x v="174"/>
    <x v="13"/>
    <n v="1"/>
  </r>
  <r>
    <x v="47"/>
    <x v="41508"/>
    <x v="174"/>
    <x v="13"/>
    <n v="1"/>
  </r>
  <r>
    <x v="446"/>
    <x v="41509"/>
    <x v="174"/>
    <x v="13"/>
    <n v="1"/>
  </r>
  <r>
    <x v="23"/>
    <x v="41510"/>
    <x v="261"/>
    <x v="13"/>
    <n v="1"/>
  </r>
  <r>
    <x v="159"/>
    <x v="41510"/>
    <x v="261"/>
    <x v="13"/>
    <n v="1"/>
  </r>
  <r>
    <x v="132"/>
    <x v="41510"/>
    <x v="261"/>
    <x v="13"/>
    <n v="1"/>
  </r>
  <r>
    <x v="15"/>
    <x v="41510"/>
    <x v="261"/>
    <x v="13"/>
    <n v="1"/>
  </r>
  <r>
    <x v="78"/>
    <x v="41511"/>
    <x v="175"/>
    <x v="13"/>
    <n v="1"/>
  </r>
  <r>
    <x v="1137"/>
    <x v="41512"/>
    <x v="175"/>
    <x v="13"/>
    <n v="1"/>
  </r>
  <r>
    <x v="150"/>
    <x v="41513"/>
    <x v="176"/>
    <x v="13"/>
    <n v="1"/>
  </r>
  <r>
    <x v="150"/>
    <x v="41514"/>
    <x v="176"/>
    <x v="13"/>
    <n v="1"/>
  </r>
  <r>
    <x v="28"/>
    <x v="41514"/>
    <x v="176"/>
    <x v="13"/>
    <n v="1"/>
  </r>
  <r>
    <x v="433"/>
    <x v="39783"/>
    <x v="176"/>
    <x v="13"/>
    <n v="1"/>
  </r>
  <r>
    <x v="90"/>
    <x v="39783"/>
    <x v="176"/>
    <x v="13"/>
    <n v="1"/>
  </r>
  <r>
    <x v="156"/>
    <x v="39783"/>
    <x v="176"/>
    <x v="13"/>
    <n v="1"/>
  </r>
  <r>
    <x v="350"/>
    <x v="22265"/>
    <x v="176"/>
    <x v="13"/>
    <n v="1"/>
  </r>
  <r>
    <x v="118"/>
    <x v="41515"/>
    <x v="178"/>
    <x v="13"/>
    <n v="1"/>
  </r>
  <r>
    <x v="12"/>
    <x v="41516"/>
    <x v="178"/>
    <x v="13"/>
    <n v="1"/>
  </r>
  <r>
    <x v="12"/>
    <x v="41517"/>
    <x v="178"/>
    <x v="13"/>
    <n v="1"/>
  </r>
  <r>
    <x v="147"/>
    <x v="41518"/>
    <x v="178"/>
    <x v="13"/>
    <n v="1"/>
  </r>
  <r>
    <x v="78"/>
    <x v="41519"/>
    <x v="178"/>
    <x v="13"/>
    <n v="1"/>
  </r>
  <r>
    <x v="12"/>
    <x v="41520"/>
    <x v="178"/>
    <x v="13"/>
    <n v="1"/>
  </r>
  <r>
    <x v="126"/>
    <x v="41521"/>
    <x v="178"/>
    <x v="13"/>
    <n v="1"/>
  </r>
  <r>
    <x v="65"/>
    <x v="41521"/>
    <x v="178"/>
    <x v="13"/>
    <n v="1"/>
  </r>
  <r>
    <x v="272"/>
    <x v="41522"/>
    <x v="178"/>
    <x v="13"/>
    <n v="1"/>
  </r>
  <r>
    <x v="272"/>
    <x v="41523"/>
    <x v="178"/>
    <x v="13"/>
    <n v="1"/>
  </r>
  <r>
    <x v="154"/>
    <x v="41524"/>
    <x v="178"/>
    <x v="13"/>
    <n v="1"/>
  </r>
  <r>
    <x v="84"/>
    <x v="41525"/>
    <x v="178"/>
    <x v="13"/>
    <n v="1"/>
  </r>
  <r>
    <x v="154"/>
    <x v="41526"/>
    <x v="178"/>
    <x v="13"/>
    <n v="1"/>
  </r>
  <r>
    <x v="464"/>
    <x v="41527"/>
    <x v="179"/>
    <x v="13"/>
    <n v="1"/>
  </r>
  <r>
    <x v="132"/>
    <x v="41528"/>
    <x v="179"/>
    <x v="13"/>
    <n v="1"/>
  </r>
  <r>
    <x v="12"/>
    <x v="41529"/>
    <x v="179"/>
    <x v="13"/>
    <n v="1"/>
  </r>
  <r>
    <x v="78"/>
    <x v="38957"/>
    <x v="179"/>
    <x v="13"/>
    <n v="1"/>
  </r>
  <r>
    <x v="303"/>
    <x v="38957"/>
    <x v="179"/>
    <x v="13"/>
    <n v="1"/>
  </r>
  <r>
    <x v="303"/>
    <x v="38958"/>
    <x v="179"/>
    <x v="13"/>
    <n v="1"/>
  </r>
  <r>
    <x v="792"/>
    <x v="41530"/>
    <x v="179"/>
    <x v="13"/>
    <n v="1"/>
  </r>
  <r>
    <x v="792"/>
    <x v="41530"/>
    <x v="179"/>
    <x v="13"/>
    <n v="1"/>
  </r>
  <r>
    <x v="110"/>
    <x v="41531"/>
    <x v="179"/>
    <x v="13"/>
    <n v="1"/>
  </r>
  <r>
    <x v="90"/>
    <x v="39801"/>
    <x v="179"/>
    <x v="13"/>
    <n v="1"/>
  </r>
  <r>
    <x v="1137"/>
    <x v="38962"/>
    <x v="179"/>
    <x v="13"/>
    <n v="1"/>
  </r>
  <r>
    <x v="10"/>
    <x v="41532"/>
    <x v="179"/>
    <x v="13"/>
    <n v="1"/>
  </r>
  <r>
    <x v="12"/>
    <x v="41533"/>
    <x v="179"/>
    <x v="13"/>
    <n v="1"/>
  </r>
  <r>
    <x v="115"/>
    <x v="41534"/>
    <x v="179"/>
    <x v="13"/>
    <n v="1"/>
  </r>
  <r>
    <x v="159"/>
    <x v="41535"/>
    <x v="179"/>
    <x v="13"/>
    <n v="1"/>
  </r>
  <r>
    <x v="12"/>
    <x v="41536"/>
    <x v="179"/>
    <x v="13"/>
    <n v="1"/>
  </r>
  <r>
    <x v="101"/>
    <x v="41537"/>
    <x v="179"/>
    <x v="13"/>
    <n v="1"/>
  </r>
  <r>
    <x v="434"/>
    <x v="38970"/>
    <x v="179"/>
    <x v="13"/>
    <n v="1"/>
  </r>
  <r>
    <x v="434"/>
    <x v="38971"/>
    <x v="179"/>
    <x v="13"/>
    <n v="1"/>
  </r>
  <r>
    <x v="434"/>
    <x v="41538"/>
    <x v="179"/>
    <x v="13"/>
    <n v="1"/>
  </r>
  <r>
    <x v="47"/>
    <x v="41539"/>
    <x v="179"/>
    <x v="13"/>
    <n v="1"/>
  </r>
  <r>
    <x v="5"/>
    <x v="41540"/>
    <x v="179"/>
    <x v="13"/>
    <n v="1"/>
  </r>
  <r>
    <x v="454"/>
    <x v="41541"/>
    <x v="179"/>
    <x v="13"/>
    <n v="1"/>
  </r>
  <r>
    <x v="132"/>
    <x v="41542"/>
    <x v="179"/>
    <x v="13"/>
    <n v="1"/>
  </r>
  <r>
    <x v="82"/>
    <x v="41543"/>
    <x v="179"/>
    <x v="13"/>
    <n v="1"/>
  </r>
  <r>
    <x v="12"/>
    <x v="39813"/>
    <x v="179"/>
    <x v="13"/>
    <n v="1"/>
  </r>
  <r>
    <x v="115"/>
    <x v="40824"/>
    <x v="179"/>
    <x v="13"/>
    <n v="1"/>
  </r>
  <r>
    <x v="82"/>
    <x v="41544"/>
    <x v="179"/>
    <x v="13"/>
    <n v="1"/>
  </r>
  <r>
    <x v="78"/>
    <x v="41544"/>
    <x v="179"/>
    <x v="13"/>
    <n v="1"/>
  </r>
  <r>
    <x v="84"/>
    <x v="39815"/>
    <x v="179"/>
    <x v="13"/>
    <n v="1"/>
  </r>
  <r>
    <x v="609"/>
    <x v="40826"/>
    <x v="179"/>
    <x v="13"/>
    <n v="1"/>
  </r>
  <r>
    <x v="425"/>
    <x v="38982"/>
    <x v="179"/>
    <x v="13"/>
    <n v="1"/>
  </r>
  <r>
    <x v="419"/>
    <x v="38982"/>
    <x v="179"/>
    <x v="13"/>
    <n v="1"/>
  </r>
  <r>
    <x v="78"/>
    <x v="38983"/>
    <x v="179"/>
    <x v="13"/>
    <n v="1"/>
  </r>
  <r>
    <x v="1634"/>
    <x v="38983"/>
    <x v="179"/>
    <x v="13"/>
    <n v="1"/>
  </r>
  <r>
    <x v="126"/>
    <x v="38983"/>
    <x v="179"/>
    <x v="13"/>
    <n v="1"/>
  </r>
  <r>
    <x v="12"/>
    <x v="41545"/>
    <x v="179"/>
    <x v="13"/>
    <n v="1"/>
  </r>
  <r>
    <x v="103"/>
    <x v="38984"/>
    <x v="179"/>
    <x v="13"/>
    <n v="1"/>
  </r>
  <r>
    <x v="425"/>
    <x v="38984"/>
    <x v="179"/>
    <x v="13"/>
    <n v="1"/>
  </r>
  <r>
    <x v="114"/>
    <x v="38985"/>
    <x v="179"/>
    <x v="13"/>
    <n v="1"/>
  </r>
  <r>
    <x v="101"/>
    <x v="41546"/>
    <x v="179"/>
    <x v="13"/>
    <n v="1"/>
  </r>
  <r>
    <x v="1634"/>
    <x v="41547"/>
    <x v="179"/>
    <x v="13"/>
    <n v="1"/>
  </r>
  <r>
    <x v="122"/>
    <x v="38986"/>
    <x v="179"/>
    <x v="13"/>
    <n v="1"/>
  </r>
  <r>
    <x v="640"/>
    <x v="38989"/>
    <x v="179"/>
    <x v="13"/>
    <n v="1"/>
  </r>
  <r>
    <x v="1634"/>
    <x v="38989"/>
    <x v="179"/>
    <x v="13"/>
    <n v="1"/>
  </r>
  <r>
    <x v="434"/>
    <x v="38989"/>
    <x v="179"/>
    <x v="13"/>
    <n v="1"/>
  </r>
  <r>
    <x v="11"/>
    <x v="38939"/>
    <x v="179"/>
    <x v="13"/>
    <n v="1"/>
  </r>
  <r>
    <x v="2139"/>
    <x v="41548"/>
    <x v="179"/>
    <x v="13"/>
    <n v="1"/>
  </r>
  <r>
    <x v="303"/>
    <x v="38999"/>
    <x v="179"/>
    <x v="13"/>
    <n v="1"/>
  </r>
  <r>
    <x v="1063"/>
    <x v="41549"/>
    <x v="179"/>
    <x v="13"/>
    <n v="1"/>
  </r>
  <r>
    <x v="111"/>
    <x v="41550"/>
    <x v="179"/>
    <x v="13"/>
    <n v="1"/>
  </r>
  <r>
    <x v="11"/>
    <x v="41551"/>
    <x v="179"/>
    <x v="13"/>
    <n v="1"/>
  </r>
  <r>
    <x v="23"/>
    <x v="41552"/>
    <x v="179"/>
    <x v="13"/>
    <n v="1"/>
  </r>
  <r>
    <x v="130"/>
    <x v="41553"/>
    <x v="179"/>
    <x v="13"/>
    <n v="1"/>
  </r>
  <r>
    <x v="352"/>
    <x v="41553"/>
    <x v="179"/>
    <x v="13"/>
    <n v="1"/>
  </r>
  <r>
    <x v="78"/>
    <x v="39010"/>
    <x v="179"/>
    <x v="13"/>
    <n v="1"/>
  </r>
  <r>
    <x v="303"/>
    <x v="39010"/>
    <x v="179"/>
    <x v="13"/>
    <n v="1"/>
  </r>
  <r>
    <x v="122"/>
    <x v="40836"/>
    <x v="179"/>
    <x v="13"/>
    <n v="1"/>
  </r>
  <r>
    <x v="215"/>
    <x v="41554"/>
    <x v="179"/>
    <x v="13"/>
    <n v="1"/>
  </r>
  <r>
    <x v="464"/>
    <x v="39826"/>
    <x v="179"/>
    <x v="13"/>
    <n v="1"/>
  </r>
  <r>
    <x v="122"/>
    <x v="39011"/>
    <x v="179"/>
    <x v="13"/>
    <n v="1"/>
  </r>
  <r>
    <x v="23"/>
    <x v="41555"/>
    <x v="179"/>
    <x v="13"/>
    <n v="1"/>
  </r>
  <r>
    <x v="1112"/>
    <x v="41555"/>
    <x v="179"/>
    <x v="13"/>
    <n v="1"/>
  </r>
  <r>
    <x v="65"/>
    <x v="41556"/>
    <x v="179"/>
    <x v="13"/>
    <n v="1"/>
  </r>
  <r>
    <x v="11"/>
    <x v="41557"/>
    <x v="179"/>
    <x v="13"/>
    <n v="1"/>
  </r>
  <r>
    <x v="82"/>
    <x v="39076"/>
    <x v="179"/>
    <x v="13"/>
    <n v="1"/>
  </r>
  <r>
    <x v="12"/>
    <x v="41558"/>
    <x v="179"/>
    <x v="13"/>
    <n v="1"/>
  </r>
  <r>
    <x v="101"/>
    <x v="41559"/>
    <x v="179"/>
    <x v="13"/>
    <n v="1"/>
  </r>
  <r>
    <x v="126"/>
    <x v="40840"/>
    <x v="179"/>
    <x v="13"/>
    <n v="1"/>
  </r>
  <r>
    <x v="65"/>
    <x v="40840"/>
    <x v="179"/>
    <x v="13"/>
    <n v="1"/>
  </r>
  <r>
    <x v="126"/>
    <x v="41560"/>
    <x v="179"/>
    <x v="13"/>
    <n v="1"/>
  </r>
  <r>
    <x v="132"/>
    <x v="39014"/>
    <x v="179"/>
    <x v="13"/>
    <n v="1"/>
  </r>
  <r>
    <x v="132"/>
    <x v="39015"/>
    <x v="179"/>
    <x v="13"/>
    <n v="1"/>
  </r>
  <r>
    <x v="101"/>
    <x v="39840"/>
    <x v="179"/>
    <x v="13"/>
    <n v="1"/>
  </r>
  <r>
    <x v="101"/>
    <x v="41561"/>
    <x v="179"/>
    <x v="13"/>
    <n v="1"/>
  </r>
  <r>
    <x v="707"/>
    <x v="41562"/>
    <x v="179"/>
    <x v="13"/>
    <n v="1"/>
  </r>
  <r>
    <x v="12"/>
    <x v="41563"/>
    <x v="179"/>
    <x v="13"/>
    <n v="1"/>
  </r>
  <r>
    <x v="11"/>
    <x v="41419"/>
    <x v="179"/>
    <x v="13"/>
    <n v="1"/>
  </r>
  <r>
    <x v="465"/>
    <x v="41419"/>
    <x v="179"/>
    <x v="13"/>
    <n v="1"/>
  </r>
  <r>
    <x v="344"/>
    <x v="39844"/>
    <x v="179"/>
    <x v="13"/>
    <n v="1"/>
  </r>
  <r>
    <x v="23"/>
    <x v="41564"/>
    <x v="179"/>
    <x v="13"/>
    <n v="1"/>
  </r>
  <r>
    <x v="101"/>
    <x v="40842"/>
    <x v="179"/>
    <x v="13"/>
    <n v="1"/>
  </r>
  <r>
    <x v="126"/>
    <x v="41565"/>
    <x v="179"/>
    <x v="13"/>
    <n v="1"/>
  </r>
  <r>
    <x v="11"/>
    <x v="39027"/>
    <x v="179"/>
    <x v="13"/>
    <n v="1"/>
  </r>
  <r>
    <x v="12"/>
    <x v="39027"/>
    <x v="179"/>
    <x v="13"/>
    <n v="1"/>
  </r>
  <r>
    <x v="640"/>
    <x v="39029"/>
    <x v="179"/>
    <x v="13"/>
    <n v="1"/>
  </r>
  <r>
    <x v="114"/>
    <x v="39029"/>
    <x v="179"/>
    <x v="13"/>
    <n v="1"/>
  </r>
  <r>
    <x v="132"/>
    <x v="41566"/>
    <x v="179"/>
    <x v="13"/>
    <n v="1"/>
  </r>
  <r>
    <x v="85"/>
    <x v="41567"/>
    <x v="179"/>
    <x v="13"/>
    <n v="1"/>
  </r>
  <r>
    <x v="122"/>
    <x v="39031"/>
    <x v="179"/>
    <x v="13"/>
    <n v="1"/>
  </r>
  <r>
    <x v="220"/>
    <x v="41568"/>
    <x v="179"/>
    <x v="13"/>
    <n v="1"/>
  </r>
  <r>
    <x v="12"/>
    <x v="41569"/>
    <x v="179"/>
    <x v="13"/>
    <n v="1"/>
  </r>
  <r>
    <x v="303"/>
    <x v="41570"/>
    <x v="179"/>
    <x v="13"/>
    <n v="1"/>
  </r>
  <r>
    <x v="12"/>
    <x v="41571"/>
    <x v="179"/>
    <x v="13"/>
    <n v="1"/>
  </r>
  <r>
    <x v="159"/>
    <x v="41572"/>
    <x v="179"/>
    <x v="13"/>
    <n v="1"/>
  </r>
  <r>
    <x v="122"/>
    <x v="41573"/>
    <x v="179"/>
    <x v="13"/>
    <n v="1"/>
  </r>
  <r>
    <x v="351"/>
    <x v="41574"/>
    <x v="179"/>
    <x v="13"/>
    <n v="1"/>
  </r>
  <r>
    <x v="164"/>
    <x v="39038"/>
    <x v="179"/>
    <x v="13"/>
    <n v="1"/>
  </r>
  <r>
    <x v="12"/>
    <x v="39038"/>
    <x v="179"/>
    <x v="13"/>
    <n v="1"/>
  </r>
  <r>
    <x v="110"/>
    <x v="41575"/>
    <x v="179"/>
    <x v="13"/>
    <n v="1"/>
  </r>
  <r>
    <x v="122"/>
    <x v="39039"/>
    <x v="179"/>
    <x v="13"/>
    <n v="1"/>
  </r>
  <r>
    <x v="122"/>
    <x v="41576"/>
    <x v="179"/>
    <x v="13"/>
    <n v="1"/>
  </r>
  <r>
    <x v="12"/>
    <x v="41577"/>
    <x v="179"/>
    <x v="13"/>
    <n v="1"/>
  </r>
  <r>
    <x v="12"/>
    <x v="41578"/>
    <x v="179"/>
    <x v="13"/>
    <n v="1"/>
  </r>
  <r>
    <x v="1063"/>
    <x v="41579"/>
    <x v="179"/>
    <x v="13"/>
    <n v="1"/>
  </r>
  <r>
    <x v="425"/>
    <x v="39045"/>
    <x v="179"/>
    <x v="13"/>
    <n v="1"/>
  </r>
  <r>
    <x v="842"/>
    <x v="39045"/>
    <x v="179"/>
    <x v="13"/>
    <n v="1"/>
  </r>
  <r>
    <x v="1071"/>
    <x v="39045"/>
    <x v="179"/>
    <x v="13"/>
    <n v="1"/>
  </r>
  <r>
    <x v="144"/>
    <x v="39045"/>
    <x v="179"/>
    <x v="13"/>
    <n v="1"/>
  </r>
  <r>
    <x v="147"/>
    <x v="39045"/>
    <x v="179"/>
    <x v="13"/>
    <n v="1"/>
  </r>
  <r>
    <x v="842"/>
    <x v="41580"/>
    <x v="179"/>
    <x v="13"/>
    <n v="1"/>
  </r>
  <r>
    <x v="11"/>
    <x v="41580"/>
    <x v="179"/>
    <x v="13"/>
    <n v="1"/>
  </r>
  <r>
    <x v="144"/>
    <x v="41580"/>
    <x v="179"/>
    <x v="13"/>
    <n v="1"/>
  </r>
  <r>
    <x v="147"/>
    <x v="41580"/>
    <x v="179"/>
    <x v="13"/>
    <n v="1"/>
  </r>
  <r>
    <x v="599"/>
    <x v="41581"/>
    <x v="180"/>
    <x v="13"/>
    <n v="1"/>
  </r>
  <r>
    <x v="1072"/>
    <x v="41581"/>
    <x v="180"/>
    <x v="13"/>
    <n v="1"/>
  </r>
  <r>
    <x v="599"/>
    <x v="41582"/>
    <x v="180"/>
    <x v="13"/>
    <n v="1"/>
  </r>
  <r>
    <x v="599"/>
    <x v="41583"/>
    <x v="180"/>
    <x v="13"/>
    <n v="1"/>
  </r>
  <r>
    <x v="792"/>
    <x v="41584"/>
    <x v="181"/>
    <x v="13"/>
    <n v="1"/>
  </r>
  <r>
    <x v="792"/>
    <x v="41584"/>
    <x v="181"/>
    <x v="13"/>
    <n v="1"/>
  </r>
  <r>
    <x v="483"/>
    <x v="41585"/>
    <x v="181"/>
    <x v="13"/>
    <n v="1"/>
  </r>
  <r>
    <x v="792"/>
    <x v="41586"/>
    <x v="181"/>
    <x v="13"/>
    <n v="1"/>
  </r>
  <r>
    <x v="792"/>
    <x v="41586"/>
    <x v="181"/>
    <x v="13"/>
    <n v="1"/>
  </r>
  <r>
    <x v="23"/>
    <x v="41586"/>
    <x v="181"/>
    <x v="13"/>
    <n v="1"/>
  </r>
  <r>
    <x v="465"/>
    <x v="41587"/>
    <x v="181"/>
    <x v="13"/>
    <n v="1"/>
  </r>
  <r>
    <x v="12"/>
    <x v="41588"/>
    <x v="181"/>
    <x v="13"/>
    <n v="1"/>
  </r>
  <r>
    <x v="792"/>
    <x v="41589"/>
    <x v="181"/>
    <x v="13"/>
    <n v="1"/>
  </r>
  <r>
    <x v="792"/>
    <x v="41589"/>
    <x v="181"/>
    <x v="13"/>
    <n v="1"/>
  </r>
  <r>
    <x v="23"/>
    <x v="41589"/>
    <x v="181"/>
    <x v="13"/>
    <n v="1"/>
  </r>
  <r>
    <x v="459"/>
    <x v="41590"/>
    <x v="181"/>
    <x v="13"/>
    <n v="1"/>
  </r>
  <r>
    <x v="382"/>
    <x v="41590"/>
    <x v="181"/>
    <x v="13"/>
    <n v="1"/>
  </r>
  <r>
    <x v="436"/>
    <x v="41590"/>
    <x v="181"/>
    <x v="13"/>
    <n v="1"/>
  </r>
  <r>
    <x v="12"/>
    <x v="41591"/>
    <x v="181"/>
    <x v="13"/>
    <n v="1"/>
  </r>
  <r>
    <x v="465"/>
    <x v="41592"/>
    <x v="181"/>
    <x v="13"/>
    <n v="1"/>
  </r>
  <r>
    <x v="11"/>
    <x v="38939"/>
    <x v="181"/>
    <x v="13"/>
    <n v="1"/>
  </r>
  <r>
    <x v="465"/>
    <x v="38939"/>
    <x v="181"/>
    <x v="13"/>
    <n v="1"/>
  </r>
  <r>
    <x v="159"/>
    <x v="41593"/>
    <x v="181"/>
    <x v="13"/>
    <n v="1"/>
  </r>
  <r>
    <x v="386"/>
    <x v="41594"/>
    <x v="181"/>
    <x v="13"/>
    <n v="1"/>
  </r>
  <r>
    <x v="95"/>
    <x v="41594"/>
    <x v="181"/>
    <x v="13"/>
    <n v="1"/>
  </r>
  <r>
    <x v="12"/>
    <x v="41595"/>
    <x v="181"/>
    <x v="13"/>
    <n v="1"/>
  </r>
  <r>
    <x v="465"/>
    <x v="41596"/>
    <x v="181"/>
    <x v="13"/>
    <n v="1"/>
  </r>
  <r>
    <x v="12"/>
    <x v="41597"/>
    <x v="181"/>
    <x v="13"/>
    <n v="1"/>
  </r>
  <r>
    <x v="82"/>
    <x v="39076"/>
    <x v="181"/>
    <x v="13"/>
    <n v="1"/>
  </r>
  <r>
    <x v="119"/>
    <x v="41598"/>
    <x v="181"/>
    <x v="13"/>
    <n v="1"/>
  </r>
  <r>
    <x v="444"/>
    <x v="41599"/>
    <x v="181"/>
    <x v="13"/>
    <n v="1"/>
  </r>
  <r>
    <x v="444"/>
    <x v="41600"/>
    <x v="181"/>
    <x v="13"/>
    <n v="1"/>
  </r>
  <r>
    <x v="12"/>
    <x v="41601"/>
    <x v="181"/>
    <x v="13"/>
    <n v="1"/>
  </r>
  <r>
    <x v="65"/>
    <x v="41602"/>
    <x v="181"/>
    <x v="13"/>
    <n v="1"/>
  </r>
  <r>
    <x v="1417"/>
    <x v="41603"/>
    <x v="594"/>
    <x v="13"/>
    <n v="1"/>
  </r>
  <r>
    <x v="1032"/>
    <x v="41604"/>
    <x v="594"/>
    <x v="13"/>
    <n v="1"/>
  </r>
  <r>
    <x v="111"/>
    <x v="41605"/>
    <x v="263"/>
    <x v="14"/>
    <n v="1"/>
  </r>
  <r>
    <x v="12"/>
    <x v="41605"/>
    <x v="263"/>
    <x v="14"/>
    <n v="1"/>
  </r>
  <r>
    <x v="1"/>
    <x v="20369"/>
    <x v="263"/>
    <x v="14"/>
    <n v="1"/>
  </r>
  <r>
    <x v="29"/>
    <x v="41606"/>
    <x v="263"/>
    <x v="14"/>
    <n v="1"/>
  </r>
  <r>
    <x v="245"/>
    <x v="41607"/>
    <x v="263"/>
    <x v="14"/>
    <n v="1"/>
  </r>
  <r>
    <x v="511"/>
    <x v="41607"/>
    <x v="263"/>
    <x v="14"/>
    <n v="1"/>
  </r>
  <r>
    <x v="66"/>
    <x v="41607"/>
    <x v="263"/>
    <x v="14"/>
    <n v="1"/>
  </r>
  <r>
    <x v="79"/>
    <x v="41607"/>
    <x v="263"/>
    <x v="14"/>
    <n v="1"/>
  </r>
  <r>
    <x v="165"/>
    <x v="41607"/>
    <x v="263"/>
    <x v="14"/>
    <n v="1"/>
  </r>
  <r>
    <x v="512"/>
    <x v="41607"/>
    <x v="263"/>
    <x v="14"/>
    <n v="1"/>
  </r>
  <r>
    <x v="106"/>
    <x v="41607"/>
    <x v="263"/>
    <x v="14"/>
    <n v="1"/>
  </r>
  <r>
    <x v="525"/>
    <x v="41607"/>
    <x v="263"/>
    <x v="14"/>
    <n v="1"/>
  </r>
  <r>
    <x v="330"/>
    <x v="41607"/>
    <x v="263"/>
    <x v="14"/>
    <n v="1"/>
  </r>
  <r>
    <x v="47"/>
    <x v="41607"/>
    <x v="263"/>
    <x v="14"/>
    <n v="1"/>
  </r>
  <r>
    <x v="44"/>
    <x v="41607"/>
    <x v="263"/>
    <x v="14"/>
    <n v="1"/>
  </r>
  <r>
    <x v="100"/>
    <x v="41607"/>
    <x v="263"/>
    <x v="14"/>
    <n v="1"/>
  </r>
  <r>
    <x v="128"/>
    <x v="41607"/>
    <x v="263"/>
    <x v="14"/>
    <n v="1"/>
  </r>
  <r>
    <x v="591"/>
    <x v="41607"/>
    <x v="263"/>
    <x v="14"/>
    <n v="1"/>
  </r>
  <r>
    <x v="1002"/>
    <x v="41607"/>
    <x v="263"/>
    <x v="14"/>
    <n v="1"/>
  </r>
  <r>
    <x v="339"/>
    <x v="41607"/>
    <x v="263"/>
    <x v="14"/>
    <n v="1"/>
  </r>
  <r>
    <x v="358"/>
    <x v="41608"/>
    <x v="263"/>
    <x v="14"/>
    <n v="1"/>
  </r>
  <r>
    <x v="170"/>
    <x v="20373"/>
    <x v="263"/>
    <x v="14"/>
    <n v="1"/>
  </r>
  <r>
    <x v="682"/>
    <x v="41609"/>
    <x v="263"/>
    <x v="14"/>
    <n v="1"/>
  </r>
  <r>
    <x v="1509"/>
    <x v="41609"/>
    <x v="263"/>
    <x v="14"/>
    <n v="1"/>
  </r>
  <r>
    <x v="591"/>
    <x v="41609"/>
    <x v="263"/>
    <x v="14"/>
    <n v="1"/>
  </r>
  <r>
    <x v="895"/>
    <x v="41609"/>
    <x v="263"/>
    <x v="14"/>
    <n v="1"/>
  </r>
  <r>
    <x v="215"/>
    <x v="41610"/>
    <x v="263"/>
    <x v="14"/>
    <n v="1"/>
  </r>
  <r>
    <x v="91"/>
    <x v="41611"/>
    <x v="263"/>
    <x v="14"/>
    <n v="1"/>
  </r>
  <r>
    <x v="5"/>
    <x v="41611"/>
    <x v="263"/>
    <x v="14"/>
    <n v="1"/>
  </r>
  <r>
    <x v="12"/>
    <x v="41611"/>
    <x v="263"/>
    <x v="14"/>
    <n v="1"/>
  </r>
  <r>
    <x v="5"/>
    <x v="41612"/>
    <x v="263"/>
    <x v="14"/>
    <n v="1"/>
  </r>
  <r>
    <x v="75"/>
    <x v="41613"/>
    <x v="263"/>
    <x v="14"/>
    <n v="1"/>
  </r>
  <r>
    <x v="5"/>
    <x v="41613"/>
    <x v="263"/>
    <x v="14"/>
    <n v="1"/>
  </r>
  <r>
    <x v="300"/>
    <x v="41614"/>
    <x v="264"/>
    <x v="14"/>
    <n v="1"/>
  </r>
  <r>
    <x v="148"/>
    <x v="41615"/>
    <x v="264"/>
    <x v="14"/>
    <n v="1"/>
  </r>
  <r>
    <x v="27"/>
    <x v="41615"/>
    <x v="264"/>
    <x v="14"/>
    <n v="1"/>
  </r>
  <r>
    <x v="220"/>
    <x v="41615"/>
    <x v="264"/>
    <x v="14"/>
    <n v="1"/>
  </r>
  <r>
    <x v="2"/>
    <x v="41615"/>
    <x v="264"/>
    <x v="14"/>
    <n v="1"/>
  </r>
  <r>
    <x v="111"/>
    <x v="41615"/>
    <x v="264"/>
    <x v="14"/>
    <n v="1"/>
  </r>
  <r>
    <x v="77"/>
    <x v="41615"/>
    <x v="264"/>
    <x v="14"/>
    <n v="1"/>
  </r>
  <r>
    <x v="525"/>
    <x v="41616"/>
    <x v="264"/>
    <x v="14"/>
    <n v="1"/>
  </r>
  <r>
    <x v="107"/>
    <x v="41616"/>
    <x v="264"/>
    <x v="14"/>
    <n v="1"/>
  </r>
  <r>
    <x v="47"/>
    <x v="41616"/>
    <x v="264"/>
    <x v="14"/>
    <n v="1"/>
  </r>
  <r>
    <x v="246"/>
    <x v="41616"/>
    <x v="264"/>
    <x v="14"/>
    <n v="1"/>
  </r>
  <r>
    <x v="104"/>
    <x v="41616"/>
    <x v="264"/>
    <x v="14"/>
    <n v="1"/>
  </r>
  <r>
    <x v="97"/>
    <x v="41616"/>
    <x v="264"/>
    <x v="14"/>
    <n v="1"/>
  </r>
  <r>
    <x v="111"/>
    <x v="41616"/>
    <x v="264"/>
    <x v="14"/>
    <n v="1"/>
  </r>
  <r>
    <x v="111"/>
    <x v="41616"/>
    <x v="264"/>
    <x v="14"/>
    <n v="1"/>
  </r>
  <r>
    <x v="1105"/>
    <x v="41616"/>
    <x v="264"/>
    <x v="14"/>
    <n v="1"/>
  </r>
  <r>
    <x v="220"/>
    <x v="41617"/>
    <x v="264"/>
    <x v="14"/>
    <n v="1"/>
  </r>
  <r>
    <x v="5"/>
    <x v="41618"/>
    <x v="264"/>
    <x v="14"/>
    <n v="1"/>
  </r>
  <r>
    <x v="75"/>
    <x v="41619"/>
    <x v="265"/>
    <x v="14"/>
    <n v="1"/>
  </r>
  <r>
    <x v="1"/>
    <x v="41619"/>
    <x v="265"/>
    <x v="14"/>
    <n v="1"/>
  </r>
  <r>
    <x v="111"/>
    <x v="41619"/>
    <x v="265"/>
    <x v="14"/>
    <n v="1"/>
  </r>
  <r>
    <x v="74"/>
    <x v="41620"/>
    <x v="265"/>
    <x v="14"/>
    <n v="1"/>
  </r>
  <r>
    <x v="300"/>
    <x v="41620"/>
    <x v="265"/>
    <x v="14"/>
    <n v="1"/>
  </r>
  <r>
    <x v="502"/>
    <x v="41620"/>
    <x v="265"/>
    <x v="14"/>
    <n v="1"/>
  </r>
  <r>
    <x v="1125"/>
    <x v="41620"/>
    <x v="265"/>
    <x v="14"/>
    <n v="1"/>
  </r>
  <r>
    <x v="29"/>
    <x v="41621"/>
    <x v="265"/>
    <x v="14"/>
    <n v="1"/>
  </r>
  <r>
    <x v="620"/>
    <x v="41621"/>
    <x v="265"/>
    <x v="14"/>
    <n v="1"/>
  </r>
  <r>
    <x v="251"/>
    <x v="37967"/>
    <x v="265"/>
    <x v="14"/>
    <n v="1"/>
  </r>
  <r>
    <x v="2411"/>
    <x v="41622"/>
    <x v="265"/>
    <x v="14"/>
    <n v="1"/>
  </r>
  <r>
    <x v="737"/>
    <x v="41622"/>
    <x v="265"/>
    <x v="14"/>
    <n v="1"/>
  </r>
  <r>
    <x v="74"/>
    <x v="41623"/>
    <x v="265"/>
    <x v="14"/>
    <n v="1"/>
  </r>
  <r>
    <x v="111"/>
    <x v="41623"/>
    <x v="265"/>
    <x v="14"/>
    <n v="1"/>
  </r>
  <r>
    <x v="905"/>
    <x v="41624"/>
    <x v="265"/>
    <x v="14"/>
    <n v="1"/>
  </r>
  <r>
    <x v="29"/>
    <x v="41625"/>
    <x v="265"/>
    <x v="14"/>
    <n v="1"/>
  </r>
  <r>
    <x v="792"/>
    <x v="41626"/>
    <x v="266"/>
    <x v="14"/>
    <n v="1"/>
  </r>
  <r>
    <x v="792"/>
    <x v="41626"/>
    <x v="266"/>
    <x v="14"/>
    <n v="1"/>
  </r>
  <r>
    <x v="1051"/>
    <x v="41626"/>
    <x v="266"/>
    <x v="14"/>
    <n v="1"/>
  </r>
  <r>
    <x v="1933"/>
    <x v="41626"/>
    <x v="266"/>
    <x v="14"/>
    <n v="1"/>
  </r>
  <r>
    <x v="999"/>
    <x v="41627"/>
    <x v="266"/>
    <x v="14"/>
    <n v="1"/>
  </r>
  <r>
    <x v="1063"/>
    <x v="41627"/>
    <x v="266"/>
    <x v="14"/>
    <n v="1"/>
  </r>
  <r>
    <x v="46"/>
    <x v="41627"/>
    <x v="266"/>
    <x v="14"/>
    <n v="1"/>
  </r>
  <r>
    <x v="1933"/>
    <x v="41628"/>
    <x v="266"/>
    <x v="14"/>
    <n v="1"/>
  </r>
  <r>
    <x v="484"/>
    <x v="41629"/>
    <x v="267"/>
    <x v="14"/>
    <n v="1"/>
  </r>
  <r>
    <x v="113"/>
    <x v="41629"/>
    <x v="267"/>
    <x v="14"/>
    <n v="1"/>
  </r>
  <r>
    <x v="1773"/>
    <x v="41630"/>
    <x v="267"/>
    <x v="14"/>
    <n v="1"/>
  </r>
  <r>
    <x v="601"/>
    <x v="41630"/>
    <x v="267"/>
    <x v="14"/>
    <n v="1"/>
  </r>
  <r>
    <x v="144"/>
    <x v="41630"/>
    <x v="267"/>
    <x v="14"/>
    <n v="1"/>
  </r>
  <r>
    <x v="223"/>
    <x v="41630"/>
    <x v="267"/>
    <x v="14"/>
    <n v="1"/>
  </r>
  <r>
    <x v="108"/>
    <x v="41631"/>
    <x v="267"/>
    <x v="14"/>
    <n v="1"/>
  </r>
  <r>
    <x v="414"/>
    <x v="41631"/>
    <x v="267"/>
    <x v="14"/>
    <n v="1"/>
  </r>
  <r>
    <x v="115"/>
    <x v="41631"/>
    <x v="267"/>
    <x v="14"/>
    <n v="1"/>
  </r>
  <r>
    <x v="133"/>
    <x v="41632"/>
    <x v="267"/>
    <x v="14"/>
    <n v="1"/>
  </r>
  <r>
    <x v="458"/>
    <x v="41632"/>
    <x v="267"/>
    <x v="14"/>
    <n v="1"/>
  </r>
  <r>
    <x v="74"/>
    <x v="41633"/>
    <x v="267"/>
    <x v="14"/>
    <n v="1"/>
  </r>
  <r>
    <x v="75"/>
    <x v="41634"/>
    <x v="267"/>
    <x v="14"/>
    <n v="1"/>
  </r>
  <r>
    <x v="606"/>
    <x v="41635"/>
    <x v="267"/>
    <x v="14"/>
    <n v="1"/>
  </r>
  <r>
    <x v="74"/>
    <x v="41636"/>
    <x v="267"/>
    <x v="14"/>
    <n v="1"/>
  </r>
  <r>
    <x v="590"/>
    <x v="41637"/>
    <x v="267"/>
    <x v="14"/>
    <n v="1"/>
  </r>
  <r>
    <x v="2"/>
    <x v="41638"/>
    <x v="268"/>
    <x v="14"/>
    <n v="1"/>
  </r>
  <r>
    <x v="1698"/>
    <x v="41639"/>
    <x v="269"/>
    <x v="14"/>
    <n v="1"/>
  </r>
  <r>
    <x v="111"/>
    <x v="41640"/>
    <x v="269"/>
    <x v="14"/>
    <n v="1"/>
  </r>
  <r>
    <x v="14"/>
    <x v="41640"/>
    <x v="269"/>
    <x v="14"/>
    <n v="1"/>
  </r>
  <r>
    <x v="218"/>
    <x v="41640"/>
    <x v="269"/>
    <x v="14"/>
    <n v="1"/>
  </r>
  <r>
    <x v="999"/>
    <x v="41641"/>
    <x v="269"/>
    <x v="14"/>
    <n v="1"/>
  </r>
  <r>
    <x v="5"/>
    <x v="41642"/>
    <x v="269"/>
    <x v="14"/>
    <n v="1"/>
  </r>
  <r>
    <x v="48"/>
    <x v="41643"/>
    <x v="269"/>
    <x v="14"/>
    <n v="1"/>
  </r>
  <r>
    <x v="66"/>
    <x v="41643"/>
    <x v="269"/>
    <x v="14"/>
    <n v="1"/>
  </r>
  <r>
    <x v="79"/>
    <x v="41643"/>
    <x v="269"/>
    <x v="14"/>
    <n v="1"/>
  </r>
  <r>
    <x v="23"/>
    <x v="41643"/>
    <x v="269"/>
    <x v="14"/>
    <n v="1"/>
  </r>
  <r>
    <x v="11"/>
    <x v="41643"/>
    <x v="269"/>
    <x v="14"/>
    <n v="1"/>
  </r>
  <r>
    <x v="5"/>
    <x v="41643"/>
    <x v="269"/>
    <x v="14"/>
    <n v="1"/>
  </r>
  <r>
    <x v="1434"/>
    <x v="5469"/>
    <x v="269"/>
    <x v="14"/>
    <n v="1"/>
  </r>
  <r>
    <x v="501"/>
    <x v="5469"/>
    <x v="269"/>
    <x v="14"/>
    <n v="1"/>
  </r>
  <r>
    <x v="430"/>
    <x v="5469"/>
    <x v="269"/>
    <x v="14"/>
    <n v="1"/>
  </r>
  <r>
    <x v="1209"/>
    <x v="41644"/>
    <x v="269"/>
    <x v="14"/>
    <n v="1"/>
  </r>
  <r>
    <x v="133"/>
    <x v="41645"/>
    <x v="269"/>
    <x v="14"/>
    <n v="1"/>
  </r>
  <r>
    <x v="438"/>
    <x v="41645"/>
    <x v="269"/>
    <x v="14"/>
    <n v="1"/>
  </r>
  <r>
    <x v="590"/>
    <x v="41645"/>
    <x v="269"/>
    <x v="14"/>
    <n v="1"/>
  </r>
  <r>
    <x v="111"/>
    <x v="41645"/>
    <x v="269"/>
    <x v="14"/>
    <n v="1"/>
  </r>
  <r>
    <x v="219"/>
    <x v="41645"/>
    <x v="269"/>
    <x v="14"/>
    <n v="1"/>
  </r>
  <r>
    <x v="140"/>
    <x v="41645"/>
    <x v="269"/>
    <x v="14"/>
    <n v="1"/>
  </r>
  <r>
    <x v="91"/>
    <x v="41646"/>
    <x v="269"/>
    <x v="14"/>
    <n v="1"/>
  </r>
  <r>
    <x v="5"/>
    <x v="41646"/>
    <x v="269"/>
    <x v="14"/>
    <n v="1"/>
  </r>
  <r>
    <x v="518"/>
    <x v="41647"/>
    <x v="269"/>
    <x v="14"/>
    <n v="1"/>
  </r>
  <r>
    <x v="77"/>
    <x v="41648"/>
    <x v="270"/>
    <x v="14"/>
    <n v="1"/>
  </r>
  <r>
    <x v="264"/>
    <x v="5469"/>
    <x v="271"/>
    <x v="14"/>
    <n v="1"/>
  </r>
  <r>
    <x v="170"/>
    <x v="41649"/>
    <x v="271"/>
    <x v="14"/>
    <n v="1"/>
  </r>
  <r>
    <x v="111"/>
    <x v="41649"/>
    <x v="271"/>
    <x v="14"/>
    <n v="1"/>
  </r>
  <r>
    <x v="1075"/>
    <x v="41650"/>
    <x v="273"/>
    <x v="14"/>
    <n v="1"/>
  </r>
  <r>
    <x v="63"/>
    <x v="41650"/>
    <x v="273"/>
    <x v="14"/>
    <n v="1"/>
  </r>
  <r>
    <x v="436"/>
    <x v="41650"/>
    <x v="273"/>
    <x v="14"/>
    <n v="1"/>
  </r>
  <r>
    <x v="147"/>
    <x v="41650"/>
    <x v="273"/>
    <x v="14"/>
    <n v="1"/>
  </r>
  <r>
    <x v="91"/>
    <x v="41651"/>
    <x v="273"/>
    <x v="14"/>
    <n v="1"/>
  </r>
  <r>
    <x v="5"/>
    <x v="41651"/>
    <x v="273"/>
    <x v="14"/>
    <n v="1"/>
  </r>
  <r>
    <x v="1884"/>
    <x v="41652"/>
    <x v="273"/>
    <x v="14"/>
    <n v="1"/>
  </r>
  <r>
    <x v="91"/>
    <x v="41653"/>
    <x v="273"/>
    <x v="14"/>
    <n v="1"/>
  </r>
  <r>
    <x v="5"/>
    <x v="41653"/>
    <x v="273"/>
    <x v="14"/>
    <n v="1"/>
  </r>
  <r>
    <x v="466"/>
    <x v="39896"/>
    <x v="273"/>
    <x v="14"/>
    <n v="1"/>
  </r>
  <r>
    <x v="74"/>
    <x v="41654"/>
    <x v="274"/>
    <x v="14"/>
    <n v="1"/>
  </r>
  <r>
    <x v="418"/>
    <x v="41655"/>
    <x v="274"/>
    <x v="14"/>
    <n v="1"/>
  </r>
  <r>
    <x v="170"/>
    <x v="41656"/>
    <x v="274"/>
    <x v="14"/>
    <n v="1"/>
  </r>
  <r>
    <x v="111"/>
    <x v="41656"/>
    <x v="274"/>
    <x v="14"/>
    <n v="1"/>
  </r>
  <r>
    <x v="1980"/>
    <x v="41657"/>
    <x v="274"/>
    <x v="14"/>
    <n v="1"/>
  </r>
  <r>
    <x v="272"/>
    <x v="41658"/>
    <x v="274"/>
    <x v="14"/>
    <n v="1"/>
  </r>
  <r>
    <x v="143"/>
    <x v="41659"/>
    <x v="274"/>
    <x v="14"/>
    <n v="1"/>
  </r>
  <r>
    <x v="170"/>
    <x v="41659"/>
    <x v="274"/>
    <x v="14"/>
    <n v="1"/>
  </r>
  <r>
    <x v="327"/>
    <x v="41659"/>
    <x v="274"/>
    <x v="14"/>
    <n v="1"/>
  </r>
  <r>
    <x v="111"/>
    <x v="41659"/>
    <x v="274"/>
    <x v="14"/>
    <n v="1"/>
  </r>
  <r>
    <x v="119"/>
    <x v="41660"/>
    <x v="274"/>
    <x v="14"/>
    <n v="1"/>
  </r>
  <r>
    <x v="1022"/>
    <x v="41661"/>
    <x v="274"/>
    <x v="14"/>
    <n v="1"/>
  </r>
  <r>
    <x v="792"/>
    <x v="41662"/>
    <x v="274"/>
    <x v="14"/>
    <n v="1"/>
  </r>
  <r>
    <x v="792"/>
    <x v="41662"/>
    <x v="274"/>
    <x v="14"/>
    <n v="1"/>
  </r>
  <r>
    <x v="748"/>
    <x v="41663"/>
    <x v="274"/>
    <x v="14"/>
    <n v="1"/>
  </r>
  <r>
    <x v="467"/>
    <x v="41664"/>
    <x v="275"/>
    <x v="14"/>
    <n v="1"/>
  </r>
  <r>
    <x v="81"/>
    <x v="41665"/>
    <x v="275"/>
    <x v="14"/>
    <n v="1"/>
  </r>
  <r>
    <x v="1018"/>
    <x v="41666"/>
    <x v="661"/>
    <x v="14"/>
    <n v="1"/>
  </r>
  <r>
    <x v="12"/>
    <x v="41667"/>
    <x v="276"/>
    <x v="14"/>
    <n v="1"/>
  </r>
  <r>
    <x v="5"/>
    <x v="5469"/>
    <x v="276"/>
    <x v="14"/>
    <n v="1"/>
  </r>
  <r>
    <x v="1"/>
    <x v="41668"/>
    <x v="276"/>
    <x v="14"/>
    <n v="1"/>
  </r>
  <r>
    <x v="91"/>
    <x v="41668"/>
    <x v="276"/>
    <x v="14"/>
    <n v="1"/>
  </r>
  <r>
    <x v="5"/>
    <x v="41668"/>
    <x v="276"/>
    <x v="14"/>
    <n v="1"/>
  </r>
  <r>
    <x v="487"/>
    <x v="41669"/>
    <x v="277"/>
    <x v="14"/>
    <n v="1"/>
  </r>
  <r>
    <x v="93"/>
    <x v="41670"/>
    <x v="277"/>
    <x v="14"/>
    <n v="1"/>
  </r>
  <r>
    <x v="748"/>
    <x v="41670"/>
    <x v="277"/>
    <x v="14"/>
    <n v="1"/>
  </r>
  <r>
    <x v="473"/>
    <x v="41670"/>
    <x v="277"/>
    <x v="14"/>
    <n v="1"/>
  </r>
  <r>
    <x v="23"/>
    <x v="41670"/>
    <x v="277"/>
    <x v="14"/>
    <n v="1"/>
  </r>
  <r>
    <x v="1084"/>
    <x v="41670"/>
    <x v="277"/>
    <x v="14"/>
    <n v="1"/>
  </r>
  <r>
    <x v="293"/>
    <x v="41670"/>
    <x v="277"/>
    <x v="14"/>
    <n v="1"/>
  </r>
  <r>
    <x v="5"/>
    <x v="41670"/>
    <x v="277"/>
    <x v="14"/>
    <n v="1"/>
  </r>
  <r>
    <x v="157"/>
    <x v="41670"/>
    <x v="277"/>
    <x v="14"/>
    <n v="1"/>
  </r>
  <r>
    <x v="63"/>
    <x v="41671"/>
    <x v="278"/>
    <x v="14"/>
    <n v="1"/>
  </r>
  <r>
    <x v="12"/>
    <x v="41672"/>
    <x v="278"/>
    <x v="14"/>
    <n v="1"/>
  </r>
  <r>
    <x v="358"/>
    <x v="41673"/>
    <x v="278"/>
    <x v="14"/>
    <n v="1"/>
  </r>
  <r>
    <x v="12"/>
    <x v="41673"/>
    <x v="278"/>
    <x v="14"/>
    <n v="1"/>
  </r>
  <r>
    <x v="796"/>
    <x v="41674"/>
    <x v="278"/>
    <x v="14"/>
    <n v="1"/>
  </r>
  <r>
    <x v="1049"/>
    <x v="41674"/>
    <x v="278"/>
    <x v="14"/>
    <n v="1"/>
  </r>
  <r>
    <x v="677"/>
    <x v="41675"/>
    <x v="662"/>
    <x v="14"/>
    <n v="1"/>
  </r>
  <r>
    <x v="5"/>
    <x v="41676"/>
    <x v="279"/>
    <x v="14"/>
    <n v="1"/>
  </r>
  <r>
    <x v="416"/>
    <x v="41677"/>
    <x v="280"/>
    <x v="14"/>
    <n v="1"/>
  </r>
  <r>
    <x v="91"/>
    <x v="41678"/>
    <x v="282"/>
    <x v="14"/>
    <n v="1"/>
  </r>
  <r>
    <x v="5"/>
    <x v="41678"/>
    <x v="282"/>
    <x v="14"/>
    <n v="1"/>
  </r>
  <r>
    <x v="301"/>
    <x v="41679"/>
    <x v="282"/>
    <x v="14"/>
    <n v="1"/>
  </r>
  <r>
    <x v="1063"/>
    <x v="41680"/>
    <x v="282"/>
    <x v="14"/>
    <n v="1"/>
  </r>
  <r>
    <x v="46"/>
    <x v="41680"/>
    <x v="282"/>
    <x v="14"/>
    <n v="1"/>
  </r>
  <r>
    <x v="1933"/>
    <x v="41681"/>
    <x v="282"/>
    <x v="14"/>
    <n v="1"/>
  </r>
  <r>
    <x v="23"/>
    <x v="41682"/>
    <x v="282"/>
    <x v="14"/>
    <n v="1"/>
  </r>
  <r>
    <x v="1084"/>
    <x v="41682"/>
    <x v="282"/>
    <x v="14"/>
    <n v="1"/>
  </r>
  <r>
    <x v="162"/>
    <x v="41683"/>
    <x v="282"/>
    <x v="14"/>
    <n v="1"/>
  </r>
  <r>
    <x v="1084"/>
    <x v="41683"/>
    <x v="282"/>
    <x v="14"/>
    <n v="1"/>
  </r>
  <r>
    <x v="91"/>
    <x v="41684"/>
    <x v="282"/>
    <x v="14"/>
    <n v="1"/>
  </r>
  <r>
    <x v="5"/>
    <x v="41684"/>
    <x v="282"/>
    <x v="14"/>
    <n v="1"/>
  </r>
  <r>
    <x v="91"/>
    <x v="41685"/>
    <x v="282"/>
    <x v="14"/>
    <n v="1"/>
  </r>
  <r>
    <x v="5"/>
    <x v="41685"/>
    <x v="282"/>
    <x v="14"/>
    <n v="1"/>
  </r>
  <r>
    <x v="93"/>
    <x v="41686"/>
    <x v="282"/>
    <x v="14"/>
    <n v="1"/>
  </r>
  <r>
    <x v="5"/>
    <x v="41676"/>
    <x v="283"/>
    <x v="14"/>
    <n v="1"/>
  </r>
  <r>
    <x v="8"/>
    <x v="41687"/>
    <x v="285"/>
    <x v="14"/>
    <n v="1"/>
  </r>
  <r>
    <x v="220"/>
    <x v="41687"/>
    <x v="285"/>
    <x v="14"/>
    <n v="1"/>
  </r>
  <r>
    <x v="162"/>
    <x v="41688"/>
    <x v="285"/>
    <x v="14"/>
    <n v="1"/>
  </r>
  <r>
    <x v="23"/>
    <x v="41688"/>
    <x v="285"/>
    <x v="14"/>
    <n v="1"/>
  </r>
  <r>
    <x v="132"/>
    <x v="41689"/>
    <x v="285"/>
    <x v="14"/>
    <n v="1"/>
  </r>
  <r>
    <x v="5"/>
    <x v="41690"/>
    <x v="285"/>
    <x v="14"/>
    <n v="1"/>
  </r>
  <r>
    <x v="23"/>
    <x v="41691"/>
    <x v="285"/>
    <x v="14"/>
    <n v="1"/>
  </r>
  <r>
    <x v="23"/>
    <x v="41691"/>
    <x v="285"/>
    <x v="14"/>
    <n v="1"/>
  </r>
  <r>
    <x v="63"/>
    <x v="41692"/>
    <x v="286"/>
    <x v="14"/>
    <n v="1"/>
  </r>
  <r>
    <x v="465"/>
    <x v="41693"/>
    <x v="286"/>
    <x v="14"/>
    <n v="1"/>
  </r>
  <r>
    <x v="157"/>
    <x v="41694"/>
    <x v="286"/>
    <x v="14"/>
    <n v="1"/>
  </r>
  <r>
    <x v="162"/>
    <x v="41695"/>
    <x v="286"/>
    <x v="14"/>
    <n v="1"/>
  </r>
  <r>
    <x v="2469"/>
    <x v="41695"/>
    <x v="286"/>
    <x v="14"/>
    <n v="1"/>
  </r>
  <r>
    <x v="8"/>
    <x v="41695"/>
    <x v="286"/>
    <x v="14"/>
    <n v="1"/>
  </r>
  <r>
    <x v="1119"/>
    <x v="41695"/>
    <x v="286"/>
    <x v="14"/>
    <n v="1"/>
  </r>
  <r>
    <x v="218"/>
    <x v="41695"/>
    <x v="286"/>
    <x v="14"/>
    <n v="1"/>
  </r>
  <r>
    <x v="8"/>
    <x v="41696"/>
    <x v="286"/>
    <x v="14"/>
    <n v="1"/>
  </r>
  <r>
    <x v="107"/>
    <x v="41696"/>
    <x v="286"/>
    <x v="14"/>
    <n v="1"/>
  </r>
  <r>
    <x v="851"/>
    <x v="41696"/>
    <x v="286"/>
    <x v="14"/>
    <n v="1"/>
  </r>
  <r>
    <x v="1997"/>
    <x v="41697"/>
    <x v="287"/>
    <x v="14"/>
    <n v="1"/>
  </r>
  <r>
    <x v="46"/>
    <x v="41697"/>
    <x v="287"/>
    <x v="14"/>
    <n v="1"/>
  </r>
  <r>
    <x v="1997"/>
    <x v="41698"/>
    <x v="288"/>
    <x v="14"/>
    <n v="1"/>
  </r>
  <r>
    <x v="159"/>
    <x v="41699"/>
    <x v="294"/>
    <x v="14"/>
    <n v="1"/>
  </r>
  <r>
    <x v="159"/>
    <x v="41699"/>
    <x v="294"/>
    <x v="14"/>
    <n v="1"/>
  </r>
  <r>
    <x v="74"/>
    <x v="41700"/>
    <x v="294"/>
    <x v="14"/>
    <n v="1"/>
  </r>
  <r>
    <x v="968"/>
    <x v="41700"/>
    <x v="294"/>
    <x v="14"/>
    <n v="1"/>
  </r>
  <r>
    <x v="98"/>
    <x v="41700"/>
    <x v="294"/>
    <x v="14"/>
    <n v="1"/>
  </r>
  <r>
    <x v="151"/>
    <x v="41701"/>
    <x v="294"/>
    <x v="14"/>
    <n v="1"/>
  </r>
  <r>
    <x v="159"/>
    <x v="41701"/>
    <x v="294"/>
    <x v="14"/>
    <n v="1"/>
  </r>
  <r>
    <x v="111"/>
    <x v="41702"/>
    <x v="294"/>
    <x v="14"/>
    <n v="1"/>
  </r>
  <r>
    <x v="23"/>
    <x v="41703"/>
    <x v="0"/>
    <x v="14"/>
    <n v="1"/>
  </r>
  <r>
    <x v="162"/>
    <x v="41704"/>
    <x v="0"/>
    <x v="14"/>
    <n v="1"/>
  </r>
  <r>
    <x v="91"/>
    <x v="41705"/>
    <x v="0"/>
    <x v="14"/>
    <n v="1"/>
  </r>
  <r>
    <x v="74"/>
    <x v="41706"/>
    <x v="295"/>
    <x v="14"/>
    <n v="1"/>
  </r>
  <r>
    <x v="962"/>
    <x v="41706"/>
    <x v="295"/>
    <x v="14"/>
    <n v="1"/>
  </r>
  <r>
    <x v="159"/>
    <x v="41707"/>
    <x v="295"/>
    <x v="14"/>
    <n v="1"/>
  </r>
  <r>
    <x v="111"/>
    <x v="41708"/>
    <x v="295"/>
    <x v="14"/>
    <n v="1"/>
  </r>
  <r>
    <x v="1063"/>
    <x v="41709"/>
    <x v="295"/>
    <x v="14"/>
    <n v="1"/>
  </r>
  <r>
    <x v="626"/>
    <x v="41710"/>
    <x v="1"/>
    <x v="14"/>
    <n v="1"/>
  </r>
  <r>
    <x v="606"/>
    <x v="41711"/>
    <x v="1"/>
    <x v="14"/>
    <n v="1"/>
  </r>
  <r>
    <x v="1"/>
    <x v="41712"/>
    <x v="1"/>
    <x v="14"/>
    <n v="1"/>
  </r>
  <r>
    <x v="264"/>
    <x v="41713"/>
    <x v="1"/>
    <x v="14"/>
    <n v="1"/>
  </r>
  <r>
    <x v="5"/>
    <x v="41714"/>
    <x v="1"/>
    <x v="14"/>
    <n v="1"/>
  </r>
  <r>
    <x v="5"/>
    <x v="41715"/>
    <x v="1"/>
    <x v="14"/>
    <n v="1"/>
  </r>
  <r>
    <x v="162"/>
    <x v="41716"/>
    <x v="1"/>
    <x v="14"/>
    <n v="1"/>
  </r>
  <r>
    <x v="6"/>
    <x v="41716"/>
    <x v="1"/>
    <x v="14"/>
    <n v="1"/>
  </r>
  <r>
    <x v="74"/>
    <x v="41717"/>
    <x v="296"/>
    <x v="14"/>
    <n v="1"/>
  </r>
  <r>
    <x v="111"/>
    <x v="41717"/>
    <x v="296"/>
    <x v="14"/>
    <n v="1"/>
  </r>
  <r>
    <x v="301"/>
    <x v="41717"/>
    <x v="296"/>
    <x v="14"/>
    <n v="1"/>
  </r>
  <r>
    <x v="111"/>
    <x v="41718"/>
    <x v="296"/>
    <x v="14"/>
    <n v="1"/>
  </r>
  <r>
    <x v="165"/>
    <x v="41719"/>
    <x v="296"/>
    <x v="14"/>
    <n v="1"/>
  </r>
  <r>
    <x v="170"/>
    <x v="41719"/>
    <x v="296"/>
    <x v="14"/>
    <n v="1"/>
  </r>
  <r>
    <x v="36"/>
    <x v="41719"/>
    <x v="296"/>
    <x v="14"/>
    <n v="1"/>
  </r>
  <r>
    <x v="111"/>
    <x v="41719"/>
    <x v="296"/>
    <x v="14"/>
    <n v="1"/>
  </r>
  <r>
    <x v="162"/>
    <x v="41720"/>
    <x v="297"/>
    <x v="14"/>
    <n v="1"/>
  </r>
  <r>
    <x v="1119"/>
    <x v="41721"/>
    <x v="297"/>
    <x v="14"/>
    <n v="1"/>
  </r>
  <r>
    <x v="2469"/>
    <x v="41722"/>
    <x v="297"/>
    <x v="14"/>
    <n v="1"/>
  </r>
  <r>
    <x v="218"/>
    <x v="41722"/>
    <x v="297"/>
    <x v="14"/>
    <n v="1"/>
  </r>
  <r>
    <x v="999"/>
    <x v="41723"/>
    <x v="298"/>
    <x v="14"/>
    <n v="1"/>
  </r>
  <r>
    <x v="1063"/>
    <x v="41723"/>
    <x v="298"/>
    <x v="14"/>
    <n v="1"/>
  </r>
  <r>
    <x v="111"/>
    <x v="41723"/>
    <x v="298"/>
    <x v="14"/>
    <n v="1"/>
  </r>
  <r>
    <x v="111"/>
    <x v="5573"/>
    <x v="298"/>
    <x v="14"/>
    <n v="1"/>
  </r>
  <r>
    <x v="111"/>
    <x v="5573"/>
    <x v="298"/>
    <x v="14"/>
    <n v="1"/>
  </r>
  <r>
    <x v="53"/>
    <x v="41724"/>
    <x v="298"/>
    <x v="14"/>
    <n v="1"/>
  </r>
  <r>
    <x v="32"/>
    <x v="38053"/>
    <x v="298"/>
    <x v="14"/>
    <n v="1"/>
  </r>
  <r>
    <x v="999"/>
    <x v="41725"/>
    <x v="298"/>
    <x v="14"/>
    <n v="1"/>
  </r>
  <r>
    <x v="999"/>
    <x v="41726"/>
    <x v="298"/>
    <x v="14"/>
    <n v="1"/>
  </r>
  <r>
    <x v="36"/>
    <x v="41726"/>
    <x v="298"/>
    <x v="14"/>
    <n v="1"/>
  </r>
  <r>
    <x v="111"/>
    <x v="41726"/>
    <x v="298"/>
    <x v="14"/>
    <n v="1"/>
  </r>
  <r>
    <x v="682"/>
    <x v="41727"/>
    <x v="298"/>
    <x v="14"/>
    <n v="1"/>
  </r>
  <r>
    <x v="2318"/>
    <x v="41728"/>
    <x v="300"/>
    <x v="14"/>
    <n v="1"/>
  </r>
  <r>
    <x v="93"/>
    <x v="41728"/>
    <x v="300"/>
    <x v="14"/>
    <n v="1"/>
  </r>
  <r>
    <x v="75"/>
    <x v="41728"/>
    <x v="300"/>
    <x v="14"/>
    <n v="1"/>
  </r>
  <r>
    <x v="47"/>
    <x v="41728"/>
    <x v="300"/>
    <x v="14"/>
    <n v="1"/>
  </r>
  <r>
    <x v="111"/>
    <x v="41728"/>
    <x v="300"/>
    <x v="14"/>
    <n v="1"/>
  </r>
  <r>
    <x v="1002"/>
    <x v="41728"/>
    <x v="300"/>
    <x v="14"/>
    <n v="1"/>
  </r>
  <r>
    <x v="170"/>
    <x v="41729"/>
    <x v="300"/>
    <x v="14"/>
    <n v="1"/>
  </r>
  <r>
    <x v="111"/>
    <x v="41729"/>
    <x v="300"/>
    <x v="14"/>
    <n v="1"/>
  </r>
  <r>
    <x v="245"/>
    <x v="41730"/>
    <x v="301"/>
    <x v="14"/>
    <n v="1"/>
  </r>
  <r>
    <x v="61"/>
    <x v="41730"/>
    <x v="301"/>
    <x v="14"/>
    <n v="1"/>
  </r>
  <r>
    <x v="61"/>
    <x v="41730"/>
    <x v="301"/>
    <x v="14"/>
    <n v="1"/>
  </r>
  <r>
    <x v="2470"/>
    <x v="41730"/>
    <x v="301"/>
    <x v="14"/>
    <n v="1"/>
  </r>
  <r>
    <x v="2471"/>
    <x v="41731"/>
    <x v="301"/>
    <x v="14"/>
    <n v="1"/>
  </r>
  <r>
    <x v="11"/>
    <x v="41731"/>
    <x v="301"/>
    <x v="14"/>
    <n v="1"/>
  </r>
  <r>
    <x v="319"/>
    <x v="41732"/>
    <x v="301"/>
    <x v="14"/>
    <n v="1"/>
  </r>
  <r>
    <x v="792"/>
    <x v="41733"/>
    <x v="301"/>
    <x v="14"/>
    <n v="1"/>
  </r>
  <r>
    <x v="792"/>
    <x v="41733"/>
    <x v="301"/>
    <x v="14"/>
    <n v="1"/>
  </r>
  <r>
    <x v="77"/>
    <x v="41734"/>
    <x v="302"/>
    <x v="14"/>
    <n v="1"/>
  </r>
  <r>
    <x v="111"/>
    <x v="41735"/>
    <x v="302"/>
    <x v="14"/>
    <n v="1"/>
  </r>
  <r>
    <x v="89"/>
    <x v="41736"/>
    <x v="302"/>
    <x v="14"/>
    <n v="1"/>
  </r>
  <r>
    <x v="1063"/>
    <x v="41737"/>
    <x v="302"/>
    <x v="14"/>
    <n v="1"/>
  </r>
  <r>
    <x v="46"/>
    <x v="41737"/>
    <x v="302"/>
    <x v="14"/>
    <n v="1"/>
  </r>
  <r>
    <x v="220"/>
    <x v="5618"/>
    <x v="303"/>
    <x v="14"/>
    <n v="1"/>
  </r>
  <r>
    <x v="11"/>
    <x v="5618"/>
    <x v="303"/>
    <x v="14"/>
    <n v="1"/>
  </r>
  <r>
    <x v="20"/>
    <x v="41738"/>
    <x v="304"/>
    <x v="14"/>
    <n v="1"/>
  </r>
  <r>
    <x v="288"/>
    <x v="41739"/>
    <x v="304"/>
    <x v="14"/>
    <n v="1"/>
  </r>
  <r>
    <x v="100"/>
    <x v="41740"/>
    <x v="304"/>
    <x v="14"/>
    <n v="1"/>
  </r>
  <r>
    <x v="18"/>
    <x v="41741"/>
    <x v="304"/>
    <x v="14"/>
    <n v="1"/>
  </r>
  <r>
    <x v="220"/>
    <x v="41742"/>
    <x v="304"/>
    <x v="14"/>
    <n v="1"/>
  </r>
  <r>
    <x v="264"/>
    <x v="41742"/>
    <x v="304"/>
    <x v="14"/>
    <n v="1"/>
  </r>
  <r>
    <x v="32"/>
    <x v="41743"/>
    <x v="304"/>
    <x v="14"/>
    <n v="1"/>
  </r>
  <r>
    <x v="2471"/>
    <x v="41744"/>
    <x v="304"/>
    <x v="14"/>
    <n v="1"/>
  </r>
  <r>
    <x v="858"/>
    <x v="41745"/>
    <x v="305"/>
    <x v="14"/>
    <n v="1"/>
  </r>
  <r>
    <x v="111"/>
    <x v="41746"/>
    <x v="305"/>
    <x v="14"/>
    <n v="1"/>
  </r>
  <r>
    <x v="301"/>
    <x v="41747"/>
    <x v="305"/>
    <x v="14"/>
    <n v="1"/>
  </r>
  <r>
    <x v="151"/>
    <x v="41748"/>
    <x v="601"/>
    <x v="14"/>
    <n v="1"/>
  </r>
  <r>
    <x v="74"/>
    <x v="41749"/>
    <x v="601"/>
    <x v="14"/>
    <n v="1"/>
  </r>
  <r>
    <x v="1281"/>
    <x v="41749"/>
    <x v="601"/>
    <x v="14"/>
    <n v="1"/>
  </r>
  <r>
    <x v="98"/>
    <x v="41749"/>
    <x v="601"/>
    <x v="14"/>
    <n v="1"/>
  </r>
  <r>
    <x v="301"/>
    <x v="41750"/>
    <x v="601"/>
    <x v="14"/>
    <n v="1"/>
  </r>
  <r>
    <x v="47"/>
    <x v="41751"/>
    <x v="601"/>
    <x v="14"/>
    <n v="1"/>
  </r>
  <r>
    <x v="1176"/>
    <x v="41751"/>
    <x v="601"/>
    <x v="14"/>
    <n v="1"/>
  </r>
  <r>
    <x v="111"/>
    <x v="41751"/>
    <x v="601"/>
    <x v="14"/>
    <n v="1"/>
  </r>
  <r>
    <x v="111"/>
    <x v="41752"/>
    <x v="601"/>
    <x v="14"/>
    <n v="1"/>
  </r>
  <r>
    <x v="602"/>
    <x v="41753"/>
    <x v="307"/>
    <x v="14"/>
    <n v="1"/>
  </r>
  <r>
    <x v="1"/>
    <x v="41754"/>
    <x v="307"/>
    <x v="14"/>
    <n v="1"/>
  </r>
  <r>
    <x v="36"/>
    <x v="41755"/>
    <x v="602"/>
    <x v="14"/>
    <n v="1"/>
  </r>
  <r>
    <x v="483"/>
    <x v="41755"/>
    <x v="602"/>
    <x v="14"/>
    <n v="1"/>
  </r>
  <r>
    <x v="111"/>
    <x v="41756"/>
    <x v="308"/>
    <x v="14"/>
    <n v="1"/>
  </r>
  <r>
    <x v="74"/>
    <x v="41757"/>
    <x v="308"/>
    <x v="14"/>
    <n v="1"/>
  </r>
  <r>
    <x v="46"/>
    <x v="41758"/>
    <x v="308"/>
    <x v="14"/>
    <n v="1"/>
  </r>
  <r>
    <x v="74"/>
    <x v="41759"/>
    <x v="308"/>
    <x v="14"/>
    <n v="1"/>
  </r>
  <r>
    <x v="111"/>
    <x v="41759"/>
    <x v="308"/>
    <x v="14"/>
    <n v="1"/>
  </r>
  <r>
    <x v="2472"/>
    <x v="41760"/>
    <x v="309"/>
    <x v="14"/>
    <n v="1"/>
  </r>
  <r>
    <x v="2473"/>
    <x v="41760"/>
    <x v="309"/>
    <x v="14"/>
    <n v="1"/>
  </r>
  <r>
    <x v="246"/>
    <x v="41760"/>
    <x v="309"/>
    <x v="14"/>
    <n v="1"/>
  </r>
  <r>
    <x v="44"/>
    <x v="41760"/>
    <x v="309"/>
    <x v="14"/>
    <n v="1"/>
  </r>
  <r>
    <x v="100"/>
    <x v="41760"/>
    <x v="309"/>
    <x v="14"/>
    <n v="1"/>
  </r>
  <r>
    <x v="1395"/>
    <x v="41760"/>
    <x v="309"/>
    <x v="14"/>
    <n v="1"/>
  </r>
  <r>
    <x v="111"/>
    <x v="41760"/>
    <x v="309"/>
    <x v="14"/>
    <n v="1"/>
  </r>
  <r>
    <x v="18"/>
    <x v="41760"/>
    <x v="309"/>
    <x v="14"/>
    <n v="1"/>
  </r>
  <r>
    <x v="1105"/>
    <x v="41760"/>
    <x v="309"/>
    <x v="14"/>
    <n v="1"/>
  </r>
  <r>
    <x v="1063"/>
    <x v="41761"/>
    <x v="309"/>
    <x v="14"/>
    <n v="1"/>
  </r>
  <r>
    <x v="46"/>
    <x v="41761"/>
    <x v="309"/>
    <x v="14"/>
    <n v="1"/>
  </r>
  <r>
    <x v="159"/>
    <x v="41762"/>
    <x v="309"/>
    <x v="14"/>
    <n v="1"/>
  </r>
  <r>
    <x v="111"/>
    <x v="41762"/>
    <x v="309"/>
    <x v="14"/>
    <n v="1"/>
  </r>
  <r>
    <x v="259"/>
    <x v="41763"/>
    <x v="309"/>
    <x v="14"/>
    <n v="1"/>
  </r>
  <r>
    <x v="1408"/>
    <x v="41763"/>
    <x v="309"/>
    <x v="14"/>
    <n v="1"/>
  </r>
  <r>
    <x v="2474"/>
    <x v="41763"/>
    <x v="309"/>
    <x v="14"/>
    <n v="1"/>
  </r>
  <r>
    <x v="2475"/>
    <x v="41763"/>
    <x v="309"/>
    <x v="14"/>
    <n v="1"/>
  </r>
  <r>
    <x v="1281"/>
    <x v="41763"/>
    <x v="309"/>
    <x v="14"/>
    <n v="1"/>
  </r>
  <r>
    <x v="160"/>
    <x v="41763"/>
    <x v="309"/>
    <x v="14"/>
    <n v="1"/>
  </r>
  <r>
    <x v="1176"/>
    <x v="41763"/>
    <x v="309"/>
    <x v="14"/>
    <n v="1"/>
  </r>
  <r>
    <x v="111"/>
    <x v="41763"/>
    <x v="309"/>
    <x v="14"/>
    <n v="1"/>
  </r>
  <r>
    <x v="1077"/>
    <x v="41763"/>
    <x v="309"/>
    <x v="14"/>
    <n v="1"/>
  </r>
  <r>
    <x v="92"/>
    <x v="41764"/>
    <x v="310"/>
    <x v="14"/>
    <n v="1"/>
  </r>
  <r>
    <x v="111"/>
    <x v="41764"/>
    <x v="310"/>
    <x v="14"/>
    <n v="1"/>
  </r>
  <r>
    <x v="29"/>
    <x v="41764"/>
    <x v="310"/>
    <x v="14"/>
    <n v="1"/>
  </r>
  <r>
    <x v="1186"/>
    <x v="41764"/>
    <x v="310"/>
    <x v="14"/>
    <n v="1"/>
  </r>
  <r>
    <x v="12"/>
    <x v="41764"/>
    <x v="310"/>
    <x v="14"/>
    <n v="1"/>
  </r>
  <r>
    <x v="2"/>
    <x v="41765"/>
    <x v="310"/>
    <x v="14"/>
    <n v="1"/>
  </r>
  <r>
    <x v="12"/>
    <x v="41766"/>
    <x v="310"/>
    <x v="14"/>
    <n v="1"/>
  </r>
  <r>
    <x v="118"/>
    <x v="41767"/>
    <x v="310"/>
    <x v="14"/>
    <n v="1"/>
  </r>
  <r>
    <x v="227"/>
    <x v="41768"/>
    <x v="310"/>
    <x v="14"/>
    <n v="1"/>
  </r>
  <r>
    <x v="159"/>
    <x v="41769"/>
    <x v="310"/>
    <x v="14"/>
    <n v="1"/>
  </r>
  <r>
    <x v="162"/>
    <x v="41770"/>
    <x v="311"/>
    <x v="14"/>
    <n v="1"/>
  </r>
  <r>
    <x v="133"/>
    <x v="41770"/>
    <x v="311"/>
    <x v="14"/>
    <n v="1"/>
  </r>
  <r>
    <x v="111"/>
    <x v="41771"/>
    <x v="311"/>
    <x v="14"/>
    <n v="1"/>
  </r>
  <r>
    <x v="18"/>
    <x v="41771"/>
    <x v="311"/>
    <x v="14"/>
    <n v="1"/>
  </r>
  <r>
    <x v="2"/>
    <x v="41772"/>
    <x v="311"/>
    <x v="14"/>
    <n v="1"/>
  </r>
  <r>
    <x v="467"/>
    <x v="41772"/>
    <x v="311"/>
    <x v="14"/>
    <n v="1"/>
  </r>
  <r>
    <x v="170"/>
    <x v="41773"/>
    <x v="311"/>
    <x v="14"/>
    <n v="1"/>
  </r>
  <r>
    <x v="100"/>
    <x v="41773"/>
    <x v="311"/>
    <x v="14"/>
    <n v="1"/>
  </r>
  <r>
    <x v="111"/>
    <x v="41773"/>
    <x v="311"/>
    <x v="14"/>
    <n v="1"/>
  </r>
  <r>
    <x v="66"/>
    <x v="41774"/>
    <x v="311"/>
    <x v="14"/>
    <n v="1"/>
  </r>
  <r>
    <x v="165"/>
    <x v="41774"/>
    <x v="311"/>
    <x v="14"/>
    <n v="1"/>
  </r>
  <r>
    <x v="12"/>
    <x v="41774"/>
    <x v="311"/>
    <x v="14"/>
    <n v="1"/>
  </r>
  <r>
    <x v="858"/>
    <x v="41775"/>
    <x v="312"/>
    <x v="14"/>
    <n v="1"/>
  </r>
  <r>
    <x v="111"/>
    <x v="41775"/>
    <x v="312"/>
    <x v="14"/>
    <n v="1"/>
  </r>
  <r>
    <x v="245"/>
    <x v="41776"/>
    <x v="312"/>
    <x v="14"/>
    <n v="1"/>
  </r>
  <r>
    <x v="1980"/>
    <x v="41776"/>
    <x v="312"/>
    <x v="14"/>
    <n v="1"/>
  </r>
  <r>
    <x v="12"/>
    <x v="41777"/>
    <x v="312"/>
    <x v="14"/>
    <n v="1"/>
  </r>
  <r>
    <x v="2"/>
    <x v="41778"/>
    <x v="312"/>
    <x v="14"/>
    <n v="1"/>
  </r>
  <r>
    <x v="4"/>
    <x v="41778"/>
    <x v="312"/>
    <x v="14"/>
    <n v="1"/>
  </r>
  <r>
    <x v="541"/>
    <x v="41778"/>
    <x v="312"/>
    <x v="14"/>
    <n v="1"/>
  </r>
  <r>
    <x v="143"/>
    <x v="34583"/>
    <x v="312"/>
    <x v="14"/>
    <n v="1"/>
  </r>
  <r>
    <x v="165"/>
    <x v="34583"/>
    <x v="312"/>
    <x v="14"/>
    <n v="1"/>
  </r>
  <r>
    <x v="170"/>
    <x v="34583"/>
    <x v="312"/>
    <x v="14"/>
    <n v="1"/>
  </r>
  <r>
    <x v="327"/>
    <x v="34583"/>
    <x v="312"/>
    <x v="14"/>
    <n v="1"/>
  </r>
  <r>
    <x v="330"/>
    <x v="34583"/>
    <x v="312"/>
    <x v="14"/>
    <n v="1"/>
  </r>
  <r>
    <x v="47"/>
    <x v="34583"/>
    <x v="312"/>
    <x v="14"/>
    <n v="1"/>
  </r>
  <r>
    <x v="104"/>
    <x v="34583"/>
    <x v="312"/>
    <x v="14"/>
    <n v="1"/>
  </r>
  <r>
    <x v="206"/>
    <x v="34583"/>
    <x v="312"/>
    <x v="14"/>
    <n v="1"/>
  </r>
  <r>
    <x v="247"/>
    <x v="34583"/>
    <x v="312"/>
    <x v="14"/>
    <n v="1"/>
  </r>
  <r>
    <x v="248"/>
    <x v="34583"/>
    <x v="312"/>
    <x v="14"/>
    <n v="1"/>
  </r>
  <r>
    <x v="111"/>
    <x v="34583"/>
    <x v="312"/>
    <x v="14"/>
    <n v="1"/>
  </r>
  <r>
    <x v="215"/>
    <x v="34583"/>
    <x v="312"/>
    <x v="14"/>
    <n v="1"/>
  </r>
  <r>
    <x v="67"/>
    <x v="41779"/>
    <x v="312"/>
    <x v="14"/>
    <n v="1"/>
  </r>
  <r>
    <x v="471"/>
    <x v="41780"/>
    <x v="313"/>
    <x v="14"/>
    <n v="1"/>
  </r>
  <r>
    <x v="79"/>
    <x v="41781"/>
    <x v="313"/>
    <x v="14"/>
    <n v="1"/>
  </r>
  <r>
    <x v="23"/>
    <x v="41781"/>
    <x v="313"/>
    <x v="14"/>
    <n v="1"/>
  </r>
  <r>
    <x v="685"/>
    <x v="41782"/>
    <x v="313"/>
    <x v="14"/>
    <n v="1"/>
  </r>
  <r>
    <x v="590"/>
    <x v="41783"/>
    <x v="313"/>
    <x v="14"/>
    <n v="1"/>
  </r>
  <r>
    <x v="162"/>
    <x v="41784"/>
    <x v="314"/>
    <x v="14"/>
    <n v="1"/>
  </r>
  <r>
    <x v="170"/>
    <x v="41785"/>
    <x v="314"/>
    <x v="14"/>
    <n v="1"/>
  </r>
  <r>
    <x v="416"/>
    <x v="41785"/>
    <x v="314"/>
    <x v="14"/>
    <n v="1"/>
  </r>
  <r>
    <x v="111"/>
    <x v="41785"/>
    <x v="314"/>
    <x v="14"/>
    <n v="1"/>
  </r>
  <r>
    <x v="148"/>
    <x v="41786"/>
    <x v="314"/>
    <x v="14"/>
    <n v="1"/>
  </r>
  <r>
    <x v="53"/>
    <x v="41786"/>
    <x v="314"/>
    <x v="14"/>
    <n v="1"/>
  </r>
  <r>
    <x v="91"/>
    <x v="41786"/>
    <x v="314"/>
    <x v="14"/>
    <n v="1"/>
  </r>
  <r>
    <x v="5"/>
    <x v="41786"/>
    <x v="314"/>
    <x v="14"/>
    <n v="1"/>
  </r>
  <r>
    <x v="162"/>
    <x v="41787"/>
    <x v="314"/>
    <x v="14"/>
    <n v="1"/>
  </r>
  <r>
    <x v="1143"/>
    <x v="41787"/>
    <x v="314"/>
    <x v="14"/>
    <n v="1"/>
  </r>
  <r>
    <x v="91"/>
    <x v="41788"/>
    <x v="314"/>
    <x v="14"/>
    <n v="1"/>
  </r>
  <r>
    <x v="5"/>
    <x v="41788"/>
    <x v="314"/>
    <x v="14"/>
    <n v="1"/>
  </r>
  <r>
    <x v="162"/>
    <x v="41789"/>
    <x v="314"/>
    <x v="14"/>
    <n v="1"/>
  </r>
  <r>
    <x v="111"/>
    <x v="41789"/>
    <x v="314"/>
    <x v="14"/>
    <n v="1"/>
  </r>
  <r>
    <x v="67"/>
    <x v="41789"/>
    <x v="314"/>
    <x v="14"/>
    <n v="1"/>
  </r>
  <r>
    <x v="5"/>
    <x v="41790"/>
    <x v="2"/>
    <x v="14"/>
    <n v="1"/>
  </r>
  <r>
    <x v="162"/>
    <x v="41791"/>
    <x v="2"/>
    <x v="14"/>
    <n v="1"/>
  </r>
  <r>
    <x v="108"/>
    <x v="41792"/>
    <x v="2"/>
    <x v="14"/>
    <n v="1"/>
  </r>
  <r>
    <x v="525"/>
    <x v="41792"/>
    <x v="2"/>
    <x v="14"/>
    <n v="1"/>
  </r>
  <r>
    <x v="2053"/>
    <x v="41792"/>
    <x v="2"/>
    <x v="14"/>
    <n v="1"/>
  </r>
  <r>
    <x v="525"/>
    <x v="41793"/>
    <x v="2"/>
    <x v="14"/>
    <n v="1"/>
  </r>
  <r>
    <x v="1001"/>
    <x v="41793"/>
    <x v="2"/>
    <x v="14"/>
    <n v="1"/>
  </r>
  <r>
    <x v="220"/>
    <x v="41793"/>
    <x v="2"/>
    <x v="14"/>
    <n v="1"/>
  </r>
  <r>
    <x v="1084"/>
    <x v="41793"/>
    <x v="2"/>
    <x v="14"/>
    <n v="1"/>
  </r>
  <r>
    <x v="104"/>
    <x v="41793"/>
    <x v="2"/>
    <x v="14"/>
    <n v="1"/>
  </r>
  <r>
    <x v="162"/>
    <x v="41794"/>
    <x v="2"/>
    <x v="14"/>
    <n v="1"/>
  </r>
  <r>
    <x v="525"/>
    <x v="41795"/>
    <x v="2"/>
    <x v="14"/>
    <n v="1"/>
  </r>
  <r>
    <x v="104"/>
    <x v="41795"/>
    <x v="2"/>
    <x v="14"/>
    <n v="1"/>
  </r>
  <r>
    <x v="525"/>
    <x v="41796"/>
    <x v="2"/>
    <x v="14"/>
    <n v="1"/>
  </r>
  <r>
    <x v="5"/>
    <x v="41796"/>
    <x v="2"/>
    <x v="14"/>
    <n v="1"/>
  </r>
  <r>
    <x v="220"/>
    <x v="41797"/>
    <x v="182"/>
    <x v="14"/>
    <n v="1"/>
  </r>
  <r>
    <x v="63"/>
    <x v="41798"/>
    <x v="182"/>
    <x v="14"/>
    <n v="1"/>
  </r>
  <r>
    <x v="93"/>
    <x v="41799"/>
    <x v="182"/>
    <x v="14"/>
    <n v="1"/>
  </r>
  <r>
    <x v="23"/>
    <x v="41799"/>
    <x v="182"/>
    <x v="14"/>
    <n v="1"/>
  </r>
  <r>
    <x v="1762"/>
    <x v="20583"/>
    <x v="319"/>
    <x v="14"/>
    <n v="1"/>
  </r>
  <r>
    <x v="91"/>
    <x v="41800"/>
    <x v="319"/>
    <x v="14"/>
    <n v="1"/>
  </r>
  <r>
    <x v="12"/>
    <x v="41801"/>
    <x v="319"/>
    <x v="14"/>
    <n v="1"/>
  </r>
  <r>
    <x v="487"/>
    <x v="41802"/>
    <x v="319"/>
    <x v="14"/>
    <n v="1"/>
  </r>
  <r>
    <x v="159"/>
    <x v="41802"/>
    <x v="319"/>
    <x v="14"/>
    <n v="1"/>
  </r>
  <r>
    <x v="80"/>
    <x v="12973"/>
    <x v="320"/>
    <x v="14"/>
    <n v="1"/>
  </r>
  <r>
    <x v="170"/>
    <x v="41803"/>
    <x v="320"/>
    <x v="14"/>
    <n v="1"/>
  </r>
  <r>
    <x v="23"/>
    <x v="41803"/>
    <x v="320"/>
    <x v="14"/>
    <n v="1"/>
  </r>
  <r>
    <x v="111"/>
    <x v="41803"/>
    <x v="320"/>
    <x v="14"/>
    <n v="1"/>
  </r>
  <r>
    <x v="792"/>
    <x v="41804"/>
    <x v="322"/>
    <x v="14"/>
    <n v="1"/>
  </r>
  <r>
    <x v="792"/>
    <x v="41804"/>
    <x v="322"/>
    <x v="14"/>
    <n v="1"/>
  </r>
  <r>
    <x v="23"/>
    <x v="41804"/>
    <x v="322"/>
    <x v="14"/>
    <n v="1"/>
  </r>
  <r>
    <x v="738"/>
    <x v="41805"/>
    <x v="323"/>
    <x v="14"/>
    <n v="1"/>
  </r>
  <r>
    <x v="85"/>
    <x v="41806"/>
    <x v="324"/>
    <x v="14"/>
    <n v="1"/>
  </r>
  <r>
    <x v="90"/>
    <x v="41807"/>
    <x v="324"/>
    <x v="14"/>
    <n v="1"/>
  </r>
  <r>
    <x v="1014"/>
    <x v="41807"/>
    <x v="324"/>
    <x v="14"/>
    <n v="1"/>
  </r>
  <r>
    <x v="23"/>
    <x v="41808"/>
    <x v="324"/>
    <x v="14"/>
    <n v="1"/>
  </r>
  <r>
    <x v="23"/>
    <x v="41809"/>
    <x v="324"/>
    <x v="14"/>
    <n v="1"/>
  </r>
  <r>
    <x v="1504"/>
    <x v="41810"/>
    <x v="324"/>
    <x v="14"/>
    <n v="1"/>
  </r>
  <r>
    <x v="92"/>
    <x v="41810"/>
    <x v="324"/>
    <x v="14"/>
    <n v="1"/>
  </r>
  <r>
    <x v="111"/>
    <x v="41811"/>
    <x v="326"/>
    <x v="14"/>
    <n v="1"/>
  </r>
  <r>
    <x v="111"/>
    <x v="41812"/>
    <x v="326"/>
    <x v="14"/>
    <n v="1"/>
  </r>
  <r>
    <x v="1933"/>
    <x v="41813"/>
    <x v="326"/>
    <x v="14"/>
    <n v="1"/>
  </r>
  <r>
    <x v="162"/>
    <x v="41814"/>
    <x v="326"/>
    <x v="14"/>
    <n v="1"/>
  </r>
  <r>
    <x v="5"/>
    <x v="41815"/>
    <x v="326"/>
    <x v="14"/>
    <n v="1"/>
  </r>
  <r>
    <x v="1933"/>
    <x v="41816"/>
    <x v="326"/>
    <x v="14"/>
    <n v="1"/>
  </r>
  <r>
    <x v="23"/>
    <x v="41817"/>
    <x v="327"/>
    <x v="14"/>
    <n v="1"/>
  </r>
  <r>
    <x v="1933"/>
    <x v="41817"/>
    <x v="327"/>
    <x v="14"/>
    <n v="1"/>
  </r>
  <r>
    <x v="23"/>
    <x v="41818"/>
    <x v="327"/>
    <x v="14"/>
    <n v="1"/>
  </r>
  <r>
    <x v="1933"/>
    <x v="41818"/>
    <x v="327"/>
    <x v="14"/>
    <n v="1"/>
  </r>
  <r>
    <x v="91"/>
    <x v="41819"/>
    <x v="327"/>
    <x v="14"/>
    <n v="1"/>
  </r>
  <r>
    <x v="162"/>
    <x v="41820"/>
    <x v="327"/>
    <x v="14"/>
    <n v="1"/>
  </r>
  <r>
    <x v="5"/>
    <x v="41821"/>
    <x v="327"/>
    <x v="14"/>
    <n v="1"/>
  </r>
  <r>
    <x v="466"/>
    <x v="41822"/>
    <x v="606"/>
    <x v="14"/>
    <n v="1"/>
  </r>
  <r>
    <x v="23"/>
    <x v="41823"/>
    <x v="606"/>
    <x v="14"/>
    <n v="1"/>
  </r>
  <r>
    <x v="162"/>
    <x v="41824"/>
    <x v="606"/>
    <x v="14"/>
    <n v="1"/>
  </r>
  <r>
    <x v="999"/>
    <x v="41825"/>
    <x v="606"/>
    <x v="14"/>
    <n v="1"/>
  </r>
  <r>
    <x v="265"/>
    <x v="41826"/>
    <x v="671"/>
    <x v="14"/>
    <n v="1"/>
  </r>
  <r>
    <x v="98"/>
    <x v="41826"/>
    <x v="671"/>
    <x v="14"/>
    <n v="1"/>
  </r>
  <r>
    <x v="98"/>
    <x v="41827"/>
    <x v="331"/>
    <x v="14"/>
    <n v="1"/>
  </r>
  <r>
    <x v="466"/>
    <x v="41828"/>
    <x v="672"/>
    <x v="14"/>
    <n v="1"/>
  </r>
  <r>
    <x v="566"/>
    <x v="41828"/>
    <x v="672"/>
    <x v="14"/>
    <n v="1"/>
  </r>
  <r>
    <x v="119"/>
    <x v="41828"/>
    <x v="672"/>
    <x v="14"/>
    <n v="1"/>
  </r>
  <r>
    <x v="47"/>
    <x v="41828"/>
    <x v="672"/>
    <x v="14"/>
    <n v="1"/>
  </r>
  <r>
    <x v="128"/>
    <x v="41828"/>
    <x v="672"/>
    <x v="14"/>
    <n v="1"/>
  </r>
  <r>
    <x v="465"/>
    <x v="41829"/>
    <x v="3"/>
    <x v="14"/>
    <n v="1"/>
  </r>
  <r>
    <x v="11"/>
    <x v="41830"/>
    <x v="3"/>
    <x v="14"/>
    <n v="1"/>
  </r>
  <r>
    <x v="23"/>
    <x v="41831"/>
    <x v="4"/>
    <x v="14"/>
    <n v="1"/>
  </r>
  <r>
    <x v="218"/>
    <x v="41832"/>
    <x v="4"/>
    <x v="14"/>
    <n v="1"/>
  </r>
  <r>
    <x v="12"/>
    <x v="41833"/>
    <x v="4"/>
    <x v="14"/>
    <n v="1"/>
  </r>
  <r>
    <x v="46"/>
    <x v="41833"/>
    <x v="4"/>
    <x v="14"/>
    <n v="1"/>
  </r>
  <r>
    <x v="148"/>
    <x v="41834"/>
    <x v="184"/>
    <x v="14"/>
    <n v="1"/>
  </r>
  <r>
    <x v="27"/>
    <x v="41834"/>
    <x v="184"/>
    <x v="14"/>
    <n v="1"/>
  </r>
  <r>
    <x v="180"/>
    <x v="41834"/>
    <x v="184"/>
    <x v="14"/>
    <n v="1"/>
  </r>
  <r>
    <x v="67"/>
    <x v="41835"/>
    <x v="184"/>
    <x v="14"/>
    <n v="1"/>
  </r>
  <r>
    <x v="678"/>
    <x v="41836"/>
    <x v="184"/>
    <x v="14"/>
    <n v="1"/>
  </r>
  <r>
    <x v="91"/>
    <x v="14"/>
    <x v="184"/>
    <x v="14"/>
    <n v="1"/>
  </r>
  <r>
    <x v="67"/>
    <x v="41837"/>
    <x v="184"/>
    <x v="14"/>
    <n v="1"/>
  </r>
  <r>
    <x v="6"/>
    <x v="41838"/>
    <x v="6"/>
    <x v="14"/>
    <n v="1"/>
  </r>
  <r>
    <x v="111"/>
    <x v="41839"/>
    <x v="335"/>
    <x v="14"/>
    <n v="1"/>
  </r>
  <r>
    <x v="23"/>
    <x v="41840"/>
    <x v="335"/>
    <x v="14"/>
    <n v="1"/>
  </r>
  <r>
    <x v="27"/>
    <x v="9376"/>
    <x v="336"/>
    <x v="14"/>
    <n v="1"/>
  </r>
  <r>
    <x v="27"/>
    <x v="41841"/>
    <x v="336"/>
    <x v="14"/>
    <n v="1"/>
  </r>
  <r>
    <x v="275"/>
    <x v="41842"/>
    <x v="7"/>
    <x v="14"/>
    <n v="1"/>
  </r>
  <r>
    <x v="18"/>
    <x v="41842"/>
    <x v="7"/>
    <x v="14"/>
    <n v="1"/>
  </r>
  <r>
    <x v="98"/>
    <x v="41843"/>
    <x v="7"/>
    <x v="14"/>
    <n v="1"/>
  </r>
  <r>
    <x v="111"/>
    <x v="41844"/>
    <x v="7"/>
    <x v="14"/>
    <n v="1"/>
  </r>
  <r>
    <x v="12"/>
    <x v="41844"/>
    <x v="7"/>
    <x v="14"/>
    <n v="1"/>
  </r>
  <r>
    <x v="148"/>
    <x v="41845"/>
    <x v="7"/>
    <x v="14"/>
    <n v="1"/>
  </r>
  <r>
    <x v="27"/>
    <x v="41845"/>
    <x v="7"/>
    <x v="14"/>
    <n v="1"/>
  </r>
  <r>
    <x v="108"/>
    <x v="41846"/>
    <x v="7"/>
    <x v="14"/>
    <n v="1"/>
  </r>
  <r>
    <x v="525"/>
    <x v="41846"/>
    <x v="7"/>
    <x v="14"/>
    <n v="1"/>
  </r>
  <r>
    <x v="3"/>
    <x v="41846"/>
    <x v="7"/>
    <x v="14"/>
    <n v="1"/>
  </r>
  <r>
    <x v="23"/>
    <x v="41847"/>
    <x v="7"/>
    <x v="14"/>
    <n v="1"/>
  </r>
  <r>
    <x v="27"/>
    <x v="9376"/>
    <x v="8"/>
    <x v="14"/>
    <n v="1"/>
  </r>
  <r>
    <x v="264"/>
    <x v="41848"/>
    <x v="8"/>
    <x v="14"/>
    <n v="1"/>
  </r>
  <r>
    <x v="75"/>
    <x v="41849"/>
    <x v="353"/>
    <x v="14"/>
    <n v="1"/>
  </r>
  <r>
    <x v="148"/>
    <x v="41850"/>
    <x v="358"/>
    <x v="14"/>
    <n v="1"/>
  </r>
  <r>
    <x v="27"/>
    <x v="41850"/>
    <x v="358"/>
    <x v="14"/>
    <n v="1"/>
  </r>
  <r>
    <x v="180"/>
    <x v="41850"/>
    <x v="358"/>
    <x v="14"/>
    <n v="1"/>
  </r>
  <r>
    <x v="525"/>
    <x v="41851"/>
    <x v="358"/>
    <x v="14"/>
    <n v="1"/>
  </r>
  <r>
    <x v="1493"/>
    <x v="41852"/>
    <x v="358"/>
    <x v="14"/>
    <n v="1"/>
  </r>
  <r>
    <x v="275"/>
    <x v="41853"/>
    <x v="358"/>
    <x v="14"/>
    <n v="1"/>
  </r>
  <r>
    <x v="108"/>
    <x v="41854"/>
    <x v="360"/>
    <x v="14"/>
    <n v="1"/>
  </r>
  <r>
    <x v="118"/>
    <x v="41854"/>
    <x v="360"/>
    <x v="14"/>
    <n v="1"/>
  </r>
  <r>
    <x v="894"/>
    <x v="41854"/>
    <x v="360"/>
    <x v="14"/>
    <n v="1"/>
  </r>
  <r>
    <x v="26"/>
    <x v="41854"/>
    <x v="360"/>
    <x v="14"/>
    <n v="1"/>
  </r>
  <r>
    <x v="308"/>
    <x v="41854"/>
    <x v="360"/>
    <x v="14"/>
    <n v="1"/>
  </r>
  <r>
    <x v="148"/>
    <x v="41855"/>
    <x v="844"/>
    <x v="14"/>
    <n v="1"/>
  </r>
  <r>
    <x v="272"/>
    <x v="41856"/>
    <x v="363"/>
    <x v="14"/>
    <n v="1"/>
  </r>
  <r>
    <x v="170"/>
    <x v="41857"/>
    <x v="363"/>
    <x v="14"/>
    <n v="1"/>
  </r>
  <r>
    <x v="111"/>
    <x v="41857"/>
    <x v="363"/>
    <x v="14"/>
    <n v="1"/>
  </r>
  <r>
    <x v="170"/>
    <x v="41858"/>
    <x v="363"/>
    <x v="14"/>
    <n v="1"/>
  </r>
  <r>
    <x v="329"/>
    <x v="41858"/>
    <x v="363"/>
    <x v="14"/>
    <n v="1"/>
  </r>
  <r>
    <x v="1368"/>
    <x v="41858"/>
    <x v="363"/>
    <x v="14"/>
    <n v="1"/>
  </r>
  <r>
    <x v="247"/>
    <x v="41858"/>
    <x v="363"/>
    <x v="14"/>
    <n v="1"/>
  </r>
  <r>
    <x v="57"/>
    <x v="41858"/>
    <x v="363"/>
    <x v="14"/>
    <n v="1"/>
  </r>
  <r>
    <x v="450"/>
    <x v="41858"/>
    <x v="363"/>
    <x v="14"/>
    <n v="1"/>
  </r>
  <r>
    <x v="2212"/>
    <x v="41859"/>
    <x v="367"/>
    <x v="14"/>
    <n v="1"/>
  </r>
  <r>
    <x v="487"/>
    <x v="41860"/>
    <x v="367"/>
    <x v="14"/>
    <n v="1"/>
  </r>
  <r>
    <x v="5"/>
    <x v="41861"/>
    <x v="367"/>
    <x v="14"/>
    <n v="1"/>
  </r>
  <r>
    <x v="133"/>
    <x v="41862"/>
    <x v="367"/>
    <x v="14"/>
    <n v="1"/>
  </r>
  <r>
    <x v="458"/>
    <x v="41862"/>
    <x v="367"/>
    <x v="14"/>
    <n v="1"/>
  </r>
  <r>
    <x v="41"/>
    <x v="41862"/>
    <x v="367"/>
    <x v="14"/>
    <n v="1"/>
  </r>
  <r>
    <x v="349"/>
    <x v="41862"/>
    <x v="367"/>
    <x v="14"/>
    <n v="1"/>
  </r>
  <r>
    <x v="5"/>
    <x v="41863"/>
    <x v="368"/>
    <x v="14"/>
    <n v="1"/>
  </r>
  <r>
    <x v="264"/>
    <x v="41864"/>
    <x v="368"/>
    <x v="14"/>
    <n v="1"/>
  </r>
  <r>
    <x v="74"/>
    <x v="41865"/>
    <x v="368"/>
    <x v="14"/>
    <n v="1"/>
  </r>
  <r>
    <x v="502"/>
    <x v="41865"/>
    <x v="368"/>
    <x v="14"/>
    <n v="1"/>
  </r>
  <r>
    <x v="1125"/>
    <x v="41865"/>
    <x v="368"/>
    <x v="14"/>
    <n v="1"/>
  </r>
  <r>
    <x v="416"/>
    <x v="41866"/>
    <x v="368"/>
    <x v="14"/>
    <n v="1"/>
  </r>
  <r>
    <x v="111"/>
    <x v="41866"/>
    <x v="368"/>
    <x v="14"/>
    <n v="1"/>
  </r>
  <r>
    <x v="170"/>
    <x v="31525"/>
    <x v="368"/>
    <x v="14"/>
    <n v="1"/>
  </r>
  <r>
    <x v="111"/>
    <x v="31525"/>
    <x v="368"/>
    <x v="14"/>
    <n v="1"/>
  </r>
  <r>
    <x v="752"/>
    <x v="41867"/>
    <x v="368"/>
    <x v="14"/>
    <n v="1"/>
  </r>
  <r>
    <x v="154"/>
    <x v="41868"/>
    <x v="368"/>
    <x v="14"/>
    <n v="1"/>
  </r>
  <r>
    <x v="237"/>
    <x v="41868"/>
    <x v="368"/>
    <x v="14"/>
    <n v="1"/>
  </r>
  <r>
    <x v="91"/>
    <x v="41869"/>
    <x v="368"/>
    <x v="14"/>
    <n v="1"/>
  </r>
  <r>
    <x v="5"/>
    <x v="41869"/>
    <x v="368"/>
    <x v="14"/>
    <n v="1"/>
  </r>
  <r>
    <x v="111"/>
    <x v="41870"/>
    <x v="368"/>
    <x v="14"/>
    <n v="1"/>
  </r>
  <r>
    <x v="1698"/>
    <x v="41871"/>
    <x v="368"/>
    <x v="14"/>
    <n v="1"/>
  </r>
  <r>
    <x v="416"/>
    <x v="9418"/>
    <x v="368"/>
    <x v="14"/>
    <n v="1"/>
  </r>
  <r>
    <x v="111"/>
    <x v="9418"/>
    <x v="368"/>
    <x v="14"/>
    <n v="1"/>
  </r>
  <r>
    <x v="792"/>
    <x v="41872"/>
    <x v="368"/>
    <x v="14"/>
    <n v="1"/>
  </r>
  <r>
    <x v="792"/>
    <x v="41872"/>
    <x v="368"/>
    <x v="14"/>
    <n v="1"/>
  </r>
  <r>
    <x v="1884"/>
    <x v="41873"/>
    <x v="369"/>
    <x v="14"/>
    <n v="1"/>
  </r>
  <r>
    <x v="2"/>
    <x v="41874"/>
    <x v="369"/>
    <x v="14"/>
    <n v="1"/>
  </r>
  <r>
    <x v="487"/>
    <x v="41875"/>
    <x v="369"/>
    <x v="14"/>
    <n v="1"/>
  </r>
  <r>
    <x v="2476"/>
    <x v="41876"/>
    <x v="754"/>
    <x v="14"/>
    <n v="1"/>
  </r>
  <r>
    <x v="37"/>
    <x v="41877"/>
    <x v="754"/>
    <x v="14"/>
    <n v="1"/>
  </r>
  <r>
    <x v="111"/>
    <x v="41878"/>
    <x v="754"/>
    <x v="14"/>
    <n v="1"/>
  </r>
  <r>
    <x v="111"/>
    <x v="41878"/>
    <x v="754"/>
    <x v="14"/>
    <n v="1"/>
  </r>
  <r>
    <x v="730"/>
    <x v="41879"/>
    <x v="754"/>
    <x v="14"/>
    <n v="1"/>
  </r>
  <r>
    <x v="1437"/>
    <x v="41880"/>
    <x v="754"/>
    <x v="14"/>
    <n v="1"/>
  </r>
  <r>
    <x v="1437"/>
    <x v="41881"/>
    <x v="754"/>
    <x v="14"/>
    <n v="1"/>
  </r>
  <r>
    <x v="111"/>
    <x v="41882"/>
    <x v="754"/>
    <x v="14"/>
    <n v="1"/>
  </r>
  <r>
    <x v="111"/>
    <x v="41883"/>
    <x v="754"/>
    <x v="14"/>
    <n v="1"/>
  </r>
  <r>
    <x v="33"/>
    <x v="41884"/>
    <x v="754"/>
    <x v="14"/>
    <n v="1"/>
  </r>
  <r>
    <x v="159"/>
    <x v="41884"/>
    <x v="754"/>
    <x v="14"/>
    <n v="1"/>
  </r>
  <r>
    <x v="111"/>
    <x v="41885"/>
    <x v="754"/>
    <x v="14"/>
    <n v="1"/>
  </r>
  <r>
    <x v="1257"/>
    <x v="41886"/>
    <x v="370"/>
    <x v="14"/>
    <n v="1"/>
  </r>
  <r>
    <x v="782"/>
    <x v="41886"/>
    <x v="370"/>
    <x v="14"/>
    <n v="1"/>
  </r>
  <r>
    <x v="26"/>
    <x v="41886"/>
    <x v="370"/>
    <x v="14"/>
    <n v="1"/>
  </r>
  <r>
    <x v="63"/>
    <x v="24520"/>
    <x v="370"/>
    <x v="14"/>
    <n v="1"/>
  </r>
  <r>
    <x v="207"/>
    <x v="24520"/>
    <x v="370"/>
    <x v="14"/>
    <n v="1"/>
  </r>
  <r>
    <x v="20"/>
    <x v="41887"/>
    <x v="370"/>
    <x v="14"/>
    <n v="1"/>
  </r>
  <r>
    <x v="74"/>
    <x v="41888"/>
    <x v="370"/>
    <x v="14"/>
    <n v="1"/>
  </r>
  <r>
    <x v="792"/>
    <x v="41889"/>
    <x v="370"/>
    <x v="14"/>
    <n v="1"/>
  </r>
  <r>
    <x v="792"/>
    <x v="41889"/>
    <x v="370"/>
    <x v="14"/>
    <n v="1"/>
  </r>
  <r>
    <x v="1051"/>
    <x v="41889"/>
    <x v="370"/>
    <x v="14"/>
    <n v="1"/>
  </r>
  <r>
    <x v="23"/>
    <x v="41889"/>
    <x v="370"/>
    <x v="14"/>
    <n v="1"/>
  </r>
  <r>
    <x v="74"/>
    <x v="61"/>
    <x v="370"/>
    <x v="14"/>
    <n v="1"/>
  </r>
  <r>
    <x v="1129"/>
    <x v="41890"/>
    <x v="371"/>
    <x v="14"/>
    <n v="1"/>
  </r>
  <r>
    <x v="1129"/>
    <x v="41891"/>
    <x v="371"/>
    <x v="14"/>
    <n v="1"/>
  </r>
  <r>
    <x v="1129"/>
    <x v="41892"/>
    <x v="371"/>
    <x v="14"/>
    <n v="1"/>
  </r>
  <r>
    <x v="1040"/>
    <x v="41893"/>
    <x v="371"/>
    <x v="14"/>
    <n v="1"/>
  </r>
  <r>
    <x v="75"/>
    <x v="41894"/>
    <x v="372"/>
    <x v="14"/>
    <n v="1"/>
  </r>
  <r>
    <x v="5"/>
    <x v="41894"/>
    <x v="372"/>
    <x v="14"/>
    <n v="1"/>
  </r>
  <r>
    <x v="23"/>
    <x v="41895"/>
    <x v="372"/>
    <x v="14"/>
    <n v="1"/>
  </r>
  <r>
    <x v="2477"/>
    <x v="41896"/>
    <x v="372"/>
    <x v="14"/>
    <n v="1"/>
  </r>
  <r>
    <x v="1739"/>
    <x v="41897"/>
    <x v="372"/>
    <x v="14"/>
    <n v="1"/>
  </r>
  <r>
    <x v="23"/>
    <x v="41897"/>
    <x v="372"/>
    <x v="14"/>
    <n v="1"/>
  </r>
  <r>
    <x v="118"/>
    <x v="41898"/>
    <x v="372"/>
    <x v="14"/>
    <n v="1"/>
  </r>
  <r>
    <x v="1186"/>
    <x v="41899"/>
    <x v="372"/>
    <x v="14"/>
    <n v="1"/>
  </r>
  <r>
    <x v="264"/>
    <x v="41900"/>
    <x v="835"/>
    <x v="14"/>
    <n v="1"/>
  </r>
  <r>
    <x v="1040"/>
    <x v="41901"/>
    <x v="835"/>
    <x v="14"/>
    <n v="1"/>
  </r>
  <r>
    <x v="1350"/>
    <x v="41902"/>
    <x v="835"/>
    <x v="14"/>
    <n v="1"/>
  </r>
  <r>
    <x v="184"/>
    <x v="41903"/>
    <x v="835"/>
    <x v="14"/>
    <n v="1"/>
  </r>
  <r>
    <x v="665"/>
    <x v="41903"/>
    <x v="835"/>
    <x v="14"/>
    <n v="1"/>
  </r>
  <r>
    <x v="945"/>
    <x v="41903"/>
    <x v="835"/>
    <x v="14"/>
    <n v="1"/>
  </r>
  <r>
    <x v="278"/>
    <x v="41904"/>
    <x v="835"/>
    <x v="14"/>
    <n v="1"/>
  </r>
  <r>
    <x v="264"/>
    <x v="41905"/>
    <x v="835"/>
    <x v="14"/>
    <n v="1"/>
  </r>
  <r>
    <x v="59"/>
    <x v="41906"/>
    <x v="835"/>
    <x v="14"/>
    <n v="1"/>
  </r>
  <r>
    <x v="63"/>
    <x v="41906"/>
    <x v="835"/>
    <x v="14"/>
    <n v="1"/>
  </r>
  <r>
    <x v="596"/>
    <x v="41907"/>
    <x v="373"/>
    <x v="14"/>
    <n v="1"/>
  </r>
  <r>
    <x v="111"/>
    <x v="41908"/>
    <x v="373"/>
    <x v="14"/>
    <n v="1"/>
  </r>
  <r>
    <x v="170"/>
    <x v="5852"/>
    <x v="373"/>
    <x v="14"/>
    <n v="1"/>
  </r>
  <r>
    <x v="154"/>
    <x v="41909"/>
    <x v="755"/>
    <x v="14"/>
    <n v="1"/>
  </r>
  <r>
    <x v="277"/>
    <x v="41910"/>
    <x v="374"/>
    <x v="14"/>
    <n v="1"/>
  </r>
  <r>
    <x v="63"/>
    <x v="41911"/>
    <x v="374"/>
    <x v="14"/>
    <n v="1"/>
  </r>
  <r>
    <x v="1075"/>
    <x v="41912"/>
    <x v="374"/>
    <x v="14"/>
    <n v="1"/>
  </r>
  <r>
    <x v="428"/>
    <x v="41912"/>
    <x v="374"/>
    <x v="14"/>
    <n v="1"/>
  </r>
  <r>
    <x v="436"/>
    <x v="41912"/>
    <x v="374"/>
    <x v="14"/>
    <n v="1"/>
  </r>
  <r>
    <x v="147"/>
    <x v="41912"/>
    <x v="374"/>
    <x v="14"/>
    <n v="1"/>
  </r>
  <r>
    <x v="643"/>
    <x v="41913"/>
    <x v="377"/>
    <x v="14"/>
    <n v="1"/>
  </r>
  <r>
    <x v="275"/>
    <x v="41914"/>
    <x v="377"/>
    <x v="14"/>
    <n v="1"/>
  </r>
  <r>
    <x v="194"/>
    <x v="41915"/>
    <x v="377"/>
    <x v="14"/>
    <n v="1"/>
  </r>
  <r>
    <x v="2"/>
    <x v="41916"/>
    <x v="378"/>
    <x v="14"/>
    <n v="1"/>
  </r>
  <r>
    <x v="111"/>
    <x v="41916"/>
    <x v="378"/>
    <x v="14"/>
    <n v="1"/>
  </r>
  <r>
    <x v="5"/>
    <x v="41917"/>
    <x v="378"/>
    <x v="14"/>
    <n v="1"/>
  </r>
  <r>
    <x v="999"/>
    <x v="41918"/>
    <x v="378"/>
    <x v="14"/>
    <n v="1"/>
  </r>
  <r>
    <x v="1063"/>
    <x v="41918"/>
    <x v="378"/>
    <x v="14"/>
    <n v="1"/>
  </r>
  <r>
    <x v="111"/>
    <x v="41919"/>
    <x v="378"/>
    <x v="14"/>
    <n v="1"/>
  </r>
  <r>
    <x v="301"/>
    <x v="41920"/>
    <x v="378"/>
    <x v="14"/>
    <n v="1"/>
  </r>
  <r>
    <x v="53"/>
    <x v="41921"/>
    <x v="378"/>
    <x v="14"/>
    <n v="1"/>
  </r>
  <r>
    <x v="1075"/>
    <x v="41922"/>
    <x v="379"/>
    <x v="14"/>
    <n v="1"/>
  </r>
  <r>
    <x v="428"/>
    <x v="41922"/>
    <x v="379"/>
    <x v="14"/>
    <n v="1"/>
  </r>
  <r>
    <x v="147"/>
    <x v="41922"/>
    <x v="379"/>
    <x v="14"/>
    <n v="1"/>
  </r>
  <r>
    <x v="111"/>
    <x v="41923"/>
    <x v="379"/>
    <x v="14"/>
    <n v="1"/>
  </r>
  <r>
    <x v="151"/>
    <x v="41924"/>
    <x v="379"/>
    <x v="14"/>
    <n v="1"/>
  </r>
  <r>
    <x v="170"/>
    <x v="41925"/>
    <x v="379"/>
    <x v="14"/>
    <n v="1"/>
  </r>
  <r>
    <x v="111"/>
    <x v="41925"/>
    <x v="379"/>
    <x v="14"/>
    <n v="1"/>
  </r>
  <r>
    <x v="1368"/>
    <x v="41926"/>
    <x v="379"/>
    <x v="14"/>
    <n v="1"/>
  </r>
  <r>
    <x v="590"/>
    <x v="41926"/>
    <x v="379"/>
    <x v="14"/>
    <n v="1"/>
  </r>
  <r>
    <x v="772"/>
    <x v="41927"/>
    <x v="379"/>
    <x v="14"/>
    <n v="1"/>
  </r>
  <r>
    <x v="199"/>
    <x v="5884"/>
    <x v="379"/>
    <x v="14"/>
    <n v="1"/>
  </r>
  <r>
    <x v="53"/>
    <x v="41928"/>
    <x v="380"/>
    <x v="14"/>
    <n v="1"/>
  </r>
  <r>
    <x v="905"/>
    <x v="41929"/>
    <x v="380"/>
    <x v="14"/>
    <n v="1"/>
  </r>
  <r>
    <x v="2138"/>
    <x v="41930"/>
    <x v="380"/>
    <x v="14"/>
    <n v="1"/>
  </r>
  <r>
    <x v="1504"/>
    <x v="41930"/>
    <x v="380"/>
    <x v="14"/>
    <n v="1"/>
  </r>
  <r>
    <x v="530"/>
    <x v="41930"/>
    <x v="380"/>
    <x v="14"/>
    <n v="1"/>
  </r>
  <r>
    <x v="236"/>
    <x v="41930"/>
    <x v="380"/>
    <x v="14"/>
    <n v="1"/>
  </r>
  <r>
    <x v="143"/>
    <x v="41930"/>
    <x v="380"/>
    <x v="14"/>
    <n v="1"/>
  </r>
  <r>
    <x v="106"/>
    <x v="41930"/>
    <x v="380"/>
    <x v="14"/>
    <n v="1"/>
  </r>
  <r>
    <x v="1429"/>
    <x v="41930"/>
    <x v="380"/>
    <x v="14"/>
    <n v="1"/>
  </r>
  <r>
    <x v="1476"/>
    <x v="41930"/>
    <x v="380"/>
    <x v="14"/>
    <n v="1"/>
  </r>
  <r>
    <x v="419"/>
    <x v="41930"/>
    <x v="380"/>
    <x v="14"/>
    <n v="1"/>
  </r>
  <r>
    <x v="140"/>
    <x v="41930"/>
    <x v="380"/>
    <x v="14"/>
    <n v="1"/>
  </r>
  <r>
    <x v="12"/>
    <x v="41930"/>
    <x v="380"/>
    <x v="14"/>
    <n v="1"/>
  </r>
  <r>
    <x v="678"/>
    <x v="41931"/>
    <x v="380"/>
    <x v="14"/>
    <n v="1"/>
  </r>
  <r>
    <x v="317"/>
    <x v="20705"/>
    <x v="612"/>
    <x v="14"/>
    <n v="1"/>
  </r>
  <r>
    <x v="728"/>
    <x v="20705"/>
    <x v="612"/>
    <x v="14"/>
    <n v="1"/>
  </r>
  <r>
    <x v="122"/>
    <x v="20705"/>
    <x v="612"/>
    <x v="14"/>
    <n v="1"/>
  </r>
  <r>
    <x v="12"/>
    <x v="20705"/>
    <x v="612"/>
    <x v="14"/>
    <n v="1"/>
  </r>
  <r>
    <x v="47"/>
    <x v="41932"/>
    <x v="612"/>
    <x v="14"/>
    <n v="1"/>
  </r>
  <r>
    <x v="111"/>
    <x v="41932"/>
    <x v="612"/>
    <x v="14"/>
    <n v="1"/>
  </r>
  <r>
    <x v="18"/>
    <x v="41932"/>
    <x v="612"/>
    <x v="14"/>
    <n v="1"/>
  </r>
  <r>
    <x v="91"/>
    <x v="41933"/>
    <x v="612"/>
    <x v="14"/>
    <n v="1"/>
  </r>
  <r>
    <x v="5"/>
    <x v="41933"/>
    <x v="612"/>
    <x v="14"/>
    <n v="1"/>
  </r>
  <r>
    <x v="678"/>
    <x v="41934"/>
    <x v="612"/>
    <x v="14"/>
    <n v="1"/>
  </r>
  <r>
    <x v="190"/>
    <x v="41935"/>
    <x v="613"/>
    <x v="14"/>
    <n v="1"/>
  </r>
  <r>
    <x v="1975"/>
    <x v="41936"/>
    <x v="613"/>
    <x v="14"/>
    <n v="1"/>
  </r>
  <r>
    <x v="615"/>
    <x v="41936"/>
    <x v="613"/>
    <x v="14"/>
    <n v="1"/>
  </r>
  <r>
    <x v="1515"/>
    <x v="41936"/>
    <x v="613"/>
    <x v="14"/>
    <n v="1"/>
  </r>
  <r>
    <x v="836"/>
    <x v="41936"/>
    <x v="613"/>
    <x v="14"/>
    <n v="1"/>
  </r>
  <r>
    <x v="289"/>
    <x v="41936"/>
    <x v="613"/>
    <x v="14"/>
    <n v="1"/>
  </r>
  <r>
    <x v="501"/>
    <x v="41937"/>
    <x v="613"/>
    <x v="14"/>
    <n v="1"/>
  </r>
  <r>
    <x v="317"/>
    <x v="41937"/>
    <x v="613"/>
    <x v="14"/>
    <n v="1"/>
  </r>
  <r>
    <x v="116"/>
    <x v="41937"/>
    <x v="613"/>
    <x v="14"/>
    <n v="1"/>
  </r>
  <r>
    <x v="190"/>
    <x v="41937"/>
    <x v="613"/>
    <x v="14"/>
    <n v="1"/>
  </r>
  <r>
    <x v="1533"/>
    <x v="41937"/>
    <x v="613"/>
    <x v="14"/>
    <n v="1"/>
  </r>
  <r>
    <x v="1614"/>
    <x v="41937"/>
    <x v="613"/>
    <x v="14"/>
    <n v="1"/>
  </r>
  <r>
    <x v="678"/>
    <x v="41938"/>
    <x v="613"/>
    <x v="14"/>
    <n v="1"/>
  </r>
  <r>
    <x v="111"/>
    <x v="41939"/>
    <x v="613"/>
    <x v="14"/>
    <n v="1"/>
  </r>
  <r>
    <x v="111"/>
    <x v="41605"/>
    <x v="381"/>
    <x v="14"/>
    <n v="1"/>
  </r>
  <r>
    <x v="792"/>
    <x v="41940"/>
    <x v="381"/>
    <x v="14"/>
    <n v="1"/>
  </r>
  <r>
    <x v="792"/>
    <x v="41940"/>
    <x v="381"/>
    <x v="14"/>
    <n v="1"/>
  </r>
  <r>
    <x v="143"/>
    <x v="41941"/>
    <x v="381"/>
    <x v="14"/>
    <n v="1"/>
  </r>
  <r>
    <x v="148"/>
    <x v="41941"/>
    <x v="381"/>
    <x v="14"/>
    <n v="1"/>
  </r>
  <r>
    <x v="119"/>
    <x v="41941"/>
    <x v="381"/>
    <x v="14"/>
    <n v="1"/>
  </r>
  <r>
    <x v="1437"/>
    <x v="41941"/>
    <x v="381"/>
    <x v="14"/>
    <n v="1"/>
  </r>
  <r>
    <x v="1001"/>
    <x v="41941"/>
    <x v="381"/>
    <x v="14"/>
    <n v="1"/>
  </r>
  <r>
    <x v="591"/>
    <x v="41941"/>
    <x v="381"/>
    <x v="14"/>
    <n v="1"/>
  </r>
  <r>
    <x v="470"/>
    <x v="41941"/>
    <x v="381"/>
    <x v="14"/>
    <n v="1"/>
  </r>
  <r>
    <x v="111"/>
    <x v="41942"/>
    <x v="381"/>
    <x v="14"/>
    <n v="1"/>
  </r>
  <r>
    <x v="40"/>
    <x v="41943"/>
    <x v="381"/>
    <x v="14"/>
    <n v="1"/>
  </r>
  <r>
    <x v="2478"/>
    <x v="41944"/>
    <x v="381"/>
    <x v="14"/>
    <n v="1"/>
  </r>
  <r>
    <x v="159"/>
    <x v="41944"/>
    <x v="381"/>
    <x v="14"/>
    <n v="1"/>
  </r>
  <r>
    <x v="2414"/>
    <x v="41944"/>
    <x v="381"/>
    <x v="14"/>
    <n v="1"/>
  </r>
  <r>
    <x v="111"/>
    <x v="41944"/>
    <x v="381"/>
    <x v="14"/>
    <n v="1"/>
  </r>
  <r>
    <x v="111"/>
    <x v="41945"/>
    <x v="381"/>
    <x v="14"/>
    <n v="1"/>
  </r>
  <r>
    <x v="379"/>
    <x v="41946"/>
    <x v="381"/>
    <x v="14"/>
    <n v="1"/>
  </r>
  <r>
    <x v="1390"/>
    <x v="41947"/>
    <x v="382"/>
    <x v="14"/>
    <n v="1"/>
  </r>
  <r>
    <x v="257"/>
    <x v="41948"/>
    <x v="382"/>
    <x v="14"/>
    <n v="1"/>
  </r>
  <r>
    <x v="2479"/>
    <x v="41949"/>
    <x v="382"/>
    <x v="14"/>
    <n v="1"/>
  </r>
  <r>
    <x v="46"/>
    <x v="41950"/>
    <x v="382"/>
    <x v="14"/>
    <n v="1"/>
  </r>
  <r>
    <x v="5"/>
    <x v="41951"/>
    <x v="383"/>
    <x v="14"/>
    <n v="1"/>
  </r>
  <r>
    <x v="159"/>
    <x v="41952"/>
    <x v="383"/>
    <x v="14"/>
    <n v="1"/>
  </r>
  <r>
    <x v="53"/>
    <x v="41953"/>
    <x v="383"/>
    <x v="14"/>
    <n v="1"/>
  </r>
  <r>
    <x v="111"/>
    <x v="41953"/>
    <x v="383"/>
    <x v="14"/>
    <n v="1"/>
  </r>
  <r>
    <x v="162"/>
    <x v="41954"/>
    <x v="383"/>
    <x v="14"/>
    <n v="1"/>
  </r>
  <r>
    <x v="626"/>
    <x v="41955"/>
    <x v="383"/>
    <x v="14"/>
    <n v="1"/>
  </r>
  <r>
    <x v="1063"/>
    <x v="41956"/>
    <x v="383"/>
    <x v="14"/>
    <n v="1"/>
  </r>
  <r>
    <x v="707"/>
    <x v="41957"/>
    <x v="384"/>
    <x v="14"/>
    <n v="1"/>
  </r>
  <r>
    <x v="32"/>
    <x v="41958"/>
    <x v="385"/>
    <x v="14"/>
    <n v="1"/>
  </r>
  <r>
    <x v="71"/>
    <x v="41958"/>
    <x v="385"/>
    <x v="14"/>
    <n v="1"/>
  </r>
  <r>
    <x v="75"/>
    <x v="41959"/>
    <x v="385"/>
    <x v="14"/>
    <n v="1"/>
  </r>
  <r>
    <x v="676"/>
    <x v="41959"/>
    <x v="385"/>
    <x v="14"/>
    <n v="1"/>
  </r>
  <r>
    <x v="12"/>
    <x v="41959"/>
    <x v="385"/>
    <x v="14"/>
    <n v="1"/>
  </r>
  <r>
    <x v="11"/>
    <x v="41960"/>
    <x v="385"/>
    <x v="14"/>
    <n v="1"/>
  </r>
  <r>
    <x v="71"/>
    <x v="41960"/>
    <x v="385"/>
    <x v="14"/>
    <n v="1"/>
  </r>
  <r>
    <x v="218"/>
    <x v="41960"/>
    <x v="385"/>
    <x v="14"/>
    <n v="1"/>
  </r>
  <r>
    <x v="465"/>
    <x v="41960"/>
    <x v="385"/>
    <x v="14"/>
    <n v="1"/>
  </r>
  <r>
    <x v="487"/>
    <x v="41961"/>
    <x v="386"/>
    <x v="14"/>
    <n v="1"/>
  </r>
  <r>
    <x v="905"/>
    <x v="41962"/>
    <x v="386"/>
    <x v="14"/>
    <n v="1"/>
  </r>
  <r>
    <x v="1834"/>
    <x v="41963"/>
    <x v="386"/>
    <x v="14"/>
    <n v="1"/>
  </r>
  <r>
    <x v="2480"/>
    <x v="41964"/>
    <x v="386"/>
    <x v="14"/>
    <n v="1"/>
  </r>
  <r>
    <x v="150"/>
    <x v="41964"/>
    <x v="386"/>
    <x v="14"/>
    <n v="1"/>
  </r>
  <r>
    <x v="132"/>
    <x v="41965"/>
    <x v="387"/>
    <x v="14"/>
    <n v="1"/>
  </r>
  <r>
    <x v="32"/>
    <x v="41966"/>
    <x v="387"/>
    <x v="14"/>
    <n v="1"/>
  </r>
  <r>
    <x v="999"/>
    <x v="41967"/>
    <x v="387"/>
    <x v="14"/>
    <n v="1"/>
  </r>
  <r>
    <x v="74"/>
    <x v="41968"/>
    <x v="387"/>
    <x v="14"/>
    <n v="1"/>
  </r>
  <r>
    <x v="792"/>
    <x v="41969"/>
    <x v="392"/>
    <x v="14"/>
    <n v="1"/>
  </r>
  <r>
    <x v="792"/>
    <x v="41969"/>
    <x v="392"/>
    <x v="14"/>
    <n v="1"/>
  </r>
  <r>
    <x v="77"/>
    <x v="41970"/>
    <x v="393"/>
    <x v="14"/>
    <n v="1"/>
  </r>
  <r>
    <x v="234"/>
    <x v="41971"/>
    <x v="393"/>
    <x v="14"/>
    <n v="1"/>
  </r>
  <r>
    <x v="913"/>
    <x v="41972"/>
    <x v="393"/>
    <x v="14"/>
    <n v="1"/>
  </r>
  <r>
    <x v="23"/>
    <x v="41973"/>
    <x v="810"/>
    <x v="14"/>
    <n v="1"/>
  </r>
  <r>
    <x v="246"/>
    <x v="41974"/>
    <x v="810"/>
    <x v="14"/>
    <n v="1"/>
  </r>
  <r>
    <x v="100"/>
    <x v="41974"/>
    <x v="810"/>
    <x v="14"/>
    <n v="1"/>
  </r>
  <r>
    <x v="111"/>
    <x v="41974"/>
    <x v="810"/>
    <x v="14"/>
    <n v="1"/>
  </r>
  <r>
    <x v="1136"/>
    <x v="41975"/>
    <x v="394"/>
    <x v="14"/>
    <n v="1"/>
  </r>
  <r>
    <x v="219"/>
    <x v="41976"/>
    <x v="394"/>
    <x v="14"/>
    <n v="1"/>
  </r>
  <r>
    <x v="154"/>
    <x v="41977"/>
    <x v="394"/>
    <x v="14"/>
    <n v="1"/>
  </r>
  <r>
    <x v="52"/>
    <x v="41977"/>
    <x v="394"/>
    <x v="14"/>
    <n v="1"/>
  </r>
  <r>
    <x v="2"/>
    <x v="41978"/>
    <x v="394"/>
    <x v="14"/>
    <n v="1"/>
  </r>
  <r>
    <x v="419"/>
    <x v="41979"/>
    <x v="395"/>
    <x v="14"/>
    <n v="1"/>
  </r>
  <r>
    <x v="1125"/>
    <x v="41980"/>
    <x v="396"/>
    <x v="14"/>
    <n v="1"/>
  </r>
  <r>
    <x v="91"/>
    <x v="41981"/>
    <x v="398"/>
    <x v="14"/>
    <n v="1"/>
  </r>
  <r>
    <x v="5"/>
    <x v="41981"/>
    <x v="398"/>
    <x v="14"/>
    <n v="1"/>
  </r>
  <r>
    <x v="5"/>
    <x v="41982"/>
    <x v="398"/>
    <x v="14"/>
    <n v="1"/>
  </r>
  <r>
    <x v="5"/>
    <x v="41983"/>
    <x v="398"/>
    <x v="14"/>
    <n v="1"/>
  </r>
  <r>
    <x v="23"/>
    <x v="41984"/>
    <x v="398"/>
    <x v="14"/>
    <n v="1"/>
  </r>
  <r>
    <x v="737"/>
    <x v="41985"/>
    <x v="398"/>
    <x v="14"/>
    <n v="1"/>
  </r>
  <r>
    <x v="792"/>
    <x v="41986"/>
    <x v="398"/>
    <x v="14"/>
    <n v="1"/>
  </r>
  <r>
    <x v="792"/>
    <x v="41986"/>
    <x v="398"/>
    <x v="14"/>
    <n v="1"/>
  </r>
  <r>
    <x v="23"/>
    <x v="41986"/>
    <x v="398"/>
    <x v="14"/>
    <n v="1"/>
  </r>
  <r>
    <x v="91"/>
    <x v="41987"/>
    <x v="398"/>
    <x v="14"/>
    <n v="1"/>
  </r>
  <r>
    <x v="458"/>
    <x v="41988"/>
    <x v="398"/>
    <x v="14"/>
    <n v="1"/>
  </r>
  <r>
    <x v="2"/>
    <x v="41989"/>
    <x v="756"/>
    <x v="14"/>
    <n v="1"/>
  </r>
  <r>
    <x v="487"/>
    <x v="41990"/>
    <x v="756"/>
    <x v="14"/>
    <n v="1"/>
  </r>
  <r>
    <x v="2240"/>
    <x v="41990"/>
    <x v="756"/>
    <x v="14"/>
    <n v="1"/>
  </r>
  <r>
    <x v="12"/>
    <x v="41991"/>
    <x v="756"/>
    <x v="14"/>
    <n v="1"/>
  </r>
  <r>
    <x v="1884"/>
    <x v="41992"/>
    <x v="756"/>
    <x v="14"/>
    <n v="1"/>
  </r>
  <r>
    <x v="487"/>
    <x v="41993"/>
    <x v="756"/>
    <x v="14"/>
    <n v="1"/>
  </r>
  <r>
    <x v="406"/>
    <x v="41993"/>
    <x v="756"/>
    <x v="14"/>
    <n v="1"/>
  </r>
  <r>
    <x v="74"/>
    <x v="41994"/>
    <x v="756"/>
    <x v="14"/>
    <n v="1"/>
  </r>
  <r>
    <x v="77"/>
    <x v="41995"/>
    <x v="757"/>
    <x v="14"/>
    <n v="1"/>
  </r>
  <r>
    <x v="207"/>
    <x v="41996"/>
    <x v="757"/>
    <x v="14"/>
    <n v="1"/>
  </r>
  <r>
    <x v="487"/>
    <x v="41997"/>
    <x v="757"/>
    <x v="14"/>
    <n v="1"/>
  </r>
  <r>
    <x v="63"/>
    <x v="41998"/>
    <x v="757"/>
    <x v="14"/>
    <n v="1"/>
  </r>
  <r>
    <x v="63"/>
    <x v="41999"/>
    <x v="757"/>
    <x v="14"/>
    <n v="1"/>
  </r>
  <r>
    <x v="23"/>
    <x v="42000"/>
    <x v="399"/>
    <x v="14"/>
    <n v="1"/>
  </r>
  <r>
    <x v="26"/>
    <x v="42001"/>
    <x v="399"/>
    <x v="14"/>
    <n v="1"/>
  </r>
  <r>
    <x v="341"/>
    <x v="42001"/>
    <x v="399"/>
    <x v="14"/>
    <n v="1"/>
  </r>
  <r>
    <x v="348"/>
    <x v="42002"/>
    <x v="399"/>
    <x v="14"/>
    <n v="1"/>
  </r>
  <r>
    <x v="75"/>
    <x v="42003"/>
    <x v="614"/>
    <x v="14"/>
    <n v="1"/>
  </r>
  <r>
    <x v="20"/>
    <x v="42004"/>
    <x v="405"/>
    <x v="14"/>
    <n v="1"/>
  </r>
  <r>
    <x v="977"/>
    <x v="42005"/>
    <x v="405"/>
    <x v="14"/>
    <n v="1"/>
  </r>
  <r>
    <x v="26"/>
    <x v="42006"/>
    <x v="405"/>
    <x v="14"/>
    <n v="1"/>
  </r>
  <r>
    <x v="310"/>
    <x v="42007"/>
    <x v="405"/>
    <x v="14"/>
    <n v="1"/>
  </r>
  <r>
    <x v="1139"/>
    <x v="42008"/>
    <x v="405"/>
    <x v="14"/>
    <n v="1"/>
  </r>
  <r>
    <x v="1484"/>
    <x v="42009"/>
    <x v="405"/>
    <x v="14"/>
    <n v="1"/>
  </r>
  <r>
    <x v="74"/>
    <x v="42010"/>
    <x v="405"/>
    <x v="14"/>
    <n v="1"/>
  </r>
  <r>
    <x v="737"/>
    <x v="42010"/>
    <x v="405"/>
    <x v="14"/>
    <n v="1"/>
  </r>
  <r>
    <x v="11"/>
    <x v="42011"/>
    <x v="406"/>
    <x v="14"/>
    <n v="1"/>
  </r>
  <r>
    <x v="12"/>
    <x v="42011"/>
    <x v="406"/>
    <x v="14"/>
    <n v="1"/>
  </r>
  <r>
    <x v="111"/>
    <x v="42012"/>
    <x v="407"/>
    <x v="14"/>
    <n v="1"/>
  </r>
  <r>
    <x v="151"/>
    <x v="42013"/>
    <x v="407"/>
    <x v="14"/>
    <n v="1"/>
  </r>
  <r>
    <x v="159"/>
    <x v="42013"/>
    <x v="407"/>
    <x v="14"/>
    <n v="1"/>
  </r>
  <r>
    <x v="111"/>
    <x v="42014"/>
    <x v="407"/>
    <x v="14"/>
    <n v="1"/>
  </r>
  <r>
    <x v="170"/>
    <x v="42015"/>
    <x v="616"/>
    <x v="14"/>
    <n v="1"/>
  </r>
  <r>
    <x v="189"/>
    <x v="42015"/>
    <x v="616"/>
    <x v="14"/>
    <n v="1"/>
  </r>
  <r>
    <x v="47"/>
    <x v="42015"/>
    <x v="616"/>
    <x v="14"/>
    <n v="1"/>
  </r>
  <r>
    <x v="913"/>
    <x v="42015"/>
    <x v="616"/>
    <x v="14"/>
    <n v="1"/>
  </r>
  <r>
    <x v="111"/>
    <x v="42015"/>
    <x v="616"/>
    <x v="14"/>
    <n v="1"/>
  </r>
  <r>
    <x v="12"/>
    <x v="42016"/>
    <x v="408"/>
    <x v="14"/>
    <n v="1"/>
  </r>
  <r>
    <x v="156"/>
    <x v="42017"/>
    <x v="408"/>
    <x v="14"/>
    <n v="1"/>
  </r>
  <r>
    <x v="6"/>
    <x v="42018"/>
    <x v="408"/>
    <x v="14"/>
    <n v="1"/>
  </r>
  <r>
    <x v="24"/>
    <x v="42019"/>
    <x v="408"/>
    <x v="14"/>
    <n v="1"/>
  </r>
  <r>
    <x v="63"/>
    <x v="24293"/>
    <x v="409"/>
    <x v="14"/>
    <n v="1"/>
  </r>
  <r>
    <x v="151"/>
    <x v="42020"/>
    <x v="409"/>
    <x v="14"/>
    <n v="1"/>
  </r>
  <r>
    <x v="159"/>
    <x v="42020"/>
    <x v="409"/>
    <x v="14"/>
    <n v="1"/>
  </r>
  <r>
    <x v="259"/>
    <x v="42021"/>
    <x v="409"/>
    <x v="14"/>
    <n v="1"/>
  </r>
  <r>
    <x v="416"/>
    <x v="42021"/>
    <x v="409"/>
    <x v="14"/>
    <n v="1"/>
  </r>
  <r>
    <x v="111"/>
    <x v="42021"/>
    <x v="409"/>
    <x v="14"/>
    <n v="1"/>
  </r>
  <r>
    <x v="111"/>
    <x v="42022"/>
    <x v="409"/>
    <x v="14"/>
    <n v="1"/>
  </r>
  <r>
    <x v="3"/>
    <x v="42023"/>
    <x v="409"/>
    <x v="14"/>
    <n v="1"/>
  </r>
  <r>
    <x v="46"/>
    <x v="42024"/>
    <x v="409"/>
    <x v="14"/>
    <n v="1"/>
  </r>
  <r>
    <x v="1004"/>
    <x v="42025"/>
    <x v="409"/>
    <x v="14"/>
    <n v="1"/>
  </r>
  <r>
    <x v="170"/>
    <x v="61"/>
    <x v="409"/>
    <x v="14"/>
    <n v="1"/>
  </r>
  <r>
    <x v="189"/>
    <x v="61"/>
    <x v="409"/>
    <x v="14"/>
    <n v="1"/>
  </r>
  <r>
    <x v="47"/>
    <x v="61"/>
    <x v="409"/>
    <x v="14"/>
    <n v="1"/>
  </r>
  <r>
    <x v="111"/>
    <x v="61"/>
    <x v="409"/>
    <x v="14"/>
    <n v="1"/>
  </r>
  <r>
    <x v="487"/>
    <x v="42026"/>
    <x v="409"/>
    <x v="14"/>
    <n v="1"/>
  </r>
  <r>
    <x v="220"/>
    <x v="42026"/>
    <x v="409"/>
    <x v="14"/>
    <n v="1"/>
  </r>
  <r>
    <x v="488"/>
    <x v="42026"/>
    <x v="409"/>
    <x v="14"/>
    <n v="1"/>
  </r>
  <r>
    <x v="2481"/>
    <x v="42026"/>
    <x v="409"/>
    <x v="14"/>
    <n v="1"/>
  </r>
  <r>
    <x v="219"/>
    <x v="42026"/>
    <x v="409"/>
    <x v="14"/>
    <n v="1"/>
  </r>
  <r>
    <x v="46"/>
    <x v="42026"/>
    <x v="409"/>
    <x v="14"/>
    <n v="1"/>
  </r>
  <r>
    <x v="590"/>
    <x v="42027"/>
    <x v="409"/>
    <x v="14"/>
    <n v="1"/>
  </r>
  <r>
    <x v="6"/>
    <x v="42028"/>
    <x v="409"/>
    <x v="14"/>
    <n v="1"/>
  </r>
  <r>
    <x v="63"/>
    <x v="42028"/>
    <x v="409"/>
    <x v="14"/>
    <n v="1"/>
  </r>
  <r>
    <x v="118"/>
    <x v="42029"/>
    <x v="411"/>
    <x v="14"/>
    <n v="1"/>
  </r>
  <r>
    <x v="107"/>
    <x v="42030"/>
    <x v="412"/>
    <x v="14"/>
    <n v="1"/>
  </r>
  <r>
    <x v="107"/>
    <x v="42031"/>
    <x v="686"/>
    <x v="14"/>
    <n v="1"/>
  </r>
  <r>
    <x v="1533"/>
    <x v="42032"/>
    <x v="413"/>
    <x v="14"/>
    <n v="1"/>
  </r>
  <r>
    <x v="1533"/>
    <x v="42033"/>
    <x v="414"/>
    <x v="14"/>
    <n v="1"/>
  </r>
  <r>
    <x v="1533"/>
    <x v="42033"/>
    <x v="415"/>
    <x v="14"/>
    <n v="1"/>
  </r>
  <r>
    <x v="111"/>
    <x v="42034"/>
    <x v="419"/>
    <x v="14"/>
    <n v="1"/>
  </r>
  <r>
    <x v="89"/>
    <x v="42035"/>
    <x v="419"/>
    <x v="14"/>
    <n v="1"/>
  </r>
  <r>
    <x v="51"/>
    <x v="42036"/>
    <x v="419"/>
    <x v="14"/>
    <n v="1"/>
  </r>
  <r>
    <x v="67"/>
    <x v="42037"/>
    <x v="419"/>
    <x v="14"/>
    <n v="1"/>
  </r>
  <r>
    <x v="93"/>
    <x v="42038"/>
    <x v="419"/>
    <x v="14"/>
    <n v="1"/>
  </r>
  <r>
    <x v="91"/>
    <x v="42039"/>
    <x v="419"/>
    <x v="14"/>
    <n v="1"/>
  </r>
  <r>
    <x v="154"/>
    <x v="42040"/>
    <x v="429"/>
    <x v="14"/>
    <n v="1"/>
  </r>
  <r>
    <x v="69"/>
    <x v="42041"/>
    <x v="620"/>
    <x v="14"/>
    <n v="1"/>
  </r>
  <r>
    <x v="154"/>
    <x v="42042"/>
    <x v="442"/>
    <x v="14"/>
    <n v="1"/>
  </r>
  <r>
    <x v="873"/>
    <x v="42043"/>
    <x v="731"/>
    <x v="14"/>
    <n v="1"/>
  </r>
  <r>
    <x v="5"/>
    <x v="42044"/>
    <x v="446"/>
    <x v="14"/>
    <n v="1"/>
  </r>
  <r>
    <x v="999"/>
    <x v="42045"/>
    <x v="446"/>
    <x v="14"/>
    <n v="1"/>
  </r>
  <r>
    <x v="74"/>
    <x v="42046"/>
    <x v="446"/>
    <x v="14"/>
    <n v="1"/>
  </r>
  <r>
    <x v="590"/>
    <x v="42047"/>
    <x v="446"/>
    <x v="14"/>
    <n v="1"/>
  </r>
  <r>
    <x v="1884"/>
    <x v="42048"/>
    <x v="691"/>
    <x v="14"/>
    <n v="1"/>
  </r>
  <r>
    <x v="1919"/>
    <x v="42049"/>
    <x v="691"/>
    <x v="14"/>
    <n v="1"/>
  </r>
  <r>
    <x v="149"/>
    <x v="42050"/>
    <x v="692"/>
    <x v="14"/>
    <n v="1"/>
  </r>
  <r>
    <x v="165"/>
    <x v="42050"/>
    <x v="692"/>
    <x v="14"/>
    <n v="1"/>
  </r>
  <r>
    <x v="91"/>
    <x v="42051"/>
    <x v="448"/>
    <x v="14"/>
    <n v="1"/>
  </r>
  <r>
    <x v="5"/>
    <x v="42051"/>
    <x v="448"/>
    <x v="14"/>
    <n v="1"/>
  </r>
  <r>
    <x v="737"/>
    <x v="42052"/>
    <x v="448"/>
    <x v="14"/>
    <n v="1"/>
  </r>
  <r>
    <x v="74"/>
    <x v="42053"/>
    <x v="448"/>
    <x v="14"/>
    <n v="1"/>
  </r>
  <r>
    <x v="12"/>
    <x v="42054"/>
    <x v="448"/>
    <x v="14"/>
    <n v="1"/>
  </r>
  <r>
    <x v="5"/>
    <x v="42055"/>
    <x v="448"/>
    <x v="14"/>
    <n v="1"/>
  </r>
  <r>
    <x v="11"/>
    <x v="42056"/>
    <x v="448"/>
    <x v="14"/>
    <n v="1"/>
  </r>
  <r>
    <x v="683"/>
    <x v="42056"/>
    <x v="448"/>
    <x v="14"/>
    <n v="1"/>
  </r>
  <r>
    <x v="47"/>
    <x v="42057"/>
    <x v="448"/>
    <x v="14"/>
    <n v="1"/>
  </r>
  <r>
    <x v="1120"/>
    <x v="42057"/>
    <x v="448"/>
    <x v="14"/>
    <n v="1"/>
  </r>
  <r>
    <x v="51"/>
    <x v="42058"/>
    <x v="448"/>
    <x v="14"/>
    <n v="1"/>
  </r>
  <r>
    <x v="111"/>
    <x v="41857"/>
    <x v="448"/>
    <x v="14"/>
    <n v="1"/>
  </r>
  <r>
    <x v="91"/>
    <x v="42059"/>
    <x v="448"/>
    <x v="14"/>
    <n v="1"/>
  </r>
  <r>
    <x v="111"/>
    <x v="42060"/>
    <x v="448"/>
    <x v="14"/>
    <n v="1"/>
  </r>
  <r>
    <x v="1072"/>
    <x v="42061"/>
    <x v="449"/>
    <x v="14"/>
    <n v="1"/>
  </r>
  <r>
    <x v="117"/>
    <x v="42061"/>
    <x v="449"/>
    <x v="14"/>
    <n v="1"/>
  </r>
  <r>
    <x v="419"/>
    <x v="42062"/>
    <x v="693"/>
    <x v="14"/>
    <n v="1"/>
  </r>
  <r>
    <x v="1072"/>
    <x v="42063"/>
    <x v="760"/>
    <x v="14"/>
    <n v="1"/>
  </r>
  <r>
    <x v="28"/>
    <x v="42063"/>
    <x v="760"/>
    <x v="14"/>
    <n v="1"/>
  </r>
  <r>
    <x v="92"/>
    <x v="42064"/>
    <x v="451"/>
    <x v="14"/>
    <n v="1"/>
  </r>
  <r>
    <x v="905"/>
    <x v="42064"/>
    <x v="451"/>
    <x v="14"/>
    <n v="1"/>
  </r>
  <r>
    <x v="130"/>
    <x v="42064"/>
    <x v="451"/>
    <x v="14"/>
    <n v="1"/>
  </r>
  <r>
    <x v="11"/>
    <x v="42065"/>
    <x v="452"/>
    <x v="14"/>
    <n v="1"/>
  </r>
  <r>
    <x v="12"/>
    <x v="42065"/>
    <x v="452"/>
    <x v="14"/>
    <n v="1"/>
  </r>
  <r>
    <x v="465"/>
    <x v="42066"/>
    <x v="452"/>
    <x v="14"/>
    <n v="1"/>
  </r>
  <r>
    <x v="44"/>
    <x v="42067"/>
    <x v="452"/>
    <x v="14"/>
    <n v="1"/>
  </r>
  <r>
    <x v="2482"/>
    <x v="42067"/>
    <x v="452"/>
    <x v="14"/>
    <n v="1"/>
  </r>
  <r>
    <x v="63"/>
    <x v="42068"/>
    <x v="452"/>
    <x v="14"/>
    <n v="1"/>
  </r>
  <r>
    <x v="2480"/>
    <x v="42069"/>
    <x v="452"/>
    <x v="14"/>
    <n v="1"/>
  </r>
  <r>
    <x v="150"/>
    <x v="42069"/>
    <x v="452"/>
    <x v="14"/>
    <n v="1"/>
  </r>
  <r>
    <x v="63"/>
    <x v="42070"/>
    <x v="452"/>
    <x v="14"/>
    <n v="1"/>
  </r>
  <r>
    <x v="111"/>
    <x v="42071"/>
    <x v="18"/>
    <x v="14"/>
    <n v="1"/>
  </r>
  <r>
    <x v="53"/>
    <x v="6080"/>
    <x v="18"/>
    <x v="14"/>
    <n v="1"/>
  </r>
  <r>
    <x v="227"/>
    <x v="6081"/>
    <x v="18"/>
    <x v="14"/>
    <n v="1"/>
  </r>
  <r>
    <x v="590"/>
    <x v="42072"/>
    <x v="18"/>
    <x v="14"/>
    <n v="1"/>
  </r>
  <r>
    <x v="12"/>
    <x v="42073"/>
    <x v="18"/>
    <x v="14"/>
    <n v="1"/>
  </r>
  <r>
    <x v="111"/>
    <x v="42074"/>
    <x v="19"/>
    <x v="14"/>
    <n v="1"/>
  </r>
  <r>
    <x v="12"/>
    <x v="42075"/>
    <x v="19"/>
    <x v="14"/>
    <n v="1"/>
  </r>
  <r>
    <x v="91"/>
    <x v="42076"/>
    <x v="19"/>
    <x v="14"/>
    <n v="1"/>
  </r>
  <r>
    <x v="5"/>
    <x v="42076"/>
    <x v="19"/>
    <x v="14"/>
    <n v="1"/>
  </r>
  <r>
    <x v="1887"/>
    <x v="6080"/>
    <x v="19"/>
    <x v="14"/>
    <n v="1"/>
  </r>
  <r>
    <x v="170"/>
    <x v="6088"/>
    <x v="19"/>
    <x v="14"/>
    <n v="1"/>
  </r>
  <r>
    <x v="189"/>
    <x v="6088"/>
    <x v="19"/>
    <x v="14"/>
    <n v="1"/>
  </r>
  <r>
    <x v="111"/>
    <x v="6088"/>
    <x v="19"/>
    <x v="14"/>
    <n v="1"/>
  </r>
  <r>
    <x v="525"/>
    <x v="42077"/>
    <x v="19"/>
    <x v="14"/>
    <n v="1"/>
  </r>
  <r>
    <x v="3"/>
    <x v="42077"/>
    <x v="19"/>
    <x v="14"/>
    <n v="1"/>
  </r>
  <r>
    <x v="1060"/>
    <x v="42077"/>
    <x v="19"/>
    <x v="14"/>
    <n v="1"/>
  </r>
  <r>
    <x v="27"/>
    <x v="42078"/>
    <x v="19"/>
    <x v="14"/>
    <n v="1"/>
  </r>
  <r>
    <x v="111"/>
    <x v="6098"/>
    <x v="19"/>
    <x v="14"/>
    <n v="1"/>
  </r>
  <r>
    <x v="187"/>
    <x v="6098"/>
    <x v="19"/>
    <x v="14"/>
    <n v="1"/>
  </r>
  <r>
    <x v="12"/>
    <x v="6098"/>
    <x v="19"/>
    <x v="14"/>
    <n v="1"/>
  </r>
  <r>
    <x v="12"/>
    <x v="42079"/>
    <x v="19"/>
    <x v="14"/>
    <n v="1"/>
  </r>
  <r>
    <x v="12"/>
    <x v="42080"/>
    <x v="20"/>
    <x v="14"/>
    <n v="1"/>
  </r>
  <r>
    <x v="159"/>
    <x v="42081"/>
    <x v="20"/>
    <x v="14"/>
    <n v="1"/>
  </r>
  <r>
    <x v="159"/>
    <x v="42082"/>
    <x v="20"/>
    <x v="14"/>
    <n v="1"/>
  </r>
  <r>
    <x v="590"/>
    <x v="42082"/>
    <x v="20"/>
    <x v="14"/>
    <n v="1"/>
  </r>
  <r>
    <x v="360"/>
    <x v="42082"/>
    <x v="20"/>
    <x v="14"/>
    <n v="1"/>
  </r>
  <r>
    <x v="130"/>
    <x v="42083"/>
    <x v="20"/>
    <x v="14"/>
    <n v="1"/>
  </r>
  <r>
    <x v="2483"/>
    <x v="42083"/>
    <x v="20"/>
    <x v="14"/>
    <n v="1"/>
  </r>
  <r>
    <x v="159"/>
    <x v="42084"/>
    <x v="20"/>
    <x v="14"/>
    <n v="1"/>
  </r>
  <r>
    <x v="5"/>
    <x v="42084"/>
    <x v="20"/>
    <x v="14"/>
    <n v="1"/>
  </r>
  <r>
    <x v="1002"/>
    <x v="42085"/>
    <x v="20"/>
    <x v="14"/>
    <n v="1"/>
  </r>
  <r>
    <x v="67"/>
    <x v="42086"/>
    <x v="453"/>
    <x v="14"/>
    <n v="1"/>
  </r>
  <r>
    <x v="53"/>
    <x v="42087"/>
    <x v="453"/>
    <x v="14"/>
    <n v="1"/>
  </r>
  <r>
    <x v="12"/>
    <x v="42088"/>
    <x v="453"/>
    <x v="14"/>
    <n v="1"/>
  </r>
  <r>
    <x v="12"/>
    <x v="42089"/>
    <x v="453"/>
    <x v="14"/>
    <n v="1"/>
  </r>
  <r>
    <x v="111"/>
    <x v="42090"/>
    <x v="453"/>
    <x v="14"/>
    <n v="1"/>
  </r>
  <r>
    <x v="133"/>
    <x v="42091"/>
    <x v="453"/>
    <x v="14"/>
    <n v="1"/>
  </r>
  <r>
    <x v="111"/>
    <x v="42092"/>
    <x v="453"/>
    <x v="14"/>
    <n v="1"/>
  </r>
  <r>
    <x v="792"/>
    <x v="42093"/>
    <x v="453"/>
    <x v="14"/>
    <n v="1"/>
  </r>
  <r>
    <x v="792"/>
    <x v="42093"/>
    <x v="453"/>
    <x v="14"/>
    <n v="1"/>
  </r>
  <r>
    <x v="78"/>
    <x v="42094"/>
    <x v="454"/>
    <x v="14"/>
    <n v="1"/>
  </r>
  <r>
    <x v="593"/>
    <x v="42095"/>
    <x v="845"/>
    <x v="14"/>
    <n v="1"/>
  </r>
  <r>
    <x v="1022"/>
    <x v="42096"/>
    <x v="845"/>
    <x v="14"/>
    <n v="1"/>
  </r>
  <r>
    <x v="962"/>
    <x v="42096"/>
    <x v="845"/>
    <x v="14"/>
    <n v="1"/>
  </r>
  <r>
    <x v="1091"/>
    <x v="42097"/>
    <x v="845"/>
    <x v="14"/>
    <n v="1"/>
  </r>
  <r>
    <x v="107"/>
    <x v="42098"/>
    <x v="846"/>
    <x v="14"/>
    <n v="1"/>
  </r>
  <r>
    <x v="245"/>
    <x v="42099"/>
    <x v="455"/>
    <x v="14"/>
    <n v="1"/>
  </r>
  <r>
    <x v="133"/>
    <x v="42100"/>
    <x v="455"/>
    <x v="14"/>
    <n v="1"/>
  </r>
  <r>
    <x v="98"/>
    <x v="42101"/>
    <x v="455"/>
    <x v="14"/>
    <n v="1"/>
  </r>
  <r>
    <x v="133"/>
    <x v="42102"/>
    <x v="455"/>
    <x v="14"/>
    <n v="1"/>
  </r>
  <r>
    <x v="614"/>
    <x v="42102"/>
    <x v="455"/>
    <x v="14"/>
    <n v="1"/>
  </r>
  <r>
    <x v="173"/>
    <x v="42103"/>
    <x v="455"/>
    <x v="14"/>
    <n v="1"/>
  </r>
  <r>
    <x v="1149"/>
    <x v="42104"/>
    <x v="455"/>
    <x v="14"/>
    <n v="1"/>
  </r>
  <r>
    <x v="191"/>
    <x v="42104"/>
    <x v="455"/>
    <x v="14"/>
    <n v="1"/>
  </r>
  <r>
    <x v="39"/>
    <x v="42105"/>
    <x v="455"/>
    <x v="14"/>
    <n v="1"/>
  </r>
  <r>
    <x v="637"/>
    <x v="42106"/>
    <x v="455"/>
    <x v="14"/>
    <n v="1"/>
  </r>
  <r>
    <x v="159"/>
    <x v="42107"/>
    <x v="455"/>
    <x v="14"/>
    <n v="1"/>
  </r>
  <r>
    <x v="23"/>
    <x v="42108"/>
    <x v="455"/>
    <x v="14"/>
    <n v="1"/>
  </r>
  <r>
    <x v="133"/>
    <x v="42109"/>
    <x v="455"/>
    <x v="14"/>
    <n v="1"/>
  </r>
  <r>
    <x v="173"/>
    <x v="42109"/>
    <x v="455"/>
    <x v="14"/>
    <n v="1"/>
  </r>
  <r>
    <x v="23"/>
    <x v="42109"/>
    <x v="455"/>
    <x v="14"/>
    <n v="1"/>
  </r>
  <r>
    <x v="39"/>
    <x v="42109"/>
    <x v="455"/>
    <x v="14"/>
    <n v="1"/>
  </r>
  <r>
    <x v="35"/>
    <x v="42109"/>
    <x v="455"/>
    <x v="14"/>
    <n v="1"/>
  </r>
  <r>
    <x v="91"/>
    <x v="42110"/>
    <x v="847"/>
    <x v="14"/>
    <n v="1"/>
  </r>
  <r>
    <x v="5"/>
    <x v="42110"/>
    <x v="847"/>
    <x v="14"/>
    <n v="1"/>
  </r>
  <r>
    <x v="36"/>
    <x v="42111"/>
    <x v="459"/>
    <x v="14"/>
    <n v="1"/>
  </r>
  <r>
    <x v="111"/>
    <x v="42112"/>
    <x v="459"/>
    <x v="14"/>
    <n v="1"/>
  </r>
  <r>
    <x v="111"/>
    <x v="42113"/>
    <x v="459"/>
    <x v="14"/>
    <n v="1"/>
  </r>
  <r>
    <x v="111"/>
    <x v="42113"/>
    <x v="459"/>
    <x v="14"/>
    <n v="1"/>
  </r>
  <r>
    <x v="111"/>
    <x v="42114"/>
    <x v="460"/>
    <x v="14"/>
    <n v="1"/>
  </r>
  <r>
    <x v="5"/>
    <x v="6129"/>
    <x v="461"/>
    <x v="14"/>
    <n v="1"/>
  </r>
  <r>
    <x v="148"/>
    <x v="42115"/>
    <x v="461"/>
    <x v="14"/>
    <n v="1"/>
  </r>
  <r>
    <x v="5"/>
    <x v="42115"/>
    <x v="461"/>
    <x v="14"/>
    <n v="1"/>
  </r>
  <r>
    <x v="29"/>
    <x v="42116"/>
    <x v="462"/>
    <x v="14"/>
    <n v="1"/>
  </r>
  <r>
    <x v="29"/>
    <x v="42117"/>
    <x v="462"/>
    <x v="14"/>
    <n v="1"/>
  </r>
  <r>
    <x v="5"/>
    <x v="42115"/>
    <x v="463"/>
    <x v="14"/>
    <n v="1"/>
  </r>
  <r>
    <x v="5"/>
    <x v="42115"/>
    <x v="463"/>
    <x v="14"/>
    <n v="1"/>
  </r>
  <r>
    <x v="148"/>
    <x v="42118"/>
    <x v="463"/>
    <x v="14"/>
    <n v="1"/>
  </r>
  <r>
    <x v="100"/>
    <x v="42119"/>
    <x v="464"/>
    <x v="14"/>
    <n v="1"/>
  </r>
  <r>
    <x v="1984"/>
    <x v="42120"/>
    <x v="465"/>
    <x v="14"/>
    <n v="1"/>
  </r>
  <r>
    <x v="5"/>
    <x v="42120"/>
    <x v="465"/>
    <x v="14"/>
    <n v="1"/>
  </r>
  <r>
    <x v="23"/>
    <x v="42121"/>
    <x v="465"/>
    <x v="14"/>
    <n v="1"/>
  </r>
  <r>
    <x v="5"/>
    <x v="42121"/>
    <x v="465"/>
    <x v="14"/>
    <n v="1"/>
  </r>
  <r>
    <x v="148"/>
    <x v="42122"/>
    <x v="465"/>
    <x v="14"/>
    <n v="1"/>
  </r>
  <r>
    <x v="91"/>
    <x v="42122"/>
    <x v="465"/>
    <x v="14"/>
    <n v="1"/>
  </r>
  <r>
    <x v="91"/>
    <x v="42122"/>
    <x v="465"/>
    <x v="14"/>
    <n v="1"/>
  </r>
  <r>
    <x v="5"/>
    <x v="42122"/>
    <x v="465"/>
    <x v="14"/>
    <n v="1"/>
  </r>
  <r>
    <x v="5"/>
    <x v="42122"/>
    <x v="465"/>
    <x v="14"/>
    <n v="1"/>
  </r>
  <r>
    <x v="5"/>
    <x v="42122"/>
    <x v="465"/>
    <x v="14"/>
    <n v="1"/>
  </r>
  <r>
    <x v="148"/>
    <x v="42123"/>
    <x v="465"/>
    <x v="14"/>
    <n v="1"/>
  </r>
  <r>
    <x v="1884"/>
    <x v="42124"/>
    <x v="465"/>
    <x v="14"/>
    <n v="1"/>
  </r>
  <r>
    <x v="2484"/>
    <x v="42125"/>
    <x v="623"/>
    <x v="14"/>
    <n v="1"/>
  </r>
  <r>
    <x v="36"/>
    <x v="42125"/>
    <x v="623"/>
    <x v="14"/>
    <n v="1"/>
  </r>
  <r>
    <x v="248"/>
    <x v="42125"/>
    <x v="623"/>
    <x v="14"/>
    <n v="1"/>
  </r>
  <r>
    <x v="111"/>
    <x v="42125"/>
    <x v="623"/>
    <x v="14"/>
    <n v="1"/>
  </r>
  <r>
    <x v="23"/>
    <x v="41889"/>
    <x v="623"/>
    <x v="14"/>
    <n v="1"/>
  </r>
  <r>
    <x v="737"/>
    <x v="42126"/>
    <x v="623"/>
    <x v="14"/>
    <n v="1"/>
  </r>
  <r>
    <x v="5"/>
    <x v="42127"/>
    <x v="623"/>
    <x v="14"/>
    <n v="1"/>
  </r>
  <r>
    <x v="29"/>
    <x v="42128"/>
    <x v="623"/>
    <x v="14"/>
    <n v="1"/>
  </r>
  <r>
    <x v="93"/>
    <x v="42129"/>
    <x v="623"/>
    <x v="14"/>
    <n v="1"/>
  </r>
  <r>
    <x v="23"/>
    <x v="42129"/>
    <x v="623"/>
    <x v="14"/>
    <n v="1"/>
  </r>
  <r>
    <x v="57"/>
    <x v="42130"/>
    <x v="623"/>
    <x v="14"/>
    <n v="1"/>
  </r>
  <r>
    <x v="5"/>
    <x v="42130"/>
    <x v="623"/>
    <x v="14"/>
    <n v="1"/>
  </r>
  <r>
    <x v="682"/>
    <x v="42131"/>
    <x v="466"/>
    <x v="14"/>
    <n v="1"/>
  </r>
  <r>
    <x v="469"/>
    <x v="42132"/>
    <x v="467"/>
    <x v="14"/>
    <n v="1"/>
  </r>
  <r>
    <x v="165"/>
    <x v="42132"/>
    <x v="467"/>
    <x v="14"/>
    <n v="1"/>
  </r>
  <r>
    <x v="58"/>
    <x v="42132"/>
    <x v="467"/>
    <x v="14"/>
    <n v="1"/>
  </r>
  <r>
    <x v="130"/>
    <x v="42132"/>
    <x v="467"/>
    <x v="14"/>
    <n v="1"/>
  </r>
  <r>
    <x v="106"/>
    <x v="42132"/>
    <x v="467"/>
    <x v="14"/>
    <n v="1"/>
  </r>
  <r>
    <x v="514"/>
    <x v="42132"/>
    <x v="467"/>
    <x v="14"/>
    <n v="1"/>
  </r>
  <r>
    <x v="115"/>
    <x v="42132"/>
    <x v="467"/>
    <x v="14"/>
    <n v="1"/>
  </r>
  <r>
    <x v="74"/>
    <x v="42133"/>
    <x v="696"/>
    <x v="14"/>
    <n v="1"/>
  </r>
  <r>
    <x v="106"/>
    <x v="42134"/>
    <x v="698"/>
    <x v="14"/>
    <n v="1"/>
  </r>
  <r>
    <x v="155"/>
    <x v="42134"/>
    <x v="698"/>
    <x v="14"/>
    <n v="1"/>
  </r>
  <r>
    <x v="1185"/>
    <x v="42135"/>
    <x v="626"/>
    <x v="14"/>
    <n v="1"/>
  </r>
  <r>
    <x v="63"/>
    <x v="24520"/>
    <x v="21"/>
    <x v="14"/>
    <n v="1"/>
  </r>
  <r>
    <x v="207"/>
    <x v="24520"/>
    <x v="21"/>
    <x v="14"/>
    <n v="1"/>
  </r>
  <r>
    <x v="57"/>
    <x v="42136"/>
    <x v="21"/>
    <x v="14"/>
    <n v="1"/>
  </r>
  <r>
    <x v="57"/>
    <x v="42137"/>
    <x v="21"/>
    <x v="14"/>
    <n v="1"/>
  </r>
  <r>
    <x v="1128"/>
    <x v="42138"/>
    <x v="21"/>
    <x v="14"/>
    <n v="1"/>
  </r>
  <r>
    <x v="108"/>
    <x v="42139"/>
    <x v="21"/>
    <x v="14"/>
    <n v="1"/>
  </r>
  <r>
    <x v="1980"/>
    <x v="42140"/>
    <x v="474"/>
    <x v="14"/>
    <n v="1"/>
  </r>
  <r>
    <x v="485"/>
    <x v="42140"/>
    <x v="474"/>
    <x v="14"/>
    <n v="1"/>
  </r>
  <r>
    <x v="5"/>
    <x v="42141"/>
    <x v="24"/>
    <x v="14"/>
    <n v="1"/>
  </r>
  <r>
    <x v="5"/>
    <x v="42142"/>
    <x v="24"/>
    <x v="14"/>
    <n v="1"/>
  </r>
  <r>
    <x v="23"/>
    <x v="42143"/>
    <x v="24"/>
    <x v="14"/>
    <n v="1"/>
  </r>
  <r>
    <x v="1933"/>
    <x v="42143"/>
    <x v="24"/>
    <x v="14"/>
    <n v="1"/>
  </r>
  <r>
    <x v="904"/>
    <x v="42144"/>
    <x v="24"/>
    <x v="14"/>
    <n v="1"/>
  </r>
  <r>
    <x v="225"/>
    <x v="42145"/>
    <x v="24"/>
    <x v="14"/>
    <n v="1"/>
  </r>
  <r>
    <x v="792"/>
    <x v="42146"/>
    <x v="24"/>
    <x v="14"/>
    <n v="1"/>
  </r>
  <r>
    <x v="792"/>
    <x v="42146"/>
    <x v="24"/>
    <x v="14"/>
    <n v="1"/>
  </r>
  <r>
    <x v="1933"/>
    <x v="42146"/>
    <x v="24"/>
    <x v="14"/>
    <n v="1"/>
  </r>
  <r>
    <x v="620"/>
    <x v="42146"/>
    <x v="24"/>
    <x v="14"/>
    <n v="1"/>
  </r>
  <r>
    <x v="1933"/>
    <x v="42147"/>
    <x v="24"/>
    <x v="14"/>
    <n v="1"/>
  </r>
  <r>
    <x v="466"/>
    <x v="42148"/>
    <x v="190"/>
    <x v="14"/>
    <n v="1"/>
  </r>
  <r>
    <x v="737"/>
    <x v="42148"/>
    <x v="190"/>
    <x v="14"/>
    <n v="1"/>
  </r>
  <r>
    <x v="466"/>
    <x v="42149"/>
    <x v="190"/>
    <x v="14"/>
    <n v="1"/>
  </r>
  <r>
    <x v="111"/>
    <x v="42150"/>
    <x v="190"/>
    <x v="14"/>
    <n v="1"/>
  </r>
  <r>
    <x v="53"/>
    <x v="42151"/>
    <x v="190"/>
    <x v="14"/>
    <n v="1"/>
  </r>
  <r>
    <x v="111"/>
    <x v="42151"/>
    <x v="190"/>
    <x v="14"/>
    <n v="1"/>
  </r>
  <r>
    <x v="1075"/>
    <x v="42152"/>
    <x v="25"/>
    <x v="14"/>
    <n v="1"/>
  </r>
  <r>
    <x v="436"/>
    <x v="42152"/>
    <x v="25"/>
    <x v="14"/>
    <n v="1"/>
  </r>
  <r>
    <x v="147"/>
    <x v="42152"/>
    <x v="25"/>
    <x v="14"/>
    <n v="1"/>
  </r>
  <r>
    <x v="469"/>
    <x v="42153"/>
    <x v="25"/>
    <x v="14"/>
    <n v="1"/>
  </r>
  <r>
    <x v="165"/>
    <x v="42154"/>
    <x v="25"/>
    <x v="14"/>
    <n v="1"/>
  </r>
  <r>
    <x v="58"/>
    <x v="42154"/>
    <x v="25"/>
    <x v="14"/>
    <n v="1"/>
  </r>
  <r>
    <x v="130"/>
    <x v="42154"/>
    <x v="25"/>
    <x v="14"/>
    <n v="1"/>
  </r>
  <r>
    <x v="106"/>
    <x v="42154"/>
    <x v="25"/>
    <x v="14"/>
    <n v="1"/>
  </r>
  <r>
    <x v="115"/>
    <x v="42154"/>
    <x v="25"/>
    <x v="14"/>
    <n v="1"/>
  </r>
  <r>
    <x v="148"/>
    <x v="42155"/>
    <x v="240"/>
    <x v="14"/>
    <n v="1"/>
  </r>
  <r>
    <x v="162"/>
    <x v="42156"/>
    <x v="240"/>
    <x v="14"/>
    <n v="1"/>
  </r>
  <r>
    <x v="57"/>
    <x v="42157"/>
    <x v="240"/>
    <x v="14"/>
    <n v="1"/>
  </r>
  <r>
    <x v="32"/>
    <x v="42158"/>
    <x v="240"/>
    <x v="14"/>
    <n v="1"/>
  </r>
  <r>
    <x v="148"/>
    <x v="42159"/>
    <x v="241"/>
    <x v="14"/>
    <n v="1"/>
  </r>
  <r>
    <x v="1933"/>
    <x v="42160"/>
    <x v="241"/>
    <x v="14"/>
    <n v="1"/>
  </r>
  <r>
    <x v="165"/>
    <x v="42161"/>
    <x v="241"/>
    <x v="14"/>
    <n v="1"/>
  </r>
  <r>
    <x v="148"/>
    <x v="42162"/>
    <x v="241"/>
    <x v="14"/>
    <n v="1"/>
  </r>
  <r>
    <x v="622"/>
    <x v="42163"/>
    <x v="477"/>
    <x v="14"/>
    <n v="1"/>
  </r>
  <r>
    <x v="2469"/>
    <x v="42164"/>
    <x v="477"/>
    <x v="14"/>
    <n v="1"/>
  </r>
  <r>
    <x v="218"/>
    <x v="42164"/>
    <x v="477"/>
    <x v="14"/>
    <n v="1"/>
  </r>
  <r>
    <x v="111"/>
    <x v="42165"/>
    <x v="477"/>
    <x v="14"/>
    <n v="1"/>
  </r>
  <r>
    <x v="74"/>
    <x v="42166"/>
    <x v="477"/>
    <x v="14"/>
    <n v="1"/>
  </r>
  <r>
    <x v="301"/>
    <x v="42166"/>
    <x v="477"/>
    <x v="14"/>
    <n v="1"/>
  </r>
  <r>
    <x v="79"/>
    <x v="42167"/>
    <x v="477"/>
    <x v="14"/>
    <n v="1"/>
  </r>
  <r>
    <x v="23"/>
    <x v="42167"/>
    <x v="477"/>
    <x v="14"/>
    <n v="1"/>
  </r>
  <r>
    <x v="11"/>
    <x v="42167"/>
    <x v="477"/>
    <x v="14"/>
    <n v="1"/>
  </r>
  <r>
    <x v="63"/>
    <x v="42168"/>
    <x v="477"/>
    <x v="14"/>
    <n v="1"/>
  </r>
  <r>
    <x v="207"/>
    <x v="42168"/>
    <x v="477"/>
    <x v="14"/>
    <n v="1"/>
  </r>
  <r>
    <x v="1119"/>
    <x v="42169"/>
    <x v="477"/>
    <x v="14"/>
    <n v="1"/>
  </r>
  <r>
    <x v="162"/>
    <x v="42170"/>
    <x v="477"/>
    <x v="14"/>
    <n v="1"/>
  </r>
  <r>
    <x v="93"/>
    <x v="42171"/>
    <x v="477"/>
    <x v="14"/>
    <n v="1"/>
  </r>
  <r>
    <x v="526"/>
    <x v="42171"/>
    <x v="477"/>
    <x v="14"/>
    <n v="1"/>
  </r>
  <r>
    <x v="162"/>
    <x v="42172"/>
    <x v="477"/>
    <x v="14"/>
    <n v="1"/>
  </r>
  <r>
    <x v="23"/>
    <x v="42173"/>
    <x v="477"/>
    <x v="14"/>
    <n v="1"/>
  </r>
  <r>
    <x v="118"/>
    <x v="42174"/>
    <x v="478"/>
    <x v="14"/>
    <n v="1"/>
  </r>
  <r>
    <x v="481"/>
    <x v="42175"/>
    <x v="814"/>
    <x v="14"/>
    <n v="1"/>
  </r>
  <r>
    <x v="44"/>
    <x v="42176"/>
    <x v="814"/>
    <x v="14"/>
    <n v="1"/>
  </r>
  <r>
    <x v="2482"/>
    <x v="42176"/>
    <x v="814"/>
    <x v="14"/>
    <n v="1"/>
  </r>
  <r>
    <x v="481"/>
    <x v="42177"/>
    <x v="814"/>
    <x v="14"/>
    <n v="1"/>
  </r>
  <r>
    <x v="44"/>
    <x v="42178"/>
    <x v="814"/>
    <x v="14"/>
    <n v="1"/>
  </r>
  <r>
    <x v="46"/>
    <x v="42179"/>
    <x v="481"/>
    <x v="14"/>
    <n v="1"/>
  </r>
  <r>
    <x v="778"/>
    <x v="42180"/>
    <x v="481"/>
    <x v="14"/>
    <n v="1"/>
  </r>
  <r>
    <x v="905"/>
    <x v="42181"/>
    <x v="481"/>
    <x v="14"/>
    <n v="1"/>
  </r>
  <r>
    <x v="481"/>
    <x v="42182"/>
    <x v="481"/>
    <x v="14"/>
    <n v="1"/>
  </r>
  <r>
    <x v="44"/>
    <x v="42182"/>
    <x v="481"/>
    <x v="14"/>
    <n v="1"/>
  </r>
  <r>
    <x v="2482"/>
    <x v="42182"/>
    <x v="481"/>
    <x v="14"/>
    <n v="1"/>
  </r>
  <r>
    <x v="905"/>
    <x v="42183"/>
    <x v="481"/>
    <x v="14"/>
    <n v="1"/>
  </r>
  <r>
    <x v="386"/>
    <x v="42184"/>
    <x v="481"/>
    <x v="14"/>
    <n v="1"/>
  </r>
  <r>
    <x v="79"/>
    <x v="42184"/>
    <x v="481"/>
    <x v="14"/>
    <n v="1"/>
  </r>
  <r>
    <x v="23"/>
    <x v="42185"/>
    <x v="481"/>
    <x v="14"/>
    <n v="1"/>
  </r>
  <r>
    <x v="415"/>
    <x v="42185"/>
    <x v="481"/>
    <x v="14"/>
    <n v="1"/>
  </r>
  <r>
    <x v="301"/>
    <x v="42186"/>
    <x v="481"/>
    <x v="14"/>
    <n v="1"/>
  </r>
  <r>
    <x v="63"/>
    <x v="42187"/>
    <x v="481"/>
    <x v="14"/>
    <n v="1"/>
  </r>
  <r>
    <x v="268"/>
    <x v="42188"/>
    <x v="482"/>
    <x v="14"/>
    <n v="1"/>
  </r>
  <r>
    <x v="326"/>
    <x v="42188"/>
    <x v="482"/>
    <x v="14"/>
    <n v="1"/>
  </r>
  <r>
    <x v="481"/>
    <x v="42188"/>
    <x v="482"/>
    <x v="14"/>
    <n v="1"/>
  </r>
  <r>
    <x v="658"/>
    <x v="42188"/>
    <x v="482"/>
    <x v="14"/>
    <n v="1"/>
  </r>
  <r>
    <x v="1051"/>
    <x v="42189"/>
    <x v="484"/>
    <x v="14"/>
    <n v="1"/>
  </r>
  <r>
    <x v="788"/>
    <x v="42190"/>
    <x v="484"/>
    <x v="14"/>
    <n v="1"/>
  </r>
  <r>
    <x v="496"/>
    <x v="42190"/>
    <x v="484"/>
    <x v="14"/>
    <n v="1"/>
  </r>
  <r>
    <x v="481"/>
    <x v="42190"/>
    <x v="484"/>
    <x v="14"/>
    <n v="1"/>
  </r>
  <r>
    <x v="47"/>
    <x v="42191"/>
    <x v="628"/>
    <x v="14"/>
    <n v="1"/>
  </r>
  <r>
    <x v="156"/>
    <x v="42192"/>
    <x v="628"/>
    <x v="14"/>
    <n v="1"/>
  </r>
  <r>
    <x v="22"/>
    <x v="42193"/>
    <x v="628"/>
    <x v="14"/>
    <n v="1"/>
  </r>
  <r>
    <x v="100"/>
    <x v="42194"/>
    <x v="485"/>
    <x v="14"/>
    <n v="1"/>
  </r>
  <r>
    <x v="111"/>
    <x v="42195"/>
    <x v="485"/>
    <x v="14"/>
    <n v="1"/>
  </r>
  <r>
    <x v="191"/>
    <x v="42195"/>
    <x v="485"/>
    <x v="14"/>
    <n v="1"/>
  </r>
  <r>
    <x v="132"/>
    <x v="42196"/>
    <x v="485"/>
    <x v="14"/>
    <n v="1"/>
  </r>
  <r>
    <x v="1075"/>
    <x v="42197"/>
    <x v="486"/>
    <x v="14"/>
    <n v="1"/>
  </r>
  <r>
    <x v="428"/>
    <x v="42197"/>
    <x v="486"/>
    <x v="14"/>
    <n v="1"/>
  </r>
  <r>
    <x v="147"/>
    <x v="42197"/>
    <x v="486"/>
    <x v="14"/>
    <n v="1"/>
  </r>
  <r>
    <x v="1155"/>
    <x v="42198"/>
    <x v="486"/>
    <x v="14"/>
    <n v="1"/>
  </r>
  <r>
    <x v="1155"/>
    <x v="42199"/>
    <x v="486"/>
    <x v="14"/>
    <n v="1"/>
  </r>
  <r>
    <x v="1155"/>
    <x v="42200"/>
    <x v="486"/>
    <x v="14"/>
    <n v="1"/>
  </r>
  <r>
    <x v="441"/>
    <x v="42201"/>
    <x v="486"/>
    <x v="14"/>
    <n v="1"/>
  </r>
  <r>
    <x v="1155"/>
    <x v="42202"/>
    <x v="487"/>
    <x v="14"/>
    <n v="1"/>
  </r>
  <r>
    <x v="1075"/>
    <x v="42203"/>
    <x v="488"/>
    <x v="14"/>
    <n v="1"/>
  </r>
  <r>
    <x v="428"/>
    <x v="42203"/>
    <x v="488"/>
    <x v="14"/>
    <n v="1"/>
  </r>
  <r>
    <x v="436"/>
    <x v="42203"/>
    <x v="488"/>
    <x v="14"/>
    <n v="1"/>
  </r>
  <r>
    <x v="147"/>
    <x v="42203"/>
    <x v="488"/>
    <x v="14"/>
    <n v="1"/>
  </r>
  <r>
    <x v="111"/>
    <x v="42204"/>
    <x v="488"/>
    <x v="14"/>
    <n v="1"/>
  </r>
  <r>
    <x v="191"/>
    <x v="42204"/>
    <x v="488"/>
    <x v="14"/>
    <n v="1"/>
  </r>
  <r>
    <x v="100"/>
    <x v="42205"/>
    <x v="488"/>
    <x v="14"/>
    <n v="1"/>
  </r>
  <r>
    <x v="1155"/>
    <x v="42206"/>
    <x v="488"/>
    <x v="14"/>
    <n v="1"/>
  </r>
  <r>
    <x v="132"/>
    <x v="42207"/>
    <x v="488"/>
    <x v="14"/>
    <n v="1"/>
  </r>
  <r>
    <x v="1155"/>
    <x v="42208"/>
    <x v="488"/>
    <x v="14"/>
    <n v="1"/>
  </r>
  <r>
    <x v="245"/>
    <x v="42209"/>
    <x v="489"/>
    <x v="14"/>
    <n v="1"/>
  </r>
  <r>
    <x v="326"/>
    <x v="42209"/>
    <x v="489"/>
    <x v="14"/>
    <n v="1"/>
  </r>
  <r>
    <x v="165"/>
    <x v="42209"/>
    <x v="489"/>
    <x v="14"/>
    <n v="1"/>
  </r>
  <r>
    <x v="174"/>
    <x v="42209"/>
    <x v="489"/>
    <x v="14"/>
    <n v="1"/>
  </r>
  <r>
    <x v="2124"/>
    <x v="42209"/>
    <x v="489"/>
    <x v="14"/>
    <n v="1"/>
  </r>
  <r>
    <x v="1075"/>
    <x v="42210"/>
    <x v="489"/>
    <x v="14"/>
    <n v="1"/>
  </r>
  <r>
    <x v="428"/>
    <x v="42210"/>
    <x v="489"/>
    <x v="14"/>
    <n v="1"/>
  </r>
  <r>
    <x v="147"/>
    <x v="42210"/>
    <x v="489"/>
    <x v="14"/>
    <n v="1"/>
  </r>
  <r>
    <x v="29"/>
    <x v="42211"/>
    <x v="489"/>
    <x v="14"/>
    <n v="1"/>
  </r>
  <r>
    <x v="111"/>
    <x v="42212"/>
    <x v="489"/>
    <x v="14"/>
    <n v="1"/>
  </r>
  <r>
    <x v="1075"/>
    <x v="42213"/>
    <x v="489"/>
    <x v="14"/>
    <n v="1"/>
  </r>
  <r>
    <x v="428"/>
    <x v="42213"/>
    <x v="489"/>
    <x v="14"/>
    <n v="1"/>
  </r>
  <r>
    <x v="147"/>
    <x v="42213"/>
    <x v="489"/>
    <x v="14"/>
    <n v="1"/>
  </r>
  <r>
    <x v="1112"/>
    <x v="42214"/>
    <x v="489"/>
    <x v="14"/>
    <n v="1"/>
  </r>
  <r>
    <x v="2485"/>
    <x v="42214"/>
    <x v="489"/>
    <x v="14"/>
    <n v="1"/>
  </r>
  <r>
    <x v="1736"/>
    <x v="42215"/>
    <x v="489"/>
    <x v="14"/>
    <n v="1"/>
  </r>
  <r>
    <x v="63"/>
    <x v="42216"/>
    <x v="489"/>
    <x v="14"/>
    <n v="1"/>
  </r>
  <r>
    <x v="71"/>
    <x v="42217"/>
    <x v="491"/>
    <x v="14"/>
    <n v="1"/>
  </r>
  <r>
    <x v="46"/>
    <x v="42218"/>
    <x v="491"/>
    <x v="14"/>
    <n v="1"/>
  </r>
  <r>
    <x v="1022"/>
    <x v="42219"/>
    <x v="491"/>
    <x v="14"/>
    <n v="1"/>
  </r>
  <r>
    <x v="962"/>
    <x v="42219"/>
    <x v="491"/>
    <x v="14"/>
    <n v="1"/>
  </r>
  <r>
    <x v="1059"/>
    <x v="42220"/>
    <x v="493"/>
    <x v="14"/>
    <n v="1"/>
  </r>
  <r>
    <x v="111"/>
    <x v="42220"/>
    <x v="493"/>
    <x v="14"/>
    <n v="1"/>
  </r>
  <r>
    <x v="78"/>
    <x v="42221"/>
    <x v="493"/>
    <x v="14"/>
    <n v="1"/>
  </r>
  <r>
    <x v="441"/>
    <x v="42221"/>
    <x v="493"/>
    <x v="14"/>
    <n v="1"/>
  </r>
  <r>
    <x v="24"/>
    <x v="42221"/>
    <x v="493"/>
    <x v="14"/>
    <n v="1"/>
  </r>
  <r>
    <x v="1674"/>
    <x v="42222"/>
    <x v="493"/>
    <x v="14"/>
    <n v="1"/>
  </r>
  <r>
    <x v="159"/>
    <x v="42222"/>
    <x v="493"/>
    <x v="14"/>
    <n v="1"/>
  </r>
  <r>
    <x v="170"/>
    <x v="6234"/>
    <x v="493"/>
    <x v="14"/>
    <n v="1"/>
  </r>
  <r>
    <x v="111"/>
    <x v="42223"/>
    <x v="493"/>
    <x v="14"/>
    <n v="1"/>
  </r>
  <r>
    <x v="1051"/>
    <x v="42224"/>
    <x v="493"/>
    <x v="14"/>
    <n v="1"/>
  </r>
  <r>
    <x v="5"/>
    <x v="42225"/>
    <x v="493"/>
    <x v="14"/>
    <n v="1"/>
  </r>
  <r>
    <x v="418"/>
    <x v="42226"/>
    <x v="494"/>
    <x v="14"/>
    <n v="1"/>
  </r>
  <r>
    <x v="418"/>
    <x v="42227"/>
    <x v="494"/>
    <x v="14"/>
    <n v="1"/>
  </r>
  <r>
    <x v="63"/>
    <x v="42228"/>
    <x v="494"/>
    <x v="14"/>
    <n v="1"/>
  </r>
  <r>
    <x v="1075"/>
    <x v="42229"/>
    <x v="494"/>
    <x v="14"/>
    <n v="1"/>
  </r>
  <r>
    <x v="428"/>
    <x v="42229"/>
    <x v="494"/>
    <x v="14"/>
    <n v="1"/>
  </r>
  <r>
    <x v="436"/>
    <x v="42229"/>
    <x v="494"/>
    <x v="14"/>
    <n v="1"/>
  </r>
  <r>
    <x v="147"/>
    <x v="42229"/>
    <x v="494"/>
    <x v="14"/>
    <n v="1"/>
  </r>
  <r>
    <x v="32"/>
    <x v="42230"/>
    <x v="495"/>
    <x v="14"/>
    <n v="1"/>
  </r>
  <r>
    <x v="980"/>
    <x v="42231"/>
    <x v="495"/>
    <x v="14"/>
    <n v="1"/>
  </r>
  <r>
    <x v="471"/>
    <x v="42232"/>
    <x v="495"/>
    <x v="14"/>
    <n v="1"/>
  </r>
  <r>
    <x v="32"/>
    <x v="42233"/>
    <x v="495"/>
    <x v="14"/>
    <n v="1"/>
  </r>
  <r>
    <x v="32"/>
    <x v="42234"/>
    <x v="495"/>
    <x v="14"/>
    <n v="1"/>
  </r>
  <r>
    <x v="32"/>
    <x v="42235"/>
    <x v="495"/>
    <x v="14"/>
    <n v="1"/>
  </r>
  <r>
    <x v="471"/>
    <x v="42236"/>
    <x v="495"/>
    <x v="14"/>
    <n v="1"/>
  </r>
  <r>
    <x v="685"/>
    <x v="42237"/>
    <x v="495"/>
    <x v="14"/>
    <n v="1"/>
  </r>
  <r>
    <x v="471"/>
    <x v="42238"/>
    <x v="495"/>
    <x v="14"/>
    <n v="1"/>
  </r>
  <r>
    <x v="972"/>
    <x v="42238"/>
    <x v="495"/>
    <x v="14"/>
    <n v="1"/>
  </r>
  <r>
    <x v="1981"/>
    <x v="42239"/>
    <x v="495"/>
    <x v="14"/>
    <n v="1"/>
  </r>
  <r>
    <x v="1395"/>
    <x v="42240"/>
    <x v="496"/>
    <x v="14"/>
    <n v="1"/>
  </r>
  <r>
    <x v="111"/>
    <x v="42240"/>
    <x v="496"/>
    <x v="14"/>
    <n v="1"/>
  </r>
  <r>
    <x v="999"/>
    <x v="42241"/>
    <x v="496"/>
    <x v="14"/>
    <n v="1"/>
  </r>
  <r>
    <x v="46"/>
    <x v="42241"/>
    <x v="496"/>
    <x v="14"/>
    <n v="1"/>
  </r>
  <r>
    <x v="74"/>
    <x v="42242"/>
    <x v="496"/>
    <x v="14"/>
    <n v="1"/>
  </r>
  <r>
    <x v="916"/>
    <x v="42243"/>
    <x v="496"/>
    <x v="14"/>
    <n v="1"/>
  </r>
  <r>
    <x v="23"/>
    <x v="42244"/>
    <x v="496"/>
    <x v="14"/>
    <n v="1"/>
  </r>
  <r>
    <x v="162"/>
    <x v="42245"/>
    <x v="496"/>
    <x v="14"/>
    <n v="1"/>
  </r>
  <r>
    <x v="165"/>
    <x v="42246"/>
    <x v="27"/>
    <x v="14"/>
    <n v="1"/>
  </r>
  <r>
    <x v="148"/>
    <x v="42246"/>
    <x v="27"/>
    <x v="14"/>
    <n v="1"/>
  </r>
  <r>
    <x v="162"/>
    <x v="42247"/>
    <x v="27"/>
    <x v="14"/>
    <n v="1"/>
  </r>
  <r>
    <x v="36"/>
    <x v="42248"/>
    <x v="497"/>
    <x v="14"/>
    <n v="1"/>
  </r>
  <r>
    <x v="483"/>
    <x v="42248"/>
    <x v="497"/>
    <x v="14"/>
    <n v="1"/>
  </r>
  <r>
    <x v="74"/>
    <x v="42249"/>
    <x v="497"/>
    <x v="14"/>
    <n v="1"/>
  </r>
  <r>
    <x v="98"/>
    <x v="42249"/>
    <x v="497"/>
    <x v="14"/>
    <n v="1"/>
  </r>
  <r>
    <x v="29"/>
    <x v="42250"/>
    <x v="497"/>
    <x v="14"/>
    <n v="1"/>
  </r>
  <r>
    <x v="47"/>
    <x v="42251"/>
    <x v="497"/>
    <x v="14"/>
    <n v="1"/>
  </r>
  <r>
    <x v="110"/>
    <x v="42251"/>
    <x v="497"/>
    <x v="14"/>
    <n v="1"/>
  </r>
  <r>
    <x v="111"/>
    <x v="42251"/>
    <x v="497"/>
    <x v="14"/>
    <n v="1"/>
  </r>
  <r>
    <x v="75"/>
    <x v="42252"/>
    <x v="497"/>
    <x v="14"/>
    <n v="1"/>
  </r>
  <r>
    <x v="111"/>
    <x v="42253"/>
    <x v="497"/>
    <x v="14"/>
    <n v="1"/>
  </r>
  <r>
    <x v="148"/>
    <x v="42254"/>
    <x v="498"/>
    <x v="14"/>
    <n v="1"/>
  </r>
  <r>
    <x v="211"/>
    <x v="42254"/>
    <x v="498"/>
    <x v="14"/>
    <n v="1"/>
  </r>
  <r>
    <x v="2412"/>
    <x v="42255"/>
    <x v="498"/>
    <x v="14"/>
    <n v="1"/>
  </r>
  <r>
    <x v="148"/>
    <x v="42256"/>
    <x v="498"/>
    <x v="14"/>
    <n v="1"/>
  </r>
  <r>
    <x v="379"/>
    <x v="42257"/>
    <x v="498"/>
    <x v="14"/>
    <n v="1"/>
  </r>
  <r>
    <x v="561"/>
    <x v="42257"/>
    <x v="498"/>
    <x v="14"/>
    <n v="1"/>
  </r>
  <r>
    <x v="227"/>
    <x v="42258"/>
    <x v="498"/>
    <x v="14"/>
    <n v="1"/>
  </r>
  <r>
    <x v="170"/>
    <x v="42259"/>
    <x v="498"/>
    <x v="14"/>
    <n v="1"/>
  </r>
  <r>
    <x v="111"/>
    <x v="42259"/>
    <x v="498"/>
    <x v="14"/>
    <n v="1"/>
  </r>
  <r>
    <x v="469"/>
    <x v="42260"/>
    <x v="498"/>
    <x v="14"/>
    <n v="1"/>
  </r>
  <r>
    <x v="165"/>
    <x v="42260"/>
    <x v="498"/>
    <x v="14"/>
    <n v="1"/>
  </r>
  <r>
    <x v="58"/>
    <x v="42260"/>
    <x v="498"/>
    <x v="14"/>
    <n v="1"/>
  </r>
  <r>
    <x v="130"/>
    <x v="42260"/>
    <x v="498"/>
    <x v="14"/>
    <n v="1"/>
  </r>
  <r>
    <x v="106"/>
    <x v="42260"/>
    <x v="498"/>
    <x v="14"/>
    <n v="1"/>
  </r>
  <r>
    <x v="514"/>
    <x v="42260"/>
    <x v="498"/>
    <x v="14"/>
    <n v="1"/>
  </r>
  <r>
    <x v="115"/>
    <x v="42260"/>
    <x v="498"/>
    <x v="14"/>
    <n v="1"/>
  </r>
  <r>
    <x v="148"/>
    <x v="42261"/>
    <x v="498"/>
    <x v="14"/>
    <n v="1"/>
  </r>
  <r>
    <x v="27"/>
    <x v="42261"/>
    <x v="498"/>
    <x v="14"/>
    <n v="1"/>
  </r>
  <r>
    <x v="180"/>
    <x v="42261"/>
    <x v="498"/>
    <x v="14"/>
    <n v="1"/>
  </r>
  <r>
    <x v="74"/>
    <x v="42262"/>
    <x v="499"/>
    <x v="14"/>
    <n v="1"/>
  </r>
  <r>
    <x v="273"/>
    <x v="42262"/>
    <x v="499"/>
    <x v="14"/>
    <n v="1"/>
  </r>
  <r>
    <x v="111"/>
    <x v="42262"/>
    <x v="499"/>
    <x v="14"/>
    <n v="1"/>
  </r>
  <r>
    <x v="1954"/>
    <x v="42262"/>
    <x v="499"/>
    <x v="14"/>
    <n v="1"/>
  </r>
  <r>
    <x v="2486"/>
    <x v="42263"/>
    <x v="499"/>
    <x v="14"/>
    <n v="1"/>
  </r>
  <r>
    <x v="100"/>
    <x v="42264"/>
    <x v="499"/>
    <x v="14"/>
    <n v="1"/>
  </r>
  <r>
    <x v="111"/>
    <x v="42264"/>
    <x v="499"/>
    <x v="14"/>
    <n v="1"/>
  </r>
  <r>
    <x v="32"/>
    <x v="42265"/>
    <x v="499"/>
    <x v="14"/>
    <n v="1"/>
  </r>
  <r>
    <x v="298"/>
    <x v="42265"/>
    <x v="499"/>
    <x v="14"/>
    <n v="1"/>
  </r>
  <r>
    <x v="264"/>
    <x v="42266"/>
    <x v="499"/>
    <x v="14"/>
    <n v="1"/>
  </r>
  <r>
    <x v="507"/>
    <x v="42267"/>
    <x v="500"/>
    <x v="14"/>
    <n v="1"/>
  </r>
  <r>
    <x v="191"/>
    <x v="42267"/>
    <x v="500"/>
    <x v="14"/>
    <n v="1"/>
  </r>
  <r>
    <x v="162"/>
    <x v="42268"/>
    <x v="500"/>
    <x v="14"/>
    <n v="1"/>
  </r>
  <r>
    <x v="4"/>
    <x v="42268"/>
    <x v="500"/>
    <x v="14"/>
    <n v="1"/>
  </r>
  <r>
    <x v="53"/>
    <x v="42269"/>
    <x v="500"/>
    <x v="14"/>
    <n v="1"/>
  </r>
  <r>
    <x v="518"/>
    <x v="42270"/>
    <x v="500"/>
    <x v="14"/>
    <n v="1"/>
  </r>
  <r>
    <x v="1464"/>
    <x v="42271"/>
    <x v="500"/>
    <x v="14"/>
    <n v="1"/>
  </r>
  <r>
    <x v="12"/>
    <x v="42271"/>
    <x v="500"/>
    <x v="14"/>
    <n v="1"/>
  </r>
  <r>
    <x v="111"/>
    <x v="42272"/>
    <x v="28"/>
    <x v="14"/>
    <n v="1"/>
  </r>
  <r>
    <x v="74"/>
    <x v="42273"/>
    <x v="28"/>
    <x v="14"/>
    <n v="1"/>
  </r>
  <r>
    <x v="79"/>
    <x v="42274"/>
    <x v="28"/>
    <x v="14"/>
    <n v="1"/>
  </r>
  <r>
    <x v="23"/>
    <x v="42274"/>
    <x v="28"/>
    <x v="14"/>
    <n v="1"/>
  </r>
  <r>
    <x v="5"/>
    <x v="42274"/>
    <x v="28"/>
    <x v="14"/>
    <n v="1"/>
  </r>
  <r>
    <x v="466"/>
    <x v="42275"/>
    <x v="501"/>
    <x v="14"/>
    <n v="1"/>
  </r>
  <r>
    <x v="1987"/>
    <x v="42275"/>
    <x v="501"/>
    <x v="14"/>
    <n v="1"/>
  </r>
  <r>
    <x v="160"/>
    <x v="42275"/>
    <x v="501"/>
    <x v="14"/>
    <n v="1"/>
  </r>
  <r>
    <x v="98"/>
    <x v="42275"/>
    <x v="501"/>
    <x v="14"/>
    <n v="1"/>
  </r>
  <r>
    <x v="466"/>
    <x v="42276"/>
    <x v="501"/>
    <x v="14"/>
    <n v="1"/>
  </r>
  <r>
    <x v="678"/>
    <x v="42276"/>
    <x v="501"/>
    <x v="14"/>
    <n v="1"/>
  </r>
  <r>
    <x v="2"/>
    <x v="42277"/>
    <x v="501"/>
    <x v="14"/>
    <n v="1"/>
  </r>
  <r>
    <x v="678"/>
    <x v="42277"/>
    <x v="501"/>
    <x v="14"/>
    <n v="1"/>
  </r>
  <r>
    <x v="74"/>
    <x v="42278"/>
    <x v="501"/>
    <x v="14"/>
    <n v="1"/>
  </r>
  <r>
    <x v="466"/>
    <x v="42278"/>
    <x v="501"/>
    <x v="14"/>
    <n v="1"/>
  </r>
  <r>
    <x v="1987"/>
    <x v="42278"/>
    <x v="501"/>
    <x v="14"/>
    <n v="1"/>
  </r>
  <r>
    <x v="161"/>
    <x v="42278"/>
    <x v="501"/>
    <x v="14"/>
    <n v="1"/>
  </r>
  <r>
    <x v="1281"/>
    <x v="42278"/>
    <x v="501"/>
    <x v="14"/>
    <n v="1"/>
  </r>
  <r>
    <x v="160"/>
    <x v="42278"/>
    <x v="501"/>
    <x v="14"/>
    <n v="1"/>
  </r>
  <r>
    <x v="482"/>
    <x v="42279"/>
    <x v="501"/>
    <x v="14"/>
    <n v="1"/>
  </r>
  <r>
    <x v="562"/>
    <x v="42279"/>
    <x v="501"/>
    <x v="14"/>
    <n v="1"/>
  </r>
  <r>
    <x v="1771"/>
    <x v="42280"/>
    <x v="501"/>
    <x v="14"/>
    <n v="1"/>
  </r>
  <r>
    <x v="678"/>
    <x v="42281"/>
    <x v="501"/>
    <x v="14"/>
    <n v="1"/>
  </r>
  <r>
    <x v="466"/>
    <x v="42282"/>
    <x v="501"/>
    <x v="14"/>
    <n v="1"/>
  </r>
  <r>
    <x v="1281"/>
    <x v="42282"/>
    <x v="501"/>
    <x v="14"/>
    <n v="1"/>
  </r>
  <r>
    <x v="160"/>
    <x v="42282"/>
    <x v="501"/>
    <x v="14"/>
    <n v="1"/>
  </r>
  <r>
    <x v="482"/>
    <x v="42283"/>
    <x v="501"/>
    <x v="14"/>
    <n v="1"/>
  </r>
  <r>
    <x v="2487"/>
    <x v="42284"/>
    <x v="501"/>
    <x v="14"/>
    <n v="1"/>
  </r>
  <r>
    <x v="481"/>
    <x v="42285"/>
    <x v="503"/>
    <x v="14"/>
    <n v="1"/>
  </r>
  <r>
    <x v="35"/>
    <x v="42285"/>
    <x v="503"/>
    <x v="14"/>
    <n v="1"/>
  </r>
  <r>
    <x v="905"/>
    <x v="42286"/>
    <x v="505"/>
    <x v="14"/>
    <n v="1"/>
  </r>
  <r>
    <x v="75"/>
    <x v="42286"/>
    <x v="505"/>
    <x v="14"/>
    <n v="1"/>
  </r>
  <r>
    <x v="776"/>
    <x v="42287"/>
    <x v="506"/>
    <x v="14"/>
    <n v="1"/>
  </r>
  <r>
    <x v="174"/>
    <x v="42288"/>
    <x v="507"/>
    <x v="14"/>
    <n v="1"/>
  </r>
  <r>
    <x v="982"/>
    <x v="42288"/>
    <x v="507"/>
    <x v="14"/>
    <n v="1"/>
  </r>
  <r>
    <x v="206"/>
    <x v="42288"/>
    <x v="507"/>
    <x v="14"/>
    <n v="1"/>
  </r>
  <r>
    <x v="130"/>
    <x v="42289"/>
    <x v="633"/>
    <x v="14"/>
    <n v="1"/>
  </r>
  <r>
    <x v="77"/>
    <x v="42290"/>
    <x v="512"/>
    <x v="14"/>
    <n v="1"/>
  </r>
  <r>
    <x v="111"/>
    <x v="42291"/>
    <x v="512"/>
    <x v="14"/>
    <n v="1"/>
  </r>
  <r>
    <x v="1395"/>
    <x v="42292"/>
    <x v="512"/>
    <x v="14"/>
    <n v="1"/>
  </r>
  <r>
    <x v="111"/>
    <x v="42292"/>
    <x v="512"/>
    <x v="14"/>
    <n v="1"/>
  </r>
  <r>
    <x v="23"/>
    <x v="42293"/>
    <x v="512"/>
    <x v="14"/>
    <n v="1"/>
  </r>
  <r>
    <x v="133"/>
    <x v="42294"/>
    <x v="512"/>
    <x v="14"/>
    <n v="1"/>
  </r>
  <r>
    <x v="12"/>
    <x v="42294"/>
    <x v="512"/>
    <x v="14"/>
    <n v="1"/>
  </r>
  <r>
    <x v="358"/>
    <x v="42295"/>
    <x v="512"/>
    <x v="14"/>
    <n v="1"/>
  </r>
  <r>
    <x v="541"/>
    <x v="42295"/>
    <x v="512"/>
    <x v="14"/>
    <n v="1"/>
  </r>
  <r>
    <x v="792"/>
    <x v="42296"/>
    <x v="512"/>
    <x v="14"/>
    <n v="1"/>
  </r>
  <r>
    <x v="792"/>
    <x v="42296"/>
    <x v="512"/>
    <x v="14"/>
    <n v="1"/>
  </r>
  <r>
    <x v="23"/>
    <x v="42296"/>
    <x v="512"/>
    <x v="14"/>
    <n v="1"/>
  </r>
  <r>
    <x v="133"/>
    <x v="42297"/>
    <x v="512"/>
    <x v="14"/>
    <n v="1"/>
  </r>
  <r>
    <x v="111"/>
    <x v="42297"/>
    <x v="512"/>
    <x v="14"/>
    <n v="1"/>
  </r>
  <r>
    <x v="111"/>
    <x v="42298"/>
    <x v="514"/>
    <x v="14"/>
    <n v="1"/>
  </r>
  <r>
    <x v="2488"/>
    <x v="42299"/>
    <x v="514"/>
    <x v="14"/>
    <n v="1"/>
  </r>
  <r>
    <x v="916"/>
    <x v="42300"/>
    <x v="514"/>
    <x v="14"/>
    <n v="1"/>
  </r>
  <r>
    <x v="765"/>
    <x v="42301"/>
    <x v="514"/>
    <x v="14"/>
    <n v="1"/>
  </r>
  <r>
    <x v="12"/>
    <x v="42302"/>
    <x v="516"/>
    <x v="14"/>
    <n v="1"/>
  </r>
  <r>
    <x v="111"/>
    <x v="42303"/>
    <x v="516"/>
    <x v="14"/>
    <n v="1"/>
  </r>
  <r>
    <x v="111"/>
    <x v="42304"/>
    <x v="517"/>
    <x v="14"/>
    <n v="1"/>
  </r>
  <r>
    <x v="117"/>
    <x v="42304"/>
    <x v="517"/>
    <x v="14"/>
    <n v="1"/>
  </r>
  <r>
    <x v="96"/>
    <x v="42305"/>
    <x v="518"/>
    <x v="14"/>
    <n v="1"/>
  </r>
  <r>
    <x v="466"/>
    <x v="42306"/>
    <x v="519"/>
    <x v="14"/>
    <n v="1"/>
  </r>
  <r>
    <x v="73"/>
    <x v="42306"/>
    <x v="519"/>
    <x v="14"/>
    <n v="1"/>
  </r>
  <r>
    <x v="1980"/>
    <x v="42306"/>
    <x v="519"/>
    <x v="14"/>
    <n v="1"/>
  </r>
  <r>
    <x v="485"/>
    <x v="42306"/>
    <x v="519"/>
    <x v="14"/>
    <n v="1"/>
  </r>
  <r>
    <x v="2178"/>
    <x v="42307"/>
    <x v="520"/>
    <x v="14"/>
    <n v="1"/>
  </r>
  <r>
    <x v="536"/>
    <x v="42308"/>
    <x v="520"/>
    <x v="14"/>
    <n v="1"/>
  </r>
  <r>
    <x v="536"/>
    <x v="42308"/>
    <x v="520"/>
    <x v="14"/>
    <n v="1"/>
  </r>
  <r>
    <x v="23"/>
    <x v="42309"/>
    <x v="520"/>
    <x v="14"/>
    <n v="1"/>
  </r>
  <r>
    <x v="1106"/>
    <x v="42310"/>
    <x v="520"/>
    <x v="14"/>
    <n v="1"/>
  </r>
  <r>
    <x v="2072"/>
    <x v="42311"/>
    <x v="520"/>
    <x v="14"/>
    <n v="1"/>
  </r>
  <r>
    <x v="485"/>
    <x v="42312"/>
    <x v="704"/>
    <x v="14"/>
    <n v="1"/>
  </r>
  <r>
    <x v="90"/>
    <x v="42313"/>
    <x v="521"/>
    <x v="14"/>
    <n v="1"/>
  </r>
  <r>
    <x v="119"/>
    <x v="42313"/>
    <x v="521"/>
    <x v="14"/>
    <n v="1"/>
  </r>
  <r>
    <x v="1980"/>
    <x v="42313"/>
    <x v="521"/>
    <x v="14"/>
    <n v="1"/>
  </r>
  <r>
    <x v="485"/>
    <x v="42313"/>
    <x v="521"/>
    <x v="14"/>
    <n v="1"/>
  </r>
  <r>
    <x v="592"/>
    <x v="42314"/>
    <x v="523"/>
    <x v="14"/>
    <n v="1"/>
  </r>
  <r>
    <x v="241"/>
    <x v="42314"/>
    <x v="523"/>
    <x v="14"/>
    <n v="1"/>
  </r>
  <r>
    <x v="1072"/>
    <x v="42314"/>
    <x v="523"/>
    <x v="14"/>
    <n v="1"/>
  </r>
  <r>
    <x v="117"/>
    <x v="42314"/>
    <x v="523"/>
    <x v="14"/>
    <n v="1"/>
  </r>
  <r>
    <x v="234"/>
    <x v="42315"/>
    <x v="523"/>
    <x v="14"/>
    <n v="1"/>
  </r>
  <r>
    <x v="47"/>
    <x v="17359"/>
    <x v="523"/>
    <x v="14"/>
    <n v="1"/>
  </r>
  <r>
    <x v="60"/>
    <x v="42316"/>
    <x v="523"/>
    <x v="14"/>
    <n v="1"/>
  </r>
  <r>
    <x v="114"/>
    <x v="42317"/>
    <x v="32"/>
    <x v="14"/>
    <n v="1"/>
  </r>
  <r>
    <x v="90"/>
    <x v="42317"/>
    <x v="32"/>
    <x v="14"/>
    <n v="1"/>
  </r>
  <r>
    <x v="11"/>
    <x v="42317"/>
    <x v="32"/>
    <x v="14"/>
    <n v="1"/>
  </r>
  <r>
    <x v="12"/>
    <x v="42317"/>
    <x v="32"/>
    <x v="14"/>
    <n v="1"/>
  </r>
  <r>
    <x v="114"/>
    <x v="42318"/>
    <x v="32"/>
    <x v="14"/>
    <n v="1"/>
  </r>
  <r>
    <x v="90"/>
    <x v="42318"/>
    <x v="32"/>
    <x v="14"/>
    <n v="1"/>
  </r>
  <r>
    <x v="11"/>
    <x v="42318"/>
    <x v="32"/>
    <x v="14"/>
    <n v="1"/>
  </r>
  <r>
    <x v="12"/>
    <x v="42318"/>
    <x v="32"/>
    <x v="14"/>
    <n v="1"/>
  </r>
  <r>
    <x v="36"/>
    <x v="42319"/>
    <x v="32"/>
    <x v="14"/>
    <n v="1"/>
  </r>
  <r>
    <x v="483"/>
    <x v="42319"/>
    <x v="32"/>
    <x v="14"/>
    <n v="1"/>
  </r>
  <r>
    <x v="73"/>
    <x v="42320"/>
    <x v="32"/>
    <x v="14"/>
    <n v="1"/>
  </r>
  <r>
    <x v="12"/>
    <x v="42321"/>
    <x v="32"/>
    <x v="14"/>
    <n v="1"/>
  </r>
  <r>
    <x v="73"/>
    <x v="42322"/>
    <x v="32"/>
    <x v="14"/>
    <n v="1"/>
  </r>
  <r>
    <x v="206"/>
    <x v="42323"/>
    <x v="637"/>
    <x v="14"/>
    <n v="1"/>
  </r>
  <r>
    <x v="197"/>
    <x v="42324"/>
    <x v="533"/>
    <x v="14"/>
    <n v="1"/>
  </r>
  <r>
    <x v="1627"/>
    <x v="42325"/>
    <x v="533"/>
    <x v="14"/>
    <n v="1"/>
  </r>
  <r>
    <x v="1493"/>
    <x v="42326"/>
    <x v="533"/>
    <x v="14"/>
    <n v="1"/>
  </r>
  <r>
    <x v="23"/>
    <x v="42326"/>
    <x v="533"/>
    <x v="14"/>
    <n v="1"/>
  </r>
  <r>
    <x v="905"/>
    <x v="42327"/>
    <x v="533"/>
    <x v="14"/>
    <n v="1"/>
  </r>
  <r>
    <x v="444"/>
    <x v="42328"/>
    <x v="533"/>
    <x v="14"/>
    <n v="1"/>
  </r>
  <r>
    <x v="215"/>
    <x v="42329"/>
    <x v="533"/>
    <x v="14"/>
    <n v="1"/>
  </r>
  <r>
    <x v="2489"/>
    <x v="42330"/>
    <x v="533"/>
    <x v="14"/>
    <n v="1"/>
  </r>
  <r>
    <x v="195"/>
    <x v="42330"/>
    <x v="533"/>
    <x v="14"/>
    <n v="1"/>
  </r>
  <r>
    <x v="1455"/>
    <x v="42331"/>
    <x v="533"/>
    <x v="14"/>
    <n v="1"/>
  </r>
  <r>
    <x v="415"/>
    <x v="42332"/>
    <x v="533"/>
    <x v="14"/>
    <n v="1"/>
  </r>
  <r>
    <x v="1493"/>
    <x v="42333"/>
    <x v="533"/>
    <x v="14"/>
    <n v="1"/>
  </r>
  <r>
    <x v="2490"/>
    <x v="42334"/>
    <x v="533"/>
    <x v="14"/>
    <n v="1"/>
  </r>
  <r>
    <x v="301"/>
    <x v="42335"/>
    <x v="533"/>
    <x v="14"/>
    <n v="1"/>
  </r>
  <r>
    <x v="2491"/>
    <x v="42336"/>
    <x v="533"/>
    <x v="14"/>
    <n v="1"/>
  </r>
  <r>
    <x v="218"/>
    <x v="42337"/>
    <x v="533"/>
    <x v="14"/>
    <n v="1"/>
  </r>
  <r>
    <x v="2492"/>
    <x v="42338"/>
    <x v="533"/>
    <x v="14"/>
    <n v="1"/>
  </r>
  <r>
    <x v="2415"/>
    <x v="42339"/>
    <x v="533"/>
    <x v="14"/>
    <n v="1"/>
  </r>
  <r>
    <x v="1822"/>
    <x v="42339"/>
    <x v="533"/>
    <x v="14"/>
    <n v="1"/>
  </r>
  <r>
    <x v="143"/>
    <x v="42340"/>
    <x v="533"/>
    <x v="14"/>
    <n v="1"/>
  </r>
  <r>
    <x v="148"/>
    <x v="42340"/>
    <x v="533"/>
    <x v="14"/>
    <n v="1"/>
  </r>
  <r>
    <x v="470"/>
    <x v="42340"/>
    <x v="533"/>
    <x v="14"/>
    <n v="1"/>
  </r>
  <r>
    <x v="241"/>
    <x v="42341"/>
    <x v="533"/>
    <x v="14"/>
    <n v="1"/>
  </r>
  <r>
    <x v="593"/>
    <x v="42342"/>
    <x v="533"/>
    <x v="14"/>
    <n v="1"/>
  </r>
  <r>
    <x v="6"/>
    <x v="42342"/>
    <x v="533"/>
    <x v="14"/>
    <n v="1"/>
  </r>
  <r>
    <x v="703"/>
    <x v="42343"/>
    <x v="533"/>
    <x v="14"/>
    <n v="1"/>
  </r>
  <r>
    <x v="12"/>
    <x v="42344"/>
    <x v="533"/>
    <x v="14"/>
    <n v="1"/>
  </r>
  <r>
    <x v="44"/>
    <x v="42345"/>
    <x v="533"/>
    <x v="14"/>
    <n v="1"/>
  </r>
  <r>
    <x v="2450"/>
    <x v="42346"/>
    <x v="533"/>
    <x v="14"/>
    <n v="1"/>
  </r>
  <r>
    <x v="471"/>
    <x v="42347"/>
    <x v="534"/>
    <x v="14"/>
    <n v="1"/>
  </r>
  <r>
    <x v="1627"/>
    <x v="42325"/>
    <x v="534"/>
    <x v="14"/>
    <n v="1"/>
  </r>
  <r>
    <x v="5"/>
    <x v="42348"/>
    <x v="534"/>
    <x v="14"/>
    <n v="1"/>
  </r>
  <r>
    <x v="378"/>
    <x v="42349"/>
    <x v="534"/>
    <x v="14"/>
    <n v="1"/>
  </r>
  <r>
    <x v="27"/>
    <x v="42350"/>
    <x v="534"/>
    <x v="14"/>
    <n v="1"/>
  </r>
  <r>
    <x v="6"/>
    <x v="42350"/>
    <x v="534"/>
    <x v="14"/>
    <n v="1"/>
  </r>
  <r>
    <x v="692"/>
    <x v="42351"/>
    <x v="534"/>
    <x v="14"/>
    <n v="1"/>
  </r>
  <r>
    <x v="1953"/>
    <x v="42352"/>
    <x v="534"/>
    <x v="14"/>
    <n v="1"/>
  </r>
  <r>
    <x v="525"/>
    <x v="42353"/>
    <x v="534"/>
    <x v="14"/>
    <n v="1"/>
  </r>
  <r>
    <x v="439"/>
    <x v="42354"/>
    <x v="534"/>
    <x v="14"/>
    <n v="1"/>
  </r>
  <r>
    <x v="5"/>
    <x v="42354"/>
    <x v="534"/>
    <x v="14"/>
    <n v="1"/>
  </r>
  <r>
    <x v="200"/>
    <x v="42355"/>
    <x v="534"/>
    <x v="14"/>
    <n v="1"/>
  </r>
  <r>
    <x v="238"/>
    <x v="42356"/>
    <x v="534"/>
    <x v="14"/>
    <n v="1"/>
  </r>
  <r>
    <x v="107"/>
    <x v="42357"/>
    <x v="534"/>
    <x v="14"/>
    <n v="1"/>
  </r>
  <r>
    <x v="2490"/>
    <x v="42334"/>
    <x v="534"/>
    <x v="14"/>
    <n v="1"/>
  </r>
  <r>
    <x v="162"/>
    <x v="42358"/>
    <x v="534"/>
    <x v="14"/>
    <n v="1"/>
  </r>
  <r>
    <x v="32"/>
    <x v="42359"/>
    <x v="534"/>
    <x v="14"/>
    <n v="1"/>
  </r>
  <r>
    <x v="301"/>
    <x v="42335"/>
    <x v="534"/>
    <x v="14"/>
    <n v="1"/>
  </r>
  <r>
    <x v="218"/>
    <x v="42337"/>
    <x v="534"/>
    <x v="14"/>
    <n v="1"/>
  </r>
  <r>
    <x v="32"/>
    <x v="42360"/>
    <x v="534"/>
    <x v="14"/>
    <n v="1"/>
  </r>
  <r>
    <x v="2415"/>
    <x v="42339"/>
    <x v="534"/>
    <x v="14"/>
    <n v="1"/>
  </r>
  <r>
    <x v="1822"/>
    <x v="42339"/>
    <x v="534"/>
    <x v="14"/>
    <n v="1"/>
  </r>
  <r>
    <x v="1851"/>
    <x v="42361"/>
    <x v="534"/>
    <x v="14"/>
    <n v="1"/>
  </r>
  <r>
    <x v="5"/>
    <x v="42361"/>
    <x v="534"/>
    <x v="14"/>
    <n v="1"/>
  </r>
  <r>
    <x v="143"/>
    <x v="42362"/>
    <x v="534"/>
    <x v="14"/>
    <n v="1"/>
  </r>
  <r>
    <x v="148"/>
    <x v="42362"/>
    <x v="534"/>
    <x v="14"/>
    <n v="1"/>
  </r>
  <r>
    <x v="470"/>
    <x v="42362"/>
    <x v="534"/>
    <x v="14"/>
    <n v="1"/>
  </r>
  <r>
    <x v="26"/>
    <x v="42363"/>
    <x v="534"/>
    <x v="14"/>
    <n v="1"/>
  </r>
  <r>
    <x v="162"/>
    <x v="42364"/>
    <x v="534"/>
    <x v="14"/>
    <n v="1"/>
  </r>
  <r>
    <x v="1143"/>
    <x v="42364"/>
    <x v="534"/>
    <x v="14"/>
    <n v="1"/>
  </r>
  <r>
    <x v="467"/>
    <x v="42365"/>
    <x v="534"/>
    <x v="14"/>
    <n v="1"/>
  </r>
  <r>
    <x v="74"/>
    <x v="42366"/>
    <x v="534"/>
    <x v="14"/>
    <n v="1"/>
  </r>
  <r>
    <x v="301"/>
    <x v="42366"/>
    <x v="534"/>
    <x v="14"/>
    <n v="1"/>
  </r>
  <r>
    <x v="236"/>
    <x v="42367"/>
    <x v="534"/>
    <x v="14"/>
    <n v="1"/>
  </r>
  <r>
    <x v="91"/>
    <x v="42368"/>
    <x v="534"/>
    <x v="14"/>
    <n v="1"/>
  </r>
  <r>
    <x v="5"/>
    <x v="42368"/>
    <x v="534"/>
    <x v="14"/>
    <n v="1"/>
  </r>
  <r>
    <x v="12"/>
    <x v="42369"/>
    <x v="534"/>
    <x v="14"/>
    <n v="1"/>
  </r>
  <r>
    <x v="2450"/>
    <x v="42346"/>
    <x v="534"/>
    <x v="14"/>
    <n v="1"/>
  </r>
  <r>
    <x v="218"/>
    <x v="42370"/>
    <x v="191"/>
    <x v="14"/>
    <n v="1"/>
  </r>
  <r>
    <x v="154"/>
    <x v="42371"/>
    <x v="191"/>
    <x v="14"/>
    <n v="1"/>
  </r>
  <r>
    <x v="2490"/>
    <x v="42334"/>
    <x v="191"/>
    <x v="14"/>
    <n v="1"/>
  </r>
  <r>
    <x v="301"/>
    <x v="42335"/>
    <x v="191"/>
    <x v="14"/>
    <n v="1"/>
  </r>
  <r>
    <x v="797"/>
    <x v="42372"/>
    <x v="191"/>
    <x v="14"/>
    <n v="1"/>
  </r>
  <r>
    <x v="1136"/>
    <x v="42372"/>
    <x v="191"/>
    <x v="14"/>
    <n v="1"/>
  </r>
  <r>
    <x v="143"/>
    <x v="42373"/>
    <x v="191"/>
    <x v="14"/>
    <n v="1"/>
  </r>
  <r>
    <x v="148"/>
    <x v="42373"/>
    <x v="191"/>
    <x v="14"/>
    <n v="1"/>
  </r>
  <r>
    <x v="470"/>
    <x v="42373"/>
    <x v="191"/>
    <x v="14"/>
    <n v="1"/>
  </r>
  <r>
    <x v="792"/>
    <x v="42374"/>
    <x v="191"/>
    <x v="14"/>
    <n v="1"/>
  </r>
  <r>
    <x v="792"/>
    <x v="42374"/>
    <x v="191"/>
    <x v="14"/>
    <n v="1"/>
  </r>
  <r>
    <x v="896"/>
    <x v="42375"/>
    <x v="191"/>
    <x v="14"/>
    <n v="1"/>
  </r>
  <r>
    <x v="2"/>
    <x v="42376"/>
    <x v="191"/>
    <x v="14"/>
    <n v="1"/>
  </r>
  <r>
    <x v="74"/>
    <x v="42377"/>
    <x v="191"/>
    <x v="14"/>
    <n v="1"/>
  </r>
  <r>
    <x v="301"/>
    <x v="42377"/>
    <x v="191"/>
    <x v="14"/>
    <n v="1"/>
  </r>
  <r>
    <x v="840"/>
    <x v="42378"/>
    <x v="191"/>
    <x v="14"/>
    <n v="1"/>
  </r>
  <r>
    <x v="176"/>
    <x v="42379"/>
    <x v="191"/>
    <x v="14"/>
    <n v="1"/>
  </r>
  <r>
    <x v="584"/>
    <x v="42379"/>
    <x v="191"/>
    <x v="14"/>
    <n v="1"/>
  </r>
  <r>
    <x v="197"/>
    <x v="42324"/>
    <x v="535"/>
    <x v="14"/>
    <n v="1"/>
  </r>
  <r>
    <x v="79"/>
    <x v="42380"/>
    <x v="535"/>
    <x v="14"/>
    <n v="1"/>
  </r>
  <r>
    <x v="1690"/>
    <x v="42380"/>
    <x v="535"/>
    <x v="14"/>
    <n v="1"/>
  </r>
  <r>
    <x v="23"/>
    <x v="42380"/>
    <x v="535"/>
    <x v="14"/>
    <n v="1"/>
  </r>
  <r>
    <x v="1183"/>
    <x v="42381"/>
    <x v="535"/>
    <x v="14"/>
    <n v="1"/>
  </r>
  <r>
    <x v="71"/>
    <x v="42381"/>
    <x v="535"/>
    <x v="14"/>
    <n v="1"/>
  </r>
  <r>
    <x v="147"/>
    <x v="42381"/>
    <x v="535"/>
    <x v="14"/>
    <n v="1"/>
  </r>
  <r>
    <x v="1627"/>
    <x v="42325"/>
    <x v="535"/>
    <x v="14"/>
    <n v="1"/>
  </r>
  <r>
    <x v="1493"/>
    <x v="42326"/>
    <x v="535"/>
    <x v="14"/>
    <n v="1"/>
  </r>
  <r>
    <x v="23"/>
    <x v="42326"/>
    <x v="535"/>
    <x v="14"/>
    <n v="1"/>
  </r>
  <r>
    <x v="61"/>
    <x v="42382"/>
    <x v="535"/>
    <x v="14"/>
    <n v="1"/>
  </r>
  <r>
    <x v="61"/>
    <x v="42382"/>
    <x v="535"/>
    <x v="14"/>
    <n v="1"/>
  </r>
  <r>
    <x v="20"/>
    <x v="42383"/>
    <x v="535"/>
    <x v="14"/>
    <n v="1"/>
  </r>
  <r>
    <x v="215"/>
    <x v="42329"/>
    <x v="535"/>
    <x v="14"/>
    <n v="1"/>
  </r>
  <r>
    <x v="310"/>
    <x v="42384"/>
    <x v="535"/>
    <x v="14"/>
    <n v="1"/>
  </r>
  <r>
    <x v="2490"/>
    <x v="42334"/>
    <x v="535"/>
    <x v="14"/>
    <n v="1"/>
  </r>
  <r>
    <x v="218"/>
    <x v="42385"/>
    <x v="535"/>
    <x v="14"/>
    <n v="1"/>
  </r>
  <r>
    <x v="301"/>
    <x v="42335"/>
    <x v="535"/>
    <x v="14"/>
    <n v="1"/>
  </r>
  <r>
    <x v="2415"/>
    <x v="42339"/>
    <x v="535"/>
    <x v="14"/>
    <n v="1"/>
  </r>
  <r>
    <x v="1822"/>
    <x v="42339"/>
    <x v="535"/>
    <x v="14"/>
    <n v="1"/>
  </r>
  <r>
    <x v="143"/>
    <x v="42340"/>
    <x v="535"/>
    <x v="14"/>
    <n v="1"/>
  </r>
  <r>
    <x v="148"/>
    <x v="42340"/>
    <x v="535"/>
    <x v="14"/>
    <n v="1"/>
  </r>
  <r>
    <x v="470"/>
    <x v="42340"/>
    <x v="535"/>
    <x v="14"/>
    <n v="1"/>
  </r>
  <r>
    <x v="20"/>
    <x v="42386"/>
    <x v="535"/>
    <x v="14"/>
    <n v="1"/>
  </r>
  <r>
    <x v="310"/>
    <x v="42387"/>
    <x v="535"/>
    <x v="14"/>
    <n v="1"/>
  </r>
  <r>
    <x v="2450"/>
    <x v="42346"/>
    <x v="535"/>
    <x v="14"/>
    <n v="1"/>
  </r>
  <r>
    <x v="896"/>
    <x v="42388"/>
    <x v="535"/>
    <x v="14"/>
    <n v="1"/>
  </r>
  <r>
    <x v="100"/>
    <x v="42389"/>
    <x v="536"/>
    <x v="14"/>
    <n v="1"/>
  </r>
  <r>
    <x v="31"/>
    <x v="42390"/>
    <x v="536"/>
    <x v="14"/>
    <n v="1"/>
  </r>
  <r>
    <x v="218"/>
    <x v="42391"/>
    <x v="536"/>
    <x v="14"/>
    <n v="1"/>
  </r>
  <r>
    <x v="23"/>
    <x v="42392"/>
    <x v="536"/>
    <x v="14"/>
    <n v="1"/>
  </r>
  <r>
    <x v="215"/>
    <x v="42393"/>
    <x v="536"/>
    <x v="14"/>
    <n v="1"/>
  </r>
  <r>
    <x v="26"/>
    <x v="42394"/>
    <x v="536"/>
    <x v="14"/>
    <n v="1"/>
  </r>
  <r>
    <x v="191"/>
    <x v="42395"/>
    <x v="536"/>
    <x v="14"/>
    <n v="1"/>
  </r>
  <r>
    <x v="28"/>
    <x v="42395"/>
    <x v="536"/>
    <x v="14"/>
    <n v="1"/>
  </r>
  <r>
    <x v="275"/>
    <x v="42396"/>
    <x v="536"/>
    <x v="14"/>
    <n v="1"/>
  </r>
  <r>
    <x v="301"/>
    <x v="42335"/>
    <x v="536"/>
    <x v="14"/>
    <n v="1"/>
  </r>
  <r>
    <x v="529"/>
    <x v="42397"/>
    <x v="536"/>
    <x v="14"/>
    <n v="1"/>
  </r>
  <r>
    <x v="143"/>
    <x v="42373"/>
    <x v="536"/>
    <x v="14"/>
    <n v="1"/>
  </r>
  <r>
    <x v="148"/>
    <x v="42373"/>
    <x v="536"/>
    <x v="14"/>
    <n v="1"/>
  </r>
  <r>
    <x v="470"/>
    <x v="42373"/>
    <x v="536"/>
    <x v="14"/>
    <n v="1"/>
  </r>
  <r>
    <x v="27"/>
    <x v="42398"/>
    <x v="536"/>
    <x v="14"/>
    <n v="1"/>
  </r>
  <r>
    <x v="100"/>
    <x v="42399"/>
    <x v="536"/>
    <x v="14"/>
    <n v="1"/>
  </r>
  <r>
    <x v="63"/>
    <x v="42400"/>
    <x v="33"/>
    <x v="14"/>
    <n v="1"/>
  </r>
  <r>
    <x v="79"/>
    <x v="42401"/>
    <x v="33"/>
    <x v="14"/>
    <n v="1"/>
  </r>
  <r>
    <x v="111"/>
    <x v="42402"/>
    <x v="33"/>
    <x v="14"/>
    <n v="1"/>
  </r>
  <r>
    <x v="471"/>
    <x v="42403"/>
    <x v="34"/>
    <x v="14"/>
    <n v="1"/>
  </r>
  <r>
    <x v="713"/>
    <x v="42404"/>
    <x v="34"/>
    <x v="14"/>
    <n v="1"/>
  </r>
  <r>
    <x v="63"/>
    <x v="42405"/>
    <x v="34"/>
    <x v="14"/>
    <n v="1"/>
  </r>
  <r>
    <x v="63"/>
    <x v="42406"/>
    <x v="34"/>
    <x v="14"/>
    <n v="1"/>
  </r>
  <r>
    <x v="11"/>
    <x v="42407"/>
    <x v="537"/>
    <x v="14"/>
    <n v="1"/>
  </r>
  <r>
    <x v="12"/>
    <x v="42407"/>
    <x v="537"/>
    <x v="14"/>
    <n v="1"/>
  </r>
  <r>
    <x v="95"/>
    <x v="42408"/>
    <x v="537"/>
    <x v="14"/>
    <n v="1"/>
  </r>
  <r>
    <x v="380"/>
    <x v="42409"/>
    <x v="739"/>
    <x v="14"/>
    <n v="1"/>
  </r>
  <r>
    <x v="82"/>
    <x v="42410"/>
    <x v="35"/>
    <x v="14"/>
    <n v="1"/>
  </r>
  <r>
    <x v="78"/>
    <x v="42410"/>
    <x v="35"/>
    <x v="14"/>
    <n v="1"/>
  </r>
  <r>
    <x v="115"/>
    <x v="42411"/>
    <x v="35"/>
    <x v="14"/>
    <n v="1"/>
  </r>
  <r>
    <x v="12"/>
    <x v="42412"/>
    <x v="35"/>
    <x v="14"/>
    <n v="1"/>
  </r>
  <r>
    <x v="12"/>
    <x v="42413"/>
    <x v="35"/>
    <x v="14"/>
    <n v="1"/>
  </r>
  <r>
    <x v="12"/>
    <x v="42413"/>
    <x v="35"/>
    <x v="14"/>
    <n v="1"/>
  </r>
  <r>
    <x v="93"/>
    <x v="42414"/>
    <x v="36"/>
    <x v="14"/>
    <n v="1"/>
  </r>
  <r>
    <x v="48"/>
    <x v="42414"/>
    <x v="36"/>
    <x v="14"/>
    <n v="1"/>
  </r>
  <r>
    <x v="66"/>
    <x v="42414"/>
    <x v="36"/>
    <x v="14"/>
    <n v="1"/>
  </r>
  <r>
    <x v="79"/>
    <x v="42414"/>
    <x v="36"/>
    <x v="14"/>
    <n v="1"/>
  </r>
  <r>
    <x v="23"/>
    <x v="42414"/>
    <x v="36"/>
    <x v="14"/>
    <n v="1"/>
  </r>
  <r>
    <x v="5"/>
    <x v="42414"/>
    <x v="36"/>
    <x v="14"/>
    <n v="1"/>
  </r>
  <r>
    <x v="792"/>
    <x v="42415"/>
    <x v="36"/>
    <x v="14"/>
    <n v="1"/>
  </r>
  <r>
    <x v="792"/>
    <x v="42415"/>
    <x v="36"/>
    <x v="14"/>
    <n v="1"/>
  </r>
  <r>
    <x v="439"/>
    <x v="42416"/>
    <x v="36"/>
    <x v="14"/>
    <n v="1"/>
  </r>
  <r>
    <x v="5"/>
    <x v="42416"/>
    <x v="36"/>
    <x v="14"/>
    <n v="1"/>
  </r>
  <r>
    <x v="12"/>
    <x v="42416"/>
    <x v="36"/>
    <x v="14"/>
    <n v="1"/>
  </r>
  <r>
    <x v="11"/>
    <x v="42417"/>
    <x v="36"/>
    <x v="14"/>
    <n v="1"/>
  </r>
  <r>
    <x v="5"/>
    <x v="42418"/>
    <x v="36"/>
    <x v="14"/>
    <n v="1"/>
  </r>
  <r>
    <x v="91"/>
    <x v="42419"/>
    <x v="36"/>
    <x v="14"/>
    <n v="1"/>
  </r>
  <r>
    <x v="5"/>
    <x v="42419"/>
    <x v="36"/>
    <x v="14"/>
    <n v="1"/>
  </r>
  <r>
    <x v="75"/>
    <x v="42420"/>
    <x v="36"/>
    <x v="14"/>
    <n v="1"/>
  </r>
  <r>
    <x v="149"/>
    <x v="42421"/>
    <x v="36"/>
    <x v="14"/>
    <n v="1"/>
  </r>
  <r>
    <x v="149"/>
    <x v="42422"/>
    <x v="36"/>
    <x v="14"/>
    <n v="1"/>
  </r>
  <r>
    <x v="111"/>
    <x v="42423"/>
    <x v="36"/>
    <x v="14"/>
    <n v="1"/>
  </r>
  <r>
    <x v="792"/>
    <x v="42424"/>
    <x v="36"/>
    <x v="14"/>
    <n v="1"/>
  </r>
  <r>
    <x v="792"/>
    <x v="42424"/>
    <x v="36"/>
    <x v="14"/>
    <n v="1"/>
  </r>
  <r>
    <x v="439"/>
    <x v="42425"/>
    <x v="36"/>
    <x v="14"/>
    <n v="1"/>
  </r>
  <r>
    <x v="5"/>
    <x v="42425"/>
    <x v="36"/>
    <x v="14"/>
    <n v="1"/>
  </r>
  <r>
    <x v="12"/>
    <x v="42425"/>
    <x v="36"/>
    <x v="14"/>
    <n v="1"/>
  </r>
  <r>
    <x v="11"/>
    <x v="42426"/>
    <x v="36"/>
    <x v="14"/>
    <n v="1"/>
  </r>
  <r>
    <x v="98"/>
    <x v="42427"/>
    <x v="36"/>
    <x v="14"/>
    <n v="1"/>
  </r>
  <r>
    <x v="1063"/>
    <x v="42428"/>
    <x v="36"/>
    <x v="14"/>
    <n v="1"/>
  </r>
  <r>
    <x v="91"/>
    <x v="42429"/>
    <x v="36"/>
    <x v="14"/>
    <n v="1"/>
  </r>
  <r>
    <x v="5"/>
    <x v="42429"/>
    <x v="36"/>
    <x v="14"/>
    <n v="1"/>
  </r>
  <r>
    <x v="75"/>
    <x v="42430"/>
    <x v="36"/>
    <x v="14"/>
    <n v="1"/>
  </r>
  <r>
    <x v="157"/>
    <x v="42431"/>
    <x v="538"/>
    <x v="14"/>
    <n v="1"/>
  </r>
  <r>
    <x v="461"/>
    <x v="42432"/>
    <x v="538"/>
    <x v="14"/>
    <n v="1"/>
  </r>
  <r>
    <x v="461"/>
    <x v="42432"/>
    <x v="538"/>
    <x v="14"/>
    <n v="1"/>
  </r>
  <r>
    <x v="115"/>
    <x v="42432"/>
    <x v="538"/>
    <x v="14"/>
    <n v="1"/>
  </r>
  <r>
    <x v="115"/>
    <x v="42432"/>
    <x v="538"/>
    <x v="14"/>
    <n v="1"/>
  </r>
  <r>
    <x v="155"/>
    <x v="42432"/>
    <x v="538"/>
    <x v="14"/>
    <n v="1"/>
  </r>
  <r>
    <x v="155"/>
    <x v="42432"/>
    <x v="538"/>
    <x v="14"/>
    <n v="1"/>
  </r>
  <r>
    <x v="157"/>
    <x v="42433"/>
    <x v="538"/>
    <x v="14"/>
    <n v="1"/>
  </r>
  <r>
    <x v="90"/>
    <x v="42434"/>
    <x v="538"/>
    <x v="14"/>
    <n v="1"/>
  </r>
  <r>
    <x v="200"/>
    <x v="42435"/>
    <x v="538"/>
    <x v="14"/>
    <n v="1"/>
  </r>
  <r>
    <x v="200"/>
    <x v="42435"/>
    <x v="538"/>
    <x v="14"/>
    <n v="1"/>
  </r>
  <r>
    <x v="438"/>
    <x v="42436"/>
    <x v="538"/>
    <x v="14"/>
    <n v="1"/>
  </r>
  <r>
    <x v="438"/>
    <x v="42436"/>
    <x v="538"/>
    <x v="14"/>
    <n v="1"/>
  </r>
  <r>
    <x v="1158"/>
    <x v="42437"/>
    <x v="538"/>
    <x v="14"/>
    <n v="1"/>
  </r>
  <r>
    <x v="75"/>
    <x v="42438"/>
    <x v="538"/>
    <x v="14"/>
    <n v="1"/>
  </r>
  <r>
    <x v="47"/>
    <x v="42439"/>
    <x v="538"/>
    <x v="14"/>
    <n v="1"/>
  </r>
  <r>
    <x v="71"/>
    <x v="42440"/>
    <x v="538"/>
    <x v="14"/>
    <n v="1"/>
  </r>
  <r>
    <x v="1481"/>
    <x v="42441"/>
    <x v="538"/>
    <x v="14"/>
    <n v="1"/>
  </r>
  <r>
    <x v="90"/>
    <x v="42441"/>
    <x v="538"/>
    <x v="14"/>
    <n v="1"/>
  </r>
  <r>
    <x v="561"/>
    <x v="42442"/>
    <x v="538"/>
    <x v="14"/>
    <n v="1"/>
  </r>
  <r>
    <x v="101"/>
    <x v="42443"/>
    <x v="38"/>
    <x v="14"/>
    <n v="1"/>
  </r>
  <r>
    <x v="23"/>
    <x v="38809"/>
    <x v="38"/>
    <x v="14"/>
    <n v="1"/>
  </r>
  <r>
    <x v="90"/>
    <x v="42434"/>
    <x v="38"/>
    <x v="14"/>
    <n v="1"/>
  </r>
  <r>
    <x v="149"/>
    <x v="42444"/>
    <x v="38"/>
    <x v="14"/>
    <n v="1"/>
  </r>
  <r>
    <x v="75"/>
    <x v="42445"/>
    <x v="38"/>
    <x v="14"/>
    <n v="1"/>
  </r>
  <r>
    <x v="47"/>
    <x v="42439"/>
    <x v="38"/>
    <x v="14"/>
    <n v="1"/>
  </r>
  <r>
    <x v="1481"/>
    <x v="42441"/>
    <x v="38"/>
    <x v="14"/>
    <n v="1"/>
  </r>
  <r>
    <x v="90"/>
    <x v="42441"/>
    <x v="38"/>
    <x v="14"/>
    <n v="1"/>
  </r>
  <r>
    <x v="75"/>
    <x v="38812"/>
    <x v="38"/>
    <x v="14"/>
    <n v="1"/>
  </r>
  <r>
    <x v="84"/>
    <x v="42446"/>
    <x v="39"/>
    <x v="14"/>
    <n v="1"/>
  </r>
  <r>
    <x v="2021"/>
    <x v="42446"/>
    <x v="39"/>
    <x v="14"/>
    <n v="1"/>
  </r>
  <r>
    <x v="787"/>
    <x v="42447"/>
    <x v="39"/>
    <x v="14"/>
    <n v="1"/>
  </r>
  <r>
    <x v="84"/>
    <x v="42448"/>
    <x v="39"/>
    <x v="14"/>
    <n v="1"/>
  </r>
  <r>
    <x v="2021"/>
    <x v="42448"/>
    <x v="39"/>
    <x v="14"/>
    <n v="1"/>
  </r>
  <r>
    <x v="101"/>
    <x v="42448"/>
    <x v="39"/>
    <x v="14"/>
    <n v="1"/>
  </r>
  <r>
    <x v="96"/>
    <x v="42449"/>
    <x v="39"/>
    <x v="14"/>
    <n v="1"/>
  </r>
  <r>
    <x v="75"/>
    <x v="42450"/>
    <x v="39"/>
    <x v="14"/>
    <n v="1"/>
  </r>
  <r>
    <x v="12"/>
    <x v="38814"/>
    <x v="39"/>
    <x v="14"/>
    <n v="1"/>
  </r>
  <r>
    <x v="130"/>
    <x v="42451"/>
    <x v="539"/>
    <x v="14"/>
    <n v="1"/>
  </r>
  <r>
    <x v="83"/>
    <x v="42452"/>
    <x v="539"/>
    <x v="14"/>
    <n v="1"/>
  </r>
  <r>
    <x v="436"/>
    <x v="42452"/>
    <x v="539"/>
    <x v="14"/>
    <n v="1"/>
  </r>
  <r>
    <x v="83"/>
    <x v="42453"/>
    <x v="539"/>
    <x v="14"/>
    <n v="1"/>
  </r>
  <r>
    <x v="624"/>
    <x v="42454"/>
    <x v="539"/>
    <x v="14"/>
    <n v="1"/>
  </r>
  <r>
    <x v="900"/>
    <x v="42455"/>
    <x v="539"/>
    <x v="14"/>
    <n v="1"/>
  </r>
  <r>
    <x v="900"/>
    <x v="42456"/>
    <x v="539"/>
    <x v="14"/>
    <n v="1"/>
  </r>
  <r>
    <x v="900"/>
    <x v="42457"/>
    <x v="539"/>
    <x v="14"/>
    <n v="1"/>
  </r>
  <r>
    <x v="483"/>
    <x v="38818"/>
    <x v="539"/>
    <x v="14"/>
    <n v="1"/>
  </r>
  <r>
    <x v="36"/>
    <x v="42458"/>
    <x v="540"/>
    <x v="14"/>
    <n v="1"/>
  </r>
  <r>
    <x v="36"/>
    <x v="42458"/>
    <x v="540"/>
    <x v="14"/>
    <n v="1"/>
  </r>
  <r>
    <x v="483"/>
    <x v="42458"/>
    <x v="540"/>
    <x v="14"/>
    <n v="1"/>
  </r>
  <r>
    <x v="483"/>
    <x v="42458"/>
    <x v="540"/>
    <x v="14"/>
    <n v="1"/>
  </r>
  <r>
    <x v="130"/>
    <x v="42459"/>
    <x v="540"/>
    <x v="14"/>
    <n v="1"/>
  </r>
  <r>
    <x v="841"/>
    <x v="42459"/>
    <x v="540"/>
    <x v="14"/>
    <n v="1"/>
  </r>
  <r>
    <x v="740"/>
    <x v="42459"/>
    <x v="540"/>
    <x v="14"/>
    <n v="1"/>
  </r>
  <r>
    <x v="1915"/>
    <x v="42460"/>
    <x v="540"/>
    <x v="14"/>
    <n v="1"/>
  </r>
  <r>
    <x v="1915"/>
    <x v="42460"/>
    <x v="540"/>
    <x v="14"/>
    <n v="1"/>
  </r>
  <r>
    <x v="537"/>
    <x v="42461"/>
    <x v="540"/>
    <x v="14"/>
    <n v="1"/>
  </r>
  <r>
    <x v="537"/>
    <x v="42461"/>
    <x v="540"/>
    <x v="14"/>
    <n v="1"/>
  </r>
  <r>
    <x v="624"/>
    <x v="42462"/>
    <x v="540"/>
    <x v="14"/>
    <n v="1"/>
  </r>
  <r>
    <x v="624"/>
    <x v="42462"/>
    <x v="540"/>
    <x v="14"/>
    <n v="1"/>
  </r>
  <r>
    <x v="900"/>
    <x v="42463"/>
    <x v="540"/>
    <x v="14"/>
    <n v="1"/>
  </r>
  <r>
    <x v="900"/>
    <x v="42463"/>
    <x v="540"/>
    <x v="14"/>
    <n v="1"/>
  </r>
  <r>
    <x v="143"/>
    <x v="42464"/>
    <x v="40"/>
    <x v="14"/>
    <n v="1"/>
  </r>
  <r>
    <x v="1504"/>
    <x v="42465"/>
    <x v="40"/>
    <x v="14"/>
    <n v="1"/>
  </r>
  <r>
    <x v="103"/>
    <x v="42465"/>
    <x v="40"/>
    <x v="14"/>
    <n v="1"/>
  </r>
  <r>
    <x v="143"/>
    <x v="42466"/>
    <x v="848"/>
    <x v="14"/>
    <n v="1"/>
  </r>
  <r>
    <x v="619"/>
    <x v="42467"/>
    <x v="848"/>
    <x v="14"/>
    <n v="1"/>
  </r>
  <r>
    <x v="457"/>
    <x v="42468"/>
    <x v="848"/>
    <x v="14"/>
    <n v="1"/>
  </r>
  <r>
    <x v="80"/>
    <x v="42468"/>
    <x v="848"/>
    <x v="14"/>
    <n v="1"/>
  </r>
  <r>
    <x v="143"/>
    <x v="42469"/>
    <x v="848"/>
    <x v="14"/>
    <n v="1"/>
  </r>
  <r>
    <x v="3"/>
    <x v="42470"/>
    <x v="848"/>
    <x v="14"/>
    <n v="1"/>
  </r>
  <r>
    <x v="1762"/>
    <x v="42471"/>
    <x v="848"/>
    <x v="14"/>
    <n v="1"/>
  </r>
  <r>
    <x v="2196"/>
    <x v="42472"/>
    <x v="848"/>
    <x v="14"/>
    <n v="1"/>
  </r>
  <r>
    <x v="80"/>
    <x v="42472"/>
    <x v="848"/>
    <x v="14"/>
    <n v="1"/>
  </r>
  <r>
    <x v="1732"/>
    <x v="42473"/>
    <x v="848"/>
    <x v="14"/>
    <n v="1"/>
  </r>
  <r>
    <x v="728"/>
    <x v="42474"/>
    <x v="848"/>
    <x v="14"/>
    <n v="1"/>
  </r>
  <r>
    <x v="2196"/>
    <x v="42475"/>
    <x v="848"/>
    <x v="14"/>
    <n v="1"/>
  </r>
  <r>
    <x v="143"/>
    <x v="42475"/>
    <x v="848"/>
    <x v="14"/>
    <n v="1"/>
  </r>
  <r>
    <x v="600"/>
    <x v="42476"/>
    <x v="848"/>
    <x v="14"/>
    <n v="1"/>
  </r>
  <r>
    <x v="11"/>
    <x v="42476"/>
    <x v="848"/>
    <x v="14"/>
    <n v="1"/>
  </r>
  <r>
    <x v="2493"/>
    <x v="42476"/>
    <x v="848"/>
    <x v="14"/>
    <n v="1"/>
  </r>
  <r>
    <x v="1711"/>
    <x v="42476"/>
    <x v="848"/>
    <x v="14"/>
    <n v="1"/>
  </r>
  <r>
    <x v="1629"/>
    <x v="42476"/>
    <x v="848"/>
    <x v="14"/>
    <n v="1"/>
  </r>
  <r>
    <x v="867"/>
    <x v="42477"/>
    <x v="848"/>
    <x v="14"/>
    <n v="1"/>
  </r>
  <r>
    <x v="2196"/>
    <x v="42478"/>
    <x v="848"/>
    <x v="14"/>
    <n v="1"/>
  </r>
  <r>
    <x v="790"/>
    <x v="42478"/>
    <x v="848"/>
    <x v="14"/>
    <n v="1"/>
  </r>
  <r>
    <x v="2494"/>
    <x v="42479"/>
    <x v="848"/>
    <x v="14"/>
    <n v="1"/>
  </r>
  <r>
    <x v="35"/>
    <x v="42480"/>
    <x v="848"/>
    <x v="14"/>
    <n v="1"/>
  </r>
  <r>
    <x v="132"/>
    <x v="42481"/>
    <x v="848"/>
    <x v="14"/>
    <n v="1"/>
  </r>
  <r>
    <x v="213"/>
    <x v="42482"/>
    <x v="848"/>
    <x v="14"/>
    <n v="1"/>
  </r>
  <r>
    <x v="1022"/>
    <x v="42482"/>
    <x v="848"/>
    <x v="14"/>
    <n v="1"/>
  </r>
  <r>
    <x v="1311"/>
    <x v="42483"/>
    <x v="848"/>
    <x v="14"/>
    <n v="1"/>
  </r>
  <r>
    <x v="143"/>
    <x v="42483"/>
    <x v="848"/>
    <x v="14"/>
    <n v="1"/>
  </r>
  <r>
    <x v="874"/>
    <x v="42483"/>
    <x v="848"/>
    <x v="14"/>
    <n v="1"/>
  </r>
  <r>
    <x v="1318"/>
    <x v="42483"/>
    <x v="848"/>
    <x v="14"/>
    <n v="1"/>
  </r>
  <r>
    <x v="1017"/>
    <x v="42483"/>
    <x v="848"/>
    <x v="14"/>
    <n v="1"/>
  </r>
  <r>
    <x v="1911"/>
    <x v="42483"/>
    <x v="848"/>
    <x v="14"/>
    <n v="1"/>
  </r>
  <r>
    <x v="289"/>
    <x v="42483"/>
    <x v="848"/>
    <x v="14"/>
    <n v="1"/>
  </r>
  <r>
    <x v="931"/>
    <x v="42483"/>
    <x v="848"/>
    <x v="14"/>
    <n v="1"/>
  </r>
  <r>
    <x v="1008"/>
    <x v="42484"/>
    <x v="848"/>
    <x v="14"/>
    <n v="1"/>
  </r>
  <r>
    <x v="143"/>
    <x v="42485"/>
    <x v="848"/>
    <x v="14"/>
    <n v="1"/>
  </r>
  <r>
    <x v="576"/>
    <x v="42485"/>
    <x v="848"/>
    <x v="14"/>
    <n v="1"/>
  </r>
  <r>
    <x v="2495"/>
    <x v="42486"/>
    <x v="848"/>
    <x v="14"/>
    <n v="1"/>
  </r>
  <r>
    <x v="143"/>
    <x v="42487"/>
    <x v="848"/>
    <x v="14"/>
    <n v="1"/>
  </r>
  <r>
    <x v="90"/>
    <x v="42488"/>
    <x v="706"/>
    <x v="14"/>
    <n v="1"/>
  </r>
  <r>
    <x v="47"/>
    <x v="42488"/>
    <x v="706"/>
    <x v="14"/>
    <n v="1"/>
  </r>
  <r>
    <x v="1072"/>
    <x v="42488"/>
    <x v="706"/>
    <x v="14"/>
    <n v="1"/>
  </r>
  <r>
    <x v="12"/>
    <x v="42489"/>
    <x v="41"/>
    <x v="14"/>
    <n v="1"/>
  </r>
  <r>
    <x v="465"/>
    <x v="42490"/>
    <x v="41"/>
    <x v="14"/>
    <n v="1"/>
  </r>
  <r>
    <x v="47"/>
    <x v="42491"/>
    <x v="41"/>
    <x v="14"/>
    <n v="1"/>
  </r>
  <r>
    <x v="1120"/>
    <x v="42491"/>
    <x v="41"/>
    <x v="14"/>
    <n v="1"/>
  </r>
  <r>
    <x v="12"/>
    <x v="42492"/>
    <x v="41"/>
    <x v="14"/>
    <n v="1"/>
  </r>
  <r>
    <x v="91"/>
    <x v="42493"/>
    <x v="41"/>
    <x v="14"/>
    <n v="1"/>
  </r>
  <r>
    <x v="91"/>
    <x v="42493"/>
    <x v="41"/>
    <x v="14"/>
    <n v="1"/>
  </r>
  <r>
    <x v="111"/>
    <x v="42494"/>
    <x v="41"/>
    <x v="14"/>
    <n v="1"/>
  </r>
  <r>
    <x v="111"/>
    <x v="42495"/>
    <x v="41"/>
    <x v="14"/>
    <n v="1"/>
  </r>
  <r>
    <x v="11"/>
    <x v="42496"/>
    <x v="41"/>
    <x v="14"/>
    <n v="1"/>
  </r>
  <r>
    <x v="1980"/>
    <x v="42497"/>
    <x v="41"/>
    <x v="14"/>
    <n v="1"/>
  </r>
  <r>
    <x v="12"/>
    <x v="42498"/>
    <x v="41"/>
    <x v="14"/>
    <n v="1"/>
  </r>
  <r>
    <x v="111"/>
    <x v="42499"/>
    <x v="41"/>
    <x v="14"/>
    <n v="1"/>
  </r>
  <r>
    <x v="111"/>
    <x v="42500"/>
    <x v="41"/>
    <x v="14"/>
    <n v="1"/>
  </r>
  <r>
    <x v="12"/>
    <x v="42501"/>
    <x v="41"/>
    <x v="14"/>
    <n v="1"/>
  </r>
  <r>
    <x v="23"/>
    <x v="42502"/>
    <x v="41"/>
    <x v="14"/>
    <n v="1"/>
  </r>
  <r>
    <x v="111"/>
    <x v="42503"/>
    <x v="41"/>
    <x v="14"/>
    <n v="1"/>
  </r>
  <r>
    <x v="111"/>
    <x v="42504"/>
    <x v="41"/>
    <x v="14"/>
    <n v="1"/>
  </r>
  <r>
    <x v="111"/>
    <x v="42505"/>
    <x v="41"/>
    <x v="14"/>
    <n v="1"/>
  </r>
  <r>
    <x v="71"/>
    <x v="42506"/>
    <x v="41"/>
    <x v="14"/>
    <n v="1"/>
  </r>
  <r>
    <x v="12"/>
    <x v="42507"/>
    <x v="41"/>
    <x v="14"/>
    <n v="1"/>
  </r>
  <r>
    <x v="590"/>
    <x v="42508"/>
    <x v="41"/>
    <x v="14"/>
    <n v="1"/>
  </r>
  <r>
    <x v="454"/>
    <x v="42509"/>
    <x v="41"/>
    <x v="14"/>
    <n v="1"/>
  </r>
  <r>
    <x v="590"/>
    <x v="42509"/>
    <x v="41"/>
    <x v="14"/>
    <n v="1"/>
  </r>
  <r>
    <x v="117"/>
    <x v="42510"/>
    <x v="41"/>
    <x v="14"/>
    <n v="1"/>
  </r>
  <r>
    <x v="117"/>
    <x v="42510"/>
    <x v="41"/>
    <x v="14"/>
    <n v="1"/>
  </r>
  <r>
    <x v="12"/>
    <x v="42510"/>
    <x v="41"/>
    <x v="14"/>
    <n v="1"/>
  </r>
  <r>
    <x v="12"/>
    <x v="42510"/>
    <x v="41"/>
    <x v="14"/>
    <n v="1"/>
  </r>
  <r>
    <x v="541"/>
    <x v="42511"/>
    <x v="41"/>
    <x v="14"/>
    <n v="1"/>
  </r>
  <r>
    <x v="111"/>
    <x v="42512"/>
    <x v="41"/>
    <x v="14"/>
    <n v="1"/>
  </r>
  <r>
    <x v="1063"/>
    <x v="42513"/>
    <x v="41"/>
    <x v="14"/>
    <n v="1"/>
  </r>
  <r>
    <x v="46"/>
    <x v="42513"/>
    <x v="41"/>
    <x v="14"/>
    <n v="1"/>
  </r>
  <r>
    <x v="12"/>
    <x v="42514"/>
    <x v="41"/>
    <x v="14"/>
    <n v="1"/>
  </r>
  <r>
    <x v="162"/>
    <x v="42515"/>
    <x v="41"/>
    <x v="14"/>
    <n v="1"/>
  </r>
  <r>
    <x v="1143"/>
    <x v="42515"/>
    <x v="41"/>
    <x v="14"/>
    <n v="1"/>
  </r>
  <r>
    <x v="14"/>
    <x v="42516"/>
    <x v="41"/>
    <x v="14"/>
    <n v="1"/>
  </r>
  <r>
    <x v="12"/>
    <x v="42517"/>
    <x v="41"/>
    <x v="14"/>
    <n v="1"/>
  </r>
  <r>
    <x v="117"/>
    <x v="42518"/>
    <x v="41"/>
    <x v="14"/>
    <n v="1"/>
  </r>
  <r>
    <x v="91"/>
    <x v="42518"/>
    <x v="41"/>
    <x v="14"/>
    <n v="1"/>
  </r>
  <r>
    <x v="12"/>
    <x v="42519"/>
    <x v="41"/>
    <x v="14"/>
    <n v="1"/>
  </r>
  <r>
    <x v="71"/>
    <x v="42520"/>
    <x v="41"/>
    <x v="14"/>
    <n v="1"/>
  </r>
  <r>
    <x v="111"/>
    <x v="42520"/>
    <x v="41"/>
    <x v="14"/>
    <n v="1"/>
  </r>
  <r>
    <x v="12"/>
    <x v="42520"/>
    <x v="41"/>
    <x v="14"/>
    <n v="1"/>
  </r>
  <r>
    <x v="162"/>
    <x v="42521"/>
    <x v="41"/>
    <x v="14"/>
    <n v="1"/>
  </r>
  <r>
    <x v="111"/>
    <x v="42521"/>
    <x v="41"/>
    <x v="14"/>
    <n v="1"/>
  </r>
  <r>
    <x v="111"/>
    <x v="42522"/>
    <x v="41"/>
    <x v="14"/>
    <n v="1"/>
  </r>
  <r>
    <x v="117"/>
    <x v="42523"/>
    <x v="41"/>
    <x v="14"/>
    <n v="1"/>
  </r>
  <r>
    <x v="12"/>
    <x v="42523"/>
    <x v="41"/>
    <x v="14"/>
    <n v="1"/>
  </r>
  <r>
    <x v="117"/>
    <x v="42524"/>
    <x v="41"/>
    <x v="14"/>
    <n v="1"/>
  </r>
  <r>
    <x v="12"/>
    <x v="42524"/>
    <x v="41"/>
    <x v="14"/>
    <n v="1"/>
  </r>
  <r>
    <x v="111"/>
    <x v="42525"/>
    <x v="41"/>
    <x v="14"/>
    <n v="1"/>
  </r>
  <r>
    <x v="117"/>
    <x v="42525"/>
    <x v="41"/>
    <x v="14"/>
    <n v="1"/>
  </r>
  <r>
    <x v="12"/>
    <x v="42526"/>
    <x v="41"/>
    <x v="14"/>
    <n v="1"/>
  </r>
  <r>
    <x v="111"/>
    <x v="42527"/>
    <x v="41"/>
    <x v="14"/>
    <n v="1"/>
  </r>
  <r>
    <x v="170"/>
    <x v="42528"/>
    <x v="41"/>
    <x v="14"/>
    <n v="1"/>
  </r>
  <r>
    <x v="104"/>
    <x v="42528"/>
    <x v="41"/>
    <x v="14"/>
    <n v="1"/>
  </r>
  <r>
    <x v="550"/>
    <x v="42528"/>
    <x v="41"/>
    <x v="14"/>
    <n v="1"/>
  </r>
  <r>
    <x v="71"/>
    <x v="42529"/>
    <x v="41"/>
    <x v="14"/>
    <n v="1"/>
  </r>
  <r>
    <x v="144"/>
    <x v="42529"/>
    <x v="41"/>
    <x v="14"/>
    <n v="1"/>
  </r>
  <r>
    <x v="12"/>
    <x v="42530"/>
    <x v="41"/>
    <x v="14"/>
    <n v="1"/>
  </r>
  <r>
    <x v="12"/>
    <x v="42531"/>
    <x v="41"/>
    <x v="14"/>
    <n v="1"/>
  </r>
  <r>
    <x v="162"/>
    <x v="42532"/>
    <x v="41"/>
    <x v="14"/>
    <n v="1"/>
  </r>
  <r>
    <x v="111"/>
    <x v="42532"/>
    <x v="41"/>
    <x v="14"/>
    <n v="1"/>
  </r>
  <r>
    <x v="90"/>
    <x v="42533"/>
    <x v="41"/>
    <x v="14"/>
    <n v="1"/>
  </r>
  <r>
    <x v="808"/>
    <x v="42534"/>
    <x v="197"/>
    <x v="14"/>
    <n v="1"/>
  </r>
  <r>
    <x v="11"/>
    <x v="38895"/>
    <x v="197"/>
    <x v="14"/>
    <n v="1"/>
  </r>
  <r>
    <x v="12"/>
    <x v="38895"/>
    <x v="197"/>
    <x v="14"/>
    <n v="1"/>
  </r>
  <r>
    <x v="461"/>
    <x v="42535"/>
    <x v="197"/>
    <x v="14"/>
    <n v="1"/>
  </r>
  <r>
    <x v="1069"/>
    <x v="42535"/>
    <x v="197"/>
    <x v="14"/>
    <n v="1"/>
  </r>
  <r>
    <x v="47"/>
    <x v="42536"/>
    <x v="199"/>
    <x v="14"/>
    <n v="1"/>
  </r>
  <r>
    <x v="718"/>
    <x v="42537"/>
    <x v="199"/>
    <x v="14"/>
    <n v="1"/>
  </r>
  <r>
    <x v="1469"/>
    <x v="14226"/>
    <x v="199"/>
    <x v="14"/>
    <n v="1"/>
  </r>
  <r>
    <x v="1050"/>
    <x v="42538"/>
    <x v="199"/>
    <x v="14"/>
    <n v="1"/>
  </r>
  <r>
    <x v="27"/>
    <x v="42539"/>
    <x v="199"/>
    <x v="14"/>
    <n v="1"/>
  </r>
  <r>
    <x v="1034"/>
    <x v="42540"/>
    <x v="199"/>
    <x v="14"/>
    <n v="1"/>
  </r>
  <r>
    <x v="156"/>
    <x v="42541"/>
    <x v="199"/>
    <x v="14"/>
    <n v="1"/>
  </r>
  <r>
    <x v="113"/>
    <x v="42542"/>
    <x v="199"/>
    <x v="14"/>
    <n v="1"/>
  </r>
  <r>
    <x v="67"/>
    <x v="42542"/>
    <x v="199"/>
    <x v="14"/>
    <n v="1"/>
  </r>
  <r>
    <x v="23"/>
    <x v="42543"/>
    <x v="199"/>
    <x v="14"/>
    <n v="1"/>
  </r>
  <r>
    <x v="2496"/>
    <x v="42544"/>
    <x v="199"/>
    <x v="14"/>
    <n v="1"/>
  </r>
  <r>
    <x v="2496"/>
    <x v="42544"/>
    <x v="199"/>
    <x v="14"/>
    <n v="1"/>
  </r>
  <r>
    <x v="175"/>
    <x v="42545"/>
    <x v="199"/>
    <x v="14"/>
    <n v="1"/>
  </r>
  <r>
    <x v="23"/>
    <x v="42546"/>
    <x v="199"/>
    <x v="14"/>
    <n v="1"/>
  </r>
  <r>
    <x v="23"/>
    <x v="42547"/>
    <x v="199"/>
    <x v="14"/>
    <n v="1"/>
  </r>
  <r>
    <x v="46"/>
    <x v="42548"/>
    <x v="199"/>
    <x v="14"/>
    <n v="1"/>
  </r>
  <r>
    <x v="95"/>
    <x v="42549"/>
    <x v="199"/>
    <x v="14"/>
    <n v="1"/>
  </r>
  <r>
    <x v="576"/>
    <x v="42550"/>
    <x v="199"/>
    <x v="14"/>
    <n v="1"/>
  </r>
  <r>
    <x v="115"/>
    <x v="42551"/>
    <x v="199"/>
    <x v="14"/>
    <n v="1"/>
  </r>
  <r>
    <x v="132"/>
    <x v="42552"/>
    <x v="199"/>
    <x v="14"/>
    <n v="1"/>
  </r>
  <r>
    <x v="12"/>
    <x v="42553"/>
    <x v="199"/>
    <x v="14"/>
    <n v="1"/>
  </r>
  <r>
    <x v="156"/>
    <x v="42554"/>
    <x v="200"/>
    <x v="14"/>
    <n v="1"/>
  </r>
  <r>
    <x v="1034"/>
    <x v="42555"/>
    <x v="200"/>
    <x v="14"/>
    <n v="1"/>
  </r>
  <r>
    <x v="448"/>
    <x v="42555"/>
    <x v="200"/>
    <x v="14"/>
    <n v="1"/>
  </r>
  <r>
    <x v="1"/>
    <x v="42555"/>
    <x v="200"/>
    <x v="14"/>
    <n v="1"/>
  </r>
  <r>
    <x v="1684"/>
    <x v="42556"/>
    <x v="42"/>
    <x v="14"/>
    <n v="1"/>
  </r>
  <r>
    <x v="695"/>
    <x v="42557"/>
    <x v="42"/>
    <x v="14"/>
    <n v="1"/>
  </r>
  <r>
    <x v="695"/>
    <x v="42557"/>
    <x v="42"/>
    <x v="14"/>
    <n v="1"/>
  </r>
  <r>
    <x v="12"/>
    <x v="42557"/>
    <x v="42"/>
    <x v="14"/>
    <n v="1"/>
  </r>
  <r>
    <x v="108"/>
    <x v="42558"/>
    <x v="42"/>
    <x v="14"/>
    <n v="1"/>
  </r>
  <r>
    <x v="1034"/>
    <x v="42558"/>
    <x v="42"/>
    <x v="14"/>
    <n v="1"/>
  </r>
  <r>
    <x v="100"/>
    <x v="42558"/>
    <x v="42"/>
    <x v="14"/>
    <n v="1"/>
  </r>
  <r>
    <x v="183"/>
    <x v="42558"/>
    <x v="42"/>
    <x v="14"/>
    <n v="1"/>
  </r>
  <r>
    <x v="100"/>
    <x v="42559"/>
    <x v="42"/>
    <x v="14"/>
    <n v="1"/>
  </r>
  <r>
    <x v="84"/>
    <x v="42560"/>
    <x v="42"/>
    <x v="14"/>
    <n v="1"/>
  </r>
  <r>
    <x v="115"/>
    <x v="42560"/>
    <x v="42"/>
    <x v="14"/>
    <n v="1"/>
  </r>
  <r>
    <x v="636"/>
    <x v="42561"/>
    <x v="42"/>
    <x v="14"/>
    <n v="1"/>
  </r>
  <r>
    <x v="84"/>
    <x v="42562"/>
    <x v="42"/>
    <x v="14"/>
    <n v="1"/>
  </r>
  <r>
    <x v="115"/>
    <x v="42563"/>
    <x v="42"/>
    <x v="14"/>
    <n v="1"/>
  </r>
  <r>
    <x v="792"/>
    <x v="42564"/>
    <x v="42"/>
    <x v="14"/>
    <n v="1"/>
  </r>
  <r>
    <x v="792"/>
    <x v="42564"/>
    <x v="42"/>
    <x v="14"/>
    <n v="1"/>
  </r>
  <r>
    <x v="119"/>
    <x v="42565"/>
    <x v="42"/>
    <x v="14"/>
    <n v="1"/>
  </r>
  <r>
    <x v="130"/>
    <x v="38928"/>
    <x v="541"/>
    <x v="14"/>
    <n v="1"/>
  </r>
  <r>
    <x v="125"/>
    <x v="24110"/>
    <x v="541"/>
    <x v="14"/>
    <n v="1"/>
  </r>
  <r>
    <x v="79"/>
    <x v="42566"/>
    <x v="541"/>
    <x v="14"/>
    <n v="1"/>
  </r>
  <r>
    <x v="23"/>
    <x v="42566"/>
    <x v="541"/>
    <x v="14"/>
    <n v="1"/>
  </r>
  <r>
    <x v="122"/>
    <x v="42567"/>
    <x v="43"/>
    <x v="14"/>
    <n v="1"/>
  </r>
  <r>
    <x v="1137"/>
    <x v="42568"/>
    <x v="43"/>
    <x v="14"/>
    <n v="1"/>
  </r>
  <r>
    <x v="108"/>
    <x v="42568"/>
    <x v="43"/>
    <x v="14"/>
    <n v="1"/>
  </r>
  <r>
    <x v="485"/>
    <x v="42569"/>
    <x v="43"/>
    <x v="14"/>
    <n v="1"/>
  </r>
  <r>
    <x v="11"/>
    <x v="42570"/>
    <x v="43"/>
    <x v="14"/>
    <n v="1"/>
  </r>
  <r>
    <x v="29"/>
    <x v="42571"/>
    <x v="43"/>
    <x v="14"/>
    <n v="1"/>
  </r>
  <r>
    <x v="12"/>
    <x v="42571"/>
    <x v="43"/>
    <x v="14"/>
    <n v="1"/>
  </r>
  <r>
    <x v="119"/>
    <x v="42572"/>
    <x v="43"/>
    <x v="14"/>
    <n v="1"/>
  </r>
  <r>
    <x v="119"/>
    <x v="42573"/>
    <x v="43"/>
    <x v="14"/>
    <n v="1"/>
  </r>
  <r>
    <x v="12"/>
    <x v="42574"/>
    <x v="43"/>
    <x v="14"/>
    <n v="1"/>
  </r>
  <r>
    <x v="12"/>
    <x v="42575"/>
    <x v="43"/>
    <x v="14"/>
    <n v="1"/>
  </r>
  <r>
    <x v="24"/>
    <x v="42576"/>
    <x v="43"/>
    <x v="14"/>
    <n v="1"/>
  </r>
  <r>
    <x v="119"/>
    <x v="42577"/>
    <x v="43"/>
    <x v="14"/>
    <n v="1"/>
  </r>
  <r>
    <x v="12"/>
    <x v="42578"/>
    <x v="43"/>
    <x v="14"/>
    <n v="1"/>
  </r>
  <r>
    <x v="111"/>
    <x v="42579"/>
    <x v="43"/>
    <x v="14"/>
    <n v="1"/>
  </r>
  <r>
    <x v="23"/>
    <x v="42580"/>
    <x v="43"/>
    <x v="14"/>
    <n v="1"/>
  </r>
  <r>
    <x v="115"/>
    <x v="42581"/>
    <x v="43"/>
    <x v="14"/>
    <n v="1"/>
  </r>
  <r>
    <x v="119"/>
    <x v="42582"/>
    <x v="43"/>
    <x v="14"/>
    <n v="1"/>
  </r>
  <r>
    <x v="12"/>
    <x v="42583"/>
    <x v="43"/>
    <x v="14"/>
    <n v="1"/>
  </r>
  <r>
    <x v="12"/>
    <x v="42584"/>
    <x v="44"/>
    <x v="14"/>
    <n v="1"/>
  </r>
  <r>
    <x v="176"/>
    <x v="42585"/>
    <x v="44"/>
    <x v="14"/>
    <n v="1"/>
  </r>
  <r>
    <x v="12"/>
    <x v="42585"/>
    <x v="44"/>
    <x v="14"/>
    <n v="1"/>
  </r>
  <r>
    <x v="132"/>
    <x v="42586"/>
    <x v="44"/>
    <x v="14"/>
    <n v="1"/>
  </r>
  <r>
    <x v="147"/>
    <x v="42586"/>
    <x v="44"/>
    <x v="14"/>
    <n v="1"/>
  </r>
  <r>
    <x v="111"/>
    <x v="42587"/>
    <x v="44"/>
    <x v="14"/>
    <n v="1"/>
  </r>
  <r>
    <x v="91"/>
    <x v="42588"/>
    <x v="44"/>
    <x v="14"/>
    <n v="1"/>
  </r>
  <r>
    <x v="12"/>
    <x v="42589"/>
    <x v="44"/>
    <x v="14"/>
    <n v="1"/>
  </r>
  <r>
    <x v="119"/>
    <x v="42590"/>
    <x v="44"/>
    <x v="14"/>
    <n v="1"/>
  </r>
  <r>
    <x v="135"/>
    <x v="42591"/>
    <x v="44"/>
    <x v="14"/>
    <n v="1"/>
  </r>
  <r>
    <x v="840"/>
    <x v="42592"/>
    <x v="44"/>
    <x v="14"/>
    <n v="1"/>
  </r>
  <r>
    <x v="580"/>
    <x v="42593"/>
    <x v="44"/>
    <x v="14"/>
    <n v="1"/>
  </r>
  <r>
    <x v="303"/>
    <x v="42594"/>
    <x v="44"/>
    <x v="14"/>
    <n v="1"/>
  </r>
  <r>
    <x v="12"/>
    <x v="42595"/>
    <x v="44"/>
    <x v="14"/>
    <n v="1"/>
  </r>
  <r>
    <x v="111"/>
    <x v="42596"/>
    <x v="44"/>
    <x v="14"/>
    <n v="1"/>
  </r>
  <r>
    <x v="119"/>
    <x v="42597"/>
    <x v="44"/>
    <x v="14"/>
    <n v="1"/>
  </r>
  <r>
    <x v="416"/>
    <x v="42598"/>
    <x v="44"/>
    <x v="14"/>
    <n v="1"/>
  </r>
  <r>
    <x v="111"/>
    <x v="42598"/>
    <x v="44"/>
    <x v="14"/>
    <n v="1"/>
  </r>
  <r>
    <x v="111"/>
    <x v="42599"/>
    <x v="44"/>
    <x v="14"/>
    <n v="1"/>
  </r>
  <r>
    <x v="141"/>
    <x v="42600"/>
    <x v="44"/>
    <x v="14"/>
    <n v="1"/>
  </r>
  <r>
    <x v="105"/>
    <x v="42601"/>
    <x v="44"/>
    <x v="14"/>
    <n v="1"/>
  </r>
  <r>
    <x v="71"/>
    <x v="42601"/>
    <x v="44"/>
    <x v="14"/>
    <n v="1"/>
  </r>
  <r>
    <x v="12"/>
    <x v="42601"/>
    <x v="44"/>
    <x v="14"/>
    <n v="1"/>
  </r>
  <r>
    <x v="434"/>
    <x v="42602"/>
    <x v="44"/>
    <x v="14"/>
    <n v="1"/>
  </r>
  <r>
    <x v="95"/>
    <x v="42603"/>
    <x v="44"/>
    <x v="14"/>
    <n v="1"/>
  </r>
  <r>
    <x v="1063"/>
    <x v="42604"/>
    <x v="44"/>
    <x v="14"/>
    <n v="1"/>
  </r>
  <r>
    <x v="29"/>
    <x v="42605"/>
    <x v="44"/>
    <x v="14"/>
    <n v="1"/>
  </r>
  <r>
    <x v="119"/>
    <x v="42606"/>
    <x v="44"/>
    <x v="14"/>
    <n v="1"/>
  </r>
  <r>
    <x v="29"/>
    <x v="42607"/>
    <x v="44"/>
    <x v="14"/>
    <n v="1"/>
  </r>
  <r>
    <x v="78"/>
    <x v="42608"/>
    <x v="44"/>
    <x v="14"/>
    <n v="1"/>
  </r>
  <r>
    <x v="146"/>
    <x v="42608"/>
    <x v="44"/>
    <x v="14"/>
    <n v="1"/>
  </r>
  <r>
    <x v="119"/>
    <x v="42609"/>
    <x v="44"/>
    <x v="14"/>
    <n v="1"/>
  </r>
  <r>
    <x v="111"/>
    <x v="42610"/>
    <x v="44"/>
    <x v="14"/>
    <n v="1"/>
  </r>
  <r>
    <x v="126"/>
    <x v="42611"/>
    <x v="44"/>
    <x v="14"/>
    <n v="1"/>
  </r>
  <r>
    <x v="65"/>
    <x v="42611"/>
    <x v="44"/>
    <x v="14"/>
    <n v="1"/>
  </r>
  <r>
    <x v="119"/>
    <x v="42612"/>
    <x v="44"/>
    <x v="14"/>
    <n v="1"/>
  </r>
  <r>
    <x v="98"/>
    <x v="42612"/>
    <x v="44"/>
    <x v="14"/>
    <n v="1"/>
  </r>
  <r>
    <x v="90"/>
    <x v="42613"/>
    <x v="44"/>
    <x v="14"/>
    <n v="1"/>
  </r>
  <r>
    <x v="119"/>
    <x v="42613"/>
    <x v="44"/>
    <x v="14"/>
    <n v="1"/>
  </r>
  <r>
    <x v="12"/>
    <x v="42614"/>
    <x v="44"/>
    <x v="14"/>
    <n v="1"/>
  </r>
  <r>
    <x v="12"/>
    <x v="42574"/>
    <x v="44"/>
    <x v="14"/>
    <n v="1"/>
  </r>
  <r>
    <x v="119"/>
    <x v="42615"/>
    <x v="44"/>
    <x v="14"/>
    <n v="1"/>
  </r>
  <r>
    <x v="419"/>
    <x v="42616"/>
    <x v="44"/>
    <x v="14"/>
    <n v="1"/>
  </r>
  <r>
    <x v="303"/>
    <x v="42617"/>
    <x v="44"/>
    <x v="14"/>
    <n v="1"/>
  </r>
  <r>
    <x v="78"/>
    <x v="42618"/>
    <x v="44"/>
    <x v="14"/>
    <n v="1"/>
  </r>
  <r>
    <x v="1634"/>
    <x v="42618"/>
    <x v="44"/>
    <x v="14"/>
    <n v="1"/>
  </r>
  <r>
    <x v="126"/>
    <x v="42618"/>
    <x v="44"/>
    <x v="14"/>
    <n v="1"/>
  </r>
  <r>
    <x v="12"/>
    <x v="42619"/>
    <x v="44"/>
    <x v="14"/>
    <n v="1"/>
  </r>
  <r>
    <x v="4"/>
    <x v="42620"/>
    <x v="44"/>
    <x v="14"/>
    <n v="1"/>
  </r>
  <r>
    <x v="103"/>
    <x v="42621"/>
    <x v="44"/>
    <x v="14"/>
    <n v="1"/>
  </r>
  <r>
    <x v="119"/>
    <x v="42622"/>
    <x v="44"/>
    <x v="14"/>
    <n v="1"/>
  </r>
  <r>
    <x v="792"/>
    <x v="42623"/>
    <x v="44"/>
    <x v="14"/>
    <n v="1"/>
  </r>
  <r>
    <x v="792"/>
    <x v="42623"/>
    <x v="44"/>
    <x v="14"/>
    <n v="1"/>
  </r>
  <r>
    <x v="90"/>
    <x v="42624"/>
    <x v="44"/>
    <x v="14"/>
    <n v="1"/>
  </r>
  <r>
    <x v="67"/>
    <x v="42625"/>
    <x v="44"/>
    <x v="14"/>
    <n v="1"/>
  </r>
  <r>
    <x v="29"/>
    <x v="42626"/>
    <x v="44"/>
    <x v="14"/>
    <n v="1"/>
  </r>
  <r>
    <x v="425"/>
    <x v="42627"/>
    <x v="44"/>
    <x v="14"/>
    <n v="1"/>
  </r>
  <r>
    <x v="79"/>
    <x v="42628"/>
    <x v="44"/>
    <x v="14"/>
    <n v="1"/>
  </r>
  <r>
    <x v="23"/>
    <x v="42628"/>
    <x v="44"/>
    <x v="14"/>
    <n v="1"/>
  </r>
  <r>
    <x v="46"/>
    <x v="42629"/>
    <x v="44"/>
    <x v="14"/>
    <n v="1"/>
  </r>
  <r>
    <x v="111"/>
    <x v="42630"/>
    <x v="44"/>
    <x v="14"/>
    <n v="1"/>
  </r>
  <r>
    <x v="132"/>
    <x v="42631"/>
    <x v="44"/>
    <x v="14"/>
    <n v="1"/>
  </r>
  <r>
    <x v="119"/>
    <x v="42632"/>
    <x v="44"/>
    <x v="14"/>
    <n v="1"/>
  </r>
  <r>
    <x v="1137"/>
    <x v="42633"/>
    <x v="44"/>
    <x v="14"/>
    <n v="1"/>
  </r>
  <r>
    <x v="108"/>
    <x v="42633"/>
    <x v="44"/>
    <x v="14"/>
    <n v="1"/>
  </r>
  <r>
    <x v="119"/>
    <x v="42634"/>
    <x v="44"/>
    <x v="14"/>
    <n v="1"/>
  </r>
  <r>
    <x v="12"/>
    <x v="42635"/>
    <x v="44"/>
    <x v="14"/>
    <n v="1"/>
  </r>
  <r>
    <x v="11"/>
    <x v="42636"/>
    <x v="44"/>
    <x v="14"/>
    <n v="1"/>
  </r>
  <r>
    <x v="12"/>
    <x v="42636"/>
    <x v="44"/>
    <x v="14"/>
    <n v="1"/>
  </r>
  <r>
    <x v="590"/>
    <x v="42637"/>
    <x v="44"/>
    <x v="14"/>
    <n v="1"/>
  </r>
  <r>
    <x v="23"/>
    <x v="42638"/>
    <x v="44"/>
    <x v="14"/>
    <n v="1"/>
  </r>
  <r>
    <x v="23"/>
    <x v="42639"/>
    <x v="44"/>
    <x v="14"/>
    <n v="1"/>
  </r>
  <r>
    <x v="23"/>
    <x v="42640"/>
    <x v="44"/>
    <x v="14"/>
    <n v="1"/>
  </r>
  <r>
    <x v="111"/>
    <x v="42641"/>
    <x v="44"/>
    <x v="14"/>
    <n v="1"/>
  </r>
  <r>
    <x v="119"/>
    <x v="42642"/>
    <x v="44"/>
    <x v="14"/>
    <n v="1"/>
  </r>
  <r>
    <x v="438"/>
    <x v="42643"/>
    <x v="44"/>
    <x v="14"/>
    <n v="1"/>
  </r>
  <r>
    <x v="23"/>
    <x v="42644"/>
    <x v="44"/>
    <x v="14"/>
    <n v="1"/>
  </r>
  <r>
    <x v="119"/>
    <x v="42645"/>
    <x v="44"/>
    <x v="14"/>
    <n v="1"/>
  </r>
  <r>
    <x v="44"/>
    <x v="42645"/>
    <x v="44"/>
    <x v="14"/>
    <n v="1"/>
  </r>
  <r>
    <x v="115"/>
    <x v="42646"/>
    <x v="44"/>
    <x v="14"/>
    <n v="1"/>
  </r>
  <r>
    <x v="23"/>
    <x v="42647"/>
    <x v="44"/>
    <x v="14"/>
    <n v="1"/>
  </r>
  <r>
    <x v="111"/>
    <x v="42648"/>
    <x v="44"/>
    <x v="14"/>
    <n v="1"/>
  </r>
  <r>
    <x v="75"/>
    <x v="42649"/>
    <x v="44"/>
    <x v="14"/>
    <n v="1"/>
  </r>
  <r>
    <x v="842"/>
    <x v="42650"/>
    <x v="44"/>
    <x v="14"/>
    <n v="1"/>
  </r>
  <r>
    <x v="11"/>
    <x v="42650"/>
    <x v="44"/>
    <x v="14"/>
    <n v="1"/>
  </r>
  <r>
    <x v="71"/>
    <x v="42650"/>
    <x v="44"/>
    <x v="14"/>
    <n v="1"/>
  </r>
  <r>
    <x v="147"/>
    <x v="42650"/>
    <x v="44"/>
    <x v="14"/>
    <n v="1"/>
  </r>
  <r>
    <x v="1184"/>
    <x v="42651"/>
    <x v="44"/>
    <x v="14"/>
    <n v="1"/>
  </r>
  <r>
    <x v="425"/>
    <x v="42651"/>
    <x v="44"/>
    <x v="14"/>
    <n v="1"/>
  </r>
  <r>
    <x v="842"/>
    <x v="42651"/>
    <x v="44"/>
    <x v="14"/>
    <n v="1"/>
  </r>
  <r>
    <x v="144"/>
    <x v="42651"/>
    <x v="44"/>
    <x v="14"/>
    <n v="1"/>
  </r>
  <r>
    <x v="24"/>
    <x v="42651"/>
    <x v="44"/>
    <x v="14"/>
    <n v="1"/>
  </r>
  <r>
    <x v="1184"/>
    <x v="42652"/>
    <x v="44"/>
    <x v="14"/>
    <n v="1"/>
  </r>
  <r>
    <x v="425"/>
    <x v="42652"/>
    <x v="44"/>
    <x v="14"/>
    <n v="1"/>
  </r>
  <r>
    <x v="120"/>
    <x v="42652"/>
    <x v="44"/>
    <x v="14"/>
    <n v="1"/>
  </r>
  <r>
    <x v="842"/>
    <x v="42652"/>
    <x v="44"/>
    <x v="14"/>
    <n v="1"/>
  </r>
  <r>
    <x v="128"/>
    <x v="42652"/>
    <x v="44"/>
    <x v="14"/>
    <n v="1"/>
  </r>
  <r>
    <x v="145"/>
    <x v="42652"/>
    <x v="44"/>
    <x v="14"/>
    <n v="1"/>
  </r>
  <r>
    <x v="1185"/>
    <x v="42652"/>
    <x v="44"/>
    <x v="14"/>
    <n v="1"/>
  </r>
  <r>
    <x v="146"/>
    <x v="42652"/>
    <x v="44"/>
    <x v="14"/>
    <n v="1"/>
  </r>
  <r>
    <x v="144"/>
    <x v="42652"/>
    <x v="44"/>
    <x v="14"/>
    <n v="1"/>
  </r>
  <r>
    <x v="24"/>
    <x v="42652"/>
    <x v="44"/>
    <x v="14"/>
    <n v="1"/>
  </r>
  <r>
    <x v="147"/>
    <x v="42652"/>
    <x v="44"/>
    <x v="14"/>
    <n v="1"/>
  </r>
  <r>
    <x v="71"/>
    <x v="42653"/>
    <x v="45"/>
    <x v="14"/>
    <n v="1"/>
  </r>
  <r>
    <x v="148"/>
    <x v="42654"/>
    <x v="45"/>
    <x v="14"/>
    <n v="1"/>
  </r>
  <r>
    <x v="148"/>
    <x v="42655"/>
    <x v="45"/>
    <x v="14"/>
    <n v="1"/>
  </r>
  <r>
    <x v="148"/>
    <x v="42656"/>
    <x v="45"/>
    <x v="14"/>
    <n v="1"/>
  </r>
  <r>
    <x v="150"/>
    <x v="42657"/>
    <x v="47"/>
    <x v="14"/>
    <n v="1"/>
  </r>
  <r>
    <x v="101"/>
    <x v="42658"/>
    <x v="47"/>
    <x v="14"/>
    <n v="1"/>
  </r>
  <r>
    <x v="90"/>
    <x v="42659"/>
    <x v="47"/>
    <x v="14"/>
    <n v="1"/>
  </r>
  <r>
    <x v="12"/>
    <x v="42660"/>
    <x v="48"/>
    <x v="14"/>
    <n v="1"/>
  </r>
  <r>
    <x v="268"/>
    <x v="42661"/>
    <x v="48"/>
    <x v="14"/>
    <n v="1"/>
  </r>
  <r>
    <x v="12"/>
    <x v="42662"/>
    <x v="48"/>
    <x v="14"/>
    <n v="1"/>
  </r>
  <r>
    <x v="439"/>
    <x v="42663"/>
    <x v="48"/>
    <x v="14"/>
    <n v="1"/>
  </r>
  <r>
    <x v="5"/>
    <x v="42663"/>
    <x v="48"/>
    <x v="14"/>
    <n v="1"/>
  </r>
  <r>
    <x v="439"/>
    <x v="42664"/>
    <x v="48"/>
    <x v="14"/>
    <n v="1"/>
  </r>
  <r>
    <x v="5"/>
    <x v="42664"/>
    <x v="48"/>
    <x v="14"/>
    <n v="1"/>
  </r>
  <r>
    <x v="5"/>
    <x v="42665"/>
    <x v="48"/>
    <x v="14"/>
    <n v="1"/>
  </r>
  <r>
    <x v="436"/>
    <x v="42666"/>
    <x v="48"/>
    <x v="14"/>
    <n v="1"/>
  </r>
  <r>
    <x v="439"/>
    <x v="42667"/>
    <x v="48"/>
    <x v="14"/>
    <n v="1"/>
  </r>
  <r>
    <x v="5"/>
    <x v="42667"/>
    <x v="48"/>
    <x v="14"/>
    <n v="1"/>
  </r>
  <r>
    <x v="111"/>
    <x v="42668"/>
    <x v="48"/>
    <x v="14"/>
    <n v="1"/>
  </r>
  <r>
    <x v="111"/>
    <x v="42668"/>
    <x v="48"/>
    <x v="14"/>
    <n v="1"/>
  </r>
  <r>
    <x v="439"/>
    <x v="42669"/>
    <x v="48"/>
    <x v="14"/>
    <n v="1"/>
  </r>
  <r>
    <x v="5"/>
    <x v="42669"/>
    <x v="48"/>
    <x v="14"/>
    <n v="1"/>
  </r>
  <r>
    <x v="111"/>
    <x v="42670"/>
    <x v="48"/>
    <x v="14"/>
    <n v="1"/>
  </r>
  <r>
    <x v="308"/>
    <x v="42671"/>
    <x v="48"/>
    <x v="14"/>
    <n v="1"/>
  </r>
  <r>
    <x v="1063"/>
    <x v="42672"/>
    <x v="48"/>
    <x v="14"/>
    <n v="1"/>
  </r>
  <r>
    <x v="46"/>
    <x v="42672"/>
    <x v="48"/>
    <x v="14"/>
    <n v="1"/>
  </r>
  <r>
    <x v="1063"/>
    <x v="42673"/>
    <x v="48"/>
    <x v="14"/>
    <n v="1"/>
  </r>
  <r>
    <x v="46"/>
    <x v="42673"/>
    <x v="48"/>
    <x v="14"/>
    <n v="1"/>
  </r>
  <r>
    <x v="1034"/>
    <x v="39073"/>
    <x v="48"/>
    <x v="14"/>
    <n v="1"/>
  </r>
  <r>
    <x v="308"/>
    <x v="42674"/>
    <x v="48"/>
    <x v="14"/>
    <n v="1"/>
  </r>
  <r>
    <x v="12"/>
    <x v="42675"/>
    <x v="48"/>
    <x v="14"/>
    <n v="1"/>
  </r>
  <r>
    <x v="12"/>
    <x v="42675"/>
    <x v="48"/>
    <x v="14"/>
    <n v="1"/>
  </r>
  <r>
    <x v="308"/>
    <x v="42676"/>
    <x v="48"/>
    <x v="14"/>
    <n v="1"/>
  </r>
  <r>
    <x v="439"/>
    <x v="42677"/>
    <x v="48"/>
    <x v="14"/>
    <n v="1"/>
  </r>
  <r>
    <x v="5"/>
    <x v="42677"/>
    <x v="48"/>
    <x v="14"/>
    <n v="1"/>
  </r>
  <r>
    <x v="12"/>
    <x v="42678"/>
    <x v="48"/>
    <x v="14"/>
    <n v="1"/>
  </r>
  <r>
    <x v="268"/>
    <x v="42679"/>
    <x v="48"/>
    <x v="14"/>
    <n v="1"/>
  </r>
  <r>
    <x v="1063"/>
    <x v="42680"/>
    <x v="48"/>
    <x v="14"/>
    <n v="1"/>
  </r>
  <r>
    <x v="46"/>
    <x v="42680"/>
    <x v="48"/>
    <x v="14"/>
    <n v="1"/>
  </r>
  <r>
    <x v="436"/>
    <x v="42681"/>
    <x v="48"/>
    <x v="14"/>
    <n v="1"/>
  </r>
  <r>
    <x v="24"/>
    <x v="42682"/>
    <x v="48"/>
    <x v="14"/>
    <n v="1"/>
  </r>
  <r>
    <x v="111"/>
    <x v="42683"/>
    <x v="48"/>
    <x v="14"/>
    <n v="1"/>
  </r>
  <r>
    <x v="111"/>
    <x v="42684"/>
    <x v="48"/>
    <x v="14"/>
    <n v="1"/>
  </r>
  <r>
    <x v="124"/>
    <x v="42685"/>
    <x v="48"/>
    <x v="14"/>
    <n v="1"/>
  </r>
  <r>
    <x v="792"/>
    <x v="42686"/>
    <x v="48"/>
    <x v="14"/>
    <n v="1"/>
  </r>
  <r>
    <x v="792"/>
    <x v="42686"/>
    <x v="48"/>
    <x v="14"/>
    <n v="1"/>
  </r>
  <r>
    <x v="23"/>
    <x v="42686"/>
    <x v="48"/>
    <x v="14"/>
    <n v="1"/>
  </r>
  <r>
    <x v="792"/>
    <x v="42687"/>
    <x v="48"/>
    <x v="14"/>
    <n v="1"/>
  </r>
  <r>
    <x v="792"/>
    <x v="42687"/>
    <x v="48"/>
    <x v="14"/>
    <n v="1"/>
  </r>
  <r>
    <x v="23"/>
    <x v="42687"/>
    <x v="48"/>
    <x v="14"/>
    <n v="1"/>
  </r>
  <r>
    <x v="124"/>
    <x v="42688"/>
    <x v="48"/>
    <x v="14"/>
    <n v="1"/>
  </r>
  <r>
    <x v="130"/>
    <x v="42689"/>
    <x v="48"/>
    <x v="14"/>
    <n v="1"/>
  </r>
  <r>
    <x v="465"/>
    <x v="42689"/>
    <x v="48"/>
    <x v="14"/>
    <n v="1"/>
  </r>
  <r>
    <x v="465"/>
    <x v="42690"/>
    <x v="48"/>
    <x v="14"/>
    <n v="1"/>
  </r>
  <r>
    <x v="465"/>
    <x v="42691"/>
    <x v="48"/>
    <x v="14"/>
    <n v="1"/>
  </r>
  <r>
    <x v="149"/>
    <x v="42692"/>
    <x v="49"/>
    <x v="14"/>
    <n v="1"/>
  </r>
  <r>
    <x v="101"/>
    <x v="42692"/>
    <x v="49"/>
    <x v="14"/>
    <n v="1"/>
  </r>
  <r>
    <x v="11"/>
    <x v="42693"/>
    <x v="49"/>
    <x v="14"/>
    <n v="1"/>
  </r>
  <r>
    <x v="101"/>
    <x v="42694"/>
    <x v="49"/>
    <x v="14"/>
    <n v="1"/>
  </r>
  <r>
    <x v="47"/>
    <x v="42695"/>
    <x v="49"/>
    <x v="14"/>
    <n v="1"/>
  </r>
  <r>
    <x v="71"/>
    <x v="42695"/>
    <x v="49"/>
    <x v="14"/>
    <n v="1"/>
  </r>
  <r>
    <x v="71"/>
    <x v="42696"/>
    <x v="49"/>
    <x v="14"/>
    <n v="1"/>
  </r>
  <r>
    <x v="71"/>
    <x v="42697"/>
    <x v="49"/>
    <x v="14"/>
    <n v="1"/>
  </r>
  <r>
    <x v="71"/>
    <x v="42698"/>
    <x v="49"/>
    <x v="14"/>
    <n v="1"/>
  </r>
  <r>
    <x v="111"/>
    <x v="42699"/>
    <x v="49"/>
    <x v="14"/>
    <n v="1"/>
  </r>
  <r>
    <x v="71"/>
    <x v="42700"/>
    <x v="49"/>
    <x v="14"/>
    <n v="1"/>
  </r>
  <r>
    <x v="132"/>
    <x v="42701"/>
    <x v="49"/>
    <x v="14"/>
    <n v="1"/>
  </r>
  <r>
    <x v="147"/>
    <x v="42701"/>
    <x v="49"/>
    <x v="14"/>
    <n v="1"/>
  </r>
  <r>
    <x v="100"/>
    <x v="42702"/>
    <x v="49"/>
    <x v="14"/>
    <n v="1"/>
  </r>
  <r>
    <x v="111"/>
    <x v="42703"/>
    <x v="49"/>
    <x v="14"/>
    <n v="1"/>
  </r>
  <r>
    <x v="71"/>
    <x v="42704"/>
    <x v="49"/>
    <x v="14"/>
    <n v="1"/>
  </r>
  <r>
    <x v="129"/>
    <x v="42705"/>
    <x v="49"/>
    <x v="14"/>
    <n v="1"/>
  </r>
  <r>
    <x v="71"/>
    <x v="42706"/>
    <x v="49"/>
    <x v="14"/>
    <n v="1"/>
  </r>
  <r>
    <x v="71"/>
    <x v="42707"/>
    <x v="49"/>
    <x v="14"/>
    <n v="1"/>
  </r>
  <r>
    <x v="71"/>
    <x v="42708"/>
    <x v="49"/>
    <x v="14"/>
    <n v="1"/>
  </r>
  <r>
    <x v="71"/>
    <x v="42709"/>
    <x v="49"/>
    <x v="14"/>
    <n v="1"/>
  </r>
  <r>
    <x v="124"/>
    <x v="42709"/>
    <x v="49"/>
    <x v="14"/>
    <n v="1"/>
  </r>
  <r>
    <x v="71"/>
    <x v="42710"/>
    <x v="49"/>
    <x v="14"/>
    <n v="1"/>
  </r>
  <r>
    <x v="71"/>
    <x v="42711"/>
    <x v="49"/>
    <x v="14"/>
    <n v="1"/>
  </r>
  <r>
    <x v="46"/>
    <x v="42712"/>
    <x v="49"/>
    <x v="14"/>
    <n v="1"/>
  </r>
  <r>
    <x v="71"/>
    <x v="42713"/>
    <x v="49"/>
    <x v="14"/>
    <n v="1"/>
  </r>
  <r>
    <x v="144"/>
    <x v="42713"/>
    <x v="49"/>
    <x v="14"/>
    <n v="1"/>
  </r>
  <r>
    <x v="71"/>
    <x v="42714"/>
    <x v="49"/>
    <x v="14"/>
    <n v="1"/>
  </r>
  <r>
    <x v="71"/>
    <x v="42715"/>
    <x v="49"/>
    <x v="14"/>
    <n v="1"/>
  </r>
  <r>
    <x v="858"/>
    <x v="42716"/>
    <x v="49"/>
    <x v="14"/>
    <n v="1"/>
  </r>
  <r>
    <x v="159"/>
    <x v="42717"/>
    <x v="49"/>
    <x v="14"/>
    <n v="1"/>
  </r>
  <r>
    <x v="71"/>
    <x v="42718"/>
    <x v="49"/>
    <x v="14"/>
    <n v="1"/>
  </r>
  <r>
    <x v="71"/>
    <x v="42719"/>
    <x v="49"/>
    <x v="14"/>
    <n v="1"/>
  </r>
  <r>
    <x v="71"/>
    <x v="42720"/>
    <x v="49"/>
    <x v="14"/>
    <n v="1"/>
  </r>
  <r>
    <x v="71"/>
    <x v="42721"/>
    <x v="49"/>
    <x v="14"/>
    <n v="1"/>
  </r>
  <r>
    <x v="124"/>
    <x v="38808"/>
    <x v="49"/>
    <x v="14"/>
    <n v="1"/>
  </r>
  <r>
    <x v="793"/>
    <x v="42722"/>
    <x v="544"/>
    <x v="14"/>
    <n v="1"/>
  </r>
  <r>
    <x v="1260"/>
    <x v="42723"/>
    <x v="544"/>
    <x v="14"/>
    <n v="1"/>
  </r>
  <r>
    <x v="90"/>
    <x v="42723"/>
    <x v="544"/>
    <x v="14"/>
    <n v="1"/>
  </r>
  <r>
    <x v="119"/>
    <x v="42724"/>
    <x v="544"/>
    <x v="14"/>
    <n v="1"/>
  </r>
  <r>
    <x v="636"/>
    <x v="42725"/>
    <x v="50"/>
    <x v="14"/>
    <n v="1"/>
  </r>
  <r>
    <x v="1178"/>
    <x v="42726"/>
    <x v="50"/>
    <x v="14"/>
    <n v="1"/>
  </r>
  <r>
    <x v="382"/>
    <x v="39127"/>
    <x v="50"/>
    <x v="14"/>
    <n v="1"/>
  </r>
  <r>
    <x v="115"/>
    <x v="42727"/>
    <x v="50"/>
    <x v="14"/>
    <n v="1"/>
  </r>
  <r>
    <x v="78"/>
    <x v="42728"/>
    <x v="51"/>
    <x v="14"/>
    <n v="1"/>
  </r>
  <r>
    <x v="114"/>
    <x v="42728"/>
    <x v="51"/>
    <x v="14"/>
    <n v="1"/>
  </r>
  <r>
    <x v="15"/>
    <x v="42729"/>
    <x v="51"/>
    <x v="14"/>
    <n v="1"/>
  </r>
  <r>
    <x v="15"/>
    <x v="42730"/>
    <x v="51"/>
    <x v="14"/>
    <n v="1"/>
  </r>
  <r>
    <x v="46"/>
    <x v="42731"/>
    <x v="51"/>
    <x v="14"/>
    <n v="1"/>
  </r>
  <r>
    <x v="881"/>
    <x v="42732"/>
    <x v="640"/>
    <x v="14"/>
    <n v="1"/>
  </r>
  <r>
    <x v="84"/>
    <x v="42733"/>
    <x v="545"/>
    <x v="14"/>
    <n v="1"/>
  </r>
  <r>
    <x v="2021"/>
    <x v="42733"/>
    <x v="545"/>
    <x v="14"/>
    <n v="1"/>
  </r>
  <r>
    <x v="101"/>
    <x v="42733"/>
    <x v="545"/>
    <x v="14"/>
    <n v="1"/>
  </r>
  <r>
    <x v="101"/>
    <x v="42734"/>
    <x v="545"/>
    <x v="14"/>
    <n v="1"/>
  </r>
  <r>
    <x v="561"/>
    <x v="42734"/>
    <x v="545"/>
    <x v="14"/>
    <n v="1"/>
  </r>
  <r>
    <x v="112"/>
    <x v="42735"/>
    <x v="545"/>
    <x v="14"/>
    <n v="1"/>
  </r>
  <r>
    <x v="98"/>
    <x v="42735"/>
    <x v="545"/>
    <x v="14"/>
    <n v="1"/>
  </r>
  <r>
    <x v="561"/>
    <x v="42735"/>
    <x v="545"/>
    <x v="14"/>
    <n v="1"/>
  </r>
  <r>
    <x v="113"/>
    <x v="42735"/>
    <x v="545"/>
    <x v="14"/>
    <n v="1"/>
  </r>
  <r>
    <x v="1066"/>
    <x v="42736"/>
    <x v="201"/>
    <x v="14"/>
    <n v="1"/>
  </r>
  <r>
    <x v="96"/>
    <x v="42737"/>
    <x v="201"/>
    <x v="14"/>
    <n v="1"/>
  </r>
  <r>
    <x v="97"/>
    <x v="42737"/>
    <x v="201"/>
    <x v="14"/>
    <n v="1"/>
  </r>
  <r>
    <x v="12"/>
    <x v="42489"/>
    <x v="52"/>
    <x v="14"/>
    <n v="1"/>
  </r>
  <r>
    <x v="170"/>
    <x v="42738"/>
    <x v="52"/>
    <x v="14"/>
    <n v="1"/>
  </r>
  <r>
    <x v="247"/>
    <x v="42738"/>
    <x v="52"/>
    <x v="14"/>
    <n v="1"/>
  </r>
  <r>
    <x v="335"/>
    <x v="42738"/>
    <x v="52"/>
    <x v="14"/>
    <n v="1"/>
  </r>
  <r>
    <x v="470"/>
    <x v="42738"/>
    <x v="52"/>
    <x v="14"/>
    <n v="1"/>
  </r>
  <r>
    <x v="572"/>
    <x v="42738"/>
    <x v="52"/>
    <x v="14"/>
    <n v="1"/>
  </r>
  <r>
    <x v="325"/>
    <x v="42739"/>
    <x v="52"/>
    <x v="14"/>
    <n v="1"/>
  </r>
  <r>
    <x v="165"/>
    <x v="42739"/>
    <x v="52"/>
    <x v="14"/>
    <n v="1"/>
  </r>
  <r>
    <x v="170"/>
    <x v="42739"/>
    <x v="52"/>
    <x v="14"/>
    <n v="1"/>
  </r>
  <r>
    <x v="327"/>
    <x v="42739"/>
    <x v="52"/>
    <x v="14"/>
    <n v="1"/>
  </r>
  <r>
    <x v="47"/>
    <x v="42739"/>
    <x v="52"/>
    <x v="14"/>
    <n v="1"/>
  </r>
  <r>
    <x v="111"/>
    <x v="42739"/>
    <x v="52"/>
    <x v="14"/>
    <n v="1"/>
  </r>
  <r>
    <x v="439"/>
    <x v="41318"/>
    <x v="52"/>
    <x v="14"/>
    <n v="1"/>
  </r>
  <r>
    <x v="5"/>
    <x v="41318"/>
    <x v="52"/>
    <x v="14"/>
    <n v="1"/>
  </r>
  <r>
    <x v="23"/>
    <x v="40008"/>
    <x v="52"/>
    <x v="14"/>
    <n v="1"/>
  </r>
  <r>
    <x v="792"/>
    <x v="42740"/>
    <x v="52"/>
    <x v="14"/>
    <n v="1"/>
  </r>
  <r>
    <x v="792"/>
    <x v="42740"/>
    <x v="52"/>
    <x v="14"/>
    <n v="1"/>
  </r>
  <r>
    <x v="23"/>
    <x v="42740"/>
    <x v="52"/>
    <x v="14"/>
    <n v="1"/>
  </r>
  <r>
    <x v="111"/>
    <x v="42503"/>
    <x v="52"/>
    <x v="14"/>
    <n v="1"/>
  </r>
  <r>
    <x v="117"/>
    <x v="42510"/>
    <x v="52"/>
    <x v="14"/>
    <n v="1"/>
  </r>
  <r>
    <x v="12"/>
    <x v="42510"/>
    <x v="52"/>
    <x v="14"/>
    <n v="1"/>
  </r>
  <r>
    <x v="1063"/>
    <x v="42513"/>
    <x v="52"/>
    <x v="14"/>
    <n v="1"/>
  </r>
  <r>
    <x v="12"/>
    <x v="40103"/>
    <x v="52"/>
    <x v="14"/>
    <n v="1"/>
  </r>
  <r>
    <x v="162"/>
    <x v="40018"/>
    <x v="52"/>
    <x v="14"/>
    <n v="1"/>
  </r>
  <r>
    <x v="1063"/>
    <x v="39320"/>
    <x v="52"/>
    <x v="14"/>
    <n v="1"/>
  </r>
  <r>
    <x v="11"/>
    <x v="40019"/>
    <x v="52"/>
    <x v="14"/>
    <n v="1"/>
  </r>
  <r>
    <x v="465"/>
    <x v="40019"/>
    <x v="52"/>
    <x v="14"/>
    <n v="1"/>
  </r>
  <r>
    <x v="101"/>
    <x v="42741"/>
    <x v="52"/>
    <x v="14"/>
    <n v="1"/>
  </r>
  <r>
    <x v="12"/>
    <x v="40875"/>
    <x v="52"/>
    <x v="14"/>
    <n v="1"/>
  </r>
  <r>
    <x v="144"/>
    <x v="40383"/>
    <x v="52"/>
    <x v="14"/>
    <n v="1"/>
  </r>
  <r>
    <x v="111"/>
    <x v="42742"/>
    <x v="52"/>
    <x v="14"/>
    <n v="1"/>
  </r>
  <r>
    <x v="75"/>
    <x v="42430"/>
    <x v="52"/>
    <x v="14"/>
    <n v="1"/>
  </r>
  <r>
    <x v="12"/>
    <x v="42743"/>
    <x v="52"/>
    <x v="14"/>
    <n v="1"/>
  </r>
  <r>
    <x v="111"/>
    <x v="40389"/>
    <x v="52"/>
    <x v="14"/>
    <n v="1"/>
  </r>
  <r>
    <x v="1"/>
    <x v="42744"/>
    <x v="53"/>
    <x v="14"/>
    <n v="1"/>
  </r>
  <r>
    <x v="576"/>
    <x v="42744"/>
    <x v="53"/>
    <x v="14"/>
    <n v="1"/>
  </r>
  <r>
    <x v="90"/>
    <x v="42745"/>
    <x v="53"/>
    <x v="14"/>
    <n v="1"/>
  </r>
  <r>
    <x v="112"/>
    <x v="39139"/>
    <x v="53"/>
    <x v="14"/>
    <n v="1"/>
  </r>
  <r>
    <x v="101"/>
    <x v="39139"/>
    <x v="53"/>
    <x v="14"/>
    <n v="1"/>
  </r>
  <r>
    <x v="98"/>
    <x v="39139"/>
    <x v="53"/>
    <x v="14"/>
    <n v="1"/>
  </r>
  <r>
    <x v="98"/>
    <x v="42746"/>
    <x v="53"/>
    <x v="14"/>
    <n v="1"/>
  </r>
  <r>
    <x v="47"/>
    <x v="42747"/>
    <x v="53"/>
    <x v="14"/>
    <n v="1"/>
  </r>
  <r>
    <x v="111"/>
    <x v="42747"/>
    <x v="53"/>
    <x v="14"/>
    <n v="1"/>
  </r>
  <r>
    <x v="11"/>
    <x v="42748"/>
    <x v="849"/>
    <x v="14"/>
    <n v="1"/>
  </r>
  <r>
    <x v="71"/>
    <x v="42748"/>
    <x v="849"/>
    <x v="14"/>
    <n v="1"/>
  </r>
  <r>
    <x v="278"/>
    <x v="42748"/>
    <x v="849"/>
    <x v="14"/>
    <n v="1"/>
  </r>
  <r>
    <x v="284"/>
    <x v="42748"/>
    <x v="849"/>
    <x v="14"/>
    <n v="1"/>
  </r>
  <r>
    <x v="12"/>
    <x v="42748"/>
    <x v="849"/>
    <x v="14"/>
    <n v="1"/>
  </r>
  <r>
    <x v="162"/>
    <x v="42749"/>
    <x v="849"/>
    <x v="14"/>
    <n v="1"/>
  </r>
  <r>
    <x v="113"/>
    <x v="42750"/>
    <x v="849"/>
    <x v="14"/>
    <n v="1"/>
  </r>
  <r>
    <x v="46"/>
    <x v="42750"/>
    <x v="849"/>
    <x v="14"/>
    <n v="1"/>
  </r>
  <r>
    <x v="682"/>
    <x v="42751"/>
    <x v="849"/>
    <x v="14"/>
    <n v="1"/>
  </r>
  <r>
    <x v="378"/>
    <x v="42752"/>
    <x v="849"/>
    <x v="14"/>
    <n v="1"/>
  </r>
  <r>
    <x v="382"/>
    <x v="42752"/>
    <x v="849"/>
    <x v="14"/>
    <n v="1"/>
  </r>
  <r>
    <x v="2076"/>
    <x v="42752"/>
    <x v="849"/>
    <x v="14"/>
    <n v="1"/>
  </r>
  <r>
    <x v="91"/>
    <x v="42752"/>
    <x v="849"/>
    <x v="14"/>
    <n v="1"/>
  </r>
  <r>
    <x v="5"/>
    <x v="42752"/>
    <x v="849"/>
    <x v="14"/>
    <n v="1"/>
  </r>
  <r>
    <x v="1040"/>
    <x v="42752"/>
    <x v="849"/>
    <x v="14"/>
    <n v="1"/>
  </r>
  <r>
    <x v="191"/>
    <x v="42753"/>
    <x v="849"/>
    <x v="14"/>
    <n v="1"/>
  </r>
  <r>
    <x v="758"/>
    <x v="42754"/>
    <x v="849"/>
    <x v="14"/>
    <n v="1"/>
  </r>
  <r>
    <x v="436"/>
    <x v="42755"/>
    <x v="849"/>
    <x v="14"/>
    <n v="1"/>
  </r>
  <r>
    <x v="758"/>
    <x v="42756"/>
    <x v="849"/>
    <x v="14"/>
    <n v="1"/>
  </r>
  <r>
    <x v="178"/>
    <x v="42756"/>
    <x v="849"/>
    <x v="14"/>
    <n v="1"/>
  </r>
  <r>
    <x v="200"/>
    <x v="42757"/>
    <x v="849"/>
    <x v="14"/>
    <n v="1"/>
  </r>
  <r>
    <x v="2076"/>
    <x v="42757"/>
    <x v="849"/>
    <x v="14"/>
    <n v="1"/>
  </r>
  <r>
    <x v="201"/>
    <x v="42757"/>
    <x v="849"/>
    <x v="14"/>
    <n v="1"/>
  </r>
  <r>
    <x v="191"/>
    <x v="42757"/>
    <x v="849"/>
    <x v="14"/>
    <n v="1"/>
  </r>
  <r>
    <x v="28"/>
    <x v="42757"/>
    <x v="849"/>
    <x v="14"/>
    <n v="1"/>
  </r>
  <r>
    <x v="502"/>
    <x v="42758"/>
    <x v="849"/>
    <x v="14"/>
    <n v="1"/>
  </r>
  <r>
    <x v="569"/>
    <x v="42759"/>
    <x v="849"/>
    <x v="14"/>
    <n v="1"/>
  </r>
  <r>
    <x v="245"/>
    <x v="42759"/>
    <x v="849"/>
    <x v="14"/>
    <n v="1"/>
  </r>
  <r>
    <x v="1698"/>
    <x v="42760"/>
    <x v="849"/>
    <x v="14"/>
    <n v="1"/>
  </r>
  <r>
    <x v="218"/>
    <x v="42760"/>
    <x v="849"/>
    <x v="14"/>
    <n v="1"/>
  </r>
  <r>
    <x v="325"/>
    <x v="42761"/>
    <x v="849"/>
    <x v="14"/>
    <n v="1"/>
  </r>
  <r>
    <x v="710"/>
    <x v="42761"/>
    <x v="849"/>
    <x v="14"/>
    <n v="1"/>
  </r>
  <r>
    <x v="374"/>
    <x v="42761"/>
    <x v="849"/>
    <x v="14"/>
    <n v="1"/>
  </r>
  <r>
    <x v="2076"/>
    <x v="42761"/>
    <x v="849"/>
    <x v="14"/>
    <n v="1"/>
  </r>
  <r>
    <x v="147"/>
    <x v="42761"/>
    <x v="849"/>
    <x v="14"/>
    <n v="1"/>
  </r>
  <r>
    <x v="267"/>
    <x v="42762"/>
    <x v="849"/>
    <x v="14"/>
    <n v="1"/>
  </r>
  <r>
    <x v="2050"/>
    <x v="42762"/>
    <x v="849"/>
    <x v="14"/>
    <n v="1"/>
  </r>
  <r>
    <x v="241"/>
    <x v="42762"/>
    <x v="849"/>
    <x v="14"/>
    <n v="1"/>
  </r>
  <r>
    <x v="298"/>
    <x v="42762"/>
    <x v="849"/>
    <x v="14"/>
    <n v="1"/>
  </r>
  <r>
    <x v="14"/>
    <x v="42762"/>
    <x v="849"/>
    <x v="14"/>
    <n v="1"/>
  </r>
  <r>
    <x v="191"/>
    <x v="42762"/>
    <x v="849"/>
    <x v="14"/>
    <n v="1"/>
  </r>
  <r>
    <x v="312"/>
    <x v="42762"/>
    <x v="849"/>
    <x v="14"/>
    <n v="1"/>
  </r>
  <r>
    <x v="218"/>
    <x v="42762"/>
    <x v="849"/>
    <x v="14"/>
    <n v="1"/>
  </r>
  <r>
    <x v="1573"/>
    <x v="42762"/>
    <x v="849"/>
    <x v="14"/>
    <n v="1"/>
  </r>
  <r>
    <x v="473"/>
    <x v="42763"/>
    <x v="849"/>
    <x v="14"/>
    <n v="1"/>
  </r>
  <r>
    <x v="190"/>
    <x v="42763"/>
    <x v="849"/>
    <x v="14"/>
    <n v="1"/>
  </r>
  <r>
    <x v="2076"/>
    <x v="42763"/>
    <x v="849"/>
    <x v="14"/>
    <n v="1"/>
  </r>
  <r>
    <x v="349"/>
    <x v="42764"/>
    <x v="849"/>
    <x v="14"/>
    <n v="1"/>
  </r>
  <r>
    <x v="2497"/>
    <x v="42765"/>
    <x v="849"/>
    <x v="14"/>
    <n v="1"/>
  </r>
  <r>
    <x v="1618"/>
    <x v="42765"/>
    <x v="849"/>
    <x v="14"/>
    <n v="1"/>
  </r>
  <r>
    <x v="2498"/>
    <x v="42765"/>
    <x v="849"/>
    <x v="14"/>
    <n v="1"/>
  </r>
  <r>
    <x v="356"/>
    <x v="42766"/>
    <x v="54"/>
    <x v="14"/>
    <n v="1"/>
  </r>
  <r>
    <x v="2162"/>
    <x v="42767"/>
    <x v="54"/>
    <x v="14"/>
    <n v="1"/>
  </r>
  <r>
    <x v="148"/>
    <x v="42767"/>
    <x v="54"/>
    <x v="14"/>
    <n v="1"/>
  </r>
  <r>
    <x v="569"/>
    <x v="42768"/>
    <x v="54"/>
    <x v="14"/>
    <n v="1"/>
  </r>
  <r>
    <x v="130"/>
    <x v="42768"/>
    <x v="54"/>
    <x v="14"/>
    <n v="1"/>
  </r>
  <r>
    <x v="37"/>
    <x v="42768"/>
    <x v="54"/>
    <x v="14"/>
    <n v="1"/>
  </r>
  <r>
    <x v="421"/>
    <x v="42769"/>
    <x v="54"/>
    <x v="14"/>
    <n v="1"/>
  </r>
  <r>
    <x v="136"/>
    <x v="42770"/>
    <x v="54"/>
    <x v="14"/>
    <n v="1"/>
  </r>
  <r>
    <x v="125"/>
    <x v="42770"/>
    <x v="54"/>
    <x v="14"/>
    <n v="1"/>
  </r>
  <r>
    <x v="12"/>
    <x v="42771"/>
    <x v="54"/>
    <x v="14"/>
    <n v="1"/>
  </r>
  <r>
    <x v="465"/>
    <x v="42772"/>
    <x v="54"/>
    <x v="14"/>
    <n v="1"/>
  </r>
  <r>
    <x v="80"/>
    <x v="39177"/>
    <x v="54"/>
    <x v="14"/>
    <n v="1"/>
  </r>
  <r>
    <x v="112"/>
    <x v="42773"/>
    <x v="54"/>
    <x v="14"/>
    <n v="1"/>
  </r>
  <r>
    <x v="113"/>
    <x v="42773"/>
    <x v="54"/>
    <x v="14"/>
    <n v="1"/>
  </r>
  <r>
    <x v="4"/>
    <x v="42774"/>
    <x v="54"/>
    <x v="14"/>
    <n v="1"/>
  </r>
  <r>
    <x v="118"/>
    <x v="42775"/>
    <x v="55"/>
    <x v="14"/>
    <n v="1"/>
  </r>
  <r>
    <x v="148"/>
    <x v="42776"/>
    <x v="55"/>
    <x v="14"/>
    <n v="1"/>
  </r>
  <r>
    <x v="738"/>
    <x v="42777"/>
    <x v="55"/>
    <x v="14"/>
    <n v="1"/>
  </r>
  <r>
    <x v="83"/>
    <x v="42777"/>
    <x v="55"/>
    <x v="14"/>
    <n v="1"/>
  </r>
  <r>
    <x v="157"/>
    <x v="42777"/>
    <x v="55"/>
    <x v="14"/>
    <n v="1"/>
  </r>
  <r>
    <x v="96"/>
    <x v="42778"/>
    <x v="55"/>
    <x v="14"/>
    <n v="1"/>
  </r>
  <r>
    <x v="4"/>
    <x v="42779"/>
    <x v="55"/>
    <x v="14"/>
    <n v="1"/>
  </r>
  <r>
    <x v="793"/>
    <x v="42780"/>
    <x v="55"/>
    <x v="14"/>
    <n v="1"/>
  </r>
  <r>
    <x v="119"/>
    <x v="42781"/>
    <x v="55"/>
    <x v="14"/>
    <n v="1"/>
  </r>
  <r>
    <x v="807"/>
    <x v="42782"/>
    <x v="55"/>
    <x v="14"/>
    <n v="1"/>
  </r>
  <r>
    <x v="165"/>
    <x v="42783"/>
    <x v="546"/>
    <x v="14"/>
    <n v="1"/>
  </r>
  <r>
    <x v="165"/>
    <x v="42783"/>
    <x v="546"/>
    <x v="14"/>
    <n v="1"/>
  </r>
  <r>
    <x v="170"/>
    <x v="42783"/>
    <x v="546"/>
    <x v="14"/>
    <n v="1"/>
  </r>
  <r>
    <x v="170"/>
    <x v="42783"/>
    <x v="546"/>
    <x v="14"/>
    <n v="1"/>
  </r>
  <r>
    <x v="246"/>
    <x v="42783"/>
    <x v="546"/>
    <x v="14"/>
    <n v="1"/>
  </r>
  <r>
    <x v="111"/>
    <x v="42784"/>
    <x v="546"/>
    <x v="14"/>
    <n v="1"/>
  </r>
  <r>
    <x v="47"/>
    <x v="42785"/>
    <x v="546"/>
    <x v="14"/>
    <n v="1"/>
  </r>
  <r>
    <x v="47"/>
    <x v="42785"/>
    <x v="546"/>
    <x v="14"/>
    <n v="1"/>
  </r>
  <r>
    <x v="170"/>
    <x v="42786"/>
    <x v="546"/>
    <x v="14"/>
    <n v="1"/>
  </r>
  <r>
    <x v="170"/>
    <x v="42787"/>
    <x v="546"/>
    <x v="14"/>
    <n v="1"/>
  </r>
  <r>
    <x v="329"/>
    <x v="42787"/>
    <x v="546"/>
    <x v="14"/>
    <n v="1"/>
  </r>
  <r>
    <x v="247"/>
    <x v="42787"/>
    <x v="546"/>
    <x v="14"/>
    <n v="1"/>
  </r>
  <r>
    <x v="590"/>
    <x v="42787"/>
    <x v="546"/>
    <x v="14"/>
    <n v="1"/>
  </r>
  <r>
    <x v="57"/>
    <x v="42787"/>
    <x v="546"/>
    <x v="14"/>
    <n v="1"/>
  </r>
  <r>
    <x v="450"/>
    <x v="42787"/>
    <x v="546"/>
    <x v="14"/>
    <n v="1"/>
  </r>
  <r>
    <x v="170"/>
    <x v="42788"/>
    <x v="546"/>
    <x v="14"/>
    <n v="1"/>
  </r>
  <r>
    <x v="111"/>
    <x v="42788"/>
    <x v="546"/>
    <x v="14"/>
    <n v="1"/>
  </r>
  <r>
    <x v="111"/>
    <x v="42789"/>
    <x v="546"/>
    <x v="14"/>
    <n v="1"/>
  </r>
  <r>
    <x v="215"/>
    <x v="42790"/>
    <x v="546"/>
    <x v="14"/>
    <n v="1"/>
  </r>
  <r>
    <x v="114"/>
    <x v="42791"/>
    <x v="546"/>
    <x v="14"/>
    <n v="1"/>
  </r>
  <r>
    <x v="1383"/>
    <x v="42791"/>
    <x v="546"/>
    <x v="14"/>
    <n v="1"/>
  </r>
  <r>
    <x v="1957"/>
    <x v="42792"/>
    <x v="546"/>
    <x v="14"/>
    <n v="1"/>
  </r>
  <r>
    <x v="170"/>
    <x v="42792"/>
    <x v="546"/>
    <x v="14"/>
    <n v="1"/>
  </r>
  <r>
    <x v="429"/>
    <x v="42792"/>
    <x v="546"/>
    <x v="14"/>
    <n v="1"/>
  </r>
  <r>
    <x v="1957"/>
    <x v="42793"/>
    <x v="546"/>
    <x v="14"/>
    <n v="1"/>
  </r>
  <r>
    <x v="12"/>
    <x v="42794"/>
    <x v="546"/>
    <x v="14"/>
    <n v="1"/>
  </r>
  <r>
    <x v="65"/>
    <x v="42795"/>
    <x v="641"/>
    <x v="14"/>
    <n v="1"/>
  </r>
  <r>
    <x v="463"/>
    <x v="42796"/>
    <x v="641"/>
    <x v="14"/>
    <n v="1"/>
  </r>
  <r>
    <x v="351"/>
    <x v="42796"/>
    <x v="641"/>
    <x v="14"/>
    <n v="1"/>
  </r>
  <r>
    <x v="117"/>
    <x v="42796"/>
    <x v="641"/>
    <x v="14"/>
    <n v="1"/>
  </r>
  <r>
    <x v="65"/>
    <x v="42797"/>
    <x v="641"/>
    <x v="14"/>
    <n v="1"/>
  </r>
  <r>
    <x v="469"/>
    <x v="42798"/>
    <x v="249"/>
    <x v="14"/>
    <n v="1"/>
  </r>
  <r>
    <x v="20"/>
    <x v="42798"/>
    <x v="249"/>
    <x v="14"/>
    <n v="1"/>
  </r>
  <r>
    <x v="130"/>
    <x v="42798"/>
    <x v="249"/>
    <x v="14"/>
    <n v="1"/>
  </r>
  <r>
    <x v="106"/>
    <x v="42798"/>
    <x v="249"/>
    <x v="14"/>
    <n v="1"/>
  </r>
  <r>
    <x v="264"/>
    <x v="42798"/>
    <x v="249"/>
    <x v="14"/>
    <n v="1"/>
  </r>
  <r>
    <x v="1350"/>
    <x v="42798"/>
    <x v="249"/>
    <x v="14"/>
    <n v="1"/>
  </r>
  <r>
    <x v="2499"/>
    <x v="42799"/>
    <x v="249"/>
    <x v="14"/>
    <n v="1"/>
  </r>
  <r>
    <x v="325"/>
    <x v="14092"/>
    <x v="249"/>
    <x v="14"/>
    <n v="1"/>
  </r>
  <r>
    <x v="1690"/>
    <x v="14092"/>
    <x v="249"/>
    <x v="14"/>
    <n v="1"/>
  </r>
  <r>
    <x v="23"/>
    <x v="14092"/>
    <x v="249"/>
    <x v="14"/>
    <n v="1"/>
  </r>
  <r>
    <x v="636"/>
    <x v="35902"/>
    <x v="249"/>
    <x v="14"/>
    <n v="1"/>
  </r>
  <r>
    <x v="218"/>
    <x v="35902"/>
    <x v="249"/>
    <x v="14"/>
    <n v="1"/>
  </r>
  <r>
    <x v="1287"/>
    <x v="42800"/>
    <x v="249"/>
    <x v="14"/>
    <n v="1"/>
  </r>
  <r>
    <x v="469"/>
    <x v="42801"/>
    <x v="249"/>
    <x v="14"/>
    <n v="1"/>
  </r>
  <r>
    <x v="20"/>
    <x v="42801"/>
    <x v="249"/>
    <x v="14"/>
    <n v="1"/>
  </r>
  <r>
    <x v="12"/>
    <x v="42802"/>
    <x v="249"/>
    <x v="14"/>
    <n v="1"/>
  </r>
  <r>
    <x v="489"/>
    <x v="42803"/>
    <x v="249"/>
    <x v="14"/>
    <n v="1"/>
  </r>
  <r>
    <x v="310"/>
    <x v="4103"/>
    <x v="249"/>
    <x v="14"/>
    <n v="1"/>
  </r>
  <r>
    <x v="489"/>
    <x v="4103"/>
    <x v="249"/>
    <x v="14"/>
    <n v="1"/>
  </r>
  <r>
    <x v="1980"/>
    <x v="42804"/>
    <x v="249"/>
    <x v="14"/>
    <n v="1"/>
  </r>
  <r>
    <x v="2500"/>
    <x v="42805"/>
    <x v="250"/>
    <x v="14"/>
    <n v="1"/>
  </r>
  <r>
    <x v="130"/>
    <x v="42805"/>
    <x v="250"/>
    <x v="14"/>
    <n v="1"/>
  </r>
  <r>
    <x v="740"/>
    <x v="42805"/>
    <x v="250"/>
    <x v="14"/>
    <n v="1"/>
  </r>
  <r>
    <x v="159"/>
    <x v="42806"/>
    <x v="250"/>
    <x v="14"/>
    <n v="1"/>
  </r>
  <r>
    <x v="116"/>
    <x v="42807"/>
    <x v="250"/>
    <x v="14"/>
    <n v="1"/>
  </r>
  <r>
    <x v="159"/>
    <x v="42807"/>
    <x v="250"/>
    <x v="14"/>
    <n v="1"/>
  </r>
  <r>
    <x v="2367"/>
    <x v="42807"/>
    <x v="250"/>
    <x v="14"/>
    <n v="1"/>
  </r>
  <r>
    <x v="1942"/>
    <x v="42807"/>
    <x v="250"/>
    <x v="14"/>
    <n v="1"/>
  </r>
  <r>
    <x v="85"/>
    <x v="42808"/>
    <x v="250"/>
    <x v="14"/>
    <n v="1"/>
  </r>
  <r>
    <x v="154"/>
    <x v="42809"/>
    <x v="250"/>
    <x v="14"/>
    <n v="1"/>
  </r>
  <r>
    <x v="58"/>
    <x v="42809"/>
    <x v="250"/>
    <x v="14"/>
    <n v="1"/>
  </r>
  <r>
    <x v="106"/>
    <x v="42809"/>
    <x v="250"/>
    <x v="14"/>
    <n v="1"/>
  </r>
  <r>
    <x v="631"/>
    <x v="42810"/>
    <x v="250"/>
    <x v="14"/>
    <n v="1"/>
  </r>
  <r>
    <x v="1240"/>
    <x v="42810"/>
    <x v="250"/>
    <x v="14"/>
    <n v="1"/>
  </r>
  <r>
    <x v="716"/>
    <x v="42810"/>
    <x v="250"/>
    <x v="14"/>
    <n v="1"/>
  </r>
  <r>
    <x v="1267"/>
    <x v="42811"/>
    <x v="250"/>
    <x v="14"/>
    <n v="1"/>
  </r>
  <r>
    <x v="901"/>
    <x v="42812"/>
    <x v="250"/>
    <x v="14"/>
    <n v="1"/>
  </r>
  <r>
    <x v="3"/>
    <x v="42812"/>
    <x v="250"/>
    <x v="14"/>
    <n v="1"/>
  </r>
  <r>
    <x v="4"/>
    <x v="42812"/>
    <x v="250"/>
    <x v="14"/>
    <n v="1"/>
  </r>
  <r>
    <x v="178"/>
    <x v="42812"/>
    <x v="250"/>
    <x v="14"/>
    <n v="1"/>
  </r>
  <r>
    <x v="1395"/>
    <x v="42813"/>
    <x v="250"/>
    <x v="14"/>
    <n v="1"/>
  </r>
  <r>
    <x v="111"/>
    <x v="42813"/>
    <x v="250"/>
    <x v="14"/>
    <n v="1"/>
  </r>
  <r>
    <x v="111"/>
    <x v="42814"/>
    <x v="250"/>
    <x v="14"/>
    <n v="1"/>
  </r>
  <r>
    <x v="220"/>
    <x v="42815"/>
    <x v="250"/>
    <x v="14"/>
    <n v="1"/>
  </r>
  <r>
    <x v="495"/>
    <x v="42815"/>
    <x v="250"/>
    <x v="14"/>
    <n v="1"/>
  </r>
  <r>
    <x v="5"/>
    <x v="42816"/>
    <x v="56"/>
    <x v="14"/>
    <n v="1"/>
  </r>
  <r>
    <x v="91"/>
    <x v="42817"/>
    <x v="56"/>
    <x v="14"/>
    <n v="1"/>
  </r>
  <r>
    <x v="5"/>
    <x v="42817"/>
    <x v="56"/>
    <x v="14"/>
    <n v="1"/>
  </r>
  <r>
    <x v="90"/>
    <x v="42818"/>
    <x v="56"/>
    <x v="14"/>
    <n v="1"/>
  </r>
  <r>
    <x v="12"/>
    <x v="42819"/>
    <x v="56"/>
    <x v="14"/>
    <n v="1"/>
  </r>
  <r>
    <x v="11"/>
    <x v="39221"/>
    <x v="56"/>
    <x v="14"/>
    <n v="1"/>
  </r>
  <r>
    <x v="792"/>
    <x v="42820"/>
    <x v="56"/>
    <x v="14"/>
    <n v="1"/>
  </r>
  <r>
    <x v="792"/>
    <x v="42820"/>
    <x v="56"/>
    <x v="14"/>
    <n v="1"/>
  </r>
  <r>
    <x v="143"/>
    <x v="42821"/>
    <x v="56"/>
    <x v="14"/>
    <n v="1"/>
  </r>
  <r>
    <x v="840"/>
    <x v="42822"/>
    <x v="56"/>
    <x v="14"/>
    <n v="1"/>
  </r>
  <r>
    <x v="69"/>
    <x v="42823"/>
    <x v="56"/>
    <x v="14"/>
    <n v="1"/>
  </r>
  <r>
    <x v="116"/>
    <x v="42824"/>
    <x v="57"/>
    <x v="14"/>
    <n v="1"/>
  </r>
  <r>
    <x v="159"/>
    <x v="42824"/>
    <x v="57"/>
    <x v="14"/>
    <n v="1"/>
  </r>
  <r>
    <x v="1267"/>
    <x v="42825"/>
    <x v="57"/>
    <x v="14"/>
    <n v="1"/>
  </r>
  <r>
    <x v="85"/>
    <x v="42826"/>
    <x v="57"/>
    <x v="14"/>
    <n v="1"/>
  </r>
  <r>
    <x v="154"/>
    <x v="42827"/>
    <x v="57"/>
    <x v="14"/>
    <n v="1"/>
  </r>
  <r>
    <x v="1033"/>
    <x v="42828"/>
    <x v="57"/>
    <x v="14"/>
    <n v="1"/>
  </r>
  <r>
    <x v="247"/>
    <x v="42829"/>
    <x v="57"/>
    <x v="14"/>
    <n v="1"/>
  </r>
  <r>
    <x v="470"/>
    <x v="42829"/>
    <x v="57"/>
    <x v="14"/>
    <n v="1"/>
  </r>
  <r>
    <x v="572"/>
    <x v="42829"/>
    <x v="57"/>
    <x v="14"/>
    <n v="1"/>
  </r>
  <r>
    <x v="111"/>
    <x v="42830"/>
    <x v="57"/>
    <x v="14"/>
    <n v="1"/>
  </r>
  <r>
    <x v="12"/>
    <x v="42831"/>
    <x v="57"/>
    <x v="14"/>
    <n v="1"/>
  </r>
  <r>
    <x v="386"/>
    <x v="42832"/>
    <x v="202"/>
    <x v="14"/>
    <n v="1"/>
  </r>
  <r>
    <x v="12"/>
    <x v="42832"/>
    <x v="202"/>
    <x v="14"/>
    <n v="1"/>
  </r>
  <r>
    <x v="386"/>
    <x v="42833"/>
    <x v="202"/>
    <x v="14"/>
    <n v="1"/>
  </r>
  <r>
    <x v="12"/>
    <x v="42833"/>
    <x v="202"/>
    <x v="14"/>
    <n v="1"/>
  </r>
  <r>
    <x v="75"/>
    <x v="42834"/>
    <x v="202"/>
    <x v="14"/>
    <n v="1"/>
  </r>
  <r>
    <x v="14"/>
    <x v="42835"/>
    <x v="202"/>
    <x v="14"/>
    <n v="1"/>
  </r>
  <r>
    <x v="11"/>
    <x v="42836"/>
    <x v="59"/>
    <x v="14"/>
    <n v="1"/>
  </r>
  <r>
    <x v="164"/>
    <x v="42837"/>
    <x v="59"/>
    <x v="14"/>
    <n v="1"/>
  </r>
  <r>
    <x v="164"/>
    <x v="42837"/>
    <x v="59"/>
    <x v="14"/>
    <n v="1"/>
  </r>
  <r>
    <x v="1410"/>
    <x v="42838"/>
    <x v="59"/>
    <x v="14"/>
    <n v="1"/>
  </r>
  <r>
    <x v="2163"/>
    <x v="42838"/>
    <x v="59"/>
    <x v="14"/>
    <n v="1"/>
  </r>
  <r>
    <x v="144"/>
    <x v="42839"/>
    <x v="59"/>
    <x v="14"/>
    <n v="1"/>
  </r>
  <r>
    <x v="170"/>
    <x v="42840"/>
    <x v="60"/>
    <x v="14"/>
    <n v="1"/>
  </r>
  <r>
    <x v="1368"/>
    <x v="42840"/>
    <x v="60"/>
    <x v="14"/>
    <n v="1"/>
  </r>
  <r>
    <x v="590"/>
    <x v="42840"/>
    <x v="60"/>
    <x v="14"/>
    <n v="1"/>
  </r>
  <r>
    <x v="328"/>
    <x v="39244"/>
    <x v="60"/>
    <x v="14"/>
    <n v="1"/>
  </r>
  <r>
    <x v="1034"/>
    <x v="39244"/>
    <x v="60"/>
    <x v="14"/>
    <n v="1"/>
  </r>
  <r>
    <x v="246"/>
    <x v="39244"/>
    <x v="60"/>
    <x v="14"/>
    <n v="1"/>
  </r>
  <r>
    <x v="100"/>
    <x v="39244"/>
    <x v="60"/>
    <x v="14"/>
    <n v="1"/>
  </r>
  <r>
    <x v="111"/>
    <x v="39244"/>
    <x v="60"/>
    <x v="14"/>
    <n v="1"/>
  </r>
  <r>
    <x v="33"/>
    <x v="39250"/>
    <x v="60"/>
    <x v="14"/>
    <n v="1"/>
  </r>
  <r>
    <x v="111"/>
    <x v="39250"/>
    <x v="60"/>
    <x v="14"/>
    <n v="1"/>
  </r>
  <r>
    <x v="66"/>
    <x v="39299"/>
    <x v="60"/>
    <x v="14"/>
    <n v="1"/>
  </r>
  <r>
    <x v="1093"/>
    <x v="39299"/>
    <x v="60"/>
    <x v="14"/>
    <n v="1"/>
  </r>
  <r>
    <x v="165"/>
    <x v="39299"/>
    <x v="60"/>
    <x v="14"/>
    <n v="1"/>
  </r>
  <r>
    <x v="328"/>
    <x v="39299"/>
    <x v="60"/>
    <x v="14"/>
    <n v="1"/>
  </r>
  <r>
    <x v="100"/>
    <x v="39299"/>
    <x v="60"/>
    <x v="14"/>
    <n v="1"/>
  </r>
  <r>
    <x v="327"/>
    <x v="42841"/>
    <x v="60"/>
    <x v="14"/>
    <n v="1"/>
  </r>
  <r>
    <x v="144"/>
    <x v="42842"/>
    <x v="60"/>
    <x v="14"/>
    <n v="1"/>
  </r>
  <r>
    <x v="1581"/>
    <x v="39300"/>
    <x v="60"/>
    <x v="14"/>
    <n v="1"/>
  </r>
  <r>
    <x v="797"/>
    <x v="39300"/>
    <x v="60"/>
    <x v="14"/>
    <n v="1"/>
  </r>
  <r>
    <x v="1535"/>
    <x v="39300"/>
    <x v="60"/>
    <x v="14"/>
    <n v="1"/>
  </r>
  <r>
    <x v="1535"/>
    <x v="39300"/>
    <x v="60"/>
    <x v="14"/>
    <n v="1"/>
  </r>
  <r>
    <x v="114"/>
    <x v="42843"/>
    <x v="60"/>
    <x v="14"/>
    <n v="1"/>
  </r>
  <r>
    <x v="71"/>
    <x v="42844"/>
    <x v="60"/>
    <x v="14"/>
    <n v="1"/>
  </r>
  <r>
    <x v="33"/>
    <x v="39303"/>
    <x v="60"/>
    <x v="14"/>
    <n v="1"/>
  </r>
  <r>
    <x v="35"/>
    <x v="39303"/>
    <x v="60"/>
    <x v="14"/>
    <n v="1"/>
  </r>
  <r>
    <x v="285"/>
    <x v="39303"/>
    <x v="60"/>
    <x v="14"/>
    <n v="1"/>
  </r>
  <r>
    <x v="71"/>
    <x v="42845"/>
    <x v="60"/>
    <x v="14"/>
    <n v="1"/>
  </r>
  <r>
    <x v="100"/>
    <x v="42846"/>
    <x v="60"/>
    <x v="14"/>
    <n v="1"/>
  </r>
  <r>
    <x v="110"/>
    <x v="42846"/>
    <x v="60"/>
    <x v="14"/>
    <n v="1"/>
  </r>
  <r>
    <x v="327"/>
    <x v="42847"/>
    <x v="60"/>
    <x v="14"/>
    <n v="1"/>
  </r>
  <r>
    <x v="543"/>
    <x v="42848"/>
    <x v="60"/>
    <x v="14"/>
    <n v="1"/>
  </r>
  <r>
    <x v="46"/>
    <x v="42848"/>
    <x v="60"/>
    <x v="14"/>
    <n v="1"/>
  </r>
  <r>
    <x v="14"/>
    <x v="42848"/>
    <x v="60"/>
    <x v="14"/>
    <n v="1"/>
  </r>
  <r>
    <x v="218"/>
    <x v="42848"/>
    <x v="60"/>
    <x v="14"/>
    <n v="1"/>
  </r>
  <r>
    <x v="326"/>
    <x v="39306"/>
    <x v="60"/>
    <x v="14"/>
    <n v="1"/>
  </r>
  <r>
    <x v="47"/>
    <x v="39308"/>
    <x v="60"/>
    <x v="14"/>
    <n v="1"/>
  </r>
  <r>
    <x v="794"/>
    <x v="39308"/>
    <x v="60"/>
    <x v="14"/>
    <n v="1"/>
  </r>
  <r>
    <x v="215"/>
    <x v="39308"/>
    <x v="60"/>
    <x v="14"/>
    <n v="1"/>
  </r>
  <r>
    <x v="784"/>
    <x v="39308"/>
    <x v="60"/>
    <x v="14"/>
    <n v="1"/>
  </r>
  <r>
    <x v="206"/>
    <x v="42849"/>
    <x v="60"/>
    <x v="14"/>
    <n v="1"/>
  </r>
  <r>
    <x v="170"/>
    <x v="42850"/>
    <x v="60"/>
    <x v="14"/>
    <n v="1"/>
  </r>
  <r>
    <x v="329"/>
    <x v="42850"/>
    <x v="60"/>
    <x v="14"/>
    <n v="1"/>
  </r>
  <r>
    <x v="688"/>
    <x v="42850"/>
    <x v="60"/>
    <x v="14"/>
    <n v="1"/>
  </r>
  <r>
    <x v="247"/>
    <x v="42850"/>
    <x v="60"/>
    <x v="14"/>
    <n v="1"/>
  </r>
  <r>
    <x v="590"/>
    <x v="42850"/>
    <x v="60"/>
    <x v="14"/>
    <n v="1"/>
  </r>
  <r>
    <x v="57"/>
    <x v="42850"/>
    <x v="60"/>
    <x v="14"/>
    <n v="1"/>
  </r>
  <r>
    <x v="429"/>
    <x v="42850"/>
    <x v="60"/>
    <x v="14"/>
    <n v="1"/>
  </r>
  <r>
    <x v="450"/>
    <x v="42850"/>
    <x v="60"/>
    <x v="14"/>
    <n v="1"/>
  </r>
  <r>
    <x v="165"/>
    <x v="39313"/>
    <x v="60"/>
    <x v="14"/>
    <n v="1"/>
  </r>
  <r>
    <x v="170"/>
    <x v="39313"/>
    <x v="60"/>
    <x v="14"/>
    <n v="1"/>
  </r>
  <r>
    <x v="1137"/>
    <x v="39313"/>
    <x v="60"/>
    <x v="14"/>
    <n v="1"/>
  </r>
  <r>
    <x v="328"/>
    <x v="39313"/>
    <x v="60"/>
    <x v="14"/>
    <n v="1"/>
  </r>
  <r>
    <x v="47"/>
    <x v="39313"/>
    <x v="60"/>
    <x v="14"/>
    <n v="1"/>
  </r>
  <r>
    <x v="104"/>
    <x v="39313"/>
    <x v="60"/>
    <x v="14"/>
    <n v="1"/>
  </r>
  <r>
    <x v="110"/>
    <x v="39313"/>
    <x v="60"/>
    <x v="14"/>
    <n v="1"/>
  </r>
  <r>
    <x v="111"/>
    <x v="39313"/>
    <x v="60"/>
    <x v="14"/>
    <n v="1"/>
  </r>
  <r>
    <x v="215"/>
    <x v="39313"/>
    <x v="60"/>
    <x v="14"/>
    <n v="1"/>
  </r>
  <r>
    <x v="429"/>
    <x v="39313"/>
    <x v="60"/>
    <x v="14"/>
    <n v="1"/>
  </r>
  <r>
    <x v="339"/>
    <x v="39313"/>
    <x v="60"/>
    <x v="14"/>
    <n v="1"/>
  </r>
  <r>
    <x v="143"/>
    <x v="39314"/>
    <x v="60"/>
    <x v="14"/>
    <n v="1"/>
  </r>
  <r>
    <x v="165"/>
    <x v="39314"/>
    <x v="60"/>
    <x v="14"/>
    <n v="1"/>
  </r>
  <r>
    <x v="148"/>
    <x v="39314"/>
    <x v="60"/>
    <x v="14"/>
    <n v="1"/>
  </r>
  <r>
    <x v="58"/>
    <x v="39314"/>
    <x v="60"/>
    <x v="14"/>
    <n v="1"/>
  </r>
  <r>
    <x v="130"/>
    <x v="39314"/>
    <x v="60"/>
    <x v="14"/>
    <n v="1"/>
  </r>
  <r>
    <x v="108"/>
    <x v="39314"/>
    <x v="60"/>
    <x v="14"/>
    <n v="1"/>
  </r>
  <r>
    <x v="106"/>
    <x v="39314"/>
    <x v="60"/>
    <x v="14"/>
    <n v="1"/>
  </r>
  <r>
    <x v="913"/>
    <x v="39314"/>
    <x v="60"/>
    <x v="14"/>
    <n v="1"/>
  </r>
  <r>
    <x v="1145"/>
    <x v="39314"/>
    <x v="60"/>
    <x v="14"/>
    <n v="1"/>
  </r>
  <r>
    <x v="11"/>
    <x v="39314"/>
    <x v="60"/>
    <x v="14"/>
    <n v="1"/>
  </r>
  <r>
    <x v="52"/>
    <x v="39314"/>
    <x v="60"/>
    <x v="14"/>
    <n v="1"/>
  </r>
  <r>
    <x v="641"/>
    <x v="39314"/>
    <x v="60"/>
    <x v="14"/>
    <n v="1"/>
  </r>
  <r>
    <x v="916"/>
    <x v="39314"/>
    <x v="60"/>
    <x v="14"/>
    <n v="1"/>
  </r>
  <r>
    <x v="1548"/>
    <x v="39314"/>
    <x v="60"/>
    <x v="14"/>
    <n v="1"/>
  </r>
  <r>
    <x v="514"/>
    <x v="39314"/>
    <x v="60"/>
    <x v="14"/>
    <n v="1"/>
  </r>
  <r>
    <x v="115"/>
    <x v="39314"/>
    <x v="60"/>
    <x v="14"/>
    <n v="1"/>
  </r>
  <r>
    <x v="215"/>
    <x v="39314"/>
    <x v="60"/>
    <x v="14"/>
    <n v="1"/>
  </r>
  <r>
    <x v="155"/>
    <x v="39314"/>
    <x v="60"/>
    <x v="14"/>
    <n v="1"/>
  </r>
  <r>
    <x v="1273"/>
    <x v="39314"/>
    <x v="60"/>
    <x v="14"/>
    <n v="1"/>
  </r>
  <r>
    <x v="45"/>
    <x v="39314"/>
    <x v="60"/>
    <x v="14"/>
    <n v="1"/>
  </r>
  <r>
    <x v="479"/>
    <x v="39314"/>
    <x v="60"/>
    <x v="14"/>
    <n v="1"/>
  </r>
  <r>
    <x v="78"/>
    <x v="42851"/>
    <x v="61"/>
    <x v="14"/>
    <n v="1"/>
  </r>
  <r>
    <x v="71"/>
    <x v="42851"/>
    <x v="61"/>
    <x v="14"/>
    <n v="1"/>
  </r>
  <r>
    <x v="585"/>
    <x v="42851"/>
    <x v="61"/>
    <x v="14"/>
    <n v="1"/>
  </r>
  <r>
    <x v="144"/>
    <x v="42852"/>
    <x v="61"/>
    <x v="14"/>
    <n v="1"/>
  </r>
  <r>
    <x v="13"/>
    <x v="42852"/>
    <x v="61"/>
    <x v="14"/>
    <n v="1"/>
  </r>
  <r>
    <x v="148"/>
    <x v="42853"/>
    <x v="61"/>
    <x v="14"/>
    <n v="1"/>
  </r>
  <r>
    <x v="83"/>
    <x v="42854"/>
    <x v="63"/>
    <x v="14"/>
    <n v="1"/>
  </r>
  <r>
    <x v="11"/>
    <x v="42855"/>
    <x v="63"/>
    <x v="14"/>
    <n v="1"/>
  </r>
  <r>
    <x v="90"/>
    <x v="42856"/>
    <x v="64"/>
    <x v="14"/>
    <n v="1"/>
  </r>
  <r>
    <x v="520"/>
    <x v="42857"/>
    <x v="65"/>
    <x v="14"/>
    <n v="1"/>
  </r>
  <r>
    <x v="111"/>
    <x v="38795"/>
    <x v="65"/>
    <x v="14"/>
    <n v="1"/>
  </r>
  <r>
    <x v="132"/>
    <x v="42858"/>
    <x v="65"/>
    <x v="14"/>
    <n v="1"/>
  </r>
  <r>
    <x v="454"/>
    <x v="41296"/>
    <x v="65"/>
    <x v="14"/>
    <n v="1"/>
  </r>
  <r>
    <x v="590"/>
    <x v="41296"/>
    <x v="65"/>
    <x v="14"/>
    <n v="1"/>
  </r>
  <r>
    <x v="12"/>
    <x v="40103"/>
    <x v="65"/>
    <x v="14"/>
    <n v="1"/>
  </r>
  <r>
    <x v="1063"/>
    <x v="39320"/>
    <x v="65"/>
    <x v="14"/>
    <n v="1"/>
  </r>
  <r>
    <x v="1063"/>
    <x v="42859"/>
    <x v="65"/>
    <x v="14"/>
    <n v="1"/>
  </r>
  <r>
    <x v="101"/>
    <x v="42741"/>
    <x v="65"/>
    <x v="14"/>
    <n v="1"/>
  </r>
  <r>
    <x v="14"/>
    <x v="39327"/>
    <x v="65"/>
    <x v="14"/>
    <n v="1"/>
  </r>
  <r>
    <x v="1360"/>
    <x v="39328"/>
    <x v="65"/>
    <x v="14"/>
    <n v="1"/>
  </r>
  <r>
    <x v="792"/>
    <x v="42860"/>
    <x v="65"/>
    <x v="14"/>
    <n v="1"/>
  </r>
  <r>
    <x v="792"/>
    <x v="42860"/>
    <x v="65"/>
    <x v="14"/>
    <n v="1"/>
  </r>
  <r>
    <x v="119"/>
    <x v="42860"/>
    <x v="65"/>
    <x v="14"/>
    <n v="1"/>
  </r>
  <r>
    <x v="159"/>
    <x v="42861"/>
    <x v="65"/>
    <x v="14"/>
    <n v="1"/>
  </r>
  <r>
    <x v="792"/>
    <x v="39329"/>
    <x v="65"/>
    <x v="14"/>
    <n v="1"/>
  </r>
  <r>
    <x v="792"/>
    <x v="39329"/>
    <x v="65"/>
    <x v="14"/>
    <n v="1"/>
  </r>
  <r>
    <x v="119"/>
    <x v="39329"/>
    <x v="65"/>
    <x v="14"/>
    <n v="1"/>
  </r>
  <r>
    <x v="23"/>
    <x v="39329"/>
    <x v="65"/>
    <x v="14"/>
    <n v="1"/>
  </r>
  <r>
    <x v="165"/>
    <x v="39331"/>
    <x v="65"/>
    <x v="14"/>
    <n v="1"/>
  </r>
  <r>
    <x v="111"/>
    <x v="42742"/>
    <x v="65"/>
    <x v="14"/>
    <n v="1"/>
  </r>
  <r>
    <x v="90"/>
    <x v="42862"/>
    <x v="65"/>
    <x v="14"/>
    <n v="1"/>
  </r>
  <r>
    <x v="75"/>
    <x v="42430"/>
    <x v="65"/>
    <x v="14"/>
    <n v="1"/>
  </r>
  <r>
    <x v="27"/>
    <x v="42863"/>
    <x v="66"/>
    <x v="14"/>
    <n v="1"/>
  </r>
  <r>
    <x v="2308"/>
    <x v="42864"/>
    <x v="66"/>
    <x v="14"/>
    <n v="1"/>
  </r>
  <r>
    <x v="189"/>
    <x v="42864"/>
    <x v="66"/>
    <x v="14"/>
    <n v="1"/>
  </r>
  <r>
    <x v="559"/>
    <x v="42864"/>
    <x v="66"/>
    <x v="14"/>
    <n v="1"/>
  </r>
  <r>
    <x v="330"/>
    <x v="42864"/>
    <x v="66"/>
    <x v="14"/>
    <n v="1"/>
  </r>
  <r>
    <x v="597"/>
    <x v="42864"/>
    <x v="66"/>
    <x v="14"/>
    <n v="1"/>
  </r>
  <r>
    <x v="1682"/>
    <x v="42864"/>
    <x v="66"/>
    <x v="14"/>
    <n v="1"/>
  </r>
  <r>
    <x v="248"/>
    <x v="42864"/>
    <x v="66"/>
    <x v="14"/>
    <n v="1"/>
  </r>
  <r>
    <x v="1549"/>
    <x v="42864"/>
    <x v="66"/>
    <x v="14"/>
    <n v="1"/>
  </r>
  <r>
    <x v="1871"/>
    <x v="42864"/>
    <x v="66"/>
    <x v="14"/>
    <n v="1"/>
  </r>
  <r>
    <x v="111"/>
    <x v="42864"/>
    <x v="66"/>
    <x v="14"/>
    <n v="1"/>
  </r>
  <r>
    <x v="653"/>
    <x v="42864"/>
    <x v="66"/>
    <x v="14"/>
    <n v="1"/>
  </r>
  <r>
    <x v="1345"/>
    <x v="42864"/>
    <x v="66"/>
    <x v="14"/>
    <n v="1"/>
  </r>
  <r>
    <x v="894"/>
    <x v="42864"/>
    <x v="66"/>
    <x v="14"/>
    <n v="1"/>
  </r>
  <r>
    <x v="26"/>
    <x v="42864"/>
    <x v="66"/>
    <x v="14"/>
    <n v="1"/>
  </r>
  <r>
    <x v="2171"/>
    <x v="42864"/>
    <x v="66"/>
    <x v="14"/>
    <n v="1"/>
  </r>
  <r>
    <x v="450"/>
    <x v="42864"/>
    <x v="66"/>
    <x v="14"/>
    <n v="1"/>
  </r>
  <r>
    <x v="65"/>
    <x v="42864"/>
    <x v="66"/>
    <x v="14"/>
    <n v="1"/>
  </r>
  <r>
    <x v="1022"/>
    <x v="42865"/>
    <x v="66"/>
    <x v="14"/>
    <n v="1"/>
  </r>
  <r>
    <x v="27"/>
    <x v="42866"/>
    <x v="66"/>
    <x v="14"/>
    <n v="1"/>
  </r>
  <r>
    <x v="458"/>
    <x v="6949"/>
    <x v="66"/>
    <x v="14"/>
    <n v="1"/>
  </r>
  <r>
    <x v="12"/>
    <x v="42867"/>
    <x v="66"/>
    <x v="14"/>
    <n v="1"/>
  </r>
  <r>
    <x v="461"/>
    <x v="42868"/>
    <x v="66"/>
    <x v="14"/>
    <n v="1"/>
  </r>
  <r>
    <x v="148"/>
    <x v="42869"/>
    <x v="66"/>
    <x v="14"/>
    <n v="1"/>
  </r>
  <r>
    <x v="665"/>
    <x v="42870"/>
    <x v="66"/>
    <x v="14"/>
    <n v="1"/>
  </r>
  <r>
    <x v="100"/>
    <x v="42871"/>
    <x v="66"/>
    <x v="14"/>
    <n v="1"/>
  </r>
  <r>
    <x v="100"/>
    <x v="42872"/>
    <x v="66"/>
    <x v="14"/>
    <n v="1"/>
  </r>
  <r>
    <x v="975"/>
    <x v="42872"/>
    <x v="66"/>
    <x v="14"/>
    <n v="1"/>
  </r>
  <r>
    <x v="148"/>
    <x v="42873"/>
    <x v="66"/>
    <x v="14"/>
    <n v="1"/>
  </r>
  <r>
    <x v="23"/>
    <x v="42874"/>
    <x v="66"/>
    <x v="14"/>
    <n v="1"/>
  </r>
  <r>
    <x v="27"/>
    <x v="42875"/>
    <x v="66"/>
    <x v="14"/>
    <n v="1"/>
  </r>
  <r>
    <x v="22"/>
    <x v="42875"/>
    <x v="66"/>
    <x v="14"/>
    <n v="1"/>
  </r>
  <r>
    <x v="148"/>
    <x v="42876"/>
    <x v="66"/>
    <x v="14"/>
    <n v="1"/>
  </r>
  <r>
    <x v="820"/>
    <x v="42877"/>
    <x v="66"/>
    <x v="14"/>
    <n v="1"/>
  </r>
  <r>
    <x v="706"/>
    <x v="42878"/>
    <x v="66"/>
    <x v="14"/>
    <n v="1"/>
  </r>
  <r>
    <x v="191"/>
    <x v="42878"/>
    <x v="66"/>
    <x v="14"/>
    <n v="1"/>
  </r>
  <r>
    <x v="4"/>
    <x v="42879"/>
    <x v="66"/>
    <x v="14"/>
    <n v="1"/>
  </r>
  <r>
    <x v="132"/>
    <x v="42880"/>
    <x v="66"/>
    <x v="14"/>
    <n v="1"/>
  </r>
  <r>
    <x v="148"/>
    <x v="42881"/>
    <x v="66"/>
    <x v="14"/>
    <n v="1"/>
  </r>
  <r>
    <x v="454"/>
    <x v="6964"/>
    <x v="66"/>
    <x v="14"/>
    <n v="1"/>
  </r>
  <r>
    <x v="590"/>
    <x v="6964"/>
    <x v="66"/>
    <x v="14"/>
    <n v="1"/>
  </r>
  <r>
    <x v="148"/>
    <x v="42882"/>
    <x v="66"/>
    <x v="14"/>
    <n v="1"/>
  </r>
  <r>
    <x v="27"/>
    <x v="42882"/>
    <x v="66"/>
    <x v="14"/>
    <n v="1"/>
  </r>
  <r>
    <x v="200"/>
    <x v="42883"/>
    <x v="66"/>
    <x v="14"/>
    <n v="1"/>
  </r>
  <r>
    <x v="274"/>
    <x v="42884"/>
    <x v="66"/>
    <x v="14"/>
    <n v="1"/>
  </r>
  <r>
    <x v="176"/>
    <x v="42885"/>
    <x v="66"/>
    <x v="14"/>
    <n v="1"/>
  </r>
  <r>
    <x v="461"/>
    <x v="42885"/>
    <x v="66"/>
    <x v="14"/>
    <n v="1"/>
  </r>
  <r>
    <x v="1092"/>
    <x v="42885"/>
    <x v="66"/>
    <x v="14"/>
    <n v="1"/>
  </r>
  <r>
    <x v="1173"/>
    <x v="42886"/>
    <x v="66"/>
    <x v="14"/>
    <n v="1"/>
  </r>
  <r>
    <x v="211"/>
    <x v="42887"/>
    <x v="66"/>
    <x v="14"/>
    <n v="1"/>
  </r>
  <r>
    <x v="228"/>
    <x v="42888"/>
    <x v="66"/>
    <x v="14"/>
    <n v="1"/>
  </r>
  <r>
    <x v="51"/>
    <x v="42889"/>
    <x v="66"/>
    <x v="14"/>
    <n v="1"/>
  </r>
  <r>
    <x v="171"/>
    <x v="42890"/>
    <x v="66"/>
    <x v="14"/>
    <n v="1"/>
  </r>
  <r>
    <x v="1203"/>
    <x v="42891"/>
    <x v="66"/>
    <x v="14"/>
    <n v="1"/>
  </r>
  <r>
    <x v="148"/>
    <x v="42892"/>
    <x v="66"/>
    <x v="14"/>
    <n v="1"/>
  </r>
  <r>
    <x v="27"/>
    <x v="42892"/>
    <x v="66"/>
    <x v="14"/>
    <n v="1"/>
  </r>
  <r>
    <x v="215"/>
    <x v="42893"/>
    <x v="66"/>
    <x v="14"/>
    <n v="1"/>
  </r>
  <r>
    <x v="98"/>
    <x v="42894"/>
    <x v="66"/>
    <x v="14"/>
    <n v="1"/>
  </r>
  <r>
    <x v="22"/>
    <x v="42895"/>
    <x v="66"/>
    <x v="14"/>
    <n v="1"/>
  </r>
  <r>
    <x v="1413"/>
    <x v="42896"/>
    <x v="66"/>
    <x v="14"/>
    <n v="1"/>
  </r>
  <r>
    <x v="27"/>
    <x v="42897"/>
    <x v="66"/>
    <x v="14"/>
    <n v="1"/>
  </r>
  <r>
    <x v="22"/>
    <x v="42897"/>
    <x v="66"/>
    <x v="14"/>
    <n v="1"/>
  </r>
  <r>
    <x v="27"/>
    <x v="42898"/>
    <x v="66"/>
    <x v="14"/>
    <n v="1"/>
  </r>
  <r>
    <x v="1043"/>
    <x v="42898"/>
    <x v="66"/>
    <x v="14"/>
    <n v="1"/>
  </r>
  <r>
    <x v="215"/>
    <x v="42899"/>
    <x v="66"/>
    <x v="14"/>
    <n v="1"/>
  </r>
  <r>
    <x v="1191"/>
    <x v="42900"/>
    <x v="66"/>
    <x v="14"/>
    <n v="1"/>
  </r>
  <r>
    <x v="2440"/>
    <x v="42900"/>
    <x v="66"/>
    <x v="14"/>
    <n v="1"/>
  </r>
  <r>
    <x v="33"/>
    <x v="42900"/>
    <x v="66"/>
    <x v="14"/>
    <n v="1"/>
  </r>
  <r>
    <x v="516"/>
    <x v="42900"/>
    <x v="66"/>
    <x v="14"/>
    <n v="1"/>
  </r>
  <r>
    <x v="133"/>
    <x v="42900"/>
    <x v="66"/>
    <x v="14"/>
    <n v="1"/>
  </r>
  <r>
    <x v="901"/>
    <x v="42900"/>
    <x v="66"/>
    <x v="14"/>
    <n v="1"/>
  </r>
  <r>
    <x v="518"/>
    <x v="42900"/>
    <x v="66"/>
    <x v="14"/>
    <n v="1"/>
  </r>
  <r>
    <x v="792"/>
    <x v="42901"/>
    <x v="66"/>
    <x v="14"/>
    <n v="1"/>
  </r>
  <r>
    <x v="792"/>
    <x v="42901"/>
    <x v="66"/>
    <x v="14"/>
    <n v="1"/>
  </r>
  <r>
    <x v="245"/>
    <x v="42902"/>
    <x v="66"/>
    <x v="14"/>
    <n v="1"/>
  </r>
  <r>
    <x v="511"/>
    <x v="42902"/>
    <x v="66"/>
    <x v="14"/>
    <n v="1"/>
  </r>
  <r>
    <x v="143"/>
    <x v="42902"/>
    <x v="66"/>
    <x v="14"/>
    <n v="1"/>
  </r>
  <r>
    <x v="1137"/>
    <x v="42902"/>
    <x v="66"/>
    <x v="14"/>
    <n v="1"/>
  </r>
  <r>
    <x v="512"/>
    <x v="42902"/>
    <x v="66"/>
    <x v="14"/>
    <n v="1"/>
  </r>
  <r>
    <x v="109"/>
    <x v="42902"/>
    <x v="66"/>
    <x v="14"/>
    <n v="1"/>
  </r>
  <r>
    <x v="108"/>
    <x v="42902"/>
    <x v="66"/>
    <x v="14"/>
    <n v="1"/>
  </r>
  <r>
    <x v="106"/>
    <x v="42902"/>
    <x v="66"/>
    <x v="14"/>
    <n v="1"/>
  </r>
  <r>
    <x v="841"/>
    <x v="42902"/>
    <x v="66"/>
    <x v="14"/>
    <n v="1"/>
  </r>
  <r>
    <x v="1982"/>
    <x v="42902"/>
    <x v="66"/>
    <x v="14"/>
    <n v="1"/>
  </r>
  <r>
    <x v="331"/>
    <x v="42902"/>
    <x v="66"/>
    <x v="14"/>
    <n v="1"/>
  </r>
  <r>
    <x v="2464"/>
    <x v="42902"/>
    <x v="66"/>
    <x v="14"/>
    <n v="1"/>
  </r>
  <r>
    <x v="47"/>
    <x v="42902"/>
    <x v="66"/>
    <x v="14"/>
    <n v="1"/>
  </r>
  <r>
    <x v="44"/>
    <x v="42902"/>
    <x v="66"/>
    <x v="14"/>
    <n v="1"/>
  </r>
  <r>
    <x v="100"/>
    <x v="42902"/>
    <x v="66"/>
    <x v="14"/>
    <n v="1"/>
  </r>
  <r>
    <x v="128"/>
    <x v="42902"/>
    <x v="66"/>
    <x v="14"/>
    <n v="1"/>
  </r>
  <r>
    <x v="650"/>
    <x v="42902"/>
    <x v="66"/>
    <x v="14"/>
    <n v="1"/>
  </r>
  <r>
    <x v="2465"/>
    <x v="42902"/>
    <x v="66"/>
    <x v="14"/>
    <n v="1"/>
  </r>
  <r>
    <x v="717"/>
    <x v="42902"/>
    <x v="66"/>
    <x v="14"/>
    <n v="1"/>
  </r>
  <r>
    <x v="1299"/>
    <x v="42902"/>
    <x v="66"/>
    <x v="14"/>
    <n v="1"/>
  </r>
  <r>
    <x v="2110"/>
    <x v="42902"/>
    <x v="66"/>
    <x v="14"/>
    <n v="1"/>
  </r>
  <r>
    <x v="1988"/>
    <x v="42902"/>
    <x v="66"/>
    <x v="14"/>
    <n v="1"/>
  </r>
  <r>
    <x v="115"/>
    <x v="42902"/>
    <x v="66"/>
    <x v="14"/>
    <n v="1"/>
  </r>
  <r>
    <x v="215"/>
    <x v="42902"/>
    <x v="66"/>
    <x v="14"/>
    <n v="1"/>
  </r>
  <r>
    <x v="518"/>
    <x v="42902"/>
    <x v="66"/>
    <x v="14"/>
    <n v="1"/>
  </r>
  <r>
    <x v="747"/>
    <x v="42902"/>
    <x v="66"/>
    <x v="14"/>
    <n v="1"/>
  </r>
  <r>
    <x v="951"/>
    <x v="42902"/>
    <x v="66"/>
    <x v="14"/>
    <n v="1"/>
  </r>
  <r>
    <x v="2053"/>
    <x v="42902"/>
    <x v="66"/>
    <x v="14"/>
    <n v="1"/>
  </r>
  <r>
    <x v="339"/>
    <x v="42902"/>
    <x v="66"/>
    <x v="14"/>
    <n v="1"/>
  </r>
  <r>
    <x v="191"/>
    <x v="42903"/>
    <x v="66"/>
    <x v="14"/>
    <n v="1"/>
  </r>
  <r>
    <x v="1395"/>
    <x v="42904"/>
    <x v="66"/>
    <x v="14"/>
    <n v="1"/>
  </r>
  <r>
    <x v="111"/>
    <x v="42904"/>
    <x v="66"/>
    <x v="14"/>
    <n v="1"/>
  </r>
  <r>
    <x v="682"/>
    <x v="42905"/>
    <x v="66"/>
    <x v="14"/>
    <n v="1"/>
  </r>
  <r>
    <x v="259"/>
    <x v="42906"/>
    <x v="66"/>
    <x v="14"/>
    <n v="1"/>
  </r>
  <r>
    <x v="33"/>
    <x v="42906"/>
    <x v="66"/>
    <x v="14"/>
    <n v="1"/>
  </r>
  <r>
    <x v="2048"/>
    <x v="42906"/>
    <x v="66"/>
    <x v="14"/>
    <n v="1"/>
  </r>
  <r>
    <x v="561"/>
    <x v="42906"/>
    <x v="66"/>
    <x v="14"/>
    <n v="1"/>
  </r>
  <r>
    <x v="113"/>
    <x v="42906"/>
    <x v="66"/>
    <x v="14"/>
    <n v="1"/>
  </r>
  <r>
    <x v="27"/>
    <x v="24071"/>
    <x v="66"/>
    <x v="14"/>
    <n v="1"/>
  </r>
  <r>
    <x v="357"/>
    <x v="24071"/>
    <x v="66"/>
    <x v="14"/>
    <n v="1"/>
  </r>
  <r>
    <x v="51"/>
    <x v="42907"/>
    <x v="66"/>
    <x v="14"/>
    <n v="1"/>
  </r>
  <r>
    <x v="194"/>
    <x v="42908"/>
    <x v="549"/>
    <x v="14"/>
    <n v="1"/>
  </r>
  <r>
    <x v="195"/>
    <x v="42908"/>
    <x v="549"/>
    <x v="14"/>
    <n v="1"/>
  </r>
  <r>
    <x v="268"/>
    <x v="42909"/>
    <x v="549"/>
    <x v="14"/>
    <n v="1"/>
  </r>
  <r>
    <x v="24"/>
    <x v="42909"/>
    <x v="549"/>
    <x v="14"/>
    <n v="1"/>
  </r>
  <r>
    <x v="806"/>
    <x v="42909"/>
    <x v="549"/>
    <x v="14"/>
    <n v="1"/>
  </r>
  <r>
    <x v="623"/>
    <x v="42910"/>
    <x v="549"/>
    <x v="14"/>
    <n v="1"/>
  </r>
  <r>
    <x v="350"/>
    <x v="42911"/>
    <x v="549"/>
    <x v="14"/>
    <n v="1"/>
  </r>
  <r>
    <x v="708"/>
    <x v="42912"/>
    <x v="549"/>
    <x v="14"/>
    <n v="1"/>
  </r>
  <r>
    <x v="469"/>
    <x v="42913"/>
    <x v="549"/>
    <x v="14"/>
    <n v="1"/>
  </r>
  <r>
    <x v="268"/>
    <x v="42913"/>
    <x v="549"/>
    <x v="14"/>
    <n v="1"/>
  </r>
  <r>
    <x v="24"/>
    <x v="42913"/>
    <x v="549"/>
    <x v="14"/>
    <n v="1"/>
  </r>
  <r>
    <x v="58"/>
    <x v="42914"/>
    <x v="549"/>
    <x v="14"/>
    <n v="1"/>
  </r>
  <r>
    <x v="63"/>
    <x v="42915"/>
    <x v="549"/>
    <x v="14"/>
    <n v="1"/>
  </r>
  <r>
    <x v="207"/>
    <x v="42915"/>
    <x v="549"/>
    <x v="14"/>
    <n v="1"/>
  </r>
  <r>
    <x v="680"/>
    <x v="42916"/>
    <x v="549"/>
    <x v="14"/>
    <n v="1"/>
  </r>
  <r>
    <x v="436"/>
    <x v="42916"/>
    <x v="549"/>
    <x v="14"/>
    <n v="1"/>
  </r>
  <r>
    <x v="63"/>
    <x v="42917"/>
    <x v="549"/>
    <x v="14"/>
    <n v="1"/>
  </r>
  <r>
    <x v="24"/>
    <x v="42918"/>
    <x v="549"/>
    <x v="14"/>
    <n v="1"/>
  </r>
  <r>
    <x v="625"/>
    <x v="42919"/>
    <x v="549"/>
    <x v="14"/>
    <n v="1"/>
  </r>
  <r>
    <x v="681"/>
    <x v="42919"/>
    <x v="549"/>
    <x v="14"/>
    <n v="1"/>
  </r>
  <r>
    <x v="627"/>
    <x v="42919"/>
    <x v="549"/>
    <x v="14"/>
    <n v="1"/>
  </r>
  <r>
    <x v="24"/>
    <x v="42920"/>
    <x v="549"/>
    <x v="14"/>
    <n v="1"/>
  </r>
  <r>
    <x v="153"/>
    <x v="42921"/>
    <x v="549"/>
    <x v="14"/>
    <n v="1"/>
  </r>
  <r>
    <x v="739"/>
    <x v="42922"/>
    <x v="549"/>
    <x v="14"/>
    <n v="1"/>
  </r>
  <r>
    <x v="6"/>
    <x v="42922"/>
    <x v="549"/>
    <x v="14"/>
    <n v="1"/>
  </r>
  <r>
    <x v="26"/>
    <x v="42922"/>
    <x v="549"/>
    <x v="14"/>
    <n v="1"/>
  </r>
  <r>
    <x v="1132"/>
    <x v="42923"/>
    <x v="549"/>
    <x v="14"/>
    <n v="1"/>
  </r>
  <r>
    <x v="118"/>
    <x v="42924"/>
    <x v="549"/>
    <x v="14"/>
    <n v="1"/>
  </r>
  <r>
    <x v="708"/>
    <x v="42924"/>
    <x v="549"/>
    <x v="14"/>
    <n v="1"/>
  </r>
  <r>
    <x v="11"/>
    <x v="42924"/>
    <x v="549"/>
    <x v="14"/>
    <n v="1"/>
  </r>
  <r>
    <x v="626"/>
    <x v="42924"/>
    <x v="549"/>
    <x v="14"/>
    <n v="1"/>
  </r>
  <r>
    <x v="268"/>
    <x v="42925"/>
    <x v="549"/>
    <x v="14"/>
    <n v="1"/>
  </r>
  <r>
    <x v="916"/>
    <x v="42925"/>
    <x v="549"/>
    <x v="14"/>
    <n v="1"/>
  </r>
  <r>
    <x v="2133"/>
    <x v="42925"/>
    <x v="549"/>
    <x v="14"/>
    <n v="1"/>
  </r>
  <r>
    <x v="27"/>
    <x v="42926"/>
    <x v="549"/>
    <x v="14"/>
    <n v="1"/>
  </r>
  <r>
    <x v="138"/>
    <x v="42927"/>
    <x v="549"/>
    <x v="14"/>
    <n v="1"/>
  </r>
  <r>
    <x v="238"/>
    <x v="42928"/>
    <x v="549"/>
    <x v="14"/>
    <n v="1"/>
  </r>
  <r>
    <x v="1208"/>
    <x v="42928"/>
    <x v="549"/>
    <x v="14"/>
    <n v="1"/>
  </r>
  <r>
    <x v="58"/>
    <x v="42929"/>
    <x v="549"/>
    <x v="14"/>
    <n v="1"/>
  </r>
  <r>
    <x v="154"/>
    <x v="42930"/>
    <x v="549"/>
    <x v="14"/>
    <n v="1"/>
  </r>
  <r>
    <x v="232"/>
    <x v="42931"/>
    <x v="549"/>
    <x v="14"/>
    <n v="1"/>
  </r>
  <r>
    <x v="1207"/>
    <x v="42932"/>
    <x v="252"/>
    <x v="14"/>
    <n v="1"/>
  </r>
  <r>
    <x v="98"/>
    <x v="42932"/>
    <x v="252"/>
    <x v="14"/>
    <n v="1"/>
  </r>
  <r>
    <x v="1063"/>
    <x v="42933"/>
    <x v="252"/>
    <x v="14"/>
    <n v="1"/>
  </r>
  <r>
    <x v="150"/>
    <x v="42933"/>
    <x v="252"/>
    <x v="14"/>
    <n v="1"/>
  </r>
  <r>
    <x v="486"/>
    <x v="42934"/>
    <x v="252"/>
    <x v="14"/>
    <n v="1"/>
  </r>
  <r>
    <x v="1076"/>
    <x v="42934"/>
    <x v="252"/>
    <x v="14"/>
    <n v="1"/>
  </r>
  <r>
    <x v="219"/>
    <x v="42935"/>
    <x v="252"/>
    <x v="14"/>
    <n v="1"/>
  </r>
  <r>
    <x v="716"/>
    <x v="42936"/>
    <x v="252"/>
    <x v="14"/>
    <n v="1"/>
  </r>
  <r>
    <x v="23"/>
    <x v="42937"/>
    <x v="252"/>
    <x v="14"/>
    <n v="1"/>
  </r>
  <r>
    <x v="68"/>
    <x v="42938"/>
    <x v="252"/>
    <x v="14"/>
    <n v="1"/>
  </r>
  <r>
    <x v="823"/>
    <x v="42939"/>
    <x v="252"/>
    <x v="14"/>
    <n v="1"/>
  </r>
  <r>
    <x v="175"/>
    <x v="42940"/>
    <x v="252"/>
    <x v="14"/>
    <n v="1"/>
  </r>
  <r>
    <x v="792"/>
    <x v="42941"/>
    <x v="252"/>
    <x v="14"/>
    <n v="1"/>
  </r>
  <r>
    <x v="792"/>
    <x v="42941"/>
    <x v="252"/>
    <x v="14"/>
    <n v="1"/>
  </r>
  <r>
    <x v="1051"/>
    <x v="42941"/>
    <x v="252"/>
    <x v="14"/>
    <n v="1"/>
  </r>
  <r>
    <x v="602"/>
    <x v="42942"/>
    <x v="252"/>
    <x v="14"/>
    <n v="1"/>
  </r>
  <r>
    <x v="1207"/>
    <x v="35688"/>
    <x v="252"/>
    <x v="14"/>
    <n v="1"/>
  </r>
  <r>
    <x v="775"/>
    <x v="42943"/>
    <x v="252"/>
    <x v="14"/>
    <n v="1"/>
  </r>
  <r>
    <x v="1837"/>
    <x v="42944"/>
    <x v="252"/>
    <x v="14"/>
    <n v="1"/>
  </r>
  <r>
    <x v="91"/>
    <x v="42945"/>
    <x v="203"/>
    <x v="14"/>
    <n v="1"/>
  </r>
  <r>
    <x v="5"/>
    <x v="42945"/>
    <x v="203"/>
    <x v="14"/>
    <n v="1"/>
  </r>
  <r>
    <x v="840"/>
    <x v="42946"/>
    <x v="203"/>
    <x v="14"/>
    <n v="1"/>
  </r>
  <r>
    <x v="10"/>
    <x v="42947"/>
    <x v="203"/>
    <x v="14"/>
    <n v="1"/>
  </r>
  <r>
    <x v="602"/>
    <x v="42947"/>
    <x v="203"/>
    <x v="14"/>
    <n v="1"/>
  </r>
  <r>
    <x v="428"/>
    <x v="42948"/>
    <x v="203"/>
    <x v="14"/>
    <n v="1"/>
  </r>
  <r>
    <x v="1174"/>
    <x v="42949"/>
    <x v="203"/>
    <x v="14"/>
    <n v="1"/>
  </r>
  <r>
    <x v="191"/>
    <x v="42949"/>
    <x v="203"/>
    <x v="14"/>
    <n v="1"/>
  </r>
  <r>
    <x v="77"/>
    <x v="42950"/>
    <x v="203"/>
    <x v="14"/>
    <n v="1"/>
  </r>
  <r>
    <x v="119"/>
    <x v="42951"/>
    <x v="203"/>
    <x v="14"/>
    <n v="1"/>
  </r>
  <r>
    <x v="68"/>
    <x v="42952"/>
    <x v="203"/>
    <x v="14"/>
    <n v="1"/>
  </r>
  <r>
    <x v="12"/>
    <x v="42953"/>
    <x v="203"/>
    <x v="14"/>
    <n v="1"/>
  </r>
  <r>
    <x v="75"/>
    <x v="42954"/>
    <x v="203"/>
    <x v="14"/>
    <n v="1"/>
  </r>
  <r>
    <x v="119"/>
    <x v="42955"/>
    <x v="203"/>
    <x v="14"/>
    <n v="1"/>
  </r>
  <r>
    <x v="51"/>
    <x v="42955"/>
    <x v="203"/>
    <x v="14"/>
    <n v="1"/>
  </r>
  <r>
    <x v="77"/>
    <x v="42956"/>
    <x v="203"/>
    <x v="14"/>
    <n v="1"/>
  </r>
  <r>
    <x v="707"/>
    <x v="42957"/>
    <x v="203"/>
    <x v="14"/>
    <n v="1"/>
  </r>
  <r>
    <x v="151"/>
    <x v="42958"/>
    <x v="203"/>
    <x v="14"/>
    <n v="1"/>
  </r>
  <r>
    <x v="159"/>
    <x v="42958"/>
    <x v="203"/>
    <x v="14"/>
    <n v="1"/>
  </r>
  <r>
    <x v="576"/>
    <x v="42959"/>
    <x v="203"/>
    <x v="14"/>
    <n v="1"/>
  </r>
  <r>
    <x v="516"/>
    <x v="42960"/>
    <x v="203"/>
    <x v="14"/>
    <n v="1"/>
  </r>
  <r>
    <x v="3"/>
    <x v="42960"/>
    <x v="203"/>
    <x v="14"/>
    <n v="1"/>
  </r>
  <r>
    <x v="935"/>
    <x v="42961"/>
    <x v="203"/>
    <x v="14"/>
    <n v="1"/>
  </r>
  <r>
    <x v="105"/>
    <x v="42962"/>
    <x v="203"/>
    <x v="14"/>
    <n v="1"/>
  </r>
  <r>
    <x v="459"/>
    <x v="42962"/>
    <x v="203"/>
    <x v="14"/>
    <n v="1"/>
  </r>
  <r>
    <x v="77"/>
    <x v="42963"/>
    <x v="203"/>
    <x v="14"/>
    <n v="1"/>
  </r>
  <r>
    <x v="159"/>
    <x v="42964"/>
    <x v="203"/>
    <x v="14"/>
    <n v="1"/>
  </r>
  <r>
    <x v="98"/>
    <x v="42964"/>
    <x v="203"/>
    <x v="14"/>
    <n v="1"/>
  </r>
  <r>
    <x v="93"/>
    <x v="42965"/>
    <x v="203"/>
    <x v="14"/>
    <n v="1"/>
  </r>
  <r>
    <x v="23"/>
    <x v="42965"/>
    <x v="203"/>
    <x v="14"/>
    <n v="1"/>
  </r>
  <r>
    <x v="5"/>
    <x v="42965"/>
    <x v="203"/>
    <x v="14"/>
    <n v="1"/>
  </r>
  <r>
    <x v="93"/>
    <x v="42966"/>
    <x v="203"/>
    <x v="14"/>
    <n v="1"/>
  </r>
  <r>
    <x v="2371"/>
    <x v="42967"/>
    <x v="203"/>
    <x v="14"/>
    <n v="1"/>
  </r>
  <r>
    <x v="32"/>
    <x v="10592"/>
    <x v="203"/>
    <x v="14"/>
    <n v="1"/>
  </r>
  <r>
    <x v="1018"/>
    <x v="10592"/>
    <x v="203"/>
    <x v="14"/>
    <n v="1"/>
  </r>
  <r>
    <x v="5"/>
    <x v="10592"/>
    <x v="203"/>
    <x v="14"/>
    <n v="1"/>
  </r>
  <r>
    <x v="1178"/>
    <x v="42968"/>
    <x v="203"/>
    <x v="14"/>
    <n v="1"/>
  </r>
  <r>
    <x v="261"/>
    <x v="42969"/>
    <x v="203"/>
    <x v="14"/>
    <n v="1"/>
  </r>
  <r>
    <x v="261"/>
    <x v="42969"/>
    <x v="203"/>
    <x v="14"/>
    <n v="1"/>
  </r>
  <r>
    <x v="77"/>
    <x v="42970"/>
    <x v="203"/>
    <x v="14"/>
    <n v="1"/>
  </r>
  <r>
    <x v="792"/>
    <x v="42971"/>
    <x v="203"/>
    <x v="14"/>
    <n v="1"/>
  </r>
  <r>
    <x v="792"/>
    <x v="42971"/>
    <x v="203"/>
    <x v="14"/>
    <n v="1"/>
  </r>
  <r>
    <x v="1051"/>
    <x v="42971"/>
    <x v="203"/>
    <x v="14"/>
    <n v="1"/>
  </r>
  <r>
    <x v="162"/>
    <x v="42972"/>
    <x v="203"/>
    <x v="14"/>
    <n v="1"/>
  </r>
  <r>
    <x v="601"/>
    <x v="42972"/>
    <x v="203"/>
    <x v="14"/>
    <n v="1"/>
  </r>
  <r>
    <x v="40"/>
    <x v="42972"/>
    <x v="203"/>
    <x v="14"/>
    <n v="1"/>
  </r>
  <r>
    <x v="159"/>
    <x v="42973"/>
    <x v="203"/>
    <x v="14"/>
    <n v="1"/>
  </r>
  <r>
    <x v="71"/>
    <x v="42974"/>
    <x v="203"/>
    <x v="14"/>
    <n v="1"/>
  </r>
  <r>
    <x v="23"/>
    <x v="42975"/>
    <x v="203"/>
    <x v="14"/>
    <n v="1"/>
  </r>
  <r>
    <x v="310"/>
    <x v="42976"/>
    <x v="203"/>
    <x v="14"/>
    <n v="1"/>
  </r>
  <r>
    <x v="5"/>
    <x v="42977"/>
    <x v="203"/>
    <x v="14"/>
    <n v="1"/>
  </r>
  <r>
    <x v="162"/>
    <x v="42978"/>
    <x v="203"/>
    <x v="14"/>
    <n v="1"/>
  </r>
  <r>
    <x v="999"/>
    <x v="42979"/>
    <x v="203"/>
    <x v="14"/>
    <n v="1"/>
  </r>
  <r>
    <x v="2301"/>
    <x v="42980"/>
    <x v="203"/>
    <x v="14"/>
    <n v="1"/>
  </r>
  <r>
    <x v="107"/>
    <x v="42981"/>
    <x v="203"/>
    <x v="14"/>
    <n v="1"/>
  </r>
  <r>
    <x v="1805"/>
    <x v="42982"/>
    <x v="203"/>
    <x v="14"/>
    <n v="1"/>
  </r>
  <r>
    <x v="264"/>
    <x v="42983"/>
    <x v="203"/>
    <x v="14"/>
    <n v="1"/>
  </r>
  <r>
    <x v="496"/>
    <x v="42984"/>
    <x v="203"/>
    <x v="14"/>
    <n v="1"/>
  </r>
  <r>
    <x v="2452"/>
    <x v="42984"/>
    <x v="203"/>
    <x v="14"/>
    <n v="1"/>
  </r>
  <r>
    <x v="780"/>
    <x v="42984"/>
    <x v="203"/>
    <x v="14"/>
    <n v="1"/>
  </r>
  <r>
    <x v="1986"/>
    <x v="42984"/>
    <x v="203"/>
    <x v="14"/>
    <n v="1"/>
  </r>
  <r>
    <x v="2007"/>
    <x v="42985"/>
    <x v="203"/>
    <x v="14"/>
    <n v="1"/>
  </r>
  <r>
    <x v="46"/>
    <x v="42985"/>
    <x v="203"/>
    <x v="14"/>
    <n v="1"/>
  </r>
  <r>
    <x v="2501"/>
    <x v="42986"/>
    <x v="203"/>
    <x v="14"/>
    <n v="1"/>
  </r>
  <r>
    <x v="593"/>
    <x v="42986"/>
    <x v="203"/>
    <x v="14"/>
    <n v="1"/>
  </r>
  <r>
    <x v="220"/>
    <x v="42987"/>
    <x v="203"/>
    <x v="14"/>
    <n v="1"/>
  </r>
  <r>
    <x v="53"/>
    <x v="42987"/>
    <x v="203"/>
    <x v="14"/>
    <n v="1"/>
  </r>
  <r>
    <x v="36"/>
    <x v="42988"/>
    <x v="203"/>
    <x v="14"/>
    <n v="1"/>
  </r>
  <r>
    <x v="483"/>
    <x v="42988"/>
    <x v="203"/>
    <x v="14"/>
    <n v="1"/>
  </r>
  <r>
    <x v="205"/>
    <x v="42989"/>
    <x v="203"/>
    <x v="14"/>
    <n v="1"/>
  </r>
  <r>
    <x v="111"/>
    <x v="42990"/>
    <x v="203"/>
    <x v="14"/>
    <n v="1"/>
  </r>
  <r>
    <x v="916"/>
    <x v="42991"/>
    <x v="203"/>
    <x v="14"/>
    <n v="1"/>
  </r>
  <r>
    <x v="91"/>
    <x v="42991"/>
    <x v="203"/>
    <x v="14"/>
    <n v="1"/>
  </r>
  <r>
    <x v="5"/>
    <x v="42991"/>
    <x v="203"/>
    <x v="14"/>
    <n v="1"/>
  </r>
  <r>
    <x v="792"/>
    <x v="42992"/>
    <x v="203"/>
    <x v="14"/>
    <n v="1"/>
  </r>
  <r>
    <x v="792"/>
    <x v="42992"/>
    <x v="203"/>
    <x v="14"/>
    <n v="1"/>
  </r>
  <r>
    <x v="89"/>
    <x v="42993"/>
    <x v="203"/>
    <x v="14"/>
    <n v="1"/>
  </r>
  <r>
    <x v="111"/>
    <x v="42994"/>
    <x v="203"/>
    <x v="14"/>
    <n v="1"/>
  </r>
  <r>
    <x v="1178"/>
    <x v="42995"/>
    <x v="203"/>
    <x v="14"/>
    <n v="1"/>
  </r>
  <r>
    <x v="1395"/>
    <x v="42996"/>
    <x v="67"/>
    <x v="14"/>
    <n v="1"/>
  </r>
  <r>
    <x v="111"/>
    <x v="42996"/>
    <x v="67"/>
    <x v="14"/>
    <n v="1"/>
  </r>
  <r>
    <x v="1365"/>
    <x v="42996"/>
    <x v="67"/>
    <x v="14"/>
    <n v="1"/>
  </r>
  <r>
    <x v="18"/>
    <x v="42997"/>
    <x v="67"/>
    <x v="14"/>
    <n v="1"/>
  </r>
  <r>
    <x v="91"/>
    <x v="42997"/>
    <x v="67"/>
    <x v="14"/>
    <n v="1"/>
  </r>
  <r>
    <x v="5"/>
    <x v="42997"/>
    <x v="67"/>
    <x v="14"/>
    <n v="1"/>
  </r>
  <r>
    <x v="78"/>
    <x v="10609"/>
    <x v="67"/>
    <x v="14"/>
    <n v="1"/>
  </r>
  <r>
    <x v="170"/>
    <x v="10609"/>
    <x v="67"/>
    <x v="14"/>
    <n v="1"/>
  </r>
  <r>
    <x v="47"/>
    <x v="10609"/>
    <x v="67"/>
    <x v="14"/>
    <n v="1"/>
  </r>
  <r>
    <x v="831"/>
    <x v="42998"/>
    <x v="67"/>
    <x v="14"/>
    <n v="1"/>
  </r>
  <r>
    <x v="108"/>
    <x v="42998"/>
    <x v="67"/>
    <x v="14"/>
    <n v="1"/>
  </r>
  <r>
    <x v="458"/>
    <x v="42999"/>
    <x v="67"/>
    <x v="14"/>
    <n v="1"/>
  </r>
  <r>
    <x v="44"/>
    <x v="43000"/>
    <x v="67"/>
    <x v="14"/>
    <n v="1"/>
  </r>
  <r>
    <x v="954"/>
    <x v="43000"/>
    <x v="67"/>
    <x v="14"/>
    <n v="1"/>
  </r>
  <r>
    <x v="2502"/>
    <x v="43001"/>
    <x v="67"/>
    <x v="14"/>
    <n v="1"/>
  </r>
  <r>
    <x v="696"/>
    <x v="43001"/>
    <x v="67"/>
    <x v="14"/>
    <n v="1"/>
  </r>
  <r>
    <x v="23"/>
    <x v="19599"/>
    <x v="67"/>
    <x v="14"/>
    <n v="1"/>
  </r>
  <r>
    <x v="351"/>
    <x v="43002"/>
    <x v="67"/>
    <x v="14"/>
    <n v="1"/>
  </r>
  <r>
    <x v="47"/>
    <x v="43003"/>
    <x v="67"/>
    <x v="14"/>
    <n v="1"/>
  </r>
  <r>
    <x v="2"/>
    <x v="43004"/>
    <x v="67"/>
    <x v="14"/>
    <n v="1"/>
  </r>
  <r>
    <x v="610"/>
    <x v="43005"/>
    <x v="67"/>
    <x v="14"/>
    <n v="1"/>
  </r>
  <r>
    <x v="561"/>
    <x v="43006"/>
    <x v="67"/>
    <x v="14"/>
    <n v="1"/>
  </r>
  <r>
    <x v="74"/>
    <x v="43007"/>
    <x v="67"/>
    <x v="14"/>
    <n v="1"/>
  </r>
  <r>
    <x v="301"/>
    <x v="43007"/>
    <x v="67"/>
    <x v="14"/>
    <n v="1"/>
  </r>
  <r>
    <x v="178"/>
    <x v="43008"/>
    <x v="67"/>
    <x v="14"/>
    <n v="1"/>
  </r>
  <r>
    <x v="470"/>
    <x v="43008"/>
    <x v="67"/>
    <x v="14"/>
    <n v="1"/>
  </r>
  <r>
    <x v="1383"/>
    <x v="464"/>
    <x v="67"/>
    <x v="14"/>
    <n v="1"/>
  </r>
  <r>
    <x v="223"/>
    <x v="464"/>
    <x v="67"/>
    <x v="14"/>
    <n v="1"/>
  </r>
  <r>
    <x v="36"/>
    <x v="43009"/>
    <x v="67"/>
    <x v="14"/>
    <n v="1"/>
  </r>
  <r>
    <x v="483"/>
    <x v="43009"/>
    <x v="67"/>
    <x v="14"/>
    <n v="1"/>
  </r>
  <r>
    <x v="565"/>
    <x v="43010"/>
    <x v="67"/>
    <x v="14"/>
    <n v="1"/>
  </r>
  <r>
    <x v="226"/>
    <x v="43011"/>
    <x v="67"/>
    <x v="14"/>
    <n v="1"/>
  </r>
  <r>
    <x v="389"/>
    <x v="43012"/>
    <x v="67"/>
    <x v="14"/>
    <n v="1"/>
  </r>
  <r>
    <x v="158"/>
    <x v="43012"/>
    <x v="67"/>
    <x v="14"/>
    <n v="1"/>
  </r>
  <r>
    <x v="1455"/>
    <x v="43013"/>
    <x v="67"/>
    <x v="14"/>
    <n v="1"/>
  </r>
  <r>
    <x v="159"/>
    <x v="43014"/>
    <x v="67"/>
    <x v="14"/>
    <n v="1"/>
  </r>
  <r>
    <x v="792"/>
    <x v="43015"/>
    <x v="67"/>
    <x v="14"/>
    <n v="1"/>
  </r>
  <r>
    <x v="792"/>
    <x v="43015"/>
    <x v="67"/>
    <x v="14"/>
    <n v="1"/>
  </r>
  <r>
    <x v="1051"/>
    <x v="43015"/>
    <x v="67"/>
    <x v="14"/>
    <n v="1"/>
  </r>
  <r>
    <x v="1493"/>
    <x v="43015"/>
    <x v="67"/>
    <x v="14"/>
    <n v="1"/>
  </r>
  <r>
    <x v="23"/>
    <x v="43015"/>
    <x v="67"/>
    <x v="14"/>
    <n v="1"/>
  </r>
  <r>
    <x v="1054"/>
    <x v="43015"/>
    <x v="67"/>
    <x v="14"/>
    <n v="1"/>
  </r>
  <r>
    <x v="107"/>
    <x v="43016"/>
    <x v="67"/>
    <x v="14"/>
    <n v="1"/>
  </r>
  <r>
    <x v="831"/>
    <x v="43017"/>
    <x v="67"/>
    <x v="14"/>
    <n v="1"/>
  </r>
  <r>
    <x v="396"/>
    <x v="43017"/>
    <x v="67"/>
    <x v="14"/>
    <n v="1"/>
  </r>
  <r>
    <x v="999"/>
    <x v="43018"/>
    <x v="67"/>
    <x v="14"/>
    <n v="1"/>
  </r>
  <r>
    <x v="46"/>
    <x v="43018"/>
    <x v="67"/>
    <x v="14"/>
    <n v="1"/>
  </r>
  <r>
    <x v="2423"/>
    <x v="43019"/>
    <x v="67"/>
    <x v="14"/>
    <n v="1"/>
  </r>
  <r>
    <x v="2398"/>
    <x v="43020"/>
    <x v="67"/>
    <x v="14"/>
    <n v="1"/>
  </r>
  <r>
    <x v="1838"/>
    <x v="43020"/>
    <x v="67"/>
    <x v="14"/>
    <n v="1"/>
  </r>
  <r>
    <x v="148"/>
    <x v="474"/>
    <x v="67"/>
    <x v="14"/>
    <n v="1"/>
  </r>
  <r>
    <x v="63"/>
    <x v="43021"/>
    <x v="68"/>
    <x v="14"/>
    <n v="1"/>
  </r>
  <r>
    <x v="1965"/>
    <x v="43022"/>
    <x v="68"/>
    <x v="14"/>
    <n v="1"/>
  </r>
  <r>
    <x v="820"/>
    <x v="43022"/>
    <x v="68"/>
    <x v="14"/>
    <n v="1"/>
  </r>
  <r>
    <x v="828"/>
    <x v="43023"/>
    <x v="68"/>
    <x v="14"/>
    <n v="1"/>
  </r>
  <r>
    <x v="621"/>
    <x v="43024"/>
    <x v="68"/>
    <x v="14"/>
    <n v="1"/>
  </r>
  <r>
    <x v="386"/>
    <x v="43025"/>
    <x v="68"/>
    <x v="14"/>
    <n v="1"/>
  </r>
  <r>
    <x v="190"/>
    <x v="43026"/>
    <x v="68"/>
    <x v="14"/>
    <n v="1"/>
  </r>
  <r>
    <x v="695"/>
    <x v="43027"/>
    <x v="68"/>
    <x v="14"/>
    <n v="1"/>
  </r>
  <r>
    <x v="843"/>
    <x v="43028"/>
    <x v="68"/>
    <x v="14"/>
    <n v="1"/>
  </r>
  <r>
    <x v="245"/>
    <x v="7117"/>
    <x v="68"/>
    <x v="14"/>
    <n v="1"/>
  </r>
  <r>
    <x v="165"/>
    <x v="7117"/>
    <x v="68"/>
    <x v="14"/>
    <n v="1"/>
  </r>
  <r>
    <x v="47"/>
    <x v="7117"/>
    <x v="68"/>
    <x v="14"/>
    <n v="1"/>
  </r>
  <r>
    <x v="246"/>
    <x v="7117"/>
    <x v="68"/>
    <x v="14"/>
    <n v="1"/>
  </r>
  <r>
    <x v="354"/>
    <x v="7117"/>
    <x v="68"/>
    <x v="14"/>
    <n v="1"/>
  </r>
  <r>
    <x v="247"/>
    <x v="7117"/>
    <x v="68"/>
    <x v="14"/>
    <n v="1"/>
  </r>
  <r>
    <x v="1224"/>
    <x v="7117"/>
    <x v="68"/>
    <x v="14"/>
    <n v="1"/>
  </r>
  <r>
    <x v="248"/>
    <x v="7117"/>
    <x v="68"/>
    <x v="14"/>
    <n v="1"/>
  </r>
  <r>
    <x v="111"/>
    <x v="7117"/>
    <x v="68"/>
    <x v="14"/>
    <n v="1"/>
  </r>
  <r>
    <x v="465"/>
    <x v="43029"/>
    <x v="68"/>
    <x v="14"/>
    <n v="1"/>
  </r>
  <r>
    <x v="44"/>
    <x v="43030"/>
    <x v="68"/>
    <x v="14"/>
    <n v="1"/>
  </r>
  <r>
    <x v="111"/>
    <x v="43031"/>
    <x v="68"/>
    <x v="14"/>
    <n v="1"/>
  </r>
  <r>
    <x v="18"/>
    <x v="43031"/>
    <x v="68"/>
    <x v="14"/>
    <n v="1"/>
  </r>
  <r>
    <x v="1945"/>
    <x v="43032"/>
    <x v="68"/>
    <x v="14"/>
    <n v="1"/>
  </r>
  <r>
    <x v="241"/>
    <x v="43033"/>
    <x v="68"/>
    <x v="14"/>
    <n v="1"/>
  </r>
  <r>
    <x v="415"/>
    <x v="43034"/>
    <x v="68"/>
    <x v="14"/>
    <n v="1"/>
  </r>
  <r>
    <x v="737"/>
    <x v="43034"/>
    <x v="68"/>
    <x v="14"/>
    <n v="1"/>
  </r>
  <r>
    <x v="46"/>
    <x v="43035"/>
    <x v="68"/>
    <x v="14"/>
    <n v="1"/>
  </r>
  <r>
    <x v="79"/>
    <x v="43036"/>
    <x v="68"/>
    <x v="14"/>
    <n v="1"/>
  </r>
  <r>
    <x v="24"/>
    <x v="43037"/>
    <x v="68"/>
    <x v="14"/>
    <n v="1"/>
  </r>
  <r>
    <x v="758"/>
    <x v="43038"/>
    <x v="68"/>
    <x v="14"/>
    <n v="1"/>
  </r>
  <r>
    <x v="195"/>
    <x v="43039"/>
    <x v="68"/>
    <x v="14"/>
    <n v="1"/>
  </r>
  <r>
    <x v="200"/>
    <x v="43040"/>
    <x v="68"/>
    <x v="14"/>
    <n v="1"/>
  </r>
  <r>
    <x v="226"/>
    <x v="43041"/>
    <x v="68"/>
    <x v="14"/>
    <n v="1"/>
  </r>
  <r>
    <x v="465"/>
    <x v="43042"/>
    <x v="68"/>
    <x v="14"/>
    <n v="1"/>
  </r>
  <r>
    <x v="999"/>
    <x v="43043"/>
    <x v="68"/>
    <x v="14"/>
    <n v="1"/>
  </r>
  <r>
    <x v="46"/>
    <x v="43043"/>
    <x v="68"/>
    <x v="14"/>
    <n v="1"/>
  </r>
  <r>
    <x v="1028"/>
    <x v="43044"/>
    <x v="68"/>
    <x v="14"/>
    <n v="1"/>
  </r>
  <r>
    <x v="148"/>
    <x v="43045"/>
    <x v="68"/>
    <x v="14"/>
    <n v="1"/>
  </r>
  <r>
    <x v="1"/>
    <x v="2404"/>
    <x v="68"/>
    <x v="14"/>
    <n v="1"/>
  </r>
  <r>
    <x v="712"/>
    <x v="43046"/>
    <x v="68"/>
    <x v="14"/>
    <n v="1"/>
  </r>
  <r>
    <x v="74"/>
    <x v="43047"/>
    <x v="68"/>
    <x v="14"/>
    <n v="1"/>
  </r>
  <r>
    <x v="190"/>
    <x v="43048"/>
    <x v="68"/>
    <x v="14"/>
    <n v="1"/>
  </r>
  <r>
    <x v="318"/>
    <x v="43048"/>
    <x v="68"/>
    <x v="14"/>
    <n v="1"/>
  </r>
  <r>
    <x v="712"/>
    <x v="43049"/>
    <x v="68"/>
    <x v="14"/>
    <n v="1"/>
  </r>
  <r>
    <x v="251"/>
    <x v="43049"/>
    <x v="68"/>
    <x v="14"/>
    <n v="1"/>
  </r>
  <r>
    <x v="649"/>
    <x v="43050"/>
    <x v="68"/>
    <x v="14"/>
    <n v="1"/>
  </r>
  <r>
    <x v="1276"/>
    <x v="43050"/>
    <x v="68"/>
    <x v="14"/>
    <n v="1"/>
  </r>
  <r>
    <x v="226"/>
    <x v="43051"/>
    <x v="68"/>
    <x v="14"/>
    <n v="1"/>
  </r>
  <r>
    <x v="63"/>
    <x v="43052"/>
    <x v="68"/>
    <x v="14"/>
    <n v="1"/>
  </r>
  <r>
    <x v="27"/>
    <x v="43053"/>
    <x v="68"/>
    <x v="14"/>
    <n v="1"/>
  </r>
  <r>
    <x v="124"/>
    <x v="43054"/>
    <x v="68"/>
    <x v="14"/>
    <n v="1"/>
  </r>
  <r>
    <x v="759"/>
    <x v="43055"/>
    <x v="68"/>
    <x v="14"/>
    <n v="1"/>
  </r>
  <r>
    <x v="228"/>
    <x v="43056"/>
    <x v="68"/>
    <x v="14"/>
    <n v="1"/>
  </r>
  <r>
    <x v="262"/>
    <x v="43057"/>
    <x v="68"/>
    <x v="14"/>
    <n v="1"/>
  </r>
  <r>
    <x v="707"/>
    <x v="43058"/>
    <x v="68"/>
    <x v="14"/>
    <n v="1"/>
  </r>
  <r>
    <x v="804"/>
    <x v="43058"/>
    <x v="68"/>
    <x v="14"/>
    <n v="1"/>
  </r>
  <r>
    <x v="63"/>
    <x v="43059"/>
    <x v="68"/>
    <x v="14"/>
    <n v="1"/>
  </r>
  <r>
    <x v="159"/>
    <x v="43060"/>
    <x v="68"/>
    <x v="14"/>
    <n v="1"/>
  </r>
  <r>
    <x v="905"/>
    <x v="43061"/>
    <x v="68"/>
    <x v="14"/>
    <n v="1"/>
  </r>
  <r>
    <x v="143"/>
    <x v="43061"/>
    <x v="68"/>
    <x v="14"/>
    <n v="1"/>
  </r>
  <r>
    <x v="133"/>
    <x v="43062"/>
    <x v="68"/>
    <x v="14"/>
    <n v="1"/>
  </r>
  <r>
    <x v="35"/>
    <x v="43062"/>
    <x v="68"/>
    <x v="14"/>
    <n v="1"/>
  </r>
  <r>
    <x v="1426"/>
    <x v="43062"/>
    <x v="68"/>
    <x v="14"/>
    <n v="1"/>
  </r>
  <r>
    <x v="258"/>
    <x v="43063"/>
    <x v="68"/>
    <x v="14"/>
    <n v="1"/>
  </r>
  <r>
    <x v="244"/>
    <x v="43064"/>
    <x v="68"/>
    <x v="14"/>
    <n v="1"/>
  </r>
  <r>
    <x v="98"/>
    <x v="43064"/>
    <x v="68"/>
    <x v="14"/>
    <n v="1"/>
  </r>
  <r>
    <x v="1794"/>
    <x v="43064"/>
    <x v="68"/>
    <x v="14"/>
    <n v="1"/>
  </r>
  <r>
    <x v="51"/>
    <x v="43065"/>
    <x v="68"/>
    <x v="14"/>
    <n v="1"/>
  </r>
  <r>
    <x v="144"/>
    <x v="22146"/>
    <x v="68"/>
    <x v="14"/>
    <n v="1"/>
  </r>
  <r>
    <x v="284"/>
    <x v="22146"/>
    <x v="68"/>
    <x v="14"/>
    <n v="1"/>
  </r>
  <r>
    <x v="149"/>
    <x v="43066"/>
    <x v="68"/>
    <x v="14"/>
    <n v="1"/>
  </r>
  <r>
    <x v="48"/>
    <x v="43066"/>
    <x v="68"/>
    <x v="14"/>
    <n v="1"/>
  </r>
  <r>
    <x v="79"/>
    <x v="43066"/>
    <x v="68"/>
    <x v="14"/>
    <n v="1"/>
  </r>
  <r>
    <x v="342"/>
    <x v="43066"/>
    <x v="68"/>
    <x v="14"/>
    <n v="1"/>
  </r>
  <r>
    <x v="326"/>
    <x v="43066"/>
    <x v="68"/>
    <x v="14"/>
    <n v="1"/>
  </r>
  <r>
    <x v="165"/>
    <x v="43066"/>
    <x v="68"/>
    <x v="14"/>
    <n v="1"/>
  </r>
  <r>
    <x v="148"/>
    <x v="1363"/>
    <x v="68"/>
    <x v="14"/>
    <n v="1"/>
  </r>
  <r>
    <x v="27"/>
    <x v="1363"/>
    <x v="68"/>
    <x v="14"/>
    <n v="1"/>
  </r>
  <r>
    <x v="474"/>
    <x v="1363"/>
    <x v="68"/>
    <x v="14"/>
    <n v="1"/>
  </r>
  <r>
    <x v="251"/>
    <x v="1363"/>
    <x v="68"/>
    <x v="14"/>
    <n v="1"/>
  </r>
  <r>
    <x v="1439"/>
    <x v="25771"/>
    <x v="68"/>
    <x v="14"/>
    <n v="1"/>
  </r>
  <r>
    <x v="2129"/>
    <x v="25771"/>
    <x v="68"/>
    <x v="14"/>
    <n v="1"/>
  </r>
  <r>
    <x v="111"/>
    <x v="43067"/>
    <x v="69"/>
    <x v="14"/>
    <n v="1"/>
  </r>
  <r>
    <x v="191"/>
    <x v="43068"/>
    <x v="69"/>
    <x v="14"/>
    <n v="1"/>
  </r>
  <r>
    <x v="218"/>
    <x v="43068"/>
    <x v="69"/>
    <x v="14"/>
    <n v="1"/>
  </r>
  <r>
    <x v="28"/>
    <x v="43068"/>
    <x v="69"/>
    <x v="14"/>
    <n v="1"/>
  </r>
  <r>
    <x v="225"/>
    <x v="43069"/>
    <x v="69"/>
    <x v="14"/>
    <n v="1"/>
  </r>
  <r>
    <x v="1573"/>
    <x v="43070"/>
    <x v="69"/>
    <x v="14"/>
    <n v="1"/>
  </r>
  <r>
    <x v="237"/>
    <x v="43071"/>
    <x v="69"/>
    <x v="14"/>
    <n v="1"/>
  </r>
  <r>
    <x v="665"/>
    <x v="43072"/>
    <x v="69"/>
    <x v="14"/>
    <n v="1"/>
  </r>
  <r>
    <x v="259"/>
    <x v="43073"/>
    <x v="69"/>
    <x v="14"/>
    <n v="1"/>
  </r>
  <r>
    <x v="98"/>
    <x v="43073"/>
    <x v="69"/>
    <x v="14"/>
    <n v="1"/>
  </r>
  <r>
    <x v="113"/>
    <x v="43073"/>
    <x v="69"/>
    <x v="14"/>
    <n v="1"/>
  </r>
  <r>
    <x v="154"/>
    <x v="7145"/>
    <x v="69"/>
    <x v="14"/>
    <n v="1"/>
  </r>
  <r>
    <x v="653"/>
    <x v="43074"/>
    <x v="69"/>
    <x v="14"/>
    <n v="1"/>
  </r>
  <r>
    <x v="100"/>
    <x v="32635"/>
    <x v="69"/>
    <x v="14"/>
    <n v="1"/>
  </r>
  <r>
    <x v="189"/>
    <x v="43075"/>
    <x v="69"/>
    <x v="14"/>
    <n v="1"/>
  </r>
  <r>
    <x v="334"/>
    <x v="43075"/>
    <x v="69"/>
    <x v="14"/>
    <n v="1"/>
  </r>
  <r>
    <x v="2"/>
    <x v="43076"/>
    <x v="69"/>
    <x v="14"/>
    <n v="1"/>
  </r>
  <r>
    <x v="302"/>
    <x v="43076"/>
    <x v="69"/>
    <x v="14"/>
    <n v="1"/>
  </r>
  <r>
    <x v="215"/>
    <x v="43077"/>
    <x v="69"/>
    <x v="14"/>
    <n v="1"/>
  </r>
  <r>
    <x v="114"/>
    <x v="43078"/>
    <x v="69"/>
    <x v="14"/>
    <n v="1"/>
  </r>
  <r>
    <x v="133"/>
    <x v="43079"/>
    <x v="69"/>
    <x v="14"/>
    <n v="1"/>
  </r>
  <r>
    <x v="614"/>
    <x v="43079"/>
    <x v="69"/>
    <x v="14"/>
    <n v="1"/>
  </r>
  <r>
    <x v="792"/>
    <x v="43080"/>
    <x v="69"/>
    <x v="14"/>
    <n v="1"/>
  </r>
  <r>
    <x v="792"/>
    <x v="43080"/>
    <x v="69"/>
    <x v="14"/>
    <n v="1"/>
  </r>
  <r>
    <x v="1051"/>
    <x v="43080"/>
    <x v="69"/>
    <x v="14"/>
    <n v="1"/>
  </r>
  <r>
    <x v="23"/>
    <x v="43080"/>
    <x v="69"/>
    <x v="14"/>
    <n v="1"/>
  </r>
  <r>
    <x v="199"/>
    <x v="43081"/>
    <x v="69"/>
    <x v="14"/>
    <n v="1"/>
  </r>
  <r>
    <x v="259"/>
    <x v="43082"/>
    <x v="69"/>
    <x v="14"/>
    <n v="1"/>
  </r>
  <r>
    <x v="2503"/>
    <x v="43082"/>
    <x v="69"/>
    <x v="14"/>
    <n v="1"/>
  </r>
  <r>
    <x v="113"/>
    <x v="43082"/>
    <x v="69"/>
    <x v="14"/>
    <n v="1"/>
  </r>
  <r>
    <x v="29"/>
    <x v="43083"/>
    <x v="69"/>
    <x v="14"/>
    <n v="1"/>
  </r>
  <r>
    <x v="33"/>
    <x v="43084"/>
    <x v="69"/>
    <x v="14"/>
    <n v="1"/>
  </r>
  <r>
    <x v="10"/>
    <x v="43084"/>
    <x v="69"/>
    <x v="14"/>
    <n v="1"/>
  </r>
  <r>
    <x v="2313"/>
    <x v="43085"/>
    <x v="70"/>
    <x v="14"/>
    <n v="1"/>
  </r>
  <r>
    <x v="204"/>
    <x v="43086"/>
    <x v="70"/>
    <x v="14"/>
    <n v="1"/>
  </r>
  <r>
    <x v="293"/>
    <x v="43086"/>
    <x v="70"/>
    <x v="14"/>
    <n v="1"/>
  </r>
  <r>
    <x v="792"/>
    <x v="43087"/>
    <x v="70"/>
    <x v="14"/>
    <n v="1"/>
  </r>
  <r>
    <x v="792"/>
    <x v="43087"/>
    <x v="70"/>
    <x v="14"/>
    <n v="1"/>
  </r>
  <r>
    <x v="1051"/>
    <x v="43087"/>
    <x v="70"/>
    <x v="14"/>
    <n v="1"/>
  </r>
  <r>
    <x v="33"/>
    <x v="43088"/>
    <x v="70"/>
    <x v="14"/>
    <n v="1"/>
  </r>
  <r>
    <x v="133"/>
    <x v="43088"/>
    <x v="70"/>
    <x v="14"/>
    <n v="1"/>
  </r>
  <r>
    <x v="726"/>
    <x v="43088"/>
    <x v="70"/>
    <x v="14"/>
    <n v="1"/>
  </r>
  <r>
    <x v="151"/>
    <x v="43088"/>
    <x v="70"/>
    <x v="14"/>
    <n v="1"/>
  </r>
  <r>
    <x v="35"/>
    <x v="43088"/>
    <x v="70"/>
    <x v="14"/>
    <n v="1"/>
  </r>
  <r>
    <x v="2085"/>
    <x v="43088"/>
    <x v="70"/>
    <x v="14"/>
    <n v="1"/>
  </r>
  <r>
    <x v="90"/>
    <x v="43089"/>
    <x v="70"/>
    <x v="14"/>
    <n v="1"/>
  </r>
  <r>
    <x v="81"/>
    <x v="43089"/>
    <x v="70"/>
    <x v="14"/>
    <n v="1"/>
  </r>
  <r>
    <x v="716"/>
    <x v="43089"/>
    <x v="70"/>
    <x v="14"/>
    <n v="1"/>
  </r>
  <r>
    <x v="1674"/>
    <x v="43090"/>
    <x v="70"/>
    <x v="14"/>
    <n v="1"/>
  </r>
  <r>
    <x v="159"/>
    <x v="43090"/>
    <x v="70"/>
    <x v="14"/>
    <n v="1"/>
  </r>
  <r>
    <x v="204"/>
    <x v="43091"/>
    <x v="70"/>
    <x v="14"/>
    <n v="1"/>
  </r>
  <r>
    <x v="1063"/>
    <x v="43091"/>
    <x v="70"/>
    <x v="14"/>
    <n v="1"/>
  </r>
  <r>
    <x v="941"/>
    <x v="43092"/>
    <x v="70"/>
    <x v="14"/>
    <n v="1"/>
  </r>
  <r>
    <x v="786"/>
    <x v="43093"/>
    <x v="70"/>
    <x v="14"/>
    <n v="1"/>
  </r>
  <r>
    <x v="245"/>
    <x v="43094"/>
    <x v="70"/>
    <x v="14"/>
    <n v="1"/>
  </r>
  <r>
    <x v="35"/>
    <x v="43094"/>
    <x v="70"/>
    <x v="14"/>
    <n v="1"/>
  </r>
  <r>
    <x v="514"/>
    <x v="43094"/>
    <x v="70"/>
    <x v="14"/>
    <n v="1"/>
  </r>
  <r>
    <x v="284"/>
    <x v="43095"/>
    <x v="70"/>
    <x v="14"/>
    <n v="1"/>
  </r>
  <r>
    <x v="204"/>
    <x v="43096"/>
    <x v="70"/>
    <x v="14"/>
    <n v="1"/>
  </r>
  <r>
    <x v="293"/>
    <x v="43096"/>
    <x v="70"/>
    <x v="14"/>
    <n v="1"/>
  </r>
  <r>
    <x v="36"/>
    <x v="43097"/>
    <x v="71"/>
    <x v="14"/>
    <n v="1"/>
  </r>
  <r>
    <x v="483"/>
    <x v="43097"/>
    <x v="71"/>
    <x v="14"/>
    <n v="1"/>
  </r>
  <r>
    <x v="274"/>
    <x v="43098"/>
    <x v="71"/>
    <x v="14"/>
    <n v="1"/>
  </r>
  <r>
    <x v="1075"/>
    <x v="43099"/>
    <x v="71"/>
    <x v="14"/>
    <n v="1"/>
  </r>
  <r>
    <x v="306"/>
    <x v="10715"/>
    <x v="71"/>
    <x v="14"/>
    <n v="1"/>
  </r>
  <r>
    <x v="458"/>
    <x v="43100"/>
    <x v="71"/>
    <x v="14"/>
    <n v="1"/>
  </r>
  <r>
    <x v="2463"/>
    <x v="43101"/>
    <x v="71"/>
    <x v="14"/>
    <n v="1"/>
  </r>
  <r>
    <x v="108"/>
    <x v="43102"/>
    <x v="71"/>
    <x v="14"/>
    <n v="1"/>
  </r>
  <r>
    <x v="156"/>
    <x v="43102"/>
    <x v="71"/>
    <x v="14"/>
    <n v="1"/>
  </r>
  <r>
    <x v="576"/>
    <x v="43102"/>
    <x v="71"/>
    <x v="14"/>
    <n v="1"/>
  </r>
  <r>
    <x v="35"/>
    <x v="43103"/>
    <x v="71"/>
    <x v="14"/>
    <n v="1"/>
  </r>
  <r>
    <x v="576"/>
    <x v="43103"/>
    <x v="71"/>
    <x v="14"/>
    <n v="1"/>
  </r>
  <r>
    <x v="78"/>
    <x v="43104"/>
    <x v="71"/>
    <x v="14"/>
    <n v="1"/>
  </r>
  <r>
    <x v="579"/>
    <x v="43104"/>
    <x v="71"/>
    <x v="14"/>
    <n v="1"/>
  </r>
  <r>
    <x v="576"/>
    <x v="43104"/>
    <x v="71"/>
    <x v="14"/>
    <n v="1"/>
  </r>
  <r>
    <x v="96"/>
    <x v="43105"/>
    <x v="71"/>
    <x v="14"/>
    <n v="1"/>
  </r>
  <r>
    <x v="576"/>
    <x v="43105"/>
    <x v="71"/>
    <x v="14"/>
    <n v="1"/>
  </r>
  <r>
    <x v="77"/>
    <x v="43105"/>
    <x v="71"/>
    <x v="14"/>
    <n v="1"/>
  </r>
  <r>
    <x v="165"/>
    <x v="43106"/>
    <x v="71"/>
    <x v="14"/>
    <n v="1"/>
  </r>
  <r>
    <x v="89"/>
    <x v="43106"/>
    <x v="71"/>
    <x v="14"/>
    <n v="1"/>
  </r>
  <r>
    <x v="526"/>
    <x v="43106"/>
    <x v="71"/>
    <x v="14"/>
    <n v="1"/>
  </r>
  <r>
    <x v="1409"/>
    <x v="43106"/>
    <x v="71"/>
    <x v="14"/>
    <n v="1"/>
  </r>
  <r>
    <x v="100"/>
    <x v="43106"/>
    <x v="71"/>
    <x v="14"/>
    <n v="1"/>
  </r>
  <r>
    <x v="1259"/>
    <x v="43106"/>
    <x v="71"/>
    <x v="14"/>
    <n v="1"/>
  </r>
  <r>
    <x v="111"/>
    <x v="43106"/>
    <x v="71"/>
    <x v="14"/>
    <n v="1"/>
  </r>
  <r>
    <x v="302"/>
    <x v="43106"/>
    <x v="71"/>
    <x v="14"/>
    <n v="1"/>
  </r>
  <r>
    <x v="666"/>
    <x v="43106"/>
    <x v="71"/>
    <x v="14"/>
    <n v="1"/>
  </r>
  <r>
    <x v="607"/>
    <x v="43106"/>
    <x v="71"/>
    <x v="14"/>
    <n v="1"/>
  </r>
  <r>
    <x v="598"/>
    <x v="43106"/>
    <x v="71"/>
    <x v="14"/>
    <n v="1"/>
  </r>
  <r>
    <x v="191"/>
    <x v="43106"/>
    <x v="71"/>
    <x v="14"/>
    <n v="1"/>
  </r>
  <r>
    <x v="792"/>
    <x v="43107"/>
    <x v="71"/>
    <x v="14"/>
    <n v="1"/>
  </r>
  <r>
    <x v="792"/>
    <x v="43107"/>
    <x v="71"/>
    <x v="14"/>
    <n v="1"/>
  </r>
  <r>
    <x v="149"/>
    <x v="43108"/>
    <x v="71"/>
    <x v="14"/>
    <n v="1"/>
  </r>
  <r>
    <x v="48"/>
    <x v="43108"/>
    <x v="71"/>
    <x v="14"/>
    <n v="1"/>
  </r>
  <r>
    <x v="79"/>
    <x v="43108"/>
    <x v="71"/>
    <x v="14"/>
    <n v="1"/>
  </r>
  <r>
    <x v="342"/>
    <x v="43108"/>
    <x v="71"/>
    <x v="14"/>
    <n v="1"/>
  </r>
  <r>
    <x v="326"/>
    <x v="43108"/>
    <x v="71"/>
    <x v="14"/>
    <n v="1"/>
  </r>
  <r>
    <x v="165"/>
    <x v="43108"/>
    <x v="71"/>
    <x v="14"/>
    <n v="1"/>
  </r>
  <r>
    <x v="655"/>
    <x v="43109"/>
    <x v="71"/>
    <x v="14"/>
    <n v="1"/>
  </r>
  <r>
    <x v="91"/>
    <x v="43110"/>
    <x v="71"/>
    <x v="14"/>
    <n v="1"/>
  </r>
  <r>
    <x v="5"/>
    <x v="43110"/>
    <x v="71"/>
    <x v="14"/>
    <n v="1"/>
  </r>
  <r>
    <x v="5"/>
    <x v="10720"/>
    <x v="71"/>
    <x v="14"/>
    <n v="1"/>
  </r>
  <r>
    <x v="12"/>
    <x v="10720"/>
    <x v="71"/>
    <x v="14"/>
    <n v="1"/>
  </r>
  <r>
    <x v="23"/>
    <x v="43111"/>
    <x v="71"/>
    <x v="14"/>
    <n v="1"/>
  </r>
  <r>
    <x v="541"/>
    <x v="43112"/>
    <x v="71"/>
    <x v="14"/>
    <n v="1"/>
  </r>
  <r>
    <x v="47"/>
    <x v="43113"/>
    <x v="71"/>
    <x v="14"/>
    <n v="1"/>
  </r>
  <r>
    <x v="576"/>
    <x v="43113"/>
    <x v="71"/>
    <x v="14"/>
    <n v="1"/>
  </r>
  <r>
    <x v="342"/>
    <x v="43114"/>
    <x v="71"/>
    <x v="14"/>
    <n v="1"/>
  </r>
  <r>
    <x v="165"/>
    <x v="43114"/>
    <x v="71"/>
    <x v="14"/>
    <n v="1"/>
  </r>
  <r>
    <x v="576"/>
    <x v="43114"/>
    <x v="71"/>
    <x v="14"/>
    <n v="1"/>
  </r>
  <r>
    <x v="218"/>
    <x v="43114"/>
    <x v="71"/>
    <x v="14"/>
    <n v="1"/>
  </r>
  <r>
    <x v="108"/>
    <x v="43115"/>
    <x v="71"/>
    <x v="14"/>
    <n v="1"/>
  </r>
  <r>
    <x v="156"/>
    <x v="43115"/>
    <x v="71"/>
    <x v="14"/>
    <n v="1"/>
  </r>
  <r>
    <x v="576"/>
    <x v="43115"/>
    <x v="71"/>
    <x v="14"/>
    <n v="1"/>
  </r>
  <r>
    <x v="151"/>
    <x v="43116"/>
    <x v="71"/>
    <x v="14"/>
    <n v="1"/>
  </r>
  <r>
    <x v="721"/>
    <x v="43116"/>
    <x v="71"/>
    <x v="14"/>
    <n v="1"/>
  </r>
  <r>
    <x v="100"/>
    <x v="43116"/>
    <x v="71"/>
    <x v="14"/>
    <n v="1"/>
  </r>
  <r>
    <x v="159"/>
    <x v="43116"/>
    <x v="71"/>
    <x v="14"/>
    <n v="1"/>
  </r>
  <r>
    <x v="576"/>
    <x v="43116"/>
    <x v="71"/>
    <x v="14"/>
    <n v="1"/>
  </r>
  <r>
    <x v="205"/>
    <x v="43117"/>
    <x v="71"/>
    <x v="14"/>
    <n v="1"/>
  </r>
  <r>
    <x v="75"/>
    <x v="43118"/>
    <x v="71"/>
    <x v="14"/>
    <n v="1"/>
  </r>
  <r>
    <x v="331"/>
    <x v="43118"/>
    <x v="71"/>
    <x v="14"/>
    <n v="1"/>
  </r>
  <r>
    <x v="5"/>
    <x v="43118"/>
    <x v="71"/>
    <x v="14"/>
    <n v="1"/>
  </r>
  <r>
    <x v="1437"/>
    <x v="43119"/>
    <x v="71"/>
    <x v="14"/>
    <n v="1"/>
  </r>
  <r>
    <x v="225"/>
    <x v="43119"/>
    <x v="71"/>
    <x v="14"/>
    <n v="1"/>
  </r>
  <r>
    <x v="104"/>
    <x v="43120"/>
    <x v="71"/>
    <x v="14"/>
    <n v="1"/>
  </r>
  <r>
    <x v="1701"/>
    <x v="43121"/>
    <x v="71"/>
    <x v="14"/>
    <n v="1"/>
  </r>
  <r>
    <x v="156"/>
    <x v="43121"/>
    <x v="71"/>
    <x v="14"/>
    <n v="1"/>
  </r>
  <r>
    <x v="576"/>
    <x v="43121"/>
    <x v="71"/>
    <x v="14"/>
    <n v="1"/>
  </r>
  <r>
    <x v="170"/>
    <x v="43122"/>
    <x v="71"/>
    <x v="14"/>
    <n v="1"/>
  </r>
  <r>
    <x v="1395"/>
    <x v="43122"/>
    <x v="71"/>
    <x v="14"/>
    <n v="1"/>
  </r>
  <r>
    <x v="111"/>
    <x v="43122"/>
    <x v="71"/>
    <x v="14"/>
    <n v="1"/>
  </r>
  <r>
    <x v="576"/>
    <x v="43123"/>
    <x v="71"/>
    <x v="14"/>
    <n v="1"/>
  </r>
  <r>
    <x v="576"/>
    <x v="43124"/>
    <x v="71"/>
    <x v="14"/>
    <n v="1"/>
  </r>
  <r>
    <x v="162"/>
    <x v="43125"/>
    <x v="71"/>
    <x v="14"/>
    <n v="1"/>
  </r>
  <r>
    <x v="574"/>
    <x v="43125"/>
    <x v="71"/>
    <x v="14"/>
    <n v="1"/>
  </r>
  <r>
    <x v="2265"/>
    <x v="43126"/>
    <x v="71"/>
    <x v="14"/>
    <n v="1"/>
  </r>
  <r>
    <x v="188"/>
    <x v="43127"/>
    <x v="71"/>
    <x v="14"/>
    <n v="1"/>
  </r>
  <r>
    <x v="1137"/>
    <x v="43127"/>
    <x v="71"/>
    <x v="14"/>
    <n v="1"/>
  </r>
  <r>
    <x v="2504"/>
    <x v="43128"/>
    <x v="71"/>
    <x v="14"/>
    <n v="1"/>
  </r>
  <r>
    <x v="1616"/>
    <x v="43128"/>
    <x v="71"/>
    <x v="14"/>
    <n v="1"/>
  </r>
  <r>
    <x v="526"/>
    <x v="43129"/>
    <x v="71"/>
    <x v="14"/>
    <n v="1"/>
  </r>
  <r>
    <x v="295"/>
    <x v="43129"/>
    <x v="71"/>
    <x v="14"/>
    <n v="1"/>
  </r>
  <r>
    <x v="89"/>
    <x v="43130"/>
    <x v="71"/>
    <x v="14"/>
    <n v="1"/>
  </r>
  <r>
    <x v="719"/>
    <x v="43131"/>
    <x v="71"/>
    <x v="14"/>
    <n v="1"/>
  </r>
  <r>
    <x v="576"/>
    <x v="43131"/>
    <x v="71"/>
    <x v="14"/>
    <n v="1"/>
  </r>
  <r>
    <x v="576"/>
    <x v="43132"/>
    <x v="71"/>
    <x v="14"/>
    <n v="1"/>
  </r>
  <r>
    <x v="33"/>
    <x v="43133"/>
    <x v="71"/>
    <x v="14"/>
    <n v="1"/>
  </r>
  <r>
    <x v="576"/>
    <x v="43133"/>
    <x v="71"/>
    <x v="14"/>
    <n v="1"/>
  </r>
  <r>
    <x v="5"/>
    <x v="43133"/>
    <x v="71"/>
    <x v="14"/>
    <n v="1"/>
  </r>
  <r>
    <x v="1209"/>
    <x v="43133"/>
    <x v="71"/>
    <x v="14"/>
    <n v="1"/>
  </r>
  <r>
    <x v="379"/>
    <x v="43134"/>
    <x v="71"/>
    <x v="14"/>
    <n v="1"/>
  </r>
  <r>
    <x v="301"/>
    <x v="43134"/>
    <x v="71"/>
    <x v="14"/>
    <n v="1"/>
  </r>
  <r>
    <x v="227"/>
    <x v="43134"/>
    <x v="71"/>
    <x v="14"/>
    <n v="1"/>
  </r>
  <r>
    <x v="176"/>
    <x v="43135"/>
    <x v="71"/>
    <x v="14"/>
    <n v="1"/>
  </r>
  <r>
    <x v="211"/>
    <x v="43135"/>
    <x v="71"/>
    <x v="14"/>
    <n v="1"/>
  </r>
  <r>
    <x v="309"/>
    <x v="43135"/>
    <x v="71"/>
    <x v="14"/>
    <n v="1"/>
  </r>
  <r>
    <x v="576"/>
    <x v="43136"/>
    <x v="71"/>
    <x v="14"/>
    <n v="1"/>
  </r>
  <r>
    <x v="1437"/>
    <x v="43137"/>
    <x v="71"/>
    <x v="14"/>
    <n v="1"/>
  </r>
  <r>
    <x v="220"/>
    <x v="43137"/>
    <x v="71"/>
    <x v="14"/>
    <n v="1"/>
  </r>
  <r>
    <x v="706"/>
    <x v="43137"/>
    <x v="71"/>
    <x v="14"/>
    <n v="1"/>
  </r>
  <r>
    <x v="14"/>
    <x v="43137"/>
    <x v="71"/>
    <x v="14"/>
    <n v="1"/>
  </r>
  <r>
    <x v="576"/>
    <x v="43138"/>
    <x v="71"/>
    <x v="14"/>
    <n v="1"/>
  </r>
  <r>
    <x v="576"/>
    <x v="43139"/>
    <x v="71"/>
    <x v="14"/>
    <n v="1"/>
  </r>
  <r>
    <x v="1437"/>
    <x v="43140"/>
    <x v="71"/>
    <x v="14"/>
    <n v="1"/>
  </r>
  <r>
    <x v="220"/>
    <x v="43140"/>
    <x v="71"/>
    <x v="14"/>
    <n v="1"/>
  </r>
  <r>
    <x v="706"/>
    <x v="43140"/>
    <x v="71"/>
    <x v="14"/>
    <n v="1"/>
  </r>
  <r>
    <x v="693"/>
    <x v="43141"/>
    <x v="71"/>
    <x v="14"/>
    <n v="1"/>
  </r>
  <r>
    <x v="215"/>
    <x v="43142"/>
    <x v="71"/>
    <x v="14"/>
    <n v="1"/>
  </r>
  <r>
    <x v="215"/>
    <x v="43143"/>
    <x v="71"/>
    <x v="14"/>
    <n v="1"/>
  </r>
  <r>
    <x v="576"/>
    <x v="43143"/>
    <x v="71"/>
    <x v="14"/>
    <n v="1"/>
  </r>
  <r>
    <x v="46"/>
    <x v="43144"/>
    <x v="71"/>
    <x v="14"/>
    <n v="1"/>
  </r>
  <r>
    <x v="75"/>
    <x v="43145"/>
    <x v="71"/>
    <x v="14"/>
    <n v="1"/>
  </r>
  <r>
    <x v="523"/>
    <x v="43146"/>
    <x v="71"/>
    <x v="14"/>
    <n v="1"/>
  </r>
  <r>
    <x v="705"/>
    <x v="43147"/>
    <x v="71"/>
    <x v="14"/>
    <n v="1"/>
  </r>
  <r>
    <x v="85"/>
    <x v="43147"/>
    <x v="71"/>
    <x v="14"/>
    <n v="1"/>
  </r>
  <r>
    <x v="215"/>
    <x v="43147"/>
    <x v="71"/>
    <x v="14"/>
    <n v="1"/>
  </r>
  <r>
    <x v="737"/>
    <x v="43148"/>
    <x v="71"/>
    <x v="14"/>
    <n v="1"/>
  </r>
  <r>
    <x v="1394"/>
    <x v="43149"/>
    <x v="71"/>
    <x v="14"/>
    <n v="1"/>
  </r>
  <r>
    <x v="2157"/>
    <x v="43150"/>
    <x v="71"/>
    <x v="14"/>
    <n v="1"/>
  </r>
  <r>
    <x v="557"/>
    <x v="43150"/>
    <x v="71"/>
    <x v="14"/>
    <n v="1"/>
  </r>
  <r>
    <x v="576"/>
    <x v="43151"/>
    <x v="71"/>
    <x v="14"/>
    <n v="1"/>
  </r>
  <r>
    <x v="2505"/>
    <x v="43152"/>
    <x v="71"/>
    <x v="14"/>
    <n v="1"/>
  </r>
  <r>
    <x v="576"/>
    <x v="43152"/>
    <x v="71"/>
    <x v="14"/>
    <n v="1"/>
  </r>
  <r>
    <x v="1484"/>
    <x v="43153"/>
    <x v="71"/>
    <x v="14"/>
    <n v="1"/>
  </r>
  <r>
    <x v="576"/>
    <x v="43153"/>
    <x v="71"/>
    <x v="14"/>
    <n v="1"/>
  </r>
  <r>
    <x v="274"/>
    <x v="43154"/>
    <x v="71"/>
    <x v="14"/>
    <n v="1"/>
  </r>
  <r>
    <x v="224"/>
    <x v="43154"/>
    <x v="71"/>
    <x v="14"/>
    <n v="1"/>
  </r>
  <r>
    <x v="236"/>
    <x v="43155"/>
    <x v="71"/>
    <x v="14"/>
    <n v="1"/>
  </r>
  <r>
    <x v="301"/>
    <x v="43156"/>
    <x v="71"/>
    <x v="14"/>
    <n v="1"/>
  </r>
  <r>
    <x v="91"/>
    <x v="43157"/>
    <x v="71"/>
    <x v="14"/>
    <n v="1"/>
  </r>
  <r>
    <x v="79"/>
    <x v="43158"/>
    <x v="71"/>
    <x v="14"/>
    <n v="1"/>
  </r>
  <r>
    <x v="23"/>
    <x v="43158"/>
    <x v="71"/>
    <x v="14"/>
    <n v="1"/>
  </r>
  <r>
    <x v="162"/>
    <x v="43159"/>
    <x v="71"/>
    <x v="14"/>
    <n v="1"/>
  </r>
  <r>
    <x v="949"/>
    <x v="43160"/>
    <x v="71"/>
    <x v="14"/>
    <n v="1"/>
  </r>
  <r>
    <x v="77"/>
    <x v="43161"/>
    <x v="73"/>
    <x v="14"/>
    <n v="1"/>
  </r>
  <r>
    <x v="169"/>
    <x v="43162"/>
    <x v="73"/>
    <x v="14"/>
    <n v="1"/>
  </r>
  <r>
    <x v="465"/>
    <x v="43162"/>
    <x v="73"/>
    <x v="14"/>
    <n v="1"/>
  </r>
  <r>
    <x v="245"/>
    <x v="643"/>
    <x v="73"/>
    <x v="14"/>
    <n v="1"/>
  </r>
  <r>
    <x v="66"/>
    <x v="643"/>
    <x v="73"/>
    <x v="14"/>
    <n v="1"/>
  </r>
  <r>
    <x v="79"/>
    <x v="643"/>
    <x v="73"/>
    <x v="14"/>
    <n v="1"/>
  </r>
  <r>
    <x v="326"/>
    <x v="643"/>
    <x v="73"/>
    <x v="14"/>
    <n v="1"/>
  </r>
  <r>
    <x v="165"/>
    <x v="643"/>
    <x v="73"/>
    <x v="14"/>
    <n v="1"/>
  </r>
  <r>
    <x v="170"/>
    <x v="643"/>
    <x v="73"/>
    <x v="14"/>
    <n v="1"/>
  </r>
  <r>
    <x v="189"/>
    <x v="643"/>
    <x v="73"/>
    <x v="14"/>
    <n v="1"/>
  </r>
  <r>
    <x v="328"/>
    <x v="643"/>
    <x v="73"/>
    <x v="14"/>
    <n v="1"/>
  </r>
  <r>
    <x v="330"/>
    <x v="643"/>
    <x v="73"/>
    <x v="14"/>
    <n v="1"/>
  </r>
  <r>
    <x v="332"/>
    <x v="643"/>
    <x v="73"/>
    <x v="14"/>
    <n v="1"/>
  </r>
  <r>
    <x v="47"/>
    <x v="643"/>
    <x v="73"/>
    <x v="14"/>
    <n v="1"/>
  </r>
  <r>
    <x v="246"/>
    <x v="643"/>
    <x v="73"/>
    <x v="14"/>
    <n v="1"/>
  </r>
  <r>
    <x v="333"/>
    <x v="643"/>
    <x v="73"/>
    <x v="14"/>
    <n v="1"/>
  </r>
  <r>
    <x v="104"/>
    <x v="643"/>
    <x v="73"/>
    <x v="14"/>
    <n v="1"/>
  </r>
  <r>
    <x v="354"/>
    <x v="643"/>
    <x v="73"/>
    <x v="14"/>
    <n v="1"/>
  </r>
  <r>
    <x v="247"/>
    <x v="643"/>
    <x v="73"/>
    <x v="14"/>
    <n v="1"/>
  </r>
  <r>
    <x v="248"/>
    <x v="643"/>
    <x v="73"/>
    <x v="14"/>
    <n v="1"/>
  </r>
  <r>
    <x v="335"/>
    <x v="643"/>
    <x v="73"/>
    <x v="14"/>
    <n v="1"/>
  </r>
  <r>
    <x v="110"/>
    <x v="643"/>
    <x v="73"/>
    <x v="14"/>
    <n v="1"/>
  </r>
  <r>
    <x v="111"/>
    <x v="643"/>
    <x v="73"/>
    <x v="14"/>
    <n v="1"/>
  </r>
  <r>
    <x v="215"/>
    <x v="643"/>
    <x v="73"/>
    <x v="14"/>
    <n v="1"/>
  </r>
  <r>
    <x v="840"/>
    <x v="43163"/>
    <x v="73"/>
    <x v="14"/>
    <n v="1"/>
  </r>
  <r>
    <x v="2506"/>
    <x v="43163"/>
    <x v="73"/>
    <x v="14"/>
    <n v="1"/>
  </r>
  <r>
    <x v="740"/>
    <x v="43163"/>
    <x v="73"/>
    <x v="14"/>
    <n v="1"/>
  </r>
  <r>
    <x v="36"/>
    <x v="43164"/>
    <x v="73"/>
    <x v="14"/>
    <n v="1"/>
  </r>
  <r>
    <x v="483"/>
    <x v="43164"/>
    <x v="73"/>
    <x v="14"/>
    <n v="1"/>
  </r>
  <r>
    <x v="378"/>
    <x v="43165"/>
    <x v="73"/>
    <x v="14"/>
    <n v="1"/>
  </r>
  <r>
    <x v="130"/>
    <x v="43166"/>
    <x v="73"/>
    <x v="14"/>
    <n v="1"/>
  </r>
  <r>
    <x v="67"/>
    <x v="43167"/>
    <x v="73"/>
    <x v="14"/>
    <n v="1"/>
  </r>
  <r>
    <x v="356"/>
    <x v="648"/>
    <x v="73"/>
    <x v="14"/>
    <n v="1"/>
  </r>
  <r>
    <x v="962"/>
    <x v="648"/>
    <x v="73"/>
    <x v="14"/>
    <n v="1"/>
  </r>
  <r>
    <x v="5"/>
    <x v="43168"/>
    <x v="73"/>
    <x v="14"/>
    <n v="1"/>
  </r>
  <r>
    <x v="590"/>
    <x v="43169"/>
    <x v="73"/>
    <x v="14"/>
    <n v="1"/>
  </r>
  <r>
    <x v="1851"/>
    <x v="43170"/>
    <x v="73"/>
    <x v="14"/>
    <n v="1"/>
  </r>
  <r>
    <x v="5"/>
    <x v="43170"/>
    <x v="73"/>
    <x v="14"/>
    <n v="1"/>
  </r>
  <r>
    <x v="358"/>
    <x v="43171"/>
    <x v="73"/>
    <x v="14"/>
    <n v="1"/>
  </r>
  <r>
    <x v="357"/>
    <x v="7226"/>
    <x v="73"/>
    <x v="14"/>
    <n v="1"/>
  </r>
  <r>
    <x v="753"/>
    <x v="43172"/>
    <x v="73"/>
    <x v="14"/>
    <n v="1"/>
  </r>
  <r>
    <x v="15"/>
    <x v="43173"/>
    <x v="73"/>
    <x v="14"/>
    <n v="1"/>
  </r>
  <r>
    <x v="327"/>
    <x v="43174"/>
    <x v="73"/>
    <x v="14"/>
    <n v="1"/>
  </r>
  <r>
    <x v="47"/>
    <x v="43174"/>
    <x v="73"/>
    <x v="14"/>
    <n v="1"/>
  </r>
  <r>
    <x v="215"/>
    <x v="43174"/>
    <x v="73"/>
    <x v="14"/>
    <n v="1"/>
  </r>
  <r>
    <x v="458"/>
    <x v="43175"/>
    <x v="73"/>
    <x v="14"/>
    <n v="1"/>
  </r>
  <r>
    <x v="79"/>
    <x v="43176"/>
    <x v="73"/>
    <x v="14"/>
    <n v="1"/>
  </r>
  <r>
    <x v="23"/>
    <x v="43176"/>
    <x v="73"/>
    <x v="14"/>
    <n v="1"/>
  </r>
  <r>
    <x v="5"/>
    <x v="43176"/>
    <x v="73"/>
    <x v="14"/>
    <n v="1"/>
  </r>
  <r>
    <x v="91"/>
    <x v="43177"/>
    <x v="73"/>
    <x v="14"/>
    <n v="1"/>
  </r>
  <r>
    <x v="5"/>
    <x v="43177"/>
    <x v="73"/>
    <x v="14"/>
    <n v="1"/>
  </r>
  <r>
    <x v="46"/>
    <x v="43178"/>
    <x v="73"/>
    <x v="14"/>
    <n v="1"/>
  </r>
  <r>
    <x v="962"/>
    <x v="43179"/>
    <x v="73"/>
    <x v="14"/>
    <n v="1"/>
  </r>
  <r>
    <x v="209"/>
    <x v="43180"/>
    <x v="73"/>
    <x v="14"/>
    <n v="1"/>
  </r>
  <r>
    <x v="382"/>
    <x v="43181"/>
    <x v="73"/>
    <x v="14"/>
    <n v="1"/>
  </r>
  <r>
    <x v="477"/>
    <x v="43182"/>
    <x v="73"/>
    <x v="14"/>
    <n v="1"/>
  </r>
  <r>
    <x v="1176"/>
    <x v="43182"/>
    <x v="73"/>
    <x v="14"/>
    <n v="1"/>
  </r>
  <r>
    <x v="111"/>
    <x v="43182"/>
    <x v="73"/>
    <x v="14"/>
    <n v="1"/>
  </r>
  <r>
    <x v="173"/>
    <x v="43183"/>
    <x v="73"/>
    <x v="14"/>
    <n v="1"/>
  </r>
  <r>
    <x v="1018"/>
    <x v="43183"/>
    <x v="73"/>
    <x v="14"/>
    <n v="1"/>
  </r>
  <r>
    <x v="738"/>
    <x v="43184"/>
    <x v="73"/>
    <x v="14"/>
    <n v="1"/>
  </r>
  <r>
    <x v="5"/>
    <x v="43184"/>
    <x v="73"/>
    <x v="14"/>
    <n v="1"/>
  </r>
  <r>
    <x v="8"/>
    <x v="43185"/>
    <x v="73"/>
    <x v="14"/>
    <n v="1"/>
  </r>
  <r>
    <x v="1119"/>
    <x v="43185"/>
    <x v="73"/>
    <x v="14"/>
    <n v="1"/>
  </r>
  <r>
    <x v="8"/>
    <x v="43186"/>
    <x v="73"/>
    <x v="14"/>
    <n v="1"/>
  </r>
  <r>
    <x v="1119"/>
    <x v="43186"/>
    <x v="73"/>
    <x v="14"/>
    <n v="1"/>
  </r>
  <r>
    <x v="962"/>
    <x v="43187"/>
    <x v="73"/>
    <x v="14"/>
    <n v="1"/>
  </r>
  <r>
    <x v="220"/>
    <x v="660"/>
    <x v="73"/>
    <x v="14"/>
    <n v="1"/>
  </r>
  <r>
    <x v="1437"/>
    <x v="43188"/>
    <x v="73"/>
    <x v="14"/>
    <n v="1"/>
  </r>
  <r>
    <x v="706"/>
    <x v="43188"/>
    <x v="73"/>
    <x v="14"/>
    <n v="1"/>
  </r>
  <r>
    <x v="601"/>
    <x v="43189"/>
    <x v="73"/>
    <x v="14"/>
    <n v="1"/>
  </r>
  <r>
    <x v="865"/>
    <x v="39664"/>
    <x v="73"/>
    <x v="14"/>
    <n v="1"/>
  </r>
  <r>
    <x v="324"/>
    <x v="25862"/>
    <x v="73"/>
    <x v="14"/>
    <n v="1"/>
  </r>
  <r>
    <x v="79"/>
    <x v="25862"/>
    <x v="73"/>
    <x v="14"/>
    <n v="1"/>
  </r>
  <r>
    <x v="325"/>
    <x v="25862"/>
    <x v="73"/>
    <x v="14"/>
    <n v="1"/>
  </r>
  <r>
    <x v="326"/>
    <x v="25862"/>
    <x v="73"/>
    <x v="14"/>
    <n v="1"/>
  </r>
  <r>
    <x v="554"/>
    <x v="25862"/>
    <x v="73"/>
    <x v="14"/>
    <n v="1"/>
  </r>
  <r>
    <x v="247"/>
    <x v="25862"/>
    <x v="73"/>
    <x v="14"/>
    <n v="1"/>
  </r>
  <r>
    <x v="1018"/>
    <x v="25862"/>
    <x v="73"/>
    <x v="14"/>
    <n v="1"/>
  </r>
  <r>
    <x v="1730"/>
    <x v="43190"/>
    <x v="73"/>
    <x v="14"/>
    <n v="1"/>
  </r>
  <r>
    <x v="935"/>
    <x v="43191"/>
    <x v="73"/>
    <x v="14"/>
    <n v="1"/>
  </r>
  <r>
    <x v="189"/>
    <x v="43191"/>
    <x v="73"/>
    <x v="14"/>
    <n v="1"/>
  </r>
  <r>
    <x v="1137"/>
    <x v="43191"/>
    <x v="73"/>
    <x v="14"/>
    <n v="1"/>
  </r>
  <r>
    <x v="917"/>
    <x v="43191"/>
    <x v="73"/>
    <x v="14"/>
    <n v="1"/>
  </r>
  <r>
    <x v="2458"/>
    <x v="43191"/>
    <x v="73"/>
    <x v="14"/>
    <n v="1"/>
  </r>
  <r>
    <x v="740"/>
    <x v="43191"/>
    <x v="73"/>
    <x v="14"/>
    <n v="1"/>
  </r>
  <r>
    <x v="2459"/>
    <x v="43191"/>
    <x v="73"/>
    <x v="14"/>
    <n v="1"/>
  </r>
  <r>
    <x v="69"/>
    <x v="43191"/>
    <x v="73"/>
    <x v="14"/>
    <n v="1"/>
  </r>
  <r>
    <x v="1708"/>
    <x v="43191"/>
    <x v="73"/>
    <x v="14"/>
    <n v="1"/>
  </r>
  <r>
    <x v="518"/>
    <x v="43191"/>
    <x v="73"/>
    <x v="14"/>
    <n v="1"/>
  </r>
  <r>
    <x v="382"/>
    <x v="43191"/>
    <x v="73"/>
    <x v="14"/>
    <n v="1"/>
  </r>
  <r>
    <x v="747"/>
    <x v="43191"/>
    <x v="73"/>
    <x v="14"/>
    <n v="1"/>
  </r>
  <r>
    <x v="2171"/>
    <x v="43191"/>
    <x v="73"/>
    <x v="14"/>
    <n v="1"/>
  </r>
  <r>
    <x v="521"/>
    <x v="43191"/>
    <x v="73"/>
    <x v="14"/>
    <n v="1"/>
  </r>
  <r>
    <x v="1245"/>
    <x v="663"/>
    <x v="73"/>
    <x v="14"/>
    <n v="1"/>
  </r>
  <r>
    <x v="364"/>
    <x v="663"/>
    <x v="73"/>
    <x v="14"/>
    <n v="1"/>
  </r>
  <r>
    <x v="365"/>
    <x v="663"/>
    <x v="73"/>
    <x v="14"/>
    <n v="1"/>
  </r>
  <r>
    <x v="366"/>
    <x v="663"/>
    <x v="73"/>
    <x v="14"/>
    <n v="1"/>
  </r>
  <r>
    <x v="368"/>
    <x v="663"/>
    <x v="73"/>
    <x v="14"/>
    <n v="1"/>
  </r>
  <r>
    <x v="369"/>
    <x v="663"/>
    <x v="73"/>
    <x v="14"/>
    <n v="1"/>
  </r>
  <r>
    <x v="185"/>
    <x v="663"/>
    <x v="73"/>
    <x v="14"/>
    <n v="1"/>
  </r>
  <r>
    <x v="370"/>
    <x v="663"/>
    <x v="73"/>
    <x v="14"/>
    <n v="1"/>
  </r>
  <r>
    <x v="371"/>
    <x v="663"/>
    <x v="73"/>
    <x v="14"/>
    <n v="1"/>
  </r>
  <r>
    <x v="372"/>
    <x v="663"/>
    <x v="73"/>
    <x v="14"/>
    <n v="1"/>
  </r>
  <r>
    <x v="8"/>
    <x v="43192"/>
    <x v="73"/>
    <x v="14"/>
    <n v="1"/>
  </r>
  <r>
    <x v="1051"/>
    <x v="43192"/>
    <x v="73"/>
    <x v="14"/>
    <n v="1"/>
  </r>
  <r>
    <x v="676"/>
    <x v="43193"/>
    <x v="73"/>
    <x v="14"/>
    <n v="1"/>
  </r>
  <r>
    <x v="554"/>
    <x v="43193"/>
    <x v="73"/>
    <x v="14"/>
    <n v="1"/>
  </r>
  <r>
    <x v="358"/>
    <x v="43194"/>
    <x v="73"/>
    <x v="14"/>
    <n v="1"/>
  </r>
  <r>
    <x v="220"/>
    <x v="7248"/>
    <x v="73"/>
    <x v="14"/>
    <n v="1"/>
  </r>
  <r>
    <x v="11"/>
    <x v="7248"/>
    <x v="73"/>
    <x v="14"/>
    <n v="1"/>
  </r>
  <r>
    <x v="170"/>
    <x v="7249"/>
    <x v="73"/>
    <x v="14"/>
    <n v="1"/>
  </r>
  <r>
    <x v="706"/>
    <x v="43195"/>
    <x v="73"/>
    <x v="14"/>
    <n v="1"/>
  </r>
  <r>
    <x v="904"/>
    <x v="43196"/>
    <x v="73"/>
    <x v="14"/>
    <n v="1"/>
  </r>
  <r>
    <x v="106"/>
    <x v="43197"/>
    <x v="73"/>
    <x v="14"/>
    <n v="1"/>
  </r>
  <r>
    <x v="91"/>
    <x v="43198"/>
    <x v="73"/>
    <x v="14"/>
    <n v="1"/>
  </r>
  <r>
    <x v="91"/>
    <x v="43199"/>
    <x v="73"/>
    <x v="14"/>
    <n v="1"/>
  </r>
  <r>
    <x v="74"/>
    <x v="43200"/>
    <x v="73"/>
    <x v="14"/>
    <n v="1"/>
  </r>
  <r>
    <x v="220"/>
    <x v="43201"/>
    <x v="73"/>
    <x v="14"/>
    <n v="1"/>
  </r>
  <r>
    <x v="765"/>
    <x v="43202"/>
    <x v="73"/>
    <x v="14"/>
    <n v="1"/>
  </r>
  <r>
    <x v="1060"/>
    <x v="43203"/>
    <x v="73"/>
    <x v="14"/>
    <n v="1"/>
  </r>
  <r>
    <x v="962"/>
    <x v="43203"/>
    <x v="73"/>
    <x v="14"/>
    <n v="1"/>
  </r>
  <r>
    <x v="859"/>
    <x v="43204"/>
    <x v="73"/>
    <x v="14"/>
    <n v="1"/>
  </r>
  <r>
    <x v="962"/>
    <x v="43205"/>
    <x v="73"/>
    <x v="14"/>
    <n v="1"/>
  </r>
  <r>
    <x v="12"/>
    <x v="43206"/>
    <x v="73"/>
    <x v="14"/>
    <n v="1"/>
  </r>
  <r>
    <x v="623"/>
    <x v="43207"/>
    <x v="73"/>
    <x v="14"/>
    <n v="1"/>
  </r>
  <r>
    <x v="351"/>
    <x v="43207"/>
    <x v="73"/>
    <x v="14"/>
    <n v="1"/>
  </r>
  <r>
    <x v="95"/>
    <x v="43207"/>
    <x v="73"/>
    <x v="14"/>
    <n v="1"/>
  </r>
  <r>
    <x v="83"/>
    <x v="43207"/>
    <x v="73"/>
    <x v="14"/>
    <n v="1"/>
  </r>
  <r>
    <x v="436"/>
    <x v="43207"/>
    <x v="73"/>
    <x v="14"/>
    <n v="1"/>
  </r>
  <r>
    <x v="437"/>
    <x v="43207"/>
    <x v="73"/>
    <x v="14"/>
    <n v="1"/>
  </r>
  <r>
    <x v="962"/>
    <x v="43208"/>
    <x v="73"/>
    <x v="14"/>
    <n v="1"/>
  </r>
  <r>
    <x v="358"/>
    <x v="43209"/>
    <x v="73"/>
    <x v="14"/>
    <n v="1"/>
  </r>
  <r>
    <x v="999"/>
    <x v="43210"/>
    <x v="73"/>
    <x v="14"/>
    <n v="1"/>
  </r>
  <r>
    <x v="46"/>
    <x v="43210"/>
    <x v="73"/>
    <x v="14"/>
    <n v="1"/>
  </r>
  <r>
    <x v="220"/>
    <x v="43211"/>
    <x v="73"/>
    <x v="14"/>
    <n v="1"/>
  </r>
  <r>
    <x v="272"/>
    <x v="43211"/>
    <x v="73"/>
    <x v="14"/>
    <n v="1"/>
  </r>
  <r>
    <x v="536"/>
    <x v="43212"/>
    <x v="73"/>
    <x v="14"/>
    <n v="1"/>
  </r>
  <r>
    <x v="536"/>
    <x v="43212"/>
    <x v="73"/>
    <x v="14"/>
    <n v="1"/>
  </r>
  <r>
    <x v="962"/>
    <x v="43212"/>
    <x v="73"/>
    <x v="14"/>
    <n v="1"/>
  </r>
  <r>
    <x v="12"/>
    <x v="683"/>
    <x v="73"/>
    <x v="14"/>
    <n v="1"/>
  </r>
  <r>
    <x v="8"/>
    <x v="43213"/>
    <x v="73"/>
    <x v="14"/>
    <n v="1"/>
  </r>
  <r>
    <x v="209"/>
    <x v="43213"/>
    <x v="73"/>
    <x v="14"/>
    <n v="1"/>
  </r>
  <r>
    <x v="407"/>
    <x v="43214"/>
    <x v="73"/>
    <x v="14"/>
    <n v="1"/>
  </r>
  <r>
    <x v="777"/>
    <x v="43214"/>
    <x v="73"/>
    <x v="14"/>
    <n v="1"/>
  </r>
  <r>
    <x v="962"/>
    <x v="43214"/>
    <x v="73"/>
    <x v="14"/>
    <n v="1"/>
  </r>
  <r>
    <x v="1789"/>
    <x v="43214"/>
    <x v="73"/>
    <x v="14"/>
    <n v="1"/>
  </r>
  <r>
    <x v="385"/>
    <x v="7272"/>
    <x v="73"/>
    <x v="14"/>
    <n v="1"/>
  </r>
  <r>
    <x v="149"/>
    <x v="7272"/>
    <x v="73"/>
    <x v="14"/>
    <n v="1"/>
  </r>
  <r>
    <x v="324"/>
    <x v="7272"/>
    <x v="73"/>
    <x v="14"/>
    <n v="1"/>
  </r>
  <r>
    <x v="78"/>
    <x v="7272"/>
    <x v="73"/>
    <x v="14"/>
    <n v="1"/>
  </r>
  <r>
    <x v="386"/>
    <x v="7272"/>
    <x v="73"/>
    <x v="14"/>
    <n v="1"/>
  </r>
  <r>
    <x v="79"/>
    <x v="7272"/>
    <x v="73"/>
    <x v="14"/>
    <n v="1"/>
  </r>
  <r>
    <x v="325"/>
    <x v="7272"/>
    <x v="73"/>
    <x v="14"/>
    <n v="1"/>
  </r>
  <r>
    <x v="342"/>
    <x v="7272"/>
    <x v="73"/>
    <x v="14"/>
    <n v="1"/>
  </r>
  <r>
    <x v="326"/>
    <x v="7272"/>
    <x v="73"/>
    <x v="14"/>
    <n v="1"/>
  </r>
  <r>
    <x v="165"/>
    <x v="7272"/>
    <x v="73"/>
    <x v="14"/>
    <n v="1"/>
  </r>
  <r>
    <x v="297"/>
    <x v="7272"/>
    <x v="73"/>
    <x v="14"/>
    <n v="1"/>
  </r>
  <r>
    <x v="389"/>
    <x v="7272"/>
    <x v="73"/>
    <x v="14"/>
    <n v="1"/>
  </r>
  <r>
    <x v="390"/>
    <x v="7272"/>
    <x v="73"/>
    <x v="14"/>
    <n v="1"/>
  </r>
  <r>
    <x v="391"/>
    <x v="7272"/>
    <x v="73"/>
    <x v="14"/>
    <n v="1"/>
  </r>
  <r>
    <x v="392"/>
    <x v="7272"/>
    <x v="73"/>
    <x v="14"/>
    <n v="1"/>
  </r>
  <r>
    <x v="394"/>
    <x v="7272"/>
    <x v="73"/>
    <x v="14"/>
    <n v="1"/>
  </r>
  <r>
    <x v="395"/>
    <x v="7272"/>
    <x v="73"/>
    <x v="14"/>
    <n v="1"/>
  </r>
  <r>
    <x v="332"/>
    <x v="7272"/>
    <x v="73"/>
    <x v="14"/>
    <n v="1"/>
  </r>
  <r>
    <x v="396"/>
    <x v="7272"/>
    <x v="73"/>
    <x v="14"/>
    <n v="1"/>
  </r>
  <r>
    <x v="397"/>
    <x v="7272"/>
    <x v="73"/>
    <x v="14"/>
    <n v="1"/>
  </r>
  <r>
    <x v="398"/>
    <x v="7272"/>
    <x v="73"/>
    <x v="14"/>
    <n v="1"/>
  </r>
  <r>
    <x v="399"/>
    <x v="7272"/>
    <x v="73"/>
    <x v="14"/>
    <n v="1"/>
  </r>
  <r>
    <x v="400"/>
    <x v="7272"/>
    <x v="73"/>
    <x v="14"/>
    <n v="1"/>
  </r>
  <r>
    <x v="401"/>
    <x v="7272"/>
    <x v="73"/>
    <x v="14"/>
    <n v="1"/>
  </r>
  <r>
    <x v="403"/>
    <x v="7272"/>
    <x v="73"/>
    <x v="14"/>
    <n v="1"/>
  </r>
  <r>
    <x v="404"/>
    <x v="7272"/>
    <x v="73"/>
    <x v="14"/>
    <n v="1"/>
  </r>
  <r>
    <x v="405"/>
    <x v="7272"/>
    <x v="73"/>
    <x v="14"/>
    <n v="1"/>
  </r>
  <r>
    <x v="951"/>
    <x v="43215"/>
    <x v="73"/>
    <x v="14"/>
    <n v="1"/>
  </r>
  <r>
    <x v="962"/>
    <x v="43215"/>
    <x v="73"/>
    <x v="14"/>
    <n v="1"/>
  </r>
  <r>
    <x v="407"/>
    <x v="10805"/>
    <x v="73"/>
    <x v="14"/>
    <n v="1"/>
  </r>
  <r>
    <x v="962"/>
    <x v="10805"/>
    <x v="73"/>
    <x v="14"/>
    <n v="1"/>
  </r>
  <r>
    <x v="162"/>
    <x v="43216"/>
    <x v="73"/>
    <x v="14"/>
    <n v="1"/>
  </r>
  <r>
    <x v="357"/>
    <x v="43216"/>
    <x v="73"/>
    <x v="14"/>
    <n v="1"/>
  </r>
  <r>
    <x v="1143"/>
    <x v="43216"/>
    <x v="73"/>
    <x v="14"/>
    <n v="1"/>
  </r>
  <r>
    <x v="162"/>
    <x v="43217"/>
    <x v="73"/>
    <x v="14"/>
    <n v="1"/>
  </r>
  <r>
    <x v="723"/>
    <x v="43218"/>
    <x v="550"/>
    <x v="14"/>
    <n v="1"/>
  </r>
  <r>
    <x v="114"/>
    <x v="43218"/>
    <x v="550"/>
    <x v="14"/>
    <n v="1"/>
  </r>
  <r>
    <x v="991"/>
    <x v="43218"/>
    <x v="550"/>
    <x v="14"/>
    <n v="1"/>
  </r>
  <r>
    <x v="119"/>
    <x v="43218"/>
    <x v="550"/>
    <x v="14"/>
    <n v="1"/>
  </r>
  <r>
    <x v="1183"/>
    <x v="43218"/>
    <x v="550"/>
    <x v="14"/>
    <n v="1"/>
  </r>
  <r>
    <x v="220"/>
    <x v="43218"/>
    <x v="550"/>
    <x v="14"/>
    <n v="1"/>
  </r>
  <r>
    <x v="11"/>
    <x v="43218"/>
    <x v="550"/>
    <x v="14"/>
    <n v="1"/>
  </r>
  <r>
    <x v="71"/>
    <x v="43218"/>
    <x v="550"/>
    <x v="14"/>
    <n v="1"/>
  </r>
  <r>
    <x v="1002"/>
    <x v="43218"/>
    <x v="550"/>
    <x v="14"/>
    <n v="1"/>
  </r>
  <r>
    <x v="12"/>
    <x v="43218"/>
    <x v="550"/>
    <x v="14"/>
    <n v="1"/>
  </r>
  <r>
    <x v="147"/>
    <x v="43218"/>
    <x v="550"/>
    <x v="14"/>
    <n v="1"/>
  </r>
  <r>
    <x v="1087"/>
    <x v="43218"/>
    <x v="550"/>
    <x v="14"/>
    <n v="1"/>
  </r>
  <r>
    <x v="636"/>
    <x v="43219"/>
    <x v="550"/>
    <x v="14"/>
    <n v="1"/>
  </r>
  <r>
    <x v="458"/>
    <x v="43220"/>
    <x v="550"/>
    <x v="14"/>
    <n v="1"/>
  </r>
  <r>
    <x v="1845"/>
    <x v="43221"/>
    <x v="550"/>
    <x v="14"/>
    <n v="1"/>
  </r>
  <r>
    <x v="865"/>
    <x v="43222"/>
    <x v="550"/>
    <x v="14"/>
    <n v="1"/>
  </r>
  <r>
    <x v="1730"/>
    <x v="43223"/>
    <x v="550"/>
    <x v="14"/>
    <n v="1"/>
  </r>
  <r>
    <x v="569"/>
    <x v="43224"/>
    <x v="550"/>
    <x v="14"/>
    <n v="1"/>
  </r>
  <r>
    <x v="569"/>
    <x v="43224"/>
    <x v="550"/>
    <x v="14"/>
    <n v="1"/>
  </r>
  <r>
    <x v="245"/>
    <x v="43224"/>
    <x v="550"/>
    <x v="14"/>
    <n v="1"/>
  </r>
  <r>
    <x v="245"/>
    <x v="43224"/>
    <x v="550"/>
    <x v="14"/>
    <n v="1"/>
  </r>
  <r>
    <x v="322"/>
    <x v="43224"/>
    <x v="550"/>
    <x v="14"/>
    <n v="1"/>
  </r>
  <r>
    <x v="322"/>
    <x v="43224"/>
    <x v="550"/>
    <x v="14"/>
    <n v="1"/>
  </r>
  <r>
    <x v="23"/>
    <x v="43224"/>
    <x v="550"/>
    <x v="14"/>
    <n v="1"/>
  </r>
  <r>
    <x v="23"/>
    <x v="43224"/>
    <x v="550"/>
    <x v="14"/>
    <n v="1"/>
  </r>
  <r>
    <x v="157"/>
    <x v="43224"/>
    <x v="550"/>
    <x v="14"/>
    <n v="1"/>
  </r>
  <r>
    <x v="157"/>
    <x v="43224"/>
    <x v="550"/>
    <x v="14"/>
    <n v="1"/>
  </r>
  <r>
    <x v="1980"/>
    <x v="43225"/>
    <x v="550"/>
    <x v="14"/>
    <n v="1"/>
  </r>
  <r>
    <x v="186"/>
    <x v="43225"/>
    <x v="550"/>
    <x v="14"/>
    <n v="1"/>
  </r>
  <r>
    <x v="520"/>
    <x v="43226"/>
    <x v="550"/>
    <x v="14"/>
    <n v="1"/>
  </r>
  <r>
    <x v="73"/>
    <x v="43226"/>
    <x v="550"/>
    <x v="14"/>
    <n v="1"/>
  </r>
  <r>
    <x v="904"/>
    <x v="43227"/>
    <x v="550"/>
    <x v="14"/>
    <n v="1"/>
  </r>
  <r>
    <x v="157"/>
    <x v="43228"/>
    <x v="550"/>
    <x v="14"/>
    <n v="1"/>
  </r>
  <r>
    <x v="44"/>
    <x v="43229"/>
    <x v="74"/>
    <x v="14"/>
    <n v="1"/>
  </r>
  <r>
    <x v="79"/>
    <x v="39654"/>
    <x v="74"/>
    <x v="14"/>
    <n v="1"/>
  </r>
  <r>
    <x v="23"/>
    <x v="39654"/>
    <x v="74"/>
    <x v="14"/>
    <n v="1"/>
  </r>
  <r>
    <x v="466"/>
    <x v="43230"/>
    <x v="74"/>
    <x v="14"/>
    <n v="1"/>
  </r>
  <r>
    <x v="415"/>
    <x v="43230"/>
    <x v="74"/>
    <x v="14"/>
    <n v="1"/>
  </r>
  <r>
    <x v="12"/>
    <x v="43230"/>
    <x v="74"/>
    <x v="14"/>
    <n v="1"/>
  </r>
  <r>
    <x v="2127"/>
    <x v="669"/>
    <x v="74"/>
    <x v="14"/>
    <n v="1"/>
  </r>
  <r>
    <x v="776"/>
    <x v="43231"/>
    <x v="74"/>
    <x v="14"/>
    <n v="1"/>
  </r>
  <r>
    <x v="905"/>
    <x v="43232"/>
    <x v="74"/>
    <x v="14"/>
    <n v="1"/>
  </r>
  <r>
    <x v="559"/>
    <x v="43233"/>
    <x v="207"/>
    <x v="14"/>
    <n v="1"/>
  </r>
  <r>
    <x v="2507"/>
    <x v="43234"/>
    <x v="207"/>
    <x v="14"/>
    <n v="1"/>
  </r>
  <r>
    <x v="226"/>
    <x v="43235"/>
    <x v="207"/>
    <x v="14"/>
    <n v="1"/>
  </r>
  <r>
    <x v="100"/>
    <x v="43236"/>
    <x v="207"/>
    <x v="14"/>
    <n v="1"/>
  </r>
  <r>
    <x v="180"/>
    <x v="43236"/>
    <x v="207"/>
    <x v="14"/>
    <n v="1"/>
  </r>
  <r>
    <x v="769"/>
    <x v="43236"/>
    <x v="207"/>
    <x v="14"/>
    <n v="1"/>
  </r>
  <r>
    <x v="585"/>
    <x v="43236"/>
    <x v="207"/>
    <x v="14"/>
    <n v="1"/>
  </r>
  <r>
    <x v="1975"/>
    <x v="43237"/>
    <x v="207"/>
    <x v="14"/>
    <n v="1"/>
  </r>
  <r>
    <x v="455"/>
    <x v="43237"/>
    <x v="207"/>
    <x v="14"/>
    <n v="1"/>
  </r>
  <r>
    <x v="11"/>
    <x v="43238"/>
    <x v="207"/>
    <x v="14"/>
    <n v="1"/>
  </r>
  <r>
    <x v="465"/>
    <x v="43238"/>
    <x v="207"/>
    <x v="14"/>
    <n v="1"/>
  </r>
  <r>
    <x v="107"/>
    <x v="43239"/>
    <x v="642"/>
    <x v="14"/>
    <n v="1"/>
  </r>
  <r>
    <x v="91"/>
    <x v="43239"/>
    <x v="642"/>
    <x v="14"/>
    <n v="1"/>
  </r>
  <r>
    <x v="306"/>
    <x v="43240"/>
    <x v="642"/>
    <x v="14"/>
    <n v="1"/>
  </r>
  <r>
    <x v="576"/>
    <x v="43240"/>
    <x v="642"/>
    <x v="14"/>
    <n v="1"/>
  </r>
  <r>
    <x v="1480"/>
    <x v="43240"/>
    <x v="642"/>
    <x v="14"/>
    <n v="1"/>
  </r>
  <r>
    <x v="525"/>
    <x v="43241"/>
    <x v="642"/>
    <x v="14"/>
    <n v="1"/>
  </r>
  <r>
    <x v="104"/>
    <x v="43241"/>
    <x v="642"/>
    <x v="14"/>
    <n v="1"/>
  </r>
  <r>
    <x v="1588"/>
    <x v="43241"/>
    <x v="642"/>
    <x v="14"/>
    <n v="1"/>
  </r>
  <r>
    <x v="1529"/>
    <x v="43241"/>
    <x v="642"/>
    <x v="14"/>
    <n v="1"/>
  </r>
  <r>
    <x v="1209"/>
    <x v="43241"/>
    <x v="642"/>
    <x v="14"/>
    <n v="1"/>
  </r>
  <r>
    <x v="525"/>
    <x v="43242"/>
    <x v="642"/>
    <x v="14"/>
    <n v="1"/>
  </r>
  <r>
    <x v="104"/>
    <x v="43242"/>
    <x v="642"/>
    <x v="14"/>
    <n v="1"/>
  </r>
  <r>
    <x v="1588"/>
    <x v="43242"/>
    <x v="642"/>
    <x v="14"/>
    <n v="1"/>
  </r>
  <r>
    <x v="1529"/>
    <x v="43242"/>
    <x v="642"/>
    <x v="14"/>
    <n v="1"/>
  </r>
  <r>
    <x v="1209"/>
    <x v="43242"/>
    <x v="642"/>
    <x v="14"/>
    <n v="1"/>
  </r>
  <r>
    <x v="12"/>
    <x v="43243"/>
    <x v="642"/>
    <x v="14"/>
    <n v="1"/>
  </r>
  <r>
    <x v="452"/>
    <x v="43244"/>
    <x v="642"/>
    <x v="14"/>
    <n v="1"/>
  </r>
  <r>
    <x v="909"/>
    <x v="43245"/>
    <x v="642"/>
    <x v="14"/>
    <n v="1"/>
  </r>
  <r>
    <x v="5"/>
    <x v="43246"/>
    <x v="643"/>
    <x v="14"/>
    <n v="1"/>
  </r>
  <r>
    <x v="12"/>
    <x v="43246"/>
    <x v="643"/>
    <x v="14"/>
    <n v="1"/>
  </r>
  <r>
    <x v="1126"/>
    <x v="43246"/>
    <x v="643"/>
    <x v="14"/>
    <n v="1"/>
  </r>
  <r>
    <x v="4"/>
    <x v="43247"/>
    <x v="643"/>
    <x v="14"/>
    <n v="1"/>
  </r>
  <r>
    <x v="91"/>
    <x v="43248"/>
    <x v="643"/>
    <x v="14"/>
    <n v="1"/>
  </r>
  <r>
    <x v="236"/>
    <x v="43249"/>
    <x v="643"/>
    <x v="14"/>
    <n v="1"/>
  </r>
  <r>
    <x v="904"/>
    <x v="43250"/>
    <x v="643"/>
    <x v="14"/>
    <n v="1"/>
  </r>
  <r>
    <x v="91"/>
    <x v="43251"/>
    <x v="643"/>
    <x v="14"/>
    <n v="1"/>
  </r>
  <r>
    <x v="40"/>
    <x v="43251"/>
    <x v="643"/>
    <x v="14"/>
    <n v="1"/>
  </r>
  <r>
    <x v="1242"/>
    <x v="43252"/>
    <x v="644"/>
    <x v="14"/>
    <n v="1"/>
  </r>
  <r>
    <x v="107"/>
    <x v="43253"/>
    <x v="644"/>
    <x v="14"/>
    <n v="1"/>
  </r>
  <r>
    <x v="5"/>
    <x v="43254"/>
    <x v="644"/>
    <x v="14"/>
    <n v="1"/>
  </r>
  <r>
    <x v="299"/>
    <x v="43255"/>
    <x v="645"/>
    <x v="14"/>
    <n v="1"/>
  </r>
  <r>
    <x v="1209"/>
    <x v="43256"/>
    <x v="645"/>
    <x v="14"/>
    <n v="1"/>
  </r>
  <r>
    <x v="306"/>
    <x v="43240"/>
    <x v="645"/>
    <x v="14"/>
    <n v="1"/>
  </r>
  <r>
    <x v="576"/>
    <x v="43240"/>
    <x v="645"/>
    <x v="14"/>
    <n v="1"/>
  </r>
  <r>
    <x v="1480"/>
    <x v="43240"/>
    <x v="645"/>
    <x v="14"/>
    <n v="1"/>
  </r>
  <r>
    <x v="525"/>
    <x v="43257"/>
    <x v="645"/>
    <x v="14"/>
    <n v="1"/>
  </r>
  <r>
    <x v="104"/>
    <x v="43257"/>
    <x v="645"/>
    <x v="14"/>
    <n v="1"/>
  </r>
  <r>
    <x v="1588"/>
    <x v="43257"/>
    <x v="645"/>
    <x v="14"/>
    <n v="1"/>
  </r>
  <r>
    <x v="1529"/>
    <x v="43257"/>
    <x v="645"/>
    <x v="14"/>
    <n v="1"/>
  </r>
  <r>
    <x v="1209"/>
    <x v="43257"/>
    <x v="645"/>
    <x v="14"/>
    <n v="1"/>
  </r>
  <r>
    <x v="91"/>
    <x v="43258"/>
    <x v="645"/>
    <x v="14"/>
    <n v="1"/>
  </r>
  <r>
    <x v="452"/>
    <x v="43259"/>
    <x v="645"/>
    <x v="14"/>
    <n v="1"/>
  </r>
  <r>
    <x v="909"/>
    <x v="43245"/>
    <x v="645"/>
    <x v="14"/>
    <n v="1"/>
  </r>
  <r>
    <x v="79"/>
    <x v="43260"/>
    <x v="75"/>
    <x v="14"/>
    <n v="1"/>
  </r>
  <r>
    <x v="776"/>
    <x v="43260"/>
    <x v="75"/>
    <x v="14"/>
    <n v="1"/>
  </r>
  <r>
    <x v="90"/>
    <x v="43260"/>
    <x v="75"/>
    <x v="14"/>
    <n v="1"/>
  </r>
  <r>
    <x v="2112"/>
    <x v="43260"/>
    <x v="75"/>
    <x v="14"/>
    <n v="1"/>
  </r>
  <r>
    <x v="108"/>
    <x v="43260"/>
    <x v="75"/>
    <x v="14"/>
    <n v="1"/>
  </r>
  <r>
    <x v="23"/>
    <x v="43260"/>
    <x v="75"/>
    <x v="14"/>
    <n v="1"/>
  </r>
  <r>
    <x v="530"/>
    <x v="43261"/>
    <x v="75"/>
    <x v="14"/>
    <n v="1"/>
  </r>
  <r>
    <x v="83"/>
    <x v="43262"/>
    <x v="75"/>
    <x v="14"/>
    <n v="1"/>
  </r>
  <r>
    <x v="245"/>
    <x v="10862"/>
    <x v="75"/>
    <x v="14"/>
    <n v="1"/>
  </r>
  <r>
    <x v="165"/>
    <x v="10862"/>
    <x v="75"/>
    <x v="14"/>
    <n v="1"/>
  </r>
  <r>
    <x v="189"/>
    <x v="10862"/>
    <x v="75"/>
    <x v="14"/>
    <n v="1"/>
  </r>
  <r>
    <x v="330"/>
    <x v="10862"/>
    <x v="75"/>
    <x v="14"/>
    <n v="1"/>
  </r>
  <r>
    <x v="47"/>
    <x v="10862"/>
    <x v="75"/>
    <x v="14"/>
    <n v="1"/>
  </r>
  <r>
    <x v="110"/>
    <x v="10862"/>
    <x v="75"/>
    <x v="14"/>
    <n v="1"/>
  </r>
  <r>
    <x v="215"/>
    <x v="10862"/>
    <x v="75"/>
    <x v="14"/>
    <n v="1"/>
  </r>
  <r>
    <x v="590"/>
    <x v="43263"/>
    <x v="75"/>
    <x v="14"/>
    <n v="1"/>
  </r>
  <r>
    <x v="466"/>
    <x v="43264"/>
    <x v="75"/>
    <x v="14"/>
    <n v="1"/>
  </r>
  <r>
    <x v="66"/>
    <x v="43265"/>
    <x v="75"/>
    <x v="14"/>
    <n v="1"/>
  </r>
  <r>
    <x v="466"/>
    <x v="43266"/>
    <x v="75"/>
    <x v="14"/>
    <n v="1"/>
  </r>
  <r>
    <x v="374"/>
    <x v="43267"/>
    <x v="75"/>
    <x v="14"/>
    <n v="1"/>
  </r>
  <r>
    <x v="147"/>
    <x v="43267"/>
    <x v="75"/>
    <x v="14"/>
    <n v="1"/>
  </r>
  <r>
    <x v="44"/>
    <x v="43268"/>
    <x v="75"/>
    <x v="14"/>
    <n v="1"/>
  </r>
  <r>
    <x v="518"/>
    <x v="28395"/>
    <x v="75"/>
    <x v="14"/>
    <n v="1"/>
  </r>
  <r>
    <x v="576"/>
    <x v="28395"/>
    <x v="75"/>
    <x v="14"/>
    <n v="1"/>
  </r>
  <r>
    <x v="148"/>
    <x v="43269"/>
    <x v="75"/>
    <x v="14"/>
    <n v="1"/>
  </r>
  <r>
    <x v="27"/>
    <x v="43269"/>
    <x v="75"/>
    <x v="14"/>
    <n v="1"/>
  </r>
  <r>
    <x v="47"/>
    <x v="43269"/>
    <x v="75"/>
    <x v="14"/>
    <n v="1"/>
  </r>
  <r>
    <x v="1063"/>
    <x v="43270"/>
    <x v="75"/>
    <x v="14"/>
    <n v="1"/>
  </r>
  <r>
    <x v="74"/>
    <x v="43271"/>
    <x v="75"/>
    <x v="14"/>
    <n v="1"/>
  </r>
  <r>
    <x v="466"/>
    <x v="43271"/>
    <x v="75"/>
    <x v="14"/>
    <n v="1"/>
  </r>
  <r>
    <x v="44"/>
    <x v="43272"/>
    <x v="75"/>
    <x v="14"/>
    <n v="1"/>
  </r>
  <r>
    <x v="175"/>
    <x v="43272"/>
    <x v="75"/>
    <x v="14"/>
    <n v="1"/>
  </r>
  <r>
    <x v="106"/>
    <x v="43273"/>
    <x v="75"/>
    <x v="14"/>
    <n v="1"/>
  </r>
  <r>
    <x v="650"/>
    <x v="43273"/>
    <x v="75"/>
    <x v="14"/>
    <n v="1"/>
  </r>
  <r>
    <x v="2122"/>
    <x v="43273"/>
    <x v="75"/>
    <x v="14"/>
    <n v="1"/>
  </r>
  <r>
    <x v="633"/>
    <x v="43274"/>
    <x v="75"/>
    <x v="14"/>
    <n v="1"/>
  </r>
  <r>
    <x v="44"/>
    <x v="36039"/>
    <x v="75"/>
    <x v="14"/>
    <n v="1"/>
  </r>
  <r>
    <x v="259"/>
    <x v="43275"/>
    <x v="75"/>
    <x v="14"/>
    <n v="1"/>
  </r>
  <r>
    <x v="205"/>
    <x v="43275"/>
    <x v="75"/>
    <x v="14"/>
    <n v="1"/>
  </r>
  <r>
    <x v="79"/>
    <x v="43275"/>
    <x v="75"/>
    <x v="14"/>
    <n v="1"/>
  </r>
  <r>
    <x v="80"/>
    <x v="43275"/>
    <x v="75"/>
    <x v="14"/>
    <n v="1"/>
  </r>
  <r>
    <x v="795"/>
    <x v="43275"/>
    <x v="75"/>
    <x v="14"/>
    <n v="1"/>
  </r>
  <r>
    <x v="465"/>
    <x v="43276"/>
    <x v="75"/>
    <x v="14"/>
    <n v="1"/>
  </r>
  <r>
    <x v="466"/>
    <x v="43277"/>
    <x v="75"/>
    <x v="14"/>
    <n v="1"/>
  </r>
  <r>
    <x v="999"/>
    <x v="43278"/>
    <x v="75"/>
    <x v="14"/>
    <n v="1"/>
  </r>
  <r>
    <x v="46"/>
    <x v="43278"/>
    <x v="75"/>
    <x v="14"/>
    <n v="1"/>
  </r>
  <r>
    <x v="33"/>
    <x v="43279"/>
    <x v="75"/>
    <x v="14"/>
    <n v="1"/>
  </r>
  <r>
    <x v="607"/>
    <x v="43280"/>
    <x v="75"/>
    <x v="14"/>
    <n v="1"/>
  </r>
  <r>
    <x v="111"/>
    <x v="43281"/>
    <x v="75"/>
    <x v="14"/>
    <n v="1"/>
  </r>
  <r>
    <x v="272"/>
    <x v="43282"/>
    <x v="75"/>
    <x v="14"/>
    <n v="1"/>
  </r>
  <r>
    <x v="696"/>
    <x v="43283"/>
    <x v="75"/>
    <x v="14"/>
    <n v="1"/>
  </r>
  <r>
    <x v="174"/>
    <x v="43284"/>
    <x v="75"/>
    <x v="14"/>
    <n v="1"/>
  </r>
  <r>
    <x v="696"/>
    <x v="43284"/>
    <x v="75"/>
    <x v="14"/>
    <n v="1"/>
  </r>
  <r>
    <x v="23"/>
    <x v="43285"/>
    <x v="646"/>
    <x v="14"/>
    <n v="1"/>
  </r>
  <r>
    <x v="308"/>
    <x v="39750"/>
    <x v="76"/>
    <x v="14"/>
    <n v="1"/>
  </r>
  <r>
    <x v="84"/>
    <x v="43286"/>
    <x v="76"/>
    <x v="14"/>
    <n v="1"/>
  </r>
  <r>
    <x v="115"/>
    <x v="43286"/>
    <x v="76"/>
    <x v="14"/>
    <n v="1"/>
  </r>
  <r>
    <x v="29"/>
    <x v="43287"/>
    <x v="76"/>
    <x v="14"/>
    <n v="1"/>
  </r>
  <r>
    <x v="27"/>
    <x v="43288"/>
    <x v="76"/>
    <x v="14"/>
    <n v="1"/>
  </r>
  <r>
    <x v="27"/>
    <x v="43289"/>
    <x v="76"/>
    <x v="14"/>
    <n v="1"/>
  </r>
  <r>
    <x v="132"/>
    <x v="42880"/>
    <x v="76"/>
    <x v="14"/>
    <n v="1"/>
  </r>
  <r>
    <x v="111"/>
    <x v="43290"/>
    <x v="76"/>
    <x v="14"/>
    <n v="1"/>
  </r>
  <r>
    <x v="46"/>
    <x v="43291"/>
    <x v="76"/>
    <x v="14"/>
    <n v="1"/>
  </r>
  <r>
    <x v="84"/>
    <x v="43292"/>
    <x v="76"/>
    <x v="14"/>
    <n v="1"/>
  </r>
  <r>
    <x v="115"/>
    <x v="43292"/>
    <x v="76"/>
    <x v="14"/>
    <n v="1"/>
  </r>
  <r>
    <x v="29"/>
    <x v="43293"/>
    <x v="76"/>
    <x v="14"/>
    <n v="1"/>
  </r>
  <r>
    <x v="29"/>
    <x v="43294"/>
    <x v="76"/>
    <x v="14"/>
    <n v="1"/>
  </r>
  <r>
    <x v="47"/>
    <x v="39148"/>
    <x v="76"/>
    <x v="14"/>
    <n v="1"/>
  </r>
  <r>
    <x v="110"/>
    <x v="39148"/>
    <x v="76"/>
    <x v="14"/>
    <n v="1"/>
  </r>
  <r>
    <x v="111"/>
    <x v="39148"/>
    <x v="76"/>
    <x v="14"/>
    <n v="1"/>
  </r>
  <r>
    <x v="29"/>
    <x v="43295"/>
    <x v="76"/>
    <x v="14"/>
    <n v="1"/>
  </r>
  <r>
    <x v="23"/>
    <x v="43296"/>
    <x v="76"/>
    <x v="14"/>
    <n v="1"/>
  </r>
  <r>
    <x v="12"/>
    <x v="43297"/>
    <x v="76"/>
    <x v="14"/>
    <n v="1"/>
  </r>
  <r>
    <x v="12"/>
    <x v="43298"/>
    <x v="76"/>
    <x v="14"/>
    <n v="1"/>
  </r>
  <r>
    <x v="132"/>
    <x v="43299"/>
    <x v="76"/>
    <x v="14"/>
    <n v="1"/>
  </r>
  <r>
    <x v="308"/>
    <x v="43299"/>
    <x v="76"/>
    <x v="14"/>
    <n v="1"/>
  </r>
  <r>
    <x v="215"/>
    <x v="43300"/>
    <x v="76"/>
    <x v="14"/>
    <n v="1"/>
  </r>
  <r>
    <x v="12"/>
    <x v="43301"/>
    <x v="76"/>
    <x v="14"/>
    <n v="1"/>
  </r>
  <r>
    <x v="11"/>
    <x v="43302"/>
    <x v="76"/>
    <x v="14"/>
    <n v="1"/>
  </r>
  <r>
    <x v="46"/>
    <x v="43303"/>
    <x v="76"/>
    <x v="14"/>
    <n v="1"/>
  </r>
  <r>
    <x v="1413"/>
    <x v="42896"/>
    <x v="76"/>
    <x v="14"/>
    <n v="1"/>
  </r>
  <r>
    <x v="122"/>
    <x v="42896"/>
    <x v="76"/>
    <x v="14"/>
    <n v="1"/>
  </r>
  <r>
    <x v="12"/>
    <x v="43304"/>
    <x v="76"/>
    <x v="14"/>
    <n v="1"/>
  </r>
  <r>
    <x v="132"/>
    <x v="43305"/>
    <x v="76"/>
    <x v="14"/>
    <n v="1"/>
  </r>
  <r>
    <x v="308"/>
    <x v="43305"/>
    <x v="76"/>
    <x v="14"/>
    <n v="1"/>
  </r>
  <r>
    <x v="1191"/>
    <x v="43306"/>
    <x v="76"/>
    <x v="14"/>
    <n v="1"/>
  </r>
  <r>
    <x v="33"/>
    <x v="43306"/>
    <x v="76"/>
    <x v="14"/>
    <n v="1"/>
  </r>
  <r>
    <x v="133"/>
    <x v="43306"/>
    <x v="76"/>
    <x v="14"/>
    <n v="1"/>
  </r>
  <r>
    <x v="901"/>
    <x v="43306"/>
    <x v="76"/>
    <x v="14"/>
    <n v="1"/>
  </r>
  <r>
    <x v="23"/>
    <x v="43307"/>
    <x v="76"/>
    <x v="14"/>
    <n v="1"/>
  </r>
  <r>
    <x v="792"/>
    <x v="43308"/>
    <x v="76"/>
    <x v="14"/>
    <n v="1"/>
  </r>
  <r>
    <x v="792"/>
    <x v="43308"/>
    <x v="76"/>
    <x v="14"/>
    <n v="1"/>
  </r>
  <r>
    <x v="23"/>
    <x v="43308"/>
    <x v="76"/>
    <x v="14"/>
    <n v="1"/>
  </r>
  <r>
    <x v="109"/>
    <x v="43309"/>
    <x v="76"/>
    <x v="14"/>
    <n v="1"/>
  </r>
  <r>
    <x v="47"/>
    <x v="43309"/>
    <x v="76"/>
    <x v="14"/>
    <n v="1"/>
  </r>
  <r>
    <x v="1988"/>
    <x v="43309"/>
    <x v="76"/>
    <x v="14"/>
    <n v="1"/>
  </r>
  <r>
    <x v="215"/>
    <x v="43309"/>
    <x v="76"/>
    <x v="14"/>
    <n v="1"/>
  </r>
  <r>
    <x v="191"/>
    <x v="43310"/>
    <x v="76"/>
    <x v="14"/>
    <n v="1"/>
  </r>
  <r>
    <x v="111"/>
    <x v="42904"/>
    <x v="76"/>
    <x v="14"/>
    <n v="1"/>
  </r>
  <r>
    <x v="33"/>
    <x v="43311"/>
    <x v="76"/>
    <x v="14"/>
    <n v="1"/>
  </r>
  <r>
    <x v="561"/>
    <x v="43311"/>
    <x v="76"/>
    <x v="14"/>
    <n v="1"/>
  </r>
  <r>
    <x v="113"/>
    <x v="43311"/>
    <x v="76"/>
    <x v="14"/>
    <n v="1"/>
  </r>
  <r>
    <x v="33"/>
    <x v="43312"/>
    <x v="76"/>
    <x v="14"/>
    <n v="1"/>
  </r>
  <r>
    <x v="561"/>
    <x v="43312"/>
    <x v="76"/>
    <x v="14"/>
    <n v="1"/>
  </r>
  <r>
    <x v="113"/>
    <x v="43312"/>
    <x v="76"/>
    <x v="14"/>
    <n v="1"/>
  </r>
  <r>
    <x v="11"/>
    <x v="43313"/>
    <x v="76"/>
    <x v="14"/>
    <n v="1"/>
  </r>
  <r>
    <x v="12"/>
    <x v="43313"/>
    <x v="76"/>
    <x v="14"/>
    <n v="1"/>
  </r>
  <r>
    <x v="32"/>
    <x v="43314"/>
    <x v="850"/>
    <x v="14"/>
    <n v="1"/>
  </r>
  <r>
    <x v="112"/>
    <x v="43315"/>
    <x v="77"/>
    <x v="14"/>
    <n v="1"/>
  </r>
  <r>
    <x v="561"/>
    <x v="43315"/>
    <x v="77"/>
    <x v="14"/>
    <n v="1"/>
  </r>
  <r>
    <x v="150"/>
    <x v="43316"/>
    <x v="77"/>
    <x v="14"/>
    <n v="1"/>
  </r>
  <r>
    <x v="792"/>
    <x v="39781"/>
    <x v="77"/>
    <x v="14"/>
    <n v="1"/>
  </r>
  <r>
    <x v="792"/>
    <x v="39781"/>
    <x v="77"/>
    <x v="14"/>
    <n v="1"/>
  </r>
  <r>
    <x v="23"/>
    <x v="39781"/>
    <x v="77"/>
    <x v="14"/>
    <n v="1"/>
  </r>
  <r>
    <x v="132"/>
    <x v="43317"/>
    <x v="77"/>
    <x v="14"/>
    <n v="1"/>
  </r>
  <r>
    <x v="792"/>
    <x v="43318"/>
    <x v="77"/>
    <x v="14"/>
    <n v="1"/>
  </r>
  <r>
    <x v="792"/>
    <x v="43318"/>
    <x v="77"/>
    <x v="14"/>
    <n v="1"/>
  </r>
  <r>
    <x v="166"/>
    <x v="43319"/>
    <x v="77"/>
    <x v="14"/>
    <n v="1"/>
  </r>
  <r>
    <x v="602"/>
    <x v="43320"/>
    <x v="77"/>
    <x v="14"/>
    <n v="1"/>
  </r>
  <r>
    <x v="23"/>
    <x v="43321"/>
    <x v="77"/>
    <x v="14"/>
    <n v="1"/>
  </r>
  <r>
    <x v="23"/>
    <x v="43322"/>
    <x v="77"/>
    <x v="14"/>
    <n v="1"/>
  </r>
  <r>
    <x v="602"/>
    <x v="43323"/>
    <x v="77"/>
    <x v="14"/>
    <n v="1"/>
  </r>
  <r>
    <x v="602"/>
    <x v="43323"/>
    <x v="77"/>
    <x v="14"/>
    <n v="1"/>
  </r>
  <r>
    <x v="1504"/>
    <x v="43324"/>
    <x v="78"/>
    <x v="14"/>
    <n v="1"/>
  </r>
  <r>
    <x v="793"/>
    <x v="39789"/>
    <x v="78"/>
    <x v="14"/>
    <n v="1"/>
  </r>
  <r>
    <x v="165"/>
    <x v="43325"/>
    <x v="78"/>
    <x v="14"/>
    <n v="1"/>
  </r>
  <r>
    <x v="23"/>
    <x v="43325"/>
    <x v="78"/>
    <x v="14"/>
    <n v="1"/>
  </r>
  <r>
    <x v="156"/>
    <x v="22191"/>
    <x v="78"/>
    <x v="14"/>
    <n v="1"/>
  </r>
  <r>
    <x v="365"/>
    <x v="43326"/>
    <x v="78"/>
    <x v="14"/>
    <n v="1"/>
  </r>
  <r>
    <x v="2173"/>
    <x v="43326"/>
    <x v="78"/>
    <x v="14"/>
    <n v="1"/>
  </r>
  <r>
    <x v="1137"/>
    <x v="39790"/>
    <x v="78"/>
    <x v="14"/>
    <n v="1"/>
  </r>
  <r>
    <x v="436"/>
    <x v="43327"/>
    <x v="79"/>
    <x v="14"/>
    <n v="1"/>
  </r>
  <r>
    <x v="111"/>
    <x v="43328"/>
    <x v="79"/>
    <x v="14"/>
    <n v="1"/>
  </r>
  <r>
    <x v="111"/>
    <x v="43329"/>
    <x v="79"/>
    <x v="14"/>
    <n v="1"/>
  </r>
  <r>
    <x v="640"/>
    <x v="43330"/>
    <x v="79"/>
    <x v="14"/>
    <n v="1"/>
  </r>
  <r>
    <x v="640"/>
    <x v="43330"/>
    <x v="79"/>
    <x v="14"/>
    <n v="1"/>
  </r>
  <r>
    <x v="90"/>
    <x v="43330"/>
    <x v="79"/>
    <x v="14"/>
    <n v="1"/>
  </r>
  <r>
    <x v="90"/>
    <x v="43330"/>
    <x v="79"/>
    <x v="14"/>
    <n v="1"/>
  </r>
  <r>
    <x v="96"/>
    <x v="43330"/>
    <x v="79"/>
    <x v="14"/>
    <n v="1"/>
  </r>
  <r>
    <x v="96"/>
    <x v="43330"/>
    <x v="79"/>
    <x v="14"/>
    <n v="1"/>
  </r>
  <r>
    <x v="144"/>
    <x v="43330"/>
    <x v="79"/>
    <x v="14"/>
    <n v="1"/>
  </r>
  <r>
    <x v="144"/>
    <x v="43330"/>
    <x v="79"/>
    <x v="14"/>
    <n v="1"/>
  </r>
  <r>
    <x v="114"/>
    <x v="43331"/>
    <x v="79"/>
    <x v="14"/>
    <n v="1"/>
  </r>
  <r>
    <x v="67"/>
    <x v="43332"/>
    <x v="79"/>
    <x v="14"/>
    <n v="1"/>
  </r>
  <r>
    <x v="47"/>
    <x v="43333"/>
    <x v="79"/>
    <x v="14"/>
    <n v="1"/>
  </r>
  <r>
    <x v="47"/>
    <x v="43333"/>
    <x v="79"/>
    <x v="14"/>
    <n v="1"/>
  </r>
  <r>
    <x v="111"/>
    <x v="43333"/>
    <x v="79"/>
    <x v="14"/>
    <n v="1"/>
  </r>
  <r>
    <x v="111"/>
    <x v="43333"/>
    <x v="79"/>
    <x v="14"/>
    <n v="1"/>
  </r>
  <r>
    <x v="11"/>
    <x v="43334"/>
    <x v="79"/>
    <x v="14"/>
    <n v="1"/>
  </r>
  <r>
    <x v="12"/>
    <x v="43334"/>
    <x v="79"/>
    <x v="14"/>
    <n v="1"/>
  </r>
  <r>
    <x v="132"/>
    <x v="43335"/>
    <x v="79"/>
    <x v="14"/>
    <n v="1"/>
  </r>
  <r>
    <x v="303"/>
    <x v="43336"/>
    <x v="79"/>
    <x v="14"/>
    <n v="1"/>
  </r>
  <r>
    <x v="303"/>
    <x v="43337"/>
    <x v="79"/>
    <x v="14"/>
    <n v="1"/>
  </r>
  <r>
    <x v="303"/>
    <x v="43338"/>
    <x v="79"/>
    <x v="14"/>
    <n v="1"/>
  </r>
  <r>
    <x v="75"/>
    <x v="43339"/>
    <x v="79"/>
    <x v="14"/>
    <n v="1"/>
  </r>
  <r>
    <x v="75"/>
    <x v="43339"/>
    <x v="79"/>
    <x v="14"/>
    <n v="1"/>
  </r>
  <r>
    <x v="111"/>
    <x v="43340"/>
    <x v="79"/>
    <x v="14"/>
    <n v="1"/>
  </r>
  <r>
    <x v="105"/>
    <x v="42601"/>
    <x v="79"/>
    <x v="14"/>
    <n v="1"/>
  </r>
  <r>
    <x v="71"/>
    <x v="42601"/>
    <x v="79"/>
    <x v="14"/>
    <n v="1"/>
  </r>
  <r>
    <x v="12"/>
    <x v="42601"/>
    <x v="79"/>
    <x v="14"/>
    <n v="1"/>
  </r>
  <r>
    <x v="112"/>
    <x v="43341"/>
    <x v="79"/>
    <x v="14"/>
    <n v="1"/>
  </r>
  <r>
    <x v="112"/>
    <x v="43341"/>
    <x v="79"/>
    <x v="14"/>
    <n v="1"/>
  </r>
  <r>
    <x v="113"/>
    <x v="43341"/>
    <x v="79"/>
    <x v="14"/>
    <n v="1"/>
  </r>
  <r>
    <x v="113"/>
    <x v="43341"/>
    <x v="79"/>
    <x v="14"/>
    <n v="1"/>
  </r>
  <r>
    <x v="85"/>
    <x v="39818"/>
    <x v="79"/>
    <x v="14"/>
    <n v="1"/>
  </r>
  <r>
    <x v="47"/>
    <x v="39818"/>
    <x v="79"/>
    <x v="14"/>
    <n v="1"/>
  </r>
  <r>
    <x v="465"/>
    <x v="43342"/>
    <x v="79"/>
    <x v="14"/>
    <n v="1"/>
  </r>
  <r>
    <x v="132"/>
    <x v="43343"/>
    <x v="79"/>
    <x v="14"/>
    <n v="1"/>
  </r>
  <r>
    <x v="1063"/>
    <x v="43344"/>
    <x v="79"/>
    <x v="14"/>
    <n v="1"/>
  </r>
  <r>
    <x v="46"/>
    <x v="43344"/>
    <x v="79"/>
    <x v="14"/>
    <n v="1"/>
  </r>
  <r>
    <x v="170"/>
    <x v="43345"/>
    <x v="79"/>
    <x v="14"/>
    <n v="1"/>
  </r>
  <r>
    <x v="329"/>
    <x v="43345"/>
    <x v="79"/>
    <x v="14"/>
    <n v="1"/>
  </r>
  <r>
    <x v="688"/>
    <x v="43345"/>
    <x v="79"/>
    <x v="14"/>
    <n v="1"/>
  </r>
  <r>
    <x v="247"/>
    <x v="43345"/>
    <x v="79"/>
    <x v="14"/>
    <n v="1"/>
  </r>
  <r>
    <x v="590"/>
    <x v="43345"/>
    <x v="79"/>
    <x v="14"/>
    <n v="1"/>
  </r>
  <r>
    <x v="57"/>
    <x v="43345"/>
    <x v="79"/>
    <x v="14"/>
    <n v="1"/>
  </r>
  <r>
    <x v="429"/>
    <x v="43345"/>
    <x v="79"/>
    <x v="14"/>
    <n v="1"/>
  </r>
  <r>
    <x v="450"/>
    <x v="43345"/>
    <x v="79"/>
    <x v="14"/>
    <n v="1"/>
  </r>
  <r>
    <x v="170"/>
    <x v="43346"/>
    <x v="79"/>
    <x v="14"/>
    <n v="1"/>
  </r>
  <r>
    <x v="329"/>
    <x v="43346"/>
    <x v="79"/>
    <x v="14"/>
    <n v="1"/>
  </r>
  <r>
    <x v="688"/>
    <x v="43346"/>
    <x v="79"/>
    <x v="14"/>
    <n v="1"/>
  </r>
  <r>
    <x v="247"/>
    <x v="43346"/>
    <x v="79"/>
    <x v="14"/>
    <n v="1"/>
  </r>
  <r>
    <x v="590"/>
    <x v="43346"/>
    <x v="79"/>
    <x v="14"/>
    <n v="1"/>
  </r>
  <r>
    <x v="57"/>
    <x v="43346"/>
    <x v="79"/>
    <x v="14"/>
    <n v="1"/>
  </r>
  <r>
    <x v="429"/>
    <x v="43346"/>
    <x v="79"/>
    <x v="14"/>
    <n v="1"/>
  </r>
  <r>
    <x v="450"/>
    <x v="43346"/>
    <x v="79"/>
    <x v="14"/>
    <n v="1"/>
  </r>
  <r>
    <x v="4"/>
    <x v="43347"/>
    <x v="79"/>
    <x v="14"/>
    <n v="1"/>
  </r>
  <r>
    <x v="101"/>
    <x v="43348"/>
    <x v="79"/>
    <x v="14"/>
    <n v="1"/>
  </r>
  <r>
    <x v="303"/>
    <x v="43349"/>
    <x v="79"/>
    <x v="14"/>
    <n v="1"/>
  </r>
  <r>
    <x v="1137"/>
    <x v="43350"/>
    <x v="79"/>
    <x v="14"/>
    <n v="1"/>
  </r>
  <r>
    <x v="108"/>
    <x v="43350"/>
    <x v="79"/>
    <x v="14"/>
    <n v="1"/>
  </r>
  <r>
    <x v="25"/>
    <x v="43351"/>
    <x v="79"/>
    <x v="14"/>
    <n v="1"/>
  </r>
  <r>
    <x v="436"/>
    <x v="43352"/>
    <x v="79"/>
    <x v="14"/>
    <n v="1"/>
  </r>
  <r>
    <x v="90"/>
    <x v="42624"/>
    <x v="79"/>
    <x v="14"/>
    <n v="1"/>
  </r>
  <r>
    <x v="90"/>
    <x v="43353"/>
    <x v="79"/>
    <x v="14"/>
    <n v="1"/>
  </r>
  <r>
    <x v="425"/>
    <x v="43354"/>
    <x v="79"/>
    <x v="14"/>
    <n v="1"/>
  </r>
  <r>
    <x v="425"/>
    <x v="43355"/>
    <x v="79"/>
    <x v="14"/>
    <n v="1"/>
  </r>
  <r>
    <x v="643"/>
    <x v="43356"/>
    <x v="79"/>
    <x v="14"/>
    <n v="1"/>
  </r>
  <r>
    <x v="531"/>
    <x v="43357"/>
    <x v="79"/>
    <x v="14"/>
    <n v="1"/>
  </r>
  <r>
    <x v="142"/>
    <x v="43358"/>
    <x v="79"/>
    <x v="14"/>
    <n v="1"/>
  </r>
  <r>
    <x v="1533"/>
    <x v="43359"/>
    <x v="79"/>
    <x v="14"/>
    <n v="1"/>
  </r>
  <r>
    <x v="215"/>
    <x v="39845"/>
    <x v="79"/>
    <x v="14"/>
    <n v="1"/>
  </r>
  <r>
    <x v="303"/>
    <x v="43360"/>
    <x v="79"/>
    <x v="14"/>
    <n v="1"/>
  </r>
  <r>
    <x v="1421"/>
    <x v="43361"/>
    <x v="79"/>
    <x v="14"/>
    <n v="1"/>
  </r>
  <r>
    <x v="191"/>
    <x v="43361"/>
    <x v="79"/>
    <x v="14"/>
    <n v="1"/>
  </r>
  <r>
    <x v="142"/>
    <x v="43362"/>
    <x v="79"/>
    <x v="14"/>
    <n v="1"/>
  </r>
  <r>
    <x v="900"/>
    <x v="43362"/>
    <x v="79"/>
    <x v="14"/>
    <n v="1"/>
  </r>
  <r>
    <x v="435"/>
    <x v="43363"/>
    <x v="79"/>
    <x v="14"/>
    <n v="1"/>
  </r>
  <r>
    <x v="895"/>
    <x v="43364"/>
    <x v="79"/>
    <x v="14"/>
    <n v="1"/>
  </r>
  <r>
    <x v="895"/>
    <x v="43364"/>
    <x v="79"/>
    <x v="14"/>
    <n v="1"/>
  </r>
  <r>
    <x v="465"/>
    <x v="43365"/>
    <x v="79"/>
    <x v="14"/>
    <n v="1"/>
  </r>
  <r>
    <x v="792"/>
    <x v="43366"/>
    <x v="79"/>
    <x v="14"/>
    <n v="1"/>
  </r>
  <r>
    <x v="792"/>
    <x v="43366"/>
    <x v="79"/>
    <x v="14"/>
    <n v="1"/>
  </r>
  <r>
    <x v="23"/>
    <x v="43366"/>
    <x v="79"/>
    <x v="14"/>
    <n v="1"/>
  </r>
  <r>
    <x v="170"/>
    <x v="32905"/>
    <x v="79"/>
    <x v="14"/>
    <n v="1"/>
  </r>
  <r>
    <x v="111"/>
    <x v="32905"/>
    <x v="79"/>
    <x v="14"/>
    <n v="1"/>
  </r>
  <r>
    <x v="111"/>
    <x v="43367"/>
    <x v="79"/>
    <x v="14"/>
    <n v="1"/>
  </r>
  <r>
    <x v="435"/>
    <x v="43368"/>
    <x v="79"/>
    <x v="14"/>
    <n v="1"/>
  </r>
  <r>
    <x v="435"/>
    <x v="43369"/>
    <x v="79"/>
    <x v="14"/>
    <n v="1"/>
  </r>
  <r>
    <x v="842"/>
    <x v="42650"/>
    <x v="79"/>
    <x v="14"/>
    <n v="1"/>
  </r>
  <r>
    <x v="11"/>
    <x v="42650"/>
    <x v="79"/>
    <x v="14"/>
    <n v="1"/>
  </r>
  <r>
    <x v="71"/>
    <x v="42650"/>
    <x v="79"/>
    <x v="14"/>
    <n v="1"/>
  </r>
  <r>
    <x v="147"/>
    <x v="42650"/>
    <x v="79"/>
    <x v="14"/>
    <n v="1"/>
  </r>
  <r>
    <x v="1137"/>
    <x v="43370"/>
    <x v="79"/>
    <x v="14"/>
    <n v="1"/>
  </r>
  <r>
    <x v="108"/>
    <x v="43370"/>
    <x v="79"/>
    <x v="14"/>
    <n v="1"/>
  </r>
  <r>
    <x v="91"/>
    <x v="43371"/>
    <x v="80"/>
    <x v="14"/>
    <n v="1"/>
  </r>
  <r>
    <x v="5"/>
    <x v="43371"/>
    <x v="80"/>
    <x v="14"/>
    <n v="1"/>
  </r>
  <r>
    <x v="23"/>
    <x v="43372"/>
    <x v="80"/>
    <x v="14"/>
    <n v="1"/>
  </r>
  <r>
    <x v="485"/>
    <x v="43372"/>
    <x v="80"/>
    <x v="14"/>
    <n v="1"/>
  </r>
  <r>
    <x v="12"/>
    <x v="43373"/>
    <x v="80"/>
    <x v="14"/>
    <n v="1"/>
  </r>
  <r>
    <x v="1063"/>
    <x v="43374"/>
    <x v="80"/>
    <x v="14"/>
    <n v="1"/>
  </r>
  <r>
    <x v="541"/>
    <x v="43375"/>
    <x v="80"/>
    <x v="14"/>
    <n v="1"/>
  </r>
  <r>
    <x v="445"/>
    <x v="43376"/>
    <x v="80"/>
    <x v="14"/>
    <n v="1"/>
  </r>
  <r>
    <x v="151"/>
    <x v="43377"/>
    <x v="80"/>
    <x v="14"/>
    <n v="1"/>
  </r>
  <r>
    <x v="159"/>
    <x v="43377"/>
    <x v="80"/>
    <x v="14"/>
    <n v="1"/>
  </r>
  <r>
    <x v="107"/>
    <x v="43378"/>
    <x v="80"/>
    <x v="14"/>
    <n v="1"/>
  </r>
  <r>
    <x v="170"/>
    <x v="43379"/>
    <x v="80"/>
    <x v="14"/>
    <n v="1"/>
  </r>
  <r>
    <x v="218"/>
    <x v="39865"/>
    <x v="80"/>
    <x v="14"/>
    <n v="1"/>
  </r>
  <r>
    <x v="11"/>
    <x v="43380"/>
    <x v="80"/>
    <x v="14"/>
    <n v="1"/>
  </r>
  <r>
    <x v="12"/>
    <x v="43380"/>
    <x v="80"/>
    <x v="14"/>
    <n v="1"/>
  </r>
  <r>
    <x v="111"/>
    <x v="43381"/>
    <x v="80"/>
    <x v="14"/>
    <n v="1"/>
  </r>
  <r>
    <x v="792"/>
    <x v="43382"/>
    <x v="80"/>
    <x v="14"/>
    <n v="1"/>
  </r>
  <r>
    <x v="792"/>
    <x v="43382"/>
    <x v="80"/>
    <x v="14"/>
    <n v="1"/>
  </r>
  <r>
    <x v="792"/>
    <x v="43383"/>
    <x v="80"/>
    <x v="14"/>
    <n v="1"/>
  </r>
  <r>
    <x v="792"/>
    <x v="43383"/>
    <x v="80"/>
    <x v="14"/>
    <n v="1"/>
  </r>
  <r>
    <x v="44"/>
    <x v="43384"/>
    <x v="80"/>
    <x v="14"/>
    <n v="1"/>
  </r>
  <r>
    <x v="11"/>
    <x v="43385"/>
    <x v="80"/>
    <x v="14"/>
    <n v="1"/>
  </r>
  <r>
    <x v="12"/>
    <x v="43385"/>
    <x v="80"/>
    <x v="14"/>
    <n v="1"/>
  </r>
  <r>
    <x v="12"/>
    <x v="43386"/>
    <x v="80"/>
    <x v="14"/>
    <n v="1"/>
  </r>
  <r>
    <x v="12"/>
    <x v="43387"/>
    <x v="80"/>
    <x v="14"/>
    <n v="1"/>
  </r>
  <r>
    <x v="47"/>
    <x v="43388"/>
    <x v="80"/>
    <x v="14"/>
    <n v="1"/>
  </r>
  <r>
    <x v="11"/>
    <x v="43388"/>
    <x v="80"/>
    <x v="14"/>
    <n v="1"/>
  </r>
  <r>
    <x v="4"/>
    <x v="43388"/>
    <x v="80"/>
    <x v="14"/>
    <n v="1"/>
  </r>
  <r>
    <x v="351"/>
    <x v="43389"/>
    <x v="80"/>
    <x v="14"/>
    <n v="1"/>
  </r>
  <r>
    <x v="640"/>
    <x v="43390"/>
    <x v="80"/>
    <x v="14"/>
    <n v="1"/>
  </r>
  <r>
    <x v="33"/>
    <x v="43390"/>
    <x v="80"/>
    <x v="14"/>
    <n v="1"/>
  </r>
  <r>
    <x v="111"/>
    <x v="43390"/>
    <x v="80"/>
    <x v="14"/>
    <n v="1"/>
  </r>
  <r>
    <x v="640"/>
    <x v="43391"/>
    <x v="80"/>
    <x v="14"/>
    <n v="1"/>
  </r>
  <r>
    <x v="75"/>
    <x v="43391"/>
    <x v="80"/>
    <x v="14"/>
    <n v="1"/>
  </r>
  <r>
    <x v="1409"/>
    <x v="43391"/>
    <x v="80"/>
    <x v="14"/>
    <n v="1"/>
  </r>
  <r>
    <x v="111"/>
    <x v="43391"/>
    <x v="80"/>
    <x v="14"/>
    <n v="1"/>
  </r>
  <r>
    <x v="122"/>
    <x v="38986"/>
    <x v="80"/>
    <x v="14"/>
    <n v="1"/>
  </r>
  <r>
    <x v="610"/>
    <x v="43392"/>
    <x v="80"/>
    <x v="14"/>
    <n v="1"/>
  </r>
  <r>
    <x v="11"/>
    <x v="43393"/>
    <x v="80"/>
    <x v="14"/>
    <n v="1"/>
  </r>
  <r>
    <x v="554"/>
    <x v="43394"/>
    <x v="80"/>
    <x v="14"/>
    <n v="1"/>
  </r>
  <r>
    <x v="129"/>
    <x v="43394"/>
    <x v="80"/>
    <x v="14"/>
    <n v="1"/>
  </r>
  <r>
    <x v="5"/>
    <x v="43395"/>
    <x v="80"/>
    <x v="14"/>
    <n v="1"/>
  </r>
  <r>
    <x v="792"/>
    <x v="43396"/>
    <x v="80"/>
    <x v="14"/>
    <n v="1"/>
  </r>
  <r>
    <x v="792"/>
    <x v="43396"/>
    <x v="80"/>
    <x v="14"/>
    <n v="1"/>
  </r>
  <r>
    <x v="561"/>
    <x v="43397"/>
    <x v="80"/>
    <x v="14"/>
    <n v="1"/>
  </r>
  <r>
    <x v="71"/>
    <x v="43398"/>
    <x v="80"/>
    <x v="14"/>
    <n v="1"/>
  </r>
  <r>
    <x v="12"/>
    <x v="43398"/>
    <x v="80"/>
    <x v="14"/>
    <n v="1"/>
  </r>
  <r>
    <x v="12"/>
    <x v="43399"/>
    <x v="80"/>
    <x v="14"/>
    <n v="1"/>
  </r>
  <r>
    <x v="176"/>
    <x v="43400"/>
    <x v="80"/>
    <x v="14"/>
    <n v="1"/>
  </r>
  <r>
    <x v="1022"/>
    <x v="43400"/>
    <x v="80"/>
    <x v="14"/>
    <n v="1"/>
  </r>
  <r>
    <x v="119"/>
    <x v="43401"/>
    <x v="80"/>
    <x v="14"/>
    <n v="1"/>
  </r>
  <r>
    <x v="858"/>
    <x v="43402"/>
    <x v="80"/>
    <x v="14"/>
    <n v="1"/>
  </r>
  <r>
    <x v="111"/>
    <x v="43403"/>
    <x v="80"/>
    <x v="14"/>
    <n v="1"/>
  </r>
  <r>
    <x v="12"/>
    <x v="43403"/>
    <x v="80"/>
    <x v="14"/>
    <n v="1"/>
  </r>
  <r>
    <x v="132"/>
    <x v="43404"/>
    <x v="80"/>
    <x v="14"/>
    <n v="1"/>
  </r>
  <r>
    <x v="597"/>
    <x v="43405"/>
    <x v="80"/>
    <x v="14"/>
    <n v="1"/>
  </r>
  <r>
    <x v="11"/>
    <x v="43406"/>
    <x v="80"/>
    <x v="14"/>
    <n v="1"/>
  </r>
  <r>
    <x v="5"/>
    <x v="43406"/>
    <x v="80"/>
    <x v="14"/>
    <n v="1"/>
  </r>
  <r>
    <x v="1063"/>
    <x v="43407"/>
    <x v="80"/>
    <x v="14"/>
    <n v="1"/>
  </r>
  <r>
    <x v="12"/>
    <x v="43408"/>
    <x v="80"/>
    <x v="14"/>
    <n v="1"/>
  </r>
  <r>
    <x v="105"/>
    <x v="43409"/>
    <x v="80"/>
    <x v="14"/>
    <n v="1"/>
  </r>
  <r>
    <x v="71"/>
    <x v="43409"/>
    <x v="80"/>
    <x v="14"/>
    <n v="1"/>
  </r>
  <r>
    <x v="12"/>
    <x v="43409"/>
    <x v="80"/>
    <x v="14"/>
    <n v="1"/>
  </r>
  <r>
    <x v="122"/>
    <x v="43410"/>
    <x v="80"/>
    <x v="14"/>
    <n v="1"/>
  </r>
  <r>
    <x v="565"/>
    <x v="43411"/>
    <x v="80"/>
    <x v="14"/>
    <n v="1"/>
  </r>
  <r>
    <x v="439"/>
    <x v="39892"/>
    <x v="80"/>
    <x v="14"/>
    <n v="1"/>
  </r>
  <r>
    <x v="5"/>
    <x v="39892"/>
    <x v="80"/>
    <x v="14"/>
    <n v="1"/>
  </r>
  <r>
    <x v="12"/>
    <x v="43412"/>
    <x v="80"/>
    <x v="14"/>
    <n v="1"/>
  </r>
  <r>
    <x v="5"/>
    <x v="43413"/>
    <x v="80"/>
    <x v="14"/>
    <n v="1"/>
  </r>
  <r>
    <x v="436"/>
    <x v="43414"/>
    <x v="80"/>
    <x v="14"/>
    <n v="1"/>
  </r>
  <r>
    <x v="145"/>
    <x v="43415"/>
    <x v="80"/>
    <x v="14"/>
    <n v="1"/>
  </r>
  <r>
    <x v="158"/>
    <x v="43416"/>
    <x v="80"/>
    <x v="14"/>
    <n v="1"/>
  </r>
  <r>
    <x v="115"/>
    <x v="43417"/>
    <x v="80"/>
    <x v="14"/>
    <n v="1"/>
  </r>
  <r>
    <x v="12"/>
    <x v="43418"/>
    <x v="80"/>
    <x v="14"/>
    <n v="1"/>
  </r>
  <r>
    <x v="2"/>
    <x v="43419"/>
    <x v="80"/>
    <x v="14"/>
    <n v="1"/>
  </r>
  <r>
    <x v="792"/>
    <x v="43420"/>
    <x v="80"/>
    <x v="14"/>
    <n v="1"/>
  </r>
  <r>
    <x v="792"/>
    <x v="43420"/>
    <x v="80"/>
    <x v="14"/>
    <n v="1"/>
  </r>
  <r>
    <x v="23"/>
    <x v="43420"/>
    <x v="80"/>
    <x v="14"/>
    <n v="1"/>
  </r>
  <r>
    <x v="47"/>
    <x v="43421"/>
    <x v="80"/>
    <x v="14"/>
    <n v="1"/>
  </r>
  <r>
    <x v="215"/>
    <x v="43421"/>
    <x v="80"/>
    <x v="14"/>
    <n v="1"/>
  </r>
  <r>
    <x v="542"/>
    <x v="43421"/>
    <x v="80"/>
    <x v="14"/>
    <n v="1"/>
  </r>
  <r>
    <x v="13"/>
    <x v="43422"/>
    <x v="80"/>
    <x v="14"/>
    <n v="1"/>
  </r>
  <r>
    <x v="75"/>
    <x v="43423"/>
    <x v="80"/>
    <x v="14"/>
    <n v="1"/>
  </r>
  <r>
    <x v="119"/>
    <x v="43423"/>
    <x v="80"/>
    <x v="14"/>
    <n v="1"/>
  </r>
  <r>
    <x v="5"/>
    <x v="43423"/>
    <x v="80"/>
    <x v="14"/>
    <n v="1"/>
  </r>
  <r>
    <x v="590"/>
    <x v="43424"/>
    <x v="80"/>
    <x v="14"/>
    <n v="1"/>
  </r>
  <r>
    <x v="111"/>
    <x v="43425"/>
    <x v="80"/>
    <x v="14"/>
    <n v="1"/>
  </r>
  <r>
    <x v="122"/>
    <x v="43426"/>
    <x v="80"/>
    <x v="14"/>
    <n v="1"/>
  </r>
  <r>
    <x v="12"/>
    <x v="43427"/>
    <x v="82"/>
    <x v="14"/>
    <n v="1"/>
  </r>
  <r>
    <x v="12"/>
    <x v="43428"/>
    <x v="82"/>
    <x v="14"/>
    <n v="1"/>
  </r>
  <r>
    <x v="12"/>
    <x v="43429"/>
    <x v="82"/>
    <x v="14"/>
    <n v="1"/>
  </r>
  <r>
    <x v="12"/>
    <x v="43430"/>
    <x v="82"/>
    <x v="14"/>
    <n v="1"/>
  </r>
  <r>
    <x v="44"/>
    <x v="43030"/>
    <x v="82"/>
    <x v="14"/>
    <n v="1"/>
  </r>
  <r>
    <x v="79"/>
    <x v="43431"/>
    <x v="82"/>
    <x v="14"/>
    <n v="1"/>
  </r>
  <r>
    <x v="111"/>
    <x v="43432"/>
    <x v="82"/>
    <x v="14"/>
    <n v="1"/>
  </r>
  <r>
    <x v="46"/>
    <x v="43433"/>
    <x v="82"/>
    <x v="14"/>
    <n v="1"/>
  </r>
  <r>
    <x v="121"/>
    <x v="43434"/>
    <x v="82"/>
    <x v="14"/>
    <n v="1"/>
  </r>
  <r>
    <x v="46"/>
    <x v="43435"/>
    <x v="82"/>
    <x v="14"/>
    <n v="1"/>
  </r>
  <r>
    <x v="12"/>
    <x v="43436"/>
    <x v="82"/>
    <x v="14"/>
    <n v="1"/>
  </r>
  <r>
    <x v="12"/>
    <x v="43437"/>
    <x v="82"/>
    <x v="14"/>
    <n v="1"/>
  </r>
  <r>
    <x v="12"/>
    <x v="43438"/>
    <x v="82"/>
    <x v="14"/>
    <n v="1"/>
  </r>
  <r>
    <x v="11"/>
    <x v="43439"/>
    <x v="82"/>
    <x v="14"/>
    <n v="1"/>
  </r>
  <r>
    <x v="12"/>
    <x v="43440"/>
    <x v="82"/>
    <x v="14"/>
    <n v="1"/>
  </r>
  <r>
    <x v="143"/>
    <x v="43046"/>
    <x v="82"/>
    <x v="14"/>
    <n v="1"/>
  </r>
  <r>
    <x v="101"/>
    <x v="43046"/>
    <x v="82"/>
    <x v="14"/>
    <n v="1"/>
  </r>
  <r>
    <x v="22"/>
    <x v="32969"/>
    <x v="82"/>
    <x v="14"/>
    <n v="1"/>
  </r>
  <r>
    <x v="695"/>
    <x v="43441"/>
    <x v="82"/>
    <x v="14"/>
    <n v="1"/>
  </r>
  <r>
    <x v="12"/>
    <x v="43442"/>
    <x v="82"/>
    <x v="14"/>
    <n v="1"/>
  </r>
  <r>
    <x v="707"/>
    <x v="43058"/>
    <x v="82"/>
    <x v="14"/>
    <n v="1"/>
  </r>
  <r>
    <x v="804"/>
    <x v="43058"/>
    <x v="82"/>
    <x v="14"/>
    <n v="1"/>
  </r>
  <r>
    <x v="159"/>
    <x v="43443"/>
    <x v="82"/>
    <x v="14"/>
    <n v="1"/>
  </r>
  <r>
    <x v="1063"/>
    <x v="43444"/>
    <x v="82"/>
    <x v="14"/>
    <n v="1"/>
  </r>
  <r>
    <x v="133"/>
    <x v="43062"/>
    <x v="82"/>
    <x v="14"/>
    <n v="1"/>
  </r>
  <r>
    <x v="90"/>
    <x v="43062"/>
    <x v="82"/>
    <x v="14"/>
    <n v="1"/>
  </r>
  <r>
    <x v="35"/>
    <x v="43062"/>
    <x v="82"/>
    <x v="14"/>
    <n v="1"/>
  </r>
  <r>
    <x v="1426"/>
    <x v="43062"/>
    <x v="82"/>
    <x v="14"/>
    <n v="1"/>
  </r>
  <r>
    <x v="12"/>
    <x v="43445"/>
    <x v="82"/>
    <x v="14"/>
    <n v="1"/>
  </r>
  <r>
    <x v="144"/>
    <x v="22146"/>
    <x v="82"/>
    <x v="14"/>
    <n v="1"/>
  </r>
  <r>
    <x v="48"/>
    <x v="43066"/>
    <x v="82"/>
    <x v="14"/>
    <n v="1"/>
  </r>
  <r>
    <x v="165"/>
    <x v="43066"/>
    <x v="82"/>
    <x v="14"/>
    <n v="1"/>
  </r>
  <r>
    <x v="239"/>
    <x v="43066"/>
    <x v="82"/>
    <x v="14"/>
    <n v="1"/>
  </r>
  <r>
    <x v="429"/>
    <x v="43066"/>
    <x v="82"/>
    <x v="14"/>
    <n v="1"/>
  </r>
  <r>
    <x v="12"/>
    <x v="43446"/>
    <x v="82"/>
    <x v="14"/>
    <n v="1"/>
  </r>
  <r>
    <x v="12"/>
    <x v="43447"/>
    <x v="82"/>
    <x v="14"/>
    <n v="1"/>
  </r>
  <r>
    <x v="12"/>
    <x v="43448"/>
    <x v="82"/>
    <x v="14"/>
    <n v="1"/>
  </r>
  <r>
    <x v="787"/>
    <x v="43449"/>
    <x v="82"/>
    <x v="14"/>
    <n v="1"/>
  </r>
  <r>
    <x v="22"/>
    <x v="43449"/>
    <x v="82"/>
    <x v="14"/>
    <n v="1"/>
  </r>
  <r>
    <x v="22"/>
    <x v="43449"/>
    <x v="82"/>
    <x v="14"/>
    <n v="1"/>
  </r>
  <r>
    <x v="2"/>
    <x v="43450"/>
    <x v="83"/>
    <x v="14"/>
    <n v="1"/>
  </r>
  <r>
    <x v="90"/>
    <x v="43451"/>
    <x v="83"/>
    <x v="14"/>
    <n v="1"/>
  </r>
  <r>
    <x v="151"/>
    <x v="42694"/>
    <x v="83"/>
    <x v="14"/>
    <n v="1"/>
  </r>
  <r>
    <x v="101"/>
    <x v="42694"/>
    <x v="83"/>
    <x v="14"/>
    <n v="1"/>
  </r>
  <r>
    <x v="103"/>
    <x v="43452"/>
    <x v="83"/>
    <x v="14"/>
    <n v="1"/>
  </r>
  <r>
    <x v="23"/>
    <x v="43453"/>
    <x v="83"/>
    <x v="14"/>
    <n v="1"/>
  </r>
  <r>
    <x v="1588"/>
    <x v="43454"/>
    <x v="83"/>
    <x v="14"/>
    <n v="1"/>
  </r>
  <r>
    <x v="1588"/>
    <x v="43455"/>
    <x v="83"/>
    <x v="14"/>
    <n v="1"/>
  </r>
  <r>
    <x v="13"/>
    <x v="43456"/>
    <x v="83"/>
    <x v="14"/>
    <n v="1"/>
  </r>
  <r>
    <x v="707"/>
    <x v="43457"/>
    <x v="83"/>
    <x v="14"/>
    <n v="1"/>
  </r>
  <r>
    <x v="804"/>
    <x v="43457"/>
    <x v="83"/>
    <x v="14"/>
    <n v="1"/>
  </r>
  <r>
    <x v="90"/>
    <x v="43458"/>
    <x v="83"/>
    <x v="14"/>
    <n v="1"/>
  </r>
  <r>
    <x v="82"/>
    <x v="43459"/>
    <x v="83"/>
    <x v="14"/>
    <n v="1"/>
  </r>
  <r>
    <x v="15"/>
    <x v="43460"/>
    <x v="83"/>
    <x v="14"/>
    <n v="1"/>
  </r>
  <r>
    <x v="959"/>
    <x v="43461"/>
    <x v="83"/>
    <x v="14"/>
    <n v="1"/>
  </r>
  <r>
    <x v="159"/>
    <x v="42717"/>
    <x v="83"/>
    <x v="14"/>
    <n v="1"/>
  </r>
  <r>
    <x v="1033"/>
    <x v="43462"/>
    <x v="208"/>
    <x v="14"/>
    <n v="1"/>
  </r>
  <r>
    <x v="116"/>
    <x v="43463"/>
    <x v="208"/>
    <x v="14"/>
    <n v="1"/>
  </r>
  <r>
    <x v="159"/>
    <x v="43463"/>
    <x v="208"/>
    <x v="14"/>
    <n v="1"/>
  </r>
  <r>
    <x v="98"/>
    <x v="43464"/>
    <x v="208"/>
    <x v="14"/>
    <n v="1"/>
  </r>
  <r>
    <x v="90"/>
    <x v="43465"/>
    <x v="208"/>
    <x v="14"/>
    <n v="1"/>
  </r>
  <r>
    <x v="23"/>
    <x v="43466"/>
    <x v="84"/>
    <x v="14"/>
    <n v="1"/>
  </r>
  <r>
    <x v="111"/>
    <x v="43467"/>
    <x v="85"/>
    <x v="14"/>
    <n v="1"/>
  </r>
  <r>
    <x v="101"/>
    <x v="43468"/>
    <x v="85"/>
    <x v="14"/>
    <n v="1"/>
  </r>
  <r>
    <x v="12"/>
    <x v="43469"/>
    <x v="85"/>
    <x v="14"/>
    <n v="1"/>
  </r>
  <r>
    <x v="559"/>
    <x v="43470"/>
    <x v="85"/>
    <x v="14"/>
    <n v="1"/>
  </r>
  <r>
    <x v="111"/>
    <x v="43471"/>
    <x v="85"/>
    <x v="14"/>
    <n v="1"/>
  </r>
  <r>
    <x v="792"/>
    <x v="43472"/>
    <x v="85"/>
    <x v="14"/>
    <n v="1"/>
  </r>
  <r>
    <x v="792"/>
    <x v="43472"/>
    <x v="85"/>
    <x v="14"/>
    <n v="1"/>
  </r>
  <r>
    <x v="23"/>
    <x v="43472"/>
    <x v="85"/>
    <x v="14"/>
    <n v="1"/>
  </r>
  <r>
    <x v="12"/>
    <x v="43473"/>
    <x v="85"/>
    <x v="14"/>
    <n v="1"/>
  </r>
  <r>
    <x v="12"/>
    <x v="43473"/>
    <x v="85"/>
    <x v="14"/>
    <n v="1"/>
  </r>
  <r>
    <x v="326"/>
    <x v="43474"/>
    <x v="85"/>
    <x v="14"/>
    <n v="1"/>
  </r>
  <r>
    <x v="326"/>
    <x v="43474"/>
    <x v="85"/>
    <x v="14"/>
    <n v="1"/>
  </r>
  <r>
    <x v="165"/>
    <x v="43474"/>
    <x v="85"/>
    <x v="14"/>
    <n v="1"/>
  </r>
  <r>
    <x v="165"/>
    <x v="43474"/>
    <x v="85"/>
    <x v="14"/>
    <n v="1"/>
  </r>
  <r>
    <x v="118"/>
    <x v="43475"/>
    <x v="85"/>
    <x v="14"/>
    <n v="1"/>
  </r>
  <r>
    <x v="90"/>
    <x v="43476"/>
    <x v="85"/>
    <x v="14"/>
    <n v="1"/>
  </r>
  <r>
    <x v="98"/>
    <x v="43476"/>
    <x v="85"/>
    <x v="14"/>
    <n v="1"/>
  </r>
  <r>
    <x v="113"/>
    <x v="43476"/>
    <x v="85"/>
    <x v="14"/>
    <n v="1"/>
  </r>
  <r>
    <x v="580"/>
    <x v="43477"/>
    <x v="85"/>
    <x v="14"/>
    <n v="1"/>
  </r>
  <r>
    <x v="29"/>
    <x v="43478"/>
    <x v="85"/>
    <x v="14"/>
    <n v="1"/>
  </r>
  <r>
    <x v="100"/>
    <x v="43479"/>
    <x v="85"/>
    <x v="14"/>
    <n v="1"/>
  </r>
  <r>
    <x v="100"/>
    <x v="43479"/>
    <x v="85"/>
    <x v="14"/>
    <n v="1"/>
  </r>
  <r>
    <x v="2"/>
    <x v="43480"/>
    <x v="85"/>
    <x v="14"/>
    <n v="1"/>
  </r>
  <r>
    <x v="166"/>
    <x v="43481"/>
    <x v="85"/>
    <x v="14"/>
    <n v="1"/>
  </r>
  <r>
    <x v="111"/>
    <x v="43482"/>
    <x v="85"/>
    <x v="14"/>
    <n v="1"/>
  </r>
  <r>
    <x v="33"/>
    <x v="43483"/>
    <x v="85"/>
    <x v="14"/>
    <n v="1"/>
  </r>
  <r>
    <x v="10"/>
    <x v="43483"/>
    <x v="85"/>
    <x v="14"/>
    <n v="1"/>
  </r>
  <r>
    <x v="23"/>
    <x v="43484"/>
    <x v="85"/>
    <x v="14"/>
    <n v="1"/>
  </r>
  <r>
    <x v="71"/>
    <x v="43485"/>
    <x v="254"/>
    <x v="14"/>
    <n v="1"/>
  </r>
  <r>
    <x v="103"/>
    <x v="43486"/>
    <x v="254"/>
    <x v="14"/>
    <n v="1"/>
  </r>
  <r>
    <x v="425"/>
    <x v="43486"/>
    <x v="254"/>
    <x v="14"/>
    <n v="1"/>
  </r>
  <r>
    <x v="129"/>
    <x v="43487"/>
    <x v="86"/>
    <x v="14"/>
    <n v="1"/>
  </r>
  <r>
    <x v="33"/>
    <x v="43488"/>
    <x v="86"/>
    <x v="14"/>
    <n v="1"/>
  </r>
  <r>
    <x v="133"/>
    <x v="43488"/>
    <x v="86"/>
    <x v="14"/>
    <n v="1"/>
  </r>
  <r>
    <x v="726"/>
    <x v="43488"/>
    <x v="86"/>
    <x v="14"/>
    <n v="1"/>
  </r>
  <r>
    <x v="90"/>
    <x v="43488"/>
    <x v="86"/>
    <x v="14"/>
    <n v="1"/>
  </r>
  <r>
    <x v="416"/>
    <x v="43488"/>
    <x v="86"/>
    <x v="14"/>
    <n v="1"/>
  </r>
  <r>
    <x v="35"/>
    <x v="43488"/>
    <x v="86"/>
    <x v="14"/>
    <n v="1"/>
  </r>
  <r>
    <x v="159"/>
    <x v="43489"/>
    <x v="86"/>
    <x v="14"/>
    <n v="1"/>
  </r>
  <r>
    <x v="1063"/>
    <x v="43490"/>
    <x v="86"/>
    <x v="14"/>
    <n v="1"/>
  </r>
  <r>
    <x v="11"/>
    <x v="31164"/>
    <x v="86"/>
    <x v="14"/>
    <n v="1"/>
  </r>
  <r>
    <x v="792"/>
    <x v="41497"/>
    <x v="86"/>
    <x v="14"/>
    <n v="1"/>
  </r>
  <r>
    <x v="792"/>
    <x v="41497"/>
    <x v="86"/>
    <x v="14"/>
    <n v="1"/>
  </r>
  <r>
    <x v="23"/>
    <x v="41497"/>
    <x v="86"/>
    <x v="14"/>
    <n v="1"/>
  </r>
  <r>
    <x v="11"/>
    <x v="43491"/>
    <x v="86"/>
    <x v="14"/>
    <n v="1"/>
  </r>
  <r>
    <x v="33"/>
    <x v="43492"/>
    <x v="86"/>
    <x v="14"/>
    <n v="1"/>
  </r>
  <r>
    <x v="565"/>
    <x v="43493"/>
    <x v="86"/>
    <x v="14"/>
    <n v="1"/>
  </r>
  <r>
    <x v="35"/>
    <x v="43094"/>
    <x v="86"/>
    <x v="14"/>
    <n v="1"/>
  </r>
  <r>
    <x v="514"/>
    <x v="43094"/>
    <x v="86"/>
    <x v="14"/>
    <n v="1"/>
  </r>
  <r>
    <x v="11"/>
    <x v="43494"/>
    <x v="86"/>
    <x v="14"/>
    <n v="1"/>
  </r>
  <r>
    <x v="90"/>
    <x v="43495"/>
    <x v="86"/>
    <x v="14"/>
    <n v="1"/>
  </r>
  <r>
    <x v="14"/>
    <x v="43496"/>
    <x v="87"/>
    <x v="14"/>
    <n v="1"/>
  </r>
  <r>
    <x v="14"/>
    <x v="43497"/>
    <x v="87"/>
    <x v="14"/>
    <n v="1"/>
  </r>
  <r>
    <x v="218"/>
    <x v="43498"/>
    <x v="87"/>
    <x v="14"/>
    <n v="1"/>
  </r>
  <r>
    <x v="91"/>
    <x v="43499"/>
    <x v="87"/>
    <x v="14"/>
    <n v="1"/>
  </r>
  <r>
    <x v="68"/>
    <x v="43500"/>
    <x v="87"/>
    <x v="14"/>
    <n v="1"/>
  </r>
  <r>
    <x v="130"/>
    <x v="43501"/>
    <x v="87"/>
    <x v="14"/>
    <n v="1"/>
  </r>
  <r>
    <x v="36"/>
    <x v="43097"/>
    <x v="87"/>
    <x v="14"/>
    <n v="1"/>
  </r>
  <r>
    <x v="483"/>
    <x v="43097"/>
    <x v="87"/>
    <x v="14"/>
    <n v="1"/>
  </r>
  <r>
    <x v="429"/>
    <x v="43097"/>
    <x v="87"/>
    <x v="14"/>
    <n v="1"/>
  </r>
  <r>
    <x v="707"/>
    <x v="43502"/>
    <x v="87"/>
    <x v="14"/>
    <n v="1"/>
  </r>
  <r>
    <x v="804"/>
    <x v="43502"/>
    <x v="87"/>
    <x v="14"/>
    <n v="1"/>
  </r>
  <r>
    <x v="33"/>
    <x v="43503"/>
    <x v="87"/>
    <x v="14"/>
    <n v="1"/>
  </r>
  <r>
    <x v="122"/>
    <x v="43504"/>
    <x v="87"/>
    <x v="14"/>
    <n v="1"/>
  </r>
  <r>
    <x v="12"/>
    <x v="43505"/>
    <x v="87"/>
    <x v="14"/>
    <n v="1"/>
  </r>
  <r>
    <x v="1590"/>
    <x v="43506"/>
    <x v="87"/>
    <x v="14"/>
    <n v="1"/>
  </r>
  <r>
    <x v="12"/>
    <x v="43507"/>
    <x v="87"/>
    <x v="14"/>
    <n v="1"/>
  </r>
  <r>
    <x v="112"/>
    <x v="43508"/>
    <x v="87"/>
    <x v="14"/>
    <n v="1"/>
  </r>
  <r>
    <x v="101"/>
    <x v="43508"/>
    <x v="87"/>
    <x v="14"/>
    <n v="1"/>
  </r>
  <r>
    <x v="39"/>
    <x v="43508"/>
    <x v="87"/>
    <x v="14"/>
    <n v="1"/>
  </r>
  <r>
    <x v="303"/>
    <x v="43509"/>
    <x v="87"/>
    <x v="14"/>
    <n v="1"/>
  </r>
  <r>
    <x v="419"/>
    <x v="43510"/>
    <x v="87"/>
    <x v="14"/>
    <n v="1"/>
  </r>
  <r>
    <x v="571"/>
    <x v="43510"/>
    <x v="87"/>
    <x v="14"/>
    <n v="1"/>
  </r>
  <r>
    <x v="14"/>
    <x v="43511"/>
    <x v="87"/>
    <x v="14"/>
    <n v="1"/>
  </r>
  <r>
    <x v="68"/>
    <x v="43512"/>
    <x v="87"/>
    <x v="14"/>
    <n v="1"/>
  </r>
  <r>
    <x v="115"/>
    <x v="43513"/>
    <x v="87"/>
    <x v="14"/>
    <n v="1"/>
  </r>
  <r>
    <x v="12"/>
    <x v="43513"/>
    <x v="87"/>
    <x v="14"/>
    <n v="1"/>
  </r>
  <r>
    <x v="580"/>
    <x v="43514"/>
    <x v="87"/>
    <x v="14"/>
    <n v="1"/>
  </r>
  <r>
    <x v="215"/>
    <x v="43515"/>
    <x v="87"/>
    <x v="14"/>
    <n v="1"/>
  </r>
  <r>
    <x v="165"/>
    <x v="43516"/>
    <x v="87"/>
    <x v="14"/>
    <n v="1"/>
  </r>
  <r>
    <x v="14"/>
    <x v="43517"/>
    <x v="87"/>
    <x v="14"/>
    <n v="1"/>
  </r>
  <r>
    <x v="91"/>
    <x v="43518"/>
    <x v="87"/>
    <x v="14"/>
    <n v="1"/>
  </r>
  <r>
    <x v="46"/>
    <x v="43519"/>
    <x v="87"/>
    <x v="14"/>
    <n v="1"/>
  </r>
  <r>
    <x v="119"/>
    <x v="43520"/>
    <x v="87"/>
    <x v="14"/>
    <n v="1"/>
  </r>
  <r>
    <x v="159"/>
    <x v="43521"/>
    <x v="87"/>
    <x v="14"/>
    <n v="1"/>
  </r>
  <r>
    <x v="85"/>
    <x v="43522"/>
    <x v="87"/>
    <x v="14"/>
    <n v="1"/>
  </r>
  <r>
    <x v="565"/>
    <x v="43522"/>
    <x v="87"/>
    <x v="14"/>
    <n v="1"/>
  </r>
  <r>
    <x v="79"/>
    <x v="43523"/>
    <x v="87"/>
    <x v="14"/>
    <n v="1"/>
  </r>
  <r>
    <x v="23"/>
    <x v="43523"/>
    <x v="87"/>
    <x v="14"/>
    <n v="1"/>
  </r>
  <r>
    <x v="12"/>
    <x v="43524"/>
    <x v="87"/>
    <x v="14"/>
    <n v="1"/>
  </r>
  <r>
    <x v="111"/>
    <x v="43525"/>
    <x v="87"/>
    <x v="14"/>
    <n v="1"/>
  </r>
  <r>
    <x v="12"/>
    <x v="43526"/>
    <x v="87"/>
    <x v="14"/>
    <n v="1"/>
  </r>
  <r>
    <x v="1063"/>
    <x v="43527"/>
    <x v="88"/>
    <x v="14"/>
    <n v="1"/>
  </r>
  <r>
    <x v="46"/>
    <x v="43527"/>
    <x v="88"/>
    <x v="14"/>
    <n v="1"/>
  </r>
  <r>
    <x v="12"/>
    <x v="43528"/>
    <x v="88"/>
    <x v="14"/>
    <n v="1"/>
  </r>
  <r>
    <x v="90"/>
    <x v="43529"/>
    <x v="88"/>
    <x v="14"/>
    <n v="1"/>
  </r>
  <r>
    <x v="112"/>
    <x v="43529"/>
    <x v="88"/>
    <x v="14"/>
    <n v="1"/>
  </r>
  <r>
    <x v="1259"/>
    <x v="43529"/>
    <x v="88"/>
    <x v="14"/>
    <n v="1"/>
  </r>
  <r>
    <x v="113"/>
    <x v="43529"/>
    <x v="88"/>
    <x v="14"/>
    <n v="1"/>
  </r>
  <r>
    <x v="170"/>
    <x v="42738"/>
    <x v="88"/>
    <x v="14"/>
    <n v="1"/>
  </r>
  <r>
    <x v="247"/>
    <x v="42738"/>
    <x v="88"/>
    <x v="14"/>
    <n v="1"/>
  </r>
  <r>
    <x v="335"/>
    <x v="42738"/>
    <x v="88"/>
    <x v="14"/>
    <n v="1"/>
  </r>
  <r>
    <x v="470"/>
    <x v="42738"/>
    <x v="88"/>
    <x v="14"/>
    <n v="1"/>
  </r>
  <r>
    <x v="572"/>
    <x v="42738"/>
    <x v="88"/>
    <x v="14"/>
    <n v="1"/>
  </r>
  <r>
    <x v="61"/>
    <x v="43530"/>
    <x v="88"/>
    <x v="14"/>
    <n v="1"/>
  </r>
  <r>
    <x v="61"/>
    <x v="43530"/>
    <x v="88"/>
    <x v="14"/>
    <n v="1"/>
  </r>
  <r>
    <x v="11"/>
    <x v="43530"/>
    <x v="88"/>
    <x v="14"/>
    <n v="1"/>
  </r>
  <r>
    <x v="2"/>
    <x v="43530"/>
    <x v="88"/>
    <x v="14"/>
    <n v="1"/>
  </r>
  <r>
    <x v="12"/>
    <x v="43530"/>
    <x v="88"/>
    <x v="14"/>
    <n v="1"/>
  </r>
  <r>
    <x v="36"/>
    <x v="43531"/>
    <x v="88"/>
    <x v="14"/>
    <n v="1"/>
  </r>
  <r>
    <x v="483"/>
    <x v="43531"/>
    <x v="88"/>
    <x v="14"/>
    <n v="1"/>
  </r>
  <r>
    <x v="36"/>
    <x v="43532"/>
    <x v="88"/>
    <x v="14"/>
    <n v="1"/>
  </r>
  <r>
    <x v="483"/>
    <x v="43532"/>
    <x v="88"/>
    <x v="14"/>
    <n v="1"/>
  </r>
  <r>
    <x v="11"/>
    <x v="43533"/>
    <x v="88"/>
    <x v="14"/>
    <n v="1"/>
  </r>
  <r>
    <x v="112"/>
    <x v="36429"/>
    <x v="88"/>
    <x v="14"/>
    <n v="1"/>
  </r>
  <r>
    <x v="170"/>
    <x v="43534"/>
    <x v="88"/>
    <x v="14"/>
    <n v="1"/>
  </r>
  <r>
    <x v="67"/>
    <x v="43535"/>
    <x v="88"/>
    <x v="14"/>
    <n v="1"/>
  </r>
  <r>
    <x v="170"/>
    <x v="43379"/>
    <x v="88"/>
    <x v="14"/>
    <n v="1"/>
  </r>
  <r>
    <x v="90"/>
    <x v="43536"/>
    <x v="88"/>
    <x v="14"/>
    <n v="1"/>
  </r>
  <r>
    <x v="61"/>
    <x v="43536"/>
    <x v="88"/>
    <x v="14"/>
    <n v="1"/>
  </r>
  <r>
    <x v="61"/>
    <x v="43536"/>
    <x v="88"/>
    <x v="14"/>
    <n v="1"/>
  </r>
  <r>
    <x v="1071"/>
    <x v="43536"/>
    <x v="88"/>
    <x v="14"/>
    <n v="1"/>
  </r>
  <r>
    <x v="300"/>
    <x v="43537"/>
    <x v="88"/>
    <x v="14"/>
    <n v="1"/>
  </r>
  <r>
    <x v="300"/>
    <x v="43537"/>
    <x v="88"/>
    <x v="14"/>
    <n v="1"/>
  </r>
  <r>
    <x v="111"/>
    <x v="43538"/>
    <x v="88"/>
    <x v="14"/>
    <n v="1"/>
  </r>
  <r>
    <x v="330"/>
    <x v="43539"/>
    <x v="88"/>
    <x v="14"/>
    <n v="1"/>
  </r>
  <r>
    <x v="457"/>
    <x v="43539"/>
    <x v="88"/>
    <x v="14"/>
    <n v="1"/>
  </r>
  <r>
    <x v="145"/>
    <x v="43539"/>
    <x v="88"/>
    <x v="14"/>
    <n v="1"/>
  </r>
  <r>
    <x v="11"/>
    <x v="43540"/>
    <x v="88"/>
    <x v="14"/>
    <n v="1"/>
  </r>
  <r>
    <x v="132"/>
    <x v="43541"/>
    <x v="88"/>
    <x v="14"/>
    <n v="1"/>
  </r>
  <r>
    <x v="1063"/>
    <x v="43542"/>
    <x v="88"/>
    <x v="14"/>
    <n v="1"/>
  </r>
  <r>
    <x v="46"/>
    <x v="43542"/>
    <x v="88"/>
    <x v="14"/>
    <n v="1"/>
  </r>
  <r>
    <x v="566"/>
    <x v="43543"/>
    <x v="88"/>
    <x v="14"/>
    <n v="1"/>
  </r>
  <r>
    <x v="11"/>
    <x v="43544"/>
    <x v="88"/>
    <x v="14"/>
    <n v="1"/>
  </r>
  <r>
    <x v="11"/>
    <x v="43545"/>
    <x v="88"/>
    <x v="14"/>
    <n v="1"/>
  </r>
  <r>
    <x v="12"/>
    <x v="43546"/>
    <x v="88"/>
    <x v="14"/>
    <n v="1"/>
  </r>
  <r>
    <x v="12"/>
    <x v="43547"/>
    <x v="88"/>
    <x v="14"/>
    <n v="1"/>
  </r>
  <r>
    <x v="82"/>
    <x v="43548"/>
    <x v="88"/>
    <x v="14"/>
    <n v="1"/>
  </r>
  <r>
    <x v="12"/>
    <x v="43549"/>
    <x v="88"/>
    <x v="14"/>
    <n v="1"/>
  </r>
  <r>
    <x v="300"/>
    <x v="43550"/>
    <x v="88"/>
    <x v="14"/>
    <n v="1"/>
  </r>
  <r>
    <x v="300"/>
    <x v="43551"/>
    <x v="88"/>
    <x v="14"/>
    <n v="1"/>
  </r>
  <r>
    <x v="90"/>
    <x v="43552"/>
    <x v="88"/>
    <x v="14"/>
    <n v="1"/>
  </r>
  <r>
    <x v="113"/>
    <x v="43552"/>
    <x v="88"/>
    <x v="14"/>
    <n v="1"/>
  </r>
  <r>
    <x v="1063"/>
    <x v="43553"/>
    <x v="88"/>
    <x v="14"/>
    <n v="1"/>
  </r>
  <r>
    <x v="46"/>
    <x v="43553"/>
    <x v="88"/>
    <x v="14"/>
    <n v="1"/>
  </r>
  <r>
    <x v="23"/>
    <x v="43554"/>
    <x v="88"/>
    <x v="14"/>
    <n v="1"/>
  </r>
  <r>
    <x v="12"/>
    <x v="43555"/>
    <x v="88"/>
    <x v="14"/>
    <n v="1"/>
  </r>
  <r>
    <x v="119"/>
    <x v="43556"/>
    <x v="88"/>
    <x v="14"/>
    <n v="1"/>
  </r>
  <r>
    <x v="90"/>
    <x v="43557"/>
    <x v="88"/>
    <x v="14"/>
    <n v="1"/>
  </r>
  <r>
    <x v="113"/>
    <x v="43557"/>
    <x v="88"/>
    <x v="14"/>
    <n v="1"/>
  </r>
  <r>
    <x v="73"/>
    <x v="43558"/>
    <x v="88"/>
    <x v="14"/>
    <n v="1"/>
  </r>
  <r>
    <x v="11"/>
    <x v="43559"/>
    <x v="88"/>
    <x v="14"/>
    <n v="1"/>
  </r>
  <r>
    <x v="738"/>
    <x v="43559"/>
    <x v="88"/>
    <x v="14"/>
    <n v="1"/>
  </r>
  <r>
    <x v="96"/>
    <x v="43560"/>
    <x v="842"/>
    <x v="14"/>
    <n v="1"/>
  </r>
  <r>
    <x v="358"/>
    <x v="43561"/>
    <x v="774"/>
    <x v="14"/>
    <n v="1"/>
  </r>
  <r>
    <x v="358"/>
    <x v="43561"/>
    <x v="774"/>
    <x v="14"/>
    <n v="1"/>
  </r>
  <r>
    <x v="13"/>
    <x v="43562"/>
    <x v="774"/>
    <x v="14"/>
    <n v="1"/>
  </r>
  <r>
    <x v="79"/>
    <x v="43563"/>
    <x v="774"/>
    <x v="14"/>
    <n v="1"/>
  </r>
  <r>
    <x v="23"/>
    <x v="43563"/>
    <x v="774"/>
    <x v="14"/>
    <n v="1"/>
  </r>
  <r>
    <x v="514"/>
    <x v="43563"/>
    <x v="774"/>
    <x v="14"/>
    <n v="1"/>
  </r>
  <r>
    <x v="133"/>
    <x v="43564"/>
    <x v="774"/>
    <x v="14"/>
    <n v="1"/>
  </r>
  <r>
    <x v="90"/>
    <x v="43564"/>
    <x v="774"/>
    <x v="14"/>
    <n v="1"/>
  </r>
  <r>
    <x v="215"/>
    <x v="43565"/>
    <x v="89"/>
    <x v="14"/>
    <n v="1"/>
  </r>
  <r>
    <x v="439"/>
    <x v="43566"/>
    <x v="89"/>
    <x v="14"/>
    <n v="1"/>
  </r>
  <r>
    <x v="5"/>
    <x v="43566"/>
    <x v="89"/>
    <x v="14"/>
    <n v="1"/>
  </r>
  <r>
    <x v="380"/>
    <x v="43567"/>
    <x v="89"/>
    <x v="14"/>
    <n v="1"/>
  </r>
  <r>
    <x v="792"/>
    <x v="43568"/>
    <x v="89"/>
    <x v="14"/>
    <n v="1"/>
  </r>
  <r>
    <x v="792"/>
    <x v="43568"/>
    <x v="89"/>
    <x v="14"/>
    <n v="1"/>
  </r>
  <r>
    <x v="146"/>
    <x v="43569"/>
    <x v="89"/>
    <x v="14"/>
    <n v="1"/>
  </r>
  <r>
    <x v="11"/>
    <x v="43570"/>
    <x v="89"/>
    <x v="14"/>
    <n v="1"/>
  </r>
  <r>
    <x v="71"/>
    <x v="43570"/>
    <x v="89"/>
    <x v="14"/>
    <n v="1"/>
  </r>
  <r>
    <x v="11"/>
    <x v="41419"/>
    <x v="89"/>
    <x v="14"/>
    <n v="1"/>
  </r>
  <r>
    <x v="465"/>
    <x v="41419"/>
    <x v="89"/>
    <x v="14"/>
    <n v="1"/>
  </r>
  <r>
    <x v="162"/>
    <x v="43571"/>
    <x v="89"/>
    <x v="14"/>
    <n v="1"/>
  </r>
  <r>
    <x v="542"/>
    <x v="43571"/>
    <x v="89"/>
    <x v="14"/>
    <n v="1"/>
  </r>
  <r>
    <x v="103"/>
    <x v="43572"/>
    <x v="89"/>
    <x v="14"/>
    <n v="1"/>
  </r>
  <r>
    <x v="91"/>
    <x v="43573"/>
    <x v="90"/>
    <x v="14"/>
    <n v="1"/>
  </r>
  <r>
    <x v="5"/>
    <x v="43573"/>
    <x v="90"/>
    <x v="14"/>
    <n v="1"/>
  </r>
  <r>
    <x v="169"/>
    <x v="43574"/>
    <x v="90"/>
    <x v="14"/>
    <n v="1"/>
  </r>
  <r>
    <x v="465"/>
    <x v="43574"/>
    <x v="90"/>
    <x v="14"/>
    <n v="1"/>
  </r>
  <r>
    <x v="170"/>
    <x v="43575"/>
    <x v="90"/>
    <x v="14"/>
    <n v="1"/>
  </r>
  <r>
    <x v="111"/>
    <x v="43575"/>
    <x v="90"/>
    <x v="14"/>
    <n v="1"/>
  </r>
  <r>
    <x v="36"/>
    <x v="43164"/>
    <x v="90"/>
    <x v="14"/>
    <n v="1"/>
  </r>
  <r>
    <x v="483"/>
    <x v="43164"/>
    <x v="90"/>
    <x v="14"/>
    <n v="1"/>
  </r>
  <r>
    <x v="358"/>
    <x v="43576"/>
    <x v="90"/>
    <x v="14"/>
    <n v="1"/>
  </r>
  <r>
    <x v="114"/>
    <x v="43577"/>
    <x v="90"/>
    <x v="14"/>
    <n v="1"/>
  </r>
  <r>
    <x v="90"/>
    <x v="43577"/>
    <x v="90"/>
    <x v="14"/>
    <n v="1"/>
  </r>
  <r>
    <x v="1183"/>
    <x v="43577"/>
    <x v="90"/>
    <x v="14"/>
    <n v="1"/>
  </r>
  <r>
    <x v="71"/>
    <x v="43577"/>
    <x v="90"/>
    <x v="14"/>
    <n v="1"/>
  </r>
  <r>
    <x v="12"/>
    <x v="43577"/>
    <x v="90"/>
    <x v="14"/>
    <n v="1"/>
  </r>
  <r>
    <x v="147"/>
    <x v="43577"/>
    <x v="90"/>
    <x v="14"/>
    <n v="1"/>
  </r>
  <r>
    <x v="111"/>
    <x v="43578"/>
    <x v="90"/>
    <x v="14"/>
    <n v="1"/>
  </r>
  <r>
    <x v="12"/>
    <x v="43578"/>
    <x v="90"/>
    <x v="14"/>
    <n v="1"/>
  </r>
  <r>
    <x v="378"/>
    <x v="43579"/>
    <x v="90"/>
    <x v="14"/>
    <n v="1"/>
  </r>
  <r>
    <x v="446"/>
    <x v="43580"/>
    <x v="90"/>
    <x v="14"/>
    <n v="1"/>
  </r>
  <r>
    <x v="2508"/>
    <x v="43580"/>
    <x v="90"/>
    <x v="14"/>
    <n v="1"/>
  </r>
  <r>
    <x v="446"/>
    <x v="43581"/>
    <x v="90"/>
    <x v="14"/>
    <n v="1"/>
  </r>
  <r>
    <x v="446"/>
    <x v="43581"/>
    <x v="90"/>
    <x v="14"/>
    <n v="1"/>
  </r>
  <r>
    <x v="2508"/>
    <x v="43581"/>
    <x v="90"/>
    <x v="14"/>
    <n v="1"/>
  </r>
  <r>
    <x v="82"/>
    <x v="43582"/>
    <x v="90"/>
    <x v="14"/>
    <n v="1"/>
  </r>
  <r>
    <x v="50"/>
    <x v="43583"/>
    <x v="90"/>
    <x v="14"/>
    <n v="1"/>
  </r>
  <r>
    <x v="12"/>
    <x v="43584"/>
    <x v="90"/>
    <x v="14"/>
    <n v="1"/>
  </r>
  <r>
    <x v="5"/>
    <x v="43585"/>
    <x v="90"/>
    <x v="14"/>
    <n v="1"/>
  </r>
  <r>
    <x v="444"/>
    <x v="43586"/>
    <x v="90"/>
    <x v="14"/>
    <n v="1"/>
  </r>
  <r>
    <x v="445"/>
    <x v="43587"/>
    <x v="90"/>
    <x v="14"/>
    <n v="1"/>
  </r>
  <r>
    <x v="5"/>
    <x v="43588"/>
    <x v="90"/>
    <x v="14"/>
    <n v="1"/>
  </r>
  <r>
    <x v="156"/>
    <x v="43589"/>
    <x v="90"/>
    <x v="14"/>
    <n v="1"/>
  </r>
  <r>
    <x v="12"/>
    <x v="43590"/>
    <x v="90"/>
    <x v="14"/>
    <n v="1"/>
  </r>
  <r>
    <x v="191"/>
    <x v="43590"/>
    <x v="90"/>
    <x v="14"/>
    <n v="1"/>
  </r>
  <r>
    <x v="275"/>
    <x v="43591"/>
    <x v="90"/>
    <x v="14"/>
    <n v="1"/>
  </r>
  <r>
    <x v="275"/>
    <x v="43592"/>
    <x v="90"/>
    <x v="14"/>
    <n v="1"/>
  </r>
  <r>
    <x v="44"/>
    <x v="40071"/>
    <x v="90"/>
    <x v="14"/>
    <n v="1"/>
  </r>
  <r>
    <x v="428"/>
    <x v="43593"/>
    <x v="90"/>
    <x v="14"/>
    <n v="1"/>
  </r>
  <r>
    <x v="428"/>
    <x v="43593"/>
    <x v="90"/>
    <x v="14"/>
    <n v="1"/>
  </r>
  <r>
    <x v="91"/>
    <x v="43594"/>
    <x v="90"/>
    <x v="14"/>
    <n v="1"/>
  </r>
  <r>
    <x v="5"/>
    <x v="43594"/>
    <x v="90"/>
    <x v="14"/>
    <n v="1"/>
  </r>
  <r>
    <x v="15"/>
    <x v="43173"/>
    <x v="90"/>
    <x v="14"/>
    <n v="1"/>
  </r>
  <r>
    <x v="554"/>
    <x v="43595"/>
    <x v="90"/>
    <x v="14"/>
    <n v="1"/>
  </r>
  <r>
    <x v="272"/>
    <x v="43596"/>
    <x v="90"/>
    <x v="14"/>
    <n v="1"/>
  </r>
  <r>
    <x v="272"/>
    <x v="43597"/>
    <x v="90"/>
    <x v="14"/>
    <n v="1"/>
  </r>
  <r>
    <x v="133"/>
    <x v="43598"/>
    <x v="90"/>
    <x v="14"/>
    <n v="1"/>
  </r>
  <r>
    <x v="416"/>
    <x v="43599"/>
    <x v="90"/>
    <x v="14"/>
    <n v="1"/>
  </r>
  <r>
    <x v="111"/>
    <x v="43599"/>
    <x v="90"/>
    <x v="14"/>
    <n v="1"/>
  </r>
  <r>
    <x v="100"/>
    <x v="43600"/>
    <x v="90"/>
    <x v="14"/>
    <n v="1"/>
  </r>
  <r>
    <x v="590"/>
    <x v="43601"/>
    <x v="90"/>
    <x v="14"/>
    <n v="1"/>
  </r>
  <r>
    <x v="48"/>
    <x v="43602"/>
    <x v="90"/>
    <x v="14"/>
    <n v="1"/>
  </r>
  <r>
    <x v="79"/>
    <x v="43602"/>
    <x v="90"/>
    <x v="14"/>
    <n v="1"/>
  </r>
  <r>
    <x v="23"/>
    <x v="43602"/>
    <x v="90"/>
    <x v="14"/>
    <n v="1"/>
  </r>
  <r>
    <x v="5"/>
    <x v="43602"/>
    <x v="90"/>
    <x v="14"/>
    <n v="1"/>
  </r>
  <r>
    <x v="444"/>
    <x v="40076"/>
    <x v="90"/>
    <x v="14"/>
    <n v="1"/>
  </r>
  <r>
    <x v="461"/>
    <x v="43603"/>
    <x v="90"/>
    <x v="14"/>
    <n v="1"/>
  </r>
  <r>
    <x v="1022"/>
    <x v="43603"/>
    <x v="90"/>
    <x v="14"/>
    <n v="1"/>
  </r>
  <r>
    <x v="12"/>
    <x v="43603"/>
    <x v="90"/>
    <x v="14"/>
    <n v="1"/>
  </r>
  <r>
    <x v="881"/>
    <x v="43604"/>
    <x v="90"/>
    <x v="14"/>
    <n v="1"/>
  </r>
  <r>
    <x v="12"/>
    <x v="43605"/>
    <x v="90"/>
    <x v="14"/>
    <n v="1"/>
  </r>
  <r>
    <x v="132"/>
    <x v="43606"/>
    <x v="90"/>
    <x v="14"/>
    <n v="1"/>
  </r>
  <r>
    <x v="11"/>
    <x v="43607"/>
    <x v="90"/>
    <x v="14"/>
    <n v="1"/>
  </r>
  <r>
    <x v="71"/>
    <x v="43607"/>
    <x v="90"/>
    <x v="14"/>
    <n v="1"/>
  </r>
  <r>
    <x v="298"/>
    <x v="43607"/>
    <x v="90"/>
    <x v="14"/>
    <n v="1"/>
  </r>
  <r>
    <x v="465"/>
    <x v="43607"/>
    <x v="90"/>
    <x v="14"/>
    <n v="1"/>
  </r>
  <r>
    <x v="46"/>
    <x v="43608"/>
    <x v="90"/>
    <x v="14"/>
    <n v="1"/>
  </r>
  <r>
    <x v="37"/>
    <x v="43609"/>
    <x v="90"/>
    <x v="14"/>
    <n v="1"/>
  </r>
  <r>
    <x v="327"/>
    <x v="43610"/>
    <x v="90"/>
    <x v="14"/>
    <n v="1"/>
  </r>
  <r>
    <x v="215"/>
    <x v="43610"/>
    <x v="90"/>
    <x v="14"/>
    <n v="1"/>
  </r>
  <r>
    <x v="840"/>
    <x v="43611"/>
    <x v="90"/>
    <x v="14"/>
    <n v="1"/>
  </r>
  <r>
    <x v="841"/>
    <x v="43611"/>
    <x v="90"/>
    <x v="14"/>
    <n v="1"/>
  </r>
  <r>
    <x v="740"/>
    <x v="43611"/>
    <x v="90"/>
    <x v="14"/>
    <n v="1"/>
  </r>
  <r>
    <x v="113"/>
    <x v="43611"/>
    <x v="90"/>
    <x v="14"/>
    <n v="1"/>
  </r>
  <r>
    <x v="100"/>
    <x v="43612"/>
    <x v="90"/>
    <x v="14"/>
    <n v="1"/>
  </r>
  <r>
    <x v="585"/>
    <x v="43612"/>
    <x v="90"/>
    <x v="14"/>
    <n v="1"/>
  </r>
  <r>
    <x v="118"/>
    <x v="43613"/>
    <x v="90"/>
    <x v="14"/>
    <n v="1"/>
  </r>
  <r>
    <x v="1034"/>
    <x v="43613"/>
    <x v="90"/>
    <x v="14"/>
    <n v="1"/>
  </r>
  <r>
    <x v="305"/>
    <x v="43613"/>
    <x v="90"/>
    <x v="14"/>
    <n v="1"/>
  </r>
  <r>
    <x v="672"/>
    <x v="43613"/>
    <x v="90"/>
    <x v="14"/>
    <n v="1"/>
  </r>
  <r>
    <x v="1158"/>
    <x v="43613"/>
    <x v="90"/>
    <x v="14"/>
    <n v="1"/>
  </r>
  <r>
    <x v="125"/>
    <x v="43614"/>
    <x v="90"/>
    <x v="14"/>
    <n v="1"/>
  </r>
  <r>
    <x v="929"/>
    <x v="43615"/>
    <x v="90"/>
    <x v="14"/>
    <n v="1"/>
  </r>
  <r>
    <x v="158"/>
    <x v="43616"/>
    <x v="90"/>
    <x v="14"/>
    <n v="1"/>
  </r>
  <r>
    <x v="501"/>
    <x v="43617"/>
    <x v="90"/>
    <x v="14"/>
    <n v="1"/>
  </r>
  <r>
    <x v="12"/>
    <x v="43618"/>
    <x v="90"/>
    <x v="14"/>
    <n v="1"/>
  </r>
  <r>
    <x v="554"/>
    <x v="43619"/>
    <x v="90"/>
    <x v="14"/>
    <n v="1"/>
  </r>
  <r>
    <x v="95"/>
    <x v="43620"/>
    <x v="90"/>
    <x v="14"/>
    <n v="1"/>
  </r>
  <r>
    <x v="73"/>
    <x v="43621"/>
    <x v="90"/>
    <x v="14"/>
    <n v="1"/>
  </r>
  <r>
    <x v="111"/>
    <x v="43622"/>
    <x v="90"/>
    <x v="14"/>
    <n v="1"/>
  </r>
  <r>
    <x v="12"/>
    <x v="43623"/>
    <x v="90"/>
    <x v="14"/>
    <n v="1"/>
  </r>
  <r>
    <x v="569"/>
    <x v="43624"/>
    <x v="90"/>
    <x v="14"/>
    <n v="1"/>
  </r>
  <r>
    <x v="325"/>
    <x v="43624"/>
    <x v="90"/>
    <x v="14"/>
    <n v="1"/>
  </r>
  <r>
    <x v="23"/>
    <x v="43624"/>
    <x v="90"/>
    <x v="14"/>
    <n v="1"/>
  </r>
  <r>
    <x v="157"/>
    <x v="43624"/>
    <x v="90"/>
    <x v="14"/>
    <n v="1"/>
  </r>
  <r>
    <x v="125"/>
    <x v="43625"/>
    <x v="90"/>
    <x v="14"/>
    <n v="1"/>
  </r>
  <r>
    <x v="13"/>
    <x v="43626"/>
    <x v="90"/>
    <x v="14"/>
    <n v="1"/>
  </r>
  <r>
    <x v="79"/>
    <x v="43627"/>
    <x v="90"/>
    <x v="14"/>
    <n v="1"/>
  </r>
  <r>
    <x v="23"/>
    <x v="43627"/>
    <x v="90"/>
    <x v="14"/>
    <n v="1"/>
  </r>
  <r>
    <x v="5"/>
    <x v="43627"/>
    <x v="90"/>
    <x v="14"/>
    <n v="1"/>
  </r>
  <r>
    <x v="120"/>
    <x v="43628"/>
    <x v="90"/>
    <x v="14"/>
    <n v="1"/>
  </r>
  <r>
    <x v="162"/>
    <x v="43629"/>
    <x v="90"/>
    <x v="14"/>
    <n v="1"/>
  </r>
  <r>
    <x v="1143"/>
    <x v="43629"/>
    <x v="90"/>
    <x v="14"/>
    <n v="1"/>
  </r>
  <r>
    <x v="106"/>
    <x v="43630"/>
    <x v="90"/>
    <x v="14"/>
    <n v="1"/>
  </r>
  <r>
    <x v="111"/>
    <x v="43631"/>
    <x v="90"/>
    <x v="14"/>
    <n v="1"/>
  </r>
  <r>
    <x v="46"/>
    <x v="43632"/>
    <x v="90"/>
    <x v="14"/>
    <n v="1"/>
  </r>
  <r>
    <x v="11"/>
    <x v="43633"/>
    <x v="90"/>
    <x v="14"/>
    <n v="1"/>
  </r>
  <r>
    <x v="465"/>
    <x v="43633"/>
    <x v="90"/>
    <x v="14"/>
    <n v="1"/>
  </r>
  <r>
    <x v="132"/>
    <x v="43634"/>
    <x v="90"/>
    <x v="14"/>
    <n v="1"/>
  </r>
  <r>
    <x v="67"/>
    <x v="43634"/>
    <x v="90"/>
    <x v="14"/>
    <n v="1"/>
  </r>
  <r>
    <x v="132"/>
    <x v="43635"/>
    <x v="90"/>
    <x v="14"/>
    <n v="1"/>
  </r>
  <r>
    <x v="67"/>
    <x v="43635"/>
    <x v="90"/>
    <x v="14"/>
    <n v="1"/>
  </r>
  <r>
    <x v="132"/>
    <x v="43636"/>
    <x v="90"/>
    <x v="14"/>
    <n v="1"/>
  </r>
  <r>
    <x v="67"/>
    <x v="43636"/>
    <x v="90"/>
    <x v="14"/>
    <n v="1"/>
  </r>
  <r>
    <x v="108"/>
    <x v="43637"/>
    <x v="90"/>
    <x v="14"/>
    <n v="1"/>
  </r>
  <r>
    <x v="47"/>
    <x v="43637"/>
    <x v="90"/>
    <x v="14"/>
    <n v="1"/>
  </r>
  <r>
    <x v="104"/>
    <x v="43637"/>
    <x v="90"/>
    <x v="14"/>
    <n v="1"/>
  </r>
  <r>
    <x v="111"/>
    <x v="43637"/>
    <x v="90"/>
    <x v="14"/>
    <n v="1"/>
  </r>
  <r>
    <x v="215"/>
    <x v="43637"/>
    <x v="90"/>
    <x v="14"/>
    <n v="1"/>
  </r>
  <r>
    <x v="144"/>
    <x v="43638"/>
    <x v="90"/>
    <x v="14"/>
    <n v="1"/>
  </r>
  <r>
    <x v="108"/>
    <x v="40101"/>
    <x v="90"/>
    <x v="14"/>
    <n v="1"/>
  </r>
  <r>
    <x v="433"/>
    <x v="43639"/>
    <x v="90"/>
    <x v="14"/>
    <n v="1"/>
  </r>
  <r>
    <x v="90"/>
    <x v="43639"/>
    <x v="90"/>
    <x v="14"/>
    <n v="1"/>
  </r>
  <r>
    <x v="111"/>
    <x v="43640"/>
    <x v="90"/>
    <x v="14"/>
    <n v="1"/>
  </r>
  <r>
    <x v="12"/>
    <x v="43640"/>
    <x v="90"/>
    <x v="14"/>
    <n v="1"/>
  </r>
  <r>
    <x v="352"/>
    <x v="43641"/>
    <x v="90"/>
    <x v="14"/>
    <n v="1"/>
  </r>
  <r>
    <x v="135"/>
    <x v="43642"/>
    <x v="90"/>
    <x v="14"/>
    <n v="1"/>
  </r>
  <r>
    <x v="5"/>
    <x v="43643"/>
    <x v="90"/>
    <x v="14"/>
    <n v="1"/>
  </r>
  <r>
    <x v="112"/>
    <x v="43644"/>
    <x v="90"/>
    <x v="14"/>
    <n v="1"/>
  </r>
  <r>
    <x v="47"/>
    <x v="43645"/>
    <x v="90"/>
    <x v="14"/>
    <n v="1"/>
  </r>
  <r>
    <x v="1034"/>
    <x v="43646"/>
    <x v="90"/>
    <x v="14"/>
    <n v="1"/>
  </r>
  <r>
    <x v="688"/>
    <x v="43646"/>
    <x v="90"/>
    <x v="14"/>
    <n v="1"/>
  </r>
  <r>
    <x v="111"/>
    <x v="43646"/>
    <x v="90"/>
    <x v="14"/>
    <n v="1"/>
  </r>
  <r>
    <x v="118"/>
    <x v="43647"/>
    <x v="90"/>
    <x v="14"/>
    <n v="1"/>
  </r>
  <r>
    <x v="851"/>
    <x v="43648"/>
    <x v="90"/>
    <x v="14"/>
    <n v="1"/>
  </r>
  <r>
    <x v="15"/>
    <x v="43649"/>
    <x v="90"/>
    <x v="14"/>
    <n v="1"/>
  </r>
  <r>
    <x v="358"/>
    <x v="43650"/>
    <x v="90"/>
    <x v="14"/>
    <n v="1"/>
  </r>
  <r>
    <x v="536"/>
    <x v="43651"/>
    <x v="90"/>
    <x v="14"/>
    <n v="1"/>
  </r>
  <r>
    <x v="536"/>
    <x v="43651"/>
    <x v="90"/>
    <x v="14"/>
    <n v="1"/>
  </r>
  <r>
    <x v="52"/>
    <x v="43652"/>
    <x v="90"/>
    <x v="14"/>
    <n v="1"/>
  </r>
  <r>
    <x v="150"/>
    <x v="43653"/>
    <x v="90"/>
    <x v="14"/>
    <n v="1"/>
  </r>
  <r>
    <x v="12"/>
    <x v="43654"/>
    <x v="90"/>
    <x v="14"/>
    <n v="1"/>
  </r>
  <r>
    <x v="272"/>
    <x v="43655"/>
    <x v="90"/>
    <x v="14"/>
    <n v="1"/>
  </r>
  <r>
    <x v="46"/>
    <x v="43656"/>
    <x v="90"/>
    <x v="14"/>
    <n v="1"/>
  </r>
  <r>
    <x v="46"/>
    <x v="43657"/>
    <x v="90"/>
    <x v="14"/>
    <n v="1"/>
  </r>
  <r>
    <x v="119"/>
    <x v="43658"/>
    <x v="90"/>
    <x v="14"/>
    <n v="1"/>
  </r>
  <r>
    <x v="24"/>
    <x v="43659"/>
    <x v="90"/>
    <x v="14"/>
    <n v="1"/>
  </r>
  <r>
    <x v="12"/>
    <x v="43659"/>
    <x v="90"/>
    <x v="14"/>
    <n v="1"/>
  </r>
  <r>
    <x v="162"/>
    <x v="43660"/>
    <x v="90"/>
    <x v="14"/>
    <n v="1"/>
  </r>
  <r>
    <x v="11"/>
    <x v="43661"/>
    <x v="90"/>
    <x v="14"/>
    <n v="1"/>
  </r>
  <r>
    <x v="12"/>
    <x v="43661"/>
    <x v="90"/>
    <x v="14"/>
    <n v="1"/>
  </r>
  <r>
    <x v="465"/>
    <x v="43661"/>
    <x v="90"/>
    <x v="14"/>
    <n v="1"/>
  </r>
  <r>
    <x v="11"/>
    <x v="43662"/>
    <x v="90"/>
    <x v="14"/>
    <n v="1"/>
  </r>
  <r>
    <x v="122"/>
    <x v="43662"/>
    <x v="90"/>
    <x v="14"/>
    <n v="1"/>
  </r>
  <r>
    <x v="573"/>
    <x v="43662"/>
    <x v="90"/>
    <x v="14"/>
    <n v="1"/>
  </r>
  <r>
    <x v="12"/>
    <x v="43662"/>
    <x v="90"/>
    <x v="14"/>
    <n v="1"/>
  </r>
  <r>
    <x v="101"/>
    <x v="43663"/>
    <x v="91"/>
    <x v="14"/>
    <n v="1"/>
  </r>
  <r>
    <x v="46"/>
    <x v="43664"/>
    <x v="91"/>
    <x v="14"/>
    <n v="1"/>
  </r>
  <r>
    <x v="114"/>
    <x v="43665"/>
    <x v="91"/>
    <x v="14"/>
    <n v="1"/>
  </r>
  <r>
    <x v="140"/>
    <x v="43665"/>
    <x v="91"/>
    <x v="14"/>
    <n v="1"/>
  </r>
  <r>
    <x v="5"/>
    <x v="43666"/>
    <x v="91"/>
    <x v="14"/>
    <n v="1"/>
  </r>
  <r>
    <x v="12"/>
    <x v="43667"/>
    <x v="91"/>
    <x v="14"/>
    <n v="1"/>
  </r>
  <r>
    <x v="5"/>
    <x v="43668"/>
    <x v="91"/>
    <x v="14"/>
    <n v="1"/>
  </r>
  <r>
    <x v="67"/>
    <x v="43535"/>
    <x v="91"/>
    <x v="14"/>
    <n v="1"/>
  </r>
  <r>
    <x v="110"/>
    <x v="43669"/>
    <x v="91"/>
    <x v="14"/>
    <n v="1"/>
  </r>
  <r>
    <x v="144"/>
    <x v="43670"/>
    <x v="91"/>
    <x v="14"/>
    <n v="1"/>
  </r>
  <r>
    <x v="300"/>
    <x v="43671"/>
    <x v="91"/>
    <x v="14"/>
    <n v="1"/>
  </r>
  <r>
    <x v="88"/>
    <x v="43672"/>
    <x v="91"/>
    <x v="14"/>
    <n v="1"/>
  </r>
  <r>
    <x v="122"/>
    <x v="43673"/>
    <x v="91"/>
    <x v="14"/>
    <n v="1"/>
  </r>
  <r>
    <x v="2"/>
    <x v="43674"/>
    <x v="91"/>
    <x v="14"/>
    <n v="1"/>
  </r>
  <r>
    <x v="2"/>
    <x v="43674"/>
    <x v="91"/>
    <x v="14"/>
    <n v="1"/>
  </r>
  <r>
    <x v="122"/>
    <x v="43675"/>
    <x v="91"/>
    <x v="14"/>
    <n v="1"/>
  </r>
  <r>
    <x v="465"/>
    <x v="43676"/>
    <x v="91"/>
    <x v="14"/>
    <n v="1"/>
  </r>
  <r>
    <x v="12"/>
    <x v="43677"/>
    <x v="91"/>
    <x v="14"/>
    <n v="1"/>
  </r>
  <r>
    <x v="11"/>
    <x v="43678"/>
    <x v="91"/>
    <x v="14"/>
    <n v="1"/>
  </r>
  <r>
    <x v="12"/>
    <x v="43678"/>
    <x v="91"/>
    <x v="14"/>
    <n v="1"/>
  </r>
  <r>
    <x v="576"/>
    <x v="43679"/>
    <x v="91"/>
    <x v="14"/>
    <n v="1"/>
  </r>
  <r>
    <x v="111"/>
    <x v="43680"/>
    <x v="91"/>
    <x v="14"/>
    <n v="1"/>
  </r>
  <r>
    <x v="23"/>
    <x v="43681"/>
    <x v="91"/>
    <x v="14"/>
    <n v="1"/>
  </r>
  <r>
    <x v="23"/>
    <x v="43682"/>
    <x v="91"/>
    <x v="14"/>
    <n v="1"/>
  </r>
  <r>
    <x v="129"/>
    <x v="43683"/>
    <x v="91"/>
    <x v="14"/>
    <n v="1"/>
  </r>
  <r>
    <x v="132"/>
    <x v="43683"/>
    <x v="91"/>
    <x v="14"/>
    <n v="1"/>
  </r>
  <r>
    <x v="44"/>
    <x v="43684"/>
    <x v="91"/>
    <x v="14"/>
    <n v="1"/>
  </r>
  <r>
    <x v="1"/>
    <x v="43685"/>
    <x v="91"/>
    <x v="14"/>
    <n v="1"/>
  </r>
  <r>
    <x v="465"/>
    <x v="43686"/>
    <x v="91"/>
    <x v="14"/>
    <n v="1"/>
  </r>
  <r>
    <x v="11"/>
    <x v="43687"/>
    <x v="91"/>
    <x v="14"/>
    <n v="1"/>
  </r>
  <r>
    <x v="12"/>
    <x v="43687"/>
    <x v="91"/>
    <x v="14"/>
    <n v="1"/>
  </r>
  <r>
    <x v="461"/>
    <x v="43688"/>
    <x v="91"/>
    <x v="14"/>
    <n v="1"/>
  </r>
  <r>
    <x v="115"/>
    <x v="43688"/>
    <x v="91"/>
    <x v="14"/>
    <n v="1"/>
  </r>
  <r>
    <x v="15"/>
    <x v="43689"/>
    <x v="91"/>
    <x v="14"/>
    <n v="1"/>
  </r>
  <r>
    <x v="12"/>
    <x v="43690"/>
    <x v="91"/>
    <x v="14"/>
    <n v="1"/>
  </r>
  <r>
    <x v="11"/>
    <x v="43691"/>
    <x v="91"/>
    <x v="14"/>
    <n v="1"/>
  </r>
  <r>
    <x v="12"/>
    <x v="43691"/>
    <x v="91"/>
    <x v="14"/>
    <n v="1"/>
  </r>
  <r>
    <x v="47"/>
    <x v="43692"/>
    <x v="91"/>
    <x v="14"/>
    <n v="1"/>
  </r>
  <r>
    <x v="792"/>
    <x v="43693"/>
    <x v="91"/>
    <x v="14"/>
    <n v="1"/>
  </r>
  <r>
    <x v="792"/>
    <x v="43693"/>
    <x v="91"/>
    <x v="14"/>
    <n v="1"/>
  </r>
  <r>
    <x v="111"/>
    <x v="43694"/>
    <x v="91"/>
    <x v="14"/>
    <n v="1"/>
  </r>
  <r>
    <x v="11"/>
    <x v="43313"/>
    <x v="91"/>
    <x v="14"/>
    <n v="1"/>
  </r>
  <r>
    <x v="12"/>
    <x v="43313"/>
    <x v="91"/>
    <x v="14"/>
    <n v="1"/>
  </r>
  <r>
    <x v="71"/>
    <x v="43695"/>
    <x v="91"/>
    <x v="14"/>
    <n v="1"/>
  </r>
  <r>
    <x v="12"/>
    <x v="43695"/>
    <x v="91"/>
    <x v="14"/>
    <n v="1"/>
  </r>
  <r>
    <x v="11"/>
    <x v="43696"/>
    <x v="91"/>
    <x v="14"/>
    <n v="1"/>
  </r>
  <r>
    <x v="11"/>
    <x v="43696"/>
    <x v="91"/>
    <x v="14"/>
    <n v="1"/>
  </r>
  <r>
    <x v="71"/>
    <x v="43696"/>
    <x v="91"/>
    <x v="14"/>
    <n v="1"/>
  </r>
  <r>
    <x v="71"/>
    <x v="43696"/>
    <x v="91"/>
    <x v="14"/>
    <n v="1"/>
  </r>
  <r>
    <x v="11"/>
    <x v="43697"/>
    <x v="92"/>
    <x v="14"/>
    <n v="1"/>
  </r>
  <r>
    <x v="12"/>
    <x v="43697"/>
    <x v="92"/>
    <x v="14"/>
    <n v="1"/>
  </r>
  <r>
    <x v="11"/>
    <x v="23160"/>
    <x v="92"/>
    <x v="14"/>
    <n v="1"/>
  </r>
  <r>
    <x v="118"/>
    <x v="43698"/>
    <x v="92"/>
    <x v="14"/>
    <n v="1"/>
  </r>
  <r>
    <x v="146"/>
    <x v="43569"/>
    <x v="92"/>
    <x v="14"/>
    <n v="1"/>
  </r>
  <r>
    <x v="11"/>
    <x v="43570"/>
    <x v="92"/>
    <x v="14"/>
    <n v="1"/>
  </r>
  <r>
    <x v="71"/>
    <x v="43570"/>
    <x v="92"/>
    <x v="14"/>
    <n v="1"/>
  </r>
  <r>
    <x v="146"/>
    <x v="40038"/>
    <x v="92"/>
    <x v="14"/>
    <n v="1"/>
  </r>
  <r>
    <x v="12"/>
    <x v="43699"/>
    <x v="92"/>
    <x v="14"/>
    <n v="1"/>
  </r>
  <r>
    <x v="111"/>
    <x v="43700"/>
    <x v="93"/>
    <x v="14"/>
    <n v="1"/>
  </r>
  <r>
    <x v="98"/>
    <x v="43701"/>
    <x v="93"/>
    <x v="14"/>
    <n v="1"/>
  </r>
  <r>
    <x v="444"/>
    <x v="43702"/>
    <x v="93"/>
    <x v="14"/>
    <n v="1"/>
  </r>
  <r>
    <x v="46"/>
    <x v="43703"/>
    <x v="93"/>
    <x v="14"/>
    <n v="1"/>
  </r>
  <r>
    <x v="386"/>
    <x v="40174"/>
    <x v="93"/>
    <x v="14"/>
    <n v="1"/>
  </r>
  <r>
    <x v="44"/>
    <x v="43704"/>
    <x v="93"/>
    <x v="14"/>
    <n v="1"/>
  </r>
  <r>
    <x v="481"/>
    <x v="43705"/>
    <x v="93"/>
    <x v="14"/>
    <n v="1"/>
  </r>
  <r>
    <x v="125"/>
    <x v="43706"/>
    <x v="554"/>
    <x v="14"/>
    <n v="1"/>
  </r>
  <r>
    <x v="1413"/>
    <x v="43707"/>
    <x v="554"/>
    <x v="14"/>
    <n v="1"/>
  </r>
  <r>
    <x v="78"/>
    <x v="43708"/>
    <x v="554"/>
    <x v="14"/>
    <n v="1"/>
  </r>
  <r>
    <x v="71"/>
    <x v="43708"/>
    <x v="554"/>
    <x v="14"/>
    <n v="1"/>
  </r>
  <r>
    <x v="585"/>
    <x v="43708"/>
    <x v="554"/>
    <x v="14"/>
    <n v="1"/>
  </r>
  <r>
    <x v="308"/>
    <x v="43709"/>
    <x v="554"/>
    <x v="14"/>
    <n v="1"/>
  </r>
  <r>
    <x v="939"/>
    <x v="43710"/>
    <x v="851"/>
    <x v="14"/>
    <n v="1"/>
  </r>
  <r>
    <x v="1717"/>
    <x v="43711"/>
    <x v="851"/>
    <x v="14"/>
    <n v="1"/>
  </r>
  <r>
    <x v="125"/>
    <x v="43711"/>
    <x v="851"/>
    <x v="14"/>
    <n v="1"/>
  </r>
  <r>
    <x v="183"/>
    <x v="43712"/>
    <x v="851"/>
    <x v="14"/>
    <n v="1"/>
  </r>
  <r>
    <x v="988"/>
    <x v="43713"/>
    <x v="851"/>
    <x v="14"/>
    <n v="1"/>
  </r>
  <r>
    <x v="13"/>
    <x v="43714"/>
    <x v="851"/>
    <x v="14"/>
    <n v="1"/>
  </r>
  <r>
    <x v="6"/>
    <x v="43715"/>
    <x v="851"/>
    <x v="14"/>
    <n v="1"/>
  </r>
  <r>
    <x v="213"/>
    <x v="43715"/>
    <x v="851"/>
    <x v="14"/>
    <n v="1"/>
  </r>
  <r>
    <x v="984"/>
    <x v="43715"/>
    <x v="851"/>
    <x v="14"/>
    <n v="1"/>
  </r>
  <r>
    <x v="285"/>
    <x v="43715"/>
    <x v="851"/>
    <x v="14"/>
    <n v="1"/>
  </r>
  <r>
    <x v="144"/>
    <x v="43715"/>
    <x v="851"/>
    <x v="14"/>
    <n v="1"/>
  </r>
  <r>
    <x v="1158"/>
    <x v="43715"/>
    <x v="851"/>
    <x v="14"/>
    <n v="1"/>
  </r>
  <r>
    <x v="308"/>
    <x v="43715"/>
    <x v="851"/>
    <x v="14"/>
    <n v="1"/>
  </r>
  <r>
    <x v="13"/>
    <x v="43715"/>
    <x v="851"/>
    <x v="14"/>
    <n v="1"/>
  </r>
  <r>
    <x v="2229"/>
    <x v="43716"/>
    <x v="851"/>
    <x v="14"/>
    <n v="1"/>
  </r>
  <r>
    <x v="145"/>
    <x v="43717"/>
    <x v="851"/>
    <x v="14"/>
    <n v="1"/>
  </r>
  <r>
    <x v="984"/>
    <x v="43717"/>
    <x v="851"/>
    <x v="14"/>
    <n v="1"/>
  </r>
  <r>
    <x v="2036"/>
    <x v="43717"/>
    <x v="851"/>
    <x v="14"/>
    <n v="1"/>
  </r>
  <r>
    <x v="1248"/>
    <x v="43718"/>
    <x v="851"/>
    <x v="14"/>
    <n v="1"/>
  </r>
  <r>
    <x v="308"/>
    <x v="43719"/>
    <x v="851"/>
    <x v="14"/>
    <n v="1"/>
  </r>
  <r>
    <x v="13"/>
    <x v="43719"/>
    <x v="851"/>
    <x v="14"/>
    <n v="1"/>
  </r>
  <r>
    <x v="92"/>
    <x v="43720"/>
    <x v="851"/>
    <x v="14"/>
    <n v="1"/>
  </r>
  <r>
    <x v="373"/>
    <x v="43720"/>
    <x v="851"/>
    <x v="14"/>
    <n v="1"/>
  </r>
  <r>
    <x v="175"/>
    <x v="43720"/>
    <x v="851"/>
    <x v="14"/>
    <n v="1"/>
  </r>
  <r>
    <x v="11"/>
    <x v="43720"/>
    <x v="851"/>
    <x v="14"/>
    <n v="1"/>
  </r>
  <r>
    <x v="71"/>
    <x v="43720"/>
    <x v="851"/>
    <x v="14"/>
    <n v="1"/>
  </r>
  <r>
    <x v="219"/>
    <x v="43720"/>
    <x v="851"/>
    <x v="14"/>
    <n v="1"/>
  </r>
  <r>
    <x v="502"/>
    <x v="43720"/>
    <x v="851"/>
    <x v="14"/>
    <n v="1"/>
  </r>
  <r>
    <x v="962"/>
    <x v="43720"/>
    <x v="851"/>
    <x v="14"/>
    <n v="1"/>
  </r>
  <r>
    <x v="1125"/>
    <x v="43720"/>
    <x v="851"/>
    <x v="14"/>
    <n v="1"/>
  </r>
  <r>
    <x v="465"/>
    <x v="43720"/>
    <x v="851"/>
    <x v="14"/>
    <n v="1"/>
  </r>
  <r>
    <x v="148"/>
    <x v="43721"/>
    <x v="851"/>
    <x v="14"/>
    <n v="1"/>
  </r>
  <r>
    <x v="27"/>
    <x v="43721"/>
    <x v="851"/>
    <x v="14"/>
    <n v="1"/>
  </r>
  <r>
    <x v="742"/>
    <x v="43721"/>
    <x v="851"/>
    <x v="14"/>
    <n v="1"/>
  </r>
  <r>
    <x v="144"/>
    <x v="43721"/>
    <x v="851"/>
    <x v="14"/>
    <n v="1"/>
  </r>
  <r>
    <x v="13"/>
    <x v="43721"/>
    <x v="851"/>
    <x v="14"/>
    <n v="1"/>
  </r>
  <r>
    <x v="985"/>
    <x v="43721"/>
    <x v="851"/>
    <x v="14"/>
    <n v="1"/>
  </r>
  <r>
    <x v="264"/>
    <x v="43722"/>
    <x v="851"/>
    <x v="14"/>
    <n v="1"/>
  </r>
  <r>
    <x v="285"/>
    <x v="43723"/>
    <x v="851"/>
    <x v="14"/>
    <n v="1"/>
  </r>
  <r>
    <x v="71"/>
    <x v="43724"/>
    <x v="851"/>
    <x v="14"/>
    <n v="1"/>
  </r>
  <r>
    <x v="1158"/>
    <x v="43724"/>
    <x v="851"/>
    <x v="14"/>
    <n v="1"/>
  </r>
  <r>
    <x v="13"/>
    <x v="43724"/>
    <x v="851"/>
    <x v="14"/>
    <n v="1"/>
  </r>
  <r>
    <x v="183"/>
    <x v="43724"/>
    <x v="851"/>
    <x v="14"/>
    <n v="1"/>
  </r>
  <r>
    <x v="941"/>
    <x v="43725"/>
    <x v="851"/>
    <x v="14"/>
    <n v="1"/>
  </r>
  <r>
    <x v="13"/>
    <x v="43725"/>
    <x v="851"/>
    <x v="14"/>
    <n v="1"/>
  </r>
  <r>
    <x v="985"/>
    <x v="43725"/>
    <x v="851"/>
    <x v="14"/>
    <n v="1"/>
  </r>
  <r>
    <x v="533"/>
    <x v="43726"/>
    <x v="851"/>
    <x v="14"/>
    <n v="1"/>
  </r>
  <r>
    <x v="245"/>
    <x v="43726"/>
    <x v="851"/>
    <x v="14"/>
    <n v="1"/>
  </r>
  <r>
    <x v="6"/>
    <x v="43726"/>
    <x v="851"/>
    <x v="14"/>
    <n v="1"/>
  </r>
  <r>
    <x v="984"/>
    <x v="43726"/>
    <x v="851"/>
    <x v="14"/>
    <n v="1"/>
  </r>
  <r>
    <x v="285"/>
    <x v="43726"/>
    <x v="851"/>
    <x v="14"/>
    <n v="1"/>
  </r>
  <r>
    <x v="115"/>
    <x v="43726"/>
    <x v="851"/>
    <x v="14"/>
    <n v="1"/>
  </r>
  <r>
    <x v="2509"/>
    <x v="43726"/>
    <x v="851"/>
    <x v="14"/>
    <n v="1"/>
  </r>
  <r>
    <x v="534"/>
    <x v="43726"/>
    <x v="851"/>
    <x v="14"/>
    <n v="1"/>
  </r>
  <r>
    <x v="308"/>
    <x v="43726"/>
    <x v="851"/>
    <x v="14"/>
    <n v="1"/>
  </r>
  <r>
    <x v="13"/>
    <x v="43726"/>
    <x v="851"/>
    <x v="14"/>
    <n v="1"/>
  </r>
  <r>
    <x v="183"/>
    <x v="43726"/>
    <x v="851"/>
    <x v="14"/>
    <n v="1"/>
  </r>
  <r>
    <x v="1248"/>
    <x v="43726"/>
    <x v="851"/>
    <x v="14"/>
    <n v="1"/>
  </r>
  <r>
    <x v="847"/>
    <x v="43726"/>
    <x v="851"/>
    <x v="14"/>
    <n v="1"/>
  </r>
  <r>
    <x v="1585"/>
    <x v="43726"/>
    <x v="851"/>
    <x v="14"/>
    <n v="1"/>
  </r>
  <r>
    <x v="742"/>
    <x v="43727"/>
    <x v="851"/>
    <x v="14"/>
    <n v="1"/>
  </r>
  <r>
    <x v="643"/>
    <x v="43728"/>
    <x v="851"/>
    <x v="14"/>
    <n v="1"/>
  </r>
  <r>
    <x v="419"/>
    <x v="43728"/>
    <x v="851"/>
    <x v="14"/>
    <n v="1"/>
  </r>
  <r>
    <x v="245"/>
    <x v="43729"/>
    <x v="851"/>
    <x v="14"/>
    <n v="1"/>
  </r>
  <r>
    <x v="373"/>
    <x v="43729"/>
    <x v="851"/>
    <x v="14"/>
    <n v="1"/>
  </r>
  <r>
    <x v="143"/>
    <x v="43729"/>
    <x v="851"/>
    <x v="14"/>
    <n v="1"/>
  </r>
  <r>
    <x v="1023"/>
    <x v="43729"/>
    <x v="851"/>
    <x v="14"/>
    <n v="1"/>
  </r>
  <r>
    <x v="1750"/>
    <x v="43729"/>
    <x v="851"/>
    <x v="14"/>
    <n v="1"/>
  </r>
  <r>
    <x v="987"/>
    <x v="43729"/>
    <x v="851"/>
    <x v="14"/>
    <n v="1"/>
  </r>
  <r>
    <x v="78"/>
    <x v="43730"/>
    <x v="851"/>
    <x v="14"/>
    <n v="1"/>
  </r>
  <r>
    <x v="622"/>
    <x v="43730"/>
    <x v="851"/>
    <x v="14"/>
    <n v="1"/>
  </r>
  <r>
    <x v="11"/>
    <x v="43730"/>
    <x v="851"/>
    <x v="14"/>
    <n v="1"/>
  </r>
  <r>
    <x v="285"/>
    <x v="43730"/>
    <x v="851"/>
    <x v="14"/>
    <n v="1"/>
  </r>
  <r>
    <x v="551"/>
    <x v="43730"/>
    <x v="851"/>
    <x v="14"/>
    <n v="1"/>
  </r>
  <r>
    <x v="308"/>
    <x v="43730"/>
    <x v="851"/>
    <x v="14"/>
    <n v="1"/>
  </r>
  <r>
    <x v="284"/>
    <x v="43730"/>
    <x v="851"/>
    <x v="14"/>
    <n v="1"/>
  </r>
  <r>
    <x v="13"/>
    <x v="43730"/>
    <x v="851"/>
    <x v="14"/>
    <n v="1"/>
  </r>
  <r>
    <x v="12"/>
    <x v="43730"/>
    <x v="851"/>
    <x v="14"/>
    <n v="1"/>
  </r>
  <r>
    <x v="71"/>
    <x v="43731"/>
    <x v="94"/>
    <x v="14"/>
    <n v="1"/>
  </r>
  <r>
    <x v="124"/>
    <x v="43732"/>
    <x v="94"/>
    <x v="14"/>
    <n v="1"/>
  </r>
  <r>
    <x v="11"/>
    <x v="43733"/>
    <x v="94"/>
    <x v="14"/>
    <n v="1"/>
  </r>
  <r>
    <x v="144"/>
    <x v="43734"/>
    <x v="94"/>
    <x v="14"/>
    <n v="1"/>
  </r>
  <r>
    <x v="156"/>
    <x v="43735"/>
    <x v="94"/>
    <x v="14"/>
    <n v="1"/>
  </r>
  <r>
    <x v="308"/>
    <x v="40182"/>
    <x v="94"/>
    <x v="14"/>
    <n v="1"/>
  </r>
  <r>
    <x v="71"/>
    <x v="43736"/>
    <x v="94"/>
    <x v="14"/>
    <n v="1"/>
  </r>
  <r>
    <x v="11"/>
    <x v="43737"/>
    <x v="94"/>
    <x v="14"/>
    <n v="1"/>
  </r>
  <r>
    <x v="13"/>
    <x v="43738"/>
    <x v="94"/>
    <x v="14"/>
    <n v="1"/>
  </r>
  <r>
    <x v="460"/>
    <x v="43739"/>
    <x v="95"/>
    <x v="14"/>
    <n v="1"/>
  </r>
  <r>
    <x v="280"/>
    <x v="43740"/>
    <x v="95"/>
    <x v="14"/>
    <n v="1"/>
  </r>
  <r>
    <x v="12"/>
    <x v="43741"/>
    <x v="95"/>
    <x v="14"/>
    <n v="1"/>
  </r>
  <r>
    <x v="12"/>
    <x v="43742"/>
    <x v="95"/>
    <x v="14"/>
    <n v="1"/>
  </r>
  <r>
    <x v="110"/>
    <x v="43743"/>
    <x v="95"/>
    <x v="14"/>
    <n v="1"/>
  </r>
  <r>
    <x v="215"/>
    <x v="43743"/>
    <x v="95"/>
    <x v="14"/>
    <n v="1"/>
  </r>
  <r>
    <x v="1535"/>
    <x v="43744"/>
    <x v="95"/>
    <x v="14"/>
    <n v="1"/>
  </r>
  <r>
    <x v="1535"/>
    <x v="43744"/>
    <x v="95"/>
    <x v="14"/>
    <n v="1"/>
  </r>
  <r>
    <x v="428"/>
    <x v="43745"/>
    <x v="95"/>
    <x v="14"/>
    <n v="1"/>
  </r>
  <r>
    <x v="12"/>
    <x v="43745"/>
    <x v="95"/>
    <x v="14"/>
    <n v="1"/>
  </r>
  <r>
    <x v="428"/>
    <x v="43746"/>
    <x v="95"/>
    <x v="14"/>
    <n v="1"/>
  </r>
  <r>
    <x v="12"/>
    <x v="43746"/>
    <x v="95"/>
    <x v="14"/>
    <n v="1"/>
  </r>
  <r>
    <x v="428"/>
    <x v="43747"/>
    <x v="95"/>
    <x v="14"/>
    <n v="1"/>
  </r>
  <r>
    <x v="12"/>
    <x v="43748"/>
    <x v="95"/>
    <x v="14"/>
    <n v="1"/>
  </r>
  <r>
    <x v="460"/>
    <x v="43749"/>
    <x v="95"/>
    <x v="14"/>
    <n v="1"/>
  </r>
  <r>
    <x v="12"/>
    <x v="43750"/>
    <x v="95"/>
    <x v="14"/>
    <n v="1"/>
  </r>
  <r>
    <x v="12"/>
    <x v="43751"/>
    <x v="95"/>
    <x v="14"/>
    <n v="1"/>
  </r>
  <r>
    <x v="12"/>
    <x v="43752"/>
    <x v="95"/>
    <x v="14"/>
    <n v="1"/>
  </r>
  <r>
    <x v="115"/>
    <x v="43753"/>
    <x v="95"/>
    <x v="14"/>
    <n v="1"/>
  </r>
  <r>
    <x v="11"/>
    <x v="43754"/>
    <x v="95"/>
    <x v="14"/>
    <n v="1"/>
  </r>
  <r>
    <x v="12"/>
    <x v="43754"/>
    <x v="95"/>
    <x v="14"/>
    <n v="1"/>
  </r>
  <r>
    <x v="11"/>
    <x v="43755"/>
    <x v="95"/>
    <x v="14"/>
    <n v="1"/>
  </r>
  <r>
    <x v="12"/>
    <x v="43755"/>
    <x v="95"/>
    <x v="14"/>
    <n v="1"/>
  </r>
  <r>
    <x v="12"/>
    <x v="43756"/>
    <x v="95"/>
    <x v="14"/>
    <n v="1"/>
  </r>
  <r>
    <x v="12"/>
    <x v="43757"/>
    <x v="95"/>
    <x v="14"/>
    <n v="1"/>
  </r>
  <r>
    <x v="12"/>
    <x v="43758"/>
    <x v="95"/>
    <x v="14"/>
    <n v="1"/>
  </r>
  <r>
    <x v="146"/>
    <x v="43759"/>
    <x v="95"/>
    <x v="14"/>
    <n v="1"/>
  </r>
  <r>
    <x v="460"/>
    <x v="43760"/>
    <x v="95"/>
    <x v="14"/>
    <n v="1"/>
  </r>
  <r>
    <x v="82"/>
    <x v="43761"/>
    <x v="95"/>
    <x v="14"/>
    <n v="1"/>
  </r>
  <r>
    <x v="82"/>
    <x v="43762"/>
    <x v="95"/>
    <x v="14"/>
    <n v="1"/>
  </r>
  <r>
    <x v="12"/>
    <x v="43763"/>
    <x v="95"/>
    <x v="14"/>
    <n v="1"/>
  </r>
  <r>
    <x v="12"/>
    <x v="43764"/>
    <x v="95"/>
    <x v="14"/>
    <n v="1"/>
  </r>
  <r>
    <x v="460"/>
    <x v="43765"/>
    <x v="95"/>
    <x v="14"/>
    <n v="1"/>
  </r>
  <r>
    <x v="12"/>
    <x v="43766"/>
    <x v="95"/>
    <x v="14"/>
    <n v="1"/>
  </r>
  <r>
    <x v="11"/>
    <x v="43767"/>
    <x v="95"/>
    <x v="14"/>
    <n v="1"/>
  </r>
  <r>
    <x v="12"/>
    <x v="43767"/>
    <x v="95"/>
    <x v="14"/>
    <n v="1"/>
  </r>
  <r>
    <x v="580"/>
    <x v="43768"/>
    <x v="95"/>
    <x v="14"/>
    <n v="1"/>
  </r>
  <r>
    <x v="12"/>
    <x v="43769"/>
    <x v="95"/>
    <x v="14"/>
    <n v="1"/>
  </r>
  <r>
    <x v="12"/>
    <x v="43770"/>
    <x v="95"/>
    <x v="14"/>
    <n v="1"/>
  </r>
  <r>
    <x v="12"/>
    <x v="43771"/>
    <x v="95"/>
    <x v="14"/>
    <n v="1"/>
  </r>
  <r>
    <x v="12"/>
    <x v="43772"/>
    <x v="95"/>
    <x v="14"/>
    <n v="1"/>
  </r>
  <r>
    <x v="132"/>
    <x v="43773"/>
    <x v="96"/>
    <x v="14"/>
    <n v="1"/>
  </r>
  <r>
    <x v="12"/>
    <x v="43773"/>
    <x v="96"/>
    <x v="14"/>
    <n v="1"/>
  </r>
  <r>
    <x v="148"/>
    <x v="43774"/>
    <x v="96"/>
    <x v="14"/>
    <n v="1"/>
  </r>
  <r>
    <x v="27"/>
    <x v="43774"/>
    <x v="96"/>
    <x v="14"/>
    <n v="1"/>
  </r>
  <r>
    <x v="461"/>
    <x v="43775"/>
    <x v="96"/>
    <x v="14"/>
    <n v="1"/>
  </r>
  <r>
    <x v="13"/>
    <x v="43775"/>
    <x v="96"/>
    <x v="14"/>
    <n v="1"/>
  </r>
  <r>
    <x v="13"/>
    <x v="43776"/>
    <x v="97"/>
    <x v="14"/>
    <n v="1"/>
  </r>
  <r>
    <x v="124"/>
    <x v="43776"/>
    <x v="97"/>
    <x v="14"/>
    <n v="1"/>
  </r>
  <r>
    <x v="695"/>
    <x v="43777"/>
    <x v="98"/>
    <x v="14"/>
    <n v="1"/>
  </r>
  <r>
    <x v="47"/>
    <x v="42695"/>
    <x v="98"/>
    <x v="14"/>
    <n v="1"/>
  </r>
  <r>
    <x v="71"/>
    <x v="43778"/>
    <x v="98"/>
    <x v="14"/>
    <n v="1"/>
  </r>
  <r>
    <x v="71"/>
    <x v="43778"/>
    <x v="98"/>
    <x v="14"/>
    <n v="1"/>
  </r>
  <r>
    <x v="98"/>
    <x v="43778"/>
    <x v="98"/>
    <x v="14"/>
    <n v="1"/>
  </r>
  <r>
    <x v="98"/>
    <x v="43778"/>
    <x v="98"/>
    <x v="14"/>
    <n v="1"/>
  </r>
  <r>
    <x v="129"/>
    <x v="43779"/>
    <x v="98"/>
    <x v="14"/>
    <n v="1"/>
  </r>
  <r>
    <x v="129"/>
    <x v="43779"/>
    <x v="98"/>
    <x v="14"/>
    <n v="1"/>
  </r>
  <r>
    <x v="218"/>
    <x v="43779"/>
    <x v="98"/>
    <x v="14"/>
    <n v="1"/>
  </r>
  <r>
    <x v="218"/>
    <x v="43779"/>
    <x v="98"/>
    <x v="14"/>
    <n v="1"/>
  </r>
  <r>
    <x v="674"/>
    <x v="43780"/>
    <x v="209"/>
    <x v="14"/>
    <n v="1"/>
  </r>
  <r>
    <x v="91"/>
    <x v="43781"/>
    <x v="209"/>
    <x v="14"/>
    <n v="1"/>
  </r>
  <r>
    <x v="5"/>
    <x v="43782"/>
    <x v="209"/>
    <x v="14"/>
    <n v="1"/>
  </r>
  <r>
    <x v="91"/>
    <x v="2988"/>
    <x v="209"/>
    <x v="14"/>
    <n v="1"/>
  </r>
  <r>
    <x v="5"/>
    <x v="2988"/>
    <x v="209"/>
    <x v="14"/>
    <n v="1"/>
  </r>
  <r>
    <x v="5"/>
    <x v="2988"/>
    <x v="209"/>
    <x v="14"/>
    <n v="1"/>
  </r>
  <r>
    <x v="5"/>
    <x v="2988"/>
    <x v="209"/>
    <x v="14"/>
    <n v="1"/>
  </r>
  <r>
    <x v="584"/>
    <x v="43783"/>
    <x v="209"/>
    <x v="14"/>
    <n v="1"/>
  </r>
  <r>
    <x v="5"/>
    <x v="43784"/>
    <x v="209"/>
    <x v="14"/>
    <n v="1"/>
  </r>
  <r>
    <x v="91"/>
    <x v="43785"/>
    <x v="209"/>
    <x v="14"/>
    <n v="1"/>
  </r>
  <r>
    <x v="5"/>
    <x v="43785"/>
    <x v="209"/>
    <x v="14"/>
    <n v="1"/>
  </r>
  <r>
    <x v="162"/>
    <x v="43786"/>
    <x v="209"/>
    <x v="14"/>
    <n v="1"/>
  </r>
  <r>
    <x v="124"/>
    <x v="43787"/>
    <x v="555"/>
    <x v="14"/>
    <n v="1"/>
  </r>
  <r>
    <x v="1240"/>
    <x v="43788"/>
    <x v="555"/>
    <x v="14"/>
    <n v="1"/>
  </r>
  <r>
    <x v="309"/>
    <x v="43789"/>
    <x v="555"/>
    <x v="14"/>
    <n v="1"/>
  </r>
  <r>
    <x v="215"/>
    <x v="43790"/>
    <x v="211"/>
    <x v="14"/>
    <n v="1"/>
  </r>
  <r>
    <x v="1173"/>
    <x v="43791"/>
    <x v="211"/>
    <x v="14"/>
    <n v="1"/>
  </r>
  <r>
    <x v="811"/>
    <x v="43792"/>
    <x v="211"/>
    <x v="14"/>
    <n v="1"/>
  </r>
  <r>
    <x v="1148"/>
    <x v="43792"/>
    <x v="211"/>
    <x v="14"/>
    <n v="1"/>
  </r>
  <r>
    <x v="2376"/>
    <x v="43793"/>
    <x v="556"/>
    <x v="14"/>
    <n v="1"/>
  </r>
  <r>
    <x v="696"/>
    <x v="43793"/>
    <x v="556"/>
    <x v="14"/>
    <n v="1"/>
  </r>
  <r>
    <x v="309"/>
    <x v="43789"/>
    <x v="556"/>
    <x v="14"/>
    <n v="1"/>
  </r>
  <r>
    <x v="244"/>
    <x v="43794"/>
    <x v="556"/>
    <x v="14"/>
    <n v="1"/>
  </r>
  <r>
    <x v="610"/>
    <x v="43795"/>
    <x v="775"/>
    <x v="14"/>
    <n v="1"/>
  </r>
  <r>
    <x v="90"/>
    <x v="8071"/>
    <x v="775"/>
    <x v="14"/>
    <n v="1"/>
  </r>
  <r>
    <x v="124"/>
    <x v="43796"/>
    <x v="775"/>
    <x v="14"/>
    <n v="1"/>
  </r>
  <r>
    <x v="90"/>
    <x v="43797"/>
    <x v="775"/>
    <x v="14"/>
    <n v="1"/>
  </r>
  <r>
    <x v="999"/>
    <x v="43798"/>
    <x v="775"/>
    <x v="14"/>
    <n v="1"/>
  </r>
  <r>
    <x v="309"/>
    <x v="43789"/>
    <x v="775"/>
    <x v="14"/>
    <n v="1"/>
  </r>
  <r>
    <x v="2510"/>
    <x v="43789"/>
    <x v="557"/>
    <x v="14"/>
    <n v="1"/>
  </r>
  <r>
    <x v="309"/>
    <x v="43789"/>
    <x v="557"/>
    <x v="14"/>
    <n v="1"/>
  </r>
  <r>
    <x v="796"/>
    <x v="43799"/>
    <x v="557"/>
    <x v="14"/>
    <n v="1"/>
  </r>
  <r>
    <x v="562"/>
    <x v="43799"/>
    <x v="557"/>
    <x v="14"/>
    <n v="1"/>
  </r>
  <r>
    <x v="1417"/>
    <x v="43799"/>
    <x v="557"/>
    <x v="14"/>
    <n v="1"/>
  </r>
  <r>
    <x v="35"/>
    <x v="43799"/>
    <x v="557"/>
    <x v="14"/>
    <n v="1"/>
  </r>
  <r>
    <x v="2511"/>
    <x v="43799"/>
    <x v="557"/>
    <x v="14"/>
    <n v="1"/>
  </r>
  <r>
    <x v="317"/>
    <x v="43800"/>
    <x v="557"/>
    <x v="14"/>
    <n v="1"/>
  </r>
  <r>
    <x v="159"/>
    <x v="43801"/>
    <x v="557"/>
    <x v="14"/>
    <n v="1"/>
  </r>
  <r>
    <x v="147"/>
    <x v="19073"/>
    <x v="99"/>
    <x v="14"/>
    <n v="1"/>
  </r>
  <r>
    <x v="79"/>
    <x v="43802"/>
    <x v="99"/>
    <x v="14"/>
    <n v="1"/>
  </r>
  <r>
    <x v="23"/>
    <x v="43802"/>
    <x v="99"/>
    <x v="14"/>
    <n v="1"/>
  </r>
  <r>
    <x v="11"/>
    <x v="43802"/>
    <x v="99"/>
    <x v="14"/>
    <n v="1"/>
  </r>
  <r>
    <x v="101"/>
    <x v="43803"/>
    <x v="99"/>
    <x v="14"/>
    <n v="1"/>
  </r>
  <r>
    <x v="159"/>
    <x v="43803"/>
    <x v="99"/>
    <x v="14"/>
    <n v="1"/>
  </r>
  <r>
    <x v="98"/>
    <x v="43803"/>
    <x v="99"/>
    <x v="14"/>
    <n v="1"/>
  </r>
  <r>
    <x v="1293"/>
    <x v="43804"/>
    <x v="99"/>
    <x v="14"/>
    <n v="1"/>
  </r>
  <r>
    <x v="101"/>
    <x v="43804"/>
    <x v="99"/>
    <x v="14"/>
    <n v="1"/>
  </r>
  <r>
    <x v="183"/>
    <x v="43805"/>
    <x v="99"/>
    <x v="14"/>
    <n v="1"/>
  </r>
  <r>
    <x v="733"/>
    <x v="43806"/>
    <x v="100"/>
    <x v="14"/>
    <n v="1"/>
  </r>
  <r>
    <x v="46"/>
    <x v="43806"/>
    <x v="100"/>
    <x v="14"/>
    <n v="1"/>
  </r>
  <r>
    <x v="122"/>
    <x v="43807"/>
    <x v="100"/>
    <x v="14"/>
    <n v="1"/>
  </r>
  <r>
    <x v="1417"/>
    <x v="43808"/>
    <x v="101"/>
    <x v="14"/>
    <n v="1"/>
  </r>
  <r>
    <x v="333"/>
    <x v="43808"/>
    <x v="101"/>
    <x v="14"/>
    <n v="1"/>
  </r>
  <r>
    <x v="11"/>
    <x v="43808"/>
    <x v="101"/>
    <x v="14"/>
    <n v="1"/>
  </r>
  <r>
    <x v="11"/>
    <x v="43809"/>
    <x v="101"/>
    <x v="14"/>
    <n v="1"/>
  </r>
  <r>
    <x v="71"/>
    <x v="43809"/>
    <x v="101"/>
    <x v="14"/>
    <n v="1"/>
  </r>
  <r>
    <x v="11"/>
    <x v="43810"/>
    <x v="101"/>
    <x v="14"/>
    <n v="1"/>
  </r>
  <r>
    <x v="12"/>
    <x v="43810"/>
    <x v="101"/>
    <x v="14"/>
    <n v="1"/>
  </r>
  <r>
    <x v="11"/>
    <x v="43811"/>
    <x v="102"/>
    <x v="14"/>
    <n v="1"/>
  </r>
  <r>
    <x v="11"/>
    <x v="43812"/>
    <x v="102"/>
    <x v="14"/>
    <n v="1"/>
  </r>
  <r>
    <x v="11"/>
    <x v="43813"/>
    <x v="102"/>
    <x v="14"/>
    <n v="1"/>
  </r>
  <r>
    <x v="26"/>
    <x v="43813"/>
    <x v="102"/>
    <x v="14"/>
    <n v="1"/>
  </r>
  <r>
    <x v="27"/>
    <x v="43814"/>
    <x v="102"/>
    <x v="14"/>
    <n v="1"/>
  </r>
  <r>
    <x v="118"/>
    <x v="43815"/>
    <x v="102"/>
    <x v="14"/>
    <n v="1"/>
  </r>
  <r>
    <x v="220"/>
    <x v="43816"/>
    <x v="102"/>
    <x v="14"/>
    <n v="1"/>
  </r>
  <r>
    <x v="11"/>
    <x v="43817"/>
    <x v="102"/>
    <x v="14"/>
    <n v="1"/>
  </r>
  <r>
    <x v="25"/>
    <x v="43817"/>
    <x v="102"/>
    <x v="14"/>
    <n v="1"/>
  </r>
  <r>
    <x v="24"/>
    <x v="43818"/>
    <x v="102"/>
    <x v="14"/>
    <n v="1"/>
  </r>
  <r>
    <x v="24"/>
    <x v="43819"/>
    <x v="102"/>
    <x v="14"/>
    <n v="1"/>
  </r>
  <r>
    <x v="11"/>
    <x v="43820"/>
    <x v="102"/>
    <x v="14"/>
    <n v="1"/>
  </r>
  <r>
    <x v="12"/>
    <x v="43821"/>
    <x v="102"/>
    <x v="14"/>
    <n v="1"/>
  </r>
  <r>
    <x v="12"/>
    <x v="43822"/>
    <x v="102"/>
    <x v="14"/>
    <n v="1"/>
  </r>
  <r>
    <x v="25"/>
    <x v="43823"/>
    <x v="102"/>
    <x v="14"/>
    <n v="1"/>
  </r>
  <r>
    <x v="12"/>
    <x v="43824"/>
    <x v="103"/>
    <x v="14"/>
    <n v="1"/>
  </r>
  <r>
    <x v="82"/>
    <x v="43582"/>
    <x v="103"/>
    <x v="14"/>
    <n v="1"/>
  </r>
  <r>
    <x v="428"/>
    <x v="43593"/>
    <x v="103"/>
    <x v="14"/>
    <n v="1"/>
  </r>
  <r>
    <x v="82"/>
    <x v="43825"/>
    <x v="103"/>
    <x v="14"/>
    <n v="1"/>
  </r>
  <r>
    <x v="12"/>
    <x v="43826"/>
    <x v="103"/>
    <x v="14"/>
    <n v="1"/>
  </r>
  <r>
    <x v="12"/>
    <x v="43827"/>
    <x v="103"/>
    <x v="14"/>
    <n v="1"/>
  </r>
  <r>
    <x v="12"/>
    <x v="43828"/>
    <x v="103"/>
    <x v="14"/>
    <n v="1"/>
  </r>
  <r>
    <x v="12"/>
    <x v="43829"/>
    <x v="103"/>
    <x v="14"/>
    <n v="1"/>
  </r>
  <r>
    <x v="272"/>
    <x v="43655"/>
    <x v="103"/>
    <x v="14"/>
    <n v="1"/>
  </r>
  <r>
    <x v="308"/>
    <x v="43830"/>
    <x v="559"/>
    <x v="14"/>
    <n v="1"/>
  </r>
  <r>
    <x v="191"/>
    <x v="43831"/>
    <x v="104"/>
    <x v="14"/>
    <n v="1"/>
  </r>
  <r>
    <x v="466"/>
    <x v="43832"/>
    <x v="104"/>
    <x v="14"/>
    <n v="1"/>
  </r>
  <r>
    <x v="1156"/>
    <x v="43833"/>
    <x v="104"/>
    <x v="14"/>
    <n v="1"/>
  </r>
  <r>
    <x v="665"/>
    <x v="43834"/>
    <x v="104"/>
    <x v="14"/>
    <n v="1"/>
  </r>
  <r>
    <x v="178"/>
    <x v="43835"/>
    <x v="104"/>
    <x v="14"/>
    <n v="1"/>
  </r>
  <r>
    <x v="178"/>
    <x v="43836"/>
    <x v="104"/>
    <x v="14"/>
    <n v="1"/>
  </r>
  <r>
    <x v="1156"/>
    <x v="43837"/>
    <x v="104"/>
    <x v="14"/>
    <n v="1"/>
  </r>
  <r>
    <x v="339"/>
    <x v="43838"/>
    <x v="104"/>
    <x v="14"/>
    <n v="1"/>
  </r>
  <r>
    <x v="157"/>
    <x v="43839"/>
    <x v="104"/>
    <x v="14"/>
    <n v="1"/>
  </r>
  <r>
    <x v="466"/>
    <x v="43840"/>
    <x v="105"/>
    <x v="14"/>
    <n v="1"/>
  </r>
  <r>
    <x v="12"/>
    <x v="43840"/>
    <x v="105"/>
    <x v="14"/>
    <n v="1"/>
  </r>
  <r>
    <x v="191"/>
    <x v="35809"/>
    <x v="105"/>
    <x v="14"/>
    <n v="1"/>
  </r>
  <r>
    <x v="165"/>
    <x v="43841"/>
    <x v="105"/>
    <x v="14"/>
    <n v="1"/>
  </r>
  <r>
    <x v="987"/>
    <x v="43841"/>
    <x v="105"/>
    <x v="14"/>
    <n v="1"/>
  </r>
  <r>
    <x v="979"/>
    <x v="43842"/>
    <x v="105"/>
    <x v="14"/>
    <n v="1"/>
  </r>
  <r>
    <x v="327"/>
    <x v="43843"/>
    <x v="105"/>
    <x v="14"/>
    <n v="1"/>
  </r>
  <r>
    <x v="191"/>
    <x v="43844"/>
    <x v="105"/>
    <x v="14"/>
    <n v="1"/>
  </r>
  <r>
    <x v="772"/>
    <x v="43845"/>
    <x v="105"/>
    <x v="14"/>
    <n v="1"/>
  </r>
  <r>
    <x v="245"/>
    <x v="43846"/>
    <x v="105"/>
    <x v="14"/>
    <n v="1"/>
  </r>
  <r>
    <x v="1156"/>
    <x v="43847"/>
    <x v="105"/>
    <x v="14"/>
    <n v="1"/>
  </r>
  <r>
    <x v="191"/>
    <x v="43848"/>
    <x v="105"/>
    <x v="14"/>
    <n v="1"/>
  </r>
  <r>
    <x v="438"/>
    <x v="43849"/>
    <x v="105"/>
    <x v="14"/>
    <n v="1"/>
  </r>
  <r>
    <x v="46"/>
    <x v="43849"/>
    <x v="105"/>
    <x v="14"/>
    <n v="1"/>
  </r>
  <r>
    <x v="191"/>
    <x v="43850"/>
    <x v="105"/>
    <x v="14"/>
    <n v="1"/>
  </r>
  <r>
    <x v="157"/>
    <x v="43851"/>
    <x v="105"/>
    <x v="14"/>
    <n v="1"/>
  </r>
  <r>
    <x v="77"/>
    <x v="43852"/>
    <x v="796"/>
    <x v="14"/>
    <n v="1"/>
  </r>
  <r>
    <x v="191"/>
    <x v="43831"/>
    <x v="796"/>
    <x v="14"/>
    <n v="1"/>
  </r>
  <r>
    <x v="1993"/>
    <x v="43853"/>
    <x v="796"/>
    <x v="14"/>
    <n v="1"/>
  </r>
  <r>
    <x v="1156"/>
    <x v="43853"/>
    <x v="796"/>
    <x v="14"/>
    <n v="1"/>
  </r>
  <r>
    <x v="100"/>
    <x v="43854"/>
    <x v="796"/>
    <x v="14"/>
    <n v="1"/>
  </r>
  <r>
    <x v="77"/>
    <x v="43855"/>
    <x v="796"/>
    <x v="14"/>
    <n v="1"/>
  </r>
  <r>
    <x v="187"/>
    <x v="43856"/>
    <x v="796"/>
    <x v="14"/>
    <n v="1"/>
  </r>
  <r>
    <x v="28"/>
    <x v="43856"/>
    <x v="796"/>
    <x v="14"/>
    <n v="1"/>
  </r>
  <r>
    <x v="157"/>
    <x v="43839"/>
    <x v="796"/>
    <x v="14"/>
    <n v="1"/>
  </r>
  <r>
    <x v="165"/>
    <x v="43857"/>
    <x v="106"/>
    <x v="14"/>
    <n v="1"/>
  </r>
  <r>
    <x v="26"/>
    <x v="43857"/>
    <x v="106"/>
    <x v="14"/>
    <n v="1"/>
  </r>
  <r>
    <x v="165"/>
    <x v="43858"/>
    <x v="106"/>
    <x v="14"/>
    <n v="1"/>
  </r>
  <r>
    <x v="26"/>
    <x v="43858"/>
    <x v="106"/>
    <x v="14"/>
    <n v="1"/>
  </r>
  <r>
    <x v="191"/>
    <x v="35809"/>
    <x v="106"/>
    <x v="14"/>
    <n v="1"/>
  </r>
  <r>
    <x v="665"/>
    <x v="43859"/>
    <x v="106"/>
    <x v="14"/>
    <n v="1"/>
  </r>
  <r>
    <x v="665"/>
    <x v="43860"/>
    <x v="106"/>
    <x v="14"/>
    <n v="1"/>
  </r>
  <r>
    <x v="191"/>
    <x v="43861"/>
    <x v="106"/>
    <x v="14"/>
    <n v="1"/>
  </r>
  <r>
    <x v="1156"/>
    <x v="43862"/>
    <x v="106"/>
    <x v="14"/>
    <n v="1"/>
  </r>
  <r>
    <x v="157"/>
    <x v="43839"/>
    <x v="106"/>
    <x v="14"/>
    <n v="1"/>
  </r>
  <r>
    <x v="296"/>
    <x v="38927"/>
    <x v="560"/>
    <x v="14"/>
    <n v="1"/>
  </r>
  <r>
    <x v="130"/>
    <x v="38928"/>
    <x v="560"/>
    <x v="14"/>
    <n v="1"/>
  </r>
  <r>
    <x v="131"/>
    <x v="38928"/>
    <x v="560"/>
    <x v="14"/>
    <n v="1"/>
  </r>
  <r>
    <x v="83"/>
    <x v="38928"/>
    <x v="560"/>
    <x v="14"/>
    <n v="1"/>
  </r>
  <r>
    <x v="114"/>
    <x v="38929"/>
    <x v="560"/>
    <x v="14"/>
    <n v="1"/>
  </r>
  <r>
    <x v="101"/>
    <x v="38929"/>
    <x v="560"/>
    <x v="14"/>
    <n v="1"/>
  </r>
  <r>
    <x v="125"/>
    <x v="24110"/>
    <x v="560"/>
    <x v="14"/>
    <n v="1"/>
  </r>
  <r>
    <x v="71"/>
    <x v="32301"/>
    <x v="560"/>
    <x v="14"/>
    <n v="1"/>
  </r>
  <r>
    <x v="285"/>
    <x v="32301"/>
    <x v="560"/>
    <x v="14"/>
    <n v="1"/>
  </r>
  <r>
    <x v="101"/>
    <x v="43863"/>
    <x v="107"/>
    <x v="14"/>
    <n v="1"/>
  </r>
  <r>
    <x v="112"/>
    <x v="43864"/>
    <x v="107"/>
    <x v="14"/>
    <n v="1"/>
  </r>
  <r>
    <x v="113"/>
    <x v="43864"/>
    <x v="107"/>
    <x v="14"/>
    <n v="1"/>
  </r>
  <r>
    <x v="170"/>
    <x v="43865"/>
    <x v="107"/>
    <x v="14"/>
    <n v="1"/>
  </r>
  <r>
    <x v="329"/>
    <x v="43865"/>
    <x v="107"/>
    <x v="14"/>
    <n v="1"/>
  </r>
  <r>
    <x v="247"/>
    <x v="43865"/>
    <x v="107"/>
    <x v="14"/>
    <n v="1"/>
  </r>
  <r>
    <x v="590"/>
    <x v="43865"/>
    <x v="107"/>
    <x v="14"/>
    <n v="1"/>
  </r>
  <r>
    <x v="57"/>
    <x v="43865"/>
    <x v="107"/>
    <x v="14"/>
    <n v="1"/>
  </r>
  <r>
    <x v="450"/>
    <x v="43865"/>
    <x v="107"/>
    <x v="14"/>
    <n v="1"/>
  </r>
  <r>
    <x v="428"/>
    <x v="43866"/>
    <x v="108"/>
    <x v="14"/>
    <n v="1"/>
  </r>
  <r>
    <x v="12"/>
    <x v="43866"/>
    <x v="108"/>
    <x v="14"/>
    <n v="1"/>
  </r>
  <r>
    <x v="12"/>
    <x v="43867"/>
    <x v="108"/>
    <x v="14"/>
    <n v="1"/>
  </r>
  <r>
    <x v="12"/>
    <x v="40293"/>
    <x v="108"/>
    <x v="14"/>
    <n v="1"/>
  </r>
  <r>
    <x v="12"/>
    <x v="43868"/>
    <x v="108"/>
    <x v="14"/>
    <n v="1"/>
  </r>
  <r>
    <x v="12"/>
    <x v="43869"/>
    <x v="108"/>
    <x v="14"/>
    <n v="1"/>
  </r>
  <r>
    <x v="12"/>
    <x v="43870"/>
    <x v="108"/>
    <x v="14"/>
    <n v="1"/>
  </r>
  <r>
    <x v="12"/>
    <x v="43871"/>
    <x v="108"/>
    <x v="14"/>
    <n v="1"/>
  </r>
  <r>
    <x v="792"/>
    <x v="43872"/>
    <x v="561"/>
    <x v="14"/>
    <n v="1"/>
  </r>
  <r>
    <x v="792"/>
    <x v="43872"/>
    <x v="561"/>
    <x v="14"/>
    <n v="1"/>
  </r>
  <r>
    <x v="542"/>
    <x v="43873"/>
    <x v="561"/>
    <x v="14"/>
    <n v="1"/>
  </r>
  <r>
    <x v="23"/>
    <x v="43874"/>
    <x v="561"/>
    <x v="14"/>
    <n v="1"/>
  </r>
  <r>
    <x v="1310"/>
    <x v="43875"/>
    <x v="109"/>
    <x v="14"/>
    <n v="1"/>
  </r>
  <r>
    <x v="68"/>
    <x v="43876"/>
    <x v="109"/>
    <x v="14"/>
    <n v="1"/>
  </r>
  <r>
    <x v="204"/>
    <x v="43876"/>
    <x v="109"/>
    <x v="14"/>
    <n v="1"/>
  </r>
  <r>
    <x v="151"/>
    <x v="43877"/>
    <x v="109"/>
    <x v="14"/>
    <n v="1"/>
  </r>
  <r>
    <x v="497"/>
    <x v="43877"/>
    <x v="109"/>
    <x v="14"/>
    <n v="1"/>
  </r>
  <r>
    <x v="204"/>
    <x v="43878"/>
    <x v="109"/>
    <x v="14"/>
    <n v="1"/>
  </r>
  <r>
    <x v="204"/>
    <x v="43879"/>
    <x v="109"/>
    <x v="14"/>
    <n v="1"/>
  </r>
  <r>
    <x v="47"/>
    <x v="43879"/>
    <x v="109"/>
    <x v="14"/>
    <n v="1"/>
  </r>
  <r>
    <x v="111"/>
    <x v="43879"/>
    <x v="109"/>
    <x v="14"/>
    <n v="1"/>
  </r>
  <r>
    <x v="707"/>
    <x v="43880"/>
    <x v="109"/>
    <x v="14"/>
    <n v="1"/>
  </r>
  <r>
    <x v="79"/>
    <x v="43881"/>
    <x v="109"/>
    <x v="14"/>
    <n v="1"/>
  </r>
  <r>
    <x v="2092"/>
    <x v="43881"/>
    <x v="109"/>
    <x v="14"/>
    <n v="1"/>
  </r>
  <r>
    <x v="247"/>
    <x v="43882"/>
    <x v="109"/>
    <x v="14"/>
    <n v="1"/>
  </r>
  <r>
    <x v="470"/>
    <x v="43882"/>
    <x v="109"/>
    <x v="14"/>
    <n v="1"/>
  </r>
  <r>
    <x v="119"/>
    <x v="43883"/>
    <x v="109"/>
    <x v="14"/>
    <n v="1"/>
  </r>
  <r>
    <x v="204"/>
    <x v="43884"/>
    <x v="109"/>
    <x v="14"/>
    <n v="1"/>
  </r>
  <r>
    <x v="999"/>
    <x v="43885"/>
    <x v="109"/>
    <x v="14"/>
    <n v="1"/>
  </r>
  <r>
    <x v="204"/>
    <x v="43885"/>
    <x v="109"/>
    <x v="14"/>
    <n v="1"/>
  </r>
  <r>
    <x v="1063"/>
    <x v="43885"/>
    <x v="109"/>
    <x v="14"/>
    <n v="1"/>
  </r>
  <r>
    <x v="204"/>
    <x v="43886"/>
    <x v="109"/>
    <x v="14"/>
    <n v="1"/>
  </r>
  <r>
    <x v="128"/>
    <x v="43886"/>
    <x v="109"/>
    <x v="14"/>
    <n v="1"/>
  </r>
  <r>
    <x v="717"/>
    <x v="43886"/>
    <x v="109"/>
    <x v="14"/>
    <n v="1"/>
  </r>
  <r>
    <x v="1988"/>
    <x v="43886"/>
    <x v="109"/>
    <x v="14"/>
    <n v="1"/>
  </r>
  <r>
    <x v="339"/>
    <x v="43886"/>
    <x v="109"/>
    <x v="14"/>
    <n v="1"/>
  </r>
  <r>
    <x v="1175"/>
    <x v="43887"/>
    <x v="109"/>
    <x v="14"/>
    <n v="1"/>
  </r>
  <r>
    <x v="113"/>
    <x v="43887"/>
    <x v="109"/>
    <x v="14"/>
    <n v="1"/>
  </r>
  <r>
    <x v="317"/>
    <x v="43888"/>
    <x v="109"/>
    <x v="14"/>
    <n v="1"/>
  </r>
  <r>
    <x v="204"/>
    <x v="43888"/>
    <x v="109"/>
    <x v="14"/>
    <n v="1"/>
  </r>
  <r>
    <x v="301"/>
    <x v="43888"/>
    <x v="109"/>
    <x v="14"/>
    <n v="1"/>
  </r>
  <r>
    <x v="215"/>
    <x v="15201"/>
    <x v="109"/>
    <x v="14"/>
    <n v="1"/>
  </r>
  <r>
    <x v="631"/>
    <x v="43889"/>
    <x v="109"/>
    <x v="14"/>
    <n v="1"/>
  </r>
  <r>
    <x v="204"/>
    <x v="43890"/>
    <x v="109"/>
    <x v="14"/>
    <n v="1"/>
  </r>
  <r>
    <x v="97"/>
    <x v="43890"/>
    <x v="109"/>
    <x v="14"/>
    <n v="1"/>
  </r>
  <r>
    <x v="155"/>
    <x v="43891"/>
    <x v="109"/>
    <x v="14"/>
    <n v="1"/>
  </r>
  <r>
    <x v="79"/>
    <x v="43892"/>
    <x v="109"/>
    <x v="14"/>
    <n v="1"/>
  </r>
  <r>
    <x v="389"/>
    <x v="43892"/>
    <x v="109"/>
    <x v="14"/>
    <n v="1"/>
  </r>
  <r>
    <x v="204"/>
    <x v="43892"/>
    <x v="109"/>
    <x v="14"/>
    <n v="1"/>
  </r>
  <r>
    <x v="396"/>
    <x v="43892"/>
    <x v="109"/>
    <x v="14"/>
    <n v="1"/>
  </r>
  <r>
    <x v="470"/>
    <x v="43893"/>
    <x v="109"/>
    <x v="14"/>
    <n v="1"/>
  </r>
  <r>
    <x v="204"/>
    <x v="43894"/>
    <x v="109"/>
    <x v="14"/>
    <n v="1"/>
  </r>
  <r>
    <x v="159"/>
    <x v="43894"/>
    <x v="109"/>
    <x v="14"/>
    <n v="1"/>
  </r>
  <r>
    <x v="265"/>
    <x v="43895"/>
    <x v="109"/>
    <x v="14"/>
    <n v="1"/>
  </r>
  <r>
    <x v="98"/>
    <x v="43895"/>
    <x v="109"/>
    <x v="14"/>
    <n v="1"/>
  </r>
  <r>
    <x v="999"/>
    <x v="43896"/>
    <x v="109"/>
    <x v="14"/>
    <n v="1"/>
  </r>
  <r>
    <x v="46"/>
    <x v="43896"/>
    <x v="109"/>
    <x v="14"/>
    <n v="1"/>
  </r>
  <r>
    <x v="631"/>
    <x v="43897"/>
    <x v="109"/>
    <x v="14"/>
    <n v="1"/>
  </r>
  <r>
    <x v="15"/>
    <x v="43897"/>
    <x v="109"/>
    <x v="14"/>
    <n v="1"/>
  </r>
  <r>
    <x v="415"/>
    <x v="43898"/>
    <x v="109"/>
    <x v="14"/>
    <n v="1"/>
  </r>
  <r>
    <x v="737"/>
    <x v="43898"/>
    <x v="109"/>
    <x v="14"/>
    <n v="1"/>
  </r>
  <r>
    <x v="1272"/>
    <x v="43899"/>
    <x v="109"/>
    <x v="14"/>
    <n v="1"/>
  </r>
  <r>
    <x v="468"/>
    <x v="43899"/>
    <x v="109"/>
    <x v="14"/>
    <n v="1"/>
  </r>
  <r>
    <x v="111"/>
    <x v="43900"/>
    <x v="109"/>
    <x v="14"/>
    <n v="1"/>
  </r>
  <r>
    <x v="111"/>
    <x v="43901"/>
    <x v="109"/>
    <x v="14"/>
    <n v="1"/>
  </r>
  <r>
    <x v="207"/>
    <x v="43902"/>
    <x v="109"/>
    <x v="14"/>
    <n v="1"/>
  </r>
  <r>
    <x v="215"/>
    <x v="43903"/>
    <x v="109"/>
    <x v="14"/>
    <n v="1"/>
  </r>
  <r>
    <x v="204"/>
    <x v="43904"/>
    <x v="109"/>
    <x v="14"/>
    <n v="1"/>
  </r>
  <r>
    <x v="476"/>
    <x v="43905"/>
    <x v="110"/>
    <x v="14"/>
    <n v="1"/>
  </r>
  <r>
    <x v="98"/>
    <x v="43905"/>
    <x v="110"/>
    <x v="14"/>
    <n v="1"/>
  </r>
  <r>
    <x v="23"/>
    <x v="43906"/>
    <x v="110"/>
    <x v="14"/>
    <n v="1"/>
  </r>
  <r>
    <x v="35"/>
    <x v="43906"/>
    <x v="110"/>
    <x v="14"/>
    <n v="1"/>
  </r>
  <r>
    <x v="68"/>
    <x v="43907"/>
    <x v="110"/>
    <x v="14"/>
    <n v="1"/>
  </r>
  <r>
    <x v="151"/>
    <x v="43908"/>
    <x v="110"/>
    <x v="14"/>
    <n v="1"/>
  </r>
  <r>
    <x v="101"/>
    <x v="43908"/>
    <x v="110"/>
    <x v="14"/>
    <n v="1"/>
  </r>
  <r>
    <x v="707"/>
    <x v="43909"/>
    <x v="110"/>
    <x v="14"/>
    <n v="1"/>
  </r>
  <r>
    <x v="707"/>
    <x v="43910"/>
    <x v="110"/>
    <x v="14"/>
    <n v="1"/>
  </r>
  <r>
    <x v="15"/>
    <x v="43911"/>
    <x v="110"/>
    <x v="14"/>
    <n v="1"/>
  </r>
  <r>
    <x v="47"/>
    <x v="43912"/>
    <x v="110"/>
    <x v="14"/>
    <n v="1"/>
  </r>
  <r>
    <x v="118"/>
    <x v="43884"/>
    <x v="110"/>
    <x v="14"/>
    <n v="1"/>
  </r>
  <r>
    <x v="79"/>
    <x v="43913"/>
    <x v="110"/>
    <x v="14"/>
    <n v="1"/>
  </r>
  <r>
    <x v="23"/>
    <x v="43913"/>
    <x v="110"/>
    <x v="14"/>
    <n v="1"/>
  </r>
  <r>
    <x v="787"/>
    <x v="43914"/>
    <x v="110"/>
    <x v="14"/>
    <n v="1"/>
  </r>
  <r>
    <x v="159"/>
    <x v="43894"/>
    <x v="110"/>
    <x v="14"/>
    <n v="1"/>
  </r>
  <r>
    <x v="46"/>
    <x v="43915"/>
    <x v="110"/>
    <x v="14"/>
    <n v="1"/>
  </r>
  <r>
    <x v="15"/>
    <x v="43916"/>
    <x v="110"/>
    <x v="14"/>
    <n v="1"/>
  </r>
  <r>
    <x v="79"/>
    <x v="43917"/>
    <x v="110"/>
    <x v="14"/>
    <n v="1"/>
  </r>
  <r>
    <x v="389"/>
    <x v="43917"/>
    <x v="110"/>
    <x v="14"/>
    <n v="1"/>
  </r>
  <r>
    <x v="429"/>
    <x v="43917"/>
    <x v="110"/>
    <x v="14"/>
    <n v="1"/>
  </r>
  <r>
    <x v="12"/>
    <x v="43918"/>
    <x v="110"/>
    <x v="14"/>
    <n v="1"/>
  </r>
  <r>
    <x v="788"/>
    <x v="43919"/>
    <x v="111"/>
    <x v="14"/>
    <n v="1"/>
  </r>
  <r>
    <x v="602"/>
    <x v="43919"/>
    <x v="111"/>
    <x v="14"/>
    <n v="1"/>
  </r>
  <r>
    <x v="93"/>
    <x v="43920"/>
    <x v="111"/>
    <x v="14"/>
    <n v="1"/>
  </r>
  <r>
    <x v="12"/>
    <x v="43921"/>
    <x v="111"/>
    <x v="14"/>
    <n v="1"/>
  </r>
  <r>
    <x v="1293"/>
    <x v="43922"/>
    <x v="111"/>
    <x v="14"/>
    <n v="1"/>
  </r>
  <r>
    <x v="101"/>
    <x v="43922"/>
    <x v="111"/>
    <x v="14"/>
    <n v="1"/>
  </r>
  <r>
    <x v="337"/>
    <x v="40354"/>
    <x v="111"/>
    <x v="14"/>
    <n v="1"/>
  </r>
  <r>
    <x v="101"/>
    <x v="43923"/>
    <x v="111"/>
    <x v="14"/>
    <n v="1"/>
  </r>
  <r>
    <x v="671"/>
    <x v="43923"/>
    <x v="111"/>
    <x v="14"/>
    <n v="1"/>
  </r>
  <r>
    <x v="91"/>
    <x v="43924"/>
    <x v="111"/>
    <x v="14"/>
    <n v="1"/>
  </r>
  <r>
    <x v="439"/>
    <x v="43925"/>
    <x v="111"/>
    <x v="14"/>
    <n v="1"/>
  </r>
  <r>
    <x v="5"/>
    <x v="43925"/>
    <x v="111"/>
    <x v="14"/>
    <n v="1"/>
  </r>
  <r>
    <x v="12"/>
    <x v="43925"/>
    <x v="111"/>
    <x v="14"/>
    <n v="1"/>
  </r>
  <r>
    <x v="91"/>
    <x v="43926"/>
    <x v="111"/>
    <x v="14"/>
    <n v="1"/>
  </r>
  <r>
    <x v="5"/>
    <x v="43926"/>
    <x v="111"/>
    <x v="14"/>
    <n v="1"/>
  </r>
  <r>
    <x v="12"/>
    <x v="43927"/>
    <x v="111"/>
    <x v="14"/>
    <n v="1"/>
  </r>
  <r>
    <x v="12"/>
    <x v="43928"/>
    <x v="111"/>
    <x v="14"/>
    <n v="1"/>
  </r>
  <r>
    <x v="12"/>
    <x v="43929"/>
    <x v="111"/>
    <x v="14"/>
    <n v="1"/>
  </r>
  <r>
    <x v="12"/>
    <x v="43929"/>
    <x v="111"/>
    <x v="14"/>
    <n v="1"/>
  </r>
  <r>
    <x v="111"/>
    <x v="43930"/>
    <x v="111"/>
    <x v="14"/>
    <n v="1"/>
  </r>
  <r>
    <x v="111"/>
    <x v="43931"/>
    <x v="111"/>
    <x v="14"/>
    <n v="1"/>
  </r>
  <r>
    <x v="429"/>
    <x v="43932"/>
    <x v="111"/>
    <x v="14"/>
    <n v="1"/>
  </r>
  <r>
    <x v="236"/>
    <x v="40365"/>
    <x v="111"/>
    <x v="14"/>
    <n v="1"/>
  </r>
  <r>
    <x v="439"/>
    <x v="40365"/>
    <x v="111"/>
    <x v="14"/>
    <n v="1"/>
  </r>
  <r>
    <x v="122"/>
    <x v="40365"/>
    <x v="111"/>
    <x v="14"/>
    <n v="1"/>
  </r>
  <r>
    <x v="144"/>
    <x v="43933"/>
    <x v="111"/>
    <x v="14"/>
    <n v="1"/>
  </r>
  <r>
    <x v="899"/>
    <x v="43934"/>
    <x v="111"/>
    <x v="14"/>
    <n v="1"/>
  </r>
  <r>
    <x v="100"/>
    <x v="43934"/>
    <x v="111"/>
    <x v="14"/>
    <n v="1"/>
  </r>
  <r>
    <x v="642"/>
    <x v="43934"/>
    <x v="111"/>
    <x v="14"/>
    <n v="1"/>
  </r>
  <r>
    <x v="541"/>
    <x v="43934"/>
    <x v="111"/>
    <x v="14"/>
    <n v="1"/>
  </r>
  <r>
    <x v="79"/>
    <x v="43935"/>
    <x v="111"/>
    <x v="14"/>
    <n v="1"/>
  </r>
  <r>
    <x v="23"/>
    <x v="43935"/>
    <x v="111"/>
    <x v="14"/>
    <n v="1"/>
  </r>
  <r>
    <x v="115"/>
    <x v="43936"/>
    <x v="111"/>
    <x v="14"/>
    <n v="1"/>
  </r>
  <r>
    <x v="382"/>
    <x v="43937"/>
    <x v="111"/>
    <x v="14"/>
    <n v="1"/>
  </r>
  <r>
    <x v="170"/>
    <x v="43938"/>
    <x v="111"/>
    <x v="14"/>
    <n v="1"/>
  </r>
  <r>
    <x v="111"/>
    <x v="43938"/>
    <x v="111"/>
    <x v="14"/>
    <n v="1"/>
  </r>
  <r>
    <x v="12"/>
    <x v="42574"/>
    <x v="111"/>
    <x v="14"/>
    <n v="1"/>
  </r>
  <r>
    <x v="47"/>
    <x v="43939"/>
    <x v="111"/>
    <x v="14"/>
    <n v="1"/>
  </r>
  <r>
    <x v="1120"/>
    <x v="43939"/>
    <x v="111"/>
    <x v="14"/>
    <n v="1"/>
  </r>
  <r>
    <x v="465"/>
    <x v="43940"/>
    <x v="111"/>
    <x v="14"/>
    <n v="1"/>
  </r>
  <r>
    <x v="144"/>
    <x v="43941"/>
    <x v="111"/>
    <x v="14"/>
    <n v="1"/>
  </r>
  <r>
    <x v="308"/>
    <x v="43941"/>
    <x v="111"/>
    <x v="14"/>
    <n v="1"/>
  </r>
  <r>
    <x v="325"/>
    <x v="43942"/>
    <x v="111"/>
    <x v="14"/>
    <n v="1"/>
  </r>
  <r>
    <x v="165"/>
    <x v="43942"/>
    <x v="111"/>
    <x v="14"/>
    <n v="1"/>
  </r>
  <r>
    <x v="170"/>
    <x v="43942"/>
    <x v="111"/>
    <x v="14"/>
    <n v="1"/>
  </r>
  <r>
    <x v="327"/>
    <x v="43942"/>
    <x v="111"/>
    <x v="14"/>
    <n v="1"/>
  </r>
  <r>
    <x v="47"/>
    <x v="43942"/>
    <x v="111"/>
    <x v="14"/>
    <n v="1"/>
  </r>
  <r>
    <x v="111"/>
    <x v="43942"/>
    <x v="111"/>
    <x v="14"/>
    <n v="1"/>
  </r>
  <r>
    <x v="792"/>
    <x v="43943"/>
    <x v="111"/>
    <x v="14"/>
    <n v="1"/>
  </r>
  <r>
    <x v="792"/>
    <x v="43943"/>
    <x v="111"/>
    <x v="14"/>
    <n v="1"/>
  </r>
  <r>
    <x v="792"/>
    <x v="43943"/>
    <x v="111"/>
    <x v="14"/>
    <n v="1"/>
  </r>
  <r>
    <x v="792"/>
    <x v="43943"/>
    <x v="111"/>
    <x v="14"/>
    <n v="1"/>
  </r>
  <r>
    <x v="461"/>
    <x v="43944"/>
    <x v="111"/>
    <x v="14"/>
    <n v="1"/>
  </r>
  <r>
    <x v="115"/>
    <x v="43944"/>
    <x v="111"/>
    <x v="14"/>
    <n v="1"/>
  </r>
  <r>
    <x v="11"/>
    <x v="40373"/>
    <x v="111"/>
    <x v="14"/>
    <n v="1"/>
  </r>
  <r>
    <x v="46"/>
    <x v="43945"/>
    <x v="111"/>
    <x v="14"/>
    <n v="1"/>
  </r>
  <r>
    <x v="111"/>
    <x v="43946"/>
    <x v="111"/>
    <x v="14"/>
    <n v="1"/>
  </r>
  <r>
    <x v="1063"/>
    <x v="43947"/>
    <x v="111"/>
    <x v="14"/>
    <n v="1"/>
  </r>
  <r>
    <x v="1186"/>
    <x v="43948"/>
    <x v="111"/>
    <x v="14"/>
    <n v="1"/>
  </r>
  <r>
    <x v="132"/>
    <x v="43949"/>
    <x v="111"/>
    <x v="14"/>
    <n v="1"/>
  </r>
  <r>
    <x v="308"/>
    <x v="43950"/>
    <x v="111"/>
    <x v="14"/>
    <n v="1"/>
  </r>
  <r>
    <x v="75"/>
    <x v="43951"/>
    <x v="111"/>
    <x v="14"/>
    <n v="1"/>
  </r>
  <r>
    <x v="14"/>
    <x v="43952"/>
    <x v="111"/>
    <x v="14"/>
    <n v="1"/>
  </r>
  <r>
    <x v="12"/>
    <x v="42743"/>
    <x v="111"/>
    <x v="14"/>
    <n v="1"/>
  </r>
  <r>
    <x v="359"/>
    <x v="43953"/>
    <x v="111"/>
    <x v="14"/>
    <n v="1"/>
  </r>
  <r>
    <x v="482"/>
    <x v="43954"/>
    <x v="213"/>
    <x v="14"/>
    <n v="1"/>
  </r>
  <r>
    <x v="239"/>
    <x v="43955"/>
    <x v="213"/>
    <x v="14"/>
    <n v="1"/>
  </r>
  <r>
    <x v="2000"/>
    <x v="43956"/>
    <x v="797"/>
    <x v="14"/>
    <n v="1"/>
  </r>
  <r>
    <x v="11"/>
    <x v="43957"/>
    <x v="797"/>
    <x v="14"/>
    <n v="1"/>
  </r>
  <r>
    <x v="11"/>
    <x v="43957"/>
    <x v="797"/>
    <x v="14"/>
    <n v="1"/>
  </r>
  <r>
    <x v="101"/>
    <x v="43958"/>
    <x v="112"/>
    <x v="14"/>
    <n v="1"/>
  </r>
  <r>
    <x v="11"/>
    <x v="43959"/>
    <x v="112"/>
    <x v="14"/>
    <n v="1"/>
  </r>
  <r>
    <x v="640"/>
    <x v="43960"/>
    <x v="798"/>
    <x v="14"/>
    <n v="1"/>
  </r>
  <r>
    <x v="90"/>
    <x v="43960"/>
    <x v="798"/>
    <x v="14"/>
    <n v="1"/>
  </r>
  <r>
    <x v="96"/>
    <x v="43960"/>
    <x v="798"/>
    <x v="14"/>
    <n v="1"/>
  </r>
  <r>
    <x v="144"/>
    <x v="43960"/>
    <x v="798"/>
    <x v="14"/>
    <n v="1"/>
  </r>
  <r>
    <x v="71"/>
    <x v="43961"/>
    <x v="798"/>
    <x v="14"/>
    <n v="1"/>
  </r>
  <r>
    <x v="285"/>
    <x v="43961"/>
    <x v="798"/>
    <x v="14"/>
    <n v="1"/>
  </r>
  <r>
    <x v="267"/>
    <x v="43962"/>
    <x v="113"/>
    <x v="14"/>
    <n v="1"/>
  </r>
  <r>
    <x v="71"/>
    <x v="43963"/>
    <x v="113"/>
    <x v="14"/>
    <n v="1"/>
  </r>
  <r>
    <x v="98"/>
    <x v="43963"/>
    <x v="113"/>
    <x v="14"/>
    <n v="1"/>
  </r>
  <r>
    <x v="11"/>
    <x v="43964"/>
    <x v="113"/>
    <x v="14"/>
    <n v="1"/>
  </r>
  <r>
    <x v="111"/>
    <x v="43965"/>
    <x v="113"/>
    <x v="14"/>
    <n v="1"/>
  </r>
  <r>
    <x v="122"/>
    <x v="43966"/>
    <x v="113"/>
    <x v="14"/>
    <n v="1"/>
  </r>
  <r>
    <x v="119"/>
    <x v="43967"/>
    <x v="113"/>
    <x v="14"/>
    <n v="1"/>
  </r>
  <r>
    <x v="119"/>
    <x v="43967"/>
    <x v="113"/>
    <x v="14"/>
    <n v="1"/>
  </r>
  <r>
    <x v="12"/>
    <x v="43967"/>
    <x v="113"/>
    <x v="14"/>
    <n v="1"/>
  </r>
  <r>
    <x v="541"/>
    <x v="43967"/>
    <x v="113"/>
    <x v="14"/>
    <n v="1"/>
  </r>
  <r>
    <x v="15"/>
    <x v="43967"/>
    <x v="113"/>
    <x v="14"/>
    <n v="1"/>
  </r>
  <r>
    <x v="45"/>
    <x v="43968"/>
    <x v="113"/>
    <x v="14"/>
    <n v="1"/>
  </r>
  <r>
    <x v="12"/>
    <x v="43968"/>
    <x v="113"/>
    <x v="14"/>
    <n v="1"/>
  </r>
  <r>
    <x v="75"/>
    <x v="43969"/>
    <x v="113"/>
    <x v="14"/>
    <n v="1"/>
  </r>
  <r>
    <x v="12"/>
    <x v="43969"/>
    <x v="113"/>
    <x v="14"/>
    <n v="1"/>
  </r>
  <r>
    <x v="320"/>
    <x v="43970"/>
    <x v="114"/>
    <x v="14"/>
    <n v="1"/>
  </r>
  <r>
    <x v="1703"/>
    <x v="43971"/>
    <x v="114"/>
    <x v="14"/>
    <n v="1"/>
  </r>
  <r>
    <x v="26"/>
    <x v="43972"/>
    <x v="114"/>
    <x v="14"/>
    <n v="1"/>
  </r>
  <r>
    <x v="486"/>
    <x v="43973"/>
    <x v="114"/>
    <x v="14"/>
    <n v="1"/>
  </r>
  <r>
    <x v="1076"/>
    <x v="43973"/>
    <x v="114"/>
    <x v="14"/>
    <n v="1"/>
  </r>
  <r>
    <x v="148"/>
    <x v="43974"/>
    <x v="114"/>
    <x v="14"/>
    <n v="1"/>
  </r>
  <r>
    <x v="96"/>
    <x v="43975"/>
    <x v="114"/>
    <x v="14"/>
    <n v="1"/>
  </r>
  <r>
    <x v="1881"/>
    <x v="43976"/>
    <x v="114"/>
    <x v="14"/>
    <n v="1"/>
  </r>
  <r>
    <x v="406"/>
    <x v="43977"/>
    <x v="114"/>
    <x v="14"/>
    <n v="1"/>
  </r>
  <r>
    <x v="1040"/>
    <x v="43978"/>
    <x v="114"/>
    <x v="14"/>
    <n v="1"/>
  </r>
  <r>
    <x v="738"/>
    <x v="43979"/>
    <x v="114"/>
    <x v="14"/>
    <n v="1"/>
  </r>
  <r>
    <x v="1040"/>
    <x v="43980"/>
    <x v="114"/>
    <x v="14"/>
    <n v="1"/>
  </r>
  <r>
    <x v="907"/>
    <x v="43981"/>
    <x v="114"/>
    <x v="14"/>
    <n v="1"/>
  </r>
  <r>
    <x v="999"/>
    <x v="11516"/>
    <x v="114"/>
    <x v="14"/>
    <n v="1"/>
  </r>
  <r>
    <x v="244"/>
    <x v="43982"/>
    <x v="115"/>
    <x v="14"/>
    <n v="1"/>
  </r>
  <r>
    <x v="244"/>
    <x v="43983"/>
    <x v="115"/>
    <x v="14"/>
    <n v="1"/>
  </r>
  <r>
    <x v="44"/>
    <x v="43984"/>
    <x v="115"/>
    <x v="14"/>
    <n v="1"/>
  </r>
  <r>
    <x v="44"/>
    <x v="43985"/>
    <x v="115"/>
    <x v="14"/>
    <n v="1"/>
  </r>
  <r>
    <x v="1945"/>
    <x v="43986"/>
    <x v="115"/>
    <x v="14"/>
    <n v="1"/>
  </r>
  <r>
    <x v="379"/>
    <x v="43986"/>
    <x v="115"/>
    <x v="14"/>
    <n v="1"/>
  </r>
  <r>
    <x v="379"/>
    <x v="43986"/>
    <x v="115"/>
    <x v="14"/>
    <n v="1"/>
  </r>
  <r>
    <x v="301"/>
    <x v="43986"/>
    <x v="115"/>
    <x v="14"/>
    <n v="1"/>
  </r>
  <r>
    <x v="301"/>
    <x v="43986"/>
    <x v="115"/>
    <x v="14"/>
    <n v="1"/>
  </r>
  <r>
    <x v="444"/>
    <x v="43987"/>
    <x v="115"/>
    <x v="14"/>
    <n v="1"/>
  </r>
  <r>
    <x v="386"/>
    <x v="43988"/>
    <x v="115"/>
    <x v="14"/>
    <n v="1"/>
  </r>
  <r>
    <x v="2512"/>
    <x v="43989"/>
    <x v="115"/>
    <x v="14"/>
    <n v="1"/>
  </r>
  <r>
    <x v="2512"/>
    <x v="43990"/>
    <x v="115"/>
    <x v="14"/>
    <n v="1"/>
  </r>
  <r>
    <x v="999"/>
    <x v="43991"/>
    <x v="115"/>
    <x v="14"/>
    <n v="1"/>
  </r>
  <r>
    <x v="999"/>
    <x v="43991"/>
    <x v="115"/>
    <x v="14"/>
    <n v="1"/>
  </r>
  <r>
    <x v="1469"/>
    <x v="43991"/>
    <x v="115"/>
    <x v="14"/>
    <n v="1"/>
  </r>
  <r>
    <x v="132"/>
    <x v="43991"/>
    <x v="115"/>
    <x v="14"/>
    <n v="1"/>
  </r>
  <r>
    <x v="2513"/>
    <x v="43992"/>
    <x v="115"/>
    <x v="14"/>
    <n v="1"/>
  </r>
  <r>
    <x v="2514"/>
    <x v="43993"/>
    <x v="115"/>
    <x v="14"/>
    <n v="1"/>
  </r>
  <r>
    <x v="481"/>
    <x v="43994"/>
    <x v="115"/>
    <x v="14"/>
    <n v="1"/>
  </r>
  <r>
    <x v="481"/>
    <x v="43994"/>
    <x v="115"/>
    <x v="14"/>
    <n v="1"/>
  </r>
  <r>
    <x v="241"/>
    <x v="43995"/>
    <x v="115"/>
    <x v="14"/>
    <n v="1"/>
  </r>
  <r>
    <x v="241"/>
    <x v="43995"/>
    <x v="115"/>
    <x v="14"/>
    <n v="1"/>
  </r>
  <r>
    <x v="321"/>
    <x v="43996"/>
    <x v="115"/>
    <x v="14"/>
    <n v="1"/>
  </r>
  <r>
    <x v="483"/>
    <x v="43997"/>
    <x v="115"/>
    <x v="14"/>
    <n v="1"/>
  </r>
  <r>
    <x v="483"/>
    <x v="43998"/>
    <x v="115"/>
    <x v="14"/>
    <n v="1"/>
  </r>
  <r>
    <x v="111"/>
    <x v="43999"/>
    <x v="115"/>
    <x v="14"/>
    <n v="1"/>
  </r>
  <r>
    <x v="769"/>
    <x v="44000"/>
    <x v="115"/>
    <x v="14"/>
    <n v="1"/>
  </r>
  <r>
    <x v="1176"/>
    <x v="44000"/>
    <x v="115"/>
    <x v="14"/>
    <n v="1"/>
  </r>
  <r>
    <x v="111"/>
    <x v="44000"/>
    <x v="115"/>
    <x v="14"/>
    <n v="1"/>
  </r>
  <r>
    <x v="56"/>
    <x v="41490"/>
    <x v="115"/>
    <x v="14"/>
    <n v="1"/>
  </r>
  <r>
    <x v="1659"/>
    <x v="41490"/>
    <x v="115"/>
    <x v="14"/>
    <n v="1"/>
  </r>
  <r>
    <x v="601"/>
    <x v="44001"/>
    <x v="115"/>
    <x v="14"/>
    <n v="1"/>
  </r>
  <r>
    <x v="111"/>
    <x v="44002"/>
    <x v="115"/>
    <x v="14"/>
    <n v="1"/>
  </r>
  <r>
    <x v="111"/>
    <x v="44003"/>
    <x v="115"/>
    <x v="14"/>
    <n v="1"/>
  </r>
  <r>
    <x v="1838"/>
    <x v="44004"/>
    <x v="115"/>
    <x v="14"/>
    <n v="1"/>
  </r>
  <r>
    <x v="705"/>
    <x v="44005"/>
    <x v="115"/>
    <x v="14"/>
    <n v="1"/>
  </r>
  <r>
    <x v="705"/>
    <x v="44006"/>
    <x v="115"/>
    <x v="14"/>
    <n v="1"/>
  </r>
  <r>
    <x v="649"/>
    <x v="44007"/>
    <x v="115"/>
    <x v="14"/>
    <n v="1"/>
  </r>
  <r>
    <x v="12"/>
    <x v="44008"/>
    <x v="115"/>
    <x v="14"/>
    <n v="1"/>
  </r>
  <r>
    <x v="12"/>
    <x v="44009"/>
    <x v="115"/>
    <x v="14"/>
    <n v="1"/>
  </r>
  <r>
    <x v="442"/>
    <x v="44010"/>
    <x v="115"/>
    <x v="14"/>
    <n v="1"/>
  </r>
  <r>
    <x v="1047"/>
    <x v="44010"/>
    <x v="115"/>
    <x v="14"/>
    <n v="1"/>
  </r>
  <r>
    <x v="2"/>
    <x v="44011"/>
    <x v="115"/>
    <x v="14"/>
    <n v="1"/>
  </r>
  <r>
    <x v="2"/>
    <x v="44011"/>
    <x v="115"/>
    <x v="14"/>
    <n v="1"/>
  </r>
  <r>
    <x v="518"/>
    <x v="44012"/>
    <x v="115"/>
    <x v="14"/>
    <n v="1"/>
  </r>
  <r>
    <x v="576"/>
    <x v="44012"/>
    <x v="115"/>
    <x v="14"/>
    <n v="1"/>
  </r>
  <r>
    <x v="576"/>
    <x v="10726"/>
    <x v="115"/>
    <x v="14"/>
    <n v="1"/>
  </r>
  <r>
    <x v="4"/>
    <x v="44013"/>
    <x v="115"/>
    <x v="14"/>
    <n v="1"/>
  </r>
  <r>
    <x v="178"/>
    <x v="44014"/>
    <x v="115"/>
    <x v="14"/>
    <n v="1"/>
  </r>
  <r>
    <x v="176"/>
    <x v="44015"/>
    <x v="115"/>
    <x v="14"/>
    <n v="1"/>
  </r>
  <r>
    <x v="2192"/>
    <x v="44016"/>
    <x v="115"/>
    <x v="14"/>
    <n v="1"/>
  </r>
  <r>
    <x v="905"/>
    <x v="44016"/>
    <x v="115"/>
    <x v="14"/>
    <n v="1"/>
  </r>
  <r>
    <x v="905"/>
    <x v="44016"/>
    <x v="115"/>
    <x v="14"/>
    <n v="1"/>
  </r>
  <r>
    <x v="2514"/>
    <x v="44016"/>
    <x v="115"/>
    <x v="14"/>
    <n v="1"/>
  </r>
  <r>
    <x v="96"/>
    <x v="44017"/>
    <x v="115"/>
    <x v="14"/>
    <n v="1"/>
  </r>
  <r>
    <x v="96"/>
    <x v="44018"/>
    <x v="115"/>
    <x v="14"/>
    <n v="1"/>
  </r>
  <r>
    <x v="106"/>
    <x v="44019"/>
    <x v="115"/>
    <x v="14"/>
    <n v="1"/>
  </r>
  <r>
    <x v="12"/>
    <x v="44019"/>
    <x v="115"/>
    <x v="14"/>
    <n v="1"/>
  </r>
  <r>
    <x v="590"/>
    <x v="44020"/>
    <x v="115"/>
    <x v="14"/>
    <n v="1"/>
  </r>
  <r>
    <x v="590"/>
    <x v="44021"/>
    <x v="115"/>
    <x v="14"/>
    <n v="1"/>
  </r>
  <r>
    <x v="44"/>
    <x v="44022"/>
    <x v="115"/>
    <x v="14"/>
    <n v="1"/>
  </r>
  <r>
    <x v="44"/>
    <x v="44023"/>
    <x v="115"/>
    <x v="14"/>
    <n v="1"/>
  </r>
  <r>
    <x v="44"/>
    <x v="13616"/>
    <x v="115"/>
    <x v="14"/>
    <n v="1"/>
  </r>
  <r>
    <x v="12"/>
    <x v="44024"/>
    <x v="115"/>
    <x v="14"/>
    <n v="1"/>
  </r>
  <r>
    <x v="12"/>
    <x v="44025"/>
    <x v="115"/>
    <x v="14"/>
    <n v="1"/>
  </r>
  <r>
    <x v="415"/>
    <x v="44026"/>
    <x v="115"/>
    <x v="14"/>
    <n v="1"/>
  </r>
  <r>
    <x v="162"/>
    <x v="38943"/>
    <x v="115"/>
    <x v="14"/>
    <n v="1"/>
  </r>
  <r>
    <x v="68"/>
    <x v="38943"/>
    <x v="115"/>
    <x v="14"/>
    <n v="1"/>
  </r>
  <r>
    <x v="162"/>
    <x v="44027"/>
    <x v="115"/>
    <x v="14"/>
    <n v="1"/>
  </r>
  <r>
    <x v="51"/>
    <x v="44028"/>
    <x v="115"/>
    <x v="14"/>
    <n v="1"/>
  </r>
  <r>
    <x v="51"/>
    <x v="44029"/>
    <x v="115"/>
    <x v="14"/>
    <n v="1"/>
  </r>
  <r>
    <x v="46"/>
    <x v="44030"/>
    <x v="115"/>
    <x v="14"/>
    <n v="1"/>
  </r>
  <r>
    <x v="999"/>
    <x v="44031"/>
    <x v="115"/>
    <x v="14"/>
    <n v="1"/>
  </r>
  <r>
    <x v="1063"/>
    <x v="44031"/>
    <x v="115"/>
    <x v="14"/>
    <n v="1"/>
  </r>
  <r>
    <x v="46"/>
    <x v="44031"/>
    <x v="115"/>
    <x v="14"/>
    <n v="1"/>
  </r>
  <r>
    <x v="499"/>
    <x v="44032"/>
    <x v="115"/>
    <x v="14"/>
    <n v="1"/>
  </r>
  <r>
    <x v="499"/>
    <x v="44032"/>
    <x v="115"/>
    <x v="14"/>
    <n v="1"/>
  </r>
  <r>
    <x v="5"/>
    <x v="44033"/>
    <x v="115"/>
    <x v="14"/>
    <n v="1"/>
  </r>
  <r>
    <x v="5"/>
    <x v="44033"/>
    <x v="115"/>
    <x v="14"/>
    <n v="1"/>
  </r>
  <r>
    <x v="2489"/>
    <x v="44034"/>
    <x v="115"/>
    <x v="14"/>
    <n v="1"/>
  </r>
  <r>
    <x v="1462"/>
    <x v="44034"/>
    <x v="115"/>
    <x v="14"/>
    <n v="1"/>
  </r>
  <r>
    <x v="220"/>
    <x v="44034"/>
    <x v="115"/>
    <x v="14"/>
    <n v="1"/>
  </r>
  <r>
    <x v="488"/>
    <x v="44034"/>
    <x v="115"/>
    <x v="14"/>
    <n v="1"/>
  </r>
  <r>
    <x v="215"/>
    <x v="44035"/>
    <x v="115"/>
    <x v="14"/>
    <n v="1"/>
  </r>
  <r>
    <x v="215"/>
    <x v="44036"/>
    <x v="115"/>
    <x v="14"/>
    <n v="1"/>
  </r>
  <r>
    <x v="499"/>
    <x v="44037"/>
    <x v="115"/>
    <x v="14"/>
    <n v="1"/>
  </r>
  <r>
    <x v="499"/>
    <x v="44037"/>
    <x v="115"/>
    <x v="14"/>
    <n v="1"/>
  </r>
  <r>
    <x v="465"/>
    <x v="41506"/>
    <x v="115"/>
    <x v="14"/>
    <n v="1"/>
  </r>
  <r>
    <x v="465"/>
    <x v="41506"/>
    <x v="115"/>
    <x v="14"/>
    <n v="1"/>
  </r>
  <r>
    <x v="46"/>
    <x v="44038"/>
    <x v="115"/>
    <x v="14"/>
    <n v="1"/>
  </r>
  <r>
    <x v="44"/>
    <x v="44039"/>
    <x v="115"/>
    <x v="14"/>
    <n v="1"/>
  </r>
  <r>
    <x v="11"/>
    <x v="44039"/>
    <x v="115"/>
    <x v="14"/>
    <n v="1"/>
  </r>
  <r>
    <x v="44"/>
    <x v="44040"/>
    <x v="115"/>
    <x v="14"/>
    <n v="1"/>
  </r>
  <r>
    <x v="809"/>
    <x v="44041"/>
    <x v="115"/>
    <x v="14"/>
    <n v="1"/>
  </r>
  <r>
    <x v="53"/>
    <x v="44042"/>
    <x v="115"/>
    <x v="14"/>
    <n v="1"/>
  </r>
  <r>
    <x v="809"/>
    <x v="44042"/>
    <x v="115"/>
    <x v="14"/>
    <n v="1"/>
  </r>
  <r>
    <x v="442"/>
    <x v="44043"/>
    <x v="115"/>
    <x v="14"/>
    <n v="1"/>
  </r>
  <r>
    <x v="1047"/>
    <x v="44043"/>
    <x v="115"/>
    <x v="14"/>
    <n v="1"/>
  </r>
  <r>
    <x v="792"/>
    <x v="44044"/>
    <x v="214"/>
    <x v="14"/>
    <n v="1"/>
  </r>
  <r>
    <x v="792"/>
    <x v="44044"/>
    <x v="214"/>
    <x v="14"/>
    <n v="1"/>
  </r>
  <r>
    <x v="1279"/>
    <x v="44045"/>
    <x v="214"/>
    <x v="14"/>
    <n v="1"/>
  </r>
  <r>
    <x v="1417"/>
    <x v="44046"/>
    <x v="214"/>
    <x v="14"/>
    <n v="1"/>
  </r>
  <r>
    <x v="132"/>
    <x v="44046"/>
    <x v="214"/>
    <x v="14"/>
    <n v="1"/>
  </r>
  <r>
    <x v="1945"/>
    <x v="44047"/>
    <x v="214"/>
    <x v="14"/>
    <n v="1"/>
  </r>
  <r>
    <x v="716"/>
    <x v="44048"/>
    <x v="214"/>
    <x v="14"/>
    <n v="1"/>
  </r>
  <r>
    <x v="2500"/>
    <x v="44049"/>
    <x v="214"/>
    <x v="14"/>
    <n v="1"/>
  </r>
  <r>
    <x v="792"/>
    <x v="44050"/>
    <x v="214"/>
    <x v="14"/>
    <n v="1"/>
  </r>
  <r>
    <x v="792"/>
    <x v="44050"/>
    <x v="214"/>
    <x v="14"/>
    <n v="1"/>
  </r>
  <r>
    <x v="743"/>
    <x v="44051"/>
    <x v="214"/>
    <x v="14"/>
    <n v="1"/>
  </r>
  <r>
    <x v="46"/>
    <x v="44051"/>
    <x v="214"/>
    <x v="14"/>
    <n v="1"/>
  </r>
  <r>
    <x v="1279"/>
    <x v="44052"/>
    <x v="214"/>
    <x v="14"/>
    <n v="1"/>
  </r>
  <r>
    <x v="22"/>
    <x v="44053"/>
    <x v="214"/>
    <x v="14"/>
    <n v="1"/>
  </r>
  <r>
    <x v="53"/>
    <x v="44054"/>
    <x v="214"/>
    <x v="14"/>
    <n v="1"/>
  </r>
  <r>
    <x v="317"/>
    <x v="44055"/>
    <x v="214"/>
    <x v="14"/>
    <n v="1"/>
  </r>
  <r>
    <x v="1063"/>
    <x v="44056"/>
    <x v="214"/>
    <x v="14"/>
    <n v="1"/>
  </r>
  <r>
    <x v="46"/>
    <x v="44056"/>
    <x v="214"/>
    <x v="14"/>
    <n v="1"/>
  </r>
  <r>
    <x v="809"/>
    <x v="44057"/>
    <x v="214"/>
    <x v="14"/>
    <n v="1"/>
  </r>
  <r>
    <x v="602"/>
    <x v="44057"/>
    <x v="214"/>
    <x v="14"/>
    <n v="1"/>
  </r>
  <r>
    <x v="132"/>
    <x v="28809"/>
    <x v="116"/>
    <x v="14"/>
    <n v="1"/>
  </r>
  <r>
    <x v="707"/>
    <x v="44058"/>
    <x v="116"/>
    <x v="14"/>
    <n v="1"/>
  </r>
  <r>
    <x v="162"/>
    <x v="44059"/>
    <x v="116"/>
    <x v="14"/>
    <n v="1"/>
  </r>
  <r>
    <x v="40"/>
    <x v="44060"/>
    <x v="116"/>
    <x v="14"/>
    <n v="1"/>
  </r>
  <r>
    <x v="821"/>
    <x v="44061"/>
    <x v="116"/>
    <x v="14"/>
    <n v="1"/>
  </r>
  <r>
    <x v="1076"/>
    <x v="44062"/>
    <x v="116"/>
    <x v="14"/>
    <n v="1"/>
  </r>
  <r>
    <x v="1175"/>
    <x v="44063"/>
    <x v="116"/>
    <x v="14"/>
    <n v="1"/>
  </r>
  <r>
    <x v="113"/>
    <x v="44063"/>
    <x v="116"/>
    <x v="14"/>
    <n v="1"/>
  </r>
  <r>
    <x v="159"/>
    <x v="44064"/>
    <x v="116"/>
    <x v="14"/>
    <n v="1"/>
  </r>
  <r>
    <x v="158"/>
    <x v="44064"/>
    <x v="116"/>
    <x v="14"/>
    <n v="1"/>
  </r>
  <r>
    <x v="220"/>
    <x v="44065"/>
    <x v="116"/>
    <x v="14"/>
    <n v="1"/>
  </r>
  <r>
    <x v="219"/>
    <x v="44065"/>
    <x v="116"/>
    <x v="14"/>
    <n v="1"/>
  </r>
  <r>
    <x v="215"/>
    <x v="44066"/>
    <x v="116"/>
    <x v="14"/>
    <n v="1"/>
  </r>
  <r>
    <x v="2004"/>
    <x v="44067"/>
    <x v="116"/>
    <x v="14"/>
    <n v="1"/>
  </r>
  <r>
    <x v="1848"/>
    <x v="44068"/>
    <x v="116"/>
    <x v="14"/>
    <n v="1"/>
  </r>
  <r>
    <x v="2515"/>
    <x v="44069"/>
    <x v="116"/>
    <x v="14"/>
    <n v="1"/>
  </r>
  <r>
    <x v="178"/>
    <x v="44069"/>
    <x v="116"/>
    <x v="14"/>
    <n v="1"/>
  </r>
  <r>
    <x v="158"/>
    <x v="44070"/>
    <x v="116"/>
    <x v="14"/>
    <n v="1"/>
  </r>
  <r>
    <x v="113"/>
    <x v="44071"/>
    <x v="116"/>
    <x v="14"/>
    <n v="1"/>
  </r>
  <r>
    <x v="1148"/>
    <x v="44072"/>
    <x v="116"/>
    <x v="14"/>
    <n v="1"/>
  </r>
  <r>
    <x v="759"/>
    <x v="44073"/>
    <x v="116"/>
    <x v="14"/>
    <n v="1"/>
  </r>
  <r>
    <x v="32"/>
    <x v="44074"/>
    <x v="116"/>
    <x v="14"/>
    <n v="1"/>
  </r>
  <r>
    <x v="1481"/>
    <x v="44075"/>
    <x v="116"/>
    <x v="14"/>
    <n v="1"/>
  </r>
  <r>
    <x v="1184"/>
    <x v="44076"/>
    <x v="116"/>
    <x v="14"/>
    <n v="1"/>
  </r>
  <r>
    <x v="147"/>
    <x v="44076"/>
    <x v="116"/>
    <x v="14"/>
    <n v="1"/>
  </r>
  <r>
    <x v="728"/>
    <x v="44077"/>
    <x v="116"/>
    <x v="14"/>
    <n v="1"/>
  </r>
  <r>
    <x v="593"/>
    <x v="44078"/>
    <x v="116"/>
    <x v="14"/>
    <n v="1"/>
  </r>
  <r>
    <x v="1076"/>
    <x v="44079"/>
    <x v="116"/>
    <x v="14"/>
    <n v="1"/>
  </r>
  <r>
    <x v="1481"/>
    <x v="44080"/>
    <x v="116"/>
    <x v="14"/>
    <n v="1"/>
  </r>
  <r>
    <x v="35"/>
    <x v="44080"/>
    <x v="116"/>
    <x v="14"/>
    <n v="1"/>
  </r>
  <r>
    <x v="792"/>
    <x v="44081"/>
    <x v="116"/>
    <x v="14"/>
    <n v="1"/>
  </r>
  <r>
    <x v="792"/>
    <x v="44081"/>
    <x v="116"/>
    <x v="14"/>
    <n v="1"/>
  </r>
  <r>
    <x v="11"/>
    <x v="44082"/>
    <x v="116"/>
    <x v="14"/>
    <n v="1"/>
  </r>
  <r>
    <x v="466"/>
    <x v="44083"/>
    <x v="116"/>
    <x v="14"/>
    <n v="1"/>
  </r>
  <r>
    <x v="1096"/>
    <x v="44084"/>
    <x v="116"/>
    <x v="14"/>
    <n v="1"/>
  </r>
  <r>
    <x v="466"/>
    <x v="44085"/>
    <x v="116"/>
    <x v="14"/>
    <n v="1"/>
  </r>
  <r>
    <x v="33"/>
    <x v="44085"/>
    <x v="116"/>
    <x v="14"/>
    <n v="1"/>
  </r>
  <r>
    <x v="1624"/>
    <x v="44086"/>
    <x v="116"/>
    <x v="14"/>
    <n v="1"/>
  </r>
  <r>
    <x v="75"/>
    <x v="44087"/>
    <x v="116"/>
    <x v="14"/>
    <n v="1"/>
  </r>
  <r>
    <x v="1459"/>
    <x v="44088"/>
    <x v="116"/>
    <x v="14"/>
    <n v="1"/>
  </r>
  <r>
    <x v="1240"/>
    <x v="44089"/>
    <x v="116"/>
    <x v="14"/>
    <n v="1"/>
  </r>
  <r>
    <x v="1481"/>
    <x v="44090"/>
    <x v="116"/>
    <x v="14"/>
    <n v="1"/>
  </r>
  <r>
    <x v="497"/>
    <x v="44090"/>
    <x v="116"/>
    <x v="14"/>
    <n v="1"/>
  </r>
  <r>
    <x v="68"/>
    <x v="44091"/>
    <x v="116"/>
    <x v="14"/>
    <n v="1"/>
  </r>
  <r>
    <x v="952"/>
    <x v="44091"/>
    <x v="116"/>
    <x v="14"/>
    <n v="1"/>
  </r>
  <r>
    <x v="1124"/>
    <x v="44092"/>
    <x v="116"/>
    <x v="14"/>
    <n v="1"/>
  </r>
  <r>
    <x v="113"/>
    <x v="44093"/>
    <x v="116"/>
    <x v="14"/>
    <n v="1"/>
  </r>
  <r>
    <x v="454"/>
    <x v="44094"/>
    <x v="116"/>
    <x v="14"/>
    <n v="1"/>
  </r>
  <r>
    <x v="590"/>
    <x v="44094"/>
    <x v="116"/>
    <x v="14"/>
    <n v="1"/>
  </r>
  <r>
    <x v="236"/>
    <x v="44095"/>
    <x v="116"/>
    <x v="14"/>
    <n v="1"/>
  </r>
  <r>
    <x v="170"/>
    <x v="44096"/>
    <x v="116"/>
    <x v="14"/>
    <n v="1"/>
  </r>
  <r>
    <x v="247"/>
    <x v="44096"/>
    <x v="116"/>
    <x v="14"/>
    <n v="1"/>
  </r>
  <r>
    <x v="470"/>
    <x v="44096"/>
    <x v="116"/>
    <x v="14"/>
    <n v="1"/>
  </r>
  <r>
    <x v="572"/>
    <x v="44096"/>
    <x v="116"/>
    <x v="14"/>
    <n v="1"/>
  </r>
  <r>
    <x v="962"/>
    <x v="44096"/>
    <x v="116"/>
    <x v="14"/>
    <n v="1"/>
  </r>
  <r>
    <x v="111"/>
    <x v="44097"/>
    <x v="116"/>
    <x v="14"/>
    <n v="1"/>
  </r>
  <r>
    <x v="32"/>
    <x v="44098"/>
    <x v="116"/>
    <x v="14"/>
    <n v="1"/>
  </r>
  <r>
    <x v="621"/>
    <x v="44098"/>
    <x v="116"/>
    <x v="14"/>
    <n v="1"/>
  </r>
  <r>
    <x v="634"/>
    <x v="44098"/>
    <x v="116"/>
    <x v="14"/>
    <n v="1"/>
  </r>
  <r>
    <x v="12"/>
    <x v="44098"/>
    <x v="116"/>
    <x v="14"/>
    <n v="1"/>
  </r>
  <r>
    <x v="265"/>
    <x v="44099"/>
    <x v="116"/>
    <x v="14"/>
    <n v="1"/>
  </r>
  <r>
    <x v="1175"/>
    <x v="44100"/>
    <x v="116"/>
    <x v="14"/>
    <n v="1"/>
  </r>
  <r>
    <x v="999"/>
    <x v="44101"/>
    <x v="215"/>
    <x v="14"/>
    <n v="1"/>
  </r>
  <r>
    <x v="46"/>
    <x v="44101"/>
    <x v="215"/>
    <x v="14"/>
    <n v="1"/>
  </r>
  <r>
    <x v="788"/>
    <x v="44102"/>
    <x v="215"/>
    <x v="14"/>
    <n v="1"/>
  </r>
  <r>
    <x v="1054"/>
    <x v="44103"/>
    <x v="215"/>
    <x v="14"/>
    <n v="1"/>
  </r>
  <r>
    <x v="51"/>
    <x v="44104"/>
    <x v="215"/>
    <x v="14"/>
    <n v="1"/>
  </r>
  <r>
    <x v="23"/>
    <x v="19599"/>
    <x v="215"/>
    <x v="14"/>
    <n v="1"/>
  </r>
  <r>
    <x v="1055"/>
    <x v="44105"/>
    <x v="215"/>
    <x v="14"/>
    <n v="1"/>
  </r>
  <r>
    <x v="792"/>
    <x v="44106"/>
    <x v="215"/>
    <x v="14"/>
    <n v="1"/>
  </r>
  <r>
    <x v="792"/>
    <x v="44106"/>
    <x v="215"/>
    <x v="14"/>
    <n v="1"/>
  </r>
  <r>
    <x v="1051"/>
    <x v="44106"/>
    <x v="215"/>
    <x v="14"/>
    <n v="1"/>
  </r>
  <r>
    <x v="23"/>
    <x v="44106"/>
    <x v="215"/>
    <x v="14"/>
    <n v="1"/>
  </r>
  <r>
    <x v="522"/>
    <x v="44107"/>
    <x v="215"/>
    <x v="14"/>
    <n v="1"/>
  </r>
  <r>
    <x v="1054"/>
    <x v="44108"/>
    <x v="215"/>
    <x v="14"/>
    <n v="1"/>
  </r>
  <r>
    <x v="102"/>
    <x v="44108"/>
    <x v="215"/>
    <x v="14"/>
    <n v="1"/>
  </r>
  <r>
    <x v="74"/>
    <x v="44109"/>
    <x v="215"/>
    <x v="14"/>
    <n v="1"/>
  </r>
  <r>
    <x v="92"/>
    <x v="44110"/>
    <x v="215"/>
    <x v="14"/>
    <n v="1"/>
  </r>
  <r>
    <x v="168"/>
    <x v="44110"/>
    <x v="215"/>
    <x v="14"/>
    <n v="1"/>
  </r>
  <r>
    <x v="151"/>
    <x v="44110"/>
    <x v="215"/>
    <x v="14"/>
    <n v="1"/>
  </r>
  <r>
    <x v="1054"/>
    <x v="44110"/>
    <x v="215"/>
    <x v="14"/>
    <n v="1"/>
  </r>
  <r>
    <x v="159"/>
    <x v="44110"/>
    <x v="215"/>
    <x v="14"/>
    <n v="1"/>
  </r>
  <r>
    <x v="792"/>
    <x v="44111"/>
    <x v="215"/>
    <x v="14"/>
    <n v="1"/>
  </r>
  <r>
    <x v="792"/>
    <x v="44111"/>
    <x v="215"/>
    <x v="14"/>
    <n v="1"/>
  </r>
  <r>
    <x v="1051"/>
    <x v="44111"/>
    <x v="215"/>
    <x v="14"/>
    <n v="1"/>
  </r>
  <r>
    <x v="821"/>
    <x v="44112"/>
    <x v="215"/>
    <x v="14"/>
    <n v="1"/>
  </r>
  <r>
    <x v="144"/>
    <x v="44112"/>
    <x v="215"/>
    <x v="14"/>
    <n v="1"/>
  </r>
  <r>
    <x v="159"/>
    <x v="44113"/>
    <x v="215"/>
    <x v="14"/>
    <n v="1"/>
  </r>
  <r>
    <x v="162"/>
    <x v="44114"/>
    <x v="215"/>
    <x v="14"/>
    <n v="1"/>
  </r>
  <r>
    <x v="134"/>
    <x v="44114"/>
    <x v="215"/>
    <x v="14"/>
    <n v="1"/>
  </r>
  <r>
    <x v="1077"/>
    <x v="44115"/>
    <x v="215"/>
    <x v="14"/>
    <n v="1"/>
  </r>
  <r>
    <x v="496"/>
    <x v="44116"/>
    <x v="215"/>
    <x v="14"/>
    <n v="1"/>
  </r>
  <r>
    <x v="108"/>
    <x v="44117"/>
    <x v="215"/>
    <x v="14"/>
    <n v="1"/>
  </r>
  <r>
    <x v="2"/>
    <x v="44117"/>
    <x v="215"/>
    <x v="14"/>
    <n v="1"/>
  </r>
  <r>
    <x v="454"/>
    <x v="44118"/>
    <x v="215"/>
    <x v="14"/>
    <n v="1"/>
  </r>
  <r>
    <x v="590"/>
    <x v="44118"/>
    <x v="215"/>
    <x v="14"/>
    <n v="1"/>
  </r>
  <r>
    <x v="2455"/>
    <x v="44119"/>
    <x v="215"/>
    <x v="14"/>
    <n v="1"/>
  </r>
  <r>
    <x v="27"/>
    <x v="44120"/>
    <x v="215"/>
    <x v="14"/>
    <n v="1"/>
  </r>
  <r>
    <x v="1054"/>
    <x v="44120"/>
    <x v="215"/>
    <x v="14"/>
    <n v="1"/>
  </r>
  <r>
    <x v="774"/>
    <x v="44120"/>
    <x v="215"/>
    <x v="14"/>
    <n v="1"/>
  </r>
  <r>
    <x v="12"/>
    <x v="44121"/>
    <x v="215"/>
    <x v="14"/>
    <n v="1"/>
  </r>
  <r>
    <x v="11"/>
    <x v="44122"/>
    <x v="215"/>
    <x v="14"/>
    <n v="1"/>
  </r>
  <r>
    <x v="1698"/>
    <x v="44122"/>
    <x v="215"/>
    <x v="14"/>
    <n v="1"/>
  </r>
  <r>
    <x v="12"/>
    <x v="44122"/>
    <x v="215"/>
    <x v="14"/>
    <n v="1"/>
  </r>
  <r>
    <x v="111"/>
    <x v="44123"/>
    <x v="215"/>
    <x v="14"/>
    <n v="1"/>
  </r>
  <r>
    <x v="148"/>
    <x v="4986"/>
    <x v="215"/>
    <x v="14"/>
    <n v="1"/>
  </r>
  <r>
    <x v="27"/>
    <x v="4986"/>
    <x v="215"/>
    <x v="14"/>
    <n v="1"/>
  </r>
  <r>
    <x v="180"/>
    <x v="4986"/>
    <x v="215"/>
    <x v="14"/>
    <n v="1"/>
  </r>
  <r>
    <x v="474"/>
    <x v="4986"/>
    <x v="215"/>
    <x v="14"/>
    <n v="1"/>
  </r>
  <r>
    <x v="490"/>
    <x v="4986"/>
    <x v="215"/>
    <x v="14"/>
    <n v="1"/>
  </r>
  <r>
    <x v="236"/>
    <x v="44124"/>
    <x v="215"/>
    <x v="14"/>
    <n v="1"/>
  </r>
  <r>
    <x v="151"/>
    <x v="44124"/>
    <x v="215"/>
    <x v="14"/>
    <n v="1"/>
  </r>
  <r>
    <x v="1054"/>
    <x v="44124"/>
    <x v="215"/>
    <x v="14"/>
    <n v="1"/>
  </r>
  <r>
    <x v="132"/>
    <x v="44124"/>
    <x v="215"/>
    <x v="14"/>
    <n v="1"/>
  </r>
  <r>
    <x v="1946"/>
    <x v="44125"/>
    <x v="215"/>
    <x v="14"/>
    <n v="1"/>
  </r>
  <r>
    <x v="11"/>
    <x v="44126"/>
    <x v="215"/>
    <x v="14"/>
    <n v="1"/>
  </r>
  <r>
    <x v="12"/>
    <x v="44126"/>
    <x v="215"/>
    <x v="14"/>
    <n v="1"/>
  </r>
  <r>
    <x v="437"/>
    <x v="44126"/>
    <x v="215"/>
    <x v="14"/>
    <n v="1"/>
  </r>
  <r>
    <x v="469"/>
    <x v="44127"/>
    <x v="117"/>
    <x v="14"/>
    <n v="1"/>
  </r>
  <r>
    <x v="1002"/>
    <x v="44127"/>
    <x v="117"/>
    <x v="14"/>
    <n v="1"/>
  </r>
  <r>
    <x v="467"/>
    <x v="44127"/>
    <x v="117"/>
    <x v="14"/>
    <n v="1"/>
  </r>
  <r>
    <x v="748"/>
    <x v="44128"/>
    <x v="117"/>
    <x v="14"/>
    <n v="1"/>
  </r>
  <r>
    <x v="473"/>
    <x v="44128"/>
    <x v="117"/>
    <x v="14"/>
    <n v="1"/>
  </r>
  <r>
    <x v="173"/>
    <x v="44128"/>
    <x v="117"/>
    <x v="14"/>
    <n v="1"/>
  </r>
  <r>
    <x v="1690"/>
    <x v="44128"/>
    <x v="117"/>
    <x v="14"/>
    <n v="1"/>
  </r>
  <r>
    <x v="190"/>
    <x v="44128"/>
    <x v="117"/>
    <x v="14"/>
    <n v="1"/>
  </r>
  <r>
    <x v="157"/>
    <x v="44128"/>
    <x v="117"/>
    <x v="14"/>
    <n v="1"/>
  </r>
  <r>
    <x v="754"/>
    <x v="44129"/>
    <x v="117"/>
    <x v="14"/>
    <n v="1"/>
  </r>
  <r>
    <x v="66"/>
    <x v="44129"/>
    <x v="117"/>
    <x v="14"/>
    <n v="1"/>
  </r>
  <r>
    <x v="170"/>
    <x v="44129"/>
    <x v="117"/>
    <x v="14"/>
    <n v="1"/>
  </r>
  <r>
    <x v="215"/>
    <x v="44129"/>
    <x v="117"/>
    <x v="14"/>
    <n v="1"/>
  </r>
  <r>
    <x v="36"/>
    <x v="41047"/>
    <x v="117"/>
    <x v="14"/>
    <n v="1"/>
  </r>
  <r>
    <x v="483"/>
    <x v="41047"/>
    <x v="117"/>
    <x v="14"/>
    <n v="1"/>
  </r>
  <r>
    <x v="817"/>
    <x v="44130"/>
    <x v="117"/>
    <x v="14"/>
    <n v="1"/>
  </r>
  <r>
    <x v="1707"/>
    <x v="44130"/>
    <x v="117"/>
    <x v="14"/>
    <n v="1"/>
  </r>
  <r>
    <x v="56"/>
    <x v="44130"/>
    <x v="117"/>
    <x v="14"/>
    <n v="1"/>
  </r>
  <r>
    <x v="2149"/>
    <x v="44130"/>
    <x v="117"/>
    <x v="14"/>
    <n v="1"/>
  </r>
  <r>
    <x v="2516"/>
    <x v="44130"/>
    <x v="117"/>
    <x v="14"/>
    <n v="1"/>
  </r>
  <r>
    <x v="174"/>
    <x v="44130"/>
    <x v="117"/>
    <x v="14"/>
    <n v="1"/>
  </r>
  <r>
    <x v="2068"/>
    <x v="44130"/>
    <x v="117"/>
    <x v="14"/>
    <n v="1"/>
  </r>
  <r>
    <x v="2517"/>
    <x v="44130"/>
    <x v="117"/>
    <x v="14"/>
    <n v="1"/>
  </r>
  <r>
    <x v="55"/>
    <x v="44130"/>
    <x v="117"/>
    <x v="14"/>
    <n v="1"/>
  </r>
  <r>
    <x v="899"/>
    <x v="44130"/>
    <x v="117"/>
    <x v="14"/>
    <n v="1"/>
  </r>
  <r>
    <x v="239"/>
    <x v="44130"/>
    <x v="117"/>
    <x v="14"/>
    <n v="1"/>
  </r>
  <r>
    <x v="1326"/>
    <x v="44130"/>
    <x v="117"/>
    <x v="14"/>
    <n v="1"/>
  </r>
  <r>
    <x v="643"/>
    <x v="44130"/>
    <x v="117"/>
    <x v="14"/>
    <n v="1"/>
  </r>
  <r>
    <x v="1074"/>
    <x v="44130"/>
    <x v="117"/>
    <x v="14"/>
    <n v="1"/>
  </r>
  <r>
    <x v="2518"/>
    <x v="44130"/>
    <x v="117"/>
    <x v="14"/>
    <n v="1"/>
  </r>
  <r>
    <x v="2234"/>
    <x v="44130"/>
    <x v="117"/>
    <x v="14"/>
    <n v="1"/>
  </r>
  <r>
    <x v="2224"/>
    <x v="44130"/>
    <x v="117"/>
    <x v="14"/>
    <n v="1"/>
  </r>
  <r>
    <x v="143"/>
    <x v="44131"/>
    <x v="117"/>
    <x v="14"/>
    <n v="1"/>
  </r>
  <r>
    <x v="158"/>
    <x v="44132"/>
    <x v="117"/>
    <x v="14"/>
    <n v="1"/>
  </r>
  <r>
    <x v="170"/>
    <x v="44133"/>
    <x v="117"/>
    <x v="14"/>
    <n v="1"/>
  </r>
  <r>
    <x v="1383"/>
    <x v="44133"/>
    <x v="117"/>
    <x v="14"/>
    <n v="1"/>
  </r>
  <r>
    <x v="223"/>
    <x v="44133"/>
    <x v="117"/>
    <x v="14"/>
    <n v="1"/>
  </r>
  <r>
    <x v="2224"/>
    <x v="44133"/>
    <x v="117"/>
    <x v="14"/>
    <n v="1"/>
  </r>
  <r>
    <x v="188"/>
    <x v="44134"/>
    <x v="117"/>
    <x v="14"/>
    <n v="1"/>
  </r>
  <r>
    <x v="1137"/>
    <x v="44134"/>
    <x v="117"/>
    <x v="14"/>
    <n v="1"/>
  </r>
  <r>
    <x v="130"/>
    <x v="44135"/>
    <x v="117"/>
    <x v="14"/>
    <n v="1"/>
  </r>
  <r>
    <x v="628"/>
    <x v="44135"/>
    <x v="117"/>
    <x v="14"/>
    <n v="1"/>
  </r>
  <r>
    <x v="680"/>
    <x v="44135"/>
    <x v="117"/>
    <x v="14"/>
    <n v="1"/>
  </r>
  <r>
    <x v="2327"/>
    <x v="44135"/>
    <x v="117"/>
    <x v="14"/>
    <n v="1"/>
  </r>
  <r>
    <x v="105"/>
    <x v="44135"/>
    <x v="117"/>
    <x v="14"/>
    <n v="1"/>
  </r>
  <r>
    <x v="1791"/>
    <x v="44135"/>
    <x v="117"/>
    <x v="14"/>
    <n v="1"/>
  </r>
  <r>
    <x v="740"/>
    <x v="44135"/>
    <x v="117"/>
    <x v="14"/>
    <n v="1"/>
  </r>
  <r>
    <x v="593"/>
    <x v="44135"/>
    <x v="117"/>
    <x v="14"/>
    <n v="1"/>
  </r>
  <r>
    <x v="739"/>
    <x v="44135"/>
    <x v="117"/>
    <x v="14"/>
    <n v="1"/>
  </r>
  <r>
    <x v="643"/>
    <x v="44135"/>
    <x v="117"/>
    <x v="14"/>
    <n v="1"/>
  </r>
  <r>
    <x v="459"/>
    <x v="44135"/>
    <x v="117"/>
    <x v="14"/>
    <n v="1"/>
  </r>
  <r>
    <x v="153"/>
    <x v="44135"/>
    <x v="117"/>
    <x v="14"/>
    <n v="1"/>
  </r>
  <r>
    <x v="2219"/>
    <x v="44135"/>
    <x v="117"/>
    <x v="14"/>
    <n v="1"/>
  </r>
  <r>
    <x v="83"/>
    <x v="44135"/>
    <x v="117"/>
    <x v="14"/>
    <n v="1"/>
  </r>
  <r>
    <x v="382"/>
    <x v="44135"/>
    <x v="117"/>
    <x v="14"/>
    <n v="1"/>
  </r>
  <r>
    <x v="747"/>
    <x v="44135"/>
    <x v="117"/>
    <x v="14"/>
    <n v="1"/>
  </r>
  <r>
    <x v="436"/>
    <x v="44135"/>
    <x v="117"/>
    <x v="14"/>
    <n v="1"/>
  </r>
  <r>
    <x v="1465"/>
    <x v="44136"/>
    <x v="117"/>
    <x v="14"/>
    <n v="1"/>
  </r>
  <r>
    <x v="2519"/>
    <x v="44137"/>
    <x v="117"/>
    <x v="14"/>
    <n v="1"/>
  </r>
  <r>
    <x v="500"/>
    <x v="44137"/>
    <x v="117"/>
    <x v="14"/>
    <n v="1"/>
  </r>
  <r>
    <x v="1289"/>
    <x v="44137"/>
    <x v="117"/>
    <x v="14"/>
    <n v="1"/>
  </r>
  <r>
    <x v="1290"/>
    <x v="44137"/>
    <x v="117"/>
    <x v="14"/>
    <n v="1"/>
  </r>
  <r>
    <x v="935"/>
    <x v="44137"/>
    <x v="117"/>
    <x v="14"/>
    <n v="1"/>
  </r>
  <r>
    <x v="1293"/>
    <x v="44137"/>
    <x v="117"/>
    <x v="14"/>
    <n v="1"/>
  </r>
  <r>
    <x v="2520"/>
    <x v="44137"/>
    <x v="117"/>
    <x v="14"/>
    <n v="1"/>
  </r>
  <r>
    <x v="194"/>
    <x v="44137"/>
    <x v="117"/>
    <x v="14"/>
    <n v="1"/>
  </r>
  <r>
    <x v="1149"/>
    <x v="44137"/>
    <x v="117"/>
    <x v="14"/>
    <n v="1"/>
  </r>
  <r>
    <x v="2458"/>
    <x v="44137"/>
    <x v="117"/>
    <x v="14"/>
    <n v="1"/>
  </r>
  <r>
    <x v="159"/>
    <x v="44137"/>
    <x v="117"/>
    <x v="14"/>
    <n v="1"/>
  </r>
  <r>
    <x v="2521"/>
    <x v="44137"/>
    <x v="117"/>
    <x v="14"/>
    <n v="1"/>
  </r>
  <r>
    <x v="1566"/>
    <x v="44137"/>
    <x v="117"/>
    <x v="14"/>
    <n v="1"/>
  </r>
  <r>
    <x v="1295"/>
    <x v="44137"/>
    <x v="117"/>
    <x v="14"/>
    <n v="1"/>
  </r>
  <r>
    <x v="844"/>
    <x v="44137"/>
    <x v="117"/>
    <x v="14"/>
    <n v="1"/>
  </r>
  <r>
    <x v="2522"/>
    <x v="44137"/>
    <x v="117"/>
    <x v="14"/>
    <n v="1"/>
  </r>
  <r>
    <x v="825"/>
    <x v="44137"/>
    <x v="117"/>
    <x v="14"/>
    <n v="1"/>
  </r>
  <r>
    <x v="1259"/>
    <x v="44137"/>
    <x v="117"/>
    <x v="14"/>
    <n v="1"/>
  </r>
  <r>
    <x v="1299"/>
    <x v="44137"/>
    <x v="117"/>
    <x v="14"/>
    <n v="1"/>
  </r>
  <r>
    <x v="2426"/>
    <x v="44137"/>
    <x v="117"/>
    <x v="14"/>
    <n v="1"/>
  </r>
  <r>
    <x v="1301"/>
    <x v="44137"/>
    <x v="117"/>
    <x v="14"/>
    <n v="1"/>
  </r>
  <r>
    <x v="2523"/>
    <x v="44137"/>
    <x v="117"/>
    <x v="14"/>
    <n v="1"/>
  </r>
  <r>
    <x v="2171"/>
    <x v="44137"/>
    <x v="117"/>
    <x v="14"/>
    <n v="1"/>
  </r>
  <r>
    <x v="2471"/>
    <x v="44138"/>
    <x v="117"/>
    <x v="14"/>
    <n v="1"/>
  </r>
  <r>
    <x v="468"/>
    <x v="44138"/>
    <x v="117"/>
    <x v="14"/>
    <n v="1"/>
  </r>
  <r>
    <x v="92"/>
    <x v="44139"/>
    <x v="117"/>
    <x v="14"/>
    <n v="1"/>
  </r>
  <r>
    <x v="699"/>
    <x v="44139"/>
    <x v="117"/>
    <x v="14"/>
    <n v="1"/>
  </r>
  <r>
    <x v="700"/>
    <x v="44139"/>
    <x v="117"/>
    <x v="14"/>
    <n v="1"/>
  </r>
  <r>
    <x v="419"/>
    <x v="44139"/>
    <x v="117"/>
    <x v="14"/>
    <n v="1"/>
  </r>
  <r>
    <x v="571"/>
    <x v="44139"/>
    <x v="117"/>
    <x v="14"/>
    <n v="1"/>
  </r>
  <r>
    <x v="2490"/>
    <x v="44140"/>
    <x v="117"/>
    <x v="14"/>
    <n v="1"/>
  </r>
  <r>
    <x v="189"/>
    <x v="44140"/>
    <x v="117"/>
    <x v="14"/>
    <n v="1"/>
  </r>
  <r>
    <x v="1137"/>
    <x v="44140"/>
    <x v="117"/>
    <x v="14"/>
    <n v="1"/>
  </r>
  <r>
    <x v="1982"/>
    <x v="44140"/>
    <x v="117"/>
    <x v="14"/>
    <n v="1"/>
  </r>
  <r>
    <x v="331"/>
    <x v="44140"/>
    <x v="117"/>
    <x v="14"/>
    <n v="1"/>
  </r>
  <r>
    <x v="597"/>
    <x v="44140"/>
    <x v="117"/>
    <x v="14"/>
    <n v="1"/>
  </r>
  <r>
    <x v="343"/>
    <x v="44140"/>
    <x v="117"/>
    <x v="14"/>
    <n v="1"/>
  </r>
  <r>
    <x v="2464"/>
    <x v="44140"/>
    <x v="117"/>
    <x v="14"/>
    <n v="1"/>
  </r>
  <r>
    <x v="334"/>
    <x v="44140"/>
    <x v="117"/>
    <x v="14"/>
    <n v="1"/>
  </r>
  <r>
    <x v="2524"/>
    <x v="44140"/>
    <x v="117"/>
    <x v="14"/>
    <n v="1"/>
  </r>
  <r>
    <x v="2369"/>
    <x v="44140"/>
    <x v="117"/>
    <x v="14"/>
    <n v="1"/>
  </r>
  <r>
    <x v="2525"/>
    <x v="44140"/>
    <x v="117"/>
    <x v="14"/>
    <n v="1"/>
  </r>
  <r>
    <x v="1074"/>
    <x v="44140"/>
    <x v="117"/>
    <x v="14"/>
    <n v="1"/>
  </r>
  <r>
    <x v="434"/>
    <x v="44140"/>
    <x v="117"/>
    <x v="14"/>
    <n v="1"/>
  </r>
  <r>
    <x v="2123"/>
    <x v="44140"/>
    <x v="117"/>
    <x v="14"/>
    <n v="1"/>
  </r>
  <r>
    <x v="1582"/>
    <x v="44140"/>
    <x v="117"/>
    <x v="14"/>
    <n v="1"/>
  </r>
  <r>
    <x v="2360"/>
    <x v="44140"/>
    <x v="117"/>
    <x v="14"/>
    <n v="1"/>
  </r>
  <r>
    <x v="1994"/>
    <x v="44140"/>
    <x v="117"/>
    <x v="14"/>
    <n v="1"/>
  </r>
  <r>
    <x v="2526"/>
    <x v="44140"/>
    <x v="117"/>
    <x v="14"/>
    <n v="1"/>
  </r>
  <r>
    <x v="1471"/>
    <x v="44140"/>
    <x v="117"/>
    <x v="14"/>
    <n v="1"/>
  </r>
  <r>
    <x v="47"/>
    <x v="44141"/>
    <x v="117"/>
    <x v="14"/>
    <n v="1"/>
  </r>
  <r>
    <x v="1368"/>
    <x v="44141"/>
    <x v="117"/>
    <x v="14"/>
    <n v="1"/>
  </r>
  <r>
    <x v="1176"/>
    <x v="44141"/>
    <x v="117"/>
    <x v="14"/>
    <n v="1"/>
  </r>
  <r>
    <x v="111"/>
    <x v="44141"/>
    <x v="117"/>
    <x v="14"/>
    <n v="1"/>
  </r>
  <r>
    <x v="1596"/>
    <x v="44142"/>
    <x v="117"/>
    <x v="14"/>
    <n v="1"/>
  </r>
  <r>
    <x v="511"/>
    <x v="44142"/>
    <x v="117"/>
    <x v="14"/>
    <n v="1"/>
  </r>
  <r>
    <x v="143"/>
    <x v="44142"/>
    <x v="117"/>
    <x v="14"/>
    <n v="1"/>
  </r>
  <r>
    <x v="2527"/>
    <x v="44142"/>
    <x v="117"/>
    <x v="14"/>
    <n v="1"/>
  </r>
  <r>
    <x v="2528"/>
    <x v="44142"/>
    <x v="117"/>
    <x v="14"/>
    <n v="1"/>
  </r>
  <r>
    <x v="2529"/>
    <x v="44142"/>
    <x v="117"/>
    <x v="14"/>
    <n v="1"/>
  </r>
  <r>
    <x v="692"/>
    <x v="44142"/>
    <x v="117"/>
    <x v="14"/>
    <n v="1"/>
  </r>
  <r>
    <x v="1212"/>
    <x v="44142"/>
    <x v="117"/>
    <x v="14"/>
    <n v="1"/>
  </r>
  <r>
    <x v="2530"/>
    <x v="44142"/>
    <x v="117"/>
    <x v="14"/>
    <n v="1"/>
  </r>
  <r>
    <x v="328"/>
    <x v="44142"/>
    <x v="117"/>
    <x v="14"/>
    <n v="1"/>
  </r>
  <r>
    <x v="1854"/>
    <x v="44142"/>
    <x v="117"/>
    <x v="14"/>
    <n v="1"/>
  </r>
  <r>
    <x v="167"/>
    <x v="44142"/>
    <x v="117"/>
    <x v="14"/>
    <n v="1"/>
  </r>
  <r>
    <x v="2531"/>
    <x v="44142"/>
    <x v="117"/>
    <x v="14"/>
    <n v="1"/>
  </r>
  <r>
    <x v="44"/>
    <x v="44142"/>
    <x v="117"/>
    <x v="14"/>
    <n v="1"/>
  </r>
  <r>
    <x v="2532"/>
    <x v="44142"/>
    <x v="117"/>
    <x v="14"/>
    <n v="1"/>
  </r>
  <r>
    <x v="257"/>
    <x v="44142"/>
    <x v="117"/>
    <x v="14"/>
    <n v="1"/>
  </r>
  <r>
    <x v="2126"/>
    <x v="44142"/>
    <x v="117"/>
    <x v="14"/>
    <n v="1"/>
  </r>
  <r>
    <x v="354"/>
    <x v="44142"/>
    <x v="117"/>
    <x v="14"/>
    <n v="1"/>
  </r>
  <r>
    <x v="2460"/>
    <x v="44142"/>
    <x v="117"/>
    <x v="14"/>
    <n v="1"/>
  </r>
  <r>
    <x v="1706"/>
    <x v="44142"/>
    <x v="117"/>
    <x v="14"/>
    <n v="1"/>
  </r>
  <r>
    <x v="1301"/>
    <x v="44142"/>
    <x v="117"/>
    <x v="14"/>
    <n v="1"/>
  </r>
  <r>
    <x v="2533"/>
    <x v="44142"/>
    <x v="117"/>
    <x v="14"/>
    <n v="1"/>
  </r>
  <r>
    <x v="2275"/>
    <x v="44142"/>
    <x v="117"/>
    <x v="14"/>
    <n v="1"/>
  </r>
  <r>
    <x v="1590"/>
    <x v="44142"/>
    <x v="117"/>
    <x v="14"/>
    <n v="1"/>
  </r>
  <r>
    <x v="2534"/>
    <x v="44142"/>
    <x v="117"/>
    <x v="14"/>
    <n v="1"/>
  </r>
  <r>
    <x v="2534"/>
    <x v="44142"/>
    <x v="117"/>
    <x v="14"/>
    <n v="1"/>
  </r>
  <r>
    <x v="336"/>
    <x v="44142"/>
    <x v="117"/>
    <x v="14"/>
    <n v="1"/>
  </r>
  <r>
    <x v="518"/>
    <x v="44142"/>
    <x v="117"/>
    <x v="14"/>
    <n v="1"/>
  </r>
  <r>
    <x v="607"/>
    <x v="44142"/>
    <x v="117"/>
    <x v="14"/>
    <n v="1"/>
  </r>
  <r>
    <x v="2535"/>
    <x v="44142"/>
    <x v="117"/>
    <x v="14"/>
    <n v="1"/>
  </r>
  <r>
    <x v="499"/>
    <x v="44142"/>
    <x v="117"/>
    <x v="14"/>
    <n v="1"/>
  </r>
  <r>
    <x v="2137"/>
    <x v="44142"/>
    <x v="117"/>
    <x v="14"/>
    <n v="1"/>
  </r>
  <r>
    <x v="1471"/>
    <x v="44142"/>
    <x v="117"/>
    <x v="14"/>
    <n v="1"/>
  </r>
  <r>
    <x v="2536"/>
    <x v="44142"/>
    <x v="117"/>
    <x v="14"/>
    <n v="1"/>
  </r>
  <r>
    <x v="245"/>
    <x v="44143"/>
    <x v="117"/>
    <x v="14"/>
    <n v="1"/>
  </r>
  <r>
    <x v="356"/>
    <x v="44143"/>
    <x v="117"/>
    <x v="14"/>
    <n v="1"/>
  </r>
  <r>
    <x v="538"/>
    <x v="44143"/>
    <x v="117"/>
    <x v="14"/>
    <n v="1"/>
  </r>
  <r>
    <x v="189"/>
    <x v="44143"/>
    <x v="117"/>
    <x v="14"/>
    <n v="1"/>
  </r>
  <r>
    <x v="2537"/>
    <x v="44143"/>
    <x v="117"/>
    <x v="14"/>
    <n v="1"/>
  </r>
  <r>
    <x v="2538"/>
    <x v="44143"/>
    <x v="117"/>
    <x v="14"/>
    <n v="1"/>
  </r>
  <r>
    <x v="2003"/>
    <x v="44143"/>
    <x v="117"/>
    <x v="14"/>
    <n v="1"/>
  </r>
  <r>
    <x v="194"/>
    <x v="44143"/>
    <x v="117"/>
    <x v="14"/>
    <n v="1"/>
  </r>
  <r>
    <x v="1149"/>
    <x v="44143"/>
    <x v="117"/>
    <x v="14"/>
    <n v="1"/>
  </r>
  <r>
    <x v="328"/>
    <x v="44143"/>
    <x v="117"/>
    <x v="14"/>
    <n v="1"/>
  </r>
  <r>
    <x v="2539"/>
    <x v="44143"/>
    <x v="117"/>
    <x v="14"/>
    <n v="1"/>
  </r>
  <r>
    <x v="1097"/>
    <x v="44143"/>
    <x v="117"/>
    <x v="14"/>
    <n v="1"/>
  </r>
  <r>
    <x v="559"/>
    <x v="44143"/>
    <x v="117"/>
    <x v="14"/>
    <n v="1"/>
  </r>
  <r>
    <x v="174"/>
    <x v="44143"/>
    <x v="117"/>
    <x v="14"/>
    <n v="1"/>
  </r>
  <r>
    <x v="330"/>
    <x v="44143"/>
    <x v="117"/>
    <x v="14"/>
    <n v="1"/>
  </r>
  <r>
    <x v="331"/>
    <x v="44143"/>
    <x v="117"/>
    <x v="14"/>
    <n v="1"/>
  </r>
  <r>
    <x v="167"/>
    <x v="44143"/>
    <x v="117"/>
    <x v="14"/>
    <n v="1"/>
  </r>
  <r>
    <x v="2458"/>
    <x v="44143"/>
    <x v="117"/>
    <x v="14"/>
    <n v="1"/>
  </r>
  <r>
    <x v="100"/>
    <x v="44143"/>
    <x v="117"/>
    <x v="14"/>
    <n v="1"/>
  </r>
  <r>
    <x v="2220"/>
    <x v="44143"/>
    <x v="117"/>
    <x v="14"/>
    <n v="1"/>
  </r>
  <r>
    <x v="2124"/>
    <x v="44143"/>
    <x v="117"/>
    <x v="14"/>
    <n v="1"/>
  </r>
  <r>
    <x v="1327"/>
    <x v="44143"/>
    <x v="117"/>
    <x v="14"/>
    <n v="1"/>
  </r>
  <r>
    <x v="354"/>
    <x v="44143"/>
    <x v="117"/>
    <x v="14"/>
    <n v="1"/>
  </r>
  <r>
    <x v="1549"/>
    <x v="44143"/>
    <x v="117"/>
    <x v="14"/>
    <n v="1"/>
  </r>
  <r>
    <x v="110"/>
    <x v="44143"/>
    <x v="117"/>
    <x v="14"/>
    <n v="1"/>
  </r>
  <r>
    <x v="111"/>
    <x v="44143"/>
    <x v="117"/>
    <x v="14"/>
    <n v="1"/>
  </r>
  <r>
    <x v="930"/>
    <x v="44143"/>
    <x v="117"/>
    <x v="14"/>
    <n v="1"/>
  </r>
  <r>
    <x v="29"/>
    <x v="44143"/>
    <x v="117"/>
    <x v="14"/>
    <n v="1"/>
  </r>
  <r>
    <x v="1345"/>
    <x v="44143"/>
    <x v="117"/>
    <x v="14"/>
    <n v="1"/>
  </r>
  <r>
    <x v="770"/>
    <x v="44143"/>
    <x v="117"/>
    <x v="14"/>
    <n v="1"/>
  </r>
  <r>
    <x v="256"/>
    <x v="44143"/>
    <x v="117"/>
    <x v="14"/>
    <n v="1"/>
  </r>
  <r>
    <x v="747"/>
    <x v="44143"/>
    <x v="117"/>
    <x v="14"/>
    <n v="1"/>
  </r>
  <r>
    <x v="2171"/>
    <x v="44143"/>
    <x v="117"/>
    <x v="14"/>
    <n v="1"/>
  </r>
  <r>
    <x v="644"/>
    <x v="44143"/>
    <x v="117"/>
    <x v="14"/>
    <n v="1"/>
  </r>
  <r>
    <x v="450"/>
    <x v="44143"/>
    <x v="117"/>
    <x v="14"/>
    <n v="1"/>
  </r>
  <r>
    <x v="849"/>
    <x v="44143"/>
    <x v="117"/>
    <x v="14"/>
    <n v="1"/>
  </r>
  <r>
    <x v="65"/>
    <x v="44143"/>
    <x v="117"/>
    <x v="14"/>
    <n v="1"/>
  </r>
  <r>
    <x v="445"/>
    <x v="44144"/>
    <x v="117"/>
    <x v="14"/>
    <n v="1"/>
  </r>
  <r>
    <x v="943"/>
    <x v="44144"/>
    <x v="117"/>
    <x v="14"/>
    <n v="1"/>
  </r>
  <r>
    <x v="2006"/>
    <x v="44144"/>
    <x v="117"/>
    <x v="14"/>
    <n v="1"/>
  </r>
  <r>
    <x v="2196"/>
    <x v="44144"/>
    <x v="117"/>
    <x v="14"/>
    <n v="1"/>
  </r>
  <r>
    <x v="2398"/>
    <x v="44144"/>
    <x v="117"/>
    <x v="14"/>
    <n v="1"/>
  </r>
  <r>
    <x v="2540"/>
    <x v="44144"/>
    <x v="117"/>
    <x v="14"/>
    <n v="1"/>
  </r>
  <r>
    <x v="460"/>
    <x v="44144"/>
    <x v="117"/>
    <x v="14"/>
    <n v="1"/>
  </r>
  <r>
    <x v="496"/>
    <x v="44144"/>
    <x v="117"/>
    <x v="14"/>
    <n v="1"/>
  </r>
  <r>
    <x v="457"/>
    <x v="44144"/>
    <x v="117"/>
    <x v="14"/>
    <n v="1"/>
  </r>
  <r>
    <x v="2348"/>
    <x v="44144"/>
    <x v="117"/>
    <x v="14"/>
    <n v="1"/>
  </r>
  <r>
    <x v="1494"/>
    <x v="44144"/>
    <x v="117"/>
    <x v="14"/>
    <n v="1"/>
  </r>
  <r>
    <x v="2541"/>
    <x v="44144"/>
    <x v="117"/>
    <x v="14"/>
    <n v="1"/>
  </r>
  <r>
    <x v="2401"/>
    <x v="44144"/>
    <x v="117"/>
    <x v="14"/>
    <n v="1"/>
  </r>
  <r>
    <x v="1580"/>
    <x v="44144"/>
    <x v="117"/>
    <x v="14"/>
    <n v="1"/>
  </r>
  <r>
    <x v="1082"/>
    <x v="44144"/>
    <x v="117"/>
    <x v="14"/>
    <n v="1"/>
  </r>
  <r>
    <x v="2542"/>
    <x v="44144"/>
    <x v="117"/>
    <x v="14"/>
    <n v="1"/>
  </r>
  <r>
    <x v="610"/>
    <x v="44144"/>
    <x v="117"/>
    <x v="14"/>
    <n v="1"/>
  </r>
  <r>
    <x v="791"/>
    <x v="44144"/>
    <x v="117"/>
    <x v="14"/>
    <n v="1"/>
  </r>
  <r>
    <x v="1461"/>
    <x v="44144"/>
    <x v="117"/>
    <x v="14"/>
    <n v="1"/>
  </r>
  <r>
    <x v="2543"/>
    <x v="44144"/>
    <x v="117"/>
    <x v="14"/>
    <n v="1"/>
  </r>
  <r>
    <x v="1185"/>
    <x v="44144"/>
    <x v="117"/>
    <x v="14"/>
    <n v="1"/>
  </r>
  <r>
    <x v="1071"/>
    <x v="44144"/>
    <x v="117"/>
    <x v="14"/>
    <n v="1"/>
  </r>
  <r>
    <x v="959"/>
    <x v="44144"/>
    <x v="117"/>
    <x v="14"/>
    <n v="1"/>
  </r>
  <r>
    <x v="695"/>
    <x v="44144"/>
    <x v="117"/>
    <x v="14"/>
    <n v="1"/>
  </r>
  <r>
    <x v="302"/>
    <x v="44144"/>
    <x v="117"/>
    <x v="14"/>
    <n v="1"/>
  </r>
  <r>
    <x v="1635"/>
    <x v="44144"/>
    <x v="117"/>
    <x v="14"/>
    <n v="1"/>
  </r>
  <r>
    <x v="2275"/>
    <x v="44144"/>
    <x v="117"/>
    <x v="14"/>
    <n v="1"/>
  </r>
  <r>
    <x v="521"/>
    <x v="44144"/>
    <x v="117"/>
    <x v="14"/>
    <n v="1"/>
  </r>
  <r>
    <x v="2544"/>
    <x v="44144"/>
    <x v="117"/>
    <x v="14"/>
    <n v="1"/>
  </r>
  <r>
    <x v="2545"/>
    <x v="44145"/>
    <x v="117"/>
    <x v="14"/>
    <n v="1"/>
  </r>
  <r>
    <x v="77"/>
    <x v="44145"/>
    <x v="117"/>
    <x v="14"/>
    <n v="1"/>
  </r>
  <r>
    <x v="46"/>
    <x v="8031"/>
    <x v="117"/>
    <x v="14"/>
    <n v="1"/>
  </r>
  <r>
    <x v="2196"/>
    <x v="44146"/>
    <x v="117"/>
    <x v="14"/>
    <n v="1"/>
  </r>
  <r>
    <x v="2546"/>
    <x v="44146"/>
    <x v="117"/>
    <x v="14"/>
    <n v="1"/>
  </r>
  <r>
    <x v="433"/>
    <x v="44146"/>
    <x v="117"/>
    <x v="14"/>
    <n v="1"/>
  </r>
  <r>
    <x v="1280"/>
    <x v="44146"/>
    <x v="117"/>
    <x v="14"/>
    <n v="1"/>
  </r>
  <r>
    <x v="1051"/>
    <x v="44146"/>
    <x v="117"/>
    <x v="14"/>
    <n v="1"/>
  </r>
  <r>
    <x v="2547"/>
    <x v="44146"/>
    <x v="117"/>
    <x v="14"/>
    <n v="1"/>
  </r>
  <r>
    <x v="2547"/>
    <x v="44146"/>
    <x v="117"/>
    <x v="14"/>
    <n v="1"/>
  </r>
  <r>
    <x v="174"/>
    <x v="44146"/>
    <x v="117"/>
    <x v="14"/>
    <n v="1"/>
  </r>
  <r>
    <x v="721"/>
    <x v="44146"/>
    <x v="117"/>
    <x v="14"/>
    <n v="1"/>
  </r>
  <r>
    <x v="1254"/>
    <x v="44146"/>
    <x v="117"/>
    <x v="14"/>
    <n v="1"/>
  </r>
  <r>
    <x v="2255"/>
    <x v="44146"/>
    <x v="117"/>
    <x v="14"/>
    <n v="1"/>
  </r>
  <r>
    <x v="1057"/>
    <x v="44146"/>
    <x v="117"/>
    <x v="14"/>
    <n v="1"/>
  </r>
  <r>
    <x v="825"/>
    <x v="44146"/>
    <x v="117"/>
    <x v="14"/>
    <n v="1"/>
  </r>
  <r>
    <x v="2548"/>
    <x v="44146"/>
    <x v="117"/>
    <x v="14"/>
    <n v="1"/>
  </r>
  <r>
    <x v="2549"/>
    <x v="44146"/>
    <x v="117"/>
    <x v="14"/>
    <n v="1"/>
  </r>
  <r>
    <x v="1783"/>
    <x v="44146"/>
    <x v="117"/>
    <x v="14"/>
    <n v="1"/>
  </r>
  <r>
    <x v="2550"/>
    <x v="44146"/>
    <x v="117"/>
    <x v="14"/>
    <n v="1"/>
  </r>
  <r>
    <x v="2311"/>
    <x v="44146"/>
    <x v="117"/>
    <x v="14"/>
    <n v="1"/>
  </r>
  <r>
    <x v="338"/>
    <x v="44146"/>
    <x v="117"/>
    <x v="14"/>
    <n v="1"/>
  </r>
  <r>
    <x v="499"/>
    <x v="44146"/>
    <x v="117"/>
    <x v="14"/>
    <n v="1"/>
  </r>
  <r>
    <x v="2551"/>
    <x v="44146"/>
    <x v="117"/>
    <x v="14"/>
    <n v="1"/>
  </r>
  <r>
    <x v="661"/>
    <x v="44147"/>
    <x v="117"/>
    <x v="14"/>
    <n v="1"/>
  </r>
  <r>
    <x v="469"/>
    <x v="44147"/>
    <x v="117"/>
    <x v="14"/>
    <n v="1"/>
  </r>
  <r>
    <x v="510"/>
    <x v="44147"/>
    <x v="117"/>
    <x v="14"/>
    <n v="1"/>
  </r>
  <r>
    <x v="245"/>
    <x v="44147"/>
    <x v="117"/>
    <x v="14"/>
    <n v="1"/>
  </r>
  <r>
    <x v="1257"/>
    <x v="44147"/>
    <x v="117"/>
    <x v="14"/>
    <n v="1"/>
  </r>
  <r>
    <x v="2552"/>
    <x v="44147"/>
    <x v="117"/>
    <x v="14"/>
    <n v="1"/>
  </r>
  <r>
    <x v="512"/>
    <x v="44147"/>
    <x v="117"/>
    <x v="14"/>
    <n v="1"/>
  </r>
  <r>
    <x v="2203"/>
    <x v="44147"/>
    <x v="117"/>
    <x v="14"/>
    <n v="1"/>
  </r>
  <r>
    <x v="167"/>
    <x v="44147"/>
    <x v="117"/>
    <x v="14"/>
    <n v="1"/>
  </r>
  <r>
    <x v="2531"/>
    <x v="44147"/>
    <x v="117"/>
    <x v="14"/>
    <n v="1"/>
  </r>
  <r>
    <x v="749"/>
    <x v="44147"/>
    <x v="117"/>
    <x v="14"/>
    <n v="1"/>
  </r>
  <r>
    <x v="239"/>
    <x v="44147"/>
    <x v="117"/>
    <x v="14"/>
    <n v="1"/>
  </r>
  <r>
    <x v="254"/>
    <x v="44147"/>
    <x v="117"/>
    <x v="14"/>
    <n v="1"/>
  </r>
  <r>
    <x v="35"/>
    <x v="44147"/>
    <x v="117"/>
    <x v="14"/>
    <n v="1"/>
  </r>
  <r>
    <x v="1387"/>
    <x v="44147"/>
    <x v="117"/>
    <x v="14"/>
    <n v="1"/>
  </r>
  <r>
    <x v="1549"/>
    <x v="44147"/>
    <x v="117"/>
    <x v="14"/>
    <n v="1"/>
  </r>
  <r>
    <x v="872"/>
    <x v="44147"/>
    <x v="117"/>
    <x v="14"/>
    <n v="1"/>
  </r>
  <r>
    <x v="285"/>
    <x v="44147"/>
    <x v="117"/>
    <x v="14"/>
    <n v="1"/>
  </r>
  <r>
    <x v="2548"/>
    <x v="44147"/>
    <x v="117"/>
    <x v="14"/>
    <n v="1"/>
  </r>
  <r>
    <x v="2553"/>
    <x v="44147"/>
    <x v="117"/>
    <x v="14"/>
    <n v="1"/>
  </r>
  <r>
    <x v="806"/>
    <x v="44147"/>
    <x v="117"/>
    <x v="14"/>
    <n v="1"/>
  </r>
  <r>
    <x v="551"/>
    <x v="44147"/>
    <x v="117"/>
    <x v="14"/>
    <n v="1"/>
  </r>
  <r>
    <x v="2495"/>
    <x v="44147"/>
    <x v="117"/>
    <x v="14"/>
    <n v="1"/>
  </r>
  <r>
    <x v="2156"/>
    <x v="44147"/>
    <x v="117"/>
    <x v="14"/>
    <n v="1"/>
  </r>
  <r>
    <x v="308"/>
    <x v="44147"/>
    <x v="117"/>
    <x v="14"/>
    <n v="1"/>
  </r>
  <r>
    <x v="231"/>
    <x v="44147"/>
    <x v="117"/>
    <x v="14"/>
    <n v="1"/>
  </r>
  <r>
    <x v="13"/>
    <x v="44147"/>
    <x v="117"/>
    <x v="14"/>
    <n v="1"/>
  </r>
  <r>
    <x v="1575"/>
    <x v="44147"/>
    <x v="117"/>
    <x v="14"/>
    <n v="1"/>
  </r>
  <r>
    <x v="2427"/>
    <x v="44147"/>
    <x v="117"/>
    <x v="14"/>
    <n v="1"/>
  </r>
  <r>
    <x v="78"/>
    <x v="44148"/>
    <x v="117"/>
    <x v="14"/>
    <n v="1"/>
  </r>
  <r>
    <x v="79"/>
    <x v="44148"/>
    <x v="117"/>
    <x v="14"/>
    <n v="1"/>
  </r>
  <r>
    <x v="325"/>
    <x v="44148"/>
    <x v="117"/>
    <x v="14"/>
    <n v="1"/>
  </r>
  <r>
    <x v="170"/>
    <x v="44148"/>
    <x v="117"/>
    <x v="14"/>
    <n v="1"/>
  </r>
  <r>
    <x v="1137"/>
    <x v="44148"/>
    <x v="117"/>
    <x v="14"/>
    <n v="1"/>
  </r>
  <r>
    <x v="264"/>
    <x v="44149"/>
    <x v="117"/>
    <x v="14"/>
    <n v="1"/>
  </r>
  <r>
    <x v="159"/>
    <x v="44150"/>
    <x v="117"/>
    <x v="14"/>
    <n v="1"/>
  </r>
  <r>
    <x v="2530"/>
    <x v="44151"/>
    <x v="117"/>
    <x v="14"/>
    <n v="1"/>
  </r>
  <r>
    <x v="787"/>
    <x v="44151"/>
    <x v="117"/>
    <x v="14"/>
    <n v="1"/>
  </r>
  <r>
    <x v="432"/>
    <x v="44151"/>
    <x v="117"/>
    <x v="14"/>
    <n v="1"/>
  </r>
  <r>
    <x v="2538"/>
    <x v="44151"/>
    <x v="117"/>
    <x v="14"/>
    <n v="1"/>
  </r>
  <r>
    <x v="568"/>
    <x v="44151"/>
    <x v="117"/>
    <x v="14"/>
    <n v="1"/>
  </r>
  <r>
    <x v="331"/>
    <x v="44151"/>
    <x v="117"/>
    <x v="14"/>
    <n v="1"/>
  </r>
  <r>
    <x v="707"/>
    <x v="44151"/>
    <x v="117"/>
    <x v="14"/>
    <n v="1"/>
  </r>
  <r>
    <x v="2554"/>
    <x v="44151"/>
    <x v="117"/>
    <x v="14"/>
    <n v="1"/>
  </r>
  <r>
    <x v="2555"/>
    <x v="44151"/>
    <x v="117"/>
    <x v="14"/>
    <n v="1"/>
  </r>
  <r>
    <x v="653"/>
    <x v="44151"/>
    <x v="117"/>
    <x v="14"/>
    <n v="1"/>
  </r>
  <r>
    <x v="1590"/>
    <x v="44151"/>
    <x v="117"/>
    <x v="14"/>
    <n v="1"/>
  </r>
  <r>
    <x v="2556"/>
    <x v="44151"/>
    <x v="117"/>
    <x v="14"/>
    <n v="1"/>
  </r>
  <r>
    <x v="205"/>
    <x v="44152"/>
    <x v="117"/>
    <x v="14"/>
    <n v="1"/>
  </r>
  <r>
    <x v="518"/>
    <x v="44152"/>
    <x v="117"/>
    <x v="14"/>
    <n v="1"/>
  </r>
  <r>
    <x v="1021"/>
    <x v="44153"/>
    <x v="117"/>
    <x v="14"/>
    <n v="1"/>
  </r>
  <r>
    <x v="38"/>
    <x v="44153"/>
    <x v="117"/>
    <x v="14"/>
    <n v="1"/>
  </r>
  <r>
    <x v="576"/>
    <x v="44153"/>
    <x v="117"/>
    <x v="14"/>
    <n v="1"/>
  </r>
  <r>
    <x v="1289"/>
    <x v="44154"/>
    <x v="117"/>
    <x v="14"/>
    <n v="1"/>
  </r>
  <r>
    <x v="2557"/>
    <x v="44154"/>
    <x v="117"/>
    <x v="14"/>
    <n v="1"/>
  </r>
  <r>
    <x v="510"/>
    <x v="44154"/>
    <x v="117"/>
    <x v="14"/>
    <n v="1"/>
  </r>
  <r>
    <x v="259"/>
    <x v="44154"/>
    <x v="117"/>
    <x v="14"/>
    <n v="1"/>
  </r>
  <r>
    <x v="2558"/>
    <x v="44154"/>
    <x v="117"/>
    <x v="14"/>
    <n v="1"/>
  </r>
  <r>
    <x v="253"/>
    <x v="44154"/>
    <x v="117"/>
    <x v="14"/>
    <n v="1"/>
  </r>
  <r>
    <x v="265"/>
    <x v="44154"/>
    <x v="117"/>
    <x v="14"/>
    <n v="1"/>
  </r>
  <r>
    <x v="520"/>
    <x v="44154"/>
    <x v="117"/>
    <x v="14"/>
    <n v="1"/>
  </r>
  <r>
    <x v="2165"/>
    <x v="44154"/>
    <x v="117"/>
    <x v="14"/>
    <n v="1"/>
  </r>
  <r>
    <x v="2559"/>
    <x v="44154"/>
    <x v="117"/>
    <x v="14"/>
    <n v="1"/>
  </r>
  <r>
    <x v="617"/>
    <x v="44154"/>
    <x v="117"/>
    <x v="14"/>
    <n v="1"/>
  </r>
  <r>
    <x v="1456"/>
    <x v="44154"/>
    <x v="117"/>
    <x v="14"/>
    <n v="1"/>
  </r>
  <r>
    <x v="917"/>
    <x v="44154"/>
    <x v="117"/>
    <x v="14"/>
    <n v="1"/>
  </r>
  <r>
    <x v="345"/>
    <x v="44154"/>
    <x v="117"/>
    <x v="14"/>
    <n v="1"/>
  </r>
  <r>
    <x v="322"/>
    <x v="44154"/>
    <x v="117"/>
    <x v="14"/>
    <n v="1"/>
  </r>
  <r>
    <x v="174"/>
    <x v="44154"/>
    <x v="117"/>
    <x v="14"/>
    <n v="1"/>
  </r>
  <r>
    <x v="1982"/>
    <x v="44154"/>
    <x v="117"/>
    <x v="14"/>
    <n v="1"/>
  </r>
  <r>
    <x v="2560"/>
    <x v="44154"/>
    <x v="117"/>
    <x v="14"/>
    <n v="1"/>
  </r>
  <r>
    <x v="61"/>
    <x v="44154"/>
    <x v="117"/>
    <x v="14"/>
    <n v="1"/>
  </r>
  <r>
    <x v="61"/>
    <x v="44154"/>
    <x v="117"/>
    <x v="14"/>
    <n v="1"/>
  </r>
  <r>
    <x v="1980"/>
    <x v="44154"/>
    <x v="117"/>
    <x v="14"/>
    <n v="1"/>
  </r>
  <r>
    <x v="2327"/>
    <x v="44154"/>
    <x v="117"/>
    <x v="14"/>
    <n v="1"/>
  </r>
  <r>
    <x v="323"/>
    <x v="44154"/>
    <x v="117"/>
    <x v="14"/>
    <n v="1"/>
  </r>
  <r>
    <x v="814"/>
    <x v="44154"/>
    <x v="117"/>
    <x v="14"/>
    <n v="1"/>
  </r>
  <r>
    <x v="2521"/>
    <x v="44154"/>
    <x v="117"/>
    <x v="14"/>
    <n v="1"/>
  </r>
  <r>
    <x v="2465"/>
    <x v="44154"/>
    <x v="117"/>
    <x v="14"/>
    <n v="1"/>
  </r>
  <r>
    <x v="1943"/>
    <x v="44154"/>
    <x v="117"/>
    <x v="14"/>
    <n v="1"/>
  </r>
  <r>
    <x v="2561"/>
    <x v="44154"/>
    <x v="117"/>
    <x v="14"/>
    <n v="1"/>
  </r>
  <r>
    <x v="1295"/>
    <x v="44154"/>
    <x v="117"/>
    <x v="14"/>
    <n v="1"/>
  </r>
  <r>
    <x v="844"/>
    <x v="44154"/>
    <x v="117"/>
    <x v="14"/>
    <n v="1"/>
  </r>
  <r>
    <x v="2522"/>
    <x v="44154"/>
    <x v="117"/>
    <x v="14"/>
    <n v="1"/>
  </r>
  <r>
    <x v="1259"/>
    <x v="44154"/>
    <x v="117"/>
    <x v="14"/>
    <n v="1"/>
  </r>
  <r>
    <x v="2562"/>
    <x v="44154"/>
    <x v="117"/>
    <x v="14"/>
    <n v="1"/>
  </r>
  <r>
    <x v="344"/>
    <x v="44154"/>
    <x v="117"/>
    <x v="14"/>
    <n v="1"/>
  </r>
  <r>
    <x v="791"/>
    <x v="44154"/>
    <x v="117"/>
    <x v="14"/>
    <n v="1"/>
  </r>
  <r>
    <x v="2543"/>
    <x v="44154"/>
    <x v="117"/>
    <x v="14"/>
    <n v="1"/>
  </r>
  <r>
    <x v="2219"/>
    <x v="44154"/>
    <x v="117"/>
    <x v="14"/>
    <n v="1"/>
  </r>
  <r>
    <x v="1230"/>
    <x v="44154"/>
    <x v="117"/>
    <x v="14"/>
    <n v="1"/>
  </r>
  <r>
    <x v="867"/>
    <x v="44154"/>
    <x v="117"/>
    <x v="14"/>
    <n v="1"/>
  </r>
  <r>
    <x v="521"/>
    <x v="44154"/>
    <x v="117"/>
    <x v="14"/>
    <n v="1"/>
  </r>
  <r>
    <x v="122"/>
    <x v="44155"/>
    <x v="117"/>
    <x v="14"/>
    <n v="1"/>
  </r>
  <r>
    <x v="705"/>
    <x v="44156"/>
    <x v="117"/>
    <x v="14"/>
    <n v="1"/>
  </r>
  <r>
    <x v="85"/>
    <x v="44156"/>
    <x v="117"/>
    <x v="14"/>
    <n v="1"/>
  </r>
  <r>
    <x v="1957"/>
    <x v="44156"/>
    <x v="117"/>
    <x v="14"/>
    <n v="1"/>
  </r>
  <r>
    <x v="109"/>
    <x v="44156"/>
    <x v="117"/>
    <x v="14"/>
    <n v="1"/>
  </r>
  <r>
    <x v="453"/>
    <x v="44156"/>
    <x v="117"/>
    <x v="14"/>
    <n v="1"/>
  </r>
  <r>
    <x v="120"/>
    <x v="44156"/>
    <x v="117"/>
    <x v="14"/>
    <n v="1"/>
  </r>
  <r>
    <x v="47"/>
    <x v="44156"/>
    <x v="117"/>
    <x v="14"/>
    <n v="1"/>
  </r>
  <r>
    <x v="1103"/>
    <x v="44156"/>
    <x v="117"/>
    <x v="14"/>
    <n v="1"/>
  </r>
  <r>
    <x v="1165"/>
    <x v="44156"/>
    <x v="117"/>
    <x v="14"/>
    <n v="1"/>
  </r>
  <r>
    <x v="128"/>
    <x v="44156"/>
    <x v="117"/>
    <x v="14"/>
    <n v="1"/>
  </r>
  <r>
    <x v="2563"/>
    <x v="44156"/>
    <x v="117"/>
    <x v="14"/>
    <n v="1"/>
  </r>
  <r>
    <x v="1448"/>
    <x v="44156"/>
    <x v="117"/>
    <x v="14"/>
    <n v="1"/>
  </r>
  <r>
    <x v="2564"/>
    <x v="44156"/>
    <x v="117"/>
    <x v="14"/>
    <n v="1"/>
  </r>
  <r>
    <x v="717"/>
    <x v="44156"/>
    <x v="117"/>
    <x v="14"/>
    <n v="1"/>
  </r>
  <r>
    <x v="2565"/>
    <x v="44156"/>
    <x v="117"/>
    <x v="14"/>
    <n v="1"/>
  </r>
  <r>
    <x v="1036"/>
    <x v="44156"/>
    <x v="117"/>
    <x v="14"/>
    <n v="1"/>
  </r>
  <r>
    <x v="1857"/>
    <x v="44156"/>
    <x v="117"/>
    <x v="14"/>
    <n v="1"/>
  </r>
  <r>
    <x v="1102"/>
    <x v="44156"/>
    <x v="117"/>
    <x v="14"/>
    <n v="1"/>
  </r>
  <r>
    <x v="1745"/>
    <x v="44156"/>
    <x v="117"/>
    <x v="14"/>
    <n v="1"/>
  </r>
  <r>
    <x v="794"/>
    <x v="44156"/>
    <x v="117"/>
    <x v="14"/>
    <n v="1"/>
  </r>
  <r>
    <x v="897"/>
    <x v="44156"/>
    <x v="117"/>
    <x v="14"/>
    <n v="1"/>
  </r>
  <r>
    <x v="2566"/>
    <x v="44156"/>
    <x v="117"/>
    <x v="14"/>
    <n v="1"/>
  </r>
  <r>
    <x v="215"/>
    <x v="44156"/>
    <x v="117"/>
    <x v="14"/>
    <n v="1"/>
  </r>
  <r>
    <x v="1110"/>
    <x v="44156"/>
    <x v="117"/>
    <x v="14"/>
    <n v="1"/>
  </r>
  <r>
    <x v="798"/>
    <x v="44156"/>
    <x v="117"/>
    <x v="14"/>
    <n v="1"/>
  </r>
  <r>
    <x v="303"/>
    <x v="44156"/>
    <x v="117"/>
    <x v="14"/>
    <n v="1"/>
  </r>
  <r>
    <x v="1015"/>
    <x v="44156"/>
    <x v="117"/>
    <x v="14"/>
    <n v="1"/>
  </r>
  <r>
    <x v="518"/>
    <x v="44156"/>
    <x v="117"/>
    <x v="14"/>
    <n v="1"/>
  </r>
  <r>
    <x v="2461"/>
    <x v="44156"/>
    <x v="117"/>
    <x v="14"/>
    <n v="1"/>
  </r>
  <r>
    <x v="542"/>
    <x v="44156"/>
    <x v="117"/>
    <x v="14"/>
    <n v="1"/>
  </r>
  <r>
    <x v="339"/>
    <x v="44156"/>
    <x v="117"/>
    <x v="14"/>
    <n v="1"/>
  </r>
  <r>
    <x v="2417"/>
    <x v="44156"/>
    <x v="117"/>
    <x v="14"/>
    <n v="1"/>
  </r>
  <r>
    <x v="2558"/>
    <x v="44157"/>
    <x v="117"/>
    <x v="14"/>
    <n v="1"/>
  </r>
  <r>
    <x v="1544"/>
    <x v="44157"/>
    <x v="117"/>
    <x v="14"/>
    <n v="1"/>
  </r>
  <r>
    <x v="981"/>
    <x v="44157"/>
    <x v="117"/>
    <x v="14"/>
    <n v="1"/>
  </r>
  <r>
    <x v="2567"/>
    <x v="44157"/>
    <x v="117"/>
    <x v="14"/>
    <n v="1"/>
  </r>
  <r>
    <x v="2568"/>
    <x v="44157"/>
    <x v="117"/>
    <x v="14"/>
    <n v="1"/>
  </r>
  <r>
    <x v="167"/>
    <x v="44157"/>
    <x v="117"/>
    <x v="14"/>
    <n v="1"/>
  </r>
  <r>
    <x v="2304"/>
    <x v="44157"/>
    <x v="117"/>
    <x v="14"/>
    <n v="1"/>
  </r>
  <r>
    <x v="1204"/>
    <x v="44157"/>
    <x v="117"/>
    <x v="14"/>
    <n v="1"/>
  </r>
  <r>
    <x v="1391"/>
    <x v="44157"/>
    <x v="117"/>
    <x v="14"/>
    <n v="1"/>
  </r>
  <r>
    <x v="742"/>
    <x v="44157"/>
    <x v="117"/>
    <x v="14"/>
    <n v="1"/>
  </r>
  <r>
    <x v="1400"/>
    <x v="44157"/>
    <x v="117"/>
    <x v="14"/>
    <n v="1"/>
  </r>
  <r>
    <x v="2569"/>
    <x v="44157"/>
    <x v="117"/>
    <x v="14"/>
    <n v="1"/>
  </r>
  <r>
    <x v="145"/>
    <x v="44157"/>
    <x v="117"/>
    <x v="14"/>
    <n v="1"/>
  </r>
  <r>
    <x v="1634"/>
    <x v="44157"/>
    <x v="117"/>
    <x v="14"/>
    <n v="1"/>
  </r>
  <r>
    <x v="984"/>
    <x v="44157"/>
    <x v="117"/>
    <x v="14"/>
    <n v="1"/>
  </r>
  <r>
    <x v="2036"/>
    <x v="44157"/>
    <x v="117"/>
    <x v="14"/>
    <n v="1"/>
  </r>
  <r>
    <x v="144"/>
    <x v="44157"/>
    <x v="117"/>
    <x v="14"/>
    <n v="1"/>
  </r>
  <r>
    <x v="2570"/>
    <x v="44157"/>
    <x v="117"/>
    <x v="14"/>
    <n v="1"/>
  </r>
  <r>
    <x v="2571"/>
    <x v="44157"/>
    <x v="117"/>
    <x v="14"/>
    <n v="1"/>
  </r>
  <r>
    <x v="464"/>
    <x v="44157"/>
    <x v="117"/>
    <x v="14"/>
    <n v="1"/>
  </r>
  <r>
    <x v="2359"/>
    <x v="44157"/>
    <x v="117"/>
    <x v="14"/>
    <n v="1"/>
  </r>
  <r>
    <x v="164"/>
    <x v="44157"/>
    <x v="117"/>
    <x v="14"/>
    <n v="1"/>
  </r>
  <r>
    <x v="2100"/>
    <x v="44157"/>
    <x v="117"/>
    <x v="14"/>
    <n v="1"/>
  </r>
  <r>
    <x v="113"/>
    <x v="15491"/>
    <x v="117"/>
    <x v="14"/>
    <n v="1"/>
  </r>
  <r>
    <x v="11"/>
    <x v="44158"/>
    <x v="117"/>
    <x v="14"/>
    <n v="1"/>
  </r>
  <r>
    <x v="1002"/>
    <x v="44158"/>
    <x v="117"/>
    <x v="14"/>
    <n v="1"/>
  </r>
  <r>
    <x v="178"/>
    <x v="44158"/>
    <x v="117"/>
    <x v="14"/>
    <n v="1"/>
  </r>
  <r>
    <x v="12"/>
    <x v="44158"/>
    <x v="117"/>
    <x v="14"/>
    <n v="1"/>
  </r>
  <r>
    <x v="46"/>
    <x v="44158"/>
    <x v="117"/>
    <x v="14"/>
    <n v="1"/>
  </r>
  <r>
    <x v="218"/>
    <x v="44158"/>
    <x v="117"/>
    <x v="14"/>
    <n v="1"/>
  </r>
  <r>
    <x v="705"/>
    <x v="44159"/>
    <x v="117"/>
    <x v="14"/>
    <n v="1"/>
  </r>
  <r>
    <x v="215"/>
    <x v="44159"/>
    <x v="117"/>
    <x v="14"/>
    <n v="1"/>
  </r>
  <r>
    <x v="633"/>
    <x v="44160"/>
    <x v="117"/>
    <x v="14"/>
    <n v="1"/>
  </r>
  <r>
    <x v="84"/>
    <x v="44160"/>
    <x v="117"/>
    <x v="14"/>
    <n v="1"/>
  </r>
  <r>
    <x v="639"/>
    <x v="44160"/>
    <x v="117"/>
    <x v="14"/>
    <n v="1"/>
  </r>
  <r>
    <x v="158"/>
    <x v="44160"/>
    <x v="117"/>
    <x v="14"/>
    <n v="1"/>
  </r>
  <r>
    <x v="1002"/>
    <x v="44160"/>
    <x v="117"/>
    <x v="14"/>
    <n v="1"/>
  </r>
  <r>
    <x v="288"/>
    <x v="44160"/>
    <x v="117"/>
    <x v="14"/>
    <n v="1"/>
  </r>
  <r>
    <x v="80"/>
    <x v="44161"/>
    <x v="117"/>
    <x v="14"/>
    <n v="1"/>
  </r>
  <r>
    <x v="709"/>
    <x v="44161"/>
    <x v="117"/>
    <x v="14"/>
    <n v="1"/>
  </r>
  <r>
    <x v="575"/>
    <x v="44162"/>
    <x v="117"/>
    <x v="14"/>
    <n v="1"/>
  </r>
  <r>
    <x v="981"/>
    <x v="44162"/>
    <x v="117"/>
    <x v="14"/>
    <n v="1"/>
  </r>
  <r>
    <x v="457"/>
    <x v="44162"/>
    <x v="117"/>
    <x v="14"/>
    <n v="1"/>
  </r>
  <r>
    <x v="94"/>
    <x v="44162"/>
    <x v="117"/>
    <x v="14"/>
    <n v="1"/>
  </r>
  <r>
    <x v="448"/>
    <x v="44162"/>
    <x v="117"/>
    <x v="14"/>
    <n v="1"/>
  </r>
  <r>
    <x v="2572"/>
    <x v="44162"/>
    <x v="117"/>
    <x v="14"/>
    <n v="1"/>
  </r>
  <r>
    <x v="866"/>
    <x v="44162"/>
    <x v="117"/>
    <x v="14"/>
    <n v="1"/>
  </r>
  <r>
    <x v="2573"/>
    <x v="44162"/>
    <x v="117"/>
    <x v="14"/>
    <n v="1"/>
  </r>
  <r>
    <x v="2574"/>
    <x v="44162"/>
    <x v="117"/>
    <x v="14"/>
    <n v="1"/>
  </r>
  <r>
    <x v="550"/>
    <x v="44162"/>
    <x v="117"/>
    <x v="14"/>
    <n v="1"/>
  </r>
  <r>
    <x v="2575"/>
    <x v="44162"/>
    <x v="117"/>
    <x v="14"/>
    <n v="1"/>
  </r>
  <r>
    <x v="2275"/>
    <x v="44162"/>
    <x v="117"/>
    <x v="14"/>
    <n v="1"/>
  </r>
  <r>
    <x v="2345"/>
    <x v="44162"/>
    <x v="117"/>
    <x v="14"/>
    <n v="1"/>
  </r>
  <r>
    <x v="2576"/>
    <x v="44162"/>
    <x v="117"/>
    <x v="14"/>
    <n v="1"/>
  </r>
  <r>
    <x v="2577"/>
    <x v="44162"/>
    <x v="117"/>
    <x v="14"/>
    <n v="1"/>
  </r>
  <r>
    <x v="245"/>
    <x v="44163"/>
    <x v="117"/>
    <x v="14"/>
    <n v="1"/>
  </r>
  <r>
    <x v="935"/>
    <x v="44163"/>
    <x v="117"/>
    <x v="14"/>
    <n v="1"/>
  </r>
  <r>
    <x v="1957"/>
    <x v="44163"/>
    <x v="117"/>
    <x v="14"/>
    <n v="1"/>
  </r>
  <r>
    <x v="162"/>
    <x v="44163"/>
    <x v="117"/>
    <x v="14"/>
    <n v="1"/>
  </r>
  <r>
    <x v="787"/>
    <x v="44163"/>
    <x v="117"/>
    <x v="14"/>
    <n v="1"/>
  </r>
  <r>
    <x v="1137"/>
    <x v="44163"/>
    <x v="117"/>
    <x v="14"/>
    <n v="1"/>
  </r>
  <r>
    <x v="512"/>
    <x v="44163"/>
    <x v="117"/>
    <x v="14"/>
    <n v="1"/>
  </r>
  <r>
    <x v="109"/>
    <x v="44163"/>
    <x v="117"/>
    <x v="14"/>
    <n v="1"/>
  </r>
  <r>
    <x v="432"/>
    <x v="44163"/>
    <x v="117"/>
    <x v="14"/>
    <n v="1"/>
  </r>
  <r>
    <x v="120"/>
    <x v="44163"/>
    <x v="117"/>
    <x v="14"/>
    <n v="1"/>
  </r>
  <r>
    <x v="525"/>
    <x v="44163"/>
    <x v="117"/>
    <x v="14"/>
    <n v="1"/>
  </r>
  <r>
    <x v="2457"/>
    <x v="44163"/>
    <x v="117"/>
    <x v="14"/>
    <n v="1"/>
  </r>
  <r>
    <x v="414"/>
    <x v="44163"/>
    <x v="117"/>
    <x v="14"/>
    <n v="1"/>
  </r>
  <r>
    <x v="37"/>
    <x v="44163"/>
    <x v="117"/>
    <x v="14"/>
    <n v="1"/>
  </r>
  <r>
    <x v="526"/>
    <x v="44163"/>
    <x v="117"/>
    <x v="14"/>
    <n v="1"/>
  </r>
  <r>
    <x v="167"/>
    <x v="44163"/>
    <x v="117"/>
    <x v="14"/>
    <n v="1"/>
  </r>
  <r>
    <x v="2348"/>
    <x v="44163"/>
    <x v="117"/>
    <x v="14"/>
    <n v="1"/>
  </r>
  <r>
    <x v="707"/>
    <x v="44163"/>
    <x v="117"/>
    <x v="14"/>
    <n v="1"/>
  </r>
  <r>
    <x v="107"/>
    <x v="44163"/>
    <x v="117"/>
    <x v="14"/>
    <n v="1"/>
  </r>
  <r>
    <x v="47"/>
    <x v="44163"/>
    <x v="117"/>
    <x v="14"/>
    <n v="1"/>
  </r>
  <r>
    <x v="246"/>
    <x v="44163"/>
    <x v="117"/>
    <x v="14"/>
    <n v="1"/>
  </r>
  <r>
    <x v="1103"/>
    <x v="44163"/>
    <x v="117"/>
    <x v="14"/>
    <n v="1"/>
  </r>
  <r>
    <x v="161"/>
    <x v="44163"/>
    <x v="117"/>
    <x v="14"/>
    <n v="1"/>
  </r>
  <r>
    <x v="104"/>
    <x v="44163"/>
    <x v="117"/>
    <x v="14"/>
    <n v="1"/>
  </r>
  <r>
    <x v="128"/>
    <x v="44163"/>
    <x v="117"/>
    <x v="14"/>
    <n v="1"/>
  </r>
  <r>
    <x v="239"/>
    <x v="44163"/>
    <x v="117"/>
    <x v="14"/>
    <n v="1"/>
  </r>
  <r>
    <x v="1874"/>
    <x v="44163"/>
    <x v="117"/>
    <x v="14"/>
    <n v="1"/>
  </r>
  <r>
    <x v="2169"/>
    <x v="44163"/>
    <x v="117"/>
    <x v="14"/>
    <n v="1"/>
  </r>
  <r>
    <x v="131"/>
    <x v="44163"/>
    <x v="117"/>
    <x v="14"/>
    <n v="1"/>
  </r>
  <r>
    <x v="247"/>
    <x v="44163"/>
    <x v="117"/>
    <x v="14"/>
    <n v="1"/>
  </r>
  <r>
    <x v="717"/>
    <x v="44163"/>
    <x v="117"/>
    <x v="14"/>
    <n v="1"/>
  </r>
  <r>
    <x v="2459"/>
    <x v="44163"/>
    <x v="117"/>
    <x v="14"/>
    <n v="1"/>
  </r>
  <r>
    <x v="285"/>
    <x v="44163"/>
    <x v="117"/>
    <x v="14"/>
    <n v="1"/>
  </r>
  <r>
    <x v="1036"/>
    <x v="44163"/>
    <x v="117"/>
    <x v="14"/>
    <n v="1"/>
  </r>
  <r>
    <x v="1988"/>
    <x v="44163"/>
    <x v="117"/>
    <x v="14"/>
    <n v="1"/>
  </r>
  <r>
    <x v="69"/>
    <x v="44163"/>
    <x v="117"/>
    <x v="14"/>
    <n v="1"/>
  </r>
  <r>
    <x v="1745"/>
    <x v="44163"/>
    <x v="117"/>
    <x v="14"/>
    <n v="1"/>
  </r>
  <r>
    <x v="215"/>
    <x v="44163"/>
    <x v="117"/>
    <x v="14"/>
    <n v="1"/>
  </r>
  <r>
    <x v="1015"/>
    <x v="44163"/>
    <x v="117"/>
    <x v="14"/>
    <n v="1"/>
  </r>
  <r>
    <x v="1708"/>
    <x v="44163"/>
    <x v="117"/>
    <x v="14"/>
    <n v="1"/>
  </r>
  <r>
    <x v="308"/>
    <x v="44163"/>
    <x v="117"/>
    <x v="14"/>
    <n v="1"/>
  </r>
  <r>
    <x v="2461"/>
    <x v="44163"/>
    <x v="117"/>
    <x v="14"/>
    <n v="1"/>
  </r>
  <r>
    <x v="231"/>
    <x v="44163"/>
    <x v="117"/>
    <x v="14"/>
    <n v="1"/>
  </r>
  <r>
    <x v="2053"/>
    <x v="44163"/>
    <x v="117"/>
    <x v="14"/>
    <n v="1"/>
  </r>
  <r>
    <x v="339"/>
    <x v="44163"/>
    <x v="117"/>
    <x v="14"/>
    <n v="1"/>
  </r>
  <r>
    <x v="422"/>
    <x v="44164"/>
    <x v="117"/>
    <x v="14"/>
    <n v="1"/>
  </r>
  <r>
    <x v="2313"/>
    <x v="44164"/>
    <x v="117"/>
    <x v="14"/>
    <n v="1"/>
  </r>
  <r>
    <x v="1681"/>
    <x v="44164"/>
    <x v="117"/>
    <x v="14"/>
    <n v="1"/>
  </r>
  <r>
    <x v="1999"/>
    <x v="44164"/>
    <x v="117"/>
    <x v="14"/>
    <n v="1"/>
  </r>
  <r>
    <x v="1051"/>
    <x v="44164"/>
    <x v="117"/>
    <x v="14"/>
    <n v="1"/>
  </r>
  <r>
    <x v="1408"/>
    <x v="44164"/>
    <x v="117"/>
    <x v="14"/>
    <n v="1"/>
  </r>
  <r>
    <x v="525"/>
    <x v="44164"/>
    <x v="117"/>
    <x v="14"/>
    <n v="1"/>
  </r>
  <r>
    <x v="328"/>
    <x v="44164"/>
    <x v="117"/>
    <x v="14"/>
    <n v="1"/>
  </r>
  <r>
    <x v="997"/>
    <x v="44164"/>
    <x v="117"/>
    <x v="14"/>
    <n v="1"/>
  </r>
  <r>
    <x v="107"/>
    <x v="44164"/>
    <x v="117"/>
    <x v="14"/>
    <n v="1"/>
  </r>
  <r>
    <x v="1034"/>
    <x v="44164"/>
    <x v="117"/>
    <x v="14"/>
    <n v="1"/>
  </r>
  <r>
    <x v="179"/>
    <x v="44164"/>
    <x v="117"/>
    <x v="14"/>
    <n v="1"/>
  </r>
  <r>
    <x v="721"/>
    <x v="44164"/>
    <x v="117"/>
    <x v="14"/>
    <n v="1"/>
  </r>
  <r>
    <x v="246"/>
    <x v="44164"/>
    <x v="117"/>
    <x v="14"/>
    <n v="1"/>
  </r>
  <r>
    <x v="1254"/>
    <x v="44164"/>
    <x v="117"/>
    <x v="14"/>
    <n v="1"/>
  </r>
  <r>
    <x v="44"/>
    <x v="44164"/>
    <x v="117"/>
    <x v="14"/>
    <n v="1"/>
  </r>
  <r>
    <x v="1267"/>
    <x v="44164"/>
    <x v="117"/>
    <x v="14"/>
    <n v="1"/>
  </r>
  <r>
    <x v="1268"/>
    <x v="44164"/>
    <x v="117"/>
    <x v="14"/>
    <n v="1"/>
  </r>
  <r>
    <x v="1490"/>
    <x v="44164"/>
    <x v="117"/>
    <x v="14"/>
    <n v="1"/>
  </r>
  <r>
    <x v="61"/>
    <x v="44164"/>
    <x v="117"/>
    <x v="14"/>
    <n v="1"/>
  </r>
  <r>
    <x v="61"/>
    <x v="44164"/>
    <x v="117"/>
    <x v="14"/>
    <n v="1"/>
  </r>
  <r>
    <x v="161"/>
    <x v="44164"/>
    <x v="117"/>
    <x v="14"/>
    <n v="1"/>
  </r>
  <r>
    <x v="899"/>
    <x v="44164"/>
    <x v="117"/>
    <x v="14"/>
    <n v="1"/>
  </r>
  <r>
    <x v="2255"/>
    <x v="44164"/>
    <x v="117"/>
    <x v="14"/>
    <n v="1"/>
  </r>
  <r>
    <x v="954"/>
    <x v="44164"/>
    <x v="117"/>
    <x v="14"/>
    <n v="1"/>
  </r>
  <r>
    <x v="100"/>
    <x v="44164"/>
    <x v="117"/>
    <x v="14"/>
    <n v="1"/>
  </r>
  <r>
    <x v="1980"/>
    <x v="44164"/>
    <x v="117"/>
    <x v="14"/>
    <n v="1"/>
  </r>
  <r>
    <x v="104"/>
    <x v="44164"/>
    <x v="117"/>
    <x v="14"/>
    <n v="1"/>
  </r>
  <r>
    <x v="1874"/>
    <x v="44164"/>
    <x v="117"/>
    <x v="14"/>
    <n v="1"/>
  </r>
  <r>
    <x v="493"/>
    <x v="44164"/>
    <x v="117"/>
    <x v="14"/>
    <n v="1"/>
  </r>
  <r>
    <x v="323"/>
    <x v="44164"/>
    <x v="117"/>
    <x v="14"/>
    <n v="1"/>
  </r>
  <r>
    <x v="2578"/>
    <x v="44164"/>
    <x v="117"/>
    <x v="14"/>
    <n v="1"/>
  </r>
  <r>
    <x v="713"/>
    <x v="44164"/>
    <x v="117"/>
    <x v="14"/>
    <n v="1"/>
  </r>
  <r>
    <x v="110"/>
    <x v="44164"/>
    <x v="117"/>
    <x v="14"/>
    <n v="1"/>
  </r>
  <r>
    <x v="111"/>
    <x v="44164"/>
    <x v="117"/>
    <x v="14"/>
    <n v="1"/>
  </r>
  <r>
    <x v="2534"/>
    <x v="44164"/>
    <x v="117"/>
    <x v="14"/>
    <n v="1"/>
  </r>
  <r>
    <x v="2534"/>
    <x v="44164"/>
    <x v="117"/>
    <x v="14"/>
    <n v="1"/>
  </r>
  <r>
    <x v="336"/>
    <x v="44164"/>
    <x v="117"/>
    <x v="14"/>
    <n v="1"/>
  </r>
  <r>
    <x v="1905"/>
    <x v="44164"/>
    <x v="117"/>
    <x v="14"/>
    <n v="1"/>
  </r>
  <r>
    <x v="642"/>
    <x v="44164"/>
    <x v="117"/>
    <x v="14"/>
    <n v="1"/>
  </r>
  <r>
    <x v="2535"/>
    <x v="44164"/>
    <x v="117"/>
    <x v="14"/>
    <n v="1"/>
  </r>
  <r>
    <x v="499"/>
    <x v="44164"/>
    <x v="117"/>
    <x v="14"/>
    <n v="1"/>
  </r>
  <r>
    <x v="482"/>
    <x v="44165"/>
    <x v="117"/>
    <x v="14"/>
    <n v="1"/>
  </r>
  <r>
    <x v="205"/>
    <x v="44165"/>
    <x v="117"/>
    <x v="14"/>
    <n v="1"/>
  </r>
  <r>
    <x v="522"/>
    <x v="44165"/>
    <x v="117"/>
    <x v="14"/>
    <n v="1"/>
  </r>
  <r>
    <x v="206"/>
    <x v="44165"/>
    <x v="117"/>
    <x v="14"/>
    <n v="1"/>
  </r>
  <r>
    <x v="803"/>
    <x v="44165"/>
    <x v="117"/>
    <x v="14"/>
    <n v="1"/>
  </r>
  <r>
    <x v="1941"/>
    <x v="44165"/>
    <x v="117"/>
    <x v="14"/>
    <n v="1"/>
  </r>
  <r>
    <x v="497"/>
    <x v="44165"/>
    <x v="117"/>
    <x v="14"/>
    <n v="1"/>
  </r>
  <r>
    <x v="633"/>
    <x v="44166"/>
    <x v="117"/>
    <x v="14"/>
    <n v="1"/>
  </r>
  <r>
    <x v="639"/>
    <x v="44166"/>
    <x v="117"/>
    <x v="14"/>
    <n v="1"/>
  </r>
  <r>
    <x v="158"/>
    <x v="44166"/>
    <x v="117"/>
    <x v="14"/>
    <n v="1"/>
  </r>
  <r>
    <x v="288"/>
    <x v="44166"/>
    <x v="117"/>
    <x v="14"/>
    <n v="1"/>
  </r>
  <r>
    <x v="2579"/>
    <x v="44167"/>
    <x v="117"/>
    <x v="14"/>
    <n v="1"/>
  </r>
  <r>
    <x v="445"/>
    <x v="44167"/>
    <x v="117"/>
    <x v="14"/>
    <n v="1"/>
  </r>
  <r>
    <x v="1290"/>
    <x v="44167"/>
    <x v="117"/>
    <x v="14"/>
    <n v="1"/>
  </r>
  <r>
    <x v="2580"/>
    <x v="44167"/>
    <x v="117"/>
    <x v="14"/>
    <n v="1"/>
  </r>
  <r>
    <x v="2581"/>
    <x v="44167"/>
    <x v="117"/>
    <x v="14"/>
    <n v="1"/>
  </r>
  <r>
    <x v="469"/>
    <x v="44167"/>
    <x v="117"/>
    <x v="14"/>
    <n v="1"/>
  </r>
  <r>
    <x v="2582"/>
    <x v="44167"/>
    <x v="117"/>
    <x v="14"/>
    <n v="1"/>
  </r>
  <r>
    <x v="2583"/>
    <x v="44167"/>
    <x v="117"/>
    <x v="14"/>
    <n v="1"/>
  </r>
  <r>
    <x v="1465"/>
    <x v="44167"/>
    <x v="117"/>
    <x v="14"/>
    <n v="1"/>
  </r>
  <r>
    <x v="2558"/>
    <x v="44167"/>
    <x v="117"/>
    <x v="14"/>
    <n v="1"/>
  </r>
  <r>
    <x v="1788"/>
    <x v="44167"/>
    <x v="117"/>
    <x v="14"/>
    <n v="1"/>
  </r>
  <r>
    <x v="1364"/>
    <x v="44167"/>
    <x v="117"/>
    <x v="14"/>
    <n v="1"/>
  </r>
  <r>
    <x v="693"/>
    <x v="44167"/>
    <x v="117"/>
    <x v="14"/>
    <n v="1"/>
  </r>
  <r>
    <x v="991"/>
    <x v="44167"/>
    <x v="117"/>
    <x v="14"/>
    <n v="1"/>
  </r>
  <r>
    <x v="2529"/>
    <x v="44167"/>
    <x v="117"/>
    <x v="14"/>
    <n v="1"/>
  </r>
  <r>
    <x v="2308"/>
    <x v="44167"/>
    <x v="117"/>
    <x v="14"/>
    <n v="1"/>
  </r>
  <r>
    <x v="2222"/>
    <x v="44167"/>
    <x v="117"/>
    <x v="14"/>
    <n v="1"/>
  </r>
  <r>
    <x v="253"/>
    <x v="44167"/>
    <x v="117"/>
    <x v="14"/>
    <n v="1"/>
  </r>
  <r>
    <x v="577"/>
    <x v="44167"/>
    <x v="117"/>
    <x v="14"/>
    <n v="1"/>
  </r>
  <r>
    <x v="2530"/>
    <x v="44167"/>
    <x v="117"/>
    <x v="14"/>
    <n v="1"/>
  </r>
  <r>
    <x v="520"/>
    <x v="44167"/>
    <x v="117"/>
    <x v="14"/>
    <n v="1"/>
  </r>
  <r>
    <x v="2039"/>
    <x v="44167"/>
    <x v="117"/>
    <x v="14"/>
    <n v="1"/>
  </r>
  <r>
    <x v="8"/>
    <x v="44167"/>
    <x v="117"/>
    <x v="14"/>
    <n v="1"/>
  </r>
  <r>
    <x v="1051"/>
    <x v="44167"/>
    <x v="117"/>
    <x v="14"/>
    <n v="1"/>
  </r>
  <r>
    <x v="617"/>
    <x v="44167"/>
    <x v="117"/>
    <x v="14"/>
    <n v="1"/>
  </r>
  <r>
    <x v="328"/>
    <x v="44167"/>
    <x v="117"/>
    <x v="14"/>
    <n v="1"/>
  </r>
  <r>
    <x v="1097"/>
    <x v="44167"/>
    <x v="117"/>
    <x v="14"/>
    <n v="1"/>
  </r>
  <r>
    <x v="1854"/>
    <x v="44167"/>
    <x v="117"/>
    <x v="14"/>
    <n v="1"/>
  </r>
  <r>
    <x v="174"/>
    <x v="44167"/>
    <x v="117"/>
    <x v="14"/>
    <n v="1"/>
  </r>
  <r>
    <x v="1034"/>
    <x v="44167"/>
    <x v="117"/>
    <x v="14"/>
    <n v="1"/>
  </r>
  <r>
    <x v="2560"/>
    <x v="44167"/>
    <x v="117"/>
    <x v="14"/>
    <n v="1"/>
  </r>
  <r>
    <x v="1267"/>
    <x v="44167"/>
    <x v="117"/>
    <x v="14"/>
    <n v="1"/>
  </r>
  <r>
    <x v="2255"/>
    <x v="44167"/>
    <x v="117"/>
    <x v="14"/>
    <n v="1"/>
  </r>
  <r>
    <x v="2124"/>
    <x v="44167"/>
    <x v="117"/>
    <x v="14"/>
    <n v="1"/>
  </r>
  <r>
    <x v="1326"/>
    <x v="44167"/>
    <x v="117"/>
    <x v="14"/>
    <n v="1"/>
  </r>
  <r>
    <x v="1327"/>
    <x v="44167"/>
    <x v="117"/>
    <x v="14"/>
    <n v="1"/>
  </r>
  <r>
    <x v="2126"/>
    <x v="44167"/>
    <x v="117"/>
    <x v="14"/>
    <n v="1"/>
  </r>
  <r>
    <x v="1580"/>
    <x v="44167"/>
    <x v="117"/>
    <x v="14"/>
    <n v="1"/>
  </r>
  <r>
    <x v="2465"/>
    <x v="44167"/>
    <x v="117"/>
    <x v="14"/>
    <n v="1"/>
  </r>
  <r>
    <x v="1082"/>
    <x v="44167"/>
    <x v="117"/>
    <x v="14"/>
    <n v="1"/>
  </r>
  <r>
    <x v="2236"/>
    <x v="44167"/>
    <x v="117"/>
    <x v="14"/>
    <n v="1"/>
  </r>
  <r>
    <x v="2562"/>
    <x v="44167"/>
    <x v="117"/>
    <x v="14"/>
    <n v="1"/>
  </r>
  <r>
    <x v="1461"/>
    <x v="44167"/>
    <x v="117"/>
    <x v="14"/>
    <n v="1"/>
  </r>
  <r>
    <x v="2543"/>
    <x v="44167"/>
    <x v="117"/>
    <x v="14"/>
    <n v="1"/>
  </r>
  <r>
    <x v="930"/>
    <x v="44167"/>
    <x v="117"/>
    <x v="14"/>
    <n v="1"/>
  </r>
  <r>
    <x v="2548"/>
    <x v="44167"/>
    <x v="117"/>
    <x v="14"/>
    <n v="1"/>
  </r>
  <r>
    <x v="2110"/>
    <x v="44167"/>
    <x v="117"/>
    <x v="14"/>
    <n v="1"/>
  </r>
  <r>
    <x v="1734"/>
    <x v="44167"/>
    <x v="117"/>
    <x v="14"/>
    <n v="1"/>
  </r>
  <r>
    <x v="2460"/>
    <x v="44167"/>
    <x v="117"/>
    <x v="14"/>
    <n v="1"/>
  </r>
  <r>
    <x v="2584"/>
    <x v="44167"/>
    <x v="117"/>
    <x v="14"/>
    <n v="1"/>
  </r>
  <r>
    <x v="1857"/>
    <x v="44167"/>
    <x v="117"/>
    <x v="14"/>
    <n v="1"/>
  </r>
  <r>
    <x v="2571"/>
    <x v="44167"/>
    <x v="117"/>
    <x v="14"/>
    <n v="1"/>
  </r>
  <r>
    <x v="1635"/>
    <x v="44167"/>
    <x v="117"/>
    <x v="14"/>
    <n v="1"/>
  </r>
  <r>
    <x v="434"/>
    <x v="44167"/>
    <x v="117"/>
    <x v="14"/>
    <n v="1"/>
  </r>
  <r>
    <x v="2585"/>
    <x v="44167"/>
    <x v="117"/>
    <x v="14"/>
    <n v="1"/>
  </r>
  <r>
    <x v="464"/>
    <x v="44167"/>
    <x v="117"/>
    <x v="14"/>
    <n v="1"/>
  </r>
  <r>
    <x v="798"/>
    <x v="44167"/>
    <x v="117"/>
    <x v="14"/>
    <n v="1"/>
  </r>
  <r>
    <x v="770"/>
    <x v="44167"/>
    <x v="117"/>
    <x v="14"/>
    <n v="1"/>
  </r>
  <r>
    <x v="2156"/>
    <x v="44167"/>
    <x v="117"/>
    <x v="14"/>
    <n v="1"/>
  </r>
  <r>
    <x v="2275"/>
    <x v="44167"/>
    <x v="117"/>
    <x v="14"/>
    <n v="1"/>
  </r>
  <r>
    <x v="2586"/>
    <x v="44167"/>
    <x v="117"/>
    <x v="14"/>
    <n v="1"/>
  </r>
  <r>
    <x v="654"/>
    <x v="44167"/>
    <x v="117"/>
    <x v="14"/>
    <n v="1"/>
  </r>
  <r>
    <x v="654"/>
    <x v="44167"/>
    <x v="117"/>
    <x v="14"/>
    <n v="1"/>
  </r>
  <r>
    <x v="13"/>
    <x v="44167"/>
    <x v="117"/>
    <x v="14"/>
    <n v="1"/>
  </r>
  <r>
    <x v="867"/>
    <x v="44167"/>
    <x v="117"/>
    <x v="14"/>
    <n v="1"/>
  </r>
  <r>
    <x v="542"/>
    <x v="44167"/>
    <x v="117"/>
    <x v="14"/>
    <n v="1"/>
  </r>
  <r>
    <x v="499"/>
    <x v="44167"/>
    <x v="117"/>
    <x v="14"/>
    <n v="1"/>
  </r>
  <r>
    <x v="2587"/>
    <x v="44168"/>
    <x v="117"/>
    <x v="14"/>
    <n v="1"/>
  </r>
  <r>
    <x v="2588"/>
    <x v="44168"/>
    <x v="117"/>
    <x v="14"/>
    <n v="1"/>
  </r>
  <r>
    <x v="1544"/>
    <x v="44168"/>
    <x v="117"/>
    <x v="14"/>
    <n v="1"/>
  </r>
  <r>
    <x v="2589"/>
    <x v="44168"/>
    <x v="117"/>
    <x v="14"/>
    <n v="1"/>
  </r>
  <r>
    <x v="2371"/>
    <x v="44168"/>
    <x v="117"/>
    <x v="14"/>
    <n v="1"/>
  </r>
  <r>
    <x v="1569"/>
    <x v="44168"/>
    <x v="117"/>
    <x v="14"/>
    <n v="1"/>
  </r>
  <r>
    <x v="176"/>
    <x v="44168"/>
    <x v="117"/>
    <x v="14"/>
    <n v="1"/>
  </r>
  <r>
    <x v="2104"/>
    <x v="44168"/>
    <x v="117"/>
    <x v="14"/>
    <n v="1"/>
  </r>
  <r>
    <x v="1616"/>
    <x v="44168"/>
    <x v="117"/>
    <x v="14"/>
    <n v="1"/>
  </r>
  <r>
    <x v="2091"/>
    <x v="44168"/>
    <x v="117"/>
    <x v="14"/>
    <n v="1"/>
  </r>
  <r>
    <x v="2590"/>
    <x v="44168"/>
    <x v="117"/>
    <x v="14"/>
    <n v="1"/>
  </r>
  <r>
    <x v="331"/>
    <x v="44168"/>
    <x v="117"/>
    <x v="14"/>
    <n v="1"/>
  </r>
  <r>
    <x v="2591"/>
    <x v="44168"/>
    <x v="117"/>
    <x v="14"/>
    <n v="1"/>
  </r>
  <r>
    <x v="2592"/>
    <x v="44168"/>
    <x v="117"/>
    <x v="14"/>
    <n v="1"/>
  </r>
  <r>
    <x v="2593"/>
    <x v="44168"/>
    <x v="117"/>
    <x v="14"/>
    <n v="1"/>
  </r>
  <r>
    <x v="1565"/>
    <x v="44168"/>
    <x v="117"/>
    <x v="14"/>
    <n v="1"/>
  </r>
  <r>
    <x v="2594"/>
    <x v="44168"/>
    <x v="117"/>
    <x v="14"/>
    <n v="1"/>
  </r>
  <r>
    <x v="643"/>
    <x v="44168"/>
    <x v="117"/>
    <x v="14"/>
    <n v="1"/>
  </r>
  <r>
    <x v="2595"/>
    <x v="44168"/>
    <x v="117"/>
    <x v="14"/>
    <n v="1"/>
  </r>
  <r>
    <x v="2596"/>
    <x v="44168"/>
    <x v="117"/>
    <x v="14"/>
    <n v="1"/>
  </r>
  <r>
    <x v="1607"/>
    <x v="44168"/>
    <x v="117"/>
    <x v="14"/>
    <n v="1"/>
  </r>
  <r>
    <x v="879"/>
    <x v="44168"/>
    <x v="117"/>
    <x v="14"/>
    <n v="1"/>
  </r>
  <r>
    <x v="2597"/>
    <x v="44168"/>
    <x v="117"/>
    <x v="14"/>
    <n v="1"/>
  </r>
  <r>
    <x v="2213"/>
    <x v="44168"/>
    <x v="117"/>
    <x v="14"/>
    <n v="1"/>
  </r>
  <r>
    <x v="2598"/>
    <x v="44168"/>
    <x v="117"/>
    <x v="14"/>
    <n v="1"/>
  </r>
  <r>
    <x v="2599"/>
    <x v="44168"/>
    <x v="117"/>
    <x v="14"/>
    <n v="1"/>
  </r>
  <r>
    <x v="235"/>
    <x v="44168"/>
    <x v="117"/>
    <x v="14"/>
    <n v="1"/>
  </r>
  <r>
    <x v="2600"/>
    <x v="44169"/>
    <x v="117"/>
    <x v="14"/>
    <n v="1"/>
  </r>
  <r>
    <x v="1058"/>
    <x v="44169"/>
    <x v="117"/>
    <x v="14"/>
    <n v="1"/>
  </r>
  <r>
    <x v="2601"/>
    <x v="44169"/>
    <x v="117"/>
    <x v="14"/>
    <n v="1"/>
  </r>
  <r>
    <x v="2170"/>
    <x v="44169"/>
    <x v="117"/>
    <x v="14"/>
    <n v="1"/>
  </r>
  <r>
    <x v="2500"/>
    <x v="44169"/>
    <x v="117"/>
    <x v="14"/>
    <n v="1"/>
  </r>
  <r>
    <x v="711"/>
    <x v="44169"/>
    <x v="117"/>
    <x v="14"/>
    <n v="1"/>
  </r>
  <r>
    <x v="2602"/>
    <x v="44169"/>
    <x v="117"/>
    <x v="14"/>
    <n v="1"/>
  </r>
  <r>
    <x v="1774"/>
    <x v="44169"/>
    <x v="117"/>
    <x v="14"/>
    <n v="1"/>
  </r>
  <r>
    <x v="933"/>
    <x v="44169"/>
    <x v="117"/>
    <x v="14"/>
    <n v="1"/>
  </r>
  <r>
    <x v="2603"/>
    <x v="44169"/>
    <x v="117"/>
    <x v="14"/>
    <n v="1"/>
  </r>
  <r>
    <x v="174"/>
    <x v="44169"/>
    <x v="117"/>
    <x v="14"/>
    <n v="1"/>
  </r>
  <r>
    <x v="2604"/>
    <x v="44169"/>
    <x v="117"/>
    <x v="14"/>
    <n v="1"/>
  </r>
  <r>
    <x v="1921"/>
    <x v="44169"/>
    <x v="117"/>
    <x v="14"/>
    <n v="1"/>
  </r>
  <r>
    <x v="2605"/>
    <x v="44169"/>
    <x v="117"/>
    <x v="14"/>
    <n v="1"/>
  </r>
  <r>
    <x v="2606"/>
    <x v="44169"/>
    <x v="117"/>
    <x v="14"/>
    <n v="1"/>
  </r>
  <r>
    <x v="2607"/>
    <x v="44169"/>
    <x v="117"/>
    <x v="14"/>
    <n v="1"/>
  </r>
  <r>
    <x v="2608"/>
    <x v="44169"/>
    <x v="117"/>
    <x v="14"/>
    <n v="1"/>
  </r>
  <r>
    <x v="2609"/>
    <x v="44169"/>
    <x v="117"/>
    <x v="14"/>
    <n v="1"/>
  </r>
  <r>
    <x v="2249"/>
    <x v="44169"/>
    <x v="117"/>
    <x v="14"/>
    <n v="1"/>
  </r>
  <r>
    <x v="336"/>
    <x v="44169"/>
    <x v="117"/>
    <x v="14"/>
    <n v="1"/>
  </r>
  <r>
    <x v="2359"/>
    <x v="44169"/>
    <x v="117"/>
    <x v="14"/>
    <n v="1"/>
  </r>
  <r>
    <x v="1482"/>
    <x v="44169"/>
    <x v="117"/>
    <x v="14"/>
    <n v="1"/>
  </r>
  <r>
    <x v="2526"/>
    <x v="44169"/>
    <x v="117"/>
    <x v="14"/>
    <n v="1"/>
  </r>
  <r>
    <x v="2610"/>
    <x v="44170"/>
    <x v="117"/>
    <x v="14"/>
    <n v="1"/>
  </r>
  <r>
    <x v="492"/>
    <x v="44170"/>
    <x v="117"/>
    <x v="14"/>
    <n v="1"/>
  </r>
  <r>
    <x v="2611"/>
    <x v="44170"/>
    <x v="117"/>
    <x v="14"/>
    <n v="1"/>
  </r>
  <r>
    <x v="974"/>
    <x v="44170"/>
    <x v="117"/>
    <x v="14"/>
    <n v="1"/>
  </r>
  <r>
    <x v="2612"/>
    <x v="44170"/>
    <x v="117"/>
    <x v="14"/>
    <n v="1"/>
  </r>
  <r>
    <x v="2613"/>
    <x v="44170"/>
    <x v="117"/>
    <x v="14"/>
    <n v="1"/>
  </r>
  <r>
    <x v="2613"/>
    <x v="44170"/>
    <x v="117"/>
    <x v="14"/>
    <n v="1"/>
  </r>
  <r>
    <x v="327"/>
    <x v="44170"/>
    <x v="117"/>
    <x v="14"/>
    <n v="1"/>
  </r>
  <r>
    <x v="2374"/>
    <x v="44170"/>
    <x v="117"/>
    <x v="14"/>
    <n v="1"/>
  </r>
  <r>
    <x v="2614"/>
    <x v="44170"/>
    <x v="117"/>
    <x v="14"/>
    <n v="1"/>
  </r>
  <r>
    <x v="564"/>
    <x v="44170"/>
    <x v="117"/>
    <x v="14"/>
    <n v="1"/>
  </r>
  <r>
    <x v="1517"/>
    <x v="44170"/>
    <x v="117"/>
    <x v="14"/>
    <n v="1"/>
  </r>
  <r>
    <x v="2429"/>
    <x v="44170"/>
    <x v="117"/>
    <x v="14"/>
    <n v="1"/>
  </r>
  <r>
    <x v="2304"/>
    <x v="44170"/>
    <x v="117"/>
    <x v="14"/>
    <n v="1"/>
  </r>
  <r>
    <x v="1183"/>
    <x v="44170"/>
    <x v="117"/>
    <x v="14"/>
    <n v="1"/>
  </r>
  <r>
    <x v="2215"/>
    <x v="44170"/>
    <x v="117"/>
    <x v="14"/>
    <n v="1"/>
  </r>
  <r>
    <x v="2615"/>
    <x v="44170"/>
    <x v="117"/>
    <x v="14"/>
    <n v="1"/>
  </r>
  <r>
    <x v="2616"/>
    <x v="44170"/>
    <x v="117"/>
    <x v="14"/>
    <n v="1"/>
  </r>
  <r>
    <x v="1539"/>
    <x v="44170"/>
    <x v="117"/>
    <x v="14"/>
    <n v="1"/>
  </r>
  <r>
    <x v="643"/>
    <x v="44170"/>
    <x v="117"/>
    <x v="14"/>
    <n v="1"/>
  </r>
  <r>
    <x v="459"/>
    <x v="44170"/>
    <x v="117"/>
    <x v="14"/>
    <n v="1"/>
  </r>
  <r>
    <x v="2573"/>
    <x v="44170"/>
    <x v="117"/>
    <x v="14"/>
    <n v="1"/>
  </r>
  <r>
    <x v="2617"/>
    <x v="44170"/>
    <x v="117"/>
    <x v="14"/>
    <n v="1"/>
  </r>
  <r>
    <x v="2618"/>
    <x v="44170"/>
    <x v="117"/>
    <x v="14"/>
    <n v="1"/>
  </r>
  <r>
    <x v="2619"/>
    <x v="44170"/>
    <x v="117"/>
    <x v="14"/>
    <n v="1"/>
  </r>
  <r>
    <x v="2007"/>
    <x v="44170"/>
    <x v="117"/>
    <x v="14"/>
    <n v="1"/>
  </r>
  <r>
    <x v="2620"/>
    <x v="44170"/>
    <x v="117"/>
    <x v="14"/>
    <n v="1"/>
  </r>
  <r>
    <x v="2621"/>
    <x v="44170"/>
    <x v="117"/>
    <x v="14"/>
    <n v="1"/>
  </r>
  <r>
    <x v="2550"/>
    <x v="44170"/>
    <x v="117"/>
    <x v="14"/>
    <n v="1"/>
  </r>
  <r>
    <x v="2622"/>
    <x v="44170"/>
    <x v="117"/>
    <x v="14"/>
    <n v="1"/>
  </r>
  <r>
    <x v="1715"/>
    <x v="44170"/>
    <x v="117"/>
    <x v="14"/>
    <n v="1"/>
  </r>
  <r>
    <x v="1596"/>
    <x v="44171"/>
    <x v="117"/>
    <x v="14"/>
    <n v="1"/>
  </r>
  <r>
    <x v="2519"/>
    <x v="44171"/>
    <x v="117"/>
    <x v="14"/>
    <n v="1"/>
  </r>
  <r>
    <x v="1375"/>
    <x v="44171"/>
    <x v="117"/>
    <x v="14"/>
    <n v="1"/>
  </r>
  <r>
    <x v="1257"/>
    <x v="44171"/>
    <x v="117"/>
    <x v="14"/>
    <n v="1"/>
  </r>
  <r>
    <x v="1099"/>
    <x v="44171"/>
    <x v="117"/>
    <x v="14"/>
    <n v="1"/>
  </r>
  <r>
    <x v="1291"/>
    <x v="44171"/>
    <x v="117"/>
    <x v="14"/>
    <n v="1"/>
  </r>
  <r>
    <x v="356"/>
    <x v="44171"/>
    <x v="117"/>
    <x v="14"/>
    <n v="1"/>
  </r>
  <r>
    <x v="48"/>
    <x v="44171"/>
    <x v="117"/>
    <x v="14"/>
    <n v="1"/>
  </r>
  <r>
    <x v="538"/>
    <x v="44171"/>
    <x v="117"/>
    <x v="14"/>
    <n v="1"/>
  </r>
  <r>
    <x v="148"/>
    <x v="44171"/>
    <x v="117"/>
    <x v="14"/>
    <n v="1"/>
  </r>
  <r>
    <x v="27"/>
    <x v="44171"/>
    <x v="117"/>
    <x v="14"/>
    <n v="1"/>
  </r>
  <r>
    <x v="2520"/>
    <x v="44171"/>
    <x v="117"/>
    <x v="14"/>
    <n v="1"/>
  </r>
  <r>
    <x v="1280"/>
    <x v="44171"/>
    <x v="117"/>
    <x v="14"/>
    <n v="1"/>
  </r>
  <r>
    <x v="2165"/>
    <x v="44171"/>
    <x v="117"/>
    <x v="14"/>
    <n v="1"/>
  </r>
  <r>
    <x v="2537"/>
    <x v="44171"/>
    <x v="117"/>
    <x v="14"/>
    <n v="1"/>
  </r>
  <r>
    <x v="1149"/>
    <x v="44171"/>
    <x v="117"/>
    <x v="14"/>
    <n v="1"/>
  </r>
  <r>
    <x v="328"/>
    <x v="44171"/>
    <x v="117"/>
    <x v="14"/>
    <n v="1"/>
  </r>
  <r>
    <x v="2539"/>
    <x v="44171"/>
    <x v="117"/>
    <x v="14"/>
    <n v="1"/>
  </r>
  <r>
    <x v="559"/>
    <x v="44171"/>
    <x v="117"/>
    <x v="14"/>
    <n v="1"/>
  </r>
  <r>
    <x v="322"/>
    <x v="44171"/>
    <x v="117"/>
    <x v="14"/>
    <n v="1"/>
  </r>
  <r>
    <x v="330"/>
    <x v="44171"/>
    <x v="117"/>
    <x v="14"/>
    <n v="1"/>
  </r>
  <r>
    <x v="1982"/>
    <x v="44171"/>
    <x v="117"/>
    <x v="14"/>
    <n v="1"/>
  </r>
  <r>
    <x v="331"/>
    <x v="44171"/>
    <x v="117"/>
    <x v="14"/>
    <n v="1"/>
  </r>
  <r>
    <x v="1779"/>
    <x v="44171"/>
    <x v="117"/>
    <x v="14"/>
    <n v="1"/>
  </r>
  <r>
    <x v="2464"/>
    <x v="44171"/>
    <x v="117"/>
    <x v="14"/>
    <n v="1"/>
  </r>
  <r>
    <x v="628"/>
    <x v="44171"/>
    <x v="117"/>
    <x v="14"/>
    <n v="1"/>
  </r>
  <r>
    <x v="118"/>
    <x v="44171"/>
    <x v="117"/>
    <x v="14"/>
    <n v="1"/>
  </r>
  <r>
    <x v="680"/>
    <x v="44171"/>
    <x v="117"/>
    <x v="14"/>
    <n v="1"/>
  </r>
  <r>
    <x v="1268"/>
    <x v="44171"/>
    <x v="117"/>
    <x v="14"/>
    <n v="1"/>
  </r>
  <r>
    <x v="214"/>
    <x v="44171"/>
    <x v="117"/>
    <x v="14"/>
    <n v="1"/>
  </r>
  <r>
    <x v="899"/>
    <x v="44171"/>
    <x v="117"/>
    <x v="14"/>
    <n v="1"/>
  </r>
  <r>
    <x v="2327"/>
    <x v="44171"/>
    <x v="117"/>
    <x v="14"/>
    <n v="1"/>
  </r>
  <r>
    <x v="2220"/>
    <x v="44171"/>
    <x v="117"/>
    <x v="14"/>
    <n v="1"/>
  </r>
  <r>
    <x v="105"/>
    <x v="44171"/>
    <x v="117"/>
    <x v="14"/>
    <n v="1"/>
  </r>
  <r>
    <x v="323"/>
    <x v="44171"/>
    <x v="117"/>
    <x v="14"/>
    <n v="1"/>
  </r>
  <r>
    <x v="2126"/>
    <x v="44171"/>
    <x v="117"/>
    <x v="14"/>
    <n v="1"/>
  </r>
  <r>
    <x v="2563"/>
    <x v="44171"/>
    <x v="117"/>
    <x v="14"/>
    <n v="1"/>
  </r>
  <r>
    <x v="1448"/>
    <x v="44171"/>
    <x v="117"/>
    <x v="14"/>
    <n v="1"/>
  </r>
  <r>
    <x v="334"/>
    <x v="44171"/>
    <x v="117"/>
    <x v="14"/>
    <n v="1"/>
  </r>
  <r>
    <x v="248"/>
    <x v="44171"/>
    <x v="117"/>
    <x v="14"/>
    <n v="1"/>
  </r>
  <r>
    <x v="1549"/>
    <x v="44171"/>
    <x v="117"/>
    <x v="14"/>
    <n v="1"/>
  </r>
  <r>
    <x v="2564"/>
    <x v="44171"/>
    <x v="117"/>
    <x v="14"/>
    <n v="1"/>
  </r>
  <r>
    <x v="1943"/>
    <x v="44171"/>
    <x v="117"/>
    <x v="14"/>
    <n v="1"/>
  </r>
  <r>
    <x v="672"/>
    <x v="44171"/>
    <x v="117"/>
    <x v="14"/>
    <n v="1"/>
  </r>
  <r>
    <x v="6"/>
    <x v="44171"/>
    <x v="117"/>
    <x v="14"/>
    <n v="1"/>
  </r>
  <r>
    <x v="643"/>
    <x v="44171"/>
    <x v="117"/>
    <x v="14"/>
    <n v="1"/>
  </r>
  <r>
    <x v="145"/>
    <x v="44171"/>
    <x v="117"/>
    <x v="14"/>
    <n v="1"/>
  </r>
  <r>
    <x v="1295"/>
    <x v="44171"/>
    <x v="117"/>
    <x v="14"/>
    <n v="1"/>
  </r>
  <r>
    <x v="1297"/>
    <x v="44171"/>
    <x v="117"/>
    <x v="14"/>
    <n v="1"/>
  </r>
  <r>
    <x v="2522"/>
    <x v="44171"/>
    <x v="117"/>
    <x v="14"/>
    <n v="1"/>
  </r>
  <r>
    <x v="1259"/>
    <x v="44171"/>
    <x v="117"/>
    <x v="14"/>
    <n v="1"/>
  </r>
  <r>
    <x v="2565"/>
    <x v="44171"/>
    <x v="117"/>
    <x v="14"/>
    <n v="1"/>
  </r>
  <r>
    <x v="344"/>
    <x v="44171"/>
    <x v="117"/>
    <x v="14"/>
    <n v="1"/>
  </r>
  <r>
    <x v="791"/>
    <x v="44171"/>
    <x v="117"/>
    <x v="14"/>
    <n v="1"/>
  </r>
  <r>
    <x v="1071"/>
    <x v="44171"/>
    <x v="117"/>
    <x v="14"/>
    <n v="1"/>
  </r>
  <r>
    <x v="959"/>
    <x v="44171"/>
    <x v="117"/>
    <x v="14"/>
    <n v="1"/>
  </r>
  <r>
    <x v="695"/>
    <x v="44171"/>
    <x v="117"/>
    <x v="14"/>
    <n v="1"/>
  </r>
  <r>
    <x v="1299"/>
    <x v="44171"/>
    <x v="117"/>
    <x v="14"/>
    <n v="1"/>
  </r>
  <r>
    <x v="1300"/>
    <x v="44171"/>
    <x v="117"/>
    <x v="14"/>
    <n v="1"/>
  </r>
  <r>
    <x v="1706"/>
    <x v="44171"/>
    <x v="117"/>
    <x v="14"/>
    <n v="1"/>
  </r>
  <r>
    <x v="1345"/>
    <x v="44171"/>
    <x v="117"/>
    <x v="14"/>
    <n v="1"/>
  </r>
  <r>
    <x v="794"/>
    <x v="44171"/>
    <x v="117"/>
    <x v="14"/>
    <n v="1"/>
  </r>
  <r>
    <x v="897"/>
    <x v="44171"/>
    <x v="117"/>
    <x v="14"/>
    <n v="1"/>
  </r>
  <r>
    <x v="1288"/>
    <x v="44171"/>
    <x v="117"/>
    <x v="14"/>
    <n v="1"/>
  </r>
  <r>
    <x v="1110"/>
    <x v="44171"/>
    <x v="117"/>
    <x v="14"/>
    <n v="1"/>
  </r>
  <r>
    <x v="1273"/>
    <x v="44171"/>
    <x v="117"/>
    <x v="14"/>
    <n v="1"/>
  </r>
  <r>
    <x v="303"/>
    <x v="44171"/>
    <x v="117"/>
    <x v="14"/>
    <n v="1"/>
  </r>
  <r>
    <x v="256"/>
    <x v="44171"/>
    <x v="117"/>
    <x v="14"/>
    <n v="1"/>
  </r>
  <r>
    <x v="2523"/>
    <x v="44171"/>
    <x v="117"/>
    <x v="14"/>
    <n v="1"/>
  </r>
  <r>
    <x v="1194"/>
    <x v="44171"/>
    <x v="117"/>
    <x v="14"/>
    <n v="1"/>
  </r>
  <r>
    <x v="337"/>
    <x v="44171"/>
    <x v="117"/>
    <x v="14"/>
    <n v="1"/>
  </r>
  <r>
    <x v="644"/>
    <x v="44171"/>
    <x v="117"/>
    <x v="14"/>
    <n v="1"/>
  </r>
  <r>
    <x v="642"/>
    <x v="44171"/>
    <x v="117"/>
    <x v="14"/>
    <n v="1"/>
  </r>
  <r>
    <x v="5"/>
    <x v="44171"/>
    <x v="117"/>
    <x v="14"/>
    <n v="1"/>
  </r>
  <r>
    <x v="65"/>
    <x v="44171"/>
    <x v="117"/>
    <x v="14"/>
    <n v="1"/>
  </r>
  <r>
    <x v="421"/>
    <x v="44171"/>
    <x v="117"/>
    <x v="14"/>
    <n v="1"/>
  </r>
  <r>
    <x v="1284"/>
    <x v="44172"/>
    <x v="117"/>
    <x v="14"/>
    <n v="1"/>
  </r>
  <r>
    <x v="2623"/>
    <x v="44172"/>
    <x v="117"/>
    <x v="14"/>
    <n v="1"/>
  </r>
  <r>
    <x v="2624"/>
    <x v="44172"/>
    <x v="117"/>
    <x v="14"/>
    <n v="1"/>
  </r>
  <r>
    <x v="520"/>
    <x v="44172"/>
    <x v="117"/>
    <x v="14"/>
    <n v="1"/>
  </r>
  <r>
    <x v="2625"/>
    <x v="44172"/>
    <x v="117"/>
    <x v="14"/>
    <n v="1"/>
  </r>
  <r>
    <x v="318"/>
    <x v="44172"/>
    <x v="117"/>
    <x v="14"/>
    <n v="1"/>
  </r>
  <r>
    <x v="2626"/>
    <x v="44172"/>
    <x v="117"/>
    <x v="14"/>
    <n v="1"/>
  </r>
  <r>
    <x v="921"/>
    <x v="44172"/>
    <x v="117"/>
    <x v="14"/>
    <n v="1"/>
  </r>
  <r>
    <x v="2627"/>
    <x v="44172"/>
    <x v="117"/>
    <x v="14"/>
    <n v="1"/>
  </r>
  <r>
    <x v="2415"/>
    <x v="44172"/>
    <x v="117"/>
    <x v="14"/>
    <n v="1"/>
  </r>
  <r>
    <x v="2628"/>
    <x v="44172"/>
    <x v="117"/>
    <x v="14"/>
    <n v="1"/>
  </r>
  <r>
    <x v="2042"/>
    <x v="44172"/>
    <x v="117"/>
    <x v="14"/>
    <n v="1"/>
  </r>
  <r>
    <x v="2629"/>
    <x v="44172"/>
    <x v="117"/>
    <x v="14"/>
    <n v="1"/>
  </r>
  <r>
    <x v="2630"/>
    <x v="44172"/>
    <x v="117"/>
    <x v="14"/>
    <n v="1"/>
  </r>
  <r>
    <x v="2569"/>
    <x v="44172"/>
    <x v="117"/>
    <x v="14"/>
    <n v="1"/>
  </r>
  <r>
    <x v="2631"/>
    <x v="44172"/>
    <x v="117"/>
    <x v="14"/>
    <n v="1"/>
  </r>
  <r>
    <x v="2632"/>
    <x v="44172"/>
    <x v="117"/>
    <x v="14"/>
    <n v="1"/>
  </r>
  <r>
    <x v="2633"/>
    <x v="44172"/>
    <x v="117"/>
    <x v="14"/>
    <n v="1"/>
  </r>
  <r>
    <x v="2634"/>
    <x v="44172"/>
    <x v="117"/>
    <x v="14"/>
    <n v="1"/>
  </r>
  <r>
    <x v="2635"/>
    <x v="44172"/>
    <x v="117"/>
    <x v="14"/>
    <n v="1"/>
  </r>
  <r>
    <x v="868"/>
    <x v="44172"/>
    <x v="117"/>
    <x v="14"/>
    <n v="1"/>
  </r>
  <r>
    <x v="666"/>
    <x v="44172"/>
    <x v="117"/>
    <x v="14"/>
    <n v="1"/>
  </r>
  <r>
    <x v="1372"/>
    <x v="44172"/>
    <x v="117"/>
    <x v="14"/>
    <n v="1"/>
  </r>
  <r>
    <x v="219"/>
    <x v="44172"/>
    <x v="117"/>
    <x v="14"/>
    <n v="1"/>
  </r>
  <r>
    <x v="2168"/>
    <x v="44172"/>
    <x v="117"/>
    <x v="14"/>
    <n v="1"/>
  </r>
  <r>
    <x v="2636"/>
    <x v="44172"/>
    <x v="117"/>
    <x v="14"/>
    <n v="1"/>
  </r>
  <r>
    <x v="2130"/>
    <x v="44173"/>
    <x v="117"/>
    <x v="14"/>
    <n v="1"/>
  </r>
  <r>
    <x v="1375"/>
    <x v="44173"/>
    <x v="117"/>
    <x v="14"/>
    <n v="1"/>
  </r>
  <r>
    <x v="2637"/>
    <x v="44173"/>
    <x v="117"/>
    <x v="14"/>
    <n v="1"/>
  </r>
  <r>
    <x v="822"/>
    <x v="44173"/>
    <x v="117"/>
    <x v="14"/>
    <n v="1"/>
  </r>
  <r>
    <x v="1673"/>
    <x v="44173"/>
    <x v="117"/>
    <x v="14"/>
    <n v="1"/>
  </r>
  <r>
    <x v="2638"/>
    <x v="44173"/>
    <x v="117"/>
    <x v="14"/>
    <n v="1"/>
  </r>
  <r>
    <x v="1908"/>
    <x v="44173"/>
    <x v="117"/>
    <x v="14"/>
    <n v="1"/>
  </r>
  <r>
    <x v="246"/>
    <x v="44173"/>
    <x v="117"/>
    <x v="14"/>
    <n v="1"/>
  </r>
  <r>
    <x v="1593"/>
    <x v="44173"/>
    <x v="117"/>
    <x v="14"/>
    <n v="1"/>
  </r>
  <r>
    <x v="2002"/>
    <x v="44173"/>
    <x v="117"/>
    <x v="14"/>
    <n v="1"/>
  </r>
  <r>
    <x v="2639"/>
    <x v="44173"/>
    <x v="117"/>
    <x v="14"/>
    <n v="1"/>
  </r>
  <r>
    <x v="2640"/>
    <x v="44173"/>
    <x v="117"/>
    <x v="14"/>
    <n v="1"/>
  </r>
  <r>
    <x v="2641"/>
    <x v="44173"/>
    <x v="117"/>
    <x v="14"/>
    <n v="1"/>
  </r>
  <r>
    <x v="2642"/>
    <x v="44173"/>
    <x v="117"/>
    <x v="14"/>
    <n v="1"/>
  </r>
  <r>
    <x v="2643"/>
    <x v="44173"/>
    <x v="117"/>
    <x v="14"/>
    <n v="1"/>
  </r>
  <r>
    <x v="2644"/>
    <x v="44173"/>
    <x v="117"/>
    <x v="14"/>
    <n v="1"/>
  </r>
  <r>
    <x v="2645"/>
    <x v="44173"/>
    <x v="117"/>
    <x v="14"/>
    <n v="1"/>
  </r>
  <r>
    <x v="2460"/>
    <x v="44173"/>
    <x v="117"/>
    <x v="14"/>
    <n v="1"/>
  </r>
  <r>
    <x v="1288"/>
    <x v="44173"/>
    <x v="117"/>
    <x v="14"/>
    <n v="1"/>
  </r>
  <r>
    <x v="2646"/>
    <x v="44173"/>
    <x v="117"/>
    <x v="14"/>
    <n v="1"/>
  </r>
  <r>
    <x v="1710"/>
    <x v="44173"/>
    <x v="117"/>
    <x v="14"/>
    <n v="1"/>
  </r>
  <r>
    <x v="436"/>
    <x v="44173"/>
    <x v="117"/>
    <x v="14"/>
    <n v="1"/>
  </r>
  <r>
    <x v="1755"/>
    <x v="44173"/>
    <x v="117"/>
    <x v="14"/>
    <n v="1"/>
  </r>
  <r>
    <x v="2647"/>
    <x v="44173"/>
    <x v="117"/>
    <x v="14"/>
    <n v="1"/>
  </r>
  <r>
    <x v="482"/>
    <x v="44174"/>
    <x v="117"/>
    <x v="14"/>
    <n v="1"/>
  </r>
  <r>
    <x v="422"/>
    <x v="44174"/>
    <x v="117"/>
    <x v="14"/>
    <n v="1"/>
  </r>
  <r>
    <x v="2155"/>
    <x v="44174"/>
    <x v="117"/>
    <x v="14"/>
    <n v="1"/>
  </r>
  <r>
    <x v="2398"/>
    <x v="44174"/>
    <x v="117"/>
    <x v="14"/>
    <n v="1"/>
  </r>
  <r>
    <x v="2540"/>
    <x v="44174"/>
    <x v="117"/>
    <x v="14"/>
    <n v="1"/>
  </r>
  <r>
    <x v="1303"/>
    <x v="44174"/>
    <x v="117"/>
    <x v="14"/>
    <n v="1"/>
  </r>
  <r>
    <x v="787"/>
    <x v="44174"/>
    <x v="117"/>
    <x v="14"/>
    <n v="1"/>
  </r>
  <r>
    <x v="520"/>
    <x v="44174"/>
    <x v="117"/>
    <x v="14"/>
    <n v="1"/>
  </r>
  <r>
    <x v="2648"/>
    <x v="44174"/>
    <x v="117"/>
    <x v="14"/>
    <n v="1"/>
  </r>
  <r>
    <x v="917"/>
    <x v="44174"/>
    <x v="117"/>
    <x v="14"/>
    <n v="1"/>
  </r>
  <r>
    <x v="614"/>
    <x v="44174"/>
    <x v="117"/>
    <x v="14"/>
    <n v="1"/>
  </r>
  <r>
    <x v="1982"/>
    <x v="44174"/>
    <x v="117"/>
    <x v="14"/>
    <n v="1"/>
  </r>
  <r>
    <x v="2649"/>
    <x v="44174"/>
    <x v="117"/>
    <x v="14"/>
    <n v="1"/>
  </r>
  <r>
    <x v="1462"/>
    <x v="44174"/>
    <x v="117"/>
    <x v="14"/>
    <n v="1"/>
  </r>
  <r>
    <x v="2650"/>
    <x v="44174"/>
    <x v="117"/>
    <x v="14"/>
    <n v="1"/>
  </r>
  <r>
    <x v="179"/>
    <x v="44174"/>
    <x v="117"/>
    <x v="14"/>
    <n v="1"/>
  </r>
  <r>
    <x v="1254"/>
    <x v="44174"/>
    <x v="117"/>
    <x v="14"/>
    <n v="1"/>
  </r>
  <r>
    <x v="163"/>
    <x v="44174"/>
    <x v="117"/>
    <x v="14"/>
    <n v="1"/>
  </r>
  <r>
    <x v="2651"/>
    <x v="44174"/>
    <x v="117"/>
    <x v="14"/>
    <n v="1"/>
  </r>
  <r>
    <x v="1566"/>
    <x v="44174"/>
    <x v="117"/>
    <x v="14"/>
    <n v="1"/>
  </r>
  <r>
    <x v="2524"/>
    <x v="44174"/>
    <x v="117"/>
    <x v="14"/>
    <n v="1"/>
  </r>
  <r>
    <x v="2652"/>
    <x v="44174"/>
    <x v="117"/>
    <x v="14"/>
    <n v="1"/>
  </r>
  <r>
    <x v="710"/>
    <x v="44174"/>
    <x v="117"/>
    <x v="14"/>
    <n v="1"/>
  </r>
  <r>
    <x v="2653"/>
    <x v="44174"/>
    <x v="117"/>
    <x v="14"/>
    <n v="1"/>
  </r>
  <r>
    <x v="713"/>
    <x v="44174"/>
    <x v="117"/>
    <x v="14"/>
    <n v="1"/>
  </r>
  <r>
    <x v="1610"/>
    <x v="44174"/>
    <x v="117"/>
    <x v="14"/>
    <n v="1"/>
  </r>
  <r>
    <x v="872"/>
    <x v="44174"/>
    <x v="117"/>
    <x v="14"/>
    <n v="1"/>
  </r>
  <r>
    <x v="1239"/>
    <x v="44174"/>
    <x v="117"/>
    <x v="14"/>
    <n v="1"/>
  </r>
  <r>
    <x v="1276"/>
    <x v="44174"/>
    <x v="117"/>
    <x v="14"/>
    <n v="1"/>
  </r>
  <r>
    <x v="69"/>
    <x v="44174"/>
    <x v="117"/>
    <x v="14"/>
    <n v="1"/>
  </r>
  <r>
    <x v="2654"/>
    <x v="44174"/>
    <x v="117"/>
    <x v="14"/>
    <n v="1"/>
  </r>
  <r>
    <x v="2655"/>
    <x v="44174"/>
    <x v="117"/>
    <x v="14"/>
    <n v="1"/>
  </r>
  <r>
    <x v="127"/>
    <x v="44174"/>
    <x v="117"/>
    <x v="14"/>
    <n v="1"/>
  </r>
  <r>
    <x v="2656"/>
    <x v="44174"/>
    <x v="117"/>
    <x v="14"/>
    <n v="1"/>
  </r>
  <r>
    <x v="678"/>
    <x v="44174"/>
    <x v="117"/>
    <x v="14"/>
    <n v="1"/>
  </r>
  <r>
    <x v="2657"/>
    <x v="44174"/>
    <x v="117"/>
    <x v="14"/>
    <n v="1"/>
  </r>
  <r>
    <x v="2234"/>
    <x v="44174"/>
    <x v="117"/>
    <x v="14"/>
    <n v="1"/>
  </r>
  <r>
    <x v="2658"/>
    <x v="44174"/>
    <x v="117"/>
    <x v="14"/>
    <n v="1"/>
  </r>
  <r>
    <x v="2535"/>
    <x v="44174"/>
    <x v="117"/>
    <x v="14"/>
    <n v="1"/>
  </r>
  <r>
    <x v="2556"/>
    <x v="44174"/>
    <x v="117"/>
    <x v="14"/>
    <n v="1"/>
  </r>
  <r>
    <x v="1178"/>
    <x v="44174"/>
    <x v="117"/>
    <x v="14"/>
    <n v="1"/>
  </r>
  <r>
    <x v="1575"/>
    <x v="44174"/>
    <x v="117"/>
    <x v="14"/>
    <n v="1"/>
  </r>
  <r>
    <x v="2485"/>
    <x v="44174"/>
    <x v="117"/>
    <x v="14"/>
    <n v="1"/>
  </r>
  <r>
    <x v="873"/>
    <x v="44175"/>
    <x v="117"/>
    <x v="14"/>
    <n v="1"/>
  </r>
  <r>
    <x v="558"/>
    <x v="44175"/>
    <x v="117"/>
    <x v="14"/>
    <n v="1"/>
  </r>
  <r>
    <x v="2659"/>
    <x v="44175"/>
    <x v="117"/>
    <x v="14"/>
    <n v="1"/>
  </r>
  <r>
    <x v="608"/>
    <x v="44175"/>
    <x v="117"/>
    <x v="14"/>
    <n v="1"/>
  </r>
  <r>
    <x v="428"/>
    <x v="44175"/>
    <x v="117"/>
    <x v="14"/>
    <n v="1"/>
  </r>
  <r>
    <x v="1206"/>
    <x v="44175"/>
    <x v="117"/>
    <x v="14"/>
    <n v="1"/>
  </r>
  <r>
    <x v="2660"/>
    <x v="44175"/>
    <x v="117"/>
    <x v="14"/>
    <n v="1"/>
  </r>
  <r>
    <x v="2547"/>
    <x v="44175"/>
    <x v="117"/>
    <x v="14"/>
    <n v="1"/>
  </r>
  <r>
    <x v="2547"/>
    <x v="44175"/>
    <x v="117"/>
    <x v="14"/>
    <n v="1"/>
  </r>
  <r>
    <x v="2071"/>
    <x v="44175"/>
    <x v="117"/>
    <x v="14"/>
    <n v="1"/>
  </r>
  <r>
    <x v="614"/>
    <x v="44175"/>
    <x v="117"/>
    <x v="14"/>
    <n v="1"/>
  </r>
  <r>
    <x v="2068"/>
    <x v="44175"/>
    <x v="117"/>
    <x v="14"/>
    <n v="1"/>
  </r>
  <r>
    <x v="457"/>
    <x v="44175"/>
    <x v="117"/>
    <x v="14"/>
    <n v="1"/>
  </r>
  <r>
    <x v="2661"/>
    <x v="44175"/>
    <x v="117"/>
    <x v="14"/>
    <n v="1"/>
  </r>
  <r>
    <x v="2662"/>
    <x v="44175"/>
    <x v="117"/>
    <x v="14"/>
    <n v="1"/>
  </r>
  <r>
    <x v="2157"/>
    <x v="44175"/>
    <x v="117"/>
    <x v="14"/>
    <n v="1"/>
  </r>
  <r>
    <x v="721"/>
    <x v="44175"/>
    <x v="117"/>
    <x v="14"/>
    <n v="1"/>
  </r>
  <r>
    <x v="742"/>
    <x v="44175"/>
    <x v="117"/>
    <x v="14"/>
    <n v="1"/>
  </r>
  <r>
    <x v="2663"/>
    <x v="44175"/>
    <x v="117"/>
    <x v="14"/>
    <n v="1"/>
  </r>
  <r>
    <x v="1777"/>
    <x v="44175"/>
    <x v="117"/>
    <x v="14"/>
    <n v="1"/>
  </r>
  <r>
    <x v="1387"/>
    <x v="44175"/>
    <x v="117"/>
    <x v="14"/>
    <n v="1"/>
  </r>
  <r>
    <x v="1476"/>
    <x v="44175"/>
    <x v="117"/>
    <x v="14"/>
    <n v="1"/>
  </r>
  <r>
    <x v="2369"/>
    <x v="44175"/>
    <x v="117"/>
    <x v="14"/>
    <n v="1"/>
  </r>
  <r>
    <x v="2542"/>
    <x v="44175"/>
    <x v="117"/>
    <x v="14"/>
    <n v="1"/>
  </r>
  <r>
    <x v="2664"/>
    <x v="44175"/>
    <x v="117"/>
    <x v="14"/>
    <n v="1"/>
  </r>
  <r>
    <x v="2665"/>
    <x v="44175"/>
    <x v="117"/>
    <x v="14"/>
    <n v="1"/>
  </r>
  <r>
    <x v="1643"/>
    <x v="44175"/>
    <x v="117"/>
    <x v="14"/>
    <n v="1"/>
  </r>
  <r>
    <x v="2666"/>
    <x v="44175"/>
    <x v="117"/>
    <x v="14"/>
    <n v="1"/>
  </r>
  <r>
    <x v="2667"/>
    <x v="44175"/>
    <x v="117"/>
    <x v="14"/>
    <n v="1"/>
  </r>
  <r>
    <x v="2668"/>
    <x v="44175"/>
    <x v="117"/>
    <x v="14"/>
    <n v="1"/>
  </r>
  <r>
    <x v="2669"/>
    <x v="44175"/>
    <x v="117"/>
    <x v="14"/>
    <n v="1"/>
  </r>
  <r>
    <x v="1942"/>
    <x v="44175"/>
    <x v="117"/>
    <x v="14"/>
    <n v="1"/>
  </r>
  <r>
    <x v="659"/>
    <x v="44175"/>
    <x v="117"/>
    <x v="14"/>
    <n v="1"/>
  </r>
  <r>
    <x v="2670"/>
    <x v="44175"/>
    <x v="117"/>
    <x v="14"/>
    <n v="1"/>
  </r>
  <r>
    <x v="1582"/>
    <x v="44175"/>
    <x v="117"/>
    <x v="14"/>
    <n v="1"/>
  </r>
  <r>
    <x v="531"/>
    <x v="44175"/>
    <x v="117"/>
    <x v="14"/>
    <n v="1"/>
  </r>
  <r>
    <x v="1994"/>
    <x v="44175"/>
    <x v="117"/>
    <x v="14"/>
    <n v="1"/>
  </r>
  <r>
    <x v="2311"/>
    <x v="44175"/>
    <x v="117"/>
    <x v="14"/>
    <n v="1"/>
  </r>
  <r>
    <x v="338"/>
    <x v="44175"/>
    <x v="117"/>
    <x v="14"/>
    <n v="1"/>
  </r>
  <r>
    <x v="2671"/>
    <x v="44175"/>
    <x v="117"/>
    <x v="14"/>
    <n v="1"/>
  </r>
  <r>
    <x v="847"/>
    <x v="44175"/>
    <x v="117"/>
    <x v="14"/>
    <n v="1"/>
  </r>
  <r>
    <x v="2672"/>
    <x v="44175"/>
    <x v="117"/>
    <x v="14"/>
    <n v="1"/>
  </r>
  <r>
    <x v="2427"/>
    <x v="44175"/>
    <x v="117"/>
    <x v="14"/>
    <n v="1"/>
  </r>
  <r>
    <x v="1010"/>
    <x v="44176"/>
    <x v="117"/>
    <x v="14"/>
    <n v="1"/>
  </r>
  <r>
    <x v="2673"/>
    <x v="44176"/>
    <x v="117"/>
    <x v="14"/>
    <n v="1"/>
  </r>
  <r>
    <x v="2490"/>
    <x v="44176"/>
    <x v="117"/>
    <x v="14"/>
    <n v="1"/>
  </r>
  <r>
    <x v="1801"/>
    <x v="44176"/>
    <x v="117"/>
    <x v="14"/>
    <n v="1"/>
  </r>
  <r>
    <x v="2674"/>
    <x v="44176"/>
    <x v="117"/>
    <x v="14"/>
    <n v="1"/>
  </r>
  <r>
    <x v="1707"/>
    <x v="44176"/>
    <x v="117"/>
    <x v="14"/>
    <n v="1"/>
  </r>
  <r>
    <x v="2675"/>
    <x v="44176"/>
    <x v="117"/>
    <x v="14"/>
    <n v="1"/>
  </r>
  <r>
    <x v="520"/>
    <x v="44176"/>
    <x v="117"/>
    <x v="14"/>
    <n v="1"/>
  </r>
  <r>
    <x v="1901"/>
    <x v="44176"/>
    <x v="117"/>
    <x v="14"/>
    <n v="1"/>
  </r>
  <r>
    <x v="614"/>
    <x v="44176"/>
    <x v="117"/>
    <x v="14"/>
    <n v="1"/>
  </r>
  <r>
    <x v="1648"/>
    <x v="44176"/>
    <x v="117"/>
    <x v="14"/>
    <n v="1"/>
  </r>
  <r>
    <x v="749"/>
    <x v="44176"/>
    <x v="117"/>
    <x v="14"/>
    <n v="1"/>
  </r>
  <r>
    <x v="2676"/>
    <x v="44176"/>
    <x v="117"/>
    <x v="14"/>
    <n v="1"/>
  </r>
  <r>
    <x v="2677"/>
    <x v="44176"/>
    <x v="117"/>
    <x v="14"/>
    <n v="1"/>
  </r>
  <r>
    <x v="707"/>
    <x v="44176"/>
    <x v="117"/>
    <x v="14"/>
    <n v="1"/>
  </r>
  <r>
    <x v="2401"/>
    <x v="44176"/>
    <x v="117"/>
    <x v="14"/>
    <n v="1"/>
  </r>
  <r>
    <x v="239"/>
    <x v="44176"/>
    <x v="117"/>
    <x v="14"/>
    <n v="1"/>
  </r>
  <r>
    <x v="254"/>
    <x v="44176"/>
    <x v="117"/>
    <x v="14"/>
    <n v="1"/>
  </r>
  <r>
    <x v="335"/>
    <x v="44176"/>
    <x v="117"/>
    <x v="14"/>
    <n v="1"/>
  </r>
  <r>
    <x v="2508"/>
    <x v="44176"/>
    <x v="117"/>
    <x v="14"/>
    <n v="1"/>
  </r>
  <r>
    <x v="587"/>
    <x v="44176"/>
    <x v="117"/>
    <x v="14"/>
    <n v="1"/>
  </r>
  <r>
    <x v="76"/>
    <x v="44176"/>
    <x v="117"/>
    <x v="14"/>
    <n v="1"/>
  </r>
  <r>
    <x v="1150"/>
    <x v="44176"/>
    <x v="117"/>
    <x v="14"/>
    <n v="1"/>
  </r>
  <r>
    <x v="2678"/>
    <x v="44176"/>
    <x v="117"/>
    <x v="14"/>
    <n v="1"/>
  </r>
  <r>
    <x v="733"/>
    <x v="44176"/>
    <x v="117"/>
    <x v="14"/>
    <n v="1"/>
  </r>
  <r>
    <x v="95"/>
    <x v="44176"/>
    <x v="117"/>
    <x v="14"/>
    <n v="1"/>
  </r>
  <r>
    <x v="2553"/>
    <x v="44176"/>
    <x v="117"/>
    <x v="14"/>
    <n v="1"/>
  </r>
  <r>
    <x v="2518"/>
    <x v="44176"/>
    <x v="117"/>
    <x v="14"/>
    <n v="1"/>
  </r>
  <r>
    <x v="2495"/>
    <x v="44176"/>
    <x v="117"/>
    <x v="14"/>
    <n v="1"/>
  </r>
  <r>
    <x v="1786"/>
    <x v="44176"/>
    <x v="117"/>
    <x v="14"/>
    <n v="1"/>
  </r>
  <r>
    <x v="229"/>
    <x v="44176"/>
    <x v="117"/>
    <x v="14"/>
    <n v="1"/>
  </r>
  <r>
    <x v="2679"/>
    <x v="44176"/>
    <x v="117"/>
    <x v="14"/>
    <n v="1"/>
  </r>
  <r>
    <x v="1445"/>
    <x v="44176"/>
    <x v="117"/>
    <x v="14"/>
    <n v="1"/>
  </r>
  <r>
    <x v="2680"/>
    <x v="44176"/>
    <x v="117"/>
    <x v="14"/>
    <n v="1"/>
  </r>
  <r>
    <x v="235"/>
    <x v="44176"/>
    <x v="117"/>
    <x v="14"/>
    <n v="1"/>
  </r>
  <r>
    <x v="2544"/>
    <x v="44176"/>
    <x v="117"/>
    <x v="14"/>
    <n v="1"/>
  </r>
  <r>
    <x v="533"/>
    <x v="44177"/>
    <x v="117"/>
    <x v="14"/>
    <n v="1"/>
  </r>
  <r>
    <x v="2681"/>
    <x v="44177"/>
    <x v="117"/>
    <x v="14"/>
    <n v="1"/>
  </r>
  <r>
    <x v="875"/>
    <x v="44177"/>
    <x v="117"/>
    <x v="14"/>
    <n v="1"/>
  </r>
  <r>
    <x v="520"/>
    <x v="44177"/>
    <x v="117"/>
    <x v="14"/>
    <n v="1"/>
  </r>
  <r>
    <x v="1930"/>
    <x v="44177"/>
    <x v="117"/>
    <x v="14"/>
    <n v="1"/>
  </r>
  <r>
    <x v="1684"/>
    <x v="44177"/>
    <x v="117"/>
    <x v="14"/>
    <n v="1"/>
  </r>
  <r>
    <x v="439"/>
    <x v="44177"/>
    <x v="117"/>
    <x v="14"/>
    <n v="1"/>
  </r>
  <r>
    <x v="2052"/>
    <x v="44177"/>
    <x v="117"/>
    <x v="14"/>
    <n v="1"/>
  </r>
  <r>
    <x v="2682"/>
    <x v="44177"/>
    <x v="117"/>
    <x v="14"/>
    <n v="1"/>
  </r>
  <r>
    <x v="174"/>
    <x v="44177"/>
    <x v="117"/>
    <x v="14"/>
    <n v="1"/>
  </r>
  <r>
    <x v="2568"/>
    <x v="44177"/>
    <x v="117"/>
    <x v="14"/>
    <n v="1"/>
  </r>
  <r>
    <x v="2683"/>
    <x v="44177"/>
    <x v="117"/>
    <x v="14"/>
    <n v="1"/>
  </r>
  <r>
    <x v="1066"/>
    <x v="44177"/>
    <x v="117"/>
    <x v="14"/>
    <n v="1"/>
  </r>
  <r>
    <x v="2517"/>
    <x v="44177"/>
    <x v="117"/>
    <x v="14"/>
    <n v="1"/>
  </r>
  <r>
    <x v="2684"/>
    <x v="44177"/>
    <x v="117"/>
    <x v="14"/>
    <n v="1"/>
  </r>
  <r>
    <x v="2685"/>
    <x v="44177"/>
    <x v="117"/>
    <x v="14"/>
    <n v="1"/>
  </r>
  <r>
    <x v="380"/>
    <x v="44177"/>
    <x v="117"/>
    <x v="14"/>
    <n v="1"/>
  </r>
  <r>
    <x v="2686"/>
    <x v="44177"/>
    <x v="117"/>
    <x v="14"/>
    <n v="1"/>
  </r>
  <r>
    <x v="1634"/>
    <x v="44177"/>
    <x v="117"/>
    <x v="14"/>
    <n v="1"/>
  </r>
  <r>
    <x v="1411"/>
    <x v="44177"/>
    <x v="117"/>
    <x v="14"/>
    <n v="1"/>
  </r>
  <r>
    <x v="344"/>
    <x v="44177"/>
    <x v="117"/>
    <x v="14"/>
    <n v="1"/>
  </r>
  <r>
    <x v="2687"/>
    <x v="44177"/>
    <x v="117"/>
    <x v="14"/>
    <n v="1"/>
  </r>
  <r>
    <x v="2688"/>
    <x v="44177"/>
    <x v="117"/>
    <x v="14"/>
    <n v="1"/>
  </r>
  <r>
    <x v="2035"/>
    <x v="44177"/>
    <x v="117"/>
    <x v="14"/>
    <n v="1"/>
  </r>
  <r>
    <x v="2689"/>
    <x v="44177"/>
    <x v="117"/>
    <x v="14"/>
    <n v="1"/>
  </r>
  <r>
    <x v="144"/>
    <x v="44177"/>
    <x v="117"/>
    <x v="14"/>
    <n v="1"/>
  </r>
  <r>
    <x v="302"/>
    <x v="44177"/>
    <x v="117"/>
    <x v="14"/>
    <n v="1"/>
  </r>
  <r>
    <x v="1288"/>
    <x v="44177"/>
    <x v="117"/>
    <x v="14"/>
    <n v="1"/>
  </r>
  <r>
    <x v="2690"/>
    <x v="44177"/>
    <x v="117"/>
    <x v="14"/>
    <n v="1"/>
  </r>
  <r>
    <x v="1825"/>
    <x v="44177"/>
    <x v="117"/>
    <x v="14"/>
    <n v="1"/>
  </r>
  <r>
    <x v="644"/>
    <x v="44177"/>
    <x v="117"/>
    <x v="14"/>
    <n v="1"/>
  </r>
  <r>
    <x v="338"/>
    <x v="44177"/>
    <x v="117"/>
    <x v="14"/>
    <n v="1"/>
  </r>
  <r>
    <x v="2691"/>
    <x v="44177"/>
    <x v="117"/>
    <x v="14"/>
    <n v="1"/>
  </r>
  <r>
    <x v="2692"/>
    <x v="44177"/>
    <x v="117"/>
    <x v="14"/>
    <n v="1"/>
  </r>
  <r>
    <x v="1904"/>
    <x v="44177"/>
    <x v="117"/>
    <x v="14"/>
    <n v="1"/>
  </r>
  <r>
    <x v="440"/>
    <x v="44177"/>
    <x v="117"/>
    <x v="14"/>
    <n v="1"/>
  </r>
  <r>
    <x v="436"/>
    <x v="44177"/>
    <x v="117"/>
    <x v="14"/>
    <n v="1"/>
  </r>
  <r>
    <x v="1037"/>
    <x v="44178"/>
    <x v="117"/>
    <x v="14"/>
    <n v="1"/>
  </r>
  <r>
    <x v="1037"/>
    <x v="44178"/>
    <x v="117"/>
    <x v="14"/>
    <n v="1"/>
  </r>
  <r>
    <x v="460"/>
    <x v="44178"/>
    <x v="117"/>
    <x v="14"/>
    <n v="1"/>
  </r>
  <r>
    <x v="2693"/>
    <x v="44178"/>
    <x v="117"/>
    <x v="14"/>
    <n v="1"/>
  </r>
  <r>
    <x v="1085"/>
    <x v="44178"/>
    <x v="117"/>
    <x v="14"/>
    <n v="1"/>
  </r>
  <r>
    <x v="520"/>
    <x v="44178"/>
    <x v="117"/>
    <x v="14"/>
    <n v="1"/>
  </r>
  <r>
    <x v="912"/>
    <x v="44178"/>
    <x v="117"/>
    <x v="14"/>
    <n v="1"/>
  </r>
  <r>
    <x v="2149"/>
    <x v="44178"/>
    <x v="117"/>
    <x v="14"/>
    <n v="1"/>
  </r>
  <r>
    <x v="2694"/>
    <x v="44178"/>
    <x v="117"/>
    <x v="14"/>
    <n v="1"/>
  </r>
  <r>
    <x v="1396"/>
    <x v="44178"/>
    <x v="117"/>
    <x v="14"/>
    <n v="1"/>
  </r>
  <r>
    <x v="564"/>
    <x v="44178"/>
    <x v="117"/>
    <x v="14"/>
    <n v="1"/>
  </r>
  <r>
    <x v="3"/>
    <x v="44178"/>
    <x v="117"/>
    <x v="14"/>
    <n v="1"/>
  </r>
  <r>
    <x v="2695"/>
    <x v="44178"/>
    <x v="117"/>
    <x v="14"/>
    <n v="1"/>
  </r>
  <r>
    <x v="94"/>
    <x v="44178"/>
    <x v="117"/>
    <x v="14"/>
    <n v="1"/>
  </r>
  <r>
    <x v="1391"/>
    <x v="44178"/>
    <x v="117"/>
    <x v="14"/>
    <n v="1"/>
  </r>
  <r>
    <x v="2696"/>
    <x v="44178"/>
    <x v="117"/>
    <x v="14"/>
    <n v="1"/>
  </r>
  <r>
    <x v="55"/>
    <x v="44178"/>
    <x v="117"/>
    <x v="14"/>
    <n v="1"/>
  </r>
  <r>
    <x v="2002"/>
    <x v="44178"/>
    <x v="117"/>
    <x v="14"/>
    <n v="1"/>
  </r>
  <r>
    <x v="448"/>
    <x v="44178"/>
    <x v="117"/>
    <x v="14"/>
    <n v="1"/>
  </r>
  <r>
    <x v="2697"/>
    <x v="44178"/>
    <x v="117"/>
    <x v="14"/>
    <n v="1"/>
  </r>
  <r>
    <x v="2698"/>
    <x v="44178"/>
    <x v="117"/>
    <x v="14"/>
    <n v="1"/>
  </r>
  <r>
    <x v="984"/>
    <x v="44178"/>
    <x v="117"/>
    <x v="14"/>
    <n v="1"/>
  </r>
  <r>
    <x v="2699"/>
    <x v="44178"/>
    <x v="117"/>
    <x v="14"/>
    <n v="1"/>
  </r>
  <r>
    <x v="2700"/>
    <x v="44178"/>
    <x v="117"/>
    <x v="14"/>
    <n v="1"/>
  </r>
  <r>
    <x v="2701"/>
    <x v="44178"/>
    <x v="117"/>
    <x v="14"/>
    <n v="1"/>
  </r>
  <r>
    <x v="2702"/>
    <x v="44178"/>
    <x v="117"/>
    <x v="14"/>
    <n v="1"/>
  </r>
  <r>
    <x v="2703"/>
    <x v="44178"/>
    <x v="117"/>
    <x v="14"/>
    <n v="1"/>
  </r>
  <r>
    <x v="1480"/>
    <x v="44178"/>
    <x v="117"/>
    <x v="14"/>
    <n v="1"/>
  </r>
  <r>
    <x v="499"/>
    <x v="44178"/>
    <x v="117"/>
    <x v="14"/>
    <n v="1"/>
  </r>
  <r>
    <x v="1234"/>
    <x v="44178"/>
    <x v="117"/>
    <x v="14"/>
    <n v="1"/>
  </r>
  <r>
    <x v="2704"/>
    <x v="44178"/>
    <x v="117"/>
    <x v="14"/>
    <n v="1"/>
  </r>
  <r>
    <x v="2433"/>
    <x v="44178"/>
    <x v="117"/>
    <x v="14"/>
    <n v="1"/>
  </r>
  <r>
    <x v="2705"/>
    <x v="44179"/>
    <x v="117"/>
    <x v="14"/>
    <n v="1"/>
  </r>
  <r>
    <x v="48"/>
    <x v="44179"/>
    <x v="117"/>
    <x v="14"/>
    <n v="1"/>
  </r>
  <r>
    <x v="2706"/>
    <x v="44179"/>
    <x v="117"/>
    <x v="14"/>
    <n v="1"/>
  </r>
  <r>
    <x v="2039"/>
    <x v="44179"/>
    <x v="117"/>
    <x v="14"/>
    <n v="1"/>
  </r>
  <r>
    <x v="568"/>
    <x v="44179"/>
    <x v="117"/>
    <x v="14"/>
    <n v="1"/>
  </r>
  <r>
    <x v="2567"/>
    <x v="44179"/>
    <x v="117"/>
    <x v="14"/>
    <n v="1"/>
  </r>
  <r>
    <x v="2707"/>
    <x v="44179"/>
    <x v="117"/>
    <x v="14"/>
    <n v="1"/>
  </r>
  <r>
    <x v="2351"/>
    <x v="44179"/>
    <x v="117"/>
    <x v="14"/>
    <n v="1"/>
  </r>
  <r>
    <x v="2708"/>
    <x v="44179"/>
    <x v="117"/>
    <x v="14"/>
    <n v="1"/>
  </r>
  <r>
    <x v="2709"/>
    <x v="44179"/>
    <x v="117"/>
    <x v="14"/>
    <n v="1"/>
  </r>
  <r>
    <x v="1615"/>
    <x v="44179"/>
    <x v="117"/>
    <x v="14"/>
    <n v="1"/>
  </r>
  <r>
    <x v="2710"/>
    <x v="44179"/>
    <x v="117"/>
    <x v="14"/>
    <n v="1"/>
  </r>
  <r>
    <x v="2711"/>
    <x v="44179"/>
    <x v="117"/>
    <x v="14"/>
    <n v="1"/>
  </r>
  <r>
    <x v="1074"/>
    <x v="44179"/>
    <x v="117"/>
    <x v="14"/>
    <n v="1"/>
  </r>
  <r>
    <x v="1941"/>
    <x v="44179"/>
    <x v="117"/>
    <x v="14"/>
    <n v="1"/>
  </r>
  <r>
    <x v="1916"/>
    <x v="44179"/>
    <x v="117"/>
    <x v="14"/>
    <n v="1"/>
  </r>
  <r>
    <x v="2712"/>
    <x v="44179"/>
    <x v="117"/>
    <x v="14"/>
    <n v="1"/>
  </r>
  <r>
    <x v="2713"/>
    <x v="44179"/>
    <x v="117"/>
    <x v="14"/>
    <n v="1"/>
  </r>
  <r>
    <x v="1598"/>
    <x v="44180"/>
    <x v="117"/>
    <x v="14"/>
    <n v="1"/>
  </r>
  <r>
    <x v="1605"/>
    <x v="44180"/>
    <x v="117"/>
    <x v="14"/>
    <n v="1"/>
  </r>
  <r>
    <x v="544"/>
    <x v="44180"/>
    <x v="117"/>
    <x v="14"/>
    <n v="1"/>
  </r>
  <r>
    <x v="176"/>
    <x v="44180"/>
    <x v="117"/>
    <x v="14"/>
    <n v="1"/>
  </r>
  <r>
    <x v="353"/>
    <x v="44180"/>
    <x v="117"/>
    <x v="14"/>
    <n v="1"/>
  </r>
  <r>
    <x v="2714"/>
    <x v="44180"/>
    <x v="117"/>
    <x v="14"/>
    <n v="1"/>
  </r>
  <r>
    <x v="1287"/>
    <x v="44180"/>
    <x v="117"/>
    <x v="14"/>
    <n v="1"/>
  </r>
  <r>
    <x v="2635"/>
    <x v="44180"/>
    <x v="117"/>
    <x v="14"/>
    <n v="1"/>
  </r>
  <r>
    <x v="1256"/>
    <x v="44180"/>
    <x v="117"/>
    <x v="14"/>
    <n v="1"/>
  </r>
  <r>
    <x v="1244"/>
    <x v="44180"/>
    <x v="117"/>
    <x v="14"/>
    <n v="1"/>
  </r>
  <r>
    <x v="1567"/>
    <x v="44180"/>
    <x v="117"/>
    <x v="14"/>
    <n v="1"/>
  </r>
  <r>
    <x v="292"/>
    <x v="44180"/>
    <x v="117"/>
    <x v="14"/>
    <n v="1"/>
  </r>
  <r>
    <x v="2715"/>
    <x v="44180"/>
    <x v="117"/>
    <x v="14"/>
    <n v="1"/>
  </r>
  <r>
    <x v="1454"/>
    <x v="44181"/>
    <x v="117"/>
    <x v="14"/>
    <n v="1"/>
  </r>
  <r>
    <x v="488"/>
    <x v="44181"/>
    <x v="117"/>
    <x v="14"/>
    <n v="1"/>
  </r>
  <r>
    <x v="643"/>
    <x v="44181"/>
    <x v="117"/>
    <x v="14"/>
    <n v="1"/>
  </r>
  <r>
    <x v="1804"/>
    <x v="44181"/>
    <x v="117"/>
    <x v="14"/>
    <n v="1"/>
  </r>
  <r>
    <x v="2716"/>
    <x v="44181"/>
    <x v="117"/>
    <x v="14"/>
    <n v="1"/>
  </r>
  <r>
    <x v="1761"/>
    <x v="44181"/>
    <x v="117"/>
    <x v="14"/>
    <n v="1"/>
  </r>
  <r>
    <x v="203"/>
    <x v="44181"/>
    <x v="117"/>
    <x v="14"/>
    <n v="1"/>
  </r>
  <r>
    <x v="2599"/>
    <x v="44181"/>
    <x v="117"/>
    <x v="14"/>
    <n v="1"/>
  </r>
  <r>
    <x v="1363"/>
    <x v="44181"/>
    <x v="117"/>
    <x v="14"/>
    <n v="1"/>
  </r>
  <r>
    <x v="2400"/>
    <x v="44182"/>
    <x v="117"/>
    <x v="14"/>
    <n v="1"/>
  </r>
  <r>
    <x v="2400"/>
    <x v="44182"/>
    <x v="117"/>
    <x v="14"/>
    <n v="1"/>
  </r>
  <r>
    <x v="2717"/>
    <x v="44182"/>
    <x v="117"/>
    <x v="14"/>
    <n v="1"/>
  </r>
  <r>
    <x v="1049"/>
    <x v="44182"/>
    <x v="117"/>
    <x v="14"/>
    <n v="1"/>
  </r>
  <r>
    <x v="230"/>
    <x v="44182"/>
    <x v="117"/>
    <x v="14"/>
    <n v="1"/>
  </r>
  <r>
    <x v="2718"/>
    <x v="44182"/>
    <x v="117"/>
    <x v="14"/>
    <n v="1"/>
  </r>
  <r>
    <x v="1865"/>
    <x v="44183"/>
    <x v="117"/>
    <x v="14"/>
    <n v="1"/>
  </r>
  <r>
    <x v="510"/>
    <x v="44183"/>
    <x v="117"/>
    <x v="14"/>
    <n v="1"/>
  </r>
  <r>
    <x v="245"/>
    <x v="44183"/>
    <x v="117"/>
    <x v="14"/>
    <n v="1"/>
  </r>
  <r>
    <x v="935"/>
    <x v="44183"/>
    <x v="117"/>
    <x v="14"/>
    <n v="1"/>
  </r>
  <r>
    <x v="267"/>
    <x v="44183"/>
    <x v="117"/>
    <x v="14"/>
    <n v="1"/>
  </r>
  <r>
    <x v="143"/>
    <x v="44183"/>
    <x v="117"/>
    <x v="14"/>
    <n v="1"/>
  </r>
  <r>
    <x v="2456"/>
    <x v="44183"/>
    <x v="117"/>
    <x v="14"/>
    <n v="1"/>
  </r>
  <r>
    <x v="1957"/>
    <x v="44183"/>
    <x v="117"/>
    <x v="14"/>
    <n v="1"/>
  </r>
  <r>
    <x v="162"/>
    <x v="44183"/>
    <x v="117"/>
    <x v="14"/>
    <n v="1"/>
  </r>
  <r>
    <x v="787"/>
    <x v="44183"/>
    <x v="117"/>
    <x v="14"/>
    <n v="1"/>
  </r>
  <r>
    <x v="520"/>
    <x v="44183"/>
    <x v="117"/>
    <x v="14"/>
    <n v="1"/>
  </r>
  <r>
    <x v="189"/>
    <x v="44183"/>
    <x v="117"/>
    <x v="14"/>
    <n v="1"/>
  </r>
  <r>
    <x v="1137"/>
    <x v="44183"/>
    <x v="117"/>
    <x v="14"/>
    <n v="1"/>
  </r>
  <r>
    <x v="512"/>
    <x v="44183"/>
    <x v="117"/>
    <x v="14"/>
    <n v="1"/>
  </r>
  <r>
    <x v="109"/>
    <x v="44183"/>
    <x v="117"/>
    <x v="14"/>
    <n v="1"/>
  </r>
  <r>
    <x v="453"/>
    <x v="44183"/>
    <x v="117"/>
    <x v="14"/>
    <n v="1"/>
  </r>
  <r>
    <x v="432"/>
    <x v="44183"/>
    <x v="117"/>
    <x v="14"/>
    <n v="1"/>
  </r>
  <r>
    <x v="120"/>
    <x v="44183"/>
    <x v="117"/>
    <x v="14"/>
    <n v="1"/>
  </r>
  <r>
    <x v="525"/>
    <x v="44183"/>
    <x v="117"/>
    <x v="14"/>
    <n v="1"/>
  </r>
  <r>
    <x v="194"/>
    <x v="44183"/>
    <x v="117"/>
    <x v="14"/>
    <n v="1"/>
  </r>
  <r>
    <x v="1196"/>
    <x v="44183"/>
    <x v="117"/>
    <x v="14"/>
    <n v="1"/>
  </r>
  <r>
    <x v="1456"/>
    <x v="44183"/>
    <x v="117"/>
    <x v="14"/>
    <n v="1"/>
  </r>
  <r>
    <x v="841"/>
    <x v="44183"/>
    <x v="117"/>
    <x v="14"/>
    <n v="1"/>
  </r>
  <r>
    <x v="2457"/>
    <x v="44183"/>
    <x v="117"/>
    <x v="14"/>
    <n v="1"/>
  </r>
  <r>
    <x v="1559"/>
    <x v="44183"/>
    <x v="117"/>
    <x v="14"/>
    <n v="1"/>
  </r>
  <r>
    <x v="917"/>
    <x v="44183"/>
    <x v="117"/>
    <x v="14"/>
    <n v="1"/>
  </r>
  <r>
    <x v="37"/>
    <x v="44183"/>
    <x v="117"/>
    <x v="14"/>
    <n v="1"/>
  </r>
  <r>
    <x v="330"/>
    <x v="44183"/>
    <x v="117"/>
    <x v="14"/>
    <n v="1"/>
  </r>
  <r>
    <x v="526"/>
    <x v="44183"/>
    <x v="117"/>
    <x v="14"/>
    <n v="1"/>
  </r>
  <r>
    <x v="2458"/>
    <x v="44183"/>
    <x v="117"/>
    <x v="14"/>
    <n v="1"/>
  </r>
  <r>
    <x v="2348"/>
    <x v="44183"/>
    <x v="117"/>
    <x v="14"/>
    <n v="1"/>
  </r>
  <r>
    <x v="1494"/>
    <x v="44183"/>
    <x v="117"/>
    <x v="14"/>
    <n v="1"/>
  </r>
  <r>
    <x v="707"/>
    <x v="44183"/>
    <x v="117"/>
    <x v="14"/>
    <n v="1"/>
  </r>
  <r>
    <x v="107"/>
    <x v="44183"/>
    <x v="117"/>
    <x v="14"/>
    <n v="1"/>
  </r>
  <r>
    <x v="47"/>
    <x v="44183"/>
    <x v="117"/>
    <x v="14"/>
    <n v="1"/>
  </r>
  <r>
    <x v="246"/>
    <x v="44183"/>
    <x v="117"/>
    <x v="14"/>
    <n v="1"/>
  </r>
  <r>
    <x v="44"/>
    <x v="44183"/>
    <x v="117"/>
    <x v="14"/>
    <n v="1"/>
  </r>
  <r>
    <x v="61"/>
    <x v="44183"/>
    <x v="117"/>
    <x v="14"/>
    <n v="1"/>
  </r>
  <r>
    <x v="61"/>
    <x v="44183"/>
    <x v="117"/>
    <x v="14"/>
    <n v="1"/>
  </r>
  <r>
    <x v="1103"/>
    <x v="44183"/>
    <x v="117"/>
    <x v="14"/>
    <n v="1"/>
  </r>
  <r>
    <x v="161"/>
    <x v="44183"/>
    <x v="117"/>
    <x v="14"/>
    <n v="1"/>
  </r>
  <r>
    <x v="100"/>
    <x v="44183"/>
    <x v="117"/>
    <x v="14"/>
    <n v="1"/>
  </r>
  <r>
    <x v="1980"/>
    <x v="44183"/>
    <x v="117"/>
    <x v="14"/>
    <n v="1"/>
  </r>
  <r>
    <x v="1165"/>
    <x v="44183"/>
    <x v="117"/>
    <x v="14"/>
    <n v="1"/>
  </r>
  <r>
    <x v="104"/>
    <x v="44183"/>
    <x v="117"/>
    <x v="14"/>
    <n v="1"/>
  </r>
  <r>
    <x v="128"/>
    <x v="44183"/>
    <x v="117"/>
    <x v="14"/>
    <n v="1"/>
  </r>
  <r>
    <x v="239"/>
    <x v="44183"/>
    <x v="117"/>
    <x v="14"/>
    <n v="1"/>
  </r>
  <r>
    <x v="591"/>
    <x v="44183"/>
    <x v="117"/>
    <x v="14"/>
    <n v="1"/>
  </r>
  <r>
    <x v="1874"/>
    <x v="44183"/>
    <x v="117"/>
    <x v="14"/>
    <n v="1"/>
  </r>
  <r>
    <x v="1709"/>
    <x v="44183"/>
    <x v="117"/>
    <x v="14"/>
    <n v="1"/>
  </r>
  <r>
    <x v="2169"/>
    <x v="44183"/>
    <x v="117"/>
    <x v="14"/>
    <n v="1"/>
  </r>
  <r>
    <x v="131"/>
    <x v="44183"/>
    <x v="117"/>
    <x v="14"/>
    <n v="1"/>
  </r>
  <r>
    <x v="354"/>
    <x v="44183"/>
    <x v="117"/>
    <x v="14"/>
    <n v="1"/>
  </r>
  <r>
    <x v="247"/>
    <x v="44183"/>
    <x v="117"/>
    <x v="14"/>
    <n v="1"/>
  </r>
  <r>
    <x v="717"/>
    <x v="44183"/>
    <x v="117"/>
    <x v="14"/>
    <n v="1"/>
  </r>
  <r>
    <x v="2459"/>
    <x v="44183"/>
    <x v="117"/>
    <x v="14"/>
    <n v="1"/>
  </r>
  <r>
    <x v="110"/>
    <x v="44183"/>
    <x v="117"/>
    <x v="14"/>
    <n v="1"/>
  </r>
  <r>
    <x v="111"/>
    <x v="44183"/>
    <x v="117"/>
    <x v="14"/>
    <n v="1"/>
  </r>
  <r>
    <x v="1122"/>
    <x v="44183"/>
    <x v="117"/>
    <x v="14"/>
    <n v="1"/>
  </r>
  <r>
    <x v="1036"/>
    <x v="44183"/>
    <x v="117"/>
    <x v="14"/>
    <n v="1"/>
  </r>
  <r>
    <x v="2219"/>
    <x v="44183"/>
    <x v="117"/>
    <x v="14"/>
    <n v="1"/>
  </r>
  <r>
    <x v="2460"/>
    <x v="44183"/>
    <x v="117"/>
    <x v="14"/>
    <n v="1"/>
  </r>
  <r>
    <x v="69"/>
    <x v="44183"/>
    <x v="117"/>
    <x v="14"/>
    <n v="1"/>
  </r>
  <r>
    <x v="1745"/>
    <x v="44183"/>
    <x v="117"/>
    <x v="14"/>
    <n v="1"/>
  </r>
  <r>
    <x v="806"/>
    <x v="44183"/>
    <x v="117"/>
    <x v="14"/>
    <n v="1"/>
  </r>
  <r>
    <x v="215"/>
    <x v="44183"/>
    <x v="117"/>
    <x v="14"/>
    <n v="1"/>
  </r>
  <r>
    <x v="303"/>
    <x v="44183"/>
    <x v="117"/>
    <x v="14"/>
    <n v="1"/>
  </r>
  <r>
    <x v="1015"/>
    <x v="44183"/>
    <x v="117"/>
    <x v="14"/>
    <n v="1"/>
  </r>
  <r>
    <x v="26"/>
    <x v="44183"/>
    <x v="117"/>
    <x v="14"/>
    <n v="1"/>
  </r>
  <r>
    <x v="1590"/>
    <x v="44183"/>
    <x v="117"/>
    <x v="14"/>
    <n v="1"/>
  </r>
  <r>
    <x v="1708"/>
    <x v="44183"/>
    <x v="117"/>
    <x v="14"/>
    <n v="1"/>
  </r>
  <r>
    <x v="336"/>
    <x v="44183"/>
    <x v="117"/>
    <x v="14"/>
    <n v="1"/>
  </r>
  <r>
    <x v="1274"/>
    <x v="44183"/>
    <x v="117"/>
    <x v="14"/>
    <n v="1"/>
  </r>
  <r>
    <x v="518"/>
    <x v="44183"/>
    <x v="117"/>
    <x v="14"/>
    <n v="1"/>
  </r>
  <r>
    <x v="308"/>
    <x v="44183"/>
    <x v="117"/>
    <x v="14"/>
    <n v="1"/>
  </r>
  <r>
    <x v="2461"/>
    <x v="44183"/>
    <x v="117"/>
    <x v="14"/>
    <n v="1"/>
  </r>
  <r>
    <x v="231"/>
    <x v="44183"/>
    <x v="117"/>
    <x v="14"/>
    <n v="1"/>
  </r>
  <r>
    <x v="747"/>
    <x v="44183"/>
    <x v="117"/>
    <x v="14"/>
    <n v="1"/>
  </r>
  <r>
    <x v="2171"/>
    <x v="44183"/>
    <x v="117"/>
    <x v="14"/>
    <n v="1"/>
  </r>
  <r>
    <x v="521"/>
    <x v="44183"/>
    <x v="117"/>
    <x v="14"/>
    <n v="1"/>
  </r>
  <r>
    <x v="2053"/>
    <x v="44183"/>
    <x v="117"/>
    <x v="14"/>
    <n v="1"/>
  </r>
  <r>
    <x v="339"/>
    <x v="44183"/>
    <x v="117"/>
    <x v="14"/>
    <n v="1"/>
  </r>
  <r>
    <x v="2417"/>
    <x v="44183"/>
    <x v="117"/>
    <x v="14"/>
    <n v="1"/>
  </r>
  <r>
    <x v="479"/>
    <x v="44183"/>
    <x v="117"/>
    <x v="14"/>
    <n v="1"/>
  </r>
  <r>
    <x v="661"/>
    <x v="44184"/>
    <x v="117"/>
    <x v="14"/>
    <n v="1"/>
  </r>
  <r>
    <x v="1289"/>
    <x v="44184"/>
    <x v="117"/>
    <x v="14"/>
    <n v="1"/>
  </r>
  <r>
    <x v="2719"/>
    <x v="44184"/>
    <x v="117"/>
    <x v="14"/>
    <n v="1"/>
  </r>
  <r>
    <x v="2313"/>
    <x v="44184"/>
    <x v="117"/>
    <x v="14"/>
    <n v="1"/>
  </r>
  <r>
    <x v="1309"/>
    <x v="44184"/>
    <x v="117"/>
    <x v="14"/>
    <n v="1"/>
  </r>
  <r>
    <x v="2552"/>
    <x v="44184"/>
    <x v="117"/>
    <x v="14"/>
    <n v="1"/>
  </r>
  <r>
    <x v="2720"/>
    <x v="44184"/>
    <x v="117"/>
    <x v="14"/>
    <n v="1"/>
  </r>
  <r>
    <x v="1212"/>
    <x v="44184"/>
    <x v="117"/>
    <x v="14"/>
    <n v="1"/>
  </r>
  <r>
    <x v="327"/>
    <x v="44184"/>
    <x v="117"/>
    <x v="14"/>
    <n v="1"/>
  </r>
  <r>
    <x v="1999"/>
    <x v="44184"/>
    <x v="117"/>
    <x v="14"/>
    <n v="1"/>
  </r>
  <r>
    <x v="106"/>
    <x v="44184"/>
    <x v="117"/>
    <x v="14"/>
    <n v="1"/>
  </r>
  <r>
    <x v="345"/>
    <x v="44184"/>
    <x v="117"/>
    <x v="14"/>
    <n v="1"/>
  </r>
  <r>
    <x v="997"/>
    <x v="44184"/>
    <x v="117"/>
    <x v="14"/>
    <n v="1"/>
  </r>
  <r>
    <x v="2439"/>
    <x v="44184"/>
    <x v="117"/>
    <x v="14"/>
    <n v="1"/>
  </r>
  <r>
    <x v="574"/>
    <x v="44184"/>
    <x v="117"/>
    <x v="14"/>
    <n v="1"/>
  </r>
  <r>
    <x v="1414"/>
    <x v="44184"/>
    <x v="117"/>
    <x v="14"/>
    <n v="1"/>
  </r>
  <r>
    <x v="246"/>
    <x v="44184"/>
    <x v="117"/>
    <x v="14"/>
    <n v="1"/>
  </r>
  <r>
    <x v="333"/>
    <x v="44184"/>
    <x v="117"/>
    <x v="14"/>
    <n v="1"/>
  </r>
  <r>
    <x v="814"/>
    <x v="44184"/>
    <x v="117"/>
    <x v="14"/>
    <n v="1"/>
  </r>
  <r>
    <x v="2521"/>
    <x v="44184"/>
    <x v="117"/>
    <x v="14"/>
    <n v="1"/>
  </r>
  <r>
    <x v="1328"/>
    <x v="44184"/>
    <x v="117"/>
    <x v="14"/>
    <n v="1"/>
  </r>
  <r>
    <x v="862"/>
    <x v="44184"/>
    <x v="117"/>
    <x v="14"/>
    <n v="1"/>
  </r>
  <r>
    <x v="2721"/>
    <x v="44184"/>
    <x v="117"/>
    <x v="14"/>
    <n v="1"/>
  </r>
  <r>
    <x v="2722"/>
    <x v="44184"/>
    <x v="117"/>
    <x v="14"/>
    <n v="1"/>
  </r>
  <r>
    <x v="774"/>
    <x v="44184"/>
    <x v="117"/>
    <x v="14"/>
    <n v="1"/>
  </r>
  <r>
    <x v="2525"/>
    <x v="44184"/>
    <x v="117"/>
    <x v="14"/>
    <n v="1"/>
  </r>
  <r>
    <x v="1735"/>
    <x v="44184"/>
    <x v="117"/>
    <x v="14"/>
    <n v="1"/>
  </r>
  <r>
    <x v="1185"/>
    <x v="44184"/>
    <x v="117"/>
    <x v="14"/>
    <n v="1"/>
  </r>
  <r>
    <x v="2723"/>
    <x v="44184"/>
    <x v="117"/>
    <x v="14"/>
    <n v="1"/>
  </r>
  <r>
    <x v="2549"/>
    <x v="44184"/>
    <x v="117"/>
    <x v="14"/>
    <n v="1"/>
  </r>
  <r>
    <x v="1074"/>
    <x v="44184"/>
    <x v="117"/>
    <x v="14"/>
    <n v="1"/>
  </r>
  <r>
    <x v="29"/>
    <x v="44184"/>
    <x v="117"/>
    <x v="14"/>
    <n v="1"/>
  </r>
  <r>
    <x v="653"/>
    <x v="44184"/>
    <x v="117"/>
    <x v="14"/>
    <n v="1"/>
  </r>
  <r>
    <x v="2724"/>
    <x v="44184"/>
    <x v="117"/>
    <x v="14"/>
    <n v="1"/>
  </r>
  <r>
    <x v="1947"/>
    <x v="44184"/>
    <x v="117"/>
    <x v="14"/>
    <n v="1"/>
  </r>
  <r>
    <x v="551"/>
    <x v="44184"/>
    <x v="117"/>
    <x v="14"/>
    <n v="1"/>
  </r>
  <r>
    <x v="1783"/>
    <x v="44184"/>
    <x v="117"/>
    <x v="14"/>
    <n v="1"/>
  </r>
  <r>
    <x v="2123"/>
    <x v="44184"/>
    <x v="117"/>
    <x v="14"/>
    <n v="1"/>
  </r>
  <r>
    <x v="2725"/>
    <x v="44184"/>
    <x v="117"/>
    <x v="14"/>
    <n v="1"/>
  </r>
  <r>
    <x v="2533"/>
    <x v="44184"/>
    <x v="117"/>
    <x v="14"/>
    <n v="1"/>
  </r>
  <r>
    <x v="537"/>
    <x v="44184"/>
    <x v="117"/>
    <x v="14"/>
    <n v="1"/>
  </r>
  <r>
    <x v="2726"/>
    <x v="44184"/>
    <x v="117"/>
    <x v="14"/>
    <n v="1"/>
  </r>
  <r>
    <x v="230"/>
    <x v="44184"/>
    <x v="117"/>
    <x v="14"/>
    <n v="1"/>
  </r>
  <r>
    <x v="2727"/>
    <x v="44184"/>
    <x v="117"/>
    <x v="14"/>
    <n v="1"/>
  </r>
  <r>
    <x v="2142"/>
    <x v="44184"/>
    <x v="117"/>
    <x v="14"/>
    <n v="1"/>
  </r>
  <r>
    <x v="1994"/>
    <x v="44184"/>
    <x v="117"/>
    <x v="14"/>
    <n v="1"/>
  </r>
  <r>
    <x v="697"/>
    <x v="44184"/>
    <x v="117"/>
    <x v="14"/>
    <n v="1"/>
  </r>
  <r>
    <x v="450"/>
    <x v="44184"/>
    <x v="117"/>
    <x v="14"/>
    <n v="1"/>
  </r>
  <r>
    <x v="2137"/>
    <x v="44184"/>
    <x v="117"/>
    <x v="14"/>
    <n v="1"/>
  </r>
  <r>
    <x v="2526"/>
    <x v="44184"/>
    <x v="117"/>
    <x v="14"/>
    <n v="1"/>
  </r>
  <r>
    <x v="1471"/>
    <x v="44184"/>
    <x v="117"/>
    <x v="14"/>
    <n v="1"/>
  </r>
  <r>
    <x v="2728"/>
    <x v="44184"/>
    <x v="117"/>
    <x v="14"/>
    <n v="1"/>
  </r>
  <r>
    <x v="1010"/>
    <x v="44185"/>
    <x v="117"/>
    <x v="14"/>
    <n v="1"/>
  </r>
  <r>
    <x v="1950"/>
    <x v="44185"/>
    <x v="117"/>
    <x v="14"/>
    <n v="1"/>
  </r>
  <r>
    <x v="2527"/>
    <x v="44185"/>
    <x v="117"/>
    <x v="14"/>
    <n v="1"/>
  </r>
  <r>
    <x v="2528"/>
    <x v="44185"/>
    <x v="117"/>
    <x v="14"/>
    <n v="1"/>
  </r>
  <r>
    <x v="1592"/>
    <x v="44185"/>
    <x v="117"/>
    <x v="14"/>
    <n v="1"/>
  </r>
  <r>
    <x v="692"/>
    <x v="44185"/>
    <x v="117"/>
    <x v="14"/>
    <n v="1"/>
  </r>
  <r>
    <x v="119"/>
    <x v="44185"/>
    <x v="117"/>
    <x v="14"/>
    <n v="1"/>
  </r>
  <r>
    <x v="520"/>
    <x v="44185"/>
    <x v="117"/>
    <x v="14"/>
    <n v="1"/>
  </r>
  <r>
    <x v="2729"/>
    <x v="44185"/>
    <x v="117"/>
    <x v="14"/>
    <n v="1"/>
  </r>
  <r>
    <x v="2203"/>
    <x v="44185"/>
    <x v="117"/>
    <x v="14"/>
    <n v="1"/>
  </r>
  <r>
    <x v="2559"/>
    <x v="44185"/>
    <x v="117"/>
    <x v="14"/>
    <n v="1"/>
  </r>
  <r>
    <x v="190"/>
    <x v="44185"/>
    <x v="117"/>
    <x v="14"/>
    <n v="1"/>
  </r>
  <r>
    <x v="329"/>
    <x v="44185"/>
    <x v="117"/>
    <x v="14"/>
    <n v="1"/>
  </r>
  <r>
    <x v="1600"/>
    <x v="44185"/>
    <x v="117"/>
    <x v="14"/>
    <n v="1"/>
  </r>
  <r>
    <x v="597"/>
    <x v="44185"/>
    <x v="117"/>
    <x v="14"/>
    <n v="1"/>
  </r>
  <r>
    <x v="343"/>
    <x v="44185"/>
    <x v="117"/>
    <x v="14"/>
    <n v="1"/>
  </r>
  <r>
    <x v="2531"/>
    <x v="44185"/>
    <x v="117"/>
    <x v="14"/>
    <n v="1"/>
  </r>
  <r>
    <x v="749"/>
    <x v="44185"/>
    <x v="117"/>
    <x v="14"/>
    <n v="1"/>
  </r>
  <r>
    <x v="249"/>
    <x v="44185"/>
    <x v="117"/>
    <x v="14"/>
    <n v="1"/>
  </r>
  <r>
    <x v="1204"/>
    <x v="44185"/>
    <x v="117"/>
    <x v="14"/>
    <n v="1"/>
  </r>
  <r>
    <x v="2730"/>
    <x v="44185"/>
    <x v="117"/>
    <x v="14"/>
    <n v="1"/>
  </r>
  <r>
    <x v="2532"/>
    <x v="44185"/>
    <x v="117"/>
    <x v="14"/>
    <n v="1"/>
  </r>
  <r>
    <x v="954"/>
    <x v="44185"/>
    <x v="117"/>
    <x v="14"/>
    <n v="1"/>
  </r>
  <r>
    <x v="1057"/>
    <x v="44185"/>
    <x v="117"/>
    <x v="14"/>
    <n v="1"/>
  </r>
  <r>
    <x v="2561"/>
    <x v="44185"/>
    <x v="117"/>
    <x v="14"/>
    <n v="1"/>
  </r>
  <r>
    <x v="825"/>
    <x v="44185"/>
    <x v="117"/>
    <x v="14"/>
    <n v="1"/>
  </r>
  <r>
    <x v="2731"/>
    <x v="44185"/>
    <x v="117"/>
    <x v="14"/>
    <n v="1"/>
  </r>
  <r>
    <x v="95"/>
    <x v="44185"/>
    <x v="117"/>
    <x v="14"/>
    <n v="1"/>
  </r>
  <r>
    <x v="146"/>
    <x v="44185"/>
    <x v="117"/>
    <x v="14"/>
    <n v="1"/>
  </r>
  <r>
    <x v="2732"/>
    <x v="44185"/>
    <x v="117"/>
    <x v="14"/>
    <n v="1"/>
  </r>
  <r>
    <x v="2733"/>
    <x v="44185"/>
    <x v="117"/>
    <x v="14"/>
    <n v="1"/>
  </r>
  <r>
    <x v="1301"/>
    <x v="44185"/>
    <x v="117"/>
    <x v="14"/>
    <n v="1"/>
  </r>
  <r>
    <x v="1485"/>
    <x v="44185"/>
    <x v="117"/>
    <x v="14"/>
    <n v="1"/>
  </r>
  <r>
    <x v="155"/>
    <x v="44185"/>
    <x v="117"/>
    <x v="14"/>
    <n v="1"/>
  </r>
  <r>
    <x v="1273"/>
    <x v="44185"/>
    <x v="117"/>
    <x v="14"/>
    <n v="1"/>
  </r>
  <r>
    <x v="2534"/>
    <x v="44185"/>
    <x v="117"/>
    <x v="14"/>
    <n v="1"/>
  </r>
  <r>
    <x v="2534"/>
    <x v="44185"/>
    <x v="117"/>
    <x v="14"/>
    <n v="1"/>
  </r>
  <r>
    <x v="2734"/>
    <x v="44185"/>
    <x v="117"/>
    <x v="14"/>
    <n v="1"/>
  </r>
  <r>
    <x v="2735"/>
    <x v="44185"/>
    <x v="117"/>
    <x v="14"/>
    <n v="1"/>
  </r>
  <r>
    <x v="296"/>
    <x v="44185"/>
    <x v="117"/>
    <x v="14"/>
    <n v="1"/>
  </r>
  <r>
    <x v="1594"/>
    <x v="44185"/>
    <x v="117"/>
    <x v="14"/>
    <n v="1"/>
  </r>
  <r>
    <x v="1905"/>
    <x v="44185"/>
    <x v="117"/>
    <x v="14"/>
    <n v="1"/>
  </r>
  <r>
    <x v="2736"/>
    <x v="44185"/>
    <x v="117"/>
    <x v="14"/>
    <n v="1"/>
  </r>
  <r>
    <x v="1762"/>
    <x v="44185"/>
    <x v="117"/>
    <x v="14"/>
    <n v="1"/>
  </r>
  <r>
    <x v="795"/>
    <x v="44185"/>
    <x v="117"/>
    <x v="14"/>
    <n v="1"/>
  </r>
  <r>
    <x v="2737"/>
    <x v="44185"/>
    <x v="117"/>
    <x v="14"/>
    <n v="1"/>
  </r>
  <r>
    <x v="2536"/>
    <x v="44185"/>
    <x v="117"/>
    <x v="14"/>
    <n v="1"/>
  </r>
  <r>
    <x v="245"/>
    <x v="44186"/>
    <x v="117"/>
    <x v="14"/>
    <n v="1"/>
  </r>
  <r>
    <x v="143"/>
    <x v="44186"/>
    <x v="117"/>
    <x v="14"/>
    <n v="1"/>
  </r>
  <r>
    <x v="189"/>
    <x v="44186"/>
    <x v="117"/>
    <x v="14"/>
    <n v="1"/>
  </r>
  <r>
    <x v="330"/>
    <x v="44186"/>
    <x v="117"/>
    <x v="14"/>
    <n v="1"/>
  </r>
  <r>
    <x v="47"/>
    <x v="44186"/>
    <x v="117"/>
    <x v="14"/>
    <n v="1"/>
  </r>
  <r>
    <x v="100"/>
    <x v="44186"/>
    <x v="117"/>
    <x v="14"/>
    <n v="1"/>
  </r>
  <r>
    <x v="128"/>
    <x v="44186"/>
    <x v="117"/>
    <x v="14"/>
    <n v="1"/>
  </r>
  <r>
    <x v="339"/>
    <x v="44186"/>
    <x v="117"/>
    <x v="14"/>
    <n v="1"/>
  </r>
  <r>
    <x v="1465"/>
    <x v="44187"/>
    <x v="117"/>
    <x v="14"/>
    <n v="1"/>
  </r>
  <r>
    <x v="538"/>
    <x v="44187"/>
    <x v="117"/>
    <x v="14"/>
    <n v="1"/>
  </r>
  <r>
    <x v="329"/>
    <x v="44187"/>
    <x v="117"/>
    <x v="14"/>
    <n v="1"/>
  </r>
  <r>
    <x v="2650"/>
    <x v="44187"/>
    <x v="117"/>
    <x v="14"/>
    <n v="1"/>
  </r>
  <r>
    <x v="2124"/>
    <x v="44187"/>
    <x v="117"/>
    <x v="14"/>
    <n v="1"/>
  </r>
  <r>
    <x v="2738"/>
    <x v="44187"/>
    <x v="117"/>
    <x v="14"/>
    <n v="1"/>
  </r>
  <r>
    <x v="1785"/>
    <x v="44187"/>
    <x v="117"/>
    <x v="14"/>
    <n v="1"/>
  </r>
  <r>
    <x v="1239"/>
    <x v="44187"/>
    <x v="117"/>
    <x v="14"/>
    <n v="1"/>
  </r>
  <r>
    <x v="930"/>
    <x v="44187"/>
    <x v="117"/>
    <x v="14"/>
    <n v="1"/>
  </r>
  <r>
    <x v="2584"/>
    <x v="44187"/>
    <x v="117"/>
    <x v="14"/>
    <n v="1"/>
  </r>
  <r>
    <x v="2665"/>
    <x v="44187"/>
    <x v="117"/>
    <x v="14"/>
    <n v="1"/>
  </r>
  <r>
    <x v="2725"/>
    <x v="44187"/>
    <x v="117"/>
    <x v="14"/>
    <n v="1"/>
  </r>
  <r>
    <x v="2702"/>
    <x v="44187"/>
    <x v="117"/>
    <x v="14"/>
    <n v="1"/>
  </r>
  <r>
    <x v="2670"/>
    <x v="44187"/>
    <x v="117"/>
    <x v="14"/>
    <n v="1"/>
  </r>
  <r>
    <x v="867"/>
    <x v="44187"/>
    <x v="117"/>
    <x v="14"/>
    <n v="1"/>
  </r>
  <r>
    <x v="450"/>
    <x v="44187"/>
    <x v="117"/>
    <x v="14"/>
    <n v="1"/>
  </r>
  <r>
    <x v="482"/>
    <x v="44188"/>
    <x v="117"/>
    <x v="14"/>
    <n v="1"/>
  </r>
  <r>
    <x v="205"/>
    <x v="44188"/>
    <x v="117"/>
    <x v="14"/>
    <n v="1"/>
  </r>
  <r>
    <x v="522"/>
    <x v="44188"/>
    <x v="117"/>
    <x v="14"/>
    <n v="1"/>
  </r>
  <r>
    <x v="206"/>
    <x v="44188"/>
    <x v="117"/>
    <x v="14"/>
    <n v="1"/>
  </r>
  <r>
    <x v="803"/>
    <x v="44188"/>
    <x v="117"/>
    <x v="14"/>
    <n v="1"/>
  </r>
  <r>
    <x v="1941"/>
    <x v="44188"/>
    <x v="117"/>
    <x v="14"/>
    <n v="1"/>
  </r>
  <r>
    <x v="497"/>
    <x v="44188"/>
    <x v="117"/>
    <x v="14"/>
    <n v="1"/>
  </r>
  <r>
    <x v="482"/>
    <x v="44189"/>
    <x v="117"/>
    <x v="14"/>
    <n v="1"/>
  </r>
  <r>
    <x v="205"/>
    <x v="44189"/>
    <x v="117"/>
    <x v="14"/>
    <n v="1"/>
  </r>
  <r>
    <x v="522"/>
    <x v="44189"/>
    <x v="117"/>
    <x v="14"/>
    <n v="1"/>
  </r>
  <r>
    <x v="206"/>
    <x v="44189"/>
    <x v="117"/>
    <x v="14"/>
    <n v="1"/>
  </r>
  <r>
    <x v="803"/>
    <x v="44189"/>
    <x v="117"/>
    <x v="14"/>
    <n v="1"/>
  </r>
  <r>
    <x v="1941"/>
    <x v="44189"/>
    <x v="117"/>
    <x v="14"/>
    <n v="1"/>
  </r>
  <r>
    <x v="497"/>
    <x v="44189"/>
    <x v="117"/>
    <x v="14"/>
    <n v="1"/>
  </r>
  <r>
    <x v="1773"/>
    <x v="44190"/>
    <x v="117"/>
    <x v="14"/>
    <n v="1"/>
  </r>
  <r>
    <x v="159"/>
    <x v="44190"/>
    <x v="117"/>
    <x v="14"/>
    <n v="1"/>
  </r>
  <r>
    <x v="158"/>
    <x v="44190"/>
    <x v="117"/>
    <x v="14"/>
    <n v="1"/>
  </r>
  <r>
    <x v="11"/>
    <x v="8045"/>
    <x v="117"/>
    <x v="14"/>
    <n v="1"/>
  </r>
  <r>
    <x v="1002"/>
    <x v="8045"/>
    <x v="117"/>
    <x v="14"/>
    <n v="1"/>
  </r>
  <r>
    <x v="12"/>
    <x v="8045"/>
    <x v="117"/>
    <x v="14"/>
    <n v="1"/>
  </r>
  <r>
    <x v="1375"/>
    <x v="44191"/>
    <x v="117"/>
    <x v="14"/>
    <n v="1"/>
  </r>
  <r>
    <x v="245"/>
    <x v="44191"/>
    <x v="117"/>
    <x v="14"/>
    <n v="1"/>
  </r>
  <r>
    <x v="143"/>
    <x v="44191"/>
    <x v="117"/>
    <x v="14"/>
    <n v="1"/>
  </r>
  <r>
    <x v="78"/>
    <x v="44191"/>
    <x v="117"/>
    <x v="14"/>
    <n v="1"/>
  </r>
  <r>
    <x v="66"/>
    <x v="44191"/>
    <x v="117"/>
    <x v="14"/>
    <n v="1"/>
  </r>
  <r>
    <x v="79"/>
    <x v="44191"/>
    <x v="117"/>
    <x v="14"/>
    <n v="1"/>
  </r>
  <r>
    <x v="325"/>
    <x v="44191"/>
    <x v="117"/>
    <x v="14"/>
    <n v="1"/>
  </r>
  <r>
    <x v="165"/>
    <x v="44191"/>
    <x v="117"/>
    <x v="14"/>
    <n v="1"/>
  </r>
  <r>
    <x v="170"/>
    <x v="44191"/>
    <x v="117"/>
    <x v="14"/>
    <n v="1"/>
  </r>
  <r>
    <x v="327"/>
    <x v="44191"/>
    <x v="117"/>
    <x v="14"/>
    <n v="1"/>
  </r>
  <r>
    <x v="1376"/>
    <x v="44191"/>
    <x v="117"/>
    <x v="14"/>
    <n v="1"/>
  </r>
  <r>
    <x v="189"/>
    <x v="44191"/>
    <x v="117"/>
    <x v="14"/>
    <n v="1"/>
  </r>
  <r>
    <x v="328"/>
    <x v="44191"/>
    <x v="117"/>
    <x v="14"/>
    <n v="1"/>
  </r>
  <r>
    <x v="329"/>
    <x v="44191"/>
    <x v="117"/>
    <x v="14"/>
    <n v="1"/>
  </r>
  <r>
    <x v="330"/>
    <x v="44191"/>
    <x v="117"/>
    <x v="14"/>
    <n v="1"/>
  </r>
  <r>
    <x v="331"/>
    <x v="44191"/>
    <x v="117"/>
    <x v="14"/>
    <n v="1"/>
  </r>
  <r>
    <x v="332"/>
    <x v="44191"/>
    <x v="117"/>
    <x v="14"/>
    <n v="1"/>
  </r>
  <r>
    <x v="47"/>
    <x v="44191"/>
    <x v="117"/>
    <x v="14"/>
    <n v="1"/>
  </r>
  <r>
    <x v="246"/>
    <x v="44191"/>
    <x v="117"/>
    <x v="14"/>
    <n v="1"/>
  </r>
  <r>
    <x v="214"/>
    <x v="44191"/>
    <x v="117"/>
    <x v="14"/>
    <n v="1"/>
  </r>
  <r>
    <x v="333"/>
    <x v="44191"/>
    <x v="117"/>
    <x v="14"/>
    <n v="1"/>
  </r>
  <r>
    <x v="104"/>
    <x v="44191"/>
    <x v="117"/>
    <x v="14"/>
    <n v="1"/>
  </r>
  <r>
    <x v="354"/>
    <x v="44191"/>
    <x v="117"/>
    <x v="14"/>
    <n v="1"/>
  </r>
  <r>
    <x v="247"/>
    <x v="44191"/>
    <x v="117"/>
    <x v="14"/>
    <n v="1"/>
  </r>
  <r>
    <x v="334"/>
    <x v="44191"/>
    <x v="117"/>
    <x v="14"/>
    <n v="1"/>
  </r>
  <r>
    <x v="248"/>
    <x v="44191"/>
    <x v="117"/>
    <x v="14"/>
    <n v="1"/>
  </r>
  <r>
    <x v="335"/>
    <x v="44191"/>
    <x v="117"/>
    <x v="14"/>
    <n v="1"/>
  </r>
  <r>
    <x v="110"/>
    <x v="44191"/>
    <x v="117"/>
    <x v="14"/>
    <n v="1"/>
  </r>
  <r>
    <x v="111"/>
    <x v="44191"/>
    <x v="117"/>
    <x v="14"/>
    <n v="1"/>
  </r>
  <r>
    <x v="653"/>
    <x v="44191"/>
    <x v="117"/>
    <x v="14"/>
    <n v="1"/>
  </r>
  <r>
    <x v="215"/>
    <x v="44191"/>
    <x v="117"/>
    <x v="14"/>
    <n v="1"/>
  </r>
  <r>
    <x v="336"/>
    <x v="44191"/>
    <x v="117"/>
    <x v="14"/>
    <n v="1"/>
  </r>
  <r>
    <x v="338"/>
    <x v="44191"/>
    <x v="117"/>
    <x v="14"/>
    <n v="1"/>
  </r>
  <r>
    <x v="450"/>
    <x v="44191"/>
    <x v="117"/>
    <x v="14"/>
    <n v="1"/>
  </r>
  <r>
    <x v="339"/>
    <x v="44191"/>
    <x v="117"/>
    <x v="14"/>
    <n v="1"/>
  </r>
  <r>
    <x v="968"/>
    <x v="44192"/>
    <x v="117"/>
    <x v="14"/>
    <n v="1"/>
  </r>
  <r>
    <x v="97"/>
    <x v="44192"/>
    <x v="117"/>
    <x v="14"/>
    <n v="1"/>
  </r>
  <r>
    <x v="842"/>
    <x v="15514"/>
    <x v="117"/>
    <x v="14"/>
    <n v="1"/>
  </r>
  <r>
    <x v="245"/>
    <x v="44193"/>
    <x v="117"/>
    <x v="14"/>
    <n v="1"/>
  </r>
  <r>
    <x v="267"/>
    <x v="44193"/>
    <x v="117"/>
    <x v="14"/>
    <n v="1"/>
  </r>
  <r>
    <x v="143"/>
    <x v="44193"/>
    <x v="117"/>
    <x v="14"/>
    <n v="1"/>
  </r>
  <r>
    <x v="787"/>
    <x v="44193"/>
    <x v="117"/>
    <x v="14"/>
    <n v="1"/>
  </r>
  <r>
    <x v="520"/>
    <x v="44193"/>
    <x v="117"/>
    <x v="14"/>
    <n v="1"/>
  </r>
  <r>
    <x v="416"/>
    <x v="44193"/>
    <x v="117"/>
    <x v="14"/>
    <n v="1"/>
  </r>
  <r>
    <x v="189"/>
    <x v="44193"/>
    <x v="117"/>
    <x v="14"/>
    <n v="1"/>
  </r>
  <r>
    <x v="1137"/>
    <x v="44193"/>
    <x v="117"/>
    <x v="14"/>
    <n v="1"/>
  </r>
  <r>
    <x v="512"/>
    <x v="44193"/>
    <x v="117"/>
    <x v="14"/>
    <n v="1"/>
  </r>
  <r>
    <x v="109"/>
    <x v="44193"/>
    <x v="117"/>
    <x v="14"/>
    <n v="1"/>
  </r>
  <r>
    <x v="120"/>
    <x v="44193"/>
    <x v="117"/>
    <x v="14"/>
    <n v="1"/>
  </r>
  <r>
    <x v="525"/>
    <x v="44193"/>
    <x v="117"/>
    <x v="14"/>
    <n v="1"/>
  </r>
  <r>
    <x v="194"/>
    <x v="44193"/>
    <x v="117"/>
    <x v="14"/>
    <n v="1"/>
  </r>
  <r>
    <x v="841"/>
    <x v="44193"/>
    <x v="117"/>
    <x v="14"/>
    <n v="1"/>
  </r>
  <r>
    <x v="2457"/>
    <x v="44193"/>
    <x v="117"/>
    <x v="14"/>
    <n v="1"/>
  </r>
  <r>
    <x v="1559"/>
    <x v="44193"/>
    <x v="117"/>
    <x v="14"/>
    <n v="1"/>
  </r>
  <r>
    <x v="37"/>
    <x v="44193"/>
    <x v="117"/>
    <x v="14"/>
    <n v="1"/>
  </r>
  <r>
    <x v="330"/>
    <x v="44193"/>
    <x v="117"/>
    <x v="14"/>
    <n v="1"/>
  </r>
  <r>
    <x v="526"/>
    <x v="44193"/>
    <x v="117"/>
    <x v="14"/>
    <n v="1"/>
  </r>
  <r>
    <x v="707"/>
    <x v="44193"/>
    <x v="117"/>
    <x v="14"/>
    <n v="1"/>
  </r>
  <r>
    <x v="47"/>
    <x v="44193"/>
    <x v="117"/>
    <x v="14"/>
    <n v="1"/>
  </r>
  <r>
    <x v="246"/>
    <x v="44193"/>
    <x v="117"/>
    <x v="14"/>
    <n v="1"/>
  </r>
  <r>
    <x v="44"/>
    <x v="44193"/>
    <x v="117"/>
    <x v="14"/>
    <n v="1"/>
  </r>
  <r>
    <x v="1103"/>
    <x v="44193"/>
    <x v="117"/>
    <x v="14"/>
    <n v="1"/>
  </r>
  <r>
    <x v="161"/>
    <x v="44193"/>
    <x v="117"/>
    <x v="14"/>
    <n v="1"/>
  </r>
  <r>
    <x v="100"/>
    <x v="44193"/>
    <x v="117"/>
    <x v="14"/>
    <n v="1"/>
  </r>
  <r>
    <x v="1165"/>
    <x v="44193"/>
    <x v="117"/>
    <x v="14"/>
    <n v="1"/>
  </r>
  <r>
    <x v="128"/>
    <x v="44193"/>
    <x v="117"/>
    <x v="14"/>
    <n v="1"/>
  </r>
  <r>
    <x v="35"/>
    <x v="44193"/>
    <x v="117"/>
    <x v="14"/>
    <n v="1"/>
  </r>
  <r>
    <x v="1874"/>
    <x v="44193"/>
    <x v="117"/>
    <x v="14"/>
    <n v="1"/>
  </r>
  <r>
    <x v="131"/>
    <x v="44193"/>
    <x v="117"/>
    <x v="14"/>
    <n v="1"/>
  </r>
  <r>
    <x v="247"/>
    <x v="44193"/>
    <x v="117"/>
    <x v="14"/>
    <n v="1"/>
  </r>
  <r>
    <x v="717"/>
    <x v="44193"/>
    <x v="117"/>
    <x v="14"/>
    <n v="1"/>
  </r>
  <r>
    <x v="2459"/>
    <x v="44193"/>
    <x v="117"/>
    <x v="14"/>
    <n v="1"/>
  </r>
  <r>
    <x v="110"/>
    <x v="44193"/>
    <x v="117"/>
    <x v="14"/>
    <n v="1"/>
  </r>
  <r>
    <x v="111"/>
    <x v="44193"/>
    <x v="117"/>
    <x v="14"/>
    <n v="1"/>
  </r>
  <r>
    <x v="1745"/>
    <x v="44193"/>
    <x v="117"/>
    <x v="14"/>
    <n v="1"/>
  </r>
  <r>
    <x v="806"/>
    <x v="44193"/>
    <x v="117"/>
    <x v="14"/>
    <n v="1"/>
  </r>
  <r>
    <x v="215"/>
    <x v="44193"/>
    <x v="117"/>
    <x v="14"/>
    <n v="1"/>
  </r>
  <r>
    <x v="1015"/>
    <x v="44193"/>
    <x v="117"/>
    <x v="14"/>
    <n v="1"/>
  </r>
  <r>
    <x v="1590"/>
    <x v="44193"/>
    <x v="117"/>
    <x v="14"/>
    <n v="1"/>
  </r>
  <r>
    <x v="518"/>
    <x v="44193"/>
    <x v="117"/>
    <x v="14"/>
    <n v="1"/>
  </r>
  <r>
    <x v="308"/>
    <x v="44193"/>
    <x v="117"/>
    <x v="14"/>
    <n v="1"/>
  </r>
  <r>
    <x v="231"/>
    <x v="44193"/>
    <x v="117"/>
    <x v="14"/>
    <n v="1"/>
  </r>
  <r>
    <x v="747"/>
    <x v="44193"/>
    <x v="117"/>
    <x v="14"/>
    <n v="1"/>
  </r>
  <r>
    <x v="2053"/>
    <x v="44193"/>
    <x v="117"/>
    <x v="14"/>
    <n v="1"/>
  </r>
  <r>
    <x v="339"/>
    <x v="44193"/>
    <x v="117"/>
    <x v="14"/>
    <n v="1"/>
  </r>
  <r>
    <x v="349"/>
    <x v="44193"/>
    <x v="117"/>
    <x v="14"/>
    <n v="1"/>
  </r>
  <r>
    <x v="434"/>
    <x v="44194"/>
    <x v="117"/>
    <x v="14"/>
    <n v="1"/>
  </r>
  <r>
    <x v="962"/>
    <x v="44195"/>
    <x v="117"/>
    <x v="14"/>
    <n v="1"/>
  </r>
  <r>
    <x v="1984"/>
    <x v="44196"/>
    <x v="117"/>
    <x v="14"/>
    <n v="1"/>
  </r>
  <r>
    <x v="12"/>
    <x v="44196"/>
    <x v="117"/>
    <x v="14"/>
    <n v="1"/>
  </r>
  <r>
    <x v="356"/>
    <x v="44197"/>
    <x v="117"/>
    <x v="14"/>
    <n v="1"/>
  </r>
  <r>
    <x v="733"/>
    <x v="44197"/>
    <x v="117"/>
    <x v="14"/>
    <n v="1"/>
  </r>
  <r>
    <x v="1404"/>
    <x v="44197"/>
    <x v="117"/>
    <x v="14"/>
    <n v="1"/>
  </r>
  <r>
    <x v="1567"/>
    <x v="44197"/>
    <x v="117"/>
    <x v="14"/>
    <n v="1"/>
  </r>
  <r>
    <x v="149"/>
    <x v="44198"/>
    <x v="117"/>
    <x v="14"/>
    <n v="1"/>
  </r>
  <r>
    <x v="78"/>
    <x v="44198"/>
    <x v="117"/>
    <x v="14"/>
    <n v="1"/>
  </r>
  <r>
    <x v="48"/>
    <x v="44198"/>
    <x v="117"/>
    <x v="14"/>
    <n v="1"/>
  </r>
  <r>
    <x v="66"/>
    <x v="44198"/>
    <x v="117"/>
    <x v="14"/>
    <n v="1"/>
  </r>
  <r>
    <x v="79"/>
    <x v="44198"/>
    <x v="117"/>
    <x v="14"/>
    <n v="1"/>
  </r>
  <r>
    <x v="2379"/>
    <x v="44198"/>
    <x v="117"/>
    <x v="14"/>
    <n v="1"/>
  </r>
  <r>
    <x v="325"/>
    <x v="44198"/>
    <x v="117"/>
    <x v="14"/>
    <n v="1"/>
  </r>
  <r>
    <x v="831"/>
    <x v="44198"/>
    <x v="117"/>
    <x v="14"/>
    <n v="1"/>
  </r>
  <r>
    <x v="326"/>
    <x v="44198"/>
    <x v="117"/>
    <x v="14"/>
    <n v="1"/>
  </r>
  <r>
    <x v="165"/>
    <x v="44198"/>
    <x v="117"/>
    <x v="14"/>
    <n v="1"/>
  </r>
  <r>
    <x v="99"/>
    <x v="44198"/>
    <x v="117"/>
    <x v="14"/>
    <n v="1"/>
  </r>
  <r>
    <x v="1174"/>
    <x v="44198"/>
    <x v="117"/>
    <x v="14"/>
    <n v="1"/>
  </r>
  <r>
    <x v="389"/>
    <x v="44198"/>
    <x v="117"/>
    <x v="14"/>
    <n v="1"/>
  </r>
  <r>
    <x v="390"/>
    <x v="44198"/>
    <x v="117"/>
    <x v="14"/>
    <n v="1"/>
  </r>
  <r>
    <x v="391"/>
    <x v="44198"/>
    <x v="117"/>
    <x v="14"/>
    <n v="1"/>
  </r>
  <r>
    <x v="2068"/>
    <x v="44198"/>
    <x v="117"/>
    <x v="14"/>
    <n v="1"/>
  </r>
  <r>
    <x v="392"/>
    <x v="44198"/>
    <x v="117"/>
    <x v="14"/>
    <n v="1"/>
  </r>
  <r>
    <x v="394"/>
    <x v="44198"/>
    <x v="117"/>
    <x v="14"/>
    <n v="1"/>
  </r>
  <r>
    <x v="396"/>
    <x v="44198"/>
    <x v="117"/>
    <x v="14"/>
    <n v="1"/>
  </r>
  <r>
    <x v="397"/>
    <x v="44198"/>
    <x v="117"/>
    <x v="14"/>
    <n v="1"/>
  </r>
  <r>
    <x v="158"/>
    <x v="44198"/>
    <x v="117"/>
    <x v="14"/>
    <n v="1"/>
  </r>
  <r>
    <x v="1192"/>
    <x v="44198"/>
    <x v="117"/>
    <x v="14"/>
    <n v="1"/>
  </r>
  <r>
    <x v="241"/>
    <x v="44198"/>
    <x v="117"/>
    <x v="14"/>
    <n v="1"/>
  </r>
  <r>
    <x v="97"/>
    <x v="44198"/>
    <x v="117"/>
    <x v="14"/>
    <n v="1"/>
  </r>
  <r>
    <x v="1660"/>
    <x v="44198"/>
    <x v="117"/>
    <x v="14"/>
    <n v="1"/>
  </r>
  <r>
    <x v="166"/>
    <x v="44198"/>
    <x v="117"/>
    <x v="14"/>
    <n v="1"/>
  </r>
  <r>
    <x v="400"/>
    <x v="44198"/>
    <x v="117"/>
    <x v="14"/>
    <n v="1"/>
  </r>
  <r>
    <x v="401"/>
    <x v="44198"/>
    <x v="117"/>
    <x v="14"/>
    <n v="1"/>
  </r>
  <r>
    <x v="916"/>
    <x v="44198"/>
    <x v="117"/>
    <x v="14"/>
    <n v="1"/>
  </r>
  <r>
    <x v="247"/>
    <x v="44198"/>
    <x v="117"/>
    <x v="14"/>
    <n v="1"/>
  </r>
  <r>
    <x v="248"/>
    <x v="44198"/>
    <x v="117"/>
    <x v="14"/>
    <n v="1"/>
  </r>
  <r>
    <x v="1160"/>
    <x v="44198"/>
    <x v="117"/>
    <x v="14"/>
    <n v="1"/>
  </r>
  <r>
    <x v="403"/>
    <x v="44198"/>
    <x v="117"/>
    <x v="14"/>
    <n v="1"/>
  </r>
  <r>
    <x v="202"/>
    <x v="44198"/>
    <x v="117"/>
    <x v="14"/>
    <n v="1"/>
  </r>
  <r>
    <x v="1802"/>
    <x v="44198"/>
    <x v="117"/>
    <x v="14"/>
    <n v="1"/>
  </r>
  <r>
    <x v="1275"/>
    <x v="44198"/>
    <x v="117"/>
    <x v="14"/>
    <n v="1"/>
  </r>
  <r>
    <x v="2154"/>
    <x v="44198"/>
    <x v="117"/>
    <x v="14"/>
    <n v="1"/>
  </r>
  <r>
    <x v="404"/>
    <x v="44198"/>
    <x v="117"/>
    <x v="14"/>
    <n v="1"/>
  </r>
  <r>
    <x v="644"/>
    <x v="44198"/>
    <x v="117"/>
    <x v="14"/>
    <n v="1"/>
  </r>
  <r>
    <x v="454"/>
    <x v="44199"/>
    <x v="117"/>
    <x v="14"/>
    <n v="1"/>
  </r>
  <r>
    <x v="590"/>
    <x v="44199"/>
    <x v="117"/>
    <x v="14"/>
    <n v="1"/>
  </r>
  <r>
    <x v="178"/>
    <x v="44200"/>
    <x v="117"/>
    <x v="14"/>
    <n v="1"/>
  </r>
  <r>
    <x v="2448"/>
    <x v="44201"/>
    <x v="117"/>
    <x v="14"/>
    <n v="1"/>
  </r>
  <r>
    <x v="106"/>
    <x v="44201"/>
    <x v="117"/>
    <x v="14"/>
    <n v="1"/>
  </r>
  <r>
    <x v="1559"/>
    <x v="44201"/>
    <x v="117"/>
    <x v="14"/>
    <n v="1"/>
  </r>
  <r>
    <x v="2604"/>
    <x v="44201"/>
    <x v="117"/>
    <x v="14"/>
    <n v="1"/>
  </r>
  <r>
    <x v="115"/>
    <x v="44201"/>
    <x v="117"/>
    <x v="14"/>
    <n v="1"/>
  </r>
  <r>
    <x v="1273"/>
    <x v="44201"/>
    <x v="117"/>
    <x v="14"/>
    <n v="1"/>
  </r>
  <r>
    <x v="1273"/>
    <x v="44202"/>
    <x v="117"/>
    <x v="14"/>
    <n v="1"/>
  </r>
  <r>
    <x v="533"/>
    <x v="44203"/>
    <x v="117"/>
    <x v="14"/>
    <n v="1"/>
  </r>
  <r>
    <x v="2739"/>
    <x v="44203"/>
    <x v="117"/>
    <x v="14"/>
    <n v="1"/>
  </r>
  <r>
    <x v="575"/>
    <x v="44203"/>
    <x v="117"/>
    <x v="14"/>
    <n v="1"/>
  </r>
  <r>
    <x v="290"/>
    <x v="44203"/>
    <x v="117"/>
    <x v="14"/>
    <n v="1"/>
  </r>
  <r>
    <x v="1801"/>
    <x v="44203"/>
    <x v="117"/>
    <x v="14"/>
    <n v="1"/>
  </r>
  <r>
    <x v="558"/>
    <x v="44203"/>
    <x v="117"/>
    <x v="14"/>
    <n v="1"/>
  </r>
  <r>
    <x v="2457"/>
    <x v="44203"/>
    <x v="117"/>
    <x v="14"/>
    <n v="1"/>
  </r>
  <r>
    <x v="1559"/>
    <x v="44203"/>
    <x v="117"/>
    <x v="14"/>
    <n v="1"/>
  </r>
  <r>
    <x v="1616"/>
    <x v="44203"/>
    <x v="117"/>
    <x v="14"/>
    <n v="1"/>
  </r>
  <r>
    <x v="2374"/>
    <x v="44203"/>
    <x v="117"/>
    <x v="14"/>
    <n v="1"/>
  </r>
  <r>
    <x v="2649"/>
    <x v="44203"/>
    <x v="117"/>
    <x v="14"/>
    <n v="1"/>
  </r>
  <r>
    <x v="118"/>
    <x v="44203"/>
    <x v="117"/>
    <x v="14"/>
    <n v="1"/>
  </r>
  <r>
    <x v="163"/>
    <x v="44203"/>
    <x v="117"/>
    <x v="14"/>
    <n v="1"/>
  </r>
  <r>
    <x v="104"/>
    <x v="44203"/>
    <x v="117"/>
    <x v="14"/>
    <n v="1"/>
  </r>
  <r>
    <x v="6"/>
    <x v="44203"/>
    <x v="117"/>
    <x v="14"/>
    <n v="1"/>
  </r>
  <r>
    <x v="571"/>
    <x v="44203"/>
    <x v="117"/>
    <x v="14"/>
    <n v="1"/>
  </r>
  <r>
    <x v="115"/>
    <x v="44203"/>
    <x v="117"/>
    <x v="14"/>
    <n v="1"/>
  </r>
  <r>
    <x v="2732"/>
    <x v="44203"/>
    <x v="117"/>
    <x v="14"/>
    <n v="1"/>
  </r>
  <r>
    <x v="1947"/>
    <x v="44203"/>
    <x v="117"/>
    <x v="14"/>
    <n v="1"/>
  </r>
  <r>
    <x v="1643"/>
    <x v="44203"/>
    <x v="117"/>
    <x v="14"/>
    <n v="1"/>
  </r>
  <r>
    <x v="1288"/>
    <x v="44203"/>
    <x v="117"/>
    <x v="14"/>
    <n v="1"/>
  </r>
  <r>
    <x v="336"/>
    <x v="44203"/>
    <x v="117"/>
    <x v="14"/>
    <n v="1"/>
  </r>
  <r>
    <x v="2712"/>
    <x v="44203"/>
    <x v="117"/>
    <x v="14"/>
    <n v="1"/>
  </r>
  <r>
    <x v="2598"/>
    <x v="44203"/>
    <x v="117"/>
    <x v="14"/>
    <n v="1"/>
  </r>
  <r>
    <x v="2713"/>
    <x v="44203"/>
    <x v="117"/>
    <x v="14"/>
    <n v="1"/>
  </r>
  <r>
    <x v="598"/>
    <x v="44203"/>
    <x v="117"/>
    <x v="14"/>
    <n v="1"/>
  </r>
  <r>
    <x v="2053"/>
    <x v="44203"/>
    <x v="117"/>
    <x v="14"/>
    <n v="1"/>
  </r>
  <r>
    <x v="183"/>
    <x v="44203"/>
    <x v="117"/>
    <x v="14"/>
    <n v="1"/>
  </r>
  <r>
    <x v="847"/>
    <x v="44203"/>
    <x v="117"/>
    <x v="14"/>
    <n v="1"/>
  </r>
  <r>
    <x v="11"/>
    <x v="44204"/>
    <x v="117"/>
    <x v="14"/>
    <n v="1"/>
  </r>
  <r>
    <x v="12"/>
    <x v="44204"/>
    <x v="117"/>
    <x v="14"/>
    <n v="1"/>
  </r>
  <r>
    <x v="15"/>
    <x v="44204"/>
    <x v="117"/>
    <x v="14"/>
    <n v="1"/>
  </r>
  <r>
    <x v="197"/>
    <x v="44205"/>
    <x v="117"/>
    <x v="14"/>
    <n v="1"/>
  </r>
  <r>
    <x v="951"/>
    <x v="44205"/>
    <x v="117"/>
    <x v="14"/>
    <n v="1"/>
  </r>
  <r>
    <x v="2046"/>
    <x v="44206"/>
    <x v="117"/>
    <x v="14"/>
    <n v="1"/>
  </r>
  <r>
    <x v="1309"/>
    <x v="44206"/>
    <x v="117"/>
    <x v="14"/>
    <n v="1"/>
  </r>
  <r>
    <x v="935"/>
    <x v="44206"/>
    <x v="117"/>
    <x v="14"/>
    <n v="1"/>
  </r>
  <r>
    <x v="33"/>
    <x v="44206"/>
    <x v="117"/>
    <x v="14"/>
    <n v="1"/>
  </r>
  <r>
    <x v="1291"/>
    <x v="44206"/>
    <x v="117"/>
    <x v="14"/>
    <n v="1"/>
  </r>
  <r>
    <x v="991"/>
    <x v="44206"/>
    <x v="117"/>
    <x v="14"/>
    <n v="1"/>
  </r>
  <r>
    <x v="2222"/>
    <x v="44206"/>
    <x v="117"/>
    <x v="14"/>
    <n v="1"/>
  </r>
  <r>
    <x v="253"/>
    <x v="44206"/>
    <x v="117"/>
    <x v="14"/>
    <n v="1"/>
  </r>
  <r>
    <x v="1280"/>
    <x v="44206"/>
    <x v="117"/>
    <x v="14"/>
    <n v="1"/>
  </r>
  <r>
    <x v="2537"/>
    <x v="44206"/>
    <x v="117"/>
    <x v="14"/>
    <n v="1"/>
  </r>
  <r>
    <x v="2003"/>
    <x v="44206"/>
    <x v="117"/>
    <x v="14"/>
    <n v="1"/>
  </r>
  <r>
    <x v="106"/>
    <x v="44206"/>
    <x v="117"/>
    <x v="14"/>
    <n v="1"/>
  </r>
  <r>
    <x v="194"/>
    <x v="44206"/>
    <x v="117"/>
    <x v="14"/>
    <n v="1"/>
  </r>
  <r>
    <x v="917"/>
    <x v="44206"/>
    <x v="117"/>
    <x v="14"/>
    <n v="1"/>
  </r>
  <r>
    <x v="1097"/>
    <x v="44206"/>
    <x v="117"/>
    <x v="14"/>
    <n v="1"/>
  </r>
  <r>
    <x v="330"/>
    <x v="44206"/>
    <x v="117"/>
    <x v="14"/>
    <n v="1"/>
  </r>
  <r>
    <x v="167"/>
    <x v="44206"/>
    <x v="117"/>
    <x v="14"/>
    <n v="1"/>
  </r>
  <r>
    <x v="1462"/>
    <x v="44206"/>
    <x v="117"/>
    <x v="14"/>
    <n v="1"/>
  </r>
  <r>
    <x v="574"/>
    <x v="44206"/>
    <x v="117"/>
    <x v="14"/>
    <n v="1"/>
  </r>
  <r>
    <x v="650"/>
    <x v="44206"/>
    <x v="117"/>
    <x v="14"/>
    <n v="1"/>
  </r>
  <r>
    <x v="1326"/>
    <x v="44206"/>
    <x v="117"/>
    <x v="14"/>
    <n v="1"/>
  </r>
  <r>
    <x v="1327"/>
    <x v="44206"/>
    <x v="117"/>
    <x v="14"/>
    <n v="1"/>
  </r>
  <r>
    <x v="1943"/>
    <x v="44206"/>
    <x v="117"/>
    <x v="14"/>
    <n v="1"/>
  </r>
  <r>
    <x v="2459"/>
    <x v="44206"/>
    <x v="117"/>
    <x v="14"/>
    <n v="1"/>
  </r>
  <r>
    <x v="2740"/>
    <x v="44206"/>
    <x v="117"/>
    <x v="14"/>
    <n v="1"/>
  </r>
  <r>
    <x v="1610"/>
    <x v="44206"/>
    <x v="117"/>
    <x v="14"/>
    <n v="1"/>
  </r>
  <r>
    <x v="1733"/>
    <x v="44206"/>
    <x v="117"/>
    <x v="14"/>
    <n v="1"/>
  </r>
  <r>
    <x v="2723"/>
    <x v="44206"/>
    <x v="117"/>
    <x v="14"/>
    <n v="1"/>
  </r>
  <r>
    <x v="2110"/>
    <x v="44206"/>
    <x v="117"/>
    <x v="14"/>
    <n v="1"/>
  </r>
  <r>
    <x v="1300"/>
    <x v="44206"/>
    <x v="117"/>
    <x v="14"/>
    <n v="1"/>
  </r>
  <r>
    <x v="69"/>
    <x v="44206"/>
    <x v="117"/>
    <x v="14"/>
    <n v="1"/>
  </r>
  <r>
    <x v="1345"/>
    <x v="44206"/>
    <x v="117"/>
    <x v="14"/>
    <n v="1"/>
  </r>
  <r>
    <x v="1485"/>
    <x v="44206"/>
    <x v="117"/>
    <x v="14"/>
    <n v="1"/>
  </r>
  <r>
    <x v="155"/>
    <x v="44206"/>
    <x v="117"/>
    <x v="14"/>
    <n v="1"/>
  </r>
  <r>
    <x v="1273"/>
    <x v="44206"/>
    <x v="117"/>
    <x v="14"/>
    <n v="1"/>
  </r>
  <r>
    <x v="26"/>
    <x v="44206"/>
    <x v="117"/>
    <x v="14"/>
    <n v="1"/>
  </r>
  <r>
    <x v="1351"/>
    <x v="44206"/>
    <x v="117"/>
    <x v="14"/>
    <n v="1"/>
  </r>
  <r>
    <x v="230"/>
    <x v="44206"/>
    <x v="117"/>
    <x v="14"/>
    <n v="1"/>
  </r>
  <r>
    <x v="1274"/>
    <x v="44206"/>
    <x v="117"/>
    <x v="14"/>
    <n v="1"/>
  </r>
  <r>
    <x v="1994"/>
    <x v="44206"/>
    <x v="117"/>
    <x v="14"/>
    <n v="1"/>
  </r>
  <r>
    <x v="104"/>
    <x v="44207"/>
    <x v="117"/>
    <x v="14"/>
    <n v="1"/>
  </r>
  <r>
    <x v="1072"/>
    <x v="44207"/>
    <x v="117"/>
    <x v="14"/>
    <n v="1"/>
  </r>
  <r>
    <x v="419"/>
    <x v="44207"/>
    <x v="117"/>
    <x v="14"/>
    <n v="1"/>
  </r>
  <r>
    <x v="69"/>
    <x v="44207"/>
    <x v="117"/>
    <x v="14"/>
    <n v="1"/>
  </r>
  <r>
    <x v="26"/>
    <x v="44207"/>
    <x v="117"/>
    <x v="14"/>
    <n v="1"/>
  </r>
  <r>
    <x v="289"/>
    <x v="44207"/>
    <x v="117"/>
    <x v="14"/>
    <n v="1"/>
  </r>
  <r>
    <x v="849"/>
    <x v="44208"/>
    <x v="117"/>
    <x v="14"/>
    <n v="1"/>
  </r>
  <r>
    <x v="217"/>
    <x v="44209"/>
    <x v="117"/>
    <x v="14"/>
    <n v="1"/>
  </r>
  <r>
    <x v="1254"/>
    <x v="44210"/>
    <x v="216"/>
    <x v="14"/>
    <n v="1"/>
  </r>
  <r>
    <x v="775"/>
    <x v="44211"/>
    <x v="216"/>
    <x v="14"/>
    <n v="1"/>
  </r>
  <r>
    <x v="1879"/>
    <x v="44211"/>
    <x v="216"/>
    <x v="14"/>
    <n v="1"/>
  </r>
  <r>
    <x v="970"/>
    <x v="44212"/>
    <x v="216"/>
    <x v="14"/>
    <n v="1"/>
  </r>
  <r>
    <x v="90"/>
    <x v="44213"/>
    <x v="216"/>
    <x v="14"/>
    <n v="1"/>
  </r>
  <r>
    <x v="486"/>
    <x v="42934"/>
    <x v="216"/>
    <x v="14"/>
    <n v="1"/>
  </r>
  <r>
    <x v="1076"/>
    <x v="42934"/>
    <x v="216"/>
    <x v="14"/>
    <n v="1"/>
  </r>
  <r>
    <x v="1437"/>
    <x v="44214"/>
    <x v="216"/>
    <x v="14"/>
    <n v="1"/>
  </r>
  <r>
    <x v="220"/>
    <x v="44214"/>
    <x v="216"/>
    <x v="14"/>
    <n v="1"/>
  </r>
  <r>
    <x v="706"/>
    <x v="44214"/>
    <x v="216"/>
    <x v="14"/>
    <n v="1"/>
  </r>
  <r>
    <x v="27"/>
    <x v="44215"/>
    <x v="216"/>
    <x v="14"/>
    <n v="1"/>
  </r>
  <r>
    <x v="23"/>
    <x v="44216"/>
    <x v="216"/>
    <x v="14"/>
    <n v="1"/>
  </r>
  <r>
    <x v="957"/>
    <x v="44216"/>
    <x v="216"/>
    <x v="14"/>
    <n v="1"/>
  </r>
  <r>
    <x v="716"/>
    <x v="44217"/>
    <x v="216"/>
    <x v="14"/>
    <n v="1"/>
  </r>
  <r>
    <x v="1056"/>
    <x v="44218"/>
    <x v="216"/>
    <x v="14"/>
    <n v="1"/>
  </r>
  <r>
    <x v="792"/>
    <x v="44219"/>
    <x v="216"/>
    <x v="14"/>
    <n v="1"/>
  </r>
  <r>
    <x v="792"/>
    <x v="44219"/>
    <x v="216"/>
    <x v="14"/>
    <n v="1"/>
  </r>
  <r>
    <x v="119"/>
    <x v="44219"/>
    <x v="216"/>
    <x v="14"/>
    <n v="1"/>
  </r>
  <r>
    <x v="23"/>
    <x v="44219"/>
    <x v="216"/>
    <x v="14"/>
    <n v="1"/>
  </r>
  <r>
    <x v="1056"/>
    <x v="44220"/>
    <x v="216"/>
    <x v="14"/>
    <n v="1"/>
  </r>
  <r>
    <x v="22"/>
    <x v="44221"/>
    <x v="216"/>
    <x v="14"/>
    <n v="1"/>
  </r>
  <r>
    <x v="27"/>
    <x v="44222"/>
    <x v="216"/>
    <x v="14"/>
    <n v="1"/>
  </r>
  <r>
    <x v="204"/>
    <x v="44223"/>
    <x v="216"/>
    <x v="14"/>
    <n v="1"/>
  </r>
  <r>
    <x v="204"/>
    <x v="44224"/>
    <x v="216"/>
    <x v="14"/>
    <n v="1"/>
  </r>
  <r>
    <x v="1063"/>
    <x v="44224"/>
    <x v="216"/>
    <x v="14"/>
    <n v="1"/>
  </r>
  <r>
    <x v="957"/>
    <x v="44225"/>
    <x v="216"/>
    <x v="14"/>
    <n v="1"/>
  </r>
  <r>
    <x v="1946"/>
    <x v="44226"/>
    <x v="216"/>
    <x v="14"/>
    <n v="1"/>
  </r>
  <r>
    <x v="941"/>
    <x v="41480"/>
    <x v="216"/>
    <x v="14"/>
    <n v="1"/>
  </r>
  <r>
    <x v="12"/>
    <x v="44227"/>
    <x v="216"/>
    <x v="14"/>
    <n v="1"/>
  </r>
  <r>
    <x v="1056"/>
    <x v="44228"/>
    <x v="216"/>
    <x v="14"/>
    <n v="1"/>
  </r>
  <r>
    <x v="205"/>
    <x v="44229"/>
    <x v="216"/>
    <x v="14"/>
    <n v="1"/>
  </r>
  <r>
    <x v="474"/>
    <x v="44230"/>
    <x v="216"/>
    <x v="14"/>
    <n v="1"/>
  </r>
  <r>
    <x v="433"/>
    <x v="44231"/>
    <x v="216"/>
    <x v="14"/>
    <n v="1"/>
  </r>
  <r>
    <x v="113"/>
    <x v="44231"/>
    <x v="216"/>
    <x v="14"/>
    <n v="1"/>
  </r>
  <r>
    <x v="1056"/>
    <x v="44232"/>
    <x v="216"/>
    <x v="14"/>
    <n v="1"/>
  </r>
  <r>
    <x v="792"/>
    <x v="44233"/>
    <x v="118"/>
    <x v="14"/>
    <n v="1"/>
  </r>
  <r>
    <x v="792"/>
    <x v="44233"/>
    <x v="118"/>
    <x v="14"/>
    <n v="1"/>
  </r>
  <r>
    <x v="11"/>
    <x v="44234"/>
    <x v="118"/>
    <x v="14"/>
    <n v="1"/>
  </r>
  <r>
    <x v="308"/>
    <x v="44234"/>
    <x v="118"/>
    <x v="14"/>
    <n v="1"/>
  </r>
  <r>
    <x v="85"/>
    <x v="44235"/>
    <x v="118"/>
    <x v="14"/>
    <n v="1"/>
  </r>
  <r>
    <x v="215"/>
    <x v="44235"/>
    <x v="118"/>
    <x v="14"/>
    <n v="1"/>
  </r>
  <r>
    <x v="126"/>
    <x v="44235"/>
    <x v="118"/>
    <x v="14"/>
    <n v="1"/>
  </r>
  <r>
    <x v="542"/>
    <x v="44235"/>
    <x v="118"/>
    <x v="14"/>
    <n v="1"/>
  </r>
  <r>
    <x v="707"/>
    <x v="44236"/>
    <x v="118"/>
    <x v="14"/>
    <n v="1"/>
  </r>
  <r>
    <x v="47"/>
    <x v="44237"/>
    <x v="118"/>
    <x v="14"/>
    <n v="1"/>
  </r>
  <r>
    <x v="53"/>
    <x v="44237"/>
    <x v="118"/>
    <x v="14"/>
    <n v="1"/>
  </r>
  <r>
    <x v="205"/>
    <x v="44238"/>
    <x v="118"/>
    <x v="14"/>
    <n v="1"/>
  </r>
  <r>
    <x v="1022"/>
    <x v="44239"/>
    <x v="118"/>
    <x v="14"/>
    <n v="1"/>
  </r>
  <r>
    <x v="80"/>
    <x v="43106"/>
    <x v="118"/>
    <x v="14"/>
    <n v="1"/>
  </r>
  <r>
    <x v="149"/>
    <x v="44240"/>
    <x v="118"/>
    <x v="14"/>
    <n v="1"/>
  </r>
  <r>
    <x v="2"/>
    <x v="44241"/>
    <x v="118"/>
    <x v="14"/>
    <n v="1"/>
  </r>
  <r>
    <x v="56"/>
    <x v="41466"/>
    <x v="118"/>
    <x v="14"/>
    <n v="1"/>
  </r>
  <r>
    <x v="1063"/>
    <x v="44242"/>
    <x v="118"/>
    <x v="14"/>
    <n v="1"/>
  </r>
  <r>
    <x v="27"/>
    <x v="44243"/>
    <x v="118"/>
    <x v="14"/>
    <n v="1"/>
  </r>
  <r>
    <x v="2129"/>
    <x v="44243"/>
    <x v="118"/>
    <x v="14"/>
    <n v="1"/>
  </r>
  <r>
    <x v="80"/>
    <x v="44244"/>
    <x v="118"/>
    <x v="14"/>
    <n v="1"/>
  </r>
  <r>
    <x v="811"/>
    <x v="44245"/>
    <x v="118"/>
    <x v="14"/>
    <n v="1"/>
  </r>
  <r>
    <x v="158"/>
    <x v="44245"/>
    <x v="118"/>
    <x v="14"/>
    <n v="1"/>
  </r>
  <r>
    <x v="113"/>
    <x v="44245"/>
    <x v="118"/>
    <x v="14"/>
    <n v="1"/>
  </r>
  <r>
    <x v="696"/>
    <x v="44245"/>
    <x v="118"/>
    <x v="14"/>
    <n v="1"/>
  </r>
  <r>
    <x v="215"/>
    <x v="44246"/>
    <x v="118"/>
    <x v="14"/>
    <n v="1"/>
  </r>
  <r>
    <x v="380"/>
    <x v="44247"/>
    <x v="118"/>
    <x v="14"/>
    <n v="1"/>
  </r>
  <r>
    <x v="71"/>
    <x v="44247"/>
    <x v="118"/>
    <x v="14"/>
    <n v="1"/>
  </r>
  <r>
    <x v="24"/>
    <x v="44247"/>
    <x v="118"/>
    <x v="14"/>
    <n v="1"/>
  </r>
  <r>
    <x v="113"/>
    <x v="44247"/>
    <x v="118"/>
    <x v="14"/>
    <n v="1"/>
  </r>
  <r>
    <x v="308"/>
    <x v="44248"/>
    <x v="118"/>
    <x v="14"/>
    <n v="1"/>
  </r>
  <r>
    <x v="809"/>
    <x v="44249"/>
    <x v="118"/>
    <x v="14"/>
    <n v="1"/>
  </r>
  <r>
    <x v="796"/>
    <x v="44250"/>
    <x v="118"/>
    <x v="14"/>
    <n v="1"/>
  </r>
  <r>
    <x v="1437"/>
    <x v="44251"/>
    <x v="118"/>
    <x v="14"/>
    <n v="1"/>
  </r>
  <r>
    <x v="220"/>
    <x v="44251"/>
    <x v="118"/>
    <x v="14"/>
    <n v="1"/>
  </r>
  <r>
    <x v="706"/>
    <x v="44251"/>
    <x v="118"/>
    <x v="14"/>
    <n v="1"/>
  </r>
  <r>
    <x v="301"/>
    <x v="44252"/>
    <x v="118"/>
    <x v="14"/>
    <n v="1"/>
  </r>
  <r>
    <x v="664"/>
    <x v="44253"/>
    <x v="118"/>
    <x v="14"/>
    <n v="1"/>
  </r>
  <r>
    <x v="1156"/>
    <x v="44253"/>
    <x v="118"/>
    <x v="14"/>
    <n v="1"/>
  </r>
  <r>
    <x v="140"/>
    <x v="44253"/>
    <x v="118"/>
    <x v="14"/>
    <n v="1"/>
  </r>
  <r>
    <x v="111"/>
    <x v="44254"/>
    <x v="118"/>
    <x v="14"/>
    <n v="1"/>
  </r>
  <r>
    <x v="108"/>
    <x v="44255"/>
    <x v="119"/>
    <x v="14"/>
    <n v="1"/>
  </r>
  <r>
    <x v="100"/>
    <x v="44255"/>
    <x v="119"/>
    <x v="14"/>
    <n v="1"/>
  </r>
  <r>
    <x v="585"/>
    <x v="44255"/>
    <x v="119"/>
    <x v="14"/>
    <n v="1"/>
  </r>
  <r>
    <x v="115"/>
    <x v="44255"/>
    <x v="119"/>
    <x v="14"/>
    <n v="1"/>
  </r>
  <r>
    <x v="183"/>
    <x v="44255"/>
    <x v="119"/>
    <x v="14"/>
    <n v="1"/>
  </r>
  <r>
    <x v="444"/>
    <x v="44256"/>
    <x v="119"/>
    <x v="14"/>
    <n v="1"/>
  </r>
  <r>
    <x v="444"/>
    <x v="44256"/>
    <x v="119"/>
    <x v="14"/>
    <n v="1"/>
  </r>
  <r>
    <x v="27"/>
    <x v="44257"/>
    <x v="120"/>
    <x v="14"/>
    <n v="1"/>
  </r>
  <r>
    <x v="67"/>
    <x v="44258"/>
    <x v="120"/>
    <x v="14"/>
    <n v="1"/>
  </r>
  <r>
    <x v="111"/>
    <x v="44259"/>
    <x v="120"/>
    <x v="14"/>
    <n v="1"/>
  </r>
  <r>
    <x v="79"/>
    <x v="44260"/>
    <x v="120"/>
    <x v="14"/>
    <n v="1"/>
  </r>
  <r>
    <x v="23"/>
    <x v="44260"/>
    <x v="120"/>
    <x v="14"/>
    <n v="1"/>
  </r>
  <r>
    <x v="11"/>
    <x v="44260"/>
    <x v="120"/>
    <x v="14"/>
    <n v="1"/>
  </r>
  <r>
    <x v="12"/>
    <x v="44260"/>
    <x v="120"/>
    <x v="14"/>
    <n v="1"/>
  </r>
  <r>
    <x v="308"/>
    <x v="44261"/>
    <x v="120"/>
    <x v="14"/>
    <n v="1"/>
  </r>
  <r>
    <x v="465"/>
    <x v="44261"/>
    <x v="120"/>
    <x v="14"/>
    <n v="1"/>
  </r>
  <r>
    <x v="11"/>
    <x v="44262"/>
    <x v="120"/>
    <x v="14"/>
    <n v="1"/>
  </r>
  <r>
    <x v="12"/>
    <x v="44262"/>
    <x v="120"/>
    <x v="14"/>
    <n v="1"/>
  </r>
  <r>
    <x v="111"/>
    <x v="44263"/>
    <x v="120"/>
    <x v="14"/>
    <n v="1"/>
  </r>
  <r>
    <x v="792"/>
    <x v="44264"/>
    <x v="120"/>
    <x v="14"/>
    <n v="1"/>
  </r>
  <r>
    <x v="792"/>
    <x v="44264"/>
    <x v="120"/>
    <x v="14"/>
    <n v="1"/>
  </r>
  <r>
    <x v="792"/>
    <x v="44265"/>
    <x v="120"/>
    <x v="14"/>
    <n v="1"/>
  </r>
  <r>
    <x v="792"/>
    <x v="44265"/>
    <x v="120"/>
    <x v="14"/>
    <n v="1"/>
  </r>
  <r>
    <x v="101"/>
    <x v="44266"/>
    <x v="120"/>
    <x v="14"/>
    <n v="1"/>
  </r>
  <r>
    <x v="1063"/>
    <x v="44267"/>
    <x v="120"/>
    <x v="14"/>
    <n v="1"/>
  </r>
  <r>
    <x v="46"/>
    <x v="44267"/>
    <x v="120"/>
    <x v="14"/>
    <n v="1"/>
  </r>
  <r>
    <x v="465"/>
    <x v="44268"/>
    <x v="120"/>
    <x v="14"/>
    <n v="1"/>
  </r>
  <r>
    <x v="792"/>
    <x v="44269"/>
    <x v="120"/>
    <x v="14"/>
    <n v="1"/>
  </r>
  <r>
    <x v="792"/>
    <x v="44269"/>
    <x v="120"/>
    <x v="14"/>
    <n v="1"/>
  </r>
  <r>
    <x v="23"/>
    <x v="44269"/>
    <x v="120"/>
    <x v="14"/>
    <n v="1"/>
  </r>
  <r>
    <x v="12"/>
    <x v="44270"/>
    <x v="120"/>
    <x v="14"/>
    <n v="1"/>
  </r>
  <r>
    <x v="12"/>
    <x v="44271"/>
    <x v="120"/>
    <x v="14"/>
    <n v="1"/>
  </r>
  <r>
    <x v="27"/>
    <x v="44272"/>
    <x v="120"/>
    <x v="14"/>
    <n v="1"/>
  </r>
  <r>
    <x v="27"/>
    <x v="44273"/>
    <x v="120"/>
    <x v="14"/>
    <n v="1"/>
  </r>
  <r>
    <x v="27"/>
    <x v="44274"/>
    <x v="120"/>
    <x v="14"/>
    <n v="1"/>
  </r>
  <r>
    <x v="1120"/>
    <x v="44274"/>
    <x v="120"/>
    <x v="14"/>
    <n v="1"/>
  </r>
  <r>
    <x v="27"/>
    <x v="44275"/>
    <x v="120"/>
    <x v="14"/>
    <n v="1"/>
  </r>
  <r>
    <x v="1186"/>
    <x v="44276"/>
    <x v="120"/>
    <x v="14"/>
    <n v="1"/>
  </r>
  <r>
    <x v="75"/>
    <x v="44277"/>
    <x v="120"/>
    <x v="14"/>
    <n v="1"/>
  </r>
  <r>
    <x v="46"/>
    <x v="44278"/>
    <x v="121"/>
    <x v="14"/>
    <n v="1"/>
  </r>
  <r>
    <x v="792"/>
    <x v="44279"/>
    <x v="121"/>
    <x v="14"/>
    <n v="1"/>
  </r>
  <r>
    <x v="792"/>
    <x v="44279"/>
    <x v="121"/>
    <x v="14"/>
    <n v="1"/>
  </r>
  <r>
    <x v="1417"/>
    <x v="44280"/>
    <x v="121"/>
    <x v="14"/>
    <n v="1"/>
  </r>
  <r>
    <x v="132"/>
    <x v="44280"/>
    <x v="121"/>
    <x v="14"/>
    <n v="1"/>
  </r>
  <r>
    <x v="122"/>
    <x v="44281"/>
    <x v="121"/>
    <x v="14"/>
    <n v="1"/>
  </r>
  <r>
    <x v="792"/>
    <x v="44282"/>
    <x v="121"/>
    <x v="14"/>
    <n v="1"/>
  </r>
  <r>
    <x v="792"/>
    <x v="44282"/>
    <x v="121"/>
    <x v="14"/>
    <n v="1"/>
  </r>
  <r>
    <x v="46"/>
    <x v="44283"/>
    <x v="121"/>
    <x v="14"/>
    <n v="1"/>
  </r>
  <r>
    <x v="65"/>
    <x v="44284"/>
    <x v="121"/>
    <x v="14"/>
    <n v="1"/>
  </r>
  <r>
    <x v="459"/>
    <x v="44285"/>
    <x v="121"/>
    <x v="14"/>
    <n v="1"/>
  </r>
  <r>
    <x v="90"/>
    <x v="44286"/>
    <x v="121"/>
    <x v="14"/>
    <n v="1"/>
  </r>
  <r>
    <x v="90"/>
    <x v="44287"/>
    <x v="121"/>
    <x v="14"/>
    <n v="1"/>
  </r>
  <r>
    <x v="317"/>
    <x v="44288"/>
    <x v="121"/>
    <x v="14"/>
    <n v="1"/>
  </r>
  <r>
    <x v="129"/>
    <x v="44288"/>
    <x v="121"/>
    <x v="14"/>
    <n v="1"/>
  </r>
  <r>
    <x v="1063"/>
    <x v="44289"/>
    <x v="121"/>
    <x v="14"/>
    <n v="1"/>
  </r>
  <r>
    <x v="46"/>
    <x v="44289"/>
    <x v="121"/>
    <x v="14"/>
    <n v="1"/>
  </r>
  <r>
    <x v="23"/>
    <x v="43372"/>
    <x v="651"/>
    <x v="14"/>
    <n v="1"/>
  </r>
  <r>
    <x v="485"/>
    <x v="43372"/>
    <x v="651"/>
    <x v="14"/>
    <n v="1"/>
  </r>
  <r>
    <x v="218"/>
    <x v="39865"/>
    <x v="651"/>
    <x v="14"/>
    <n v="1"/>
  </r>
  <r>
    <x v="12"/>
    <x v="43418"/>
    <x v="651"/>
    <x v="14"/>
    <n v="1"/>
  </r>
  <r>
    <x v="305"/>
    <x v="44290"/>
    <x v="563"/>
    <x v="14"/>
    <n v="1"/>
  </r>
  <r>
    <x v="536"/>
    <x v="44291"/>
    <x v="563"/>
    <x v="14"/>
    <n v="1"/>
  </r>
  <r>
    <x v="536"/>
    <x v="44291"/>
    <x v="563"/>
    <x v="14"/>
    <n v="1"/>
  </r>
  <r>
    <x v="436"/>
    <x v="44291"/>
    <x v="563"/>
    <x v="14"/>
    <n v="1"/>
  </r>
  <r>
    <x v="1022"/>
    <x v="44292"/>
    <x v="563"/>
    <x v="14"/>
    <n v="1"/>
  </r>
  <r>
    <x v="576"/>
    <x v="44293"/>
    <x v="563"/>
    <x v="14"/>
    <n v="1"/>
  </r>
  <r>
    <x v="12"/>
    <x v="44294"/>
    <x v="122"/>
    <x v="14"/>
    <n v="1"/>
  </r>
  <r>
    <x v="12"/>
    <x v="44295"/>
    <x v="122"/>
    <x v="14"/>
    <n v="1"/>
  </r>
  <r>
    <x v="47"/>
    <x v="44296"/>
    <x v="122"/>
    <x v="14"/>
    <n v="1"/>
  </r>
  <r>
    <x v="67"/>
    <x v="43535"/>
    <x v="122"/>
    <x v="14"/>
    <n v="1"/>
  </r>
  <r>
    <x v="1063"/>
    <x v="44297"/>
    <x v="122"/>
    <x v="14"/>
    <n v="1"/>
  </r>
  <r>
    <x v="46"/>
    <x v="44297"/>
    <x v="122"/>
    <x v="14"/>
    <n v="1"/>
  </r>
  <r>
    <x v="23"/>
    <x v="43681"/>
    <x v="122"/>
    <x v="14"/>
    <n v="1"/>
  </r>
  <r>
    <x v="35"/>
    <x v="44080"/>
    <x v="122"/>
    <x v="14"/>
    <n v="1"/>
  </r>
  <r>
    <x v="11"/>
    <x v="44298"/>
    <x v="122"/>
    <x v="14"/>
    <n v="1"/>
  </r>
  <r>
    <x v="132"/>
    <x v="44299"/>
    <x v="122"/>
    <x v="14"/>
    <n v="1"/>
  </r>
  <r>
    <x v="308"/>
    <x v="44299"/>
    <x v="122"/>
    <x v="14"/>
    <n v="1"/>
  </r>
  <r>
    <x v="75"/>
    <x v="44087"/>
    <x v="122"/>
    <x v="14"/>
    <n v="1"/>
  </r>
  <r>
    <x v="111"/>
    <x v="44300"/>
    <x v="122"/>
    <x v="14"/>
    <n v="1"/>
  </r>
  <r>
    <x v="12"/>
    <x v="44300"/>
    <x v="122"/>
    <x v="14"/>
    <n v="1"/>
  </r>
  <r>
    <x v="112"/>
    <x v="44301"/>
    <x v="122"/>
    <x v="14"/>
    <n v="1"/>
  </r>
  <r>
    <x v="101"/>
    <x v="44301"/>
    <x v="122"/>
    <x v="14"/>
    <n v="1"/>
  </r>
  <r>
    <x v="113"/>
    <x v="44301"/>
    <x v="122"/>
    <x v="14"/>
    <n v="1"/>
  </r>
  <r>
    <x v="84"/>
    <x v="44302"/>
    <x v="122"/>
    <x v="14"/>
    <n v="1"/>
  </r>
  <r>
    <x v="115"/>
    <x v="44302"/>
    <x v="122"/>
    <x v="14"/>
    <n v="1"/>
  </r>
  <r>
    <x v="12"/>
    <x v="44303"/>
    <x v="122"/>
    <x v="14"/>
    <n v="1"/>
  </r>
  <r>
    <x v="12"/>
    <x v="44304"/>
    <x v="122"/>
    <x v="14"/>
    <n v="1"/>
  </r>
  <r>
    <x v="23"/>
    <x v="40689"/>
    <x v="122"/>
    <x v="14"/>
    <n v="1"/>
  </r>
  <r>
    <x v="46"/>
    <x v="44305"/>
    <x v="123"/>
    <x v="14"/>
    <n v="1"/>
  </r>
  <r>
    <x v="792"/>
    <x v="44306"/>
    <x v="123"/>
    <x v="14"/>
    <n v="1"/>
  </r>
  <r>
    <x v="792"/>
    <x v="44306"/>
    <x v="123"/>
    <x v="14"/>
    <n v="1"/>
  </r>
  <r>
    <x v="792"/>
    <x v="44307"/>
    <x v="123"/>
    <x v="14"/>
    <n v="1"/>
  </r>
  <r>
    <x v="792"/>
    <x v="44307"/>
    <x v="123"/>
    <x v="14"/>
    <n v="1"/>
  </r>
  <r>
    <x v="792"/>
    <x v="44307"/>
    <x v="123"/>
    <x v="14"/>
    <n v="1"/>
  </r>
  <r>
    <x v="792"/>
    <x v="44307"/>
    <x v="123"/>
    <x v="14"/>
    <n v="1"/>
  </r>
  <r>
    <x v="11"/>
    <x v="44307"/>
    <x v="123"/>
    <x v="14"/>
    <n v="1"/>
  </r>
  <r>
    <x v="169"/>
    <x v="44308"/>
    <x v="123"/>
    <x v="14"/>
    <n v="1"/>
  </r>
  <r>
    <x v="218"/>
    <x v="44309"/>
    <x v="123"/>
    <x v="14"/>
    <n v="1"/>
  </r>
  <r>
    <x v="23"/>
    <x v="43681"/>
    <x v="123"/>
    <x v="14"/>
    <n v="1"/>
  </r>
  <r>
    <x v="792"/>
    <x v="44310"/>
    <x v="123"/>
    <x v="14"/>
    <n v="1"/>
  </r>
  <r>
    <x v="792"/>
    <x v="44310"/>
    <x v="123"/>
    <x v="14"/>
    <n v="1"/>
  </r>
  <r>
    <x v="144"/>
    <x v="44311"/>
    <x v="123"/>
    <x v="14"/>
    <n v="1"/>
  </r>
  <r>
    <x v="159"/>
    <x v="44312"/>
    <x v="123"/>
    <x v="14"/>
    <n v="1"/>
  </r>
  <r>
    <x v="162"/>
    <x v="44313"/>
    <x v="123"/>
    <x v="14"/>
    <n v="1"/>
  </r>
  <r>
    <x v="134"/>
    <x v="44313"/>
    <x v="123"/>
    <x v="14"/>
    <n v="1"/>
  </r>
  <r>
    <x v="90"/>
    <x v="44313"/>
    <x v="123"/>
    <x v="14"/>
    <n v="1"/>
  </r>
  <r>
    <x v="46"/>
    <x v="44314"/>
    <x v="123"/>
    <x v="14"/>
    <n v="1"/>
  </r>
  <r>
    <x v="428"/>
    <x v="44315"/>
    <x v="123"/>
    <x v="14"/>
    <n v="1"/>
  </r>
  <r>
    <x v="2"/>
    <x v="44316"/>
    <x v="123"/>
    <x v="14"/>
    <n v="1"/>
  </r>
  <r>
    <x v="792"/>
    <x v="44317"/>
    <x v="123"/>
    <x v="14"/>
    <n v="1"/>
  </r>
  <r>
    <x v="792"/>
    <x v="44317"/>
    <x v="123"/>
    <x v="14"/>
    <n v="1"/>
  </r>
  <r>
    <x v="11"/>
    <x v="44317"/>
    <x v="123"/>
    <x v="14"/>
    <n v="1"/>
  </r>
  <r>
    <x v="11"/>
    <x v="44318"/>
    <x v="123"/>
    <x v="14"/>
    <n v="1"/>
  </r>
  <r>
    <x v="111"/>
    <x v="44319"/>
    <x v="123"/>
    <x v="14"/>
    <n v="1"/>
  </r>
  <r>
    <x v="236"/>
    <x v="44320"/>
    <x v="123"/>
    <x v="14"/>
    <n v="1"/>
  </r>
  <r>
    <x v="151"/>
    <x v="44320"/>
    <x v="123"/>
    <x v="14"/>
    <n v="1"/>
  </r>
  <r>
    <x v="122"/>
    <x v="44320"/>
    <x v="123"/>
    <x v="14"/>
    <n v="1"/>
  </r>
  <r>
    <x v="132"/>
    <x v="44320"/>
    <x v="123"/>
    <x v="14"/>
    <n v="1"/>
  </r>
  <r>
    <x v="115"/>
    <x v="44321"/>
    <x v="123"/>
    <x v="14"/>
    <n v="1"/>
  </r>
  <r>
    <x v="359"/>
    <x v="44322"/>
    <x v="123"/>
    <x v="14"/>
    <n v="1"/>
  </r>
  <r>
    <x v="359"/>
    <x v="44323"/>
    <x v="123"/>
    <x v="14"/>
    <n v="1"/>
  </r>
  <r>
    <x v="1069"/>
    <x v="44324"/>
    <x v="124"/>
    <x v="14"/>
    <n v="1"/>
  </r>
  <r>
    <x v="258"/>
    <x v="44324"/>
    <x v="124"/>
    <x v="14"/>
    <n v="1"/>
  </r>
  <r>
    <x v="164"/>
    <x v="44324"/>
    <x v="124"/>
    <x v="14"/>
    <n v="1"/>
  </r>
  <r>
    <x v="124"/>
    <x v="44324"/>
    <x v="124"/>
    <x v="14"/>
    <n v="1"/>
  </r>
  <r>
    <x v="165"/>
    <x v="44325"/>
    <x v="257"/>
    <x v="14"/>
    <n v="1"/>
  </r>
  <r>
    <x v="23"/>
    <x v="44325"/>
    <x v="257"/>
    <x v="14"/>
    <n v="1"/>
  </r>
  <r>
    <x v="793"/>
    <x v="44326"/>
    <x v="257"/>
    <x v="14"/>
    <n v="1"/>
  </r>
  <r>
    <x v="92"/>
    <x v="44327"/>
    <x v="125"/>
    <x v="14"/>
    <n v="1"/>
  </r>
  <r>
    <x v="700"/>
    <x v="44327"/>
    <x v="125"/>
    <x v="14"/>
    <n v="1"/>
  </r>
  <r>
    <x v="419"/>
    <x v="44327"/>
    <x v="125"/>
    <x v="14"/>
    <n v="1"/>
  </r>
  <r>
    <x v="92"/>
    <x v="44328"/>
    <x v="125"/>
    <x v="14"/>
    <n v="1"/>
  </r>
  <r>
    <x v="92"/>
    <x v="44328"/>
    <x v="125"/>
    <x v="14"/>
    <n v="1"/>
  </r>
  <r>
    <x v="700"/>
    <x v="44328"/>
    <x v="125"/>
    <x v="14"/>
    <n v="1"/>
  </r>
  <r>
    <x v="700"/>
    <x v="44328"/>
    <x v="125"/>
    <x v="14"/>
    <n v="1"/>
  </r>
  <r>
    <x v="419"/>
    <x v="44328"/>
    <x v="125"/>
    <x v="14"/>
    <n v="1"/>
  </r>
  <r>
    <x v="419"/>
    <x v="44328"/>
    <x v="125"/>
    <x v="14"/>
    <n v="1"/>
  </r>
  <r>
    <x v="111"/>
    <x v="44329"/>
    <x v="125"/>
    <x v="14"/>
    <n v="1"/>
  </r>
  <r>
    <x v="111"/>
    <x v="44330"/>
    <x v="125"/>
    <x v="14"/>
    <n v="1"/>
  </r>
  <r>
    <x v="11"/>
    <x v="44331"/>
    <x v="125"/>
    <x v="14"/>
    <n v="1"/>
  </r>
  <r>
    <x v="12"/>
    <x v="44331"/>
    <x v="125"/>
    <x v="14"/>
    <n v="1"/>
  </r>
  <r>
    <x v="15"/>
    <x v="44331"/>
    <x v="125"/>
    <x v="14"/>
    <n v="1"/>
  </r>
  <r>
    <x v="11"/>
    <x v="44332"/>
    <x v="125"/>
    <x v="14"/>
    <n v="1"/>
  </r>
  <r>
    <x v="12"/>
    <x v="44332"/>
    <x v="125"/>
    <x v="14"/>
    <n v="1"/>
  </r>
  <r>
    <x v="15"/>
    <x v="44332"/>
    <x v="125"/>
    <x v="14"/>
    <n v="1"/>
  </r>
  <r>
    <x v="36"/>
    <x v="44333"/>
    <x v="125"/>
    <x v="14"/>
    <n v="1"/>
  </r>
  <r>
    <x v="483"/>
    <x v="44333"/>
    <x v="125"/>
    <x v="14"/>
    <n v="1"/>
  </r>
  <r>
    <x v="143"/>
    <x v="44334"/>
    <x v="125"/>
    <x v="14"/>
    <n v="1"/>
  </r>
  <r>
    <x v="143"/>
    <x v="44335"/>
    <x v="125"/>
    <x v="14"/>
    <n v="1"/>
  </r>
  <r>
    <x v="158"/>
    <x v="44336"/>
    <x v="125"/>
    <x v="14"/>
    <n v="1"/>
  </r>
  <r>
    <x v="158"/>
    <x v="44337"/>
    <x v="125"/>
    <x v="14"/>
    <n v="1"/>
  </r>
  <r>
    <x v="170"/>
    <x v="44133"/>
    <x v="125"/>
    <x v="14"/>
    <n v="1"/>
  </r>
  <r>
    <x v="215"/>
    <x v="44133"/>
    <x v="125"/>
    <x v="14"/>
    <n v="1"/>
  </r>
  <r>
    <x v="1137"/>
    <x v="44338"/>
    <x v="125"/>
    <x v="14"/>
    <n v="1"/>
  </r>
  <r>
    <x v="157"/>
    <x v="44339"/>
    <x v="125"/>
    <x v="14"/>
    <n v="1"/>
  </r>
  <r>
    <x v="158"/>
    <x v="44340"/>
    <x v="125"/>
    <x v="14"/>
    <n v="1"/>
  </r>
  <r>
    <x v="108"/>
    <x v="44341"/>
    <x v="125"/>
    <x v="14"/>
    <n v="1"/>
  </r>
  <r>
    <x v="429"/>
    <x v="44341"/>
    <x v="125"/>
    <x v="14"/>
    <n v="1"/>
  </r>
  <r>
    <x v="111"/>
    <x v="44342"/>
    <x v="125"/>
    <x v="14"/>
    <n v="1"/>
  </r>
  <r>
    <x v="47"/>
    <x v="44343"/>
    <x v="125"/>
    <x v="14"/>
    <n v="1"/>
  </r>
  <r>
    <x v="111"/>
    <x v="44343"/>
    <x v="125"/>
    <x v="14"/>
    <n v="1"/>
  </r>
  <r>
    <x v="454"/>
    <x v="44344"/>
    <x v="125"/>
    <x v="14"/>
    <n v="1"/>
  </r>
  <r>
    <x v="590"/>
    <x v="44344"/>
    <x v="125"/>
    <x v="14"/>
    <n v="1"/>
  </r>
  <r>
    <x v="78"/>
    <x v="44345"/>
    <x v="125"/>
    <x v="14"/>
    <n v="1"/>
  </r>
  <r>
    <x v="79"/>
    <x v="44345"/>
    <x v="125"/>
    <x v="14"/>
    <n v="1"/>
  </r>
  <r>
    <x v="325"/>
    <x v="44345"/>
    <x v="125"/>
    <x v="14"/>
    <n v="1"/>
  </r>
  <r>
    <x v="170"/>
    <x v="44345"/>
    <x v="125"/>
    <x v="14"/>
    <n v="1"/>
  </r>
  <r>
    <x v="1137"/>
    <x v="44345"/>
    <x v="125"/>
    <x v="14"/>
    <n v="1"/>
  </r>
  <r>
    <x v="122"/>
    <x v="44346"/>
    <x v="125"/>
    <x v="14"/>
    <n v="1"/>
  </r>
  <r>
    <x v="92"/>
    <x v="44347"/>
    <x v="125"/>
    <x v="14"/>
    <n v="1"/>
  </r>
  <r>
    <x v="700"/>
    <x v="44347"/>
    <x v="125"/>
    <x v="14"/>
    <n v="1"/>
  </r>
  <r>
    <x v="419"/>
    <x v="44347"/>
    <x v="125"/>
    <x v="14"/>
    <n v="1"/>
  </r>
  <r>
    <x v="356"/>
    <x v="44348"/>
    <x v="125"/>
    <x v="14"/>
    <n v="1"/>
  </r>
  <r>
    <x v="733"/>
    <x v="44348"/>
    <x v="125"/>
    <x v="14"/>
    <n v="1"/>
  </r>
  <r>
    <x v="1404"/>
    <x v="44348"/>
    <x v="125"/>
    <x v="14"/>
    <n v="1"/>
  </r>
  <r>
    <x v="356"/>
    <x v="44349"/>
    <x v="125"/>
    <x v="14"/>
    <n v="1"/>
  </r>
  <r>
    <x v="733"/>
    <x v="44349"/>
    <x v="125"/>
    <x v="14"/>
    <n v="1"/>
  </r>
  <r>
    <x v="1404"/>
    <x v="44349"/>
    <x v="125"/>
    <x v="14"/>
    <n v="1"/>
  </r>
  <r>
    <x v="633"/>
    <x v="44350"/>
    <x v="125"/>
    <x v="14"/>
    <n v="1"/>
  </r>
  <r>
    <x v="101"/>
    <x v="44350"/>
    <x v="125"/>
    <x v="14"/>
    <n v="1"/>
  </r>
  <r>
    <x v="639"/>
    <x v="44350"/>
    <x v="125"/>
    <x v="14"/>
    <n v="1"/>
  </r>
  <r>
    <x v="158"/>
    <x v="44350"/>
    <x v="125"/>
    <x v="14"/>
    <n v="1"/>
  </r>
  <r>
    <x v="288"/>
    <x v="44350"/>
    <x v="125"/>
    <x v="14"/>
    <n v="1"/>
  </r>
  <r>
    <x v="633"/>
    <x v="44351"/>
    <x v="125"/>
    <x v="14"/>
    <n v="1"/>
  </r>
  <r>
    <x v="101"/>
    <x v="44351"/>
    <x v="125"/>
    <x v="14"/>
    <n v="1"/>
  </r>
  <r>
    <x v="639"/>
    <x v="44351"/>
    <x v="125"/>
    <x v="14"/>
    <n v="1"/>
  </r>
  <r>
    <x v="158"/>
    <x v="44351"/>
    <x v="125"/>
    <x v="14"/>
    <n v="1"/>
  </r>
  <r>
    <x v="288"/>
    <x v="44351"/>
    <x v="125"/>
    <x v="14"/>
    <n v="1"/>
  </r>
  <r>
    <x v="633"/>
    <x v="44352"/>
    <x v="125"/>
    <x v="14"/>
    <n v="1"/>
  </r>
  <r>
    <x v="101"/>
    <x v="44352"/>
    <x v="125"/>
    <x v="14"/>
    <n v="1"/>
  </r>
  <r>
    <x v="639"/>
    <x v="44352"/>
    <x v="125"/>
    <x v="14"/>
    <n v="1"/>
  </r>
  <r>
    <x v="158"/>
    <x v="44352"/>
    <x v="125"/>
    <x v="14"/>
    <n v="1"/>
  </r>
  <r>
    <x v="288"/>
    <x v="44352"/>
    <x v="125"/>
    <x v="14"/>
    <n v="1"/>
  </r>
  <r>
    <x v="159"/>
    <x v="44353"/>
    <x v="125"/>
    <x v="14"/>
    <n v="1"/>
  </r>
  <r>
    <x v="159"/>
    <x v="44354"/>
    <x v="125"/>
    <x v="14"/>
    <n v="1"/>
  </r>
  <r>
    <x v="114"/>
    <x v="44355"/>
    <x v="125"/>
    <x v="14"/>
    <n v="1"/>
  </r>
  <r>
    <x v="159"/>
    <x v="44356"/>
    <x v="125"/>
    <x v="14"/>
    <n v="1"/>
  </r>
  <r>
    <x v="598"/>
    <x v="44357"/>
    <x v="125"/>
    <x v="14"/>
    <n v="1"/>
  </r>
  <r>
    <x v="80"/>
    <x v="44358"/>
    <x v="125"/>
    <x v="14"/>
    <n v="1"/>
  </r>
  <r>
    <x v="122"/>
    <x v="44358"/>
    <x v="125"/>
    <x v="14"/>
    <n v="1"/>
  </r>
  <r>
    <x v="905"/>
    <x v="44359"/>
    <x v="125"/>
    <x v="14"/>
    <n v="1"/>
  </r>
  <r>
    <x v="116"/>
    <x v="44359"/>
    <x v="125"/>
    <x v="14"/>
    <n v="1"/>
  </r>
  <r>
    <x v="116"/>
    <x v="44359"/>
    <x v="125"/>
    <x v="14"/>
    <n v="1"/>
  </r>
  <r>
    <x v="163"/>
    <x v="44360"/>
    <x v="125"/>
    <x v="14"/>
    <n v="1"/>
  </r>
  <r>
    <x v="1273"/>
    <x v="44360"/>
    <x v="125"/>
    <x v="14"/>
    <n v="1"/>
  </r>
  <r>
    <x v="1916"/>
    <x v="44360"/>
    <x v="125"/>
    <x v="14"/>
    <n v="1"/>
  </r>
  <r>
    <x v="26"/>
    <x v="44360"/>
    <x v="125"/>
    <x v="14"/>
    <n v="1"/>
  </r>
  <r>
    <x v="2109"/>
    <x v="44360"/>
    <x v="125"/>
    <x v="14"/>
    <n v="1"/>
  </r>
  <r>
    <x v="159"/>
    <x v="44361"/>
    <x v="125"/>
    <x v="14"/>
    <n v="1"/>
  </r>
  <r>
    <x v="100"/>
    <x v="44362"/>
    <x v="125"/>
    <x v="14"/>
    <n v="1"/>
  </r>
  <r>
    <x v="642"/>
    <x v="44362"/>
    <x v="125"/>
    <x v="14"/>
    <n v="1"/>
  </r>
  <r>
    <x v="46"/>
    <x v="44362"/>
    <x v="125"/>
    <x v="14"/>
    <n v="1"/>
  </r>
  <r>
    <x v="541"/>
    <x v="44362"/>
    <x v="125"/>
    <x v="14"/>
    <n v="1"/>
  </r>
  <r>
    <x v="100"/>
    <x v="44363"/>
    <x v="125"/>
    <x v="14"/>
    <n v="1"/>
  </r>
  <r>
    <x v="642"/>
    <x v="44363"/>
    <x v="125"/>
    <x v="14"/>
    <n v="1"/>
  </r>
  <r>
    <x v="46"/>
    <x v="44363"/>
    <x v="125"/>
    <x v="14"/>
    <n v="1"/>
  </r>
  <r>
    <x v="541"/>
    <x v="44363"/>
    <x v="125"/>
    <x v="14"/>
    <n v="1"/>
  </r>
  <r>
    <x v="97"/>
    <x v="44364"/>
    <x v="125"/>
    <x v="14"/>
    <n v="1"/>
  </r>
  <r>
    <x v="1022"/>
    <x v="44365"/>
    <x v="125"/>
    <x v="14"/>
    <n v="1"/>
  </r>
  <r>
    <x v="303"/>
    <x v="44366"/>
    <x v="125"/>
    <x v="14"/>
    <n v="1"/>
  </r>
  <r>
    <x v="303"/>
    <x v="44367"/>
    <x v="125"/>
    <x v="14"/>
    <n v="1"/>
  </r>
  <r>
    <x v="47"/>
    <x v="44368"/>
    <x v="125"/>
    <x v="14"/>
    <n v="1"/>
  </r>
  <r>
    <x v="111"/>
    <x v="44368"/>
    <x v="125"/>
    <x v="14"/>
    <n v="1"/>
  </r>
  <r>
    <x v="47"/>
    <x v="44369"/>
    <x v="125"/>
    <x v="14"/>
    <n v="1"/>
  </r>
  <r>
    <x v="111"/>
    <x v="44369"/>
    <x v="125"/>
    <x v="14"/>
    <n v="1"/>
  </r>
  <r>
    <x v="47"/>
    <x v="44370"/>
    <x v="125"/>
    <x v="14"/>
    <n v="1"/>
  </r>
  <r>
    <x v="215"/>
    <x v="44370"/>
    <x v="125"/>
    <x v="14"/>
    <n v="1"/>
  </r>
  <r>
    <x v="542"/>
    <x v="44370"/>
    <x v="125"/>
    <x v="14"/>
    <n v="1"/>
  </r>
  <r>
    <x v="33"/>
    <x v="44371"/>
    <x v="125"/>
    <x v="14"/>
    <n v="1"/>
  </r>
  <r>
    <x v="66"/>
    <x v="44372"/>
    <x v="125"/>
    <x v="14"/>
    <n v="1"/>
  </r>
  <r>
    <x v="170"/>
    <x v="44372"/>
    <x v="125"/>
    <x v="14"/>
    <n v="1"/>
  </r>
  <r>
    <x v="215"/>
    <x v="44372"/>
    <x v="125"/>
    <x v="14"/>
    <n v="1"/>
  </r>
  <r>
    <x v="66"/>
    <x v="44373"/>
    <x v="125"/>
    <x v="14"/>
    <n v="1"/>
  </r>
  <r>
    <x v="170"/>
    <x v="44373"/>
    <x v="125"/>
    <x v="14"/>
    <n v="1"/>
  </r>
  <r>
    <x v="215"/>
    <x v="44373"/>
    <x v="125"/>
    <x v="14"/>
    <n v="1"/>
  </r>
  <r>
    <x v="895"/>
    <x v="44374"/>
    <x v="125"/>
    <x v="14"/>
    <n v="1"/>
  </r>
  <r>
    <x v="895"/>
    <x v="43364"/>
    <x v="125"/>
    <x v="14"/>
    <n v="1"/>
  </r>
  <r>
    <x v="106"/>
    <x v="44375"/>
    <x v="125"/>
    <x v="14"/>
    <n v="1"/>
  </r>
  <r>
    <x v="115"/>
    <x v="44375"/>
    <x v="125"/>
    <x v="14"/>
    <n v="1"/>
  </r>
  <r>
    <x v="1273"/>
    <x v="44375"/>
    <x v="125"/>
    <x v="14"/>
    <n v="1"/>
  </r>
  <r>
    <x v="106"/>
    <x v="44376"/>
    <x v="125"/>
    <x v="14"/>
    <n v="1"/>
  </r>
  <r>
    <x v="115"/>
    <x v="44376"/>
    <x v="125"/>
    <x v="14"/>
    <n v="1"/>
  </r>
  <r>
    <x v="1273"/>
    <x v="44376"/>
    <x v="125"/>
    <x v="14"/>
    <n v="1"/>
  </r>
  <r>
    <x v="164"/>
    <x v="44377"/>
    <x v="125"/>
    <x v="14"/>
    <n v="1"/>
  </r>
  <r>
    <x v="164"/>
    <x v="44377"/>
    <x v="125"/>
    <x v="14"/>
    <n v="1"/>
  </r>
  <r>
    <x v="164"/>
    <x v="44377"/>
    <x v="125"/>
    <x v="14"/>
    <n v="1"/>
  </r>
  <r>
    <x v="116"/>
    <x v="44378"/>
    <x v="125"/>
    <x v="14"/>
    <n v="1"/>
  </r>
  <r>
    <x v="116"/>
    <x v="44378"/>
    <x v="125"/>
    <x v="14"/>
    <n v="1"/>
  </r>
  <r>
    <x v="130"/>
    <x v="44379"/>
    <x v="125"/>
    <x v="14"/>
    <n v="1"/>
  </r>
  <r>
    <x v="841"/>
    <x v="44379"/>
    <x v="125"/>
    <x v="14"/>
    <n v="1"/>
  </r>
  <r>
    <x v="628"/>
    <x v="44379"/>
    <x v="125"/>
    <x v="14"/>
    <n v="1"/>
  </r>
  <r>
    <x v="2327"/>
    <x v="44379"/>
    <x v="125"/>
    <x v="14"/>
    <n v="1"/>
  </r>
  <r>
    <x v="105"/>
    <x v="44379"/>
    <x v="125"/>
    <x v="14"/>
    <n v="1"/>
  </r>
  <r>
    <x v="1791"/>
    <x v="44379"/>
    <x v="125"/>
    <x v="14"/>
    <n v="1"/>
  </r>
  <r>
    <x v="131"/>
    <x v="44379"/>
    <x v="125"/>
    <x v="14"/>
    <n v="1"/>
  </r>
  <r>
    <x v="643"/>
    <x v="44379"/>
    <x v="125"/>
    <x v="14"/>
    <n v="1"/>
  </r>
  <r>
    <x v="459"/>
    <x v="44379"/>
    <x v="125"/>
    <x v="14"/>
    <n v="1"/>
  </r>
  <r>
    <x v="83"/>
    <x v="44379"/>
    <x v="125"/>
    <x v="14"/>
    <n v="1"/>
  </r>
  <r>
    <x v="382"/>
    <x v="44379"/>
    <x v="125"/>
    <x v="14"/>
    <n v="1"/>
  </r>
  <r>
    <x v="747"/>
    <x v="44379"/>
    <x v="125"/>
    <x v="14"/>
    <n v="1"/>
  </r>
  <r>
    <x v="634"/>
    <x v="44380"/>
    <x v="125"/>
    <x v="14"/>
    <n v="1"/>
  </r>
  <r>
    <x v="634"/>
    <x v="44381"/>
    <x v="125"/>
    <x v="14"/>
    <n v="1"/>
  </r>
  <r>
    <x v="2"/>
    <x v="44382"/>
    <x v="127"/>
    <x v="14"/>
    <n v="1"/>
  </r>
  <r>
    <x v="101"/>
    <x v="44383"/>
    <x v="127"/>
    <x v="14"/>
    <n v="1"/>
  </r>
  <r>
    <x v="11"/>
    <x v="44384"/>
    <x v="127"/>
    <x v="14"/>
    <n v="1"/>
  </r>
  <r>
    <x v="111"/>
    <x v="44385"/>
    <x v="127"/>
    <x v="14"/>
    <n v="1"/>
  </r>
  <r>
    <x v="1464"/>
    <x v="44386"/>
    <x v="127"/>
    <x v="14"/>
    <n v="1"/>
  </r>
  <r>
    <x v="1464"/>
    <x v="44387"/>
    <x v="127"/>
    <x v="14"/>
    <n v="1"/>
  </r>
  <r>
    <x v="5"/>
    <x v="44388"/>
    <x v="127"/>
    <x v="14"/>
    <n v="1"/>
  </r>
  <r>
    <x v="111"/>
    <x v="44389"/>
    <x v="127"/>
    <x v="14"/>
    <n v="1"/>
  </r>
  <r>
    <x v="47"/>
    <x v="44390"/>
    <x v="127"/>
    <x v="14"/>
    <n v="1"/>
  </r>
  <r>
    <x v="215"/>
    <x v="44390"/>
    <x v="127"/>
    <x v="14"/>
    <n v="1"/>
  </r>
  <r>
    <x v="126"/>
    <x v="44390"/>
    <x v="127"/>
    <x v="14"/>
    <n v="1"/>
  </r>
  <r>
    <x v="47"/>
    <x v="44391"/>
    <x v="127"/>
    <x v="14"/>
    <n v="1"/>
  </r>
  <r>
    <x v="215"/>
    <x v="44391"/>
    <x v="127"/>
    <x v="14"/>
    <n v="1"/>
  </r>
  <r>
    <x v="215"/>
    <x v="44391"/>
    <x v="127"/>
    <x v="14"/>
    <n v="1"/>
  </r>
  <r>
    <x v="126"/>
    <x v="44391"/>
    <x v="127"/>
    <x v="14"/>
    <n v="1"/>
  </r>
  <r>
    <x v="5"/>
    <x v="44392"/>
    <x v="127"/>
    <x v="14"/>
    <n v="1"/>
  </r>
  <r>
    <x v="636"/>
    <x v="44393"/>
    <x v="652"/>
    <x v="14"/>
    <n v="1"/>
  </r>
  <r>
    <x v="636"/>
    <x v="44394"/>
    <x v="652"/>
    <x v="14"/>
    <n v="1"/>
  </r>
  <r>
    <x v="85"/>
    <x v="44395"/>
    <x v="652"/>
    <x v="14"/>
    <n v="1"/>
  </r>
  <r>
    <x v="111"/>
    <x v="44396"/>
    <x v="128"/>
    <x v="14"/>
    <n v="1"/>
  </r>
  <r>
    <x v="1026"/>
    <x v="44397"/>
    <x v="128"/>
    <x v="14"/>
    <n v="1"/>
  </r>
  <r>
    <x v="455"/>
    <x v="44397"/>
    <x v="128"/>
    <x v="14"/>
    <n v="1"/>
  </r>
  <r>
    <x v="602"/>
    <x v="44398"/>
    <x v="129"/>
    <x v="14"/>
    <n v="1"/>
  </r>
  <r>
    <x v="602"/>
    <x v="44398"/>
    <x v="129"/>
    <x v="14"/>
    <n v="1"/>
  </r>
  <r>
    <x v="119"/>
    <x v="44399"/>
    <x v="129"/>
    <x v="14"/>
    <n v="1"/>
  </r>
  <r>
    <x v="23"/>
    <x v="44399"/>
    <x v="129"/>
    <x v="14"/>
    <n v="1"/>
  </r>
  <r>
    <x v="1063"/>
    <x v="43490"/>
    <x v="129"/>
    <x v="14"/>
    <n v="1"/>
  </r>
  <r>
    <x v="12"/>
    <x v="41496"/>
    <x v="129"/>
    <x v="14"/>
    <n v="1"/>
  </r>
  <r>
    <x v="112"/>
    <x v="44400"/>
    <x v="129"/>
    <x v="14"/>
    <n v="1"/>
  </r>
  <r>
    <x v="113"/>
    <x v="44400"/>
    <x v="129"/>
    <x v="14"/>
    <n v="1"/>
  </r>
  <r>
    <x v="456"/>
    <x v="44401"/>
    <x v="129"/>
    <x v="14"/>
    <n v="1"/>
  </r>
  <r>
    <x v="428"/>
    <x v="44402"/>
    <x v="129"/>
    <x v="14"/>
    <n v="1"/>
  </r>
  <r>
    <x v="115"/>
    <x v="44403"/>
    <x v="129"/>
    <x v="14"/>
    <n v="1"/>
  </r>
  <r>
    <x v="90"/>
    <x v="44404"/>
    <x v="129"/>
    <x v="14"/>
    <n v="1"/>
  </r>
  <r>
    <x v="1581"/>
    <x v="44404"/>
    <x v="129"/>
    <x v="14"/>
    <n v="1"/>
  </r>
  <r>
    <x v="23"/>
    <x v="44404"/>
    <x v="129"/>
    <x v="14"/>
    <n v="1"/>
  </r>
  <r>
    <x v="474"/>
    <x v="44405"/>
    <x v="129"/>
    <x v="14"/>
    <n v="1"/>
  </r>
  <r>
    <x v="474"/>
    <x v="44405"/>
    <x v="129"/>
    <x v="14"/>
    <n v="1"/>
  </r>
  <r>
    <x v="112"/>
    <x v="44406"/>
    <x v="564"/>
    <x v="14"/>
    <n v="1"/>
  </r>
  <r>
    <x v="101"/>
    <x v="44406"/>
    <x v="564"/>
    <x v="14"/>
    <n v="1"/>
  </r>
  <r>
    <x v="39"/>
    <x v="44406"/>
    <x v="564"/>
    <x v="14"/>
    <n v="1"/>
  </r>
  <r>
    <x v="378"/>
    <x v="44407"/>
    <x v="217"/>
    <x v="14"/>
    <n v="1"/>
  </r>
  <r>
    <x v="46"/>
    <x v="44407"/>
    <x v="217"/>
    <x v="14"/>
    <n v="1"/>
  </r>
  <r>
    <x v="298"/>
    <x v="44407"/>
    <x v="217"/>
    <x v="14"/>
    <n v="1"/>
  </r>
  <r>
    <x v="162"/>
    <x v="44408"/>
    <x v="217"/>
    <x v="14"/>
    <n v="1"/>
  </r>
  <r>
    <x v="162"/>
    <x v="44408"/>
    <x v="217"/>
    <x v="14"/>
    <n v="1"/>
  </r>
  <r>
    <x v="857"/>
    <x v="44409"/>
    <x v="217"/>
    <x v="14"/>
    <n v="1"/>
  </r>
  <r>
    <x v="640"/>
    <x v="44410"/>
    <x v="130"/>
    <x v="14"/>
    <n v="1"/>
  </r>
  <r>
    <x v="90"/>
    <x v="44410"/>
    <x v="130"/>
    <x v="14"/>
    <n v="1"/>
  </r>
  <r>
    <x v="96"/>
    <x v="44410"/>
    <x v="130"/>
    <x v="14"/>
    <n v="1"/>
  </r>
  <r>
    <x v="144"/>
    <x v="44410"/>
    <x v="130"/>
    <x v="14"/>
    <n v="1"/>
  </r>
  <r>
    <x v="1273"/>
    <x v="44411"/>
    <x v="130"/>
    <x v="14"/>
    <n v="1"/>
  </r>
  <r>
    <x v="1916"/>
    <x v="44411"/>
    <x v="130"/>
    <x v="14"/>
    <n v="1"/>
  </r>
  <r>
    <x v="26"/>
    <x v="44411"/>
    <x v="130"/>
    <x v="14"/>
    <n v="1"/>
  </r>
  <r>
    <x v="2109"/>
    <x v="44411"/>
    <x v="130"/>
    <x v="14"/>
    <n v="1"/>
  </r>
  <r>
    <x v="156"/>
    <x v="44412"/>
    <x v="130"/>
    <x v="14"/>
    <n v="1"/>
  </r>
  <r>
    <x v="1469"/>
    <x v="44413"/>
    <x v="219"/>
    <x v="14"/>
    <n v="1"/>
  </r>
  <r>
    <x v="1050"/>
    <x v="44414"/>
    <x v="219"/>
    <x v="14"/>
    <n v="1"/>
  </r>
  <r>
    <x v="27"/>
    <x v="44415"/>
    <x v="219"/>
    <x v="14"/>
    <n v="1"/>
  </r>
  <r>
    <x v="1396"/>
    <x v="44416"/>
    <x v="219"/>
    <x v="14"/>
    <n v="1"/>
  </r>
  <r>
    <x v="24"/>
    <x v="44417"/>
    <x v="219"/>
    <x v="14"/>
    <n v="1"/>
  </r>
  <r>
    <x v="156"/>
    <x v="44418"/>
    <x v="219"/>
    <x v="14"/>
    <n v="1"/>
  </r>
  <r>
    <x v="985"/>
    <x v="44418"/>
    <x v="219"/>
    <x v="14"/>
    <n v="1"/>
  </r>
  <r>
    <x v="113"/>
    <x v="42542"/>
    <x v="219"/>
    <x v="14"/>
    <n v="1"/>
  </r>
  <r>
    <x v="67"/>
    <x v="42542"/>
    <x v="219"/>
    <x v="14"/>
    <n v="1"/>
  </r>
  <r>
    <x v="23"/>
    <x v="44419"/>
    <x v="219"/>
    <x v="14"/>
    <n v="1"/>
  </r>
  <r>
    <x v="154"/>
    <x v="44420"/>
    <x v="219"/>
    <x v="14"/>
    <n v="1"/>
  </r>
  <r>
    <x v="23"/>
    <x v="44421"/>
    <x v="219"/>
    <x v="14"/>
    <n v="1"/>
  </r>
  <r>
    <x v="1948"/>
    <x v="44422"/>
    <x v="219"/>
    <x v="14"/>
    <n v="1"/>
  </r>
  <r>
    <x v="78"/>
    <x v="44423"/>
    <x v="219"/>
    <x v="14"/>
    <n v="1"/>
  </r>
  <r>
    <x v="79"/>
    <x v="44423"/>
    <x v="219"/>
    <x v="14"/>
    <n v="1"/>
  </r>
  <r>
    <x v="46"/>
    <x v="44424"/>
    <x v="219"/>
    <x v="14"/>
    <n v="1"/>
  </r>
  <r>
    <x v="47"/>
    <x v="44425"/>
    <x v="219"/>
    <x v="14"/>
    <n v="1"/>
  </r>
  <r>
    <x v="132"/>
    <x v="42552"/>
    <x v="219"/>
    <x v="14"/>
    <n v="1"/>
  </r>
  <r>
    <x v="12"/>
    <x v="44426"/>
    <x v="219"/>
    <x v="14"/>
    <n v="1"/>
  </r>
  <r>
    <x v="2741"/>
    <x v="44427"/>
    <x v="219"/>
    <x v="14"/>
    <n v="1"/>
  </r>
  <r>
    <x v="12"/>
    <x v="44428"/>
    <x v="805"/>
    <x v="14"/>
    <n v="1"/>
  </r>
  <r>
    <x v="98"/>
    <x v="44429"/>
    <x v="805"/>
    <x v="14"/>
    <n v="1"/>
  </r>
  <r>
    <x v="1536"/>
    <x v="44430"/>
    <x v="565"/>
    <x v="14"/>
    <n v="1"/>
  </r>
  <r>
    <x v="11"/>
    <x v="44431"/>
    <x v="220"/>
    <x v="14"/>
    <n v="1"/>
  </r>
  <r>
    <x v="12"/>
    <x v="44431"/>
    <x v="220"/>
    <x v="14"/>
    <n v="1"/>
  </r>
  <r>
    <x v="32"/>
    <x v="27459"/>
    <x v="220"/>
    <x v="14"/>
    <n v="1"/>
  </r>
  <r>
    <x v="787"/>
    <x v="40806"/>
    <x v="131"/>
    <x v="14"/>
    <n v="1"/>
  </r>
  <r>
    <x v="44"/>
    <x v="44432"/>
    <x v="131"/>
    <x v="14"/>
    <n v="1"/>
  </r>
  <r>
    <x v="125"/>
    <x v="44433"/>
    <x v="653"/>
    <x v="14"/>
    <n v="1"/>
  </r>
  <r>
    <x v="156"/>
    <x v="44412"/>
    <x v="653"/>
    <x v="14"/>
    <n v="1"/>
  </r>
  <r>
    <x v="1538"/>
    <x v="44434"/>
    <x v="132"/>
    <x v="14"/>
    <n v="1"/>
  </r>
  <r>
    <x v="14"/>
    <x v="44435"/>
    <x v="132"/>
    <x v="14"/>
    <n v="1"/>
  </r>
  <r>
    <x v="1293"/>
    <x v="44436"/>
    <x v="132"/>
    <x v="14"/>
    <n v="1"/>
  </r>
  <r>
    <x v="101"/>
    <x v="44436"/>
    <x v="132"/>
    <x v="14"/>
    <n v="1"/>
  </r>
  <r>
    <x v="145"/>
    <x v="44437"/>
    <x v="132"/>
    <x v="14"/>
    <n v="1"/>
  </r>
  <r>
    <x v="85"/>
    <x v="44438"/>
    <x v="132"/>
    <x v="14"/>
    <n v="1"/>
  </r>
  <r>
    <x v="1"/>
    <x v="44439"/>
    <x v="133"/>
    <x v="14"/>
    <n v="1"/>
  </r>
  <r>
    <x v="46"/>
    <x v="44439"/>
    <x v="133"/>
    <x v="14"/>
    <n v="1"/>
  </r>
  <r>
    <x v="1"/>
    <x v="44440"/>
    <x v="133"/>
    <x v="14"/>
    <n v="1"/>
  </r>
  <r>
    <x v="46"/>
    <x v="44440"/>
    <x v="133"/>
    <x v="14"/>
    <n v="1"/>
  </r>
  <r>
    <x v="856"/>
    <x v="44441"/>
    <x v="569"/>
    <x v="14"/>
    <n v="1"/>
  </r>
  <r>
    <x v="1394"/>
    <x v="44441"/>
    <x v="569"/>
    <x v="14"/>
    <n v="1"/>
  </r>
  <r>
    <x v="99"/>
    <x v="44442"/>
    <x v="569"/>
    <x v="14"/>
    <n v="1"/>
  </r>
  <r>
    <x v="326"/>
    <x v="44443"/>
    <x v="134"/>
    <x v="14"/>
    <n v="1"/>
  </r>
  <r>
    <x v="165"/>
    <x v="44443"/>
    <x v="134"/>
    <x v="14"/>
    <n v="1"/>
  </r>
  <r>
    <x v="11"/>
    <x v="42693"/>
    <x v="134"/>
    <x v="14"/>
    <n v="1"/>
  </r>
  <r>
    <x v="12"/>
    <x v="44444"/>
    <x v="134"/>
    <x v="14"/>
    <n v="1"/>
  </r>
  <r>
    <x v="47"/>
    <x v="44445"/>
    <x v="134"/>
    <x v="14"/>
    <n v="1"/>
  </r>
  <r>
    <x v="103"/>
    <x v="44446"/>
    <x v="134"/>
    <x v="14"/>
    <n v="1"/>
  </r>
  <r>
    <x v="165"/>
    <x v="44447"/>
    <x v="134"/>
    <x v="14"/>
    <n v="1"/>
  </r>
  <r>
    <x v="100"/>
    <x v="44448"/>
    <x v="134"/>
    <x v="14"/>
    <n v="1"/>
  </r>
  <r>
    <x v="67"/>
    <x v="43332"/>
    <x v="134"/>
    <x v="14"/>
    <n v="1"/>
  </r>
  <r>
    <x v="33"/>
    <x v="44449"/>
    <x v="134"/>
    <x v="14"/>
    <n v="1"/>
  </r>
  <r>
    <x v="724"/>
    <x v="44450"/>
    <x v="134"/>
    <x v="14"/>
    <n v="1"/>
  </r>
  <r>
    <x v="23"/>
    <x v="44451"/>
    <x v="134"/>
    <x v="14"/>
    <n v="1"/>
  </r>
  <r>
    <x v="100"/>
    <x v="44452"/>
    <x v="134"/>
    <x v="14"/>
    <n v="1"/>
  </r>
  <r>
    <x v="643"/>
    <x v="44453"/>
    <x v="134"/>
    <x v="14"/>
    <n v="1"/>
  </r>
  <r>
    <x v="643"/>
    <x v="44453"/>
    <x v="134"/>
    <x v="14"/>
    <n v="1"/>
  </r>
  <r>
    <x v="438"/>
    <x v="44454"/>
    <x v="134"/>
    <x v="14"/>
    <n v="1"/>
  </r>
  <r>
    <x v="118"/>
    <x v="44455"/>
    <x v="134"/>
    <x v="14"/>
    <n v="1"/>
  </r>
  <r>
    <x v="12"/>
    <x v="44456"/>
    <x v="134"/>
    <x v="14"/>
    <n v="1"/>
  </r>
  <r>
    <x v="436"/>
    <x v="44457"/>
    <x v="134"/>
    <x v="14"/>
    <n v="1"/>
  </r>
  <r>
    <x v="1063"/>
    <x v="43344"/>
    <x v="134"/>
    <x v="14"/>
    <n v="1"/>
  </r>
  <r>
    <x v="46"/>
    <x v="43344"/>
    <x v="134"/>
    <x v="14"/>
    <n v="1"/>
  </r>
  <r>
    <x v="191"/>
    <x v="44458"/>
    <x v="134"/>
    <x v="14"/>
    <n v="1"/>
  </r>
  <r>
    <x v="28"/>
    <x v="44458"/>
    <x v="134"/>
    <x v="14"/>
    <n v="1"/>
  </r>
  <r>
    <x v="12"/>
    <x v="42614"/>
    <x v="134"/>
    <x v="14"/>
    <n v="1"/>
  </r>
  <r>
    <x v="33"/>
    <x v="44459"/>
    <x v="134"/>
    <x v="14"/>
    <n v="1"/>
  </r>
  <r>
    <x v="33"/>
    <x v="44459"/>
    <x v="134"/>
    <x v="14"/>
    <n v="1"/>
  </r>
  <r>
    <x v="111"/>
    <x v="44459"/>
    <x v="134"/>
    <x v="14"/>
    <n v="1"/>
  </r>
  <r>
    <x v="111"/>
    <x v="44459"/>
    <x v="134"/>
    <x v="14"/>
    <n v="1"/>
  </r>
  <r>
    <x v="11"/>
    <x v="44460"/>
    <x v="134"/>
    <x v="14"/>
    <n v="1"/>
  </r>
  <r>
    <x v="298"/>
    <x v="44460"/>
    <x v="134"/>
    <x v="14"/>
    <n v="1"/>
  </r>
  <r>
    <x v="71"/>
    <x v="44461"/>
    <x v="134"/>
    <x v="14"/>
    <n v="1"/>
  </r>
  <r>
    <x v="101"/>
    <x v="43348"/>
    <x v="134"/>
    <x v="14"/>
    <n v="1"/>
  </r>
  <r>
    <x v="12"/>
    <x v="44462"/>
    <x v="134"/>
    <x v="14"/>
    <n v="1"/>
  </r>
  <r>
    <x v="303"/>
    <x v="43349"/>
    <x v="134"/>
    <x v="14"/>
    <n v="1"/>
  </r>
  <r>
    <x v="303"/>
    <x v="43349"/>
    <x v="134"/>
    <x v="14"/>
    <n v="1"/>
  </r>
  <r>
    <x v="573"/>
    <x v="44463"/>
    <x v="134"/>
    <x v="14"/>
    <n v="1"/>
  </r>
  <r>
    <x v="115"/>
    <x v="44464"/>
    <x v="134"/>
    <x v="14"/>
    <n v="1"/>
  </r>
  <r>
    <x v="115"/>
    <x v="44464"/>
    <x v="134"/>
    <x v="14"/>
    <n v="1"/>
  </r>
  <r>
    <x v="436"/>
    <x v="43352"/>
    <x v="134"/>
    <x v="14"/>
    <n v="1"/>
  </r>
  <r>
    <x v="90"/>
    <x v="43353"/>
    <x v="134"/>
    <x v="14"/>
    <n v="1"/>
  </r>
  <r>
    <x v="29"/>
    <x v="44465"/>
    <x v="134"/>
    <x v="14"/>
    <n v="1"/>
  </r>
  <r>
    <x v="111"/>
    <x v="44466"/>
    <x v="134"/>
    <x v="14"/>
    <n v="1"/>
  </r>
  <r>
    <x v="111"/>
    <x v="44467"/>
    <x v="134"/>
    <x v="14"/>
    <n v="1"/>
  </r>
  <r>
    <x v="46"/>
    <x v="44468"/>
    <x v="134"/>
    <x v="14"/>
    <n v="1"/>
  </r>
  <r>
    <x v="46"/>
    <x v="44468"/>
    <x v="134"/>
    <x v="14"/>
    <n v="1"/>
  </r>
  <r>
    <x v="643"/>
    <x v="44469"/>
    <x v="134"/>
    <x v="14"/>
    <n v="1"/>
  </r>
  <r>
    <x v="643"/>
    <x v="44469"/>
    <x v="134"/>
    <x v="14"/>
    <n v="1"/>
  </r>
  <r>
    <x v="65"/>
    <x v="44469"/>
    <x v="134"/>
    <x v="14"/>
    <n v="1"/>
  </r>
  <r>
    <x v="65"/>
    <x v="44469"/>
    <x v="134"/>
    <x v="14"/>
    <n v="1"/>
  </r>
  <r>
    <x v="1533"/>
    <x v="43359"/>
    <x v="134"/>
    <x v="14"/>
    <n v="1"/>
  </r>
  <r>
    <x v="111"/>
    <x v="44470"/>
    <x v="134"/>
    <x v="14"/>
    <n v="1"/>
  </r>
  <r>
    <x v="114"/>
    <x v="44471"/>
    <x v="134"/>
    <x v="14"/>
    <n v="1"/>
  </r>
  <r>
    <x v="795"/>
    <x v="44471"/>
    <x v="134"/>
    <x v="14"/>
    <n v="1"/>
  </r>
  <r>
    <x v="1421"/>
    <x v="43361"/>
    <x v="134"/>
    <x v="14"/>
    <n v="1"/>
  </r>
  <r>
    <x v="191"/>
    <x v="43361"/>
    <x v="134"/>
    <x v="14"/>
    <n v="1"/>
  </r>
  <r>
    <x v="111"/>
    <x v="44472"/>
    <x v="134"/>
    <x v="14"/>
    <n v="1"/>
  </r>
  <r>
    <x v="164"/>
    <x v="44473"/>
    <x v="134"/>
    <x v="14"/>
    <n v="1"/>
  </r>
  <r>
    <x v="12"/>
    <x v="44473"/>
    <x v="134"/>
    <x v="14"/>
    <n v="1"/>
  </r>
  <r>
    <x v="559"/>
    <x v="44474"/>
    <x v="134"/>
    <x v="14"/>
    <n v="1"/>
  </r>
  <r>
    <x v="126"/>
    <x v="44475"/>
    <x v="134"/>
    <x v="14"/>
    <n v="1"/>
  </r>
  <r>
    <x v="65"/>
    <x v="44475"/>
    <x v="134"/>
    <x v="14"/>
    <n v="1"/>
  </r>
  <r>
    <x v="12"/>
    <x v="44476"/>
    <x v="134"/>
    <x v="14"/>
    <n v="1"/>
  </r>
  <r>
    <x v="100"/>
    <x v="44477"/>
    <x v="134"/>
    <x v="14"/>
    <n v="1"/>
  </r>
  <r>
    <x v="112"/>
    <x v="44478"/>
    <x v="221"/>
    <x v="14"/>
    <n v="1"/>
  </r>
  <r>
    <x v="92"/>
    <x v="44479"/>
    <x v="221"/>
    <x v="14"/>
    <n v="1"/>
  </r>
  <r>
    <x v="90"/>
    <x v="44480"/>
    <x v="221"/>
    <x v="14"/>
    <n v="1"/>
  </r>
  <r>
    <x v="12"/>
    <x v="44481"/>
    <x v="135"/>
    <x v="14"/>
    <n v="1"/>
  </r>
  <r>
    <x v="776"/>
    <x v="44482"/>
    <x v="570"/>
    <x v="14"/>
    <n v="1"/>
  </r>
  <r>
    <x v="90"/>
    <x v="44482"/>
    <x v="570"/>
    <x v="14"/>
    <n v="1"/>
  </r>
  <r>
    <x v="308"/>
    <x v="44483"/>
    <x v="570"/>
    <x v="14"/>
    <n v="1"/>
  </r>
  <r>
    <x v="1273"/>
    <x v="44411"/>
    <x v="570"/>
    <x v="14"/>
    <n v="1"/>
  </r>
  <r>
    <x v="308"/>
    <x v="44484"/>
    <x v="570"/>
    <x v="14"/>
    <n v="1"/>
  </r>
  <r>
    <x v="531"/>
    <x v="44485"/>
    <x v="571"/>
    <x v="14"/>
    <n v="1"/>
  </r>
  <r>
    <x v="11"/>
    <x v="44486"/>
    <x v="571"/>
    <x v="14"/>
    <n v="1"/>
  </r>
  <r>
    <x v="12"/>
    <x v="44486"/>
    <x v="571"/>
    <x v="14"/>
    <n v="1"/>
  </r>
  <r>
    <x v="350"/>
    <x v="44487"/>
    <x v="571"/>
    <x v="14"/>
    <n v="1"/>
  </r>
  <r>
    <x v="351"/>
    <x v="44487"/>
    <x v="571"/>
    <x v="14"/>
    <n v="1"/>
  </r>
  <r>
    <x v="130"/>
    <x v="44488"/>
    <x v="571"/>
    <x v="14"/>
    <n v="1"/>
  </r>
  <r>
    <x v="130"/>
    <x v="44489"/>
    <x v="571"/>
    <x v="14"/>
    <n v="1"/>
  </r>
  <r>
    <x v="95"/>
    <x v="44489"/>
    <x v="571"/>
    <x v="14"/>
    <n v="1"/>
  </r>
  <r>
    <x v="382"/>
    <x v="44489"/>
    <x v="571"/>
    <x v="14"/>
    <n v="1"/>
  </r>
  <r>
    <x v="153"/>
    <x v="44490"/>
    <x v="571"/>
    <x v="14"/>
    <n v="1"/>
  </r>
  <r>
    <x v="537"/>
    <x v="44490"/>
    <x v="571"/>
    <x v="14"/>
    <n v="1"/>
  </r>
  <r>
    <x v="437"/>
    <x v="44490"/>
    <x v="571"/>
    <x v="14"/>
    <n v="1"/>
  </r>
  <r>
    <x v="120"/>
    <x v="44491"/>
    <x v="745"/>
    <x v="14"/>
    <n v="1"/>
  </r>
  <r>
    <x v="2742"/>
    <x v="44491"/>
    <x v="745"/>
    <x v="14"/>
    <n v="1"/>
  </r>
  <r>
    <x v="13"/>
    <x v="44491"/>
    <x v="745"/>
    <x v="14"/>
    <n v="1"/>
  </r>
  <r>
    <x v="436"/>
    <x v="44491"/>
    <x v="745"/>
    <x v="14"/>
    <n v="1"/>
  </r>
  <r>
    <x v="465"/>
    <x v="44491"/>
    <x v="745"/>
    <x v="14"/>
    <n v="1"/>
  </r>
  <r>
    <x v="2000"/>
    <x v="44492"/>
    <x v="572"/>
    <x v="14"/>
    <n v="1"/>
  </r>
  <r>
    <x v="11"/>
    <x v="42836"/>
    <x v="572"/>
    <x v="14"/>
    <n v="1"/>
  </r>
  <r>
    <x v="1410"/>
    <x v="44493"/>
    <x v="572"/>
    <x v="14"/>
    <n v="1"/>
  </r>
  <r>
    <x v="2163"/>
    <x v="44493"/>
    <x v="572"/>
    <x v="14"/>
    <n v="1"/>
  </r>
  <r>
    <x v="132"/>
    <x v="42701"/>
    <x v="573"/>
    <x v="14"/>
    <n v="1"/>
  </r>
  <r>
    <x v="147"/>
    <x v="42701"/>
    <x v="573"/>
    <x v="14"/>
    <n v="1"/>
  </r>
  <r>
    <x v="100"/>
    <x v="42702"/>
    <x v="573"/>
    <x v="14"/>
    <n v="1"/>
  </r>
  <r>
    <x v="111"/>
    <x v="42703"/>
    <x v="573"/>
    <x v="14"/>
    <n v="1"/>
  </r>
  <r>
    <x v="103"/>
    <x v="44494"/>
    <x v="222"/>
    <x v="14"/>
    <n v="1"/>
  </r>
  <r>
    <x v="425"/>
    <x v="44494"/>
    <x v="222"/>
    <x v="14"/>
    <n v="1"/>
  </r>
  <r>
    <x v="1634"/>
    <x v="41547"/>
    <x v="222"/>
    <x v="14"/>
    <n v="1"/>
  </r>
  <r>
    <x v="143"/>
    <x v="44495"/>
    <x v="654"/>
    <x v="14"/>
    <n v="1"/>
  </r>
  <r>
    <x v="640"/>
    <x v="44496"/>
    <x v="654"/>
    <x v="14"/>
    <n v="1"/>
  </r>
  <r>
    <x v="90"/>
    <x v="44496"/>
    <x v="654"/>
    <x v="14"/>
    <n v="1"/>
  </r>
  <r>
    <x v="96"/>
    <x v="44496"/>
    <x v="654"/>
    <x v="14"/>
    <n v="1"/>
  </r>
  <r>
    <x v="144"/>
    <x v="44496"/>
    <x v="654"/>
    <x v="14"/>
    <n v="1"/>
  </r>
  <r>
    <x v="130"/>
    <x v="44497"/>
    <x v="654"/>
    <x v="14"/>
    <n v="1"/>
  </r>
  <r>
    <x v="841"/>
    <x v="44497"/>
    <x v="654"/>
    <x v="14"/>
    <n v="1"/>
  </r>
  <r>
    <x v="740"/>
    <x v="44497"/>
    <x v="654"/>
    <x v="14"/>
    <n v="1"/>
  </r>
  <r>
    <x v="1072"/>
    <x v="44497"/>
    <x v="654"/>
    <x v="14"/>
    <n v="1"/>
  </r>
  <r>
    <x v="71"/>
    <x v="44498"/>
    <x v="136"/>
    <x v="14"/>
    <n v="1"/>
  </r>
  <r>
    <x v="12"/>
    <x v="44499"/>
    <x v="137"/>
    <x v="14"/>
    <n v="1"/>
  </r>
  <r>
    <x v="22"/>
    <x v="44500"/>
    <x v="137"/>
    <x v="14"/>
    <n v="1"/>
  </r>
  <r>
    <x v="23"/>
    <x v="44501"/>
    <x v="137"/>
    <x v="14"/>
    <n v="1"/>
  </r>
  <r>
    <x v="148"/>
    <x v="44502"/>
    <x v="137"/>
    <x v="14"/>
    <n v="1"/>
  </r>
  <r>
    <x v="100"/>
    <x v="44502"/>
    <x v="137"/>
    <x v="14"/>
    <n v="1"/>
  </r>
  <r>
    <x v="1032"/>
    <x v="38963"/>
    <x v="137"/>
    <x v="14"/>
    <n v="1"/>
  </r>
  <r>
    <x v="111"/>
    <x v="44503"/>
    <x v="137"/>
    <x v="14"/>
    <n v="1"/>
  </r>
  <r>
    <x v="308"/>
    <x v="44504"/>
    <x v="137"/>
    <x v="14"/>
    <n v="1"/>
  </r>
  <r>
    <x v="23"/>
    <x v="44505"/>
    <x v="137"/>
    <x v="14"/>
    <n v="1"/>
  </r>
  <r>
    <x v="125"/>
    <x v="44506"/>
    <x v="137"/>
    <x v="14"/>
    <n v="1"/>
  </r>
  <r>
    <x v="580"/>
    <x v="44507"/>
    <x v="137"/>
    <x v="14"/>
    <n v="1"/>
  </r>
  <r>
    <x v="12"/>
    <x v="44508"/>
    <x v="137"/>
    <x v="14"/>
    <n v="1"/>
  </r>
  <r>
    <x v="22"/>
    <x v="44509"/>
    <x v="137"/>
    <x v="14"/>
    <n v="1"/>
  </r>
  <r>
    <x v="22"/>
    <x v="44510"/>
    <x v="137"/>
    <x v="14"/>
    <n v="1"/>
  </r>
  <r>
    <x v="22"/>
    <x v="40872"/>
    <x v="137"/>
    <x v="14"/>
    <n v="1"/>
  </r>
  <r>
    <x v="792"/>
    <x v="44269"/>
    <x v="137"/>
    <x v="14"/>
    <n v="1"/>
  </r>
  <r>
    <x v="792"/>
    <x v="44269"/>
    <x v="137"/>
    <x v="14"/>
    <n v="1"/>
  </r>
  <r>
    <x v="23"/>
    <x v="44269"/>
    <x v="137"/>
    <x v="14"/>
    <n v="1"/>
  </r>
  <r>
    <x v="792"/>
    <x v="44511"/>
    <x v="137"/>
    <x v="14"/>
    <n v="1"/>
  </r>
  <r>
    <x v="792"/>
    <x v="44511"/>
    <x v="137"/>
    <x v="14"/>
    <n v="1"/>
  </r>
  <r>
    <x v="23"/>
    <x v="44511"/>
    <x v="137"/>
    <x v="14"/>
    <n v="1"/>
  </r>
  <r>
    <x v="23"/>
    <x v="44512"/>
    <x v="137"/>
    <x v="14"/>
    <n v="1"/>
  </r>
  <r>
    <x v="12"/>
    <x v="44513"/>
    <x v="137"/>
    <x v="14"/>
    <n v="1"/>
  </r>
  <r>
    <x v="12"/>
    <x v="44514"/>
    <x v="137"/>
    <x v="14"/>
    <n v="1"/>
  </r>
  <r>
    <x v="93"/>
    <x v="44515"/>
    <x v="138"/>
    <x v="14"/>
    <n v="1"/>
  </r>
  <r>
    <x v="239"/>
    <x v="44515"/>
    <x v="138"/>
    <x v="14"/>
    <n v="1"/>
  </r>
  <r>
    <x v="1750"/>
    <x v="44515"/>
    <x v="138"/>
    <x v="14"/>
    <n v="1"/>
  </r>
  <r>
    <x v="13"/>
    <x v="44515"/>
    <x v="138"/>
    <x v="14"/>
    <n v="1"/>
  </r>
  <r>
    <x v="183"/>
    <x v="44515"/>
    <x v="138"/>
    <x v="14"/>
    <n v="1"/>
  </r>
  <r>
    <x v="125"/>
    <x v="44516"/>
    <x v="138"/>
    <x v="14"/>
    <n v="1"/>
  </r>
  <r>
    <x v="125"/>
    <x v="44516"/>
    <x v="138"/>
    <x v="14"/>
    <n v="1"/>
  </r>
  <r>
    <x v="79"/>
    <x v="44517"/>
    <x v="138"/>
    <x v="14"/>
    <n v="1"/>
  </r>
  <r>
    <x v="37"/>
    <x v="44517"/>
    <x v="138"/>
    <x v="14"/>
    <n v="1"/>
  </r>
  <r>
    <x v="365"/>
    <x v="44517"/>
    <x v="138"/>
    <x v="14"/>
    <n v="1"/>
  </r>
  <r>
    <x v="2173"/>
    <x v="44517"/>
    <x v="138"/>
    <x v="14"/>
    <n v="1"/>
  </r>
  <r>
    <x v="71"/>
    <x v="44517"/>
    <x v="138"/>
    <x v="14"/>
    <n v="1"/>
  </r>
  <r>
    <x v="103"/>
    <x v="44518"/>
    <x v="138"/>
    <x v="14"/>
    <n v="1"/>
  </r>
  <r>
    <x v="386"/>
    <x v="44519"/>
    <x v="138"/>
    <x v="14"/>
    <n v="1"/>
  </r>
  <r>
    <x v="386"/>
    <x v="44519"/>
    <x v="138"/>
    <x v="14"/>
    <n v="1"/>
  </r>
  <r>
    <x v="526"/>
    <x v="44520"/>
    <x v="138"/>
    <x v="14"/>
    <n v="1"/>
  </r>
  <r>
    <x v="526"/>
    <x v="44520"/>
    <x v="138"/>
    <x v="14"/>
    <n v="1"/>
  </r>
  <r>
    <x v="144"/>
    <x v="44521"/>
    <x v="138"/>
    <x v="14"/>
    <n v="1"/>
  </r>
  <r>
    <x v="130"/>
    <x v="44522"/>
    <x v="138"/>
    <x v="14"/>
    <n v="1"/>
  </r>
  <r>
    <x v="130"/>
    <x v="44522"/>
    <x v="138"/>
    <x v="14"/>
    <n v="1"/>
  </r>
  <r>
    <x v="841"/>
    <x v="44522"/>
    <x v="138"/>
    <x v="14"/>
    <n v="1"/>
  </r>
  <r>
    <x v="841"/>
    <x v="44522"/>
    <x v="138"/>
    <x v="14"/>
    <n v="1"/>
  </r>
  <r>
    <x v="740"/>
    <x v="44522"/>
    <x v="138"/>
    <x v="14"/>
    <n v="1"/>
  </r>
  <r>
    <x v="740"/>
    <x v="44522"/>
    <x v="138"/>
    <x v="14"/>
    <n v="1"/>
  </r>
  <r>
    <x v="1072"/>
    <x v="44522"/>
    <x v="138"/>
    <x v="14"/>
    <n v="1"/>
  </r>
  <r>
    <x v="1072"/>
    <x v="44522"/>
    <x v="138"/>
    <x v="14"/>
    <n v="1"/>
  </r>
  <r>
    <x v="11"/>
    <x v="42836"/>
    <x v="138"/>
    <x v="14"/>
    <n v="1"/>
  </r>
  <r>
    <x v="11"/>
    <x v="42836"/>
    <x v="138"/>
    <x v="14"/>
    <n v="1"/>
  </r>
  <r>
    <x v="1495"/>
    <x v="44523"/>
    <x v="138"/>
    <x v="14"/>
    <n v="1"/>
  </r>
  <r>
    <x v="1495"/>
    <x v="44523"/>
    <x v="138"/>
    <x v="14"/>
    <n v="1"/>
  </r>
  <r>
    <x v="11"/>
    <x v="44523"/>
    <x v="138"/>
    <x v="14"/>
    <n v="1"/>
  </r>
  <r>
    <x v="11"/>
    <x v="44523"/>
    <x v="138"/>
    <x v="14"/>
    <n v="1"/>
  </r>
  <r>
    <x v="12"/>
    <x v="44523"/>
    <x v="138"/>
    <x v="14"/>
    <n v="1"/>
  </r>
  <r>
    <x v="12"/>
    <x v="44523"/>
    <x v="138"/>
    <x v="14"/>
    <n v="1"/>
  </r>
  <r>
    <x v="11"/>
    <x v="44524"/>
    <x v="138"/>
    <x v="14"/>
    <n v="1"/>
  </r>
  <r>
    <x v="11"/>
    <x v="44524"/>
    <x v="138"/>
    <x v="14"/>
    <n v="1"/>
  </r>
  <r>
    <x v="78"/>
    <x v="44525"/>
    <x v="138"/>
    <x v="14"/>
    <n v="1"/>
  </r>
  <r>
    <x v="78"/>
    <x v="44525"/>
    <x v="138"/>
    <x v="14"/>
    <n v="1"/>
  </r>
  <r>
    <x v="11"/>
    <x v="44525"/>
    <x v="138"/>
    <x v="14"/>
    <n v="1"/>
  </r>
  <r>
    <x v="11"/>
    <x v="44525"/>
    <x v="138"/>
    <x v="14"/>
    <n v="1"/>
  </r>
  <r>
    <x v="131"/>
    <x v="44525"/>
    <x v="138"/>
    <x v="14"/>
    <n v="1"/>
  </r>
  <r>
    <x v="131"/>
    <x v="44525"/>
    <x v="138"/>
    <x v="14"/>
    <n v="1"/>
  </r>
  <r>
    <x v="69"/>
    <x v="44525"/>
    <x v="138"/>
    <x v="14"/>
    <n v="1"/>
  </r>
  <r>
    <x v="69"/>
    <x v="44525"/>
    <x v="138"/>
    <x v="14"/>
    <n v="1"/>
  </r>
  <r>
    <x v="13"/>
    <x v="44525"/>
    <x v="138"/>
    <x v="14"/>
    <n v="1"/>
  </r>
  <r>
    <x v="13"/>
    <x v="44525"/>
    <x v="138"/>
    <x v="14"/>
    <n v="1"/>
  </r>
  <r>
    <x v="12"/>
    <x v="44525"/>
    <x v="138"/>
    <x v="14"/>
    <n v="1"/>
  </r>
  <r>
    <x v="12"/>
    <x v="44525"/>
    <x v="138"/>
    <x v="14"/>
    <n v="1"/>
  </r>
  <r>
    <x v="465"/>
    <x v="44525"/>
    <x v="138"/>
    <x v="14"/>
    <n v="1"/>
  </r>
  <r>
    <x v="465"/>
    <x v="44525"/>
    <x v="138"/>
    <x v="14"/>
    <n v="1"/>
  </r>
  <r>
    <x v="351"/>
    <x v="44526"/>
    <x v="138"/>
    <x v="14"/>
    <n v="1"/>
  </r>
  <r>
    <x v="95"/>
    <x v="44526"/>
    <x v="138"/>
    <x v="14"/>
    <n v="1"/>
  </r>
  <r>
    <x v="162"/>
    <x v="36698"/>
    <x v="138"/>
    <x v="14"/>
    <n v="1"/>
  </r>
  <r>
    <x v="162"/>
    <x v="36698"/>
    <x v="138"/>
    <x v="14"/>
    <n v="1"/>
  </r>
  <r>
    <x v="305"/>
    <x v="44290"/>
    <x v="138"/>
    <x v="14"/>
    <n v="1"/>
  </r>
  <r>
    <x v="305"/>
    <x v="44290"/>
    <x v="138"/>
    <x v="14"/>
    <n v="1"/>
  </r>
  <r>
    <x v="447"/>
    <x v="44527"/>
    <x v="138"/>
    <x v="14"/>
    <n v="1"/>
  </r>
  <r>
    <x v="447"/>
    <x v="44527"/>
    <x v="138"/>
    <x v="14"/>
    <n v="1"/>
  </r>
  <r>
    <x v="1788"/>
    <x v="44528"/>
    <x v="138"/>
    <x v="14"/>
    <n v="1"/>
  </r>
  <r>
    <x v="351"/>
    <x v="44528"/>
    <x v="138"/>
    <x v="14"/>
    <n v="1"/>
  </r>
  <r>
    <x v="442"/>
    <x v="44528"/>
    <x v="138"/>
    <x v="14"/>
    <n v="1"/>
  </r>
  <r>
    <x v="636"/>
    <x v="44528"/>
    <x v="138"/>
    <x v="14"/>
    <n v="1"/>
  </r>
  <r>
    <x v="122"/>
    <x v="44528"/>
    <x v="138"/>
    <x v="14"/>
    <n v="1"/>
  </r>
  <r>
    <x v="308"/>
    <x v="44528"/>
    <x v="138"/>
    <x v="14"/>
    <n v="1"/>
  </r>
  <r>
    <x v="147"/>
    <x v="44528"/>
    <x v="138"/>
    <x v="14"/>
    <n v="1"/>
  </r>
  <r>
    <x v="23"/>
    <x v="44529"/>
    <x v="138"/>
    <x v="14"/>
    <n v="1"/>
  </r>
  <r>
    <x v="129"/>
    <x v="44529"/>
    <x v="138"/>
    <x v="14"/>
    <n v="1"/>
  </r>
  <r>
    <x v="23"/>
    <x v="44530"/>
    <x v="138"/>
    <x v="14"/>
    <n v="1"/>
  </r>
  <r>
    <x v="129"/>
    <x v="44530"/>
    <x v="138"/>
    <x v="14"/>
    <n v="1"/>
  </r>
  <r>
    <x v="308"/>
    <x v="40889"/>
    <x v="138"/>
    <x v="14"/>
    <n v="1"/>
  </r>
  <r>
    <x v="164"/>
    <x v="44531"/>
    <x v="138"/>
    <x v="14"/>
    <n v="1"/>
  </r>
  <r>
    <x v="218"/>
    <x v="44531"/>
    <x v="138"/>
    <x v="14"/>
    <n v="1"/>
  </r>
  <r>
    <x v="143"/>
    <x v="44532"/>
    <x v="138"/>
    <x v="14"/>
    <n v="1"/>
  </r>
  <r>
    <x v="90"/>
    <x v="44533"/>
    <x v="138"/>
    <x v="14"/>
    <n v="1"/>
  </r>
  <r>
    <x v="90"/>
    <x v="44533"/>
    <x v="138"/>
    <x v="14"/>
    <n v="1"/>
  </r>
  <r>
    <x v="1089"/>
    <x v="44533"/>
    <x v="138"/>
    <x v="14"/>
    <n v="1"/>
  </r>
  <r>
    <x v="1089"/>
    <x v="44533"/>
    <x v="138"/>
    <x v="14"/>
    <n v="1"/>
  </r>
  <r>
    <x v="78"/>
    <x v="44534"/>
    <x v="138"/>
    <x v="14"/>
    <n v="1"/>
  </r>
  <r>
    <x v="78"/>
    <x v="44534"/>
    <x v="138"/>
    <x v="14"/>
    <n v="1"/>
  </r>
  <r>
    <x v="71"/>
    <x v="44534"/>
    <x v="138"/>
    <x v="14"/>
    <n v="1"/>
  </r>
  <r>
    <x v="71"/>
    <x v="44534"/>
    <x v="138"/>
    <x v="14"/>
    <n v="1"/>
  </r>
  <r>
    <x v="585"/>
    <x v="44534"/>
    <x v="138"/>
    <x v="14"/>
    <n v="1"/>
  </r>
  <r>
    <x v="585"/>
    <x v="44534"/>
    <x v="138"/>
    <x v="14"/>
    <n v="1"/>
  </r>
  <r>
    <x v="1"/>
    <x v="44535"/>
    <x v="138"/>
    <x v="14"/>
    <n v="1"/>
  </r>
  <r>
    <x v="46"/>
    <x v="44535"/>
    <x v="138"/>
    <x v="14"/>
    <n v="1"/>
  </r>
  <r>
    <x v="1"/>
    <x v="44439"/>
    <x v="138"/>
    <x v="14"/>
    <n v="1"/>
  </r>
  <r>
    <x v="1"/>
    <x v="44439"/>
    <x v="138"/>
    <x v="14"/>
    <n v="1"/>
  </r>
  <r>
    <x v="46"/>
    <x v="44439"/>
    <x v="138"/>
    <x v="14"/>
    <n v="1"/>
  </r>
  <r>
    <x v="46"/>
    <x v="44439"/>
    <x v="138"/>
    <x v="14"/>
    <n v="1"/>
  </r>
  <r>
    <x v="1158"/>
    <x v="42437"/>
    <x v="138"/>
    <x v="14"/>
    <n v="1"/>
  </r>
  <r>
    <x v="1158"/>
    <x v="42437"/>
    <x v="138"/>
    <x v="14"/>
    <n v="1"/>
  </r>
  <r>
    <x v="13"/>
    <x v="44536"/>
    <x v="138"/>
    <x v="14"/>
    <n v="1"/>
  </r>
  <r>
    <x v="842"/>
    <x v="44537"/>
    <x v="138"/>
    <x v="14"/>
    <n v="1"/>
  </r>
  <r>
    <x v="842"/>
    <x v="44537"/>
    <x v="138"/>
    <x v="14"/>
    <n v="1"/>
  </r>
  <r>
    <x v="1870"/>
    <x v="44538"/>
    <x v="138"/>
    <x v="14"/>
    <n v="1"/>
  </r>
  <r>
    <x v="1870"/>
    <x v="44538"/>
    <x v="138"/>
    <x v="14"/>
    <n v="1"/>
  </r>
  <r>
    <x v="250"/>
    <x v="44538"/>
    <x v="138"/>
    <x v="14"/>
    <n v="1"/>
  </r>
  <r>
    <x v="250"/>
    <x v="44538"/>
    <x v="138"/>
    <x v="14"/>
    <n v="1"/>
  </r>
  <r>
    <x v="12"/>
    <x v="44539"/>
    <x v="138"/>
    <x v="14"/>
    <n v="1"/>
  </r>
  <r>
    <x v="115"/>
    <x v="44540"/>
    <x v="138"/>
    <x v="14"/>
    <n v="1"/>
  </r>
  <r>
    <x v="164"/>
    <x v="44540"/>
    <x v="138"/>
    <x v="14"/>
    <n v="1"/>
  </r>
  <r>
    <x v="165"/>
    <x v="44541"/>
    <x v="138"/>
    <x v="14"/>
    <n v="1"/>
  </r>
  <r>
    <x v="308"/>
    <x v="44542"/>
    <x v="138"/>
    <x v="14"/>
    <n v="1"/>
  </r>
  <r>
    <x v="308"/>
    <x v="44542"/>
    <x v="138"/>
    <x v="14"/>
    <n v="1"/>
  </r>
  <r>
    <x v="308"/>
    <x v="44543"/>
    <x v="138"/>
    <x v="14"/>
    <n v="1"/>
  </r>
  <r>
    <x v="162"/>
    <x v="44544"/>
    <x v="138"/>
    <x v="14"/>
    <n v="1"/>
  </r>
  <r>
    <x v="129"/>
    <x v="44544"/>
    <x v="138"/>
    <x v="14"/>
    <n v="1"/>
  </r>
  <r>
    <x v="11"/>
    <x v="44545"/>
    <x v="138"/>
    <x v="14"/>
    <n v="1"/>
  </r>
  <r>
    <x v="183"/>
    <x v="44546"/>
    <x v="138"/>
    <x v="14"/>
    <n v="1"/>
  </r>
  <r>
    <x v="1536"/>
    <x v="40854"/>
    <x v="138"/>
    <x v="14"/>
    <n v="1"/>
  </r>
  <r>
    <x v="144"/>
    <x v="40854"/>
    <x v="138"/>
    <x v="14"/>
    <n v="1"/>
  </r>
  <r>
    <x v="11"/>
    <x v="44547"/>
    <x v="138"/>
    <x v="14"/>
    <n v="1"/>
  </r>
  <r>
    <x v="12"/>
    <x v="44547"/>
    <x v="138"/>
    <x v="14"/>
    <n v="1"/>
  </r>
  <r>
    <x v="465"/>
    <x v="44547"/>
    <x v="138"/>
    <x v="14"/>
    <n v="1"/>
  </r>
  <r>
    <x v="858"/>
    <x v="44548"/>
    <x v="223"/>
    <x v="14"/>
    <n v="1"/>
  </r>
  <r>
    <x v="12"/>
    <x v="44549"/>
    <x v="139"/>
    <x v="14"/>
    <n v="1"/>
  </r>
  <r>
    <x v="12"/>
    <x v="44550"/>
    <x v="139"/>
    <x v="14"/>
    <n v="1"/>
  </r>
  <r>
    <x v="12"/>
    <x v="44551"/>
    <x v="139"/>
    <x v="14"/>
    <n v="1"/>
  </r>
  <r>
    <x v="12"/>
    <x v="44552"/>
    <x v="139"/>
    <x v="14"/>
    <n v="1"/>
  </r>
  <r>
    <x v="75"/>
    <x v="44553"/>
    <x v="139"/>
    <x v="14"/>
    <n v="1"/>
  </r>
  <r>
    <x v="1268"/>
    <x v="44554"/>
    <x v="139"/>
    <x v="14"/>
    <n v="1"/>
  </r>
  <r>
    <x v="12"/>
    <x v="44554"/>
    <x v="139"/>
    <x v="14"/>
    <n v="1"/>
  </r>
  <r>
    <x v="130"/>
    <x v="44555"/>
    <x v="139"/>
    <x v="14"/>
    <n v="1"/>
  </r>
  <r>
    <x v="130"/>
    <x v="44555"/>
    <x v="139"/>
    <x v="14"/>
    <n v="1"/>
  </r>
  <r>
    <x v="105"/>
    <x v="44555"/>
    <x v="139"/>
    <x v="14"/>
    <n v="1"/>
  </r>
  <r>
    <x v="105"/>
    <x v="44555"/>
    <x v="139"/>
    <x v="14"/>
    <n v="1"/>
  </r>
  <r>
    <x v="83"/>
    <x v="44555"/>
    <x v="139"/>
    <x v="14"/>
    <n v="1"/>
  </r>
  <r>
    <x v="83"/>
    <x v="44555"/>
    <x v="139"/>
    <x v="14"/>
    <n v="1"/>
  </r>
  <r>
    <x v="436"/>
    <x v="44555"/>
    <x v="139"/>
    <x v="14"/>
    <n v="1"/>
  </r>
  <r>
    <x v="436"/>
    <x v="44555"/>
    <x v="139"/>
    <x v="14"/>
    <n v="1"/>
  </r>
  <r>
    <x v="12"/>
    <x v="44556"/>
    <x v="139"/>
    <x v="14"/>
    <n v="1"/>
  </r>
  <r>
    <x v="32"/>
    <x v="44557"/>
    <x v="139"/>
    <x v="14"/>
    <n v="1"/>
  </r>
  <r>
    <x v="12"/>
    <x v="44558"/>
    <x v="139"/>
    <x v="14"/>
    <n v="1"/>
  </r>
  <r>
    <x v="32"/>
    <x v="44559"/>
    <x v="139"/>
    <x v="14"/>
    <n v="1"/>
  </r>
  <r>
    <x v="12"/>
    <x v="44559"/>
    <x v="139"/>
    <x v="14"/>
    <n v="1"/>
  </r>
  <r>
    <x v="12"/>
    <x v="44560"/>
    <x v="139"/>
    <x v="14"/>
    <n v="1"/>
  </r>
  <r>
    <x v="47"/>
    <x v="44561"/>
    <x v="139"/>
    <x v="14"/>
    <n v="1"/>
  </r>
  <r>
    <x v="542"/>
    <x v="44561"/>
    <x v="139"/>
    <x v="14"/>
    <n v="1"/>
  </r>
  <r>
    <x v="12"/>
    <x v="44562"/>
    <x v="139"/>
    <x v="14"/>
    <n v="1"/>
  </r>
  <r>
    <x v="12"/>
    <x v="44563"/>
    <x v="139"/>
    <x v="14"/>
    <n v="1"/>
  </r>
  <r>
    <x v="842"/>
    <x v="44564"/>
    <x v="139"/>
    <x v="14"/>
    <n v="1"/>
  </r>
  <r>
    <x v="12"/>
    <x v="44565"/>
    <x v="139"/>
    <x v="14"/>
    <n v="1"/>
  </r>
  <r>
    <x v="12"/>
    <x v="44566"/>
    <x v="139"/>
    <x v="14"/>
    <n v="1"/>
  </r>
  <r>
    <x v="12"/>
    <x v="44567"/>
    <x v="139"/>
    <x v="14"/>
    <n v="1"/>
  </r>
  <r>
    <x v="11"/>
    <x v="44568"/>
    <x v="139"/>
    <x v="14"/>
    <n v="1"/>
  </r>
  <r>
    <x v="11"/>
    <x v="44568"/>
    <x v="139"/>
    <x v="14"/>
    <n v="1"/>
  </r>
  <r>
    <x v="12"/>
    <x v="44569"/>
    <x v="139"/>
    <x v="14"/>
    <n v="1"/>
  </r>
  <r>
    <x v="12"/>
    <x v="44570"/>
    <x v="139"/>
    <x v="14"/>
    <n v="1"/>
  </r>
  <r>
    <x v="12"/>
    <x v="44571"/>
    <x v="139"/>
    <x v="14"/>
    <n v="1"/>
  </r>
  <r>
    <x v="12"/>
    <x v="44572"/>
    <x v="139"/>
    <x v="14"/>
    <n v="1"/>
  </r>
  <r>
    <x v="12"/>
    <x v="44573"/>
    <x v="139"/>
    <x v="14"/>
    <n v="1"/>
  </r>
  <r>
    <x v="67"/>
    <x v="44574"/>
    <x v="224"/>
    <x v="14"/>
    <n v="1"/>
  </r>
  <r>
    <x v="101"/>
    <x v="42443"/>
    <x v="225"/>
    <x v="14"/>
    <n v="1"/>
  </r>
  <r>
    <x v="47"/>
    <x v="42439"/>
    <x v="225"/>
    <x v="14"/>
    <n v="1"/>
  </r>
  <r>
    <x v="144"/>
    <x v="40884"/>
    <x v="140"/>
    <x v="14"/>
    <n v="1"/>
  </r>
  <r>
    <x v="792"/>
    <x v="44575"/>
    <x v="140"/>
    <x v="14"/>
    <n v="1"/>
  </r>
  <r>
    <x v="792"/>
    <x v="44575"/>
    <x v="140"/>
    <x v="14"/>
    <n v="1"/>
  </r>
  <r>
    <x v="125"/>
    <x v="44576"/>
    <x v="140"/>
    <x v="14"/>
    <n v="1"/>
  </r>
  <r>
    <x v="101"/>
    <x v="44577"/>
    <x v="140"/>
    <x v="14"/>
    <n v="1"/>
  </r>
  <r>
    <x v="158"/>
    <x v="44577"/>
    <x v="140"/>
    <x v="14"/>
    <n v="1"/>
  </r>
  <r>
    <x v="1293"/>
    <x v="43804"/>
    <x v="140"/>
    <x v="14"/>
    <n v="1"/>
  </r>
  <r>
    <x v="101"/>
    <x v="43804"/>
    <x v="140"/>
    <x v="14"/>
    <n v="1"/>
  </r>
  <r>
    <x v="114"/>
    <x v="44578"/>
    <x v="140"/>
    <x v="14"/>
    <n v="1"/>
  </r>
  <r>
    <x v="795"/>
    <x v="44578"/>
    <x v="140"/>
    <x v="14"/>
    <n v="1"/>
  </r>
  <r>
    <x v="75"/>
    <x v="42430"/>
    <x v="140"/>
    <x v="14"/>
    <n v="1"/>
  </r>
  <r>
    <x v="100"/>
    <x v="44579"/>
    <x v="140"/>
    <x v="14"/>
    <n v="1"/>
  </r>
  <r>
    <x v="111"/>
    <x v="44579"/>
    <x v="140"/>
    <x v="14"/>
    <n v="1"/>
  </r>
  <r>
    <x v="12"/>
    <x v="44580"/>
    <x v="141"/>
    <x v="14"/>
    <n v="1"/>
  </r>
  <r>
    <x v="465"/>
    <x v="44580"/>
    <x v="141"/>
    <x v="14"/>
    <n v="1"/>
  </r>
  <r>
    <x v="130"/>
    <x v="44581"/>
    <x v="141"/>
    <x v="14"/>
    <n v="1"/>
  </r>
  <r>
    <x v="439"/>
    <x v="44582"/>
    <x v="141"/>
    <x v="14"/>
    <n v="1"/>
  </r>
  <r>
    <x v="5"/>
    <x v="44582"/>
    <x v="141"/>
    <x v="14"/>
    <n v="1"/>
  </r>
  <r>
    <x v="12"/>
    <x v="44582"/>
    <x v="141"/>
    <x v="14"/>
    <n v="1"/>
  </r>
  <r>
    <x v="12"/>
    <x v="44583"/>
    <x v="141"/>
    <x v="14"/>
    <n v="1"/>
  </r>
  <r>
    <x v="111"/>
    <x v="44584"/>
    <x v="141"/>
    <x v="14"/>
    <n v="1"/>
  </r>
  <r>
    <x v="67"/>
    <x v="44585"/>
    <x v="141"/>
    <x v="14"/>
    <n v="1"/>
  </r>
  <r>
    <x v="71"/>
    <x v="44586"/>
    <x v="141"/>
    <x v="14"/>
    <n v="1"/>
  </r>
  <r>
    <x v="640"/>
    <x v="44587"/>
    <x v="141"/>
    <x v="14"/>
    <n v="1"/>
  </r>
  <r>
    <x v="12"/>
    <x v="44588"/>
    <x v="141"/>
    <x v="14"/>
    <n v="1"/>
  </r>
  <r>
    <x v="12"/>
    <x v="44589"/>
    <x v="141"/>
    <x v="14"/>
    <n v="1"/>
  </r>
  <r>
    <x v="1063"/>
    <x v="44590"/>
    <x v="141"/>
    <x v="14"/>
    <n v="1"/>
  </r>
  <r>
    <x v="46"/>
    <x v="44590"/>
    <x v="141"/>
    <x v="14"/>
    <n v="1"/>
  </r>
  <r>
    <x v="12"/>
    <x v="44591"/>
    <x v="141"/>
    <x v="14"/>
    <n v="1"/>
  </r>
  <r>
    <x v="11"/>
    <x v="44592"/>
    <x v="141"/>
    <x v="14"/>
    <n v="1"/>
  </r>
  <r>
    <x v="12"/>
    <x v="44593"/>
    <x v="141"/>
    <x v="14"/>
    <n v="1"/>
  </r>
  <r>
    <x v="303"/>
    <x v="44594"/>
    <x v="141"/>
    <x v="14"/>
    <n v="1"/>
  </r>
  <r>
    <x v="12"/>
    <x v="44595"/>
    <x v="141"/>
    <x v="14"/>
    <n v="1"/>
  </r>
  <r>
    <x v="298"/>
    <x v="44596"/>
    <x v="141"/>
    <x v="14"/>
    <n v="1"/>
  </r>
  <r>
    <x v="12"/>
    <x v="44597"/>
    <x v="141"/>
    <x v="14"/>
    <n v="1"/>
  </r>
  <r>
    <x v="382"/>
    <x v="44598"/>
    <x v="141"/>
    <x v="14"/>
    <n v="1"/>
  </r>
  <r>
    <x v="112"/>
    <x v="44599"/>
    <x v="141"/>
    <x v="14"/>
    <n v="1"/>
  </r>
  <r>
    <x v="12"/>
    <x v="44600"/>
    <x v="141"/>
    <x v="14"/>
    <n v="1"/>
  </r>
  <r>
    <x v="12"/>
    <x v="44601"/>
    <x v="141"/>
    <x v="14"/>
    <n v="1"/>
  </r>
  <r>
    <x v="1063"/>
    <x v="44602"/>
    <x v="141"/>
    <x v="14"/>
    <n v="1"/>
  </r>
  <r>
    <x v="46"/>
    <x v="44602"/>
    <x v="141"/>
    <x v="14"/>
    <n v="1"/>
  </r>
  <r>
    <x v="531"/>
    <x v="44603"/>
    <x v="141"/>
    <x v="14"/>
    <n v="1"/>
  </r>
  <r>
    <x v="12"/>
    <x v="44604"/>
    <x v="141"/>
    <x v="14"/>
    <n v="1"/>
  </r>
  <r>
    <x v="12"/>
    <x v="44605"/>
    <x v="141"/>
    <x v="14"/>
    <n v="1"/>
  </r>
  <r>
    <x v="12"/>
    <x v="44606"/>
    <x v="141"/>
    <x v="14"/>
    <n v="1"/>
  </r>
  <r>
    <x v="792"/>
    <x v="44607"/>
    <x v="141"/>
    <x v="14"/>
    <n v="1"/>
  </r>
  <r>
    <x v="792"/>
    <x v="44607"/>
    <x v="141"/>
    <x v="14"/>
    <n v="1"/>
  </r>
  <r>
    <x v="23"/>
    <x v="44607"/>
    <x v="141"/>
    <x v="14"/>
    <n v="1"/>
  </r>
  <r>
    <x v="1421"/>
    <x v="44608"/>
    <x v="141"/>
    <x v="14"/>
    <n v="1"/>
  </r>
  <r>
    <x v="191"/>
    <x v="44608"/>
    <x v="141"/>
    <x v="14"/>
    <n v="1"/>
  </r>
  <r>
    <x v="105"/>
    <x v="44609"/>
    <x v="141"/>
    <x v="14"/>
    <n v="1"/>
  </r>
  <r>
    <x v="298"/>
    <x v="44610"/>
    <x v="141"/>
    <x v="14"/>
    <n v="1"/>
  </r>
  <r>
    <x v="105"/>
    <x v="44611"/>
    <x v="141"/>
    <x v="14"/>
    <n v="1"/>
  </r>
  <r>
    <x v="1034"/>
    <x v="44612"/>
    <x v="142"/>
    <x v="14"/>
    <n v="1"/>
  </r>
  <r>
    <x v="1034"/>
    <x v="44613"/>
    <x v="142"/>
    <x v="14"/>
    <n v="1"/>
  </r>
  <r>
    <x v="84"/>
    <x v="44614"/>
    <x v="142"/>
    <x v="14"/>
    <n v="1"/>
  </r>
  <r>
    <x v="115"/>
    <x v="44614"/>
    <x v="142"/>
    <x v="14"/>
    <n v="1"/>
  </r>
  <r>
    <x v="84"/>
    <x v="44615"/>
    <x v="142"/>
    <x v="14"/>
    <n v="1"/>
  </r>
  <r>
    <x v="115"/>
    <x v="44615"/>
    <x v="142"/>
    <x v="14"/>
    <n v="1"/>
  </r>
  <r>
    <x v="1789"/>
    <x v="44616"/>
    <x v="718"/>
    <x v="14"/>
    <n v="1"/>
  </r>
  <r>
    <x v="1398"/>
    <x v="44617"/>
    <x v="718"/>
    <x v="14"/>
    <n v="1"/>
  </r>
  <r>
    <x v="536"/>
    <x v="44617"/>
    <x v="718"/>
    <x v="14"/>
    <n v="1"/>
  </r>
  <r>
    <x v="536"/>
    <x v="44617"/>
    <x v="718"/>
    <x v="14"/>
    <n v="1"/>
  </r>
  <r>
    <x v="160"/>
    <x v="40972"/>
    <x v="227"/>
    <x v="14"/>
    <n v="1"/>
  </r>
  <r>
    <x v="455"/>
    <x v="44618"/>
    <x v="227"/>
    <x v="14"/>
    <n v="1"/>
  </r>
  <r>
    <x v="2393"/>
    <x v="44619"/>
    <x v="143"/>
    <x v="14"/>
    <n v="1"/>
  </r>
  <r>
    <x v="1536"/>
    <x v="44620"/>
    <x v="143"/>
    <x v="14"/>
    <n v="1"/>
  </r>
  <r>
    <x v="380"/>
    <x v="44621"/>
    <x v="143"/>
    <x v="14"/>
    <n v="1"/>
  </r>
  <r>
    <x v="308"/>
    <x v="44622"/>
    <x v="143"/>
    <x v="14"/>
    <n v="1"/>
  </r>
  <r>
    <x v="308"/>
    <x v="44623"/>
    <x v="143"/>
    <x v="14"/>
    <n v="1"/>
  </r>
  <r>
    <x v="285"/>
    <x v="44624"/>
    <x v="143"/>
    <x v="14"/>
    <n v="1"/>
  </r>
  <r>
    <x v="285"/>
    <x v="44625"/>
    <x v="143"/>
    <x v="14"/>
    <n v="1"/>
  </r>
  <r>
    <x v="71"/>
    <x v="44626"/>
    <x v="143"/>
    <x v="14"/>
    <n v="1"/>
  </r>
  <r>
    <x v="285"/>
    <x v="44626"/>
    <x v="143"/>
    <x v="14"/>
    <n v="1"/>
  </r>
  <r>
    <x v="71"/>
    <x v="44627"/>
    <x v="143"/>
    <x v="14"/>
    <n v="1"/>
  </r>
  <r>
    <x v="285"/>
    <x v="44627"/>
    <x v="143"/>
    <x v="14"/>
    <n v="1"/>
  </r>
  <r>
    <x v="308"/>
    <x v="44628"/>
    <x v="143"/>
    <x v="14"/>
    <n v="1"/>
  </r>
  <r>
    <x v="103"/>
    <x v="44629"/>
    <x v="143"/>
    <x v="14"/>
    <n v="1"/>
  </r>
  <r>
    <x v="1820"/>
    <x v="44630"/>
    <x v="143"/>
    <x v="14"/>
    <n v="1"/>
  </r>
  <r>
    <x v="308"/>
    <x v="44631"/>
    <x v="143"/>
    <x v="14"/>
    <n v="1"/>
  </r>
  <r>
    <x v="308"/>
    <x v="44632"/>
    <x v="143"/>
    <x v="14"/>
    <n v="1"/>
  </r>
  <r>
    <x v="308"/>
    <x v="43709"/>
    <x v="143"/>
    <x v="14"/>
    <n v="1"/>
  </r>
  <r>
    <x v="1536"/>
    <x v="40854"/>
    <x v="143"/>
    <x v="14"/>
    <n v="1"/>
  </r>
  <r>
    <x v="1536"/>
    <x v="44633"/>
    <x v="143"/>
    <x v="14"/>
    <n v="1"/>
  </r>
  <r>
    <x v="159"/>
    <x v="40999"/>
    <x v="144"/>
    <x v="14"/>
    <n v="1"/>
  </r>
  <r>
    <x v="1"/>
    <x v="23496"/>
    <x v="229"/>
    <x v="14"/>
    <n v="1"/>
  </r>
  <r>
    <x v="111"/>
    <x v="44634"/>
    <x v="229"/>
    <x v="14"/>
    <n v="1"/>
  </r>
  <r>
    <x v="1588"/>
    <x v="43454"/>
    <x v="146"/>
    <x v="14"/>
    <n v="1"/>
  </r>
  <r>
    <x v="23"/>
    <x v="44635"/>
    <x v="146"/>
    <x v="14"/>
    <n v="1"/>
  </r>
  <r>
    <x v="13"/>
    <x v="44636"/>
    <x v="146"/>
    <x v="14"/>
    <n v="1"/>
  </r>
  <r>
    <x v="13"/>
    <x v="44636"/>
    <x v="146"/>
    <x v="14"/>
    <n v="1"/>
  </r>
  <r>
    <x v="707"/>
    <x v="43457"/>
    <x v="146"/>
    <x v="14"/>
    <n v="1"/>
  </r>
  <r>
    <x v="804"/>
    <x v="43457"/>
    <x v="146"/>
    <x v="14"/>
    <n v="1"/>
  </r>
  <r>
    <x v="90"/>
    <x v="43458"/>
    <x v="146"/>
    <x v="14"/>
    <n v="1"/>
  </r>
  <r>
    <x v="959"/>
    <x v="43461"/>
    <x v="146"/>
    <x v="14"/>
    <n v="1"/>
  </r>
  <r>
    <x v="159"/>
    <x v="42717"/>
    <x v="146"/>
    <x v="14"/>
    <n v="1"/>
  </r>
  <r>
    <x v="100"/>
    <x v="44637"/>
    <x v="230"/>
    <x v="14"/>
    <n v="1"/>
  </r>
  <r>
    <x v="1063"/>
    <x v="44638"/>
    <x v="230"/>
    <x v="14"/>
    <n v="1"/>
  </r>
  <r>
    <x v="5"/>
    <x v="44639"/>
    <x v="230"/>
    <x v="14"/>
    <n v="1"/>
  </r>
  <r>
    <x v="162"/>
    <x v="41005"/>
    <x v="230"/>
    <x v="14"/>
    <n v="1"/>
  </r>
  <r>
    <x v="132"/>
    <x v="44640"/>
    <x v="230"/>
    <x v="14"/>
    <n v="1"/>
  </r>
  <r>
    <x v="98"/>
    <x v="44641"/>
    <x v="230"/>
    <x v="14"/>
    <n v="1"/>
  </r>
  <r>
    <x v="75"/>
    <x v="44642"/>
    <x v="230"/>
    <x v="14"/>
    <n v="1"/>
  </r>
  <r>
    <x v="138"/>
    <x v="44643"/>
    <x v="147"/>
    <x v="14"/>
    <n v="1"/>
  </r>
  <r>
    <x v="12"/>
    <x v="44643"/>
    <x v="147"/>
    <x v="14"/>
    <n v="1"/>
  </r>
  <r>
    <x v="210"/>
    <x v="44644"/>
    <x v="231"/>
    <x v="14"/>
    <n v="1"/>
  </r>
  <r>
    <x v="181"/>
    <x v="44644"/>
    <x v="231"/>
    <x v="14"/>
    <n v="1"/>
  </r>
  <r>
    <x v="156"/>
    <x v="44644"/>
    <x v="231"/>
    <x v="14"/>
    <n v="1"/>
  </r>
  <r>
    <x v="849"/>
    <x v="44644"/>
    <x v="231"/>
    <x v="14"/>
    <n v="1"/>
  </r>
  <r>
    <x v="1086"/>
    <x v="44645"/>
    <x v="231"/>
    <x v="14"/>
    <n v="1"/>
  </r>
  <r>
    <x v="302"/>
    <x v="44646"/>
    <x v="231"/>
    <x v="14"/>
    <n v="1"/>
  </r>
  <r>
    <x v="1080"/>
    <x v="44647"/>
    <x v="231"/>
    <x v="14"/>
    <n v="1"/>
  </r>
  <r>
    <x v="999"/>
    <x v="41013"/>
    <x v="231"/>
    <x v="14"/>
    <n v="1"/>
  </r>
  <r>
    <x v="151"/>
    <x v="44648"/>
    <x v="231"/>
    <x v="14"/>
    <n v="1"/>
  </r>
  <r>
    <x v="159"/>
    <x v="44648"/>
    <x v="231"/>
    <x v="14"/>
    <n v="1"/>
  </r>
  <r>
    <x v="170"/>
    <x v="44649"/>
    <x v="231"/>
    <x v="14"/>
    <n v="1"/>
  </r>
  <r>
    <x v="434"/>
    <x v="44650"/>
    <x v="231"/>
    <x v="14"/>
    <n v="1"/>
  </r>
  <r>
    <x v="419"/>
    <x v="44651"/>
    <x v="231"/>
    <x v="14"/>
    <n v="1"/>
  </r>
  <r>
    <x v="1535"/>
    <x v="44651"/>
    <x v="231"/>
    <x v="14"/>
    <n v="1"/>
  </r>
  <r>
    <x v="1535"/>
    <x v="44651"/>
    <x v="231"/>
    <x v="14"/>
    <n v="1"/>
  </r>
  <r>
    <x v="1086"/>
    <x v="44651"/>
    <x v="231"/>
    <x v="14"/>
    <n v="1"/>
  </r>
  <r>
    <x v="111"/>
    <x v="41839"/>
    <x v="231"/>
    <x v="14"/>
    <n v="1"/>
  </r>
  <r>
    <x v="1086"/>
    <x v="41839"/>
    <x v="231"/>
    <x v="14"/>
    <n v="1"/>
  </r>
  <r>
    <x v="2"/>
    <x v="44652"/>
    <x v="231"/>
    <x v="14"/>
    <n v="1"/>
  </r>
  <r>
    <x v="23"/>
    <x v="44653"/>
    <x v="231"/>
    <x v="14"/>
    <n v="1"/>
  </r>
  <r>
    <x v="106"/>
    <x v="44654"/>
    <x v="231"/>
    <x v="14"/>
    <n v="1"/>
  </r>
  <r>
    <x v="2002"/>
    <x v="44654"/>
    <x v="231"/>
    <x v="14"/>
    <n v="1"/>
  </r>
  <r>
    <x v="11"/>
    <x v="44654"/>
    <x v="231"/>
    <x v="14"/>
    <n v="1"/>
  </r>
  <r>
    <x v="2495"/>
    <x v="44654"/>
    <x v="231"/>
    <x v="14"/>
    <n v="1"/>
  </r>
  <r>
    <x v="147"/>
    <x v="44654"/>
    <x v="231"/>
    <x v="14"/>
    <n v="1"/>
  </r>
  <r>
    <x v="1367"/>
    <x v="44655"/>
    <x v="231"/>
    <x v="14"/>
    <n v="1"/>
  </r>
  <r>
    <x v="33"/>
    <x v="44656"/>
    <x v="231"/>
    <x v="14"/>
    <n v="1"/>
  </r>
  <r>
    <x v="78"/>
    <x v="44656"/>
    <x v="231"/>
    <x v="14"/>
    <n v="1"/>
  </r>
  <r>
    <x v="47"/>
    <x v="44656"/>
    <x v="231"/>
    <x v="14"/>
    <n v="1"/>
  </r>
  <r>
    <x v="103"/>
    <x v="44657"/>
    <x v="231"/>
    <x v="14"/>
    <n v="1"/>
  </r>
  <r>
    <x v="285"/>
    <x v="44658"/>
    <x v="231"/>
    <x v="14"/>
    <n v="1"/>
  </r>
  <r>
    <x v="113"/>
    <x v="44659"/>
    <x v="231"/>
    <x v="14"/>
    <n v="1"/>
  </r>
  <r>
    <x v="696"/>
    <x v="44659"/>
    <x v="231"/>
    <x v="14"/>
    <n v="1"/>
  </r>
  <r>
    <x v="1373"/>
    <x v="44660"/>
    <x v="231"/>
    <x v="14"/>
    <n v="1"/>
  </r>
  <r>
    <x v="163"/>
    <x v="44660"/>
    <x v="231"/>
    <x v="14"/>
    <n v="1"/>
  </r>
  <r>
    <x v="1892"/>
    <x v="44660"/>
    <x v="231"/>
    <x v="14"/>
    <n v="1"/>
  </r>
  <r>
    <x v="576"/>
    <x v="44660"/>
    <x v="231"/>
    <x v="14"/>
    <n v="1"/>
  </r>
  <r>
    <x v="1480"/>
    <x v="44660"/>
    <x v="231"/>
    <x v="14"/>
    <n v="1"/>
  </r>
  <r>
    <x v="1178"/>
    <x v="44660"/>
    <x v="231"/>
    <x v="14"/>
    <n v="1"/>
  </r>
  <r>
    <x v="531"/>
    <x v="44661"/>
    <x v="231"/>
    <x v="14"/>
    <n v="1"/>
  </r>
  <r>
    <x v="466"/>
    <x v="44662"/>
    <x v="231"/>
    <x v="14"/>
    <n v="1"/>
  </r>
  <r>
    <x v="215"/>
    <x v="44662"/>
    <x v="231"/>
    <x v="14"/>
    <n v="1"/>
  </r>
  <r>
    <x v="2448"/>
    <x v="44663"/>
    <x v="231"/>
    <x v="14"/>
    <n v="1"/>
  </r>
  <r>
    <x v="1273"/>
    <x v="44663"/>
    <x v="231"/>
    <x v="14"/>
    <n v="1"/>
  </r>
  <r>
    <x v="26"/>
    <x v="44663"/>
    <x v="231"/>
    <x v="14"/>
    <n v="1"/>
  </r>
  <r>
    <x v="2743"/>
    <x v="44663"/>
    <x v="231"/>
    <x v="14"/>
    <n v="1"/>
  </r>
  <r>
    <x v="2109"/>
    <x v="44663"/>
    <x v="231"/>
    <x v="14"/>
    <n v="1"/>
  </r>
  <r>
    <x v="259"/>
    <x v="44664"/>
    <x v="231"/>
    <x v="14"/>
    <n v="1"/>
  </r>
  <r>
    <x v="85"/>
    <x v="44664"/>
    <x v="231"/>
    <x v="14"/>
    <n v="1"/>
  </r>
  <r>
    <x v="205"/>
    <x v="44664"/>
    <x v="231"/>
    <x v="14"/>
    <n v="1"/>
  </r>
  <r>
    <x v="79"/>
    <x v="44664"/>
    <x v="231"/>
    <x v="14"/>
    <n v="1"/>
  </r>
  <r>
    <x v="114"/>
    <x v="44664"/>
    <x v="231"/>
    <x v="14"/>
    <n v="1"/>
  </r>
  <r>
    <x v="1014"/>
    <x v="44664"/>
    <x v="231"/>
    <x v="14"/>
    <n v="1"/>
  </r>
  <r>
    <x v="327"/>
    <x v="44664"/>
    <x v="231"/>
    <x v="14"/>
    <n v="1"/>
  </r>
  <r>
    <x v="47"/>
    <x v="44664"/>
    <x v="231"/>
    <x v="14"/>
    <n v="1"/>
  </r>
  <r>
    <x v="215"/>
    <x v="44664"/>
    <x v="231"/>
    <x v="14"/>
    <n v="1"/>
  </r>
  <r>
    <x v="1365"/>
    <x v="44664"/>
    <x v="231"/>
    <x v="14"/>
    <n v="1"/>
  </r>
  <r>
    <x v="385"/>
    <x v="44665"/>
    <x v="231"/>
    <x v="14"/>
    <n v="1"/>
  </r>
  <r>
    <x v="245"/>
    <x v="15980"/>
    <x v="231"/>
    <x v="14"/>
    <n v="1"/>
  </r>
  <r>
    <x v="66"/>
    <x v="15980"/>
    <x v="231"/>
    <x v="14"/>
    <n v="1"/>
  </r>
  <r>
    <x v="79"/>
    <x v="15980"/>
    <x v="231"/>
    <x v="14"/>
    <n v="1"/>
  </r>
  <r>
    <x v="325"/>
    <x v="15980"/>
    <x v="231"/>
    <x v="14"/>
    <n v="1"/>
  </r>
  <r>
    <x v="165"/>
    <x v="15980"/>
    <x v="231"/>
    <x v="14"/>
    <n v="1"/>
  </r>
  <r>
    <x v="170"/>
    <x v="15980"/>
    <x v="231"/>
    <x v="14"/>
    <n v="1"/>
  </r>
  <r>
    <x v="1376"/>
    <x v="15980"/>
    <x v="231"/>
    <x v="14"/>
    <n v="1"/>
  </r>
  <r>
    <x v="189"/>
    <x v="15980"/>
    <x v="231"/>
    <x v="14"/>
    <n v="1"/>
  </r>
  <r>
    <x v="328"/>
    <x v="15980"/>
    <x v="231"/>
    <x v="14"/>
    <n v="1"/>
  </r>
  <r>
    <x v="330"/>
    <x v="15980"/>
    <x v="231"/>
    <x v="14"/>
    <n v="1"/>
  </r>
  <r>
    <x v="331"/>
    <x v="15980"/>
    <x v="231"/>
    <x v="14"/>
    <n v="1"/>
  </r>
  <r>
    <x v="332"/>
    <x v="15980"/>
    <x v="231"/>
    <x v="14"/>
    <n v="1"/>
  </r>
  <r>
    <x v="47"/>
    <x v="15980"/>
    <x v="231"/>
    <x v="14"/>
    <n v="1"/>
  </r>
  <r>
    <x v="246"/>
    <x v="15980"/>
    <x v="231"/>
    <x v="14"/>
    <n v="1"/>
  </r>
  <r>
    <x v="333"/>
    <x v="15980"/>
    <x v="231"/>
    <x v="14"/>
    <n v="1"/>
  </r>
  <r>
    <x v="354"/>
    <x v="15980"/>
    <x v="231"/>
    <x v="14"/>
    <n v="1"/>
  </r>
  <r>
    <x v="247"/>
    <x v="15980"/>
    <x v="231"/>
    <x v="14"/>
    <n v="1"/>
  </r>
  <r>
    <x v="248"/>
    <x v="15980"/>
    <x v="231"/>
    <x v="14"/>
    <n v="1"/>
  </r>
  <r>
    <x v="335"/>
    <x v="15980"/>
    <x v="231"/>
    <x v="14"/>
    <n v="1"/>
  </r>
  <r>
    <x v="110"/>
    <x v="15980"/>
    <x v="231"/>
    <x v="14"/>
    <n v="1"/>
  </r>
  <r>
    <x v="111"/>
    <x v="15980"/>
    <x v="231"/>
    <x v="14"/>
    <n v="1"/>
  </r>
  <r>
    <x v="215"/>
    <x v="15980"/>
    <x v="231"/>
    <x v="14"/>
    <n v="1"/>
  </r>
  <r>
    <x v="339"/>
    <x v="15980"/>
    <x v="231"/>
    <x v="14"/>
    <n v="1"/>
  </r>
  <r>
    <x v="151"/>
    <x v="44666"/>
    <x v="231"/>
    <x v="14"/>
    <n v="1"/>
  </r>
  <r>
    <x v="159"/>
    <x v="44666"/>
    <x v="231"/>
    <x v="14"/>
    <n v="1"/>
  </r>
  <r>
    <x v="360"/>
    <x v="44666"/>
    <x v="231"/>
    <x v="14"/>
    <n v="1"/>
  </r>
  <r>
    <x v="2744"/>
    <x v="44667"/>
    <x v="231"/>
    <x v="14"/>
    <n v="1"/>
  </r>
  <r>
    <x v="68"/>
    <x v="44668"/>
    <x v="231"/>
    <x v="14"/>
    <n v="1"/>
  </r>
  <r>
    <x v="36"/>
    <x v="44669"/>
    <x v="231"/>
    <x v="14"/>
    <n v="1"/>
  </r>
  <r>
    <x v="483"/>
    <x v="44669"/>
    <x v="231"/>
    <x v="14"/>
    <n v="1"/>
  </r>
  <r>
    <x v="111"/>
    <x v="44670"/>
    <x v="231"/>
    <x v="14"/>
    <n v="1"/>
  </r>
  <r>
    <x v="93"/>
    <x v="44671"/>
    <x v="231"/>
    <x v="14"/>
    <n v="1"/>
  </r>
  <r>
    <x v="48"/>
    <x v="44671"/>
    <x v="231"/>
    <x v="14"/>
    <n v="1"/>
  </r>
  <r>
    <x v="99"/>
    <x v="44671"/>
    <x v="231"/>
    <x v="14"/>
    <n v="1"/>
  </r>
  <r>
    <x v="2692"/>
    <x v="44671"/>
    <x v="231"/>
    <x v="14"/>
    <n v="1"/>
  </r>
  <r>
    <x v="1904"/>
    <x v="44671"/>
    <x v="231"/>
    <x v="14"/>
    <n v="1"/>
  </r>
  <r>
    <x v="1905"/>
    <x v="44671"/>
    <x v="231"/>
    <x v="14"/>
    <n v="1"/>
  </r>
  <r>
    <x v="1906"/>
    <x v="44671"/>
    <x v="231"/>
    <x v="14"/>
    <n v="1"/>
  </r>
  <r>
    <x v="634"/>
    <x v="44671"/>
    <x v="231"/>
    <x v="14"/>
    <n v="1"/>
  </r>
  <r>
    <x v="170"/>
    <x v="44672"/>
    <x v="231"/>
    <x v="14"/>
    <n v="1"/>
  </r>
  <r>
    <x v="786"/>
    <x v="44673"/>
    <x v="231"/>
    <x v="14"/>
    <n v="1"/>
  </r>
  <r>
    <x v="132"/>
    <x v="44673"/>
    <x v="231"/>
    <x v="14"/>
    <n v="1"/>
  </r>
  <r>
    <x v="92"/>
    <x v="44674"/>
    <x v="231"/>
    <x v="14"/>
    <n v="1"/>
  </r>
  <r>
    <x v="1556"/>
    <x v="44674"/>
    <x v="231"/>
    <x v="14"/>
    <n v="1"/>
  </r>
  <r>
    <x v="156"/>
    <x v="44675"/>
    <x v="575"/>
    <x v="14"/>
    <n v="1"/>
  </r>
  <r>
    <x v="79"/>
    <x v="23553"/>
    <x v="575"/>
    <x v="14"/>
    <n v="1"/>
  </r>
  <r>
    <x v="47"/>
    <x v="23553"/>
    <x v="575"/>
    <x v="14"/>
    <n v="1"/>
  </r>
  <r>
    <x v="35"/>
    <x v="23553"/>
    <x v="575"/>
    <x v="14"/>
    <n v="1"/>
  </r>
  <r>
    <x v="75"/>
    <x v="37351"/>
    <x v="575"/>
    <x v="14"/>
    <n v="1"/>
  </r>
  <r>
    <x v="75"/>
    <x v="37351"/>
    <x v="575"/>
    <x v="14"/>
    <n v="1"/>
  </r>
  <r>
    <x v="117"/>
    <x v="37351"/>
    <x v="575"/>
    <x v="14"/>
    <n v="1"/>
  </r>
  <r>
    <x v="117"/>
    <x v="37351"/>
    <x v="575"/>
    <x v="14"/>
    <n v="1"/>
  </r>
  <r>
    <x v="122"/>
    <x v="23557"/>
    <x v="575"/>
    <x v="14"/>
    <n v="1"/>
  </r>
  <r>
    <x v="170"/>
    <x v="44676"/>
    <x v="575"/>
    <x v="14"/>
    <n v="1"/>
  </r>
  <r>
    <x v="329"/>
    <x v="44676"/>
    <x v="575"/>
    <x v="14"/>
    <n v="1"/>
  </r>
  <r>
    <x v="688"/>
    <x v="44676"/>
    <x v="575"/>
    <x v="14"/>
    <n v="1"/>
  </r>
  <r>
    <x v="247"/>
    <x v="44676"/>
    <x v="575"/>
    <x v="14"/>
    <n v="1"/>
  </r>
  <r>
    <x v="590"/>
    <x v="44676"/>
    <x v="575"/>
    <x v="14"/>
    <n v="1"/>
  </r>
  <r>
    <x v="57"/>
    <x v="44676"/>
    <x v="575"/>
    <x v="14"/>
    <n v="1"/>
  </r>
  <r>
    <x v="429"/>
    <x v="44676"/>
    <x v="575"/>
    <x v="14"/>
    <n v="1"/>
  </r>
  <r>
    <x v="450"/>
    <x v="44676"/>
    <x v="575"/>
    <x v="14"/>
    <n v="1"/>
  </r>
  <r>
    <x v="85"/>
    <x v="44677"/>
    <x v="575"/>
    <x v="14"/>
    <n v="1"/>
  </r>
  <r>
    <x v="114"/>
    <x v="44677"/>
    <x v="575"/>
    <x v="14"/>
    <n v="1"/>
  </r>
  <r>
    <x v="1014"/>
    <x v="44677"/>
    <x v="575"/>
    <x v="14"/>
    <n v="1"/>
  </r>
  <r>
    <x v="327"/>
    <x v="44677"/>
    <x v="575"/>
    <x v="14"/>
    <n v="1"/>
  </r>
  <r>
    <x v="47"/>
    <x v="44677"/>
    <x v="575"/>
    <x v="14"/>
    <n v="1"/>
  </r>
  <r>
    <x v="215"/>
    <x v="44677"/>
    <x v="575"/>
    <x v="14"/>
    <n v="1"/>
  </r>
  <r>
    <x v="159"/>
    <x v="44678"/>
    <x v="575"/>
    <x v="14"/>
    <n v="1"/>
  </r>
  <r>
    <x v="111"/>
    <x v="44679"/>
    <x v="575"/>
    <x v="14"/>
    <n v="1"/>
  </r>
  <r>
    <x v="12"/>
    <x v="44679"/>
    <x v="575"/>
    <x v="14"/>
    <n v="1"/>
  </r>
  <r>
    <x v="1134"/>
    <x v="44680"/>
    <x v="575"/>
    <x v="14"/>
    <n v="1"/>
  </r>
  <r>
    <x v="1137"/>
    <x v="44680"/>
    <x v="575"/>
    <x v="14"/>
    <n v="1"/>
  </r>
  <r>
    <x v="1137"/>
    <x v="44680"/>
    <x v="575"/>
    <x v="14"/>
    <n v="1"/>
  </r>
  <r>
    <x v="108"/>
    <x v="44680"/>
    <x v="575"/>
    <x v="14"/>
    <n v="1"/>
  </r>
  <r>
    <x v="674"/>
    <x v="44680"/>
    <x v="575"/>
    <x v="14"/>
    <n v="1"/>
  </r>
  <r>
    <x v="12"/>
    <x v="44681"/>
    <x v="575"/>
    <x v="14"/>
    <n v="1"/>
  </r>
  <r>
    <x v="1179"/>
    <x v="31023"/>
    <x v="575"/>
    <x v="14"/>
    <n v="1"/>
  </r>
  <r>
    <x v="1179"/>
    <x v="31023"/>
    <x v="575"/>
    <x v="14"/>
    <n v="1"/>
  </r>
  <r>
    <x v="1179"/>
    <x v="31023"/>
    <x v="575"/>
    <x v="14"/>
    <n v="1"/>
  </r>
  <r>
    <x v="1179"/>
    <x v="31023"/>
    <x v="575"/>
    <x v="14"/>
    <n v="1"/>
  </r>
  <r>
    <x v="122"/>
    <x v="31023"/>
    <x v="575"/>
    <x v="14"/>
    <n v="1"/>
  </r>
  <r>
    <x v="122"/>
    <x v="31023"/>
    <x v="575"/>
    <x v="14"/>
    <n v="1"/>
  </r>
  <r>
    <x v="1916"/>
    <x v="31023"/>
    <x v="575"/>
    <x v="14"/>
    <n v="1"/>
  </r>
  <r>
    <x v="1916"/>
    <x v="31023"/>
    <x v="575"/>
    <x v="14"/>
    <n v="1"/>
  </r>
  <r>
    <x v="66"/>
    <x v="41056"/>
    <x v="575"/>
    <x v="14"/>
    <n v="1"/>
  </r>
  <r>
    <x v="326"/>
    <x v="41056"/>
    <x v="575"/>
    <x v="14"/>
    <n v="1"/>
  </r>
  <r>
    <x v="165"/>
    <x v="41056"/>
    <x v="575"/>
    <x v="14"/>
    <n v="1"/>
  </r>
  <r>
    <x v="110"/>
    <x v="41056"/>
    <x v="575"/>
    <x v="14"/>
    <n v="1"/>
  </r>
  <r>
    <x v="336"/>
    <x v="41056"/>
    <x v="575"/>
    <x v="14"/>
    <n v="1"/>
  </r>
  <r>
    <x v="339"/>
    <x v="41056"/>
    <x v="575"/>
    <x v="14"/>
    <n v="1"/>
  </r>
  <r>
    <x v="170"/>
    <x v="23569"/>
    <x v="575"/>
    <x v="14"/>
    <n v="1"/>
  </r>
  <r>
    <x v="327"/>
    <x v="23569"/>
    <x v="575"/>
    <x v="14"/>
    <n v="1"/>
  </r>
  <r>
    <x v="47"/>
    <x v="23569"/>
    <x v="575"/>
    <x v="14"/>
    <n v="1"/>
  </r>
  <r>
    <x v="246"/>
    <x v="23569"/>
    <x v="575"/>
    <x v="14"/>
    <n v="1"/>
  </r>
  <r>
    <x v="215"/>
    <x v="23569"/>
    <x v="575"/>
    <x v="14"/>
    <n v="1"/>
  </r>
  <r>
    <x v="450"/>
    <x v="23569"/>
    <x v="575"/>
    <x v="14"/>
    <n v="1"/>
  </r>
  <r>
    <x v="66"/>
    <x v="23572"/>
    <x v="575"/>
    <x v="14"/>
    <n v="1"/>
  </r>
  <r>
    <x v="429"/>
    <x v="23572"/>
    <x v="575"/>
    <x v="14"/>
    <n v="1"/>
  </r>
  <r>
    <x v="170"/>
    <x v="44682"/>
    <x v="575"/>
    <x v="14"/>
    <n v="1"/>
  </r>
  <r>
    <x v="111"/>
    <x v="44682"/>
    <x v="575"/>
    <x v="14"/>
    <n v="1"/>
  </r>
  <r>
    <x v="79"/>
    <x v="44683"/>
    <x v="575"/>
    <x v="14"/>
    <n v="1"/>
  </r>
  <r>
    <x v="1957"/>
    <x v="44683"/>
    <x v="575"/>
    <x v="14"/>
    <n v="1"/>
  </r>
  <r>
    <x v="170"/>
    <x v="44683"/>
    <x v="575"/>
    <x v="14"/>
    <n v="1"/>
  </r>
  <r>
    <x v="327"/>
    <x v="44683"/>
    <x v="575"/>
    <x v="14"/>
    <n v="1"/>
  </r>
  <r>
    <x v="47"/>
    <x v="44683"/>
    <x v="575"/>
    <x v="14"/>
    <n v="1"/>
  </r>
  <r>
    <x v="111"/>
    <x v="44683"/>
    <x v="575"/>
    <x v="14"/>
    <n v="1"/>
  </r>
  <r>
    <x v="215"/>
    <x v="44683"/>
    <x v="575"/>
    <x v="14"/>
    <n v="1"/>
  </r>
  <r>
    <x v="429"/>
    <x v="44683"/>
    <x v="575"/>
    <x v="14"/>
    <n v="1"/>
  </r>
  <r>
    <x v="170"/>
    <x v="37359"/>
    <x v="575"/>
    <x v="14"/>
    <n v="1"/>
  </r>
  <r>
    <x v="327"/>
    <x v="37359"/>
    <x v="575"/>
    <x v="14"/>
    <n v="1"/>
  </r>
  <r>
    <x v="47"/>
    <x v="37359"/>
    <x v="575"/>
    <x v="14"/>
    <n v="1"/>
  </r>
  <r>
    <x v="333"/>
    <x v="37359"/>
    <x v="575"/>
    <x v="14"/>
    <n v="1"/>
  </r>
  <r>
    <x v="111"/>
    <x v="37359"/>
    <x v="575"/>
    <x v="14"/>
    <n v="1"/>
  </r>
  <r>
    <x v="215"/>
    <x v="37359"/>
    <x v="575"/>
    <x v="14"/>
    <n v="1"/>
  </r>
  <r>
    <x v="338"/>
    <x v="37359"/>
    <x v="575"/>
    <x v="14"/>
    <n v="1"/>
  </r>
  <r>
    <x v="450"/>
    <x v="37359"/>
    <x v="575"/>
    <x v="14"/>
    <n v="1"/>
  </r>
  <r>
    <x v="99"/>
    <x v="44684"/>
    <x v="575"/>
    <x v="14"/>
    <n v="1"/>
  </r>
  <r>
    <x v="332"/>
    <x v="44685"/>
    <x v="575"/>
    <x v="14"/>
    <n v="1"/>
  </r>
  <r>
    <x v="2"/>
    <x v="44686"/>
    <x v="575"/>
    <x v="14"/>
    <n v="1"/>
  </r>
  <r>
    <x v="1273"/>
    <x v="44687"/>
    <x v="575"/>
    <x v="14"/>
    <n v="1"/>
  </r>
  <r>
    <x v="1916"/>
    <x v="44687"/>
    <x v="575"/>
    <x v="14"/>
    <n v="1"/>
  </r>
  <r>
    <x v="26"/>
    <x v="44687"/>
    <x v="575"/>
    <x v="14"/>
    <n v="1"/>
  </r>
  <r>
    <x v="2109"/>
    <x v="44687"/>
    <x v="575"/>
    <x v="14"/>
    <n v="1"/>
  </r>
  <r>
    <x v="92"/>
    <x v="44479"/>
    <x v="575"/>
    <x v="14"/>
    <n v="1"/>
  </r>
  <r>
    <x v="707"/>
    <x v="44688"/>
    <x v="575"/>
    <x v="14"/>
    <n v="1"/>
  </r>
  <r>
    <x v="170"/>
    <x v="41066"/>
    <x v="575"/>
    <x v="14"/>
    <n v="1"/>
  </r>
  <r>
    <x v="170"/>
    <x v="41067"/>
    <x v="575"/>
    <x v="14"/>
    <n v="1"/>
  </r>
  <r>
    <x v="550"/>
    <x v="41067"/>
    <x v="575"/>
    <x v="14"/>
    <n v="1"/>
  </r>
  <r>
    <x v="429"/>
    <x v="41067"/>
    <x v="575"/>
    <x v="14"/>
    <n v="1"/>
  </r>
  <r>
    <x v="111"/>
    <x v="44689"/>
    <x v="575"/>
    <x v="14"/>
    <n v="1"/>
  </r>
  <r>
    <x v="1034"/>
    <x v="44690"/>
    <x v="575"/>
    <x v="14"/>
    <n v="1"/>
  </r>
  <r>
    <x v="688"/>
    <x v="44690"/>
    <x v="575"/>
    <x v="14"/>
    <n v="1"/>
  </r>
  <r>
    <x v="111"/>
    <x v="44690"/>
    <x v="575"/>
    <x v="14"/>
    <n v="1"/>
  </r>
  <r>
    <x v="11"/>
    <x v="44691"/>
    <x v="575"/>
    <x v="14"/>
    <n v="1"/>
  </r>
  <r>
    <x v="33"/>
    <x v="37368"/>
    <x v="575"/>
    <x v="14"/>
    <n v="1"/>
  </r>
  <r>
    <x v="419"/>
    <x v="44692"/>
    <x v="575"/>
    <x v="14"/>
    <n v="1"/>
  </r>
  <r>
    <x v="1535"/>
    <x v="44692"/>
    <x v="575"/>
    <x v="14"/>
    <n v="1"/>
  </r>
  <r>
    <x v="1535"/>
    <x v="44692"/>
    <x v="575"/>
    <x v="14"/>
    <n v="1"/>
  </r>
  <r>
    <x v="113"/>
    <x v="44693"/>
    <x v="575"/>
    <x v="14"/>
    <n v="1"/>
  </r>
  <r>
    <x v="640"/>
    <x v="44694"/>
    <x v="575"/>
    <x v="14"/>
    <n v="1"/>
  </r>
  <r>
    <x v="640"/>
    <x v="44694"/>
    <x v="575"/>
    <x v="14"/>
    <n v="1"/>
  </r>
  <r>
    <x v="1409"/>
    <x v="44694"/>
    <x v="575"/>
    <x v="14"/>
    <n v="1"/>
  </r>
  <r>
    <x v="111"/>
    <x v="44694"/>
    <x v="575"/>
    <x v="14"/>
    <n v="1"/>
  </r>
  <r>
    <x v="111"/>
    <x v="44694"/>
    <x v="575"/>
    <x v="14"/>
    <n v="1"/>
  </r>
  <r>
    <x v="640"/>
    <x v="44695"/>
    <x v="575"/>
    <x v="14"/>
    <n v="1"/>
  </r>
  <r>
    <x v="90"/>
    <x v="44695"/>
    <x v="575"/>
    <x v="14"/>
    <n v="1"/>
  </r>
  <r>
    <x v="96"/>
    <x v="44695"/>
    <x v="575"/>
    <x v="14"/>
    <n v="1"/>
  </r>
  <r>
    <x v="144"/>
    <x v="44695"/>
    <x v="575"/>
    <x v="14"/>
    <n v="1"/>
  </r>
  <r>
    <x v="215"/>
    <x v="41074"/>
    <x v="575"/>
    <x v="14"/>
    <n v="1"/>
  </r>
  <r>
    <x v="531"/>
    <x v="44696"/>
    <x v="575"/>
    <x v="14"/>
    <n v="1"/>
  </r>
  <r>
    <x v="47"/>
    <x v="44697"/>
    <x v="575"/>
    <x v="14"/>
    <n v="1"/>
  </r>
  <r>
    <x v="215"/>
    <x v="44697"/>
    <x v="575"/>
    <x v="14"/>
    <n v="1"/>
  </r>
  <r>
    <x v="542"/>
    <x v="44697"/>
    <x v="575"/>
    <x v="14"/>
    <n v="1"/>
  </r>
  <r>
    <x v="542"/>
    <x v="44698"/>
    <x v="575"/>
    <x v="14"/>
    <n v="1"/>
  </r>
  <r>
    <x v="159"/>
    <x v="41076"/>
    <x v="575"/>
    <x v="14"/>
    <n v="1"/>
  </r>
  <r>
    <x v="111"/>
    <x v="44699"/>
    <x v="575"/>
    <x v="14"/>
    <n v="1"/>
  </r>
  <r>
    <x v="332"/>
    <x v="44700"/>
    <x v="575"/>
    <x v="14"/>
    <n v="1"/>
  </r>
  <r>
    <x v="151"/>
    <x v="44701"/>
    <x v="575"/>
    <x v="14"/>
    <n v="1"/>
  </r>
  <r>
    <x v="159"/>
    <x v="44701"/>
    <x v="575"/>
    <x v="14"/>
    <n v="1"/>
  </r>
  <r>
    <x v="68"/>
    <x v="37379"/>
    <x v="575"/>
    <x v="14"/>
    <n v="1"/>
  </r>
  <r>
    <x v="68"/>
    <x v="37379"/>
    <x v="575"/>
    <x v="14"/>
    <n v="1"/>
  </r>
  <r>
    <x v="68"/>
    <x v="44668"/>
    <x v="575"/>
    <x v="14"/>
    <n v="1"/>
  </r>
  <r>
    <x v="14"/>
    <x v="44702"/>
    <x v="575"/>
    <x v="14"/>
    <n v="1"/>
  </r>
  <r>
    <x v="792"/>
    <x v="44703"/>
    <x v="575"/>
    <x v="14"/>
    <n v="1"/>
  </r>
  <r>
    <x v="792"/>
    <x v="44703"/>
    <x v="575"/>
    <x v="14"/>
    <n v="1"/>
  </r>
  <r>
    <x v="792"/>
    <x v="44703"/>
    <x v="575"/>
    <x v="14"/>
    <n v="1"/>
  </r>
  <r>
    <x v="792"/>
    <x v="44703"/>
    <x v="575"/>
    <x v="14"/>
    <n v="1"/>
  </r>
  <r>
    <x v="23"/>
    <x v="44703"/>
    <x v="575"/>
    <x v="14"/>
    <n v="1"/>
  </r>
  <r>
    <x v="23"/>
    <x v="44703"/>
    <x v="575"/>
    <x v="14"/>
    <n v="1"/>
  </r>
  <r>
    <x v="48"/>
    <x v="44704"/>
    <x v="575"/>
    <x v="14"/>
    <n v="1"/>
  </r>
  <r>
    <x v="99"/>
    <x v="44704"/>
    <x v="575"/>
    <x v="14"/>
    <n v="1"/>
  </r>
  <r>
    <x v="634"/>
    <x v="44704"/>
    <x v="575"/>
    <x v="14"/>
    <n v="1"/>
  </r>
  <r>
    <x v="170"/>
    <x v="44705"/>
    <x v="575"/>
    <x v="14"/>
    <n v="1"/>
  </r>
  <r>
    <x v="136"/>
    <x v="31027"/>
    <x v="575"/>
    <x v="14"/>
    <n v="1"/>
  </r>
  <r>
    <x v="138"/>
    <x v="31027"/>
    <x v="575"/>
    <x v="14"/>
    <n v="1"/>
  </r>
  <r>
    <x v="105"/>
    <x v="31027"/>
    <x v="575"/>
    <x v="14"/>
    <n v="1"/>
  </r>
  <r>
    <x v="131"/>
    <x v="31027"/>
    <x v="575"/>
    <x v="14"/>
    <n v="1"/>
  </r>
  <r>
    <x v="436"/>
    <x v="31027"/>
    <x v="575"/>
    <x v="14"/>
    <n v="1"/>
  </r>
  <r>
    <x v="1178"/>
    <x v="31027"/>
    <x v="575"/>
    <x v="14"/>
    <n v="1"/>
  </r>
  <r>
    <x v="1360"/>
    <x v="41077"/>
    <x v="575"/>
    <x v="14"/>
    <n v="1"/>
  </r>
  <r>
    <x v="1184"/>
    <x v="37381"/>
    <x v="575"/>
    <x v="14"/>
    <n v="1"/>
  </r>
  <r>
    <x v="120"/>
    <x v="37381"/>
    <x v="575"/>
    <x v="14"/>
    <n v="1"/>
  </r>
  <r>
    <x v="842"/>
    <x v="37381"/>
    <x v="575"/>
    <x v="14"/>
    <n v="1"/>
  </r>
  <r>
    <x v="128"/>
    <x v="37381"/>
    <x v="575"/>
    <x v="14"/>
    <n v="1"/>
  </r>
  <r>
    <x v="380"/>
    <x v="37381"/>
    <x v="575"/>
    <x v="14"/>
    <n v="1"/>
  </r>
  <r>
    <x v="125"/>
    <x v="37381"/>
    <x v="575"/>
    <x v="14"/>
    <n v="1"/>
  </r>
  <r>
    <x v="1185"/>
    <x v="37381"/>
    <x v="575"/>
    <x v="14"/>
    <n v="1"/>
  </r>
  <r>
    <x v="1071"/>
    <x v="37381"/>
    <x v="575"/>
    <x v="14"/>
    <n v="1"/>
  </r>
  <r>
    <x v="146"/>
    <x v="37381"/>
    <x v="575"/>
    <x v="14"/>
    <n v="1"/>
  </r>
  <r>
    <x v="24"/>
    <x v="37381"/>
    <x v="575"/>
    <x v="14"/>
    <n v="1"/>
  </r>
  <r>
    <x v="147"/>
    <x v="37381"/>
    <x v="575"/>
    <x v="14"/>
    <n v="1"/>
  </r>
  <r>
    <x v="842"/>
    <x v="23598"/>
    <x v="575"/>
    <x v="14"/>
    <n v="1"/>
  </r>
  <r>
    <x v="145"/>
    <x v="23598"/>
    <x v="575"/>
    <x v="14"/>
    <n v="1"/>
  </r>
  <r>
    <x v="125"/>
    <x v="23598"/>
    <x v="575"/>
    <x v="14"/>
    <n v="1"/>
  </r>
  <r>
    <x v="1184"/>
    <x v="44706"/>
    <x v="575"/>
    <x v="14"/>
    <n v="1"/>
  </r>
  <r>
    <x v="425"/>
    <x v="44706"/>
    <x v="575"/>
    <x v="14"/>
    <n v="1"/>
  </r>
  <r>
    <x v="120"/>
    <x v="44706"/>
    <x v="575"/>
    <x v="14"/>
    <n v="1"/>
  </r>
  <r>
    <x v="842"/>
    <x v="44706"/>
    <x v="575"/>
    <x v="14"/>
    <n v="1"/>
  </r>
  <r>
    <x v="128"/>
    <x v="44706"/>
    <x v="575"/>
    <x v="14"/>
    <n v="1"/>
  </r>
  <r>
    <x v="145"/>
    <x v="44706"/>
    <x v="575"/>
    <x v="14"/>
    <n v="1"/>
  </r>
  <r>
    <x v="1185"/>
    <x v="44706"/>
    <x v="575"/>
    <x v="14"/>
    <n v="1"/>
  </r>
  <r>
    <x v="146"/>
    <x v="44706"/>
    <x v="575"/>
    <x v="14"/>
    <n v="1"/>
  </r>
  <r>
    <x v="144"/>
    <x v="44706"/>
    <x v="575"/>
    <x v="14"/>
    <n v="1"/>
  </r>
  <r>
    <x v="24"/>
    <x v="44706"/>
    <x v="575"/>
    <x v="14"/>
    <n v="1"/>
  </r>
  <r>
    <x v="147"/>
    <x v="44706"/>
    <x v="575"/>
    <x v="14"/>
    <n v="1"/>
  </r>
  <r>
    <x v="1137"/>
    <x v="44707"/>
    <x v="148"/>
    <x v="14"/>
    <n v="1"/>
  </r>
  <r>
    <x v="542"/>
    <x v="43873"/>
    <x v="148"/>
    <x v="14"/>
    <n v="1"/>
  </r>
  <r>
    <x v="114"/>
    <x v="44708"/>
    <x v="148"/>
    <x v="14"/>
    <n v="1"/>
  </r>
  <r>
    <x v="531"/>
    <x v="44709"/>
    <x v="148"/>
    <x v="14"/>
    <n v="1"/>
  </r>
  <r>
    <x v="112"/>
    <x v="44710"/>
    <x v="148"/>
    <x v="14"/>
    <n v="1"/>
  </r>
  <r>
    <x v="113"/>
    <x v="44710"/>
    <x v="148"/>
    <x v="14"/>
    <n v="1"/>
  </r>
  <r>
    <x v="643"/>
    <x v="44711"/>
    <x v="148"/>
    <x v="14"/>
    <n v="1"/>
  </r>
  <r>
    <x v="2107"/>
    <x v="44711"/>
    <x v="148"/>
    <x v="14"/>
    <n v="1"/>
  </r>
  <r>
    <x v="215"/>
    <x v="44712"/>
    <x v="148"/>
    <x v="14"/>
    <n v="1"/>
  </r>
  <r>
    <x v="1451"/>
    <x v="44713"/>
    <x v="148"/>
    <x v="14"/>
    <n v="1"/>
  </r>
  <r>
    <x v="47"/>
    <x v="44714"/>
    <x v="148"/>
    <x v="14"/>
    <n v="1"/>
  </r>
  <r>
    <x v="111"/>
    <x v="44714"/>
    <x v="148"/>
    <x v="14"/>
    <n v="1"/>
  </r>
  <r>
    <x v="1034"/>
    <x v="44715"/>
    <x v="148"/>
    <x v="14"/>
    <n v="1"/>
  </r>
  <r>
    <x v="688"/>
    <x v="44715"/>
    <x v="148"/>
    <x v="14"/>
    <n v="1"/>
  </r>
  <r>
    <x v="111"/>
    <x v="44715"/>
    <x v="148"/>
    <x v="14"/>
    <n v="1"/>
  </r>
  <r>
    <x v="327"/>
    <x v="44716"/>
    <x v="148"/>
    <x v="14"/>
    <n v="1"/>
  </r>
  <r>
    <x v="47"/>
    <x v="44717"/>
    <x v="148"/>
    <x v="14"/>
    <n v="1"/>
  </r>
  <r>
    <x v="215"/>
    <x v="44717"/>
    <x v="148"/>
    <x v="14"/>
    <n v="1"/>
  </r>
  <r>
    <x v="542"/>
    <x v="44717"/>
    <x v="148"/>
    <x v="14"/>
    <n v="1"/>
  </r>
  <r>
    <x v="111"/>
    <x v="44718"/>
    <x v="148"/>
    <x v="14"/>
    <n v="1"/>
  </r>
  <r>
    <x v="48"/>
    <x v="44719"/>
    <x v="148"/>
    <x v="14"/>
    <n v="1"/>
  </r>
  <r>
    <x v="99"/>
    <x v="44719"/>
    <x v="148"/>
    <x v="14"/>
    <n v="1"/>
  </r>
  <r>
    <x v="634"/>
    <x v="44719"/>
    <x v="148"/>
    <x v="14"/>
    <n v="1"/>
  </r>
  <r>
    <x v="75"/>
    <x v="44720"/>
    <x v="148"/>
    <x v="14"/>
    <n v="1"/>
  </r>
  <r>
    <x v="792"/>
    <x v="44721"/>
    <x v="149"/>
    <x v="14"/>
    <n v="1"/>
  </r>
  <r>
    <x v="792"/>
    <x v="44721"/>
    <x v="149"/>
    <x v="14"/>
    <n v="1"/>
  </r>
  <r>
    <x v="165"/>
    <x v="44722"/>
    <x v="149"/>
    <x v="14"/>
    <n v="1"/>
  </r>
  <r>
    <x v="23"/>
    <x v="44722"/>
    <x v="149"/>
    <x v="14"/>
    <n v="1"/>
  </r>
  <r>
    <x v="85"/>
    <x v="44723"/>
    <x v="149"/>
    <x v="14"/>
    <n v="1"/>
  </r>
  <r>
    <x v="856"/>
    <x v="44724"/>
    <x v="150"/>
    <x v="14"/>
    <n v="1"/>
  </r>
  <r>
    <x v="37"/>
    <x v="44725"/>
    <x v="150"/>
    <x v="14"/>
    <n v="1"/>
  </r>
  <r>
    <x v="100"/>
    <x v="44726"/>
    <x v="150"/>
    <x v="14"/>
    <n v="1"/>
  </r>
  <r>
    <x v="15"/>
    <x v="44727"/>
    <x v="151"/>
    <x v="14"/>
    <n v="1"/>
  </r>
  <r>
    <x v="1536"/>
    <x v="44728"/>
    <x v="576"/>
    <x v="14"/>
    <n v="1"/>
  </r>
  <r>
    <x v="465"/>
    <x v="44728"/>
    <x v="576"/>
    <x v="14"/>
    <n v="1"/>
  </r>
  <r>
    <x v="130"/>
    <x v="44729"/>
    <x v="576"/>
    <x v="14"/>
    <n v="1"/>
  </r>
  <r>
    <x v="79"/>
    <x v="44730"/>
    <x v="576"/>
    <x v="14"/>
    <n v="1"/>
  </r>
  <r>
    <x v="23"/>
    <x v="44730"/>
    <x v="576"/>
    <x v="14"/>
    <n v="1"/>
  </r>
  <r>
    <x v="12"/>
    <x v="44731"/>
    <x v="576"/>
    <x v="14"/>
    <n v="1"/>
  </r>
  <r>
    <x v="32"/>
    <x v="44732"/>
    <x v="576"/>
    <x v="14"/>
    <n v="1"/>
  </r>
  <r>
    <x v="424"/>
    <x v="44733"/>
    <x v="576"/>
    <x v="14"/>
    <n v="1"/>
  </r>
  <r>
    <x v="200"/>
    <x v="44734"/>
    <x v="576"/>
    <x v="14"/>
    <n v="1"/>
  </r>
  <r>
    <x v="95"/>
    <x v="44735"/>
    <x v="576"/>
    <x v="14"/>
    <n v="1"/>
  </r>
  <r>
    <x v="999"/>
    <x v="44736"/>
    <x v="576"/>
    <x v="14"/>
    <n v="1"/>
  </r>
  <r>
    <x v="504"/>
    <x v="44737"/>
    <x v="576"/>
    <x v="14"/>
    <n v="1"/>
  </r>
  <r>
    <x v="5"/>
    <x v="44738"/>
    <x v="576"/>
    <x v="14"/>
    <n v="1"/>
  </r>
  <r>
    <x v="823"/>
    <x v="44738"/>
    <x v="576"/>
    <x v="14"/>
    <n v="1"/>
  </r>
  <r>
    <x v="308"/>
    <x v="44739"/>
    <x v="576"/>
    <x v="14"/>
    <n v="1"/>
  </r>
  <r>
    <x v="531"/>
    <x v="44740"/>
    <x v="576"/>
    <x v="14"/>
    <n v="1"/>
  </r>
  <r>
    <x v="6"/>
    <x v="44741"/>
    <x v="576"/>
    <x v="14"/>
    <n v="1"/>
  </r>
  <r>
    <x v="74"/>
    <x v="44742"/>
    <x v="576"/>
    <x v="14"/>
    <n v="1"/>
  </r>
  <r>
    <x v="3"/>
    <x v="44743"/>
    <x v="576"/>
    <x v="14"/>
    <n v="1"/>
  </r>
  <r>
    <x v="909"/>
    <x v="44743"/>
    <x v="576"/>
    <x v="14"/>
    <n v="1"/>
  </r>
  <r>
    <x v="144"/>
    <x v="44744"/>
    <x v="152"/>
    <x v="14"/>
    <n v="1"/>
  </r>
  <r>
    <x v="11"/>
    <x v="44745"/>
    <x v="152"/>
    <x v="14"/>
    <n v="1"/>
  </r>
  <r>
    <x v="12"/>
    <x v="44745"/>
    <x v="152"/>
    <x v="14"/>
    <n v="1"/>
  </r>
  <r>
    <x v="93"/>
    <x v="44746"/>
    <x v="152"/>
    <x v="14"/>
    <n v="1"/>
  </r>
  <r>
    <x v="419"/>
    <x v="44746"/>
    <x v="152"/>
    <x v="14"/>
    <n v="1"/>
  </r>
  <r>
    <x v="5"/>
    <x v="44746"/>
    <x v="152"/>
    <x v="14"/>
    <n v="1"/>
  </r>
  <r>
    <x v="308"/>
    <x v="44747"/>
    <x v="152"/>
    <x v="14"/>
    <n v="1"/>
  </r>
  <r>
    <x v="12"/>
    <x v="44747"/>
    <x v="152"/>
    <x v="14"/>
    <n v="1"/>
  </r>
  <r>
    <x v="27"/>
    <x v="44748"/>
    <x v="152"/>
    <x v="14"/>
    <n v="1"/>
  </r>
  <r>
    <x v="12"/>
    <x v="44748"/>
    <x v="152"/>
    <x v="14"/>
    <n v="1"/>
  </r>
  <r>
    <x v="12"/>
    <x v="44749"/>
    <x v="152"/>
    <x v="14"/>
    <n v="1"/>
  </r>
  <r>
    <x v="90"/>
    <x v="44750"/>
    <x v="152"/>
    <x v="14"/>
    <n v="1"/>
  </r>
  <r>
    <x v="147"/>
    <x v="44750"/>
    <x v="152"/>
    <x v="14"/>
    <n v="1"/>
  </r>
  <r>
    <x v="308"/>
    <x v="44751"/>
    <x v="152"/>
    <x v="14"/>
    <n v="1"/>
  </r>
  <r>
    <x v="12"/>
    <x v="44751"/>
    <x v="152"/>
    <x v="14"/>
    <n v="1"/>
  </r>
  <r>
    <x v="12"/>
    <x v="44752"/>
    <x v="152"/>
    <x v="14"/>
    <n v="1"/>
  </r>
  <r>
    <x v="12"/>
    <x v="44753"/>
    <x v="152"/>
    <x v="14"/>
    <n v="1"/>
  </r>
  <r>
    <x v="12"/>
    <x v="44754"/>
    <x v="152"/>
    <x v="14"/>
    <n v="1"/>
  </r>
  <r>
    <x v="12"/>
    <x v="44755"/>
    <x v="152"/>
    <x v="14"/>
    <n v="1"/>
  </r>
  <r>
    <x v="144"/>
    <x v="44756"/>
    <x v="152"/>
    <x v="14"/>
    <n v="1"/>
  </r>
  <r>
    <x v="122"/>
    <x v="44757"/>
    <x v="152"/>
    <x v="14"/>
    <n v="1"/>
  </r>
  <r>
    <x v="12"/>
    <x v="44758"/>
    <x v="152"/>
    <x v="14"/>
    <n v="1"/>
  </r>
  <r>
    <x v="1536"/>
    <x v="41126"/>
    <x v="152"/>
    <x v="14"/>
    <n v="1"/>
  </r>
  <r>
    <x v="1536"/>
    <x v="41126"/>
    <x v="152"/>
    <x v="14"/>
    <n v="1"/>
  </r>
  <r>
    <x v="1536"/>
    <x v="41126"/>
    <x v="152"/>
    <x v="14"/>
    <n v="1"/>
  </r>
  <r>
    <x v="465"/>
    <x v="41126"/>
    <x v="152"/>
    <x v="14"/>
    <n v="1"/>
  </r>
  <r>
    <x v="90"/>
    <x v="44759"/>
    <x v="152"/>
    <x v="14"/>
    <n v="1"/>
  </r>
  <r>
    <x v="12"/>
    <x v="44760"/>
    <x v="152"/>
    <x v="14"/>
    <n v="1"/>
  </r>
  <r>
    <x v="12"/>
    <x v="44761"/>
    <x v="152"/>
    <x v="14"/>
    <n v="1"/>
  </r>
  <r>
    <x v="1032"/>
    <x v="44762"/>
    <x v="152"/>
    <x v="14"/>
    <n v="1"/>
  </r>
  <r>
    <x v="71"/>
    <x v="44763"/>
    <x v="152"/>
    <x v="14"/>
    <n v="1"/>
  </r>
  <r>
    <x v="465"/>
    <x v="44764"/>
    <x v="152"/>
    <x v="14"/>
    <n v="1"/>
  </r>
  <r>
    <x v="11"/>
    <x v="44765"/>
    <x v="152"/>
    <x v="14"/>
    <n v="1"/>
  </r>
  <r>
    <x v="11"/>
    <x v="44766"/>
    <x v="152"/>
    <x v="14"/>
    <n v="1"/>
  </r>
  <r>
    <x v="23"/>
    <x v="44767"/>
    <x v="152"/>
    <x v="14"/>
    <n v="1"/>
  </r>
  <r>
    <x v="12"/>
    <x v="44768"/>
    <x v="152"/>
    <x v="14"/>
    <n v="1"/>
  </r>
  <r>
    <x v="12"/>
    <x v="44769"/>
    <x v="152"/>
    <x v="14"/>
    <n v="1"/>
  </r>
  <r>
    <x v="12"/>
    <x v="44770"/>
    <x v="152"/>
    <x v="14"/>
    <n v="1"/>
  </r>
  <r>
    <x v="12"/>
    <x v="44771"/>
    <x v="152"/>
    <x v="14"/>
    <n v="1"/>
  </r>
  <r>
    <x v="12"/>
    <x v="44772"/>
    <x v="152"/>
    <x v="14"/>
    <n v="1"/>
  </r>
  <r>
    <x v="11"/>
    <x v="44773"/>
    <x v="152"/>
    <x v="14"/>
    <n v="1"/>
  </r>
  <r>
    <x v="71"/>
    <x v="44773"/>
    <x v="152"/>
    <x v="14"/>
    <n v="1"/>
  </r>
  <r>
    <x v="12"/>
    <x v="44774"/>
    <x v="152"/>
    <x v="14"/>
    <n v="1"/>
  </r>
  <r>
    <x v="465"/>
    <x v="44775"/>
    <x v="152"/>
    <x v="14"/>
    <n v="1"/>
  </r>
  <r>
    <x v="12"/>
    <x v="44776"/>
    <x v="152"/>
    <x v="14"/>
    <n v="1"/>
  </r>
  <r>
    <x v="12"/>
    <x v="44777"/>
    <x v="152"/>
    <x v="14"/>
    <n v="1"/>
  </r>
  <r>
    <x v="308"/>
    <x v="44778"/>
    <x v="152"/>
    <x v="14"/>
    <n v="1"/>
  </r>
  <r>
    <x v="11"/>
    <x v="44779"/>
    <x v="152"/>
    <x v="14"/>
    <n v="1"/>
  </r>
  <r>
    <x v="71"/>
    <x v="44779"/>
    <x v="152"/>
    <x v="14"/>
    <n v="1"/>
  </r>
  <r>
    <x v="308"/>
    <x v="44780"/>
    <x v="152"/>
    <x v="14"/>
    <n v="1"/>
  </r>
  <r>
    <x v="5"/>
    <x v="44781"/>
    <x v="152"/>
    <x v="14"/>
    <n v="1"/>
  </r>
  <r>
    <x v="27"/>
    <x v="41139"/>
    <x v="152"/>
    <x v="14"/>
    <n v="1"/>
  </r>
  <r>
    <x v="27"/>
    <x v="41139"/>
    <x v="152"/>
    <x v="14"/>
    <n v="1"/>
  </r>
  <r>
    <x v="12"/>
    <x v="44782"/>
    <x v="152"/>
    <x v="14"/>
    <n v="1"/>
  </r>
  <r>
    <x v="12"/>
    <x v="44783"/>
    <x v="152"/>
    <x v="14"/>
    <n v="1"/>
  </r>
  <r>
    <x v="12"/>
    <x v="44784"/>
    <x v="152"/>
    <x v="14"/>
    <n v="1"/>
  </r>
  <r>
    <x v="350"/>
    <x v="44785"/>
    <x v="152"/>
    <x v="14"/>
    <n v="1"/>
  </r>
  <r>
    <x v="465"/>
    <x v="44786"/>
    <x v="152"/>
    <x v="14"/>
    <n v="1"/>
  </r>
  <r>
    <x v="239"/>
    <x v="44787"/>
    <x v="152"/>
    <x v="14"/>
    <n v="1"/>
  </r>
  <r>
    <x v="65"/>
    <x v="44788"/>
    <x v="152"/>
    <x v="14"/>
    <n v="1"/>
  </r>
  <r>
    <x v="695"/>
    <x v="44789"/>
    <x v="152"/>
    <x v="14"/>
    <n v="1"/>
  </r>
  <r>
    <x v="695"/>
    <x v="44789"/>
    <x v="152"/>
    <x v="14"/>
    <n v="1"/>
  </r>
  <r>
    <x v="12"/>
    <x v="44790"/>
    <x v="152"/>
    <x v="14"/>
    <n v="1"/>
  </r>
  <r>
    <x v="11"/>
    <x v="44791"/>
    <x v="152"/>
    <x v="14"/>
    <n v="1"/>
  </r>
  <r>
    <x v="11"/>
    <x v="44791"/>
    <x v="152"/>
    <x v="14"/>
    <n v="1"/>
  </r>
  <r>
    <x v="12"/>
    <x v="44791"/>
    <x v="152"/>
    <x v="14"/>
    <n v="1"/>
  </r>
  <r>
    <x v="12"/>
    <x v="44791"/>
    <x v="152"/>
    <x v="14"/>
    <n v="1"/>
  </r>
  <r>
    <x v="162"/>
    <x v="44792"/>
    <x v="152"/>
    <x v="14"/>
    <n v="1"/>
  </r>
  <r>
    <x v="5"/>
    <x v="44792"/>
    <x v="152"/>
    <x v="14"/>
    <n v="1"/>
  </r>
  <r>
    <x v="12"/>
    <x v="44793"/>
    <x v="152"/>
    <x v="14"/>
    <n v="1"/>
  </r>
  <r>
    <x v="5"/>
    <x v="44794"/>
    <x v="152"/>
    <x v="14"/>
    <n v="1"/>
  </r>
  <r>
    <x v="5"/>
    <x v="44795"/>
    <x v="152"/>
    <x v="14"/>
    <n v="1"/>
  </r>
  <r>
    <x v="624"/>
    <x v="44796"/>
    <x v="152"/>
    <x v="14"/>
    <n v="1"/>
  </r>
  <r>
    <x v="90"/>
    <x v="44797"/>
    <x v="152"/>
    <x v="14"/>
    <n v="1"/>
  </r>
  <r>
    <x v="147"/>
    <x v="44797"/>
    <x v="152"/>
    <x v="14"/>
    <n v="1"/>
  </r>
  <r>
    <x v="382"/>
    <x v="44798"/>
    <x v="152"/>
    <x v="14"/>
    <n v="1"/>
  </r>
  <r>
    <x v="747"/>
    <x v="44798"/>
    <x v="152"/>
    <x v="14"/>
    <n v="1"/>
  </r>
  <r>
    <x v="1032"/>
    <x v="44799"/>
    <x v="152"/>
    <x v="14"/>
    <n v="1"/>
  </r>
  <r>
    <x v="12"/>
    <x v="44800"/>
    <x v="152"/>
    <x v="14"/>
    <n v="1"/>
  </r>
  <r>
    <x v="91"/>
    <x v="44801"/>
    <x v="152"/>
    <x v="14"/>
    <n v="1"/>
  </r>
  <r>
    <x v="5"/>
    <x v="44801"/>
    <x v="152"/>
    <x v="14"/>
    <n v="1"/>
  </r>
  <r>
    <x v="12"/>
    <x v="44802"/>
    <x v="152"/>
    <x v="14"/>
    <n v="1"/>
  </r>
  <r>
    <x v="12"/>
    <x v="44802"/>
    <x v="152"/>
    <x v="14"/>
    <n v="1"/>
  </r>
  <r>
    <x v="119"/>
    <x v="44803"/>
    <x v="152"/>
    <x v="14"/>
    <n v="1"/>
  </r>
  <r>
    <x v="11"/>
    <x v="44804"/>
    <x v="152"/>
    <x v="14"/>
    <n v="1"/>
  </r>
  <r>
    <x v="1178"/>
    <x v="44805"/>
    <x v="152"/>
    <x v="14"/>
    <n v="1"/>
  </r>
  <r>
    <x v="465"/>
    <x v="44806"/>
    <x v="152"/>
    <x v="14"/>
    <n v="1"/>
  </r>
  <r>
    <x v="465"/>
    <x v="44807"/>
    <x v="152"/>
    <x v="14"/>
    <n v="1"/>
  </r>
  <r>
    <x v="144"/>
    <x v="44808"/>
    <x v="152"/>
    <x v="14"/>
    <n v="1"/>
  </r>
  <r>
    <x v="12"/>
    <x v="44809"/>
    <x v="152"/>
    <x v="14"/>
    <n v="1"/>
  </r>
  <r>
    <x v="93"/>
    <x v="44810"/>
    <x v="152"/>
    <x v="14"/>
    <n v="1"/>
  </r>
  <r>
    <x v="93"/>
    <x v="44811"/>
    <x v="152"/>
    <x v="14"/>
    <n v="1"/>
  </r>
  <r>
    <x v="119"/>
    <x v="44812"/>
    <x v="153"/>
    <x v="14"/>
    <n v="1"/>
  </r>
  <r>
    <x v="12"/>
    <x v="44812"/>
    <x v="153"/>
    <x v="14"/>
    <n v="1"/>
  </r>
  <r>
    <x v="119"/>
    <x v="44813"/>
    <x v="153"/>
    <x v="14"/>
    <n v="1"/>
  </r>
  <r>
    <x v="12"/>
    <x v="44813"/>
    <x v="153"/>
    <x v="14"/>
    <n v="1"/>
  </r>
  <r>
    <x v="11"/>
    <x v="44814"/>
    <x v="153"/>
    <x v="14"/>
    <n v="1"/>
  </r>
  <r>
    <x v="11"/>
    <x v="44815"/>
    <x v="153"/>
    <x v="14"/>
    <n v="1"/>
  </r>
  <r>
    <x v="12"/>
    <x v="44815"/>
    <x v="153"/>
    <x v="14"/>
    <n v="1"/>
  </r>
  <r>
    <x v="132"/>
    <x v="44816"/>
    <x v="153"/>
    <x v="14"/>
    <n v="1"/>
  </r>
  <r>
    <x v="67"/>
    <x v="44816"/>
    <x v="153"/>
    <x v="14"/>
    <n v="1"/>
  </r>
  <r>
    <x v="147"/>
    <x v="44816"/>
    <x v="153"/>
    <x v="14"/>
    <n v="1"/>
  </r>
  <r>
    <x v="465"/>
    <x v="44817"/>
    <x v="153"/>
    <x v="14"/>
    <n v="1"/>
  </r>
  <r>
    <x v="12"/>
    <x v="44818"/>
    <x v="153"/>
    <x v="14"/>
    <n v="1"/>
  </r>
  <r>
    <x v="22"/>
    <x v="44819"/>
    <x v="153"/>
    <x v="14"/>
    <n v="1"/>
  </r>
  <r>
    <x v="12"/>
    <x v="44819"/>
    <x v="153"/>
    <x v="14"/>
    <n v="1"/>
  </r>
  <r>
    <x v="580"/>
    <x v="44820"/>
    <x v="153"/>
    <x v="14"/>
    <n v="1"/>
  </r>
  <r>
    <x v="84"/>
    <x v="44821"/>
    <x v="153"/>
    <x v="14"/>
    <n v="1"/>
  </r>
  <r>
    <x v="119"/>
    <x v="44822"/>
    <x v="153"/>
    <x v="14"/>
    <n v="1"/>
  </r>
  <r>
    <x v="12"/>
    <x v="44822"/>
    <x v="153"/>
    <x v="14"/>
    <n v="1"/>
  </r>
  <r>
    <x v="12"/>
    <x v="44823"/>
    <x v="153"/>
    <x v="14"/>
    <n v="1"/>
  </r>
  <r>
    <x v="465"/>
    <x v="44824"/>
    <x v="153"/>
    <x v="14"/>
    <n v="1"/>
  </r>
  <r>
    <x v="170"/>
    <x v="44825"/>
    <x v="153"/>
    <x v="14"/>
    <n v="1"/>
  </r>
  <r>
    <x v="11"/>
    <x v="44826"/>
    <x v="153"/>
    <x v="14"/>
    <n v="1"/>
  </r>
  <r>
    <x v="439"/>
    <x v="44827"/>
    <x v="153"/>
    <x v="14"/>
    <n v="1"/>
  </r>
  <r>
    <x v="5"/>
    <x v="44827"/>
    <x v="153"/>
    <x v="14"/>
    <n v="1"/>
  </r>
  <r>
    <x v="119"/>
    <x v="44828"/>
    <x v="153"/>
    <x v="14"/>
    <n v="1"/>
  </r>
  <r>
    <x v="119"/>
    <x v="44829"/>
    <x v="153"/>
    <x v="14"/>
    <n v="1"/>
  </r>
  <r>
    <x v="12"/>
    <x v="44830"/>
    <x v="153"/>
    <x v="14"/>
    <n v="1"/>
  </r>
  <r>
    <x v="12"/>
    <x v="44831"/>
    <x v="153"/>
    <x v="14"/>
    <n v="1"/>
  </r>
  <r>
    <x v="47"/>
    <x v="44832"/>
    <x v="153"/>
    <x v="14"/>
    <n v="1"/>
  </r>
  <r>
    <x v="610"/>
    <x v="44832"/>
    <x v="153"/>
    <x v="14"/>
    <n v="1"/>
  </r>
  <r>
    <x v="82"/>
    <x v="44833"/>
    <x v="153"/>
    <x v="14"/>
    <n v="1"/>
  </r>
  <r>
    <x v="162"/>
    <x v="44834"/>
    <x v="153"/>
    <x v="14"/>
    <n v="1"/>
  </r>
  <r>
    <x v="12"/>
    <x v="44835"/>
    <x v="153"/>
    <x v="14"/>
    <n v="1"/>
  </r>
  <r>
    <x v="170"/>
    <x v="44836"/>
    <x v="153"/>
    <x v="14"/>
    <n v="1"/>
  </r>
  <r>
    <x v="12"/>
    <x v="44837"/>
    <x v="153"/>
    <x v="14"/>
    <n v="1"/>
  </r>
  <r>
    <x v="133"/>
    <x v="44838"/>
    <x v="153"/>
    <x v="14"/>
    <n v="1"/>
  </r>
  <r>
    <x v="12"/>
    <x v="44838"/>
    <x v="153"/>
    <x v="14"/>
    <n v="1"/>
  </r>
  <r>
    <x v="111"/>
    <x v="44839"/>
    <x v="153"/>
    <x v="14"/>
    <n v="1"/>
  </r>
  <r>
    <x v="483"/>
    <x v="44839"/>
    <x v="153"/>
    <x v="14"/>
    <n v="1"/>
  </r>
  <r>
    <x v="91"/>
    <x v="44840"/>
    <x v="153"/>
    <x v="14"/>
    <n v="1"/>
  </r>
  <r>
    <x v="5"/>
    <x v="44840"/>
    <x v="153"/>
    <x v="14"/>
    <n v="1"/>
  </r>
  <r>
    <x v="12"/>
    <x v="44840"/>
    <x v="153"/>
    <x v="14"/>
    <n v="1"/>
  </r>
  <r>
    <x v="91"/>
    <x v="44841"/>
    <x v="153"/>
    <x v="14"/>
    <n v="1"/>
  </r>
  <r>
    <x v="5"/>
    <x v="44841"/>
    <x v="153"/>
    <x v="14"/>
    <n v="1"/>
  </r>
  <r>
    <x v="12"/>
    <x v="44841"/>
    <x v="153"/>
    <x v="14"/>
    <n v="1"/>
  </r>
  <r>
    <x v="119"/>
    <x v="44842"/>
    <x v="153"/>
    <x v="14"/>
    <n v="1"/>
  </r>
  <r>
    <x v="119"/>
    <x v="44843"/>
    <x v="153"/>
    <x v="14"/>
    <n v="1"/>
  </r>
  <r>
    <x v="119"/>
    <x v="44844"/>
    <x v="153"/>
    <x v="14"/>
    <n v="1"/>
  </r>
  <r>
    <x v="119"/>
    <x v="44845"/>
    <x v="153"/>
    <x v="14"/>
    <n v="1"/>
  </r>
  <r>
    <x v="129"/>
    <x v="44846"/>
    <x v="153"/>
    <x v="14"/>
    <n v="1"/>
  </r>
  <r>
    <x v="1464"/>
    <x v="44847"/>
    <x v="153"/>
    <x v="14"/>
    <n v="1"/>
  </r>
  <r>
    <x v="119"/>
    <x v="44848"/>
    <x v="153"/>
    <x v="14"/>
    <n v="1"/>
  </r>
  <r>
    <x v="111"/>
    <x v="44848"/>
    <x v="153"/>
    <x v="14"/>
    <n v="1"/>
  </r>
  <r>
    <x v="119"/>
    <x v="44849"/>
    <x v="153"/>
    <x v="14"/>
    <n v="1"/>
  </r>
  <r>
    <x v="119"/>
    <x v="44850"/>
    <x v="153"/>
    <x v="14"/>
    <n v="1"/>
  </r>
  <r>
    <x v="119"/>
    <x v="44851"/>
    <x v="153"/>
    <x v="14"/>
    <n v="1"/>
  </r>
  <r>
    <x v="12"/>
    <x v="44851"/>
    <x v="153"/>
    <x v="14"/>
    <n v="1"/>
  </r>
  <r>
    <x v="75"/>
    <x v="44852"/>
    <x v="153"/>
    <x v="14"/>
    <n v="1"/>
  </r>
  <r>
    <x v="119"/>
    <x v="44852"/>
    <x v="153"/>
    <x v="14"/>
    <n v="1"/>
  </r>
  <r>
    <x v="12"/>
    <x v="44852"/>
    <x v="153"/>
    <x v="14"/>
    <n v="1"/>
  </r>
  <r>
    <x v="90"/>
    <x v="44853"/>
    <x v="153"/>
    <x v="14"/>
    <n v="1"/>
  </r>
  <r>
    <x v="148"/>
    <x v="44854"/>
    <x v="577"/>
    <x v="14"/>
    <n v="1"/>
  </r>
  <r>
    <x v="1089"/>
    <x v="44855"/>
    <x v="577"/>
    <x v="14"/>
    <n v="1"/>
  </r>
  <r>
    <x v="41"/>
    <x v="44856"/>
    <x v="577"/>
    <x v="14"/>
    <n v="1"/>
  </r>
  <r>
    <x v="1528"/>
    <x v="44856"/>
    <x v="577"/>
    <x v="14"/>
    <n v="1"/>
  </r>
  <r>
    <x v="349"/>
    <x v="44856"/>
    <x v="577"/>
    <x v="14"/>
    <n v="1"/>
  </r>
  <r>
    <x v="596"/>
    <x v="44856"/>
    <x v="577"/>
    <x v="14"/>
    <n v="1"/>
  </r>
  <r>
    <x v="640"/>
    <x v="44857"/>
    <x v="577"/>
    <x v="14"/>
    <n v="1"/>
  </r>
  <r>
    <x v="2017"/>
    <x v="44857"/>
    <x v="577"/>
    <x v="14"/>
    <n v="1"/>
  </r>
  <r>
    <x v="1089"/>
    <x v="44858"/>
    <x v="577"/>
    <x v="14"/>
    <n v="1"/>
  </r>
  <r>
    <x v="41"/>
    <x v="44859"/>
    <x v="577"/>
    <x v="14"/>
    <n v="1"/>
  </r>
  <r>
    <x v="1528"/>
    <x v="44859"/>
    <x v="577"/>
    <x v="14"/>
    <n v="1"/>
  </r>
  <r>
    <x v="349"/>
    <x v="44859"/>
    <x v="577"/>
    <x v="14"/>
    <n v="1"/>
  </r>
  <r>
    <x v="596"/>
    <x v="44859"/>
    <x v="577"/>
    <x v="14"/>
    <n v="1"/>
  </r>
  <r>
    <x v="640"/>
    <x v="44860"/>
    <x v="577"/>
    <x v="14"/>
    <n v="1"/>
  </r>
  <r>
    <x v="2017"/>
    <x v="44860"/>
    <x v="577"/>
    <x v="14"/>
    <n v="1"/>
  </r>
  <r>
    <x v="950"/>
    <x v="44861"/>
    <x v="577"/>
    <x v="14"/>
    <n v="1"/>
  </r>
  <r>
    <x v="622"/>
    <x v="44862"/>
    <x v="577"/>
    <x v="14"/>
    <n v="1"/>
  </r>
  <r>
    <x v="626"/>
    <x v="44862"/>
    <x v="577"/>
    <x v="14"/>
    <n v="1"/>
  </r>
  <r>
    <x v="1089"/>
    <x v="44863"/>
    <x v="577"/>
    <x v="14"/>
    <n v="1"/>
  </r>
  <r>
    <x v="792"/>
    <x v="44864"/>
    <x v="577"/>
    <x v="14"/>
    <n v="1"/>
  </r>
  <r>
    <x v="792"/>
    <x v="44864"/>
    <x v="577"/>
    <x v="14"/>
    <n v="1"/>
  </r>
  <r>
    <x v="23"/>
    <x v="44864"/>
    <x v="577"/>
    <x v="14"/>
    <n v="1"/>
  </r>
  <r>
    <x v="41"/>
    <x v="44865"/>
    <x v="577"/>
    <x v="14"/>
    <n v="1"/>
  </r>
  <r>
    <x v="1528"/>
    <x v="44865"/>
    <x v="577"/>
    <x v="14"/>
    <n v="1"/>
  </r>
  <r>
    <x v="349"/>
    <x v="44865"/>
    <x v="577"/>
    <x v="14"/>
    <n v="1"/>
  </r>
  <r>
    <x v="596"/>
    <x v="44865"/>
    <x v="577"/>
    <x v="14"/>
    <n v="1"/>
  </r>
  <r>
    <x v="640"/>
    <x v="44866"/>
    <x v="577"/>
    <x v="14"/>
    <n v="1"/>
  </r>
  <r>
    <x v="2017"/>
    <x v="44866"/>
    <x v="577"/>
    <x v="14"/>
    <n v="1"/>
  </r>
  <r>
    <x v="1089"/>
    <x v="44867"/>
    <x v="577"/>
    <x v="14"/>
    <n v="1"/>
  </r>
  <r>
    <x v="41"/>
    <x v="44868"/>
    <x v="577"/>
    <x v="14"/>
    <n v="1"/>
  </r>
  <r>
    <x v="1528"/>
    <x v="44868"/>
    <x v="577"/>
    <x v="14"/>
    <n v="1"/>
  </r>
  <r>
    <x v="349"/>
    <x v="44868"/>
    <x v="577"/>
    <x v="14"/>
    <n v="1"/>
  </r>
  <r>
    <x v="596"/>
    <x v="44868"/>
    <x v="577"/>
    <x v="14"/>
    <n v="1"/>
  </r>
  <r>
    <x v="640"/>
    <x v="44869"/>
    <x v="577"/>
    <x v="14"/>
    <n v="1"/>
  </r>
  <r>
    <x v="2017"/>
    <x v="44869"/>
    <x v="577"/>
    <x v="14"/>
    <n v="1"/>
  </r>
  <r>
    <x v="27"/>
    <x v="44870"/>
    <x v="577"/>
    <x v="14"/>
    <n v="1"/>
  </r>
  <r>
    <x v="678"/>
    <x v="44870"/>
    <x v="577"/>
    <x v="14"/>
    <n v="1"/>
  </r>
  <r>
    <x v="1089"/>
    <x v="44871"/>
    <x v="577"/>
    <x v="14"/>
    <n v="1"/>
  </r>
  <r>
    <x v="792"/>
    <x v="44872"/>
    <x v="577"/>
    <x v="14"/>
    <n v="1"/>
  </r>
  <r>
    <x v="792"/>
    <x v="44872"/>
    <x v="577"/>
    <x v="14"/>
    <n v="1"/>
  </r>
  <r>
    <x v="1051"/>
    <x v="44872"/>
    <x v="577"/>
    <x v="14"/>
    <n v="1"/>
  </r>
  <r>
    <x v="23"/>
    <x v="44872"/>
    <x v="577"/>
    <x v="14"/>
    <n v="1"/>
  </r>
  <r>
    <x v="41"/>
    <x v="44873"/>
    <x v="577"/>
    <x v="14"/>
    <n v="1"/>
  </r>
  <r>
    <x v="1528"/>
    <x v="44873"/>
    <x v="577"/>
    <x v="14"/>
    <n v="1"/>
  </r>
  <r>
    <x v="349"/>
    <x v="44873"/>
    <x v="577"/>
    <x v="14"/>
    <n v="1"/>
  </r>
  <r>
    <x v="596"/>
    <x v="44873"/>
    <x v="577"/>
    <x v="14"/>
    <n v="1"/>
  </r>
  <r>
    <x v="27"/>
    <x v="44874"/>
    <x v="577"/>
    <x v="14"/>
    <n v="1"/>
  </r>
  <r>
    <x v="584"/>
    <x v="44875"/>
    <x v="577"/>
    <x v="14"/>
    <n v="1"/>
  </r>
  <r>
    <x v="176"/>
    <x v="44876"/>
    <x v="577"/>
    <x v="14"/>
    <n v="1"/>
  </r>
  <r>
    <x v="1200"/>
    <x v="44877"/>
    <x v="577"/>
    <x v="14"/>
    <n v="1"/>
  </r>
  <r>
    <x v="662"/>
    <x v="44878"/>
    <x v="577"/>
    <x v="14"/>
    <n v="1"/>
  </r>
  <r>
    <x v="950"/>
    <x v="44879"/>
    <x v="577"/>
    <x v="14"/>
    <n v="1"/>
  </r>
  <r>
    <x v="640"/>
    <x v="44880"/>
    <x v="577"/>
    <x v="14"/>
    <n v="1"/>
  </r>
  <r>
    <x v="2017"/>
    <x v="44880"/>
    <x v="577"/>
    <x v="14"/>
    <n v="1"/>
  </r>
  <r>
    <x v="640"/>
    <x v="44881"/>
    <x v="577"/>
    <x v="14"/>
    <n v="1"/>
  </r>
  <r>
    <x v="2017"/>
    <x v="44881"/>
    <x v="577"/>
    <x v="14"/>
    <n v="1"/>
  </r>
  <r>
    <x v="622"/>
    <x v="44882"/>
    <x v="577"/>
    <x v="14"/>
    <n v="1"/>
  </r>
  <r>
    <x v="626"/>
    <x v="44882"/>
    <x v="577"/>
    <x v="14"/>
    <n v="1"/>
  </r>
  <r>
    <x v="1089"/>
    <x v="44883"/>
    <x v="577"/>
    <x v="14"/>
    <n v="1"/>
  </r>
  <r>
    <x v="584"/>
    <x v="44884"/>
    <x v="577"/>
    <x v="14"/>
    <n v="1"/>
  </r>
  <r>
    <x v="41"/>
    <x v="44885"/>
    <x v="577"/>
    <x v="14"/>
    <n v="1"/>
  </r>
  <r>
    <x v="1528"/>
    <x v="44885"/>
    <x v="577"/>
    <x v="14"/>
    <n v="1"/>
  </r>
  <r>
    <x v="349"/>
    <x v="44885"/>
    <x v="577"/>
    <x v="14"/>
    <n v="1"/>
  </r>
  <r>
    <x v="596"/>
    <x v="44885"/>
    <x v="577"/>
    <x v="14"/>
    <n v="1"/>
  </r>
  <r>
    <x v="640"/>
    <x v="44886"/>
    <x v="577"/>
    <x v="14"/>
    <n v="1"/>
  </r>
  <r>
    <x v="2017"/>
    <x v="44886"/>
    <x v="577"/>
    <x v="14"/>
    <n v="1"/>
  </r>
  <r>
    <x v="1255"/>
    <x v="44887"/>
    <x v="155"/>
    <x v="14"/>
    <n v="1"/>
  </r>
  <r>
    <x v="11"/>
    <x v="44888"/>
    <x v="155"/>
    <x v="14"/>
    <n v="1"/>
  </r>
  <r>
    <x v="12"/>
    <x v="44888"/>
    <x v="155"/>
    <x v="14"/>
    <n v="1"/>
  </r>
  <r>
    <x v="173"/>
    <x v="44889"/>
    <x v="155"/>
    <x v="14"/>
    <n v="1"/>
  </r>
  <r>
    <x v="27"/>
    <x v="44890"/>
    <x v="155"/>
    <x v="14"/>
    <n v="1"/>
  </r>
  <r>
    <x v="27"/>
    <x v="44891"/>
    <x v="155"/>
    <x v="14"/>
    <n v="1"/>
  </r>
  <r>
    <x v="5"/>
    <x v="44892"/>
    <x v="155"/>
    <x v="14"/>
    <n v="1"/>
  </r>
  <r>
    <x v="1650"/>
    <x v="44893"/>
    <x v="155"/>
    <x v="14"/>
    <n v="1"/>
  </r>
  <r>
    <x v="5"/>
    <x v="44893"/>
    <x v="155"/>
    <x v="14"/>
    <n v="1"/>
  </r>
  <r>
    <x v="2099"/>
    <x v="44893"/>
    <x v="155"/>
    <x v="14"/>
    <n v="1"/>
  </r>
  <r>
    <x v="914"/>
    <x v="44894"/>
    <x v="155"/>
    <x v="14"/>
    <n v="1"/>
  </r>
  <r>
    <x v="148"/>
    <x v="44895"/>
    <x v="155"/>
    <x v="14"/>
    <n v="1"/>
  </r>
  <r>
    <x v="465"/>
    <x v="44896"/>
    <x v="155"/>
    <x v="14"/>
    <n v="1"/>
  </r>
  <r>
    <x v="93"/>
    <x v="44897"/>
    <x v="155"/>
    <x v="14"/>
    <n v="1"/>
  </r>
  <r>
    <x v="27"/>
    <x v="44898"/>
    <x v="155"/>
    <x v="14"/>
    <n v="1"/>
  </r>
  <r>
    <x v="27"/>
    <x v="44899"/>
    <x v="155"/>
    <x v="14"/>
    <n v="1"/>
  </r>
  <r>
    <x v="27"/>
    <x v="44900"/>
    <x v="155"/>
    <x v="14"/>
    <n v="1"/>
  </r>
  <r>
    <x v="162"/>
    <x v="44901"/>
    <x v="155"/>
    <x v="14"/>
    <n v="1"/>
  </r>
  <r>
    <x v="622"/>
    <x v="44902"/>
    <x v="155"/>
    <x v="14"/>
    <n v="1"/>
  </r>
  <r>
    <x v="487"/>
    <x v="44903"/>
    <x v="259"/>
    <x v="14"/>
    <n v="1"/>
  </r>
  <r>
    <x v="111"/>
    <x v="42596"/>
    <x v="259"/>
    <x v="14"/>
    <n v="1"/>
  </r>
  <r>
    <x v="1022"/>
    <x v="44904"/>
    <x v="259"/>
    <x v="14"/>
    <n v="1"/>
  </r>
  <r>
    <x v="132"/>
    <x v="42586"/>
    <x v="578"/>
    <x v="14"/>
    <n v="1"/>
  </r>
  <r>
    <x v="147"/>
    <x v="42586"/>
    <x v="578"/>
    <x v="14"/>
    <n v="1"/>
  </r>
  <r>
    <x v="111"/>
    <x v="42596"/>
    <x v="578"/>
    <x v="14"/>
    <n v="1"/>
  </r>
  <r>
    <x v="73"/>
    <x v="44905"/>
    <x v="578"/>
    <x v="14"/>
    <n v="1"/>
  </r>
  <r>
    <x v="1980"/>
    <x v="44905"/>
    <x v="578"/>
    <x v="14"/>
    <n v="1"/>
  </r>
  <r>
    <x v="73"/>
    <x v="44906"/>
    <x v="578"/>
    <x v="14"/>
    <n v="1"/>
  </r>
  <r>
    <x v="1980"/>
    <x v="44906"/>
    <x v="578"/>
    <x v="14"/>
    <n v="1"/>
  </r>
  <r>
    <x v="481"/>
    <x v="44907"/>
    <x v="578"/>
    <x v="14"/>
    <n v="1"/>
  </r>
  <r>
    <x v="481"/>
    <x v="44908"/>
    <x v="578"/>
    <x v="14"/>
    <n v="1"/>
  </r>
  <r>
    <x v="481"/>
    <x v="44909"/>
    <x v="578"/>
    <x v="14"/>
    <n v="1"/>
  </r>
  <r>
    <x v="23"/>
    <x v="44910"/>
    <x v="578"/>
    <x v="14"/>
    <n v="1"/>
  </r>
  <r>
    <x v="23"/>
    <x v="44911"/>
    <x v="578"/>
    <x v="14"/>
    <n v="1"/>
  </r>
  <r>
    <x v="111"/>
    <x v="44912"/>
    <x v="579"/>
    <x v="14"/>
    <n v="1"/>
  </r>
  <r>
    <x v="117"/>
    <x v="44913"/>
    <x v="579"/>
    <x v="14"/>
    <n v="1"/>
  </r>
  <r>
    <x v="787"/>
    <x v="44914"/>
    <x v="579"/>
    <x v="14"/>
    <n v="1"/>
  </r>
  <r>
    <x v="792"/>
    <x v="44915"/>
    <x v="579"/>
    <x v="14"/>
    <n v="1"/>
  </r>
  <r>
    <x v="792"/>
    <x v="44915"/>
    <x v="579"/>
    <x v="14"/>
    <n v="1"/>
  </r>
  <r>
    <x v="96"/>
    <x v="44916"/>
    <x v="579"/>
    <x v="14"/>
    <n v="1"/>
  </r>
  <r>
    <x v="46"/>
    <x v="44917"/>
    <x v="579"/>
    <x v="14"/>
    <n v="1"/>
  </r>
  <r>
    <x v="127"/>
    <x v="41280"/>
    <x v="579"/>
    <x v="14"/>
    <n v="1"/>
  </r>
  <r>
    <x v="707"/>
    <x v="44918"/>
    <x v="579"/>
    <x v="14"/>
    <n v="1"/>
  </r>
  <r>
    <x v="804"/>
    <x v="44918"/>
    <x v="579"/>
    <x v="14"/>
    <n v="1"/>
  </r>
  <r>
    <x v="856"/>
    <x v="44919"/>
    <x v="156"/>
    <x v="14"/>
    <n v="1"/>
  </r>
  <r>
    <x v="110"/>
    <x v="44920"/>
    <x v="156"/>
    <x v="14"/>
    <n v="1"/>
  </r>
  <r>
    <x v="11"/>
    <x v="44921"/>
    <x v="156"/>
    <x v="14"/>
    <n v="1"/>
  </r>
  <r>
    <x v="12"/>
    <x v="44921"/>
    <x v="156"/>
    <x v="14"/>
    <n v="1"/>
  </r>
  <r>
    <x v="132"/>
    <x v="44922"/>
    <x v="157"/>
    <x v="14"/>
    <n v="1"/>
  </r>
  <r>
    <x v="11"/>
    <x v="44923"/>
    <x v="157"/>
    <x v="14"/>
    <n v="1"/>
  </r>
  <r>
    <x v="29"/>
    <x v="42605"/>
    <x v="157"/>
    <x v="14"/>
    <n v="1"/>
  </r>
  <r>
    <x v="122"/>
    <x v="39011"/>
    <x v="157"/>
    <x v="14"/>
    <n v="1"/>
  </r>
  <r>
    <x v="159"/>
    <x v="44924"/>
    <x v="157"/>
    <x v="14"/>
    <n v="1"/>
  </r>
  <r>
    <x v="23"/>
    <x v="44260"/>
    <x v="580"/>
    <x v="14"/>
    <n v="1"/>
  </r>
  <r>
    <x v="67"/>
    <x v="44925"/>
    <x v="158"/>
    <x v="14"/>
    <n v="1"/>
  </r>
  <r>
    <x v="465"/>
    <x v="44926"/>
    <x v="158"/>
    <x v="14"/>
    <n v="1"/>
  </r>
  <r>
    <x v="12"/>
    <x v="44927"/>
    <x v="158"/>
    <x v="14"/>
    <n v="1"/>
  </r>
  <r>
    <x v="170"/>
    <x v="44928"/>
    <x v="158"/>
    <x v="14"/>
    <n v="1"/>
  </r>
  <r>
    <x v="112"/>
    <x v="44929"/>
    <x v="158"/>
    <x v="14"/>
    <n v="1"/>
  </r>
  <r>
    <x v="12"/>
    <x v="44930"/>
    <x v="158"/>
    <x v="14"/>
    <n v="1"/>
  </r>
  <r>
    <x v="5"/>
    <x v="44931"/>
    <x v="158"/>
    <x v="14"/>
    <n v="1"/>
  </r>
  <r>
    <x v="98"/>
    <x v="44932"/>
    <x v="158"/>
    <x v="14"/>
    <n v="1"/>
  </r>
  <r>
    <x v="89"/>
    <x v="44933"/>
    <x v="158"/>
    <x v="14"/>
    <n v="1"/>
  </r>
  <r>
    <x v="90"/>
    <x v="44933"/>
    <x v="158"/>
    <x v="14"/>
    <n v="1"/>
  </r>
  <r>
    <x v="487"/>
    <x v="44933"/>
    <x v="158"/>
    <x v="14"/>
    <n v="1"/>
  </r>
  <r>
    <x v="1031"/>
    <x v="44933"/>
    <x v="158"/>
    <x v="14"/>
    <n v="1"/>
  </r>
  <r>
    <x v="1031"/>
    <x v="44933"/>
    <x v="158"/>
    <x v="14"/>
    <n v="1"/>
  </r>
  <r>
    <x v="15"/>
    <x v="44933"/>
    <x v="158"/>
    <x v="14"/>
    <n v="1"/>
  </r>
  <r>
    <x v="468"/>
    <x v="44933"/>
    <x v="158"/>
    <x v="14"/>
    <n v="1"/>
  </r>
  <r>
    <x v="91"/>
    <x v="44934"/>
    <x v="158"/>
    <x v="14"/>
    <n v="1"/>
  </r>
  <r>
    <x v="5"/>
    <x v="44934"/>
    <x v="158"/>
    <x v="14"/>
    <n v="1"/>
  </r>
  <r>
    <x v="111"/>
    <x v="43700"/>
    <x v="158"/>
    <x v="14"/>
    <n v="1"/>
  </r>
  <r>
    <x v="640"/>
    <x v="42699"/>
    <x v="158"/>
    <x v="14"/>
    <n v="1"/>
  </r>
  <r>
    <x v="111"/>
    <x v="42699"/>
    <x v="158"/>
    <x v="14"/>
    <n v="1"/>
  </r>
  <r>
    <x v="91"/>
    <x v="44935"/>
    <x v="158"/>
    <x v="14"/>
    <n v="1"/>
  </r>
  <r>
    <x v="5"/>
    <x v="44935"/>
    <x v="158"/>
    <x v="14"/>
    <n v="1"/>
  </r>
  <r>
    <x v="792"/>
    <x v="44936"/>
    <x v="158"/>
    <x v="14"/>
    <n v="1"/>
  </r>
  <r>
    <x v="792"/>
    <x v="44936"/>
    <x v="158"/>
    <x v="14"/>
    <n v="1"/>
  </r>
  <r>
    <x v="75"/>
    <x v="44937"/>
    <x v="158"/>
    <x v="14"/>
    <n v="1"/>
  </r>
  <r>
    <x v="135"/>
    <x v="44938"/>
    <x v="158"/>
    <x v="14"/>
    <n v="1"/>
  </r>
  <r>
    <x v="113"/>
    <x v="44938"/>
    <x v="158"/>
    <x v="14"/>
    <n v="1"/>
  </r>
  <r>
    <x v="132"/>
    <x v="44938"/>
    <x v="158"/>
    <x v="14"/>
    <n v="1"/>
  </r>
  <r>
    <x v="261"/>
    <x v="42705"/>
    <x v="158"/>
    <x v="14"/>
    <n v="1"/>
  </r>
  <r>
    <x v="261"/>
    <x v="42705"/>
    <x v="158"/>
    <x v="14"/>
    <n v="1"/>
  </r>
  <r>
    <x v="129"/>
    <x v="42705"/>
    <x v="158"/>
    <x v="14"/>
    <n v="1"/>
  </r>
  <r>
    <x v="1008"/>
    <x v="44939"/>
    <x v="158"/>
    <x v="14"/>
    <n v="1"/>
  </r>
  <r>
    <x v="454"/>
    <x v="41296"/>
    <x v="158"/>
    <x v="14"/>
    <n v="1"/>
  </r>
  <r>
    <x v="590"/>
    <x v="41296"/>
    <x v="158"/>
    <x v="14"/>
    <n v="1"/>
  </r>
  <r>
    <x v="308"/>
    <x v="41297"/>
    <x v="158"/>
    <x v="14"/>
    <n v="1"/>
  </r>
  <r>
    <x v="97"/>
    <x v="44940"/>
    <x v="158"/>
    <x v="14"/>
    <n v="1"/>
  </r>
  <r>
    <x v="337"/>
    <x v="44941"/>
    <x v="158"/>
    <x v="14"/>
    <n v="1"/>
  </r>
  <r>
    <x v="46"/>
    <x v="44942"/>
    <x v="158"/>
    <x v="14"/>
    <n v="1"/>
  </r>
  <r>
    <x v="75"/>
    <x v="44943"/>
    <x v="158"/>
    <x v="14"/>
    <n v="1"/>
  </r>
  <r>
    <x v="91"/>
    <x v="44944"/>
    <x v="158"/>
    <x v="14"/>
    <n v="1"/>
  </r>
  <r>
    <x v="5"/>
    <x v="44944"/>
    <x v="158"/>
    <x v="14"/>
    <n v="1"/>
  </r>
  <r>
    <x v="130"/>
    <x v="44945"/>
    <x v="158"/>
    <x v="14"/>
    <n v="1"/>
  </r>
  <r>
    <x v="858"/>
    <x v="42716"/>
    <x v="158"/>
    <x v="14"/>
    <n v="1"/>
  </r>
  <r>
    <x v="12"/>
    <x v="44946"/>
    <x v="158"/>
    <x v="14"/>
    <n v="1"/>
  </r>
  <r>
    <x v="119"/>
    <x v="44947"/>
    <x v="158"/>
    <x v="14"/>
    <n v="1"/>
  </r>
  <r>
    <x v="119"/>
    <x v="44948"/>
    <x v="158"/>
    <x v="14"/>
    <n v="1"/>
  </r>
  <r>
    <x v="23"/>
    <x v="44948"/>
    <x v="158"/>
    <x v="14"/>
    <n v="1"/>
  </r>
  <r>
    <x v="12"/>
    <x v="44949"/>
    <x v="158"/>
    <x v="14"/>
    <n v="1"/>
  </r>
  <r>
    <x v="12"/>
    <x v="44950"/>
    <x v="159"/>
    <x v="14"/>
    <n v="1"/>
  </r>
  <r>
    <x v="12"/>
    <x v="44951"/>
    <x v="159"/>
    <x v="14"/>
    <n v="1"/>
  </r>
  <r>
    <x v="580"/>
    <x v="44952"/>
    <x v="159"/>
    <x v="14"/>
    <n v="1"/>
  </r>
  <r>
    <x v="425"/>
    <x v="44953"/>
    <x v="159"/>
    <x v="14"/>
    <n v="1"/>
  </r>
  <r>
    <x v="15"/>
    <x v="44954"/>
    <x v="159"/>
    <x v="14"/>
    <n v="1"/>
  </r>
  <r>
    <x v="468"/>
    <x v="44954"/>
    <x v="159"/>
    <x v="14"/>
    <n v="1"/>
  </r>
  <r>
    <x v="23"/>
    <x v="44955"/>
    <x v="159"/>
    <x v="14"/>
    <n v="1"/>
  </r>
  <r>
    <x v="78"/>
    <x v="44956"/>
    <x v="159"/>
    <x v="14"/>
    <n v="1"/>
  </r>
  <r>
    <x v="114"/>
    <x v="44956"/>
    <x v="159"/>
    <x v="14"/>
    <n v="1"/>
  </r>
  <r>
    <x v="191"/>
    <x v="44956"/>
    <x v="159"/>
    <x v="14"/>
    <n v="1"/>
  </r>
  <r>
    <x v="111"/>
    <x v="43700"/>
    <x v="159"/>
    <x v="14"/>
    <n v="1"/>
  </r>
  <r>
    <x v="640"/>
    <x v="44957"/>
    <x v="159"/>
    <x v="14"/>
    <n v="1"/>
  </r>
  <r>
    <x v="111"/>
    <x v="44957"/>
    <x v="159"/>
    <x v="14"/>
    <n v="1"/>
  </r>
  <r>
    <x v="79"/>
    <x v="44958"/>
    <x v="159"/>
    <x v="14"/>
    <n v="1"/>
  </r>
  <r>
    <x v="23"/>
    <x v="44958"/>
    <x v="159"/>
    <x v="14"/>
    <n v="1"/>
  </r>
  <r>
    <x v="11"/>
    <x v="44958"/>
    <x v="159"/>
    <x v="14"/>
    <n v="1"/>
  </r>
  <r>
    <x v="12"/>
    <x v="44958"/>
    <x v="159"/>
    <x v="14"/>
    <n v="1"/>
  </r>
  <r>
    <x v="36"/>
    <x v="41322"/>
    <x v="159"/>
    <x v="14"/>
    <n v="1"/>
  </r>
  <r>
    <x v="483"/>
    <x v="41322"/>
    <x v="159"/>
    <x v="14"/>
    <n v="1"/>
  </r>
  <r>
    <x v="788"/>
    <x v="44959"/>
    <x v="159"/>
    <x v="14"/>
    <n v="1"/>
  </r>
  <r>
    <x v="481"/>
    <x v="44959"/>
    <x v="159"/>
    <x v="14"/>
    <n v="1"/>
  </r>
  <r>
    <x v="4"/>
    <x v="44960"/>
    <x v="159"/>
    <x v="14"/>
    <n v="1"/>
  </r>
  <r>
    <x v="23"/>
    <x v="44961"/>
    <x v="159"/>
    <x v="14"/>
    <n v="1"/>
  </r>
  <r>
    <x v="12"/>
    <x v="44962"/>
    <x v="159"/>
    <x v="14"/>
    <n v="1"/>
  </r>
  <r>
    <x v="1186"/>
    <x v="44963"/>
    <x v="159"/>
    <x v="14"/>
    <n v="1"/>
  </r>
  <r>
    <x v="79"/>
    <x v="44964"/>
    <x v="159"/>
    <x v="14"/>
    <n v="1"/>
  </r>
  <r>
    <x v="23"/>
    <x v="44964"/>
    <x v="159"/>
    <x v="14"/>
    <n v="1"/>
  </r>
  <r>
    <x v="47"/>
    <x v="44965"/>
    <x v="159"/>
    <x v="14"/>
    <n v="1"/>
  </r>
  <r>
    <x v="110"/>
    <x v="44965"/>
    <x v="159"/>
    <x v="14"/>
    <n v="1"/>
  </r>
  <r>
    <x v="111"/>
    <x v="44965"/>
    <x v="159"/>
    <x v="14"/>
    <n v="1"/>
  </r>
  <r>
    <x v="71"/>
    <x v="41344"/>
    <x v="159"/>
    <x v="14"/>
    <n v="1"/>
  </r>
  <r>
    <x v="144"/>
    <x v="41344"/>
    <x v="159"/>
    <x v="14"/>
    <n v="1"/>
  </r>
  <r>
    <x v="111"/>
    <x v="44966"/>
    <x v="159"/>
    <x v="14"/>
    <n v="1"/>
  </r>
  <r>
    <x v="97"/>
    <x v="44967"/>
    <x v="159"/>
    <x v="14"/>
    <n v="1"/>
  </r>
  <r>
    <x v="111"/>
    <x v="44968"/>
    <x v="159"/>
    <x v="14"/>
    <n v="1"/>
  </r>
  <r>
    <x v="111"/>
    <x v="44969"/>
    <x v="159"/>
    <x v="14"/>
    <n v="1"/>
  </r>
  <r>
    <x v="23"/>
    <x v="44970"/>
    <x v="159"/>
    <x v="14"/>
    <n v="1"/>
  </r>
  <r>
    <x v="23"/>
    <x v="44971"/>
    <x v="159"/>
    <x v="14"/>
    <n v="1"/>
  </r>
  <r>
    <x v="85"/>
    <x v="41358"/>
    <x v="159"/>
    <x v="14"/>
    <n v="1"/>
  </r>
  <r>
    <x v="541"/>
    <x v="44972"/>
    <x v="159"/>
    <x v="14"/>
    <n v="1"/>
  </r>
  <r>
    <x v="117"/>
    <x v="44973"/>
    <x v="159"/>
    <x v="14"/>
    <n v="1"/>
  </r>
  <r>
    <x v="117"/>
    <x v="44974"/>
    <x v="159"/>
    <x v="14"/>
    <n v="1"/>
  </r>
  <r>
    <x v="12"/>
    <x v="44975"/>
    <x v="159"/>
    <x v="14"/>
    <n v="1"/>
  </r>
  <r>
    <x v="1013"/>
    <x v="44976"/>
    <x v="159"/>
    <x v="14"/>
    <n v="1"/>
  </r>
  <r>
    <x v="12"/>
    <x v="44976"/>
    <x v="159"/>
    <x v="14"/>
    <n v="1"/>
  </r>
  <r>
    <x v="2"/>
    <x v="44977"/>
    <x v="159"/>
    <x v="14"/>
    <n v="1"/>
  </r>
  <r>
    <x v="170"/>
    <x v="44978"/>
    <x v="159"/>
    <x v="14"/>
    <n v="1"/>
  </r>
  <r>
    <x v="111"/>
    <x v="44978"/>
    <x v="159"/>
    <x v="14"/>
    <n v="1"/>
  </r>
  <r>
    <x v="896"/>
    <x v="44979"/>
    <x v="777"/>
    <x v="14"/>
    <n v="1"/>
  </r>
  <r>
    <x v="4"/>
    <x v="44979"/>
    <x v="777"/>
    <x v="14"/>
    <n v="1"/>
  </r>
  <r>
    <x v="604"/>
    <x v="44979"/>
    <x v="777"/>
    <x v="14"/>
    <n v="1"/>
  </r>
  <r>
    <x v="1187"/>
    <x v="44979"/>
    <x v="777"/>
    <x v="14"/>
    <n v="1"/>
  </r>
  <r>
    <x v="1119"/>
    <x v="44979"/>
    <x v="777"/>
    <x v="14"/>
    <n v="1"/>
  </r>
  <r>
    <x v="5"/>
    <x v="44979"/>
    <x v="777"/>
    <x v="14"/>
    <n v="1"/>
  </r>
  <r>
    <x v="218"/>
    <x v="44979"/>
    <x v="777"/>
    <x v="14"/>
    <n v="1"/>
  </r>
  <r>
    <x v="1169"/>
    <x v="44980"/>
    <x v="777"/>
    <x v="14"/>
    <n v="1"/>
  </r>
  <r>
    <x v="358"/>
    <x v="44981"/>
    <x v="777"/>
    <x v="14"/>
    <n v="1"/>
  </r>
  <r>
    <x v="1249"/>
    <x v="44982"/>
    <x v="777"/>
    <x v="14"/>
    <n v="1"/>
  </r>
  <r>
    <x v="738"/>
    <x v="44982"/>
    <x v="777"/>
    <x v="14"/>
    <n v="1"/>
  </r>
  <r>
    <x v="378"/>
    <x v="44982"/>
    <x v="777"/>
    <x v="14"/>
    <n v="1"/>
  </r>
  <r>
    <x v="641"/>
    <x v="44983"/>
    <x v="777"/>
    <x v="14"/>
    <n v="1"/>
  </r>
  <r>
    <x v="24"/>
    <x v="44983"/>
    <x v="777"/>
    <x v="14"/>
    <n v="1"/>
  </r>
  <r>
    <x v="293"/>
    <x v="44984"/>
    <x v="777"/>
    <x v="14"/>
    <n v="1"/>
  </r>
  <r>
    <x v="378"/>
    <x v="44985"/>
    <x v="777"/>
    <x v="14"/>
    <n v="1"/>
  </r>
  <r>
    <x v="2745"/>
    <x v="44986"/>
    <x v="777"/>
    <x v="14"/>
    <n v="1"/>
  </r>
  <r>
    <x v="2746"/>
    <x v="44986"/>
    <x v="777"/>
    <x v="14"/>
    <n v="1"/>
  </r>
  <r>
    <x v="738"/>
    <x v="44986"/>
    <x v="777"/>
    <x v="14"/>
    <n v="1"/>
  </r>
  <r>
    <x v="162"/>
    <x v="44987"/>
    <x v="777"/>
    <x v="14"/>
    <n v="1"/>
  </r>
  <r>
    <x v="487"/>
    <x v="44988"/>
    <x v="777"/>
    <x v="14"/>
    <n v="1"/>
  </r>
  <r>
    <x v="4"/>
    <x v="44989"/>
    <x v="777"/>
    <x v="14"/>
    <n v="1"/>
  </r>
  <r>
    <x v="13"/>
    <x v="44990"/>
    <x v="777"/>
    <x v="14"/>
    <n v="1"/>
  </r>
  <r>
    <x v="144"/>
    <x v="30010"/>
    <x v="777"/>
    <x v="14"/>
    <n v="1"/>
  </r>
  <r>
    <x v="636"/>
    <x v="44991"/>
    <x v="852"/>
    <x v="14"/>
    <n v="1"/>
  </r>
  <r>
    <x v="2747"/>
    <x v="44992"/>
    <x v="852"/>
    <x v="14"/>
    <n v="1"/>
  </r>
  <r>
    <x v="927"/>
    <x v="44992"/>
    <x v="852"/>
    <x v="14"/>
    <n v="1"/>
  </r>
  <r>
    <x v="867"/>
    <x v="44992"/>
    <x v="852"/>
    <x v="14"/>
    <n v="1"/>
  </r>
  <r>
    <x v="574"/>
    <x v="44993"/>
    <x v="852"/>
    <x v="14"/>
    <n v="1"/>
  </r>
  <r>
    <x v="1358"/>
    <x v="44994"/>
    <x v="852"/>
    <x v="14"/>
    <n v="1"/>
  </r>
  <r>
    <x v="621"/>
    <x v="44995"/>
    <x v="852"/>
    <x v="14"/>
    <n v="1"/>
  </r>
  <r>
    <x v="1473"/>
    <x v="44996"/>
    <x v="852"/>
    <x v="14"/>
    <n v="1"/>
  </r>
  <r>
    <x v="873"/>
    <x v="44997"/>
    <x v="852"/>
    <x v="14"/>
    <n v="1"/>
  </r>
  <r>
    <x v="927"/>
    <x v="44997"/>
    <x v="852"/>
    <x v="14"/>
    <n v="1"/>
  </r>
  <r>
    <x v="928"/>
    <x v="44997"/>
    <x v="852"/>
    <x v="14"/>
    <n v="1"/>
  </r>
  <r>
    <x v="928"/>
    <x v="44997"/>
    <x v="852"/>
    <x v="14"/>
    <n v="1"/>
  </r>
  <r>
    <x v="302"/>
    <x v="44997"/>
    <x v="852"/>
    <x v="14"/>
    <n v="1"/>
  </r>
  <r>
    <x v="879"/>
    <x v="44997"/>
    <x v="852"/>
    <x v="14"/>
    <n v="1"/>
  </r>
  <r>
    <x v="1022"/>
    <x v="44998"/>
    <x v="852"/>
    <x v="14"/>
    <n v="1"/>
  </r>
  <r>
    <x v="754"/>
    <x v="44999"/>
    <x v="852"/>
    <x v="14"/>
    <n v="1"/>
  </r>
  <r>
    <x v="621"/>
    <x v="45000"/>
    <x v="852"/>
    <x v="14"/>
    <n v="1"/>
  </r>
  <r>
    <x v="514"/>
    <x v="45001"/>
    <x v="852"/>
    <x v="14"/>
    <n v="1"/>
  </r>
  <r>
    <x v="870"/>
    <x v="45002"/>
    <x v="852"/>
    <x v="14"/>
    <n v="1"/>
  </r>
  <r>
    <x v="870"/>
    <x v="45002"/>
    <x v="852"/>
    <x v="14"/>
    <n v="1"/>
  </r>
  <r>
    <x v="1924"/>
    <x v="45003"/>
    <x v="852"/>
    <x v="14"/>
    <n v="1"/>
  </r>
  <r>
    <x v="867"/>
    <x v="45004"/>
    <x v="852"/>
    <x v="14"/>
    <n v="1"/>
  </r>
  <r>
    <x v="1324"/>
    <x v="45005"/>
    <x v="852"/>
    <x v="14"/>
    <n v="1"/>
  </r>
  <r>
    <x v="27"/>
    <x v="45006"/>
    <x v="852"/>
    <x v="14"/>
    <n v="1"/>
  </r>
  <r>
    <x v="1619"/>
    <x v="45006"/>
    <x v="852"/>
    <x v="14"/>
    <n v="1"/>
  </r>
  <r>
    <x v="722"/>
    <x v="45006"/>
    <x v="852"/>
    <x v="14"/>
    <n v="1"/>
  </r>
  <r>
    <x v="1753"/>
    <x v="45006"/>
    <x v="852"/>
    <x v="14"/>
    <n v="1"/>
  </r>
  <r>
    <x v="539"/>
    <x v="45007"/>
    <x v="852"/>
    <x v="14"/>
    <n v="1"/>
  </r>
  <r>
    <x v="465"/>
    <x v="45008"/>
    <x v="852"/>
    <x v="14"/>
    <n v="1"/>
  </r>
  <r>
    <x v="695"/>
    <x v="45009"/>
    <x v="852"/>
    <x v="14"/>
    <n v="1"/>
  </r>
  <r>
    <x v="927"/>
    <x v="45010"/>
    <x v="852"/>
    <x v="14"/>
    <n v="1"/>
  </r>
  <r>
    <x v="869"/>
    <x v="45010"/>
    <x v="852"/>
    <x v="14"/>
    <n v="1"/>
  </r>
  <r>
    <x v="621"/>
    <x v="45011"/>
    <x v="852"/>
    <x v="14"/>
    <n v="1"/>
  </r>
  <r>
    <x v="922"/>
    <x v="45012"/>
    <x v="852"/>
    <x v="14"/>
    <n v="1"/>
  </r>
  <r>
    <x v="923"/>
    <x v="45012"/>
    <x v="852"/>
    <x v="14"/>
    <n v="1"/>
  </r>
  <r>
    <x v="733"/>
    <x v="45012"/>
    <x v="852"/>
    <x v="14"/>
    <n v="1"/>
  </r>
  <r>
    <x v="1358"/>
    <x v="45012"/>
    <x v="852"/>
    <x v="14"/>
    <n v="1"/>
  </r>
  <r>
    <x v="869"/>
    <x v="45013"/>
    <x v="852"/>
    <x v="14"/>
    <n v="1"/>
  </r>
  <r>
    <x v="255"/>
    <x v="45014"/>
    <x v="852"/>
    <x v="14"/>
    <n v="1"/>
  </r>
  <r>
    <x v="1242"/>
    <x v="45015"/>
    <x v="852"/>
    <x v="14"/>
    <n v="1"/>
  </r>
  <r>
    <x v="211"/>
    <x v="45016"/>
    <x v="852"/>
    <x v="14"/>
    <n v="1"/>
  </r>
  <r>
    <x v="874"/>
    <x v="45017"/>
    <x v="852"/>
    <x v="14"/>
    <n v="1"/>
  </r>
  <r>
    <x v="867"/>
    <x v="45017"/>
    <x v="852"/>
    <x v="14"/>
    <n v="1"/>
  </r>
  <r>
    <x v="1753"/>
    <x v="45017"/>
    <x v="852"/>
    <x v="14"/>
    <n v="1"/>
  </r>
  <r>
    <x v="979"/>
    <x v="45018"/>
    <x v="852"/>
    <x v="14"/>
    <n v="1"/>
  </r>
  <r>
    <x v="442"/>
    <x v="45019"/>
    <x v="852"/>
    <x v="14"/>
    <n v="1"/>
  </r>
  <r>
    <x v="869"/>
    <x v="45019"/>
    <x v="852"/>
    <x v="14"/>
    <n v="1"/>
  </r>
  <r>
    <x v="867"/>
    <x v="45019"/>
    <x v="852"/>
    <x v="14"/>
    <n v="1"/>
  </r>
  <r>
    <x v="176"/>
    <x v="45020"/>
    <x v="852"/>
    <x v="14"/>
    <n v="1"/>
  </r>
  <r>
    <x v="864"/>
    <x v="45021"/>
    <x v="852"/>
    <x v="14"/>
    <n v="1"/>
  </r>
  <r>
    <x v="176"/>
    <x v="45022"/>
    <x v="852"/>
    <x v="14"/>
    <n v="1"/>
  </r>
  <r>
    <x v="927"/>
    <x v="45023"/>
    <x v="852"/>
    <x v="14"/>
    <n v="1"/>
  </r>
  <r>
    <x v="176"/>
    <x v="45024"/>
    <x v="852"/>
    <x v="14"/>
    <n v="1"/>
  </r>
  <r>
    <x v="176"/>
    <x v="16382"/>
    <x v="852"/>
    <x v="14"/>
    <n v="1"/>
  </r>
  <r>
    <x v="421"/>
    <x v="45025"/>
    <x v="852"/>
    <x v="14"/>
    <n v="1"/>
  </r>
  <r>
    <x v="122"/>
    <x v="45026"/>
    <x v="160"/>
    <x v="14"/>
    <n v="1"/>
  </r>
  <r>
    <x v="580"/>
    <x v="41391"/>
    <x v="160"/>
    <x v="14"/>
    <n v="1"/>
  </r>
  <r>
    <x v="105"/>
    <x v="41392"/>
    <x v="160"/>
    <x v="14"/>
    <n v="1"/>
  </r>
  <r>
    <x v="580"/>
    <x v="41392"/>
    <x v="160"/>
    <x v="14"/>
    <n v="1"/>
  </r>
  <r>
    <x v="89"/>
    <x v="45027"/>
    <x v="160"/>
    <x v="14"/>
    <n v="1"/>
  </r>
  <r>
    <x v="90"/>
    <x v="45027"/>
    <x v="160"/>
    <x v="14"/>
    <n v="1"/>
  </r>
  <r>
    <x v="129"/>
    <x v="45028"/>
    <x v="160"/>
    <x v="14"/>
    <n v="1"/>
  </r>
  <r>
    <x v="468"/>
    <x v="45028"/>
    <x v="160"/>
    <x v="14"/>
    <n v="1"/>
  </r>
  <r>
    <x v="382"/>
    <x v="45029"/>
    <x v="161"/>
    <x v="14"/>
    <n v="1"/>
  </r>
  <r>
    <x v="536"/>
    <x v="45030"/>
    <x v="161"/>
    <x v="14"/>
    <n v="1"/>
  </r>
  <r>
    <x v="536"/>
    <x v="45030"/>
    <x v="161"/>
    <x v="14"/>
    <n v="1"/>
  </r>
  <r>
    <x v="382"/>
    <x v="45030"/>
    <x v="161"/>
    <x v="14"/>
    <n v="1"/>
  </r>
  <r>
    <x v="11"/>
    <x v="45031"/>
    <x v="161"/>
    <x v="14"/>
    <n v="1"/>
  </r>
  <r>
    <x v="146"/>
    <x v="45031"/>
    <x v="161"/>
    <x v="14"/>
    <n v="1"/>
  </r>
  <r>
    <x v="5"/>
    <x v="45031"/>
    <x v="161"/>
    <x v="14"/>
    <n v="1"/>
  </r>
  <r>
    <x v="1064"/>
    <x v="45032"/>
    <x v="658"/>
    <x v="14"/>
    <n v="1"/>
  </r>
  <r>
    <x v="1064"/>
    <x v="45032"/>
    <x v="658"/>
    <x v="14"/>
    <n v="1"/>
  </r>
  <r>
    <x v="479"/>
    <x v="45032"/>
    <x v="658"/>
    <x v="14"/>
    <n v="1"/>
  </r>
  <r>
    <x v="15"/>
    <x v="41393"/>
    <x v="658"/>
    <x v="14"/>
    <n v="1"/>
  </r>
  <r>
    <x v="776"/>
    <x v="45033"/>
    <x v="163"/>
    <x v="14"/>
    <n v="1"/>
  </r>
  <r>
    <x v="90"/>
    <x v="45033"/>
    <x v="163"/>
    <x v="14"/>
    <n v="1"/>
  </r>
  <r>
    <x v="1819"/>
    <x v="45034"/>
    <x v="659"/>
    <x v="14"/>
    <n v="1"/>
  </r>
  <r>
    <x v="554"/>
    <x v="45035"/>
    <x v="659"/>
    <x v="14"/>
    <n v="1"/>
  </r>
  <r>
    <x v="1273"/>
    <x v="45035"/>
    <x v="659"/>
    <x v="14"/>
    <n v="1"/>
  </r>
  <r>
    <x v="1916"/>
    <x v="45035"/>
    <x v="659"/>
    <x v="14"/>
    <n v="1"/>
  </r>
  <r>
    <x v="26"/>
    <x v="45035"/>
    <x v="659"/>
    <x v="14"/>
    <n v="1"/>
  </r>
  <r>
    <x v="382"/>
    <x v="45035"/>
    <x v="659"/>
    <x v="14"/>
    <n v="1"/>
  </r>
  <r>
    <x v="747"/>
    <x v="45035"/>
    <x v="659"/>
    <x v="14"/>
    <n v="1"/>
  </r>
  <r>
    <x v="554"/>
    <x v="45036"/>
    <x v="659"/>
    <x v="14"/>
    <n v="1"/>
  </r>
  <r>
    <x v="1273"/>
    <x v="45036"/>
    <x v="659"/>
    <x v="14"/>
    <n v="1"/>
  </r>
  <r>
    <x v="1916"/>
    <x v="45036"/>
    <x v="659"/>
    <x v="14"/>
    <n v="1"/>
  </r>
  <r>
    <x v="26"/>
    <x v="45036"/>
    <x v="659"/>
    <x v="14"/>
    <n v="1"/>
  </r>
  <r>
    <x v="382"/>
    <x v="45036"/>
    <x v="659"/>
    <x v="14"/>
    <n v="1"/>
  </r>
  <r>
    <x v="747"/>
    <x v="45036"/>
    <x v="659"/>
    <x v="14"/>
    <n v="1"/>
  </r>
  <r>
    <x v="1032"/>
    <x v="45037"/>
    <x v="659"/>
    <x v="14"/>
    <n v="1"/>
  </r>
  <r>
    <x v="136"/>
    <x v="45038"/>
    <x v="659"/>
    <x v="14"/>
    <n v="1"/>
  </r>
  <r>
    <x v="136"/>
    <x v="45038"/>
    <x v="659"/>
    <x v="14"/>
    <n v="1"/>
  </r>
  <r>
    <x v="106"/>
    <x v="45038"/>
    <x v="659"/>
    <x v="14"/>
    <n v="1"/>
  </r>
  <r>
    <x v="106"/>
    <x v="45038"/>
    <x v="659"/>
    <x v="14"/>
    <n v="1"/>
  </r>
  <r>
    <x v="643"/>
    <x v="45038"/>
    <x v="659"/>
    <x v="14"/>
    <n v="1"/>
  </r>
  <r>
    <x v="643"/>
    <x v="45038"/>
    <x v="659"/>
    <x v="14"/>
    <n v="1"/>
  </r>
  <r>
    <x v="155"/>
    <x v="45038"/>
    <x v="659"/>
    <x v="14"/>
    <n v="1"/>
  </r>
  <r>
    <x v="155"/>
    <x v="45038"/>
    <x v="659"/>
    <x v="14"/>
    <n v="1"/>
  </r>
  <r>
    <x v="13"/>
    <x v="45038"/>
    <x v="659"/>
    <x v="14"/>
    <n v="1"/>
  </r>
  <r>
    <x v="13"/>
    <x v="45038"/>
    <x v="659"/>
    <x v="14"/>
    <n v="1"/>
  </r>
  <r>
    <x v="1820"/>
    <x v="16419"/>
    <x v="853"/>
    <x v="14"/>
    <n v="1"/>
  </r>
  <r>
    <x v="147"/>
    <x v="45039"/>
    <x v="853"/>
    <x v="14"/>
    <n v="1"/>
  </r>
  <r>
    <x v="2748"/>
    <x v="45040"/>
    <x v="853"/>
    <x v="14"/>
    <n v="1"/>
  </r>
  <r>
    <x v="448"/>
    <x v="45041"/>
    <x v="164"/>
    <x v="14"/>
    <n v="1"/>
  </r>
  <r>
    <x v="707"/>
    <x v="45042"/>
    <x v="164"/>
    <x v="14"/>
    <n v="1"/>
  </r>
  <r>
    <x v="804"/>
    <x v="45042"/>
    <x v="164"/>
    <x v="14"/>
    <n v="1"/>
  </r>
  <r>
    <x v="1013"/>
    <x v="45043"/>
    <x v="584"/>
    <x v="14"/>
    <n v="1"/>
  </r>
  <r>
    <x v="1013"/>
    <x v="45044"/>
    <x v="584"/>
    <x v="14"/>
    <n v="1"/>
  </r>
  <r>
    <x v="79"/>
    <x v="45045"/>
    <x v="584"/>
    <x v="14"/>
    <n v="1"/>
  </r>
  <r>
    <x v="23"/>
    <x v="45045"/>
    <x v="584"/>
    <x v="14"/>
    <n v="1"/>
  </r>
  <r>
    <x v="11"/>
    <x v="45045"/>
    <x v="584"/>
    <x v="14"/>
    <n v="1"/>
  </r>
  <r>
    <x v="47"/>
    <x v="45046"/>
    <x v="584"/>
    <x v="14"/>
    <n v="1"/>
  </r>
  <r>
    <x v="100"/>
    <x v="45046"/>
    <x v="584"/>
    <x v="14"/>
    <n v="1"/>
  </r>
  <r>
    <x v="598"/>
    <x v="45046"/>
    <x v="584"/>
    <x v="14"/>
    <n v="1"/>
  </r>
  <r>
    <x v="339"/>
    <x v="45046"/>
    <x v="584"/>
    <x v="14"/>
    <n v="1"/>
  </r>
  <r>
    <x v="159"/>
    <x v="45047"/>
    <x v="584"/>
    <x v="14"/>
    <n v="1"/>
  </r>
  <r>
    <x v="14"/>
    <x v="45047"/>
    <x v="584"/>
    <x v="14"/>
    <n v="1"/>
  </r>
  <r>
    <x v="1263"/>
    <x v="45048"/>
    <x v="584"/>
    <x v="14"/>
    <n v="1"/>
  </r>
  <r>
    <x v="1547"/>
    <x v="45048"/>
    <x v="584"/>
    <x v="14"/>
    <n v="1"/>
  </r>
  <r>
    <x v="1263"/>
    <x v="45049"/>
    <x v="584"/>
    <x v="14"/>
    <n v="1"/>
  </r>
  <r>
    <x v="1547"/>
    <x v="45049"/>
    <x v="584"/>
    <x v="14"/>
    <n v="1"/>
  </r>
  <r>
    <x v="33"/>
    <x v="45050"/>
    <x v="584"/>
    <x v="14"/>
    <n v="1"/>
  </r>
  <r>
    <x v="1480"/>
    <x v="45050"/>
    <x v="584"/>
    <x v="14"/>
    <n v="1"/>
  </r>
  <r>
    <x v="46"/>
    <x v="45051"/>
    <x v="584"/>
    <x v="14"/>
    <n v="1"/>
  </r>
  <r>
    <x v="46"/>
    <x v="45052"/>
    <x v="584"/>
    <x v="14"/>
    <n v="1"/>
  </r>
  <r>
    <x v="14"/>
    <x v="45053"/>
    <x v="165"/>
    <x v="14"/>
    <n v="1"/>
  </r>
  <r>
    <x v="14"/>
    <x v="45053"/>
    <x v="165"/>
    <x v="14"/>
    <n v="1"/>
  </r>
  <r>
    <x v="80"/>
    <x v="45054"/>
    <x v="165"/>
    <x v="14"/>
    <n v="1"/>
  </r>
  <r>
    <x v="707"/>
    <x v="38864"/>
    <x v="165"/>
    <x v="14"/>
    <n v="1"/>
  </r>
  <r>
    <x v="804"/>
    <x v="38864"/>
    <x v="165"/>
    <x v="14"/>
    <n v="1"/>
  </r>
  <r>
    <x v="24"/>
    <x v="45055"/>
    <x v="166"/>
    <x v="14"/>
    <n v="1"/>
  </r>
  <r>
    <x v="12"/>
    <x v="45055"/>
    <x v="166"/>
    <x v="14"/>
    <n v="1"/>
  </r>
  <r>
    <x v="12"/>
    <x v="45056"/>
    <x v="166"/>
    <x v="14"/>
    <n v="1"/>
  </r>
  <r>
    <x v="733"/>
    <x v="41402"/>
    <x v="166"/>
    <x v="14"/>
    <n v="1"/>
  </r>
  <r>
    <x v="46"/>
    <x v="41402"/>
    <x v="166"/>
    <x v="14"/>
    <n v="1"/>
  </r>
  <r>
    <x v="1008"/>
    <x v="41407"/>
    <x v="166"/>
    <x v="14"/>
    <n v="1"/>
  </r>
  <r>
    <x v="12"/>
    <x v="45057"/>
    <x v="166"/>
    <x v="14"/>
    <n v="1"/>
  </r>
  <r>
    <x v="11"/>
    <x v="45058"/>
    <x v="166"/>
    <x v="14"/>
    <n v="1"/>
  </r>
  <r>
    <x v="170"/>
    <x v="45059"/>
    <x v="166"/>
    <x v="14"/>
    <n v="1"/>
  </r>
  <r>
    <x v="111"/>
    <x v="45060"/>
    <x v="166"/>
    <x v="14"/>
    <n v="1"/>
  </r>
  <r>
    <x v="792"/>
    <x v="45061"/>
    <x v="166"/>
    <x v="14"/>
    <n v="1"/>
  </r>
  <r>
    <x v="792"/>
    <x v="45061"/>
    <x v="166"/>
    <x v="14"/>
    <n v="1"/>
  </r>
  <r>
    <x v="23"/>
    <x v="45061"/>
    <x v="166"/>
    <x v="14"/>
    <n v="1"/>
  </r>
  <r>
    <x v="120"/>
    <x v="45062"/>
    <x v="166"/>
    <x v="14"/>
    <n v="1"/>
  </r>
  <r>
    <x v="767"/>
    <x v="45062"/>
    <x v="166"/>
    <x v="14"/>
    <n v="1"/>
  </r>
  <r>
    <x v="108"/>
    <x v="45063"/>
    <x v="166"/>
    <x v="14"/>
    <n v="1"/>
  </r>
  <r>
    <x v="156"/>
    <x v="45063"/>
    <x v="166"/>
    <x v="14"/>
    <n v="1"/>
  </r>
  <r>
    <x v="1033"/>
    <x v="45063"/>
    <x v="166"/>
    <x v="14"/>
    <n v="1"/>
  </r>
  <r>
    <x v="11"/>
    <x v="45064"/>
    <x v="166"/>
    <x v="14"/>
    <n v="1"/>
  </r>
  <r>
    <x v="71"/>
    <x v="45064"/>
    <x v="166"/>
    <x v="14"/>
    <n v="1"/>
  </r>
  <r>
    <x v="12"/>
    <x v="45064"/>
    <x v="166"/>
    <x v="14"/>
    <n v="1"/>
  </r>
  <r>
    <x v="465"/>
    <x v="45064"/>
    <x v="166"/>
    <x v="14"/>
    <n v="1"/>
  </r>
  <r>
    <x v="1022"/>
    <x v="45065"/>
    <x v="166"/>
    <x v="14"/>
    <n v="1"/>
  </r>
  <r>
    <x v="733"/>
    <x v="43806"/>
    <x v="166"/>
    <x v="14"/>
    <n v="1"/>
  </r>
  <r>
    <x v="46"/>
    <x v="43806"/>
    <x v="166"/>
    <x v="14"/>
    <n v="1"/>
  </r>
  <r>
    <x v="118"/>
    <x v="45066"/>
    <x v="166"/>
    <x v="14"/>
    <n v="1"/>
  </r>
  <r>
    <x v="12"/>
    <x v="45066"/>
    <x v="166"/>
    <x v="14"/>
    <n v="1"/>
  </r>
  <r>
    <x v="792"/>
    <x v="45067"/>
    <x v="166"/>
    <x v="14"/>
    <n v="1"/>
  </r>
  <r>
    <x v="792"/>
    <x v="45067"/>
    <x v="166"/>
    <x v="14"/>
    <n v="1"/>
  </r>
  <r>
    <x v="110"/>
    <x v="45068"/>
    <x v="166"/>
    <x v="14"/>
    <n v="1"/>
  </r>
  <r>
    <x v="1063"/>
    <x v="45069"/>
    <x v="166"/>
    <x v="14"/>
    <n v="1"/>
  </r>
  <r>
    <x v="46"/>
    <x v="45069"/>
    <x v="166"/>
    <x v="14"/>
    <n v="1"/>
  </r>
  <r>
    <x v="554"/>
    <x v="45070"/>
    <x v="166"/>
    <x v="14"/>
    <n v="1"/>
  </r>
  <r>
    <x v="85"/>
    <x v="45071"/>
    <x v="166"/>
    <x v="14"/>
    <n v="1"/>
  </r>
  <r>
    <x v="47"/>
    <x v="45071"/>
    <x v="166"/>
    <x v="14"/>
    <n v="1"/>
  </r>
  <r>
    <x v="12"/>
    <x v="45072"/>
    <x v="166"/>
    <x v="14"/>
    <n v="1"/>
  </r>
  <r>
    <x v="46"/>
    <x v="45073"/>
    <x v="166"/>
    <x v="14"/>
    <n v="1"/>
  </r>
  <r>
    <x v="170"/>
    <x v="42850"/>
    <x v="166"/>
    <x v="14"/>
    <n v="1"/>
  </r>
  <r>
    <x v="329"/>
    <x v="42850"/>
    <x v="166"/>
    <x v="14"/>
    <n v="1"/>
  </r>
  <r>
    <x v="688"/>
    <x v="42850"/>
    <x v="166"/>
    <x v="14"/>
    <n v="1"/>
  </r>
  <r>
    <x v="247"/>
    <x v="42850"/>
    <x v="166"/>
    <x v="14"/>
    <n v="1"/>
  </r>
  <r>
    <x v="590"/>
    <x v="42850"/>
    <x v="166"/>
    <x v="14"/>
    <n v="1"/>
  </r>
  <r>
    <x v="57"/>
    <x v="42850"/>
    <x v="166"/>
    <x v="14"/>
    <n v="1"/>
  </r>
  <r>
    <x v="429"/>
    <x v="42850"/>
    <x v="166"/>
    <x v="14"/>
    <n v="1"/>
  </r>
  <r>
    <x v="450"/>
    <x v="42850"/>
    <x v="166"/>
    <x v="14"/>
    <n v="1"/>
  </r>
  <r>
    <x v="1008"/>
    <x v="45074"/>
    <x v="166"/>
    <x v="14"/>
    <n v="1"/>
  </r>
  <r>
    <x v="12"/>
    <x v="41420"/>
    <x v="166"/>
    <x v="14"/>
    <n v="1"/>
  </r>
  <r>
    <x v="295"/>
    <x v="45075"/>
    <x v="166"/>
    <x v="14"/>
    <n v="1"/>
  </r>
  <r>
    <x v="129"/>
    <x v="45075"/>
    <x v="166"/>
    <x v="14"/>
    <n v="1"/>
  </r>
  <r>
    <x v="792"/>
    <x v="45076"/>
    <x v="166"/>
    <x v="14"/>
    <n v="1"/>
  </r>
  <r>
    <x v="792"/>
    <x v="45076"/>
    <x v="166"/>
    <x v="14"/>
    <n v="1"/>
  </r>
  <r>
    <x v="23"/>
    <x v="45076"/>
    <x v="166"/>
    <x v="14"/>
    <n v="1"/>
  </r>
  <r>
    <x v="111"/>
    <x v="45077"/>
    <x v="166"/>
    <x v="14"/>
    <n v="1"/>
  </r>
  <r>
    <x v="11"/>
    <x v="45078"/>
    <x v="167"/>
    <x v="14"/>
    <n v="1"/>
  </r>
  <r>
    <x v="12"/>
    <x v="45078"/>
    <x v="167"/>
    <x v="14"/>
    <n v="1"/>
  </r>
  <r>
    <x v="132"/>
    <x v="45079"/>
    <x v="167"/>
    <x v="14"/>
    <n v="1"/>
  </r>
  <r>
    <x v="132"/>
    <x v="45080"/>
    <x v="167"/>
    <x v="14"/>
    <n v="1"/>
  </r>
  <r>
    <x v="5"/>
    <x v="45081"/>
    <x v="585"/>
    <x v="14"/>
    <n v="1"/>
  </r>
  <r>
    <x v="92"/>
    <x v="44479"/>
    <x v="585"/>
    <x v="14"/>
    <n v="1"/>
  </r>
  <r>
    <x v="1063"/>
    <x v="42673"/>
    <x v="585"/>
    <x v="14"/>
    <n v="1"/>
  </r>
  <r>
    <x v="46"/>
    <x v="42673"/>
    <x v="585"/>
    <x v="14"/>
    <n v="1"/>
  </r>
  <r>
    <x v="792"/>
    <x v="45082"/>
    <x v="585"/>
    <x v="14"/>
    <n v="1"/>
  </r>
  <r>
    <x v="792"/>
    <x v="45082"/>
    <x v="585"/>
    <x v="14"/>
    <n v="1"/>
  </r>
  <r>
    <x v="1034"/>
    <x v="39073"/>
    <x v="585"/>
    <x v="14"/>
    <n v="1"/>
  </r>
  <r>
    <x v="428"/>
    <x v="45083"/>
    <x v="585"/>
    <x v="14"/>
    <n v="1"/>
  </r>
  <r>
    <x v="12"/>
    <x v="41441"/>
    <x v="168"/>
    <x v="14"/>
    <n v="1"/>
  </r>
  <r>
    <x v="580"/>
    <x v="45084"/>
    <x v="168"/>
    <x v="14"/>
    <n v="1"/>
  </r>
  <r>
    <x v="465"/>
    <x v="45085"/>
    <x v="168"/>
    <x v="14"/>
    <n v="1"/>
  </r>
  <r>
    <x v="143"/>
    <x v="45086"/>
    <x v="169"/>
    <x v="14"/>
    <n v="1"/>
  </r>
  <r>
    <x v="22"/>
    <x v="45086"/>
    <x v="169"/>
    <x v="14"/>
    <n v="1"/>
  </r>
  <r>
    <x v="122"/>
    <x v="45087"/>
    <x v="169"/>
    <x v="14"/>
    <n v="1"/>
  </r>
  <r>
    <x v="162"/>
    <x v="45088"/>
    <x v="169"/>
    <x v="14"/>
    <n v="1"/>
  </r>
  <r>
    <x v="73"/>
    <x v="44906"/>
    <x v="586"/>
    <x v="14"/>
    <n v="1"/>
  </r>
  <r>
    <x v="1980"/>
    <x v="44906"/>
    <x v="586"/>
    <x v="14"/>
    <n v="1"/>
  </r>
  <r>
    <x v="142"/>
    <x v="45089"/>
    <x v="587"/>
    <x v="14"/>
    <n v="1"/>
  </r>
  <r>
    <x v="11"/>
    <x v="45089"/>
    <x v="587"/>
    <x v="14"/>
    <n v="1"/>
  </r>
  <r>
    <x v="71"/>
    <x v="45089"/>
    <x v="587"/>
    <x v="14"/>
    <n v="1"/>
  </r>
  <r>
    <x v="71"/>
    <x v="45090"/>
    <x v="587"/>
    <x v="14"/>
    <n v="1"/>
  </r>
  <r>
    <x v="542"/>
    <x v="45091"/>
    <x v="588"/>
    <x v="14"/>
    <n v="1"/>
  </r>
  <r>
    <x v="122"/>
    <x v="41454"/>
    <x v="589"/>
    <x v="14"/>
    <n v="1"/>
  </r>
  <r>
    <x v="162"/>
    <x v="45092"/>
    <x v="171"/>
    <x v="14"/>
    <n v="1"/>
  </r>
  <r>
    <x v="12"/>
    <x v="45093"/>
    <x v="171"/>
    <x v="14"/>
    <n v="1"/>
  </r>
  <r>
    <x v="119"/>
    <x v="42586"/>
    <x v="590"/>
    <x v="14"/>
    <n v="1"/>
  </r>
  <r>
    <x v="132"/>
    <x v="42586"/>
    <x v="590"/>
    <x v="14"/>
    <n v="1"/>
  </r>
  <r>
    <x v="147"/>
    <x v="42586"/>
    <x v="590"/>
    <x v="14"/>
    <n v="1"/>
  </r>
  <r>
    <x v="91"/>
    <x v="45094"/>
    <x v="590"/>
    <x v="14"/>
    <n v="1"/>
  </r>
  <r>
    <x v="91"/>
    <x v="45094"/>
    <x v="590"/>
    <x v="14"/>
    <n v="1"/>
  </r>
  <r>
    <x v="5"/>
    <x v="45094"/>
    <x v="590"/>
    <x v="14"/>
    <n v="1"/>
  </r>
  <r>
    <x v="5"/>
    <x v="45094"/>
    <x v="590"/>
    <x v="14"/>
    <n v="1"/>
  </r>
  <r>
    <x v="119"/>
    <x v="45095"/>
    <x v="590"/>
    <x v="14"/>
    <n v="1"/>
  </r>
  <r>
    <x v="147"/>
    <x v="45096"/>
    <x v="591"/>
    <x v="14"/>
    <n v="1"/>
  </r>
  <r>
    <x v="101"/>
    <x v="45097"/>
    <x v="172"/>
    <x v="14"/>
    <n v="1"/>
  </r>
  <r>
    <x v="159"/>
    <x v="45097"/>
    <x v="172"/>
    <x v="14"/>
    <n v="1"/>
  </r>
  <r>
    <x v="98"/>
    <x v="45097"/>
    <x v="172"/>
    <x v="14"/>
    <n v="1"/>
  </r>
  <r>
    <x v="1"/>
    <x v="45098"/>
    <x v="172"/>
    <x v="14"/>
    <n v="1"/>
  </r>
  <r>
    <x v="135"/>
    <x v="45099"/>
    <x v="592"/>
    <x v="14"/>
    <n v="1"/>
  </r>
  <r>
    <x v="12"/>
    <x v="45100"/>
    <x v="592"/>
    <x v="14"/>
    <n v="1"/>
  </r>
  <r>
    <x v="12"/>
    <x v="45101"/>
    <x v="592"/>
    <x v="14"/>
    <n v="1"/>
  </r>
  <r>
    <x v="135"/>
    <x v="45102"/>
    <x v="592"/>
    <x v="14"/>
    <n v="1"/>
  </r>
  <r>
    <x v="970"/>
    <x v="44212"/>
    <x v="173"/>
    <x v="14"/>
    <n v="1"/>
  </r>
  <r>
    <x v="639"/>
    <x v="45103"/>
    <x v="173"/>
    <x v="14"/>
    <n v="1"/>
  </r>
  <r>
    <x v="111"/>
    <x v="45104"/>
    <x v="173"/>
    <x v="14"/>
    <n v="1"/>
  </r>
  <r>
    <x v="1526"/>
    <x v="45105"/>
    <x v="173"/>
    <x v="14"/>
    <n v="1"/>
  </r>
  <r>
    <x v="811"/>
    <x v="45105"/>
    <x v="173"/>
    <x v="14"/>
    <n v="1"/>
  </r>
  <r>
    <x v="113"/>
    <x v="45105"/>
    <x v="173"/>
    <x v="14"/>
    <n v="1"/>
  </r>
  <r>
    <x v="28"/>
    <x v="45106"/>
    <x v="173"/>
    <x v="14"/>
    <n v="1"/>
  </r>
  <r>
    <x v="27"/>
    <x v="45107"/>
    <x v="173"/>
    <x v="14"/>
    <n v="1"/>
  </r>
  <r>
    <x v="71"/>
    <x v="45108"/>
    <x v="173"/>
    <x v="14"/>
    <n v="1"/>
  </r>
  <r>
    <x v="220"/>
    <x v="45109"/>
    <x v="173"/>
    <x v="14"/>
    <n v="1"/>
  </r>
  <r>
    <x v="27"/>
    <x v="44222"/>
    <x v="173"/>
    <x v="14"/>
    <n v="1"/>
  </r>
  <r>
    <x v="1063"/>
    <x v="45110"/>
    <x v="173"/>
    <x v="14"/>
    <n v="1"/>
  </r>
  <r>
    <x v="301"/>
    <x v="45111"/>
    <x v="173"/>
    <x v="14"/>
    <n v="1"/>
  </r>
  <r>
    <x v="497"/>
    <x v="45112"/>
    <x v="173"/>
    <x v="14"/>
    <n v="1"/>
  </r>
  <r>
    <x v="1401"/>
    <x v="45113"/>
    <x v="173"/>
    <x v="14"/>
    <n v="1"/>
  </r>
  <r>
    <x v="792"/>
    <x v="45114"/>
    <x v="173"/>
    <x v="14"/>
    <n v="1"/>
  </r>
  <r>
    <x v="792"/>
    <x v="45114"/>
    <x v="173"/>
    <x v="14"/>
    <n v="1"/>
  </r>
  <r>
    <x v="1051"/>
    <x v="45114"/>
    <x v="173"/>
    <x v="14"/>
    <n v="1"/>
  </r>
  <r>
    <x v="23"/>
    <x v="45114"/>
    <x v="173"/>
    <x v="14"/>
    <n v="1"/>
  </r>
  <r>
    <x v="245"/>
    <x v="45115"/>
    <x v="173"/>
    <x v="14"/>
    <n v="1"/>
  </r>
  <r>
    <x v="2677"/>
    <x v="45115"/>
    <x v="173"/>
    <x v="14"/>
    <n v="1"/>
  </r>
  <r>
    <x v="55"/>
    <x v="45115"/>
    <x v="173"/>
    <x v="14"/>
    <n v="1"/>
  </r>
  <r>
    <x v="301"/>
    <x v="45116"/>
    <x v="173"/>
    <x v="14"/>
    <n v="1"/>
  </r>
  <r>
    <x v="999"/>
    <x v="45117"/>
    <x v="173"/>
    <x v="14"/>
    <n v="1"/>
  </r>
  <r>
    <x v="618"/>
    <x v="45118"/>
    <x v="173"/>
    <x v="14"/>
    <n v="1"/>
  </r>
  <r>
    <x v="215"/>
    <x v="45119"/>
    <x v="173"/>
    <x v="14"/>
    <n v="1"/>
  </r>
  <r>
    <x v="899"/>
    <x v="45120"/>
    <x v="173"/>
    <x v="14"/>
    <n v="1"/>
  </r>
  <r>
    <x v="100"/>
    <x v="45120"/>
    <x v="173"/>
    <x v="14"/>
    <n v="1"/>
  </r>
  <r>
    <x v="46"/>
    <x v="45120"/>
    <x v="173"/>
    <x v="14"/>
    <n v="1"/>
  </r>
  <r>
    <x v="154"/>
    <x v="45121"/>
    <x v="173"/>
    <x v="14"/>
    <n v="1"/>
  </r>
  <r>
    <x v="497"/>
    <x v="41481"/>
    <x v="173"/>
    <x v="14"/>
    <n v="1"/>
  </r>
  <r>
    <x v="840"/>
    <x v="45122"/>
    <x v="173"/>
    <x v="14"/>
    <n v="1"/>
  </r>
  <r>
    <x v="95"/>
    <x v="45122"/>
    <x v="173"/>
    <x v="14"/>
    <n v="1"/>
  </r>
  <r>
    <x v="162"/>
    <x v="45123"/>
    <x v="173"/>
    <x v="14"/>
    <n v="1"/>
  </r>
  <r>
    <x v="739"/>
    <x v="45123"/>
    <x v="173"/>
    <x v="14"/>
    <n v="1"/>
  </r>
  <r>
    <x v="67"/>
    <x v="45124"/>
    <x v="173"/>
    <x v="14"/>
    <n v="1"/>
  </r>
  <r>
    <x v="57"/>
    <x v="45125"/>
    <x v="173"/>
    <x v="14"/>
    <n v="1"/>
  </r>
  <r>
    <x v="797"/>
    <x v="45126"/>
    <x v="173"/>
    <x v="14"/>
    <n v="1"/>
  </r>
  <r>
    <x v="1063"/>
    <x v="45127"/>
    <x v="174"/>
    <x v="14"/>
    <n v="1"/>
  </r>
  <r>
    <x v="46"/>
    <x v="45127"/>
    <x v="174"/>
    <x v="14"/>
    <n v="1"/>
  </r>
  <r>
    <x v="1063"/>
    <x v="40001"/>
    <x v="174"/>
    <x v="14"/>
    <n v="1"/>
  </r>
  <r>
    <x v="46"/>
    <x v="40001"/>
    <x v="174"/>
    <x v="14"/>
    <n v="1"/>
  </r>
  <r>
    <x v="308"/>
    <x v="39750"/>
    <x v="174"/>
    <x v="14"/>
    <n v="1"/>
  </r>
  <r>
    <x v="90"/>
    <x v="45128"/>
    <x v="174"/>
    <x v="14"/>
    <n v="1"/>
  </r>
  <r>
    <x v="113"/>
    <x v="45128"/>
    <x v="174"/>
    <x v="14"/>
    <n v="1"/>
  </r>
  <r>
    <x v="481"/>
    <x v="45129"/>
    <x v="174"/>
    <x v="14"/>
    <n v="1"/>
  </r>
  <r>
    <x v="112"/>
    <x v="45130"/>
    <x v="174"/>
    <x v="14"/>
    <n v="1"/>
  </r>
  <r>
    <x v="113"/>
    <x v="45130"/>
    <x v="174"/>
    <x v="14"/>
    <n v="1"/>
  </r>
  <r>
    <x v="300"/>
    <x v="43671"/>
    <x v="174"/>
    <x v="14"/>
    <n v="1"/>
  </r>
  <r>
    <x v="111"/>
    <x v="45131"/>
    <x v="174"/>
    <x v="14"/>
    <n v="1"/>
  </r>
  <r>
    <x v="144"/>
    <x v="45132"/>
    <x v="174"/>
    <x v="14"/>
    <n v="1"/>
  </r>
  <r>
    <x v="117"/>
    <x v="45132"/>
    <x v="174"/>
    <x v="14"/>
    <n v="1"/>
  </r>
  <r>
    <x v="2"/>
    <x v="45133"/>
    <x v="174"/>
    <x v="14"/>
    <n v="1"/>
  </r>
  <r>
    <x v="2"/>
    <x v="45134"/>
    <x v="174"/>
    <x v="14"/>
    <n v="1"/>
  </r>
  <r>
    <x v="120"/>
    <x v="45135"/>
    <x v="174"/>
    <x v="14"/>
    <n v="1"/>
  </r>
  <r>
    <x v="767"/>
    <x v="45135"/>
    <x v="174"/>
    <x v="14"/>
    <n v="1"/>
  </r>
  <r>
    <x v="111"/>
    <x v="43290"/>
    <x v="174"/>
    <x v="14"/>
    <n v="1"/>
  </r>
  <r>
    <x v="71"/>
    <x v="45136"/>
    <x v="174"/>
    <x v="14"/>
    <n v="1"/>
  </r>
  <r>
    <x v="71"/>
    <x v="45136"/>
    <x v="174"/>
    <x v="14"/>
    <n v="1"/>
  </r>
  <r>
    <x v="71"/>
    <x v="45137"/>
    <x v="174"/>
    <x v="14"/>
    <n v="1"/>
  </r>
  <r>
    <x v="1063"/>
    <x v="45138"/>
    <x v="174"/>
    <x v="14"/>
    <n v="1"/>
  </r>
  <r>
    <x v="57"/>
    <x v="45139"/>
    <x v="174"/>
    <x v="14"/>
    <n v="1"/>
  </r>
  <r>
    <x v="71"/>
    <x v="45140"/>
    <x v="174"/>
    <x v="14"/>
    <n v="1"/>
  </r>
  <r>
    <x v="57"/>
    <x v="45141"/>
    <x v="174"/>
    <x v="14"/>
    <n v="1"/>
  </r>
  <r>
    <x v="899"/>
    <x v="45142"/>
    <x v="174"/>
    <x v="14"/>
    <n v="1"/>
  </r>
  <r>
    <x v="46"/>
    <x v="45142"/>
    <x v="174"/>
    <x v="14"/>
    <n v="1"/>
  </r>
  <r>
    <x v="57"/>
    <x v="45143"/>
    <x v="174"/>
    <x v="14"/>
    <n v="1"/>
  </r>
  <r>
    <x v="132"/>
    <x v="44299"/>
    <x v="174"/>
    <x v="14"/>
    <n v="1"/>
  </r>
  <r>
    <x v="308"/>
    <x v="44299"/>
    <x v="174"/>
    <x v="14"/>
    <n v="1"/>
  </r>
  <r>
    <x v="2677"/>
    <x v="45144"/>
    <x v="174"/>
    <x v="14"/>
    <n v="1"/>
  </r>
  <r>
    <x v="461"/>
    <x v="45145"/>
    <x v="174"/>
    <x v="14"/>
    <n v="1"/>
  </r>
  <r>
    <x v="115"/>
    <x v="45145"/>
    <x v="174"/>
    <x v="14"/>
    <n v="1"/>
  </r>
  <r>
    <x v="382"/>
    <x v="45146"/>
    <x v="174"/>
    <x v="14"/>
    <n v="1"/>
  </r>
  <r>
    <x v="12"/>
    <x v="43690"/>
    <x v="174"/>
    <x v="14"/>
    <n v="1"/>
  </r>
  <r>
    <x v="12"/>
    <x v="45147"/>
    <x v="174"/>
    <x v="14"/>
    <n v="1"/>
  </r>
  <r>
    <x v="111"/>
    <x v="44300"/>
    <x v="174"/>
    <x v="14"/>
    <n v="1"/>
  </r>
  <r>
    <x v="12"/>
    <x v="44300"/>
    <x v="174"/>
    <x v="14"/>
    <n v="1"/>
  </r>
  <r>
    <x v="899"/>
    <x v="45148"/>
    <x v="174"/>
    <x v="14"/>
    <n v="1"/>
  </r>
  <r>
    <x v="46"/>
    <x v="45148"/>
    <x v="174"/>
    <x v="14"/>
    <n v="1"/>
  </r>
  <r>
    <x v="23"/>
    <x v="43307"/>
    <x v="174"/>
    <x v="14"/>
    <n v="1"/>
  </r>
  <r>
    <x v="1032"/>
    <x v="45149"/>
    <x v="174"/>
    <x v="14"/>
    <n v="1"/>
  </r>
  <r>
    <x v="840"/>
    <x v="45150"/>
    <x v="174"/>
    <x v="14"/>
    <n v="1"/>
  </r>
  <r>
    <x v="95"/>
    <x v="45150"/>
    <x v="174"/>
    <x v="14"/>
    <n v="1"/>
  </r>
  <r>
    <x v="11"/>
    <x v="43313"/>
    <x v="174"/>
    <x v="14"/>
    <n v="1"/>
  </r>
  <r>
    <x v="12"/>
    <x v="43313"/>
    <x v="174"/>
    <x v="14"/>
    <n v="1"/>
  </r>
  <r>
    <x v="1072"/>
    <x v="45151"/>
    <x v="174"/>
    <x v="14"/>
    <n v="1"/>
  </r>
  <r>
    <x v="57"/>
    <x v="45152"/>
    <x v="174"/>
    <x v="14"/>
    <n v="1"/>
  </r>
  <r>
    <x v="797"/>
    <x v="45153"/>
    <x v="174"/>
    <x v="14"/>
    <n v="1"/>
  </r>
  <r>
    <x v="71"/>
    <x v="43696"/>
    <x v="174"/>
    <x v="14"/>
    <n v="1"/>
  </r>
  <r>
    <x v="365"/>
    <x v="45154"/>
    <x v="175"/>
    <x v="14"/>
    <n v="1"/>
  </r>
  <r>
    <x v="2173"/>
    <x v="45154"/>
    <x v="175"/>
    <x v="14"/>
    <n v="1"/>
  </r>
  <r>
    <x v="85"/>
    <x v="45155"/>
    <x v="175"/>
    <x v="14"/>
    <n v="1"/>
  </r>
  <r>
    <x v="13"/>
    <x v="45156"/>
    <x v="593"/>
    <x v="14"/>
    <n v="1"/>
  </r>
  <r>
    <x v="358"/>
    <x v="45156"/>
    <x v="593"/>
    <x v="14"/>
    <n v="1"/>
  </r>
  <r>
    <x v="438"/>
    <x v="45157"/>
    <x v="593"/>
    <x v="14"/>
    <n v="1"/>
  </r>
  <r>
    <x v="13"/>
    <x v="45157"/>
    <x v="593"/>
    <x v="14"/>
    <n v="1"/>
  </r>
  <r>
    <x v="162"/>
    <x v="45158"/>
    <x v="593"/>
    <x v="14"/>
    <n v="1"/>
  </r>
  <r>
    <x v="149"/>
    <x v="45159"/>
    <x v="176"/>
    <x v="14"/>
    <n v="1"/>
  </r>
  <r>
    <x v="143"/>
    <x v="44532"/>
    <x v="176"/>
    <x v="14"/>
    <n v="1"/>
  </r>
  <r>
    <x v="1849"/>
    <x v="45160"/>
    <x v="725"/>
    <x v="14"/>
    <n v="1"/>
  </r>
  <r>
    <x v="37"/>
    <x v="45160"/>
    <x v="725"/>
    <x v="14"/>
    <n v="1"/>
  </r>
  <r>
    <x v="4"/>
    <x v="45161"/>
    <x v="725"/>
    <x v="14"/>
    <n v="1"/>
  </r>
  <r>
    <x v="27"/>
    <x v="16608"/>
    <x v="725"/>
    <x v="14"/>
    <n v="1"/>
  </r>
  <r>
    <x v="77"/>
    <x v="45162"/>
    <x v="725"/>
    <x v="14"/>
    <n v="1"/>
  </r>
  <r>
    <x v="77"/>
    <x v="45163"/>
    <x v="725"/>
    <x v="14"/>
    <n v="1"/>
  </r>
  <r>
    <x v="640"/>
    <x v="45164"/>
    <x v="725"/>
    <x v="14"/>
    <n v="1"/>
  </r>
  <r>
    <x v="2174"/>
    <x v="45164"/>
    <x v="725"/>
    <x v="14"/>
    <n v="1"/>
  </r>
  <r>
    <x v="1469"/>
    <x v="45164"/>
    <x v="725"/>
    <x v="14"/>
    <n v="1"/>
  </r>
  <r>
    <x v="2198"/>
    <x v="45165"/>
    <x v="725"/>
    <x v="14"/>
    <n v="1"/>
  </r>
  <r>
    <x v="46"/>
    <x v="45166"/>
    <x v="725"/>
    <x v="14"/>
    <n v="1"/>
  </r>
  <r>
    <x v="41"/>
    <x v="45166"/>
    <x v="725"/>
    <x v="14"/>
    <n v="1"/>
  </r>
  <r>
    <x v="15"/>
    <x v="45166"/>
    <x v="725"/>
    <x v="14"/>
    <n v="1"/>
  </r>
  <r>
    <x v="218"/>
    <x v="45166"/>
    <x v="725"/>
    <x v="14"/>
    <n v="1"/>
  </r>
  <r>
    <x v="40"/>
    <x v="45166"/>
    <x v="725"/>
    <x v="14"/>
    <n v="1"/>
  </r>
  <r>
    <x v="77"/>
    <x v="45167"/>
    <x v="725"/>
    <x v="14"/>
    <n v="1"/>
  </r>
  <r>
    <x v="148"/>
    <x v="45168"/>
    <x v="725"/>
    <x v="14"/>
    <n v="1"/>
  </r>
  <r>
    <x v="917"/>
    <x v="45168"/>
    <x v="725"/>
    <x v="14"/>
    <n v="1"/>
  </r>
  <r>
    <x v="1777"/>
    <x v="45168"/>
    <x v="725"/>
    <x v="14"/>
    <n v="1"/>
  </r>
  <r>
    <x v="248"/>
    <x v="45168"/>
    <x v="725"/>
    <x v="14"/>
    <n v="1"/>
  </r>
  <r>
    <x v="470"/>
    <x v="45168"/>
    <x v="725"/>
    <x v="14"/>
    <n v="1"/>
  </r>
  <r>
    <x v="336"/>
    <x v="45168"/>
    <x v="725"/>
    <x v="14"/>
    <n v="1"/>
  </r>
  <r>
    <x v="678"/>
    <x v="45168"/>
    <x v="725"/>
    <x v="14"/>
    <n v="1"/>
  </r>
  <r>
    <x v="219"/>
    <x v="45168"/>
    <x v="725"/>
    <x v="14"/>
    <n v="1"/>
  </r>
  <r>
    <x v="100"/>
    <x v="45169"/>
    <x v="725"/>
    <x v="14"/>
    <n v="1"/>
  </r>
  <r>
    <x v="2749"/>
    <x v="45170"/>
    <x v="725"/>
    <x v="14"/>
    <n v="1"/>
  </r>
  <r>
    <x v="2"/>
    <x v="45171"/>
    <x v="725"/>
    <x v="14"/>
    <n v="1"/>
  </r>
  <r>
    <x v="12"/>
    <x v="45172"/>
    <x v="178"/>
    <x v="14"/>
    <n v="1"/>
  </r>
  <r>
    <x v="82"/>
    <x v="45173"/>
    <x v="178"/>
    <x v="14"/>
    <n v="1"/>
  </r>
  <r>
    <x v="12"/>
    <x v="45174"/>
    <x v="178"/>
    <x v="14"/>
    <n v="1"/>
  </r>
  <r>
    <x v="436"/>
    <x v="45175"/>
    <x v="178"/>
    <x v="14"/>
    <n v="1"/>
  </r>
  <r>
    <x v="115"/>
    <x v="45176"/>
    <x v="178"/>
    <x v="14"/>
    <n v="1"/>
  </r>
  <r>
    <x v="12"/>
    <x v="45177"/>
    <x v="178"/>
    <x v="14"/>
    <n v="1"/>
  </r>
  <r>
    <x v="84"/>
    <x v="45178"/>
    <x v="178"/>
    <x v="14"/>
    <n v="1"/>
  </r>
  <r>
    <x v="115"/>
    <x v="45178"/>
    <x v="178"/>
    <x v="14"/>
    <n v="1"/>
  </r>
  <r>
    <x v="11"/>
    <x v="45179"/>
    <x v="178"/>
    <x v="14"/>
    <n v="1"/>
  </r>
  <r>
    <x v="11"/>
    <x v="45180"/>
    <x v="178"/>
    <x v="14"/>
    <n v="1"/>
  </r>
  <r>
    <x v="12"/>
    <x v="45181"/>
    <x v="178"/>
    <x v="14"/>
    <n v="1"/>
  </r>
  <r>
    <x v="176"/>
    <x v="45182"/>
    <x v="179"/>
    <x v="14"/>
    <n v="1"/>
  </r>
  <r>
    <x v="12"/>
    <x v="45182"/>
    <x v="179"/>
    <x v="14"/>
    <n v="1"/>
  </r>
  <r>
    <x v="12"/>
    <x v="45183"/>
    <x v="179"/>
    <x v="14"/>
    <n v="1"/>
  </r>
  <r>
    <x v="12"/>
    <x v="45184"/>
    <x v="179"/>
    <x v="14"/>
    <n v="1"/>
  </r>
  <r>
    <x v="236"/>
    <x v="45185"/>
    <x v="179"/>
    <x v="14"/>
    <n v="1"/>
  </r>
  <r>
    <x v="122"/>
    <x v="45185"/>
    <x v="179"/>
    <x v="14"/>
    <n v="1"/>
  </r>
  <r>
    <x v="132"/>
    <x v="45186"/>
    <x v="179"/>
    <x v="14"/>
    <n v="1"/>
  </r>
  <r>
    <x v="445"/>
    <x v="45187"/>
    <x v="179"/>
    <x v="14"/>
    <n v="1"/>
  </r>
  <r>
    <x v="303"/>
    <x v="45188"/>
    <x v="179"/>
    <x v="14"/>
    <n v="1"/>
  </r>
  <r>
    <x v="303"/>
    <x v="42594"/>
    <x v="179"/>
    <x v="14"/>
    <n v="1"/>
  </r>
  <r>
    <x v="487"/>
    <x v="45189"/>
    <x v="179"/>
    <x v="14"/>
    <n v="1"/>
  </r>
  <r>
    <x v="436"/>
    <x v="45190"/>
    <x v="179"/>
    <x v="14"/>
    <n v="1"/>
  </r>
  <r>
    <x v="132"/>
    <x v="45191"/>
    <x v="179"/>
    <x v="14"/>
    <n v="1"/>
  </r>
  <r>
    <x v="435"/>
    <x v="45192"/>
    <x v="179"/>
    <x v="14"/>
    <n v="1"/>
  </r>
  <r>
    <x v="12"/>
    <x v="45193"/>
    <x v="179"/>
    <x v="14"/>
    <n v="1"/>
  </r>
  <r>
    <x v="115"/>
    <x v="45194"/>
    <x v="179"/>
    <x v="14"/>
    <n v="1"/>
  </r>
  <r>
    <x v="1063"/>
    <x v="45195"/>
    <x v="179"/>
    <x v="14"/>
    <n v="1"/>
  </r>
  <r>
    <x v="46"/>
    <x v="45195"/>
    <x v="179"/>
    <x v="14"/>
    <n v="1"/>
  </r>
  <r>
    <x v="439"/>
    <x v="43566"/>
    <x v="179"/>
    <x v="14"/>
    <n v="1"/>
  </r>
  <r>
    <x v="5"/>
    <x v="43566"/>
    <x v="179"/>
    <x v="14"/>
    <n v="1"/>
  </r>
  <r>
    <x v="111"/>
    <x v="45196"/>
    <x v="179"/>
    <x v="14"/>
    <n v="1"/>
  </r>
  <r>
    <x v="12"/>
    <x v="45197"/>
    <x v="179"/>
    <x v="14"/>
    <n v="1"/>
  </r>
  <r>
    <x v="23"/>
    <x v="45198"/>
    <x v="179"/>
    <x v="14"/>
    <n v="1"/>
  </r>
  <r>
    <x v="111"/>
    <x v="45199"/>
    <x v="179"/>
    <x v="14"/>
    <n v="1"/>
  </r>
  <r>
    <x v="11"/>
    <x v="43334"/>
    <x v="179"/>
    <x v="14"/>
    <n v="1"/>
  </r>
  <r>
    <x v="12"/>
    <x v="43334"/>
    <x v="179"/>
    <x v="14"/>
    <n v="1"/>
  </r>
  <r>
    <x v="132"/>
    <x v="45200"/>
    <x v="179"/>
    <x v="14"/>
    <n v="1"/>
  </r>
  <r>
    <x v="303"/>
    <x v="45201"/>
    <x v="179"/>
    <x v="14"/>
    <n v="1"/>
  </r>
  <r>
    <x v="12"/>
    <x v="45202"/>
    <x v="179"/>
    <x v="14"/>
    <n v="1"/>
  </r>
  <r>
    <x v="110"/>
    <x v="45203"/>
    <x v="179"/>
    <x v="14"/>
    <n v="1"/>
  </r>
  <r>
    <x v="11"/>
    <x v="45064"/>
    <x v="179"/>
    <x v="14"/>
    <n v="1"/>
  </r>
  <r>
    <x v="71"/>
    <x v="45064"/>
    <x v="179"/>
    <x v="14"/>
    <n v="1"/>
  </r>
  <r>
    <x v="12"/>
    <x v="45064"/>
    <x v="179"/>
    <x v="14"/>
    <n v="1"/>
  </r>
  <r>
    <x v="465"/>
    <x v="45064"/>
    <x v="179"/>
    <x v="14"/>
    <n v="1"/>
  </r>
  <r>
    <x v="101"/>
    <x v="45204"/>
    <x v="179"/>
    <x v="14"/>
    <n v="1"/>
  </r>
  <r>
    <x v="143"/>
    <x v="45205"/>
    <x v="179"/>
    <x v="14"/>
    <n v="1"/>
  </r>
  <r>
    <x v="11"/>
    <x v="45206"/>
    <x v="179"/>
    <x v="14"/>
    <n v="1"/>
  </r>
  <r>
    <x v="12"/>
    <x v="45206"/>
    <x v="179"/>
    <x v="14"/>
    <n v="1"/>
  </r>
  <r>
    <x v="126"/>
    <x v="45207"/>
    <x v="179"/>
    <x v="14"/>
    <n v="1"/>
  </r>
  <r>
    <x v="65"/>
    <x v="45207"/>
    <x v="179"/>
    <x v="14"/>
    <n v="1"/>
  </r>
  <r>
    <x v="119"/>
    <x v="42781"/>
    <x v="179"/>
    <x v="14"/>
    <n v="1"/>
  </r>
  <r>
    <x v="105"/>
    <x v="42601"/>
    <x v="179"/>
    <x v="14"/>
    <n v="1"/>
  </r>
  <r>
    <x v="71"/>
    <x v="42601"/>
    <x v="179"/>
    <x v="14"/>
    <n v="1"/>
  </r>
  <r>
    <x v="12"/>
    <x v="42601"/>
    <x v="179"/>
    <x v="14"/>
    <n v="1"/>
  </r>
  <r>
    <x v="101"/>
    <x v="45208"/>
    <x v="179"/>
    <x v="14"/>
    <n v="1"/>
  </r>
  <r>
    <x v="434"/>
    <x v="42602"/>
    <x v="179"/>
    <x v="14"/>
    <n v="1"/>
  </r>
  <r>
    <x v="118"/>
    <x v="45209"/>
    <x v="179"/>
    <x v="14"/>
    <n v="1"/>
  </r>
  <r>
    <x v="111"/>
    <x v="45210"/>
    <x v="179"/>
    <x v="14"/>
    <n v="1"/>
  </r>
  <r>
    <x v="12"/>
    <x v="45211"/>
    <x v="179"/>
    <x v="14"/>
    <n v="1"/>
  </r>
  <r>
    <x v="12"/>
    <x v="45212"/>
    <x v="179"/>
    <x v="14"/>
    <n v="1"/>
  </r>
  <r>
    <x v="1063"/>
    <x v="45213"/>
    <x v="179"/>
    <x v="14"/>
    <n v="1"/>
  </r>
  <r>
    <x v="303"/>
    <x v="45214"/>
    <x v="179"/>
    <x v="14"/>
    <n v="1"/>
  </r>
  <r>
    <x v="12"/>
    <x v="45215"/>
    <x v="179"/>
    <x v="14"/>
    <n v="1"/>
  </r>
  <r>
    <x v="78"/>
    <x v="45216"/>
    <x v="179"/>
    <x v="14"/>
    <n v="1"/>
  </r>
  <r>
    <x v="82"/>
    <x v="45217"/>
    <x v="179"/>
    <x v="14"/>
    <n v="1"/>
  </r>
  <r>
    <x v="122"/>
    <x v="45218"/>
    <x v="179"/>
    <x v="14"/>
    <n v="1"/>
  </r>
  <r>
    <x v="111"/>
    <x v="45219"/>
    <x v="179"/>
    <x v="14"/>
    <n v="1"/>
  </r>
  <r>
    <x v="12"/>
    <x v="45220"/>
    <x v="179"/>
    <x v="14"/>
    <n v="1"/>
  </r>
  <r>
    <x v="1063"/>
    <x v="45221"/>
    <x v="179"/>
    <x v="14"/>
    <n v="1"/>
  </r>
  <r>
    <x v="12"/>
    <x v="45222"/>
    <x v="179"/>
    <x v="14"/>
    <n v="1"/>
  </r>
  <r>
    <x v="590"/>
    <x v="45223"/>
    <x v="179"/>
    <x v="14"/>
    <n v="1"/>
  </r>
  <r>
    <x v="115"/>
    <x v="45224"/>
    <x v="179"/>
    <x v="14"/>
    <n v="1"/>
  </r>
  <r>
    <x v="12"/>
    <x v="42574"/>
    <x v="179"/>
    <x v="14"/>
    <n v="1"/>
  </r>
  <r>
    <x v="419"/>
    <x v="42616"/>
    <x v="179"/>
    <x v="14"/>
    <n v="1"/>
  </r>
  <r>
    <x v="303"/>
    <x v="42617"/>
    <x v="179"/>
    <x v="14"/>
    <n v="1"/>
  </r>
  <r>
    <x v="78"/>
    <x v="42618"/>
    <x v="179"/>
    <x v="14"/>
    <n v="1"/>
  </r>
  <r>
    <x v="1634"/>
    <x v="42618"/>
    <x v="179"/>
    <x v="14"/>
    <n v="1"/>
  </r>
  <r>
    <x v="126"/>
    <x v="42618"/>
    <x v="179"/>
    <x v="14"/>
    <n v="1"/>
  </r>
  <r>
    <x v="103"/>
    <x v="42621"/>
    <x v="179"/>
    <x v="14"/>
    <n v="1"/>
  </r>
  <r>
    <x v="122"/>
    <x v="45225"/>
    <x v="179"/>
    <x v="14"/>
    <n v="1"/>
  </r>
  <r>
    <x v="65"/>
    <x v="45226"/>
    <x v="179"/>
    <x v="14"/>
    <n v="1"/>
  </r>
  <r>
    <x v="12"/>
    <x v="45227"/>
    <x v="179"/>
    <x v="14"/>
    <n v="1"/>
  </r>
  <r>
    <x v="101"/>
    <x v="45228"/>
    <x v="179"/>
    <x v="14"/>
    <n v="1"/>
  </r>
  <r>
    <x v="126"/>
    <x v="45229"/>
    <x v="179"/>
    <x v="14"/>
    <n v="1"/>
  </r>
  <r>
    <x v="1137"/>
    <x v="42633"/>
    <x v="179"/>
    <x v="14"/>
    <n v="1"/>
  </r>
  <r>
    <x v="108"/>
    <x v="42633"/>
    <x v="179"/>
    <x v="14"/>
    <n v="1"/>
  </r>
  <r>
    <x v="1533"/>
    <x v="43359"/>
    <x v="179"/>
    <x v="14"/>
    <n v="1"/>
  </r>
  <r>
    <x v="23"/>
    <x v="45230"/>
    <x v="179"/>
    <x v="14"/>
    <n v="1"/>
  </r>
  <r>
    <x v="126"/>
    <x v="45231"/>
    <x v="179"/>
    <x v="14"/>
    <n v="1"/>
  </r>
  <r>
    <x v="91"/>
    <x v="45232"/>
    <x v="179"/>
    <x v="14"/>
    <n v="1"/>
  </r>
  <r>
    <x v="5"/>
    <x v="45232"/>
    <x v="179"/>
    <x v="14"/>
    <n v="1"/>
  </r>
  <r>
    <x v="12"/>
    <x v="45232"/>
    <x v="179"/>
    <x v="14"/>
    <n v="1"/>
  </r>
  <r>
    <x v="303"/>
    <x v="45233"/>
    <x v="179"/>
    <x v="14"/>
    <n v="1"/>
  </r>
  <r>
    <x v="106"/>
    <x v="45234"/>
    <x v="179"/>
    <x v="14"/>
    <n v="1"/>
  </r>
  <r>
    <x v="12"/>
    <x v="45235"/>
    <x v="179"/>
    <x v="14"/>
    <n v="1"/>
  </r>
  <r>
    <x v="12"/>
    <x v="45236"/>
    <x v="179"/>
    <x v="14"/>
    <n v="1"/>
  </r>
  <r>
    <x v="82"/>
    <x v="45237"/>
    <x v="179"/>
    <x v="14"/>
    <n v="1"/>
  </r>
  <r>
    <x v="126"/>
    <x v="45238"/>
    <x v="179"/>
    <x v="14"/>
    <n v="1"/>
  </r>
  <r>
    <x v="65"/>
    <x v="45238"/>
    <x v="179"/>
    <x v="14"/>
    <n v="1"/>
  </r>
  <r>
    <x v="126"/>
    <x v="45239"/>
    <x v="179"/>
    <x v="14"/>
    <n v="1"/>
  </r>
  <r>
    <x v="65"/>
    <x v="45239"/>
    <x v="179"/>
    <x v="14"/>
    <n v="1"/>
  </r>
  <r>
    <x v="111"/>
    <x v="45240"/>
    <x v="179"/>
    <x v="14"/>
    <n v="1"/>
  </r>
  <r>
    <x v="12"/>
    <x v="45241"/>
    <x v="179"/>
    <x v="14"/>
    <n v="1"/>
  </r>
  <r>
    <x v="115"/>
    <x v="45242"/>
    <x v="179"/>
    <x v="14"/>
    <n v="1"/>
  </r>
  <r>
    <x v="12"/>
    <x v="45243"/>
    <x v="179"/>
    <x v="14"/>
    <n v="1"/>
  </r>
  <r>
    <x v="12"/>
    <x v="44476"/>
    <x v="179"/>
    <x v="14"/>
    <n v="1"/>
  </r>
  <r>
    <x v="23"/>
    <x v="45244"/>
    <x v="179"/>
    <x v="14"/>
    <n v="1"/>
  </r>
  <r>
    <x v="67"/>
    <x v="45245"/>
    <x v="179"/>
    <x v="14"/>
    <n v="1"/>
  </r>
  <r>
    <x v="11"/>
    <x v="45246"/>
    <x v="179"/>
    <x v="14"/>
    <n v="1"/>
  </r>
  <r>
    <x v="842"/>
    <x v="42650"/>
    <x v="179"/>
    <x v="14"/>
    <n v="1"/>
  </r>
  <r>
    <x v="11"/>
    <x v="42650"/>
    <x v="179"/>
    <x v="14"/>
    <n v="1"/>
  </r>
  <r>
    <x v="71"/>
    <x v="42650"/>
    <x v="179"/>
    <x v="14"/>
    <n v="1"/>
  </r>
  <r>
    <x v="147"/>
    <x v="42650"/>
    <x v="179"/>
    <x v="14"/>
    <n v="1"/>
  </r>
  <r>
    <x v="1184"/>
    <x v="42652"/>
    <x v="179"/>
    <x v="14"/>
    <n v="1"/>
  </r>
  <r>
    <x v="425"/>
    <x v="42652"/>
    <x v="179"/>
    <x v="14"/>
    <n v="1"/>
  </r>
  <r>
    <x v="120"/>
    <x v="42652"/>
    <x v="179"/>
    <x v="14"/>
    <n v="1"/>
  </r>
  <r>
    <x v="842"/>
    <x v="42652"/>
    <x v="179"/>
    <x v="14"/>
    <n v="1"/>
  </r>
  <r>
    <x v="128"/>
    <x v="42652"/>
    <x v="179"/>
    <x v="14"/>
    <n v="1"/>
  </r>
  <r>
    <x v="145"/>
    <x v="42652"/>
    <x v="179"/>
    <x v="14"/>
    <n v="1"/>
  </r>
  <r>
    <x v="1185"/>
    <x v="42652"/>
    <x v="179"/>
    <x v="14"/>
    <n v="1"/>
  </r>
  <r>
    <x v="146"/>
    <x v="42652"/>
    <x v="179"/>
    <x v="14"/>
    <n v="1"/>
  </r>
  <r>
    <x v="144"/>
    <x v="42652"/>
    <x v="179"/>
    <x v="14"/>
    <n v="1"/>
  </r>
  <r>
    <x v="24"/>
    <x v="42652"/>
    <x v="179"/>
    <x v="14"/>
    <n v="1"/>
  </r>
  <r>
    <x v="147"/>
    <x v="42652"/>
    <x v="179"/>
    <x v="14"/>
    <n v="1"/>
  </r>
  <r>
    <x v="79"/>
    <x v="45247"/>
    <x v="180"/>
    <x v="14"/>
    <n v="1"/>
  </r>
  <r>
    <x v="23"/>
    <x v="45247"/>
    <x v="180"/>
    <x v="14"/>
    <n v="1"/>
  </r>
  <r>
    <x v="599"/>
    <x v="41581"/>
    <x v="180"/>
    <x v="14"/>
    <n v="1"/>
  </r>
  <r>
    <x v="1072"/>
    <x v="41581"/>
    <x v="180"/>
    <x v="14"/>
    <n v="1"/>
  </r>
  <r>
    <x v="47"/>
    <x v="45248"/>
    <x v="180"/>
    <x v="14"/>
    <n v="1"/>
  </r>
  <r>
    <x v="29"/>
    <x v="45249"/>
    <x v="726"/>
    <x v="14"/>
    <n v="1"/>
  </r>
  <r>
    <x v="46"/>
    <x v="45250"/>
    <x v="181"/>
    <x v="14"/>
    <n v="1"/>
  </r>
  <r>
    <x v="1533"/>
    <x v="45251"/>
    <x v="181"/>
    <x v="14"/>
    <n v="1"/>
  </r>
  <r>
    <x v="386"/>
    <x v="45252"/>
    <x v="181"/>
    <x v="14"/>
    <n v="1"/>
  </r>
  <r>
    <x v="12"/>
    <x v="45252"/>
    <x v="181"/>
    <x v="14"/>
    <n v="1"/>
  </r>
  <r>
    <x v="111"/>
    <x v="45253"/>
    <x v="181"/>
    <x v="14"/>
    <n v="1"/>
  </r>
  <r>
    <x v="12"/>
    <x v="45254"/>
    <x v="181"/>
    <x v="14"/>
    <n v="1"/>
  </r>
  <r>
    <x v="11"/>
    <x v="45255"/>
    <x v="181"/>
    <x v="14"/>
    <n v="1"/>
  </r>
  <r>
    <x v="12"/>
    <x v="45255"/>
    <x v="181"/>
    <x v="14"/>
    <n v="1"/>
  </r>
  <r>
    <x v="169"/>
    <x v="45256"/>
    <x v="181"/>
    <x v="14"/>
    <n v="1"/>
  </r>
  <r>
    <x v="46"/>
    <x v="45257"/>
    <x v="181"/>
    <x v="14"/>
    <n v="1"/>
  </r>
  <r>
    <x v="386"/>
    <x v="45258"/>
    <x v="181"/>
    <x v="14"/>
    <n v="1"/>
  </r>
  <r>
    <x v="95"/>
    <x v="45258"/>
    <x v="181"/>
    <x v="14"/>
    <n v="1"/>
  </r>
  <r>
    <x v="23"/>
    <x v="45259"/>
    <x v="181"/>
    <x v="14"/>
    <n v="1"/>
  </r>
  <r>
    <x v="35"/>
    <x v="45259"/>
    <x v="181"/>
    <x v="14"/>
    <n v="1"/>
  </r>
  <r>
    <x v="12"/>
    <x v="45260"/>
    <x v="181"/>
    <x v="14"/>
    <n v="1"/>
  </r>
  <r>
    <x v="12"/>
    <x v="42578"/>
    <x v="181"/>
    <x v="14"/>
    <n v="1"/>
  </r>
  <r>
    <x v="792"/>
    <x v="45261"/>
    <x v="181"/>
    <x v="14"/>
    <n v="1"/>
  </r>
  <r>
    <x v="792"/>
    <x v="45261"/>
    <x v="181"/>
    <x v="14"/>
    <n v="1"/>
  </r>
  <r>
    <x v="23"/>
    <x v="45261"/>
    <x v="181"/>
    <x v="14"/>
    <n v="1"/>
  </r>
  <r>
    <x v="115"/>
    <x v="45242"/>
    <x v="181"/>
    <x v="14"/>
    <n v="1"/>
  </r>
  <r>
    <x v="792"/>
    <x v="45262"/>
    <x v="181"/>
    <x v="14"/>
    <n v="1"/>
  </r>
  <r>
    <x v="792"/>
    <x v="45262"/>
    <x v="181"/>
    <x v="14"/>
    <n v="1"/>
  </r>
  <r>
    <x v="1417"/>
    <x v="45263"/>
    <x v="594"/>
    <x v="14"/>
    <n v="1"/>
  </r>
  <r>
    <x v="157"/>
    <x v="45264"/>
    <x v="594"/>
    <x v="14"/>
    <n v="1"/>
  </r>
  <r>
    <x v="890"/>
    <x v="45265"/>
    <x v="594"/>
    <x v="14"/>
    <n v="1"/>
  </r>
  <r>
    <x v="61"/>
    <x v="45266"/>
    <x v="854"/>
    <x v="15"/>
    <n v="1"/>
  </r>
  <r>
    <x v="61"/>
    <x v="45266"/>
    <x v="854"/>
    <x v="15"/>
    <n v="1"/>
  </r>
  <r>
    <x v="245"/>
    <x v="45267"/>
    <x v="854"/>
    <x v="15"/>
    <n v="1"/>
  </r>
  <r>
    <x v="33"/>
    <x v="45267"/>
    <x v="854"/>
    <x v="15"/>
    <n v="1"/>
  </r>
  <r>
    <x v="512"/>
    <x v="45267"/>
    <x v="854"/>
    <x v="15"/>
    <n v="1"/>
  </r>
  <r>
    <x v="119"/>
    <x v="45268"/>
    <x v="854"/>
    <x v="15"/>
    <n v="1"/>
  </r>
  <r>
    <x v="12"/>
    <x v="45268"/>
    <x v="854"/>
    <x v="15"/>
    <n v="1"/>
  </r>
  <r>
    <x v="23"/>
    <x v="45269"/>
    <x v="854"/>
    <x v="15"/>
    <n v="1"/>
  </r>
  <r>
    <x v="91"/>
    <x v="45270"/>
    <x v="0"/>
    <x v="15"/>
    <n v="1"/>
  </r>
  <r>
    <x v="220"/>
    <x v="45271"/>
    <x v="0"/>
    <x v="15"/>
    <n v="1"/>
  </r>
  <r>
    <x v="63"/>
    <x v="45272"/>
    <x v="0"/>
    <x v="15"/>
    <n v="1"/>
  </r>
  <r>
    <x v="8"/>
    <x v="45273"/>
    <x v="2"/>
    <x v="15"/>
    <n v="1"/>
  </r>
  <r>
    <x v="357"/>
    <x v="45273"/>
    <x v="2"/>
    <x v="15"/>
    <n v="1"/>
  </r>
  <r>
    <x v="220"/>
    <x v="45273"/>
    <x v="2"/>
    <x v="15"/>
    <n v="1"/>
  </r>
  <r>
    <x v="91"/>
    <x v="45274"/>
    <x v="2"/>
    <x v="15"/>
    <n v="1"/>
  </r>
  <r>
    <x v="91"/>
    <x v="45274"/>
    <x v="2"/>
    <x v="15"/>
    <n v="1"/>
  </r>
  <r>
    <x v="5"/>
    <x v="45274"/>
    <x v="2"/>
    <x v="15"/>
    <n v="1"/>
  </r>
  <r>
    <x v="5"/>
    <x v="45274"/>
    <x v="2"/>
    <x v="15"/>
    <n v="1"/>
  </r>
  <r>
    <x v="5"/>
    <x v="42023"/>
    <x v="2"/>
    <x v="15"/>
    <n v="1"/>
  </r>
  <r>
    <x v="506"/>
    <x v="45275"/>
    <x v="2"/>
    <x v="15"/>
    <n v="1"/>
  </r>
  <r>
    <x v="596"/>
    <x v="45276"/>
    <x v="2"/>
    <x v="15"/>
    <n v="1"/>
  </r>
  <r>
    <x v="91"/>
    <x v="14"/>
    <x v="2"/>
    <x v="15"/>
    <n v="1"/>
  </r>
  <r>
    <x v="5"/>
    <x v="14"/>
    <x v="2"/>
    <x v="15"/>
    <n v="1"/>
  </r>
  <r>
    <x v="5"/>
    <x v="14"/>
    <x v="2"/>
    <x v="15"/>
    <n v="1"/>
  </r>
  <r>
    <x v="220"/>
    <x v="45277"/>
    <x v="2"/>
    <x v="15"/>
    <n v="1"/>
  </r>
  <r>
    <x v="59"/>
    <x v="45277"/>
    <x v="2"/>
    <x v="15"/>
    <n v="1"/>
  </r>
  <r>
    <x v="739"/>
    <x v="45277"/>
    <x v="2"/>
    <x v="15"/>
    <n v="1"/>
  </r>
  <r>
    <x v="6"/>
    <x v="45277"/>
    <x v="2"/>
    <x v="15"/>
    <n v="1"/>
  </r>
  <r>
    <x v="63"/>
    <x v="45277"/>
    <x v="2"/>
    <x v="15"/>
    <n v="1"/>
  </r>
  <r>
    <x v="481"/>
    <x v="45278"/>
    <x v="183"/>
    <x v="15"/>
    <n v="1"/>
  </r>
  <r>
    <x v="211"/>
    <x v="45279"/>
    <x v="183"/>
    <x v="15"/>
    <n v="1"/>
  </r>
  <r>
    <x v="111"/>
    <x v="45280"/>
    <x v="183"/>
    <x v="15"/>
    <n v="1"/>
  </r>
  <r>
    <x v="98"/>
    <x v="45281"/>
    <x v="183"/>
    <x v="15"/>
    <n v="1"/>
  </r>
  <r>
    <x v="792"/>
    <x v="45282"/>
    <x v="855"/>
    <x v="15"/>
    <n v="1"/>
  </r>
  <r>
    <x v="792"/>
    <x v="45282"/>
    <x v="855"/>
    <x v="15"/>
    <n v="1"/>
  </r>
  <r>
    <x v="999"/>
    <x v="45283"/>
    <x v="855"/>
    <x v="15"/>
    <n v="1"/>
  </r>
  <r>
    <x v="75"/>
    <x v="45284"/>
    <x v="855"/>
    <x v="15"/>
    <n v="1"/>
  </r>
  <r>
    <x v="1433"/>
    <x v="45284"/>
    <x v="855"/>
    <x v="15"/>
    <n v="1"/>
  </r>
  <r>
    <x v="125"/>
    <x v="45285"/>
    <x v="855"/>
    <x v="15"/>
    <n v="1"/>
  </r>
  <r>
    <x v="118"/>
    <x v="45286"/>
    <x v="855"/>
    <x v="15"/>
    <n v="1"/>
  </r>
  <r>
    <x v="100"/>
    <x v="45287"/>
    <x v="4"/>
    <x v="15"/>
    <n v="1"/>
  </r>
  <r>
    <x v="91"/>
    <x v="45288"/>
    <x v="4"/>
    <x v="15"/>
    <n v="1"/>
  </r>
  <r>
    <x v="5"/>
    <x v="45288"/>
    <x v="4"/>
    <x v="15"/>
    <n v="1"/>
  </r>
  <r>
    <x v="310"/>
    <x v="45289"/>
    <x v="4"/>
    <x v="15"/>
    <n v="1"/>
  </r>
  <r>
    <x v="792"/>
    <x v="45290"/>
    <x v="4"/>
    <x v="15"/>
    <n v="1"/>
  </r>
  <r>
    <x v="792"/>
    <x v="45290"/>
    <x v="4"/>
    <x v="15"/>
    <n v="1"/>
  </r>
  <r>
    <x v="111"/>
    <x v="45291"/>
    <x v="4"/>
    <x v="15"/>
    <n v="1"/>
  </r>
  <r>
    <x v="310"/>
    <x v="45292"/>
    <x v="4"/>
    <x v="15"/>
    <n v="1"/>
  </r>
  <r>
    <x v="5"/>
    <x v="45293"/>
    <x v="4"/>
    <x v="15"/>
    <n v="1"/>
  </r>
  <r>
    <x v="24"/>
    <x v="45294"/>
    <x v="5"/>
    <x v="15"/>
    <n v="1"/>
  </r>
  <r>
    <x v="25"/>
    <x v="45294"/>
    <x v="5"/>
    <x v="15"/>
    <n v="1"/>
  </r>
  <r>
    <x v="26"/>
    <x v="45294"/>
    <x v="5"/>
    <x v="15"/>
    <n v="1"/>
  </r>
  <r>
    <x v="27"/>
    <x v="45295"/>
    <x v="184"/>
    <x v="15"/>
    <n v="1"/>
  </r>
  <r>
    <x v="678"/>
    <x v="45295"/>
    <x v="184"/>
    <x v="15"/>
    <n v="1"/>
  </r>
  <r>
    <x v="5"/>
    <x v="45295"/>
    <x v="184"/>
    <x v="15"/>
    <n v="1"/>
  </r>
  <r>
    <x v="71"/>
    <x v="45296"/>
    <x v="184"/>
    <x v="15"/>
    <n v="1"/>
  </r>
  <r>
    <x v="1922"/>
    <x v="45297"/>
    <x v="6"/>
    <x v="15"/>
    <n v="1"/>
  </r>
  <r>
    <x v="310"/>
    <x v="45298"/>
    <x v="7"/>
    <x v="15"/>
    <n v="1"/>
  </r>
  <r>
    <x v="459"/>
    <x v="45299"/>
    <x v="7"/>
    <x v="15"/>
    <n v="1"/>
  </r>
  <r>
    <x v="91"/>
    <x v="45300"/>
    <x v="7"/>
    <x v="15"/>
    <n v="1"/>
  </r>
  <r>
    <x v="5"/>
    <x v="45300"/>
    <x v="7"/>
    <x v="15"/>
    <n v="1"/>
  </r>
  <r>
    <x v="5"/>
    <x v="31749"/>
    <x v="8"/>
    <x v="15"/>
    <n v="1"/>
  </r>
  <r>
    <x v="180"/>
    <x v="45301"/>
    <x v="8"/>
    <x v="15"/>
    <n v="1"/>
  </r>
  <r>
    <x v="1993"/>
    <x v="45301"/>
    <x v="8"/>
    <x v="15"/>
    <n v="1"/>
  </r>
  <r>
    <x v="465"/>
    <x v="45302"/>
    <x v="8"/>
    <x v="15"/>
    <n v="1"/>
  </r>
  <r>
    <x v="526"/>
    <x v="45303"/>
    <x v="8"/>
    <x v="15"/>
    <n v="1"/>
  </r>
  <r>
    <x v="1922"/>
    <x v="45303"/>
    <x v="8"/>
    <x v="15"/>
    <n v="1"/>
  </r>
  <r>
    <x v="26"/>
    <x v="45303"/>
    <x v="8"/>
    <x v="15"/>
    <n v="1"/>
  </r>
  <r>
    <x v="12"/>
    <x v="45304"/>
    <x v="8"/>
    <x v="15"/>
    <n v="1"/>
  </r>
  <r>
    <x v="207"/>
    <x v="45305"/>
    <x v="8"/>
    <x v="15"/>
    <n v="1"/>
  </r>
  <r>
    <x v="115"/>
    <x v="31494"/>
    <x v="8"/>
    <x v="15"/>
    <n v="1"/>
  </r>
  <r>
    <x v="23"/>
    <x v="45306"/>
    <x v="8"/>
    <x v="15"/>
    <n v="1"/>
  </r>
  <r>
    <x v="1350"/>
    <x v="45307"/>
    <x v="10"/>
    <x v="15"/>
    <n v="1"/>
  </r>
  <r>
    <x v="23"/>
    <x v="45308"/>
    <x v="10"/>
    <x v="15"/>
    <n v="1"/>
  </r>
  <r>
    <x v="11"/>
    <x v="45309"/>
    <x v="10"/>
    <x v="15"/>
    <n v="1"/>
  </r>
  <r>
    <x v="107"/>
    <x v="45310"/>
    <x v="756"/>
    <x v="15"/>
    <n v="1"/>
  </r>
  <r>
    <x v="1265"/>
    <x v="45311"/>
    <x v="756"/>
    <x v="15"/>
    <n v="1"/>
  </r>
  <r>
    <x v="107"/>
    <x v="45311"/>
    <x v="756"/>
    <x v="15"/>
    <n v="1"/>
  </r>
  <r>
    <x v="502"/>
    <x v="45312"/>
    <x v="756"/>
    <x v="15"/>
    <n v="1"/>
  </r>
  <r>
    <x v="148"/>
    <x v="45313"/>
    <x v="756"/>
    <x v="15"/>
    <n v="1"/>
  </r>
  <r>
    <x v="106"/>
    <x v="45314"/>
    <x v="756"/>
    <x v="15"/>
    <n v="1"/>
  </r>
  <r>
    <x v="506"/>
    <x v="45315"/>
    <x v="756"/>
    <x v="15"/>
    <n v="1"/>
  </r>
  <r>
    <x v="2192"/>
    <x v="45316"/>
    <x v="12"/>
    <x v="15"/>
    <n v="1"/>
  </r>
  <r>
    <x v="905"/>
    <x v="45316"/>
    <x v="12"/>
    <x v="15"/>
    <n v="1"/>
  </r>
  <r>
    <x v="91"/>
    <x v="45317"/>
    <x v="12"/>
    <x v="15"/>
    <n v="1"/>
  </r>
  <r>
    <x v="5"/>
    <x v="45317"/>
    <x v="12"/>
    <x v="15"/>
    <n v="1"/>
  </r>
  <r>
    <x v="148"/>
    <x v="45318"/>
    <x v="12"/>
    <x v="15"/>
    <n v="1"/>
  </r>
  <r>
    <x v="111"/>
    <x v="45319"/>
    <x v="12"/>
    <x v="15"/>
    <n v="1"/>
  </r>
  <r>
    <x v="840"/>
    <x v="45320"/>
    <x v="12"/>
    <x v="15"/>
    <n v="1"/>
  </r>
  <r>
    <x v="1659"/>
    <x v="45321"/>
    <x v="12"/>
    <x v="15"/>
    <n v="1"/>
  </r>
  <r>
    <x v="111"/>
    <x v="45322"/>
    <x v="12"/>
    <x v="15"/>
    <n v="1"/>
  </r>
  <r>
    <x v="1"/>
    <x v="45323"/>
    <x v="12"/>
    <x v="15"/>
    <n v="1"/>
  </r>
  <r>
    <x v="782"/>
    <x v="45324"/>
    <x v="12"/>
    <x v="15"/>
    <n v="1"/>
  </r>
  <r>
    <x v="2486"/>
    <x v="45325"/>
    <x v="12"/>
    <x v="15"/>
    <n v="1"/>
  </r>
  <r>
    <x v="47"/>
    <x v="45326"/>
    <x v="12"/>
    <x v="15"/>
    <n v="1"/>
  </r>
  <r>
    <x v="1120"/>
    <x v="45326"/>
    <x v="12"/>
    <x v="15"/>
    <n v="1"/>
  </r>
  <r>
    <x v="310"/>
    <x v="45327"/>
    <x v="12"/>
    <x v="15"/>
    <n v="1"/>
  </r>
  <r>
    <x v="91"/>
    <x v="45328"/>
    <x v="12"/>
    <x v="15"/>
    <n v="1"/>
  </r>
  <r>
    <x v="5"/>
    <x v="45328"/>
    <x v="12"/>
    <x v="15"/>
    <n v="1"/>
  </r>
  <r>
    <x v="74"/>
    <x v="45329"/>
    <x v="12"/>
    <x v="15"/>
    <n v="1"/>
  </r>
  <r>
    <x v="155"/>
    <x v="45330"/>
    <x v="757"/>
    <x v="15"/>
    <n v="1"/>
  </r>
  <r>
    <x v="26"/>
    <x v="45330"/>
    <x v="757"/>
    <x v="15"/>
    <n v="1"/>
  </r>
  <r>
    <x v="47"/>
    <x v="45331"/>
    <x v="757"/>
    <x v="15"/>
    <n v="1"/>
  </r>
  <r>
    <x v="27"/>
    <x v="45332"/>
    <x v="757"/>
    <x v="15"/>
    <n v="1"/>
  </r>
  <r>
    <x v="622"/>
    <x v="45333"/>
    <x v="757"/>
    <x v="15"/>
    <n v="1"/>
  </r>
  <r>
    <x v="117"/>
    <x v="45334"/>
    <x v="15"/>
    <x v="15"/>
    <n v="1"/>
  </r>
  <r>
    <x v="111"/>
    <x v="45335"/>
    <x v="15"/>
    <x v="15"/>
    <n v="1"/>
  </r>
  <r>
    <x v="792"/>
    <x v="45336"/>
    <x v="15"/>
    <x v="15"/>
    <n v="1"/>
  </r>
  <r>
    <x v="792"/>
    <x v="45336"/>
    <x v="15"/>
    <x v="15"/>
    <n v="1"/>
  </r>
  <r>
    <x v="96"/>
    <x v="45337"/>
    <x v="15"/>
    <x v="15"/>
    <n v="1"/>
  </r>
  <r>
    <x v="132"/>
    <x v="45338"/>
    <x v="16"/>
    <x v="15"/>
    <n v="1"/>
  </r>
  <r>
    <x v="107"/>
    <x v="45339"/>
    <x v="16"/>
    <x v="15"/>
    <n v="1"/>
  </r>
  <r>
    <x v="48"/>
    <x v="61"/>
    <x v="16"/>
    <x v="15"/>
    <n v="1"/>
  </r>
  <r>
    <x v="49"/>
    <x v="61"/>
    <x v="16"/>
    <x v="15"/>
    <n v="1"/>
  </r>
  <r>
    <x v="12"/>
    <x v="45340"/>
    <x v="16"/>
    <x v="15"/>
    <n v="1"/>
  </r>
  <r>
    <x v="1051"/>
    <x v="45341"/>
    <x v="16"/>
    <x v="15"/>
    <n v="1"/>
  </r>
  <r>
    <x v="469"/>
    <x v="45342"/>
    <x v="16"/>
    <x v="15"/>
    <n v="1"/>
  </r>
  <r>
    <x v="58"/>
    <x v="45342"/>
    <x v="16"/>
    <x v="15"/>
    <n v="1"/>
  </r>
  <r>
    <x v="106"/>
    <x v="45342"/>
    <x v="16"/>
    <x v="15"/>
    <n v="1"/>
  </r>
  <r>
    <x v="115"/>
    <x v="45342"/>
    <x v="16"/>
    <x v="15"/>
    <n v="1"/>
  </r>
  <r>
    <x v="1350"/>
    <x v="45342"/>
    <x v="16"/>
    <x v="15"/>
    <n v="1"/>
  </r>
  <r>
    <x v="45"/>
    <x v="45342"/>
    <x v="16"/>
    <x v="15"/>
    <n v="1"/>
  </r>
  <r>
    <x v="207"/>
    <x v="27792"/>
    <x v="16"/>
    <x v="15"/>
    <n v="1"/>
  </r>
  <r>
    <x v="1051"/>
    <x v="45343"/>
    <x v="16"/>
    <x v="15"/>
    <n v="1"/>
  </r>
  <r>
    <x v="23"/>
    <x v="45343"/>
    <x v="16"/>
    <x v="15"/>
    <n v="1"/>
  </r>
  <r>
    <x v="190"/>
    <x v="45344"/>
    <x v="17"/>
    <x v="15"/>
    <n v="1"/>
  </r>
  <r>
    <x v="115"/>
    <x v="31494"/>
    <x v="17"/>
    <x v="15"/>
    <n v="1"/>
  </r>
  <r>
    <x v="97"/>
    <x v="45345"/>
    <x v="420"/>
    <x v="15"/>
    <n v="1"/>
  </r>
  <r>
    <x v="905"/>
    <x v="45346"/>
    <x v="420"/>
    <x v="15"/>
    <n v="1"/>
  </r>
  <r>
    <x v="382"/>
    <x v="45347"/>
    <x v="22"/>
    <x v="15"/>
    <n v="1"/>
  </r>
  <r>
    <x v="614"/>
    <x v="45348"/>
    <x v="188"/>
    <x v="15"/>
    <n v="1"/>
  </r>
  <r>
    <x v="274"/>
    <x v="45349"/>
    <x v="188"/>
    <x v="15"/>
    <n v="1"/>
  </r>
  <r>
    <x v="482"/>
    <x v="45350"/>
    <x v="188"/>
    <x v="15"/>
    <n v="1"/>
  </r>
  <r>
    <x v="792"/>
    <x v="45351"/>
    <x v="188"/>
    <x v="15"/>
    <n v="1"/>
  </r>
  <r>
    <x v="792"/>
    <x v="45351"/>
    <x v="188"/>
    <x v="15"/>
    <n v="1"/>
  </r>
  <r>
    <x v="1493"/>
    <x v="45351"/>
    <x v="188"/>
    <x v="15"/>
    <n v="1"/>
  </r>
  <r>
    <x v="23"/>
    <x v="45351"/>
    <x v="188"/>
    <x v="15"/>
    <n v="1"/>
  </r>
  <r>
    <x v="90"/>
    <x v="45352"/>
    <x v="188"/>
    <x v="15"/>
    <n v="1"/>
  </r>
  <r>
    <x v="490"/>
    <x v="45353"/>
    <x v="188"/>
    <x v="15"/>
    <n v="1"/>
  </r>
  <r>
    <x v="108"/>
    <x v="45354"/>
    <x v="23"/>
    <x v="15"/>
    <n v="1"/>
  </r>
  <r>
    <x v="26"/>
    <x v="45355"/>
    <x v="23"/>
    <x v="15"/>
    <n v="1"/>
  </r>
  <r>
    <x v="341"/>
    <x v="45355"/>
    <x v="23"/>
    <x v="15"/>
    <n v="1"/>
  </r>
  <r>
    <x v="2178"/>
    <x v="45356"/>
    <x v="23"/>
    <x v="15"/>
    <n v="1"/>
  </r>
  <r>
    <x v="753"/>
    <x v="45357"/>
    <x v="189"/>
    <x v="15"/>
    <n v="1"/>
  </r>
  <r>
    <x v="23"/>
    <x v="45358"/>
    <x v="189"/>
    <x v="15"/>
    <n v="1"/>
  </r>
  <r>
    <x v="310"/>
    <x v="45359"/>
    <x v="189"/>
    <x v="15"/>
    <n v="1"/>
  </r>
  <r>
    <x v="22"/>
    <x v="45360"/>
    <x v="189"/>
    <x v="15"/>
    <n v="1"/>
  </r>
  <r>
    <x v="1007"/>
    <x v="45361"/>
    <x v="189"/>
    <x v="15"/>
    <n v="1"/>
  </r>
  <r>
    <x v="61"/>
    <x v="45361"/>
    <x v="189"/>
    <x v="15"/>
    <n v="1"/>
  </r>
  <r>
    <x v="61"/>
    <x v="45361"/>
    <x v="189"/>
    <x v="15"/>
    <n v="1"/>
  </r>
  <r>
    <x v="469"/>
    <x v="45362"/>
    <x v="189"/>
    <x v="15"/>
    <n v="1"/>
  </r>
  <r>
    <x v="148"/>
    <x v="45362"/>
    <x v="189"/>
    <x v="15"/>
    <n v="1"/>
  </r>
  <r>
    <x v="52"/>
    <x v="45362"/>
    <x v="189"/>
    <x v="15"/>
    <n v="1"/>
  </r>
  <r>
    <x v="641"/>
    <x v="45362"/>
    <x v="189"/>
    <x v="15"/>
    <n v="1"/>
  </r>
  <r>
    <x v="60"/>
    <x v="45362"/>
    <x v="189"/>
    <x v="15"/>
    <n v="1"/>
  </r>
  <r>
    <x v="115"/>
    <x v="45362"/>
    <x v="189"/>
    <x v="15"/>
    <n v="1"/>
  </r>
  <r>
    <x v="1350"/>
    <x v="45362"/>
    <x v="189"/>
    <x v="15"/>
    <n v="1"/>
  </r>
  <r>
    <x v="5"/>
    <x v="45363"/>
    <x v="24"/>
    <x v="15"/>
    <n v="1"/>
  </r>
  <r>
    <x v="91"/>
    <x v="45364"/>
    <x v="24"/>
    <x v="15"/>
    <n v="1"/>
  </r>
  <r>
    <x v="5"/>
    <x v="45364"/>
    <x v="24"/>
    <x v="15"/>
    <n v="1"/>
  </r>
  <r>
    <x v="218"/>
    <x v="45365"/>
    <x v="24"/>
    <x v="15"/>
    <n v="1"/>
  </r>
  <r>
    <x v="115"/>
    <x v="45366"/>
    <x v="190"/>
    <x v="15"/>
    <n v="1"/>
  </r>
  <r>
    <x v="58"/>
    <x v="45367"/>
    <x v="190"/>
    <x v="15"/>
    <n v="1"/>
  </r>
  <r>
    <x v="130"/>
    <x v="45367"/>
    <x v="190"/>
    <x v="15"/>
    <n v="1"/>
  </r>
  <r>
    <x v="106"/>
    <x v="45367"/>
    <x v="190"/>
    <x v="15"/>
    <n v="1"/>
  </r>
  <r>
    <x v="514"/>
    <x v="45367"/>
    <x v="190"/>
    <x v="15"/>
    <n v="1"/>
  </r>
  <r>
    <x v="115"/>
    <x v="45367"/>
    <x v="190"/>
    <x v="15"/>
    <n v="1"/>
  </r>
  <r>
    <x v="218"/>
    <x v="45368"/>
    <x v="26"/>
    <x v="15"/>
    <n v="1"/>
  </r>
  <r>
    <x v="310"/>
    <x v="45369"/>
    <x v="26"/>
    <x v="15"/>
    <n v="1"/>
  </r>
  <r>
    <x v="190"/>
    <x v="45370"/>
    <x v="27"/>
    <x v="15"/>
    <n v="1"/>
  </r>
  <r>
    <x v="11"/>
    <x v="45371"/>
    <x v="27"/>
    <x v="15"/>
    <n v="1"/>
  </r>
  <r>
    <x v="1004"/>
    <x v="45372"/>
    <x v="27"/>
    <x v="15"/>
    <n v="1"/>
  </r>
  <r>
    <x v="469"/>
    <x v="45373"/>
    <x v="27"/>
    <x v="15"/>
    <n v="1"/>
  </r>
  <r>
    <x v="165"/>
    <x v="45373"/>
    <x v="27"/>
    <x v="15"/>
    <n v="1"/>
  </r>
  <r>
    <x v="58"/>
    <x v="45373"/>
    <x v="27"/>
    <x v="15"/>
    <n v="1"/>
  </r>
  <r>
    <x v="130"/>
    <x v="45373"/>
    <x v="27"/>
    <x v="15"/>
    <n v="1"/>
  </r>
  <r>
    <x v="106"/>
    <x v="45373"/>
    <x v="27"/>
    <x v="15"/>
    <n v="1"/>
  </r>
  <r>
    <x v="514"/>
    <x v="45373"/>
    <x v="27"/>
    <x v="15"/>
    <n v="1"/>
  </r>
  <r>
    <x v="115"/>
    <x v="45373"/>
    <x v="27"/>
    <x v="15"/>
    <n v="1"/>
  </r>
  <r>
    <x v="739"/>
    <x v="45374"/>
    <x v="27"/>
    <x v="15"/>
    <n v="1"/>
  </r>
  <r>
    <x v="23"/>
    <x v="45306"/>
    <x v="27"/>
    <x v="15"/>
    <n v="1"/>
  </r>
  <r>
    <x v="37"/>
    <x v="45375"/>
    <x v="27"/>
    <x v="15"/>
    <n v="1"/>
  </r>
  <r>
    <x v="780"/>
    <x v="45375"/>
    <x v="27"/>
    <x v="15"/>
    <n v="1"/>
  </r>
  <r>
    <x v="35"/>
    <x v="45376"/>
    <x v="28"/>
    <x v="15"/>
    <n v="1"/>
  </r>
  <r>
    <x v="93"/>
    <x v="45377"/>
    <x v="28"/>
    <x v="15"/>
    <n v="1"/>
  </r>
  <r>
    <x v="5"/>
    <x v="45377"/>
    <x v="28"/>
    <x v="15"/>
    <n v="1"/>
  </r>
  <r>
    <x v="157"/>
    <x v="45377"/>
    <x v="28"/>
    <x v="15"/>
    <n v="1"/>
  </r>
  <r>
    <x v="5"/>
    <x v="6139"/>
    <x v="28"/>
    <x v="15"/>
    <n v="1"/>
  </r>
  <r>
    <x v="111"/>
    <x v="45378"/>
    <x v="29"/>
    <x v="15"/>
    <n v="1"/>
  </r>
  <r>
    <x v="148"/>
    <x v="45379"/>
    <x v="29"/>
    <x v="15"/>
    <n v="1"/>
  </r>
  <r>
    <x v="533"/>
    <x v="45380"/>
    <x v="29"/>
    <x v="15"/>
    <n v="1"/>
  </r>
  <r>
    <x v="1090"/>
    <x v="45380"/>
    <x v="29"/>
    <x v="15"/>
    <n v="1"/>
  </r>
  <r>
    <x v="596"/>
    <x v="45380"/>
    <x v="29"/>
    <x v="15"/>
    <n v="1"/>
  </r>
  <r>
    <x v="12"/>
    <x v="31710"/>
    <x v="29"/>
    <x v="15"/>
    <n v="1"/>
  </r>
  <r>
    <x v="12"/>
    <x v="45381"/>
    <x v="29"/>
    <x v="15"/>
    <n v="1"/>
  </r>
  <r>
    <x v="111"/>
    <x v="45382"/>
    <x v="29"/>
    <x v="15"/>
    <n v="1"/>
  </r>
  <r>
    <x v="117"/>
    <x v="45382"/>
    <x v="29"/>
    <x v="15"/>
    <n v="1"/>
  </r>
  <r>
    <x v="111"/>
    <x v="45383"/>
    <x v="31"/>
    <x v="15"/>
    <n v="1"/>
  </r>
  <r>
    <x v="12"/>
    <x v="45384"/>
    <x v="31"/>
    <x v="15"/>
    <n v="1"/>
  </r>
  <r>
    <x v="265"/>
    <x v="45385"/>
    <x v="31"/>
    <x v="15"/>
    <n v="1"/>
  </r>
  <r>
    <x v="3"/>
    <x v="45386"/>
    <x v="31"/>
    <x v="15"/>
    <n v="1"/>
  </r>
  <r>
    <x v="111"/>
    <x v="45387"/>
    <x v="31"/>
    <x v="15"/>
    <n v="1"/>
  </r>
  <r>
    <x v="117"/>
    <x v="45388"/>
    <x v="31"/>
    <x v="15"/>
    <n v="1"/>
  </r>
  <r>
    <x v="96"/>
    <x v="45389"/>
    <x v="31"/>
    <x v="15"/>
    <n v="1"/>
  </r>
  <r>
    <x v="148"/>
    <x v="45390"/>
    <x v="192"/>
    <x v="15"/>
    <n v="1"/>
  </r>
  <r>
    <x v="44"/>
    <x v="45391"/>
    <x v="34"/>
    <x v="15"/>
    <n v="1"/>
  </r>
  <r>
    <x v="1922"/>
    <x v="45392"/>
    <x v="194"/>
    <x v="15"/>
    <n v="1"/>
  </r>
  <r>
    <x v="77"/>
    <x v="45393"/>
    <x v="195"/>
    <x v="15"/>
    <n v="1"/>
  </r>
  <r>
    <x v="82"/>
    <x v="45394"/>
    <x v="35"/>
    <x v="15"/>
    <n v="1"/>
  </r>
  <r>
    <x v="82"/>
    <x v="45395"/>
    <x v="35"/>
    <x v="15"/>
    <n v="1"/>
  </r>
  <r>
    <x v="84"/>
    <x v="45396"/>
    <x v="35"/>
    <x v="15"/>
    <n v="1"/>
  </r>
  <r>
    <x v="115"/>
    <x v="45396"/>
    <x v="35"/>
    <x v="15"/>
    <n v="1"/>
  </r>
  <r>
    <x v="12"/>
    <x v="45397"/>
    <x v="35"/>
    <x v="15"/>
    <n v="1"/>
  </r>
  <r>
    <x v="65"/>
    <x v="45398"/>
    <x v="35"/>
    <x v="15"/>
    <n v="1"/>
  </r>
  <r>
    <x v="487"/>
    <x v="45399"/>
    <x v="36"/>
    <x v="15"/>
    <n v="1"/>
  </r>
  <r>
    <x v="118"/>
    <x v="45399"/>
    <x v="36"/>
    <x v="15"/>
    <n v="1"/>
  </r>
  <r>
    <x v="104"/>
    <x v="45399"/>
    <x v="36"/>
    <x v="15"/>
    <n v="1"/>
  </r>
  <r>
    <x v="112"/>
    <x v="45400"/>
    <x v="36"/>
    <x v="15"/>
    <n v="1"/>
  </r>
  <r>
    <x v="468"/>
    <x v="45401"/>
    <x v="36"/>
    <x v="15"/>
    <n v="1"/>
  </r>
  <r>
    <x v="487"/>
    <x v="45402"/>
    <x v="36"/>
    <x v="15"/>
    <n v="1"/>
  </r>
  <r>
    <x v="118"/>
    <x v="45402"/>
    <x v="36"/>
    <x v="15"/>
    <n v="1"/>
  </r>
  <r>
    <x v="104"/>
    <x v="45402"/>
    <x v="36"/>
    <x v="15"/>
    <n v="1"/>
  </r>
  <r>
    <x v="112"/>
    <x v="45403"/>
    <x v="36"/>
    <x v="15"/>
    <n v="1"/>
  </r>
  <r>
    <x v="468"/>
    <x v="45404"/>
    <x v="36"/>
    <x v="15"/>
    <n v="1"/>
  </r>
  <r>
    <x v="378"/>
    <x v="45405"/>
    <x v="36"/>
    <x v="15"/>
    <n v="1"/>
  </r>
  <r>
    <x v="474"/>
    <x v="45405"/>
    <x v="36"/>
    <x v="15"/>
    <n v="1"/>
  </r>
  <r>
    <x v="71"/>
    <x v="45406"/>
    <x v="36"/>
    <x v="15"/>
    <n v="1"/>
  </r>
  <r>
    <x v="176"/>
    <x v="42585"/>
    <x v="39"/>
    <x v="15"/>
    <n v="1"/>
  </r>
  <r>
    <x v="12"/>
    <x v="42585"/>
    <x v="39"/>
    <x v="15"/>
    <n v="1"/>
  </r>
  <r>
    <x v="67"/>
    <x v="45407"/>
    <x v="39"/>
    <x v="15"/>
    <n v="1"/>
  </r>
  <r>
    <x v="592"/>
    <x v="45408"/>
    <x v="39"/>
    <x v="15"/>
    <n v="1"/>
  </r>
  <r>
    <x v="117"/>
    <x v="45408"/>
    <x v="39"/>
    <x v="15"/>
    <n v="1"/>
  </r>
  <r>
    <x v="2574"/>
    <x v="45409"/>
    <x v="539"/>
    <x v="15"/>
    <n v="1"/>
  </r>
  <r>
    <x v="382"/>
    <x v="45409"/>
    <x v="539"/>
    <x v="15"/>
    <n v="1"/>
  </r>
  <r>
    <x v="350"/>
    <x v="45410"/>
    <x v="705"/>
    <x v="15"/>
    <n v="1"/>
  </r>
  <r>
    <x v="1186"/>
    <x v="45410"/>
    <x v="705"/>
    <x v="15"/>
    <n v="1"/>
  </r>
  <r>
    <x v="130"/>
    <x v="44497"/>
    <x v="705"/>
    <x v="15"/>
    <n v="1"/>
  </r>
  <r>
    <x v="841"/>
    <x v="44497"/>
    <x v="705"/>
    <x v="15"/>
    <n v="1"/>
  </r>
  <r>
    <x v="740"/>
    <x v="44497"/>
    <x v="705"/>
    <x v="15"/>
    <n v="1"/>
  </r>
  <r>
    <x v="1072"/>
    <x v="44497"/>
    <x v="705"/>
    <x v="15"/>
    <n v="1"/>
  </r>
  <r>
    <x v="1915"/>
    <x v="45411"/>
    <x v="540"/>
    <x v="15"/>
    <n v="1"/>
  </r>
  <r>
    <x v="130"/>
    <x v="45412"/>
    <x v="540"/>
    <x v="15"/>
    <n v="1"/>
  </r>
  <r>
    <x v="841"/>
    <x v="45412"/>
    <x v="540"/>
    <x v="15"/>
    <n v="1"/>
  </r>
  <r>
    <x v="740"/>
    <x v="45412"/>
    <x v="540"/>
    <x v="15"/>
    <n v="1"/>
  </r>
  <r>
    <x v="1072"/>
    <x v="45412"/>
    <x v="540"/>
    <x v="15"/>
    <n v="1"/>
  </r>
  <r>
    <x v="147"/>
    <x v="45413"/>
    <x v="40"/>
    <x v="15"/>
    <n v="1"/>
  </r>
  <r>
    <x v="1504"/>
    <x v="42465"/>
    <x v="40"/>
    <x v="15"/>
    <n v="1"/>
  </r>
  <r>
    <x v="103"/>
    <x v="42465"/>
    <x v="40"/>
    <x v="15"/>
    <n v="1"/>
  </r>
  <r>
    <x v="541"/>
    <x v="45414"/>
    <x v="41"/>
    <x v="15"/>
    <n v="1"/>
  </r>
  <r>
    <x v="15"/>
    <x v="45414"/>
    <x v="41"/>
    <x v="15"/>
    <n v="1"/>
  </r>
  <r>
    <x v="218"/>
    <x v="45414"/>
    <x v="41"/>
    <x v="15"/>
    <n v="1"/>
  </r>
  <r>
    <x v="71"/>
    <x v="45415"/>
    <x v="41"/>
    <x v="15"/>
    <n v="1"/>
  </r>
  <r>
    <x v="858"/>
    <x v="45416"/>
    <x v="41"/>
    <x v="15"/>
    <n v="1"/>
  </r>
  <r>
    <x v="12"/>
    <x v="45417"/>
    <x v="41"/>
    <x v="15"/>
    <n v="1"/>
  </r>
  <r>
    <x v="144"/>
    <x v="45418"/>
    <x v="41"/>
    <x v="15"/>
    <n v="1"/>
  </r>
  <r>
    <x v="113"/>
    <x v="45419"/>
    <x v="41"/>
    <x v="15"/>
    <n v="1"/>
  </r>
  <r>
    <x v="23"/>
    <x v="45420"/>
    <x v="41"/>
    <x v="15"/>
    <n v="1"/>
  </r>
  <r>
    <x v="12"/>
    <x v="45421"/>
    <x v="41"/>
    <x v="15"/>
    <n v="1"/>
  </r>
  <r>
    <x v="93"/>
    <x v="45422"/>
    <x v="41"/>
    <x v="15"/>
    <n v="1"/>
  </r>
  <r>
    <x v="91"/>
    <x v="45422"/>
    <x v="41"/>
    <x v="15"/>
    <n v="1"/>
  </r>
  <r>
    <x v="12"/>
    <x v="45423"/>
    <x v="41"/>
    <x v="15"/>
    <n v="1"/>
  </r>
  <r>
    <x v="12"/>
    <x v="45424"/>
    <x v="41"/>
    <x v="15"/>
    <n v="1"/>
  </r>
  <r>
    <x v="137"/>
    <x v="45425"/>
    <x v="41"/>
    <x v="15"/>
    <n v="1"/>
  </r>
  <r>
    <x v="105"/>
    <x v="45425"/>
    <x v="41"/>
    <x v="15"/>
    <n v="1"/>
  </r>
  <r>
    <x v="131"/>
    <x v="45425"/>
    <x v="41"/>
    <x v="15"/>
    <n v="1"/>
  </r>
  <r>
    <x v="643"/>
    <x v="45425"/>
    <x v="41"/>
    <x v="15"/>
    <n v="1"/>
  </r>
  <r>
    <x v="153"/>
    <x v="45425"/>
    <x v="41"/>
    <x v="15"/>
    <n v="1"/>
  </r>
  <r>
    <x v="83"/>
    <x v="45425"/>
    <x v="41"/>
    <x v="15"/>
    <n v="1"/>
  </r>
  <r>
    <x v="350"/>
    <x v="45426"/>
    <x v="41"/>
    <x v="15"/>
    <n v="1"/>
  </r>
  <r>
    <x v="351"/>
    <x v="45426"/>
    <x v="41"/>
    <x v="15"/>
    <n v="1"/>
  </r>
  <r>
    <x v="136"/>
    <x v="45426"/>
    <x v="41"/>
    <x v="15"/>
    <n v="1"/>
  </r>
  <r>
    <x v="105"/>
    <x v="45426"/>
    <x v="41"/>
    <x v="15"/>
    <n v="1"/>
  </r>
  <r>
    <x v="95"/>
    <x v="45426"/>
    <x v="41"/>
    <x v="15"/>
    <n v="1"/>
  </r>
  <r>
    <x v="536"/>
    <x v="45426"/>
    <x v="41"/>
    <x v="15"/>
    <n v="1"/>
  </r>
  <r>
    <x v="536"/>
    <x v="45426"/>
    <x v="41"/>
    <x v="15"/>
    <n v="1"/>
  </r>
  <r>
    <x v="83"/>
    <x v="45426"/>
    <x v="41"/>
    <x v="15"/>
    <n v="1"/>
  </r>
  <r>
    <x v="537"/>
    <x v="45426"/>
    <x v="41"/>
    <x v="15"/>
    <n v="1"/>
  </r>
  <r>
    <x v="900"/>
    <x v="45426"/>
    <x v="41"/>
    <x v="15"/>
    <n v="1"/>
  </r>
  <r>
    <x v="578"/>
    <x v="45426"/>
    <x v="41"/>
    <x v="15"/>
    <n v="1"/>
  </r>
  <r>
    <x v="1824"/>
    <x v="45426"/>
    <x v="41"/>
    <x v="15"/>
    <n v="1"/>
  </r>
  <r>
    <x v="436"/>
    <x v="45426"/>
    <x v="41"/>
    <x v="15"/>
    <n v="1"/>
  </r>
  <r>
    <x v="437"/>
    <x v="45426"/>
    <x v="41"/>
    <x v="15"/>
    <n v="1"/>
  </r>
  <r>
    <x v="350"/>
    <x v="45427"/>
    <x v="41"/>
    <x v="15"/>
    <n v="1"/>
  </r>
  <r>
    <x v="537"/>
    <x v="45427"/>
    <x v="41"/>
    <x v="15"/>
    <n v="1"/>
  </r>
  <r>
    <x v="900"/>
    <x v="45427"/>
    <x v="41"/>
    <x v="15"/>
    <n v="1"/>
  </r>
  <r>
    <x v="578"/>
    <x v="45427"/>
    <x v="41"/>
    <x v="15"/>
    <n v="1"/>
  </r>
  <r>
    <x v="437"/>
    <x v="45427"/>
    <x v="41"/>
    <x v="15"/>
    <n v="1"/>
  </r>
  <r>
    <x v="144"/>
    <x v="45428"/>
    <x v="41"/>
    <x v="15"/>
    <n v="1"/>
  </r>
  <r>
    <x v="12"/>
    <x v="45428"/>
    <x v="41"/>
    <x v="15"/>
    <n v="1"/>
  </r>
  <r>
    <x v="115"/>
    <x v="45429"/>
    <x v="41"/>
    <x v="15"/>
    <n v="1"/>
  </r>
  <r>
    <x v="465"/>
    <x v="45430"/>
    <x v="41"/>
    <x v="15"/>
    <n v="1"/>
  </r>
  <r>
    <x v="170"/>
    <x v="45431"/>
    <x v="41"/>
    <x v="15"/>
    <n v="1"/>
  </r>
  <r>
    <x v="329"/>
    <x v="45431"/>
    <x v="41"/>
    <x v="15"/>
    <n v="1"/>
  </r>
  <r>
    <x v="47"/>
    <x v="45431"/>
    <x v="41"/>
    <x v="15"/>
    <n v="1"/>
  </r>
  <r>
    <x v="247"/>
    <x v="45431"/>
    <x v="41"/>
    <x v="15"/>
    <n v="1"/>
  </r>
  <r>
    <x v="590"/>
    <x v="45431"/>
    <x v="41"/>
    <x v="15"/>
    <n v="1"/>
  </r>
  <r>
    <x v="111"/>
    <x v="45431"/>
    <x v="41"/>
    <x v="15"/>
    <n v="1"/>
  </r>
  <r>
    <x v="57"/>
    <x v="45431"/>
    <x v="41"/>
    <x v="15"/>
    <n v="1"/>
  </r>
  <r>
    <x v="215"/>
    <x v="45431"/>
    <x v="41"/>
    <x v="15"/>
    <n v="1"/>
  </r>
  <r>
    <x v="450"/>
    <x v="45431"/>
    <x v="41"/>
    <x v="15"/>
    <n v="1"/>
  </r>
  <r>
    <x v="465"/>
    <x v="45432"/>
    <x v="41"/>
    <x v="15"/>
    <n v="1"/>
  </r>
  <r>
    <x v="12"/>
    <x v="45433"/>
    <x v="41"/>
    <x v="15"/>
    <n v="1"/>
  </r>
  <r>
    <x v="12"/>
    <x v="45434"/>
    <x v="41"/>
    <x v="15"/>
    <n v="1"/>
  </r>
  <r>
    <x v="65"/>
    <x v="45434"/>
    <x v="41"/>
    <x v="15"/>
    <n v="1"/>
  </r>
  <r>
    <x v="84"/>
    <x v="45435"/>
    <x v="639"/>
    <x v="15"/>
    <n v="1"/>
  </r>
  <r>
    <x v="130"/>
    <x v="45435"/>
    <x v="639"/>
    <x v="15"/>
    <n v="1"/>
  </r>
  <r>
    <x v="841"/>
    <x v="45435"/>
    <x v="639"/>
    <x v="15"/>
    <n v="1"/>
  </r>
  <r>
    <x v="105"/>
    <x v="45435"/>
    <x v="639"/>
    <x v="15"/>
    <n v="1"/>
  </r>
  <r>
    <x v="643"/>
    <x v="45435"/>
    <x v="639"/>
    <x v="15"/>
    <n v="1"/>
  </r>
  <r>
    <x v="459"/>
    <x v="45435"/>
    <x v="639"/>
    <x v="15"/>
    <n v="1"/>
  </r>
  <r>
    <x v="95"/>
    <x v="45435"/>
    <x v="639"/>
    <x v="15"/>
    <n v="1"/>
  </r>
  <r>
    <x v="83"/>
    <x v="45435"/>
    <x v="639"/>
    <x v="15"/>
    <n v="1"/>
  </r>
  <r>
    <x v="84"/>
    <x v="45436"/>
    <x v="639"/>
    <x v="15"/>
    <n v="1"/>
  </r>
  <r>
    <x v="643"/>
    <x v="45436"/>
    <x v="639"/>
    <x v="15"/>
    <n v="1"/>
  </r>
  <r>
    <x v="531"/>
    <x v="45436"/>
    <x v="639"/>
    <x v="15"/>
    <n v="1"/>
  </r>
  <r>
    <x v="115"/>
    <x v="45437"/>
    <x v="199"/>
    <x v="15"/>
    <n v="1"/>
  </r>
  <r>
    <x v="115"/>
    <x v="45438"/>
    <x v="199"/>
    <x v="15"/>
    <n v="1"/>
  </r>
  <r>
    <x v="154"/>
    <x v="45439"/>
    <x v="199"/>
    <x v="15"/>
    <n v="1"/>
  </r>
  <r>
    <x v="465"/>
    <x v="45440"/>
    <x v="199"/>
    <x v="15"/>
    <n v="1"/>
  </r>
  <r>
    <x v="459"/>
    <x v="45441"/>
    <x v="199"/>
    <x v="15"/>
    <n v="1"/>
  </r>
  <r>
    <x v="303"/>
    <x v="45441"/>
    <x v="199"/>
    <x v="15"/>
    <n v="1"/>
  </r>
  <r>
    <x v="111"/>
    <x v="45442"/>
    <x v="199"/>
    <x v="15"/>
    <n v="1"/>
  </r>
  <r>
    <x v="47"/>
    <x v="45443"/>
    <x v="199"/>
    <x v="15"/>
    <n v="1"/>
  </r>
  <r>
    <x v="718"/>
    <x v="45444"/>
    <x v="199"/>
    <x v="15"/>
    <n v="1"/>
  </r>
  <r>
    <x v="24"/>
    <x v="45445"/>
    <x v="199"/>
    <x v="15"/>
    <n v="1"/>
  </r>
  <r>
    <x v="188"/>
    <x v="45446"/>
    <x v="199"/>
    <x v="15"/>
    <n v="1"/>
  </r>
  <r>
    <x v="602"/>
    <x v="45447"/>
    <x v="199"/>
    <x v="15"/>
    <n v="1"/>
  </r>
  <r>
    <x v="47"/>
    <x v="45448"/>
    <x v="199"/>
    <x v="15"/>
    <n v="1"/>
  </r>
  <r>
    <x v="1144"/>
    <x v="45449"/>
    <x v="199"/>
    <x v="15"/>
    <n v="1"/>
  </r>
  <r>
    <x v="2"/>
    <x v="45450"/>
    <x v="199"/>
    <x v="15"/>
    <n v="1"/>
  </r>
  <r>
    <x v="636"/>
    <x v="45451"/>
    <x v="199"/>
    <x v="15"/>
    <n v="1"/>
  </r>
  <r>
    <x v="909"/>
    <x v="45452"/>
    <x v="199"/>
    <x v="15"/>
    <n v="1"/>
  </r>
  <r>
    <x v="1994"/>
    <x v="45453"/>
    <x v="199"/>
    <x v="15"/>
    <n v="1"/>
  </r>
  <r>
    <x v="115"/>
    <x v="45454"/>
    <x v="42"/>
    <x v="15"/>
    <n v="1"/>
  </r>
  <r>
    <x v="1034"/>
    <x v="45455"/>
    <x v="42"/>
    <x v="15"/>
    <n v="1"/>
  </r>
  <r>
    <x v="84"/>
    <x v="45456"/>
    <x v="42"/>
    <x v="15"/>
    <n v="1"/>
  </r>
  <r>
    <x v="115"/>
    <x v="45456"/>
    <x v="42"/>
    <x v="15"/>
    <n v="1"/>
  </r>
  <r>
    <x v="84"/>
    <x v="45457"/>
    <x v="42"/>
    <x v="15"/>
    <n v="1"/>
  </r>
  <r>
    <x v="84"/>
    <x v="45458"/>
    <x v="42"/>
    <x v="15"/>
    <n v="1"/>
  </r>
  <r>
    <x v="115"/>
    <x v="45459"/>
    <x v="42"/>
    <x v="15"/>
    <n v="1"/>
  </r>
  <r>
    <x v="143"/>
    <x v="45460"/>
    <x v="42"/>
    <x v="15"/>
    <n v="1"/>
  </r>
  <r>
    <x v="100"/>
    <x v="45460"/>
    <x v="42"/>
    <x v="15"/>
    <n v="1"/>
  </r>
  <r>
    <x v="26"/>
    <x v="45460"/>
    <x v="42"/>
    <x v="15"/>
    <n v="1"/>
  </r>
  <r>
    <x v="916"/>
    <x v="45461"/>
    <x v="43"/>
    <x v="15"/>
    <n v="1"/>
  </r>
  <r>
    <x v="11"/>
    <x v="45462"/>
    <x v="43"/>
    <x v="15"/>
    <n v="1"/>
  </r>
  <r>
    <x v="12"/>
    <x v="45463"/>
    <x v="43"/>
    <x v="15"/>
    <n v="1"/>
  </r>
  <r>
    <x v="23"/>
    <x v="45464"/>
    <x v="43"/>
    <x v="15"/>
    <n v="1"/>
  </r>
  <r>
    <x v="47"/>
    <x v="45465"/>
    <x v="43"/>
    <x v="15"/>
    <n v="1"/>
  </r>
  <r>
    <x v="1120"/>
    <x v="45465"/>
    <x v="43"/>
    <x v="15"/>
    <n v="1"/>
  </r>
  <r>
    <x v="303"/>
    <x v="45233"/>
    <x v="43"/>
    <x v="15"/>
    <n v="1"/>
  </r>
  <r>
    <x v="425"/>
    <x v="45466"/>
    <x v="43"/>
    <x v="15"/>
    <n v="1"/>
  </r>
  <r>
    <x v="288"/>
    <x v="45467"/>
    <x v="43"/>
    <x v="15"/>
    <n v="1"/>
  </r>
  <r>
    <x v="111"/>
    <x v="45468"/>
    <x v="43"/>
    <x v="15"/>
    <n v="1"/>
  </r>
  <r>
    <x v="792"/>
    <x v="45469"/>
    <x v="43"/>
    <x v="15"/>
    <n v="1"/>
  </r>
  <r>
    <x v="792"/>
    <x v="45469"/>
    <x v="43"/>
    <x v="15"/>
    <n v="1"/>
  </r>
  <r>
    <x v="71"/>
    <x v="45470"/>
    <x v="44"/>
    <x v="15"/>
    <n v="1"/>
  </r>
  <r>
    <x v="119"/>
    <x v="45471"/>
    <x v="44"/>
    <x v="15"/>
    <n v="1"/>
  </r>
  <r>
    <x v="111"/>
    <x v="45472"/>
    <x v="44"/>
    <x v="15"/>
    <n v="1"/>
  </r>
  <r>
    <x v="119"/>
    <x v="45473"/>
    <x v="44"/>
    <x v="15"/>
    <n v="1"/>
  </r>
  <r>
    <x v="91"/>
    <x v="45474"/>
    <x v="44"/>
    <x v="15"/>
    <n v="1"/>
  </r>
  <r>
    <x v="5"/>
    <x v="45474"/>
    <x v="44"/>
    <x v="15"/>
    <n v="1"/>
  </r>
  <r>
    <x v="119"/>
    <x v="45475"/>
    <x v="44"/>
    <x v="15"/>
    <n v="1"/>
  </r>
  <r>
    <x v="435"/>
    <x v="45476"/>
    <x v="44"/>
    <x v="15"/>
    <n v="1"/>
  </r>
  <r>
    <x v="122"/>
    <x v="45477"/>
    <x v="44"/>
    <x v="15"/>
    <n v="1"/>
  </r>
  <r>
    <x v="119"/>
    <x v="45478"/>
    <x v="44"/>
    <x v="15"/>
    <n v="1"/>
  </r>
  <r>
    <x v="111"/>
    <x v="45478"/>
    <x v="44"/>
    <x v="15"/>
    <n v="1"/>
  </r>
  <r>
    <x v="119"/>
    <x v="45479"/>
    <x v="44"/>
    <x v="15"/>
    <n v="1"/>
  </r>
  <r>
    <x v="144"/>
    <x v="45480"/>
    <x v="44"/>
    <x v="15"/>
    <n v="1"/>
  </r>
  <r>
    <x v="149"/>
    <x v="45481"/>
    <x v="44"/>
    <x v="15"/>
    <n v="1"/>
  </r>
  <r>
    <x v="449"/>
    <x v="45481"/>
    <x v="44"/>
    <x v="15"/>
    <n v="1"/>
  </r>
  <r>
    <x v="24"/>
    <x v="45482"/>
    <x v="44"/>
    <x v="15"/>
    <n v="1"/>
  </r>
  <r>
    <x v="129"/>
    <x v="45483"/>
    <x v="44"/>
    <x v="15"/>
    <n v="1"/>
  </r>
  <r>
    <x v="117"/>
    <x v="45484"/>
    <x v="44"/>
    <x v="15"/>
    <n v="1"/>
  </r>
  <r>
    <x v="32"/>
    <x v="45485"/>
    <x v="44"/>
    <x v="15"/>
    <n v="1"/>
  </r>
  <r>
    <x v="119"/>
    <x v="45486"/>
    <x v="44"/>
    <x v="15"/>
    <n v="1"/>
  </r>
  <r>
    <x v="119"/>
    <x v="45487"/>
    <x v="44"/>
    <x v="15"/>
    <n v="1"/>
  </r>
  <r>
    <x v="119"/>
    <x v="45488"/>
    <x v="44"/>
    <x v="15"/>
    <n v="1"/>
  </r>
  <r>
    <x v="542"/>
    <x v="45489"/>
    <x v="44"/>
    <x v="15"/>
    <n v="1"/>
  </r>
  <r>
    <x v="119"/>
    <x v="45490"/>
    <x v="44"/>
    <x v="15"/>
    <n v="1"/>
  </r>
  <r>
    <x v="119"/>
    <x v="45491"/>
    <x v="44"/>
    <x v="15"/>
    <n v="1"/>
  </r>
  <r>
    <x v="12"/>
    <x v="45463"/>
    <x v="44"/>
    <x v="15"/>
    <n v="1"/>
  </r>
  <r>
    <x v="592"/>
    <x v="45492"/>
    <x v="44"/>
    <x v="15"/>
    <n v="1"/>
  </r>
  <r>
    <x v="117"/>
    <x v="45492"/>
    <x v="44"/>
    <x v="15"/>
    <n v="1"/>
  </r>
  <r>
    <x v="122"/>
    <x v="45493"/>
    <x v="44"/>
    <x v="15"/>
    <n v="1"/>
  </r>
  <r>
    <x v="571"/>
    <x v="45494"/>
    <x v="44"/>
    <x v="15"/>
    <n v="1"/>
  </r>
  <r>
    <x v="111"/>
    <x v="45495"/>
    <x v="44"/>
    <x v="15"/>
    <n v="1"/>
  </r>
  <r>
    <x v="119"/>
    <x v="45496"/>
    <x v="44"/>
    <x v="15"/>
    <n v="1"/>
  </r>
  <r>
    <x v="119"/>
    <x v="45497"/>
    <x v="44"/>
    <x v="15"/>
    <n v="1"/>
  </r>
  <r>
    <x v="12"/>
    <x v="45498"/>
    <x v="44"/>
    <x v="15"/>
    <n v="1"/>
  </r>
  <r>
    <x v="114"/>
    <x v="45499"/>
    <x v="44"/>
    <x v="15"/>
    <n v="1"/>
  </r>
  <r>
    <x v="425"/>
    <x v="45500"/>
    <x v="44"/>
    <x v="15"/>
    <n v="1"/>
  </r>
  <r>
    <x v="119"/>
    <x v="45501"/>
    <x v="44"/>
    <x v="15"/>
    <n v="1"/>
  </r>
  <r>
    <x v="119"/>
    <x v="45502"/>
    <x v="44"/>
    <x v="15"/>
    <n v="1"/>
  </r>
  <r>
    <x v="115"/>
    <x v="45503"/>
    <x v="44"/>
    <x v="15"/>
    <n v="1"/>
  </r>
  <r>
    <x v="119"/>
    <x v="45504"/>
    <x v="44"/>
    <x v="15"/>
    <n v="1"/>
  </r>
  <r>
    <x v="119"/>
    <x v="45505"/>
    <x v="44"/>
    <x v="15"/>
    <n v="1"/>
  </r>
  <r>
    <x v="119"/>
    <x v="45506"/>
    <x v="44"/>
    <x v="15"/>
    <n v="1"/>
  </r>
  <r>
    <x v="148"/>
    <x v="45507"/>
    <x v="45"/>
    <x v="15"/>
    <n v="1"/>
  </r>
  <r>
    <x v="162"/>
    <x v="45508"/>
    <x v="45"/>
    <x v="15"/>
    <n v="1"/>
  </r>
  <r>
    <x v="1788"/>
    <x v="45509"/>
    <x v="45"/>
    <x v="15"/>
    <n v="1"/>
  </r>
  <r>
    <x v="112"/>
    <x v="45510"/>
    <x v="840"/>
    <x v="15"/>
    <n v="1"/>
  </r>
  <r>
    <x v="90"/>
    <x v="45511"/>
    <x v="46"/>
    <x v="15"/>
    <n v="1"/>
  </r>
  <r>
    <x v="430"/>
    <x v="45512"/>
    <x v="46"/>
    <x v="15"/>
    <n v="1"/>
  </r>
  <r>
    <x v="108"/>
    <x v="45513"/>
    <x v="46"/>
    <x v="15"/>
    <n v="1"/>
  </r>
  <r>
    <x v="114"/>
    <x v="45514"/>
    <x v="46"/>
    <x v="15"/>
    <n v="1"/>
  </r>
  <r>
    <x v="368"/>
    <x v="45515"/>
    <x v="47"/>
    <x v="15"/>
    <n v="1"/>
  </r>
  <r>
    <x v="1034"/>
    <x v="45516"/>
    <x v="48"/>
    <x v="15"/>
    <n v="1"/>
  </r>
  <r>
    <x v="436"/>
    <x v="42666"/>
    <x v="48"/>
    <x v="15"/>
    <n v="1"/>
  </r>
  <r>
    <x v="84"/>
    <x v="45517"/>
    <x v="48"/>
    <x v="15"/>
    <n v="1"/>
  </r>
  <r>
    <x v="115"/>
    <x v="45517"/>
    <x v="48"/>
    <x v="15"/>
    <n v="1"/>
  </r>
  <r>
    <x v="1034"/>
    <x v="45518"/>
    <x v="48"/>
    <x v="15"/>
    <n v="1"/>
  </r>
  <r>
    <x v="11"/>
    <x v="45519"/>
    <x v="48"/>
    <x v="15"/>
    <n v="1"/>
  </r>
  <r>
    <x v="12"/>
    <x v="45520"/>
    <x v="48"/>
    <x v="15"/>
    <n v="1"/>
  </r>
  <r>
    <x v="11"/>
    <x v="45521"/>
    <x v="48"/>
    <x v="15"/>
    <n v="1"/>
  </r>
  <r>
    <x v="1034"/>
    <x v="45522"/>
    <x v="48"/>
    <x v="15"/>
    <n v="1"/>
  </r>
  <r>
    <x v="12"/>
    <x v="45523"/>
    <x v="48"/>
    <x v="15"/>
    <n v="1"/>
  </r>
  <r>
    <x v="792"/>
    <x v="45524"/>
    <x v="48"/>
    <x v="15"/>
    <n v="1"/>
  </r>
  <r>
    <x v="792"/>
    <x v="45524"/>
    <x v="48"/>
    <x v="15"/>
    <n v="1"/>
  </r>
  <r>
    <x v="23"/>
    <x v="45524"/>
    <x v="48"/>
    <x v="15"/>
    <n v="1"/>
  </r>
  <r>
    <x v="84"/>
    <x v="45525"/>
    <x v="48"/>
    <x v="15"/>
    <n v="1"/>
  </r>
  <r>
    <x v="115"/>
    <x v="45525"/>
    <x v="48"/>
    <x v="15"/>
    <n v="1"/>
  </r>
  <r>
    <x v="11"/>
    <x v="45526"/>
    <x v="48"/>
    <x v="15"/>
    <n v="1"/>
  </r>
  <r>
    <x v="82"/>
    <x v="45527"/>
    <x v="48"/>
    <x v="15"/>
    <n v="1"/>
  </r>
  <r>
    <x v="465"/>
    <x v="45528"/>
    <x v="48"/>
    <x v="15"/>
    <n v="1"/>
  </r>
  <r>
    <x v="84"/>
    <x v="45529"/>
    <x v="48"/>
    <x v="15"/>
    <n v="1"/>
  </r>
  <r>
    <x v="115"/>
    <x v="45529"/>
    <x v="48"/>
    <x v="15"/>
    <n v="1"/>
  </r>
  <r>
    <x v="465"/>
    <x v="45530"/>
    <x v="48"/>
    <x v="15"/>
    <n v="1"/>
  </r>
  <r>
    <x v="465"/>
    <x v="45531"/>
    <x v="48"/>
    <x v="15"/>
    <n v="1"/>
  </r>
  <r>
    <x v="465"/>
    <x v="45531"/>
    <x v="48"/>
    <x v="15"/>
    <n v="1"/>
  </r>
  <r>
    <x v="1263"/>
    <x v="45532"/>
    <x v="49"/>
    <x v="15"/>
    <n v="1"/>
  </r>
  <r>
    <x v="1547"/>
    <x v="45532"/>
    <x v="49"/>
    <x v="15"/>
    <n v="1"/>
  </r>
  <r>
    <x v="47"/>
    <x v="45533"/>
    <x v="49"/>
    <x v="15"/>
    <n v="1"/>
  </r>
  <r>
    <x v="592"/>
    <x v="45534"/>
    <x v="49"/>
    <x v="15"/>
    <n v="1"/>
  </r>
  <r>
    <x v="117"/>
    <x v="45534"/>
    <x v="49"/>
    <x v="15"/>
    <n v="1"/>
  </r>
  <r>
    <x v="71"/>
    <x v="45535"/>
    <x v="49"/>
    <x v="15"/>
    <n v="1"/>
  </r>
  <r>
    <x v="71"/>
    <x v="45536"/>
    <x v="49"/>
    <x v="15"/>
    <n v="1"/>
  </r>
  <r>
    <x v="71"/>
    <x v="45537"/>
    <x v="49"/>
    <x v="15"/>
    <n v="1"/>
  </r>
  <r>
    <x v="707"/>
    <x v="45538"/>
    <x v="49"/>
    <x v="15"/>
    <n v="1"/>
  </r>
  <r>
    <x v="4"/>
    <x v="45539"/>
    <x v="49"/>
    <x v="15"/>
    <n v="1"/>
  </r>
  <r>
    <x v="111"/>
    <x v="45540"/>
    <x v="49"/>
    <x v="15"/>
    <n v="1"/>
  </r>
  <r>
    <x v="100"/>
    <x v="45541"/>
    <x v="49"/>
    <x v="15"/>
    <n v="1"/>
  </r>
  <r>
    <x v="771"/>
    <x v="45542"/>
    <x v="49"/>
    <x v="15"/>
    <n v="1"/>
  </r>
  <r>
    <x v="23"/>
    <x v="45543"/>
    <x v="49"/>
    <x v="15"/>
    <n v="1"/>
  </r>
  <r>
    <x v="71"/>
    <x v="45544"/>
    <x v="49"/>
    <x v="15"/>
    <n v="1"/>
  </r>
  <r>
    <x v="111"/>
    <x v="45545"/>
    <x v="49"/>
    <x v="15"/>
    <n v="1"/>
  </r>
  <r>
    <x v="71"/>
    <x v="45546"/>
    <x v="49"/>
    <x v="15"/>
    <n v="1"/>
  </r>
  <r>
    <x v="1013"/>
    <x v="45547"/>
    <x v="49"/>
    <x v="15"/>
    <n v="1"/>
  </r>
  <r>
    <x v="71"/>
    <x v="45548"/>
    <x v="49"/>
    <x v="15"/>
    <n v="1"/>
  </r>
  <r>
    <x v="93"/>
    <x v="45549"/>
    <x v="49"/>
    <x v="15"/>
    <n v="1"/>
  </r>
  <r>
    <x v="71"/>
    <x v="45550"/>
    <x v="49"/>
    <x v="15"/>
    <n v="1"/>
  </r>
  <r>
    <x v="11"/>
    <x v="45551"/>
    <x v="49"/>
    <x v="15"/>
    <n v="1"/>
  </r>
  <r>
    <x v="122"/>
    <x v="45552"/>
    <x v="49"/>
    <x v="15"/>
    <n v="1"/>
  </r>
  <r>
    <x v="382"/>
    <x v="45553"/>
    <x v="49"/>
    <x v="15"/>
    <n v="1"/>
  </r>
  <r>
    <x v="115"/>
    <x v="45554"/>
    <x v="49"/>
    <x v="15"/>
    <n v="1"/>
  </r>
  <r>
    <x v="71"/>
    <x v="45555"/>
    <x v="49"/>
    <x v="15"/>
    <n v="1"/>
  </r>
  <r>
    <x v="101"/>
    <x v="45556"/>
    <x v="49"/>
    <x v="15"/>
    <n v="1"/>
  </r>
  <r>
    <x v="468"/>
    <x v="45557"/>
    <x v="49"/>
    <x v="15"/>
    <n v="1"/>
  </r>
  <r>
    <x v="71"/>
    <x v="45558"/>
    <x v="49"/>
    <x v="15"/>
    <n v="1"/>
  </r>
  <r>
    <x v="71"/>
    <x v="45559"/>
    <x v="49"/>
    <x v="15"/>
    <n v="1"/>
  </r>
  <r>
    <x v="71"/>
    <x v="45560"/>
    <x v="49"/>
    <x v="15"/>
    <n v="1"/>
  </r>
  <r>
    <x v="71"/>
    <x v="45561"/>
    <x v="49"/>
    <x v="15"/>
    <n v="1"/>
  </r>
  <r>
    <x v="465"/>
    <x v="45561"/>
    <x v="49"/>
    <x v="15"/>
    <n v="1"/>
  </r>
  <r>
    <x v="71"/>
    <x v="45562"/>
    <x v="49"/>
    <x v="15"/>
    <n v="1"/>
  </r>
  <r>
    <x v="640"/>
    <x v="42699"/>
    <x v="743"/>
    <x v="15"/>
    <n v="1"/>
  </r>
  <r>
    <x v="111"/>
    <x v="42699"/>
    <x v="743"/>
    <x v="15"/>
    <n v="1"/>
  </r>
  <r>
    <x v="83"/>
    <x v="45563"/>
    <x v="743"/>
    <x v="15"/>
    <n v="1"/>
  </r>
  <r>
    <x v="382"/>
    <x v="45563"/>
    <x v="743"/>
    <x v="15"/>
    <n v="1"/>
  </r>
  <r>
    <x v="465"/>
    <x v="45563"/>
    <x v="743"/>
    <x v="15"/>
    <n v="1"/>
  </r>
  <r>
    <x v="1034"/>
    <x v="45564"/>
    <x v="50"/>
    <x v="15"/>
    <n v="1"/>
  </r>
  <r>
    <x v="636"/>
    <x v="42725"/>
    <x v="50"/>
    <x v="15"/>
    <n v="1"/>
  </r>
  <r>
    <x v="118"/>
    <x v="45565"/>
    <x v="50"/>
    <x v="15"/>
    <n v="1"/>
  </r>
  <r>
    <x v="132"/>
    <x v="45565"/>
    <x v="50"/>
    <x v="15"/>
    <n v="1"/>
  </r>
  <r>
    <x v="115"/>
    <x v="45566"/>
    <x v="50"/>
    <x v="15"/>
    <n v="1"/>
  </r>
  <r>
    <x v="119"/>
    <x v="45567"/>
    <x v="52"/>
    <x v="15"/>
    <n v="1"/>
  </r>
  <r>
    <x v="91"/>
    <x v="45567"/>
    <x v="52"/>
    <x v="15"/>
    <n v="1"/>
  </r>
  <r>
    <x v="5"/>
    <x v="45567"/>
    <x v="52"/>
    <x v="15"/>
    <n v="1"/>
  </r>
  <r>
    <x v="151"/>
    <x v="45568"/>
    <x v="52"/>
    <x v="15"/>
    <n v="1"/>
  </r>
  <r>
    <x v="159"/>
    <x v="45568"/>
    <x v="52"/>
    <x v="15"/>
    <n v="1"/>
  </r>
  <r>
    <x v="111"/>
    <x v="42599"/>
    <x v="52"/>
    <x v="15"/>
    <n v="1"/>
  </r>
  <r>
    <x v="12"/>
    <x v="45569"/>
    <x v="52"/>
    <x v="15"/>
    <n v="1"/>
  </r>
  <r>
    <x v="111"/>
    <x v="45545"/>
    <x v="52"/>
    <x v="15"/>
    <n v="1"/>
  </r>
  <r>
    <x v="5"/>
    <x v="45570"/>
    <x v="52"/>
    <x v="15"/>
    <n v="1"/>
  </r>
  <r>
    <x v="12"/>
    <x v="45571"/>
    <x v="52"/>
    <x v="15"/>
    <n v="1"/>
  </r>
  <r>
    <x v="111"/>
    <x v="45572"/>
    <x v="53"/>
    <x v="15"/>
    <n v="1"/>
  </r>
  <r>
    <x v="111"/>
    <x v="45572"/>
    <x v="53"/>
    <x v="15"/>
    <n v="1"/>
  </r>
  <r>
    <x v="148"/>
    <x v="45573"/>
    <x v="53"/>
    <x v="15"/>
    <n v="1"/>
  </r>
  <r>
    <x v="148"/>
    <x v="45574"/>
    <x v="53"/>
    <x v="15"/>
    <n v="1"/>
  </r>
  <r>
    <x v="148"/>
    <x v="45575"/>
    <x v="53"/>
    <x v="15"/>
    <n v="1"/>
  </r>
  <r>
    <x v="133"/>
    <x v="45576"/>
    <x v="54"/>
    <x v="15"/>
    <n v="1"/>
  </r>
  <r>
    <x v="90"/>
    <x v="45576"/>
    <x v="54"/>
    <x v="15"/>
    <n v="1"/>
  </r>
  <r>
    <x v="1426"/>
    <x v="45576"/>
    <x v="54"/>
    <x v="15"/>
    <n v="1"/>
  </r>
  <r>
    <x v="158"/>
    <x v="45577"/>
    <x v="55"/>
    <x v="15"/>
    <n v="1"/>
  </r>
  <r>
    <x v="158"/>
    <x v="45577"/>
    <x v="55"/>
    <x v="15"/>
    <n v="1"/>
  </r>
  <r>
    <x v="463"/>
    <x v="45578"/>
    <x v="55"/>
    <x v="15"/>
    <n v="1"/>
  </r>
  <r>
    <x v="463"/>
    <x v="45578"/>
    <x v="55"/>
    <x v="15"/>
    <n v="1"/>
  </r>
  <r>
    <x v="23"/>
    <x v="45578"/>
    <x v="55"/>
    <x v="15"/>
    <n v="1"/>
  </r>
  <r>
    <x v="23"/>
    <x v="45578"/>
    <x v="55"/>
    <x v="15"/>
    <n v="1"/>
  </r>
  <r>
    <x v="65"/>
    <x v="45578"/>
    <x v="55"/>
    <x v="15"/>
    <n v="1"/>
  </r>
  <r>
    <x v="65"/>
    <x v="45578"/>
    <x v="55"/>
    <x v="15"/>
    <n v="1"/>
  </r>
  <r>
    <x v="792"/>
    <x v="45579"/>
    <x v="55"/>
    <x v="15"/>
    <n v="1"/>
  </r>
  <r>
    <x v="792"/>
    <x v="45579"/>
    <x v="55"/>
    <x v="15"/>
    <n v="1"/>
  </r>
  <r>
    <x v="792"/>
    <x v="45579"/>
    <x v="55"/>
    <x v="15"/>
    <n v="1"/>
  </r>
  <r>
    <x v="792"/>
    <x v="45579"/>
    <x v="55"/>
    <x v="15"/>
    <n v="1"/>
  </r>
  <r>
    <x v="558"/>
    <x v="45580"/>
    <x v="55"/>
    <x v="15"/>
    <n v="1"/>
  </r>
  <r>
    <x v="558"/>
    <x v="45580"/>
    <x v="55"/>
    <x v="15"/>
    <n v="1"/>
  </r>
  <r>
    <x v="66"/>
    <x v="45581"/>
    <x v="55"/>
    <x v="15"/>
    <n v="1"/>
  </r>
  <r>
    <x v="66"/>
    <x v="45581"/>
    <x v="55"/>
    <x v="15"/>
    <n v="1"/>
  </r>
  <r>
    <x v="23"/>
    <x v="45582"/>
    <x v="55"/>
    <x v="15"/>
    <n v="1"/>
  </r>
  <r>
    <x v="23"/>
    <x v="45582"/>
    <x v="55"/>
    <x v="15"/>
    <n v="1"/>
  </r>
  <r>
    <x v="108"/>
    <x v="45583"/>
    <x v="55"/>
    <x v="15"/>
    <n v="1"/>
  </r>
  <r>
    <x v="108"/>
    <x v="45583"/>
    <x v="55"/>
    <x v="15"/>
    <n v="1"/>
  </r>
  <r>
    <x v="52"/>
    <x v="45583"/>
    <x v="55"/>
    <x v="15"/>
    <n v="1"/>
  </r>
  <r>
    <x v="52"/>
    <x v="45583"/>
    <x v="55"/>
    <x v="15"/>
    <n v="1"/>
  </r>
  <r>
    <x v="111"/>
    <x v="45584"/>
    <x v="546"/>
    <x v="15"/>
    <n v="1"/>
  </r>
  <r>
    <x v="303"/>
    <x v="45585"/>
    <x v="546"/>
    <x v="15"/>
    <n v="1"/>
  </r>
  <r>
    <x v="150"/>
    <x v="45586"/>
    <x v="250"/>
    <x v="15"/>
    <n v="1"/>
  </r>
  <r>
    <x v="1771"/>
    <x v="45587"/>
    <x v="250"/>
    <x v="15"/>
    <n v="1"/>
  </r>
  <r>
    <x v="148"/>
    <x v="45588"/>
    <x v="250"/>
    <x v="15"/>
    <n v="1"/>
  </r>
  <r>
    <x v="59"/>
    <x v="45589"/>
    <x v="250"/>
    <x v="15"/>
    <n v="1"/>
  </r>
  <r>
    <x v="458"/>
    <x v="45590"/>
    <x v="250"/>
    <x v="15"/>
    <n v="1"/>
  </r>
  <r>
    <x v="219"/>
    <x v="45590"/>
    <x v="250"/>
    <x v="15"/>
    <n v="1"/>
  </r>
  <r>
    <x v="132"/>
    <x v="45591"/>
    <x v="250"/>
    <x v="15"/>
    <n v="1"/>
  </r>
  <r>
    <x v="2147"/>
    <x v="45592"/>
    <x v="250"/>
    <x v="15"/>
    <n v="1"/>
  </r>
  <r>
    <x v="22"/>
    <x v="45592"/>
    <x v="250"/>
    <x v="15"/>
    <n v="1"/>
  </r>
  <r>
    <x v="379"/>
    <x v="45593"/>
    <x v="250"/>
    <x v="15"/>
    <n v="1"/>
  </r>
  <r>
    <x v="151"/>
    <x v="45594"/>
    <x v="250"/>
    <x v="15"/>
    <n v="1"/>
  </r>
  <r>
    <x v="159"/>
    <x v="45594"/>
    <x v="250"/>
    <x v="15"/>
    <n v="1"/>
  </r>
  <r>
    <x v="1488"/>
    <x v="45595"/>
    <x v="250"/>
    <x v="15"/>
    <n v="1"/>
  </r>
  <r>
    <x v="220"/>
    <x v="45595"/>
    <x v="250"/>
    <x v="15"/>
    <n v="1"/>
  </r>
  <r>
    <x v="15"/>
    <x v="45595"/>
    <x v="250"/>
    <x v="15"/>
    <n v="1"/>
  </r>
  <r>
    <x v="572"/>
    <x v="45596"/>
    <x v="250"/>
    <x v="15"/>
    <n v="1"/>
  </r>
  <r>
    <x v="115"/>
    <x v="45597"/>
    <x v="250"/>
    <x v="15"/>
    <n v="1"/>
  </r>
  <r>
    <x v="12"/>
    <x v="45597"/>
    <x v="250"/>
    <x v="15"/>
    <n v="1"/>
  </r>
  <r>
    <x v="91"/>
    <x v="45598"/>
    <x v="56"/>
    <x v="15"/>
    <n v="1"/>
  </r>
  <r>
    <x v="71"/>
    <x v="45599"/>
    <x v="56"/>
    <x v="15"/>
    <n v="1"/>
  </r>
  <r>
    <x v="115"/>
    <x v="45600"/>
    <x v="56"/>
    <x v="15"/>
    <n v="1"/>
  </r>
  <r>
    <x v="115"/>
    <x v="45601"/>
    <x v="56"/>
    <x v="15"/>
    <n v="1"/>
  </r>
  <r>
    <x v="150"/>
    <x v="45602"/>
    <x v="57"/>
    <x v="15"/>
    <n v="1"/>
  </r>
  <r>
    <x v="130"/>
    <x v="45603"/>
    <x v="57"/>
    <x v="15"/>
    <n v="1"/>
  </r>
  <r>
    <x v="132"/>
    <x v="45604"/>
    <x v="57"/>
    <x v="15"/>
    <n v="1"/>
  </r>
  <r>
    <x v="159"/>
    <x v="45605"/>
    <x v="57"/>
    <x v="15"/>
    <n v="1"/>
  </r>
  <r>
    <x v="15"/>
    <x v="45606"/>
    <x v="57"/>
    <x v="15"/>
    <n v="1"/>
  </r>
  <r>
    <x v="12"/>
    <x v="45607"/>
    <x v="202"/>
    <x v="15"/>
    <n v="1"/>
  </r>
  <r>
    <x v="220"/>
    <x v="45608"/>
    <x v="58"/>
    <x v="15"/>
    <n v="1"/>
  </r>
  <r>
    <x v="111"/>
    <x v="45609"/>
    <x v="58"/>
    <x v="15"/>
    <n v="1"/>
  </r>
  <r>
    <x v="1581"/>
    <x v="39300"/>
    <x v="60"/>
    <x v="15"/>
    <n v="1"/>
  </r>
  <r>
    <x v="797"/>
    <x v="39300"/>
    <x v="60"/>
    <x v="15"/>
    <n v="1"/>
  </r>
  <r>
    <x v="1535"/>
    <x v="39300"/>
    <x v="60"/>
    <x v="15"/>
    <n v="1"/>
  </r>
  <r>
    <x v="1535"/>
    <x v="39300"/>
    <x v="60"/>
    <x v="15"/>
    <n v="1"/>
  </r>
  <r>
    <x v="1581"/>
    <x v="45610"/>
    <x v="60"/>
    <x v="15"/>
    <n v="1"/>
  </r>
  <r>
    <x v="797"/>
    <x v="45610"/>
    <x v="60"/>
    <x v="15"/>
    <n v="1"/>
  </r>
  <r>
    <x v="1535"/>
    <x v="45610"/>
    <x v="60"/>
    <x v="15"/>
    <n v="1"/>
  </r>
  <r>
    <x v="1535"/>
    <x v="45610"/>
    <x v="60"/>
    <x v="15"/>
    <n v="1"/>
  </r>
  <r>
    <x v="165"/>
    <x v="45611"/>
    <x v="60"/>
    <x v="15"/>
    <n v="1"/>
  </r>
  <r>
    <x v="170"/>
    <x v="45611"/>
    <x v="60"/>
    <x v="15"/>
    <n v="1"/>
  </r>
  <r>
    <x v="1137"/>
    <x v="45611"/>
    <x v="60"/>
    <x v="15"/>
    <n v="1"/>
  </r>
  <r>
    <x v="328"/>
    <x v="45611"/>
    <x v="60"/>
    <x v="15"/>
    <n v="1"/>
  </r>
  <r>
    <x v="47"/>
    <x v="45611"/>
    <x v="60"/>
    <x v="15"/>
    <n v="1"/>
  </r>
  <r>
    <x v="104"/>
    <x v="45611"/>
    <x v="60"/>
    <x v="15"/>
    <n v="1"/>
  </r>
  <r>
    <x v="110"/>
    <x v="45611"/>
    <x v="60"/>
    <x v="15"/>
    <n v="1"/>
  </r>
  <r>
    <x v="111"/>
    <x v="45611"/>
    <x v="60"/>
    <x v="15"/>
    <n v="1"/>
  </r>
  <r>
    <x v="215"/>
    <x v="45611"/>
    <x v="60"/>
    <x v="15"/>
    <n v="1"/>
  </r>
  <r>
    <x v="429"/>
    <x v="45611"/>
    <x v="60"/>
    <x v="15"/>
    <n v="1"/>
  </r>
  <r>
    <x v="339"/>
    <x v="45611"/>
    <x v="60"/>
    <x v="15"/>
    <n v="1"/>
  </r>
  <r>
    <x v="122"/>
    <x v="45612"/>
    <x v="60"/>
    <x v="15"/>
    <n v="1"/>
  </r>
  <r>
    <x v="1997"/>
    <x v="45613"/>
    <x v="60"/>
    <x v="15"/>
    <n v="1"/>
  </r>
  <r>
    <x v="303"/>
    <x v="45613"/>
    <x v="60"/>
    <x v="15"/>
    <n v="1"/>
  </r>
  <r>
    <x v="1093"/>
    <x v="39280"/>
    <x v="60"/>
    <x v="15"/>
    <n v="1"/>
  </r>
  <r>
    <x v="215"/>
    <x v="39280"/>
    <x v="60"/>
    <x v="15"/>
    <n v="1"/>
  </r>
  <r>
    <x v="165"/>
    <x v="39313"/>
    <x v="60"/>
    <x v="15"/>
    <n v="1"/>
  </r>
  <r>
    <x v="170"/>
    <x v="39313"/>
    <x v="60"/>
    <x v="15"/>
    <n v="1"/>
  </r>
  <r>
    <x v="1137"/>
    <x v="39313"/>
    <x v="60"/>
    <x v="15"/>
    <n v="1"/>
  </r>
  <r>
    <x v="328"/>
    <x v="39313"/>
    <x v="60"/>
    <x v="15"/>
    <n v="1"/>
  </r>
  <r>
    <x v="47"/>
    <x v="39313"/>
    <x v="60"/>
    <x v="15"/>
    <n v="1"/>
  </r>
  <r>
    <x v="104"/>
    <x v="39313"/>
    <x v="60"/>
    <x v="15"/>
    <n v="1"/>
  </r>
  <r>
    <x v="110"/>
    <x v="39313"/>
    <x v="60"/>
    <x v="15"/>
    <n v="1"/>
  </r>
  <r>
    <x v="111"/>
    <x v="39313"/>
    <x v="60"/>
    <x v="15"/>
    <n v="1"/>
  </r>
  <r>
    <x v="215"/>
    <x v="39313"/>
    <x v="60"/>
    <x v="15"/>
    <n v="1"/>
  </r>
  <r>
    <x v="429"/>
    <x v="39313"/>
    <x v="60"/>
    <x v="15"/>
    <n v="1"/>
  </r>
  <r>
    <x v="339"/>
    <x v="39313"/>
    <x v="60"/>
    <x v="15"/>
    <n v="1"/>
  </r>
  <r>
    <x v="90"/>
    <x v="45614"/>
    <x v="62"/>
    <x v="15"/>
    <n v="1"/>
  </r>
  <r>
    <x v="101"/>
    <x v="45615"/>
    <x v="63"/>
    <x v="15"/>
    <n v="1"/>
  </r>
  <r>
    <x v="23"/>
    <x v="45616"/>
    <x v="64"/>
    <x v="15"/>
    <n v="1"/>
  </r>
  <r>
    <x v="23"/>
    <x v="45616"/>
    <x v="64"/>
    <x v="15"/>
    <n v="1"/>
  </r>
  <r>
    <x v="859"/>
    <x v="45617"/>
    <x v="64"/>
    <x v="15"/>
    <n v="1"/>
  </r>
  <r>
    <x v="156"/>
    <x v="45618"/>
    <x v="64"/>
    <x v="15"/>
    <n v="1"/>
  </r>
  <r>
    <x v="156"/>
    <x v="45618"/>
    <x v="64"/>
    <x v="15"/>
    <n v="1"/>
  </r>
  <r>
    <x v="90"/>
    <x v="45619"/>
    <x v="64"/>
    <x v="15"/>
    <n v="1"/>
  </r>
  <r>
    <x v="167"/>
    <x v="45619"/>
    <x v="64"/>
    <x v="15"/>
    <n v="1"/>
  </r>
  <r>
    <x v="502"/>
    <x v="45620"/>
    <x v="66"/>
    <x v="15"/>
    <n v="1"/>
  </r>
  <r>
    <x v="23"/>
    <x v="45621"/>
    <x v="66"/>
    <x v="15"/>
    <n v="1"/>
  </r>
  <r>
    <x v="288"/>
    <x v="45622"/>
    <x v="66"/>
    <x v="15"/>
    <n v="1"/>
  </r>
  <r>
    <x v="385"/>
    <x v="2254"/>
    <x v="66"/>
    <x v="15"/>
    <n v="1"/>
  </r>
  <r>
    <x v="149"/>
    <x v="2254"/>
    <x v="66"/>
    <x v="15"/>
    <n v="1"/>
  </r>
  <r>
    <x v="324"/>
    <x v="2254"/>
    <x v="66"/>
    <x v="15"/>
    <n v="1"/>
  </r>
  <r>
    <x v="78"/>
    <x v="2254"/>
    <x v="66"/>
    <x v="15"/>
    <n v="1"/>
  </r>
  <r>
    <x v="386"/>
    <x v="2254"/>
    <x v="66"/>
    <x v="15"/>
    <n v="1"/>
  </r>
  <r>
    <x v="48"/>
    <x v="2254"/>
    <x v="66"/>
    <x v="15"/>
    <n v="1"/>
  </r>
  <r>
    <x v="66"/>
    <x v="2254"/>
    <x v="66"/>
    <x v="15"/>
    <n v="1"/>
  </r>
  <r>
    <x v="79"/>
    <x v="2254"/>
    <x v="66"/>
    <x v="15"/>
    <n v="1"/>
  </r>
  <r>
    <x v="325"/>
    <x v="2254"/>
    <x v="66"/>
    <x v="15"/>
    <n v="1"/>
  </r>
  <r>
    <x v="342"/>
    <x v="2254"/>
    <x v="66"/>
    <x v="15"/>
    <n v="1"/>
  </r>
  <r>
    <x v="646"/>
    <x v="2254"/>
    <x v="66"/>
    <x v="15"/>
    <n v="1"/>
  </r>
  <r>
    <x v="326"/>
    <x v="2254"/>
    <x v="66"/>
    <x v="15"/>
    <n v="1"/>
  </r>
  <r>
    <x v="647"/>
    <x v="2254"/>
    <x v="66"/>
    <x v="15"/>
    <n v="1"/>
  </r>
  <r>
    <x v="165"/>
    <x v="2254"/>
    <x v="66"/>
    <x v="15"/>
    <n v="1"/>
  </r>
  <r>
    <x v="297"/>
    <x v="2254"/>
    <x v="66"/>
    <x v="15"/>
    <n v="1"/>
  </r>
  <r>
    <x v="389"/>
    <x v="2254"/>
    <x v="66"/>
    <x v="15"/>
    <n v="1"/>
  </r>
  <r>
    <x v="393"/>
    <x v="2254"/>
    <x v="66"/>
    <x v="15"/>
    <n v="1"/>
  </r>
  <r>
    <x v="396"/>
    <x v="2254"/>
    <x v="66"/>
    <x v="15"/>
    <n v="1"/>
  </r>
  <r>
    <x v="399"/>
    <x v="2254"/>
    <x v="66"/>
    <x v="15"/>
    <n v="1"/>
  </r>
  <r>
    <x v="648"/>
    <x v="2254"/>
    <x v="66"/>
    <x v="15"/>
    <n v="1"/>
  </r>
  <r>
    <x v="405"/>
    <x v="2254"/>
    <x v="66"/>
    <x v="15"/>
    <n v="1"/>
  </r>
  <r>
    <x v="67"/>
    <x v="45623"/>
    <x v="66"/>
    <x v="15"/>
    <n v="1"/>
  </r>
  <r>
    <x v="373"/>
    <x v="45624"/>
    <x v="66"/>
    <x v="15"/>
    <n v="1"/>
  </r>
  <r>
    <x v="32"/>
    <x v="45624"/>
    <x v="66"/>
    <x v="15"/>
    <n v="1"/>
  </r>
  <r>
    <x v="67"/>
    <x v="45625"/>
    <x v="66"/>
    <x v="15"/>
    <n v="1"/>
  </r>
  <r>
    <x v="350"/>
    <x v="45626"/>
    <x v="66"/>
    <x v="15"/>
    <n v="1"/>
  </r>
  <r>
    <x v="584"/>
    <x v="45626"/>
    <x v="66"/>
    <x v="15"/>
    <n v="1"/>
  </r>
  <r>
    <x v="471"/>
    <x v="45626"/>
    <x v="66"/>
    <x v="15"/>
    <n v="1"/>
  </r>
  <r>
    <x v="137"/>
    <x v="45626"/>
    <x v="66"/>
    <x v="15"/>
    <n v="1"/>
  </r>
  <r>
    <x v="278"/>
    <x v="45626"/>
    <x v="66"/>
    <x v="15"/>
    <n v="1"/>
  </r>
  <r>
    <x v="1824"/>
    <x v="45626"/>
    <x v="66"/>
    <x v="15"/>
    <n v="1"/>
  </r>
  <r>
    <x v="436"/>
    <x v="45626"/>
    <x v="66"/>
    <x v="15"/>
    <n v="1"/>
  </r>
  <r>
    <x v="2750"/>
    <x v="45626"/>
    <x v="66"/>
    <x v="15"/>
    <n v="1"/>
  </r>
  <r>
    <x v="149"/>
    <x v="45627"/>
    <x v="66"/>
    <x v="15"/>
    <n v="1"/>
  </r>
  <r>
    <x v="133"/>
    <x v="45627"/>
    <x v="66"/>
    <x v="15"/>
    <n v="1"/>
  </r>
  <r>
    <x v="614"/>
    <x v="45627"/>
    <x v="66"/>
    <x v="15"/>
    <n v="1"/>
  </r>
  <r>
    <x v="390"/>
    <x v="2260"/>
    <x v="66"/>
    <x v="15"/>
    <n v="1"/>
  </r>
  <r>
    <x v="391"/>
    <x v="2260"/>
    <x v="66"/>
    <x v="15"/>
    <n v="1"/>
  </r>
  <r>
    <x v="651"/>
    <x v="2260"/>
    <x v="66"/>
    <x v="15"/>
    <n v="1"/>
  </r>
  <r>
    <x v="398"/>
    <x v="2260"/>
    <x v="66"/>
    <x v="15"/>
    <n v="1"/>
  </r>
  <r>
    <x v="400"/>
    <x v="2260"/>
    <x v="66"/>
    <x v="15"/>
    <n v="1"/>
  </r>
  <r>
    <x v="401"/>
    <x v="2260"/>
    <x v="66"/>
    <x v="15"/>
    <n v="1"/>
  </r>
  <r>
    <x v="402"/>
    <x v="2260"/>
    <x v="66"/>
    <x v="15"/>
    <n v="1"/>
  </r>
  <r>
    <x v="403"/>
    <x v="2260"/>
    <x v="66"/>
    <x v="15"/>
    <n v="1"/>
  </r>
  <r>
    <x v="652"/>
    <x v="2260"/>
    <x v="66"/>
    <x v="15"/>
    <n v="1"/>
  </r>
  <r>
    <x v="404"/>
    <x v="2260"/>
    <x v="66"/>
    <x v="15"/>
    <n v="1"/>
  </r>
  <r>
    <x v="392"/>
    <x v="45628"/>
    <x v="66"/>
    <x v="15"/>
    <n v="1"/>
  </r>
  <r>
    <x v="394"/>
    <x v="45628"/>
    <x v="66"/>
    <x v="15"/>
    <n v="1"/>
  </r>
  <r>
    <x v="395"/>
    <x v="45628"/>
    <x v="66"/>
    <x v="15"/>
    <n v="1"/>
  </r>
  <r>
    <x v="397"/>
    <x v="45628"/>
    <x v="66"/>
    <x v="15"/>
    <n v="1"/>
  </r>
  <r>
    <x v="11"/>
    <x v="45629"/>
    <x v="66"/>
    <x v="15"/>
    <n v="1"/>
  </r>
  <r>
    <x v="12"/>
    <x v="45629"/>
    <x v="66"/>
    <x v="15"/>
    <n v="1"/>
  </r>
  <r>
    <x v="469"/>
    <x v="45630"/>
    <x v="66"/>
    <x v="15"/>
    <n v="1"/>
  </r>
  <r>
    <x v="238"/>
    <x v="45630"/>
    <x v="66"/>
    <x v="15"/>
    <n v="1"/>
  </r>
  <r>
    <x v="65"/>
    <x v="45630"/>
    <x v="66"/>
    <x v="15"/>
    <n v="1"/>
  </r>
  <r>
    <x v="71"/>
    <x v="45631"/>
    <x v="66"/>
    <x v="15"/>
    <n v="1"/>
  </r>
  <r>
    <x v="24"/>
    <x v="45632"/>
    <x v="66"/>
    <x v="15"/>
    <n v="1"/>
  </r>
  <r>
    <x v="458"/>
    <x v="45633"/>
    <x v="66"/>
    <x v="15"/>
    <n v="1"/>
  </r>
  <r>
    <x v="244"/>
    <x v="28140"/>
    <x v="66"/>
    <x v="15"/>
    <n v="1"/>
  </r>
  <r>
    <x v="301"/>
    <x v="28140"/>
    <x v="66"/>
    <x v="15"/>
    <n v="1"/>
  </r>
  <r>
    <x v="351"/>
    <x v="45634"/>
    <x v="66"/>
    <x v="15"/>
    <n v="1"/>
  </r>
  <r>
    <x v="25"/>
    <x v="45635"/>
    <x v="66"/>
    <x v="15"/>
    <n v="1"/>
  </r>
  <r>
    <x v="115"/>
    <x v="45636"/>
    <x v="66"/>
    <x v="15"/>
    <n v="1"/>
  </r>
  <r>
    <x v="1953"/>
    <x v="45636"/>
    <x v="66"/>
    <x v="15"/>
    <n v="1"/>
  </r>
  <r>
    <x v="1672"/>
    <x v="45636"/>
    <x v="66"/>
    <x v="15"/>
    <n v="1"/>
  </r>
  <r>
    <x v="73"/>
    <x v="45637"/>
    <x v="66"/>
    <x v="15"/>
    <n v="1"/>
  </r>
  <r>
    <x v="241"/>
    <x v="45638"/>
    <x v="66"/>
    <x v="15"/>
    <n v="1"/>
  </r>
  <r>
    <x v="200"/>
    <x v="45639"/>
    <x v="66"/>
    <x v="15"/>
    <n v="1"/>
  </r>
  <r>
    <x v="23"/>
    <x v="45640"/>
    <x v="66"/>
    <x v="15"/>
    <n v="1"/>
  </r>
  <r>
    <x v="2184"/>
    <x v="45641"/>
    <x v="66"/>
    <x v="15"/>
    <n v="1"/>
  </r>
  <r>
    <x v="111"/>
    <x v="2271"/>
    <x v="66"/>
    <x v="15"/>
    <n v="1"/>
  </r>
  <r>
    <x v="416"/>
    <x v="45642"/>
    <x v="66"/>
    <x v="15"/>
    <n v="1"/>
  </r>
  <r>
    <x v="1051"/>
    <x v="45642"/>
    <x v="66"/>
    <x v="15"/>
    <n v="1"/>
  </r>
  <r>
    <x v="47"/>
    <x v="45642"/>
    <x v="66"/>
    <x v="15"/>
    <n v="1"/>
  </r>
  <r>
    <x v="246"/>
    <x v="45642"/>
    <x v="66"/>
    <x v="15"/>
    <n v="1"/>
  </r>
  <r>
    <x v="100"/>
    <x v="45642"/>
    <x v="66"/>
    <x v="15"/>
    <n v="1"/>
  </r>
  <r>
    <x v="1980"/>
    <x v="45642"/>
    <x v="66"/>
    <x v="15"/>
    <n v="1"/>
  </r>
  <r>
    <x v="688"/>
    <x v="45642"/>
    <x v="66"/>
    <x v="15"/>
    <n v="1"/>
  </r>
  <r>
    <x v="1176"/>
    <x v="45642"/>
    <x v="66"/>
    <x v="15"/>
    <n v="1"/>
  </r>
  <r>
    <x v="1395"/>
    <x v="45642"/>
    <x v="66"/>
    <x v="15"/>
    <n v="1"/>
  </r>
  <r>
    <x v="111"/>
    <x v="45642"/>
    <x v="66"/>
    <x v="15"/>
    <n v="1"/>
  </r>
  <r>
    <x v="849"/>
    <x v="45642"/>
    <x v="66"/>
    <x v="15"/>
    <n v="1"/>
  </r>
  <r>
    <x v="706"/>
    <x v="14207"/>
    <x v="66"/>
    <x v="15"/>
    <n v="1"/>
  </r>
  <r>
    <x v="264"/>
    <x v="45643"/>
    <x v="66"/>
    <x v="15"/>
    <n v="1"/>
  </r>
  <r>
    <x v="1455"/>
    <x v="45644"/>
    <x v="66"/>
    <x v="15"/>
    <n v="1"/>
  </r>
  <r>
    <x v="275"/>
    <x v="45645"/>
    <x v="66"/>
    <x v="15"/>
    <n v="1"/>
  </r>
  <r>
    <x v="772"/>
    <x v="45646"/>
    <x v="66"/>
    <x v="15"/>
    <n v="1"/>
  </r>
  <r>
    <x v="1573"/>
    <x v="45647"/>
    <x v="66"/>
    <x v="15"/>
    <n v="1"/>
  </r>
  <r>
    <x v="428"/>
    <x v="45648"/>
    <x v="66"/>
    <x v="15"/>
    <n v="1"/>
  </r>
  <r>
    <x v="24"/>
    <x v="45648"/>
    <x v="66"/>
    <x v="15"/>
    <n v="1"/>
  </r>
  <r>
    <x v="25"/>
    <x v="45648"/>
    <x v="66"/>
    <x v="15"/>
    <n v="1"/>
  </r>
  <r>
    <x v="26"/>
    <x v="45648"/>
    <x v="66"/>
    <x v="15"/>
    <n v="1"/>
  </r>
  <r>
    <x v="189"/>
    <x v="464"/>
    <x v="66"/>
    <x v="15"/>
    <n v="1"/>
  </r>
  <r>
    <x v="111"/>
    <x v="464"/>
    <x v="66"/>
    <x v="15"/>
    <n v="1"/>
  </r>
  <r>
    <x v="723"/>
    <x v="45649"/>
    <x v="66"/>
    <x v="15"/>
    <n v="1"/>
  </r>
  <r>
    <x v="1465"/>
    <x v="45649"/>
    <x v="66"/>
    <x v="15"/>
    <n v="1"/>
  </r>
  <r>
    <x v="165"/>
    <x v="45649"/>
    <x v="66"/>
    <x v="15"/>
    <n v="1"/>
  </r>
  <r>
    <x v="559"/>
    <x v="45649"/>
    <x v="66"/>
    <x v="15"/>
    <n v="1"/>
  </r>
  <r>
    <x v="331"/>
    <x v="45649"/>
    <x v="66"/>
    <x v="15"/>
    <n v="1"/>
  </r>
  <r>
    <x v="248"/>
    <x v="45649"/>
    <x v="66"/>
    <x v="15"/>
    <n v="1"/>
  </r>
  <r>
    <x v="522"/>
    <x v="45650"/>
    <x v="66"/>
    <x v="15"/>
    <n v="1"/>
  </r>
  <r>
    <x v="197"/>
    <x v="45650"/>
    <x v="66"/>
    <x v="15"/>
    <n v="1"/>
  </r>
  <r>
    <x v="47"/>
    <x v="45651"/>
    <x v="66"/>
    <x v="15"/>
    <n v="1"/>
  </r>
  <r>
    <x v="205"/>
    <x v="45652"/>
    <x v="66"/>
    <x v="15"/>
    <n v="1"/>
  </r>
  <r>
    <x v="386"/>
    <x v="45652"/>
    <x v="66"/>
    <x v="15"/>
    <n v="1"/>
  </r>
  <r>
    <x v="438"/>
    <x v="2287"/>
    <x v="66"/>
    <x v="15"/>
    <n v="1"/>
  </r>
  <r>
    <x v="999"/>
    <x v="45653"/>
    <x v="66"/>
    <x v="15"/>
    <n v="1"/>
  </r>
  <r>
    <x v="46"/>
    <x v="45653"/>
    <x v="66"/>
    <x v="15"/>
    <n v="1"/>
  </r>
  <r>
    <x v="170"/>
    <x v="45654"/>
    <x v="66"/>
    <x v="15"/>
    <n v="1"/>
  </r>
  <r>
    <x v="204"/>
    <x v="45654"/>
    <x v="66"/>
    <x v="15"/>
    <n v="1"/>
  </r>
  <r>
    <x v="329"/>
    <x v="45654"/>
    <x v="66"/>
    <x v="15"/>
    <n v="1"/>
  </r>
  <r>
    <x v="961"/>
    <x v="45654"/>
    <x v="66"/>
    <x v="15"/>
    <n v="1"/>
  </r>
  <r>
    <x v="454"/>
    <x v="45654"/>
    <x v="66"/>
    <x v="15"/>
    <n v="1"/>
  </r>
  <r>
    <x v="1368"/>
    <x v="45654"/>
    <x v="66"/>
    <x v="15"/>
    <n v="1"/>
  </r>
  <r>
    <x v="247"/>
    <x v="45654"/>
    <x v="66"/>
    <x v="15"/>
    <n v="1"/>
  </r>
  <r>
    <x v="590"/>
    <x v="45654"/>
    <x v="66"/>
    <x v="15"/>
    <n v="1"/>
  </r>
  <r>
    <x v="57"/>
    <x v="45654"/>
    <x v="66"/>
    <x v="15"/>
    <n v="1"/>
  </r>
  <r>
    <x v="450"/>
    <x v="45654"/>
    <x v="66"/>
    <x v="15"/>
    <n v="1"/>
  </r>
  <r>
    <x v="245"/>
    <x v="2289"/>
    <x v="66"/>
    <x v="15"/>
    <n v="1"/>
  </r>
  <r>
    <x v="66"/>
    <x v="2289"/>
    <x v="66"/>
    <x v="15"/>
    <n v="1"/>
  </r>
  <r>
    <x v="79"/>
    <x v="2289"/>
    <x v="66"/>
    <x v="15"/>
    <n v="1"/>
  </r>
  <r>
    <x v="165"/>
    <x v="2289"/>
    <x v="66"/>
    <x v="15"/>
    <n v="1"/>
  </r>
  <r>
    <x v="170"/>
    <x v="2289"/>
    <x v="66"/>
    <x v="15"/>
    <n v="1"/>
  </r>
  <r>
    <x v="189"/>
    <x v="2289"/>
    <x v="66"/>
    <x v="15"/>
    <n v="1"/>
  </r>
  <r>
    <x v="328"/>
    <x v="2289"/>
    <x v="66"/>
    <x v="15"/>
    <n v="1"/>
  </r>
  <r>
    <x v="329"/>
    <x v="2289"/>
    <x v="66"/>
    <x v="15"/>
    <n v="1"/>
  </r>
  <r>
    <x v="330"/>
    <x v="2289"/>
    <x v="66"/>
    <x v="15"/>
    <n v="1"/>
  </r>
  <r>
    <x v="331"/>
    <x v="2289"/>
    <x v="66"/>
    <x v="15"/>
    <n v="1"/>
  </r>
  <r>
    <x v="651"/>
    <x v="2289"/>
    <x v="66"/>
    <x v="15"/>
    <n v="1"/>
  </r>
  <r>
    <x v="47"/>
    <x v="2289"/>
    <x v="66"/>
    <x v="15"/>
    <n v="1"/>
  </r>
  <r>
    <x v="246"/>
    <x v="2289"/>
    <x v="66"/>
    <x v="15"/>
    <n v="1"/>
  </r>
  <r>
    <x v="333"/>
    <x v="2289"/>
    <x v="66"/>
    <x v="15"/>
    <n v="1"/>
  </r>
  <r>
    <x v="104"/>
    <x v="2289"/>
    <x v="66"/>
    <x v="15"/>
    <n v="1"/>
  </r>
  <r>
    <x v="354"/>
    <x v="2289"/>
    <x v="66"/>
    <x v="15"/>
    <n v="1"/>
  </r>
  <r>
    <x v="247"/>
    <x v="2289"/>
    <x v="66"/>
    <x v="15"/>
    <n v="1"/>
  </r>
  <r>
    <x v="334"/>
    <x v="2289"/>
    <x v="66"/>
    <x v="15"/>
    <n v="1"/>
  </r>
  <r>
    <x v="248"/>
    <x v="2289"/>
    <x v="66"/>
    <x v="15"/>
    <n v="1"/>
  </r>
  <r>
    <x v="335"/>
    <x v="2289"/>
    <x v="66"/>
    <x v="15"/>
    <n v="1"/>
  </r>
  <r>
    <x v="110"/>
    <x v="2289"/>
    <x v="66"/>
    <x v="15"/>
    <n v="1"/>
  </r>
  <r>
    <x v="111"/>
    <x v="2289"/>
    <x v="66"/>
    <x v="15"/>
    <n v="1"/>
  </r>
  <r>
    <x v="653"/>
    <x v="2289"/>
    <x v="66"/>
    <x v="15"/>
    <n v="1"/>
  </r>
  <r>
    <x v="338"/>
    <x v="2289"/>
    <x v="66"/>
    <x v="15"/>
    <n v="1"/>
  </r>
  <r>
    <x v="450"/>
    <x v="2289"/>
    <x v="66"/>
    <x v="15"/>
    <n v="1"/>
  </r>
  <r>
    <x v="339"/>
    <x v="2289"/>
    <x v="66"/>
    <x v="15"/>
    <n v="1"/>
  </r>
  <r>
    <x v="84"/>
    <x v="45655"/>
    <x v="66"/>
    <x v="15"/>
    <n v="1"/>
  </r>
  <r>
    <x v="2021"/>
    <x v="45655"/>
    <x v="66"/>
    <x v="15"/>
    <n v="1"/>
  </r>
  <r>
    <x v="71"/>
    <x v="45656"/>
    <x v="66"/>
    <x v="15"/>
    <n v="1"/>
  </r>
  <r>
    <x v="12"/>
    <x v="45656"/>
    <x v="66"/>
    <x v="15"/>
    <n v="1"/>
  </r>
  <r>
    <x v="274"/>
    <x v="2296"/>
    <x v="66"/>
    <x v="15"/>
    <n v="1"/>
  </r>
  <r>
    <x v="665"/>
    <x v="2296"/>
    <x v="66"/>
    <x v="15"/>
    <n v="1"/>
  </r>
  <r>
    <x v="83"/>
    <x v="45657"/>
    <x v="66"/>
    <x v="15"/>
    <n v="1"/>
  </r>
  <r>
    <x v="436"/>
    <x v="45657"/>
    <x v="66"/>
    <x v="15"/>
    <n v="1"/>
  </r>
  <r>
    <x v="248"/>
    <x v="45658"/>
    <x v="66"/>
    <x v="15"/>
    <n v="1"/>
  </r>
  <r>
    <x v="1495"/>
    <x v="45659"/>
    <x v="66"/>
    <x v="15"/>
    <n v="1"/>
  </r>
  <r>
    <x v="95"/>
    <x v="45660"/>
    <x v="66"/>
    <x v="15"/>
    <n v="1"/>
  </r>
  <r>
    <x v="436"/>
    <x v="45660"/>
    <x v="66"/>
    <x v="15"/>
    <n v="1"/>
  </r>
  <r>
    <x v="75"/>
    <x v="45661"/>
    <x v="66"/>
    <x v="15"/>
    <n v="1"/>
  </r>
  <r>
    <x v="205"/>
    <x v="45662"/>
    <x v="252"/>
    <x v="15"/>
    <n v="1"/>
  </r>
  <r>
    <x v="386"/>
    <x v="45662"/>
    <x v="252"/>
    <x v="15"/>
    <n v="1"/>
  </r>
  <r>
    <x v="217"/>
    <x v="45663"/>
    <x v="252"/>
    <x v="15"/>
    <n v="1"/>
  </r>
  <r>
    <x v="486"/>
    <x v="45663"/>
    <x v="252"/>
    <x v="15"/>
    <n v="1"/>
  </r>
  <r>
    <x v="12"/>
    <x v="45663"/>
    <x v="252"/>
    <x v="15"/>
    <n v="1"/>
  </r>
  <r>
    <x v="466"/>
    <x v="45664"/>
    <x v="252"/>
    <x v="15"/>
    <n v="1"/>
  </r>
  <r>
    <x v="823"/>
    <x v="45664"/>
    <x v="252"/>
    <x v="15"/>
    <n v="1"/>
  </r>
  <r>
    <x v="285"/>
    <x v="45665"/>
    <x v="252"/>
    <x v="15"/>
    <n v="1"/>
  </r>
  <r>
    <x v="3"/>
    <x v="45666"/>
    <x v="252"/>
    <x v="15"/>
    <n v="1"/>
  </r>
  <r>
    <x v="1773"/>
    <x v="45667"/>
    <x v="252"/>
    <x v="15"/>
    <n v="1"/>
  </r>
  <r>
    <x v="71"/>
    <x v="45667"/>
    <x v="252"/>
    <x v="15"/>
    <n v="1"/>
  </r>
  <r>
    <x v="2227"/>
    <x v="45668"/>
    <x v="252"/>
    <x v="15"/>
    <n v="1"/>
  </r>
  <r>
    <x v="1837"/>
    <x v="45668"/>
    <x v="252"/>
    <x v="15"/>
    <n v="1"/>
  </r>
  <r>
    <x v="2027"/>
    <x v="45668"/>
    <x v="252"/>
    <x v="15"/>
    <n v="1"/>
  </r>
  <r>
    <x v="15"/>
    <x v="45669"/>
    <x v="252"/>
    <x v="15"/>
    <n v="1"/>
  </r>
  <r>
    <x v="308"/>
    <x v="45670"/>
    <x v="252"/>
    <x v="15"/>
    <n v="1"/>
  </r>
  <r>
    <x v="159"/>
    <x v="45671"/>
    <x v="252"/>
    <x v="15"/>
    <n v="1"/>
  </r>
  <r>
    <x v="433"/>
    <x v="45672"/>
    <x v="252"/>
    <x v="15"/>
    <n v="1"/>
  </r>
  <r>
    <x v="90"/>
    <x v="45672"/>
    <x v="252"/>
    <x v="15"/>
    <n v="1"/>
  </r>
  <r>
    <x v="1216"/>
    <x v="45672"/>
    <x v="252"/>
    <x v="15"/>
    <n v="1"/>
  </r>
  <r>
    <x v="433"/>
    <x v="45673"/>
    <x v="252"/>
    <x v="15"/>
    <n v="1"/>
  </r>
  <r>
    <x v="113"/>
    <x v="45673"/>
    <x v="252"/>
    <x v="15"/>
    <n v="1"/>
  </r>
  <r>
    <x v="531"/>
    <x v="45674"/>
    <x v="203"/>
    <x v="15"/>
    <n v="1"/>
  </r>
  <r>
    <x v="469"/>
    <x v="45675"/>
    <x v="203"/>
    <x v="15"/>
    <n v="1"/>
  </r>
  <r>
    <x v="643"/>
    <x v="45675"/>
    <x v="203"/>
    <x v="15"/>
    <n v="1"/>
  </r>
  <r>
    <x v="2751"/>
    <x v="45676"/>
    <x v="203"/>
    <x v="15"/>
    <n v="1"/>
  </r>
  <r>
    <x v="2745"/>
    <x v="45677"/>
    <x v="203"/>
    <x v="15"/>
    <n v="1"/>
  </r>
  <r>
    <x v="467"/>
    <x v="45677"/>
    <x v="203"/>
    <x v="15"/>
    <n v="1"/>
  </r>
  <r>
    <x v="91"/>
    <x v="45677"/>
    <x v="203"/>
    <x v="15"/>
    <n v="1"/>
  </r>
  <r>
    <x v="91"/>
    <x v="45677"/>
    <x v="203"/>
    <x v="15"/>
    <n v="1"/>
  </r>
  <r>
    <x v="5"/>
    <x v="45677"/>
    <x v="203"/>
    <x v="15"/>
    <n v="1"/>
  </r>
  <r>
    <x v="5"/>
    <x v="45677"/>
    <x v="203"/>
    <x v="15"/>
    <n v="1"/>
  </r>
  <r>
    <x v="80"/>
    <x v="45678"/>
    <x v="203"/>
    <x v="15"/>
    <n v="1"/>
  </r>
  <r>
    <x v="93"/>
    <x v="45679"/>
    <x v="203"/>
    <x v="15"/>
    <n v="1"/>
  </r>
  <r>
    <x v="792"/>
    <x v="45680"/>
    <x v="203"/>
    <x v="15"/>
    <n v="1"/>
  </r>
  <r>
    <x v="792"/>
    <x v="45680"/>
    <x v="203"/>
    <x v="15"/>
    <n v="1"/>
  </r>
  <r>
    <x v="2012"/>
    <x v="45681"/>
    <x v="203"/>
    <x v="15"/>
    <n v="1"/>
  </r>
  <r>
    <x v="205"/>
    <x v="45681"/>
    <x v="203"/>
    <x v="15"/>
    <n v="1"/>
  </r>
  <r>
    <x v="386"/>
    <x v="45681"/>
    <x v="203"/>
    <x v="15"/>
    <n v="1"/>
  </r>
  <r>
    <x v="776"/>
    <x v="45681"/>
    <x v="203"/>
    <x v="15"/>
    <n v="1"/>
  </r>
  <r>
    <x v="3"/>
    <x v="45681"/>
    <x v="203"/>
    <x v="15"/>
    <n v="1"/>
  </r>
  <r>
    <x v="987"/>
    <x v="45681"/>
    <x v="203"/>
    <x v="15"/>
    <n v="1"/>
  </r>
  <r>
    <x v="23"/>
    <x v="45682"/>
    <x v="203"/>
    <x v="15"/>
    <n v="1"/>
  </r>
  <r>
    <x v="202"/>
    <x v="45683"/>
    <x v="203"/>
    <x v="15"/>
    <n v="1"/>
  </r>
  <r>
    <x v="2159"/>
    <x v="45684"/>
    <x v="203"/>
    <x v="15"/>
    <n v="1"/>
  </r>
  <r>
    <x v="2072"/>
    <x v="45685"/>
    <x v="203"/>
    <x v="15"/>
    <n v="1"/>
  </r>
  <r>
    <x v="268"/>
    <x v="45686"/>
    <x v="203"/>
    <x v="15"/>
    <n v="1"/>
  </r>
  <r>
    <x v="133"/>
    <x v="45687"/>
    <x v="203"/>
    <x v="15"/>
    <n v="1"/>
  </r>
  <r>
    <x v="41"/>
    <x v="45687"/>
    <x v="203"/>
    <x v="15"/>
    <n v="1"/>
  </r>
  <r>
    <x v="305"/>
    <x v="45688"/>
    <x v="203"/>
    <x v="15"/>
    <n v="1"/>
  </r>
  <r>
    <x v="2210"/>
    <x v="45688"/>
    <x v="203"/>
    <x v="15"/>
    <n v="1"/>
  </r>
  <r>
    <x v="5"/>
    <x v="45689"/>
    <x v="203"/>
    <x v="15"/>
    <n v="1"/>
  </r>
  <r>
    <x v="91"/>
    <x v="45690"/>
    <x v="203"/>
    <x v="15"/>
    <n v="1"/>
  </r>
  <r>
    <x v="5"/>
    <x v="45690"/>
    <x v="203"/>
    <x v="15"/>
    <n v="1"/>
  </r>
  <r>
    <x v="707"/>
    <x v="45691"/>
    <x v="203"/>
    <x v="15"/>
    <n v="1"/>
  </r>
  <r>
    <x v="1281"/>
    <x v="45691"/>
    <x v="203"/>
    <x v="15"/>
    <n v="1"/>
  </r>
  <r>
    <x v="241"/>
    <x v="45692"/>
    <x v="203"/>
    <x v="15"/>
    <n v="1"/>
  </r>
  <r>
    <x v="90"/>
    <x v="45693"/>
    <x v="203"/>
    <x v="15"/>
    <n v="1"/>
  </r>
  <r>
    <x v="46"/>
    <x v="45694"/>
    <x v="203"/>
    <x v="15"/>
    <n v="1"/>
  </r>
  <r>
    <x v="1676"/>
    <x v="45695"/>
    <x v="203"/>
    <x v="15"/>
    <n v="1"/>
  </r>
  <r>
    <x v="119"/>
    <x v="45695"/>
    <x v="203"/>
    <x v="15"/>
    <n v="1"/>
  </r>
  <r>
    <x v="5"/>
    <x v="45695"/>
    <x v="203"/>
    <x v="15"/>
    <n v="1"/>
  </r>
  <r>
    <x v="1420"/>
    <x v="45696"/>
    <x v="203"/>
    <x v="15"/>
    <n v="1"/>
  </r>
  <r>
    <x v="1235"/>
    <x v="45696"/>
    <x v="203"/>
    <x v="15"/>
    <n v="1"/>
  </r>
  <r>
    <x v="1958"/>
    <x v="45696"/>
    <x v="203"/>
    <x v="15"/>
    <n v="1"/>
  </r>
  <r>
    <x v="612"/>
    <x v="45697"/>
    <x v="203"/>
    <x v="15"/>
    <n v="1"/>
  </r>
  <r>
    <x v="5"/>
    <x v="45697"/>
    <x v="203"/>
    <x v="15"/>
    <n v="1"/>
  </r>
  <r>
    <x v="596"/>
    <x v="45698"/>
    <x v="203"/>
    <x v="15"/>
    <n v="1"/>
  </r>
  <r>
    <x v="765"/>
    <x v="45699"/>
    <x v="203"/>
    <x v="15"/>
    <n v="1"/>
  </r>
  <r>
    <x v="914"/>
    <x v="45699"/>
    <x v="203"/>
    <x v="15"/>
    <n v="1"/>
  </r>
  <r>
    <x v="474"/>
    <x v="45699"/>
    <x v="203"/>
    <x v="15"/>
    <n v="1"/>
  </r>
  <r>
    <x v="418"/>
    <x v="45699"/>
    <x v="203"/>
    <x v="15"/>
    <n v="1"/>
  </r>
  <r>
    <x v="954"/>
    <x v="45700"/>
    <x v="203"/>
    <x v="15"/>
    <n v="1"/>
  </r>
  <r>
    <x v="100"/>
    <x v="45700"/>
    <x v="203"/>
    <x v="15"/>
    <n v="1"/>
  </r>
  <r>
    <x v="111"/>
    <x v="45700"/>
    <x v="203"/>
    <x v="15"/>
    <n v="1"/>
  </r>
  <r>
    <x v="954"/>
    <x v="45701"/>
    <x v="203"/>
    <x v="15"/>
    <n v="1"/>
  </r>
  <r>
    <x v="100"/>
    <x v="45701"/>
    <x v="203"/>
    <x v="15"/>
    <n v="1"/>
  </r>
  <r>
    <x v="111"/>
    <x v="45701"/>
    <x v="203"/>
    <x v="15"/>
    <n v="1"/>
  </r>
  <r>
    <x v="12"/>
    <x v="45702"/>
    <x v="67"/>
    <x v="15"/>
    <n v="1"/>
  </r>
  <r>
    <x v="71"/>
    <x v="45703"/>
    <x v="67"/>
    <x v="15"/>
    <n v="1"/>
  </r>
  <r>
    <x v="170"/>
    <x v="10609"/>
    <x v="67"/>
    <x v="15"/>
    <n v="1"/>
  </r>
  <r>
    <x v="248"/>
    <x v="10609"/>
    <x v="67"/>
    <x v="15"/>
    <n v="1"/>
  </r>
  <r>
    <x v="111"/>
    <x v="10609"/>
    <x v="67"/>
    <x v="15"/>
    <n v="1"/>
  </r>
  <r>
    <x v="23"/>
    <x v="45704"/>
    <x v="67"/>
    <x v="15"/>
    <n v="1"/>
  </r>
  <r>
    <x v="220"/>
    <x v="45704"/>
    <x v="67"/>
    <x v="15"/>
    <n v="1"/>
  </r>
  <r>
    <x v="130"/>
    <x v="45705"/>
    <x v="67"/>
    <x v="15"/>
    <n v="1"/>
  </r>
  <r>
    <x v="300"/>
    <x v="35751"/>
    <x v="67"/>
    <x v="15"/>
    <n v="1"/>
  </r>
  <r>
    <x v="91"/>
    <x v="45706"/>
    <x v="67"/>
    <x v="15"/>
    <n v="1"/>
  </r>
  <r>
    <x v="5"/>
    <x v="45706"/>
    <x v="67"/>
    <x v="15"/>
    <n v="1"/>
  </r>
  <r>
    <x v="206"/>
    <x v="45707"/>
    <x v="67"/>
    <x v="15"/>
    <n v="1"/>
  </r>
  <r>
    <x v="74"/>
    <x v="45708"/>
    <x v="67"/>
    <x v="15"/>
    <n v="1"/>
  </r>
  <r>
    <x v="301"/>
    <x v="45708"/>
    <x v="67"/>
    <x v="15"/>
    <n v="1"/>
  </r>
  <r>
    <x v="2"/>
    <x v="45709"/>
    <x v="67"/>
    <x v="15"/>
    <n v="1"/>
  </r>
  <r>
    <x v="1060"/>
    <x v="45710"/>
    <x v="67"/>
    <x v="15"/>
    <n v="1"/>
  </r>
  <r>
    <x v="47"/>
    <x v="19901"/>
    <x v="67"/>
    <x v="15"/>
    <n v="1"/>
  </r>
  <r>
    <x v="106"/>
    <x v="45711"/>
    <x v="67"/>
    <x v="15"/>
    <n v="1"/>
  </r>
  <r>
    <x v="650"/>
    <x v="45711"/>
    <x v="67"/>
    <x v="15"/>
    <n v="1"/>
  </r>
  <r>
    <x v="890"/>
    <x v="45711"/>
    <x v="67"/>
    <x v="15"/>
    <n v="1"/>
  </r>
  <r>
    <x v="1244"/>
    <x v="45711"/>
    <x v="67"/>
    <x v="15"/>
    <n v="1"/>
  </r>
  <r>
    <x v="53"/>
    <x v="45712"/>
    <x v="67"/>
    <x v="15"/>
    <n v="1"/>
  </r>
  <r>
    <x v="1383"/>
    <x v="464"/>
    <x v="67"/>
    <x v="15"/>
    <n v="1"/>
  </r>
  <r>
    <x v="223"/>
    <x v="464"/>
    <x v="67"/>
    <x v="15"/>
    <n v="1"/>
  </r>
  <r>
    <x v="1033"/>
    <x v="45713"/>
    <x v="67"/>
    <x v="15"/>
    <n v="1"/>
  </r>
  <r>
    <x v="78"/>
    <x v="45714"/>
    <x v="67"/>
    <x v="15"/>
    <n v="1"/>
  </r>
  <r>
    <x v="12"/>
    <x v="2365"/>
    <x v="67"/>
    <x v="15"/>
    <n v="1"/>
  </r>
  <r>
    <x v="205"/>
    <x v="45715"/>
    <x v="67"/>
    <x v="15"/>
    <n v="1"/>
  </r>
  <r>
    <x v="111"/>
    <x v="45715"/>
    <x v="67"/>
    <x v="15"/>
    <n v="1"/>
  </r>
  <r>
    <x v="154"/>
    <x v="25788"/>
    <x v="67"/>
    <x v="15"/>
    <n v="1"/>
  </r>
  <r>
    <x v="351"/>
    <x v="45716"/>
    <x v="67"/>
    <x v="15"/>
    <n v="1"/>
  </r>
  <r>
    <x v="525"/>
    <x v="45716"/>
    <x v="67"/>
    <x v="15"/>
    <n v="1"/>
  </r>
  <r>
    <x v="330"/>
    <x v="45716"/>
    <x v="67"/>
    <x v="15"/>
    <n v="1"/>
  </r>
  <r>
    <x v="161"/>
    <x v="45716"/>
    <x v="67"/>
    <x v="15"/>
    <n v="1"/>
  </r>
  <r>
    <x v="83"/>
    <x v="45716"/>
    <x v="67"/>
    <x v="15"/>
    <n v="1"/>
  </r>
  <r>
    <x v="382"/>
    <x v="45716"/>
    <x v="67"/>
    <x v="15"/>
    <n v="1"/>
  </r>
  <r>
    <x v="747"/>
    <x v="45716"/>
    <x v="67"/>
    <x v="15"/>
    <n v="1"/>
  </r>
  <r>
    <x v="1078"/>
    <x v="45716"/>
    <x v="67"/>
    <x v="15"/>
    <n v="1"/>
  </r>
  <r>
    <x v="157"/>
    <x v="45716"/>
    <x v="67"/>
    <x v="15"/>
    <n v="1"/>
  </r>
  <r>
    <x v="238"/>
    <x v="45717"/>
    <x v="67"/>
    <x v="15"/>
    <n v="1"/>
  </r>
  <r>
    <x v="51"/>
    <x v="45718"/>
    <x v="67"/>
    <x v="15"/>
    <n v="1"/>
  </r>
  <r>
    <x v="215"/>
    <x v="45719"/>
    <x v="67"/>
    <x v="15"/>
    <n v="1"/>
  </r>
  <r>
    <x v="91"/>
    <x v="45720"/>
    <x v="67"/>
    <x v="15"/>
    <n v="1"/>
  </r>
  <r>
    <x v="149"/>
    <x v="45721"/>
    <x v="67"/>
    <x v="15"/>
    <n v="1"/>
  </r>
  <r>
    <x v="792"/>
    <x v="45722"/>
    <x v="67"/>
    <x v="15"/>
    <n v="1"/>
  </r>
  <r>
    <x v="792"/>
    <x v="45722"/>
    <x v="67"/>
    <x v="15"/>
    <n v="1"/>
  </r>
  <r>
    <x v="1493"/>
    <x v="45722"/>
    <x v="67"/>
    <x v="15"/>
    <n v="1"/>
  </r>
  <r>
    <x v="23"/>
    <x v="45722"/>
    <x v="67"/>
    <x v="15"/>
    <n v="1"/>
  </r>
  <r>
    <x v="115"/>
    <x v="45723"/>
    <x v="67"/>
    <x v="15"/>
    <n v="1"/>
  </r>
  <r>
    <x v="183"/>
    <x v="45723"/>
    <x v="67"/>
    <x v="15"/>
    <n v="1"/>
  </r>
  <r>
    <x v="148"/>
    <x v="45724"/>
    <x v="67"/>
    <x v="15"/>
    <n v="1"/>
  </r>
  <r>
    <x v="32"/>
    <x v="45725"/>
    <x v="67"/>
    <x v="15"/>
    <n v="1"/>
  </r>
  <r>
    <x v="124"/>
    <x v="45725"/>
    <x v="67"/>
    <x v="15"/>
    <n v="1"/>
  </r>
  <r>
    <x v="628"/>
    <x v="45726"/>
    <x v="67"/>
    <x v="15"/>
    <n v="1"/>
  </r>
  <r>
    <x v="11"/>
    <x v="45726"/>
    <x v="67"/>
    <x v="15"/>
    <n v="1"/>
  </r>
  <r>
    <x v="1791"/>
    <x v="45726"/>
    <x v="67"/>
    <x v="15"/>
    <n v="1"/>
  </r>
  <r>
    <x v="12"/>
    <x v="45726"/>
    <x v="67"/>
    <x v="15"/>
    <n v="1"/>
  </r>
  <r>
    <x v="416"/>
    <x v="45727"/>
    <x v="67"/>
    <x v="15"/>
    <n v="1"/>
  </r>
  <r>
    <x v="1086"/>
    <x v="45727"/>
    <x v="67"/>
    <x v="15"/>
    <n v="1"/>
  </r>
  <r>
    <x v="1240"/>
    <x v="45728"/>
    <x v="67"/>
    <x v="15"/>
    <n v="1"/>
  </r>
  <r>
    <x v="46"/>
    <x v="45729"/>
    <x v="67"/>
    <x v="15"/>
    <n v="1"/>
  </r>
  <r>
    <x v="1040"/>
    <x v="45729"/>
    <x v="67"/>
    <x v="15"/>
    <n v="1"/>
  </r>
  <r>
    <x v="2752"/>
    <x v="45730"/>
    <x v="67"/>
    <x v="15"/>
    <n v="1"/>
  </r>
  <r>
    <x v="148"/>
    <x v="474"/>
    <x v="67"/>
    <x v="15"/>
    <n v="1"/>
  </r>
  <r>
    <x v="111"/>
    <x v="474"/>
    <x v="67"/>
    <x v="15"/>
    <n v="1"/>
  </r>
  <r>
    <x v="1178"/>
    <x v="45731"/>
    <x v="67"/>
    <x v="15"/>
    <n v="1"/>
  </r>
  <r>
    <x v="32"/>
    <x v="45732"/>
    <x v="67"/>
    <x v="15"/>
    <n v="1"/>
  </r>
  <r>
    <x v="519"/>
    <x v="45733"/>
    <x v="67"/>
    <x v="15"/>
    <n v="1"/>
  </r>
  <r>
    <x v="149"/>
    <x v="45733"/>
    <x v="67"/>
    <x v="15"/>
    <n v="1"/>
  </r>
  <r>
    <x v="170"/>
    <x v="45733"/>
    <x v="67"/>
    <x v="15"/>
    <n v="1"/>
  </r>
  <r>
    <x v="111"/>
    <x v="45733"/>
    <x v="67"/>
    <x v="15"/>
    <n v="1"/>
  </r>
  <r>
    <x v="148"/>
    <x v="45734"/>
    <x v="68"/>
    <x v="15"/>
    <n v="1"/>
  </r>
  <r>
    <x v="38"/>
    <x v="45735"/>
    <x v="68"/>
    <x v="15"/>
    <n v="1"/>
  </r>
  <r>
    <x v="1057"/>
    <x v="45735"/>
    <x v="68"/>
    <x v="15"/>
    <n v="1"/>
  </r>
  <r>
    <x v="32"/>
    <x v="45736"/>
    <x v="68"/>
    <x v="15"/>
    <n v="1"/>
  </r>
  <r>
    <x v="2192"/>
    <x v="45737"/>
    <x v="68"/>
    <x v="15"/>
    <n v="1"/>
  </r>
  <r>
    <x v="905"/>
    <x v="45737"/>
    <x v="68"/>
    <x v="15"/>
    <n v="1"/>
  </r>
  <r>
    <x v="75"/>
    <x v="45737"/>
    <x v="68"/>
    <x v="15"/>
    <n v="1"/>
  </r>
  <r>
    <x v="2196"/>
    <x v="45737"/>
    <x v="68"/>
    <x v="15"/>
    <n v="1"/>
  </r>
  <r>
    <x v="1471"/>
    <x v="45737"/>
    <x v="68"/>
    <x v="15"/>
    <n v="1"/>
  </r>
  <r>
    <x v="999"/>
    <x v="45738"/>
    <x v="68"/>
    <x v="15"/>
    <n v="1"/>
  </r>
  <r>
    <x v="1063"/>
    <x v="45738"/>
    <x v="68"/>
    <x v="15"/>
    <n v="1"/>
  </r>
  <r>
    <x v="46"/>
    <x v="45738"/>
    <x v="68"/>
    <x v="15"/>
    <n v="1"/>
  </r>
  <r>
    <x v="63"/>
    <x v="45739"/>
    <x v="68"/>
    <x v="15"/>
    <n v="1"/>
  </r>
  <r>
    <x v="893"/>
    <x v="45740"/>
    <x v="68"/>
    <x v="15"/>
    <n v="1"/>
  </r>
  <r>
    <x v="22"/>
    <x v="45740"/>
    <x v="68"/>
    <x v="15"/>
    <n v="1"/>
  </r>
  <r>
    <x v="354"/>
    <x v="45741"/>
    <x v="68"/>
    <x v="15"/>
    <n v="1"/>
  </r>
  <r>
    <x v="63"/>
    <x v="45742"/>
    <x v="68"/>
    <x v="15"/>
    <n v="1"/>
  </r>
  <r>
    <x v="27"/>
    <x v="45743"/>
    <x v="68"/>
    <x v="15"/>
    <n v="1"/>
  </r>
  <r>
    <x v="245"/>
    <x v="487"/>
    <x v="68"/>
    <x v="15"/>
    <n v="1"/>
  </r>
  <r>
    <x v="165"/>
    <x v="487"/>
    <x v="68"/>
    <x v="15"/>
    <n v="1"/>
  </r>
  <r>
    <x v="47"/>
    <x v="487"/>
    <x v="68"/>
    <x v="15"/>
    <n v="1"/>
  </r>
  <r>
    <x v="246"/>
    <x v="487"/>
    <x v="68"/>
    <x v="15"/>
    <n v="1"/>
  </r>
  <r>
    <x v="354"/>
    <x v="487"/>
    <x v="68"/>
    <x v="15"/>
    <n v="1"/>
  </r>
  <r>
    <x v="247"/>
    <x v="487"/>
    <x v="68"/>
    <x v="15"/>
    <n v="1"/>
  </r>
  <r>
    <x v="248"/>
    <x v="487"/>
    <x v="68"/>
    <x v="15"/>
    <n v="1"/>
  </r>
  <r>
    <x v="110"/>
    <x v="487"/>
    <x v="68"/>
    <x v="15"/>
    <n v="1"/>
  </r>
  <r>
    <x v="111"/>
    <x v="487"/>
    <x v="68"/>
    <x v="15"/>
    <n v="1"/>
  </r>
  <r>
    <x v="215"/>
    <x v="487"/>
    <x v="68"/>
    <x v="15"/>
    <n v="1"/>
  </r>
  <r>
    <x v="32"/>
    <x v="45744"/>
    <x v="68"/>
    <x v="15"/>
    <n v="1"/>
  </r>
  <r>
    <x v="2380"/>
    <x v="45745"/>
    <x v="68"/>
    <x v="15"/>
    <n v="1"/>
  </r>
  <r>
    <x v="23"/>
    <x v="45746"/>
    <x v="68"/>
    <x v="15"/>
    <n v="1"/>
  </r>
  <r>
    <x v="63"/>
    <x v="45746"/>
    <x v="68"/>
    <x v="15"/>
    <n v="1"/>
  </r>
  <r>
    <x v="487"/>
    <x v="45747"/>
    <x v="68"/>
    <x v="15"/>
    <n v="1"/>
  </r>
  <r>
    <x v="100"/>
    <x v="45748"/>
    <x v="68"/>
    <x v="15"/>
    <n v="1"/>
  </r>
  <r>
    <x v="111"/>
    <x v="45749"/>
    <x v="68"/>
    <x v="15"/>
    <n v="1"/>
  </r>
  <r>
    <x v="63"/>
    <x v="45750"/>
    <x v="68"/>
    <x v="15"/>
    <n v="1"/>
  </r>
  <r>
    <x v="499"/>
    <x v="45751"/>
    <x v="68"/>
    <x v="15"/>
    <n v="1"/>
  </r>
  <r>
    <x v="1258"/>
    <x v="45752"/>
    <x v="68"/>
    <x v="15"/>
    <n v="1"/>
  </r>
  <r>
    <x v="3"/>
    <x v="45752"/>
    <x v="68"/>
    <x v="15"/>
    <n v="1"/>
  </r>
  <r>
    <x v="902"/>
    <x v="45752"/>
    <x v="68"/>
    <x v="15"/>
    <n v="1"/>
  </r>
  <r>
    <x v="1537"/>
    <x v="45752"/>
    <x v="68"/>
    <x v="15"/>
    <n v="1"/>
  </r>
  <r>
    <x v="66"/>
    <x v="45753"/>
    <x v="68"/>
    <x v="15"/>
    <n v="1"/>
  </r>
  <r>
    <x v="2489"/>
    <x v="45753"/>
    <x v="68"/>
    <x v="15"/>
    <n v="1"/>
  </r>
  <r>
    <x v="415"/>
    <x v="45754"/>
    <x v="68"/>
    <x v="15"/>
    <n v="1"/>
  </r>
  <r>
    <x v="1590"/>
    <x v="45755"/>
    <x v="68"/>
    <x v="15"/>
    <n v="1"/>
  </r>
  <r>
    <x v="620"/>
    <x v="45755"/>
    <x v="68"/>
    <x v="15"/>
    <n v="1"/>
  </r>
  <r>
    <x v="2489"/>
    <x v="45756"/>
    <x v="68"/>
    <x v="15"/>
    <n v="1"/>
  </r>
  <r>
    <x v="12"/>
    <x v="45756"/>
    <x v="68"/>
    <x v="15"/>
    <n v="1"/>
  </r>
  <r>
    <x v="444"/>
    <x v="45757"/>
    <x v="68"/>
    <x v="15"/>
    <n v="1"/>
  </r>
  <r>
    <x v="77"/>
    <x v="45758"/>
    <x v="68"/>
    <x v="15"/>
    <n v="1"/>
  </r>
  <r>
    <x v="11"/>
    <x v="45759"/>
    <x v="205"/>
    <x v="15"/>
    <n v="1"/>
  </r>
  <r>
    <x v="2125"/>
    <x v="45760"/>
    <x v="205"/>
    <x v="15"/>
    <n v="1"/>
  </r>
  <r>
    <x v="23"/>
    <x v="45760"/>
    <x v="205"/>
    <x v="15"/>
    <n v="1"/>
  </r>
  <r>
    <x v="1198"/>
    <x v="45761"/>
    <x v="205"/>
    <x v="15"/>
    <n v="1"/>
  </r>
  <r>
    <x v="2198"/>
    <x v="45762"/>
    <x v="205"/>
    <x v="15"/>
    <n v="1"/>
  </r>
  <r>
    <x v="1"/>
    <x v="45762"/>
    <x v="205"/>
    <x v="15"/>
    <n v="1"/>
  </r>
  <r>
    <x v="44"/>
    <x v="45763"/>
    <x v="205"/>
    <x v="15"/>
    <n v="1"/>
  </r>
  <r>
    <x v="100"/>
    <x v="45764"/>
    <x v="205"/>
    <x v="15"/>
    <n v="1"/>
  </r>
  <r>
    <x v="44"/>
    <x v="45765"/>
    <x v="205"/>
    <x v="15"/>
    <n v="1"/>
  </r>
  <r>
    <x v="74"/>
    <x v="45766"/>
    <x v="205"/>
    <x v="15"/>
    <n v="1"/>
  </r>
  <r>
    <x v="111"/>
    <x v="45767"/>
    <x v="205"/>
    <x v="15"/>
    <n v="1"/>
  </r>
  <r>
    <x v="466"/>
    <x v="45768"/>
    <x v="205"/>
    <x v="15"/>
    <n v="1"/>
  </r>
  <r>
    <x v="44"/>
    <x v="45769"/>
    <x v="205"/>
    <x v="15"/>
    <n v="1"/>
  </r>
  <r>
    <x v="1"/>
    <x v="45770"/>
    <x v="205"/>
    <x v="15"/>
    <n v="1"/>
  </r>
  <r>
    <x v="2"/>
    <x v="45771"/>
    <x v="206"/>
    <x v="15"/>
    <n v="1"/>
  </r>
  <r>
    <x v="2270"/>
    <x v="45772"/>
    <x v="206"/>
    <x v="15"/>
    <n v="1"/>
  </r>
  <r>
    <x v="23"/>
    <x v="45773"/>
    <x v="206"/>
    <x v="15"/>
    <n v="1"/>
  </r>
  <r>
    <x v="2753"/>
    <x v="45774"/>
    <x v="206"/>
    <x v="15"/>
    <n v="1"/>
  </r>
  <r>
    <x v="1"/>
    <x v="45774"/>
    <x v="206"/>
    <x v="15"/>
    <n v="1"/>
  </r>
  <r>
    <x v="44"/>
    <x v="45775"/>
    <x v="206"/>
    <x v="15"/>
    <n v="1"/>
  </r>
  <r>
    <x v="98"/>
    <x v="45776"/>
    <x v="206"/>
    <x v="15"/>
    <n v="1"/>
  </r>
  <r>
    <x v="74"/>
    <x v="45777"/>
    <x v="206"/>
    <x v="15"/>
    <n v="1"/>
  </r>
  <r>
    <x v="2753"/>
    <x v="45778"/>
    <x v="206"/>
    <x v="15"/>
    <n v="1"/>
  </r>
  <r>
    <x v="2753"/>
    <x v="45779"/>
    <x v="206"/>
    <x v="15"/>
    <n v="1"/>
  </r>
  <r>
    <x v="111"/>
    <x v="45780"/>
    <x v="206"/>
    <x v="15"/>
    <n v="1"/>
  </r>
  <r>
    <x v="4"/>
    <x v="45781"/>
    <x v="69"/>
    <x v="15"/>
    <n v="1"/>
  </r>
  <r>
    <x v="178"/>
    <x v="45781"/>
    <x v="69"/>
    <x v="15"/>
    <n v="1"/>
  </r>
  <r>
    <x v="67"/>
    <x v="45781"/>
    <x v="69"/>
    <x v="15"/>
    <n v="1"/>
  </r>
  <r>
    <x v="31"/>
    <x v="45782"/>
    <x v="69"/>
    <x v="15"/>
    <n v="1"/>
  </r>
  <r>
    <x v="199"/>
    <x v="45782"/>
    <x v="69"/>
    <x v="15"/>
    <n v="1"/>
  </r>
  <r>
    <x v="2754"/>
    <x v="45783"/>
    <x v="69"/>
    <x v="15"/>
    <n v="1"/>
  </r>
  <r>
    <x v="2755"/>
    <x v="45784"/>
    <x v="69"/>
    <x v="15"/>
    <n v="1"/>
  </r>
  <r>
    <x v="1368"/>
    <x v="45784"/>
    <x v="69"/>
    <x v="15"/>
    <n v="1"/>
  </r>
  <r>
    <x v="590"/>
    <x v="45784"/>
    <x v="69"/>
    <x v="15"/>
    <n v="1"/>
  </r>
  <r>
    <x v="205"/>
    <x v="45662"/>
    <x v="69"/>
    <x v="15"/>
    <n v="1"/>
  </r>
  <r>
    <x v="386"/>
    <x v="45662"/>
    <x v="69"/>
    <x v="15"/>
    <n v="1"/>
  </r>
  <r>
    <x v="28"/>
    <x v="28351"/>
    <x v="69"/>
    <x v="15"/>
    <n v="1"/>
  </r>
  <r>
    <x v="2344"/>
    <x v="45785"/>
    <x v="69"/>
    <x v="15"/>
    <n v="1"/>
  </r>
  <r>
    <x v="111"/>
    <x v="45785"/>
    <x v="69"/>
    <x v="15"/>
    <n v="1"/>
  </r>
  <r>
    <x v="4"/>
    <x v="45786"/>
    <x v="69"/>
    <x v="15"/>
    <n v="1"/>
  </r>
  <r>
    <x v="178"/>
    <x v="45786"/>
    <x v="69"/>
    <x v="15"/>
    <n v="1"/>
  </r>
  <r>
    <x v="130"/>
    <x v="45787"/>
    <x v="69"/>
    <x v="15"/>
    <n v="1"/>
  </r>
  <r>
    <x v="740"/>
    <x v="45787"/>
    <x v="69"/>
    <x v="15"/>
    <n v="1"/>
  </r>
  <r>
    <x v="219"/>
    <x v="45788"/>
    <x v="69"/>
    <x v="15"/>
    <n v="1"/>
  </r>
  <r>
    <x v="100"/>
    <x v="45789"/>
    <x v="69"/>
    <x v="15"/>
    <n v="1"/>
  </r>
  <r>
    <x v="110"/>
    <x v="45790"/>
    <x v="69"/>
    <x v="15"/>
    <n v="1"/>
  </r>
  <r>
    <x v="111"/>
    <x v="45791"/>
    <x v="69"/>
    <x v="15"/>
    <n v="1"/>
  </r>
  <r>
    <x v="792"/>
    <x v="45792"/>
    <x v="69"/>
    <x v="15"/>
    <n v="1"/>
  </r>
  <r>
    <x v="792"/>
    <x v="45792"/>
    <x v="69"/>
    <x v="15"/>
    <n v="1"/>
  </r>
  <r>
    <x v="83"/>
    <x v="45793"/>
    <x v="69"/>
    <x v="15"/>
    <n v="1"/>
  </r>
  <r>
    <x v="436"/>
    <x v="45793"/>
    <x v="69"/>
    <x v="15"/>
    <n v="1"/>
  </r>
  <r>
    <x v="792"/>
    <x v="45794"/>
    <x v="69"/>
    <x v="15"/>
    <n v="1"/>
  </r>
  <r>
    <x v="792"/>
    <x v="45794"/>
    <x v="69"/>
    <x v="15"/>
    <n v="1"/>
  </r>
  <r>
    <x v="23"/>
    <x v="45795"/>
    <x v="69"/>
    <x v="15"/>
    <n v="1"/>
  </r>
  <r>
    <x v="148"/>
    <x v="45796"/>
    <x v="69"/>
    <x v="15"/>
    <n v="1"/>
  </r>
  <r>
    <x v="1156"/>
    <x v="45797"/>
    <x v="69"/>
    <x v="15"/>
    <n v="1"/>
  </r>
  <r>
    <x v="772"/>
    <x v="45798"/>
    <x v="69"/>
    <x v="15"/>
    <n v="1"/>
  </r>
  <r>
    <x v="274"/>
    <x v="45799"/>
    <x v="69"/>
    <x v="15"/>
    <n v="1"/>
  </r>
  <r>
    <x v="276"/>
    <x v="45800"/>
    <x v="69"/>
    <x v="15"/>
    <n v="1"/>
  </r>
  <r>
    <x v="465"/>
    <x v="45801"/>
    <x v="69"/>
    <x v="15"/>
    <n v="1"/>
  </r>
  <r>
    <x v="792"/>
    <x v="45802"/>
    <x v="69"/>
    <x v="15"/>
    <n v="1"/>
  </r>
  <r>
    <x v="792"/>
    <x v="45802"/>
    <x v="69"/>
    <x v="15"/>
    <n v="1"/>
  </r>
  <r>
    <x v="1293"/>
    <x v="45803"/>
    <x v="71"/>
    <x v="15"/>
    <n v="1"/>
  </r>
  <r>
    <x v="264"/>
    <x v="45804"/>
    <x v="71"/>
    <x v="15"/>
    <n v="1"/>
  </r>
  <r>
    <x v="206"/>
    <x v="45805"/>
    <x v="71"/>
    <x v="15"/>
    <n v="1"/>
  </r>
  <r>
    <x v="527"/>
    <x v="45806"/>
    <x v="71"/>
    <x v="15"/>
    <n v="1"/>
  </r>
  <r>
    <x v="1067"/>
    <x v="45807"/>
    <x v="71"/>
    <x v="15"/>
    <n v="1"/>
  </r>
  <r>
    <x v="1255"/>
    <x v="45807"/>
    <x v="71"/>
    <x v="15"/>
    <n v="1"/>
  </r>
  <r>
    <x v="541"/>
    <x v="45808"/>
    <x v="71"/>
    <x v="15"/>
    <n v="1"/>
  </r>
  <r>
    <x v="91"/>
    <x v="45809"/>
    <x v="71"/>
    <x v="15"/>
    <n v="1"/>
  </r>
  <r>
    <x v="5"/>
    <x v="45809"/>
    <x v="71"/>
    <x v="15"/>
    <n v="1"/>
  </r>
  <r>
    <x v="554"/>
    <x v="45810"/>
    <x v="71"/>
    <x v="15"/>
    <n v="1"/>
  </r>
  <r>
    <x v="871"/>
    <x v="45810"/>
    <x v="71"/>
    <x v="15"/>
    <n v="1"/>
  </r>
  <r>
    <x v="541"/>
    <x v="45811"/>
    <x v="71"/>
    <x v="15"/>
    <n v="1"/>
  </r>
  <r>
    <x v="293"/>
    <x v="45812"/>
    <x v="71"/>
    <x v="15"/>
    <n v="1"/>
  </r>
  <r>
    <x v="1581"/>
    <x v="45813"/>
    <x v="71"/>
    <x v="15"/>
    <n v="1"/>
  </r>
  <r>
    <x v="1"/>
    <x v="45814"/>
    <x v="71"/>
    <x v="15"/>
    <n v="1"/>
  </r>
  <r>
    <x v="186"/>
    <x v="45814"/>
    <x v="71"/>
    <x v="15"/>
    <n v="1"/>
  </r>
  <r>
    <x v="2755"/>
    <x v="45815"/>
    <x v="71"/>
    <x v="15"/>
    <n v="1"/>
  </r>
  <r>
    <x v="1368"/>
    <x v="45815"/>
    <x v="71"/>
    <x v="15"/>
    <n v="1"/>
  </r>
  <r>
    <x v="590"/>
    <x v="45815"/>
    <x v="71"/>
    <x v="15"/>
    <n v="1"/>
  </r>
  <r>
    <x v="170"/>
    <x v="45816"/>
    <x v="71"/>
    <x v="15"/>
    <n v="1"/>
  </r>
  <r>
    <x v="416"/>
    <x v="45816"/>
    <x v="71"/>
    <x v="15"/>
    <n v="1"/>
  </r>
  <r>
    <x v="1176"/>
    <x v="45816"/>
    <x v="71"/>
    <x v="15"/>
    <n v="1"/>
  </r>
  <r>
    <x v="111"/>
    <x v="45816"/>
    <x v="71"/>
    <x v="15"/>
    <n v="1"/>
  </r>
  <r>
    <x v="18"/>
    <x v="45816"/>
    <x v="71"/>
    <x v="15"/>
    <n v="1"/>
  </r>
  <r>
    <x v="554"/>
    <x v="45817"/>
    <x v="71"/>
    <x v="15"/>
    <n v="1"/>
  </r>
  <r>
    <x v="180"/>
    <x v="45818"/>
    <x v="71"/>
    <x v="15"/>
    <n v="1"/>
  </r>
  <r>
    <x v="5"/>
    <x v="45819"/>
    <x v="71"/>
    <x v="15"/>
    <n v="1"/>
  </r>
  <r>
    <x v="317"/>
    <x v="45820"/>
    <x v="71"/>
    <x v="15"/>
    <n v="1"/>
  </r>
  <r>
    <x v="67"/>
    <x v="45821"/>
    <x v="71"/>
    <x v="15"/>
    <n v="1"/>
  </r>
  <r>
    <x v="1484"/>
    <x v="45822"/>
    <x v="71"/>
    <x v="15"/>
    <n v="1"/>
  </r>
  <r>
    <x v="46"/>
    <x v="45822"/>
    <x v="71"/>
    <x v="15"/>
    <n v="1"/>
  </r>
  <r>
    <x v="107"/>
    <x v="45823"/>
    <x v="71"/>
    <x v="15"/>
    <n v="1"/>
  </r>
  <r>
    <x v="148"/>
    <x v="45824"/>
    <x v="71"/>
    <x v="15"/>
    <n v="1"/>
  </r>
  <r>
    <x v="999"/>
    <x v="45825"/>
    <x v="72"/>
    <x v="15"/>
    <n v="1"/>
  </r>
  <r>
    <x v="469"/>
    <x v="45826"/>
    <x v="72"/>
    <x v="15"/>
    <n v="1"/>
  </r>
  <r>
    <x v="643"/>
    <x v="45827"/>
    <x v="72"/>
    <x v="15"/>
    <n v="1"/>
  </r>
  <r>
    <x v="12"/>
    <x v="45828"/>
    <x v="72"/>
    <x v="15"/>
    <n v="1"/>
  </r>
  <r>
    <x v="73"/>
    <x v="45829"/>
    <x v="72"/>
    <x v="15"/>
    <n v="1"/>
  </r>
  <r>
    <x v="643"/>
    <x v="45830"/>
    <x v="72"/>
    <x v="15"/>
    <n v="1"/>
  </r>
  <r>
    <x v="314"/>
    <x v="2533"/>
    <x v="72"/>
    <x v="15"/>
    <n v="1"/>
  </r>
  <r>
    <x v="61"/>
    <x v="45831"/>
    <x v="72"/>
    <x v="15"/>
    <n v="1"/>
  </r>
  <r>
    <x v="61"/>
    <x v="45831"/>
    <x v="72"/>
    <x v="15"/>
    <n v="1"/>
  </r>
  <r>
    <x v="488"/>
    <x v="45832"/>
    <x v="72"/>
    <x v="15"/>
    <n v="1"/>
  </r>
  <r>
    <x v="1973"/>
    <x v="45833"/>
    <x v="72"/>
    <x v="15"/>
    <n v="1"/>
  </r>
  <r>
    <x v="320"/>
    <x v="45834"/>
    <x v="72"/>
    <x v="15"/>
    <n v="1"/>
  </r>
  <r>
    <x v="190"/>
    <x v="610"/>
    <x v="72"/>
    <x v="15"/>
    <n v="1"/>
  </r>
  <r>
    <x v="318"/>
    <x v="610"/>
    <x v="72"/>
    <x v="15"/>
    <n v="1"/>
  </r>
  <r>
    <x v="319"/>
    <x v="610"/>
    <x v="72"/>
    <x v="15"/>
    <n v="1"/>
  </r>
  <r>
    <x v="274"/>
    <x v="45835"/>
    <x v="72"/>
    <x v="15"/>
    <n v="1"/>
  </r>
  <r>
    <x v="190"/>
    <x v="45836"/>
    <x v="72"/>
    <x v="15"/>
    <n v="1"/>
  </r>
  <r>
    <x v="11"/>
    <x v="45837"/>
    <x v="72"/>
    <x v="15"/>
    <n v="1"/>
  </r>
  <r>
    <x v="310"/>
    <x v="45837"/>
    <x v="72"/>
    <x v="15"/>
    <n v="1"/>
  </r>
  <r>
    <x v="170"/>
    <x v="45838"/>
    <x v="72"/>
    <x v="15"/>
    <n v="1"/>
  </r>
  <r>
    <x v="2217"/>
    <x v="45838"/>
    <x v="72"/>
    <x v="15"/>
    <n v="1"/>
  </r>
  <r>
    <x v="213"/>
    <x v="45839"/>
    <x v="72"/>
    <x v="15"/>
    <n v="1"/>
  </r>
  <r>
    <x v="416"/>
    <x v="45840"/>
    <x v="72"/>
    <x v="15"/>
    <n v="1"/>
  </r>
  <r>
    <x v="111"/>
    <x v="45840"/>
    <x v="72"/>
    <x v="15"/>
    <n v="1"/>
  </r>
  <r>
    <x v="130"/>
    <x v="45841"/>
    <x v="72"/>
    <x v="15"/>
    <n v="1"/>
  </r>
  <r>
    <x v="137"/>
    <x v="45842"/>
    <x v="72"/>
    <x v="15"/>
    <n v="1"/>
  </r>
  <r>
    <x v="2242"/>
    <x v="45843"/>
    <x v="72"/>
    <x v="15"/>
    <n v="1"/>
  </r>
  <r>
    <x v="51"/>
    <x v="45843"/>
    <x v="72"/>
    <x v="15"/>
    <n v="1"/>
  </r>
  <r>
    <x v="270"/>
    <x v="45844"/>
    <x v="72"/>
    <x v="15"/>
    <n v="1"/>
  </r>
  <r>
    <x v="416"/>
    <x v="45845"/>
    <x v="72"/>
    <x v="15"/>
    <n v="1"/>
  </r>
  <r>
    <x v="130"/>
    <x v="45846"/>
    <x v="72"/>
    <x v="15"/>
    <n v="1"/>
  </r>
  <r>
    <x v="382"/>
    <x v="45847"/>
    <x v="72"/>
    <x v="15"/>
    <n v="1"/>
  </r>
  <r>
    <x v="1475"/>
    <x v="45848"/>
    <x v="72"/>
    <x v="15"/>
    <n v="1"/>
  </r>
  <r>
    <x v="264"/>
    <x v="45849"/>
    <x v="72"/>
    <x v="15"/>
    <n v="1"/>
  </r>
  <r>
    <x v="1118"/>
    <x v="45850"/>
    <x v="72"/>
    <x v="15"/>
    <n v="1"/>
  </r>
  <r>
    <x v="378"/>
    <x v="45851"/>
    <x v="72"/>
    <x v="15"/>
    <n v="1"/>
  </r>
  <r>
    <x v="11"/>
    <x v="45852"/>
    <x v="72"/>
    <x v="15"/>
    <n v="1"/>
  </r>
  <r>
    <x v="310"/>
    <x v="45852"/>
    <x v="72"/>
    <x v="15"/>
    <n v="1"/>
  </r>
  <r>
    <x v="988"/>
    <x v="45853"/>
    <x v="72"/>
    <x v="15"/>
    <n v="1"/>
  </r>
  <r>
    <x v="308"/>
    <x v="45854"/>
    <x v="72"/>
    <x v="15"/>
    <n v="1"/>
  </r>
  <r>
    <x v="935"/>
    <x v="45855"/>
    <x v="72"/>
    <x v="15"/>
    <n v="1"/>
  </r>
  <r>
    <x v="312"/>
    <x v="45856"/>
    <x v="72"/>
    <x v="15"/>
    <n v="1"/>
  </r>
  <r>
    <x v="740"/>
    <x v="45857"/>
    <x v="72"/>
    <x v="15"/>
    <n v="1"/>
  </r>
  <r>
    <x v="245"/>
    <x v="14475"/>
    <x v="72"/>
    <x v="15"/>
    <n v="1"/>
  </r>
  <r>
    <x v="324"/>
    <x v="14475"/>
    <x v="72"/>
    <x v="15"/>
    <n v="1"/>
  </r>
  <r>
    <x v="78"/>
    <x v="14475"/>
    <x v="72"/>
    <x v="15"/>
    <n v="1"/>
  </r>
  <r>
    <x v="66"/>
    <x v="14475"/>
    <x v="72"/>
    <x v="15"/>
    <n v="1"/>
  </r>
  <r>
    <x v="79"/>
    <x v="14475"/>
    <x v="72"/>
    <x v="15"/>
    <n v="1"/>
  </r>
  <r>
    <x v="325"/>
    <x v="14475"/>
    <x v="72"/>
    <x v="15"/>
    <n v="1"/>
  </r>
  <r>
    <x v="326"/>
    <x v="14475"/>
    <x v="72"/>
    <x v="15"/>
    <n v="1"/>
  </r>
  <r>
    <x v="170"/>
    <x v="14475"/>
    <x v="72"/>
    <x v="15"/>
    <n v="1"/>
  </r>
  <r>
    <x v="327"/>
    <x v="14475"/>
    <x v="72"/>
    <x v="15"/>
    <n v="1"/>
  </r>
  <r>
    <x v="2208"/>
    <x v="14475"/>
    <x v="72"/>
    <x v="15"/>
    <n v="1"/>
  </r>
  <r>
    <x v="189"/>
    <x v="14475"/>
    <x v="72"/>
    <x v="15"/>
    <n v="1"/>
  </r>
  <r>
    <x v="525"/>
    <x v="14475"/>
    <x v="72"/>
    <x v="15"/>
    <n v="1"/>
  </r>
  <r>
    <x v="328"/>
    <x v="14475"/>
    <x v="72"/>
    <x v="15"/>
    <n v="1"/>
  </r>
  <r>
    <x v="329"/>
    <x v="14475"/>
    <x v="72"/>
    <x v="15"/>
    <n v="1"/>
  </r>
  <r>
    <x v="330"/>
    <x v="14475"/>
    <x v="72"/>
    <x v="15"/>
    <n v="1"/>
  </r>
  <r>
    <x v="331"/>
    <x v="14475"/>
    <x v="72"/>
    <x v="15"/>
    <n v="1"/>
  </r>
  <r>
    <x v="332"/>
    <x v="14475"/>
    <x v="72"/>
    <x v="15"/>
    <n v="1"/>
  </r>
  <r>
    <x v="47"/>
    <x v="14475"/>
    <x v="72"/>
    <x v="15"/>
    <n v="1"/>
  </r>
  <r>
    <x v="333"/>
    <x v="14475"/>
    <x v="72"/>
    <x v="15"/>
    <n v="1"/>
  </r>
  <r>
    <x v="104"/>
    <x v="14475"/>
    <x v="72"/>
    <x v="15"/>
    <n v="1"/>
  </r>
  <r>
    <x v="354"/>
    <x v="14475"/>
    <x v="72"/>
    <x v="15"/>
    <n v="1"/>
  </r>
  <r>
    <x v="247"/>
    <x v="14475"/>
    <x v="72"/>
    <x v="15"/>
    <n v="1"/>
  </r>
  <r>
    <x v="335"/>
    <x v="14475"/>
    <x v="72"/>
    <x v="15"/>
    <n v="1"/>
  </r>
  <r>
    <x v="110"/>
    <x v="14475"/>
    <x v="72"/>
    <x v="15"/>
    <n v="1"/>
  </r>
  <r>
    <x v="111"/>
    <x v="14475"/>
    <x v="72"/>
    <x v="15"/>
    <n v="1"/>
  </r>
  <r>
    <x v="653"/>
    <x v="14475"/>
    <x v="72"/>
    <x v="15"/>
    <n v="1"/>
  </r>
  <r>
    <x v="550"/>
    <x v="14475"/>
    <x v="72"/>
    <x v="15"/>
    <n v="1"/>
  </r>
  <r>
    <x v="215"/>
    <x v="14475"/>
    <x v="72"/>
    <x v="15"/>
    <n v="1"/>
  </r>
  <r>
    <x v="336"/>
    <x v="14475"/>
    <x v="72"/>
    <x v="15"/>
    <n v="1"/>
  </r>
  <r>
    <x v="337"/>
    <x v="14475"/>
    <x v="72"/>
    <x v="15"/>
    <n v="1"/>
  </r>
  <r>
    <x v="338"/>
    <x v="14475"/>
    <x v="72"/>
    <x v="15"/>
    <n v="1"/>
  </r>
  <r>
    <x v="339"/>
    <x v="14475"/>
    <x v="72"/>
    <x v="15"/>
    <n v="1"/>
  </r>
  <r>
    <x v="739"/>
    <x v="45858"/>
    <x v="72"/>
    <x v="15"/>
    <n v="1"/>
  </r>
  <r>
    <x v="83"/>
    <x v="45858"/>
    <x v="72"/>
    <x v="15"/>
    <n v="1"/>
  </r>
  <r>
    <x v="436"/>
    <x v="45858"/>
    <x v="72"/>
    <x v="15"/>
    <n v="1"/>
  </r>
  <r>
    <x v="2471"/>
    <x v="45859"/>
    <x v="72"/>
    <x v="15"/>
    <n v="1"/>
  </r>
  <r>
    <x v="213"/>
    <x v="45860"/>
    <x v="72"/>
    <x v="15"/>
    <n v="1"/>
  </r>
  <r>
    <x v="71"/>
    <x v="45861"/>
    <x v="72"/>
    <x v="15"/>
    <n v="1"/>
  </r>
  <r>
    <x v="285"/>
    <x v="45861"/>
    <x v="72"/>
    <x v="15"/>
    <n v="1"/>
  </r>
  <r>
    <x v="984"/>
    <x v="45862"/>
    <x v="72"/>
    <x v="15"/>
    <n v="1"/>
  </r>
  <r>
    <x v="573"/>
    <x v="45863"/>
    <x v="72"/>
    <x v="15"/>
    <n v="1"/>
  </r>
  <r>
    <x v="1482"/>
    <x v="45864"/>
    <x v="72"/>
    <x v="15"/>
    <n v="1"/>
  </r>
  <r>
    <x v="276"/>
    <x v="45865"/>
    <x v="72"/>
    <x v="15"/>
    <n v="1"/>
  </r>
  <r>
    <x v="428"/>
    <x v="45866"/>
    <x v="72"/>
    <x v="15"/>
    <n v="1"/>
  </r>
  <r>
    <x v="533"/>
    <x v="45867"/>
    <x v="72"/>
    <x v="15"/>
    <n v="1"/>
  </r>
  <r>
    <x v="61"/>
    <x v="45868"/>
    <x v="72"/>
    <x v="15"/>
    <n v="1"/>
  </r>
  <r>
    <x v="61"/>
    <x v="45868"/>
    <x v="72"/>
    <x v="15"/>
    <n v="1"/>
  </r>
  <r>
    <x v="954"/>
    <x v="45868"/>
    <x v="72"/>
    <x v="15"/>
    <n v="1"/>
  </r>
  <r>
    <x v="792"/>
    <x v="45869"/>
    <x v="72"/>
    <x v="15"/>
    <n v="1"/>
  </r>
  <r>
    <x v="792"/>
    <x v="45869"/>
    <x v="72"/>
    <x v="15"/>
    <n v="1"/>
  </r>
  <r>
    <x v="204"/>
    <x v="45869"/>
    <x v="72"/>
    <x v="15"/>
    <n v="1"/>
  </r>
  <r>
    <x v="1933"/>
    <x v="45869"/>
    <x v="72"/>
    <x v="15"/>
    <n v="1"/>
  </r>
  <r>
    <x v="2177"/>
    <x v="45870"/>
    <x v="72"/>
    <x v="15"/>
    <n v="1"/>
  </r>
  <r>
    <x v="225"/>
    <x v="45871"/>
    <x v="72"/>
    <x v="15"/>
    <n v="1"/>
  </r>
  <r>
    <x v="351"/>
    <x v="45872"/>
    <x v="72"/>
    <x v="15"/>
    <n v="1"/>
  </r>
  <r>
    <x v="105"/>
    <x v="45873"/>
    <x v="72"/>
    <x v="15"/>
    <n v="1"/>
  </r>
  <r>
    <x v="740"/>
    <x v="45873"/>
    <x v="72"/>
    <x v="15"/>
    <n v="1"/>
  </r>
  <r>
    <x v="573"/>
    <x v="45873"/>
    <x v="72"/>
    <x v="15"/>
    <n v="1"/>
  </r>
  <r>
    <x v="382"/>
    <x v="45873"/>
    <x v="72"/>
    <x v="15"/>
    <n v="1"/>
  </r>
  <r>
    <x v="437"/>
    <x v="45873"/>
    <x v="72"/>
    <x v="15"/>
    <n v="1"/>
  </r>
  <r>
    <x v="1178"/>
    <x v="45874"/>
    <x v="72"/>
    <x v="15"/>
    <n v="1"/>
  </r>
  <r>
    <x v="602"/>
    <x v="45875"/>
    <x v="73"/>
    <x v="15"/>
    <n v="1"/>
  </r>
  <r>
    <x v="5"/>
    <x v="45875"/>
    <x v="73"/>
    <x v="15"/>
    <n v="1"/>
  </r>
  <r>
    <x v="111"/>
    <x v="45876"/>
    <x v="73"/>
    <x v="15"/>
    <n v="1"/>
  </r>
  <r>
    <x v="219"/>
    <x v="45877"/>
    <x v="73"/>
    <x v="15"/>
    <n v="1"/>
  </r>
  <r>
    <x v="71"/>
    <x v="45878"/>
    <x v="73"/>
    <x v="15"/>
    <n v="1"/>
  </r>
  <r>
    <x v="2756"/>
    <x v="45879"/>
    <x v="73"/>
    <x v="15"/>
    <n v="1"/>
  </r>
  <r>
    <x v="27"/>
    <x v="45879"/>
    <x v="73"/>
    <x v="15"/>
    <n v="1"/>
  </r>
  <r>
    <x v="216"/>
    <x v="45879"/>
    <x v="73"/>
    <x v="15"/>
    <n v="1"/>
  </r>
  <r>
    <x v="220"/>
    <x v="45879"/>
    <x v="73"/>
    <x v="15"/>
    <n v="1"/>
  </r>
  <r>
    <x v="678"/>
    <x v="45879"/>
    <x v="73"/>
    <x v="15"/>
    <n v="1"/>
  </r>
  <r>
    <x v="596"/>
    <x v="45879"/>
    <x v="73"/>
    <x v="15"/>
    <n v="1"/>
  </r>
  <r>
    <x v="351"/>
    <x v="45880"/>
    <x v="73"/>
    <x v="15"/>
    <n v="1"/>
  </r>
  <r>
    <x v="78"/>
    <x v="45881"/>
    <x v="73"/>
    <x v="15"/>
    <n v="1"/>
  </r>
  <r>
    <x v="166"/>
    <x v="45881"/>
    <x v="73"/>
    <x v="15"/>
    <n v="1"/>
  </r>
  <r>
    <x v="245"/>
    <x v="643"/>
    <x v="73"/>
    <x v="15"/>
    <n v="1"/>
  </r>
  <r>
    <x v="66"/>
    <x v="643"/>
    <x v="73"/>
    <x v="15"/>
    <n v="1"/>
  </r>
  <r>
    <x v="79"/>
    <x v="643"/>
    <x v="73"/>
    <x v="15"/>
    <n v="1"/>
  </r>
  <r>
    <x v="326"/>
    <x v="643"/>
    <x v="73"/>
    <x v="15"/>
    <n v="1"/>
  </r>
  <r>
    <x v="165"/>
    <x v="643"/>
    <x v="73"/>
    <x v="15"/>
    <n v="1"/>
  </r>
  <r>
    <x v="170"/>
    <x v="643"/>
    <x v="73"/>
    <x v="15"/>
    <n v="1"/>
  </r>
  <r>
    <x v="189"/>
    <x v="643"/>
    <x v="73"/>
    <x v="15"/>
    <n v="1"/>
  </r>
  <r>
    <x v="328"/>
    <x v="643"/>
    <x v="73"/>
    <x v="15"/>
    <n v="1"/>
  </r>
  <r>
    <x v="330"/>
    <x v="643"/>
    <x v="73"/>
    <x v="15"/>
    <n v="1"/>
  </r>
  <r>
    <x v="332"/>
    <x v="643"/>
    <x v="73"/>
    <x v="15"/>
    <n v="1"/>
  </r>
  <r>
    <x v="47"/>
    <x v="643"/>
    <x v="73"/>
    <x v="15"/>
    <n v="1"/>
  </r>
  <r>
    <x v="246"/>
    <x v="643"/>
    <x v="73"/>
    <x v="15"/>
    <n v="1"/>
  </r>
  <r>
    <x v="333"/>
    <x v="643"/>
    <x v="73"/>
    <x v="15"/>
    <n v="1"/>
  </r>
  <r>
    <x v="104"/>
    <x v="643"/>
    <x v="73"/>
    <x v="15"/>
    <n v="1"/>
  </r>
  <r>
    <x v="354"/>
    <x v="643"/>
    <x v="73"/>
    <x v="15"/>
    <n v="1"/>
  </r>
  <r>
    <x v="247"/>
    <x v="643"/>
    <x v="73"/>
    <x v="15"/>
    <n v="1"/>
  </r>
  <r>
    <x v="248"/>
    <x v="643"/>
    <x v="73"/>
    <x v="15"/>
    <n v="1"/>
  </r>
  <r>
    <x v="335"/>
    <x v="643"/>
    <x v="73"/>
    <x v="15"/>
    <n v="1"/>
  </r>
  <r>
    <x v="110"/>
    <x v="643"/>
    <x v="73"/>
    <x v="15"/>
    <n v="1"/>
  </r>
  <r>
    <x v="111"/>
    <x v="643"/>
    <x v="73"/>
    <x v="15"/>
    <n v="1"/>
  </r>
  <r>
    <x v="215"/>
    <x v="643"/>
    <x v="73"/>
    <x v="15"/>
    <n v="1"/>
  </r>
  <r>
    <x v="12"/>
    <x v="45882"/>
    <x v="73"/>
    <x v="15"/>
    <n v="1"/>
  </r>
  <r>
    <x v="728"/>
    <x v="45883"/>
    <x v="73"/>
    <x v="15"/>
    <n v="1"/>
  </r>
  <r>
    <x v="357"/>
    <x v="45884"/>
    <x v="73"/>
    <x v="15"/>
    <n v="1"/>
  </r>
  <r>
    <x v="107"/>
    <x v="45884"/>
    <x v="73"/>
    <x v="15"/>
    <n v="1"/>
  </r>
  <r>
    <x v="1223"/>
    <x v="45885"/>
    <x v="73"/>
    <x v="15"/>
    <n v="1"/>
  </r>
  <r>
    <x v="2757"/>
    <x v="45885"/>
    <x v="73"/>
    <x v="15"/>
    <n v="1"/>
  </r>
  <r>
    <x v="1276"/>
    <x v="45885"/>
    <x v="73"/>
    <x v="15"/>
    <n v="1"/>
  </r>
  <r>
    <x v="1437"/>
    <x v="45886"/>
    <x v="73"/>
    <x v="15"/>
    <n v="1"/>
  </r>
  <r>
    <x v="220"/>
    <x v="45886"/>
    <x v="73"/>
    <x v="15"/>
    <n v="1"/>
  </r>
  <r>
    <x v="706"/>
    <x v="45886"/>
    <x v="73"/>
    <x v="15"/>
    <n v="1"/>
  </r>
  <r>
    <x v="158"/>
    <x v="45887"/>
    <x v="73"/>
    <x v="15"/>
    <n v="1"/>
  </r>
  <r>
    <x v="77"/>
    <x v="45888"/>
    <x v="73"/>
    <x v="15"/>
    <n v="1"/>
  </r>
  <r>
    <x v="298"/>
    <x v="45888"/>
    <x v="73"/>
    <x v="15"/>
    <n v="1"/>
  </r>
  <r>
    <x v="458"/>
    <x v="45889"/>
    <x v="73"/>
    <x v="15"/>
    <n v="1"/>
  </r>
  <r>
    <x v="130"/>
    <x v="45890"/>
    <x v="73"/>
    <x v="15"/>
    <n v="1"/>
  </r>
  <r>
    <x v="63"/>
    <x v="45891"/>
    <x v="73"/>
    <x v="15"/>
    <n v="1"/>
  </r>
  <r>
    <x v="927"/>
    <x v="45892"/>
    <x v="73"/>
    <x v="15"/>
    <n v="1"/>
  </r>
  <r>
    <x v="302"/>
    <x v="45892"/>
    <x v="73"/>
    <x v="15"/>
    <n v="1"/>
  </r>
  <r>
    <x v="91"/>
    <x v="45893"/>
    <x v="73"/>
    <x v="15"/>
    <n v="1"/>
  </r>
  <r>
    <x v="5"/>
    <x v="45893"/>
    <x v="73"/>
    <x v="15"/>
    <n v="1"/>
  </r>
  <r>
    <x v="190"/>
    <x v="45894"/>
    <x v="73"/>
    <x v="15"/>
    <n v="1"/>
  </r>
  <r>
    <x v="318"/>
    <x v="45894"/>
    <x v="73"/>
    <x v="15"/>
    <n v="1"/>
  </r>
  <r>
    <x v="95"/>
    <x v="45895"/>
    <x v="73"/>
    <x v="15"/>
    <n v="1"/>
  </r>
  <r>
    <x v="133"/>
    <x v="45896"/>
    <x v="73"/>
    <x v="15"/>
    <n v="1"/>
  </r>
  <r>
    <x v="3"/>
    <x v="45896"/>
    <x v="73"/>
    <x v="15"/>
    <n v="1"/>
  </r>
  <r>
    <x v="220"/>
    <x v="45896"/>
    <x v="73"/>
    <x v="15"/>
    <n v="1"/>
  </r>
  <r>
    <x v="113"/>
    <x v="45896"/>
    <x v="73"/>
    <x v="15"/>
    <n v="1"/>
  </r>
  <r>
    <x v="496"/>
    <x v="43597"/>
    <x v="73"/>
    <x v="15"/>
    <n v="1"/>
  </r>
  <r>
    <x v="130"/>
    <x v="45897"/>
    <x v="73"/>
    <x v="15"/>
    <n v="1"/>
  </r>
  <r>
    <x v="578"/>
    <x v="45897"/>
    <x v="73"/>
    <x v="15"/>
    <n v="1"/>
  </r>
  <r>
    <x v="220"/>
    <x v="45898"/>
    <x v="73"/>
    <x v="15"/>
    <n v="1"/>
  </r>
  <r>
    <x v="378"/>
    <x v="45899"/>
    <x v="73"/>
    <x v="15"/>
    <n v="1"/>
  </r>
  <r>
    <x v="220"/>
    <x v="660"/>
    <x v="73"/>
    <x v="15"/>
    <n v="1"/>
  </r>
  <r>
    <x v="786"/>
    <x v="45900"/>
    <x v="73"/>
    <x v="15"/>
    <n v="1"/>
  </r>
  <r>
    <x v="220"/>
    <x v="45900"/>
    <x v="73"/>
    <x v="15"/>
    <n v="1"/>
  </r>
  <r>
    <x v="220"/>
    <x v="661"/>
    <x v="73"/>
    <x v="15"/>
    <n v="1"/>
  </r>
  <r>
    <x v="74"/>
    <x v="45901"/>
    <x v="73"/>
    <x v="15"/>
    <n v="1"/>
  </r>
  <r>
    <x v="1688"/>
    <x v="45901"/>
    <x v="73"/>
    <x v="15"/>
    <n v="1"/>
  </r>
  <r>
    <x v="220"/>
    <x v="45902"/>
    <x v="73"/>
    <x v="15"/>
    <n v="1"/>
  </r>
  <r>
    <x v="419"/>
    <x v="45902"/>
    <x v="73"/>
    <x v="15"/>
    <n v="1"/>
  </r>
  <r>
    <x v="543"/>
    <x v="45903"/>
    <x v="73"/>
    <x v="15"/>
    <n v="1"/>
  </r>
  <r>
    <x v="459"/>
    <x v="45904"/>
    <x v="73"/>
    <x v="15"/>
    <n v="1"/>
  </r>
  <r>
    <x v="220"/>
    <x v="45905"/>
    <x v="73"/>
    <x v="15"/>
    <n v="1"/>
  </r>
  <r>
    <x v="36"/>
    <x v="45906"/>
    <x v="73"/>
    <x v="15"/>
    <n v="1"/>
  </r>
  <r>
    <x v="483"/>
    <x v="45906"/>
    <x v="73"/>
    <x v="15"/>
    <n v="1"/>
  </r>
  <r>
    <x v="79"/>
    <x v="45907"/>
    <x v="73"/>
    <x v="15"/>
    <n v="1"/>
  </r>
  <r>
    <x v="153"/>
    <x v="45907"/>
    <x v="73"/>
    <x v="15"/>
    <n v="1"/>
  </r>
  <r>
    <x v="65"/>
    <x v="45908"/>
    <x v="73"/>
    <x v="15"/>
    <n v="1"/>
  </r>
  <r>
    <x v="746"/>
    <x v="45909"/>
    <x v="73"/>
    <x v="15"/>
    <n v="1"/>
  </r>
  <r>
    <x v="814"/>
    <x v="45910"/>
    <x v="73"/>
    <x v="15"/>
    <n v="1"/>
  </r>
  <r>
    <x v="420"/>
    <x v="45911"/>
    <x v="73"/>
    <x v="15"/>
    <n v="1"/>
  </r>
  <r>
    <x v="220"/>
    <x v="45912"/>
    <x v="73"/>
    <x v="15"/>
    <n v="1"/>
  </r>
  <r>
    <x v="710"/>
    <x v="45912"/>
    <x v="73"/>
    <x v="15"/>
    <n v="1"/>
  </r>
  <r>
    <x v="220"/>
    <x v="45913"/>
    <x v="73"/>
    <x v="15"/>
    <n v="1"/>
  </r>
  <r>
    <x v="1126"/>
    <x v="45914"/>
    <x v="73"/>
    <x v="15"/>
    <n v="1"/>
  </r>
  <r>
    <x v="12"/>
    <x v="45915"/>
    <x v="73"/>
    <x v="15"/>
    <n v="1"/>
  </r>
  <r>
    <x v="40"/>
    <x v="45916"/>
    <x v="73"/>
    <x v="15"/>
    <n v="1"/>
  </r>
  <r>
    <x v="288"/>
    <x v="45917"/>
    <x v="73"/>
    <x v="15"/>
    <n v="1"/>
  </r>
  <r>
    <x v="74"/>
    <x v="45918"/>
    <x v="73"/>
    <x v="15"/>
    <n v="1"/>
  </r>
  <r>
    <x v="436"/>
    <x v="45919"/>
    <x v="73"/>
    <x v="15"/>
    <n v="1"/>
  </r>
  <r>
    <x v="220"/>
    <x v="672"/>
    <x v="73"/>
    <x v="15"/>
    <n v="1"/>
  </r>
  <r>
    <x v="220"/>
    <x v="45920"/>
    <x v="73"/>
    <x v="15"/>
    <n v="1"/>
  </r>
  <r>
    <x v="1063"/>
    <x v="45921"/>
    <x v="73"/>
    <x v="15"/>
    <n v="1"/>
  </r>
  <r>
    <x v="46"/>
    <x v="45921"/>
    <x v="73"/>
    <x v="15"/>
    <n v="1"/>
  </r>
  <r>
    <x v="622"/>
    <x v="45922"/>
    <x v="73"/>
    <x v="15"/>
    <n v="1"/>
  </r>
  <r>
    <x v="758"/>
    <x v="45923"/>
    <x v="73"/>
    <x v="15"/>
    <n v="1"/>
  </r>
  <r>
    <x v="760"/>
    <x v="45923"/>
    <x v="73"/>
    <x v="15"/>
    <n v="1"/>
  </r>
  <r>
    <x v="761"/>
    <x v="45923"/>
    <x v="73"/>
    <x v="15"/>
    <n v="1"/>
  </r>
  <r>
    <x v="226"/>
    <x v="45923"/>
    <x v="73"/>
    <x v="15"/>
    <n v="1"/>
  </r>
  <r>
    <x v="1287"/>
    <x v="45923"/>
    <x v="73"/>
    <x v="15"/>
    <n v="1"/>
  </r>
  <r>
    <x v="141"/>
    <x v="45923"/>
    <x v="73"/>
    <x v="15"/>
    <n v="1"/>
  </r>
  <r>
    <x v="622"/>
    <x v="45924"/>
    <x v="73"/>
    <x v="15"/>
    <n v="1"/>
  </r>
  <r>
    <x v="1500"/>
    <x v="45924"/>
    <x v="73"/>
    <x v="15"/>
    <n v="1"/>
  </r>
  <r>
    <x v="153"/>
    <x v="45925"/>
    <x v="73"/>
    <x v="15"/>
    <n v="1"/>
  </r>
  <r>
    <x v="758"/>
    <x v="45926"/>
    <x v="73"/>
    <x v="15"/>
    <n v="1"/>
  </r>
  <r>
    <x v="427"/>
    <x v="45927"/>
    <x v="73"/>
    <x v="15"/>
    <n v="1"/>
  </r>
  <r>
    <x v="132"/>
    <x v="45928"/>
    <x v="73"/>
    <x v="15"/>
    <n v="1"/>
  </r>
  <r>
    <x v="130"/>
    <x v="45929"/>
    <x v="73"/>
    <x v="15"/>
    <n v="1"/>
  </r>
  <r>
    <x v="128"/>
    <x v="45929"/>
    <x v="73"/>
    <x v="15"/>
    <n v="1"/>
  </r>
  <r>
    <x v="1573"/>
    <x v="45930"/>
    <x v="73"/>
    <x v="15"/>
    <n v="1"/>
  </r>
  <r>
    <x v="2376"/>
    <x v="45931"/>
    <x v="73"/>
    <x v="15"/>
    <n v="1"/>
  </r>
  <r>
    <x v="149"/>
    <x v="45932"/>
    <x v="73"/>
    <x v="15"/>
    <n v="1"/>
  </r>
  <r>
    <x v="416"/>
    <x v="45932"/>
    <x v="73"/>
    <x v="15"/>
    <n v="1"/>
  </r>
  <r>
    <x v="1176"/>
    <x v="45932"/>
    <x v="73"/>
    <x v="15"/>
    <n v="1"/>
  </r>
  <r>
    <x v="111"/>
    <x v="45932"/>
    <x v="73"/>
    <x v="15"/>
    <n v="1"/>
  </r>
  <r>
    <x v="531"/>
    <x v="45933"/>
    <x v="73"/>
    <x v="15"/>
    <n v="1"/>
  </r>
  <r>
    <x v="220"/>
    <x v="683"/>
    <x v="73"/>
    <x v="15"/>
    <n v="1"/>
  </r>
  <r>
    <x v="12"/>
    <x v="683"/>
    <x v="73"/>
    <x v="15"/>
    <n v="1"/>
  </r>
  <r>
    <x v="220"/>
    <x v="45934"/>
    <x v="73"/>
    <x v="15"/>
    <n v="1"/>
  </r>
  <r>
    <x v="12"/>
    <x v="45934"/>
    <x v="73"/>
    <x v="15"/>
    <n v="1"/>
  </r>
  <r>
    <x v="159"/>
    <x v="45935"/>
    <x v="73"/>
    <x v="15"/>
    <n v="1"/>
  </r>
  <r>
    <x v="469"/>
    <x v="45936"/>
    <x v="73"/>
    <x v="15"/>
    <n v="1"/>
  </r>
  <r>
    <x v="78"/>
    <x v="45936"/>
    <x v="73"/>
    <x v="15"/>
    <n v="1"/>
  </r>
  <r>
    <x v="264"/>
    <x v="45936"/>
    <x v="73"/>
    <x v="15"/>
    <n v="1"/>
  </r>
  <r>
    <x v="622"/>
    <x v="45937"/>
    <x v="73"/>
    <x v="15"/>
    <n v="1"/>
  </r>
  <r>
    <x v="1160"/>
    <x v="45938"/>
    <x v="73"/>
    <x v="15"/>
    <n v="1"/>
  </r>
  <r>
    <x v="197"/>
    <x v="45938"/>
    <x v="73"/>
    <x v="15"/>
    <n v="1"/>
  </r>
  <r>
    <x v="219"/>
    <x v="45939"/>
    <x v="73"/>
    <x v="15"/>
    <n v="1"/>
  </r>
  <r>
    <x v="1178"/>
    <x v="45940"/>
    <x v="73"/>
    <x v="15"/>
    <n v="1"/>
  </r>
  <r>
    <x v="499"/>
    <x v="45941"/>
    <x v="74"/>
    <x v="15"/>
    <n v="1"/>
  </r>
  <r>
    <x v="2380"/>
    <x v="45942"/>
    <x v="74"/>
    <x v="15"/>
    <n v="1"/>
  </r>
  <r>
    <x v="1471"/>
    <x v="45943"/>
    <x v="74"/>
    <x v="15"/>
    <n v="1"/>
  </r>
  <r>
    <x v="1048"/>
    <x v="45944"/>
    <x v="75"/>
    <x v="15"/>
    <n v="1"/>
  </r>
  <r>
    <x v="1056"/>
    <x v="45944"/>
    <x v="75"/>
    <x v="15"/>
    <n v="1"/>
  </r>
  <r>
    <x v="217"/>
    <x v="45944"/>
    <x v="75"/>
    <x v="15"/>
    <n v="1"/>
  </r>
  <r>
    <x v="321"/>
    <x v="45944"/>
    <x v="75"/>
    <x v="15"/>
    <n v="1"/>
  </r>
  <r>
    <x v="220"/>
    <x v="45944"/>
    <x v="75"/>
    <x v="15"/>
    <n v="1"/>
  </r>
  <r>
    <x v="1834"/>
    <x v="45944"/>
    <x v="75"/>
    <x v="15"/>
    <n v="1"/>
  </r>
  <r>
    <x v="2758"/>
    <x v="45944"/>
    <x v="75"/>
    <x v="15"/>
    <n v="1"/>
  </r>
  <r>
    <x v="1054"/>
    <x v="45944"/>
    <x v="75"/>
    <x v="15"/>
    <n v="1"/>
  </r>
  <r>
    <x v="53"/>
    <x v="45944"/>
    <x v="75"/>
    <x v="15"/>
    <n v="1"/>
  </r>
  <r>
    <x v="488"/>
    <x v="45944"/>
    <x v="75"/>
    <x v="15"/>
    <n v="1"/>
  </r>
  <r>
    <x v="2198"/>
    <x v="45944"/>
    <x v="75"/>
    <x v="15"/>
    <n v="1"/>
  </r>
  <r>
    <x v="676"/>
    <x v="45944"/>
    <x v="75"/>
    <x v="15"/>
    <n v="1"/>
  </r>
  <r>
    <x v="2759"/>
    <x v="45944"/>
    <x v="75"/>
    <x v="15"/>
    <n v="1"/>
  </r>
  <r>
    <x v="1002"/>
    <x v="45944"/>
    <x v="75"/>
    <x v="15"/>
    <n v="1"/>
  </r>
  <r>
    <x v="1659"/>
    <x v="45944"/>
    <x v="75"/>
    <x v="15"/>
    <n v="1"/>
  </r>
  <r>
    <x v="54"/>
    <x v="45945"/>
    <x v="75"/>
    <x v="15"/>
    <n v="1"/>
  </r>
  <r>
    <x v="78"/>
    <x v="45946"/>
    <x v="75"/>
    <x v="15"/>
    <n v="1"/>
  </r>
  <r>
    <x v="996"/>
    <x v="45947"/>
    <x v="75"/>
    <x v="15"/>
    <n v="1"/>
  </r>
  <r>
    <x v="219"/>
    <x v="45947"/>
    <x v="75"/>
    <x v="15"/>
    <n v="1"/>
  </r>
  <r>
    <x v="1532"/>
    <x v="45948"/>
    <x v="75"/>
    <x v="15"/>
    <n v="1"/>
  </r>
  <r>
    <x v="140"/>
    <x v="45948"/>
    <x v="75"/>
    <x v="15"/>
    <n v="1"/>
  </r>
  <r>
    <x v="458"/>
    <x v="45949"/>
    <x v="75"/>
    <x v="15"/>
    <n v="1"/>
  </r>
  <r>
    <x v="133"/>
    <x v="45950"/>
    <x v="75"/>
    <x v="15"/>
    <n v="1"/>
  </r>
  <r>
    <x v="2007"/>
    <x v="45950"/>
    <x v="75"/>
    <x v="15"/>
    <n v="1"/>
  </r>
  <r>
    <x v="776"/>
    <x v="45951"/>
    <x v="75"/>
    <x v="15"/>
    <n v="1"/>
  </r>
  <r>
    <x v="79"/>
    <x v="45952"/>
    <x v="75"/>
    <x v="15"/>
    <n v="1"/>
  </r>
  <r>
    <x v="23"/>
    <x v="45952"/>
    <x v="75"/>
    <x v="15"/>
    <n v="1"/>
  </r>
  <r>
    <x v="2182"/>
    <x v="45953"/>
    <x v="75"/>
    <x v="15"/>
    <n v="1"/>
  </r>
  <r>
    <x v="241"/>
    <x v="45954"/>
    <x v="75"/>
    <x v="15"/>
    <n v="1"/>
  </r>
  <r>
    <x v="144"/>
    <x v="45954"/>
    <x v="75"/>
    <x v="15"/>
    <n v="1"/>
  </r>
  <r>
    <x v="784"/>
    <x v="45954"/>
    <x v="75"/>
    <x v="15"/>
    <n v="1"/>
  </r>
  <r>
    <x v="96"/>
    <x v="45955"/>
    <x v="75"/>
    <x v="15"/>
    <n v="1"/>
  </r>
  <r>
    <x v="44"/>
    <x v="45956"/>
    <x v="75"/>
    <x v="15"/>
    <n v="1"/>
  </r>
  <r>
    <x v="2760"/>
    <x v="45956"/>
    <x v="75"/>
    <x v="15"/>
    <n v="1"/>
  </r>
  <r>
    <x v="175"/>
    <x v="45957"/>
    <x v="75"/>
    <x v="15"/>
    <n v="1"/>
  </r>
  <r>
    <x v="348"/>
    <x v="45958"/>
    <x v="75"/>
    <x v="15"/>
    <n v="1"/>
  </r>
  <r>
    <x v="1080"/>
    <x v="45959"/>
    <x v="75"/>
    <x v="15"/>
    <n v="1"/>
  </r>
  <r>
    <x v="74"/>
    <x v="45960"/>
    <x v="75"/>
    <x v="15"/>
    <n v="1"/>
  </r>
  <r>
    <x v="738"/>
    <x v="45961"/>
    <x v="75"/>
    <x v="15"/>
    <n v="1"/>
  </r>
  <r>
    <x v="88"/>
    <x v="45961"/>
    <x v="75"/>
    <x v="15"/>
    <n v="1"/>
  </r>
  <r>
    <x v="1532"/>
    <x v="45961"/>
    <x v="75"/>
    <x v="15"/>
    <n v="1"/>
  </r>
  <r>
    <x v="2045"/>
    <x v="45962"/>
    <x v="75"/>
    <x v="15"/>
    <n v="1"/>
  </r>
  <r>
    <x v="999"/>
    <x v="45963"/>
    <x v="75"/>
    <x v="15"/>
    <n v="1"/>
  </r>
  <r>
    <x v="1063"/>
    <x v="45963"/>
    <x v="75"/>
    <x v="15"/>
    <n v="1"/>
  </r>
  <r>
    <x v="46"/>
    <x v="45963"/>
    <x v="75"/>
    <x v="15"/>
    <n v="1"/>
  </r>
  <r>
    <x v="26"/>
    <x v="45964"/>
    <x v="75"/>
    <x v="15"/>
    <n v="1"/>
  </r>
  <r>
    <x v="1080"/>
    <x v="45965"/>
    <x v="75"/>
    <x v="15"/>
    <n v="1"/>
  </r>
  <r>
    <x v="775"/>
    <x v="45965"/>
    <x v="75"/>
    <x v="15"/>
    <n v="1"/>
  </r>
  <r>
    <x v="236"/>
    <x v="45965"/>
    <x v="75"/>
    <x v="15"/>
    <n v="1"/>
  </r>
  <r>
    <x v="776"/>
    <x v="45965"/>
    <x v="75"/>
    <x v="15"/>
    <n v="1"/>
  </r>
  <r>
    <x v="35"/>
    <x v="45965"/>
    <x v="75"/>
    <x v="15"/>
    <n v="1"/>
  </r>
  <r>
    <x v="67"/>
    <x v="45966"/>
    <x v="75"/>
    <x v="15"/>
    <n v="1"/>
  </r>
  <r>
    <x v="682"/>
    <x v="45967"/>
    <x v="75"/>
    <x v="15"/>
    <n v="1"/>
  </r>
  <r>
    <x v="11"/>
    <x v="45967"/>
    <x v="75"/>
    <x v="15"/>
    <n v="1"/>
  </r>
  <r>
    <x v="71"/>
    <x v="45967"/>
    <x v="75"/>
    <x v="15"/>
    <n v="1"/>
  </r>
  <r>
    <x v="945"/>
    <x v="45967"/>
    <x v="75"/>
    <x v="15"/>
    <n v="1"/>
  </r>
  <r>
    <x v="1092"/>
    <x v="45967"/>
    <x v="75"/>
    <x v="15"/>
    <n v="1"/>
  </r>
  <r>
    <x v="465"/>
    <x v="45967"/>
    <x v="75"/>
    <x v="15"/>
    <n v="1"/>
  </r>
  <r>
    <x v="776"/>
    <x v="45968"/>
    <x v="75"/>
    <x v="15"/>
    <n v="1"/>
  </r>
  <r>
    <x v="1080"/>
    <x v="45969"/>
    <x v="75"/>
    <x v="15"/>
    <n v="1"/>
  </r>
  <r>
    <x v="1834"/>
    <x v="45969"/>
    <x v="75"/>
    <x v="15"/>
    <n v="1"/>
  </r>
  <r>
    <x v="812"/>
    <x v="45969"/>
    <x v="75"/>
    <x v="15"/>
    <n v="1"/>
  </r>
  <r>
    <x v="44"/>
    <x v="45969"/>
    <x v="75"/>
    <x v="15"/>
    <n v="1"/>
  </r>
  <r>
    <x v="205"/>
    <x v="25831"/>
    <x v="75"/>
    <x v="15"/>
    <n v="1"/>
  </r>
  <r>
    <x v="386"/>
    <x v="25831"/>
    <x v="75"/>
    <x v="15"/>
    <n v="1"/>
  </r>
  <r>
    <x v="792"/>
    <x v="45970"/>
    <x v="75"/>
    <x v="15"/>
    <n v="1"/>
  </r>
  <r>
    <x v="792"/>
    <x v="45970"/>
    <x v="75"/>
    <x v="15"/>
    <n v="1"/>
  </r>
  <r>
    <x v="204"/>
    <x v="45970"/>
    <x v="75"/>
    <x v="15"/>
    <n v="1"/>
  </r>
  <r>
    <x v="117"/>
    <x v="45971"/>
    <x v="75"/>
    <x v="15"/>
    <n v="1"/>
  </r>
  <r>
    <x v="148"/>
    <x v="45972"/>
    <x v="75"/>
    <x v="15"/>
    <n v="1"/>
  </r>
  <r>
    <x v="188"/>
    <x v="45973"/>
    <x v="75"/>
    <x v="15"/>
    <n v="1"/>
  </r>
  <r>
    <x v="47"/>
    <x v="45974"/>
    <x v="75"/>
    <x v="15"/>
    <n v="1"/>
  </r>
  <r>
    <x v="111"/>
    <x v="45974"/>
    <x v="75"/>
    <x v="15"/>
    <n v="1"/>
  </r>
  <r>
    <x v="77"/>
    <x v="45975"/>
    <x v="75"/>
    <x v="15"/>
    <n v="1"/>
  </r>
  <r>
    <x v="111"/>
    <x v="45976"/>
    <x v="76"/>
    <x v="15"/>
    <n v="1"/>
  </r>
  <r>
    <x v="11"/>
    <x v="45977"/>
    <x v="76"/>
    <x v="15"/>
    <n v="1"/>
  </r>
  <r>
    <x v="148"/>
    <x v="45978"/>
    <x v="76"/>
    <x v="15"/>
    <n v="1"/>
  </r>
  <r>
    <x v="288"/>
    <x v="45979"/>
    <x v="76"/>
    <x v="15"/>
    <n v="1"/>
  </r>
  <r>
    <x v="288"/>
    <x v="45979"/>
    <x v="76"/>
    <x v="15"/>
    <n v="1"/>
  </r>
  <r>
    <x v="115"/>
    <x v="45980"/>
    <x v="76"/>
    <x v="15"/>
    <n v="1"/>
  </r>
  <r>
    <x v="350"/>
    <x v="45981"/>
    <x v="76"/>
    <x v="15"/>
    <n v="1"/>
  </r>
  <r>
    <x v="350"/>
    <x v="45981"/>
    <x v="76"/>
    <x v="15"/>
    <n v="1"/>
  </r>
  <r>
    <x v="137"/>
    <x v="45981"/>
    <x v="76"/>
    <x v="15"/>
    <n v="1"/>
  </r>
  <r>
    <x v="137"/>
    <x v="45981"/>
    <x v="76"/>
    <x v="15"/>
    <n v="1"/>
  </r>
  <r>
    <x v="1824"/>
    <x v="45981"/>
    <x v="76"/>
    <x v="15"/>
    <n v="1"/>
  </r>
  <r>
    <x v="1824"/>
    <x v="45981"/>
    <x v="76"/>
    <x v="15"/>
    <n v="1"/>
  </r>
  <r>
    <x v="436"/>
    <x v="45981"/>
    <x v="76"/>
    <x v="15"/>
    <n v="1"/>
  </r>
  <r>
    <x v="436"/>
    <x v="45981"/>
    <x v="76"/>
    <x v="15"/>
    <n v="1"/>
  </r>
  <r>
    <x v="149"/>
    <x v="45982"/>
    <x v="76"/>
    <x v="15"/>
    <n v="1"/>
  </r>
  <r>
    <x v="133"/>
    <x v="45982"/>
    <x v="76"/>
    <x v="15"/>
    <n v="1"/>
  </r>
  <r>
    <x v="688"/>
    <x v="45983"/>
    <x v="76"/>
    <x v="15"/>
    <n v="1"/>
  </r>
  <r>
    <x v="111"/>
    <x v="45983"/>
    <x v="76"/>
    <x v="15"/>
    <n v="1"/>
  </r>
  <r>
    <x v="11"/>
    <x v="45984"/>
    <x v="76"/>
    <x v="15"/>
    <n v="1"/>
  </r>
  <r>
    <x v="11"/>
    <x v="45984"/>
    <x v="76"/>
    <x v="15"/>
    <n v="1"/>
  </r>
  <r>
    <x v="25"/>
    <x v="45985"/>
    <x v="76"/>
    <x v="15"/>
    <n v="1"/>
  </r>
  <r>
    <x v="25"/>
    <x v="45985"/>
    <x v="76"/>
    <x v="15"/>
    <n v="1"/>
  </r>
  <r>
    <x v="84"/>
    <x v="45986"/>
    <x v="76"/>
    <x v="15"/>
    <n v="1"/>
  </r>
  <r>
    <x v="84"/>
    <x v="45986"/>
    <x v="76"/>
    <x v="15"/>
    <n v="1"/>
  </r>
  <r>
    <x v="115"/>
    <x v="45986"/>
    <x v="76"/>
    <x v="15"/>
    <n v="1"/>
  </r>
  <r>
    <x v="115"/>
    <x v="45986"/>
    <x v="76"/>
    <x v="15"/>
    <n v="1"/>
  </r>
  <r>
    <x v="147"/>
    <x v="45987"/>
    <x v="76"/>
    <x v="15"/>
    <n v="1"/>
  </r>
  <r>
    <x v="428"/>
    <x v="45988"/>
    <x v="76"/>
    <x v="15"/>
    <n v="1"/>
  </r>
  <r>
    <x v="428"/>
    <x v="45988"/>
    <x v="76"/>
    <x v="15"/>
    <n v="1"/>
  </r>
  <r>
    <x v="688"/>
    <x v="45989"/>
    <x v="76"/>
    <x v="15"/>
    <n v="1"/>
  </r>
  <r>
    <x v="688"/>
    <x v="45989"/>
    <x v="76"/>
    <x v="15"/>
    <n v="1"/>
  </r>
  <r>
    <x v="111"/>
    <x v="45989"/>
    <x v="76"/>
    <x v="15"/>
    <n v="1"/>
  </r>
  <r>
    <x v="111"/>
    <x v="45989"/>
    <x v="76"/>
    <x v="15"/>
    <n v="1"/>
  </r>
  <r>
    <x v="438"/>
    <x v="45990"/>
    <x v="76"/>
    <x v="15"/>
    <n v="1"/>
  </r>
  <r>
    <x v="438"/>
    <x v="45990"/>
    <x v="76"/>
    <x v="15"/>
    <n v="1"/>
  </r>
  <r>
    <x v="11"/>
    <x v="45991"/>
    <x v="76"/>
    <x v="15"/>
    <n v="1"/>
  </r>
  <r>
    <x v="65"/>
    <x v="45992"/>
    <x v="76"/>
    <x v="15"/>
    <n v="1"/>
  </r>
  <r>
    <x v="65"/>
    <x v="45992"/>
    <x v="76"/>
    <x v="15"/>
    <n v="1"/>
  </r>
  <r>
    <x v="1465"/>
    <x v="45993"/>
    <x v="76"/>
    <x v="15"/>
    <n v="1"/>
  </r>
  <r>
    <x v="1465"/>
    <x v="45993"/>
    <x v="76"/>
    <x v="15"/>
    <n v="1"/>
  </r>
  <r>
    <x v="165"/>
    <x v="45993"/>
    <x v="76"/>
    <x v="15"/>
    <n v="1"/>
  </r>
  <r>
    <x v="165"/>
    <x v="45993"/>
    <x v="76"/>
    <x v="15"/>
    <n v="1"/>
  </r>
  <r>
    <x v="559"/>
    <x v="45993"/>
    <x v="76"/>
    <x v="15"/>
    <n v="1"/>
  </r>
  <r>
    <x v="559"/>
    <x v="45993"/>
    <x v="76"/>
    <x v="15"/>
    <n v="1"/>
  </r>
  <r>
    <x v="331"/>
    <x v="45993"/>
    <x v="76"/>
    <x v="15"/>
    <n v="1"/>
  </r>
  <r>
    <x v="331"/>
    <x v="45993"/>
    <x v="76"/>
    <x v="15"/>
    <n v="1"/>
  </r>
  <r>
    <x v="11"/>
    <x v="45994"/>
    <x v="76"/>
    <x v="15"/>
    <n v="1"/>
  </r>
  <r>
    <x v="46"/>
    <x v="45995"/>
    <x v="76"/>
    <x v="15"/>
    <n v="1"/>
  </r>
  <r>
    <x v="46"/>
    <x v="45995"/>
    <x v="76"/>
    <x v="15"/>
    <n v="1"/>
  </r>
  <r>
    <x v="170"/>
    <x v="45996"/>
    <x v="76"/>
    <x v="15"/>
    <n v="1"/>
  </r>
  <r>
    <x v="170"/>
    <x v="45996"/>
    <x v="76"/>
    <x v="15"/>
    <n v="1"/>
  </r>
  <r>
    <x v="329"/>
    <x v="45996"/>
    <x v="76"/>
    <x v="15"/>
    <n v="1"/>
  </r>
  <r>
    <x v="329"/>
    <x v="45996"/>
    <x v="76"/>
    <x v="15"/>
    <n v="1"/>
  </r>
  <r>
    <x v="454"/>
    <x v="45996"/>
    <x v="76"/>
    <x v="15"/>
    <n v="1"/>
  </r>
  <r>
    <x v="454"/>
    <x v="45996"/>
    <x v="76"/>
    <x v="15"/>
    <n v="1"/>
  </r>
  <r>
    <x v="247"/>
    <x v="45996"/>
    <x v="76"/>
    <x v="15"/>
    <n v="1"/>
  </r>
  <r>
    <x v="247"/>
    <x v="45996"/>
    <x v="76"/>
    <x v="15"/>
    <n v="1"/>
  </r>
  <r>
    <x v="590"/>
    <x v="45996"/>
    <x v="76"/>
    <x v="15"/>
    <n v="1"/>
  </r>
  <r>
    <x v="590"/>
    <x v="45996"/>
    <x v="76"/>
    <x v="15"/>
    <n v="1"/>
  </r>
  <r>
    <x v="57"/>
    <x v="45996"/>
    <x v="76"/>
    <x v="15"/>
    <n v="1"/>
  </r>
  <r>
    <x v="57"/>
    <x v="45996"/>
    <x v="76"/>
    <x v="15"/>
    <n v="1"/>
  </r>
  <r>
    <x v="450"/>
    <x v="45996"/>
    <x v="76"/>
    <x v="15"/>
    <n v="1"/>
  </r>
  <r>
    <x v="450"/>
    <x v="45996"/>
    <x v="76"/>
    <x v="15"/>
    <n v="1"/>
  </r>
  <r>
    <x v="11"/>
    <x v="45997"/>
    <x v="76"/>
    <x v="15"/>
    <n v="1"/>
  </r>
  <r>
    <x v="11"/>
    <x v="45997"/>
    <x v="76"/>
    <x v="15"/>
    <n v="1"/>
  </r>
  <r>
    <x v="84"/>
    <x v="45998"/>
    <x v="76"/>
    <x v="15"/>
    <n v="1"/>
  </r>
  <r>
    <x v="84"/>
    <x v="45998"/>
    <x v="76"/>
    <x v="15"/>
    <n v="1"/>
  </r>
  <r>
    <x v="2021"/>
    <x v="45998"/>
    <x v="76"/>
    <x v="15"/>
    <n v="1"/>
  </r>
  <r>
    <x v="2021"/>
    <x v="45998"/>
    <x v="76"/>
    <x v="15"/>
    <n v="1"/>
  </r>
  <r>
    <x v="115"/>
    <x v="45999"/>
    <x v="76"/>
    <x v="15"/>
    <n v="1"/>
  </r>
  <r>
    <x v="592"/>
    <x v="46000"/>
    <x v="76"/>
    <x v="15"/>
    <n v="1"/>
  </r>
  <r>
    <x v="111"/>
    <x v="46000"/>
    <x v="76"/>
    <x v="15"/>
    <n v="1"/>
  </r>
  <r>
    <x v="117"/>
    <x v="46000"/>
    <x v="76"/>
    <x v="15"/>
    <n v="1"/>
  </r>
  <r>
    <x v="11"/>
    <x v="46001"/>
    <x v="76"/>
    <x v="15"/>
    <n v="1"/>
  </r>
  <r>
    <x v="11"/>
    <x v="46001"/>
    <x v="76"/>
    <x v="15"/>
    <n v="1"/>
  </r>
  <r>
    <x v="95"/>
    <x v="46002"/>
    <x v="76"/>
    <x v="15"/>
    <n v="1"/>
  </r>
  <r>
    <x v="95"/>
    <x v="46002"/>
    <x v="76"/>
    <x v="15"/>
    <n v="1"/>
  </r>
  <r>
    <x v="436"/>
    <x v="46002"/>
    <x v="76"/>
    <x v="15"/>
    <n v="1"/>
  </r>
  <r>
    <x v="436"/>
    <x v="46002"/>
    <x v="76"/>
    <x v="15"/>
    <n v="1"/>
  </r>
  <r>
    <x v="12"/>
    <x v="46003"/>
    <x v="76"/>
    <x v="15"/>
    <n v="1"/>
  </r>
  <r>
    <x v="435"/>
    <x v="46004"/>
    <x v="76"/>
    <x v="15"/>
    <n v="1"/>
  </r>
  <r>
    <x v="11"/>
    <x v="46005"/>
    <x v="76"/>
    <x v="15"/>
    <n v="1"/>
  </r>
  <r>
    <x v="825"/>
    <x v="46006"/>
    <x v="77"/>
    <x v="15"/>
    <n v="1"/>
  </r>
  <r>
    <x v="825"/>
    <x v="46006"/>
    <x v="77"/>
    <x v="15"/>
    <n v="1"/>
  </r>
  <r>
    <x v="44"/>
    <x v="46007"/>
    <x v="77"/>
    <x v="15"/>
    <n v="1"/>
  </r>
  <r>
    <x v="71"/>
    <x v="46008"/>
    <x v="77"/>
    <x v="15"/>
    <n v="1"/>
  </r>
  <r>
    <x v="433"/>
    <x v="46009"/>
    <x v="77"/>
    <x v="15"/>
    <n v="1"/>
  </r>
  <r>
    <x v="433"/>
    <x v="46009"/>
    <x v="77"/>
    <x v="15"/>
    <n v="1"/>
  </r>
  <r>
    <x v="90"/>
    <x v="46009"/>
    <x v="77"/>
    <x v="15"/>
    <n v="1"/>
  </r>
  <r>
    <x v="90"/>
    <x v="46009"/>
    <x v="77"/>
    <x v="15"/>
    <n v="1"/>
  </r>
  <r>
    <x v="122"/>
    <x v="46009"/>
    <x v="77"/>
    <x v="15"/>
    <n v="1"/>
  </r>
  <r>
    <x v="122"/>
    <x v="46009"/>
    <x v="77"/>
    <x v="15"/>
    <n v="1"/>
  </r>
  <r>
    <x v="113"/>
    <x v="46009"/>
    <x v="77"/>
    <x v="15"/>
    <n v="1"/>
  </r>
  <r>
    <x v="113"/>
    <x v="46009"/>
    <x v="77"/>
    <x v="15"/>
    <n v="1"/>
  </r>
  <r>
    <x v="433"/>
    <x v="45673"/>
    <x v="77"/>
    <x v="15"/>
    <n v="1"/>
  </r>
  <r>
    <x v="90"/>
    <x v="45673"/>
    <x v="77"/>
    <x v="15"/>
    <n v="1"/>
  </r>
  <r>
    <x v="113"/>
    <x v="45673"/>
    <x v="77"/>
    <x v="15"/>
    <n v="1"/>
  </r>
  <r>
    <x v="436"/>
    <x v="46010"/>
    <x v="79"/>
    <x v="15"/>
    <n v="1"/>
  </r>
  <r>
    <x v="71"/>
    <x v="45470"/>
    <x v="79"/>
    <x v="15"/>
    <n v="1"/>
  </r>
  <r>
    <x v="640"/>
    <x v="46011"/>
    <x v="79"/>
    <x v="15"/>
    <n v="1"/>
  </r>
  <r>
    <x v="132"/>
    <x v="46011"/>
    <x v="79"/>
    <x v="15"/>
    <n v="1"/>
  </r>
  <r>
    <x v="119"/>
    <x v="46012"/>
    <x v="79"/>
    <x v="15"/>
    <n v="1"/>
  </r>
  <r>
    <x v="119"/>
    <x v="46013"/>
    <x v="79"/>
    <x v="15"/>
    <n v="1"/>
  </r>
  <r>
    <x v="119"/>
    <x v="46014"/>
    <x v="79"/>
    <x v="15"/>
    <n v="1"/>
  </r>
  <r>
    <x v="12"/>
    <x v="46015"/>
    <x v="79"/>
    <x v="15"/>
    <n v="1"/>
  </r>
  <r>
    <x v="122"/>
    <x v="45477"/>
    <x v="79"/>
    <x v="15"/>
    <n v="1"/>
  </r>
  <r>
    <x v="122"/>
    <x v="46016"/>
    <x v="79"/>
    <x v="15"/>
    <n v="1"/>
  </r>
  <r>
    <x v="122"/>
    <x v="46017"/>
    <x v="79"/>
    <x v="15"/>
    <n v="1"/>
  </r>
  <r>
    <x v="129"/>
    <x v="45483"/>
    <x v="79"/>
    <x v="15"/>
    <n v="1"/>
  </r>
  <r>
    <x v="67"/>
    <x v="46018"/>
    <x v="79"/>
    <x v="15"/>
    <n v="1"/>
  </r>
  <r>
    <x v="436"/>
    <x v="46019"/>
    <x v="79"/>
    <x v="15"/>
    <n v="1"/>
  </r>
  <r>
    <x v="298"/>
    <x v="46019"/>
    <x v="79"/>
    <x v="15"/>
    <n v="1"/>
  </r>
  <r>
    <x v="23"/>
    <x v="46020"/>
    <x v="79"/>
    <x v="15"/>
    <n v="1"/>
  </r>
  <r>
    <x v="12"/>
    <x v="45463"/>
    <x v="79"/>
    <x v="15"/>
    <n v="1"/>
  </r>
  <r>
    <x v="4"/>
    <x v="46021"/>
    <x v="79"/>
    <x v="15"/>
    <n v="1"/>
  </r>
  <r>
    <x v="47"/>
    <x v="46022"/>
    <x v="79"/>
    <x v="15"/>
    <n v="1"/>
  </r>
  <r>
    <x v="215"/>
    <x v="46022"/>
    <x v="79"/>
    <x v="15"/>
    <n v="1"/>
  </r>
  <r>
    <x v="542"/>
    <x v="46022"/>
    <x v="79"/>
    <x v="15"/>
    <n v="1"/>
  </r>
  <r>
    <x v="23"/>
    <x v="46023"/>
    <x v="79"/>
    <x v="15"/>
    <n v="1"/>
  </r>
  <r>
    <x v="571"/>
    <x v="46024"/>
    <x v="79"/>
    <x v="15"/>
    <n v="1"/>
  </r>
  <r>
    <x v="435"/>
    <x v="46025"/>
    <x v="79"/>
    <x v="15"/>
    <n v="1"/>
  </r>
  <r>
    <x v="114"/>
    <x v="46026"/>
    <x v="79"/>
    <x v="15"/>
    <n v="1"/>
  </r>
  <r>
    <x v="303"/>
    <x v="46027"/>
    <x v="79"/>
    <x v="15"/>
    <n v="1"/>
  </r>
  <r>
    <x v="425"/>
    <x v="46028"/>
    <x v="79"/>
    <x v="15"/>
    <n v="1"/>
  </r>
  <r>
    <x v="436"/>
    <x v="46029"/>
    <x v="79"/>
    <x v="15"/>
    <n v="1"/>
  </r>
  <r>
    <x v="12"/>
    <x v="43373"/>
    <x v="80"/>
    <x v="15"/>
    <n v="1"/>
  </r>
  <r>
    <x v="11"/>
    <x v="46030"/>
    <x v="80"/>
    <x v="15"/>
    <n v="1"/>
  </r>
  <r>
    <x v="71"/>
    <x v="46030"/>
    <x v="80"/>
    <x v="15"/>
    <n v="1"/>
  </r>
  <r>
    <x v="895"/>
    <x v="46030"/>
    <x v="80"/>
    <x v="15"/>
    <n v="1"/>
  </r>
  <r>
    <x v="12"/>
    <x v="46030"/>
    <x v="80"/>
    <x v="15"/>
    <n v="1"/>
  </r>
  <r>
    <x v="465"/>
    <x v="46030"/>
    <x v="80"/>
    <x v="15"/>
    <n v="1"/>
  </r>
  <r>
    <x v="122"/>
    <x v="46031"/>
    <x v="80"/>
    <x v="15"/>
    <n v="1"/>
  </r>
  <r>
    <x v="23"/>
    <x v="46032"/>
    <x v="80"/>
    <x v="15"/>
    <n v="1"/>
  </r>
  <r>
    <x v="23"/>
    <x v="46032"/>
    <x v="80"/>
    <x v="15"/>
    <n v="1"/>
  </r>
  <r>
    <x v="119"/>
    <x v="46033"/>
    <x v="80"/>
    <x v="15"/>
    <n v="1"/>
  </r>
  <r>
    <x v="858"/>
    <x v="46034"/>
    <x v="80"/>
    <x v="15"/>
    <n v="1"/>
  </r>
  <r>
    <x v="119"/>
    <x v="45567"/>
    <x v="80"/>
    <x v="15"/>
    <n v="1"/>
  </r>
  <r>
    <x v="91"/>
    <x v="45567"/>
    <x v="80"/>
    <x v="15"/>
    <n v="1"/>
  </r>
  <r>
    <x v="5"/>
    <x v="45567"/>
    <x v="80"/>
    <x v="15"/>
    <n v="1"/>
  </r>
  <r>
    <x v="91"/>
    <x v="46035"/>
    <x v="80"/>
    <x v="15"/>
    <n v="1"/>
  </r>
  <r>
    <x v="5"/>
    <x v="46035"/>
    <x v="80"/>
    <x v="15"/>
    <n v="1"/>
  </r>
  <r>
    <x v="11"/>
    <x v="46036"/>
    <x v="80"/>
    <x v="15"/>
    <n v="1"/>
  </r>
  <r>
    <x v="11"/>
    <x v="46037"/>
    <x v="80"/>
    <x v="15"/>
    <n v="1"/>
  </r>
  <r>
    <x v="2"/>
    <x v="46038"/>
    <x v="80"/>
    <x v="15"/>
    <n v="1"/>
  </r>
  <r>
    <x v="2"/>
    <x v="46038"/>
    <x v="80"/>
    <x v="15"/>
    <n v="1"/>
  </r>
  <r>
    <x v="122"/>
    <x v="46039"/>
    <x v="80"/>
    <x v="15"/>
    <n v="1"/>
  </r>
  <r>
    <x v="159"/>
    <x v="46040"/>
    <x v="80"/>
    <x v="15"/>
    <n v="1"/>
  </r>
  <r>
    <x v="159"/>
    <x v="46040"/>
    <x v="80"/>
    <x v="15"/>
    <n v="1"/>
  </r>
  <r>
    <x v="12"/>
    <x v="46040"/>
    <x v="80"/>
    <x v="15"/>
    <n v="1"/>
  </r>
  <r>
    <x v="12"/>
    <x v="46040"/>
    <x v="80"/>
    <x v="15"/>
    <n v="1"/>
  </r>
  <r>
    <x v="101"/>
    <x v="46041"/>
    <x v="80"/>
    <x v="15"/>
    <n v="1"/>
  </r>
  <r>
    <x v="288"/>
    <x v="46041"/>
    <x v="80"/>
    <x v="15"/>
    <n v="1"/>
  </r>
  <r>
    <x v="111"/>
    <x v="46042"/>
    <x v="80"/>
    <x v="15"/>
    <n v="1"/>
  </r>
  <r>
    <x v="111"/>
    <x v="46043"/>
    <x v="80"/>
    <x v="15"/>
    <n v="1"/>
  </r>
  <r>
    <x v="351"/>
    <x v="46044"/>
    <x v="80"/>
    <x v="15"/>
    <n v="1"/>
  </r>
  <r>
    <x v="330"/>
    <x v="46044"/>
    <x v="80"/>
    <x v="15"/>
    <n v="1"/>
  </r>
  <r>
    <x v="161"/>
    <x v="46044"/>
    <x v="80"/>
    <x v="15"/>
    <n v="1"/>
  </r>
  <r>
    <x v="83"/>
    <x v="46044"/>
    <x v="80"/>
    <x v="15"/>
    <n v="1"/>
  </r>
  <r>
    <x v="382"/>
    <x v="46044"/>
    <x v="80"/>
    <x v="15"/>
    <n v="1"/>
  </r>
  <r>
    <x v="747"/>
    <x v="46044"/>
    <x v="80"/>
    <x v="15"/>
    <n v="1"/>
  </r>
  <r>
    <x v="157"/>
    <x v="46044"/>
    <x v="80"/>
    <x v="15"/>
    <n v="1"/>
  </r>
  <r>
    <x v="101"/>
    <x v="46045"/>
    <x v="80"/>
    <x v="15"/>
    <n v="1"/>
  </r>
  <r>
    <x v="46"/>
    <x v="46045"/>
    <x v="80"/>
    <x v="15"/>
    <n v="1"/>
  </r>
  <r>
    <x v="792"/>
    <x v="46046"/>
    <x v="80"/>
    <x v="15"/>
    <n v="1"/>
  </r>
  <r>
    <x v="792"/>
    <x v="46046"/>
    <x v="80"/>
    <x v="15"/>
    <n v="1"/>
  </r>
  <r>
    <x v="792"/>
    <x v="46047"/>
    <x v="80"/>
    <x v="15"/>
    <n v="1"/>
  </r>
  <r>
    <x v="792"/>
    <x v="46047"/>
    <x v="80"/>
    <x v="15"/>
    <n v="1"/>
  </r>
  <r>
    <x v="29"/>
    <x v="46048"/>
    <x v="80"/>
    <x v="15"/>
    <n v="1"/>
  </r>
  <r>
    <x v="112"/>
    <x v="46049"/>
    <x v="80"/>
    <x v="15"/>
    <n v="1"/>
  </r>
  <r>
    <x v="12"/>
    <x v="46049"/>
    <x v="80"/>
    <x v="15"/>
    <n v="1"/>
  </r>
  <r>
    <x v="115"/>
    <x v="45554"/>
    <x v="80"/>
    <x v="15"/>
    <n v="1"/>
  </r>
  <r>
    <x v="115"/>
    <x v="46050"/>
    <x v="80"/>
    <x v="15"/>
    <n v="1"/>
  </r>
  <r>
    <x v="382"/>
    <x v="46051"/>
    <x v="80"/>
    <x v="15"/>
    <n v="1"/>
  </r>
  <r>
    <x v="1032"/>
    <x v="46052"/>
    <x v="80"/>
    <x v="15"/>
    <n v="1"/>
  </r>
  <r>
    <x v="124"/>
    <x v="46052"/>
    <x v="80"/>
    <x v="15"/>
    <n v="1"/>
  </r>
  <r>
    <x v="12"/>
    <x v="46053"/>
    <x v="80"/>
    <x v="15"/>
    <n v="1"/>
  </r>
  <r>
    <x v="628"/>
    <x v="46054"/>
    <x v="80"/>
    <x v="15"/>
    <n v="1"/>
  </r>
  <r>
    <x v="11"/>
    <x v="46054"/>
    <x v="80"/>
    <x v="15"/>
    <n v="1"/>
  </r>
  <r>
    <x v="1791"/>
    <x v="46054"/>
    <x v="80"/>
    <x v="15"/>
    <n v="1"/>
  </r>
  <r>
    <x v="12"/>
    <x v="46054"/>
    <x v="80"/>
    <x v="15"/>
    <n v="1"/>
  </r>
  <r>
    <x v="46"/>
    <x v="46055"/>
    <x v="80"/>
    <x v="15"/>
    <n v="1"/>
  </r>
  <r>
    <x v="12"/>
    <x v="45571"/>
    <x v="80"/>
    <x v="15"/>
    <n v="1"/>
  </r>
  <r>
    <x v="12"/>
    <x v="46056"/>
    <x v="80"/>
    <x v="15"/>
    <n v="1"/>
  </r>
  <r>
    <x v="12"/>
    <x v="46057"/>
    <x v="80"/>
    <x v="15"/>
    <n v="1"/>
  </r>
  <r>
    <x v="149"/>
    <x v="46058"/>
    <x v="80"/>
    <x v="15"/>
    <n v="1"/>
  </r>
  <r>
    <x v="114"/>
    <x v="46058"/>
    <x v="80"/>
    <x v="15"/>
    <n v="1"/>
  </r>
  <r>
    <x v="170"/>
    <x v="46058"/>
    <x v="80"/>
    <x v="15"/>
    <n v="1"/>
  </r>
  <r>
    <x v="111"/>
    <x v="46058"/>
    <x v="80"/>
    <x v="15"/>
    <n v="1"/>
  </r>
  <r>
    <x v="96"/>
    <x v="46059"/>
    <x v="82"/>
    <x v="15"/>
    <n v="1"/>
  </r>
  <r>
    <x v="38"/>
    <x v="46060"/>
    <x v="82"/>
    <x v="15"/>
    <n v="1"/>
  </r>
  <r>
    <x v="1063"/>
    <x v="46061"/>
    <x v="82"/>
    <x v="15"/>
    <n v="1"/>
  </r>
  <r>
    <x v="46"/>
    <x v="46061"/>
    <x v="82"/>
    <x v="15"/>
    <n v="1"/>
  </r>
  <r>
    <x v="23"/>
    <x v="46062"/>
    <x v="82"/>
    <x v="15"/>
    <n v="1"/>
  </r>
  <r>
    <x v="12"/>
    <x v="46063"/>
    <x v="82"/>
    <x v="15"/>
    <n v="1"/>
  </r>
  <r>
    <x v="106"/>
    <x v="46064"/>
    <x v="82"/>
    <x v="15"/>
    <n v="1"/>
  </r>
  <r>
    <x v="32"/>
    <x v="46065"/>
    <x v="82"/>
    <x v="15"/>
    <n v="1"/>
  </r>
  <r>
    <x v="44"/>
    <x v="46066"/>
    <x v="82"/>
    <x v="15"/>
    <n v="1"/>
  </r>
  <r>
    <x v="13"/>
    <x v="46067"/>
    <x v="82"/>
    <x v="15"/>
    <n v="1"/>
  </r>
  <r>
    <x v="12"/>
    <x v="46068"/>
    <x v="82"/>
    <x v="15"/>
    <n v="1"/>
  </r>
  <r>
    <x v="428"/>
    <x v="46069"/>
    <x v="82"/>
    <x v="15"/>
    <n v="1"/>
  </r>
  <r>
    <x v="115"/>
    <x v="46070"/>
    <x v="82"/>
    <x v="15"/>
    <n v="1"/>
  </r>
  <r>
    <x v="111"/>
    <x v="46071"/>
    <x v="82"/>
    <x v="15"/>
    <n v="1"/>
  </r>
  <r>
    <x v="132"/>
    <x v="46072"/>
    <x v="82"/>
    <x v="15"/>
    <n v="1"/>
  </r>
  <r>
    <x v="12"/>
    <x v="42619"/>
    <x v="82"/>
    <x v="15"/>
    <n v="1"/>
  </r>
  <r>
    <x v="12"/>
    <x v="46073"/>
    <x v="82"/>
    <x v="15"/>
    <n v="1"/>
  </r>
  <r>
    <x v="33"/>
    <x v="46074"/>
    <x v="82"/>
    <x v="15"/>
    <n v="1"/>
  </r>
  <r>
    <x v="1258"/>
    <x v="46075"/>
    <x v="82"/>
    <x v="15"/>
    <n v="1"/>
  </r>
  <r>
    <x v="1537"/>
    <x v="46075"/>
    <x v="82"/>
    <x v="15"/>
    <n v="1"/>
  </r>
  <r>
    <x v="11"/>
    <x v="46076"/>
    <x v="82"/>
    <x v="15"/>
    <n v="1"/>
  </r>
  <r>
    <x v="12"/>
    <x v="46077"/>
    <x v="82"/>
    <x v="15"/>
    <n v="1"/>
  </r>
  <r>
    <x v="1590"/>
    <x v="46078"/>
    <x v="82"/>
    <x v="15"/>
    <n v="1"/>
  </r>
  <r>
    <x v="1590"/>
    <x v="46078"/>
    <x v="82"/>
    <x v="15"/>
    <n v="1"/>
  </r>
  <r>
    <x v="115"/>
    <x v="46079"/>
    <x v="82"/>
    <x v="15"/>
    <n v="1"/>
  </r>
  <r>
    <x v="119"/>
    <x v="46080"/>
    <x v="82"/>
    <x v="15"/>
    <n v="1"/>
  </r>
  <r>
    <x v="119"/>
    <x v="46080"/>
    <x v="82"/>
    <x v="15"/>
    <n v="1"/>
  </r>
  <r>
    <x v="12"/>
    <x v="46081"/>
    <x v="83"/>
    <x v="15"/>
    <n v="1"/>
  </r>
  <r>
    <x v="576"/>
    <x v="46082"/>
    <x v="83"/>
    <x v="15"/>
    <n v="1"/>
  </r>
  <r>
    <x v="707"/>
    <x v="45538"/>
    <x v="83"/>
    <x v="15"/>
    <n v="1"/>
  </r>
  <r>
    <x v="804"/>
    <x v="45538"/>
    <x v="83"/>
    <x v="15"/>
    <n v="1"/>
  </r>
  <r>
    <x v="44"/>
    <x v="46083"/>
    <x v="83"/>
    <x v="15"/>
    <n v="1"/>
  </r>
  <r>
    <x v="12"/>
    <x v="46084"/>
    <x v="83"/>
    <x v="15"/>
    <n v="1"/>
  </r>
  <r>
    <x v="35"/>
    <x v="46085"/>
    <x v="83"/>
    <x v="15"/>
    <n v="1"/>
  </r>
  <r>
    <x v="23"/>
    <x v="46086"/>
    <x v="83"/>
    <x v="15"/>
    <n v="1"/>
  </r>
  <r>
    <x v="303"/>
    <x v="46087"/>
    <x v="83"/>
    <x v="15"/>
    <n v="1"/>
  </r>
  <r>
    <x v="2"/>
    <x v="44316"/>
    <x v="83"/>
    <x v="15"/>
    <n v="1"/>
  </r>
  <r>
    <x v="115"/>
    <x v="45554"/>
    <x v="83"/>
    <x v="15"/>
    <n v="1"/>
  </r>
  <r>
    <x v="132"/>
    <x v="46088"/>
    <x v="83"/>
    <x v="15"/>
    <n v="1"/>
  </r>
  <r>
    <x v="149"/>
    <x v="46089"/>
    <x v="83"/>
    <x v="15"/>
    <n v="1"/>
  </r>
  <r>
    <x v="44"/>
    <x v="46089"/>
    <x v="83"/>
    <x v="15"/>
    <n v="1"/>
  </r>
  <r>
    <x v="468"/>
    <x v="45557"/>
    <x v="83"/>
    <x v="15"/>
    <n v="1"/>
  </r>
  <r>
    <x v="75"/>
    <x v="46090"/>
    <x v="208"/>
    <x v="15"/>
    <n v="1"/>
  </r>
  <r>
    <x v="23"/>
    <x v="46091"/>
    <x v="84"/>
    <x v="15"/>
    <n v="1"/>
  </r>
  <r>
    <x v="2"/>
    <x v="46092"/>
    <x v="84"/>
    <x v="15"/>
    <n v="1"/>
  </r>
  <r>
    <x v="67"/>
    <x v="45781"/>
    <x v="85"/>
    <x v="15"/>
    <n v="1"/>
  </r>
  <r>
    <x v="12"/>
    <x v="46093"/>
    <x v="85"/>
    <x v="15"/>
    <n v="1"/>
  </r>
  <r>
    <x v="101"/>
    <x v="46094"/>
    <x v="85"/>
    <x v="15"/>
    <n v="1"/>
  </r>
  <r>
    <x v="114"/>
    <x v="46095"/>
    <x v="85"/>
    <x v="15"/>
    <n v="1"/>
  </r>
  <r>
    <x v="114"/>
    <x v="46095"/>
    <x v="85"/>
    <x v="15"/>
    <n v="1"/>
  </r>
  <r>
    <x v="90"/>
    <x v="45782"/>
    <x v="85"/>
    <x v="15"/>
    <n v="1"/>
  </r>
  <r>
    <x v="628"/>
    <x v="45783"/>
    <x v="85"/>
    <x v="15"/>
    <n v="1"/>
  </r>
  <r>
    <x v="119"/>
    <x v="46096"/>
    <x v="85"/>
    <x v="15"/>
    <n v="1"/>
  </r>
  <r>
    <x v="559"/>
    <x v="43470"/>
    <x v="85"/>
    <x v="15"/>
    <n v="1"/>
  </r>
  <r>
    <x v="1639"/>
    <x v="46097"/>
    <x v="85"/>
    <x v="15"/>
    <n v="1"/>
  </r>
  <r>
    <x v="474"/>
    <x v="46098"/>
    <x v="85"/>
    <x v="15"/>
    <n v="1"/>
  </r>
  <r>
    <x v="111"/>
    <x v="46099"/>
    <x v="85"/>
    <x v="15"/>
    <n v="1"/>
  </r>
  <r>
    <x v="115"/>
    <x v="46100"/>
    <x v="85"/>
    <x v="15"/>
    <n v="1"/>
  </r>
  <r>
    <x v="483"/>
    <x v="46101"/>
    <x v="85"/>
    <x v="15"/>
    <n v="1"/>
  </r>
  <r>
    <x v="483"/>
    <x v="46101"/>
    <x v="85"/>
    <x v="15"/>
    <n v="1"/>
  </r>
  <r>
    <x v="792"/>
    <x v="45792"/>
    <x v="85"/>
    <x v="15"/>
    <n v="1"/>
  </r>
  <r>
    <x v="792"/>
    <x v="45792"/>
    <x v="85"/>
    <x v="15"/>
    <n v="1"/>
  </r>
  <r>
    <x v="590"/>
    <x v="46102"/>
    <x v="85"/>
    <x v="15"/>
    <n v="1"/>
  </r>
  <r>
    <x v="23"/>
    <x v="45795"/>
    <x v="85"/>
    <x v="15"/>
    <n v="1"/>
  </r>
  <r>
    <x v="71"/>
    <x v="46103"/>
    <x v="85"/>
    <x v="15"/>
    <n v="1"/>
  </r>
  <r>
    <x v="111"/>
    <x v="43482"/>
    <x v="85"/>
    <x v="15"/>
    <n v="1"/>
  </r>
  <r>
    <x v="115"/>
    <x v="46104"/>
    <x v="85"/>
    <x v="15"/>
    <n v="1"/>
  </r>
  <r>
    <x v="465"/>
    <x v="45801"/>
    <x v="85"/>
    <x v="15"/>
    <n v="1"/>
  </r>
  <r>
    <x v="71"/>
    <x v="46105"/>
    <x v="254"/>
    <x v="15"/>
    <n v="1"/>
  </r>
  <r>
    <x v="790"/>
    <x v="46106"/>
    <x v="86"/>
    <x v="15"/>
    <n v="1"/>
  </r>
  <r>
    <x v="84"/>
    <x v="46107"/>
    <x v="86"/>
    <x v="15"/>
    <n v="1"/>
  </r>
  <r>
    <x v="115"/>
    <x v="46107"/>
    <x v="86"/>
    <x v="15"/>
    <n v="1"/>
  </r>
  <r>
    <x v="148"/>
    <x v="46108"/>
    <x v="86"/>
    <x v="15"/>
    <n v="1"/>
  </r>
  <r>
    <x v="1022"/>
    <x v="46108"/>
    <x v="86"/>
    <x v="15"/>
    <n v="1"/>
  </r>
  <r>
    <x v="474"/>
    <x v="46108"/>
    <x v="86"/>
    <x v="15"/>
    <n v="1"/>
  </r>
  <r>
    <x v="1033"/>
    <x v="46108"/>
    <x v="86"/>
    <x v="15"/>
    <n v="1"/>
  </r>
  <r>
    <x v="465"/>
    <x v="46108"/>
    <x v="86"/>
    <x v="15"/>
    <n v="1"/>
  </r>
  <r>
    <x v="122"/>
    <x v="46109"/>
    <x v="86"/>
    <x v="15"/>
    <n v="1"/>
  </r>
  <r>
    <x v="22"/>
    <x v="46109"/>
    <x v="86"/>
    <x v="15"/>
    <n v="1"/>
  </r>
  <r>
    <x v="1034"/>
    <x v="46110"/>
    <x v="86"/>
    <x v="15"/>
    <n v="1"/>
  </r>
  <r>
    <x v="159"/>
    <x v="46111"/>
    <x v="86"/>
    <x v="15"/>
    <n v="1"/>
  </r>
  <r>
    <x v="1257"/>
    <x v="21926"/>
    <x v="86"/>
    <x v="15"/>
    <n v="1"/>
  </r>
  <r>
    <x v="1257"/>
    <x v="21926"/>
    <x v="86"/>
    <x v="15"/>
    <n v="1"/>
  </r>
  <r>
    <x v="101"/>
    <x v="21926"/>
    <x v="86"/>
    <x v="15"/>
    <n v="1"/>
  </r>
  <r>
    <x v="101"/>
    <x v="21926"/>
    <x v="86"/>
    <x v="15"/>
    <n v="1"/>
  </r>
  <r>
    <x v="47"/>
    <x v="46112"/>
    <x v="86"/>
    <x v="15"/>
    <n v="1"/>
  </r>
  <r>
    <x v="215"/>
    <x v="46112"/>
    <x v="86"/>
    <x v="15"/>
    <n v="1"/>
  </r>
  <r>
    <x v="429"/>
    <x v="46112"/>
    <x v="86"/>
    <x v="15"/>
    <n v="1"/>
  </r>
  <r>
    <x v="542"/>
    <x v="46112"/>
    <x v="86"/>
    <x v="15"/>
    <n v="1"/>
  </r>
  <r>
    <x v="90"/>
    <x v="46113"/>
    <x v="86"/>
    <x v="15"/>
    <n v="1"/>
  </r>
  <r>
    <x v="23"/>
    <x v="46114"/>
    <x v="86"/>
    <x v="15"/>
    <n v="1"/>
  </r>
  <r>
    <x v="1067"/>
    <x v="46115"/>
    <x v="87"/>
    <x v="15"/>
    <n v="1"/>
  </r>
  <r>
    <x v="1255"/>
    <x v="46115"/>
    <x v="87"/>
    <x v="15"/>
    <n v="1"/>
  </r>
  <r>
    <x v="44"/>
    <x v="46116"/>
    <x v="87"/>
    <x v="15"/>
    <n v="1"/>
  </r>
  <r>
    <x v="554"/>
    <x v="45817"/>
    <x v="87"/>
    <x v="15"/>
    <n v="1"/>
  </r>
  <r>
    <x v="573"/>
    <x v="46117"/>
    <x v="87"/>
    <x v="15"/>
    <n v="1"/>
  </r>
  <r>
    <x v="112"/>
    <x v="46118"/>
    <x v="87"/>
    <x v="15"/>
    <n v="1"/>
  </r>
  <r>
    <x v="12"/>
    <x v="46118"/>
    <x v="87"/>
    <x v="15"/>
    <n v="1"/>
  </r>
  <r>
    <x v="790"/>
    <x v="46119"/>
    <x v="88"/>
    <x v="15"/>
    <n v="1"/>
  </r>
  <r>
    <x v="11"/>
    <x v="46120"/>
    <x v="88"/>
    <x v="15"/>
    <n v="1"/>
  </r>
  <r>
    <x v="11"/>
    <x v="46121"/>
    <x v="88"/>
    <x v="15"/>
    <n v="1"/>
  </r>
  <r>
    <x v="11"/>
    <x v="46121"/>
    <x v="88"/>
    <x v="15"/>
    <n v="1"/>
  </r>
  <r>
    <x v="111"/>
    <x v="46122"/>
    <x v="88"/>
    <x v="15"/>
    <n v="1"/>
  </r>
  <r>
    <x v="465"/>
    <x v="46123"/>
    <x v="88"/>
    <x v="15"/>
    <n v="1"/>
  </r>
  <r>
    <x v="378"/>
    <x v="46124"/>
    <x v="88"/>
    <x v="15"/>
    <n v="1"/>
  </r>
  <r>
    <x v="130"/>
    <x v="46125"/>
    <x v="88"/>
    <x v="15"/>
    <n v="1"/>
  </r>
  <r>
    <x v="170"/>
    <x v="46126"/>
    <x v="88"/>
    <x v="15"/>
    <n v="1"/>
  </r>
  <r>
    <x v="416"/>
    <x v="46126"/>
    <x v="88"/>
    <x v="15"/>
    <n v="1"/>
  </r>
  <r>
    <x v="111"/>
    <x v="46126"/>
    <x v="88"/>
    <x v="15"/>
    <n v="1"/>
  </r>
  <r>
    <x v="61"/>
    <x v="46127"/>
    <x v="88"/>
    <x v="15"/>
    <n v="1"/>
  </r>
  <r>
    <x v="61"/>
    <x v="46127"/>
    <x v="88"/>
    <x v="15"/>
    <n v="1"/>
  </r>
  <r>
    <x v="122"/>
    <x v="46127"/>
    <x v="88"/>
    <x v="15"/>
    <n v="1"/>
  </r>
  <r>
    <x v="61"/>
    <x v="46128"/>
    <x v="88"/>
    <x v="15"/>
    <n v="1"/>
  </r>
  <r>
    <x v="61"/>
    <x v="46128"/>
    <x v="88"/>
    <x v="15"/>
    <n v="1"/>
  </r>
  <r>
    <x v="61"/>
    <x v="46128"/>
    <x v="88"/>
    <x v="15"/>
    <n v="1"/>
  </r>
  <r>
    <x v="61"/>
    <x v="46128"/>
    <x v="88"/>
    <x v="15"/>
    <n v="1"/>
  </r>
  <r>
    <x v="916"/>
    <x v="46128"/>
    <x v="88"/>
    <x v="15"/>
    <n v="1"/>
  </r>
  <r>
    <x v="916"/>
    <x v="46128"/>
    <x v="88"/>
    <x v="15"/>
    <n v="1"/>
  </r>
  <r>
    <x v="12"/>
    <x v="46129"/>
    <x v="88"/>
    <x v="15"/>
    <n v="1"/>
  </r>
  <r>
    <x v="12"/>
    <x v="46129"/>
    <x v="88"/>
    <x v="15"/>
    <n v="1"/>
  </r>
  <r>
    <x v="13"/>
    <x v="46130"/>
    <x v="774"/>
    <x v="15"/>
    <n v="1"/>
  </r>
  <r>
    <x v="303"/>
    <x v="46131"/>
    <x v="552"/>
    <x v="15"/>
    <n v="1"/>
  </r>
  <r>
    <x v="12"/>
    <x v="46132"/>
    <x v="552"/>
    <x v="15"/>
    <n v="1"/>
  </r>
  <r>
    <x v="1093"/>
    <x v="46133"/>
    <x v="552"/>
    <x v="15"/>
    <n v="1"/>
  </r>
  <r>
    <x v="114"/>
    <x v="46133"/>
    <x v="552"/>
    <x v="15"/>
    <n v="1"/>
  </r>
  <r>
    <x v="128"/>
    <x v="46133"/>
    <x v="552"/>
    <x v="15"/>
    <n v="1"/>
  </r>
  <r>
    <x v="380"/>
    <x v="46133"/>
    <x v="552"/>
    <x v="15"/>
    <n v="1"/>
  </r>
  <r>
    <x v="531"/>
    <x v="46133"/>
    <x v="552"/>
    <x v="15"/>
    <n v="1"/>
  </r>
  <r>
    <x v="111"/>
    <x v="46134"/>
    <x v="552"/>
    <x v="15"/>
    <n v="1"/>
  </r>
  <r>
    <x v="12"/>
    <x v="46135"/>
    <x v="89"/>
    <x v="15"/>
    <n v="1"/>
  </r>
  <r>
    <x v="110"/>
    <x v="46136"/>
    <x v="89"/>
    <x v="15"/>
    <n v="1"/>
  </r>
  <r>
    <x v="23"/>
    <x v="43681"/>
    <x v="89"/>
    <x v="15"/>
    <n v="1"/>
  </r>
  <r>
    <x v="146"/>
    <x v="46137"/>
    <x v="89"/>
    <x v="15"/>
    <n v="1"/>
  </r>
  <r>
    <x v="303"/>
    <x v="46137"/>
    <x v="89"/>
    <x v="15"/>
    <n v="1"/>
  </r>
  <r>
    <x v="119"/>
    <x v="46138"/>
    <x v="89"/>
    <x v="15"/>
    <n v="1"/>
  </r>
  <r>
    <x v="144"/>
    <x v="46139"/>
    <x v="89"/>
    <x v="15"/>
    <n v="1"/>
  </r>
  <r>
    <x v="23"/>
    <x v="46140"/>
    <x v="89"/>
    <x v="15"/>
    <n v="1"/>
  </r>
  <r>
    <x v="590"/>
    <x v="46141"/>
    <x v="90"/>
    <x v="15"/>
    <n v="1"/>
  </r>
  <r>
    <x v="602"/>
    <x v="46141"/>
    <x v="90"/>
    <x v="15"/>
    <n v="1"/>
  </r>
  <r>
    <x v="5"/>
    <x v="46141"/>
    <x v="90"/>
    <x v="15"/>
    <n v="1"/>
  </r>
  <r>
    <x v="2"/>
    <x v="46142"/>
    <x v="90"/>
    <x v="15"/>
    <n v="1"/>
  </r>
  <r>
    <x v="71"/>
    <x v="46142"/>
    <x v="90"/>
    <x v="15"/>
    <n v="1"/>
  </r>
  <r>
    <x v="71"/>
    <x v="46143"/>
    <x v="90"/>
    <x v="15"/>
    <n v="1"/>
  </r>
  <r>
    <x v="12"/>
    <x v="46144"/>
    <x v="90"/>
    <x v="15"/>
    <n v="1"/>
  </r>
  <r>
    <x v="1032"/>
    <x v="46145"/>
    <x v="90"/>
    <x v="15"/>
    <n v="1"/>
  </r>
  <r>
    <x v="302"/>
    <x v="46145"/>
    <x v="90"/>
    <x v="15"/>
    <n v="1"/>
  </r>
  <r>
    <x v="378"/>
    <x v="43579"/>
    <x v="90"/>
    <x v="15"/>
    <n v="1"/>
  </r>
  <r>
    <x v="107"/>
    <x v="46146"/>
    <x v="90"/>
    <x v="15"/>
    <n v="1"/>
  </r>
  <r>
    <x v="107"/>
    <x v="46146"/>
    <x v="90"/>
    <x v="15"/>
    <n v="1"/>
  </r>
  <r>
    <x v="446"/>
    <x v="43581"/>
    <x v="90"/>
    <x v="15"/>
    <n v="1"/>
  </r>
  <r>
    <x v="446"/>
    <x v="43581"/>
    <x v="90"/>
    <x v="15"/>
    <n v="1"/>
  </r>
  <r>
    <x v="2508"/>
    <x v="43581"/>
    <x v="90"/>
    <x v="15"/>
    <n v="1"/>
  </r>
  <r>
    <x v="2508"/>
    <x v="43581"/>
    <x v="90"/>
    <x v="15"/>
    <n v="1"/>
  </r>
  <r>
    <x v="916"/>
    <x v="46147"/>
    <x v="90"/>
    <x v="15"/>
    <n v="1"/>
  </r>
  <r>
    <x v="298"/>
    <x v="46148"/>
    <x v="90"/>
    <x v="15"/>
    <n v="1"/>
  </r>
  <r>
    <x v="350"/>
    <x v="46149"/>
    <x v="90"/>
    <x v="15"/>
    <n v="1"/>
  </r>
  <r>
    <x v="351"/>
    <x v="46149"/>
    <x v="90"/>
    <x v="15"/>
    <n v="1"/>
  </r>
  <r>
    <x v="130"/>
    <x v="46149"/>
    <x v="90"/>
    <x v="15"/>
    <n v="1"/>
  </r>
  <r>
    <x v="627"/>
    <x v="46149"/>
    <x v="90"/>
    <x v="15"/>
    <n v="1"/>
  </r>
  <r>
    <x v="537"/>
    <x v="46149"/>
    <x v="90"/>
    <x v="15"/>
    <n v="1"/>
  </r>
  <r>
    <x v="78"/>
    <x v="46150"/>
    <x v="90"/>
    <x v="15"/>
    <n v="1"/>
  </r>
  <r>
    <x v="78"/>
    <x v="46150"/>
    <x v="90"/>
    <x v="15"/>
    <n v="1"/>
  </r>
  <r>
    <x v="429"/>
    <x v="46150"/>
    <x v="90"/>
    <x v="15"/>
    <n v="1"/>
  </r>
  <r>
    <x v="429"/>
    <x v="46150"/>
    <x v="90"/>
    <x v="15"/>
    <n v="1"/>
  </r>
  <r>
    <x v="12"/>
    <x v="46151"/>
    <x v="90"/>
    <x v="15"/>
    <n v="1"/>
  </r>
  <r>
    <x v="130"/>
    <x v="46152"/>
    <x v="90"/>
    <x v="15"/>
    <n v="1"/>
  </r>
  <r>
    <x v="122"/>
    <x v="46153"/>
    <x v="90"/>
    <x v="15"/>
    <n v="1"/>
  </r>
  <r>
    <x v="11"/>
    <x v="46154"/>
    <x v="90"/>
    <x v="15"/>
    <n v="1"/>
  </r>
  <r>
    <x v="118"/>
    <x v="43613"/>
    <x v="90"/>
    <x v="15"/>
    <n v="1"/>
  </r>
  <r>
    <x v="1034"/>
    <x v="43613"/>
    <x v="90"/>
    <x v="15"/>
    <n v="1"/>
  </r>
  <r>
    <x v="305"/>
    <x v="43613"/>
    <x v="90"/>
    <x v="15"/>
    <n v="1"/>
  </r>
  <r>
    <x v="672"/>
    <x v="43613"/>
    <x v="90"/>
    <x v="15"/>
    <n v="1"/>
  </r>
  <r>
    <x v="1158"/>
    <x v="43613"/>
    <x v="90"/>
    <x v="15"/>
    <n v="1"/>
  </r>
  <r>
    <x v="929"/>
    <x v="46155"/>
    <x v="90"/>
    <x v="15"/>
    <n v="1"/>
  </r>
  <r>
    <x v="295"/>
    <x v="46156"/>
    <x v="90"/>
    <x v="15"/>
    <n v="1"/>
  </r>
  <r>
    <x v="129"/>
    <x v="46156"/>
    <x v="90"/>
    <x v="15"/>
    <n v="1"/>
  </r>
  <r>
    <x v="465"/>
    <x v="46156"/>
    <x v="90"/>
    <x v="15"/>
    <n v="1"/>
  </r>
  <r>
    <x v="135"/>
    <x v="46157"/>
    <x v="90"/>
    <x v="15"/>
    <n v="1"/>
  </r>
  <r>
    <x v="12"/>
    <x v="46157"/>
    <x v="90"/>
    <x v="15"/>
    <n v="1"/>
  </r>
  <r>
    <x v="5"/>
    <x v="46158"/>
    <x v="90"/>
    <x v="15"/>
    <n v="1"/>
  </r>
  <r>
    <x v="91"/>
    <x v="46159"/>
    <x v="90"/>
    <x v="15"/>
    <n v="1"/>
  </r>
  <r>
    <x v="91"/>
    <x v="46159"/>
    <x v="90"/>
    <x v="15"/>
    <n v="1"/>
  </r>
  <r>
    <x v="111"/>
    <x v="46160"/>
    <x v="90"/>
    <x v="15"/>
    <n v="1"/>
  </r>
  <r>
    <x v="12"/>
    <x v="46160"/>
    <x v="90"/>
    <x v="15"/>
    <n v="1"/>
  </r>
  <r>
    <x v="122"/>
    <x v="45225"/>
    <x v="90"/>
    <x v="15"/>
    <n v="1"/>
  </r>
  <r>
    <x v="1063"/>
    <x v="46161"/>
    <x v="90"/>
    <x v="15"/>
    <n v="1"/>
  </r>
  <r>
    <x v="46"/>
    <x v="46161"/>
    <x v="90"/>
    <x v="15"/>
    <n v="1"/>
  </r>
  <r>
    <x v="108"/>
    <x v="46162"/>
    <x v="90"/>
    <x v="15"/>
    <n v="1"/>
  </r>
  <r>
    <x v="47"/>
    <x v="46162"/>
    <x v="90"/>
    <x v="15"/>
    <n v="1"/>
  </r>
  <r>
    <x v="104"/>
    <x v="46162"/>
    <x v="90"/>
    <x v="15"/>
    <n v="1"/>
  </r>
  <r>
    <x v="111"/>
    <x v="46162"/>
    <x v="90"/>
    <x v="15"/>
    <n v="1"/>
  </r>
  <r>
    <x v="215"/>
    <x v="46162"/>
    <x v="90"/>
    <x v="15"/>
    <n v="1"/>
  </r>
  <r>
    <x v="11"/>
    <x v="46163"/>
    <x v="90"/>
    <x v="15"/>
    <n v="1"/>
  </r>
  <r>
    <x v="12"/>
    <x v="46163"/>
    <x v="90"/>
    <x v="15"/>
    <n v="1"/>
  </r>
  <r>
    <x v="118"/>
    <x v="46164"/>
    <x v="90"/>
    <x v="15"/>
    <n v="1"/>
  </r>
  <r>
    <x v="149"/>
    <x v="46165"/>
    <x v="90"/>
    <x v="15"/>
    <n v="1"/>
  </r>
  <r>
    <x v="416"/>
    <x v="46165"/>
    <x v="90"/>
    <x v="15"/>
    <n v="1"/>
  </r>
  <r>
    <x v="111"/>
    <x v="46165"/>
    <x v="90"/>
    <x v="15"/>
    <n v="1"/>
  </r>
  <r>
    <x v="111"/>
    <x v="46166"/>
    <x v="90"/>
    <x v="15"/>
    <n v="1"/>
  </r>
  <r>
    <x v="12"/>
    <x v="46166"/>
    <x v="90"/>
    <x v="15"/>
    <n v="1"/>
  </r>
  <r>
    <x v="425"/>
    <x v="46167"/>
    <x v="90"/>
    <x v="15"/>
    <n v="1"/>
  </r>
  <r>
    <x v="91"/>
    <x v="46168"/>
    <x v="90"/>
    <x v="15"/>
    <n v="1"/>
  </r>
  <r>
    <x v="5"/>
    <x v="46168"/>
    <x v="90"/>
    <x v="15"/>
    <n v="1"/>
  </r>
  <r>
    <x v="132"/>
    <x v="46169"/>
    <x v="90"/>
    <x v="15"/>
    <n v="1"/>
  </r>
  <r>
    <x v="378"/>
    <x v="46170"/>
    <x v="90"/>
    <x v="15"/>
    <n v="1"/>
  </r>
  <r>
    <x v="111"/>
    <x v="46171"/>
    <x v="90"/>
    <x v="15"/>
    <n v="1"/>
  </r>
  <r>
    <x v="12"/>
    <x v="46171"/>
    <x v="90"/>
    <x v="15"/>
    <n v="1"/>
  </r>
  <r>
    <x v="436"/>
    <x v="46172"/>
    <x v="90"/>
    <x v="15"/>
    <n v="1"/>
  </r>
  <r>
    <x v="111"/>
    <x v="44329"/>
    <x v="91"/>
    <x v="15"/>
    <n v="1"/>
  </r>
  <r>
    <x v="2239"/>
    <x v="46173"/>
    <x v="91"/>
    <x v="15"/>
    <n v="1"/>
  </r>
  <r>
    <x v="47"/>
    <x v="46174"/>
    <x v="91"/>
    <x v="15"/>
    <n v="1"/>
  </r>
  <r>
    <x v="47"/>
    <x v="46174"/>
    <x v="91"/>
    <x v="15"/>
    <n v="1"/>
  </r>
  <r>
    <x v="115"/>
    <x v="46107"/>
    <x v="91"/>
    <x v="15"/>
    <n v="1"/>
  </r>
  <r>
    <x v="112"/>
    <x v="46175"/>
    <x v="91"/>
    <x v="15"/>
    <n v="1"/>
  </r>
  <r>
    <x v="12"/>
    <x v="46175"/>
    <x v="91"/>
    <x v="15"/>
    <n v="1"/>
  </r>
  <r>
    <x v="147"/>
    <x v="46175"/>
    <x v="91"/>
    <x v="15"/>
    <n v="1"/>
  </r>
  <r>
    <x v="79"/>
    <x v="45952"/>
    <x v="91"/>
    <x v="15"/>
    <n v="1"/>
  </r>
  <r>
    <x v="79"/>
    <x v="45952"/>
    <x v="91"/>
    <x v="15"/>
    <n v="1"/>
  </r>
  <r>
    <x v="23"/>
    <x v="45952"/>
    <x v="91"/>
    <x v="15"/>
    <n v="1"/>
  </r>
  <r>
    <x v="23"/>
    <x v="45952"/>
    <x v="91"/>
    <x v="15"/>
    <n v="1"/>
  </r>
  <r>
    <x v="23"/>
    <x v="46176"/>
    <x v="91"/>
    <x v="15"/>
    <n v="1"/>
  </r>
  <r>
    <x v="82"/>
    <x v="46177"/>
    <x v="91"/>
    <x v="15"/>
    <n v="1"/>
  </r>
  <r>
    <x v="115"/>
    <x v="46178"/>
    <x v="91"/>
    <x v="15"/>
    <n v="1"/>
  </r>
  <r>
    <x v="2"/>
    <x v="46179"/>
    <x v="91"/>
    <x v="15"/>
    <n v="1"/>
  </r>
  <r>
    <x v="44"/>
    <x v="46180"/>
    <x v="91"/>
    <x v="15"/>
    <n v="1"/>
  </r>
  <r>
    <x v="44"/>
    <x v="46180"/>
    <x v="91"/>
    <x v="15"/>
    <n v="1"/>
  </r>
  <r>
    <x v="47"/>
    <x v="46181"/>
    <x v="91"/>
    <x v="15"/>
    <n v="1"/>
  </r>
  <r>
    <x v="47"/>
    <x v="46181"/>
    <x v="91"/>
    <x v="15"/>
    <n v="1"/>
  </r>
  <r>
    <x v="12"/>
    <x v="46182"/>
    <x v="91"/>
    <x v="15"/>
    <n v="1"/>
  </r>
  <r>
    <x v="465"/>
    <x v="43676"/>
    <x v="91"/>
    <x v="15"/>
    <n v="1"/>
  </r>
  <r>
    <x v="47"/>
    <x v="46183"/>
    <x v="91"/>
    <x v="15"/>
    <n v="1"/>
  </r>
  <r>
    <x v="738"/>
    <x v="46184"/>
    <x v="91"/>
    <x v="15"/>
    <n v="1"/>
  </r>
  <r>
    <x v="738"/>
    <x v="46184"/>
    <x v="91"/>
    <x v="15"/>
    <n v="1"/>
  </r>
  <r>
    <x v="88"/>
    <x v="46184"/>
    <x v="91"/>
    <x v="15"/>
    <n v="1"/>
  </r>
  <r>
    <x v="88"/>
    <x v="46184"/>
    <x v="91"/>
    <x v="15"/>
    <n v="1"/>
  </r>
  <r>
    <x v="132"/>
    <x v="46185"/>
    <x v="91"/>
    <x v="15"/>
    <n v="1"/>
  </r>
  <r>
    <x v="132"/>
    <x v="46185"/>
    <x v="91"/>
    <x v="15"/>
    <n v="1"/>
  </r>
  <r>
    <x v="90"/>
    <x v="46186"/>
    <x v="91"/>
    <x v="15"/>
    <n v="1"/>
  </r>
  <r>
    <x v="90"/>
    <x v="46186"/>
    <x v="91"/>
    <x v="15"/>
    <n v="1"/>
  </r>
  <r>
    <x v="12"/>
    <x v="46186"/>
    <x v="91"/>
    <x v="15"/>
    <n v="1"/>
  </r>
  <r>
    <x v="12"/>
    <x v="46186"/>
    <x v="91"/>
    <x v="15"/>
    <n v="1"/>
  </r>
  <r>
    <x v="47"/>
    <x v="46187"/>
    <x v="91"/>
    <x v="15"/>
    <n v="1"/>
  </r>
  <r>
    <x v="1120"/>
    <x v="46187"/>
    <x v="91"/>
    <x v="15"/>
    <n v="1"/>
  </r>
  <r>
    <x v="147"/>
    <x v="46188"/>
    <x v="91"/>
    <x v="15"/>
    <n v="1"/>
  </r>
  <r>
    <x v="12"/>
    <x v="46189"/>
    <x v="91"/>
    <x v="15"/>
    <n v="1"/>
  </r>
  <r>
    <x v="326"/>
    <x v="46190"/>
    <x v="91"/>
    <x v="15"/>
    <n v="1"/>
  </r>
  <r>
    <x v="553"/>
    <x v="46190"/>
    <x v="91"/>
    <x v="15"/>
    <n v="1"/>
  </r>
  <r>
    <x v="465"/>
    <x v="46191"/>
    <x v="91"/>
    <x v="15"/>
    <n v="1"/>
  </r>
  <r>
    <x v="136"/>
    <x v="46192"/>
    <x v="91"/>
    <x v="15"/>
    <n v="1"/>
  </r>
  <r>
    <x v="4"/>
    <x v="46193"/>
    <x v="91"/>
    <x v="15"/>
    <n v="1"/>
  </r>
  <r>
    <x v="143"/>
    <x v="46194"/>
    <x v="91"/>
    <x v="15"/>
    <n v="1"/>
  </r>
  <r>
    <x v="143"/>
    <x v="46194"/>
    <x v="91"/>
    <x v="15"/>
    <n v="1"/>
  </r>
  <r>
    <x v="130"/>
    <x v="46194"/>
    <x v="91"/>
    <x v="15"/>
    <n v="1"/>
  </r>
  <r>
    <x v="130"/>
    <x v="46194"/>
    <x v="91"/>
    <x v="15"/>
    <n v="1"/>
  </r>
  <r>
    <x v="122"/>
    <x v="46194"/>
    <x v="91"/>
    <x v="15"/>
    <n v="1"/>
  </r>
  <r>
    <x v="122"/>
    <x v="46194"/>
    <x v="91"/>
    <x v="15"/>
    <n v="1"/>
  </r>
  <r>
    <x v="419"/>
    <x v="46194"/>
    <x v="91"/>
    <x v="15"/>
    <n v="1"/>
  </r>
  <r>
    <x v="419"/>
    <x v="46194"/>
    <x v="91"/>
    <x v="15"/>
    <n v="1"/>
  </r>
  <r>
    <x v="436"/>
    <x v="46194"/>
    <x v="91"/>
    <x v="15"/>
    <n v="1"/>
  </r>
  <r>
    <x v="436"/>
    <x v="46194"/>
    <x v="91"/>
    <x v="15"/>
    <n v="1"/>
  </r>
  <r>
    <x v="47"/>
    <x v="46195"/>
    <x v="91"/>
    <x v="15"/>
    <n v="1"/>
  </r>
  <r>
    <x v="105"/>
    <x v="46196"/>
    <x v="91"/>
    <x v="15"/>
    <n v="1"/>
  </r>
  <r>
    <x v="105"/>
    <x v="46196"/>
    <x v="91"/>
    <x v="15"/>
    <n v="1"/>
  </r>
  <r>
    <x v="1732"/>
    <x v="46196"/>
    <x v="91"/>
    <x v="15"/>
    <n v="1"/>
  </r>
  <r>
    <x v="1732"/>
    <x v="46196"/>
    <x v="91"/>
    <x v="15"/>
    <n v="1"/>
  </r>
  <r>
    <x v="148"/>
    <x v="46197"/>
    <x v="91"/>
    <x v="15"/>
    <n v="1"/>
  </r>
  <r>
    <x v="100"/>
    <x v="46197"/>
    <x v="91"/>
    <x v="15"/>
    <n v="1"/>
  </r>
  <r>
    <x v="110"/>
    <x v="46136"/>
    <x v="92"/>
    <x v="15"/>
    <n v="1"/>
  </r>
  <r>
    <x v="23"/>
    <x v="43681"/>
    <x v="92"/>
    <x v="15"/>
    <n v="1"/>
  </r>
  <r>
    <x v="148"/>
    <x v="46198"/>
    <x v="92"/>
    <x v="15"/>
    <n v="1"/>
  </r>
  <r>
    <x v="23"/>
    <x v="46140"/>
    <x v="92"/>
    <x v="15"/>
    <n v="1"/>
  </r>
  <r>
    <x v="13"/>
    <x v="43738"/>
    <x v="94"/>
    <x v="15"/>
    <n v="1"/>
  </r>
  <r>
    <x v="12"/>
    <x v="46199"/>
    <x v="95"/>
    <x v="15"/>
    <n v="1"/>
  </r>
  <r>
    <x v="12"/>
    <x v="46200"/>
    <x v="95"/>
    <x v="15"/>
    <n v="1"/>
  </r>
  <r>
    <x v="1432"/>
    <x v="46201"/>
    <x v="95"/>
    <x v="15"/>
    <n v="1"/>
  </r>
  <r>
    <x v="12"/>
    <x v="46201"/>
    <x v="95"/>
    <x v="15"/>
    <n v="1"/>
  </r>
  <r>
    <x v="132"/>
    <x v="46202"/>
    <x v="95"/>
    <x v="15"/>
    <n v="1"/>
  </r>
  <r>
    <x v="580"/>
    <x v="46203"/>
    <x v="95"/>
    <x v="15"/>
    <n v="1"/>
  </r>
  <r>
    <x v="78"/>
    <x v="46204"/>
    <x v="95"/>
    <x v="15"/>
    <n v="1"/>
  </r>
  <r>
    <x v="78"/>
    <x v="46204"/>
    <x v="95"/>
    <x v="15"/>
    <n v="1"/>
  </r>
  <r>
    <x v="12"/>
    <x v="46205"/>
    <x v="95"/>
    <x v="15"/>
    <n v="1"/>
  </r>
  <r>
    <x v="12"/>
    <x v="46206"/>
    <x v="95"/>
    <x v="15"/>
    <n v="1"/>
  </r>
  <r>
    <x v="12"/>
    <x v="46207"/>
    <x v="95"/>
    <x v="15"/>
    <n v="1"/>
  </r>
  <r>
    <x v="115"/>
    <x v="46208"/>
    <x v="95"/>
    <x v="15"/>
    <n v="1"/>
  </r>
  <r>
    <x v="580"/>
    <x v="46209"/>
    <x v="95"/>
    <x v="15"/>
    <n v="1"/>
  </r>
  <r>
    <x v="580"/>
    <x v="46210"/>
    <x v="95"/>
    <x v="15"/>
    <n v="1"/>
  </r>
  <r>
    <x v="105"/>
    <x v="46211"/>
    <x v="95"/>
    <x v="15"/>
    <n v="1"/>
  </r>
  <r>
    <x v="12"/>
    <x v="46212"/>
    <x v="95"/>
    <x v="15"/>
    <n v="1"/>
  </r>
  <r>
    <x v="12"/>
    <x v="46213"/>
    <x v="95"/>
    <x v="15"/>
    <n v="1"/>
  </r>
  <r>
    <x v="460"/>
    <x v="46214"/>
    <x v="95"/>
    <x v="15"/>
    <n v="1"/>
  </r>
  <r>
    <x v="12"/>
    <x v="46215"/>
    <x v="95"/>
    <x v="15"/>
    <n v="1"/>
  </r>
  <r>
    <x v="563"/>
    <x v="46216"/>
    <x v="95"/>
    <x v="15"/>
    <n v="1"/>
  </r>
  <r>
    <x v="460"/>
    <x v="46216"/>
    <x v="95"/>
    <x v="15"/>
    <n v="1"/>
  </r>
  <r>
    <x v="1432"/>
    <x v="46217"/>
    <x v="95"/>
    <x v="15"/>
    <n v="1"/>
  </r>
  <r>
    <x v="12"/>
    <x v="46217"/>
    <x v="95"/>
    <x v="15"/>
    <n v="1"/>
  </r>
  <r>
    <x v="118"/>
    <x v="46218"/>
    <x v="95"/>
    <x v="15"/>
    <n v="1"/>
  </r>
  <r>
    <x v="436"/>
    <x v="46219"/>
    <x v="95"/>
    <x v="15"/>
    <n v="1"/>
  </r>
  <r>
    <x v="436"/>
    <x v="46220"/>
    <x v="95"/>
    <x v="15"/>
    <n v="1"/>
  </r>
  <r>
    <x v="461"/>
    <x v="46221"/>
    <x v="96"/>
    <x v="15"/>
    <n v="1"/>
  </r>
  <r>
    <x v="13"/>
    <x v="46221"/>
    <x v="96"/>
    <x v="15"/>
    <n v="1"/>
  </r>
  <r>
    <x v="484"/>
    <x v="46222"/>
    <x v="98"/>
    <x v="15"/>
    <n v="1"/>
  </r>
  <r>
    <x v="117"/>
    <x v="45562"/>
    <x v="98"/>
    <x v="15"/>
    <n v="1"/>
  </r>
  <r>
    <x v="5"/>
    <x v="46223"/>
    <x v="209"/>
    <x v="15"/>
    <n v="1"/>
  </r>
  <r>
    <x v="859"/>
    <x v="46224"/>
    <x v="209"/>
    <x v="15"/>
    <n v="1"/>
  </r>
  <r>
    <x v="74"/>
    <x v="46225"/>
    <x v="209"/>
    <x v="15"/>
    <n v="1"/>
  </r>
  <r>
    <x v="27"/>
    <x v="46226"/>
    <x v="209"/>
    <x v="15"/>
    <n v="1"/>
  </r>
  <r>
    <x v="590"/>
    <x v="46227"/>
    <x v="209"/>
    <x v="15"/>
    <n v="1"/>
  </r>
  <r>
    <x v="93"/>
    <x v="46228"/>
    <x v="209"/>
    <x v="15"/>
    <n v="1"/>
  </r>
  <r>
    <x v="268"/>
    <x v="46229"/>
    <x v="209"/>
    <x v="15"/>
    <n v="1"/>
  </r>
  <r>
    <x v="90"/>
    <x v="46230"/>
    <x v="211"/>
    <x v="15"/>
    <n v="1"/>
  </r>
  <r>
    <x v="90"/>
    <x v="46231"/>
    <x v="211"/>
    <x v="15"/>
    <n v="1"/>
  </r>
  <r>
    <x v="677"/>
    <x v="46231"/>
    <x v="211"/>
    <x v="15"/>
    <n v="1"/>
  </r>
  <r>
    <x v="859"/>
    <x v="46224"/>
    <x v="211"/>
    <x v="15"/>
    <n v="1"/>
  </r>
  <r>
    <x v="74"/>
    <x v="46225"/>
    <x v="211"/>
    <x v="15"/>
    <n v="1"/>
  </r>
  <r>
    <x v="27"/>
    <x v="46226"/>
    <x v="211"/>
    <x v="15"/>
    <n v="1"/>
  </r>
  <r>
    <x v="68"/>
    <x v="46232"/>
    <x v="211"/>
    <x v="15"/>
    <n v="1"/>
  </r>
  <r>
    <x v="996"/>
    <x v="46233"/>
    <x v="211"/>
    <x v="15"/>
    <n v="1"/>
  </r>
  <r>
    <x v="859"/>
    <x v="46224"/>
    <x v="212"/>
    <x v="15"/>
    <n v="1"/>
  </r>
  <r>
    <x v="78"/>
    <x v="46234"/>
    <x v="212"/>
    <x v="15"/>
    <n v="1"/>
  </r>
  <r>
    <x v="27"/>
    <x v="46226"/>
    <x v="212"/>
    <x v="15"/>
    <n v="1"/>
  </r>
  <r>
    <x v="23"/>
    <x v="46235"/>
    <x v="212"/>
    <x v="15"/>
    <n v="1"/>
  </r>
  <r>
    <x v="1268"/>
    <x v="46236"/>
    <x v="212"/>
    <x v="15"/>
    <n v="1"/>
  </r>
  <r>
    <x v="2761"/>
    <x v="46237"/>
    <x v="212"/>
    <x v="15"/>
    <n v="1"/>
  </r>
  <r>
    <x v="1175"/>
    <x v="46238"/>
    <x v="99"/>
    <x v="15"/>
    <n v="1"/>
  </r>
  <r>
    <x v="132"/>
    <x v="46238"/>
    <x v="99"/>
    <x v="15"/>
    <n v="1"/>
  </r>
  <r>
    <x v="147"/>
    <x v="46238"/>
    <x v="99"/>
    <x v="15"/>
    <n v="1"/>
  </r>
  <r>
    <x v="122"/>
    <x v="46239"/>
    <x v="100"/>
    <x v="15"/>
    <n v="1"/>
  </r>
  <r>
    <x v="11"/>
    <x v="46240"/>
    <x v="102"/>
    <x v="15"/>
    <n v="1"/>
  </r>
  <r>
    <x v="11"/>
    <x v="46241"/>
    <x v="102"/>
    <x v="15"/>
    <n v="1"/>
  </r>
  <r>
    <x v="78"/>
    <x v="46242"/>
    <x v="102"/>
    <x v="15"/>
    <n v="1"/>
  </r>
  <r>
    <x v="11"/>
    <x v="46243"/>
    <x v="102"/>
    <x v="15"/>
    <n v="1"/>
  </r>
  <r>
    <x v="78"/>
    <x v="46244"/>
    <x v="102"/>
    <x v="15"/>
    <n v="1"/>
  </r>
  <r>
    <x v="12"/>
    <x v="46245"/>
    <x v="102"/>
    <x v="15"/>
    <n v="1"/>
  </r>
  <r>
    <x v="78"/>
    <x v="46246"/>
    <x v="102"/>
    <x v="15"/>
    <n v="1"/>
  </r>
  <r>
    <x v="12"/>
    <x v="46246"/>
    <x v="102"/>
    <x v="15"/>
    <n v="1"/>
  </r>
  <r>
    <x v="78"/>
    <x v="46247"/>
    <x v="102"/>
    <x v="15"/>
    <n v="1"/>
  </r>
  <r>
    <x v="118"/>
    <x v="46247"/>
    <x v="102"/>
    <x v="15"/>
    <n v="1"/>
  </r>
  <r>
    <x v="12"/>
    <x v="46248"/>
    <x v="102"/>
    <x v="15"/>
    <n v="1"/>
  </r>
  <r>
    <x v="78"/>
    <x v="46249"/>
    <x v="102"/>
    <x v="15"/>
    <n v="1"/>
  </r>
  <r>
    <x v="78"/>
    <x v="46250"/>
    <x v="102"/>
    <x v="15"/>
    <n v="1"/>
  </r>
  <r>
    <x v="12"/>
    <x v="46251"/>
    <x v="102"/>
    <x v="15"/>
    <n v="1"/>
  </r>
  <r>
    <x v="12"/>
    <x v="46252"/>
    <x v="103"/>
    <x v="15"/>
    <n v="1"/>
  </r>
  <r>
    <x v="12"/>
    <x v="46253"/>
    <x v="103"/>
    <x v="15"/>
    <n v="1"/>
  </r>
  <r>
    <x v="108"/>
    <x v="46254"/>
    <x v="103"/>
    <x v="15"/>
    <n v="1"/>
  </r>
  <r>
    <x v="12"/>
    <x v="46254"/>
    <x v="103"/>
    <x v="15"/>
    <n v="1"/>
  </r>
  <r>
    <x v="12"/>
    <x v="46255"/>
    <x v="103"/>
    <x v="15"/>
    <n v="1"/>
  </r>
  <r>
    <x v="12"/>
    <x v="46256"/>
    <x v="103"/>
    <x v="15"/>
    <n v="1"/>
  </r>
  <r>
    <x v="272"/>
    <x v="46257"/>
    <x v="103"/>
    <x v="15"/>
    <n v="1"/>
  </r>
  <r>
    <x v="12"/>
    <x v="46257"/>
    <x v="103"/>
    <x v="15"/>
    <n v="1"/>
  </r>
  <r>
    <x v="12"/>
    <x v="46258"/>
    <x v="103"/>
    <x v="15"/>
    <n v="1"/>
  </r>
  <r>
    <x v="12"/>
    <x v="46259"/>
    <x v="103"/>
    <x v="15"/>
    <n v="1"/>
  </r>
  <r>
    <x v="272"/>
    <x v="46260"/>
    <x v="103"/>
    <x v="15"/>
    <n v="1"/>
  </r>
  <r>
    <x v="79"/>
    <x v="42566"/>
    <x v="560"/>
    <x v="15"/>
    <n v="1"/>
  </r>
  <r>
    <x v="23"/>
    <x v="42566"/>
    <x v="560"/>
    <x v="15"/>
    <n v="1"/>
  </r>
  <r>
    <x v="52"/>
    <x v="46261"/>
    <x v="108"/>
    <x v="15"/>
    <n v="1"/>
  </r>
  <r>
    <x v="428"/>
    <x v="43866"/>
    <x v="108"/>
    <x v="15"/>
    <n v="1"/>
  </r>
  <r>
    <x v="12"/>
    <x v="43866"/>
    <x v="108"/>
    <x v="15"/>
    <n v="1"/>
  </r>
  <r>
    <x v="12"/>
    <x v="46262"/>
    <x v="108"/>
    <x v="15"/>
    <n v="1"/>
  </r>
  <r>
    <x v="52"/>
    <x v="46263"/>
    <x v="108"/>
    <x v="15"/>
    <n v="1"/>
  </r>
  <r>
    <x v="12"/>
    <x v="46264"/>
    <x v="108"/>
    <x v="15"/>
    <n v="1"/>
  </r>
  <r>
    <x v="12"/>
    <x v="46264"/>
    <x v="108"/>
    <x v="15"/>
    <n v="1"/>
  </r>
  <r>
    <x v="12"/>
    <x v="43868"/>
    <x v="108"/>
    <x v="15"/>
    <n v="1"/>
  </r>
  <r>
    <x v="428"/>
    <x v="46265"/>
    <x v="108"/>
    <x v="15"/>
    <n v="1"/>
  </r>
  <r>
    <x v="6"/>
    <x v="46266"/>
    <x v="109"/>
    <x v="15"/>
    <n v="1"/>
  </r>
  <r>
    <x v="155"/>
    <x v="46266"/>
    <x v="109"/>
    <x v="15"/>
    <n v="1"/>
  </r>
  <r>
    <x v="47"/>
    <x v="46267"/>
    <x v="109"/>
    <x v="15"/>
    <n v="1"/>
  </r>
  <r>
    <x v="111"/>
    <x v="46268"/>
    <x v="109"/>
    <x v="15"/>
    <n v="1"/>
  </r>
  <r>
    <x v="215"/>
    <x v="1157"/>
    <x v="109"/>
    <x v="15"/>
    <n v="1"/>
  </r>
  <r>
    <x v="288"/>
    <x v="46269"/>
    <x v="109"/>
    <x v="15"/>
    <n v="1"/>
  </r>
  <r>
    <x v="268"/>
    <x v="46270"/>
    <x v="109"/>
    <x v="15"/>
    <n v="1"/>
  </r>
  <r>
    <x v="458"/>
    <x v="46271"/>
    <x v="109"/>
    <x v="15"/>
    <n v="1"/>
  </r>
  <r>
    <x v="849"/>
    <x v="46272"/>
    <x v="109"/>
    <x v="15"/>
    <n v="1"/>
  </r>
  <r>
    <x v="67"/>
    <x v="43535"/>
    <x v="109"/>
    <x v="15"/>
    <n v="1"/>
  </r>
  <r>
    <x v="1175"/>
    <x v="46273"/>
    <x v="109"/>
    <x v="15"/>
    <n v="1"/>
  </r>
  <r>
    <x v="132"/>
    <x v="46273"/>
    <x v="109"/>
    <x v="15"/>
    <n v="1"/>
  </r>
  <r>
    <x v="67"/>
    <x v="46273"/>
    <x v="109"/>
    <x v="15"/>
    <n v="1"/>
  </r>
  <r>
    <x v="468"/>
    <x v="46274"/>
    <x v="109"/>
    <x v="15"/>
    <n v="1"/>
  </r>
  <r>
    <x v="2762"/>
    <x v="46275"/>
    <x v="109"/>
    <x v="15"/>
    <n v="1"/>
  </r>
  <r>
    <x v="466"/>
    <x v="46276"/>
    <x v="109"/>
    <x v="15"/>
    <n v="1"/>
  </r>
  <r>
    <x v="1493"/>
    <x v="46276"/>
    <x v="109"/>
    <x v="15"/>
    <n v="1"/>
  </r>
  <r>
    <x v="415"/>
    <x v="46276"/>
    <x v="109"/>
    <x v="15"/>
    <n v="1"/>
  </r>
  <r>
    <x v="111"/>
    <x v="46277"/>
    <x v="109"/>
    <x v="15"/>
    <n v="1"/>
  </r>
  <r>
    <x v="999"/>
    <x v="46278"/>
    <x v="109"/>
    <x v="15"/>
    <n v="1"/>
  </r>
  <r>
    <x v="1063"/>
    <x v="46278"/>
    <x v="109"/>
    <x v="15"/>
    <n v="1"/>
  </r>
  <r>
    <x v="46"/>
    <x v="46278"/>
    <x v="109"/>
    <x v="15"/>
    <n v="1"/>
  </r>
  <r>
    <x v="32"/>
    <x v="46279"/>
    <x v="109"/>
    <x v="15"/>
    <n v="1"/>
  </r>
  <r>
    <x v="114"/>
    <x v="46280"/>
    <x v="109"/>
    <x v="15"/>
    <n v="1"/>
  </r>
  <r>
    <x v="795"/>
    <x v="46280"/>
    <x v="109"/>
    <x v="15"/>
    <n v="1"/>
  </r>
  <r>
    <x v="111"/>
    <x v="46281"/>
    <x v="109"/>
    <x v="15"/>
    <n v="1"/>
  </r>
  <r>
    <x v="74"/>
    <x v="46282"/>
    <x v="109"/>
    <x v="15"/>
    <n v="1"/>
  </r>
  <r>
    <x v="710"/>
    <x v="46283"/>
    <x v="109"/>
    <x v="15"/>
    <n v="1"/>
  </r>
  <r>
    <x v="119"/>
    <x v="46284"/>
    <x v="109"/>
    <x v="15"/>
    <n v="1"/>
  </r>
  <r>
    <x v="23"/>
    <x v="46284"/>
    <x v="109"/>
    <x v="15"/>
    <n v="1"/>
  </r>
  <r>
    <x v="678"/>
    <x v="46284"/>
    <x v="109"/>
    <x v="15"/>
    <n v="1"/>
  </r>
  <r>
    <x v="74"/>
    <x v="46285"/>
    <x v="109"/>
    <x v="15"/>
    <n v="1"/>
  </r>
  <r>
    <x v="905"/>
    <x v="46286"/>
    <x v="109"/>
    <x v="15"/>
    <n v="1"/>
  </r>
  <r>
    <x v="75"/>
    <x v="46286"/>
    <x v="109"/>
    <x v="15"/>
    <n v="1"/>
  </r>
  <r>
    <x v="111"/>
    <x v="46286"/>
    <x v="109"/>
    <x v="15"/>
    <n v="1"/>
  </r>
  <r>
    <x v="117"/>
    <x v="46286"/>
    <x v="109"/>
    <x v="15"/>
    <n v="1"/>
  </r>
  <r>
    <x v="12"/>
    <x v="46286"/>
    <x v="109"/>
    <x v="15"/>
    <n v="1"/>
  </r>
  <r>
    <x v="14"/>
    <x v="46287"/>
    <x v="109"/>
    <x v="15"/>
    <n v="1"/>
  </r>
  <r>
    <x v="80"/>
    <x v="46288"/>
    <x v="109"/>
    <x v="15"/>
    <n v="1"/>
  </r>
  <r>
    <x v="709"/>
    <x v="46288"/>
    <x v="109"/>
    <x v="15"/>
    <n v="1"/>
  </r>
  <r>
    <x v="1773"/>
    <x v="46289"/>
    <x v="109"/>
    <x v="15"/>
    <n v="1"/>
  </r>
  <r>
    <x v="159"/>
    <x v="46289"/>
    <x v="109"/>
    <x v="15"/>
    <n v="1"/>
  </r>
  <r>
    <x v="466"/>
    <x v="46290"/>
    <x v="109"/>
    <x v="15"/>
    <n v="1"/>
  </r>
  <r>
    <x v="707"/>
    <x v="46290"/>
    <x v="109"/>
    <x v="15"/>
    <n v="1"/>
  </r>
  <r>
    <x v="111"/>
    <x v="46291"/>
    <x v="109"/>
    <x v="15"/>
    <n v="1"/>
  </r>
  <r>
    <x v="151"/>
    <x v="46292"/>
    <x v="109"/>
    <x v="15"/>
    <n v="1"/>
  </r>
  <r>
    <x v="154"/>
    <x v="46293"/>
    <x v="109"/>
    <x v="15"/>
    <n v="1"/>
  </r>
  <r>
    <x v="114"/>
    <x v="46294"/>
    <x v="109"/>
    <x v="15"/>
    <n v="1"/>
  </r>
  <r>
    <x v="1063"/>
    <x v="46295"/>
    <x v="110"/>
    <x v="15"/>
    <n v="1"/>
  </r>
  <r>
    <x v="46"/>
    <x v="46295"/>
    <x v="110"/>
    <x v="15"/>
    <n v="1"/>
  </r>
  <r>
    <x v="135"/>
    <x v="46296"/>
    <x v="110"/>
    <x v="15"/>
    <n v="1"/>
  </r>
  <r>
    <x v="1175"/>
    <x v="46297"/>
    <x v="110"/>
    <x v="15"/>
    <n v="1"/>
  </r>
  <r>
    <x v="132"/>
    <x v="46297"/>
    <x v="110"/>
    <x v="15"/>
    <n v="1"/>
  </r>
  <r>
    <x v="67"/>
    <x v="46297"/>
    <x v="110"/>
    <x v="15"/>
    <n v="1"/>
  </r>
  <r>
    <x v="147"/>
    <x v="46297"/>
    <x v="110"/>
    <x v="15"/>
    <n v="1"/>
  </r>
  <r>
    <x v="1175"/>
    <x v="46298"/>
    <x v="110"/>
    <x v="15"/>
    <n v="1"/>
  </r>
  <r>
    <x v="132"/>
    <x v="46298"/>
    <x v="110"/>
    <x v="15"/>
    <n v="1"/>
  </r>
  <r>
    <x v="67"/>
    <x v="46298"/>
    <x v="110"/>
    <x v="15"/>
    <n v="1"/>
  </r>
  <r>
    <x v="147"/>
    <x v="46298"/>
    <x v="110"/>
    <x v="15"/>
    <n v="1"/>
  </r>
  <r>
    <x v="468"/>
    <x v="46274"/>
    <x v="110"/>
    <x v="15"/>
    <n v="1"/>
  </r>
  <r>
    <x v="300"/>
    <x v="46299"/>
    <x v="110"/>
    <x v="15"/>
    <n v="1"/>
  </r>
  <r>
    <x v="32"/>
    <x v="46300"/>
    <x v="110"/>
    <x v="15"/>
    <n v="1"/>
  </r>
  <r>
    <x v="468"/>
    <x v="46301"/>
    <x v="110"/>
    <x v="15"/>
    <n v="1"/>
  </r>
  <r>
    <x v="23"/>
    <x v="46302"/>
    <x v="110"/>
    <x v="15"/>
    <n v="1"/>
  </r>
  <r>
    <x v="14"/>
    <x v="46303"/>
    <x v="110"/>
    <x v="15"/>
    <n v="1"/>
  </r>
  <r>
    <x v="80"/>
    <x v="46304"/>
    <x v="110"/>
    <x v="15"/>
    <n v="1"/>
  </r>
  <r>
    <x v="122"/>
    <x v="46304"/>
    <x v="110"/>
    <x v="15"/>
    <n v="1"/>
  </r>
  <r>
    <x v="707"/>
    <x v="46305"/>
    <x v="110"/>
    <x v="15"/>
    <n v="1"/>
  </r>
  <r>
    <x v="154"/>
    <x v="46306"/>
    <x v="110"/>
    <x v="15"/>
    <n v="1"/>
  </r>
  <r>
    <x v="52"/>
    <x v="46306"/>
    <x v="110"/>
    <x v="15"/>
    <n v="1"/>
  </r>
  <r>
    <x v="114"/>
    <x v="46294"/>
    <x v="110"/>
    <x v="15"/>
    <n v="1"/>
  </r>
  <r>
    <x v="23"/>
    <x v="46307"/>
    <x v="110"/>
    <x v="15"/>
    <n v="1"/>
  </r>
  <r>
    <x v="5"/>
    <x v="46308"/>
    <x v="111"/>
    <x v="15"/>
    <n v="1"/>
  </r>
  <r>
    <x v="446"/>
    <x v="46309"/>
    <x v="111"/>
    <x v="15"/>
    <n v="1"/>
  </r>
  <r>
    <x v="481"/>
    <x v="46309"/>
    <x v="111"/>
    <x v="15"/>
    <n v="1"/>
  </r>
  <r>
    <x v="858"/>
    <x v="46310"/>
    <x v="111"/>
    <x v="15"/>
    <n v="1"/>
  </r>
  <r>
    <x v="119"/>
    <x v="45567"/>
    <x v="111"/>
    <x v="15"/>
    <n v="1"/>
  </r>
  <r>
    <x v="91"/>
    <x v="45567"/>
    <x v="111"/>
    <x v="15"/>
    <n v="1"/>
  </r>
  <r>
    <x v="5"/>
    <x v="45567"/>
    <x v="111"/>
    <x v="15"/>
    <n v="1"/>
  </r>
  <r>
    <x v="315"/>
    <x v="46311"/>
    <x v="111"/>
    <x v="15"/>
    <n v="1"/>
  </r>
  <r>
    <x v="12"/>
    <x v="46312"/>
    <x v="111"/>
    <x v="15"/>
    <n v="1"/>
  </r>
  <r>
    <x v="91"/>
    <x v="46313"/>
    <x v="111"/>
    <x v="15"/>
    <n v="1"/>
  </r>
  <r>
    <x v="85"/>
    <x v="46314"/>
    <x v="111"/>
    <x v="15"/>
    <n v="1"/>
  </r>
  <r>
    <x v="12"/>
    <x v="46315"/>
    <x v="111"/>
    <x v="15"/>
    <n v="1"/>
  </r>
  <r>
    <x v="12"/>
    <x v="46316"/>
    <x v="111"/>
    <x v="15"/>
    <n v="1"/>
  </r>
  <r>
    <x v="439"/>
    <x v="43925"/>
    <x v="111"/>
    <x v="15"/>
    <n v="1"/>
  </r>
  <r>
    <x v="5"/>
    <x v="43925"/>
    <x v="111"/>
    <x v="15"/>
    <n v="1"/>
  </r>
  <r>
    <x v="12"/>
    <x v="43925"/>
    <x v="111"/>
    <x v="15"/>
    <n v="1"/>
  </r>
  <r>
    <x v="12"/>
    <x v="43927"/>
    <x v="111"/>
    <x v="15"/>
    <n v="1"/>
  </r>
  <r>
    <x v="91"/>
    <x v="40358"/>
    <x v="111"/>
    <x v="15"/>
    <n v="1"/>
  </r>
  <r>
    <x v="5"/>
    <x v="40358"/>
    <x v="111"/>
    <x v="15"/>
    <n v="1"/>
  </r>
  <r>
    <x v="152"/>
    <x v="46317"/>
    <x v="111"/>
    <x v="15"/>
    <n v="1"/>
  </r>
  <r>
    <x v="165"/>
    <x v="46317"/>
    <x v="111"/>
    <x v="15"/>
    <n v="1"/>
  </r>
  <r>
    <x v="116"/>
    <x v="46317"/>
    <x v="111"/>
    <x v="15"/>
    <n v="1"/>
  </r>
  <r>
    <x v="457"/>
    <x v="46317"/>
    <x v="111"/>
    <x v="15"/>
    <n v="1"/>
  </r>
  <r>
    <x v="115"/>
    <x v="46317"/>
    <x v="111"/>
    <x v="15"/>
    <n v="1"/>
  </r>
  <r>
    <x v="12"/>
    <x v="40363"/>
    <x v="111"/>
    <x v="15"/>
    <n v="1"/>
  </r>
  <r>
    <x v="454"/>
    <x v="46318"/>
    <x v="111"/>
    <x v="15"/>
    <n v="1"/>
  </r>
  <r>
    <x v="590"/>
    <x v="46318"/>
    <x v="111"/>
    <x v="15"/>
    <n v="1"/>
  </r>
  <r>
    <x v="101"/>
    <x v="46045"/>
    <x v="111"/>
    <x v="15"/>
    <n v="1"/>
  </r>
  <r>
    <x v="46"/>
    <x v="46045"/>
    <x v="111"/>
    <x v="15"/>
    <n v="1"/>
  </r>
  <r>
    <x v="75"/>
    <x v="46319"/>
    <x v="111"/>
    <x v="15"/>
    <n v="1"/>
  </r>
  <r>
    <x v="117"/>
    <x v="46319"/>
    <x v="111"/>
    <x v="15"/>
    <n v="1"/>
  </r>
  <r>
    <x v="112"/>
    <x v="46049"/>
    <x v="111"/>
    <x v="15"/>
    <n v="1"/>
  </r>
  <r>
    <x v="12"/>
    <x v="46049"/>
    <x v="111"/>
    <x v="15"/>
    <n v="1"/>
  </r>
  <r>
    <x v="792"/>
    <x v="46320"/>
    <x v="111"/>
    <x v="15"/>
    <n v="1"/>
  </r>
  <r>
    <x v="792"/>
    <x v="46320"/>
    <x v="111"/>
    <x v="15"/>
    <n v="1"/>
  </r>
  <r>
    <x v="84"/>
    <x v="46321"/>
    <x v="111"/>
    <x v="15"/>
    <n v="1"/>
  </r>
  <r>
    <x v="115"/>
    <x v="46321"/>
    <x v="111"/>
    <x v="15"/>
    <n v="1"/>
  </r>
  <r>
    <x v="132"/>
    <x v="46322"/>
    <x v="111"/>
    <x v="15"/>
    <n v="1"/>
  </r>
  <r>
    <x v="308"/>
    <x v="46322"/>
    <x v="111"/>
    <x v="15"/>
    <n v="1"/>
  </r>
  <r>
    <x v="465"/>
    <x v="46322"/>
    <x v="111"/>
    <x v="15"/>
    <n v="1"/>
  </r>
  <r>
    <x v="101"/>
    <x v="46323"/>
    <x v="111"/>
    <x v="15"/>
    <n v="1"/>
  </r>
  <r>
    <x v="12"/>
    <x v="46324"/>
    <x v="111"/>
    <x v="15"/>
    <n v="1"/>
  </r>
  <r>
    <x v="111"/>
    <x v="46325"/>
    <x v="111"/>
    <x v="15"/>
    <n v="1"/>
  </r>
  <r>
    <x v="5"/>
    <x v="46326"/>
    <x v="111"/>
    <x v="15"/>
    <n v="1"/>
  </r>
  <r>
    <x v="465"/>
    <x v="46327"/>
    <x v="111"/>
    <x v="15"/>
    <n v="1"/>
  </r>
  <r>
    <x v="71"/>
    <x v="40127"/>
    <x v="111"/>
    <x v="15"/>
    <n v="1"/>
  </r>
  <r>
    <x v="23"/>
    <x v="46328"/>
    <x v="113"/>
    <x v="15"/>
    <n v="1"/>
  </r>
  <r>
    <x v="158"/>
    <x v="45577"/>
    <x v="114"/>
    <x v="15"/>
    <n v="1"/>
  </r>
  <r>
    <x v="792"/>
    <x v="45579"/>
    <x v="114"/>
    <x v="15"/>
    <n v="1"/>
  </r>
  <r>
    <x v="792"/>
    <x v="45579"/>
    <x v="114"/>
    <x v="15"/>
    <n v="1"/>
  </r>
  <r>
    <x v="23"/>
    <x v="45579"/>
    <x v="114"/>
    <x v="15"/>
    <n v="1"/>
  </r>
  <r>
    <x v="23"/>
    <x v="46329"/>
    <x v="114"/>
    <x v="15"/>
    <n v="1"/>
  </r>
  <r>
    <x v="511"/>
    <x v="46330"/>
    <x v="114"/>
    <x v="15"/>
    <n v="1"/>
  </r>
  <r>
    <x v="482"/>
    <x v="46331"/>
    <x v="114"/>
    <x v="15"/>
    <n v="1"/>
  </r>
  <r>
    <x v="1175"/>
    <x v="46331"/>
    <x v="114"/>
    <x v="15"/>
    <n v="1"/>
  </r>
  <r>
    <x v="1260"/>
    <x v="46331"/>
    <x v="114"/>
    <x v="15"/>
    <n v="1"/>
  </r>
  <r>
    <x v="459"/>
    <x v="46332"/>
    <x v="114"/>
    <x v="15"/>
    <n v="1"/>
  </r>
  <r>
    <x v="157"/>
    <x v="46333"/>
    <x v="114"/>
    <x v="15"/>
    <n v="1"/>
  </r>
  <r>
    <x v="74"/>
    <x v="46334"/>
    <x v="562"/>
    <x v="15"/>
    <n v="1"/>
  </r>
  <r>
    <x v="1767"/>
    <x v="46335"/>
    <x v="562"/>
    <x v="15"/>
    <n v="1"/>
  </r>
  <r>
    <x v="418"/>
    <x v="46336"/>
    <x v="562"/>
    <x v="15"/>
    <n v="1"/>
  </r>
  <r>
    <x v="2"/>
    <x v="46337"/>
    <x v="562"/>
    <x v="15"/>
    <n v="1"/>
  </r>
  <r>
    <x v="379"/>
    <x v="46338"/>
    <x v="562"/>
    <x v="15"/>
    <n v="1"/>
  </r>
  <r>
    <x v="96"/>
    <x v="46339"/>
    <x v="562"/>
    <x v="15"/>
    <n v="1"/>
  </r>
  <r>
    <x v="989"/>
    <x v="46340"/>
    <x v="562"/>
    <x v="15"/>
    <n v="1"/>
  </r>
  <r>
    <x v="46"/>
    <x v="46341"/>
    <x v="562"/>
    <x v="15"/>
    <n v="1"/>
  </r>
  <r>
    <x v="63"/>
    <x v="46342"/>
    <x v="115"/>
    <x v="15"/>
    <n v="1"/>
  </r>
  <r>
    <x v="51"/>
    <x v="46343"/>
    <x v="115"/>
    <x v="15"/>
    <n v="1"/>
  </r>
  <r>
    <x v="836"/>
    <x v="46343"/>
    <x v="115"/>
    <x v="15"/>
    <n v="1"/>
  </r>
  <r>
    <x v="63"/>
    <x v="46344"/>
    <x v="115"/>
    <x v="15"/>
    <n v="1"/>
  </r>
  <r>
    <x v="499"/>
    <x v="46345"/>
    <x v="115"/>
    <x v="15"/>
    <n v="1"/>
  </r>
  <r>
    <x v="678"/>
    <x v="46346"/>
    <x v="115"/>
    <x v="15"/>
    <n v="1"/>
  </r>
  <r>
    <x v="115"/>
    <x v="46347"/>
    <x v="115"/>
    <x v="15"/>
    <n v="1"/>
  </r>
  <r>
    <x v="968"/>
    <x v="46348"/>
    <x v="115"/>
    <x v="15"/>
    <n v="1"/>
  </r>
  <r>
    <x v="1484"/>
    <x v="46349"/>
    <x v="115"/>
    <x v="15"/>
    <n v="1"/>
  </r>
  <r>
    <x v="47"/>
    <x v="46350"/>
    <x v="115"/>
    <x v="15"/>
    <n v="1"/>
  </r>
  <r>
    <x v="92"/>
    <x v="46351"/>
    <x v="115"/>
    <x v="15"/>
    <n v="1"/>
  </r>
  <r>
    <x v="905"/>
    <x v="46351"/>
    <x v="115"/>
    <x v="15"/>
    <n v="1"/>
  </r>
  <r>
    <x v="1173"/>
    <x v="46352"/>
    <x v="115"/>
    <x v="15"/>
    <n v="1"/>
  </r>
  <r>
    <x v="293"/>
    <x v="46353"/>
    <x v="115"/>
    <x v="15"/>
    <n v="1"/>
  </r>
  <r>
    <x v="33"/>
    <x v="46354"/>
    <x v="115"/>
    <x v="15"/>
    <n v="1"/>
  </r>
  <r>
    <x v="2344"/>
    <x v="46354"/>
    <x v="115"/>
    <x v="15"/>
    <n v="1"/>
  </r>
  <r>
    <x v="111"/>
    <x v="46354"/>
    <x v="115"/>
    <x v="15"/>
    <n v="1"/>
  </r>
  <r>
    <x v="996"/>
    <x v="46355"/>
    <x v="115"/>
    <x v="15"/>
    <n v="1"/>
  </r>
  <r>
    <x v="219"/>
    <x v="46355"/>
    <x v="115"/>
    <x v="15"/>
    <n v="1"/>
  </r>
  <r>
    <x v="90"/>
    <x v="46356"/>
    <x v="115"/>
    <x v="15"/>
    <n v="1"/>
  </r>
  <r>
    <x v="38"/>
    <x v="46356"/>
    <x v="115"/>
    <x v="15"/>
    <n v="1"/>
  </r>
  <r>
    <x v="1057"/>
    <x v="46356"/>
    <x v="115"/>
    <x v="15"/>
    <n v="1"/>
  </r>
  <r>
    <x v="51"/>
    <x v="46357"/>
    <x v="115"/>
    <x v="15"/>
    <n v="1"/>
  </r>
  <r>
    <x v="12"/>
    <x v="46358"/>
    <x v="115"/>
    <x v="15"/>
    <n v="1"/>
  </r>
  <r>
    <x v="111"/>
    <x v="46359"/>
    <x v="115"/>
    <x v="15"/>
    <n v="1"/>
  </r>
  <r>
    <x v="310"/>
    <x v="46360"/>
    <x v="115"/>
    <x v="15"/>
    <n v="1"/>
  </r>
  <r>
    <x v="695"/>
    <x v="46361"/>
    <x v="115"/>
    <x v="15"/>
    <n v="1"/>
  </r>
  <r>
    <x v="59"/>
    <x v="46362"/>
    <x v="115"/>
    <x v="15"/>
    <n v="1"/>
  </r>
  <r>
    <x v="444"/>
    <x v="46363"/>
    <x v="115"/>
    <x v="15"/>
    <n v="1"/>
  </r>
  <r>
    <x v="4"/>
    <x v="46364"/>
    <x v="115"/>
    <x v="15"/>
    <n v="1"/>
  </r>
  <r>
    <x v="74"/>
    <x v="46365"/>
    <x v="115"/>
    <x v="15"/>
    <n v="1"/>
  </r>
  <r>
    <x v="1240"/>
    <x v="46366"/>
    <x v="115"/>
    <x v="15"/>
    <n v="1"/>
  </r>
  <r>
    <x v="51"/>
    <x v="46367"/>
    <x v="115"/>
    <x v="15"/>
    <n v="1"/>
  </r>
  <r>
    <x v="499"/>
    <x v="46368"/>
    <x v="115"/>
    <x v="15"/>
    <n v="1"/>
  </r>
  <r>
    <x v="12"/>
    <x v="46369"/>
    <x v="115"/>
    <x v="15"/>
    <n v="1"/>
  </r>
  <r>
    <x v="12"/>
    <x v="46370"/>
    <x v="115"/>
    <x v="15"/>
    <n v="1"/>
  </r>
  <r>
    <x v="1279"/>
    <x v="46371"/>
    <x v="214"/>
    <x v="15"/>
    <n v="1"/>
  </r>
  <r>
    <x v="1039"/>
    <x v="46372"/>
    <x v="214"/>
    <x v="15"/>
    <n v="1"/>
  </r>
  <r>
    <x v="151"/>
    <x v="46373"/>
    <x v="214"/>
    <x v="15"/>
    <n v="1"/>
  </r>
  <r>
    <x v="159"/>
    <x v="46373"/>
    <x v="214"/>
    <x v="15"/>
    <n v="1"/>
  </r>
  <r>
    <x v="562"/>
    <x v="46374"/>
    <x v="214"/>
    <x v="15"/>
    <n v="1"/>
  </r>
  <r>
    <x v="1771"/>
    <x v="46374"/>
    <x v="214"/>
    <x v="15"/>
    <n v="1"/>
  </r>
  <r>
    <x v="455"/>
    <x v="46375"/>
    <x v="214"/>
    <x v="15"/>
    <n v="1"/>
  </r>
  <r>
    <x v="602"/>
    <x v="46376"/>
    <x v="214"/>
    <x v="15"/>
    <n v="1"/>
  </r>
  <r>
    <x v="151"/>
    <x v="46377"/>
    <x v="214"/>
    <x v="15"/>
    <n v="1"/>
  </r>
  <r>
    <x v="159"/>
    <x v="46377"/>
    <x v="214"/>
    <x v="15"/>
    <n v="1"/>
  </r>
  <r>
    <x v="1279"/>
    <x v="46378"/>
    <x v="214"/>
    <x v="15"/>
    <n v="1"/>
  </r>
  <r>
    <x v="26"/>
    <x v="46378"/>
    <x v="214"/>
    <x v="15"/>
    <n v="1"/>
  </r>
  <r>
    <x v="148"/>
    <x v="46379"/>
    <x v="214"/>
    <x v="15"/>
    <n v="1"/>
  </r>
  <r>
    <x v="264"/>
    <x v="46380"/>
    <x v="214"/>
    <x v="15"/>
    <n v="1"/>
  </r>
  <r>
    <x v="67"/>
    <x v="46381"/>
    <x v="116"/>
    <x v="15"/>
    <n v="1"/>
  </r>
  <r>
    <x v="267"/>
    <x v="46382"/>
    <x v="116"/>
    <x v="15"/>
    <n v="1"/>
  </r>
  <r>
    <x v="334"/>
    <x v="46382"/>
    <x v="116"/>
    <x v="15"/>
    <n v="1"/>
  </r>
  <r>
    <x v="36"/>
    <x v="46383"/>
    <x v="116"/>
    <x v="15"/>
    <n v="1"/>
  </r>
  <r>
    <x v="483"/>
    <x v="46383"/>
    <x v="116"/>
    <x v="15"/>
    <n v="1"/>
  </r>
  <r>
    <x v="1481"/>
    <x v="46384"/>
    <x v="116"/>
    <x v="15"/>
    <n v="1"/>
  </r>
  <r>
    <x v="1534"/>
    <x v="46385"/>
    <x v="116"/>
    <x v="15"/>
    <n v="1"/>
  </r>
  <r>
    <x v="419"/>
    <x v="46385"/>
    <x v="116"/>
    <x v="15"/>
    <n v="1"/>
  </r>
  <r>
    <x v="571"/>
    <x v="46385"/>
    <x v="116"/>
    <x v="15"/>
    <n v="1"/>
  </r>
  <r>
    <x v="78"/>
    <x v="46386"/>
    <x v="116"/>
    <x v="15"/>
    <n v="1"/>
  </r>
  <r>
    <x v="35"/>
    <x v="46386"/>
    <x v="116"/>
    <x v="15"/>
    <n v="1"/>
  </r>
  <r>
    <x v="157"/>
    <x v="46386"/>
    <x v="116"/>
    <x v="15"/>
    <n v="1"/>
  </r>
  <r>
    <x v="1481"/>
    <x v="46387"/>
    <x v="116"/>
    <x v="15"/>
    <n v="1"/>
  </r>
  <r>
    <x v="38"/>
    <x v="46387"/>
    <x v="116"/>
    <x v="15"/>
    <n v="1"/>
  </r>
  <r>
    <x v="116"/>
    <x v="46388"/>
    <x v="116"/>
    <x v="15"/>
    <n v="1"/>
  </r>
  <r>
    <x v="178"/>
    <x v="46388"/>
    <x v="116"/>
    <x v="15"/>
    <n v="1"/>
  </r>
  <r>
    <x v="1076"/>
    <x v="46388"/>
    <x v="116"/>
    <x v="15"/>
    <n v="1"/>
  </r>
  <r>
    <x v="158"/>
    <x v="46389"/>
    <x v="116"/>
    <x v="15"/>
    <n v="1"/>
  </r>
  <r>
    <x v="156"/>
    <x v="46390"/>
    <x v="116"/>
    <x v="15"/>
    <n v="1"/>
  </r>
  <r>
    <x v="71"/>
    <x v="46391"/>
    <x v="116"/>
    <x v="15"/>
    <n v="1"/>
  </r>
  <r>
    <x v="74"/>
    <x v="46392"/>
    <x v="116"/>
    <x v="15"/>
    <n v="1"/>
  </r>
  <r>
    <x v="792"/>
    <x v="46393"/>
    <x v="116"/>
    <x v="15"/>
    <n v="1"/>
  </r>
  <r>
    <x v="792"/>
    <x v="46393"/>
    <x v="116"/>
    <x v="15"/>
    <n v="1"/>
  </r>
  <r>
    <x v="23"/>
    <x v="46393"/>
    <x v="116"/>
    <x v="15"/>
    <n v="1"/>
  </r>
  <r>
    <x v="96"/>
    <x v="46394"/>
    <x v="116"/>
    <x v="15"/>
    <n v="1"/>
  </r>
  <r>
    <x v="154"/>
    <x v="46395"/>
    <x v="116"/>
    <x v="15"/>
    <n v="1"/>
  </r>
  <r>
    <x v="1"/>
    <x v="46396"/>
    <x v="116"/>
    <x v="15"/>
    <n v="1"/>
  </r>
  <r>
    <x v="77"/>
    <x v="46397"/>
    <x v="116"/>
    <x v="15"/>
    <n v="1"/>
  </r>
  <r>
    <x v="459"/>
    <x v="46398"/>
    <x v="116"/>
    <x v="15"/>
    <n v="1"/>
  </r>
  <r>
    <x v="115"/>
    <x v="46399"/>
    <x v="116"/>
    <x v="15"/>
    <n v="1"/>
  </r>
  <r>
    <x v="284"/>
    <x v="46399"/>
    <x v="116"/>
    <x v="15"/>
    <n v="1"/>
  </r>
  <r>
    <x v="1933"/>
    <x v="46400"/>
    <x v="116"/>
    <x v="15"/>
    <n v="1"/>
  </r>
  <r>
    <x v="130"/>
    <x v="46401"/>
    <x v="116"/>
    <x v="15"/>
    <n v="1"/>
  </r>
  <r>
    <x v="628"/>
    <x v="46401"/>
    <x v="116"/>
    <x v="15"/>
    <n v="1"/>
  </r>
  <r>
    <x v="680"/>
    <x v="46401"/>
    <x v="116"/>
    <x v="15"/>
    <n v="1"/>
  </r>
  <r>
    <x v="2327"/>
    <x v="46401"/>
    <x v="116"/>
    <x v="15"/>
    <n v="1"/>
  </r>
  <r>
    <x v="1118"/>
    <x v="46401"/>
    <x v="116"/>
    <x v="15"/>
    <n v="1"/>
  </r>
  <r>
    <x v="815"/>
    <x v="46401"/>
    <x v="116"/>
    <x v="15"/>
    <n v="1"/>
  </r>
  <r>
    <x v="1791"/>
    <x v="46401"/>
    <x v="116"/>
    <x v="15"/>
    <n v="1"/>
  </r>
  <r>
    <x v="740"/>
    <x v="46401"/>
    <x v="116"/>
    <x v="15"/>
    <n v="1"/>
  </r>
  <r>
    <x v="739"/>
    <x v="46401"/>
    <x v="116"/>
    <x v="15"/>
    <n v="1"/>
  </r>
  <r>
    <x v="459"/>
    <x v="46401"/>
    <x v="116"/>
    <x v="15"/>
    <n v="1"/>
  </r>
  <r>
    <x v="153"/>
    <x v="46401"/>
    <x v="116"/>
    <x v="15"/>
    <n v="1"/>
  </r>
  <r>
    <x v="83"/>
    <x v="46401"/>
    <x v="116"/>
    <x v="15"/>
    <n v="1"/>
  </r>
  <r>
    <x v="382"/>
    <x v="46401"/>
    <x v="116"/>
    <x v="15"/>
    <n v="1"/>
  </r>
  <r>
    <x v="176"/>
    <x v="46402"/>
    <x v="116"/>
    <x v="15"/>
    <n v="1"/>
  </r>
  <r>
    <x v="162"/>
    <x v="46403"/>
    <x v="116"/>
    <x v="15"/>
    <n v="1"/>
  </r>
  <r>
    <x v="2763"/>
    <x v="46403"/>
    <x v="116"/>
    <x v="15"/>
    <n v="1"/>
  </r>
  <r>
    <x v="691"/>
    <x v="46403"/>
    <x v="116"/>
    <x v="15"/>
    <n v="1"/>
  </r>
  <r>
    <x v="141"/>
    <x v="46403"/>
    <x v="116"/>
    <x v="15"/>
    <n v="1"/>
  </r>
  <r>
    <x v="2764"/>
    <x v="46403"/>
    <x v="116"/>
    <x v="15"/>
    <n v="1"/>
  </r>
  <r>
    <x v="12"/>
    <x v="46404"/>
    <x v="116"/>
    <x v="15"/>
    <n v="1"/>
  </r>
  <r>
    <x v="325"/>
    <x v="46405"/>
    <x v="116"/>
    <x v="15"/>
    <n v="1"/>
  </r>
  <r>
    <x v="265"/>
    <x v="46406"/>
    <x v="116"/>
    <x v="15"/>
    <n v="1"/>
  </r>
  <r>
    <x v="1060"/>
    <x v="46407"/>
    <x v="116"/>
    <x v="15"/>
    <n v="1"/>
  </r>
  <r>
    <x v="151"/>
    <x v="46408"/>
    <x v="215"/>
    <x v="15"/>
    <n v="1"/>
  </r>
  <r>
    <x v="98"/>
    <x v="46408"/>
    <x v="215"/>
    <x v="15"/>
    <n v="1"/>
  </r>
  <r>
    <x v="162"/>
    <x v="46409"/>
    <x v="117"/>
    <x v="15"/>
    <n v="1"/>
  </r>
  <r>
    <x v="461"/>
    <x v="46409"/>
    <x v="117"/>
    <x v="15"/>
    <n v="1"/>
  </r>
  <r>
    <x v="201"/>
    <x v="46409"/>
    <x v="117"/>
    <x v="15"/>
    <n v="1"/>
  </r>
  <r>
    <x v="375"/>
    <x v="46409"/>
    <x v="117"/>
    <x v="15"/>
    <n v="1"/>
  </r>
  <r>
    <x v="1018"/>
    <x v="46409"/>
    <x v="117"/>
    <x v="15"/>
    <n v="1"/>
  </r>
  <r>
    <x v="162"/>
    <x v="46410"/>
    <x v="117"/>
    <x v="15"/>
    <n v="1"/>
  </r>
  <r>
    <x v="461"/>
    <x v="46410"/>
    <x v="117"/>
    <x v="15"/>
    <n v="1"/>
  </r>
  <r>
    <x v="201"/>
    <x v="46410"/>
    <x v="117"/>
    <x v="15"/>
    <n v="1"/>
  </r>
  <r>
    <x v="375"/>
    <x v="46410"/>
    <x v="117"/>
    <x v="15"/>
    <n v="1"/>
  </r>
  <r>
    <x v="1018"/>
    <x v="46410"/>
    <x v="117"/>
    <x v="15"/>
    <n v="1"/>
  </r>
  <r>
    <x v="917"/>
    <x v="46411"/>
    <x v="117"/>
    <x v="15"/>
    <n v="1"/>
  </r>
  <r>
    <x v="1777"/>
    <x v="46411"/>
    <x v="117"/>
    <x v="15"/>
    <n v="1"/>
  </r>
  <r>
    <x v="248"/>
    <x v="46411"/>
    <x v="117"/>
    <x v="15"/>
    <n v="1"/>
  </r>
  <r>
    <x v="336"/>
    <x v="46411"/>
    <x v="117"/>
    <x v="15"/>
    <n v="1"/>
  </r>
  <r>
    <x v="119"/>
    <x v="46412"/>
    <x v="117"/>
    <x v="15"/>
    <n v="1"/>
  </r>
  <r>
    <x v="220"/>
    <x v="46412"/>
    <x v="117"/>
    <x v="15"/>
    <n v="1"/>
  </r>
  <r>
    <x v="14"/>
    <x v="46412"/>
    <x v="117"/>
    <x v="15"/>
    <n v="1"/>
  </r>
  <r>
    <x v="792"/>
    <x v="46413"/>
    <x v="117"/>
    <x v="15"/>
    <n v="1"/>
  </r>
  <r>
    <x v="792"/>
    <x v="46413"/>
    <x v="117"/>
    <x v="15"/>
    <n v="1"/>
  </r>
  <r>
    <x v="1051"/>
    <x v="46413"/>
    <x v="117"/>
    <x v="15"/>
    <n v="1"/>
  </r>
  <r>
    <x v="100"/>
    <x v="46413"/>
    <x v="117"/>
    <x v="15"/>
    <n v="1"/>
  </r>
  <r>
    <x v="1843"/>
    <x v="46413"/>
    <x v="117"/>
    <x v="15"/>
    <n v="1"/>
  </r>
  <r>
    <x v="2765"/>
    <x v="46414"/>
    <x v="117"/>
    <x v="15"/>
    <n v="1"/>
  </r>
  <r>
    <x v="18"/>
    <x v="46415"/>
    <x v="117"/>
    <x v="15"/>
    <n v="1"/>
  </r>
  <r>
    <x v="530"/>
    <x v="46416"/>
    <x v="117"/>
    <x v="15"/>
    <n v="1"/>
  </r>
  <r>
    <x v="530"/>
    <x v="46417"/>
    <x v="117"/>
    <x v="15"/>
    <n v="1"/>
  </r>
  <r>
    <x v="376"/>
    <x v="46418"/>
    <x v="117"/>
    <x v="15"/>
    <n v="1"/>
  </r>
  <r>
    <x v="373"/>
    <x v="46419"/>
    <x v="117"/>
    <x v="15"/>
    <n v="1"/>
  </r>
  <r>
    <x v="1023"/>
    <x v="46419"/>
    <x v="117"/>
    <x v="15"/>
    <n v="1"/>
  </r>
  <r>
    <x v="11"/>
    <x v="46419"/>
    <x v="117"/>
    <x v="15"/>
    <n v="1"/>
  </r>
  <r>
    <x v="71"/>
    <x v="46419"/>
    <x v="117"/>
    <x v="15"/>
    <n v="1"/>
  </r>
  <r>
    <x v="145"/>
    <x v="46419"/>
    <x v="117"/>
    <x v="15"/>
    <n v="1"/>
  </r>
  <r>
    <x v="144"/>
    <x v="46419"/>
    <x v="117"/>
    <x v="15"/>
    <n v="1"/>
  </r>
  <r>
    <x v="464"/>
    <x v="46419"/>
    <x v="117"/>
    <x v="15"/>
    <n v="1"/>
  </r>
  <r>
    <x v="284"/>
    <x v="46419"/>
    <x v="117"/>
    <x v="15"/>
    <n v="1"/>
  </r>
  <r>
    <x v="1079"/>
    <x v="46419"/>
    <x v="117"/>
    <x v="15"/>
    <n v="1"/>
  </r>
  <r>
    <x v="828"/>
    <x v="46420"/>
    <x v="117"/>
    <x v="15"/>
    <n v="1"/>
  </r>
  <r>
    <x v="1008"/>
    <x v="46420"/>
    <x v="117"/>
    <x v="15"/>
    <n v="1"/>
  </r>
  <r>
    <x v="293"/>
    <x v="46420"/>
    <x v="117"/>
    <x v="15"/>
    <n v="1"/>
  </r>
  <r>
    <x v="458"/>
    <x v="46421"/>
    <x v="117"/>
    <x v="15"/>
    <n v="1"/>
  </r>
  <r>
    <x v="374"/>
    <x v="46422"/>
    <x v="117"/>
    <x v="15"/>
    <n v="1"/>
  </r>
  <r>
    <x v="46"/>
    <x v="46422"/>
    <x v="117"/>
    <x v="15"/>
    <n v="1"/>
  </r>
  <r>
    <x v="241"/>
    <x v="46423"/>
    <x v="117"/>
    <x v="15"/>
    <n v="1"/>
  </r>
  <r>
    <x v="35"/>
    <x v="36847"/>
    <x v="117"/>
    <x v="15"/>
    <n v="1"/>
  </r>
  <r>
    <x v="89"/>
    <x v="46424"/>
    <x v="117"/>
    <x v="15"/>
    <n v="1"/>
  </r>
  <r>
    <x v="526"/>
    <x v="46424"/>
    <x v="117"/>
    <x v="15"/>
    <n v="1"/>
  </r>
  <r>
    <x v="100"/>
    <x v="46424"/>
    <x v="117"/>
    <x v="15"/>
    <n v="1"/>
  </r>
  <r>
    <x v="1259"/>
    <x v="46424"/>
    <x v="117"/>
    <x v="15"/>
    <n v="1"/>
  </r>
  <r>
    <x v="302"/>
    <x v="46424"/>
    <x v="117"/>
    <x v="15"/>
    <n v="1"/>
  </r>
  <r>
    <x v="120"/>
    <x v="46425"/>
    <x v="117"/>
    <x v="15"/>
    <n v="1"/>
  </r>
  <r>
    <x v="12"/>
    <x v="46425"/>
    <x v="117"/>
    <x v="15"/>
    <n v="1"/>
  </r>
  <r>
    <x v="2766"/>
    <x v="46426"/>
    <x v="117"/>
    <x v="15"/>
    <n v="1"/>
  </r>
  <r>
    <x v="220"/>
    <x v="46427"/>
    <x v="117"/>
    <x v="15"/>
    <n v="1"/>
  </r>
  <r>
    <x v="2"/>
    <x v="46428"/>
    <x v="117"/>
    <x v="15"/>
    <n v="1"/>
  </r>
  <r>
    <x v="67"/>
    <x v="46429"/>
    <x v="117"/>
    <x v="15"/>
    <n v="1"/>
  </r>
  <r>
    <x v="363"/>
    <x v="46430"/>
    <x v="117"/>
    <x v="15"/>
    <n v="1"/>
  </r>
  <r>
    <x v="1607"/>
    <x v="46430"/>
    <x v="117"/>
    <x v="15"/>
    <n v="1"/>
  </r>
  <r>
    <x v="325"/>
    <x v="46431"/>
    <x v="117"/>
    <x v="15"/>
    <n v="1"/>
  </r>
  <r>
    <x v="170"/>
    <x v="46431"/>
    <x v="117"/>
    <x v="15"/>
    <n v="1"/>
  </r>
  <r>
    <x v="327"/>
    <x v="46431"/>
    <x v="117"/>
    <x v="15"/>
    <n v="1"/>
  </r>
  <r>
    <x v="189"/>
    <x v="46431"/>
    <x v="117"/>
    <x v="15"/>
    <n v="1"/>
  </r>
  <r>
    <x v="111"/>
    <x v="46431"/>
    <x v="117"/>
    <x v="15"/>
    <n v="1"/>
  </r>
  <r>
    <x v="653"/>
    <x v="46431"/>
    <x v="117"/>
    <x v="15"/>
    <n v="1"/>
  </r>
  <r>
    <x v="1889"/>
    <x v="46432"/>
    <x v="117"/>
    <x v="15"/>
    <n v="1"/>
  </r>
  <r>
    <x v="29"/>
    <x v="46433"/>
    <x v="117"/>
    <x v="15"/>
    <n v="1"/>
  </r>
  <r>
    <x v="5"/>
    <x v="46433"/>
    <x v="117"/>
    <x v="15"/>
    <n v="1"/>
  </r>
  <r>
    <x v="636"/>
    <x v="46434"/>
    <x v="117"/>
    <x v="15"/>
    <n v="1"/>
  </r>
  <r>
    <x v="2767"/>
    <x v="46435"/>
    <x v="117"/>
    <x v="15"/>
    <n v="1"/>
  </r>
  <r>
    <x v="12"/>
    <x v="29118"/>
    <x v="117"/>
    <x v="15"/>
    <n v="1"/>
  </r>
  <r>
    <x v="1196"/>
    <x v="46436"/>
    <x v="117"/>
    <x v="15"/>
    <n v="1"/>
  </r>
  <r>
    <x v="749"/>
    <x v="46436"/>
    <x v="117"/>
    <x v="15"/>
    <n v="1"/>
  </r>
  <r>
    <x v="2606"/>
    <x v="46436"/>
    <x v="117"/>
    <x v="15"/>
    <n v="1"/>
  </r>
  <r>
    <x v="265"/>
    <x v="46437"/>
    <x v="117"/>
    <x v="15"/>
    <n v="1"/>
  </r>
  <r>
    <x v="11"/>
    <x v="46438"/>
    <x v="117"/>
    <x v="15"/>
    <n v="1"/>
  </r>
  <r>
    <x v="173"/>
    <x v="46439"/>
    <x v="117"/>
    <x v="15"/>
    <n v="1"/>
  </r>
  <r>
    <x v="2287"/>
    <x v="46439"/>
    <x v="117"/>
    <x v="15"/>
    <n v="1"/>
  </r>
  <r>
    <x v="1395"/>
    <x v="46440"/>
    <x v="117"/>
    <x v="15"/>
    <n v="1"/>
  </r>
  <r>
    <x v="111"/>
    <x v="46440"/>
    <x v="117"/>
    <x v="15"/>
    <n v="1"/>
  </r>
  <r>
    <x v="633"/>
    <x v="46441"/>
    <x v="117"/>
    <x v="15"/>
    <n v="1"/>
  </r>
  <r>
    <x v="149"/>
    <x v="46441"/>
    <x v="117"/>
    <x v="15"/>
    <n v="1"/>
  </r>
  <r>
    <x v="639"/>
    <x v="46441"/>
    <x v="117"/>
    <x v="15"/>
    <n v="1"/>
  </r>
  <r>
    <x v="250"/>
    <x v="46441"/>
    <x v="117"/>
    <x v="15"/>
    <n v="1"/>
  </r>
  <r>
    <x v="288"/>
    <x v="46441"/>
    <x v="117"/>
    <x v="15"/>
    <n v="1"/>
  </r>
  <r>
    <x v="373"/>
    <x v="46442"/>
    <x v="117"/>
    <x v="15"/>
    <n v="1"/>
  </r>
  <r>
    <x v="206"/>
    <x v="46443"/>
    <x v="117"/>
    <x v="15"/>
    <n v="1"/>
  </r>
  <r>
    <x v="1395"/>
    <x v="46444"/>
    <x v="117"/>
    <x v="15"/>
    <n v="1"/>
  </r>
  <r>
    <x v="111"/>
    <x v="46444"/>
    <x v="117"/>
    <x v="15"/>
    <n v="1"/>
  </r>
  <r>
    <x v="12"/>
    <x v="46445"/>
    <x v="117"/>
    <x v="15"/>
    <n v="1"/>
  </r>
  <r>
    <x v="1523"/>
    <x v="46446"/>
    <x v="117"/>
    <x v="15"/>
    <n v="1"/>
  </r>
  <r>
    <x v="749"/>
    <x v="46447"/>
    <x v="117"/>
    <x v="15"/>
    <n v="1"/>
  </r>
  <r>
    <x v="514"/>
    <x v="46447"/>
    <x v="117"/>
    <x v="15"/>
    <n v="1"/>
  </r>
  <r>
    <x v="536"/>
    <x v="46447"/>
    <x v="117"/>
    <x v="15"/>
    <n v="1"/>
  </r>
  <r>
    <x v="536"/>
    <x v="46447"/>
    <x v="117"/>
    <x v="15"/>
    <n v="1"/>
  </r>
  <r>
    <x v="2142"/>
    <x v="46447"/>
    <x v="117"/>
    <x v="15"/>
    <n v="1"/>
  </r>
  <r>
    <x v="197"/>
    <x v="46448"/>
    <x v="117"/>
    <x v="15"/>
    <n v="1"/>
  </r>
  <r>
    <x v="264"/>
    <x v="46449"/>
    <x v="117"/>
    <x v="15"/>
    <n v="1"/>
  </r>
  <r>
    <x v="1445"/>
    <x v="46449"/>
    <x v="117"/>
    <x v="15"/>
    <n v="1"/>
  </r>
  <r>
    <x v="530"/>
    <x v="46450"/>
    <x v="117"/>
    <x v="15"/>
    <n v="1"/>
  </r>
  <r>
    <x v="1622"/>
    <x v="46450"/>
    <x v="117"/>
    <x v="15"/>
    <n v="1"/>
  </r>
  <r>
    <x v="106"/>
    <x v="46450"/>
    <x v="117"/>
    <x v="15"/>
    <n v="1"/>
  </r>
  <r>
    <x v="147"/>
    <x v="46450"/>
    <x v="117"/>
    <x v="15"/>
    <n v="1"/>
  </r>
  <r>
    <x v="2768"/>
    <x v="46451"/>
    <x v="117"/>
    <x v="15"/>
    <n v="1"/>
  </r>
  <r>
    <x v="990"/>
    <x v="46451"/>
    <x v="117"/>
    <x v="15"/>
    <n v="1"/>
  </r>
  <r>
    <x v="144"/>
    <x v="46451"/>
    <x v="117"/>
    <x v="15"/>
    <n v="1"/>
  </r>
  <r>
    <x v="467"/>
    <x v="46452"/>
    <x v="117"/>
    <x v="15"/>
    <n v="1"/>
  </r>
  <r>
    <x v="1534"/>
    <x v="46453"/>
    <x v="117"/>
    <x v="15"/>
    <n v="1"/>
  </r>
  <r>
    <x v="2769"/>
    <x v="46453"/>
    <x v="117"/>
    <x v="15"/>
    <n v="1"/>
  </r>
  <r>
    <x v="571"/>
    <x v="46453"/>
    <x v="117"/>
    <x v="15"/>
    <n v="1"/>
  </r>
  <r>
    <x v="11"/>
    <x v="46454"/>
    <x v="117"/>
    <x v="15"/>
    <n v="1"/>
  </r>
  <r>
    <x v="1205"/>
    <x v="46454"/>
    <x v="117"/>
    <x v="15"/>
    <n v="1"/>
  </r>
  <r>
    <x v="469"/>
    <x v="46455"/>
    <x v="117"/>
    <x v="15"/>
    <n v="1"/>
  </r>
  <r>
    <x v="324"/>
    <x v="46455"/>
    <x v="117"/>
    <x v="15"/>
    <n v="1"/>
  </r>
  <r>
    <x v="48"/>
    <x v="46455"/>
    <x v="117"/>
    <x v="15"/>
    <n v="1"/>
  </r>
  <r>
    <x v="27"/>
    <x v="46455"/>
    <x v="117"/>
    <x v="15"/>
    <n v="1"/>
  </r>
  <r>
    <x v="58"/>
    <x v="46455"/>
    <x v="117"/>
    <x v="15"/>
    <n v="1"/>
  </r>
  <r>
    <x v="194"/>
    <x v="46455"/>
    <x v="117"/>
    <x v="15"/>
    <n v="1"/>
  </r>
  <r>
    <x v="1462"/>
    <x v="46455"/>
    <x v="117"/>
    <x v="15"/>
    <n v="1"/>
  </r>
  <r>
    <x v="59"/>
    <x v="46455"/>
    <x v="117"/>
    <x v="15"/>
    <n v="1"/>
  </r>
  <r>
    <x v="739"/>
    <x v="46455"/>
    <x v="117"/>
    <x v="15"/>
    <n v="1"/>
  </r>
  <r>
    <x v="24"/>
    <x v="46455"/>
    <x v="117"/>
    <x v="15"/>
    <n v="1"/>
  </r>
  <r>
    <x v="155"/>
    <x v="46455"/>
    <x v="117"/>
    <x v="15"/>
    <n v="1"/>
  </r>
  <r>
    <x v="25"/>
    <x v="46455"/>
    <x v="117"/>
    <x v="15"/>
    <n v="1"/>
  </r>
  <r>
    <x v="26"/>
    <x v="46455"/>
    <x v="117"/>
    <x v="15"/>
    <n v="1"/>
  </r>
  <r>
    <x v="195"/>
    <x v="46455"/>
    <x v="117"/>
    <x v="15"/>
    <n v="1"/>
  </r>
  <r>
    <x v="51"/>
    <x v="46456"/>
    <x v="117"/>
    <x v="15"/>
    <n v="1"/>
  </r>
  <r>
    <x v="89"/>
    <x v="46457"/>
    <x v="117"/>
    <x v="15"/>
    <n v="1"/>
  </r>
  <r>
    <x v="595"/>
    <x v="46457"/>
    <x v="117"/>
    <x v="15"/>
    <n v="1"/>
  </r>
  <r>
    <x v="170"/>
    <x v="46458"/>
    <x v="117"/>
    <x v="15"/>
    <n v="1"/>
  </r>
  <r>
    <x v="47"/>
    <x v="46458"/>
    <x v="117"/>
    <x v="15"/>
    <n v="1"/>
  </r>
  <r>
    <x v="100"/>
    <x v="46458"/>
    <x v="117"/>
    <x v="15"/>
    <n v="1"/>
  </r>
  <r>
    <x v="111"/>
    <x v="46458"/>
    <x v="117"/>
    <x v="15"/>
    <n v="1"/>
  </r>
  <r>
    <x v="133"/>
    <x v="46459"/>
    <x v="117"/>
    <x v="15"/>
    <n v="1"/>
  </r>
  <r>
    <x v="152"/>
    <x v="46460"/>
    <x v="117"/>
    <x v="15"/>
    <n v="1"/>
  </r>
  <r>
    <x v="148"/>
    <x v="46461"/>
    <x v="117"/>
    <x v="15"/>
    <n v="1"/>
  </r>
  <r>
    <x v="118"/>
    <x v="46461"/>
    <x v="117"/>
    <x v="15"/>
    <n v="1"/>
  </r>
  <r>
    <x v="180"/>
    <x v="46461"/>
    <x v="117"/>
    <x v="15"/>
    <n v="1"/>
  </r>
  <r>
    <x v="104"/>
    <x v="46461"/>
    <x v="117"/>
    <x v="15"/>
    <n v="1"/>
  </r>
  <r>
    <x v="2053"/>
    <x v="46461"/>
    <x v="117"/>
    <x v="15"/>
    <n v="1"/>
  </r>
  <r>
    <x v="111"/>
    <x v="8045"/>
    <x v="117"/>
    <x v="15"/>
    <n v="1"/>
  </r>
  <r>
    <x v="1002"/>
    <x v="8045"/>
    <x v="117"/>
    <x v="15"/>
    <n v="1"/>
  </r>
  <r>
    <x v="24"/>
    <x v="46462"/>
    <x v="117"/>
    <x v="15"/>
    <n v="1"/>
  </r>
  <r>
    <x v="197"/>
    <x v="46462"/>
    <x v="117"/>
    <x v="15"/>
    <n v="1"/>
  </r>
  <r>
    <x v="159"/>
    <x v="3562"/>
    <x v="117"/>
    <x v="15"/>
    <n v="1"/>
  </r>
  <r>
    <x v="144"/>
    <x v="46463"/>
    <x v="117"/>
    <x v="15"/>
    <n v="1"/>
  </r>
  <r>
    <x v="245"/>
    <x v="46464"/>
    <x v="117"/>
    <x v="15"/>
    <n v="1"/>
  </r>
  <r>
    <x v="143"/>
    <x v="46464"/>
    <x v="117"/>
    <x v="15"/>
    <n v="1"/>
  </r>
  <r>
    <x v="78"/>
    <x v="46464"/>
    <x v="117"/>
    <x v="15"/>
    <n v="1"/>
  </r>
  <r>
    <x v="66"/>
    <x v="46464"/>
    <x v="117"/>
    <x v="15"/>
    <n v="1"/>
  </r>
  <r>
    <x v="79"/>
    <x v="46464"/>
    <x v="117"/>
    <x v="15"/>
    <n v="1"/>
  </r>
  <r>
    <x v="325"/>
    <x v="46464"/>
    <x v="117"/>
    <x v="15"/>
    <n v="1"/>
  </r>
  <r>
    <x v="165"/>
    <x v="46464"/>
    <x v="117"/>
    <x v="15"/>
    <n v="1"/>
  </r>
  <r>
    <x v="170"/>
    <x v="46464"/>
    <x v="117"/>
    <x v="15"/>
    <n v="1"/>
  </r>
  <r>
    <x v="327"/>
    <x v="46464"/>
    <x v="117"/>
    <x v="15"/>
    <n v="1"/>
  </r>
  <r>
    <x v="1376"/>
    <x v="46464"/>
    <x v="117"/>
    <x v="15"/>
    <n v="1"/>
  </r>
  <r>
    <x v="189"/>
    <x v="46464"/>
    <x v="117"/>
    <x v="15"/>
    <n v="1"/>
  </r>
  <r>
    <x v="328"/>
    <x v="46464"/>
    <x v="117"/>
    <x v="15"/>
    <n v="1"/>
  </r>
  <r>
    <x v="329"/>
    <x v="46464"/>
    <x v="117"/>
    <x v="15"/>
    <n v="1"/>
  </r>
  <r>
    <x v="330"/>
    <x v="46464"/>
    <x v="117"/>
    <x v="15"/>
    <n v="1"/>
  </r>
  <r>
    <x v="331"/>
    <x v="46464"/>
    <x v="117"/>
    <x v="15"/>
    <n v="1"/>
  </r>
  <r>
    <x v="332"/>
    <x v="46464"/>
    <x v="117"/>
    <x v="15"/>
    <n v="1"/>
  </r>
  <r>
    <x v="47"/>
    <x v="46464"/>
    <x v="117"/>
    <x v="15"/>
    <n v="1"/>
  </r>
  <r>
    <x v="246"/>
    <x v="46464"/>
    <x v="117"/>
    <x v="15"/>
    <n v="1"/>
  </r>
  <r>
    <x v="214"/>
    <x v="46464"/>
    <x v="117"/>
    <x v="15"/>
    <n v="1"/>
  </r>
  <r>
    <x v="333"/>
    <x v="46464"/>
    <x v="117"/>
    <x v="15"/>
    <n v="1"/>
  </r>
  <r>
    <x v="104"/>
    <x v="46464"/>
    <x v="117"/>
    <x v="15"/>
    <n v="1"/>
  </r>
  <r>
    <x v="354"/>
    <x v="46464"/>
    <x v="117"/>
    <x v="15"/>
    <n v="1"/>
  </r>
  <r>
    <x v="247"/>
    <x v="46464"/>
    <x v="117"/>
    <x v="15"/>
    <n v="1"/>
  </r>
  <r>
    <x v="334"/>
    <x v="46464"/>
    <x v="117"/>
    <x v="15"/>
    <n v="1"/>
  </r>
  <r>
    <x v="248"/>
    <x v="46464"/>
    <x v="117"/>
    <x v="15"/>
    <n v="1"/>
  </r>
  <r>
    <x v="335"/>
    <x v="46464"/>
    <x v="117"/>
    <x v="15"/>
    <n v="1"/>
  </r>
  <r>
    <x v="110"/>
    <x v="46464"/>
    <x v="117"/>
    <x v="15"/>
    <n v="1"/>
  </r>
  <r>
    <x v="111"/>
    <x v="46464"/>
    <x v="117"/>
    <x v="15"/>
    <n v="1"/>
  </r>
  <r>
    <x v="653"/>
    <x v="46464"/>
    <x v="117"/>
    <x v="15"/>
    <n v="1"/>
  </r>
  <r>
    <x v="215"/>
    <x v="46464"/>
    <x v="117"/>
    <x v="15"/>
    <n v="1"/>
  </r>
  <r>
    <x v="338"/>
    <x v="46464"/>
    <x v="117"/>
    <x v="15"/>
    <n v="1"/>
  </r>
  <r>
    <x v="450"/>
    <x v="46464"/>
    <x v="117"/>
    <x v="15"/>
    <n v="1"/>
  </r>
  <r>
    <x v="339"/>
    <x v="46464"/>
    <x v="117"/>
    <x v="15"/>
    <n v="1"/>
  </r>
  <r>
    <x v="132"/>
    <x v="46465"/>
    <x v="117"/>
    <x v="15"/>
    <n v="1"/>
  </r>
  <r>
    <x v="1022"/>
    <x v="46466"/>
    <x v="117"/>
    <x v="15"/>
    <n v="1"/>
  </r>
  <r>
    <x v="197"/>
    <x v="46466"/>
    <x v="117"/>
    <x v="15"/>
    <n v="1"/>
  </r>
  <r>
    <x v="849"/>
    <x v="46467"/>
    <x v="117"/>
    <x v="15"/>
    <n v="1"/>
  </r>
  <r>
    <x v="1567"/>
    <x v="46468"/>
    <x v="117"/>
    <x v="15"/>
    <n v="1"/>
  </r>
  <r>
    <x v="468"/>
    <x v="46468"/>
    <x v="117"/>
    <x v="15"/>
    <n v="1"/>
  </r>
  <r>
    <x v="1762"/>
    <x v="46468"/>
    <x v="117"/>
    <x v="15"/>
    <n v="1"/>
  </r>
  <r>
    <x v="962"/>
    <x v="46469"/>
    <x v="117"/>
    <x v="15"/>
    <n v="1"/>
  </r>
  <r>
    <x v="1125"/>
    <x v="46469"/>
    <x v="117"/>
    <x v="15"/>
    <n v="1"/>
  </r>
  <r>
    <x v="502"/>
    <x v="46470"/>
    <x v="117"/>
    <x v="15"/>
    <n v="1"/>
  </r>
  <r>
    <x v="218"/>
    <x v="46470"/>
    <x v="117"/>
    <x v="15"/>
    <n v="1"/>
  </r>
  <r>
    <x v="220"/>
    <x v="46471"/>
    <x v="117"/>
    <x v="15"/>
    <n v="1"/>
  </r>
  <r>
    <x v="144"/>
    <x v="11645"/>
    <x v="117"/>
    <x v="15"/>
    <n v="1"/>
  </r>
  <r>
    <x v="1838"/>
    <x v="46472"/>
    <x v="117"/>
    <x v="15"/>
    <n v="1"/>
  </r>
  <r>
    <x v="848"/>
    <x v="46473"/>
    <x v="117"/>
    <x v="15"/>
    <n v="1"/>
  </r>
  <r>
    <x v="891"/>
    <x v="46473"/>
    <x v="117"/>
    <x v="15"/>
    <n v="1"/>
  </r>
  <r>
    <x v="470"/>
    <x v="46473"/>
    <x v="117"/>
    <x v="15"/>
    <n v="1"/>
  </r>
  <r>
    <x v="895"/>
    <x v="46473"/>
    <x v="117"/>
    <x v="15"/>
    <n v="1"/>
  </r>
  <r>
    <x v="12"/>
    <x v="46474"/>
    <x v="117"/>
    <x v="15"/>
    <n v="1"/>
  </r>
  <r>
    <x v="210"/>
    <x v="46475"/>
    <x v="117"/>
    <x v="15"/>
    <n v="1"/>
  </r>
  <r>
    <x v="46"/>
    <x v="46475"/>
    <x v="117"/>
    <x v="15"/>
    <n v="1"/>
  </r>
  <r>
    <x v="312"/>
    <x v="46475"/>
    <x v="117"/>
    <x v="15"/>
    <n v="1"/>
  </r>
  <r>
    <x v="218"/>
    <x v="46475"/>
    <x v="117"/>
    <x v="15"/>
    <n v="1"/>
  </r>
  <r>
    <x v="11"/>
    <x v="46476"/>
    <x v="117"/>
    <x v="15"/>
    <n v="1"/>
  </r>
  <r>
    <x v="181"/>
    <x v="46476"/>
    <x v="117"/>
    <x v="15"/>
    <n v="1"/>
  </r>
  <r>
    <x v="71"/>
    <x v="46476"/>
    <x v="117"/>
    <x v="15"/>
    <n v="1"/>
  </r>
  <r>
    <x v="1022"/>
    <x v="46476"/>
    <x v="117"/>
    <x v="15"/>
    <n v="1"/>
  </r>
  <r>
    <x v="156"/>
    <x v="46476"/>
    <x v="117"/>
    <x v="15"/>
    <n v="1"/>
  </r>
  <r>
    <x v="1033"/>
    <x v="46476"/>
    <x v="117"/>
    <x v="15"/>
    <n v="1"/>
  </r>
  <r>
    <x v="584"/>
    <x v="4986"/>
    <x v="117"/>
    <x v="15"/>
    <n v="1"/>
  </r>
  <r>
    <x v="309"/>
    <x v="4986"/>
    <x v="117"/>
    <x v="15"/>
    <n v="1"/>
  </r>
  <r>
    <x v="999"/>
    <x v="46477"/>
    <x v="117"/>
    <x v="15"/>
    <n v="1"/>
  </r>
  <r>
    <x v="245"/>
    <x v="46478"/>
    <x v="117"/>
    <x v="15"/>
    <n v="1"/>
  </r>
  <r>
    <x v="61"/>
    <x v="46478"/>
    <x v="117"/>
    <x v="15"/>
    <n v="1"/>
  </r>
  <r>
    <x v="61"/>
    <x v="46478"/>
    <x v="117"/>
    <x v="15"/>
    <n v="1"/>
  </r>
  <r>
    <x v="2763"/>
    <x v="46479"/>
    <x v="117"/>
    <x v="15"/>
    <n v="1"/>
  </r>
  <r>
    <x v="116"/>
    <x v="46480"/>
    <x v="117"/>
    <x v="15"/>
    <n v="1"/>
  </r>
  <r>
    <x v="813"/>
    <x v="46480"/>
    <x v="117"/>
    <x v="15"/>
    <n v="1"/>
  </r>
  <r>
    <x v="151"/>
    <x v="46480"/>
    <x v="117"/>
    <x v="15"/>
    <n v="1"/>
  </r>
  <r>
    <x v="159"/>
    <x v="46480"/>
    <x v="117"/>
    <x v="15"/>
    <n v="1"/>
  </r>
  <r>
    <x v="2367"/>
    <x v="46480"/>
    <x v="117"/>
    <x v="15"/>
    <n v="1"/>
  </r>
  <r>
    <x v="433"/>
    <x v="46481"/>
    <x v="216"/>
    <x v="15"/>
    <n v="1"/>
  </r>
  <r>
    <x v="1048"/>
    <x v="46482"/>
    <x v="216"/>
    <x v="15"/>
    <n v="1"/>
  </r>
  <r>
    <x v="1056"/>
    <x v="46482"/>
    <x v="216"/>
    <x v="15"/>
    <n v="1"/>
  </r>
  <r>
    <x v="631"/>
    <x v="46483"/>
    <x v="216"/>
    <x v="15"/>
    <n v="1"/>
  </r>
  <r>
    <x v="348"/>
    <x v="46484"/>
    <x v="216"/>
    <x v="15"/>
    <n v="1"/>
  </r>
  <r>
    <x v="2478"/>
    <x v="46485"/>
    <x v="216"/>
    <x v="15"/>
    <n v="1"/>
  </r>
  <r>
    <x v="2770"/>
    <x v="46485"/>
    <x v="216"/>
    <x v="15"/>
    <n v="1"/>
  </r>
  <r>
    <x v="143"/>
    <x v="46485"/>
    <x v="216"/>
    <x v="15"/>
    <n v="1"/>
  </r>
  <r>
    <x v="2413"/>
    <x v="46485"/>
    <x v="216"/>
    <x v="15"/>
    <n v="1"/>
  </r>
  <r>
    <x v="2771"/>
    <x v="46485"/>
    <x v="216"/>
    <x v="15"/>
    <n v="1"/>
  </r>
  <r>
    <x v="159"/>
    <x v="46485"/>
    <x v="216"/>
    <x v="15"/>
    <n v="1"/>
  </r>
  <r>
    <x v="2414"/>
    <x v="46485"/>
    <x v="216"/>
    <x v="15"/>
    <n v="1"/>
  </r>
  <r>
    <x v="957"/>
    <x v="46486"/>
    <x v="216"/>
    <x v="15"/>
    <n v="1"/>
  </r>
  <r>
    <x v="418"/>
    <x v="46487"/>
    <x v="216"/>
    <x v="15"/>
    <n v="1"/>
  </r>
  <r>
    <x v="47"/>
    <x v="46488"/>
    <x v="216"/>
    <x v="15"/>
    <n v="1"/>
  </r>
  <r>
    <x v="12"/>
    <x v="46489"/>
    <x v="216"/>
    <x v="15"/>
    <n v="1"/>
  </r>
  <r>
    <x v="276"/>
    <x v="46490"/>
    <x v="216"/>
    <x v="15"/>
    <n v="1"/>
  </r>
  <r>
    <x v="2772"/>
    <x v="46491"/>
    <x v="216"/>
    <x v="15"/>
    <n v="1"/>
  </r>
  <r>
    <x v="716"/>
    <x v="46492"/>
    <x v="216"/>
    <x v="15"/>
    <n v="1"/>
  </r>
  <r>
    <x v="27"/>
    <x v="46493"/>
    <x v="216"/>
    <x v="15"/>
    <n v="1"/>
  </r>
  <r>
    <x v="22"/>
    <x v="46493"/>
    <x v="216"/>
    <x v="15"/>
    <n v="1"/>
  </r>
  <r>
    <x v="180"/>
    <x v="46494"/>
    <x v="216"/>
    <x v="15"/>
    <n v="1"/>
  </r>
  <r>
    <x v="957"/>
    <x v="46494"/>
    <x v="216"/>
    <x v="15"/>
    <n v="1"/>
  </r>
  <r>
    <x v="276"/>
    <x v="46495"/>
    <x v="216"/>
    <x v="15"/>
    <n v="1"/>
  </r>
  <r>
    <x v="1022"/>
    <x v="46496"/>
    <x v="216"/>
    <x v="15"/>
    <n v="1"/>
  </r>
  <r>
    <x v="12"/>
    <x v="46496"/>
    <x v="216"/>
    <x v="15"/>
    <n v="1"/>
  </r>
  <r>
    <x v="792"/>
    <x v="46497"/>
    <x v="216"/>
    <x v="15"/>
    <n v="1"/>
  </r>
  <r>
    <x v="792"/>
    <x v="46497"/>
    <x v="216"/>
    <x v="15"/>
    <n v="1"/>
  </r>
  <r>
    <x v="23"/>
    <x v="46497"/>
    <x v="216"/>
    <x v="15"/>
    <n v="1"/>
  </r>
  <r>
    <x v="1933"/>
    <x v="46497"/>
    <x v="216"/>
    <x v="15"/>
    <n v="1"/>
  </r>
  <r>
    <x v="1093"/>
    <x v="46498"/>
    <x v="216"/>
    <x v="15"/>
    <n v="1"/>
  </r>
  <r>
    <x v="178"/>
    <x v="46498"/>
    <x v="216"/>
    <x v="15"/>
    <n v="1"/>
  </r>
  <r>
    <x v="999"/>
    <x v="46499"/>
    <x v="216"/>
    <x v="15"/>
    <n v="1"/>
  </r>
  <r>
    <x v="1063"/>
    <x v="46499"/>
    <x v="216"/>
    <x v="15"/>
    <n v="1"/>
  </r>
  <r>
    <x v="46"/>
    <x v="46499"/>
    <x v="216"/>
    <x v="15"/>
    <n v="1"/>
  </r>
  <r>
    <x v="11"/>
    <x v="45860"/>
    <x v="216"/>
    <x v="15"/>
    <n v="1"/>
  </r>
  <r>
    <x v="213"/>
    <x v="45860"/>
    <x v="216"/>
    <x v="15"/>
    <n v="1"/>
  </r>
  <r>
    <x v="490"/>
    <x v="46500"/>
    <x v="216"/>
    <x v="15"/>
    <n v="1"/>
  </r>
  <r>
    <x v="150"/>
    <x v="46501"/>
    <x v="216"/>
    <x v="15"/>
    <n v="1"/>
  </r>
  <r>
    <x v="596"/>
    <x v="46501"/>
    <x v="216"/>
    <x v="15"/>
    <n v="1"/>
  </r>
  <r>
    <x v="270"/>
    <x v="46502"/>
    <x v="216"/>
    <x v="15"/>
    <n v="1"/>
  </r>
  <r>
    <x v="151"/>
    <x v="46503"/>
    <x v="216"/>
    <x v="15"/>
    <n v="1"/>
  </r>
  <r>
    <x v="159"/>
    <x v="46503"/>
    <x v="216"/>
    <x v="15"/>
    <n v="1"/>
  </r>
  <r>
    <x v="358"/>
    <x v="46504"/>
    <x v="118"/>
    <x v="15"/>
    <n v="1"/>
  </r>
  <r>
    <x v="1069"/>
    <x v="46505"/>
    <x v="118"/>
    <x v="15"/>
    <n v="1"/>
  </r>
  <r>
    <x v="159"/>
    <x v="46506"/>
    <x v="118"/>
    <x v="15"/>
    <n v="1"/>
  </r>
  <r>
    <x v="159"/>
    <x v="46507"/>
    <x v="118"/>
    <x v="15"/>
    <n v="1"/>
  </r>
  <r>
    <x v="776"/>
    <x v="46508"/>
    <x v="118"/>
    <x v="15"/>
    <n v="1"/>
  </r>
  <r>
    <x v="553"/>
    <x v="46509"/>
    <x v="118"/>
    <x v="15"/>
    <n v="1"/>
  </r>
  <r>
    <x v="858"/>
    <x v="46510"/>
    <x v="118"/>
    <x v="15"/>
    <n v="1"/>
  </r>
  <r>
    <x v="191"/>
    <x v="46511"/>
    <x v="118"/>
    <x v="15"/>
    <n v="1"/>
  </r>
  <r>
    <x v="91"/>
    <x v="46512"/>
    <x v="118"/>
    <x v="15"/>
    <n v="1"/>
  </r>
  <r>
    <x v="32"/>
    <x v="46513"/>
    <x v="118"/>
    <x v="15"/>
    <n v="1"/>
  </r>
  <r>
    <x v="1926"/>
    <x v="46514"/>
    <x v="118"/>
    <x v="15"/>
    <n v="1"/>
  </r>
  <r>
    <x v="188"/>
    <x v="46515"/>
    <x v="118"/>
    <x v="15"/>
    <n v="1"/>
  </r>
  <r>
    <x v="610"/>
    <x v="46516"/>
    <x v="118"/>
    <x v="15"/>
    <n v="1"/>
  </r>
  <r>
    <x v="36"/>
    <x v="46517"/>
    <x v="118"/>
    <x v="15"/>
    <n v="1"/>
  </r>
  <r>
    <x v="483"/>
    <x v="46517"/>
    <x v="118"/>
    <x v="15"/>
    <n v="1"/>
  </r>
  <r>
    <x v="74"/>
    <x v="46518"/>
    <x v="118"/>
    <x v="15"/>
    <n v="1"/>
  </r>
  <r>
    <x v="310"/>
    <x v="46519"/>
    <x v="118"/>
    <x v="15"/>
    <n v="1"/>
  </r>
  <r>
    <x v="32"/>
    <x v="5315"/>
    <x v="118"/>
    <x v="15"/>
    <n v="1"/>
  </r>
  <r>
    <x v="1390"/>
    <x v="46520"/>
    <x v="118"/>
    <x v="15"/>
    <n v="1"/>
  </r>
  <r>
    <x v="553"/>
    <x v="46520"/>
    <x v="118"/>
    <x v="15"/>
    <n v="1"/>
  </r>
  <r>
    <x v="2192"/>
    <x v="46521"/>
    <x v="118"/>
    <x v="15"/>
    <n v="1"/>
  </r>
  <r>
    <x v="905"/>
    <x v="46521"/>
    <x v="118"/>
    <x v="15"/>
    <n v="1"/>
  </r>
  <r>
    <x v="999"/>
    <x v="46522"/>
    <x v="118"/>
    <x v="15"/>
    <n v="1"/>
  </r>
  <r>
    <x v="47"/>
    <x v="46523"/>
    <x v="118"/>
    <x v="15"/>
    <n v="1"/>
  </r>
  <r>
    <x v="111"/>
    <x v="46523"/>
    <x v="118"/>
    <x v="15"/>
    <n v="1"/>
  </r>
  <r>
    <x v="490"/>
    <x v="46524"/>
    <x v="118"/>
    <x v="15"/>
    <n v="1"/>
  </r>
  <r>
    <x v="85"/>
    <x v="46525"/>
    <x v="118"/>
    <x v="15"/>
    <n v="1"/>
  </r>
  <r>
    <x v="653"/>
    <x v="46525"/>
    <x v="118"/>
    <x v="15"/>
    <n v="1"/>
  </r>
  <r>
    <x v="215"/>
    <x v="46525"/>
    <x v="118"/>
    <x v="15"/>
    <n v="1"/>
  </r>
  <r>
    <x v="126"/>
    <x v="46525"/>
    <x v="118"/>
    <x v="15"/>
    <n v="1"/>
  </r>
  <r>
    <x v="111"/>
    <x v="46526"/>
    <x v="118"/>
    <x v="15"/>
    <n v="1"/>
  </r>
  <r>
    <x v="111"/>
    <x v="46527"/>
    <x v="118"/>
    <x v="15"/>
    <n v="1"/>
  </r>
  <r>
    <x v="144"/>
    <x v="46528"/>
    <x v="118"/>
    <x v="15"/>
    <n v="1"/>
  </r>
  <r>
    <x v="284"/>
    <x v="46528"/>
    <x v="118"/>
    <x v="15"/>
    <n v="1"/>
  </r>
  <r>
    <x v="11"/>
    <x v="46529"/>
    <x v="118"/>
    <x v="15"/>
    <n v="1"/>
  </r>
  <r>
    <x v="44"/>
    <x v="46530"/>
    <x v="119"/>
    <x v="15"/>
    <n v="1"/>
  </r>
  <r>
    <x v="170"/>
    <x v="46531"/>
    <x v="120"/>
    <x v="15"/>
    <n v="1"/>
  </r>
  <r>
    <x v="111"/>
    <x v="46531"/>
    <x v="120"/>
    <x v="15"/>
    <n v="1"/>
  </r>
  <r>
    <x v="47"/>
    <x v="46532"/>
    <x v="120"/>
    <x v="15"/>
    <n v="1"/>
  </r>
  <r>
    <x v="215"/>
    <x v="46532"/>
    <x v="120"/>
    <x v="15"/>
    <n v="1"/>
  </r>
  <r>
    <x v="1120"/>
    <x v="46532"/>
    <x v="120"/>
    <x v="15"/>
    <n v="1"/>
  </r>
  <r>
    <x v="542"/>
    <x v="46533"/>
    <x v="120"/>
    <x v="15"/>
    <n v="1"/>
  </r>
  <r>
    <x v="465"/>
    <x v="46534"/>
    <x v="120"/>
    <x v="15"/>
    <n v="1"/>
  </r>
  <r>
    <x v="27"/>
    <x v="46535"/>
    <x v="120"/>
    <x v="15"/>
    <n v="1"/>
  </r>
  <r>
    <x v="89"/>
    <x v="46536"/>
    <x v="120"/>
    <x v="15"/>
    <n v="1"/>
  </r>
  <r>
    <x v="90"/>
    <x v="46536"/>
    <x v="120"/>
    <x v="15"/>
    <n v="1"/>
  </r>
  <r>
    <x v="468"/>
    <x v="46536"/>
    <x v="120"/>
    <x v="15"/>
    <n v="1"/>
  </r>
  <r>
    <x v="465"/>
    <x v="46537"/>
    <x v="120"/>
    <x v="15"/>
    <n v="1"/>
  </r>
  <r>
    <x v="90"/>
    <x v="46538"/>
    <x v="121"/>
    <x v="15"/>
    <n v="1"/>
  </r>
  <r>
    <x v="101"/>
    <x v="46373"/>
    <x v="121"/>
    <x v="15"/>
    <n v="1"/>
  </r>
  <r>
    <x v="159"/>
    <x v="46373"/>
    <x v="121"/>
    <x v="15"/>
    <n v="1"/>
  </r>
  <r>
    <x v="1394"/>
    <x v="46539"/>
    <x v="121"/>
    <x v="15"/>
    <n v="1"/>
  </r>
  <r>
    <x v="452"/>
    <x v="46540"/>
    <x v="121"/>
    <x v="15"/>
    <n v="1"/>
  </r>
  <r>
    <x v="47"/>
    <x v="46541"/>
    <x v="121"/>
    <x v="15"/>
    <n v="1"/>
  </r>
  <r>
    <x v="47"/>
    <x v="46541"/>
    <x v="121"/>
    <x v="15"/>
    <n v="1"/>
  </r>
  <r>
    <x v="455"/>
    <x v="46375"/>
    <x v="121"/>
    <x v="15"/>
    <n v="1"/>
  </r>
  <r>
    <x v="602"/>
    <x v="46542"/>
    <x v="121"/>
    <x v="15"/>
    <n v="1"/>
  </r>
  <r>
    <x v="23"/>
    <x v="46543"/>
    <x v="121"/>
    <x v="15"/>
    <n v="1"/>
  </r>
  <r>
    <x v="27"/>
    <x v="46544"/>
    <x v="121"/>
    <x v="15"/>
    <n v="1"/>
  </r>
  <r>
    <x v="26"/>
    <x v="46545"/>
    <x v="121"/>
    <x v="15"/>
    <n v="1"/>
  </r>
  <r>
    <x v="65"/>
    <x v="46546"/>
    <x v="121"/>
    <x v="15"/>
    <n v="1"/>
  </r>
  <r>
    <x v="111"/>
    <x v="46547"/>
    <x v="122"/>
    <x v="15"/>
    <n v="1"/>
  </r>
  <r>
    <x v="111"/>
    <x v="46547"/>
    <x v="122"/>
    <x v="15"/>
    <n v="1"/>
  </r>
  <r>
    <x v="117"/>
    <x v="46547"/>
    <x v="122"/>
    <x v="15"/>
    <n v="1"/>
  </r>
  <r>
    <x v="117"/>
    <x v="46547"/>
    <x v="122"/>
    <x v="15"/>
    <n v="1"/>
  </r>
  <r>
    <x v="1481"/>
    <x v="46548"/>
    <x v="122"/>
    <x v="15"/>
    <n v="1"/>
  </r>
  <r>
    <x v="90"/>
    <x v="46548"/>
    <x v="122"/>
    <x v="15"/>
    <n v="1"/>
  </r>
  <r>
    <x v="90"/>
    <x v="46549"/>
    <x v="122"/>
    <x v="15"/>
    <n v="1"/>
  </r>
  <r>
    <x v="35"/>
    <x v="46549"/>
    <x v="122"/>
    <x v="15"/>
    <n v="1"/>
  </r>
  <r>
    <x v="154"/>
    <x v="46550"/>
    <x v="122"/>
    <x v="15"/>
    <n v="1"/>
  </r>
  <r>
    <x v="150"/>
    <x v="46550"/>
    <x v="122"/>
    <x v="15"/>
    <n v="1"/>
  </r>
  <r>
    <x v="1481"/>
    <x v="46551"/>
    <x v="122"/>
    <x v="15"/>
    <n v="1"/>
  </r>
  <r>
    <x v="90"/>
    <x v="46551"/>
    <x v="122"/>
    <x v="15"/>
    <n v="1"/>
  </r>
  <r>
    <x v="116"/>
    <x v="46552"/>
    <x v="122"/>
    <x v="15"/>
    <n v="1"/>
  </r>
  <r>
    <x v="165"/>
    <x v="46553"/>
    <x v="122"/>
    <x v="15"/>
    <n v="1"/>
  </r>
  <r>
    <x v="476"/>
    <x v="46554"/>
    <x v="122"/>
    <x v="15"/>
    <n v="1"/>
  </r>
  <r>
    <x v="130"/>
    <x v="46555"/>
    <x v="122"/>
    <x v="15"/>
    <n v="1"/>
  </r>
  <r>
    <x v="459"/>
    <x v="46555"/>
    <x v="122"/>
    <x v="15"/>
    <n v="1"/>
  </r>
  <r>
    <x v="148"/>
    <x v="46197"/>
    <x v="122"/>
    <x v="15"/>
    <n v="1"/>
  </r>
  <r>
    <x v="100"/>
    <x v="46197"/>
    <x v="122"/>
    <x v="15"/>
    <n v="1"/>
  </r>
  <r>
    <x v="162"/>
    <x v="46556"/>
    <x v="122"/>
    <x v="15"/>
    <n v="1"/>
  </r>
  <r>
    <x v="90"/>
    <x v="46557"/>
    <x v="123"/>
    <x v="15"/>
    <n v="1"/>
  </r>
  <r>
    <x v="65"/>
    <x v="46558"/>
    <x v="123"/>
    <x v="15"/>
    <n v="1"/>
  </r>
  <r>
    <x v="134"/>
    <x v="46559"/>
    <x v="123"/>
    <x v="15"/>
    <n v="1"/>
  </r>
  <r>
    <x v="134"/>
    <x v="46559"/>
    <x v="123"/>
    <x v="15"/>
    <n v="1"/>
  </r>
  <r>
    <x v="90"/>
    <x v="46559"/>
    <x v="123"/>
    <x v="15"/>
    <n v="1"/>
  </r>
  <r>
    <x v="90"/>
    <x v="46559"/>
    <x v="123"/>
    <x v="15"/>
    <n v="1"/>
  </r>
  <r>
    <x v="130"/>
    <x v="46559"/>
    <x v="123"/>
    <x v="15"/>
    <n v="1"/>
  </r>
  <r>
    <x v="130"/>
    <x v="46559"/>
    <x v="123"/>
    <x v="15"/>
    <n v="1"/>
  </r>
  <r>
    <x v="643"/>
    <x v="46559"/>
    <x v="123"/>
    <x v="15"/>
    <n v="1"/>
  </r>
  <r>
    <x v="643"/>
    <x v="46559"/>
    <x v="123"/>
    <x v="15"/>
    <n v="1"/>
  </r>
  <r>
    <x v="382"/>
    <x v="46559"/>
    <x v="123"/>
    <x v="15"/>
    <n v="1"/>
  </r>
  <r>
    <x v="382"/>
    <x v="46559"/>
    <x v="123"/>
    <x v="15"/>
    <n v="1"/>
  </r>
  <r>
    <x v="436"/>
    <x v="46559"/>
    <x v="123"/>
    <x v="15"/>
    <n v="1"/>
  </r>
  <r>
    <x v="436"/>
    <x v="46559"/>
    <x v="123"/>
    <x v="15"/>
    <n v="1"/>
  </r>
  <r>
    <x v="115"/>
    <x v="46560"/>
    <x v="123"/>
    <x v="15"/>
    <n v="1"/>
  </r>
  <r>
    <x v="23"/>
    <x v="46561"/>
    <x v="123"/>
    <x v="15"/>
    <n v="1"/>
  </r>
  <r>
    <x v="148"/>
    <x v="46562"/>
    <x v="123"/>
    <x v="15"/>
    <n v="1"/>
  </r>
  <r>
    <x v="129"/>
    <x v="46563"/>
    <x v="123"/>
    <x v="15"/>
    <n v="1"/>
  </r>
  <r>
    <x v="134"/>
    <x v="46564"/>
    <x v="123"/>
    <x v="15"/>
    <n v="1"/>
  </r>
  <r>
    <x v="90"/>
    <x v="46564"/>
    <x v="123"/>
    <x v="15"/>
    <n v="1"/>
  </r>
  <r>
    <x v="12"/>
    <x v="46565"/>
    <x v="123"/>
    <x v="15"/>
    <n v="1"/>
  </r>
  <r>
    <x v="46"/>
    <x v="46566"/>
    <x v="123"/>
    <x v="15"/>
    <n v="1"/>
  </r>
  <r>
    <x v="84"/>
    <x v="46567"/>
    <x v="123"/>
    <x v="15"/>
    <n v="1"/>
  </r>
  <r>
    <x v="115"/>
    <x v="46567"/>
    <x v="123"/>
    <x v="15"/>
    <n v="1"/>
  </r>
  <r>
    <x v="12"/>
    <x v="46568"/>
    <x v="123"/>
    <x v="15"/>
    <n v="1"/>
  </r>
  <r>
    <x v="170"/>
    <x v="46569"/>
    <x v="125"/>
    <x v="15"/>
    <n v="1"/>
  </r>
  <r>
    <x v="170"/>
    <x v="46569"/>
    <x v="125"/>
    <x v="15"/>
    <n v="1"/>
  </r>
  <r>
    <x v="111"/>
    <x v="46569"/>
    <x v="125"/>
    <x v="15"/>
    <n v="1"/>
  </r>
  <r>
    <x v="111"/>
    <x v="46569"/>
    <x v="125"/>
    <x v="15"/>
    <n v="1"/>
  </r>
  <r>
    <x v="170"/>
    <x v="46570"/>
    <x v="125"/>
    <x v="15"/>
    <n v="1"/>
  </r>
  <r>
    <x v="170"/>
    <x v="46570"/>
    <x v="125"/>
    <x v="15"/>
    <n v="1"/>
  </r>
  <r>
    <x v="111"/>
    <x v="46570"/>
    <x v="125"/>
    <x v="15"/>
    <n v="1"/>
  </r>
  <r>
    <x v="111"/>
    <x v="46570"/>
    <x v="125"/>
    <x v="15"/>
    <n v="1"/>
  </r>
  <r>
    <x v="11"/>
    <x v="46571"/>
    <x v="125"/>
    <x v="15"/>
    <n v="1"/>
  </r>
  <r>
    <x v="71"/>
    <x v="46571"/>
    <x v="125"/>
    <x v="15"/>
    <n v="1"/>
  </r>
  <r>
    <x v="145"/>
    <x v="46571"/>
    <x v="125"/>
    <x v="15"/>
    <n v="1"/>
  </r>
  <r>
    <x v="144"/>
    <x v="46571"/>
    <x v="125"/>
    <x v="15"/>
    <n v="1"/>
  </r>
  <r>
    <x v="464"/>
    <x v="46571"/>
    <x v="125"/>
    <x v="15"/>
    <n v="1"/>
  </r>
  <r>
    <x v="11"/>
    <x v="46572"/>
    <x v="125"/>
    <x v="15"/>
    <n v="1"/>
  </r>
  <r>
    <x v="11"/>
    <x v="46572"/>
    <x v="125"/>
    <x v="15"/>
    <n v="1"/>
  </r>
  <r>
    <x v="71"/>
    <x v="46572"/>
    <x v="125"/>
    <x v="15"/>
    <n v="1"/>
  </r>
  <r>
    <x v="71"/>
    <x v="46572"/>
    <x v="125"/>
    <x v="15"/>
    <n v="1"/>
  </r>
  <r>
    <x v="145"/>
    <x v="46572"/>
    <x v="125"/>
    <x v="15"/>
    <n v="1"/>
  </r>
  <r>
    <x v="145"/>
    <x v="46572"/>
    <x v="125"/>
    <x v="15"/>
    <n v="1"/>
  </r>
  <r>
    <x v="144"/>
    <x v="46572"/>
    <x v="125"/>
    <x v="15"/>
    <n v="1"/>
  </r>
  <r>
    <x v="144"/>
    <x v="46572"/>
    <x v="125"/>
    <x v="15"/>
    <n v="1"/>
  </r>
  <r>
    <x v="464"/>
    <x v="46572"/>
    <x v="125"/>
    <x v="15"/>
    <n v="1"/>
  </r>
  <r>
    <x v="464"/>
    <x v="46572"/>
    <x v="125"/>
    <x v="15"/>
    <n v="1"/>
  </r>
  <r>
    <x v="633"/>
    <x v="46573"/>
    <x v="125"/>
    <x v="15"/>
    <n v="1"/>
  </r>
  <r>
    <x v="633"/>
    <x v="46573"/>
    <x v="125"/>
    <x v="15"/>
    <n v="1"/>
  </r>
  <r>
    <x v="149"/>
    <x v="46573"/>
    <x v="125"/>
    <x v="15"/>
    <n v="1"/>
  </r>
  <r>
    <x v="149"/>
    <x v="46573"/>
    <x v="125"/>
    <x v="15"/>
    <n v="1"/>
  </r>
  <r>
    <x v="101"/>
    <x v="46573"/>
    <x v="125"/>
    <x v="15"/>
    <n v="1"/>
  </r>
  <r>
    <x v="101"/>
    <x v="46573"/>
    <x v="125"/>
    <x v="15"/>
    <n v="1"/>
  </r>
  <r>
    <x v="639"/>
    <x v="46573"/>
    <x v="125"/>
    <x v="15"/>
    <n v="1"/>
  </r>
  <r>
    <x v="639"/>
    <x v="46573"/>
    <x v="125"/>
    <x v="15"/>
    <n v="1"/>
  </r>
  <r>
    <x v="250"/>
    <x v="46573"/>
    <x v="125"/>
    <x v="15"/>
    <n v="1"/>
  </r>
  <r>
    <x v="250"/>
    <x v="46573"/>
    <x v="125"/>
    <x v="15"/>
    <n v="1"/>
  </r>
  <r>
    <x v="288"/>
    <x v="46573"/>
    <x v="125"/>
    <x v="15"/>
    <n v="1"/>
  </r>
  <r>
    <x v="288"/>
    <x v="46573"/>
    <x v="125"/>
    <x v="15"/>
    <n v="1"/>
  </r>
  <r>
    <x v="374"/>
    <x v="46574"/>
    <x v="125"/>
    <x v="15"/>
    <n v="1"/>
  </r>
  <r>
    <x v="374"/>
    <x v="46574"/>
    <x v="125"/>
    <x v="15"/>
    <n v="1"/>
  </r>
  <r>
    <x v="46"/>
    <x v="46574"/>
    <x v="125"/>
    <x v="15"/>
    <n v="1"/>
  </r>
  <r>
    <x v="46"/>
    <x v="46574"/>
    <x v="125"/>
    <x v="15"/>
    <n v="1"/>
  </r>
  <r>
    <x v="67"/>
    <x v="46575"/>
    <x v="125"/>
    <x v="15"/>
    <n v="1"/>
  </r>
  <r>
    <x v="67"/>
    <x v="43535"/>
    <x v="125"/>
    <x v="15"/>
    <n v="1"/>
  </r>
  <r>
    <x v="468"/>
    <x v="46576"/>
    <x v="125"/>
    <x v="15"/>
    <n v="1"/>
  </r>
  <r>
    <x v="468"/>
    <x v="46577"/>
    <x v="125"/>
    <x v="15"/>
    <n v="1"/>
  </r>
  <r>
    <x v="468"/>
    <x v="46577"/>
    <x v="125"/>
    <x v="15"/>
    <n v="1"/>
  </r>
  <r>
    <x v="122"/>
    <x v="46578"/>
    <x v="125"/>
    <x v="15"/>
    <n v="1"/>
  </r>
  <r>
    <x v="122"/>
    <x v="46578"/>
    <x v="125"/>
    <x v="15"/>
    <n v="1"/>
  </r>
  <r>
    <x v="122"/>
    <x v="46430"/>
    <x v="125"/>
    <x v="15"/>
    <n v="1"/>
  </r>
  <r>
    <x v="122"/>
    <x v="46430"/>
    <x v="125"/>
    <x v="15"/>
    <n v="1"/>
  </r>
  <r>
    <x v="5"/>
    <x v="46579"/>
    <x v="125"/>
    <x v="15"/>
    <n v="1"/>
  </r>
  <r>
    <x v="5"/>
    <x v="46579"/>
    <x v="125"/>
    <x v="15"/>
    <n v="1"/>
  </r>
  <r>
    <x v="325"/>
    <x v="46580"/>
    <x v="125"/>
    <x v="15"/>
    <n v="1"/>
  </r>
  <r>
    <x v="325"/>
    <x v="46580"/>
    <x v="125"/>
    <x v="15"/>
    <n v="1"/>
  </r>
  <r>
    <x v="170"/>
    <x v="46580"/>
    <x v="125"/>
    <x v="15"/>
    <n v="1"/>
  </r>
  <r>
    <x v="170"/>
    <x v="46580"/>
    <x v="125"/>
    <x v="15"/>
    <n v="1"/>
  </r>
  <r>
    <x v="327"/>
    <x v="46580"/>
    <x v="125"/>
    <x v="15"/>
    <n v="1"/>
  </r>
  <r>
    <x v="327"/>
    <x v="46580"/>
    <x v="125"/>
    <x v="15"/>
    <n v="1"/>
  </r>
  <r>
    <x v="111"/>
    <x v="46580"/>
    <x v="125"/>
    <x v="15"/>
    <n v="1"/>
  </r>
  <r>
    <x v="111"/>
    <x v="46580"/>
    <x v="125"/>
    <x v="15"/>
    <n v="1"/>
  </r>
  <r>
    <x v="653"/>
    <x v="46580"/>
    <x v="125"/>
    <x v="15"/>
    <n v="1"/>
  </r>
  <r>
    <x v="653"/>
    <x v="46580"/>
    <x v="125"/>
    <x v="15"/>
    <n v="1"/>
  </r>
  <r>
    <x v="90"/>
    <x v="46581"/>
    <x v="125"/>
    <x v="15"/>
    <n v="1"/>
  </r>
  <r>
    <x v="239"/>
    <x v="46581"/>
    <x v="125"/>
    <x v="15"/>
    <n v="1"/>
  </r>
  <r>
    <x v="90"/>
    <x v="46582"/>
    <x v="125"/>
    <x v="15"/>
    <n v="1"/>
  </r>
  <r>
    <x v="239"/>
    <x v="46582"/>
    <x v="125"/>
    <x v="15"/>
    <n v="1"/>
  </r>
  <r>
    <x v="111"/>
    <x v="46583"/>
    <x v="125"/>
    <x v="15"/>
    <n v="1"/>
  </r>
  <r>
    <x v="78"/>
    <x v="46584"/>
    <x v="125"/>
    <x v="15"/>
    <n v="1"/>
  </r>
  <r>
    <x v="11"/>
    <x v="46584"/>
    <x v="125"/>
    <x v="15"/>
    <n v="1"/>
  </r>
  <r>
    <x v="71"/>
    <x v="46584"/>
    <x v="125"/>
    <x v="15"/>
    <n v="1"/>
  </r>
  <r>
    <x v="122"/>
    <x v="46584"/>
    <x v="125"/>
    <x v="15"/>
    <n v="1"/>
  </r>
  <r>
    <x v="12"/>
    <x v="46584"/>
    <x v="125"/>
    <x v="15"/>
    <n v="1"/>
  </r>
  <r>
    <x v="162"/>
    <x v="46585"/>
    <x v="125"/>
    <x v="15"/>
    <n v="1"/>
  </r>
  <r>
    <x v="461"/>
    <x v="46585"/>
    <x v="125"/>
    <x v="15"/>
    <n v="1"/>
  </r>
  <r>
    <x v="144"/>
    <x v="46586"/>
    <x v="125"/>
    <x v="15"/>
    <n v="1"/>
  </r>
  <r>
    <x v="11"/>
    <x v="46587"/>
    <x v="125"/>
    <x v="15"/>
    <n v="1"/>
  </r>
  <r>
    <x v="11"/>
    <x v="46587"/>
    <x v="125"/>
    <x v="15"/>
    <n v="1"/>
  </r>
  <r>
    <x v="115"/>
    <x v="46587"/>
    <x v="125"/>
    <x v="15"/>
    <n v="1"/>
  </r>
  <r>
    <x v="115"/>
    <x v="46587"/>
    <x v="125"/>
    <x v="15"/>
    <n v="1"/>
  </r>
  <r>
    <x v="58"/>
    <x v="46588"/>
    <x v="125"/>
    <x v="15"/>
    <n v="1"/>
  </r>
  <r>
    <x v="194"/>
    <x v="46588"/>
    <x v="125"/>
    <x v="15"/>
    <n v="1"/>
  </r>
  <r>
    <x v="58"/>
    <x v="46589"/>
    <x v="125"/>
    <x v="15"/>
    <n v="1"/>
  </r>
  <r>
    <x v="194"/>
    <x v="46589"/>
    <x v="125"/>
    <x v="15"/>
    <n v="1"/>
  </r>
  <r>
    <x v="374"/>
    <x v="46590"/>
    <x v="125"/>
    <x v="15"/>
    <n v="1"/>
  </r>
  <r>
    <x v="46"/>
    <x v="46590"/>
    <x v="125"/>
    <x v="15"/>
    <n v="1"/>
  </r>
  <r>
    <x v="47"/>
    <x v="46591"/>
    <x v="125"/>
    <x v="15"/>
    <n v="1"/>
  </r>
  <r>
    <x v="100"/>
    <x v="46591"/>
    <x v="125"/>
    <x v="15"/>
    <n v="1"/>
  </r>
  <r>
    <x v="111"/>
    <x v="46591"/>
    <x v="125"/>
    <x v="15"/>
    <n v="1"/>
  </r>
  <r>
    <x v="148"/>
    <x v="46592"/>
    <x v="125"/>
    <x v="15"/>
    <n v="1"/>
  </r>
  <r>
    <x v="118"/>
    <x v="46592"/>
    <x v="125"/>
    <x v="15"/>
    <n v="1"/>
  </r>
  <r>
    <x v="100"/>
    <x v="46592"/>
    <x v="125"/>
    <x v="15"/>
    <n v="1"/>
  </r>
  <r>
    <x v="104"/>
    <x v="46592"/>
    <x v="125"/>
    <x v="15"/>
    <n v="1"/>
  </r>
  <r>
    <x v="24"/>
    <x v="46593"/>
    <x v="125"/>
    <x v="15"/>
    <n v="1"/>
  </r>
  <r>
    <x v="24"/>
    <x v="46593"/>
    <x v="125"/>
    <x v="15"/>
    <n v="1"/>
  </r>
  <r>
    <x v="144"/>
    <x v="46463"/>
    <x v="125"/>
    <x v="15"/>
    <n v="1"/>
  </r>
  <r>
    <x v="1022"/>
    <x v="46594"/>
    <x v="125"/>
    <x v="15"/>
    <n v="1"/>
  </r>
  <r>
    <x v="1022"/>
    <x v="46594"/>
    <x v="125"/>
    <x v="15"/>
    <n v="1"/>
  </r>
  <r>
    <x v="115"/>
    <x v="46595"/>
    <x v="125"/>
    <x v="15"/>
    <n v="1"/>
  </r>
  <r>
    <x v="470"/>
    <x v="46596"/>
    <x v="125"/>
    <x v="15"/>
    <n v="1"/>
  </r>
  <r>
    <x v="470"/>
    <x v="46596"/>
    <x v="125"/>
    <x v="15"/>
    <n v="1"/>
  </r>
  <r>
    <x v="895"/>
    <x v="46596"/>
    <x v="125"/>
    <x v="15"/>
    <n v="1"/>
  </r>
  <r>
    <x v="895"/>
    <x v="46596"/>
    <x v="125"/>
    <x v="15"/>
    <n v="1"/>
  </r>
  <r>
    <x v="470"/>
    <x v="46597"/>
    <x v="125"/>
    <x v="15"/>
    <n v="1"/>
  </r>
  <r>
    <x v="895"/>
    <x v="46597"/>
    <x v="125"/>
    <x v="15"/>
    <n v="1"/>
  </r>
  <r>
    <x v="90"/>
    <x v="46598"/>
    <x v="125"/>
    <x v="15"/>
    <n v="1"/>
  </r>
  <r>
    <x v="61"/>
    <x v="46598"/>
    <x v="125"/>
    <x v="15"/>
    <n v="1"/>
  </r>
  <r>
    <x v="61"/>
    <x v="46598"/>
    <x v="125"/>
    <x v="15"/>
    <n v="1"/>
  </r>
  <r>
    <x v="90"/>
    <x v="46599"/>
    <x v="125"/>
    <x v="15"/>
    <n v="1"/>
  </r>
  <r>
    <x v="61"/>
    <x v="46599"/>
    <x v="125"/>
    <x v="15"/>
    <n v="1"/>
  </r>
  <r>
    <x v="61"/>
    <x v="46599"/>
    <x v="125"/>
    <x v="15"/>
    <n v="1"/>
  </r>
  <r>
    <x v="569"/>
    <x v="46600"/>
    <x v="127"/>
    <x v="15"/>
    <n v="1"/>
  </r>
  <r>
    <x v="111"/>
    <x v="46601"/>
    <x v="128"/>
    <x v="15"/>
    <n v="1"/>
  </r>
  <r>
    <x v="303"/>
    <x v="46602"/>
    <x v="128"/>
    <x v="15"/>
    <n v="1"/>
  </r>
  <r>
    <x v="26"/>
    <x v="46602"/>
    <x v="128"/>
    <x v="15"/>
    <n v="1"/>
  </r>
  <r>
    <x v="747"/>
    <x v="46602"/>
    <x v="128"/>
    <x v="15"/>
    <n v="1"/>
  </r>
  <r>
    <x v="433"/>
    <x v="46603"/>
    <x v="129"/>
    <x v="15"/>
    <n v="1"/>
  </r>
  <r>
    <x v="90"/>
    <x v="46603"/>
    <x v="129"/>
    <x v="15"/>
    <n v="1"/>
  </r>
  <r>
    <x v="1063"/>
    <x v="44297"/>
    <x v="129"/>
    <x v="15"/>
    <n v="1"/>
  </r>
  <r>
    <x v="46"/>
    <x v="44297"/>
    <x v="129"/>
    <x v="15"/>
    <n v="1"/>
  </r>
  <r>
    <x v="101"/>
    <x v="46604"/>
    <x v="129"/>
    <x v="15"/>
    <n v="1"/>
  </r>
  <r>
    <x v="1093"/>
    <x v="46605"/>
    <x v="129"/>
    <x v="15"/>
    <n v="1"/>
  </r>
  <r>
    <x v="465"/>
    <x v="46606"/>
    <x v="129"/>
    <x v="15"/>
    <n v="1"/>
  </r>
  <r>
    <x v="71"/>
    <x v="43696"/>
    <x v="129"/>
    <x v="15"/>
    <n v="1"/>
  </r>
  <r>
    <x v="436"/>
    <x v="46607"/>
    <x v="258"/>
    <x v="15"/>
    <n v="1"/>
  </r>
  <r>
    <x v="112"/>
    <x v="46608"/>
    <x v="258"/>
    <x v="15"/>
    <n v="1"/>
  </r>
  <r>
    <x v="165"/>
    <x v="46609"/>
    <x v="258"/>
    <x v="15"/>
    <n v="1"/>
  </r>
  <r>
    <x v="1626"/>
    <x v="46610"/>
    <x v="219"/>
    <x v="15"/>
    <n v="1"/>
  </r>
  <r>
    <x v="157"/>
    <x v="572"/>
    <x v="219"/>
    <x v="15"/>
    <n v="1"/>
  </r>
  <r>
    <x v="154"/>
    <x v="46611"/>
    <x v="219"/>
    <x v="15"/>
    <n v="1"/>
  </r>
  <r>
    <x v="74"/>
    <x v="46612"/>
    <x v="219"/>
    <x v="15"/>
    <n v="1"/>
  </r>
  <r>
    <x v="32"/>
    <x v="46613"/>
    <x v="219"/>
    <x v="15"/>
    <n v="1"/>
  </r>
  <r>
    <x v="2741"/>
    <x v="46614"/>
    <x v="219"/>
    <x v="15"/>
    <n v="1"/>
  </r>
  <r>
    <x v="2773"/>
    <x v="46614"/>
    <x v="219"/>
    <x v="15"/>
    <n v="1"/>
  </r>
  <r>
    <x v="188"/>
    <x v="45446"/>
    <x v="219"/>
    <x v="15"/>
    <n v="1"/>
  </r>
  <r>
    <x v="837"/>
    <x v="46615"/>
    <x v="219"/>
    <x v="15"/>
    <n v="1"/>
  </r>
  <r>
    <x v="47"/>
    <x v="46615"/>
    <x v="219"/>
    <x v="15"/>
    <n v="1"/>
  </r>
  <r>
    <x v="101"/>
    <x v="43663"/>
    <x v="220"/>
    <x v="15"/>
    <n v="1"/>
  </r>
  <r>
    <x v="150"/>
    <x v="46616"/>
    <x v="220"/>
    <x v="15"/>
    <n v="1"/>
  </r>
  <r>
    <x v="915"/>
    <x v="46617"/>
    <x v="220"/>
    <x v="15"/>
    <n v="1"/>
  </r>
  <r>
    <x v="33"/>
    <x v="46618"/>
    <x v="133"/>
    <x v="15"/>
    <n v="1"/>
  </r>
  <r>
    <x v="1480"/>
    <x v="46618"/>
    <x v="133"/>
    <x v="15"/>
    <n v="1"/>
  </r>
  <r>
    <x v="71"/>
    <x v="45470"/>
    <x v="134"/>
    <x v="15"/>
    <n v="1"/>
  </r>
  <r>
    <x v="71"/>
    <x v="46619"/>
    <x v="134"/>
    <x v="15"/>
    <n v="1"/>
  </r>
  <r>
    <x v="165"/>
    <x v="44447"/>
    <x v="134"/>
    <x v="15"/>
    <n v="1"/>
  </r>
  <r>
    <x v="100"/>
    <x v="44448"/>
    <x v="134"/>
    <x v="15"/>
    <n v="1"/>
  </r>
  <r>
    <x v="11"/>
    <x v="46620"/>
    <x v="134"/>
    <x v="15"/>
    <n v="1"/>
  </r>
  <r>
    <x v="71"/>
    <x v="46620"/>
    <x v="134"/>
    <x v="15"/>
    <n v="1"/>
  </r>
  <r>
    <x v="465"/>
    <x v="46620"/>
    <x v="134"/>
    <x v="15"/>
    <n v="1"/>
  </r>
  <r>
    <x v="1145"/>
    <x v="46621"/>
    <x v="134"/>
    <x v="15"/>
    <n v="1"/>
  </r>
  <r>
    <x v="382"/>
    <x v="46621"/>
    <x v="134"/>
    <x v="15"/>
    <n v="1"/>
  </r>
  <r>
    <x v="115"/>
    <x v="46622"/>
    <x v="134"/>
    <x v="15"/>
    <n v="1"/>
  </r>
  <r>
    <x v="303"/>
    <x v="46131"/>
    <x v="134"/>
    <x v="15"/>
    <n v="1"/>
  </r>
  <r>
    <x v="4"/>
    <x v="45539"/>
    <x v="134"/>
    <x v="15"/>
    <n v="1"/>
  </r>
  <r>
    <x v="4"/>
    <x v="45539"/>
    <x v="134"/>
    <x v="15"/>
    <n v="1"/>
  </r>
  <r>
    <x v="24"/>
    <x v="46623"/>
    <x v="134"/>
    <x v="15"/>
    <n v="1"/>
  </r>
  <r>
    <x v="11"/>
    <x v="46624"/>
    <x v="134"/>
    <x v="15"/>
    <n v="1"/>
  </r>
  <r>
    <x v="71"/>
    <x v="46624"/>
    <x v="134"/>
    <x v="15"/>
    <n v="1"/>
  </r>
  <r>
    <x v="465"/>
    <x v="46624"/>
    <x v="134"/>
    <x v="15"/>
    <n v="1"/>
  </r>
  <r>
    <x v="67"/>
    <x v="46018"/>
    <x v="134"/>
    <x v="15"/>
    <n v="1"/>
  </r>
  <r>
    <x v="67"/>
    <x v="46018"/>
    <x v="134"/>
    <x v="15"/>
    <n v="1"/>
  </r>
  <r>
    <x v="559"/>
    <x v="46625"/>
    <x v="134"/>
    <x v="15"/>
    <n v="1"/>
  </r>
  <r>
    <x v="562"/>
    <x v="46626"/>
    <x v="134"/>
    <x v="15"/>
    <n v="1"/>
  </r>
  <r>
    <x v="562"/>
    <x v="46626"/>
    <x v="134"/>
    <x v="15"/>
    <n v="1"/>
  </r>
  <r>
    <x v="90"/>
    <x v="46626"/>
    <x v="134"/>
    <x v="15"/>
    <n v="1"/>
  </r>
  <r>
    <x v="90"/>
    <x v="46626"/>
    <x v="134"/>
    <x v="15"/>
    <n v="1"/>
  </r>
  <r>
    <x v="23"/>
    <x v="46627"/>
    <x v="134"/>
    <x v="15"/>
    <n v="1"/>
  </r>
  <r>
    <x v="1137"/>
    <x v="46628"/>
    <x v="134"/>
    <x v="15"/>
    <n v="1"/>
  </r>
  <r>
    <x v="425"/>
    <x v="46629"/>
    <x v="134"/>
    <x v="15"/>
    <n v="1"/>
  </r>
  <r>
    <x v="23"/>
    <x v="46023"/>
    <x v="134"/>
    <x v="15"/>
    <n v="1"/>
  </r>
  <r>
    <x v="23"/>
    <x v="46630"/>
    <x v="134"/>
    <x v="15"/>
    <n v="1"/>
  </r>
  <r>
    <x v="640"/>
    <x v="46631"/>
    <x v="134"/>
    <x v="15"/>
    <n v="1"/>
  </r>
  <r>
    <x v="114"/>
    <x v="46631"/>
    <x v="134"/>
    <x v="15"/>
    <n v="1"/>
  </r>
  <r>
    <x v="429"/>
    <x v="46631"/>
    <x v="134"/>
    <x v="15"/>
    <n v="1"/>
  </r>
  <r>
    <x v="12"/>
    <x v="46632"/>
    <x v="134"/>
    <x v="15"/>
    <n v="1"/>
  </r>
  <r>
    <x v="67"/>
    <x v="46633"/>
    <x v="134"/>
    <x v="15"/>
    <n v="1"/>
  </r>
  <r>
    <x v="128"/>
    <x v="46634"/>
    <x v="134"/>
    <x v="15"/>
    <n v="1"/>
  </r>
  <r>
    <x v="303"/>
    <x v="46634"/>
    <x v="134"/>
    <x v="15"/>
    <n v="1"/>
  </r>
  <r>
    <x v="531"/>
    <x v="46634"/>
    <x v="134"/>
    <x v="15"/>
    <n v="1"/>
  </r>
  <r>
    <x v="11"/>
    <x v="45551"/>
    <x v="134"/>
    <x v="15"/>
    <n v="1"/>
  </r>
  <r>
    <x v="47"/>
    <x v="46635"/>
    <x v="134"/>
    <x v="15"/>
    <n v="1"/>
  </r>
  <r>
    <x v="215"/>
    <x v="46635"/>
    <x v="134"/>
    <x v="15"/>
    <n v="1"/>
  </r>
  <r>
    <x v="542"/>
    <x v="46635"/>
    <x v="134"/>
    <x v="15"/>
    <n v="1"/>
  </r>
  <r>
    <x v="382"/>
    <x v="45553"/>
    <x v="134"/>
    <x v="15"/>
    <n v="1"/>
  </r>
  <r>
    <x v="792"/>
    <x v="46636"/>
    <x v="134"/>
    <x v="15"/>
    <n v="1"/>
  </r>
  <r>
    <x v="792"/>
    <x v="46636"/>
    <x v="134"/>
    <x v="15"/>
    <n v="1"/>
  </r>
  <r>
    <x v="23"/>
    <x v="46636"/>
    <x v="134"/>
    <x v="15"/>
    <n v="1"/>
  </r>
  <r>
    <x v="11"/>
    <x v="46637"/>
    <x v="134"/>
    <x v="15"/>
    <n v="1"/>
  </r>
  <r>
    <x v="71"/>
    <x v="46637"/>
    <x v="134"/>
    <x v="15"/>
    <n v="1"/>
  </r>
  <r>
    <x v="465"/>
    <x v="46637"/>
    <x v="134"/>
    <x v="15"/>
    <n v="1"/>
  </r>
  <r>
    <x v="465"/>
    <x v="46638"/>
    <x v="134"/>
    <x v="15"/>
    <n v="1"/>
  </r>
  <r>
    <x v="465"/>
    <x v="46639"/>
    <x v="134"/>
    <x v="15"/>
    <n v="1"/>
  </r>
  <r>
    <x v="561"/>
    <x v="46640"/>
    <x v="135"/>
    <x v="15"/>
    <n v="1"/>
  </r>
  <r>
    <x v="113"/>
    <x v="46640"/>
    <x v="135"/>
    <x v="15"/>
    <n v="1"/>
  </r>
  <r>
    <x v="12"/>
    <x v="46641"/>
    <x v="135"/>
    <x v="15"/>
    <n v="1"/>
  </r>
  <r>
    <x v="1093"/>
    <x v="46642"/>
    <x v="135"/>
    <x v="15"/>
    <n v="1"/>
  </r>
  <r>
    <x v="1205"/>
    <x v="46642"/>
    <x v="135"/>
    <x v="15"/>
    <n v="1"/>
  </r>
  <r>
    <x v="12"/>
    <x v="46643"/>
    <x v="135"/>
    <x v="15"/>
    <n v="1"/>
  </r>
  <r>
    <x v="640"/>
    <x v="46644"/>
    <x v="135"/>
    <x v="15"/>
    <n v="1"/>
  </r>
  <r>
    <x v="33"/>
    <x v="46644"/>
    <x v="135"/>
    <x v="15"/>
    <n v="1"/>
  </r>
  <r>
    <x v="113"/>
    <x v="46644"/>
    <x v="135"/>
    <x v="15"/>
    <n v="1"/>
  </r>
  <r>
    <x v="531"/>
    <x v="44485"/>
    <x v="571"/>
    <x v="15"/>
    <n v="1"/>
  </r>
  <r>
    <x v="130"/>
    <x v="46645"/>
    <x v="571"/>
    <x v="15"/>
    <n v="1"/>
  </r>
  <r>
    <x v="578"/>
    <x v="46645"/>
    <x v="571"/>
    <x v="15"/>
    <n v="1"/>
  </r>
  <r>
    <x v="602"/>
    <x v="46646"/>
    <x v="745"/>
    <x v="15"/>
    <n v="1"/>
  </r>
  <r>
    <x v="2000"/>
    <x v="44492"/>
    <x v="572"/>
    <x v="15"/>
    <n v="1"/>
  </r>
  <r>
    <x v="11"/>
    <x v="42836"/>
    <x v="572"/>
    <x v="15"/>
    <n v="1"/>
  </r>
  <r>
    <x v="111"/>
    <x v="45540"/>
    <x v="573"/>
    <x v="15"/>
    <n v="1"/>
  </r>
  <r>
    <x v="100"/>
    <x v="45541"/>
    <x v="573"/>
    <x v="15"/>
    <n v="1"/>
  </r>
  <r>
    <x v="771"/>
    <x v="45542"/>
    <x v="573"/>
    <x v="15"/>
    <n v="1"/>
  </r>
  <r>
    <x v="71"/>
    <x v="44498"/>
    <x v="136"/>
    <x v="15"/>
    <n v="1"/>
  </r>
  <r>
    <x v="71"/>
    <x v="44498"/>
    <x v="136"/>
    <x v="15"/>
    <n v="1"/>
  </r>
  <r>
    <x v="112"/>
    <x v="46647"/>
    <x v="137"/>
    <x v="15"/>
    <n v="1"/>
  </r>
  <r>
    <x v="12"/>
    <x v="46647"/>
    <x v="137"/>
    <x v="15"/>
    <n v="1"/>
  </r>
  <r>
    <x v="12"/>
    <x v="46648"/>
    <x v="137"/>
    <x v="15"/>
    <n v="1"/>
  </r>
  <r>
    <x v="111"/>
    <x v="46649"/>
    <x v="137"/>
    <x v="15"/>
    <n v="1"/>
  </r>
  <r>
    <x v="125"/>
    <x v="44506"/>
    <x v="137"/>
    <x v="15"/>
    <n v="1"/>
  </r>
  <r>
    <x v="47"/>
    <x v="46650"/>
    <x v="137"/>
    <x v="15"/>
    <n v="1"/>
  </r>
  <r>
    <x v="1120"/>
    <x v="46650"/>
    <x v="137"/>
    <x v="15"/>
    <n v="1"/>
  </r>
  <r>
    <x v="23"/>
    <x v="46651"/>
    <x v="137"/>
    <x v="15"/>
    <n v="1"/>
  </r>
  <r>
    <x v="12"/>
    <x v="44513"/>
    <x v="137"/>
    <x v="15"/>
    <n v="1"/>
  </r>
  <r>
    <x v="167"/>
    <x v="46652"/>
    <x v="138"/>
    <x v="15"/>
    <n v="1"/>
  </r>
  <r>
    <x v="165"/>
    <x v="46653"/>
    <x v="138"/>
    <x v="15"/>
    <n v="1"/>
  </r>
  <r>
    <x v="11"/>
    <x v="46653"/>
    <x v="138"/>
    <x v="15"/>
    <n v="1"/>
  </r>
  <r>
    <x v="71"/>
    <x v="46653"/>
    <x v="138"/>
    <x v="15"/>
    <n v="1"/>
  </r>
  <r>
    <x v="339"/>
    <x v="46653"/>
    <x v="138"/>
    <x v="15"/>
    <n v="1"/>
  </r>
  <r>
    <x v="858"/>
    <x v="44548"/>
    <x v="223"/>
    <x v="15"/>
    <n v="1"/>
  </r>
  <r>
    <x v="12"/>
    <x v="44549"/>
    <x v="139"/>
    <x v="15"/>
    <n v="1"/>
  </r>
  <r>
    <x v="12"/>
    <x v="46654"/>
    <x v="139"/>
    <x v="15"/>
    <n v="1"/>
  </r>
  <r>
    <x v="90"/>
    <x v="42434"/>
    <x v="225"/>
    <x v="15"/>
    <n v="1"/>
  </r>
  <r>
    <x v="71"/>
    <x v="42440"/>
    <x v="225"/>
    <x v="15"/>
    <n v="1"/>
  </r>
  <r>
    <x v="561"/>
    <x v="42442"/>
    <x v="225"/>
    <x v="15"/>
    <n v="1"/>
  </r>
  <r>
    <x v="1175"/>
    <x v="46655"/>
    <x v="140"/>
    <x v="15"/>
    <n v="1"/>
  </r>
  <r>
    <x v="132"/>
    <x v="46655"/>
    <x v="140"/>
    <x v="15"/>
    <n v="1"/>
  </r>
  <r>
    <x v="67"/>
    <x v="46655"/>
    <x v="140"/>
    <x v="15"/>
    <n v="1"/>
  </r>
  <r>
    <x v="147"/>
    <x v="46655"/>
    <x v="140"/>
    <x v="15"/>
    <n v="1"/>
  </r>
  <r>
    <x v="130"/>
    <x v="46656"/>
    <x v="140"/>
    <x v="15"/>
    <n v="1"/>
  </r>
  <r>
    <x v="841"/>
    <x v="46656"/>
    <x v="140"/>
    <x v="15"/>
    <n v="1"/>
  </r>
  <r>
    <x v="740"/>
    <x v="46656"/>
    <x v="140"/>
    <x v="15"/>
    <n v="1"/>
  </r>
  <r>
    <x v="1072"/>
    <x v="46656"/>
    <x v="140"/>
    <x v="15"/>
    <n v="1"/>
  </r>
  <r>
    <x v="47"/>
    <x v="46657"/>
    <x v="140"/>
    <x v="15"/>
    <n v="1"/>
  </r>
  <r>
    <x v="144"/>
    <x v="46658"/>
    <x v="140"/>
    <x v="15"/>
    <n v="1"/>
  </r>
  <r>
    <x v="792"/>
    <x v="46659"/>
    <x v="140"/>
    <x v="15"/>
    <n v="1"/>
  </r>
  <r>
    <x v="792"/>
    <x v="46659"/>
    <x v="140"/>
    <x v="15"/>
    <n v="1"/>
  </r>
  <r>
    <x v="96"/>
    <x v="46659"/>
    <x v="140"/>
    <x v="15"/>
    <n v="1"/>
  </r>
  <r>
    <x v="75"/>
    <x v="46660"/>
    <x v="140"/>
    <x v="15"/>
    <n v="1"/>
  </r>
  <r>
    <x v="117"/>
    <x v="46660"/>
    <x v="140"/>
    <x v="15"/>
    <n v="1"/>
  </r>
  <r>
    <x v="71"/>
    <x v="46661"/>
    <x v="141"/>
    <x v="15"/>
    <n v="1"/>
  </r>
  <r>
    <x v="122"/>
    <x v="46662"/>
    <x v="141"/>
    <x v="15"/>
    <n v="1"/>
  </r>
  <r>
    <x v="12"/>
    <x v="46663"/>
    <x v="141"/>
    <x v="15"/>
    <n v="1"/>
  </r>
  <r>
    <x v="12"/>
    <x v="46664"/>
    <x v="141"/>
    <x v="15"/>
    <n v="1"/>
  </r>
  <r>
    <x v="23"/>
    <x v="46665"/>
    <x v="141"/>
    <x v="15"/>
    <n v="1"/>
  </r>
  <r>
    <x v="23"/>
    <x v="46666"/>
    <x v="141"/>
    <x v="15"/>
    <n v="1"/>
  </r>
  <r>
    <x v="12"/>
    <x v="46667"/>
    <x v="141"/>
    <x v="15"/>
    <n v="1"/>
  </r>
  <r>
    <x v="425"/>
    <x v="46668"/>
    <x v="141"/>
    <x v="15"/>
    <n v="1"/>
  </r>
  <r>
    <x v="71"/>
    <x v="46669"/>
    <x v="141"/>
    <x v="15"/>
    <n v="1"/>
  </r>
  <r>
    <x v="12"/>
    <x v="46670"/>
    <x v="141"/>
    <x v="15"/>
    <n v="1"/>
  </r>
  <r>
    <x v="425"/>
    <x v="46671"/>
    <x v="141"/>
    <x v="15"/>
    <n v="1"/>
  </r>
  <r>
    <x v="67"/>
    <x v="46672"/>
    <x v="141"/>
    <x v="15"/>
    <n v="1"/>
  </r>
  <r>
    <x v="132"/>
    <x v="46673"/>
    <x v="141"/>
    <x v="15"/>
    <n v="1"/>
  </r>
  <r>
    <x v="445"/>
    <x v="46674"/>
    <x v="141"/>
    <x v="15"/>
    <n v="1"/>
  </r>
  <r>
    <x v="11"/>
    <x v="46674"/>
    <x v="141"/>
    <x v="15"/>
    <n v="1"/>
  </r>
  <r>
    <x v="465"/>
    <x v="46675"/>
    <x v="141"/>
    <x v="15"/>
    <n v="1"/>
  </r>
  <r>
    <x v="1034"/>
    <x v="46676"/>
    <x v="142"/>
    <x v="15"/>
    <n v="1"/>
  </r>
  <r>
    <x v="1034"/>
    <x v="46677"/>
    <x v="142"/>
    <x v="15"/>
    <n v="1"/>
  </r>
  <r>
    <x v="1034"/>
    <x v="46678"/>
    <x v="142"/>
    <x v="15"/>
    <n v="1"/>
  </r>
  <r>
    <x v="84"/>
    <x v="46679"/>
    <x v="142"/>
    <x v="15"/>
    <n v="1"/>
  </r>
  <r>
    <x v="115"/>
    <x v="46679"/>
    <x v="142"/>
    <x v="15"/>
    <n v="1"/>
  </r>
  <r>
    <x v="115"/>
    <x v="46680"/>
    <x v="142"/>
    <x v="15"/>
    <n v="1"/>
  </r>
  <r>
    <x v="115"/>
    <x v="46681"/>
    <x v="142"/>
    <x v="15"/>
    <n v="1"/>
  </r>
  <r>
    <x v="792"/>
    <x v="46682"/>
    <x v="718"/>
    <x v="15"/>
    <n v="1"/>
  </r>
  <r>
    <x v="792"/>
    <x v="46682"/>
    <x v="718"/>
    <x v="15"/>
    <n v="1"/>
  </r>
  <r>
    <x v="47"/>
    <x v="46683"/>
    <x v="227"/>
    <x v="15"/>
    <n v="1"/>
  </r>
  <r>
    <x v="113"/>
    <x v="46684"/>
    <x v="227"/>
    <x v="15"/>
    <n v="1"/>
  </r>
  <r>
    <x v="154"/>
    <x v="46685"/>
    <x v="143"/>
    <x v="15"/>
    <n v="1"/>
  </r>
  <r>
    <x v="358"/>
    <x v="43561"/>
    <x v="146"/>
    <x v="15"/>
    <n v="1"/>
  </r>
  <r>
    <x v="576"/>
    <x v="46082"/>
    <x v="146"/>
    <x v="15"/>
    <n v="1"/>
  </r>
  <r>
    <x v="23"/>
    <x v="46086"/>
    <x v="146"/>
    <x v="15"/>
    <n v="1"/>
  </r>
  <r>
    <x v="115"/>
    <x v="45554"/>
    <x v="146"/>
    <x v="15"/>
    <n v="1"/>
  </r>
  <r>
    <x v="787"/>
    <x v="46340"/>
    <x v="146"/>
    <x v="15"/>
    <n v="1"/>
  </r>
  <r>
    <x v="468"/>
    <x v="45404"/>
    <x v="230"/>
    <x v="15"/>
    <n v="1"/>
  </r>
  <r>
    <x v="83"/>
    <x v="46686"/>
    <x v="147"/>
    <x v="15"/>
    <n v="1"/>
  </r>
  <r>
    <x v="130"/>
    <x v="46687"/>
    <x v="147"/>
    <x v="15"/>
    <n v="1"/>
  </r>
  <r>
    <x v="1072"/>
    <x v="46687"/>
    <x v="147"/>
    <x v="15"/>
    <n v="1"/>
  </r>
  <r>
    <x v="12"/>
    <x v="46687"/>
    <x v="147"/>
    <x v="15"/>
    <n v="1"/>
  </r>
  <r>
    <x v="2230"/>
    <x v="46688"/>
    <x v="231"/>
    <x v="15"/>
    <n v="1"/>
  </r>
  <r>
    <x v="761"/>
    <x v="46689"/>
    <x v="231"/>
    <x v="15"/>
    <n v="1"/>
  </r>
  <r>
    <x v="111"/>
    <x v="46690"/>
    <x v="231"/>
    <x v="15"/>
    <n v="1"/>
  </r>
  <r>
    <x v="522"/>
    <x v="46691"/>
    <x v="231"/>
    <x v="15"/>
    <n v="1"/>
  </r>
  <r>
    <x v="197"/>
    <x v="46691"/>
    <x v="231"/>
    <x v="15"/>
    <n v="1"/>
  </r>
  <r>
    <x v="111"/>
    <x v="46692"/>
    <x v="231"/>
    <x v="15"/>
    <n v="1"/>
  </r>
  <r>
    <x v="1283"/>
    <x v="46693"/>
    <x v="231"/>
    <x v="15"/>
    <n v="1"/>
  </r>
  <r>
    <x v="752"/>
    <x v="46694"/>
    <x v="231"/>
    <x v="15"/>
    <n v="1"/>
  </r>
  <r>
    <x v="378"/>
    <x v="46695"/>
    <x v="231"/>
    <x v="15"/>
    <n v="1"/>
  </r>
  <r>
    <x v="999"/>
    <x v="46696"/>
    <x v="231"/>
    <x v="15"/>
    <n v="1"/>
  </r>
  <r>
    <x v="151"/>
    <x v="46697"/>
    <x v="231"/>
    <x v="15"/>
    <n v="1"/>
  </r>
  <r>
    <x v="159"/>
    <x v="46697"/>
    <x v="231"/>
    <x v="15"/>
    <n v="1"/>
  </r>
  <r>
    <x v="211"/>
    <x v="46698"/>
    <x v="231"/>
    <x v="15"/>
    <n v="1"/>
  </r>
  <r>
    <x v="306"/>
    <x v="46699"/>
    <x v="231"/>
    <x v="15"/>
    <n v="1"/>
  </r>
  <r>
    <x v="143"/>
    <x v="46700"/>
    <x v="231"/>
    <x v="15"/>
    <n v="1"/>
  </r>
  <r>
    <x v="1498"/>
    <x v="46700"/>
    <x v="231"/>
    <x v="15"/>
    <n v="1"/>
  </r>
  <r>
    <x v="1369"/>
    <x v="46701"/>
    <x v="231"/>
    <x v="15"/>
    <n v="1"/>
  </r>
  <r>
    <x v="170"/>
    <x v="46702"/>
    <x v="231"/>
    <x v="15"/>
    <n v="1"/>
  </r>
  <r>
    <x v="111"/>
    <x v="46702"/>
    <x v="231"/>
    <x v="15"/>
    <n v="1"/>
  </r>
  <r>
    <x v="2230"/>
    <x v="46703"/>
    <x v="231"/>
    <x v="15"/>
    <n v="1"/>
  </r>
  <r>
    <x v="47"/>
    <x v="46704"/>
    <x v="231"/>
    <x v="15"/>
    <n v="1"/>
  </r>
  <r>
    <x v="159"/>
    <x v="46705"/>
    <x v="231"/>
    <x v="15"/>
    <n v="1"/>
  </r>
  <r>
    <x v="1205"/>
    <x v="46706"/>
    <x v="231"/>
    <x v="15"/>
    <n v="1"/>
  </r>
  <r>
    <x v="170"/>
    <x v="46707"/>
    <x v="231"/>
    <x v="15"/>
    <n v="1"/>
  </r>
  <r>
    <x v="329"/>
    <x v="46707"/>
    <x v="231"/>
    <x v="15"/>
    <n v="1"/>
  </r>
  <r>
    <x v="1368"/>
    <x v="46707"/>
    <x v="231"/>
    <x v="15"/>
    <n v="1"/>
  </r>
  <r>
    <x v="247"/>
    <x v="46707"/>
    <x v="231"/>
    <x v="15"/>
    <n v="1"/>
  </r>
  <r>
    <x v="590"/>
    <x v="46707"/>
    <x v="231"/>
    <x v="15"/>
    <n v="1"/>
  </r>
  <r>
    <x v="57"/>
    <x v="46707"/>
    <x v="231"/>
    <x v="15"/>
    <n v="1"/>
  </r>
  <r>
    <x v="450"/>
    <x v="46707"/>
    <x v="231"/>
    <x v="15"/>
    <n v="1"/>
  </r>
  <r>
    <x v="536"/>
    <x v="46708"/>
    <x v="231"/>
    <x v="15"/>
    <n v="1"/>
  </r>
  <r>
    <x v="536"/>
    <x v="46708"/>
    <x v="231"/>
    <x v="15"/>
    <n v="1"/>
  </r>
  <r>
    <x v="776"/>
    <x v="46709"/>
    <x v="231"/>
    <x v="15"/>
    <n v="1"/>
  </r>
  <r>
    <x v="847"/>
    <x v="46710"/>
    <x v="231"/>
    <x v="15"/>
    <n v="1"/>
  </r>
  <r>
    <x v="2041"/>
    <x v="46711"/>
    <x v="231"/>
    <x v="15"/>
    <n v="1"/>
  </r>
  <r>
    <x v="146"/>
    <x v="46711"/>
    <x v="231"/>
    <x v="15"/>
    <n v="1"/>
  </r>
  <r>
    <x v="1080"/>
    <x v="46712"/>
    <x v="231"/>
    <x v="15"/>
    <n v="1"/>
  </r>
  <r>
    <x v="188"/>
    <x v="46712"/>
    <x v="231"/>
    <x v="15"/>
    <n v="1"/>
  </r>
  <r>
    <x v="518"/>
    <x v="46712"/>
    <x v="231"/>
    <x v="15"/>
    <n v="1"/>
  </r>
  <r>
    <x v="170"/>
    <x v="29400"/>
    <x v="231"/>
    <x v="15"/>
    <n v="1"/>
  </r>
  <r>
    <x v="1006"/>
    <x v="46713"/>
    <x v="231"/>
    <x v="15"/>
    <n v="1"/>
  </r>
  <r>
    <x v="302"/>
    <x v="46713"/>
    <x v="231"/>
    <x v="15"/>
    <n v="1"/>
  </r>
  <r>
    <x v="1588"/>
    <x v="46714"/>
    <x v="231"/>
    <x v="15"/>
    <n v="1"/>
  </r>
  <r>
    <x v="186"/>
    <x v="46714"/>
    <x v="231"/>
    <x v="15"/>
    <n v="1"/>
  </r>
  <r>
    <x v="761"/>
    <x v="46715"/>
    <x v="231"/>
    <x v="15"/>
    <n v="1"/>
  </r>
  <r>
    <x v="358"/>
    <x v="46716"/>
    <x v="231"/>
    <x v="15"/>
    <n v="1"/>
  </r>
  <r>
    <x v="170"/>
    <x v="3420"/>
    <x v="231"/>
    <x v="15"/>
    <n v="1"/>
  </r>
  <r>
    <x v="420"/>
    <x v="46717"/>
    <x v="231"/>
    <x v="15"/>
    <n v="1"/>
  </r>
  <r>
    <x v="302"/>
    <x v="46718"/>
    <x v="575"/>
    <x v="15"/>
    <n v="1"/>
  </r>
  <r>
    <x v="111"/>
    <x v="41046"/>
    <x v="575"/>
    <x v="15"/>
    <n v="1"/>
  </r>
  <r>
    <x v="324"/>
    <x v="37352"/>
    <x v="575"/>
    <x v="15"/>
    <n v="1"/>
  </r>
  <r>
    <x v="79"/>
    <x v="37352"/>
    <x v="575"/>
    <x v="15"/>
    <n v="1"/>
  </r>
  <r>
    <x v="325"/>
    <x v="37352"/>
    <x v="575"/>
    <x v="15"/>
    <n v="1"/>
  </r>
  <r>
    <x v="326"/>
    <x v="37352"/>
    <x v="575"/>
    <x v="15"/>
    <n v="1"/>
  </r>
  <r>
    <x v="170"/>
    <x v="37352"/>
    <x v="575"/>
    <x v="15"/>
    <n v="1"/>
  </r>
  <r>
    <x v="389"/>
    <x v="37352"/>
    <x v="575"/>
    <x v="15"/>
    <n v="1"/>
  </r>
  <r>
    <x v="332"/>
    <x v="37352"/>
    <x v="575"/>
    <x v="15"/>
    <n v="1"/>
  </r>
  <r>
    <x v="247"/>
    <x v="37352"/>
    <x v="575"/>
    <x v="15"/>
    <n v="1"/>
  </r>
  <r>
    <x v="115"/>
    <x v="41051"/>
    <x v="575"/>
    <x v="15"/>
    <n v="1"/>
  </r>
  <r>
    <x v="1137"/>
    <x v="44680"/>
    <x v="575"/>
    <x v="15"/>
    <n v="1"/>
  </r>
  <r>
    <x v="108"/>
    <x v="44680"/>
    <x v="575"/>
    <x v="15"/>
    <n v="1"/>
  </r>
  <r>
    <x v="66"/>
    <x v="41056"/>
    <x v="575"/>
    <x v="15"/>
    <n v="1"/>
  </r>
  <r>
    <x v="326"/>
    <x v="41056"/>
    <x v="575"/>
    <x v="15"/>
    <n v="1"/>
  </r>
  <r>
    <x v="165"/>
    <x v="41056"/>
    <x v="575"/>
    <x v="15"/>
    <n v="1"/>
  </r>
  <r>
    <x v="110"/>
    <x v="41056"/>
    <x v="575"/>
    <x v="15"/>
    <n v="1"/>
  </r>
  <r>
    <x v="336"/>
    <x v="41056"/>
    <x v="575"/>
    <x v="15"/>
    <n v="1"/>
  </r>
  <r>
    <x v="339"/>
    <x v="41056"/>
    <x v="575"/>
    <x v="15"/>
    <n v="1"/>
  </r>
  <r>
    <x v="170"/>
    <x v="23569"/>
    <x v="575"/>
    <x v="15"/>
    <n v="1"/>
  </r>
  <r>
    <x v="327"/>
    <x v="23569"/>
    <x v="575"/>
    <x v="15"/>
    <n v="1"/>
  </r>
  <r>
    <x v="47"/>
    <x v="23569"/>
    <x v="575"/>
    <x v="15"/>
    <n v="1"/>
  </r>
  <r>
    <x v="246"/>
    <x v="23569"/>
    <x v="575"/>
    <x v="15"/>
    <n v="1"/>
  </r>
  <r>
    <x v="215"/>
    <x v="23569"/>
    <x v="575"/>
    <x v="15"/>
    <n v="1"/>
  </r>
  <r>
    <x v="450"/>
    <x v="23569"/>
    <x v="575"/>
    <x v="15"/>
    <n v="1"/>
  </r>
  <r>
    <x v="79"/>
    <x v="41060"/>
    <x v="575"/>
    <x v="15"/>
    <n v="1"/>
  </r>
  <r>
    <x v="327"/>
    <x v="41060"/>
    <x v="575"/>
    <x v="15"/>
    <n v="1"/>
  </r>
  <r>
    <x v="47"/>
    <x v="41060"/>
    <x v="575"/>
    <x v="15"/>
    <n v="1"/>
  </r>
  <r>
    <x v="111"/>
    <x v="41060"/>
    <x v="575"/>
    <x v="15"/>
    <n v="1"/>
  </r>
  <r>
    <x v="215"/>
    <x v="41060"/>
    <x v="575"/>
    <x v="15"/>
    <n v="1"/>
  </r>
  <r>
    <x v="111"/>
    <x v="41061"/>
    <x v="575"/>
    <x v="15"/>
    <n v="1"/>
  </r>
  <r>
    <x v="79"/>
    <x v="46719"/>
    <x v="575"/>
    <x v="15"/>
    <n v="1"/>
  </r>
  <r>
    <x v="1957"/>
    <x v="46719"/>
    <x v="575"/>
    <x v="15"/>
    <n v="1"/>
  </r>
  <r>
    <x v="170"/>
    <x v="46719"/>
    <x v="575"/>
    <x v="15"/>
    <n v="1"/>
  </r>
  <r>
    <x v="327"/>
    <x v="46719"/>
    <x v="575"/>
    <x v="15"/>
    <n v="1"/>
  </r>
  <r>
    <x v="47"/>
    <x v="46719"/>
    <x v="575"/>
    <x v="15"/>
    <n v="1"/>
  </r>
  <r>
    <x v="111"/>
    <x v="46719"/>
    <x v="575"/>
    <x v="15"/>
    <n v="1"/>
  </r>
  <r>
    <x v="215"/>
    <x v="46719"/>
    <x v="575"/>
    <x v="15"/>
    <n v="1"/>
  </r>
  <r>
    <x v="429"/>
    <x v="46719"/>
    <x v="575"/>
    <x v="15"/>
    <n v="1"/>
  </r>
  <r>
    <x v="90"/>
    <x v="33911"/>
    <x v="575"/>
    <x v="15"/>
    <n v="1"/>
  </r>
  <r>
    <x v="1273"/>
    <x v="44687"/>
    <x v="575"/>
    <x v="15"/>
    <n v="1"/>
  </r>
  <r>
    <x v="1916"/>
    <x v="44687"/>
    <x v="575"/>
    <x v="15"/>
    <n v="1"/>
  </r>
  <r>
    <x v="26"/>
    <x v="44687"/>
    <x v="575"/>
    <x v="15"/>
    <n v="1"/>
  </r>
  <r>
    <x v="2109"/>
    <x v="44687"/>
    <x v="575"/>
    <x v="15"/>
    <n v="1"/>
  </r>
  <r>
    <x v="92"/>
    <x v="44479"/>
    <x v="575"/>
    <x v="15"/>
    <n v="1"/>
  </r>
  <r>
    <x v="170"/>
    <x v="41066"/>
    <x v="575"/>
    <x v="15"/>
    <n v="1"/>
  </r>
  <r>
    <x v="111"/>
    <x v="44689"/>
    <x v="575"/>
    <x v="15"/>
    <n v="1"/>
  </r>
  <r>
    <x v="11"/>
    <x v="44691"/>
    <x v="575"/>
    <x v="15"/>
    <n v="1"/>
  </r>
  <r>
    <x v="1205"/>
    <x v="46720"/>
    <x v="575"/>
    <x v="15"/>
    <n v="1"/>
  </r>
  <r>
    <x v="71"/>
    <x v="37370"/>
    <x v="575"/>
    <x v="15"/>
    <n v="1"/>
  </r>
  <r>
    <x v="113"/>
    <x v="37370"/>
    <x v="575"/>
    <x v="15"/>
    <n v="1"/>
  </r>
  <r>
    <x v="285"/>
    <x v="46721"/>
    <x v="575"/>
    <x v="15"/>
    <n v="1"/>
  </r>
  <r>
    <x v="640"/>
    <x v="44694"/>
    <x v="575"/>
    <x v="15"/>
    <n v="1"/>
  </r>
  <r>
    <x v="111"/>
    <x v="44694"/>
    <x v="575"/>
    <x v="15"/>
    <n v="1"/>
  </r>
  <r>
    <x v="636"/>
    <x v="37339"/>
    <x v="575"/>
    <x v="15"/>
    <n v="1"/>
  </r>
  <r>
    <x v="122"/>
    <x v="37339"/>
    <x v="575"/>
    <x v="15"/>
    <n v="1"/>
  </r>
  <r>
    <x v="302"/>
    <x v="46722"/>
    <x v="575"/>
    <x v="15"/>
    <n v="1"/>
  </r>
  <r>
    <x v="1013"/>
    <x v="37340"/>
    <x v="575"/>
    <x v="15"/>
    <n v="1"/>
  </r>
  <r>
    <x v="1089"/>
    <x v="37340"/>
    <x v="575"/>
    <x v="15"/>
    <n v="1"/>
  </r>
  <r>
    <x v="159"/>
    <x v="46723"/>
    <x v="575"/>
    <x v="15"/>
    <n v="1"/>
  </r>
  <r>
    <x v="47"/>
    <x v="44697"/>
    <x v="575"/>
    <x v="15"/>
    <n v="1"/>
  </r>
  <r>
    <x v="215"/>
    <x v="44697"/>
    <x v="575"/>
    <x v="15"/>
    <n v="1"/>
  </r>
  <r>
    <x v="542"/>
    <x v="44697"/>
    <x v="575"/>
    <x v="15"/>
    <n v="1"/>
  </r>
  <r>
    <x v="111"/>
    <x v="46724"/>
    <x v="575"/>
    <x v="15"/>
    <n v="1"/>
  </r>
  <r>
    <x v="111"/>
    <x v="44699"/>
    <x v="575"/>
    <x v="15"/>
    <n v="1"/>
  </r>
  <r>
    <x v="332"/>
    <x v="44700"/>
    <x v="575"/>
    <x v="15"/>
    <n v="1"/>
  </r>
  <r>
    <x v="151"/>
    <x v="44701"/>
    <x v="575"/>
    <x v="15"/>
    <n v="1"/>
  </r>
  <r>
    <x v="159"/>
    <x v="44701"/>
    <x v="575"/>
    <x v="15"/>
    <n v="1"/>
  </r>
  <r>
    <x v="14"/>
    <x v="44702"/>
    <x v="575"/>
    <x v="15"/>
    <n v="1"/>
  </r>
  <r>
    <x v="48"/>
    <x v="44704"/>
    <x v="575"/>
    <x v="15"/>
    <n v="1"/>
  </r>
  <r>
    <x v="99"/>
    <x v="44704"/>
    <x v="575"/>
    <x v="15"/>
    <n v="1"/>
  </r>
  <r>
    <x v="634"/>
    <x v="44704"/>
    <x v="575"/>
    <x v="15"/>
    <n v="1"/>
  </r>
  <r>
    <x v="132"/>
    <x v="44673"/>
    <x v="575"/>
    <x v="15"/>
    <n v="1"/>
  </r>
  <r>
    <x v="842"/>
    <x v="23598"/>
    <x v="575"/>
    <x v="15"/>
    <n v="1"/>
  </r>
  <r>
    <x v="145"/>
    <x v="23598"/>
    <x v="575"/>
    <x v="15"/>
    <n v="1"/>
  </r>
  <r>
    <x v="125"/>
    <x v="23598"/>
    <x v="575"/>
    <x v="15"/>
    <n v="1"/>
  </r>
  <r>
    <x v="111"/>
    <x v="46725"/>
    <x v="148"/>
    <x v="15"/>
    <n v="1"/>
  </r>
  <r>
    <x v="33"/>
    <x v="46726"/>
    <x v="148"/>
    <x v="15"/>
    <n v="1"/>
  </r>
  <r>
    <x v="133"/>
    <x v="46726"/>
    <x v="148"/>
    <x v="15"/>
    <n v="1"/>
  </r>
  <r>
    <x v="726"/>
    <x v="46726"/>
    <x v="148"/>
    <x v="15"/>
    <n v="1"/>
  </r>
  <r>
    <x v="90"/>
    <x v="46726"/>
    <x v="148"/>
    <x v="15"/>
    <n v="1"/>
  </r>
  <r>
    <x v="416"/>
    <x v="46726"/>
    <x v="148"/>
    <x v="15"/>
    <n v="1"/>
  </r>
  <r>
    <x v="35"/>
    <x v="46726"/>
    <x v="148"/>
    <x v="15"/>
    <n v="1"/>
  </r>
  <r>
    <x v="327"/>
    <x v="46727"/>
    <x v="148"/>
    <x v="15"/>
    <n v="1"/>
  </r>
  <r>
    <x v="592"/>
    <x v="46728"/>
    <x v="148"/>
    <x v="15"/>
    <n v="1"/>
  </r>
  <r>
    <x v="117"/>
    <x v="46728"/>
    <x v="148"/>
    <x v="15"/>
    <n v="1"/>
  </r>
  <r>
    <x v="1451"/>
    <x v="46729"/>
    <x v="148"/>
    <x v="15"/>
    <n v="1"/>
  </r>
  <r>
    <x v="85"/>
    <x v="46730"/>
    <x v="148"/>
    <x v="15"/>
    <n v="1"/>
  </r>
  <r>
    <x v="47"/>
    <x v="46730"/>
    <x v="148"/>
    <x v="15"/>
    <n v="1"/>
  </r>
  <r>
    <x v="47"/>
    <x v="46731"/>
    <x v="148"/>
    <x v="15"/>
    <n v="1"/>
  </r>
  <r>
    <x v="303"/>
    <x v="46732"/>
    <x v="148"/>
    <x v="15"/>
    <n v="1"/>
  </r>
  <r>
    <x v="236"/>
    <x v="46733"/>
    <x v="148"/>
    <x v="15"/>
    <n v="1"/>
  </r>
  <r>
    <x v="151"/>
    <x v="46733"/>
    <x v="148"/>
    <x v="15"/>
    <n v="1"/>
  </r>
  <r>
    <x v="122"/>
    <x v="46733"/>
    <x v="148"/>
    <x v="15"/>
    <n v="1"/>
  </r>
  <r>
    <x v="132"/>
    <x v="46733"/>
    <x v="148"/>
    <x v="15"/>
    <n v="1"/>
  </r>
  <r>
    <x v="90"/>
    <x v="46734"/>
    <x v="148"/>
    <x v="15"/>
    <n v="1"/>
  </r>
  <r>
    <x v="61"/>
    <x v="46734"/>
    <x v="148"/>
    <x v="15"/>
    <n v="1"/>
  </r>
  <r>
    <x v="61"/>
    <x v="46734"/>
    <x v="148"/>
    <x v="15"/>
    <n v="1"/>
  </r>
  <r>
    <x v="47"/>
    <x v="46735"/>
    <x v="149"/>
    <x v="15"/>
    <n v="1"/>
  </r>
  <r>
    <x v="215"/>
    <x v="46735"/>
    <x v="149"/>
    <x v="15"/>
    <n v="1"/>
  </r>
  <r>
    <x v="542"/>
    <x v="46735"/>
    <x v="149"/>
    <x v="15"/>
    <n v="1"/>
  </r>
  <r>
    <x v="24"/>
    <x v="46736"/>
    <x v="150"/>
    <x v="15"/>
    <n v="1"/>
  </r>
  <r>
    <x v="34"/>
    <x v="46737"/>
    <x v="150"/>
    <x v="15"/>
    <n v="1"/>
  </r>
  <r>
    <x v="37"/>
    <x v="44725"/>
    <x v="150"/>
    <x v="15"/>
    <n v="1"/>
  </r>
  <r>
    <x v="148"/>
    <x v="46738"/>
    <x v="150"/>
    <x v="15"/>
    <n v="1"/>
  </r>
  <r>
    <x v="470"/>
    <x v="46738"/>
    <x v="150"/>
    <x v="15"/>
    <n v="1"/>
  </r>
  <r>
    <x v="336"/>
    <x v="46738"/>
    <x v="150"/>
    <x v="15"/>
    <n v="1"/>
  </r>
  <r>
    <x v="792"/>
    <x v="46739"/>
    <x v="150"/>
    <x v="15"/>
    <n v="1"/>
  </r>
  <r>
    <x v="792"/>
    <x v="46739"/>
    <x v="150"/>
    <x v="15"/>
    <n v="1"/>
  </r>
  <r>
    <x v="12"/>
    <x v="46740"/>
    <x v="152"/>
    <x v="15"/>
    <n v="1"/>
  </r>
  <r>
    <x v="445"/>
    <x v="46741"/>
    <x v="152"/>
    <x v="15"/>
    <n v="1"/>
  </r>
  <r>
    <x v="11"/>
    <x v="46741"/>
    <x v="152"/>
    <x v="15"/>
    <n v="1"/>
  </r>
  <r>
    <x v="12"/>
    <x v="46741"/>
    <x v="152"/>
    <x v="15"/>
    <n v="1"/>
  </r>
  <r>
    <x v="71"/>
    <x v="46742"/>
    <x v="152"/>
    <x v="15"/>
    <n v="1"/>
  </r>
  <r>
    <x v="144"/>
    <x v="46742"/>
    <x v="152"/>
    <x v="15"/>
    <n v="1"/>
  </r>
  <r>
    <x v="12"/>
    <x v="46743"/>
    <x v="152"/>
    <x v="15"/>
    <n v="1"/>
  </r>
  <r>
    <x v="71"/>
    <x v="46744"/>
    <x v="152"/>
    <x v="15"/>
    <n v="1"/>
  </r>
  <r>
    <x v="144"/>
    <x v="46744"/>
    <x v="152"/>
    <x v="15"/>
    <n v="1"/>
  </r>
  <r>
    <x v="144"/>
    <x v="46745"/>
    <x v="152"/>
    <x v="15"/>
    <n v="1"/>
  </r>
  <r>
    <x v="12"/>
    <x v="46746"/>
    <x v="152"/>
    <x v="15"/>
    <n v="1"/>
  </r>
  <r>
    <x v="148"/>
    <x v="46747"/>
    <x v="152"/>
    <x v="15"/>
    <n v="1"/>
  </r>
  <r>
    <x v="119"/>
    <x v="46748"/>
    <x v="152"/>
    <x v="15"/>
    <n v="1"/>
  </r>
  <r>
    <x v="91"/>
    <x v="46748"/>
    <x v="152"/>
    <x v="15"/>
    <n v="1"/>
  </r>
  <r>
    <x v="5"/>
    <x v="46748"/>
    <x v="152"/>
    <x v="15"/>
    <n v="1"/>
  </r>
  <r>
    <x v="91"/>
    <x v="46749"/>
    <x v="152"/>
    <x v="15"/>
    <n v="1"/>
  </r>
  <r>
    <x v="12"/>
    <x v="46750"/>
    <x v="152"/>
    <x v="15"/>
    <n v="1"/>
  </r>
  <r>
    <x v="12"/>
    <x v="46135"/>
    <x v="152"/>
    <x v="15"/>
    <n v="1"/>
  </r>
  <r>
    <x v="82"/>
    <x v="46177"/>
    <x v="152"/>
    <x v="15"/>
    <n v="1"/>
  </r>
  <r>
    <x v="82"/>
    <x v="46177"/>
    <x v="152"/>
    <x v="15"/>
    <n v="1"/>
  </r>
  <r>
    <x v="115"/>
    <x v="46751"/>
    <x v="152"/>
    <x v="15"/>
    <n v="1"/>
  </r>
  <r>
    <x v="115"/>
    <x v="46752"/>
    <x v="152"/>
    <x v="15"/>
    <n v="1"/>
  </r>
  <r>
    <x v="12"/>
    <x v="46753"/>
    <x v="152"/>
    <x v="15"/>
    <n v="1"/>
  </r>
  <r>
    <x v="465"/>
    <x v="46754"/>
    <x v="152"/>
    <x v="15"/>
    <n v="1"/>
  </r>
  <r>
    <x v="11"/>
    <x v="46755"/>
    <x v="152"/>
    <x v="15"/>
    <n v="1"/>
  </r>
  <r>
    <x v="11"/>
    <x v="46756"/>
    <x v="152"/>
    <x v="15"/>
    <n v="1"/>
  </r>
  <r>
    <x v="12"/>
    <x v="46757"/>
    <x v="152"/>
    <x v="15"/>
    <n v="1"/>
  </r>
  <r>
    <x v="176"/>
    <x v="46758"/>
    <x v="152"/>
    <x v="15"/>
    <n v="1"/>
  </r>
  <r>
    <x v="11"/>
    <x v="46759"/>
    <x v="152"/>
    <x v="15"/>
    <n v="1"/>
  </r>
  <r>
    <x v="11"/>
    <x v="46760"/>
    <x v="152"/>
    <x v="15"/>
    <n v="1"/>
  </r>
  <r>
    <x v="11"/>
    <x v="46761"/>
    <x v="152"/>
    <x v="15"/>
    <n v="1"/>
  </r>
  <r>
    <x v="12"/>
    <x v="46762"/>
    <x v="152"/>
    <x v="15"/>
    <n v="1"/>
  </r>
  <r>
    <x v="12"/>
    <x v="46763"/>
    <x v="152"/>
    <x v="15"/>
    <n v="1"/>
  </r>
  <r>
    <x v="12"/>
    <x v="46764"/>
    <x v="152"/>
    <x v="15"/>
    <n v="1"/>
  </r>
  <r>
    <x v="12"/>
    <x v="46765"/>
    <x v="152"/>
    <x v="15"/>
    <n v="1"/>
  </r>
  <r>
    <x v="12"/>
    <x v="46766"/>
    <x v="152"/>
    <x v="15"/>
    <n v="1"/>
  </r>
  <r>
    <x v="12"/>
    <x v="46767"/>
    <x v="152"/>
    <x v="15"/>
    <n v="1"/>
  </r>
  <r>
    <x v="5"/>
    <x v="46768"/>
    <x v="152"/>
    <x v="15"/>
    <n v="1"/>
  </r>
  <r>
    <x v="12"/>
    <x v="46768"/>
    <x v="152"/>
    <x v="15"/>
    <n v="1"/>
  </r>
  <r>
    <x v="12"/>
    <x v="46769"/>
    <x v="152"/>
    <x v="15"/>
    <n v="1"/>
  </r>
  <r>
    <x v="12"/>
    <x v="46770"/>
    <x v="152"/>
    <x v="15"/>
    <n v="1"/>
  </r>
  <r>
    <x v="12"/>
    <x v="46770"/>
    <x v="152"/>
    <x v="15"/>
    <n v="1"/>
  </r>
  <r>
    <x v="12"/>
    <x v="46771"/>
    <x v="152"/>
    <x v="15"/>
    <n v="1"/>
  </r>
  <r>
    <x v="136"/>
    <x v="46772"/>
    <x v="152"/>
    <x v="15"/>
    <n v="1"/>
  </r>
  <r>
    <x v="105"/>
    <x v="46772"/>
    <x v="152"/>
    <x v="15"/>
    <n v="1"/>
  </r>
  <r>
    <x v="436"/>
    <x v="46772"/>
    <x v="152"/>
    <x v="15"/>
    <n v="1"/>
  </r>
  <r>
    <x v="65"/>
    <x v="46773"/>
    <x v="152"/>
    <x v="15"/>
    <n v="1"/>
  </r>
  <r>
    <x v="101"/>
    <x v="46045"/>
    <x v="152"/>
    <x v="15"/>
    <n v="1"/>
  </r>
  <r>
    <x v="46"/>
    <x v="46045"/>
    <x v="152"/>
    <x v="15"/>
    <n v="1"/>
  </r>
  <r>
    <x v="65"/>
    <x v="46774"/>
    <x v="152"/>
    <x v="15"/>
    <n v="1"/>
  </r>
  <r>
    <x v="12"/>
    <x v="46775"/>
    <x v="152"/>
    <x v="15"/>
    <n v="1"/>
  </r>
  <r>
    <x v="5"/>
    <x v="46776"/>
    <x v="152"/>
    <x v="15"/>
    <n v="1"/>
  </r>
  <r>
    <x v="858"/>
    <x v="46777"/>
    <x v="152"/>
    <x v="15"/>
    <n v="1"/>
  </r>
  <r>
    <x v="148"/>
    <x v="46778"/>
    <x v="152"/>
    <x v="15"/>
    <n v="1"/>
  </r>
  <r>
    <x v="148"/>
    <x v="46778"/>
    <x v="152"/>
    <x v="15"/>
    <n v="1"/>
  </r>
  <r>
    <x v="148"/>
    <x v="46779"/>
    <x v="152"/>
    <x v="15"/>
    <n v="1"/>
  </r>
  <r>
    <x v="428"/>
    <x v="44805"/>
    <x v="152"/>
    <x v="15"/>
    <n v="1"/>
  </r>
  <r>
    <x v="1178"/>
    <x v="44805"/>
    <x v="152"/>
    <x v="15"/>
    <n v="1"/>
  </r>
  <r>
    <x v="112"/>
    <x v="46780"/>
    <x v="153"/>
    <x v="15"/>
    <n v="1"/>
  </r>
  <r>
    <x v="101"/>
    <x v="46781"/>
    <x v="153"/>
    <x v="15"/>
    <n v="1"/>
  </r>
  <r>
    <x v="46"/>
    <x v="46781"/>
    <x v="153"/>
    <x v="15"/>
    <n v="1"/>
  </r>
  <r>
    <x v="13"/>
    <x v="46782"/>
    <x v="153"/>
    <x v="15"/>
    <n v="1"/>
  </r>
  <r>
    <x v="119"/>
    <x v="46783"/>
    <x v="153"/>
    <x v="15"/>
    <n v="1"/>
  </r>
  <r>
    <x v="119"/>
    <x v="46784"/>
    <x v="153"/>
    <x v="15"/>
    <n v="1"/>
  </r>
  <r>
    <x v="11"/>
    <x v="46785"/>
    <x v="153"/>
    <x v="15"/>
    <n v="1"/>
  </r>
  <r>
    <x v="428"/>
    <x v="46786"/>
    <x v="153"/>
    <x v="15"/>
    <n v="1"/>
  </r>
  <r>
    <x v="119"/>
    <x v="46787"/>
    <x v="153"/>
    <x v="15"/>
    <n v="1"/>
  </r>
  <r>
    <x v="119"/>
    <x v="46788"/>
    <x v="153"/>
    <x v="15"/>
    <n v="1"/>
  </r>
  <r>
    <x v="67"/>
    <x v="46789"/>
    <x v="153"/>
    <x v="15"/>
    <n v="1"/>
  </r>
  <r>
    <x v="858"/>
    <x v="46790"/>
    <x v="153"/>
    <x v="15"/>
    <n v="1"/>
  </r>
  <r>
    <x v="170"/>
    <x v="46791"/>
    <x v="153"/>
    <x v="15"/>
    <n v="1"/>
  </r>
  <r>
    <x v="12"/>
    <x v="46792"/>
    <x v="153"/>
    <x v="15"/>
    <n v="1"/>
  </r>
  <r>
    <x v="465"/>
    <x v="46793"/>
    <x v="153"/>
    <x v="15"/>
    <n v="1"/>
  </r>
  <r>
    <x v="24"/>
    <x v="46794"/>
    <x v="153"/>
    <x v="15"/>
    <n v="1"/>
  </r>
  <r>
    <x v="119"/>
    <x v="46795"/>
    <x v="153"/>
    <x v="15"/>
    <n v="1"/>
  </r>
  <r>
    <x v="119"/>
    <x v="46796"/>
    <x v="153"/>
    <x v="15"/>
    <n v="1"/>
  </r>
  <r>
    <x v="11"/>
    <x v="46797"/>
    <x v="153"/>
    <x v="15"/>
    <n v="1"/>
  </r>
  <r>
    <x v="12"/>
    <x v="46797"/>
    <x v="153"/>
    <x v="15"/>
    <n v="1"/>
  </r>
  <r>
    <x v="858"/>
    <x v="46798"/>
    <x v="153"/>
    <x v="15"/>
    <n v="1"/>
  </r>
  <r>
    <x v="858"/>
    <x v="46799"/>
    <x v="153"/>
    <x v="15"/>
    <n v="1"/>
  </r>
  <r>
    <x v="858"/>
    <x v="46800"/>
    <x v="153"/>
    <x v="15"/>
    <n v="1"/>
  </r>
  <r>
    <x v="111"/>
    <x v="46801"/>
    <x v="153"/>
    <x v="15"/>
    <n v="1"/>
  </r>
  <r>
    <x v="119"/>
    <x v="46802"/>
    <x v="153"/>
    <x v="15"/>
    <n v="1"/>
  </r>
  <r>
    <x v="115"/>
    <x v="46803"/>
    <x v="153"/>
    <x v="15"/>
    <n v="1"/>
  </r>
  <r>
    <x v="115"/>
    <x v="46804"/>
    <x v="153"/>
    <x v="15"/>
    <n v="1"/>
  </r>
  <r>
    <x v="119"/>
    <x v="46805"/>
    <x v="153"/>
    <x v="15"/>
    <n v="1"/>
  </r>
  <r>
    <x v="119"/>
    <x v="46806"/>
    <x v="153"/>
    <x v="15"/>
    <n v="1"/>
  </r>
  <r>
    <x v="1063"/>
    <x v="46807"/>
    <x v="153"/>
    <x v="15"/>
    <n v="1"/>
  </r>
  <r>
    <x v="46"/>
    <x v="46807"/>
    <x v="153"/>
    <x v="15"/>
    <n v="1"/>
  </r>
  <r>
    <x v="162"/>
    <x v="46808"/>
    <x v="153"/>
    <x v="15"/>
    <n v="1"/>
  </r>
  <r>
    <x v="358"/>
    <x v="46808"/>
    <x v="153"/>
    <x v="15"/>
    <n v="1"/>
  </r>
  <r>
    <x v="1421"/>
    <x v="46809"/>
    <x v="153"/>
    <x v="15"/>
    <n v="1"/>
  </r>
  <r>
    <x v="191"/>
    <x v="46809"/>
    <x v="153"/>
    <x v="15"/>
    <n v="1"/>
  </r>
  <r>
    <x v="12"/>
    <x v="46810"/>
    <x v="153"/>
    <x v="15"/>
    <n v="1"/>
  </r>
  <r>
    <x v="90"/>
    <x v="44853"/>
    <x v="153"/>
    <x v="15"/>
    <n v="1"/>
  </r>
  <r>
    <x v="11"/>
    <x v="46811"/>
    <x v="153"/>
    <x v="15"/>
    <n v="1"/>
  </r>
  <r>
    <x v="2774"/>
    <x v="46812"/>
    <x v="154"/>
    <x v="15"/>
    <n v="1"/>
  </r>
  <r>
    <x v="308"/>
    <x v="46812"/>
    <x v="154"/>
    <x v="15"/>
    <n v="1"/>
  </r>
  <r>
    <x v="144"/>
    <x v="46813"/>
    <x v="154"/>
    <x v="15"/>
    <n v="1"/>
  </r>
  <r>
    <x v="118"/>
    <x v="46814"/>
    <x v="154"/>
    <x v="15"/>
    <n v="1"/>
  </r>
  <r>
    <x v="622"/>
    <x v="46814"/>
    <x v="154"/>
    <x v="15"/>
    <n v="1"/>
  </r>
  <r>
    <x v="626"/>
    <x v="46814"/>
    <x v="154"/>
    <x v="15"/>
    <n v="1"/>
  </r>
  <r>
    <x v="23"/>
    <x v="46815"/>
    <x v="154"/>
    <x v="15"/>
    <n v="1"/>
  </r>
  <r>
    <x v="35"/>
    <x v="46815"/>
    <x v="154"/>
    <x v="15"/>
    <n v="1"/>
  </r>
  <r>
    <x v="63"/>
    <x v="46816"/>
    <x v="154"/>
    <x v="15"/>
    <n v="1"/>
  </r>
  <r>
    <x v="24"/>
    <x v="46816"/>
    <x v="154"/>
    <x v="15"/>
    <n v="1"/>
  </r>
  <r>
    <x v="24"/>
    <x v="46817"/>
    <x v="154"/>
    <x v="15"/>
    <n v="1"/>
  </r>
  <r>
    <x v="11"/>
    <x v="46818"/>
    <x v="154"/>
    <x v="15"/>
    <n v="1"/>
  </r>
  <r>
    <x v="22"/>
    <x v="46819"/>
    <x v="154"/>
    <x v="15"/>
    <n v="1"/>
  </r>
  <r>
    <x v="27"/>
    <x v="46820"/>
    <x v="155"/>
    <x v="15"/>
    <n v="1"/>
  </r>
  <r>
    <x v="27"/>
    <x v="46821"/>
    <x v="155"/>
    <x v="15"/>
    <n v="1"/>
  </r>
  <r>
    <x v="5"/>
    <x v="46822"/>
    <x v="155"/>
    <x v="15"/>
    <n v="1"/>
  </r>
  <r>
    <x v="73"/>
    <x v="46823"/>
    <x v="578"/>
    <x v="15"/>
    <n v="1"/>
  </r>
  <r>
    <x v="1980"/>
    <x v="46823"/>
    <x v="578"/>
    <x v="15"/>
    <n v="1"/>
  </r>
  <r>
    <x v="481"/>
    <x v="46824"/>
    <x v="578"/>
    <x v="15"/>
    <n v="1"/>
  </r>
  <r>
    <x v="23"/>
    <x v="42647"/>
    <x v="578"/>
    <x v="15"/>
    <n v="1"/>
  </r>
  <r>
    <x v="707"/>
    <x v="46825"/>
    <x v="579"/>
    <x v="15"/>
    <n v="1"/>
  </r>
  <r>
    <x v="71"/>
    <x v="41281"/>
    <x v="156"/>
    <x v="15"/>
    <n v="1"/>
  </r>
  <r>
    <x v="67"/>
    <x v="43332"/>
    <x v="157"/>
    <x v="15"/>
    <n v="1"/>
  </r>
  <r>
    <x v="67"/>
    <x v="43332"/>
    <x v="157"/>
    <x v="15"/>
    <n v="1"/>
  </r>
  <r>
    <x v="12"/>
    <x v="42578"/>
    <x v="157"/>
    <x v="15"/>
    <n v="1"/>
  </r>
  <r>
    <x v="12"/>
    <x v="42578"/>
    <x v="157"/>
    <x v="15"/>
    <n v="1"/>
  </r>
  <r>
    <x v="1263"/>
    <x v="45532"/>
    <x v="158"/>
    <x v="15"/>
    <n v="1"/>
  </r>
  <r>
    <x v="1547"/>
    <x v="45532"/>
    <x v="158"/>
    <x v="15"/>
    <n v="1"/>
  </r>
  <r>
    <x v="47"/>
    <x v="45533"/>
    <x v="158"/>
    <x v="15"/>
    <n v="1"/>
  </r>
  <r>
    <x v="592"/>
    <x v="45534"/>
    <x v="158"/>
    <x v="15"/>
    <n v="1"/>
  </r>
  <r>
    <x v="117"/>
    <x v="45534"/>
    <x v="158"/>
    <x v="15"/>
    <n v="1"/>
  </r>
  <r>
    <x v="191"/>
    <x v="46826"/>
    <x v="158"/>
    <x v="15"/>
    <n v="1"/>
  </r>
  <r>
    <x v="75"/>
    <x v="46827"/>
    <x v="158"/>
    <x v="15"/>
    <n v="1"/>
  </r>
  <r>
    <x v="111"/>
    <x v="45545"/>
    <x v="158"/>
    <x v="15"/>
    <n v="1"/>
  </r>
  <r>
    <x v="117"/>
    <x v="46828"/>
    <x v="158"/>
    <x v="15"/>
    <n v="1"/>
  </r>
  <r>
    <x v="12"/>
    <x v="46829"/>
    <x v="158"/>
    <x v="15"/>
    <n v="1"/>
  </r>
  <r>
    <x v="5"/>
    <x v="45570"/>
    <x v="158"/>
    <x v="15"/>
    <n v="1"/>
  </r>
  <r>
    <x v="93"/>
    <x v="45549"/>
    <x v="158"/>
    <x v="15"/>
    <n v="1"/>
  </r>
  <r>
    <x v="132"/>
    <x v="45549"/>
    <x v="158"/>
    <x v="15"/>
    <n v="1"/>
  </r>
  <r>
    <x v="236"/>
    <x v="45552"/>
    <x v="158"/>
    <x v="15"/>
    <n v="1"/>
  </r>
  <r>
    <x v="439"/>
    <x v="45552"/>
    <x v="158"/>
    <x v="15"/>
    <n v="1"/>
  </r>
  <r>
    <x v="122"/>
    <x v="45552"/>
    <x v="158"/>
    <x v="15"/>
    <n v="1"/>
  </r>
  <r>
    <x v="162"/>
    <x v="46830"/>
    <x v="158"/>
    <x v="15"/>
    <n v="1"/>
  </r>
  <r>
    <x v="92"/>
    <x v="46831"/>
    <x v="159"/>
    <x v="15"/>
    <n v="1"/>
  </r>
  <r>
    <x v="71"/>
    <x v="45470"/>
    <x v="159"/>
    <x v="15"/>
    <n v="1"/>
  </r>
  <r>
    <x v="12"/>
    <x v="46832"/>
    <x v="159"/>
    <x v="15"/>
    <n v="1"/>
  </r>
  <r>
    <x v="46"/>
    <x v="46833"/>
    <x v="159"/>
    <x v="15"/>
    <n v="1"/>
  </r>
  <r>
    <x v="465"/>
    <x v="46834"/>
    <x v="159"/>
    <x v="15"/>
    <n v="1"/>
  </r>
  <r>
    <x v="91"/>
    <x v="46835"/>
    <x v="159"/>
    <x v="15"/>
    <n v="1"/>
  </r>
  <r>
    <x v="5"/>
    <x v="46835"/>
    <x v="159"/>
    <x v="15"/>
    <n v="1"/>
  </r>
  <r>
    <x v="91"/>
    <x v="46836"/>
    <x v="159"/>
    <x v="15"/>
    <n v="1"/>
  </r>
  <r>
    <x v="5"/>
    <x v="46836"/>
    <x v="159"/>
    <x v="15"/>
    <n v="1"/>
  </r>
  <r>
    <x v="48"/>
    <x v="46837"/>
    <x v="159"/>
    <x v="15"/>
    <n v="1"/>
  </r>
  <r>
    <x v="1684"/>
    <x v="46838"/>
    <x v="159"/>
    <x v="15"/>
    <n v="1"/>
  </r>
  <r>
    <x v="148"/>
    <x v="46839"/>
    <x v="159"/>
    <x v="15"/>
    <n v="1"/>
  </r>
  <r>
    <x v="23"/>
    <x v="46840"/>
    <x v="159"/>
    <x v="15"/>
    <n v="1"/>
  </r>
  <r>
    <x v="115"/>
    <x v="46841"/>
    <x v="159"/>
    <x v="15"/>
    <n v="1"/>
  </r>
  <r>
    <x v="526"/>
    <x v="46842"/>
    <x v="159"/>
    <x v="15"/>
    <n v="1"/>
  </r>
  <r>
    <x v="132"/>
    <x v="46843"/>
    <x v="159"/>
    <x v="15"/>
    <n v="1"/>
  </r>
  <r>
    <x v="130"/>
    <x v="46844"/>
    <x v="159"/>
    <x v="15"/>
    <n v="1"/>
  </r>
  <r>
    <x v="2775"/>
    <x v="46845"/>
    <x v="232"/>
    <x v="15"/>
    <n v="1"/>
  </r>
  <r>
    <x v="213"/>
    <x v="46846"/>
    <x v="232"/>
    <x v="15"/>
    <n v="1"/>
  </r>
  <r>
    <x v="46"/>
    <x v="46846"/>
    <x v="232"/>
    <x v="15"/>
    <n v="1"/>
  </r>
  <r>
    <x v="1711"/>
    <x v="46847"/>
    <x v="232"/>
    <x v="15"/>
    <n v="1"/>
  </r>
  <r>
    <x v="2776"/>
    <x v="46848"/>
    <x v="232"/>
    <x v="15"/>
    <n v="1"/>
  </r>
  <r>
    <x v="90"/>
    <x v="46849"/>
    <x v="232"/>
    <x v="15"/>
    <n v="1"/>
  </r>
  <r>
    <x v="144"/>
    <x v="46849"/>
    <x v="232"/>
    <x v="15"/>
    <n v="1"/>
  </r>
  <r>
    <x v="98"/>
    <x v="46850"/>
    <x v="232"/>
    <x v="15"/>
    <n v="1"/>
  </r>
  <r>
    <x v="373"/>
    <x v="46851"/>
    <x v="232"/>
    <x v="15"/>
    <n v="1"/>
  </r>
  <r>
    <x v="876"/>
    <x v="46852"/>
    <x v="232"/>
    <x v="15"/>
    <n v="1"/>
  </r>
  <r>
    <x v="881"/>
    <x v="46853"/>
    <x v="232"/>
    <x v="15"/>
    <n v="1"/>
  </r>
  <r>
    <x v="122"/>
    <x v="45026"/>
    <x v="160"/>
    <x v="15"/>
    <n v="1"/>
  </r>
  <r>
    <x v="218"/>
    <x v="46854"/>
    <x v="160"/>
    <x v="15"/>
    <n v="1"/>
  </r>
  <r>
    <x v="122"/>
    <x v="46855"/>
    <x v="160"/>
    <x v="15"/>
    <n v="1"/>
  </r>
  <r>
    <x v="1064"/>
    <x v="45032"/>
    <x v="658"/>
    <x v="15"/>
    <n v="1"/>
  </r>
  <r>
    <x v="1064"/>
    <x v="45032"/>
    <x v="658"/>
    <x v="15"/>
    <n v="1"/>
  </r>
  <r>
    <x v="479"/>
    <x v="45032"/>
    <x v="658"/>
    <x v="15"/>
    <n v="1"/>
  </r>
  <r>
    <x v="150"/>
    <x v="46856"/>
    <x v="163"/>
    <x v="15"/>
    <n v="1"/>
  </r>
  <r>
    <x v="707"/>
    <x v="46857"/>
    <x v="164"/>
    <x v="15"/>
    <n v="1"/>
  </r>
  <r>
    <x v="236"/>
    <x v="46858"/>
    <x v="164"/>
    <x v="15"/>
    <n v="1"/>
  </r>
  <r>
    <x v="122"/>
    <x v="46858"/>
    <x v="164"/>
    <x v="15"/>
    <n v="1"/>
  </r>
  <r>
    <x v="465"/>
    <x v="46859"/>
    <x v="165"/>
    <x v="15"/>
    <n v="1"/>
  </r>
  <r>
    <x v="247"/>
    <x v="46860"/>
    <x v="234"/>
    <x v="15"/>
    <n v="1"/>
  </r>
  <r>
    <x v="470"/>
    <x v="46861"/>
    <x v="234"/>
    <x v="15"/>
    <n v="1"/>
  </r>
  <r>
    <x v="895"/>
    <x v="46861"/>
    <x v="234"/>
    <x v="15"/>
    <n v="1"/>
  </r>
  <r>
    <x v="165"/>
    <x v="46862"/>
    <x v="234"/>
    <x v="15"/>
    <n v="1"/>
  </r>
  <r>
    <x v="330"/>
    <x v="46862"/>
    <x v="234"/>
    <x v="15"/>
    <n v="1"/>
  </r>
  <r>
    <x v="2777"/>
    <x v="46862"/>
    <x v="234"/>
    <x v="15"/>
    <n v="1"/>
  </r>
  <r>
    <x v="1089"/>
    <x v="46862"/>
    <x v="234"/>
    <x v="15"/>
    <n v="1"/>
  </r>
  <r>
    <x v="354"/>
    <x v="46862"/>
    <x v="234"/>
    <x v="15"/>
    <n v="1"/>
  </r>
  <r>
    <x v="998"/>
    <x v="46862"/>
    <x v="234"/>
    <x v="15"/>
    <n v="1"/>
  </r>
  <r>
    <x v="248"/>
    <x v="46862"/>
    <x v="234"/>
    <x v="15"/>
    <n v="1"/>
  </r>
  <r>
    <x v="644"/>
    <x v="46862"/>
    <x v="234"/>
    <x v="15"/>
    <n v="1"/>
  </r>
  <r>
    <x v="2778"/>
    <x v="46862"/>
    <x v="234"/>
    <x v="15"/>
    <n v="1"/>
  </r>
  <r>
    <x v="887"/>
    <x v="46863"/>
    <x v="234"/>
    <x v="15"/>
    <n v="1"/>
  </r>
  <r>
    <x v="452"/>
    <x v="46863"/>
    <x v="234"/>
    <x v="15"/>
    <n v="1"/>
  </r>
  <r>
    <x v="420"/>
    <x v="46863"/>
    <x v="234"/>
    <x v="15"/>
    <n v="1"/>
  </r>
  <r>
    <x v="26"/>
    <x v="46863"/>
    <x v="234"/>
    <x v="15"/>
    <n v="1"/>
  </r>
  <r>
    <x v="1099"/>
    <x v="46864"/>
    <x v="234"/>
    <x v="15"/>
    <n v="1"/>
  </r>
  <r>
    <x v="46"/>
    <x v="46864"/>
    <x v="234"/>
    <x v="15"/>
    <n v="1"/>
  </r>
  <r>
    <x v="1093"/>
    <x v="46865"/>
    <x v="234"/>
    <x v="15"/>
    <n v="1"/>
  </r>
  <r>
    <x v="165"/>
    <x v="46865"/>
    <x v="234"/>
    <x v="15"/>
    <n v="1"/>
  </r>
  <r>
    <x v="1773"/>
    <x v="46865"/>
    <x v="234"/>
    <x v="15"/>
    <n v="1"/>
  </r>
  <r>
    <x v="28"/>
    <x v="46865"/>
    <x v="234"/>
    <x v="15"/>
    <n v="1"/>
  </r>
  <r>
    <x v="723"/>
    <x v="46866"/>
    <x v="234"/>
    <x v="15"/>
    <n v="1"/>
  </r>
  <r>
    <x v="165"/>
    <x v="46866"/>
    <x v="234"/>
    <x v="15"/>
    <n v="1"/>
  </r>
  <r>
    <x v="248"/>
    <x v="46866"/>
    <x v="234"/>
    <x v="15"/>
    <n v="1"/>
  </r>
  <r>
    <x v="644"/>
    <x v="46866"/>
    <x v="234"/>
    <x v="15"/>
    <n v="1"/>
  </r>
  <r>
    <x v="46"/>
    <x v="46866"/>
    <x v="234"/>
    <x v="15"/>
    <n v="1"/>
  </r>
  <r>
    <x v="2779"/>
    <x v="46867"/>
    <x v="234"/>
    <x v="15"/>
    <n v="1"/>
  </r>
  <r>
    <x v="36"/>
    <x v="46867"/>
    <x v="234"/>
    <x v="15"/>
    <n v="1"/>
  </r>
  <r>
    <x v="1777"/>
    <x v="46867"/>
    <x v="234"/>
    <x v="15"/>
    <n v="1"/>
  </r>
  <r>
    <x v="143"/>
    <x v="46868"/>
    <x v="234"/>
    <x v="15"/>
    <n v="1"/>
  </r>
  <r>
    <x v="178"/>
    <x v="46869"/>
    <x v="234"/>
    <x v="15"/>
    <n v="1"/>
  </r>
  <r>
    <x v="5"/>
    <x v="46869"/>
    <x v="234"/>
    <x v="15"/>
    <n v="1"/>
  </r>
  <r>
    <x v="189"/>
    <x v="46870"/>
    <x v="234"/>
    <x v="15"/>
    <n v="1"/>
  </r>
  <r>
    <x v="354"/>
    <x v="46870"/>
    <x v="234"/>
    <x v="15"/>
    <n v="1"/>
  </r>
  <r>
    <x v="248"/>
    <x v="46870"/>
    <x v="234"/>
    <x v="15"/>
    <n v="1"/>
  </r>
  <r>
    <x v="2780"/>
    <x v="46870"/>
    <x v="234"/>
    <x v="15"/>
    <n v="1"/>
  </r>
  <r>
    <x v="644"/>
    <x v="46870"/>
    <x v="234"/>
    <x v="15"/>
    <n v="1"/>
  </r>
  <r>
    <x v="79"/>
    <x v="46871"/>
    <x v="234"/>
    <x v="15"/>
    <n v="1"/>
  </r>
  <r>
    <x v="1777"/>
    <x v="46871"/>
    <x v="234"/>
    <x v="15"/>
    <n v="1"/>
  </r>
  <r>
    <x v="143"/>
    <x v="46872"/>
    <x v="234"/>
    <x v="15"/>
    <n v="1"/>
  </r>
  <r>
    <x v="329"/>
    <x v="46872"/>
    <x v="234"/>
    <x v="15"/>
    <n v="1"/>
  </r>
  <r>
    <x v="53"/>
    <x v="46872"/>
    <x v="234"/>
    <x v="15"/>
    <n v="1"/>
  </r>
  <r>
    <x v="333"/>
    <x v="46872"/>
    <x v="234"/>
    <x v="15"/>
    <n v="1"/>
  </r>
  <r>
    <x v="894"/>
    <x v="46872"/>
    <x v="234"/>
    <x v="15"/>
    <n v="1"/>
  </r>
  <r>
    <x v="470"/>
    <x v="46872"/>
    <x v="234"/>
    <x v="15"/>
    <n v="1"/>
  </r>
  <r>
    <x v="1086"/>
    <x v="46872"/>
    <x v="234"/>
    <x v="15"/>
    <n v="1"/>
  </r>
  <r>
    <x v="1457"/>
    <x v="46872"/>
    <x v="234"/>
    <x v="15"/>
    <n v="1"/>
  </r>
  <r>
    <x v="450"/>
    <x v="46872"/>
    <x v="234"/>
    <x v="15"/>
    <n v="1"/>
  </r>
  <r>
    <x v="1081"/>
    <x v="46873"/>
    <x v="234"/>
    <x v="15"/>
    <n v="1"/>
  </r>
  <r>
    <x v="245"/>
    <x v="46873"/>
    <x v="234"/>
    <x v="15"/>
    <n v="1"/>
  </r>
  <r>
    <x v="511"/>
    <x v="46873"/>
    <x v="234"/>
    <x v="15"/>
    <n v="1"/>
  </r>
  <r>
    <x v="143"/>
    <x v="46873"/>
    <x v="234"/>
    <x v="15"/>
    <n v="1"/>
  </r>
  <r>
    <x v="1957"/>
    <x v="46873"/>
    <x v="234"/>
    <x v="15"/>
    <n v="1"/>
  </r>
  <r>
    <x v="496"/>
    <x v="46873"/>
    <x v="234"/>
    <x v="15"/>
    <n v="1"/>
  </r>
  <r>
    <x v="787"/>
    <x v="46873"/>
    <x v="234"/>
    <x v="15"/>
    <n v="1"/>
  </r>
  <r>
    <x v="520"/>
    <x v="46873"/>
    <x v="234"/>
    <x v="15"/>
    <n v="1"/>
  </r>
  <r>
    <x v="189"/>
    <x v="46873"/>
    <x v="234"/>
    <x v="15"/>
    <n v="1"/>
  </r>
  <r>
    <x v="1137"/>
    <x v="46873"/>
    <x v="234"/>
    <x v="15"/>
    <n v="1"/>
  </r>
  <r>
    <x v="512"/>
    <x v="46873"/>
    <x v="234"/>
    <x v="15"/>
    <n v="1"/>
  </r>
  <r>
    <x v="109"/>
    <x v="46873"/>
    <x v="234"/>
    <x v="15"/>
    <n v="1"/>
  </r>
  <r>
    <x v="120"/>
    <x v="46873"/>
    <x v="234"/>
    <x v="15"/>
    <n v="1"/>
  </r>
  <r>
    <x v="108"/>
    <x v="46873"/>
    <x v="234"/>
    <x v="15"/>
    <n v="1"/>
  </r>
  <r>
    <x v="106"/>
    <x v="46873"/>
    <x v="234"/>
    <x v="15"/>
    <n v="1"/>
  </r>
  <r>
    <x v="525"/>
    <x v="46873"/>
    <x v="234"/>
    <x v="15"/>
    <n v="1"/>
  </r>
  <r>
    <x v="328"/>
    <x v="46873"/>
    <x v="234"/>
    <x v="15"/>
    <n v="1"/>
  </r>
  <r>
    <x v="1559"/>
    <x v="46873"/>
    <x v="234"/>
    <x v="15"/>
    <n v="1"/>
  </r>
  <r>
    <x v="237"/>
    <x v="46873"/>
    <x v="234"/>
    <x v="15"/>
    <n v="1"/>
  </r>
  <r>
    <x v="37"/>
    <x v="46873"/>
    <x v="234"/>
    <x v="15"/>
    <n v="1"/>
  </r>
  <r>
    <x v="330"/>
    <x v="46873"/>
    <x v="234"/>
    <x v="15"/>
    <n v="1"/>
  </r>
  <r>
    <x v="526"/>
    <x v="46873"/>
    <x v="234"/>
    <x v="15"/>
    <n v="1"/>
  </r>
  <r>
    <x v="707"/>
    <x v="46873"/>
    <x v="234"/>
    <x v="15"/>
    <n v="1"/>
  </r>
  <r>
    <x v="47"/>
    <x v="46873"/>
    <x v="234"/>
    <x v="15"/>
    <n v="1"/>
  </r>
  <r>
    <x v="246"/>
    <x v="46873"/>
    <x v="234"/>
    <x v="15"/>
    <n v="1"/>
  </r>
  <r>
    <x v="44"/>
    <x v="46873"/>
    <x v="234"/>
    <x v="15"/>
    <n v="1"/>
  </r>
  <r>
    <x v="1103"/>
    <x v="46873"/>
    <x v="234"/>
    <x v="15"/>
    <n v="1"/>
  </r>
  <r>
    <x v="161"/>
    <x v="46873"/>
    <x v="234"/>
    <x v="15"/>
    <n v="1"/>
  </r>
  <r>
    <x v="100"/>
    <x v="46873"/>
    <x v="234"/>
    <x v="15"/>
    <n v="1"/>
  </r>
  <r>
    <x v="180"/>
    <x v="46873"/>
    <x v="234"/>
    <x v="15"/>
    <n v="1"/>
  </r>
  <r>
    <x v="424"/>
    <x v="46873"/>
    <x v="234"/>
    <x v="15"/>
    <n v="1"/>
  </r>
  <r>
    <x v="1980"/>
    <x v="46873"/>
    <x v="234"/>
    <x v="15"/>
    <n v="1"/>
  </r>
  <r>
    <x v="1165"/>
    <x v="46873"/>
    <x v="234"/>
    <x v="15"/>
    <n v="1"/>
  </r>
  <r>
    <x v="128"/>
    <x v="46873"/>
    <x v="234"/>
    <x v="15"/>
    <n v="1"/>
  </r>
  <r>
    <x v="650"/>
    <x v="46873"/>
    <x v="234"/>
    <x v="15"/>
    <n v="1"/>
  </r>
  <r>
    <x v="740"/>
    <x v="46873"/>
    <x v="234"/>
    <x v="15"/>
    <n v="1"/>
  </r>
  <r>
    <x v="354"/>
    <x v="46873"/>
    <x v="234"/>
    <x v="15"/>
    <n v="1"/>
  </r>
  <r>
    <x v="247"/>
    <x v="46873"/>
    <x v="234"/>
    <x v="15"/>
    <n v="1"/>
  </r>
  <r>
    <x v="248"/>
    <x v="46873"/>
    <x v="234"/>
    <x v="15"/>
    <n v="1"/>
  </r>
  <r>
    <x v="717"/>
    <x v="46873"/>
    <x v="234"/>
    <x v="15"/>
    <n v="1"/>
  </r>
  <r>
    <x v="110"/>
    <x v="46873"/>
    <x v="234"/>
    <x v="15"/>
    <n v="1"/>
  </r>
  <r>
    <x v="111"/>
    <x v="46873"/>
    <x v="234"/>
    <x v="15"/>
    <n v="1"/>
  </r>
  <r>
    <x v="610"/>
    <x v="46873"/>
    <x v="234"/>
    <x v="15"/>
    <n v="1"/>
  </r>
  <r>
    <x v="1988"/>
    <x v="46873"/>
    <x v="234"/>
    <x v="15"/>
    <n v="1"/>
  </r>
  <r>
    <x v="115"/>
    <x v="46873"/>
    <x v="234"/>
    <x v="15"/>
    <n v="1"/>
  </r>
  <r>
    <x v="1745"/>
    <x v="46873"/>
    <x v="234"/>
    <x v="15"/>
    <n v="1"/>
  </r>
  <r>
    <x v="215"/>
    <x v="46873"/>
    <x v="234"/>
    <x v="15"/>
    <n v="1"/>
  </r>
  <r>
    <x v="1015"/>
    <x v="46873"/>
    <x v="234"/>
    <x v="15"/>
    <n v="1"/>
  </r>
  <r>
    <x v="26"/>
    <x v="46873"/>
    <x v="234"/>
    <x v="15"/>
    <n v="1"/>
  </r>
  <r>
    <x v="1590"/>
    <x v="46873"/>
    <x v="234"/>
    <x v="15"/>
    <n v="1"/>
  </r>
  <r>
    <x v="256"/>
    <x v="46873"/>
    <x v="234"/>
    <x v="15"/>
    <n v="1"/>
  </r>
  <r>
    <x v="1708"/>
    <x v="46873"/>
    <x v="234"/>
    <x v="15"/>
    <n v="1"/>
  </r>
  <r>
    <x v="336"/>
    <x v="46873"/>
    <x v="234"/>
    <x v="15"/>
    <n v="1"/>
  </r>
  <r>
    <x v="518"/>
    <x v="46873"/>
    <x v="234"/>
    <x v="15"/>
    <n v="1"/>
  </r>
  <r>
    <x v="895"/>
    <x v="46873"/>
    <x v="234"/>
    <x v="15"/>
    <n v="1"/>
  </r>
  <r>
    <x v="602"/>
    <x v="46873"/>
    <x v="234"/>
    <x v="15"/>
    <n v="1"/>
  </r>
  <r>
    <x v="308"/>
    <x v="46873"/>
    <x v="234"/>
    <x v="15"/>
    <n v="1"/>
  </r>
  <r>
    <x v="231"/>
    <x v="46873"/>
    <x v="234"/>
    <x v="15"/>
    <n v="1"/>
  </r>
  <r>
    <x v="747"/>
    <x v="46873"/>
    <x v="234"/>
    <x v="15"/>
    <n v="1"/>
  </r>
  <r>
    <x v="339"/>
    <x v="46873"/>
    <x v="234"/>
    <x v="15"/>
    <n v="1"/>
  </r>
  <r>
    <x v="1865"/>
    <x v="46874"/>
    <x v="234"/>
    <x v="15"/>
    <n v="1"/>
  </r>
  <r>
    <x v="510"/>
    <x v="46874"/>
    <x v="234"/>
    <x v="15"/>
    <n v="1"/>
  </r>
  <r>
    <x v="935"/>
    <x v="46874"/>
    <x v="234"/>
    <x v="15"/>
    <n v="1"/>
  </r>
  <r>
    <x v="2456"/>
    <x v="46874"/>
    <x v="234"/>
    <x v="15"/>
    <n v="1"/>
  </r>
  <r>
    <x v="162"/>
    <x v="46874"/>
    <x v="234"/>
    <x v="15"/>
    <n v="1"/>
  </r>
  <r>
    <x v="520"/>
    <x v="46874"/>
    <x v="234"/>
    <x v="15"/>
    <n v="1"/>
  </r>
  <r>
    <x v="109"/>
    <x v="46874"/>
    <x v="234"/>
    <x v="15"/>
    <n v="1"/>
  </r>
  <r>
    <x v="453"/>
    <x v="46874"/>
    <x v="234"/>
    <x v="15"/>
    <n v="1"/>
  </r>
  <r>
    <x v="432"/>
    <x v="46874"/>
    <x v="234"/>
    <x v="15"/>
    <n v="1"/>
  </r>
  <r>
    <x v="108"/>
    <x v="46874"/>
    <x v="234"/>
    <x v="15"/>
    <n v="1"/>
  </r>
  <r>
    <x v="194"/>
    <x v="46874"/>
    <x v="234"/>
    <x v="15"/>
    <n v="1"/>
  </r>
  <r>
    <x v="1196"/>
    <x v="46874"/>
    <x v="234"/>
    <x v="15"/>
    <n v="1"/>
  </r>
  <r>
    <x v="1456"/>
    <x v="46874"/>
    <x v="234"/>
    <x v="15"/>
    <n v="1"/>
  </r>
  <r>
    <x v="328"/>
    <x v="46874"/>
    <x v="234"/>
    <x v="15"/>
    <n v="1"/>
  </r>
  <r>
    <x v="917"/>
    <x v="46874"/>
    <x v="234"/>
    <x v="15"/>
    <n v="1"/>
  </r>
  <r>
    <x v="322"/>
    <x v="46874"/>
    <x v="234"/>
    <x v="15"/>
    <n v="1"/>
  </r>
  <r>
    <x v="330"/>
    <x v="46874"/>
    <x v="234"/>
    <x v="15"/>
    <n v="1"/>
  </r>
  <r>
    <x v="2458"/>
    <x v="46874"/>
    <x v="234"/>
    <x v="15"/>
    <n v="1"/>
  </r>
  <r>
    <x v="2348"/>
    <x v="46874"/>
    <x v="234"/>
    <x v="15"/>
    <n v="1"/>
  </r>
  <r>
    <x v="1494"/>
    <x v="46874"/>
    <x v="234"/>
    <x v="15"/>
    <n v="1"/>
  </r>
  <r>
    <x v="107"/>
    <x v="46874"/>
    <x v="234"/>
    <x v="15"/>
    <n v="1"/>
  </r>
  <r>
    <x v="61"/>
    <x v="46874"/>
    <x v="234"/>
    <x v="15"/>
    <n v="1"/>
  </r>
  <r>
    <x v="61"/>
    <x v="46874"/>
    <x v="234"/>
    <x v="15"/>
    <n v="1"/>
  </r>
  <r>
    <x v="937"/>
    <x v="46874"/>
    <x v="234"/>
    <x v="15"/>
    <n v="1"/>
  </r>
  <r>
    <x v="2777"/>
    <x v="46874"/>
    <x v="234"/>
    <x v="15"/>
    <n v="1"/>
  </r>
  <r>
    <x v="1980"/>
    <x v="46874"/>
    <x v="234"/>
    <x v="15"/>
    <n v="1"/>
  </r>
  <r>
    <x v="1165"/>
    <x v="46874"/>
    <x v="234"/>
    <x v="15"/>
    <n v="1"/>
  </r>
  <r>
    <x v="104"/>
    <x v="46874"/>
    <x v="234"/>
    <x v="15"/>
    <n v="1"/>
  </r>
  <r>
    <x v="239"/>
    <x v="46874"/>
    <x v="234"/>
    <x v="15"/>
    <n v="1"/>
  </r>
  <r>
    <x v="780"/>
    <x v="46874"/>
    <x v="234"/>
    <x v="15"/>
    <n v="1"/>
  </r>
  <r>
    <x v="1709"/>
    <x v="46874"/>
    <x v="234"/>
    <x v="15"/>
    <n v="1"/>
  </r>
  <r>
    <x v="2169"/>
    <x v="46874"/>
    <x v="234"/>
    <x v="15"/>
    <n v="1"/>
  </r>
  <r>
    <x v="354"/>
    <x v="46874"/>
    <x v="234"/>
    <x v="15"/>
    <n v="1"/>
  </r>
  <r>
    <x v="247"/>
    <x v="46874"/>
    <x v="234"/>
    <x v="15"/>
    <n v="1"/>
  </r>
  <r>
    <x v="248"/>
    <x v="46874"/>
    <x v="234"/>
    <x v="15"/>
    <n v="1"/>
  </r>
  <r>
    <x v="335"/>
    <x v="46874"/>
    <x v="234"/>
    <x v="15"/>
    <n v="1"/>
  </r>
  <r>
    <x v="717"/>
    <x v="46874"/>
    <x v="234"/>
    <x v="15"/>
    <n v="1"/>
  </r>
  <r>
    <x v="844"/>
    <x v="46874"/>
    <x v="234"/>
    <x v="15"/>
    <n v="1"/>
  </r>
  <r>
    <x v="285"/>
    <x v="46874"/>
    <x v="234"/>
    <x v="15"/>
    <n v="1"/>
  </r>
  <r>
    <x v="1036"/>
    <x v="46874"/>
    <x v="234"/>
    <x v="15"/>
    <n v="1"/>
  </r>
  <r>
    <x v="1988"/>
    <x v="46874"/>
    <x v="234"/>
    <x v="15"/>
    <n v="1"/>
  </r>
  <r>
    <x v="2219"/>
    <x v="46874"/>
    <x v="234"/>
    <x v="15"/>
    <n v="1"/>
  </r>
  <r>
    <x v="2460"/>
    <x v="46874"/>
    <x v="234"/>
    <x v="15"/>
    <n v="1"/>
  </r>
  <r>
    <x v="69"/>
    <x v="46874"/>
    <x v="234"/>
    <x v="15"/>
    <n v="1"/>
  </r>
  <r>
    <x v="83"/>
    <x v="46874"/>
    <x v="234"/>
    <x v="15"/>
    <n v="1"/>
  </r>
  <r>
    <x v="1745"/>
    <x v="46874"/>
    <x v="234"/>
    <x v="15"/>
    <n v="1"/>
  </r>
  <r>
    <x v="215"/>
    <x v="46874"/>
    <x v="234"/>
    <x v="15"/>
    <n v="1"/>
  </r>
  <r>
    <x v="798"/>
    <x v="46874"/>
    <x v="234"/>
    <x v="15"/>
    <n v="1"/>
  </r>
  <r>
    <x v="1015"/>
    <x v="46874"/>
    <x v="234"/>
    <x v="15"/>
    <n v="1"/>
  </r>
  <r>
    <x v="1708"/>
    <x v="46874"/>
    <x v="234"/>
    <x v="15"/>
    <n v="1"/>
  </r>
  <r>
    <x v="1274"/>
    <x v="46874"/>
    <x v="234"/>
    <x v="15"/>
    <n v="1"/>
  </r>
  <r>
    <x v="518"/>
    <x v="46874"/>
    <x v="234"/>
    <x v="15"/>
    <n v="1"/>
  </r>
  <r>
    <x v="895"/>
    <x v="46874"/>
    <x v="234"/>
    <x v="15"/>
    <n v="1"/>
  </r>
  <r>
    <x v="789"/>
    <x v="46874"/>
    <x v="234"/>
    <x v="15"/>
    <n v="1"/>
  </r>
  <r>
    <x v="2461"/>
    <x v="46874"/>
    <x v="234"/>
    <x v="15"/>
    <n v="1"/>
  </r>
  <r>
    <x v="2171"/>
    <x v="46874"/>
    <x v="234"/>
    <x v="15"/>
    <n v="1"/>
  </r>
  <r>
    <x v="521"/>
    <x v="46874"/>
    <x v="234"/>
    <x v="15"/>
    <n v="1"/>
  </r>
  <r>
    <x v="339"/>
    <x v="46874"/>
    <x v="234"/>
    <x v="15"/>
    <n v="1"/>
  </r>
  <r>
    <x v="2417"/>
    <x v="46874"/>
    <x v="234"/>
    <x v="15"/>
    <n v="1"/>
  </r>
  <r>
    <x v="479"/>
    <x v="46874"/>
    <x v="234"/>
    <x v="15"/>
    <n v="1"/>
  </r>
  <r>
    <x v="47"/>
    <x v="46875"/>
    <x v="234"/>
    <x v="15"/>
    <n v="1"/>
  </r>
  <r>
    <x v="29"/>
    <x v="46875"/>
    <x v="234"/>
    <x v="15"/>
    <n v="1"/>
  </r>
  <r>
    <x v="895"/>
    <x v="46875"/>
    <x v="234"/>
    <x v="15"/>
    <n v="1"/>
  </r>
  <r>
    <x v="644"/>
    <x v="46875"/>
    <x v="234"/>
    <x v="15"/>
    <n v="1"/>
  </r>
  <r>
    <x v="386"/>
    <x v="46876"/>
    <x v="234"/>
    <x v="15"/>
    <n v="1"/>
  </r>
  <r>
    <x v="2781"/>
    <x v="46876"/>
    <x v="234"/>
    <x v="15"/>
    <n v="1"/>
  </r>
  <r>
    <x v="130"/>
    <x v="46876"/>
    <x v="234"/>
    <x v="15"/>
    <n v="1"/>
  </r>
  <r>
    <x v="2782"/>
    <x v="46876"/>
    <x v="234"/>
    <x v="15"/>
    <n v="1"/>
  </r>
  <r>
    <x v="95"/>
    <x v="46876"/>
    <x v="234"/>
    <x v="15"/>
    <n v="1"/>
  </r>
  <r>
    <x v="1022"/>
    <x v="46876"/>
    <x v="234"/>
    <x v="15"/>
    <n v="1"/>
  </r>
  <r>
    <x v="1470"/>
    <x v="46876"/>
    <x v="234"/>
    <x v="15"/>
    <n v="1"/>
  </r>
  <r>
    <x v="382"/>
    <x v="46876"/>
    <x v="234"/>
    <x v="15"/>
    <n v="1"/>
  </r>
  <r>
    <x v="5"/>
    <x v="46876"/>
    <x v="234"/>
    <x v="15"/>
    <n v="1"/>
  </r>
  <r>
    <x v="1059"/>
    <x v="46877"/>
    <x v="234"/>
    <x v="15"/>
    <n v="1"/>
  </r>
  <r>
    <x v="1379"/>
    <x v="46877"/>
    <x v="234"/>
    <x v="15"/>
    <n v="1"/>
  </r>
  <r>
    <x v="960"/>
    <x v="46877"/>
    <x v="234"/>
    <x v="15"/>
    <n v="1"/>
  </r>
  <r>
    <x v="2054"/>
    <x v="46877"/>
    <x v="234"/>
    <x v="15"/>
    <n v="1"/>
  </r>
  <r>
    <x v="66"/>
    <x v="46877"/>
    <x v="234"/>
    <x v="15"/>
    <n v="1"/>
  </r>
  <r>
    <x v="79"/>
    <x v="46877"/>
    <x v="234"/>
    <x v="15"/>
    <n v="1"/>
  </r>
  <r>
    <x v="170"/>
    <x v="46877"/>
    <x v="234"/>
    <x v="15"/>
    <n v="1"/>
  </r>
  <r>
    <x v="1393"/>
    <x v="46877"/>
    <x v="234"/>
    <x v="15"/>
    <n v="1"/>
  </r>
  <r>
    <x v="961"/>
    <x v="46877"/>
    <x v="234"/>
    <x v="15"/>
    <n v="1"/>
  </r>
  <r>
    <x v="1777"/>
    <x v="46877"/>
    <x v="234"/>
    <x v="15"/>
    <n v="1"/>
  </r>
  <r>
    <x v="2783"/>
    <x v="46878"/>
    <x v="234"/>
    <x v="15"/>
    <n v="1"/>
  </r>
  <r>
    <x v="268"/>
    <x v="46878"/>
    <x v="234"/>
    <x v="15"/>
    <n v="1"/>
  </r>
  <r>
    <x v="723"/>
    <x v="46878"/>
    <x v="234"/>
    <x v="15"/>
    <n v="1"/>
  </r>
  <r>
    <x v="1190"/>
    <x v="46878"/>
    <x v="234"/>
    <x v="15"/>
    <n v="1"/>
  </r>
  <r>
    <x v="1190"/>
    <x v="46878"/>
    <x v="234"/>
    <x v="15"/>
    <n v="1"/>
  </r>
  <r>
    <x v="203"/>
    <x v="46878"/>
    <x v="234"/>
    <x v="15"/>
    <n v="1"/>
  </r>
  <r>
    <x v="268"/>
    <x v="46879"/>
    <x v="234"/>
    <x v="15"/>
    <n v="1"/>
  </r>
  <r>
    <x v="723"/>
    <x v="46879"/>
    <x v="234"/>
    <x v="15"/>
    <n v="1"/>
  </r>
  <r>
    <x v="1190"/>
    <x v="46879"/>
    <x v="234"/>
    <x v="15"/>
    <n v="1"/>
  </r>
  <r>
    <x v="1190"/>
    <x v="46879"/>
    <x v="234"/>
    <x v="15"/>
    <n v="1"/>
  </r>
  <r>
    <x v="2501"/>
    <x v="46880"/>
    <x v="234"/>
    <x v="15"/>
    <n v="1"/>
  </r>
  <r>
    <x v="189"/>
    <x v="46880"/>
    <x v="234"/>
    <x v="15"/>
    <n v="1"/>
  </r>
  <r>
    <x v="328"/>
    <x v="46880"/>
    <x v="234"/>
    <x v="15"/>
    <n v="1"/>
  </r>
  <r>
    <x v="2784"/>
    <x v="46880"/>
    <x v="234"/>
    <x v="15"/>
    <n v="1"/>
  </r>
  <r>
    <x v="47"/>
    <x v="46880"/>
    <x v="234"/>
    <x v="15"/>
    <n v="1"/>
  </r>
  <r>
    <x v="246"/>
    <x v="46880"/>
    <x v="234"/>
    <x v="15"/>
    <n v="1"/>
  </r>
  <r>
    <x v="185"/>
    <x v="46880"/>
    <x v="234"/>
    <x v="15"/>
    <n v="1"/>
  </r>
  <r>
    <x v="354"/>
    <x v="46880"/>
    <x v="234"/>
    <x v="15"/>
    <n v="1"/>
  </r>
  <r>
    <x v="672"/>
    <x v="46880"/>
    <x v="234"/>
    <x v="15"/>
    <n v="1"/>
  </r>
  <r>
    <x v="110"/>
    <x v="46880"/>
    <x v="234"/>
    <x v="15"/>
    <n v="1"/>
  </r>
  <r>
    <x v="29"/>
    <x v="46880"/>
    <x v="234"/>
    <x v="15"/>
    <n v="1"/>
  </r>
  <r>
    <x v="113"/>
    <x v="46880"/>
    <x v="234"/>
    <x v="15"/>
    <n v="1"/>
  </r>
  <r>
    <x v="642"/>
    <x v="46880"/>
    <x v="234"/>
    <x v="15"/>
    <n v="1"/>
  </r>
  <r>
    <x v="46"/>
    <x v="46880"/>
    <x v="234"/>
    <x v="15"/>
    <n v="1"/>
  </r>
  <r>
    <x v="191"/>
    <x v="46880"/>
    <x v="234"/>
    <x v="15"/>
    <n v="1"/>
  </r>
  <r>
    <x v="569"/>
    <x v="46881"/>
    <x v="234"/>
    <x v="15"/>
    <n v="1"/>
  </r>
  <r>
    <x v="245"/>
    <x v="46881"/>
    <x v="234"/>
    <x v="15"/>
    <n v="1"/>
  </r>
  <r>
    <x v="2785"/>
    <x v="46881"/>
    <x v="234"/>
    <x v="15"/>
    <n v="1"/>
  </r>
  <r>
    <x v="162"/>
    <x v="46881"/>
    <x v="234"/>
    <x v="15"/>
    <n v="1"/>
  </r>
  <r>
    <x v="2020"/>
    <x v="46881"/>
    <x v="234"/>
    <x v="15"/>
    <n v="1"/>
  </r>
  <r>
    <x v="2650"/>
    <x v="46881"/>
    <x v="234"/>
    <x v="15"/>
    <n v="1"/>
  </r>
  <r>
    <x v="570"/>
    <x v="46881"/>
    <x v="234"/>
    <x v="15"/>
    <n v="1"/>
  </r>
  <r>
    <x v="267"/>
    <x v="46882"/>
    <x v="234"/>
    <x v="15"/>
    <n v="1"/>
  </r>
  <r>
    <x v="189"/>
    <x v="46882"/>
    <x v="234"/>
    <x v="15"/>
    <n v="1"/>
  </r>
  <r>
    <x v="2786"/>
    <x v="46882"/>
    <x v="234"/>
    <x v="15"/>
    <n v="1"/>
  </r>
  <r>
    <x v="2787"/>
    <x v="46882"/>
    <x v="234"/>
    <x v="15"/>
    <n v="1"/>
  </r>
  <r>
    <x v="2788"/>
    <x v="46882"/>
    <x v="234"/>
    <x v="15"/>
    <n v="1"/>
  </r>
  <r>
    <x v="2789"/>
    <x v="46882"/>
    <x v="234"/>
    <x v="15"/>
    <n v="1"/>
  </r>
  <r>
    <x v="663"/>
    <x v="46882"/>
    <x v="234"/>
    <x v="15"/>
    <n v="1"/>
  </r>
  <r>
    <x v="2241"/>
    <x v="46882"/>
    <x v="234"/>
    <x v="15"/>
    <n v="1"/>
  </r>
  <r>
    <x v="2790"/>
    <x v="46882"/>
    <x v="234"/>
    <x v="15"/>
    <n v="1"/>
  </r>
  <r>
    <x v="1398"/>
    <x v="46882"/>
    <x v="234"/>
    <x v="15"/>
    <n v="1"/>
  </r>
  <r>
    <x v="2791"/>
    <x v="46882"/>
    <x v="234"/>
    <x v="15"/>
    <n v="1"/>
  </r>
  <r>
    <x v="686"/>
    <x v="46883"/>
    <x v="234"/>
    <x v="15"/>
    <n v="1"/>
  </r>
  <r>
    <x v="78"/>
    <x v="46883"/>
    <x v="234"/>
    <x v="15"/>
    <n v="1"/>
  </r>
  <r>
    <x v="66"/>
    <x v="46883"/>
    <x v="234"/>
    <x v="15"/>
    <n v="1"/>
  </r>
  <r>
    <x v="2330"/>
    <x v="46883"/>
    <x v="234"/>
    <x v="15"/>
    <n v="1"/>
  </r>
  <r>
    <x v="688"/>
    <x v="46883"/>
    <x v="234"/>
    <x v="15"/>
    <n v="1"/>
  </r>
  <r>
    <x v="66"/>
    <x v="46884"/>
    <x v="234"/>
    <x v="15"/>
    <n v="1"/>
  </r>
  <r>
    <x v="79"/>
    <x v="46884"/>
    <x v="234"/>
    <x v="15"/>
    <n v="1"/>
  </r>
  <r>
    <x v="165"/>
    <x v="46884"/>
    <x v="234"/>
    <x v="15"/>
    <n v="1"/>
  </r>
  <r>
    <x v="143"/>
    <x v="46885"/>
    <x v="234"/>
    <x v="15"/>
    <n v="1"/>
  </r>
  <r>
    <x v="79"/>
    <x v="46885"/>
    <x v="234"/>
    <x v="15"/>
    <n v="1"/>
  </r>
  <r>
    <x v="100"/>
    <x v="46885"/>
    <x v="234"/>
    <x v="15"/>
    <n v="1"/>
  </r>
  <r>
    <x v="46"/>
    <x v="46885"/>
    <x v="234"/>
    <x v="15"/>
    <n v="1"/>
  </r>
  <r>
    <x v="106"/>
    <x v="46886"/>
    <x v="234"/>
    <x v="15"/>
    <n v="1"/>
  </r>
  <r>
    <x v="1097"/>
    <x v="46886"/>
    <x v="234"/>
    <x v="15"/>
    <n v="1"/>
  </r>
  <r>
    <x v="650"/>
    <x v="46886"/>
    <x v="234"/>
    <x v="15"/>
    <n v="1"/>
  </r>
  <r>
    <x v="1326"/>
    <x v="46886"/>
    <x v="234"/>
    <x v="15"/>
    <n v="1"/>
  </r>
  <r>
    <x v="890"/>
    <x v="46886"/>
    <x v="234"/>
    <x v="15"/>
    <n v="1"/>
  </r>
  <r>
    <x v="26"/>
    <x v="46886"/>
    <x v="234"/>
    <x v="15"/>
    <n v="1"/>
  </r>
  <r>
    <x v="2530"/>
    <x v="46887"/>
    <x v="234"/>
    <x v="15"/>
    <n v="1"/>
  </r>
  <r>
    <x v="787"/>
    <x v="46887"/>
    <x v="234"/>
    <x v="15"/>
    <n v="1"/>
  </r>
  <r>
    <x v="432"/>
    <x v="46887"/>
    <x v="234"/>
    <x v="15"/>
    <n v="1"/>
  </r>
  <r>
    <x v="2538"/>
    <x v="46887"/>
    <x v="234"/>
    <x v="15"/>
    <n v="1"/>
  </r>
  <r>
    <x v="707"/>
    <x v="46887"/>
    <x v="234"/>
    <x v="15"/>
    <n v="1"/>
  </r>
  <r>
    <x v="1590"/>
    <x v="46887"/>
    <x v="234"/>
    <x v="15"/>
    <n v="1"/>
  </r>
  <r>
    <x v="2792"/>
    <x v="46888"/>
    <x v="234"/>
    <x v="15"/>
    <n v="1"/>
  </r>
  <r>
    <x v="1376"/>
    <x v="46888"/>
    <x v="234"/>
    <x v="15"/>
    <n v="1"/>
  </r>
  <r>
    <x v="520"/>
    <x v="46888"/>
    <x v="234"/>
    <x v="15"/>
    <n v="1"/>
  </r>
  <r>
    <x v="2793"/>
    <x v="46888"/>
    <x v="234"/>
    <x v="15"/>
    <n v="1"/>
  </r>
  <r>
    <x v="2794"/>
    <x v="46888"/>
    <x v="234"/>
    <x v="15"/>
    <n v="1"/>
  </r>
  <r>
    <x v="1942"/>
    <x v="46888"/>
    <x v="234"/>
    <x v="15"/>
    <n v="1"/>
  </r>
  <r>
    <x v="1805"/>
    <x v="46888"/>
    <x v="234"/>
    <x v="15"/>
    <n v="1"/>
  </r>
  <r>
    <x v="747"/>
    <x v="46888"/>
    <x v="234"/>
    <x v="15"/>
    <n v="1"/>
  </r>
  <r>
    <x v="1290"/>
    <x v="46889"/>
    <x v="234"/>
    <x v="15"/>
    <n v="1"/>
  </r>
  <r>
    <x v="2583"/>
    <x v="46889"/>
    <x v="234"/>
    <x v="15"/>
    <n v="1"/>
  </r>
  <r>
    <x v="188"/>
    <x v="46889"/>
    <x v="234"/>
    <x v="15"/>
    <n v="1"/>
  </r>
  <r>
    <x v="189"/>
    <x v="46889"/>
    <x v="234"/>
    <x v="15"/>
    <n v="1"/>
  </r>
  <r>
    <x v="1137"/>
    <x v="46889"/>
    <x v="234"/>
    <x v="15"/>
    <n v="1"/>
  </r>
  <r>
    <x v="1196"/>
    <x v="46889"/>
    <x v="234"/>
    <x v="15"/>
    <n v="1"/>
  </r>
  <r>
    <x v="354"/>
    <x v="46889"/>
    <x v="234"/>
    <x v="15"/>
    <n v="1"/>
  </r>
  <r>
    <x v="672"/>
    <x v="46889"/>
    <x v="234"/>
    <x v="15"/>
    <n v="1"/>
  </r>
  <r>
    <x v="231"/>
    <x v="46889"/>
    <x v="234"/>
    <x v="15"/>
    <n v="1"/>
  </r>
  <r>
    <x v="1134"/>
    <x v="46890"/>
    <x v="234"/>
    <x v="15"/>
    <n v="1"/>
  </r>
  <r>
    <x v="100"/>
    <x v="46890"/>
    <x v="234"/>
    <x v="15"/>
    <n v="1"/>
  </r>
  <r>
    <x v="104"/>
    <x v="46890"/>
    <x v="234"/>
    <x v="15"/>
    <n v="1"/>
  </r>
  <r>
    <x v="1105"/>
    <x v="46890"/>
    <x v="234"/>
    <x v="15"/>
    <n v="1"/>
  </r>
  <r>
    <x v="2053"/>
    <x v="46890"/>
    <x v="234"/>
    <x v="15"/>
    <n v="1"/>
  </r>
  <r>
    <x v="1957"/>
    <x v="46891"/>
    <x v="234"/>
    <x v="15"/>
    <n v="1"/>
  </r>
  <r>
    <x v="120"/>
    <x v="46891"/>
    <x v="234"/>
    <x v="15"/>
    <n v="1"/>
  </r>
  <r>
    <x v="128"/>
    <x v="46891"/>
    <x v="234"/>
    <x v="15"/>
    <n v="1"/>
  </r>
  <r>
    <x v="303"/>
    <x v="46891"/>
    <x v="234"/>
    <x v="15"/>
    <n v="1"/>
  </r>
  <r>
    <x v="339"/>
    <x v="46891"/>
    <x v="234"/>
    <x v="15"/>
    <n v="1"/>
  </r>
  <r>
    <x v="2417"/>
    <x v="46891"/>
    <x v="234"/>
    <x v="15"/>
    <n v="1"/>
  </r>
  <r>
    <x v="1081"/>
    <x v="46892"/>
    <x v="234"/>
    <x v="15"/>
    <n v="1"/>
  </r>
  <r>
    <x v="245"/>
    <x v="46892"/>
    <x v="234"/>
    <x v="15"/>
    <n v="1"/>
  </r>
  <r>
    <x v="1257"/>
    <x v="46892"/>
    <x v="234"/>
    <x v="15"/>
    <n v="1"/>
  </r>
  <r>
    <x v="511"/>
    <x v="46892"/>
    <x v="234"/>
    <x v="15"/>
    <n v="1"/>
  </r>
  <r>
    <x v="512"/>
    <x v="46892"/>
    <x v="234"/>
    <x v="15"/>
    <n v="1"/>
  </r>
  <r>
    <x v="2348"/>
    <x v="46892"/>
    <x v="234"/>
    <x v="15"/>
    <n v="1"/>
  </r>
  <r>
    <x v="239"/>
    <x v="46892"/>
    <x v="234"/>
    <x v="15"/>
    <n v="1"/>
  </r>
  <r>
    <x v="78"/>
    <x v="46893"/>
    <x v="234"/>
    <x v="15"/>
    <n v="1"/>
  </r>
  <r>
    <x v="2320"/>
    <x v="46893"/>
    <x v="234"/>
    <x v="15"/>
    <n v="1"/>
  </r>
  <r>
    <x v="2795"/>
    <x v="46893"/>
    <x v="234"/>
    <x v="15"/>
    <n v="1"/>
  </r>
  <r>
    <x v="2321"/>
    <x v="46893"/>
    <x v="234"/>
    <x v="15"/>
    <n v="1"/>
  </r>
  <r>
    <x v="916"/>
    <x v="46893"/>
    <x v="234"/>
    <x v="15"/>
    <n v="1"/>
  </r>
  <r>
    <x v="207"/>
    <x v="46893"/>
    <x v="234"/>
    <x v="15"/>
    <n v="1"/>
  </r>
  <r>
    <x v="202"/>
    <x v="46893"/>
    <x v="234"/>
    <x v="15"/>
    <n v="1"/>
  </r>
  <r>
    <x v="1802"/>
    <x v="46893"/>
    <x v="234"/>
    <x v="15"/>
    <n v="1"/>
  </r>
  <r>
    <x v="1197"/>
    <x v="46893"/>
    <x v="234"/>
    <x v="15"/>
    <n v="1"/>
  </r>
  <r>
    <x v="1553"/>
    <x v="46893"/>
    <x v="234"/>
    <x v="15"/>
    <n v="1"/>
  </r>
  <r>
    <x v="2322"/>
    <x v="46893"/>
    <x v="234"/>
    <x v="15"/>
    <n v="1"/>
  </r>
  <r>
    <x v="2323"/>
    <x v="46893"/>
    <x v="234"/>
    <x v="15"/>
    <n v="1"/>
  </r>
  <r>
    <x v="2796"/>
    <x v="46893"/>
    <x v="234"/>
    <x v="15"/>
    <n v="1"/>
  </r>
  <r>
    <x v="224"/>
    <x v="46893"/>
    <x v="234"/>
    <x v="15"/>
    <n v="1"/>
  </r>
  <r>
    <x v="2797"/>
    <x v="46893"/>
    <x v="234"/>
    <x v="15"/>
    <n v="1"/>
  </r>
  <r>
    <x v="2798"/>
    <x v="46893"/>
    <x v="234"/>
    <x v="15"/>
    <n v="1"/>
  </r>
  <r>
    <x v="2194"/>
    <x v="46893"/>
    <x v="234"/>
    <x v="15"/>
    <n v="1"/>
  </r>
  <r>
    <x v="2325"/>
    <x v="46893"/>
    <x v="234"/>
    <x v="15"/>
    <n v="1"/>
  </r>
  <r>
    <x v="644"/>
    <x v="46893"/>
    <x v="234"/>
    <x v="15"/>
    <n v="1"/>
  </r>
  <r>
    <x v="597"/>
    <x v="46894"/>
    <x v="234"/>
    <x v="15"/>
    <n v="1"/>
  </r>
  <r>
    <x v="1066"/>
    <x v="46894"/>
    <x v="234"/>
    <x v="15"/>
    <n v="1"/>
  </r>
  <r>
    <x v="343"/>
    <x v="46894"/>
    <x v="234"/>
    <x v="15"/>
    <n v="1"/>
  </r>
  <r>
    <x v="1074"/>
    <x v="46894"/>
    <x v="234"/>
    <x v="15"/>
    <n v="1"/>
  </r>
  <r>
    <x v="1535"/>
    <x v="46894"/>
    <x v="234"/>
    <x v="15"/>
    <n v="1"/>
  </r>
  <r>
    <x v="1535"/>
    <x v="46894"/>
    <x v="234"/>
    <x v="15"/>
    <n v="1"/>
  </r>
  <r>
    <x v="47"/>
    <x v="46895"/>
    <x v="234"/>
    <x v="15"/>
    <n v="1"/>
  </r>
  <r>
    <x v="110"/>
    <x v="46895"/>
    <x v="234"/>
    <x v="15"/>
    <n v="1"/>
  </r>
  <r>
    <x v="111"/>
    <x v="46895"/>
    <x v="234"/>
    <x v="15"/>
    <n v="1"/>
  </r>
  <r>
    <x v="85"/>
    <x v="46896"/>
    <x v="234"/>
    <x v="15"/>
    <n v="1"/>
  </r>
  <r>
    <x v="1640"/>
    <x v="46896"/>
    <x v="234"/>
    <x v="15"/>
    <n v="1"/>
  </r>
  <r>
    <x v="109"/>
    <x v="46896"/>
    <x v="234"/>
    <x v="15"/>
    <n v="1"/>
  </r>
  <r>
    <x v="47"/>
    <x v="46896"/>
    <x v="234"/>
    <x v="15"/>
    <n v="1"/>
  </r>
  <r>
    <x v="1165"/>
    <x v="46896"/>
    <x v="234"/>
    <x v="15"/>
    <n v="1"/>
  </r>
  <r>
    <x v="717"/>
    <x v="46896"/>
    <x v="234"/>
    <x v="15"/>
    <n v="1"/>
  </r>
  <r>
    <x v="1102"/>
    <x v="46896"/>
    <x v="234"/>
    <x v="15"/>
    <n v="1"/>
  </r>
  <r>
    <x v="518"/>
    <x v="46896"/>
    <x v="234"/>
    <x v="15"/>
    <n v="1"/>
  </r>
  <r>
    <x v="1392"/>
    <x v="46897"/>
    <x v="234"/>
    <x v="15"/>
    <n v="1"/>
  </r>
  <r>
    <x v="1681"/>
    <x v="46897"/>
    <x v="234"/>
    <x v="15"/>
    <n v="1"/>
  </r>
  <r>
    <x v="2799"/>
    <x v="46897"/>
    <x v="234"/>
    <x v="15"/>
    <n v="1"/>
  </r>
  <r>
    <x v="1987"/>
    <x v="46897"/>
    <x v="234"/>
    <x v="15"/>
    <n v="1"/>
  </r>
  <r>
    <x v="1408"/>
    <x v="46897"/>
    <x v="234"/>
    <x v="15"/>
    <n v="1"/>
  </r>
  <r>
    <x v="525"/>
    <x v="46897"/>
    <x v="234"/>
    <x v="15"/>
    <n v="1"/>
  </r>
  <r>
    <x v="246"/>
    <x v="46897"/>
    <x v="234"/>
    <x v="15"/>
    <n v="1"/>
  </r>
  <r>
    <x v="100"/>
    <x v="46897"/>
    <x v="234"/>
    <x v="15"/>
    <n v="1"/>
  </r>
  <r>
    <x v="1176"/>
    <x v="46897"/>
    <x v="234"/>
    <x v="15"/>
    <n v="1"/>
  </r>
  <r>
    <x v="110"/>
    <x v="46897"/>
    <x v="234"/>
    <x v="15"/>
    <n v="1"/>
  </r>
  <r>
    <x v="111"/>
    <x v="46897"/>
    <x v="234"/>
    <x v="15"/>
    <n v="1"/>
  </r>
  <r>
    <x v="336"/>
    <x v="46897"/>
    <x v="234"/>
    <x v="15"/>
    <n v="1"/>
  </r>
  <r>
    <x v="2800"/>
    <x v="46897"/>
    <x v="234"/>
    <x v="15"/>
    <n v="1"/>
  </r>
  <r>
    <x v="186"/>
    <x v="46897"/>
    <x v="234"/>
    <x v="15"/>
    <n v="1"/>
  </r>
  <r>
    <x v="1051"/>
    <x v="46898"/>
    <x v="234"/>
    <x v="15"/>
    <n v="1"/>
  </r>
  <r>
    <x v="179"/>
    <x v="46898"/>
    <x v="234"/>
    <x v="15"/>
    <n v="1"/>
  </r>
  <r>
    <x v="721"/>
    <x v="46898"/>
    <x v="234"/>
    <x v="15"/>
    <n v="1"/>
  </r>
  <r>
    <x v="899"/>
    <x v="46898"/>
    <x v="234"/>
    <x v="15"/>
    <n v="1"/>
  </r>
  <r>
    <x v="2263"/>
    <x v="46898"/>
    <x v="234"/>
    <x v="15"/>
    <n v="1"/>
  </r>
  <r>
    <x v="100"/>
    <x v="46898"/>
    <x v="234"/>
    <x v="15"/>
    <n v="1"/>
  </r>
  <r>
    <x v="180"/>
    <x v="46898"/>
    <x v="234"/>
    <x v="15"/>
    <n v="1"/>
  </r>
  <r>
    <x v="769"/>
    <x v="46898"/>
    <x v="234"/>
    <x v="15"/>
    <n v="1"/>
  </r>
  <r>
    <x v="585"/>
    <x v="46898"/>
    <x v="234"/>
    <x v="15"/>
    <n v="1"/>
  </r>
  <r>
    <x v="1643"/>
    <x v="46898"/>
    <x v="234"/>
    <x v="15"/>
    <n v="1"/>
  </r>
  <r>
    <x v="183"/>
    <x v="46898"/>
    <x v="234"/>
    <x v="15"/>
    <n v="1"/>
  </r>
  <r>
    <x v="2801"/>
    <x v="46899"/>
    <x v="234"/>
    <x v="15"/>
    <n v="1"/>
  </r>
  <r>
    <x v="245"/>
    <x v="46900"/>
    <x v="234"/>
    <x v="15"/>
    <n v="1"/>
  </r>
  <r>
    <x v="267"/>
    <x v="46900"/>
    <x v="234"/>
    <x v="15"/>
    <n v="1"/>
  </r>
  <r>
    <x v="143"/>
    <x v="46900"/>
    <x v="234"/>
    <x v="15"/>
    <n v="1"/>
  </r>
  <r>
    <x v="165"/>
    <x v="46900"/>
    <x v="234"/>
    <x v="15"/>
    <n v="1"/>
  </r>
  <r>
    <x v="2785"/>
    <x v="46900"/>
    <x v="234"/>
    <x v="15"/>
    <n v="1"/>
  </r>
  <r>
    <x v="512"/>
    <x v="46900"/>
    <x v="234"/>
    <x v="15"/>
    <n v="1"/>
  </r>
  <r>
    <x v="108"/>
    <x v="46900"/>
    <x v="234"/>
    <x v="15"/>
    <n v="1"/>
  </r>
  <r>
    <x v="328"/>
    <x v="46900"/>
    <x v="234"/>
    <x v="15"/>
    <n v="1"/>
  </r>
  <r>
    <x v="329"/>
    <x v="46900"/>
    <x v="234"/>
    <x v="15"/>
    <n v="1"/>
  </r>
  <r>
    <x v="330"/>
    <x v="46900"/>
    <x v="234"/>
    <x v="15"/>
    <n v="1"/>
  </r>
  <r>
    <x v="47"/>
    <x v="46900"/>
    <x v="234"/>
    <x v="15"/>
    <n v="1"/>
  </r>
  <r>
    <x v="100"/>
    <x v="46900"/>
    <x v="234"/>
    <x v="15"/>
    <n v="1"/>
  </r>
  <r>
    <x v="104"/>
    <x v="46900"/>
    <x v="234"/>
    <x v="15"/>
    <n v="1"/>
  </r>
  <r>
    <x v="2414"/>
    <x v="46900"/>
    <x v="234"/>
    <x v="15"/>
    <n v="1"/>
  </r>
  <r>
    <x v="411"/>
    <x v="46900"/>
    <x v="234"/>
    <x v="15"/>
    <n v="1"/>
  </r>
  <r>
    <x v="71"/>
    <x v="46900"/>
    <x v="234"/>
    <x v="15"/>
    <n v="1"/>
  </r>
  <r>
    <x v="247"/>
    <x v="46900"/>
    <x v="234"/>
    <x v="15"/>
    <n v="1"/>
  </r>
  <r>
    <x v="1410"/>
    <x v="46900"/>
    <x v="234"/>
    <x v="15"/>
    <n v="1"/>
  </r>
  <r>
    <x v="110"/>
    <x v="46900"/>
    <x v="234"/>
    <x v="15"/>
    <n v="1"/>
  </r>
  <r>
    <x v="1160"/>
    <x v="46900"/>
    <x v="234"/>
    <x v="15"/>
    <n v="1"/>
  </r>
  <r>
    <x v="1923"/>
    <x v="46900"/>
    <x v="234"/>
    <x v="15"/>
    <n v="1"/>
  </r>
  <r>
    <x v="470"/>
    <x v="46900"/>
    <x v="234"/>
    <x v="15"/>
    <n v="1"/>
  </r>
  <r>
    <x v="215"/>
    <x v="46900"/>
    <x v="234"/>
    <x v="15"/>
    <n v="1"/>
  </r>
  <r>
    <x v="2501"/>
    <x v="46901"/>
    <x v="234"/>
    <x v="15"/>
    <n v="1"/>
  </r>
  <r>
    <x v="170"/>
    <x v="46901"/>
    <x v="234"/>
    <x v="15"/>
    <n v="1"/>
  </r>
  <r>
    <x v="330"/>
    <x v="46901"/>
    <x v="234"/>
    <x v="15"/>
    <n v="1"/>
  </r>
  <r>
    <x v="354"/>
    <x v="46901"/>
    <x v="234"/>
    <x v="15"/>
    <n v="1"/>
  </r>
  <r>
    <x v="998"/>
    <x v="46901"/>
    <x v="234"/>
    <x v="15"/>
    <n v="1"/>
  </r>
  <r>
    <x v="248"/>
    <x v="46901"/>
    <x v="234"/>
    <x v="15"/>
    <n v="1"/>
  </r>
  <r>
    <x v="644"/>
    <x v="46901"/>
    <x v="234"/>
    <x v="15"/>
    <n v="1"/>
  </r>
  <r>
    <x v="779"/>
    <x v="46902"/>
    <x v="234"/>
    <x v="15"/>
    <n v="1"/>
  </r>
  <r>
    <x v="1196"/>
    <x v="46902"/>
    <x v="234"/>
    <x v="15"/>
    <n v="1"/>
  </r>
  <r>
    <x v="749"/>
    <x v="46902"/>
    <x v="234"/>
    <x v="15"/>
    <n v="1"/>
  </r>
  <r>
    <x v="448"/>
    <x v="46902"/>
    <x v="234"/>
    <x v="15"/>
    <n v="1"/>
  </r>
  <r>
    <x v="239"/>
    <x v="46902"/>
    <x v="234"/>
    <x v="15"/>
    <n v="1"/>
  </r>
  <r>
    <x v="527"/>
    <x v="46902"/>
    <x v="234"/>
    <x v="15"/>
    <n v="1"/>
  </r>
  <r>
    <x v="2802"/>
    <x v="46902"/>
    <x v="234"/>
    <x v="15"/>
    <n v="1"/>
  </r>
  <r>
    <x v="514"/>
    <x v="46902"/>
    <x v="234"/>
    <x v="15"/>
    <n v="1"/>
  </r>
  <r>
    <x v="2005"/>
    <x v="46902"/>
    <x v="234"/>
    <x v="15"/>
    <n v="1"/>
  </r>
  <r>
    <x v="231"/>
    <x v="46902"/>
    <x v="234"/>
    <x v="15"/>
    <n v="1"/>
  </r>
  <r>
    <x v="2120"/>
    <x v="46903"/>
    <x v="234"/>
    <x v="15"/>
    <n v="1"/>
  </r>
  <r>
    <x v="1310"/>
    <x v="46903"/>
    <x v="234"/>
    <x v="15"/>
    <n v="1"/>
  </r>
  <r>
    <x v="143"/>
    <x v="46903"/>
    <x v="234"/>
    <x v="15"/>
    <n v="1"/>
  </r>
  <r>
    <x v="2346"/>
    <x v="46903"/>
    <x v="234"/>
    <x v="15"/>
    <n v="1"/>
  </r>
  <r>
    <x v="148"/>
    <x v="46903"/>
    <x v="234"/>
    <x v="15"/>
    <n v="1"/>
  </r>
  <r>
    <x v="119"/>
    <x v="46903"/>
    <x v="234"/>
    <x v="15"/>
    <n v="1"/>
  </r>
  <r>
    <x v="2803"/>
    <x v="46903"/>
    <x v="234"/>
    <x v="15"/>
    <n v="1"/>
  </r>
  <r>
    <x v="190"/>
    <x v="46903"/>
    <x v="234"/>
    <x v="15"/>
    <n v="1"/>
  </r>
  <r>
    <x v="396"/>
    <x v="46903"/>
    <x v="234"/>
    <x v="15"/>
    <n v="1"/>
  </r>
  <r>
    <x v="53"/>
    <x v="46903"/>
    <x v="234"/>
    <x v="15"/>
    <n v="1"/>
  </r>
  <r>
    <x v="335"/>
    <x v="46903"/>
    <x v="234"/>
    <x v="15"/>
    <n v="1"/>
  </r>
  <r>
    <x v="2804"/>
    <x v="46903"/>
    <x v="234"/>
    <x v="15"/>
    <n v="1"/>
  </r>
  <r>
    <x v="1476"/>
    <x v="46903"/>
    <x v="234"/>
    <x v="15"/>
    <n v="1"/>
  </r>
  <r>
    <x v="1750"/>
    <x v="46903"/>
    <x v="234"/>
    <x v="15"/>
    <n v="1"/>
  </r>
  <r>
    <x v="115"/>
    <x v="46903"/>
    <x v="234"/>
    <x v="15"/>
    <n v="1"/>
  </r>
  <r>
    <x v="1643"/>
    <x v="46903"/>
    <x v="234"/>
    <x v="15"/>
    <n v="1"/>
  </r>
  <r>
    <x v="470"/>
    <x v="46903"/>
    <x v="234"/>
    <x v="15"/>
    <n v="1"/>
  </r>
  <r>
    <x v="227"/>
    <x v="46903"/>
    <x v="234"/>
    <x v="15"/>
    <n v="1"/>
  </r>
  <r>
    <x v="895"/>
    <x v="46903"/>
    <x v="234"/>
    <x v="15"/>
    <n v="1"/>
  </r>
  <r>
    <x v="747"/>
    <x v="46903"/>
    <x v="234"/>
    <x v="15"/>
    <n v="1"/>
  </r>
  <r>
    <x v="440"/>
    <x v="46903"/>
    <x v="234"/>
    <x v="15"/>
    <n v="1"/>
  </r>
  <r>
    <x v="847"/>
    <x v="46903"/>
    <x v="234"/>
    <x v="15"/>
    <n v="1"/>
  </r>
  <r>
    <x v="841"/>
    <x v="46904"/>
    <x v="234"/>
    <x v="15"/>
    <n v="1"/>
  </r>
  <r>
    <x v="628"/>
    <x v="46904"/>
    <x v="234"/>
    <x v="15"/>
    <n v="1"/>
  </r>
  <r>
    <x v="105"/>
    <x v="46904"/>
    <x v="234"/>
    <x v="15"/>
    <n v="1"/>
  </r>
  <r>
    <x v="2169"/>
    <x v="46904"/>
    <x v="234"/>
    <x v="15"/>
    <n v="1"/>
  </r>
  <r>
    <x v="131"/>
    <x v="46904"/>
    <x v="234"/>
    <x v="15"/>
    <n v="1"/>
  </r>
  <r>
    <x v="643"/>
    <x v="46904"/>
    <x v="234"/>
    <x v="15"/>
    <n v="1"/>
  </r>
  <r>
    <x v="2219"/>
    <x v="46904"/>
    <x v="234"/>
    <x v="15"/>
    <n v="1"/>
  </r>
  <r>
    <x v="83"/>
    <x v="46904"/>
    <x v="234"/>
    <x v="15"/>
    <n v="1"/>
  </r>
  <r>
    <x v="747"/>
    <x v="46904"/>
    <x v="234"/>
    <x v="15"/>
    <n v="1"/>
  </r>
  <r>
    <x v="436"/>
    <x v="46904"/>
    <x v="234"/>
    <x v="15"/>
    <n v="1"/>
  </r>
  <r>
    <x v="65"/>
    <x v="46904"/>
    <x v="234"/>
    <x v="15"/>
    <n v="1"/>
  </r>
  <r>
    <x v="2579"/>
    <x v="46905"/>
    <x v="234"/>
    <x v="15"/>
    <n v="1"/>
  </r>
  <r>
    <x v="2165"/>
    <x v="46905"/>
    <x v="234"/>
    <x v="15"/>
    <n v="1"/>
  </r>
  <r>
    <x v="2327"/>
    <x v="46905"/>
    <x v="234"/>
    <x v="15"/>
    <n v="1"/>
  </r>
  <r>
    <x v="2220"/>
    <x v="46905"/>
    <x v="234"/>
    <x v="15"/>
    <n v="1"/>
  </r>
  <r>
    <x v="1549"/>
    <x v="46905"/>
    <x v="234"/>
    <x v="15"/>
    <n v="1"/>
  </r>
  <r>
    <x v="2236"/>
    <x v="46905"/>
    <x v="234"/>
    <x v="15"/>
    <n v="1"/>
  </r>
  <r>
    <x v="2664"/>
    <x v="46905"/>
    <x v="234"/>
    <x v="15"/>
    <n v="1"/>
  </r>
  <r>
    <x v="296"/>
    <x v="46905"/>
    <x v="234"/>
    <x v="15"/>
    <n v="1"/>
  </r>
  <r>
    <x v="608"/>
    <x v="46906"/>
    <x v="234"/>
    <x v="15"/>
    <n v="1"/>
  </r>
  <r>
    <x v="1457"/>
    <x v="46906"/>
    <x v="234"/>
    <x v="15"/>
    <n v="1"/>
  </r>
  <r>
    <x v="93"/>
    <x v="46907"/>
    <x v="234"/>
    <x v="15"/>
    <n v="1"/>
  </r>
  <r>
    <x v="116"/>
    <x v="46907"/>
    <x v="234"/>
    <x v="15"/>
    <n v="1"/>
  </r>
  <r>
    <x v="239"/>
    <x v="46907"/>
    <x v="234"/>
    <x v="15"/>
    <n v="1"/>
  </r>
  <r>
    <x v="159"/>
    <x v="46907"/>
    <x v="234"/>
    <x v="15"/>
    <n v="1"/>
  </r>
  <r>
    <x v="2367"/>
    <x v="46907"/>
    <x v="234"/>
    <x v="15"/>
    <n v="1"/>
  </r>
  <r>
    <x v="1942"/>
    <x v="46907"/>
    <x v="234"/>
    <x v="15"/>
    <n v="1"/>
  </r>
  <r>
    <x v="1464"/>
    <x v="46907"/>
    <x v="234"/>
    <x v="15"/>
    <n v="1"/>
  </r>
  <r>
    <x v="385"/>
    <x v="46908"/>
    <x v="234"/>
    <x v="15"/>
    <n v="1"/>
  </r>
  <r>
    <x v="149"/>
    <x v="46908"/>
    <x v="234"/>
    <x v="15"/>
    <n v="1"/>
  </r>
  <r>
    <x v="324"/>
    <x v="46908"/>
    <x v="234"/>
    <x v="15"/>
    <n v="1"/>
  </r>
  <r>
    <x v="2805"/>
    <x v="46908"/>
    <x v="234"/>
    <x v="15"/>
    <n v="1"/>
  </r>
  <r>
    <x v="78"/>
    <x v="46908"/>
    <x v="234"/>
    <x v="15"/>
    <n v="1"/>
  </r>
  <r>
    <x v="48"/>
    <x v="46908"/>
    <x v="234"/>
    <x v="15"/>
    <n v="1"/>
  </r>
  <r>
    <x v="66"/>
    <x v="46908"/>
    <x v="234"/>
    <x v="15"/>
    <n v="1"/>
  </r>
  <r>
    <x v="79"/>
    <x v="46908"/>
    <x v="234"/>
    <x v="15"/>
    <n v="1"/>
  </r>
  <r>
    <x v="325"/>
    <x v="46908"/>
    <x v="234"/>
    <x v="15"/>
    <n v="1"/>
  </r>
  <r>
    <x v="342"/>
    <x v="46908"/>
    <x v="234"/>
    <x v="15"/>
    <n v="1"/>
  </r>
  <r>
    <x v="831"/>
    <x v="46908"/>
    <x v="234"/>
    <x v="15"/>
    <n v="1"/>
  </r>
  <r>
    <x v="646"/>
    <x v="46908"/>
    <x v="234"/>
    <x v="15"/>
    <n v="1"/>
  </r>
  <r>
    <x v="326"/>
    <x v="46908"/>
    <x v="234"/>
    <x v="15"/>
    <n v="1"/>
  </r>
  <r>
    <x v="647"/>
    <x v="46908"/>
    <x v="234"/>
    <x v="15"/>
    <n v="1"/>
  </r>
  <r>
    <x v="1075"/>
    <x v="46908"/>
    <x v="234"/>
    <x v="15"/>
    <n v="1"/>
  </r>
  <r>
    <x v="165"/>
    <x v="46908"/>
    <x v="234"/>
    <x v="15"/>
    <n v="1"/>
  </r>
  <r>
    <x v="297"/>
    <x v="46908"/>
    <x v="234"/>
    <x v="15"/>
    <n v="1"/>
  </r>
  <r>
    <x v="389"/>
    <x v="46908"/>
    <x v="234"/>
    <x v="15"/>
    <n v="1"/>
  </r>
  <r>
    <x v="390"/>
    <x v="46908"/>
    <x v="234"/>
    <x v="15"/>
    <n v="1"/>
  </r>
  <r>
    <x v="391"/>
    <x v="46908"/>
    <x v="234"/>
    <x v="15"/>
    <n v="1"/>
  </r>
  <r>
    <x v="392"/>
    <x v="46908"/>
    <x v="234"/>
    <x v="15"/>
    <n v="1"/>
  </r>
  <r>
    <x v="393"/>
    <x v="46908"/>
    <x v="234"/>
    <x v="15"/>
    <n v="1"/>
  </r>
  <r>
    <x v="394"/>
    <x v="46908"/>
    <x v="234"/>
    <x v="15"/>
    <n v="1"/>
  </r>
  <r>
    <x v="395"/>
    <x v="46908"/>
    <x v="234"/>
    <x v="15"/>
    <n v="1"/>
  </r>
  <r>
    <x v="332"/>
    <x v="46908"/>
    <x v="234"/>
    <x v="15"/>
    <n v="1"/>
  </r>
  <r>
    <x v="396"/>
    <x v="46908"/>
    <x v="234"/>
    <x v="15"/>
    <n v="1"/>
  </r>
  <r>
    <x v="397"/>
    <x v="46908"/>
    <x v="234"/>
    <x v="15"/>
    <n v="1"/>
  </r>
  <r>
    <x v="398"/>
    <x v="46908"/>
    <x v="234"/>
    <x v="15"/>
    <n v="1"/>
  </r>
  <r>
    <x v="158"/>
    <x v="46908"/>
    <x v="234"/>
    <x v="15"/>
    <n v="1"/>
  </r>
  <r>
    <x v="1192"/>
    <x v="46908"/>
    <x v="234"/>
    <x v="15"/>
    <n v="1"/>
  </r>
  <r>
    <x v="399"/>
    <x v="46908"/>
    <x v="234"/>
    <x v="15"/>
    <n v="1"/>
  </r>
  <r>
    <x v="241"/>
    <x v="46908"/>
    <x v="234"/>
    <x v="15"/>
    <n v="1"/>
  </r>
  <r>
    <x v="1660"/>
    <x v="46908"/>
    <x v="234"/>
    <x v="15"/>
    <n v="1"/>
  </r>
  <r>
    <x v="166"/>
    <x v="46908"/>
    <x v="234"/>
    <x v="15"/>
    <n v="1"/>
  </r>
  <r>
    <x v="400"/>
    <x v="46908"/>
    <x v="234"/>
    <x v="15"/>
    <n v="1"/>
  </r>
  <r>
    <x v="401"/>
    <x v="46908"/>
    <x v="234"/>
    <x v="15"/>
    <n v="1"/>
  </r>
  <r>
    <x v="402"/>
    <x v="46908"/>
    <x v="234"/>
    <x v="15"/>
    <n v="1"/>
  </r>
  <r>
    <x v="403"/>
    <x v="46908"/>
    <x v="234"/>
    <x v="15"/>
    <n v="1"/>
  </r>
  <r>
    <x v="2806"/>
    <x v="46908"/>
    <x v="234"/>
    <x v="15"/>
    <n v="1"/>
  </r>
  <r>
    <x v="404"/>
    <x v="46908"/>
    <x v="234"/>
    <x v="15"/>
    <n v="1"/>
  </r>
  <r>
    <x v="405"/>
    <x v="46908"/>
    <x v="234"/>
    <x v="15"/>
    <n v="1"/>
  </r>
  <r>
    <x v="385"/>
    <x v="46909"/>
    <x v="234"/>
    <x v="15"/>
    <n v="1"/>
  </r>
  <r>
    <x v="149"/>
    <x v="46909"/>
    <x v="234"/>
    <x v="15"/>
    <n v="1"/>
  </r>
  <r>
    <x v="324"/>
    <x v="46909"/>
    <x v="234"/>
    <x v="15"/>
    <n v="1"/>
  </r>
  <r>
    <x v="2805"/>
    <x v="46909"/>
    <x v="234"/>
    <x v="15"/>
    <n v="1"/>
  </r>
  <r>
    <x v="78"/>
    <x v="46909"/>
    <x v="234"/>
    <x v="15"/>
    <n v="1"/>
  </r>
  <r>
    <x v="48"/>
    <x v="46909"/>
    <x v="234"/>
    <x v="15"/>
    <n v="1"/>
  </r>
  <r>
    <x v="66"/>
    <x v="46909"/>
    <x v="234"/>
    <x v="15"/>
    <n v="1"/>
  </r>
  <r>
    <x v="79"/>
    <x v="46909"/>
    <x v="234"/>
    <x v="15"/>
    <n v="1"/>
  </r>
  <r>
    <x v="325"/>
    <x v="46909"/>
    <x v="234"/>
    <x v="15"/>
    <n v="1"/>
  </r>
  <r>
    <x v="342"/>
    <x v="46909"/>
    <x v="234"/>
    <x v="15"/>
    <n v="1"/>
  </r>
  <r>
    <x v="1093"/>
    <x v="46909"/>
    <x v="234"/>
    <x v="15"/>
    <n v="1"/>
  </r>
  <r>
    <x v="831"/>
    <x v="46909"/>
    <x v="234"/>
    <x v="15"/>
    <n v="1"/>
  </r>
  <r>
    <x v="646"/>
    <x v="46909"/>
    <x v="234"/>
    <x v="15"/>
    <n v="1"/>
  </r>
  <r>
    <x v="326"/>
    <x v="46909"/>
    <x v="234"/>
    <x v="15"/>
    <n v="1"/>
  </r>
  <r>
    <x v="647"/>
    <x v="46909"/>
    <x v="234"/>
    <x v="15"/>
    <n v="1"/>
  </r>
  <r>
    <x v="1075"/>
    <x v="46909"/>
    <x v="234"/>
    <x v="15"/>
    <n v="1"/>
  </r>
  <r>
    <x v="165"/>
    <x v="46909"/>
    <x v="234"/>
    <x v="15"/>
    <n v="1"/>
  </r>
  <r>
    <x v="297"/>
    <x v="46909"/>
    <x v="234"/>
    <x v="15"/>
    <n v="1"/>
  </r>
  <r>
    <x v="99"/>
    <x v="46909"/>
    <x v="234"/>
    <x v="15"/>
    <n v="1"/>
  </r>
  <r>
    <x v="2807"/>
    <x v="46909"/>
    <x v="234"/>
    <x v="15"/>
    <n v="1"/>
  </r>
  <r>
    <x v="389"/>
    <x v="46909"/>
    <x v="234"/>
    <x v="15"/>
    <n v="1"/>
  </r>
  <r>
    <x v="392"/>
    <x v="46909"/>
    <x v="234"/>
    <x v="15"/>
    <n v="1"/>
  </r>
  <r>
    <x v="394"/>
    <x v="46909"/>
    <x v="234"/>
    <x v="15"/>
    <n v="1"/>
  </r>
  <r>
    <x v="332"/>
    <x v="46909"/>
    <x v="234"/>
    <x v="15"/>
    <n v="1"/>
  </r>
  <r>
    <x v="396"/>
    <x v="46909"/>
    <x v="234"/>
    <x v="15"/>
    <n v="1"/>
  </r>
  <r>
    <x v="397"/>
    <x v="46909"/>
    <x v="234"/>
    <x v="15"/>
    <n v="1"/>
  </r>
  <r>
    <x v="399"/>
    <x v="46909"/>
    <x v="234"/>
    <x v="15"/>
    <n v="1"/>
  </r>
  <r>
    <x v="1147"/>
    <x v="46909"/>
    <x v="234"/>
    <x v="15"/>
    <n v="1"/>
  </r>
  <r>
    <x v="835"/>
    <x v="46909"/>
    <x v="234"/>
    <x v="15"/>
    <n v="1"/>
  </r>
  <r>
    <x v="1160"/>
    <x v="46909"/>
    <x v="234"/>
    <x v="15"/>
    <n v="1"/>
  </r>
  <r>
    <x v="405"/>
    <x v="46909"/>
    <x v="234"/>
    <x v="15"/>
    <n v="1"/>
  </r>
  <r>
    <x v="2807"/>
    <x v="46910"/>
    <x v="234"/>
    <x v="15"/>
    <n v="1"/>
  </r>
  <r>
    <x v="1174"/>
    <x v="46910"/>
    <x v="234"/>
    <x v="15"/>
    <n v="1"/>
  </r>
  <r>
    <x v="388"/>
    <x v="46910"/>
    <x v="234"/>
    <x v="15"/>
    <n v="1"/>
  </r>
  <r>
    <x v="390"/>
    <x v="46910"/>
    <x v="234"/>
    <x v="15"/>
    <n v="1"/>
  </r>
  <r>
    <x v="391"/>
    <x v="46910"/>
    <x v="234"/>
    <x v="15"/>
    <n v="1"/>
  </r>
  <r>
    <x v="332"/>
    <x v="46910"/>
    <x v="234"/>
    <x v="15"/>
    <n v="1"/>
  </r>
  <r>
    <x v="398"/>
    <x v="46910"/>
    <x v="234"/>
    <x v="15"/>
    <n v="1"/>
  </r>
  <r>
    <x v="2808"/>
    <x v="46910"/>
    <x v="234"/>
    <x v="15"/>
    <n v="1"/>
  </r>
  <r>
    <x v="158"/>
    <x v="46910"/>
    <x v="234"/>
    <x v="15"/>
    <n v="1"/>
  </r>
  <r>
    <x v="1192"/>
    <x v="46910"/>
    <x v="234"/>
    <x v="15"/>
    <n v="1"/>
  </r>
  <r>
    <x v="241"/>
    <x v="46910"/>
    <x v="234"/>
    <x v="15"/>
    <n v="1"/>
  </r>
  <r>
    <x v="688"/>
    <x v="46910"/>
    <x v="234"/>
    <x v="15"/>
    <n v="1"/>
  </r>
  <r>
    <x v="97"/>
    <x v="46910"/>
    <x v="234"/>
    <x v="15"/>
    <n v="1"/>
  </r>
  <r>
    <x v="1660"/>
    <x v="46910"/>
    <x v="234"/>
    <x v="15"/>
    <n v="1"/>
  </r>
  <r>
    <x v="166"/>
    <x v="46910"/>
    <x v="234"/>
    <x v="15"/>
    <n v="1"/>
  </r>
  <r>
    <x v="400"/>
    <x v="46910"/>
    <x v="234"/>
    <x v="15"/>
    <n v="1"/>
  </r>
  <r>
    <x v="401"/>
    <x v="46910"/>
    <x v="234"/>
    <x v="15"/>
    <n v="1"/>
  </r>
  <r>
    <x v="1147"/>
    <x v="46910"/>
    <x v="234"/>
    <x v="15"/>
    <n v="1"/>
  </r>
  <r>
    <x v="835"/>
    <x v="46910"/>
    <x v="234"/>
    <x v="15"/>
    <n v="1"/>
  </r>
  <r>
    <x v="402"/>
    <x v="46910"/>
    <x v="234"/>
    <x v="15"/>
    <n v="1"/>
  </r>
  <r>
    <x v="403"/>
    <x v="46910"/>
    <x v="234"/>
    <x v="15"/>
    <n v="1"/>
  </r>
  <r>
    <x v="2806"/>
    <x v="46910"/>
    <x v="234"/>
    <x v="15"/>
    <n v="1"/>
  </r>
  <r>
    <x v="652"/>
    <x v="46910"/>
    <x v="234"/>
    <x v="15"/>
    <n v="1"/>
  </r>
  <r>
    <x v="404"/>
    <x v="46910"/>
    <x v="234"/>
    <x v="15"/>
    <n v="1"/>
  </r>
  <r>
    <x v="148"/>
    <x v="46911"/>
    <x v="234"/>
    <x v="15"/>
    <n v="1"/>
  </r>
  <r>
    <x v="27"/>
    <x v="46911"/>
    <x v="234"/>
    <x v="15"/>
    <n v="1"/>
  </r>
  <r>
    <x v="119"/>
    <x v="46911"/>
    <x v="234"/>
    <x v="15"/>
    <n v="1"/>
  </r>
  <r>
    <x v="8"/>
    <x v="46911"/>
    <x v="234"/>
    <x v="15"/>
    <n v="1"/>
  </r>
  <r>
    <x v="190"/>
    <x v="46911"/>
    <x v="234"/>
    <x v="15"/>
    <n v="1"/>
  </r>
  <r>
    <x v="118"/>
    <x v="46911"/>
    <x v="234"/>
    <x v="15"/>
    <n v="1"/>
  </r>
  <r>
    <x v="678"/>
    <x v="46911"/>
    <x v="234"/>
    <x v="15"/>
    <n v="1"/>
  </r>
  <r>
    <x v="219"/>
    <x v="46911"/>
    <x v="234"/>
    <x v="15"/>
    <n v="1"/>
  </r>
  <r>
    <x v="2809"/>
    <x v="46912"/>
    <x v="234"/>
    <x v="15"/>
    <n v="1"/>
  </r>
  <r>
    <x v="558"/>
    <x v="46912"/>
    <x v="234"/>
    <x v="15"/>
    <n v="1"/>
  </r>
  <r>
    <x v="520"/>
    <x v="46912"/>
    <x v="234"/>
    <x v="15"/>
    <n v="1"/>
  </r>
  <r>
    <x v="210"/>
    <x v="46912"/>
    <x v="234"/>
    <x v="15"/>
    <n v="1"/>
  </r>
  <r>
    <x v="2803"/>
    <x v="46912"/>
    <x v="234"/>
    <x v="15"/>
    <n v="1"/>
  </r>
  <r>
    <x v="2810"/>
    <x v="46912"/>
    <x v="234"/>
    <x v="15"/>
    <n v="1"/>
  </r>
  <r>
    <x v="2567"/>
    <x v="46912"/>
    <x v="234"/>
    <x v="15"/>
    <n v="1"/>
  </r>
  <r>
    <x v="11"/>
    <x v="46912"/>
    <x v="234"/>
    <x v="15"/>
    <n v="1"/>
  </r>
  <r>
    <x v="71"/>
    <x v="46912"/>
    <x v="234"/>
    <x v="15"/>
    <n v="1"/>
  </r>
  <r>
    <x v="145"/>
    <x v="46912"/>
    <x v="234"/>
    <x v="15"/>
    <n v="1"/>
  </r>
  <r>
    <x v="1636"/>
    <x v="46912"/>
    <x v="234"/>
    <x v="15"/>
    <n v="1"/>
  </r>
  <r>
    <x v="125"/>
    <x v="46912"/>
    <x v="234"/>
    <x v="15"/>
    <n v="1"/>
  </r>
  <r>
    <x v="285"/>
    <x v="46912"/>
    <x v="234"/>
    <x v="15"/>
    <n v="1"/>
  </r>
  <r>
    <x v="585"/>
    <x v="46912"/>
    <x v="234"/>
    <x v="15"/>
    <n v="1"/>
  </r>
  <r>
    <x v="115"/>
    <x v="46912"/>
    <x v="234"/>
    <x v="15"/>
    <n v="1"/>
  </r>
  <r>
    <x v="1022"/>
    <x v="46912"/>
    <x v="234"/>
    <x v="15"/>
    <n v="1"/>
  </r>
  <r>
    <x v="941"/>
    <x v="46912"/>
    <x v="234"/>
    <x v="15"/>
    <n v="1"/>
  </r>
  <r>
    <x v="534"/>
    <x v="46912"/>
    <x v="234"/>
    <x v="15"/>
    <n v="1"/>
  </r>
  <r>
    <x v="2811"/>
    <x v="46912"/>
    <x v="234"/>
    <x v="15"/>
    <n v="1"/>
  </r>
  <r>
    <x v="156"/>
    <x v="46912"/>
    <x v="234"/>
    <x v="15"/>
    <n v="1"/>
  </r>
  <r>
    <x v="382"/>
    <x v="46912"/>
    <x v="234"/>
    <x v="15"/>
    <n v="1"/>
  </r>
  <r>
    <x v="2812"/>
    <x v="46912"/>
    <x v="234"/>
    <x v="15"/>
    <n v="1"/>
  </r>
  <r>
    <x v="474"/>
    <x v="46912"/>
    <x v="234"/>
    <x v="15"/>
    <n v="1"/>
  </r>
  <r>
    <x v="2813"/>
    <x v="46912"/>
    <x v="234"/>
    <x v="15"/>
    <n v="1"/>
  </r>
  <r>
    <x v="1105"/>
    <x v="46912"/>
    <x v="234"/>
    <x v="15"/>
    <n v="1"/>
  </r>
  <r>
    <x v="690"/>
    <x v="46912"/>
    <x v="234"/>
    <x v="15"/>
    <n v="1"/>
  </r>
  <r>
    <x v="46"/>
    <x v="46912"/>
    <x v="234"/>
    <x v="15"/>
    <n v="1"/>
  </r>
  <r>
    <x v="330"/>
    <x v="46913"/>
    <x v="234"/>
    <x v="15"/>
    <n v="1"/>
  </r>
  <r>
    <x v="1328"/>
    <x v="46913"/>
    <x v="234"/>
    <x v="15"/>
    <n v="1"/>
  </r>
  <r>
    <x v="2110"/>
    <x v="46913"/>
    <x v="234"/>
    <x v="15"/>
    <n v="1"/>
  </r>
  <r>
    <x v="69"/>
    <x v="46913"/>
    <x v="234"/>
    <x v="15"/>
    <n v="1"/>
  </r>
  <r>
    <x v="1464"/>
    <x v="46913"/>
    <x v="234"/>
    <x v="15"/>
    <n v="1"/>
  </r>
  <r>
    <x v="93"/>
    <x v="46914"/>
    <x v="234"/>
    <x v="15"/>
    <n v="1"/>
  </r>
  <r>
    <x v="188"/>
    <x v="46914"/>
    <x v="234"/>
    <x v="15"/>
    <n v="1"/>
  </r>
  <r>
    <x v="700"/>
    <x v="46914"/>
    <x v="234"/>
    <x v="15"/>
    <n v="1"/>
  </r>
  <r>
    <x v="1588"/>
    <x v="46914"/>
    <x v="234"/>
    <x v="15"/>
    <n v="1"/>
  </r>
  <r>
    <x v="354"/>
    <x v="46914"/>
    <x v="234"/>
    <x v="15"/>
    <n v="1"/>
  </r>
  <r>
    <x v="550"/>
    <x v="46914"/>
    <x v="234"/>
    <x v="15"/>
    <n v="1"/>
  </r>
  <r>
    <x v="799"/>
    <x v="46914"/>
    <x v="234"/>
    <x v="15"/>
    <n v="1"/>
  </r>
  <r>
    <x v="5"/>
    <x v="46914"/>
    <x v="234"/>
    <x v="15"/>
    <n v="1"/>
  </r>
  <r>
    <x v="27"/>
    <x v="46915"/>
    <x v="234"/>
    <x v="15"/>
    <n v="1"/>
  </r>
  <r>
    <x v="887"/>
    <x v="46915"/>
    <x v="234"/>
    <x v="15"/>
    <n v="1"/>
  </r>
  <r>
    <x v="2810"/>
    <x v="46915"/>
    <x v="234"/>
    <x v="15"/>
    <n v="1"/>
  </r>
  <r>
    <x v="390"/>
    <x v="46915"/>
    <x v="234"/>
    <x v="15"/>
    <n v="1"/>
  </r>
  <r>
    <x v="329"/>
    <x v="46915"/>
    <x v="234"/>
    <x v="15"/>
    <n v="1"/>
  </r>
  <r>
    <x v="1779"/>
    <x v="46915"/>
    <x v="234"/>
    <x v="15"/>
    <n v="1"/>
  </r>
  <r>
    <x v="890"/>
    <x v="46915"/>
    <x v="234"/>
    <x v="15"/>
    <n v="1"/>
  </r>
  <r>
    <x v="1334"/>
    <x v="46915"/>
    <x v="234"/>
    <x v="15"/>
    <n v="1"/>
  </r>
  <r>
    <x v="1141"/>
    <x v="46915"/>
    <x v="234"/>
    <x v="15"/>
    <n v="1"/>
  </r>
  <r>
    <x v="894"/>
    <x v="46915"/>
    <x v="234"/>
    <x v="15"/>
    <n v="1"/>
  </r>
  <r>
    <x v="470"/>
    <x v="46915"/>
    <x v="234"/>
    <x v="15"/>
    <n v="1"/>
  </r>
  <r>
    <x v="572"/>
    <x v="46915"/>
    <x v="234"/>
    <x v="15"/>
    <n v="1"/>
  </r>
  <r>
    <x v="26"/>
    <x v="46915"/>
    <x v="234"/>
    <x v="15"/>
    <n v="1"/>
  </r>
  <r>
    <x v="678"/>
    <x v="46915"/>
    <x v="234"/>
    <x v="15"/>
    <n v="1"/>
  </r>
  <r>
    <x v="2814"/>
    <x v="46915"/>
    <x v="234"/>
    <x v="15"/>
    <n v="1"/>
  </r>
  <r>
    <x v="268"/>
    <x v="46916"/>
    <x v="234"/>
    <x v="15"/>
    <n v="1"/>
  </r>
  <r>
    <x v="2431"/>
    <x v="46916"/>
    <x v="234"/>
    <x v="15"/>
    <n v="1"/>
  </r>
  <r>
    <x v="324"/>
    <x v="46916"/>
    <x v="234"/>
    <x v="15"/>
    <n v="1"/>
  </r>
  <r>
    <x v="79"/>
    <x v="46916"/>
    <x v="234"/>
    <x v="15"/>
    <n v="1"/>
  </r>
  <r>
    <x v="325"/>
    <x v="46916"/>
    <x v="234"/>
    <x v="15"/>
    <n v="1"/>
  </r>
  <r>
    <x v="326"/>
    <x v="46916"/>
    <x v="234"/>
    <x v="15"/>
    <n v="1"/>
  </r>
  <r>
    <x v="2815"/>
    <x v="46916"/>
    <x v="234"/>
    <x v="15"/>
    <n v="1"/>
  </r>
  <r>
    <x v="8"/>
    <x v="46916"/>
    <x v="234"/>
    <x v="15"/>
    <n v="1"/>
  </r>
  <r>
    <x v="2158"/>
    <x v="46916"/>
    <x v="234"/>
    <x v="15"/>
    <n v="1"/>
  </r>
  <r>
    <x v="2810"/>
    <x v="46916"/>
    <x v="234"/>
    <x v="15"/>
    <n v="1"/>
  </r>
  <r>
    <x v="332"/>
    <x v="46916"/>
    <x v="234"/>
    <x v="15"/>
    <n v="1"/>
  </r>
  <r>
    <x v="1948"/>
    <x v="46916"/>
    <x v="234"/>
    <x v="15"/>
    <n v="1"/>
  </r>
  <r>
    <x v="226"/>
    <x v="46916"/>
    <x v="234"/>
    <x v="15"/>
    <n v="1"/>
  </r>
  <r>
    <x v="246"/>
    <x v="46916"/>
    <x v="234"/>
    <x v="15"/>
    <n v="1"/>
  </r>
  <r>
    <x v="1874"/>
    <x v="46916"/>
    <x v="234"/>
    <x v="15"/>
    <n v="1"/>
  </r>
  <r>
    <x v="247"/>
    <x v="46916"/>
    <x v="234"/>
    <x v="15"/>
    <n v="1"/>
  </r>
  <r>
    <x v="1777"/>
    <x v="46916"/>
    <x v="234"/>
    <x v="15"/>
    <n v="1"/>
  </r>
  <r>
    <x v="710"/>
    <x v="46916"/>
    <x v="234"/>
    <x v="15"/>
    <n v="1"/>
  </r>
  <r>
    <x v="572"/>
    <x v="46916"/>
    <x v="234"/>
    <x v="15"/>
    <n v="1"/>
  </r>
  <r>
    <x v="423"/>
    <x v="46916"/>
    <x v="234"/>
    <x v="15"/>
    <n v="1"/>
  </r>
  <r>
    <x v="336"/>
    <x v="46916"/>
    <x v="234"/>
    <x v="15"/>
    <n v="1"/>
  </r>
  <r>
    <x v="951"/>
    <x v="46916"/>
    <x v="234"/>
    <x v="15"/>
    <n v="1"/>
  </r>
  <r>
    <x v="339"/>
    <x v="46916"/>
    <x v="234"/>
    <x v="15"/>
    <n v="1"/>
  </r>
  <r>
    <x v="962"/>
    <x v="46916"/>
    <x v="234"/>
    <x v="15"/>
    <n v="1"/>
  </r>
  <r>
    <x v="47"/>
    <x v="46917"/>
    <x v="234"/>
    <x v="15"/>
    <n v="1"/>
  </r>
  <r>
    <x v="1103"/>
    <x v="46917"/>
    <x v="234"/>
    <x v="15"/>
    <n v="1"/>
  </r>
  <r>
    <x v="1102"/>
    <x v="46917"/>
    <x v="234"/>
    <x v="15"/>
    <n v="1"/>
  </r>
  <r>
    <x v="215"/>
    <x v="46917"/>
    <x v="234"/>
    <x v="15"/>
    <n v="1"/>
  </r>
  <r>
    <x v="303"/>
    <x v="46917"/>
    <x v="234"/>
    <x v="15"/>
    <n v="1"/>
  </r>
  <r>
    <x v="336"/>
    <x v="46917"/>
    <x v="234"/>
    <x v="15"/>
    <n v="1"/>
  </r>
  <r>
    <x v="2461"/>
    <x v="46917"/>
    <x v="234"/>
    <x v="15"/>
    <n v="1"/>
  </r>
  <r>
    <x v="642"/>
    <x v="46917"/>
    <x v="234"/>
    <x v="15"/>
    <n v="1"/>
  </r>
  <r>
    <x v="33"/>
    <x v="46918"/>
    <x v="234"/>
    <x v="15"/>
    <n v="1"/>
  </r>
  <r>
    <x v="151"/>
    <x v="46918"/>
    <x v="234"/>
    <x v="15"/>
    <n v="1"/>
  </r>
  <r>
    <x v="496"/>
    <x v="46919"/>
    <x v="234"/>
    <x v="15"/>
    <n v="1"/>
  </r>
  <r>
    <x v="237"/>
    <x v="46919"/>
    <x v="234"/>
    <x v="15"/>
    <n v="1"/>
  </r>
  <r>
    <x v="937"/>
    <x v="46919"/>
    <x v="234"/>
    <x v="15"/>
    <n v="1"/>
  </r>
  <r>
    <x v="424"/>
    <x v="46919"/>
    <x v="234"/>
    <x v="15"/>
    <n v="1"/>
  </r>
  <r>
    <x v="2777"/>
    <x v="46919"/>
    <x v="234"/>
    <x v="15"/>
    <n v="1"/>
  </r>
  <r>
    <x v="780"/>
    <x v="46919"/>
    <x v="234"/>
    <x v="15"/>
    <n v="1"/>
  </r>
  <r>
    <x v="610"/>
    <x v="46919"/>
    <x v="234"/>
    <x v="15"/>
    <n v="1"/>
  </r>
  <r>
    <x v="789"/>
    <x v="46919"/>
    <x v="234"/>
    <x v="15"/>
    <n v="1"/>
  </r>
  <r>
    <x v="602"/>
    <x v="46919"/>
    <x v="234"/>
    <x v="15"/>
    <n v="1"/>
  </r>
  <r>
    <x v="2478"/>
    <x v="46920"/>
    <x v="234"/>
    <x v="15"/>
    <n v="1"/>
  </r>
  <r>
    <x v="2816"/>
    <x v="46920"/>
    <x v="234"/>
    <x v="15"/>
    <n v="1"/>
  </r>
  <r>
    <x v="482"/>
    <x v="46920"/>
    <x v="234"/>
    <x v="15"/>
    <n v="1"/>
  </r>
  <r>
    <x v="1504"/>
    <x v="46920"/>
    <x v="234"/>
    <x v="15"/>
    <n v="1"/>
  </r>
  <r>
    <x v="1428"/>
    <x v="46920"/>
    <x v="234"/>
    <x v="15"/>
    <n v="1"/>
  </r>
  <r>
    <x v="92"/>
    <x v="46920"/>
    <x v="234"/>
    <x v="15"/>
    <n v="1"/>
  </r>
  <r>
    <x v="501"/>
    <x v="46920"/>
    <x v="234"/>
    <x v="15"/>
    <n v="1"/>
  </r>
  <r>
    <x v="93"/>
    <x v="46920"/>
    <x v="234"/>
    <x v="15"/>
    <n v="1"/>
  </r>
  <r>
    <x v="275"/>
    <x v="46920"/>
    <x v="234"/>
    <x v="15"/>
    <n v="1"/>
  </r>
  <r>
    <x v="2817"/>
    <x v="46920"/>
    <x v="234"/>
    <x v="15"/>
    <n v="1"/>
  </r>
  <r>
    <x v="2770"/>
    <x v="46920"/>
    <x v="234"/>
    <x v="15"/>
    <n v="1"/>
  </r>
  <r>
    <x v="530"/>
    <x v="46920"/>
    <x v="234"/>
    <x v="15"/>
    <n v="1"/>
  </r>
  <r>
    <x v="143"/>
    <x v="46920"/>
    <x v="234"/>
    <x v="15"/>
    <n v="1"/>
  </r>
  <r>
    <x v="425"/>
    <x v="46920"/>
    <x v="234"/>
    <x v="15"/>
    <n v="1"/>
  </r>
  <r>
    <x v="854"/>
    <x v="46920"/>
    <x v="234"/>
    <x v="15"/>
    <n v="1"/>
  </r>
  <r>
    <x v="2031"/>
    <x v="46920"/>
    <x v="234"/>
    <x v="15"/>
    <n v="1"/>
  </r>
  <r>
    <x v="1429"/>
    <x v="46920"/>
    <x v="234"/>
    <x v="15"/>
    <n v="1"/>
  </r>
  <r>
    <x v="752"/>
    <x v="46920"/>
    <x v="234"/>
    <x v="15"/>
    <n v="1"/>
  </r>
  <r>
    <x v="2000"/>
    <x v="46920"/>
    <x v="234"/>
    <x v="15"/>
    <n v="1"/>
  </r>
  <r>
    <x v="419"/>
    <x v="46920"/>
    <x v="234"/>
    <x v="15"/>
    <n v="1"/>
  </r>
  <r>
    <x v="883"/>
    <x v="46920"/>
    <x v="234"/>
    <x v="15"/>
    <n v="1"/>
  </r>
  <r>
    <x v="470"/>
    <x v="46920"/>
    <x v="234"/>
    <x v="15"/>
    <n v="1"/>
  </r>
  <r>
    <x v="426"/>
    <x v="46920"/>
    <x v="234"/>
    <x v="15"/>
    <n v="1"/>
  </r>
  <r>
    <x v="525"/>
    <x v="46921"/>
    <x v="234"/>
    <x v="15"/>
    <n v="1"/>
  </r>
  <r>
    <x v="328"/>
    <x v="46921"/>
    <x v="234"/>
    <x v="15"/>
    <n v="1"/>
  </r>
  <r>
    <x v="107"/>
    <x v="46921"/>
    <x v="234"/>
    <x v="15"/>
    <n v="1"/>
  </r>
  <r>
    <x v="44"/>
    <x v="46921"/>
    <x v="234"/>
    <x v="15"/>
    <n v="1"/>
  </r>
  <r>
    <x v="161"/>
    <x v="46921"/>
    <x v="234"/>
    <x v="15"/>
    <n v="1"/>
  </r>
  <r>
    <x v="100"/>
    <x v="46921"/>
    <x v="234"/>
    <x v="15"/>
    <n v="1"/>
  </r>
  <r>
    <x v="1874"/>
    <x v="46921"/>
    <x v="234"/>
    <x v="15"/>
    <n v="1"/>
  </r>
  <r>
    <x v="1410"/>
    <x v="46921"/>
    <x v="234"/>
    <x v="15"/>
    <n v="1"/>
  </r>
  <r>
    <x v="110"/>
    <x v="46921"/>
    <x v="234"/>
    <x v="15"/>
    <n v="1"/>
  </r>
  <r>
    <x v="111"/>
    <x v="46921"/>
    <x v="234"/>
    <x v="15"/>
    <n v="1"/>
  </r>
  <r>
    <x v="2501"/>
    <x v="46922"/>
    <x v="234"/>
    <x v="15"/>
    <n v="1"/>
  </r>
  <r>
    <x v="686"/>
    <x v="46922"/>
    <x v="234"/>
    <x v="15"/>
    <n v="1"/>
  </r>
  <r>
    <x v="66"/>
    <x v="46922"/>
    <x v="234"/>
    <x v="15"/>
    <n v="1"/>
  </r>
  <r>
    <x v="79"/>
    <x v="46922"/>
    <x v="234"/>
    <x v="15"/>
    <n v="1"/>
  </r>
  <r>
    <x v="325"/>
    <x v="46922"/>
    <x v="234"/>
    <x v="15"/>
    <n v="1"/>
  </r>
  <r>
    <x v="1093"/>
    <x v="46922"/>
    <x v="234"/>
    <x v="15"/>
    <n v="1"/>
  </r>
  <r>
    <x v="1075"/>
    <x v="46922"/>
    <x v="234"/>
    <x v="15"/>
    <n v="1"/>
  </r>
  <r>
    <x v="687"/>
    <x v="46922"/>
    <x v="234"/>
    <x v="15"/>
    <n v="1"/>
  </r>
  <r>
    <x v="165"/>
    <x v="46922"/>
    <x v="234"/>
    <x v="15"/>
    <n v="1"/>
  </r>
  <r>
    <x v="564"/>
    <x v="46922"/>
    <x v="234"/>
    <x v="15"/>
    <n v="1"/>
  </r>
  <r>
    <x v="1393"/>
    <x v="46922"/>
    <x v="234"/>
    <x v="15"/>
    <n v="1"/>
  </r>
  <r>
    <x v="1382"/>
    <x v="46922"/>
    <x v="234"/>
    <x v="15"/>
    <n v="1"/>
  </r>
  <r>
    <x v="2818"/>
    <x v="46922"/>
    <x v="234"/>
    <x v="15"/>
    <n v="1"/>
  </r>
  <r>
    <x v="2819"/>
    <x v="46922"/>
    <x v="234"/>
    <x v="15"/>
    <n v="1"/>
  </r>
  <r>
    <x v="1777"/>
    <x v="46922"/>
    <x v="234"/>
    <x v="15"/>
    <n v="1"/>
  </r>
  <r>
    <x v="248"/>
    <x v="46922"/>
    <x v="234"/>
    <x v="15"/>
    <n v="1"/>
  </r>
  <r>
    <x v="1044"/>
    <x v="46922"/>
    <x v="234"/>
    <x v="15"/>
    <n v="1"/>
  </r>
  <r>
    <x v="224"/>
    <x v="46922"/>
    <x v="234"/>
    <x v="15"/>
    <n v="1"/>
  </r>
  <r>
    <x v="337"/>
    <x v="46922"/>
    <x v="234"/>
    <x v="15"/>
    <n v="1"/>
  </r>
  <r>
    <x v="78"/>
    <x v="46923"/>
    <x v="234"/>
    <x v="15"/>
    <n v="1"/>
  </r>
  <r>
    <x v="99"/>
    <x v="46923"/>
    <x v="234"/>
    <x v="15"/>
    <n v="1"/>
  </r>
  <r>
    <x v="2820"/>
    <x v="46923"/>
    <x v="234"/>
    <x v="15"/>
    <n v="1"/>
  </r>
  <r>
    <x v="364"/>
    <x v="46923"/>
    <x v="234"/>
    <x v="15"/>
    <n v="1"/>
  </r>
  <r>
    <x v="366"/>
    <x v="46923"/>
    <x v="234"/>
    <x v="15"/>
    <n v="1"/>
  </r>
  <r>
    <x v="367"/>
    <x v="46923"/>
    <x v="234"/>
    <x v="15"/>
    <n v="1"/>
  </r>
  <r>
    <x v="368"/>
    <x v="46923"/>
    <x v="234"/>
    <x v="15"/>
    <n v="1"/>
  </r>
  <r>
    <x v="369"/>
    <x v="46923"/>
    <x v="234"/>
    <x v="15"/>
    <n v="1"/>
  </r>
  <r>
    <x v="185"/>
    <x v="46923"/>
    <x v="234"/>
    <x v="15"/>
    <n v="1"/>
  </r>
  <r>
    <x v="370"/>
    <x v="46923"/>
    <x v="234"/>
    <x v="15"/>
    <n v="1"/>
  </r>
  <r>
    <x v="371"/>
    <x v="46923"/>
    <x v="234"/>
    <x v="15"/>
    <n v="1"/>
  </r>
  <r>
    <x v="372"/>
    <x v="46923"/>
    <x v="234"/>
    <x v="15"/>
    <n v="1"/>
  </r>
  <r>
    <x v="2821"/>
    <x v="46923"/>
    <x v="234"/>
    <x v="15"/>
    <n v="1"/>
  </r>
  <r>
    <x v="1375"/>
    <x v="46924"/>
    <x v="234"/>
    <x v="15"/>
    <n v="1"/>
  </r>
  <r>
    <x v="143"/>
    <x v="46924"/>
    <x v="234"/>
    <x v="15"/>
    <n v="1"/>
  </r>
  <r>
    <x v="165"/>
    <x v="46924"/>
    <x v="234"/>
    <x v="15"/>
    <n v="1"/>
  </r>
  <r>
    <x v="2822"/>
    <x v="46924"/>
    <x v="234"/>
    <x v="15"/>
    <n v="1"/>
  </r>
  <r>
    <x v="330"/>
    <x v="46924"/>
    <x v="234"/>
    <x v="15"/>
    <n v="1"/>
  </r>
  <r>
    <x v="47"/>
    <x v="46924"/>
    <x v="234"/>
    <x v="15"/>
    <n v="1"/>
  </r>
  <r>
    <x v="100"/>
    <x v="46924"/>
    <x v="234"/>
    <x v="15"/>
    <n v="1"/>
  </r>
  <r>
    <x v="159"/>
    <x v="46924"/>
    <x v="234"/>
    <x v="15"/>
    <n v="1"/>
  </r>
  <r>
    <x v="110"/>
    <x v="46924"/>
    <x v="234"/>
    <x v="15"/>
    <n v="1"/>
  </r>
  <r>
    <x v="610"/>
    <x v="46924"/>
    <x v="234"/>
    <x v="15"/>
    <n v="1"/>
  </r>
  <r>
    <x v="2823"/>
    <x v="46924"/>
    <x v="234"/>
    <x v="15"/>
    <n v="1"/>
  </r>
  <r>
    <x v="18"/>
    <x v="46924"/>
    <x v="234"/>
    <x v="15"/>
    <n v="1"/>
  </r>
  <r>
    <x v="2457"/>
    <x v="46925"/>
    <x v="234"/>
    <x v="15"/>
    <n v="1"/>
  </r>
  <r>
    <x v="115"/>
    <x v="46925"/>
    <x v="234"/>
    <x v="15"/>
    <n v="1"/>
  </r>
  <r>
    <x v="1105"/>
    <x v="46925"/>
    <x v="234"/>
    <x v="15"/>
    <n v="1"/>
  </r>
  <r>
    <x v="951"/>
    <x v="46925"/>
    <x v="234"/>
    <x v="15"/>
    <n v="1"/>
  </r>
  <r>
    <x v="2519"/>
    <x v="46926"/>
    <x v="234"/>
    <x v="15"/>
    <n v="1"/>
  </r>
  <r>
    <x v="500"/>
    <x v="46926"/>
    <x v="234"/>
    <x v="15"/>
    <n v="1"/>
  </r>
  <r>
    <x v="2155"/>
    <x v="46926"/>
    <x v="234"/>
    <x v="15"/>
    <n v="1"/>
  </r>
  <r>
    <x v="1308"/>
    <x v="46926"/>
    <x v="234"/>
    <x v="15"/>
    <n v="1"/>
  </r>
  <r>
    <x v="935"/>
    <x v="46926"/>
    <x v="234"/>
    <x v="15"/>
    <n v="1"/>
  </r>
  <r>
    <x v="1099"/>
    <x v="46926"/>
    <x v="234"/>
    <x v="15"/>
    <n v="1"/>
  </r>
  <r>
    <x v="991"/>
    <x v="46926"/>
    <x v="234"/>
    <x v="15"/>
    <n v="1"/>
  </r>
  <r>
    <x v="566"/>
    <x v="46926"/>
    <x v="234"/>
    <x v="15"/>
    <n v="1"/>
  </r>
  <r>
    <x v="1280"/>
    <x v="46926"/>
    <x v="234"/>
    <x v="15"/>
    <n v="1"/>
  </r>
  <r>
    <x v="887"/>
    <x v="46926"/>
    <x v="234"/>
    <x v="15"/>
    <n v="1"/>
  </r>
  <r>
    <x v="194"/>
    <x v="46926"/>
    <x v="234"/>
    <x v="15"/>
    <n v="1"/>
  </r>
  <r>
    <x v="917"/>
    <x v="46926"/>
    <x v="234"/>
    <x v="15"/>
    <n v="1"/>
  </r>
  <r>
    <x v="2415"/>
    <x v="46926"/>
    <x v="234"/>
    <x v="15"/>
    <n v="1"/>
  </r>
  <r>
    <x v="330"/>
    <x v="46926"/>
    <x v="234"/>
    <x v="15"/>
    <n v="1"/>
  </r>
  <r>
    <x v="2042"/>
    <x v="46926"/>
    <x v="234"/>
    <x v="15"/>
    <n v="1"/>
  </r>
  <r>
    <x v="1858"/>
    <x v="46926"/>
    <x v="234"/>
    <x v="15"/>
    <n v="1"/>
  </r>
  <r>
    <x v="2824"/>
    <x v="46926"/>
    <x v="234"/>
    <x v="15"/>
    <n v="1"/>
  </r>
  <r>
    <x v="2385"/>
    <x v="46926"/>
    <x v="234"/>
    <x v="15"/>
    <n v="1"/>
  </r>
  <r>
    <x v="2521"/>
    <x v="46926"/>
    <x v="234"/>
    <x v="15"/>
    <n v="1"/>
  </r>
  <r>
    <x v="2825"/>
    <x v="46926"/>
    <x v="234"/>
    <x v="15"/>
    <n v="1"/>
  </r>
  <r>
    <x v="1943"/>
    <x v="46926"/>
    <x v="234"/>
    <x v="15"/>
    <n v="1"/>
  </r>
  <r>
    <x v="2826"/>
    <x v="46926"/>
    <x v="234"/>
    <x v="15"/>
    <n v="1"/>
  </r>
  <r>
    <x v="1295"/>
    <x v="46926"/>
    <x v="234"/>
    <x v="15"/>
    <n v="1"/>
  </r>
  <r>
    <x v="844"/>
    <x v="46926"/>
    <x v="234"/>
    <x v="15"/>
    <n v="1"/>
  </r>
  <r>
    <x v="2522"/>
    <x v="46926"/>
    <x v="234"/>
    <x v="15"/>
    <n v="1"/>
  </r>
  <r>
    <x v="1334"/>
    <x v="46926"/>
    <x v="234"/>
    <x v="15"/>
    <n v="1"/>
  </r>
  <r>
    <x v="2827"/>
    <x v="46926"/>
    <x v="234"/>
    <x v="15"/>
    <n v="1"/>
  </r>
  <r>
    <x v="2426"/>
    <x v="46926"/>
    <x v="234"/>
    <x v="15"/>
    <n v="1"/>
  </r>
  <r>
    <x v="894"/>
    <x v="46926"/>
    <x v="234"/>
    <x v="15"/>
    <n v="1"/>
  </r>
  <r>
    <x v="470"/>
    <x v="46926"/>
    <x v="234"/>
    <x v="15"/>
    <n v="1"/>
  </r>
  <r>
    <x v="2388"/>
    <x v="46926"/>
    <x v="234"/>
    <x v="15"/>
    <n v="1"/>
  </r>
  <r>
    <x v="1139"/>
    <x v="46926"/>
    <x v="234"/>
    <x v="15"/>
    <n v="1"/>
  </r>
  <r>
    <x v="1273"/>
    <x v="46926"/>
    <x v="234"/>
    <x v="15"/>
    <n v="1"/>
  </r>
  <r>
    <x v="26"/>
    <x v="46926"/>
    <x v="234"/>
    <x v="15"/>
    <n v="1"/>
  </r>
  <r>
    <x v="230"/>
    <x v="46926"/>
    <x v="234"/>
    <x v="15"/>
    <n v="1"/>
  </r>
  <r>
    <x v="2295"/>
    <x v="46926"/>
    <x v="234"/>
    <x v="15"/>
    <n v="1"/>
  </r>
  <r>
    <x v="1480"/>
    <x v="46926"/>
    <x v="234"/>
    <x v="15"/>
    <n v="1"/>
  </r>
  <r>
    <x v="1363"/>
    <x v="46926"/>
    <x v="234"/>
    <x v="15"/>
    <n v="1"/>
  </r>
  <r>
    <x v="935"/>
    <x v="46927"/>
    <x v="234"/>
    <x v="15"/>
    <n v="1"/>
  </r>
  <r>
    <x v="1099"/>
    <x v="46927"/>
    <x v="234"/>
    <x v="15"/>
    <n v="1"/>
  </r>
  <r>
    <x v="1364"/>
    <x v="46927"/>
    <x v="234"/>
    <x v="15"/>
    <n v="1"/>
  </r>
  <r>
    <x v="1280"/>
    <x v="46927"/>
    <x v="234"/>
    <x v="15"/>
    <n v="1"/>
  </r>
  <r>
    <x v="194"/>
    <x v="46927"/>
    <x v="234"/>
    <x v="15"/>
    <n v="1"/>
  </r>
  <r>
    <x v="917"/>
    <x v="46927"/>
    <x v="234"/>
    <x v="15"/>
    <n v="1"/>
  </r>
  <r>
    <x v="330"/>
    <x v="46927"/>
    <x v="234"/>
    <x v="15"/>
    <n v="1"/>
  </r>
  <r>
    <x v="2385"/>
    <x v="46927"/>
    <x v="234"/>
    <x v="15"/>
    <n v="1"/>
  </r>
  <r>
    <x v="1328"/>
    <x v="46927"/>
    <x v="234"/>
    <x v="15"/>
    <n v="1"/>
  </r>
  <r>
    <x v="69"/>
    <x v="46927"/>
    <x v="234"/>
    <x v="15"/>
    <n v="1"/>
  </r>
  <r>
    <x v="1274"/>
    <x v="46927"/>
    <x v="234"/>
    <x v="15"/>
    <n v="1"/>
  </r>
  <r>
    <x v="304"/>
    <x v="46928"/>
    <x v="234"/>
    <x v="15"/>
    <n v="1"/>
  </r>
  <r>
    <x v="625"/>
    <x v="46928"/>
    <x v="234"/>
    <x v="15"/>
    <n v="1"/>
  </r>
  <r>
    <x v="350"/>
    <x v="46928"/>
    <x v="234"/>
    <x v="15"/>
    <n v="1"/>
  </r>
  <r>
    <x v="463"/>
    <x v="46928"/>
    <x v="234"/>
    <x v="15"/>
    <n v="1"/>
  </r>
  <r>
    <x v="1817"/>
    <x v="46928"/>
    <x v="234"/>
    <x v="15"/>
    <n v="1"/>
  </r>
  <r>
    <x v="130"/>
    <x v="46928"/>
    <x v="234"/>
    <x v="15"/>
    <n v="1"/>
  </r>
  <r>
    <x v="131"/>
    <x v="46928"/>
    <x v="234"/>
    <x v="15"/>
    <n v="1"/>
  </r>
  <r>
    <x v="740"/>
    <x v="46928"/>
    <x v="234"/>
    <x v="15"/>
    <n v="1"/>
  </r>
  <r>
    <x v="681"/>
    <x v="46928"/>
    <x v="234"/>
    <x v="15"/>
    <n v="1"/>
  </r>
  <r>
    <x v="627"/>
    <x v="46928"/>
    <x v="234"/>
    <x v="15"/>
    <n v="1"/>
  </r>
  <r>
    <x v="95"/>
    <x v="46928"/>
    <x v="234"/>
    <x v="15"/>
    <n v="1"/>
  </r>
  <r>
    <x v="573"/>
    <x v="46928"/>
    <x v="234"/>
    <x v="15"/>
    <n v="1"/>
  </r>
  <r>
    <x v="470"/>
    <x v="46928"/>
    <x v="234"/>
    <x v="15"/>
    <n v="1"/>
  </r>
  <r>
    <x v="382"/>
    <x v="46928"/>
    <x v="234"/>
    <x v="15"/>
    <n v="1"/>
  </r>
  <r>
    <x v="747"/>
    <x v="46928"/>
    <x v="234"/>
    <x v="15"/>
    <n v="1"/>
  </r>
  <r>
    <x v="497"/>
    <x v="46928"/>
    <x v="234"/>
    <x v="15"/>
    <n v="1"/>
  </r>
  <r>
    <x v="2478"/>
    <x v="46929"/>
    <x v="234"/>
    <x v="15"/>
    <n v="1"/>
  </r>
  <r>
    <x v="143"/>
    <x v="46929"/>
    <x v="234"/>
    <x v="15"/>
    <n v="1"/>
  </r>
  <r>
    <x v="425"/>
    <x v="46929"/>
    <x v="234"/>
    <x v="15"/>
    <n v="1"/>
  </r>
  <r>
    <x v="159"/>
    <x v="46929"/>
    <x v="234"/>
    <x v="15"/>
    <n v="1"/>
  </r>
  <r>
    <x v="1233"/>
    <x v="46929"/>
    <x v="234"/>
    <x v="15"/>
    <n v="1"/>
  </r>
  <r>
    <x v="894"/>
    <x v="46929"/>
    <x v="234"/>
    <x v="15"/>
    <n v="1"/>
  </r>
  <r>
    <x v="470"/>
    <x v="46929"/>
    <x v="234"/>
    <x v="15"/>
    <n v="1"/>
  </r>
  <r>
    <x v="2828"/>
    <x v="46929"/>
    <x v="234"/>
    <x v="15"/>
    <n v="1"/>
  </r>
  <r>
    <x v="2781"/>
    <x v="46930"/>
    <x v="234"/>
    <x v="15"/>
    <n v="1"/>
  </r>
  <r>
    <x v="1093"/>
    <x v="46930"/>
    <x v="234"/>
    <x v="15"/>
    <n v="1"/>
  </r>
  <r>
    <x v="165"/>
    <x v="46930"/>
    <x v="234"/>
    <x v="15"/>
    <n v="1"/>
  </r>
  <r>
    <x v="1773"/>
    <x v="46930"/>
    <x v="234"/>
    <x v="15"/>
    <n v="1"/>
  </r>
  <r>
    <x v="2784"/>
    <x v="46930"/>
    <x v="234"/>
    <x v="15"/>
    <n v="1"/>
  </r>
  <r>
    <x v="998"/>
    <x v="46930"/>
    <x v="234"/>
    <x v="15"/>
    <n v="1"/>
  </r>
  <r>
    <x v="1764"/>
    <x v="46930"/>
    <x v="234"/>
    <x v="15"/>
    <n v="1"/>
  </r>
  <r>
    <x v="374"/>
    <x v="46930"/>
    <x v="234"/>
    <x v="15"/>
    <n v="1"/>
  </r>
  <r>
    <x v="2829"/>
    <x v="46931"/>
    <x v="234"/>
    <x v="15"/>
    <n v="1"/>
  </r>
  <r>
    <x v="58"/>
    <x v="46931"/>
    <x v="234"/>
    <x v="15"/>
    <n v="1"/>
  </r>
  <r>
    <x v="1315"/>
    <x v="46931"/>
    <x v="234"/>
    <x v="15"/>
    <n v="1"/>
  </r>
  <r>
    <x v="887"/>
    <x v="46931"/>
    <x v="234"/>
    <x v="15"/>
    <n v="1"/>
  </r>
  <r>
    <x v="843"/>
    <x v="46931"/>
    <x v="234"/>
    <x v="15"/>
    <n v="1"/>
  </r>
  <r>
    <x v="1323"/>
    <x v="46931"/>
    <x v="234"/>
    <x v="15"/>
    <n v="1"/>
  </r>
  <r>
    <x v="890"/>
    <x v="46931"/>
    <x v="234"/>
    <x v="15"/>
    <n v="1"/>
  </r>
  <r>
    <x v="1334"/>
    <x v="46931"/>
    <x v="234"/>
    <x v="15"/>
    <n v="1"/>
  </r>
  <r>
    <x v="894"/>
    <x v="46931"/>
    <x v="234"/>
    <x v="15"/>
    <n v="1"/>
  </r>
  <r>
    <x v="470"/>
    <x v="46931"/>
    <x v="234"/>
    <x v="15"/>
    <n v="1"/>
  </r>
  <r>
    <x v="1350"/>
    <x v="46931"/>
    <x v="234"/>
    <x v="15"/>
    <n v="1"/>
  </r>
  <r>
    <x v="26"/>
    <x v="46931"/>
    <x v="234"/>
    <x v="15"/>
    <n v="1"/>
  </r>
  <r>
    <x v="895"/>
    <x v="46931"/>
    <x v="234"/>
    <x v="15"/>
    <n v="1"/>
  </r>
  <r>
    <x v="245"/>
    <x v="46932"/>
    <x v="234"/>
    <x v="15"/>
    <n v="1"/>
  </r>
  <r>
    <x v="33"/>
    <x v="46932"/>
    <x v="234"/>
    <x v="15"/>
    <n v="1"/>
  </r>
  <r>
    <x v="998"/>
    <x v="46932"/>
    <x v="234"/>
    <x v="15"/>
    <n v="1"/>
  </r>
  <r>
    <x v="1345"/>
    <x v="46932"/>
    <x v="234"/>
    <x v="15"/>
    <n v="1"/>
  </r>
  <r>
    <x v="2356"/>
    <x v="46932"/>
    <x v="234"/>
    <x v="15"/>
    <n v="1"/>
  </r>
  <r>
    <x v="917"/>
    <x v="46933"/>
    <x v="234"/>
    <x v="15"/>
    <n v="1"/>
  </r>
  <r>
    <x v="497"/>
    <x v="46933"/>
    <x v="234"/>
    <x v="15"/>
    <n v="1"/>
  </r>
  <r>
    <x v="2830"/>
    <x v="46934"/>
    <x v="234"/>
    <x v="15"/>
    <n v="1"/>
  </r>
  <r>
    <x v="304"/>
    <x v="46934"/>
    <x v="234"/>
    <x v="15"/>
    <n v="1"/>
  </r>
  <r>
    <x v="510"/>
    <x v="46934"/>
    <x v="234"/>
    <x v="15"/>
    <n v="1"/>
  </r>
  <r>
    <x v="2120"/>
    <x v="46934"/>
    <x v="234"/>
    <x v="15"/>
    <n v="1"/>
  </r>
  <r>
    <x v="569"/>
    <x v="46934"/>
    <x v="234"/>
    <x v="15"/>
    <n v="1"/>
  </r>
  <r>
    <x v="245"/>
    <x v="46934"/>
    <x v="234"/>
    <x v="15"/>
    <n v="1"/>
  </r>
  <r>
    <x v="2831"/>
    <x v="46934"/>
    <x v="234"/>
    <x v="15"/>
    <n v="1"/>
  </r>
  <r>
    <x v="1257"/>
    <x v="46934"/>
    <x v="234"/>
    <x v="15"/>
    <n v="1"/>
  </r>
  <r>
    <x v="2809"/>
    <x v="46934"/>
    <x v="234"/>
    <x v="15"/>
    <n v="1"/>
  </r>
  <r>
    <x v="1140"/>
    <x v="46934"/>
    <x v="234"/>
    <x v="15"/>
    <n v="1"/>
  </r>
  <r>
    <x v="1140"/>
    <x v="46934"/>
    <x v="234"/>
    <x v="15"/>
    <n v="1"/>
  </r>
  <r>
    <x v="2785"/>
    <x v="46934"/>
    <x v="234"/>
    <x v="15"/>
    <n v="1"/>
  </r>
  <r>
    <x v="162"/>
    <x v="46934"/>
    <x v="234"/>
    <x v="15"/>
    <n v="1"/>
  </r>
  <r>
    <x v="2020"/>
    <x v="46934"/>
    <x v="234"/>
    <x v="15"/>
    <n v="1"/>
  </r>
  <r>
    <x v="512"/>
    <x v="46934"/>
    <x v="234"/>
    <x v="15"/>
    <n v="1"/>
  </r>
  <r>
    <x v="748"/>
    <x v="46934"/>
    <x v="234"/>
    <x v="15"/>
    <n v="1"/>
  </r>
  <r>
    <x v="771"/>
    <x v="46934"/>
    <x v="234"/>
    <x v="15"/>
    <n v="1"/>
  </r>
  <r>
    <x v="173"/>
    <x v="46934"/>
    <x v="234"/>
    <x v="15"/>
    <n v="1"/>
  </r>
  <r>
    <x v="858"/>
    <x v="46934"/>
    <x v="234"/>
    <x v="15"/>
    <n v="1"/>
  </r>
  <r>
    <x v="37"/>
    <x v="46934"/>
    <x v="234"/>
    <x v="15"/>
    <n v="1"/>
  </r>
  <r>
    <x v="559"/>
    <x v="46934"/>
    <x v="234"/>
    <x v="15"/>
    <n v="1"/>
  </r>
  <r>
    <x v="322"/>
    <x v="46934"/>
    <x v="234"/>
    <x v="15"/>
    <n v="1"/>
  </r>
  <r>
    <x v="749"/>
    <x v="46934"/>
    <x v="234"/>
    <x v="15"/>
    <n v="1"/>
  </r>
  <r>
    <x v="513"/>
    <x v="46934"/>
    <x v="234"/>
    <x v="15"/>
    <n v="1"/>
  </r>
  <r>
    <x v="239"/>
    <x v="46934"/>
    <x v="234"/>
    <x v="15"/>
    <n v="1"/>
  </r>
  <r>
    <x v="650"/>
    <x v="46934"/>
    <x v="234"/>
    <x v="15"/>
    <n v="1"/>
  </r>
  <r>
    <x v="335"/>
    <x v="46934"/>
    <x v="234"/>
    <x v="15"/>
    <n v="1"/>
  </r>
  <r>
    <x v="514"/>
    <x v="46934"/>
    <x v="234"/>
    <x v="15"/>
    <n v="1"/>
  </r>
  <r>
    <x v="2064"/>
    <x v="46934"/>
    <x v="234"/>
    <x v="15"/>
    <n v="1"/>
  </r>
  <r>
    <x v="1750"/>
    <x v="46934"/>
    <x v="234"/>
    <x v="15"/>
    <n v="1"/>
  </r>
  <r>
    <x v="878"/>
    <x v="46934"/>
    <x v="234"/>
    <x v="15"/>
    <n v="1"/>
  </r>
  <r>
    <x v="806"/>
    <x v="46934"/>
    <x v="234"/>
    <x v="15"/>
    <n v="1"/>
  </r>
  <r>
    <x v="1614"/>
    <x v="46934"/>
    <x v="234"/>
    <x v="15"/>
    <n v="1"/>
  </r>
  <r>
    <x v="1244"/>
    <x v="46934"/>
    <x v="234"/>
    <x v="15"/>
    <n v="1"/>
  </r>
  <r>
    <x v="1008"/>
    <x v="46934"/>
    <x v="234"/>
    <x v="15"/>
    <n v="1"/>
  </r>
  <r>
    <x v="2156"/>
    <x v="46934"/>
    <x v="234"/>
    <x v="15"/>
    <n v="1"/>
  </r>
  <r>
    <x v="231"/>
    <x v="46934"/>
    <x v="234"/>
    <x v="15"/>
    <n v="1"/>
  </r>
  <r>
    <x v="644"/>
    <x v="46934"/>
    <x v="234"/>
    <x v="15"/>
    <n v="1"/>
  </r>
  <r>
    <x v="2224"/>
    <x v="46934"/>
    <x v="234"/>
    <x v="15"/>
    <n v="1"/>
  </r>
  <r>
    <x v="756"/>
    <x v="46934"/>
    <x v="234"/>
    <x v="15"/>
    <n v="1"/>
  </r>
  <r>
    <x v="1626"/>
    <x v="46934"/>
    <x v="234"/>
    <x v="15"/>
    <n v="1"/>
  </r>
  <r>
    <x v="157"/>
    <x v="46934"/>
    <x v="234"/>
    <x v="15"/>
    <n v="1"/>
  </r>
  <r>
    <x v="1753"/>
    <x v="46934"/>
    <x v="234"/>
    <x v="15"/>
    <n v="1"/>
  </r>
  <r>
    <x v="1756"/>
    <x v="46934"/>
    <x v="234"/>
    <x v="15"/>
    <n v="1"/>
  </r>
  <r>
    <x v="2832"/>
    <x v="46935"/>
    <x v="234"/>
    <x v="15"/>
    <n v="1"/>
  </r>
  <r>
    <x v="1059"/>
    <x v="46935"/>
    <x v="234"/>
    <x v="15"/>
    <n v="1"/>
  </r>
  <r>
    <x v="1598"/>
    <x v="46935"/>
    <x v="234"/>
    <x v="15"/>
    <n v="1"/>
  </r>
  <r>
    <x v="519"/>
    <x v="46935"/>
    <x v="234"/>
    <x v="15"/>
    <n v="1"/>
  </r>
  <r>
    <x v="1379"/>
    <x v="46935"/>
    <x v="234"/>
    <x v="15"/>
    <n v="1"/>
  </r>
  <r>
    <x v="1380"/>
    <x v="46935"/>
    <x v="234"/>
    <x v="15"/>
    <n v="1"/>
  </r>
  <r>
    <x v="66"/>
    <x v="46935"/>
    <x v="234"/>
    <x v="15"/>
    <n v="1"/>
  </r>
  <r>
    <x v="507"/>
    <x v="46935"/>
    <x v="234"/>
    <x v="15"/>
    <n v="1"/>
  </r>
  <r>
    <x v="832"/>
    <x v="46935"/>
    <x v="234"/>
    <x v="15"/>
    <n v="1"/>
  </r>
  <r>
    <x v="1217"/>
    <x v="46935"/>
    <x v="234"/>
    <x v="15"/>
    <n v="1"/>
  </r>
  <r>
    <x v="1218"/>
    <x v="46935"/>
    <x v="234"/>
    <x v="15"/>
    <n v="1"/>
  </r>
  <r>
    <x v="2833"/>
    <x v="46935"/>
    <x v="234"/>
    <x v="15"/>
    <n v="1"/>
  </r>
  <r>
    <x v="396"/>
    <x v="46935"/>
    <x v="234"/>
    <x v="15"/>
    <n v="1"/>
  </r>
  <r>
    <x v="1393"/>
    <x v="46935"/>
    <x v="234"/>
    <x v="15"/>
    <n v="1"/>
  </r>
  <r>
    <x v="1382"/>
    <x v="46935"/>
    <x v="234"/>
    <x v="15"/>
    <n v="1"/>
  </r>
  <r>
    <x v="1368"/>
    <x v="46935"/>
    <x v="234"/>
    <x v="15"/>
    <n v="1"/>
  </r>
  <r>
    <x v="1601"/>
    <x v="46935"/>
    <x v="234"/>
    <x v="15"/>
    <n v="1"/>
  </r>
  <r>
    <x v="1029"/>
    <x v="46935"/>
    <x v="234"/>
    <x v="15"/>
    <n v="1"/>
  </r>
  <r>
    <x v="1009"/>
    <x v="46935"/>
    <x v="234"/>
    <x v="15"/>
    <n v="1"/>
  </r>
  <r>
    <x v="1603"/>
    <x v="46935"/>
    <x v="234"/>
    <x v="15"/>
    <n v="1"/>
  </r>
  <r>
    <x v="268"/>
    <x v="46936"/>
    <x v="234"/>
    <x v="15"/>
    <n v="1"/>
  </r>
  <r>
    <x v="723"/>
    <x v="46936"/>
    <x v="234"/>
    <x v="15"/>
    <n v="1"/>
  </r>
  <r>
    <x v="1190"/>
    <x v="46936"/>
    <x v="234"/>
    <x v="15"/>
    <n v="1"/>
  </r>
  <r>
    <x v="1190"/>
    <x v="46936"/>
    <x v="234"/>
    <x v="15"/>
    <n v="1"/>
  </r>
  <r>
    <x v="2834"/>
    <x v="46937"/>
    <x v="234"/>
    <x v="15"/>
    <n v="1"/>
  </r>
  <r>
    <x v="165"/>
    <x v="46937"/>
    <x v="234"/>
    <x v="15"/>
    <n v="1"/>
  </r>
  <r>
    <x v="1718"/>
    <x v="46937"/>
    <x v="234"/>
    <x v="15"/>
    <n v="1"/>
  </r>
  <r>
    <x v="2835"/>
    <x v="46937"/>
    <x v="234"/>
    <x v="15"/>
    <n v="1"/>
  </r>
  <r>
    <x v="1764"/>
    <x v="46937"/>
    <x v="234"/>
    <x v="15"/>
    <n v="1"/>
  </r>
  <r>
    <x v="2836"/>
    <x v="46937"/>
    <x v="234"/>
    <x v="15"/>
    <n v="1"/>
  </r>
  <r>
    <x v="130"/>
    <x v="46938"/>
    <x v="234"/>
    <x v="15"/>
    <n v="1"/>
  </r>
  <r>
    <x v="841"/>
    <x v="46938"/>
    <x v="234"/>
    <x v="15"/>
    <n v="1"/>
  </r>
  <r>
    <x v="740"/>
    <x v="46938"/>
    <x v="234"/>
    <x v="15"/>
    <n v="1"/>
  </r>
  <r>
    <x v="497"/>
    <x v="46938"/>
    <x v="234"/>
    <x v="15"/>
    <n v="1"/>
  </r>
  <r>
    <x v="248"/>
    <x v="46939"/>
    <x v="234"/>
    <x v="15"/>
    <n v="1"/>
  </r>
  <r>
    <x v="644"/>
    <x v="46939"/>
    <x v="234"/>
    <x v="15"/>
    <n v="1"/>
  </r>
  <r>
    <x v="268"/>
    <x v="46940"/>
    <x v="234"/>
    <x v="15"/>
    <n v="1"/>
  </r>
  <r>
    <x v="324"/>
    <x v="46940"/>
    <x v="234"/>
    <x v="15"/>
    <n v="1"/>
  </r>
  <r>
    <x v="79"/>
    <x v="46940"/>
    <x v="234"/>
    <x v="15"/>
    <n v="1"/>
  </r>
  <r>
    <x v="325"/>
    <x v="46940"/>
    <x v="234"/>
    <x v="15"/>
    <n v="1"/>
  </r>
  <r>
    <x v="326"/>
    <x v="46940"/>
    <x v="234"/>
    <x v="15"/>
    <n v="1"/>
  </r>
  <r>
    <x v="165"/>
    <x v="46940"/>
    <x v="234"/>
    <x v="15"/>
    <n v="1"/>
  </r>
  <r>
    <x v="330"/>
    <x v="46940"/>
    <x v="234"/>
    <x v="15"/>
    <n v="1"/>
  </r>
  <r>
    <x v="354"/>
    <x v="46940"/>
    <x v="234"/>
    <x v="15"/>
    <n v="1"/>
  </r>
  <r>
    <x v="247"/>
    <x v="46940"/>
    <x v="234"/>
    <x v="15"/>
    <n v="1"/>
  </r>
  <r>
    <x v="248"/>
    <x v="46940"/>
    <x v="234"/>
    <x v="15"/>
    <n v="1"/>
  </r>
  <r>
    <x v="644"/>
    <x v="46940"/>
    <x v="234"/>
    <x v="15"/>
    <n v="1"/>
  </r>
  <r>
    <x v="1257"/>
    <x v="46941"/>
    <x v="234"/>
    <x v="15"/>
    <n v="1"/>
  </r>
  <r>
    <x v="328"/>
    <x v="46941"/>
    <x v="234"/>
    <x v="15"/>
    <n v="1"/>
  </r>
  <r>
    <x v="246"/>
    <x v="46941"/>
    <x v="234"/>
    <x v="15"/>
    <n v="1"/>
  </r>
  <r>
    <x v="380"/>
    <x v="46941"/>
    <x v="234"/>
    <x v="15"/>
    <n v="1"/>
  </r>
  <r>
    <x v="672"/>
    <x v="46941"/>
    <x v="234"/>
    <x v="15"/>
    <n v="1"/>
  </r>
  <r>
    <x v="29"/>
    <x v="46941"/>
    <x v="234"/>
    <x v="15"/>
    <n v="1"/>
  </r>
  <r>
    <x v="267"/>
    <x v="46942"/>
    <x v="234"/>
    <x v="15"/>
    <n v="1"/>
  </r>
  <r>
    <x v="1982"/>
    <x v="46942"/>
    <x v="234"/>
    <x v="15"/>
    <n v="1"/>
  </r>
  <r>
    <x v="331"/>
    <x v="46942"/>
    <x v="234"/>
    <x v="15"/>
    <n v="1"/>
  </r>
  <r>
    <x v="434"/>
    <x v="46942"/>
    <x v="234"/>
    <x v="15"/>
    <n v="1"/>
  </r>
  <r>
    <x v="550"/>
    <x v="46942"/>
    <x v="234"/>
    <x v="15"/>
    <n v="1"/>
  </r>
  <r>
    <x v="2123"/>
    <x v="46942"/>
    <x v="234"/>
    <x v="15"/>
    <n v="1"/>
  </r>
  <r>
    <x v="1471"/>
    <x v="46942"/>
    <x v="234"/>
    <x v="15"/>
    <n v="1"/>
  </r>
  <r>
    <x v="165"/>
    <x v="46943"/>
    <x v="234"/>
    <x v="15"/>
    <n v="1"/>
  </r>
  <r>
    <x v="413"/>
    <x v="46943"/>
    <x v="234"/>
    <x v="15"/>
    <n v="1"/>
  </r>
  <r>
    <x v="1457"/>
    <x v="46943"/>
    <x v="234"/>
    <x v="15"/>
    <n v="1"/>
  </r>
  <r>
    <x v="1077"/>
    <x v="46943"/>
    <x v="234"/>
    <x v="15"/>
    <n v="1"/>
  </r>
  <r>
    <x v="1021"/>
    <x v="46944"/>
    <x v="234"/>
    <x v="15"/>
    <n v="1"/>
  </r>
  <r>
    <x v="841"/>
    <x v="46944"/>
    <x v="234"/>
    <x v="15"/>
    <n v="1"/>
  </r>
  <r>
    <x v="749"/>
    <x v="46944"/>
    <x v="234"/>
    <x v="15"/>
    <n v="1"/>
  </r>
  <r>
    <x v="399"/>
    <x v="46944"/>
    <x v="234"/>
    <x v="15"/>
    <n v="1"/>
  </r>
  <r>
    <x v="554"/>
    <x v="46944"/>
    <x v="234"/>
    <x v="15"/>
    <n v="1"/>
  </r>
  <r>
    <x v="740"/>
    <x v="46944"/>
    <x v="234"/>
    <x v="15"/>
    <n v="1"/>
  </r>
  <r>
    <x v="497"/>
    <x v="46944"/>
    <x v="234"/>
    <x v="15"/>
    <n v="1"/>
  </r>
  <r>
    <x v="385"/>
    <x v="46945"/>
    <x v="234"/>
    <x v="15"/>
    <n v="1"/>
  </r>
  <r>
    <x v="149"/>
    <x v="46945"/>
    <x v="234"/>
    <x v="15"/>
    <n v="1"/>
  </r>
  <r>
    <x v="324"/>
    <x v="46945"/>
    <x v="234"/>
    <x v="15"/>
    <n v="1"/>
  </r>
  <r>
    <x v="2805"/>
    <x v="46945"/>
    <x v="234"/>
    <x v="15"/>
    <n v="1"/>
  </r>
  <r>
    <x v="78"/>
    <x v="46945"/>
    <x v="234"/>
    <x v="15"/>
    <n v="1"/>
  </r>
  <r>
    <x v="48"/>
    <x v="46945"/>
    <x v="234"/>
    <x v="15"/>
    <n v="1"/>
  </r>
  <r>
    <x v="66"/>
    <x v="46945"/>
    <x v="234"/>
    <x v="15"/>
    <n v="1"/>
  </r>
  <r>
    <x v="79"/>
    <x v="46945"/>
    <x v="234"/>
    <x v="15"/>
    <n v="1"/>
  </r>
  <r>
    <x v="325"/>
    <x v="46945"/>
    <x v="234"/>
    <x v="15"/>
    <n v="1"/>
  </r>
  <r>
    <x v="342"/>
    <x v="46945"/>
    <x v="234"/>
    <x v="15"/>
    <n v="1"/>
  </r>
  <r>
    <x v="646"/>
    <x v="46945"/>
    <x v="234"/>
    <x v="15"/>
    <n v="1"/>
  </r>
  <r>
    <x v="326"/>
    <x v="46945"/>
    <x v="234"/>
    <x v="15"/>
    <n v="1"/>
  </r>
  <r>
    <x v="165"/>
    <x v="46945"/>
    <x v="234"/>
    <x v="15"/>
    <n v="1"/>
  </r>
  <r>
    <x v="297"/>
    <x v="46945"/>
    <x v="234"/>
    <x v="15"/>
    <n v="1"/>
  </r>
  <r>
    <x v="1174"/>
    <x v="46945"/>
    <x v="234"/>
    <x v="15"/>
    <n v="1"/>
  </r>
  <r>
    <x v="389"/>
    <x v="46945"/>
    <x v="234"/>
    <x v="15"/>
    <n v="1"/>
  </r>
  <r>
    <x v="390"/>
    <x v="46945"/>
    <x v="234"/>
    <x v="15"/>
    <n v="1"/>
  </r>
  <r>
    <x v="391"/>
    <x v="46945"/>
    <x v="234"/>
    <x v="15"/>
    <n v="1"/>
  </r>
  <r>
    <x v="393"/>
    <x v="46945"/>
    <x v="234"/>
    <x v="15"/>
    <n v="1"/>
  </r>
  <r>
    <x v="394"/>
    <x v="46945"/>
    <x v="234"/>
    <x v="15"/>
    <n v="1"/>
  </r>
  <r>
    <x v="395"/>
    <x v="46945"/>
    <x v="234"/>
    <x v="15"/>
    <n v="1"/>
  </r>
  <r>
    <x v="332"/>
    <x v="46945"/>
    <x v="234"/>
    <x v="15"/>
    <n v="1"/>
  </r>
  <r>
    <x v="396"/>
    <x v="46945"/>
    <x v="234"/>
    <x v="15"/>
    <n v="1"/>
  </r>
  <r>
    <x v="397"/>
    <x v="46945"/>
    <x v="234"/>
    <x v="15"/>
    <n v="1"/>
  </r>
  <r>
    <x v="398"/>
    <x v="46945"/>
    <x v="234"/>
    <x v="15"/>
    <n v="1"/>
  </r>
  <r>
    <x v="158"/>
    <x v="46945"/>
    <x v="234"/>
    <x v="15"/>
    <n v="1"/>
  </r>
  <r>
    <x v="1192"/>
    <x v="46945"/>
    <x v="234"/>
    <x v="15"/>
    <n v="1"/>
  </r>
  <r>
    <x v="399"/>
    <x v="46945"/>
    <x v="234"/>
    <x v="15"/>
    <n v="1"/>
  </r>
  <r>
    <x v="241"/>
    <x v="46945"/>
    <x v="234"/>
    <x v="15"/>
    <n v="1"/>
  </r>
  <r>
    <x v="688"/>
    <x v="46945"/>
    <x v="234"/>
    <x v="15"/>
    <n v="1"/>
  </r>
  <r>
    <x v="97"/>
    <x v="46945"/>
    <x v="234"/>
    <x v="15"/>
    <n v="1"/>
  </r>
  <r>
    <x v="1660"/>
    <x v="46945"/>
    <x v="234"/>
    <x v="15"/>
    <n v="1"/>
  </r>
  <r>
    <x v="166"/>
    <x v="46945"/>
    <x v="234"/>
    <x v="15"/>
    <n v="1"/>
  </r>
  <r>
    <x v="400"/>
    <x v="46945"/>
    <x v="234"/>
    <x v="15"/>
    <n v="1"/>
  </r>
  <r>
    <x v="401"/>
    <x v="46945"/>
    <x v="234"/>
    <x v="15"/>
    <n v="1"/>
  </r>
  <r>
    <x v="1160"/>
    <x v="46945"/>
    <x v="234"/>
    <x v="15"/>
    <n v="1"/>
  </r>
  <r>
    <x v="402"/>
    <x v="46945"/>
    <x v="234"/>
    <x v="15"/>
    <n v="1"/>
  </r>
  <r>
    <x v="403"/>
    <x v="46945"/>
    <x v="234"/>
    <x v="15"/>
    <n v="1"/>
  </r>
  <r>
    <x v="652"/>
    <x v="46945"/>
    <x v="234"/>
    <x v="15"/>
    <n v="1"/>
  </r>
  <r>
    <x v="404"/>
    <x v="46945"/>
    <x v="234"/>
    <x v="15"/>
    <n v="1"/>
  </r>
  <r>
    <x v="405"/>
    <x v="46945"/>
    <x v="234"/>
    <x v="15"/>
    <n v="1"/>
  </r>
  <r>
    <x v="79"/>
    <x v="46946"/>
    <x v="234"/>
    <x v="15"/>
    <n v="1"/>
  </r>
  <r>
    <x v="1441"/>
    <x v="46946"/>
    <x v="234"/>
    <x v="15"/>
    <n v="1"/>
  </r>
  <r>
    <x v="2810"/>
    <x v="46946"/>
    <x v="234"/>
    <x v="15"/>
    <n v="1"/>
  </r>
  <r>
    <x v="247"/>
    <x v="46946"/>
    <x v="234"/>
    <x v="15"/>
    <n v="1"/>
  </r>
  <r>
    <x v="100"/>
    <x v="46947"/>
    <x v="234"/>
    <x v="15"/>
    <n v="1"/>
  </r>
  <r>
    <x v="29"/>
    <x v="46947"/>
    <x v="234"/>
    <x v="15"/>
    <n v="1"/>
  </r>
  <r>
    <x v="2837"/>
    <x v="46947"/>
    <x v="234"/>
    <x v="15"/>
    <n v="1"/>
  </r>
  <r>
    <x v="1950"/>
    <x v="46948"/>
    <x v="234"/>
    <x v="15"/>
    <n v="1"/>
  </r>
  <r>
    <x v="1303"/>
    <x v="46948"/>
    <x v="234"/>
    <x v="15"/>
    <n v="1"/>
  </r>
  <r>
    <x v="770"/>
    <x v="46948"/>
    <x v="234"/>
    <x v="15"/>
    <n v="1"/>
  </r>
  <r>
    <x v="2838"/>
    <x v="46948"/>
    <x v="234"/>
    <x v="15"/>
    <n v="1"/>
  </r>
  <r>
    <x v="2597"/>
    <x v="46948"/>
    <x v="234"/>
    <x v="15"/>
    <n v="1"/>
  </r>
  <r>
    <x v="2839"/>
    <x v="46949"/>
    <x v="234"/>
    <x v="15"/>
    <n v="1"/>
  </r>
  <r>
    <x v="47"/>
    <x v="46949"/>
    <x v="234"/>
    <x v="15"/>
    <n v="1"/>
  </r>
  <r>
    <x v="215"/>
    <x v="46949"/>
    <x v="234"/>
    <x v="15"/>
    <n v="1"/>
  </r>
  <r>
    <x v="1511"/>
    <x v="46949"/>
    <x v="234"/>
    <x v="15"/>
    <n v="1"/>
  </r>
  <r>
    <x v="1015"/>
    <x v="46949"/>
    <x v="234"/>
    <x v="15"/>
    <n v="1"/>
  </r>
  <r>
    <x v="1950"/>
    <x v="46950"/>
    <x v="234"/>
    <x v="15"/>
    <n v="1"/>
  </r>
  <r>
    <x v="1345"/>
    <x v="46950"/>
    <x v="234"/>
    <x v="15"/>
    <n v="1"/>
  </r>
  <r>
    <x v="28"/>
    <x v="46950"/>
    <x v="234"/>
    <x v="15"/>
    <n v="1"/>
  </r>
  <r>
    <x v="723"/>
    <x v="46951"/>
    <x v="234"/>
    <x v="15"/>
    <n v="1"/>
  </r>
  <r>
    <x v="2777"/>
    <x v="46951"/>
    <x v="234"/>
    <x v="15"/>
    <n v="1"/>
  </r>
  <r>
    <x v="998"/>
    <x v="46951"/>
    <x v="234"/>
    <x v="15"/>
    <n v="1"/>
  </r>
  <r>
    <x v="248"/>
    <x v="46951"/>
    <x v="234"/>
    <x v="15"/>
    <n v="1"/>
  </r>
  <r>
    <x v="1802"/>
    <x v="46951"/>
    <x v="234"/>
    <x v="15"/>
    <n v="1"/>
  </r>
  <r>
    <x v="2840"/>
    <x v="46951"/>
    <x v="234"/>
    <x v="15"/>
    <n v="1"/>
  </r>
  <r>
    <x v="644"/>
    <x v="46951"/>
    <x v="234"/>
    <x v="15"/>
    <n v="1"/>
  </r>
  <r>
    <x v="108"/>
    <x v="46952"/>
    <x v="234"/>
    <x v="15"/>
    <n v="1"/>
  </r>
  <r>
    <x v="180"/>
    <x v="46952"/>
    <x v="234"/>
    <x v="15"/>
    <n v="1"/>
  </r>
  <r>
    <x v="104"/>
    <x v="46952"/>
    <x v="234"/>
    <x v="15"/>
    <n v="1"/>
  </r>
  <r>
    <x v="6"/>
    <x v="46952"/>
    <x v="234"/>
    <x v="15"/>
    <n v="1"/>
  </r>
  <r>
    <x v="115"/>
    <x v="46952"/>
    <x v="234"/>
    <x v="15"/>
    <n v="1"/>
  </r>
  <r>
    <x v="2732"/>
    <x v="46952"/>
    <x v="234"/>
    <x v="15"/>
    <n v="1"/>
  </r>
  <r>
    <x v="1022"/>
    <x v="46952"/>
    <x v="234"/>
    <x v="15"/>
    <n v="1"/>
  </r>
  <r>
    <x v="534"/>
    <x v="46952"/>
    <x v="234"/>
    <x v="15"/>
    <n v="1"/>
  </r>
  <r>
    <x v="951"/>
    <x v="46952"/>
    <x v="234"/>
    <x v="15"/>
    <n v="1"/>
  </r>
  <r>
    <x v="2490"/>
    <x v="46953"/>
    <x v="234"/>
    <x v="15"/>
    <n v="1"/>
  </r>
  <r>
    <x v="558"/>
    <x v="46953"/>
    <x v="234"/>
    <x v="15"/>
    <n v="1"/>
  </r>
  <r>
    <x v="2659"/>
    <x v="46953"/>
    <x v="234"/>
    <x v="15"/>
    <n v="1"/>
  </r>
  <r>
    <x v="608"/>
    <x v="46953"/>
    <x v="234"/>
    <x v="15"/>
    <n v="1"/>
  </r>
  <r>
    <x v="1206"/>
    <x v="46953"/>
    <x v="234"/>
    <x v="15"/>
    <n v="1"/>
  </r>
  <r>
    <x v="1707"/>
    <x v="46953"/>
    <x v="234"/>
    <x v="15"/>
    <n v="1"/>
  </r>
  <r>
    <x v="520"/>
    <x v="46953"/>
    <x v="234"/>
    <x v="15"/>
    <n v="1"/>
  </r>
  <r>
    <x v="2547"/>
    <x v="46953"/>
    <x v="234"/>
    <x v="15"/>
    <n v="1"/>
  </r>
  <r>
    <x v="2547"/>
    <x v="46953"/>
    <x v="234"/>
    <x v="15"/>
    <n v="1"/>
  </r>
  <r>
    <x v="749"/>
    <x v="46953"/>
    <x v="234"/>
    <x v="15"/>
    <n v="1"/>
  </r>
  <r>
    <x v="2677"/>
    <x v="46953"/>
    <x v="234"/>
    <x v="15"/>
    <n v="1"/>
  </r>
  <r>
    <x v="2661"/>
    <x v="46953"/>
    <x v="234"/>
    <x v="15"/>
    <n v="1"/>
  </r>
  <r>
    <x v="2662"/>
    <x v="46953"/>
    <x v="234"/>
    <x v="15"/>
    <n v="1"/>
  </r>
  <r>
    <x v="2678"/>
    <x v="46953"/>
    <x v="234"/>
    <x v="15"/>
    <n v="1"/>
  </r>
  <r>
    <x v="2664"/>
    <x v="46953"/>
    <x v="234"/>
    <x v="15"/>
    <n v="1"/>
  </r>
  <r>
    <x v="2667"/>
    <x v="46953"/>
    <x v="234"/>
    <x v="15"/>
    <n v="1"/>
  </r>
  <r>
    <x v="2669"/>
    <x v="46953"/>
    <x v="234"/>
    <x v="15"/>
    <n v="1"/>
  </r>
  <r>
    <x v="2841"/>
    <x v="46953"/>
    <x v="234"/>
    <x v="15"/>
    <n v="1"/>
  </r>
  <r>
    <x v="1582"/>
    <x v="46953"/>
    <x v="234"/>
    <x v="15"/>
    <n v="1"/>
  </r>
  <r>
    <x v="531"/>
    <x v="46953"/>
    <x v="234"/>
    <x v="15"/>
    <n v="1"/>
  </r>
  <r>
    <x v="338"/>
    <x v="46953"/>
    <x v="234"/>
    <x v="15"/>
    <n v="1"/>
  </r>
  <r>
    <x v="847"/>
    <x v="46953"/>
    <x v="234"/>
    <x v="15"/>
    <n v="1"/>
  </r>
  <r>
    <x v="1596"/>
    <x v="46954"/>
    <x v="234"/>
    <x v="15"/>
    <n v="1"/>
  </r>
  <r>
    <x v="1257"/>
    <x v="46954"/>
    <x v="234"/>
    <x v="15"/>
    <n v="1"/>
  </r>
  <r>
    <x v="1099"/>
    <x v="46954"/>
    <x v="234"/>
    <x v="15"/>
    <n v="1"/>
  </r>
  <r>
    <x v="1291"/>
    <x v="46954"/>
    <x v="234"/>
    <x v="15"/>
    <n v="1"/>
  </r>
  <r>
    <x v="356"/>
    <x v="46954"/>
    <x v="234"/>
    <x v="15"/>
    <n v="1"/>
  </r>
  <r>
    <x v="48"/>
    <x v="46954"/>
    <x v="234"/>
    <x v="15"/>
    <n v="1"/>
  </r>
  <r>
    <x v="148"/>
    <x v="46954"/>
    <x v="234"/>
    <x v="15"/>
    <n v="1"/>
  </r>
  <r>
    <x v="2520"/>
    <x v="46954"/>
    <x v="234"/>
    <x v="15"/>
    <n v="1"/>
  </r>
  <r>
    <x v="1280"/>
    <x v="46954"/>
    <x v="234"/>
    <x v="15"/>
    <n v="1"/>
  </r>
  <r>
    <x v="2537"/>
    <x v="46954"/>
    <x v="234"/>
    <x v="15"/>
    <n v="1"/>
  </r>
  <r>
    <x v="1051"/>
    <x v="46954"/>
    <x v="234"/>
    <x v="15"/>
    <n v="1"/>
  </r>
  <r>
    <x v="328"/>
    <x v="46954"/>
    <x v="234"/>
    <x v="15"/>
    <n v="1"/>
  </r>
  <r>
    <x v="2539"/>
    <x v="46954"/>
    <x v="234"/>
    <x v="15"/>
    <n v="1"/>
  </r>
  <r>
    <x v="559"/>
    <x v="46954"/>
    <x v="234"/>
    <x v="15"/>
    <n v="1"/>
  </r>
  <r>
    <x v="330"/>
    <x v="46954"/>
    <x v="234"/>
    <x v="15"/>
    <n v="1"/>
  </r>
  <r>
    <x v="1982"/>
    <x v="46954"/>
    <x v="234"/>
    <x v="15"/>
    <n v="1"/>
  </r>
  <r>
    <x v="331"/>
    <x v="46954"/>
    <x v="234"/>
    <x v="15"/>
    <n v="1"/>
  </r>
  <r>
    <x v="118"/>
    <x v="46954"/>
    <x v="234"/>
    <x v="15"/>
    <n v="1"/>
  </r>
  <r>
    <x v="899"/>
    <x v="46954"/>
    <x v="234"/>
    <x v="15"/>
    <n v="1"/>
  </r>
  <r>
    <x v="105"/>
    <x v="46954"/>
    <x v="234"/>
    <x v="15"/>
    <n v="1"/>
  </r>
  <r>
    <x v="2385"/>
    <x v="46954"/>
    <x v="234"/>
    <x v="15"/>
    <n v="1"/>
  </r>
  <r>
    <x v="1327"/>
    <x v="46954"/>
    <x v="234"/>
    <x v="15"/>
    <n v="1"/>
  </r>
  <r>
    <x v="493"/>
    <x v="46954"/>
    <x v="234"/>
    <x v="15"/>
    <n v="1"/>
  </r>
  <r>
    <x v="323"/>
    <x v="46954"/>
    <x v="234"/>
    <x v="15"/>
    <n v="1"/>
  </r>
  <r>
    <x v="334"/>
    <x v="46954"/>
    <x v="234"/>
    <x v="15"/>
    <n v="1"/>
  </r>
  <r>
    <x v="1549"/>
    <x v="46954"/>
    <x v="234"/>
    <x v="15"/>
    <n v="1"/>
  </r>
  <r>
    <x v="2564"/>
    <x v="46954"/>
    <x v="234"/>
    <x v="15"/>
    <n v="1"/>
  </r>
  <r>
    <x v="672"/>
    <x v="46954"/>
    <x v="234"/>
    <x v="15"/>
    <n v="1"/>
  </r>
  <r>
    <x v="643"/>
    <x v="46954"/>
    <x v="234"/>
    <x v="15"/>
    <n v="1"/>
  </r>
  <r>
    <x v="145"/>
    <x v="46954"/>
    <x v="234"/>
    <x v="15"/>
    <n v="1"/>
  </r>
  <r>
    <x v="1295"/>
    <x v="46954"/>
    <x v="234"/>
    <x v="15"/>
    <n v="1"/>
  </r>
  <r>
    <x v="1259"/>
    <x v="46954"/>
    <x v="234"/>
    <x v="15"/>
    <n v="1"/>
  </r>
  <r>
    <x v="2562"/>
    <x v="46954"/>
    <x v="234"/>
    <x v="15"/>
    <n v="1"/>
  </r>
  <r>
    <x v="344"/>
    <x v="46954"/>
    <x v="234"/>
    <x v="15"/>
    <n v="1"/>
  </r>
  <r>
    <x v="959"/>
    <x v="46954"/>
    <x v="234"/>
    <x v="15"/>
    <n v="1"/>
  </r>
  <r>
    <x v="695"/>
    <x v="46954"/>
    <x v="234"/>
    <x v="15"/>
    <n v="1"/>
  </r>
  <r>
    <x v="1299"/>
    <x v="46954"/>
    <x v="234"/>
    <x v="15"/>
    <n v="1"/>
  </r>
  <r>
    <x v="1300"/>
    <x v="46954"/>
    <x v="234"/>
    <x v="15"/>
    <n v="1"/>
  </r>
  <r>
    <x v="1706"/>
    <x v="46954"/>
    <x v="234"/>
    <x v="15"/>
    <n v="1"/>
  </r>
  <r>
    <x v="1345"/>
    <x v="46954"/>
    <x v="234"/>
    <x v="15"/>
    <n v="1"/>
  </r>
  <r>
    <x v="794"/>
    <x v="46954"/>
    <x v="234"/>
    <x v="15"/>
    <n v="1"/>
  </r>
  <r>
    <x v="2585"/>
    <x v="46954"/>
    <x v="234"/>
    <x v="15"/>
    <n v="1"/>
  </r>
  <r>
    <x v="1110"/>
    <x v="46954"/>
    <x v="234"/>
    <x v="15"/>
    <n v="1"/>
  </r>
  <r>
    <x v="303"/>
    <x v="46954"/>
    <x v="234"/>
    <x v="15"/>
    <n v="1"/>
  </r>
  <r>
    <x v="1230"/>
    <x v="46954"/>
    <x v="234"/>
    <x v="15"/>
    <n v="1"/>
  </r>
  <r>
    <x v="337"/>
    <x v="46954"/>
    <x v="234"/>
    <x v="15"/>
    <n v="1"/>
  </r>
  <r>
    <x v="2221"/>
    <x v="46954"/>
    <x v="234"/>
    <x v="15"/>
    <n v="1"/>
  </r>
  <r>
    <x v="642"/>
    <x v="46954"/>
    <x v="234"/>
    <x v="15"/>
    <n v="1"/>
  </r>
  <r>
    <x v="5"/>
    <x v="46954"/>
    <x v="234"/>
    <x v="15"/>
    <n v="1"/>
  </r>
  <r>
    <x v="65"/>
    <x v="46954"/>
    <x v="234"/>
    <x v="15"/>
    <n v="1"/>
  </r>
  <r>
    <x v="421"/>
    <x v="46954"/>
    <x v="234"/>
    <x v="15"/>
    <n v="1"/>
  </r>
  <r>
    <x v="2519"/>
    <x v="46955"/>
    <x v="234"/>
    <x v="15"/>
    <n v="1"/>
  </r>
  <r>
    <x v="1375"/>
    <x v="46955"/>
    <x v="234"/>
    <x v="15"/>
    <n v="1"/>
  </r>
  <r>
    <x v="2580"/>
    <x v="46955"/>
    <x v="234"/>
    <x v="15"/>
    <n v="1"/>
  </r>
  <r>
    <x v="538"/>
    <x v="46955"/>
    <x v="234"/>
    <x v="15"/>
    <n v="1"/>
  </r>
  <r>
    <x v="27"/>
    <x v="46955"/>
    <x v="234"/>
    <x v="15"/>
    <n v="1"/>
  </r>
  <r>
    <x v="520"/>
    <x v="46955"/>
    <x v="234"/>
    <x v="15"/>
    <n v="1"/>
  </r>
  <r>
    <x v="2165"/>
    <x v="46955"/>
    <x v="234"/>
    <x v="15"/>
    <n v="1"/>
  </r>
  <r>
    <x v="1149"/>
    <x v="46955"/>
    <x v="234"/>
    <x v="15"/>
    <n v="1"/>
  </r>
  <r>
    <x v="457"/>
    <x v="46955"/>
    <x v="234"/>
    <x v="15"/>
    <n v="1"/>
  </r>
  <r>
    <x v="1779"/>
    <x v="46955"/>
    <x v="234"/>
    <x v="15"/>
    <n v="1"/>
  </r>
  <r>
    <x v="2464"/>
    <x v="46955"/>
    <x v="234"/>
    <x v="15"/>
    <n v="1"/>
  </r>
  <r>
    <x v="628"/>
    <x v="46955"/>
    <x v="234"/>
    <x v="15"/>
    <n v="1"/>
  </r>
  <r>
    <x v="2327"/>
    <x v="46955"/>
    <x v="234"/>
    <x v="15"/>
    <n v="1"/>
  </r>
  <r>
    <x v="1995"/>
    <x v="46955"/>
    <x v="234"/>
    <x v="15"/>
    <n v="1"/>
  </r>
  <r>
    <x v="2563"/>
    <x v="46955"/>
    <x v="234"/>
    <x v="15"/>
    <n v="1"/>
  </r>
  <r>
    <x v="1943"/>
    <x v="46955"/>
    <x v="234"/>
    <x v="15"/>
    <n v="1"/>
  </r>
  <r>
    <x v="6"/>
    <x v="46955"/>
    <x v="234"/>
    <x v="15"/>
    <n v="1"/>
  </r>
  <r>
    <x v="2522"/>
    <x v="46955"/>
    <x v="234"/>
    <x v="15"/>
    <n v="1"/>
  </r>
  <r>
    <x v="791"/>
    <x v="46955"/>
    <x v="234"/>
    <x v="15"/>
    <n v="1"/>
  </r>
  <r>
    <x v="2543"/>
    <x v="46955"/>
    <x v="234"/>
    <x v="15"/>
    <n v="1"/>
  </r>
  <r>
    <x v="1071"/>
    <x v="46955"/>
    <x v="234"/>
    <x v="15"/>
    <n v="1"/>
  </r>
  <r>
    <x v="1635"/>
    <x v="46955"/>
    <x v="234"/>
    <x v="15"/>
    <n v="1"/>
  </r>
  <r>
    <x v="1102"/>
    <x v="46955"/>
    <x v="234"/>
    <x v="15"/>
    <n v="1"/>
  </r>
  <r>
    <x v="1288"/>
    <x v="46955"/>
    <x v="234"/>
    <x v="15"/>
    <n v="1"/>
  </r>
  <r>
    <x v="2275"/>
    <x v="46955"/>
    <x v="234"/>
    <x v="15"/>
    <n v="1"/>
  </r>
  <r>
    <x v="2523"/>
    <x v="46955"/>
    <x v="234"/>
    <x v="15"/>
    <n v="1"/>
  </r>
  <r>
    <x v="867"/>
    <x v="46955"/>
    <x v="234"/>
    <x v="15"/>
    <n v="1"/>
  </r>
  <r>
    <x v="644"/>
    <x v="46955"/>
    <x v="234"/>
    <x v="15"/>
    <n v="1"/>
  </r>
  <r>
    <x v="436"/>
    <x v="46955"/>
    <x v="234"/>
    <x v="15"/>
    <n v="1"/>
  </r>
  <r>
    <x v="497"/>
    <x v="46955"/>
    <x v="234"/>
    <x v="15"/>
    <n v="1"/>
  </r>
  <r>
    <x v="445"/>
    <x v="46956"/>
    <x v="234"/>
    <x v="15"/>
    <n v="1"/>
  </r>
  <r>
    <x v="469"/>
    <x v="46956"/>
    <x v="234"/>
    <x v="15"/>
    <n v="1"/>
  </r>
  <r>
    <x v="1465"/>
    <x v="46956"/>
    <x v="234"/>
    <x v="15"/>
    <n v="1"/>
  </r>
  <r>
    <x v="991"/>
    <x v="46956"/>
    <x v="234"/>
    <x v="15"/>
    <n v="1"/>
  </r>
  <r>
    <x v="2308"/>
    <x v="46956"/>
    <x v="234"/>
    <x v="15"/>
    <n v="1"/>
  </r>
  <r>
    <x v="253"/>
    <x v="46956"/>
    <x v="234"/>
    <x v="15"/>
    <n v="1"/>
  </r>
  <r>
    <x v="577"/>
    <x v="46956"/>
    <x v="234"/>
    <x v="15"/>
    <n v="1"/>
  </r>
  <r>
    <x v="2039"/>
    <x v="46956"/>
    <x v="234"/>
    <x v="15"/>
    <n v="1"/>
  </r>
  <r>
    <x v="1097"/>
    <x v="46956"/>
    <x v="234"/>
    <x v="15"/>
    <n v="1"/>
  </r>
  <r>
    <x v="1854"/>
    <x v="46956"/>
    <x v="234"/>
    <x v="15"/>
    <n v="1"/>
  </r>
  <r>
    <x v="174"/>
    <x v="46956"/>
    <x v="234"/>
    <x v="15"/>
    <n v="1"/>
  </r>
  <r>
    <x v="2560"/>
    <x v="46956"/>
    <x v="234"/>
    <x v="15"/>
    <n v="1"/>
  </r>
  <r>
    <x v="2255"/>
    <x v="46956"/>
    <x v="234"/>
    <x v="15"/>
    <n v="1"/>
  </r>
  <r>
    <x v="2124"/>
    <x v="46956"/>
    <x v="234"/>
    <x v="15"/>
    <n v="1"/>
  </r>
  <r>
    <x v="2465"/>
    <x v="46956"/>
    <x v="234"/>
    <x v="15"/>
    <n v="1"/>
  </r>
  <r>
    <x v="2236"/>
    <x v="46956"/>
    <x v="234"/>
    <x v="15"/>
    <n v="1"/>
  </r>
  <r>
    <x v="844"/>
    <x v="46956"/>
    <x v="234"/>
    <x v="15"/>
    <n v="1"/>
  </r>
  <r>
    <x v="2562"/>
    <x v="46956"/>
    <x v="234"/>
    <x v="15"/>
    <n v="1"/>
  </r>
  <r>
    <x v="2548"/>
    <x v="46956"/>
    <x v="234"/>
    <x v="15"/>
    <n v="1"/>
  </r>
  <r>
    <x v="2460"/>
    <x v="46956"/>
    <x v="234"/>
    <x v="15"/>
    <n v="1"/>
  </r>
  <r>
    <x v="1857"/>
    <x v="46956"/>
    <x v="234"/>
    <x v="15"/>
    <n v="1"/>
  </r>
  <r>
    <x v="434"/>
    <x v="46956"/>
    <x v="234"/>
    <x v="15"/>
    <n v="1"/>
  </r>
  <r>
    <x v="464"/>
    <x v="46956"/>
    <x v="234"/>
    <x v="15"/>
    <n v="1"/>
  </r>
  <r>
    <x v="798"/>
    <x v="46956"/>
    <x v="234"/>
    <x v="15"/>
    <n v="1"/>
  </r>
  <r>
    <x v="2156"/>
    <x v="46956"/>
    <x v="234"/>
    <x v="15"/>
    <n v="1"/>
  </r>
  <r>
    <x v="2842"/>
    <x v="46956"/>
    <x v="234"/>
    <x v="15"/>
    <n v="1"/>
  </r>
  <r>
    <x v="654"/>
    <x v="46956"/>
    <x v="234"/>
    <x v="15"/>
    <n v="1"/>
  </r>
  <r>
    <x v="654"/>
    <x v="46956"/>
    <x v="234"/>
    <x v="15"/>
    <n v="1"/>
  </r>
  <r>
    <x v="607"/>
    <x v="46956"/>
    <x v="234"/>
    <x v="15"/>
    <n v="1"/>
  </r>
  <r>
    <x v="542"/>
    <x v="46956"/>
    <x v="234"/>
    <x v="15"/>
    <n v="1"/>
  </r>
  <r>
    <x v="661"/>
    <x v="46957"/>
    <x v="234"/>
    <x v="15"/>
    <n v="1"/>
  </r>
  <r>
    <x v="1309"/>
    <x v="46957"/>
    <x v="234"/>
    <x v="15"/>
    <n v="1"/>
  </r>
  <r>
    <x v="1950"/>
    <x v="46957"/>
    <x v="234"/>
    <x v="15"/>
    <n v="1"/>
  </r>
  <r>
    <x v="2843"/>
    <x v="46957"/>
    <x v="234"/>
    <x v="15"/>
    <n v="1"/>
  </r>
  <r>
    <x v="2203"/>
    <x v="46957"/>
    <x v="234"/>
    <x v="15"/>
    <n v="1"/>
  </r>
  <r>
    <x v="345"/>
    <x v="46957"/>
    <x v="234"/>
    <x v="15"/>
    <n v="1"/>
  </r>
  <r>
    <x v="2439"/>
    <x v="46957"/>
    <x v="234"/>
    <x v="15"/>
    <n v="1"/>
  </r>
  <r>
    <x v="574"/>
    <x v="46957"/>
    <x v="234"/>
    <x v="15"/>
    <n v="1"/>
  </r>
  <r>
    <x v="862"/>
    <x v="46957"/>
    <x v="234"/>
    <x v="15"/>
    <n v="1"/>
  </r>
  <r>
    <x v="2721"/>
    <x v="46957"/>
    <x v="234"/>
    <x v="15"/>
    <n v="1"/>
  </r>
  <r>
    <x v="2731"/>
    <x v="46957"/>
    <x v="234"/>
    <x v="15"/>
    <n v="1"/>
  </r>
  <r>
    <x v="774"/>
    <x v="46957"/>
    <x v="234"/>
    <x v="15"/>
    <n v="1"/>
  </r>
  <r>
    <x v="2525"/>
    <x v="46957"/>
    <x v="234"/>
    <x v="15"/>
    <n v="1"/>
  </r>
  <r>
    <x v="1735"/>
    <x v="46957"/>
    <x v="234"/>
    <x v="15"/>
    <n v="1"/>
  </r>
  <r>
    <x v="2549"/>
    <x v="46957"/>
    <x v="234"/>
    <x v="15"/>
    <n v="1"/>
  </r>
  <r>
    <x v="1074"/>
    <x v="46957"/>
    <x v="234"/>
    <x v="15"/>
    <n v="1"/>
  </r>
  <r>
    <x v="551"/>
    <x v="46957"/>
    <x v="234"/>
    <x v="15"/>
    <n v="1"/>
  </r>
  <r>
    <x v="1485"/>
    <x v="46957"/>
    <x v="234"/>
    <x v="15"/>
    <n v="1"/>
  </r>
  <r>
    <x v="230"/>
    <x v="46957"/>
    <x v="234"/>
    <x v="15"/>
    <n v="1"/>
  </r>
  <r>
    <x v="1994"/>
    <x v="46957"/>
    <x v="234"/>
    <x v="15"/>
    <n v="1"/>
  </r>
  <r>
    <x v="697"/>
    <x v="46957"/>
    <x v="234"/>
    <x v="15"/>
    <n v="1"/>
  </r>
  <r>
    <x v="417"/>
    <x v="46958"/>
    <x v="234"/>
    <x v="15"/>
    <n v="1"/>
  </r>
  <r>
    <x v="2528"/>
    <x v="46958"/>
    <x v="234"/>
    <x v="15"/>
    <n v="1"/>
  </r>
  <r>
    <x v="2559"/>
    <x v="46958"/>
    <x v="234"/>
    <x v="15"/>
    <n v="1"/>
  </r>
  <r>
    <x v="190"/>
    <x v="46958"/>
    <x v="234"/>
    <x v="15"/>
    <n v="1"/>
  </r>
  <r>
    <x v="329"/>
    <x v="46958"/>
    <x v="234"/>
    <x v="15"/>
    <n v="1"/>
  </r>
  <r>
    <x v="597"/>
    <x v="46958"/>
    <x v="234"/>
    <x v="15"/>
    <n v="1"/>
  </r>
  <r>
    <x v="249"/>
    <x v="46958"/>
    <x v="234"/>
    <x v="15"/>
    <n v="1"/>
  </r>
  <r>
    <x v="2844"/>
    <x v="46958"/>
    <x v="234"/>
    <x v="15"/>
    <n v="1"/>
  </r>
  <r>
    <x v="2532"/>
    <x v="46958"/>
    <x v="234"/>
    <x v="15"/>
    <n v="1"/>
  </r>
  <r>
    <x v="954"/>
    <x v="46958"/>
    <x v="234"/>
    <x v="15"/>
    <n v="1"/>
  </r>
  <r>
    <x v="2561"/>
    <x v="46958"/>
    <x v="234"/>
    <x v="15"/>
    <n v="1"/>
  </r>
  <r>
    <x v="825"/>
    <x v="46958"/>
    <x v="234"/>
    <x v="15"/>
    <n v="1"/>
  </r>
  <r>
    <x v="95"/>
    <x v="46958"/>
    <x v="234"/>
    <x v="15"/>
    <n v="1"/>
  </r>
  <r>
    <x v="146"/>
    <x v="46958"/>
    <x v="234"/>
    <x v="15"/>
    <n v="1"/>
  </r>
  <r>
    <x v="2732"/>
    <x v="46958"/>
    <x v="234"/>
    <x v="15"/>
    <n v="1"/>
  </r>
  <r>
    <x v="1301"/>
    <x v="46958"/>
    <x v="234"/>
    <x v="15"/>
    <n v="1"/>
  </r>
  <r>
    <x v="155"/>
    <x v="46958"/>
    <x v="234"/>
    <x v="15"/>
    <n v="1"/>
  </r>
  <r>
    <x v="296"/>
    <x v="46958"/>
    <x v="234"/>
    <x v="15"/>
    <n v="1"/>
  </r>
  <r>
    <x v="1594"/>
    <x v="46958"/>
    <x v="234"/>
    <x v="15"/>
    <n v="1"/>
  </r>
  <r>
    <x v="1905"/>
    <x v="46958"/>
    <x v="234"/>
    <x v="15"/>
    <n v="1"/>
  </r>
  <r>
    <x v="1762"/>
    <x v="46958"/>
    <x v="234"/>
    <x v="15"/>
    <n v="1"/>
  </r>
  <r>
    <x v="795"/>
    <x v="46958"/>
    <x v="234"/>
    <x v="15"/>
    <n v="1"/>
  </r>
  <r>
    <x v="2737"/>
    <x v="46958"/>
    <x v="234"/>
    <x v="15"/>
    <n v="1"/>
  </r>
  <r>
    <x v="2536"/>
    <x v="46958"/>
    <x v="234"/>
    <x v="15"/>
    <n v="1"/>
  </r>
  <r>
    <x v="1010"/>
    <x v="46959"/>
    <x v="234"/>
    <x v="15"/>
    <n v="1"/>
  </r>
  <r>
    <x v="1592"/>
    <x v="46959"/>
    <x v="234"/>
    <x v="15"/>
    <n v="1"/>
  </r>
  <r>
    <x v="119"/>
    <x v="46959"/>
    <x v="234"/>
    <x v="15"/>
    <n v="1"/>
  </r>
  <r>
    <x v="520"/>
    <x v="46959"/>
    <x v="234"/>
    <x v="15"/>
    <n v="1"/>
  </r>
  <r>
    <x v="2729"/>
    <x v="46959"/>
    <x v="234"/>
    <x v="15"/>
    <n v="1"/>
  </r>
  <r>
    <x v="917"/>
    <x v="46959"/>
    <x v="234"/>
    <x v="15"/>
    <n v="1"/>
  </r>
  <r>
    <x v="1600"/>
    <x v="46959"/>
    <x v="234"/>
    <x v="15"/>
    <n v="1"/>
  </r>
  <r>
    <x v="343"/>
    <x v="46959"/>
    <x v="234"/>
    <x v="15"/>
    <n v="1"/>
  </r>
  <r>
    <x v="2531"/>
    <x v="46959"/>
    <x v="234"/>
    <x v="15"/>
    <n v="1"/>
  </r>
  <r>
    <x v="1204"/>
    <x v="46959"/>
    <x v="234"/>
    <x v="15"/>
    <n v="1"/>
  </r>
  <r>
    <x v="2730"/>
    <x v="46959"/>
    <x v="234"/>
    <x v="15"/>
    <n v="1"/>
  </r>
  <r>
    <x v="1057"/>
    <x v="46959"/>
    <x v="234"/>
    <x v="15"/>
    <n v="1"/>
  </r>
  <r>
    <x v="710"/>
    <x v="46959"/>
    <x v="234"/>
    <x v="15"/>
    <n v="1"/>
  </r>
  <r>
    <x v="2733"/>
    <x v="46959"/>
    <x v="234"/>
    <x v="15"/>
    <n v="1"/>
  </r>
  <r>
    <x v="1273"/>
    <x v="46959"/>
    <x v="234"/>
    <x v="15"/>
    <n v="1"/>
  </r>
  <r>
    <x v="2845"/>
    <x v="46959"/>
    <x v="234"/>
    <x v="15"/>
    <n v="1"/>
  </r>
  <r>
    <x v="2734"/>
    <x v="46959"/>
    <x v="234"/>
    <x v="15"/>
    <n v="1"/>
  </r>
  <r>
    <x v="2234"/>
    <x v="46959"/>
    <x v="234"/>
    <x v="15"/>
    <n v="1"/>
  </r>
  <r>
    <x v="2535"/>
    <x v="46959"/>
    <x v="234"/>
    <x v="15"/>
    <n v="1"/>
  </r>
  <r>
    <x v="1178"/>
    <x v="46959"/>
    <x v="234"/>
    <x v="15"/>
    <n v="1"/>
  </r>
  <r>
    <x v="1257"/>
    <x v="46960"/>
    <x v="234"/>
    <x v="15"/>
    <n v="1"/>
  </r>
  <r>
    <x v="2540"/>
    <x v="46960"/>
    <x v="234"/>
    <x v="15"/>
    <n v="1"/>
  </r>
  <r>
    <x v="787"/>
    <x v="46960"/>
    <x v="234"/>
    <x v="15"/>
    <n v="1"/>
  </r>
  <r>
    <x v="2648"/>
    <x v="46960"/>
    <x v="234"/>
    <x v="15"/>
    <n v="1"/>
  </r>
  <r>
    <x v="614"/>
    <x v="46960"/>
    <x v="234"/>
    <x v="15"/>
    <n v="1"/>
  </r>
  <r>
    <x v="1982"/>
    <x v="46960"/>
    <x v="234"/>
    <x v="15"/>
    <n v="1"/>
  </r>
  <r>
    <x v="2649"/>
    <x v="46960"/>
    <x v="234"/>
    <x v="15"/>
    <n v="1"/>
  </r>
  <r>
    <x v="1462"/>
    <x v="46960"/>
    <x v="234"/>
    <x v="15"/>
    <n v="1"/>
  </r>
  <r>
    <x v="179"/>
    <x v="46960"/>
    <x v="234"/>
    <x v="15"/>
    <n v="1"/>
  </r>
  <r>
    <x v="163"/>
    <x v="46960"/>
    <x v="234"/>
    <x v="15"/>
    <n v="1"/>
  </r>
  <r>
    <x v="1566"/>
    <x v="46960"/>
    <x v="234"/>
    <x v="15"/>
    <n v="1"/>
  </r>
  <r>
    <x v="2846"/>
    <x v="46960"/>
    <x v="234"/>
    <x v="15"/>
    <n v="1"/>
  </r>
  <r>
    <x v="713"/>
    <x v="46960"/>
    <x v="234"/>
    <x v="15"/>
    <n v="1"/>
  </r>
  <r>
    <x v="1610"/>
    <x v="46960"/>
    <x v="234"/>
    <x v="15"/>
    <n v="1"/>
  </r>
  <r>
    <x v="872"/>
    <x v="46960"/>
    <x v="234"/>
    <x v="15"/>
    <n v="1"/>
  </r>
  <r>
    <x v="1239"/>
    <x v="46960"/>
    <x v="234"/>
    <x v="15"/>
    <n v="1"/>
  </r>
  <r>
    <x v="2654"/>
    <x v="46960"/>
    <x v="234"/>
    <x v="15"/>
    <n v="1"/>
  </r>
  <r>
    <x v="2655"/>
    <x v="46960"/>
    <x v="234"/>
    <x v="15"/>
    <n v="1"/>
  </r>
  <r>
    <x v="1351"/>
    <x v="46960"/>
    <x v="234"/>
    <x v="15"/>
    <n v="1"/>
  </r>
  <r>
    <x v="2656"/>
    <x v="46960"/>
    <x v="234"/>
    <x v="15"/>
    <n v="1"/>
  </r>
  <r>
    <x v="678"/>
    <x v="46960"/>
    <x v="234"/>
    <x v="15"/>
    <n v="1"/>
  </r>
  <r>
    <x v="2658"/>
    <x v="46960"/>
    <x v="234"/>
    <x v="15"/>
    <n v="1"/>
  </r>
  <r>
    <x v="482"/>
    <x v="46961"/>
    <x v="234"/>
    <x v="15"/>
    <n v="1"/>
  </r>
  <r>
    <x v="2155"/>
    <x v="46961"/>
    <x v="234"/>
    <x v="15"/>
    <n v="1"/>
  </r>
  <r>
    <x v="1303"/>
    <x v="46961"/>
    <x v="234"/>
    <x v="15"/>
    <n v="1"/>
  </r>
  <r>
    <x v="520"/>
    <x v="46961"/>
    <x v="234"/>
    <x v="15"/>
    <n v="1"/>
  </r>
  <r>
    <x v="174"/>
    <x v="46961"/>
    <x v="234"/>
    <x v="15"/>
    <n v="1"/>
  </r>
  <r>
    <x v="2650"/>
    <x v="46961"/>
    <x v="234"/>
    <x v="15"/>
    <n v="1"/>
  </r>
  <r>
    <x v="1254"/>
    <x v="46961"/>
    <x v="234"/>
    <x v="15"/>
    <n v="1"/>
  </r>
  <r>
    <x v="1387"/>
    <x v="46961"/>
    <x v="234"/>
    <x v="15"/>
    <n v="1"/>
  </r>
  <r>
    <x v="2524"/>
    <x v="46961"/>
    <x v="234"/>
    <x v="15"/>
    <n v="1"/>
  </r>
  <r>
    <x v="2652"/>
    <x v="46961"/>
    <x v="234"/>
    <x v="15"/>
    <n v="1"/>
  </r>
  <r>
    <x v="2369"/>
    <x v="46961"/>
    <x v="234"/>
    <x v="15"/>
    <n v="1"/>
  </r>
  <r>
    <x v="1276"/>
    <x v="46961"/>
    <x v="234"/>
    <x v="15"/>
    <n v="1"/>
  </r>
  <r>
    <x v="69"/>
    <x v="46961"/>
    <x v="234"/>
    <x v="15"/>
    <n v="1"/>
  </r>
  <r>
    <x v="2666"/>
    <x v="46961"/>
    <x v="234"/>
    <x v="15"/>
    <n v="1"/>
  </r>
  <r>
    <x v="1578"/>
    <x v="46961"/>
    <x v="234"/>
    <x v="15"/>
    <n v="1"/>
  </r>
  <r>
    <x v="2657"/>
    <x v="46961"/>
    <x v="234"/>
    <x v="15"/>
    <n v="1"/>
  </r>
  <r>
    <x v="2847"/>
    <x v="46961"/>
    <x v="234"/>
    <x v="15"/>
    <n v="1"/>
  </r>
  <r>
    <x v="1575"/>
    <x v="46961"/>
    <x v="234"/>
    <x v="15"/>
    <n v="1"/>
  </r>
  <r>
    <x v="2672"/>
    <x v="46961"/>
    <x v="234"/>
    <x v="15"/>
    <n v="1"/>
  </r>
  <r>
    <x v="2485"/>
    <x v="46961"/>
    <x v="234"/>
    <x v="15"/>
    <n v="1"/>
  </r>
  <r>
    <x v="873"/>
    <x v="46962"/>
    <x v="234"/>
    <x v="15"/>
    <n v="1"/>
  </r>
  <r>
    <x v="33"/>
    <x v="46962"/>
    <x v="234"/>
    <x v="15"/>
    <n v="1"/>
  </r>
  <r>
    <x v="428"/>
    <x v="46962"/>
    <x v="234"/>
    <x v="15"/>
    <n v="1"/>
  </r>
  <r>
    <x v="2660"/>
    <x v="46962"/>
    <x v="234"/>
    <x v="15"/>
    <n v="1"/>
  </r>
  <r>
    <x v="520"/>
    <x v="46962"/>
    <x v="234"/>
    <x v="15"/>
    <n v="1"/>
  </r>
  <r>
    <x v="2071"/>
    <x v="46962"/>
    <x v="234"/>
    <x v="15"/>
    <n v="1"/>
  </r>
  <r>
    <x v="614"/>
    <x v="46962"/>
    <x v="234"/>
    <x v="15"/>
    <n v="1"/>
  </r>
  <r>
    <x v="174"/>
    <x v="46962"/>
    <x v="234"/>
    <x v="15"/>
    <n v="1"/>
  </r>
  <r>
    <x v="2068"/>
    <x v="46962"/>
    <x v="234"/>
    <x v="15"/>
    <n v="1"/>
  </r>
  <r>
    <x v="457"/>
    <x v="46962"/>
    <x v="234"/>
    <x v="15"/>
    <n v="1"/>
  </r>
  <r>
    <x v="2157"/>
    <x v="46962"/>
    <x v="234"/>
    <x v="15"/>
    <n v="1"/>
  </r>
  <r>
    <x v="721"/>
    <x v="46962"/>
    <x v="234"/>
    <x v="15"/>
    <n v="1"/>
  </r>
  <r>
    <x v="742"/>
    <x v="46962"/>
    <x v="234"/>
    <x v="15"/>
    <n v="1"/>
  </r>
  <r>
    <x v="2663"/>
    <x v="46962"/>
    <x v="234"/>
    <x v="15"/>
    <n v="1"/>
  </r>
  <r>
    <x v="1476"/>
    <x v="46962"/>
    <x v="234"/>
    <x v="15"/>
    <n v="1"/>
  </r>
  <r>
    <x v="2542"/>
    <x v="46962"/>
    <x v="234"/>
    <x v="15"/>
    <n v="1"/>
  </r>
  <r>
    <x v="2665"/>
    <x v="46962"/>
    <x v="234"/>
    <x v="15"/>
    <n v="1"/>
  </r>
  <r>
    <x v="1643"/>
    <x v="46962"/>
    <x v="234"/>
    <x v="15"/>
    <n v="1"/>
  </r>
  <r>
    <x v="2668"/>
    <x v="46962"/>
    <x v="234"/>
    <x v="15"/>
    <n v="1"/>
  </r>
  <r>
    <x v="659"/>
    <x v="46962"/>
    <x v="234"/>
    <x v="15"/>
    <n v="1"/>
  </r>
  <r>
    <x v="2670"/>
    <x v="46962"/>
    <x v="234"/>
    <x v="15"/>
    <n v="1"/>
  </r>
  <r>
    <x v="1994"/>
    <x v="46962"/>
    <x v="234"/>
    <x v="15"/>
    <n v="1"/>
  </r>
  <r>
    <x v="2311"/>
    <x v="46962"/>
    <x v="234"/>
    <x v="15"/>
    <n v="1"/>
  </r>
  <r>
    <x v="2427"/>
    <x v="46962"/>
    <x v="234"/>
    <x v="15"/>
    <n v="1"/>
  </r>
  <r>
    <x v="2673"/>
    <x v="46963"/>
    <x v="234"/>
    <x v="15"/>
    <n v="1"/>
  </r>
  <r>
    <x v="1646"/>
    <x v="46963"/>
    <x v="234"/>
    <x v="15"/>
    <n v="1"/>
  </r>
  <r>
    <x v="1801"/>
    <x v="46963"/>
    <x v="234"/>
    <x v="15"/>
    <n v="1"/>
  </r>
  <r>
    <x v="2674"/>
    <x v="46963"/>
    <x v="234"/>
    <x v="15"/>
    <n v="1"/>
  </r>
  <r>
    <x v="2675"/>
    <x v="46963"/>
    <x v="234"/>
    <x v="15"/>
    <n v="1"/>
  </r>
  <r>
    <x v="1901"/>
    <x v="46963"/>
    <x v="234"/>
    <x v="15"/>
    <n v="1"/>
  </r>
  <r>
    <x v="2676"/>
    <x v="46963"/>
    <x v="234"/>
    <x v="15"/>
    <n v="1"/>
  </r>
  <r>
    <x v="707"/>
    <x v="46963"/>
    <x v="234"/>
    <x v="15"/>
    <n v="1"/>
  </r>
  <r>
    <x v="2401"/>
    <x v="46963"/>
    <x v="234"/>
    <x v="15"/>
    <n v="1"/>
  </r>
  <r>
    <x v="254"/>
    <x v="46963"/>
    <x v="234"/>
    <x v="15"/>
    <n v="1"/>
  </r>
  <r>
    <x v="2508"/>
    <x v="46963"/>
    <x v="234"/>
    <x v="15"/>
    <n v="1"/>
  </r>
  <r>
    <x v="733"/>
    <x v="46963"/>
    <x v="234"/>
    <x v="15"/>
    <n v="1"/>
  </r>
  <r>
    <x v="2495"/>
    <x v="46963"/>
    <x v="234"/>
    <x v="15"/>
    <n v="1"/>
  </r>
  <r>
    <x v="1786"/>
    <x v="46963"/>
    <x v="234"/>
    <x v="15"/>
    <n v="1"/>
  </r>
  <r>
    <x v="229"/>
    <x v="46963"/>
    <x v="234"/>
    <x v="15"/>
    <n v="1"/>
  </r>
  <r>
    <x v="2679"/>
    <x v="46963"/>
    <x v="234"/>
    <x v="15"/>
    <n v="1"/>
  </r>
  <r>
    <x v="235"/>
    <x v="46963"/>
    <x v="234"/>
    <x v="15"/>
    <n v="1"/>
  </r>
  <r>
    <x v="2551"/>
    <x v="46963"/>
    <x v="234"/>
    <x v="15"/>
    <n v="1"/>
  </r>
  <r>
    <x v="2544"/>
    <x v="46963"/>
    <x v="234"/>
    <x v="15"/>
    <n v="1"/>
  </r>
  <r>
    <x v="1010"/>
    <x v="46964"/>
    <x v="234"/>
    <x v="15"/>
    <n v="1"/>
  </r>
  <r>
    <x v="2546"/>
    <x v="46964"/>
    <x v="234"/>
    <x v="15"/>
    <n v="1"/>
  </r>
  <r>
    <x v="614"/>
    <x v="46964"/>
    <x v="234"/>
    <x v="15"/>
    <n v="1"/>
  </r>
  <r>
    <x v="2683"/>
    <x v="46964"/>
    <x v="234"/>
    <x v="15"/>
    <n v="1"/>
  </r>
  <r>
    <x v="2684"/>
    <x v="46964"/>
    <x v="234"/>
    <x v="15"/>
    <n v="1"/>
  </r>
  <r>
    <x v="239"/>
    <x v="46964"/>
    <x v="234"/>
    <x v="15"/>
    <n v="1"/>
  </r>
  <r>
    <x v="1634"/>
    <x v="46964"/>
    <x v="234"/>
    <x v="15"/>
    <n v="1"/>
  </r>
  <r>
    <x v="587"/>
    <x v="46964"/>
    <x v="234"/>
    <x v="15"/>
    <n v="1"/>
  </r>
  <r>
    <x v="1150"/>
    <x v="46964"/>
    <x v="234"/>
    <x v="15"/>
    <n v="1"/>
  </r>
  <r>
    <x v="2687"/>
    <x v="46964"/>
    <x v="234"/>
    <x v="15"/>
    <n v="1"/>
  </r>
  <r>
    <x v="302"/>
    <x v="46964"/>
    <x v="234"/>
    <x v="15"/>
    <n v="1"/>
  </r>
  <r>
    <x v="2518"/>
    <x v="46964"/>
    <x v="234"/>
    <x v="15"/>
    <n v="1"/>
  </r>
  <r>
    <x v="1825"/>
    <x v="46964"/>
    <x v="234"/>
    <x v="15"/>
    <n v="1"/>
  </r>
  <r>
    <x v="2680"/>
    <x v="46964"/>
    <x v="234"/>
    <x v="15"/>
    <n v="1"/>
  </r>
  <r>
    <x v="440"/>
    <x v="46964"/>
    <x v="234"/>
    <x v="15"/>
    <n v="1"/>
  </r>
  <r>
    <x v="2579"/>
    <x v="46965"/>
    <x v="234"/>
    <x v="15"/>
    <n v="1"/>
  </r>
  <r>
    <x v="1289"/>
    <x v="46965"/>
    <x v="234"/>
    <x v="15"/>
    <n v="1"/>
  </r>
  <r>
    <x v="1290"/>
    <x v="46965"/>
    <x v="234"/>
    <x v="15"/>
    <n v="1"/>
  </r>
  <r>
    <x v="2583"/>
    <x v="46965"/>
    <x v="234"/>
    <x v="15"/>
    <n v="1"/>
  </r>
  <r>
    <x v="2558"/>
    <x v="46965"/>
    <x v="234"/>
    <x v="15"/>
    <n v="1"/>
  </r>
  <r>
    <x v="2167"/>
    <x v="46965"/>
    <x v="234"/>
    <x v="15"/>
    <n v="1"/>
  </r>
  <r>
    <x v="693"/>
    <x v="46965"/>
    <x v="234"/>
    <x v="15"/>
    <n v="1"/>
  </r>
  <r>
    <x v="2529"/>
    <x v="46965"/>
    <x v="234"/>
    <x v="15"/>
    <n v="1"/>
  </r>
  <r>
    <x v="1212"/>
    <x v="46965"/>
    <x v="234"/>
    <x v="15"/>
    <n v="1"/>
  </r>
  <r>
    <x v="2530"/>
    <x v="46965"/>
    <x v="234"/>
    <x v="15"/>
    <n v="1"/>
  </r>
  <r>
    <x v="617"/>
    <x v="46965"/>
    <x v="234"/>
    <x v="15"/>
    <n v="1"/>
  </r>
  <r>
    <x v="174"/>
    <x v="46965"/>
    <x v="234"/>
    <x v="15"/>
    <n v="1"/>
  </r>
  <r>
    <x v="330"/>
    <x v="46965"/>
    <x v="234"/>
    <x v="15"/>
    <n v="1"/>
  </r>
  <r>
    <x v="1034"/>
    <x v="46965"/>
    <x v="234"/>
    <x v="15"/>
    <n v="1"/>
  </r>
  <r>
    <x v="1267"/>
    <x v="46965"/>
    <x v="234"/>
    <x v="15"/>
    <n v="1"/>
  </r>
  <r>
    <x v="2235"/>
    <x v="46965"/>
    <x v="234"/>
    <x v="15"/>
    <n v="1"/>
  </r>
  <r>
    <x v="1326"/>
    <x v="46965"/>
    <x v="234"/>
    <x v="15"/>
    <n v="1"/>
  </r>
  <r>
    <x v="1580"/>
    <x v="46965"/>
    <x v="234"/>
    <x v="15"/>
    <n v="1"/>
  </r>
  <r>
    <x v="354"/>
    <x v="46965"/>
    <x v="234"/>
    <x v="15"/>
    <n v="1"/>
  </r>
  <r>
    <x v="1461"/>
    <x v="46965"/>
    <x v="234"/>
    <x v="15"/>
    <n v="1"/>
  </r>
  <r>
    <x v="1185"/>
    <x v="46965"/>
    <x v="234"/>
    <x v="15"/>
    <n v="1"/>
  </r>
  <r>
    <x v="2723"/>
    <x v="46965"/>
    <x v="234"/>
    <x v="15"/>
    <n v="1"/>
  </r>
  <r>
    <x v="2110"/>
    <x v="46965"/>
    <x v="234"/>
    <x v="15"/>
    <n v="1"/>
  </r>
  <r>
    <x v="2584"/>
    <x v="46965"/>
    <x v="234"/>
    <x v="15"/>
    <n v="1"/>
  </r>
  <r>
    <x v="2571"/>
    <x v="46965"/>
    <x v="234"/>
    <x v="15"/>
    <n v="1"/>
  </r>
  <r>
    <x v="897"/>
    <x v="46965"/>
    <x v="234"/>
    <x v="15"/>
    <n v="1"/>
  </r>
  <r>
    <x v="770"/>
    <x v="46965"/>
    <x v="234"/>
    <x v="15"/>
    <n v="1"/>
  </r>
  <r>
    <x v="2727"/>
    <x v="46965"/>
    <x v="234"/>
    <x v="15"/>
    <n v="1"/>
  </r>
  <r>
    <x v="2586"/>
    <x v="46965"/>
    <x v="234"/>
    <x v="15"/>
    <n v="1"/>
  </r>
  <r>
    <x v="13"/>
    <x v="46965"/>
    <x v="234"/>
    <x v="15"/>
    <n v="1"/>
  </r>
  <r>
    <x v="497"/>
    <x v="46965"/>
    <x v="234"/>
    <x v="15"/>
    <n v="1"/>
  </r>
  <r>
    <x v="2719"/>
    <x v="46966"/>
    <x v="234"/>
    <x v="15"/>
    <n v="1"/>
  </r>
  <r>
    <x v="2313"/>
    <x v="46966"/>
    <x v="234"/>
    <x v="15"/>
    <n v="1"/>
  </r>
  <r>
    <x v="2552"/>
    <x v="46966"/>
    <x v="234"/>
    <x v="15"/>
    <n v="1"/>
  </r>
  <r>
    <x v="1894"/>
    <x v="46966"/>
    <x v="234"/>
    <x v="15"/>
    <n v="1"/>
  </r>
  <r>
    <x v="2720"/>
    <x v="46966"/>
    <x v="234"/>
    <x v="15"/>
    <n v="1"/>
  </r>
  <r>
    <x v="327"/>
    <x v="46966"/>
    <x v="234"/>
    <x v="15"/>
    <n v="1"/>
  </r>
  <r>
    <x v="1999"/>
    <x v="46966"/>
    <x v="234"/>
    <x v="15"/>
    <n v="1"/>
  </r>
  <r>
    <x v="106"/>
    <x v="46966"/>
    <x v="234"/>
    <x v="15"/>
    <n v="1"/>
  </r>
  <r>
    <x v="1414"/>
    <x v="46966"/>
    <x v="234"/>
    <x v="15"/>
    <n v="1"/>
  </r>
  <r>
    <x v="2394"/>
    <x v="46966"/>
    <x v="234"/>
    <x v="15"/>
    <n v="1"/>
  </r>
  <r>
    <x v="333"/>
    <x v="46966"/>
    <x v="234"/>
    <x v="15"/>
    <n v="1"/>
  </r>
  <r>
    <x v="814"/>
    <x v="46966"/>
    <x v="234"/>
    <x v="15"/>
    <n v="1"/>
  </r>
  <r>
    <x v="2521"/>
    <x v="46966"/>
    <x v="234"/>
    <x v="15"/>
    <n v="1"/>
  </r>
  <r>
    <x v="1328"/>
    <x v="46966"/>
    <x v="234"/>
    <x v="15"/>
    <n v="1"/>
  </r>
  <r>
    <x v="1185"/>
    <x v="46966"/>
    <x v="234"/>
    <x v="15"/>
    <n v="1"/>
  </r>
  <r>
    <x v="1074"/>
    <x v="46966"/>
    <x v="234"/>
    <x v="15"/>
    <n v="1"/>
  </r>
  <r>
    <x v="29"/>
    <x v="46966"/>
    <x v="234"/>
    <x v="15"/>
    <n v="1"/>
  </r>
  <r>
    <x v="653"/>
    <x v="46966"/>
    <x v="234"/>
    <x v="15"/>
    <n v="1"/>
  </r>
  <r>
    <x v="1947"/>
    <x v="46966"/>
    <x v="234"/>
    <x v="15"/>
    <n v="1"/>
  </r>
  <r>
    <x v="1783"/>
    <x v="46966"/>
    <x v="234"/>
    <x v="15"/>
    <n v="1"/>
  </r>
  <r>
    <x v="2123"/>
    <x v="46966"/>
    <x v="234"/>
    <x v="15"/>
    <n v="1"/>
  </r>
  <r>
    <x v="537"/>
    <x v="46966"/>
    <x v="234"/>
    <x v="15"/>
    <n v="1"/>
  </r>
  <r>
    <x v="2848"/>
    <x v="46966"/>
    <x v="234"/>
    <x v="15"/>
    <n v="1"/>
  </r>
  <r>
    <x v="450"/>
    <x v="46966"/>
    <x v="234"/>
    <x v="15"/>
    <n v="1"/>
  </r>
  <r>
    <x v="2137"/>
    <x v="46966"/>
    <x v="234"/>
    <x v="15"/>
    <n v="1"/>
  </r>
  <r>
    <x v="1471"/>
    <x v="46966"/>
    <x v="234"/>
    <x v="15"/>
    <n v="1"/>
  </r>
  <r>
    <x v="2728"/>
    <x v="46966"/>
    <x v="234"/>
    <x v="15"/>
    <n v="1"/>
  </r>
  <r>
    <x v="533"/>
    <x v="46967"/>
    <x v="234"/>
    <x v="15"/>
    <n v="1"/>
  </r>
  <r>
    <x v="2681"/>
    <x v="46967"/>
    <x v="234"/>
    <x v="15"/>
    <n v="1"/>
  </r>
  <r>
    <x v="439"/>
    <x v="46967"/>
    <x v="234"/>
    <x v="15"/>
    <n v="1"/>
  </r>
  <r>
    <x v="2052"/>
    <x v="46967"/>
    <x v="234"/>
    <x v="15"/>
    <n v="1"/>
  </r>
  <r>
    <x v="2682"/>
    <x v="46967"/>
    <x v="234"/>
    <x v="15"/>
    <n v="1"/>
  </r>
  <r>
    <x v="2568"/>
    <x v="46967"/>
    <x v="234"/>
    <x v="15"/>
    <n v="1"/>
  </r>
  <r>
    <x v="1066"/>
    <x v="46967"/>
    <x v="234"/>
    <x v="15"/>
    <n v="1"/>
  </r>
  <r>
    <x v="2517"/>
    <x v="46967"/>
    <x v="234"/>
    <x v="15"/>
    <n v="1"/>
  </r>
  <r>
    <x v="380"/>
    <x v="46967"/>
    <x v="234"/>
    <x v="15"/>
    <n v="1"/>
  </r>
  <r>
    <x v="2688"/>
    <x v="46967"/>
    <x v="234"/>
    <x v="15"/>
    <n v="1"/>
  </r>
  <r>
    <x v="1401"/>
    <x v="46967"/>
    <x v="234"/>
    <x v="15"/>
    <n v="1"/>
  </r>
  <r>
    <x v="1037"/>
    <x v="46968"/>
    <x v="234"/>
    <x v="15"/>
    <n v="1"/>
  </r>
  <r>
    <x v="1037"/>
    <x v="46968"/>
    <x v="234"/>
    <x v="15"/>
    <n v="1"/>
  </r>
  <r>
    <x v="875"/>
    <x v="46968"/>
    <x v="234"/>
    <x v="15"/>
    <n v="1"/>
  </r>
  <r>
    <x v="520"/>
    <x v="46968"/>
    <x v="234"/>
    <x v="15"/>
    <n v="1"/>
  </r>
  <r>
    <x v="174"/>
    <x v="46968"/>
    <x v="234"/>
    <x v="15"/>
    <n v="1"/>
  </r>
  <r>
    <x v="2685"/>
    <x v="46968"/>
    <x v="234"/>
    <x v="15"/>
    <n v="1"/>
  </r>
  <r>
    <x v="2686"/>
    <x v="46968"/>
    <x v="234"/>
    <x v="15"/>
    <n v="1"/>
  </r>
  <r>
    <x v="1634"/>
    <x v="46968"/>
    <x v="234"/>
    <x v="15"/>
    <n v="1"/>
  </r>
  <r>
    <x v="1411"/>
    <x v="46968"/>
    <x v="234"/>
    <x v="15"/>
    <n v="1"/>
  </r>
  <r>
    <x v="2035"/>
    <x v="46968"/>
    <x v="234"/>
    <x v="15"/>
    <n v="1"/>
  </r>
  <r>
    <x v="2689"/>
    <x v="46968"/>
    <x v="234"/>
    <x v="15"/>
    <n v="1"/>
  </r>
  <r>
    <x v="144"/>
    <x v="46968"/>
    <x v="234"/>
    <x v="15"/>
    <n v="1"/>
  </r>
  <r>
    <x v="256"/>
    <x v="46968"/>
    <x v="234"/>
    <x v="15"/>
    <n v="1"/>
  </r>
  <r>
    <x v="2690"/>
    <x v="46968"/>
    <x v="234"/>
    <x v="15"/>
    <n v="1"/>
  </r>
  <r>
    <x v="338"/>
    <x v="46968"/>
    <x v="234"/>
    <x v="15"/>
    <n v="1"/>
  </r>
  <r>
    <x v="1904"/>
    <x v="46968"/>
    <x v="234"/>
    <x v="15"/>
    <n v="1"/>
  </r>
  <r>
    <x v="436"/>
    <x v="46968"/>
    <x v="234"/>
    <x v="15"/>
    <n v="1"/>
  </r>
  <r>
    <x v="2100"/>
    <x v="46968"/>
    <x v="234"/>
    <x v="15"/>
    <n v="1"/>
  </r>
  <r>
    <x v="460"/>
    <x v="46969"/>
    <x v="234"/>
    <x v="15"/>
    <n v="1"/>
  </r>
  <r>
    <x v="520"/>
    <x v="46969"/>
    <x v="234"/>
    <x v="15"/>
    <n v="1"/>
  </r>
  <r>
    <x v="912"/>
    <x v="46969"/>
    <x v="234"/>
    <x v="15"/>
    <n v="1"/>
  </r>
  <r>
    <x v="2149"/>
    <x v="46969"/>
    <x v="234"/>
    <x v="15"/>
    <n v="1"/>
  </r>
  <r>
    <x v="2694"/>
    <x v="46969"/>
    <x v="234"/>
    <x v="15"/>
    <n v="1"/>
  </r>
  <r>
    <x v="1396"/>
    <x v="46969"/>
    <x v="234"/>
    <x v="15"/>
    <n v="1"/>
  </r>
  <r>
    <x v="564"/>
    <x v="46969"/>
    <x v="234"/>
    <x v="15"/>
    <n v="1"/>
  </r>
  <r>
    <x v="2695"/>
    <x v="46969"/>
    <x v="234"/>
    <x v="15"/>
    <n v="1"/>
  </r>
  <r>
    <x v="1391"/>
    <x v="46969"/>
    <x v="234"/>
    <x v="15"/>
    <n v="1"/>
  </r>
  <r>
    <x v="2002"/>
    <x v="46969"/>
    <x v="234"/>
    <x v="15"/>
    <n v="1"/>
  </r>
  <r>
    <x v="2697"/>
    <x v="46969"/>
    <x v="234"/>
    <x v="15"/>
    <n v="1"/>
  </r>
  <r>
    <x v="2698"/>
    <x v="46969"/>
    <x v="234"/>
    <x v="15"/>
    <n v="1"/>
  </r>
  <r>
    <x v="984"/>
    <x v="46969"/>
    <x v="234"/>
    <x v="15"/>
    <n v="1"/>
  </r>
  <r>
    <x v="1480"/>
    <x v="46969"/>
    <x v="234"/>
    <x v="15"/>
    <n v="1"/>
  </r>
  <r>
    <x v="2704"/>
    <x v="46969"/>
    <x v="234"/>
    <x v="15"/>
    <n v="1"/>
  </r>
  <r>
    <x v="2693"/>
    <x v="46970"/>
    <x v="234"/>
    <x v="15"/>
    <n v="1"/>
  </r>
  <r>
    <x v="3"/>
    <x v="46970"/>
    <x v="234"/>
    <x v="15"/>
    <n v="1"/>
  </r>
  <r>
    <x v="2429"/>
    <x v="46970"/>
    <x v="234"/>
    <x v="15"/>
    <n v="1"/>
  </r>
  <r>
    <x v="94"/>
    <x v="46970"/>
    <x v="234"/>
    <x v="15"/>
    <n v="1"/>
  </r>
  <r>
    <x v="448"/>
    <x v="46970"/>
    <x v="234"/>
    <x v="15"/>
    <n v="1"/>
  </r>
  <r>
    <x v="2699"/>
    <x v="46970"/>
    <x v="234"/>
    <x v="15"/>
    <n v="1"/>
  </r>
  <r>
    <x v="2700"/>
    <x v="46970"/>
    <x v="234"/>
    <x v="15"/>
    <n v="1"/>
  </r>
  <r>
    <x v="2701"/>
    <x v="46970"/>
    <x v="234"/>
    <x v="15"/>
    <n v="1"/>
  </r>
  <r>
    <x v="2702"/>
    <x v="46970"/>
    <x v="234"/>
    <x v="15"/>
    <n v="1"/>
  </r>
  <r>
    <x v="2620"/>
    <x v="46970"/>
    <x v="234"/>
    <x v="15"/>
    <n v="1"/>
  </r>
  <r>
    <x v="2849"/>
    <x v="46970"/>
    <x v="234"/>
    <x v="15"/>
    <n v="1"/>
  </r>
  <r>
    <x v="828"/>
    <x v="46971"/>
    <x v="234"/>
    <x v="15"/>
    <n v="1"/>
  </r>
  <r>
    <x v="894"/>
    <x v="46971"/>
    <x v="234"/>
    <x v="15"/>
    <n v="1"/>
  </r>
  <r>
    <x v="1008"/>
    <x v="46971"/>
    <x v="234"/>
    <x v="15"/>
    <n v="1"/>
  </r>
  <r>
    <x v="90"/>
    <x v="46972"/>
    <x v="166"/>
    <x v="15"/>
    <n v="1"/>
  </r>
  <r>
    <x v="858"/>
    <x v="46973"/>
    <x v="166"/>
    <x v="15"/>
    <n v="1"/>
  </r>
  <r>
    <x v="12"/>
    <x v="46974"/>
    <x v="166"/>
    <x v="15"/>
    <n v="1"/>
  </r>
  <r>
    <x v="47"/>
    <x v="46975"/>
    <x v="166"/>
    <x v="15"/>
    <n v="1"/>
  </r>
  <r>
    <x v="2"/>
    <x v="46975"/>
    <x v="166"/>
    <x v="15"/>
    <n v="1"/>
  </r>
  <r>
    <x v="159"/>
    <x v="46975"/>
    <x v="166"/>
    <x v="15"/>
    <n v="1"/>
  </r>
  <r>
    <x v="4"/>
    <x v="46976"/>
    <x v="166"/>
    <x v="15"/>
    <n v="1"/>
  </r>
  <r>
    <x v="85"/>
    <x v="46977"/>
    <x v="166"/>
    <x v="15"/>
    <n v="1"/>
  </r>
  <r>
    <x v="47"/>
    <x v="46977"/>
    <x v="166"/>
    <x v="15"/>
    <n v="1"/>
  </r>
  <r>
    <x v="89"/>
    <x v="46978"/>
    <x v="166"/>
    <x v="15"/>
    <n v="1"/>
  </r>
  <r>
    <x v="90"/>
    <x v="46978"/>
    <x v="166"/>
    <x v="15"/>
    <n v="1"/>
  </r>
  <r>
    <x v="11"/>
    <x v="46979"/>
    <x v="166"/>
    <x v="15"/>
    <n v="1"/>
  </r>
  <r>
    <x v="1808"/>
    <x v="46979"/>
    <x v="166"/>
    <x v="15"/>
    <n v="1"/>
  </r>
  <r>
    <x v="15"/>
    <x v="46979"/>
    <x v="166"/>
    <x v="15"/>
    <n v="1"/>
  </r>
  <r>
    <x v="12"/>
    <x v="46980"/>
    <x v="166"/>
    <x v="15"/>
    <n v="1"/>
  </r>
  <r>
    <x v="67"/>
    <x v="46981"/>
    <x v="167"/>
    <x v="15"/>
    <n v="1"/>
  </r>
  <r>
    <x v="67"/>
    <x v="46982"/>
    <x v="167"/>
    <x v="15"/>
    <n v="1"/>
  </r>
  <r>
    <x v="111"/>
    <x v="46983"/>
    <x v="167"/>
    <x v="15"/>
    <n v="1"/>
  </r>
  <r>
    <x v="111"/>
    <x v="46984"/>
    <x v="167"/>
    <x v="15"/>
    <n v="1"/>
  </r>
  <r>
    <x v="1067"/>
    <x v="46985"/>
    <x v="168"/>
    <x v="15"/>
    <n v="1"/>
  </r>
  <r>
    <x v="569"/>
    <x v="46986"/>
    <x v="589"/>
    <x v="15"/>
    <n v="1"/>
  </r>
  <r>
    <x v="26"/>
    <x v="46986"/>
    <x v="589"/>
    <x v="15"/>
    <n v="1"/>
  </r>
  <r>
    <x v="122"/>
    <x v="46987"/>
    <x v="589"/>
    <x v="15"/>
    <n v="1"/>
  </r>
  <r>
    <x v="97"/>
    <x v="46988"/>
    <x v="589"/>
    <x v="15"/>
    <n v="1"/>
  </r>
  <r>
    <x v="65"/>
    <x v="46989"/>
    <x v="589"/>
    <x v="15"/>
    <n v="1"/>
  </r>
  <r>
    <x v="67"/>
    <x v="46990"/>
    <x v="589"/>
    <x v="15"/>
    <n v="1"/>
  </r>
  <r>
    <x v="858"/>
    <x v="46991"/>
    <x v="171"/>
    <x v="15"/>
    <n v="1"/>
  </r>
  <r>
    <x v="115"/>
    <x v="46992"/>
    <x v="173"/>
    <x v="15"/>
    <n v="1"/>
  </r>
  <r>
    <x v="118"/>
    <x v="46993"/>
    <x v="173"/>
    <x v="15"/>
    <n v="1"/>
  </r>
  <r>
    <x v="622"/>
    <x v="46993"/>
    <x v="173"/>
    <x v="15"/>
    <n v="1"/>
  </r>
  <r>
    <x v="626"/>
    <x v="46993"/>
    <x v="173"/>
    <x v="15"/>
    <n v="1"/>
  </r>
  <r>
    <x v="896"/>
    <x v="46994"/>
    <x v="173"/>
    <x v="15"/>
    <n v="1"/>
  </r>
  <r>
    <x v="315"/>
    <x v="46995"/>
    <x v="173"/>
    <x v="15"/>
    <n v="1"/>
  </r>
  <r>
    <x v="159"/>
    <x v="46996"/>
    <x v="173"/>
    <x v="15"/>
    <n v="1"/>
  </r>
  <r>
    <x v="232"/>
    <x v="46997"/>
    <x v="173"/>
    <x v="15"/>
    <n v="1"/>
  </r>
  <r>
    <x v="474"/>
    <x v="46998"/>
    <x v="173"/>
    <x v="15"/>
    <n v="1"/>
  </r>
  <r>
    <x v="896"/>
    <x v="46999"/>
    <x v="173"/>
    <x v="15"/>
    <n v="1"/>
  </r>
  <r>
    <x v="47"/>
    <x v="47000"/>
    <x v="173"/>
    <x v="15"/>
    <n v="1"/>
  </r>
  <r>
    <x v="32"/>
    <x v="47001"/>
    <x v="173"/>
    <x v="15"/>
    <n v="1"/>
  </r>
  <r>
    <x v="27"/>
    <x v="47002"/>
    <x v="173"/>
    <x v="15"/>
    <n v="1"/>
  </r>
  <r>
    <x v="22"/>
    <x v="47002"/>
    <x v="173"/>
    <x v="15"/>
    <n v="1"/>
  </r>
  <r>
    <x v="1373"/>
    <x v="47003"/>
    <x v="173"/>
    <x v="15"/>
    <n v="1"/>
  </r>
  <r>
    <x v="33"/>
    <x v="47004"/>
    <x v="173"/>
    <x v="15"/>
    <n v="1"/>
  </r>
  <r>
    <x v="56"/>
    <x v="47004"/>
    <x v="173"/>
    <x v="15"/>
    <n v="1"/>
  </r>
  <r>
    <x v="35"/>
    <x v="47004"/>
    <x v="173"/>
    <x v="15"/>
    <n v="1"/>
  </r>
  <r>
    <x v="497"/>
    <x v="47004"/>
    <x v="173"/>
    <x v="15"/>
    <n v="1"/>
  </r>
  <r>
    <x v="232"/>
    <x v="47005"/>
    <x v="173"/>
    <x v="15"/>
    <n v="1"/>
  </r>
  <r>
    <x v="57"/>
    <x v="47006"/>
    <x v="173"/>
    <x v="15"/>
    <n v="1"/>
  </r>
  <r>
    <x v="190"/>
    <x v="47007"/>
    <x v="173"/>
    <x v="15"/>
    <n v="1"/>
  </r>
  <r>
    <x v="190"/>
    <x v="47008"/>
    <x v="173"/>
    <x v="15"/>
    <n v="1"/>
  </r>
  <r>
    <x v="33"/>
    <x v="47009"/>
    <x v="173"/>
    <x v="15"/>
    <n v="1"/>
  </r>
  <r>
    <x v="265"/>
    <x v="47009"/>
    <x v="173"/>
    <x v="15"/>
    <n v="1"/>
  </r>
  <r>
    <x v="80"/>
    <x v="47010"/>
    <x v="173"/>
    <x v="15"/>
    <n v="1"/>
  </r>
  <r>
    <x v="2850"/>
    <x v="47011"/>
    <x v="173"/>
    <x v="15"/>
    <n v="1"/>
  </r>
  <r>
    <x v="2"/>
    <x v="47012"/>
    <x v="173"/>
    <x v="15"/>
    <n v="1"/>
  </r>
  <r>
    <x v="382"/>
    <x v="47013"/>
    <x v="173"/>
    <x v="15"/>
    <n v="1"/>
  </r>
  <r>
    <x v="2234"/>
    <x v="47013"/>
    <x v="173"/>
    <x v="15"/>
    <n v="1"/>
  </r>
  <r>
    <x v="747"/>
    <x v="47013"/>
    <x v="173"/>
    <x v="15"/>
    <n v="1"/>
  </r>
  <r>
    <x v="148"/>
    <x v="47014"/>
    <x v="173"/>
    <x v="15"/>
    <n v="1"/>
  </r>
  <r>
    <x v="27"/>
    <x v="47014"/>
    <x v="173"/>
    <x v="15"/>
    <n v="1"/>
  </r>
  <r>
    <x v="2235"/>
    <x v="29625"/>
    <x v="173"/>
    <x v="15"/>
    <n v="1"/>
  </r>
  <r>
    <x v="12"/>
    <x v="43528"/>
    <x v="174"/>
    <x v="15"/>
    <n v="1"/>
  </r>
  <r>
    <x v="110"/>
    <x v="47015"/>
    <x v="174"/>
    <x v="15"/>
    <n v="1"/>
  </r>
  <r>
    <x v="2"/>
    <x v="47016"/>
    <x v="174"/>
    <x v="15"/>
    <n v="1"/>
  </r>
  <r>
    <x v="111"/>
    <x v="47017"/>
    <x v="174"/>
    <x v="15"/>
    <n v="1"/>
  </r>
  <r>
    <x v="122"/>
    <x v="47018"/>
    <x v="174"/>
    <x v="15"/>
    <n v="1"/>
  </r>
  <r>
    <x v="67"/>
    <x v="47018"/>
    <x v="174"/>
    <x v="15"/>
    <n v="1"/>
  </r>
  <r>
    <x v="84"/>
    <x v="47019"/>
    <x v="174"/>
    <x v="15"/>
    <n v="1"/>
  </r>
  <r>
    <x v="115"/>
    <x v="47019"/>
    <x v="174"/>
    <x v="15"/>
    <n v="1"/>
  </r>
  <r>
    <x v="1083"/>
    <x v="47020"/>
    <x v="174"/>
    <x v="15"/>
    <n v="1"/>
  </r>
  <r>
    <x v="122"/>
    <x v="47021"/>
    <x v="174"/>
    <x v="15"/>
    <n v="1"/>
  </r>
  <r>
    <x v="35"/>
    <x v="47022"/>
    <x v="174"/>
    <x v="15"/>
    <n v="1"/>
  </r>
  <r>
    <x v="33"/>
    <x v="47023"/>
    <x v="174"/>
    <x v="15"/>
    <n v="1"/>
  </r>
  <r>
    <x v="56"/>
    <x v="47023"/>
    <x v="174"/>
    <x v="15"/>
    <n v="1"/>
  </r>
  <r>
    <x v="90"/>
    <x v="47023"/>
    <x v="174"/>
    <x v="15"/>
    <n v="1"/>
  </r>
  <r>
    <x v="35"/>
    <x v="47023"/>
    <x v="174"/>
    <x v="15"/>
    <n v="1"/>
  </r>
  <r>
    <x v="2851"/>
    <x v="47023"/>
    <x v="174"/>
    <x v="15"/>
    <n v="1"/>
  </r>
  <r>
    <x v="899"/>
    <x v="47024"/>
    <x v="174"/>
    <x v="15"/>
    <n v="1"/>
  </r>
  <r>
    <x v="12"/>
    <x v="47025"/>
    <x v="174"/>
    <x v="15"/>
    <n v="1"/>
  </r>
  <r>
    <x v="12"/>
    <x v="47026"/>
    <x v="174"/>
    <x v="15"/>
    <n v="1"/>
  </r>
  <r>
    <x v="111"/>
    <x v="47027"/>
    <x v="174"/>
    <x v="15"/>
    <n v="1"/>
  </r>
  <r>
    <x v="576"/>
    <x v="47028"/>
    <x v="174"/>
    <x v="15"/>
    <n v="1"/>
  </r>
  <r>
    <x v="12"/>
    <x v="47029"/>
    <x v="174"/>
    <x v="15"/>
    <n v="1"/>
  </r>
  <r>
    <x v="11"/>
    <x v="47030"/>
    <x v="174"/>
    <x v="15"/>
    <n v="1"/>
  </r>
  <r>
    <x v="47"/>
    <x v="47031"/>
    <x v="174"/>
    <x v="15"/>
    <n v="1"/>
  </r>
  <r>
    <x v="12"/>
    <x v="47032"/>
    <x v="174"/>
    <x v="15"/>
    <n v="1"/>
  </r>
  <r>
    <x v="465"/>
    <x v="47033"/>
    <x v="174"/>
    <x v="15"/>
    <n v="1"/>
  </r>
  <r>
    <x v="465"/>
    <x v="47033"/>
    <x v="174"/>
    <x v="15"/>
    <n v="1"/>
  </r>
  <r>
    <x v="1072"/>
    <x v="47034"/>
    <x v="174"/>
    <x v="15"/>
    <n v="1"/>
  </r>
  <r>
    <x v="57"/>
    <x v="47035"/>
    <x v="174"/>
    <x v="15"/>
    <n v="1"/>
  </r>
  <r>
    <x v="592"/>
    <x v="47036"/>
    <x v="174"/>
    <x v="15"/>
    <n v="1"/>
  </r>
  <r>
    <x v="111"/>
    <x v="47036"/>
    <x v="174"/>
    <x v="15"/>
    <n v="1"/>
  </r>
  <r>
    <x v="117"/>
    <x v="47036"/>
    <x v="174"/>
    <x v="15"/>
    <n v="1"/>
  </r>
  <r>
    <x v="143"/>
    <x v="47037"/>
    <x v="174"/>
    <x v="15"/>
    <n v="1"/>
  </r>
  <r>
    <x v="130"/>
    <x v="47037"/>
    <x v="174"/>
    <x v="15"/>
    <n v="1"/>
  </r>
  <r>
    <x v="122"/>
    <x v="47037"/>
    <x v="174"/>
    <x v="15"/>
    <n v="1"/>
  </r>
  <r>
    <x v="419"/>
    <x v="47037"/>
    <x v="174"/>
    <x v="15"/>
    <n v="1"/>
  </r>
  <r>
    <x v="436"/>
    <x v="47037"/>
    <x v="174"/>
    <x v="15"/>
    <n v="1"/>
  </r>
  <r>
    <x v="643"/>
    <x v="47038"/>
    <x v="174"/>
    <x v="15"/>
    <n v="1"/>
  </r>
  <r>
    <x v="23"/>
    <x v="47039"/>
    <x v="174"/>
    <x v="15"/>
    <n v="1"/>
  </r>
  <r>
    <x v="11"/>
    <x v="43313"/>
    <x v="174"/>
    <x v="15"/>
    <n v="1"/>
  </r>
  <r>
    <x v="12"/>
    <x v="43313"/>
    <x v="174"/>
    <x v="15"/>
    <n v="1"/>
  </r>
  <r>
    <x v="446"/>
    <x v="41509"/>
    <x v="174"/>
    <x v="15"/>
    <n v="1"/>
  </r>
  <r>
    <x v="101"/>
    <x v="47040"/>
    <x v="174"/>
    <x v="15"/>
    <n v="1"/>
  </r>
  <r>
    <x v="101"/>
    <x v="47041"/>
    <x v="176"/>
    <x v="15"/>
    <n v="1"/>
  </r>
  <r>
    <x v="159"/>
    <x v="47041"/>
    <x v="176"/>
    <x v="15"/>
    <n v="1"/>
  </r>
  <r>
    <x v="67"/>
    <x v="47042"/>
    <x v="176"/>
    <x v="15"/>
    <n v="1"/>
  </r>
  <r>
    <x v="33"/>
    <x v="45556"/>
    <x v="176"/>
    <x v="15"/>
    <n v="1"/>
  </r>
  <r>
    <x v="101"/>
    <x v="45556"/>
    <x v="176"/>
    <x v="15"/>
    <n v="1"/>
  </r>
  <r>
    <x v="916"/>
    <x v="47043"/>
    <x v="178"/>
    <x v="15"/>
    <n v="1"/>
  </r>
  <r>
    <x v="272"/>
    <x v="47044"/>
    <x v="178"/>
    <x v="15"/>
    <n v="1"/>
  </r>
  <r>
    <x v="12"/>
    <x v="47044"/>
    <x v="178"/>
    <x v="15"/>
    <n v="1"/>
  </r>
  <r>
    <x v="115"/>
    <x v="47045"/>
    <x v="178"/>
    <x v="15"/>
    <n v="1"/>
  </r>
  <r>
    <x v="154"/>
    <x v="47046"/>
    <x v="178"/>
    <x v="15"/>
    <n v="1"/>
  </r>
  <r>
    <x v="115"/>
    <x v="47047"/>
    <x v="178"/>
    <x v="15"/>
    <n v="1"/>
  </r>
  <r>
    <x v="272"/>
    <x v="47048"/>
    <x v="178"/>
    <x v="15"/>
    <n v="1"/>
  </r>
  <r>
    <x v="436"/>
    <x v="47049"/>
    <x v="178"/>
    <x v="15"/>
    <n v="1"/>
  </r>
  <r>
    <x v="436"/>
    <x v="46010"/>
    <x v="179"/>
    <x v="15"/>
    <n v="1"/>
  </r>
  <r>
    <x v="71"/>
    <x v="45470"/>
    <x v="179"/>
    <x v="15"/>
    <n v="1"/>
  </r>
  <r>
    <x v="916"/>
    <x v="47050"/>
    <x v="179"/>
    <x v="15"/>
    <n v="1"/>
  </r>
  <r>
    <x v="110"/>
    <x v="47051"/>
    <x v="179"/>
    <x v="15"/>
    <n v="1"/>
  </r>
  <r>
    <x v="23"/>
    <x v="47052"/>
    <x v="179"/>
    <x v="15"/>
    <n v="1"/>
  </r>
  <r>
    <x v="640"/>
    <x v="46011"/>
    <x v="179"/>
    <x v="15"/>
    <n v="1"/>
  </r>
  <r>
    <x v="132"/>
    <x v="46011"/>
    <x v="179"/>
    <x v="15"/>
    <n v="1"/>
  </r>
  <r>
    <x v="12"/>
    <x v="47053"/>
    <x v="179"/>
    <x v="15"/>
    <n v="1"/>
  </r>
  <r>
    <x v="115"/>
    <x v="47054"/>
    <x v="179"/>
    <x v="15"/>
    <n v="1"/>
  </r>
  <r>
    <x v="115"/>
    <x v="47055"/>
    <x v="179"/>
    <x v="15"/>
    <n v="1"/>
  </r>
  <r>
    <x v="23"/>
    <x v="47056"/>
    <x v="179"/>
    <x v="15"/>
    <n v="1"/>
  </r>
  <r>
    <x v="112"/>
    <x v="47057"/>
    <x v="179"/>
    <x v="15"/>
    <n v="1"/>
  </r>
  <r>
    <x v="12"/>
    <x v="47058"/>
    <x v="179"/>
    <x v="15"/>
    <n v="1"/>
  </r>
  <r>
    <x v="115"/>
    <x v="47059"/>
    <x v="179"/>
    <x v="15"/>
    <n v="1"/>
  </r>
  <r>
    <x v="144"/>
    <x v="45480"/>
    <x v="179"/>
    <x v="15"/>
    <n v="1"/>
  </r>
  <r>
    <x v="78"/>
    <x v="47060"/>
    <x v="179"/>
    <x v="15"/>
    <n v="1"/>
  </r>
  <r>
    <x v="82"/>
    <x v="47061"/>
    <x v="179"/>
    <x v="15"/>
    <n v="1"/>
  </r>
  <r>
    <x v="78"/>
    <x v="47061"/>
    <x v="179"/>
    <x v="15"/>
    <n v="1"/>
  </r>
  <r>
    <x v="103"/>
    <x v="47062"/>
    <x v="179"/>
    <x v="15"/>
    <n v="1"/>
  </r>
  <r>
    <x v="67"/>
    <x v="46018"/>
    <x v="179"/>
    <x v="15"/>
    <n v="1"/>
  </r>
  <r>
    <x v="82"/>
    <x v="47063"/>
    <x v="179"/>
    <x v="15"/>
    <n v="1"/>
  </r>
  <r>
    <x v="82"/>
    <x v="47064"/>
    <x v="179"/>
    <x v="15"/>
    <n v="1"/>
  </r>
  <r>
    <x v="115"/>
    <x v="47065"/>
    <x v="179"/>
    <x v="15"/>
    <n v="1"/>
  </r>
  <r>
    <x v="12"/>
    <x v="45212"/>
    <x v="179"/>
    <x v="15"/>
    <n v="1"/>
  </r>
  <r>
    <x v="103"/>
    <x v="47066"/>
    <x v="179"/>
    <x v="15"/>
    <n v="1"/>
  </r>
  <r>
    <x v="23"/>
    <x v="47067"/>
    <x v="179"/>
    <x v="15"/>
    <n v="1"/>
  </r>
  <r>
    <x v="78"/>
    <x v="47068"/>
    <x v="179"/>
    <x v="15"/>
    <n v="1"/>
  </r>
  <r>
    <x v="115"/>
    <x v="47069"/>
    <x v="179"/>
    <x v="15"/>
    <n v="1"/>
  </r>
  <r>
    <x v="12"/>
    <x v="42574"/>
    <x v="179"/>
    <x v="15"/>
    <n v="1"/>
  </r>
  <r>
    <x v="425"/>
    <x v="47070"/>
    <x v="179"/>
    <x v="15"/>
    <n v="1"/>
  </r>
  <r>
    <x v="82"/>
    <x v="47071"/>
    <x v="179"/>
    <x v="15"/>
    <n v="1"/>
  </r>
  <r>
    <x v="571"/>
    <x v="45494"/>
    <x v="179"/>
    <x v="15"/>
    <n v="1"/>
  </r>
  <r>
    <x v="126"/>
    <x v="47072"/>
    <x v="179"/>
    <x v="15"/>
    <n v="1"/>
  </r>
  <r>
    <x v="65"/>
    <x v="47072"/>
    <x v="179"/>
    <x v="15"/>
    <n v="1"/>
  </r>
  <r>
    <x v="164"/>
    <x v="47073"/>
    <x v="179"/>
    <x v="15"/>
    <n v="1"/>
  </r>
  <r>
    <x v="126"/>
    <x v="47074"/>
    <x v="179"/>
    <x v="15"/>
    <n v="1"/>
  </r>
  <r>
    <x v="65"/>
    <x v="47074"/>
    <x v="179"/>
    <x v="15"/>
    <n v="1"/>
  </r>
  <r>
    <x v="126"/>
    <x v="47075"/>
    <x v="179"/>
    <x v="15"/>
    <n v="1"/>
  </r>
  <r>
    <x v="114"/>
    <x v="45499"/>
    <x v="179"/>
    <x v="15"/>
    <n v="1"/>
  </r>
  <r>
    <x v="12"/>
    <x v="47076"/>
    <x v="179"/>
    <x v="15"/>
    <n v="1"/>
  </r>
  <r>
    <x v="132"/>
    <x v="21445"/>
    <x v="179"/>
    <x v="15"/>
    <n v="1"/>
  </r>
  <r>
    <x v="352"/>
    <x v="47077"/>
    <x v="179"/>
    <x v="15"/>
    <n v="1"/>
  </r>
  <r>
    <x v="425"/>
    <x v="47078"/>
    <x v="179"/>
    <x v="15"/>
    <n v="1"/>
  </r>
  <r>
    <x v="115"/>
    <x v="47079"/>
    <x v="179"/>
    <x v="15"/>
    <n v="1"/>
  </r>
  <r>
    <x v="115"/>
    <x v="47080"/>
    <x v="179"/>
    <x v="15"/>
    <n v="1"/>
  </r>
  <r>
    <x v="82"/>
    <x v="47081"/>
    <x v="179"/>
    <x v="15"/>
    <n v="1"/>
  </r>
  <r>
    <x v="23"/>
    <x v="47082"/>
    <x v="179"/>
    <x v="15"/>
    <n v="1"/>
  </r>
  <r>
    <x v="23"/>
    <x v="47083"/>
    <x v="179"/>
    <x v="15"/>
    <n v="1"/>
  </r>
  <r>
    <x v="436"/>
    <x v="47084"/>
    <x v="179"/>
    <x v="15"/>
    <n v="1"/>
  </r>
  <r>
    <x v="599"/>
    <x v="47085"/>
    <x v="180"/>
    <x v="15"/>
    <n v="1"/>
  </r>
  <r>
    <x v="23"/>
    <x v="47086"/>
    <x v="726"/>
    <x v="15"/>
    <n v="1"/>
  </r>
  <r>
    <x v="92"/>
    <x v="47087"/>
    <x v="181"/>
    <x v="15"/>
    <n v="1"/>
  </r>
  <r>
    <x v="143"/>
    <x v="47087"/>
    <x v="181"/>
    <x v="15"/>
    <n v="1"/>
  </r>
  <r>
    <x v="96"/>
    <x v="47088"/>
    <x v="181"/>
    <x v="15"/>
    <n v="1"/>
  </r>
  <r>
    <x v="35"/>
    <x v="47088"/>
    <x v="181"/>
    <x v="15"/>
    <n v="1"/>
  </r>
  <r>
    <x v="115"/>
    <x v="47089"/>
    <x v="181"/>
    <x v="15"/>
    <n v="1"/>
  </r>
  <r>
    <x v="23"/>
    <x v="47056"/>
    <x v="181"/>
    <x v="15"/>
    <n v="1"/>
  </r>
  <r>
    <x v="23"/>
    <x v="47090"/>
    <x v="181"/>
    <x v="15"/>
    <n v="1"/>
  </r>
  <r>
    <x v="1417"/>
    <x v="45263"/>
    <x v="594"/>
    <x v="15"/>
    <n v="1"/>
  </r>
  <r>
    <x v="157"/>
    <x v="45264"/>
    <x v="594"/>
    <x v="15"/>
    <n v="1"/>
  </r>
  <r>
    <x v="5"/>
    <x v="47091"/>
    <x v="0"/>
    <x v="16"/>
    <n v="1"/>
  </r>
  <r>
    <x v="5"/>
    <x v="47092"/>
    <x v="0"/>
    <x v="16"/>
    <n v="1"/>
  </r>
  <r>
    <x v="1157"/>
    <x v="47093"/>
    <x v="0"/>
    <x v="16"/>
    <n v="1"/>
  </r>
  <r>
    <x v="5"/>
    <x v="47094"/>
    <x v="0"/>
    <x v="16"/>
    <n v="1"/>
  </r>
  <r>
    <x v="1"/>
    <x v="47095"/>
    <x v="0"/>
    <x v="16"/>
    <n v="1"/>
  </r>
  <r>
    <x v="739"/>
    <x v="47096"/>
    <x v="1"/>
    <x v="16"/>
    <n v="1"/>
  </r>
  <r>
    <x v="6"/>
    <x v="47096"/>
    <x v="1"/>
    <x v="16"/>
    <n v="1"/>
  </r>
  <r>
    <x v="26"/>
    <x v="47096"/>
    <x v="1"/>
    <x v="16"/>
    <n v="1"/>
  </r>
  <r>
    <x v="1119"/>
    <x v="47097"/>
    <x v="1"/>
    <x v="16"/>
    <n v="1"/>
  </r>
  <r>
    <x v="162"/>
    <x v="47098"/>
    <x v="1"/>
    <x v="16"/>
    <n v="1"/>
  </r>
  <r>
    <x v="5"/>
    <x v="47099"/>
    <x v="2"/>
    <x v="16"/>
    <n v="1"/>
  </r>
  <r>
    <x v="91"/>
    <x v="47100"/>
    <x v="2"/>
    <x v="16"/>
    <n v="1"/>
  </r>
  <r>
    <x v="5"/>
    <x v="47100"/>
    <x v="2"/>
    <x v="16"/>
    <n v="1"/>
  </r>
  <r>
    <x v="63"/>
    <x v="47101"/>
    <x v="2"/>
    <x v="16"/>
    <n v="1"/>
  </r>
  <r>
    <x v="91"/>
    <x v="47102"/>
    <x v="2"/>
    <x v="16"/>
    <n v="1"/>
  </r>
  <r>
    <x v="1741"/>
    <x v="47103"/>
    <x v="182"/>
    <x v="16"/>
    <n v="1"/>
  </r>
  <r>
    <x v="1119"/>
    <x v="47104"/>
    <x v="318"/>
    <x v="16"/>
    <n v="1"/>
  </r>
  <r>
    <x v="162"/>
    <x v="47105"/>
    <x v="318"/>
    <x v="16"/>
    <n v="1"/>
  </r>
  <r>
    <x v="220"/>
    <x v="47106"/>
    <x v="318"/>
    <x v="16"/>
    <n v="1"/>
  </r>
  <r>
    <x v="111"/>
    <x v="47107"/>
    <x v="183"/>
    <x v="16"/>
    <n v="1"/>
  </r>
  <r>
    <x v="5"/>
    <x v="47108"/>
    <x v="183"/>
    <x v="16"/>
    <n v="1"/>
  </r>
  <r>
    <x v="220"/>
    <x v="47109"/>
    <x v="183"/>
    <x v="16"/>
    <n v="1"/>
  </r>
  <r>
    <x v="47"/>
    <x v="47110"/>
    <x v="183"/>
    <x v="16"/>
    <n v="1"/>
  </r>
  <r>
    <x v="1120"/>
    <x v="47110"/>
    <x v="183"/>
    <x v="16"/>
    <n v="1"/>
  </r>
  <r>
    <x v="465"/>
    <x v="47111"/>
    <x v="3"/>
    <x v="16"/>
    <n v="1"/>
  </r>
  <r>
    <x v="465"/>
    <x v="47111"/>
    <x v="3"/>
    <x v="16"/>
    <n v="1"/>
  </r>
  <r>
    <x v="12"/>
    <x v="47112"/>
    <x v="3"/>
    <x v="16"/>
    <n v="1"/>
  </r>
  <r>
    <x v="23"/>
    <x v="47113"/>
    <x v="4"/>
    <x v="16"/>
    <n v="1"/>
  </r>
  <r>
    <x v="5"/>
    <x v="47114"/>
    <x v="4"/>
    <x v="16"/>
    <n v="1"/>
  </r>
  <r>
    <x v="12"/>
    <x v="47115"/>
    <x v="4"/>
    <x v="16"/>
    <n v="1"/>
  </r>
  <r>
    <x v="27"/>
    <x v="47116"/>
    <x v="5"/>
    <x v="16"/>
    <n v="1"/>
  </r>
  <r>
    <x v="622"/>
    <x v="47117"/>
    <x v="5"/>
    <x v="16"/>
    <n v="1"/>
  </r>
  <r>
    <x v="27"/>
    <x v="47118"/>
    <x v="5"/>
    <x v="16"/>
    <n v="1"/>
  </r>
  <r>
    <x v="26"/>
    <x v="47118"/>
    <x v="5"/>
    <x v="16"/>
    <n v="1"/>
  </r>
  <r>
    <x v="626"/>
    <x v="47119"/>
    <x v="5"/>
    <x v="16"/>
    <n v="1"/>
  </r>
  <r>
    <x v="467"/>
    <x v="47120"/>
    <x v="184"/>
    <x v="16"/>
    <n v="1"/>
  </r>
  <r>
    <x v="5"/>
    <x v="47121"/>
    <x v="7"/>
    <x v="16"/>
    <n v="1"/>
  </r>
  <r>
    <x v="59"/>
    <x v="47122"/>
    <x v="7"/>
    <x v="16"/>
    <n v="1"/>
  </r>
  <r>
    <x v="63"/>
    <x v="47122"/>
    <x v="7"/>
    <x v="16"/>
    <n v="1"/>
  </r>
  <r>
    <x v="63"/>
    <x v="47123"/>
    <x v="8"/>
    <x v="16"/>
    <n v="1"/>
  </r>
  <r>
    <x v="44"/>
    <x v="47124"/>
    <x v="8"/>
    <x v="16"/>
    <n v="1"/>
  </r>
  <r>
    <x v="792"/>
    <x v="47125"/>
    <x v="8"/>
    <x v="16"/>
    <n v="1"/>
  </r>
  <r>
    <x v="792"/>
    <x v="47125"/>
    <x v="8"/>
    <x v="16"/>
    <n v="1"/>
  </r>
  <r>
    <x v="23"/>
    <x v="47125"/>
    <x v="8"/>
    <x v="16"/>
    <n v="1"/>
  </r>
  <r>
    <x v="24"/>
    <x v="47126"/>
    <x v="9"/>
    <x v="16"/>
    <n v="1"/>
  </r>
  <r>
    <x v="25"/>
    <x v="47126"/>
    <x v="9"/>
    <x v="16"/>
    <n v="1"/>
  </r>
  <r>
    <x v="26"/>
    <x v="47126"/>
    <x v="9"/>
    <x v="16"/>
    <n v="1"/>
  </r>
  <r>
    <x v="23"/>
    <x v="47127"/>
    <x v="9"/>
    <x v="16"/>
    <n v="1"/>
  </r>
  <r>
    <x v="194"/>
    <x v="47128"/>
    <x v="9"/>
    <x v="16"/>
    <n v="1"/>
  </r>
  <r>
    <x v="155"/>
    <x v="47128"/>
    <x v="9"/>
    <x v="16"/>
    <n v="1"/>
  </r>
  <r>
    <x v="100"/>
    <x v="47129"/>
    <x v="10"/>
    <x v="16"/>
    <n v="1"/>
  </r>
  <r>
    <x v="769"/>
    <x v="47129"/>
    <x v="10"/>
    <x v="16"/>
    <n v="1"/>
  </r>
  <r>
    <x v="110"/>
    <x v="47129"/>
    <x v="10"/>
    <x v="16"/>
    <n v="1"/>
  </r>
  <r>
    <x v="1834"/>
    <x v="47130"/>
    <x v="10"/>
    <x v="16"/>
    <n v="1"/>
  </r>
  <r>
    <x v="154"/>
    <x v="47131"/>
    <x v="10"/>
    <x v="16"/>
    <n v="1"/>
  </r>
  <r>
    <x v="1830"/>
    <x v="47132"/>
    <x v="756"/>
    <x v="16"/>
    <n v="1"/>
  </r>
  <r>
    <x v="406"/>
    <x v="47132"/>
    <x v="756"/>
    <x v="16"/>
    <n v="1"/>
  </r>
  <r>
    <x v="1153"/>
    <x v="47132"/>
    <x v="756"/>
    <x v="16"/>
    <n v="1"/>
  </r>
  <r>
    <x v="1153"/>
    <x v="47132"/>
    <x v="756"/>
    <x v="16"/>
    <n v="1"/>
  </r>
  <r>
    <x v="299"/>
    <x v="47132"/>
    <x v="756"/>
    <x v="16"/>
    <n v="1"/>
  </r>
  <r>
    <x v="1163"/>
    <x v="47132"/>
    <x v="756"/>
    <x v="16"/>
    <n v="1"/>
  </r>
  <r>
    <x v="91"/>
    <x v="47132"/>
    <x v="756"/>
    <x v="16"/>
    <n v="1"/>
  </r>
  <r>
    <x v="5"/>
    <x v="47132"/>
    <x v="756"/>
    <x v="16"/>
    <n v="1"/>
  </r>
  <r>
    <x v="5"/>
    <x v="47133"/>
    <x v="12"/>
    <x v="16"/>
    <n v="1"/>
  </r>
  <r>
    <x v="1493"/>
    <x v="47134"/>
    <x v="12"/>
    <x v="16"/>
    <n v="1"/>
  </r>
  <r>
    <x v="23"/>
    <x v="47134"/>
    <x v="12"/>
    <x v="16"/>
    <n v="1"/>
  </r>
  <r>
    <x v="905"/>
    <x v="47135"/>
    <x v="12"/>
    <x v="16"/>
    <n v="1"/>
  </r>
  <r>
    <x v="1493"/>
    <x v="47136"/>
    <x v="12"/>
    <x v="16"/>
    <n v="1"/>
  </r>
  <r>
    <x v="92"/>
    <x v="47137"/>
    <x v="14"/>
    <x v="16"/>
    <n v="1"/>
  </r>
  <r>
    <x v="452"/>
    <x v="47137"/>
    <x v="14"/>
    <x v="16"/>
    <n v="1"/>
  </r>
  <r>
    <x v="452"/>
    <x v="47138"/>
    <x v="14"/>
    <x v="16"/>
    <n v="1"/>
  </r>
  <r>
    <x v="379"/>
    <x v="47139"/>
    <x v="14"/>
    <x v="16"/>
    <n v="1"/>
  </r>
  <r>
    <x v="452"/>
    <x v="47140"/>
    <x v="15"/>
    <x v="16"/>
    <n v="1"/>
  </r>
  <r>
    <x v="5"/>
    <x v="47140"/>
    <x v="15"/>
    <x v="16"/>
    <n v="1"/>
  </r>
  <r>
    <x v="5"/>
    <x v="47141"/>
    <x v="15"/>
    <x v="16"/>
    <n v="1"/>
  </r>
  <r>
    <x v="1390"/>
    <x v="47142"/>
    <x v="15"/>
    <x v="16"/>
    <n v="1"/>
  </r>
  <r>
    <x v="44"/>
    <x v="47142"/>
    <x v="15"/>
    <x v="16"/>
    <n v="1"/>
  </r>
  <r>
    <x v="61"/>
    <x v="47142"/>
    <x v="15"/>
    <x v="16"/>
    <n v="1"/>
  </r>
  <r>
    <x v="61"/>
    <x v="47142"/>
    <x v="15"/>
    <x v="16"/>
    <n v="1"/>
  </r>
  <r>
    <x v="159"/>
    <x v="47142"/>
    <x v="15"/>
    <x v="16"/>
    <n v="1"/>
  </r>
  <r>
    <x v="1493"/>
    <x v="47143"/>
    <x v="15"/>
    <x v="16"/>
    <n v="1"/>
  </r>
  <r>
    <x v="23"/>
    <x v="47143"/>
    <x v="15"/>
    <x v="16"/>
    <n v="1"/>
  </r>
  <r>
    <x v="452"/>
    <x v="47144"/>
    <x v="15"/>
    <x v="16"/>
    <n v="1"/>
  </r>
  <r>
    <x v="849"/>
    <x v="47145"/>
    <x v="16"/>
    <x v="16"/>
    <n v="1"/>
  </r>
  <r>
    <x v="53"/>
    <x v="47146"/>
    <x v="16"/>
    <x v="16"/>
    <n v="1"/>
  </r>
  <r>
    <x v="51"/>
    <x v="47147"/>
    <x v="16"/>
    <x v="16"/>
    <n v="1"/>
  </r>
  <r>
    <x v="47"/>
    <x v="47148"/>
    <x v="17"/>
    <x v="16"/>
    <n v="1"/>
  </r>
  <r>
    <x v="74"/>
    <x v="47149"/>
    <x v="17"/>
    <x v="16"/>
    <n v="1"/>
  </r>
  <r>
    <x v="220"/>
    <x v="47150"/>
    <x v="17"/>
    <x v="16"/>
    <n v="1"/>
  </r>
  <r>
    <x v="452"/>
    <x v="47150"/>
    <x v="17"/>
    <x v="16"/>
    <n v="1"/>
  </r>
  <r>
    <x v="14"/>
    <x v="47151"/>
    <x v="187"/>
    <x v="16"/>
    <n v="1"/>
  </r>
  <r>
    <x v="63"/>
    <x v="47152"/>
    <x v="187"/>
    <x v="16"/>
    <n v="1"/>
  </r>
  <r>
    <x v="4"/>
    <x v="47153"/>
    <x v="187"/>
    <x v="16"/>
    <n v="1"/>
  </r>
  <r>
    <x v="4"/>
    <x v="47153"/>
    <x v="187"/>
    <x v="16"/>
    <n v="1"/>
  </r>
  <r>
    <x v="256"/>
    <x v="47154"/>
    <x v="238"/>
    <x v="16"/>
    <n v="1"/>
  </r>
  <r>
    <x v="470"/>
    <x v="47155"/>
    <x v="238"/>
    <x v="16"/>
    <n v="1"/>
  </r>
  <r>
    <x v="295"/>
    <x v="47155"/>
    <x v="238"/>
    <x v="16"/>
    <n v="1"/>
  </r>
  <r>
    <x v="63"/>
    <x v="47156"/>
    <x v="22"/>
    <x v="16"/>
    <n v="1"/>
  </r>
  <r>
    <x v="1136"/>
    <x v="47157"/>
    <x v="22"/>
    <x v="16"/>
    <n v="1"/>
  </r>
  <r>
    <x v="116"/>
    <x v="47158"/>
    <x v="475"/>
    <x v="16"/>
    <n v="1"/>
  </r>
  <r>
    <x v="1136"/>
    <x v="47158"/>
    <x v="475"/>
    <x v="16"/>
    <n v="1"/>
  </r>
  <r>
    <x v="792"/>
    <x v="47159"/>
    <x v="188"/>
    <x v="16"/>
    <n v="1"/>
  </r>
  <r>
    <x v="792"/>
    <x v="47159"/>
    <x v="188"/>
    <x v="16"/>
    <n v="1"/>
  </r>
  <r>
    <x v="20"/>
    <x v="47160"/>
    <x v="188"/>
    <x v="16"/>
    <n v="1"/>
  </r>
  <r>
    <x v="561"/>
    <x v="47161"/>
    <x v="188"/>
    <x v="16"/>
    <n v="1"/>
  </r>
  <r>
    <x v="23"/>
    <x v="47162"/>
    <x v="188"/>
    <x v="16"/>
    <n v="1"/>
  </r>
  <r>
    <x v="63"/>
    <x v="47163"/>
    <x v="188"/>
    <x v="16"/>
    <n v="1"/>
  </r>
  <r>
    <x v="2852"/>
    <x v="47164"/>
    <x v="23"/>
    <x v="16"/>
    <n v="1"/>
  </r>
  <r>
    <x v="997"/>
    <x v="47164"/>
    <x v="23"/>
    <x v="16"/>
    <n v="1"/>
  </r>
  <r>
    <x v="108"/>
    <x v="47165"/>
    <x v="856"/>
    <x v="16"/>
    <n v="1"/>
  </r>
  <r>
    <x v="935"/>
    <x v="47166"/>
    <x v="856"/>
    <x v="16"/>
    <n v="1"/>
  </r>
  <r>
    <x v="441"/>
    <x v="47166"/>
    <x v="856"/>
    <x v="16"/>
    <n v="1"/>
  </r>
  <r>
    <x v="63"/>
    <x v="47167"/>
    <x v="856"/>
    <x v="16"/>
    <n v="1"/>
  </r>
  <r>
    <x v="935"/>
    <x v="47168"/>
    <x v="189"/>
    <x v="16"/>
    <n v="1"/>
  </r>
  <r>
    <x v="61"/>
    <x v="47169"/>
    <x v="189"/>
    <x v="16"/>
    <n v="1"/>
  </r>
  <r>
    <x v="61"/>
    <x v="47169"/>
    <x v="189"/>
    <x v="16"/>
    <n v="1"/>
  </r>
  <r>
    <x v="1106"/>
    <x v="47170"/>
    <x v="189"/>
    <x v="16"/>
    <n v="1"/>
  </r>
  <r>
    <x v="63"/>
    <x v="47171"/>
    <x v="189"/>
    <x v="16"/>
    <n v="1"/>
  </r>
  <r>
    <x v="575"/>
    <x v="47172"/>
    <x v="24"/>
    <x v="16"/>
    <n v="1"/>
  </r>
  <r>
    <x v="91"/>
    <x v="47172"/>
    <x v="24"/>
    <x v="16"/>
    <n v="1"/>
  </r>
  <r>
    <x v="5"/>
    <x v="47172"/>
    <x v="24"/>
    <x v="16"/>
    <n v="1"/>
  </r>
  <r>
    <x v="602"/>
    <x v="47173"/>
    <x v="24"/>
    <x v="16"/>
    <n v="1"/>
  </r>
  <r>
    <x v="23"/>
    <x v="47174"/>
    <x v="24"/>
    <x v="16"/>
    <n v="1"/>
  </r>
  <r>
    <x v="792"/>
    <x v="47175"/>
    <x v="24"/>
    <x v="16"/>
    <n v="1"/>
  </r>
  <r>
    <x v="792"/>
    <x v="47175"/>
    <x v="24"/>
    <x v="16"/>
    <n v="1"/>
  </r>
  <r>
    <x v="47"/>
    <x v="47176"/>
    <x v="24"/>
    <x v="16"/>
    <n v="1"/>
  </r>
  <r>
    <x v="5"/>
    <x v="47177"/>
    <x v="24"/>
    <x v="16"/>
    <n v="1"/>
  </r>
  <r>
    <x v="148"/>
    <x v="47178"/>
    <x v="25"/>
    <x v="16"/>
    <n v="1"/>
  </r>
  <r>
    <x v="132"/>
    <x v="47179"/>
    <x v="25"/>
    <x v="16"/>
    <n v="1"/>
  </r>
  <r>
    <x v="471"/>
    <x v="47180"/>
    <x v="25"/>
    <x v="16"/>
    <n v="1"/>
  </r>
  <r>
    <x v="452"/>
    <x v="47181"/>
    <x v="25"/>
    <x v="16"/>
    <n v="1"/>
  </r>
  <r>
    <x v="622"/>
    <x v="47182"/>
    <x v="240"/>
    <x v="16"/>
    <n v="1"/>
  </r>
  <r>
    <x v="63"/>
    <x v="47183"/>
    <x v="240"/>
    <x v="16"/>
    <n v="1"/>
  </r>
  <r>
    <x v="469"/>
    <x v="47184"/>
    <x v="240"/>
    <x v="16"/>
    <n v="1"/>
  </r>
  <r>
    <x v="165"/>
    <x v="47184"/>
    <x v="240"/>
    <x v="16"/>
    <n v="1"/>
  </r>
  <r>
    <x v="58"/>
    <x v="47184"/>
    <x v="240"/>
    <x v="16"/>
    <n v="1"/>
  </r>
  <r>
    <x v="130"/>
    <x v="47184"/>
    <x v="240"/>
    <x v="16"/>
    <n v="1"/>
  </r>
  <r>
    <x v="106"/>
    <x v="47184"/>
    <x v="240"/>
    <x v="16"/>
    <n v="1"/>
  </r>
  <r>
    <x v="514"/>
    <x v="47184"/>
    <x v="240"/>
    <x v="16"/>
    <n v="1"/>
  </r>
  <r>
    <x v="207"/>
    <x v="47184"/>
    <x v="240"/>
    <x v="16"/>
    <n v="1"/>
  </r>
  <r>
    <x v="115"/>
    <x v="47184"/>
    <x v="240"/>
    <x v="16"/>
    <n v="1"/>
  </r>
  <r>
    <x v="5"/>
    <x v="47185"/>
    <x v="26"/>
    <x v="16"/>
    <n v="1"/>
  </r>
  <r>
    <x v="483"/>
    <x v="47186"/>
    <x v="26"/>
    <x v="16"/>
    <n v="1"/>
  </r>
  <r>
    <x v="619"/>
    <x v="47187"/>
    <x v="27"/>
    <x v="16"/>
    <n v="1"/>
  </r>
  <r>
    <x v="63"/>
    <x v="47188"/>
    <x v="498"/>
    <x v="16"/>
    <n v="1"/>
  </r>
  <r>
    <x v="482"/>
    <x v="47189"/>
    <x v="28"/>
    <x v="16"/>
    <n v="1"/>
  </r>
  <r>
    <x v="5"/>
    <x v="47190"/>
    <x v="28"/>
    <x v="16"/>
    <n v="1"/>
  </r>
  <r>
    <x v="1979"/>
    <x v="47191"/>
    <x v="28"/>
    <x v="16"/>
    <n v="1"/>
  </r>
  <r>
    <x v="91"/>
    <x v="47191"/>
    <x v="28"/>
    <x v="16"/>
    <n v="1"/>
  </r>
  <r>
    <x v="91"/>
    <x v="47192"/>
    <x v="28"/>
    <x v="16"/>
    <n v="1"/>
  </r>
  <r>
    <x v="5"/>
    <x v="47192"/>
    <x v="28"/>
    <x v="16"/>
    <n v="1"/>
  </r>
  <r>
    <x v="91"/>
    <x v="47193"/>
    <x v="28"/>
    <x v="16"/>
    <n v="1"/>
  </r>
  <r>
    <x v="5"/>
    <x v="47193"/>
    <x v="28"/>
    <x v="16"/>
    <n v="1"/>
  </r>
  <r>
    <x v="915"/>
    <x v="47194"/>
    <x v="28"/>
    <x v="16"/>
    <n v="1"/>
  </r>
  <r>
    <x v="113"/>
    <x v="47195"/>
    <x v="525"/>
    <x v="16"/>
    <n v="1"/>
  </r>
  <r>
    <x v="792"/>
    <x v="47196"/>
    <x v="525"/>
    <x v="16"/>
    <n v="1"/>
  </r>
  <r>
    <x v="792"/>
    <x v="47196"/>
    <x v="525"/>
    <x v="16"/>
    <n v="1"/>
  </r>
  <r>
    <x v="180"/>
    <x v="47196"/>
    <x v="525"/>
    <x v="16"/>
    <n v="1"/>
  </r>
  <r>
    <x v="792"/>
    <x v="47197"/>
    <x v="525"/>
    <x v="16"/>
    <n v="1"/>
  </r>
  <r>
    <x v="792"/>
    <x v="47197"/>
    <x v="525"/>
    <x v="16"/>
    <n v="1"/>
  </r>
  <r>
    <x v="35"/>
    <x v="47198"/>
    <x v="525"/>
    <x v="16"/>
    <n v="1"/>
  </r>
  <r>
    <x v="1773"/>
    <x v="47199"/>
    <x v="525"/>
    <x v="16"/>
    <n v="1"/>
  </r>
  <r>
    <x v="911"/>
    <x v="47200"/>
    <x v="525"/>
    <x v="16"/>
    <n v="1"/>
  </r>
  <r>
    <x v="159"/>
    <x v="47201"/>
    <x v="525"/>
    <x v="16"/>
    <n v="1"/>
  </r>
  <r>
    <x v="1934"/>
    <x v="47201"/>
    <x v="525"/>
    <x v="16"/>
    <n v="1"/>
  </r>
  <r>
    <x v="5"/>
    <x v="1941"/>
    <x v="29"/>
    <x v="16"/>
    <n v="1"/>
  </r>
  <r>
    <x v="23"/>
    <x v="47202"/>
    <x v="29"/>
    <x v="16"/>
    <n v="1"/>
  </r>
  <r>
    <x v="39"/>
    <x v="47203"/>
    <x v="29"/>
    <x v="16"/>
    <n v="1"/>
  </r>
  <r>
    <x v="2178"/>
    <x v="47204"/>
    <x v="29"/>
    <x v="16"/>
    <n v="1"/>
  </r>
  <r>
    <x v="77"/>
    <x v="47205"/>
    <x v="29"/>
    <x v="16"/>
    <n v="1"/>
  </r>
  <r>
    <x v="5"/>
    <x v="47206"/>
    <x v="29"/>
    <x v="16"/>
    <n v="1"/>
  </r>
  <r>
    <x v="1046"/>
    <x v="47207"/>
    <x v="29"/>
    <x v="16"/>
    <n v="1"/>
  </r>
  <r>
    <x v="71"/>
    <x v="47207"/>
    <x v="29"/>
    <x v="16"/>
    <n v="1"/>
  </r>
  <r>
    <x v="5"/>
    <x v="47208"/>
    <x v="30"/>
    <x v="16"/>
    <n v="1"/>
  </r>
  <r>
    <x v="452"/>
    <x v="47209"/>
    <x v="30"/>
    <x v="16"/>
    <n v="1"/>
  </r>
  <r>
    <x v="792"/>
    <x v="47210"/>
    <x v="30"/>
    <x v="16"/>
    <n v="1"/>
  </r>
  <r>
    <x v="792"/>
    <x v="47210"/>
    <x v="30"/>
    <x v="16"/>
    <n v="1"/>
  </r>
  <r>
    <x v="452"/>
    <x v="47210"/>
    <x v="30"/>
    <x v="16"/>
    <n v="1"/>
  </r>
  <r>
    <x v="1493"/>
    <x v="47211"/>
    <x v="30"/>
    <x v="16"/>
    <n v="1"/>
  </r>
  <r>
    <x v="23"/>
    <x v="47211"/>
    <x v="30"/>
    <x v="16"/>
    <n v="1"/>
  </r>
  <r>
    <x v="452"/>
    <x v="47211"/>
    <x v="30"/>
    <x v="16"/>
    <n v="1"/>
  </r>
  <r>
    <x v="220"/>
    <x v="47212"/>
    <x v="30"/>
    <x v="16"/>
    <n v="1"/>
  </r>
  <r>
    <x v="1637"/>
    <x v="47212"/>
    <x v="30"/>
    <x v="16"/>
    <n v="1"/>
  </r>
  <r>
    <x v="220"/>
    <x v="47213"/>
    <x v="31"/>
    <x v="16"/>
    <n v="1"/>
  </r>
  <r>
    <x v="452"/>
    <x v="47213"/>
    <x v="31"/>
    <x v="16"/>
    <n v="1"/>
  </r>
  <r>
    <x v="1493"/>
    <x v="47214"/>
    <x v="31"/>
    <x v="16"/>
    <n v="1"/>
  </r>
  <r>
    <x v="23"/>
    <x v="47214"/>
    <x v="31"/>
    <x v="16"/>
    <n v="1"/>
  </r>
  <r>
    <x v="5"/>
    <x v="47215"/>
    <x v="31"/>
    <x v="16"/>
    <n v="1"/>
  </r>
  <r>
    <x v="220"/>
    <x v="47216"/>
    <x v="32"/>
    <x v="16"/>
    <n v="1"/>
  </r>
  <r>
    <x v="130"/>
    <x v="47217"/>
    <x v="32"/>
    <x v="16"/>
    <n v="1"/>
  </r>
  <r>
    <x v="46"/>
    <x v="47218"/>
    <x v="737"/>
    <x v="16"/>
    <n v="1"/>
  </r>
  <r>
    <x v="2"/>
    <x v="47219"/>
    <x v="737"/>
    <x v="16"/>
    <n v="1"/>
  </r>
  <r>
    <x v="96"/>
    <x v="47220"/>
    <x v="737"/>
    <x v="16"/>
    <n v="1"/>
  </r>
  <r>
    <x v="118"/>
    <x v="47221"/>
    <x v="33"/>
    <x v="16"/>
    <n v="1"/>
  </r>
  <r>
    <x v="622"/>
    <x v="47221"/>
    <x v="33"/>
    <x v="16"/>
    <n v="1"/>
  </r>
  <r>
    <x v="24"/>
    <x v="47221"/>
    <x v="33"/>
    <x v="16"/>
    <n v="1"/>
  </r>
  <r>
    <x v="148"/>
    <x v="47222"/>
    <x v="33"/>
    <x v="16"/>
    <n v="1"/>
  </r>
  <r>
    <x v="176"/>
    <x v="47222"/>
    <x v="33"/>
    <x v="16"/>
    <n v="1"/>
  </r>
  <r>
    <x v="27"/>
    <x v="47222"/>
    <x v="33"/>
    <x v="16"/>
    <n v="1"/>
  </r>
  <r>
    <x v="148"/>
    <x v="47223"/>
    <x v="33"/>
    <x v="16"/>
    <n v="1"/>
  </r>
  <r>
    <x v="27"/>
    <x v="47223"/>
    <x v="33"/>
    <x v="16"/>
    <n v="1"/>
  </r>
  <r>
    <x v="118"/>
    <x v="47224"/>
    <x v="33"/>
    <x v="16"/>
    <n v="1"/>
  </r>
  <r>
    <x v="622"/>
    <x v="47225"/>
    <x v="33"/>
    <x v="16"/>
    <n v="1"/>
  </r>
  <r>
    <x v="115"/>
    <x v="47226"/>
    <x v="33"/>
    <x v="16"/>
    <n v="1"/>
  </r>
  <r>
    <x v="58"/>
    <x v="47227"/>
    <x v="33"/>
    <x v="16"/>
    <n v="1"/>
  </r>
  <r>
    <x v="63"/>
    <x v="47227"/>
    <x v="33"/>
    <x v="16"/>
    <n v="1"/>
  </r>
  <r>
    <x v="118"/>
    <x v="47221"/>
    <x v="192"/>
    <x v="16"/>
    <n v="1"/>
  </r>
  <r>
    <x v="622"/>
    <x v="47221"/>
    <x v="192"/>
    <x v="16"/>
    <n v="1"/>
  </r>
  <r>
    <x v="118"/>
    <x v="47228"/>
    <x v="192"/>
    <x v="16"/>
    <n v="1"/>
  </r>
  <r>
    <x v="622"/>
    <x v="47229"/>
    <x v="192"/>
    <x v="16"/>
    <n v="1"/>
  </r>
  <r>
    <x v="24"/>
    <x v="47229"/>
    <x v="192"/>
    <x v="16"/>
    <n v="1"/>
  </r>
  <r>
    <x v="77"/>
    <x v="47230"/>
    <x v="192"/>
    <x v="16"/>
    <n v="1"/>
  </r>
  <r>
    <x v="115"/>
    <x v="47226"/>
    <x v="192"/>
    <x v="16"/>
    <n v="1"/>
  </r>
  <r>
    <x v="118"/>
    <x v="47231"/>
    <x v="193"/>
    <x v="16"/>
    <n v="1"/>
  </r>
  <r>
    <x v="622"/>
    <x v="47231"/>
    <x v="193"/>
    <x v="16"/>
    <n v="1"/>
  </r>
  <r>
    <x v="24"/>
    <x v="47231"/>
    <x v="193"/>
    <x v="16"/>
    <n v="1"/>
  </r>
  <r>
    <x v="44"/>
    <x v="47232"/>
    <x v="193"/>
    <x v="16"/>
    <n v="1"/>
  </r>
  <r>
    <x v="118"/>
    <x v="47233"/>
    <x v="193"/>
    <x v="16"/>
    <n v="1"/>
  </r>
  <r>
    <x v="622"/>
    <x v="47225"/>
    <x v="193"/>
    <x v="16"/>
    <n v="1"/>
  </r>
  <r>
    <x v="58"/>
    <x v="47234"/>
    <x v="193"/>
    <x v="16"/>
    <n v="1"/>
  </r>
  <r>
    <x v="106"/>
    <x v="47234"/>
    <x v="193"/>
    <x v="16"/>
    <n v="1"/>
  </r>
  <r>
    <x v="514"/>
    <x v="47234"/>
    <x v="193"/>
    <x v="16"/>
    <n v="1"/>
  </r>
  <r>
    <x v="1350"/>
    <x v="47234"/>
    <x v="193"/>
    <x v="16"/>
    <n v="1"/>
  </r>
  <r>
    <x v="598"/>
    <x v="47234"/>
    <x v="193"/>
    <x v="16"/>
    <n v="1"/>
  </r>
  <r>
    <x v="115"/>
    <x v="47226"/>
    <x v="193"/>
    <x v="16"/>
    <n v="1"/>
  </r>
  <r>
    <x v="115"/>
    <x v="47235"/>
    <x v="193"/>
    <x v="16"/>
    <n v="1"/>
  </r>
  <r>
    <x v="58"/>
    <x v="47236"/>
    <x v="34"/>
    <x v="16"/>
    <n v="1"/>
  </r>
  <r>
    <x v="118"/>
    <x v="47231"/>
    <x v="34"/>
    <x v="16"/>
    <n v="1"/>
  </r>
  <r>
    <x v="622"/>
    <x v="47231"/>
    <x v="34"/>
    <x v="16"/>
    <n v="1"/>
  </r>
  <r>
    <x v="24"/>
    <x v="47231"/>
    <x v="34"/>
    <x v="16"/>
    <n v="1"/>
  </r>
  <r>
    <x v="622"/>
    <x v="47225"/>
    <x v="34"/>
    <x v="16"/>
    <n v="1"/>
  </r>
  <r>
    <x v="118"/>
    <x v="47237"/>
    <x v="194"/>
    <x v="16"/>
    <n v="1"/>
  </r>
  <r>
    <x v="622"/>
    <x v="47237"/>
    <x v="194"/>
    <x v="16"/>
    <n v="1"/>
  </r>
  <r>
    <x v="24"/>
    <x v="47237"/>
    <x v="194"/>
    <x v="16"/>
    <n v="1"/>
  </r>
  <r>
    <x v="215"/>
    <x v="47238"/>
    <x v="194"/>
    <x v="16"/>
    <n v="1"/>
  </r>
  <r>
    <x v="576"/>
    <x v="47238"/>
    <x v="194"/>
    <x v="16"/>
    <n v="1"/>
  </r>
  <r>
    <x v="118"/>
    <x v="47221"/>
    <x v="195"/>
    <x v="16"/>
    <n v="1"/>
  </r>
  <r>
    <x v="622"/>
    <x v="47221"/>
    <x v="195"/>
    <x v="16"/>
    <n v="1"/>
  </r>
  <r>
    <x v="24"/>
    <x v="47221"/>
    <x v="195"/>
    <x v="16"/>
    <n v="1"/>
  </r>
  <r>
    <x v="622"/>
    <x v="47229"/>
    <x v="195"/>
    <x v="16"/>
    <n v="1"/>
  </r>
  <r>
    <x v="24"/>
    <x v="47229"/>
    <x v="195"/>
    <x v="16"/>
    <n v="1"/>
  </r>
  <r>
    <x v="115"/>
    <x v="47226"/>
    <x v="195"/>
    <x v="16"/>
    <n v="1"/>
  </r>
  <r>
    <x v="78"/>
    <x v="47239"/>
    <x v="35"/>
    <x v="16"/>
    <n v="1"/>
  </r>
  <r>
    <x v="268"/>
    <x v="47240"/>
    <x v="35"/>
    <x v="16"/>
    <n v="1"/>
  </r>
  <r>
    <x v="12"/>
    <x v="47241"/>
    <x v="35"/>
    <x v="16"/>
    <n v="1"/>
  </r>
  <r>
    <x v="12"/>
    <x v="47242"/>
    <x v="35"/>
    <x v="16"/>
    <n v="1"/>
  </r>
  <r>
    <x v="12"/>
    <x v="47243"/>
    <x v="35"/>
    <x v="16"/>
    <n v="1"/>
  </r>
  <r>
    <x v="12"/>
    <x v="47244"/>
    <x v="35"/>
    <x v="16"/>
    <n v="1"/>
  </r>
  <r>
    <x v="12"/>
    <x v="47245"/>
    <x v="35"/>
    <x v="16"/>
    <n v="1"/>
  </r>
  <r>
    <x v="12"/>
    <x v="47246"/>
    <x v="35"/>
    <x v="16"/>
    <n v="1"/>
  </r>
  <r>
    <x v="358"/>
    <x v="47247"/>
    <x v="36"/>
    <x v="16"/>
    <n v="1"/>
  </r>
  <r>
    <x v="75"/>
    <x v="47248"/>
    <x v="36"/>
    <x v="16"/>
    <n v="1"/>
  </r>
  <r>
    <x v="117"/>
    <x v="47248"/>
    <x v="36"/>
    <x v="16"/>
    <n v="1"/>
  </r>
  <r>
    <x v="378"/>
    <x v="47249"/>
    <x v="36"/>
    <x v="16"/>
    <n v="1"/>
  </r>
  <r>
    <x v="474"/>
    <x v="47249"/>
    <x v="36"/>
    <x v="16"/>
    <n v="1"/>
  </r>
  <r>
    <x v="114"/>
    <x v="47250"/>
    <x v="36"/>
    <x v="16"/>
    <n v="1"/>
  </r>
  <r>
    <x v="71"/>
    <x v="47251"/>
    <x v="36"/>
    <x v="16"/>
    <n v="1"/>
  </r>
  <r>
    <x v="358"/>
    <x v="47252"/>
    <x v="36"/>
    <x v="16"/>
    <n v="1"/>
  </r>
  <r>
    <x v="75"/>
    <x v="47253"/>
    <x v="36"/>
    <x v="16"/>
    <n v="1"/>
  </r>
  <r>
    <x v="117"/>
    <x v="47253"/>
    <x v="36"/>
    <x v="16"/>
    <n v="1"/>
  </r>
  <r>
    <x v="114"/>
    <x v="47254"/>
    <x v="36"/>
    <x v="16"/>
    <n v="1"/>
  </r>
  <r>
    <x v="98"/>
    <x v="47255"/>
    <x v="36"/>
    <x v="16"/>
    <n v="1"/>
  </r>
  <r>
    <x v="75"/>
    <x v="42445"/>
    <x v="38"/>
    <x v="16"/>
    <n v="1"/>
  </r>
  <r>
    <x v="44"/>
    <x v="47256"/>
    <x v="39"/>
    <x v="16"/>
    <n v="1"/>
  </r>
  <r>
    <x v="624"/>
    <x v="42454"/>
    <x v="539"/>
    <x v="16"/>
    <n v="1"/>
  </r>
  <r>
    <x v="12"/>
    <x v="47257"/>
    <x v="41"/>
    <x v="16"/>
    <n v="1"/>
  </r>
  <r>
    <x v="580"/>
    <x v="42593"/>
    <x v="41"/>
    <x v="16"/>
    <n v="1"/>
  </r>
  <r>
    <x v="858"/>
    <x v="47258"/>
    <x v="41"/>
    <x v="16"/>
    <n v="1"/>
  </r>
  <r>
    <x v="12"/>
    <x v="47258"/>
    <x v="41"/>
    <x v="16"/>
    <n v="1"/>
  </r>
  <r>
    <x v="108"/>
    <x v="47259"/>
    <x v="41"/>
    <x v="16"/>
    <n v="1"/>
  </r>
  <r>
    <x v="114"/>
    <x v="47260"/>
    <x v="41"/>
    <x v="16"/>
    <n v="1"/>
  </r>
  <r>
    <x v="12"/>
    <x v="47260"/>
    <x v="41"/>
    <x v="16"/>
    <n v="1"/>
  </r>
  <r>
    <x v="33"/>
    <x v="47261"/>
    <x v="41"/>
    <x v="16"/>
    <n v="1"/>
  </r>
  <r>
    <x v="12"/>
    <x v="47261"/>
    <x v="41"/>
    <x v="16"/>
    <n v="1"/>
  </r>
  <r>
    <x v="113"/>
    <x v="45419"/>
    <x v="41"/>
    <x v="16"/>
    <n v="1"/>
  </r>
  <r>
    <x v="12"/>
    <x v="47262"/>
    <x v="41"/>
    <x v="16"/>
    <n v="1"/>
  </r>
  <r>
    <x v="23"/>
    <x v="45420"/>
    <x v="41"/>
    <x v="16"/>
    <n v="1"/>
  </r>
  <r>
    <x v="5"/>
    <x v="47263"/>
    <x v="41"/>
    <x v="16"/>
    <n v="1"/>
  </r>
  <r>
    <x v="452"/>
    <x v="47264"/>
    <x v="41"/>
    <x v="16"/>
    <n v="1"/>
  </r>
  <r>
    <x v="452"/>
    <x v="47265"/>
    <x v="41"/>
    <x v="16"/>
    <n v="1"/>
  </r>
  <r>
    <x v="115"/>
    <x v="47266"/>
    <x v="41"/>
    <x v="16"/>
    <n v="1"/>
  </r>
  <r>
    <x v="452"/>
    <x v="47267"/>
    <x v="41"/>
    <x v="16"/>
    <n v="1"/>
  </r>
  <r>
    <x v="12"/>
    <x v="47267"/>
    <x v="41"/>
    <x v="16"/>
    <n v="1"/>
  </r>
  <r>
    <x v="65"/>
    <x v="47267"/>
    <x v="41"/>
    <x v="16"/>
    <n v="1"/>
  </r>
  <r>
    <x v="12"/>
    <x v="47268"/>
    <x v="41"/>
    <x v="16"/>
    <n v="1"/>
  </r>
  <r>
    <x v="119"/>
    <x v="46080"/>
    <x v="41"/>
    <x v="16"/>
    <n v="1"/>
  </r>
  <r>
    <x v="111"/>
    <x v="46080"/>
    <x v="41"/>
    <x v="16"/>
    <n v="1"/>
  </r>
  <r>
    <x v="12"/>
    <x v="47269"/>
    <x v="41"/>
    <x v="16"/>
    <n v="1"/>
  </r>
  <r>
    <x v="65"/>
    <x v="47269"/>
    <x v="41"/>
    <x v="16"/>
    <n v="1"/>
  </r>
  <r>
    <x v="115"/>
    <x v="47270"/>
    <x v="42"/>
    <x v="16"/>
    <n v="1"/>
  </r>
  <r>
    <x v="84"/>
    <x v="47271"/>
    <x v="42"/>
    <x v="16"/>
    <n v="1"/>
  </r>
  <r>
    <x v="82"/>
    <x v="47272"/>
    <x v="43"/>
    <x v="16"/>
    <n v="1"/>
  </r>
  <r>
    <x v="78"/>
    <x v="47272"/>
    <x v="43"/>
    <x v="16"/>
    <n v="1"/>
  </r>
  <r>
    <x v="132"/>
    <x v="47273"/>
    <x v="43"/>
    <x v="16"/>
    <n v="1"/>
  </r>
  <r>
    <x v="12"/>
    <x v="47273"/>
    <x v="43"/>
    <x v="16"/>
    <n v="1"/>
  </r>
  <r>
    <x v="12"/>
    <x v="47274"/>
    <x v="43"/>
    <x v="16"/>
    <n v="1"/>
  </r>
  <r>
    <x v="5"/>
    <x v="47275"/>
    <x v="43"/>
    <x v="16"/>
    <n v="1"/>
  </r>
  <r>
    <x v="119"/>
    <x v="47276"/>
    <x v="43"/>
    <x v="16"/>
    <n v="1"/>
  </r>
  <r>
    <x v="115"/>
    <x v="47277"/>
    <x v="43"/>
    <x v="16"/>
    <n v="1"/>
  </r>
  <r>
    <x v="452"/>
    <x v="47278"/>
    <x v="43"/>
    <x v="16"/>
    <n v="1"/>
  </r>
  <r>
    <x v="23"/>
    <x v="47279"/>
    <x v="43"/>
    <x v="16"/>
    <n v="1"/>
  </r>
  <r>
    <x v="12"/>
    <x v="47280"/>
    <x v="43"/>
    <x v="16"/>
    <n v="1"/>
  </r>
  <r>
    <x v="5"/>
    <x v="47281"/>
    <x v="43"/>
    <x v="16"/>
    <n v="1"/>
  </r>
  <r>
    <x v="12"/>
    <x v="47282"/>
    <x v="43"/>
    <x v="16"/>
    <n v="1"/>
  </r>
  <r>
    <x v="119"/>
    <x v="47283"/>
    <x v="44"/>
    <x v="16"/>
    <n v="1"/>
  </r>
  <r>
    <x v="44"/>
    <x v="47283"/>
    <x v="44"/>
    <x v="16"/>
    <n v="1"/>
  </r>
  <r>
    <x v="130"/>
    <x v="47284"/>
    <x v="44"/>
    <x v="16"/>
    <n v="1"/>
  </r>
  <r>
    <x v="916"/>
    <x v="47285"/>
    <x v="44"/>
    <x v="16"/>
    <n v="1"/>
  </r>
  <r>
    <x v="116"/>
    <x v="47286"/>
    <x v="44"/>
    <x v="16"/>
    <n v="1"/>
  </r>
  <r>
    <x v="119"/>
    <x v="47287"/>
    <x v="44"/>
    <x v="16"/>
    <n v="1"/>
  </r>
  <r>
    <x v="165"/>
    <x v="47288"/>
    <x v="44"/>
    <x v="16"/>
    <n v="1"/>
  </r>
  <r>
    <x v="65"/>
    <x v="47289"/>
    <x v="44"/>
    <x v="16"/>
    <n v="1"/>
  </r>
  <r>
    <x v="119"/>
    <x v="47290"/>
    <x v="44"/>
    <x v="16"/>
    <n v="1"/>
  </r>
  <r>
    <x v="4"/>
    <x v="47291"/>
    <x v="44"/>
    <x v="16"/>
    <n v="1"/>
  </r>
  <r>
    <x v="23"/>
    <x v="47292"/>
    <x v="44"/>
    <x v="16"/>
    <n v="1"/>
  </r>
  <r>
    <x v="452"/>
    <x v="47293"/>
    <x v="44"/>
    <x v="16"/>
    <n v="1"/>
  </r>
  <r>
    <x v="640"/>
    <x v="47294"/>
    <x v="44"/>
    <x v="16"/>
    <n v="1"/>
  </r>
  <r>
    <x v="119"/>
    <x v="47295"/>
    <x v="44"/>
    <x v="16"/>
    <n v="1"/>
  </r>
  <r>
    <x v="5"/>
    <x v="47296"/>
    <x v="44"/>
    <x v="16"/>
    <n v="1"/>
  </r>
  <r>
    <x v="119"/>
    <x v="47297"/>
    <x v="44"/>
    <x v="16"/>
    <n v="1"/>
  </r>
  <r>
    <x v="5"/>
    <x v="47298"/>
    <x v="44"/>
    <x v="16"/>
    <n v="1"/>
  </r>
  <r>
    <x v="119"/>
    <x v="47299"/>
    <x v="44"/>
    <x v="16"/>
    <n v="1"/>
  </r>
  <r>
    <x v="119"/>
    <x v="47300"/>
    <x v="44"/>
    <x v="16"/>
    <n v="1"/>
  </r>
  <r>
    <x v="91"/>
    <x v="47301"/>
    <x v="44"/>
    <x v="16"/>
    <n v="1"/>
  </r>
  <r>
    <x v="5"/>
    <x v="47301"/>
    <x v="44"/>
    <x v="16"/>
    <n v="1"/>
  </r>
  <r>
    <x v="114"/>
    <x v="47302"/>
    <x v="44"/>
    <x v="16"/>
    <n v="1"/>
  </r>
  <r>
    <x v="115"/>
    <x v="45503"/>
    <x v="44"/>
    <x v="16"/>
    <n v="1"/>
  </r>
  <r>
    <x v="792"/>
    <x v="47303"/>
    <x v="44"/>
    <x v="16"/>
    <n v="1"/>
  </r>
  <r>
    <x v="792"/>
    <x v="47303"/>
    <x v="44"/>
    <x v="16"/>
    <n v="1"/>
  </r>
  <r>
    <x v="119"/>
    <x v="47304"/>
    <x v="44"/>
    <x v="16"/>
    <n v="1"/>
  </r>
  <r>
    <x v="465"/>
    <x v="47304"/>
    <x v="44"/>
    <x v="16"/>
    <n v="1"/>
  </r>
  <r>
    <x v="12"/>
    <x v="47305"/>
    <x v="44"/>
    <x v="16"/>
    <n v="1"/>
  </r>
  <r>
    <x v="643"/>
    <x v="47306"/>
    <x v="44"/>
    <x v="16"/>
    <n v="1"/>
  </r>
  <r>
    <x v="95"/>
    <x v="47306"/>
    <x v="44"/>
    <x v="16"/>
    <n v="1"/>
  </r>
  <r>
    <x v="565"/>
    <x v="47307"/>
    <x v="44"/>
    <x v="16"/>
    <n v="1"/>
  </r>
  <r>
    <x v="350"/>
    <x v="47308"/>
    <x v="44"/>
    <x v="16"/>
    <n v="1"/>
  </r>
  <r>
    <x v="351"/>
    <x v="47308"/>
    <x v="44"/>
    <x v="16"/>
    <n v="1"/>
  </r>
  <r>
    <x v="105"/>
    <x v="47308"/>
    <x v="44"/>
    <x v="16"/>
    <n v="1"/>
  </r>
  <r>
    <x v="1178"/>
    <x v="47308"/>
    <x v="44"/>
    <x v="16"/>
    <n v="1"/>
  </r>
  <r>
    <x v="5"/>
    <x v="47309"/>
    <x v="45"/>
    <x v="16"/>
    <n v="1"/>
  </r>
  <r>
    <x v="148"/>
    <x v="47310"/>
    <x v="45"/>
    <x v="16"/>
    <n v="1"/>
  </r>
  <r>
    <x v="5"/>
    <x v="47311"/>
    <x v="45"/>
    <x v="16"/>
    <n v="1"/>
  </r>
  <r>
    <x v="148"/>
    <x v="47312"/>
    <x v="45"/>
    <x v="16"/>
    <n v="1"/>
  </r>
  <r>
    <x v="95"/>
    <x v="47313"/>
    <x v="543"/>
    <x v="16"/>
    <n v="1"/>
  </r>
  <r>
    <x v="33"/>
    <x v="47314"/>
    <x v="47"/>
    <x v="16"/>
    <n v="1"/>
  </r>
  <r>
    <x v="101"/>
    <x v="47314"/>
    <x v="47"/>
    <x v="16"/>
    <n v="1"/>
  </r>
  <r>
    <x v="272"/>
    <x v="47315"/>
    <x v="48"/>
    <x v="16"/>
    <n v="1"/>
  </r>
  <r>
    <x v="272"/>
    <x v="47316"/>
    <x v="48"/>
    <x v="16"/>
    <n v="1"/>
  </r>
  <r>
    <x v="272"/>
    <x v="47317"/>
    <x v="48"/>
    <x v="16"/>
    <n v="1"/>
  </r>
  <r>
    <x v="428"/>
    <x v="47318"/>
    <x v="48"/>
    <x v="16"/>
    <n v="1"/>
  </r>
  <r>
    <x v="12"/>
    <x v="47319"/>
    <x v="48"/>
    <x v="16"/>
    <n v="1"/>
  </r>
  <r>
    <x v="12"/>
    <x v="47320"/>
    <x v="48"/>
    <x v="16"/>
    <n v="1"/>
  </r>
  <r>
    <x v="428"/>
    <x v="47321"/>
    <x v="48"/>
    <x v="16"/>
    <n v="1"/>
  </r>
  <r>
    <x v="12"/>
    <x v="47322"/>
    <x v="48"/>
    <x v="16"/>
    <n v="1"/>
  </r>
  <r>
    <x v="12"/>
    <x v="47323"/>
    <x v="48"/>
    <x v="16"/>
    <n v="1"/>
  </r>
  <r>
    <x v="5"/>
    <x v="47324"/>
    <x v="48"/>
    <x v="16"/>
    <n v="1"/>
  </r>
  <r>
    <x v="5"/>
    <x v="47324"/>
    <x v="48"/>
    <x v="16"/>
    <n v="1"/>
  </r>
  <r>
    <x v="5"/>
    <x v="47325"/>
    <x v="48"/>
    <x v="16"/>
    <n v="1"/>
  </r>
  <r>
    <x v="165"/>
    <x v="47326"/>
    <x v="48"/>
    <x v="16"/>
    <n v="1"/>
  </r>
  <r>
    <x v="5"/>
    <x v="47327"/>
    <x v="48"/>
    <x v="16"/>
    <n v="1"/>
  </r>
  <r>
    <x v="465"/>
    <x v="45528"/>
    <x v="48"/>
    <x v="16"/>
    <n v="1"/>
  </r>
  <r>
    <x v="465"/>
    <x v="47328"/>
    <x v="48"/>
    <x v="16"/>
    <n v="1"/>
  </r>
  <r>
    <x v="465"/>
    <x v="47328"/>
    <x v="48"/>
    <x v="16"/>
    <n v="1"/>
  </r>
  <r>
    <x v="465"/>
    <x v="47329"/>
    <x v="48"/>
    <x v="16"/>
    <n v="1"/>
  </r>
  <r>
    <x v="465"/>
    <x v="47330"/>
    <x v="48"/>
    <x v="16"/>
    <n v="1"/>
  </r>
  <r>
    <x v="71"/>
    <x v="47331"/>
    <x v="49"/>
    <x v="16"/>
    <n v="1"/>
  </r>
  <r>
    <x v="47"/>
    <x v="47332"/>
    <x v="49"/>
    <x v="16"/>
    <n v="1"/>
  </r>
  <r>
    <x v="1120"/>
    <x v="47332"/>
    <x v="49"/>
    <x v="16"/>
    <n v="1"/>
  </r>
  <r>
    <x v="452"/>
    <x v="47333"/>
    <x v="49"/>
    <x v="16"/>
    <n v="1"/>
  </r>
  <r>
    <x v="71"/>
    <x v="47334"/>
    <x v="49"/>
    <x v="16"/>
    <n v="1"/>
  </r>
  <r>
    <x v="71"/>
    <x v="47335"/>
    <x v="49"/>
    <x v="16"/>
    <n v="1"/>
  </r>
  <r>
    <x v="71"/>
    <x v="47336"/>
    <x v="49"/>
    <x v="16"/>
    <n v="1"/>
  </r>
  <r>
    <x v="47"/>
    <x v="47337"/>
    <x v="49"/>
    <x v="16"/>
    <n v="1"/>
  </r>
  <r>
    <x v="71"/>
    <x v="47337"/>
    <x v="49"/>
    <x v="16"/>
    <n v="1"/>
  </r>
  <r>
    <x v="71"/>
    <x v="47338"/>
    <x v="49"/>
    <x v="16"/>
    <n v="1"/>
  </r>
  <r>
    <x v="132"/>
    <x v="47339"/>
    <x v="49"/>
    <x v="16"/>
    <n v="1"/>
  </r>
  <r>
    <x v="5"/>
    <x v="47340"/>
    <x v="49"/>
    <x v="16"/>
    <n v="1"/>
  </r>
  <r>
    <x v="71"/>
    <x v="47341"/>
    <x v="49"/>
    <x v="16"/>
    <n v="1"/>
  </r>
  <r>
    <x v="71"/>
    <x v="47342"/>
    <x v="49"/>
    <x v="16"/>
    <n v="1"/>
  </r>
  <r>
    <x v="131"/>
    <x v="47343"/>
    <x v="49"/>
    <x v="16"/>
    <n v="1"/>
  </r>
  <r>
    <x v="5"/>
    <x v="47344"/>
    <x v="49"/>
    <x v="16"/>
    <n v="1"/>
  </r>
  <r>
    <x v="71"/>
    <x v="47345"/>
    <x v="49"/>
    <x v="16"/>
    <n v="1"/>
  </r>
  <r>
    <x v="452"/>
    <x v="47346"/>
    <x v="49"/>
    <x v="16"/>
    <n v="1"/>
  </r>
  <r>
    <x v="44"/>
    <x v="47347"/>
    <x v="49"/>
    <x v="16"/>
    <n v="1"/>
  </r>
  <r>
    <x v="71"/>
    <x v="47348"/>
    <x v="49"/>
    <x v="16"/>
    <n v="1"/>
  </r>
  <r>
    <x v="71"/>
    <x v="47349"/>
    <x v="49"/>
    <x v="16"/>
    <n v="1"/>
  </r>
  <r>
    <x v="71"/>
    <x v="47350"/>
    <x v="49"/>
    <x v="16"/>
    <n v="1"/>
  </r>
  <r>
    <x v="5"/>
    <x v="47351"/>
    <x v="49"/>
    <x v="16"/>
    <n v="1"/>
  </r>
  <r>
    <x v="5"/>
    <x v="47352"/>
    <x v="49"/>
    <x v="16"/>
    <n v="1"/>
  </r>
  <r>
    <x v="47"/>
    <x v="47353"/>
    <x v="49"/>
    <x v="16"/>
    <n v="1"/>
  </r>
  <r>
    <x v="71"/>
    <x v="47354"/>
    <x v="49"/>
    <x v="16"/>
    <n v="1"/>
  </r>
  <r>
    <x v="12"/>
    <x v="47355"/>
    <x v="49"/>
    <x v="16"/>
    <n v="1"/>
  </r>
  <r>
    <x v="90"/>
    <x v="47356"/>
    <x v="544"/>
    <x v="16"/>
    <n v="1"/>
  </r>
  <r>
    <x v="159"/>
    <x v="47356"/>
    <x v="544"/>
    <x v="16"/>
    <n v="1"/>
  </r>
  <r>
    <x v="915"/>
    <x v="47356"/>
    <x v="544"/>
    <x v="16"/>
    <n v="1"/>
  </r>
  <r>
    <x v="10"/>
    <x v="47357"/>
    <x v="50"/>
    <x v="16"/>
    <n v="1"/>
  </r>
  <r>
    <x v="154"/>
    <x v="47358"/>
    <x v="50"/>
    <x v="16"/>
    <n v="1"/>
  </r>
  <r>
    <x v="84"/>
    <x v="47359"/>
    <x v="50"/>
    <x v="16"/>
    <n v="1"/>
  </r>
  <r>
    <x v="115"/>
    <x v="47359"/>
    <x v="50"/>
    <x v="16"/>
    <n v="1"/>
  </r>
  <r>
    <x v="52"/>
    <x v="47360"/>
    <x v="50"/>
    <x v="16"/>
    <n v="1"/>
  </r>
  <r>
    <x v="82"/>
    <x v="47361"/>
    <x v="50"/>
    <x v="16"/>
    <n v="1"/>
  </r>
  <r>
    <x v="115"/>
    <x v="47362"/>
    <x v="50"/>
    <x v="16"/>
    <n v="1"/>
  </r>
  <r>
    <x v="65"/>
    <x v="47362"/>
    <x v="50"/>
    <x v="16"/>
    <n v="1"/>
  </r>
  <r>
    <x v="112"/>
    <x v="47363"/>
    <x v="51"/>
    <x v="16"/>
    <n v="1"/>
  </r>
  <r>
    <x v="113"/>
    <x v="47363"/>
    <x v="51"/>
    <x v="16"/>
    <n v="1"/>
  </r>
  <r>
    <x v="220"/>
    <x v="47364"/>
    <x v="51"/>
    <x v="16"/>
    <n v="1"/>
  </r>
  <r>
    <x v="220"/>
    <x v="47364"/>
    <x v="51"/>
    <x v="16"/>
    <n v="1"/>
  </r>
  <r>
    <x v="47"/>
    <x v="45533"/>
    <x v="52"/>
    <x v="16"/>
    <n v="1"/>
  </r>
  <r>
    <x v="111"/>
    <x v="47365"/>
    <x v="52"/>
    <x v="16"/>
    <n v="1"/>
  </r>
  <r>
    <x v="12"/>
    <x v="47365"/>
    <x v="52"/>
    <x v="16"/>
    <n v="1"/>
  </r>
  <r>
    <x v="858"/>
    <x v="46310"/>
    <x v="52"/>
    <x v="16"/>
    <n v="1"/>
  </r>
  <r>
    <x v="85"/>
    <x v="46314"/>
    <x v="52"/>
    <x v="16"/>
    <n v="1"/>
  </r>
  <r>
    <x v="1175"/>
    <x v="47366"/>
    <x v="52"/>
    <x v="16"/>
    <n v="1"/>
  </r>
  <r>
    <x v="236"/>
    <x v="47366"/>
    <x v="52"/>
    <x v="16"/>
    <n v="1"/>
  </r>
  <r>
    <x v="147"/>
    <x v="47366"/>
    <x v="52"/>
    <x v="16"/>
    <n v="1"/>
  </r>
  <r>
    <x v="23"/>
    <x v="47367"/>
    <x v="52"/>
    <x v="16"/>
    <n v="1"/>
  </r>
  <r>
    <x v="101"/>
    <x v="47368"/>
    <x v="52"/>
    <x v="16"/>
    <n v="1"/>
  </r>
  <r>
    <x v="288"/>
    <x v="47368"/>
    <x v="52"/>
    <x v="16"/>
    <n v="1"/>
  </r>
  <r>
    <x v="5"/>
    <x v="47369"/>
    <x v="52"/>
    <x v="16"/>
    <n v="1"/>
  </r>
  <r>
    <x v="117"/>
    <x v="46828"/>
    <x v="52"/>
    <x v="16"/>
    <n v="1"/>
  </r>
  <r>
    <x v="12"/>
    <x v="47370"/>
    <x v="52"/>
    <x v="16"/>
    <n v="1"/>
  </r>
  <r>
    <x v="112"/>
    <x v="46049"/>
    <x v="52"/>
    <x v="16"/>
    <n v="1"/>
  </r>
  <r>
    <x v="12"/>
    <x v="46049"/>
    <x v="52"/>
    <x v="16"/>
    <n v="1"/>
  </r>
  <r>
    <x v="220"/>
    <x v="47371"/>
    <x v="52"/>
    <x v="16"/>
    <n v="1"/>
  </r>
  <r>
    <x v="111"/>
    <x v="47372"/>
    <x v="53"/>
    <x v="16"/>
    <n v="1"/>
  </r>
  <r>
    <x v="150"/>
    <x v="47373"/>
    <x v="53"/>
    <x v="16"/>
    <n v="1"/>
  </r>
  <r>
    <x v="75"/>
    <x v="47374"/>
    <x v="53"/>
    <x v="16"/>
    <n v="1"/>
  </r>
  <r>
    <x v="117"/>
    <x v="47374"/>
    <x v="53"/>
    <x v="16"/>
    <n v="1"/>
  </r>
  <r>
    <x v="12"/>
    <x v="47374"/>
    <x v="53"/>
    <x v="16"/>
    <n v="1"/>
  </r>
  <r>
    <x v="75"/>
    <x v="47375"/>
    <x v="53"/>
    <x v="16"/>
    <n v="1"/>
  </r>
  <r>
    <x v="117"/>
    <x v="47375"/>
    <x v="53"/>
    <x v="16"/>
    <n v="1"/>
  </r>
  <r>
    <x v="12"/>
    <x v="47375"/>
    <x v="53"/>
    <x v="16"/>
    <n v="1"/>
  </r>
  <r>
    <x v="98"/>
    <x v="47376"/>
    <x v="53"/>
    <x v="16"/>
    <n v="1"/>
  </r>
  <r>
    <x v="463"/>
    <x v="47377"/>
    <x v="55"/>
    <x v="16"/>
    <n v="1"/>
  </r>
  <r>
    <x v="105"/>
    <x v="47378"/>
    <x v="55"/>
    <x v="16"/>
    <n v="1"/>
  </r>
  <r>
    <x v="65"/>
    <x v="47379"/>
    <x v="55"/>
    <x v="16"/>
    <n v="1"/>
  </r>
  <r>
    <x v="220"/>
    <x v="47380"/>
    <x v="55"/>
    <x v="16"/>
    <n v="1"/>
  </r>
  <r>
    <x v="452"/>
    <x v="47380"/>
    <x v="55"/>
    <x v="16"/>
    <n v="1"/>
  </r>
  <r>
    <x v="12"/>
    <x v="47380"/>
    <x v="55"/>
    <x v="16"/>
    <n v="1"/>
  </r>
  <r>
    <x v="90"/>
    <x v="47381"/>
    <x v="55"/>
    <x v="16"/>
    <n v="1"/>
  </r>
  <r>
    <x v="122"/>
    <x v="47382"/>
    <x v="55"/>
    <x v="16"/>
    <n v="1"/>
  </r>
  <r>
    <x v="325"/>
    <x v="47383"/>
    <x v="249"/>
    <x v="16"/>
    <n v="1"/>
  </r>
  <r>
    <x v="1690"/>
    <x v="47383"/>
    <x v="249"/>
    <x v="16"/>
    <n v="1"/>
  </r>
  <r>
    <x v="23"/>
    <x v="47383"/>
    <x v="249"/>
    <x v="16"/>
    <n v="1"/>
  </r>
  <r>
    <x v="174"/>
    <x v="47384"/>
    <x v="249"/>
    <x v="16"/>
    <n v="1"/>
  </r>
  <r>
    <x v="20"/>
    <x v="47385"/>
    <x v="249"/>
    <x v="16"/>
    <n v="1"/>
  </r>
  <r>
    <x v="61"/>
    <x v="47386"/>
    <x v="249"/>
    <x v="16"/>
    <n v="1"/>
  </r>
  <r>
    <x v="61"/>
    <x v="47386"/>
    <x v="249"/>
    <x v="16"/>
    <n v="1"/>
  </r>
  <r>
    <x v="20"/>
    <x v="47387"/>
    <x v="249"/>
    <x v="16"/>
    <n v="1"/>
  </r>
  <r>
    <x v="190"/>
    <x v="47387"/>
    <x v="249"/>
    <x v="16"/>
    <n v="1"/>
  </r>
  <r>
    <x v="1487"/>
    <x v="47388"/>
    <x v="249"/>
    <x v="16"/>
    <n v="1"/>
  </r>
  <r>
    <x v="27"/>
    <x v="47389"/>
    <x v="249"/>
    <x v="16"/>
    <n v="1"/>
  </r>
  <r>
    <x v="272"/>
    <x v="47389"/>
    <x v="249"/>
    <x v="16"/>
    <n v="1"/>
  </r>
  <r>
    <x v="1477"/>
    <x v="47390"/>
    <x v="249"/>
    <x v="16"/>
    <n v="1"/>
  </r>
  <r>
    <x v="73"/>
    <x v="47391"/>
    <x v="249"/>
    <x v="16"/>
    <n v="1"/>
  </r>
  <r>
    <x v="23"/>
    <x v="47392"/>
    <x v="249"/>
    <x v="16"/>
    <n v="1"/>
  </r>
  <r>
    <x v="111"/>
    <x v="4103"/>
    <x v="249"/>
    <x v="16"/>
    <n v="1"/>
  </r>
  <r>
    <x v="489"/>
    <x v="4103"/>
    <x v="249"/>
    <x v="16"/>
    <n v="1"/>
  </r>
  <r>
    <x v="465"/>
    <x v="4103"/>
    <x v="249"/>
    <x v="16"/>
    <n v="1"/>
  </r>
  <r>
    <x v="74"/>
    <x v="47393"/>
    <x v="249"/>
    <x v="16"/>
    <n v="1"/>
  </r>
  <r>
    <x v="175"/>
    <x v="47394"/>
    <x v="250"/>
    <x v="16"/>
    <n v="1"/>
  </r>
  <r>
    <x v="602"/>
    <x v="47394"/>
    <x v="250"/>
    <x v="16"/>
    <n v="1"/>
  </r>
  <r>
    <x v="175"/>
    <x v="47395"/>
    <x v="250"/>
    <x v="16"/>
    <n v="1"/>
  </r>
  <r>
    <x v="602"/>
    <x v="47395"/>
    <x v="250"/>
    <x v="16"/>
    <n v="1"/>
  </r>
  <r>
    <x v="111"/>
    <x v="47396"/>
    <x v="250"/>
    <x v="16"/>
    <n v="1"/>
  </r>
  <r>
    <x v="161"/>
    <x v="47397"/>
    <x v="250"/>
    <x v="16"/>
    <n v="1"/>
  </r>
  <r>
    <x v="30"/>
    <x v="47398"/>
    <x v="250"/>
    <x v="16"/>
    <n v="1"/>
  </r>
  <r>
    <x v="973"/>
    <x v="47399"/>
    <x v="250"/>
    <x v="16"/>
    <n v="1"/>
  </r>
  <r>
    <x v="1526"/>
    <x v="47399"/>
    <x v="250"/>
    <x v="16"/>
    <n v="1"/>
  </r>
  <r>
    <x v="639"/>
    <x v="47399"/>
    <x v="250"/>
    <x v="16"/>
    <n v="1"/>
  </r>
  <r>
    <x v="119"/>
    <x v="47400"/>
    <x v="250"/>
    <x v="16"/>
    <n v="1"/>
  </r>
  <r>
    <x v="678"/>
    <x v="47400"/>
    <x v="250"/>
    <x v="16"/>
    <n v="1"/>
  </r>
  <r>
    <x v="476"/>
    <x v="47401"/>
    <x v="250"/>
    <x v="16"/>
    <n v="1"/>
  </r>
  <r>
    <x v="2276"/>
    <x v="47401"/>
    <x v="250"/>
    <x v="16"/>
    <n v="1"/>
  </r>
  <r>
    <x v="98"/>
    <x v="47401"/>
    <x v="250"/>
    <x v="16"/>
    <n v="1"/>
  </r>
  <r>
    <x v="2264"/>
    <x v="47401"/>
    <x v="250"/>
    <x v="16"/>
    <n v="1"/>
  </r>
  <r>
    <x v="161"/>
    <x v="47402"/>
    <x v="250"/>
    <x v="16"/>
    <n v="1"/>
  </r>
  <r>
    <x v="160"/>
    <x v="47402"/>
    <x v="250"/>
    <x v="16"/>
    <n v="1"/>
  </r>
  <r>
    <x v="288"/>
    <x v="47403"/>
    <x v="250"/>
    <x v="16"/>
    <n v="1"/>
  </r>
  <r>
    <x v="1111"/>
    <x v="47404"/>
    <x v="250"/>
    <x v="16"/>
    <n v="1"/>
  </r>
  <r>
    <x v="6"/>
    <x v="47404"/>
    <x v="250"/>
    <x v="16"/>
    <n v="1"/>
  </r>
  <r>
    <x v="115"/>
    <x v="47404"/>
    <x v="250"/>
    <x v="16"/>
    <n v="1"/>
  </r>
  <r>
    <x v="308"/>
    <x v="47404"/>
    <x v="250"/>
    <x v="16"/>
    <n v="1"/>
  </r>
  <r>
    <x v="148"/>
    <x v="47405"/>
    <x v="250"/>
    <x v="16"/>
    <n v="1"/>
  </r>
  <r>
    <x v="232"/>
    <x v="47406"/>
    <x v="250"/>
    <x v="16"/>
    <n v="1"/>
  </r>
  <r>
    <x v="82"/>
    <x v="47407"/>
    <x v="56"/>
    <x v="16"/>
    <n v="1"/>
  </r>
  <r>
    <x v="299"/>
    <x v="43255"/>
    <x v="56"/>
    <x v="16"/>
    <n v="1"/>
  </r>
  <r>
    <x v="11"/>
    <x v="47408"/>
    <x v="56"/>
    <x v="16"/>
    <n v="1"/>
  </r>
  <r>
    <x v="465"/>
    <x v="47409"/>
    <x v="56"/>
    <x v="16"/>
    <n v="1"/>
  </r>
  <r>
    <x v="465"/>
    <x v="47409"/>
    <x v="56"/>
    <x v="16"/>
    <n v="1"/>
  </r>
  <r>
    <x v="452"/>
    <x v="47410"/>
    <x v="56"/>
    <x v="16"/>
    <n v="1"/>
  </r>
  <r>
    <x v="96"/>
    <x v="47411"/>
    <x v="56"/>
    <x v="16"/>
    <n v="1"/>
  </r>
  <r>
    <x v="483"/>
    <x v="47411"/>
    <x v="56"/>
    <x v="16"/>
    <n v="1"/>
  </r>
  <r>
    <x v="602"/>
    <x v="47412"/>
    <x v="57"/>
    <x v="16"/>
    <n v="1"/>
  </r>
  <r>
    <x v="111"/>
    <x v="47413"/>
    <x v="57"/>
    <x v="16"/>
    <n v="1"/>
  </r>
  <r>
    <x v="161"/>
    <x v="47414"/>
    <x v="57"/>
    <x v="16"/>
    <n v="1"/>
  </r>
  <r>
    <x v="160"/>
    <x v="47414"/>
    <x v="57"/>
    <x v="16"/>
    <n v="1"/>
  </r>
  <r>
    <x v="165"/>
    <x v="47415"/>
    <x v="57"/>
    <x v="16"/>
    <n v="1"/>
  </r>
  <r>
    <x v="1267"/>
    <x v="47415"/>
    <x v="57"/>
    <x v="16"/>
    <n v="1"/>
  </r>
  <r>
    <x v="807"/>
    <x v="47415"/>
    <x v="57"/>
    <x v="16"/>
    <n v="1"/>
  </r>
  <r>
    <x v="161"/>
    <x v="47416"/>
    <x v="57"/>
    <x v="16"/>
    <n v="1"/>
  </r>
  <r>
    <x v="160"/>
    <x v="47416"/>
    <x v="57"/>
    <x v="16"/>
    <n v="1"/>
  </r>
  <r>
    <x v="452"/>
    <x v="47417"/>
    <x v="57"/>
    <x v="16"/>
    <n v="1"/>
  </r>
  <r>
    <x v="602"/>
    <x v="47418"/>
    <x v="57"/>
    <x v="16"/>
    <n v="1"/>
  </r>
  <r>
    <x v="328"/>
    <x v="39244"/>
    <x v="60"/>
    <x v="16"/>
    <n v="1"/>
  </r>
  <r>
    <x v="1034"/>
    <x v="39244"/>
    <x v="60"/>
    <x v="16"/>
    <n v="1"/>
  </r>
  <r>
    <x v="246"/>
    <x v="39244"/>
    <x v="60"/>
    <x v="16"/>
    <n v="1"/>
  </r>
  <r>
    <x v="100"/>
    <x v="39244"/>
    <x v="60"/>
    <x v="16"/>
    <n v="1"/>
  </r>
  <r>
    <x v="111"/>
    <x v="39244"/>
    <x v="60"/>
    <x v="16"/>
    <n v="1"/>
  </r>
  <r>
    <x v="114"/>
    <x v="47419"/>
    <x v="60"/>
    <x v="16"/>
    <n v="1"/>
  </r>
  <r>
    <x v="159"/>
    <x v="39261"/>
    <x v="60"/>
    <x v="16"/>
    <n v="1"/>
  </r>
  <r>
    <x v="842"/>
    <x v="47420"/>
    <x v="60"/>
    <x v="16"/>
    <n v="1"/>
  </r>
  <r>
    <x v="122"/>
    <x v="47421"/>
    <x v="60"/>
    <x v="16"/>
    <n v="1"/>
  </r>
  <r>
    <x v="671"/>
    <x v="47422"/>
    <x v="63"/>
    <x v="16"/>
    <n v="1"/>
  </r>
  <r>
    <x v="12"/>
    <x v="47423"/>
    <x v="63"/>
    <x v="16"/>
    <n v="1"/>
  </r>
  <r>
    <x v="133"/>
    <x v="47424"/>
    <x v="66"/>
    <x v="16"/>
    <n v="1"/>
  </r>
  <r>
    <x v="35"/>
    <x v="47424"/>
    <x v="66"/>
    <x v="16"/>
    <n v="1"/>
  </r>
  <r>
    <x v="2853"/>
    <x v="47425"/>
    <x v="66"/>
    <x v="16"/>
    <n v="1"/>
  </r>
  <r>
    <x v="275"/>
    <x v="47425"/>
    <x v="66"/>
    <x v="16"/>
    <n v="1"/>
  </r>
  <r>
    <x v="466"/>
    <x v="47425"/>
    <x v="66"/>
    <x v="16"/>
    <n v="1"/>
  </r>
  <r>
    <x v="61"/>
    <x v="47426"/>
    <x v="66"/>
    <x v="16"/>
    <n v="1"/>
  </r>
  <r>
    <x v="61"/>
    <x v="47426"/>
    <x v="66"/>
    <x v="16"/>
    <n v="1"/>
  </r>
  <r>
    <x v="466"/>
    <x v="47427"/>
    <x v="66"/>
    <x v="16"/>
    <n v="1"/>
  </r>
  <r>
    <x v="712"/>
    <x v="47427"/>
    <x v="66"/>
    <x v="16"/>
    <n v="1"/>
  </r>
  <r>
    <x v="29"/>
    <x v="47427"/>
    <x v="66"/>
    <x v="16"/>
    <n v="1"/>
  </r>
  <r>
    <x v="71"/>
    <x v="47428"/>
    <x v="66"/>
    <x v="16"/>
    <n v="1"/>
  </r>
  <r>
    <x v="284"/>
    <x v="47428"/>
    <x v="66"/>
    <x v="16"/>
    <n v="1"/>
  </r>
  <r>
    <x v="74"/>
    <x v="47429"/>
    <x v="66"/>
    <x v="16"/>
    <n v="1"/>
  </r>
  <r>
    <x v="466"/>
    <x v="47429"/>
    <x v="66"/>
    <x v="16"/>
    <n v="1"/>
  </r>
  <r>
    <x v="301"/>
    <x v="47429"/>
    <x v="66"/>
    <x v="16"/>
    <n v="1"/>
  </r>
  <r>
    <x v="272"/>
    <x v="47430"/>
    <x v="66"/>
    <x v="16"/>
    <n v="1"/>
  </r>
  <r>
    <x v="26"/>
    <x v="47430"/>
    <x v="66"/>
    <x v="16"/>
    <n v="1"/>
  </r>
  <r>
    <x v="28"/>
    <x v="47431"/>
    <x v="66"/>
    <x v="16"/>
    <n v="1"/>
  </r>
  <r>
    <x v="74"/>
    <x v="47432"/>
    <x v="66"/>
    <x v="16"/>
    <n v="1"/>
  </r>
  <r>
    <x v="466"/>
    <x v="47432"/>
    <x v="66"/>
    <x v="16"/>
    <n v="1"/>
  </r>
  <r>
    <x v="75"/>
    <x v="47433"/>
    <x v="66"/>
    <x v="16"/>
    <n v="1"/>
  </r>
  <r>
    <x v="712"/>
    <x v="47434"/>
    <x v="66"/>
    <x v="16"/>
    <n v="1"/>
  </r>
  <r>
    <x v="111"/>
    <x v="47434"/>
    <x v="66"/>
    <x v="16"/>
    <n v="1"/>
  </r>
  <r>
    <x v="2854"/>
    <x v="47435"/>
    <x v="66"/>
    <x v="16"/>
    <n v="1"/>
  </r>
  <r>
    <x v="170"/>
    <x v="47435"/>
    <x v="66"/>
    <x v="16"/>
    <n v="1"/>
  </r>
  <r>
    <x v="90"/>
    <x v="47435"/>
    <x v="66"/>
    <x v="16"/>
    <n v="1"/>
  </r>
  <r>
    <x v="47"/>
    <x v="47435"/>
    <x v="66"/>
    <x v="16"/>
    <n v="1"/>
  </r>
  <r>
    <x v="640"/>
    <x v="47436"/>
    <x v="66"/>
    <x v="16"/>
    <n v="1"/>
  </r>
  <r>
    <x v="29"/>
    <x v="47436"/>
    <x v="66"/>
    <x v="16"/>
    <n v="1"/>
  </r>
  <r>
    <x v="664"/>
    <x v="47436"/>
    <x v="66"/>
    <x v="16"/>
    <n v="1"/>
  </r>
  <r>
    <x v="67"/>
    <x v="47437"/>
    <x v="66"/>
    <x v="16"/>
    <n v="1"/>
  </r>
  <r>
    <x v="98"/>
    <x v="47438"/>
    <x v="66"/>
    <x v="16"/>
    <n v="1"/>
  </r>
  <r>
    <x v="561"/>
    <x v="47438"/>
    <x v="66"/>
    <x v="16"/>
    <n v="1"/>
  </r>
  <r>
    <x v="741"/>
    <x v="47438"/>
    <x v="66"/>
    <x v="16"/>
    <n v="1"/>
  </r>
  <r>
    <x v="14"/>
    <x v="47438"/>
    <x v="66"/>
    <x v="16"/>
    <n v="1"/>
  </r>
  <r>
    <x v="788"/>
    <x v="47439"/>
    <x v="252"/>
    <x v="16"/>
    <n v="1"/>
  </r>
  <r>
    <x v="602"/>
    <x v="47439"/>
    <x v="252"/>
    <x v="16"/>
    <n v="1"/>
  </r>
  <r>
    <x v="51"/>
    <x v="47440"/>
    <x v="67"/>
    <x v="16"/>
    <n v="1"/>
  </r>
  <r>
    <x v="2"/>
    <x v="47441"/>
    <x v="67"/>
    <x v="16"/>
    <n v="1"/>
  </r>
  <r>
    <x v="828"/>
    <x v="47441"/>
    <x v="67"/>
    <x v="16"/>
    <n v="1"/>
  </r>
  <r>
    <x v="51"/>
    <x v="47442"/>
    <x v="67"/>
    <x v="16"/>
    <n v="1"/>
  </r>
  <r>
    <x v="519"/>
    <x v="47443"/>
    <x v="67"/>
    <x v="16"/>
    <n v="1"/>
  </r>
  <r>
    <x v="47"/>
    <x v="47443"/>
    <x v="67"/>
    <x v="16"/>
    <n v="1"/>
  </r>
  <r>
    <x v="111"/>
    <x v="47443"/>
    <x v="67"/>
    <x v="16"/>
    <n v="1"/>
  </r>
  <r>
    <x v="47"/>
    <x v="47444"/>
    <x v="67"/>
    <x v="16"/>
    <n v="1"/>
  </r>
  <r>
    <x v="787"/>
    <x v="47445"/>
    <x v="67"/>
    <x v="16"/>
    <n v="1"/>
  </r>
  <r>
    <x v="111"/>
    <x v="47445"/>
    <x v="67"/>
    <x v="16"/>
    <n v="1"/>
  </r>
  <r>
    <x v="418"/>
    <x v="47446"/>
    <x v="67"/>
    <x v="16"/>
    <n v="1"/>
  </r>
  <r>
    <x v="520"/>
    <x v="47447"/>
    <x v="67"/>
    <x v="16"/>
    <n v="1"/>
  </r>
  <r>
    <x v="2"/>
    <x v="47447"/>
    <x v="67"/>
    <x v="16"/>
    <n v="1"/>
  </r>
  <r>
    <x v="590"/>
    <x v="30165"/>
    <x v="67"/>
    <x v="16"/>
    <n v="1"/>
  </r>
  <r>
    <x v="2238"/>
    <x v="47448"/>
    <x v="67"/>
    <x v="16"/>
    <n v="1"/>
  </r>
  <r>
    <x v="682"/>
    <x v="47449"/>
    <x v="67"/>
    <x v="16"/>
    <n v="1"/>
  </r>
  <r>
    <x v="148"/>
    <x v="47449"/>
    <x v="67"/>
    <x v="16"/>
    <n v="1"/>
  </r>
  <r>
    <x v="14"/>
    <x v="47449"/>
    <x v="67"/>
    <x v="16"/>
    <n v="1"/>
  </r>
  <r>
    <x v="469"/>
    <x v="47450"/>
    <x v="67"/>
    <x v="16"/>
    <n v="1"/>
  </r>
  <r>
    <x v="27"/>
    <x v="47450"/>
    <x v="67"/>
    <x v="16"/>
    <n v="1"/>
  </r>
  <r>
    <x v="63"/>
    <x v="47450"/>
    <x v="67"/>
    <x v="16"/>
    <n v="1"/>
  </r>
  <r>
    <x v="155"/>
    <x v="47450"/>
    <x v="67"/>
    <x v="16"/>
    <n v="1"/>
  </r>
  <r>
    <x v="416"/>
    <x v="47451"/>
    <x v="67"/>
    <x v="16"/>
    <n v="1"/>
  </r>
  <r>
    <x v="812"/>
    <x v="47451"/>
    <x v="67"/>
    <x v="16"/>
    <n v="1"/>
  </r>
  <r>
    <x v="206"/>
    <x v="47451"/>
    <x v="67"/>
    <x v="16"/>
    <n v="1"/>
  </r>
  <r>
    <x v="1029"/>
    <x v="47451"/>
    <x v="67"/>
    <x v="16"/>
    <n v="1"/>
  </r>
  <r>
    <x v="133"/>
    <x v="47452"/>
    <x v="67"/>
    <x v="16"/>
    <n v="1"/>
  </r>
  <r>
    <x v="245"/>
    <x v="47453"/>
    <x v="67"/>
    <x v="16"/>
    <n v="1"/>
  </r>
  <r>
    <x v="267"/>
    <x v="47453"/>
    <x v="67"/>
    <x v="16"/>
    <n v="1"/>
  </r>
  <r>
    <x v="165"/>
    <x v="47453"/>
    <x v="67"/>
    <x v="16"/>
    <n v="1"/>
  </r>
  <r>
    <x v="520"/>
    <x v="47453"/>
    <x v="67"/>
    <x v="16"/>
    <n v="1"/>
  </r>
  <r>
    <x v="330"/>
    <x v="47453"/>
    <x v="67"/>
    <x v="16"/>
    <n v="1"/>
  </r>
  <r>
    <x v="331"/>
    <x v="47453"/>
    <x v="67"/>
    <x v="16"/>
    <n v="1"/>
  </r>
  <r>
    <x v="214"/>
    <x v="47453"/>
    <x v="67"/>
    <x v="16"/>
    <n v="1"/>
  </r>
  <r>
    <x v="2780"/>
    <x v="47453"/>
    <x v="67"/>
    <x v="16"/>
    <n v="1"/>
  </r>
  <r>
    <x v="747"/>
    <x v="47453"/>
    <x v="67"/>
    <x v="16"/>
    <n v="1"/>
  </r>
  <r>
    <x v="2171"/>
    <x v="47453"/>
    <x v="67"/>
    <x v="16"/>
    <n v="1"/>
  </r>
  <r>
    <x v="100"/>
    <x v="47454"/>
    <x v="67"/>
    <x v="16"/>
    <n v="1"/>
  </r>
  <r>
    <x v="1"/>
    <x v="47454"/>
    <x v="67"/>
    <x v="16"/>
    <n v="1"/>
  </r>
  <r>
    <x v="98"/>
    <x v="47454"/>
    <x v="67"/>
    <x v="16"/>
    <n v="1"/>
  </r>
  <r>
    <x v="28"/>
    <x v="47454"/>
    <x v="67"/>
    <x v="16"/>
    <n v="1"/>
  </r>
  <r>
    <x v="965"/>
    <x v="47455"/>
    <x v="67"/>
    <x v="16"/>
    <n v="1"/>
  </r>
  <r>
    <x v="218"/>
    <x v="47455"/>
    <x v="67"/>
    <x v="16"/>
    <n v="1"/>
  </r>
  <r>
    <x v="148"/>
    <x v="47456"/>
    <x v="67"/>
    <x v="16"/>
    <n v="1"/>
  </r>
  <r>
    <x v="1963"/>
    <x v="47457"/>
    <x v="67"/>
    <x v="16"/>
    <n v="1"/>
  </r>
  <r>
    <x v="11"/>
    <x v="47457"/>
    <x v="67"/>
    <x v="16"/>
    <n v="1"/>
  </r>
  <r>
    <x v="71"/>
    <x v="47457"/>
    <x v="67"/>
    <x v="16"/>
    <n v="1"/>
  </r>
  <r>
    <x v="1501"/>
    <x v="47457"/>
    <x v="67"/>
    <x v="16"/>
    <n v="1"/>
  </r>
  <r>
    <x v="1447"/>
    <x v="47458"/>
    <x v="67"/>
    <x v="16"/>
    <n v="1"/>
  </r>
  <r>
    <x v="762"/>
    <x v="47459"/>
    <x v="67"/>
    <x v="16"/>
    <n v="1"/>
  </r>
  <r>
    <x v="111"/>
    <x v="47460"/>
    <x v="67"/>
    <x v="16"/>
    <n v="1"/>
  </r>
  <r>
    <x v="541"/>
    <x v="47461"/>
    <x v="67"/>
    <x v="16"/>
    <n v="1"/>
  </r>
  <r>
    <x v="2"/>
    <x v="47462"/>
    <x v="67"/>
    <x v="16"/>
    <n v="1"/>
  </r>
  <r>
    <x v="904"/>
    <x v="47463"/>
    <x v="67"/>
    <x v="16"/>
    <n v="1"/>
  </r>
  <r>
    <x v="747"/>
    <x v="47464"/>
    <x v="67"/>
    <x v="16"/>
    <n v="1"/>
  </r>
  <r>
    <x v="1363"/>
    <x v="47464"/>
    <x v="67"/>
    <x v="16"/>
    <n v="1"/>
  </r>
  <r>
    <x v="682"/>
    <x v="47465"/>
    <x v="67"/>
    <x v="16"/>
    <n v="1"/>
  </r>
  <r>
    <x v="758"/>
    <x v="47466"/>
    <x v="67"/>
    <x v="16"/>
    <n v="1"/>
  </r>
  <r>
    <x v="218"/>
    <x v="47467"/>
    <x v="67"/>
    <x v="16"/>
    <n v="1"/>
  </r>
  <r>
    <x v="301"/>
    <x v="47468"/>
    <x v="67"/>
    <x v="16"/>
    <n v="1"/>
  </r>
  <r>
    <x v="178"/>
    <x v="47469"/>
    <x v="67"/>
    <x v="16"/>
    <n v="1"/>
  </r>
  <r>
    <x v="593"/>
    <x v="47470"/>
    <x v="67"/>
    <x v="16"/>
    <n v="1"/>
  </r>
  <r>
    <x v="1080"/>
    <x v="47471"/>
    <x v="67"/>
    <x v="16"/>
    <n v="1"/>
  </r>
  <r>
    <x v="11"/>
    <x v="47471"/>
    <x v="67"/>
    <x v="16"/>
    <n v="1"/>
  </r>
  <r>
    <x v="206"/>
    <x v="47471"/>
    <x v="67"/>
    <x v="16"/>
    <n v="1"/>
  </r>
  <r>
    <x v="181"/>
    <x v="47471"/>
    <x v="67"/>
    <x v="16"/>
    <n v="1"/>
  </r>
  <r>
    <x v="985"/>
    <x v="47471"/>
    <x v="67"/>
    <x v="16"/>
    <n v="1"/>
  </r>
  <r>
    <x v="566"/>
    <x v="47472"/>
    <x v="67"/>
    <x v="16"/>
    <n v="1"/>
  </r>
  <r>
    <x v="425"/>
    <x v="47472"/>
    <x v="67"/>
    <x v="16"/>
    <n v="1"/>
  </r>
  <r>
    <x v="1799"/>
    <x v="47472"/>
    <x v="67"/>
    <x v="16"/>
    <n v="1"/>
  </r>
  <r>
    <x v="170"/>
    <x v="47473"/>
    <x v="67"/>
    <x v="16"/>
    <n v="1"/>
  </r>
  <r>
    <x v="1383"/>
    <x v="47473"/>
    <x v="67"/>
    <x v="16"/>
    <n v="1"/>
  </r>
  <r>
    <x v="556"/>
    <x v="47473"/>
    <x v="67"/>
    <x v="16"/>
    <n v="1"/>
  </r>
  <r>
    <x v="215"/>
    <x v="47473"/>
    <x v="67"/>
    <x v="16"/>
    <n v="1"/>
  </r>
  <r>
    <x v="1464"/>
    <x v="47473"/>
    <x v="67"/>
    <x v="16"/>
    <n v="1"/>
  </r>
  <r>
    <x v="33"/>
    <x v="47474"/>
    <x v="67"/>
    <x v="16"/>
    <n v="1"/>
  </r>
  <r>
    <x v="1785"/>
    <x v="47474"/>
    <x v="67"/>
    <x v="16"/>
    <n v="1"/>
  </r>
  <r>
    <x v="301"/>
    <x v="47475"/>
    <x v="67"/>
    <x v="16"/>
    <n v="1"/>
  </r>
  <r>
    <x v="1479"/>
    <x v="47476"/>
    <x v="67"/>
    <x v="16"/>
    <n v="1"/>
  </r>
  <r>
    <x v="191"/>
    <x v="47476"/>
    <x v="67"/>
    <x v="16"/>
    <n v="1"/>
  </r>
  <r>
    <x v="245"/>
    <x v="47477"/>
    <x v="67"/>
    <x v="16"/>
    <n v="1"/>
  </r>
  <r>
    <x v="47"/>
    <x v="47477"/>
    <x v="67"/>
    <x v="16"/>
    <n v="1"/>
  </r>
  <r>
    <x v="354"/>
    <x v="47477"/>
    <x v="67"/>
    <x v="16"/>
    <n v="1"/>
  </r>
  <r>
    <x v="339"/>
    <x v="47477"/>
    <x v="67"/>
    <x v="16"/>
    <n v="1"/>
  </r>
  <r>
    <x v="356"/>
    <x v="47478"/>
    <x v="67"/>
    <x v="16"/>
    <n v="1"/>
  </r>
  <r>
    <x v="1773"/>
    <x v="47478"/>
    <x v="67"/>
    <x v="16"/>
    <n v="1"/>
  </r>
  <r>
    <x v="628"/>
    <x v="47479"/>
    <x v="67"/>
    <x v="16"/>
    <n v="1"/>
  </r>
  <r>
    <x v="153"/>
    <x v="47479"/>
    <x v="67"/>
    <x v="16"/>
    <n v="1"/>
  </r>
  <r>
    <x v="2223"/>
    <x v="47480"/>
    <x v="67"/>
    <x v="16"/>
    <n v="1"/>
  </r>
  <r>
    <x v="842"/>
    <x v="47481"/>
    <x v="67"/>
    <x v="16"/>
    <n v="1"/>
  </r>
  <r>
    <x v="71"/>
    <x v="47481"/>
    <x v="67"/>
    <x v="16"/>
    <n v="1"/>
  </r>
  <r>
    <x v="1071"/>
    <x v="47481"/>
    <x v="67"/>
    <x v="16"/>
    <n v="1"/>
  </r>
  <r>
    <x v="144"/>
    <x v="47481"/>
    <x v="67"/>
    <x v="16"/>
    <n v="1"/>
  </r>
  <r>
    <x v="1285"/>
    <x v="47481"/>
    <x v="67"/>
    <x v="16"/>
    <n v="1"/>
  </r>
  <r>
    <x v="759"/>
    <x v="47482"/>
    <x v="67"/>
    <x v="16"/>
    <n v="1"/>
  </r>
  <r>
    <x v="226"/>
    <x v="47482"/>
    <x v="67"/>
    <x v="16"/>
    <n v="1"/>
  </r>
  <r>
    <x v="382"/>
    <x v="47482"/>
    <x v="67"/>
    <x v="16"/>
    <n v="1"/>
  </r>
  <r>
    <x v="45"/>
    <x v="47482"/>
    <x v="67"/>
    <x v="16"/>
    <n v="1"/>
  </r>
  <r>
    <x v="434"/>
    <x v="47483"/>
    <x v="67"/>
    <x v="16"/>
    <n v="1"/>
  </r>
  <r>
    <x v="107"/>
    <x v="47484"/>
    <x v="67"/>
    <x v="16"/>
    <n v="1"/>
  </r>
  <r>
    <x v="300"/>
    <x v="47484"/>
    <x v="67"/>
    <x v="16"/>
    <n v="1"/>
  </r>
  <r>
    <x v="301"/>
    <x v="47484"/>
    <x v="67"/>
    <x v="16"/>
    <n v="1"/>
  </r>
  <r>
    <x v="288"/>
    <x v="47484"/>
    <x v="67"/>
    <x v="16"/>
    <n v="1"/>
  </r>
  <r>
    <x v="148"/>
    <x v="47485"/>
    <x v="67"/>
    <x v="16"/>
    <n v="1"/>
  </r>
  <r>
    <x v="27"/>
    <x v="47485"/>
    <x v="67"/>
    <x v="16"/>
    <n v="1"/>
  </r>
  <r>
    <x v="180"/>
    <x v="47485"/>
    <x v="67"/>
    <x v="16"/>
    <n v="1"/>
  </r>
  <r>
    <x v="47"/>
    <x v="47486"/>
    <x v="67"/>
    <x v="16"/>
    <n v="1"/>
  </r>
  <r>
    <x v="518"/>
    <x v="47486"/>
    <x v="67"/>
    <x v="16"/>
    <n v="1"/>
  </r>
  <r>
    <x v="298"/>
    <x v="47487"/>
    <x v="67"/>
    <x v="16"/>
    <n v="1"/>
  </r>
  <r>
    <x v="1830"/>
    <x v="47488"/>
    <x v="67"/>
    <x v="16"/>
    <n v="1"/>
  </r>
  <r>
    <x v="506"/>
    <x v="47488"/>
    <x v="67"/>
    <x v="16"/>
    <n v="1"/>
  </r>
  <r>
    <x v="226"/>
    <x v="47489"/>
    <x v="67"/>
    <x v="16"/>
    <n v="1"/>
  </r>
  <r>
    <x v="4"/>
    <x v="47489"/>
    <x v="67"/>
    <x v="16"/>
    <n v="1"/>
  </r>
  <r>
    <x v="11"/>
    <x v="47490"/>
    <x v="67"/>
    <x v="16"/>
    <n v="1"/>
  </r>
  <r>
    <x v="79"/>
    <x v="47491"/>
    <x v="67"/>
    <x v="16"/>
    <n v="1"/>
  </r>
  <r>
    <x v="465"/>
    <x v="47492"/>
    <x v="68"/>
    <x v="16"/>
    <n v="1"/>
  </r>
  <r>
    <x v="63"/>
    <x v="47493"/>
    <x v="68"/>
    <x v="16"/>
    <n v="1"/>
  </r>
  <r>
    <x v="905"/>
    <x v="47494"/>
    <x v="68"/>
    <x v="16"/>
    <n v="1"/>
  </r>
  <r>
    <x v="1063"/>
    <x v="47494"/>
    <x v="68"/>
    <x v="16"/>
    <n v="1"/>
  </r>
  <r>
    <x v="495"/>
    <x v="47495"/>
    <x v="68"/>
    <x v="16"/>
    <n v="1"/>
  </r>
  <r>
    <x v="2076"/>
    <x v="47496"/>
    <x v="68"/>
    <x v="16"/>
    <n v="1"/>
  </r>
  <r>
    <x v="150"/>
    <x v="47496"/>
    <x v="68"/>
    <x v="16"/>
    <n v="1"/>
  </r>
  <r>
    <x v="905"/>
    <x v="47497"/>
    <x v="68"/>
    <x v="16"/>
    <n v="1"/>
  </r>
  <r>
    <x v="245"/>
    <x v="7117"/>
    <x v="68"/>
    <x v="16"/>
    <n v="1"/>
  </r>
  <r>
    <x v="165"/>
    <x v="7117"/>
    <x v="68"/>
    <x v="16"/>
    <n v="1"/>
  </r>
  <r>
    <x v="47"/>
    <x v="7117"/>
    <x v="68"/>
    <x v="16"/>
    <n v="1"/>
  </r>
  <r>
    <x v="246"/>
    <x v="7117"/>
    <x v="68"/>
    <x v="16"/>
    <n v="1"/>
  </r>
  <r>
    <x v="354"/>
    <x v="7117"/>
    <x v="68"/>
    <x v="16"/>
    <n v="1"/>
  </r>
  <r>
    <x v="247"/>
    <x v="7117"/>
    <x v="68"/>
    <x v="16"/>
    <n v="1"/>
  </r>
  <r>
    <x v="248"/>
    <x v="7117"/>
    <x v="68"/>
    <x v="16"/>
    <n v="1"/>
  </r>
  <r>
    <x v="110"/>
    <x v="7117"/>
    <x v="68"/>
    <x v="16"/>
    <n v="1"/>
  </r>
  <r>
    <x v="111"/>
    <x v="7117"/>
    <x v="68"/>
    <x v="16"/>
    <n v="1"/>
  </r>
  <r>
    <x v="215"/>
    <x v="7117"/>
    <x v="68"/>
    <x v="16"/>
    <n v="1"/>
  </r>
  <r>
    <x v="35"/>
    <x v="47498"/>
    <x v="68"/>
    <x v="16"/>
    <n v="1"/>
  </r>
  <r>
    <x v="77"/>
    <x v="47498"/>
    <x v="68"/>
    <x v="16"/>
    <n v="1"/>
  </r>
  <r>
    <x v="63"/>
    <x v="47499"/>
    <x v="68"/>
    <x v="16"/>
    <n v="1"/>
  </r>
  <r>
    <x v="27"/>
    <x v="47500"/>
    <x v="68"/>
    <x v="16"/>
    <n v="1"/>
  </r>
  <r>
    <x v="159"/>
    <x v="47501"/>
    <x v="68"/>
    <x v="16"/>
    <n v="1"/>
  </r>
  <r>
    <x v="44"/>
    <x v="47502"/>
    <x v="68"/>
    <x v="16"/>
    <n v="1"/>
  </r>
  <r>
    <x v="159"/>
    <x v="47503"/>
    <x v="68"/>
    <x v="16"/>
    <n v="1"/>
  </r>
  <r>
    <x v="121"/>
    <x v="47504"/>
    <x v="68"/>
    <x v="16"/>
    <n v="1"/>
  </r>
  <r>
    <x v="905"/>
    <x v="47505"/>
    <x v="68"/>
    <x v="16"/>
    <n v="1"/>
  </r>
  <r>
    <x v="23"/>
    <x v="47506"/>
    <x v="68"/>
    <x v="16"/>
    <n v="1"/>
  </r>
  <r>
    <x v="35"/>
    <x v="47506"/>
    <x v="68"/>
    <x v="16"/>
    <n v="1"/>
  </r>
  <r>
    <x v="92"/>
    <x v="47507"/>
    <x v="68"/>
    <x v="16"/>
    <n v="1"/>
  </r>
  <r>
    <x v="93"/>
    <x v="47507"/>
    <x v="68"/>
    <x v="16"/>
    <n v="1"/>
  </r>
  <r>
    <x v="905"/>
    <x v="47507"/>
    <x v="68"/>
    <x v="16"/>
    <n v="1"/>
  </r>
  <r>
    <x v="688"/>
    <x v="47508"/>
    <x v="68"/>
    <x v="16"/>
    <n v="1"/>
  </r>
  <r>
    <x v="111"/>
    <x v="47508"/>
    <x v="68"/>
    <x v="16"/>
    <n v="1"/>
  </r>
  <r>
    <x v="63"/>
    <x v="47509"/>
    <x v="68"/>
    <x v="16"/>
    <n v="1"/>
  </r>
  <r>
    <x v="220"/>
    <x v="47510"/>
    <x v="68"/>
    <x v="16"/>
    <n v="1"/>
  </r>
  <r>
    <x v="12"/>
    <x v="47510"/>
    <x v="68"/>
    <x v="16"/>
    <n v="1"/>
  </r>
  <r>
    <x v="500"/>
    <x v="47511"/>
    <x v="68"/>
    <x v="16"/>
    <n v="1"/>
  </r>
  <r>
    <x v="561"/>
    <x v="47511"/>
    <x v="68"/>
    <x v="16"/>
    <n v="1"/>
  </r>
  <r>
    <x v="100"/>
    <x v="47512"/>
    <x v="69"/>
    <x v="16"/>
    <n v="1"/>
  </r>
  <r>
    <x v="149"/>
    <x v="47513"/>
    <x v="69"/>
    <x v="16"/>
    <n v="1"/>
  </r>
  <r>
    <x v="250"/>
    <x v="47513"/>
    <x v="69"/>
    <x v="16"/>
    <n v="1"/>
  </r>
  <r>
    <x v="67"/>
    <x v="47514"/>
    <x v="69"/>
    <x v="16"/>
    <n v="1"/>
  </r>
  <r>
    <x v="159"/>
    <x v="47515"/>
    <x v="69"/>
    <x v="16"/>
    <n v="1"/>
  </r>
  <r>
    <x v="1484"/>
    <x v="47516"/>
    <x v="69"/>
    <x v="16"/>
    <n v="1"/>
  </r>
  <r>
    <x v="32"/>
    <x v="47517"/>
    <x v="69"/>
    <x v="16"/>
    <n v="1"/>
  </r>
  <r>
    <x v="33"/>
    <x v="47518"/>
    <x v="69"/>
    <x v="16"/>
    <n v="1"/>
  </r>
  <r>
    <x v="133"/>
    <x v="47518"/>
    <x v="69"/>
    <x v="16"/>
    <n v="1"/>
  </r>
  <r>
    <x v="90"/>
    <x v="47518"/>
    <x v="69"/>
    <x v="16"/>
    <n v="1"/>
  </r>
  <r>
    <x v="416"/>
    <x v="47518"/>
    <x v="69"/>
    <x v="16"/>
    <n v="1"/>
  </r>
  <r>
    <x v="2855"/>
    <x v="47518"/>
    <x v="69"/>
    <x v="16"/>
    <n v="1"/>
  </r>
  <r>
    <x v="670"/>
    <x v="47518"/>
    <x v="69"/>
    <x v="16"/>
    <n v="1"/>
  </r>
  <r>
    <x v="191"/>
    <x v="47518"/>
    <x v="69"/>
    <x v="16"/>
    <n v="1"/>
  </r>
  <r>
    <x v="111"/>
    <x v="47519"/>
    <x v="69"/>
    <x v="16"/>
    <n v="1"/>
  </r>
  <r>
    <x v="194"/>
    <x v="47520"/>
    <x v="69"/>
    <x v="16"/>
    <n v="1"/>
  </r>
  <r>
    <x v="244"/>
    <x v="47520"/>
    <x v="69"/>
    <x v="16"/>
    <n v="1"/>
  </r>
  <r>
    <x v="379"/>
    <x v="47520"/>
    <x v="69"/>
    <x v="16"/>
    <n v="1"/>
  </r>
  <r>
    <x v="1704"/>
    <x v="47521"/>
    <x v="69"/>
    <x v="16"/>
    <n v="1"/>
  </r>
  <r>
    <x v="218"/>
    <x v="47521"/>
    <x v="69"/>
    <x v="16"/>
    <n v="1"/>
  </r>
  <r>
    <x v="191"/>
    <x v="47522"/>
    <x v="69"/>
    <x v="16"/>
    <n v="1"/>
  </r>
  <r>
    <x v="11"/>
    <x v="47523"/>
    <x v="69"/>
    <x v="16"/>
    <n v="1"/>
  </r>
  <r>
    <x v="2856"/>
    <x v="47524"/>
    <x v="69"/>
    <x v="16"/>
    <n v="1"/>
  </r>
  <r>
    <x v="559"/>
    <x v="47525"/>
    <x v="69"/>
    <x v="16"/>
    <n v="1"/>
  </r>
  <r>
    <x v="68"/>
    <x v="47526"/>
    <x v="69"/>
    <x v="16"/>
    <n v="1"/>
  </r>
  <r>
    <x v="1531"/>
    <x v="47526"/>
    <x v="69"/>
    <x v="16"/>
    <n v="1"/>
  </r>
  <r>
    <x v="739"/>
    <x v="47527"/>
    <x v="69"/>
    <x v="16"/>
    <n v="1"/>
  </r>
  <r>
    <x v="65"/>
    <x v="47527"/>
    <x v="69"/>
    <x v="16"/>
    <n v="1"/>
  </r>
  <r>
    <x v="1173"/>
    <x v="47528"/>
    <x v="69"/>
    <x v="16"/>
    <n v="1"/>
  </r>
  <r>
    <x v="2857"/>
    <x v="47529"/>
    <x v="69"/>
    <x v="16"/>
    <n v="1"/>
  </r>
  <r>
    <x v="541"/>
    <x v="47529"/>
    <x v="69"/>
    <x v="16"/>
    <n v="1"/>
  </r>
  <r>
    <x v="115"/>
    <x v="47530"/>
    <x v="69"/>
    <x v="16"/>
    <n v="1"/>
  </r>
  <r>
    <x v="1008"/>
    <x v="47531"/>
    <x v="69"/>
    <x v="16"/>
    <n v="1"/>
  </r>
  <r>
    <x v="191"/>
    <x v="47531"/>
    <x v="69"/>
    <x v="16"/>
    <n v="1"/>
  </r>
  <r>
    <x v="111"/>
    <x v="47532"/>
    <x v="69"/>
    <x v="16"/>
    <n v="1"/>
  </r>
  <r>
    <x v="1251"/>
    <x v="47533"/>
    <x v="69"/>
    <x v="16"/>
    <n v="1"/>
  </r>
  <r>
    <x v="1251"/>
    <x v="47533"/>
    <x v="69"/>
    <x v="16"/>
    <n v="1"/>
  </r>
  <r>
    <x v="157"/>
    <x v="35828"/>
    <x v="69"/>
    <x v="16"/>
    <n v="1"/>
  </r>
  <r>
    <x v="1573"/>
    <x v="47534"/>
    <x v="69"/>
    <x v="16"/>
    <n v="1"/>
  </r>
  <r>
    <x v="1372"/>
    <x v="47535"/>
    <x v="70"/>
    <x v="16"/>
    <n v="1"/>
  </r>
  <r>
    <x v="1122"/>
    <x v="47536"/>
    <x v="70"/>
    <x v="16"/>
    <n v="1"/>
  </r>
  <r>
    <x v="159"/>
    <x v="47537"/>
    <x v="70"/>
    <x v="16"/>
    <n v="1"/>
  </r>
  <r>
    <x v="116"/>
    <x v="47538"/>
    <x v="70"/>
    <x v="16"/>
    <n v="1"/>
  </r>
  <r>
    <x v="205"/>
    <x v="47539"/>
    <x v="70"/>
    <x v="16"/>
    <n v="1"/>
  </r>
  <r>
    <x v="165"/>
    <x v="47539"/>
    <x v="70"/>
    <x v="16"/>
    <n v="1"/>
  </r>
  <r>
    <x v="206"/>
    <x v="47539"/>
    <x v="70"/>
    <x v="16"/>
    <n v="1"/>
  </r>
  <r>
    <x v="473"/>
    <x v="47540"/>
    <x v="70"/>
    <x v="16"/>
    <n v="1"/>
  </r>
  <r>
    <x v="74"/>
    <x v="47541"/>
    <x v="70"/>
    <x v="16"/>
    <n v="1"/>
  </r>
  <r>
    <x v="219"/>
    <x v="47542"/>
    <x v="70"/>
    <x v="16"/>
    <n v="1"/>
  </r>
  <r>
    <x v="46"/>
    <x v="47542"/>
    <x v="70"/>
    <x v="16"/>
    <n v="1"/>
  </r>
  <r>
    <x v="308"/>
    <x v="47543"/>
    <x v="70"/>
    <x v="16"/>
    <n v="1"/>
  </r>
  <r>
    <x v="27"/>
    <x v="47544"/>
    <x v="70"/>
    <x v="16"/>
    <n v="1"/>
  </r>
  <r>
    <x v="688"/>
    <x v="47545"/>
    <x v="70"/>
    <x v="16"/>
    <n v="1"/>
  </r>
  <r>
    <x v="111"/>
    <x v="47545"/>
    <x v="70"/>
    <x v="16"/>
    <n v="1"/>
  </r>
  <r>
    <x v="115"/>
    <x v="47546"/>
    <x v="70"/>
    <x v="16"/>
    <n v="1"/>
  </r>
  <r>
    <x v="51"/>
    <x v="47547"/>
    <x v="71"/>
    <x v="16"/>
    <n v="1"/>
  </r>
  <r>
    <x v="2272"/>
    <x v="47548"/>
    <x v="71"/>
    <x v="16"/>
    <n v="1"/>
  </r>
  <r>
    <x v="786"/>
    <x v="47549"/>
    <x v="71"/>
    <x v="16"/>
    <n v="1"/>
  </r>
  <r>
    <x v="1080"/>
    <x v="47550"/>
    <x v="71"/>
    <x v="16"/>
    <n v="1"/>
  </r>
  <r>
    <x v="481"/>
    <x v="47551"/>
    <x v="71"/>
    <x v="16"/>
    <n v="1"/>
  </r>
  <r>
    <x v="2858"/>
    <x v="47552"/>
    <x v="71"/>
    <x v="16"/>
    <n v="1"/>
  </r>
  <r>
    <x v="14"/>
    <x v="47553"/>
    <x v="71"/>
    <x v="16"/>
    <n v="1"/>
  </r>
  <r>
    <x v="159"/>
    <x v="4382"/>
    <x v="71"/>
    <x v="16"/>
    <n v="1"/>
  </r>
  <r>
    <x v="379"/>
    <x v="4382"/>
    <x v="71"/>
    <x v="16"/>
    <n v="1"/>
  </r>
  <r>
    <x v="111"/>
    <x v="4382"/>
    <x v="71"/>
    <x v="16"/>
    <n v="1"/>
  </r>
  <r>
    <x v="1933"/>
    <x v="4382"/>
    <x v="71"/>
    <x v="16"/>
    <n v="1"/>
  </r>
  <r>
    <x v="1698"/>
    <x v="47554"/>
    <x v="71"/>
    <x v="16"/>
    <n v="1"/>
  </r>
  <r>
    <x v="2859"/>
    <x v="47555"/>
    <x v="71"/>
    <x v="16"/>
    <n v="1"/>
  </r>
  <r>
    <x v="741"/>
    <x v="47556"/>
    <x v="71"/>
    <x v="16"/>
    <n v="1"/>
  </r>
  <r>
    <x v="2"/>
    <x v="47557"/>
    <x v="71"/>
    <x v="16"/>
    <n v="1"/>
  </r>
  <r>
    <x v="1933"/>
    <x v="47558"/>
    <x v="71"/>
    <x v="16"/>
    <n v="1"/>
  </r>
  <r>
    <x v="705"/>
    <x v="10837"/>
    <x v="71"/>
    <x v="16"/>
    <n v="1"/>
  </r>
  <r>
    <x v="100"/>
    <x v="47559"/>
    <x v="71"/>
    <x v="16"/>
    <n v="1"/>
  </r>
  <r>
    <x v="270"/>
    <x v="47559"/>
    <x v="71"/>
    <x v="16"/>
    <n v="1"/>
  </r>
  <r>
    <x v="654"/>
    <x v="47560"/>
    <x v="71"/>
    <x v="16"/>
    <n v="1"/>
  </r>
  <r>
    <x v="654"/>
    <x v="47560"/>
    <x v="71"/>
    <x v="16"/>
    <n v="1"/>
  </r>
  <r>
    <x v="14"/>
    <x v="47561"/>
    <x v="71"/>
    <x v="16"/>
    <n v="1"/>
  </r>
  <r>
    <x v="14"/>
    <x v="47562"/>
    <x v="71"/>
    <x v="16"/>
    <n v="1"/>
  </r>
  <r>
    <x v="113"/>
    <x v="47563"/>
    <x v="71"/>
    <x v="16"/>
    <n v="1"/>
  </r>
  <r>
    <x v="156"/>
    <x v="47564"/>
    <x v="71"/>
    <x v="16"/>
    <n v="1"/>
  </r>
  <r>
    <x v="118"/>
    <x v="47565"/>
    <x v="71"/>
    <x v="16"/>
    <n v="1"/>
  </r>
  <r>
    <x v="622"/>
    <x v="47565"/>
    <x v="71"/>
    <x v="16"/>
    <n v="1"/>
  </r>
  <r>
    <x v="469"/>
    <x v="47566"/>
    <x v="71"/>
    <x v="16"/>
    <n v="1"/>
  </r>
  <r>
    <x v="51"/>
    <x v="47567"/>
    <x v="71"/>
    <x v="16"/>
    <n v="1"/>
  </r>
  <r>
    <x v="469"/>
    <x v="47568"/>
    <x v="71"/>
    <x v="16"/>
    <n v="1"/>
  </r>
  <r>
    <x v="741"/>
    <x v="47569"/>
    <x v="71"/>
    <x v="16"/>
    <n v="1"/>
  </r>
  <r>
    <x v="312"/>
    <x v="47570"/>
    <x v="72"/>
    <x v="16"/>
    <n v="1"/>
  </r>
  <r>
    <x v="310"/>
    <x v="47571"/>
    <x v="72"/>
    <x v="16"/>
    <n v="1"/>
  </r>
  <r>
    <x v="522"/>
    <x v="47572"/>
    <x v="72"/>
    <x v="16"/>
    <n v="1"/>
  </r>
  <r>
    <x v="310"/>
    <x v="47573"/>
    <x v="72"/>
    <x v="16"/>
    <n v="1"/>
  </r>
  <r>
    <x v="61"/>
    <x v="30316"/>
    <x v="72"/>
    <x v="16"/>
    <n v="1"/>
  </r>
  <r>
    <x v="61"/>
    <x v="30316"/>
    <x v="72"/>
    <x v="16"/>
    <n v="1"/>
  </r>
  <r>
    <x v="124"/>
    <x v="47574"/>
    <x v="72"/>
    <x v="16"/>
    <n v="1"/>
  </r>
  <r>
    <x v="190"/>
    <x v="610"/>
    <x v="72"/>
    <x v="16"/>
    <n v="1"/>
  </r>
  <r>
    <x v="318"/>
    <x v="610"/>
    <x v="72"/>
    <x v="16"/>
    <n v="1"/>
  </r>
  <r>
    <x v="319"/>
    <x v="610"/>
    <x v="72"/>
    <x v="16"/>
    <n v="1"/>
  </r>
  <r>
    <x v="737"/>
    <x v="47575"/>
    <x v="72"/>
    <x v="16"/>
    <n v="1"/>
  </r>
  <r>
    <x v="213"/>
    <x v="47576"/>
    <x v="72"/>
    <x v="16"/>
    <n v="1"/>
  </r>
  <r>
    <x v="11"/>
    <x v="47577"/>
    <x v="72"/>
    <x v="16"/>
    <n v="1"/>
  </r>
  <r>
    <x v="211"/>
    <x v="47578"/>
    <x v="72"/>
    <x v="16"/>
    <n v="1"/>
  </r>
  <r>
    <x v="496"/>
    <x v="47579"/>
    <x v="72"/>
    <x v="16"/>
    <n v="1"/>
  </r>
  <r>
    <x v="225"/>
    <x v="47579"/>
    <x v="72"/>
    <x v="16"/>
    <n v="1"/>
  </r>
  <r>
    <x v="219"/>
    <x v="47579"/>
    <x v="72"/>
    <x v="16"/>
    <n v="1"/>
  </r>
  <r>
    <x v="187"/>
    <x v="47579"/>
    <x v="72"/>
    <x v="16"/>
    <n v="1"/>
  </r>
  <r>
    <x v="1632"/>
    <x v="47580"/>
    <x v="72"/>
    <x v="16"/>
    <n v="1"/>
  </r>
  <r>
    <x v="541"/>
    <x v="47580"/>
    <x v="72"/>
    <x v="16"/>
    <n v="1"/>
  </r>
  <r>
    <x v="682"/>
    <x v="47581"/>
    <x v="72"/>
    <x v="16"/>
    <n v="1"/>
  </r>
  <r>
    <x v="1899"/>
    <x v="47582"/>
    <x v="72"/>
    <x v="16"/>
    <n v="1"/>
  </r>
  <r>
    <x v="247"/>
    <x v="47583"/>
    <x v="72"/>
    <x v="16"/>
    <n v="1"/>
  </r>
  <r>
    <x v="469"/>
    <x v="47584"/>
    <x v="72"/>
    <x v="16"/>
    <n v="1"/>
  </r>
  <r>
    <x v="11"/>
    <x v="47584"/>
    <x v="72"/>
    <x v="16"/>
    <n v="1"/>
  </r>
  <r>
    <x v="119"/>
    <x v="47585"/>
    <x v="72"/>
    <x v="16"/>
    <n v="1"/>
  </r>
  <r>
    <x v="206"/>
    <x v="47586"/>
    <x v="72"/>
    <x v="16"/>
    <n v="1"/>
  </r>
  <r>
    <x v="2078"/>
    <x v="47587"/>
    <x v="72"/>
    <x v="16"/>
    <n v="1"/>
  </r>
  <r>
    <x v="2014"/>
    <x v="47588"/>
    <x v="72"/>
    <x v="16"/>
    <n v="1"/>
  </r>
  <r>
    <x v="416"/>
    <x v="47589"/>
    <x v="72"/>
    <x v="16"/>
    <n v="1"/>
  </r>
  <r>
    <x v="100"/>
    <x v="47589"/>
    <x v="72"/>
    <x v="16"/>
    <n v="1"/>
  </r>
  <r>
    <x v="97"/>
    <x v="47589"/>
    <x v="72"/>
    <x v="16"/>
    <n v="1"/>
  </r>
  <r>
    <x v="1176"/>
    <x v="47589"/>
    <x v="72"/>
    <x v="16"/>
    <n v="1"/>
  </r>
  <r>
    <x v="111"/>
    <x v="47589"/>
    <x v="72"/>
    <x v="16"/>
    <n v="1"/>
  </r>
  <r>
    <x v="14"/>
    <x v="47589"/>
    <x v="72"/>
    <x v="16"/>
    <n v="1"/>
  </r>
  <r>
    <x v="111"/>
    <x v="47590"/>
    <x v="72"/>
    <x v="16"/>
    <n v="1"/>
  </r>
  <r>
    <x v="71"/>
    <x v="47591"/>
    <x v="72"/>
    <x v="16"/>
    <n v="1"/>
  </r>
  <r>
    <x v="218"/>
    <x v="47591"/>
    <x v="72"/>
    <x v="16"/>
    <n v="1"/>
  </r>
  <r>
    <x v="695"/>
    <x v="47592"/>
    <x v="72"/>
    <x v="16"/>
    <n v="1"/>
  </r>
  <r>
    <x v="465"/>
    <x v="47593"/>
    <x v="72"/>
    <x v="16"/>
    <n v="1"/>
  </r>
  <r>
    <x v="310"/>
    <x v="47594"/>
    <x v="72"/>
    <x v="16"/>
    <n v="1"/>
  </r>
  <r>
    <x v="564"/>
    <x v="47595"/>
    <x v="72"/>
    <x v="16"/>
    <n v="1"/>
  </r>
  <r>
    <x v="71"/>
    <x v="47596"/>
    <x v="72"/>
    <x v="16"/>
    <n v="1"/>
  </r>
  <r>
    <x v="618"/>
    <x v="47596"/>
    <x v="72"/>
    <x v="16"/>
    <n v="1"/>
  </r>
  <r>
    <x v="148"/>
    <x v="47597"/>
    <x v="72"/>
    <x v="16"/>
    <n v="1"/>
  </r>
  <r>
    <x v="27"/>
    <x v="47597"/>
    <x v="72"/>
    <x v="16"/>
    <n v="1"/>
  </r>
  <r>
    <x v="27"/>
    <x v="47598"/>
    <x v="72"/>
    <x v="16"/>
    <n v="1"/>
  </r>
  <r>
    <x v="534"/>
    <x v="47599"/>
    <x v="72"/>
    <x v="16"/>
    <n v="1"/>
  </r>
  <r>
    <x v="1098"/>
    <x v="47600"/>
    <x v="72"/>
    <x v="16"/>
    <n v="1"/>
  </r>
  <r>
    <x v="293"/>
    <x v="47600"/>
    <x v="72"/>
    <x v="16"/>
    <n v="1"/>
  </r>
  <r>
    <x v="474"/>
    <x v="47601"/>
    <x v="72"/>
    <x v="16"/>
    <n v="1"/>
  </r>
  <r>
    <x v="310"/>
    <x v="47602"/>
    <x v="72"/>
    <x v="16"/>
    <n v="1"/>
  </r>
  <r>
    <x v="148"/>
    <x v="47603"/>
    <x v="72"/>
    <x v="16"/>
    <n v="1"/>
  </r>
  <r>
    <x v="27"/>
    <x v="47603"/>
    <x v="72"/>
    <x v="16"/>
    <n v="1"/>
  </r>
  <r>
    <x v="22"/>
    <x v="47603"/>
    <x v="72"/>
    <x v="16"/>
    <n v="1"/>
  </r>
  <r>
    <x v="682"/>
    <x v="47604"/>
    <x v="72"/>
    <x v="16"/>
    <n v="1"/>
  </r>
  <r>
    <x v="11"/>
    <x v="47604"/>
    <x v="72"/>
    <x v="16"/>
    <n v="1"/>
  </r>
  <r>
    <x v="213"/>
    <x v="47604"/>
    <x v="72"/>
    <x v="16"/>
    <n v="1"/>
  </r>
  <r>
    <x v="945"/>
    <x v="47604"/>
    <x v="72"/>
    <x v="16"/>
    <n v="1"/>
  </r>
  <r>
    <x v="1092"/>
    <x v="47604"/>
    <x v="72"/>
    <x v="16"/>
    <n v="1"/>
  </r>
  <r>
    <x v="265"/>
    <x v="47605"/>
    <x v="72"/>
    <x v="16"/>
    <n v="1"/>
  </r>
  <r>
    <x v="274"/>
    <x v="47606"/>
    <x v="72"/>
    <x v="16"/>
    <n v="1"/>
  </r>
  <r>
    <x v="115"/>
    <x v="47607"/>
    <x v="72"/>
    <x v="16"/>
    <n v="1"/>
  </r>
  <r>
    <x v="312"/>
    <x v="47608"/>
    <x v="72"/>
    <x v="16"/>
    <n v="1"/>
  </r>
  <r>
    <x v="312"/>
    <x v="47609"/>
    <x v="72"/>
    <x v="16"/>
    <n v="1"/>
  </r>
  <r>
    <x v="792"/>
    <x v="47610"/>
    <x v="72"/>
    <x v="16"/>
    <n v="1"/>
  </r>
  <r>
    <x v="792"/>
    <x v="47610"/>
    <x v="72"/>
    <x v="16"/>
    <n v="1"/>
  </r>
  <r>
    <x v="73"/>
    <x v="47610"/>
    <x v="72"/>
    <x v="16"/>
    <n v="1"/>
  </r>
  <r>
    <x v="1933"/>
    <x v="47610"/>
    <x v="72"/>
    <x v="16"/>
    <n v="1"/>
  </r>
  <r>
    <x v="5"/>
    <x v="47611"/>
    <x v="72"/>
    <x v="16"/>
    <n v="1"/>
  </r>
  <r>
    <x v="97"/>
    <x v="47612"/>
    <x v="773"/>
    <x v="16"/>
    <n v="1"/>
  </r>
  <r>
    <x v="159"/>
    <x v="47613"/>
    <x v="773"/>
    <x v="16"/>
    <n v="1"/>
  </r>
  <r>
    <x v="379"/>
    <x v="47614"/>
    <x v="773"/>
    <x v="16"/>
    <n v="1"/>
  </r>
  <r>
    <x v="159"/>
    <x v="47615"/>
    <x v="773"/>
    <x v="16"/>
    <n v="1"/>
  </r>
  <r>
    <x v="682"/>
    <x v="47616"/>
    <x v="773"/>
    <x v="16"/>
    <n v="1"/>
  </r>
  <r>
    <x v="11"/>
    <x v="47617"/>
    <x v="773"/>
    <x v="16"/>
    <n v="1"/>
  </r>
  <r>
    <x v="4"/>
    <x v="47617"/>
    <x v="773"/>
    <x v="16"/>
    <n v="1"/>
  </r>
  <r>
    <x v="240"/>
    <x v="47618"/>
    <x v="773"/>
    <x v="16"/>
    <n v="1"/>
  </r>
  <r>
    <x v="596"/>
    <x v="47619"/>
    <x v="73"/>
    <x v="16"/>
    <n v="1"/>
  </r>
  <r>
    <x v="1477"/>
    <x v="47620"/>
    <x v="73"/>
    <x v="16"/>
    <n v="1"/>
  </r>
  <r>
    <x v="1283"/>
    <x v="47621"/>
    <x v="73"/>
    <x v="16"/>
    <n v="1"/>
  </r>
  <r>
    <x v="467"/>
    <x v="47622"/>
    <x v="73"/>
    <x v="16"/>
    <n v="1"/>
  </r>
  <r>
    <x v="821"/>
    <x v="47623"/>
    <x v="73"/>
    <x v="16"/>
    <n v="1"/>
  </r>
  <r>
    <x v="144"/>
    <x v="47623"/>
    <x v="73"/>
    <x v="16"/>
    <n v="1"/>
  </r>
  <r>
    <x v="469"/>
    <x v="47624"/>
    <x v="73"/>
    <x v="16"/>
    <n v="1"/>
  </r>
  <r>
    <x v="146"/>
    <x v="47624"/>
    <x v="73"/>
    <x v="16"/>
    <n v="1"/>
  </r>
  <r>
    <x v="24"/>
    <x v="47624"/>
    <x v="73"/>
    <x v="16"/>
    <n v="1"/>
  </r>
  <r>
    <x v="53"/>
    <x v="47625"/>
    <x v="73"/>
    <x v="16"/>
    <n v="1"/>
  </r>
  <r>
    <x v="14"/>
    <x v="47626"/>
    <x v="73"/>
    <x v="16"/>
    <n v="1"/>
  </r>
  <r>
    <x v="27"/>
    <x v="47627"/>
    <x v="73"/>
    <x v="16"/>
    <n v="1"/>
  </r>
  <r>
    <x v="181"/>
    <x v="47628"/>
    <x v="73"/>
    <x v="16"/>
    <n v="1"/>
  </r>
  <r>
    <x v="14"/>
    <x v="47629"/>
    <x v="73"/>
    <x v="16"/>
    <n v="1"/>
  </r>
  <r>
    <x v="1425"/>
    <x v="47630"/>
    <x v="73"/>
    <x v="16"/>
    <n v="1"/>
  </r>
  <r>
    <x v="1283"/>
    <x v="47631"/>
    <x v="73"/>
    <x v="16"/>
    <n v="1"/>
  </r>
  <r>
    <x v="226"/>
    <x v="47632"/>
    <x v="73"/>
    <x v="16"/>
    <n v="1"/>
  </r>
  <r>
    <x v="5"/>
    <x v="47633"/>
    <x v="73"/>
    <x v="16"/>
    <n v="1"/>
  </r>
  <r>
    <x v="46"/>
    <x v="47633"/>
    <x v="73"/>
    <x v="16"/>
    <n v="1"/>
  </r>
  <r>
    <x v="1920"/>
    <x v="47634"/>
    <x v="73"/>
    <x v="16"/>
    <n v="1"/>
  </r>
  <r>
    <x v="1"/>
    <x v="47634"/>
    <x v="73"/>
    <x v="16"/>
    <n v="1"/>
  </r>
  <r>
    <x v="1888"/>
    <x v="47634"/>
    <x v="73"/>
    <x v="16"/>
    <n v="1"/>
  </r>
  <r>
    <x v="114"/>
    <x v="47635"/>
    <x v="73"/>
    <x v="16"/>
    <n v="1"/>
  </r>
  <r>
    <x v="51"/>
    <x v="47636"/>
    <x v="73"/>
    <x v="16"/>
    <n v="1"/>
  </r>
  <r>
    <x v="15"/>
    <x v="47636"/>
    <x v="73"/>
    <x v="16"/>
    <n v="1"/>
  </r>
  <r>
    <x v="1698"/>
    <x v="47637"/>
    <x v="73"/>
    <x v="16"/>
    <n v="1"/>
  </r>
  <r>
    <x v="15"/>
    <x v="47637"/>
    <x v="73"/>
    <x v="16"/>
    <n v="1"/>
  </r>
  <r>
    <x v="176"/>
    <x v="47638"/>
    <x v="73"/>
    <x v="16"/>
    <n v="1"/>
  </r>
  <r>
    <x v="1495"/>
    <x v="47638"/>
    <x v="73"/>
    <x v="16"/>
    <n v="1"/>
  </r>
  <r>
    <x v="695"/>
    <x v="47639"/>
    <x v="73"/>
    <x v="16"/>
    <n v="1"/>
  </r>
  <r>
    <x v="3"/>
    <x v="47640"/>
    <x v="73"/>
    <x v="16"/>
    <n v="1"/>
  </r>
  <r>
    <x v="604"/>
    <x v="47640"/>
    <x v="73"/>
    <x v="16"/>
    <n v="1"/>
  </r>
  <r>
    <x v="787"/>
    <x v="47641"/>
    <x v="73"/>
    <x v="16"/>
    <n v="1"/>
  </r>
  <r>
    <x v="1012"/>
    <x v="47641"/>
    <x v="73"/>
    <x v="16"/>
    <n v="1"/>
  </r>
  <r>
    <x v="295"/>
    <x v="32289"/>
    <x v="73"/>
    <x v="16"/>
    <n v="1"/>
  </r>
  <r>
    <x v="162"/>
    <x v="47642"/>
    <x v="73"/>
    <x v="16"/>
    <n v="1"/>
  </r>
  <r>
    <x v="1119"/>
    <x v="47643"/>
    <x v="73"/>
    <x v="16"/>
    <n v="1"/>
  </r>
  <r>
    <x v="33"/>
    <x v="47644"/>
    <x v="73"/>
    <x v="16"/>
    <n v="1"/>
  </r>
  <r>
    <x v="813"/>
    <x v="47644"/>
    <x v="73"/>
    <x v="16"/>
    <n v="1"/>
  </r>
  <r>
    <x v="151"/>
    <x v="47644"/>
    <x v="73"/>
    <x v="16"/>
    <n v="1"/>
  </r>
  <r>
    <x v="159"/>
    <x v="47644"/>
    <x v="73"/>
    <x v="16"/>
    <n v="1"/>
  </r>
  <r>
    <x v="2367"/>
    <x v="47644"/>
    <x v="73"/>
    <x v="16"/>
    <n v="1"/>
  </r>
  <r>
    <x v="113"/>
    <x v="47644"/>
    <x v="73"/>
    <x v="16"/>
    <n v="1"/>
  </r>
  <r>
    <x v="71"/>
    <x v="47645"/>
    <x v="73"/>
    <x v="16"/>
    <n v="1"/>
  </r>
  <r>
    <x v="2766"/>
    <x v="47646"/>
    <x v="73"/>
    <x v="16"/>
    <n v="1"/>
  </r>
  <r>
    <x v="91"/>
    <x v="47647"/>
    <x v="73"/>
    <x v="16"/>
    <n v="1"/>
  </r>
  <r>
    <x v="5"/>
    <x v="47647"/>
    <x v="73"/>
    <x v="16"/>
    <n v="1"/>
  </r>
  <r>
    <x v="218"/>
    <x v="47647"/>
    <x v="73"/>
    <x v="16"/>
    <n v="1"/>
  </r>
  <r>
    <x v="1477"/>
    <x v="47648"/>
    <x v="73"/>
    <x v="16"/>
    <n v="1"/>
  </r>
  <r>
    <x v="295"/>
    <x v="47648"/>
    <x v="73"/>
    <x v="16"/>
    <n v="1"/>
  </r>
  <r>
    <x v="33"/>
    <x v="47649"/>
    <x v="73"/>
    <x v="16"/>
    <n v="1"/>
  </r>
  <r>
    <x v="12"/>
    <x v="47649"/>
    <x v="73"/>
    <x v="16"/>
    <n v="1"/>
  </r>
  <r>
    <x v="1653"/>
    <x v="47650"/>
    <x v="73"/>
    <x v="16"/>
    <n v="1"/>
  </r>
  <r>
    <x v="301"/>
    <x v="47650"/>
    <x v="73"/>
    <x v="16"/>
    <n v="1"/>
  </r>
  <r>
    <x v="111"/>
    <x v="47651"/>
    <x v="73"/>
    <x v="16"/>
    <n v="1"/>
  </r>
  <r>
    <x v="4"/>
    <x v="47652"/>
    <x v="73"/>
    <x v="16"/>
    <n v="1"/>
  </r>
  <r>
    <x v="46"/>
    <x v="47652"/>
    <x v="73"/>
    <x v="16"/>
    <n v="1"/>
  </r>
  <r>
    <x v="75"/>
    <x v="47653"/>
    <x v="73"/>
    <x v="16"/>
    <n v="1"/>
  </r>
  <r>
    <x v="159"/>
    <x v="47653"/>
    <x v="73"/>
    <x v="16"/>
    <n v="1"/>
  </r>
  <r>
    <x v="1392"/>
    <x v="47654"/>
    <x v="73"/>
    <x v="16"/>
    <n v="1"/>
  </r>
  <r>
    <x v="453"/>
    <x v="47654"/>
    <x v="73"/>
    <x v="16"/>
    <n v="1"/>
  </r>
  <r>
    <x v="1408"/>
    <x v="47654"/>
    <x v="73"/>
    <x v="16"/>
    <n v="1"/>
  </r>
  <r>
    <x v="328"/>
    <x v="47654"/>
    <x v="73"/>
    <x v="16"/>
    <n v="1"/>
  </r>
  <r>
    <x v="246"/>
    <x v="47654"/>
    <x v="73"/>
    <x v="16"/>
    <n v="1"/>
  </r>
  <r>
    <x v="161"/>
    <x v="47654"/>
    <x v="73"/>
    <x v="16"/>
    <n v="1"/>
  </r>
  <r>
    <x v="100"/>
    <x v="47654"/>
    <x v="73"/>
    <x v="16"/>
    <n v="1"/>
  </r>
  <r>
    <x v="688"/>
    <x v="47654"/>
    <x v="73"/>
    <x v="16"/>
    <n v="1"/>
  </r>
  <r>
    <x v="1709"/>
    <x v="47654"/>
    <x v="73"/>
    <x v="16"/>
    <n v="1"/>
  </r>
  <r>
    <x v="111"/>
    <x v="47654"/>
    <x v="73"/>
    <x v="16"/>
    <n v="1"/>
  </r>
  <r>
    <x v="1477"/>
    <x v="47655"/>
    <x v="73"/>
    <x v="16"/>
    <n v="1"/>
  </r>
  <r>
    <x v="724"/>
    <x v="47656"/>
    <x v="73"/>
    <x v="16"/>
    <n v="1"/>
  </r>
  <r>
    <x v="114"/>
    <x v="47656"/>
    <x v="73"/>
    <x v="16"/>
    <n v="1"/>
  </r>
  <r>
    <x v="11"/>
    <x v="47656"/>
    <x v="73"/>
    <x v="16"/>
    <n v="1"/>
  </r>
  <r>
    <x v="11"/>
    <x v="47657"/>
    <x v="73"/>
    <x v="16"/>
    <n v="1"/>
  </r>
  <r>
    <x v="12"/>
    <x v="47657"/>
    <x v="73"/>
    <x v="16"/>
    <n v="1"/>
  </r>
  <r>
    <x v="824"/>
    <x v="47658"/>
    <x v="73"/>
    <x v="16"/>
    <n v="1"/>
  </r>
  <r>
    <x v="46"/>
    <x v="47658"/>
    <x v="73"/>
    <x v="16"/>
    <n v="1"/>
  </r>
  <r>
    <x v="298"/>
    <x v="47658"/>
    <x v="73"/>
    <x v="16"/>
    <n v="1"/>
  </r>
  <r>
    <x v="77"/>
    <x v="47659"/>
    <x v="73"/>
    <x v="16"/>
    <n v="1"/>
  </r>
  <r>
    <x v="189"/>
    <x v="47660"/>
    <x v="73"/>
    <x v="16"/>
    <n v="1"/>
  </r>
  <r>
    <x v="330"/>
    <x v="47660"/>
    <x v="73"/>
    <x v="16"/>
    <n v="1"/>
  </r>
  <r>
    <x v="998"/>
    <x v="47660"/>
    <x v="73"/>
    <x v="16"/>
    <n v="1"/>
  </r>
  <r>
    <x v="46"/>
    <x v="47661"/>
    <x v="73"/>
    <x v="16"/>
    <n v="1"/>
  </r>
  <r>
    <x v="2373"/>
    <x v="47662"/>
    <x v="73"/>
    <x v="16"/>
    <n v="1"/>
  </r>
  <r>
    <x v="1018"/>
    <x v="47663"/>
    <x v="73"/>
    <x v="16"/>
    <n v="1"/>
  </r>
  <r>
    <x v="124"/>
    <x v="47664"/>
    <x v="73"/>
    <x v="16"/>
    <n v="1"/>
  </r>
  <r>
    <x v="27"/>
    <x v="47665"/>
    <x v="73"/>
    <x v="16"/>
    <n v="1"/>
  </r>
  <r>
    <x v="118"/>
    <x v="47665"/>
    <x v="73"/>
    <x v="16"/>
    <n v="1"/>
  </r>
  <r>
    <x v="622"/>
    <x v="47665"/>
    <x v="73"/>
    <x v="16"/>
    <n v="1"/>
  </r>
  <r>
    <x v="626"/>
    <x v="47665"/>
    <x v="73"/>
    <x v="16"/>
    <n v="1"/>
  </r>
  <r>
    <x v="470"/>
    <x v="47666"/>
    <x v="73"/>
    <x v="16"/>
    <n v="1"/>
  </r>
  <r>
    <x v="301"/>
    <x v="47667"/>
    <x v="73"/>
    <x v="16"/>
    <n v="1"/>
  </r>
  <r>
    <x v="469"/>
    <x v="47668"/>
    <x v="73"/>
    <x v="16"/>
    <n v="1"/>
  </r>
  <r>
    <x v="218"/>
    <x v="47669"/>
    <x v="73"/>
    <x v="16"/>
    <n v="1"/>
  </r>
  <r>
    <x v="27"/>
    <x v="47670"/>
    <x v="73"/>
    <x v="16"/>
    <n v="1"/>
  </r>
  <r>
    <x v="58"/>
    <x v="47670"/>
    <x v="73"/>
    <x v="16"/>
    <n v="1"/>
  </r>
  <r>
    <x v="155"/>
    <x v="47670"/>
    <x v="73"/>
    <x v="16"/>
    <n v="1"/>
  </r>
  <r>
    <x v="1779"/>
    <x v="47671"/>
    <x v="73"/>
    <x v="16"/>
    <n v="1"/>
  </r>
  <r>
    <x v="14"/>
    <x v="47672"/>
    <x v="73"/>
    <x v="16"/>
    <n v="1"/>
  </r>
  <r>
    <x v="1425"/>
    <x v="47673"/>
    <x v="73"/>
    <x v="16"/>
    <n v="1"/>
  </r>
  <r>
    <x v="51"/>
    <x v="47674"/>
    <x v="73"/>
    <x v="16"/>
    <n v="1"/>
  </r>
  <r>
    <x v="157"/>
    <x v="47675"/>
    <x v="73"/>
    <x v="16"/>
    <n v="1"/>
  </r>
  <r>
    <x v="162"/>
    <x v="47676"/>
    <x v="73"/>
    <x v="16"/>
    <n v="1"/>
  </r>
  <r>
    <x v="23"/>
    <x v="47677"/>
    <x v="74"/>
    <x v="16"/>
    <n v="1"/>
  </r>
  <r>
    <x v="483"/>
    <x v="47678"/>
    <x v="74"/>
    <x v="16"/>
    <n v="1"/>
  </r>
  <r>
    <x v="100"/>
    <x v="47679"/>
    <x v="207"/>
    <x v="16"/>
    <n v="1"/>
  </r>
  <r>
    <x v="665"/>
    <x v="47679"/>
    <x v="207"/>
    <x v="16"/>
    <n v="1"/>
  </r>
  <r>
    <x v="677"/>
    <x v="47680"/>
    <x v="207"/>
    <x v="16"/>
    <n v="1"/>
  </r>
  <r>
    <x v="1174"/>
    <x v="47681"/>
    <x v="207"/>
    <x v="16"/>
    <n v="1"/>
  </r>
  <r>
    <x v="24"/>
    <x v="47682"/>
    <x v="75"/>
    <x v="16"/>
    <n v="1"/>
  </r>
  <r>
    <x v="1523"/>
    <x v="47683"/>
    <x v="75"/>
    <x v="16"/>
    <n v="1"/>
  </r>
  <r>
    <x v="1175"/>
    <x v="47684"/>
    <x v="75"/>
    <x v="16"/>
    <n v="1"/>
  </r>
  <r>
    <x v="236"/>
    <x v="47684"/>
    <x v="75"/>
    <x v="16"/>
    <n v="1"/>
  </r>
  <r>
    <x v="35"/>
    <x v="47684"/>
    <x v="75"/>
    <x v="16"/>
    <n v="1"/>
  </r>
  <r>
    <x v="1926"/>
    <x v="47685"/>
    <x v="75"/>
    <x v="16"/>
    <n v="1"/>
  </r>
  <r>
    <x v="204"/>
    <x v="47685"/>
    <x v="75"/>
    <x v="16"/>
    <n v="1"/>
  </r>
  <r>
    <x v="149"/>
    <x v="47686"/>
    <x v="75"/>
    <x v="16"/>
    <n v="1"/>
  </r>
  <r>
    <x v="626"/>
    <x v="47687"/>
    <x v="75"/>
    <x v="16"/>
    <n v="1"/>
  </r>
  <r>
    <x v="379"/>
    <x v="47688"/>
    <x v="75"/>
    <x v="16"/>
    <n v="1"/>
  </r>
  <r>
    <x v="2135"/>
    <x v="47689"/>
    <x v="75"/>
    <x v="16"/>
    <n v="1"/>
  </r>
  <r>
    <x v="204"/>
    <x v="47690"/>
    <x v="75"/>
    <x v="16"/>
    <n v="1"/>
  </r>
  <r>
    <x v="710"/>
    <x v="3602"/>
    <x v="75"/>
    <x v="16"/>
    <n v="1"/>
  </r>
  <r>
    <x v="111"/>
    <x v="47691"/>
    <x v="75"/>
    <x v="16"/>
    <n v="1"/>
  </r>
  <r>
    <x v="204"/>
    <x v="47692"/>
    <x v="75"/>
    <x v="16"/>
    <n v="1"/>
  </r>
  <r>
    <x v="63"/>
    <x v="47692"/>
    <x v="75"/>
    <x v="16"/>
    <n v="1"/>
  </r>
  <r>
    <x v="207"/>
    <x v="47692"/>
    <x v="75"/>
    <x v="16"/>
    <n v="1"/>
  </r>
  <r>
    <x v="220"/>
    <x v="47693"/>
    <x v="75"/>
    <x v="16"/>
    <n v="1"/>
  </r>
  <r>
    <x v="1732"/>
    <x v="47694"/>
    <x v="75"/>
    <x v="16"/>
    <n v="1"/>
  </r>
  <r>
    <x v="140"/>
    <x v="47695"/>
    <x v="75"/>
    <x v="16"/>
    <n v="1"/>
  </r>
  <r>
    <x v="712"/>
    <x v="47696"/>
    <x v="75"/>
    <x v="16"/>
    <n v="1"/>
  </r>
  <r>
    <x v="688"/>
    <x v="47696"/>
    <x v="75"/>
    <x v="16"/>
    <n v="1"/>
  </r>
  <r>
    <x v="111"/>
    <x v="47696"/>
    <x v="75"/>
    <x v="16"/>
    <n v="1"/>
  </r>
  <r>
    <x v="218"/>
    <x v="47697"/>
    <x v="75"/>
    <x v="16"/>
    <n v="1"/>
  </r>
  <r>
    <x v="204"/>
    <x v="47698"/>
    <x v="75"/>
    <x v="16"/>
    <n v="1"/>
  </r>
  <r>
    <x v="115"/>
    <x v="47699"/>
    <x v="75"/>
    <x v="16"/>
    <n v="1"/>
  </r>
  <r>
    <x v="100"/>
    <x v="47700"/>
    <x v="76"/>
    <x v="16"/>
    <n v="1"/>
  </r>
  <r>
    <x v="483"/>
    <x v="47701"/>
    <x v="76"/>
    <x v="16"/>
    <n v="1"/>
  </r>
  <r>
    <x v="12"/>
    <x v="47701"/>
    <x v="76"/>
    <x v="16"/>
    <n v="1"/>
  </r>
  <r>
    <x v="461"/>
    <x v="47702"/>
    <x v="76"/>
    <x v="16"/>
    <n v="1"/>
  </r>
  <r>
    <x v="13"/>
    <x v="47702"/>
    <x v="76"/>
    <x v="16"/>
    <n v="1"/>
  </r>
  <r>
    <x v="170"/>
    <x v="47703"/>
    <x v="76"/>
    <x v="16"/>
    <n v="1"/>
  </r>
  <r>
    <x v="170"/>
    <x v="47703"/>
    <x v="76"/>
    <x v="16"/>
    <n v="1"/>
  </r>
  <r>
    <x v="111"/>
    <x v="47703"/>
    <x v="76"/>
    <x v="16"/>
    <n v="1"/>
  </r>
  <r>
    <x v="111"/>
    <x v="47703"/>
    <x v="76"/>
    <x v="16"/>
    <n v="1"/>
  </r>
  <r>
    <x v="537"/>
    <x v="47704"/>
    <x v="76"/>
    <x v="16"/>
    <n v="1"/>
  </r>
  <r>
    <x v="200"/>
    <x v="47705"/>
    <x v="76"/>
    <x v="16"/>
    <n v="1"/>
  </r>
  <r>
    <x v="461"/>
    <x v="47705"/>
    <x v="76"/>
    <x v="16"/>
    <n v="1"/>
  </r>
  <r>
    <x v="132"/>
    <x v="47705"/>
    <x v="76"/>
    <x v="16"/>
    <n v="1"/>
  </r>
  <r>
    <x v="465"/>
    <x v="47705"/>
    <x v="76"/>
    <x v="16"/>
    <n v="1"/>
  </r>
  <r>
    <x v="12"/>
    <x v="47706"/>
    <x v="76"/>
    <x v="16"/>
    <n v="1"/>
  </r>
  <r>
    <x v="12"/>
    <x v="47707"/>
    <x v="76"/>
    <x v="16"/>
    <n v="1"/>
  </r>
  <r>
    <x v="461"/>
    <x v="47708"/>
    <x v="76"/>
    <x v="16"/>
    <n v="1"/>
  </r>
  <r>
    <x v="13"/>
    <x v="47708"/>
    <x v="76"/>
    <x v="16"/>
    <n v="1"/>
  </r>
  <r>
    <x v="118"/>
    <x v="47709"/>
    <x v="76"/>
    <x v="16"/>
    <n v="1"/>
  </r>
  <r>
    <x v="82"/>
    <x v="47710"/>
    <x v="76"/>
    <x v="16"/>
    <n v="1"/>
  </r>
  <r>
    <x v="78"/>
    <x v="47711"/>
    <x v="76"/>
    <x v="16"/>
    <n v="1"/>
  </r>
  <r>
    <x v="133"/>
    <x v="47712"/>
    <x v="76"/>
    <x v="16"/>
    <n v="1"/>
  </r>
  <r>
    <x v="35"/>
    <x v="47712"/>
    <x v="76"/>
    <x v="16"/>
    <n v="1"/>
  </r>
  <r>
    <x v="275"/>
    <x v="47713"/>
    <x v="76"/>
    <x v="16"/>
    <n v="1"/>
  </r>
  <r>
    <x v="26"/>
    <x v="47714"/>
    <x v="76"/>
    <x v="16"/>
    <n v="1"/>
  </r>
  <r>
    <x v="156"/>
    <x v="47715"/>
    <x v="76"/>
    <x v="16"/>
    <n v="1"/>
  </r>
  <r>
    <x v="191"/>
    <x v="47715"/>
    <x v="76"/>
    <x v="16"/>
    <n v="1"/>
  </r>
  <r>
    <x v="465"/>
    <x v="47715"/>
    <x v="76"/>
    <x v="16"/>
    <n v="1"/>
  </r>
  <r>
    <x v="106"/>
    <x v="47716"/>
    <x v="76"/>
    <x v="16"/>
    <n v="1"/>
  </r>
  <r>
    <x v="1464"/>
    <x v="47716"/>
    <x v="76"/>
    <x v="16"/>
    <n v="1"/>
  </r>
  <r>
    <x v="147"/>
    <x v="47716"/>
    <x v="76"/>
    <x v="16"/>
    <n v="1"/>
  </r>
  <r>
    <x v="12"/>
    <x v="47717"/>
    <x v="76"/>
    <x v="16"/>
    <n v="1"/>
  </r>
  <r>
    <x v="44"/>
    <x v="47718"/>
    <x v="76"/>
    <x v="16"/>
    <n v="1"/>
  </r>
  <r>
    <x v="428"/>
    <x v="47719"/>
    <x v="76"/>
    <x v="16"/>
    <n v="1"/>
  </r>
  <r>
    <x v="11"/>
    <x v="47720"/>
    <x v="76"/>
    <x v="16"/>
    <n v="1"/>
  </r>
  <r>
    <x v="12"/>
    <x v="47720"/>
    <x v="76"/>
    <x v="16"/>
    <n v="1"/>
  </r>
  <r>
    <x v="75"/>
    <x v="47721"/>
    <x v="76"/>
    <x v="16"/>
    <n v="1"/>
  </r>
  <r>
    <x v="236"/>
    <x v="47721"/>
    <x v="76"/>
    <x v="16"/>
    <n v="1"/>
  </r>
  <r>
    <x v="328"/>
    <x v="47721"/>
    <x v="76"/>
    <x v="16"/>
    <n v="1"/>
  </r>
  <r>
    <x v="122"/>
    <x v="47721"/>
    <x v="76"/>
    <x v="16"/>
    <n v="1"/>
  </r>
  <r>
    <x v="75"/>
    <x v="47722"/>
    <x v="76"/>
    <x v="16"/>
    <n v="1"/>
  </r>
  <r>
    <x v="236"/>
    <x v="47722"/>
    <x v="76"/>
    <x v="16"/>
    <n v="1"/>
  </r>
  <r>
    <x v="328"/>
    <x v="47722"/>
    <x v="76"/>
    <x v="16"/>
    <n v="1"/>
  </r>
  <r>
    <x v="122"/>
    <x v="47722"/>
    <x v="76"/>
    <x v="16"/>
    <n v="1"/>
  </r>
  <r>
    <x v="170"/>
    <x v="47723"/>
    <x v="76"/>
    <x v="16"/>
    <n v="1"/>
  </r>
  <r>
    <x v="90"/>
    <x v="47723"/>
    <x v="76"/>
    <x v="16"/>
    <n v="1"/>
  </r>
  <r>
    <x v="47"/>
    <x v="47723"/>
    <x v="76"/>
    <x v="16"/>
    <n v="1"/>
  </r>
  <r>
    <x v="429"/>
    <x v="47723"/>
    <x v="76"/>
    <x v="16"/>
    <n v="1"/>
  </r>
  <r>
    <x v="640"/>
    <x v="47724"/>
    <x v="76"/>
    <x v="16"/>
    <n v="1"/>
  </r>
  <r>
    <x v="114"/>
    <x v="47724"/>
    <x v="76"/>
    <x v="16"/>
    <n v="1"/>
  </r>
  <r>
    <x v="29"/>
    <x v="47724"/>
    <x v="76"/>
    <x v="16"/>
    <n v="1"/>
  </r>
  <r>
    <x v="797"/>
    <x v="47725"/>
    <x v="76"/>
    <x v="16"/>
    <n v="1"/>
  </r>
  <r>
    <x v="84"/>
    <x v="47726"/>
    <x v="76"/>
    <x v="16"/>
    <n v="1"/>
  </r>
  <r>
    <x v="114"/>
    <x v="47727"/>
    <x v="76"/>
    <x v="16"/>
    <n v="1"/>
  </r>
  <r>
    <x v="561"/>
    <x v="47727"/>
    <x v="76"/>
    <x v="16"/>
    <n v="1"/>
  </r>
  <r>
    <x v="552"/>
    <x v="47727"/>
    <x v="76"/>
    <x v="16"/>
    <n v="1"/>
  </r>
  <r>
    <x v="14"/>
    <x v="47727"/>
    <x v="76"/>
    <x v="16"/>
    <n v="1"/>
  </r>
  <r>
    <x v="23"/>
    <x v="47728"/>
    <x v="76"/>
    <x v="16"/>
    <n v="1"/>
  </r>
  <r>
    <x v="300"/>
    <x v="47729"/>
    <x v="77"/>
    <x v="16"/>
    <n v="1"/>
  </r>
  <r>
    <x v="92"/>
    <x v="47730"/>
    <x v="77"/>
    <x v="16"/>
    <n v="1"/>
  </r>
  <r>
    <x v="439"/>
    <x v="47731"/>
    <x v="77"/>
    <x v="16"/>
    <n v="1"/>
  </r>
  <r>
    <x v="438"/>
    <x v="47732"/>
    <x v="77"/>
    <x v="16"/>
    <n v="1"/>
  </r>
  <r>
    <x v="28"/>
    <x v="47733"/>
    <x v="77"/>
    <x v="16"/>
    <n v="1"/>
  </r>
  <r>
    <x v="11"/>
    <x v="47734"/>
    <x v="77"/>
    <x v="16"/>
    <n v="1"/>
  </r>
  <r>
    <x v="78"/>
    <x v="47735"/>
    <x v="78"/>
    <x v="16"/>
    <n v="1"/>
  </r>
  <r>
    <x v="66"/>
    <x v="47735"/>
    <x v="78"/>
    <x v="16"/>
    <n v="1"/>
  </r>
  <r>
    <x v="365"/>
    <x v="43326"/>
    <x v="78"/>
    <x v="16"/>
    <n v="1"/>
  </r>
  <r>
    <x v="2173"/>
    <x v="43326"/>
    <x v="78"/>
    <x v="16"/>
    <n v="1"/>
  </r>
  <r>
    <x v="71"/>
    <x v="47736"/>
    <x v="79"/>
    <x v="16"/>
    <n v="1"/>
  </r>
  <r>
    <x v="438"/>
    <x v="47737"/>
    <x v="79"/>
    <x v="16"/>
    <n v="1"/>
  </r>
  <r>
    <x v="465"/>
    <x v="47737"/>
    <x v="79"/>
    <x v="16"/>
    <n v="1"/>
  </r>
  <r>
    <x v="132"/>
    <x v="47738"/>
    <x v="79"/>
    <x v="16"/>
    <n v="1"/>
  </r>
  <r>
    <x v="119"/>
    <x v="47739"/>
    <x v="79"/>
    <x v="16"/>
    <n v="1"/>
  </r>
  <r>
    <x v="119"/>
    <x v="47740"/>
    <x v="79"/>
    <x v="16"/>
    <n v="1"/>
  </r>
  <r>
    <x v="435"/>
    <x v="47741"/>
    <x v="79"/>
    <x v="16"/>
    <n v="1"/>
  </r>
  <r>
    <x v="12"/>
    <x v="47742"/>
    <x v="79"/>
    <x v="16"/>
    <n v="1"/>
  </r>
  <r>
    <x v="435"/>
    <x v="47743"/>
    <x v="79"/>
    <x v="16"/>
    <n v="1"/>
  </r>
  <r>
    <x v="12"/>
    <x v="47744"/>
    <x v="79"/>
    <x v="16"/>
    <n v="1"/>
  </r>
  <r>
    <x v="298"/>
    <x v="47744"/>
    <x v="79"/>
    <x v="16"/>
    <n v="1"/>
  </r>
  <r>
    <x v="103"/>
    <x v="47745"/>
    <x v="79"/>
    <x v="16"/>
    <n v="1"/>
  </r>
  <r>
    <x v="103"/>
    <x v="47745"/>
    <x v="79"/>
    <x v="16"/>
    <n v="1"/>
  </r>
  <r>
    <x v="12"/>
    <x v="47746"/>
    <x v="79"/>
    <x v="16"/>
    <n v="1"/>
  </r>
  <r>
    <x v="4"/>
    <x v="47747"/>
    <x v="79"/>
    <x v="16"/>
    <n v="1"/>
  </r>
  <r>
    <x v="12"/>
    <x v="47748"/>
    <x v="79"/>
    <x v="16"/>
    <n v="1"/>
  </r>
  <r>
    <x v="634"/>
    <x v="47749"/>
    <x v="79"/>
    <x v="16"/>
    <n v="1"/>
  </r>
  <r>
    <x v="12"/>
    <x v="47750"/>
    <x v="79"/>
    <x v="16"/>
    <n v="1"/>
  </r>
  <r>
    <x v="435"/>
    <x v="47751"/>
    <x v="79"/>
    <x v="16"/>
    <n v="1"/>
  </r>
  <r>
    <x v="565"/>
    <x v="47307"/>
    <x v="79"/>
    <x v="16"/>
    <n v="1"/>
  </r>
  <r>
    <x v="350"/>
    <x v="47308"/>
    <x v="79"/>
    <x v="16"/>
    <n v="1"/>
  </r>
  <r>
    <x v="351"/>
    <x v="47308"/>
    <x v="79"/>
    <x v="16"/>
    <n v="1"/>
  </r>
  <r>
    <x v="105"/>
    <x v="47308"/>
    <x v="79"/>
    <x v="16"/>
    <n v="1"/>
  </r>
  <r>
    <x v="1178"/>
    <x v="47308"/>
    <x v="79"/>
    <x v="16"/>
    <n v="1"/>
  </r>
  <r>
    <x v="47"/>
    <x v="47752"/>
    <x v="80"/>
    <x v="16"/>
    <n v="1"/>
  </r>
  <r>
    <x v="111"/>
    <x v="47752"/>
    <x v="80"/>
    <x v="16"/>
    <n v="1"/>
  </r>
  <r>
    <x v="787"/>
    <x v="47753"/>
    <x v="80"/>
    <x v="16"/>
    <n v="1"/>
  </r>
  <r>
    <x v="111"/>
    <x v="47753"/>
    <x v="80"/>
    <x v="16"/>
    <n v="1"/>
  </r>
  <r>
    <x v="461"/>
    <x v="47754"/>
    <x v="80"/>
    <x v="16"/>
    <n v="1"/>
  </r>
  <r>
    <x v="1032"/>
    <x v="47754"/>
    <x v="80"/>
    <x v="16"/>
    <n v="1"/>
  </r>
  <r>
    <x v="590"/>
    <x v="47755"/>
    <x v="80"/>
    <x v="16"/>
    <n v="1"/>
  </r>
  <r>
    <x v="842"/>
    <x v="47756"/>
    <x v="80"/>
    <x v="16"/>
    <n v="1"/>
  </r>
  <r>
    <x v="71"/>
    <x v="47756"/>
    <x v="80"/>
    <x v="16"/>
    <n v="1"/>
  </r>
  <r>
    <x v="1071"/>
    <x v="47756"/>
    <x v="80"/>
    <x v="16"/>
    <n v="1"/>
  </r>
  <r>
    <x v="144"/>
    <x v="47756"/>
    <x v="80"/>
    <x v="16"/>
    <n v="1"/>
  </r>
  <r>
    <x v="82"/>
    <x v="47757"/>
    <x v="80"/>
    <x v="16"/>
    <n v="1"/>
  </r>
  <r>
    <x v="82"/>
    <x v="47757"/>
    <x v="80"/>
    <x v="16"/>
    <n v="1"/>
  </r>
  <r>
    <x v="132"/>
    <x v="47758"/>
    <x v="80"/>
    <x v="16"/>
    <n v="1"/>
  </r>
  <r>
    <x v="13"/>
    <x v="47446"/>
    <x v="80"/>
    <x v="16"/>
    <n v="1"/>
  </r>
  <r>
    <x v="2"/>
    <x v="47759"/>
    <x v="80"/>
    <x v="16"/>
    <n v="1"/>
  </r>
  <r>
    <x v="12"/>
    <x v="47760"/>
    <x v="80"/>
    <x v="16"/>
    <n v="1"/>
  </r>
  <r>
    <x v="11"/>
    <x v="47761"/>
    <x v="80"/>
    <x v="16"/>
    <n v="1"/>
  </r>
  <r>
    <x v="12"/>
    <x v="47761"/>
    <x v="80"/>
    <x v="16"/>
    <n v="1"/>
  </r>
  <r>
    <x v="634"/>
    <x v="47762"/>
    <x v="80"/>
    <x v="16"/>
    <n v="1"/>
  </r>
  <r>
    <x v="148"/>
    <x v="47763"/>
    <x v="80"/>
    <x v="16"/>
    <n v="1"/>
  </r>
  <r>
    <x v="14"/>
    <x v="47763"/>
    <x v="80"/>
    <x v="16"/>
    <n v="1"/>
  </r>
  <r>
    <x v="218"/>
    <x v="47764"/>
    <x v="80"/>
    <x v="16"/>
    <n v="1"/>
  </r>
  <r>
    <x v="428"/>
    <x v="47765"/>
    <x v="80"/>
    <x v="16"/>
    <n v="1"/>
  </r>
  <r>
    <x v="272"/>
    <x v="47765"/>
    <x v="80"/>
    <x v="16"/>
    <n v="1"/>
  </r>
  <r>
    <x v="218"/>
    <x v="47766"/>
    <x v="80"/>
    <x v="16"/>
    <n v="1"/>
  </r>
  <r>
    <x v="2"/>
    <x v="47462"/>
    <x v="80"/>
    <x v="16"/>
    <n v="1"/>
  </r>
  <r>
    <x v="170"/>
    <x v="47767"/>
    <x v="80"/>
    <x v="16"/>
    <n v="1"/>
  </r>
  <r>
    <x v="215"/>
    <x v="47767"/>
    <x v="80"/>
    <x v="16"/>
    <n v="1"/>
  </r>
  <r>
    <x v="1464"/>
    <x v="47767"/>
    <x v="80"/>
    <x v="16"/>
    <n v="1"/>
  </r>
  <r>
    <x v="90"/>
    <x v="47768"/>
    <x v="80"/>
    <x v="16"/>
    <n v="1"/>
  </r>
  <r>
    <x v="106"/>
    <x v="47769"/>
    <x v="80"/>
    <x v="16"/>
    <n v="1"/>
  </r>
  <r>
    <x v="650"/>
    <x v="47769"/>
    <x v="80"/>
    <x v="16"/>
    <n v="1"/>
  </r>
  <r>
    <x v="890"/>
    <x v="47769"/>
    <x v="80"/>
    <x v="16"/>
    <n v="1"/>
  </r>
  <r>
    <x v="5"/>
    <x v="47770"/>
    <x v="80"/>
    <x v="16"/>
    <n v="1"/>
  </r>
  <r>
    <x v="5"/>
    <x v="47771"/>
    <x v="80"/>
    <x v="16"/>
    <n v="1"/>
  </r>
  <r>
    <x v="590"/>
    <x v="47772"/>
    <x v="80"/>
    <x v="16"/>
    <n v="1"/>
  </r>
  <r>
    <x v="14"/>
    <x v="47773"/>
    <x v="80"/>
    <x v="16"/>
    <n v="1"/>
  </r>
  <r>
    <x v="119"/>
    <x v="47774"/>
    <x v="80"/>
    <x v="16"/>
    <n v="1"/>
  </r>
  <r>
    <x v="141"/>
    <x v="47774"/>
    <x v="80"/>
    <x v="16"/>
    <n v="1"/>
  </r>
  <r>
    <x v="11"/>
    <x v="47775"/>
    <x v="80"/>
    <x v="16"/>
    <n v="1"/>
  </r>
  <r>
    <x v="465"/>
    <x v="47776"/>
    <x v="80"/>
    <x v="16"/>
    <n v="1"/>
  </r>
  <r>
    <x v="590"/>
    <x v="47777"/>
    <x v="80"/>
    <x v="16"/>
    <n v="1"/>
  </r>
  <r>
    <x v="23"/>
    <x v="47778"/>
    <x v="80"/>
    <x v="16"/>
    <n v="1"/>
  </r>
  <r>
    <x v="380"/>
    <x v="47779"/>
    <x v="80"/>
    <x v="16"/>
    <n v="1"/>
  </r>
  <r>
    <x v="107"/>
    <x v="47780"/>
    <x v="80"/>
    <x v="16"/>
    <n v="1"/>
  </r>
  <r>
    <x v="300"/>
    <x v="47780"/>
    <x v="80"/>
    <x v="16"/>
    <n v="1"/>
  </r>
  <r>
    <x v="288"/>
    <x v="47780"/>
    <x v="80"/>
    <x v="16"/>
    <n v="1"/>
  </r>
  <r>
    <x v="44"/>
    <x v="47781"/>
    <x v="80"/>
    <x v="16"/>
    <n v="1"/>
  </r>
  <r>
    <x v="2054"/>
    <x v="47782"/>
    <x v="80"/>
    <x v="16"/>
    <n v="1"/>
  </r>
  <r>
    <x v="12"/>
    <x v="47370"/>
    <x v="80"/>
    <x v="16"/>
    <n v="1"/>
  </r>
  <r>
    <x v="71"/>
    <x v="47783"/>
    <x v="80"/>
    <x v="16"/>
    <n v="1"/>
  </r>
  <r>
    <x v="144"/>
    <x v="47783"/>
    <x v="80"/>
    <x v="16"/>
    <n v="1"/>
  </r>
  <r>
    <x v="298"/>
    <x v="47489"/>
    <x v="80"/>
    <x v="16"/>
    <n v="1"/>
  </r>
  <r>
    <x v="541"/>
    <x v="47489"/>
    <x v="80"/>
    <x v="16"/>
    <n v="1"/>
  </r>
  <r>
    <x v="890"/>
    <x v="47784"/>
    <x v="80"/>
    <x v="16"/>
    <n v="1"/>
  </r>
  <r>
    <x v="122"/>
    <x v="47784"/>
    <x v="80"/>
    <x v="16"/>
    <n v="1"/>
  </r>
  <r>
    <x v="465"/>
    <x v="47784"/>
    <x v="80"/>
    <x v="16"/>
    <n v="1"/>
  </r>
  <r>
    <x v="220"/>
    <x v="47785"/>
    <x v="80"/>
    <x v="16"/>
    <n v="1"/>
  </r>
  <r>
    <x v="2054"/>
    <x v="47786"/>
    <x v="80"/>
    <x v="16"/>
    <n v="1"/>
  </r>
  <r>
    <x v="91"/>
    <x v="47787"/>
    <x v="80"/>
    <x v="16"/>
    <n v="1"/>
  </r>
  <r>
    <x v="5"/>
    <x v="47787"/>
    <x v="80"/>
    <x v="16"/>
    <n v="1"/>
  </r>
  <r>
    <x v="11"/>
    <x v="47788"/>
    <x v="80"/>
    <x v="16"/>
    <n v="1"/>
  </r>
  <r>
    <x v="12"/>
    <x v="47788"/>
    <x v="80"/>
    <x v="16"/>
    <n v="1"/>
  </r>
  <r>
    <x v="11"/>
    <x v="47789"/>
    <x v="80"/>
    <x v="16"/>
    <n v="1"/>
  </r>
  <r>
    <x v="170"/>
    <x v="47790"/>
    <x v="80"/>
    <x v="16"/>
    <n v="1"/>
  </r>
  <r>
    <x v="329"/>
    <x v="47790"/>
    <x v="80"/>
    <x v="16"/>
    <n v="1"/>
  </r>
  <r>
    <x v="688"/>
    <x v="47790"/>
    <x v="80"/>
    <x v="16"/>
    <n v="1"/>
  </r>
  <r>
    <x v="247"/>
    <x v="47790"/>
    <x v="80"/>
    <x v="16"/>
    <n v="1"/>
  </r>
  <r>
    <x v="590"/>
    <x v="47790"/>
    <x v="80"/>
    <x v="16"/>
    <n v="1"/>
  </r>
  <r>
    <x v="57"/>
    <x v="47790"/>
    <x v="80"/>
    <x v="16"/>
    <n v="1"/>
  </r>
  <r>
    <x v="429"/>
    <x v="47790"/>
    <x v="80"/>
    <x v="16"/>
    <n v="1"/>
  </r>
  <r>
    <x v="450"/>
    <x v="47790"/>
    <x v="80"/>
    <x v="16"/>
    <n v="1"/>
  </r>
  <r>
    <x v="5"/>
    <x v="47791"/>
    <x v="80"/>
    <x v="16"/>
    <n v="1"/>
  </r>
  <r>
    <x v="33"/>
    <x v="47792"/>
    <x v="80"/>
    <x v="16"/>
    <n v="1"/>
  </r>
  <r>
    <x v="190"/>
    <x v="47793"/>
    <x v="80"/>
    <x v="16"/>
    <n v="1"/>
  </r>
  <r>
    <x v="44"/>
    <x v="47794"/>
    <x v="82"/>
    <x v="16"/>
    <n v="1"/>
  </r>
  <r>
    <x v="159"/>
    <x v="47795"/>
    <x v="82"/>
    <x v="16"/>
    <n v="1"/>
  </r>
  <r>
    <x v="29"/>
    <x v="47795"/>
    <x v="82"/>
    <x v="16"/>
    <n v="1"/>
  </r>
  <r>
    <x v="561"/>
    <x v="47796"/>
    <x v="82"/>
    <x v="16"/>
    <n v="1"/>
  </r>
  <r>
    <x v="465"/>
    <x v="47797"/>
    <x v="82"/>
    <x v="16"/>
    <n v="1"/>
  </r>
  <r>
    <x v="82"/>
    <x v="47798"/>
    <x v="82"/>
    <x v="16"/>
    <n v="1"/>
  </r>
  <r>
    <x v="130"/>
    <x v="47799"/>
    <x v="82"/>
    <x v="16"/>
    <n v="1"/>
  </r>
  <r>
    <x v="444"/>
    <x v="47799"/>
    <x v="82"/>
    <x v="16"/>
    <n v="1"/>
  </r>
  <r>
    <x v="46"/>
    <x v="47800"/>
    <x v="82"/>
    <x v="16"/>
    <n v="1"/>
  </r>
  <r>
    <x v="12"/>
    <x v="47801"/>
    <x v="82"/>
    <x v="16"/>
    <n v="1"/>
  </r>
  <r>
    <x v="159"/>
    <x v="47802"/>
    <x v="82"/>
    <x v="16"/>
    <n v="1"/>
  </r>
  <r>
    <x v="44"/>
    <x v="46066"/>
    <x v="82"/>
    <x v="16"/>
    <n v="1"/>
  </r>
  <r>
    <x v="44"/>
    <x v="47803"/>
    <x v="82"/>
    <x v="16"/>
    <n v="1"/>
  </r>
  <r>
    <x v="12"/>
    <x v="47803"/>
    <x v="82"/>
    <x v="16"/>
    <n v="1"/>
  </r>
  <r>
    <x v="159"/>
    <x v="46040"/>
    <x v="82"/>
    <x v="16"/>
    <n v="1"/>
  </r>
  <r>
    <x v="23"/>
    <x v="47804"/>
    <x v="82"/>
    <x v="16"/>
    <n v="1"/>
  </r>
  <r>
    <x v="35"/>
    <x v="47804"/>
    <x v="82"/>
    <x v="16"/>
    <n v="1"/>
  </r>
  <r>
    <x v="12"/>
    <x v="47805"/>
    <x v="82"/>
    <x v="16"/>
    <n v="1"/>
  </r>
  <r>
    <x v="122"/>
    <x v="47806"/>
    <x v="82"/>
    <x v="16"/>
    <n v="1"/>
  </r>
  <r>
    <x v="44"/>
    <x v="47807"/>
    <x v="82"/>
    <x v="16"/>
    <n v="1"/>
  </r>
  <r>
    <x v="12"/>
    <x v="47807"/>
    <x v="82"/>
    <x v="16"/>
    <n v="1"/>
  </r>
  <r>
    <x v="93"/>
    <x v="47808"/>
    <x v="82"/>
    <x v="16"/>
    <n v="1"/>
  </r>
  <r>
    <x v="103"/>
    <x v="47808"/>
    <x v="82"/>
    <x v="16"/>
    <n v="1"/>
  </r>
  <r>
    <x v="143"/>
    <x v="47808"/>
    <x v="82"/>
    <x v="16"/>
    <n v="1"/>
  </r>
  <r>
    <x v="425"/>
    <x v="47808"/>
    <x v="82"/>
    <x v="16"/>
    <n v="1"/>
  </r>
  <r>
    <x v="688"/>
    <x v="47809"/>
    <x v="82"/>
    <x v="16"/>
    <n v="1"/>
  </r>
  <r>
    <x v="111"/>
    <x v="47809"/>
    <x v="82"/>
    <x v="16"/>
    <n v="1"/>
  </r>
  <r>
    <x v="561"/>
    <x v="47810"/>
    <x v="82"/>
    <x v="16"/>
    <n v="1"/>
  </r>
  <r>
    <x v="220"/>
    <x v="47371"/>
    <x v="82"/>
    <x v="16"/>
    <n v="1"/>
  </r>
  <r>
    <x v="465"/>
    <x v="47811"/>
    <x v="82"/>
    <x v="16"/>
    <n v="1"/>
  </r>
  <r>
    <x v="90"/>
    <x v="47812"/>
    <x v="83"/>
    <x v="16"/>
    <n v="1"/>
  </r>
  <r>
    <x v="82"/>
    <x v="47813"/>
    <x v="83"/>
    <x v="16"/>
    <n v="1"/>
  </r>
  <r>
    <x v="465"/>
    <x v="47814"/>
    <x v="83"/>
    <x v="16"/>
    <n v="1"/>
  </r>
  <r>
    <x v="111"/>
    <x v="47815"/>
    <x v="83"/>
    <x v="16"/>
    <n v="1"/>
  </r>
  <r>
    <x v="461"/>
    <x v="47816"/>
    <x v="83"/>
    <x v="16"/>
    <n v="1"/>
  </r>
  <r>
    <x v="452"/>
    <x v="47817"/>
    <x v="83"/>
    <x v="16"/>
    <n v="1"/>
  </r>
  <r>
    <x v="12"/>
    <x v="47817"/>
    <x v="83"/>
    <x v="16"/>
    <n v="1"/>
  </r>
  <r>
    <x v="452"/>
    <x v="47346"/>
    <x v="83"/>
    <x v="16"/>
    <n v="1"/>
  </r>
  <r>
    <x v="12"/>
    <x v="47346"/>
    <x v="83"/>
    <x v="16"/>
    <n v="1"/>
  </r>
  <r>
    <x v="114"/>
    <x v="47542"/>
    <x v="83"/>
    <x v="16"/>
    <n v="1"/>
  </r>
  <r>
    <x v="46"/>
    <x v="47542"/>
    <x v="83"/>
    <x v="16"/>
    <n v="1"/>
  </r>
  <r>
    <x v="115"/>
    <x v="47818"/>
    <x v="83"/>
    <x v="16"/>
    <n v="1"/>
  </r>
  <r>
    <x v="1858"/>
    <x v="47819"/>
    <x v="208"/>
    <x v="16"/>
    <n v="1"/>
  </r>
  <r>
    <x v="1461"/>
    <x v="47819"/>
    <x v="208"/>
    <x v="16"/>
    <n v="1"/>
  </r>
  <r>
    <x v="116"/>
    <x v="47820"/>
    <x v="208"/>
    <x v="16"/>
    <n v="1"/>
  </r>
  <r>
    <x v="159"/>
    <x v="47820"/>
    <x v="208"/>
    <x v="16"/>
    <n v="1"/>
  </r>
  <r>
    <x v="236"/>
    <x v="47821"/>
    <x v="208"/>
    <x v="16"/>
    <n v="1"/>
  </r>
  <r>
    <x v="111"/>
    <x v="46134"/>
    <x v="208"/>
    <x v="16"/>
    <n v="1"/>
  </r>
  <r>
    <x v="12"/>
    <x v="46134"/>
    <x v="208"/>
    <x v="16"/>
    <n v="1"/>
  </r>
  <r>
    <x v="200"/>
    <x v="47822"/>
    <x v="85"/>
    <x v="16"/>
    <n v="1"/>
  </r>
  <r>
    <x v="67"/>
    <x v="47514"/>
    <x v="85"/>
    <x v="16"/>
    <n v="1"/>
  </r>
  <r>
    <x v="82"/>
    <x v="47823"/>
    <x v="85"/>
    <x v="16"/>
    <n v="1"/>
  </r>
  <r>
    <x v="82"/>
    <x v="47823"/>
    <x v="85"/>
    <x v="16"/>
    <n v="1"/>
  </r>
  <r>
    <x v="1191"/>
    <x v="47824"/>
    <x v="85"/>
    <x v="16"/>
    <n v="1"/>
  </r>
  <r>
    <x v="33"/>
    <x v="47824"/>
    <x v="85"/>
    <x v="16"/>
    <n v="1"/>
  </r>
  <r>
    <x v="133"/>
    <x v="47824"/>
    <x v="85"/>
    <x v="16"/>
    <n v="1"/>
  </r>
  <r>
    <x v="416"/>
    <x v="47824"/>
    <x v="85"/>
    <x v="16"/>
    <n v="1"/>
  </r>
  <r>
    <x v="2855"/>
    <x v="47824"/>
    <x v="85"/>
    <x v="16"/>
    <n v="1"/>
  </r>
  <r>
    <x v="191"/>
    <x v="47824"/>
    <x v="85"/>
    <x v="16"/>
    <n v="1"/>
  </r>
  <r>
    <x v="194"/>
    <x v="47825"/>
    <x v="85"/>
    <x v="16"/>
    <n v="1"/>
  </r>
  <r>
    <x v="438"/>
    <x v="47826"/>
    <x v="85"/>
    <x v="16"/>
    <n v="1"/>
  </r>
  <r>
    <x v="91"/>
    <x v="47827"/>
    <x v="85"/>
    <x v="16"/>
    <n v="1"/>
  </r>
  <r>
    <x v="126"/>
    <x v="47527"/>
    <x v="85"/>
    <x v="16"/>
    <n v="1"/>
  </r>
  <r>
    <x v="65"/>
    <x v="47527"/>
    <x v="85"/>
    <x v="16"/>
    <n v="1"/>
  </r>
  <r>
    <x v="220"/>
    <x v="47828"/>
    <x v="85"/>
    <x v="16"/>
    <n v="1"/>
  </r>
  <r>
    <x v="12"/>
    <x v="47828"/>
    <x v="85"/>
    <x v="16"/>
    <n v="1"/>
  </r>
  <r>
    <x v="71"/>
    <x v="46103"/>
    <x v="85"/>
    <x v="16"/>
    <n v="1"/>
  </r>
  <r>
    <x v="111"/>
    <x v="47829"/>
    <x v="85"/>
    <x v="16"/>
    <n v="1"/>
  </r>
  <r>
    <x v="100"/>
    <x v="47830"/>
    <x v="85"/>
    <x v="16"/>
    <n v="1"/>
  </r>
  <r>
    <x v="541"/>
    <x v="47831"/>
    <x v="85"/>
    <x v="16"/>
    <n v="1"/>
  </r>
  <r>
    <x v="115"/>
    <x v="47530"/>
    <x v="85"/>
    <x v="16"/>
    <n v="1"/>
  </r>
  <r>
    <x v="112"/>
    <x v="47531"/>
    <x v="85"/>
    <x v="16"/>
    <n v="1"/>
  </r>
  <r>
    <x v="191"/>
    <x v="47531"/>
    <x v="85"/>
    <x v="16"/>
    <n v="1"/>
  </r>
  <r>
    <x v="111"/>
    <x v="47832"/>
    <x v="85"/>
    <x v="16"/>
    <n v="1"/>
  </r>
  <r>
    <x v="857"/>
    <x v="47833"/>
    <x v="85"/>
    <x v="16"/>
    <n v="1"/>
  </r>
  <r>
    <x v="559"/>
    <x v="47834"/>
    <x v="85"/>
    <x v="16"/>
    <n v="1"/>
  </r>
  <r>
    <x v="143"/>
    <x v="47835"/>
    <x v="254"/>
    <x v="16"/>
    <n v="1"/>
  </r>
  <r>
    <x v="300"/>
    <x v="47836"/>
    <x v="86"/>
    <x v="16"/>
    <n v="1"/>
  </r>
  <r>
    <x v="129"/>
    <x v="47837"/>
    <x v="86"/>
    <x v="16"/>
    <n v="1"/>
  </r>
  <r>
    <x v="84"/>
    <x v="47838"/>
    <x v="86"/>
    <x v="16"/>
    <n v="1"/>
  </r>
  <r>
    <x v="115"/>
    <x v="47838"/>
    <x v="86"/>
    <x v="16"/>
    <n v="1"/>
  </r>
  <r>
    <x v="116"/>
    <x v="47538"/>
    <x v="86"/>
    <x v="16"/>
    <n v="1"/>
  </r>
  <r>
    <x v="566"/>
    <x v="47839"/>
    <x v="86"/>
    <x v="16"/>
    <n v="1"/>
  </r>
  <r>
    <x v="112"/>
    <x v="47839"/>
    <x v="86"/>
    <x v="16"/>
    <n v="1"/>
  </r>
  <r>
    <x v="1175"/>
    <x v="47840"/>
    <x v="86"/>
    <x v="16"/>
    <n v="1"/>
  </r>
  <r>
    <x v="132"/>
    <x v="47840"/>
    <x v="86"/>
    <x v="16"/>
    <n v="1"/>
  </r>
  <r>
    <x v="147"/>
    <x v="47840"/>
    <x v="86"/>
    <x v="16"/>
    <n v="1"/>
  </r>
  <r>
    <x v="129"/>
    <x v="43487"/>
    <x v="86"/>
    <x v="16"/>
    <n v="1"/>
  </r>
  <r>
    <x v="165"/>
    <x v="47539"/>
    <x v="86"/>
    <x v="16"/>
    <n v="1"/>
  </r>
  <r>
    <x v="56"/>
    <x v="47539"/>
    <x v="86"/>
    <x v="16"/>
    <n v="1"/>
  </r>
  <r>
    <x v="90"/>
    <x v="47539"/>
    <x v="86"/>
    <x v="16"/>
    <n v="1"/>
  </r>
  <r>
    <x v="807"/>
    <x v="47841"/>
    <x v="86"/>
    <x v="16"/>
    <n v="1"/>
  </r>
  <r>
    <x v="67"/>
    <x v="46018"/>
    <x v="86"/>
    <x v="16"/>
    <n v="1"/>
  </r>
  <r>
    <x v="101"/>
    <x v="47842"/>
    <x v="86"/>
    <x v="16"/>
    <n v="1"/>
  </r>
  <r>
    <x v="90"/>
    <x v="47843"/>
    <x v="86"/>
    <x v="16"/>
    <n v="1"/>
  </r>
  <r>
    <x v="1423"/>
    <x v="47844"/>
    <x v="86"/>
    <x v="16"/>
    <n v="1"/>
  </r>
  <r>
    <x v="326"/>
    <x v="47845"/>
    <x v="86"/>
    <x v="16"/>
    <n v="1"/>
  </r>
  <r>
    <x v="114"/>
    <x v="47542"/>
    <x v="86"/>
    <x v="16"/>
    <n v="1"/>
  </r>
  <r>
    <x v="46"/>
    <x v="47542"/>
    <x v="86"/>
    <x v="16"/>
    <n v="1"/>
  </r>
  <r>
    <x v="688"/>
    <x v="47809"/>
    <x v="86"/>
    <x v="16"/>
    <n v="1"/>
  </r>
  <r>
    <x v="111"/>
    <x v="47809"/>
    <x v="86"/>
    <x v="16"/>
    <n v="1"/>
  </r>
  <r>
    <x v="463"/>
    <x v="47846"/>
    <x v="86"/>
    <x v="16"/>
    <n v="1"/>
  </r>
  <r>
    <x v="65"/>
    <x v="47846"/>
    <x v="86"/>
    <x v="16"/>
    <n v="1"/>
  </r>
  <r>
    <x v="1034"/>
    <x v="47847"/>
    <x v="86"/>
    <x v="16"/>
    <n v="1"/>
  </r>
  <r>
    <x v="115"/>
    <x v="47848"/>
    <x v="86"/>
    <x v="16"/>
    <n v="1"/>
  </r>
  <r>
    <x v="82"/>
    <x v="47849"/>
    <x v="87"/>
    <x v="16"/>
    <n v="1"/>
  </r>
  <r>
    <x v="14"/>
    <x v="47850"/>
    <x v="87"/>
    <x v="16"/>
    <n v="1"/>
  </r>
  <r>
    <x v="12"/>
    <x v="47851"/>
    <x v="87"/>
    <x v="16"/>
    <n v="1"/>
  </r>
  <r>
    <x v="65"/>
    <x v="47852"/>
    <x v="87"/>
    <x v="16"/>
    <n v="1"/>
  </r>
  <r>
    <x v="2"/>
    <x v="47853"/>
    <x v="88"/>
    <x v="16"/>
    <n v="1"/>
  </r>
  <r>
    <x v="1259"/>
    <x v="47853"/>
    <x v="88"/>
    <x v="16"/>
    <n v="1"/>
  </r>
  <r>
    <x v="12"/>
    <x v="47853"/>
    <x v="88"/>
    <x v="16"/>
    <n v="1"/>
  </r>
  <r>
    <x v="82"/>
    <x v="47854"/>
    <x v="88"/>
    <x v="16"/>
    <n v="1"/>
  </r>
  <r>
    <x v="82"/>
    <x v="47855"/>
    <x v="88"/>
    <x v="16"/>
    <n v="1"/>
  </r>
  <r>
    <x v="90"/>
    <x v="47855"/>
    <x v="88"/>
    <x v="16"/>
    <n v="1"/>
  </r>
  <r>
    <x v="119"/>
    <x v="47855"/>
    <x v="88"/>
    <x v="16"/>
    <n v="1"/>
  </r>
  <r>
    <x v="61"/>
    <x v="47855"/>
    <x v="88"/>
    <x v="16"/>
    <n v="1"/>
  </r>
  <r>
    <x v="61"/>
    <x v="47855"/>
    <x v="88"/>
    <x v="16"/>
    <n v="1"/>
  </r>
  <r>
    <x v="541"/>
    <x v="47855"/>
    <x v="88"/>
    <x v="16"/>
    <n v="1"/>
  </r>
  <r>
    <x v="12"/>
    <x v="47856"/>
    <x v="88"/>
    <x v="16"/>
    <n v="1"/>
  </r>
  <r>
    <x v="90"/>
    <x v="47857"/>
    <x v="88"/>
    <x v="16"/>
    <n v="1"/>
  </r>
  <r>
    <x v="452"/>
    <x v="47858"/>
    <x v="88"/>
    <x v="16"/>
    <n v="1"/>
  </r>
  <r>
    <x v="218"/>
    <x v="47859"/>
    <x v="88"/>
    <x v="16"/>
    <n v="1"/>
  </r>
  <r>
    <x v="97"/>
    <x v="47860"/>
    <x v="88"/>
    <x v="16"/>
    <n v="1"/>
  </r>
  <r>
    <x v="2404"/>
    <x v="47860"/>
    <x v="88"/>
    <x v="16"/>
    <n v="1"/>
  </r>
  <r>
    <x v="111"/>
    <x v="47860"/>
    <x v="88"/>
    <x v="16"/>
    <n v="1"/>
  </r>
  <r>
    <x v="14"/>
    <x v="47860"/>
    <x v="88"/>
    <x v="16"/>
    <n v="1"/>
  </r>
  <r>
    <x v="111"/>
    <x v="47861"/>
    <x v="88"/>
    <x v="16"/>
    <n v="1"/>
  </r>
  <r>
    <x v="12"/>
    <x v="46189"/>
    <x v="88"/>
    <x v="16"/>
    <n v="1"/>
  </r>
  <r>
    <x v="119"/>
    <x v="47862"/>
    <x v="88"/>
    <x v="16"/>
    <n v="1"/>
  </r>
  <r>
    <x v="4"/>
    <x v="47862"/>
    <x v="88"/>
    <x v="16"/>
    <n v="1"/>
  </r>
  <r>
    <x v="485"/>
    <x v="47863"/>
    <x v="88"/>
    <x v="16"/>
    <n v="1"/>
  </r>
  <r>
    <x v="11"/>
    <x v="43691"/>
    <x v="88"/>
    <x v="16"/>
    <n v="1"/>
  </r>
  <r>
    <x v="12"/>
    <x v="43691"/>
    <x v="88"/>
    <x v="16"/>
    <n v="1"/>
  </r>
  <r>
    <x v="27"/>
    <x v="47864"/>
    <x v="88"/>
    <x v="16"/>
    <n v="1"/>
  </r>
  <r>
    <x v="4"/>
    <x v="47864"/>
    <x v="88"/>
    <x v="16"/>
    <n v="1"/>
  </r>
  <r>
    <x v="465"/>
    <x v="47865"/>
    <x v="88"/>
    <x v="16"/>
    <n v="1"/>
  </r>
  <r>
    <x v="90"/>
    <x v="47866"/>
    <x v="88"/>
    <x v="16"/>
    <n v="1"/>
  </r>
  <r>
    <x v="792"/>
    <x v="47867"/>
    <x v="88"/>
    <x v="16"/>
    <n v="1"/>
  </r>
  <r>
    <x v="792"/>
    <x v="47867"/>
    <x v="88"/>
    <x v="16"/>
    <n v="1"/>
  </r>
  <r>
    <x v="1394"/>
    <x v="47867"/>
    <x v="88"/>
    <x v="16"/>
    <n v="1"/>
  </r>
  <r>
    <x v="73"/>
    <x v="47867"/>
    <x v="88"/>
    <x v="16"/>
    <n v="1"/>
  </r>
  <r>
    <x v="165"/>
    <x v="47868"/>
    <x v="88"/>
    <x v="16"/>
    <n v="1"/>
  </r>
  <r>
    <x v="12"/>
    <x v="47868"/>
    <x v="88"/>
    <x v="16"/>
    <n v="1"/>
  </r>
  <r>
    <x v="5"/>
    <x v="47869"/>
    <x v="88"/>
    <x v="16"/>
    <n v="1"/>
  </r>
  <r>
    <x v="165"/>
    <x v="47870"/>
    <x v="842"/>
    <x v="16"/>
    <n v="1"/>
  </r>
  <r>
    <x v="97"/>
    <x v="47871"/>
    <x v="774"/>
    <x v="16"/>
    <n v="1"/>
  </r>
  <r>
    <x v="13"/>
    <x v="47872"/>
    <x v="774"/>
    <x v="16"/>
    <n v="1"/>
  </r>
  <r>
    <x v="159"/>
    <x v="46040"/>
    <x v="774"/>
    <x v="16"/>
    <n v="1"/>
  </r>
  <r>
    <x v="11"/>
    <x v="47873"/>
    <x v="774"/>
    <x v="16"/>
    <n v="1"/>
  </r>
  <r>
    <x v="12"/>
    <x v="47873"/>
    <x v="774"/>
    <x v="16"/>
    <n v="1"/>
  </r>
  <r>
    <x v="465"/>
    <x v="47873"/>
    <x v="774"/>
    <x v="16"/>
    <n v="1"/>
  </r>
  <r>
    <x v="4"/>
    <x v="47874"/>
    <x v="774"/>
    <x v="16"/>
    <n v="1"/>
  </r>
  <r>
    <x v="127"/>
    <x v="47875"/>
    <x v="774"/>
    <x v="16"/>
    <n v="1"/>
  </r>
  <r>
    <x v="90"/>
    <x v="47876"/>
    <x v="774"/>
    <x v="16"/>
    <n v="1"/>
  </r>
  <r>
    <x v="239"/>
    <x v="47876"/>
    <x v="774"/>
    <x v="16"/>
    <n v="1"/>
  </r>
  <r>
    <x v="105"/>
    <x v="47876"/>
    <x v="774"/>
    <x v="16"/>
    <n v="1"/>
  </r>
  <r>
    <x v="11"/>
    <x v="47877"/>
    <x v="774"/>
    <x v="16"/>
    <n v="1"/>
  </r>
  <r>
    <x v="12"/>
    <x v="47877"/>
    <x v="774"/>
    <x v="16"/>
    <n v="1"/>
  </r>
  <r>
    <x v="465"/>
    <x v="47877"/>
    <x v="774"/>
    <x v="16"/>
    <n v="1"/>
  </r>
  <r>
    <x v="170"/>
    <x v="43379"/>
    <x v="89"/>
    <x v="16"/>
    <n v="1"/>
  </r>
  <r>
    <x v="115"/>
    <x v="47878"/>
    <x v="89"/>
    <x v="16"/>
    <n v="1"/>
  </r>
  <r>
    <x v="101"/>
    <x v="46045"/>
    <x v="89"/>
    <x v="16"/>
    <n v="1"/>
  </r>
  <r>
    <x v="46"/>
    <x v="46045"/>
    <x v="89"/>
    <x v="16"/>
    <n v="1"/>
  </r>
  <r>
    <x v="140"/>
    <x v="47879"/>
    <x v="89"/>
    <x v="16"/>
    <n v="1"/>
  </r>
  <r>
    <x v="12"/>
    <x v="47880"/>
    <x v="89"/>
    <x v="16"/>
    <n v="1"/>
  </r>
  <r>
    <x v="643"/>
    <x v="47881"/>
    <x v="89"/>
    <x v="16"/>
    <n v="1"/>
  </r>
  <r>
    <x v="83"/>
    <x v="47881"/>
    <x v="89"/>
    <x v="16"/>
    <n v="1"/>
  </r>
  <r>
    <x v="23"/>
    <x v="47082"/>
    <x v="89"/>
    <x v="16"/>
    <n v="1"/>
  </r>
  <r>
    <x v="23"/>
    <x v="47083"/>
    <x v="89"/>
    <x v="16"/>
    <n v="1"/>
  </r>
  <r>
    <x v="12"/>
    <x v="46144"/>
    <x v="90"/>
    <x v="16"/>
    <n v="1"/>
  </r>
  <r>
    <x v="272"/>
    <x v="47882"/>
    <x v="90"/>
    <x v="16"/>
    <n v="1"/>
  </r>
  <r>
    <x v="107"/>
    <x v="46146"/>
    <x v="90"/>
    <x v="16"/>
    <n v="1"/>
  </r>
  <r>
    <x v="350"/>
    <x v="46149"/>
    <x v="90"/>
    <x v="16"/>
    <n v="1"/>
  </r>
  <r>
    <x v="351"/>
    <x v="46149"/>
    <x v="90"/>
    <x v="16"/>
    <n v="1"/>
  </r>
  <r>
    <x v="130"/>
    <x v="46149"/>
    <x v="90"/>
    <x v="16"/>
    <n v="1"/>
  </r>
  <r>
    <x v="627"/>
    <x v="46149"/>
    <x v="90"/>
    <x v="16"/>
    <n v="1"/>
  </r>
  <r>
    <x v="537"/>
    <x v="46149"/>
    <x v="90"/>
    <x v="16"/>
    <n v="1"/>
  </r>
  <r>
    <x v="14"/>
    <x v="47883"/>
    <x v="90"/>
    <x v="16"/>
    <n v="1"/>
  </r>
  <r>
    <x v="218"/>
    <x v="47884"/>
    <x v="90"/>
    <x v="16"/>
    <n v="1"/>
  </r>
  <r>
    <x v="52"/>
    <x v="47885"/>
    <x v="90"/>
    <x v="16"/>
    <n v="1"/>
  </r>
  <r>
    <x v="130"/>
    <x v="46152"/>
    <x v="90"/>
    <x v="16"/>
    <n v="1"/>
  </r>
  <r>
    <x v="111"/>
    <x v="47886"/>
    <x v="90"/>
    <x v="16"/>
    <n v="1"/>
  </r>
  <r>
    <x v="5"/>
    <x v="47887"/>
    <x v="90"/>
    <x v="16"/>
    <n v="1"/>
  </r>
  <r>
    <x v="46"/>
    <x v="47887"/>
    <x v="90"/>
    <x v="16"/>
    <n v="1"/>
  </r>
  <r>
    <x v="114"/>
    <x v="47888"/>
    <x v="90"/>
    <x v="16"/>
    <n v="1"/>
  </r>
  <r>
    <x v="114"/>
    <x v="47888"/>
    <x v="90"/>
    <x v="16"/>
    <n v="1"/>
  </r>
  <r>
    <x v="15"/>
    <x v="47889"/>
    <x v="90"/>
    <x v="16"/>
    <n v="1"/>
  </r>
  <r>
    <x v="44"/>
    <x v="47890"/>
    <x v="90"/>
    <x v="16"/>
    <n v="1"/>
  </r>
  <r>
    <x v="15"/>
    <x v="47891"/>
    <x v="90"/>
    <x v="16"/>
    <n v="1"/>
  </r>
  <r>
    <x v="724"/>
    <x v="47892"/>
    <x v="90"/>
    <x v="16"/>
    <n v="1"/>
  </r>
  <r>
    <x v="114"/>
    <x v="47892"/>
    <x v="90"/>
    <x v="16"/>
    <n v="1"/>
  </r>
  <r>
    <x v="330"/>
    <x v="47892"/>
    <x v="90"/>
    <x v="16"/>
    <n v="1"/>
  </r>
  <r>
    <x v="11"/>
    <x v="47892"/>
    <x v="90"/>
    <x v="16"/>
    <n v="1"/>
  </r>
  <r>
    <x v="14"/>
    <x v="47892"/>
    <x v="90"/>
    <x v="16"/>
    <n v="1"/>
  </r>
  <r>
    <x v="130"/>
    <x v="47893"/>
    <x v="90"/>
    <x v="16"/>
    <n v="1"/>
  </r>
  <r>
    <x v="149"/>
    <x v="47894"/>
    <x v="90"/>
    <x v="16"/>
    <n v="1"/>
  </r>
  <r>
    <x v="416"/>
    <x v="47894"/>
    <x v="90"/>
    <x v="16"/>
    <n v="1"/>
  </r>
  <r>
    <x v="111"/>
    <x v="47894"/>
    <x v="90"/>
    <x v="16"/>
    <n v="1"/>
  </r>
  <r>
    <x v="149"/>
    <x v="47895"/>
    <x v="90"/>
    <x v="16"/>
    <n v="1"/>
  </r>
  <r>
    <x v="416"/>
    <x v="47895"/>
    <x v="90"/>
    <x v="16"/>
    <n v="1"/>
  </r>
  <r>
    <x v="111"/>
    <x v="47895"/>
    <x v="90"/>
    <x v="16"/>
    <n v="1"/>
  </r>
  <r>
    <x v="95"/>
    <x v="43620"/>
    <x v="90"/>
    <x v="16"/>
    <n v="1"/>
  </r>
  <r>
    <x v="90"/>
    <x v="47896"/>
    <x v="90"/>
    <x v="16"/>
    <n v="1"/>
  </r>
  <r>
    <x v="46"/>
    <x v="47897"/>
    <x v="90"/>
    <x v="16"/>
    <n v="1"/>
  </r>
  <r>
    <x v="33"/>
    <x v="47898"/>
    <x v="90"/>
    <x v="16"/>
    <n v="1"/>
  </r>
  <r>
    <x v="12"/>
    <x v="47898"/>
    <x v="90"/>
    <x v="16"/>
    <n v="1"/>
  </r>
  <r>
    <x v="91"/>
    <x v="47899"/>
    <x v="90"/>
    <x v="16"/>
    <n v="1"/>
  </r>
  <r>
    <x v="91"/>
    <x v="47899"/>
    <x v="90"/>
    <x v="16"/>
    <n v="1"/>
  </r>
  <r>
    <x v="5"/>
    <x v="47899"/>
    <x v="90"/>
    <x v="16"/>
    <n v="1"/>
  </r>
  <r>
    <x v="5"/>
    <x v="47899"/>
    <x v="90"/>
    <x v="16"/>
    <n v="1"/>
  </r>
  <r>
    <x v="218"/>
    <x v="47899"/>
    <x v="90"/>
    <x v="16"/>
    <n v="1"/>
  </r>
  <r>
    <x v="218"/>
    <x v="47899"/>
    <x v="90"/>
    <x v="16"/>
    <n v="1"/>
  </r>
  <r>
    <x v="176"/>
    <x v="47900"/>
    <x v="90"/>
    <x v="16"/>
    <n v="1"/>
  </r>
  <r>
    <x v="91"/>
    <x v="46159"/>
    <x v="90"/>
    <x v="16"/>
    <n v="1"/>
  </r>
  <r>
    <x v="75"/>
    <x v="47901"/>
    <x v="90"/>
    <x v="16"/>
    <n v="1"/>
  </r>
  <r>
    <x v="159"/>
    <x v="47901"/>
    <x v="90"/>
    <x v="16"/>
    <n v="1"/>
  </r>
  <r>
    <x v="328"/>
    <x v="47902"/>
    <x v="90"/>
    <x v="16"/>
    <n v="1"/>
  </r>
  <r>
    <x v="47"/>
    <x v="47902"/>
    <x v="90"/>
    <x v="16"/>
    <n v="1"/>
  </r>
  <r>
    <x v="246"/>
    <x v="47902"/>
    <x v="90"/>
    <x v="16"/>
    <n v="1"/>
  </r>
  <r>
    <x v="161"/>
    <x v="47902"/>
    <x v="90"/>
    <x v="16"/>
    <n v="1"/>
  </r>
  <r>
    <x v="100"/>
    <x v="47902"/>
    <x v="90"/>
    <x v="16"/>
    <n v="1"/>
  </r>
  <r>
    <x v="688"/>
    <x v="47902"/>
    <x v="90"/>
    <x v="16"/>
    <n v="1"/>
  </r>
  <r>
    <x v="160"/>
    <x v="47902"/>
    <x v="90"/>
    <x v="16"/>
    <n v="1"/>
  </r>
  <r>
    <x v="110"/>
    <x v="47902"/>
    <x v="90"/>
    <x v="16"/>
    <n v="1"/>
  </r>
  <r>
    <x v="111"/>
    <x v="47902"/>
    <x v="90"/>
    <x v="16"/>
    <n v="1"/>
  </r>
  <r>
    <x v="90"/>
    <x v="47903"/>
    <x v="90"/>
    <x v="16"/>
    <n v="1"/>
  </r>
  <r>
    <x v="112"/>
    <x v="47903"/>
    <x v="90"/>
    <x v="16"/>
    <n v="1"/>
  </r>
  <r>
    <x v="295"/>
    <x v="47904"/>
    <x v="90"/>
    <x v="16"/>
    <n v="1"/>
  </r>
  <r>
    <x v="129"/>
    <x v="47904"/>
    <x v="90"/>
    <x v="16"/>
    <n v="1"/>
  </r>
  <r>
    <x v="71"/>
    <x v="47905"/>
    <x v="90"/>
    <x v="16"/>
    <n v="1"/>
  </r>
  <r>
    <x v="272"/>
    <x v="47906"/>
    <x v="90"/>
    <x v="16"/>
    <n v="1"/>
  </r>
  <r>
    <x v="272"/>
    <x v="47907"/>
    <x v="90"/>
    <x v="16"/>
    <n v="1"/>
  </r>
  <r>
    <x v="159"/>
    <x v="47908"/>
    <x v="90"/>
    <x v="16"/>
    <n v="1"/>
  </r>
  <r>
    <x v="113"/>
    <x v="47908"/>
    <x v="90"/>
    <x v="16"/>
    <n v="1"/>
  </r>
  <r>
    <x v="27"/>
    <x v="47909"/>
    <x v="90"/>
    <x v="16"/>
    <n v="1"/>
  </r>
  <r>
    <x v="118"/>
    <x v="47909"/>
    <x v="90"/>
    <x v="16"/>
    <n v="1"/>
  </r>
  <r>
    <x v="71"/>
    <x v="47910"/>
    <x v="90"/>
    <x v="16"/>
    <n v="1"/>
  </r>
  <r>
    <x v="71"/>
    <x v="47910"/>
    <x v="90"/>
    <x v="16"/>
    <n v="1"/>
  </r>
  <r>
    <x v="144"/>
    <x v="47910"/>
    <x v="90"/>
    <x v="16"/>
    <n v="1"/>
  </r>
  <r>
    <x v="144"/>
    <x v="47910"/>
    <x v="90"/>
    <x v="16"/>
    <n v="1"/>
  </r>
  <r>
    <x v="13"/>
    <x v="47910"/>
    <x v="90"/>
    <x v="16"/>
    <n v="1"/>
  </r>
  <r>
    <x v="13"/>
    <x v="47910"/>
    <x v="90"/>
    <x v="16"/>
    <n v="1"/>
  </r>
  <r>
    <x v="82"/>
    <x v="47911"/>
    <x v="90"/>
    <x v="16"/>
    <n v="1"/>
  </r>
  <r>
    <x v="122"/>
    <x v="47912"/>
    <x v="90"/>
    <x v="16"/>
    <n v="1"/>
  </r>
  <r>
    <x v="91"/>
    <x v="46168"/>
    <x v="90"/>
    <x v="16"/>
    <n v="1"/>
  </r>
  <r>
    <x v="5"/>
    <x v="46168"/>
    <x v="90"/>
    <x v="16"/>
    <n v="1"/>
  </r>
  <r>
    <x v="96"/>
    <x v="47913"/>
    <x v="90"/>
    <x v="16"/>
    <n v="1"/>
  </r>
  <r>
    <x v="483"/>
    <x v="47913"/>
    <x v="90"/>
    <x v="16"/>
    <n v="1"/>
  </r>
  <r>
    <x v="378"/>
    <x v="46170"/>
    <x v="90"/>
    <x v="16"/>
    <n v="1"/>
  </r>
  <r>
    <x v="47"/>
    <x v="47914"/>
    <x v="91"/>
    <x v="16"/>
    <n v="1"/>
  </r>
  <r>
    <x v="1732"/>
    <x v="47915"/>
    <x v="91"/>
    <x v="16"/>
    <n v="1"/>
  </r>
  <r>
    <x v="1175"/>
    <x v="47916"/>
    <x v="91"/>
    <x v="16"/>
    <n v="1"/>
  </r>
  <r>
    <x v="132"/>
    <x v="47916"/>
    <x v="91"/>
    <x v="16"/>
    <n v="1"/>
  </r>
  <r>
    <x v="147"/>
    <x v="47916"/>
    <x v="91"/>
    <x v="16"/>
    <n v="1"/>
  </r>
  <r>
    <x v="82"/>
    <x v="47917"/>
    <x v="91"/>
    <x v="16"/>
    <n v="1"/>
  </r>
  <r>
    <x v="12"/>
    <x v="47918"/>
    <x v="91"/>
    <x v="16"/>
    <n v="1"/>
  </r>
  <r>
    <x v="127"/>
    <x v="47919"/>
    <x v="91"/>
    <x v="16"/>
    <n v="1"/>
  </r>
  <r>
    <x v="339"/>
    <x v="47920"/>
    <x v="91"/>
    <x v="16"/>
    <n v="1"/>
  </r>
  <r>
    <x v="5"/>
    <x v="47920"/>
    <x v="91"/>
    <x v="16"/>
    <n v="1"/>
  </r>
  <r>
    <x v="12"/>
    <x v="47921"/>
    <x v="91"/>
    <x v="16"/>
    <n v="1"/>
  </r>
  <r>
    <x v="44"/>
    <x v="47922"/>
    <x v="91"/>
    <x v="16"/>
    <n v="1"/>
  </r>
  <r>
    <x v="132"/>
    <x v="47922"/>
    <x v="91"/>
    <x v="16"/>
    <n v="1"/>
  </r>
  <r>
    <x v="170"/>
    <x v="46126"/>
    <x v="91"/>
    <x v="16"/>
    <n v="1"/>
  </r>
  <r>
    <x v="416"/>
    <x v="46126"/>
    <x v="91"/>
    <x v="16"/>
    <n v="1"/>
  </r>
  <r>
    <x v="111"/>
    <x v="46126"/>
    <x v="91"/>
    <x v="16"/>
    <n v="1"/>
  </r>
  <r>
    <x v="90"/>
    <x v="47923"/>
    <x v="91"/>
    <x v="16"/>
    <n v="1"/>
  </r>
  <r>
    <x v="144"/>
    <x v="47923"/>
    <x v="91"/>
    <x v="16"/>
    <n v="1"/>
  </r>
  <r>
    <x v="200"/>
    <x v="47924"/>
    <x v="91"/>
    <x v="16"/>
    <n v="1"/>
  </r>
  <r>
    <x v="461"/>
    <x v="47924"/>
    <x v="91"/>
    <x v="16"/>
    <n v="1"/>
  </r>
  <r>
    <x v="132"/>
    <x v="47924"/>
    <x v="91"/>
    <x v="16"/>
    <n v="1"/>
  </r>
  <r>
    <x v="465"/>
    <x v="47924"/>
    <x v="91"/>
    <x v="16"/>
    <n v="1"/>
  </r>
  <r>
    <x v="200"/>
    <x v="47925"/>
    <x v="91"/>
    <x v="16"/>
    <n v="1"/>
  </r>
  <r>
    <x v="461"/>
    <x v="47925"/>
    <x v="91"/>
    <x v="16"/>
    <n v="1"/>
  </r>
  <r>
    <x v="132"/>
    <x v="47925"/>
    <x v="91"/>
    <x v="16"/>
    <n v="1"/>
  </r>
  <r>
    <x v="465"/>
    <x v="47925"/>
    <x v="91"/>
    <x v="16"/>
    <n v="1"/>
  </r>
  <r>
    <x v="12"/>
    <x v="47026"/>
    <x v="91"/>
    <x v="16"/>
    <n v="1"/>
  </r>
  <r>
    <x v="11"/>
    <x v="47926"/>
    <x v="91"/>
    <x v="16"/>
    <n v="1"/>
  </r>
  <r>
    <x v="78"/>
    <x v="47927"/>
    <x v="91"/>
    <x v="16"/>
    <n v="1"/>
  </r>
  <r>
    <x v="119"/>
    <x v="47928"/>
    <x v="91"/>
    <x v="16"/>
    <n v="1"/>
  </r>
  <r>
    <x v="220"/>
    <x v="47929"/>
    <x v="91"/>
    <x v="16"/>
    <n v="1"/>
  </r>
  <r>
    <x v="452"/>
    <x v="47929"/>
    <x v="91"/>
    <x v="16"/>
    <n v="1"/>
  </r>
  <r>
    <x v="12"/>
    <x v="47929"/>
    <x v="91"/>
    <x v="16"/>
    <n v="1"/>
  </r>
  <r>
    <x v="44"/>
    <x v="47930"/>
    <x v="91"/>
    <x v="16"/>
    <n v="1"/>
  </r>
  <r>
    <x v="142"/>
    <x v="47931"/>
    <x v="91"/>
    <x v="16"/>
    <n v="1"/>
  </r>
  <r>
    <x v="792"/>
    <x v="47867"/>
    <x v="91"/>
    <x v="16"/>
    <n v="1"/>
  </r>
  <r>
    <x v="792"/>
    <x v="47867"/>
    <x v="91"/>
    <x v="16"/>
    <n v="1"/>
  </r>
  <r>
    <x v="1394"/>
    <x v="47867"/>
    <x v="91"/>
    <x v="16"/>
    <n v="1"/>
  </r>
  <r>
    <x v="73"/>
    <x v="47867"/>
    <x v="91"/>
    <x v="16"/>
    <n v="1"/>
  </r>
  <r>
    <x v="122"/>
    <x v="47932"/>
    <x v="91"/>
    <x v="16"/>
    <n v="1"/>
  </r>
  <r>
    <x v="71"/>
    <x v="47933"/>
    <x v="92"/>
    <x v="16"/>
    <n v="1"/>
  </r>
  <r>
    <x v="11"/>
    <x v="47934"/>
    <x v="92"/>
    <x v="16"/>
    <n v="1"/>
  </r>
  <r>
    <x v="71"/>
    <x v="47935"/>
    <x v="92"/>
    <x v="16"/>
    <n v="1"/>
  </r>
  <r>
    <x v="12"/>
    <x v="47936"/>
    <x v="92"/>
    <x v="16"/>
    <n v="1"/>
  </r>
  <r>
    <x v="12"/>
    <x v="47937"/>
    <x v="93"/>
    <x v="16"/>
    <n v="1"/>
  </r>
  <r>
    <x v="82"/>
    <x v="47938"/>
    <x v="95"/>
    <x v="16"/>
    <n v="1"/>
  </r>
  <r>
    <x v="110"/>
    <x v="47939"/>
    <x v="95"/>
    <x v="16"/>
    <n v="1"/>
  </r>
  <r>
    <x v="285"/>
    <x v="47940"/>
    <x v="95"/>
    <x v="16"/>
    <n v="1"/>
  </r>
  <r>
    <x v="12"/>
    <x v="47941"/>
    <x v="95"/>
    <x v="16"/>
    <n v="1"/>
  </r>
  <r>
    <x v="12"/>
    <x v="47942"/>
    <x v="95"/>
    <x v="16"/>
    <n v="1"/>
  </r>
  <r>
    <x v="12"/>
    <x v="47943"/>
    <x v="95"/>
    <x v="16"/>
    <n v="1"/>
  </r>
  <r>
    <x v="12"/>
    <x v="47944"/>
    <x v="95"/>
    <x v="16"/>
    <n v="1"/>
  </r>
  <r>
    <x v="78"/>
    <x v="47945"/>
    <x v="95"/>
    <x v="16"/>
    <n v="1"/>
  </r>
  <r>
    <x v="84"/>
    <x v="47946"/>
    <x v="95"/>
    <x v="16"/>
    <n v="1"/>
  </r>
  <r>
    <x v="115"/>
    <x v="47946"/>
    <x v="95"/>
    <x v="16"/>
    <n v="1"/>
  </r>
  <r>
    <x v="12"/>
    <x v="47947"/>
    <x v="95"/>
    <x v="16"/>
    <n v="1"/>
  </r>
  <r>
    <x v="82"/>
    <x v="47948"/>
    <x v="95"/>
    <x v="16"/>
    <n v="1"/>
  </r>
  <r>
    <x v="84"/>
    <x v="47949"/>
    <x v="95"/>
    <x v="16"/>
    <n v="1"/>
  </r>
  <r>
    <x v="115"/>
    <x v="47949"/>
    <x v="95"/>
    <x v="16"/>
    <n v="1"/>
  </r>
  <r>
    <x v="139"/>
    <x v="47950"/>
    <x v="95"/>
    <x v="16"/>
    <n v="1"/>
  </r>
  <r>
    <x v="139"/>
    <x v="47951"/>
    <x v="95"/>
    <x v="16"/>
    <n v="1"/>
  </r>
  <r>
    <x v="82"/>
    <x v="47952"/>
    <x v="95"/>
    <x v="16"/>
    <n v="1"/>
  </r>
  <r>
    <x v="126"/>
    <x v="47953"/>
    <x v="95"/>
    <x v="16"/>
    <n v="1"/>
  </r>
  <r>
    <x v="65"/>
    <x v="47953"/>
    <x v="95"/>
    <x v="16"/>
    <n v="1"/>
  </r>
  <r>
    <x v="82"/>
    <x v="47954"/>
    <x v="95"/>
    <x v="16"/>
    <n v="1"/>
  </r>
  <r>
    <x v="12"/>
    <x v="47955"/>
    <x v="95"/>
    <x v="16"/>
    <n v="1"/>
  </r>
  <r>
    <x v="12"/>
    <x v="47956"/>
    <x v="95"/>
    <x v="16"/>
    <n v="1"/>
  </r>
  <r>
    <x v="12"/>
    <x v="47957"/>
    <x v="95"/>
    <x v="16"/>
    <n v="1"/>
  </r>
  <r>
    <x v="82"/>
    <x v="47958"/>
    <x v="95"/>
    <x v="16"/>
    <n v="1"/>
  </r>
  <r>
    <x v="82"/>
    <x v="47959"/>
    <x v="95"/>
    <x v="16"/>
    <n v="1"/>
  </r>
  <r>
    <x v="82"/>
    <x v="47960"/>
    <x v="95"/>
    <x v="16"/>
    <n v="1"/>
  </r>
  <r>
    <x v="82"/>
    <x v="47961"/>
    <x v="95"/>
    <x v="16"/>
    <n v="1"/>
  </r>
  <r>
    <x v="82"/>
    <x v="47962"/>
    <x v="95"/>
    <x v="16"/>
    <n v="1"/>
  </r>
  <r>
    <x v="82"/>
    <x v="47963"/>
    <x v="95"/>
    <x v="16"/>
    <n v="1"/>
  </r>
  <r>
    <x v="82"/>
    <x v="47964"/>
    <x v="95"/>
    <x v="16"/>
    <n v="1"/>
  </r>
  <r>
    <x v="460"/>
    <x v="47965"/>
    <x v="95"/>
    <x v="16"/>
    <n v="1"/>
  </r>
  <r>
    <x v="12"/>
    <x v="47966"/>
    <x v="95"/>
    <x v="16"/>
    <n v="1"/>
  </r>
  <r>
    <x v="12"/>
    <x v="47967"/>
    <x v="95"/>
    <x v="16"/>
    <n v="1"/>
  </r>
  <r>
    <x v="12"/>
    <x v="47967"/>
    <x v="95"/>
    <x v="16"/>
    <n v="1"/>
  </r>
  <r>
    <x v="239"/>
    <x v="47968"/>
    <x v="95"/>
    <x v="16"/>
    <n v="1"/>
  </r>
  <r>
    <x v="12"/>
    <x v="47969"/>
    <x v="95"/>
    <x v="16"/>
    <n v="1"/>
  </r>
  <r>
    <x v="12"/>
    <x v="47970"/>
    <x v="95"/>
    <x v="16"/>
    <n v="1"/>
  </r>
  <r>
    <x v="12"/>
    <x v="47971"/>
    <x v="95"/>
    <x v="16"/>
    <n v="1"/>
  </r>
  <r>
    <x v="436"/>
    <x v="47972"/>
    <x v="95"/>
    <x v="16"/>
    <n v="1"/>
  </r>
  <r>
    <x v="12"/>
    <x v="47972"/>
    <x v="95"/>
    <x v="16"/>
    <n v="1"/>
  </r>
  <r>
    <x v="436"/>
    <x v="47973"/>
    <x v="95"/>
    <x v="16"/>
    <n v="1"/>
  </r>
  <r>
    <x v="12"/>
    <x v="47973"/>
    <x v="95"/>
    <x v="16"/>
    <n v="1"/>
  </r>
  <r>
    <x v="382"/>
    <x v="47974"/>
    <x v="95"/>
    <x v="16"/>
    <n v="1"/>
  </r>
  <r>
    <x v="436"/>
    <x v="47974"/>
    <x v="95"/>
    <x v="16"/>
    <n v="1"/>
  </r>
  <r>
    <x v="436"/>
    <x v="47975"/>
    <x v="95"/>
    <x v="16"/>
    <n v="1"/>
  </r>
  <r>
    <x v="285"/>
    <x v="47976"/>
    <x v="95"/>
    <x v="16"/>
    <n v="1"/>
  </r>
  <r>
    <x v="12"/>
    <x v="47977"/>
    <x v="95"/>
    <x v="16"/>
    <n v="1"/>
  </r>
  <r>
    <x v="12"/>
    <x v="47978"/>
    <x v="95"/>
    <x v="16"/>
    <n v="1"/>
  </r>
  <r>
    <x v="11"/>
    <x v="47979"/>
    <x v="95"/>
    <x v="16"/>
    <n v="1"/>
  </r>
  <r>
    <x v="12"/>
    <x v="47979"/>
    <x v="95"/>
    <x v="16"/>
    <n v="1"/>
  </r>
  <r>
    <x v="82"/>
    <x v="47980"/>
    <x v="95"/>
    <x v="16"/>
    <n v="1"/>
  </r>
  <r>
    <x v="352"/>
    <x v="47981"/>
    <x v="95"/>
    <x v="16"/>
    <n v="1"/>
  </r>
  <r>
    <x v="1495"/>
    <x v="47982"/>
    <x v="96"/>
    <x v="16"/>
    <n v="1"/>
  </r>
  <r>
    <x v="11"/>
    <x v="47982"/>
    <x v="96"/>
    <x v="16"/>
    <n v="1"/>
  </r>
  <r>
    <x v="12"/>
    <x v="47982"/>
    <x v="96"/>
    <x v="16"/>
    <n v="1"/>
  </r>
  <r>
    <x v="13"/>
    <x v="47983"/>
    <x v="96"/>
    <x v="16"/>
    <n v="1"/>
  </r>
  <r>
    <x v="27"/>
    <x v="47984"/>
    <x v="96"/>
    <x v="16"/>
    <n v="1"/>
  </r>
  <r>
    <x v="465"/>
    <x v="47985"/>
    <x v="96"/>
    <x v="16"/>
    <n v="1"/>
  </r>
  <r>
    <x v="47"/>
    <x v="47337"/>
    <x v="98"/>
    <x v="16"/>
    <n v="1"/>
  </r>
  <r>
    <x v="11"/>
    <x v="47350"/>
    <x v="98"/>
    <x v="16"/>
    <n v="1"/>
  </r>
  <r>
    <x v="71"/>
    <x v="47350"/>
    <x v="98"/>
    <x v="16"/>
    <n v="1"/>
  </r>
  <r>
    <x v="12"/>
    <x v="47350"/>
    <x v="98"/>
    <x v="16"/>
    <n v="1"/>
  </r>
  <r>
    <x v="465"/>
    <x v="47350"/>
    <x v="98"/>
    <x v="16"/>
    <n v="1"/>
  </r>
  <r>
    <x v="27"/>
    <x v="47986"/>
    <x v="210"/>
    <x v="16"/>
    <n v="1"/>
  </r>
  <r>
    <x v="1034"/>
    <x v="47987"/>
    <x v="210"/>
    <x v="16"/>
    <n v="1"/>
  </r>
  <r>
    <x v="148"/>
    <x v="47988"/>
    <x v="210"/>
    <x v="16"/>
    <n v="1"/>
  </r>
  <r>
    <x v="27"/>
    <x v="47989"/>
    <x v="210"/>
    <x v="16"/>
    <n v="1"/>
  </r>
  <r>
    <x v="765"/>
    <x v="47990"/>
    <x v="210"/>
    <x v="16"/>
    <n v="1"/>
  </r>
  <r>
    <x v="148"/>
    <x v="47991"/>
    <x v="210"/>
    <x v="16"/>
    <n v="1"/>
  </r>
  <r>
    <x v="27"/>
    <x v="47992"/>
    <x v="210"/>
    <x v="16"/>
    <n v="1"/>
  </r>
  <r>
    <x v="27"/>
    <x v="47986"/>
    <x v="555"/>
    <x v="16"/>
    <n v="1"/>
  </r>
  <r>
    <x v="148"/>
    <x v="47988"/>
    <x v="555"/>
    <x v="16"/>
    <n v="1"/>
  </r>
  <r>
    <x v="1103"/>
    <x v="47993"/>
    <x v="555"/>
    <x v="16"/>
    <n v="1"/>
  </r>
  <r>
    <x v="27"/>
    <x v="47989"/>
    <x v="555"/>
    <x v="16"/>
    <n v="1"/>
  </r>
  <r>
    <x v="167"/>
    <x v="47994"/>
    <x v="555"/>
    <x v="16"/>
    <n v="1"/>
  </r>
  <r>
    <x v="765"/>
    <x v="47990"/>
    <x v="555"/>
    <x v="16"/>
    <n v="1"/>
  </r>
  <r>
    <x v="148"/>
    <x v="47995"/>
    <x v="555"/>
    <x v="16"/>
    <n v="1"/>
  </r>
  <r>
    <x v="27"/>
    <x v="47992"/>
    <x v="555"/>
    <x v="16"/>
    <n v="1"/>
  </r>
  <r>
    <x v="576"/>
    <x v="47996"/>
    <x v="211"/>
    <x v="16"/>
    <n v="1"/>
  </r>
  <r>
    <x v="27"/>
    <x v="47986"/>
    <x v="211"/>
    <x v="16"/>
    <n v="1"/>
  </r>
  <r>
    <x v="90"/>
    <x v="47997"/>
    <x v="211"/>
    <x v="16"/>
    <n v="1"/>
  </r>
  <r>
    <x v="148"/>
    <x v="47988"/>
    <x v="211"/>
    <x v="16"/>
    <n v="1"/>
  </r>
  <r>
    <x v="27"/>
    <x v="47989"/>
    <x v="211"/>
    <x v="16"/>
    <n v="1"/>
  </r>
  <r>
    <x v="576"/>
    <x v="47998"/>
    <x v="211"/>
    <x v="16"/>
    <n v="1"/>
  </r>
  <r>
    <x v="765"/>
    <x v="47990"/>
    <x v="211"/>
    <x v="16"/>
    <n v="1"/>
  </r>
  <r>
    <x v="98"/>
    <x v="47999"/>
    <x v="211"/>
    <x v="16"/>
    <n v="1"/>
  </r>
  <r>
    <x v="148"/>
    <x v="47995"/>
    <x v="211"/>
    <x v="16"/>
    <n v="1"/>
  </r>
  <r>
    <x v="27"/>
    <x v="47992"/>
    <x v="211"/>
    <x v="16"/>
    <n v="1"/>
  </r>
  <r>
    <x v="27"/>
    <x v="47986"/>
    <x v="556"/>
    <x v="16"/>
    <n v="1"/>
  </r>
  <r>
    <x v="148"/>
    <x v="47988"/>
    <x v="556"/>
    <x v="16"/>
    <n v="1"/>
  </r>
  <r>
    <x v="2"/>
    <x v="48000"/>
    <x v="556"/>
    <x v="16"/>
    <n v="1"/>
  </r>
  <r>
    <x v="541"/>
    <x v="48001"/>
    <x v="556"/>
    <x v="16"/>
    <n v="1"/>
  </r>
  <r>
    <x v="765"/>
    <x v="47990"/>
    <x v="556"/>
    <x v="16"/>
    <n v="1"/>
  </r>
  <r>
    <x v="148"/>
    <x v="47995"/>
    <x v="556"/>
    <x v="16"/>
    <n v="1"/>
  </r>
  <r>
    <x v="27"/>
    <x v="47986"/>
    <x v="775"/>
    <x v="16"/>
    <n v="1"/>
  </r>
  <r>
    <x v="148"/>
    <x v="47988"/>
    <x v="775"/>
    <x v="16"/>
    <n v="1"/>
  </r>
  <r>
    <x v="27"/>
    <x v="47989"/>
    <x v="775"/>
    <x v="16"/>
    <n v="1"/>
  </r>
  <r>
    <x v="765"/>
    <x v="48002"/>
    <x v="775"/>
    <x v="16"/>
    <n v="1"/>
  </r>
  <r>
    <x v="148"/>
    <x v="47991"/>
    <x v="775"/>
    <x v="16"/>
    <n v="1"/>
  </r>
  <r>
    <x v="27"/>
    <x v="47992"/>
    <x v="775"/>
    <x v="16"/>
    <n v="1"/>
  </r>
  <r>
    <x v="27"/>
    <x v="47986"/>
    <x v="557"/>
    <x v="16"/>
    <n v="1"/>
  </r>
  <r>
    <x v="2313"/>
    <x v="2988"/>
    <x v="557"/>
    <x v="16"/>
    <n v="1"/>
  </r>
  <r>
    <x v="1300"/>
    <x v="2988"/>
    <x v="557"/>
    <x v="16"/>
    <n v="1"/>
  </r>
  <r>
    <x v="2427"/>
    <x v="2988"/>
    <x v="557"/>
    <x v="16"/>
    <n v="1"/>
  </r>
  <r>
    <x v="148"/>
    <x v="47988"/>
    <x v="557"/>
    <x v="16"/>
    <n v="1"/>
  </r>
  <r>
    <x v="765"/>
    <x v="47990"/>
    <x v="557"/>
    <x v="16"/>
    <n v="1"/>
  </r>
  <r>
    <x v="148"/>
    <x v="47991"/>
    <x v="557"/>
    <x v="16"/>
    <n v="1"/>
  </r>
  <r>
    <x v="27"/>
    <x v="47986"/>
    <x v="212"/>
    <x v="16"/>
    <n v="1"/>
  </r>
  <r>
    <x v="514"/>
    <x v="48003"/>
    <x v="212"/>
    <x v="16"/>
    <n v="1"/>
  </r>
  <r>
    <x v="148"/>
    <x v="47988"/>
    <x v="212"/>
    <x v="16"/>
    <n v="1"/>
  </r>
  <r>
    <x v="27"/>
    <x v="47989"/>
    <x v="212"/>
    <x v="16"/>
    <n v="1"/>
  </r>
  <r>
    <x v="765"/>
    <x v="47990"/>
    <x v="212"/>
    <x v="16"/>
    <n v="1"/>
  </r>
  <r>
    <x v="1948"/>
    <x v="48004"/>
    <x v="212"/>
    <x v="16"/>
    <n v="1"/>
  </r>
  <r>
    <x v="148"/>
    <x v="47991"/>
    <x v="212"/>
    <x v="16"/>
    <n v="1"/>
  </r>
  <r>
    <x v="27"/>
    <x v="47992"/>
    <x v="212"/>
    <x v="16"/>
    <n v="1"/>
  </r>
  <r>
    <x v="272"/>
    <x v="48005"/>
    <x v="102"/>
    <x v="16"/>
    <n v="1"/>
  </r>
  <r>
    <x v="11"/>
    <x v="48006"/>
    <x v="102"/>
    <x v="16"/>
    <n v="1"/>
  </r>
  <r>
    <x v="11"/>
    <x v="48007"/>
    <x v="102"/>
    <x v="16"/>
    <n v="1"/>
  </r>
  <r>
    <x v="11"/>
    <x v="48008"/>
    <x v="102"/>
    <x v="16"/>
    <n v="1"/>
  </r>
  <r>
    <x v="78"/>
    <x v="48009"/>
    <x v="102"/>
    <x v="16"/>
    <n v="1"/>
  </r>
  <r>
    <x v="26"/>
    <x v="48010"/>
    <x v="102"/>
    <x v="16"/>
    <n v="1"/>
  </r>
  <r>
    <x v="12"/>
    <x v="48011"/>
    <x v="102"/>
    <x v="16"/>
    <n v="1"/>
  </r>
  <r>
    <x v="11"/>
    <x v="48012"/>
    <x v="102"/>
    <x v="16"/>
    <n v="1"/>
  </r>
  <r>
    <x v="11"/>
    <x v="48013"/>
    <x v="102"/>
    <x v="16"/>
    <n v="1"/>
  </r>
  <r>
    <x v="12"/>
    <x v="48014"/>
    <x v="102"/>
    <x v="16"/>
    <n v="1"/>
  </r>
  <r>
    <x v="118"/>
    <x v="48015"/>
    <x v="102"/>
    <x v="16"/>
    <n v="1"/>
  </r>
  <r>
    <x v="11"/>
    <x v="48016"/>
    <x v="102"/>
    <x v="16"/>
    <n v="1"/>
  </r>
  <r>
    <x v="78"/>
    <x v="48017"/>
    <x v="102"/>
    <x v="16"/>
    <n v="1"/>
  </r>
  <r>
    <x v="12"/>
    <x v="48017"/>
    <x v="102"/>
    <x v="16"/>
    <n v="1"/>
  </r>
  <r>
    <x v="82"/>
    <x v="48018"/>
    <x v="103"/>
    <x v="16"/>
    <n v="1"/>
  </r>
  <r>
    <x v="12"/>
    <x v="48019"/>
    <x v="103"/>
    <x v="16"/>
    <n v="1"/>
  </r>
  <r>
    <x v="12"/>
    <x v="48020"/>
    <x v="103"/>
    <x v="16"/>
    <n v="1"/>
  </r>
  <r>
    <x v="272"/>
    <x v="48021"/>
    <x v="103"/>
    <x v="16"/>
    <n v="1"/>
  </r>
  <r>
    <x v="272"/>
    <x v="48022"/>
    <x v="103"/>
    <x v="16"/>
    <n v="1"/>
  </r>
  <r>
    <x v="78"/>
    <x v="48023"/>
    <x v="103"/>
    <x v="16"/>
    <n v="1"/>
  </r>
  <r>
    <x v="78"/>
    <x v="48023"/>
    <x v="103"/>
    <x v="16"/>
    <n v="1"/>
  </r>
  <r>
    <x v="12"/>
    <x v="48024"/>
    <x v="103"/>
    <x v="16"/>
    <n v="1"/>
  </r>
  <r>
    <x v="12"/>
    <x v="48025"/>
    <x v="103"/>
    <x v="16"/>
    <n v="1"/>
  </r>
  <r>
    <x v="12"/>
    <x v="48026"/>
    <x v="103"/>
    <x v="16"/>
    <n v="1"/>
  </r>
  <r>
    <x v="272"/>
    <x v="48027"/>
    <x v="103"/>
    <x v="16"/>
    <n v="1"/>
  </r>
  <r>
    <x v="272"/>
    <x v="48028"/>
    <x v="103"/>
    <x v="16"/>
    <n v="1"/>
  </r>
  <r>
    <x v="78"/>
    <x v="48029"/>
    <x v="103"/>
    <x v="16"/>
    <n v="1"/>
  </r>
  <r>
    <x v="12"/>
    <x v="48030"/>
    <x v="103"/>
    <x v="16"/>
    <n v="1"/>
  </r>
  <r>
    <x v="78"/>
    <x v="48031"/>
    <x v="108"/>
    <x v="16"/>
    <n v="1"/>
  </r>
  <r>
    <x v="12"/>
    <x v="48031"/>
    <x v="108"/>
    <x v="16"/>
    <n v="1"/>
  </r>
  <r>
    <x v="78"/>
    <x v="48032"/>
    <x v="108"/>
    <x v="16"/>
    <n v="1"/>
  </r>
  <r>
    <x v="12"/>
    <x v="48032"/>
    <x v="108"/>
    <x v="16"/>
    <n v="1"/>
  </r>
  <r>
    <x v="12"/>
    <x v="48033"/>
    <x v="108"/>
    <x v="16"/>
    <n v="1"/>
  </r>
  <r>
    <x v="428"/>
    <x v="46265"/>
    <x v="108"/>
    <x v="16"/>
    <n v="1"/>
  </r>
  <r>
    <x v="52"/>
    <x v="48034"/>
    <x v="108"/>
    <x v="16"/>
    <n v="1"/>
  </r>
  <r>
    <x v="1437"/>
    <x v="48035"/>
    <x v="109"/>
    <x v="16"/>
    <n v="1"/>
  </r>
  <r>
    <x v="220"/>
    <x v="48035"/>
    <x v="109"/>
    <x v="16"/>
    <n v="1"/>
  </r>
  <r>
    <x v="706"/>
    <x v="48035"/>
    <x v="109"/>
    <x v="16"/>
    <n v="1"/>
  </r>
  <r>
    <x v="204"/>
    <x v="48036"/>
    <x v="109"/>
    <x v="16"/>
    <n v="1"/>
  </r>
  <r>
    <x v="51"/>
    <x v="48036"/>
    <x v="109"/>
    <x v="16"/>
    <n v="1"/>
  </r>
  <r>
    <x v="148"/>
    <x v="48037"/>
    <x v="109"/>
    <x v="16"/>
    <n v="1"/>
  </r>
  <r>
    <x v="996"/>
    <x v="48038"/>
    <x v="109"/>
    <x v="16"/>
    <n v="1"/>
  </r>
  <r>
    <x v="27"/>
    <x v="48039"/>
    <x v="109"/>
    <x v="16"/>
    <n v="1"/>
  </r>
  <r>
    <x v="2746"/>
    <x v="48040"/>
    <x v="109"/>
    <x v="16"/>
    <n v="1"/>
  </r>
  <r>
    <x v="74"/>
    <x v="48041"/>
    <x v="109"/>
    <x v="16"/>
    <n v="1"/>
  </r>
  <r>
    <x v="204"/>
    <x v="48041"/>
    <x v="109"/>
    <x v="16"/>
    <n v="1"/>
  </r>
  <r>
    <x v="46"/>
    <x v="48041"/>
    <x v="109"/>
    <x v="16"/>
    <n v="1"/>
  </r>
  <r>
    <x v="1732"/>
    <x v="48042"/>
    <x v="109"/>
    <x v="16"/>
    <n v="1"/>
  </r>
  <r>
    <x v="2477"/>
    <x v="48043"/>
    <x v="109"/>
    <x v="16"/>
    <n v="1"/>
  </r>
  <r>
    <x v="115"/>
    <x v="48044"/>
    <x v="109"/>
    <x v="16"/>
    <n v="1"/>
  </r>
  <r>
    <x v="194"/>
    <x v="48045"/>
    <x v="109"/>
    <x v="16"/>
    <n v="1"/>
  </r>
  <r>
    <x v="244"/>
    <x v="48045"/>
    <x v="109"/>
    <x v="16"/>
    <n v="1"/>
  </r>
  <r>
    <x v="206"/>
    <x v="48045"/>
    <x v="109"/>
    <x v="16"/>
    <n v="1"/>
  </r>
  <r>
    <x v="1480"/>
    <x v="48045"/>
    <x v="109"/>
    <x v="16"/>
    <n v="1"/>
  </r>
  <r>
    <x v="194"/>
    <x v="48046"/>
    <x v="109"/>
    <x v="16"/>
    <n v="1"/>
  </r>
  <r>
    <x v="68"/>
    <x v="48047"/>
    <x v="109"/>
    <x v="16"/>
    <n v="1"/>
  </r>
  <r>
    <x v="174"/>
    <x v="48047"/>
    <x v="109"/>
    <x v="16"/>
    <n v="1"/>
  </r>
  <r>
    <x v="602"/>
    <x v="48047"/>
    <x v="109"/>
    <x v="16"/>
    <n v="1"/>
  </r>
  <r>
    <x v="204"/>
    <x v="48048"/>
    <x v="109"/>
    <x v="16"/>
    <n v="1"/>
  </r>
  <r>
    <x v="1437"/>
    <x v="48049"/>
    <x v="109"/>
    <x v="16"/>
    <n v="1"/>
  </r>
  <r>
    <x v="225"/>
    <x v="48049"/>
    <x v="109"/>
    <x v="16"/>
    <n v="1"/>
  </r>
  <r>
    <x v="108"/>
    <x v="48050"/>
    <x v="109"/>
    <x v="16"/>
    <n v="1"/>
  </r>
  <r>
    <x v="145"/>
    <x v="48050"/>
    <x v="109"/>
    <x v="16"/>
    <n v="1"/>
  </r>
  <r>
    <x v="156"/>
    <x v="48050"/>
    <x v="109"/>
    <x v="16"/>
    <n v="1"/>
  </r>
  <r>
    <x v="205"/>
    <x v="48051"/>
    <x v="109"/>
    <x v="16"/>
    <n v="1"/>
  </r>
  <r>
    <x v="691"/>
    <x v="48052"/>
    <x v="109"/>
    <x v="16"/>
    <n v="1"/>
  </r>
  <r>
    <x v="762"/>
    <x v="48052"/>
    <x v="109"/>
    <x v="16"/>
    <n v="1"/>
  </r>
  <r>
    <x v="821"/>
    <x v="48053"/>
    <x v="109"/>
    <x v="16"/>
    <n v="1"/>
  </r>
  <r>
    <x v="156"/>
    <x v="48053"/>
    <x v="109"/>
    <x v="16"/>
    <n v="1"/>
  </r>
  <r>
    <x v="1922"/>
    <x v="48054"/>
    <x v="109"/>
    <x v="16"/>
    <n v="1"/>
  </r>
  <r>
    <x v="33"/>
    <x v="3050"/>
    <x v="109"/>
    <x v="16"/>
    <n v="1"/>
  </r>
  <r>
    <x v="379"/>
    <x v="47809"/>
    <x v="109"/>
    <x v="16"/>
    <n v="1"/>
  </r>
  <r>
    <x v="712"/>
    <x v="48055"/>
    <x v="109"/>
    <x v="16"/>
    <n v="1"/>
  </r>
  <r>
    <x v="688"/>
    <x v="48055"/>
    <x v="109"/>
    <x v="16"/>
    <n v="1"/>
  </r>
  <r>
    <x v="111"/>
    <x v="48055"/>
    <x v="109"/>
    <x v="16"/>
    <n v="1"/>
  </r>
  <r>
    <x v="59"/>
    <x v="48056"/>
    <x v="109"/>
    <x v="16"/>
    <n v="1"/>
  </r>
  <r>
    <x v="682"/>
    <x v="48057"/>
    <x v="109"/>
    <x v="16"/>
    <n v="1"/>
  </r>
  <r>
    <x v="82"/>
    <x v="48058"/>
    <x v="110"/>
    <x v="16"/>
    <n v="1"/>
  </r>
  <r>
    <x v="122"/>
    <x v="48059"/>
    <x v="110"/>
    <x v="16"/>
    <n v="1"/>
  </r>
  <r>
    <x v="738"/>
    <x v="48059"/>
    <x v="110"/>
    <x v="16"/>
    <n v="1"/>
  </r>
  <r>
    <x v="156"/>
    <x v="48060"/>
    <x v="110"/>
    <x v="16"/>
    <n v="1"/>
  </r>
  <r>
    <x v="115"/>
    <x v="48044"/>
    <x v="110"/>
    <x v="16"/>
    <n v="1"/>
  </r>
  <r>
    <x v="11"/>
    <x v="48061"/>
    <x v="110"/>
    <x v="16"/>
    <n v="1"/>
  </r>
  <r>
    <x v="145"/>
    <x v="48061"/>
    <x v="110"/>
    <x v="16"/>
    <n v="1"/>
  </r>
  <r>
    <x v="156"/>
    <x v="48061"/>
    <x v="110"/>
    <x v="16"/>
    <n v="1"/>
  </r>
  <r>
    <x v="156"/>
    <x v="48062"/>
    <x v="110"/>
    <x v="16"/>
    <n v="1"/>
  </r>
  <r>
    <x v="445"/>
    <x v="48063"/>
    <x v="111"/>
    <x v="16"/>
    <n v="1"/>
  </r>
  <r>
    <x v="11"/>
    <x v="48063"/>
    <x v="111"/>
    <x v="16"/>
    <n v="1"/>
  </r>
  <r>
    <x v="12"/>
    <x v="48063"/>
    <x v="111"/>
    <x v="16"/>
    <n v="1"/>
  </r>
  <r>
    <x v="272"/>
    <x v="48064"/>
    <x v="111"/>
    <x v="16"/>
    <n v="1"/>
  </r>
  <r>
    <x v="165"/>
    <x v="48065"/>
    <x v="111"/>
    <x v="16"/>
    <n v="1"/>
  </r>
  <r>
    <x v="144"/>
    <x v="48065"/>
    <x v="111"/>
    <x v="16"/>
    <n v="1"/>
  </r>
  <r>
    <x v="82"/>
    <x v="48066"/>
    <x v="111"/>
    <x v="16"/>
    <n v="1"/>
  </r>
  <r>
    <x v="5"/>
    <x v="48067"/>
    <x v="111"/>
    <x v="16"/>
    <n v="1"/>
  </r>
  <r>
    <x v="5"/>
    <x v="48067"/>
    <x v="111"/>
    <x v="16"/>
    <n v="1"/>
  </r>
  <r>
    <x v="1175"/>
    <x v="48068"/>
    <x v="111"/>
    <x v="16"/>
    <n v="1"/>
  </r>
  <r>
    <x v="132"/>
    <x v="48068"/>
    <x v="111"/>
    <x v="16"/>
    <n v="1"/>
  </r>
  <r>
    <x v="147"/>
    <x v="48068"/>
    <x v="111"/>
    <x v="16"/>
    <n v="1"/>
  </r>
  <r>
    <x v="91"/>
    <x v="43924"/>
    <x v="111"/>
    <x v="16"/>
    <n v="1"/>
  </r>
  <r>
    <x v="12"/>
    <x v="48069"/>
    <x v="111"/>
    <x v="16"/>
    <n v="1"/>
  </r>
  <r>
    <x v="47"/>
    <x v="48070"/>
    <x v="111"/>
    <x v="16"/>
    <n v="1"/>
  </r>
  <r>
    <x v="132"/>
    <x v="48071"/>
    <x v="111"/>
    <x v="16"/>
    <n v="1"/>
  </r>
  <r>
    <x v="5"/>
    <x v="47369"/>
    <x v="111"/>
    <x v="16"/>
    <n v="1"/>
  </r>
  <r>
    <x v="5"/>
    <x v="47369"/>
    <x v="111"/>
    <x v="16"/>
    <n v="1"/>
  </r>
  <r>
    <x v="12"/>
    <x v="48072"/>
    <x v="111"/>
    <x v="16"/>
    <n v="1"/>
  </r>
  <r>
    <x v="5"/>
    <x v="48073"/>
    <x v="111"/>
    <x v="16"/>
    <n v="1"/>
  </r>
  <r>
    <x v="44"/>
    <x v="48074"/>
    <x v="111"/>
    <x v="16"/>
    <n v="1"/>
  </r>
  <r>
    <x v="71"/>
    <x v="48075"/>
    <x v="213"/>
    <x v="16"/>
    <n v="1"/>
  </r>
  <r>
    <x v="71"/>
    <x v="48076"/>
    <x v="213"/>
    <x v="16"/>
    <n v="1"/>
  </r>
  <r>
    <x v="71"/>
    <x v="48077"/>
    <x v="213"/>
    <x v="16"/>
    <n v="1"/>
  </r>
  <r>
    <x v="82"/>
    <x v="47757"/>
    <x v="113"/>
    <x v="16"/>
    <n v="1"/>
  </r>
  <r>
    <x v="220"/>
    <x v="48078"/>
    <x v="114"/>
    <x v="16"/>
    <n v="1"/>
  </r>
  <r>
    <x v="157"/>
    <x v="48079"/>
    <x v="114"/>
    <x v="16"/>
    <n v="1"/>
  </r>
  <r>
    <x v="561"/>
    <x v="48080"/>
    <x v="114"/>
    <x v="16"/>
    <n v="1"/>
  </r>
  <r>
    <x v="497"/>
    <x v="48080"/>
    <x v="114"/>
    <x v="16"/>
    <n v="1"/>
  </r>
  <r>
    <x v="915"/>
    <x v="48081"/>
    <x v="114"/>
    <x v="16"/>
    <n v="1"/>
  </r>
  <r>
    <x v="2213"/>
    <x v="48082"/>
    <x v="114"/>
    <x v="16"/>
    <n v="1"/>
  </r>
  <r>
    <x v="265"/>
    <x v="47382"/>
    <x v="114"/>
    <x v="16"/>
    <n v="1"/>
  </r>
  <r>
    <x v="63"/>
    <x v="48083"/>
    <x v="114"/>
    <x v="16"/>
    <n v="1"/>
  </r>
  <r>
    <x v="155"/>
    <x v="48083"/>
    <x v="114"/>
    <x v="16"/>
    <n v="1"/>
  </r>
  <r>
    <x v="1260"/>
    <x v="48084"/>
    <x v="114"/>
    <x v="16"/>
    <n v="1"/>
  </r>
  <r>
    <x v="159"/>
    <x v="48084"/>
    <x v="114"/>
    <x v="16"/>
    <n v="1"/>
  </r>
  <r>
    <x v="915"/>
    <x v="48084"/>
    <x v="114"/>
    <x v="16"/>
    <n v="1"/>
  </r>
  <r>
    <x v="111"/>
    <x v="43467"/>
    <x v="115"/>
    <x v="16"/>
    <n v="1"/>
  </r>
  <r>
    <x v="93"/>
    <x v="48085"/>
    <x v="115"/>
    <x v="16"/>
    <n v="1"/>
  </r>
  <r>
    <x v="51"/>
    <x v="48086"/>
    <x v="115"/>
    <x v="16"/>
    <n v="1"/>
  </r>
  <r>
    <x v="84"/>
    <x v="48087"/>
    <x v="115"/>
    <x v="16"/>
    <n v="1"/>
  </r>
  <r>
    <x v="1998"/>
    <x v="48087"/>
    <x v="115"/>
    <x v="16"/>
    <n v="1"/>
  </r>
  <r>
    <x v="259"/>
    <x v="48088"/>
    <x v="115"/>
    <x v="16"/>
    <n v="1"/>
  </r>
  <r>
    <x v="111"/>
    <x v="48088"/>
    <x v="115"/>
    <x v="16"/>
    <n v="1"/>
  </r>
  <r>
    <x v="47"/>
    <x v="48089"/>
    <x v="115"/>
    <x v="16"/>
    <n v="1"/>
  </r>
  <r>
    <x v="1120"/>
    <x v="48089"/>
    <x v="115"/>
    <x v="16"/>
    <n v="1"/>
  </r>
  <r>
    <x v="896"/>
    <x v="48090"/>
    <x v="115"/>
    <x v="16"/>
    <n v="1"/>
  </r>
  <r>
    <x v="80"/>
    <x v="48091"/>
    <x v="115"/>
    <x v="16"/>
    <n v="1"/>
  </r>
  <r>
    <x v="301"/>
    <x v="48092"/>
    <x v="115"/>
    <x v="16"/>
    <n v="1"/>
  </r>
  <r>
    <x v="743"/>
    <x v="48093"/>
    <x v="115"/>
    <x v="16"/>
    <n v="1"/>
  </r>
  <r>
    <x v="175"/>
    <x v="48094"/>
    <x v="115"/>
    <x v="16"/>
    <n v="1"/>
  </r>
  <r>
    <x v="96"/>
    <x v="48095"/>
    <x v="115"/>
    <x v="16"/>
    <n v="1"/>
  </r>
  <r>
    <x v="35"/>
    <x v="48095"/>
    <x v="115"/>
    <x v="16"/>
    <n v="1"/>
  </r>
  <r>
    <x v="705"/>
    <x v="44005"/>
    <x v="115"/>
    <x v="16"/>
    <n v="1"/>
  </r>
  <r>
    <x v="466"/>
    <x v="44005"/>
    <x v="115"/>
    <x v="16"/>
    <n v="1"/>
  </r>
  <r>
    <x v="44"/>
    <x v="48096"/>
    <x v="115"/>
    <x v="16"/>
    <n v="1"/>
  </r>
  <r>
    <x v="12"/>
    <x v="48096"/>
    <x v="115"/>
    <x v="16"/>
    <n v="1"/>
  </r>
  <r>
    <x v="33"/>
    <x v="48097"/>
    <x v="115"/>
    <x v="16"/>
    <n v="1"/>
  </r>
  <r>
    <x v="241"/>
    <x v="48098"/>
    <x v="115"/>
    <x v="16"/>
    <n v="1"/>
  </r>
  <r>
    <x v="466"/>
    <x v="48099"/>
    <x v="115"/>
    <x v="16"/>
    <n v="1"/>
  </r>
  <r>
    <x v="288"/>
    <x v="47368"/>
    <x v="115"/>
    <x v="16"/>
    <n v="1"/>
  </r>
  <r>
    <x v="466"/>
    <x v="48100"/>
    <x v="115"/>
    <x v="16"/>
    <n v="1"/>
  </r>
  <r>
    <x v="2860"/>
    <x v="48101"/>
    <x v="115"/>
    <x v="16"/>
    <n v="1"/>
  </r>
  <r>
    <x v="466"/>
    <x v="48102"/>
    <x v="115"/>
    <x v="16"/>
    <n v="1"/>
  </r>
  <r>
    <x v="301"/>
    <x v="48103"/>
    <x v="115"/>
    <x v="16"/>
    <n v="1"/>
  </r>
  <r>
    <x v="178"/>
    <x v="48104"/>
    <x v="115"/>
    <x v="16"/>
    <n v="1"/>
  </r>
  <r>
    <x v="225"/>
    <x v="48105"/>
    <x v="115"/>
    <x v="16"/>
    <n v="1"/>
  </r>
  <r>
    <x v="32"/>
    <x v="48106"/>
    <x v="115"/>
    <x v="16"/>
    <n v="1"/>
  </r>
  <r>
    <x v="741"/>
    <x v="48107"/>
    <x v="115"/>
    <x v="16"/>
    <n v="1"/>
  </r>
  <r>
    <x v="4"/>
    <x v="48108"/>
    <x v="115"/>
    <x v="16"/>
    <n v="1"/>
  </r>
  <r>
    <x v="178"/>
    <x v="48108"/>
    <x v="115"/>
    <x v="16"/>
    <n v="1"/>
  </r>
  <r>
    <x v="466"/>
    <x v="48109"/>
    <x v="115"/>
    <x v="16"/>
    <n v="1"/>
  </r>
  <r>
    <x v="444"/>
    <x v="48110"/>
    <x v="115"/>
    <x v="16"/>
    <n v="1"/>
  </r>
  <r>
    <x v="11"/>
    <x v="48111"/>
    <x v="115"/>
    <x v="16"/>
    <n v="1"/>
  </r>
  <r>
    <x v="465"/>
    <x v="48111"/>
    <x v="115"/>
    <x v="16"/>
    <n v="1"/>
  </r>
  <r>
    <x v="471"/>
    <x v="48112"/>
    <x v="214"/>
    <x v="16"/>
    <n v="1"/>
  </r>
  <r>
    <x v="2861"/>
    <x v="48113"/>
    <x v="214"/>
    <x v="16"/>
    <n v="1"/>
  </r>
  <r>
    <x v="51"/>
    <x v="48114"/>
    <x v="214"/>
    <x v="16"/>
    <n v="1"/>
  </r>
  <r>
    <x v="22"/>
    <x v="48115"/>
    <x v="214"/>
    <x v="16"/>
    <n v="1"/>
  </r>
  <r>
    <x v="227"/>
    <x v="48115"/>
    <x v="214"/>
    <x v="16"/>
    <n v="1"/>
  </r>
  <r>
    <x v="2313"/>
    <x v="48116"/>
    <x v="214"/>
    <x v="16"/>
    <n v="1"/>
  </r>
  <r>
    <x v="614"/>
    <x v="48116"/>
    <x v="214"/>
    <x v="16"/>
    <n v="1"/>
  </r>
  <r>
    <x v="1267"/>
    <x v="48116"/>
    <x v="214"/>
    <x v="16"/>
    <n v="1"/>
  </r>
  <r>
    <x v="1300"/>
    <x v="48116"/>
    <x v="214"/>
    <x v="16"/>
    <n v="1"/>
  </r>
  <r>
    <x v="2427"/>
    <x v="48116"/>
    <x v="214"/>
    <x v="16"/>
    <n v="1"/>
  </r>
  <r>
    <x v="22"/>
    <x v="48117"/>
    <x v="214"/>
    <x v="16"/>
    <n v="1"/>
  </r>
  <r>
    <x v="227"/>
    <x v="48117"/>
    <x v="214"/>
    <x v="16"/>
    <n v="1"/>
  </r>
  <r>
    <x v="562"/>
    <x v="48118"/>
    <x v="214"/>
    <x v="16"/>
    <n v="1"/>
  </r>
  <r>
    <x v="954"/>
    <x v="48119"/>
    <x v="214"/>
    <x v="16"/>
    <n v="1"/>
  </r>
  <r>
    <x v="859"/>
    <x v="48119"/>
    <x v="214"/>
    <x v="16"/>
    <n v="1"/>
  </r>
  <r>
    <x v="655"/>
    <x v="48119"/>
    <x v="214"/>
    <x v="16"/>
    <n v="1"/>
  </r>
  <r>
    <x v="1785"/>
    <x v="48120"/>
    <x v="214"/>
    <x v="16"/>
    <n v="1"/>
  </r>
  <r>
    <x v="267"/>
    <x v="48121"/>
    <x v="214"/>
    <x v="16"/>
    <n v="1"/>
  </r>
  <r>
    <x v="379"/>
    <x v="48122"/>
    <x v="214"/>
    <x v="16"/>
    <n v="1"/>
  </r>
  <r>
    <x v="77"/>
    <x v="48123"/>
    <x v="214"/>
    <x v="16"/>
    <n v="1"/>
  </r>
  <r>
    <x v="471"/>
    <x v="48124"/>
    <x v="116"/>
    <x v="16"/>
    <n v="1"/>
  </r>
  <r>
    <x v="1556"/>
    <x v="48125"/>
    <x v="116"/>
    <x v="16"/>
    <n v="1"/>
  </r>
  <r>
    <x v="46"/>
    <x v="48126"/>
    <x v="116"/>
    <x v="16"/>
    <n v="1"/>
  </r>
  <r>
    <x v="618"/>
    <x v="48127"/>
    <x v="116"/>
    <x v="16"/>
    <n v="1"/>
  </r>
  <r>
    <x v="1481"/>
    <x v="48128"/>
    <x v="116"/>
    <x v="16"/>
    <n v="1"/>
  </r>
  <r>
    <x v="90"/>
    <x v="48128"/>
    <x v="116"/>
    <x v="16"/>
    <n v="1"/>
  </r>
  <r>
    <x v="167"/>
    <x v="48128"/>
    <x v="116"/>
    <x v="16"/>
    <n v="1"/>
  </r>
  <r>
    <x v="75"/>
    <x v="48129"/>
    <x v="116"/>
    <x v="16"/>
    <n v="1"/>
  </r>
  <r>
    <x v="149"/>
    <x v="48130"/>
    <x v="116"/>
    <x v="16"/>
    <n v="1"/>
  </r>
  <r>
    <x v="688"/>
    <x v="47809"/>
    <x v="116"/>
    <x v="16"/>
    <n v="1"/>
  </r>
  <r>
    <x v="111"/>
    <x v="47809"/>
    <x v="116"/>
    <x v="16"/>
    <n v="1"/>
  </r>
  <r>
    <x v="111"/>
    <x v="48131"/>
    <x v="116"/>
    <x v="16"/>
    <n v="1"/>
  </r>
  <r>
    <x v="111"/>
    <x v="48132"/>
    <x v="116"/>
    <x v="16"/>
    <n v="1"/>
  </r>
  <r>
    <x v="12"/>
    <x v="48132"/>
    <x v="116"/>
    <x v="16"/>
    <n v="1"/>
  </r>
  <r>
    <x v="2"/>
    <x v="48133"/>
    <x v="116"/>
    <x v="16"/>
    <n v="1"/>
  </r>
  <r>
    <x v="47"/>
    <x v="48134"/>
    <x v="215"/>
    <x v="16"/>
    <n v="1"/>
  </r>
  <r>
    <x v="111"/>
    <x v="48134"/>
    <x v="215"/>
    <x v="16"/>
    <n v="1"/>
  </r>
  <r>
    <x v="134"/>
    <x v="48135"/>
    <x v="215"/>
    <x v="16"/>
    <n v="1"/>
  </r>
  <r>
    <x v="2121"/>
    <x v="48135"/>
    <x v="215"/>
    <x v="16"/>
    <n v="1"/>
  </r>
  <r>
    <x v="792"/>
    <x v="48136"/>
    <x v="215"/>
    <x v="16"/>
    <n v="1"/>
  </r>
  <r>
    <x v="792"/>
    <x v="48136"/>
    <x v="215"/>
    <x v="16"/>
    <n v="1"/>
  </r>
  <r>
    <x v="1933"/>
    <x v="48136"/>
    <x v="215"/>
    <x v="16"/>
    <n v="1"/>
  </r>
  <r>
    <x v="483"/>
    <x v="48137"/>
    <x v="215"/>
    <x v="16"/>
    <n v="1"/>
  </r>
  <r>
    <x v="271"/>
    <x v="48138"/>
    <x v="215"/>
    <x v="16"/>
    <n v="1"/>
  </r>
  <r>
    <x v="239"/>
    <x v="48139"/>
    <x v="215"/>
    <x v="16"/>
    <n v="1"/>
  </r>
  <r>
    <x v="157"/>
    <x v="48139"/>
    <x v="215"/>
    <x v="16"/>
    <n v="1"/>
  </r>
  <r>
    <x v="302"/>
    <x v="48140"/>
    <x v="215"/>
    <x v="16"/>
    <n v="1"/>
  </r>
  <r>
    <x v="27"/>
    <x v="48141"/>
    <x v="215"/>
    <x v="16"/>
    <n v="1"/>
  </r>
  <r>
    <x v="185"/>
    <x v="48142"/>
    <x v="215"/>
    <x v="16"/>
    <n v="1"/>
  </r>
  <r>
    <x v="469"/>
    <x v="48143"/>
    <x v="215"/>
    <x v="16"/>
    <n v="1"/>
  </r>
  <r>
    <x v="264"/>
    <x v="48143"/>
    <x v="215"/>
    <x v="16"/>
    <n v="1"/>
  </r>
  <r>
    <x v="178"/>
    <x v="48144"/>
    <x v="215"/>
    <x v="16"/>
    <n v="1"/>
  </r>
  <r>
    <x v="792"/>
    <x v="48145"/>
    <x v="215"/>
    <x v="16"/>
    <n v="1"/>
  </r>
  <r>
    <x v="792"/>
    <x v="48145"/>
    <x v="215"/>
    <x v="16"/>
    <n v="1"/>
  </r>
  <r>
    <x v="1933"/>
    <x v="48145"/>
    <x v="215"/>
    <x v="16"/>
    <n v="1"/>
  </r>
  <r>
    <x v="818"/>
    <x v="48146"/>
    <x v="215"/>
    <x v="16"/>
    <n v="1"/>
  </r>
  <r>
    <x v="218"/>
    <x v="48146"/>
    <x v="215"/>
    <x v="16"/>
    <n v="1"/>
  </r>
  <r>
    <x v="2862"/>
    <x v="48147"/>
    <x v="215"/>
    <x v="16"/>
    <n v="1"/>
  </r>
  <r>
    <x v="2477"/>
    <x v="48147"/>
    <x v="215"/>
    <x v="16"/>
    <n v="1"/>
  </r>
  <r>
    <x v="178"/>
    <x v="48148"/>
    <x v="215"/>
    <x v="16"/>
    <n v="1"/>
  </r>
  <r>
    <x v="220"/>
    <x v="48149"/>
    <x v="215"/>
    <x v="16"/>
    <n v="1"/>
  </r>
  <r>
    <x v="758"/>
    <x v="48149"/>
    <x v="215"/>
    <x v="16"/>
    <n v="1"/>
  </r>
  <r>
    <x v="226"/>
    <x v="48149"/>
    <x v="215"/>
    <x v="16"/>
    <n v="1"/>
  </r>
  <r>
    <x v="53"/>
    <x v="48149"/>
    <x v="215"/>
    <x v="16"/>
    <n v="1"/>
  </r>
  <r>
    <x v="298"/>
    <x v="48149"/>
    <x v="215"/>
    <x v="16"/>
    <n v="1"/>
  </r>
  <r>
    <x v="1659"/>
    <x v="48149"/>
    <x v="215"/>
    <x v="16"/>
    <n v="1"/>
  </r>
  <r>
    <x v="239"/>
    <x v="48150"/>
    <x v="215"/>
    <x v="16"/>
    <n v="1"/>
  </r>
  <r>
    <x v="157"/>
    <x v="48150"/>
    <x v="215"/>
    <x v="16"/>
    <n v="1"/>
  </r>
  <r>
    <x v="159"/>
    <x v="48151"/>
    <x v="215"/>
    <x v="16"/>
    <n v="1"/>
  </r>
  <r>
    <x v="11"/>
    <x v="48152"/>
    <x v="215"/>
    <x v="16"/>
    <n v="1"/>
  </r>
  <r>
    <x v="382"/>
    <x v="48153"/>
    <x v="215"/>
    <x v="16"/>
    <n v="1"/>
  </r>
  <r>
    <x v="743"/>
    <x v="48154"/>
    <x v="215"/>
    <x v="16"/>
    <n v="1"/>
  </r>
  <r>
    <x v="2"/>
    <x v="48155"/>
    <x v="215"/>
    <x v="16"/>
    <n v="1"/>
  </r>
  <r>
    <x v="130"/>
    <x v="48156"/>
    <x v="215"/>
    <x v="16"/>
    <n v="1"/>
  </r>
  <r>
    <x v="2856"/>
    <x v="48157"/>
    <x v="215"/>
    <x v="16"/>
    <n v="1"/>
  </r>
  <r>
    <x v="2863"/>
    <x v="48157"/>
    <x v="215"/>
    <x v="16"/>
    <n v="1"/>
  </r>
  <r>
    <x v="320"/>
    <x v="48158"/>
    <x v="215"/>
    <x v="16"/>
    <n v="1"/>
  </r>
  <r>
    <x v="159"/>
    <x v="48159"/>
    <x v="215"/>
    <x v="16"/>
    <n v="1"/>
  </r>
  <r>
    <x v="1933"/>
    <x v="48159"/>
    <x v="215"/>
    <x v="16"/>
    <n v="1"/>
  </r>
  <r>
    <x v="46"/>
    <x v="48160"/>
    <x v="215"/>
    <x v="16"/>
    <n v="1"/>
  </r>
  <r>
    <x v="148"/>
    <x v="48161"/>
    <x v="215"/>
    <x v="16"/>
    <n v="1"/>
  </r>
  <r>
    <x v="27"/>
    <x v="48161"/>
    <x v="215"/>
    <x v="16"/>
    <n v="1"/>
  </r>
  <r>
    <x v="477"/>
    <x v="48161"/>
    <x v="215"/>
    <x v="16"/>
    <n v="1"/>
  </r>
  <r>
    <x v="180"/>
    <x v="48161"/>
    <x v="215"/>
    <x v="16"/>
    <n v="1"/>
  </r>
  <r>
    <x v="474"/>
    <x v="48161"/>
    <x v="215"/>
    <x v="16"/>
    <n v="1"/>
  </r>
  <r>
    <x v="490"/>
    <x v="48161"/>
    <x v="215"/>
    <x v="16"/>
    <n v="1"/>
  </r>
  <r>
    <x v="329"/>
    <x v="48162"/>
    <x v="215"/>
    <x v="16"/>
    <n v="1"/>
  </r>
  <r>
    <x v="678"/>
    <x v="48162"/>
    <x v="215"/>
    <x v="16"/>
    <n v="1"/>
  </r>
  <r>
    <x v="452"/>
    <x v="48163"/>
    <x v="119"/>
    <x v="16"/>
    <n v="1"/>
  </r>
  <r>
    <x v="191"/>
    <x v="48164"/>
    <x v="119"/>
    <x v="16"/>
    <n v="1"/>
  </r>
  <r>
    <x v="27"/>
    <x v="48165"/>
    <x v="119"/>
    <x v="16"/>
    <n v="1"/>
  </r>
  <r>
    <x v="465"/>
    <x v="48165"/>
    <x v="119"/>
    <x v="16"/>
    <n v="1"/>
  </r>
  <r>
    <x v="27"/>
    <x v="48166"/>
    <x v="120"/>
    <x v="16"/>
    <n v="1"/>
  </r>
  <r>
    <x v="101"/>
    <x v="48167"/>
    <x v="120"/>
    <x v="16"/>
    <n v="1"/>
  </r>
  <r>
    <x v="46"/>
    <x v="48167"/>
    <x v="120"/>
    <x v="16"/>
    <n v="1"/>
  </r>
  <r>
    <x v="27"/>
    <x v="48168"/>
    <x v="120"/>
    <x v="16"/>
    <n v="1"/>
  </r>
  <r>
    <x v="12"/>
    <x v="48169"/>
    <x v="120"/>
    <x v="16"/>
    <n v="1"/>
  </r>
  <r>
    <x v="78"/>
    <x v="48170"/>
    <x v="120"/>
    <x v="16"/>
    <n v="1"/>
  </r>
  <r>
    <x v="27"/>
    <x v="48171"/>
    <x v="120"/>
    <x v="16"/>
    <n v="1"/>
  </r>
  <r>
    <x v="5"/>
    <x v="48172"/>
    <x v="120"/>
    <x v="16"/>
    <n v="1"/>
  </r>
  <r>
    <x v="82"/>
    <x v="48173"/>
    <x v="120"/>
    <x v="16"/>
    <n v="1"/>
  </r>
  <r>
    <x v="27"/>
    <x v="48174"/>
    <x v="120"/>
    <x v="16"/>
    <n v="1"/>
  </r>
  <r>
    <x v="452"/>
    <x v="48175"/>
    <x v="120"/>
    <x v="16"/>
    <n v="1"/>
  </r>
  <r>
    <x v="12"/>
    <x v="48176"/>
    <x v="120"/>
    <x v="16"/>
    <n v="1"/>
  </r>
  <r>
    <x v="5"/>
    <x v="48177"/>
    <x v="121"/>
    <x v="16"/>
    <n v="1"/>
  </r>
  <r>
    <x v="452"/>
    <x v="48178"/>
    <x v="121"/>
    <x v="16"/>
    <n v="1"/>
  </r>
  <r>
    <x v="23"/>
    <x v="48179"/>
    <x v="121"/>
    <x v="16"/>
    <n v="1"/>
  </r>
  <r>
    <x v="129"/>
    <x v="48180"/>
    <x v="121"/>
    <x v="16"/>
    <n v="1"/>
  </r>
  <r>
    <x v="1267"/>
    <x v="48181"/>
    <x v="121"/>
    <x v="16"/>
    <n v="1"/>
  </r>
  <r>
    <x v="160"/>
    <x v="48181"/>
    <x v="121"/>
    <x v="16"/>
    <n v="1"/>
  </r>
  <r>
    <x v="465"/>
    <x v="48182"/>
    <x v="121"/>
    <x v="16"/>
    <n v="1"/>
  </r>
  <r>
    <x v="562"/>
    <x v="48183"/>
    <x v="121"/>
    <x v="16"/>
    <n v="1"/>
  </r>
  <r>
    <x v="90"/>
    <x v="48183"/>
    <x v="121"/>
    <x v="16"/>
    <n v="1"/>
  </r>
  <r>
    <x v="859"/>
    <x v="48184"/>
    <x v="121"/>
    <x v="16"/>
    <n v="1"/>
  </r>
  <r>
    <x v="12"/>
    <x v="48185"/>
    <x v="122"/>
    <x v="16"/>
    <n v="1"/>
  </r>
  <r>
    <x v="476"/>
    <x v="48186"/>
    <x v="122"/>
    <x v="16"/>
    <n v="1"/>
  </r>
  <r>
    <x v="119"/>
    <x v="48187"/>
    <x v="122"/>
    <x v="16"/>
    <n v="1"/>
  </r>
  <r>
    <x v="46"/>
    <x v="48126"/>
    <x v="122"/>
    <x v="16"/>
    <n v="1"/>
  </r>
  <r>
    <x v="1481"/>
    <x v="48128"/>
    <x v="122"/>
    <x v="16"/>
    <n v="1"/>
  </r>
  <r>
    <x v="90"/>
    <x v="48128"/>
    <x v="122"/>
    <x v="16"/>
    <n v="1"/>
  </r>
  <r>
    <x v="167"/>
    <x v="48128"/>
    <x v="122"/>
    <x v="16"/>
    <n v="1"/>
  </r>
  <r>
    <x v="476"/>
    <x v="48188"/>
    <x v="122"/>
    <x v="16"/>
    <n v="1"/>
  </r>
  <r>
    <x v="12"/>
    <x v="48189"/>
    <x v="122"/>
    <x v="16"/>
    <n v="1"/>
  </r>
  <r>
    <x v="2"/>
    <x v="48190"/>
    <x v="122"/>
    <x v="16"/>
    <n v="1"/>
  </r>
  <r>
    <x v="149"/>
    <x v="48130"/>
    <x v="122"/>
    <x v="16"/>
    <n v="1"/>
  </r>
  <r>
    <x v="149"/>
    <x v="48191"/>
    <x v="122"/>
    <x v="16"/>
    <n v="1"/>
  </r>
  <r>
    <x v="688"/>
    <x v="47809"/>
    <x v="122"/>
    <x v="16"/>
    <n v="1"/>
  </r>
  <r>
    <x v="111"/>
    <x v="47809"/>
    <x v="122"/>
    <x v="16"/>
    <n v="1"/>
  </r>
  <r>
    <x v="2"/>
    <x v="48133"/>
    <x v="122"/>
    <x v="16"/>
    <n v="1"/>
  </r>
  <r>
    <x v="2"/>
    <x v="15828"/>
    <x v="122"/>
    <x v="16"/>
    <n v="1"/>
  </r>
  <r>
    <x v="84"/>
    <x v="48192"/>
    <x v="123"/>
    <x v="16"/>
    <n v="1"/>
  </r>
  <r>
    <x v="115"/>
    <x v="48192"/>
    <x v="123"/>
    <x v="16"/>
    <n v="1"/>
  </r>
  <r>
    <x v="792"/>
    <x v="48193"/>
    <x v="123"/>
    <x v="16"/>
    <n v="1"/>
  </r>
  <r>
    <x v="792"/>
    <x v="48193"/>
    <x v="123"/>
    <x v="16"/>
    <n v="1"/>
  </r>
  <r>
    <x v="792"/>
    <x v="48194"/>
    <x v="123"/>
    <x v="16"/>
    <n v="1"/>
  </r>
  <r>
    <x v="792"/>
    <x v="48194"/>
    <x v="123"/>
    <x v="16"/>
    <n v="1"/>
  </r>
  <r>
    <x v="23"/>
    <x v="48194"/>
    <x v="123"/>
    <x v="16"/>
    <n v="1"/>
  </r>
  <r>
    <x v="792"/>
    <x v="48195"/>
    <x v="123"/>
    <x v="16"/>
    <n v="1"/>
  </r>
  <r>
    <x v="792"/>
    <x v="48195"/>
    <x v="123"/>
    <x v="16"/>
    <n v="1"/>
  </r>
  <r>
    <x v="1533"/>
    <x v="48196"/>
    <x v="123"/>
    <x v="16"/>
    <n v="1"/>
  </r>
  <r>
    <x v="129"/>
    <x v="46563"/>
    <x v="123"/>
    <x v="16"/>
    <n v="1"/>
  </r>
  <r>
    <x v="452"/>
    <x v="35474"/>
    <x v="123"/>
    <x v="16"/>
    <n v="1"/>
  </r>
  <r>
    <x v="159"/>
    <x v="48197"/>
    <x v="123"/>
    <x v="16"/>
    <n v="1"/>
  </r>
  <r>
    <x v="168"/>
    <x v="48198"/>
    <x v="123"/>
    <x v="16"/>
    <n v="1"/>
  </r>
  <r>
    <x v="106"/>
    <x v="48199"/>
    <x v="125"/>
    <x v="16"/>
    <n v="1"/>
  </r>
  <r>
    <x v="106"/>
    <x v="48199"/>
    <x v="125"/>
    <x v="16"/>
    <n v="1"/>
  </r>
  <r>
    <x v="1464"/>
    <x v="48199"/>
    <x v="125"/>
    <x v="16"/>
    <n v="1"/>
  </r>
  <r>
    <x v="1464"/>
    <x v="48199"/>
    <x v="125"/>
    <x v="16"/>
    <n v="1"/>
  </r>
  <r>
    <x v="147"/>
    <x v="48199"/>
    <x v="125"/>
    <x v="16"/>
    <n v="1"/>
  </r>
  <r>
    <x v="147"/>
    <x v="48199"/>
    <x v="125"/>
    <x v="16"/>
    <n v="1"/>
  </r>
  <r>
    <x v="44"/>
    <x v="48200"/>
    <x v="125"/>
    <x v="16"/>
    <n v="1"/>
  </r>
  <r>
    <x v="44"/>
    <x v="48074"/>
    <x v="125"/>
    <x v="16"/>
    <n v="1"/>
  </r>
  <r>
    <x v="75"/>
    <x v="47721"/>
    <x v="125"/>
    <x v="16"/>
    <n v="1"/>
  </r>
  <r>
    <x v="236"/>
    <x v="47721"/>
    <x v="125"/>
    <x v="16"/>
    <n v="1"/>
  </r>
  <r>
    <x v="328"/>
    <x v="47721"/>
    <x v="125"/>
    <x v="16"/>
    <n v="1"/>
  </r>
  <r>
    <x v="122"/>
    <x v="47721"/>
    <x v="125"/>
    <x v="16"/>
    <n v="1"/>
  </r>
  <r>
    <x v="106"/>
    <x v="48201"/>
    <x v="125"/>
    <x v="16"/>
    <n v="1"/>
  </r>
  <r>
    <x v="1464"/>
    <x v="48201"/>
    <x v="125"/>
    <x v="16"/>
    <n v="1"/>
  </r>
  <r>
    <x v="147"/>
    <x v="48201"/>
    <x v="125"/>
    <x v="16"/>
    <n v="1"/>
  </r>
  <r>
    <x v="351"/>
    <x v="48202"/>
    <x v="127"/>
    <x v="16"/>
    <n v="1"/>
  </r>
  <r>
    <x v="153"/>
    <x v="48202"/>
    <x v="127"/>
    <x v="16"/>
    <n v="1"/>
  </r>
  <r>
    <x v="537"/>
    <x v="48202"/>
    <x v="127"/>
    <x v="16"/>
    <n v="1"/>
  </r>
  <r>
    <x v="22"/>
    <x v="48203"/>
    <x v="127"/>
    <x v="16"/>
    <n v="1"/>
  </r>
  <r>
    <x v="1464"/>
    <x v="48203"/>
    <x v="127"/>
    <x v="16"/>
    <n v="1"/>
  </r>
  <r>
    <x v="465"/>
    <x v="48203"/>
    <x v="127"/>
    <x v="16"/>
    <n v="1"/>
  </r>
  <r>
    <x v="220"/>
    <x v="48204"/>
    <x v="129"/>
    <x v="16"/>
    <n v="1"/>
  </r>
  <r>
    <x v="452"/>
    <x v="48204"/>
    <x v="129"/>
    <x v="16"/>
    <n v="1"/>
  </r>
  <r>
    <x v="12"/>
    <x v="48204"/>
    <x v="129"/>
    <x v="16"/>
    <n v="1"/>
  </r>
  <r>
    <x v="628"/>
    <x v="48205"/>
    <x v="129"/>
    <x v="16"/>
    <n v="1"/>
  </r>
  <r>
    <x v="71"/>
    <x v="48205"/>
    <x v="129"/>
    <x v="16"/>
    <n v="1"/>
  </r>
  <r>
    <x v="465"/>
    <x v="48205"/>
    <x v="129"/>
    <x v="16"/>
    <n v="1"/>
  </r>
  <r>
    <x v="71"/>
    <x v="48206"/>
    <x v="129"/>
    <x v="16"/>
    <n v="1"/>
  </r>
  <r>
    <x v="285"/>
    <x v="48206"/>
    <x v="129"/>
    <x v="16"/>
    <n v="1"/>
  </r>
  <r>
    <x v="11"/>
    <x v="48207"/>
    <x v="129"/>
    <x v="16"/>
    <n v="1"/>
  </r>
  <r>
    <x v="75"/>
    <x v="48208"/>
    <x v="129"/>
    <x v="16"/>
    <n v="1"/>
  </r>
  <r>
    <x v="1013"/>
    <x v="48208"/>
    <x v="129"/>
    <x v="16"/>
    <n v="1"/>
  </r>
  <r>
    <x v="792"/>
    <x v="48209"/>
    <x v="129"/>
    <x v="16"/>
    <n v="1"/>
  </r>
  <r>
    <x v="792"/>
    <x v="48209"/>
    <x v="129"/>
    <x v="16"/>
    <n v="1"/>
  </r>
  <r>
    <x v="11"/>
    <x v="48210"/>
    <x v="129"/>
    <x v="16"/>
    <n v="1"/>
  </r>
  <r>
    <x v="643"/>
    <x v="47038"/>
    <x v="129"/>
    <x v="16"/>
    <n v="1"/>
  </r>
  <r>
    <x v="446"/>
    <x v="41509"/>
    <x v="129"/>
    <x v="16"/>
    <n v="1"/>
  </r>
  <r>
    <x v="4"/>
    <x v="48211"/>
    <x v="129"/>
    <x v="16"/>
    <n v="1"/>
  </r>
  <r>
    <x v="358"/>
    <x v="48212"/>
    <x v="217"/>
    <x v="16"/>
    <n v="1"/>
  </r>
  <r>
    <x v="129"/>
    <x v="48213"/>
    <x v="217"/>
    <x v="16"/>
    <n v="1"/>
  </r>
  <r>
    <x v="129"/>
    <x v="48213"/>
    <x v="217"/>
    <x v="16"/>
    <n v="1"/>
  </r>
  <r>
    <x v="4"/>
    <x v="36173"/>
    <x v="217"/>
    <x v="16"/>
    <n v="1"/>
  </r>
  <r>
    <x v="4"/>
    <x v="36173"/>
    <x v="217"/>
    <x v="16"/>
    <n v="1"/>
  </r>
  <r>
    <x v="452"/>
    <x v="36173"/>
    <x v="217"/>
    <x v="16"/>
    <n v="1"/>
  </r>
  <r>
    <x v="452"/>
    <x v="36173"/>
    <x v="217"/>
    <x v="16"/>
    <n v="1"/>
  </r>
  <r>
    <x v="14"/>
    <x v="48214"/>
    <x v="217"/>
    <x v="16"/>
    <n v="1"/>
  </r>
  <r>
    <x v="14"/>
    <x v="48214"/>
    <x v="217"/>
    <x v="16"/>
    <n v="1"/>
  </r>
  <r>
    <x v="1175"/>
    <x v="48215"/>
    <x v="130"/>
    <x v="16"/>
    <n v="1"/>
  </r>
  <r>
    <x v="236"/>
    <x v="48215"/>
    <x v="130"/>
    <x v="16"/>
    <n v="1"/>
  </r>
  <r>
    <x v="147"/>
    <x v="48215"/>
    <x v="130"/>
    <x v="16"/>
    <n v="1"/>
  </r>
  <r>
    <x v="47"/>
    <x v="47332"/>
    <x v="134"/>
    <x v="16"/>
    <n v="1"/>
  </r>
  <r>
    <x v="82"/>
    <x v="48216"/>
    <x v="134"/>
    <x v="16"/>
    <n v="1"/>
  </r>
  <r>
    <x v="100"/>
    <x v="48217"/>
    <x v="134"/>
    <x v="16"/>
    <n v="1"/>
  </r>
  <r>
    <x v="111"/>
    <x v="48217"/>
    <x v="134"/>
    <x v="16"/>
    <n v="1"/>
  </r>
  <r>
    <x v="23"/>
    <x v="48218"/>
    <x v="134"/>
    <x v="16"/>
    <n v="1"/>
  </r>
  <r>
    <x v="111"/>
    <x v="3394"/>
    <x v="134"/>
    <x v="16"/>
    <n v="1"/>
  </r>
  <r>
    <x v="12"/>
    <x v="47750"/>
    <x v="134"/>
    <x v="16"/>
    <n v="1"/>
  </r>
  <r>
    <x v="84"/>
    <x v="48219"/>
    <x v="134"/>
    <x v="16"/>
    <n v="1"/>
  </r>
  <r>
    <x v="84"/>
    <x v="48219"/>
    <x v="134"/>
    <x v="16"/>
    <n v="1"/>
  </r>
  <r>
    <x v="115"/>
    <x v="48219"/>
    <x v="134"/>
    <x v="16"/>
    <n v="1"/>
  </r>
  <r>
    <x v="115"/>
    <x v="48219"/>
    <x v="134"/>
    <x v="16"/>
    <n v="1"/>
  </r>
  <r>
    <x v="130"/>
    <x v="48220"/>
    <x v="134"/>
    <x v="16"/>
    <n v="1"/>
  </r>
  <r>
    <x v="562"/>
    <x v="48221"/>
    <x v="135"/>
    <x v="16"/>
    <n v="1"/>
  </r>
  <r>
    <x v="90"/>
    <x v="48221"/>
    <x v="135"/>
    <x v="16"/>
    <n v="1"/>
  </r>
  <r>
    <x v="101"/>
    <x v="48222"/>
    <x v="135"/>
    <x v="16"/>
    <n v="1"/>
  </r>
  <r>
    <x v="288"/>
    <x v="48222"/>
    <x v="135"/>
    <x v="16"/>
    <n v="1"/>
  </r>
  <r>
    <x v="194"/>
    <x v="48223"/>
    <x v="573"/>
    <x v="16"/>
    <n v="1"/>
  </r>
  <r>
    <x v="23"/>
    <x v="48224"/>
    <x v="137"/>
    <x v="16"/>
    <n v="1"/>
  </r>
  <r>
    <x v="12"/>
    <x v="48225"/>
    <x v="137"/>
    <x v="16"/>
    <n v="1"/>
  </r>
  <r>
    <x v="22"/>
    <x v="48226"/>
    <x v="137"/>
    <x v="16"/>
    <n v="1"/>
  </r>
  <r>
    <x v="452"/>
    <x v="48175"/>
    <x v="137"/>
    <x v="16"/>
    <n v="1"/>
  </r>
  <r>
    <x v="5"/>
    <x v="48227"/>
    <x v="137"/>
    <x v="16"/>
    <n v="1"/>
  </r>
  <r>
    <x v="12"/>
    <x v="48228"/>
    <x v="137"/>
    <x v="16"/>
    <n v="1"/>
  </r>
  <r>
    <x v="5"/>
    <x v="48229"/>
    <x v="137"/>
    <x v="16"/>
    <n v="1"/>
  </r>
  <r>
    <x v="11"/>
    <x v="48230"/>
    <x v="137"/>
    <x v="16"/>
    <n v="1"/>
  </r>
  <r>
    <x v="11"/>
    <x v="48230"/>
    <x v="137"/>
    <x v="16"/>
    <n v="1"/>
  </r>
  <r>
    <x v="575"/>
    <x v="48231"/>
    <x v="138"/>
    <x v="16"/>
    <n v="1"/>
  </r>
  <r>
    <x v="285"/>
    <x v="48231"/>
    <x v="138"/>
    <x v="16"/>
    <n v="1"/>
  </r>
  <r>
    <x v="91"/>
    <x v="48231"/>
    <x v="138"/>
    <x v="16"/>
    <n v="1"/>
  </r>
  <r>
    <x v="5"/>
    <x v="48231"/>
    <x v="138"/>
    <x v="16"/>
    <n v="1"/>
  </r>
  <r>
    <x v="358"/>
    <x v="48232"/>
    <x v="138"/>
    <x v="16"/>
    <n v="1"/>
  </r>
  <r>
    <x v="26"/>
    <x v="48233"/>
    <x v="138"/>
    <x v="16"/>
    <n v="1"/>
  </r>
  <r>
    <x v="122"/>
    <x v="48234"/>
    <x v="138"/>
    <x v="16"/>
    <n v="1"/>
  </r>
  <r>
    <x v="1158"/>
    <x v="48235"/>
    <x v="138"/>
    <x v="16"/>
    <n v="1"/>
  </r>
  <r>
    <x v="435"/>
    <x v="48236"/>
    <x v="138"/>
    <x v="16"/>
    <n v="1"/>
  </r>
  <r>
    <x v="305"/>
    <x v="48237"/>
    <x v="138"/>
    <x v="16"/>
    <n v="1"/>
  </r>
  <r>
    <x v="576"/>
    <x v="48237"/>
    <x v="138"/>
    <x v="16"/>
    <n v="1"/>
  </r>
  <r>
    <x v="484"/>
    <x v="48238"/>
    <x v="138"/>
    <x v="16"/>
    <n v="1"/>
  </r>
  <r>
    <x v="479"/>
    <x v="48238"/>
    <x v="138"/>
    <x v="16"/>
    <n v="1"/>
  </r>
  <r>
    <x v="35"/>
    <x v="48239"/>
    <x v="138"/>
    <x v="16"/>
    <n v="1"/>
  </r>
  <r>
    <x v="12"/>
    <x v="48240"/>
    <x v="223"/>
    <x v="16"/>
    <n v="1"/>
  </r>
  <r>
    <x v="1997"/>
    <x v="48241"/>
    <x v="223"/>
    <x v="16"/>
    <n v="1"/>
  </r>
  <r>
    <x v="12"/>
    <x v="48242"/>
    <x v="139"/>
    <x v="16"/>
    <n v="1"/>
  </r>
  <r>
    <x v="154"/>
    <x v="48243"/>
    <x v="139"/>
    <x v="16"/>
    <n v="1"/>
  </r>
  <r>
    <x v="12"/>
    <x v="48244"/>
    <x v="139"/>
    <x v="16"/>
    <n v="1"/>
  </r>
  <r>
    <x v="112"/>
    <x v="48245"/>
    <x v="139"/>
    <x v="16"/>
    <n v="1"/>
  </r>
  <r>
    <x v="12"/>
    <x v="48246"/>
    <x v="139"/>
    <x v="16"/>
    <n v="1"/>
  </r>
  <r>
    <x v="2054"/>
    <x v="48247"/>
    <x v="140"/>
    <x v="16"/>
    <n v="1"/>
  </r>
  <r>
    <x v="617"/>
    <x v="48248"/>
    <x v="140"/>
    <x v="16"/>
    <n v="1"/>
  </r>
  <r>
    <x v="156"/>
    <x v="48248"/>
    <x v="140"/>
    <x v="16"/>
    <n v="1"/>
  </r>
  <r>
    <x v="1191"/>
    <x v="48249"/>
    <x v="140"/>
    <x v="16"/>
    <n v="1"/>
  </r>
  <r>
    <x v="152"/>
    <x v="48250"/>
    <x v="140"/>
    <x v="16"/>
    <n v="1"/>
  </r>
  <r>
    <x v="165"/>
    <x v="48250"/>
    <x v="140"/>
    <x v="16"/>
    <n v="1"/>
  </r>
  <r>
    <x v="116"/>
    <x v="48250"/>
    <x v="140"/>
    <x v="16"/>
    <n v="1"/>
  </r>
  <r>
    <x v="457"/>
    <x v="48250"/>
    <x v="140"/>
    <x v="16"/>
    <n v="1"/>
  </r>
  <r>
    <x v="115"/>
    <x v="48250"/>
    <x v="140"/>
    <x v="16"/>
    <n v="1"/>
  </r>
  <r>
    <x v="125"/>
    <x v="48251"/>
    <x v="140"/>
    <x v="16"/>
    <n v="1"/>
  </r>
  <r>
    <x v="808"/>
    <x v="48252"/>
    <x v="140"/>
    <x v="16"/>
    <n v="1"/>
  </r>
  <r>
    <x v="235"/>
    <x v="48252"/>
    <x v="140"/>
    <x v="16"/>
    <n v="1"/>
  </r>
  <r>
    <x v="11"/>
    <x v="48253"/>
    <x v="141"/>
    <x v="16"/>
    <n v="1"/>
  </r>
  <r>
    <x v="12"/>
    <x v="48254"/>
    <x v="141"/>
    <x v="16"/>
    <n v="1"/>
  </r>
  <r>
    <x v="12"/>
    <x v="48255"/>
    <x v="141"/>
    <x v="16"/>
    <n v="1"/>
  </r>
  <r>
    <x v="12"/>
    <x v="48255"/>
    <x v="141"/>
    <x v="16"/>
    <n v="1"/>
  </r>
  <r>
    <x v="12"/>
    <x v="48256"/>
    <x v="141"/>
    <x v="16"/>
    <n v="1"/>
  </r>
  <r>
    <x v="12"/>
    <x v="48257"/>
    <x v="141"/>
    <x v="16"/>
    <n v="1"/>
  </r>
  <r>
    <x v="12"/>
    <x v="48258"/>
    <x v="141"/>
    <x v="16"/>
    <n v="1"/>
  </r>
  <r>
    <x v="12"/>
    <x v="48259"/>
    <x v="141"/>
    <x v="16"/>
    <n v="1"/>
  </r>
  <r>
    <x v="435"/>
    <x v="48260"/>
    <x v="141"/>
    <x v="16"/>
    <n v="1"/>
  </r>
  <r>
    <x v="12"/>
    <x v="48261"/>
    <x v="141"/>
    <x v="16"/>
    <n v="1"/>
  </r>
  <r>
    <x v="105"/>
    <x v="48262"/>
    <x v="141"/>
    <x v="16"/>
    <n v="1"/>
  </r>
  <r>
    <x v="12"/>
    <x v="48263"/>
    <x v="141"/>
    <x v="16"/>
    <n v="1"/>
  </r>
  <r>
    <x v="298"/>
    <x v="48263"/>
    <x v="141"/>
    <x v="16"/>
    <n v="1"/>
  </r>
  <r>
    <x v="105"/>
    <x v="48264"/>
    <x v="141"/>
    <x v="16"/>
    <n v="1"/>
  </r>
  <r>
    <x v="132"/>
    <x v="48265"/>
    <x v="141"/>
    <x v="16"/>
    <n v="1"/>
  </r>
  <r>
    <x v="1914"/>
    <x v="48266"/>
    <x v="141"/>
    <x v="16"/>
    <n v="1"/>
  </r>
  <r>
    <x v="12"/>
    <x v="48267"/>
    <x v="141"/>
    <x v="16"/>
    <n v="1"/>
  </r>
  <r>
    <x v="12"/>
    <x v="48268"/>
    <x v="141"/>
    <x v="16"/>
    <n v="1"/>
  </r>
  <r>
    <x v="298"/>
    <x v="48269"/>
    <x v="141"/>
    <x v="16"/>
    <n v="1"/>
  </r>
  <r>
    <x v="1034"/>
    <x v="48270"/>
    <x v="142"/>
    <x v="16"/>
    <n v="1"/>
  </r>
  <r>
    <x v="1034"/>
    <x v="46678"/>
    <x v="142"/>
    <x v="16"/>
    <n v="1"/>
  </r>
  <r>
    <x v="118"/>
    <x v="48271"/>
    <x v="142"/>
    <x v="16"/>
    <n v="1"/>
  </r>
  <r>
    <x v="305"/>
    <x v="48271"/>
    <x v="142"/>
    <x v="16"/>
    <n v="1"/>
  </r>
  <r>
    <x v="672"/>
    <x v="48271"/>
    <x v="142"/>
    <x v="16"/>
    <n v="1"/>
  </r>
  <r>
    <x v="1158"/>
    <x v="48271"/>
    <x v="142"/>
    <x v="16"/>
    <n v="1"/>
  </r>
  <r>
    <x v="100"/>
    <x v="48272"/>
    <x v="142"/>
    <x v="16"/>
    <n v="1"/>
  </r>
  <r>
    <x v="100"/>
    <x v="48273"/>
    <x v="142"/>
    <x v="16"/>
    <n v="1"/>
  </r>
  <r>
    <x v="115"/>
    <x v="48274"/>
    <x v="142"/>
    <x v="16"/>
    <n v="1"/>
  </r>
  <r>
    <x v="115"/>
    <x v="48275"/>
    <x v="142"/>
    <x v="16"/>
    <n v="1"/>
  </r>
  <r>
    <x v="147"/>
    <x v="48276"/>
    <x v="226"/>
    <x v="16"/>
    <n v="1"/>
  </r>
  <r>
    <x v="117"/>
    <x v="48277"/>
    <x v="227"/>
    <x v="16"/>
    <n v="1"/>
  </r>
  <r>
    <x v="561"/>
    <x v="48278"/>
    <x v="227"/>
    <x v="16"/>
    <n v="1"/>
  </r>
  <r>
    <x v="151"/>
    <x v="48279"/>
    <x v="144"/>
    <x v="16"/>
    <n v="1"/>
  </r>
  <r>
    <x v="90"/>
    <x v="47812"/>
    <x v="146"/>
    <x v="16"/>
    <n v="1"/>
  </r>
  <r>
    <x v="12"/>
    <x v="46084"/>
    <x v="146"/>
    <x v="16"/>
    <n v="1"/>
  </r>
  <r>
    <x v="452"/>
    <x v="48280"/>
    <x v="146"/>
    <x v="16"/>
    <n v="1"/>
  </r>
  <r>
    <x v="12"/>
    <x v="48280"/>
    <x v="146"/>
    <x v="16"/>
    <n v="1"/>
  </r>
  <r>
    <x v="452"/>
    <x v="48281"/>
    <x v="146"/>
    <x v="16"/>
    <n v="1"/>
  </r>
  <r>
    <x v="12"/>
    <x v="48281"/>
    <x v="146"/>
    <x v="16"/>
    <n v="1"/>
  </r>
  <r>
    <x v="115"/>
    <x v="45554"/>
    <x v="146"/>
    <x v="16"/>
    <n v="1"/>
  </r>
  <r>
    <x v="526"/>
    <x v="48282"/>
    <x v="230"/>
    <x v="16"/>
    <n v="1"/>
  </r>
  <r>
    <x v="797"/>
    <x v="48283"/>
    <x v="230"/>
    <x v="16"/>
    <n v="1"/>
  </r>
  <r>
    <x v="671"/>
    <x v="48283"/>
    <x v="230"/>
    <x v="16"/>
    <n v="1"/>
  </r>
  <r>
    <x v="159"/>
    <x v="48284"/>
    <x v="575"/>
    <x v="16"/>
    <n v="1"/>
  </r>
  <r>
    <x v="113"/>
    <x v="48284"/>
    <x v="575"/>
    <x v="16"/>
    <n v="1"/>
  </r>
  <r>
    <x v="302"/>
    <x v="46718"/>
    <x v="575"/>
    <x v="16"/>
    <n v="1"/>
  </r>
  <r>
    <x v="75"/>
    <x v="37351"/>
    <x v="575"/>
    <x v="16"/>
    <n v="1"/>
  </r>
  <r>
    <x v="117"/>
    <x v="37351"/>
    <x v="575"/>
    <x v="16"/>
    <n v="1"/>
  </r>
  <r>
    <x v="324"/>
    <x v="37352"/>
    <x v="575"/>
    <x v="16"/>
    <n v="1"/>
  </r>
  <r>
    <x v="79"/>
    <x v="37352"/>
    <x v="575"/>
    <x v="16"/>
    <n v="1"/>
  </r>
  <r>
    <x v="325"/>
    <x v="37352"/>
    <x v="575"/>
    <x v="16"/>
    <n v="1"/>
  </r>
  <r>
    <x v="326"/>
    <x v="37352"/>
    <x v="575"/>
    <x v="16"/>
    <n v="1"/>
  </r>
  <r>
    <x v="170"/>
    <x v="37352"/>
    <x v="575"/>
    <x v="16"/>
    <n v="1"/>
  </r>
  <r>
    <x v="389"/>
    <x v="37352"/>
    <x v="575"/>
    <x v="16"/>
    <n v="1"/>
  </r>
  <r>
    <x v="332"/>
    <x v="37352"/>
    <x v="575"/>
    <x v="16"/>
    <n v="1"/>
  </r>
  <r>
    <x v="247"/>
    <x v="37352"/>
    <x v="575"/>
    <x v="16"/>
    <n v="1"/>
  </r>
  <r>
    <x v="105"/>
    <x v="48285"/>
    <x v="575"/>
    <x v="16"/>
    <n v="1"/>
  </r>
  <r>
    <x v="170"/>
    <x v="41067"/>
    <x v="575"/>
    <x v="16"/>
    <n v="1"/>
  </r>
  <r>
    <x v="550"/>
    <x v="41067"/>
    <x v="575"/>
    <x v="16"/>
    <n v="1"/>
  </r>
  <r>
    <x v="429"/>
    <x v="41067"/>
    <x v="575"/>
    <x v="16"/>
    <n v="1"/>
  </r>
  <r>
    <x v="68"/>
    <x v="37379"/>
    <x v="575"/>
    <x v="16"/>
    <n v="1"/>
  </r>
  <r>
    <x v="792"/>
    <x v="44703"/>
    <x v="575"/>
    <x v="16"/>
    <n v="1"/>
  </r>
  <r>
    <x v="792"/>
    <x v="44703"/>
    <x v="575"/>
    <x v="16"/>
    <n v="1"/>
  </r>
  <r>
    <x v="23"/>
    <x v="44703"/>
    <x v="575"/>
    <x v="16"/>
    <n v="1"/>
  </r>
  <r>
    <x v="85"/>
    <x v="48286"/>
    <x v="148"/>
    <x v="16"/>
    <n v="1"/>
  </r>
  <r>
    <x v="793"/>
    <x v="48286"/>
    <x v="148"/>
    <x v="16"/>
    <n v="1"/>
  </r>
  <r>
    <x v="109"/>
    <x v="48286"/>
    <x v="148"/>
    <x v="16"/>
    <n v="1"/>
  </r>
  <r>
    <x v="47"/>
    <x v="48286"/>
    <x v="148"/>
    <x v="16"/>
    <n v="1"/>
  </r>
  <r>
    <x v="717"/>
    <x v="48286"/>
    <x v="148"/>
    <x v="16"/>
    <n v="1"/>
  </r>
  <r>
    <x v="1451"/>
    <x v="48286"/>
    <x v="148"/>
    <x v="16"/>
    <n v="1"/>
  </r>
  <r>
    <x v="47"/>
    <x v="48287"/>
    <x v="148"/>
    <x v="16"/>
    <n v="1"/>
  </r>
  <r>
    <x v="47"/>
    <x v="48288"/>
    <x v="148"/>
    <x v="16"/>
    <n v="1"/>
  </r>
  <r>
    <x v="215"/>
    <x v="48288"/>
    <x v="148"/>
    <x v="16"/>
    <n v="1"/>
  </r>
  <r>
    <x v="1015"/>
    <x v="48288"/>
    <x v="148"/>
    <x v="16"/>
    <n v="1"/>
  </r>
  <r>
    <x v="114"/>
    <x v="48289"/>
    <x v="148"/>
    <x v="16"/>
    <n v="1"/>
  </r>
  <r>
    <x v="561"/>
    <x v="48289"/>
    <x v="148"/>
    <x v="16"/>
    <n v="1"/>
  </r>
  <r>
    <x v="552"/>
    <x v="48289"/>
    <x v="148"/>
    <x v="16"/>
    <n v="1"/>
  </r>
  <r>
    <x v="14"/>
    <x v="48289"/>
    <x v="148"/>
    <x v="16"/>
    <n v="1"/>
  </r>
  <r>
    <x v="4"/>
    <x v="48290"/>
    <x v="150"/>
    <x v="16"/>
    <n v="1"/>
  </r>
  <r>
    <x v="101"/>
    <x v="48291"/>
    <x v="150"/>
    <x v="16"/>
    <n v="1"/>
  </r>
  <r>
    <x v="159"/>
    <x v="48292"/>
    <x v="151"/>
    <x v="16"/>
    <n v="1"/>
  </r>
  <r>
    <x v="11"/>
    <x v="48293"/>
    <x v="152"/>
    <x v="16"/>
    <n v="1"/>
  </r>
  <r>
    <x v="11"/>
    <x v="48294"/>
    <x v="152"/>
    <x v="16"/>
    <n v="1"/>
  </r>
  <r>
    <x v="11"/>
    <x v="48295"/>
    <x v="152"/>
    <x v="16"/>
    <n v="1"/>
  </r>
  <r>
    <x v="12"/>
    <x v="48296"/>
    <x v="152"/>
    <x v="16"/>
    <n v="1"/>
  </r>
  <r>
    <x v="12"/>
    <x v="48297"/>
    <x v="152"/>
    <x v="16"/>
    <n v="1"/>
  </r>
  <r>
    <x v="12"/>
    <x v="48298"/>
    <x v="152"/>
    <x v="16"/>
    <n v="1"/>
  </r>
  <r>
    <x v="465"/>
    <x v="48299"/>
    <x v="152"/>
    <x v="16"/>
    <n v="1"/>
  </r>
  <r>
    <x v="12"/>
    <x v="48300"/>
    <x v="152"/>
    <x v="16"/>
    <n v="1"/>
  </r>
  <r>
    <x v="465"/>
    <x v="48300"/>
    <x v="152"/>
    <x v="16"/>
    <n v="1"/>
  </r>
  <r>
    <x v="11"/>
    <x v="48301"/>
    <x v="152"/>
    <x v="16"/>
    <n v="1"/>
  </r>
  <r>
    <x v="71"/>
    <x v="48301"/>
    <x v="152"/>
    <x v="16"/>
    <n v="1"/>
  </r>
  <r>
    <x v="12"/>
    <x v="48302"/>
    <x v="152"/>
    <x v="16"/>
    <n v="1"/>
  </r>
  <r>
    <x v="12"/>
    <x v="48303"/>
    <x v="152"/>
    <x v="16"/>
    <n v="1"/>
  </r>
  <r>
    <x v="220"/>
    <x v="48304"/>
    <x v="152"/>
    <x v="16"/>
    <n v="1"/>
  </r>
  <r>
    <x v="130"/>
    <x v="48305"/>
    <x v="152"/>
    <x v="16"/>
    <n v="1"/>
  </r>
  <r>
    <x v="841"/>
    <x v="48305"/>
    <x v="152"/>
    <x v="16"/>
    <n v="1"/>
  </r>
  <r>
    <x v="740"/>
    <x v="48305"/>
    <x v="152"/>
    <x v="16"/>
    <n v="1"/>
  </r>
  <r>
    <x v="1178"/>
    <x v="48305"/>
    <x v="152"/>
    <x v="16"/>
    <n v="1"/>
  </r>
  <r>
    <x v="12"/>
    <x v="48306"/>
    <x v="152"/>
    <x v="16"/>
    <n v="1"/>
  </r>
  <r>
    <x v="11"/>
    <x v="48307"/>
    <x v="152"/>
    <x v="16"/>
    <n v="1"/>
  </r>
  <r>
    <x v="71"/>
    <x v="48307"/>
    <x v="152"/>
    <x v="16"/>
    <n v="1"/>
  </r>
  <r>
    <x v="461"/>
    <x v="48308"/>
    <x v="152"/>
    <x v="16"/>
    <n v="1"/>
  </r>
  <r>
    <x v="12"/>
    <x v="48309"/>
    <x v="152"/>
    <x v="16"/>
    <n v="1"/>
  </r>
  <r>
    <x v="12"/>
    <x v="48310"/>
    <x v="152"/>
    <x v="16"/>
    <n v="1"/>
  </r>
  <r>
    <x v="12"/>
    <x v="48311"/>
    <x v="152"/>
    <x v="16"/>
    <n v="1"/>
  </r>
  <r>
    <x v="12"/>
    <x v="48312"/>
    <x v="152"/>
    <x v="16"/>
    <n v="1"/>
  </r>
  <r>
    <x v="12"/>
    <x v="48313"/>
    <x v="152"/>
    <x v="16"/>
    <n v="1"/>
  </r>
  <r>
    <x v="65"/>
    <x v="48314"/>
    <x v="152"/>
    <x v="16"/>
    <n v="1"/>
  </r>
  <r>
    <x v="82"/>
    <x v="48315"/>
    <x v="152"/>
    <x v="16"/>
    <n v="1"/>
  </r>
  <r>
    <x v="119"/>
    <x v="48316"/>
    <x v="152"/>
    <x v="16"/>
    <n v="1"/>
  </r>
  <r>
    <x v="5"/>
    <x v="48316"/>
    <x v="152"/>
    <x v="16"/>
    <n v="1"/>
  </r>
  <r>
    <x v="11"/>
    <x v="48317"/>
    <x v="152"/>
    <x v="16"/>
    <n v="1"/>
  </r>
  <r>
    <x v="144"/>
    <x v="48318"/>
    <x v="152"/>
    <x v="16"/>
    <n v="1"/>
  </r>
  <r>
    <x v="5"/>
    <x v="48319"/>
    <x v="152"/>
    <x v="16"/>
    <n v="1"/>
  </r>
  <r>
    <x v="575"/>
    <x v="48320"/>
    <x v="152"/>
    <x v="16"/>
    <n v="1"/>
  </r>
  <r>
    <x v="575"/>
    <x v="48320"/>
    <x v="152"/>
    <x v="16"/>
    <n v="1"/>
  </r>
  <r>
    <x v="91"/>
    <x v="48320"/>
    <x v="152"/>
    <x v="16"/>
    <n v="1"/>
  </r>
  <r>
    <x v="91"/>
    <x v="48320"/>
    <x v="152"/>
    <x v="16"/>
    <n v="1"/>
  </r>
  <r>
    <x v="5"/>
    <x v="48320"/>
    <x v="152"/>
    <x v="16"/>
    <n v="1"/>
  </r>
  <r>
    <x v="5"/>
    <x v="48320"/>
    <x v="152"/>
    <x v="16"/>
    <n v="1"/>
  </r>
  <r>
    <x v="435"/>
    <x v="48321"/>
    <x v="152"/>
    <x v="16"/>
    <n v="1"/>
  </r>
  <r>
    <x v="11"/>
    <x v="48322"/>
    <x v="152"/>
    <x v="16"/>
    <n v="1"/>
  </r>
  <r>
    <x v="12"/>
    <x v="48323"/>
    <x v="152"/>
    <x v="16"/>
    <n v="1"/>
  </r>
  <r>
    <x v="12"/>
    <x v="48324"/>
    <x v="152"/>
    <x v="16"/>
    <n v="1"/>
  </r>
  <r>
    <x v="12"/>
    <x v="48324"/>
    <x v="152"/>
    <x v="16"/>
    <n v="1"/>
  </r>
  <r>
    <x v="425"/>
    <x v="48325"/>
    <x v="152"/>
    <x v="16"/>
    <n v="1"/>
  </r>
  <r>
    <x v="436"/>
    <x v="48326"/>
    <x v="152"/>
    <x v="16"/>
    <n v="1"/>
  </r>
  <r>
    <x v="12"/>
    <x v="48326"/>
    <x v="152"/>
    <x v="16"/>
    <n v="1"/>
  </r>
  <r>
    <x v="65"/>
    <x v="48327"/>
    <x v="152"/>
    <x v="16"/>
    <n v="1"/>
  </r>
  <r>
    <x v="12"/>
    <x v="48328"/>
    <x v="152"/>
    <x v="16"/>
    <n v="1"/>
  </r>
  <r>
    <x v="12"/>
    <x v="48329"/>
    <x v="152"/>
    <x v="16"/>
    <n v="1"/>
  </r>
  <r>
    <x v="12"/>
    <x v="48330"/>
    <x v="152"/>
    <x v="16"/>
    <n v="1"/>
  </r>
  <r>
    <x v="465"/>
    <x v="48331"/>
    <x v="152"/>
    <x v="16"/>
    <n v="1"/>
  </r>
  <r>
    <x v="12"/>
    <x v="48332"/>
    <x v="152"/>
    <x v="16"/>
    <n v="1"/>
  </r>
  <r>
    <x v="144"/>
    <x v="48333"/>
    <x v="153"/>
    <x v="16"/>
    <n v="1"/>
  </r>
  <r>
    <x v="119"/>
    <x v="48334"/>
    <x v="153"/>
    <x v="16"/>
    <n v="1"/>
  </r>
  <r>
    <x v="119"/>
    <x v="48334"/>
    <x v="153"/>
    <x v="16"/>
    <n v="1"/>
  </r>
  <r>
    <x v="47"/>
    <x v="48334"/>
    <x v="153"/>
    <x v="16"/>
    <n v="1"/>
  </r>
  <r>
    <x v="47"/>
    <x v="48334"/>
    <x v="153"/>
    <x v="16"/>
    <n v="1"/>
  </r>
  <r>
    <x v="111"/>
    <x v="48334"/>
    <x v="153"/>
    <x v="16"/>
    <n v="1"/>
  </r>
  <r>
    <x v="111"/>
    <x v="48334"/>
    <x v="153"/>
    <x v="16"/>
    <n v="1"/>
  </r>
  <r>
    <x v="119"/>
    <x v="48335"/>
    <x v="153"/>
    <x v="16"/>
    <n v="1"/>
  </r>
  <r>
    <x v="78"/>
    <x v="48336"/>
    <x v="153"/>
    <x v="16"/>
    <n v="1"/>
  </r>
  <r>
    <x v="119"/>
    <x v="48337"/>
    <x v="153"/>
    <x v="16"/>
    <n v="1"/>
  </r>
  <r>
    <x v="126"/>
    <x v="48338"/>
    <x v="153"/>
    <x v="16"/>
    <n v="1"/>
  </r>
  <r>
    <x v="65"/>
    <x v="48338"/>
    <x v="153"/>
    <x v="16"/>
    <n v="1"/>
  </r>
  <r>
    <x v="12"/>
    <x v="48339"/>
    <x v="153"/>
    <x v="16"/>
    <n v="1"/>
  </r>
  <r>
    <x v="12"/>
    <x v="48340"/>
    <x v="153"/>
    <x v="16"/>
    <n v="1"/>
  </r>
  <r>
    <x v="119"/>
    <x v="48341"/>
    <x v="153"/>
    <x v="16"/>
    <n v="1"/>
  </r>
  <r>
    <x v="78"/>
    <x v="48342"/>
    <x v="153"/>
    <x v="16"/>
    <n v="1"/>
  </r>
  <r>
    <x v="14"/>
    <x v="48343"/>
    <x v="153"/>
    <x v="16"/>
    <n v="1"/>
  </r>
  <r>
    <x v="52"/>
    <x v="48344"/>
    <x v="153"/>
    <x v="16"/>
    <n v="1"/>
  </r>
  <r>
    <x v="122"/>
    <x v="48345"/>
    <x v="153"/>
    <x v="16"/>
    <n v="1"/>
  </r>
  <r>
    <x v="12"/>
    <x v="48346"/>
    <x v="153"/>
    <x v="16"/>
    <n v="1"/>
  </r>
  <r>
    <x v="12"/>
    <x v="48347"/>
    <x v="153"/>
    <x v="16"/>
    <n v="1"/>
  </r>
  <r>
    <x v="119"/>
    <x v="48348"/>
    <x v="153"/>
    <x v="16"/>
    <n v="1"/>
  </r>
  <r>
    <x v="5"/>
    <x v="48348"/>
    <x v="153"/>
    <x v="16"/>
    <n v="1"/>
  </r>
  <r>
    <x v="12"/>
    <x v="48348"/>
    <x v="153"/>
    <x v="16"/>
    <n v="1"/>
  </r>
  <r>
    <x v="111"/>
    <x v="48349"/>
    <x v="153"/>
    <x v="16"/>
    <n v="1"/>
  </r>
  <r>
    <x v="12"/>
    <x v="48350"/>
    <x v="153"/>
    <x v="16"/>
    <n v="1"/>
  </r>
  <r>
    <x v="5"/>
    <x v="48351"/>
    <x v="153"/>
    <x v="16"/>
    <n v="1"/>
  </r>
  <r>
    <x v="12"/>
    <x v="48351"/>
    <x v="153"/>
    <x v="16"/>
    <n v="1"/>
  </r>
  <r>
    <x v="91"/>
    <x v="48352"/>
    <x v="153"/>
    <x v="16"/>
    <n v="1"/>
  </r>
  <r>
    <x v="5"/>
    <x v="48352"/>
    <x v="153"/>
    <x v="16"/>
    <n v="1"/>
  </r>
  <r>
    <x v="147"/>
    <x v="48353"/>
    <x v="153"/>
    <x v="16"/>
    <n v="1"/>
  </r>
  <r>
    <x v="537"/>
    <x v="48354"/>
    <x v="153"/>
    <x v="16"/>
    <n v="1"/>
  </r>
  <r>
    <x v="12"/>
    <x v="48354"/>
    <x v="153"/>
    <x v="16"/>
    <n v="1"/>
  </r>
  <r>
    <x v="435"/>
    <x v="48355"/>
    <x v="153"/>
    <x v="16"/>
    <n v="1"/>
  </r>
  <r>
    <x v="155"/>
    <x v="48356"/>
    <x v="155"/>
    <x v="16"/>
    <n v="1"/>
  </r>
  <r>
    <x v="622"/>
    <x v="48357"/>
    <x v="155"/>
    <x v="16"/>
    <n v="1"/>
  </r>
  <r>
    <x v="27"/>
    <x v="48358"/>
    <x v="155"/>
    <x v="16"/>
    <n v="1"/>
  </r>
  <r>
    <x v="722"/>
    <x v="48358"/>
    <x v="155"/>
    <x v="16"/>
    <n v="1"/>
  </r>
  <r>
    <x v="1043"/>
    <x v="48358"/>
    <x v="155"/>
    <x v="16"/>
    <n v="1"/>
  </r>
  <r>
    <x v="118"/>
    <x v="48359"/>
    <x v="155"/>
    <x v="16"/>
    <n v="1"/>
  </r>
  <r>
    <x v="622"/>
    <x v="48359"/>
    <x v="155"/>
    <x v="16"/>
    <n v="1"/>
  </r>
  <r>
    <x v="626"/>
    <x v="48359"/>
    <x v="155"/>
    <x v="16"/>
    <n v="1"/>
  </r>
  <r>
    <x v="1650"/>
    <x v="48360"/>
    <x v="155"/>
    <x v="16"/>
    <n v="1"/>
  </r>
  <r>
    <x v="116"/>
    <x v="47538"/>
    <x v="259"/>
    <x v="16"/>
    <n v="1"/>
  </r>
  <r>
    <x v="5"/>
    <x v="48361"/>
    <x v="259"/>
    <x v="16"/>
    <n v="1"/>
  </r>
  <r>
    <x v="132"/>
    <x v="47916"/>
    <x v="259"/>
    <x v="16"/>
    <n v="1"/>
  </r>
  <r>
    <x v="147"/>
    <x v="47916"/>
    <x v="259"/>
    <x v="16"/>
    <n v="1"/>
  </r>
  <r>
    <x v="147"/>
    <x v="47716"/>
    <x v="259"/>
    <x v="16"/>
    <n v="1"/>
  </r>
  <r>
    <x v="122"/>
    <x v="45552"/>
    <x v="259"/>
    <x v="16"/>
    <n v="1"/>
  </r>
  <r>
    <x v="73"/>
    <x v="44906"/>
    <x v="578"/>
    <x v="16"/>
    <n v="1"/>
  </r>
  <r>
    <x v="1980"/>
    <x v="44906"/>
    <x v="578"/>
    <x v="16"/>
    <n v="1"/>
  </r>
  <r>
    <x v="82"/>
    <x v="48362"/>
    <x v="157"/>
    <x v="16"/>
    <n v="1"/>
  </r>
  <r>
    <x v="82"/>
    <x v="48362"/>
    <x v="157"/>
    <x v="16"/>
    <n v="1"/>
  </r>
  <r>
    <x v="452"/>
    <x v="47333"/>
    <x v="158"/>
    <x v="16"/>
    <n v="1"/>
  </r>
  <r>
    <x v="132"/>
    <x v="47339"/>
    <x v="158"/>
    <x v="16"/>
    <n v="1"/>
  </r>
  <r>
    <x v="5"/>
    <x v="47340"/>
    <x v="158"/>
    <x v="16"/>
    <n v="1"/>
  </r>
  <r>
    <x v="858"/>
    <x v="48363"/>
    <x v="158"/>
    <x v="16"/>
    <n v="1"/>
  </r>
  <r>
    <x v="792"/>
    <x v="48364"/>
    <x v="158"/>
    <x v="16"/>
    <n v="1"/>
  </r>
  <r>
    <x v="792"/>
    <x v="48364"/>
    <x v="158"/>
    <x v="16"/>
    <n v="1"/>
  </r>
  <r>
    <x v="23"/>
    <x v="48364"/>
    <x v="158"/>
    <x v="16"/>
    <n v="1"/>
  </r>
  <r>
    <x v="75"/>
    <x v="48365"/>
    <x v="158"/>
    <x v="16"/>
    <n v="1"/>
  </r>
  <r>
    <x v="117"/>
    <x v="48365"/>
    <x v="158"/>
    <x v="16"/>
    <n v="1"/>
  </r>
  <r>
    <x v="12"/>
    <x v="48366"/>
    <x v="158"/>
    <x v="16"/>
    <n v="1"/>
  </r>
  <r>
    <x v="5"/>
    <x v="47344"/>
    <x v="158"/>
    <x v="16"/>
    <n v="1"/>
  </r>
  <r>
    <x v="461"/>
    <x v="47816"/>
    <x v="158"/>
    <x v="16"/>
    <n v="1"/>
  </r>
  <r>
    <x v="117"/>
    <x v="46828"/>
    <x v="158"/>
    <x v="16"/>
    <n v="1"/>
  </r>
  <r>
    <x v="23"/>
    <x v="48367"/>
    <x v="158"/>
    <x v="16"/>
    <n v="1"/>
  </r>
  <r>
    <x v="44"/>
    <x v="47347"/>
    <x v="158"/>
    <x v="16"/>
    <n v="1"/>
  </r>
  <r>
    <x v="5"/>
    <x v="47351"/>
    <x v="158"/>
    <x v="16"/>
    <n v="1"/>
  </r>
  <r>
    <x v="5"/>
    <x v="48368"/>
    <x v="158"/>
    <x v="16"/>
    <n v="1"/>
  </r>
  <r>
    <x v="91"/>
    <x v="47352"/>
    <x v="158"/>
    <x v="16"/>
    <n v="1"/>
  </r>
  <r>
    <x v="91"/>
    <x v="47352"/>
    <x v="158"/>
    <x v="16"/>
    <n v="1"/>
  </r>
  <r>
    <x v="5"/>
    <x v="47352"/>
    <x v="158"/>
    <x v="16"/>
    <n v="1"/>
  </r>
  <r>
    <x v="5"/>
    <x v="47352"/>
    <x v="158"/>
    <x v="16"/>
    <n v="1"/>
  </r>
  <r>
    <x v="47"/>
    <x v="47353"/>
    <x v="158"/>
    <x v="16"/>
    <n v="1"/>
  </r>
  <r>
    <x v="542"/>
    <x v="47353"/>
    <x v="158"/>
    <x v="16"/>
    <n v="1"/>
  </r>
  <r>
    <x v="12"/>
    <x v="47355"/>
    <x v="158"/>
    <x v="16"/>
    <n v="1"/>
  </r>
  <r>
    <x v="23"/>
    <x v="48369"/>
    <x v="159"/>
    <x v="16"/>
    <n v="1"/>
  </r>
  <r>
    <x v="111"/>
    <x v="48370"/>
    <x v="159"/>
    <x v="16"/>
    <n v="1"/>
  </r>
  <r>
    <x v="23"/>
    <x v="48371"/>
    <x v="159"/>
    <x v="16"/>
    <n v="1"/>
  </r>
  <r>
    <x v="101"/>
    <x v="48372"/>
    <x v="159"/>
    <x v="16"/>
    <n v="1"/>
  </r>
  <r>
    <x v="78"/>
    <x v="47239"/>
    <x v="159"/>
    <x v="16"/>
    <n v="1"/>
  </r>
  <r>
    <x v="12"/>
    <x v="48373"/>
    <x v="159"/>
    <x v="16"/>
    <n v="1"/>
  </r>
  <r>
    <x v="111"/>
    <x v="48374"/>
    <x v="159"/>
    <x v="16"/>
    <n v="1"/>
  </r>
  <r>
    <x v="2"/>
    <x v="48375"/>
    <x v="159"/>
    <x v="16"/>
    <n v="1"/>
  </r>
  <r>
    <x v="134"/>
    <x v="48376"/>
    <x v="159"/>
    <x v="16"/>
    <n v="1"/>
  </r>
  <r>
    <x v="90"/>
    <x v="48376"/>
    <x v="159"/>
    <x v="16"/>
    <n v="1"/>
  </r>
  <r>
    <x v="220"/>
    <x v="48377"/>
    <x v="159"/>
    <x v="16"/>
    <n v="1"/>
  </r>
  <r>
    <x v="452"/>
    <x v="48377"/>
    <x v="159"/>
    <x v="16"/>
    <n v="1"/>
  </r>
  <r>
    <x v="12"/>
    <x v="48377"/>
    <x v="159"/>
    <x v="16"/>
    <n v="1"/>
  </r>
  <r>
    <x v="44"/>
    <x v="48378"/>
    <x v="159"/>
    <x v="16"/>
    <n v="1"/>
  </r>
  <r>
    <x v="452"/>
    <x v="48379"/>
    <x v="159"/>
    <x v="16"/>
    <n v="1"/>
  </r>
  <r>
    <x v="23"/>
    <x v="47367"/>
    <x v="159"/>
    <x v="16"/>
    <n v="1"/>
  </r>
  <r>
    <x v="792"/>
    <x v="48380"/>
    <x v="159"/>
    <x v="16"/>
    <n v="1"/>
  </r>
  <r>
    <x v="792"/>
    <x v="48380"/>
    <x v="159"/>
    <x v="16"/>
    <n v="1"/>
  </r>
  <r>
    <x v="11"/>
    <x v="48381"/>
    <x v="159"/>
    <x v="16"/>
    <n v="1"/>
  </r>
  <r>
    <x v="12"/>
    <x v="48382"/>
    <x v="159"/>
    <x v="16"/>
    <n v="1"/>
  </r>
  <r>
    <x v="44"/>
    <x v="48383"/>
    <x v="159"/>
    <x v="16"/>
    <n v="1"/>
  </r>
  <r>
    <x v="44"/>
    <x v="48384"/>
    <x v="159"/>
    <x v="16"/>
    <n v="1"/>
  </r>
  <r>
    <x v="5"/>
    <x v="48385"/>
    <x v="159"/>
    <x v="16"/>
    <n v="1"/>
  </r>
  <r>
    <x v="12"/>
    <x v="47282"/>
    <x v="159"/>
    <x v="16"/>
    <n v="1"/>
  </r>
  <r>
    <x v="220"/>
    <x v="48386"/>
    <x v="159"/>
    <x v="16"/>
    <n v="1"/>
  </r>
  <r>
    <x v="11"/>
    <x v="48387"/>
    <x v="159"/>
    <x v="16"/>
    <n v="1"/>
  </r>
  <r>
    <x v="12"/>
    <x v="48387"/>
    <x v="159"/>
    <x v="16"/>
    <n v="1"/>
  </r>
  <r>
    <x v="482"/>
    <x v="48388"/>
    <x v="159"/>
    <x v="16"/>
    <n v="1"/>
  </r>
  <r>
    <x v="5"/>
    <x v="48389"/>
    <x v="159"/>
    <x v="16"/>
    <n v="1"/>
  </r>
  <r>
    <x v="23"/>
    <x v="48390"/>
    <x v="159"/>
    <x v="16"/>
    <n v="1"/>
  </r>
  <r>
    <x v="129"/>
    <x v="45028"/>
    <x v="160"/>
    <x v="16"/>
    <n v="1"/>
  </r>
  <r>
    <x v="468"/>
    <x v="45028"/>
    <x v="160"/>
    <x v="16"/>
    <n v="1"/>
  </r>
  <r>
    <x v="643"/>
    <x v="48391"/>
    <x v="164"/>
    <x v="16"/>
    <n v="1"/>
  </r>
  <r>
    <x v="95"/>
    <x v="48391"/>
    <x v="164"/>
    <x v="16"/>
    <n v="1"/>
  </r>
  <r>
    <x v="122"/>
    <x v="48392"/>
    <x v="233"/>
    <x v="16"/>
    <n v="1"/>
  </r>
  <r>
    <x v="738"/>
    <x v="48392"/>
    <x v="233"/>
    <x v="16"/>
    <n v="1"/>
  </r>
  <r>
    <x v="350"/>
    <x v="48393"/>
    <x v="166"/>
    <x v="16"/>
    <n v="1"/>
  </r>
  <r>
    <x v="463"/>
    <x v="48393"/>
    <x v="166"/>
    <x v="16"/>
    <n v="1"/>
  </r>
  <r>
    <x v="577"/>
    <x v="48393"/>
    <x v="166"/>
    <x v="16"/>
    <n v="1"/>
  </r>
  <r>
    <x v="841"/>
    <x v="48393"/>
    <x v="166"/>
    <x v="16"/>
    <n v="1"/>
  </r>
  <r>
    <x v="628"/>
    <x v="48393"/>
    <x v="166"/>
    <x v="16"/>
    <n v="1"/>
  </r>
  <r>
    <x v="131"/>
    <x v="48393"/>
    <x v="166"/>
    <x v="16"/>
    <n v="1"/>
  </r>
  <r>
    <x v="740"/>
    <x v="48393"/>
    <x v="166"/>
    <x v="16"/>
    <n v="1"/>
  </r>
  <r>
    <x v="627"/>
    <x v="48393"/>
    <x v="166"/>
    <x v="16"/>
    <n v="1"/>
  </r>
  <r>
    <x v="95"/>
    <x v="48393"/>
    <x v="166"/>
    <x v="16"/>
    <n v="1"/>
  </r>
  <r>
    <x v="83"/>
    <x v="48393"/>
    <x v="166"/>
    <x v="16"/>
    <n v="1"/>
  </r>
  <r>
    <x v="470"/>
    <x v="48393"/>
    <x v="166"/>
    <x v="16"/>
    <n v="1"/>
  </r>
  <r>
    <x v="382"/>
    <x v="48393"/>
    <x v="166"/>
    <x v="16"/>
    <n v="1"/>
  </r>
  <r>
    <x v="747"/>
    <x v="48393"/>
    <x v="166"/>
    <x v="16"/>
    <n v="1"/>
  </r>
  <r>
    <x v="436"/>
    <x v="48393"/>
    <x v="166"/>
    <x v="16"/>
    <n v="1"/>
  </r>
  <r>
    <x v="66"/>
    <x v="48394"/>
    <x v="166"/>
    <x v="16"/>
    <n v="1"/>
  </r>
  <r>
    <x v="130"/>
    <x v="48394"/>
    <x v="166"/>
    <x v="16"/>
    <n v="1"/>
  </r>
  <r>
    <x v="95"/>
    <x v="48394"/>
    <x v="166"/>
    <x v="16"/>
    <n v="1"/>
  </r>
  <r>
    <x v="1022"/>
    <x v="48394"/>
    <x v="166"/>
    <x v="16"/>
    <n v="1"/>
  </r>
  <r>
    <x v="557"/>
    <x v="48394"/>
    <x v="166"/>
    <x v="16"/>
    <n v="1"/>
  </r>
  <r>
    <x v="382"/>
    <x v="48394"/>
    <x v="166"/>
    <x v="16"/>
    <n v="1"/>
  </r>
  <r>
    <x v="1033"/>
    <x v="48394"/>
    <x v="166"/>
    <x v="16"/>
    <n v="1"/>
  </r>
  <r>
    <x v="5"/>
    <x v="48394"/>
    <x v="166"/>
    <x v="16"/>
    <n v="1"/>
  </r>
  <r>
    <x v="350"/>
    <x v="48395"/>
    <x v="166"/>
    <x v="16"/>
    <n v="1"/>
  </r>
  <r>
    <x v="463"/>
    <x v="48395"/>
    <x v="166"/>
    <x v="16"/>
    <n v="1"/>
  </r>
  <r>
    <x v="577"/>
    <x v="48395"/>
    <x v="166"/>
    <x v="16"/>
    <n v="1"/>
  </r>
  <r>
    <x v="841"/>
    <x v="48395"/>
    <x v="166"/>
    <x v="16"/>
    <n v="1"/>
  </r>
  <r>
    <x v="628"/>
    <x v="48395"/>
    <x v="166"/>
    <x v="16"/>
    <n v="1"/>
  </r>
  <r>
    <x v="131"/>
    <x v="48395"/>
    <x v="166"/>
    <x v="16"/>
    <n v="1"/>
  </r>
  <r>
    <x v="740"/>
    <x v="48395"/>
    <x v="166"/>
    <x v="16"/>
    <n v="1"/>
  </r>
  <r>
    <x v="627"/>
    <x v="48395"/>
    <x v="166"/>
    <x v="16"/>
    <n v="1"/>
  </r>
  <r>
    <x v="95"/>
    <x v="48395"/>
    <x v="166"/>
    <x v="16"/>
    <n v="1"/>
  </r>
  <r>
    <x v="83"/>
    <x v="48395"/>
    <x v="166"/>
    <x v="16"/>
    <n v="1"/>
  </r>
  <r>
    <x v="470"/>
    <x v="48395"/>
    <x v="166"/>
    <x v="16"/>
    <n v="1"/>
  </r>
  <r>
    <x v="382"/>
    <x v="48395"/>
    <x v="166"/>
    <x v="16"/>
    <n v="1"/>
  </r>
  <r>
    <x v="747"/>
    <x v="48395"/>
    <x v="166"/>
    <x v="16"/>
    <n v="1"/>
  </r>
  <r>
    <x v="436"/>
    <x v="48395"/>
    <x v="166"/>
    <x v="16"/>
    <n v="1"/>
  </r>
  <r>
    <x v="143"/>
    <x v="48396"/>
    <x v="166"/>
    <x v="16"/>
    <n v="1"/>
  </r>
  <r>
    <x v="79"/>
    <x v="48396"/>
    <x v="166"/>
    <x v="16"/>
    <n v="1"/>
  </r>
  <r>
    <x v="100"/>
    <x v="48396"/>
    <x v="166"/>
    <x v="16"/>
    <n v="1"/>
  </r>
  <r>
    <x v="572"/>
    <x v="48396"/>
    <x v="166"/>
    <x v="16"/>
    <n v="1"/>
  </r>
  <r>
    <x v="46"/>
    <x v="48396"/>
    <x v="166"/>
    <x v="16"/>
    <n v="1"/>
  </r>
  <r>
    <x v="165"/>
    <x v="48397"/>
    <x v="166"/>
    <x v="16"/>
    <n v="1"/>
  </r>
  <r>
    <x v="330"/>
    <x v="48397"/>
    <x v="166"/>
    <x v="16"/>
    <n v="1"/>
  </r>
  <r>
    <x v="1089"/>
    <x v="48397"/>
    <x v="166"/>
    <x v="16"/>
    <n v="1"/>
  </r>
  <r>
    <x v="688"/>
    <x v="48398"/>
    <x v="166"/>
    <x v="16"/>
    <n v="1"/>
  </r>
  <r>
    <x v="143"/>
    <x v="48399"/>
    <x v="166"/>
    <x v="16"/>
    <n v="1"/>
  </r>
  <r>
    <x v="79"/>
    <x v="48399"/>
    <x v="166"/>
    <x v="16"/>
    <n v="1"/>
  </r>
  <r>
    <x v="100"/>
    <x v="48399"/>
    <x v="166"/>
    <x v="16"/>
    <n v="1"/>
  </r>
  <r>
    <x v="572"/>
    <x v="48399"/>
    <x v="166"/>
    <x v="16"/>
    <n v="1"/>
  </r>
  <r>
    <x v="46"/>
    <x v="48399"/>
    <x v="166"/>
    <x v="16"/>
    <n v="1"/>
  </r>
  <r>
    <x v="78"/>
    <x v="48400"/>
    <x v="166"/>
    <x v="16"/>
    <n v="1"/>
  </r>
  <r>
    <x v="1008"/>
    <x v="48401"/>
    <x v="166"/>
    <x v="16"/>
    <n v="1"/>
  </r>
  <r>
    <x v="858"/>
    <x v="46973"/>
    <x v="166"/>
    <x v="16"/>
    <n v="1"/>
  </r>
  <r>
    <x v="12"/>
    <x v="48402"/>
    <x v="166"/>
    <x v="16"/>
    <n v="1"/>
  </r>
  <r>
    <x v="114"/>
    <x v="48403"/>
    <x v="166"/>
    <x v="16"/>
    <n v="1"/>
  </r>
  <r>
    <x v="46"/>
    <x v="48403"/>
    <x v="166"/>
    <x v="16"/>
    <n v="1"/>
  </r>
  <r>
    <x v="120"/>
    <x v="48404"/>
    <x v="166"/>
    <x v="16"/>
    <n v="1"/>
  </r>
  <r>
    <x v="12"/>
    <x v="48404"/>
    <x v="166"/>
    <x v="16"/>
    <n v="1"/>
  </r>
  <r>
    <x v="247"/>
    <x v="48405"/>
    <x v="166"/>
    <x v="16"/>
    <n v="1"/>
  </r>
  <r>
    <x v="572"/>
    <x v="48405"/>
    <x v="166"/>
    <x v="16"/>
    <n v="1"/>
  </r>
  <r>
    <x v="792"/>
    <x v="48406"/>
    <x v="166"/>
    <x v="16"/>
    <n v="1"/>
  </r>
  <r>
    <x v="792"/>
    <x v="48406"/>
    <x v="166"/>
    <x v="16"/>
    <n v="1"/>
  </r>
  <r>
    <x v="100"/>
    <x v="48406"/>
    <x v="166"/>
    <x v="16"/>
    <n v="1"/>
  </r>
  <r>
    <x v="159"/>
    <x v="48407"/>
    <x v="166"/>
    <x v="16"/>
    <n v="1"/>
  </r>
  <r>
    <x v="78"/>
    <x v="48408"/>
    <x v="166"/>
    <x v="16"/>
    <n v="1"/>
  </r>
  <r>
    <x v="78"/>
    <x v="48409"/>
    <x v="166"/>
    <x v="16"/>
    <n v="1"/>
  </r>
  <r>
    <x v="36"/>
    <x v="48410"/>
    <x v="166"/>
    <x v="16"/>
    <n v="1"/>
  </r>
  <r>
    <x v="12"/>
    <x v="46974"/>
    <x v="166"/>
    <x v="16"/>
    <n v="1"/>
  </r>
  <r>
    <x v="114"/>
    <x v="48411"/>
    <x v="166"/>
    <x v="16"/>
    <n v="1"/>
  </r>
  <r>
    <x v="11"/>
    <x v="48411"/>
    <x v="166"/>
    <x v="16"/>
    <n v="1"/>
  </r>
  <r>
    <x v="636"/>
    <x v="48411"/>
    <x v="166"/>
    <x v="16"/>
    <n v="1"/>
  </r>
  <r>
    <x v="119"/>
    <x v="48412"/>
    <x v="166"/>
    <x v="16"/>
    <n v="1"/>
  </r>
  <r>
    <x v="14"/>
    <x v="48412"/>
    <x v="166"/>
    <x v="16"/>
    <n v="1"/>
  </r>
  <r>
    <x v="5"/>
    <x v="48413"/>
    <x v="166"/>
    <x v="16"/>
    <n v="1"/>
  </r>
  <r>
    <x v="111"/>
    <x v="46444"/>
    <x v="166"/>
    <x v="16"/>
    <n v="1"/>
  </r>
  <r>
    <x v="71"/>
    <x v="48414"/>
    <x v="166"/>
    <x v="16"/>
    <n v="1"/>
  </r>
  <r>
    <x v="12"/>
    <x v="48415"/>
    <x v="166"/>
    <x v="16"/>
    <n v="1"/>
  </r>
  <r>
    <x v="85"/>
    <x v="48416"/>
    <x v="166"/>
    <x v="16"/>
    <n v="1"/>
  </r>
  <r>
    <x v="793"/>
    <x v="48416"/>
    <x v="166"/>
    <x v="16"/>
    <n v="1"/>
  </r>
  <r>
    <x v="109"/>
    <x v="48416"/>
    <x v="166"/>
    <x v="16"/>
    <n v="1"/>
  </r>
  <r>
    <x v="47"/>
    <x v="48416"/>
    <x v="166"/>
    <x v="16"/>
    <n v="1"/>
  </r>
  <r>
    <x v="717"/>
    <x v="48416"/>
    <x v="166"/>
    <x v="16"/>
    <n v="1"/>
  </r>
  <r>
    <x v="1451"/>
    <x v="48416"/>
    <x v="166"/>
    <x v="16"/>
    <n v="1"/>
  </r>
  <r>
    <x v="47"/>
    <x v="48417"/>
    <x v="166"/>
    <x v="16"/>
    <n v="1"/>
  </r>
  <r>
    <x v="215"/>
    <x v="48417"/>
    <x v="166"/>
    <x v="16"/>
    <n v="1"/>
  </r>
  <r>
    <x v="1015"/>
    <x v="48417"/>
    <x v="166"/>
    <x v="16"/>
    <n v="1"/>
  </r>
  <r>
    <x v="106"/>
    <x v="48418"/>
    <x v="166"/>
    <x v="16"/>
    <n v="1"/>
  </r>
  <r>
    <x v="147"/>
    <x v="48418"/>
    <x v="166"/>
    <x v="16"/>
    <n v="1"/>
  </r>
  <r>
    <x v="2809"/>
    <x v="48419"/>
    <x v="166"/>
    <x v="16"/>
    <n v="1"/>
  </r>
  <r>
    <x v="108"/>
    <x v="48419"/>
    <x v="166"/>
    <x v="16"/>
    <n v="1"/>
  </r>
  <r>
    <x v="11"/>
    <x v="48419"/>
    <x v="166"/>
    <x v="16"/>
    <n v="1"/>
  </r>
  <r>
    <x v="145"/>
    <x v="48419"/>
    <x v="166"/>
    <x v="16"/>
    <n v="1"/>
  </r>
  <r>
    <x v="125"/>
    <x v="48419"/>
    <x v="166"/>
    <x v="16"/>
    <n v="1"/>
  </r>
  <r>
    <x v="585"/>
    <x v="48419"/>
    <x v="166"/>
    <x v="16"/>
    <n v="1"/>
  </r>
  <r>
    <x v="115"/>
    <x v="48419"/>
    <x v="166"/>
    <x v="16"/>
    <n v="1"/>
  </r>
  <r>
    <x v="156"/>
    <x v="48419"/>
    <x v="166"/>
    <x v="16"/>
    <n v="1"/>
  </r>
  <r>
    <x v="382"/>
    <x v="48419"/>
    <x v="166"/>
    <x v="16"/>
    <n v="1"/>
  </r>
  <r>
    <x v="46"/>
    <x v="48419"/>
    <x v="166"/>
    <x v="16"/>
    <n v="1"/>
  </r>
  <r>
    <x v="143"/>
    <x v="48420"/>
    <x v="166"/>
    <x v="16"/>
    <n v="1"/>
  </r>
  <r>
    <x v="329"/>
    <x v="48420"/>
    <x v="166"/>
    <x v="16"/>
    <n v="1"/>
  </r>
  <r>
    <x v="333"/>
    <x v="48420"/>
    <x v="166"/>
    <x v="16"/>
    <n v="1"/>
  </r>
  <r>
    <x v="450"/>
    <x v="48420"/>
    <x v="166"/>
    <x v="16"/>
    <n v="1"/>
  </r>
  <r>
    <x v="11"/>
    <x v="48421"/>
    <x v="166"/>
    <x v="16"/>
    <n v="1"/>
  </r>
  <r>
    <x v="122"/>
    <x v="48422"/>
    <x v="166"/>
    <x v="16"/>
    <n v="1"/>
  </r>
  <r>
    <x v="132"/>
    <x v="48422"/>
    <x v="166"/>
    <x v="16"/>
    <n v="1"/>
  </r>
  <r>
    <x v="89"/>
    <x v="48423"/>
    <x v="166"/>
    <x v="16"/>
    <n v="1"/>
  </r>
  <r>
    <x v="90"/>
    <x v="48423"/>
    <x v="166"/>
    <x v="16"/>
    <n v="1"/>
  </r>
  <r>
    <x v="122"/>
    <x v="48424"/>
    <x v="166"/>
    <x v="16"/>
    <n v="1"/>
  </r>
  <r>
    <x v="247"/>
    <x v="48425"/>
    <x v="166"/>
    <x v="16"/>
    <n v="1"/>
  </r>
  <r>
    <x v="572"/>
    <x v="48425"/>
    <x v="166"/>
    <x v="16"/>
    <n v="1"/>
  </r>
  <r>
    <x v="152"/>
    <x v="48426"/>
    <x v="166"/>
    <x v="16"/>
    <n v="1"/>
  </r>
  <r>
    <x v="895"/>
    <x v="48427"/>
    <x v="166"/>
    <x v="16"/>
    <n v="1"/>
  </r>
  <r>
    <x v="12"/>
    <x v="48428"/>
    <x v="166"/>
    <x v="16"/>
    <n v="1"/>
  </r>
  <r>
    <x v="2155"/>
    <x v="48429"/>
    <x v="166"/>
    <x v="16"/>
    <n v="1"/>
  </r>
  <r>
    <x v="1308"/>
    <x v="48429"/>
    <x v="166"/>
    <x v="16"/>
    <n v="1"/>
  </r>
  <r>
    <x v="1099"/>
    <x v="48429"/>
    <x v="166"/>
    <x v="16"/>
    <n v="1"/>
  </r>
  <r>
    <x v="33"/>
    <x v="48429"/>
    <x v="166"/>
    <x v="16"/>
    <n v="1"/>
  </r>
  <r>
    <x v="566"/>
    <x v="48429"/>
    <x v="166"/>
    <x v="16"/>
    <n v="1"/>
  </r>
  <r>
    <x v="194"/>
    <x v="48429"/>
    <x v="166"/>
    <x v="16"/>
    <n v="1"/>
  </r>
  <r>
    <x v="330"/>
    <x v="48429"/>
    <x v="166"/>
    <x v="16"/>
    <n v="1"/>
  </r>
  <r>
    <x v="2042"/>
    <x v="48429"/>
    <x v="166"/>
    <x v="16"/>
    <n v="1"/>
  </r>
  <r>
    <x v="1858"/>
    <x v="48429"/>
    <x v="166"/>
    <x v="16"/>
    <n v="1"/>
  </r>
  <r>
    <x v="1943"/>
    <x v="48429"/>
    <x v="166"/>
    <x v="16"/>
    <n v="1"/>
  </r>
  <r>
    <x v="844"/>
    <x v="48429"/>
    <x v="166"/>
    <x v="16"/>
    <n v="1"/>
  </r>
  <r>
    <x v="1639"/>
    <x v="48429"/>
    <x v="166"/>
    <x v="16"/>
    <n v="1"/>
  </r>
  <r>
    <x v="470"/>
    <x v="48429"/>
    <x v="166"/>
    <x v="16"/>
    <n v="1"/>
  </r>
  <r>
    <x v="1139"/>
    <x v="48429"/>
    <x v="166"/>
    <x v="16"/>
    <n v="1"/>
  </r>
  <r>
    <x v="1273"/>
    <x v="48429"/>
    <x v="166"/>
    <x v="16"/>
    <n v="1"/>
  </r>
  <r>
    <x v="26"/>
    <x v="48429"/>
    <x v="166"/>
    <x v="16"/>
    <n v="1"/>
  </r>
  <r>
    <x v="2295"/>
    <x v="48429"/>
    <x v="166"/>
    <x v="16"/>
    <n v="1"/>
  </r>
  <r>
    <x v="1274"/>
    <x v="48429"/>
    <x v="166"/>
    <x v="16"/>
    <n v="1"/>
  </r>
  <r>
    <x v="132"/>
    <x v="48429"/>
    <x v="166"/>
    <x v="16"/>
    <n v="1"/>
  </r>
  <r>
    <x v="1464"/>
    <x v="48429"/>
    <x v="166"/>
    <x v="16"/>
    <n v="1"/>
  </r>
  <r>
    <x v="71"/>
    <x v="48430"/>
    <x v="166"/>
    <x v="16"/>
    <n v="1"/>
  </r>
  <r>
    <x v="1022"/>
    <x v="48430"/>
    <x v="166"/>
    <x v="16"/>
    <n v="1"/>
  </r>
  <r>
    <x v="156"/>
    <x v="48430"/>
    <x v="166"/>
    <x v="16"/>
    <n v="1"/>
  </r>
  <r>
    <x v="1033"/>
    <x v="48430"/>
    <x v="166"/>
    <x v="16"/>
    <n v="1"/>
  </r>
  <r>
    <x v="1184"/>
    <x v="48431"/>
    <x v="166"/>
    <x v="16"/>
    <n v="1"/>
  </r>
  <r>
    <x v="143"/>
    <x v="48431"/>
    <x v="166"/>
    <x v="16"/>
    <n v="1"/>
  </r>
  <r>
    <x v="165"/>
    <x v="48431"/>
    <x v="166"/>
    <x v="16"/>
    <n v="1"/>
  </r>
  <r>
    <x v="328"/>
    <x v="48431"/>
    <x v="166"/>
    <x v="16"/>
    <n v="1"/>
  </r>
  <r>
    <x v="329"/>
    <x v="48431"/>
    <x v="166"/>
    <x v="16"/>
    <n v="1"/>
  </r>
  <r>
    <x v="330"/>
    <x v="48431"/>
    <x v="166"/>
    <x v="16"/>
    <n v="1"/>
  </r>
  <r>
    <x v="1414"/>
    <x v="48431"/>
    <x v="166"/>
    <x v="16"/>
    <n v="1"/>
  </r>
  <r>
    <x v="47"/>
    <x v="48431"/>
    <x v="166"/>
    <x v="16"/>
    <n v="1"/>
  </r>
  <r>
    <x v="100"/>
    <x v="48431"/>
    <x v="166"/>
    <x v="16"/>
    <n v="1"/>
  </r>
  <r>
    <x v="104"/>
    <x v="48431"/>
    <x v="166"/>
    <x v="16"/>
    <n v="1"/>
  </r>
  <r>
    <x v="71"/>
    <x v="48431"/>
    <x v="166"/>
    <x v="16"/>
    <n v="1"/>
  </r>
  <r>
    <x v="1410"/>
    <x v="48431"/>
    <x v="166"/>
    <x v="16"/>
    <n v="1"/>
  </r>
  <r>
    <x v="110"/>
    <x v="48431"/>
    <x v="166"/>
    <x v="16"/>
    <n v="1"/>
  </r>
  <r>
    <x v="215"/>
    <x v="48431"/>
    <x v="166"/>
    <x v="16"/>
    <n v="1"/>
  </r>
  <r>
    <x v="143"/>
    <x v="48432"/>
    <x v="166"/>
    <x v="16"/>
    <n v="1"/>
  </r>
  <r>
    <x v="330"/>
    <x v="48432"/>
    <x v="166"/>
    <x v="16"/>
    <n v="1"/>
  </r>
  <r>
    <x v="47"/>
    <x v="48432"/>
    <x v="166"/>
    <x v="16"/>
    <n v="1"/>
  </r>
  <r>
    <x v="100"/>
    <x v="48432"/>
    <x v="166"/>
    <x v="16"/>
    <n v="1"/>
  </r>
  <r>
    <x v="110"/>
    <x v="48432"/>
    <x v="166"/>
    <x v="16"/>
    <n v="1"/>
  </r>
  <r>
    <x v="610"/>
    <x v="48432"/>
    <x v="166"/>
    <x v="16"/>
    <n v="1"/>
  </r>
  <r>
    <x v="116"/>
    <x v="48433"/>
    <x v="166"/>
    <x v="16"/>
    <n v="1"/>
  </r>
  <r>
    <x v="159"/>
    <x v="48433"/>
    <x v="166"/>
    <x v="16"/>
    <n v="1"/>
  </r>
  <r>
    <x v="135"/>
    <x v="48434"/>
    <x v="167"/>
    <x v="16"/>
    <n v="1"/>
  </r>
  <r>
    <x v="144"/>
    <x v="48435"/>
    <x v="587"/>
    <x v="16"/>
    <n v="1"/>
  </r>
  <r>
    <x v="220"/>
    <x v="48436"/>
    <x v="171"/>
    <x v="16"/>
    <n v="1"/>
  </r>
  <r>
    <x v="452"/>
    <x v="48436"/>
    <x v="171"/>
    <x v="16"/>
    <n v="1"/>
  </r>
  <r>
    <x v="12"/>
    <x v="48436"/>
    <x v="171"/>
    <x v="16"/>
    <n v="1"/>
  </r>
  <r>
    <x v="220"/>
    <x v="35474"/>
    <x v="171"/>
    <x v="16"/>
    <n v="1"/>
  </r>
  <r>
    <x v="452"/>
    <x v="35474"/>
    <x v="171"/>
    <x v="16"/>
    <n v="1"/>
  </r>
  <r>
    <x v="12"/>
    <x v="35474"/>
    <x v="171"/>
    <x v="16"/>
    <n v="1"/>
  </r>
  <r>
    <x v="148"/>
    <x v="48437"/>
    <x v="173"/>
    <x v="16"/>
    <n v="1"/>
  </r>
  <r>
    <x v="504"/>
    <x v="48438"/>
    <x v="173"/>
    <x v="16"/>
    <n v="1"/>
  </r>
  <r>
    <x v="57"/>
    <x v="48439"/>
    <x v="173"/>
    <x v="16"/>
    <n v="1"/>
  </r>
  <r>
    <x v="896"/>
    <x v="48440"/>
    <x v="173"/>
    <x v="16"/>
    <n v="1"/>
  </r>
  <r>
    <x v="628"/>
    <x v="48441"/>
    <x v="173"/>
    <x v="16"/>
    <n v="1"/>
  </r>
  <r>
    <x v="71"/>
    <x v="48441"/>
    <x v="173"/>
    <x v="16"/>
    <n v="1"/>
  </r>
  <r>
    <x v="153"/>
    <x v="48441"/>
    <x v="173"/>
    <x v="16"/>
    <n v="1"/>
  </r>
  <r>
    <x v="465"/>
    <x v="48441"/>
    <x v="173"/>
    <x v="16"/>
    <n v="1"/>
  </r>
  <r>
    <x v="16"/>
    <x v="48442"/>
    <x v="173"/>
    <x v="16"/>
    <n v="1"/>
  </r>
  <r>
    <x v="16"/>
    <x v="48442"/>
    <x v="173"/>
    <x v="16"/>
    <n v="1"/>
  </r>
  <r>
    <x v="288"/>
    <x v="48443"/>
    <x v="173"/>
    <x v="16"/>
    <n v="1"/>
  </r>
  <r>
    <x v="786"/>
    <x v="48444"/>
    <x v="173"/>
    <x v="16"/>
    <n v="1"/>
  </r>
  <r>
    <x v="303"/>
    <x v="48444"/>
    <x v="173"/>
    <x v="16"/>
    <n v="1"/>
  </r>
  <r>
    <x v="1683"/>
    <x v="48445"/>
    <x v="173"/>
    <x v="16"/>
    <n v="1"/>
  </r>
  <r>
    <x v="165"/>
    <x v="48446"/>
    <x v="173"/>
    <x v="16"/>
    <n v="1"/>
  </r>
  <r>
    <x v="56"/>
    <x v="48446"/>
    <x v="173"/>
    <x v="16"/>
    <n v="1"/>
  </r>
  <r>
    <x v="206"/>
    <x v="48446"/>
    <x v="173"/>
    <x v="16"/>
    <n v="1"/>
  </r>
  <r>
    <x v="1683"/>
    <x v="48446"/>
    <x v="173"/>
    <x v="16"/>
    <n v="1"/>
  </r>
  <r>
    <x v="939"/>
    <x v="48447"/>
    <x v="173"/>
    <x v="16"/>
    <n v="1"/>
  </r>
  <r>
    <x v="1076"/>
    <x v="48448"/>
    <x v="173"/>
    <x v="16"/>
    <n v="1"/>
  </r>
  <r>
    <x v="24"/>
    <x v="48449"/>
    <x v="173"/>
    <x v="16"/>
    <n v="1"/>
  </r>
  <r>
    <x v="154"/>
    <x v="48450"/>
    <x v="173"/>
    <x v="16"/>
    <n v="1"/>
  </r>
  <r>
    <x v="379"/>
    <x v="48451"/>
    <x v="173"/>
    <x v="16"/>
    <n v="1"/>
  </r>
  <r>
    <x v="20"/>
    <x v="48452"/>
    <x v="173"/>
    <x v="16"/>
    <n v="1"/>
  </r>
  <r>
    <x v="720"/>
    <x v="48452"/>
    <x v="173"/>
    <x v="16"/>
    <n v="1"/>
  </r>
  <r>
    <x v="27"/>
    <x v="48452"/>
    <x v="173"/>
    <x v="16"/>
    <n v="1"/>
  </r>
  <r>
    <x v="1691"/>
    <x v="48452"/>
    <x v="173"/>
    <x v="16"/>
    <n v="1"/>
  </r>
  <r>
    <x v="602"/>
    <x v="48452"/>
    <x v="173"/>
    <x v="16"/>
    <n v="1"/>
  </r>
  <r>
    <x v="204"/>
    <x v="48453"/>
    <x v="173"/>
    <x v="16"/>
    <n v="1"/>
  </r>
  <r>
    <x v="67"/>
    <x v="48453"/>
    <x v="173"/>
    <x v="16"/>
    <n v="1"/>
  </r>
  <r>
    <x v="1659"/>
    <x v="48454"/>
    <x v="173"/>
    <x v="16"/>
    <n v="1"/>
  </r>
  <r>
    <x v="320"/>
    <x v="48455"/>
    <x v="173"/>
    <x v="16"/>
    <n v="1"/>
  </r>
  <r>
    <x v="1961"/>
    <x v="48456"/>
    <x v="173"/>
    <x v="16"/>
    <n v="1"/>
  </r>
  <r>
    <x v="33"/>
    <x v="48457"/>
    <x v="173"/>
    <x v="16"/>
    <n v="1"/>
  </r>
  <r>
    <x v="56"/>
    <x v="48457"/>
    <x v="173"/>
    <x v="16"/>
    <n v="1"/>
  </r>
  <r>
    <x v="35"/>
    <x v="48457"/>
    <x v="173"/>
    <x v="16"/>
    <n v="1"/>
  </r>
  <r>
    <x v="497"/>
    <x v="48457"/>
    <x v="173"/>
    <x v="16"/>
    <n v="1"/>
  </r>
  <r>
    <x v="204"/>
    <x v="48458"/>
    <x v="173"/>
    <x v="16"/>
    <n v="1"/>
  </r>
  <r>
    <x v="1933"/>
    <x v="48458"/>
    <x v="173"/>
    <x v="16"/>
    <n v="1"/>
  </r>
  <r>
    <x v="71"/>
    <x v="48206"/>
    <x v="173"/>
    <x v="16"/>
    <n v="1"/>
  </r>
  <r>
    <x v="285"/>
    <x v="48206"/>
    <x v="173"/>
    <x v="16"/>
    <n v="1"/>
  </r>
  <r>
    <x v="743"/>
    <x v="48459"/>
    <x v="173"/>
    <x v="16"/>
    <n v="1"/>
  </r>
  <r>
    <x v="159"/>
    <x v="48459"/>
    <x v="173"/>
    <x v="16"/>
    <n v="1"/>
  </r>
  <r>
    <x v="98"/>
    <x v="48459"/>
    <x v="173"/>
    <x v="16"/>
    <n v="1"/>
  </r>
  <r>
    <x v="696"/>
    <x v="48459"/>
    <x v="173"/>
    <x v="16"/>
    <n v="1"/>
  </r>
  <r>
    <x v="111"/>
    <x v="48460"/>
    <x v="173"/>
    <x v="16"/>
    <n v="1"/>
  </r>
  <r>
    <x v="797"/>
    <x v="48461"/>
    <x v="173"/>
    <x v="16"/>
    <n v="1"/>
  </r>
  <r>
    <x v="190"/>
    <x v="48461"/>
    <x v="173"/>
    <x v="16"/>
    <n v="1"/>
  </r>
  <r>
    <x v="278"/>
    <x v="48461"/>
    <x v="173"/>
    <x v="16"/>
    <n v="1"/>
  </r>
  <r>
    <x v="469"/>
    <x v="48462"/>
    <x v="173"/>
    <x v="16"/>
    <n v="1"/>
  </r>
  <r>
    <x v="71"/>
    <x v="48462"/>
    <x v="173"/>
    <x v="16"/>
    <n v="1"/>
  </r>
  <r>
    <x v="520"/>
    <x v="48463"/>
    <x v="173"/>
    <x v="16"/>
    <n v="1"/>
  </r>
  <r>
    <x v="525"/>
    <x v="48463"/>
    <x v="173"/>
    <x v="16"/>
    <n v="1"/>
  </r>
  <r>
    <x v="65"/>
    <x v="48463"/>
    <x v="173"/>
    <x v="16"/>
    <n v="1"/>
  </r>
  <r>
    <x v="47"/>
    <x v="48464"/>
    <x v="173"/>
    <x v="16"/>
    <n v="1"/>
  </r>
  <r>
    <x v="498"/>
    <x v="48464"/>
    <x v="173"/>
    <x v="16"/>
    <n v="1"/>
  </r>
  <r>
    <x v="1659"/>
    <x v="48464"/>
    <x v="173"/>
    <x v="16"/>
    <n v="1"/>
  </r>
  <r>
    <x v="1063"/>
    <x v="48465"/>
    <x v="173"/>
    <x v="16"/>
    <n v="1"/>
  </r>
  <r>
    <x v="71"/>
    <x v="48466"/>
    <x v="173"/>
    <x v="16"/>
    <n v="1"/>
  </r>
  <r>
    <x v="285"/>
    <x v="48467"/>
    <x v="173"/>
    <x v="16"/>
    <n v="1"/>
  </r>
  <r>
    <x v="232"/>
    <x v="10737"/>
    <x v="173"/>
    <x v="16"/>
    <n v="1"/>
  </r>
  <r>
    <x v="308"/>
    <x v="48468"/>
    <x v="173"/>
    <x v="16"/>
    <n v="1"/>
  </r>
  <r>
    <x v="71"/>
    <x v="48469"/>
    <x v="173"/>
    <x v="16"/>
    <n v="1"/>
  </r>
  <r>
    <x v="285"/>
    <x v="48469"/>
    <x v="173"/>
    <x v="16"/>
    <n v="1"/>
  </r>
  <r>
    <x v="63"/>
    <x v="48470"/>
    <x v="173"/>
    <x v="16"/>
    <n v="1"/>
  </r>
  <r>
    <x v="232"/>
    <x v="48471"/>
    <x v="173"/>
    <x v="16"/>
    <n v="1"/>
  </r>
  <r>
    <x v="722"/>
    <x v="48472"/>
    <x v="173"/>
    <x v="16"/>
    <n v="1"/>
  </r>
  <r>
    <x v="1043"/>
    <x v="48472"/>
    <x v="173"/>
    <x v="16"/>
    <n v="1"/>
  </r>
  <r>
    <x v="743"/>
    <x v="48473"/>
    <x v="173"/>
    <x v="16"/>
    <n v="1"/>
  </r>
  <r>
    <x v="71"/>
    <x v="48474"/>
    <x v="173"/>
    <x v="16"/>
    <n v="1"/>
  </r>
  <r>
    <x v="284"/>
    <x v="35488"/>
    <x v="173"/>
    <x v="16"/>
    <n v="1"/>
  </r>
  <r>
    <x v="115"/>
    <x v="48475"/>
    <x v="173"/>
    <x v="16"/>
    <n v="1"/>
  </r>
  <r>
    <x v="144"/>
    <x v="48476"/>
    <x v="173"/>
    <x v="16"/>
    <n v="1"/>
  </r>
  <r>
    <x v="483"/>
    <x v="48477"/>
    <x v="174"/>
    <x v="16"/>
    <n v="1"/>
  </r>
  <r>
    <x v="12"/>
    <x v="48477"/>
    <x v="174"/>
    <x v="16"/>
    <n v="1"/>
  </r>
  <r>
    <x v="111"/>
    <x v="48478"/>
    <x v="174"/>
    <x v="16"/>
    <n v="1"/>
  </r>
  <r>
    <x v="26"/>
    <x v="48479"/>
    <x v="174"/>
    <x v="16"/>
    <n v="1"/>
  </r>
  <r>
    <x v="628"/>
    <x v="48205"/>
    <x v="174"/>
    <x v="16"/>
    <n v="1"/>
  </r>
  <r>
    <x v="71"/>
    <x v="48205"/>
    <x v="174"/>
    <x v="16"/>
    <n v="1"/>
  </r>
  <r>
    <x v="465"/>
    <x v="48205"/>
    <x v="174"/>
    <x v="16"/>
    <n v="1"/>
  </r>
  <r>
    <x v="916"/>
    <x v="48480"/>
    <x v="174"/>
    <x v="16"/>
    <n v="1"/>
  </r>
  <r>
    <x v="303"/>
    <x v="48481"/>
    <x v="174"/>
    <x v="16"/>
    <n v="1"/>
  </r>
  <r>
    <x v="1175"/>
    <x v="47916"/>
    <x v="174"/>
    <x v="16"/>
    <n v="1"/>
  </r>
  <r>
    <x v="132"/>
    <x v="47916"/>
    <x v="174"/>
    <x v="16"/>
    <n v="1"/>
  </r>
  <r>
    <x v="147"/>
    <x v="47916"/>
    <x v="174"/>
    <x v="16"/>
    <n v="1"/>
  </r>
  <r>
    <x v="33"/>
    <x v="48482"/>
    <x v="174"/>
    <x v="16"/>
    <n v="1"/>
  </r>
  <r>
    <x v="35"/>
    <x v="48482"/>
    <x v="174"/>
    <x v="16"/>
    <n v="1"/>
  </r>
  <r>
    <x v="11"/>
    <x v="48483"/>
    <x v="174"/>
    <x v="16"/>
    <n v="1"/>
  </r>
  <r>
    <x v="24"/>
    <x v="48484"/>
    <x v="174"/>
    <x v="16"/>
    <n v="1"/>
  </r>
  <r>
    <x v="154"/>
    <x v="48485"/>
    <x v="174"/>
    <x v="16"/>
    <n v="1"/>
  </r>
  <r>
    <x v="101"/>
    <x v="48486"/>
    <x v="174"/>
    <x v="16"/>
    <n v="1"/>
  </r>
  <r>
    <x v="288"/>
    <x v="48486"/>
    <x v="174"/>
    <x v="16"/>
    <n v="1"/>
  </r>
  <r>
    <x v="542"/>
    <x v="48487"/>
    <x v="174"/>
    <x v="16"/>
    <n v="1"/>
  </r>
  <r>
    <x v="67"/>
    <x v="48488"/>
    <x v="174"/>
    <x v="16"/>
    <n v="1"/>
  </r>
  <r>
    <x v="71"/>
    <x v="48206"/>
    <x v="174"/>
    <x v="16"/>
    <n v="1"/>
  </r>
  <r>
    <x v="285"/>
    <x v="48206"/>
    <x v="174"/>
    <x v="16"/>
    <n v="1"/>
  </r>
  <r>
    <x v="111"/>
    <x v="47861"/>
    <x v="174"/>
    <x v="16"/>
    <n v="1"/>
  </r>
  <r>
    <x v="12"/>
    <x v="45463"/>
    <x v="174"/>
    <x v="16"/>
    <n v="1"/>
  </r>
  <r>
    <x v="12"/>
    <x v="45463"/>
    <x v="174"/>
    <x v="16"/>
    <n v="1"/>
  </r>
  <r>
    <x v="47"/>
    <x v="48489"/>
    <x v="174"/>
    <x v="16"/>
    <n v="1"/>
  </r>
  <r>
    <x v="12"/>
    <x v="47026"/>
    <x v="174"/>
    <x v="16"/>
    <n v="1"/>
  </r>
  <r>
    <x v="11"/>
    <x v="48490"/>
    <x v="174"/>
    <x v="16"/>
    <n v="1"/>
  </r>
  <r>
    <x v="119"/>
    <x v="48491"/>
    <x v="174"/>
    <x v="16"/>
    <n v="1"/>
  </r>
  <r>
    <x v="82"/>
    <x v="48315"/>
    <x v="174"/>
    <x v="16"/>
    <n v="1"/>
  </r>
  <r>
    <x v="2864"/>
    <x v="48492"/>
    <x v="174"/>
    <x v="16"/>
    <n v="1"/>
  </r>
  <r>
    <x v="112"/>
    <x v="48493"/>
    <x v="174"/>
    <x v="16"/>
    <n v="1"/>
  </r>
  <r>
    <x v="71"/>
    <x v="48494"/>
    <x v="174"/>
    <x v="16"/>
    <n v="1"/>
  </r>
  <r>
    <x v="165"/>
    <x v="47868"/>
    <x v="174"/>
    <x v="16"/>
    <n v="1"/>
  </r>
  <r>
    <x v="12"/>
    <x v="47868"/>
    <x v="174"/>
    <x v="16"/>
    <n v="1"/>
  </r>
  <r>
    <x v="84"/>
    <x v="48495"/>
    <x v="174"/>
    <x v="16"/>
    <n v="1"/>
  </r>
  <r>
    <x v="115"/>
    <x v="48495"/>
    <x v="174"/>
    <x v="16"/>
    <n v="1"/>
  </r>
  <r>
    <x v="144"/>
    <x v="48496"/>
    <x v="174"/>
    <x v="16"/>
    <n v="1"/>
  </r>
  <r>
    <x v="23"/>
    <x v="48497"/>
    <x v="262"/>
    <x v="16"/>
    <n v="1"/>
  </r>
  <r>
    <x v="12"/>
    <x v="48498"/>
    <x v="262"/>
    <x v="16"/>
    <n v="1"/>
  </r>
  <r>
    <x v="191"/>
    <x v="48499"/>
    <x v="176"/>
    <x v="16"/>
    <n v="1"/>
  </r>
  <r>
    <x v="569"/>
    <x v="48500"/>
    <x v="783"/>
    <x v="16"/>
    <n v="1"/>
  </r>
  <r>
    <x v="1742"/>
    <x v="48500"/>
    <x v="783"/>
    <x v="16"/>
    <n v="1"/>
  </r>
  <r>
    <x v="154"/>
    <x v="48501"/>
    <x v="178"/>
    <x v="16"/>
    <n v="1"/>
  </r>
  <r>
    <x v="78"/>
    <x v="48502"/>
    <x v="178"/>
    <x v="16"/>
    <n v="1"/>
  </r>
  <r>
    <x v="118"/>
    <x v="48503"/>
    <x v="178"/>
    <x v="16"/>
    <n v="1"/>
  </r>
  <r>
    <x v="132"/>
    <x v="48503"/>
    <x v="178"/>
    <x v="16"/>
    <n v="1"/>
  </r>
  <r>
    <x v="126"/>
    <x v="48504"/>
    <x v="178"/>
    <x v="16"/>
    <n v="1"/>
  </r>
  <r>
    <x v="65"/>
    <x v="48504"/>
    <x v="178"/>
    <x v="16"/>
    <n v="1"/>
  </r>
  <r>
    <x v="65"/>
    <x v="48505"/>
    <x v="178"/>
    <x v="16"/>
    <n v="1"/>
  </r>
  <r>
    <x v="84"/>
    <x v="48506"/>
    <x v="178"/>
    <x v="16"/>
    <n v="1"/>
  </r>
  <r>
    <x v="115"/>
    <x v="48506"/>
    <x v="178"/>
    <x v="16"/>
    <n v="1"/>
  </r>
  <r>
    <x v="84"/>
    <x v="48507"/>
    <x v="178"/>
    <x v="16"/>
    <n v="1"/>
  </r>
  <r>
    <x v="115"/>
    <x v="48507"/>
    <x v="178"/>
    <x v="16"/>
    <n v="1"/>
  </r>
  <r>
    <x v="78"/>
    <x v="48508"/>
    <x v="179"/>
    <x v="16"/>
    <n v="1"/>
  </r>
  <r>
    <x v="78"/>
    <x v="48509"/>
    <x v="179"/>
    <x v="16"/>
    <n v="1"/>
  </r>
  <r>
    <x v="78"/>
    <x v="48510"/>
    <x v="179"/>
    <x v="16"/>
    <n v="1"/>
  </r>
  <r>
    <x v="78"/>
    <x v="48511"/>
    <x v="179"/>
    <x v="16"/>
    <n v="1"/>
  </r>
  <r>
    <x v="82"/>
    <x v="48512"/>
    <x v="179"/>
    <x v="16"/>
    <n v="1"/>
  </r>
  <r>
    <x v="78"/>
    <x v="48513"/>
    <x v="179"/>
    <x v="16"/>
    <n v="1"/>
  </r>
  <r>
    <x v="82"/>
    <x v="48514"/>
    <x v="179"/>
    <x v="16"/>
    <n v="1"/>
  </r>
  <r>
    <x v="78"/>
    <x v="48514"/>
    <x v="179"/>
    <x v="16"/>
    <n v="1"/>
  </r>
  <r>
    <x v="82"/>
    <x v="48515"/>
    <x v="179"/>
    <x v="16"/>
    <n v="1"/>
  </r>
  <r>
    <x v="12"/>
    <x v="48516"/>
    <x v="179"/>
    <x v="16"/>
    <n v="1"/>
  </r>
  <r>
    <x v="13"/>
    <x v="48517"/>
    <x v="179"/>
    <x v="16"/>
    <n v="1"/>
  </r>
  <r>
    <x v="537"/>
    <x v="47704"/>
    <x v="179"/>
    <x v="16"/>
    <n v="1"/>
  </r>
  <r>
    <x v="78"/>
    <x v="48518"/>
    <x v="179"/>
    <x v="16"/>
    <n v="1"/>
  </r>
  <r>
    <x v="84"/>
    <x v="48519"/>
    <x v="179"/>
    <x v="16"/>
    <n v="1"/>
  </r>
  <r>
    <x v="115"/>
    <x v="48519"/>
    <x v="179"/>
    <x v="16"/>
    <n v="1"/>
  </r>
  <r>
    <x v="12"/>
    <x v="48520"/>
    <x v="179"/>
    <x v="16"/>
    <n v="1"/>
  </r>
  <r>
    <x v="82"/>
    <x v="48216"/>
    <x v="179"/>
    <x v="16"/>
    <n v="1"/>
  </r>
  <r>
    <x v="563"/>
    <x v="48521"/>
    <x v="179"/>
    <x v="16"/>
    <n v="1"/>
  </r>
  <r>
    <x v="460"/>
    <x v="48521"/>
    <x v="179"/>
    <x v="16"/>
    <n v="1"/>
  </r>
  <r>
    <x v="112"/>
    <x v="48521"/>
    <x v="179"/>
    <x v="16"/>
    <n v="1"/>
  </r>
  <r>
    <x v="1352"/>
    <x v="48521"/>
    <x v="179"/>
    <x v="16"/>
    <n v="1"/>
  </r>
  <r>
    <x v="115"/>
    <x v="48522"/>
    <x v="179"/>
    <x v="16"/>
    <n v="1"/>
  </r>
  <r>
    <x v="82"/>
    <x v="48523"/>
    <x v="179"/>
    <x v="16"/>
    <n v="1"/>
  </r>
  <r>
    <x v="1915"/>
    <x v="48524"/>
    <x v="179"/>
    <x v="16"/>
    <n v="1"/>
  </r>
  <r>
    <x v="305"/>
    <x v="48525"/>
    <x v="179"/>
    <x v="16"/>
    <n v="1"/>
  </r>
  <r>
    <x v="115"/>
    <x v="48525"/>
    <x v="179"/>
    <x v="16"/>
    <n v="1"/>
  </r>
  <r>
    <x v="82"/>
    <x v="48526"/>
    <x v="179"/>
    <x v="16"/>
    <n v="1"/>
  </r>
  <r>
    <x v="82"/>
    <x v="48527"/>
    <x v="179"/>
    <x v="16"/>
    <n v="1"/>
  </r>
  <r>
    <x v="1022"/>
    <x v="48528"/>
    <x v="179"/>
    <x v="16"/>
    <n v="1"/>
  </r>
  <r>
    <x v="435"/>
    <x v="48529"/>
    <x v="179"/>
    <x v="16"/>
    <n v="1"/>
  </r>
  <r>
    <x v="132"/>
    <x v="48530"/>
    <x v="179"/>
    <x v="16"/>
    <n v="1"/>
  </r>
  <r>
    <x v="12"/>
    <x v="47744"/>
    <x v="179"/>
    <x v="16"/>
    <n v="1"/>
  </r>
  <r>
    <x v="298"/>
    <x v="47744"/>
    <x v="179"/>
    <x v="16"/>
    <n v="1"/>
  </r>
  <r>
    <x v="640"/>
    <x v="47294"/>
    <x v="179"/>
    <x v="16"/>
    <n v="1"/>
  </r>
  <r>
    <x v="139"/>
    <x v="48531"/>
    <x v="179"/>
    <x v="16"/>
    <n v="1"/>
  </r>
  <r>
    <x v="82"/>
    <x v="48532"/>
    <x v="179"/>
    <x v="16"/>
    <n v="1"/>
  </r>
  <r>
    <x v="580"/>
    <x v="48533"/>
    <x v="179"/>
    <x v="16"/>
    <n v="1"/>
  </r>
  <r>
    <x v="82"/>
    <x v="48534"/>
    <x v="179"/>
    <x v="16"/>
    <n v="1"/>
  </r>
  <r>
    <x v="82"/>
    <x v="48535"/>
    <x v="179"/>
    <x v="16"/>
    <n v="1"/>
  </r>
  <r>
    <x v="12"/>
    <x v="48536"/>
    <x v="179"/>
    <x v="16"/>
    <n v="1"/>
  </r>
  <r>
    <x v="12"/>
    <x v="48537"/>
    <x v="179"/>
    <x v="16"/>
    <n v="1"/>
  </r>
  <r>
    <x v="1914"/>
    <x v="48538"/>
    <x v="179"/>
    <x v="16"/>
    <n v="1"/>
  </r>
  <r>
    <x v="65"/>
    <x v="48539"/>
    <x v="179"/>
    <x v="16"/>
    <n v="1"/>
  </r>
  <r>
    <x v="126"/>
    <x v="48540"/>
    <x v="179"/>
    <x v="16"/>
    <n v="1"/>
  </r>
  <r>
    <x v="65"/>
    <x v="48540"/>
    <x v="179"/>
    <x v="16"/>
    <n v="1"/>
  </r>
  <r>
    <x v="126"/>
    <x v="48541"/>
    <x v="179"/>
    <x v="16"/>
    <n v="1"/>
  </r>
  <r>
    <x v="65"/>
    <x v="48541"/>
    <x v="179"/>
    <x v="16"/>
    <n v="1"/>
  </r>
  <r>
    <x v="65"/>
    <x v="48542"/>
    <x v="179"/>
    <x v="16"/>
    <n v="1"/>
  </r>
  <r>
    <x v="82"/>
    <x v="48543"/>
    <x v="179"/>
    <x v="16"/>
    <n v="1"/>
  </r>
  <r>
    <x v="126"/>
    <x v="48544"/>
    <x v="179"/>
    <x v="16"/>
    <n v="1"/>
  </r>
  <r>
    <x v="132"/>
    <x v="48545"/>
    <x v="179"/>
    <x v="16"/>
    <n v="1"/>
  </r>
  <r>
    <x v="12"/>
    <x v="48546"/>
    <x v="179"/>
    <x v="16"/>
    <n v="1"/>
  </r>
  <r>
    <x v="12"/>
    <x v="47282"/>
    <x v="179"/>
    <x v="16"/>
    <n v="1"/>
  </r>
  <r>
    <x v="126"/>
    <x v="48547"/>
    <x v="179"/>
    <x v="16"/>
    <n v="1"/>
  </r>
  <r>
    <x v="65"/>
    <x v="48547"/>
    <x v="179"/>
    <x v="16"/>
    <n v="1"/>
  </r>
  <r>
    <x v="106"/>
    <x v="48548"/>
    <x v="179"/>
    <x v="16"/>
    <n v="1"/>
  </r>
  <r>
    <x v="12"/>
    <x v="48549"/>
    <x v="179"/>
    <x v="16"/>
    <n v="1"/>
  </r>
  <r>
    <x v="12"/>
    <x v="47750"/>
    <x v="179"/>
    <x v="16"/>
    <n v="1"/>
  </r>
  <r>
    <x v="114"/>
    <x v="47302"/>
    <x v="179"/>
    <x v="16"/>
    <n v="1"/>
  </r>
  <r>
    <x v="82"/>
    <x v="48550"/>
    <x v="179"/>
    <x v="16"/>
    <n v="1"/>
  </r>
  <r>
    <x v="305"/>
    <x v="48551"/>
    <x v="179"/>
    <x v="16"/>
    <n v="1"/>
  </r>
  <r>
    <x v="115"/>
    <x v="48551"/>
    <x v="179"/>
    <x v="16"/>
    <n v="1"/>
  </r>
  <r>
    <x v="82"/>
    <x v="48552"/>
    <x v="179"/>
    <x v="16"/>
    <n v="1"/>
  </r>
  <r>
    <x v="84"/>
    <x v="48219"/>
    <x v="179"/>
    <x v="16"/>
    <n v="1"/>
  </r>
  <r>
    <x v="115"/>
    <x v="48219"/>
    <x v="179"/>
    <x v="16"/>
    <n v="1"/>
  </r>
  <r>
    <x v="12"/>
    <x v="48553"/>
    <x v="179"/>
    <x v="16"/>
    <n v="1"/>
  </r>
  <r>
    <x v="82"/>
    <x v="48554"/>
    <x v="179"/>
    <x v="16"/>
    <n v="1"/>
  </r>
  <r>
    <x v="565"/>
    <x v="47307"/>
    <x v="179"/>
    <x v="16"/>
    <n v="1"/>
  </r>
  <r>
    <x v="350"/>
    <x v="47308"/>
    <x v="179"/>
    <x v="16"/>
    <n v="1"/>
  </r>
  <r>
    <x v="351"/>
    <x v="47308"/>
    <x v="179"/>
    <x v="16"/>
    <n v="1"/>
  </r>
  <r>
    <x v="105"/>
    <x v="47308"/>
    <x v="179"/>
    <x v="16"/>
    <n v="1"/>
  </r>
  <r>
    <x v="1178"/>
    <x v="47308"/>
    <x v="179"/>
    <x v="16"/>
    <n v="1"/>
  </r>
  <r>
    <x v="599"/>
    <x v="47085"/>
    <x v="180"/>
    <x v="16"/>
    <n v="1"/>
  </r>
  <r>
    <x v="599"/>
    <x v="48555"/>
    <x v="180"/>
    <x v="16"/>
    <n v="1"/>
  </r>
  <r>
    <x v="599"/>
    <x v="48556"/>
    <x v="180"/>
    <x v="16"/>
    <n v="1"/>
  </r>
  <r>
    <x v="44"/>
    <x v="48557"/>
    <x v="181"/>
    <x v="16"/>
    <n v="1"/>
  </r>
  <r>
    <x v="11"/>
    <x v="48557"/>
    <x v="181"/>
    <x v="16"/>
    <n v="1"/>
  </r>
  <r>
    <x v="12"/>
    <x v="48557"/>
    <x v="181"/>
    <x v="16"/>
    <n v="1"/>
  </r>
  <r>
    <x v="1464"/>
    <x v="48558"/>
    <x v="181"/>
    <x v="16"/>
    <n v="1"/>
  </r>
  <r>
    <x v="44"/>
    <x v="48559"/>
    <x v="181"/>
    <x v="16"/>
    <n v="1"/>
  </r>
  <r>
    <x v="67"/>
    <x v="46018"/>
    <x v="181"/>
    <x v="16"/>
    <n v="1"/>
  </r>
  <r>
    <x v="13"/>
    <x v="48560"/>
    <x v="181"/>
    <x v="16"/>
    <n v="1"/>
  </r>
  <r>
    <x v="465"/>
    <x v="48560"/>
    <x v="181"/>
    <x v="16"/>
    <n v="1"/>
  </r>
  <r>
    <x v="452"/>
    <x v="48561"/>
    <x v="181"/>
    <x v="16"/>
    <n v="1"/>
  </r>
  <r>
    <x v="12"/>
    <x v="47937"/>
    <x v="181"/>
    <x v="16"/>
    <n v="1"/>
  </r>
  <r>
    <x v="65"/>
    <x v="48562"/>
    <x v="181"/>
    <x v="16"/>
    <n v="1"/>
  </r>
  <r>
    <x v="119"/>
    <x v="48563"/>
    <x v="181"/>
    <x v="16"/>
    <n v="1"/>
  </r>
  <r>
    <x v="119"/>
    <x v="48564"/>
    <x v="263"/>
    <x v="17"/>
    <n v="1"/>
  </r>
  <r>
    <x v="12"/>
    <x v="48564"/>
    <x v="263"/>
    <x v="17"/>
    <n v="1"/>
  </r>
  <r>
    <x v="119"/>
    <x v="48565"/>
    <x v="263"/>
    <x v="17"/>
    <n v="1"/>
  </r>
  <r>
    <x v="119"/>
    <x v="48566"/>
    <x v="263"/>
    <x v="17"/>
    <n v="1"/>
  </r>
  <r>
    <x v="12"/>
    <x v="48567"/>
    <x v="263"/>
    <x v="17"/>
    <n v="1"/>
  </r>
  <r>
    <x v="753"/>
    <x v="48568"/>
    <x v="263"/>
    <x v="17"/>
    <n v="1"/>
  </r>
  <r>
    <x v="119"/>
    <x v="48569"/>
    <x v="265"/>
    <x v="17"/>
    <n v="1"/>
  </r>
  <r>
    <x v="1153"/>
    <x v="48569"/>
    <x v="265"/>
    <x v="17"/>
    <n v="1"/>
  </r>
  <r>
    <x v="1153"/>
    <x v="48569"/>
    <x v="265"/>
    <x v="17"/>
    <n v="1"/>
  </r>
  <r>
    <x v="1838"/>
    <x v="48569"/>
    <x v="265"/>
    <x v="17"/>
    <n v="1"/>
  </r>
  <r>
    <x v="119"/>
    <x v="48570"/>
    <x v="265"/>
    <x v="17"/>
    <n v="1"/>
  </r>
  <r>
    <x v="265"/>
    <x v="48570"/>
    <x v="265"/>
    <x v="17"/>
    <n v="1"/>
  </r>
  <r>
    <x v="119"/>
    <x v="48571"/>
    <x v="265"/>
    <x v="17"/>
    <n v="1"/>
  </r>
  <r>
    <x v="753"/>
    <x v="48572"/>
    <x v="265"/>
    <x v="17"/>
    <n v="1"/>
  </r>
  <r>
    <x v="63"/>
    <x v="48573"/>
    <x v="267"/>
    <x v="17"/>
    <n v="1"/>
  </r>
  <r>
    <x v="119"/>
    <x v="48574"/>
    <x v="269"/>
    <x v="17"/>
    <n v="1"/>
  </r>
  <r>
    <x v="119"/>
    <x v="48575"/>
    <x v="271"/>
    <x v="17"/>
    <n v="1"/>
  </r>
  <r>
    <x v="119"/>
    <x v="48576"/>
    <x v="271"/>
    <x v="17"/>
    <n v="1"/>
  </r>
  <r>
    <x v="753"/>
    <x v="48577"/>
    <x v="271"/>
    <x v="17"/>
    <n v="1"/>
  </r>
  <r>
    <x v="119"/>
    <x v="48578"/>
    <x v="271"/>
    <x v="17"/>
    <n v="1"/>
  </r>
  <r>
    <x v="1493"/>
    <x v="48578"/>
    <x v="271"/>
    <x v="17"/>
    <n v="1"/>
  </r>
  <r>
    <x v="119"/>
    <x v="48579"/>
    <x v="274"/>
    <x v="17"/>
    <n v="1"/>
  </r>
  <r>
    <x v="466"/>
    <x v="48580"/>
    <x v="275"/>
    <x v="17"/>
    <n v="1"/>
  </r>
  <r>
    <x v="119"/>
    <x v="48581"/>
    <x v="275"/>
    <x v="17"/>
    <n v="1"/>
  </r>
  <r>
    <x v="23"/>
    <x v="48582"/>
    <x v="0"/>
    <x v="17"/>
    <n v="1"/>
  </r>
  <r>
    <x v="706"/>
    <x v="48583"/>
    <x v="295"/>
    <x v="17"/>
    <n v="1"/>
  </r>
  <r>
    <x v="602"/>
    <x v="48583"/>
    <x v="295"/>
    <x v="17"/>
    <n v="1"/>
  </r>
  <r>
    <x v="162"/>
    <x v="48584"/>
    <x v="295"/>
    <x v="17"/>
    <n v="1"/>
  </r>
  <r>
    <x v="780"/>
    <x v="48584"/>
    <x v="295"/>
    <x v="17"/>
    <n v="1"/>
  </r>
  <r>
    <x v="44"/>
    <x v="48585"/>
    <x v="295"/>
    <x v="17"/>
    <n v="1"/>
  </r>
  <r>
    <x v="5"/>
    <x v="48586"/>
    <x v="1"/>
    <x v="17"/>
    <n v="1"/>
  </r>
  <r>
    <x v="5"/>
    <x v="48587"/>
    <x v="1"/>
    <x v="17"/>
    <n v="1"/>
  </r>
  <r>
    <x v="1"/>
    <x v="48588"/>
    <x v="2"/>
    <x v="17"/>
    <n v="1"/>
  </r>
  <r>
    <x v="23"/>
    <x v="48589"/>
    <x v="2"/>
    <x v="17"/>
    <n v="1"/>
  </r>
  <r>
    <x v="23"/>
    <x v="48590"/>
    <x v="2"/>
    <x v="17"/>
    <n v="1"/>
  </r>
  <r>
    <x v="5"/>
    <x v="48591"/>
    <x v="182"/>
    <x v="17"/>
    <n v="1"/>
  </r>
  <r>
    <x v="5"/>
    <x v="48592"/>
    <x v="182"/>
    <x v="17"/>
    <n v="1"/>
  </r>
  <r>
    <x v="5"/>
    <x v="48593"/>
    <x v="182"/>
    <x v="17"/>
    <n v="1"/>
  </r>
  <r>
    <x v="23"/>
    <x v="48594"/>
    <x v="318"/>
    <x v="17"/>
    <n v="1"/>
  </r>
  <r>
    <x v="100"/>
    <x v="48594"/>
    <x v="318"/>
    <x v="17"/>
    <n v="1"/>
  </r>
  <r>
    <x v="11"/>
    <x v="48595"/>
    <x v="3"/>
    <x v="17"/>
    <n v="1"/>
  </r>
  <r>
    <x v="11"/>
    <x v="48595"/>
    <x v="3"/>
    <x v="17"/>
    <n v="1"/>
  </r>
  <r>
    <x v="12"/>
    <x v="48595"/>
    <x v="3"/>
    <x v="17"/>
    <n v="1"/>
  </r>
  <r>
    <x v="12"/>
    <x v="48595"/>
    <x v="3"/>
    <x v="17"/>
    <n v="1"/>
  </r>
  <r>
    <x v="63"/>
    <x v="48596"/>
    <x v="4"/>
    <x v="17"/>
    <n v="1"/>
  </r>
  <r>
    <x v="1"/>
    <x v="48597"/>
    <x v="4"/>
    <x v="17"/>
    <n v="1"/>
  </r>
  <r>
    <x v="792"/>
    <x v="48598"/>
    <x v="7"/>
    <x v="17"/>
    <n v="1"/>
  </r>
  <r>
    <x v="792"/>
    <x v="48598"/>
    <x v="7"/>
    <x v="17"/>
    <n v="1"/>
  </r>
  <r>
    <x v="23"/>
    <x v="48599"/>
    <x v="7"/>
    <x v="17"/>
    <n v="1"/>
  </r>
  <r>
    <x v="63"/>
    <x v="48600"/>
    <x v="8"/>
    <x v="17"/>
    <n v="1"/>
  </r>
  <r>
    <x v="264"/>
    <x v="48601"/>
    <x v="8"/>
    <x v="17"/>
    <n v="1"/>
  </r>
  <r>
    <x v="23"/>
    <x v="48602"/>
    <x v="8"/>
    <x v="17"/>
    <n v="1"/>
  </r>
  <r>
    <x v="1"/>
    <x v="48602"/>
    <x v="8"/>
    <x v="17"/>
    <n v="1"/>
  </r>
  <r>
    <x v="2127"/>
    <x v="48603"/>
    <x v="368"/>
    <x v="17"/>
    <n v="1"/>
  </r>
  <r>
    <x v="119"/>
    <x v="48604"/>
    <x v="368"/>
    <x v="17"/>
    <n v="1"/>
  </r>
  <r>
    <x v="119"/>
    <x v="48605"/>
    <x v="368"/>
    <x v="17"/>
    <n v="1"/>
  </r>
  <r>
    <x v="130"/>
    <x v="48606"/>
    <x v="368"/>
    <x v="17"/>
    <n v="1"/>
  </r>
  <r>
    <x v="119"/>
    <x v="48607"/>
    <x v="368"/>
    <x v="17"/>
    <n v="1"/>
  </r>
  <r>
    <x v="12"/>
    <x v="48608"/>
    <x v="368"/>
    <x v="17"/>
    <n v="1"/>
  </r>
  <r>
    <x v="729"/>
    <x v="48609"/>
    <x v="368"/>
    <x v="17"/>
    <n v="1"/>
  </r>
  <r>
    <x v="20"/>
    <x v="48610"/>
    <x v="368"/>
    <x v="17"/>
    <n v="1"/>
  </r>
  <r>
    <x v="52"/>
    <x v="48610"/>
    <x v="368"/>
    <x v="17"/>
    <n v="1"/>
  </r>
  <r>
    <x v="20"/>
    <x v="48611"/>
    <x v="368"/>
    <x v="17"/>
    <n v="1"/>
  </r>
  <r>
    <x v="63"/>
    <x v="48612"/>
    <x v="368"/>
    <x v="17"/>
    <n v="1"/>
  </r>
  <r>
    <x v="301"/>
    <x v="48613"/>
    <x v="368"/>
    <x v="17"/>
    <n v="1"/>
  </r>
  <r>
    <x v="119"/>
    <x v="48614"/>
    <x v="368"/>
    <x v="17"/>
    <n v="1"/>
  </r>
  <r>
    <x v="1493"/>
    <x v="48614"/>
    <x v="368"/>
    <x v="17"/>
    <n v="1"/>
  </r>
  <r>
    <x v="119"/>
    <x v="48615"/>
    <x v="368"/>
    <x v="17"/>
    <n v="1"/>
  </r>
  <r>
    <x v="20"/>
    <x v="48616"/>
    <x v="368"/>
    <x v="17"/>
    <n v="1"/>
  </r>
  <r>
    <x v="119"/>
    <x v="48616"/>
    <x v="368"/>
    <x v="17"/>
    <n v="1"/>
  </r>
  <r>
    <x v="63"/>
    <x v="48616"/>
    <x v="368"/>
    <x v="17"/>
    <n v="1"/>
  </r>
  <r>
    <x v="165"/>
    <x v="48617"/>
    <x v="9"/>
    <x v="17"/>
    <n v="1"/>
  </r>
  <r>
    <x v="165"/>
    <x v="48617"/>
    <x v="9"/>
    <x v="17"/>
    <n v="1"/>
  </r>
  <r>
    <x v="23"/>
    <x v="48617"/>
    <x v="9"/>
    <x v="17"/>
    <n v="1"/>
  </r>
  <r>
    <x v="23"/>
    <x v="48617"/>
    <x v="9"/>
    <x v="17"/>
    <n v="1"/>
  </r>
  <r>
    <x v="23"/>
    <x v="48618"/>
    <x v="10"/>
    <x v="17"/>
    <n v="1"/>
  </r>
  <r>
    <x v="682"/>
    <x v="48619"/>
    <x v="10"/>
    <x v="17"/>
    <n v="1"/>
  </r>
  <r>
    <x v="477"/>
    <x v="48619"/>
    <x v="10"/>
    <x v="17"/>
    <n v="1"/>
  </r>
  <r>
    <x v="23"/>
    <x v="48620"/>
    <x v="10"/>
    <x v="17"/>
    <n v="1"/>
  </r>
  <r>
    <x v="23"/>
    <x v="48621"/>
    <x v="756"/>
    <x v="17"/>
    <n v="1"/>
  </r>
  <r>
    <x v="5"/>
    <x v="48622"/>
    <x v="756"/>
    <x v="17"/>
    <n v="1"/>
  </r>
  <r>
    <x v="199"/>
    <x v="48623"/>
    <x v="756"/>
    <x v="17"/>
    <n v="1"/>
  </r>
  <r>
    <x v="12"/>
    <x v="48624"/>
    <x v="756"/>
    <x v="17"/>
    <n v="1"/>
  </r>
  <r>
    <x v="23"/>
    <x v="48625"/>
    <x v="756"/>
    <x v="17"/>
    <n v="1"/>
  </r>
  <r>
    <x v="199"/>
    <x v="48625"/>
    <x v="756"/>
    <x v="17"/>
    <n v="1"/>
  </r>
  <r>
    <x v="51"/>
    <x v="48626"/>
    <x v="756"/>
    <x v="17"/>
    <n v="1"/>
  </r>
  <r>
    <x v="382"/>
    <x v="48627"/>
    <x v="757"/>
    <x v="17"/>
    <n v="1"/>
  </r>
  <r>
    <x v="378"/>
    <x v="48628"/>
    <x v="757"/>
    <x v="17"/>
    <n v="1"/>
  </r>
  <r>
    <x v="468"/>
    <x v="48629"/>
    <x v="16"/>
    <x v="17"/>
    <n v="1"/>
  </r>
  <r>
    <x v="983"/>
    <x v="48630"/>
    <x v="238"/>
    <x v="17"/>
    <n v="1"/>
  </r>
  <r>
    <x v="329"/>
    <x v="48631"/>
    <x v="238"/>
    <x v="17"/>
    <n v="1"/>
  </r>
  <r>
    <x v="1368"/>
    <x v="48631"/>
    <x v="238"/>
    <x v="17"/>
    <n v="1"/>
  </r>
  <r>
    <x v="590"/>
    <x v="48631"/>
    <x v="238"/>
    <x v="17"/>
    <n v="1"/>
  </r>
  <r>
    <x v="57"/>
    <x v="48631"/>
    <x v="238"/>
    <x v="17"/>
    <n v="1"/>
  </r>
  <r>
    <x v="450"/>
    <x v="48631"/>
    <x v="238"/>
    <x v="17"/>
    <n v="1"/>
  </r>
  <r>
    <x v="133"/>
    <x v="48632"/>
    <x v="238"/>
    <x v="17"/>
    <n v="1"/>
  </r>
  <r>
    <x v="467"/>
    <x v="48632"/>
    <x v="238"/>
    <x v="17"/>
    <n v="1"/>
  </r>
  <r>
    <x v="1480"/>
    <x v="48633"/>
    <x v="238"/>
    <x v="17"/>
    <n v="1"/>
  </r>
  <r>
    <x v="63"/>
    <x v="48634"/>
    <x v="239"/>
    <x v="17"/>
    <n v="1"/>
  </r>
  <r>
    <x v="20"/>
    <x v="48635"/>
    <x v="239"/>
    <x v="17"/>
    <n v="1"/>
  </r>
  <r>
    <x v="321"/>
    <x v="48636"/>
    <x v="18"/>
    <x v="17"/>
    <n v="1"/>
  </r>
  <r>
    <x v="220"/>
    <x v="48636"/>
    <x v="18"/>
    <x v="17"/>
    <n v="1"/>
  </r>
  <r>
    <x v="53"/>
    <x v="48636"/>
    <x v="18"/>
    <x v="17"/>
    <n v="1"/>
  </r>
  <r>
    <x v="301"/>
    <x v="48636"/>
    <x v="18"/>
    <x v="17"/>
    <n v="1"/>
  </r>
  <r>
    <x v="219"/>
    <x v="48636"/>
    <x v="18"/>
    <x v="17"/>
    <n v="1"/>
  </r>
  <r>
    <x v="148"/>
    <x v="48637"/>
    <x v="18"/>
    <x v="17"/>
    <n v="1"/>
  </r>
  <r>
    <x v="1674"/>
    <x v="48638"/>
    <x v="18"/>
    <x v="17"/>
    <n v="1"/>
  </r>
  <r>
    <x v="220"/>
    <x v="48638"/>
    <x v="18"/>
    <x v="17"/>
    <n v="1"/>
  </r>
  <r>
    <x v="836"/>
    <x v="48639"/>
    <x v="18"/>
    <x v="17"/>
    <n v="1"/>
  </r>
  <r>
    <x v="738"/>
    <x v="48640"/>
    <x v="18"/>
    <x v="17"/>
    <n v="1"/>
  </r>
  <r>
    <x v="219"/>
    <x v="48641"/>
    <x v="19"/>
    <x v="17"/>
    <n v="1"/>
  </r>
  <r>
    <x v="53"/>
    <x v="48642"/>
    <x v="19"/>
    <x v="17"/>
    <n v="1"/>
  </r>
  <r>
    <x v="119"/>
    <x v="48643"/>
    <x v="19"/>
    <x v="17"/>
    <n v="1"/>
  </r>
  <r>
    <x v="111"/>
    <x v="48643"/>
    <x v="19"/>
    <x v="17"/>
    <n v="1"/>
  </r>
  <r>
    <x v="219"/>
    <x v="48644"/>
    <x v="19"/>
    <x v="17"/>
    <n v="1"/>
  </r>
  <r>
    <x v="119"/>
    <x v="48645"/>
    <x v="19"/>
    <x v="17"/>
    <n v="1"/>
  </r>
  <r>
    <x v="2865"/>
    <x v="48646"/>
    <x v="19"/>
    <x v="17"/>
    <n v="1"/>
  </r>
  <r>
    <x v="1328"/>
    <x v="48647"/>
    <x v="20"/>
    <x v="17"/>
    <n v="1"/>
  </r>
  <r>
    <x v="18"/>
    <x v="48647"/>
    <x v="20"/>
    <x v="17"/>
    <n v="1"/>
  </r>
  <r>
    <x v="12"/>
    <x v="48648"/>
    <x v="20"/>
    <x v="17"/>
    <n v="1"/>
  </r>
  <r>
    <x v="792"/>
    <x v="48649"/>
    <x v="20"/>
    <x v="17"/>
    <n v="1"/>
  </r>
  <r>
    <x v="792"/>
    <x v="48649"/>
    <x v="20"/>
    <x v="17"/>
    <n v="1"/>
  </r>
  <r>
    <x v="23"/>
    <x v="48650"/>
    <x v="20"/>
    <x v="17"/>
    <n v="1"/>
  </r>
  <r>
    <x v="11"/>
    <x v="5653"/>
    <x v="20"/>
    <x v="17"/>
    <n v="1"/>
  </r>
  <r>
    <x v="12"/>
    <x v="5653"/>
    <x v="20"/>
    <x v="17"/>
    <n v="1"/>
  </r>
  <r>
    <x v="1459"/>
    <x v="9257"/>
    <x v="20"/>
    <x v="17"/>
    <n v="1"/>
  </r>
  <r>
    <x v="143"/>
    <x v="48645"/>
    <x v="20"/>
    <x v="17"/>
    <n v="1"/>
  </r>
  <r>
    <x v="12"/>
    <x v="48645"/>
    <x v="20"/>
    <x v="17"/>
    <n v="1"/>
  </r>
  <r>
    <x v="118"/>
    <x v="48651"/>
    <x v="20"/>
    <x v="17"/>
    <n v="1"/>
  </r>
  <r>
    <x v="56"/>
    <x v="48652"/>
    <x v="21"/>
    <x v="17"/>
    <n v="1"/>
  </r>
  <r>
    <x v="57"/>
    <x v="48652"/>
    <x v="21"/>
    <x v="17"/>
    <n v="1"/>
  </r>
  <r>
    <x v="57"/>
    <x v="48653"/>
    <x v="22"/>
    <x v="17"/>
    <n v="1"/>
  </r>
  <r>
    <x v="1933"/>
    <x v="48654"/>
    <x v="188"/>
    <x v="17"/>
    <n v="1"/>
  </r>
  <r>
    <x v="1933"/>
    <x v="48655"/>
    <x v="188"/>
    <x v="17"/>
    <n v="1"/>
  </r>
  <r>
    <x v="1933"/>
    <x v="48656"/>
    <x v="188"/>
    <x v="17"/>
    <n v="1"/>
  </r>
  <r>
    <x v="483"/>
    <x v="48657"/>
    <x v="804"/>
    <x v="17"/>
    <n v="1"/>
  </r>
  <r>
    <x v="20"/>
    <x v="48658"/>
    <x v="23"/>
    <x v="17"/>
    <n v="1"/>
  </r>
  <r>
    <x v="63"/>
    <x v="48659"/>
    <x v="23"/>
    <x v="17"/>
    <n v="1"/>
  </r>
  <r>
    <x v="485"/>
    <x v="48660"/>
    <x v="23"/>
    <x v="17"/>
    <n v="1"/>
  </r>
  <r>
    <x v="20"/>
    <x v="48661"/>
    <x v="189"/>
    <x v="17"/>
    <n v="1"/>
  </r>
  <r>
    <x v="73"/>
    <x v="48662"/>
    <x v="189"/>
    <x v="17"/>
    <n v="1"/>
  </r>
  <r>
    <x v="11"/>
    <x v="48663"/>
    <x v="189"/>
    <x v="17"/>
    <n v="1"/>
  </r>
  <r>
    <x v="485"/>
    <x v="48664"/>
    <x v="189"/>
    <x v="17"/>
    <n v="1"/>
  </r>
  <r>
    <x v="23"/>
    <x v="48665"/>
    <x v="24"/>
    <x v="17"/>
    <n v="1"/>
  </r>
  <r>
    <x v="1"/>
    <x v="48666"/>
    <x v="24"/>
    <x v="17"/>
    <n v="1"/>
  </r>
  <r>
    <x v="23"/>
    <x v="48667"/>
    <x v="24"/>
    <x v="17"/>
    <n v="1"/>
  </r>
  <r>
    <x v="23"/>
    <x v="48668"/>
    <x v="26"/>
    <x v="17"/>
    <n v="1"/>
  </r>
  <r>
    <x v="906"/>
    <x v="48669"/>
    <x v="496"/>
    <x v="17"/>
    <n v="1"/>
  </r>
  <r>
    <x v="1948"/>
    <x v="48670"/>
    <x v="496"/>
    <x v="17"/>
    <n v="1"/>
  </r>
  <r>
    <x v="678"/>
    <x v="48670"/>
    <x v="496"/>
    <x v="17"/>
    <n v="1"/>
  </r>
  <r>
    <x v="77"/>
    <x v="48671"/>
    <x v="496"/>
    <x v="17"/>
    <n v="1"/>
  </r>
  <r>
    <x v="188"/>
    <x v="48672"/>
    <x v="496"/>
    <x v="17"/>
    <n v="1"/>
  </r>
  <r>
    <x v="466"/>
    <x v="48673"/>
    <x v="496"/>
    <x v="17"/>
    <n v="1"/>
  </r>
  <r>
    <x v="220"/>
    <x v="48673"/>
    <x v="496"/>
    <x v="17"/>
    <n v="1"/>
  </r>
  <r>
    <x v="1834"/>
    <x v="48673"/>
    <x v="496"/>
    <x v="17"/>
    <n v="1"/>
  </r>
  <r>
    <x v="12"/>
    <x v="48673"/>
    <x v="496"/>
    <x v="17"/>
    <n v="1"/>
  </r>
  <r>
    <x v="63"/>
    <x v="48674"/>
    <x v="496"/>
    <x v="17"/>
    <n v="1"/>
  </r>
  <r>
    <x v="130"/>
    <x v="48675"/>
    <x v="496"/>
    <x v="17"/>
    <n v="1"/>
  </r>
  <r>
    <x v="678"/>
    <x v="48675"/>
    <x v="496"/>
    <x v="17"/>
    <n v="1"/>
  </r>
  <r>
    <x v="301"/>
    <x v="48676"/>
    <x v="496"/>
    <x v="17"/>
    <n v="1"/>
  </r>
  <r>
    <x v="792"/>
    <x v="48677"/>
    <x v="496"/>
    <x v="17"/>
    <n v="1"/>
  </r>
  <r>
    <x v="792"/>
    <x v="48677"/>
    <x v="496"/>
    <x v="17"/>
    <n v="1"/>
  </r>
  <r>
    <x v="2127"/>
    <x v="48678"/>
    <x v="496"/>
    <x v="17"/>
    <n v="1"/>
  </r>
  <r>
    <x v="5"/>
    <x v="48679"/>
    <x v="496"/>
    <x v="17"/>
    <n v="1"/>
  </r>
  <r>
    <x v="44"/>
    <x v="48680"/>
    <x v="496"/>
    <x v="17"/>
    <n v="1"/>
  </r>
  <r>
    <x v="379"/>
    <x v="48680"/>
    <x v="496"/>
    <x v="17"/>
    <n v="1"/>
  </r>
  <r>
    <x v="678"/>
    <x v="48680"/>
    <x v="496"/>
    <x v="17"/>
    <n v="1"/>
  </r>
  <r>
    <x v="379"/>
    <x v="48681"/>
    <x v="496"/>
    <x v="17"/>
    <n v="1"/>
  </r>
  <r>
    <x v="678"/>
    <x v="48681"/>
    <x v="496"/>
    <x v="17"/>
    <n v="1"/>
  </r>
  <r>
    <x v="100"/>
    <x v="48682"/>
    <x v="27"/>
    <x v="17"/>
    <n v="1"/>
  </r>
  <r>
    <x v="11"/>
    <x v="48683"/>
    <x v="497"/>
    <x v="17"/>
    <n v="1"/>
  </r>
  <r>
    <x v="678"/>
    <x v="48683"/>
    <x v="497"/>
    <x v="17"/>
    <n v="1"/>
  </r>
  <r>
    <x v="12"/>
    <x v="48683"/>
    <x v="497"/>
    <x v="17"/>
    <n v="1"/>
  </r>
  <r>
    <x v="44"/>
    <x v="48684"/>
    <x v="497"/>
    <x v="17"/>
    <n v="1"/>
  </r>
  <r>
    <x v="678"/>
    <x v="48685"/>
    <x v="497"/>
    <x v="17"/>
    <n v="1"/>
  </r>
  <r>
    <x v="63"/>
    <x v="48686"/>
    <x v="497"/>
    <x v="17"/>
    <n v="1"/>
  </r>
  <r>
    <x v="678"/>
    <x v="48686"/>
    <x v="497"/>
    <x v="17"/>
    <n v="1"/>
  </r>
  <r>
    <x v="379"/>
    <x v="48687"/>
    <x v="497"/>
    <x v="17"/>
    <n v="1"/>
  </r>
  <r>
    <x v="678"/>
    <x v="48687"/>
    <x v="497"/>
    <x v="17"/>
    <n v="1"/>
  </r>
  <r>
    <x v="1"/>
    <x v="48688"/>
    <x v="498"/>
    <x v="17"/>
    <n v="1"/>
  </r>
  <r>
    <x v="63"/>
    <x v="48689"/>
    <x v="498"/>
    <x v="17"/>
    <n v="1"/>
  </r>
  <r>
    <x v="5"/>
    <x v="48690"/>
    <x v="498"/>
    <x v="17"/>
    <n v="1"/>
  </r>
  <r>
    <x v="466"/>
    <x v="48691"/>
    <x v="499"/>
    <x v="17"/>
    <n v="1"/>
  </r>
  <r>
    <x v="678"/>
    <x v="48692"/>
    <x v="499"/>
    <x v="17"/>
    <n v="1"/>
  </r>
  <r>
    <x v="11"/>
    <x v="48693"/>
    <x v="500"/>
    <x v="17"/>
    <n v="1"/>
  </r>
  <r>
    <x v="678"/>
    <x v="48693"/>
    <x v="500"/>
    <x v="17"/>
    <n v="1"/>
  </r>
  <r>
    <x v="12"/>
    <x v="48693"/>
    <x v="500"/>
    <x v="17"/>
    <n v="1"/>
  </r>
  <r>
    <x v="678"/>
    <x v="48694"/>
    <x v="500"/>
    <x v="17"/>
    <n v="1"/>
  </r>
  <r>
    <x v="678"/>
    <x v="48695"/>
    <x v="500"/>
    <x v="17"/>
    <n v="1"/>
  </r>
  <r>
    <x v="11"/>
    <x v="48696"/>
    <x v="500"/>
    <x v="17"/>
    <n v="1"/>
  </r>
  <r>
    <x v="678"/>
    <x v="48696"/>
    <x v="500"/>
    <x v="17"/>
    <n v="1"/>
  </r>
  <r>
    <x v="12"/>
    <x v="48696"/>
    <x v="500"/>
    <x v="17"/>
    <n v="1"/>
  </r>
  <r>
    <x v="11"/>
    <x v="48697"/>
    <x v="857"/>
    <x v="17"/>
    <n v="1"/>
  </r>
  <r>
    <x v="12"/>
    <x v="48697"/>
    <x v="857"/>
    <x v="17"/>
    <n v="1"/>
  </r>
  <r>
    <x v="995"/>
    <x v="48698"/>
    <x v="857"/>
    <x v="17"/>
    <n v="1"/>
  </r>
  <r>
    <x v="678"/>
    <x v="48698"/>
    <x v="857"/>
    <x v="17"/>
    <n v="1"/>
  </r>
  <r>
    <x v="678"/>
    <x v="48699"/>
    <x v="857"/>
    <x v="17"/>
    <n v="1"/>
  </r>
  <r>
    <x v="11"/>
    <x v="48700"/>
    <x v="858"/>
    <x v="17"/>
    <n v="1"/>
  </r>
  <r>
    <x v="23"/>
    <x v="48701"/>
    <x v="858"/>
    <x v="17"/>
    <n v="1"/>
  </r>
  <r>
    <x v="678"/>
    <x v="48701"/>
    <x v="858"/>
    <x v="17"/>
    <n v="1"/>
  </r>
  <r>
    <x v="14"/>
    <x v="48702"/>
    <x v="28"/>
    <x v="17"/>
    <n v="1"/>
  </r>
  <r>
    <x v="406"/>
    <x v="48703"/>
    <x v="28"/>
    <x v="17"/>
    <n v="1"/>
  </r>
  <r>
    <x v="840"/>
    <x v="48704"/>
    <x v="28"/>
    <x v="17"/>
    <n v="1"/>
  </r>
  <r>
    <x v="111"/>
    <x v="48705"/>
    <x v="28"/>
    <x v="17"/>
    <n v="1"/>
  </r>
  <r>
    <x v="660"/>
    <x v="48706"/>
    <x v="28"/>
    <x v="17"/>
    <n v="1"/>
  </r>
  <r>
    <x v="11"/>
    <x v="48707"/>
    <x v="32"/>
    <x v="17"/>
    <n v="1"/>
  </r>
  <r>
    <x v="465"/>
    <x v="48707"/>
    <x v="32"/>
    <x v="17"/>
    <n v="1"/>
  </r>
  <r>
    <x v="90"/>
    <x v="48708"/>
    <x v="532"/>
    <x v="17"/>
    <n v="1"/>
  </r>
  <r>
    <x v="68"/>
    <x v="48709"/>
    <x v="532"/>
    <x v="17"/>
    <n v="1"/>
  </r>
  <r>
    <x v="15"/>
    <x v="48710"/>
    <x v="532"/>
    <x v="17"/>
    <n v="1"/>
  </r>
  <r>
    <x v="118"/>
    <x v="48711"/>
    <x v="33"/>
    <x v="17"/>
    <n v="1"/>
  </r>
  <r>
    <x v="58"/>
    <x v="48712"/>
    <x v="33"/>
    <x v="17"/>
    <n v="1"/>
  </r>
  <r>
    <x v="1462"/>
    <x v="48712"/>
    <x v="33"/>
    <x v="17"/>
    <n v="1"/>
  </r>
  <r>
    <x v="63"/>
    <x v="48712"/>
    <x v="33"/>
    <x v="17"/>
    <n v="1"/>
  </r>
  <r>
    <x v="220"/>
    <x v="48713"/>
    <x v="33"/>
    <x v="17"/>
    <n v="1"/>
  </r>
  <r>
    <x v="118"/>
    <x v="48711"/>
    <x v="192"/>
    <x v="17"/>
    <n v="1"/>
  </r>
  <r>
    <x v="118"/>
    <x v="48711"/>
    <x v="192"/>
    <x v="17"/>
    <n v="1"/>
  </r>
  <r>
    <x v="58"/>
    <x v="48712"/>
    <x v="192"/>
    <x v="17"/>
    <n v="1"/>
  </r>
  <r>
    <x v="63"/>
    <x v="48712"/>
    <x v="192"/>
    <x v="17"/>
    <n v="1"/>
  </r>
  <r>
    <x v="24"/>
    <x v="48714"/>
    <x v="192"/>
    <x v="17"/>
    <n v="1"/>
  </r>
  <r>
    <x v="422"/>
    <x v="48715"/>
    <x v="192"/>
    <x v="17"/>
    <n v="1"/>
  </r>
  <r>
    <x v="44"/>
    <x v="48715"/>
    <x v="192"/>
    <x v="17"/>
    <n v="1"/>
  </r>
  <r>
    <x v="220"/>
    <x v="48713"/>
    <x v="192"/>
    <x v="17"/>
    <n v="1"/>
  </r>
  <r>
    <x v="118"/>
    <x v="48711"/>
    <x v="193"/>
    <x v="17"/>
    <n v="1"/>
  </r>
  <r>
    <x v="187"/>
    <x v="48716"/>
    <x v="193"/>
    <x v="17"/>
    <n v="1"/>
  </r>
  <r>
    <x v="220"/>
    <x v="48713"/>
    <x v="193"/>
    <x v="17"/>
    <n v="1"/>
  </r>
  <r>
    <x v="44"/>
    <x v="48717"/>
    <x v="193"/>
    <x v="17"/>
    <n v="1"/>
  </r>
  <r>
    <x v="5"/>
    <x v="48718"/>
    <x v="194"/>
    <x v="17"/>
    <n v="1"/>
  </r>
  <r>
    <x v="220"/>
    <x v="48713"/>
    <x v="194"/>
    <x v="17"/>
    <n v="1"/>
  </r>
  <r>
    <x v="96"/>
    <x v="48719"/>
    <x v="194"/>
    <x v="17"/>
    <n v="1"/>
  </r>
  <r>
    <x v="118"/>
    <x v="48720"/>
    <x v="195"/>
    <x v="17"/>
    <n v="1"/>
  </r>
  <r>
    <x v="58"/>
    <x v="48721"/>
    <x v="195"/>
    <x v="17"/>
    <n v="1"/>
  </r>
  <r>
    <x v="63"/>
    <x v="48722"/>
    <x v="195"/>
    <x v="17"/>
    <n v="1"/>
  </r>
  <r>
    <x v="63"/>
    <x v="48723"/>
    <x v="195"/>
    <x v="17"/>
    <n v="1"/>
  </r>
  <r>
    <x v="220"/>
    <x v="48713"/>
    <x v="195"/>
    <x v="17"/>
    <n v="1"/>
  </r>
  <r>
    <x v="905"/>
    <x v="48724"/>
    <x v="859"/>
    <x v="17"/>
    <n v="1"/>
  </r>
  <r>
    <x v="117"/>
    <x v="48724"/>
    <x v="859"/>
    <x v="17"/>
    <n v="1"/>
  </r>
  <r>
    <x v="12"/>
    <x v="48725"/>
    <x v="35"/>
    <x v="17"/>
    <n v="1"/>
  </r>
  <r>
    <x v="12"/>
    <x v="48726"/>
    <x v="35"/>
    <x v="17"/>
    <n v="1"/>
  </r>
  <r>
    <x v="12"/>
    <x v="48727"/>
    <x v="35"/>
    <x v="17"/>
    <n v="1"/>
  </r>
  <r>
    <x v="12"/>
    <x v="48728"/>
    <x v="35"/>
    <x v="17"/>
    <n v="1"/>
  </r>
  <r>
    <x v="464"/>
    <x v="48729"/>
    <x v="35"/>
    <x v="17"/>
    <n v="1"/>
  </r>
  <r>
    <x v="436"/>
    <x v="48729"/>
    <x v="35"/>
    <x v="17"/>
    <n v="1"/>
  </r>
  <r>
    <x v="12"/>
    <x v="48730"/>
    <x v="35"/>
    <x v="17"/>
    <n v="1"/>
  </r>
  <r>
    <x v="98"/>
    <x v="48731"/>
    <x v="36"/>
    <x v="17"/>
    <n v="1"/>
  </r>
  <r>
    <x v="5"/>
    <x v="48732"/>
    <x v="36"/>
    <x v="17"/>
    <n v="1"/>
  </r>
  <r>
    <x v="75"/>
    <x v="48733"/>
    <x v="36"/>
    <x v="17"/>
    <n v="1"/>
  </r>
  <r>
    <x v="246"/>
    <x v="48734"/>
    <x v="36"/>
    <x v="17"/>
    <n v="1"/>
  </r>
  <r>
    <x v="100"/>
    <x v="48734"/>
    <x v="36"/>
    <x v="17"/>
    <n v="1"/>
  </r>
  <r>
    <x v="111"/>
    <x v="48734"/>
    <x v="36"/>
    <x v="17"/>
    <n v="1"/>
  </r>
  <r>
    <x v="111"/>
    <x v="48735"/>
    <x v="36"/>
    <x v="17"/>
    <n v="1"/>
  </r>
  <r>
    <x v="111"/>
    <x v="48736"/>
    <x v="36"/>
    <x v="17"/>
    <n v="1"/>
  </r>
  <r>
    <x v="44"/>
    <x v="48737"/>
    <x v="36"/>
    <x v="17"/>
    <n v="1"/>
  </r>
  <r>
    <x v="23"/>
    <x v="48738"/>
    <x v="36"/>
    <x v="17"/>
    <n v="1"/>
  </r>
  <r>
    <x v="100"/>
    <x v="48738"/>
    <x v="36"/>
    <x v="17"/>
    <n v="1"/>
  </r>
  <r>
    <x v="12"/>
    <x v="48739"/>
    <x v="36"/>
    <x v="17"/>
    <n v="1"/>
  </r>
  <r>
    <x v="12"/>
    <x v="48739"/>
    <x v="36"/>
    <x v="17"/>
    <n v="1"/>
  </r>
  <r>
    <x v="5"/>
    <x v="48740"/>
    <x v="36"/>
    <x v="17"/>
    <n v="1"/>
  </r>
  <r>
    <x v="75"/>
    <x v="48741"/>
    <x v="36"/>
    <x v="17"/>
    <n v="1"/>
  </r>
  <r>
    <x v="159"/>
    <x v="48742"/>
    <x v="36"/>
    <x v="17"/>
    <n v="1"/>
  </r>
  <r>
    <x v="12"/>
    <x v="48742"/>
    <x v="36"/>
    <x v="17"/>
    <n v="1"/>
  </r>
  <r>
    <x v="119"/>
    <x v="48743"/>
    <x v="36"/>
    <x v="17"/>
    <n v="1"/>
  </r>
  <r>
    <x v="23"/>
    <x v="48743"/>
    <x v="36"/>
    <x v="17"/>
    <n v="1"/>
  </r>
  <r>
    <x v="246"/>
    <x v="48744"/>
    <x v="36"/>
    <x v="17"/>
    <n v="1"/>
  </r>
  <r>
    <x v="100"/>
    <x v="48744"/>
    <x v="36"/>
    <x v="17"/>
    <n v="1"/>
  </r>
  <r>
    <x v="111"/>
    <x v="48744"/>
    <x v="36"/>
    <x v="17"/>
    <n v="1"/>
  </r>
  <r>
    <x v="111"/>
    <x v="48745"/>
    <x v="36"/>
    <x v="17"/>
    <n v="1"/>
  </r>
  <r>
    <x v="111"/>
    <x v="48746"/>
    <x v="36"/>
    <x v="17"/>
    <n v="1"/>
  </r>
  <r>
    <x v="44"/>
    <x v="47256"/>
    <x v="36"/>
    <x v="17"/>
    <n v="1"/>
  </r>
  <r>
    <x v="23"/>
    <x v="48747"/>
    <x v="36"/>
    <x v="17"/>
    <n v="1"/>
  </r>
  <r>
    <x v="100"/>
    <x v="48747"/>
    <x v="36"/>
    <x v="17"/>
    <n v="1"/>
  </r>
  <r>
    <x v="23"/>
    <x v="48748"/>
    <x v="36"/>
    <x v="17"/>
    <n v="1"/>
  </r>
  <r>
    <x v="149"/>
    <x v="48749"/>
    <x v="38"/>
    <x v="17"/>
    <n v="1"/>
  </r>
  <r>
    <x v="119"/>
    <x v="48750"/>
    <x v="39"/>
    <x v="17"/>
    <n v="1"/>
  </r>
  <r>
    <x v="101"/>
    <x v="47368"/>
    <x v="39"/>
    <x v="17"/>
    <n v="1"/>
  </r>
  <r>
    <x v="288"/>
    <x v="47368"/>
    <x v="39"/>
    <x v="17"/>
    <n v="1"/>
  </r>
  <r>
    <x v="561"/>
    <x v="48751"/>
    <x v="39"/>
    <x v="17"/>
    <n v="1"/>
  </r>
  <r>
    <x v="12"/>
    <x v="48752"/>
    <x v="39"/>
    <x v="17"/>
    <n v="1"/>
  </r>
  <r>
    <x v="101"/>
    <x v="48753"/>
    <x v="39"/>
    <x v="17"/>
    <n v="1"/>
  </r>
  <r>
    <x v="130"/>
    <x v="48754"/>
    <x v="245"/>
    <x v="17"/>
    <n v="1"/>
  </r>
  <r>
    <x v="841"/>
    <x v="48754"/>
    <x v="245"/>
    <x v="17"/>
    <n v="1"/>
  </r>
  <r>
    <x v="740"/>
    <x v="48754"/>
    <x v="245"/>
    <x v="17"/>
    <n v="1"/>
  </r>
  <r>
    <x v="1072"/>
    <x v="48754"/>
    <x v="245"/>
    <x v="17"/>
    <n v="1"/>
  </r>
  <r>
    <x v="78"/>
    <x v="48755"/>
    <x v="41"/>
    <x v="17"/>
    <n v="1"/>
  </r>
  <r>
    <x v="23"/>
    <x v="48756"/>
    <x v="41"/>
    <x v="17"/>
    <n v="1"/>
  </r>
  <r>
    <x v="12"/>
    <x v="48757"/>
    <x v="41"/>
    <x v="17"/>
    <n v="1"/>
  </r>
  <r>
    <x v="12"/>
    <x v="48758"/>
    <x v="41"/>
    <x v="17"/>
    <n v="1"/>
  </r>
  <r>
    <x v="12"/>
    <x v="48759"/>
    <x v="41"/>
    <x v="17"/>
    <n v="1"/>
  </r>
  <r>
    <x v="12"/>
    <x v="48760"/>
    <x v="41"/>
    <x v="17"/>
    <n v="1"/>
  </r>
  <r>
    <x v="5"/>
    <x v="48761"/>
    <x v="41"/>
    <x v="17"/>
    <n v="1"/>
  </r>
  <r>
    <x v="108"/>
    <x v="47259"/>
    <x v="41"/>
    <x v="17"/>
    <n v="1"/>
  </r>
  <r>
    <x v="147"/>
    <x v="48762"/>
    <x v="41"/>
    <x v="17"/>
    <n v="1"/>
  </r>
  <r>
    <x v="5"/>
    <x v="47263"/>
    <x v="41"/>
    <x v="17"/>
    <n v="1"/>
  </r>
  <r>
    <x v="44"/>
    <x v="48763"/>
    <x v="41"/>
    <x v="17"/>
    <n v="1"/>
  </r>
  <r>
    <x v="12"/>
    <x v="48764"/>
    <x v="41"/>
    <x v="17"/>
    <n v="1"/>
  </r>
  <r>
    <x v="11"/>
    <x v="48765"/>
    <x v="41"/>
    <x v="17"/>
    <n v="1"/>
  </r>
  <r>
    <x v="12"/>
    <x v="48766"/>
    <x v="41"/>
    <x v="17"/>
    <n v="1"/>
  </r>
  <r>
    <x v="47"/>
    <x v="48767"/>
    <x v="41"/>
    <x v="17"/>
    <n v="1"/>
  </r>
  <r>
    <x v="108"/>
    <x v="48768"/>
    <x v="41"/>
    <x v="17"/>
    <n v="1"/>
  </r>
  <r>
    <x v="5"/>
    <x v="48768"/>
    <x v="41"/>
    <x v="17"/>
    <n v="1"/>
  </r>
  <r>
    <x v="12"/>
    <x v="48769"/>
    <x v="41"/>
    <x v="17"/>
    <n v="1"/>
  </r>
  <r>
    <x v="439"/>
    <x v="48770"/>
    <x v="198"/>
    <x v="17"/>
    <n v="1"/>
  </r>
  <r>
    <x v="44"/>
    <x v="47256"/>
    <x v="198"/>
    <x v="17"/>
    <n v="1"/>
  </r>
  <r>
    <x v="46"/>
    <x v="48771"/>
    <x v="200"/>
    <x v="17"/>
    <n v="1"/>
  </r>
  <r>
    <x v="75"/>
    <x v="46827"/>
    <x v="200"/>
    <x v="17"/>
    <n v="1"/>
  </r>
  <r>
    <x v="23"/>
    <x v="48772"/>
    <x v="200"/>
    <x v="17"/>
    <n v="1"/>
  </r>
  <r>
    <x v="636"/>
    <x v="42561"/>
    <x v="200"/>
    <x v="17"/>
    <n v="1"/>
  </r>
  <r>
    <x v="636"/>
    <x v="48773"/>
    <x v="200"/>
    <x v="17"/>
    <n v="1"/>
  </r>
  <r>
    <x v="122"/>
    <x v="48774"/>
    <x v="200"/>
    <x v="17"/>
    <n v="1"/>
  </r>
  <r>
    <x v="1034"/>
    <x v="48775"/>
    <x v="42"/>
    <x v="17"/>
    <n v="1"/>
  </r>
  <r>
    <x v="118"/>
    <x v="48776"/>
    <x v="42"/>
    <x v="17"/>
    <n v="1"/>
  </r>
  <r>
    <x v="132"/>
    <x v="48776"/>
    <x v="42"/>
    <x v="17"/>
    <n v="1"/>
  </r>
  <r>
    <x v="84"/>
    <x v="48777"/>
    <x v="42"/>
    <x v="17"/>
    <n v="1"/>
  </r>
  <r>
    <x v="84"/>
    <x v="48778"/>
    <x v="42"/>
    <x v="17"/>
    <n v="1"/>
  </r>
  <r>
    <x v="464"/>
    <x v="48779"/>
    <x v="42"/>
    <x v="17"/>
    <n v="1"/>
  </r>
  <r>
    <x v="129"/>
    <x v="48780"/>
    <x v="42"/>
    <x v="17"/>
    <n v="1"/>
  </r>
  <r>
    <x v="218"/>
    <x v="48780"/>
    <x v="42"/>
    <x v="17"/>
    <n v="1"/>
  </r>
  <r>
    <x v="12"/>
    <x v="48781"/>
    <x v="43"/>
    <x v="17"/>
    <n v="1"/>
  </r>
  <r>
    <x v="23"/>
    <x v="48782"/>
    <x v="43"/>
    <x v="17"/>
    <n v="1"/>
  </r>
  <r>
    <x v="12"/>
    <x v="48782"/>
    <x v="43"/>
    <x v="17"/>
    <n v="1"/>
  </r>
  <r>
    <x v="132"/>
    <x v="47273"/>
    <x v="43"/>
    <x v="17"/>
    <n v="1"/>
  </r>
  <r>
    <x v="12"/>
    <x v="47273"/>
    <x v="43"/>
    <x v="17"/>
    <n v="1"/>
  </r>
  <r>
    <x v="119"/>
    <x v="48783"/>
    <x v="43"/>
    <x v="17"/>
    <n v="1"/>
  </r>
  <r>
    <x v="119"/>
    <x v="48784"/>
    <x v="43"/>
    <x v="17"/>
    <n v="1"/>
  </r>
  <r>
    <x v="12"/>
    <x v="48785"/>
    <x v="43"/>
    <x v="17"/>
    <n v="1"/>
  </r>
  <r>
    <x v="12"/>
    <x v="48786"/>
    <x v="43"/>
    <x v="17"/>
    <n v="1"/>
  </r>
  <r>
    <x v="1"/>
    <x v="48787"/>
    <x v="43"/>
    <x v="17"/>
    <n v="1"/>
  </r>
  <r>
    <x v="12"/>
    <x v="48788"/>
    <x v="43"/>
    <x v="17"/>
    <n v="1"/>
  </r>
  <r>
    <x v="23"/>
    <x v="48748"/>
    <x v="43"/>
    <x v="17"/>
    <n v="1"/>
  </r>
  <r>
    <x v="122"/>
    <x v="48789"/>
    <x v="44"/>
    <x v="17"/>
    <n v="1"/>
  </r>
  <r>
    <x v="130"/>
    <x v="48790"/>
    <x v="44"/>
    <x v="17"/>
    <n v="1"/>
  </r>
  <r>
    <x v="135"/>
    <x v="48791"/>
    <x v="44"/>
    <x v="17"/>
    <n v="1"/>
  </r>
  <r>
    <x v="119"/>
    <x v="48792"/>
    <x v="44"/>
    <x v="17"/>
    <n v="1"/>
  </r>
  <r>
    <x v="303"/>
    <x v="48793"/>
    <x v="44"/>
    <x v="17"/>
    <n v="1"/>
  </r>
  <r>
    <x v="119"/>
    <x v="48794"/>
    <x v="44"/>
    <x v="17"/>
    <n v="1"/>
  </r>
  <r>
    <x v="122"/>
    <x v="48795"/>
    <x v="44"/>
    <x v="17"/>
    <n v="1"/>
  </r>
  <r>
    <x v="1179"/>
    <x v="48796"/>
    <x v="44"/>
    <x v="17"/>
    <n v="1"/>
  </r>
  <r>
    <x v="1179"/>
    <x v="48796"/>
    <x v="44"/>
    <x v="17"/>
    <n v="1"/>
  </r>
  <r>
    <x v="103"/>
    <x v="48796"/>
    <x v="44"/>
    <x v="17"/>
    <n v="1"/>
  </r>
  <r>
    <x v="119"/>
    <x v="48797"/>
    <x v="44"/>
    <x v="17"/>
    <n v="1"/>
  </r>
  <r>
    <x v="71"/>
    <x v="48798"/>
    <x v="44"/>
    <x v="17"/>
    <n v="1"/>
  </r>
  <r>
    <x v="1022"/>
    <x v="48798"/>
    <x v="44"/>
    <x v="17"/>
    <n v="1"/>
  </r>
  <r>
    <x v="119"/>
    <x v="48799"/>
    <x v="44"/>
    <x v="17"/>
    <n v="1"/>
  </r>
  <r>
    <x v="465"/>
    <x v="48800"/>
    <x v="44"/>
    <x v="17"/>
    <n v="1"/>
  </r>
  <r>
    <x v="119"/>
    <x v="48801"/>
    <x v="44"/>
    <x v="17"/>
    <n v="1"/>
  </r>
  <r>
    <x v="119"/>
    <x v="48802"/>
    <x v="44"/>
    <x v="17"/>
    <n v="1"/>
  </r>
  <r>
    <x v="121"/>
    <x v="48803"/>
    <x v="44"/>
    <x v="17"/>
    <n v="1"/>
  </r>
  <r>
    <x v="11"/>
    <x v="48803"/>
    <x v="44"/>
    <x v="17"/>
    <n v="1"/>
  </r>
  <r>
    <x v="12"/>
    <x v="48803"/>
    <x v="44"/>
    <x v="17"/>
    <n v="1"/>
  </r>
  <r>
    <x v="792"/>
    <x v="48804"/>
    <x v="44"/>
    <x v="17"/>
    <n v="1"/>
  </r>
  <r>
    <x v="792"/>
    <x v="48804"/>
    <x v="44"/>
    <x v="17"/>
    <n v="1"/>
  </r>
  <r>
    <x v="119"/>
    <x v="48805"/>
    <x v="44"/>
    <x v="17"/>
    <n v="1"/>
  </r>
  <r>
    <x v="119"/>
    <x v="48806"/>
    <x v="44"/>
    <x v="17"/>
    <n v="1"/>
  </r>
  <r>
    <x v="119"/>
    <x v="48807"/>
    <x v="44"/>
    <x v="17"/>
    <n v="1"/>
  </r>
  <r>
    <x v="1639"/>
    <x v="48808"/>
    <x v="44"/>
    <x v="17"/>
    <n v="1"/>
  </r>
  <r>
    <x v="115"/>
    <x v="48809"/>
    <x v="44"/>
    <x v="17"/>
    <n v="1"/>
  </r>
  <r>
    <x v="165"/>
    <x v="48810"/>
    <x v="44"/>
    <x v="17"/>
    <n v="1"/>
  </r>
  <r>
    <x v="23"/>
    <x v="48810"/>
    <x v="44"/>
    <x v="17"/>
    <n v="1"/>
  </r>
  <r>
    <x v="165"/>
    <x v="48811"/>
    <x v="44"/>
    <x v="17"/>
    <n v="1"/>
  </r>
  <r>
    <x v="165"/>
    <x v="48811"/>
    <x v="44"/>
    <x v="17"/>
    <n v="1"/>
  </r>
  <r>
    <x v="119"/>
    <x v="48811"/>
    <x v="44"/>
    <x v="17"/>
    <n v="1"/>
  </r>
  <r>
    <x v="23"/>
    <x v="48811"/>
    <x v="44"/>
    <x v="17"/>
    <n v="1"/>
  </r>
  <r>
    <x v="101"/>
    <x v="48812"/>
    <x v="44"/>
    <x v="17"/>
    <n v="1"/>
  </r>
  <r>
    <x v="303"/>
    <x v="48812"/>
    <x v="44"/>
    <x v="17"/>
    <n v="1"/>
  </r>
  <r>
    <x v="126"/>
    <x v="48812"/>
    <x v="44"/>
    <x v="17"/>
    <n v="1"/>
  </r>
  <r>
    <x v="165"/>
    <x v="47288"/>
    <x v="44"/>
    <x v="17"/>
    <n v="1"/>
  </r>
  <r>
    <x v="119"/>
    <x v="48813"/>
    <x v="44"/>
    <x v="17"/>
    <n v="1"/>
  </r>
  <r>
    <x v="380"/>
    <x v="48814"/>
    <x v="44"/>
    <x v="17"/>
    <n v="1"/>
  </r>
  <r>
    <x v="12"/>
    <x v="48815"/>
    <x v="44"/>
    <x v="17"/>
    <n v="1"/>
  </r>
  <r>
    <x v="119"/>
    <x v="48816"/>
    <x v="44"/>
    <x v="17"/>
    <n v="1"/>
  </r>
  <r>
    <x v="165"/>
    <x v="48817"/>
    <x v="44"/>
    <x v="17"/>
    <n v="1"/>
  </r>
  <r>
    <x v="23"/>
    <x v="48817"/>
    <x v="44"/>
    <x v="17"/>
    <n v="1"/>
  </r>
  <r>
    <x v="119"/>
    <x v="48818"/>
    <x v="44"/>
    <x v="17"/>
    <n v="1"/>
  </r>
  <r>
    <x v="119"/>
    <x v="21408"/>
    <x v="44"/>
    <x v="17"/>
    <n v="1"/>
  </r>
  <r>
    <x v="2"/>
    <x v="21408"/>
    <x v="44"/>
    <x v="17"/>
    <n v="1"/>
  </r>
  <r>
    <x v="119"/>
    <x v="48819"/>
    <x v="44"/>
    <x v="17"/>
    <n v="1"/>
  </r>
  <r>
    <x v="12"/>
    <x v="48820"/>
    <x v="44"/>
    <x v="17"/>
    <n v="1"/>
  </r>
  <r>
    <x v="12"/>
    <x v="48821"/>
    <x v="44"/>
    <x v="17"/>
    <n v="1"/>
  </r>
  <r>
    <x v="78"/>
    <x v="48822"/>
    <x v="44"/>
    <x v="17"/>
    <n v="1"/>
  </r>
  <r>
    <x v="149"/>
    <x v="48823"/>
    <x v="44"/>
    <x v="17"/>
    <n v="1"/>
  </r>
  <r>
    <x v="119"/>
    <x v="48823"/>
    <x v="44"/>
    <x v="17"/>
    <n v="1"/>
  </r>
  <r>
    <x v="119"/>
    <x v="48824"/>
    <x v="44"/>
    <x v="17"/>
    <n v="1"/>
  </r>
  <r>
    <x v="119"/>
    <x v="48825"/>
    <x v="44"/>
    <x v="17"/>
    <n v="1"/>
  </r>
  <r>
    <x v="303"/>
    <x v="48826"/>
    <x v="44"/>
    <x v="17"/>
    <n v="1"/>
  </r>
  <r>
    <x v="303"/>
    <x v="48827"/>
    <x v="44"/>
    <x v="17"/>
    <n v="1"/>
  </r>
  <r>
    <x v="303"/>
    <x v="48828"/>
    <x v="44"/>
    <x v="17"/>
    <n v="1"/>
  </r>
  <r>
    <x v="78"/>
    <x v="48829"/>
    <x v="44"/>
    <x v="17"/>
    <n v="1"/>
  </r>
  <r>
    <x v="126"/>
    <x v="48829"/>
    <x v="44"/>
    <x v="17"/>
    <n v="1"/>
  </r>
  <r>
    <x v="12"/>
    <x v="48830"/>
    <x v="44"/>
    <x v="17"/>
    <n v="1"/>
  </r>
  <r>
    <x v="303"/>
    <x v="48831"/>
    <x v="44"/>
    <x v="17"/>
    <n v="1"/>
  </r>
  <r>
    <x v="483"/>
    <x v="48832"/>
    <x v="44"/>
    <x v="17"/>
    <n v="1"/>
  </r>
  <r>
    <x v="114"/>
    <x v="48833"/>
    <x v="44"/>
    <x v="17"/>
    <n v="1"/>
  </r>
  <r>
    <x v="4"/>
    <x v="48834"/>
    <x v="44"/>
    <x v="17"/>
    <n v="1"/>
  </r>
  <r>
    <x v="111"/>
    <x v="48835"/>
    <x v="44"/>
    <x v="17"/>
    <n v="1"/>
  </r>
  <r>
    <x v="122"/>
    <x v="48836"/>
    <x v="44"/>
    <x v="17"/>
    <n v="1"/>
  </r>
  <r>
    <x v="119"/>
    <x v="48837"/>
    <x v="44"/>
    <x v="17"/>
    <n v="1"/>
  </r>
  <r>
    <x v="12"/>
    <x v="48838"/>
    <x v="44"/>
    <x v="17"/>
    <n v="1"/>
  </r>
  <r>
    <x v="119"/>
    <x v="48839"/>
    <x v="44"/>
    <x v="17"/>
    <n v="1"/>
  </r>
  <r>
    <x v="119"/>
    <x v="48840"/>
    <x v="44"/>
    <x v="17"/>
    <n v="1"/>
  </r>
  <r>
    <x v="12"/>
    <x v="48841"/>
    <x v="44"/>
    <x v="17"/>
    <n v="1"/>
  </r>
  <r>
    <x v="12"/>
    <x v="48842"/>
    <x v="44"/>
    <x v="17"/>
    <n v="1"/>
  </r>
  <r>
    <x v="12"/>
    <x v="48843"/>
    <x v="44"/>
    <x v="17"/>
    <n v="1"/>
  </r>
  <r>
    <x v="12"/>
    <x v="48844"/>
    <x v="44"/>
    <x v="17"/>
    <n v="1"/>
  </r>
  <r>
    <x v="12"/>
    <x v="48845"/>
    <x v="44"/>
    <x v="17"/>
    <n v="1"/>
  </r>
  <r>
    <x v="90"/>
    <x v="48846"/>
    <x v="44"/>
    <x v="17"/>
    <n v="1"/>
  </r>
  <r>
    <x v="303"/>
    <x v="48847"/>
    <x v="44"/>
    <x v="17"/>
    <n v="1"/>
  </r>
  <r>
    <x v="105"/>
    <x v="48848"/>
    <x v="44"/>
    <x v="17"/>
    <n v="1"/>
  </r>
  <r>
    <x v="119"/>
    <x v="48849"/>
    <x v="44"/>
    <x v="17"/>
    <n v="1"/>
  </r>
  <r>
    <x v="483"/>
    <x v="48849"/>
    <x v="44"/>
    <x v="17"/>
    <n v="1"/>
  </r>
  <r>
    <x v="119"/>
    <x v="48850"/>
    <x v="44"/>
    <x v="17"/>
    <n v="1"/>
  </r>
  <r>
    <x v="767"/>
    <x v="48850"/>
    <x v="44"/>
    <x v="17"/>
    <n v="1"/>
  </r>
  <r>
    <x v="122"/>
    <x v="48851"/>
    <x v="44"/>
    <x v="17"/>
    <n v="1"/>
  </r>
  <r>
    <x v="119"/>
    <x v="48852"/>
    <x v="44"/>
    <x v="17"/>
    <n v="1"/>
  </r>
  <r>
    <x v="119"/>
    <x v="48853"/>
    <x v="44"/>
    <x v="17"/>
    <n v="1"/>
  </r>
  <r>
    <x v="119"/>
    <x v="48854"/>
    <x v="44"/>
    <x v="17"/>
    <n v="1"/>
  </r>
  <r>
    <x v="119"/>
    <x v="48855"/>
    <x v="44"/>
    <x v="17"/>
    <n v="1"/>
  </r>
  <r>
    <x v="1022"/>
    <x v="48856"/>
    <x v="44"/>
    <x v="17"/>
    <n v="1"/>
  </r>
  <r>
    <x v="308"/>
    <x v="48857"/>
    <x v="44"/>
    <x v="17"/>
    <n v="1"/>
  </r>
  <r>
    <x v="12"/>
    <x v="48858"/>
    <x v="44"/>
    <x v="17"/>
    <n v="1"/>
  </r>
  <r>
    <x v="1032"/>
    <x v="48859"/>
    <x v="44"/>
    <x v="17"/>
    <n v="1"/>
  </r>
  <r>
    <x v="119"/>
    <x v="48860"/>
    <x v="44"/>
    <x v="17"/>
    <n v="1"/>
  </r>
  <r>
    <x v="120"/>
    <x v="48861"/>
    <x v="44"/>
    <x v="17"/>
    <n v="1"/>
  </r>
  <r>
    <x v="344"/>
    <x v="48861"/>
    <x v="44"/>
    <x v="17"/>
    <n v="1"/>
  </r>
  <r>
    <x v="144"/>
    <x v="48861"/>
    <x v="44"/>
    <x v="17"/>
    <n v="1"/>
  </r>
  <r>
    <x v="120"/>
    <x v="48862"/>
    <x v="44"/>
    <x v="17"/>
    <n v="1"/>
  </r>
  <r>
    <x v="106"/>
    <x v="48862"/>
    <x v="44"/>
    <x v="17"/>
    <n v="1"/>
  </r>
  <r>
    <x v="344"/>
    <x v="48862"/>
    <x v="44"/>
    <x v="17"/>
    <n v="1"/>
  </r>
  <r>
    <x v="144"/>
    <x v="48862"/>
    <x v="44"/>
    <x v="17"/>
    <n v="1"/>
  </r>
  <r>
    <x v="5"/>
    <x v="48863"/>
    <x v="45"/>
    <x v="17"/>
    <n v="1"/>
  </r>
  <r>
    <x v="602"/>
    <x v="48864"/>
    <x v="45"/>
    <x v="17"/>
    <n v="1"/>
  </r>
  <r>
    <x v="12"/>
    <x v="48865"/>
    <x v="45"/>
    <x v="17"/>
    <n v="1"/>
  </r>
  <r>
    <x v="11"/>
    <x v="48866"/>
    <x v="45"/>
    <x v="17"/>
    <n v="1"/>
  </r>
  <r>
    <x v="91"/>
    <x v="48867"/>
    <x v="48"/>
    <x v="17"/>
    <n v="1"/>
  </r>
  <r>
    <x v="5"/>
    <x v="48867"/>
    <x v="48"/>
    <x v="17"/>
    <n v="1"/>
  </r>
  <r>
    <x v="82"/>
    <x v="48868"/>
    <x v="48"/>
    <x v="17"/>
    <n v="1"/>
  </r>
  <r>
    <x v="82"/>
    <x v="48869"/>
    <x v="48"/>
    <x v="17"/>
    <n v="1"/>
  </r>
  <r>
    <x v="144"/>
    <x v="48870"/>
    <x v="48"/>
    <x v="17"/>
    <n v="1"/>
  </r>
  <r>
    <x v="82"/>
    <x v="45527"/>
    <x v="48"/>
    <x v="17"/>
    <n v="1"/>
  </r>
  <r>
    <x v="91"/>
    <x v="48871"/>
    <x v="48"/>
    <x v="17"/>
    <n v="1"/>
  </r>
  <r>
    <x v="5"/>
    <x v="48871"/>
    <x v="48"/>
    <x v="17"/>
    <n v="1"/>
  </r>
  <r>
    <x v="194"/>
    <x v="48223"/>
    <x v="49"/>
    <x v="17"/>
    <n v="1"/>
  </r>
  <r>
    <x v="71"/>
    <x v="48872"/>
    <x v="49"/>
    <x v="17"/>
    <n v="1"/>
  </r>
  <r>
    <x v="71"/>
    <x v="48873"/>
    <x v="49"/>
    <x v="17"/>
    <n v="1"/>
  </r>
  <r>
    <x v="144"/>
    <x v="48874"/>
    <x v="49"/>
    <x v="17"/>
    <n v="1"/>
  </r>
  <r>
    <x v="428"/>
    <x v="48875"/>
    <x v="49"/>
    <x v="17"/>
    <n v="1"/>
  </r>
  <r>
    <x v="71"/>
    <x v="48876"/>
    <x v="49"/>
    <x v="17"/>
    <n v="1"/>
  </r>
  <r>
    <x v="71"/>
    <x v="48877"/>
    <x v="49"/>
    <x v="17"/>
    <n v="1"/>
  </r>
  <r>
    <x v="133"/>
    <x v="48878"/>
    <x v="49"/>
    <x v="17"/>
    <n v="1"/>
  </r>
  <r>
    <x v="71"/>
    <x v="48879"/>
    <x v="49"/>
    <x v="17"/>
    <n v="1"/>
  </r>
  <r>
    <x v="71"/>
    <x v="48880"/>
    <x v="49"/>
    <x v="17"/>
    <n v="1"/>
  </r>
  <r>
    <x v="468"/>
    <x v="48881"/>
    <x v="49"/>
    <x v="17"/>
    <n v="1"/>
  </r>
  <r>
    <x v="452"/>
    <x v="48882"/>
    <x v="49"/>
    <x v="17"/>
    <n v="1"/>
  </r>
  <r>
    <x v="71"/>
    <x v="48883"/>
    <x v="49"/>
    <x v="17"/>
    <n v="1"/>
  </r>
  <r>
    <x v="71"/>
    <x v="48884"/>
    <x v="49"/>
    <x v="17"/>
    <n v="1"/>
  </r>
  <r>
    <x v="71"/>
    <x v="48885"/>
    <x v="49"/>
    <x v="17"/>
    <n v="1"/>
  </r>
  <r>
    <x v="12"/>
    <x v="48886"/>
    <x v="49"/>
    <x v="17"/>
    <n v="1"/>
  </r>
  <r>
    <x v="308"/>
    <x v="48887"/>
    <x v="49"/>
    <x v="17"/>
    <n v="1"/>
  </r>
  <r>
    <x v="71"/>
    <x v="48888"/>
    <x v="49"/>
    <x v="17"/>
    <n v="1"/>
  </r>
  <r>
    <x v="12"/>
    <x v="48888"/>
    <x v="49"/>
    <x v="17"/>
    <n v="1"/>
  </r>
  <r>
    <x v="23"/>
    <x v="48889"/>
    <x v="49"/>
    <x v="17"/>
    <n v="1"/>
  </r>
  <r>
    <x v="71"/>
    <x v="48890"/>
    <x v="49"/>
    <x v="17"/>
    <n v="1"/>
  </r>
  <r>
    <x v="71"/>
    <x v="48891"/>
    <x v="49"/>
    <x v="17"/>
    <n v="1"/>
  </r>
  <r>
    <x v="71"/>
    <x v="48892"/>
    <x v="49"/>
    <x v="17"/>
    <n v="1"/>
  </r>
  <r>
    <x v="12"/>
    <x v="48892"/>
    <x v="49"/>
    <x v="17"/>
    <n v="1"/>
  </r>
  <r>
    <x v="71"/>
    <x v="48893"/>
    <x v="49"/>
    <x v="17"/>
    <n v="1"/>
  </r>
  <r>
    <x v="465"/>
    <x v="48893"/>
    <x v="49"/>
    <x v="17"/>
    <n v="1"/>
  </r>
  <r>
    <x v="71"/>
    <x v="48894"/>
    <x v="49"/>
    <x v="17"/>
    <n v="1"/>
  </r>
  <r>
    <x v="71"/>
    <x v="48895"/>
    <x v="49"/>
    <x v="17"/>
    <n v="1"/>
  </r>
  <r>
    <x v="71"/>
    <x v="48896"/>
    <x v="49"/>
    <x v="17"/>
    <n v="1"/>
  </r>
  <r>
    <x v="1261"/>
    <x v="48897"/>
    <x v="49"/>
    <x v="17"/>
    <n v="1"/>
  </r>
  <r>
    <x v="2243"/>
    <x v="48897"/>
    <x v="49"/>
    <x v="17"/>
    <n v="1"/>
  </r>
  <r>
    <x v="71"/>
    <x v="48898"/>
    <x v="49"/>
    <x v="17"/>
    <n v="1"/>
  </r>
  <r>
    <x v="71"/>
    <x v="48899"/>
    <x v="49"/>
    <x v="17"/>
    <n v="1"/>
  </r>
  <r>
    <x v="71"/>
    <x v="48900"/>
    <x v="49"/>
    <x v="17"/>
    <n v="1"/>
  </r>
  <r>
    <x v="71"/>
    <x v="48901"/>
    <x v="49"/>
    <x v="17"/>
    <n v="1"/>
  </r>
  <r>
    <x v="382"/>
    <x v="48902"/>
    <x v="50"/>
    <x v="17"/>
    <n v="1"/>
  </r>
  <r>
    <x v="441"/>
    <x v="48903"/>
    <x v="50"/>
    <x v="17"/>
    <n v="1"/>
  </r>
  <r>
    <x v="11"/>
    <x v="48904"/>
    <x v="50"/>
    <x v="17"/>
    <n v="1"/>
  </r>
  <r>
    <x v="23"/>
    <x v="48905"/>
    <x v="51"/>
    <x v="17"/>
    <n v="1"/>
  </r>
  <r>
    <x v="100"/>
    <x v="48905"/>
    <x v="51"/>
    <x v="17"/>
    <n v="1"/>
  </r>
  <r>
    <x v="165"/>
    <x v="48906"/>
    <x v="51"/>
    <x v="17"/>
    <n v="1"/>
  </r>
  <r>
    <x v="119"/>
    <x v="48907"/>
    <x v="51"/>
    <x v="17"/>
    <n v="1"/>
  </r>
  <r>
    <x v="12"/>
    <x v="48907"/>
    <x v="51"/>
    <x v="17"/>
    <n v="1"/>
  </r>
  <r>
    <x v="445"/>
    <x v="48063"/>
    <x v="52"/>
    <x v="17"/>
    <n v="1"/>
  </r>
  <r>
    <x v="11"/>
    <x v="48063"/>
    <x v="52"/>
    <x v="17"/>
    <n v="1"/>
  </r>
  <r>
    <x v="12"/>
    <x v="48063"/>
    <x v="52"/>
    <x v="17"/>
    <n v="1"/>
  </r>
  <r>
    <x v="5"/>
    <x v="48067"/>
    <x v="52"/>
    <x v="17"/>
    <n v="1"/>
  </r>
  <r>
    <x v="5"/>
    <x v="48908"/>
    <x v="52"/>
    <x v="17"/>
    <n v="1"/>
  </r>
  <r>
    <x v="23"/>
    <x v="48909"/>
    <x v="52"/>
    <x v="17"/>
    <n v="1"/>
  </r>
  <r>
    <x v="12"/>
    <x v="48845"/>
    <x v="52"/>
    <x v="17"/>
    <n v="1"/>
  </r>
  <r>
    <x v="12"/>
    <x v="48910"/>
    <x v="53"/>
    <x v="17"/>
    <n v="1"/>
  </r>
  <r>
    <x v="12"/>
    <x v="48911"/>
    <x v="53"/>
    <x v="17"/>
    <n v="1"/>
  </r>
  <r>
    <x v="44"/>
    <x v="47256"/>
    <x v="53"/>
    <x v="17"/>
    <n v="1"/>
  </r>
  <r>
    <x v="170"/>
    <x v="48912"/>
    <x v="53"/>
    <x v="17"/>
    <n v="1"/>
  </r>
  <r>
    <x v="550"/>
    <x v="48912"/>
    <x v="53"/>
    <x v="17"/>
    <n v="1"/>
  </r>
  <r>
    <x v="429"/>
    <x v="48912"/>
    <x v="53"/>
    <x v="17"/>
    <n v="1"/>
  </r>
  <r>
    <x v="44"/>
    <x v="48913"/>
    <x v="53"/>
    <x v="17"/>
    <n v="1"/>
  </r>
  <r>
    <x v="483"/>
    <x v="48914"/>
    <x v="53"/>
    <x v="17"/>
    <n v="1"/>
  </r>
  <r>
    <x v="218"/>
    <x v="48915"/>
    <x v="54"/>
    <x v="17"/>
    <n v="1"/>
  </r>
  <r>
    <x v="12"/>
    <x v="48916"/>
    <x v="55"/>
    <x v="17"/>
    <n v="1"/>
  </r>
  <r>
    <x v="149"/>
    <x v="48917"/>
    <x v="55"/>
    <x v="17"/>
    <n v="1"/>
  </r>
  <r>
    <x v="128"/>
    <x v="48918"/>
    <x v="55"/>
    <x v="17"/>
    <n v="1"/>
  </r>
  <r>
    <x v="159"/>
    <x v="48919"/>
    <x v="55"/>
    <x v="17"/>
    <n v="1"/>
  </r>
  <r>
    <x v="738"/>
    <x v="48920"/>
    <x v="55"/>
    <x v="17"/>
    <n v="1"/>
  </r>
  <r>
    <x v="100"/>
    <x v="48921"/>
    <x v="55"/>
    <x v="17"/>
    <n v="1"/>
  </r>
  <r>
    <x v="688"/>
    <x v="48921"/>
    <x v="55"/>
    <x v="17"/>
    <n v="1"/>
  </r>
  <r>
    <x v="111"/>
    <x v="48921"/>
    <x v="55"/>
    <x v="17"/>
    <n v="1"/>
  </r>
  <r>
    <x v="452"/>
    <x v="48922"/>
    <x v="55"/>
    <x v="17"/>
    <n v="1"/>
  </r>
  <r>
    <x v="149"/>
    <x v="48923"/>
    <x v="55"/>
    <x v="17"/>
    <n v="1"/>
  </r>
  <r>
    <x v="158"/>
    <x v="48923"/>
    <x v="55"/>
    <x v="17"/>
    <n v="1"/>
  </r>
  <r>
    <x v="802"/>
    <x v="48924"/>
    <x v="250"/>
    <x v="17"/>
    <n v="1"/>
  </r>
  <r>
    <x v="159"/>
    <x v="48924"/>
    <x v="250"/>
    <x v="17"/>
    <n v="1"/>
  </r>
  <r>
    <x v="59"/>
    <x v="48925"/>
    <x v="250"/>
    <x v="17"/>
    <n v="1"/>
  </r>
  <r>
    <x v="63"/>
    <x v="48925"/>
    <x v="250"/>
    <x v="17"/>
    <n v="1"/>
  </r>
  <r>
    <x v="159"/>
    <x v="48926"/>
    <x v="250"/>
    <x v="17"/>
    <n v="1"/>
  </r>
  <r>
    <x v="119"/>
    <x v="48927"/>
    <x v="250"/>
    <x v="17"/>
    <n v="1"/>
  </r>
  <r>
    <x v="156"/>
    <x v="48928"/>
    <x v="250"/>
    <x v="17"/>
    <n v="1"/>
  </r>
  <r>
    <x v="1488"/>
    <x v="48929"/>
    <x v="250"/>
    <x v="17"/>
    <n v="1"/>
  </r>
  <r>
    <x v="205"/>
    <x v="48930"/>
    <x v="250"/>
    <x v="17"/>
    <n v="1"/>
  </r>
  <r>
    <x v="1441"/>
    <x v="48930"/>
    <x v="250"/>
    <x v="17"/>
    <n v="1"/>
  </r>
  <r>
    <x v="225"/>
    <x v="48930"/>
    <x v="250"/>
    <x v="17"/>
    <n v="1"/>
  </r>
  <r>
    <x v="220"/>
    <x v="48931"/>
    <x v="250"/>
    <x v="17"/>
    <n v="1"/>
  </r>
  <r>
    <x v="1834"/>
    <x v="48931"/>
    <x v="250"/>
    <x v="17"/>
    <n v="1"/>
  </r>
  <r>
    <x v="452"/>
    <x v="48931"/>
    <x v="250"/>
    <x v="17"/>
    <n v="1"/>
  </r>
  <r>
    <x v="1281"/>
    <x v="48932"/>
    <x v="250"/>
    <x v="17"/>
    <n v="1"/>
  </r>
  <r>
    <x v="160"/>
    <x v="48932"/>
    <x v="250"/>
    <x v="17"/>
    <n v="1"/>
  </r>
  <r>
    <x v="2313"/>
    <x v="48933"/>
    <x v="250"/>
    <x v="17"/>
    <n v="1"/>
  </r>
  <r>
    <x v="1292"/>
    <x v="48933"/>
    <x v="250"/>
    <x v="17"/>
    <n v="1"/>
  </r>
  <r>
    <x v="802"/>
    <x v="48933"/>
    <x v="250"/>
    <x v="17"/>
    <n v="1"/>
  </r>
  <r>
    <x v="1267"/>
    <x v="48933"/>
    <x v="250"/>
    <x v="17"/>
    <n v="1"/>
  </r>
  <r>
    <x v="1300"/>
    <x v="48933"/>
    <x v="250"/>
    <x v="17"/>
    <n v="1"/>
  </r>
  <r>
    <x v="159"/>
    <x v="48934"/>
    <x v="250"/>
    <x v="17"/>
    <n v="1"/>
  </r>
  <r>
    <x v="98"/>
    <x v="48934"/>
    <x v="250"/>
    <x v="17"/>
    <n v="1"/>
  </r>
  <r>
    <x v="71"/>
    <x v="48935"/>
    <x v="251"/>
    <x v="17"/>
    <n v="1"/>
  </r>
  <r>
    <x v="144"/>
    <x v="48936"/>
    <x v="251"/>
    <x v="17"/>
    <n v="1"/>
  </r>
  <r>
    <x v="284"/>
    <x v="48936"/>
    <x v="251"/>
    <x v="17"/>
    <n v="1"/>
  </r>
  <r>
    <x v="622"/>
    <x v="48937"/>
    <x v="251"/>
    <x v="17"/>
    <n v="1"/>
  </r>
  <r>
    <x v="308"/>
    <x v="48937"/>
    <x v="251"/>
    <x v="17"/>
    <n v="1"/>
  </r>
  <r>
    <x v="191"/>
    <x v="48938"/>
    <x v="251"/>
    <x v="17"/>
    <n v="1"/>
  </r>
  <r>
    <x v="308"/>
    <x v="48939"/>
    <x v="251"/>
    <x v="17"/>
    <n v="1"/>
  </r>
  <r>
    <x v="985"/>
    <x v="48940"/>
    <x v="251"/>
    <x v="17"/>
    <n v="1"/>
  </r>
  <r>
    <x v="162"/>
    <x v="48941"/>
    <x v="56"/>
    <x v="17"/>
    <n v="1"/>
  </r>
  <r>
    <x v="37"/>
    <x v="48941"/>
    <x v="56"/>
    <x v="17"/>
    <n v="1"/>
  </r>
  <r>
    <x v="452"/>
    <x v="48942"/>
    <x v="56"/>
    <x v="17"/>
    <n v="1"/>
  </r>
  <r>
    <x v="71"/>
    <x v="48943"/>
    <x v="56"/>
    <x v="17"/>
    <n v="1"/>
  </r>
  <r>
    <x v="111"/>
    <x v="48943"/>
    <x v="56"/>
    <x v="17"/>
    <n v="1"/>
  </r>
  <r>
    <x v="465"/>
    <x v="48944"/>
    <x v="56"/>
    <x v="17"/>
    <n v="1"/>
  </r>
  <r>
    <x v="272"/>
    <x v="48945"/>
    <x v="56"/>
    <x v="17"/>
    <n v="1"/>
  </r>
  <r>
    <x v="104"/>
    <x v="43257"/>
    <x v="56"/>
    <x v="17"/>
    <n v="1"/>
  </r>
  <r>
    <x v="1588"/>
    <x v="43257"/>
    <x v="56"/>
    <x v="17"/>
    <n v="1"/>
  </r>
  <r>
    <x v="96"/>
    <x v="47411"/>
    <x v="56"/>
    <x v="17"/>
    <n v="1"/>
  </r>
  <r>
    <x v="483"/>
    <x v="47411"/>
    <x v="56"/>
    <x v="17"/>
    <n v="1"/>
  </r>
  <r>
    <x v="159"/>
    <x v="48946"/>
    <x v="57"/>
    <x v="17"/>
    <n v="1"/>
  </r>
  <r>
    <x v="160"/>
    <x v="48947"/>
    <x v="57"/>
    <x v="17"/>
    <n v="1"/>
  </r>
  <r>
    <x v="165"/>
    <x v="47415"/>
    <x v="57"/>
    <x v="17"/>
    <n v="1"/>
  </r>
  <r>
    <x v="11"/>
    <x v="48948"/>
    <x v="57"/>
    <x v="17"/>
    <n v="1"/>
  </r>
  <r>
    <x v="12"/>
    <x v="48948"/>
    <x v="57"/>
    <x v="17"/>
    <n v="1"/>
  </r>
  <r>
    <x v="1267"/>
    <x v="48949"/>
    <x v="57"/>
    <x v="17"/>
    <n v="1"/>
  </r>
  <r>
    <x v="101"/>
    <x v="48950"/>
    <x v="57"/>
    <x v="17"/>
    <n v="1"/>
  </r>
  <r>
    <x v="159"/>
    <x v="48950"/>
    <x v="57"/>
    <x v="17"/>
    <n v="1"/>
  </r>
  <r>
    <x v="98"/>
    <x v="48950"/>
    <x v="57"/>
    <x v="17"/>
    <n v="1"/>
  </r>
  <r>
    <x v="968"/>
    <x v="48951"/>
    <x v="58"/>
    <x v="17"/>
    <n v="1"/>
  </r>
  <r>
    <x v="111"/>
    <x v="48952"/>
    <x v="58"/>
    <x v="17"/>
    <n v="1"/>
  </r>
  <r>
    <x v="2435"/>
    <x v="39296"/>
    <x v="60"/>
    <x v="17"/>
    <n v="1"/>
  </r>
  <r>
    <x v="47"/>
    <x v="39296"/>
    <x v="60"/>
    <x v="17"/>
    <n v="1"/>
  </r>
  <r>
    <x v="100"/>
    <x v="39296"/>
    <x v="60"/>
    <x v="17"/>
    <n v="1"/>
  </r>
  <r>
    <x v="110"/>
    <x v="39296"/>
    <x v="60"/>
    <x v="17"/>
    <n v="1"/>
  </r>
  <r>
    <x v="26"/>
    <x v="39296"/>
    <x v="60"/>
    <x v="17"/>
    <n v="1"/>
  </r>
  <r>
    <x v="107"/>
    <x v="48953"/>
    <x v="60"/>
    <x v="17"/>
    <n v="1"/>
  </r>
  <r>
    <x v="640"/>
    <x v="48954"/>
    <x v="60"/>
    <x v="17"/>
    <n v="1"/>
  </r>
  <r>
    <x v="640"/>
    <x v="48954"/>
    <x v="60"/>
    <x v="17"/>
    <n v="1"/>
  </r>
  <r>
    <x v="437"/>
    <x v="48955"/>
    <x v="63"/>
    <x v="17"/>
    <n v="1"/>
  </r>
  <r>
    <x v="301"/>
    <x v="48956"/>
    <x v="66"/>
    <x v="17"/>
    <n v="1"/>
  </r>
  <r>
    <x v="156"/>
    <x v="48957"/>
    <x v="66"/>
    <x v="17"/>
    <n v="1"/>
  </r>
  <r>
    <x v="301"/>
    <x v="48958"/>
    <x v="66"/>
    <x v="17"/>
    <n v="1"/>
  </r>
  <r>
    <x v="792"/>
    <x v="48959"/>
    <x v="66"/>
    <x v="17"/>
    <n v="1"/>
  </r>
  <r>
    <x v="792"/>
    <x v="48959"/>
    <x v="66"/>
    <x v="17"/>
    <n v="1"/>
  </r>
  <r>
    <x v="2130"/>
    <x v="48960"/>
    <x v="66"/>
    <x v="17"/>
    <n v="1"/>
  </r>
  <r>
    <x v="309"/>
    <x v="48961"/>
    <x v="66"/>
    <x v="17"/>
    <n v="1"/>
  </r>
  <r>
    <x v="265"/>
    <x v="48962"/>
    <x v="66"/>
    <x v="17"/>
    <n v="1"/>
  </r>
  <r>
    <x v="32"/>
    <x v="48963"/>
    <x v="66"/>
    <x v="17"/>
    <n v="1"/>
  </r>
  <r>
    <x v="1390"/>
    <x v="48964"/>
    <x v="66"/>
    <x v="17"/>
    <n v="1"/>
  </r>
  <r>
    <x v="44"/>
    <x v="48964"/>
    <x v="66"/>
    <x v="17"/>
    <n v="1"/>
  </r>
  <r>
    <x v="25"/>
    <x v="48965"/>
    <x v="66"/>
    <x v="17"/>
    <n v="1"/>
  </r>
  <r>
    <x v="11"/>
    <x v="48966"/>
    <x v="66"/>
    <x v="17"/>
    <n v="1"/>
  </r>
  <r>
    <x v="71"/>
    <x v="48966"/>
    <x v="66"/>
    <x v="17"/>
    <n v="1"/>
  </r>
  <r>
    <x v="53"/>
    <x v="48967"/>
    <x v="66"/>
    <x v="17"/>
    <n v="1"/>
  </r>
  <r>
    <x v="301"/>
    <x v="48968"/>
    <x v="66"/>
    <x v="17"/>
    <n v="1"/>
  </r>
  <r>
    <x v="665"/>
    <x v="48969"/>
    <x v="66"/>
    <x v="17"/>
    <n v="1"/>
  </r>
  <r>
    <x v="28"/>
    <x v="48969"/>
    <x v="66"/>
    <x v="17"/>
    <n v="1"/>
  </r>
  <r>
    <x v="277"/>
    <x v="48970"/>
    <x v="66"/>
    <x v="17"/>
    <n v="1"/>
  </r>
  <r>
    <x v="329"/>
    <x v="48971"/>
    <x v="66"/>
    <x v="17"/>
    <n v="1"/>
  </r>
  <r>
    <x v="1175"/>
    <x v="48972"/>
    <x v="66"/>
    <x v="17"/>
    <n v="1"/>
  </r>
  <r>
    <x v="469"/>
    <x v="48973"/>
    <x v="66"/>
    <x v="17"/>
    <n v="1"/>
  </r>
  <r>
    <x v="94"/>
    <x v="48973"/>
    <x v="66"/>
    <x v="17"/>
    <n v="1"/>
  </r>
  <r>
    <x v="751"/>
    <x v="48973"/>
    <x v="66"/>
    <x v="17"/>
    <n v="1"/>
  </r>
  <r>
    <x v="751"/>
    <x v="48973"/>
    <x v="66"/>
    <x v="17"/>
    <n v="1"/>
  </r>
  <r>
    <x v="24"/>
    <x v="48973"/>
    <x v="66"/>
    <x v="17"/>
    <n v="1"/>
  </r>
  <r>
    <x v="195"/>
    <x v="48973"/>
    <x v="66"/>
    <x v="17"/>
    <n v="1"/>
  </r>
  <r>
    <x v="2866"/>
    <x v="48973"/>
    <x v="66"/>
    <x v="17"/>
    <n v="1"/>
  </r>
  <r>
    <x v="2867"/>
    <x v="48974"/>
    <x v="66"/>
    <x v="17"/>
    <n v="1"/>
  </r>
  <r>
    <x v="1492"/>
    <x v="48975"/>
    <x v="66"/>
    <x v="17"/>
    <n v="1"/>
  </r>
  <r>
    <x v="905"/>
    <x v="48976"/>
    <x v="66"/>
    <x v="17"/>
    <n v="1"/>
  </r>
  <r>
    <x v="1155"/>
    <x v="48977"/>
    <x v="66"/>
    <x v="17"/>
    <n v="1"/>
  </r>
  <r>
    <x v="12"/>
    <x v="48977"/>
    <x v="66"/>
    <x v="17"/>
    <n v="1"/>
  </r>
  <r>
    <x v="820"/>
    <x v="48978"/>
    <x v="66"/>
    <x v="17"/>
    <n v="1"/>
  </r>
  <r>
    <x v="505"/>
    <x v="48979"/>
    <x v="66"/>
    <x v="17"/>
    <n v="1"/>
  </r>
  <r>
    <x v="1794"/>
    <x v="48979"/>
    <x v="66"/>
    <x v="17"/>
    <n v="1"/>
  </r>
  <r>
    <x v="657"/>
    <x v="48980"/>
    <x v="66"/>
    <x v="17"/>
    <n v="1"/>
  </r>
  <r>
    <x v="657"/>
    <x v="48980"/>
    <x v="66"/>
    <x v="17"/>
    <n v="1"/>
  </r>
  <r>
    <x v="657"/>
    <x v="48980"/>
    <x v="66"/>
    <x v="17"/>
    <n v="1"/>
  </r>
  <r>
    <x v="1573"/>
    <x v="48980"/>
    <x v="66"/>
    <x v="17"/>
    <n v="1"/>
  </r>
  <r>
    <x v="245"/>
    <x v="2289"/>
    <x v="66"/>
    <x v="17"/>
    <n v="1"/>
  </r>
  <r>
    <x v="385"/>
    <x v="2289"/>
    <x v="66"/>
    <x v="17"/>
    <n v="1"/>
  </r>
  <r>
    <x v="149"/>
    <x v="2289"/>
    <x v="66"/>
    <x v="17"/>
    <n v="1"/>
  </r>
  <r>
    <x v="324"/>
    <x v="2289"/>
    <x v="66"/>
    <x v="17"/>
    <n v="1"/>
  </r>
  <r>
    <x v="78"/>
    <x v="2289"/>
    <x v="66"/>
    <x v="17"/>
    <n v="1"/>
  </r>
  <r>
    <x v="386"/>
    <x v="2289"/>
    <x v="66"/>
    <x v="17"/>
    <n v="1"/>
  </r>
  <r>
    <x v="48"/>
    <x v="2289"/>
    <x v="66"/>
    <x v="17"/>
    <n v="1"/>
  </r>
  <r>
    <x v="66"/>
    <x v="2289"/>
    <x v="66"/>
    <x v="17"/>
    <n v="1"/>
  </r>
  <r>
    <x v="79"/>
    <x v="2289"/>
    <x v="66"/>
    <x v="17"/>
    <n v="1"/>
  </r>
  <r>
    <x v="325"/>
    <x v="2289"/>
    <x v="66"/>
    <x v="17"/>
    <n v="1"/>
  </r>
  <r>
    <x v="342"/>
    <x v="2289"/>
    <x v="66"/>
    <x v="17"/>
    <n v="1"/>
  </r>
  <r>
    <x v="646"/>
    <x v="2289"/>
    <x v="66"/>
    <x v="17"/>
    <n v="1"/>
  </r>
  <r>
    <x v="647"/>
    <x v="2289"/>
    <x v="66"/>
    <x v="17"/>
    <n v="1"/>
  </r>
  <r>
    <x v="165"/>
    <x v="2289"/>
    <x v="66"/>
    <x v="17"/>
    <n v="1"/>
  </r>
  <r>
    <x v="297"/>
    <x v="2289"/>
    <x v="66"/>
    <x v="17"/>
    <n v="1"/>
  </r>
  <r>
    <x v="170"/>
    <x v="2289"/>
    <x v="66"/>
    <x v="17"/>
    <n v="1"/>
  </r>
  <r>
    <x v="2868"/>
    <x v="2289"/>
    <x v="66"/>
    <x v="17"/>
    <n v="1"/>
  </r>
  <r>
    <x v="189"/>
    <x v="2289"/>
    <x v="66"/>
    <x v="17"/>
    <n v="1"/>
  </r>
  <r>
    <x v="388"/>
    <x v="2289"/>
    <x v="66"/>
    <x v="17"/>
    <n v="1"/>
  </r>
  <r>
    <x v="389"/>
    <x v="2289"/>
    <x v="66"/>
    <x v="17"/>
    <n v="1"/>
  </r>
  <r>
    <x v="328"/>
    <x v="2289"/>
    <x v="66"/>
    <x v="17"/>
    <n v="1"/>
  </r>
  <r>
    <x v="390"/>
    <x v="2289"/>
    <x v="66"/>
    <x v="17"/>
    <n v="1"/>
  </r>
  <r>
    <x v="329"/>
    <x v="2289"/>
    <x v="66"/>
    <x v="17"/>
    <n v="1"/>
  </r>
  <r>
    <x v="391"/>
    <x v="2289"/>
    <x v="66"/>
    <x v="17"/>
    <n v="1"/>
  </r>
  <r>
    <x v="330"/>
    <x v="2289"/>
    <x v="66"/>
    <x v="17"/>
    <n v="1"/>
  </r>
  <r>
    <x v="331"/>
    <x v="2289"/>
    <x v="66"/>
    <x v="17"/>
    <n v="1"/>
  </r>
  <r>
    <x v="392"/>
    <x v="2289"/>
    <x v="66"/>
    <x v="17"/>
    <n v="1"/>
  </r>
  <r>
    <x v="393"/>
    <x v="2289"/>
    <x v="66"/>
    <x v="17"/>
    <n v="1"/>
  </r>
  <r>
    <x v="394"/>
    <x v="2289"/>
    <x v="66"/>
    <x v="17"/>
    <n v="1"/>
  </r>
  <r>
    <x v="395"/>
    <x v="2289"/>
    <x v="66"/>
    <x v="17"/>
    <n v="1"/>
  </r>
  <r>
    <x v="332"/>
    <x v="2289"/>
    <x v="66"/>
    <x v="17"/>
    <n v="1"/>
  </r>
  <r>
    <x v="397"/>
    <x v="2289"/>
    <x v="66"/>
    <x v="17"/>
    <n v="1"/>
  </r>
  <r>
    <x v="398"/>
    <x v="2289"/>
    <x v="66"/>
    <x v="17"/>
    <n v="1"/>
  </r>
  <r>
    <x v="47"/>
    <x v="2289"/>
    <x v="66"/>
    <x v="17"/>
    <n v="1"/>
  </r>
  <r>
    <x v="246"/>
    <x v="2289"/>
    <x v="66"/>
    <x v="17"/>
    <n v="1"/>
  </r>
  <r>
    <x v="333"/>
    <x v="2289"/>
    <x v="66"/>
    <x v="17"/>
    <n v="1"/>
  </r>
  <r>
    <x v="399"/>
    <x v="2289"/>
    <x v="66"/>
    <x v="17"/>
    <n v="1"/>
  </r>
  <r>
    <x v="648"/>
    <x v="2289"/>
    <x v="66"/>
    <x v="17"/>
    <n v="1"/>
  </r>
  <r>
    <x v="400"/>
    <x v="2289"/>
    <x v="66"/>
    <x v="17"/>
    <n v="1"/>
  </r>
  <r>
    <x v="401"/>
    <x v="2289"/>
    <x v="66"/>
    <x v="17"/>
    <n v="1"/>
  </r>
  <r>
    <x v="354"/>
    <x v="2289"/>
    <x v="66"/>
    <x v="17"/>
    <n v="1"/>
  </r>
  <r>
    <x v="247"/>
    <x v="2289"/>
    <x v="66"/>
    <x v="17"/>
    <n v="1"/>
  </r>
  <r>
    <x v="248"/>
    <x v="2289"/>
    <x v="66"/>
    <x v="17"/>
    <n v="1"/>
  </r>
  <r>
    <x v="335"/>
    <x v="2289"/>
    <x v="66"/>
    <x v="17"/>
    <n v="1"/>
  </r>
  <r>
    <x v="110"/>
    <x v="2289"/>
    <x v="66"/>
    <x v="17"/>
    <n v="1"/>
  </r>
  <r>
    <x v="111"/>
    <x v="2289"/>
    <x v="66"/>
    <x v="17"/>
    <n v="1"/>
  </r>
  <r>
    <x v="402"/>
    <x v="2289"/>
    <x v="66"/>
    <x v="17"/>
    <n v="1"/>
  </r>
  <r>
    <x v="403"/>
    <x v="2289"/>
    <x v="66"/>
    <x v="17"/>
    <n v="1"/>
  </r>
  <r>
    <x v="653"/>
    <x v="2289"/>
    <x v="66"/>
    <x v="17"/>
    <n v="1"/>
  </r>
  <r>
    <x v="550"/>
    <x v="2289"/>
    <x v="66"/>
    <x v="17"/>
    <n v="1"/>
  </r>
  <r>
    <x v="652"/>
    <x v="2289"/>
    <x v="66"/>
    <x v="17"/>
    <n v="1"/>
  </r>
  <r>
    <x v="2797"/>
    <x v="2289"/>
    <x v="66"/>
    <x v="17"/>
    <n v="1"/>
  </r>
  <r>
    <x v="2869"/>
    <x v="2289"/>
    <x v="66"/>
    <x v="17"/>
    <n v="1"/>
  </r>
  <r>
    <x v="404"/>
    <x v="2289"/>
    <x v="66"/>
    <x v="17"/>
    <n v="1"/>
  </r>
  <r>
    <x v="338"/>
    <x v="2289"/>
    <x v="66"/>
    <x v="17"/>
    <n v="1"/>
  </r>
  <r>
    <x v="450"/>
    <x v="2289"/>
    <x v="66"/>
    <x v="17"/>
    <n v="1"/>
  </r>
  <r>
    <x v="339"/>
    <x v="2289"/>
    <x v="66"/>
    <x v="17"/>
    <n v="1"/>
  </r>
  <r>
    <x v="405"/>
    <x v="2289"/>
    <x v="66"/>
    <x v="17"/>
    <n v="1"/>
  </r>
  <r>
    <x v="118"/>
    <x v="48981"/>
    <x v="66"/>
    <x v="17"/>
    <n v="1"/>
  </r>
  <r>
    <x v="106"/>
    <x v="48982"/>
    <x v="66"/>
    <x v="17"/>
    <n v="1"/>
  </r>
  <r>
    <x v="1173"/>
    <x v="48983"/>
    <x v="66"/>
    <x v="17"/>
    <n v="1"/>
  </r>
  <r>
    <x v="665"/>
    <x v="2296"/>
    <x v="66"/>
    <x v="17"/>
    <n v="1"/>
  </r>
  <r>
    <x v="237"/>
    <x v="48984"/>
    <x v="66"/>
    <x v="17"/>
    <n v="1"/>
  </r>
  <r>
    <x v="165"/>
    <x v="48985"/>
    <x v="66"/>
    <x v="17"/>
    <n v="1"/>
  </r>
  <r>
    <x v="264"/>
    <x v="48985"/>
    <x v="66"/>
    <x v="17"/>
    <n v="1"/>
  </r>
  <r>
    <x v="27"/>
    <x v="48986"/>
    <x v="66"/>
    <x v="17"/>
    <n v="1"/>
  </r>
  <r>
    <x v="155"/>
    <x v="48986"/>
    <x v="66"/>
    <x v="17"/>
    <n v="1"/>
  </r>
  <r>
    <x v="481"/>
    <x v="48987"/>
    <x v="66"/>
    <x v="17"/>
    <n v="1"/>
  </r>
  <r>
    <x v="191"/>
    <x v="48987"/>
    <x v="66"/>
    <x v="17"/>
    <n v="1"/>
  </r>
  <r>
    <x v="115"/>
    <x v="48988"/>
    <x v="66"/>
    <x v="17"/>
    <n v="1"/>
  </r>
  <r>
    <x v="288"/>
    <x v="48989"/>
    <x v="66"/>
    <x v="17"/>
    <n v="1"/>
  </r>
  <r>
    <x v="288"/>
    <x v="48990"/>
    <x v="252"/>
    <x v="17"/>
    <n v="1"/>
  </r>
  <r>
    <x v="175"/>
    <x v="48991"/>
    <x v="252"/>
    <x v="17"/>
    <n v="1"/>
  </r>
  <r>
    <x v="614"/>
    <x v="48992"/>
    <x v="252"/>
    <x v="17"/>
    <n v="1"/>
  </r>
  <r>
    <x v="11"/>
    <x v="48993"/>
    <x v="252"/>
    <x v="17"/>
    <n v="1"/>
  </r>
  <r>
    <x v="150"/>
    <x v="5315"/>
    <x v="252"/>
    <x v="17"/>
    <n v="1"/>
  </r>
  <r>
    <x v="245"/>
    <x v="48994"/>
    <x v="252"/>
    <x v="17"/>
    <n v="1"/>
  </r>
  <r>
    <x v="350"/>
    <x v="48994"/>
    <x v="252"/>
    <x v="17"/>
    <n v="1"/>
  </r>
  <r>
    <x v="2870"/>
    <x v="48994"/>
    <x v="252"/>
    <x v="17"/>
    <n v="1"/>
  </r>
  <r>
    <x v="2603"/>
    <x v="48994"/>
    <x v="252"/>
    <x v="17"/>
    <n v="1"/>
  </r>
  <r>
    <x v="614"/>
    <x v="48994"/>
    <x v="252"/>
    <x v="17"/>
    <n v="1"/>
  </r>
  <r>
    <x v="47"/>
    <x v="48994"/>
    <x v="252"/>
    <x v="17"/>
    <n v="1"/>
  </r>
  <r>
    <x v="1254"/>
    <x v="48994"/>
    <x v="252"/>
    <x v="17"/>
    <n v="1"/>
  </r>
  <r>
    <x v="1189"/>
    <x v="48994"/>
    <x v="252"/>
    <x v="17"/>
    <n v="1"/>
  </r>
  <r>
    <x v="128"/>
    <x v="48994"/>
    <x v="252"/>
    <x v="17"/>
    <n v="1"/>
  </r>
  <r>
    <x v="1095"/>
    <x v="48994"/>
    <x v="252"/>
    <x v="17"/>
    <n v="1"/>
  </r>
  <r>
    <x v="1057"/>
    <x v="48994"/>
    <x v="252"/>
    <x v="17"/>
    <n v="1"/>
  </r>
  <r>
    <x v="825"/>
    <x v="48994"/>
    <x v="252"/>
    <x v="17"/>
    <n v="1"/>
  </r>
  <r>
    <x v="2609"/>
    <x v="48994"/>
    <x v="252"/>
    <x v="17"/>
    <n v="1"/>
  </r>
  <r>
    <x v="1783"/>
    <x v="48994"/>
    <x v="252"/>
    <x v="17"/>
    <n v="1"/>
  </r>
  <r>
    <x v="810"/>
    <x v="48994"/>
    <x v="252"/>
    <x v="17"/>
    <n v="1"/>
  </r>
  <r>
    <x v="339"/>
    <x v="48994"/>
    <x v="252"/>
    <x v="17"/>
    <n v="1"/>
  </r>
  <r>
    <x v="274"/>
    <x v="48995"/>
    <x v="252"/>
    <x v="17"/>
    <n v="1"/>
  </r>
  <r>
    <x v="58"/>
    <x v="48996"/>
    <x v="252"/>
    <x v="17"/>
    <n v="1"/>
  </r>
  <r>
    <x v="63"/>
    <x v="48996"/>
    <x v="252"/>
    <x v="17"/>
    <n v="1"/>
  </r>
  <r>
    <x v="957"/>
    <x v="48997"/>
    <x v="252"/>
    <x v="17"/>
    <n v="1"/>
  </r>
  <r>
    <x v="969"/>
    <x v="48997"/>
    <x v="252"/>
    <x v="17"/>
    <n v="1"/>
  </r>
  <r>
    <x v="433"/>
    <x v="48998"/>
    <x v="252"/>
    <x v="17"/>
    <n v="1"/>
  </r>
  <r>
    <x v="150"/>
    <x v="48999"/>
    <x v="252"/>
    <x v="17"/>
    <n v="1"/>
  </r>
  <r>
    <x v="823"/>
    <x v="48999"/>
    <x v="252"/>
    <x v="17"/>
    <n v="1"/>
  </r>
  <r>
    <x v="671"/>
    <x v="48999"/>
    <x v="252"/>
    <x v="17"/>
    <n v="1"/>
  </r>
  <r>
    <x v="511"/>
    <x v="49000"/>
    <x v="252"/>
    <x v="17"/>
    <n v="1"/>
  </r>
  <r>
    <x v="26"/>
    <x v="49001"/>
    <x v="252"/>
    <x v="17"/>
    <n v="1"/>
  </r>
  <r>
    <x v="276"/>
    <x v="49002"/>
    <x v="252"/>
    <x v="17"/>
    <n v="1"/>
  </r>
  <r>
    <x v="602"/>
    <x v="49003"/>
    <x v="252"/>
    <x v="17"/>
    <n v="1"/>
  </r>
  <r>
    <x v="1"/>
    <x v="49004"/>
    <x v="252"/>
    <x v="17"/>
    <n v="1"/>
  </r>
  <r>
    <x v="73"/>
    <x v="49005"/>
    <x v="252"/>
    <x v="17"/>
    <n v="1"/>
  </r>
  <r>
    <x v="58"/>
    <x v="49006"/>
    <x v="252"/>
    <x v="17"/>
    <n v="1"/>
  </r>
  <r>
    <x v="162"/>
    <x v="49007"/>
    <x v="67"/>
    <x v="17"/>
    <n v="1"/>
  </r>
  <r>
    <x v="63"/>
    <x v="49007"/>
    <x v="67"/>
    <x v="17"/>
    <n v="1"/>
  </r>
  <r>
    <x v="155"/>
    <x v="49007"/>
    <x v="67"/>
    <x v="17"/>
    <n v="1"/>
  </r>
  <r>
    <x v="53"/>
    <x v="49008"/>
    <x v="67"/>
    <x v="17"/>
    <n v="1"/>
  </r>
  <r>
    <x v="903"/>
    <x v="49008"/>
    <x v="67"/>
    <x v="17"/>
    <n v="1"/>
  </r>
  <r>
    <x v="1374"/>
    <x v="49008"/>
    <x v="67"/>
    <x v="17"/>
    <n v="1"/>
  </r>
  <r>
    <x v="63"/>
    <x v="49009"/>
    <x v="67"/>
    <x v="17"/>
    <n v="1"/>
  </r>
  <r>
    <x v="704"/>
    <x v="49010"/>
    <x v="67"/>
    <x v="17"/>
    <n v="1"/>
  </r>
  <r>
    <x v="2198"/>
    <x v="49010"/>
    <x v="67"/>
    <x v="17"/>
    <n v="1"/>
  </r>
  <r>
    <x v="220"/>
    <x v="49011"/>
    <x v="67"/>
    <x v="17"/>
    <n v="1"/>
  </r>
  <r>
    <x v="1034"/>
    <x v="49012"/>
    <x v="67"/>
    <x v="17"/>
    <n v="1"/>
  </r>
  <r>
    <x v="220"/>
    <x v="49013"/>
    <x v="67"/>
    <x v="17"/>
    <n v="1"/>
  </r>
  <r>
    <x v="53"/>
    <x v="49013"/>
    <x v="67"/>
    <x v="17"/>
    <n v="1"/>
  </r>
  <r>
    <x v="12"/>
    <x v="49013"/>
    <x v="67"/>
    <x v="17"/>
    <n v="1"/>
  </r>
  <r>
    <x v="28"/>
    <x v="49013"/>
    <x v="67"/>
    <x v="17"/>
    <n v="1"/>
  </r>
  <r>
    <x v="24"/>
    <x v="49014"/>
    <x v="67"/>
    <x v="17"/>
    <n v="1"/>
  </r>
  <r>
    <x v="301"/>
    <x v="49015"/>
    <x v="67"/>
    <x v="17"/>
    <n v="1"/>
  </r>
  <r>
    <x v="903"/>
    <x v="49016"/>
    <x v="67"/>
    <x v="17"/>
    <n v="1"/>
  </r>
  <r>
    <x v="84"/>
    <x v="49017"/>
    <x v="67"/>
    <x v="17"/>
    <n v="1"/>
  </r>
  <r>
    <x v="2044"/>
    <x v="49017"/>
    <x v="67"/>
    <x v="17"/>
    <n v="1"/>
  </r>
  <r>
    <x v="1998"/>
    <x v="49017"/>
    <x v="67"/>
    <x v="17"/>
    <n v="1"/>
  </r>
  <r>
    <x v="772"/>
    <x v="49018"/>
    <x v="67"/>
    <x v="17"/>
    <n v="1"/>
  </r>
  <r>
    <x v="220"/>
    <x v="49019"/>
    <x v="67"/>
    <x v="17"/>
    <n v="1"/>
  </r>
  <r>
    <x v="191"/>
    <x v="49019"/>
    <x v="67"/>
    <x v="17"/>
    <n v="1"/>
  </r>
  <r>
    <x v="502"/>
    <x v="49020"/>
    <x v="67"/>
    <x v="17"/>
    <n v="1"/>
  </r>
  <r>
    <x v="1624"/>
    <x v="49021"/>
    <x v="67"/>
    <x v="17"/>
    <n v="1"/>
  </r>
  <r>
    <x v="227"/>
    <x v="49021"/>
    <x v="67"/>
    <x v="17"/>
    <n v="1"/>
  </r>
  <r>
    <x v="870"/>
    <x v="49021"/>
    <x v="67"/>
    <x v="17"/>
    <n v="1"/>
  </r>
  <r>
    <x v="870"/>
    <x v="49021"/>
    <x v="67"/>
    <x v="17"/>
    <n v="1"/>
  </r>
  <r>
    <x v="174"/>
    <x v="49022"/>
    <x v="67"/>
    <x v="17"/>
    <n v="1"/>
  </r>
  <r>
    <x v="220"/>
    <x v="49022"/>
    <x v="67"/>
    <x v="17"/>
    <n v="1"/>
  </r>
  <r>
    <x v="1834"/>
    <x v="49022"/>
    <x v="67"/>
    <x v="17"/>
    <n v="1"/>
  </r>
  <r>
    <x v="53"/>
    <x v="49022"/>
    <x v="67"/>
    <x v="17"/>
    <n v="1"/>
  </r>
  <r>
    <x v="4"/>
    <x v="49022"/>
    <x v="67"/>
    <x v="17"/>
    <n v="1"/>
  </r>
  <r>
    <x v="1704"/>
    <x v="49022"/>
    <x v="67"/>
    <x v="17"/>
    <n v="1"/>
  </r>
  <r>
    <x v="1123"/>
    <x v="49022"/>
    <x v="67"/>
    <x v="17"/>
    <n v="1"/>
  </r>
  <r>
    <x v="53"/>
    <x v="49023"/>
    <x v="67"/>
    <x v="17"/>
    <n v="1"/>
  </r>
  <r>
    <x v="5"/>
    <x v="49024"/>
    <x v="67"/>
    <x v="17"/>
    <n v="1"/>
  </r>
  <r>
    <x v="111"/>
    <x v="49025"/>
    <x v="68"/>
    <x v="17"/>
    <n v="1"/>
  </r>
  <r>
    <x v="44"/>
    <x v="49026"/>
    <x v="68"/>
    <x v="17"/>
    <n v="1"/>
  </r>
  <r>
    <x v="251"/>
    <x v="49027"/>
    <x v="68"/>
    <x v="17"/>
    <n v="1"/>
  </r>
  <r>
    <x v="474"/>
    <x v="49028"/>
    <x v="68"/>
    <x v="17"/>
    <n v="1"/>
  </r>
  <r>
    <x v="67"/>
    <x v="49029"/>
    <x v="68"/>
    <x v="17"/>
    <n v="1"/>
  </r>
  <r>
    <x v="905"/>
    <x v="49030"/>
    <x v="68"/>
    <x v="17"/>
    <n v="1"/>
  </r>
  <r>
    <x v="244"/>
    <x v="49031"/>
    <x v="68"/>
    <x v="17"/>
    <n v="1"/>
  </r>
  <r>
    <x v="379"/>
    <x v="49031"/>
    <x v="68"/>
    <x v="17"/>
    <n v="1"/>
  </r>
  <r>
    <x v="500"/>
    <x v="49032"/>
    <x v="68"/>
    <x v="17"/>
    <n v="1"/>
  </r>
  <r>
    <x v="259"/>
    <x v="49032"/>
    <x v="68"/>
    <x v="17"/>
    <n v="1"/>
  </r>
  <r>
    <x v="113"/>
    <x v="49032"/>
    <x v="68"/>
    <x v="17"/>
    <n v="1"/>
  </r>
  <r>
    <x v="552"/>
    <x v="49032"/>
    <x v="68"/>
    <x v="17"/>
    <n v="1"/>
  </r>
  <r>
    <x v="23"/>
    <x v="49033"/>
    <x v="68"/>
    <x v="17"/>
    <n v="1"/>
  </r>
  <r>
    <x v="483"/>
    <x v="49033"/>
    <x v="68"/>
    <x v="17"/>
    <n v="1"/>
  </r>
  <r>
    <x v="35"/>
    <x v="49034"/>
    <x v="68"/>
    <x v="17"/>
    <n v="1"/>
  </r>
  <r>
    <x v="703"/>
    <x v="49034"/>
    <x v="68"/>
    <x v="17"/>
    <n v="1"/>
  </r>
  <r>
    <x v="905"/>
    <x v="49035"/>
    <x v="68"/>
    <x v="17"/>
    <n v="1"/>
  </r>
  <r>
    <x v="301"/>
    <x v="49036"/>
    <x v="68"/>
    <x v="17"/>
    <n v="1"/>
  </r>
  <r>
    <x v="905"/>
    <x v="49037"/>
    <x v="68"/>
    <x v="17"/>
    <n v="1"/>
  </r>
  <r>
    <x v="905"/>
    <x v="49038"/>
    <x v="68"/>
    <x v="17"/>
    <n v="1"/>
  </r>
  <r>
    <x v="1471"/>
    <x v="49038"/>
    <x v="68"/>
    <x v="17"/>
    <n v="1"/>
  </r>
  <r>
    <x v="64"/>
    <x v="49039"/>
    <x v="68"/>
    <x v="17"/>
    <n v="1"/>
  </r>
  <r>
    <x v="26"/>
    <x v="49039"/>
    <x v="68"/>
    <x v="17"/>
    <n v="1"/>
  </r>
  <r>
    <x v="85"/>
    <x v="49040"/>
    <x v="68"/>
    <x v="17"/>
    <n v="1"/>
  </r>
  <r>
    <x v="205"/>
    <x v="49040"/>
    <x v="68"/>
    <x v="17"/>
    <n v="1"/>
  </r>
  <r>
    <x v="44"/>
    <x v="49041"/>
    <x v="68"/>
    <x v="17"/>
    <n v="1"/>
  </r>
  <r>
    <x v="2270"/>
    <x v="49042"/>
    <x v="68"/>
    <x v="17"/>
    <n v="1"/>
  </r>
  <r>
    <x v="215"/>
    <x v="49042"/>
    <x v="68"/>
    <x v="17"/>
    <n v="1"/>
  </r>
  <r>
    <x v="576"/>
    <x v="49042"/>
    <x v="68"/>
    <x v="17"/>
    <n v="1"/>
  </r>
  <r>
    <x v="905"/>
    <x v="49043"/>
    <x v="68"/>
    <x v="17"/>
    <n v="1"/>
  </r>
  <r>
    <x v="511"/>
    <x v="49044"/>
    <x v="204"/>
    <x v="17"/>
    <n v="1"/>
  </r>
  <r>
    <x v="156"/>
    <x v="49045"/>
    <x v="204"/>
    <x v="17"/>
    <n v="1"/>
  </r>
  <r>
    <x v="63"/>
    <x v="49046"/>
    <x v="204"/>
    <x v="17"/>
    <n v="1"/>
  </r>
  <r>
    <x v="115"/>
    <x v="49047"/>
    <x v="69"/>
    <x v="17"/>
    <n v="1"/>
  </r>
  <r>
    <x v="284"/>
    <x v="49047"/>
    <x v="69"/>
    <x v="17"/>
    <n v="1"/>
  </r>
  <r>
    <x v="165"/>
    <x v="49048"/>
    <x v="69"/>
    <x v="17"/>
    <n v="1"/>
  </r>
  <r>
    <x v="366"/>
    <x v="49048"/>
    <x v="69"/>
    <x v="17"/>
    <n v="1"/>
  </r>
  <r>
    <x v="598"/>
    <x v="49049"/>
    <x v="69"/>
    <x v="17"/>
    <n v="1"/>
  </r>
  <r>
    <x v="702"/>
    <x v="49050"/>
    <x v="69"/>
    <x v="17"/>
    <n v="1"/>
  </r>
  <r>
    <x v="100"/>
    <x v="49051"/>
    <x v="69"/>
    <x v="17"/>
    <n v="1"/>
  </r>
  <r>
    <x v="178"/>
    <x v="49051"/>
    <x v="69"/>
    <x v="17"/>
    <n v="1"/>
  </r>
  <r>
    <x v="665"/>
    <x v="49052"/>
    <x v="69"/>
    <x v="17"/>
    <n v="1"/>
  </r>
  <r>
    <x v="100"/>
    <x v="49053"/>
    <x v="69"/>
    <x v="17"/>
    <n v="1"/>
  </r>
  <r>
    <x v="271"/>
    <x v="518"/>
    <x v="69"/>
    <x v="17"/>
    <n v="1"/>
  </r>
  <r>
    <x v="23"/>
    <x v="49054"/>
    <x v="69"/>
    <x v="17"/>
    <n v="1"/>
  </r>
  <r>
    <x v="274"/>
    <x v="49055"/>
    <x v="69"/>
    <x v="17"/>
    <n v="1"/>
  </r>
  <r>
    <x v="154"/>
    <x v="49056"/>
    <x v="69"/>
    <x v="17"/>
    <n v="1"/>
  </r>
  <r>
    <x v="276"/>
    <x v="49057"/>
    <x v="69"/>
    <x v="17"/>
    <n v="1"/>
  </r>
  <r>
    <x v="111"/>
    <x v="49058"/>
    <x v="69"/>
    <x v="17"/>
    <n v="1"/>
  </r>
  <r>
    <x v="522"/>
    <x v="49059"/>
    <x v="69"/>
    <x v="17"/>
    <n v="1"/>
  </r>
  <r>
    <x v="474"/>
    <x v="49060"/>
    <x v="69"/>
    <x v="17"/>
    <n v="1"/>
  </r>
  <r>
    <x v="559"/>
    <x v="49061"/>
    <x v="69"/>
    <x v="17"/>
    <n v="1"/>
  </r>
  <r>
    <x v="905"/>
    <x v="49062"/>
    <x v="69"/>
    <x v="17"/>
    <n v="1"/>
  </r>
  <r>
    <x v="276"/>
    <x v="49063"/>
    <x v="69"/>
    <x v="17"/>
    <n v="1"/>
  </r>
  <r>
    <x v="100"/>
    <x v="49064"/>
    <x v="69"/>
    <x v="17"/>
    <n v="1"/>
  </r>
  <r>
    <x v="270"/>
    <x v="49065"/>
    <x v="69"/>
    <x v="17"/>
    <n v="1"/>
  </r>
  <r>
    <x v="47"/>
    <x v="49066"/>
    <x v="69"/>
    <x v="17"/>
    <n v="1"/>
  </r>
  <r>
    <x v="653"/>
    <x v="49067"/>
    <x v="69"/>
    <x v="17"/>
    <n v="1"/>
  </r>
  <r>
    <x v="215"/>
    <x v="49067"/>
    <x v="69"/>
    <x v="17"/>
    <n v="1"/>
  </r>
  <r>
    <x v="126"/>
    <x v="49067"/>
    <x v="69"/>
    <x v="17"/>
    <n v="1"/>
  </r>
  <r>
    <x v="157"/>
    <x v="35828"/>
    <x v="69"/>
    <x v="17"/>
    <n v="1"/>
  </r>
  <r>
    <x v="77"/>
    <x v="49068"/>
    <x v="69"/>
    <x v="17"/>
    <n v="1"/>
  </r>
  <r>
    <x v="665"/>
    <x v="49069"/>
    <x v="69"/>
    <x v="17"/>
    <n v="1"/>
  </r>
  <r>
    <x v="204"/>
    <x v="49070"/>
    <x v="70"/>
    <x v="17"/>
    <n v="1"/>
  </r>
  <r>
    <x v="153"/>
    <x v="48205"/>
    <x v="70"/>
    <x v="17"/>
    <n v="1"/>
  </r>
  <r>
    <x v="132"/>
    <x v="49071"/>
    <x v="70"/>
    <x v="17"/>
    <n v="1"/>
  </r>
  <r>
    <x v="67"/>
    <x v="49071"/>
    <x v="70"/>
    <x v="17"/>
    <n v="1"/>
  </r>
  <r>
    <x v="287"/>
    <x v="49072"/>
    <x v="70"/>
    <x v="17"/>
    <n v="1"/>
  </r>
  <r>
    <x v="1834"/>
    <x v="49073"/>
    <x v="70"/>
    <x v="17"/>
    <n v="1"/>
  </r>
  <r>
    <x v="268"/>
    <x v="49074"/>
    <x v="70"/>
    <x v="17"/>
    <n v="1"/>
  </r>
  <r>
    <x v="47"/>
    <x v="49075"/>
    <x v="70"/>
    <x v="17"/>
    <n v="1"/>
  </r>
  <r>
    <x v="204"/>
    <x v="47026"/>
    <x v="70"/>
    <x v="17"/>
    <n v="1"/>
  </r>
  <r>
    <x v="287"/>
    <x v="49076"/>
    <x v="70"/>
    <x v="17"/>
    <n v="1"/>
  </r>
  <r>
    <x v="12"/>
    <x v="49077"/>
    <x v="70"/>
    <x v="17"/>
    <n v="1"/>
  </r>
  <r>
    <x v="119"/>
    <x v="49078"/>
    <x v="70"/>
    <x v="17"/>
    <n v="1"/>
  </r>
  <r>
    <x v="2012"/>
    <x v="49079"/>
    <x v="70"/>
    <x v="17"/>
    <n v="1"/>
  </r>
  <r>
    <x v="3"/>
    <x v="49080"/>
    <x v="70"/>
    <x v="17"/>
    <n v="1"/>
  </r>
  <r>
    <x v="111"/>
    <x v="49081"/>
    <x v="70"/>
    <x v="17"/>
    <n v="1"/>
  </r>
  <r>
    <x v="716"/>
    <x v="49082"/>
    <x v="70"/>
    <x v="17"/>
    <n v="1"/>
  </r>
  <r>
    <x v="726"/>
    <x v="49083"/>
    <x v="70"/>
    <x v="17"/>
    <n v="1"/>
  </r>
  <r>
    <x v="713"/>
    <x v="49083"/>
    <x v="70"/>
    <x v="17"/>
    <n v="1"/>
  </r>
  <r>
    <x v="726"/>
    <x v="49084"/>
    <x v="70"/>
    <x v="17"/>
    <n v="1"/>
  </r>
  <r>
    <x v="287"/>
    <x v="49085"/>
    <x v="70"/>
    <x v="17"/>
    <n v="1"/>
  </r>
  <r>
    <x v="379"/>
    <x v="49086"/>
    <x v="70"/>
    <x v="17"/>
    <n v="1"/>
  </r>
  <r>
    <x v="159"/>
    <x v="49087"/>
    <x v="70"/>
    <x v="17"/>
    <n v="1"/>
  </r>
  <r>
    <x v="162"/>
    <x v="49088"/>
    <x v="70"/>
    <x v="17"/>
    <n v="1"/>
  </r>
  <r>
    <x v="63"/>
    <x v="49088"/>
    <x v="70"/>
    <x v="17"/>
    <n v="1"/>
  </r>
  <r>
    <x v="155"/>
    <x v="49088"/>
    <x v="70"/>
    <x v="17"/>
    <n v="1"/>
  </r>
  <r>
    <x v="65"/>
    <x v="49089"/>
    <x v="70"/>
    <x v="17"/>
    <n v="1"/>
  </r>
  <r>
    <x v="469"/>
    <x v="49090"/>
    <x v="71"/>
    <x v="17"/>
    <n v="1"/>
  </r>
  <r>
    <x v="162"/>
    <x v="49090"/>
    <x v="71"/>
    <x v="17"/>
    <n v="1"/>
  </r>
  <r>
    <x v="63"/>
    <x v="49090"/>
    <x v="71"/>
    <x v="17"/>
    <n v="1"/>
  </r>
  <r>
    <x v="207"/>
    <x v="49090"/>
    <x v="71"/>
    <x v="17"/>
    <n v="1"/>
  </r>
  <r>
    <x v="73"/>
    <x v="49091"/>
    <x v="71"/>
    <x v="17"/>
    <n v="1"/>
  </r>
  <r>
    <x v="526"/>
    <x v="49092"/>
    <x v="71"/>
    <x v="17"/>
    <n v="1"/>
  </r>
  <r>
    <x v="1922"/>
    <x v="49092"/>
    <x v="71"/>
    <x v="17"/>
    <n v="1"/>
  </r>
  <r>
    <x v="220"/>
    <x v="49093"/>
    <x v="71"/>
    <x v="17"/>
    <n v="1"/>
  </r>
  <r>
    <x v="2871"/>
    <x v="49093"/>
    <x v="71"/>
    <x v="17"/>
    <n v="1"/>
  </r>
  <r>
    <x v="1283"/>
    <x v="49093"/>
    <x v="71"/>
    <x v="17"/>
    <n v="1"/>
  </r>
  <r>
    <x v="452"/>
    <x v="49093"/>
    <x v="71"/>
    <x v="17"/>
    <n v="1"/>
  </r>
  <r>
    <x v="762"/>
    <x v="49093"/>
    <x v="71"/>
    <x v="17"/>
    <n v="1"/>
  </r>
  <r>
    <x v="677"/>
    <x v="49094"/>
    <x v="71"/>
    <x v="17"/>
    <n v="1"/>
  </r>
  <r>
    <x v="78"/>
    <x v="49095"/>
    <x v="71"/>
    <x v="17"/>
    <n v="1"/>
  </r>
  <r>
    <x v="264"/>
    <x v="49095"/>
    <x v="71"/>
    <x v="17"/>
    <n v="1"/>
  </r>
  <r>
    <x v="12"/>
    <x v="49095"/>
    <x v="71"/>
    <x v="17"/>
    <n v="1"/>
  </r>
  <r>
    <x v="1459"/>
    <x v="49096"/>
    <x v="71"/>
    <x v="17"/>
    <n v="1"/>
  </r>
  <r>
    <x v="104"/>
    <x v="49097"/>
    <x v="71"/>
    <x v="17"/>
    <n v="1"/>
  </r>
  <r>
    <x v="91"/>
    <x v="49098"/>
    <x v="71"/>
    <x v="17"/>
    <n v="1"/>
  </r>
  <r>
    <x v="483"/>
    <x v="49099"/>
    <x v="71"/>
    <x v="17"/>
    <n v="1"/>
  </r>
  <r>
    <x v="220"/>
    <x v="49100"/>
    <x v="71"/>
    <x v="17"/>
    <n v="1"/>
  </r>
  <r>
    <x v="14"/>
    <x v="49100"/>
    <x v="71"/>
    <x v="17"/>
    <n v="1"/>
  </r>
  <r>
    <x v="159"/>
    <x v="49101"/>
    <x v="71"/>
    <x v="17"/>
    <n v="1"/>
  </r>
  <r>
    <x v="12"/>
    <x v="49101"/>
    <x v="71"/>
    <x v="17"/>
    <n v="1"/>
  </r>
  <r>
    <x v="244"/>
    <x v="49102"/>
    <x v="71"/>
    <x v="17"/>
    <n v="1"/>
  </r>
  <r>
    <x v="379"/>
    <x v="49102"/>
    <x v="71"/>
    <x v="17"/>
    <n v="1"/>
  </r>
  <r>
    <x v="969"/>
    <x v="49103"/>
    <x v="71"/>
    <x v="17"/>
    <n v="1"/>
  </r>
  <r>
    <x v="1805"/>
    <x v="49104"/>
    <x v="71"/>
    <x v="17"/>
    <n v="1"/>
  </r>
  <r>
    <x v="46"/>
    <x v="49104"/>
    <x v="71"/>
    <x v="17"/>
    <n v="1"/>
  </r>
  <r>
    <x v="108"/>
    <x v="49105"/>
    <x v="71"/>
    <x v="17"/>
    <n v="1"/>
  </r>
  <r>
    <x v="2872"/>
    <x v="49105"/>
    <x v="71"/>
    <x v="17"/>
    <n v="1"/>
  </r>
  <r>
    <x v="2873"/>
    <x v="49105"/>
    <x v="71"/>
    <x v="17"/>
    <n v="1"/>
  </r>
  <r>
    <x v="237"/>
    <x v="49106"/>
    <x v="71"/>
    <x v="17"/>
    <n v="1"/>
  </r>
  <r>
    <x v="905"/>
    <x v="49107"/>
    <x v="71"/>
    <x v="17"/>
    <n v="1"/>
  </r>
  <r>
    <x v="1034"/>
    <x v="49108"/>
    <x v="71"/>
    <x v="17"/>
    <n v="1"/>
  </r>
  <r>
    <x v="65"/>
    <x v="49109"/>
    <x v="71"/>
    <x v="17"/>
    <n v="1"/>
  </r>
  <r>
    <x v="459"/>
    <x v="49110"/>
    <x v="71"/>
    <x v="17"/>
    <n v="1"/>
  </r>
  <r>
    <x v="1412"/>
    <x v="49111"/>
    <x v="71"/>
    <x v="17"/>
    <n v="1"/>
  </r>
  <r>
    <x v="888"/>
    <x v="49111"/>
    <x v="71"/>
    <x v="17"/>
    <n v="1"/>
  </r>
  <r>
    <x v="118"/>
    <x v="49112"/>
    <x v="71"/>
    <x v="17"/>
    <n v="1"/>
  </r>
  <r>
    <x v="24"/>
    <x v="49113"/>
    <x v="71"/>
    <x v="17"/>
    <n v="1"/>
  </r>
  <r>
    <x v="71"/>
    <x v="49114"/>
    <x v="71"/>
    <x v="17"/>
    <n v="1"/>
  </r>
  <r>
    <x v="12"/>
    <x v="49114"/>
    <x v="71"/>
    <x v="17"/>
    <n v="1"/>
  </r>
  <r>
    <x v="618"/>
    <x v="49114"/>
    <x v="71"/>
    <x v="17"/>
    <n v="1"/>
  </r>
  <r>
    <x v="77"/>
    <x v="49115"/>
    <x v="71"/>
    <x v="17"/>
    <n v="1"/>
  </r>
  <r>
    <x v="12"/>
    <x v="49116"/>
    <x v="71"/>
    <x v="17"/>
    <n v="1"/>
  </r>
  <r>
    <x v="44"/>
    <x v="49117"/>
    <x v="71"/>
    <x v="17"/>
    <n v="1"/>
  </r>
  <r>
    <x v="74"/>
    <x v="49118"/>
    <x v="71"/>
    <x v="17"/>
    <n v="1"/>
  </r>
  <r>
    <x v="114"/>
    <x v="49118"/>
    <x v="71"/>
    <x v="17"/>
    <n v="1"/>
  </r>
  <r>
    <x v="1412"/>
    <x v="49118"/>
    <x v="71"/>
    <x v="17"/>
    <n v="1"/>
  </r>
  <r>
    <x v="2746"/>
    <x v="49119"/>
    <x v="71"/>
    <x v="17"/>
    <n v="1"/>
  </r>
  <r>
    <x v="1169"/>
    <x v="49119"/>
    <x v="71"/>
    <x v="17"/>
    <n v="1"/>
  </r>
  <r>
    <x v="583"/>
    <x v="49119"/>
    <x v="71"/>
    <x v="17"/>
    <n v="1"/>
  </r>
  <r>
    <x v="378"/>
    <x v="49119"/>
    <x v="71"/>
    <x v="17"/>
    <n v="1"/>
  </r>
  <r>
    <x v="363"/>
    <x v="49120"/>
    <x v="71"/>
    <x v="17"/>
    <n v="1"/>
  </r>
  <r>
    <x v="1607"/>
    <x v="49120"/>
    <x v="71"/>
    <x v="17"/>
    <n v="1"/>
  </r>
  <r>
    <x v="68"/>
    <x v="49121"/>
    <x v="71"/>
    <x v="17"/>
    <n v="1"/>
  </r>
  <r>
    <x v="1553"/>
    <x v="49121"/>
    <x v="71"/>
    <x v="17"/>
    <n v="1"/>
  </r>
  <r>
    <x v="677"/>
    <x v="49121"/>
    <x v="71"/>
    <x v="17"/>
    <n v="1"/>
  </r>
  <r>
    <x v="350"/>
    <x v="49122"/>
    <x v="71"/>
    <x v="17"/>
    <n v="1"/>
  </r>
  <r>
    <x v="130"/>
    <x v="49122"/>
    <x v="71"/>
    <x v="17"/>
    <n v="1"/>
  </r>
  <r>
    <x v="815"/>
    <x v="49122"/>
    <x v="71"/>
    <x v="17"/>
    <n v="1"/>
  </r>
  <r>
    <x v="95"/>
    <x v="49122"/>
    <x v="71"/>
    <x v="17"/>
    <n v="1"/>
  </r>
  <r>
    <x v="949"/>
    <x v="49122"/>
    <x v="71"/>
    <x v="17"/>
    <n v="1"/>
  </r>
  <r>
    <x v="1824"/>
    <x v="49122"/>
    <x v="71"/>
    <x v="17"/>
    <n v="1"/>
  </r>
  <r>
    <x v="437"/>
    <x v="49122"/>
    <x v="71"/>
    <x v="17"/>
    <n v="1"/>
  </r>
  <r>
    <x v="389"/>
    <x v="49123"/>
    <x v="71"/>
    <x v="17"/>
    <n v="1"/>
  </r>
  <r>
    <x v="158"/>
    <x v="49123"/>
    <x v="71"/>
    <x v="17"/>
    <n v="1"/>
  </r>
  <r>
    <x v="91"/>
    <x v="49124"/>
    <x v="71"/>
    <x v="17"/>
    <n v="1"/>
  </r>
  <r>
    <x v="5"/>
    <x v="49124"/>
    <x v="71"/>
    <x v="17"/>
    <n v="1"/>
  </r>
  <r>
    <x v="720"/>
    <x v="49125"/>
    <x v="71"/>
    <x v="17"/>
    <n v="1"/>
  </r>
  <r>
    <x v="1851"/>
    <x v="49125"/>
    <x v="71"/>
    <x v="17"/>
    <n v="1"/>
  </r>
  <r>
    <x v="678"/>
    <x v="49125"/>
    <x v="71"/>
    <x v="17"/>
    <n v="1"/>
  </r>
  <r>
    <x v="15"/>
    <x v="49125"/>
    <x v="71"/>
    <x v="17"/>
    <n v="1"/>
  </r>
  <r>
    <x v="75"/>
    <x v="49126"/>
    <x v="71"/>
    <x v="17"/>
    <n v="1"/>
  </r>
  <r>
    <x v="111"/>
    <x v="49126"/>
    <x v="71"/>
    <x v="17"/>
    <n v="1"/>
  </r>
  <r>
    <x v="1994"/>
    <x v="49126"/>
    <x v="71"/>
    <x v="17"/>
    <n v="1"/>
  </r>
  <r>
    <x v="31"/>
    <x v="49127"/>
    <x v="71"/>
    <x v="17"/>
    <n v="1"/>
  </r>
  <r>
    <x v="1265"/>
    <x v="49128"/>
    <x v="71"/>
    <x v="17"/>
    <n v="1"/>
  </r>
  <r>
    <x v="107"/>
    <x v="49128"/>
    <x v="71"/>
    <x v="17"/>
    <n v="1"/>
  </r>
  <r>
    <x v="640"/>
    <x v="49129"/>
    <x v="71"/>
    <x v="17"/>
    <n v="1"/>
  </r>
  <r>
    <x v="111"/>
    <x v="49129"/>
    <x v="71"/>
    <x v="17"/>
    <n v="1"/>
  </r>
  <r>
    <x v="268"/>
    <x v="49130"/>
    <x v="71"/>
    <x v="17"/>
    <n v="1"/>
  </r>
  <r>
    <x v="935"/>
    <x v="49130"/>
    <x v="71"/>
    <x v="17"/>
    <n v="1"/>
  </r>
  <r>
    <x v="969"/>
    <x v="49131"/>
    <x v="71"/>
    <x v="17"/>
    <n v="1"/>
  </r>
  <r>
    <x v="71"/>
    <x v="49132"/>
    <x v="71"/>
    <x v="17"/>
    <n v="1"/>
  </r>
  <r>
    <x v="285"/>
    <x v="49132"/>
    <x v="71"/>
    <x v="17"/>
    <n v="1"/>
  </r>
  <r>
    <x v="1493"/>
    <x v="49133"/>
    <x v="71"/>
    <x v="17"/>
    <n v="1"/>
  </r>
  <r>
    <x v="23"/>
    <x v="49133"/>
    <x v="71"/>
    <x v="17"/>
    <n v="1"/>
  </r>
  <r>
    <x v="477"/>
    <x v="49134"/>
    <x v="71"/>
    <x v="17"/>
    <n v="1"/>
  </r>
  <r>
    <x v="111"/>
    <x v="49134"/>
    <x v="71"/>
    <x v="17"/>
    <n v="1"/>
  </r>
  <r>
    <x v="23"/>
    <x v="49135"/>
    <x v="72"/>
    <x v="17"/>
    <n v="1"/>
  </r>
  <r>
    <x v="379"/>
    <x v="49136"/>
    <x v="72"/>
    <x v="17"/>
    <n v="1"/>
  </r>
  <r>
    <x v="73"/>
    <x v="49137"/>
    <x v="72"/>
    <x v="17"/>
    <n v="1"/>
  </r>
  <r>
    <x v="954"/>
    <x v="49137"/>
    <x v="72"/>
    <x v="17"/>
    <n v="1"/>
  </r>
  <r>
    <x v="1980"/>
    <x v="49137"/>
    <x v="72"/>
    <x v="17"/>
    <n v="1"/>
  </r>
  <r>
    <x v="626"/>
    <x v="49138"/>
    <x v="72"/>
    <x v="17"/>
    <n v="1"/>
  </r>
  <r>
    <x v="159"/>
    <x v="49139"/>
    <x v="72"/>
    <x v="17"/>
    <n v="1"/>
  </r>
  <r>
    <x v="480"/>
    <x v="49140"/>
    <x v="72"/>
    <x v="17"/>
    <n v="1"/>
  </r>
  <r>
    <x v="481"/>
    <x v="49140"/>
    <x v="72"/>
    <x v="17"/>
    <n v="1"/>
  </r>
  <r>
    <x v="111"/>
    <x v="49141"/>
    <x v="72"/>
    <x v="17"/>
    <n v="1"/>
  </r>
  <r>
    <x v="2579"/>
    <x v="49142"/>
    <x v="72"/>
    <x v="17"/>
    <n v="1"/>
  </r>
  <r>
    <x v="110"/>
    <x v="49142"/>
    <x v="72"/>
    <x v="17"/>
    <n v="1"/>
  </r>
  <r>
    <x v="220"/>
    <x v="49143"/>
    <x v="72"/>
    <x v="17"/>
    <n v="1"/>
  </r>
  <r>
    <x v="1834"/>
    <x v="49143"/>
    <x v="72"/>
    <x v="17"/>
    <n v="1"/>
  </r>
  <r>
    <x v="452"/>
    <x v="49143"/>
    <x v="72"/>
    <x v="17"/>
    <n v="1"/>
  </r>
  <r>
    <x v="2349"/>
    <x v="49143"/>
    <x v="72"/>
    <x v="17"/>
    <n v="1"/>
  </r>
  <r>
    <x v="187"/>
    <x v="49143"/>
    <x v="72"/>
    <x v="17"/>
    <n v="1"/>
  </r>
  <r>
    <x v="12"/>
    <x v="49143"/>
    <x v="72"/>
    <x v="17"/>
    <n v="1"/>
  </r>
  <r>
    <x v="1613"/>
    <x v="49144"/>
    <x v="72"/>
    <x v="17"/>
    <n v="1"/>
  </r>
  <r>
    <x v="133"/>
    <x v="49144"/>
    <x v="72"/>
    <x v="17"/>
    <n v="1"/>
  </r>
  <r>
    <x v="190"/>
    <x v="49145"/>
    <x v="72"/>
    <x v="17"/>
    <n v="1"/>
  </r>
  <r>
    <x v="318"/>
    <x v="49145"/>
    <x v="72"/>
    <x v="17"/>
    <n v="1"/>
  </r>
  <r>
    <x v="319"/>
    <x v="49145"/>
    <x v="72"/>
    <x v="17"/>
    <n v="1"/>
  </r>
  <r>
    <x v="971"/>
    <x v="49146"/>
    <x v="72"/>
    <x v="17"/>
    <n v="1"/>
  </r>
  <r>
    <x v="190"/>
    <x v="49147"/>
    <x v="72"/>
    <x v="17"/>
    <n v="1"/>
  </r>
  <r>
    <x v="73"/>
    <x v="49148"/>
    <x v="72"/>
    <x v="17"/>
    <n v="1"/>
  </r>
  <r>
    <x v="61"/>
    <x v="49149"/>
    <x v="72"/>
    <x v="17"/>
    <n v="1"/>
  </r>
  <r>
    <x v="61"/>
    <x v="49149"/>
    <x v="72"/>
    <x v="17"/>
    <n v="1"/>
  </r>
  <r>
    <x v="178"/>
    <x v="49150"/>
    <x v="72"/>
    <x v="17"/>
    <n v="1"/>
  </r>
  <r>
    <x v="22"/>
    <x v="49151"/>
    <x v="72"/>
    <x v="17"/>
    <n v="1"/>
  </r>
  <r>
    <x v="26"/>
    <x v="49152"/>
    <x v="72"/>
    <x v="17"/>
    <n v="1"/>
  </r>
  <r>
    <x v="157"/>
    <x v="49153"/>
    <x v="72"/>
    <x v="17"/>
    <n v="1"/>
  </r>
  <r>
    <x v="237"/>
    <x v="49154"/>
    <x v="72"/>
    <x v="17"/>
    <n v="1"/>
  </r>
  <r>
    <x v="276"/>
    <x v="49154"/>
    <x v="72"/>
    <x v="17"/>
    <n v="1"/>
  </r>
  <r>
    <x v="288"/>
    <x v="49155"/>
    <x v="72"/>
    <x v="17"/>
    <n v="1"/>
  </r>
  <r>
    <x v="61"/>
    <x v="49156"/>
    <x v="72"/>
    <x v="17"/>
    <n v="1"/>
  </r>
  <r>
    <x v="61"/>
    <x v="49156"/>
    <x v="72"/>
    <x v="17"/>
    <n v="1"/>
  </r>
  <r>
    <x v="322"/>
    <x v="49157"/>
    <x v="72"/>
    <x v="17"/>
    <n v="1"/>
  </r>
  <r>
    <x v="310"/>
    <x v="49157"/>
    <x v="72"/>
    <x v="17"/>
    <n v="1"/>
  </r>
  <r>
    <x v="200"/>
    <x v="49158"/>
    <x v="72"/>
    <x v="17"/>
    <n v="1"/>
  </r>
  <r>
    <x v="1151"/>
    <x v="49159"/>
    <x v="72"/>
    <x v="17"/>
    <n v="1"/>
  </r>
  <r>
    <x v="78"/>
    <x v="49159"/>
    <x v="72"/>
    <x v="17"/>
    <n v="1"/>
  </r>
  <r>
    <x v="265"/>
    <x v="49159"/>
    <x v="72"/>
    <x v="17"/>
    <n v="1"/>
  </r>
  <r>
    <x v="206"/>
    <x v="49159"/>
    <x v="72"/>
    <x v="17"/>
    <n v="1"/>
  </r>
  <r>
    <x v="1683"/>
    <x v="49159"/>
    <x v="72"/>
    <x v="17"/>
    <n v="1"/>
  </r>
  <r>
    <x v="310"/>
    <x v="49160"/>
    <x v="72"/>
    <x v="17"/>
    <n v="1"/>
  </r>
  <r>
    <x v="11"/>
    <x v="49161"/>
    <x v="72"/>
    <x v="17"/>
    <n v="1"/>
  </r>
  <r>
    <x v="12"/>
    <x v="49161"/>
    <x v="72"/>
    <x v="17"/>
    <n v="1"/>
  </r>
  <r>
    <x v="469"/>
    <x v="49162"/>
    <x v="72"/>
    <x v="17"/>
    <n v="1"/>
  </r>
  <r>
    <x v="739"/>
    <x v="49162"/>
    <x v="72"/>
    <x v="17"/>
    <n v="1"/>
  </r>
  <r>
    <x v="786"/>
    <x v="49163"/>
    <x v="72"/>
    <x v="17"/>
    <n v="1"/>
  </r>
  <r>
    <x v="485"/>
    <x v="49163"/>
    <x v="72"/>
    <x v="17"/>
    <n v="1"/>
  </r>
  <r>
    <x v="2197"/>
    <x v="49163"/>
    <x v="72"/>
    <x v="17"/>
    <n v="1"/>
  </r>
  <r>
    <x v="1018"/>
    <x v="49164"/>
    <x v="72"/>
    <x v="17"/>
    <n v="1"/>
  </r>
  <r>
    <x v="1606"/>
    <x v="49165"/>
    <x v="773"/>
    <x v="17"/>
    <n v="1"/>
  </r>
  <r>
    <x v="301"/>
    <x v="49166"/>
    <x v="773"/>
    <x v="17"/>
    <n v="1"/>
  </r>
  <r>
    <x v="122"/>
    <x v="49167"/>
    <x v="773"/>
    <x v="17"/>
    <n v="1"/>
  </r>
  <r>
    <x v="219"/>
    <x v="49168"/>
    <x v="773"/>
    <x v="17"/>
    <n v="1"/>
  </r>
  <r>
    <x v="84"/>
    <x v="49169"/>
    <x v="773"/>
    <x v="17"/>
    <n v="1"/>
  </r>
  <r>
    <x v="1998"/>
    <x v="49169"/>
    <x v="773"/>
    <x v="17"/>
    <n v="1"/>
  </r>
  <r>
    <x v="220"/>
    <x v="49170"/>
    <x v="773"/>
    <x v="17"/>
    <n v="1"/>
  </r>
  <r>
    <x v="4"/>
    <x v="49170"/>
    <x v="773"/>
    <x v="17"/>
    <n v="1"/>
  </r>
  <r>
    <x v="483"/>
    <x v="49171"/>
    <x v="773"/>
    <x v="17"/>
    <n v="1"/>
  </r>
  <r>
    <x v="15"/>
    <x v="49171"/>
    <x v="773"/>
    <x v="17"/>
    <n v="1"/>
  </r>
  <r>
    <x v="468"/>
    <x v="49171"/>
    <x v="773"/>
    <x v="17"/>
    <n v="1"/>
  </r>
  <r>
    <x v="640"/>
    <x v="49172"/>
    <x v="73"/>
    <x v="17"/>
    <n v="1"/>
  </r>
  <r>
    <x v="78"/>
    <x v="49173"/>
    <x v="73"/>
    <x v="17"/>
    <n v="1"/>
  </r>
  <r>
    <x v="2002"/>
    <x v="49173"/>
    <x v="73"/>
    <x v="17"/>
    <n v="1"/>
  </r>
  <r>
    <x v="849"/>
    <x v="49173"/>
    <x v="73"/>
    <x v="17"/>
    <n v="1"/>
  </r>
  <r>
    <x v="156"/>
    <x v="49174"/>
    <x v="73"/>
    <x v="17"/>
    <n v="1"/>
  </r>
  <r>
    <x v="8"/>
    <x v="49175"/>
    <x v="73"/>
    <x v="17"/>
    <n v="1"/>
  </r>
  <r>
    <x v="452"/>
    <x v="49175"/>
    <x v="73"/>
    <x v="17"/>
    <n v="1"/>
  </r>
  <r>
    <x v="474"/>
    <x v="49175"/>
    <x v="73"/>
    <x v="17"/>
    <n v="1"/>
  </r>
  <r>
    <x v="37"/>
    <x v="49176"/>
    <x v="73"/>
    <x v="17"/>
    <n v="1"/>
  </r>
  <r>
    <x v="151"/>
    <x v="49177"/>
    <x v="73"/>
    <x v="17"/>
    <n v="1"/>
  </r>
  <r>
    <x v="159"/>
    <x v="49177"/>
    <x v="73"/>
    <x v="17"/>
    <n v="1"/>
  </r>
  <r>
    <x v="176"/>
    <x v="49178"/>
    <x v="73"/>
    <x v="17"/>
    <n v="1"/>
  </r>
  <r>
    <x v="27"/>
    <x v="49178"/>
    <x v="73"/>
    <x v="17"/>
    <n v="1"/>
  </r>
  <r>
    <x v="26"/>
    <x v="49178"/>
    <x v="73"/>
    <x v="17"/>
    <n v="1"/>
  </r>
  <r>
    <x v="1043"/>
    <x v="49178"/>
    <x v="73"/>
    <x v="17"/>
    <n v="1"/>
  </r>
  <r>
    <x v="32"/>
    <x v="49179"/>
    <x v="73"/>
    <x v="17"/>
    <n v="1"/>
  </r>
  <r>
    <x v="1511"/>
    <x v="49180"/>
    <x v="73"/>
    <x v="17"/>
    <n v="1"/>
  </r>
  <r>
    <x v="554"/>
    <x v="49181"/>
    <x v="73"/>
    <x v="17"/>
    <n v="1"/>
  </r>
  <r>
    <x v="218"/>
    <x v="10718"/>
    <x v="73"/>
    <x v="17"/>
    <n v="1"/>
  </r>
  <r>
    <x v="205"/>
    <x v="49182"/>
    <x v="73"/>
    <x v="17"/>
    <n v="1"/>
  </r>
  <r>
    <x v="386"/>
    <x v="49182"/>
    <x v="73"/>
    <x v="17"/>
    <n v="1"/>
  </r>
  <r>
    <x v="1373"/>
    <x v="49183"/>
    <x v="73"/>
    <x v="17"/>
    <n v="1"/>
  </r>
  <r>
    <x v="1285"/>
    <x v="49183"/>
    <x v="73"/>
    <x v="17"/>
    <n v="1"/>
  </r>
  <r>
    <x v="303"/>
    <x v="49183"/>
    <x v="73"/>
    <x v="17"/>
    <n v="1"/>
  </r>
  <r>
    <x v="1073"/>
    <x v="49184"/>
    <x v="73"/>
    <x v="17"/>
    <n v="1"/>
  </r>
  <r>
    <x v="293"/>
    <x v="49184"/>
    <x v="73"/>
    <x v="17"/>
    <n v="1"/>
  </r>
  <r>
    <x v="1018"/>
    <x v="49184"/>
    <x v="73"/>
    <x v="17"/>
    <n v="1"/>
  </r>
  <r>
    <x v="71"/>
    <x v="49185"/>
    <x v="73"/>
    <x v="17"/>
    <n v="1"/>
  </r>
  <r>
    <x v="738"/>
    <x v="49185"/>
    <x v="73"/>
    <x v="17"/>
    <n v="1"/>
  </r>
  <r>
    <x v="378"/>
    <x v="49185"/>
    <x v="73"/>
    <x v="17"/>
    <n v="1"/>
  </r>
  <r>
    <x v="1092"/>
    <x v="49186"/>
    <x v="73"/>
    <x v="17"/>
    <n v="1"/>
  </r>
  <r>
    <x v="124"/>
    <x v="49187"/>
    <x v="73"/>
    <x v="17"/>
    <n v="1"/>
  </r>
  <r>
    <x v="1368"/>
    <x v="49188"/>
    <x v="73"/>
    <x v="17"/>
    <n v="1"/>
  </r>
  <r>
    <x v="590"/>
    <x v="49188"/>
    <x v="73"/>
    <x v="17"/>
    <n v="1"/>
  </r>
  <r>
    <x v="8"/>
    <x v="49189"/>
    <x v="73"/>
    <x v="17"/>
    <n v="1"/>
  </r>
  <r>
    <x v="357"/>
    <x v="49189"/>
    <x v="73"/>
    <x v="17"/>
    <n v="1"/>
  </r>
  <r>
    <x v="1624"/>
    <x v="49190"/>
    <x v="73"/>
    <x v="17"/>
    <n v="1"/>
  </r>
  <r>
    <x v="870"/>
    <x v="49190"/>
    <x v="73"/>
    <x v="17"/>
    <n v="1"/>
  </r>
  <r>
    <x v="870"/>
    <x v="49190"/>
    <x v="73"/>
    <x v="17"/>
    <n v="1"/>
  </r>
  <r>
    <x v="363"/>
    <x v="49191"/>
    <x v="73"/>
    <x v="17"/>
    <n v="1"/>
  </r>
  <r>
    <x v="245"/>
    <x v="49191"/>
    <x v="73"/>
    <x v="17"/>
    <n v="1"/>
  </r>
  <r>
    <x v="1245"/>
    <x v="49191"/>
    <x v="73"/>
    <x v="17"/>
    <n v="1"/>
  </r>
  <r>
    <x v="66"/>
    <x v="49191"/>
    <x v="73"/>
    <x v="17"/>
    <n v="1"/>
  </r>
  <r>
    <x v="79"/>
    <x v="49191"/>
    <x v="73"/>
    <x v="17"/>
    <n v="1"/>
  </r>
  <r>
    <x v="325"/>
    <x v="49191"/>
    <x v="73"/>
    <x v="17"/>
    <n v="1"/>
  </r>
  <r>
    <x v="165"/>
    <x v="49191"/>
    <x v="73"/>
    <x v="17"/>
    <n v="1"/>
  </r>
  <r>
    <x v="170"/>
    <x v="49191"/>
    <x v="73"/>
    <x v="17"/>
    <n v="1"/>
  </r>
  <r>
    <x v="189"/>
    <x v="49191"/>
    <x v="73"/>
    <x v="17"/>
    <n v="1"/>
  </r>
  <r>
    <x v="328"/>
    <x v="49191"/>
    <x v="73"/>
    <x v="17"/>
    <n v="1"/>
  </r>
  <r>
    <x v="330"/>
    <x v="49191"/>
    <x v="73"/>
    <x v="17"/>
    <n v="1"/>
  </r>
  <r>
    <x v="331"/>
    <x v="49191"/>
    <x v="73"/>
    <x v="17"/>
    <n v="1"/>
  </r>
  <r>
    <x v="332"/>
    <x v="49191"/>
    <x v="73"/>
    <x v="17"/>
    <n v="1"/>
  </r>
  <r>
    <x v="47"/>
    <x v="49191"/>
    <x v="73"/>
    <x v="17"/>
    <n v="1"/>
  </r>
  <r>
    <x v="246"/>
    <x v="49191"/>
    <x v="73"/>
    <x v="17"/>
    <n v="1"/>
  </r>
  <r>
    <x v="333"/>
    <x v="49191"/>
    <x v="73"/>
    <x v="17"/>
    <n v="1"/>
  </r>
  <r>
    <x v="104"/>
    <x v="49191"/>
    <x v="73"/>
    <x v="17"/>
    <n v="1"/>
  </r>
  <r>
    <x v="364"/>
    <x v="49191"/>
    <x v="73"/>
    <x v="17"/>
    <n v="1"/>
  </r>
  <r>
    <x v="365"/>
    <x v="49191"/>
    <x v="73"/>
    <x v="17"/>
    <n v="1"/>
  </r>
  <r>
    <x v="366"/>
    <x v="49191"/>
    <x v="73"/>
    <x v="17"/>
    <n v="1"/>
  </r>
  <r>
    <x v="367"/>
    <x v="49191"/>
    <x v="73"/>
    <x v="17"/>
    <n v="1"/>
  </r>
  <r>
    <x v="368"/>
    <x v="49191"/>
    <x v="73"/>
    <x v="17"/>
    <n v="1"/>
  </r>
  <r>
    <x v="185"/>
    <x v="49191"/>
    <x v="73"/>
    <x v="17"/>
    <n v="1"/>
  </r>
  <r>
    <x v="370"/>
    <x v="49191"/>
    <x v="73"/>
    <x v="17"/>
    <n v="1"/>
  </r>
  <r>
    <x v="371"/>
    <x v="49191"/>
    <x v="73"/>
    <x v="17"/>
    <n v="1"/>
  </r>
  <r>
    <x v="372"/>
    <x v="49191"/>
    <x v="73"/>
    <x v="17"/>
    <n v="1"/>
  </r>
  <r>
    <x v="354"/>
    <x v="49191"/>
    <x v="73"/>
    <x v="17"/>
    <n v="1"/>
  </r>
  <r>
    <x v="247"/>
    <x v="49191"/>
    <x v="73"/>
    <x v="17"/>
    <n v="1"/>
  </r>
  <r>
    <x v="334"/>
    <x v="49191"/>
    <x v="73"/>
    <x v="17"/>
    <n v="1"/>
  </r>
  <r>
    <x v="248"/>
    <x v="49191"/>
    <x v="73"/>
    <x v="17"/>
    <n v="1"/>
  </r>
  <r>
    <x v="335"/>
    <x v="49191"/>
    <x v="73"/>
    <x v="17"/>
    <n v="1"/>
  </r>
  <r>
    <x v="110"/>
    <x v="49191"/>
    <x v="73"/>
    <x v="17"/>
    <n v="1"/>
  </r>
  <r>
    <x v="111"/>
    <x v="49191"/>
    <x v="73"/>
    <x v="17"/>
    <n v="1"/>
  </r>
  <r>
    <x v="653"/>
    <x v="49191"/>
    <x v="73"/>
    <x v="17"/>
    <n v="1"/>
  </r>
  <r>
    <x v="450"/>
    <x v="49191"/>
    <x v="73"/>
    <x v="17"/>
    <n v="1"/>
  </r>
  <r>
    <x v="339"/>
    <x v="49191"/>
    <x v="73"/>
    <x v="17"/>
    <n v="1"/>
  </r>
  <r>
    <x v="1484"/>
    <x v="49192"/>
    <x v="73"/>
    <x v="17"/>
    <n v="1"/>
  </r>
  <r>
    <x v="46"/>
    <x v="49192"/>
    <x v="73"/>
    <x v="17"/>
    <n v="1"/>
  </r>
  <r>
    <x v="15"/>
    <x v="49192"/>
    <x v="73"/>
    <x v="17"/>
    <n v="1"/>
  </r>
  <r>
    <x v="218"/>
    <x v="49192"/>
    <x v="73"/>
    <x v="17"/>
    <n v="1"/>
  </r>
  <r>
    <x v="293"/>
    <x v="49193"/>
    <x v="73"/>
    <x v="17"/>
    <n v="1"/>
  </r>
  <r>
    <x v="162"/>
    <x v="49194"/>
    <x v="73"/>
    <x v="17"/>
    <n v="1"/>
  </r>
  <r>
    <x v="27"/>
    <x v="49194"/>
    <x v="73"/>
    <x v="17"/>
    <n v="1"/>
  </r>
  <r>
    <x v="58"/>
    <x v="49194"/>
    <x v="73"/>
    <x v="17"/>
    <n v="1"/>
  </r>
  <r>
    <x v="155"/>
    <x v="49194"/>
    <x v="73"/>
    <x v="17"/>
    <n v="1"/>
  </r>
  <r>
    <x v="474"/>
    <x v="49195"/>
    <x v="73"/>
    <x v="17"/>
    <n v="1"/>
  </r>
  <r>
    <x v="44"/>
    <x v="49196"/>
    <x v="73"/>
    <x v="17"/>
    <n v="1"/>
  </r>
  <r>
    <x v="91"/>
    <x v="49197"/>
    <x v="73"/>
    <x v="17"/>
    <n v="1"/>
  </r>
  <r>
    <x v="5"/>
    <x v="49197"/>
    <x v="73"/>
    <x v="17"/>
    <n v="1"/>
  </r>
  <r>
    <x v="5"/>
    <x v="49198"/>
    <x v="73"/>
    <x v="17"/>
    <n v="1"/>
  </r>
  <r>
    <x v="2"/>
    <x v="49199"/>
    <x v="73"/>
    <x v="17"/>
    <n v="1"/>
  </r>
  <r>
    <x v="74"/>
    <x v="49200"/>
    <x v="73"/>
    <x v="17"/>
    <n v="1"/>
  </r>
  <r>
    <x v="107"/>
    <x v="49200"/>
    <x v="73"/>
    <x v="17"/>
    <n v="1"/>
  </r>
  <r>
    <x v="5"/>
    <x v="49200"/>
    <x v="73"/>
    <x v="17"/>
    <n v="1"/>
  </r>
  <r>
    <x v="896"/>
    <x v="49201"/>
    <x v="73"/>
    <x v="17"/>
    <n v="1"/>
  </r>
  <r>
    <x v="1073"/>
    <x v="49201"/>
    <x v="73"/>
    <x v="17"/>
    <n v="1"/>
  </r>
  <r>
    <x v="130"/>
    <x v="49202"/>
    <x v="550"/>
    <x v="17"/>
    <n v="1"/>
  </r>
  <r>
    <x v="1922"/>
    <x v="49202"/>
    <x v="550"/>
    <x v="17"/>
    <n v="1"/>
  </r>
  <r>
    <x v="415"/>
    <x v="49203"/>
    <x v="74"/>
    <x v="17"/>
    <n v="1"/>
  </r>
  <r>
    <x v="251"/>
    <x v="49204"/>
    <x v="74"/>
    <x v="17"/>
    <n v="1"/>
  </r>
  <r>
    <x v="415"/>
    <x v="49205"/>
    <x v="74"/>
    <x v="17"/>
    <n v="1"/>
  </r>
  <r>
    <x v="44"/>
    <x v="49206"/>
    <x v="74"/>
    <x v="17"/>
    <n v="1"/>
  </r>
  <r>
    <x v="118"/>
    <x v="49207"/>
    <x v="74"/>
    <x v="17"/>
    <n v="1"/>
  </r>
  <r>
    <x v="2874"/>
    <x v="49208"/>
    <x v="74"/>
    <x v="17"/>
    <n v="1"/>
  </r>
  <r>
    <x v="245"/>
    <x v="49208"/>
    <x v="74"/>
    <x v="17"/>
    <n v="1"/>
  </r>
  <r>
    <x v="511"/>
    <x v="49208"/>
    <x v="74"/>
    <x v="17"/>
    <n v="1"/>
  </r>
  <r>
    <x v="787"/>
    <x v="49208"/>
    <x v="74"/>
    <x v="17"/>
    <n v="1"/>
  </r>
  <r>
    <x v="830"/>
    <x v="49208"/>
    <x v="74"/>
    <x v="17"/>
    <n v="1"/>
  </r>
  <r>
    <x v="643"/>
    <x v="49208"/>
    <x v="74"/>
    <x v="17"/>
    <n v="1"/>
  </r>
  <r>
    <x v="382"/>
    <x v="49208"/>
    <x v="74"/>
    <x v="17"/>
    <n v="1"/>
  </r>
  <r>
    <x v="171"/>
    <x v="49209"/>
    <x v="207"/>
    <x v="17"/>
    <n v="1"/>
  </r>
  <r>
    <x v="29"/>
    <x v="49209"/>
    <x v="207"/>
    <x v="17"/>
    <n v="1"/>
  </r>
  <r>
    <x v="559"/>
    <x v="49210"/>
    <x v="207"/>
    <x v="17"/>
    <n v="1"/>
  </r>
  <r>
    <x v="979"/>
    <x v="49211"/>
    <x v="207"/>
    <x v="17"/>
    <n v="1"/>
  </r>
  <r>
    <x v="979"/>
    <x v="49212"/>
    <x v="207"/>
    <x v="17"/>
    <n v="1"/>
  </r>
  <r>
    <x v="24"/>
    <x v="49212"/>
    <x v="207"/>
    <x v="17"/>
    <n v="1"/>
  </r>
  <r>
    <x v="1156"/>
    <x v="49213"/>
    <x v="207"/>
    <x v="17"/>
    <n v="1"/>
  </r>
  <r>
    <x v="496"/>
    <x v="49214"/>
    <x v="75"/>
    <x v="17"/>
    <n v="1"/>
  </r>
  <r>
    <x v="1834"/>
    <x v="49214"/>
    <x v="75"/>
    <x v="17"/>
    <n v="1"/>
  </r>
  <r>
    <x v="422"/>
    <x v="49215"/>
    <x v="75"/>
    <x v="17"/>
    <n v="1"/>
  </r>
  <r>
    <x v="483"/>
    <x v="49216"/>
    <x v="75"/>
    <x v="17"/>
    <n v="1"/>
  </r>
  <r>
    <x v="905"/>
    <x v="49217"/>
    <x v="75"/>
    <x v="17"/>
    <n v="1"/>
  </r>
  <r>
    <x v="882"/>
    <x v="49218"/>
    <x v="75"/>
    <x v="17"/>
    <n v="1"/>
  </r>
  <r>
    <x v="1834"/>
    <x v="49219"/>
    <x v="75"/>
    <x v="17"/>
    <n v="1"/>
  </r>
  <r>
    <x v="11"/>
    <x v="49219"/>
    <x v="75"/>
    <x v="17"/>
    <n v="1"/>
  </r>
  <r>
    <x v="12"/>
    <x v="49219"/>
    <x v="75"/>
    <x v="17"/>
    <n v="1"/>
  </r>
  <r>
    <x v="776"/>
    <x v="49220"/>
    <x v="75"/>
    <x v="17"/>
    <n v="1"/>
  </r>
  <r>
    <x v="44"/>
    <x v="49221"/>
    <x v="75"/>
    <x v="17"/>
    <n v="1"/>
  </r>
  <r>
    <x v="696"/>
    <x v="34297"/>
    <x v="75"/>
    <x v="17"/>
    <n v="1"/>
  </r>
  <r>
    <x v="1834"/>
    <x v="49222"/>
    <x v="75"/>
    <x v="17"/>
    <n v="1"/>
  </r>
  <r>
    <x v="58"/>
    <x v="49223"/>
    <x v="75"/>
    <x v="17"/>
    <n v="1"/>
  </r>
  <r>
    <x v="63"/>
    <x v="49223"/>
    <x v="75"/>
    <x v="17"/>
    <n v="1"/>
  </r>
  <r>
    <x v="64"/>
    <x v="49223"/>
    <x v="75"/>
    <x v="17"/>
    <n v="1"/>
  </r>
  <r>
    <x v="2036"/>
    <x v="49224"/>
    <x v="75"/>
    <x v="17"/>
    <n v="1"/>
  </r>
  <r>
    <x v="144"/>
    <x v="49224"/>
    <x v="75"/>
    <x v="17"/>
    <n v="1"/>
  </r>
  <r>
    <x v="284"/>
    <x v="49224"/>
    <x v="75"/>
    <x v="17"/>
    <n v="1"/>
  </r>
  <r>
    <x v="1523"/>
    <x v="49225"/>
    <x v="75"/>
    <x v="17"/>
    <n v="1"/>
  </r>
  <r>
    <x v="614"/>
    <x v="49226"/>
    <x v="75"/>
    <x v="17"/>
    <n v="1"/>
  </r>
  <r>
    <x v="236"/>
    <x v="49227"/>
    <x v="75"/>
    <x v="17"/>
    <n v="1"/>
  </r>
  <r>
    <x v="35"/>
    <x v="49227"/>
    <x v="75"/>
    <x v="17"/>
    <n v="1"/>
  </r>
  <r>
    <x v="113"/>
    <x v="49227"/>
    <x v="75"/>
    <x v="17"/>
    <n v="1"/>
  </r>
  <r>
    <x v="220"/>
    <x v="49228"/>
    <x v="75"/>
    <x v="17"/>
    <n v="1"/>
  </r>
  <r>
    <x v="1"/>
    <x v="49229"/>
    <x v="75"/>
    <x v="17"/>
    <n v="1"/>
  </r>
  <r>
    <x v="175"/>
    <x v="49230"/>
    <x v="75"/>
    <x v="17"/>
    <n v="1"/>
  </r>
  <r>
    <x v="1834"/>
    <x v="49231"/>
    <x v="75"/>
    <x v="17"/>
    <n v="1"/>
  </r>
  <r>
    <x v="228"/>
    <x v="49232"/>
    <x v="75"/>
    <x v="17"/>
    <n v="1"/>
  </r>
  <r>
    <x v="24"/>
    <x v="49233"/>
    <x v="75"/>
    <x v="17"/>
    <n v="1"/>
  </r>
  <r>
    <x v="165"/>
    <x v="49234"/>
    <x v="76"/>
    <x v="17"/>
    <n v="1"/>
  </r>
  <r>
    <x v="23"/>
    <x v="49234"/>
    <x v="76"/>
    <x v="17"/>
    <n v="1"/>
  </r>
  <r>
    <x v="12"/>
    <x v="49235"/>
    <x v="76"/>
    <x v="17"/>
    <n v="1"/>
  </r>
  <r>
    <x v="12"/>
    <x v="49236"/>
    <x v="76"/>
    <x v="17"/>
    <n v="1"/>
  </r>
  <r>
    <x v="792"/>
    <x v="49237"/>
    <x v="76"/>
    <x v="17"/>
    <n v="1"/>
  </r>
  <r>
    <x v="792"/>
    <x v="49237"/>
    <x v="76"/>
    <x v="17"/>
    <n v="1"/>
  </r>
  <r>
    <x v="12"/>
    <x v="49238"/>
    <x v="76"/>
    <x v="17"/>
    <n v="1"/>
  </r>
  <r>
    <x v="537"/>
    <x v="47704"/>
    <x v="76"/>
    <x v="17"/>
    <n v="1"/>
  </r>
  <r>
    <x v="10"/>
    <x v="49239"/>
    <x v="76"/>
    <x v="17"/>
    <n v="1"/>
  </r>
  <r>
    <x v="124"/>
    <x v="49240"/>
    <x v="76"/>
    <x v="17"/>
    <n v="1"/>
  </r>
  <r>
    <x v="12"/>
    <x v="49241"/>
    <x v="76"/>
    <x v="17"/>
    <n v="1"/>
  </r>
  <r>
    <x v="12"/>
    <x v="49242"/>
    <x v="76"/>
    <x v="17"/>
    <n v="1"/>
  </r>
  <r>
    <x v="12"/>
    <x v="49243"/>
    <x v="76"/>
    <x v="17"/>
    <n v="1"/>
  </r>
  <r>
    <x v="23"/>
    <x v="49244"/>
    <x v="76"/>
    <x v="17"/>
    <n v="1"/>
  </r>
  <r>
    <x v="303"/>
    <x v="49245"/>
    <x v="76"/>
    <x v="17"/>
    <n v="1"/>
  </r>
  <r>
    <x v="147"/>
    <x v="49245"/>
    <x v="76"/>
    <x v="17"/>
    <n v="1"/>
  </r>
  <r>
    <x v="132"/>
    <x v="49246"/>
    <x v="76"/>
    <x v="17"/>
    <n v="1"/>
  </r>
  <r>
    <x v="12"/>
    <x v="49247"/>
    <x v="76"/>
    <x v="17"/>
    <n v="1"/>
  </r>
  <r>
    <x v="329"/>
    <x v="49248"/>
    <x v="76"/>
    <x v="17"/>
    <n v="1"/>
  </r>
  <r>
    <x v="25"/>
    <x v="49248"/>
    <x v="76"/>
    <x v="17"/>
    <n v="1"/>
  </r>
  <r>
    <x v="329"/>
    <x v="49249"/>
    <x v="76"/>
    <x v="17"/>
    <n v="1"/>
  </r>
  <r>
    <x v="25"/>
    <x v="49249"/>
    <x v="76"/>
    <x v="17"/>
    <n v="1"/>
  </r>
  <r>
    <x v="23"/>
    <x v="49250"/>
    <x v="76"/>
    <x v="17"/>
    <n v="1"/>
  </r>
  <r>
    <x v="1203"/>
    <x v="49251"/>
    <x v="76"/>
    <x v="17"/>
    <n v="1"/>
  </r>
  <r>
    <x v="24"/>
    <x v="49251"/>
    <x v="76"/>
    <x v="17"/>
    <n v="1"/>
  </r>
  <r>
    <x v="101"/>
    <x v="49252"/>
    <x v="76"/>
    <x v="17"/>
    <n v="1"/>
  </r>
  <r>
    <x v="101"/>
    <x v="49253"/>
    <x v="76"/>
    <x v="17"/>
    <n v="1"/>
  </r>
  <r>
    <x v="78"/>
    <x v="49254"/>
    <x v="76"/>
    <x v="17"/>
    <n v="1"/>
  </r>
  <r>
    <x v="12"/>
    <x v="47717"/>
    <x v="76"/>
    <x v="17"/>
    <n v="1"/>
  </r>
  <r>
    <x v="118"/>
    <x v="49255"/>
    <x v="76"/>
    <x v="17"/>
    <n v="1"/>
  </r>
  <r>
    <x v="118"/>
    <x v="49256"/>
    <x v="76"/>
    <x v="17"/>
    <n v="1"/>
  </r>
  <r>
    <x v="303"/>
    <x v="49257"/>
    <x v="76"/>
    <x v="17"/>
    <n v="1"/>
  </r>
  <r>
    <x v="23"/>
    <x v="49258"/>
    <x v="76"/>
    <x v="17"/>
    <n v="1"/>
  </r>
  <r>
    <x v="481"/>
    <x v="49259"/>
    <x v="76"/>
    <x v="17"/>
    <n v="1"/>
  </r>
  <r>
    <x v="191"/>
    <x v="49259"/>
    <x v="76"/>
    <x v="17"/>
    <n v="1"/>
  </r>
  <r>
    <x v="84"/>
    <x v="49260"/>
    <x v="76"/>
    <x v="17"/>
    <n v="1"/>
  </r>
  <r>
    <x v="115"/>
    <x v="49260"/>
    <x v="76"/>
    <x v="17"/>
    <n v="1"/>
  </r>
  <r>
    <x v="23"/>
    <x v="49261"/>
    <x v="77"/>
    <x v="17"/>
    <n v="1"/>
  </r>
  <r>
    <x v="11"/>
    <x v="49262"/>
    <x v="77"/>
    <x v="17"/>
    <n v="1"/>
  </r>
  <r>
    <x v="73"/>
    <x v="49263"/>
    <x v="77"/>
    <x v="17"/>
    <n v="1"/>
  </r>
  <r>
    <x v="108"/>
    <x v="49264"/>
    <x v="77"/>
    <x v="17"/>
    <n v="1"/>
  </r>
  <r>
    <x v="47"/>
    <x v="49264"/>
    <x v="77"/>
    <x v="17"/>
    <n v="1"/>
  </r>
  <r>
    <x v="1189"/>
    <x v="49264"/>
    <x v="77"/>
    <x v="17"/>
    <n v="1"/>
  </r>
  <r>
    <x v="128"/>
    <x v="49264"/>
    <x v="77"/>
    <x v="17"/>
    <n v="1"/>
  </r>
  <r>
    <x v="339"/>
    <x v="49264"/>
    <x v="77"/>
    <x v="17"/>
    <n v="1"/>
  </r>
  <r>
    <x v="433"/>
    <x v="49265"/>
    <x v="77"/>
    <x v="17"/>
    <n v="1"/>
  </r>
  <r>
    <x v="90"/>
    <x v="49265"/>
    <x v="77"/>
    <x v="17"/>
    <n v="1"/>
  </r>
  <r>
    <x v="602"/>
    <x v="49266"/>
    <x v="77"/>
    <x v="17"/>
    <n v="1"/>
  </r>
  <r>
    <x v="436"/>
    <x v="49267"/>
    <x v="78"/>
    <x v="17"/>
    <n v="1"/>
  </r>
  <r>
    <x v="1504"/>
    <x v="43324"/>
    <x v="78"/>
    <x v="17"/>
    <n v="1"/>
  </r>
  <r>
    <x v="165"/>
    <x v="43325"/>
    <x v="78"/>
    <x v="17"/>
    <n v="1"/>
  </r>
  <r>
    <x v="23"/>
    <x v="43325"/>
    <x v="78"/>
    <x v="17"/>
    <n v="1"/>
  </r>
  <r>
    <x v="122"/>
    <x v="48789"/>
    <x v="79"/>
    <x v="17"/>
    <n v="1"/>
  </r>
  <r>
    <x v="436"/>
    <x v="49268"/>
    <x v="79"/>
    <x v="17"/>
    <n v="1"/>
  </r>
  <r>
    <x v="12"/>
    <x v="49269"/>
    <x v="79"/>
    <x v="17"/>
    <n v="1"/>
  </r>
  <r>
    <x v="12"/>
    <x v="49270"/>
    <x v="79"/>
    <x v="17"/>
    <n v="1"/>
  </r>
  <r>
    <x v="12"/>
    <x v="49271"/>
    <x v="79"/>
    <x v="17"/>
    <n v="1"/>
  </r>
  <r>
    <x v="11"/>
    <x v="49272"/>
    <x v="79"/>
    <x v="17"/>
    <n v="1"/>
  </r>
  <r>
    <x v="119"/>
    <x v="49273"/>
    <x v="79"/>
    <x v="17"/>
    <n v="1"/>
  </r>
  <r>
    <x v="12"/>
    <x v="49273"/>
    <x v="79"/>
    <x v="17"/>
    <n v="1"/>
  </r>
  <r>
    <x v="119"/>
    <x v="49274"/>
    <x v="79"/>
    <x v="17"/>
    <n v="1"/>
  </r>
  <r>
    <x v="12"/>
    <x v="49274"/>
    <x v="79"/>
    <x v="17"/>
    <n v="1"/>
  </r>
  <r>
    <x v="1186"/>
    <x v="49275"/>
    <x v="79"/>
    <x v="17"/>
    <n v="1"/>
  </r>
  <r>
    <x v="119"/>
    <x v="49276"/>
    <x v="79"/>
    <x v="17"/>
    <n v="1"/>
  </r>
  <r>
    <x v="12"/>
    <x v="49276"/>
    <x v="79"/>
    <x v="17"/>
    <n v="1"/>
  </r>
  <r>
    <x v="1639"/>
    <x v="49277"/>
    <x v="79"/>
    <x v="17"/>
    <n v="1"/>
  </r>
  <r>
    <x v="71"/>
    <x v="48798"/>
    <x v="79"/>
    <x v="17"/>
    <n v="1"/>
  </r>
  <r>
    <x v="1022"/>
    <x v="48798"/>
    <x v="79"/>
    <x v="17"/>
    <n v="1"/>
  </r>
  <r>
    <x v="465"/>
    <x v="48800"/>
    <x v="79"/>
    <x v="17"/>
    <n v="1"/>
  </r>
  <r>
    <x v="1266"/>
    <x v="49278"/>
    <x v="79"/>
    <x v="17"/>
    <n v="1"/>
  </r>
  <r>
    <x v="1266"/>
    <x v="49278"/>
    <x v="79"/>
    <x v="17"/>
    <n v="1"/>
  </r>
  <r>
    <x v="1639"/>
    <x v="49279"/>
    <x v="79"/>
    <x v="17"/>
    <n v="1"/>
  </r>
  <r>
    <x v="119"/>
    <x v="49280"/>
    <x v="79"/>
    <x v="17"/>
    <n v="1"/>
  </r>
  <r>
    <x v="12"/>
    <x v="49280"/>
    <x v="79"/>
    <x v="17"/>
    <n v="1"/>
  </r>
  <r>
    <x v="101"/>
    <x v="48812"/>
    <x v="79"/>
    <x v="17"/>
    <n v="1"/>
  </r>
  <r>
    <x v="303"/>
    <x v="48812"/>
    <x v="79"/>
    <x v="17"/>
    <n v="1"/>
  </r>
  <r>
    <x v="126"/>
    <x v="48812"/>
    <x v="79"/>
    <x v="17"/>
    <n v="1"/>
  </r>
  <r>
    <x v="147"/>
    <x v="49281"/>
    <x v="79"/>
    <x v="17"/>
    <n v="1"/>
  </r>
  <r>
    <x v="122"/>
    <x v="49282"/>
    <x v="79"/>
    <x v="17"/>
    <n v="1"/>
  </r>
  <r>
    <x v="121"/>
    <x v="49283"/>
    <x v="79"/>
    <x v="17"/>
    <n v="1"/>
  </r>
  <r>
    <x v="11"/>
    <x v="49283"/>
    <x v="79"/>
    <x v="17"/>
    <n v="1"/>
  </r>
  <r>
    <x v="12"/>
    <x v="49283"/>
    <x v="79"/>
    <x v="17"/>
    <n v="1"/>
  </r>
  <r>
    <x v="435"/>
    <x v="49284"/>
    <x v="79"/>
    <x v="17"/>
    <n v="1"/>
  </r>
  <r>
    <x v="438"/>
    <x v="49285"/>
    <x v="79"/>
    <x v="17"/>
    <n v="1"/>
  </r>
  <r>
    <x v="531"/>
    <x v="49285"/>
    <x v="79"/>
    <x v="17"/>
    <n v="1"/>
  </r>
  <r>
    <x v="1256"/>
    <x v="49286"/>
    <x v="79"/>
    <x v="17"/>
    <n v="1"/>
  </r>
  <r>
    <x v="114"/>
    <x v="48833"/>
    <x v="79"/>
    <x v="17"/>
    <n v="1"/>
  </r>
  <r>
    <x v="707"/>
    <x v="49287"/>
    <x v="79"/>
    <x v="17"/>
    <n v="1"/>
  </r>
  <r>
    <x v="12"/>
    <x v="48752"/>
    <x v="79"/>
    <x v="17"/>
    <n v="1"/>
  </r>
  <r>
    <x v="122"/>
    <x v="49288"/>
    <x v="79"/>
    <x v="17"/>
    <n v="1"/>
  </r>
  <r>
    <x v="12"/>
    <x v="48843"/>
    <x v="79"/>
    <x v="17"/>
    <n v="1"/>
  </r>
  <r>
    <x v="12"/>
    <x v="48844"/>
    <x v="79"/>
    <x v="17"/>
    <n v="1"/>
  </r>
  <r>
    <x v="215"/>
    <x v="49289"/>
    <x v="79"/>
    <x v="17"/>
    <n v="1"/>
  </r>
  <r>
    <x v="303"/>
    <x v="49290"/>
    <x v="79"/>
    <x v="17"/>
    <n v="1"/>
  </r>
  <r>
    <x v="132"/>
    <x v="49291"/>
    <x v="79"/>
    <x v="17"/>
    <n v="1"/>
  </r>
  <r>
    <x v="12"/>
    <x v="49292"/>
    <x v="79"/>
    <x v="17"/>
    <n v="1"/>
  </r>
  <r>
    <x v="12"/>
    <x v="49292"/>
    <x v="79"/>
    <x v="17"/>
    <n v="1"/>
  </r>
  <r>
    <x v="465"/>
    <x v="49293"/>
    <x v="79"/>
    <x v="17"/>
    <n v="1"/>
  </r>
  <r>
    <x v="308"/>
    <x v="48857"/>
    <x v="79"/>
    <x v="17"/>
    <n v="1"/>
  </r>
  <r>
    <x v="12"/>
    <x v="49294"/>
    <x v="79"/>
    <x v="17"/>
    <n v="1"/>
  </r>
  <r>
    <x v="12"/>
    <x v="49295"/>
    <x v="79"/>
    <x v="17"/>
    <n v="1"/>
  </r>
  <r>
    <x v="105"/>
    <x v="49296"/>
    <x v="79"/>
    <x v="17"/>
    <n v="1"/>
  </r>
  <r>
    <x v="1178"/>
    <x v="49296"/>
    <x v="79"/>
    <x v="17"/>
    <n v="1"/>
  </r>
  <r>
    <x v="120"/>
    <x v="49297"/>
    <x v="79"/>
    <x v="17"/>
    <n v="1"/>
  </r>
  <r>
    <x v="842"/>
    <x v="49297"/>
    <x v="79"/>
    <x v="17"/>
    <n v="1"/>
  </r>
  <r>
    <x v="106"/>
    <x v="49297"/>
    <x v="79"/>
    <x v="17"/>
    <n v="1"/>
  </r>
  <r>
    <x v="128"/>
    <x v="49297"/>
    <x v="79"/>
    <x v="17"/>
    <n v="1"/>
  </r>
  <r>
    <x v="125"/>
    <x v="49297"/>
    <x v="79"/>
    <x v="17"/>
    <n v="1"/>
  </r>
  <r>
    <x v="344"/>
    <x v="49297"/>
    <x v="79"/>
    <x v="17"/>
    <n v="1"/>
  </r>
  <r>
    <x v="1185"/>
    <x v="49297"/>
    <x v="79"/>
    <x v="17"/>
    <n v="1"/>
  </r>
  <r>
    <x v="144"/>
    <x v="49297"/>
    <x v="79"/>
    <x v="17"/>
    <n v="1"/>
  </r>
  <r>
    <x v="24"/>
    <x v="49297"/>
    <x v="79"/>
    <x v="17"/>
    <n v="1"/>
  </r>
  <r>
    <x v="147"/>
    <x v="49297"/>
    <x v="79"/>
    <x v="17"/>
    <n v="1"/>
  </r>
  <r>
    <x v="461"/>
    <x v="47754"/>
    <x v="80"/>
    <x v="17"/>
    <n v="1"/>
  </r>
  <r>
    <x v="1032"/>
    <x v="47754"/>
    <x v="80"/>
    <x v="17"/>
    <n v="1"/>
  </r>
  <r>
    <x v="114"/>
    <x v="49298"/>
    <x v="80"/>
    <x v="17"/>
    <n v="1"/>
  </r>
  <r>
    <x v="119"/>
    <x v="49299"/>
    <x v="80"/>
    <x v="17"/>
    <n v="1"/>
  </r>
  <r>
    <x v="71"/>
    <x v="49300"/>
    <x v="80"/>
    <x v="17"/>
    <n v="1"/>
  </r>
  <r>
    <x v="71"/>
    <x v="49301"/>
    <x v="80"/>
    <x v="17"/>
    <n v="1"/>
  </r>
  <r>
    <x v="23"/>
    <x v="49302"/>
    <x v="80"/>
    <x v="17"/>
    <n v="1"/>
  </r>
  <r>
    <x v="119"/>
    <x v="49303"/>
    <x v="80"/>
    <x v="17"/>
    <n v="1"/>
  </r>
  <r>
    <x v="12"/>
    <x v="49303"/>
    <x v="80"/>
    <x v="17"/>
    <n v="1"/>
  </r>
  <r>
    <x v="111"/>
    <x v="49304"/>
    <x v="80"/>
    <x v="17"/>
    <n v="1"/>
  </r>
  <r>
    <x v="11"/>
    <x v="49305"/>
    <x v="80"/>
    <x v="17"/>
    <n v="1"/>
  </r>
  <r>
    <x v="12"/>
    <x v="49305"/>
    <x v="80"/>
    <x v="17"/>
    <n v="1"/>
  </r>
  <r>
    <x v="11"/>
    <x v="49306"/>
    <x v="80"/>
    <x v="17"/>
    <n v="1"/>
  </r>
  <r>
    <x v="5"/>
    <x v="49306"/>
    <x v="80"/>
    <x v="17"/>
    <n v="1"/>
  </r>
  <r>
    <x v="26"/>
    <x v="49307"/>
    <x v="80"/>
    <x v="17"/>
    <n v="1"/>
  </r>
  <r>
    <x v="12"/>
    <x v="49308"/>
    <x v="80"/>
    <x v="17"/>
    <n v="1"/>
  </r>
  <r>
    <x v="220"/>
    <x v="49309"/>
    <x v="80"/>
    <x v="17"/>
    <n v="1"/>
  </r>
  <r>
    <x v="12"/>
    <x v="49309"/>
    <x v="80"/>
    <x v="17"/>
    <n v="1"/>
  </r>
  <r>
    <x v="28"/>
    <x v="49309"/>
    <x v="80"/>
    <x v="17"/>
    <n v="1"/>
  </r>
  <r>
    <x v="5"/>
    <x v="49310"/>
    <x v="80"/>
    <x v="17"/>
    <n v="1"/>
  </r>
  <r>
    <x v="12"/>
    <x v="49311"/>
    <x v="80"/>
    <x v="17"/>
    <n v="1"/>
  </r>
  <r>
    <x v="14"/>
    <x v="47773"/>
    <x v="80"/>
    <x v="17"/>
    <n v="1"/>
  </r>
  <r>
    <x v="122"/>
    <x v="49312"/>
    <x v="80"/>
    <x v="17"/>
    <n v="1"/>
  </r>
  <r>
    <x v="460"/>
    <x v="49313"/>
    <x v="80"/>
    <x v="17"/>
    <n v="1"/>
  </r>
  <r>
    <x v="1320"/>
    <x v="49313"/>
    <x v="80"/>
    <x v="17"/>
    <n v="1"/>
  </r>
  <r>
    <x v="11"/>
    <x v="49313"/>
    <x v="80"/>
    <x v="17"/>
    <n v="1"/>
  </r>
  <r>
    <x v="148"/>
    <x v="49314"/>
    <x v="80"/>
    <x v="17"/>
    <n v="1"/>
  </r>
  <r>
    <x v="12"/>
    <x v="49315"/>
    <x v="80"/>
    <x v="17"/>
    <n v="1"/>
  </r>
  <r>
    <x v="111"/>
    <x v="49316"/>
    <x v="80"/>
    <x v="17"/>
    <n v="1"/>
  </r>
  <r>
    <x v="870"/>
    <x v="49317"/>
    <x v="80"/>
    <x v="17"/>
    <n v="1"/>
  </r>
  <r>
    <x v="870"/>
    <x v="49317"/>
    <x v="80"/>
    <x v="17"/>
    <n v="1"/>
  </r>
  <r>
    <x v="220"/>
    <x v="47785"/>
    <x v="80"/>
    <x v="17"/>
    <n v="1"/>
  </r>
  <r>
    <x v="23"/>
    <x v="49318"/>
    <x v="80"/>
    <x v="17"/>
    <n v="1"/>
  </r>
  <r>
    <x v="191"/>
    <x v="49319"/>
    <x v="80"/>
    <x v="17"/>
    <n v="1"/>
  </r>
  <r>
    <x v="23"/>
    <x v="49320"/>
    <x v="80"/>
    <x v="17"/>
    <n v="1"/>
  </r>
  <r>
    <x v="5"/>
    <x v="47791"/>
    <x v="80"/>
    <x v="17"/>
    <n v="1"/>
  </r>
  <r>
    <x v="120"/>
    <x v="49297"/>
    <x v="80"/>
    <x v="17"/>
    <n v="1"/>
  </r>
  <r>
    <x v="842"/>
    <x v="49297"/>
    <x v="80"/>
    <x v="17"/>
    <n v="1"/>
  </r>
  <r>
    <x v="106"/>
    <x v="49297"/>
    <x v="80"/>
    <x v="17"/>
    <n v="1"/>
  </r>
  <r>
    <x v="128"/>
    <x v="49297"/>
    <x v="80"/>
    <x v="17"/>
    <n v="1"/>
  </r>
  <r>
    <x v="125"/>
    <x v="49297"/>
    <x v="80"/>
    <x v="17"/>
    <n v="1"/>
  </r>
  <r>
    <x v="344"/>
    <x v="49297"/>
    <x v="80"/>
    <x v="17"/>
    <n v="1"/>
  </r>
  <r>
    <x v="1185"/>
    <x v="49297"/>
    <x v="80"/>
    <x v="17"/>
    <n v="1"/>
  </r>
  <r>
    <x v="144"/>
    <x v="49297"/>
    <x v="80"/>
    <x v="17"/>
    <n v="1"/>
  </r>
  <r>
    <x v="24"/>
    <x v="49297"/>
    <x v="80"/>
    <x v="17"/>
    <n v="1"/>
  </r>
  <r>
    <x v="147"/>
    <x v="49297"/>
    <x v="80"/>
    <x v="17"/>
    <n v="1"/>
  </r>
  <r>
    <x v="12"/>
    <x v="49321"/>
    <x v="82"/>
    <x v="17"/>
    <n v="1"/>
  </r>
  <r>
    <x v="11"/>
    <x v="49322"/>
    <x v="82"/>
    <x v="17"/>
    <n v="1"/>
  </r>
  <r>
    <x v="12"/>
    <x v="49323"/>
    <x v="82"/>
    <x v="17"/>
    <n v="1"/>
  </r>
  <r>
    <x v="71"/>
    <x v="45470"/>
    <x v="82"/>
    <x v="17"/>
    <n v="1"/>
  </r>
  <r>
    <x v="44"/>
    <x v="49324"/>
    <x v="82"/>
    <x v="17"/>
    <n v="1"/>
  </r>
  <r>
    <x v="82"/>
    <x v="49325"/>
    <x v="82"/>
    <x v="17"/>
    <n v="1"/>
  </r>
  <r>
    <x v="78"/>
    <x v="49325"/>
    <x v="82"/>
    <x v="17"/>
    <n v="1"/>
  </r>
  <r>
    <x v="130"/>
    <x v="49326"/>
    <x v="82"/>
    <x v="17"/>
    <n v="1"/>
  </r>
  <r>
    <x v="12"/>
    <x v="49327"/>
    <x v="82"/>
    <x v="17"/>
    <n v="1"/>
  </r>
  <r>
    <x v="12"/>
    <x v="49328"/>
    <x v="82"/>
    <x v="17"/>
    <n v="1"/>
  </r>
  <r>
    <x v="483"/>
    <x v="49329"/>
    <x v="82"/>
    <x v="17"/>
    <n v="1"/>
  </r>
  <r>
    <x v="67"/>
    <x v="49330"/>
    <x v="82"/>
    <x v="17"/>
    <n v="1"/>
  </r>
  <r>
    <x v="12"/>
    <x v="49331"/>
    <x v="82"/>
    <x v="17"/>
    <n v="1"/>
  </r>
  <r>
    <x v="1453"/>
    <x v="49332"/>
    <x v="82"/>
    <x v="17"/>
    <n v="1"/>
  </r>
  <r>
    <x v="1471"/>
    <x v="49333"/>
    <x v="82"/>
    <x v="17"/>
    <n v="1"/>
  </r>
  <r>
    <x v="12"/>
    <x v="49334"/>
    <x v="82"/>
    <x v="17"/>
    <n v="1"/>
  </r>
  <r>
    <x v="33"/>
    <x v="49335"/>
    <x v="82"/>
    <x v="17"/>
    <n v="1"/>
  </r>
  <r>
    <x v="113"/>
    <x v="49335"/>
    <x v="82"/>
    <x v="17"/>
    <n v="1"/>
  </r>
  <r>
    <x v="33"/>
    <x v="49336"/>
    <x v="82"/>
    <x v="17"/>
    <n v="1"/>
  </r>
  <r>
    <x v="113"/>
    <x v="49336"/>
    <x v="82"/>
    <x v="17"/>
    <n v="1"/>
  </r>
  <r>
    <x v="11"/>
    <x v="49337"/>
    <x v="82"/>
    <x v="17"/>
    <n v="1"/>
  </r>
  <r>
    <x v="23"/>
    <x v="49338"/>
    <x v="82"/>
    <x v="17"/>
    <n v="1"/>
  </r>
  <r>
    <x v="137"/>
    <x v="49338"/>
    <x v="82"/>
    <x v="17"/>
    <n v="1"/>
  </r>
  <r>
    <x v="483"/>
    <x v="49338"/>
    <x v="82"/>
    <x v="17"/>
    <n v="1"/>
  </r>
  <r>
    <x v="44"/>
    <x v="49339"/>
    <x v="82"/>
    <x v="17"/>
    <n v="1"/>
  </r>
  <r>
    <x v="35"/>
    <x v="49340"/>
    <x v="82"/>
    <x v="17"/>
    <n v="1"/>
  </r>
  <r>
    <x v="85"/>
    <x v="49341"/>
    <x v="82"/>
    <x v="17"/>
    <n v="1"/>
  </r>
  <r>
    <x v="44"/>
    <x v="49342"/>
    <x v="82"/>
    <x v="17"/>
    <n v="1"/>
  </r>
  <r>
    <x v="215"/>
    <x v="49343"/>
    <x v="82"/>
    <x v="17"/>
    <n v="1"/>
  </r>
  <r>
    <x v="12"/>
    <x v="49344"/>
    <x v="82"/>
    <x v="17"/>
    <n v="1"/>
  </r>
  <r>
    <x v="23"/>
    <x v="49345"/>
    <x v="82"/>
    <x v="17"/>
    <n v="1"/>
  </r>
  <r>
    <x v="137"/>
    <x v="49345"/>
    <x v="82"/>
    <x v="17"/>
    <n v="1"/>
  </r>
  <r>
    <x v="483"/>
    <x v="49345"/>
    <x v="82"/>
    <x v="17"/>
    <n v="1"/>
  </r>
  <r>
    <x v="12"/>
    <x v="49346"/>
    <x v="82"/>
    <x v="17"/>
    <n v="1"/>
  </r>
  <r>
    <x v="108"/>
    <x v="49347"/>
    <x v="83"/>
    <x v="17"/>
    <n v="1"/>
  </r>
  <r>
    <x v="428"/>
    <x v="48875"/>
    <x v="83"/>
    <x v="17"/>
    <n v="1"/>
  </r>
  <r>
    <x v="23"/>
    <x v="49348"/>
    <x v="83"/>
    <x v="17"/>
    <n v="1"/>
  </r>
  <r>
    <x v="468"/>
    <x v="48881"/>
    <x v="83"/>
    <x v="17"/>
    <n v="1"/>
  </r>
  <r>
    <x v="156"/>
    <x v="49349"/>
    <x v="83"/>
    <x v="17"/>
    <n v="1"/>
  </r>
  <r>
    <x v="12"/>
    <x v="49350"/>
    <x v="83"/>
    <x v="17"/>
    <n v="1"/>
  </r>
  <r>
    <x v="457"/>
    <x v="49351"/>
    <x v="83"/>
    <x v="17"/>
    <n v="1"/>
  </r>
  <r>
    <x v="610"/>
    <x v="49352"/>
    <x v="794"/>
    <x v="17"/>
    <n v="1"/>
  </r>
  <r>
    <x v="148"/>
    <x v="49353"/>
    <x v="208"/>
    <x v="17"/>
    <n v="1"/>
  </r>
  <r>
    <x v="148"/>
    <x v="49353"/>
    <x v="208"/>
    <x v="17"/>
    <n v="1"/>
  </r>
  <r>
    <x v="165"/>
    <x v="49048"/>
    <x v="85"/>
    <x v="17"/>
    <n v="1"/>
  </r>
  <r>
    <x v="165"/>
    <x v="49048"/>
    <x v="85"/>
    <x v="17"/>
    <n v="1"/>
  </r>
  <r>
    <x v="100"/>
    <x v="49354"/>
    <x v="85"/>
    <x v="17"/>
    <n v="1"/>
  </r>
  <r>
    <x v="455"/>
    <x v="49052"/>
    <x v="85"/>
    <x v="17"/>
    <n v="1"/>
  </r>
  <r>
    <x v="573"/>
    <x v="49052"/>
    <x v="85"/>
    <x v="17"/>
    <n v="1"/>
  </r>
  <r>
    <x v="165"/>
    <x v="49355"/>
    <x v="85"/>
    <x v="17"/>
    <n v="1"/>
  </r>
  <r>
    <x v="11"/>
    <x v="49355"/>
    <x v="85"/>
    <x v="17"/>
    <n v="1"/>
  </r>
  <r>
    <x v="165"/>
    <x v="49356"/>
    <x v="85"/>
    <x v="17"/>
    <n v="1"/>
  </r>
  <r>
    <x v="66"/>
    <x v="49357"/>
    <x v="85"/>
    <x v="17"/>
    <n v="1"/>
  </r>
  <r>
    <x v="11"/>
    <x v="49357"/>
    <x v="85"/>
    <x v="17"/>
    <n v="1"/>
  </r>
  <r>
    <x v="165"/>
    <x v="49358"/>
    <x v="85"/>
    <x v="17"/>
    <n v="1"/>
  </r>
  <r>
    <x v="165"/>
    <x v="49359"/>
    <x v="85"/>
    <x v="17"/>
    <n v="1"/>
  </r>
  <r>
    <x v="165"/>
    <x v="49360"/>
    <x v="85"/>
    <x v="17"/>
    <n v="1"/>
  </r>
  <r>
    <x v="165"/>
    <x v="49360"/>
    <x v="85"/>
    <x v="17"/>
    <n v="1"/>
  </r>
  <r>
    <x v="12"/>
    <x v="49360"/>
    <x v="85"/>
    <x v="17"/>
    <n v="1"/>
  </r>
  <r>
    <x v="12"/>
    <x v="49360"/>
    <x v="85"/>
    <x v="17"/>
    <n v="1"/>
  </r>
  <r>
    <x v="85"/>
    <x v="49361"/>
    <x v="85"/>
    <x v="17"/>
    <n v="1"/>
  </r>
  <r>
    <x v="653"/>
    <x v="49361"/>
    <x v="85"/>
    <x v="17"/>
    <n v="1"/>
  </r>
  <r>
    <x v="215"/>
    <x v="49361"/>
    <x v="85"/>
    <x v="17"/>
    <n v="1"/>
  </r>
  <r>
    <x v="126"/>
    <x v="49361"/>
    <x v="85"/>
    <x v="17"/>
    <n v="1"/>
  </r>
  <r>
    <x v="559"/>
    <x v="49061"/>
    <x v="85"/>
    <x v="17"/>
    <n v="1"/>
  </r>
  <r>
    <x v="29"/>
    <x v="49061"/>
    <x v="85"/>
    <x v="17"/>
    <n v="1"/>
  </r>
  <r>
    <x v="452"/>
    <x v="49362"/>
    <x v="85"/>
    <x v="17"/>
    <n v="1"/>
  </r>
  <r>
    <x v="12"/>
    <x v="49362"/>
    <x v="85"/>
    <x v="17"/>
    <n v="1"/>
  </r>
  <r>
    <x v="640"/>
    <x v="49363"/>
    <x v="85"/>
    <x v="17"/>
    <n v="1"/>
  </r>
  <r>
    <x v="23"/>
    <x v="49364"/>
    <x v="85"/>
    <x v="17"/>
    <n v="1"/>
  </r>
  <r>
    <x v="23"/>
    <x v="49365"/>
    <x v="85"/>
    <x v="17"/>
    <n v="1"/>
  </r>
  <r>
    <x v="23"/>
    <x v="49365"/>
    <x v="85"/>
    <x v="17"/>
    <n v="1"/>
  </r>
  <r>
    <x v="1"/>
    <x v="49366"/>
    <x v="85"/>
    <x v="17"/>
    <n v="1"/>
  </r>
  <r>
    <x v="12"/>
    <x v="49367"/>
    <x v="85"/>
    <x v="17"/>
    <n v="1"/>
  </r>
  <r>
    <x v="23"/>
    <x v="49368"/>
    <x v="85"/>
    <x v="17"/>
    <n v="1"/>
  </r>
  <r>
    <x v="465"/>
    <x v="49369"/>
    <x v="254"/>
    <x v="17"/>
    <n v="1"/>
  </r>
  <r>
    <x v="23"/>
    <x v="49370"/>
    <x v="86"/>
    <x v="17"/>
    <n v="1"/>
  </r>
  <r>
    <x v="12"/>
    <x v="49370"/>
    <x v="86"/>
    <x v="17"/>
    <n v="1"/>
  </r>
  <r>
    <x v="129"/>
    <x v="47837"/>
    <x v="86"/>
    <x v="17"/>
    <n v="1"/>
  </r>
  <r>
    <x v="628"/>
    <x v="48205"/>
    <x v="86"/>
    <x v="17"/>
    <n v="1"/>
  </r>
  <r>
    <x v="71"/>
    <x v="48205"/>
    <x v="86"/>
    <x v="17"/>
    <n v="1"/>
  </r>
  <r>
    <x v="465"/>
    <x v="48205"/>
    <x v="86"/>
    <x v="17"/>
    <n v="1"/>
  </r>
  <r>
    <x v="132"/>
    <x v="49071"/>
    <x v="86"/>
    <x v="17"/>
    <n v="1"/>
  </r>
  <r>
    <x v="67"/>
    <x v="49071"/>
    <x v="86"/>
    <x v="17"/>
    <n v="1"/>
  </r>
  <r>
    <x v="147"/>
    <x v="49071"/>
    <x v="86"/>
    <x v="17"/>
    <n v="1"/>
  </r>
  <r>
    <x v="12"/>
    <x v="49371"/>
    <x v="86"/>
    <x v="17"/>
    <n v="1"/>
  </r>
  <r>
    <x v="807"/>
    <x v="47841"/>
    <x v="86"/>
    <x v="17"/>
    <n v="1"/>
  </r>
  <r>
    <x v="90"/>
    <x v="49372"/>
    <x v="86"/>
    <x v="17"/>
    <n v="1"/>
  </r>
  <r>
    <x v="112"/>
    <x v="49373"/>
    <x v="86"/>
    <x v="17"/>
    <n v="1"/>
  </r>
  <r>
    <x v="12"/>
    <x v="49373"/>
    <x v="86"/>
    <x v="17"/>
    <n v="1"/>
  </r>
  <r>
    <x v="47"/>
    <x v="48489"/>
    <x v="86"/>
    <x v="17"/>
    <n v="1"/>
  </r>
  <r>
    <x v="12"/>
    <x v="49374"/>
    <x v="86"/>
    <x v="17"/>
    <n v="1"/>
  </r>
  <r>
    <x v="1022"/>
    <x v="39549"/>
    <x v="86"/>
    <x v="17"/>
    <n v="1"/>
  </r>
  <r>
    <x v="12"/>
    <x v="39549"/>
    <x v="86"/>
    <x v="17"/>
    <n v="1"/>
  </r>
  <r>
    <x v="12"/>
    <x v="49375"/>
    <x v="86"/>
    <x v="17"/>
    <n v="1"/>
  </r>
  <r>
    <x v="119"/>
    <x v="49376"/>
    <x v="86"/>
    <x v="17"/>
    <n v="1"/>
  </r>
  <r>
    <x v="111"/>
    <x v="49081"/>
    <x v="86"/>
    <x v="17"/>
    <n v="1"/>
  </r>
  <r>
    <x v="90"/>
    <x v="49377"/>
    <x v="86"/>
    <x v="17"/>
    <n v="1"/>
  </r>
  <r>
    <x v="12"/>
    <x v="49378"/>
    <x v="86"/>
    <x v="17"/>
    <n v="1"/>
  </r>
  <r>
    <x v="12"/>
    <x v="49379"/>
    <x v="86"/>
    <x v="17"/>
    <n v="1"/>
  </r>
  <r>
    <x v="90"/>
    <x v="49083"/>
    <x v="86"/>
    <x v="17"/>
    <n v="1"/>
  </r>
  <r>
    <x v="159"/>
    <x v="49380"/>
    <x v="86"/>
    <x v="17"/>
    <n v="1"/>
  </r>
  <r>
    <x v="580"/>
    <x v="49381"/>
    <x v="87"/>
    <x v="17"/>
    <n v="1"/>
  </r>
  <r>
    <x v="12"/>
    <x v="49381"/>
    <x v="87"/>
    <x v="17"/>
    <n v="1"/>
  </r>
  <r>
    <x v="46"/>
    <x v="49382"/>
    <x v="87"/>
    <x v="17"/>
    <n v="1"/>
  </r>
  <r>
    <x v="1"/>
    <x v="49383"/>
    <x v="87"/>
    <x v="17"/>
    <n v="1"/>
  </r>
  <r>
    <x v="46"/>
    <x v="49383"/>
    <x v="87"/>
    <x v="17"/>
    <n v="1"/>
  </r>
  <r>
    <x v="170"/>
    <x v="43379"/>
    <x v="87"/>
    <x v="17"/>
    <n v="1"/>
  </r>
  <r>
    <x v="1293"/>
    <x v="49384"/>
    <x v="87"/>
    <x v="17"/>
    <n v="1"/>
  </r>
  <r>
    <x v="91"/>
    <x v="49385"/>
    <x v="87"/>
    <x v="17"/>
    <n v="1"/>
  </r>
  <r>
    <x v="5"/>
    <x v="49385"/>
    <x v="87"/>
    <x v="17"/>
    <n v="1"/>
  </r>
  <r>
    <x v="792"/>
    <x v="49386"/>
    <x v="87"/>
    <x v="17"/>
    <n v="1"/>
  </r>
  <r>
    <x v="792"/>
    <x v="49386"/>
    <x v="87"/>
    <x v="17"/>
    <n v="1"/>
  </r>
  <r>
    <x v="454"/>
    <x v="49387"/>
    <x v="87"/>
    <x v="17"/>
    <n v="1"/>
  </r>
  <r>
    <x v="13"/>
    <x v="49388"/>
    <x v="87"/>
    <x v="17"/>
    <n v="1"/>
  </r>
  <r>
    <x v="75"/>
    <x v="49389"/>
    <x v="87"/>
    <x v="17"/>
    <n v="1"/>
  </r>
  <r>
    <x v="331"/>
    <x v="49389"/>
    <x v="87"/>
    <x v="17"/>
    <n v="1"/>
  </r>
  <r>
    <x v="5"/>
    <x v="49389"/>
    <x v="87"/>
    <x v="17"/>
    <n v="1"/>
  </r>
  <r>
    <x v="11"/>
    <x v="49390"/>
    <x v="87"/>
    <x v="17"/>
    <n v="1"/>
  </r>
  <r>
    <x v="11"/>
    <x v="49391"/>
    <x v="87"/>
    <x v="17"/>
    <n v="1"/>
  </r>
  <r>
    <x v="46"/>
    <x v="49392"/>
    <x v="87"/>
    <x v="17"/>
    <n v="1"/>
  </r>
  <r>
    <x v="82"/>
    <x v="49393"/>
    <x v="87"/>
    <x v="17"/>
    <n v="1"/>
  </r>
  <r>
    <x v="78"/>
    <x v="49393"/>
    <x v="87"/>
    <x v="17"/>
    <n v="1"/>
  </r>
  <r>
    <x v="170"/>
    <x v="49394"/>
    <x v="87"/>
    <x v="17"/>
    <n v="1"/>
  </r>
  <r>
    <x v="111"/>
    <x v="49394"/>
    <x v="87"/>
    <x v="17"/>
    <n v="1"/>
  </r>
  <r>
    <x v="11"/>
    <x v="49395"/>
    <x v="87"/>
    <x v="17"/>
    <n v="1"/>
  </r>
  <r>
    <x v="378"/>
    <x v="49396"/>
    <x v="87"/>
    <x v="17"/>
    <n v="1"/>
  </r>
  <r>
    <x v="12"/>
    <x v="49397"/>
    <x v="87"/>
    <x v="17"/>
    <n v="1"/>
  </r>
  <r>
    <x v="158"/>
    <x v="49398"/>
    <x v="87"/>
    <x v="17"/>
    <n v="1"/>
  </r>
  <r>
    <x v="15"/>
    <x v="49125"/>
    <x v="87"/>
    <x v="17"/>
    <n v="1"/>
  </r>
  <r>
    <x v="85"/>
    <x v="49399"/>
    <x v="87"/>
    <x v="17"/>
    <n v="1"/>
  </r>
  <r>
    <x v="565"/>
    <x v="49399"/>
    <x v="87"/>
    <x v="17"/>
    <n v="1"/>
  </r>
  <r>
    <x v="31"/>
    <x v="49400"/>
    <x v="87"/>
    <x v="17"/>
    <n v="1"/>
  </r>
  <r>
    <x v="90"/>
    <x v="49400"/>
    <x v="87"/>
    <x v="17"/>
    <n v="1"/>
  </r>
  <r>
    <x v="382"/>
    <x v="49400"/>
    <x v="87"/>
    <x v="17"/>
    <n v="1"/>
  </r>
  <r>
    <x v="236"/>
    <x v="43155"/>
    <x v="87"/>
    <x v="17"/>
    <n v="1"/>
  </r>
  <r>
    <x v="439"/>
    <x v="43155"/>
    <x v="87"/>
    <x v="17"/>
    <n v="1"/>
  </r>
  <r>
    <x v="122"/>
    <x v="43155"/>
    <x v="87"/>
    <x v="17"/>
    <n v="1"/>
  </r>
  <r>
    <x v="592"/>
    <x v="49401"/>
    <x v="87"/>
    <x v="17"/>
    <n v="1"/>
  </r>
  <r>
    <x v="117"/>
    <x v="49401"/>
    <x v="87"/>
    <x v="17"/>
    <n v="1"/>
  </r>
  <r>
    <x v="23"/>
    <x v="49402"/>
    <x v="88"/>
    <x v="17"/>
    <n v="1"/>
  </r>
  <r>
    <x v="73"/>
    <x v="49403"/>
    <x v="88"/>
    <x v="17"/>
    <n v="1"/>
  </r>
  <r>
    <x v="1980"/>
    <x v="49403"/>
    <x v="88"/>
    <x v="17"/>
    <n v="1"/>
  </r>
  <r>
    <x v="159"/>
    <x v="49404"/>
    <x v="88"/>
    <x v="17"/>
    <n v="1"/>
  </r>
  <r>
    <x v="23"/>
    <x v="49370"/>
    <x v="88"/>
    <x v="17"/>
    <n v="1"/>
  </r>
  <r>
    <x v="12"/>
    <x v="49370"/>
    <x v="88"/>
    <x v="17"/>
    <n v="1"/>
  </r>
  <r>
    <x v="12"/>
    <x v="49405"/>
    <x v="88"/>
    <x v="17"/>
    <n v="1"/>
  </r>
  <r>
    <x v="12"/>
    <x v="49406"/>
    <x v="88"/>
    <x v="17"/>
    <n v="1"/>
  </r>
  <r>
    <x v="82"/>
    <x v="49407"/>
    <x v="88"/>
    <x v="17"/>
    <n v="1"/>
  </r>
  <r>
    <x v="90"/>
    <x v="49408"/>
    <x v="88"/>
    <x v="17"/>
    <n v="1"/>
  </r>
  <r>
    <x v="73"/>
    <x v="49409"/>
    <x v="88"/>
    <x v="17"/>
    <n v="1"/>
  </r>
  <r>
    <x v="122"/>
    <x v="49409"/>
    <x v="88"/>
    <x v="17"/>
    <n v="1"/>
  </r>
  <r>
    <x v="298"/>
    <x v="49410"/>
    <x v="88"/>
    <x v="17"/>
    <n v="1"/>
  </r>
  <r>
    <x v="26"/>
    <x v="49411"/>
    <x v="88"/>
    <x v="17"/>
    <n v="1"/>
  </r>
  <r>
    <x v="12"/>
    <x v="49412"/>
    <x v="88"/>
    <x v="17"/>
    <n v="1"/>
  </r>
  <r>
    <x v="12"/>
    <x v="49413"/>
    <x v="88"/>
    <x v="17"/>
    <n v="1"/>
  </r>
  <r>
    <x v="148"/>
    <x v="49414"/>
    <x v="88"/>
    <x v="17"/>
    <n v="1"/>
  </r>
  <r>
    <x v="11"/>
    <x v="49415"/>
    <x v="88"/>
    <x v="17"/>
    <n v="1"/>
  </r>
  <r>
    <x v="12"/>
    <x v="49415"/>
    <x v="88"/>
    <x v="17"/>
    <n v="1"/>
  </r>
  <r>
    <x v="11"/>
    <x v="49416"/>
    <x v="88"/>
    <x v="17"/>
    <n v="1"/>
  </r>
  <r>
    <x v="130"/>
    <x v="49417"/>
    <x v="88"/>
    <x v="17"/>
    <n v="1"/>
  </r>
  <r>
    <x v="485"/>
    <x v="49417"/>
    <x v="88"/>
    <x v="17"/>
    <n v="1"/>
  </r>
  <r>
    <x v="218"/>
    <x v="49418"/>
    <x v="88"/>
    <x v="17"/>
    <n v="1"/>
  </r>
  <r>
    <x v="485"/>
    <x v="49419"/>
    <x v="88"/>
    <x v="17"/>
    <n v="1"/>
  </r>
  <r>
    <x v="12"/>
    <x v="49420"/>
    <x v="88"/>
    <x v="17"/>
    <n v="1"/>
  </r>
  <r>
    <x v="130"/>
    <x v="49421"/>
    <x v="842"/>
    <x v="17"/>
    <n v="1"/>
  </r>
  <r>
    <x v="114"/>
    <x v="49422"/>
    <x v="842"/>
    <x v="17"/>
    <n v="1"/>
  </r>
  <r>
    <x v="90"/>
    <x v="49423"/>
    <x v="842"/>
    <x v="17"/>
    <n v="1"/>
  </r>
  <r>
    <x v="382"/>
    <x v="49424"/>
    <x v="774"/>
    <x v="17"/>
    <n v="1"/>
  </r>
  <r>
    <x v="130"/>
    <x v="49425"/>
    <x v="774"/>
    <x v="17"/>
    <n v="1"/>
  </r>
  <r>
    <x v="65"/>
    <x v="49426"/>
    <x v="774"/>
    <x v="17"/>
    <n v="1"/>
  </r>
  <r>
    <x v="483"/>
    <x v="49427"/>
    <x v="774"/>
    <x v="17"/>
    <n v="1"/>
  </r>
  <r>
    <x v="15"/>
    <x v="49427"/>
    <x v="774"/>
    <x v="17"/>
    <n v="1"/>
  </r>
  <r>
    <x v="468"/>
    <x v="49427"/>
    <x v="774"/>
    <x v="17"/>
    <n v="1"/>
  </r>
  <r>
    <x v="144"/>
    <x v="49428"/>
    <x v="89"/>
    <x v="17"/>
    <n v="1"/>
  </r>
  <r>
    <x v="13"/>
    <x v="49428"/>
    <x v="89"/>
    <x v="17"/>
    <n v="1"/>
  </r>
  <r>
    <x v="119"/>
    <x v="48806"/>
    <x v="89"/>
    <x v="17"/>
    <n v="1"/>
  </r>
  <r>
    <x v="144"/>
    <x v="49429"/>
    <x v="89"/>
    <x v="17"/>
    <n v="1"/>
  </r>
  <r>
    <x v="425"/>
    <x v="49430"/>
    <x v="89"/>
    <x v="17"/>
    <n v="1"/>
  </r>
  <r>
    <x v="465"/>
    <x v="49431"/>
    <x v="89"/>
    <x v="17"/>
    <n v="1"/>
  </r>
  <r>
    <x v="640"/>
    <x v="48954"/>
    <x v="89"/>
    <x v="17"/>
    <n v="1"/>
  </r>
  <r>
    <x v="12"/>
    <x v="49432"/>
    <x v="89"/>
    <x v="17"/>
    <n v="1"/>
  </r>
  <r>
    <x v="220"/>
    <x v="49433"/>
    <x v="553"/>
    <x v="17"/>
    <n v="1"/>
  </r>
  <r>
    <x v="165"/>
    <x v="49434"/>
    <x v="553"/>
    <x v="17"/>
    <n v="1"/>
  </r>
  <r>
    <x v="325"/>
    <x v="49435"/>
    <x v="553"/>
    <x v="17"/>
    <n v="1"/>
  </r>
  <r>
    <x v="481"/>
    <x v="49435"/>
    <x v="553"/>
    <x v="17"/>
    <n v="1"/>
  </r>
  <r>
    <x v="35"/>
    <x v="49436"/>
    <x v="553"/>
    <x v="17"/>
    <n v="1"/>
  </r>
  <r>
    <x v="788"/>
    <x v="49437"/>
    <x v="553"/>
    <x v="17"/>
    <n v="1"/>
  </r>
  <r>
    <x v="218"/>
    <x v="49438"/>
    <x v="553"/>
    <x v="17"/>
    <n v="1"/>
  </r>
  <r>
    <x v="90"/>
    <x v="49439"/>
    <x v="553"/>
    <x v="17"/>
    <n v="1"/>
  </r>
  <r>
    <x v="218"/>
    <x v="49439"/>
    <x v="553"/>
    <x v="17"/>
    <n v="1"/>
  </r>
  <r>
    <x v="90"/>
    <x v="49440"/>
    <x v="553"/>
    <x v="17"/>
    <n v="1"/>
  </r>
  <r>
    <x v="71"/>
    <x v="49441"/>
    <x v="90"/>
    <x v="17"/>
    <n v="1"/>
  </r>
  <r>
    <x v="465"/>
    <x v="49442"/>
    <x v="90"/>
    <x v="17"/>
    <n v="1"/>
  </r>
  <r>
    <x v="11"/>
    <x v="49443"/>
    <x v="90"/>
    <x v="17"/>
    <n v="1"/>
  </r>
  <r>
    <x v="71"/>
    <x v="49444"/>
    <x v="90"/>
    <x v="17"/>
    <n v="1"/>
  </r>
  <r>
    <x v="738"/>
    <x v="49444"/>
    <x v="90"/>
    <x v="17"/>
    <n v="1"/>
  </r>
  <r>
    <x v="12"/>
    <x v="49444"/>
    <x v="90"/>
    <x v="17"/>
    <n v="1"/>
  </r>
  <r>
    <x v="441"/>
    <x v="49445"/>
    <x v="90"/>
    <x v="17"/>
    <n v="1"/>
  </r>
  <r>
    <x v="78"/>
    <x v="49446"/>
    <x v="90"/>
    <x v="17"/>
    <n v="1"/>
  </r>
  <r>
    <x v="68"/>
    <x v="49446"/>
    <x v="90"/>
    <x v="17"/>
    <n v="1"/>
  </r>
  <r>
    <x v="78"/>
    <x v="49447"/>
    <x v="90"/>
    <x v="17"/>
    <n v="1"/>
  </r>
  <r>
    <x v="68"/>
    <x v="49447"/>
    <x v="90"/>
    <x v="17"/>
    <n v="1"/>
  </r>
  <r>
    <x v="452"/>
    <x v="48942"/>
    <x v="90"/>
    <x v="17"/>
    <n v="1"/>
  </r>
  <r>
    <x v="474"/>
    <x v="48942"/>
    <x v="90"/>
    <x v="17"/>
    <n v="1"/>
  </r>
  <r>
    <x v="156"/>
    <x v="49448"/>
    <x v="90"/>
    <x v="17"/>
    <n v="1"/>
  </r>
  <r>
    <x v="12"/>
    <x v="49449"/>
    <x v="90"/>
    <x v="17"/>
    <n v="1"/>
  </r>
  <r>
    <x v="114"/>
    <x v="49450"/>
    <x v="90"/>
    <x v="17"/>
    <n v="1"/>
  </r>
  <r>
    <x v="122"/>
    <x v="49451"/>
    <x v="90"/>
    <x v="17"/>
    <n v="1"/>
  </r>
  <r>
    <x v="465"/>
    <x v="49451"/>
    <x v="90"/>
    <x v="17"/>
    <n v="1"/>
  </r>
  <r>
    <x v="151"/>
    <x v="49452"/>
    <x v="90"/>
    <x v="17"/>
    <n v="1"/>
  </r>
  <r>
    <x v="101"/>
    <x v="49452"/>
    <x v="90"/>
    <x v="17"/>
    <n v="1"/>
  </r>
  <r>
    <x v="159"/>
    <x v="49452"/>
    <x v="90"/>
    <x v="17"/>
    <n v="1"/>
  </r>
  <r>
    <x v="176"/>
    <x v="49453"/>
    <x v="90"/>
    <x v="17"/>
    <n v="1"/>
  </r>
  <r>
    <x v="26"/>
    <x v="49453"/>
    <x v="90"/>
    <x v="17"/>
    <n v="1"/>
  </r>
  <r>
    <x v="12"/>
    <x v="49454"/>
    <x v="90"/>
    <x v="17"/>
    <n v="1"/>
  </r>
  <r>
    <x v="12"/>
    <x v="49455"/>
    <x v="90"/>
    <x v="17"/>
    <n v="1"/>
  </r>
  <r>
    <x v="101"/>
    <x v="49456"/>
    <x v="90"/>
    <x v="17"/>
    <n v="1"/>
  </r>
  <r>
    <x v="156"/>
    <x v="49457"/>
    <x v="90"/>
    <x v="17"/>
    <n v="1"/>
  </r>
  <r>
    <x v="71"/>
    <x v="49458"/>
    <x v="90"/>
    <x v="17"/>
    <n v="1"/>
  </r>
  <r>
    <x v="122"/>
    <x v="49459"/>
    <x v="90"/>
    <x v="17"/>
    <n v="1"/>
  </r>
  <r>
    <x v="11"/>
    <x v="49460"/>
    <x v="90"/>
    <x v="17"/>
    <n v="1"/>
  </r>
  <r>
    <x v="12"/>
    <x v="49460"/>
    <x v="90"/>
    <x v="17"/>
    <n v="1"/>
  </r>
  <r>
    <x v="12"/>
    <x v="49461"/>
    <x v="90"/>
    <x v="17"/>
    <n v="1"/>
  </r>
  <r>
    <x v="627"/>
    <x v="49462"/>
    <x v="90"/>
    <x v="17"/>
    <n v="1"/>
  </r>
  <r>
    <x v="96"/>
    <x v="49463"/>
    <x v="90"/>
    <x v="17"/>
    <n v="1"/>
  </r>
  <r>
    <x v="483"/>
    <x v="49463"/>
    <x v="90"/>
    <x v="17"/>
    <n v="1"/>
  </r>
  <r>
    <x v="147"/>
    <x v="49464"/>
    <x v="90"/>
    <x v="17"/>
    <n v="1"/>
  </r>
  <r>
    <x v="118"/>
    <x v="49465"/>
    <x v="90"/>
    <x v="17"/>
    <n v="1"/>
  </r>
  <r>
    <x v="132"/>
    <x v="49465"/>
    <x v="90"/>
    <x v="17"/>
    <n v="1"/>
  </r>
  <r>
    <x v="12"/>
    <x v="49466"/>
    <x v="90"/>
    <x v="17"/>
    <n v="1"/>
  </r>
  <r>
    <x v="11"/>
    <x v="49467"/>
    <x v="90"/>
    <x v="17"/>
    <n v="1"/>
  </r>
  <r>
    <x v="12"/>
    <x v="49467"/>
    <x v="90"/>
    <x v="17"/>
    <n v="1"/>
  </r>
  <r>
    <x v="91"/>
    <x v="49468"/>
    <x v="90"/>
    <x v="17"/>
    <n v="1"/>
  </r>
  <r>
    <x v="91"/>
    <x v="49469"/>
    <x v="90"/>
    <x v="17"/>
    <n v="1"/>
  </r>
  <r>
    <x v="99"/>
    <x v="49470"/>
    <x v="90"/>
    <x v="17"/>
    <n v="1"/>
  </r>
  <r>
    <x v="1034"/>
    <x v="49470"/>
    <x v="90"/>
    <x v="17"/>
    <n v="1"/>
  </r>
  <r>
    <x v="111"/>
    <x v="49470"/>
    <x v="90"/>
    <x v="17"/>
    <n v="1"/>
  </r>
  <r>
    <x v="308"/>
    <x v="49471"/>
    <x v="90"/>
    <x v="17"/>
    <n v="1"/>
  </r>
  <r>
    <x v="303"/>
    <x v="49472"/>
    <x v="90"/>
    <x v="17"/>
    <n v="1"/>
  </r>
  <r>
    <x v="12"/>
    <x v="49473"/>
    <x v="90"/>
    <x v="17"/>
    <n v="1"/>
  </r>
  <r>
    <x v="787"/>
    <x v="49474"/>
    <x v="90"/>
    <x v="17"/>
    <n v="1"/>
  </r>
  <r>
    <x v="830"/>
    <x v="49474"/>
    <x v="90"/>
    <x v="17"/>
    <n v="1"/>
  </r>
  <r>
    <x v="561"/>
    <x v="49475"/>
    <x v="90"/>
    <x v="17"/>
    <n v="1"/>
  </r>
  <r>
    <x v="5"/>
    <x v="47324"/>
    <x v="90"/>
    <x v="17"/>
    <n v="1"/>
  </r>
  <r>
    <x v="2"/>
    <x v="49476"/>
    <x v="90"/>
    <x v="17"/>
    <n v="1"/>
  </r>
  <r>
    <x v="464"/>
    <x v="48779"/>
    <x v="90"/>
    <x v="17"/>
    <n v="1"/>
  </r>
  <r>
    <x v="436"/>
    <x v="49477"/>
    <x v="90"/>
    <x v="17"/>
    <n v="1"/>
  </r>
  <r>
    <x v="166"/>
    <x v="49478"/>
    <x v="90"/>
    <x v="17"/>
    <n v="1"/>
  </r>
  <r>
    <x v="23"/>
    <x v="49479"/>
    <x v="90"/>
    <x v="17"/>
    <n v="1"/>
  </r>
  <r>
    <x v="114"/>
    <x v="49480"/>
    <x v="90"/>
    <x v="17"/>
    <n v="1"/>
  </r>
  <r>
    <x v="12"/>
    <x v="49480"/>
    <x v="90"/>
    <x v="17"/>
    <n v="1"/>
  </r>
  <r>
    <x v="96"/>
    <x v="49481"/>
    <x v="90"/>
    <x v="17"/>
    <n v="1"/>
  </r>
  <r>
    <x v="483"/>
    <x v="49481"/>
    <x v="90"/>
    <x v="17"/>
    <n v="1"/>
  </r>
  <r>
    <x v="107"/>
    <x v="49482"/>
    <x v="90"/>
    <x v="17"/>
    <n v="1"/>
  </r>
  <r>
    <x v="161"/>
    <x v="49482"/>
    <x v="90"/>
    <x v="17"/>
    <n v="1"/>
  </r>
  <r>
    <x v="5"/>
    <x v="49482"/>
    <x v="90"/>
    <x v="17"/>
    <n v="1"/>
  </r>
  <r>
    <x v="23"/>
    <x v="49483"/>
    <x v="91"/>
    <x v="17"/>
    <n v="1"/>
  </r>
  <r>
    <x v="23"/>
    <x v="49370"/>
    <x v="91"/>
    <x v="17"/>
    <n v="1"/>
  </r>
  <r>
    <x v="483"/>
    <x v="49484"/>
    <x v="91"/>
    <x v="17"/>
    <n v="1"/>
  </r>
  <r>
    <x v="12"/>
    <x v="49484"/>
    <x v="91"/>
    <x v="17"/>
    <n v="1"/>
  </r>
  <r>
    <x v="425"/>
    <x v="49485"/>
    <x v="91"/>
    <x v="17"/>
    <n v="1"/>
  </r>
  <r>
    <x v="12"/>
    <x v="49486"/>
    <x v="91"/>
    <x v="17"/>
    <n v="1"/>
  </r>
  <r>
    <x v="1175"/>
    <x v="49487"/>
    <x v="91"/>
    <x v="17"/>
    <n v="1"/>
  </r>
  <r>
    <x v="113"/>
    <x v="49487"/>
    <x v="91"/>
    <x v="17"/>
    <n v="1"/>
  </r>
  <r>
    <x v="132"/>
    <x v="49487"/>
    <x v="91"/>
    <x v="17"/>
    <n v="1"/>
  </r>
  <r>
    <x v="67"/>
    <x v="49487"/>
    <x v="91"/>
    <x v="17"/>
    <n v="1"/>
  </r>
  <r>
    <x v="1186"/>
    <x v="49488"/>
    <x v="91"/>
    <x v="17"/>
    <n v="1"/>
  </r>
  <r>
    <x v="132"/>
    <x v="49071"/>
    <x v="91"/>
    <x v="17"/>
    <n v="1"/>
  </r>
  <r>
    <x v="67"/>
    <x v="49071"/>
    <x v="91"/>
    <x v="17"/>
    <n v="1"/>
  </r>
  <r>
    <x v="147"/>
    <x v="49071"/>
    <x v="91"/>
    <x v="17"/>
    <n v="1"/>
  </r>
  <r>
    <x v="1"/>
    <x v="49371"/>
    <x v="91"/>
    <x v="17"/>
    <n v="1"/>
  </r>
  <r>
    <x v="12"/>
    <x v="49371"/>
    <x v="91"/>
    <x v="17"/>
    <n v="1"/>
  </r>
  <r>
    <x v="12"/>
    <x v="49489"/>
    <x v="91"/>
    <x v="17"/>
    <n v="1"/>
  </r>
  <r>
    <x v="1453"/>
    <x v="49490"/>
    <x v="91"/>
    <x v="17"/>
    <n v="1"/>
  </r>
  <r>
    <x v="1663"/>
    <x v="49490"/>
    <x v="91"/>
    <x v="17"/>
    <n v="1"/>
  </r>
  <r>
    <x v="1663"/>
    <x v="49490"/>
    <x v="91"/>
    <x v="17"/>
    <n v="1"/>
  </r>
  <r>
    <x v="11"/>
    <x v="49491"/>
    <x v="91"/>
    <x v="17"/>
    <n v="1"/>
  </r>
  <r>
    <x v="132"/>
    <x v="49492"/>
    <x v="91"/>
    <x v="17"/>
    <n v="1"/>
  </r>
  <r>
    <x v="483"/>
    <x v="49493"/>
    <x v="91"/>
    <x v="17"/>
    <n v="1"/>
  </r>
  <r>
    <x v="129"/>
    <x v="49494"/>
    <x v="91"/>
    <x v="17"/>
    <n v="1"/>
  </r>
  <r>
    <x v="132"/>
    <x v="49494"/>
    <x v="91"/>
    <x v="17"/>
    <n v="1"/>
  </r>
  <r>
    <x v="80"/>
    <x v="49495"/>
    <x v="91"/>
    <x v="17"/>
    <n v="1"/>
  </r>
  <r>
    <x v="80"/>
    <x v="49495"/>
    <x v="91"/>
    <x v="17"/>
    <n v="1"/>
  </r>
  <r>
    <x v="106"/>
    <x v="48199"/>
    <x v="91"/>
    <x v="17"/>
    <n v="1"/>
  </r>
  <r>
    <x v="132"/>
    <x v="48199"/>
    <x v="91"/>
    <x v="17"/>
    <n v="1"/>
  </r>
  <r>
    <x v="147"/>
    <x v="48199"/>
    <x v="91"/>
    <x v="17"/>
    <n v="1"/>
  </r>
  <r>
    <x v="1732"/>
    <x v="49496"/>
    <x v="91"/>
    <x v="17"/>
    <n v="1"/>
  </r>
  <r>
    <x v="148"/>
    <x v="49414"/>
    <x v="91"/>
    <x v="17"/>
    <n v="1"/>
  </r>
  <r>
    <x v="1032"/>
    <x v="49497"/>
    <x v="91"/>
    <x v="17"/>
    <n v="1"/>
  </r>
  <r>
    <x v="191"/>
    <x v="49497"/>
    <x v="91"/>
    <x v="17"/>
    <n v="1"/>
  </r>
  <r>
    <x v="44"/>
    <x v="48074"/>
    <x v="91"/>
    <x v="17"/>
    <n v="1"/>
  </r>
  <r>
    <x v="132"/>
    <x v="49498"/>
    <x v="91"/>
    <x v="17"/>
    <n v="1"/>
  </r>
  <r>
    <x v="12"/>
    <x v="49499"/>
    <x v="91"/>
    <x v="17"/>
    <n v="1"/>
  </r>
  <r>
    <x v="127"/>
    <x v="49500"/>
    <x v="91"/>
    <x v="17"/>
    <n v="1"/>
  </r>
  <r>
    <x v="220"/>
    <x v="49501"/>
    <x v="91"/>
    <x v="17"/>
    <n v="1"/>
  </r>
  <r>
    <x v="452"/>
    <x v="49501"/>
    <x v="91"/>
    <x v="17"/>
    <n v="1"/>
  </r>
  <r>
    <x v="12"/>
    <x v="49501"/>
    <x v="91"/>
    <x v="17"/>
    <n v="1"/>
  </r>
  <r>
    <x v="114"/>
    <x v="49502"/>
    <x v="91"/>
    <x v="17"/>
    <n v="1"/>
  </r>
  <r>
    <x v="27"/>
    <x v="47864"/>
    <x v="91"/>
    <x v="17"/>
    <n v="1"/>
  </r>
  <r>
    <x v="4"/>
    <x v="47864"/>
    <x v="91"/>
    <x v="17"/>
    <n v="1"/>
  </r>
  <r>
    <x v="1"/>
    <x v="49503"/>
    <x v="91"/>
    <x v="17"/>
    <n v="1"/>
  </r>
  <r>
    <x v="459"/>
    <x v="49504"/>
    <x v="91"/>
    <x v="17"/>
    <n v="1"/>
  </r>
  <r>
    <x v="12"/>
    <x v="49505"/>
    <x v="91"/>
    <x v="17"/>
    <n v="1"/>
  </r>
  <r>
    <x v="531"/>
    <x v="49506"/>
    <x v="91"/>
    <x v="17"/>
    <n v="1"/>
  </r>
  <r>
    <x v="12"/>
    <x v="49507"/>
    <x v="91"/>
    <x v="17"/>
    <n v="1"/>
  </r>
  <r>
    <x v="44"/>
    <x v="47347"/>
    <x v="93"/>
    <x v="17"/>
    <n v="1"/>
  </r>
  <r>
    <x v="12"/>
    <x v="47937"/>
    <x v="93"/>
    <x v="17"/>
    <n v="1"/>
  </r>
  <r>
    <x v="308"/>
    <x v="49508"/>
    <x v="94"/>
    <x v="17"/>
    <n v="1"/>
  </r>
  <r>
    <x v="308"/>
    <x v="49508"/>
    <x v="94"/>
    <x v="17"/>
    <n v="1"/>
  </r>
  <r>
    <x v="460"/>
    <x v="49509"/>
    <x v="95"/>
    <x v="17"/>
    <n v="1"/>
  </r>
  <r>
    <x v="436"/>
    <x v="49510"/>
    <x v="95"/>
    <x v="17"/>
    <n v="1"/>
  </r>
  <r>
    <x v="12"/>
    <x v="49510"/>
    <x v="95"/>
    <x v="17"/>
    <n v="1"/>
  </r>
  <r>
    <x v="1262"/>
    <x v="49511"/>
    <x v="95"/>
    <x v="17"/>
    <n v="1"/>
  </r>
  <r>
    <x v="12"/>
    <x v="49512"/>
    <x v="95"/>
    <x v="17"/>
    <n v="1"/>
  </r>
  <r>
    <x v="82"/>
    <x v="49513"/>
    <x v="95"/>
    <x v="17"/>
    <n v="1"/>
  </r>
  <r>
    <x v="563"/>
    <x v="49514"/>
    <x v="95"/>
    <x v="17"/>
    <n v="1"/>
  </r>
  <r>
    <x v="580"/>
    <x v="49515"/>
    <x v="95"/>
    <x v="17"/>
    <n v="1"/>
  </r>
  <r>
    <x v="11"/>
    <x v="49516"/>
    <x v="95"/>
    <x v="17"/>
    <n v="1"/>
  </r>
  <r>
    <x v="12"/>
    <x v="49516"/>
    <x v="95"/>
    <x v="17"/>
    <n v="1"/>
  </r>
  <r>
    <x v="82"/>
    <x v="49517"/>
    <x v="95"/>
    <x v="17"/>
    <n v="1"/>
  </r>
  <r>
    <x v="12"/>
    <x v="49518"/>
    <x v="95"/>
    <x v="17"/>
    <n v="1"/>
  </r>
  <r>
    <x v="436"/>
    <x v="49519"/>
    <x v="95"/>
    <x v="17"/>
    <n v="1"/>
  </r>
  <r>
    <x v="12"/>
    <x v="49519"/>
    <x v="95"/>
    <x v="17"/>
    <n v="1"/>
  </r>
  <r>
    <x v="460"/>
    <x v="49520"/>
    <x v="95"/>
    <x v="17"/>
    <n v="1"/>
  </r>
  <r>
    <x v="12"/>
    <x v="49520"/>
    <x v="95"/>
    <x v="17"/>
    <n v="1"/>
  </r>
  <r>
    <x v="11"/>
    <x v="49521"/>
    <x v="95"/>
    <x v="17"/>
    <n v="1"/>
  </r>
  <r>
    <x v="12"/>
    <x v="49521"/>
    <x v="95"/>
    <x v="17"/>
    <n v="1"/>
  </r>
  <r>
    <x v="11"/>
    <x v="49522"/>
    <x v="95"/>
    <x v="17"/>
    <n v="1"/>
  </r>
  <r>
    <x v="12"/>
    <x v="49522"/>
    <x v="95"/>
    <x v="17"/>
    <n v="1"/>
  </r>
  <r>
    <x v="11"/>
    <x v="49523"/>
    <x v="95"/>
    <x v="17"/>
    <n v="1"/>
  </r>
  <r>
    <x v="12"/>
    <x v="49523"/>
    <x v="95"/>
    <x v="17"/>
    <n v="1"/>
  </r>
  <r>
    <x v="11"/>
    <x v="49524"/>
    <x v="95"/>
    <x v="17"/>
    <n v="1"/>
  </r>
  <r>
    <x v="12"/>
    <x v="49524"/>
    <x v="95"/>
    <x v="17"/>
    <n v="1"/>
  </r>
  <r>
    <x v="563"/>
    <x v="49525"/>
    <x v="95"/>
    <x v="17"/>
    <n v="1"/>
  </r>
  <r>
    <x v="460"/>
    <x v="49526"/>
    <x v="95"/>
    <x v="17"/>
    <n v="1"/>
  </r>
  <r>
    <x v="12"/>
    <x v="49526"/>
    <x v="95"/>
    <x v="17"/>
    <n v="1"/>
  </r>
  <r>
    <x v="118"/>
    <x v="49527"/>
    <x v="95"/>
    <x v="17"/>
    <n v="1"/>
  </r>
  <r>
    <x v="11"/>
    <x v="49528"/>
    <x v="95"/>
    <x v="17"/>
    <n v="1"/>
  </r>
  <r>
    <x v="11"/>
    <x v="49529"/>
    <x v="95"/>
    <x v="17"/>
    <n v="1"/>
  </r>
  <r>
    <x v="12"/>
    <x v="49530"/>
    <x v="95"/>
    <x v="17"/>
    <n v="1"/>
  </r>
  <r>
    <x v="11"/>
    <x v="49531"/>
    <x v="95"/>
    <x v="17"/>
    <n v="1"/>
  </r>
  <r>
    <x v="12"/>
    <x v="49531"/>
    <x v="95"/>
    <x v="17"/>
    <n v="1"/>
  </r>
  <r>
    <x v="12"/>
    <x v="49532"/>
    <x v="95"/>
    <x v="17"/>
    <n v="1"/>
  </r>
  <r>
    <x v="12"/>
    <x v="49533"/>
    <x v="95"/>
    <x v="17"/>
    <n v="1"/>
  </r>
  <r>
    <x v="12"/>
    <x v="49534"/>
    <x v="95"/>
    <x v="17"/>
    <n v="1"/>
  </r>
  <r>
    <x v="11"/>
    <x v="49535"/>
    <x v="95"/>
    <x v="17"/>
    <n v="1"/>
  </r>
  <r>
    <x v="12"/>
    <x v="49535"/>
    <x v="95"/>
    <x v="17"/>
    <n v="1"/>
  </r>
  <r>
    <x v="11"/>
    <x v="49536"/>
    <x v="95"/>
    <x v="17"/>
    <n v="1"/>
  </r>
  <r>
    <x v="12"/>
    <x v="49536"/>
    <x v="95"/>
    <x v="17"/>
    <n v="1"/>
  </r>
  <r>
    <x v="436"/>
    <x v="49537"/>
    <x v="95"/>
    <x v="17"/>
    <n v="1"/>
  </r>
  <r>
    <x v="12"/>
    <x v="49537"/>
    <x v="95"/>
    <x v="17"/>
    <n v="1"/>
  </r>
  <r>
    <x v="460"/>
    <x v="49538"/>
    <x v="95"/>
    <x v="17"/>
    <n v="1"/>
  </r>
  <r>
    <x v="12"/>
    <x v="49539"/>
    <x v="95"/>
    <x v="17"/>
    <n v="1"/>
  </r>
  <r>
    <x v="118"/>
    <x v="49540"/>
    <x v="95"/>
    <x v="17"/>
    <n v="1"/>
  </r>
  <r>
    <x v="27"/>
    <x v="49541"/>
    <x v="96"/>
    <x v="17"/>
    <n v="1"/>
  </r>
  <r>
    <x v="176"/>
    <x v="49542"/>
    <x v="96"/>
    <x v="17"/>
    <n v="1"/>
  </r>
  <r>
    <x v="308"/>
    <x v="49543"/>
    <x v="96"/>
    <x v="17"/>
    <n v="1"/>
  </r>
  <r>
    <x v="461"/>
    <x v="49544"/>
    <x v="96"/>
    <x v="17"/>
    <n v="1"/>
  </r>
  <r>
    <x v="115"/>
    <x v="49544"/>
    <x v="96"/>
    <x v="17"/>
    <n v="1"/>
  </r>
  <r>
    <x v="461"/>
    <x v="49545"/>
    <x v="96"/>
    <x v="17"/>
    <n v="1"/>
  </r>
  <r>
    <x v="115"/>
    <x v="49545"/>
    <x v="96"/>
    <x v="17"/>
    <n v="1"/>
  </r>
  <r>
    <x v="71"/>
    <x v="49546"/>
    <x v="96"/>
    <x v="17"/>
    <n v="1"/>
  </r>
  <r>
    <x v="13"/>
    <x v="49547"/>
    <x v="96"/>
    <x v="17"/>
    <n v="1"/>
  </r>
  <r>
    <x v="27"/>
    <x v="49548"/>
    <x v="96"/>
    <x v="17"/>
    <n v="1"/>
  </r>
  <r>
    <x v="465"/>
    <x v="49549"/>
    <x v="96"/>
    <x v="17"/>
    <n v="1"/>
  </r>
  <r>
    <x v="176"/>
    <x v="49550"/>
    <x v="96"/>
    <x v="17"/>
    <n v="1"/>
  </r>
  <r>
    <x v="71"/>
    <x v="49551"/>
    <x v="97"/>
    <x v="17"/>
    <n v="1"/>
  </r>
  <r>
    <x v="145"/>
    <x v="49551"/>
    <x v="97"/>
    <x v="17"/>
    <n v="1"/>
  </r>
  <r>
    <x v="144"/>
    <x v="49551"/>
    <x v="97"/>
    <x v="17"/>
    <n v="1"/>
  </r>
  <r>
    <x v="148"/>
    <x v="49552"/>
    <x v="210"/>
    <x v="17"/>
    <n v="1"/>
  </r>
  <r>
    <x v="124"/>
    <x v="49553"/>
    <x v="210"/>
    <x v="17"/>
    <n v="1"/>
  </r>
  <r>
    <x v="148"/>
    <x v="49552"/>
    <x v="555"/>
    <x v="17"/>
    <n v="1"/>
  </r>
  <r>
    <x v="124"/>
    <x v="49553"/>
    <x v="555"/>
    <x v="17"/>
    <n v="1"/>
  </r>
  <r>
    <x v="32"/>
    <x v="11355"/>
    <x v="211"/>
    <x v="17"/>
    <n v="1"/>
  </r>
  <r>
    <x v="85"/>
    <x v="49554"/>
    <x v="211"/>
    <x v="17"/>
    <n v="1"/>
  </r>
  <r>
    <x v="148"/>
    <x v="49552"/>
    <x v="211"/>
    <x v="17"/>
    <n v="1"/>
  </r>
  <r>
    <x v="124"/>
    <x v="49553"/>
    <x v="211"/>
    <x v="17"/>
    <n v="1"/>
  </r>
  <r>
    <x v="715"/>
    <x v="49555"/>
    <x v="211"/>
    <x v="17"/>
    <n v="1"/>
  </r>
  <r>
    <x v="148"/>
    <x v="49552"/>
    <x v="556"/>
    <x v="17"/>
    <n v="1"/>
  </r>
  <r>
    <x v="124"/>
    <x v="49553"/>
    <x v="556"/>
    <x v="17"/>
    <n v="1"/>
  </r>
  <r>
    <x v="71"/>
    <x v="4854"/>
    <x v="775"/>
    <x v="17"/>
    <n v="1"/>
  </r>
  <r>
    <x v="148"/>
    <x v="49556"/>
    <x v="775"/>
    <x v="17"/>
    <n v="1"/>
  </r>
  <r>
    <x v="1026"/>
    <x v="49557"/>
    <x v="775"/>
    <x v="17"/>
    <n v="1"/>
  </r>
  <r>
    <x v="46"/>
    <x v="49558"/>
    <x v="775"/>
    <x v="17"/>
    <n v="1"/>
  </r>
  <r>
    <x v="284"/>
    <x v="49559"/>
    <x v="775"/>
    <x v="17"/>
    <n v="1"/>
  </r>
  <r>
    <x v="124"/>
    <x v="49553"/>
    <x v="775"/>
    <x v="17"/>
    <n v="1"/>
  </r>
  <r>
    <x v="1111"/>
    <x v="49560"/>
    <x v="775"/>
    <x v="17"/>
    <n v="1"/>
  </r>
  <r>
    <x v="308"/>
    <x v="49560"/>
    <x v="775"/>
    <x v="17"/>
    <n v="1"/>
  </r>
  <r>
    <x v="520"/>
    <x v="49561"/>
    <x v="557"/>
    <x v="17"/>
    <n v="1"/>
  </r>
  <r>
    <x v="458"/>
    <x v="4854"/>
    <x v="557"/>
    <x v="17"/>
    <n v="1"/>
  </r>
  <r>
    <x v="148"/>
    <x v="49562"/>
    <x v="557"/>
    <x v="17"/>
    <n v="1"/>
  </r>
  <r>
    <x v="161"/>
    <x v="49563"/>
    <x v="557"/>
    <x v="17"/>
    <n v="1"/>
  </r>
  <r>
    <x v="160"/>
    <x v="49563"/>
    <x v="557"/>
    <x v="17"/>
    <n v="1"/>
  </r>
  <r>
    <x v="124"/>
    <x v="49564"/>
    <x v="557"/>
    <x v="17"/>
    <n v="1"/>
  </r>
  <r>
    <x v="47"/>
    <x v="49565"/>
    <x v="212"/>
    <x v="17"/>
    <n v="1"/>
  </r>
  <r>
    <x v="148"/>
    <x v="49552"/>
    <x v="212"/>
    <x v="17"/>
    <n v="1"/>
  </r>
  <r>
    <x v="124"/>
    <x v="49553"/>
    <x v="212"/>
    <x v="17"/>
    <n v="1"/>
  </r>
  <r>
    <x v="574"/>
    <x v="49566"/>
    <x v="99"/>
    <x v="17"/>
    <n v="1"/>
  </r>
  <r>
    <x v="122"/>
    <x v="49566"/>
    <x v="99"/>
    <x v="17"/>
    <n v="1"/>
  </r>
  <r>
    <x v="386"/>
    <x v="49567"/>
    <x v="99"/>
    <x v="17"/>
    <n v="1"/>
  </r>
  <r>
    <x v="149"/>
    <x v="49568"/>
    <x v="99"/>
    <x v="17"/>
    <n v="1"/>
  </r>
  <r>
    <x v="144"/>
    <x v="44496"/>
    <x v="99"/>
    <x v="17"/>
    <n v="1"/>
  </r>
  <r>
    <x v="183"/>
    <x v="44546"/>
    <x v="99"/>
    <x v="17"/>
    <n v="1"/>
  </r>
  <r>
    <x v="35"/>
    <x v="49569"/>
    <x v="100"/>
    <x v="17"/>
    <n v="1"/>
  </r>
  <r>
    <x v="11"/>
    <x v="49570"/>
    <x v="102"/>
    <x v="17"/>
    <n v="1"/>
  </r>
  <r>
    <x v="11"/>
    <x v="49571"/>
    <x v="102"/>
    <x v="17"/>
    <n v="1"/>
  </r>
  <r>
    <x v="11"/>
    <x v="49572"/>
    <x v="102"/>
    <x v="17"/>
    <n v="1"/>
  </r>
  <r>
    <x v="157"/>
    <x v="49572"/>
    <x v="102"/>
    <x v="17"/>
    <n v="1"/>
  </r>
  <r>
    <x v="11"/>
    <x v="49573"/>
    <x v="102"/>
    <x v="17"/>
    <n v="1"/>
  </r>
  <r>
    <x v="11"/>
    <x v="49574"/>
    <x v="102"/>
    <x v="17"/>
    <n v="1"/>
  </r>
  <r>
    <x v="12"/>
    <x v="49575"/>
    <x v="102"/>
    <x v="17"/>
    <n v="1"/>
  </r>
  <r>
    <x v="11"/>
    <x v="49576"/>
    <x v="102"/>
    <x v="17"/>
    <n v="1"/>
  </r>
  <r>
    <x v="27"/>
    <x v="49577"/>
    <x v="102"/>
    <x v="17"/>
    <n v="1"/>
  </r>
  <r>
    <x v="78"/>
    <x v="49578"/>
    <x v="102"/>
    <x v="17"/>
    <n v="1"/>
  </r>
  <r>
    <x v="11"/>
    <x v="49579"/>
    <x v="102"/>
    <x v="17"/>
    <n v="1"/>
  </r>
  <r>
    <x v="11"/>
    <x v="49580"/>
    <x v="102"/>
    <x v="17"/>
    <n v="1"/>
  </r>
  <r>
    <x v="11"/>
    <x v="49581"/>
    <x v="102"/>
    <x v="17"/>
    <n v="1"/>
  </r>
  <r>
    <x v="27"/>
    <x v="49582"/>
    <x v="102"/>
    <x v="17"/>
    <n v="1"/>
  </r>
  <r>
    <x v="11"/>
    <x v="49583"/>
    <x v="102"/>
    <x v="17"/>
    <n v="1"/>
  </r>
  <r>
    <x v="119"/>
    <x v="49584"/>
    <x v="103"/>
    <x v="17"/>
    <n v="1"/>
  </r>
  <r>
    <x v="12"/>
    <x v="49585"/>
    <x v="103"/>
    <x v="17"/>
    <n v="1"/>
  </r>
  <r>
    <x v="12"/>
    <x v="49586"/>
    <x v="103"/>
    <x v="17"/>
    <n v="1"/>
  </r>
  <r>
    <x v="12"/>
    <x v="49587"/>
    <x v="103"/>
    <x v="17"/>
    <n v="1"/>
  </r>
  <r>
    <x v="12"/>
    <x v="49588"/>
    <x v="103"/>
    <x v="17"/>
    <n v="1"/>
  </r>
  <r>
    <x v="12"/>
    <x v="49589"/>
    <x v="103"/>
    <x v="17"/>
    <n v="1"/>
  </r>
  <r>
    <x v="78"/>
    <x v="48031"/>
    <x v="108"/>
    <x v="17"/>
    <n v="1"/>
  </r>
  <r>
    <x v="12"/>
    <x v="48031"/>
    <x v="108"/>
    <x v="17"/>
    <n v="1"/>
  </r>
  <r>
    <x v="82"/>
    <x v="49590"/>
    <x v="108"/>
    <x v="17"/>
    <n v="1"/>
  </r>
  <r>
    <x v="82"/>
    <x v="49590"/>
    <x v="108"/>
    <x v="17"/>
    <n v="1"/>
  </r>
  <r>
    <x v="52"/>
    <x v="49591"/>
    <x v="108"/>
    <x v="17"/>
    <n v="1"/>
  </r>
  <r>
    <x v="12"/>
    <x v="49592"/>
    <x v="108"/>
    <x v="17"/>
    <n v="1"/>
  </r>
  <r>
    <x v="12"/>
    <x v="49593"/>
    <x v="108"/>
    <x v="17"/>
    <n v="1"/>
  </r>
  <r>
    <x v="78"/>
    <x v="48032"/>
    <x v="108"/>
    <x v="17"/>
    <n v="1"/>
  </r>
  <r>
    <x v="12"/>
    <x v="48032"/>
    <x v="108"/>
    <x v="17"/>
    <n v="1"/>
  </r>
  <r>
    <x v="564"/>
    <x v="49594"/>
    <x v="110"/>
    <x v="17"/>
    <n v="1"/>
  </r>
  <r>
    <x v="44"/>
    <x v="49594"/>
    <x v="110"/>
    <x v="17"/>
    <n v="1"/>
  </r>
  <r>
    <x v="12"/>
    <x v="49594"/>
    <x v="110"/>
    <x v="17"/>
    <n v="1"/>
  </r>
  <r>
    <x v="790"/>
    <x v="49595"/>
    <x v="110"/>
    <x v="17"/>
    <n v="1"/>
  </r>
  <r>
    <x v="303"/>
    <x v="49596"/>
    <x v="110"/>
    <x v="17"/>
    <n v="1"/>
  </r>
  <r>
    <x v="132"/>
    <x v="49597"/>
    <x v="110"/>
    <x v="17"/>
    <n v="1"/>
  </r>
  <r>
    <x v="474"/>
    <x v="49597"/>
    <x v="110"/>
    <x v="17"/>
    <n v="1"/>
  </r>
  <r>
    <x v="541"/>
    <x v="49598"/>
    <x v="111"/>
    <x v="17"/>
    <n v="1"/>
  </r>
  <r>
    <x v="569"/>
    <x v="49599"/>
    <x v="111"/>
    <x v="17"/>
    <n v="1"/>
  </r>
  <r>
    <x v="483"/>
    <x v="49600"/>
    <x v="111"/>
    <x v="17"/>
    <n v="1"/>
  </r>
  <r>
    <x v="165"/>
    <x v="48065"/>
    <x v="111"/>
    <x v="17"/>
    <n v="1"/>
  </r>
  <r>
    <x v="858"/>
    <x v="46310"/>
    <x v="111"/>
    <x v="17"/>
    <n v="1"/>
  </r>
  <r>
    <x v="11"/>
    <x v="49601"/>
    <x v="111"/>
    <x v="17"/>
    <n v="1"/>
  </r>
  <r>
    <x v="12"/>
    <x v="49601"/>
    <x v="111"/>
    <x v="17"/>
    <n v="1"/>
  </r>
  <r>
    <x v="12"/>
    <x v="49602"/>
    <x v="111"/>
    <x v="17"/>
    <n v="1"/>
  </r>
  <r>
    <x v="23"/>
    <x v="49603"/>
    <x v="111"/>
    <x v="17"/>
    <n v="1"/>
  </r>
  <r>
    <x v="12"/>
    <x v="49603"/>
    <x v="111"/>
    <x v="17"/>
    <n v="1"/>
  </r>
  <r>
    <x v="130"/>
    <x v="49604"/>
    <x v="111"/>
    <x v="17"/>
    <n v="1"/>
  </r>
  <r>
    <x v="119"/>
    <x v="49605"/>
    <x v="111"/>
    <x v="17"/>
    <n v="1"/>
  </r>
  <r>
    <x v="119"/>
    <x v="49605"/>
    <x v="111"/>
    <x v="17"/>
    <n v="1"/>
  </r>
  <r>
    <x v="12"/>
    <x v="49605"/>
    <x v="111"/>
    <x v="17"/>
    <n v="1"/>
  </r>
  <r>
    <x v="12"/>
    <x v="49605"/>
    <x v="111"/>
    <x v="17"/>
    <n v="1"/>
  </r>
  <r>
    <x v="133"/>
    <x v="49606"/>
    <x v="111"/>
    <x v="17"/>
    <n v="1"/>
  </r>
  <r>
    <x v="113"/>
    <x v="49606"/>
    <x v="111"/>
    <x v="17"/>
    <n v="1"/>
  </r>
  <r>
    <x v="12"/>
    <x v="49607"/>
    <x v="111"/>
    <x v="17"/>
    <n v="1"/>
  </r>
  <r>
    <x v="12"/>
    <x v="49608"/>
    <x v="111"/>
    <x v="17"/>
    <n v="1"/>
  </r>
  <r>
    <x v="119"/>
    <x v="49609"/>
    <x v="111"/>
    <x v="17"/>
    <n v="1"/>
  </r>
  <r>
    <x v="12"/>
    <x v="49397"/>
    <x v="111"/>
    <x v="17"/>
    <n v="1"/>
  </r>
  <r>
    <x v="5"/>
    <x v="49610"/>
    <x v="111"/>
    <x v="17"/>
    <n v="1"/>
  </r>
  <r>
    <x v="52"/>
    <x v="49611"/>
    <x v="111"/>
    <x v="17"/>
    <n v="1"/>
  </r>
  <r>
    <x v="169"/>
    <x v="49612"/>
    <x v="111"/>
    <x v="17"/>
    <n v="1"/>
  </r>
  <r>
    <x v="5"/>
    <x v="49612"/>
    <x v="111"/>
    <x v="17"/>
    <n v="1"/>
  </r>
  <r>
    <x v="1034"/>
    <x v="49613"/>
    <x v="111"/>
    <x v="17"/>
    <n v="1"/>
  </r>
  <r>
    <x v="130"/>
    <x v="49614"/>
    <x v="111"/>
    <x v="17"/>
    <n v="1"/>
  </r>
  <r>
    <x v="75"/>
    <x v="43951"/>
    <x v="111"/>
    <x v="17"/>
    <n v="1"/>
  </r>
  <r>
    <x v="12"/>
    <x v="49615"/>
    <x v="111"/>
    <x v="17"/>
    <n v="1"/>
  </r>
  <r>
    <x v="5"/>
    <x v="49616"/>
    <x v="111"/>
    <x v="17"/>
    <n v="1"/>
  </r>
  <r>
    <x v="12"/>
    <x v="49617"/>
    <x v="111"/>
    <x v="17"/>
    <n v="1"/>
  </r>
  <r>
    <x v="90"/>
    <x v="49618"/>
    <x v="213"/>
    <x v="17"/>
    <n v="1"/>
  </r>
  <r>
    <x v="239"/>
    <x v="49618"/>
    <x v="213"/>
    <x v="17"/>
    <n v="1"/>
  </r>
  <r>
    <x v="90"/>
    <x v="49619"/>
    <x v="213"/>
    <x v="17"/>
    <n v="1"/>
  </r>
  <r>
    <x v="239"/>
    <x v="49619"/>
    <x v="213"/>
    <x v="17"/>
    <n v="1"/>
  </r>
  <r>
    <x v="71"/>
    <x v="49620"/>
    <x v="213"/>
    <x v="17"/>
    <n v="1"/>
  </r>
  <r>
    <x v="1203"/>
    <x v="49621"/>
    <x v="213"/>
    <x v="17"/>
    <n v="1"/>
  </r>
  <r>
    <x v="24"/>
    <x v="49621"/>
    <x v="213"/>
    <x v="17"/>
    <n v="1"/>
  </r>
  <r>
    <x v="350"/>
    <x v="49622"/>
    <x v="797"/>
    <x v="17"/>
    <n v="1"/>
  </r>
  <r>
    <x v="350"/>
    <x v="49622"/>
    <x v="797"/>
    <x v="17"/>
    <n v="1"/>
  </r>
  <r>
    <x v="106"/>
    <x v="49622"/>
    <x v="797"/>
    <x v="17"/>
    <n v="1"/>
  </r>
  <r>
    <x v="106"/>
    <x v="49622"/>
    <x v="797"/>
    <x v="17"/>
    <n v="1"/>
  </r>
  <r>
    <x v="900"/>
    <x v="49622"/>
    <x v="797"/>
    <x v="17"/>
    <n v="1"/>
  </r>
  <r>
    <x v="900"/>
    <x v="49622"/>
    <x v="797"/>
    <x v="17"/>
    <n v="1"/>
  </r>
  <r>
    <x v="5"/>
    <x v="49623"/>
    <x v="113"/>
    <x v="17"/>
    <n v="1"/>
  </r>
  <r>
    <x v="91"/>
    <x v="49624"/>
    <x v="113"/>
    <x v="17"/>
    <n v="1"/>
  </r>
  <r>
    <x v="5"/>
    <x v="49624"/>
    <x v="113"/>
    <x v="17"/>
    <n v="1"/>
  </r>
  <r>
    <x v="122"/>
    <x v="49625"/>
    <x v="113"/>
    <x v="17"/>
    <n v="1"/>
  </r>
  <r>
    <x v="416"/>
    <x v="49626"/>
    <x v="113"/>
    <x v="17"/>
    <n v="1"/>
  </r>
  <r>
    <x v="111"/>
    <x v="49626"/>
    <x v="113"/>
    <x v="17"/>
    <n v="1"/>
  </r>
  <r>
    <x v="159"/>
    <x v="47802"/>
    <x v="113"/>
    <x v="17"/>
    <n v="1"/>
  </r>
  <r>
    <x v="119"/>
    <x v="49627"/>
    <x v="113"/>
    <x v="17"/>
    <n v="1"/>
  </r>
  <r>
    <x v="12"/>
    <x v="49627"/>
    <x v="113"/>
    <x v="17"/>
    <n v="1"/>
  </r>
  <r>
    <x v="97"/>
    <x v="49628"/>
    <x v="114"/>
    <x v="17"/>
    <n v="1"/>
  </r>
  <r>
    <x v="149"/>
    <x v="49629"/>
    <x v="114"/>
    <x v="17"/>
    <n v="1"/>
  </r>
  <r>
    <x v="128"/>
    <x v="49630"/>
    <x v="114"/>
    <x v="17"/>
    <n v="1"/>
  </r>
  <r>
    <x v="159"/>
    <x v="49631"/>
    <x v="114"/>
    <x v="17"/>
    <n v="1"/>
  </r>
  <r>
    <x v="738"/>
    <x v="48920"/>
    <x v="114"/>
    <x v="17"/>
    <n v="1"/>
  </r>
  <r>
    <x v="100"/>
    <x v="48921"/>
    <x v="114"/>
    <x v="17"/>
    <n v="1"/>
  </r>
  <r>
    <x v="688"/>
    <x v="48921"/>
    <x v="114"/>
    <x v="17"/>
    <n v="1"/>
  </r>
  <r>
    <x v="111"/>
    <x v="48921"/>
    <x v="114"/>
    <x v="17"/>
    <n v="1"/>
  </r>
  <r>
    <x v="1927"/>
    <x v="49632"/>
    <x v="114"/>
    <x v="17"/>
    <n v="1"/>
  </r>
  <r>
    <x v="4"/>
    <x v="48922"/>
    <x v="114"/>
    <x v="17"/>
    <n v="1"/>
  </r>
  <r>
    <x v="452"/>
    <x v="48922"/>
    <x v="114"/>
    <x v="17"/>
    <n v="1"/>
  </r>
  <r>
    <x v="1260"/>
    <x v="49633"/>
    <x v="114"/>
    <x v="17"/>
    <n v="1"/>
  </r>
  <r>
    <x v="640"/>
    <x v="49634"/>
    <x v="114"/>
    <x v="17"/>
    <n v="1"/>
  </r>
  <r>
    <x v="51"/>
    <x v="49635"/>
    <x v="115"/>
    <x v="17"/>
    <n v="1"/>
  </r>
  <r>
    <x v="483"/>
    <x v="49636"/>
    <x v="115"/>
    <x v="17"/>
    <n v="1"/>
  </r>
  <r>
    <x v="96"/>
    <x v="49637"/>
    <x v="115"/>
    <x v="17"/>
    <n v="1"/>
  </r>
  <r>
    <x v="1160"/>
    <x v="49638"/>
    <x v="115"/>
    <x v="17"/>
    <n v="1"/>
  </r>
  <r>
    <x v="24"/>
    <x v="49639"/>
    <x v="115"/>
    <x v="17"/>
    <n v="1"/>
  </r>
  <r>
    <x v="119"/>
    <x v="49640"/>
    <x v="115"/>
    <x v="17"/>
    <n v="1"/>
  </r>
  <r>
    <x v="85"/>
    <x v="49641"/>
    <x v="115"/>
    <x v="17"/>
    <n v="1"/>
  </r>
  <r>
    <x v="205"/>
    <x v="49641"/>
    <x v="115"/>
    <x v="17"/>
    <n v="1"/>
  </r>
  <r>
    <x v="1060"/>
    <x v="49641"/>
    <x v="115"/>
    <x v="17"/>
    <n v="1"/>
  </r>
  <r>
    <x v="379"/>
    <x v="49642"/>
    <x v="115"/>
    <x v="17"/>
    <n v="1"/>
  </r>
  <r>
    <x v="23"/>
    <x v="49643"/>
    <x v="115"/>
    <x v="17"/>
    <n v="1"/>
  </r>
  <r>
    <x v="14"/>
    <x v="49644"/>
    <x v="115"/>
    <x v="17"/>
    <n v="1"/>
  </r>
  <r>
    <x v="851"/>
    <x v="49645"/>
    <x v="115"/>
    <x v="17"/>
    <n v="1"/>
  </r>
  <r>
    <x v="415"/>
    <x v="49646"/>
    <x v="115"/>
    <x v="17"/>
    <n v="1"/>
  </r>
  <r>
    <x v="682"/>
    <x v="49647"/>
    <x v="115"/>
    <x v="17"/>
    <n v="1"/>
  </r>
  <r>
    <x v="119"/>
    <x v="49647"/>
    <x v="115"/>
    <x v="17"/>
    <n v="1"/>
  </r>
  <r>
    <x v="58"/>
    <x v="49648"/>
    <x v="115"/>
    <x v="17"/>
    <n v="1"/>
  </r>
  <r>
    <x v="44"/>
    <x v="49649"/>
    <x v="115"/>
    <x v="17"/>
    <n v="1"/>
  </r>
  <r>
    <x v="33"/>
    <x v="49650"/>
    <x v="115"/>
    <x v="17"/>
    <n v="1"/>
  </r>
  <r>
    <x v="1049"/>
    <x v="49651"/>
    <x v="115"/>
    <x v="17"/>
    <n v="1"/>
  </r>
  <r>
    <x v="113"/>
    <x v="49652"/>
    <x v="115"/>
    <x v="17"/>
    <n v="1"/>
  </r>
  <r>
    <x v="497"/>
    <x v="49652"/>
    <x v="115"/>
    <x v="17"/>
    <n v="1"/>
  </r>
  <r>
    <x v="5"/>
    <x v="47770"/>
    <x v="115"/>
    <x v="17"/>
    <n v="1"/>
  </r>
  <r>
    <x v="47"/>
    <x v="49653"/>
    <x v="115"/>
    <x v="17"/>
    <n v="1"/>
  </r>
  <r>
    <x v="1120"/>
    <x v="49653"/>
    <x v="115"/>
    <x v="17"/>
    <n v="1"/>
  </r>
  <r>
    <x v="58"/>
    <x v="49654"/>
    <x v="115"/>
    <x v="17"/>
    <n v="1"/>
  </r>
  <r>
    <x v="59"/>
    <x v="49654"/>
    <x v="115"/>
    <x v="17"/>
    <n v="1"/>
  </r>
  <r>
    <x v="63"/>
    <x v="49654"/>
    <x v="115"/>
    <x v="17"/>
    <n v="1"/>
  </r>
  <r>
    <x v="64"/>
    <x v="49654"/>
    <x v="115"/>
    <x v="17"/>
    <n v="1"/>
  </r>
  <r>
    <x v="23"/>
    <x v="47778"/>
    <x v="115"/>
    <x v="17"/>
    <n v="1"/>
  </r>
  <r>
    <x v="155"/>
    <x v="49655"/>
    <x v="115"/>
    <x v="17"/>
    <n v="1"/>
  </r>
  <r>
    <x v="999"/>
    <x v="47928"/>
    <x v="115"/>
    <x v="17"/>
    <n v="1"/>
  </r>
  <r>
    <x v="452"/>
    <x v="49656"/>
    <x v="115"/>
    <x v="17"/>
    <n v="1"/>
  </r>
  <r>
    <x v="5"/>
    <x v="49657"/>
    <x v="115"/>
    <x v="17"/>
    <n v="1"/>
  </r>
  <r>
    <x v="2580"/>
    <x v="49658"/>
    <x v="115"/>
    <x v="17"/>
    <n v="1"/>
  </r>
  <r>
    <x v="631"/>
    <x v="49658"/>
    <x v="115"/>
    <x v="17"/>
    <n v="1"/>
  </r>
  <r>
    <x v="100"/>
    <x v="49659"/>
    <x v="115"/>
    <x v="17"/>
    <n v="1"/>
  </r>
  <r>
    <x v="111"/>
    <x v="49659"/>
    <x v="115"/>
    <x v="17"/>
    <n v="1"/>
  </r>
  <r>
    <x v="96"/>
    <x v="49660"/>
    <x v="115"/>
    <x v="17"/>
    <n v="1"/>
  </r>
  <r>
    <x v="97"/>
    <x v="49660"/>
    <x v="115"/>
    <x v="17"/>
    <n v="1"/>
  </r>
  <r>
    <x v="481"/>
    <x v="49661"/>
    <x v="115"/>
    <x v="17"/>
    <n v="1"/>
  </r>
  <r>
    <x v="792"/>
    <x v="49662"/>
    <x v="115"/>
    <x v="17"/>
    <n v="1"/>
  </r>
  <r>
    <x v="792"/>
    <x v="49662"/>
    <x v="115"/>
    <x v="17"/>
    <n v="1"/>
  </r>
  <r>
    <x v="1488"/>
    <x v="49663"/>
    <x v="214"/>
    <x v="17"/>
    <n v="1"/>
  </r>
  <r>
    <x v="1279"/>
    <x v="49663"/>
    <x v="214"/>
    <x v="17"/>
    <n v="1"/>
  </r>
  <r>
    <x v="58"/>
    <x v="49664"/>
    <x v="214"/>
    <x v="17"/>
    <n v="1"/>
  </r>
  <r>
    <x v="63"/>
    <x v="49664"/>
    <x v="214"/>
    <x v="17"/>
    <n v="1"/>
  </r>
  <r>
    <x v="671"/>
    <x v="49665"/>
    <x v="214"/>
    <x v="17"/>
    <n v="1"/>
  </r>
  <r>
    <x v="1279"/>
    <x v="49666"/>
    <x v="214"/>
    <x v="17"/>
    <n v="1"/>
  </r>
  <r>
    <x v="6"/>
    <x v="49666"/>
    <x v="214"/>
    <x v="17"/>
    <n v="1"/>
  </r>
  <r>
    <x v="47"/>
    <x v="49667"/>
    <x v="214"/>
    <x v="17"/>
    <n v="1"/>
  </r>
  <r>
    <x v="1279"/>
    <x v="49668"/>
    <x v="214"/>
    <x v="17"/>
    <n v="1"/>
  </r>
  <r>
    <x v="301"/>
    <x v="49668"/>
    <x v="214"/>
    <x v="17"/>
    <n v="1"/>
  </r>
  <r>
    <x v="23"/>
    <x v="49669"/>
    <x v="214"/>
    <x v="17"/>
    <n v="1"/>
  </r>
  <r>
    <x v="300"/>
    <x v="49670"/>
    <x v="214"/>
    <x v="17"/>
    <n v="1"/>
  </r>
  <r>
    <x v="301"/>
    <x v="49670"/>
    <x v="214"/>
    <x v="17"/>
    <n v="1"/>
  </r>
  <r>
    <x v="46"/>
    <x v="49670"/>
    <x v="214"/>
    <x v="17"/>
    <n v="1"/>
  </r>
  <r>
    <x v="47"/>
    <x v="49671"/>
    <x v="214"/>
    <x v="17"/>
    <n v="1"/>
  </r>
  <r>
    <x v="1279"/>
    <x v="49672"/>
    <x v="214"/>
    <x v="17"/>
    <n v="1"/>
  </r>
  <r>
    <x v="1763"/>
    <x v="49673"/>
    <x v="116"/>
    <x v="17"/>
    <n v="1"/>
  </r>
  <r>
    <x v="27"/>
    <x v="49674"/>
    <x v="116"/>
    <x v="17"/>
    <n v="1"/>
  </r>
  <r>
    <x v="633"/>
    <x v="49675"/>
    <x v="116"/>
    <x v="17"/>
    <n v="1"/>
  </r>
  <r>
    <x v="250"/>
    <x v="49675"/>
    <x v="116"/>
    <x v="17"/>
    <n v="1"/>
  </r>
  <r>
    <x v="288"/>
    <x v="49675"/>
    <x v="116"/>
    <x v="17"/>
    <n v="1"/>
  </r>
  <r>
    <x v="268"/>
    <x v="49676"/>
    <x v="116"/>
    <x v="17"/>
    <n v="1"/>
  </r>
  <r>
    <x v="1556"/>
    <x v="49677"/>
    <x v="116"/>
    <x v="17"/>
    <n v="1"/>
  </r>
  <r>
    <x v="148"/>
    <x v="49678"/>
    <x v="116"/>
    <x v="17"/>
    <n v="1"/>
  </r>
  <r>
    <x v="27"/>
    <x v="49678"/>
    <x v="116"/>
    <x v="17"/>
    <n v="1"/>
  </r>
  <r>
    <x v="379"/>
    <x v="49679"/>
    <x v="116"/>
    <x v="17"/>
    <n v="1"/>
  </r>
  <r>
    <x v="23"/>
    <x v="49680"/>
    <x v="116"/>
    <x v="17"/>
    <n v="1"/>
  </r>
  <r>
    <x v="265"/>
    <x v="49681"/>
    <x v="116"/>
    <x v="17"/>
    <n v="1"/>
  </r>
  <r>
    <x v="219"/>
    <x v="49682"/>
    <x v="116"/>
    <x v="17"/>
    <n v="1"/>
  </r>
  <r>
    <x v="12"/>
    <x v="49682"/>
    <x v="116"/>
    <x v="17"/>
    <n v="1"/>
  </r>
  <r>
    <x v="792"/>
    <x v="49683"/>
    <x v="116"/>
    <x v="17"/>
    <n v="1"/>
  </r>
  <r>
    <x v="792"/>
    <x v="49683"/>
    <x v="116"/>
    <x v="17"/>
    <n v="1"/>
  </r>
  <r>
    <x v="23"/>
    <x v="49683"/>
    <x v="116"/>
    <x v="17"/>
    <n v="1"/>
  </r>
  <r>
    <x v="27"/>
    <x v="49684"/>
    <x v="116"/>
    <x v="17"/>
    <n v="1"/>
  </r>
  <r>
    <x v="176"/>
    <x v="49685"/>
    <x v="116"/>
    <x v="17"/>
    <n v="1"/>
  </r>
  <r>
    <x v="12"/>
    <x v="49686"/>
    <x v="116"/>
    <x v="17"/>
    <n v="1"/>
  </r>
  <r>
    <x v="77"/>
    <x v="49687"/>
    <x v="116"/>
    <x v="17"/>
    <n v="1"/>
  </r>
  <r>
    <x v="46"/>
    <x v="49688"/>
    <x v="116"/>
    <x v="17"/>
    <n v="1"/>
  </r>
  <r>
    <x v="144"/>
    <x v="49689"/>
    <x v="116"/>
    <x v="17"/>
    <n v="1"/>
  </r>
  <r>
    <x v="115"/>
    <x v="49690"/>
    <x v="116"/>
    <x v="17"/>
    <n v="1"/>
  </r>
  <r>
    <x v="461"/>
    <x v="49691"/>
    <x v="116"/>
    <x v="17"/>
    <n v="1"/>
  </r>
  <r>
    <x v="1284"/>
    <x v="49692"/>
    <x v="116"/>
    <x v="17"/>
    <n v="1"/>
  </r>
  <r>
    <x v="11"/>
    <x v="49693"/>
    <x v="116"/>
    <x v="17"/>
    <n v="1"/>
  </r>
  <r>
    <x v="12"/>
    <x v="49693"/>
    <x v="116"/>
    <x v="17"/>
    <n v="1"/>
  </r>
  <r>
    <x v="210"/>
    <x v="49694"/>
    <x v="116"/>
    <x v="17"/>
    <n v="1"/>
  </r>
  <r>
    <x v="46"/>
    <x v="49694"/>
    <x v="116"/>
    <x v="17"/>
    <n v="1"/>
  </r>
  <r>
    <x v="312"/>
    <x v="49694"/>
    <x v="116"/>
    <x v="17"/>
    <n v="1"/>
  </r>
  <r>
    <x v="218"/>
    <x v="49694"/>
    <x v="116"/>
    <x v="17"/>
    <n v="1"/>
  </r>
  <r>
    <x v="204"/>
    <x v="49695"/>
    <x v="215"/>
    <x v="17"/>
    <n v="1"/>
  </r>
  <r>
    <x v="12"/>
    <x v="49695"/>
    <x v="215"/>
    <x v="17"/>
    <n v="1"/>
  </r>
  <r>
    <x v="1054"/>
    <x v="49696"/>
    <x v="215"/>
    <x v="17"/>
    <n v="1"/>
  </r>
  <r>
    <x v="452"/>
    <x v="49696"/>
    <x v="215"/>
    <x v="17"/>
    <n v="1"/>
  </r>
  <r>
    <x v="12"/>
    <x v="49696"/>
    <x v="215"/>
    <x v="17"/>
    <n v="1"/>
  </r>
  <r>
    <x v="379"/>
    <x v="49697"/>
    <x v="215"/>
    <x v="17"/>
    <n v="1"/>
  </r>
  <r>
    <x v="379"/>
    <x v="49698"/>
    <x v="215"/>
    <x v="17"/>
    <n v="1"/>
  </r>
  <r>
    <x v="896"/>
    <x v="3602"/>
    <x v="215"/>
    <x v="17"/>
    <n v="1"/>
  </r>
  <r>
    <x v="53"/>
    <x v="49699"/>
    <x v="215"/>
    <x v="17"/>
    <n v="1"/>
  </r>
  <r>
    <x v="66"/>
    <x v="49700"/>
    <x v="215"/>
    <x v="17"/>
    <n v="1"/>
  </r>
  <r>
    <x v="27"/>
    <x v="49700"/>
    <x v="215"/>
    <x v="17"/>
    <n v="1"/>
  </r>
  <r>
    <x v="58"/>
    <x v="49700"/>
    <x v="215"/>
    <x v="17"/>
    <n v="1"/>
  </r>
  <r>
    <x v="63"/>
    <x v="49700"/>
    <x v="215"/>
    <x v="17"/>
    <n v="1"/>
  </r>
  <r>
    <x v="155"/>
    <x v="49700"/>
    <x v="215"/>
    <x v="17"/>
    <n v="1"/>
  </r>
  <r>
    <x v="341"/>
    <x v="49700"/>
    <x v="215"/>
    <x v="17"/>
    <n v="1"/>
  </r>
  <r>
    <x v="241"/>
    <x v="49701"/>
    <x v="215"/>
    <x v="17"/>
    <n v="1"/>
  </r>
  <r>
    <x v="166"/>
    <x v="49701"/>
    <x v="215"/>
    <x v="17"/>
    <n v="1"/>
  </r>
  <r>
    <x v="44"/>
    <x v="49702"/>
    <x v="215"/>
    <x v="17"/>
    <n v="1"/>
  </r>
  <r>
    <x v="301"/>
    <x v="49703"/>
    <x v="215"/>
    <x v="17"/>
    <n v="1"/>
  </r>
  <r>
    <x v="180"/>
    <x v="4986"/>
    <x v="215"/>
    <x v="17"/>
    <n v="1"/>
  </r>
  <r>
    <x v="474"/>
    <x v="4986"/>
    <x v="215"/>
    <x v="17"/>
    <n v="1"/>
  </r>
  <r>
    <x v="490"/>
    <x v="4986"/>
    <x v="215"/>
    <x v="17"/>
    <n v="1"/>
  </r>
  <r>
    <x v="483"/>
    <x v="49704"/>
    <x v="215"/>
    <x v="17"/>
    <n v="1"/>
  </r>
  <r>
    <x v="128"/>
    <x v="49705"/>
    <x v="216"/>
    <x v="17"/>
    <n v="1"/>
  </r>
  <r>
    <x v="204"/>
    <x v="49706"/>
    <x v="216"/>
    <x v="17"/>
    <n v="1"/>
  </r>
  <r>
    <x v="433"/>
    <x v="49707"/>
    <x v="216"/>
    <x v="17"/>
    <n v="1"/>
  </r>
  <r>
    <x v="1056"/>
    <x v="49707"/>
    <x v="216"/>
    <x v="17"/>
    <n v="1"/>
  </r>
  <r>
    <x v="113"/>
    <x v="49707"/>
    <x v="216"/>
    <x v="17"/>
    <n v="1"/>
  </r>
  <r>
    <x v="204"/>
    <x v="49708"/>
    <x v="216"/>
    <x v="17"/>
    <n v="1"/>
  </r>
  <r>
    <x v="1834"/>
    <x v="49708"/>
    <x v="216"/>
    <x v="17"/>
    <n v="1"/>
  </r>
  <r>
    <x v="148"/>
    <x v="49709"/>
    <x v="216"/>
    <x v="17"/>
    <n v="1"/>
  </r>
  <r>
    <x v="433"/>
    <x v="49710"/>
    <x v="216"/>
    <x v="17"/>
    <n v="1"/>
  </r>
  <r>
    <x v="113"/>
    <x v="49711"/>
    <x v="216"/>
    <x v="17"/>
    <n v="1"/>
  </r>
  <r>
    <x v="113"/>
    <x v="49712"/>
    <x v="216"/>
    <x v="17"/>
    <n v="1"/>
  </r>
  <r>
    <x v="486"/>
    <x v="49713"/>
    <x v="216"/>
    <x v="17"/>
    <n v="1"/>
  </r>
  <r>
    <x v="278"/>
    <x v="49714"/>
    <x v="216"/>
    <x v="17"/>
    <n v="1"/>
  </r>
  <r>
    <x v="11"/>
    <x v="49715"/>
    <x v="216"/>
    <x v="17"/>
    <n v="1"/>
  </r>
  <r>
    <x v="11"/>
    <x v="49716"/>
    <x v="216"/>
    <x v="17"/>
    <n v="1"/>
  </r>
  <r>
    <x v="128"/>
    <x v="49717"/>
    <x v="216"/>
    <x v="17"/>
    <n v="1"/>
  </r>
  <r>
    <x v="63"/>
    <x v="49718"/>
    <x v="216"/>
    <x v="17"/>
    <n v="1"/>
  </r>
  <r>
    <x v="155"/>
    <x v="49718"/>
    <x v="216"/>
    <x v="17"/>
    <n v="1"/>
  </r>
  <r>
    <x v="308"/>
    <x v="49719"/>
    <x v="216"/>
    <x v="17"/>
    <n v="1"/>
  </r>
  <r>
    <x v="308"/>
    <x v="48468"/>
    <x v="216"/>
    <x v="17"/>
    <n v="1"/>
  </r>
  <r>
    <x v="71"/>
    <x v="49720"/>
    <x v="216"/>
    <x v="17"/>
    <n v="1"/>
  </r>
  <r>
    <x v="1122"/>
    <x v="49720"/>
    <x v="216"/>
    <x v="17"/>
    <n v="1"/>
  </r>
  <r>
    <x v="71"/>
    <x v="49721"/>
    <x v="216"/>
    <x v="17"/>
    <n v="1"/>
  </r>
  <r>
    <x v="285"/>
    <x v="49721"/>
    <x v="216"/>
    <x v="17"/>
    <n v="1"/>
  </r>
  <r>
    <x v="1221"/>
    <x v="49722"/>
    <x v="216"/>
    <x v="17"/>
    <n v="1"/>
  </r>
  <r>
    <x v="4"/>
    <x v="49723"/>
    <x v="216"/>
    <x v="17"/>
    <n v="1"/>
  </r>
  <r>
    <x v="1056"/>
    <x v="49724"/>
    <x v="216"/>
    <x v="17"/>
    <n v="1"/>
  </r>
  <r>
    <x v="51"/>
    <x v="49725"/>
    <x v="216"/>
    <x v="17"/>
    <n v="1"/>
  </r>
  <r>
    <x v="108"/>
    <x v="49726"/>
    <x v="216"/>
    <x v="17"/>
    <n v="1"/>
  </r>
  <r>
    <x v="180"/>
    <x v="49726"/>
    <x v="216"/>
    <x v="17"/>
    <n v="1"/>
  </r>
  <r>
    <x v="115"/>
    <x v="49726"/>
    <x v="216"/>
    <x v="17"/>
    <n v="1"/>
  </r>
  <r>
    <x v="2053"/>
    <x v="49726"/>
    <x v="216"/>
    <x v="17"/>
    <n v="1"/>
  </r>
  <r>
    <x v="541"/>
    <x v="49727"/>
    <x v="216"/>
    <x v="17"/>
    <n v="1"/>
  </r>
  <r>
    <x v="792"/>
    <x v="49728"/>
    <x v="216"/>
    <x v="17"/>
    <n v="1"/>
  </r>
  <r>
    <x v="792"/>
    <x v="49728"/>
    <x v="216"/>
    <x v="17"/>
    <n v="1"/>
  </r>
  <r>
    <x v="23"/>
    <x v="49728"/>
    <x v="216"/>
    <x v="17"/>
    <n v="1"/>
  </r>
  <r>
    <x v="15"/>
    <x v="49729"/>
    <x v="216"/>
    <x v="17"/>
    <n v="1"/>
  </r>
  <r>
    <x v="15"/>
    <x v="49730"/>
    <x v="216"/>
    <x v="17"/>
    <n v="1"/>
  </r>
  <r>
    <x v="204"/>
    <x v="49731"/>
    <x v="216"/>
    <x v="17"/>
    <n v="1"/>
  </r>
  <r>
    <x v="483"/>
    <x v="49731"/>
    <x v="216"/>
    <x v="17"/>
    <n v="1"/>
  </r>
  <r>
    <x v="35"/>
    <x v="49732"/>
    <x v="216"/>
    <x v="17"/>
    <n v="1"/>
  </r>
  <r>
    <x v="1056"/>
    <x v="40610"/>
    <x v="216"/>
    <x v="17"/>
    <n v="1"/>
  </r>
  <r>
    <x v="1128"/>
    <x v="40610"/>
    <x v="216"/>
    <x v="17"/>
    <n v="1"/>
  </r>
  <r>
    <x v="191"/>
    <x v="48164"/>
    <x v="119"/>
    <x v="17"/>
    <n v="1"/>
  </r>
  <r>
    <x v="23"/>
    <x v="49733"/>
    <x v="120"/>
    <x v="17"/>
    <n v="1"/>
  </r>
  <r>
    <x v="27"/>
    <x v="49734"/>
    <x v="120"/>
    <x v="17"/>
    <n v="1"/>
  </r>
  <r>
    <x v="27"/>
    <x v="49735"/>
    <x v="120"/>
    <x v="17"/>
    <n v="1"/>
  </r>
  <r>
    <x v="12"/>
    <x v="49736"/>
    <x v="120"/>
    <x v="17"/>
    <n v="1"/>
  </r>
  <r>
    <x v="23"/>
    <x v="49737"/>
    <x v="120"/>
    <x v="17"/>
    <n v="1"/>
  </r>
  <r>
    <x v="100"/>
    <x v="49737"/>
    <x v="120"/>
    <x v="17"/>
    <n v="1"/>
  </r>
  <r>
    <x v="12"/>
    <x v="48225"/>
    <x v="120"/>
    <x v="17"/>
    <n v="1"/>
  </r>
  <r>
    <x v="27"/>
    <x v="49738"/>
    <x v="120"/>
    <x v="17"/>
    <n v="1"/>
  </r>
  <r>
    <x v="1"/>
    <x v="49738"/>
    <x v="120"/>
    <x v="17"/>
    <n v="1"/>
  </r>
  <r>
    <x v="44"/>
    <x v="49739"/>
    <x v="120"/>
    <x v="17"/>
    <n v="1"/>
  </r>
  <r>
    <x v="5"/>
    <x v="48229"/>
    <x v="120"/>
    <x v="17"/>
    <n v="1"/>
  </r>
  <r>
    <x v="27"/>
    <x v="49740"/>
    <x v="120"/>
    <x v="17"/>
    <n v="1"/>
  </r>
  <r>
    <x v="27"/>
    <x v="49741"/>
    <x v="120"/>
    <x v="17"/>
    <n v="1"/>
  </r>
  <r>
    <x v="27"/>
    <x v="49742"/>
    <x v="120"/>
    <x v="17"/>
    <n v="1"/>
  </r>
  <r>
    <x v="12"/>
    <x v="49743"/>
    <x v="120"/>
    <x v="17"/>
    <n v="1"/>
  </r>
  <r>
    <x v="218"/>
    <x v="49744"/>
    <x v="121"/>
    <x v="17"/>
    <n v="1"/>
  </r>
  <r>
    <x v="671"/>
    <x v="49745"/>
    <x v="121"/>
    <x v="17"/>
    <n v="1"/>
  </r>
  <r>
    <x v="47"/>
    <x v="49746"/>
    <x v="121"/>
    <x v="17"/>
    <n v="1"/>
  </r>
  <r>
    <x v="23"/>
    <x v="49747"/>
    <x v="121"/>
    <x v="17"/>
    <n v="1"/>
  </r>
  <r>
    <x v="130"/>
    <x v="49748"/>
    <x v="121"/>
    <x v="17"/>
    <n v="1"/>
  </r>
  <r>
    <x v="429"/>
    <x v="49749"/>
    <x v="121"/>
    <x v="17"/>
    <n v="1"/>
  </r>
  <r>
    <x v="300"/>
    <x v="49750"/>
    <x v="121"/>
    <x v="17"/>
    <n v="1"/>
  </r>
  <r>
    <x v="46"/>
    <x v="49750"/>
    <x v="121"/>
    <x v="17"/>
    <n v="1"/>
  </r>
  <r>
    <x v="12"/>
    <x v="49751"/>
    <x v="121"/>
    <x v="17"/>
    <n v="1"/>
  </r>
  <r>
    <x v="23"/>
    <x v="49752"/>
    <x v="121"/>
    <x v="17"/>
    <n v="1"/>
  </r>
  <r>
    <x v="12"/>
    <x v="49753"/>
    <x v="122"/>
    <x v="17"/>
    <n v="1"/>
  </r>
  <r>
    <x v="12"/>
    <x v="49754"/>
    <x v="122"/>
    <x v="17"/>
    <n v="1"/>
  </r>
  <r>
    <x v="23"/>
    <x v="49755"/>
    <x v="122"/>
    <x v="17"/>
    <n v="1"/>
  </r>
  <r>
    <x v="633"/>
    <x v="49756"/>
    <x v="122"/>
    <x v="17"/>
    <n v="1"/>
  </r>
  <r>
    <x v="101"/>
    <x v="49756"/>
    <x v="122"/>
    <x v="17"/>
    <n v="1"/>
  </r>
  <r>
    <x v="250"/>
    <x v="49756"/>
    <x v="122"/>
    <x v="17"/>
    <n v="1"/>
  </r>
  <r>
    <x v="288"/>
    <x v="49756"/>
    <x v="122"/>
    <x v="17"/>
    <n v="1"/>
  </r>
  <r>
    <x v="112"/>
    <x v="49757"/>
    <x v="122"/>
    <x v="17"/>
    <n v="1"/>
  </r>
  <r>
    <x v="12"/>
    <x v="49758"/>
    <x v="122"/>
    <x v="17"/>
    <n v="1"/>
  </r>
  <r>
    <x v="792"/>
    <x v="49759"/>
    <x v="122"/>
    <x v="17"/>
    <n v="1"/>
  </r>
  <r>
    <x v="792"/>
    <x v="49759"/>
    <x v="122"/>
    <x v="17"/>
    <n v="1"/>
  </r>
  <r>
    <x v="12"/>
    <x v="49760"/>
    <x v="122"/>
    <x v="17"/>
    <n v="1"/>
  </r>
  <r>
    <x v="23"/>
    <x v="49761"/>
    <x v="122"/>
    <x v="17"/>
    <n v="1"/>
  </r>
  <r>
    <x v="112"/>
    <x v="49762"/>
    <x v="122"/>
    <x v="17"/>
    <n v="1"/>
  </r>
  <r>
    <x v="12"/>
    <x v="49763"/>
    <x v="122"/>
    <x v="17"/>
    <n v="1"/>
  </r>
  <r>
    <x v="115"/>
    <x v="49764"/>
    <x v="122"/>
    <x v="17"/>
    <n v="1"/>
  </r>
  <r>
    <x v="12"/>
    <x v="49379"/>
    <x v="122"/>
    <x v="17"/>
    <n v="1"/>
  </r>
  <r>
    <x v="23"/>
    <x v="49765"/>
    <x v="122"/>
    <x v="17"/>
    <n v="1"/>
  </r>
  <r>
    <x v="12"/>
    <x v="49766"/>
    <x v="123"/>
    <x v="17"/>
    <n v="1"/>
  </r>
  <r>
    <x v="111"/>
    <x v="49767"/>
    <x v="123"/>
    <x v="17"/>
    <n v="1"/>
  </r>
  <r>
    <x v="23"/>
    <x v="49768"/>
    <x v="123"/>
    <x v="17"/>
    <n v="1"/>
  </r>
  <r>
    <x v="82"/>
    <x v="49769"/>
    <x v="123"/>
    <x v="17"/>
    <n v="1"/>
  </r>
  <r>
    <x v="23"/>
    <x v="49770"/>
    <x v="123"/>
    <x v="17"/>
    <n v="1"/>
  </r>
  <r>
    <x v="12"/>
    <x v="47026"/>
    <x v="123"/>
    <x v="17"/>
    <n v="1"/>
  </r>
  <r>
    <x v="12"/>
    <x v="49771"/>
    <x v="123"/>
    <x v="17"/>
    <n v="1"/>
  </r>
  <r>
    <x v="116"/>
    <x v="49772"/>
    <x v="123"/>
    <x v="17"/>
    <n v="1"/>
  </r>
  <r>
    <x v="220"/>
    <x v="49772"/>
    <x v="123"/>
    <x v="17"/>
    <n v="1"/>
  </r>
  <r>
    <x v="452"/>
    <x v="49772"/>
    <x v="123"/>
    <x v="17"/>
    <n v="1"/>
  </r>
  <r>
    <x v="12"/>
    <x v="49772"/>
    <x v="123"/>
    <x v="17"/>
    <n v="1"/>
  </r>
  <r>
    <x v="483"/>
    <x v="49773"/>
    <x v="123"/>
    <x v="17"/>
    <n v="1"/>
  </r>
  <r>
    <x v="23"/>
    <x v="49774"/>
    <x v="123"/>
    <x v="17"/>
    <n v="1"/>
  </r>
  <r>
    <x v="23"/>
    <x v="49775"/>
    <x v="125"/>
    <x v="17"/>
    <n v="1"/>
  </r>
  <r>
    <x v="23"/>
    <x v="49370"/>
    <x v="125"/>
    <x v="17"/>
    <n v="1"/>
  </r>
  <r>
    <x v="23"/>
    <x v="49776"/>
    <x v="125"/>
    <x v="17"/>
    <n v="1"/>
  </r>
  <r>
    <x v="1175"/>
    <x v="49487"/>
    <x v="125"/>
    <x v="17"/>
    <n v="1"/>
  </r>
  <r>
    <x v="1175"/>
    <x v="49487"/>
    <x v="125"/>
    <x v="17"/>
    <n v="1"/>
  </r>
  <r>
    <x v="113"/>
    <x v="49487"/>
    <x v="125"/>
    <x v="17"/>
    <n v="1"/>
  </r>
  <r>
    <x v="113"/>
    <x v="49487"/>
    <x v="125"/>
    <x v="17"/>
    <n v="1"/>
  </r>
  <r>
    <x v="132"/>
    <x v="49487"/>
    <x v="125"/>
    <x v="17"/>
    <n v="1"/>
  </r>
  <r>
    <x v="132"/>
    <x v="49487"/>
    <x v="125"/>
    <x v="17"/>
    <n v="1"/>
  </r>
  <r>
    <x v="67"/>
    <x v="49487"/>
    <x v="125"/>
    <x v="17"/>
    <n v="1"/>
  </r>
  <r>
    <x v="67"/>
    <x v="49487"/>
    <x v="125"/>
    <x v="17"/>
    <n v="1"/>
  </r>
  <r>
    <x v="12"/>
    <x v="49243"/>
    <x v="125"/>
    <x v="17"/>
    <n v="1"/>
  </r>
  <r>
    <x v="12"/>
    <x v="49777"/>
    <x v="125"/>
    <x v="17"/>
    <n v="1"/>
  </r>
  <r>
    <x v="12"/>
    <x v="49778"/>
    <x v="125"/>
    <x v="17"/>
    <n v="1"/>
  </r>
  <r>
    <x v="23"/>
    <x v="49244"/>
    <x v="125"/>
    <x v="17"/>
    <n v="1"/>
  </r>
  <r>
    <x v="120"/>
    <x v="49779"/>
    <x v="125"/>
    <x v="17"/>
    <n v="1"/>
  </r>
  <r>
    <x v="344"/>
    <x v="49779"/>
    <x v="125"/>
    <x v="17"/>
    <n v="1"/>
  </r>
  <r>
    <x v="144"/>
    <x v="49779"/>
    <x v="125"/>
    <x v="17"/>
    <n v="1"/>
  </r>
  <r>
    <x v="23"/>
    <x v="49780"/>
    <x v="125"/>
    <x v="17"/>
    <n v="1"/>
  </r>
  <r>
    <x v="44"/>
    <x v="48074"/>
    <x v="125"/>
    <x v="17"/>
    <n v="1"/>
  </r>
  <r>
    <x v="106"/>
    <x v="48201"/>
    <x v="125"/>
    <x v="17"/>
    <n v="1"/>
  </r>
  <r>
    <x v="1464"/>
    <x v="48201"/>
    <x v="125"/>
    <x v="17"/>
    <n v="1"/>
  </r>
  <r>
    <x v="147"/>
    <x v="48201"/>
    <x v="125"/>
    <x v="17"/>
    <n v="1"/>
  </r>
  <r>
    <x v="120"/>
    <x v="48861"/>
    <x v="125"/>
    <x v="17"/>
    <n v="1"/>
  </r>
  <r>
    <x v="344"/>
    <x v="48861"/>
    <x v="125"/>
    <x v="17"/>
    <n v="1"/>
  </r>
  <r>
    <x v="144"/>
    <x v="48861"/>
    <x v="125"/>
    <x v="17"/>
    <n v="1"/>
  </r>
  <r>
    <x v="787"/>
    <x v="49781"/>
    <x v="127"/>
    <x v="17"/>
    <n v="1"/>
  </r>
  <r>
    <x v="111"/>
    <x v="49782"/>
    <x v="127"/>
    <x v="17"/>
    <n v="1"/>
  </r>
  <r>
    <x v="148"/>
    <x v="49783"/>
    <x v="127"/>
    <x v="17"/>
    <n v="1"/>
  </r>
  <r>
    <x v="1176"/>
    <x v="44389"/>
    <x v="127"/>
    <x v="17"/>
    <n v="1"/>
  </r>
  <r>
    <x v="47"/>
    <x v="49784"/>
    <x v="127"/>
    <x v="17"/>
    <n v="1"/>
  </r>
  <r>
    <x v="166"/>
    <x v="49784"/>
    <x v="127"/>
    <x v="17"/>
    <n v="1"/>
  </r>
  <r>
    <x v="47"/>
    <x v="49785"/>
    <x v="127"/>
    <x v="17"/>
    <n v="1"/>
  </r>
  <r>
    <x v="166"/>
    <x v="49785"/>
    <x v="127"/>
    <x v="17"/>
    <n v="1"/>
  </r>
  <r>
    <x v="1031"/>
    <x v="49786"/>
    <x v="127"/>
    <x v="17"/>
    <n v="1"/>
  </r>
  <r>
    <x v="1031"/>
    <x v="49786"/>
    <x v="127"/>
    <x v="17"/>
    <n v="1"/>
  </r>
  <r>
    <x v="23"/>
    <x v="49787"/>
    <x v="129"/>
    <x v="17"/>
    <n v="1"/>
  </r>
  <r>
    <x v="90"/>
    <x v="49788"/>
    <x v="129"/>
    <x v="17"/>
    <n v="1"/>
  </r>
  <r>
    <x v="113"/>
    <x v="49788"/>
    <x v="129"/>
    <x v="17"/>
    <n v="1"/>
  </r>
  <r>
    <x v="456"/>
    <x v="49789"/>
    <x v="129"/>
    <x v="17"/>
    <n v="1"/>
  </r>
  <r>
    <x v="23"/>
    <x v="49370"/>
    <x v="129"/>
    <x v="17"/>
    <n v="1"/>
  </r>
  <r>
    <x v="12"/>
    <x v="49790"/>
    <x v="129"/>
    <x v="17"/>
    <n v="1"/>
  </r>
  <r>
    <x v="90"/>
    <x v="49791"/>
    <x v="129"/>
    <x v="17"/>
    <n v="1"/>
  </r>
  <r>
    <x v="113"/>
    <x v="49792"/>
    <x v="129"/>
    <x v="17"/>
    <n v="1"/>
  </r>
  <r>
    <x v="465"/>
    <x v="49793"/>
    <x v="129"/>
    <x v="17"/>
    <n v="1"/>
  </r>
  <r>
    <x v="792"/>
    <x v="49794"/>
    <x v="129"/>
    <x v="17"/>
    <n v="1"/>
  </r>
  <r>
    <x v="792"/>
    <x v="49794"/>
    <x v="129"/>
    <x v="17"/>
    <n v="1"/>
  </r>
  <r>
    <x v="23"/>
    <x v="49794"/>
    <x v="129"/>
    <x v="17"/>
    <n v="1"/>
  </r>
  <r>
    <x v="2"/>
    <x v="49795"/>
    <x v="129"/>
    <x v="17"/>
    <n v="1"/>
  </r>
  <r>
    <x v="27"/>
    <x v="47864"/>
    <x v="129"/>
    <x v="17"/>
    <n v="1"/>
  </r>
  <r>
    <x v="4"/>
    <x v="47864"/>
    <x v="129"/>
    <x v="17"/>
    <n v="1"/>
  </r>
  <r>
    <x v="108"/>
    <x v="49796"/>
    <x v="129"/>
    <x v="17"/>
    <n v="1"/>
  </r>
  <r>
    <x v="100"/>
    <x v="49796"/>
    <x v="129"/>
    <x v="17"/>
    <n v="1"/>
  </r>
  <r>
    <x v="180"/>
    <x v="49796"/>
    <x v="129"/>
    <x v="17"/>
    <n v="1"/>
  </r>
  <r>
    <x v="115"/>
    <x v="49796"/>
    <x v="129"/>
    <x v="17"/>
    <n v="1"/>
  </r>
  <r>
    <x v="12"/>
    <x v="49797"/>
    <x v="129"/>
    <x v="17"/>
    <n v="1"/>
  </r>
  <r>
    <x v="15"/>
    <x v="49798"/>
    <x v="129"/>
    <x v="17"/>
    <n v="1"/>
  </r>
  <r>
    <x v="23"/>
    <x v="49799"/>
    <x v="217"/>
    <x v="17"/>
    <n v="1"/>
  </r>
  <r>
    <x v="23"/>
    <x v="49799"/>
    <x v="217"/>
    <x v="17"/>
    <n v="1"/>
  </r>
  <r>
    <x v="1504"/>
    <x v="49800"/>
    <x v="217"/>
    <x v="17"/>
    <n v="1"/>
  </r>
  <r>
    <x v="358"/>
    <x v="49800"/>
    <x v="217"/>
    <x v="17"/>
    <n v="1"/>
  </r>
  <r>
    <x v="44"/>
    <x v="48074"/>
    <x v="217"/>
    <x v="17"/>
    <n v="1"/>
  </r>
  <r>
    <x v="44"/>
    <x v="48074"/>
    <x v="217"/>
    <x v="17"/>
    <n v="1"/>
  </r>
  <r>
    <x v="706"/>
    <x v="49801"/>
    <x v="217"/>
    <x v="17"/>
    <n v="1"/>
  </r>
  <r>
    <x v="465"/>
    <x v="49801"/>
    <x v="217"/>
    <x v="17"/>
    <n v="1"/>
  </r>
  <r>
    <x v="119"/>
    <x v="48839"/>
    <x v="258"/>
    <x v="17"/>
    <n v="1"/>
  </r>
  <r>
    <x v="12"/>
    <x v="49802"/>
    <x v="130"/>
    <x v="17"/>
    <n v="1"/>
  </r>
  <r>
    <x v="65"/>
    <x v="49803"/>
    <x v="805"/>
    <x v="17"/>
    <n v="1"/>
  </r>
  <r>
    <x v="2"/>
    <x v="49804"/>
    <x v="220"/>
    <x v="17"/>
    <n v="1"/>
  </r>
  <r>
    <x v="610"/>
    <x v="49805"/>
    <x v="220"/>
    <x v="17"/>
    <n v="1"/>
  </r>
  <r>
    <x v="792"/>
    <x v="48804"/>
    <x v="569"/>
    <x v="17"/>
    <n v="1"/>
  </r>
  <r>
    <x v="792"/>
    <x v="48804"/>
    <x v="569"/>
    <x v="17"/>
    <n v="1"/>
  </r>
  <r>
    <x v="2221"/>
    <x v="49806"/>
    <x v="569"/>
    <x v="17"/>
    <n v="1"/>
  </r>
  <r>
    <x v="12"/>
    <x v="49807"/>
    <x v="134"/>
    <x v="17"/>
    <n v="1"/>
  </r>
  <r>
    <x v="165"/>
    <x v="49808"/>
    <x v="134"/>
    <x v="17"/>
    <n v="1"/>
  </r>
  <r>
    <x v="119"/>
    <x v="49809"/>
    <x v="134"/>
    <x v="17"/>
    <n v="1"/>
  </r>
  <r>
    <x v="12"/>
    <x v="49809"/>
    <x v="134"/>
    <x v="17"/>
    <n v="1"/>
  </r>
  <r>
    <x v="133"/>
    <x v="48878"/>
    <x v="134"/>
    <x v="17"/>
    <n v="1"/>
  </r>
  <r>
    <x v="11"/>
    <x v="49810"/>
    <x v="134"/>
    <x v="17"/>
    <n v="1"/>
  </r>
  <r>
    <x v="12"/>
    <x v="49810"/>
    <x v="134"/>
    <x v="17"/>
    <n v="1"/>
  </r>
  <r>
    <x v="23"/>
    <x v="49811"/>
    <x v="134"/>
    <x v="17"/>
    <n v="1"/>
  </r>
  <r>
    <x v="65"/>
    <x v="49812"/>
    <x v="134"/>
    <x v="17"/>
    <n v="1"/>
  </r>
  <r>
    <x v="12"/>
    <x v="48752"/>
    <x v="134"/>
    <x v="17"/>
    <n v="1"/>
  </r>
  <r>
    <x v="119"/>
    <x v="49813"/>
    <x v="134"/>
    <x v="17"/>
    <n v="1"/>
  </r>
  <r>
    <x v="119"/>
    <x v="49814"/>
    <x v="134"/>
    <x v="17"/>
    <n v="1"/>
  </r>
  <r>
    <x v="12"/>
    <x v="49814"/>
    <x v="134"/>
    <x v="17"/>
    <n v="1"/>
  </r>
  <r>
    <x v="23"/>
    <x v="48889"/>
    <x v="573"/>
    <x v="17"/>
    <n v="1"/>
  </r>
  <r>
    <x v="1453"/>
    <x v="49815"/>
    <x v="654"/>
    <x v="17"/>
    <n v="1"/>
  </r>
  <r>
    <x v="12"/>
    <x v="49816"/>
    <x v="137"/>
    <x v="17"/>
    <n v="1"/>
  </r>
  <r>
    <x v="147"/>
    <x v="49817"/>
    <x v="137"/>
    <x v="17"/>
    <n v="1"/>
  </r>
  <r>
    <x v="147"/>
    <x v="49818"/>
    <x v="137"/>
    <x v="17"/>
    <n v="1"/>
  </r>
  <r>
    <x v="12"/>
    <x v="49736"/>
    <x v="137"/>
    <x v="17"/>
    <n v="1"/>
  </r>
  <r>
    <x v="12"/>
    <x v="49736"/>
    <x v="137"/>
    <x v="17"/>
    <n v="1"/>
  </r>
  <r>
    <x v="44"/>
    <x v="49819"/>
    <x v="137"/>
    <x v="17"/>
    <n v="1"/>
  </r>
  <r>
    <x v="44"/>
    <x v="49820"/>
    <x v="137"/>
    <x v="17"/>
    <n v="1"/>
  </r>
  <r>
    <x v="12"/>
    <x v="49821"/>
    <x v="137"/>
    <x v="17"/>
    <n v="1"/>
  </r>
  <r>
    <x v="146"/>
    <x v="49822"/>
    <x v="138"/>
    <x v="17"/>
    <n v="1"/>
  </r>
  <r>
    <x v="118"/>
    <x v="49823"/>
    <x v="138"/>
    <x v="17"/>
    <n v="1"/>
  </r>
  <r>
    <x v="346"/>
    <x v="49824"/>
    <x v="138"/>
    <x v="17"/>
    <n v="1"/>
  </r>
  <r>
    <x v="24"/>
    <x v="49824"/>
    <x v="138"/>
    <x v="17"/>
    <n v="1"/>
  </r>
  <r>
    <x v="239"/>
    <x v="49825"/>
    <x v="138"/>
    <x v="17"/>
    <n v="1"/>
  </r>
  <r>
    <x v="125"/>
    <x v="48251"/>
    <x v="138"/>
    <x v="17"/>
    <n v="1"/>
  </r>
  <r>
    <x v="380"/>
    <x v="49826"/>
    <x v="138"/>
    <x v="17"/>
    <n v="1"/>
  </r>
  <r>
    <x v="115"/>
    <x v="49827"/>
    <x v="138"/>
    <x v="17"/>
    <n v="1"/>
  </r>
  <r>
    <x v="12"/>
    <x v="49827"/>
    <x v="138"/>
    <x v="17"/>
    <n v="1"/>
  </r>
  <r>
    <x v="220"/>
    <x v="47417"/>
    <x v="223"/>
    <x v="17"/>
    <n v="1"/>
  </r>
  <r>
    <x v="452"/>
    <x v="47417"/>
    <x v="223"/>
    <x v="17"/>
    <n v="1"/>
  </r>
  <r>
    <x v="4"/>
    <x v="49828"/>
    <x v="223"/>
    <x v="17"/>
    <n v="1"/>
  </r>
  <r>
    <x v="12"/>
    <x v="49829"/>
    <x v="139"/>
    <x v="17"/>
    <n v="1"/>
  </r>
  <r>
    <x v="11"/>
    <x v="49830"/>
    <x v="139"/>
    <x v="17"/>
    <n v="1"/>
  </r>
  <r>
    <x v="11"/>
    <x v="49830"/>
    <x v="139"/>
    <x v="17"/>
    <n v="1"/>
  </r>
  <r>
    <x v="12"/>
    <x v="49831"/>
    <x v="139"/>
    <x v="17"/>
    <n v="1"/>
  </r>
  <r>
    <x v="542"/>
    <x v="49832"/>
    <x v="139"/>
    <x v="17"/>
    <n v="1"/>
  </r>
  <r>
    <x v="12"/>
    <x v="49832"/>
    <x v="139"/>
    <x v="17"/>
    <n v="1"/>
  </r>
  <r>
    <x v="1421"/>
    <x v="49833"/>
    <x v="139"/>
    <x v="17"/>
    <n v="1"/>
  </r>
  <r>
    <x v="191"/>
    <x v="49833"/>
    <x v="139"/>
    <x v="17"/>
    <n v="1"/>
  </r>
  <r>
    <x v="23"/>
    <x v="49834"/>
    <x v="140"/>
    <x v="17"/>
    <n v="1"/>
  </r>
  <r>
    <x v="792"/>
    <x v="49835"/>
    <x v="140"/>
    <x v="17"/>
    <n v="1"/>
  </r>
  <r>
    <x v="792"/>
    <x v="49835"/>
    <x v="140"/>
    <x v="17"/>
    <n v="1"/>
  </r>
  <r>
    <x v="23"/>
    <x v="49835"/>
    <x v="140"/>
    <x v="17"/>
    <n v="1"/>
  </r>
  <r>
    <x v="78"/>
    <x v="49836"/>
    <x v="140"/>
    <x v="17"/>
    <n v="1"/>
  </r>
  <r>
    <x v="792"/>
    <x v="49837"/>
    <x v="140"/>
    <x v="17"/>
    <n v="1"/>
  </r>
  <r>
    <x v="792"/>
    <x v="49837"/>
    <x v="140"/>
    <x v="17"/>
    <n v="1"/>
  </r>
  <r>
    <x v="23"/>
    <x v="49837"/>
    <x v="140"/>
    <x v="17"/>
    <n v="1"/>
  </r>
  <r>
    <x v="114"/>
    <x v="49838"/>
    <x v="140"/>
    <x v="17"/>
    <n v="1"/>
  </r>
  <r>
    <x v="101"/>
    <x v="49838"/>
    <x v="140"/>
    <x v="17"/>
    <n v="1"/>
  </r>
  <r>
    <x v="1158"/>
    <x v="49839"/>
    <x v="140"/>
    <x v="17"/>
    <n v="1"/>
  </r>
  <r>
    <x v="105"/>
    <x v="49840"/>
    <x v="141"/>
    <x v="17"/>
    <n v="1"/>
  </r>
  <r>
    <x v="12"/>
    <x v="49841"/>
    <x v="141"/>
    <x v="17"/>
    <n v="1"/>
  </r>
  <r>
    <x v="12"/>
    <x v="49842"/>
    <x v="141"/>
    <x v="17"/>
    <n v="1"/>
  </r>
  <r>
    <x v="11"/>
    <x v="49843"/>
    <x v="141"/>
    <x v="17"/>
    <n v="1"/>
  </r>
  <r>
    <x v="12"/>
    <x v="49844"/>
    <x v="141"/>
    <x v="17"/>
    <n v="1"/>
  </r>
  <r>
    <x v="11"/>
    <x v="49845"/>
    <x v="141"/>
    <x v="17"/>
    <n v="1"/>
  </r>
  <r>
    <x v="82"/>
    <x v="49846"/>
    <x v="141"/>
    <x v="17"/>
    <n v="1"/>
  </r>
  <r>
    <x v="643"/>
    <x v="49847"/>
    <x v="141"/>
    <x v="17"/>
    <n v="1"/>
  </r>
  <r>
    <x v="12"/>
    <x v="49848"/>
    <x v="141"/>
    <x v="17"/>
    <n v="1"/>
  </r>
  <r>
    <x v="128"/>
    <x v="49849"/>
    <x v="141"/>
    <x v="17"/>
    <n v="1"/>
  </r>
  <r>
    <x v="105"/>
    <x v="49850"/>
    <x v="141"/>
    <x v="17"/>
    <n v="1"/>
  </r>
  <r>
    <x v="132"/>
    <x v="49851"/>
    <x v="141"/>
    <x v="17"/>
    <n v="1"/>
  </r>
  <r>
    <x v="1309"/>
    <x v="49852"/>
    <x v="141"/>
    <x v="17"/>
    <n v="1"/>
  </r>
  <r>
    <x v="12"/>
    <x v="49853"/>
    <x v="141"/>
    <x v="17"/>
    <n v="1"/>
  </r>
  <r>
    <x v="105"/>
    <x v="49854"/>
    <x v="141"/>
    <x v="17"/>
    <n v="1"/>
  </r>
  <r>
    <x v="105"/>
    <x v="49855"/>
    <x v="141"/>
    <x v="17"/>
    <n v="1"/>
  </r>
  <r>
    <x v="105"/>
    <x v="49855"/>
    <x v="141"/>
    <x v="17"/>
    <n v="1"/>
  </r>
  <r>
    <x v="12"/>
    <x v="49856"/>
    <x v="141"/>
    <x v="17"/>
    <n v="1"/>
  </r>
  <r>
    <x v="11"/>
    <x v="49857"/>
    <x v="141"/>
    <x v="17"/>
    <n v="1"/>
  </r>
  <r>
    <x v="12"/>
    <x v="49858"/>
    <x v="141"/>
    <x v="17"/>
    <n v="1"/>
  </r>
  <r>
    <x v="12"/>
    <x v="48788"/>
    <x v="141"/>
    <x v="17"/>
    <n v="1"/>
  </r>
  <r>
    <x v="119"/>
    <x v="49859"/>
    <x v="141"/>
    <x v="17"/>
    <n v="1"/>
  </r>
  <r>
    <x v="12"/>
    <x v="49859"/>
    <x v="141"/>
    <x v="17"/>
    <n v="1"/>
  </r>
  <r>
    <x v="132"/>
    <x v="49860"/>
    <x v="141"/>
    <x v="17"/>
    <n v="1"/>
  </r>
  <r>
    <x v="308"/>
    <x v="48857"/>
    <x v="141"/>
    <x v="17"/>
    <n v="1"/>
  </r>
  <r>
    <x v="580"/>
    <x v="49861"/>
    <x v="141"/>
    <x v="17"/>
    <n v="1"/>
  </r>
  <r>
    <x v="12"/>
    <x v="49861"/>
    <x v="141"/>
    <x v="17"/>
    <n v="1"/>
  </r>
  <r>
    <x v="12"/>
    <x v="49862"/>
    <x v="141"/>
    <x v="17"/>
    <n v="1"/>
  </r>
  <r>
    <x v="115"/>
    <x v="49863"/>
    <x v="142"/>
    <x v="17"/>
    <n v="1"/>
  </r>
  <r>
    <x v="115"/>
    <x v="49864"/>
    <x v="142"/>
    <x v="17"/>
    <n v="1"/>
  </r>
  <r>
    <x v="115"/>
    <x v="49865"/>
    <x v="142"/>
    <x v="17"/>
    <n v="1"/>
  </r>
  <r>
    <x v="856"/>
    <x v="49866"/>
    <x v="718"/>
    <x v="17"/>
    <n v="1"/>
  </r>
  <r>
    <x v="12"/>
    <x v="49867"/>
    <x v="227"/>
    <x v="17"/>
    <n v="1"/>
  </r>
  <r>
    <x v="130"/>
    <x v="49868"/>
    <x v="227"/>
    <x v="17"/>
    <n v="1"/>
  </r>
  <r>
    <x v="129"/>
    <x v="49869"/>
    <x v="227"/>
    <x v="17"/>
    <n v="1"/>
  </r>
  <r>
    <x v="117"/>
    <x v="49870"/>
    <x v="143"/>
    <x v="17"/>
    <n v="1"/>
  </r>
  <r>
    <x v="47"/>
    <x v="49871"/>
    <x v="143"/>
    <x v="17"/>
    <n v="1"/>
  </r>
  <r>
    <x v="246"/>
    <x v="49871"/>
    <x v="143"/>
    <x v="17"/>
    <n v="1"/>
  </r>
  <r>
    <x v="537"/>
    <x v="49872"/>
    <x v="143"/>
    <x v="17"/>
    <n v="1"/>
  </r>
  <r>
    <x v="437"/>
    <x v="49873"/>
    <x v="143"/>
    <x v="17"/>
    <n v="1"/>
  </r>
  <r>
    <x v="10"/>
    <x v="49874"/>
    <x v="830"/>
    <x v="17"/>
    <n v="1"/>
  </r>
  <r>
    <x v="73"/>
    <x v="49874"/>
    <x v="830"/>
    <x v="17"/>
    <n v="1"/>
  </r>
  <r>
    <x v="12"/>
    <x v="49875"/>
    <x v="229"/>
    <x v="17"/>
    <n v="1"/>
  </r>
  <r>
    <x v="12"/>
    <x v="49350"/>
    <x v="146"/>
    <x v="17"/>
    <n v="1"/>
  </r>
  <r>
    <x v="85"/>
    <x v="44677"/>
    <x v="575"/>
    <x v="17"/>
    <n v="1"/>
  </r>
  <r>
    <x v="85"/>
    <x v="44677"/>
    <x v="575"/>
    <x v="17"/>
    <n v="1"/>
  </r>
  <r>
    <x v="114"/>
    <x v="44677"/>
    <x v="575"/>
    <x v="17"/>
    <n v="1"/>
  </r>
  <r>
    <x v="114"/>
    <x v="44677"/>
    <x v="575"/>
    <x v="17"/>
    <n v="1"/>
  </r>
  <r>
    <x v="1014"/>
    <x v="44677"/>
    <x v="575"/>
    <x v="17"/>
    <n v="1"/>
  </r>
  <r>
    <x v="1014"/>
    <x v="44677"/>
    <x v="575"/>
    <x v="17"/>
    <n v="1"/>
  </r>
  <r>
    <x v="327"/>
    <x v="44677"/>
    <x v="575"/>
    <x v="17"/>
    <n v="1"/>
  </r>
  <r>
    <x v="327"/>
    <x v="44677"/>
    <x v="575"/>
    <x v="17"/>
    <n v="1"/>
  </r>
  <r>
    <x v="47"/>
    <x v="44677"/>
    <x v="575"/>
    <x v="17"/>
    <n v="1"/>
  </r>
  <r>
    <x v="47"/>
    <x v="44677"/>
    <x v="575"/>
    <x v="17"/>
    <n v="1"/>
  </r>
  <r>
    <x v="215"/>
    <x v="44677"/>
    <x v="575"/>
    <x v="17"/>
    <n v="1"/>
  </r>
  <r>
    <x v="215"/>
    <x v="44677"/>
    <x v="575"/>
    <x v="17"/>
    <n v="1"/>
  </r>
  <r>
    <x v="78"/>
    <x v="49876"/>
    <x v="575"/>
    <x v="17"/>
    <n v="1"/>
  </r>
  <r>
    <x v="68"/>
    <x v="49876"/>
    <x v="575"/>
    <x v="17"/>
    <n v="1"/>
  </r>
  <r>
    <x v="66"/>
    <x v="41056"/>
    <x v="575"/>
    <x v="17"/>
    <n v="1"/>
  </r>
  <r>
    <x v="66"/>
    <x v="41056"/>
    <x v="575"/>
    <x v="17"/>
    <n v="1"/>
  </r>
  <r>
    <x v="326"/>
    <x v="41056"/>
    <x v="575"/>
    <x v="17"/>
    <n v="1"/>
  </r>
  <r>
    <x v="326"/>
    <x v="41056"/>
    <x v="575"/>
    <x v="17"/>
    <n v="1"/>
  </r>
  <r>
    <x v="165"/>
    <x v="41056"/>
    <x v="575"/>
    <x v="17"/>
    <n v="1"/>
  </r>
  <r>
    <x v="165"/>
    <x v="41056"/>
    <x v="575"/>
    <x v="17"/>
    <n v="1"/>
  </r>
  <r>
    <x v="110"/>
    <x v="41056"/>
    <x v="575"/>
    <x v="17"/>
    <n v="1"/>
  </r>
  <r>
    <x v="110"/>
    <x v="41056"/>
    <x v="575"/>
    <x v="17"/>
    <n v="1"/>
  </r>
  <r>
    <x v="336"/>
    <x v="41056"/>
    <x v="575"/>
    <x v="17"/>
    <n v="1"/>
  </r>
  <r>
    <x v="336"/>
    <x v="41056"/>
    <x v="575"/>
    <x v="17"/>
    <n v="1"/>
  </r>
  <r>
    <x v="339"/>
    <x v="41056"/>
    <x v="575"/>
    <x v="17"/>
    <n v="1"/>
  </r>
  <r>
    <x v="339"/>
    <x v="41056"/>
    <x v="575"/>
    <x v="17"/>
    <n v="1"/>
  </r>
  <r>
    <x v="44"/>
    <x v="49877"/>
    <x v="575"/>
    <x v="17"/>
    <n v="1"/>
  </r>
  <r>
    <x v="44"/>
    <x v="49877"/>
    <x v="575"/>
    <x v="17"/>
    <n v="1"/>
  </r>
  <r>
    <x v="79"/>
    <x v="41060"/>
    <x v="575"/>
    <x v="17"/>
    <n v="1"/>
  </r>
  <r>
    <x v="79"/>
    <x v="41060"/>
    <x v="575"/>
    <x v="17"/>
    <n v="1"/>
  </r>
  <r>
    <x v="327"/>
    <x v="41060"/>
    <x v="575"/>
    <x v="17"/>
    <n v="1"/>
  </r>
  <r>
    <x v="327"/>
    <x v="41060"/>
    <x v="575"/>
    <x v="17"/>
    <n v="1"/>
  </r>
  <r>
    <x v="47"/>
    <x v="41060"/>
    <x v="575"/>
    <x v="17"/>
    <n v="1"/>
  </r>
  <r>
    <x v="47"/>
    <x v="41060"/>
    <x v="575"/>
    <x v="17"/>
    <n v="1"/>
  </r>
  <r>
    <x v="111"/>
    <x v="41060"/>
    <x v="575"/>
    <x v="17"/>
    <n v="1"/>
  </r>
  <r>
    <x v="111"/>
    <x v="41060"/>
    <x v="575"/>
    <x v="17"/>
    <n v="1"/>
  </r>
  <r>
    <x v="215"/>
    <x v="41060"/>
    <x v="575"/>
    <x v="17"/>
    <n v="1"/>
  </r>
  <r>
    <x v="215"/>
    <x v="41060"/>
    <x v="575"/>
    <x v="17"/>
    <n v="1"/>
  </r>
  <r>
    <x v="79"/>
    <x v="46719"/>
    <x v="575"/>
    <x v="17"/>
    <n v="1"/>
  </r>
  <r>
    <x v="1957"/>
    <x v="46719"/>
    <x v="575"/>
    <x v="17"/>
    <n v="1"/>
  </r>
  <r>
    <x v="170"/>
    <x v="46719"/>
    <x v="575"/>
    <x v="17"/>
    <n v="1"/>
  </r>
  <r>
    <x v="327"/>
    <x v="46719"/>
    <x v="575"/>
    <x v="17"/>
    <n v="1"/>
  </r>
  <r>
    <x v="47"/>
    <x v="46719"/>
    <x v="575"/>
    <x v="17"/>
    <n v="1"/>
  </r>
  <r>
    <x v="111"/>
    <x v="46719"/>
    <x v="575"/>
    <x v="17"/>
    <n v="1"/>
  </r>
  <r>
    <x v="215"/>
    <x v="46719"/>
    <x v="575"/>
    <x v="17"/>
    <n v="1"/>
  </r>
  <r>
    <x v="429"/>
    <x v="46719"/>
    <x v="575"/>
    <x v="17"/>
    <n v="1"/>
  </r>
  <r>
    <x v="99"/>
    <x v="44684"/>
    <x v="575"/>
    <x v="17"/>
    <n v="1"/>
  </r>
  <r>
    <x v="11"/>
    <x v="49878"/>
    <x v="575"/>
    <x v="17"/>
    <n v="1"/>
  </r>
  <r>
    <x v="145"/>
    <x v="49878"/>
    <x v="575"/>
    <x v="17"/>
    <n v="1"/>
  </r>
  <r>
    <x v="12"/>
    <x v="49878"/>
    <x v="575"/>
    <x v="17"/>
    <n v="1"/>
  </r>
  <r>
    <x v="220"/>
    <x v="49879"/>
    <x v="575"/>
    <x v="17"/>
    <n v="1"/>
  </r>
  <r>
    <x v="452"/>
    <x v="49879"/>
    <x v="575"/>
    <x v="17"/>
    <n v="1"/>
  </r>
  <r>
    <x v="707"/>
    <x v="44688"/>
    <x v="575"/>
    <x v="17"/>
    <n v="1"/>
  </r>
  <r>
    <x v="378"/>
    <x v="49880"/>
    <x v="575"/>
    <x v="17"/>
    <n v="1"/>
  </r>
  <r>
    <x v="358"/>
    <x v="49880"/>
    <x v="575"/>
    <x v="17"/>
    <n v="1"/>
  </r>
  <r>
    <x v="170"/>
    <x v="41066"/>
    <x v="575"/>
    <x v="17"/>
    <n v="1"/>
  </r>
  <r>
    <x v="13"/>
    <x v="49881"/>
    <x v="575"/>
    <x v="17"/>
    <n v="1"/>
  </r>
  <r>
    <x v="11"/>
    <x v="44691"/>
    <x v="575"/>
    <x v="17"/>
    <n v="1"/>
  </r>
  <r>
    <x v="11"/>
    <x v="44691"/>
    <x v="575"/>
    <x v="17"/>
    <n v="1"/>
  </r>
  <r>
    <x v="111"/>
    <x v="49882"/>
    <x v="575"/>
    <x v="17"/>
    <n v="1"/>
  </r>
  <r>
    <x v="332"/>
    <x v="44700"/>
    <x v="575"/>
    <x v="17"/>
    <n v="1"/>
  </r>
  <r>
    <x v="332"/>
    <x v="44700"/>
    <x v="575"/>
    <x v="17"/>
    <n v="1"/>
  </r>
  <r>
    <x v="170"/>
    <x v="44705"/>
    <x v="575"/>
    <x v="17"/>
    <n v="1"/>
  </r>
  <r>
    <x v="170"/>
    <x v="44705"/>
    <x v="575"/>
    <x v="17"/>
    <n v="1"/>
  </r>
  <r>
    <x v="120"/>
    <x v="49883"/>
    <x v="575"/>
    <x v="17"/>
    <n v="1"/>
  </r>
  <r>
    <x v="344"/>
    <x v="49883"/>
    <x v="575"/>
    <x v="17"/>
    <n v="1"/>
  </r>
  <r>
    <x v="144"/>
    <x v="49883"/>
    <x v="575"/>
    <x v="17"/>
    <n v="1"/>
  </r>
  <r>
    <x v="120"/>
    <x v="49884"/>
    <x v="575"/>
    <x v="17"/>
    <n v="1"/>
  </r>
  <r>
    <x v="106"/>
    <x v="49884"/>
    <x v="575"/>
    <x v="17"/>
    <n v="1"/>
  </r>
  <r>
    <x v="344"/>
    <x v="49884"/>
    <x v="575"/>
    <x v="17"/>
    <n v="1"/>
  </r>
  <r>
    <x v="144"/>
    <x v="49884"/>
    <x v="575"/>
    <x v="17"/>
    <n v="1"/>
  </r>
  <r>
    <x v="566"/>
    <x v="49885"/>
    <x v="148"/>
    <x v="17"/>
    <n v="1"/>
  </r>
  <r>
    <x v="303"/>
    <x v="49886"/>
    <x v="148"/>
    <x v="17"/>
    <n v="1"/>
  </r>
  <r>
    <x v="116"/>
    <x v="49887"/>
    <x v="148"/>
    <x v="17"/>
    <n v="1"/>
  </r>
  <r>
    <x v="119"/>
    <x v="49888"/>
    <x v="148"/>
    <x v="17"/>
    <n v="1"/>
  </r>
  <r>
    <x v="33"/>
    <x v="49889"/>
    <x v="148"/>
    <x v="17"/>
    <n v="1"/>
  </r>
  <r>
    <x v="113"/>
    <x v="49889"/>
    <x v="148"/>
    <x v="17"/>
    <n v="1"/>
  </r>
  <r>
    <x v="75"/>
    <x v="49890"/>
    <x v="148"/>
    <x v="17"/>
    <n v="1"/>
  </r>
  <r>
    <x v="416"/>
    <x v="49890"/>
    <x v="148"/>
    <x v="17"/>
    <n v="1"/>
  </r>
  <r>
    <x v="1013"/>
    <x v="49890"/>
    <x v="148"/>
    <x v="17"/>
    <n v="1"/>
  </r>
  <r>
    <x v="300"/>
    <x v="49891"/>
    <x v="150"/>
    <x v="17"/>
    <n v="1"/>
  </r>
  <r>
    <x v="101"/>
    <x v="49892"/>
    <x v="150"/>
    <x v="17"/>
    <n v="1"/>
  </r>
  <r>
    <x v="5"/>
    <x v="44388"/>
    <x v="150"/>
    <x v="17"/>
    <n v="1"/>
  </r>
  <r>
    <x v="114"/>
    <x v="49893"/>
    <x v="150"/>
    <x v="17"/>
    <n v="1"/>
  </r>
  <r>
    <x v="1071"/>
    <x v="49893"/>
    <x v="150"/>
    <x v="17"/>
    <n v="1"/>
  </r>
  <r>
    <x v="300"/>
    <x v="49893"/>
    <x v="150"/>
    <x v="17"/>
    <n v="1"/>
  </r>
  <r>
    <x v="65"/>
    <x v="49893"/>
    <x v="150"/>
    <x v="17"/>
    <n v="1"/>
  </r>
  <r>
    <x v="122"/>
    <x v="49894"/>
    <x v="151"/>
    <x v="17"/>
    <n v="1"/>
  </r>
  <r>
    <x v="12"/>
    <x v="49895"/>
    <x v="152"/>
    <x v="17"/>
    <n v="1"/>
  </r>
  <r>
    <x v="71"/>
    <x v="49896"/>
    <x v="152"/>
    <x v="17"/>
    <n v="1"/>
  </r>
  <r>
    <x v="12"/>
    <x v="49897"/>
    <x v="152"/>
    <x v="17"/>
    <n v="1"/>
  </r>
  <r>
    <x v="465"/>
    <x v="49897"/>
    <x v="152"/>
    <x v="17"/>
    <n v="1"/>
  </r>
  <r>
    <x v="69"/>
    <x v="49898"/>
    <x v="152"/>
    <x v="17"/>
    <n v="1"/>
  </r>
  <r>
    <x v="12"/>
    <x v="49899"/>
    <x v="152"/>
    <x v="17"/>
    <n v="1"/>
  </r>
  <r>
    <x v="12"/>
    <x v="49900"/>
    <x v="152"/>
    <x v="17"/>
    <n v="1"/>
  </r>
  <r>
    <x v="119"/>
    <x v="49901"/>
    <x v="152"/>
    <x v="17"/>
    <n v="1"/>
  </r>
  <r>
    <x v="12"/>
    <x v="49902"/>
    <x v="152"/>
    <x v="17"/>
    <n v="1"/>
  </r>
  <r>
    <x v="12"/>
    <x v="49903"/>
    <x v="152"/>
    <x v="17"/>
    <n v="1"/>
  </r>
  <r>
    <x v="11"/>
    <x v="49904"/>
    <x v="152"/>
    <x v="17"/>
    <n v="1"/>
  </r>
  <r>
    <x v="12"/>
    <x v="49904"/>
    <x v="152"/>
    <x v="17"/>
    <n v="1"/>
  </r>
  <r>
    <x v="12"/>
    <x v="49905"/>
    <x v="152"/>
    <x v="17"/>
    <n v="1"/>
  </r>
  <r>
    <x v="12"/>
    <x v="49906"/>
    <x v="152"/>
    <x v="17"/>
    <n v="1"/>
  </r>
  <r>
    <x v="132"/>
    <x v="49907"/>
    <x v="152"/>
    <x v="17"/>
    <n v="1"/>
  </r>
  <r>
    <x v="11"/>
    <x v="49908"/>
    <x v="152"/>
    <x v="17"/>
    <n v="1"/>
  </r>
  <r>
    <x v="11"/>
    <x v="49909"/>
    <x v="152"/>
    <x v="17"/>
    <n v="1"/>
  </r>
  <r>
    <x v="11"/>
    <x v="49910"/>
    <x v="152"/>
    <x v="17"/>
    <n v="1"/>
  </r>
  <r>
    <x v="148"/>
    <x v="49911"/>
    <x v="152"/>
    <x v="17"/>
    <n v="1"/>
  </r>
  <r>
    <x v="106"/>
    <x v="49912"/>
    <x v="152"/>
    <x v="17"/>
    <n v="1"/>
  </r>
  <r>
    <x v="71"/>
    <x v="49912"/>
    <x v="152"/>
    <x v="17"/>
    <n v="1"/>
  </r>
  <r>
    <x v="145"/>
    <x v="49912"/>
    <x v="152"/>
    <x v="17"/>
    <n v="1"/>
  </r>
  <r>
    <x v="436"/>
    <x v="49912"/>
    <x v="152"/>
    <x v="17"/>
    <n v="1"/>
  </r>
  <r>
    <x v="106"/>
    <x v="49913"/>
    <x v="152"/>
    <x v="17"/>
    <n v="1"/>
  </r>
  <r>
    <x v="71"/>
    <x v="49913"/>
    <x v="152"/>
    <x v="17"/>
    <n v="1"/>
  </r>
  <r>
    <x v="145"/>
    <x v="49913"/>
    <x v="152"/>
    <x v="17"/>
    <n v="1"/>
  </r>
  <r>
    <x v="144"/>
    <x v="49913"/>
    <x v="152"/>
    <x v="17"/>
    <n v="1"/>
  </r>
  <r>
    <x v="308"/>
    <x v="49913"/>
    <x v="152"/>
    <x v="17"/>
    <n v="1"/>
  </r>
  <r>
    <x v="436"/>
    <x v="49913"/>
    <x v="152"/>
    <x v="17"/>
    <n v="1"/>
  </r>
  <r>
    <x v="12"/>
    <x v="49914"/>
    <x v="152"/>
    <x v="17"/>
    <n v="1"/>
  </r>
  <r>
    <x v="23"/>
    <x v="49915"/>
    <x v="152"/>
    <x v="17"/>
    <n v="1"/>
  </r>
  <r>
    <x v="12"/>
    <x v="49916"/>
    <x v="152"/>
    <x v="17"/>
    <n v="1"/>
  </r>
  <r>
    <x v="12"/>
    <x v="49917"/>
    <x v="152"/>
    <x v="17"/>
    <n v="1"/>
  </r>
  <r>
    <x v="12"/>
    <x v="49918"/>
    <x v="152"/>
    <x v="17"/>
    <n v="1"/>
  </r>
  <r>
    <x v="12"/>
    <x v="49919"/>
    <x v="152"/>
    <x v="17"/>
    <n v="1"/>
  </r>
  <r>
    <x v="12"/>
    <x v="48373"/>
    <x v="152"/>
    <x v="17"/>
    <n v="1"/>
  </r>
  <r>
    <x v="11"/>
    <x v="49920"/>
    <x v="152"/>
    <x v="17"/>
    <n v="1"/>
  </r>
  <r>
    <x v="11"/>
    <x v="49921"/>
    <x v="152"/>
    <x v="17"/>
    <n v="1"/>
  </r>
  <r>
    <x v="11"/>
    <x v="49922"/>
    <x v="152"/>
    <x v="17"/>
    <n v="1"/>
  </r>
  <r>
    <x v="11"/>
    <x v="49922"/>
    <x v="152"/>
    <x v="17"/>
    <n v="1"/>
  </r>
  <r>
    <x v="465"/>
    <x v="49923"/>
    <x v="152"/>
    <x v="17"/>
    <n v="1"/>
  </r>
  <r>
    <x v="12"/>
    <x v="49924"/>
    <x v="152"/>
    <x v="17"/>
    <n v="1"/>
  </r>
  <r>
    <x v="12"/>
    <x v="49925"/>
    <x v="152"/>
    <x v="17"/>
    <n v="1"/>
  </r>
  <r>
    <x v="82"/>
    <x v="49926"/>
    <x v="152"/>
    <x v="17"/>
    <n v="1"/>
  </r>
  <r>
    <x v="5"/>
    <x v="49927"/>
    <x v="152"/>
    <x v="17"/>
    <n v="1"/>
  </r>
  <r>
    <x v="11"/>
    <x v="49928"/>
    <x v="152"/>
    <x v="17"/>
    <n v="1"/>
  </r>
  <r>
    <x v="465"/>
    <x v="49929"/>
    <x v="152"/>
    <x v="17"/>
    <n v="1"/>
  </r>
  <r>
    <x v="11"/>
    <x v="49930"/>
    <x v="152"/>
    <x v="17"/>
    <n v="1"/>
  </r>
  <r>
    <x v="11"/>
    <x v="49931"/>
    <x v="152"/>
    <x v="17"/>
    <n v="1"/>
  </r>
  <r>
    <x v="12"/>
    <x v="49931"/>
    <x v="152"/>
    <x v="17"/>
    <n v="1"/>
  </r>
  <r>
    <x v="11"/>
    <x v="49932"/>
    <x v="152"/>
    <x v="17"/>
    <n v="1"/>
  </r>
  <r>
    <x v="12"/>
    <x v="49932"/>
    <x v="152"/>
    <x v="17"/>
    <n v="1"/>
  </r>
  <r>
    <x v="11"/>
    <x v="49933"/>
    <x v="152"/>
    <x v="17"/>
    <n v="1"/>
  </r>
  <r>
    <x v="12"/>
    <x v="49933"/>
    <x v="152"/>
    <x v="17"/>
    <n v="1"/>
  </r>
  <r>
    <x v="12"/>
    <x v="49934"/>
    <x v="152"/>
    <x v="17"/>
    <n v="1"/>
  </r>
  <r>
    <x v="12"/>
    <x v="49935"/>
    <x v="152"/>
    <x v="17"/>
    <n v="1"/>
  </r>
  <r>
    <x v="12"/>
    <x v="48309"/>
    <x v="152"/>
    <x v="17"/>
    <n v="1"/>
  </r>
  <r>
    <x v="465"/>
    <x v="49936"/>
    <x v="152"/>
    <x v="17"/>
    <n v="1"/>
  </r>
  <r>
    <x v="11"/>
    <x v="49937"/>
    <x v="152"/>
    <x v="17"/>
    <n v="1"/>
  </r>
  <r>
    <x v="465"/>
    <x v="49938"/>
    <x v="152"/>
    <x v="17"/>
    <n v="1"/>
  </r>
  <r>
    <x v="12"/>
    <x v="49939"/>
    <x v="152"/>
    <x v="17"/>
    <n v="1"/>
  </r>
  <r>
    <x v="11"/>
    <x v="49940"/>
    <x v="152"/>
    <x v="17"/>
    <n v="1"/>
  </r>
  <r>
    <x v="465"/>
    <x v="49941"/>
    <x v="152"/>
    <x v="17"/>
    <n v="1"/>
  </r>
  <r>
    <x v="13"/>
    <x v="49942"/>
    <x v="152"/>
    <x v="17"/>
    <n v="1"/>
  </r>
  <r>
    <x v="12"/>
    <x v="49943"/>
    <x v="152"/>
    <x v="17"/>
    <n v="1"/>
  </r>
  <r>
    <x v="11"/>
    <x v="49944"/>
    <x v="152"/>
    <x v="17"/>
    <n v="1"/>
  </r>
  <r>
    <x v="5"/>
    <x v="49945"/>
    <x v="152"/>
    <x v="17"/>
    <n v="1"/>
  </r>
  <r>
    <x v="11"/>
    <x v="49946"/>
    <x v="152"/>
    <x v="17"/>
    <n v="1"/>
  </r>
  <r>
    <x v="11"/>
    <x v="49947"/>
    <x v="152"/>
    <x v="17"/>
    <n v="1"/>
  </r>
  <r>
    <x v="5"/>
    <x v="49948"/>
    <x v="152"/>
    <x v="17"/>
    <n v="1"/>
  </r>
  <r>
    <x v="5"/>
    <x v="49948"/>
    <x v="152"/>
    <x v="17"/>
    <n v="1"/>
  </r>
  <r>
    <x v="5"/>
    <x v="49949"/>
    <x v="152"/>
    <x v="17"/>
    <n v="1"/>
  </r>
  <r>
    <x v="132"/>
    <x v="49498"/>
    <x v="152"/>
    <x v="17"/>
    <n v="1"/>
  </r>
  <r>
    <x v="12"/>
    <x v="49950"/>
    <x v="152"/>
    <x v="17"/>
    <n v="1"/>
  </r>
  <r>
    <x v="71"/>
    <x v="49951"/>
    <x v="152"/>
    <x v="17"/>
    <n v="1"/>
  </r>
  <r>
    <x v="11"/>
    <x v="49952"/>
    <x v="152"/>
    <x v="17"/>
    <n v="1"/>
  </r>
  <r>
    <x v="148"/>
    <x v="49953"/>
    <x v="152"/>
    <x v="17"/>
    <n v="1"/>
  </r>
  <r>
    <x v="5"/>
    <x v="49953"/>
    <x v="152"/>
    <x v="17"/>
    <n v="1"/>
  </r>
  <r>
    <x v="12"/>
    <x v="49954"/>
    <x v="152"/>
    <x v="17"/>
    <n v="1"/>
  </r>
  <r>
    <x v="12"/>
    <x v="49955"/>
    <x v="152"/>
    <x v="17"/>
    <n v="1"/>
  </r>
  <r>
    <x v="5"/>
    <x v="49956"/>
    <x v="152"/>
    <x v="17"/>
    <n v="1"/>
  </r>
  <r>
    <x v="12"/>
    <x v="49957"/>
    <x v="152"/>
    <x v="17"/>
    <n v="1"/>
  </r>
  <r>
    <x v="91"/>
    <x v="49958"/>
    <x v="152"/>
    <x v="17"/>
    <n v="1"/>
  </r>
  <r>
    <x v="5"/>
    <x v="49958"/>
    <x v="152"/>
    <x v="17"/>
    <n v="1"/>
  </r>
  <r>
    <x v="5"/>
    <x v="49959"/>
    <x v="152"/>
    <x v="17"/>
    <n v="1"/>
  </r>
  <r>
    <x v="5"/>
    <x v="49960"/>
    <x v="152"/>
    <x v="17"/>
    <n v="1"/>
  </r>
  <r>
    <x v="12"/>
    <x v="49961"/>
    <x v="152"/>
    <x v="17"/>
    <n v="1"/>
  </r>
  <r>
    <x v="12"/>
    <x v="49962"/>
    <x v="152"/>
    <x v="17"/>
    <n v="1"/>
  </r>
  <r>
    <x v="11"/>
    <x v="49963"/>
    <x v="152"/>
    <x v="17"/>
    <n v="1"/>
  </r>
  <r>
    <x v="12"/>
    <x v="49964"/>
    <x v="152"/>
    <x v="17"/>
    <n v="1"/>
  </r>
  <r>
    <x v="105"/>
    <x v="49965"/>
    <x v="153"/>
    <x v="17"/>
    <n v="1"/>
  </r>
  <r>
    <x v="436"/>
    <x v="49965"/>
    <x v="153"/>
    <x v="17"/>
    <n v="1"/>
  </r>
  <r>
    <x v="12"/>
    <x v="49966"/>
    <x v="153"/>
    <x v="17"/>
    <n v="1"/>
  </r>
  <r>
    <x v="858"/>
    <x v="49967"/>
    <x v="153"/>
    <x v="17"/>
    <n v="1"/>
  </r>
  <r>
    <x v="119"/>
    <x v="49968"/>
    <x v="153"/>
    <x v="17"/>
    <n v="1"/>
  </r>
  <r>
    <x v="12"/>
    <x v="49968"/>
    <x v="153"/>
    <x v="17"/>
    <n v="1"/>
  </r>
  <r>
    <x v="119"/>
    <x v="48337"/>
    <x v="153"/>
    <x v="17"/>
    <n v="1"/>
  </r>
  <r>
    <x v="11"/>
    <x v="49969"/>
    <x v="153"/>
    <x v="17"/>
    <n v="1"/>
  </r>
  <r>
    <x v="12"/>
    <x v="49969"/>
    <x v="153"/>
    <x v="17"/>
    <n v="1"/>
  </r>
  <r>
    <x v="119"/>
    <x v="48750"/>
    <x v="153"/>
    <x v="17"/>
    <n v="1"/>
  </r>
  <r>
    <x v="12"/>
    <x v="48750"/>
    <x v="153"/>
    <x v="17"/>
    <n v="1"/>
  </r>
  <r>
    <x v="12"/>
    <x v="49970"/>
    <x v="153"/>
    <x v="17"/>
    <n v="1"/>
  </r>
  <r>
    <x v="465"/>
    <x v="49971"/>
    <x v="153"/>
    <x v="17"/>
    <n v="1"/>
  </r>
  <r>
    <x v="119"/>
    <x v="49972"/>
    <x v="153"/>
    <x v="17"/>
    <n v="1"/>
  </r>
  <r>
    <x v="119"/>
    <x v="49973"/>
    <x v="153"/>
    <x v="17"/>
    <n v="1"/>
  </r>
  <r>
    <x v="5"/>
    <x v="49973"/>
    <x v="153"/>
    <x v="17"/>
    <n v="1"/>
  </r>
  <r>
    <x v="12"/>
    <x v="49973"/>
    <x v="153"/>
    <x v="17"/>
    <n v="1"/>
  </r>
  <r>
    <x v="12"/>
    <x v="49974"/>
    <x v="153"/>
    <x v="17"/>
    <n v="1"/>
  </r>
  <r>
    <x v="119"/>
    <x v="49975"/>
    <x v="153"/>
    <x v="17"/>
    <n v="1"/>
  </r>
  <r>
    <x v="12"/>
    <x v="49976"/>
    <x v="153"/>
    <x v="17"/>
    <n v="1"/>
  </r>
  <r>
    <x v="12"/>
    <x v="49977"/>
    <x v="153"/>
    <x v="17"/>
    <n v="1"/>
  </r>
  <r>
    <x v="12"/>
    <x v="49978"/>
    <x v="153"/>
    <x v="17"/>
    <n v="1"/>
  </r>
  <r>
    <x v="27"/>
    <x v="49979"/>
    <x v="153"/>
    <x v="17"/>
    <n v="1"/>
  </r>
  <r>
    <x v="119"/>
    <x v="49980"/>
    <x v="153"/>
    <x v="17"/>
    <n v="1"/>
  </r>
  <r>
    <x v="12"/>
    <x v="49980"/>
    <x v="153"/>
    <x v="17"/>
    <n v="1"/>
  </r>
  <r>
    <x v="12"/>
    <x v="49981"/>
    <x v="153"/>
    <x v="17"/>
    <n v="1"/>
  </r>
  <r>
    <x v="12"/>
    <x v="49982"/>
    <x v="153"/>
    <x v="17"/>
    <n v="1"/>
  </r>
  <r>
    <x v="119"/>
    <x v="49983"/>
    <x v="153"/>
    <x v="17"/>
    <n v="1"/>
  </r>
  <r>
    <x v="5"/>
    <x v="49983"/>
    <x v="153"/>
    <x v="17"/>
    <n v="1"/>
  </r>
  <r>
    <x v="537"/>
    <x v="48354"/>
    <x v="153"/>
    <x v="17"/>
    <n v="1"/>
  </r>
  <r>
    <x v="12"/>
    <x v="48354"/>
    <x v="153"/>
    <x v="17"/>
    <n v="1"/>
  </r>
  <r>
    <x v="119"/>
    <x v="49984"/>
    <x v="153"/>
    <x v="17"/>
    <n v="1"/>
  </r>
  <r>
    <x v="46"/>
    <x v="49985"/>
    <x v="153"/>
    <x v="17"/>
    <n v="1"/>
  </r>
  <r>
    <x v="176"/>
    <x v="49986"/>
    <x v="153"/>
    <x v="17"/>
    <n v="1"/>
  </r>
  <r>
    <x v="634"/>
    <x v="49986"/>
    <x v="153"/>
    <x v="17"/>
    <n v="1"/>
  </r>
  <r>
    <x v="119"/>
    <x v="49987"/>
    <x v="153"/>
    <x v="17"/>
    <n v="1"/>
  </r>
  <r>
    <x v="148"/>
    <x v="49988"/>
    <x v="155"/>
    <x v="17"/>
    <n v="1"/>
  </r>
  <r>
    <x v="58"/>
    <x v="49989"/>
    <x v="155"/>
    <x v="17"/>
    <n v="1"/>
  </r>
  <r>
    <x v="155"/>
    <x v="49989"/>
    <x v="155"/>
    <x v="17"/>
    <n v="1"/>
  </r>
  <r>
    <x v="162"/>
    <x v="49990"/>
    <x v="155"/>
    <x v="17"/>
    <n v="1"/>
  </r>
  <r>
    <x v="6"/>
    <x v="49990"/>
    <x v="155"/>
    <x v="17"/>
    <n v="1"/>
  </r>
  <r>
    <x v="155"/>
    <x v="49990"/>
    <x v="155"/>
    <x v="17"/>
    <n v="1"/>
  </r>
  <r>
    <x v="44"/>
    <x v="47347"/>
    <x v="259"/>
    <x v="17"/>
    <n v="1"/>
  </r>
  <r>
    <x v="5"/>
    <x v="47352"/>
    <x v="259"/>
    <x v="17"/>
    <n v="1"/>
  </r>
  <r>
    <x v="465"/>
    <x v="47329"/>
    <x v="259"/>
    <x v="17"/>
    <n v="1"/>
  </r>
  <r>
    <x v="300"/>
    <x v="49991"/>
    <x v="156"/>
    <x v="17"/>
    <n v="1"/>
  </r>
  <r>
    <x v="165"/>
    <x v="49992"/>
    <x v="157"/>
    <x v="17"/>
    <n v="1"/>
  </r>
  <r>
    <x v="119"/>
    <x v="49992"/>
    <x v="157"/>
    <x v="17"/>
    <n v="1"/>
  </r>
  <r>
    <x v="23"/>
    <x v="49992"/>
    <x v="157"/>
    <x v="17"/>
    <n v="1"/>
  </r>
  <r>
    <x v="119"/>
    <x v="49993"/>
    <x v="157"/>
    <x v="17"/>
    <n v="1"/>
  </r>
  <r>
    <x v="12"/>
    <x v="48886"/>
    <x v="158"/>
    <x v="17"/>
    <n v="1"/>
  </r>
  <r>
    <x v="91"/>
    <x v="49994"/>
    <x v="158"/>
    <x v="17"/>
    <n v="1"/>
  </r>
  <r>
    <x v="5"/>
    <x v="49994"/>
    <x v="158"/>
    <x v="17"/>
    <n v="1"/>
  </r>
  <r>
    <x v="47"/>
    <x v="47353"/>
    <x v="158"/>
    <x v="17"/>
    <n v="1"/>
  </r>
  <r>
    <x v="542"/>
    <x v="47353"/>
    <x v="158"/>
    <x v="17"/>
    <n v="1"/>
  </r>
  <r>
    <x v="792"/>
    <x v="49995"/>
    <x v="158"/>
    <x v="17"/>
    <n v="1"/>
  </r>
  <r>
    <x v="792"/>
    <x v="49995"/>
    <x v="158"/>
    <x v="17"/>
    <n v="1"/>
  </r>
  <r>
    <x v="23"/>
    <x v="49995"/>
    <x v="158"/>
    <x v="17"/>
    <n v="1"/>
  </r>
  <r>
    <x v="792"/>
    <x v="49996"/>
    <x v="158"/>
    <x v="17"/>
    <n v="1"/>
  </r>
  <r>
    <x v="792"/>
    <x v="49996"/>
    <x v="158"/>
    <x v="17"/>
    <n v="1"/>
  </r>
  <r>
    <x v="23"/>
    <x v="49996"/>
    <x v="158"/>
    <x v="17"/>
    <n v="1"/>
  </r>
  <r>
    <x v="1518"/>
    <x v="49997"/>
    <x v="581"/>
    <x v="17"/>
    <n v="1"/>
  </r>
  <r>
    <x v="218"/>
    <x v="49997"/>
    <x v="581"/>
    <x v="17"/>
    <n v="1"/>
  </r>
  <r>
    <x v="1518"/>
    <x v="49998"/>
    <x v="581"/>
    <x v="17"/>
    <n v="1"/>
  </r>
  <r>
    <x v="218"/>
    <x v="49998"/>
    <x v="581"/>
    <x v="17"/>
    <n v="1"/>
  </r>
  <r>
    <x v="101"/>
    <x v="49999"/>
    <x v="581"/>
    <x v="17"/>
    <n v="1"/>
  </r>
  <r>
    <x v="602"/>
    <x v="50000"/>
    <x v="581"/>
    <x v="17"/>
    <n v="1"/>
  </r>
  <r>
    <x v="901"/>
    <x v="50001"/>
    <x v="581"/>
    <x v="17"/>
    <n v="1"/>
  </r>
  <r>
    <x v="4"/>
    <x v="50001"/>
    <x v="581"/>
    <x v="17"/>
    <n v="1"/>
  </r>
  <r>
    <x v="675"/>
    <x v="50001"/>
    <x v="581"/>
    <x v="17"/>
    <n v="1"/>
  </r>
  <r>
    <x v="303"/>
    <x v="50002"/>
    <x v="581"/>
    <x v="17"/>
    <n v="1"/>
  </r>
  <r>
    <x v="2"/>
    <x v="50003"/>
    <x v="581"/>
    <x v="17"/>
    <n v="1"/>
  </r>
  <r>
    <x v="48"/>
    <x v="50004"/>
    <x v="581"/>
    <x v="17"/>
    <n v="1"/>
  </r>
  <r>
    <x v="46"/>
    <x v="50005"/>
    <x v="581"/>
    <x v="17"/>
    <n v="1"/>
  </r>
  <r>
    <x v="218"/>
    <x v="50005"/>
    <x v="581"/>
    <x v="17"/>
    <n v="1"/>
  </r>
  <r>
    <x v="160"/>
    <x v="50006"/>
    <x v="581"/>
    <x v="17"/>
    <n v="1"/>
  </r>
  <r>
    <x v="484"/>
    <x v="50006"/>
    <x v="581"/>
    <x v="17"/>
    <n v="1"/>
  </r>
  <r>
    <x v="12"/>
    <x v="50007"/>
    <x v="159"/>
    <x v="17"/>
    <n v="1"/>
  </r>
  <r>
    <x v="12"/>
    <x v="50008"/>
    <x v="159"/>
    <x v="17"/>
    <n v="1"/>
  </r>
  <r>
    <x v="23"/>
    <x v="50009"/>
    <x v="159"/>
    <x v="17"/>
    <n v="1"/>
  </r>
  <r>
    <x v="23"/>
    <x v="50010"/>
    <x v="159"/>
    <x v="17"/>
    <n v="1"/>
  </r>
  <r>
    <x v="23"/>
    <x v="50011"/>
    <x v="159"/>
    <x v="17"/>
    <n v="1"/>
  </r>
  <r>
    <x v="23"/>
    <x v="50012"/>
    <x v="159"/>
    <x v="17"/>
    <n v="1"/>
  </r>
  <r>
    <x v="23"/>
    <x v="50013"/>
    <x v="159"/>
    <x v="17"/>
    <n v="1"/>
  </r>
  <r>
    <x v="738"/>
    <x v="50014"/>
    <x v="159"/>
    <x v="17"/>
    <n v="1"/>
  </r>
  <r>
    <x v="67"/>
    <x v="50015"/>
    <x v="159"/>
    <x v="17"/>
    <n v="1"/>
  </r>
  <r>
    <x v="12"/>
    <x v="50016"/>
    <x v="159"/>
    <x v="17"/>
    <n v="1"/>
  </r>
  <r>
    <x v="1"/>
    <x v="50017"/>
    <x v="159"/>
    <x v="17"/>
    <n v="1"/>
  </r>
  <r>
    <x v="23"/>
    <x v="50018"/>
    <x v="159"/>
    <x v="17"/>
    <n v="1"/>
  </r>
  <r>
    <x v="1640"/>
    <x v="50019"/>
    <x v="159"/>
    <x v="17"/>
    <n v="1"/>
  </r>
  <r>
    <x v="12"/>
    <x v="50020"/>
    <x v="159"/>
    <x v="17"/>
    <n v="1"/>
  </r>
  <r>
    <x v="12"/>
    <x v="48788"/>
    <x v="159"/>
    <x v="17"/>
    <n v="1"/>
  </r>
  <r>
    <x v="23"/>
    <x v="50021"/>
    <x v="159"/>
    <x v="17"/>
    <n v="1"/>
  </r>
  <r>
    <x v="12"/>
    <x v="50022"/>
    <x v="164"/>
    <x v="17"/>
    <n v="1"/>
  </r>
  <r>
    <x v="44"/>
    <x v="50023"/>
    <x v="164"/>
    <x v="17"/>
    <n v="1"/>
  </r>
  <r>
    <x v="643"/>
    <x v="48391"/>
    <x v="164"/>
    <x v="17"/>
    <n v="1"/>
  </r>
  <r>
    <x v="95"/>
    <x v="48391"/>
    <x v="164"/>
    <x v="17"/>
    <n v="1"/>
  </r>
  <r>
    <x v="80"/>
    <x v="50024"/>
    <x v="233"/>
    <x v="17"/>
    <n v="1"/>
  </r>
  <r>
    <x v="122"/>
    <x v="50024"/>
    <x v="233"/>
    <x v="17"/>
    <n v="1"/>
  </r>
  <r>
    <x v="12"/>
    <x v="50025"/>
    <x v="166"/>
    <x v="17"/>
    <n v="1"/>
  </r>
  <r>
    <x v="12"/>
    <x v="50026"/>
    <x v="166"/>
    <x v="17"/>
    <n v="1"/>
  </r>
  <r>
    <x v="114"/>
    <x v="48403"/>
    <x v="166"/>
    <x v="17"/>
    <n v="1"/>
  </r>
  <r>
    <x v="46"/>
    <x v="48403"/>
    <x v="166"/>
    <x v="17"/>
    <n v="1"/>
  </r>
  <r>
    <x v="12"/>
    <x v="50027"/>
    <x v="166"/>
    <x v="17"/>
    <n v="1"/>
  </r>
  <r>
    <x v="23"/>
    <x v="50028"/>
    <x v="166"/>
    <x v="17"/>
    <n v="1"/>
  </r>
  <r>
    <x v="5"/>
    <x v="48413"/>
    <x v="166"/>
    <x v="17"/>
    <n v="1"/>
  </r>
  <r>
    <x v="308"/>
    <x v="50029"/>
    <x v="166"/>
    <x v="17"/>
    <n v="1"/>
  </r>
  <r>
    <x v="308"/>
    <x v="50029"/>
    <x v="166"/>
    <x v="17"/>
    <n v="1"/>
  </r>
  <r>
    <x v="143"/>
    <x v="48420"/>
    <x v="166"/>
    <x v="17"/>
    <n v="1"/>
  </r>
  <r>
    <x v="329"/>
    <x v="48420"/>
    <x v="166"/>
    <x v="17"/>
    <n v="1"/>
  </r>
  <r>
    <x v="333"/>
    <x v="48420"/>
    <x v="166"/>
    <x v="17"/>
    <n v="1"/>
  </r>
  <r>
    <x v="572"/>
    <x v="48420"/>
    <x v="166"/>
    <x v="17"/>
    <n v="1"/>
  </r>
  <r>
    <x v="450"/>
    <x v="48420"/>
    <x v="166"/>
    <x v="17"/>
    <n v="1"/>
  </r>
  <r>
    <x v="85"/>
    <x v="46977"/>
    <x v="166"/>
    <x v="17"/>
    <n v="1"/>
  </r>
  <r>
    <x v="47"/>
    <x v="46977"/>
    <x v="166"/>
    <x v="17"/>
    <n v="1"/>
  </r>
  <r>
    <x v="247"/>
    <x v="48425"/>
    <x v="166"/>
    <x v="17"/>
    <n v="1"/>
  </r>
  <r>
    <x v="572"/>
    <x v="48425"/>
    <x v="166"/>
    <x v="17"/>
    <n v="1"/>
  </r>
  <r>
    <x v="12"/>
    <x v="50030"/>
    <x v="166"/>
    <x v="17"/>
    <n v="1"/>
  </r>
  <r>
    <x v="12"/>
    <x v="50031"/>
    <x v="166"/>
    <x v="17"/>
    <n v="1"/>
  </r>
  <r>
    <x v="5"/>
    <x v="50032"/>
    <x v="166"/>
    <x v="17"/>
    <n v="1"/>
  </r>
  <r>
    <x v="71"/>
    <x v="48430"/>
    <x v="166"/>
    <x v="17"/>
    <n v="1"/>
  </r>
  <r>
    <x v="1022"/>
    <x v="48430"/>
    <x v="166"/>
    <x v="17"/>
    <n v="1"/>
  </r>
  <r>
    <x v="156"/>
    <x v="48430"/>
    <x v="166"/>
    <x v="17"/>
    <n v="1"/>
  </r>
  <r>
    <x v="1033"/>
    <x v="48430"/>
    <x v="166"/>
    <x v="17"/>
    <n v="1"/>
  </r>
  <r>
    <x v="11"/>
    <x v="50033"/>
    <x v="167"/>
    <x v="17"/>
    <n v="1"/>
  </r>
  <r>
    <x v="24"/>
    <x v="50033"/>
    <x v="167"/>
    <x v="17"/>
    <n v="1"/>
  </r>
  <r>
    <x v="156"/>
    <x v="50033"/>
    <x v="167"/>
    <x v="17"/>
    <n v="1"/>
  </r>
  <r>
    <x v="183"/>
    <x v="50033"/>
    <x v="167"/>
    <x v="17"/>
    <n v="1"/>
  </r>
  <r>
    <x v="12"/>
    <x v="50034"/>
    <x v="780"/>
    <x v="17"/>
    <n v="1"/>
  </r>
  <r>
    <x v="460"/>
    <x v="50035"/>
    <x v="780"/>
    <x v="17"/>
    <n v="1"/>
  </r>
  <r>
    <x v="452"/>
    <x v="50036"/>
    <x v="780"/>
    <x v="17"/>
    <n v="1"/>
  </r>
  <r>
    <x v="141"/>
    <x v="50036"/>
    <x v="780"/>
    <x v="17"/>
    <n v="1"/>
  </r>
  <r>
    <x v="152"/>
    <x v="48250"/>
    <x v="780"/>
    <x v="17"/>
    <n v="1"/>
  </r>
  <r>
    <x v="165"/>
    <x v="48250"/>
    <x v="780"/>
    <x v="17"/>
    <n v="1"/>
  </r>
  <r>
    <x v="165"/>
    <x v="48250"/>
    <x v="780"/>
    <x v="17"/>
    <n v="1"/>
  </r>
  <r>
    <x v="116"/>
    <x v="48250"/>
    <x v="780"/>
    <x v="17"/>
    <n v="1"/>
  </r>
  <r>
    <x v="116"/>
    <x v="48250"/>
    <x v="780"/>
    <x v="17"/>
    <n v="1"/>
  </r>
  <r>
    <x v="1085"/>
    <x v="48250"/>
    <x v="780"/>
    <x v="17"/>
    <n v="1"/>
  </r>
  <r>
    <x v="457"/>
    <x v="48250"/>
    <x v="780"/>
    <x v="17"/>
    <n v="1"/>
  </r>
  <r>
    <x v="115"/>
    <x v="48250"/>
    <x v="780"/>
    <x v="17"/>
    <n v="1"/>
  </r>
  <r>
    <x v="115"/>
    <x v="48250"/>
    <x v="780"/>
    <x v="17"/>
    <n v="1"/>
  </r>
  <r>
    <x v="302"/>
    <x v="48250"/>
    <x v="780"/>
    <x v="17"/>
    <n v="1"/>
  </r>
  <r>
    <x v="12"/>
    <x v="50037"/>
    <x v="780"/>
    <x v="17"/>
    <n v="1"/>
  </r>
  <r>
    <x v="12"/>
    <x v="48788"/>
    <x v="780"/>
    <x v="17"/>
    <n v="1"/>
  </r>
  <r>
    <x v="44"/>
    <x v="48913"/>
    <x v="780"/>
    <x v="17"/>
    <n v="1"/>
  </r>
  <r>
    <x v="11"/>
    <x v="50038"/>
    <x v="587"/>
    <x v="17"/>
    <n v="1"/>
  </r>
  <r>
    <x v="89"/>
    <x v="50039"/>
    <x v="589"/>
    <x v="17"/>
    <n v="1"/>
  </r>
  <r>
    <x v="90"/>
    <x v="50039"/>
    <x v="589"/>
    <x v="17"/>
    <n v="1"/>
  </r>
  <r>
    <x v="2875"/>
    <x v="50039"/>
    <x v="589"/>
    <x v="17"/>
    <n v="1"/>
  </r>
  <r>
    <x v="12"/>
    <x v="50040"/>
    <x v="171"/>
    <x v="17"/>
    <n v="1"/>
  </r>
  <r>
    <x v="483"/>
    <x v="50041"/>
    <x v="171"/>
    <x v="17"/>
    <n v="1"/>
  </r>
  <r>
    <x v="858"/>
    <x v="50042"/>
    <x v="171"/>
    <x v="17"/>
    <n v="1"/>
  </r>
  <r>
    <x v="858"/>
    <x v="50043"/>
    <x v="171"/>
    <x v="17"/>
    <n v="1"/>
  </r>
  <r>
    <x v="12"/>
    <x v="50044"/>
    <x v="171"/>
    <x v="17"/>
    <n v="1"/>
  </r>
  <r>
    <x v="12"/>
    <x v="50045"/>
    <x v="171"/>
    <x v="17"/>
    <n v="1"/>
  </r>
  <r>
    <x v="12"/>
    <x v="50046"/>
    <x v="171"/>
    <x v="17"/>
    <n v="1"/>
  </r>
  <r>
    <x v="466"/>
    <x v="50047"/>
    <x v="173"/>
    <x v="17"/>
    <n v="1"/>
  </r>
  <r>
    <x v="57"/>
    <x v="50047"/>
    <x v="173"/>
    <x v="17"/>
    <n v="1"/>
  </r>
  <r>
    <x v="232"/>
    <x v="50047"/>
    <x v="173"/>
    <x v="17"/>
    <n v="1"/>
  </r>
  <r>
    <x v="28"/>
    <x v="50047"/>
    <x v="173"/>
    <x v="17"/>
    <n v="1"/>
  </r>
  <r>
    <x v="132"/>
    <x v="50048"/>
    <x v="173"/>
    <x v="17"/>
    <n v="1"/>
  </r>
  <r>
    <x v="132"/>
    <x v="50049"/>
    <x v="173"/>
    <x v="17"/>
    <n v="1"/>
  </r>
  <r>
    <x v="67"/>
    <x v="50049"/>
    <x v="173"/>
    <x v="17"/>
    <n v="1"/>
  </r>
  <r>
    <x v="32"/>
    <x v="50050"/>
    <x v="173"/>
    <x v="17"/>
    <n v="1"/>
  </r>
  <r>
    <x v="1711"/>
    <x v="50050"/>
    <x v="173"/>
    <x v="17"/>
    <n v="1"/>
  </r>
  <r>
    <x v="596"/>
    <x v="50051"/>
    <x v="173"/>
    <x v="17"/>
    <n v="1"/>
  </r>
  <r>
    <x v="483"/>
    <x v="50052"/>
    <x v="173"/>
    <x v="17"/>
    <n v="1"/>
  </r>
  <r>
    <x v="232"/>
    <x v="50053"/>
    <x v="173"/>
    <x v="17"/>
    <n v="1"/>
  </r>
  <r>
    <x v="419"/>
    <x v="50054"/>
    <x v="173"/>
    <x v="17"/>
    <n v="1"/>
  </r>
  <r>
    <x v="11"/>
    <x v="50055"/>
    <x v="173"/>
    <x v="17"/>
    <n v="1"/>
  </r>
  <r>
    <x v="71"/>
    <x v="50055"/>
    <x v="173"/>
    <x v="17"/>
    <n v="1"/>
  </r>
  <r>
    <x v="682"/>
    <x v="50056"/>
    <x v="173"/>
    <x v="17"/>
    <n v="1"/>
  </r>
  <r>
    <x v="11"/>
    <x v="50056"/>
    <x v="173"/>
    <x v="17"/>
    <n v="1"/>
  </r>
  <r>
    <x v="71"/>
    <x v="50056"/>
    <x v="173"/>
    <x v="17"/>
    <n v="1"/>
  </r>
  <r>
    <x v="1092"/>
    <x v="50056"/>
    <x v="173"/>
    <x v="17"/>
    <n v="1"/>
  </r>
  <r>
    <x v="465"/>
    <x v="50056"/>
    <x v="173"/>
    <x v="17"/>
    <n v="1"/>
  </r>
  <r>
    <x v="57"/>
    <x v="50057"/>
    <x v="173"/>
    <x v="17"/>
    <n v="1"/>
  </r>
  <r>
    <x v="111"/>
    <x v="49081"/>
    <x v="173"/>
    <x v="17"/>
    <n v="1"/>
  </r>
  <r>
    <x v="56"/>
    <x v="50058"/>
    <x v="173"/>
    <x v="17"/>
    <n v="1"/>
  </r>
  <r>
    <x v="57"/>
    <x v="50059"/>
    <x v="173"/>
    <x v="17"/>
    <n v="1"/>
  </r>
  <r>
    <x v="303"/>
    <x v="50060"/>
    <x v="173"/>
    <x v="17"/>
    <n v="1"/>
  </r>
  <r>
    <x v="211"/>
    <x v="50061"/>
    <x v="173"/>
    <x v="17"/>
    <n v="1"/>
  </r>
  <r>
    <x v="57"/>
    <x v="50062"/>
    <x v="174"/>
    <x v="17"/>
    <n v="1"/>
  </r>
  <r>
    <x v="28"/>
    <x v="50062"/>
    <x v="174"/>
    <x v="17"/>
    <n v="1"/>
  </r>
  <r>
    <x v="57"/>
    <x v="50047"/>
    <x v="174"/>
    <x v="17"/>
    <n v="1"/>
  </r>
  <r>
    <x v="28"/>
    <x v="50047"/>
    <x v="174"/>
    <x v="17"/>
    <n v="1"/>
  </r>
  <r>
    <x v="132"/>
    <x v="49071"/>
    <x v="174"/>
    <x v="17"/>
    <n v="1"/>
  </r>
  <r>
    <x v="67"/>
    <x v="49071"/>
    <x v="174"/>
    <x v="17"/>
    <n v="1"/>
  </r>
  <r>
    <x v="147"/>
    <x v="49071"/>
    <x v="174"/>
    <x v="17"/>
    <n v="1"/>
  </r>
  <r>
    <x v="11"/>
    <x v="50063"/>
    <x v="174"/>
    <x v="17"/>
    <n v="1"/>
  </r>
  <r>
    <x v="23"/>
    <x v="49761"/>
    <x v="174"/>
    <x v="17"/>
    <n v="1"/>
  </r>
  <r>
    <x v="122"/>
    <x v="50064"/>
    <x v="174"/>
    <x v="17"/>
    <n v="1"/>
  </r>
  <r>
    <x v="23"/>
    <x v="49780"/>
    <x v="174"/>
    <x v="17"/>
    <n v="1"/>
  </r>
  <r>
    <x v="303"/>
    <x v="49257"/>
    <x v="174"/>
    <x v="17"/>
    <n v="1"/>
  </r>
  <r>
    <x v="82"/>
    <x v="50065"/>
    <x v="174"/>
    <x v="17"/>
    <n v="1"/>
  </r>
  <r>
    <x v="11"/>
    <x v="50066"/>
    <x v="174"/>
    <x v="17"/>
    <n v="1"/>
  </r>
  <r>
    <x v="71"/>
    <x v="50066"/>
    <x v="174"/>
    <x v="17"/>
    <n v="1"/>
  </r>
  <r>
    <x v="465"/>
    <x v="50066"/>
    <x v="174"/>
    <x v="17"/>
    <n v="1"/>
  </r>
  <r>
    <x v="111"/>
    <x v="49081"/>
    <x v="174"/>
    <x v="17"/>
    <n v="1"/>
  </r>
  <r>
    <x v="27"/>
    <x v="47864"/>
    <x v="174"/>
    <x v="17"/>
    <n v="1"/>
  </r>
  <r>
    <x v="4"/>
    <x v="47864"/>
    <x v="174"/>
    <x v="17"/>
    <n v="1"/>
  </r>
  <r>
    <x v="90"/>
    <x v="50067"/>
    <x v="174"/>
    <x v="17"/>
    <n v="1"/>
  </r>
  <r>
    <x v="57"/>
    <x v="50068"/>
    <x v="174"/>
    <x v="17"/>
    <n v="1"/>
  </r>
  <r>
    <x v="11"/>
    <x v="50069"/>
    <x v="174"/>
    <x v="17"/>
    <n v="1"/>
  </r>
  <r>
    <x v="12"/>
    <x v="50069"/>
    <x v="174"/>
    <x v="17"/>
    <n v="1"/>
  </r>
  <r>
    <x v="11"/>
    <x v="50070"/>
    <x v="174"/>
    <x v="17"/>
    <n v="1"/>
  </r>
  <r>
    <x v="12"/>
    <x v="50070"/>
    <x v="174"/>
    <x v="17"/>
    <n v="1"/>
  </r>
  <r>
    <x v="541"/>
    <x v="50071"/>
    <x v="174"/>
    <x v="17"/>
    <n v="1"/>
  </r>
  <r>
    <x v="959"/>
    <x v="50072"/>
    <x v="261"/>
    <x v="17"/>
    <n v="1"/>
  </r>
  <r>
    <x v="119"/>
    <x v="50073"/>
    <x v="176"/>
    <x v="17"/>
    <n v="1"/>
  </r>
  <r>
    <x v="12"/>
    <x v="50073"/>
    <x v="176"/>
    <x v="17"/>
    <n v="1"/>
  </r>
  <r>
    <x v="308"/>
    <x v="50074"/>
    <x v="176"/>
    <x v="17"/>
    <n v="1"/>
  </r>
  <r>
    <x v="148"/>
    <x v="50075"/>
    <x v="783"/>
    <x v="17"/>
    <n v="1"/>
  </r>
  <r>
    <x v="465"/>
    <x v="50076"/>
    <x v="783"/>
    <x v="17"/>
    <n v="1"/>
  </r>
  <r>
    <x v="258"/>
    <x v="50077"/>
    <x v="783"/>
    <x v="17"/>
    <n v="1"/>
  </r>
  <r>
    <x v="37"/>
    <x v="50077"/>
    <x v="783"/>
    <x v="17"/>
    <n v="1"/>
  </r>
  <r>
    <x v="378"/>
    <x v="50077"/>
    <x v="783"/>
    <x v="17"/>
    <n v="1"/>
  </r>
  <r>
    <x v="82"/>
    <x v="50078"/>
    <x v="178"/>
    <x v="17"/>
    <n v="1"/>
  </r>
  <r>
    <x v="82"/>
    <x v="50079"/>
    <x v="178"/>
    <x v="17"/>
    <n v="1"/>
  </r>
  <r>
    <x v="382"/>
    <x v="50080"/>
    <x v="178"/>
    <x v="17"/>
    <n v="1"/>
  </r>
  <r>
    <x v="115"/>
    <x v="50081"/>
    <x v="178"/>
    <x v="17"/>
    <n v="1"/>
  </r>
  <r>
    <x v="1256"/>
    <x v="50082"/>
    <x v="178"/>
    <x v="17"/>
    <n v="1"/>
  </r>
  <r>
    <x v="78"/>
    <x v="50083"/>
    <x v="178"/>
    <x v="17"/>
    <n v="1"/>
  </r>
  <r>
    <x v="82"/>
    <x v="50084"/>
    <x v="178"/>
    <x v="17"/>
    <n v="1"/>
  </r>
  <r>
    <x v="464"/>
    <x v="50085"/>
    <x v="178"/>
    <x v="17"/>
    <n v="1"/>
  </r>
  <r>
    <x v="464"/>
    <x v="50086"/>
    <x v="178"/>
    <x v="17"/>
    <n v="1"/>
  </r>
  <r>
    <x v="436"/>
    <x v="49268"/>
    <x v="179"/>
    <x v="17"/>
    <n v="1"/>
  </r>
  <r>
    <x v="303"/>
    <x v="48793"/>
    <x v="179"/>
    <x v="17"/>
    <n v="1"/>
  </r>
  <r>
    <x v="5"/>
    <x v="50087"/>
    <x v="179"/>
    <x v="17"/>
    <n v="1"/>
  </r>
  <r>
    <x v="1179"/>
    <x v="48796"/>
    <x v="179"/>
    <x v="17"/>
    <n v="1"/>
  </r>
  <r>
    <x v="1179"/>
    <x v="48796"/>
    <x v="179"/>
    <x v="17"/>
    <n v="1"/>
  </r>
  <r>
    <x v="103"/>
    <x v="48796"/>
    <x v="179"/>
    <x v="17"/>
    <n v="1"/>
  </r>
  <r>
    <x v="382"/>
    <x v="50088"/>
    <x v="179"/>
    <x v="17"/>
    <n v="1"/>
  </r>
  <r>
    <x v="115"/>
    <x v="50089"/>
    <x v="179"/>
    <x v="17"/>
    <n v="1"/>
  </r>
  <r>
    <x v="71"/>
    <x v="48798"/>
    <x v="179"/>
    <x v="17"/>
    <n v="1"/>
  </r>
  <r>
    <x v="1022"/>
    <x v="48798"/>
    <x v="179"/>
    <x v="17"/>
    <n v="1"/>
  </r>
  <r>
    <x v="11"/>
    <x v="50090"/>
    <x v="179"/>
    <x v="17"/>
    <n v="1"/>
  </r>
  <r>
    <x v="460"/>
    <x v="50035"/>
    <x v="179"/>
    <x v="17"/>
    <n v="1"/>
  </r>
  <r>
    <x v="465"/>
    <x v="48800"/>
    <x v="179"/>
    <x v="17"/>
    <n v="1"/>
  </r>
  <r>
    <x v="121"/>
    <x v="48803"/>
    <x v="179"/>
    <x v="17"/>
    <n v="1"/>
  </r>
  <r>
    <x v="11"/>
    <x v="48803"/>
    <x v="179"/>
    <x v="17"/>
    <n v="1"/>
  </r>
  <r>
    <x v="12"/>
    <x v="48803"/>
    <x v="179"/>
    <x v="17"/>
    <n v="1"/>
  </r>
  <r>
    <x v="792"/>
    <x v="48804"/>
    <x v="179"/>
    <x v="17"/>
    <n v="1"/>
  </r>
  <r>
    <x v="792"/>
    <x v="48804"/>
    <x v="179"/>
    <x v="17"/>
    <n v="1"/>
  </r>
  <r>
    <x v="11"/>
    <x v="50091"/>
    <x v="179"/>
    <x v="17"/>
    <n v="1"/>
  </r>
  <r>
    <x v="12"/>
    <x v="50091"/>
    <x v="179"/>
    <x v="17"/>
    <n v="1"/>
  </r>
  <r>
    <x v="1639"/>
    <x v="48808"/>
    <x v="179"/>
    <x v="17"/>
    <n v="1"/>
  </r>
  <r>
    <x v="115"/>
    <x v="50092"/>
    <x v="179"/>
    <x v="17"/>
    <n v="1"/>
  </r>
  <r>
    <x v="707"/>
    <x v="50093"/>
    <x v="179"/>
    <x v="17"/>
    <n v="1"/>
  </r>
  <r>
    <x v="147"/>
    <x v="50094"/>
    <x v="179"/>
    <x v="17"/>
    <n v="1"/>
  </r>
  <r>
    <x v="303"/>
    <x v="50095"/>
    <x v="179"/>
    <x v="17"/>
    <n v="1"/>
  </r>
  <r>
    <x v="100"/>
    <x v="50096"/>
    <x v="179"/>
    <x v="17"/>
    <n v="1"/>
  </r>
  <r>
    <x v="627"/>
    <x v="50097"/>
    <x v="179"/>
    <x v="17"/>
    <n v="1"/>
  </r>
  <r>
    <x v="12"/>
    <x v="50098"/>
    <x v="179"/>
    <x v="17"/>
    <n v="1"/>
  </r>
  <r>
    <x v="44"/>
    <x v="50099"/>
    <x v="179"/>
    <x v="17"/>
    <n v="1"/>
  </r>
  <r>
    <x v="132"/>
    <x v="50100"/>
    <x v="179"/>
    <x v="17"/>
    <n v="1"/>
  </r>
  <r>
    <x v="12"/>
    <x v="50101"/>
    <x v="179"/>
    <x v="17"/>
    <n v="1"/>
  </r>
  <r>
    <x v="120"/>
    <x v="50102"/>
    <x v="179"/>
    <x v="17"/>
    <n v="1"/>
  </r>
  <r>
    <x v="767"/>
    <x v="50102"/>
    <x v="179"/>
    <x v="17"/>
    <n v="1"/>
  </r>
  <r>
    <x v="12"/>
    <x v="45463"/>
    <x v="179"/>
    <x v="17"/>
    <n v="1"/>
  </r>
  <r>
    <x v="303"/>
    <x v="48826"/>
    <x v="179"/>
    <x v="17"/>
    <n v="1"/>
  </r>
  <r>
    <x v="580"/>
    <x v="50103"/>
    <x v="179"/>
    <x v="17"/>
    <n v="1"/>
  </r>
  <r>
    <x v="303"/>
    <x v="48827"/>
    <x v="179"/>
    <x v="17"/>
    <n v="1"/>
  </r>
  <r>
    <x v="303"/>
    <x v="48828"/>
    <x v="179"/>
    <x v="17"/>
    <n v="1"/>
  </r>
  <r>
    <x v="78"/>
    <x v="48829"/>
    <x v="179"/>
    <x v="17"/>
    <n v="1"/>
  </r>
  <r>
    <x v="126"/>
    <x v="48829"/>
    <x v="179"/>
    <x v="17"/>
    <n v="1"/>
  </r>
  <r>
    <x v="12"/>
    <x v="48830"/>
    <x v="179"/>
    <x v="17"/>
    <n v="1"/>
  </r>
  <r>
    <x v="11"/>
    <x v="50104"/>
    <x v="179"/>
    <x v="17"/>
    <n v="1"/>
  </r>
  <r>
    <x v="303"/>
    <x v="48831"/>
    <x v="179"/>
    <x v="17"/>
    <n v="1"/>
  </r>
  <r>
    <x v="1178"/>
    <x v="50105"/>
    <x v="179"/>
    <x v="17"/>
    <n v="1"/>
  </r>
  <r>
    <x v="12"/>
    <x v="50106"/>
    <x v="179"/>
    <x v="17"/>
    <n v="1"/>
  </r>
  <r>
    <x v="114"/>
    <x v="48833"/>
    <x v="179"/>
    <x v="17"/>
    <n v="1"/>
  </r>
  <r>
    <x v="126"/>
    <x v="50107"/>
    <x v="179"/>
    <x v="17"/>
    <n v="1"/>
  </r>
  <r>
    <x v="65"/>
    <x v="50107"/>
    <x v="179"/>
    <x v="17"/>
    <n v="1"/>
  </r>
  <r>
    <x v="11"/>
    <x v="50108"/>
    <x v="179"/>
    <x v="17"/>
    <n v="1"/>
  </r>
  <r>
    <x v="23"/>
    <x v="50109"/>
    <x v="179"/>
    <x v="17"/>
    <n v="1"/>
  </r>
  <r>
    <x v="23"/>
    <x v="50110"/>
    <x v="179"/>
    <x v="17"/>
    <n v="1"/>
  </r>
  <r>
    <x v="1256"/>
    <x v="50111"/>
    <x v="179"/>
    <x v="17"/>
    <n v="1"/>
  </r>
  <r>
    <x v="12"/>
    <x v="48788"/>
    <x v="179"/>
    <x v="17"/>
    <n v="1"/>
  </r>
  <r>
    <x v="90"/>
    <x v="48846"/>
    <x v="179"/>
    <x v="17"/>
    <n v="1"/>
  </r>
  <r>
    <x v="303"/>
    <x v="48847"/>
    <x v="179"/>
    <x v="17"/>
    <n v="1"/>
  </r>
  <r>
    <x v="12"/>
    <x v="50112"/>
    <x v="179"/>
    <x v="17"/>
    <n v="1"/>
  </r>
  <r>
    <x v="119"/>
    <x v="50113"/>
    <x v="179"/>
    <x v="17"/>
    <n v="1"/>
  </r>
  <r>
    <x v="1639"/>
    <x v="50114"/>
    <x v="179"/>
    <x v="17"/>
    <n v="1"/>
  </r>
  <r>
    <x v="122"/>
    <x v="48851"/>
    <x v="179"/>
    <x v="17"/>
    <n v="1"/>
  </r>
  <r>
    <x v="132"/>
    <x v="50115"/>
    <x v="179"/>
    <x v="17"/>
    <n v="1"/>
  </r>
  <r>
    <x v="165"/>
    <x v="50116"/>
    <x v="179"/>
    <x v="17"/>
    <n v="1"/>
  </r>
  <r>
    <x v="165"/>
    <x v="50116"/>
    <x v="179"/>
    <x v="17"/>
    <n v="1"/>
  </r>
  <r>
    <x v="23"/>
    <x v="50116"/>
    <x v="179"/>
    <x v="17"/>
    <n v="1"/>
  </r>
  <r>
    <x v="23"/>
    <x v="50117"/>
    <x v="179"/>
    <x v="17"/>
    <n v="1"/>
  </r>
  <r>
    <x v="464"/>
    <x v="50118"/>
    <x v="179"/>
    <x v="17"/>
    <n v="1"/>
  </r>
  <r>
    <x v="308"/>
    <x v="48857"/>
    <x v="179"/>
    <x v="17"/>
    <n v="1"/>
  </r>
  <r>
    <x v="12"/>
    <x v="48858"/>
    <x v="179"/>
    <x v="17"/>
    <n v="1"/>
  </r>
  <r>
    <x v="23"/>
    <x v="50119"/>
    <x v="179"/>
    <x v="17"/>
    <n v="1"/>
  </r>
  <r>
    <x v="120"/>
    <x v="48861"/>
    <x v="179"/>
    <x v="17"/>
    <n v="1"/>
  </r>
  <r>
    <x v="344"/>
    <x v="48861"/>
    <x v="179"/>
    <x v="17"/>
    <n v="1"/>
  </r>
  <r>
    <x v="144"/>
    <x v="48861"/>
    <x v="179"/>
    <x v="17"/>
    <n v="1"/>
  </r>
  <r>
    <x v="120"/>
    <x v="48862"/>
    <x v="179"/>
    <x v="17"/>
    <n v="1"/>
  </r>
  <r>
    <x v="106"/>
    <x v="48862"/>
    <x v="179"/>
    <x v="17"/>
    <n v="1"/>
  </r>
  <r>
    <x v="344"/>
    <x v="48862"/>
    <x v="179"/>
    <x v="17"/>
    <n v="1"/>
  </r>
  <r>
    <x v="144"/>
    <x v="48862"/>
    <x v="179"/>
    <x v="17"/>
    <n v="1"/>
  </r>
  <r>
    <x v="599"/>
    <x v="50120"/>
    <x v="180"/>
    <x v="17"/>
    <n v="1"/>
  </r>
  <r>
    <x v="27"/>
    <x v="50121"/>
    <x v="180"/>
    <x v="17"/>
    <n v="1"/>
  </r>
  <r>
    <x v="599"/>
    <x v="50122"/>
    <x v="180"/>
    <x v="17"/>
    <n v="1"/>
  </r>
  <r>
    <x v="130"/>
    <x v="47799"/>
    <x v="726"/>
    <x v="17"/>
    <n v="1"/>
  </r>
  <r>
    <x v="12"/>
    <x v="50123"/>
    <x v="181"/>
    <x v="17"/>
    <n v="1"/>
  </r>
  <r>
    <x v="465"/>
    <x v="50124"/>
    <x v="181"/>
    <x v="17"/>
    <n v="1"/>
  </r>
  <r>
    <x v="465"/>
    <x v="50125"/>
    <x v="181"/>
    <x v="17"/>
    <n v="1"/>
  </r>
  <r>
    <x v="12"/>
    <x v="50126"/>
    <x v="181"/>
    <x v="17"/>
    <n v="1"/>
  </r>
  <r>
    <x v="12"/>
    <x v="48843"/>
    <x v="181"/>
    <x v="17"/>
    <n v="1"/>
  </r>
  <r>
    <x v="11"/>
    <x v="50127"/>
    <x v="181"/>
    <x v="17"/>
    <n v="1"/>
  </r>
  <r>
    <x v="465"/>
    <x v="50127"/>
    <x v="181"/>
    <x v="17"/>
    <n v="1"/>
  </r>
  <r>
    <x v="465"/>
    <x v="50128"/>
    <x v="181"/>
    <x v="17"/>
    <n v="1"/>
  </r>
  <r>
    <x v="12"/>
    <x v="50129"/>
    <x v="181"/>
    <x v="17"/>
    <n v="1"/>
  </r>
  <r>
    <x v="91"/>
    <x v="50130"/>
    <x v="263"/>
    <x v="18"/>
    <n v="1"/>
  </r>
  <r>
    <x v="5"/>
    <x v="50130"/>
    <x v="263"/>
    <x v="18"/>
    <n v="1"/>
  </r>
  <r>
    <x v="5"/>
    <x v="50131"/>
    <x v="263"/>
    <x v="18"/>
    <n v="1"/>
  </r>
  <r>
    <x v="91"/>
    <x v="50132"/>
    <x v="263"/>
    <x v="18"/>
    <n v="1"/>
  </r>
  <r>
    <x v="1"/>
    <x v="20369"/>
    <x v="263"/>
    <x v="18"/>
    <n v="1"/>
  </r>
  <r>
    <x v="170"/>
    <x v="20373"/>
    <x v="263"/>
    <x v="18"/>
    <n v="1"/>
  </r>
  <r>
    <x v="1464"/>
    <x v="20373"/>
    <x v="263"/>
    <x v="18"/>
    <n v="1"/>
  </r>
  <r>
    <x v="264"/>
    <x v="50133"/>
    <x v="263"/>
    <x v="18"/>
    <n v="1"/>
  </r>
  <r>
    <x v="1787"/>
    <x v="13158"/>
    <x v="263"/>
    <x v="18"/>
    <n v="1"/>
  </r>
  <r>
    <x v="1787"/>
    <x v="13158"/>
    <x v="263"/>
    <x v="18"/>
    <n v="1"/>
  </r>
  <r>
    <x v="12"/>
    <x v="13158"/>
    <x v="263"/>
    <x v="18"/>
    <n v="1"/>
  </r>
  <r>
    <x v="149"/>
    <x v="50134"/>
    <x v="263"/>
    <x v="18"/>
    <n v="1"/>
  </r>
  <r>
    <x v="220"/>
    <x v="50134"/>
    <x v="263"/>
    <x v="18"/>
    <n v="1"/>
  </r>
  <r>
    <x v="53"/>
    <x v="50134"/>
    <x v="263"/>
    <x v="18"/>
    <n v="1"/>
  </r>
  <r>
    <x v="199"/>
    <x v="50135"/>
    <x v="264"/>
    <x v="18"/>
    <n v="1"/>
  </r>
  <r>
    <x v="12"/>
    <x v="50136"/>
    <x v="264"/>
    <x v="18"/>
    <n v="1"/>
  </r>
  <r>
    <x v="5"/>
    <x v="50137"/>
    <x v="264"/>
    <x v="18"/>
    <n v="1"/>
  </r>
  <r>
    <x v="51"/>
    <x v="50138"/>
    <x v="264"/>
    <x v="18"/>
    <n v="1"/>
  </r>
  <r>
    <x v="111"/>
    <x v="50139"/>
    <x v="265"/>
    <x v="18"/>
    <n v="1"/>
  </r>
  <r>
    <x v="475"/>
    <x v="5493"/>
    <x v="265"/>
    <x v="18"/>
    <n v="1"/>
  </r>
  <r>
    <x v="962"/>
    <x v="50140"/>
    <x v="265"/>
    <x v="18"/>
    <n v="1"/>
  </r>
  <r>
    <x v="5"/>
    <x v="50141"/>
    <x v="265"/>
    <x v="18"/>
    <n v="1"/>
  </r>
  <r>
    <x v="91"/>
    <x v="50142"/>
    <x v="265"/>
    <x v="18"/>
    <n v="1"/>
  </r>
  <r>
    <x v="219"/>
    <x v="50143"/>
    <x v="266"/>
    <x v="18"/>
    <n v="1"/>
  </r>
  <r>
    <x v="162"/>
    <x v="12800"/>
    <x v="266"/>
    <x v="18"/>
    <n v="1"/>
  </r>
  <r>
    <x v="107"/>
    <x v="12800"/>
    <x v="266"/>
    <x v="18"/>
    <n v="1"/>
  </r>
  <r>
    <x v="246"/>
    <x v="12800"/>
    <x v="266"/>
    <x v="18"/>
    <n v="1"/>
  </r>
  <r>
    <x v="379"/>
    <x v="50144"/>
    <x v="266"/>
    <x v="18"/>
    <n v="1"/>
  </r>
  <r>
    <x v="5"/>
    <x v="50145"/>
    <x v="266"/>
    <x v="18"/>
    <n v="1"/>
  </r>
  <r>
    <x v="23"/>
    <x v="9096"/>
    <x v="267"/>
    <x v="18"/>
    <n v="1"/>
  </r>
  <r>
    <x v="89"/>
    <x v="50146"/>
    <x v="267"/>
    <x v="18"/>
    <n v="1"/>
  </r>
  <r>
    <x v="1144"/>
    <x v="50146"/>
    <x v="267"/>
    <x v="18"/>
    <n v="1"/>
  </r>
  <r>
    <x v="470"/>
    <x v="50146"/>
    <x v="267"/>
    <x v="18"/>
    <n v="1"/>
  </r>
  <r>
    <x v="45"/>
    <x v="50146"/>
    <x v="267"/>
    <x v="18"/>
    <n v="1"/>
  </r>
  <r>
    <x v="440"/>
    <x v="50146"/>
    <x v="267"/>
    <x v="18"/>
    <n v="1"/>
  </r>
  <r>
    <x v="23"/>
    <x v="50147"/>
    <x v="267"/>
    <x v="18"/>
    <n v="1"/>
  </r>
  <r>
    <x v="91"/>
    <x v="50148"/>
    <x v="267"/>
    <x v="18"/>
    <n v="1"/>
  </r>
  <r>
    <x v="5"/>
    <x v="50148"/>
    <x v="267"/>
    <x v="18"/>
    <n v="1"/>
  </r>
  <r>
    <x v="93"/>
    <x v="50149"/>
    <x v="267"/>
    <x v="18"/>
    <n v="1"/>
  </r>
  <r>
    <x v="1"/>
    <x v="50149"/>
    <x v="267"/>
    <x v="18"/>
    <n v="1"/>
  </r>
  <r>
    <x v="438"/>
    <x v="50150"/>
    <x v="267"/>
    <x v="18"/>
    <n v="1"/>
  </r>
  <r>
    <x v="905"/>
    <x v="5469"/>
    <x v="267"/>
    <x v="18"/>
    <n v="1"/>
  </r>
  <r>
    <x v="20"/>
    <x v="50151"/>
    <x v="267"/>
    <x v="18"/>
    <n v="1"/>
  </r>
  <r>
    <x v="211"/>
    <x v="50152"/>
    <x v="267"/>
    <x v="18"/>
    <n v="1"/>
  </r>
  <r>
    <x v="51"/>
    <x v="50153"/>
    <x v="267"/>
    <x v="18"/>
    <n v="1"/>
  </r>
  <r>
    <x v="23"/>
    <x v="50154"/>
    <x v="268"/>
    <x v="18"/>
    <n v="1"/>
  </r>
  <r>
    <x v="53"/>
    <x v="50155"/>
    <x v="268"/>
    <x v="18"/>
    <n v="1"/>
  </r>
  <r>
    <x v="18"/>
    <x v="50155"/>
    <x v="268"/>
    <x v="18"/>
    <n v="1"/>
  </r>
  <r>
    <x v="12"/>
    <x v="50155"/>
    <x v="268"/>
    <x v="18"/>
    <n v="1"/>
  </r>
  <r>
    <x v="46"/>
    <x v="50155"/>
    <x v="268"/>
    <x v="18"/>
    <n v="1"/>
  </r>
  <r>
    <x v="104"/>
    <x v="50156"/>
    <x v="269"/>
    <x v="18"/>
    <n v="1"/>
  </r>
  <r>
    <x v="41"/>
    <x v="50156"/>
    <x v="269"/>
    <x v="18"/>
    <n v="1"/>
  </r>
  <r>
    <x v="1"/>
    <x v="50157"/>
    <x v="269"/>
    <x v="18"/>
    <n v="1"/>
  </r>
  <r>
    <x v="5"/>
    <x v="50158"/>
    <x v="269"/>
    <x v="18"/>
    <n v="1"/>
  </r>
  <r>
    <x v="1434"/>
    <x v="5469"/>
    <x v="269"/>
    <x v="18"/>
    <n v="1"/>
  </r>
  <r>
    <x v="430"/>
    <x v="5469"/>
    <x v="269"/>
    <x v="18"/>
    <n v="1"/>
  </r>
  <r>
    <x v="905"/>
    <x v="5469"/>
    <x v="269"/>
    <x v="18"/>
    <n v="1"/>
  </r>
  <r>
    <x v="2264"/>
    <x v="5469"/>
    <x v="269"/>
    <x v="18"/>
    <n v="1"/>
  </r>
  <r>
    <x v="91"/>
    <x v="5469"/>
    <x v="269"/>
    <x v="18"/>
    <n v="1"/>
  </r>
  <r>
    <x v="220"/>
    <x v="50159"/>
    <x v="269"/>
    <x v="18"/>
    <n v="1"/>
  </r>
  <r>
    <x v="159"/>
    <x v="50159"/>
    <x v="269"/>
    <x v="18"/>
    <n v="1"/>
  </r>
  <r>
    <x v="91"/>
    <x v="50160"/>
    <x v="269"/>
    <x v="18"/>
    <n v="1"/>
  </r>
  <r>
    <x v="1556"/>
    <x v="50161"/>
    <x v="269"/>
    <x v="18"/>
    <n v="1"/>
  </r>
  <r>
    <x v="20"/>
    <x v="50162"/>
    <x v="270"/>
    <x v="18"/>
    <n v="1"/>
  </r>
  <r>
    <x v="27"/>
    <x v="50162"/>
    <x v="270"/>
    <x v="18"/>
    <n v="1"/>
  </r>
  <r>
    <x v="626"/>
    <x v="50162"/>
    <x v="270"/>
    <x v="18"/>
    <n v="1"/>
  </r>
  <r>
    <x v="63"/>
    <x v="50162"/>
    <x v="270"/>
    <x v="18"/>
    <n v="1"/>
  </r>
  <r>
    <x v="626"/>
    <x v="50163"/>
    <x v="270"/>
    <x v="18"/>
    <n v="1"/>
  </r>
  <r>
    <x v="2876"/>
    <x v="50164"/>
    <x v="270"/>
    <x v="18"/>
    <n v="1"/>
  </r>
  <r>
    <x v="11"/>
    <x v="50165"/>
    <x v="271"/>
    <x v="18"/>
    <n v="1"/>
  </r>
  <r>
    <x v="278"/>
    <x v="50165"/>
    <x v="271"/>
    <x v="18"/>
    <n v="1"/>
  </r>
  <r>
    <x v="458"/>
    <x v="50166"/>
    <x v="271"/>
    <x v="18"/>
    <n v="1"/>
  </r>
  <r>
    <x v="63"/>
    <x v="50166"/>
    <x v="271"/>
    <x v="18"/>
    <n v="1"/>
  </r>
  <r>
    <x v="1022"/>
    <x v="50166"/>
    <x v="271"/>
    <x v="18"/>
    <n v="1"/>
  </r>
  <r>
    <x v="308"/>
    <x v="50166"/>
    <x v="271"/>
    <x v="18"/>
    <n v="1"/>
  </r>
  <r>
    <x v="465"/>
    <x v="50166"/>
    <x v="271"/>
    <x v="18"/>
    <n v="1"/>
  </r>
  <r>
    <x v="75"/>
    <x v="5469"/>
    <x v="271"/>
    <x v="18"/>
    <n v="1"/>
  </r>
  <r>
    <x v="792"/>
    <x v="50167"/>
    <x v="271"/>
    <x v="18"/>
    <n v="1"/>
  </r>
  <r>
    <x v="792"/>
    <x v="50167"/>
    <x v="271"/>
    <x v="18"/>
    <n v="1"/>
  </r>
  <r>
    <x v="466"/>
    <x v="50168"/>
    <x v="272"/>
    <x v="18"/>
    <n v="1"/>
  </r>
  <r>
    <x v="53"/>
    <x v="50168"/>
    <x v="272"/>
    <x v="18"/>
    <n v="1"/>
  </r>
  <r>
    <x v="448"/>
    <x v="50169"/>
    <x v="273"/>
    <x v="18"/>
    <n v="1"/>
  </r>
  <r>
    <x v="148"/>
    <x v="50170"/>
    <x v="273"/>
    <x v="18"/>
    <n v="1"/>
  </r>
  <r>
    <x v="118"/>
    <x v="50171"/>
    <x v="274"/>
    <x v="18"/>
    <n v="1"/>
  </r>
  <r>
    <x v="119"/>
    <x v="50172"/>
    <x v="274"/>
    <x v="18"/>
    <n v="1"/>
  </r>
  <r>
    <x v="270"/>
    <x v="50172"/>
    <x v="274"/>
    <x v="18"/>
    <n v="1"/>
  </r>
  <r>
    <x v="170"/>
    <x v="50173"/>
    <x v="274"/>
    <x v="18"/>
    <n v="1"/>
  </r>
  <r>
    <x v="66"/>
    <x v="50174"/>
    <x v="274"/>
    <x v="18"/>
    <n v="1"/>
  </r>
  <r>
    <x v="1495"/>
    <x v="50175"/>
    <x v="274"/>
    <x v="18"/>
    <n v="1"/>
  </r>
  <r>
    <x v="301"/>
    <x v="50176"/>
    <x v="274"/>
    <x v="18"/>
    <n v="1"/>
  </r>
  <r>
    <x v="270"/>
    <x v="50177"/>
    <x v="274"/>
    <x v="18"/>
    <n v="1"/>
  </r>
  <r>
    <x v="119"/>
    <x v="50178"/>
    <x v="274"/>
    <x v="18"/>
    <n v="1"/>
  </r>
  <r>
    <x v="251"/>
    <x v="50178"/>
    <x v="274"/>
    <x v="18"/>
    <n v="1"/>
  </r>
  <r>
    <x v="75"/>
    <x v="50179"/>
    <x v="275"/>
    <x v="18"/>
    <n v="1"/>
  </r>
  <r>
    <x v="1948"/>
    <x v="50179"/>
    <x v="275"/>
    <x v="18"/>
    <n v="1"/>
  </r>
  <r>
    <x v="237"/>
    <x v="50180"/>
    <x v="275"/>
    <x v="18"/>
    <n v="1"/>
  </r>
  <r>
    <x v="93"/>
    <x v="50181"/>
    <x v="276"/>
    <x v="18"/>
    <n v="1"/>
  </r>
  <r>
    <x v="1"/>
    <x v="50181"/>
    <x v="276"/>
    <x v="18"/>
    <n v="1"/>
  </r>
  <r>
    <x v="5"/>
    <x v="50181"/>
    <x v="276"/>
    <x v="18"/>
    <n v="1"/>
  </r>
  <r>
    <x v="12"/>
    <x v="50182"/>
    <x v="276"/>
    <x v="18"/>
    <n v="1"/>
  </r>
  <r>
    <x v="1209"/>
    <x v="50182"/>
    <x v="276"/>
    <x v="18"/>
    <n v="1"/>
  </r>
  <r>
    <x v="1"/>
    <x v="50183"/>
    <x v="277"/>
    <x v="18"/>
    <n v="1"/>
  </r>
  <r>
    <x v="5"/>
    <x v="50183"/>
    <x v="277"/>
    <x v="18"/>
    <n v="1"/>
  </r>
  <r>
    <x v="358"/>
    <x v="50184"/>
    <x v="277"/>
    <x v="18"/>
    <n v="1"/>
  </r>
  <r>
    <x v="218"/>
    <x v="50185"/>
    <x v="277"/>
    <x v="18"/>
    <n v="1"/>
  </r>
  <r>
    <x v="358"/>
    <x v="50186"/>
    <x v="278"/>
    <x v="18"/>
    <n v="1"/>
  </r>
  <r>
    <x v="5"/>
    <x v="50187"/>
    <x v="278"/>
    <x v="18"/>
    <n v="1"/>
  </r>
  <r>
    <x v="12"/>
    <x v="50187"/>
    <x v="278"/>
    <x v="18"/>
    <n v="1"/>
  </r>
  <r>
    <x v="5"/>
    <x v="50188"/>
    <x v="278"/>
    <x v="18"/>
    <n v="1"/>
  </r>
  <r>
    <x v="12"/>
    <x v="50188"/>
    <x v="278"/>
    <x v="18"/>
    <n v="1"/>
  </r>
  <r>
    <x v="98"/>
    <x v="50189"/>
    <x v="595"/>
    <x v="18"/>
    <n v="1"/>
  </r>
  <r>
    <x v="378"/>
    <x v="50190"/>
    <x v="595"/>
    <x v="18"/>
    <n v="1"/>
  </r>
  <r>
    <x v="299"/>
    <x v="50191"/>
    <x v="595"/>
    <x v="18"/>
    <n v="1"/>
  </r>
  <r>
    <x v="677"/>
    <x v="50192"/>
    <x v="662"/>
    <x v="18"/>
    <n v="1"/>
  </r>
  <r>
    <x v="75"/>
    <x v="50193"/>
    <x v="747"/>
    <x v="18"/>
    <n v="1"/>
  </r>
  <r>
    <x v="91"/>
    <x v="50194"/>
    <x v="279"/>
    <x v="18"/>
    <n v="1"/>
  </r>
  <r>
    <x v="23"/>
    <x v="50195"/>
    <x v="279"/>
    <x v="18"/>
    <n v="1"/>
  </r>
  <r>
    <x v="196"/>
    <x v="50195"/>
    <x v="279"/>
    <x v="18"/>
    <n v="1"/>
  </r>
  <r>
    <x v="2877"/>
    <x v="50196"/>
    <x v="279"/>
    <x v="18"/>
    <n v="1"/>
  </r>
  <r>
    <x v="220"/>
    <x v="50196"/>
    <x v="279"/>
    <x v="18"/>
    <n v="1"/>
  </r>
  <r>
    <x v="5"/>
    <x v="50197"/>
    <x v="279"/>
    <x v="18"/>
    <n v="1"/>
  </r>
  <r>
    <x v="23"/>
    <x v="50198"/>
    <x v="279"/>
    <x v="18"/>
    <n v="1"/>
  </r>
  <r>
    <x v="23"/>
    <x v="50199"/>
    <x v="282"/>
    <x v="18"/>
    <n v="1"/>
  </r>
  <r>
    <x v="1"/>
    <x v="50200"/>
    <x v="282"/>
    <x v="18"/>
    <n v="1"/>
  </r>
  <r>
    <x v="23"/>
    <x v="50201"/>
    <x v="282"/>
    <x v="18"/>
    <n v="1"/>
  </r>
  <r>
    <x v="1"/>
    <x v="50202"/>
    <x v="282"/>
    <x v="18"/>
    <n v="1"/>
  </r>
  <r>
    <x v="23"/>
    <x v="50203"/>
    <x v="282"/>
    <x v="18"/>
    <n v="1"/>
  </r>
  <r>
    <x v="5"/>
    <x v="50204"/>
    <x v="282"/>
    <x v="18"/>
    <n v="1"/>
  </r>
  <r>
    <x v="91"/>
    <x v="50205"/>
    <x v="283"/>
    <x v="18"/>
    <n v="1"/>
  </r>
  <r>
    <x v="5"/>
    <x v="50206"/>
    <x v="283"/>
    <x v="18"/>
    <n v="1"/>
  </r>
  <r>
    <x v="133"/>
    <x v="50207"/>
    <x v="283"/>
    <x v="18"/>
    <n v="1"/>
  </r>
  <r>
    <x v="220"/>
    <x v="50207"/>
    <x v="283"/>
    <x v="18"/>
    <n v="1"/>
  </r>
  <r>
    <x v="41"/>
    <x v="50207"/>
    <x v="283"/>
    <x v="18"/>
    <n v="1"/>
  </r>
  <r>
    <x v="349"/>
    <x v="50207"/>
    <x v="283"/>
    <x v="18"/>
    <n v="1"/>
  </r>
  <r>
    <x v="220"/>
    <x v="50208"/>
    <x v="284"/>
    <x v="18"/>
    <n v="1"/>
  </r>
  <r>
    <x v="148"/>
    <x v="50209"/>
    <x v="284"/>
    <x v="18"/>
    <n v="1"/>
  </r>
  <r>
    <x v="12"/>
    <x v="50209"/>
    <x v="284"/>
    <x v="18"/>
    <n v="1"/>
  </r>
  <r>
    <x v="2878"/>
    <x v="50210"/>
    <x v="284"/>
    <x v="18"/>
    <n v="1"/>
  </r>
  <r>
    <x v="2773"/>
    <x v="50210"/>
    <x v="284"/>
    <x v="18"/>
    <n v="1"/>
  </r>
  <r>
    <x v="23"/>
    <x v="50211"/>
    <x v="284"/>
    <x v="18"/>
    <n v="1"/>
  </r>
  <r>
    <x v="1"/>
    <x v="50211"/>
    <x v="284"/>
    <x v="18"/>
    <n v="1"/>
  </r>
  <r>
    <x v="23"/>
    <x v="50212"/>
    <x v="284"/>
    <x v="18"/>
    <n v="1"/>
  </r>
  <r>
    <x v="23"/>
    <x v="50213"/>
    <x v="284"/>
    <x v="18"/>
    <n v="1"/>
  </r>
  <r>
    <x v="23"/>
    <x v="50213"/>
    <x v="284"/>
    <x v="18"/>
    <n v="1"/>
  </r>
  <r>
    <x v="220"/>
    <x v="50213"/>
    <x v="284"/>
    <x v="18"/>
    <n v="1"/>
  </r>
  <r>
    <x v="859"/>
    <x v="50213"/>
    <x v="284"/>
    <x v="18"/>
    <n v="1"/>
  </r>
  <r>
    <x v="859"/>
    <x v="50213"/>
    <x v="284"/>
    <x v="18"/>
    <n v="1"/>
  </r>
  <r>
    <x v="295"/>
    <x v="50213"/>
    <x v="284"/>
    <x v="18"/>
    <n v="1"/>
  </r>
  <r>
    <x v="295"/>
    <x v="50213"/>
    <x v="284"/>
    <x v="18"/>
    <n v="1"/>
  </r>
  <r>
    <x v="357"/>
    <x v="50214"/>
    <x v="285"/>
    <x v="18"/>
    <n v="1"/>
  </r>
  <r>
    <x v="465"/>
    <x v="50215"/>
    <x v="285"/>
    <x v="18"/>
    <n v="1"/>
  </r>
  <r>
    <x v="506"/>
    <x v="50216"/>
    <x v="285"/>
    <x v="18"/>
    <n v="1"/>
  </r>
  <r>
    <x v="471"/>
    <x v="50217"/>
    <x v="285"/>
    <x v="18"/>
    <n v="1"/>
  </r>
  <r>
    <x v="107"/>
    <x v="50218"/>
    <x v="285"/>
    <x v="18"/>
    <n v="1"/>
  </r>
  <r>
    <x v="71"/>
    <x v="16791"/>
    <x v="285"/>
    <x v="18"/>
    <n v="1"/>
  </r>
  <r>
    <x v="299"/>
    <x v="50219"/>
    <x v="285"/>
    <x v="18"/>
    <n v="1"/>
  </r>
  <r>
    <x v="91"/>
    <x v="50220"/>
    <x v="285"/>
    <x v="18"/>
    <n v="1"/>
  </r>
  <r>
    <x v="35"/>
    <x v="50221"/>
    <x v="287"/>
    <x v="18"/>
    <n v="1"/>
  </r>
  <r>
    <x v="108"/>
    <x v="50222"/>
    <x v="600"/>
    <x v="18"/>
    <n v="1"/>
  </r>
  <r>
    <x v="379"/>
    <x v="50223"/>
    <x v="294"/>
    <x v="18"/>
    <n v="1"/>
  </r>
  <r>
    <x v="96"/>
    <x v="50224"/>
    <x v="294"/>
    <x v="18"/>
    <n v="1"/>
  </r>
  <r>
    <x v="5"/>
    <x v="50225"/>
    <x v="0"/>
    <x v="18"/>
    <n v="1"/>
  </r>
  <r>
    <x v="2303"/>
    <x v="50226"/>
    <x v="665"/>
    <x v="18"/>
    <n v="1"/>
  </r>
  <r>
    <x v="2471"/>
    <x v="50227"/>
    <x v="665"/>
    <x v="18"/>
    <n v="1"/>
  </r>
  <r>
    <x v="477"/>
    <x v="50228"/>
    <x v="665"/>
    <x v="18"/>
    <n v="1"/>
  </r>
  <r>
    <x v="264"/>
    <x v="50229"/>
    <x v="1"/>
    <x v="18"/>
    <n v="1"/>
  </r>
  <r>
    <x v="23"/>
    <x v="50230"/>
    <x v="1"/>
    <x v="18"/>
    <n v="1"/>
  </r>
  <r>
    <x v="23"/>
    <x v="50231"/>
    <x v="1"/>
    <x v="18"/>
    <n v="1"/>
  </r>
  <r>
    <x v="91"/>
    <x v="50232"/>
    <x v="1"/>
    <x v="18"/>
    <n v="1"/>
  </r>
  <r>
    <x v="299"/>
    <x v="50233"/>
    <x v="1"/>
    <x v="18"/>
    <n v="1"/>
  </r>
  <r>
    <x v="5"/>
    <x v="50233"/>
    <x v="1"/>
    <x v="18"/>
    <n v="1"/>
  </r>
  <r>
    <x v="14"/>
    <x v="50233"/>
    <x v="1"/>
    <x v="18"/>
    <n v="1"/>
  </r>
  <r>
    <x v="622"/>
    <x v="50234"/>
    <x v="1"/>
    <x v="18"/>
    <n v="1"/>
  </r>
  <r>
    <x v="150"/>
    <x v="50235"/>
    <x v="296"/>
    <x v="18"/>
    <n v="1"/>
  </r>
  <r>
    <x v="15"/>
    <x v="50235"/>
    <x v="296"/>
    <x v="18"/>
    <n v="1"/>
  </r>
  <r>
    <x v="1373"/>
    <x v="50236"/>
    <x v="296"/>
    <x v="18"/>
    <n v="1"/>
  </r>
  <r>
    <x v="1373"/>
    <x v="50237"/>
    <x v="296"/>
    <x v="18"/>
    <n v="1"/>
  </r>
  <r>
    <x v="103"/>
    <x v="50238"/>
    <x v="296"/>
    <x v="18"/>
    <n v="1"/>
  </r>
  <r>
    <x v="32"/>
    <x v="38053"/>
    <x v="296"/>
    <x v="18"/>
    <n v="1"/>
  </r>
  <r>
    <x v="12"/>
    <x v="50239"/>
    <x v="297"/>
    <x v="18"/>
    <n v="1"/>
  </r>
  <r>
    <x v="218"/>
    <x v="50239"/>
    <x v="297"/>
    <x v="18"/>
    <n v="1"/>
  </r>
  <r>
    <x v="465"/>
    <x v="50239"/>
    <x v="297"/>
    <x v="18"/>
    <n v="1"/>
  </r>
  <r>
    <x v="319"/>
    <x v="50240"/>
    <x v="298"/>
    <x v="18"/>
    <n v="1"/>
  </r>
  <r>
    <x v="111"/>
    <x v="50241"/>
    <x v="298"/>
    <x v="18"/>
    <n v="1"/>
  </r>
  <r>
    <x v="32"/>
    <x v="50242"/>
    <x v="298"/>
    <x v="18"/>
    <n v="1"/>
  </r>
  <r>
    <x v="32"/>
    <x v="50243"/>
    <x v="298"/>
    <x v="18"/>
    <n v="1"/>
  </r>
  <r>
    <x v="1767"/>
    <x v="50244"/>
    <x v="298"/>
    <x v="18"/>
    <n v="1"/>
  </r>
  <r>
    <x v="962"/>
    <x v="50245"/>
    <x v="298"/>
    <x v="18"/>
    <n v="1"/>
  </r>
  <r>
    <x v="215"/>
    <x v="50246"/>
    <x v="300"/>
    <x v="18"/>
    <n v="1"/>
  </r>
  <r>
    <x v="1457"/>
    <x v="50246"/>
    <x v="300"/>
    <x v="18"/>
    <n v="1"/>
  </r>
  <r>
    <x v="215"/>
    <x v="50247"/>
    <x v="300"/>
    <x v="18"/>
    <n v="1"/>
  </r>
  <r>
    <x v="1511"/>
    <x v="50247"/>
    <x v="300"/>
    <x v="18"/>
    <n v="1"/>
  </r>
  <r>
    <x v="2534"/>
    <x v="50247"/>
    <x v="300"/>
    <x v="18"/>
    <n v="1"/>
  </r>
  <r>
    <x v="2534"/>
    <x v="50247"/>
    <x v="300"/>
    <x v="18"/>
    <n v="1"/>
  </r>
  <r>
    <x v="973"/>
    <x v="50248"/>
    <x v="301"/>
    <x v="18"/>
    <n v="1"/>
  </r>
  <r>
    <x v="2879"/>
    <x v="50248"/>
    <x v="301"/>
    <x v="18"/>
    <n v="1"/>
  </r>
  <r>
    <x v="218"/>
    <x v="50249"/>
    <x v="301"/>
    <x v="18"/>
    <n v="1"/>
  </r>
  <r>
    <x v="32"/>
    <x v="20819"/>
    <x v="301"/>
    <x v="18"/>
    <n v="1"/>
  </r>
  <r>
    <x v="636"/>
    <x v="20819"/>
    <x v="301"/>
    <x v="18"/>
    <n v="1"/>
  </r>
  <r>
    <x v="151"/>
    <x v="50250"/>
    <x v="301"/>
    <x v="18"/>
    <n v="1"/>
  </r>
  <r>
    <x v="159"/>
    <x v="50250"/>
    <x v="301"/>
    <x v="18"/>
    <n v="1"/>
  </r>
  <r>
    <x v="27"/>
    <x v="50251"/>
    <x v="301"/>
    <x v="18"/>
    <n v="1"/>
  </r>
  <r>
    <x v="477"/>
    <x v="50251"/>
    <x v="301"/>
    <x v="18"/>
    <n v="1"/>
  </r>
  <r>
    <x v="2481"/>
    <x v="50251"/>
    <x v="301"/>
    <x v="18"/>
    <n v="1"/>
  </r>
  <r>
    <x v="27"/>
    <x v="50252"/>
    <x v="302"/>
    <x v="18"/>
    <n v="1"/>
  </r>
  <r>
    <x v="678"/>
    <x v="50252"/>
    <x v="302"/>
    <x v="18"/>
    <n v="1"/>
  </r>
  <r>
    <x v="23"/>
    <x v="50253"/>
    <x v="302"/>
    <x v="18"/>
    <n v="1"/>
  </r>
  <r>
    <x v="1511"/>
    <x v="50254"/>
    <x v="302"/>
    <x v="18"/>
    <n v="1"/>
  </r>
  <r>
    <x v="962"/>
    <x v="50254"/>
    <x v="302"/>
    <x v="18"/>
    <n v="1"/>
  </r>
  <r>
    <x v="111"/>
    <x v="50255"/>
    <x v="302"/>
    <x v="18"/>
    <n v="1"/>
  </r>
  <r>
    <x v="1373"/>
    <x v="50256"/>
    <x v="302"/>
    <x v="18"/>
    <n v="1"/>
  </r>
  <r>
    <x v="1767"/>
    <x v="50257"/>
    <x v="303"/>
    <x v="18"/>
    <n v="1"/>
  </r>
  <r>
    <x v="1504"/>
    <x v="50258"/>
    <x v="304"/>
    <x v="18"/>
    <n v="1"/>
  </r>
  <r>
    <x v="425"/>
    <x v="50258"/>
    <x v="304"/>
    <x v="18"/>
    <n v="1"/>
  </r>
  <r>
    <x v="111"/>
    <x v="50259"/>
    <x v="304"/>
    <x v="18"/>
    <n v="1"/>
  </r>
  <r>
    <x v="1638"/>
    <x v="50260"/>
    <x v="304"/>
    <x v="18"/>
    <n v="1"/>
  </r>
  <r>
    <x v="1164"/>
    <x v="50260"/>
    <x v="304"/>
    <x v="18"/>
    <n v="1"/>
  </r>
  <r>
    <x v="888"/>
    <x v="50260"/>
    <x v="304"/>
    <x v="18"/>
    <n v="1"/>
  </r>
  <r>
    <x v="531"/>
    <x v="50260"/>
    <x v="304"/>
    <x v="18"/>
    <n v="1"/>
  </r>
  <r>
    <x v="2880"/>
    <x v="50260"/>
    <x v="304"/>
    <x v="18"/>
    <n v="1"/>
  </r>
  <r>
    <x v="2"/>
    <x v="50261"/>
    <x v="304"/>
    <x v="18"/>
    <n v="1"/>
  </r>
  <r>
    <x v="32"/>
    <x v="38053"/>
    <x v="304"/>
    <x v="18"/>
    <n v="1"/>
  </r>
  <r>
    <x v="636"/>
    <x v="38053"/>
    <x v="304"/>
    <x v="18"/>
    <n v="1"/>
  </r>
  <r>
    <x v="310"/>
    <x v="50262"/>
    <x v="304"/>
    <x v="18"/>
    <n v="1"/>
  </r>
  <r>
    <x v="178"/>
    <x v="50263"/>
    <x v="304"/>
    <x v="18"/>
    <n v="1"/>
  </r>
  <r>
    <x v="465"/>
    <x v="50263"/>
    <x v="304"/>
    <x v="18"/>
    <n v="1"/>
  </r>
  <r>
    <x v="526"/>
    <x v="50264"/>
    <x v="304"/>
    <x v="18"/>
    <n v="1"/>
  </r>
  <r>
    <x v="11"/>
    <x v="50265"/>
    <x v="304"/>
    <x v="18"/>
    <n v="1"/>
  </r>
  <r>
    <x v="1023"/>
    <x v="50266"/>
    <x v="305"/>
    <x v="18"/>
    <n v="1"/>
  </r>
  <r>
    <x v="47"/>
    <x v="50267"/>
    <x v="305"/>
    <x v="18"/>
    <n v="1"/>
  </r>
  <r>
    <x v="246"/>
    <x v="50267"/>
    <x v="305"/>
    <x v="18"/>
    <n v="1"/>
  </r>
  <r>
    <x v="626"/>
    <x v="24354"/>
    <x v="305"/>
    <x v="18"/>
    <n v="1"/>
  </r>
  <r>
    <x v="32"/>
    <x v="50268"/>
    <x v="305"/>
    <x v="18"/>
    <n v="1"/>
  </r>
  <r>
    <x v="12"/>
    <x v="50268"/>
    <x v="305"/>
    <x v="18"/>
    <n v="1"/>
  </r>
  <r>
    <x v="151"/>
    <x v="50269"/>
    <x v="306"/>
    <x v="18"/>
    <n v="1"/>
  </r>
  <r>
    <x v="159"/>
    <x v="50269"/>
    <x v="306"/>
    <x v="18"/>
    <n v="1"/>
  </r>
  <r>
    <x v="151"/>
    <x v="50270"/>
    <x v="306"/>
    <x v="18"/>
    <n v="1"/>
  </r>
  <r>
    <x v="159"/>
    <x v="50270"/>
    <x v="306"/>
    <x v="18"/>
    <n v="1"/>
  </r>
  <r>
    <x v="90"/>
    <x v="50271"/>
    <x v="601"/>
    <x v="18"/>
    <n v="1"/>
  </r>
  <r>
    <x v="35"/>
    <x v="50271"/>
    <x v="601"/>
    <x v="18"/>
    <n v="1"/>
  </r>
  <r>
    <x v="159"/>
    <x v="50272"/>
    <x v="307"/>
    <x v="18"/>
    <n v="1"/>
  </r>
  <r>
    <x v="151"/>
    <x v="50273"/>
    <x v="307"/>
    <x v="18"/>
    <n v="1"/>
  </r>
  <r>
    <x v="159"/>
    <x v="50273"/>
    <x v="307"/>
    <x v="18"/>
    <n v="1"/>
  </r>
  <r>
    <x v="151"/>
    <x v="50274"/>
    <x v="307"/>
    <x v="18"/>
    <n v="1"/>
  </r>
  <r>
    <x v="159"/>
    <x v="50274"/>
    <x v="307"/>
    <x v="18"/>
    <n v="1"/>
  </r>
  <r>
    <x v="111"/>
    <x v="50275"/>
    <x v="308"/>
    <x v="18"/>
    <n v="1"/>
  </r>
  <r>
    <x v="119"/>
    <x v="50276"/>
    <x v="308"/>
    <x v="18"/>
    <n v="1"/>
  </r>
  <r>
    <x v="12"/>
    <x v="50277"/>
    <x v="308"/>
    <x v="18"/>
    <n v="1"/>
  </r>
  <r>
    <x v="12"/>
    <x v="50278"/>
    <x v="308"/>
    <x v="18"/>
    <n v="1"/>
  </r>
  <r>
    <x v="111"/>
    <x v="50279"/>
    <x v="308"/>
    <x v="18"/>
    <n v="1"/>
  </r>
  <r>
    <x v="165"/>
    <x v="50280"/>
    <x v="308"/>
    <x v="18"/>
    <n v="1"/>
  </r>
  <r>
    <x v="438"/>
    <x v="50280"/>
    <x v="308"/>
    <x v="18"/>
    <n v="1"/>
  </r>
  <r>
    <x v="91"/>
    <x v="50281"/>
    <x v="309"/>
    <x v="18"/>
    <n v="1"/>
  </r>
  <r>
    <x v="5"/>
    <x v="50281"/>
    <x v="309"/>
    <x v="18"/>
    <n v="1"/>
  </r>
  <r>
    <x v="92"/>
    <x v="50282"/>
    <x v="309"/>
    <x v="18"/>
    <n v="1"/>
  </r>
  <r>
    <x v="103"/>
    <x v="50282"/>
    <x v="309"/>
    <x v="18"/>
    <n v="1"/>
  </r>
  <r>
    <x v="165"/>
    <x v="50283"/>
    <x v="309"/>
    <x v="18"/>
    <n v="1"/>
  </r>
  <r>
    <x v="23"/>
    <x v="50283"/>
    <x v="309"/>
    <x v="18"/>
    <n v="1"/>
  </r>
  <r>
    <x v="241"/>
    <x v="50283"/>
    <x v="309"/>
    <x v="18"/>
    <n v="1"/>
  </r>
  <r>
    <x v="915"/>
    <x v="50283"/>
    <x v="309"/>
    <x v="18"/>
    <n v="1"/>
  </r>
  <r>
    <x v="962"/>
    <x v="50283"/>
    <x v="309"/>
    <x v="18"/>
    <n v="1"/>
  </r>
  <r>
    <x v="118"/>
    <x v="50278"/>
    <x v="309"/>
    <x v="18"/>
    <n v="1"/>
  </r>
  <r>
    <x v="118"/>
    <x v="31393"/>
    <x v="310"/>
    <x v="18"/>
    <n v="1"/>
  </r>
  <r>
    <x v="1450"/>
    <x v="50284"/>
    <x v="310"/>
    <x v="18"/>
    <n v="1"/>
  </r>
  <r>
    <x v="20"/>
    <x v="50285"/>
    <x v="310"/>
    <x v="18"/>
    <n v="1"/>
  </r>
  <r>
    <x v="962"/>
    <x v="50286"/>
    <x v="310"/>
    <x v="18"/>
    <n v="1"/>
  </r>
  <r>
    <x v="809"/>
    <x v="50287"/>
    <x v="311"/>
    <x v="18"/>
    <n v="1"/>
  </r>
  <r>
    <x v="468"/>
    <x v="50287"/>
    <x v="311"/>
    <x v="18"/>
    <n v="1"/>
  </r>
  <r>
    <x v="2881"/>
    <x v="50287"/>
    <x v="311"/>
    <x v="18"/>
    <n v="1"/>
  </r>
  <r>
    <x v="23"/>
    <x v="50288"/>
    <x v="311"/>
    <x v="18"/>
    <n v="1"/>
  </r>
  <r>
    <x v="191"/>
    <x v="50288"/>
    <x v="311"/>
    <x v="18"/>
    <n v="1"/>
  </r>
  <r>
    <x v="768"/>
    <x v="50289"/>
    <x v="312"/>
    <x v="18"/>
    <n v="1"/>
  </r>
  <r>
    <x v="23"/>
    <x v="50289"/>
    <x v="312"/>
    <x v="18"/>
    <n v="1"/>
  </r>
  <r>
    <x v="100"/>
    <x v="50289"/>
    <x v="312"/>
    <x v="18"/>
    <n v="1"/>
  </r>
  <r>
    <x v="1"/>
    <x v="50289"/>
    <x v="312"/>
    <x v="18"/>
    <n v="1"/>
  </r>
  <r>
    <x v="310"/>
    <x v="50290"/>
    <x v="312"/>
    <x v="18"/>
    <n v="1"/>
  </r>
  <r>
    <x v="47"/>
    <x v="50291"/>
    <x v="312"/>
    <x v="18"/>
    <n v="1"/>
  </r>
  <r>
    <x v="215"/>
    <x v="50291"/>
    <x v="312"/>
    <x v="18"/>
    <n v="1"/>
  </r>
  <r>
    <x v="1463"/>
    <x v="50292"/>
    <x v="313"/>
    <x v="18"/>
    <n v="1"/>
  </r>
  <r>
    <x v="1534"/>
    <x v="50292"/>
    <x v="313"/>
    <x v="18"/>
    <n v="1"/>
  </r>
  <r>
    <x v="1179"/>
    <x v="50292"/>
    <x v="313"/>
    <x v="18"/>
    <n v="1"/>
  </r>
  <r>
    <x v="1179"/>
    <x v="50292"/>
    <x v="313"/>
    <x v="18"/>
    <n v="1"/>
  </r>
  <r>
    <x v="103"/>
    <x v="50292"/>
    <x v="313"/>
    <x v="18"/>
    <n v="1"/>
  </r>
  <r>
    <x v="143"/>
    <x v="50292"/>
    <x v="313"/>
    <x v="18"/>
    <n v="1"/>
  </r>
  <r>
    <x v="2000"/>
    <x v="50292"/>
    <x v="313"/>
    <x v="18"/>
    <n v="1"/>
  </r>
  <r>
    <x v="419"/>
    <x v="50292"/>
    <x v="313"/>
    <x v="18"/>
    <n v="1"/>
  </r>
  <r>
    <x v="91"/>
    <x v="50293"/>
    <x v="313"/>
    <x v="18"/>
    <n v="1"/>
  </r>
  <r>
    <x v="5"/>
    <x v="50293"/>
    <x v="313"/>
    <x v="18"/>
    <n v="1"/>
  </r>
  <r>
    <x v="1661"/>
    <x v="50294"/>
    <x v="313"/>
    <x v="18"/>
    <n v="1"/>
  </r>
  <r>
    <x v="2756"/>
    <x v="50294"/>
    <x v="313"/>
    <x v="18"/>
    <n v="1"/>
  </r>
  <r>
    <x v="170"/>
    <x v="5651"/>
    <x v="313"/>
    <x v="18"/>
    <n v="1"/>
  </r>
  <r>
    <x v="327"/>
    <x v="5651"/>
    <x v="313"/>
    <x v="18"/>
    <n v="1"/>
  </r>
  <r>
    <x v="47"/>
    <x v="5651"/>
    <x v="313"/>
    <x v="18"/>
    <n v="1"/>
  </r>
  <r>
    <x v="246"/>
    <x v="5651"/>
    <x v="313"/>
    <x v="18"/>
    <n v="1"/>
  </r>
  <r>
    <x v="111"/>
    <x v="5651"/>
    <x v="313"/>
    <x v="18"/>
    <n v="1"/>
  </r>
  <r>
    <x v="215"/>
    <x v="5651"/>
    <x v="313"/>
    <x v="18"/>
    <n v="1"/>
  </r>
  <r>
    <x v="215"/>
    <x v="50295"/>
    <x v="666"/>
    <x v="18"/>
    <n v="1"/>
  </r>
  <r>
    <x v="36"/>
    <x v="50296"/>
    <x v="666"/>
    <x v="18"/>
    <n v="1"/>
  </r>
  <r>
    <x v="2882"/>
    <x v="50296"/>
    <x v="666"/>
    <x v="18"/>
    <n v="1"/>
  </r>
  <r>
    <x v="483"/>
    <x v="50296"/>
    <x v="666"/>
    <x v="18"/>
    <n v="1"/>
  </r>
  <r>
    <x v="429"/>
    <x v="50296"/>
    <x v="666"/>
    <x v="18"/>
    <n v="1"/>
  </r>
  <r>
    <x v="12"/>
    <x v="50297"/>
    <x v="666"/>
    <x v="18"/>
    <n v="1"/>
  </r>
  <r>
    <x v="2881"/>
    <x v="50297"/>
    <x v="666"/>
    <x v="18"/>
    <n v="1"/>
  </r>
  <r>
    <x v="5"/>
    <x v="50298"/>
    <x v="666"/>
    <x v="18"/>
    <n v="1"/>
  </r>
  <r>
    <x v="840"/>
    <x v="50299"/>
    <x v="666"/>
    <x v="18"/>
    <n v="1"/>
  </r>
  <r>
    <x v="483"/>
    <x v="50299"/>
    <x v="666"/>
    <x v="18"/>
    <n v="1"/>
  </r>
  <r>
    <x v="89"/>
    <x v="50300"/>
    <x v="666"/>
    <x v="18"/>
    <n v="1"/>
  </r>
  <r>
    <x v="809"/>
    <x v="50301"/>
    <x v="666"/>
    <x v="18"/>
    <n v="1"/>
  </r>
  <r>
    <x v="115"/>
    <x v="12941"/>
    <x v="666"/>
    <x v="18"/>
    <n v="1"/>
  </r>
  <r>
    <x v="12"/>
    <x v="12941"/>
    <x v="666"/>
    <x v="18"/>
    <n v="1"/>
  </r>
  <r>
    <x v="465"/>
    <x v="5653"/>
    <x v="860"/>
    <x v="18"/>
    <n v="1"/>
  </r>
  <r>
    <x v="561"/>
    <x v="50302"/>
    <x v="860"/>
    <x v="18"/>
    <n v="1"/>
  </r>
  <r>
    <x v="165"/>
    <x v="50303"/>
    <x v="314"/>
    <x v="18"/>
    <n v="1"/>
  </r>
  <r>
    <x v="23"/>
    <x v="50303"/>
    <x v="314"/>
    <x v="18"/>
    <n v="1"/>
  </r>
  <r>
    <x v="100"/>
    <x v="50303"/>
    <x v="314"/>
    <x v="18"/>
    <n v="1"/>
  </r>
  <r>
    <x v="560"/>
    <x v="50303"/>
    <x v="314"/>
    <x v="18"/>
    <n v="1"/>
  </r>
  <r>
    <x v="1"/>
    <x v="50303"/>
    <x v="314"/>
    <x v="18"/>
    <n v="1"/>
  </r>
  <r>
    <x v="89"/>
    <x v="50304"/>
    <x v="314"/>
    <x v="18"/>
    <n v="1"/>
  </r>
  <r>
    <x v="107"/>
    <x v="50305"/>
    <x v="314"/>
    <x v="18"/>
    <n v="1"/>
  </r>
  <r>
    <x v="1661"/>
    <x v="50306"/>
    <x v="314"/>
    <x v="18"/>
    <n v="1"/>
  </r>
  <r>
    <x v="165"/>
    <x v="50306"/>
    <x v="314"/>
    <x v="18"/>
    <n v="1"/>
  </r>
  <r>
    <x v="620"/>
    <x v="50306"/>
    <x v="314"/>
    <x v="18"/>
    <n v="1"/>
  </r>
  <r>
    <x v="91"/>
    <x v="50307"/>
    <x v="314"/>
    <x v="18"/>
    <n v="1"/>
  </r>
  <r>
    <x v="5"/>
    <x v="50307"/>
    <x v="314"/>
    <x v="18"/>
    <n v="1"/>
  </r>
  <r>
    <x v="52"/>
    <x v="50308"/>
    <x v="603"/>
    <x v="18"/>
    <n v="1"/>
  </r>
  <r>
    <x v="89"/>
    <x v="50309"/>
    <x v="2"/>
    <x v="18"/>
    <n v="1"/>
  </r>
  <r>
    <x v="5"/>
    <x v="50310"/>
    <x v="2"/>
    <x v="18"/>
    <n v="1"/>
  </r>
  <r>
    <x v="89"/>
    <x v="50311"/>
    <x v="2"/>
    <x v="18"/>
    <n v="1"/>
  </r>
  <r>
    <x v="525"/>
    <x v="50312"/>
    <x v="2"/>
    <x v="18"/>
    <n v="1"/>
  </r>
  <r>
    <x v="3"/>
    <x v="50313"/>
    <x v="182"/>
    <x v="18"/>
    <n v="1"/>
  </r>
  <r>
    <x v="809"/>
    <x v="50314"/>
    <x v="319"/>
    <x v="18"/>
    <n v="1"/>
  </r>
  <r>
    <x v="33"/>
    <x v="50315"/>
    <x v="320"/>
    <x v="18"/>
    <n v="1"/>
  </r>
  <r>
    <x v="23"/>
    <x v="50315"/>
    <x v="320"/>
    <x v="18"/>
    <n v="1"/>
  </r>
  <r>
    <x v="218"/>
    <x v="50315"/>
    <x v="320"/>
    <x v="18"/>
    <n v="1"/>
  </r>
  <r>
    <x v="962"/>
    <x v="50316"/>
    <x v="320"/>
    <x v="18"/>
    <n v="1"/>
  </r>
  <r>
    <x v="46"/>
    <x v="50317"/>
    <x v="320"/>
    <x v="18"/>
    <n v="1"/>
  </r>
  <r>
    <x v="84"/>
    <x v="50318"/>
    <x v="320"/>
    <x v="18"/>
    <n v="1"/>
  </r>
  <r>
    <x v="1998"/>
    <x v="50318"/>
    <x v="320"/>
    <x v="18"/>
    <n v="1"/>
  </r>
  <r>
    <x v="108"/>
    <x v="50319"/>
    <x v="667"/>
    <x v="18"/>
    <n v="1"/>
  </r>
  <r>
    <x v="61"/>
    <x v="50319"/>
    <x v="667"/>
    <x v="18"/>
    <n v="1"/>
  </r>
  <r>
    <x v="61"/>
    <x v="50319"/>
    <x v="667"/>
    <x v="18"/>
    <n v="1"/>
  </r>
  <r>
    <x v="104"/>
    <x v="50319"/>
    <x v="667"/>
    <x v="18"/>
    <n v="1"/>
  </r>
  <r>
    <x v="75"/>
    <x v="50320"/>
    <x v="861"/>
    <x v="18"/>
    <n v="1"/>
  </r>
  <r>
    <x v="77"/>
    <x v="50321"/>
    <x v="604"/>
    <x v="18"/>
    <n v="1"/>
  </r>
  <r>
    <x v="77"/>
    <x v="50322"/>
    <x v="604"/>
    <x v="18"/>
    <n v="1"/>
  </r>
  <r>
    <x v="2883"/>
    <x v="50323"/>
    <x v="605"/>
    <x v="18"/>
    <n v="1"/>
  </r>
  <r>
    <x v="27"/>
    <x v="50324"/>
    <x v="605"/>
    <x v="18"/>
    <n v="1"/>
  </r>
  <r>
    <x v="20"/>
    <x v="50325"/>
    <x v="322"/>
    <x v="18"/>
    <n v="1"/>
  </r>
  <r>
    <x v="1"/>
    <x v="50326"/>
    <x v="322"/>
    <x v="18"/>
    <n v="1"/>
  </r>
  <r>
    <x v="108"/>
    <x v="50327"/>
    <x v="322"/>
    <x v="18"/>
    <n v="1"/>
  </r>
  <r>
    <x v="63"/>
    <x v="50328"/>
    <x v="322"/>
    <x v="18"/>
    <n v="1"/>
  </r>
  <r>
    <x v="792"/>
    <x v="50329"/>
    <x v="322"/>
    <x v="18"/>
    <n v="1"/>
  </r>
  <r>
    <x v="792"/>
    <x v="50329"/>
    <x v="322"/>
    <x v="18"/>
    <n v="1"/>
  </r>
  <r>
    <x v="20"/>
    <x v="50330"/>
    <x v="322"/>
    <x v="18"/>
    <n v="1"/>
  </r>
  <r>
    <x v="792"/>
    <x v="50331"/>
    <x v="322"/>
    <x v="18"/>
    <n v="1"/>
  </r>
  <r>
    <x v="792"/>
    <x v="50331"/>
    <x v="322"/>
    <x v="18"/>
    <n v="1"/>
  </r>
  <r>
    <x v="159"/>
    <x v="50332"/>
    <x v="323"/>
    <x v="18"/>
    <n v="1"/>
  </r>
  <r>
    <x v="1164"/>
    <x v="50333"/>
    <x v="324"/>
    <x v="18"/>
    <n v="1"/>
  </r>
  <r>
    <x v="811"/>
    <x v="50334"/>
    <x v="324"/>
    <x v="18"/>
    <n v="1"/>
  </r>
  <r>
    <x v="379"/>
    <x v="50335"/>
    <x v="324"/>
    <x v="18"/>
    <n v="1"/>
  </r>
  <r>
    <x v="379"/>
    <x v="50336"/>
    <x v="324"/>
    <x v="18"/>
    <n v="1"/>
  </r>
  <r>
    <x v="1164"/>
    <x v="50337"/>
    <x v="324"/>
    <x v="18"/>
    <n v="1"/>
  </r>
  <r>
    <x v="1453"/>
    <x v="50338"/>
    <x v="862"/>
    <x v="18"/>
    <n v="1"/>
  </r>
  <r>
    <x v="1453"/>
    <x v="50339"/>
    <x v="863"/>
    <x v="18"/>
    <n v="1"/>
  </r>
  <r>
    <x v="1933"/>
    <x v="50340"/>
    <x v="326"/>
    <x v="18"/>
    <n v="1"/>
  </r>
  <r>
    <x v="91"/>
    <x v="50341"/>
    <x v="326"/>
    <x v="18"/>
    <n v="1"/>
  </r>
  <r>
    <x v="2127"/>
    <x v="50342"/>
    <x v="326"/>
    <x v="18"/>
    <n v="1"/>
  </r>
  <r>
    <x v="91"/>
    <x v="50343"/>
    <x v="327"/>
    <x v="18"/>
    <n v="1"/>
  </r>
  <r>
    <x v="5"/>
    <x v="50343"/>
    <x v="327"/>
    <x v="18"/>
    <n v="1"/>
  </r>
  <r>
    <x v="23"/>
    <x v="50344"/>
    <x v="327"/>
    <x v="18"/>
    <n v="1"/>
  </r>
  <r>
    <x v="23"/>
    <x v="50345"/>
    <x v="327"/>
    <x v="18"/>
    <n v="1"/>
  </r>
  <r>
    <x v="1933"/>
    <x v="50346"/>
    <x v="327"/>
    <x v="18"/>
    <n v="1"/>
  </r>
  <r>
    <x v="620"/>
    <x v="50346"/>
    <x v="327"/>
    <x v="18"/>
    <n v="1"/>
  </r>
  <r>
    <x v="27"/>
    <x v="50347"/>
    <x v="606"/>
    <x v="18"/>
    <n v="1"/>
  </r>
  <r>
    <x v="27"/>
    <x v="50348"/>
    <x v="606"/>
    <x v="18"/>
    <n v="1"/>
  </r>
  <r>
    <x v="23"/>
    <x v="50349"/>
    <x v="606"/>
    <x v="18"/>
    <n v="1"/>
  </r>
  <r>
    <x v="5"/>
    <x v="50350"/>
    <x v="606"/>
    <x v="18"/>
    <n v="1"/>
  </r>
  <r>
    <x v="23"/>
    <x v="50351"/>
    <x v="328"/>
    <x v="18"/>
    <n v="1"/>
  </r>
  <r>
    <x v="60"/>
    <x v="50352"/>
    <x v="328"/>
    <x v="18"/>
    <n v="1"/>
  </r>
  <r>
    <x v="63"/>
    <x v="50352"/>
    <x v="328"/>
    <x v="18"/>
    <n v="1"/>
  </r>
  <r>
    <x v="24"/>
    <x v="50352"/>
    <x v="328"/>
    <x v="18"/>
    <n v="1"/>
  </r>
  <r>
    <x v="25"/>
    <x v="50352"/>
    <x v="328"/>
    <x v="18"/>
    <n v="1"/>
  </r>
  <r>
    <x v="26"/>
    <x v="50352"/>
    <x v="328"/>
    <x v="18"/>
    <n v="1"/>
  </r>
  <r>
    <x v="1933"/>
    <x v="50353"/>
    <x v="607"/>
    <x v="18"/>
    <n v="1"/>
  </r>
  <r>
    <x v="23"/>
    <x v="50354"/>
    <x v="607"/>
    <x v="18"/>
    <n v="1"/>
  </r>
  <r>
    <x v="159"/>
    <x v="50355"/>
    <x v="673"/>
    <x v="18"/>
    <n v="1"/>
  </r>
  <r>
    <x v="165"/>
    <x v="50356"/>
    <x v="333"/>
    <x v="18"/>
    <n v="1"/>
  </r>
  <r>
    <x v="12"/>
    <x v="50357"/>
    <x v="3"/>
    <x v="18"/>
    <n v="1"/>
  </r>
  <r>
    <x v="13"/>
    <x v="50358"/>
    <x v="3"/>
    <x v="18"/>
    <n v="1"/>
  </r>
  <r>
    <x v="151"/>
    <x v="50359"/>
    <x v="4"/>
    <x v="18"/>
    <n v="1"/>
  </r>
  <r>
    <x v="151"/>
    <x v="50359"/>
    <x v="4"/>
    <x v="18"/>
    <n v="1"/>
  </r>
  <r>
    <x v="151"/>
    <x v="50359"/>
    <x v="4"/>
    <x v="18"/>
    <n v="1"/>
  </r>
  <r>
    <x v="151"/>
    <x v="50359"/>
    <x v="4"/>
    <x v="18"/>
    <n v="1"/>
  </r>
  <r>
    <x v="151"/>
    <x v="50359"/>
    <x v="4"/>
    <x v="18"/>
    <n v="1"/>
  </r>
  <r>
    <x v="151"/>
    <x v="50359"/>
    <x v="4"/>
    <x v="18"/>
    <n v="1"/>
  </r>
  <r>
    <x v="151"/>
    <x v="50359"/>
    <x v="4"/>
    <x v="18"/>
    <n v="1"/>
  </r>
  <r>
    <x v="23"/>
    <x v="50359"/>
    <x v="4"/>
    <x v="18"/>
    <n v="1"/>
  </r>
  <r>
    <x v="23"/>
    <x v="50359"/>
    <x v="4"/>
    <x v="18"/>
    <n v="1"/>
  </r>
  <r>
    <x v="23"/>
    <x v="50359"/>
    <x v="4"/>
    <x v="18"/>
    <n v="1"/>
  </r>
  <r>
    <x v="100"/>
    <x v="50359"/>
    <x v="4"/>
    <x v="18"/>
    <n v="1"/>
  </r>
  <r>
    <x v="100"/>
    <x v="50359"/>
    <x v="4"/>
    <x v="18"/>
    <n v="1"/>
  </r>
  <r>
    <x v="100"/>
    <x v="50359"/>
    <x v="4"/>
    <x v="18"/>
    <n v="1"/>
  </r>
  <r>
    <x v="100"/>
    <x v="50359"/>
    <x v="4"/>
    <x v="18"/>
    <n v="1"/>
  </r>
  <r>
    <x v="1"/>
    <x v="50359"/>
    <x v="4"/>
    <x v="18"/>
    <n v="1"/>
  </r>
  <r>
    <x v="151"/>
    <x v="50359"/>
    <x v="5"/>
    <x v="18"/>
    <n v="1"/>
  </r>
  <r>
    <x v="23"/>
    <x v="50359"/>
    <x v="5"/>
    <x v="18"/>
    <n v="1"/>
  </r>
  <r>
    <x v="100"/>
    <x v="50359"/>
    <x v="5"/>
    <x v="18"/>
    <n v="1"/>
  </r>
  <r>
    <x v="1"/>
    <x v="50359"/>
    <x v="5"/>
    <x v="18"/>
    <n v="1"/>
  </r>
  <r>
    <x v="5"/>
    <x v="50360"/>
    <x v="5"/>
    <x v="18"/>
    <n v="1"/>
  </r>
  <r>
    <x v="792"/>
    <x v="50361"/>
    <x v="5"/>
    <x v="18"/>
    <n v="1"/>
  </r>
  <r>
    <x v="792"/>
    <x v="50361"/>
    <x v="5"/>
    <x v="18"/>
    <n v="1"/>
  </r>
  <r>
    <x v="619"/>
    <x v="50362"/>
    <x v="184"/>
    <x v="18"/>
    <n v="1"/>
  </r>
  <r>
    <x v="24"/>
    <x v="50363"/>
    <x v="6"/>
    <x v="18"/>
    <n v="1"/>
  </r>
  <r>
    <x v="25"/>
    <x v="50363"/>
    <x v="6"/>
    <x v="18"/>
    <n v="1"/>
  </r>
  <r>
    <x v="26"/>
    <x v="50363"/>
    <x v="6"/>
    <x v="18"/>
    <n v="1"/>
  </r>
  <r>
    <x v="341"/>
    <x v="50363"/>
    <x v="6"/>
    <x v="18"/>
    <n v="1"/>
  </r>
  <r>
    <x v="212"/>
    <x v="50364"/>
    <x v="6"/>
    <x v="18"/>
    <n v="1"/>
  </r>
  <r>
    <x v="264"/>
    <x v="50365"/>
    <x v="6"/>
    <x v="18"/>
    <n v="1"/>
  </r>
  <r>
    <x v="27"/>
    <x v="5755"/>
    <x v="336"/>
    <x v="18"/>
    <n v="1"/>
  </r>
  <r>
    <x v="27"/>
    <x v="50366"/>
    <x v="336"/>
    <x v="18"/>
    <n v="1"/>
  </r>
  <r>
    <x v="796"/>
    <x v="50367"/>
    <x v="337"/>
    <x v="18"/>
    <n v="1"/>
  </r>
  <r>
    <x v="23"/>
    <x v="50368"/>
    <x v="7"/>
    <x v="18"/>
    <n v="1"/>
  </r>
  <r>
    <x v="218"/>
    <x v="50369"/>
    <x v="7"/>
    <x v="18"/>
    <n v="1"/>
  </r>
  <r>
    <x v="1"/>
    <x v="50370"/>
    <x v="8"/>
    <x v="18"/>
    <n v="1"/>
  </r>
  <r>
    <x v="23"/>
    <x v="50371"/>
    <x v="8"/>
    <x v="18"/>
    <n v="1"/>
  </r>
  <r>
    <x v="1144"/>
    <x v="50372"/>
    <x v="236"/>
    <x v="18"/>
    <n v="1"/>
  </r>
  <r>
    <x v="63"/>
    <x v="50373"/>
    <x v="236"/>
    <x v="18"/>
    <n v="1"/>
  </r>
  <r>
    <x v="26"/>
    <x v="50373"/>
    <x v="236"/>
    <x v="18"/>
    <n v="1"/>
  </r>
  <r>
    <x v="622"/>
    <x v="50374"/>
    <x v="236"/>
    <x v="18"/>
    <n v="1"/>
  </r>
  <r>
    <x v="154"/>
    <x v="50375"/>
    <x v="355"/>
    <x v="18"/>
    <n v="1"/>
  </r>
  <r>
    <x v="75"/>
    <x v="50376"/>
    <x v="356"/>
    <x v="18"/>
    <n v="1"/>
  </r>
  <r>
    <x v="218"/>
    <x v="50377"/>
    <x v="358"/>
    <x v="18"/>
    <n v="1"/>
  </r>
  <r>
    <x v="1144"/>
    <x v="50378"/>
    <x v="358"/>
    <x v="18"/>
    <n v="1"/>
  </r>
  <r>
    <x v="24"/>
    <x v="50379"/>
    <x v="359"/>
    <x v="18"/>
    <n v="1"/>
  </r>
  <r>
    <x v="468"/>
    <x v="50380"/>
    <x v="360"/>
    <x v="18"/>
    <n v="1"/>
  </r>
  <r>
    <x v="154"/>
    <x v="50381"/>
    <x v="361"/>
    <x v="18"/>
    <n v="1"/>
  </r>
  <r>
    <x v="52"/>
    <x v="50382"/>
    <x v="362"/>
    <x v="18"/>
    <n v="1"/>
  </r>
  <r>
    <x v="327"/>
    <x v="5798"/>
    <x v="363"/>
    <x v="18"/>
    <n v="1"/>
  </r>
  <r>
    <x v="1137"/>
    <x v="5798"/>
    <x v="363"/>
    <x v="18"/>
    <n v="1"/>
  </r>
  <r>
    <x v="47"/>
    <x v="5798"/>
    <x v="363"/>
    <x v="18"/>
    <n v="1"/>
  </r>
  <r>
    <x v="246"/>
    <x v="5798"/>
    <x v="363"/>
    <x v="18"/>
    <n v="1"/>
  </r>
  <r>
    <x v="411"/>
    <x v="5798"/>
    <x v="363"/>
    <x v="18"/>
    <n v="1"/>
  </r>
  <r>
    <x v="247"/>
    <x v="5798"/>
    <x v="363"/>
    <x v="18"/>
    <n v="1"/>
  </r>
  <r>
    <x v="111"/>
    <x v="5798"/>
    <x v="363"/>
    <x v="18"/>
    <n v="1"/>
  </r>
  <r>
    <x v="522"/>
    <x v="50383"/>
    <x v="363"/>
    <x v="18"/>
    <n v="1"/>
  </r>
  <r>
    <x v="170"/>
    <x v="50384"/>
    <x v="363"/>
    <x v="18"/>
    <n v="1"/>
  </r>
  <r>
    <x v="47"/>
    <x v="50384"/>
    <x v="363"/>
    <x v="18"/>
    <n v="1"/>
  </r>
  <r>
    <x v="215"/>
    <x v="50384"/>
    <x v="363"/>
    <x v="18"/>
    <n v="1"/>
  </r>
  <r>
    <x v="47"/>
    <x v="50385"/>
    <x v="363"/>
    <x v="18"/>
    <n v="1"/>
  </r>
  <r>
    <x v="411"/>
    <x v="50385"/>
    <x v="363"/>
    <x v="18"/>
    <n v="1"/>
  </r>
  <r>
    <x v="26"/>
    <x v="50386"/>
    <x v="679"/>
    <x v="18"/>
    <n v="1"/>
  </r>
  <r>
    <x v="26"/>
    <x v="50387"/>
    <x v="679"/>
    <x v="18"/>
    <n v="1"/>
  </r>
  <r>
    <x v="382"/>
    <x v="50387"/>
    <x v="679"/>
    <x v="18"/>
    <n v="1"/>
  </r>
  <r>
    <x v="96"/>
    <x v="50388"/>
    <x v="364"/>
    <x v="18"/>
    <n v="1"/>
  </r>
  <r>
    <x v="23"/>
    <x v="50389"/>
    <x v="367"/>
    <x v="18"/>
    <n v="1"/>
  </r>
  <r>
    <x v="98"/>
    <x v="50390"/>
    <x v="367"/>
    <x v="18"/>
    <n v="1"/>
  </r>
  <r>
    <x v="288"/>
    <x v="50390"/>
    <x v="367"/>
    <x v="18"/>
    <n v="1"/>
  </r>
  <r>
    <x v="23"/>
    <x v="50391"/>
    <x v="367"/>
    <x v="18"/>
    <n v="1"/>
  </r>
  <r>
    <x v="682"/>
    <x v="50392"/>
    <x v="367"/>
    <x v="18"/>
    <n v="1"/>
  </r>
  <r>
    <x v="962"/>
    <x v="50392"/>
    <x v="367"/>
    <x v="18"/>
    <n v="1"/>
  </r>
  <r>
    <x v="1"/>
    <x v="50393"/>
    <x v="367"/>
    <x v="18"/>
    <n v="1"/>
  </r>
  <r>
    <x v="104"/>
    <x v="50394"/>
    <x v="368"/>
    <x v="18"/>
    <n v="1"/>
  </r>
  <r>
    <x v="5"/>
    <x v="50394"/>
    <x v="368"/>
    <x v="18"/>
    <n v="1"/>
  </r>
  <r>
    <x v="12"/>
    <x v="50395"/>
    <x v="368"/>
    <x v="18"/>
    <n v="1"/>
  </r>
  <r>
    <x v="962"/>
    <x v="50395"/>
    <x v="368"/>
    <x v="18"/>
    <n v="1"/>
  </r>
  <r>
    <x v="91"/>
    <x v="50396"/>
    <x v="368"/>
    <x v="18"/>
    <n v="1"/>
  </r>
  <r>
    <x v="5"/>
    <x v="50396"/>
    <x v="368"/>
    <x v="18"/>
    <n v="1"/>
  </r>
  <r>
    <x v="237"/>
    <x v="50397"/>
    <x v="368"/>
    <x v="18"/>
    <n v="1"/>
  </r>
  <r>
    <x v="170"/>
    <x v="6088"/>
    <x v="368"/>
    <x v="18"/>
    <n v="1"/>
  </r>
  <r>
    <x v="310"/>
    <x v="50398"/>
    <x v="368"/>
    <x v="18"/>
    <n v="1"/>
  </r>
  <r>
    <x v="851"/>
    <x v="50399"/>
    <x v="368"/>
    <x v="18"/>
    <n v="1"/>
  </r>
  <r>
    <x v="75"/>
    <x v="50400"/>
    <x v="368"/>
    <x v="18"/>
    <n v="1"/>
  </r>
  <r>
    <x v="47"/>
    <x v="50400"/>
    <x v="368"/>
    <x v="18"/>
    <n v="1"/>
  </r>
  <r>
    <x v="246"/>
    <x v="50400"/>
    <x v="368"/>
    <x v="18"/>
    <n v="1"/>
  </r>
  <r>
    <x v="962"/>
    <x v="9418"/>
    <x v="368"/>
    <x v="18"/>
    <n v="1"/>
  </r>
  <r>
    <x v="632"/>
    <x v="50401"/>
    <x v="834"/>
    <x v="18"/>
    <n v="1"/>
  </r>
  <r>
    <x v="26"/>
    <x v="50401"/>
    <x v="834"/>
    <x v="18"/>
    <n v="1"/>
  </r>
  <r>
    <x v="506"/>
    <x v="50402"/>
    <x v="834"/>
    <x v="18"/>
    <n v="1"/>
  </r>
  <r>
    <x v="299"/>
    <x v="50403"/>
    <x v="834"/>
    <x v="18"/>
    <n v="1"/>
  </r>
  <r>
    <x v="5"/>
    <x v="50404"/>
    <x v="834"/>
    <x v="18"/>
    <n v="1"/>
  </r>
  <r>
    <x v="820"/>
    <x v="50405"/>
    <x v="754"/>
    <x v="18"/>
    <n v="1"/>
  </r>
  <r>
    <x v="47"/>
    <x v="50406"/>
    <x v="754"/>
    <x v="18"/>
    <n v="1"/>
  </r>
  <r>
    <x v="166"/>
    <x v="50406"/>
    <x v="754"/>
    <x v="18"/>
    <n v="1"/>
  </r>
  <r>
    <x v="1511"/>
    <x v="50406"/>
    <x v="754"/>
    <x v="18"/>
    <n v="1"/>
  </r>
  <r>
    <x v="53"/>
    <x v="50407"/>
    <x v="754"/>
    <x v="18"/>
    <n v="1"/>
  </r>
  <r>
    <x v="1437"/>
    <x v="50408"/>
    <x v="754"/>
    <x v="18"/>
    <n v="1"/>
  </r>
  <r>
    <x v="111"/>
    <x v="50408"/>
    <x v="754"/>
    <x v="18"/>
    <n v="1"/>
  </r>
  <r>
    <x v="1133"/>
    <x v="50409"/>
    <x v="754"/>
    <x v="18"/>
    <n v="1"/>
  </r>
  <r>
    <x v="658"/>
    <x v="50409"/>
    <x v="754"/>
    <x v="18"/>
    <n v="1"/>
  </r>
  <r>
    <x v="23"/>
    <x v="50410"/>
    <x v="754"/>
    <x v="18"/>
    <n v="1"/>
  </r>
  <r>
    <x v="111"/>
    <x v="50411"/>
    <x v="754"/>
    <x v="18"/>
    <n v="1"/>
  </r>
  <r>
    <x v="786"/>
    <x v="50412"/>
    <x v="754"/>
    <x v="18"/>
    <n v="1"/>
  </r>
  <r>
    <x v="23"/>
    <x v="50413"/>
    <x v="370"/>
    <x v="18"/>
    <n v="1"/>
  </r>
  <r>
    <x v="74"/>
    <x v="50414"/>
    <x v="370"/>
    <x v="18"/>
    <n v="1"/>
  </r>
  <r>
    <x v="63"/>
    <x v="50415"/>
    <x v="370"/>
    <x v="18"/>
    <n v="1"/>
  </r>
  <r>
    <x v="20"/>
    <x v="50416"/>
    <x v="370"/>
    <x v="18"/>
    <n v="1"/>
  </r>
  <r>
    <x v="485"/>
    <x v="50417"/>
    <x v="371"/>
    <x v="18"/>
    <n v="1"/>
  </r>
  <r>
    <x v="23"/>
    <x v="50418"/>
    <x v="371"/>
    <x v="18"/>
    <n v="1"/>
  </r>
  <r>
    <x v="47"/>
    <x v="50419"/>
    <x v="371"/>
    <x v="18"/>
    <n v="1"/>
  </r>
  <r>
    <x v="246"/>
    <x v="50419"/>
    <x v="371"/>
    <x v="18"/>
    <n v="1"/>
  </r>
  <r>
    <x v="33"/>
    <x v="50420"/>
    <x v="371"/>
    <x v="18"/>
    <n v="1"/>
  </r>
  <r>
    <x v="12"/>
    <x v="50421"/>
    <x v="371"/>
    <x v="18"/>
    <n v="1"/>
  </r>
  <r>
    <x v="23"/>
    <x v="50422"/>
    <x v="371"/>
    <x v="18"/>
    <n v="1"/>
  </r>
  <r>
    <x v="1129"/>
    <x v="50422"/>
    <x v="371"/>
    <x v="18"/>
    <n v="1"/>
  </r>
  <r>
    <x v="63"/>
    <x v="50423"/>
    <x v="371"/>
    <x v="18"/>
    <n v="1"/>
  </r>
  <r>
    <x v="610"/>
    <x v="50424"/>
    <x v="372"/>
    <x v="18"/>
    <n v="1"/>
  </r>
  <r>
    <x v="622"/>
    <x v="50425"/>
    <x v="835"/>
    <x v="18"/>
    <n v="1"/>
  </r>
  <r>
    <x v="77"/>
    <x v="50426"/>
    <x v="373"/>
    <x v="18"/>
    <n v="1"/>
  </r>
  <r>
    <x v="29"/>
    <x v="50427"/>
    <x v="373"/>
    <x v="18"/>
    <n v="1"/>
  </r>
  <r>
    <x v="1156"/>
    <x v="50427"/>
    <x v="373"/>
    <x v="18"/>
    <n v="1"/>
  </r>
  <r>
    <x v="1493"/>
    <x v="50428"/>
    <x v="373"/>
    <x v="18"/>
    <n v="1"/>
  </r>
  <r>
    <x v="23"/>
    <x v="50428"/>
    <x v="373"/>
    <x v="18"/>
    <n v="1"/>
  </r>
  <r>
    <x v="118"/>
    <x v="50429"/>
    <x v="864"/>
    <x v="18"/>
    <n v="1"/>
  </r>
  <r>
    <x v="23"/>
    <x v="50430"/>
    <x v="376"/>
    <x v="18"/>
    <n v="1"/>
  </r>
  <r>
    <x v="23"/>
    <x v="50431"/>
    <x v="376"/>
    <x v="18"/>
    <n v="1"/>
  </r>
  <r>
    <x v="20"/>
    <x v="50432"/>
    <x v="376"/>
    <x v="18"/>
    <n v="1"/>
  </r>
  <r>
    <x v="264"/>
    <x v="50432"/>
    <x v="376"/>
    <x v="18"/>
    <n v="1"/>
  </r>
  <r>
    <x v="1"/>
    <x v="50433"/>
    <x v="376"/>
    <x v="18"/>
    <n v="1"/>
  </r>
  <r>
    <x v="23"/>
    <x v="50434"/>
    <x v="377"/>
    <x v="18"/>
    <n v="1"/>
  </r>
  <r>
    <x v="792"/>
    <x v="50435"/>
    <x v="378"/>
    <x v="18"/>
    <n v="1"/>
  </r>
  <r>
    <x v="792"/>
    <x v="50435"/>
    <x v="378"/>
    <x v="18"/>
    <n v="1"/>
  </r>
  <r>
    <x v="32"/>
    <x v="50436"/>
    <x v="378"/>
    <x v="18"/>
    <n v="1"/>
  </r>
  <r>
    <x v="5"/>
    <x v="50437"/>
    <x v="378"/>
    <x v="18"/>
    <n v="1"/>
  </r>
  <r>
    <x v="11"/>
    <x v="50438"/>
    <x v="378"/>
    <x v="18"/>
    <n v="1"/>
  </r>
  <r>
    <x v="27"/>
    <x v="50439"/>
    <x v="378"/>
    <x v="18"/>
    <n v="1"/>
  </r>
  <r>
    <x v="264"/>
    <x v="50439"/>
    <x v="378"/>
    <x v="18"/>
    <n v="1"/>
  </r>
  <r>
    <x v="5"/>
    <x v="50440"/>
    <x v="378"/>
    <x v="18"/>
    <n v="1"/>
  </r>
  <r>
    <x v="44"/>
    <x v="50441"/>
    <x v="378"/>
    <x v="18"/>
    <n v="1"/>
  </r>
  <r>
    <x v="12"/>
    <x v="50442"/>
    <x v="378"/>
    <x v="18"/>
    <n v="1"/>
  </r>
  <r>
    <x v="23"/>
    <x v="50443"/>
    <x v="378"/>
    <x v="18"/>
    <n v="1"/>
  </r>
  <r>
    <x v="12"/>
    <x v="50443"/>
    <x v="378"/>
    <x v="18"/>
    <n v="1"/>
  </r>
  <r>
    <x v="91"/>
    <x v="50444"/>
    <x v="378"/>
    <x v="18"/>
    <n v="1"/>
  </r>
  <r>
    <x v="483"/>
    <x v="50444"/>
    <x v="378"/>
    <x v="18"/>
    <n v="1"/>
  </r>
  <r>
    <x v="5"/>
    <x v="50444"/>
    <x v="378"/>
    <x v="18"/>
    <n v="1"/>
  </r>
  <r>
    <x v="133"/>
    <x v="50445"/>
    <x v="379"/>
    <x v="18"/>
    <n v="1"/>
  </r>
  <r>
    <x v="614"/>
    <x v="50445"/>
    <x v="379"/>
    <x v="18"/>
    <n v="1"/>
  </r>
  <r>
    <x v="2044"/>
    <x v="50446"/>
    <x v="379"/>
    <x v="18"/>
    <n v="1"/>
  </r>
  <r>
    <x v="1998"/>
    <x v="50446"/>
    <x v="379"/>
    <x v="18"/>
    <n v="1"/>
  </r>
  <r>
    <x v="47"/>
    <x v="50447"/>
    <x v="379"/>
    <x v="18"/>
    <n v="1"/>
  </r>
  <r>
    <x v="63"/>
    <x v="50448"/>
    <x v="379"/>
    <x v="18"/>
    <n v="1"/>
  </r>
  <r>
    <x v="165"/>
    <x v="50449"/>
    <x v="379"/>
    <x v="18"/>
    <n v="1"/>
  </r>
  <r>
    <x v="159"/>
    <x v="50449"/>
    <x v="379"/>
    <x v="18"/>
    <n v="1"/>
  </r>
  <r>
    <x v="24"/>
    <x v="50450"/>
    <x v="379"/>
    <x v="18"/>
    <n v="1"/>
  </r>
  <r>
    <x v="25"/>
    <x v="50450"/>
    <x v="379"/>
    <x v="18"/>
    <n v="1"/>
  </r>
  <r>
    <x v="26"/>
    <x v="50450"/>
    <x v="379"/>
    <x v="18"/>
    <n v="1"/>
  </r>
  <r>
    <x v="29"/>
    <x v="50451"/>
    <x v="379"/>
    <x v="18"/>
    <n v="1"/>
  </r>
  <r>
    <x v="1156"/>
    <x v="50451"/>
    <x v="379"/>
    <x v="18"/>
    <n v="1"/>
  </r>
  <r>
    <x v="488"/>
    <x v="50452"/>
    <x v="380"/>
    <x v="18"/>
    <n v="1"/>
  </r>
  <r>
    <x v="488"/>
    <x v="41928"/>
    <x v="380"/>
    <x v="18"/>
    <n v="1"/>
  </r>
  <r>
    <x v="379"/>
    <x v="50453"/>
    <x v="380"/>
    <x v="18"/>
    <n v="1"/>
  </r>
  <r>
    <x v="996"/>
    <x v="50453"/>
    <x v="380"/>
    <x v="18"/>
    <n v="1"/>
  </r>
  <r>
    <x v="5"/>
    <x v="50453"/>
    <x v="380"/>
    <x v="18"/>
    <n v="1"/>
  </r>
  <r>
    <x v="47"/>
    <x v="50454"/>
    <x v="380"/>
    <x v="18"/>
    <n v="1"/>
  </r>
  <r>
    <x v="246"/>
    <x v="50454"/>
    <x v="380"/>
    <x v="18"/>
    <n v="1"/>
  </r>
  <r>
    <x v="159"/>
    <x v="50454"/>
    <x v="380"/>
    <x v="18"/>
    <n v="1"/>
  </r>
  <r>
    <x v="158"/>
    <x v="50454"/>
    <x v="380"/>
    <x v="18"/>
    <n v="1"/>
  </r>
  <r>
    <x v="111"/>
    <x v="50454"/>
    <x v="380"/>
    <x v="18"/>
    <n v="1"/>
  </r>
  <r>
    <x v="115"/>
    <x v="50455"/>
    <x v="612"/>
    <x v="18"/>
    <n v="1"/>
  </r>
  <r>
    <x v="12"/>
    <x v="50456"/>
    <x v="612"/>
    <x v="18"/>
    <n v="1"/>
  </r>
  <r>
    <x v="27"/>
    <x v="50457"/>
    <x v="612"/>
    <x v="18"/>
    <n v="1"/>
  </r>
  <r>
    <x v="213"/>
    <x v="50458"/>
    <x v="612"/>
    <x v="18"/>
    <n v="1"/>
  </r>
  <r>
    <x v="678"/>
    <x v="50459"/>
    <x v="612"/>
    <x v="18"/>
    <n v="1"/>
  </r>
  <r>
    <x v="47"/>
    <x v="50460"/>
    <x v="612"/>
    <x v="18"/>
    <n v="1"/>
  </r>
  <r>
    <x v="246"/>
    <x v="50460"/>
    <x v="612"/>
    <x v="18"/>
    <n v="1"/>
  </r>
  <r>
    <x v="12"/>
    <x v="50461"/>
    <x v="612"/>
    <x v="18"/>
    <n v="1"/>
  </r>
  <r>
    <x v="91"/>
    <x v="50462"/>
    <x v="381"/>
    <x v="18"/>
    <n v="1"/>
  </r>
  <r>
    <x v="220"/>
    <x v="50463"/>
    <x v="381"/>
    <x v="18"/>
    <n v="1"/>
  </r>
  <r>
    <x v="5"/>
    <x v="50464"/>
    <x v="381"/>
    <x v="18"/>
    <n v="1"/>
  </r>
  <r>
    <x v="792"/>
    <x v="50465"/>
    <x v="381"/>
    <x v="18"/>
    <n v="1"/>
  </r>
  <r>
    <x v="792"/>
    <x v="50465"/>
    <x v="381"/>
    <x v="18"/>
    <n v="1"/>
  </r>
  <r>
    <x v="1"/>
    <x v="50466"/>
    <x v="381"/>
    <x v="18"/>
    <n v="1"/>
  </r>
  <r>
    <x v="63"/>
    <x v="50467"/>
    <x v="381"/>
    <x v="18"/>
    <n v="1"/>
  </r>
  <r>
    <x v="1504"/>
    <x v="50468"/>
    <x v="381"/>
    <x v="18"/>
    <n v="1"/>
  </r>
  <r>
    <x v="143"/>
    <x v="50468"/>
    <x v="381"/>
    <x v="18"/>
    <n v="1"/>
  </r>
  <r>
    <x v="752"/>
    <x v="50468"/>
    <x v="381"/>
    <x v="18"/>
    <n v="1"/>
  </r>
  <r>
    <x v="1002"/>
    <x v="50468"/>
    <x v="381"/>
    <x v="18"/>
    <n v="1"/>
  </r>
  <r>
    <x v="1740"/>
    <x v="50469"/>
    <x v="381"/>
    <x v="18"/>
    <n v="1"/>
  </r>
  <r>
    <x v="1530"/>
    <x v="50469"/>
    <x v="381"/>
    <x v="18"/>
    <n v="1"/>
  </r>
  <r>
    <x v="111"/>
    <x v="50470"/>
    <x v="381"/>
    <x v="18"/>
    <n v="1"/>
  </r>
  <r>
    <x v="520"/>
    <x v="50471"/>
    <x v="381"/>
    <x v="18"/>
    <n v="1"/>
  </r>
  <r>
    <x v="220"/>
    <x v="50471"/>
    <x v="381"/>
    <x v="18"/>
    <n v="1"/>
  </r>
  <r>
    <x v="53"/>
    <x v="50471"/>
    <x v="381"/>
    <x v="18"/>
    <n v="1"/>
  </r>
  <r>
    <x v="44"/>
    <x v="50472"/>
    <x v="382"/>
    <x v="18"/>
    <n v="1"/>
  </r>
  <r>
    <x v="2127"/>
    <x v="50473"/>
    <x v="382"/>
    <x v="18"/>
    <n v="1"/>
  </r>
  <r>
    <x v="244"/>
    <x v="50474"/>
    <x v="382"/>
    <x v="18"/>
    <n v="1"/>
  </r>
  <r>
    <x v="44"/>
    <x v="50475"/>
    <x v="382"/>
    <x v="18"/>
    <n v="1"/>
  </r>
  <r>
    <x v="47"/>
    <x v="50476"/>
    <x v="383"/>
    <x v="18"/>
    <n v="1"/>
  </r>
  <r>
    <x v="111"/>
    <x v="50476"/>
    <x v="383"/>
    <x v="18"/>
    <n v="1"/>
  </r>
  <r>
    <x v="148"/>
    <x v="50477"/>
    <x v="383"/>
    <x v="18"/>
    <n v="1"/>
  </r>
  <r>
    <x v="264"/>
    <x v="50478"/>
    <x v="383"/>
    <x v="18"/>
    <n v="1"/>
  </r>
  <r>
    <x v="23"/>
    <x v="50479"/>
    <x v="383"/>
    <x v="18"/>
    <n v="1"/>
  </r>
  <r>
    <x v="219"/>
    <x v="50479"/>
    <x v="383"/>
    <x v="18"/>
    <n v="1"/>
  </r>
  <r>
    <x v="626"/>
    <x v="50480"/>
    <x v="384"/>
    <x v="18"/>
    <n v="1"/>
  </r>
  <r>
    <x v="148"/>
    <x v="50481"/>
    <x v="385"/>
    <x v="18"/>
    <n v="1"/>
  </r>
  <r>
    <x v="36"/>
    <x v="50482"/>
    <x v="385"/>
    <x v="18"/>
    <n v="1"/>
  </r>
  <r>
    <x v="483"/>
    <x v="50482"/>
    <x v="385"/>
    <x v="18"/>
    <n v="1"/>
  </r>
  <r>
    <x v="148"/>
    <x v="50483"/>
    <x v="385"/>
    <x v="18"/>
    <n v="1"/>
  </r>
  <r>
    <x v="2184"/>
    <x v="50484"/>
    <x v="385"/>
    <x v="18"/>
    <n v="1"/>
  </r>
  <r>
    <x v="117"/>
    <x v="50484"/>
    <x v="385"/>
    <x v="18"/>
    <n v="1"/>
  </r>
  <r>
    <x v="44"/>
    <x v="50485"/>
    <x v="386"/>
    <x v="18"/>
    <n v="1"/>
  </r>
  <r>
    <x v="1"/>
    <x v="50486"/>
    <x v="386"/>
    <x v="18"/>
    <n v="1"/>
  </r>
  <r>
    <x v="1"/>
    <x v="50487"/>
    <x v="386"/>
    <x v="18"/>
    <n v="1"/>
  </r>
  <r>
    <x v="379"/>
    <x v="50488"/>
    <x v="386"/>
    <x v="18"/>
    <n v="1"/>
  </r>
  <r>
    <x v="91"/>
    <x v="50489"/>
    <x v="387"/>
    <x v="18"/>
    <n v="1"/>
  </r>
  <r>
    <x v="148"/>
    <x v="50490"/>
    <x v="388"/>
    <x v="18"/>
    <n v="1"/>
  </r>
  <r>
    <x v="1691"/>
    <x v="50491"/>
    <x v="392"/>
    <x v="18"/>
    <n v="1"/>
  </r>
  <r>
    <x v="1493"/>
    <x v="50492"/>
    <x v="392"/>
    <x v="18"/>
    <n v="1"/>
  </r>
  <r>
    <x v="23"/>
    <x v="50492"/>
    <x v="392"/>
    <x v="18"/>
    <n v="1"/>
  </r>
  <r>
    <x v="159"/>
    <x v="50493"/>
    <x v="392"/>
    <x v="18"/>
    <n v="1"/>
  </r>
  <r>
    <x v="98"/>
    <x v="50493"/>
    <x v="392"/>
    <x v="18"/>
    <n v="1"/>
  </r>
  <r>
    <x v="913"/>
    <x v="9513"/>
    <x v="393"/>
    <x v="18"/>
    <n v="1"/>
  </r>
  <r>
    <x v="753"/>
    <x v="50494"/>
    <x v="393"/>
    <x v="18"/>
    <n v="1"/>
  </r>
  <r>
    <x v="467"/>
    <x v="50495"/>
    <x v="394"/>
    <x v="18"/>
    <n v="1"/>
  </r>
  <r>
    <x v="1578"/>
    <x v="50495"/>
    <x v="394"/>
    <x v="18"/>
    <n v="1"/>
  </r>
  <r>
    <x v="1136"/>
    <x v="50496"/>
    <x v="394"/>
    <x v="18"/>
    <n v="1"/>
  </r>
  <r>
    <x v="1136"/>
    <x v="50497"/>
    <x v="394"/>
    <x v="18"/>
    <n v="1"/>
  </r>
  <r>
    <x v="317"/>
    <x v="50498"/>
    <x v="394"/>
    <x v="18"/>
    <n v="1"/>
  </r>
  <r>
    <x v="154"/>
    <x v="50499"/>
    <x v="394"/>
    <x v="18"/>
    <n v="1"/>
  </r>
  <r>
    <x v="52"/>
    <x v="50499"/>
    <x v="394"/>
    <x v="18"/>
    <n v="1"/>
  </r>
  <r>
    <x v="982"/>
    <x v="50500"/>
    <x v="398"/>
    <x v="18"/>
    <n v="1"/>
  </r>
  <r>
    <x v="91"/>
    <x v="50500"/>
    <x v="398"/>
    <x v="18"/>
    <n v="1"/>
  </r>
  <r>
    <x v="5"/>
    <x v="50500"/>
    <x v="398"/>
    <x v="18"/>
    <n v="1"/>
  </r>
  <r>
    <x v="23"/>
    <x v="50501"/>
    <x v="398"/>
    <x v="18"/>
    <n v="1"/>
  </r>
  <r>
    <x v="100"/>
    <x v="50501"/>
    <x v="398"/>
    <x v="18"/>
    <n v="1"/>
  </r>
  <r>
    <x v="63"/>
    <x v="24677"/>
    <x v="398"/>
    <x v="18"/>
    <n v="1"/>
  </r>
  <r>
    <x v="899"/>
    <x v="50502"/>
    <x v="398"/>
    <x v="18"/>
    <n v="1"/>
  </r>
  <r>
    <x v="23"/>
    <x v="50503"/>
    <x v="398"/>
    <x v="18"/>
    <n v="1"/>
  </r>
  <r>
    <x v="23"/>
    <x v="50504"/>
    <x v="756"/>
    <x v="18"/>
    <n v="1"/>
  </r>
  <r>
    <x v="5"/>
    <x v="50505"/>
    <x v="756"/>
    <x v="18"/>
    <n v="1"/>
  </r>
  <r>
    <x v="1"/>
    <x v="50506"/>
    <x v="756"/>
    <x v="18"/>
    <n v="1"/>
  </r>
  <r>
    <x v="32"/>
    <x v="50507"/>
    <x v="757"/>
    <x v="18"/>
    <n v="1"/>
  </r>
  <r>
    <x v="506"/>
    <x v="50508"/>
    <x v="757"/>
    <x v="18"/>
    <n v="1"/>
  </r>
  <r>
    <x v="632"/>
    <x v="50509"/>
    <x v="757"/>
    <x v="18"/>
    <n v="1"/>
  </r>
  <r>
    <x v="26"/>
    <x v="50509"/>
    <x v="757"/>
    <x v="18"/>
    <n v="1"/>
  </r>
  <r>
    <x v="93"/>
    <x v="50510"/>
    <x v="757"/>
    <x v="18"/>
    <n v="1"/>
  </r>
  <r>
    <x v="6"/>
    <x v="50510"/>
    <x v="757"/>
    <x v="18"/>
    <n v="1"/>
  </r>
  <r>
    <x v="23"/>
    <x v="50511"/>
    <x v="399"/>
    <x v="18"/>
    <n v="1"/>
  </r>
  <r>
    <x v="298"/>
    <x v="50512"/>
    <x v="399"/>
    <x v="18"/>
    <n v="1"/>
  </r>
  <r>
    <x v="26"/>
    <x v="50513"/>
    <x v="399"/>
    <x v="18"/>
    <n v="1"/>
  </r>
  <r>
    <x v="322"/>
    <x v="50514"/>
    <x v="399"/>
    <x v="18"/>
    <n v="1"/>
  </r>
  <r>
    <x v="33"/>
    <x v="50515"/>
    <x v="399"/>
    <x v="18"/>
    <n v="1"/>
  </r>
  <r>
    <x v="218"/>
    <x v="50515"/>
    <x v="399"/>
    <x v="18"/>
    <n v="1"/>
  </r>
  <r>
    <x v="310"/>
    <x v="50516"/>
    <x v="399"/>
    <x v="18"/>
    <n v="1"/>
  </r>
  <r>
    <x v="641"/>
    <x v="50517"/>
    <x v="399"/>
    <x v="18"/>
    <n v="1"/>
  </r>
  <r>
    <x v="2561"/>
    <x v="50517"/>
    <x v="399"/>
    <x v="18"/>
    <n v="1"/>
  </r>
  <r>
    <x v="497"/>
    <x v="50517"/>
    <x v="399"/>
    <x v="18"/>
    <n v="1"/>
  </r>
  <r>
    <x v="149"/>
    <x v="50518"/>
    <x v="614"/>
    <x v="18"/>
    <n v="1"/>
  </r>
  <r>
    <x v="75"/>
    <x v="50519"/>
    <x v="400"/>
    <x v="18"/>
    <n v="1"/>
  </r>
  <r>
    <x v="75"/>
    <x v="50520"/>
    <x v="402"/>
    <x v="18"/>
    <n v="1"/>
  </r>
  <r>
    <x v="310"/>
    <x v="50521"/>
    <x v="405"/>
    <x v="18"/>
    <n v="1"/>
  </r>
  <r>
    <x v="20"/>
    <x v="50522"/>
    <x v="405"/>
    <x v="18"/>
    <n v="1"/>
  </r>
  <r>
    <x v="58"/>
    <x v="50522"/>
    <x v="405"/>
    <x v="18"/>
    <n v="1"/>
  </r>
  <r>
    <x v="59"/>
    <x v="50522"/>
    <x v="405"/>
    <x v="18"/>
    <n v="1"/>
  </r>
  <r>
    <x v="60"/>
    <x v="50522"/>
    <x v="405"/>
    <x v="18"/>
    <n v="1"/>
  </r>
  <r>
    <x v="59"/>
    <x v="50523"/>
    <x v="405"/>
    <x v="18"/>
    <n v="1"/>
  </r>
  <r>
    <x v="967"/>
    <x v="50524"/>
    <x v="405"/>
    <x v="18"/>
    <n v="1"/>
  </r>
  <r>
    <x v="310"/>
    <x v="50525"/>
    <x v="405"/>
    <x v="18"/>
    <n v="1"/>
  </r>
  <r>
    <x v="466"/>
    <x v="50526"/>
    <x v="405"/>
    <x v="18"/>
    <n v="1"/>
  </r>
  <r>
    <x v="22"/>
    <x v="50527"/>
    <x v="405"/>
    <x v="18"/>
    <n v="1"/>
  </r>
  <r>
    <x v="23"/>
    <x v="50528"/>
    <x v="407"/>
    <x v="18"/>
    <n v="1"/>
  </r>
  <r>
    <x v="51"/>
    <x v="50529"/>
    <x v="407"/>
    <x v="18"/>
    <n v="1"/>
  </r>
  <r>
    <x v="100"/>
    <x v="50530"/>
    <x v="407"/>
    <x v="18"/>
    <n v="1"/>
  </r>
  <r>
    <x v="215"/>
    <x v="50531"/>
    <x v="407"/>
    <x v="18"/>
    <n v="1"/>
  </r>
  <r>
    <x v="33"/>
    <x v="50532"/>
    <x v="407"/>
    <x v="18"/>
    <n v="1"/>
  </r>
  <r>
    <x v="218"/>
    <x v="50532"/>
    <x v="407"/>
    <x v="18"/>
    <n v="1"/>
  </r>
  <r>
    <x v="12"/>
    <x v="50533"/>
    <x v="616"/>
    <x v="18"/>
    <n v="1"/>
  </r>
  <r>
    <x v="416"/>
    <x v="50534"/>
    <x v="616"/>
    <x v="18"/>
    <n v="1"/>
  </r>
  <r>
    <x v="1536"/>
    <x v="50535"/>
    <x v="616"/>
    <x v="18"/>
    <n v="1"/>
  </r>
  <r>
    <x v="170"/>
    <x v="50536"/>
    <x v="616"/>
    <x v="18"/>
    <n v="1"/>
  </r>
  <r>
    <x v="327"/>
    <x v="50536"/>
    <x v="616"/>
    <x v="18"/>
    <n v="1"/>
  </r>
  <r>
    <x v="47"/>
    <x v="50536"/>
    <x v="616"/>
    <x v="18"/>
    <n v="1"/>
  </r>
  <r>
    <x v="913"/>
    <x v="50536"/>
    <x v="616"/>
    <x v="18"/>
    <n v="1"/>
  </r>
  <r>
    <x v="247"/>
    <x v="50536"/>
    <x v="616"/>
    <x v="18"/>
    <n v="1"/>
  </r>
  <r>
    <x v="12"/>
    <x v="50537"/>
    <x v="408"/>
    <x v="18"/>
    <n v="1"/>
  </r>
  <r>
    <x v="32"/>
    <x v="50538"/>
    <x v="408"/>
    <x v="18"/>
    <n v="1"/>
  </r>
  <r>
    <x v="5"/>
    <x v="50539"/>
    <x v="409"/>
    <x v="18"/>
    <n v="1"/>
  </r>
  <r>
    <x v="496"/>
    <x v="50540"/>
    <x v="409"/>
    <x v="18"/>
    <n v="1"/>
  </r>
  <r>
    <x v="602"/>
    <x v="50540"/>
    <x v="409"/>
    <x v="18"/>
    <n v="1"/>
  </r>
  <r>
    <x v="1536"/>
    <x v="50541"/>
    <x v="409"/>
    <x v="18"/>
    <n v="1"/>
  </r>
  <r>
    <x v="1713"/>
    <x v="50542"/>
    <x v="409"/>
    <x v="18"/>
    <n v="1"/>
  </r>
  <r>
    <x v="215"/>
    <x v="50543"/>
    <x v="409"/>
    <x v="18"/>
    <n v="1"/>
  </r>
  <r>
    <x v="100"/>
    <x v="50544"/>
    <x v="409"/>
    <x v="18"/>
    <n v="1"/>
  </r>
  <r>
    <x v="33"/>
    <x v="50545"/>
    <x v="409"/>
    <x v="18"/>
    <n v="1"/>
  </r>
  <r>
    <x v="218"/>
    <x v="50545"/>
    <x v="409"/>
    <x v="18"/>
    <n v="1"/>
  </r>
  <r>
    <x v="830"/>
    <x v="50546"/>
    <x v="410"/>
    <x v="18"/>
    <n v="1"/>
  </r>
  <r>
    <x v="626"/>
    <x v="50547"/>
    <x v="410"/>
    <x v="18"/>
    <n v="1"/>
  </r>
  <r>
    <x v="119"/>
    <x v="50548"/>
    <x v="410"/>
    <x v="18"/>
    <n v="1"/>
  </r>
  <r>
    <x v="220"/>
    <x v="50548"/>
    <x v="410"/>
    <x v="18"/>
    <n v="1"/>
  </r>
  <r>
    <x v="63"/>
    <x v="50548"/>
    <x v="410"/>
    <x v="18"/>
    <n v="1"/>
  </r>
  <r>
    <x v="32"/>
    <x v="50549"/>
    <x v="410"/>
    <x v="18"/>
    <n v="1"/>
  </r>
  <r>
    <x v="24"/>
    <x v="50550"/>
    <x v="410"/>
    <x v="18"/>
    <n v="1"/>
  </r>
  <r>
    <x v="25"/>
    <x v="50550"/>
    <x v="410"/>
    <x v="18"/>
    <n v="1"/>
  </r>
  <r>
    <x v="26"/>
    <x v="50550"/>
    <x v="410"/>
    <x v="18"/>
    <n v="1"/>
  </r>
  <r>
    <x v="149"/>
    <x v="50551"/>
    <x v="617"/>
    <x v="18"/>
    <n v="1"/>
  </r>
  <r>
    <x v="873"/>
    <x v="50552"/>
    <x v="686"/>
    <x v="18"/>
    <n v="1"/>
  </r>
  <r>
    <x v="52"/>
    <x v="50553"/>
    <x v="413"/>
    <x v="18"/>
    <n v="1"/>
  </r>
  <r>
    <x v="916"/>
    <x v="50554"/>
    <x v="414"/>
    <x v="18"/>
    <n v="1"/>
  </r>
  <r>
    <x v="38"/>
    <x v="50555"/>
    <x v="415"/>
    <x v="18"/>
    <n v="1"/>
  </r>
  <r>
    <x v="52"/>
    <x v="50556"/>
    <x v="418"/>
    <x v="18"/>
    <n v="1"/>
  </r>
  <r>
    <x v="1002"/>
    <x v="50556"/>
    <x v="418"/>
    <x v="18"/>
    <n v="1"/>
  </r>
  <r>
    <x v="63"/>
    <x v="50557"/>
    <x v="418"/>
    <x v="18"/>
    <n v="1"/>
  </r>
  <r>
    <x v="5"/>
    <x v="50558"/>
    <x v="419"/>
    <x v="18"/>
    <n v="1"/>
  </r>
  <r>
    <x v="215"/>
    <x v="50559"/>
    <x v="419"/>
    <x v="18"/>
    <n v="1"/>
  </r>
  <r>
    <x v="234"/>
    <x v="50559"/>
    <x v="419"/>
    <x v="18"/>
    <n v="1"/>
  </r>
  <r>
    <x v="215"/>
    <x v="50560"/>
    <x v="419"/>
    <x v="18"/>
    <n v="1"/>
  </r>
  <r>
    <x v="1767"/>
    <x v="50561"/>
    <x v="419"/>
    <x v="18"/>
    <n v="1"/>
  </r>
  <r>
    <x v="144"/>
    <x v="50562"/>
    <x v="419"/>
    <x v="18"/>
    <n v="1"/>
  </r>
  <r>
    <x v="215"/>
    <x v="50563"/>
    <x v="687"/>
    <x v="18"/>
    <n v="1"/>
  </r>
  <r>
    <x v="114"/>
    <x v="50564"/>
    <x v="423"/>
    <x v="18"/>
    <n v="1"/>
  </r>
  <r>
    <x v="1982"/>
    <x v="50565"/>
    <x v="429"/>
    <x v="18"/>
    <n v="1"/>
  </r>
  <r>
    <x v="215"/>
    <x v="50566"/>
    <x v="620"/>
    <x v="18"/>
    <n v="1"/>
  </r>
  <r>
    <x v="327"/>
    <x v="50567"/>
    <x v="430"/>
    <x v="18"/>
    <n v="1"/>
  </r>
  <r>
    <x v="92"/>
    <x v="50568"/>
    <x v="431"/>
    <x v="18"/>
    <n v="1"/>
  </r>
  <r>
    <x v="108"/>
    <x v="50568"/>
    <x v="431"/>
    <x v="18"/>
    <n v="1"/>
  </r>
  <r>
    <x v="115"/>
    <x v="50568"/>
    <x v="431"/>
    <x v="18"/>
    <n v="1"/>
  </r>
  <r>
    <x v="47"/>
    <x v="50569"/>
    <x v="688"/>
    <x v="18"/>
    <n v="1"/>
  </r>
  <r>
    <x v="215"/>
    <x v="50569"/>
    <x v="688"/>
    <x v="18"/>
    <n v="1"/>
  </r>
  <r>
    <x v="234"/>
    <x v="50569"/>
    <x v="688"/>
    <x v="18"/>
    <n v="1"/>
  </r>
  <r>
    <x v="215"/>
    <x v="50570"/>
    <x v="432"/>
    <x v="18"/>
    <n v="1"/>
  </r>
  <r>
    <x v="215"/>
    <x v="50571"/>
    <x v="433"/>
    <x v="18"/>
    <n v="1"/>
  </r>
  <r>
    <x v="113"/>
    <x v="50572"/>
    <x v="434"/>
    <x v="18"/>
    <n v="1"/>
  </r>
  <r>
    <x v="113"/>
    <x v="50573"/>
    <x v="435"/>
    <x v="18"/>
    <n v="1"/>
  </r>
  <r>
    <x v="47"/>
    <x v="50574"/>
    <x v="436"/>
    <x v="18"/>
    <n v="1"/>
  </r>
  <r>
    <x v="215"/>
    <x v="50574"/>
    <x v="436"/>
    <x v="18"/>
    <n v="1"/>
  </r>
  <r>
    <x v="47"/>
    <x v="50575"/>
    <x v="437"/>
    <x v="18"/>
    <n v="1"/>
  </r>
  <r>
    <x v="215"/>
    <x v="50575"/>
    <x v="437"/>
    <x v="18"/>
    <n v="1"/>
  </r>
  <r>
    <x v="166"/>
    <x v="50576"/>
    <x v="438"/>
    <x v="18"/>
    <n v="1"/>
  </r>
  <r>
    <x v="873"/>
    <x v="50577"/>
    <x v="442"/>
    <x v="18"/>
    <n v="1"/>
  </r>
  <r>
    <x v="108"/>
    <x v="50578"/>
    <x v="444"/>
    <x v="18"/>
    <n v="1"/>
  </r>
  <r>
    <x v="115"/>
    <x v="50578"/>
    <x v="444"/>
    <x v="18"/>
    <n v="1"/>
  </r>
  <r>
    <x v="183"/>
    <x v="50578"/>
    <x v="444"/>
    <x v="18"/>
    <n v="1"/>
  </r>
  <r>
    <x v="962"/>
    <x v="50579"/>
    <x v="448"/>
    <x v="18"/>
    <n v="1"/>
  </r>
  <r>
    <x v="215"/>
    <x v="50580"/>
    <x v="448"/>
    <x v="18"/>
    <n v="1"/>
  </r>
  <r>
    <x v="104"/>
    <x v="50581"/>
    <x v="448"/>
    <x v="18"/>
    <n v="1"/>
  </r>
  <r>
    <x v="47"/>
    <x v="50582"/>
    <x v="448"/>
    <x v="18"/>
    <n v="1"/>
  </r>
  <r>
    <x v="246"/>
    <x v="50582"/>
    <x v="448"/>
    <x v="18"/>
    <n v="1"/>
  </r>
  <r>
    <x v="215"/>
    <x v="50583"/>
    <x v="448"/>
    <x v="18"/>
    <n v="1"/>
  </r>
  <r>
    <x v="308"/>
    <x v="50584"/>
    <x v="449"/>
    <x v="18"/>
    <n v="1"/>
  </r>
  <r>
    <x v="308"/>
    <x v="50585"/>
    <x v="450"/>
    <x v="18"/>
    <n v="1"/>
  </r>
  <r>
    <x v="864"/>
    <x v="50586"/>
    <x v="693"/>
    <x v="18"/>
    <n v="1"/>
  </r>
  <r>
    <x v="308"/>
    <x v="50587"/>
    <x v="760"/>
    <x v="18"/>
    <n v="1"/>
  </r>
  <r>
    <x v="308"/>
    <x v="50588"/>
    <x v="760"/>
    <x v="18"/>
    <n v="1"/>
  </r>
  <r>
    <x v="63"/>
    <x v="50589"/>
    <x v="761"/>
    <x v="18"/>
    <n v="1"/>
  </r>
  <r>
    <x v="510"/>
    <x v="50590"/>
    <x v="812"/>
    <x v="18"/>
    <n v="1"/>
  </r>
  <r>
    <x v="1480"/>
    <x v="50590"/>
    <x v="812"/>
    <x v="18"/>
    <n v="1"/>
  </r>
  <r>
    <x v="610"/>
    <x v="50591"/>
    <x v="813"/>
    <x v="18"/>
    <n v="1"/>
  </r>
  <r>
    <x v="44"/>
    <x v="50592"/>
    <x v="451"/>
    <x v="18"/>
    <n v="1"/>
  </r>
  <r>
    <x v="52"/>
    <x v="50593"/>
    <x v="451"/>
    <x v="18"/>
    <n v="1"/>
  </r>
  <r>
    <x v="1095"/>
    <x v="50594"/>
    <x v="451"/>
    <x v="18"/>
    <n v="1"/>
  </r>
  <r>
    <x v="44"/>
    <x v="50595"/>
    <x v="451"/>
    <x v="18"/>
    <n v="1"/>
  </r>
  <r>
    <x v="2020"/>
    <x v="50596"/>
    <x v="451"/>
    <x v="18"/>
    <n v="1"/>
  </r>
  <r>
    <x v="63"/>
    <x v="50597"/>
    <x v="452"/>
    <x v="18"/>
    <n v="1"/>
  </r>
  <r>
    <x v="806"/>
    <x v="50597"/>
    <x v="452"/>
    <x v="18"/>
    <n v="1"/>
  </r>
  <r>
    <x v="63"/>
    <x v="50598"/>
    <x v="452"/>
    <x v="18"/>
    <n v="1"/>
  </r>
  <r>
    <x v="53"/>
    <x v="50599"/>
    <x v="18"/>
    <x v="18"/>
    <n v="1"/>
  </r>
  <r>
    <x v="12"/>
    <x v="50599"/>
    <x v="18"/>
    <x v="18"/>
    <n v="1"/>
  </r>
  <r>
    <x v="162"/>
    <x v="6081"/>
    <x v="18"/>
    <x v="18"/>
    <n v="1"/>
  </r>
  <r>
    <x v="809"/>
    <x v="50600"/>
    <x v="18"/>
    <x v="18"/>
    <n v="1"/>
  </r>
  <r>
    <x v="14"/>
    <x v="50600"/>
    <x v="18"/>
    <x v="18"/>
    <n v="1"/>
  </r>
  <r>
    <x v="176"/>
    <x v="34853"/>
    <x v="18"/>
    <x v="18"/>
    <n v="1"/>
  </r>
  <r>
    <x v="153"/>
    <x v="31719"/>
    <x v="18"/>
    <x v="18"/>
    <n v="1"/>
  </r>
  <r>
    <x v="219"/>
    <x v="50601"/>
    <x v="18"/>
    <x v="18"/>
    <n v="1"/>
  </r>
  <r>
    <x v="446"/>
    <x v="50602"/>
    <x v="18"/>
    <x v="18"/>
    <n v="1"/>
  </r>
  <r>
    <x v="5"/>
    <x v="50603"/>
    <x v="18"/>
    <x v="18"/>
    <n v="1"/>
  </r>
  <r>
    <x v="1767"/>
    <x v="50604"/>
    <x v="18"/>
    <x v="18"/>
    <n v="1"/>
  </r>
  <r>
    <x v="215"/>
    <x v="50605"/>
    <x v="18"/>
    <x v="18"/>
    <n v="1"/>
  </r>
  <r>
    <x v="51"/>
    <x v="50606"/>
    <x v="19"/>
    <x v="18"/>
    <n v="1"/>
  </r>
  <r>
    <x v="702"/>
    <x v="50607"/>
    <x v="19"/>
    <x v="18"/>
    <n v="1"/>
  </r>
  <r>
    <x v="47"/>
    <x v="50608"/>
    <x v="19"/>
    <x v="18"/>
    <n v="1"/>
  </r>
  <r>
    <x v="215"/>
    <x v="50608"/>
    <x v="19"/>
    <x v="18"/>
    <n v="1"/>
  </r>
  <r>
    <x v="170"/>
    <x v="50609"/>
    <x v="19"/>
    <x v="18"/>
    <n v="1"/>
  </r>
  <r>
    <x v="2884"/>
    <x v="6080"/>
    <x v="19"/>
    <x v="18"/>
    <n v="1"/>
  </r>
  <r>
    <x v="170"/>
    <x v="6088"/>
    <x v="19"/>
    <x v="18"/>
    <n v="1"/>
  </r>
  <r>
    <x v="247"/>
    <x v="6088"/>
    <x v="19"/>
    <x v="18"/>
    <n v="1"/>
  </r>
  <r>
    <x v="11"/>
    <x v="34853"/>
    <x v="19"/>
    <x v="18"/>
    <n v="1"/>
  </r>
  <r>
    <x v="1767"/>
    <x v="50610"/>
    <x v="19"/>
    <x v="18"/>
    <n v="1"/>
  </r>
  <r>
    <x v="1767"/>
    <x v="50611"/>
    <x v="19"/>
    <x v="18"/>
    <n v="1"/>
  </r>
  <r>
    <x v="118"/>
    <x v="50612"/>
    <x v="19"/>
    <x v="18"/>
    <n v="1"/>
  </r>
  <r>
    <x v="473"/>
    <x v="50613"/>
    <x v="20"/>
    <x v="18"/>
    <n v="1"/>
  </r>
  <r>
    <x v="118"/>
    <x v="50614"/>
    <x v="20"/>
    <x v="18"/>
    <n v="1"/>
  </r>
  <r>
    <x v="173"/>
    <x v="6080"/>
    <x v="20"/>
    <x v="18"/>
    <n v="1"/>
  </r>
  <r>
    <x v="47"/>
    <x v="50615"/>
    <x v="20"/>
    <x v="18"/>
    <n v="1"/>
  </r>
  <r>
    <x v="246"/>
    <x v="50615"/>
    <x v="20"/>
    <x v="18"/>
    <n v="1"/>
  </r>
  <r>
    <x v="1713"/>
    <x v="50616"/>
    <x v="20"/>
    <x v="18"/>
    <n v="1"/>
  </r>
  <r>
    <x v="1"/>
    <x v="50617"/>
    <x v="20"/>
    <x v="18"/>
    <n v="1"/>
  </r>
  <r>
    <x v="1144"/>
    <x v="50618"/>
    <x v="20"/>
    <x v="18"/>
    <n v="1"/>
  </r>
  <r>
    <x v="1031"/>
    <x v="24724"/>
    <x v="20"/>
    <x v="18"/>
    <n v="1"/>
  </r>
  <r>
    <x v="1031"/>
    <x v="24724"/>
    <x v="20"/>
    <x v="18"/>
    <n v="1"/>
  </r>
  <r>
    <x v="130"/>
    <x v="6098"/>
    <x v="20"/>
    <x v="18"/>
    <n v="1"/>
  </r>
  <r>
    <x v="47"/>
    <x v="6098"/>
    <x v="20"/>
    <x v="18"/>
    <n v="1"/>
  </r>
  <r>
    <x v="12"/>
    <x v="6098"/>
    <x v="20"/>
    <x v="18"/>
    <n v="1"/>
  </r>
  <r>
    <x v="23"/>
    <x v="50619"/>
    <x v="453"/>
    <x v="18"/>
    <n v="1"/>
  </r>
  <r>
    <x v="5"/>
    <x v="50620"/>
    <x v="453"/>
    <x v="18"/>
    <n v="1"/>
  </r>
  <r>
    <x v="170"/>
    <x v="50621"/>
    <x v="453"/>
    <x v="18"/>
    <n v="1"/>
  </r>
  <r>
    <x v="206"/>
    <x v="50621"/>
    <x v="453"/>
    <x v="18"/>
    <n v="1"/>
  </r>
  <r>
    <x v="12"/>
    <x v="50622"/>
    <x v="453"/>
    <x v="18"/>
    <n v="1"/>
  </r>
  <r>
    <x v="23"/>
    <x v="50623"/>
    <x v="453"/>
    <x v="18"/>
    <n v="1"/>
  </r>
  <r>
    <x v="962"/>
    <x v="50624"/>
    <x v="453"/>
    <x v="18"/>
    <n v="1"/>
  </r>
  <r>
    <x v="962"/>
    <x v="50625"/>
    <x v="453"/>
    <x v="18"/>
    <n v="1"/>
  </r>
  <r>
    <x v="809"/>
    <x v="50626"/>
    <x v="453"/>
    <x v="18"/>
    <n v="1"/>
  </r>
  <r>
    <x v="91"/>
    <x v="50627"/>
    <x v="453"/>
    <x v="18"/>
    <n v="1"/>
  </r>
  <r>
    <x v="5"/>
    <x v="50627"/>
    <x v="453"/>
    <x v="18"/>
    <n v="1"/>
  </r>
  <r>
    <x v="12"/>
    <x v="50628"/>
    <x v="453"/>
    <x v="18"/>
    <n v="1"/>
  </r>
  <r>
    <x v="12"/>
    <x v="50629"/>
    <x v="453"/>
    <x v="18"/>
    <n v="1"/>
  </r>
  <r>
    <x v="215"/>
    <x v="50630"/>
    <x v="453"/>
    <x v="18"/>
    <n v="1"/>
  </r>
  <r>
    <x v="206"/>
    <x v="50631"/>
    <x v="453"/>
    <x v="18"/>
    <n v="1"/>
  </r>
  <r>
    <x v="98"/>
    <x v="50632"/>
    <x v="453"/>
    <x v="18"/>
    <n v="1"/>
  </r>
  <r>
    <x v="303"/>
    <x v="50633"/>
    <x v="454"/>
    <x v="18"/>
    <n v="1"/>
  </r>
  <r>
    <x v="559"/>
    <x v="50634"/>
    <x v="455"/>
    <x v="18"/>
    <n v="1"/>
  </r>
  <r>
    <x v="522"/>
    <x v="50635"/>
    <x v="455"/>
    <x v="18"/>
    <n v="1"/>
  </r>
  <r>
    <x v="33"/>
    <x v="50636"/>
    <x v="455"/>
    <x v="18"/>
    <n v="1"/>
  </r>
  <r>
    <x v="111"/>
    <x v="50637"/>
    <x v="455"/>
    <x v="18"/>
    <n v="1"/>
  </r>
  <r>
    <x v="39"/>
    <x v="50638"/>
    <x v="455"/>
    <x v="18"/>
    <n v="1"/>
  </r>
  <r>
    <x v="194"/>
    <x v="50639"/>
    <x v="455"/>
    <x v="18"/>
    <n v="1"/>
  </r>
  <r>
    <x v="899"/>
    <x v="50639"/>
    <x v="455"/>
    <x v="18"/>
    <n v="1"/>
  </r>
  <r>
    <x v="100"/>
    <x v="50639"/>
    <x v="455"/>
    <x v="18"/>
    <n v="1"/>
  </r>
  <r>
    <x v="569"/>
    <x v="50640"/>
    <x v="455"/>
    <x v="18"/>
    <n v="1"/>
  </r>
  <r>
    <x v="33"/>
    <x v="50640"/>
    <x v="455"/>
    <x v="18"/>
    <n v="1"/>
  </r>
  <r>
    <x v="979"/>
    <x v="50640"/>
    <x v="455"/>
    <x v="18"/>
    <n v="1"/>
  </r>
  <r>
    <x v="23"/>
    <x v="50640"/>
    <x v="455"/>
    <x v="18"/>
    <n v="1"/>
  </r>
  <r>
    <x v="382"/>
    <x v="50641"/>
    <x v="455"/>
    <x v="18"/>
    <n v="1"/>
  </r>
  <r>
    <x v="747"/>
    <x v="50641"/>
    <x v="455"/>
    <x v="18"/>
    <n v="1"/>
  </r>
  <r>
    <x v="205"/>
    <x v="50642"/>
    <x v="455"/>
    <x v="18"/>
    <n v="1"/>
  </r>
  <r>
    <x v="111"/>
    <x v="50642"/>
    <x v="455"/>
    <x v="18"/>
    <n v="1"/>
  </r>
  <r>
    <x v="382"/>
    <x v="50642"/>
    <x v="455"/>
    <x v="18"/>
    <n v="1"/>
  </r>
  <r>
    <x v="747"/>
    <x v="50642"/>
    <x v="455"/>
    <x v="18"/>
    <n v="1"/>
  </r>
  <r>
    <x v="23"/>
    <x v="50643"/>
    <x v="459"/>
    <x v="18"/>
    <n v="1"/>
  </r>
  <r>
    <x v="23"/>
    <x v="50644"/>
    <x v="461"/>
    <x v="18"/>
    <n v="1"/>
  </r>
  <r>
    <x v="23"/>
    <x v="50644"/>
    <x v="461"/>
    <x v="18"/>
    <n v="1"/>
  </r>
  <r>
    <x v="23"/>
    <x v="50644"/>
    <x v="461"/>
    <x v="18"/>
    <n v="1"/>
  </r>
  <r>
    <x v="53"/>
    <x v="50644"/>
    <x v="461"/>
    <x v="18"/>
    <n v="1"/>
  </r>
  <r>
    <x v="53"/>
    <x v="50644"/>
    <x v="461"/>
    <x v="18"/>
    <n v="1"/>
  </r>
  <r>
    <x v="53"/>
    <x v="50644"/>
    <x v="461"/>
    <x v="18"/>
    <n v="1"/>
  </r>
  <r>
    <x v="53"/>
    <x v="50644"/>
    <x v="461"/>
    <x v="18"/>
    <n v="1"/>
  </r>
  <r>
    <x v="23"/>
    <x v="50645"/>
    <x v="462"/>
    <x v="18"/>
    <n v="1"/>
  </r>
  <r>
    <x v="100"/>
    <x v="50646"/>
    <x v="464"/>
    <x v="18"/>
    <n v="1"/>
  </r>
  <r>
    <x v="1156"/>
    <x v="50646"/>
    <x v="464"/>
    <x v="18"/>
    <n v="1"/>
  </r>
  <r>
    <x v="23"/>
    <x v="50647"/>
    <x v="465"/>
    <x v="18"/>
    <n v="1"/>
  </r>
  <r>
    <x v="23"/>
    <x v="50647"/>
    <x v="465"/>
    <x v="18"/>
    <n v="1"/>
  </r>
  <r>
    <x v="575"/>
    <x v="50648"/>
    <x v="465"/>
    <x v="18"/>
    <n v="1"/>
  </r>
  <r>
    <x v="5"/>
    <x v="50648"/>
    <x v="465"/>
    <x v="18"/>
    <n v="1"/>
  </r>
  <r>
    <x v="148"/>
    <x v="50649"/>
    <x v="465"/>
    <x v="18"/>
    <n v="1"/>
  </r>
  <r>
    <x v="91"/>
    <x v="50650"/>
    <x v="465"/>
    <x v="18"/>
    <n v="1"/>
  </r>
  <r>
    <x v="5"/>
    <x v="50651"/>
    <x v="465"/>
    <x v="18"/>
    <n v="1"/>
  </r>
  <r>
    <x v="58"/>
    <x v="50652"/>
    <x v="466"/>
    <x v="18"/>
    <n v="1"/>
  </r>
  <r>
    <x v="106"/>
    <x v="50652"/>
    <x v="466"/>
    <x v="18"/>
    <n v="1"/>
  </r>
  <r>
    <x v="2127"/>
    <x v="50653"/>
    <x v="467"/>
    <x v="18"/>
    <n v="1"/>
  </r>
  <r>
    <x v="864"/>
    <x v="50654"/>
    <x v="624"/>
    <x v="18"/>
    <n v="1"/>
  </r>
  <r>
    <x v="118"/>
    <x v="50655"/>
    <x v="469"/>
    <x v="18"/>
    <n v="1"/>
  </r>
  <r>
    <x v="80"/>
    <x v="50656"/>
    <x v="626"/>
    <x v="18"/>
    <n v="1"/>
  </r>
  <r>
    <x v="47"/>
    <x v="50657"/>
    <x v="865"/>
    <x v="18"/>
    <n v="1"/>
  </r>
  <r>
    <x v="215"/>
    <x v="50657"/>
    <x v="865"/>
    <x v="18"/>
    <n v="1"/>
  </r>
  <r>
    <x v="899"/>
    <x v="50658"/>
    <x v="21"/>
    <x v="18"/>
    <n v="1"/>
  </r>
  <r>
    <x v="100"/>
    <x v="50658"/>
    <x v="21"/>
    <x v="18"/>
    <n v="1"/>
  </r>
  <r>
    <x v="899"/>
    <x v="50659"/>
    <x v="21"/>
    <x v="18"/>
    <n v="1"/>
  </r>
  <r>
    <x v="100"/>
    <x v="50659"/>
    <x v="21"/>
    <x v="18"/>
    <n v="1"/>
  </r>
  <r>
    <x v="996"/>
    <x v="50660"/>
    <x v="21"/>
    <x v="18"/>
    <n v="1"/>
  </r>
  <r>
    <x v="561"/>
    <x v="50661"/>
    <x v="21"/>
    <x v="18"/>
    <n v="1"/>
  </r>
  <r>
    <x v="108"/>
    <x v="50662"/>
    <x v="22"/>
    <x v="18"/>
    <n v="1"/>
  </r>
  <r>
    <x v="648"/>
    <x v="50663"/>
    <x v="22"/>
    <x v="18"/>
    <n v="1"/>
  </r>
  <r>
    <x v="678"/>
    <x v="50664"/>
    <x v="474"/>
    <x v="18"/>
    <n v="1"/>
  </r>
  <r>
    <x v="23"/>
    <x v="50665"/>
    <x v="24"/>
    <x v="18"/>
    <n v="1"/>
  </r>
  <r>
    <x v="23"/>
    <x v="50666"/>
    <x v="24"/>
    <x v="18"/>
    <n v="1"/>
  </r>
  <r>
    <x v="466"/>
    <x v="50667"/>
    <x v="24"/>
    <x v="18"/>
    <n v="1"/>
  </r>
  <r>
    <x v="23"/>
    <x v="50667"/>
    <x v="24"/>
    <x v="18"/>
    <n v="1"/>
  </r>
  <r>
    <x v="5"/>
    <x v="50668"/>
    <x v="190"/>
    <x v="18"/>
    <n v="1"/>
  </r>
  <r>
    <x v="23"/>
    <x v="50669"/>
    <x v="190"/>
    <x v="18"/>
    <n v="1"/>
  </r>
  <r>
    <x v="1"/>
    <x v="50669"/>
    <x v="190"/>
    <x v="18"/>
    <n v="1"/>
  </r>
  <r>
    <x v="53"/>
    <x v="50670"/>
    <x v="190"/>
    <x v="18"/>
    <n v="1"/>
  </r>
  <r>
    <x v="466"/>
    <x v="50671"/>
    <x v="25"/>
    <x v="18"/>
    <n v="1"/>
  </r>
  <r>
    <x v="165"/>
    <x v="50671"/>
    <x v="25"/>
    <x v="18"/>
    <n v="1"/>
  </r>
  <r>
    <x v="962"/>
    <x v="50672"/>
    <x v="25"/>
    <x v="18"/>
    <n v="1"/>
  </r>
  <r>
    <x v="310"/>
    <x v="50673"/>
    <x v="240"/>
    <x v="18"/>
    <n v="1"/>
  </r>
  <r>
    <x v="20"/>
    <x v="50674"/>
    <x v="240"/>
    <x v="18"/>
    <n v="1"/>
  </r>
  <r>
    <x v="97"/>
    <x v="50675"/>
    <x v="240"/>
    <x v="18"/>
    <n v="1"/>
  </r>
  <r>
    <x v="111"/>
    <x v="50676"/>
    <x v="240"/>
    <x v="18"/>
    <n v="1"/>
  </r>
  <r>
    <x v="148"/>
    <x v="50677"/>
    <x v="241"/>
    <x v="18"/>
    <n v="1"/>
  </r>
  <r>
    <x v="904"/>
    <x v="50678"/>
    <x v="241"/>
    <x v="18"/>
    <n v="1"/>
  </r>
  <r>
    <x v="91"/>
    <x v="50679"/>
    <x v="241"/>
    <x v="18"/>
    <n v="1"/>
  </r>
  <r>
    <x v="1933"/>
    <x v="50680"/>
    <x v="241"/>
    <x v="18"/>
    <n v="1"/>
  </r>
  <r>
    <x v="471"/>
    <x v="50681"/>
    <x v="477"/>
    <x v="18"/>
    <n v="1"/>
  </r>
  <r>
    <x v="32"/>
    <x v="50681"/>
    <x v="477"/>
    <x v="18"/>
    <n v="1"/>
  </r>
  <r>
    <x v="23"/>
    <x v="50682"/>
    <x v="477"/>
    <x v="18"/>
    <n v="1"/>
  </r>
  <r>
    <x v="12"/>
    <x v="50683"/>
    <x v="477"/>
    <x v="18"/>
    <n v="1"/>
  </r>
  <r>
    <x v="264"/>
    <x v="50684"/>
    <x v="477"/>
    <x v="18"/>
    <n v="1"/>
  </r>
  <r>
    <x v="12"/>
    <x v="50685"/>
    <x v="477"/>
    <x v="18"/>
    <n v="1"/>
  </r>
  <r>
    <x v="253"/>
    <x v="50686"/>
    <x v="477"/>
    <x v="18"/>
    <n v="1"/>
  </r>
  <r>
    <x v="622"/>
    <x v="50687"/>
    <x v="477"/>
    <x v="18"/>
    <n v="1"/>
  </r>
  <r>
    <x v="479"/>
    <x v="50688"/>
    <x v="479"/>
    <x v="18"/>
    <n v="1"/>
  </r>
  <r>
    <x v="71"/>
    <x v="50689"/>
    <x v="700"/>
    <x v="18"/>
    <n v="1"/>
  </r>
  <r>
    <x v="215"/>
    <x v="50690"/>
    <x v="480"/>
    <x v="18"/>
    <n v="1"/>
  </r>
  <r>
    <x v="525"/>
    <x v="50691"/>
    <x v="481"/>
    <x v="18"/>
    <n v="1"/>
  </r>
  <r>
    <x v="328"/>
    <x v="50691"/>
    <x v="481"/>
    <x v="18"/>
    <n v="1"/>
  </r>
  <r>
    <x v="44"/>
    <x v="50691"/>
    <x v="481"/>
    <x v="18"/>
    <n v="1"/>
  </r>
  <r>
    <x v="497"/>
    <x v="50691"/>
    <x v="481"/>
    <x v="18"/>
    <n v="1"/>
  </r>
  <r>
    <x v="44"/>
    <x v="50692"/>
    <x v="481"/>
    <x v="18"/>
    <n v="1"/>
  </r>
  <r>
    <x v="44"/>
    <x v="50693"/>
    <x v="481"/>
    <x v="18"/>
    <n v="1"/>
  </r>
  <r>
    <x v="2127"/>
    <x v="50694"/>
    <x v="481"/>
    <x v="18"/>
    <n v="1"/>
  </r>
  <r>
    <x v="63"/>
    <x v="50695"/>
    <x v="483"/>
    <x v="18"/>
    <n v="1"/>
  </r>
  <r>
    <x v="44"/>
    <x v="50696"/>
    <x v="483"/>
    <x v="18"/>
    <n v="1"/>
  </r>
  <r>
    <x v="444"/>
    <x v="50697"/>
    <x v="483"/>
    <x v="18"/>
    <n v="1"/>
  </r>
  <r>
    <x v="189"/>
    <x v="20373"/>
    <x v="483"/>
    <x v="18"/>
    <n v="1"/>
  </r>
  <r>
    <x v="111"/>
    <x v="20373"/>
    <x v="483"/>
    <x v="18"/>
    <n v="1"/>
  </r>
  <r>
    <x v="151"/>
    <x v="50698"/>
    <x v="484"/>
    <x v="18"/>
    <n v="1"/>
  </r>
  <r>
    <x v="159"/>
    <x v="50698"/>
    <x v="484"/>
    <x v="18"/>
    <n v="1"/>
  </r>
  <r>
    <x v="134"/>
    <x v="50699"/>
    <x v="484"/>
    <x v="18"/>
    <n v="1"/>
  </r>
  <r>
    <x v="35"/>
    <x v="50700"/>
    <x v="485"/>
    <x v="18"/>
    <n v="1"/>
  </r>
  <r>
    <x v="194"/>
    <x v="50701"/>
    <x v="485"/>
    <x v="18"/>
    <n v="1"/>
  </r>
  <r>
    <x v="2885"/>
    <x v="50702"/>
    <x v="485"/>
    <x v="18"/>
    <n v="1"/>
  </r>
  <r>
    <x v="29"/>
    <x v="50703"/>
    <x v="485"/>
    <x v="18"/>
    <n v="1"/>
  </r>
  <r>
    <x v="1156"/>
    <x v="50703"/>
    <x v="485"/>
    <x v="18"/>
    <n v="1"/>
  </r>
  <r>
    <x v="438"/>
    <x v="50704"/>
    <x v="488"/>
    <x v="18"/>
    <n v="1"/>
  </r>
  <r>
    <x v="465"/>
    <x v="50705"/>
    <x v="488"/>
    <x v="18"/>
    <n v="1"/>
  </r>
  <r>
    <x v="29"/>
    <x v="50706"/>
    <x v="488"/>
    <x v="18"/>
    <n v="1"/>
  </r>
  <r>
    <x v="1156"/>
    <x v="50706"/>
    <x v="488"/>
    <x v="18"/>
    <n v="1"/>
  </r>
  <r>
    <x v="26"/>
    <x v="50707"/>
    <x v="488"/>
    <x v="18"/>
    <n v="1"/>
  </r>
  <r>
    <x v="1"/>
    <x v="50708"/>
    <x v="488"/>
    <x v="18"/>
    <n v="1"/>
  </r>
  <r>
    <x v="622"/>
    <x v="50709"/>
    <x v="488"/>
    <x v="18"/>
    <n v="1"/>
  </r>
  <r>
    <x v="12"/>
    <x v="50710"/>
    <x v="488"/>
    <x v="18"/>
    <n v="1"/>
  </r>
  <r>
    <x v="702"/>
    <x v="50711"/>
    <x v="488"/>
    <x v="18"/>
    <n v="1"/>
  </r>
  <r>
    <x v="63"/>
    <x v="50712"/>
    <x v="489"/>
    <x v="18"/>
    <n v="1"/>
  </r>
  <r>
    <x v="159"/>
    <x v="50713"/>
    <x v="489"/>
    <x v="18"/>
    <n v="1"/>
  </r>
  <r>
    <x v="23"/>
    <x v="50714"/>
    <x v="489"/>
    <x v="18"/>
    <n v="1"/>
  </r>
  <r>
    <x v="71"/>
    <x v="50715"/>
    <x v="491"/>
    <x v="18"/>
    <n v="1"/>
  </r>
  <r>
    <x v="308"/>
    <x v="50716"/>
    <x v="491"/>
    <x v="18"/>
    <n v="1"/>
  </r>
  <r>
    <x v="63"/>
    <x v="50415"/>
    <x v="492"/>
    <x v="18"/>
    <n v="1"/>
  </r>
  <r>
    <x v="379"/>
    <x v="50717"/>
    <x v="492"/>
    <x v="18"/>
    <n v="1"/>
  </r>
  <r>
    <x v="23"/>
    <x v="50718"/>
    <x v="493"/>
    <x v="18"/>
    <n v="1"/>
  </r>
  <r>
    <x v="962"/>
    <x v="50719"/>
    <x v="493"/>
    <x v="18"/>
    <n v="1"/>
  </r>
  <r>
    <x v="1"/>
    <x v="50720"/>
    <x v="493"/>
    <x v="18"/>
    <n v="1"/>
  </r>
  <r>
    <x v="165"/>
    <x v="50721"/>
    <x v="493"/>
    <x v="18"/>
    <n v="1"/>
  </r>
  <r>
    <x v="5"/>
    <x v="50722"/>
    <x v="494"/>
    <x v="18"/>
    <n v="1"/>
  </r>
  <r>
    <x v="1772"/>
    <x v="50723"/>
    <x v="494"/>
    <x v="18"/>
    <n v="1"/>
  </r>
  <r>
    <x v="159"/>
    <x v="50723"/>
    <x v="494"/>
    <x v="18"/>
    <n v="1"/>
  </r>
  <r>
    <x v="626"/>
    <x v="50724"/>
    <x v="494"/>
    <x v="18"/>
    <n v="1"/>
  </r>
  <r>
    <x v="170"/>
    <x v="6234"/>
    <x v="494"/>
    <x v="18"/>
    <n v="1"/>
  </r>
  <r>
    <x v="27"/>
    <x v="50725"/>
    <x v="494"/>
    <x v="18"/>
    <n v="1"/>
  </r>
  <r>
    <x v="1456"/>
    <x v="50726"/>
    <x v="494"/>
    <x v="18"/>
    <n v="1"/>
  </r>
  <r>
    <x v="641"/>
    <x v="50726"/>
    <x v="494"/>
    <x v="18"/>
    <n v="1"/>
  </r>
  <r>
    <x v="695"/>
    <x v="50726"/>
    <x v="494"/>
    <x v="18"/>
    <n v="1"/>
  </r>
  <r>
    <x v="573"/>
    <x v="50726"/>
    <x v="494"/>
    <x v="18"/>
    <n v="1"/>
  </r>
  <r>
    <x v="27"/>
    <x v="50727"/>
    <x v="494"/>
    <x v="18"/>
    <n v="1"/>
  </r>
  <r>
    <x v="12"/>
    <x v="50727"/>
    <x v="494"/>
    <x v="18"/>
    <n v="1"/>
  </r>
  <r>
    <x v="108"/>
    <x v="50728"/>
    <x v="494"/>
    <x v="18"/>
    <n v="1"/>
  </r>
  <r>
    <x v="621"/>
    <x v="50729"/>
    <x v="495"/>
    <x v="18"/>
    <n v="1"/>
  </r>
  <r>
    <x v="1092"/>
    <x v="50729"/>
    <x v="495"/>
    <x v="18"/>
    <n v="1"/>
  </r>
  <r>
    <x v="471"/>
    <x v="50730"/>
    <x v="495"/>
    <x v="18"/>
    <n v="1"/>
  </r>
  <r>
    <x v="32"/>
    <x v="50730"/>
    <x v="495"/>
    <x v="18"/>
    <n v="1"/>
  </r>
  <r>
    <x v="972"/>
    <x v="50731"/>
    <x v="495"/>
    <x v="18"/>
    <n v="1"/>
  </r>
  <r>
    <x v="32"/>
    <x v="50732"/>
    <x v="495"/>
    <x v="18"/>
    <n v="1"/>
  </r>
  <r>
    <x v="32"/>
    <x v="50733"/>
    <x v="495"/>
    <x v="18"/>
    <n v="1"/>
  </r>
  <r>
    <x v="471"/>
    <x v="50734"/>
    <x v="495"/>
    <x v="18"/>
    <n v="1"/>
  </r>
  <r>
    <x v="23"/>
    <x v="50735"/>
    <x v="26"/>
    <x v="18"/>
    <n v="1"/>
  </r>
  <r>
    <x v="1"/>
    <x v="50735"/>
    <x v="26"/>
    <x v="18"/>
    <n v="1"/>
  </r>
  <r>
    <x v="916"/>
    <x v="50736"/>
    <x v="496"/>
    <x v="18"/>
    <n v="1"/>
  </r>
  <r>
    <x v="1493"/>
    <x v="50737"/>
    <x v="496"/>
    <x v="18"/>
    <n v="1"/>
  </r>
  <r>
    <x v="23"/>
    <x v="50737"/>
    <x v="496"/>
    <x v="18"/>
    <n v="1"/>
  </r>
  <r>
    <x v="23"/>
    <x v="50738"/>
    <x v="496"/>
    <x v="18"/>
    <n v="1"/>
  </r>
  <r>
    <x v="1"/>
    <x v="50738"/>
    <x v="496"/>
    <x v="18"/>
    <n v="1"/>
  </r>
  <r>
    <x v="41"/>
    <x v="50738"/>
    <x v="496"/>
    <x v="18"/>
    <n v="1"/>
  </r>
  <r>
    <x v="23"/>
    <x v="50739"/>
    <x v="496"/>
    <x v="18"/>
    <n v="1"/>
  </r>
  <r>
    <x v="1"/>
    <x v="50739"/>
    <x v="496"/>
    <x v="18"/>
    <n v="1"/>
  </r>
  <r>
    <x v="379"/>
    <x v="50740"/>
    <x v="496"/>
    <x v="18"/>
    <n v="1"/>
  </r>
  <r>
    <x v="1"/>
    <x v="50741"/>
    <x v="496"/>
    <x v="18"/>
    <n v="1"/>
  </r>
  <r>
    <x v="620"/>
    <x v="50741"/>
    <x v="496"/>
    <x v="18"/>
    <n v="1"/>
  </r>
  <r>
    <x v="165"/>
    <x v="50742"/>
    <x v="27"/>
    <x v="18"/>
    <n v="1"/>
  </r>
  <r>
    <x v="148"/>
    <x v="50742"/>
    <x v="27"/>
    <x v="18"/>
    <n v="1"/>
  </r>
  <r>
    <x v="253"/>
    <x v="50743"/>
    <x v="27"/>
    <x v="18"/>
    <n v="1"/>
  </r>
  <r>
    <x v="219"/>
    <x v="50744"/>
    <x v="27"/>
    <x v="18"/>
    <n v="1"/>
  </r>
  <r>
    <x v="215"/>
    <x v="50745"/>
    <x v="27"/>
    <x v="18"/>
    <n v="1"/>
  </r>
  <r>
    <x v="23"/>
    <x v="50746"/>
    <x v="497"/>
    <x v="18"/>
    <n v="1"/>
  </r>
  <r>
    <x v="148"/>
    <x v="50747"/>
    <x v="497"/>
    <x v="18"/>
    <n v="1"/>
  </r>
  <r>
    <x v="288"/>
    <x v="50748"/>
    <x v="497"/>
    <x v="18"/>
    <n v="1"/>
  </r>
  <r>
    <x v="1834"/>
    <x v="50749"/>
    <x v="497"/>
    <x v="18"/>
    <n v="1"/>
  </r>
  <r>
    <x v="12"/>
    <x v="50749"/>
    <x v="497"/>
    <x v="18"/>
    <n v="1"/>
  </r>
  <r>
    <x v="113"/>
    <x v="50750"/>
    <x v="497"/>
    <x v="18"/>
    <n v="1"/>
  </r>
  <r>
    <x v="962"/>
    <x v="50750"/>
    <x v="497"/>
    <x v="18"/>
    <n v="1"/>
  </r>
  <r>
    <x v="23"/>
    <x v="50751"/>
    <x v="498"/>
    <x v="18"/>
    <n v="1"/>
  </r>
  <r>
    <x v="761"/>
    <x v="50752"/>
    <x v="498"/>
    <x v="18"/>
    <n v="1"/>
  </r>
  <r>
    <x v="32"/>
    <x v="50753"/>
    <x v="498"/>
    <x v="18"/>
    <n v="1"/>
  </r>
  <r>
    <x v="5"/>
    <x v="50753"/>
    <x v="498"/>
    <x v="18"/>
    <n v="1"/>
  </r>
  <r>
    <x v="47"/>
    <x v="50754"/>
    <x v="499"/>
    <x v="18"/>
    <n v="1"/>
  </r>
  <r>
    <x v="246"/>
    <x v="50754"/>
    <x v="499"/>
    <x v="18"/>
    <n v="1"/>
  </r>
  <r>
    <x v="310"/>
    <x v="50754"/>
    <x v="499"/>
    <x v="18"/>
    <n v="1"/>
  </r>
  <r>
    <x v="2362"/>
    <x v="50755"/>
    <x v="499"/>
    <x v="18"/>
    <n v="1"/>
  </r>
  <r>
    <x v="5"/>
    <x v="50756"/>
    <x v="499"/>
    <x v="18"/>
    <n v="1"/>
  </r>
  <r>
    <x v="159"/>
    <x v="50757"/>
    <x v="499"/>
    <x v="18"/>
    <n v="1"/>
  </r>
  <r>
    <x v="63"/>
    <x v="50758"/>
    <x v="499"/>
    <x v="18"/>
    <n v="1"/>
  </r>
  <r>
    <x v="160"/>
    <x v="50759"/>
    <x v="500"/>
    <x v="18"/>
    <n v="1"/>
  </r>
  <r>
    <x v="909"/>
    <x v="50760"/>
    <x v="500"/>
    <x v="18"/>
    <n v="1"/>
  </r>
  <r>
    <x v="47"/>
    <x v="50761"/>
    <x v="500"/>
    <x v="18"/>
    <n v="1"/>
  </r>
  <r>
    <x v="246"/>
    <x v="50761"/>
    <x v="500"/>
    <x v="18"/>
    <n v="1"/>
  </r>
  <r>
    <x v="572"/>
    <x v="50761"/>
    <x v="500"/>
    <x v="18"/>
    <n v="1"/>
  </r>
  <r>
    <x v="310"/>
    <x v="50762"/>
    <x v="500"/>
    <x v="18"/>
    <n v="1"/>
  </r>
  <r>
    <x v="940"/>
    <x v="50763"/>
    <x v="500"/>
    <x v="18"/>
    <n v="1"/>
  </r>
  <r>
    <x v="962"/>
    <x v="50764"/>
    <x v="500"/>
    <x v="18"/>
    <n v="1"/>
  </r>
  <r>
    <x v="12"/>
    <x v="50765"/>
    <x v="500"/>
    <x v="18"/>
    <n v="1"/>
  </r>
  <r>
    <x v="753"/>
    <x v="50766"/>
    <x v="28"/>
    <x v="18"/>
    <n v="1"/>
  </r>
  <r>
    <x v="483"/>
    <x v="50766"/>
    <x v="28"/>
    <x v="18"/>
    <n v="1"/>
  </r>
  <r>
    <x v="91"/>
    <x v="50767"/>
    <x v="28"/>
    <x v="18"/>
    <n v="1"/>
  </r>
  <r>
    <x v="5"/>
    <x v="50767"/>
    <x v="28"/>
    <x v="18"/>
    <n v="1"/>
  </r>
  <r>
    <x v="1"/>
    <x v="50768"/>
    <x v="28"/>
    <x v="18"/>
    <n v="1"/>
  </r>
  <r>
    <x v="151"/>
    <x v="50769"/>
    <x v="502"/>
    <x v="18"/>
    <n v="1"/>
  </r>
  <r>
    <x v="159"/>
    <x v="50769"/>
    <x v="502"/>
    <x v="18"/>
    <n v="1"/>
  </r>
  <r>
    <x v="151"/>
    <x v="50770"/>
    <x v="502"/>
    <x v="18"/>
    <n v="1"/>
  </r>
  <r>
    <x v="159"/>
    <x v="50770"/>
    <x v="502"/>
    <x v="18"/>
    <n v="1"/>
  </r>
  <r>
    <x v="251"/>
    <x v="50771"/>
    <x v="703"/>
    <x v="18"/>
    <n v="1"/>
  </r>
  <r>
    <x v="23"/>
    <x v="50772"/>
    <x v="703"/>
    <x v="18"/>
    <n v="1"/>
  </r>
  <r>
    <x v="726"/>
    <x v="50773"/>
    <x v="703"/>
    <x v="18"/>
    <n v="1"/>
  </r>
  <r>
    <x v="287"/>
    <x v="50773"/>
    <x v="703"/>
    <x v="18"/>
    <n v="1"/>
  </r>
  <r>
    <x v="23"/>
    <x v="50774"/>
    <x v="703"/>
    <x v="18"/>
    <n v="1"/>
  </r>
  <r>
    <x v="11"/>
    <x v="50775"/>
    <x v="703"/>
    <x v="18"/>
    <n v="1"/>
  </r>
  <r>
    <x v="726"/>
    <x v="50776"/>
    <x v="703"/>
    <x v="18"/>
    <n v="1"/>
  </r>
  <r>
    <x v="264"/>
    <x v="50777"/>
    <x v="703"/>
    <x v="18"/>
    <n v="1"/>
  </r>
  <r>
    <x v="54"/>
    <x v="50778"/>
    <x v="507"/>
    <x v="18"/>
    <n v="1"/>
  </r>
  <r>
    <x v="610"/>
    <x v="50779"/>
    <x v="507"/>
    <x v="18"/>
    <n v="1"/>
  </r>
  <r>
    <x v="154"/>
    <x v="50780"/>
    <x v="866"/>
    <x v="18"/>
    <n v="1"/>
  </r>
  <r>
    <x v="154"/>
    <x v="50781"/>
    <x v="631"/>
    <x v="18"/>
    <n v="1"/>
  </r>
  <r>
    <x v="327"/>
    <x v="50782"/>
    <x v="511"/>
    <x v="18"/>
    <n v="1"/>
  </r>
  <r>
    <x v="23"/>
    <x v="50783"/>
    <x v="511"/>
    <x v="18"/>
    <n v="1"/>
  </r>
  <r>
    <x v="23"/>
    <x v="50783"/>
    <x v="511"/>
    <x v="18"/>
    <n v="1"/>
  </r>
  <r>
    <x v="44"/>
    <x v="50784"/>
    <x v="511"/>
    <x v="18"/>
    <n v="1"/>
  </r>
  <r>
    <x v="23"/>
    <x v="50785"/>
    <x v="512"/>
    <x v="18"/>
    <n v="1"/>
  </r>
  <r>
    <x v="23"/>
    <x v="50786"/>
    <x v="512"/>
    <x v="18"/>
    <n v="1"/>
  </r>
  <r>
    <x v="170"/>
    <x v="50787"/>
    <x v="512"/>
    <x v="18"/>
    <n v="1"/>
  </r>
  <r>
    <x v="206"/>
    <x v="50787"/>
    <x v="512"/>
    <x v="18"/>
    <n v="1"/>
  </r>
  <r>
    <x v="54"/>
    <x v="50787"/>
    <x v="512"/>
    <x v="18"/>
    <n v="1"/>
  </r>
  <r>
    <x v="809"/>
    <x v="50788"/>
    <x v="512"/>
    <x v="18"/>
    <n v="1"/>
  </r>
  <r>
    <x v="74"/>
    <x v="50789"/>
    <x v="512"/>
    <x v="18"/>
    <n v="1"/>
  </r>
  <r>
    <x v="98"/>
    <x v="50789"/>
    <x v="512"/>
    <x v="18"/>
    <n v="1"/>
  </r>
  <r>
    <x v="299"/>
    <x v="50790"/>
    <x v="512"/>
    <x v="18"/>
    <n v="1"/>
  </r>
  <r>
    <x v="5"/>
    <x v="50791"/>
    <x v="512"/>
    <x v="18"/>
    <n v="1"/>
  </r>
  <r>
    <x v="206"/>
    <x v="50792"/>
    <x v="512"/>
    <x v="18"/>
    <n v="1"/>
  </r>
  <r>
    <x v="12"/>
    <x v="50792"/>
    <x v="512"/>
    <x v="18"/>
    <n v="1"/>
  </r>
  <r>
    <x v="1838"/>
    <x v="50792"/>
    <x v="512"/>
    <x v="18"/>
    <n v="1"/>
  </r>
  <r>
    <x v="1"/>
    <x v="50793"/>
    <x v="514"/>
    <x v="18"/>
    <n v="1"/>
  </r>
  <r>
    <x v="151"/>
    <x v="50794"/>
    <x v="514"/>
    <x v="18"/>
    <n v="1"/>
  </r>
  <r>
    <x v="159"/>
    <x v="50794"/>
    <x v="514"/>
    <x v="18"/>
    <n v="1"/>
  </r>
  <r>
    <x v="215"/>
    <x v="50795"/>
    <x v="514"/>
    <x v="18"/>
    <n v="1"/>
  </r>
  <r>
    <x v="215"/>
    <x v="50796"/>
    <x v="514"/>
    <x v="18"/>
    <n v="1"/>
  </r>
  <r>
    <x v="165"/>
    <x v="50797"/>
    <x v="514"/>
    <x v="18"/>
    <n v="1"/>
  </r>
  <r>
    <x v="12"/>
    <x v="50798"/>
    <x v="514"/>
    <x v="18"/>
    <n v="1"/>
  </r>
  <r>
    <x v="962"/>
    <x v="50799"/>
    <x v="514"/>
    <x v="18"/>
    <n v="1"/>
  </r>
  <r>
    <x v="541"/>
    <x v="50800"/>
    <x v="514"/>
    <x v="18"/>
    <n v="1"/>
  </r>
  <r>
    <x v="98"/>
    <x v="50801"/>
    <x v="515"/>
    <x v="18"/>
    <n v="1"/>
  </r>
  <r>
    <x v="178"/>
    <x v="50802"/>
    <x v="517"/>
    <x v="18"/>
    <n v="1"/>
  </r>
  <r>
    <x v="308"/>
    <x v="50803"/>
    <x v="517"/>
    <x v="18"/>
    <n v="1"/>
  </r>
  <r>
    <x v="439"/>
    <x v="50804"/>
    <x v="518"/>
    <x v="18"/>
    <n v="1"/>
  </r>
  <r>
    <x v="2886"/>
    <x v="50804"/>
    <x v="518"/>
    <x v="18"/>
    <n v="1"/>
  </r>
  <r>
    <x v="11"/>
    <x v="50805"/>
    <x v="518"/>
    <x v="18"/>
    <n v="1"/>
  </r>
  <r>
    <x v="809"/>
    <x v="50806"/>
    <x v="518"/>
    <x v="18"/>
    <n v="1"/>
  </r>
  <r>
    <x v="12"/>
    <x v="50807"/>
    <x v="518"/>
    <x v="18"/>
    <n v="1"/>
  </r>
  <r>
    <x v="90"/>
    <x v="50808"/>
    <x v="519"/>
    <x v="18"/>
    <n v="1"/>
  </r>
  <r>
    <x v="119"/>
    <x v="50808"/>
    <x v="519"/>
    <x v="18"/>
    <n v="1"/>
  </r>
  <r>
    <x v="485"/>
    <x v="50808"/>
    <x v="519"/>
    <x v="18"/>
    <n v="1"/>
  </r>
  <r>
    <x v="119"/>
    <x v="50809"/>
    <x v="519"/>
    <x v="18"/>
    <n v="1"/>
  </r>
  <r>
    <x v="485"/>
    <x v="50809"/>
    <x v="519"/>
    <x v="18"/>
    <n v="1"/>
  </r>
  <r>
    <x v="20"/>
    <x v="50810"/>
    <x v="520"/>
    <x v="18"/>
    <n v="1"/>
  </r>
  <r>
    <x v="510"/>
    <x v="50811"/>
    <x v="520"/>
    <x v="18"/>
    <n v="1"/>
  </r>
  <r>
    <x v="73"/>
    <x v="50811"/>
    <x v="520"/>
    <x v="18"/>
    <n v="1"/>
  </r>
  <r>
    <x v="157"/>
    <x v="50811"/>
    <x v="520"/>
    <x v="18"/>
    <n v="1"/>
  </r>
  <r>
    <x v="301"/>
    <x v="50812"/>
    <x v="520"/>
    <x v="18"/>
    <n v="1"/>
  </r>
  <r>
    <x v="23"/>
    <x v="50813"/>
    <x v="520"/>
    <x v="18"/>
    <n v="1"/>
  </r>
  <r>
    <x v="33"/>
    <x v="50814"/>
    <x v="704"/>
    <x v="18"/>
    <n v="1"/>
  </r>
  <r>
    <x v="2015"/>
    <x v="50814"/>
    <x v="704"/>
    <x v="18"/>
    <n v="1"/>
  </r>
  <r>
    <x v="119"/>
    <x v="50814"/>
    <x v="704"/>
    <x v="18"/>
    <n v="1"/>
  </r>
  <r>
    <x v="485"/>
    <x v="50815"/>
    <x v="522"/>
    <x v="18"/>
    <n v="1"/>
  </r>
  <r>
    <x v="154"/>
    <x v="50816"/>
    <x v="635"/>
    <x v="18"/>
    <n v="1"/>
  </r>
  <r>
    <x v="485"/>
    <x v="50817"/>
    <x v="524"/>
    <x v="18"/>
    <n v="1"/>
  </r>
  <r>
    <x v="23"/>
    <x v="50818"/>
    <x v="525"/>
    <x v="18"/>
    <n v="1"/>
  </r>
  <r>
    <x v="33"/>
    <x v="50819"/>
    <x v="525"/>
    <x v="18"/>
    <n v="1"/>
  </r>
  <r>
    <x v="218"/>
    <x v="50819"/>
    <x v="525"/>
    <x v="18"/>
    <n v="1"/>
  </r>
  <r>
    <x v="23"/>
    <x v="50820"/>
    <x v="525"/>
    <x v="18"/>
    <n v="1"/>
  </r>
  <r>
    <x v="1843"/>
    <x v="50820"/>
    <x v="525"/>
    <x v="18"/>
    <n v="1"/>
  </r>
  <r>
    <x v="113"/>
    <x v="50821"/>
    <x v="525"/>
    <x v="18"/>
    <n v="1"/>
  </r>
  <r>
    <x v="541"/>
    <x v="50822"/>
    <x v="525"/>
    <x v="18"/>
    <n v="1"/>
  </r>
  <r>
    <x v="896"/>
    <x v="6363"/>
    <x v="525"/>
    <x v="18"/>
    <n v="1"/>
  </r>
  <r>
    <x v="134"/>
    <x v="6363"/>
    <x v="525"/>
    <x v="18"/>
    <n v="1"/>
  </r>
  <r>
    <x v="1054"/>
    <x v="6363"/>
    <x v="525"/>
    <x v="18"/>
    <n v="1"/>
  </r>
  <r>
    <x v="2094"/>
    <x v="6363"/>
    <x v="525"/>
    <x v="18"/>
    <n v="1"/>
  </r>
  <r>
    <x v="27"/>
    <x v="50823"/>
    <x v="32"/>
    <x v="18"/>
    <n v="1"/>
  </r>
  <r>
    <x v="13"/>
    <x v="50823"/>
    <x v="32"/>
    <x v="18"/>
    <n v="1"/>
  </r>
  <r>
    <x v="324"/>
    <x v="50824"/>
    <x v="32"/>
    <x v="18"/>
    <n v="1"/>
  </r>
  <r>
    <x v="324"/>
    <x v="50825"/>
    <x v="32"/>
    <x v="18"/>
    <n v="1"/>
  </r>
  <r>
    <x v="324"/>
    <x v="50826"/>
    <x v="32"/>
    <x v="18"/>
    <n v="1"/>
  </r>
  <r>
    <x v="130"/>
    <x v="50827"/>
    <x v="32"/>
    <x v="18"/>
    <n v="1"/>
  </r>
  <r>
    <x v="485"/>
    <x v="50827"/>
    <x v="32"/>
    <x v="18"/>
    <n v="1"/>
  </r>
  <r>
    <x v="1066"/>
    <x v="50828"/>
    <x v="527"/>
    <x v="18"/>
    <n v="1"/>
  </r>
  <r>
    <x v="343"/>
    <x v="50828"/>
    <x v="527"/>
    <x v="18"/>
    <n v="1"/>
  </r>
  <r>
    <x v="1074"/>
    <x v="50828"/>
    <x v="527"/>
    <x v="18"/>
    <n v="1"/>
  </r>
  <r>
    <x v="1286"/>
    <x v="50829"/>
    <x v="737"/>
    <x v="18"/>
    <n v="1"/>
  </r>
  <r>
    <x v="2127"/>
    <x v="50830"/>
    <x v="737"/>
    <x v="18"/>
    <n v="1"/>
  </r>
  <r>
    <x v="63"/>
    <x v="50831"/>
    <x v="737"/>
    <x v="18"/>
    <n v="1"/>
  </r>
  <r>
    <x v="64"/>
    <x v="50831"/>
    <x v="737"/>
    <x v="18"/>
    <n v="1"/>
  </r>
  <r>
    <x v="12"/>
    <x v="50831"/>
    <x v="737"/>
    <x v="18"/>
    <n v="1"/>
  </r>
  <r>
    <x v="1453"/>
    <x v="50832"/>
    <x v="737"/>
    <x v="18"/>
    <n v="1"/>
  </r>
  <r>
    <x v="379"/>
    <x v="50833"/>
    <x v="636"/>
    <x v="18"/>
    <n v="1"/>
  </r>
  <r>
    <x v="379"/>
    <x v="50834"/>
    <x v="636"/>
    <x v="18"/>
    <n v="1"/>
  </r>
  <r>
    <x v="620"/>
    <x v="50835"/>
    <x v="636"/>
    <x v="18"/>
    <n v="1"/>
  </r>
  <r>
    <x v="620"/>
    <x v="50836"/>
    <x v="636"/>
    <x v="18"/>
    <n v="1"/>
  </r>
  <r>
    <x v="379"/>
    <x v="50837"/>
    <x v="637"/>
    <x v="18"/>
    <n v="1"/>
  </r>
  <r>
    <x v="526"/>
    <x v="50838"/>
    <x v="839"/>
    <x v="18"/>
    <n v="1"/>
  </r>
  <r>
    <x v="1922"/>
    <x v="50838"/>
    <x v="839"/>
    <x v="18"/>
    <n v="1"/>
  </r>
  <r>
    <x v="23"/>
    <x v="50839"/>
    <x v="769"/>
    <x v="18"/>
    <n v="1"/>
  </r>
  <r>
    <x v="100"/>
    <x v="50839"/>
    <x v="769"/>
    <x v="18"/>
    <n v="1"/>
  </r>
  <r>
    <x v="23"/>
    <x v="50840"/>
    <x v="769"/>
    <x v="18"/>
    <n v="1"/>
  </r>
  <r>
    <x v="1175"/>
    <x v="48068"/>
    <x v="769"/>
    <x v="18"/>
    <n v="1"/>
  </r>
  <r>
    <x v="132"/>
    <x v="48068"/>
    <x v="769"/>
    <x v="18"/>
    <n v="1"/>
  </r>
  <r>
    <x v="67"/>
    <x v="48068"/>
    <x v="769"/>
    <x v="18"/>
    <n v="1"/>
  </r>
  <r>
    <x v="147"/>
    <x v="48068"/>
    <x v="769"/>
    <x v="18"/>
    <n v="1"/>
  </r>
  <r>
    <x v="149"/>
    <x v="50841"/>
    <x v="769"/>
    <x v="18"/>
    <n v="1"/>
  </r>
  <r>
    <x v="133"/>
    <x v="50841"/>
    <x v="769"/>
    <x v="18"/>
    <n v="1"/>
  </r>
  <r>
    <x v="23"/>
    <x v="50842"/>
    <x v="769"/>
    <x v="18"/>
    <n v="1"/>
  </r>
  <r>
    <x v="166"/>
    <x v="50843"/>
    <x v="769"/>
    <x v="18"/>
    <n v="1"/>
  </r>
  <r>
    <x v="110"/>
    <x v="50844"/>
    <x v="769"/>
    <x v="18"/>
    <n v="1"/>
  </r>
  <r>
    <x v="23"/>
    <x v="50845"/>
    <x v="769"/>
    <x v="18"/>
    <n v="1"/>
  </r>
  <r>
    <x v="94"/>
    <x v="50846"/>
    <x v="532"/>
    <x v="18"/>
    <n v="1"/>
  </r>
  <r>
    <x v="150"/>
    <x v="50847"/>
    <x v="532"/>
    <x v="18"/>
    <n v="1"/>
  </r>
  <r>
    <x v="298"/>
    <x v="50847"/>
    <x v="532"/>
    <x v="18"/>
    <n v="1"/>
  </r>
  <r>
    <x v="15"/>
    <x v="50847"/>
    <x v="532"/>
    <x v="18"/>
    <n v="1"/>
  </r>
  <r>
    <x v="218"/>
    <x v="50847"/>
    <x v="532"/>
    <x v="18"/>
    <n v="1"/>
  </r>
  <r>
    <x v="94"/>
    <x v="50848"/>
    <x v="532"/>
    <x v="18"/>
    <n v="1"/>
  </r>
  <r>
    <x v="20"/>
    <x v="50849"/>
    <x v="534"/>
    <x v="18"/>
    <n v="1"/>
  </r>
  <r>
    <x v="907"/>
    <x v="50849"/>
    <x v="534"/>
    <x v="18"/>
    <n v="1"/>
  </r>
  <r>
    <x v="469"/>
    <x v="50850"/>
    <x v="534"/>
    <x v="18"/>
    <n v="1"/>
  </r>
  <r>
    <x v="162"/>
    <x v="50850"/>
    <x v="534"/>
    <x v="18"/>
    <n v="1"/>
  </r>
  <r>
    <x v="155"/>
    <x v="50850"/>
    <x v="534"/>
    <x v="18"/>
    <n v="1"/>
  </r>
  <r>
    <x v="178"/>
    <x v="50851"/>
    <x v="534"/>
    <x v="18"/>
    <n v="1"/>
  </r>
  <r>
    <x v="46"/>
    <x v="50851"/>
    <x v="534"/>
    <x v="18"/>
    <n v="1"/>
  </r>
  <r>
    <x v="525"/>
    <x v="50852"/>
    <x v="534"/>
    <x v="18"/>
    <n v="1"/>
  </r>
  <r>
    <x v="469"/>
    <x v="50853"/>
    <x v="534"/>
    <x v="18"/>
    <n v="1"/>
  </r>
  <r>
    <x v="264"/>
    <x v="50853"/>
    <x v="534"/>
    <x v="18"/>
    <n v="1"/>
  </r>
  <r>
    <x v="1169"/>
    <x v="50854"/>
    <x v="534"/>
    <x v="18"/>
    <n v="1"/>
  </r>
  <r>
    <x v="378"/>
    <x v="50854"/>
    <x v="534"/>
    <x v="18"/>
    <n v="1"/>
  </r>
  <r>
    <x v="859"/>
    <x v="50855"/>
    <x v="534"/>
    <x v="18"/>
    <n v="1"/>
  </r>
  <r>
    <x v="46"/>
    <x v="50855"/>
    <x v="534"/>
    <x v="18"/>
    <n v="1"/>
  </r>
  <r>
    <x v="111"/>
    <x v="50856"/>
    <x v="534"/>
    <x v="18"/>
    <n v="1"/>
  </r>
  <r>
    <x v="469"/>
    <x v="50857"/>
    <x v="534"/>
    <x v="18"/>
    <n v="1"/>
  </r>
  <r>
    <x v="264"/>
    <x v="50857"/>
    <x v="534"/>
    <x v="18"/>
    <n v="1"/>
  </r>
  <r>
    <x v="148"/>
    <x v="50858"/>
    <x v="534"/>
    <x v="18"/>
    <n v="1"/>
  </r>
  <r>
    <x v="2184"/>
    <x v="50859"/>
    <x v="534"/>
    <x v="18"/>
    <n v="1"/>
  </r>
  <r>
    <x v="124"/>
    <x v="50860"/>
    <x v="534"/>
    <x v="18"/>
    <n v="1"/>
  </r>
  <r>
    <x v="469"/>
    <x v="50861"/>
    <x v="534"/>
    <x v="18"/>
    <n v="1"/>
  </r>
  <r>
    <x v="267"/>
    <x v="50861"/>
    <x v="534"/>
    <x v="18"/>
    <n v="1"/>
  </r>
  <r>
    <x v="237"/>
    <x v="50861"/>
    <x v="534"/>
    <x v="18"/>
    <n v="1"/>
  </r>
  <r>
    <x v="238"/>
    <x v="50861"/>
    <x v="534"/>
    <x v="18"/>
    <n v="1"/>
  </r>
  <r>
    <x v="220"/>
    <x v="50862"/>
    <x v="534"/>
    <x v="18"/>
    <n v="1"/>
  </r>
  <r>
    <x v="452"/>
    <x v="50862"/>
    <x v="534"/>
    <x v="18"/>
    <n v="1"/>
  </r>
  <r>
    <x v="1736"/>
    <x v="50863"/>
    <x v="534"/>
    <x v="18"/>
    <n v="1"/>
  </r>
  <r>
    <x v="148"/>
    <x v="50864"/>
    <x v="534"/>
    <x v="18"/>
    <n v="1"/>
  </r>
  <r>
    <x v="166"/>
    <x v="50864"/>
    <x v="534"/>
    <x v="18"/>
    <n v="1"/>
  </r>
  <r>
    <x v="77"/>
    <x v="50865"/>
    <x v="534"/>
    <x v="18"/>
    <n v="1"/>
  </r>
  <r>
    <x v="42"/>
    <x v="50866"/>
    <x v="534"/>
    <x v="18"/>
    <n v="1"/>
  </r>
  <r>
    <x v="382"/>
    <x v="50867"/>
    <x v="534"/>
    <x v="18"/>
    <n v="1"/>
  </r>
  <r>
    <x v="71"/>
    <x v="50868"/>
    <x v="534"/>
    <x v="18"/>
    <n v="1"/>
  </r>
  <r>
    <x v="42"/>
    <x v="50869"/>
    <x v="534"/>
    <x v="18"/>
    <n v="1"/>
  </r>
  <r>
    <x v="268"/>
    <x v="50870"/>
    <x v="534"/>
    <x v="18"/>
    <n v="1"/>
  </r>
  <r>
    <x v="5"/>
    <x v="50871"/>
    <x v="534"/>
    <x v="18"/>
    <n v="1"/>
  </r>
  <r>
    <x v="81"/>
    <x v="50872"/>
    <x v="534"/>
    <x v="18"/>
    <n v="1"/>
  </r>
  <r>
    <x v="115"/>
    <x v="50873"/>
    <x v="191"/>
    <x v="18"/>
    <n v="1"/>
  </r>
  <r>
    <x v="57"/>
    <x v="50874"/>
    <x v="191"/>
    <x v="18"/>
    <n v="1"/>
  </r>
  <r>
    <x v="378"/>
    <x v="50875"/>
    <x v="191"/>
    <x v="18"/>
    <n v="1"/>
  </r>
  <r>
    <x v="962"/>
    <x v="50876"/>
    <x v="191"/>
    <x v="18"/>
    <n v="1"/>
  </r>
  <r>
    <x v="2887"/>
    <x v="50877"/>
    <x v="191"/>
    <x v="18"/>
    <n v="1"/>
  </r>
  <r>
    <x v="739"/>
    <x v="50878"/>
    <x v="191"/>
    <x v="18"/>
    <n v="1"/>
  </r>
  <r>
    <x v="126"/>
    <x v="50878"/>
    <x v="191"/>
    <x v="18"/>
    <n v="1"/>
  </r>
  <r>
    <x v="65"/>
    <x v="50878"/>
    <x v="191"/>
    <x v="18"/>
    <n v="1"/>
  </r>
  <r>
    <x v="899"/>
    <x v="50879"/>
    <x v="191"/>
    <x v="18"/>
    <n v="1"/>
  </r>
  <r>
    <x v="1966"/>
    <x v="50880"/>
    <x v="191"/>
    <x v="18"/>
    <n v="1"/>
  </r>
  <r>
    <x v="42"/>
    <x v="50881"/>
    <x v="191"/>
    <x v="18"/>
    <n v="1"/>
  </r>
  <r>
    <x v="232"/>
    <x v="50882"/>
    <x v="191"/>
    <x v="18"/>
    <n v="1"/>
  </r>
  <r>
    <x v="4"/>
    <x v="50883"/>
    <x v="191"/>
    <x v="18"/>
    <n v="1"/>
  </r>
  <r>
    <x v="232"/>
    <x v="50883"/>
    <x v="191"/>
    <x v="18"/>
    <n v="1"/>
  </r>
  <r>
    <x v="124"/>
    <x v="50884"/>
    <x v="191"/>
    <x v="18"/>
    <n v="1"/>
  </r>
  <r>
    <x v="81"/>
    <x v="50872"/>
    <x v="191"/>
    <x v="18"/>
    <n v="1"/>
  </r>
  <r>
    <x v="220"/>
    <x v="50885"/>
    <x v="33"/>
    <x v="18"/>
    <n v="1"/>
  </r>
  <r>
    <x v="1834"/>
    <x v="50885"/>
    <x v="33"/>
    <x v="18"/>
    <n v="1"/>
  </r>
  <r>
    <x v="1242"/>
    <x v="50886"/>
    <x v="33"/>
    <x v="18"/>
    <n v="1"/>
  </r>
  <r>
    <x v="27"/>
    <x v="50887"/>
    <x v="33"/>
    <x v="18"/>
    <n v="1"/>
  </r>
  <r>
    <x v="58"/>
    <x v="50887"/>
    <x v="33"/>
    <x v="18"/>
    <n v="1"/>
  </r>
  <r>
    <x v="1462"/>
    <x v="50887"/>
    <x v="33"/>
    <x v="18"/>
    <n v="1"/>
  </r>
  <r>
    <x v="64"/>
    <x v="50887"/>
    <x v="33"/>
    <x v="18"/>
    <n v="1"/>
  </r>
  <r>
    <x v="810"/>
    <x v="21149"/>
    <x v="33"/>
    <x v="18"/>
    <n v="1"/>
  </r>
  <r>
    <x v="264"/>
    <x v="50888"/>
    <x v="33"/>
    <x v="18"/>
    <n v="1"/>
  </r>
  <r>
    <x v="622"/>
    <x v="50889"/>
    <x v="33"/>
    <x v="18"/>
    <n v="1"/>
  </r>
  <r>
    <x v="499"/>
    <x v="50890"/>
    <x v="33"/>
    <x v="18"/>
    <n v="1"/>
  </r>
  <r>
    <x v="2127"/>
    <x v="50891"/>
    <x v="33"/>
    <x v="18"/>
    <n v="1"/>
  </r>
  <r>
    <x v="810"/>
    <x v="21169"/>
    <x v="192"/>
    <x v="18"/>
    <n v="1"/>
  </r>
  <r>
    <x v="1453"/>
    <x v="50892"/>
    <x v="192"/>
    <x v="18"/>
    <n v="1"/>
  </r>
  <r>
    <x v="1663"/>
    <x v="50892"/>
    <x v="192"/>
    <x v="18"/>
    <n v="1"/>
  </r>
  <r>
    <x v="810"/>
    <x v="21169"/>
    <x v="193"/>
    <x v="18"/>
    <n v="1"/>
  </r>
  <r>
    <x v="810"/>
    <x v="21169"/>
    <x v="34"/>
    <x v="18"/>
    <n v="1"/>
  </r>
  <r>
    <x v="810"/>
    <x v="21169"/>
    <x v="194"/>
    <x v="18"/>
    <n v="1"/>
  </r>
  <r>
    <x v="810"/>
    <x v="21169"/>
    <x v="194"/>
    <x v="18"/>
    <n v="1"/>
  </r>
  <r>
    <x v="810"/>
    <x v="21169"/>
    <x v="195"/>
    <x v="18"/>
    <n v="1"/>
  </r>
  <r>
    <x v="1183"/>
    <x v="50893"/>
    <x v="739"/>
    <x v="18"/>
    <n v="1"/>
  </r>
  <r>
    <x v="12"/>
    <x v="50894"/>
    <x v="35"/>
    <x v="18"/>
    <n v="1"/>
  </r>
  <r>
    <x v="12"/>
    <x v="50895"/>
    <x v="35"/>
    <x v="18"/>
    <n v="1"/>
  </r>
  <r>
    <x v="12"/>
    <x v="50895"/>
    <x v="35"/>
    <x v="18"/>
    <n v="1"/>
  </r>
  <r>
    <x v="12"/>
    <x v="49736"/>
    <x v="35"/>
    <x v="18"/>
    <n v="1"/>
  </r>
  <r>
    <x v="144"/>
    <x v="50896"/>
    <x v="35"/>
    <x v="18"/>
    <n v="1"/>
  </r>
  <r>
    <x v="144"/>
    <x v="50896"/>
    <x v="35"/>
    <x v="18"/>
    <n v="1"/>
  </r>
  <r>
    <x v="12"/>
    <x v="50897"/>
    <x v="35"/>
    <x v="18"/>
    <n v="1"/>
  </r>
  <r>
    <x v="82"/>
    <x v="50898"/>
    <x v="35"/>
    <x v="18"/>
    <n v="1"/>
  </r>
  <r>
    <x v="12"/>
    <x v="50899"/>
    <x v="36"/>
    <x v="18"/>
    <n v="1"/>
  </r>
  <r>
    <x v="147"/>
    <x v="50900"/>
    <x v="36"/>
    <x v="18"/>
    <n v="1"/>
  </r>
  <r>
    <x v="159"/>
    <x v="50901"/>
    <x v="36"/>
    <x v="18"/>
    <n v="1"/>
  </r>
  <r>
    <x v="12"/>
    <x v="50901"/>
    <x v="36"/>
    <x v="18"/>
    <n v="1"/>
  </r>
  <r>
    <x v="119"/>
    <x v="50902"/>
    <x v="36"/>
    <x v="18"/>
    <n v="1"/>
  </r>
  <r>
    <x v="23"/>
    <x v="50902"/>
    <x v="36"/>
    <x v="18"/>
    <n v="1"/>
  </r>
  <r>
    <x v="91"/>
    <x v="50903"/>
    <x v="36"/>
    <x v="18"/>
    <n v="1"/>
  </r>
  <r>
    <x v="5"/>
    <x v="50903"/>
    <x v="36"/>
    <x v="18"/>
    <n v="1"/>
  </r>
  <r>
    <x v="215"/>
    <x v="50904"/>
    <x v="36"/>
    <x v="18"/>
    <n v="1"/>
  </r>
  <r>
    <x v="474"/>
    <x v="50905"/>
    <x v="36"/>
    <x v="18"/>
    <n v="1"/>
  </r>
  <r>
    <x v="1"/>
    <x v="50906"/>
    <x v="36"/>
    <x v="18"/>
    <n v="1"/>
  </r>
  <r>
    <x v="91"/>
    <x v="50907"/>
    <x v="36"/>
    <x v="18"/>
    <n v="1"/>
  </r>
  <r>
    <x v="5"/>
    <x v="50907"/>
    <x v="36"/>
    <x v="18"/>
    <n v="1"/>
  </r>
  <r>
    <x v="96"/>
    <x v="50908"/>
    <x v="36"/>
    <x v="18"/>
    <n v="1"/>
  </r>
  <r>
    <x v="215"/>
    <x v="50909"/>
    <x v="36"/>
    <x v="18"/>
    <n v="1"/>
  </r>
  <r>
    <x v="147"/>
    <x v="50910"/>
    <x v="36"/>
    <x v="18"/>
    <n v="1"/>
  </r>
  <r>
    <x v="474"/>
    <x v="50911"/>
    <x v="36"/>
    <x v="18"/>
    <n v="1"/>
  </r>
  <r>
    <x v="1"/>
    <x v="50912"/>
    <x v="36"/>
    <x v="18"/>
    <n v="1"/>
  </r>
  <r>
    <x v="114"/>
    <x v="50913"/>
    <x v="36"/>
    <x v="18"/>
    <n v="1"/>
  </r>
  <r>
    <x v="1658"/>
    <x v="50914"/>
    <x v="638"/>
    <x v="18"/>
    <n v="1"/>
  </r>
  <r>
    <x v="96"/>
    <x v="50915"/>
    <x v="638"/>
    <x v="18"/>
    <n v="1"/>
  </r>
  <r>
    <x v="102"/>
    <x v="50915"/>
    <x v="638"/>
    <x v="18"/>
    <n v="1"/>
  </r>
  <r>
    <x v="1061"/>
    <x v="50916"/>
    <x v="538"/>
    <x v="18"/>
    <n v="1"/>
  </r>
  <r>
    <x v="13"/>
    <x v="50917"/>
    <x v="538"/>
    <x v="18"/>
    <n v="1"/>
  </r>
  <r>
    <x v="316"/>
    <x v="50918"/>
    <x v="538"/>
    <x v="18"/>
    <n v="1"/>
  </r>
  <r>
    <x v="47"/>
    <x v="50919"/>
    <x v="740"/>
    <x v="18"/>
    <n v="1"/>
  </r>
  <r>
    <x v="111"/>
    <x v="50919"/>
    <x v="740"/>
    <x v="18"/>
    <n v="1"/>
  </r>
  <r>
    <x v="47"/>
    <x v="50920"/>
    <x v="740"/>
    <x v="18"/>
    <n v="1"/>
  </r>
  <r>
    <x v="111"/>
    <x v="50920"/>
    <x v="740"/>
    <x v="18"/>
    <n v="1"/>
  </r>
  <r>
    <x v="150"/>
    <x v="50921"/>
    <x v="38"/>
    <x v="18"/>
    <n v="1"/>
  </r>
  <r>
    <x v="5"/>
    <x v="50922"/>
    <x v="38"/>
    <x v="18"/>
    <n v="1"/>
  </r>
  <r>
    <x v="47"/>
    <x v="50923"/>
    <x v="38"/>
    <x v="18"/>
    <n v="1"/>
  </r>
  <r>
    <x v="96"/>
    <x v="50924"/>
    <x v="39"/>
    <x v="18"/>
    <n v="1"/>
  </r>
  <r>
    <x v="96"/>
    <x v="50924"/>
    <x v="39"/>
    <x v="18"/>
    <n v="1"/>
  </r>
  <r>
    <x v="35"/>
    <x v="50924"/>
    <x v="39"/>
    <x v="18"/>
    <n v="1"/>
  </r>
  <r>
    <x v="35"/>
    <x v="50924"/>
    <x v="39"/>
    <x v="18"/>
    <n v="1"/>
  </r>
  <r>
    <x v="1"/>
    <x v="50925"/>
    <x v="39"/>
    <x v="18"/>
    <n v="1"/>
  </r>
  <r>
    <x v="23"/>
    <x v="50926"/>
    <x v="39"/>
    <x v="18"/>
    <n v="1"/>
  </r>
  <r>
    <x v="100"/>
    <x v="50926"/>
    <x v="39"/>
    <x v="18"/>
    <n v="1"/>
  </r>
  <r>
    <x v="351"/>
    <x v="37434"/>
    <x v="539"/>
    <x v="18"/>
    <n v="1"/>
  </r>
  <r>
    <x v="428"/>
    <x v="50927"/>
    <x v="539"/>
    <x v="18"/>
    <n v="1"/>
  </r>
  <r>
    <x v="130"/>
    <x v="50928"/>
    <x v="539"/>
    <x v="18"/>
    <n v="1"/>
  </r>
  <r>
    <x v="130"/>
    <x v="50929"/>
    <x v="539"/>
    <x v="18"/>
    <n v="1"/>
  </r>
  <r>
    <x v="105"/>
    <x v="50929"/>
    <x v="539"/>
    <x v="18"/>
    <n v="1"/>
  </r>
  <r>
    <x v="130"/>
    <x v="50930"/>
    <x v="539"/>
    <x v="18"/>
    <n v="1"/>
  </r>
  <r>
    <x v="130"/>
    <x v="50931"/>
    <x v="539"/>
    <x v="18"/>
    <n v="1"/>
  </r>
  <r>
    <x v="137"/>
    <x v="50931"/>
    <x v="539"/>
    <x v="18"/>
    <n v="1"/>
  </r>
  <r>
    <x v="105"/>
    <x v="50931"/>
    <x v="539"/>
    <x v="18"/>
    <n v="1"/>
  </r>
  <r>
    <x v="459"/>
    <x v="50931"/>
    <x v="539"/>
    <x v="18"/>
    <n v="1"/>
  </r>
  <r>
    <x v="83"/>
    <x v="50931"/>
    <x v="539"/>
    <x v="18"/>
    <n v="1"/>
  </r>
  <r>
    <x v="436"/>
    <x v="50931"/>
    <x v="539"/>
    <x v="18"/>
    <n v="1"/>
  </r>
  <r>
    <x v="437"/>
    <x v="50931"/>
    <x v="539"/>
    <x v="18"/>
    <n v="1"/>
  </r>
  <r>
    <x v="459"/>
    <x v="50932"/>
    <x v="539"/>
    <x v="18"/>
    <n v="1"/>
  </r>
  <r>
    <x v="130"/>
    <x v="50933"/>
    <x v="539"/>
    <x v="18"/>
    <n v="1"/>
  </r>
  <r>
    <x v="841"/>
    <x v="50933"/>
    <x v="539"/>
    <x v="18"/>
    <n v="1"/>
  </r>
  <r>
    <x v="740"/>
    <x v="50933"/>
    <x v="539"/>
    <x v="18"/>
    <n v="1"/>
  </r>
  <r>
    <x v="1072"/>
    <x v="50933"/>
    <x v="539"/>
    <x v="18"/>
    <n v="1"/>
  </r>
  <r>
    <x v="1482"/>
    <x v="50934"/>
    <x v="539"/>
    <x v="18"/>
    <n v="1"/>
  </r>
  <r>
    <x v="382"/>
    <x v="50935"/>
    <x v="539"/>
    <x v="18"/>
    <n v="1"/>
  </r>
  <r>
    <x v="437"/>
    <x v="50936"/>
    <x v="245"/>
    <x v="18"/>
    <n v="1"/>
  </r>
  <r>
    <x v="130"/>
    <x v="50937"/>
    <x v="540"/>
    <x v="18"/>
    <n v="1"/>
  </r>
  <r>
    <x v="131"/>
    <x v="50937"/>
    <x v="540"/>
    <x v="18"/>
    <n v="1"/>
  </r>
  <r>
    <x v="71"/>
    <x v="50938"/>
    <x v="540"/>
    <x v="18"/>
    <n v="1"/>
  </r>
  <r>
    <x v="483"/>
    <x v="50939"/>
    <x v="540"/>
    <x v="18"/>
    <n v="1"/>
  </r>
  <r>
    <x v="483"/>
    <x v="50940"/>
    <x v="540"/>
    <x v="18"/>
    <n v="1"/>
  </r>
  <r>
    <x v="1178"/>
    <x v="50941"/>
    <x v="540"/>
    <x v="18"/>
    <n v="1"/>
  </r>
  <r>
    <x v="12"/>
    <x v="50942"/>
    <x v="771"/>
    <x v="18"/>
    <n v="1"/>
  </r>
  <r>
    <x v="129"/>
    <x v="50943"/>
    <x v="196"/>
    <x v="18"/>
    <n v="1"/>
  </r>
  <r>
    <x v="46"/>
    <x v="50943"/>
    <x v="196"/>
    <x v="18"/>
    <n v="1"/>
  </r>
  <r>
    <x v="465"/>
    <x v="50944"/>
    <x v="41"/>
    <x v="18"/>
    <n v="1"/>
  </r>
  <r>
    <x v="465"/>
    <x v="50944"/>
    <x v="41"/>
    <x v="18"/>
    <n v="1"/>
  </r>
  <r>
    <x v="36"/>
    <x v="50945"/>
    <x v="41"/>
    <x v="18"/>
    <n v="1"/>
  </r>
  <r>
    <x v="483"/>
    <x v="50945"/>
    <x v="41"/>
    <x v="18"/>
    <n v="1"/>
  </r>
  <r>
    <x v="429"/>
    <x v="50945"/>
    <x v="41"/>
    <x v="18"/>
    <n v="1"/>
  </r>
  <r>
    <x v="12"/>
    <x v="50946"/>
    <x v="41"/>
    <x v="18"/>
    <n v="1"/>
  </r>
  <r>
    <x v="12"/>
    <x v="50947"/>
    <x v="41"/>
    <x v="18"/>
    <n v="1"/>
  </r>
  <r>
    <x v="12"/>
    <x v="50948"/>
    <x v="41"/>
    <x v="18"/>
    <n v="1"/>
  </r>
  <r>
    <x v="465"/>
    <x v="50949"/>
    <x v="41"/>
    <x v="18"/>
    <n v="1"/>
  </r>
  <r>
    <x v="5"/>
    <x v="50950"/>
    <x v="41"/>
    <x v="18"/>
    <n v="1"/>
  </r>
  <r>
    <x v="5"/>
    <x v="50951"/>
    <x v="41"/>
    <x v="18"/>
    <n v="1"/>
  </r>
  <r>
    <x v="11"/>
    <x v="50952"/>
    <x v="41"/>
    <x v="18"/>
    <n v="1"/>
  </r>
  <r>
    <x v="47"/>
    <x v="50953"/>
    <x v="41"/>
    <x v="18"/>
    <n v="1"/>
  </r>
  <r>
    <x v="215"/>
    <x v="50953"/>
    <x v="41"/>
    <x v="18"/>
    <n v="1"/>
  </r>
  <r>
    <x v="165"/>
    <x v="50954"/>
    <x v="41"/>
    <x v="18"/>
    <n v="1"/>
  </r>
  <r>
    <x v="23"/>
    <x v="50954"/>
    <x v="41"/>
    <x v="18"/>
    <n v="1"/>
  </r>
  <r>
    <x v="91"/>
    <x v="50955"/>
    <x v="41"/>
    <x v="18"/>
    <n v="1"/>
  </r>
  <r>
    <x v="12"/>
    <x v="50955"/>
    <x v="41"/>
    <x v="18"/>
    <n v="1"/>
  </r>
  <r>
    <x v="1"/>
    <x v="50956"/>
    <x v="41"/>
    <x v="18"/>
    <n v="1"/>
  </r>
  <r>
    <x v="12"/>
    <x v="50957"/>
    <x v="41"/>
    <x v="18"/>
    <n v="1"/>
  </r>
  <r>
    <x v="143"/>
    <x v="50958"/>
    <x v="41"/>
    <x v="18"/>
    <n v="1"/>
  </r>
  <r>
    <x v="2000"/>
    <x v="50958"/>
    <x v="41"/>
    <x v="18"/>
    <n v="1"/>
  </r>
  <r>
    <x v="12"/>
    <x v="50959"/>
    <x v="41"/>
    <x v="18"/>
    <n v="1"/>
  </r>
  <r>
    <x v="12"/>
    <x v="50960"/>
    <x v="41"/>
    <x v="18"/>
    <n v="1"/>
  </r>
  <r>
    <x v="44"/>
    <x v="50961"/>
    <x v="41"/>
    <x v="18"/>
    <n v="1"/>
  </r>
  <r>
    <x v="590"/>
    <x v="50961"/>
    <x v="41"/>
    <x v="18"/>
    <n v="1"/>
  </r>
  <r>
    <x v="100"/>
    <x v="50962"/>
    <x v="41"/>
    <x v="18"/>
    <n v="1"/>
  </r>
  <r>
    <x v="215"/>
    <x v="50962"/>
    <x v="41"/>
    <x v="18"/>
    <n v="1"/>
  </r>
  <r>
    <x v="91"/>
    <x v="50963"/>
    <x v="41"/>
    <x v="18"/>
    <n v="1"/>
  </r>
  <r>
    <x v="159"/>
    <x v="50964"/>
    <x v="41"/>
    <x v="18"/>
    <n v="1"/>
  </r>
  <r>
    <x v="12"/>
    <x v="50965"/>
    <x v="41"/>
    <x v="18"/>
    <n v="1"/>
  </r>
  <r>
    <x v="12"/>
    <x v="50965"/>
    <x v="41"/>
    <x v="18"/>
    <n v="1"/>
  </r>
  <r>
    <x v="12"/>
    <x v="50966"/>
    <x v="41"/>
    <x v="18"/>
    <n v="1"/>
  </r>
  <r>
    <x v="12"/>
    <x v="50967"/>
    <x v="41"/>
    <x v="18"/>
    <n v="1"/>
  </r>
  <r>
    <x v="23"/>
    <x v="50968"/>
    <x v="41"/>
    <x v="18"/>
    <n v="1"/>
  </r>
  <r>
    <x v="12"/>
    <x v="50969"/>
    <x v="41"/>
    <x v="18"/>
    <n v="1"/>
  </r>
  <r>
    <x v="23"/>
    <x v="50970"/>
    <x v="41"/>
    <x v="18"/>
    <n v="1"/>
  </r>
  <r>
    <x v="165"/>
    <x v="50971"/>
    <x v="41"/>
    <x v="18"/>
    <n v="1"/>
  </r>
  <r>
    <x v="23"/>
    <x v="50971"/>
    <x v="41"/>
    <x v="18"/>
    <n v="1"/>
  </r>
  <r>
    <x v="12"/>
    <x v="50972"/>
    <x v="41"/>
    <x v="18"/>
    <n v="1"/>
  </r>
  <r>
    <x v="465"/>
    <x v="50973"/>
    <x v="41"/>
    <x v="18"/>
    <n v="1"/>
  </r>
  <r>
    <x v="12"/>
    <x v="50974"/>
    <x v="41"/>
    <x v="18"/>
    <n v="1"/>
  </r>
  <r>
    <x v="143"/>
    <x v="50975"/>
    <x v="41"/>
    <x v="18"/>
    <n v="1"/>
  </r>
  <r>
    <x v="2000"/>
    <x v="50975"/>
    <x v="41"/>
    <x v="18"/>
    <n v="1"/>
  </r>
  <r>
    <x v="91"/>
    <x v="50975"/>
    <x v="41"/>
    <x v="18"/>
    <n v="1"/>
  </r>
  <r>
    <x v="12"/>
    <x v="50975"/>
    <x v="41"/>
    <x v="18"/>
    <n v="1"/>
  </r>
  <r>
    <x v="23"/>
    <x v="50976"/>
    <x v="41"/>
    <x v="18"/>
    <n v="1"/>
  </r>
  <r>
    <x v="12"/>
    <x v="50976"/>
    <x v="41"/>
    <x v="18"/>
    <n v="1"/>
  </r>
  <r>
    <x v="147"/>
    <x v="50977"/>
    <x v="41"/>
    <x v="18"/>
    <n v="1"/>
  </r>
  <r>
    <x v="465"/>
    <x v="50978"/>
    <x v="41"/>
    <x v="18"/>
    <n v="1"/>
  </r>
  <r>
    <x v="165"/>
    <x v="50979"/>
    <x v="41"/>
    <x v="18"/>
    <n v="1"/>
  </r>
  <r>
    <x v="23"/>
    <x v="50979"/>
    <x v="41"/>
    <x v="18"/>
    <n v="1"/>
  </r>
  <r>
    <x v="12"/>
    <x v="50980"/>
    <x v="41"/>
    <x v="18"/>
    <n v="1"/>
  </r>
  <r>
    <x v="12"/>
    <x v="50981"/>
    <x v="41"/>
    <x v="18"/>
    <n v="1"/>
  </r>
  <r>
    <x v="12"/>
    <x v="50982"/>
    <x v="41"/>
    <x v="18"/>
    <n v="1"/>
  </r>
  <r>
    <x v="103"/>
    <x v="50983"/>
    <x v="41"/>
    <x v="18"/>
    <n v="1"/>
  </r>
  <r>
    <x v="12"/>
    <x v="50983"/>
    <x v="41"/>
    <x v="18"/>
    <n v="1"/>
  </r>
  <r>
    <x v="47"/>
    <x v="50984"/>
    <x v="41"/>
    <x v="18"/>
    <n v="1"/>
  </r>
  <r>
    <x v="5"/>
    <x v="50984"/>
    <x v="41"/>
    <x v="18"/>
    <n v="1"/>
  </r>
  <r>
    <x v="465"/>
    <x v="50985"/>
    <x v="41"/>
    <x v="18"/>
    <n v="1"/>
  </r>
  <r>
    <x v="11"/>
    <x v="50986"/>
    <x v="197"/>
    <x v="18"/>
    <n v="1"/>
  </r>
  <r>
    <x v="12"/>
    <x v="50986"/>
    <x v="197"/>
    <x v="18"/>
    <n v="1"/>
  </r>
  <r>
    <x v="569"/>
    <x v="50987"/>
    <x v="197"/>
    <x v="18"/>
    <n v="1"/>
  </r>
  <r>
    <x v="318"/>
    <x v="50988"/>
    <x v="197"/>
    <x v="18"/>
    <n v="1"/>
  </r>
  <r>
    <x v="162"/>
    <x v="50989"/>
    <x v="197"/>
    <x v="18"/>
    <n v="1"/>
  </r>
  <r>
    <x v="298"/>
    <x v="50990"/>
    <x v="197"/>
    <x v="18"/>
    <n v="1"/>
  </r>
  <r>
    <x v="11"/>
    <x v="50991"/>
    <x v="199"/>
    <x v="18"/>
    <n v="1"/>
  </r>
  <r>
    <x v="107"/>
    <x v="50992"/>
    <x v="199"/>
    <x v="18"/>
    <n v="1"/>
  </r>
  <r>
    <x v="1144"/>
    <x v="50993"/>
    <x v="199"/>
    <x v="18"/>
    <n v="1"/>
  </r>
  <r>
    <x v="631"/>
    <x v="50994"/>
    <x v="199"/>
    <x v="18"/>
    <n v="1"/>
  </r>
  <r>
    <x v="1035"/>
    <x v="50995"/>
    <x v="199"/>
    <x v="18"/>
    <n v="1"/>
  </r>
  <r>
    <x v="906"/>
    <x v="50996"/>
    <x v="199"/>
    <x v="18"/>
    <n v="1"/>
  </r>
  <r>
    <x v="718"/>
    <x v="50997"/>
    <x v="199"/>
    <x v="18"/>
    <n v="1"/>
  </r>
  <r>
    <x v="1034"/>
    <x v="50998"/>
    <x v="199"/>
    <x v="18"/>
    <n v="1"/>
  </r>
  <r>
    <x v="23"/>
    <x v="50999"/>
    <x v="199"/>
    <x v="18"/>
    <n v="1"/>
  </r>
  <r>
    <x v="96"/>
    <x v="50999"/>
    <x v="199"/>
    <x v="18"/>
    <n v="1"/>
  </r>
  <r>
    <x v="102"/>
    <x v="50999"/>
    <x v="199"/>
    <x v="18"/>
    <n v="1"/>
  </r>
  <r>
    <x v="149"/>
    <x v="51000"/>
    <x v="199"/>
    <x v="18"/>
    <n v="1"/>
  </r>
  <r>
    <x v="981"/>
    <x v="51000"/>
    <x v="199"/>
    <x v="18"/>
    <n v="1"/>
  </r>
  <r>
    <x v="982"/>
    <x v="51000"/>
    <x v="199"/>
    <x v="18"/>
    <n v="1"/>
  </r>
  <r>
    <x v="144"/>
    <x v="51001"/>
    <x v="199"/>
    <x v="18"/>
    <n v="1"/>
  </r>
  <r>
    <x v="156"/>
    <x v="51002"/>
    <x v="199"/>
    <x v="18"/>
    <n v="1"/>
  </r>
  <r>
    <x v="284"/>
    <x v="51003"/>
    <x v="199"/>
    <x v="18"/>
    <n v="1"/>
  </r>
  <r>
    <x v="181"/>
    <x v="51004"/>
    <x v="199"/>
    <x v="18"/>
    <n v="1"/>
  </r>
  <r>
    <x v="807"/>
    <x v="51005"/>
    <x v="199"/>
    <x v="18"/>
    <n v="1"/>
  </r>
  <r>
    <x v="71"/>
    <x v="51006"/>
    <x v="199"/>
    <x v="18"/>
    <n v="1"/>
  </r>
  <r>
    <x v="118"/>
    <x v="51007"/>
    <x v="42"/>
    <x v="18"/>
    <n v="1"/>
  </r>
  <r>
    <x v="12"/>
    <x v="51008"/>
    <x v="42"/>
    <x v="18"/>
    <n v="1"/>
  </r>
  <r>
    <x v="165"/>
    <x v="51009"/>
    <x v="42"/>
    <x v="18"/>
    <n v="1"/>
  </r>
  <r>
    <x v="84"/>
    <x v="51010"/>
    <x v="42"/>
    <x v="18"/>
    <n v="1"/>
  </r>
  <r>
    <x v="159"/>
    <x v="51011"/>
    <x v="42"/>
    <x v="18"/>
    <n v="1"/>
  </r>
  <r>
    <x v="12"/>
    <x v="51012"/>
    <x v="42"/>
    <x v="18"/>
    <n v="1"/>
  </r>
  <r>
    <x v="84"/>
    <x v="51013"/>
    <x v="42"/>
    <x v="18"/>
    <n v="1"/>
  </r>
  <r>
    <x v="75"/>
    <x v="51014"/>
    <x v="43"/>
    <x v="18"/>
    <n v="1"/>
  </r>
  <r>
    <x v="91"/>
    <x v="51015"/>
    <x v="43"/>
    <x v="18"/>
    <n v="1"/>
  </r>
  <r>
    <x v="47"/>
    <x v="51016"/>
    <x v="43"/>
    <x v="18"/>
    <n v="1"/>
  </r>
  <r>
    <x v="47"/>
    <x v="51016"/>
    <x v="43"/>
    <x v="18"/>
    <n v="1"/>
  </r>
  <r>
    <x v="246"/>
    <x v="51016"/>
    <x v="43"/>
    <x v="18"/>
    <n v="1"/>
  </r>
  <r>
    <x v="246"/>
    <x v="51016"/>
    <x v="43"/>
    <x v="18"/>
    <n v="1"/>
  </r>
  <r>
    <x v="1268"/>
    <x v="51016"/>
    <x v="43"/>
    <x v="18"/>
    <n v="1"/>
  </r>
  <r>
    <x v="1268"/>
    <x v="51016"/>
    <x v="43"/>
    <x v="18"/>
    <n v="1"/>
  </r>
  <r>
    <x v="161"/>
    <x v="51016"/>
    <x v="43"/>
    <x v="18"/>
    <n v="1"/>
  </r>
  <r>
    <x v="161"/>
    <x v="51016"/>
    <x v="43"/>
    <x v="18"/>
    <n v="1"/>
  </r>
  <r>
    <x v="110"/>
    <x v="51016"/>
    <x v="43"/>
    <x v="18"/>
    <n v="1"/>
  </r>
  <r>
    <x v="110"/>
    <x v="51016"/>
    <x v="43"/>
    <x v="18"/>
    <n v="1"/>
  </r>
  <r>
    <x v="111"/>
    <x v="51016"/>
    <x v="43"/>
    <x v="18"/>
    <n v="1"/>
  </r>
  <r>
    <x v="111"/>
    <x v="51016"/>
    <x v="43"/>
    <x v="18"/>
    <n v="1"/>
  </r>
  <r>
    <x v="336"/>
    <x v="51016"/>
    <x v="43"/>
    <x v="18"/>
    <n v="1"/>
  </r>
  <r>
    <x v="336"/>
    <x v="51016"/>
    <x v="43"/>
    <x v="18"/>
    <n v="1"/>
  </r>
  <r>
    <x v="642"/>
    <x v="51016"/>
    <x v="43"/>
    <x v="18"/>
    <n v="1"/>
  </r>
  <r>
    <x v="642"/>
    <x v="51016"/>
    <x v="43"/>
    <x v="18"/>
    <n v="1"/>
  </r>
  <r>
    <x v="2163"/>
    <x v="51016"/>
    <x v="43"/>
    <x v="18"/>
    <n v="1"/>
  </r>
  <r>
    <x v="2163"/>
    <x v="51016"/>
    <x v="43"/>
    <x v="18"/>
    <n v="1"/>
  </r>
  <r>
    <x v="119"/>
    <x v="51017"/>
    <x v="43"/>
    <x v="18"/>
    <n v="1"/>
  </r>
  <r>
    <x v="5"/>
    <x v="51017"/>
    <x v="43"/>
    <x v="18"/>
    <n v="1"/>
  </r>
  <r>
    <x v="12"/>
    <x v="51017"/>
    <x v="43"/>
    <x v="18"/>
    <n v="1"/>
  </r>
  <r>
    <x v="12"/>
    <x v="51018"/>
    <x v="43"/>
    <x v="18"/>
    <n v="1"/>
  </r>
  <r>
    <x v="12"/>
    <x v="51019"/>
    <x v="43"/>
    <x v="18"/>
    <n v="1"/>
  </r>
  <r>
    <x v="389"/>
    <x v="51020"/>
    <x v="43"/>
    <x v="18"/>
    <n v="1"/>
  </r>
  <r>
    <x v="220"/>
    <x v="51021"/>
    <x v="43"/>
    <x v="18"/>
    <n v="1"/>
  </r>
  <r>
    <x v="119"/>
    <x v="51022"/>
    <x v="43"/>
    <x v="18"/>
    <n v="1"/>
  </r>
  <r>
    <x v="119"/>
    <x v="51023"/>
    <x v="43"/>
    <x v="18"/>
    <n v="1"/>
  </r>
  <r>
    <x v="159"/>
    <x v="51024"/>
    <x v="43"/>
    <x v="18"/>
    <n v="1"/>
  </r>
  <r>
    <x v="428"/>
    <x v="51025"/>
    <x v="43"/>
    <x v="18"/>
    <n v="1"/>
  </r>
  <r>
    <x v="106"/>
    <x v="51025"/>
    <x v="43"/>
    <x v="18"/>
    <n v="1"/>
  </r>
  <r>
    <x v="176"/>
    <x v="51026"/>
    <x v="44"/>
    <x v="18"/>
    <n v="1"/>
  </r>
  <r>
    <x v="1205"/>
    <x v="51026"/>
    <x v="44"/>
    <x v="18"/>
    <n v="1"/>
  </r>
  <r>
    <x v="122"/>
    <x v="51027"/>
    <x v="44"/>
    <x v="18"/>
    <n v="1"/>
  </r>
  <r>
    <x v="5"/>
    <x v="51028"/>
    <x v="44"/>
    <x v="18"/>
    <n v="1"/>
  </r>
  <r>
    <x v="5"/>
    <x v="51029"/>
    <x v="44"/>
    <x v="18"/>
    <n v="1"/>
  </r>
  <r>
    <x v="91"/>
    <x v="51030"/>
    <x v="44"/>
    <x v="18"/>
    <n v="1"/>
  </r>
  <r>
    <x v="5"/>
    <x v="51030"/>
    <x v="44"/>
    <x v="18"/>
    <n v="1"/>
  </r>
  <r>
    <x v="119"/>
    <x v="48794"/>
    <x v="44"/>
    <x v="18"/>
    <n v="1"/>
  </r>
  <r>
    <x v="12"/>
    <x v="51031"/>
    <x v="44"/>
    <x v="18"/>
    <n v="1"/>
  </r>
  <r>
    <x v="75"/>
    <x v="51032"/>
    <x v="44"/>
    <x v="18"/>
    <n v="1"/>
  </r>
  <r>
    <x v="75"/>
    <x v="51033"/>
    <x v="44"/>
    <x v="18"/>
    <n v="1"/>
  </r>
  <r>
    <x v="117"/>
    <x v="51033"/>
    <x v="44"/>
    <x v="18"/>
    <n v="1"/>
  </r>
  <r>
    <x v="191"/>
    <x v="51034"/>
    <x v="44"/>
    <x v="18"/>
    <n v="1"/>
  </r>
  <r>
    <x v="300"/>
    <x v="51035"/>
    <x v="44"/>
    <x v="18"/>
    <n v="1"/>
  </r>
  <r>
    <x v="100"/>
    <x v="51036"/>
    <x v="44"/>
    <x v="18"/>
    <n v="1"/>
  </r>
  <r>
    <x v="303"/>
    <x v="51037"/>
    <x v="44"/>
    <x v="18"/>
    <n v="1"/>
  </r>
  <r>
    <x v="12"/>
    <x v="51038"/>
    <x v="44"/>
    <x v="18"/>
    <n v="1"/>
  </r>
  <r>
    <x v="119"/>
    <x v="51039"/>
    <x v="44"/>
    <x v="18"/>
    <n v="1"/>
  </r>
  <r>
    <x v="75"/>
    <x v="51040"/>
    <x v="44"/>
    <x v="18"/>
    <n v="1"/>
  </r>
  <r>
    <x v="47"/>
    <x v="51041"/>
    <x v="44"/>
    <x v="18"/>
    <n v="1"/>
  </r>
  <r>
    <x v="246"/>
    <x v="51041"/>
    <x v="44"/>
    <x v="18"/>
    <n v="1"/>
  </r>
  <r>
    <x v="792"/>
    <x v="51042"/>
    <x v="44"/>
    <x v="18"/>
    <n v="1"/>
  </r>
  <r>
    <x v="792"/>
    <x v="51042"/>
    <x v="44"/>
    <x v="18"/>
    <n v="1"/>
  </r>
  <r>
    <x v="23"/>
    <x v="51042"/>
    <x v="44"/>
    <x v="18"/>
    <n v="1"/>
  </r>
  <r>
    <x v="215"/>
    <x v="51043"/>
    <x v="44"/>
    <x v="18"/>
    <n v="1"/>
  </r>
  <r>
    <x v="977"/>
    <x v="51044"/>
    <x v="44"/>
    <x v="18"/>
    <n v="1"/>
  </r>
  <r>
    <x v="119"/>
    <x v="51045"/>
    <x v="44"/>
    <x v="18"/>
    <n v="1"/>
  </r>
  <r>
    <x v="119"/>
    <x v="51046"/>
    <x v="44"/>
    <x v="18"/>
    <n v="1"/>
  </r>
  <r>
    <x v="465"/>
    <x v="51047"/>
    <x v="44"/>
    <x v="18"/>
    <n v="1"/>
  </r>
  <r>
    <x v="303"/>
    <x v="51048"/>
    <x v="44"/>
    <x v="18"/>
    <n v="1"/>
  </r>
  <r>
    <x v="119"/>
    <x v="51049"/>
    <x v="44"/>
    <x v="18"/>
    <n v="1"/>
  </r>
  <r>
    <x v="12"/>
    <x v="51050"/>
    <x v="44"/>
    <x v="18"/>
    <n v="1"/>
  </r>
  <r>
    <x v="23"/>
    <x v="51051"/>
    <x v="44"/>
    <x v="18"/>
    <n v="1"/>
  </r>
  <r>
    <x v="11"/>
    <x v="51052"/>
    <x v="44"/>
    <x v="18"/>
    <n v="1"/>
  </r>
  <r>
    <x v="12"/>
    <x v="51052"/>
    <x v="44"/>
    <x v="18"/>
    <n v="1"/>
  </r>
  <r>
    <x v="159"/>
    <x v="51053"/>
    <x v="44"/>
    <x v="18"/>
    <n v="1"/>
  </r>
  <r>
    <x v="23"/>
    <x v="51054"/>
    <x v="44"/>
    <x v="18"/>
    <n v="1"/>
  </r>
  <r>
    <x v="165"/>
    <x v="51055"/>
    <x v="44"/>
    <x v="18"/>
    <n v="1"/>
  </r>
  <r>
    <x v="170"/>
    <x v="51055"/>
    <x v="44"/>
    <x v="18"/>
    <n v="1"/>
  </r>
  <r>
    <x v="327"/>
    <x v="51055"/>
    <x v="44"/>
    <x v="18"/>
    <n v="1"/>
  </r>
  <r>
    <x v="47"/>
    <x v="51055"/>
    <x v="44"/>
    <x v="18"/>
    <n v="1"/>
  </r>
  <r>
    <x v="215"/>
    <x v="51055"/>
    <x v="44"/>
    <x v="18"/>
    <n v="1"/>
  </r>
  <r>
    <x v="132"/>
    <x v="51056"/>
    <x v="44"/>
    <x v="18"/>
    <n v="1"/>
  </r>
  <r>
    <x v="483"/>
    <x v="51057"/>
    <x v="44"/>
    <x v="18"/>
    <n v="1"/>
  </r>
  <r>
    <x v="640"/>
    <x v="51058"/>
    <x v="44"/>
    <x v="18"/>
    <n v="1"/>
  </r>
  <r>
    <x v="147"/>
    <x v="51059"/>
    <x v="44"/>
    <x v="18"/>
    <n v="1"/>
  </r>
  <r>
    <x v="83"/>
    <x v="51060"/>
    <x v="44"/>
    <x v="18"/>
    <n v="1"/>
  </r>
  <r>
    <x v="436"/>
    <x v="51060"/>
    <x v="44"/>
    <x v="18"/>
    <n v="1"/>
  </r>
  <r>
    <x v="580"/>
    <x v="51061"/>
    <x v="44"/>
    <x v="18"/>
    <n v="1"/>
  </r>
  <r>
    <x v="124"/>
    <x v="51062"/>
    <x v="44"/>
    <x v="18"/>
    <n v="1"/>
  </r>
  <r>
    <x v="44"/>
    <x v="51063"/>
    <x v="44"/>
    <x v="18"/>
    <n v="1"/>
  </r>
  <r>
    <x v="119"/>
    <x v="51064"/>
    <x v="44"/>
    <x v="18"/>
    <n v="1"/>
  </r>
  <r>
    <x v="23"/>
    <x v="51065"/>
    <x v="44"/>
    <x v="18"/>
    <n v="1"/>
  </r>
  <r>
    <x v="119"/>
    <x v="51066"/>
    <x v="44"/>
    <x v="18"/>
    <n v="1"/>
  </r>
  <r>
    <x v="119"/>
    <x v="51067"/>
    <x v="44"/>
    <x v="18"/>
    <n v="1"/>
  </r>
  <r>
    <x v="119"/>
    <x v="51068"/>
    <x v="44"/>
    <x v="18"/>
    <n v="1"/>
  </r>
  <r>
    <x v="119"/>
    <x v="51069"/>
    <x v="44"/>
    <x v="18"/>
    <n v="1"/>
  </r>
  <r>
    <x v="12"/>
    <x v="51070"/>
    <x v="44"/>
    <x v="18"/>
    <n v="1"/>
  </r>
  <r>
    <x v="119"/>
    <x v="48821"/>
    <x v="44"/>
    <x v="18"/>
    <n v="1"/>
  </r>
  <r>
    <x v="12"/>
    <x v="48821"/>
    <x v="44"/>
    <x v="18"/>
    <n v="1"/>
  </r>
  <r>
    <x v="119"/>
    <x v="51071"/>
    <x v="44"/>
    <x v="18"/>
    <n v="1"/>
  </r>
  <r>
    <x v="130"/>
    <x v="51072"/>
    <x v="44"/>
    <x v="18"/>
    <n v="1"/>
  </r>
  <r>
    <x v="485"/>
    <x v="51072"/>
    <x v="44"/>
    <x v="18"/>
    <n v="1"/>
  </r>
  <r>
    <x v="159"/>
    <x v="51073"/>
    <x v="44"/>
    <x v="18"/>
    <n v="1"/>
  </r>
  <r>
    <x v="159"/>
    <x v="51074"/>
    <x v="44"/>
    <x v="18"/>
    <n v="1"/>
  </r>
  <r>
    <x v="474"/>
    <x v="51074"/>
    <x v="44"/>
    <x v="18"/>
    <n v="1"/>
  </r>
  <r>
    <x v="119"/>
    <x v="51075"/>
    <x v="44"/>
    <x v="18"/>
    <n v="1"/>
  </r>
  <r>
    <x v="465"/>
    <x v="51075"/>
    <x v="44"/>
    <x v="18"/>
    <n v="1"/>
  </r>
  <r>
    <x v="389"/>
    <x v="51020"/>
    <x v="44"/>
    <x v="18"/>
    <n v="1"/>
  </r>
  <r>
    <x v="78"/>
    <x v="51076"/>
    <x v="44"/>
    <x v="18"/>
    <n v="1"/>
  </r>
  <r>
    <x v="303"/>
    <x v="51076"/>
    <x v="44"/>
    <x v="18"/>
    <n v="1"/>
  </r>
  <r>
    <x v="78"/>
    <x v="51077"/>
    <x v="44"/>
    <x v="18"/>
    <n v="1"/>
  </r>
  <r>
    <x v="126"/>
    <x v="51077"/>
    <x v="44"/>
    <x v="18"/>
    <n v="1"/>
  </r>
  <r>
    <x v="122"/>
    <x v="51078"/>
    <x v="44"/>
    <x v="18"/>
    <n v="1"/>
  </r>
  <r>
    <x v="132"/>
    <x v="51078"/>
    <x v="44"/>
    <x v="18"/>
    <n v="1"/>
  </r>
  <r>
    <x v="119"/>
    <x v="51079"/>
    <x v="44"/>
    <x v="18"/>
    <n v="1"/>
  </r>
  <r>
    <x v="1"/>
    <x v="51079"/>
    <x v="44"/>
    <x v="18"/>
    <n v="1"/>
  </r>
  <r>
    <x v="5"/>
    <x v="51080"/>
    <x v="44"/>
    <x v="18"/>
    <n v="1"/>
  </r>
  <r>
    <x v="215"/>
    <x v="51081"/>
    <x v="44"/>
    <x v="18"/>
    <n v="1"/>
  </r>
  <r>
    <x v="23"/>
    <x v="51082"/>
    <x v="44"/>
    <x v="18"/>
    <n v="1"/>
  </r>
  <r>
    <x v="153"/>
    <x v="51083"/>
    <x v="44"/>
    <x v="18"/>
    <n v="1"/>
  </r>
  <r>
    <x v="144"/>
    <x v="51084"/>
    <x v="44"/>
    <x v="18"/>
    <n v="1"/>
  </r>
  <r>
    <x v="12"/>
    <x v="51085"/>
    <x v="44"/>
    <x v="18"/>
    <n v="1"/>
  </r>
  <r>
    <x v="573"/>
    <x v="51086"/>
    <x v="44"/>
    <x v="18"/>
    <n v="1"/>
  </r>
  <r>
    <x v="119"/>
    <x v="51087"/>
    <x v="44"/>
    <x v="18"/>
    <n v="1"/>
  </r>
  <r>
    <x v="12"/>
    <x v="51088"/>
    <x v="44"/>
    <x v="18"/>
    <n v="1"/>
  </r>
  <r>
    <x v="23"/>
    <x v="51089"/>
    <x v="44"/>
    <x v="18"/>
    <n v="1"/>
  </r>
  <r>
    <x v="11"/>
    <x v="51090"/>
    <x v="44"/>
    <x v="18"/>
    <n v="1"/>
  </r>
  <r>
    <x v="303"/>
    <x v="51091"/>
    <x v="44"/>
    <x v="18"/>
    <n v="1"/>
  </r>
  <r>
    <x v="792"/>
    <x v="51092"/>
    <x v="44"/>
    <x v="18"/>
    <n v="1"/>
  </r>
  <r>
    <x v="792"/>
    <x v="51092"/>
    <x v="44"/>
    <x v="18"/>
    <n v="1"/>
  </r>
  <r>
    <x v="119"/>
    <x v="51093"/>
    <x v="44"/>
    <x v="18"/>
    <n v="1"/>
  </r>
  <r>
    <x v="308"/>
    <x v="51094"/>
    <x v="44"/>
    <x v="18"/>
    <n v="1"/>
  </r>
  <r>
    <x v="1093"/>
    <x v="51095"/>
    <x v="44"/>
    <x v="18"/>
    <n v="1"/>
  </r>
  <r>
    <x v="303"/>
    <x v="51096"/>
    <x v="44"/>
    <x v="18"/>
    <n v="1"/>
  </r>
  <r>
    <x v="104"/>
    <x v="51097"/>
    <x v="44"/>
    <x v="18"/>
    <n v="1"/>
  </r>
  <r>
    <x v="119"/>
    <x v="51098"/>
    <x v="44"/>
    <x v="18"/>
    <n v="1"/>
  </r>
  <r>
    <x v="100"/>
    <x v="51098"/>
    <x v="44"/>
    <x v="18"/>
    <n v="1"/>
  </r>
  <r>
    <x v="792"/>
    <x v="51099"/>
    <x v="44"/>
    <x v="18"/>
    <n v="1"/>
  </r>
  <r>
    <x v="792"/>
    <x v="51099"/>
    <x v="44"/>
    <x v="18"/>
    <n v="1"/>
  </r>
  <r>
    <x v="119"/>
    <x v="51100"/>
    <x v="44"/>
    <x v="18"/>
    <n v="1"/>
  </r>
  <r>
    <x v="610"/>
    <x v="51100"/>
    <x v="44"/>
    <x v="18"/>
    <n v="1"/>
  </r>
  <r>
    <x v="119"/>
    <x v="51101"/>
    <x v="44"/>
    <x v="18"/>
    <n v="1"/>
  </r>
  <r>
    <x v="1184"/>
    <x v="51102"/>
    <x v="44"/>
    <x v="18"/>
    <n v="1"/>
  </r>
  <r>
    <x v="425"/>
    <x v="51102"/>
    <x v="44"/>
    <x v="18"/>
    <n v="1"/>
  </r>
  <r>
    <x v="120"/>
    <x v="51102"/>
    <x v="44"/>
    <x v="18"/>
    <n v="1"/>
  </r>
  <r>
    <x v="842"/>
    <x v="51102"/>
    <x v="44"/>
    <x v="18"/>
    <n v="1"/>
  </r>
  <r>
    <x v="125"/>
    <x v="51102"/>
    <x v="44"/>
    <x v="18"/>
    <n v="1"/>
  </r>
  <r>
    <x v="1185"/>
    <x v="51102"/>
    <x v="44"/>
    <x v="18"/>
    <n v="1"/>
  </r>
  <r>
    <x v="1071"/>
    <x v="51102"/>
    <x v="44"/>
    <x v="18"/>
    <n v="1"/>
  </r>
  <r>
    <x v="146"/>
    <x v="51102"/>
    <x v="44"/>
    <x v="18"/>
    <n v="1"/>
  </r>
  <r>
    <x v="144"/>
    <x v="51102"/>
    <x v="44"/>
    <x v="18"/>
    <n v="1"/>
  </r>
  <r>
    <x v="5"/>
    <x v="51103"/>
    <x v="45"/>
    <x v="18"/>
    <n v="1"/>
  </r>
  <r>
    <x v="602"/>
    <x v="51104"/>
    <x v="45"/>
    <x v="18"/>
    <n v="1"/>
  </r>
  <r>
    <x v="23"/>
    <x v="51105"/>
    <x v="45"/>
    <x v="18"/>
    <n v="1"/>
  </r>
  <r>
    <x v="148"/>
    <x v="51106"/>
    <x v="45"/>
    <x v="18"/>
    <n v="1"/>
  </r>
  <r>
    <x v="148"/>
    <x v="51107"/>
    <x v="45"/>
    <x v="18"/>
    <n v="1"/>
  </r>
  <r>
    <x v="148"/>
    <x v="51108"/>
    <x v="45"/>
    <x v="18"/>
    <n v="1"/>
  </r>
  <r>
    <x v="11"/>
    <x v="51109"/>
    <x v="45"/>
    <x v="18"/>
    <n v="1"/>
  </r>
  <r>
    <x v="561"/>
    <x v="51110"/>
    <x v="543"/>
    <x v="18"/>
    <n v="1"/>
  </r>
  <r>
    <x v="130"/>
    <x v="51111"/>
    <x v="543"/>
    <x v="18"/>
    <n v="1"/>
  </r>
  <r>
    <x v="436"/>
    <x v="51111"/>
    <x v="543"/>
    <x v="18"/>
    <n v="1"/>
  </r>
  <r>
    <x v="156"/>
    <x v="49457"/>
    <x v="47"/>
    <x v="18"/>
    <n v="1"/>
  </r>
  <r>
    <x v="308"/>
    <x v="51112"/>
    <x v="742"/>
    <x v="18"/>
    <n v="1"/>
  </r>
  <r>
    <x v="436"/>
    <x v="42666"/>
    <x v="48"/>
    <x v="18"/>
    <n v="1"/>
  </r>
  <r>
    <x v="12"/>
    <x v="51113"/>
    <x v="48"/>
    <x v="18"/>
    <n v="1"/>
  </r>
  <r>
    <x v="143"/>
    <x v="51114"/>
    <x v="48"/>
    <x v="18"/>
    <n v="1"/>
  </r>
  <r>
    <x v="130"/>
    <x v="51114"/>
    <x v="48"/>
    <x v="18"/>
    <n v="1"/>
  </r>
  <r>
    <x v="122"/>
    <x v="51114"/>
    <x v="48"/>
    <x v="18"/>
    <n v="1"/>
  </r>
  <r>
    <x v="419"/>
    <x v="51114"/>
    <x v="48"/>
    <x v="18"/>
    <n v="1"/>
  </r>
  <r>
    <x v="436"/>
    <x v="51114"/>
    <x v="48"/>
    <x v="18"/>
    <n v="1"/>
  </r>
  <r>
    <x v="23"/>
    <x v="51115"/>
    <x v="48"/>
    <x v="18"/>
    <n v="1"/>
  </r>
  <r>
    <x v="627"/>
    <x v="51116"/>
    <x v="48"/>
    <x v="18"/>
    <n v="1"/>
  </r>
  <r>
    <x v="627"/>
    <x v="51117"/>
    <x v="48"/>
    <x v="18"/>
    <n v="1"/>
  </r>
  <r>
    <x v="627"/>
    <x v="51117"/>
    <x v="48"/>
    <x v="18"/>
    <n v="1"/>
  </r>
  <r>
    <x v="12"/>
    <x v="51118"/>
    <x v="48"/>
    <x v="18"/>
    <n v="1"/>
  </r>
  <r>
    <x v="627"/>
    <x v="51119"/>
    <x v="48"/>
    <x v="18"/>
    <n v="1"/>
  </r>
  <r>
    <x v="23"/>
    <x v="51120"/>
    <x v="48"/>
    <x v="18"/>
    <n v="1"/>
  </r>
  <r>
    <x v="90"/>
    <x v="51121"/>
    <x v="48"/>
    <x v="18"/>
    <n v="1"/>
  </r>
  <r>
    <x v="12"/>
    <x v="51122"/>
    <x v="48"/>
    <x v="18"/>
    <n v="1"/>
  </r>
  <r>
    <x v="12"/>
    <x v="51122"/>
    <x v="48"/>
    <x v="18"/>
    <n v="1"/>
  </r>
  <r>
    <x v="23"/>
    <x v="51123"/>
    <x v="48"/>
    <x v="18"/>
    <n v="1"/>
  </r>
  <r>
    <x v="144"/>
    <x v="51124"/>
    <x v="48"/>
    <x v="18"/>
    <n v="1"/>
  </r>
  <r>
    <x v="144"/>
    <x v="51125"/>
    <x v="48"/>
    <x v="18"/>
    <n v="1"/>
  </r>
  <r>
    <x v="90"/>
    <x v="51126"/>
    <x v="48"/>
    <x v="18"/>
    <n v="1"/>
  </r>
  <r>
    <x v="23"/>
    <x v="51127"/>
    <x v="48"/>
    <x v="18"/>
    <n v="1"/>
  </r>
  <r>
    <x v="23"/>
    <x v="51128"/>
    <x v="48"/>
    <x v="18"/>
    <n v="1"/>
  </r>
  <r>
    <x v="308"/>
    <x v="51129"/>
    <x v="48"/>
    <x v="18"/>
    <n v="1"/>
  </r>
  <r>
    <x v="308"/>
    <x v="51130"/>
    <x v="48"/>
    <x v="18"/>
    <n v="1"/>
  </r>
  <r>
    <x v="144"/>
    <x v="51131"/>
    <x v="48"/>
    <x v="18"/>
    <n v="1"/>
  </r>
  <r>
    <x v="308"/>
    <x v="51132"/>
    <x v="48"/>
    <x v="18"/>
    <n v="1"/>
  </r>
  <r>
    <x v="308"/>
    <x v="51133"/>
    <x v="48"/>
    <x v="18"/>
    <n v="1"/>
  </r>
  <r>
    <x v="308"/>
    <x v="51134"/>
    <x v="48"/>
    <x v="18"/>
    <n v="1"/>
  </r>
  <r>
    <x v="23"/>
    <x v="51135"/>
    <x v="48"/>
    <x v="18"/>
    <n v="1"/>
  </r>
  <r>
    <x v="23"/>
    <x v="51136"/>
    <x v="48"/>
    <x v="18"/>
    <n v="1"/>
  </r>
  <r>
    <x v="143"/>
    <x v="51137"/>
    <x v="48"/>
    <x v="18"/>
    <n v="1"/>
  </r>
  <r>
    <x v="130"/>
    <x v="51137"/>
    <x v="48"/>
    <x v="18"/>
    <n v="1"/>
  </r>
  <r>
    <x v="122"/>
    <x v="51137"/>
    <x v="48"/>
    <x v="18"/>
    <n v="1"/>
  </r>
  <r>
    <x v="419"/>
    <x v="51137"/>
    <x v="48"/>
    <x v="18"/>
    <n v="1"/>
  </r>
  <r>
    <x v="436"/>
    <x v="51137"/>
    <x v="48"/>
    <x v="18"/>
    <n v="1"/>
  </r>
  <r>
    <x v="12"/>
    <x v="51138"/>
    <x v="48"/>
    <x v="18"/>
    <n v="1"/>
  </r>
  <r>
    <x v="465"/>
    <x v="51139"/>
    <x v="48"/>
    <x v="18"/>
    <n v="1"/>
  </r>
  <r>
    <x v="12"/>
    <x v="51140"/>
    <x v="48"/>
    <x v="18"/>
    <n v="1"/>
  </r>
  <r>
    <x v="1"/>
    <x v="51141"/>
    <x v="49"/>
    <x v="18"/>
    <n v="1"/>
  </r>
  <r>
    <x v="165"/>
    <x v="51142"/>
    <x v="49"/>
    <x v="18"/>
    <n v="1"/>
  </r>
  <r>
    <x v="71"/>
    <x v="51143"/>
    <x v="49"/>
    <x v="18"/>
    <n v="1"/>
  </r>
  <r>
    <x v="268"/>
    <x v="51144"/>
    <x v="49"/>
    <x v="18"/>
    <n v="1"/>
  </r>
  <r>
    <x v="71"/>
    <x v="51145"/>
    <x v="49"/>
    <x v="18"/>
    <n v="1"/>
  </r>
  <r>
    <x v="2296"/>
    <x v="51146"/>
    <x v="49"/>
    <x v="18"/>
    <n v="1"/>
  </r>
  <r>
    <x v="1022"/>
    <x v="51147"/>
    <x v="49"/>
    <x v="18"/>
    <n v="1"/>
  </r>
  <r>
    <x v="71"/>
    <x v="51148"/>
    <x v="49"/>
    <x v="18"/>
    <n v="1"/>
  </r>
  <r>
    <x v="71"/>
    <x v="51149"/>
    <x v="49"/>
    <x v="18"/>
    <n v="1"/>
  </r>
  <r>
    <x v="91"/>
    <x v="51150"/>
    <x v="49"/>
    <x v="18"/>
    <n v="1"/>
  </r>
  <r>
    <x v="61"/>
    <x v="51151"/>
    <x v="49"/>
    <x v="18"/>
    <n v="1"/>
  </r>
  <r>
    <x v="61"/>
    <x v="51151"/>
    <x v="49"/>
    <x v="18"/>
    <n v="1"/>
  </r>
  <r>
    <x v="11"/>
    <x v="51152"/>
    <x v="49"/>
    <x v="18"/>
    <n v="1"/>
  </r>
  <r>
    <x v="71"/>
    <x v="51152"/>
    <x v="49"/>
    <x v="18"/>
    <n v="1"/>
  </r>
  <r>
    <x v="71"/>
    <x v="51153"/>
    <x v="49"/>
    <x v="18"/>
    <n v="1"/>
  </r>
  <r>
    <x v="71"/>
    <x v="51154"/>
    <x v="49"/>
    <x v="18"/>
    <n v="1"/>
  </r>
  <r>
    <x v="71"/>
    <x v="51155"/>
    <x v="49"/>
    <x v="18"/>
    <n v="1"/>
  </r>
  <r>
    <x v="12"/>
    <x v="51155"/>
    <x v="49"/>
    <x v="18"/>
    <n v="1"/>
  </r>
  <r>
    <x v="11"/>
    <x v="51156"/>
    <x v="49"/>
    <x v="18"/>
    <n v="1"/>
  </r>
  <r>
    <x v="71"/>
    <x v="51156"/>
    <x v="49"/>
    <x v="18"/>
    <n v="1"/>
  </r>
  <r>
    <x v="71"/>
    <x v="51157"/>
    <x v="49"/>
    <x v="18"/>
    <n v="1"/>
  </r>
  <r>
    <x v="71"/>
    <x v="51158"/>
    <x v="49"/>
    <x v="18"/>
    <n v="1"/>
  </r>
  <r>
    <x v="23"/>
    <x v="51159"/>
    <x v="49"/>
    <x v="18"/>
    <n v="1"/>
  </r>
  <r>
    <x v="23"/>
    <x v="51160"/>
    <x v="49"/>
    <x v="18"/>
    <n v="1"/>
  </r>
  <r>
    <x v="71"/>
    <x v="51161"/>
    <x v="49"/>
    <x v="18"/>
    <n v="1"/>
  </r>
  <r>
    <x v="285"/>
    <x v="51161"/>
    <x v="49"/>
    <x v="18"/>
    <n v="1"/>
  </r>
  <r>
    <x v="71"/>
    <x v="51162"/>
    <x v="49"/>
    <x v="18"/>
    <n v="1"/>
  </r>
  <r>
    <x v="144"/>
    <x v="51162"/>
    <x v="49"/>
    <x v="18"/>
    <n v="1"/>
  </r>
  <r>
    <x v="91"/>
    <x v="51163"/>
    <x v="49"/>
    <x v="18"/>
    <n v="1"/>
  </r>
  <r>
    <x v="71"/>
    <x v="51164"/>
    <x v="49"/>
    <x v="18"/>
    <n v="1"/>
  </r>
  <r>
    <x v="71"/>
    <x v="51165"/>
    <x v="49"/>
    <x v="18"/>
    <n v="1"/>
  </r>
  <r>
    <x v="71"/>
    <x v="51166"/>
    <x v="49"/>
    <x v="18"/>
    <n v="1"/>
  </r>
  <r>
    <x v="308"/>
    <x v="51167"/>
    <x v="49"/>
    <x v="18"/>
    <n v="1"/>
  </r>
  <r>
    <x v="71"/>
    <x v="51168"/>
    <x v="49"/>
    <x v="18"/>
    <n v="1"/>
  </r>
  <r>
    <x v="71"/>
    <x v="51169"/>
    <x v="49"/>
    <x v="18"/>
    <n v="1"/>
  </r>
  <r>
    <x v="71"/>
    <x v="51170"/>
    <x v="49"/>
    <x v="18"/>
    <n v="1"/>
  </r>
  <r>
    <x v="1464"/>
    <x v="51170"/>
    <x v="49"/>
    <x v="18"/>
    <n v="1"/>
  </r>
  <r>
    <x v="71"/>
    <x v="51171"/>
    <x v="49"/>
    <x v="18"/>
    <n v="1"/>
  </r>
  <r>
    <x v="915"/>
    <x v="51172"/>
    <x v="544"/>
    <x v="18"/>
    <n v="1"/>
  </r>
  <r>
    <x v="118"/>
    <x v="51173"/>
    <x v="50"/>
    <x v="18"/>
    <n v="1"/>
  </r>
  <r>
    <x v="1266"/>
    <x v="51174"/>
    <x v="50"/>
    <x v="18"/>
    <n v="1"/>
  </r>
  <r>
    <x v="12"/>
    <x v="51175"/>
    <x v="50"/>
    <x v="18"/>
    <n v="1"/>
  </r>
  <r>
    <x v="12"/>
    <x v="51176"/>
    <x v="50"/>
    <x v="18"/>
    <n v="1"/>
  </r>
  <r>
    <x v="425"/>
    <x v="51177"/>
    <x v="51"/>
    <x v="18"/>
    <n v="1"/>
  </r>
  <r>
    <x v="165"/>
    <x v="51178"/>
    <x v="51"/>
    <x v="18"/>
    <n v="1"/>
  </r>
  <r>
    <x v="119"/>
    <x v="51178"/>
    <x v="51"/>
    <x v="18"/>
    <n v="1"/>
  </r>
  <r>
    <x v="165"/>
    <x v="51179"/>
    <x v="51"/>
    <x v="18"/>
    <n v="1"/>
  </r>
  <r>
    <x v="119"/>
    <x v="51179"/>
    <x v="51"/>
    <x v="18"/>
    <n v="1"/>
  </r>
  <r>
    <x v="1"/>
    <x v="51180"/>
    <x v="545"/>
    <x v="18"/>
    <n v="1"/>
  </r>
  <r>
    <x v="1"/>
    <x v="51181"/>
    <x v="545"/>
    <x v="18"/>
    <n v="1"/>
  </r>
  <r>
    <x v="149"/>
    <x v="51182"/>
    <x v="545"/>
    <x v="18"/>
    <n v="1"/>
  </r>
  <r>
    <x v="5"/>
    <x v="51183"/>
    <x v="545"/>
    <x v="18"/>
    <n v="1"/>
  </r>
  <r>
    <x v="159"/>
    <x v="46040"/>
    <x v="545"/>
    <x v="18"/>
    <n v="1"/>
  </r>
  <r>
    <x v="12"/>
    <x v="46040"/>
    <x v="545"/>
    <x v="18"/>
    <n v="1"/>
  </r>
  <r>
    <x v="561"/>
    <x v="51184"/>
    <x v="545"/>
    <x v="18"/>
    <n v="1"/>
  </r>
  <r>
    <x v="561"/>
    <x v="51185"/>
    <x v="545"/>
    <x v="18"/>
    <n v="1"/>
  </r>
  <r>
    <x v="89"/>
    <x v="51186"/>
    <x v="545"/>
    <x v="18"/>
    <n v="1"/>
  </r>
  <r>
    <x v="90"/>
    <x v="51186"/>
    <x v="545"/>
    <x v="18"/>
    <n v="1"/>
  </r>
  <r>
    <x v="476"/>
    <x v="51187"/>
    <x v="545"/>
    <x v="18"/>
    <n v="1"/>
  </r>
  <r>
    <x v="112"/>
    <x v="51187"/>
    <x v="545"/>
    <x v="18"/>
    <n v="1"/>
  </r>
  <r>
    <x v="101"/>
    <x v="51187"/>
    <x v="545"/>
    <x v="18"/>
    <n v="1"/>
  </r>
  <r>
    <x v="98"/>
    <x v="51187"/>
    <x v="545"/>
    <x v="18"/>
    <n v="1"/>
  </r>
  <r>
    <x v="159"/>
    <x v="51188"/>
    <x v="545"/>
    <x v="18"/>
    <n v="1"/>
  </r>
  <r>
    <x v="47"/>
    <x v="49784"/>
    <x v="545"/>
    <x v="18"/>
    <n v="1"/>
  </r>
  <r>
    <x v="166"/>
    <x v="49784"/>
    <x v="545"/>
    <x v="18"/>
    <n v="1"/>
  </r>
  <r>
    <x v="151"/>
    <x v="51189"/>
    <x v="545"/>
    <x v="18"/>
    <n v="1"/>
  </r>
  <r>
    <x v="159"/>
    <x v="51189"/>
    <x v="545"/>
    <x v="18"/>
    <n v="1"/>
  </r>
  <r>
    <x v="151"/>
    <x v="51190"/>
    <x v="545"/>
    <x v="18"/>
    <n v="1"/>
  </r>
  <r>
    <x v="159"/>
    <x v="51190"/>
    <x v="545"/>
    <x v="18"/>
    <n v="1"/>
  </r>
  <r>
    <x v="101"/>
    <x v="51191"/>
    <x v="545"/>
    <x v="18"/>
    <n v="1"/>
  </r>
  <r>
    <x v="1293"/>
    <x v="51192"/>
    <x v="545"/>
    <x v="18"/>
    <n v="1"/>
  </r>
  <r>
    <x v="194"/>
    <x v="51192"/>
    <x v="545"/>
    <x v="18"/>
    <n v="1"/>
  </r>
  <r>
    <x v="561"/>
    <x v="51192"/>
    <x v="545"/>
    <x v="18"/>
    <n v="1"/>
  </r>
  <r>
    <x v="1293"/>
    <x v="51193"/>
    <x v="545"/>
    <x v="18"/>
    <n v="1"/>
  </r>
  <r>
    <x v="194"/>
    <x v="51193"/>
    <x v="545"/>
    <x v="18"/>
    <n v="1"/>
  </r>
  <r>
    <x v="561"/>
    <x v="51193"/>
    <x v="545"/>
    <x v="18"/>
    <n v="1"/>
  </r>
  <r>
    <x v="165"/>
    <x v="51194"/>
    <x v="201"/>
    <x v="18"/>
    <n v="1"/>
  </r>
  <r>
    <x v="11"/>
    <x v="51195"/>
    <x v="201"/>
    <x v="18"/>
    <n v="1"/>
  </r>
  <r>
    <x v="114"/>
    <x v="51196"/>
    <x v="201"/>
    <x v="18"/>
    <n v="1"/>
  </r>
  <r>
    <x v="11"/>
    <x v="51197"/>
    <x v="201"/>
    <x v="18"/>
    <n v="1"/>
  </r>
  <r>
    <x v="11"/>
    <x v="51198"/>
    <x v="201"/>
    <x v="18"/>
    <n v="1"/>
  </r>
  <r>
    <x v="91"/>
    <x v="51199"/>
    <x v="52"/>
    <x v="18"/>
    <n v="1"/>
  </r>
  <r>
    <x v="5"/>
    <x v="51199"/>
    <x v="52"/>
    <x v="18"/>
    <n v="1"/>
  </r>
  <r>
    <x v="119"/>
    <x v="49605"/>
    <x v="52"/>
    <x v="18"/>
    <n v="1"/>
  </r>
  <r>
    <x v="12"/>
    <x v="49605"/>
    <x v="52"/>
    <x v="18"/>
    <n v="1"/>
  </r>
  <r>
    <x v="14"/>
    <x v="51200"/>
    <x v="52"/>
    <x v="18"/>
    <n v="1"/>
  </r>
  <r>
    <x v="12"/>
    <x v="49608"/>
    <x v="52"/>
    <x v="18"/>
    <n v="1"/>
  </r>
  <r>
    <x v="159"/>
    <x v="51011"/>
    <x v="52"/>
    <x v="18"/>
    <n v="1"/>
  </r>
  <r>
    <x v="23"/>
    <x v="50926"/>
    <x v="52"/>
    <x v="18"/>
    <n v="1"/>
  </r>
  <r>
    <x v="100"/>
    <x v="50926"/>
    <x v="52"/>
    <x v="18"/>
    <n v="1"/>
  </r>
  <r>
    <x v="23"/>
    <x v="51201"/>
    <x v="52"/>
    <x v="18"/>
    <n v="1"/>
  </r>
  <r>
    <x v="111"/>
    <x v="51202"/>
    <x v="52"/>
    <x v="18"/>
    <n v="1"/>
  </r>
  <r>
    <x v="44"/>
    <x v="51203"/>
    <x v="53"/>
    <x v="18"/>
    <n v="1"/>
  </r>
  <r>
    <x v="159"/>
    <x v="51204"/>
    <x v="53"/>
    <x v="18"/>
    <n v="1"/>
  </r>
  <r>
    <x v="12"/>
    <x v="51204"/>
    <x v="53"/>
    <x v="18"/>
    <n v="1"/>
  </r>
  <r>
    <x v="23"/>
    <x v="51205"/>
    <x v="53"/>
    <x v="18"/>
    <n v="1"/>
  </r>
  <r>
    <x v="23"/>
    <x v="51206"/>
    <x v="53"/>
    <x v="18"/>
    <n v="1"/>
  </r>
  <r>
    <x v="100"/>
    <x v="51206"/>
    <x v="53"/>
    <x v="18"/>
    <n v="1"/>
  </r>
  <r>
    <x v="148"/>
    <x v="51207"/>
    <x v="54"/>
    <x v="18"/>
    <n v="1"/>
  </r>
  <r>
    <x v="1588"/>
    <x v="51208"/>
    <x v="54"/>
    <x v="18"/>
    <n v="1"/>
  </r>
  <r>
    <x v="536"/>
    <x v="51209"/>
    <x v="55"/>
    <x v="18"/>
    <n v="1"/>
  </r>
  <r>
    <x v="536"/>
    <x v="51209"/>
    <x v="55"/>
    <x v="18"/>
    <n v="1"/>
  </r>
  <r>
    <x v="101"/>
    <x v="51210"/>
    <x v="55"/>
    <x v="18"/>
    <n v="1"/>
  </r>
  <r>
    <x v="12"/>
    <x v="51211"/>
    <x v="55"/>
    <x v="18"/>
    <n v="1"/>
  </r>
  <r>
    <x v="1260"/>
    <x v="51212"/>
    <x v="55"/>
    <x v="18"/>
    <n v="1"/>
  </r>
  <r>
    <x v="90"/>
    <x v="51212"/>
    <x v="55"/>
    <x v="18"/>
    <n v="1"/>
  </r>
  <r>
    <x v="165"/>
    <x v="51213"/>
    <x v="55"/>
    <x v="18"/>
    <n v="1"/>
  </r>
  <r>
    <x v="78"/>
    <x v="51214"/>
    <x v="55"/>
    <x v="18"/>
    <n v="1"/>
  </r>
  <r>
    <x v="386"/>
    <x v="51214"/>
    <x v="55"/>
    <x v="18"/>
    <n v="1"/>
  </r>
  <r>
    <x v="96"/>
    <x v="51214"/>
    <x v="55"/>
    <x v="18"/>
    <n v="1"/>
  </r>
  <r>
    <x v="455"/>
    <x v="51215"/>
    <x v="55"/>
    <x v="18"/>
    <n v="1"/>
  </r>
  <r>
    <x v="4"/>
    <x v="51215"/>
    <x v="55"/>
    <x v="18"/>
    <n v="1"/>
  </r>
  <r>
    <x v="132"/>
    <x v="51215"/>
    <x v="55"/>
    <x v="18"/>
    <n v="1"/>
  </r>
  <r>
    <x v="159"/>
    <x v="51216"/>
    <x v="55"/>
    <x v="18"/>
    <n v="1"/>
  </r>
  <r>
    <x v="170"/>
    <x v="51217"/>
    <x v="546"/>
    <x v="18"/>
    <n v="1"/>
  </r>
  <r>
    <x v="327"/>
    <x v="51218"/>
    <x v="546"/>
    <x v="18"/>
    <n v="1"/>
  </r>
  <r>
    <x v="327"/>
    <x v="51218"/>
    <x v="546"/>
    <x v="18"/>
    <n v="1"/>
  </r>
  <r>
    <x v="96"/>
    <x v="51219"/>
    <x v="546"/>
    <x v="18"/>
    <n v="1"/>
  </r>
  <r>
    <x v="132"/>
    <x v="51219"/>
    <x v="546"/>
    <x v="18"/>
    <n v="1"/>
  </r>
  <r>
    <x v="47"/>
    <x v="51220"/>
    <x v="546"/>
    <x v="18"/>
    <n v="1"/>
  </r>
  <r>
    <x v="215"/>
    <x v="51220"/>
    <x v="546"/>
    <x v="18"/>
    <n v="1"/>
  </r>
  <r>
    <x v="215"/>
    <x v="51221"/>
    <x v="546"/>
    <x v="18"/>
    <n v="1"/>
  </r>
  <r>
    <x v="215"/>
    <x v="51221"/>
    <x v="546"/>
    <x v="18"/>
    <n v="1"/>
  </r>
  <r>
    <x v="68"/>
    <x v="51222"/>
    <x v="546"/>
    <x v="18"/>
    <n v="1"/>
  </r>
  <r>
    <x v="47"/>
    <x v="51222"/>
    <x v="546"/>
    <x v="18"/>
    <n v="1"/>
  </r>
  <r>
    <x v="47"/>
    <x v="51222"/>
    <x v="546"/>
    <x v="18"/>
    <n v="1"/>
  </r>
  <r>
    <x v="246"/>
    <x v="51222"/>
    <x v="546"/>
    <x v="18"/>
    <n v="1"/>
  </r>
  <r>
    <x v="246"/>
    <x v="51222"/>
    <x v="546"/>
    <x v="18"/>
    <n v="1"/>
  </r>
  <r>
    <x v="44"/>
    <x v="51223"/>
    <x v="867"/>
    <x v="18"/>
    <n v="1"/>
  </r>
  <r>
    <x v="65"/>
    <x v="51224"/>
    <x v="641"/>
    <x v="18"/>
    <n v="1"/>
  </r>
  <r>
    <x v="218"/>
    <x v="51225"/>
    <x v="249"/>
    <x v="18"/>
    <n v="1"/>
  </r>
  <r>
    <x v="469"/>
    <x v="51226"/>
    <x v="249"/>
    <x v="18"/>
    <n v="1"/>
  </r>
  <r>
    <x v="20"/>
    <x v="51226"/>
    <x v="249"/>
    <x v="18"/>
    <n v="1"/>
  </r>
  <r>
    <x v="190"/>
    <x v="51226"/>
    <x v="249"/>
    <x v="18"/>
    <n v="1"/>
  </r>
  <r>
    <x v="78"/>
    <x v="51227"/>
    <x v="249"/>
    <x v="18"/>
    <n v="1"/>
  </r>
  <r>
    <x v="27"/>
    <x v="51228"/>
    <x v="249"/>
    <x v="18"/>
    <n v="1"/>
  </r>
  <r>
    <x v="272"/>
    <x v="51228"/>
    <x v="249"/>
    <x v="18"/>
    <n v="1"/>
  </r>
  <r>
    <x v="1457"/>
    <x v="51229"/>
    <x v="249"/>
    <x v="18"/>
    <n v="1"/>
  </r>
  <r>
    <x v="1486"/>
    <x v="51230"/>
    <x v="249"/>
    <x v="18"/>
    <n v="1"/>
  </r>
  <r>
    <x v="775"/>
    <x v="51231"/>
    <x v="249"/>
    <x v="18"/>
    <n v="1"/>
  </r>
  <r>
    <x v="35"/>
    <x v="51231"/>
    <x v="249"/>
    <x v="18"/>
    <n v="1"/>
  </r>
  <r>
    <x v="70"/>
    <x v="51231"/>
    <x v="249"/>
    <x v="18"/>
    <n v="1"/>
  </r>
  <r>
    <x v="23"/>
    <x v="51232"/>
    <x v="249"/>
    <x v="18"/>
    <n v="1"/>
  </r>
  <r>
    <x v="489"/>
    <x v="4103"/>
    <x v="249"/>
    <x v="18"/>
    <n v="1"/>
  </r>
  <r>
    <x v="160"/>
    <x v="51233"/>
    <x v="250"/>
    <x v="18"/>
    <n v="1"/>
  </r>
  <r>
    <x v="220"/>
    <x v="51234"/>
    <x v="250"/>
    <x v="18"/>
    <n v="1"/>
  </r>
  <r>
    <x v="2244"/>
    <x v="51234"/>
    <x v="250"/>
    <x v="18"/>
    <n v="1"/>
  </r>
  <r>
    <x v="2244"/>
    <x v="51234"/>
    <x v="250"/>
    <x v="18"/>
    <n v="1"/>
  </r>
  <r>
    <x v="1240"/>
    <x v="51235"/>
    <x v="250"/>
    <x v="18"/>
    <n v="1"/>
  </r>
  <r>
    <x v="58"/>
    <x v="51236"/>
    <x v="250"/>
    <x v="18"/>
    <n v="1"/>
  </r>
  <r>
    <x v="1267"/>
    <x v="51237"/>
    <x v="250"/>
    <x v="18"/>
    <n v="1"/>
  </r>
  <r>
    <x v="1488"/>
    <x v="51238"/>
    <x v="250"/>
    <x v="18"/>
    <n v="1"/>
  </r>
  <r>
    <x v="2349"/>
    <x v="51238"/>
    <x v="250"/>
    <x v="18"/>
    <n v="1"/>
  </r>
  <r>
    <x v="151"/>
    <x v="51239"/>
    <x v="250"/>
    <x v="18"/>
    <n v="1"/>
  </r>
  <r>
    <x v="802"/>
    <x v="51239"/>
    <x v="250"/>
    <x v="18"/>
    <n v="1"/>
  </r>
  <r>
    <x v="1488"/>
    <x v="51239"/>
    <x v="250"/>
    <x v="18"/>
    <n v="1"/>
  </r>
  <r>
    <x v="159"/>
    <x v="51239"/>
    <x v="250"/>
    <x v="18"/>
    <n v="1"/>
  </r>
  <r>
    <x v="205"/>
    <x v="51240"/>
    <x v="250"/>
    <x v="18"/>
    <n v="1"/>
  </r>
  <r>
    <x v="502"/>
    <x v="51240"/>
    <x v="250"/>
    <x v="18"/>
    <n v="1"/>
  </r>
  <r>
    <x v="2012"/>
    <x v="51241"/>
    <x v="250"/>
    <x v="18"/>
    <n v="1"/>
  </r>
  <r>
    <x v="3"/>
    <x v="51241"/>
    <x v="250"/>
    <x v="18"/>
    <n v="1"/>
  </r>
  <r>
    <x v="1488"/>
    <x v="51242"/>
    <x v="250"/>
    <x v="18"/>
    <n v="1"/>
  </r>
  <r>
    <x v="1281"/>
    <x v="51242"/>
    <x v="250"/>
    <x v="18"/>
    <n v="1"/>
  </r>
  <r>
    <x v="98"/>
    <x v="51242"/>
    <x v="250"/>
    <x v="18"/>
    <n v="1"/>
  </r>
  <r>
    <x v="325"/>
    <x v="51243"/>
    <x v="250"/>
    <x v="18"/>
    <n v="1"/>
  </r>
  <r>
    <x v="165"/>
    <x v="51243"/>
    <x v="250"/>
    <x v="18"/>
    <n v="1"/>
  </r>
  <r>
    <x v="1488"/>
    <x v="51243"/>
    <x v="250"/>
    <x v="18"/>
    <n v="1"/>
  </r>
  <r>
    <x v="115"/>
    <x v="51244"/>
    <x v="56"/>
    <x v="18"/>
    <n v="1"/>
  </r>
  <r>
    <x v="33"/>
    <x v="51245"/>
    <x v="57"/>
    <x v="18"/>
    <n v="1"/>
  </r>
  <r>
    <x v="325"/>
    <x v="51246"/>
    <x v="57"/>
    <x v="18"/>
    <n v="1"/>
  </r>
  <r>
    <x v="165"/>
    <x v="51246"/>
    <x v="57"/>
    <x v="18"/>
    <n v="1"/>
  </r>
  <r>
    <x v="111"/>
    <x v="47413"/>
    <x v="57"/>
    <x v="18"/>
    <n v="1"/>
  </r>
  <r>
    <x v="1267"/>
    <x v="51247"/>
    <x v="57"/>
    <x v="18"/>
    <n v="1"/>
  </r>
  <r>
    <x v="160"/>
    <x v="51248"/>
    <x v="57"/>
    <x v="18"/>
    <n v="1"/>
  </r>
  <r>
    <x v="159"/>
    <x v="51249"/>
    <x v="57"/>
    <x v="18"/>
    <n v="1"/>
  </r>
  <r>
    <x v="84"/>
    <x v="51250"/>
    <x v="57"/>
    <x v="18"/>
    <n v="1"/>
  </r>
  <r>
    <x v="98"/>
    <x v="51251"/>
    <x v="57"/>
    <x v="18"/>
    <n v="1"/>
  </r>
  <r>
    <x v="1267"/>
    <x v="51252"/>
    <x v="57"/>
    <x v="18"/>
    <n v="1"/>
  </r>
  <r>
    <x v="787"/>
    <x v="51253"/>
    <x v="202"/>
    <x v="18"/>
    <n v="1"/>
  </r>
  <r>
    <x v="23"/>
    <x v="51254"/>
    <x v="202"/>
    <x v="18"/>
    <n v="1"/>
  </r>
  <r>
    <x v="1"/>
    <x v="51254"/>
    <x v="202"/>
    <x v="18"/>
    <n v="1"/>
  </r>
  <r>
    <x v="78"/>
    <x v="51255"/>
    <x v="59"/>
    <x v="18"/>
    <n v="1"/>
  </r>
  <r>
    <x v="114"/>
    <x v="51255"/>
    <x v="59"/>
    <x v="18"/>
    <n v="1"/>
  </r>
  <r>
    <x v="1367"/>
    <x v="39295"/>
    <x v="60"/>
    <x v="18"/>
    <n v="1"/>
  </r>
  <r>
    <x v="2429"/>
    <x v="39295"/>
    <x v="60"/>
    <x v="18"/>
    <n v="1"/>
  </r>
  <r>
    <x v="2429"/>
    <x v="39295"/>
    <x v="60"/>
    <x v="18"/>
    <n v="1"/>
  </r>
  <r>
    <x v="2159"/>
    <x v="39295"/>
    <x v="60"/>
    <x v="18"/>
    <n v="1"/>
  </r>
  <r>
    <x v="122"/>
    <x v="39295"/>
    <x v="60"/>
    <x v="18"/>
    <n v="1"/>
  </r>
  <r>
    <x v="101"/>
    <x v="51256"/>
    <x v="60"/>
    <x v="18"/>
    <n v="1"/>
  </r>
  <r>
    <x v="542"/>
    <x v="51257"/>
    <x v="60"/>
    <x v="18"/>
    <n v="1"/>
  </r>
  <r>
    <x v="47"/>
    <x v="51258"/>
    <x v="60"/>
    <x v="18"/>
    <n v="1"/>
  </r>
  <r>
    <x v="246"/>
    <x v="51258"/>
    <x v="60"/>
    <x v="18"/>
    <n v="1"/>
  </r>
  <r>
    <x v="38"/>
    <x v="51259"/>
    <x v="60"/>
    <x v="18"/>
    <n v="1"/>
  </r>
  <r>
    <x v="411"/>
    <x v="51260"/>
    <x v="60"/>
    <x v="18"/>
    <n v="1"/>
  </r>
  <r>
    <x v="308"/>
    <x v="51261"/>
    <x v="61"/>
    <x v="18"/>
    <n v="1"/>
  </r>
  <r>
    <x v="71"/>
    <x v="51262"/>
    <x v="61"/>
    <x v="18"/>
    <n v="1"/>
  </r>
  <r>
    <x v="144"/>
    <x v="51262"/>
    <x v="61"/>
    <x v="18"/>
    <n v="1"/>
  </r>
  <r>
    <x v="308"/>
    <x v="51262"/>
    <x v="61"/>
    <x v="18"/>
    <n v="1"/>
  </r>
  <r>
    <x v="11"/>
    <x v="51263"/>
    <x v="63"/>
    <x v="18"/>
    <n v="1"/>
  </r>
  <r>
    <x v="156"/>
    <x v="51264"/>
    <x v="63"/>
    <x v="18"/>
    <n v="1"/>
  </r>
  <r>
    <x v="12"/>
    <x v="51265"/>
    <x v="63"/>
    <x v="18"/>
    <n v="1"/>
  </r>
  <r>
    <x v="90"/>
    <x v="51266"/>
    <x v="63"/>
    <x v="18"/>
    <n v="1"/>
  </r>
  <r>
    <x v="23"/>
    <x v="51267"/>
    <x v="63"/>
    <x v="18"/>
    <n v="1"/>
  </r>
  <r>
    <x v="23"/>
    <x v="51268"/>
    <x v="63"/>
    <x v="18"/>
    <n v="1"/>
  </r>
  <r>
    <x v="130"/>
    <x v="51269"/>
    <x v="64"/>
    <x v="18"/>
    <n v="1"/>
  </r>
  <r>
    <x v="65"/>
    <x v="51269"/>
    <x v="64"/>
    <x v="18"/>
    <n v="1"/>
  </r>
  <r>
    <x v="365"/>
    <x v="51270"/>
    <x v="66"/>
    <x v="18"/>
    <n v="1"/>
  </r>
  <r>
    <x v="218"/>
    <x v="51270"/>
    <x v="66"/>
    <x v="18"/>
    <n v="1"/>
  </r>
  <r>
    <x v="100"/>
    <x v="51271"/>
    <x v="66"/>
    <x v="18"/>
    <n v="1"/>
  </r>
  <r>
    <x v="973"/>
    <x v="51272"/>
    <x v="66"/>
    <x v="18"/>
    <n v="1"/>
  </r>
  <r>
    <x v="23"/>
    <x v="6949"/>
    <x v="66"/>
    <x v="18"/>
    <n v="1"/>
  </r>
  <r>
    <x v="301"/>
    <x v="51273"/>
    <x v="66"/>
    <x v="18"/>
    <n v="1"/>
  </r>
  <r>
    <x v="482"/>
    <x v="51274"/>
    <x v="66"/>
    <x v="18"/>
    <n v="1"/>
  </r>
  <r>
    <x v="1504"/>
    <x v="51274"/>
    <x v="66"/>
    <x v="18"/>
    <n v="1"/>
  </r>
  <r>
    <x v="143"/>
    <x v="51274"/>
    <x v="66"/>
    <x v="18"/>
    <n v="1"/>
  </r>
  <r>
    <x v="752"/>
    <x v="51274"/>
    <x v="66"/>
    <x v="18"/>
    <n v="1"/>
  </r>
  <r>
    <x v="331"/>
    <x v="51275"/>
    <x v="66"/>
    <x v="18"/>
    <n v="1"/>
  </r>
  <r>
    <x v="559"/>
    <x v="51276"/>
    <x v="66"/>
    <x v="18"/>
    <n v="1"/>
  </r>
  <r>
    <x v="1878"/>
    <x v="51277"/>
    <x v="66"/>
    <x v="18"/>
    <n v="1"/>
  </r>
  <r>
    <x v="215"/>
    <x v="51277"/>
    <x v="66"/>
    <x v="18"/>
    <n v="1"/>
  </r>
  <r>
    <x v="522"/>
    <x v="51278"/>
    <x v="66"/>
    <x v="18"/>
    <n v="1"/>
  </r>
  <r>
    <x v="896"/>
    <x v="51279"/>
    <x v="66"/>
    <x v="18"/>
    <n v="1"/>
  </r>
  <r>
    <x v="665"/>
    <x v="51279"/>
    <x v="66"/>
    <x v="18"/>
    <n v="1"/>
  </r>
  <r>
    <x v="198"/>
    <x v="51279"/>
    <x v="66"/>
    <x v="18"/>
    <n v="1"/>
  </r>
  <r>
    <x v="461"/>
    <x v="51280"/>
    <x v="66"/>
    <x v="18"/>
    <n v="1"/>
  </r>
  <r>
    <x v="2181"/>
    <x v="51280"/>
    <x v="66"/>
    <x v="18"/>
    <n v="1"/>
  </r>
  <r>
    <x v="100"/>
    <x v="14206"/>
    <x v="66"/>
    <x v="18"/>
    <n v="1"/>
  </r>
  <r>
    <x v="38"/>
    <x v="51281"/>
    <x v="66"/>
    <x v="18"/>
    <n v="1"/>
  </r>
  <r>
    <x v="28"/>
    <x v="51282"/>
    <x v="66"/>
    <x v="18"/>
    <n v="1"/>
  </r>
  <r>
    <x v="11"/>
    <x v="51283"/>
    <x v="66"/>
    <x v="18"/>
    <n v="1"/>
  </r>
  <r>
    <x v="71"/>
    <x v="51283"/>
    <x v="66"/>
    <x v="18"/>
    <n v="1"/>
  </r>
  <r>
    <x v="12"/>
    <x v="51283"/>
    <x v="66"/>
    <x v="18"/>
    <n v="1"/>
  </r>
  <r>
    <x v="1200"/>
    <x v="51284"/>
    <x v="66"/>
    <x v="18"/>
    <n v="1"/>
  </r>
  <r>
    <x v="696"/>
    <x v="51285"/>
    <x v="66"/>
    <x v="18"/>
    <n v="1"/>
  </r>
  <r>
    <x v="1794"/>
    <x v="51285"/>
    <x v="66"/>
    <x v="18"/>
    <n v="1"/>
  </r>
  <r>
    <x v="1"/>
    <x v="51286"/>
    <x v="66"/>
    <x v="18"/>
    <n v="1"/>
  </r>
  <r>
    <x v="100"/>
    <x v="51287"/>
    <x v="66"/>
    <x v="18"/>
    <n v="1"/>
  </r>
  <r>
    <x v="11"/>
    <x v="51287"/>
    <x v="66"/>
    <x v="18"/>
    <n v="1"/>
  </r>
  <r>
    <x v="244"/>
    <x v="51288"/>
    <x v="66"/>
    <x v="18"/>
    <n v="1"/>
  </r>
  <r>
    <x v="696"/>
    <x v="51288"/>
    <x v="66"/>
    <x v="18"/>
    <n v="1"/>
  </r>
  <r>
    <x v="502"/>
    <x v="51289"/>
    <x v="66"/>
    <x v="18"/>
    <n v="1"/>
  </r>
  <r>
    <x v="411"/>
    <x v="51290"/>
    <x v="66"/>
    <x v="18"/>
    <n v="1"/>
  </r>
  <r>
    <x v="1060"/>
    <x v="51290"/>
    <x v="66"/>
    <x v="18"/>
    <n v="1"/>
  </r>
  <r>
    <x v="23"/>
    <x v="51291"/>
    <x v="66"/>
    <x v="18"/>
    <n v="1"/>
  </r>
  <r>
    <x v="100"/>
    <x v="51291"/>
    <x v="66"/>
    <x v="18"/>
    <n v="1"/>
  </r>
  <r>
    <x v="682"/>
    <x v="51292"/>
    <x v="66"/>
    <x v="18"/>
    <n v="1"/>
  </r>
  <r>
    <x v="29"/>
    <x v="51293"/>
    <x v="66"/>
    <x v="18"/>
    <n v="1"/>
  </r>
  <r>
    <x v="165"/>
    <x v="51294"/>
    <x v="66"/>
    <x v="18"/>
    <n v="1"/>
  </r>
  <r>
    <x v="52"/>
    <x v="51294"/>
    <x v="66"/>
    <x v="18"/>
    <n v="1"/>
  </r>
  <r>
    <x v="23"/>
    <x v="51295"/>
    <x v="66"/>
    <x v="18"/>
    <n v="1"/>
  </r>
  <r>
    <x v="3"/>
    <x v="51296"/>
    <x v="66"/>
    <x v="18"/>
    <n v="1"/>
  </r>
  <r>
    <x v="739"/>
    <x v="51297"/>
    <x v="549"/>
    <x v="18"/>
    <n v="1"/>
  </r>
  <r>
    <x v="469"/>
    <x v="51298"/>
    <x v="549"/>
    <x v="18"/>
    <n v="1"/>
  </r>
  <r>
    <x v="351"/>
    <x v="51299"/>
    <x v="549"/>
    <x v="18"/>
    <n v="1"/>
  </r>
  <r>
    <x v="2888"/>
    <x v="51300"/>
    <x v="549"/>
    <x v="18"/>
    <n v="1"/>
  </r>
  <r>
    <x v="469"/>
    <x v="51301"/>
    <x v="549"/>
    <x v="18"/>
    <n v="1"/>
  </r>
  <r>
    <x v="6"/>
    <x v="51301"/>
    <x v="549"/>
    <x v="18"/>
    <n v="1"/>
  </r>
  <r>
    <x v="63"/>
    <x v="51301"/>
    <x v="549"/>
    <x v="18"/>
    <n v="1"/>
  </r>
  <r>
    <x v="27"/>
    <x v="51302"/>
    <x v="549"/>
    <x v="18"/>
    <n v="1"/>
  </r>
  <r>
    <x v="63"/>
    <x v="51302"/>
    <x v="549"/>
    <x v="18"/>
    <n v="1"/>
  </r>
  <r>
    <x v="2184"/>
    <x v="51303"/>
    <x v="549"/>
    <x v="18"/>
    <n v="1"/>
  </r>
  <r>
    <x v="469"/>
    <x v="51304"/>
    <x v="549"/>
    <x v="18"/>
    <n v="1"/>
  </r>
  <r>
    <x v="773"/>
    <x v="51305"/>
    <x v="549"/>
    <x v="18"/>
    <n v="1"/>
  </r>
  <r>
    <x v="65"/>
    <x v="51305"/>
    <x v="549"/>
    <x v="18"/>
    <n v="1"/>
  </r>
  <r>
    <x v="63"/>
    <x v="12397"/>
    <x v="549"/>
    <x v="18"/>
    <n v="1"/>
  </r>
  <r>
    <x v="24"/>
    <x v="51306"/>
    <x v="549"/>
    <x v="18"/>
    <n v="1"/>
  </r>
  <r>
    <x v="195"/>
    <x v="51307"/>
    <x v="549"/>
    <x v="18"/>
    <n v="1"/>
  </r>
  <r>
    <x v="63"/>
    <x v="51308"/>
    <x v="549"/>
    <x v="18"/>
    <n v="1"/>
  </r>
  <r>
    <x v="469"/>
    <x v="51309"/>
    <x v="549"/>
    <x v="18"/>
    <n v="1"/>
  </r>
  <r>
    <x v="162"/>
    <x v="51309"/>
    <x v="549"/>
    <x v="18"/>
    <n v="1"/>
  </r>
  <r>
    <x v="155"/>
    <x v="51309"/>
    <x v="549"/>
    <x v="18"/>
    <n v="1"/>
  </r>
  <r>
    <x v="24"/>
    <x v="51310"/>
    <x v="549"/>
    <x v="18"/>
    <n v="1"/>
  </r>
  <r>
    <x v="63"/>
    <x v="7009"/>
    <x v="549"/>
    <x v="18"/>
    <n v="1"/>
  </r>
  <r>
    <x v="268"/>
    <x v="51311"/>
    <x v="549"/>
    <x v="18"/>
    <n v="1"/>
  </r>
  <r>
    <x v="935"/>
    <x v="51311"/>
    <x v="549"/>
    <x v="18"/>
    <n v="1"/>
  </r>
  <r>
    <x v="154"/>
    <x v="51312"/>
    <x v="549"/>
    <x v="18"/>
    <n v="1"/>
  </r>
  <r>
    <x v="2889"/>
    <x v="51313"/>
    <x v="549"/>
    <x v="18"/>
    <n v="1"/>
  </r>
  <r>
    <x v="739"/>
    <x v="51313"/>
    <x v="549"/>
    <x v="18"/>
    <n v="1"/>
  </r>
  <r>
    <x v="65"/>
    <x v="51313"/>
    <x v="549"/>
    <x v="18"/>
    <n v="1"/>
  </r>
  <r>
    <x v="896"/>
    <x v="12652"/>
    <x v="252"/>
    <x v="18"/>
    <n v="1"/>
  </r>
  <r>
    <x v="130"/>
    <x v="51314"/>
    <x v="252"/>
    <x v="18"/>
    <n v="1"/>
  </r>
  <r>
    <x v="433"/>
    <x v="572"/>
    <x v="252"/>
    <x v="18"/>
    <n v="1"/>
  </r>
  <r>
    <x v="191"/>
    <x v="51315"/>
    <x v="252"/>
    <x v="18"/>
    <n v="1"/>
  </r>
  <r>
    <x v="716"/>
    <x v="51316"/>
    <x v="252"/>
    <x v="18"/>
    <n v="1"/>
  </r>
  <r>
    <x v="823"/>
    <x v="51317"/>
    <x v="252"/>
    <x v="18"/>
    <n v="1"/>
  </r>
  <r>
    <x v="1207"/>
    <x v="51318"/>
    <x v="252"/>
    <x v="18"/>
    <n v="1"/>
  </r>
  <r>
    <x v="593"/>
    <x v="51318"/>
    <x v="252"/>
    <x v="18"/>
    <n v="1"/>
  </r>
  <r>
    <x v="180"/>
    <x v="51319"/>
    <x v="252"/>
    <x v="18"/>
    <n v="1"/>
  </r>
  <r>
    <x v="957"/>
    <x v="51319"/>
    <x v="252"/>
    <x v="18"/>
    <n v="1"/>
  </r>
  <r>
    <x v="1378"/>
    <x v="51320"/>
    <x v="252"/>
    <x v="18"/>
    <n v="1"/>
  </r>
  <r>
    <x v="486"/>
    <x v="51320"/>
    <x v="252"/>
    <x v="18"/>
    <n v="1"/>
  </r>
  <r>
    <x v="205"/>
    <x v="51321"/>
    <x v="252"/>
    <x v="18"/>
    <n v="1"/>
  </r>
  <r>
    <x v="47"/>
    <x v="51322"/>
    <x v="252"/>
    <x v="18"/>
    <n v="1"/>
  </r>
  <r>
    <x v="47"/>
    <x v="51322"/>
    <x v="252"/>
    <x v="18"/>
    <n v="1"/>
  </r>
  <r>
    <x v="175"/>
    <x v="51322"/>
    <x v="252"/>
    <x v="18"/>
    <n v="1"/>
  </r>
  <r>
    <x v="175"/>
    <x v="51322"/>
    <x v="252"/>
    <x v="18"/>
    <n v="1"/>
  </r>
  <r>
    <x v="23"/>
    <x v="51323"/>
    <x v="252"/>
    <x v="18"/>
    <n v="1"/>
  </r>
  <r>
    <x v="205"/>
    <x v="51324"/>
    <x v="252"/>
    <x v="18"/>
    <n v="1"/>
  </r>
  <r>
    <x v="416"/>
    <x v="51324"/>
    <x v="252"/>
    <x v="18"/>
    <n v="1"/>
  </r>
  <r>
    <x v="2806"/>
    <x v="51324"/>
    <x v="252"/>
    <x v="18"/>
    <n v="1"/>
  </r>
  <r>
    <x v="1581"/>
    <x v="51325"/>
    <x v="252"/>
    <x v="18"/>
    <n v="1"/>
  </r>
  <r>
    <x v="2890"/>
    <x v="51325"/>
    <x v="252"/>
    <x v="18"/>
    <n v="1"/>
  </r>
  <r>
    <x v="655"/>
    <x v="51326"/>
    <x v="252"/>
    <x v="18"/>
    <n v="1"/>
  </r>
  <r>
    <x v="1207"/>
    <x v="10564"/>
    <x v="252"/>
    <x v="18"/>
    <n v="1"/>
  </r>
  <r>
    <x v="1660"/>
    <x v="51327"/>
    <x v="252"/>
    <x v="18"/>
    <n v="1"/>
  </r>
  <r>
    <x v="274"/>
    <x v="51328"/>
    <x v="252"/>
    <x v="18"/>
    <n v="1"/>
  </r>
  <r>
    <x v="204"/>
    <x v="51329"/>
    <x v="203"/>
    <x v="18"/>
    <n v="1"/>
  </r>
  <r>
    <x v="100"/>
    <x v="51330"/>
    <x v="203"/>
    <x v="18"/>
    <n v="1"/>
  </r>
  <r>
    <x v="1993"/>
    <x v="51330"/>
    <x v="203"/>
    <x v="18"/>
    <n v="1"/>
  </r>
  <r>
    <x v="678"/>
    <x v="51330"/>
    <x v="203"/>
    <x v="18"/>
    <n v="1"/>
  </r>
  <r>
    <x v="268"/>
    <x v="51331"/>
    <x v="203"/>
    <x v="18"/>
    <n v="1"/>
  </r>
  <r>
    <x v="935"/>
    <x v="51331"/>
    <x v="203"/>
    <x v="18"/>
    <n v="1"/>
  </r>
  <r>
    <x v="264"/>
    <x v="51332"/>
    <x v="203"/>
    <x v="18"/>
    <n v="1"/>
  </r>
  <r>
    <x v="1542"/>
    <x v="51333"/>
    <x v="203"/>
    <x v="18"/>
    <n v="1"/>
  </r>
  <r>
    <x v="77"/>
    <x v="51334"/>
    <x v="203"/>
    <x v="18"/>
    <n v="1"/>
  </r>
  <r>
    <x v="1178"/>
    <x v="51335"/>
    <x v="203"/>
    <x v="18"/>
    <n v="1"/>
  </r>
  <r>
    <x v="379"/>
    <x v="51336"/>
    <x v="203"/>
    <x v="18"/>
    <n v="1"/>
  </r>
  <r>
    <x v="905"/>
    <x v="51337"/>
    <x v="203"/>
    <x v="18"/>
    <n v="1"/>
  </r>
  <r>
    <x v="111"/>
    <x v="51338"/>
    <x v="203"/>
    <x v="18"/>
    <n v="1"/>
  </r>
  <r>
    <x v="678"/>
    <x v="51339"/>
    <x v="203"/>
    <x v="18"/>
    <n v="1"/>
  </r>
  <r>
    <x v="601"/>
    <x v="51340"/>
    <x v="203"/>
    <x v="18"/>
    <n v="1"/>
  </r>
  <r>
    <x v="467"/>
    <x v="51340"/>
    <x v="203"/>
    <x v="18"/>
    <n v="1"/>
  </r>
  <r>
    <x v="1265"/>
    <x v="51341"/>
    <x v="203"/>
    <x v="18"/>
    <n v="1"/>
  </r>
  <r>
    <x v="107"/>
    <x v="51341"/>
    <x v="203"/>
    <x v="18"/>
    <n v="1"/>
  </r>
  <r>
    <x v="24"/>
    <x v="51342"/>
    <x v="203"/>
    <x v="18"/>
    <n v="1"/>
  </r>
  <r>
    <x v="379"/>
    <x v="51343"/>
    <x v="203"/>
    <x v="18"/>
    <n v="1"/>
  </r>
  <r>
    <x v="468"/>
    <x v="51344"/>
    <x v="203"/>
    <x v="18"/>
    <n v="1"/>
  </r>
  <r>
    <x v="32"/>
    <x v="51345"/>
    <x v="203"/>
    <x v="18"/>
    <n v="1"/>
  </r>
  <r>
    <x v="584"/>
    <x v="51346"/>
    <x v="203"/>
    <x v="18"/>
    <n v="1"/>
  </r>
  <r>
    <x v="2613"/>
    <x v="51347"/>
    <x v="203"/>
    <x v="18"/>
    <n v="1"/>
  </r>
  <r>
    <x v="2613"/>
    <x v="51347"/>
    <x v="203"/>
    <x v="18"/>
    <n v="1"/>
  </r>
  <r>
    <x v="75"/>
    <x v="51348"/>
    <x v="203"/>
    <x v="18"/>
    <n v="1"/>
  </r>
  <r>
    <x v="117"/>
    <x v="51348"/>
    <x v="203"/>
    <x v="18"/>
    <n v="1"/>
  </r>
  <r>
    <x v="1046"/>
    <x v="10592"/>
    <x v="203"/>
    <x v="18"/>
    <n v="1"/>
  </r>
  <r>
    <x v="228"/>
    <x v="10592"/>
    <x v="203"/>
    <x v="18"/>
    <n v="1"/>
  </r>
  <r>
    <x v="506"/>
    <x v="51349"/>
    <x v="203"/>
    <x v="18"/>
    <n v="1"/>
  </r>
  <r>
    <x v="1073"/>
    <x v="51350"/>
    <x v="203"/>
    <x v="18"/>
    <n v="1"/>
  </r>
  <r>
    <x v="173"/>
    <x v="51351"/>
    <x v="203"/>
    <x v="18"/>
    <n v="1"/>
  </r>
  <r>
    <x v="1018"/>
    <x v="51351"/>
    <x v="203"/>
    <x v="18"/>
    <n v="1"/>
  </r>
  <r>
    <x v="77"/>
    <x v="51352"/>
    <x v="203"/>
    <x v="18"/>
    <n v="1"/>
  </r>
  <r>
    <x v="1922"/>
    <x v="51353"/>
    <x v="203"/>
    <x v="18"/>
    <n v="1"/>
  </r>
  <r>
    <x v="601"/>
    <x v="51354"/>
    <x v="203"/>
    <x v="18"/>
    <n v="1"/>
  </r>
  <r>
    <x v="2579"/>
    <x v="51355"/>
    <x v="203"/>
    <x v="18"/>
    <n v="1"/>
  </r>
  <r>
    <x v="111"/>
    <x v="51356"/>
    <x v="203"/>
    <x v="18"/>
    <n v="1"/>
  </r>
  <r>
    <x v="162"/>
    <x v="51357"/>
    <x v="203"/>
    <x v="18"/>
    <n v="1"/>
  </r>
  <r>
    <x v="155"/>
    <x v="51357"/>
    <x v="203"/>
    <x v="18"/>
    <n v="1"/>
  </r>
  <r>
    <x v="452"/>
    <x v="51358"/>
    <x v="203"/>
    <x v="18"/>
    <n v="1"/>
  </r>
  <r>
    <x v="516"/>
    <x v="51359"/>
    <x v="203"/>
    <x v="18"/>
    <n v="1"/>
  </r>
  <r>
    <x v="89"/>
    <x v="51360"/>
    <x v="203"/>
    <x v="18"/>
    <n v="1"/>
  </r>
  <r>
    <x v="301"/>
    <x v="51361"/>
    <x v="203"/>
    <x v="18"/>
    <n v="1"/>
  </r>
  <r>
    <x v="5"/>
    <x v="51362"/>
    <x v="203"/>
    <x v="18"/>
    <n v="1"/>
  </r>
  <r>
    <x v="516"/>
    <x v="51363"/>
    <x v="203"/>
    <x v="18"/>
    <n v="1"/>
  </r>
  <r>
    <x v="3"/>
    <x v="51363"/>
    <x v="203"/>
    <x v="18"/>
    <n v="1"/>
  </r>
  <r>
    <x v="2120"/>
    <x v="51364"/>
    <x v="67"/>
    <x v="18"/>
    <n v="1"/>
  </r>
  <r>
    <x v="374"/>
    <x v="51364"/>
    <x v="67"/>
    <x v="18"/>
    <n v="1"/>
  </r>
  <r>
    <x v="2891"/>
    <x v="51364"/>
    <x v="67"/>
    <x v="18"/>
    <n v="1"/>
  </r>
  <r>
    <x v="147"/>
    <x v="51364"/>
    <x v="67"/>
    <x v="18"/>
    <n v="1"/>
  </r>
  <r>
    <x v="976"/>
    <x v="51365"/>
    <x v="67"/>
    <x v="18"/>
    <n v="1"/>
  </r>
  <r>
    <x v="821"/>
    <x v="51365"/>
    <x v="67"/>
    <x v="18"/>
    <n v="1"/>
  </r>
  <r>
    <x v="2892"/>
    <x v="51365"/>
    <x v="67"/>
    <x v="18"/>
    <n v="1"/>
  </r>
  <r>
    <x v="301"/>
    <x v="51365"/>
    <x v="67"/>
    <x v="18"/>
    <n v="1"/>
  </r>
  <r>
    <x v="354"/>
    <x v="51366"/>
    <x v="67"/>
    <x v="18"/>
    <n v="1"/>
  </r>
  <r>
    <x v="334"/>
    <x v="51366"/>
    <x v="67"/>
    <x v="18"/>
    <n v="1"/>
  </r>
  <r>
    <x v="170"/>
    <x v="10609"/>
    <x v="67"/>
    <x v="18"/>
    <n v="1"/>
  </r>
  <r>
    <x v="248"/>
    <x v="10609"/>
    <x v="67"/>
    <x v="18"/>
    <n v="1"/>
  </r>
  <r>
    <x v="111"/>
    <x v="10609"/>
    <x v="67"/>
    <x v="18"/>
    <n v="1"/>
  </r>
  <r>
    <x v="465"/>
    <x v="51367"/>
    <x v="67"/>
    <x v="18"/>
    <n v="1"/>
  </r>
  <r>
    <x v="149"/>
    <x v="51368"/>
    <x v="67"/>
    <x v="18"/>
    <n v="1"/>
  </r>
  <r>
    <x v="1493"/>
    <x v="51369"/>
    <x v="67"/>
    <x v="18"/>
    <n v="1"/>
  </r>
  <r>
    <x v="23"/>
    <x v="51369"/>
    <x v="67"/>
    <x v="18"/>
    <n v="1"/>
  </r>
  <r>
    <x v="217"/>
    <x v="51369"/>
    <x v="67"/>
    <x v="18"/>
    <n v="1"/>
  </r>
  <r>
    <x v="1"/>
    <x v="51369"/>
    <x v="67"/>
    <x v="18"/>
    <n v="1"/>
  </r>
  <r>
    <x v="5"/>
    <x v="51370"/>
    <x v="67"/>
    <x v="18"/>
    <n v="1"/>
  </r>
  <r>
    <x v="44"/>
    <x v="51371"/>
    <x v="67"/>
    <x v="18"/>
    <n v="1"/>
  </r>
  <r>
    <x v="219"/>
    <x v="7082"/>
    <x v="67"/>
    <x v="18"/>
    <n v="1"/>
  </r>
  <r>
    <x v="469"/>
    <x v="51372"/>
    <x v="67"/>
    <x v="18"/>
    <n v="1"/>
  </r>
  <r>
    <x v="162"/>
    <x v="51372"/>
    <x v="67"/>
    <x v="18"/>
    <n v="1"/>
  </r>
  <r>
    <x v="155"/>
    <x v="51372"/>
    <x v="67"/>
    <x v="18"/>
    <n v="1"/>
  </r>
  <r>
    <x v="119"/>
    <x v="51373"/>
    <x v="67"/>
    <x v="18"/>
    <n v="1"/>
  </r>
  <r>
    <x v="1051"/>
    <x v="51373"/>
    <x v="67"/>
    <x v="18"/>
    <n v="1"/>
  </r>
  <r>
    <x v="321"/>
    <x v="51374"/>
    <x v="67"/>
    <x v="18"/>
    <n v="1"/>
  </r>
  <r>
    <x v="220"/>
    <x v="51375"/>
    <x v="67"/>
    <x v="18"/>
    <n v="1"/>
  </r>
  <r>
    <x v="1834"/>
    <x v="51375"/>
    <x v="67"/>
    <x v="18"/>
    <n v="1"/>
  </r>
  <r>
    <x v="51"/>
    <x v="51376"/>
    <x v="67"/>
    <x v="18"/>
    <n v="1"/>
  </r>
  <r>
    <x v="830"/>
    <x v="51377"/>
    <x v="67"/>
    <x v="18"/>
    <n v="1"/>
  </r>
  <r>
    <x v="46"/>
    <x v="51378"/>
    <x v="67"/>
    <x v="18"/>
    <n v="1"/>
  </r>
  <r>
    <x v="3"/>
    <x v="51379"/>
    <x v="67"/>
    <x v="18"/>
    <n v="1"/>
  </r>
  <r>
    <x v="411"/>
    <x v="51380"/>
    <x v="67"/>
    <x v="18"/>
    <n v="1"/>
  </r>
  <r>
    <x v="1383"/>
    <x v="464"/>
    <x v="67"/>
    <x v="18"/>
    <n v="1"/>
  </r>
  <r>
    <x v="223"/>
    <x v="464"/>
    <x v="67"/>
    <x v="18"/>
    <n v="1"/>
  </r>
  <r>
    <x v="465"/>
    <x v="51381"/>
    <x v="67"/>
    <x v="18"/>
    <n v="1"/>
  </r>
  <r>
    <x v="148"/>
    <x v="51382"/>
    <x v="67"/>
    <x v="18"/>
    <n v="1"/>
  </r>
  <r>
    <x v="379"/>
    <x v="51382"/>
    <x v="67"/>
    <x v="18"/>
    <n v="1"/>
  </r>
  <r>
    <x v="301"/>
    <x v="51382"/>
    <x v="67"/>
    <x v="18"/>
    <n v="1"/>
  </r>
  <r>
    <x v="46"/>
    <x v="51382"/>
    <x v="67"/>
    <x v="18"/>
    <n v="1"/>
  </r>
  <r>
    <x v="2357"/>
    <x v="51383"/>
    <x v="67"/>
    <x v="18"/>
    <n v="1"/>
  </r>
  <r>
    <x v="11"/>
    <x v="51383"/>
    <x v="67"/>
    <x v="18"/>
    <n v="1"/>
  </r>
  <r>
    <x v="945"/>
    <x v="51383"/>
    <x v="67"/>
    <x v="18"/>
    <n v="1"/>
  </r>
  <r>
    <x v="12"/>
    <x v="51383"/>
    <x v="67"/>
    <x v="18"/>
    <n v="1"/>
  </r>
  <r>
    <x v="1079"/>
    <x v="51383"/>
    <x v="67"/>
    <x v="18"/>
    <n v="1"/>
  </r>
  <r>
    <x v="611"/>
    <x v="51384"/>
    <x v="67"/>
    <x v="18"/>
    <n v="1"/>
  </r>
  <r>
    <x v="1469"/>
    <x v="51384"/>
    <x v="67"/>
    <x v="18"/>
    <n v="1"/>
  </r>
  <r>
    <x v="15"/>
    <x v="51384"/>
    <x v="67"/>
    <x v="18"/>
    <n v="1"/>
  </r>
  <r>
    <x v="573"/>
    <x v="51385"/>
    <x v="67"/>
    <x v="18"/>
    <n v="1"/>
  </r>
  <r>
    <x v="105"/>
    <x v="51386"/>
    <x v="67"/>
    <x v="18"/>
    <n v="1"/>
  </r>
  <r>
    <x v="220"/>
    <x v="51387"/>
    <x v="67"/>
    <x v="18"/>
    <n v="1"/>
  </r>
  <r>
    <x v="1993"/>
    <x v="51388"/>
    <x v="67"/>
    <x v="18"/>
    <n v="1"/>
  </r>
  <r>
    <x v="299"/>
    <x v="51388"/>
    <x v="67"/>
    <x v="18"/>
    <n v="1"/>
  </r>
  <r>
    <x v="32"/>
    <x v="51389"/>
    <x v="67"/>
    <x v="18"/>
    <n v="1"/>
  </r>
  <r>
    <x v="148"/>
    <x v="51390"/>
    <x v="67"/>
    <x v="18"/>
    <n v="1"/>
  </r>
  <r>
    <x v="4"/>
    <x v="51390"/>
    <x v="67"/>
    <x v="18"/>
    <n v="1"/>
  </r>
  <r>
    <x v="217"/>
    <x v="51391"/>
    <x v="67"/>
    <x v="18"/>
    <n v="1"/>
  </r>
  <r>
    <x v="1002"/>
    <x v="51391"/>
    <x v="67"/>
    <x v="18"/>
    <n v="1"/>
  </r>
  <r>
    <x v="5"/>
    <x v="51392"/>
    <x v="67"/>
    <x v="18"/>
    <n v="1"/>
  </r>
  <r>
    <x v="821"/>
    <x v="51393"/>
    <x v="67"/>
    <x v="18"/>
    <n v="1"/>
  </r>
  <r>
    <x v="301"/>
    <x v="51393"/>
    <x v="67"/>
    <x v="18"/>
    <n v="1"/>
  </r>
  <r>
    <x v="218"/>
    <x v="51393"/>
    <x v="67"/>
    <x v="18"/>
    <n v="1"/>
  </r>
  <r>
    <x v="321"/>
    <x v="474"/>
    <x v="67"/>
    <x v="18"/>
    <n v="1"/>
  </r>
  <r>
    <x v="58"/>
    <x v="51394"/>
    <x v="68"/>
    <x v="18"/>
    <n v="1"/>
  </r>
  <r>
    <x v="1462"/>
    <x v="51394"/>
    <x v="68"/>
    <x v="18"/>
    <n v="1"/>
  </r>
  <r>
    <x v="63"/>
    <x v="51394"/>
    <x v="68"/>
    <x v="18"/>
    <n v="1"/>
  </r>
  <r>
    <x v="58"/>
    <x v="51395"/>
    <x v="68"/>
    <x v="18"/>
    <n v="1"/>
  </r>
  <r>
    <x v="1462"/>
    <x v="51395"/>
    <x v="68"/>
    <x v="18"/>
    <n v="1"/>
  </r>
  <r>
    <x v="63"/>
    <x v="51395"/>
    <x v="68"/>
    <x v="18"/>
    <n v="1"/>
  </r>
  <r>
    <x v="64"/>
    <x v="51395"/>
    <x v="68"/>
    <x v="18"/>
    <n v="1"/>
  </r>
  <r>
    <x v="2127"/>
    <x v="51396"/>
    <x v="68"/>
    <x v="18"/>
    <n v="1"/>
  </r>
  <r>
    <x v="44"/>
    <x v="51397"/>
    <x v="68"/>
    <x v="18"/>
    <n v="1"/>
  </r>
  <r>
    <x v="1611"/>
    <x v="51398"/>
    <x v="68"/>
    <x v="18"/>
    <n v="1"/>
  </r>
  <r>
    <x v="552"/>
    <x v="51398"/>
    <x v="68"/>
    <x v="18"/>
    <n v="1"/>
  </r>
  <r>
    <x v="44"/>
    <x v="51399"/>
    <x v="68"/>
    <x v="18"/>
    <n v="1"/>
  </r>
  <r>
    <x v="245"/>
    <x v="7117"/>
    <x v="68"/>
    <x v="18"/>
    <n v="1"/>
  </r>
  <r>
    <x v="165"/>
    <x v="7117"/>
    <x v="68"/>
    <x v="18"/>
    <n v="1"/>
  </r>
  <r>
    <x v="47"/>
    <x v="7117"/>
    <x v="68"/>
    <x v="18"/>
    <n v="1"/>
  </r>
  <r>
    <x v="246"/>
    <x v="7117"/>
    <x v="68"/>
    <x v="18"/>
    <n v="1"/>
  </r>
  <r>
    <x v="354"/>
    <x v="7117"/>
    <x v="68"/>
    <x v="18"/>
    <n v="1"/>
  </r>
  <r>
    <x v="247"/>
    <x v="7117"/>
    <x v="68"/>
    <x v="18"/>
    <n v="1"/>
  </r>
  <r>
    <x v="1224"/>
    <x v="7117"/>
    <x v="68"/>
    <x v="18"/>
    <n v="1"/>
  </r>
  <r>
    <x v="248"/>
    <x v="7117"/>
    <x v="68"/>
    <x v="18"/>
    <n v="1"/>
  </r>
  <r>
    <x v="111"/>
    <x v="7117"/>
    <x v="68"/>
    <x v="18"/>
    <n v="1"/>
  </r>
  <r>
    <x v="23"/>
    <x v="51400"/>
    <x v="68"/>
    <x v="18"/>
    <n v="1"/>
  </r>
  <r>
    <x v="1997"/>
    <x v="51401"/>
    <x v="68"/>
    <x v="18"/>
    <n v="1"/>
  </r>
  <r>
    <x v="46"/>
    <x v="51401"/>
    <x v="68"/>
    <x v="18"/>
    <n v="1"/>
  </r>
  <r>
    <x v="206"/>
    <x v="51402"/>
    <x v="68"/>
    <x v="18"/>
    <n v="1"/>
  </r>
  <r>
    <x v="111"/>
    <x v="51402"/>
    <x v="68"/>
    <x v="18"/>
    <n v="1"/>
  </r>
  <r>
    <x v="518"/>
    <x v="51402"/>
    <x v="68"/>
    <x v="18"/>
    <n v="1"/>
  </r>
  <r>
    <x v="32"/>
    <x v="51403"/>
    <x v="68"/>
    <x v="18"/>
    <n v="1"/>
  </r>
  <r>
    <x v="220"/>
    <x v="51404"/>
    <x v="68"/>
    <x v="18"/>
    <n v="1"/>
  </r>
  <r>
    <x v="1834"/>
    <x v="51404"/>
    <x v="68"/>
    <x v="18"/>
    <n v="1"/>
  </r>
  <r>
    <x v="1"/>
    <x v="2404"/>
    <x v="68"/>
    <x v="18"/>
    <n v="1"/>
  </r>
  <r>
    <x v="240"/>
    <x v="51405"/>
    <x v="68"/>
    <x v="18"/>
    <n v="1"/>
  </r>
  <r>
    <x v="1890"/>
    <x v="51406"/>
    <x v="68"/>
    <x v="18"/>
    <n v="1"/>
  </r>
  <r>
    <x v="415"/>
    <x v="51407"/>
    <x v="68"/>
    <x v="18"/>
    <n v="1"/>
  </r>
  <r>
    <x v="1861"/>
    <x v="51407"/>
    <x v="68"/>
    <x v="18"/>
    <n v="1"/>
  </r>
  <r>
    <x v="241"/>
    <x v="51407"/>
    <x v="68"/>
    <x v="18"/>
    <n v="1"/>
  </r>
  <r>
    <x v="444"/>
    <x v="51407"/>
    <x v="68"/>
    <x v="18"/>
    <n v="1"/>
  </r>
  <r>
    <x v="2127"/>
    <x v="51407"/>
    <x v="68"/>
    <x v="18"/>
    <n v="1"/>
  </r>
  <r>
    <x v="762"/>
    <x v="51408"/>
    <x v="68"/>
    <x v="18"/>
    <n v="1"/>
  </r>
  <r>
    <x v="71"/>
    <x v="51409"/>
    <x v="68"/>
    <x v="18"/>
    <n v="1"/>
  </r>
  <r>
    <x v="44"/>
    <x v="51410"/>
    <x v="68"/>
    <x v="18"/>
    <n v="1"/>
  </r>
  <r>
    <x v="379"/>
    <x v="51411"/>
    <x v="68"/>
    <x v="18"/>
    <n v="1"/>
  </r>
  <r>
    <x v="96"/>
    <x v="51412"/>
    <x v="68"/>
    <x v="18"/>
    <n v="1"/>
  </r>
  <r>
    <x v="118"/>
    <x v="51412"/>
    <x v="68"/>
    <x v="18"/>
    <n v="1"/>
  </r>
  <r>
    <x v="241"/>
    <x v="25761"/>
    <x v="68"/>
    <x v="18"/>
    <n v="1"/>
  </r>
  <r>
    <x v="264"/>
    <x v="51413"/>
    <x v="68"/>
    <x v="18"/>
    <n v="1"/>
  </r>
  <r>
    <x v="483"/>
    <x v="51414"/>
    <x v="68"/>
    <x v="18"/>
    <n v="1"/>
  </r>
  <r>
    <x v="133"/>
    <x v="51415"/>
    <x v="68"/>
    <x v="18"/>
    <n v="1"/>
  </r>
  <r>
    <x v="58"/>
    <x v="51416"/>
    <x v="68"/>
    <x v="18"/>
    <n v="1"/>
  </r>
  <r>
    <x v="59"/>
    <x v="51416"/>
    <x v="68"/>
    <x v="18"/>
    <n v="1"/>
  </r>
  <r>
    <x v="63"/>
    <x v="51416"/>
    <x v="68"/>
    <x v="18"/>
    <n v="1"/>
  </r>
  <r>
    <x v="1484"/>
    <x v="51417"/>
    <x v="68"/>
    <x v="18"/>
    <n v="1"/>
  </r>
  <r>
    <x v="150"/>
    <x v="51417"/>
    <x v="68"/>
    <x v="18"/>
    <n v="1"/>
  </r>
  <r>
    <x v="1046"/>
    <x v="51418"/>
    <x v="68"/>
    <x v="18"/>
    <n v="1"/>
  </r>
  <r>
    <x v="148"/>
    <x v="1363"/>
    <x v="68"/>
    <x v="18"/>
    <n v="1"/>
  </r>
  <r>
    <x v="27"/>
    <x v="1363"/>
    <x v="68"/>
    <x v="18"/>
    <n v="1"/>
  </r>
  <r>
    <x v="474"/>
    <x v="1363"/>
    <x v="68"/>
    <x v="18"/>
    <n v="1"/>
  </r>
  <r>
    <x v="251"/>
    <x v="1363"/>
    <x v="68"/>
    <x v="18"/>
    <n v="1"/>
  </r>
  <r>
    <x v="165"/>
    <x v="51419"/>
    <x v="69"/>
    <x v="18"/>
    <n v="1"/>
  </r>
  <r>
    <x v="1475"/>
    <x v="51420"/>
    <x v="69"/>
    <x v="18"/>
    <n v="1"/>
  </r>
  <r>
    <x v="23"/>
    <x v="51421"/>
    <x v="69"/>
    <x v="18"/>
    <n v="1"/>
  </r>
  <r>
    <x v="100"/>
    <x v="51421"/>
    <x v="69"/>
    <x v="18"/>
    <n v="1"/>
  </r>
  <r>
    <x v="280"/>
    <x v="51422"/>
    <x v="69"/>
    <x v="18"/>
    <n v="1"/>
  </r>
  <r>
    <x v="100"/>
    <x v="7017"/>
    <x v="69"/>
    <x v="18"/>
    <n v="1"/>
  </r>
  <r>
    <x v="23"/>
    <x v="42937"/>
    <x v="69"/>
    <x v="18"/>
    <n v="1"/>
  </r>
  <r>
    <x v="665"/>
    <x v="43072"/>
    <x v="69"/>
    <x v="18"/>
    <n v="1"/>
  </r>
  <r>
    <x v="23"/>
    <x v="51423"/>
    <x v="69"/>
    <x v="18"/>
    <n v="1"/>
  </r>
  <r>
    <x v="47"/>
    <x v="51423"/>
    <x v="69"/>
    <x v="18"/>
    <n v="1"/>
  </r>
  <r>
    <x v="100"/>
    <x v="51423"/>
    <x v="69"/>
    <x v="18"/>
    <n v="1"/>
  </r>
  <r>
    <x v="769"/>
    <x v="51423"/>
    <x v="69"/>
    <x v="18"/>
    <n v="1"/>
  </r>
  <r>
    <x v="576"/>
    <x v="51423"/>
    <x v="69"/>
    <x v="18"/>
    <n v="1"/>
  </r>
  <r>
    <x v="947"/>
    <x v="51423"/>
    <x v="69"/>
    <x v="18"/>
    <n v="1"/>
  </r>
  <r>
    <x v="3"/>
    <x v="51424"/>
    <x v="69"/>
    <x v="18"/>
    <n v="1"/>
  </r>
  <r>
    <x v="84"/>
    <x v="51425"/>
    <x v="69"/>
    <x v="18"/>
    <n v="1"/>
  </r>
  <r>
    <x v="194"/>
    <x v="51425"/>
    <x v="69"/>
    <x v="18"/>
    <n v="1"/>
  </r>
  <r>
    <x v="244"/>
    <x v="51425"/>
    <x v="69"/>
    <x v="18"/>
    <n v="1"/>
  </r>
  <r>
    <x v="1998"/>
    <x v="51425"/>
    <x v="69"/>
    <x v="18"/>
    <n v="1"/>
  </r>
  <r>
    <x v="191"/>
    <x v="51426"/>
    <x v="69"/>
    <x v="18"/>
    <n v="1"/>
  </r>
  <r>
    <x v="28"/>
    <x v="51426"/>
    <x v="69"/>
    <x v="18"/>
    <n v="1"/>
  </r>
  <r>
    <x v="143"/>
    <x v="51427"/>
    <x v="69"/>
    <x v="18"/>
    <n v="1"/>
  </r>
  <r>
    <x v="248"/>
    <x v="51427"/>
    <x v="69"/>
    <x v="18"/>
    <n v="1"/>
  </r>
  <r>
    <x v="26"/>
    <x v="51427"/>
    <x v="69"/>
    <x v="18"/>
    <n v="1"/>
  </r>
  <r>
    <x v="1203"/>
    <x v="51428"/>
    <x v="69"/>
    <x v="18"/>
    <n v="1"/>
  </r>
  <r>
    <x v="29"/>
    <x v="51428"/>
    <x v="69"/>
    <x v="18"/>
    <n v="1"/>
  </r>
  <r>
    <x v="1156"/>
    <x v="51428"/>
    <x v="69"/>
    <x v="18"/>
    <n v="1"/>
  </r>
  <r>
    <x v="643"/>
    <x v="51429"/>
    <x v="69"/>
    <x v="18"/>
    <n v="1"/>
  </r>
  <r>
    <x v="317"/>
    <x v="39528"/>
    <x v="69"/>
    <x v="18"/>
    <n v="1"/>
  </r>
  <r>
    <x v="823"/>
    <x v="51430"/>
    <x v="69"/>
    <x v="18"/>
    <n v="1"/>
  </r>
  <r>
    <x v="1227"/>
    <x v="51431"/>
    <x v="69"/>
    <x v="18"/>
    <n v="1"/>
  </r>
  <r>
    <x v="788"/>
    <x v="51432"/>
    <x v="69"/>
    <x v="18"/>
    <n v="1"/>
  </r>
  <r>
    <x v="133"/>
    <x v="51432"/>
    <x v="69"/>
    <x v="18"/>
    <n v="1"/>
  </r>
  <r>
    <x v="559"/>
    <x v="51432"/>
    <x v="69"/>
    <x v="18"/>
    <n v="1"/>
  </r>
  <r>
    <x v="614"/>
    <x v="51432"/>
    <x v="69"/>
    <x v="18"/>
    <n v="1"/>
  </r>
  <r>
    <x v="174"/>
    <x v="51432"/>
    <x v="69"/>
    <x v="18"/>
    <n v="1"/>
  </r>
  <r>
    <x v="1986"/>
    <x v="51432"/>
    <x v="69"/>
    <x v="18"/>
    <n v="1"/>
  </r>
  <r>
    <x v="2893"/>
    <x v="51432"/>
    <x v="69"/>
    <x v="18"/>
    <n v="1"/>
  </r>
  <r>
    <x v="180"/>
    <x v="51433"/>
    <x v="69"/>
    <x v="18"/>
    <n v="1"/>
  </r>
  <r>
    <x v="24"/>
    <x v="51434"/>
    <x v="69"/>
    <x v="18"/>
    <n v="1"/>
  </r>
  <r>
    <x v="26"/>
    <x v="51434"/>
    <x v="69"/>
    <x v="18"/>
    <n v="1"/>
  </r>
  <r>
    <x v="1046"/>
    <x v="51435"/>
    <x v="69"/>
    <x v="18"/>
    <n v="1"/>
  </r>
  <r>
    <x v="1156"/>
    <x v="51436"/>
    <x v="69"/>
    <x v="18"/>
    <n v="1"/>
  </r>
  <r>
    <x v="157"/>
    <x v="39533"/>
    <x v="69"/>
    <x v="18"/>
    <n v="1"/>
  </r>
  <r>
    <x v="66"/>
    <x v="51437"/>
    <x v="70"/>
    <x v="18"/>
    <n v="1"/>
  </r>
  <r>
    <x v="321"/>
    <x v="51437"/>
    <x v="70"/>
    <x v="18"/>
    <n v="1"/>
  </r>
  <r>
    <x v="1240"/>
    <x v="51438"/>
    <x v="70"/>
    <x v="18"/>
    <n v="1"/>
  </r>
  <r>
    <x v="1198"/>
    <x v="51439"/>
    <x v="70"/>
    <x v="18"/>
    <n v="1"/>
  </r>
  <r>
    <x v="165"/>
    <x v="51440"/>
    <x v="70"/>
    <x v="18"/>
    <n v="1"/>
  </r>
  <r>
    <x v="23"/>
    <x v="51440"/>
    <x v="70"/>
    <x v="18"/>
    <n v="1"/>
  </r>
  <r>
    <x v="743"/>
    <x v="51441"/>
    <x v="70"/>
    <x v="18"/>
    <n v="1"/>
  </r>
  <r>
    <x v="111"/>
    <x v="51442"/>
    <x v="70"/>
    <x v="18"/>
    <n v="1"/>
  </r>
  <r>
    <x v="219"/>
    <x v="51442"/>
    <x v="70"/>
    <x v="18"/>
    <n v="1"/>
  </r>
  <r>
    <x v="287"/>
    <x v="51443"/>
    <x v="70"/>
    <x v="18"/>
    <n v="1"/>
  </r>
  <r>
    <x v="2481"/>
    <x v="51444"/>
    <x v="70"/>
    <x v="18"/>
    <n v="1"/>
  </r>
  <r>
    <x v="181"/>
    <x v="51445"/>
    <x v="70"/>
    <x v="18"/>
    <n v="1"/>
  </r>
  <r>
    <x v="59"/>
    <x v="51446"/>
    <x v="70"/>
    <x v="18"/>
    <n v="1"/>
  </r>
  <r>
    <x v="287"/>
    <x v="51447"/>
    <x v="70"/>
    <x v="18"/>
    <n v="1"/>
  </r>
  <r>
    <x v="1189"/>
    <x v="51448"/>
    <x v="70"/>
    <x v="18"/>
    <n v="1"/>
  </r>
  <r>
    <x v="1175"/>
    <x v="51449"/>
    <x v="70"/>
    <x v="18"/>
    <n v="1"/>
  </r>
  <r>
    <x v="726"/>
    <x v="51450"/>
    <x v="70"/>
    <x v="18"/>
    <n v="1"/>
  </r>
  <r>
    <x v="159"/>
    <x v="51451"/>
    <x v="70"/>
    <x v="18"/>
    <n v="1"/>
  </r>
  <r>
    <x v="2129"/>
    <x v="51452"/>
    <x v="70"/>
    <x v="18"/>
    <n v="1"/>
  </r>
  <r>
    <x v="2481"/>
    <x v="51453"/>
    <x v="70"/>
    <x v="18"/>
    <n v="1"/>
  </r>
  <r>
    <x v="287"/>
    <x v="51454"/>
    <x v="70"/>
    <x v="18"/>
    <n v="1"/>
  </r>
  <r>
    <x v="614"/>
    <x v="51455"/>
    <x v="70"/>
    <x v="18"/>
    <n v="1"/>
  </r>
  <r>
    <x v="602"/>
    <x v="51456"/>
    <x v="70"/>
    <x v="18"/>
    <n v="1"/>
  </r>
  <r>
    <x v="719"/>
    <x v="51457"/>
    <x v="70"/>
    <x v="18"/>
    <n v="1"/>
  </r>
  <r>
    <x v="287"/>
    <x v="51458"/>
    <x v="70"/>
    <x v="18"/>
    <n v="1"/>
  </r>
  <r>
    <x v="743"/>
    <x v="51459"/>
    <x v="71"/>
    <x v="18"/>
    <n v="1"/>
  </r>
  <r>
    <x v="288"/>
    <x v="51459"/>
    <x v="71"/>
    <x v="18"/>
    <n v="1"/>
  </r>
  <r>
    <x v="543"/>
    <x v="51460"/>
    <x v="71"/>
    <x v="18"/>
    <n v="1"/>
  </r>
  <r>
    <x v="11"/>
    <x v="51460"/>
    <x v="71"/>
    <x v="18"/>
    <n v="1"/>
  </r>
  <r>
    <x v="12"/>
    <x v="51460"/>
    <x v="71"/>
    <x v="18"/>
    <n v="1"/>
  </r>
  <r>
    <x v="2579"/>
    <x v="51461"/>
    <x v="71"/>
    <x v="18"/>
    <n v="1"/>
  </r>
  <r>
    <x v="769"/>
    <x v="51461"/>
    <x v="71"/>
    <x v="18"/>
    <n v="1"/>
  </r>
  <r>
    <x v="2184"/>
    <x v="51462"/>
    <x v="71"/>
    <x v="18"/>
    <n v="1"/>
  </r>
  <r>
    <x v="27"/>
    <x v="51463"/>
    <x v="71"/>
    <x v="18"/>
    <n v="1"/>
  </r>
  <r>
    <x v="119"/>
    <x v="51463"/>
    <x v="71"/>
    <x v="18"/>
    <n v="1"/>
  </r>
  <r>
    <x v="303"/>
    <x v="51464"/>
    <x v="71"/>
    <x v="18"/>
    <n v="1"/>
  </r>
  <r>
    <x v="174"/>
    <x v="51465"/>
    <x v="71"/>
    <x v="18"/>
    <n v="1"/>
  </r>
  <r>
    <x v="420"/>
    <x v="51466"/>
    <x v="71"/>
    <x v="18"/>
    <n v="1"/>
  </r>
  <r>
    <x v="303"/>
    <x v="51467"/>
    <x v="71"/>
    <x v="18"/>
    <n v="1"/>
  </r>
  <r>
    <x v="1395"/>
    <x v="51468"/>
    <x v="71"/>
    <x v="18"/>
    <n v="1"/>
  </r>
  <r>
    <x v="111"/>
    <x v="51468"/>
    <x v="71"/>
    <x v="18"/>
    <n v="1"/>
  </r>
  <r>
    <x v="165"/>
    <x v="51469"/>
    <x v="71"/>
    <x v="18"/>
    <n v="1"/>
  </r>
  <r>
    <x v="2894"/>
    <x v="51469"/>
    <x v="71"/>
    <x v="18"/>
    <n v="1"/>
  </r>
  <r>
    <x v="602"/>
    <x v="51470"/>
    <x v="71"/>
    <x v="18"/>
    <n v="1"/>
  </r>
  <r>
    <x v="12"/>
    <x v="10720"/>
    <x v="71"/>
    <x v="18"/>
    <n v="1"/>
  </r>
  <r>
    <x v="67"/>
    <x v="51471"/>
    <x v="71"/>
    <x v="18"/>
    <n v="1"/>
  </r>
  <r>
    <x v="165"/>
    <x v="51472"/>
    <x v="71"/>
    <x v="18"/>
    <n v="1"/>
  </r>
  <r>
    <x v="111"/>
    <x v="51472"/>
    <x v="71"/>
    <x v="18"/>
    <n v="1"/>
  </r>
  <r>
    <x v="44"/>
    <x v="51473"/>
    <x v="71"/>
    <x v="18"/>
    <n v="1"/>
  </r>
  <r>
    <x v="14"/>
    <x v="51474"/>
    <x v="71"/>
    <x v="18"/>
    <n v="1"/>
  </r>
  <r>
    <x v="631"/>
    <x v="51475"/>
    <x v="71"/>
    <x v="18"/>
    <n v="1"/>
  </r>
  <r>
    <x v="295"/>
    <x v="47439"/>
    <x v="71"/>
    <x v="18"/>
    <n v="1"/>
  </r>
  <r>
    <x v="375"/>
    <x v="47439"/>
    <x v="71"/>
    <x v="18"/>
    <n v="1"/>
  </r>
  <r>
    <x v="14"/>
    <x v="10726"/>
    <x v="71"/>
    <x v="18"/>
    <n v="1"/>
  </r>
  <r>
    <x v="149"/>
    <x v="51476"/>
    <x v="71"/>
    <x v="18"/>
    <n v="1"/>
  </r>
  <r>
    <x v="2477"/>
    <x v="51477"/>
    <x v="71"/>
    <x v="18"/>
    <n v="1"/>
  </r>
  <r>
    <x v="244"/>
    <x v="51478"/>
    <x v="71"/>
    <x v="18"/>
    <n v="1"/>
  </r>
  <r>
    <x v="1542"/>
    <x v="25616"/>
    <x v="71"/>
    <x v="18"/>
    <n v="1"/>
  </r>
  <r>
    <x v="220"/>
    <x v="25616"/>
    <x v="71"/>
    <x v="18"/>
    <n v="1"/>
  </r>
  <r>
    <x v="51"/>
    <x v="51479"/>
    <x v="71"/>
    <x v="18"/>
    <n v="1"/>
  </r>
  <r>
    <x v="1840"/>
    <x v="51479"/>
    <x v="71"/>
    <x v="18"/>
    <n v="1"/>
  </r>
  <r>
    <x v="6"/>
    <x v="51480"/>
    <x v="71"/>
    <x v="18"/>
    <n v="1"/>
  </r>
  <r>
    <x v="165"/>
    <x v="51481"/>
    <x v="71"/>
    <x v="18"/>
    <n v="1"/>
  </r>
  <r>
    <x v="15"/>
    <x v="51482"/>
    <x v="71"/>
    <x v="18"/>
    <n v="1"/>
  </r>
  <r>
    <x v="1772"/>
    <x v="51483"/>
    <x v="71"/>
    <x v="18"/>
    <n v="1"/>
  </r>
  <r>
    <x v="159"/>
    <x v="51483"/>
    <x v="71"/>
    <x v="18"/>
    <n v="1"/>
  </r>
  <r>
    <x v="89"/>
    <x v="51484"/>
    <x v="71"/>
    <x v="18"/>
    <n v="1"/>
  </r>
  <r>
    <x v="458"/>
    <x v="51485"/>
    <x v="71"/>
    <x v="18"/>
    <n v="1"/>
  </r>
  <r>
    <x v="162"/>
    <x v="51486"/>
    <x v="71"/>
    <x v="18"/>
    <n v="1"/>
  </r>
  <r>
    <x v="217"/>
    <x v="51486"/>
    <x v="71"/>
    <x v="18"/>
    <n v="1"/>
  </r>
  <r>
    <x v="23"/>
    <x v="51487"/>
    <x v="72"/>
    <x v="18"/>
    <n v="1"/>
  </r>
  <r>
    <x v="312"/>
    <x v="51488"/>
    <x v="72"/>
    <x v="18"/>
    <n v="1"/>
  </r>
  <r>
    <x v="411"/>
    <x v="51489"/>
    <x v="72"/>
    <x v="18"/>
    <n v="1"/>
  </r>
  <r>
    <x v="1060"/>
    <x v="51489"/>
    <x v="72"/>
    <x v="18"/>
    <n v="1"/>
  </r>
  <r>
    <x v="73"/>
    <x v="51490"/>
    <x v="72"/>
    <x v="18"/>
    <n v="1"/>
  </r>
  <r>
    <x v="20"/>
    <x v="51491"/>
    <x v="72"/>
    <x v="18"/>
    <n v="1"/>
  </r>
  <r>
    <x v="2093"/>
    <x v="51492"/>
    <x v="72"/>
    <x v="18"/>
    <n v="1"/>
  </r>
  <r>
    <x v="310"/>
    <x v="51493"/>
    <x v="72"/>
    <x v="18"/>
    <n v="1"/>
  </r>
  <r>
    <x v="90"/>
    <x v="51494"/>
    <x v="72"/>
    <x v="18"/>
    <n v="1"/>
  </r>
  <r>
    <x v="373"/>
    <x v="51495"/>
    <x v="72"/>
    <x v="18"/>
    <n v="1"/>
  </r>
  <r>
    <x v="23"/>
    <x v="51496"/>
    <x v="72"/>
    <x v="18"/>
    <n v="1"/>
  </r>
  <r>
    <x v="175"/>
    <x v="51496"/>
    <x v="72"/>
    <x v="18"/>
    <n v="1"/>
  </r>
  <r>
    <x v="204"/>
    <x v="51497"/>
    <x v="72"/>
    <x v="18"/>
    <n v="1"/>
  </r>
  <r>
    <x v="61"/>
    <x v="51498"/>
    <x v="72"/>
    <x v="18"/>
    <n v="1"/>
  </r>
  <r>
    <x v="61"/>
    <x v="51498"/>
    <x v="72"/>
    <x v="18"/>
    <n v="1"/>
  </r>
  <r>
    <x v="61"/>
    <x v="51499"/>
    <x v="72"/>
    <x v="18"/>
    <n v="1"/>
  </r>
  <r>
    <x v="61"/>
    <x v="51499"/>
    <x v="72"/>
    <x v="18"/>
    <n v="1"/>
  </r>
  <r>
    <x v="204"/>
    <x v="51500"/>
    <x v="72"/>
    <x v="18"/>
    <n v="1"/>
  </r>
  <r>
    <x v="321"/>
    <x v="51501"/>
    <x v="72"/>
    <x v="18"/>
    <n v="1"/>
  </r>
  <r>
    <x v="962"/>
    <x v="51502"/>
    <x v="72"/>
    <x v="18"/>
    <n v="1"/>
  </r>
  <r>
    <x v="206"/>
    <x v="51503"/>
    <x v="72"/>
    <x v="18"/>
    <n v="1"/>
  </r>
  <r>
    <x v="485"/>
    <x v="51503"/>
    <x v="72"/>
    <x v="18"/>
    <n v="1"/>
  </r>
  <r>
    <x v="272"/>
    <x v="51504"/>
    <x v="72"/>
    <x v="18"/>
    <n v="1"/>
  </r>
  <r>
    <x v="204"/>
    <x v="51505"/>
    <x v="72"/>
    <x v="18"/>
    <n v="1"/>
  </r>
  <r>
    <x v="51"/>
    <x v="51506"/>
    <x v="72"/>
    <x v="18"/>
    <n v="1"/>
  </r>
  <r>
    <x v="896"/>
    <x v="51507"/>
    <x v="72"/>
    <x v="18"/>
    <n v="1"/>
  </r>
  <r>
    <x v="999"/>
    <x v="51508"/>
    <x v="72"/>
    <x v="18"/>
    <n v="1"/>
  </r>
  <r>
    <x v="12"/>
    <x v="51508"/>
    <x v="72"/>
    <x v="18"/>
    <n v="1"/>
  </r>
  <r>
    <x v="3"/>
    <x v="51509"/>
    <x v="72"/>
    <x v="18"/>
    <n v="1"/>
  </r>
  <r>
    <x v="113"/>
    <x v="51509"/>
    <x v="72"/>
    <x v="18"/>
    <n v="1"/>
  </r>
  <r>
    <x v="264"/>
    <x v="51510"/>
    <x v="72"/>
    <x v="18"/>
    <n v="1"/>
  </r>
  <r>
    <x v="1962"/>
    <x v="51511"/>
    <x v="72"/>
    <x v="18"/>
    <n v="1"/>
  </r>
  <r>
    <x v="1824"/>
    <x v="51512"/>
    <x v="72"/>
    <x v="18"/>
    <n v="1"/>
  </r>
  <r>
    <x v="33"/>
    <x v="51513"/>
    <x v="72"/>
    <x v="18"/>
    <n v="1"/>
  </r>
  <r>
    <x v="1046"/>
    <x v="51514"/>
    <x v="72"/>
    <x v="18"/>
    <n v="1"/>
  </r>
  <r>
    <x v="264"/>
    <x v="51515"/>
    <x v="72"/>
    <x v="18"/>
    <n v="1"/>
  </r>
  <r>
    <x v="73"/>
    <x v="51516"/>
    <x v="72"/>
    <x v="18"/>
    <n v="1"/>
  </r>
  <r>
    <x v="321"/>
    <x v="51516"/>
    <x v="72"/>
    <x v="18"/>
    <n v="1"/>
  </r>
  <r>
    <x v="220"/>
    <x v="51516"/>
    <x v="72"/>
    <x v="18"/>
    <n v="1"/>
  </r>
  <r>
    <x v="53"/>
    <x v="51516"/>
    <x v="72"/>
    <x v="18"/>
    <n v="1"/>
  </r>
  <r>
    <x v="204"/>
    <x v="51517"/>
    <x v="72"/>
    <x v="18"/>
    <n v="1"/>
  </r>
  <r>
    <x v="20"/>
    <x v="51518"/>
    <x v="72"/>
    <x v="18"/>
    <n v="1"/>
  </r>
  <r>
    <x v="190"/>
    <x v="51518"/>
    <x v="72"/>
    <x v="18"/>
    <n v="1"/>
  </r>
  <r>
    <x v="218"/>
    <x v="51519"/>
    <x v="72"/>
    <x v="18"/>
    <n v="1"/>
  </r>
  <r>
    <x v="937"/>
    <x v="51520"/>
    <x v="72"/>
    <x v="18"/>
    <n v="1"/>
  </r>
  <r>
    <x v="274"/>
    <x v="47606"/>
    <x v="72"/>
    <x v="18"/>
    <n v="1"/>
  </r>
  <r>
    <x v="792"/>
    <x v="51521"/>
    <x v="72"/>
    <x v="18"/>
    <n v="1"/>
  </r>
  <r>
    <x v="792"/>
    <x v="51521"/>
    <x v="72"/>
    <x v="18"/>
    <n v="1"/>
  </r>
  <r>
    <x v="220"/>
    <x v="51522"/>
    <x v="72"/>
    <x v="18"/>
    <n v="1"/>
  </r>
  <r>
    <x v="1897"/>
    <x v="51523"/>
    <x v="72"/>
    <x v="18"/>
    <n v="1"/>
  </r>
  <r>
    <x v="41"/>
    <x v="51523"/>
    <x v="72"/>
    <x v="18"/>
    <n v="1"/>
  </r>
  <r>
    <x v="191"/>
    <x v="51524"/>
    <x v="72"/>
    <x v="18"/>
    <n v="1"/>
  </r>
  <r>
    <x v="111"/>
    <x v="51525"/>
    <x v="72"/>
    <x v="18"/>
    <n v="1"/>
  </r>
  <r>
    <x v="47"/>
    <x v="51526"/>
    <x v="73"/>
    <x v="18"/>
    <n v="1"/>
  </r>
  <r>
    <x v="245"/>
    <x v="643"/>
    <x v="73"/>
    <x v="18"/>
    <n v="1"/>
  </r>
  <r>
    <x v="66"/>
    <x v="643"/>
    <x v="73"/>
    <x v="18"/>
    <n v="1"/>
  </r>
  <r>
    <x v="79"/>
    <x v="643"/>
    <x v="73"/>
    <x v="18"/>
    <n v="1"/>
  </r>
  <r>
    <x v="326"/>
    <x v="643"/>
    <x v="73"/>
    <x v="18"/>
    <n v="1"/>
  </r>
  <r>
    <x v="165"/>
    <x v="643"/>
    <x v="73"/>
    <x v="18"/>
    <n v="1"/>
  </r>
  <r>
    <x v="170"/>
    <x v="643"/>
    <x v="73"/>
    <x v="18"/>
    <n v="1"/>
  </r>
  <r>
    <x v="189"/>
    <x v="643"/>
    <x v="73"/>
    <x v="18"/>
    <n v="1"/>
  </r>
  <r>
    <x v="328"/>
    <x v="643"/>
    <x v="73"/>
    <x v="18"/>
    <n v="1"/>
  </r>
  <r>
    <x v="330"/>
    <x v="643"/>
    <x v="73"/>
    <x v="18"/>
    <n v="1"/>
  </r>
  <r>
    <x v="332"/>
    <x v="643"/>
    <x v="73"/>
    <x v="18"/>
    <n v="1"/>
  </r>
  <r>
    <x v="47"/>
    <x v="643"/>
    <x v="73"/>
    <x v="18"/>
    <n v="1"/>
  </r>
  <r>
    <x v="246"/>
    <x v="643"/>
    <x v="73"/>
    <x v="18"/>
    <n v="1"/>
  </r>
  <r>
    <x v="333"/>
    <x v="643"/>
    <x v="73"/>
    <x v="18"/>
    <n v="1"/>
  </r>
  <r>
    <x v="104"/>
    <x v="643"/>
    <x v="73"/>
    <x v="18"/>
    <n v="1"/>
  </r>
  <r>
    <x v="354"/>
    <x v="643"/>
    <x v="73"/>
    <x v="18"/>
    <n v="1"/>
  </r>
  <r>
    <x v="247"/>
    <x v="643"/>
    <x v="73"/>
    <x v="18"/>
    <n v="1"/>
  </r>
  <r>
    <x v="248"/>
    <x v="643"/>
    <x v="73"/>
    <x v="18"/>
    <n v="1"/>
  </r>
  <r>
    <x v="335"/>
    <x v="643"/>
    <x v="73"/>
    <x v="18"/>
    <n v="1"/>
  </r>
  <r>
    <x v="110"/>
    <x v="643"/>
    <x v="73"/>
    <x v="18"/>
    <n v="1"/>
  </r>
  <r>
    <x v="111"/>
    <x v="643"/>
    <x v="73"/>
    <x v="18"/>
    <n v="1"/>
  </r>
  <r>
    <x v="215"/>
    <x v="643"/>
    <x v="73"/>
    <x v="18"/>
    <n v="1"/>
  </r>
  <r>
    <x v="165"/>
    <x v="51527"/>
    <x v="73"/>
    <x v="18"/>
    <n v="1"/>
  </r>
  <r>
    <x v="962"/>
    <x v="51528"/>
    <x v="73"/>
    <x v="18"/>
    <n v="1"/>
  </r>
  <r>
    <x v="71"/>
    <x v="51529"/>
    <x v="73"/>
    <x v="18"/>
    <n v="1"/>
  </r>
  <r>
    <x v="184"/>
    <x v="51530"/>
    <x v="73"/>
    <x v="18"/>
    <n v="1"/>
  </r>
  <r>
    <x v="962"/>
    <x v="51530"/>
    <x v="73"/>
    <x v="18"/>
    <n v="1"/>
  </r>
  <r>
    <x v="151"/>
    <x v="51531"/>
    <x v="73"/>
    <x v="18"/>
    <n v="1"/>
  </r>
  <r>
    <x v="220"/>
    <x v="51531"/>
    <x v="73"/>
    <x v="18"/>
    <n v="1"/>
  </r>
  <r>
    <x v="159"/>
    <x v="51531"/>
    <x v="73"/>
    <x v="18"/>
    <n v="1"/>
  </r>
  <r>
    <x v="158"/>
    <x v="51531"/>
    <x v="73"/>
    <x v="18"/>
    <n v="1"/>
  </r>
  <r>
    <x v="636"/>
    <x v="51531"/>
    <x v="73"/>
    <x v="18"/>
    <n v="1"/>
  </r>
  <r>
    <x v="46"/>
    <x v="51531"/>
    <x v="73"/>
    <x v="18"/>
    <n v="1"/>
  </r>
  <r>
    <x v="14"/>
    <x v="51531"/>
    <x v="73"/>
    <x v="18"/>
    <n v="1"/>
  </r>
  <r>
    <x v="130"/>
    <x v="51532"/>
    <x v="73"/>
    <x v="18"/>
    <n v="1"/>
  </r>
  <r>
    <x v="841"/>
    <x v="51532"/>
    <x v="73"/>
    <x v="18"/>
    <n v="1"/>
  </r>
  <r>
    <x v="131"/>
    <x v="51532"/>
    <x v="73"/>
    <x v="18"/>
    <n v="1"/>
  </r>
  <r>
    <x v="357"/>
    <x v="7226"/>
    <x v="73"/>
    <x v="18"/>
    <n v="1"/>
  </r>
  <r>
    <x v="51"/>
    <x v="51533"/>
    <x v="73"/>
    <x v="18"/>
    <n v="1"/>
  </r>
  <r>
    <x v="1840"/>
    <x v="51533"/>
    <x v="73"/>
    <x v="18"/>
    <n v="1"/>
  </r>
  <r>
    <x v="220"/>
    <x v="51533"/>
    <x v="73"/>
    <x v="18"/>
    <n v="1"/>
  </r>
  <r>
    <x v="220"/>
    <x v="51534"/>
    <x v="73"/>
    <x v="18"/>
    <n v="1"/>
  </r>
  <r>
    <x v="264"/>
    <x v="51534"/>
    <x v="73"/>
    <x v="18"/>
    <n v="1"/>
  </r>
  <r>
    <x v="379"/>
    <x v="51535"/>
    <x v="73"/>
    <x v="18"/>
    <n v="1"/>
  </r>
  <r>
    <x v="295"/>
    <x v="51536"/>
    <x v="73"/>
    <x v="18"/>
    <n v="1"/>
  </r>
  <r>
    <x v="1006"/>
    <x v="51537"/>
    <x v="73"/>
    <x v="18"/>
    <n v="1"/>
  </r>
  <r>
    <x v="1523"/>
    <x v="51537"/>
    <x v="73"/>
    <x v="18"/>
    <n v="1"/>
  </r>
  <r>
    <x v="302"/>
    <x v="51537"/>
    <x v="73"/>
    <x v="18"/>
    <n v="1"/>
  </r>
  <r>
    <x v="865"/>
    <x v="51538"/>
    <x v="73"/>
    <x v="18"/>
    <n v="1"/>
  </r>
  <r>
    <x v="12"/>
    <x v="51539"/>
    <x v="73"/>
    <x v="18"/>
    <n v="1"/>
  </r>
  <r>
    <x v="962"/>
    <x v="51539"/>
    <x v="73"/>
    <x v="18"/>
    <n v="1"/>
  </r>
  <r>
    <x v="89"/>
    <x v="51540"/>
    <x v="73"/>
    <x v="18"/>
    <n v="1"/>
  </r>
  <r>
    <x v="274"/>
    <x v="51541"/>
    <x v="73"/>
    <x v="18"/>
    <n v="1"/>
  </r>
  <r>
    <x v="299"/>
    <x v="51542"/>
    <x v="73"/>
    <x v="18"/>
    <n v="1"/>
  </r>
  <r>
    <x v="148"/>
    <x v="51543"/>
    <x v="73"/>
    <x v="18"/>
    <n v="1"/>
  </r>
  <r>
    <x v="1899"/>
    <x v="51544"/>
    <x v="73"/>
    <x v="18"/>
    <n v="1"/>
  </r>
  <r>
    <x v="178"/>
    <x v="51545"/>
    <x v="73"/>
    <x v="18"/>
    <n v="1"/>
  </r>
  <r>
    <x v="46"/>
    <x v="51545"/>
    <x v="73"/>
    <x v="18"/>
    <n v="1"/>
  </r>
  <r>
    <x v="23"/>
    <x v="51546"/>
    <x v="73"/>
    <x v="18"/>
    <n v="1"/>
  </r>
  <r>
    <x v="144"/>
    <x v="51547"/>
    <x v="73"/>
    <x v="18"/>
    <n v="1"/>
  </r>
  <r>
    <x v="114"/>
    <x v="51548"/>
    <x v="73"/>
    <x v="18"/>
    <n v="1"/>
  </r>
  <r>
    <x v="20"/>
    <x v="661"/>
    <x v="73"/>
    <x v="18"/>
    <n v="1"/>
  </r>
  <r>
    <x v="220"/>
    <x v="661"/>
    <x v="73"/>
    <x v="18"/>
    <n v="1"/>
  </r>
  <r>
    <x v="157"/>
    <x v="51549"/>
    <x v="73"/>
    <x v="18"/>
    <n v="1"/>
  </r>
  <r>
    <x v="962"/>
    <x v="51550"/>
    <x v="73"/>
    <x v="18"/>
    <n v="1"/>
  </r>
  <r>
    <x v="418"/>
    <x v="51551"/>
    <x v="73"/>
    <x v="18"/>
    <n v="1"/>
  </r>
  <r>
    <x v="125"/>
    <x v="51552"/>
    <x v="73"/>
    <x v="18"/>
    <n v="1"/>
  </r>
  <r>
    <x v="1245"/>
    <x v="663"/>
    <x v="73"/>
    <x v="18"/>
    <n v="1"/>
  </r>
  <r>
    <x v="364"/>
    <x v="663"/>
    <x v="73"/>
    <x v="18"/>
    <n v="1"/>
  </r>
  <r>
    <x v="365"/>
    <x v="663"/>
    <x v="73"/>
    <x v="18"/>
    <n v="1"/>
  </r>
  <r>
    <x v="366"/>
    <x v="663"/>
    <x v="73"/>
    <x v="18"/>
    <n v="1"/>
  </r>
  <r>
    <x v="368"/>
    <x v="663"/>
    <x v="73"/>
    <x v="18"/>
    <n v="1"/>
  </r>
  <r>
    <x v="369"/>
    <x v="663"/>
    <x v="73"/>
    <x v="18"/>
    <n v="1"/>
  </r>
  <r>
    <x v="185"/>
    <x v="663"/>
    <x v="73"/>
    <x v="18"/>
    <n v="1"/>
  </r>
  <r>
    <x v="370"/>
    <x v="663"/>
    <x v="73"/>
    <x v="18"/>
    <n v="1"/>
  </r>
  <r>
    <x v="371"/>
    <x v="663"/>
    <x v="73"/>
    <x v="18"/>
    <n v="1"/>
  </r>
  <r>
    <x v="372"/>
    <x v="663"/>
    <x v="73"/>
    <x v="18"/>
    <n v="1"/>
  </r>
  <r>
    <x v="1265"/>
    <x v="51553"/>
    <x v="73"/>
    <x v="18"/>
    <n v="1"/>
  </r>
  <r>
    <x v="303"/>
    <x v="51554"/>
    <x v="73"/>
    <x v="18"/>
    <n v="1"/>
  </r>
  <r>
    <x v="170"/>
    <x v="7249"/>
    <x v="73"/>
    <x v="18"/>
    <n v="1"/>
  </r>
  <r>
    <x v="2034"/>
    <x v="51555"/>
    <x v="73"/>
    <x v="18"/>
    <n v="1"/>
  </r>
  <r>
    <x v="1445"/>
    <x v="51555"/>
    <x v="73"/>
    <x v="18"/>
    <n v="1"/>
  </r>
  <r>
    <x v="2895"/>
    <x v="51555"/>
    <x v="73"/>
    <x v="18"/>
    <n v="1"/>
  </r>
  <r>
    <x v="2896"/>
    <x v="51555"/>
    <x v="73"/>
    <x v="18"/>
    <n v="1"/>
  </r>
  <r>
    <x v="2897"/>
    <x v="51555"/>
    <x v="73"/>
    <x v="18"/>
    <n v="1"/>
  </r>
  <r>
    <x v="962"/>
    <x v="51556"/>
    <x v="73"/>
    <x v="18"/>
    <n v="1"/>
  </r>
  <r>
    <x v="1826"/>
    <x v="51557"/>
    <x v="73"/>
    <x v="18"/>
    <n v="1"/>
  </r>
  <r>
    <x v="176"/>
    <x v="51557"/>
    <x v="73"/>
    <x v="18"/>
    <n v="1"/>
  </r>
  <r>
    <x v="1495"/>
    <x v="51557"/>
    <x v="73"/>
    <x v="18"/>
    <n v="1"/>
  </r>
  <r>
    <x v="662"/>
    <x v="51557"/>
    <x v="73"/>
    <x v="18"/>
    <n v="1"/>
  </r>
  <r>
    <x v="262"/>
    <x v="51557"/>
    <x v="73"/>
    <x v="18"/>
    <n v="1"/>
  </r>
  <r>
    <x v="1113"/>
    <x v="51557"/>
    <x v="73"/>
    <x v="18"/>
    <n v="1"/>
  </r>
  <r>
    <x v="621"/>
    <x v="51557"/>
    <x v="73"/>
    <x v="18"/>
    <n v="1"/>
  </r>
  <r>
    <x v="2898"/>
    <x v="51557"/>
    <x v="73"/>
    <x v="18"/>
    <n v="1"/>
  </r>
  <r>
    <x v="124"/>
    <x v="51557"/>
    <x v="73"/>
    <x v="18"/>
    <n v="1"/>
  </r>
  <r>
    <x v="213"/>
    <x v="51558"/>
    <x v="73"/>
    <x v="18"/>
    <n v="1"/>
  </r>
  <r>
    <x v="469"/>
    <x v="51559"/>
    <x v="73"/>
    <x v="18"/>
    <n v="1"/>
  </r>
  <r>
    <x v="2830"/>
    <x v="51559"/>
    <x v="73"/>
    <x v="18"/>
    <n v="1"/>
  </r>
  <r>
    <x v="755"/>
    <x v="51559"/>
    <x v="73"/>
    <x v="18"/>
    <n v="1"/>
  </r>
  <r>
    <x v="1894"/>
    <x v="51559"/>
    <x v="73"/>
    <x v="18"/>
    <n v="1"/>
  </r>
  <r>
    <x v="2624"/>
    <x v="51559"/>
    <x v="73"/>
    <x v="18"/>
    <n v="1"/>
  </r>
  <r>
    <x v="1877"/>
    <x v="51559"/>
    <x v="73"/>
    <x v="18"/>
    <n v="1"/>
  </r>
  <r>
    <x v="927"/>
    <x v="51559"/>
    <x v="73"/>
    <x v="18"/>
    <n v="1"/>
  </r>
  <r>
    <x v="35"/>
    <x v="51559"/>
    <x v="73"/>
    <x v="18"/>
    <n v="1"/>
  </r>
  <r>
    <x v="1563"/>
    <x v="51559"/>
    <x v="73"/>
    <x v="18"/>
    <n v="1"/>
  </r>
  <r>
    <x v="1785"/>
    <x v="51559"/>
    <x v="73"/>
    <x v="18"/>
    <n v="1"/>
  </r>
  <r>
    <x v="2670"/>
    <x v="51559"/>
    <x v="73"/>
    <x v="18"/>
    <n v="1"/>
  </r>
  <r>
    <x v="756"/>
    <x v="51559"/>
    <x v="73"/>
    <x v="18"/>
    <n v="1"/>
  </r>
  <r>
    <x v="1626"/>
    <x v="51559"/>
    <x v="73"/>
    <x v="18"/>
    <n v="1"/>
  </r>
  <r>
    <x v="1473"/>
    <x v="51559"/>
    <x v="73"/>
    <x v="18"/>
    <n v="1"/>
  </r>
  <r>
    <x v="1406"/>
    <x v="51559"/>
    <x v="73"/>
    <x v="18"/>
    <n v="1"/>
  </r>
  <r>
    <x v="1014"/>
    <x v="51560"/>
    <x v="73"/>
    <x v="18"/>
    <n v="1"/>
  </r>
  <r>
    <x v="11"/>
    <x v="51561"/>
    <x v="73"/>
    <x v="18"/>
    <n v="1"/>
  </r>
  <r>
    <x v="213"/>
    <x v="51561"/>
    <x v="73"/>
    <x v="18"/>
    <n v="1"/>
  </r>
  <r>
    <x v="416"/>
    <x v="7264"/>
    <x v="73"/>
    <x v="18"/>
    <n v="1"/>
  </r>
  <r>
    <x v="1160"/>
    <x v="7264"/>
    <x v="73"/>
    <x v="18"/>
    <n v="1"/>
  </r>
  <r>
    <x v="46"/>
    <x v="7264"/>
    <x v="73"/>
    <x v="18"/>
    <n v="1"/>
  </r>
  <r>
    <x v="4"/>
    <x v="51562"/>
    <x v="73"/>
    <x v="18"/>
    <n v="1"/>
  </r>
  <r>
    <x v="1018"/>
    <x v="51562"/>
    <x v="73"/>
    <x v="18"/>
    <n v="1"/>
  </r>
  <r>
    <x v="191"/>
    <x v="51563"/>
    <x v="73"/>
    <x v="18"/>
    <n v="1"/>
  </r>
  <r>
    <x v="78"/>
    <x v="51564"/>
    <x v="73"/>
    <x v="18"/>
    <n v="1"/>
  </r>
  <r>
    <x v="622"/>
    <x v="51565"/>
    <x v="73"/>
    <x v="18"/>
    <n v="1"/>
  </r>
  <r>
    <x v="220"/>
    <x v="51566"/>
    <x v="73"/>
    <x v="18"/>
    <n v="1"/>
  </r>
  <r>
    <x v="1863"/>
    <x v="51567"/>
    <x v="73"/>
    <x v="18"/>
    <n v="1"/>
  </r>
  <r>
    <x v="962"/>
    <x v="51567"/>
    <x v="73"/>
    <x v="18"/>
    <n v="1"/>
  </r>
  <r>
    <x v="12"/>
    <x v="683"/>
    <x v="73"/>
    <x v="18"/>
    <n v="1"/>
  </r>
  <r>
    <x v="284"/>
    <x v="51568"/>
    <x v="73"/>
    <x v="18"/>
    <n v="1"/>
  </r>
  <r>
    <x v="407"/>
    <x v="51569"/>
    <x v="73"/>
    <x v="18"/>
    <n v="1"/>
  </r>
  <r>
    <x v="962"/>
    <x v="51569"/>
    <x v="73"/>
    <x v="18"/>
    <n v="1"/>
  </r>
  <r>
    <x v="385"/>
    <x v="7272"/>
    <x v="73"/>
    <x v="18"/>
    <n v="1"/>
  </r>
  <r>
    <x v="149"/>
    <x v="7272"/>
    <x v="73"/>
    <x v="18"/>
    <n v="1"/>
  </r>
  <r>
    <x v="324"/>
    <x v="7272"/>
    <x v="73"/>
    <x v="18"/>
    <n v="1"/>
  </r>
  <r>
    <x v="78"/>
    <x v="7272"/>
    <x v="73"/>
    <x v="18"/>
    <n v="1"/>
  </r>
  <r>
    <x v="386"/>
    <x v="7272"/>
    <x v="73"/>
    <x v="18"/>
    <n v="1"/>
  </r>
  <r>
    <x v="79"/>
    <x v="7272"/>
    <x v="73"/>
    <x v="18"/>
    <n v="1"/>
  </r>
  <r>
    <x v="325"/>
    <x v="7272"/>
    <x v="73"/>
    <x v="18"/>
    <n v="1"/>
  </r>
  <r>
    <x v="342"/>
    <x v="7272"/>
    <x v="73"/>
    <x v="18"/>
    <n v="1"/>
  </r>
  <r>
    <x v="326"/>
    <x v="7272"/>
    <x v="73"/>
    <x v="18"/>
    <n v="1"/>
  </r>
  <r>
    <x v="165"/>
    <x v="7272"/>
    <x v="73"/>
    <x v="18"/>
    <n v="1"/>
  </r>
  <r>
    <x v="297"/>
    <x v="7272"/>
    <x v="73"/>
    <x v="18"/>
    <n v="1"/>
  </r>
  <r>
    <x v="389"/>
    <x v="7272"/>
    <x v="73"/>
    <x v="18"/>
    <n v="1"/>
  </r>
  <r>
    <x v="390"/>
    <x v="7272"/>
    <x v="73"/>
    <x v="18"/>
    <n v="1"/>
  </r>
  <r>
    <x v="391"/>
    <x v="7272"/>
    <x v="73"/>
    <x v="18"/>
    <n v="1"/>
  </r>
  <r>
    <x v="392"/>
    <x v="7272"/>
    <x v="73"/>
    <x v="18"/>
    <n v="1"/>
  </r>
  <r>
    <x v="394"/>
    <x v="7272"/>
    <x v="73"/>
    <x v="18"/>
    <n v="1"/>
  </r>
  <r>
    <x v="395"/>
    <x v="7272"/>
    <x v="73"/>
    <x v="18"/>
    <n v="1"/>
  </r>
  <r>
    <x v="332"/>
    <x v="7272"/>
    <x v="73"/>
    <x v="18"/>
    <n v="1"/>
  </r>
  <r>
    <x v="396"/>
    <x v="7272"/>
    <x v="73"/>
    <x v="18"/>
    <n v="1"/>
  </r>
  <r>
    <x v="397"/>
    <x v="7272"/>
    <x v="73"/>
    <x v="18"/>
    <n v="1"/>
  </r>
  <r>
    <x v="398"/>
    <x v="7272"/>
    <x v="73"/>
    <x v="18"/>
    <n v="1"/>
  </r>
  <r>
    <x v="399"/>
    <x v="7272"/>
    <x v="73"/>
    <x v="18"/>
    <n v="1"/>
  </r>
  <r>
    <x v="400"/>
    <x v="7272"/>
    <x v="73"/>
    <x v="18"/>
    <n v="1"/>
  </r>
  <r>
    <x v="401"/>
    <x v="7272"/>
    <x v="73"/>
    <x v="18"/>
    <n v="1"/>
  </r>
  <r>
    <x v="403"/>
    <x v="7272"/>
    <x v="73"/>
    <x v="18"/>
    <n v="1"/>
  </r>
  <r>
    <x v="404"/>
    <x v="7272"/>
    <x v="73"/>
    <x v="18"/>
    <n v="1"/>
  </r>
  <r>
    <x v="405"/>
    <x v="7272"/>
    <x v="73"/>
    <x v="18"/>
    <n v="1"/>
  </r>
  <r>
    <x v="373"/>
    <x v="51570"/>
    <x v="73"/>
    <x v="18"/>
    <n v="1"/>
  </r>
  <r>
    <x v="1787"/>
    <x v="51570"/>
    <x v="73"/>
    <x v="18"/>
    <n v="1"/>
  </r>
  <r>
    <x v="1787"/>
    <x v="51570"/>
    <x v="73"/>
    <x v="18"/>
    <n v="1"/>
  </r>
  <r>
    <x v="11"/>
    <x v="51570"/>
    <x v="73"/>
    <x v="18"/>
    <n v="1"/>
  </r>
  <r>
    <x v="213"/>
    <x v="51570"/>
    <x v="73"/>
    <x v="18"/>
    <n v="1"/>
  </r>
  <r>
    <x v="987"/>
    <x v="51570"/>
    <x v="73"/>
    <x v="18"/>
    <n v="1"/>
  </r>
  <r>
    <x v="465"/>
    <x v="51570"/>
    <x v="73"/>
    <x v="18"/>
    <n v="1"/>
  </r>
  <r>
    <x v="71"/>
    <x v="51571"/>
    <x v="73"/>
    <x v="18"/>
    <n v="1"/>
  </r>
  <r>
    <x v="308"/>
    <x v="51572"/>
    <x v="73"/>
    <x v="18"/>
    <n v="1"/>
  </r>
  <r>
    <x v="96"/>
    <x v="51573"/>
    <x v="73"/>
    <x v="18"/>
    <n v="1"/>
  </r>
  <r>
    <x v="1834"/>
    <x v="51574"/>
    <x v="73"/>
    <x v="18"/>
    <n v="1"/>
  </r>
  <r>
    <x v="51"/>
    <x v="51575"/>
    <x v="73"/>
    <x v="18"/>
    <n v="1"/>
  </r>
  <r>
    <x v="301"/>
    <x v="51575"/>
    <x v="73"/>
    <x v="18"/>
    <n v="1"/>
  </r>
  <r>
    <x v="14"/>
    <x v="51575"/>
    <x v="73"/>
    <x v="18"/>
    <n v="1"/>
  </r>
  <r>
    <x v="108"/>
    <x v="51576"/>
    <x v="73"/>
    <x v="18"/>
    <n v="1"/>
  </r>
  <r>
    <x v="220"/>
    <x v="51576"/>
    <x v="73"/>
    <x v="18"/>
    <n v="1"/>
  </r>
  <r>
    <x v="118"/>
    <x v="51576"/>
    <x v="73"/>
    <x v="18"/>
    <n v="1"/>
  </r>
  <r>
    <x v="180"/>
    <x v="51576"/>
    <x v="73"/>
    <x v="18"/>
    <n v="1"/>
  </r>
  <r>
    <x v="598"/>
    <x v="51576"/>
    <x v="73"/>
    <x v="18"/>
    <n v="1"/>
  </r>
  <r>
    <x v="357"/>
    <x v="51577"/>
    <x v="73"/>
    <x v="18"/>
    <n v="1"/>
  </r>
  <r>
    <x v="5"/>
    <x v="51577"/>
    <x v="73"/>
    <x v="18"/>
    <n v="1"/>
  </r>
  <r>
    <x v="1021"/>
    <x v="51578"/>
    <x v="73"/>
    <x v="18"/>
    <n v="1"/>
  </r>
  <r>
    <x v="220"/>
    <x v="51579"/>
    <x v="73"/>
    <x v="18"/>
    <n v="1"/>
  </r>
  <r>
    <x v="962"/>
    <x v="51580"/>
    <x v="73"/>
    <x v="18"/>
    <n v="1"/>
  </r>
  <r>
    <x v="61"/>
    <x v="51581"/>
    <x v="550"/>
    <x v="18"/>
    <n v="1"/>
  </r>
  <r>
    <x v="61"/>
    <x v="51581"/>
    <x v="550"/>
    <x v="18"/>
    <n v="1"/>
  </r>
  <r>
    <x v="61"/>
    <x v="51581"/>
    <x v="550"/>
    <x v="18"/>
    <n v="1"/>
  </r>
  <r>
    <x v="61"/>
    <x v="51581"/>
    <x v="550"/>
    <x v="18"/>
    <n v="1"/>
  </r>
  <r>
    <x v="1063"/>
    <x v="51581"/>
    <x v="550"/>
    <x v="18"/>
    <n v="1"/>
  </r>
  <r>
    <x v="1063"/>
    <x v="51581"/>
    <x v="550"/>
    <x v="18"/>
    <n v="1"/>
  </r>
  <r>
    <x v="122"/>
    <x v="51582"/>
    <x v="550"/>
    <x v="18"/>
    <n v="1"/>
  </r>
  <r>
    <x v="2112"/>
    <x v="51583"/>
    <x v="74"/>
    <x v="18"/>
    <n v="1"/>
  </r>
  <r>
    <x v="89"/>
    <x v="51584"/>
    <x v="74"/>
    <x v="18"/>
    <n v="1"/>
  </r>
  <r>
    <x v="240"/>
    <x v="51584"/>
    <x v="74"/>
    <x v="18"/>
    <n v="1"/>
  </r>
  <r>
    <x v="8"/>
    <x v="51584"/>
    <x v="74"/>
    <x v="18"/>
    <n v="1"/>
  </r>
  <r>
    <x v="488"/>
    <x v="51584"/>
    <x v="74"/>
    <x v="18"/>
    <n v="1"/>
  </r>
  <r>
    <x v="527"/>
    <x v="51584"/>
    <x v="74"/>
    <x v="18"/>
    <n v="1"/>
  </r>
  <r>
    <x v="336"/>
    <x v="51584"/>
    <x v="74"/>
    <x v="18"/>
    <n v="1"/>
  </r>
  <r>
    <x v="470"/>
    <x v="51585"/>
    <x v="74"/>
    <x v="18"/>
    <n v="1"/>
  </r>
  <r>
    <x v="1658"/>
    <x v="51586"/>
    <x v="74"/>
    <x v="18"/>
    <n v="1"/>
  </r>
  <r>
    <x v="483"/>
    <x v="51586"/>
    <x v="74"/>
    <x v="18"/>
    <n v="1"/>
  </r>
  <r>
    <x v="251"/>
    <x v="51587"/>
    <x v="74"/>
    <x v="18"/>
    <n v="1"/>
  </r>
  <r>
    <x v="418"/>
    <x v="51588"/>
    <x v="74"/>
    <x v="18"/>
    <n v="1"/>
  </r>
  <r>
    <x v="165"/>
    <x v="51589"/>
    <x v="74"/>
    <x v="18"/>
    <n v="1"/>
  </r>
  <r>
    <x v="2046"/>
    <x v="51590"/>
    <x v="74"/>
    <x v="18"/>
    <n v="1"/>
  </r>
  <r>
    <x v="19"/>
    <x v="51591"/>
    <x v="74"/>
    <x v="18"/>
    <n v="1"/>
  </r>
  <r>
    <x v="896"/>
    <x v="51592"/>
    <x v="74"/>
    <x v="18"/>
    <n v="1"/>
  </r>
  <r>
    <x v="896"/>
    <x v="51593"/>
    <x v="74"/>
    <x v="18"/>
    <n v="1"/>
  </r>
  <r>
    <x v="31"/>
    <x v="51594"/>
    <x v="207"/>
    <x v="18"/>
    <n v="1"/>
  </r>
  <r>
    <x v="31"/>
    <x v="51595"/>
    <x v="207"/>
    <x v="18"/>
    <n v="1"/>
  </r>
  <r>
    <x v="191"/>
    <x v="51596"/>
    <x v="207"/>
    <x v="18"/>
    <n v="1"/>
  </r>
  <r>
    <x v="1849"/>
    <x v="51597"/>
    <x v="207"/>
    <x v="18"/>
    <n v="1"/>
  </r>
  <r>
    <x v="79"/>
    <x v="51598"/>
    <x v="207"/>
    <x v="18"/>
    <n v="1"/>
  </r>
  <r>
    <x v="31"/>
    <x v="51598"/>
    <x v="207"/>
    <x v="18"/>
    <n v="1"/>
  </r>
  <r>
    <x v="482"/>
    <x v="51599"/>
    <x v="207"/>
    <x v="18"/>
    <n v="1"/>
  </r>
  <r>
    <x v="1203"/>
    <x v="51599"/>
    <x v="207"/>
    <x v="18"/>
    <n v="1"/>
  </r>
  <r>
    <x v="1176"/>
    <x v="51599"/>
    <x v="207"/>
    <x v="18"/>
    <n v="1"/>
  </r>
  <r>
    <x v="29"/>
    <x v="51600"/>
    <x v="207"/>
    <x v="18"/>
    <n v="1"/>
  </r>
  <r>
    <x v="1156"/>
    <x v="51600"/>
    <x v="207"/>
    <x v="18"/>
    <n v="1"/>
  </r>
  <r>
    <x v="192"/>
    <x v="51601"/>
    <x v="75"/>
    <x v="18"/>
    <n v="1"/>
  </r>
  <r>
    <x v="1170"/>
    <x v="51602"/>
    <x v="75"/>
    <x v="18"/>
    <n v="1"/>
  </r>
  <r>
    <x v="1048"/>
    <x v="51603"/>
    <x v="75"/>
    <x v="18"/>
    <n v="1"/>
  </r>
  <r>
    <x v="790"/>
    <x v="51603"/>
    <x v="75"/>
    <x v="18"/>
    <n v="1"/>
  </r>
  <r>
    <x v="1437"/>
    <x v="51604"/>
    <x v="75"/>
    <x v="18"/>
    <n v="1"/>
  </r>
  <r>
    <x v="706"/>
    <x v="51604"/>
    <x v="75"/>
    <x v="18"/>
    <n v="1"/>
  </r>
  <r>
    <x v="1475"/>
    <x v="51605"/>
    <x v="75"/>
    <x v="18"/>
    <n v="1"/>
  </r>
  <r>
    <x v="1493"/>
    <x v="51606"/>
    <x v="75"/>
    <x v="18"/>
    <n v="1"/>
  </r>
  <r>
    <x v="23"/>
    <x v="51606"/>
    <x v="75"/>
    <x v="18"/>
    <n v="1"/>
  </r>
  <r>
    <x v="32"/>
    <x v="51607"/>
    <x v="75"/>
    <x v="18"/>
    <n v="1"/>
  </r>
  <r>
    <x v="77"/>
    <x v="51608"/>
    <x v="75"/>
    <x v="18"/>
    <n v="1"/>
  </r>
  <r>
    <x v="245"/>
    <x v="10862"/>
    <x v="75"/>
    <x v="18"/>
    <n v="1"/>
  </r>
  <r>
    <x v="165"/>
    <x v="10862"/>
    <x v="75"/>
    <x v="18"/>
    <n v="1"/>
  </r>
  <r>
    <x v="189"/>
    <x v="10862"/>
    <x v="75"/>
    <x v="18"/>
    <n v="1"/>
  </r>
  <r>
    <x v="330"/>
    <x v="10862"/>
    <x v="75"/>
    <x v="18"/>
    <n v="1"/>
  </r>
  <r>
    <x v="47"/>
    <x v="10862"/>
    <x v="75"/>
    <x v="18"/>
    <n v="1"/>
  </r>
  <r>
    <x v="110"/>
    <x v="10862"/>
    <x v="75"/>
    <x v="18"/>
    <n v="1"/>
  </r>
  <r>
    <x v="215"/>
    <x v="10862"/>
    <x v="75"/>
    <x v="18"/>
    <n v="1"/>
  </r>
  <r>
    <x v="133"/>
    <x v="51609"/>
    <x v="75"/>
    <x v="18"/>
    <n v="1"/>
  </r>
  <r>
    <x v="483"/>
    <x v="51610"/>
    <x v="75"/>
    <x v="18"/>
    <n v="1"/>
  </r>
  <r>
    <x v="1080"/>
    <x v="51611"/>
    <x v="75"/>
    <x v="18"/>
    <n v="1"/>
  </r>
  <r>
    <x v="1708"/>
    <x v="51611"/>
    <x v="75"/>
    <x v="18"/>
    <n v="1"/>
  </r>
  <r>
    <x v="784"/>
    <x v="51611"/>
    <x v="75"/>
    <x v="18"/>
    <n v="1"/>
  </r>
  <r>
    <x v="1532"/>
    <x v="51611"/>
    <x v="75"/>
    <x v="18"/>
    <n v="1"/>
  </r>
  <r>
    <x v="1453"/>
    <x v="51612"/>
    <x v="75"/>
    <x v="18"/>
    <n v="1"/>
  </r>
  <r>
    <x v="1663"/>
    <x v="51612"/>
    <x v="75"/>
    <x v="18"/>
    <n v="1"/>
  </r>
  <r>
    <x v="175"/>
    <x v="51613"/>
    <x v="75"/>
    <x v="18"/>
    <n v="1"/>
  </r>
  <r>
    <x v="12"/>
    <x v="51614"/>
    <x v="75"/>
    <x v="18"/>
    <n v="1"/>
  </r>
  <r>
    <x v="35"/>
    <x v="36032"/>
    <x v="75"/>
    <x v="18"/>
    <n v="1"/>
  </r>
  <r>
    <x v="590"/>
    <x v="51615"/>
    <x v="75"/>
    <x v="18"/>
    <n v="1"/>
  </r>
  <r>
    <x v="442"/>
    <x v="51616"/>
    <x v="75"/>
    <x v="18"/>
    <n v="1"/>
  </r>
  <r>
    <x v="240"/>
    <x v="51617"/>
    <x v="75"/>
    <x v="18"/>
    <n v="1"/>
  </r>
  <r>
    <x v="776"/>
    <x v="51617"/>
    <x v="75"/>
    <x v="18"/>
    <n v="1"/>
  </r>
  <r>
    <x v="51"/>
    <x v="51618"/>
    <x v="75"/>
    <x v="18"/>
    <n v="1"/>
  </r>
  <r>
    <x v="1596"/>
    <x v="51619"/>
    <x v="75"/>
    <x v="18"/>
    <n v="1"/>
  </r>
  <r>
    <x v="728"/>
    <x v="51619"/>
    <x v="75"/>
    <x v="18"/>
    <n v="1"/>
  </r>
  <r>
    <x v="1533"/>
    <x v="51619"/>
    <x v="75"/>
    <x v="18"/>
    <n v="1"/>
  </r>
  <r>
    <x v="113"/>
    <x v="51619"/>
    <x v="75"/>
    <x v="18"/>
    <n v="1"/>
  </r>
  <r>
    <x v="2536"/>
    <x v="51619"/>
    <x v="75"/>
    <x v="18"/>
    <n v="1"/>
  </r>
  <r>
    <x v="1730"/>
    <x v="51620"/>
    <x v="75"/>
    <x v="18"/>
    <n v="1"/>
  </r>
  <r>
    <x v="54"/>
    <x v="51620"/>
    <x v="75"/>
    <x v="18"/>
    <n v="1"/>
  </r>
  <r>
    <x v="219"/>
    <x v="51621"/>
    <x v="75"/>
    <x v="18"/>
    <n v="1"/>
  </r>
  <r>
    <x v="1175"/>
    <x v="51622"/>
    <x v="75"/>
    <x v="18"/>
    <n v="1"/>
  </r>
  <r>
    <x v="132"/>
    <x v="51622"/>
    <x v="75"/>
    <x v="18"/>
    <n v="1"/>
  </r>
  <r>
    <x v="301"/>
    <x v="51623"/>
    <x v="75"/>
    <x v="18"/>
    <n v="1"/>
  </r>
  <r>
    <x v="602"/>
    <x v="51624"/>
    <x v="75"/>
    <x v="18"/>
    <n v="1"/>
  </r>
  <r>
    <x v="130"/>
    <x v="51625"/>
    <x v="868"/>
    <x v="18"/>
    <n v="1"/>
  </r>
  <r>
    <x v="131"/>
    <x v="51625"/>
    <x v="868"/>
    <x v="18"/>
    <n v="1"/>
  </r>
  <r>
    <x v="461"/>
    <x v="51626"/>
    <x v="76"/>
    <x v="18"/>
    <n v="1"/>
  </r>
  <r>
    <x v="792"/>
    <x v="51627"/>
    <x v="76"/>
    <x v="18"/>
    <n v="1"/>
  </r>
  <r>
    <x v="792"/>
    <x v="51627"/>
    <x v="76"/>
    <x v="18"/>
    <n v="1"/>
  </r>
  <r>
    <x v="11"/>
    <x v="51628"/>
    <x v="76"/>
    <x v="18"/>
    <n v="1"/>
  </r>
  <r>
    <x v="71"/>
    <x v="51628"/>
    <x v="76"/>
    <x v="18"/>
    <n v="1"/>
  </r>
  <r>
    <x v="465"/>
    <x v="51628"/>
    <x v="76"/>
    <x v="18"/>
    <n v="1"/>
  </r>
  <r>
    <x v="23"/>
    <x v="51629"/>
    <x v="76"/>
    <x v="18"/>
    <n v="1"/>
  </r>
  <r>
    <x v="12"/>
    <x v="51629"/>
    <x v="76"/>
    <x v="18"/>
    <n v="1"/>
  </r>
  <r>
    <x v="12"/>
    <x v="49236"/>
    <x v="76"/>
    <x v="18"/>
    <n v="1"/>
  </r>
  <r>
    <x v="365"/>
    <x v="51270"/>
    <x v="76"/>
    <x v="18"/>
    <n v="1"/>
  </r>
  <r>
    <x v="2173"/>
    <x v="51270"/>
    <x v="76"/>
    <x v="18"/>
    <n v="1"/>
  </r>
  <r>
    <x v="429"/>
    <x v="51270"/>
    <x v="76"/>
    <x v="18"/>
    <n v="1"/>
  </r>
  <r>
    <x v="218"/>
    <x v="51270"/>
    <x v="76"/>
    <x v="18"/>
    <n v="1"/>
  </r>
  <r>
    <x v="90"/>
    <x v="51630"/>
    <x v="76"/>
    <x v="18"/>
    <n v="1"/>
  </r>
  <r>
    <x v="200"/>
    <x v="47705"/>
    <x v="76"/>
    <x v="18"/>
    <n v="1"/>
  </r>
  <r>
    <x v="461"/>
    <x v="47705"/>
    <x v="76"/>
    <x v="18"/>
    <n v="1"/>
  </r>
  <r>
    <x v="132"/>
    <x v="47705"/>
    <x v="76"/>
    <x v="18"/>
    <n v="1"/>
  </r>
  <r>
    <x v="465"/>
    <x v="47705"/>
    <x v="76"/>
    <x v="18"/>
    <n v="1"/>
  </r>
  <r>
    <x v="23"/>
    <x v="51631"/>
    <x v="76"/>
    <x v="18"/>
    <n v="1"/>
  </r>
  <r>
    <x v="331"/>
    <x v="51632"/>
    <x v="76"/>
    <x v="18"/>
    <n v="1"/>
  </r>
  <r>
    <x v="129"/>
    <x v="51633"/>
    <x v="76"/>
    <x v="18"/>
    <n v="1"/>
  </r>
  <r>
    <x v="111"/>
    <x v="51277"/>
    <x v="76"/>
    <x v="18"/>
    <n v="1"/>
  </r>
  <r>
    <x v="215"/>
    <x v="51277"/>
    <x v="76"/>
    <x v="18"/>
    <n v="1"/>
  </r>
  <r>
    <x v="47"/>
    <x v="51634"/>
    <x v="76"/>
    <x v="18"/>
    <n v="1"/>
  </r>
  <r>
    <x v="246"/>
    <x v="51634"/>
    <x v="76"/>
    <x v="18"/>
    <n v="1"/>
  </r>
  <r>
    <x v="12"/>
    <x v="51635"/>
    <x v="76"/>
    <x v="18"/>
    <n v="1"/>
  </r>
  <r>
    <x v="28"/>
    <x v="51636"/>
    <x v="76"/>
    <x v="18"/>
    <n v="1"/>
  </r>
  <r>
    <x v="12"/>
    <x v="51637"/>
    <x v="76"/>
    <x v="18"/>
    <n v="1"/>
  </r>
  <r>
    <x v="179"/>
    <x v="51638"/>
    <x v="76"/>
    <x v="18"/>
    <n v="1"/>
  </r>
  <r>
    <x v="461"/>
    <x v="51280"/>
    <x v="76"/>
    <x v="18"/>
    <n v="1"/>
  </r>
  <r>
    <x v="28"/>
    <x v="51282"/>
    <x v="76"/>
    <x v="18"/>
    <n v="1"/>
  </r>
  <r>
    <x v="23"/>
    <x v="51639"/>
    <x v="76"/>
    <x v="18"/>
    <n v="1"/>
  </r>
  <r>
    <x v="2021"/>
    <x v="51640"/>
    <x v="76"/>
    <x v="18"/>
    <n v="1"/>
  </r>
  <r>
    <x v="12"/>
    <x v="51641"/>
    <x v="76"/>
    <x v="18"/>
    <n v="1"/>
  </r>
  <r>
    <x v="12"/>
    <x v="51642"/>
    <x v="76"/>
    <x v="18"/>
    <n v="1"/>
  </r>
  <r>
    <x v="191"/>
    <x v="39768"/>
    <x v="76"/>
    <x v="18"/>
    <n v="1"/>
  </r>
  <r>
    <x v="11"/>
    <x v="51643"/>
    <x v="76"/>
    <x v="18"/>
    <n v="1"/>
  </r>
  <r>
    <x v="71"/>
    <x v="51643"/>
    <x v="76"/>
    <x v="18"/>
    <n v="1"/>
  </r>
  <r>
    <x v="12"/>
    <x v="51643"/>
    <x v="76"/>
    <x v="18"/>
    <n v="1"/>
  </r>
  <r>
    <x v="303"/>
    <x v="49257"/>
    <x v="76"/>
    <x v="18"/>
    <n v="1"/>
  </r>
  <r>
    <x v="75"/>
    <x v="51644"/>
    <x v="76"/>
    <x v="18"/>
    <n v="1"/>
  </r>
  <r>
    <x v="111"/>
    <x v="51644"/>
    <x v="76"/>
    <x v="18"/>
    <n v="1"/>
  </r>
  <r>
    <x v="11"/>
    <x v="51645"/>
    <x v="76"/>
    <x v="18"/>
    <n v="1"/>
  </r>
  <r>
    <x v="1203"/>
    <x v="51646"/>
    <x v="76"/>
    <x v="18"/>
    <n v="1"/>
  </r>
  <r>
    <x v="24"/>
    <x v="51646"/>
    <x v="76"/>
    <x v="18"/>
    <n v="1"/>
  </r>
  <r>
    <x v="1537"/>
    <x v="51646"/>
    <x v="76"/>
    <x v="18"/>
    <n v="1"/>
  </r>
  <r>
    <x v="640"/>
    <x v="51647"/>
    <x v="76"/>
    <x v="18"/>
    <n v="1"/>
  </r>
  <r>
    <x v="23"/>
    <x v="51291"/>
    <x v="76"/>
    <x v="18"/>
    <n v="1"/>
  </r>
  <r>
    <x v="12"/>
    <x v="51291"/>
    <x v="76"/>
    <x v="18"/>
    <n v="1"/>
  </r>
  <r>
    <x v="12"/>
    <x v="51648"/>
    <x v="76"/>
    <x v="18"/>
    <n v="1"/>
  </r>
  <r>
    <x v="308"/>
    <x v="51649"/>
    <x v="76"/>
    <x v="18"/>
    <n v="1"/>
  </r>
  <r>
    <x v="438"/>
    <x v="51650"/>
    <x v="76"/>
    <x v="18"/>
    <n v="1"/>
  </r>
  <r>
    <x v="724"/>
    <x v="51651"/>
    <x v="76"/>
    <x v="18"/>
    <n v="1"/>
  </r>
  <r>
    <x v="724"/>
    <x v="51651"/>
    <x v="76"/>
    <x v="18"/>
    <n v="1"/>
  </r>
  <r>
    <x v="1548"/>
    <x v="51651"/>
    <x v="76"/>
    <x v="18"/>
    <n v="1"/>
  </r>
  <r>
    <x v="1548"/>
    <x v="51651"/>
    <x v="76"/>
    <x v="18"/>
    <n v="1"/>
  </r>
  <r>
    <x v="155"/>
    <x v="51651"/>
    <x v="76"/>
    <x v="18"/>
    <n v="1"/>
  </r>
  <r>
    <x v="155"/>
    <x v="51651"/>
    <x v="76"/>
    <x v="18"/>
    <n v="1"/>
  </r>
  <r>
    <x v="1504"/>
    <x v="51652"/>
    <x v="76"/>
    <x v="18"/>
    <n v="1"/>
  </r>
  <r>
    <x v="143"/>
    <x v="51652"/>
    <x v="76"/>
    <x v="18"/>
    <n v="1"/>
  </r>
  <r>
    <x v="23"/>
    <x v="51653"/>
    <x v="76"/>
    <x v="18"/>
    <n v="1"/>
  </r>
  <r>
    <x v="149"/>
    <x v="51654"/>
    <x v="76"/>
    <x v="18"/>
    <n v="1"/>
  </r>
  <r>
    <x v="696"/>
    <x v="51654"/>
    <x v="76"/>
    <x v="18"/>
    <n v="1"/>
  </r>
  <r>
    <x v="100"/>
    <x v="51655"/>
    <x v="76"/>
    <x v="18"/>
    <n v="1"/>
  </r>
  <r>
    <x v="84"/>
    <x v="51656"/>
    <x v="76"/>
    <x v="18"/>
    <n v="1"/>
  </r>
  <r>
    <x v="115"/>
    <x v="51656"/>
    <x v="76"/>
    <x v="18"/>
    <n v="1"/>
  </r>
  <r>
    <x v="118"/>
    <x v="51657"/>
    <x v="76"/>
    <x v="18"/>
    <n v="1"/>
  </r>
  <r>
    <x v="176"/>
    <x v="51658"/>
    <x v="76"/>
    <x v="18"/>
    <n v="1"/>
  </r>
  <r>
    <x v="308"/>
    <x v="51659"/>
    <x v="77"/>
    <x v="18"/>
    <n v="1"/>
  </r>
  <r>
    <x v="191"/>
    <x v="51660"/>
    <x v="77"/>
    <x v="18"/>
    <n v="1"/>
  </r>
  <r>
    <x v="416"/>
    <x v="51661"/>
    <x v="77"/>
    <x v="18"/>
    <n v="1"/>
  </r>
  <r>
    <x v="1013"/>
    <x v="51661"/>
    <x v="77"/>
    <x v="18"/>
    <n v="1"/>
  </r>
  <r>
    <x v="47"/>
    <x v="51662"/>
    <x v="77"/>
    <x v="18"/>
    <n v="1"/>
  </r>
  <r>
    <x v="12"/>
    <x v="51663"/>
    <x v="77"/>
    <x v="18"/>
    <n v="1"/>
  </r>
  <r>
    <x v="436"/>
    <x v="49267"/>
    <x v="78"/>
    <x v="18"/>
    <n v="1"/>
  </r>
  <r>
    <x v="78"/>
    <x v="47735"/>
    <x v="78"/>
    <x v="18"/>
    <n v="1"/>
  </r>
  <r>
    <x v="66"/>
    <x v="47735"/>
    <x v="78"/>
    <x v="18"/>
    <n v="1"/>
  </r>
  <r>
    <x v="176"/>
    <x v="51664"/>
    <x v="79"/>
    <x v="18"/>
    <n v="1"/>
  </r>
  <r>
    <x v="1205"/>
    <x v="51664"/>
    <x v="79"/>
    <x v="18"/>
    <n v="1"/>
  </r>
  <r>
    <x v="176"/>
    <x v="51026"/>
    <x v="79"/>
    <x v="18"/>
    <n v="1"/>
  </r>
  <r>
    <x v="1205"/>
    <x v="51026"/>
    <x v="79"/>
    <x v="18"/>
    <n v="1"/>
  </r>
  <r>
    <x v="142"/>
    <x v="51665"/>
    <x v="79"/>
    <x v="18"/>
    <n v="1"/>
  </r>
  <r>
    <x v="215"/>
    <x v="51665"/>
    <x v="79"/>
    <x v="18"/>
    <n v="1"/>
  </r>
  <r>
    <x v="47"/>
    <x v="51666"/>
    <x v="79"/>
    <x v="18"/>
    <n v="1"/>
  </r>
  <r>
    <x v="110"/>
    <x v="51666"/>
    <x v="79"/>
    <x v="18"/>
    <n v="1"/>
  </r>
  <r>
    <x v="111"/>
    <x v="51666"/>
    <x v="79"/>
    <x v="18"/>
    <n v="1"/>
  </r>
  <r>
    <x v="111"/>
    <x v="51666"/>
    <x v="79"/>
    <x v="18"/>
    <n v="1"/>
  </r>
  <r>
    <x v="12"/>
    <x v="51667"/>
    <x v="79"/>
    <x v="18"/>
    <n v="1"/>
  </r>
  <r>
    <x v="1256"/>
    <x v="51668"/>
    <x v="79"/>
    <x v="18"/>
    <n v="1"/>
  </r>
  <r>
    <x v="12"/>
    <x v="51669"/>
    <x v="79"/>
    <x v="18"/>
    <n v="1"/>
  </r>
  <r>
    <x v="1093"/>
    <x v="51670"/>
    <x v="79"/>
    <x v="18"/>
    <n v="1"/>
  </r>
  <r>
    <x v="114"/>
    <x v="51671"/>
    <x v="79"/>
    <x v="18"/>
    <n v="1"/>
  </r>
  <r>
    <x v="215"/>
    <x v="51671"/>
    <x v="79"/>
    <x v="18"/>
    <n v="1"/>
  </r>
  <r>
    <x v="303"/>
    <x v="51671"/>
    <x v="79"/>
    <x v="18"/>
    <n v="1"/>
  </r>
  <r>
    <x v="11"/>
    <x v="51672"/>
    <x v="79"/>
    <x v="18"/>
    <n v="1"/>
  </r>
  <r>
    <x v="12"/>
    <x v="51673"/>
    <x v="79"/>
    <x v="18"/>
    <n v="1"/>
  </r>
  <r>
    <x v="33"/>
    <x v="51674"/>
    <x v="79"/>
    <x v="18"/>
    <n v="1"/>
  </r>
  <r>
    <x v="416"/>
    <x v="51674"/>
    <x v="79"/>
    <x v="18"/>
    <n v="1"/>
  </r>
  <r>
    <x v="119"/>
    <x v="51675"/>
    <x v="79"/>
    <x v="18"/>
    <n v="1"/>
  </r>
  <r>
    <x v="119"/>
    <x v="51676"/>
    <x v="79"/>
    <x v="18"/>
    <n v="1"/>
  </r>
  <r>
    <x v="23"/>
    <x v="51676"/>
    <x v="79"/>
    <x v="18"/>
    <n v="1"/>
  </r>
  <r>
    <x v="119"/>
    <x v="51677"/>
    <x v="79"/>
    <x v="18"/>
    <n v="1"/>
  </r>
  <r>
    <x v="119"/>
    <x v="51678"/>
    <x v="79"/>
    <x v="18"/>
    <n v="1"/>
  </r>
  <r>
    <x v="465"/>
    <x v="51047"/>
    <x v="79"/>
    <x v="18"/>
    <n v="1"/>
  </r>
  <r>
    <x v="435"/>
    <x v="51679"/>
    <x v="79"/>
    <x v="18"/>
    <n v="1"/>
  </r>
  <r>
    <x v="83"/>
    <x v="51680"/>
    <x v="79"/>
    <x v="18"/>
    <n v="1"/>
  </r>
  <r>
    <x v="436"/>
    <x v="51680"/>
    <x v="79"/>
    <x v="18"/>
    <n v="1"/>
  </r>
  <r>
    <x v="120"/>
    <x v="51681"/>
    <x v="79"/>
    <x v="18"/>
    <n v="1"/>
  </r>
  <r>
    <x v="303"/>
    <x v="43337"/>
    <x v="79"/>
    <x v="18"/>
    <n v="1"/>
  </r>
  <r>
    <x v="111"/>
    <x v="51682"/>
    <x v="79"/>
    <x v="18"/>
    <n v="1"/>
  </r>
  <r>
    <x v="111"/>
    <x v="51682"/>
    <x v="79"/>
    <x v="18"/>
    <n v="1"/>
  </r>
  <r>
    <x v="428"/>
    <x v="51683"/>
    <x v="79"/>
    <x v="18"/>
    <n v="1"/>
  </r>
  <r>
    <x v="106"/>
    <x v="51683"/>
    <x v="79"/>
    <x v="18"/>
    <n v="1"/>
  </r>
  <r>
    <x v="12"/>
    <x v="51684"/>
    <x v="79"/>
    <x v="18"/>
    <n v="1"/>
  </r>
  <r>
    <x v="425"/>
    <x v="51685"/>
    <x v="79"/>
    <x v="18"/>
    <n v="1"/>
  </r>
  <r>
    <x v="1634"/>
    <x v="51685"/>
    <x v="79"/>
    <x v="18"/>
    <n v="1"/>
  </r>
  <r>
    <x v="112"/>
    <x v="51686"/>
    <x v="79"/>
    <x v="18"/>
    <n v="1"/>
  </r>
  <r>
    <x v="113"/>
    <x v="51686"/>
    <x v="79"/>
    <x v="18"/>
    <n v="1"/>
  </r>
  <r>
    <x v="23"/>
    <x v="51687"/>
    <x v="79"/>
    <x v="18"/>
    <n v="1"/>
  </r>
  <r>
    <x v="113"/>
    <x v="51688"/>
    <x v="79"/>
    <x v="18"/>
    <n v="1"/>
  </r>
  <r>
    <x v="12"/>
    <x v="51689"/>
    <x v="79"/>
    <x v="18"/>
    <n v="1"/>
  </r>
  <r>
    <x v="119"/>
    <x v="51690"/>
    <x v="79"/>
    <x v="18"/>
    <n v="1"/>
  </r>
  <r>
    <x v="23"/>
    <x v="51691"/>
    <x v="79"/>
    <x v="18"/>
    <n v="1"/>
  </r>
  <r>
    <x v="12"/>
    <x v="51692"/>
    <x v="79"/>
    <x v="18"/>
    <n v="1"/>
  </r>
  <r>
    <x v="11"/>
    <x v="51693"/>
    <x v="79"/>
    <x v="18"/>
    <n v="1"/>
  </r>
  <r>
    <x v="108"/>
    <x v="51694"/>
    <x v="79"/>
    <x v="18"/>
    <n v="1"/>
  </r>
  <r>
    <x v="1093"/>
    <x v="51695"/>
    <x v="79"/>
    <x v="18"/>
    <n v="1"/>
  </r>
  <r>
    <x v="153"/>
    <x v="51083"/>
    <x v="79"/>
    <x v="18"/>
    <n v="1"/>
  </r>
  <r>
    <x v="153"/>
    <x v="51696"/>
    <x v="79"/>
    <x v="18"/>
    <n v="1"/>
  </r>
  <r>
    <x v="153"/>
    <x v="51697"/>
    <x v="79"/>
    <x v="18"/>
    <n v="1"/>
  </r>
  <r>
    <x v="144"/>
    <x v="51084"/>
    <x v="79"/>
    <x v="18"/>
    <n v="1"/>
  </r>
  <r>
    <x v="12"/>
    <x v="51088"/>
    <x v="79"/>
    <x v="18"/>
    <n v="1"/>
  </r>
  <r>
    <x v="12"/>
    <x v="51698"/>
    <x v="79"/>
    <x v="18"/>
    <n v="1"/>
  </r>
  <r>
    <x v="465"/>
    <x v="51699"/>
    <x v="79"/>
    <x v="18"/>
    <n v="1"/>
  </r>
  <r>
    <x v="465"/>
    <x v="51699"/>
    <x v="79"/>
    <x v="18"/>
    <n v="1"/>
  </r>
  <r>
    <x v="428"/>
    <x v="51700"/>
    <x v="79"/>
    <x v="18"/>
    <n v="1"/>
  </r>
  <r>
    <x v="106"/>
    <x v="51700"/>
    <x v="79"/>
    <x v="18"/>
    <n v="1"/>
  </r>
  <r>
    <x v="12"/>
    <x v="51701"/>
    <x v="79"/>
    <x v="18"/>
    <n v="1"/>
  </r>
  <r>
    <x v="1093"/>
    <x v="51702"/>
    <x v="79"/>
    <x v="18"/>
    <n v="1"/>
  </r>
  <r>
    <x v="132"/>
    <x v="51703"/>
    <x v="79"/>
    <x v="18"/>
    <n v="1"/>
  </r>
  <r>
    <x v="12"/>
    <x v="51703"/>
    <x v="79"/>
    <x v="18"/>
    <n v="1"/>
  </r>
  <r>
    <x v="1421"/>
    <x v="51704"/>
    <x v="79"/>
    <x v="18"/>
    <n v="1"/>
  </r>
  <r>
    <x v="218"/>
    <x v="51704"/>
    <x v="79"/>
    <x v="18"/>
    <n v="1"/>
  </r>
  <r>
    <x v="23"/>
    <x v="51705"/>
    <x v="79"/>
    <x v="18"/>
    <n v="1"/>
  </r>
  <r>
    <x v="1186"/>
    <x v="51706"/>
    <x v="79"/>
    <x v="18"/>
    <n v="1"/>
  </r>
  <r>
    <x v="351"/>
    <x v="51707"/>
    <x v="79"/>
    <x v="18"/>
    <n v="1"/>
  </r>
  <r>
    <x v="136"/>
    <x v="51707"/>
    <x v="79"/>
    <x v="18"/>
    <n v="1"/>
  </r>
  <r>
    <x v="628"/>
    <x v="51707"/>
    <x v="79"/>
    <x v="18"/>
    <n v="1"/>
  </r>
  <r>
    <x v="105"/>
    <x v="51707"/>
    <x v="79"/>
    <x v="18"/>
    <n v="1"/>
  </r>
  <r>
    <x v="131"/>
    <x v="51707"/>
    <x v="79"/>
    <x v="18"/>
    <n v="1"/>
  </r>
  <r>
    <x v="95"/>
    <x v="51707"/>
    <x v="79"/>
    <x v="18"/>
    <n v="1"/>
  </r>
  <r>
    <x v="536"/>
    <x v="51707"/>
    <x v="79"/>
    <x v="18"/>
    <n v="1"/>
  </r>
  <r>
    <x v="536"/>
    <x v="51707"/>
    <x v="79"/>
    <x v="18"/>
    <n v="1"/>
  </r>
  <r>
    <x v="83"/>
    <x v="51707"/>
    <x v="79"/>
    <x v="18"/>
    <n v="1"/>
  </r>
  <r>
    <x v="1824"/>
    <x v="51707"/>
    <x v="79"/>
    <x v="18"/>
    <n v="1"/>
  </r>
  <r>
    <x v="436"/>
    <x v="51707"/>
    <x v="79"/>
    <x v="18"/>
    <n v="1"/>
  </r>
  <r>
    <x v="23"/>
    <x v="51708"/>
    <x v="79"/>
    <x v="18"/>
    <n v="1"/>
  </r>
  <r>
    <x v="23"/>
    <x v="51709"/>
    <x v="79"/>
    <x v="18"/>
    <n v="1"/>
  </r>
  <r>
    <x v="435"/>
    <x v="51710"/>
    <x v="79"/>
    <x v="18"/>
    <n v="1"/>
  </r>
  <r>
    <x v="122"/>
    <x v="51710"/>
    <x v="79"/>
    <x v="18"/>
    <n v="1"/>
  </r>
  <r>
    <x v="23"/>
    <x v="51711"/>
    <x v="79"/>
    <x v="18"/>
    <n v="1"/>
  </r>
  <r>
    <x v="12"/>
    <x v="51712"/>
    <x v="80"/>
    <x v="18"/>
    <n v="1"/>
  </r>
  <r>
    <x v="12"/>
    <x v="51713"/>
    <x v="80"/>
    <x v="18"/>
    <n v="1"/>
  </r>
  <r>
    <x v="374"/>
    <x v="51714"/>
    <x v="80"/>
    <x v="18"/>
    <n v="1"/>
  </r>
  <r>
    <x v="147"/>
    <x v="51714"/>
    <x v="80"/>
    <x v="18"/>
    <n v="1"/>
  </r>
  <r>
    <x v="374"/>
    <x v="51715"/>
    <x v="80"/>
    <x v="18"/>
    <n v="1"/>
  </r>
  <r>
    <x v="1518"/>
    <x v="51716"/>
    <x v="80"/>
    <x v="18"/>
    <n v="1"/>
  </r>
  <r>
    <x v="26"/>
    <x v="51717"/>
    <x v="80"/>
    <x v="18"/>
    <n v="1"/>
  </r>
  <r>
    <x v="103"/>
    <x v="51718"/>
    <x v="80"/>
    <x v="18"/>
    <n v="1"/>
  </r>
  <r>
    <x v="438"/>
    <x v="51718"/>
    <x v="80"/>
    <x v="18"/>
    <n v="1"/>
  </r>
  <r>
    <x v="103"/>
    <x v="51719"/>
    <x v="80"/>
    <x v="18"/>
    <n v="1"/>
  </r>
  <r>
    <x v="1"/>
    <x v="51720"/>
    <x v="80"/>
    <x v="18"/>
    <n v="1"/>
  </r>
  <r>
    <x v="61"/>
    <x v="51721"/>
    <x v="80"/>
    <x v="18"/>
    <n v="1"/>
  </r>
  <r>
    <x v="61"/>
    <x v="51721"/>
    <x v="80"/>
    <x v="18"/>
    <n v="1"/>
  </r>
  <r>
    <x v="5"/>
    <x v="51722"/>
    <x v="80"/>
    <x v="18"/>
    <n v="1"/>
  </r>
  <r>
    <x v="106"/>
    <x v="51723"/>
    <x v="80"/>
    <x v="18"/>
    <n v="1"/>
  </r>
  <r>
    <x v="643"/>
    <x v="51723"/>
    <x v="80"/>
    <x v="18"/>
    <n v="1"/>
  </r>
  <r>
    <x v="459"/>
    <x v="51723"/>
    <x v="80"/>
    <x v="18"/>
    <n v="1"/>
  </r>
  <r>
    <x v="147"/>
    <x v="51723"/>
    <x v="80"/>
    <x v="18"/>
    <n v="1"/>
  </r>
  <r>
    <x v="159"/>
    <x v="51724"/>
    <x v="80"/>
    <x v="18"/>
    <n v="1"/>
  </r>
  <r>
    <x v="159"/>
    <x v="51724"/>
    <x v="80"/>
    <x v="18"/>
    <n v="1"/>
  </r>
  <r>
    <x v="98"/>
    <x v="51724"/>
    <x v="80"/>
    <x v="18"/>
    <n v="1"/>
  </r>
  <r>
    <x v="121"/>
    <x v="51725"/>
    <x v="80"/>
    <x v="18"/>
    <n v="1"/>
  </r>
  <r>
    <x v="11"/>
    <x v="51725"/>
    <x v="80"/>
    <x v="18"/>
    <n v="1"/>
  </r>
  <r>
    <x v="12"/>
    <x v="51725"/>
    <x v="80"/>
    <x v="18"/>
    <n v="1"/>
  </r>
  <r>
    <x v="11"/>
    <x v="51726"/>
    <x v="80"/>
    <x v="18"/>
    <n v="1"/>
  </r>
  <r>
    <x v="130"/>
    <x v="51727"/>
    <x v="80"/>
    <x v="18"/>
    <n v="1"/>
  </r>
  <r>
    <x v="23"/>
    <x v="48909"/>
    <x v="80"/>
    <x v="18"/>
    <n v="1"/>
  </r>
  <r>
    <x v="23"/>
    <x v="51728"/>
    <x v="80"/>
    <x v="18"/>
    <n v="1"/>
  </r>
  <r>
    <x v="114"/>
    <x v="51729"/>
    <x v="80"/>
    <x v="18"/>
    <n v="1"/>
  </r>
  <r>
    <x v="797"/>
    <x v="51730"/>
    <x v="80"/>
    <x v="18"/>
    <n v="1"/>
  </r>
  <r>
    <x v="318"/>
    <x v="51730"/>
    <x v="80"/>
    <x v="18"/>
    <n v="1"/>
  </r>
  <r>
    <x v="215"/>
    <x v="51730"/>
    <x v="80"/>
    <x v="18"/>
    <n v="1"/>
  </r>
  <r>
    <x v="634"/>
    <x v="51730"/>
    <x v="80"/>
    <x v="18"/>
    <n v="1"/>
  </r>
  <r>
    <x v="47"/>
    <x v="51731"/>
    <x v="80"/>
    <x v="18"/>
    <n v="1"/>
  </r>
  <r>
    <x v="47"/>
    <x v="51731"/>
    <x v="80"/>
    <x v="18"/>
    <n v="1"/>
  </r>
  <r>
    <x v="47"/>
    <x v="51731"/>
    <x v="80"/>
    <x v="18"/>
    <n v="1"/>
  </r>
  <r>
    <x v="246"/>
    <x v="51731"/>
    <x v="80"/>
    <x v="18"/>
    <n v="1"/>
  </r>
  <r>
    <x v="246"/>
    <x v="51731"/>
    <x v="80"/>
    <x v="18"/>
    <n v="1"/>
  </r>
  <r>
    <x v="246"/>
    <x v="51731"/>
    <x v="80"/>
    <x v="18"/>
    <n v="1"/>
  </r>
  <r>
    <x v="23"/>
    <x v="51732"/>
    <x v="80"/>
    <x v="18"/>
    <n v="1"/>
  </r>
  <r>
    <x v="11"/>
    <x v="51733"/>
    <x v="80"/>
    <x v="18"/>
    <n v="1"/>
  </r>
  <r>
    <x v="11"/>
    <x v="51734"/>
    <x v="80"/>
    <x v="18"/>
    <n v="1"/>
  </r>
  <r>
    <x v="91"/>
    <x v="51735"/>
    <x v="80"/>
    <x v="18"/>
    <n v="1"/>
  </r>
  <r>
    <x v="91"/>
    <x v="51736"/>
    <x v="80"/>
    <x v="18"/>
    <n v="1"/>
  </r>
  <r>
    <x v="5"/>
    <x v="51736"/>
    <x v="80"/>
    <x v="18"/>
    <n v="1"/>
  </r>
  <r>
    <x v="91"/>
    <x v="51737"/>
    <x v="80"/>
    <x v="18"/>
    <n v="1"/>
  </r>
  <r>
    <x v="5"/>
    <x v="51737"/>
    <x v="80"/>
    <x v="18"/>
    <n v="1"/>
  </r>
  <r>
    <x v="11"/>
    <x v="51738"/>
    <x v="80"/>
    <x v="18"/>
    <n v="1"/>
  </r>
  <r>
    <x v="12"/>
    <x v="51738"/>
    <x v="80"/>
    <x v="18"/>
    <n v="1"/>
  </r>
  <r>
    <x v="11"/>
    <x v="51739"/>
    <x v="80"/>
    <x v="18"/>
    <n v="1"/>
  </r>
  <r>
    <x v="12"/>
    <x v="51739"/>
    <x v="80"/>
    <x v="18"/>
    <n v="1"/>
  </r>
  <r>
    <x v="1205"/>
    <x v="51740"/>
    <x v="80"/>
    <x v="18"/>
    <n v="1"/>
  </r>
  <r>
    <x v="1205"/>
    <x v="51740"/>
    <x v="80"/>
    <x v="18"/>
    <n v="1"/>
  </r>
  <r>
    <x v="144"/>
    <x v="51741"/>
    <x v="80"/>
    <x v="18"/>
    <n v="1"/>
  </r>
  <r>
    <x v="445"/>
    <x v="51742"/>
    <x v="80"/>
    <x v="18"/>
    <n v="1"/>
  </r>
  <r>
    <x v="1"/>
    <x v="51743"/>
    <x v="80"/>
    <x v="18"/>
    <n v="1"/>
  </r>
  <r>
    <x v="23"/>
    <x v="51744"/>
    <x v="80"/>
    <x v="18"/>
    <n v="1"/>
  </r>
  <r>
    <x v="590"/>
    <x v="51745"/>
    <x v="80"/>
    <x v="18"/>
    <n v="1"/>
  </r>
  <r>
    <x v="12"/>
    <x v="51746"/>
    <x v="80"/>
    <x v="18"/>
    <n v="1"/>
  </r>
  <r>
    <x v="12"/>
    <x v="51747"/>
    <x v="80"/>
    <x v="18"/>
    <n v="1"/>
  </r>
  <r>
    <x v="23"/>
    <x v="51748"/>
    <x v="80"/>
    <x v="18"/>
    <n v="1"/>
  </r>
  <r>
    <x v="1"/>
    <x v="51748"/>
    <x v="80"/>
    <x v="18"/>
    <n v="1"/>
  </r>
  <r>
    <x v="215"/>
    <x v="51749"/>
    <x v="80"/>
    <x v="18"/>
    <n v="1"/>
  </r>
  <r>
    <x v="234"/>
    <x v="51749"/>
    <x v="80"/>
    <x v="18"/>
    <n v="1"/>
  </r>
  <r>
    <x v="119"/>
    <x v="51750"/>
    <x v="80"/>
    <x v="18"/>
    <n v="1"/>
  </r>
  <r>
    <x v="215"/>
    <x v="51750"/>
    <x v="80"/>
    <x v="18"/>
    <n v="1"/>
  </r>
  <r>
    <x v="153"/>
    <x v="51751"/>
    <x v="80"/>
    <x v="18"/>
    <n v="1"/>
  </r>
  <r>
    <x v="153"/>
    <x v="51751"/>
    <x v="80"/>
    <x v="18"/>
    <n v="1"/>
  </r>
  <r>
    <x v="11"/>
    <x v="51752"/>
    <x v="80"/>
    <x v="18"/>
    <n v="1"/>
  </r>
  <r>
    <x v="12"/>
    <x v="51753"/>
    <x v="80"/>
    <x v="18"/>
    <n v="1"/>
  </r>
  <r>
    <x v="91"/>
    <x v="51754"/>
    <x v="80"/>
    <x v="18"/>
    <n v="1"/>
  </r>
  <r>
    <x v="5"/>
    <x v="51754"/>
    <x v="80"/>
    <x v="18"/>
    <n v="1"/>
  </r>
  <r>
    <x v="299"/>
    <x v="51755"/>
    <x v="80"/>
    <x v="18"/>
    <n v="1"/>
  </r>
  <r>
    <x v="13"/>
    <x v="51756"/>
    <x v="80"/>
    <x v="18"/>
    <n v="1"/>
  </r>
  <r>
    <x v="23"/>
    <x v="51757"/>
    <x v="80"/>
    <x v="18"/>
    <n v="1"/>
  </r>
  <r>
    <x v="454"/>
    <x v="51758"/>
    <x v="80"/>
    <x v="18"/>
    <n v="1"/>
  </r>
  <r>
    <x v="590"/>
    <x v="51758"/>
    <x v="80"/>
    <x v="18"/>
    <n v="1"/>
  </r>
  <r>
    <x v="12"/>
    <x v="51759"/>
    <x v="80"/>
    <x v="18"/>
    <n v="1"/>
  </r>
  <r>
    <x v="132"/>
    <x v="51760"/>
    <x v="80"/>
    <x v="18"/>
    <n v="1"/>
  </r>
  <r>
    <x v="541"/>
    <x v="51760"/>
    <x v="80"/>
    <x v="18"/>
    <n v="1"/>
  </r>
  <r>
    <x v="215"/>
    <x v="51761"/>
    <x v="82"/>
    <x v="18"/>
    <n v="1"/>
  </r>
  <r>
    <x v="12"/>
    <x v="51762"/>
    <x v="82"/>
    <x v="18"/>
    <n v="1"/>
  </r>
  <r>
    <x v="437"/>
    <x v="51762"/>
    <x v="82"/>
    <x v="18"/>
    <n v="1"/>
  </r>
  <r>
    <x v="12"/>
    <x v="51763"/>
    <x v="82"/>
    <x v="18"/>
    <n v="1"/>
  </r>
  <r>
    <x v="12"/>
    <x v="51764"/>
    <x v="82"/>
    <x v="18"/>
    <n v="1"/>
  </r>
  <r>
    <x v="44"/>
    <x v="51397"/>
    <x v="82"/>
    <x v="18"/>
    <n v="1"/>
  </r>
  <r>
    <x v="12"/>
    <x v="51397"/>
    <x v="82"/>
    <x v="18"/>
    <n v="1"/>
  </r>
  <r>
    <x v="23"/>
    <x v="51765"/>
    <x v="82"/>
    <x v="18"/>
    <n v="1"/>
  </r>
  <r>
    <x v="12"/>
    <x v="51765"/>
    <x v="82"/>
    <x v="18"/>
    <n v="1"/>
  </r>
  <r>
    <x v="552"/>
    <x v="51398"/>
    <x v="82"/>
    <x v="18"/>
    <n v="1"/>
  </r>
  <r>
    <x v="23"/>
    <x v="51766"/>
    <x v="82"/>
    <x v="18"/>
    <n v="1"/>
  </r>
  <r>
    <x v="44"/>
    <x v="51399"/>
    <x v="82"/>
    <x v="18"/>
    <n v="1"/>
  </r>
  <r>
    <x v="444"/>
    <x v="51767"/>
    <x v="82"/>
    <x v="18"/>
    <n v="1"/>
  </r>
  <r>
    <x v="12"/>
    <x v="51767"/>
    <x v="82"/>
    <x v="18"/>
    <n v="1"/>
  </r>
  <r>
    <x v="130"/>
    <x v="51768"/>
    <x v="82"/>
    <x v="18"/>
    <n v="1"/>
  </r>
  <r>
    <x v="11"/>
    <x v="51769"/>
    <x v="82"/>
    <x v="18"/>
    <n v="1"/>
  </r>
  <r>
    <x v="1997"/>
    <x v="51770"/>
    <x v="82"/>
    <x v="18"/>
    <n v="1"/>
  </r>
  <r>
    <x v="46"/>
    <x v="51770"/>
    <x v="82"/>
    <x v="18"/>
    <n v="1"/>
  </r>
  <r>
    <x v="100"/>
    <x v="51771"/>
    <x v="82"/>
    <x v="18"/>
    <n v="1"/>
  </r>
  <r>
    <x v="111"/>
    <x v="51402"/>
    <x v="82"/>
    <x v="18"/>
    <n v="1"/>
  </r>
  <r>
    <x v="240"/>
    <x v="51405"/>
    <x v="82"/>
    <x v="18"/>
    <n v="1"/>
  </r>
  <r>
    <x v="90"/>
    <x v="51405"/>
    <x v="82"/>
    <x v="18"/>
    <n v="1"/>
  </r>
  <r>
    <x v="444"/>
    <x v="51772"/>
    <x v="82"/>
    <x v="18"/>
    <n v="1"/>
  </r>
  <r>
    <x v="11"/>
    <x v="51773"/>
    <x v="82"/>
    <x v="18"/>
    <n v="1"/>
  </r>
  <r>
    <x v="12"/>
    <x v="51774"/>
    <x v="82"/>
    <x v="18"/>
    <n v="1"/>
  </r>
  <r>
    <x v="135"/>
    <x v="51775"/>
    <x v="82"/>
    <x v="18"/>
    <n v="1"/>
  </r>
  <r>
    <x v="12"/>
    <x v="51776"/>
    <x v="82"/>
    <x v="18"/>
    <n v="1"/>
  </r>
  <r>
    <x v="12"/>
    <x v="51777"/>
    <x v="82"/>
    <x v="18"/>
    <n v="1"/>
  </r>
  <r>
    <x v="71"/>
    <x v="51409"/>
    <x v="82"/>
    <x v="18"/>
    <n v="1"/>
  </r>
  <r>
    <x v="44"/>
    <x v="51778"/>
    <x v="82"/>
    <x v="18"/>
    <n v="1"/>
  </r>
  <r>
    <x v="118"/>
    <x v="51412"/>
    <x v="82"/>
    <x v="18"/>
    <n v="1"/>
  </r>
  <r>
    <x v="121"/>
    <x v="51779"/>
    <x v="82"/>
    <x v="18"/>
    <n v="1"/>
  </r>
  <r>
    <x v="11"/>
    <x v="51779"/>
    <x v="82"/>
    <x v="18"/>
    <n v="1"/>
  </r>
  <r>
    <x v="12"/>
    <x v="51779"/>
    <x v="82"/>
    <x v="18"/>
    <n v="1"/>
  </r>
  <r>
    <x v="425"/>
    <x v="51780"/>
    <x v="82"/>
    <x v="18"/>
    <n v="1"/>
  </r>
  <r>
    <x v="11"/>
    <x v="51780"/>
    <x v="82"/>
    <x v="18"/>
    <n v="1"/>
  </r>
  <r>
    <x v="12"/>
    <x v="51780"/>
    <x v="82"/>
    <x v="18"/>
    <n v="1"/>
  </r>
  <r>
    <x v="610"/>
    <x v="51781"/>
    <x v="82"/>
    <x v="18"/>
    <n v="1"/>
  </r>
  <r>
    <x v="483"/>
    <x v="51414"/>
    <x v="82"/>
    <x v="18"/>
    <n v="1"/>
  </r>
  <r>
    <x v="133"/>
    <x v="51782"/>
    <x v="82"/>
    <x v="18"/>
    <n v="1"/>
  </r>
  <r>
    <x v="308"/>
    <x v="51094"/>
    <x v="82"/>
    <x v="18"/>
    <n v="1"/>
  </r>
  <r>
    <x v="12"/>
    <x v="51783"/>
    <x v="82"/>
    <x v="18"/>
    <n v="1"/>
  </r>
  <r>
    <x v="236"/>
    <x v="51784"/>
    <x v="82"/>
    <x v="18"/>
    <n v="1"/>
  </r>
  <r>
    <x v="1695"/>
    <x v="51784"/>
    <x v="82"/>
    <x v="18"/>
    <n v="1"/>
  </r>
  <r>
    <x v="129"/>
    <x v="51785"/>
    <x v="83"/>
    <x v="18"/>
    <n v="1"/>
  </r>
  <r>
    <x v="12"/>
    <x v="51712"/>
    <x v="83"/>
    <x v="18"/>
    <n v="1"/>
  </r>
  <r>
    <x v="836"/>
    <x v="51786"/>
    <x v="83"/>
    <x v="18"/>
    <n v="1"/>
  </r>
  <r>
    <x v="130"/>
    <x v="48790"/>
    <x v="83"/>
    <x v="18"/>
    <n v="1"/>
  </r>
  <r>
    <x v="303"/>
    <x v="51787"/>
    <x v="83"/>
    <x v="18"/>
    <n v="1"/>
  </r>
  <r>
    <x v="44"/>
    <x v="51788"/>
    <x v="83"/>
    <x v="18"/>
    <n v="1"/>
  </r>
  <r>
    <x v="602"/>
    <x v="51789"/>
    <x v="83"/>
    <x v="18"/>
    <n v="1"/>
  </r>
  <r>
    <x v="75"/>
    <x v="51790"/>
    <x v="83"/>
    <x v="18"/>
    <n v="1"/>
  </r>
  <r>
    <x v="792"/>
    <x v="51791"/>
    <x v="83"/>
    <x v="18"/>
    <n v="1"/>
  </r>
  <r>
    <x v="792"/>
    <x v="51791"/>
    <x v="83"/>
    <x v="18"/>
    <n v="1"/>
  </r>
  <r>
    <x v="435"/>
    <x v="51792"/>
    <x v="83"/>
    <x v="18"/>
    <n v="1"/>
  </r>
  <r>
    <x v="44"/>
    <x v="51793"/>
    <x v="83"/>
    <x v="18"/>
    <n v="1"/>
  </r>
  <r>
    <x v="44"/>
    <x v="51793"/>
    <x v="83"/>
    <x v="18"/>
    <n v="1"/>
  </r>
  <r>
    <x v="147"/>
    <x v="51794"/>
    <x v="83"/>
    <x v="18"/>
    <n v="1"/>
  </r>
  <r>
    <x v="12"/>
    <x v="51739"/>
    <x v="83"/>
    <x v="18"/>
    <n v="1"/>
  </r>
  <r>
    <x v="12"/>
    <x v="51739"/>
    <x v="83"/>
    <x v="18"/>
    <n v="1"/>
  </r>
  <r>
    <x v="465"/>
    <x v="51795"/>
    <x v="83"/>
    <x v="18"/>
    <n v="1"/>
  </r>
  <r>
    <x v="132"/>
    <x v="51796"/>
    <x v="83"/>
    <x v="18"/>
    <n v="1"/>
  </r>
  <r>
    <x v="767"/>
    <x v="48850"/>
    <x v="83"/>
    <x v="18"/>
    <n v="1"/>
  </r>
  <r>
    <x v="119"/>
    <x v="48855"/>
    <x v="83"/>
    <x v="18"/>
    <n v="1"/>
  </r>
  <r>
    <x v="236"/>
    <x v="51797"/>
    <x v="83"/>
    <x v="18"/>
    <n v="1"/>
  </r>
  <r>
    <x v="635"/>
    <x v="51797"/>
    <x v="83"/>
    <x v="18"/>
    <n v="1"/>
  </r>
  <r>
    <x v="90"/>
    <x v="51797"/>
    <x v="83"/>
    <x v="18"/>
    <n v="1"/>
  </r>
  <r>
    <x v="14"/>
    <x v="51797"/>
    <x v="83"/>
    <x v="18"/>
    <n v="1"/>
  </r>
  <r>
    <x v="78"/>
    <x v="51798"/>
    <x v="208"/>
    <x v="18"/>
    <n v="1"/>
  </r>
  <r>
    <x v="14"/>
    <x v="51798"/>
    <x v="208"/>
    <x v="18"/>
    <n v="1"/>
  </r>
  <r>
    <x v="151"/>
    <x v="51799"/>
    <x v="208"/>
    <x v="18"/>
    <n v="1"/>
  </r>
  <r>
    <x v="101"/>
    <x v="51799"/>
    <x v="208"/>
    <x v="18"/>
    <n v="1"/>
  </r>
  <r>
    <x v="90"/>
    <x v="51800"/>
    <x v="208"/>
    <x v="18"/>
    <n v="1"/>
  </r>
  <r>
    <x v="100"/>
    <x v="51801"/>
    <x v="85"/>
    <x v="18"/>
    <n v="1"/>
  </r>
  <r>
    <x v="12"/>
    <x v="51802"/>
    <x v="85"/>
    <x v="18"/>
    <n v="1"/>
  </r>
  <r>
    <x v="100"/>
    <x v="51803"/>
    <x v="85"/>
    <x v="18"/>
    <n v="1"/>
  </r>
  <r>
    <x v="23"/>
    <x v="51804"/>
    <x v="85"/>
    <x v="18"/>
    <n v="1"/>
  </r>
  <r>
    <x v="141"/>
    <x v="51805"/>
    <x v="85"/>
    <x v="18"/>
    <n v="1"/>
  </r>
  <r>
    <x v="12"/>
    <x v="51806"/>
    <x v="85"/>
    <x v="18"/>
    <n v="1"/>
  </r>
  <r>
    <x v="165"/>
    <x v="49358"/>
    <x v="85"/>
    <x v="18"/>
    <n v="1"/>
  </r>
  <r>
    <x v="129"/>
    <x v="51807"/>
    <x v="85"/>
    <x v="18"/>
    <n v="1"/>
  </r>
  <r>
    <x v="12"/>
    <x v="51807"/>
    <x v="85"/>
    <x v="18"/>
    <n v="1"/>
  </r>
  <r>
    <x v="23"/>
    <x v="51808"/>
    <x v="85"/>
    <x v="18"/>
    <n v="1"/>
  </r>
  <r>
    <x v="47"/>
    <x v="51808"/>
    <x v="85"/>
    <x v="18"/>
    <n v="1"/>
  </r>
  <r>
    <x v="438"/>
    <x v="51808"/>
    <x v="85"/>
    <x v="18"/>
    <n v="1"/>
  </r>
  <r>
    <x v="576"/>
    <x v="51808"/>
    <x v="85"/>
    <x v="18"/>
    <n v="1"/>
  </r>
  <r>
    <x v="12"/>
    <x v="51808"/>
    <x v="85"/>
    <x v="18"/>
    <n v="1"/>
  </r>
  <r>
    <x v="165"/>
    <x v="51809"/>
    <x v="85"/>
    <x v="18"/>
    <n v="1"/>
  </r>
  <r>
    <x v="165"/>
    <x v="51809"/>
    <x v="85"/>
    <x v="18"/>
    <n v="1"/>
  </r>
  <r>
    <x v="100"/>
    <x v="51809"/>
    <x v="85"/>
    <x v="18"/>
    <n v="1"/>
  </r>
  <r>
    <x v="100"/>
    <x v="51809"/>
    <x v="85"/>
    <x v="18"/>
    <n v="1"/>
  </r>
  <r>
    <x v="110"/>
    <x v="51809"/>
    <x v="85"/>
    <x v="18"/>
    <n v="1"/>
  </r>
  <r>
    <x v="110"/>
    <x v="51809"/>
    <x v="85"/>
    <x v="18"/>
    <n v="1"/>
  </r>
  <r>
    <x v="12"/>
    <x v="51810"/>
    <x v="85"/>
    <x v="18"/>
    <n v="1"/>
  </r>
  <r>
    <x v="194"/>
    <x v="51811"/>
    <x v="85"/>
    <x v="18"/>
    <n v="1"/>
  </r>
  <r>
    <x v="101"/>
    <x v="51811"/>
    <x v="85"/>
    <x v="18"/>
    <n v="1"/>
  </r>
  <r>
    <x v="12"/>
    <x v="51811"/>
    <x v="85"/>
    <x v="18"/>
    <n v="1"/>
  </r>
  <r>
    <x v="12"/>
    <x v="51812"/>
    <x v="85"/>
    <x v="18"/>
    <n v="1"/>
  </r>
  <r>
    <x v="23"/>
    <x v="51813"/>
    <x v="85"/>
    <x v="18"/>
    <n v="1"/>
  </r>
  <r>
    <x v="191"/>
    <x v="51426"/>
    <x v="85"/>
    <x v="18"/>
    <n v="1"/>
  </r>
  <r>
    <x v="28"/>
    <x v="51426"/>
    <x v="85"/>
    <x v="18"/>
    <n v="1"/>
  </r>
  <r>
    <x v="1203"/>
    <x v="51814"/>
    <x v="85"/>
    <x v="18"/>
    <n v="1"/>
  </r>
  <r>
    <x v="29"/>
    <x v="51814"/>
    <x v="85"/>
    <x v="18"/>
    <n v="1"/>
  </r>
  <r>
    <x v="643"/>
    <x v="51815"/>
    <x v="85"/>
    <x v="18"/>
    <n v="1"/>
  </r>
  <r>
    <x v="12"/>
    <x v="51815"/>
    <x v="85"/>
    <x v="18"/>
    <n v="1"/>
  </r>
  <r>
    <x v="143"/>
    <x v="51816"/>
    <x v="85"/>
    <x v="18"/>
    <n v="1"/>
  </r>
  <r>
    <x v="26"/>
    <x v="51816"/>
    <x v="85"/>
    <x v="18"/>
    <n v="1"/>
  </r>
  <r>
    <x v="23"/>
    <x v="51817"/>
    <x v="85"/>
    <x v="18"/>
    <n v="1"/>
  </r>
  <r>
    <x v="788"/>
    <x v="51818"/>
    <x v="85"/>
    <x v="18"/>
    <n v="1"/>
  </r>
  <r>
    <x v="133"/>
    <x v="51818"/>
    <x v="85"/>
    <x v="18"/>
    <n v="1"/>
  </r>
  <r>
    <x v="559"/>
    <x v="51818"/>
    <x v="85"/>
    <x v="18"/>
    <n v="1"/>
  </r>
  <r>
    <x v="12"/>
    <x v="51819"/>
    <x v="85"/>
    <x v="18"/>
    <n v="1"/>
  </r>
  <r>
    <x v="147"/>
    <x v="51819"/>
    <x v="85"/>
    <x v="18"/>
    <n v="1"/>
  </r>
  <r>
    <x v="71"/>
    <x v="51820"/>
    <x v="254"/>
    <x v="18"/>
    <n v="1"/>
  </r>
  <r>
    <x v="144"/>
    <x v="51820"/>
    <x v="254"/>
    <x v="18"/>
    <n v="1"/>
  </r>
  <r>
    <x v="13"/>
    <x v="51820"/>
    <x v="254"/>
    <x v="18"/>
    <n v="1"/>
  </r>
  <r>
    <x v="122"/>
    <x v="51821"/>
    <x v="254"/>
    <x v="18"/>
    <n v="1"/>
  </r>
  <r>
    <x v="160"/>
    <x v="51822"/>
    <x v="86"/>
    <x v="18"/>
    <n v="1"/>
  </r>
  <r>
    <x v="11"/>
    <x v="51823"/>
    <x v="86"/>
    <x v="18"/>
    <n v="1"/>
  </r>
  <r>
    <x v="71"/>
    <x v="51823"/>
    <x v="86"/>
    <x v="18"/>
    <n v="1"/>
  </r>
  <r>
    <x v="465"/>
    <x v="51823"/>
    <x v="86"/>
    <x v="18"/>
    <n v="1"/>
  </r>
  <r>
    <x v="84"/>
    <x v="51824"/>
    <x v="86"/>
    <x v="18"/>
    <n v="1"/>
  </r>
  <r>
    <x v="115"/>
    <x v="51824"/>
    <x v="86"/>
    <x v="18"/>
    <n v="1"/>
  </r>
  <r>
    <x v="75"/>
    <x v="51825"/>
    <x v="86"/>
    <x v="18"/>
    <n v="1"/>
  </r>
  <r>
    <x v="75"/>
    <x v="51825"/>
    <x v="86"/>
    <x v="18"/>
    <n v="1"/>
  </r>
  <r>
    <x v="334"/>
    <x v="51825"/>
    <x v="86"/>
    <x v="18"/>
    <n v="1"/>
  </r>
  <r>
    <x v="334"/>
    <x v="51825"/>
    <x v="86"/>
    <x v="18"/>
    <n v="1"/>
  </r>
  <r>
    <x v="550"/>
    <x v="51825"/>
    <x v="86"/>
    <x v="18"/>
    <n v="1"/>
  </r>
  <r>
    <x v="550"/>
    <x v="51825"/>
    <x v="86"/>
    <x v="18"/>
    <n v="1"/>
  </r>
  <r>
    <x v="75"/>
    <x v="51826"/>
    <x v="86"/>
    <x v="18"/>
    <n v="1"/>
  </r>
  <r>
    <x v="334"/>
    <x v="51826"/>
    <x v="86"/>
    <x v="18"/>
    <n v="1"/>
  </r>
  <r>
    <x v="550"/>
    <x v="51826"/>
    <x v="86"/>
    <x v="18"/>
    <n v="1"/>
  </r>
  <r>
    <x v="90"/>
    <x v="51827"/>
    <x v="86"/>
    <x v="18"/>
    <n v="1"/>
  </r>
  <r>
    <x v="47"/>
    <x v="48489"/>
    <x v="86"/>
    <x v="18"/>
    <n v="1"/>
  </r>
  <r>
    <x v="23"/>
    <x v="49780"/>
    <x v="86"/>
    <x v="18"/>
    <n v="1"/>
  </r>
  <r>
    <x v="66"/>
    <x v="51828"/>
    <x v="86"/>
    <x v="18"/>
    <n v="1"/>
  </r>
  <r>
    <x v="11"/>
    <x v="51829"/>
    <x v="86"/>
    <x v="18"/>
    <n v="1"/>
  </r>
  <r>
    <x v="90"/>
    <x v="51830"/>
    <x v="86"/>
    <x v="18"/>
    <n v="1"/>
  </r>
  <r>
    <x v="159"/>
    <x v="51831"/>
    <x v="86"/>
    <x v="18"/>
    <n v="1"/>
  </r>
  <r>
    <x v="11"/>
    <x v="51832"/>
    <x v="86"/>
    <x v="18"/>
    <n v="1"/>
  </r>
  <r>
    <x v="165"/>
    <x v="51833"/>
    <x v="86"/>
    <x v="18"/>
    <n v="1"/>
  </r>
  <r>
    <x v="23"/>
    <x v="51833"/>
    <x v="86"/>
    <x v="18"/>
    <n v="1"/>
  </r>
  <r>
    <x v="132"/>
    <x v="51834"/>
    <x v="86"/>
    <x v="18"/>
    <n v="1"/>
  </r>
  <r>
    <x v="159"/>
    <x v="49380"/>
    <x v="86"/>
    <x v="18"/>
    <n v="1"/>
  </r>
  <r>
    <x v="101"/>
    <x v="51835"/>
    <x v="86"/>
    <x v="18"/>
    <n v="1"/>
  </r>
  <r>
    <x v="101"/>
    <x v="51835"/>
    <x v="86"/>
    <x v="18"/>
    <n v="1"/>
  </r>
  <r>
    <x v="12"/>
    <x v="51836"/>
    <x v="86"/>
    <x v="18"/>
    <n v="1"/>
  </r>
  <r>
    <x v="23"/>
    <x v="51837"/>
    <x v="86"/>
    <x v="18"/>
    <n v="1"/>
  </r>
  <r>
    <x v="114"/>
    <x v="51838"/>
    <x v="87"/>
    <x v="18"/>
    <n v="1"/>
  </r>
  <r>
    <x v="11"/>
    <x v="51839"/>
    <x v="87"/>
    <x v="18"/>
    <n v="1"/>
  </r>
  <r>
    <x v="12"/>
    <x v="51839"/>
    <x v="87"/>
    <x v="18"/>
    <n v="1"/>
  </r>
  <r>
    <x v="170"/>
    <x v="51840"/>
    <x v="87"/>
    <x v="18"/>
    <n v="1"/>
  </r>
  <r>
    <x v="165"/>
    <x v="51469"/>
    <x v="87"/>
    <x v="18"/>
    <n v="1"/>
  </r>
  <r>
    <x v="1186"/>
    <x v="51841"/>
    <x v="87"/>
    <x v="18"/>
    <n v="1"/>
  </r>
  <r>
    <x v="425"/>
    <x v="51842"/>
    <x v="87"/>
    <x v="18"/>
    <n v="1"/>
  </r>
  <r>
    <x v="1205"/>
    <x v="51843"/>
    <x v="87"/>
    <x v="18"/>
    <n v="1"/>
  </r>
  <r>
    <x v="1067"/>
    <x v="51480"/>
    <x v="87"/>
    <x v="18"/>
    <n v="1"/>
  </r>
  <r>
    <x v="165"/>
    <x v="51844"/>
    <x v="87"/>
    <x v="18"/>
    <n v="1"/>
  </r>
  <r>
    <x v="82"/>
    <x v="51845"/>
    <x v="87"/>
    <x v="18"/>
    <n v="1"/>
  </r>
  <r>
    <x v="90"/>
    <x v="51846"/>
    <x v="88"/>
    <x v="18"/>
    <n v="1"/>
  </r>
  <r>
    <x v="485"/>
    <x v="51846"/>
    <x v="88"/>
    <x v="18"/>
    <n v="1"/>
  </r>
  <r>
    <x v="792"/>
    <x v="51627"/>
    <x v="88"/>
    <x v="18"/>
    <n v="1"/>
  </r>
  <r>
    <x v="792"/>
    <x v="51627"/>
    <x v="88"/>
    <x v="18"/>
    <n v="1"/>
  </r>
  <r>
    <x v="792"/>
    <x v="51847"/>
    <x v="88"/>
    <x v="18"/>
    <n v="1"/>
  </r>
  <r>
    <x v="792"/>
    <x v="51847"/>
    <x v="88"/>
    <x v="18"/>
    <n v="1"/>
  </r>
  <r>
    <x v="23"/>
    <x v="51848"/>
    <x v="88"/>
    <x v="18"/>
    <n v="1"/>
  </r>
  <r>
    <x v="12"/>
    <x v="51848"/>
    <x v="88"/>
    <x v="18"/>
    <n v="1"/>
  </r>
  <r>
    <x v="119"/>
    <x v="51849"/>
    <x v="88"/>
    <x v="18"/>
    <n v="1"/>
  </r>
  <r>
    <x v="119"/>
    <x v="51850"/>
    <x v="88"/>
    <x v="18"/>
    <n v="1"/>
  </r>
  <r>
    <x v="90"/>
    <x v="51851"/>
    <x v="88"/>
    <x v="18"/>
    <n v="1"/>
  </r>
  <r>
    <x v="303"/>
    <x v="51851"/>
    <x v="88"/>
    <x v="18"/>
    <n v="1"/>
  </r>
  <r>
    <x v="33"/>
    <x v="51852"/>
    <x v="88"/>
    <x v="18"/>
    <n v="1"/>
  </r>
  <r>
    <x v="73"/>
    <x v="51852"/>
    <x v="88"/>
    <x v="18"/>
    <n v="1"/>
  </r>
  <r>
    <x v="61"/>
    <x v="51852"/>
    <x v="88"/>
    <x v="18"/>
    <n v="1"/>
  </r>
  <r>
    <x v="61"/>
    <x v="51852"/>
    <x v="88"/>
    <x v="18"/>
    <n v="1"/>
  </r>
  <r>
    <x v="1266"/>
    <x v="51853"/>
    <x v="88"/>
    <x v="18"/>
    <n v="1"/>
  </r>
  <r>
    <x v="253"/>
    <x v="51854"/>
    <x v="88"/>
    <x v="18"/>
    <n v="1"/>
  </r>
  <r>
    <x v="1065"/>
    <x v="51854"/>
    <x v="88"/>
    <x v="18"/>
    <n v="1"/>
  </r>
  <r>
    <x v="641"/>
    <x v="51854"/>
    <x v="88"/>
    <x v="18"/>
    <n v="1"/>
  </r>
  <r>
    <x v="573"/>
    <x v="51854"/>
    <x v="88"/>
    <x v="18"/>
    <n v="1"/>
  </r>
  <r>
    <x v="1186"/>
    <x v="51855"/>
    <x v="88"/>
    <x v="18"/>
    <n v="1"/>
  </r>
  <r>
    <x v="12"/>
    <x v="51856"/>
    <x v="88"/>
    <x v="18"/>
    <n v="1"/>
  </r>
  <r>
    <x v="24"/>
    <x v="51857"/>
    <x v="88"/>
    <x v="18"/>
    <n v="1"/>
  </r>
  <r>
    <x v="103"/>
    <x v="51858"/>
    <x v="88"/>
    <x v="18"/>
    <n v="1"/>
  </r>
  <r>
    <x v="33"/>
    <x v="51859"/>
    <x v="88"/>
    <x v="18"/>
    <n v="1"/>
  </r>
  <r>
    <x v="580"/>
    <x v="51860"/>
    <x v="88"/>
    <x v="18"/>
    <n v="1"/>
  </r>
  <r>
    <x v="12"/>
    <x v="51860"/>
    <x v="88"/>
    <x v="18"/>
    <n v="1"/>
  </r>
  <r>
    <x v="130"/>
    <x v="51861"/>
    <x v="88"/>
    <x v="18"/>
    <n v="1"/>
  </r>
  <r>
    <x v="73"/>
    <x v="51862"/>
    <x v="88"/>
    <x v="18"/>
    <n v="1"/>
  </r>
  <r>
    <x v="129"/>
    <x v="51863"/>
    <x v="88"/>
    <x v="18"/>
    <n v="1"/>
  </r>
  <r>
    <x v="23"/>
    <x v="51864"/>
    <x v="88"/>
    <x v="18"/>
    <n v="1"/>
  </r>
  <r>
    <x v="12"/>
    <x v="51865"/>
    <x v="88"/>
    <x v="18"/>
    <n v="1"/>
  </r>
  <r>
    <x v="119"/>
    <x v="51866"/>
    <x v="88"/>
    <x v="18"/>
    <n v="1"/>
  </r>
  <r>
    <x v="425"/>
    <x v="51867"/>
    <x v="88"/>
    <x v="18"/>
    <n v="1"/>
  </r>
  <r>
    <x v="425"/>
    <x v="51868"/>
    <x v="88"/>
    <x v="18"/>
    <n v="1"/>
  </r>
  <r>
    <x v="73"/>
    <x v="51869"/>
    <x v="88"/>
    <x v="18"/>
    <n v="1"/>
  </r>
  <r>
    <x v="73"/>
    <x v="51870"/>
    <x v="88"/>
    <x v="18"/>
    <n v="1"/>
  </r>
  <r>
    <x v="12"/>
    <x v="51871"/>
    <x v="88"/>
    <x v="18"/>
    <n v="1"/>
  </r>
  <r>
    <x v="324"/>
    <x v="51872"/>
    <x v="88"/>
    <x v="18"/>
    <n v="1"/>
  </r>
  <r>
    <x v="111"/>
    <x v="51873"/>
    <x v="88"/>
    <x v="18"/>
    <n v="1"/>
  </r>
  <r>
    <x v="75"/>
    <x v="51874"/>
    <x v="88"/>
    <x v="18"/>
    <n v="1"/>
  </r>
  <r>
    <x v="117"/>
    <x v="51874"/>
    <x v="88"/>
    <x v="18"/>
    <n v="1"/>
  </r>
  <r>
    <x v="82"/>
    <x v="51875"/>
    <x v="88"/>
    <x v="18"/>
    <n v="1"/>
  </r>
  <r>
    <x v="122"/>
    <x v="51876"/>
    <x v="842"/>
    <x v="18"/>
    <n v="1"/>
  </r>
  <r>
    <x v="130"/>
    <x v="51877"/>
    <x v="774"/>
    <x v="18"/>
    <n v="1"/>
  </r>
  <r>
    <x v="436"/>
    <x v="51877"/>
    <x v="774"/>
    <x v="18"/>
    <n v="1"/>
  </r>
  <r>
    <x v="465"/>
    <x v="51878"/>
    <x v="774"/>
    <x v="18"/>
    <n v="1"/>
  </r>
  <r>
    <x v="44"/>
    <x v="51879"/>
    <x v="774"/>
    <x v="18"/>
    <n v="1"/>
  </r>
  <r>
    <x v="61"/>
    <x v="51880"/>
    <x v="552"/>
    <x v="18"/>
    <n v="1"/>
  </r>
  <r>
    <x v="61"/>
    <x v="51880"/>
    <x v="552"/>
    <x v="18"/>
    <n v="1"/>
  </r>
  <r>
    <x v="253"/>
    <x v="51881"/>
    <x v="552"/>
    <x v="18"/>
    <n v="1"/>
  </r>
  <r>
    <x v="1065"/>
    <x v="51881"/>
    <x v="552"/>
    <x v="18"/>
    <n v="1"/>
  </r>
  <r>
    <x v="641"/>
    <x v="51881"/>
    <x v="552"/>
    <x v="18"/>
    <n v="1"/>
  </r>
  <r>
    <x v="573"/>
    <x v="51881"/>
    <x v="552"/>
    <x v="18"/>
    <n v="1"/>
  </r>
  <r>
    <x v="12"/>
    <x v="51881"/>
    <x v="552"/>
    <x v="18"/>
    <n v="1"/>
  </r>
  <r>
    <x v="114"/>
    <x v="47419"/>
    <x v="89"/>
    <x v="18"/>
    <n v="1"/>
  </r>
  <r>
    <x v="300"/>
    <x v="47419"/>
    <x v="89"/>
    <x v="18"/>
    <n v="1"/>
  </r>
  <r>
    <x v="144"/>
    <x v="51882"/>
    <x v="89"/>
    <x v="18"/>
    <n v="1"/>
  </r>
  <r>
    <x v="144"/>
    <x v="51883"/>
    <x v="89"/>
    <x v="18"/>
    <n v="1"/>
  </r>
  <r>
    <x v="13"/>
    <x v="51884"/>
    <x v="89"/>
    <x v="18"/>
    <n v="1"/>
  </r>
  <r>
    <x v="136"/>
    <x v="46192"/>
    <x v="89"/>
    <x v="18"/>
    <n v="1"/>
  </r>
  <r>
    <x v="792"/>
    <x v="51885"/>
    <x v="89"/>
    <x v="18"/>
    <n v="1"/>
  </r>
  <r>
    <x v="792"/>
    <x v="51885"/>
    <x v="89"/>
    <x v="18"/>
    <n v="1"/>
  </r>
  <r>
    <x v="96"/>
    <x v="51886"/>
    <x v="89"/>
    <x v="18"/>
    <n v="1"/>
  </r>
  <r>
    <x v="102"/>
    <x v="51886"/>
    <x v="89"/>
    <x v="18"/>
    <n v="1"/>
  </r>
  <r>
    <x v="82"/>
    <x v="50898"/>
    <x v="89"/>
    <x v="18"/>
    <n v="1"/>
  </r>
  <r>
    <x v="1456"/>
    <x v="51887"/>
    <x v="89"/>
    <x v="18"/>
    <n v="1"/>
  </r>
  <r>
    <x v="641"/>
    <x v="51887"/>
    <x v="89"/>
    <x v="18"/>
    <n v="1"/>
  </r>
  <r>
    <x v="71"/>
    <x v="51887"/>
    <x v="89"/>
    <x v="18"/>
    <n v="1"/>
  </r>
  <r>
    <x v="1548"/>
    <x v="51887"/>
    <x v="89"/>
    <x v="18"/>
    <n v="1"/>
  </r>
  <r>
    <x v="115"/>
    <x v="51887"/>
    <x v="89"/>
    <x v="18"/>
    <n v="1"/>
  </r>
  <r>
    <x v="308"/>
    <x v="51887"/>
    <x v="89"/>
    <x v="18"/>
    <n v="1"/>
  </r>
  <r>
    <x v="13"/>
    <x v="51887"/>
    <x v="89"/>
    <x v="18"/>
    <n v="1"/>
  </r>
  <r>
    <x v="465"/>
    <x v="51887"/>
    <x v="89"/>
    <x v="18"/>
    <n v="1"/>
  </r>
  <r>
    <x v="130"/>
    <x v="51888"/>
    <x v="553"/>
    <x v="18"/>
    <n v="1"/>
  </r>
  <r>
    <x v="15"/>
    <x v="51889"/>
    <x v="90"/>
    <x v="18"/>
    <n v="1"/>
  </r>
  <r>
    <x v="12"/>
    <x v="51890"/>
    <x v="90"/>
    <x v="18"/>
    <n v="1"/>
  </r>
  <r>
    <x v="14"/>
    <x v="51891"/>
    <x v="90"/>
    <x v="18"/>
    <n v="1"/>
  </r>
  <r>
    <x v="959"/>
    <x v="51892"/>
    <x v="90"/>
    <x v="18"/>
    <n v="1"/>
  </r>
  <r>
    <x v="46"/>
    <x v="51892"/>
    <x v="90"/>
    <x v="18"/>
    <n v="1"/>
  </r>
  <r>
    <x v="15"/>
    <x v="51892"/>
    <x v="90"/>
    <x v="18"/>
    <n v="1"/>
  </r>
  <r>
    <x v="15"/>
    <x v="51892"/>
    <x v="90"/>
    <x v="18"/>
    <n v="1"/>
  </r>
  <r>
    <x v="218"/>
    <x v="51892"/>
    <x v="90"/>
    <x v="18"/>
    <n v="1"/>
  </r>
  <r>
    <x v="218"/>
    <x v="51892"/>
    <x v="90"/>
    <x v="18"/>
    <n v="1"/>
  </r>
  <r>
    <x v="118"/>
    <x v="51893"/>
    <x v="90"/>
    <x v="18"/>
    <n v="1"/>
  </r>
  <r>
    <x v="324"/>
    <x v="51894"/>
    <x v="90"/>
    <x v="18"/>
    <n v="1"/>
  </r>
  <r>
    <x v="89"/>
    <x v="51895"/>
    <x v="90"/>
    <x v="18"/>
    <n v="1"/>
  </r>
  <r>
    <x v="240"/>
    <x v="51895"/>
    <x v="90"/>
    <x v="18"/>
    <n v="1"/>
  </r>
  <r>
    <x v="90"/>
    <x v="51895"/>
    <x v="90"/>
    <x v="18"/>
    <n v="1"/>
  </r>
  <r>
    <x v="527"/>
    <x v="51895"/>
    <x v="90"/>
    <x v="18"/>
    <n v="1"/>
  </r>
  <r>
    <x v="336"/>
    <x v="51895"/>
    <x v="90"/>
    <x v="18"/>
    <n v="1"/>
  </r>
  <r>
    <x v="429"/>
    <x v="51896"/>
    <x v="90"/>
    <x v="18"/>
    <n v="1"/>
  </r>
  <r>
    <x v="792"/>
    <x v="51897"/>
    <x v="90"/>
    <x v="18"/>
    <n v="1"/>
  </r>
  <r>
    <x v="792"/>
    <x v="51897"/>
    <x v="90"/>
    <x v="18"/>
    <n v="1"/>
  </r>
  <r>
    <x v="653"/>
    <x v="51897"/>
    <x v="90"/>
    <x v="18"/>
    <n v="1"/>
  </r>
  <r>
    <x v="33"/>
    <x v="51898"/>
    <x v="90"/>
    <x v="18"/>
    <n v="1"/>
  </r>
  <r>
    <x v="218"/>
    <x v="51898"/>
    <x v="90"/>
    <x v="18"/>
    <n v="1"/>
  </r>
  <r>
    <x v="151"/>
    <x v="51531"/>
    <x v="90"/>
    <x v="18"/>
    <n v="1"/>
  </r>
  <r>
    <x v="159"/>
    <x v="51531"/>
    <x v="90"/>
    <x v="18"/>
    <n v="1"/>
  </r>
  <r>
    <x v="158"/>
    <x v="51531"/>
    <x v="90"/>
    <x v="18"/>
    <n v="1"/>
  </r>
  <r>
    <x v="636"/>
    <x v="51531"/>
    <x v="90"/>
    <x v="18"/>
    <n v="1"/>
  </r>
  <r>
    <x v="46"/>
    <x v="51531"/>
    <x v="90"/>
    <x v="18"/>
    <n v="1"/>
  </r>
  <r>
    <x v="14"/>
    <x v="51531"/>
    <x v="90"/>
    <x v="18"/>
    <n v="1"/>
  </r>
  <r>
    <x v="130"/>
    <x v="51532"/>
    <x v="90"/>
    <x v="18"/>
    <n v="1"/>
  </r>
  <r>
    <x v="841"/>
    <x v="51532"/>
    <x v="90"/>
    <x v="18"/>
    <n v="1"/>
  </r>
  <r>
    <x v="131"/>
    <x v="51532"/>
    <x v="90"/>
    <x v="18"/>
    <n v="1"/>
  </r>
  <r>
    <x v="11"/>
    <x v="51899"/>
    <x v="90"/>
    <x v="18"/>
    <n v="1"/>
  </r>
  <r>
    <x v="11"/>
    <x v="51900"/>
    <x v="90"/>
    <x v="18"/>
    <n v="1"/>
  </r>
  <r>
    <x v="465"/>
    <x v="51901"/>
    <x v="90"/>
    <x v="18"/>
    <n v="1"/>
  </r>
  <r>
    <x v="559"/>
    <x v="51902"/>
    <x v="90"/>
    <x v="18"/>
    <n v="1"/>
  </r>
  <r>
    <x v="5"/>
    <x v="51903"/>
    <x v="90"/>
    <x v="18"/>
    <n v="1"/>
  </r>
  <r>
    <x v="191"/>
    <x v="51904"/>
    <x v="90"/>
    <x v="18"/>
    <n v="1"/>
  </r>
  <r>
    <x v="23"/>
    <x v="51905"/>
    <x v="90"/>
    <x v="18"/>
    <n v="1"/>
  </r>
  <r>
    <x v="23"/>
    <x v="51906"/>
    <x v="90"/>
    <x v="18"/>
    <n v="1"/>
  </r>
  <r>
    <x v="47"/>
    <x v="51907"/>
    <x v="90"/>
    <x v="18"/>
    <n v="1"/>
  </r>
  <r>
    <x v="47"/>
    <x v="51907"/>
    <x v="90"/>
    <x v="18"/>
    <n v="1"/>
  </r>
  <r>
    <x v="246"/>
    <x v="51907"/>
    <x v="90"/>
    <x v="18"/>
    <n v="1"/>
  </r>
  <r>
    <x v="246"/>
    <x v="51907"/>
    <x v="90"/>
    <x v="18"/>
    <n v="1"/>
  </r>
  <r>
    <x v="144"/>
    <x v="51908"/>
    <x v="90"/>
    <x v="18"/>
    <n v="1"/>
  </r>
  <r>
    <x v="114"/>
    <x v="51548"/>
    <x v="90"/>
    <x v="18"/>
    <n v="1"/>
  </r>
  <r>
    <x v="90"/>
    <x v="51909"/>
    <x v="90"/>
    <x v="18"/>
    <n v="1"/>
  </r>
  <r>
    <x v="61"/>
    <x v="51909"/>
    <x v="90"/>
    <x v="18"/>
    <n v="1"/>
  </r>
  <r>
    <x v="61"/>
    <x v="51909"/>
    <x v="90"/>
    <x v="18"/>
    <n v="1"/>
  </r>
  <r>
    <x v="11"/>
    <x v="51910"/>
    <x v="90"/>
    <x v="18"/>
    <n v="1"/>
  </r>
  <r>
    <x v="12"/>
    <x v="51910"/>
    <x v="90"/>
    <x v="18"/>
    <n v="1"/>
  </r>
  <r>
    <x v="843"/>
    <x v="51911"/>
    <x v="90"/>
    <x v="18"/>
    <n v="1"/>
  </r>
  <r>
    <x v="23"/>
    <x v="51912"/>
    <x v="90"/>
    <x v="18"/>
    <n v="1"/>
  </r>
  <r>
    <x v="253"/>
    <x v="51913"/>
    <x v="90"/>
    <x v="18"/>
    <n v="1"/>
  </r>
  <r>
    <x v="12"/>
    <x v="51914"/>
    <x v="90"/>
    <x v="18"/>
    <n v="1"/>
  </r>
  <r>
    <x v="12"/>
    <x v="49466"/>
    <x v="90"/>
    <x v="18"/>
    <n v="1"/>
  </r>
  <r>
    <x v="23"/>
    <x v="51915"/>
    <x v="90"/>
    <x v="18"/>
    <n v="1"/>
  </r>
  <r>
    <x v="1"/>
    <x v="51916"/>
    <x v="90"/>
    <x v="18"/>
    <n v="1"/>
  </r>
  <r>
    <x v="1"/>
    <x v="51916"/>
    <x v="90"/>
    <x v="18"/>
    <n v="1"/>
  </r>
  <r>
    <x v="11"/>
    <x v="51917"/>
    <x v="90"/>
    <x v="18"/>
    <n v="1"/>
  </r>
  <r>
    <x v="987"/>
    <x v="51917"/>
    <x v="90"/>
    <x v="18"/>
    <n v="1"/>
  </r>
  <r>
    <x v="465"/>
    <x v="51917"/>
    <x v="90"/>
    <x v="18"/>
    <n v="1"/>
  </r>
  <r>
    <x v="75"/>
    <x v="51918"/>
    <x v="90"/>
    <x v="18"/>
    <n v="1"/>
  </r>
  <r>
    <x v="75"/>
    <x v="51918"/>
    <x v="90"/>
    <x v="18"/>
    <n v="1"/>
  </r>
  <r>
    <x v="334"/>
    <x v="51918"/>
    <x v="90"/>
    <x v="18"/>
    <n v="1"/>
  </r>
  <r>
    <x v="550"/>
    <x v="51918"/>
    <x v="90"/>
    <x v="18"/>
    <n v="1"/>
  </r>
  <r>
    <x v="27"/>
    <x v="51919"/>
    <x v="90"/>
    <x v="18"/>
    <n v="1"/>
  </r>
  <r>
    <x v="11"/>
    <x v="51919"/>
    <x v="90"/>
    <x v="18"/>
    <n v="1"/>
  </r>
  <r>
    <x v="12"/>
    <x v="51919"/>
    <x v="90"/>
    <x v="18"/>
    <n v="1"/>
  </r>
  <r>
    <x v="465"/>
    <x v="51919"/>
    <x v="90"/>
    <x v="18"/>
    <n v="1"/>
  </r>
  <r>
    <x v="159"/>
    <x v="51920"/>
    <x v="90"/>
    <x v="18"/>
    <n v="1"/>
  </r>
  <r>
    <x v="14"/>
    <x v="51920"/>
    <x v="90"/>
    <x v="18"/>
    <n v="1"/>
  </r>
  <r>
    <x v="15"/>
    <x v="51920"/>
    <x v="90"/>
    <x v="18"/>
    <n v="1"/>
  </r>
  <r>
    <x v="389"/>
    <x v="51921"/>
    <x v="90"/>
    <x v="18"/>
    <n v="1"/>
  </r>
  <r>
    <x v="159"/>
    <x v="51921"/>
    <x v="90"/>
    <x v="18"/>
    <n v="1"/>
  </r>
  <r>
    <x v="24"/>
    <x v="49212"/>
    <x v="90"/>
    <x v="18"/>
    <n v="1"/>
  </r>
  <r>
    <x v="24"/>
    <x v="49212"/>
    <x v="90"/>
    <x v="18"/>
    <n v="1"/>
  </r>
  <r>
    <x v="299"/>
    <x v="51922"/>
    <x v="90"/>
    <x v="18"/>
    <n v="1"/>
  </r>
  <r>
    <x v="429"/>
    <x v="51555"/>
    <x v="90"/>
    <x v="18"/>
    <n v="1"/>
  </r>
  <r>
    <x v="308"/>
    <x v="51923"/>
    <x v="90"/>
    <x v="18"/>
    <n v="1"/>
  </r>
  <r>
    <x v="308"/>
    <x v="51923"/>
    <x v="90"/>
    <x v="18"/>
    <n v="1"/>
  </r>
  <r>
    <x v="308"/>
    <x v="51923"/>
    <x v="90"/>
    <x v="18"/>
    <n v="1"/>
  </r>
  <r>
    <x v="1894"/>
    <x v="51924"/>
    <x v="90"/>
    <x v="18"/>
    <n v="1"/>
  </r>
  <r>
    <x v="35"/>
    <x v="51924"/>
    <x v="90"/>
    <x v="18"/>
    <n v="1"/>
  </r>
  <r>
    <x v="350"/>
    <x v="51925"/>
    <x v="90"/>
    <x v="18"/>
    <n v="1"/>
  </r>
  <r>
    <x v="90"/>
    <x v="51925"/>
    <x v="90"/>
    <x v="18"/>
    <n v="1"/>
  </r>
  <r>
    <x v="350"/>
    <x v="51926"/>
    <x v="90"/>
    <x v="18"/>
    <n v="1"/>
  </r>
  <r>
    <x v="90"/>
    <x v="51926"/>
    <x v="90"/>
    <x v="18"/>
    <n v="1"/>
  </r>
  <r>
    <x v="465"/>
    <x v="51927"/>
    <x v="90"/>
    <x v="18"/>
    <n v="1"/>
  </r>
  <r>
    <x v="12"/>
    <x v="51928"/>
    <x v="90"/>
    <x v="18"/>
    <n v="1"/>
  </r>
  <r>
    <x v="11"/>
    <x v="51929"/>
    <x v="90"/>
    <x v="18"/>
    <n v="1"/>
  </r>
  <r>
    <x v="326"/>
    <x v="51930"/>
    <x v="90"/>
    <x v="18"/>
    <n v="1"/>
  </r>
  <r>
    <x v="47"/>
    <x v="51930"/>
    <x v="90"/>
    <x v="18"/>
    <n v="1"/>
  </r>
  <r>
    <x v="272"/>
    <x v="51931"/>
    <x v="90"/>
    <x v="18"/>
    <n v="1"/>
  </r>
  <r>
    <x v="12"/>
    <x v="51932"/>
    <x v="90"/>
    <x v="18"/>
    <n v="1"/>
  </r>
  <r>
    <x v="12"/>
    <x v="51933"/>
    <x v="90"/>
    <x v="18"/>
    <n v="1"/>
  </r>
  <r>
    <x v="482"/>
    <x v="51934"/>
    <x v="90"/>
    <x v="18"/>
    <n v="1"/>
  </r>
  <r>
    <x v="1203"/>
    <x v="51934"/>
    <x v="90"/>
    <x v="18"/>
    <n v="1"/>
  </r>
  <r>
    <x v="79"/>
    <x v="51935"/>
    <x v="90"/>
    <x v="18"/>
    <n v="1"/>
  </r>
  <r>
    <x v="90"/>
    <x v="51935"/>
    <x v="90"/>
    <x v="18"/>
    <n v="1"/>
  </r>
  <r>
    <x v="4"/>
    <x v="51936"/>
    <x v="90"/>
    <x v="18"/>
    <n v="1"/>
  </r>
  <r>
    <x v="215"/>
    <x v="51937"/>
    <x v="90"/>
    <x v="18"/>
    <n v="1"/>
  </r>
  <r>
    <x v="215"/>
    <x v="51937"/>
    <x v="90"/>
    <x v="18"/>
    <n v="1"/>
  </r>
  <r>
    <x v="215"/>
    <x v="51937"/>
    <x v="90"/>
    <x v="18"/>
    <n v="1"/>
  </r>
  <r>
    <x v="1008"/>
    <x v="51938"/>
    <x v="90"/>
    <x v="18"/>
    <n v="1"/>
  </r>
  <r>
    <x v="89"/>
    <x v="51939"/>
    <x v="90"/>
    <x v="18"/>
    <n v="1"/>
  </r>
  <r>
    <x v="90"/>
    <x v="51939"/>
    <x v="90"/>
    <x v="18"/>
    <n v="1"/>
  </r>
  <r>
    <x v="1021"/>
    <x v="51940"/>
    <x v="90"/>
    <x v="18"/>
    <n v="1"/>
  </r>
  <r>
    <x v="12"/>
    <x v="51941"/>
    <x v="90"/>
    <x v="18"/>
    <n v="1"/>
  </r>
  <r>
    <x v="787"/>
    <x v="51942"/>
    <x v="90"/>
    <x v="18"/>
    <n v="1"/>
  </r>
  <r>
    <x v="830"/>
    <x v="51942"/>
    <x v="90"/>
    <x v="18"/>
    <n v="1"/>
  </r>
  <r>
    <x v="643"/>
    <x v="51942"/>
    <x v="90"/>
    <x v="18"/>
    <n v="1"/>
  </r>
  <r>
    <x v="382"/>
    <x v="51942"/>
    <x v="90"/>
    <x v="18"/>
    <n v="1"/>
  </r>
  <r>
    <x v="148"/>
    <x v="49478"/>
    <x v="90"/>
    <x v="18"/>
    <n v="1"/>
  </r>
  <r>
    <x v="144"/>
    <x v="51943"/>
    <x v="90"/>
    <x v="18"/>
    <n v="1"/>
  </r>
  <r>
    <x v="71"/>
    <x v="51944"/>
    <x v="90"/>
    <x v="18"/>
    <n v="1"/>
  </r>
  <r>
    <x v="11"/>
    <x v="51945"/>
    <x v="90"/>
    <x v="18"/>
    <n v="1"/>
  </r>
  <r>
    <x v="987"/>
    <x v="51945"/>
    <x v="90"/>
    <x v="18"/>
    <n v="1"/>
  </r>
  <r>
    <x v="465"/>
    <x v="51945"/>
    <x v="90"/>
    <x v="18"/>
    <n v="1"/>
  </r>
  <r>
    <x v="1826"/>
    <x v="51946"/>
    <x v="90"/>
    <x v="18"/>
    <n v="1"/>
  </r>
  <r>
    <x v="176"/>
    <x v="51946"/>
    <x v="90"/>
    <x v="18"/>
    <n v="1"/>
  </r>
  <r>
    <x v="262"/>
    <x v="51946"/>
    <x v="90"/>
    <x v="18"/>
    <n v="1"/>
  </r>
  <r>
    <x v="621"/>
    <x v="51946"/>
    <x v="90"/>
    <x v="18"/>
    <n v="1"/>
  </r>
  <r>
    <x v="13"/>
    <x v="51946"/>
    <x v="90"/>
    <x v="18"/>
    <n v="1"/>
  </r>
  <r>
    <x v="124"/>
    <x v="51946"/>
    <x v="90"/>
    <x v="18"/>
    <n v="1"/>
  </r>
  <r>
    <x v="124"/>
    <x v="51946"/>
    <x v="90"/>
    <x v="18"/>
    <n v="1"/>
  </r>
  <r>
    <x v="5"/>
    <x v="51947"/>
    <x v="90"/>
    <x v="18"/>
    <n v="1"/>
  </r>
  <r>
    <x v="12"/>
    <x v="51948"/>
    <x v="91"/>
    <x v="18"/>
    <n v="1"/>
  </r>
  <r>
    <x v="132"/>
    <x v="51949"/>
    <x v="91"/>
    <x v="18"/>
    <n v="1"/>
  </r>
  <r>
    <x v="12"/>
    <x v="51950"/>
    <x v="91"/>
    <x v="18"/>
    <n v="1"/>
  </r>
  <r>
    <x v="1186"/>
    <x v="51951"/>
    <x v="91"/>
    <x v="18"/>
    <n v="1"/>
  </r>
  <r>
    <x v="84"/>
    <x v="51952"/>
    <x v="91"/>
    <x v="18"/>
    <n v="1"/>
  </r>
  <r>
    <x v="115"/>
    <x v="51952"/>
    <x v="91"/>
    <x v="18"/>
    <n v="1"/>
  </r>
  <r>
    <x v="114"/>
    <x v="51953"/>
    <x v="91"/>
    <x v="18"/>
    <n v="1"/>
  </r>
  <r>
    <x v="23"/>
    <x v="51954"/>
    <x v="91"/>
    <x v="18"/>
    <n v="1"/>
  </r>
  <r>
    <x v="144"/>
    <x v="51955"/>
    <x v="91"/>
    <x v="18"/>
    <n v="1"/>
  </r>
  <r>
    <x v="308"/>
    <x v="51955"/>
    <x v="91"/>
    <x v="18"/>
    <n v="1"/>
  </r>
  <r>
    <x v="12"/>
    <x v="51956"/>
    <x v="91"/>
    <x v="18"/>
    <n v="1"/>
  </r>
  <r>
    <x v="105"/>
    <x v="51957"/>
    <x v="91"/>
    <x v="18"/>
    <n v="1"/>
  </r>
  <r>
    <x v="1732"/>
    <x v="51957"/>
    <x v="91"/>
    <x v="18"/>
    <n v="1"/>
  </r>
  <r>
    <x v="44"/>
    <x v="51958"/>
    <x v="91"/>
    <x v="18"/>
    <n v="1"/>
  </r>
  <r>
    <x v="12"/>
    <x v="51958"/>
    <x v="91"/>
    <x v="18"/>
    <n v="1"/>
  </r>
  <r>
    <x v="44"/>
    <x v="51959"/>
    <x v="91"/>
    <x v="18"/>
    <n v="1"/>
  </r>
  <r>
    <x v="12"/>
    <x v="51959"/>
    <x v="91"/>
    <x v="18"/>
    <n v="1"/>
  </r>
  <r>
    <x v="11"/>
    <x v="51823"/>
    <x v="91"/>
    <x v="18"/>
    <n v="1"/>
  </r>
  <r>
    <x v="71"/>
    <x v="51823"/>
    <x v="91"/>
    <x v="18"/>
    <n v="1"/>
  </r>
  <r>
    <x v="465"/>
    <x v="51823"/>
    <x v="91"/>
    <x v="18"/>
    <n v="1"/>
  </r>
  <r>
    <x v="129"/>
    <x v="51960"/>
    <x v="91"/>
    <x v="18"/>
    <n v="1"/>
  </r>
  <r>
    <x v="132"/>
    <x v="51961"/>
    <x v="91"/>
    <x v="18"/>
    <n v="1"/>
  </r>
  <r>
    <x v="602"/>
    <x v="51962"/>
    <x v="91"/>
    <x v="18"/>
    <n v="1"/>
  </r>
  <r>
    <x v="767"/>
    <x v="51963"/>
    <x v="91"/>
    <x v="18"/>
    <n v="1"/>
  </r>
  <r>
    <x v="140"/>
    <x v="51963"/>
    <x v="91"/>
    <x v="18"/>
    <n v="1"/>
  </r>
  <r>
    <x v="23"/>
    <x v="51964"/>
    <x v="91"/>
    <x v="18"/>
    <n v="1"/>
  </r>
  <r>
    <x v="12"/>
    <x v="51965"/>
    <x v="91"/>
    <x v="18"/>
    <n v="1"/>
  </r>
  <r>
    <x v="11"/>
    <x v="51966"/>
    <x v="91"/>
    <x v="18"/>
    <n v="1"/>
  </r>
  <r>
    <x v="11"/>
    <x v="51966"/>
    <x v="91"/>
    <x v="18"/>
    <n v="1"/>
  </r>
  <r>
    <x v="71"/>
    <x v="51966"/>
    <x v="91"/>
    <x v="18"/>
    <n v="1"/>
  </r>
  <r>
    <x v="71"/>
    <x v="51966"/>
    <x v="91"/>
    <x v="18"/>
    <n v="1"/>
  </r>
  <r>
    <x v="12"/>
    <x v="51966"/>
    <x v="91"/>
    <x v="18"/>
    <n v="1"/>
  </r>
  <r>
    <x v="12"/>
    <x v="51966"/>
    <x v="91"/>
    <x v="18"/>
    <n v="1"/>
  </r>
  <r>
    <x v="71"/>
    <x v="51967"/>
    <x v="91"/>
    <x v="18"/>
    <n v="1"/>
  </r>
  <r>
    <x v="144"/>
    <x v="51967"/>
    <x v="91"/>
    <x v="18"/>
    <n v="1"/>
  </r>
  <r>
    <x v="1788"/>
    <x v="51968"/>
    <x v="91"/>
    <x v="18"/>
    <n v="1"/>
  </r>
  <r>
    <x v="1788"/>
    <x v="51968"/>
    <x v="91"/>
    <x v="18"/>
    <n v="1"/>
  </r>
  <r>
    <x v="239"/>
    <x v="51969"/>
    <x v="91"/>
    <x v="18"/>
    <n v="1"/>
  </r>
  <r>
    <x v="12"/>
    <x v="51970"/>
    <x v="91"/>
    <x v="18"/>
    <n v="1"/>
  </r>
  <r>
    <x v="12"/>
    <x v="51971"/>
    <x v="91"/>
    <x v="18"/>
    <n v="1"/>
  </r>
  <r>
    <x v="767"/>
    <x v="51972"/>
    <x v="91"/>
    <x v="18"/>
    <n v="1"/>
  </r>
  <r>
    <x v="140"/>
    <x v="51972"/>
    <x v="91"/>
    <x v="18"/>
    <n v="1"/>
  </r>
  <r>
    <x v="1083"/>
    <x v="51973"/>
    <x v="91"/>
    <x v="18"/>
    <n v="1"/>
  </r>
  <r>
    <x v="66"/>
    <x v="51974"/>
    <x v="91"/>
    <x v="18"/>
    <n v="1"/>
  </r>
  <r>
    <x v="71"/>
    <x v="51974"/>
    <x v="91"/>
    <x v="18"/>
    <n v="1"/>
  </r>
  <r>
    <x v="1205"/>
    <x v="51974"/>
    <x v="91"/>
    <x v="18"/>
    <n v="1"/>
  </r>
  <r>
    <x v="308"/>
    <x v="51974"/>
    <x v="91"/>
    <x v="18"/>
    <n v="1"/>
  </r>
  <r>
    <x v="1033"/>
    <x v="51974"/>
    <x v="91"/>
    <x v="18"/>
    <n v="1"/>
  </r>
  <r>
    <x v="465"/>
    <x v="51974"/>
    <x v="91"/>
    <x v="18"/>
    <n v="1"/>
  </r>
  <r>
    <x v="23"/>
    <x v="51975"/>
    <x v="91"/>
    <x v="18"/>
    <n v="1"/>
  </r>
  <r>
    <x v="610"/>
    <x v="51976"/>
    <x v="91"/>
    <x v="18"/>
    <n v="1"/>
  </r>
  <r>
    <x v="44"/>
    <x v="51977"/>
    <x v="91"/>
    <x v="18"/>
    <n v="1"/>
  </r>
  <r>
    <x v="12"/>
    <x v="51977"/>
    <x v="91"/>
    <x v="18"/>
    <n v="1"/>
  </r>
  <r>
    <x v="1"/>
    <x v="51978"/>
    <x v="91"/>
    <x v="18"/>
    <n v="1"/>
  </r>
  <r>
    <x v="240"/>
    <x v="51979"/>
    <x v="91"/>
    <x v="18"/>
    <n v="1"/>
  </r>
  <r>
    <x v="776"/>
    <x v="51979"/>
    <x v="91"/>
    <x v="18"/>
    <n v="1"/>
  </r>
  <r>
    <x v="90"/>
    <x v="51979"/>
    <x v="91"/>
    <x v="18"/>
    <n v="1"/>
  </r>
  <r>
    <x v="12"/>
    <x v="51980"/>
    <x v="91"/>
    <x v="18"/>
    <n v="1"/>
  </r>
  <r>
    <x v="1"/>
    <x v="49503"/>
    <x v="91"/>
    <x v="18"/>
    <n v="1"/>
  </r>
  <r>
    <x v="12"/>
    <x v="51981"/>
    <x v="91"/>
    <x v="18"/>
    <n v="1"/>
  </r>
  <r>
    <x v="23"/>
    <x v="51982"/>
    <x v="91"/>
    <x v="18"/>
    <n v="1"/>
  </r>
  <r>
    <x v="44"/>
    <x v="48913"/>
    <x v="91"/>
    <x v="18"/>
    <n v="1"/>
  </r>
  <r>
    <x v="12"/>
    <x v="51983"/>
    <x v="91"/>
    <x v="18"/>
    <n v="1"/>
  </r>
  <r>
    <x v="82"/>
    <x v="50898"/>
    <x v="91"/>
    <x v="18"/>
    <n v="1"/>
  </r>
  <r>
    <x v="96"/>
    <x v="51984"/>
    <x v="93"/>
    <x v="18"/>
    <n v="1"/>
  </r>
  <r>
    <x v="23"/>
    <x v="51985"/>
    <x v="93"/>
    <x v="18"/>
    <n v="1"/>
  </r>
  <r>
    <x v="96"/>
    <x v="51986"/>
    <x v="93"/>
    <x v="18"/>
    <n v="1"/>
  </r>
  <r>
    <x v="44"/>
    <x v="51987"/>
    <x v="93"/>
    <x v="18"/>
    <n v="1"/>
  </r>
  <r>
    <x v="23"/>
    <x v="51988"/>
    <x v="93"/>
    <x v="18"/>
    <n v="1"/>
  </r>
  <r>
    <x v="1"/>
    <x v="51988"/>
    <x v="93"/>
    <x v="18"/>
    <n v="1"/>
  </r>
  <r>
    <x v="35"/>
    <x v="51989"/>
    <x v="93"/>
    <x v="18"/>
    <n v="1"/>
  </r>
  <r>
    <x v="96"/>
    <x v="51990"/>
    <x v="93"/>
    <x v="18"/>
    <n v="1"/>
  </r>
  <r>
    <x v="35"/>
    <x v="51990"/>
    <x v="93"/>
    <x v="18"/>
    <n v="1"/>
  </r>
  <r>
    <x v="23"/>
    <x v="51991"/>
    <x v="93"/>
    <x v="18"/>
    <n v="1"/>
  </r>
  <r>
    <x v="100"/>
    <x v="51991"/>
    <x v="93"/>
    <x v="18"/>
    <n v="1"/>
  </r>
  <r>
    <x v="114"/>
    <x v="51992"/>
    <x v="93"/>
    <x v="18"/>
    <n v="1"/>
  </r>
  <r>
    <x v="44"/>
    <x v="51993"/>
    <x v="93"/>
    <x v="18"/>
    <n v="1"/>
  </r>
  <r>
    <x v="617"/>
    <x v="48248"/>
    <x v="554"/>
    <x v="18"/>
    <n v="1"/>
  </r>
  <r>
    <x v="156"/>
    <x v="48248"/>
    <x v="554"/>
    <x v="18"/>
    <n v="1"/>
  </r>
  <r>
    <x v="125"/>
    <x v="51994"/>
    <x v="554"/>
    <x v="18"/>
    <n v="1"/>
  </r>
  <r>
    <x v="71"/>
    <x v="51995"/>
    <x v="94"/>
    <x v="18"/>
    <n v="1"/>
  </r>
  <r>
    <x v="144"/>
    <x v="51995"/>
    <x v="94"/>
    <x v="18"/>
    <n v="1"/>
  </r>
  <r>
    <x v="71"/>
    <x v="51996"/>
    <x v="94"/>
    <x v="18"/>
    <n v="1"/>
  </r>
  <r>
    <x v="144"/>
    <x v="51996"/>
    <x v="94"/>
    <x v="18"/>
    <n v="1"/>
  </r>
  <r>
    <x v="12"/>
    <x v="51997"/>
    <x v="94"/>
    <x v="18"/>
    <n v="1"/>
  </r>
  <r>
    <x v="71"/>
    <x v="51998"/>
    <x v="94"/>
    <x v="18"/>
    <n v="1"/>
  </r>
  <r>
    <x v="285"/>
    <x v="51999"/>
    <x v="94"/>
    <x v="18"/>
    <n v="1"/>
  </r>
  <r>
    <x v="308"/>
    <x v="52000"/>
    <x v="94"/>
    <x v="18"/>
    <n v="1"/>
  </r>
  <r>
    <x v="11"/>
    <x v="52001"/>
    <x v="95"/>
    <x v="18"/>
    <n v="1"/>
  </r>
  <r>
    <x v="12"/>
    <x v="52002"/>
    <x v="95"/>
    <x v="18"/>
    <n v="1"/>
  </r>
  <r>
    <x v="82"/>
    <x v="52003"/>
    <x v="95"/>
    <x v="18"/>
    <n v="1"/>
  </r>
  <r>
    <x v="110"/>
    <x v="52003"/>
    <x v="95"/>
    <x v="18"/>
    <n v="1"/>
  </r>
  <r>
    <x v="110"/>
    <x v="52004"/>
    <x v="95"/>
    <x v="18"/>
    <n v="1"/>
  </r>
  <r>
    <x v="11"/>
    <x v="52005"/>
    <x v="95"/>
    <x v="18"/>
    <n v="1"/>
  </r>
  <r>
    <x v="12"/>
    <x v="52005"/>
    <x v="95"/>
    <x v="18"/>
    <n v="1"/>
  </r>
  <r>
    <x v="12"/>
    <x v="52006"/>
    <x v="95"/>
    <x v="18"/>
    <n v="1"/>
  </r>
  <r>
    <x v="12"/>
    <x v="52007"/>
    <x v="95"/>
    <x v="18"/>
    <n v="1"/>
  </r>
  <r>
    <x v="12"/>
    <x v="52008"/>
    <x v="95"/>
    <x v="18"/>
    <n v="1"/>
  </r>
  <r>
    <x v="12"/>
    <x v="52009"/>
    <x v="95"/>
    <x v="18"/>
    <n v="1"/>
  </r>
  <r>
    <x v="82"/>
    <x v="52010"/>
    <x v="95"/>
    <x v="18"/>
    <n v="1"/>
  </r>
  <r>
    <x v="110"/>
    <x v="52010"/>
    <x v="95"/>
    <x v="18"/>
    <n v="1"/>
  </r>
  <r>
    <x v="11"/>
    <x v="52011"/>
    <x v="95"/>
    <x v="18"/>
    <n v="1"/>
  </r>
  <r>
    <x v="12"/>
    <x v="52011"/>
    <x v="95"/>
    <x v="18"/>
    <n v="1"/>
  </r>
  <r>
    <x v="11"/>
    <x v="52012"/>
    <x v="95"/>
    <x v="18"/>
    <n v="1"/>
  </r>
  <r>
    <x v="12"/>
    <x v="52012"/>
    <x v="95"/>
    <x v="18"/>
    <n v="1"/>
  </r>
  <r>
    <x v="11"/>
    <x v="52013"/>
    <x v="95"/>
    <x v="18"/>
    <n v="1"/>
  </r>
  <r>
    <x v="12"/>
    <x v="52013"/>
    <x v="95"/>
    <x v="18"/>
    <n v="1"/>
  </r>
  <r>
    <x v="11"/>
    <x v="52014"/>
    <x v="95"/>
    <x v="18"/>
    <n v="1"/>
  </r>
  <r>
    <x v="12"/>
    <x v="52014"/>
    <x v="95"/>
    <x v="18"/>
    <n v="1"/>
  </r>
  <r>
    <x v="82"/>
    <x v="52015"/>
    <x v="95"/>
    <x v="18"/>
    <n v="1"/>
  </r>
  <r>
    <x v="118"/>
    <x v="52016"/>
    <x v="95"/>
    <x v="18"/>
    <n v="1"/>
  </r>
  <r>
    <x v="12"/>
    <x v="52017"/>
    <x v="95"/>
    <x v="18"/>
    <n v="1"/>
  </r>
  <r>
    <x v="11"/>
    <x v="52018"/>
    <x v="95"/>
    <x v="18"/>
    <n v="1"/>
  </r>
  <r>
    <x v="12"/>
    <x v="52018"/>
    <x v="95"/>
    <x v="18"/>
    <n v="1"/>
  </r>
  <r>
    <x v="144"/>
    <x v="51741"/>
    <x v="95"/>
    <x v="18"/>
    <n v="1"/>
  </r>
  <r>
    <x v="12"/>
    <x v="52019"/>
    <x v="95"/>
    <x v="18"/>
    <n v="1"/>
  </r>
  <r>
    <x v="11"/>
    <x v="52020"/>
    <x v="95"/>
    <x v="18"/>
    <n v="1"/>
  </r>
  <r>
    <x v="12"/>
    <x v="52020"/>
    <x v="95"/>
    <x v="18"/>
    <n v="1"/>
  </r>
  <r>
    <x v="11"/>
    <x v="52021"/>
    <x v="95"/>
    <x v="18"/>
    <n v="1"/>
  </r>
  <r>
    <x v="12"/>
    <x v="52021"/>
    <x v="95"/>
    <x v="18"/>
    <n v="1"/>
  </r>
  <r>
    <x v="11"/>
    <x v="52022"/>
    <x v="95"/>
    <x v="18"/>
    <n v="1"/>
  </r>
  <r>
    <x v="12"/>
    <x v="52022"/>
    <x v="95"/>
    <x v="18"/>
    <n v="1"/>
  </r>
  <r>
    <x v="12"/>
    <x v="52023"/>
    <x v="95"/>
    <x v="18"/>
    <n v="1"/>
  </r>
  <r>
    <x v="12"/>
    <x v="52024"/>
    <x v="95"/>
    <x v="18"/>
    <n v="1"/>
  </r>
  <r>
    <x v="12"/>
    <x v="52025"/>
    <x v="95"/>
    <x v="18"/>
    <n v="1"/>
  </r>
  <r>
    <x v="11"/>
    <x v="52026"/>
    <x v="95"/>
    <x v="18"/>
    <n v="1"/>
  </r>
  <r>
    <x v="12"/>
    <x v="52026"/>
    <x v="95"/>
    <x v="18"/>
    <n v="1"/>
  </r>
  <r>
    <x v="11"/>
    <x v="52027"/>
    <x v="95"/>
    <x v="18"/>
    <n v="1"/>
  </r>
  <r>
    <x v="12"/>
    <x v="52027"/>
    <x v="95"/>
    <x v="18"/>
    <n v="1"/>
  </r>
  <r>
    <x v="563"/>
    <x v="52028"/>
    <x v="95"/>
    <x v="18"/>
    <n v="1"/>
  </r>
  <r>
    <x v="460"/>
    <x v="52028"/>
    <x v="95"/>
    <x v="18"/>
    <n v="1"/>
  </r>
  <r>
    <x v="460"/>
    <x v="52029"/>
    <x v="95"/>
    <x v="18"/>
    <n v="1"/>
  </r>
  <r>
    <x v="460"/>
    <x v="52030"/>
    <x v="95"/>
    <x v="18"/>
    <n v="1"/>
  </r>
  <r>
    <x v="130"/>
    <x v="52030"/>
    <x v="95"/>
    <x v="18"/>
    <n v="1"/>
  </r>
  <r>
    <x v="11"/>
    <x v="52030"/>
    <x v="95"/>
    <x v="18"/>
    <n v="1"/>
  </r>
  <r>
    <x v="83"/>
    <x v="52030"/>
    <x v="95"/>
    <x v="18"/>
    <n v="1"/>
  </r>
  <r>
    <x v="12"/>
    <x v="52030"/>
    <x v="95"/>
    <x v="18"/>
    <n v="1"/>
  </r>
  <r>
    <x v="12"/>
    <x v="52031"/>
    <x v="95"/>
    <x v="18"/>
    <n v="1"/>
  </r>
  <r>
    <x v="563"/>
    <x v="52032"/>
    <x v="95"/>
    <x v="18"/>
    <n v="1"/>
  </r>
  <r>
    <x v="460"/>
    <x v="52032"/>
    <x v="95"/>
    <x v="18"/>
    <n v="1"/>
  </r>
  <r>
    <x v="118"/>
    <x v="52033"/>
    <x v="95"/>
    <x v="18"/>
    <n v="1"/>
  </r>
  <r>
    <x v="563"/>
    <x v="52034"/>
    <x v="95"/>
    <x v="18"/>
    <n v="1"/>
  </r>
  <r>
    <x v="11"/>
    <x v="52034"/>
    <x v="95"/>
    <x v="18"/>
    <n v="1"/>
  </r>
  <r>
    <x v="12"/>
    <x v="52034"/>
    <x v="95"/>
    <x v="18"/>
    <n v="1"/>
  </r>
  <r>
    <x v="11"/>
    <x v="52035"/>
    <x v="95"/>
    <x v="18"/>
    <n v="1"/>
  </r>
  <r>
    <x v="12"/>
    <x v="52035"/>
    <x v="95"/>
    <x v="18"/>
    <n v="1"/>
  </r>
  <r>
    <x v="11"/>
    <x v="52036"/>
    <x v="95"/>
    <x v="18"/>
    <n v="1"/>
  </r>
  <r>
    <x v="12"/>
    <x v="52036"/>
    <x v="95"/>
    <x v="18"/>
    <n v="1"/>
  </r>
  <r>
    <x v="11"/>
    <x v="52037"/>
    <x v="95"/>
    <x v="18"/>
    <n v="1"/>
  </r>
  <r>
    <x v="11"/>
    <x v="52038"/>
    <x v="95"/>
    <x v="18"/>
    <n v="1"/>
  </r>
  <r>
    <x v="12"/>
    <x v="52038"/>
    <x v="95"/>
    <x v="18"/>
    <n v="1"/>
  </r>
  <r>
    <x v="11"/>
    <x v="52039"/>
    <x v="95"/>
    <x v="18"/>
    <n v="1"/>
  </r>
  <r>
    <x v="12"/>
    <x v="52039"/>
    <x v="95"/>
    <x v="18"/>
    <n v="1"/>
  </r>
  <r>
    <x v="460"/>
    <x v="52040"/>
    <x v="95"/>
    <x v="18"/>
    <n v="1"/>
  </r>
  <r>
    <x v="12"/>
    <x v="52040"/>
    <x v="95"/>
    <x v="18"/>
    <n v="1"/>
  </r>
  <r>
    <x v="11"/>
    <x v="52041"/>
    <x v="95"/>
    <x v="18"/>
    <n v="1"/>
  </r>
  <r>
    <x v="12"/>
    <x v="52041"/>
    <x v="95"/>
    <x v="18"/>
    <n v="1"/>
  </r>
  <r>
    <x v="11"/>
    <x v="52042"/>
    <x v="95"/>
    <x v="18"/>
    <n v="1"/>
  </r>
  <r>
    <x v="12"/>
    <x v="52042"/>
    <x v="95"/>
    <x v="18"/>
    <n v="1"/>
  </r>
  <r>
    <x v="118"/>
    <x v="52043"/>
    <x v="95"/>
    <x v="18"/>
    <n v="1"/>
  </r>
  <r>
    <x v="118"/>
    <x v="52044"/>
    <x v="95"/>
    <x v="18"/>
    <n v="1"/>
  </r>
  <r>
    <x v="280"/>
    <x v="52045"/>
    <x v="95"/>
    <x v="18"/>
    <n v="1"/>
  </r>
  <r>
    <x v="280"/>
    <x v="52046"/>
    <x v="95"/>
    <x v="18"/>
    <n v="1"/>
  </r>
  <r>
    <x v="465"/>
    <x v="52047"/>
    <x v="96"/>
    <x v="18"/>
    <n v="1"/>
  </r>
  <r>
    <x v="124"/>
    <x v="52048"/>
    <x v="96"/>
    <x v="18"/>
    <n v="1"/>
  </r>
  <r>
    <x v="461"/>
    <x v="52049"/>
    <x v="96"/>
    <x v="18"/>
    <n v="1"/>
  </r>
  <r>
    <x v="115"/>
    <x v="52049"/>
    <x v="96"/>
    <x v="18"/>
    <n v="1"/>
  </r>
  <r>
    <x v="155"/>
    <x v="52049"/>
    <x v="96"/>
    <x v="18"/>
    <n v="1"/>
  </r>
  <r>
    <x v="797"/>
    <x v="52050"/>
    <x v="96"/>
    <x v="18"/>
    <n v="1"/>
  </r>
  <r>
    <x v="318"/>
    <x v="52050"/>
    <x v="96"/>
    <x v="18"/>
    <n v="1"/>
  </r>
  <r>
    <x v="215"/>
    <x v="52050"/>
    <x v="96"/>
    <x v="18"/>
    <n v="1"/>
  </r>
  <r>
    <x v="13"/>
    <x v="52051"/>
    <x v="96"/>
    <x v="18"/>
    <n v="1"/>
  </r>
  <r>
    <x v="465"/>
    <x v="52052"/>
    <x v="96"/>
    <x v="18"/>
    <n v="1"/>
  </r>
  <r>
    <x v="724"/>
    <x v="52053"/>
    <x v="97"/>
    <x v="18"/>
    <n v="1"/>
  </r>
  <r>
    <x v="558"/>
    <x v="52053"/>
    <x v="97"/>
    <x v="18"/>
    <n v="1"/>
  </r>
  <r>
    <x v="108"/>
    <x v="52053"/>
    <x v="97"/>
    <x v="18"/>
    <n v="1"/>
  </r>
  <r>
    <x v="118"/>
    <x v="52053"/>
    <x v="97"/>
    <x v="18"/>
    <n v="1"/>
  </r>
  <r>
    <x v="104"/>
    <x v="52053"/>
    <x v="97"/>
    <x v="18"/>
    <n v="1"/>
  </r>
  <r>
    <x v="183"/>
    <x v="52053"/>
    <x v="97"/>
    <x v="18"/>
    <n v="1"/>
  </r>
  <r>
    <x v="159"/>
    <x v="52054"/>
    <x v="97"/>
    <x v="18"/>
    <n v="1"/>
  </r>
  <r>
    <x v="159"/>
    <x v="52055"/>
    <x v="98"/>
    <x v="18"/>
    <n v="1"/>
  </r>
  <r>
    <x v="5"/>
    <x v="52056"/>
    <x v="209"/>
    <x v="18"/>
    <n v="1"/>
  </r>
  <r>
    <x v="190"/>
    <x v="52057"/>
    <x v="209"/>
    <x v="18"/>
    <n v="1"/>
  </r>
  <r>
    <x v="3"/>
    <x v="4854"/>
    <x v="209"/>
    <x v="18"/>
    <n v="1"/>
  </r>
  <r>
    <x v="5"/>
    <x v="4854"/>
    <x v="209"/>
    <x v="18"/>
    <n v="1"/>
  </r>
  <r>
    <x v="1169"/>
    <x v="52058"/>
    <x v="209"/>
    <x v="18"/>
    <n v="1"/>
  </r>
  <r>
    <x v="378"/>
    <x v="52058"/>
    <x v="209"/>
    <x v="18"/>
    <n v="1"/>
  </r>
  <r>
    <x v="2899"/>
    <x v="52058"/>
    <x v="209"/>
    <x v="18"/>
    <n v="1"/>
  </r>
  <r>
    <x v="268"/>
    <x v="52059"/>
    <x v="209"/>
    <x v="18"/>
    <n v="1"/>
  </r>
  <r>
    <x v="935"/>
    <x v="52059"/>
    <x v="209"/>
    <x v="18"/>
    <n v="1"/>
  </r>
  <r>
    <x v="916"/>
    <x v="52059"/>
    <x v="209"/>
    <x v="18"/>
    <n v="1"/>
  </r>
  <r>
    <x v="115"/>
    <x v="52060"/>
    <x v="210"/>
    <x v="18"/>
    <n v="1"/>
  </r>
  <r>
    <x v="190"/>
    <x v="52057"/>
    <x v="210"/>
    <x v="18"/>
    <n v="1"/>
  </r>
  <r>
    <x v="51"/>
    <x v="52061"/>
    <x v="210"/>
    <x v="18"/>
    <n v="1"/>
  </r>
  <r>
    <x v="115"/>
    <x v="52062"/>
    <x v="210"/>
    <x v="18"/>
    <n v="1"/>
  </r>
  <r>
    <x v="11"/>
    <x v="52063"/>
    <x v="210"/>
    <x v="18"/>
    <n v="1"/>
  </r>
  <r>
    <x v="3"/>
    <x v="52064"/>
    <x v="210"/>
    <x v="18"/>
    <n v="1"/>
  </r>
  <r>
    <x v="1169"/>
    <x v="52058"/>
    <x v="210"/>
    <x v="18"/>
    <n v="1"/>
  </r>
  <r>
    <x v="378"/>
    <x v="52058"/>
    <x v="210"/>
    <x v="18"/>
    <n v="1"/>
  </r>
  <r>
    <x v="2899"/>
    <x v="52058"/>
    <x v="210"/>
    <x v="18"/>
    <n v="1"/>
  </r>
  <r>
    <x v="265"/>
    <x v="52065"/>
    <x v="210"/>
    <x v="18"/>
    <n v="1"/>
  </r>
  <r>
    <x v="244"/>
    <x v="52065"/>
    <x v="210"/>
    <x v="18"/>
    <n v="1"/>
  </r>
  <r>
    <x v="46"/>
    <x v="52066"/>
    <x v="210"/>
    <x v="18"/>
    <n v="1"/>
  </r>
  <r>
    <x v="98"/>
    <x v="52067"/>
    <x v="210"/>
    <x v="18"/>
    <n v="1"/>
  </r>
  <r>
    <x v="244"/>
    <x v="52068"/>
    <x v="210"/>
    <x v="18"/>
    <n v="1"/>
  </r>
  <r>
    <x v="2376"/>
    <x v="52069"/>
    <x v="210"/>
    <x v="18"/>
    <n v="1"/>
  </r>
  <r>
    <x v="326"/>
    <x v="52070"/>
    <x v="555"/>
    <x v="18"/>
    <n v="1"/>
  </r>
  <r>
    <x v="190"/>
    <x v="52071"/>
    <x v="555"/>
    <x v="18"/>
    <n v="1"/>
  </r>
  <r>
    <x v="190"/>
    <x v="52072"/>
    <x v="211"/>
    <x v="18"/>
    <n v="1"/>
  </r>
  <r>
    <x v="3"/>
    <x v="11355"/>
    <x v="211"/>
    <x v="18"/>
    <n v="1"/>
  </r>
  <r>
    <x v="2746"/>
    <x v="52073"/>
    <x v="211"/>
    <x v="18"/>
    <n v="1"/>
  </r>
  <r>
    <x v="378"/>
    <x v="52073"/>
    <x v="211"/>
    <x v="18"/>
    <n v="1"/>
  </r>
  <r>
    <x v="2899"/>
    <x v="52073"/>
    <x v="211"/>
    <x v="18"/>
    <n v="1"/>
  </r>
  <r>
    <x v="11"/>
    <x v="52074"/>
    <x v="211"/>
    <x v="18"/>
    <n v="1"/>
  </r>
  <r>
    <x v="996"/>
    <x v="52074"/>
    <x v="211"/>
    <x v="18"/>
    <n v="1"/>
  </r>
  <r>
    <x v="108"/>
    <x v="52075"/>
    <x v="556"/>
    <x v="18"/>
    <n v="1"/>
  </r>
  <r>
    <x v="190"/>
    <x v="52076"/>
    <x v="556"/>
    <x v="18"/>
    <n v="1"/>
  </r>
  <r>
    <x v="190"/>
    <x v="52071"/>
    <x v="775"/>
    <x v="18"/>
    <n v="1"/>
  </r>
  <r>
    <x v="471"/>
    <x v="52077"/>
    <x v="775"/>
    <x v="18"/>
    <n v="1"/>
  </r>
  <r>
    <x v="90"/>
    <x v="52078"/>
    <x v="775"/>
    <x v="18"/>
    <n v="1"/>
  </r>
  <r>
    <x v="671"/>
    <x v="52078"/>
    <x v="775"/>
    <x v="18"/>
    <n v="1"/>
  </r>
  <r>
    <x v="90"/>
    <x v="52079"/>
    <x v="775"/>
    <x v="18"/>
    <n v="1"/>
  </r>
  <r>
    <x v="671"/>
    <x v="52079"/>
    <x v="775"/>
    <x v="18"/>
    <n v="1"/>
  </r>
  <r>
    <x v="190"/>
    <x v="52080"/>
    <x v="557"/>
    <x v="18"/>
    <n v="1"/>
  </r>
  <r>
    <x v="278"/>
    <x v="52080"/>
    <x v="557"/>
    <x v="18"/>
    <n v="1"/>
  </r>
  <r>
    <x v="190"/>
    <x v="52076"/>
    <x v="557"/>
    <x v="18"/>
    <n v="1"/>
  </r>
  <r>
    <x v="3"/>
    <x v="4854"/>
    <x v="557"/>
    <x v="18"/>
    <n v="1"/>
  </r>
  <r>
    <x v="268"/>
    <x v="52081"/>
    <x v="557"/>
    <x v="18"/>
    <n v="1"/>
  </r>
  <r>
    <x v="1169"/>
    <x v="52081"/>
    <x v="557"/>
    <x v="18"/>
    <n v="1"/>
  </r>
  <r>
    <x v="2899"/>
    <x v="52081"/>
    <x v="557"/>
    <x v="18"/>
    <n v="1"/>
  </r>
  <r>
    <x v="160"/>
    <x v="52082"/>
    <x v="557"/>
    <x v="18"/>
    <n v="1"/>
  </r>
  <r>
    <x v="74"/>
    <x v="52083"/>
    <x v="557"/>
    <x v="18"/>
    <n v="1"/>
  </r>
  <r>
    <x v="74"/>
    <x v="52084"/>
    <x v="557"/>
    <x v="18"/>
    <n v="1"/>
  </r>
  <r>
    <x v="1"/>
    <x v="52085"/>
    <x v="557"/>
    <x v="18"/>
    <n v="1"/>
  </r>
  <r>
    <x v="190"/>
    <x v="52072"/>
    <x v="212"/>
    <x v="18"/>
    <n v="1"/>
  </r>
  <r>
    <x v="716"/>
    <x v="52086"/>
    <x v="212"/>
    <x v="18"/>
    <n v="1"/>
  </r>
  <r>
    <x v="3"/>
    <x v="11355"/>
    <x v="212"/>
    <x v="18"/>
    <n v="1"/>
  </r>
  <r>
    <x v="1268"/>
    <x v="11355"/>
    <x v="212"/>
    <x v="18"/>
    <n v="1"/>
  </r>
  <r>
    <x v="2746"/>
    <x v="52073"/>
    <x v="212"/>
    <x v="18"/>
    <n v="1"/>
  </r>
  <r>
    <x v="378"/>
    <x v="52073"/>
    <x v="212"/>
    <x v="18"/>
    <n v="1"/>
  </r>
  <r>
    <x v="2899"/>
    <x v="52073"/>
    <x v="212"/>
    <x v="18"/>
    <n v="1"/>
  </r>
  <r>
    <x v="23"/>
    <x v="52087"/>
    <x v="212"/>
    <x v="18"/>
    <n v="1"/>
  </r>
  <r>
    <x v="1654"/>
    <x v="52088"/>
    <x v="212"/>
    <x v="18"/>
    <n v="1"/>
  </r>
  <r>
    <x v="23"/>
    <x v="52089"/>
    <x v="212"/>
    <x v="18"/>
    <n v="1"/>
  </r>
  <r>
    <x v="671"/>
    <x v="52090"/>
    <x v="212"/>
    <x v="18"/>
    <n v="1"/>
  </r>
  <r>
    <x v="382"/>
    <x v="52091"/>
    <x v="558"/>
    <x v="18"/>
    <n v="1"/>
  </r>
  <r>
    <x v="1309"/>
    <x v="36626"/>
    <x v="99"/>
    <x v="18"/>
    <n v="1"/>
  </r>
  <r>
    <x v="146"/>
    <x v="37181"/>
    <x v="99"/>
    <x v="18"/>
    <n v="1"/>
  </r>
  <r>
    <x v="12"/>
    <x v="52092"/>
    <x v="100"/>
    <x v="18"/>
    <n v="1"/>
  </r>
  <r>
    <x v="468"/>
    <x v="52092"/>
    <x v="100"/>
    <x v="18"/>
    <n v="1"/>
  </r>
  <r>
    <x v="308"/>
    <x v="52093"/>
    <x v="100"/>
    <x v="18"/>
    <n v="1"/>
  </r>
  <r>
    <x v="1032"/>
    <x v="52094"/>
    <x v="101"/>
    <x v="18"/>
    <n v="1"/>
  </r>
  <r>
    <x v="11"/>
    <x v="46979"/>
    <x v="101"/>
    <x v="18"/>
    <n v="1"/>
  </r>
  <r>
    <x v="1808"/>
    <x v="46979"/>
    <x v="101"/>
    <x v="18"/>
    <n v="1"/>
  </r>
  <r>
    <x v="15"/>
    <x v="46979"/>
    <x v="101"/>
    <x v="18"/>
    <n v="1"/>
  </r>
  <r>
    <x v="11"/>
    <x v="52095"/>
    <x v="102"/>
    <x v="18"/>
    <n v="1"/>
  </r>
  <r>
    <x v="11"/>
    <x v="52096"/>
    <x v="102"/>
    <x v="18"/>
    <n v="1"/>
  </r>
  <r>
    <x v="268"/>
    <x v="51144"/>
    <x v="102"/>
    <x v="18"/>
    <n v="1"/>
  </r>
  <r>
    <x v="11"/>
    <x v="52097"/>
    <x v="102"/>
    <x v="18"/>
    <n v="1"/>
  </r>
  <r>
    <x v="27"/>
    <x v="52098"/>
    <x v="102"/>
    <x v="18"/>
    <n v="1"/>
  </r>
  <r>
    <x v="11"/>
    <x v="52099"/>
    <x v="102"/>
    <x v="18"/>
    <n v="1"/>
  </r>
  <r>
    <x v="220"/>
    <x v="52100"/>
    <x v="102"/>
    <x v="18"/>
    <n v="1"/>
  </r>
  <r>
    <x v="12"/>
    <x v="52101"/>
    <x v="102"/>
    <x v="18"/>
    <n v="1"/>
  </r>
  <r>
    <x v="27"/>
    <x v="52102"/>
    <x v="102"/>
    <x v="18"/>
    <n v="1"/>
  </r>
  <r>
    <x v="11"/>
    <x v="52103"/>
    <x v="102"/>
    <x v="18"/>
    <n v="1"/>
  </r>
  <r>
    <x v="11"/>
    <x v="52104"/>
    <x v="102"/>
    <x v="18"/>
    <n v="1"/>
  </r>
  <r>
    <x v="12"/>
    <x v="52105"/>
    <x v="103"/>
    <x v="18"/>
    <n v="1"/>
  </r>
  <r>
    <x v="12"/>
    <x v="52106"/>
    <x v="103"/>
    <x v="18"/>
    <n v="1"/>
  </r>
  <r>
    <x v="11"/>
    <x v="52107"/>
    <x v="103"/>
    <x v="18"/>
    <n v="1"/>
  </r>
  <r>
    <x v="12"/>
    <x v="52107"/>
    <x v="103"/>
    <x v="18"/>
    <n v="1"/>
  </r>
  <r>
    <x v="12"/>
    <x v="52108"/>
    <x v="103"/>
    <x v="18"/>
    <n v="1"/>
  </r>
  <r>
    <x v="12"/>
    <x v="52109"/>
    <x v="103"/>
    <x v="18"/>
    <n v="1"/>
  </r>
  <r>
    <x v="144"/>
    <x v="52110"/>
    <x v="103"/>
    <x v="18"/>
    <n v="1"/>
  </r>
  <r>
    <x v="144"/>
    <x v="52110"/>
    <x v="103"/>
    <x v="18"/>
    <n v="1"/>
  </r>
  <r>
    <x v="12"/>
    <x v="52111"/>
    <x v="103"/>
    <x v="18"/>
    <n v="1"/>
  </r>
  <r>
    <x v="272"/>
    <x v="52112"/>
    <x v="103"/>
    <x v="18"/>
    <n v="1"/>
  </r>
  <r>
    <x v="12"/>
    <x v="52112"/>
    <x v="103"/>
    <x v="18"/>
    <n v="1"/>
  </r>
  <r>
    <x v="12"/>
    <x v="52113"/>
    <x v="103"/>
    <x v="18"/>
    <n v="1"/>
  </r>
  <r>
    <x v="12"/>
    <x v="52114"/>
    <x v="103"/>
    <x v="18"/>
    <n v="1"/>
  </r>
  <r>
    <x v="12"/>
    <x v="52115"/>
    <x v="103"/>
    <x v="18"/>
    <n v="1"/>
  </r>
  <r>
    <x v="12"/>
    <x v="52116"/>
    <x v="103"/>
    <x v="18"/>
    <n v="1"/>
  </r>
  <r>
    <x v="12"/>
    <x v="52117"/>
    <x v="103"/>
    <x v="18"/>
    <n v="1"/>
  </r>
  <r>
    <x v="285"/>
    <x v="52118"/>
    <x v="559"/>
    <x v="18"/>
    <n v="1"/>
  </r>
  <r>
    <x v="285"/>
    <x v="52119"/>
    <x v="559"/>
    <x v="18"/>
    <n v="1"/>
  </r>
  <r>
    <x v="285"/>
    <x v="52120"/>
    <x v="559"/>
    <x v="18"/>
    <n v="1"/>
  </r>
  <r>
    <x v="75"/>
    <x v="52121"/>
    <x v="107"/>
    <x v="18"/>
    <n v="1"/>
  </r>
  <r>
    <x v="117"/>
    <x v="52121"/>
    <x v="107"/>
    <x v="18"/>
    <n v="1"/>
  </r>
  <r>
    <x v="112"/>
    <x v="52122"/>
    <x v="107"/>
    <x v="18"/>
    <n v="1"/>
  </r>
  <r>
    <x v="149"/>
    <x v="52123"/>
    <x v="107"/>
    <x v="18"/>
    <n v="1"/>
  </r>
  <r>
    <x v="158"/>
    <x v="52123"/>
    <x v="107"/>
    <x v="18"/>
    <n v="1"/>
  </r>
  <r>
    <x v="12"/>
    <x v="52124"/>
    <x v="108"/>
    <x v="18"/>
    <n v="1"/>
  </r>
  <r>
    <x v="12"/>
    <x v="49592"/>
    <x v="108"/>
    <x v="18"/>
    <n v="1"/>
  </r>
  <r>
    <x v="12"/>
    <x v="52125"/>
    <x v="108"/>
    <x v="18"/>
    <n v="1"/>
  </r>
  <r>
    <x v="12"/>
    <x v="52126"/>
    <x v="108"/>
    <x v="18"/>
    <n v="1"/>
  </r>
  <r>
    <x v="12"/>
    <x v="52127"/>
    <x v="108"/>
    <x v="18"/>
    <n v="1"/>
  </r>
  <r>
    <x v="428"/>
    <x v="52128"/>
    <x v="108"/>
    <x v="18"/>
    <n v="1"/>
  </r>
  <r>
    <x v="12"/>
    <x v="52129"/>
    <x v="108"/>
    <x v="18"/>
    <n v="1"/>
  </r>
  <r>
    <x v="12"/>
    <x v="52130"/>
    <x v="108"/>
    <x v="18"/>
    <n v="1"/>
  </r>
  <r>
    <x v="1398"/>
    <x v="52131"/>
    <x v="561"/>
    <x v="18"/>
    <n v="1"/>
  </r>
  <r>
    <x v="129"/>
    <x v="52132"/>
    <x v="110"/>
    <x v="18"/>
    <n v="1"/>
  </r>
  <r>
    <x v="2"/>
    <x v="23228"/>
    <x v="110"/>
    <x v="18"/>
    <n v="1"/>
  </r>
  <r>
    <x v="44"/>
    <x v="52133"/>
    <x v="110"/>
    <x v="18"/>
    <n v="1"/>
  </r>
  <r>
    <x v="130"/>
    <x v="52134"/>
    <x v="110"/>
    <x v="18"/>
    <n v="1"/>
  </r>
  <r>
    <x v="436"/>
    <x v="52134"/>
    <x v="110"/>
    <x v="18"/>
    <n v="1"/>
  </r>
  <r>
    <x v="46"/>
    <x v="52135"/>
    <x v="110"/>
    <x v="18"/>
    <n v="1"/>
  </r>
  <r>
    <x v="165"/>
    <x v="52136"/>
    <x v="111"/>
    <x v="18"/>
    <n v="1"/>
  </r>
  <r>
    <x v="170"/>
    <x v="52136"/>
    <x v="111"/>
    <x v="18"/>
    <n v="1"/>
  </r>
  <r>
    <x v="327"/>
    <x v="52136"/>
    <x v="111"/>
    <x v="18"/>
    <n v="1"/>
  </r>
  <r>
    <x v="1137"/>
    <x v="52136"/>
    <x v="111"/>
    <x v="18"/>
    <n v="1"/>
  </r>
  <r>
    <x v="246"/>
    <x v="52136"/>
    <x v="111"/>
    <x v="18"/>
    <n v="1"/>
  </r>
  <r>
    <x v="247"/>
    <x v="52136"/>
    <x v="111"/>
    <x v="18"/>
    <n v="1"/>
  </r>
  <r>
    <x v="149"/>
    <x v="52137"/>
    <x v="111"/>
    <x v="18"/>
    <n v="1"/>
  </r>
  <r>
    <x v="165"/>
    <x v="52138"/>
    <x v="111"/>
    <x v="18"/>
    <n v="1"/>
  </r>
  <r>
    <x v="165"/>
    <x v="52138"/>
    <x v="111"/>
    <x v="18"/>
    <n v="1"/>
  </r>
  <r>
    <x v="165"/>
    <x v="52139"/>
    <x v="111"/>
    <x v="18"/>
    <n v="1"/>
  </r>
  <r>
    <x v="75"/>
    <x v="52140"/>
    <x v="111"/>
    <x v="18"/>
    <n v="1"/>
  </r>
  <r>
    <x v="23"/>
    <x v="52141"/>
    <x v="111"/>
    <x v="18"/>
    <n v="1"/>
  </r>
  <r>
    <x v="1"/>
    <x v="52141"/>
    <x v="111"/>
    <x v="18"/>
    <n v="1"/>
  </r>
  <r>
    <x v="12"/>
    <x v="52141"/>
    <x v="111"/>
    <x v="18"/>
    <n v="1"/>
  </r>
  <r>
    <x v="11"/>
    <x v="52142"/>
    <x v="111"/>
    <x v="18"/>
    <n v="1"/>
  </r>
  <r>
    <x v="11"/>
    <x v="52143"/>
    <x v="111"/>
    <x v="18"/>
    <n v="1"/>
  </r>
  <r>
    <x v="162"/>
    <x v="52144"/>
    <x v="111"/>
    <x v="18"/>
    <n v="1"/>
  </r>
  <r>
    <x v="23"/>
    <x v="49603"/>
    <x v="111"/>
    <x v="18"/>
    <n v="1"/>
  </r>
  <r>
    <x v="12"/>
    <x v="49603"/>
    <x v="111"/>
    <x v="18"/>
    <n v="1"/>
  </r>
  <r>
    <x v="44"/>
    <x v="52145"/>
    <x v="111"/>
    <x v="18"/>
    <n v="1"/>
  </r>
  <r>
    <x v="119"/>
    <x v="49605"/>
    <x v="111"/>
    <x v="18"/>
    <n v="1"/>
  </r>
  <r>
    <x v="12"/>
    <x v="49605"/>
    <x v="111"/>
    <x v="18"/>
    <n v="1"/>
  </r>
  <r>
    <x v="159"/>
    <x v="52146"/>
    <x v="111"/>
    <x v="18"/>
    <n v="1"/>
  </r>
  <r>
    <x v="605"/>
    <x v="52146"/>
    <x v="111"/>
    <x v="18"/>
    <n v="1"/>
  </r>
  <r>
    <x v="15"/>
    <x v="52146"/>
    <x v="111"/>
    <x v="18"/>
    <n v="1"/>
  </r>
  <r>
    <x v="91"/>
    <x v="51736"/>
    <x v="111"/>
    <x v="18"/>
    <n v="1"/>
  </r>
  <r>
    <x v="5"/>
    <x v="51736"/>
    <x v="111"/>
    <x v="18"/>
    <n v="1"/>
  </r>
  <r>
    <x v="5"/>
    <x v="52147"/>
    <x v="111"/>
    <x v="18"/>
    <n v="1"/>
  </r>
  <r>
    <x v="792"/>
    <x v="52148"/>
    <x v="111"/>
    <x v="18"/>
    <n v="1"/>
  </r>
  <r>
    <x v="792"/>
    <x v="52148"/>
    <x v="111"/>
    <x v="18"/>
    <n v="1"/>
  </r>
  <r>
    <x v="119"/>
    <x v="52148"/>
    <x v="111"/>
    <x v="18"/>
    <n v="1"/>
  </r>
  <r>
    <x v="12"/>
    <x v="52149"/>
    <x v="111"/>
    <x v="18"/>
    <n v="1"/>
  </r>
  <r>
    <x v="75"/>
    <x v="52150"/>
    <x v="111"/>
    <x v="18"/>
    <n v="1"/>
  </r>
  <r>
    <x v="117"/>
    <x v="52150"/>
    <x v="111"/>
    <x v="18"/>
    <n v="1"/>
  </r>
  <r>
    <x v="68"/>
    <x v="52151"/>
    <x v="111"/>
    <x v="18"/>
    <n v="1"/>
  </r>
  <r>
    <x v="47"/>
    <x v="52151"/>
    <x v="111"/>
    <x v="18"/>
    <n v="1"/>
  </r>
  <r>
    <x v="246"/>
    <x v="52151"/>
    <x v="111"/>
    <x v="18"/>
    <n v="1"/>
  </r>
  <r>
    <x v="5"/>
    <x v="52152"/>
    <x v="111"/>
    <x v="18"/>
    <n v="1"/>
  </r>
  <r>
    <x v="308"/>
    <x v="52153"/>
    <x v="111"/>
    <x v="18"/>
    <n v="1"/>
  </r>
  <r>
    <x v="5"/>
    <x v="52154"/>
    <x v="111"/>
    <x v="18"/>
    <n v="1"/>
  </r>
  <r>
    <x v="12"/>
    <x v="51970"/>
    <x v="111"/>
    <x v="18"/>
    <n v="1"/>
  </r>
  <r>
    <x v="11"/>
    <x v="52155"/>
    <x v="111"/>
    <x v="18"/>
    <n v="1"/>
  </r>
  <r>
    <x v="26"/>
    <x v="52156"/>
    <x v="111"/>
    <x v="18"/>
    <n v="1"/>
  </r>
  <r>
    <x v="12"/>
    <x v="52157"/>
    <x v="111"/>
    <x v="18"/>
    <n v="1"/>
  </r>
  <r>
    <x v="12"/>
    <x v="49397"/>
    <x v="111"/>
    <x v="18"/>
    <n v="1"/>
  </r>
  <r>
    <x v="114"/>
    <x v="52158"/>
    <x v="111"/>
    <x v="18"/>
    <n v="1"/>
  </r>
  <r>
    <x v="12"/>
    <x v="52159"/>
    <x v="111"/>
    <x v="18"/>
    <n v="1"/>
  </r>
  <r>
    <x v="91"/>
    <x v="52160"/>
    <x v="111"/>
    <x v="18"/>
    <n v="1"/>
  </r>
  <r>
    <x v="5"/>
    <x v="52160"/>
    <x v="111"/>
    <x v="18"/>
    <n v="1"/>
  </r>
  <r>
    <x v="5"/>
    <x v="52161"/>
    <x v="111"/>
    <x v="18"/>
    <n v="1"/>
  </r>
  <r>
    <x v="52"/>
    <x v="49611"/>
    <x v="111"/>
    <x v="18"/>
    <n v="1"/>
  </r>
  <r>
    <x v="12"/>
    <x v="52162"/>
    <x v="111"/>
    <x v="18"/>
    <n v="1"/>
  </r>
  <r>
    <x v="23"/>
    <x v="52163"/>
    <x v="111"/>
    <x v="18"/>
    <n v="1"/>
  </r>
  <r>
    <x v="91"/>
    <x v="52164"/>
    <x v="111"/>
    <x v="18"/>
    <n v="1"/>
  </r>
  <r>
    <x v="308"/>
    <x v="52165"/>
    <x v="111"/>
    <x v="18"/>
    <n v="1"/>
  </r>
  <r>
    <x v="169"/>
    <x v="49612"/>
    <x v="111"/>
    <x v="18"/>
    <n v="1"/>
  </r>
  <r>
    <x v="5"/>
    <x v="49612"/>
    <x v="111"/>
    <x v="18"/>
    <n v="1"/>
  </r>
  <r>
    <x v="5"/>
    <x v="52166"/>
    <x v="111"/>
    <x v="18"/>
    <n v="1"/>
  </r>
  <r>
    <x v="465"/>
    <x v="52167"/>
    <x v="111"/>
    <x v="18"/>
    <n v="1"/>
  </r>
  <r>
    <x v="114"/>
    <x v="52168"/>
    <x v="111"/>
    <x v="18"/>
    <n v="1"/>
  </r>
  <r>
    <x v="12"/>
    <x v="52169"/>
    <x v="111"/>
    <x v="18"/>
    <n v="1"/>
  </r>
  <r>
    <x v="465"/>
    <x v="52170"/>
    <x v="111"/>
    <x v="18"/>
    <n v="1"/>
  </r>
  <r>
    <x v="465"/>
    <x v="52171"/>
    <x v="111"/>
    <x v="18"/>
    <n v="1"/>
  </r>
  <r>
    <x v="82"/>
    <x v="50898"/>
    <x v="111"/>
    <x v="18"/>
    <n v="1"/>
  </r>
  <r>
    <x v="1456"/>
    <x v="52172"/>
    <x v="111"/>
    <x v="18"/>
    <n v="1"/>
  </r>
  <r>
    <x v="641"/>
    <x v="52172"/>
    <x v="111"/>
    <x v="18"/>
    <n v="1"/>
  </r>
  <r>
    <x v="71"/>
    <x v="52172"/>
    <x v="111"/>
    <x v="18"/>
    <n v="1"/>
  </r>
  <r>
    <x v="1548"/>
    <x v="52172"/>
    <x v="111"/>
    <x v="18"/>
    <n v="1"/>
  </r>
  <r>
    <x v="115"/>
    <x v="52172"/>
    <x v="111"/>
    <x v="18"/>
    <n v="1"/>
  </r>
  <r>
    <x v="308"/>
    <x v="52172"/>
    <x v="111"/>
    <x v="18"/>
    <n v="1"/>
  </r>
  <r>
    <x v="13"/>
    <x v="52172"/>
    <x v="111"/>
    <x v="18"/>
    <n v="1"/>
  </r>
  <r>
    <x v="465"/>
    <x v="52172"/>
    <x v="111"/>
    <x v="18"/>
    <n v="1"/>
  </r>
  <r>
    <x v="11"/>
    <x v="52173"/>
    <x v="213"/>
    <x v="18"/>
    <n v="1"/>
  </r>
  <r>
    <x v="71"/>
    <x v="52173"/>
    <x v="213"/>
    <x v="18"/>
    <n v="1"/>
  </r>
  <r>
    <x v="11"/>
    <x v="52174"/>
    <x v="112"/>
    <x v="18"/>
    <n v="1"/>
  </r>
  <r>
    <x v="156"/>
    <x v="52174"/>
    <x v="112"/>
    <x v="18"/>
    <n v="1"/>
  </r>
  <r>
    <x v="742"/>
    <x v="52175"/>
    <x v="798"/>
    <x v="18"/>
    <n v="1"/>
  </r>
  <r>
    <x v="162"/>
    <x v="52176"/>
    <x v="816"/>
    <x v="18"/>
    <n v="1"/>
  </r>
  <r>
    <x v="156"/>
    <x v="52177"/>
    <x v="113"/>
    <x v="18"/>
    <n v="1"/>
  </r>
  <r>
    <x v="92"/>
    <x v="52178"/>
    <x v="113"/>
    <x v="18"/>
    <n v="1"/>
  </r>
  <r>
    <x v="92"/>
    <x v="52178"/>
    <x v="113"/>
    <x v="18"/>
    <n v="1"/>
  </r>
  <r>
    <x v="75"/>
    <x v="52178"/>
    <x v="113"/>
    <x v="18"/>
    <n v="1"/>
  </r>
  <r>
    <x v="75"/>
    <x v="52178"/>
    <x v="113"/>
    <x v="18"/>
    <n v="1"/>
  </r>
  <r>
    <x v="416"/>
    <x v="52178"/>
    <x v="113"/>
    <x v="18"/>
    <n v="1"/>
  </r>
  <r>
    <x v="977"/>
    <x v="52178"/>
    <x v="113"/>
    <x v="18"/>
    <n v="1"/>
  </r>
  <r>
    <x v="851"/>
    <x v="52178"/>
    <x v="113"/>
    <x v="18"/>
    <n v="1"/>
  </r>
  <r>
    <x v="147"/>
    <x v="51059"/>
    <x v="113"/>
    <x v="18"/>
    <n v="1"/>
  </r>
  <r>
    <x v="159"/>
    <x v="46040"/>
    <x v="113"/>
    <x v="18"/>
    <n v="1"/>
  </r>
  <r>
    <x v="12"/>
    <x v="46040"/>
    <x v="113"/>
    <x v="18"/>
    <n v="1"/>
  </r>
  <r>
    <x v="165"/>
    <x v="52179"/>
    <x v="113"/>
    <x v="18"/>
    <n v="1"/>
  </r>
  <r>
    <x v="122"/>
    <x v="52180"/>
    <x v="113"/>
    <x v="18"/>
    <n v="1"/>
  </r>
  <r>
    <x v="12"/>
    <x v="52180"/>
    <x v="113"/>
    <x v="18"/>
    <n v="1"/>
  </r>
  <r>
    <x v="47"/>
    <x v="50919"/>
    <x v="113"/>
    <x v="18"/>
    <n v="1"/>
  </r>
  <r>
    <x v="111"/>
    <x v="50919"/>
    <x v="113"/>
    <x v="18"/>
    <n v="1"/>
  </r>
  <r>
    <x v="47"/>
    <x v="50920"/>
    <x v="113"/>
    <x v="18"/>
    <n v="1"/>
  </r>
  <r>
    <x v="111"/>
    <x v="50920"/>
    <x v="113"/>
    <x v="18"/>
    <n v="1"/>
  </r>
  <r>
    <x v="11"/>
    <x v="52181"/>
    <x v="113"/>
    <x v="18"/>
    <n v="1"/>
  </r>
  <r>
    <x v="304"/>
    <x v="52182"/>
    <x v="114"/>
    <x v="18"/>
    <n v="1"/>
  </r>
  <r>
    <x v="536"/>
    <x v="52182"/>
    <x v="114"/>
    <x v="18"/>
    <n v="1"/>
  </r>
  <r>
    <x v="536"/>
    <x v="52182"/>
    <x v="114"/>
    <x v="18"/>
    <n v="1"/>
  </r>
  <r>
    <x v="2019"/>
    <x v="52183"/>
    <x v="114"/>
    <x v="18"/>
    <n v="1"/>
  </r>
  <r>
    <x v="101"/>
    <x v="52184"/>
    <x v="114"/>
    <x v="18"/>
    <n v="1"/>
  </r>
  <r>
    <x v="1260"/>
    <x v="52185"/>
    <x v="114"/>
    <x v="18"/>
    <n v="1"/>
  </r>
  <r>
    <x v="143"/>
    <x v="52186"/>
    <x v="114"/>
    <x v="18"/>
    <n v="1"/>
  </r>
  <r>
    <x v="270"/>
    <x v="52187"/>
    <x v="114"/>
    <x v="18"/>
    <n v="1"/>
  </r>
  <r>
    <x v="101"/>
    <x v="52188"/>
    <x v="114"/>
    <x v="18"/>
    <n v="1"/>
  </r>
  <r>
    <x v="1493"/>
    <x v="52189"/>
    <x v="114"/>
    <x v="18"/>
    <n v="1"/>
  </r>
  <r>
    <x v="23"/>
    <x v="52189"/>
    <x v="114"/>
    <x v="18"/>
    <n v="1"/>
  </r>
  <r>
    <x v="78"/>
    <x v="52190"/>
    <x v="114"/>
    <x v="18"/>
    <n v="1"/>
  </r>
  <r>
    <x v="386"/>
    <x v="52190"/>
    <x v="114"/>
    <x v="18"/>
    <n v="1"/>
  </r>
  <r>
    <x v="326"/>
    <x v="52190"/>
    <x v="114"/>
    <x v="18"/>
    <n v="1"/>
  </r>
  <r>
    <x v="96"/>
    <x v="52190"/>
    <x v="114"/>
    <x v="18"/>
    <n v="1"/>
  </r>
  <r>
    <x v="631"/>
    <x v="52190"/>
    <x v="114"/>
    <x v="18"/>
    <n v="1"/>
  </r>
  <r>
    <x v="896"/>
    <x v="52191"/>
    <x v="114"/>
    <x v="18"/>
    <n v="1"/>
  </r>
  <r>
    <x v="1925"/>
    <x v="52191"/>
    <x v="114"/>
    <x v="18"/>
    <n v="1"/>
  </r>
  <r>
    <x v="151"/>
    <x v="52192"/>
    <x v="114"/>
    <x v="18"/>
    <n v="1"/>
  </r>
  <r>
    <x v="2900"/>
    <x v="52192"/>
    <x v="114"/>
    <x v="18"/>
    <n v="1"/>
  </r>
  <r>
    <x v="220"/>
    <x v="52192"/>
    <x v="114"/>
    <x v="18"/>
    <n v="1"/>
  </r>
  <r>
    <x v="159"/>
    <x v="52192"/>
    <x v="114"/>
    <x v="18"/>
    <n v="1"/>
  </r>
  <r>
    <x v="1106"/>
    <x v="52193"/>
    <x v="114"/>
    <x v="18"/>
    <n v="1"/>
  </r>
  <r>
    <x v="1378"/>
    <x v="52194"/>
    <x v="114"/>
    <x v="18"/>
    <n v="1"/>
  </r>
  <r>
    <x v="11"/>
    <x v="52195"/>
    <x v="114"/>
    <x v="18"/>
    <n v="1"/>
  </r>
  <r>
    <x v="490"/>
    <x v="52195"/>
    <x v="114"/>
    <x v="18"/>
    <n v="1"/>
  </r>
  <r>
    <x v="483"/>
    <x v="52196"/>
    <x v="114"/>
    <x v="18"/>
    <n v="1"/>
  </r>
  <r>
    <x v="655"/>
    <x v="52197"/>
    <x v="114"/>
    <x v="18"/>
    <n v="1"/>
  </r>
  <r>
    <x v="241"/>
    <x v="52198"/>
    <x v="114"/>
    <x v="18"/>
    <n v="1"/>
  </r>
  <r>
    <x v="1098"/>
    <x v="52199"/>
    <x v="114"/>
    <x v="18"/>
    <n v="1"/>
  </r>
  <r>
    <x v="219"/>
    <x v="52199"/>
    <x v="114"/>
    <x v="18"/>
    <n v="1"/>
  </r>
  <r>
    <x v="44"/>
    <x v="52200"/>
    <x v="562"/>
    <x v="18"/>
    <n v="1"/>
  </r>
  <r>
    <x v="962"/>
    <x v="52201"/>
    <x v="562"/>
    <x v="18"/>
    <n v="1"/>
  </r>
  <r>
    <x v="792"/>
    <x v="52202"/>
    <x v="562"/>
    <x v="18"/>
    <n v="1"/>
  </r>
  <r>
    <x v="792"/>
    <x v="52202"/>
    <x v="562"/>
    <x v="18"/>
    <n v="1"/>
  </r>
  <r>
    <x v="336"/>
    <x v="52203"/>
    <x v="562"/>
    <x v="18"/>
    <n v="1"/>
  </r>
  <r>
    <x v="77"/>
    <x v="52204"/>
    <x v="562"/>
    <x v="18"/>
    <n v="1"/>
  </r>
  <r>
    <x v="119"/>
    <x v="52205"/>
    <x v="562"/>
    <x v="18"/>
    <n v="1"/>
  </r>
  <r>
    <x v="379"/>
    <x v="52206"/>
    <x v="115"/>
    <x v="18"/>
    <n v="1"/>
  </r>
  <r>
    <x v="205"/>
    <x v="52207"/>
    <x v="115"/>
    <x v="18"/>
    <n v="1"/>
  </r>
  <r>
    <x v="386"/>
    <x v="52207"/>
    <x v="115"/>
    <x v="18"/>
    <n v="1"/>
  </r>
  <r>
    <x v="696"/>
    <x v="52208"/>
    <x v="115"/>
    <x v="18"/>
    <n v="1"/>
  </r>
  <r>
    <x v="58"/>
    <x v="52209"/>
    <x v="115"/>
    <x v="18"/>
    <n v="1"/>
  </r>
  <r>
    <x v="466"/>
    <x v="52210"/>
    <x v="115"/>
    <x v="18"/>
    <n v="1"/>
  </r>
  <r>
    <x v="23"/>
    <x v="52211"/>
    <x v="115"/>
    <x v="18"/>
    <n v="1"/>
  </r>
  <r>
    <x v="2901"/>
    <x v="52212"/>
    <x v="115"/>
    <x v="18"/>
    <n v="1"/>
  </r>
  <r>
    <x v="5"/>
    <x v="52213"/>
    <x v="115"/>
    <x v="18"/>
    <n v="1"/>
  </r>
  <r>
    <x v="821"/>
    <x v="52214"/>
    <x v="115"/>
    <x v="18"/>
    <n v="1"/>
  </r>
  <r>
    <x v="111"/>
    <x v="52215"/>
    <x v="115"/>
    <x v="18"/>
    <n v="1"/>
  </r>
  <r>
    <x v="466"/>
    <x v="52216"/>
    <x v="115"/>
    <x v="18"/>
    <n v="1"/>
  </r>
  <r>
    <x v="415"/>
    <x v="52216"/>
    <x v="115"/>
    <x v="18"/>
    <n v="1"/>
  </r>
  <r>
    <x v="12"/>
    <x v="52217"/>
    <x v="115"/>
    <x v="18"/>
    <n v="1"/>
  </r>
  <r>
    <x v="466"/>
    <x v="52218"/>
    <x v="115"/>
    <x v="18"/>
    <n v="1"/>
  </r>
  <r>
    <x v="178"/>
    <x v="52219"/>
    <x v="115"/>
    <x v="18"/>
    <n v="1"/>
  </r>
  <r>
    <x v="175"/>
    <x v="52220"/>
    <x v="115"/>
    <x v="18"/>
    <n v="1"/>
  </r>
  <r>
    <x v="301"/>
    <x v="3626"/>
    <x v="115"/>
    <x v="18"/>
    <n v="1"/>
  </r>
  <r>
    <x v="466"/>
    <x v="52221"/>
    <x v="115"/>
    <x v="18"/>
    <n v="1"/>
  </r>
  <r>
    <x v="288"/>
    <x v="52221"/>
    <x v="115"/>
    <x v="18"/>
    <n v="1"/>
  </r>
  <r>
    <x v="272"/>
    <x v="52222"/>
    <x v="115"/>
    <x v="18"/>
    <n v="1"/>
  </r>
  <r>
    <x v="1139"/>
    <x v="52222"/>
    <x v="115"/>
    <x v="18"/>
    <n v="1"/>
  </r>
  <r>
    <x v="2188"/>
    <x v="52223"/>
    <x v="115"/>
    <x v="18"/>
    <n v="1"/>
  </r>
  <r>
    <x v="2902"/>
    <x v="39139"/>
    <x v="115"/>
    <x v="18"/>
    <n v="1"/>
  </r>
  <r>
    <x v="98"/>
    <x v="39139"/>
    <x v="115"/>
    <x v="18"/>
    <n v="1"/>
  </r>
  <r>
    <x v="423"/>
    <x v="52224"/>
    <x v="115"/>
    <x v="18"/>
    <n v="1"/>
  </r>
  <r>
    <x v="57"/>
    <x v="50068"/>
    <x v="115"/>
    <x v="18"/>
    <n v="1"/>
  </r>
  <r>
    <x v="100"/>
    <x v="52225"/>
    <x v="115"/>
    <x v="18"/>
    <n v="1"/>
  </r>
  <r>
    <x v="44"/>
    <x v="48913"/>
    <x v="115"/>
    <x v="18"/>
    <n v="1"/>
  </r>
  <r>
    <x v="1709"/>
    <x v="48913"/>
    <x v="115"/>
    <x v="18"/>
    <n v="1"/>
  </r>
  <r>
    <x v="2692"/>
    <x v="48913"/>
    <x v="115"/>
    <x v="18"/>
    <n v="1"/>
  </r>
  <r>
    <x v="2903"/>
    <x v="48913"/>
    <x v="115"/>
    <x v="18"/>
    <n v="1"/>
  </r>
  <r>
    <x v="218"/>
    <x v="52226"/>
    <x v="214"/>
    <x v="18"/>
    <n v="1"/>
  </r>
  <r>
    <x v="160"/>
    <x v="52227"/>
    <x v="214"/>
    <x v="18"/>
    <n v="1"/>
  </r>
  <r>
    <x v="1279"/>
    <x v="52228"/>
    <x v="214"/>
    <x v="18"/>
    <n v="1"/>
  </r>
  <r>
    <x v="562"/>
    <x v="52229"/>
    <x v="214"/>
    <x v="18"/>
    <n v="1"/>
  </r>
  <r>
    <x v="74"/>
    <x v="52230"/>
    <x v="214"/>
    <x v="18"/>
    <n v="1"/>
  </r>
  <r>
    <x v="15"/>
    <x v="52231"/>
    <x v="214"/>
    <x v="18"/>
    <n v="1"/>
  </r>
  <r>
    <x v="47"/>
    <x v="52232"/>
    <x v="214"/>
    <x v="18"/>
    <n v="1"/>
  </r>
  <r>
    <x v="1771"/>
    <x v="52232"/>
    <x v="214"/>
    <x v="18"/>
    <n v="1"/>
  </r>
  <r>
    <x v="1281"/>
    <x v="52233"/>
    <x v="214"/>
    <x v="18"/>
    <n v="1"/>
  </r>
  <r>
    <x v="98"/>
    <x v="52233"/>
    <x v="214"/>
    <x v="18"/>
    <n v="1"/>
  </r>
  <r>
    <x v="300"/>
    <x v="52234"/>
    <x v="214"/>
    <x v="18"/>
    <n v="1"/>
  </r>
  <r>
    <x v="301"/>
    <x v="52234"/>
    <x v="214"/>
    <x v="18"/>
    <n v="1"/>
  </r>
  <r>
    <x v="996"/>
    <x v="52235"/>
    <x v="214"/>
    <x v="18"/>
    <n v="1"/>
  </r>
  <r>
    <x v="1678"/>
    <x v="52236"/>
    <x v="214"/>
    <x v="18"/>
    <n v="1"/>
  </r>
  <r>
    <x v="469"/>
    <x v="52237"/>
    <x v="116"/>
    <x v="18"/>
    <n v="1"/>
  </r>
  <r>
    <x v="204"/>
    <x v="52238"/>
    <x v="116"/>
    <x v="18"/>
    <n v="1"/>
  </r>
  <r>
    <x v="23"/>
    <x v="52238"/>
    <x v="116"/>
    <x v="18"/>
    <n v="1"/>
  </r>
  <r>
    <x v="204"/>
    <x v="52239"/>
    <x v="116"/>
    <x v="18"/>
    <n v="1"/>
  </r>
  <r>
    <x v="264"/>
    <x v="52239"/>
    <x v="116"/>
    <x v="18"/>
    <n v="1"/>
  </r>
  <r>
    <x v="792"/>
    <x v="52240"/>
    <x v="116"/>
    <x v="18"/>
    <n v="1"/>
  </r>
  <r>
    <x v="792"/>
    <x v="52240"/>
    <x v="116"/>
    <x v="18"/>
    <n v="1"/>
  </r>
  <r>
    <x v="210"/>
    <x v="52241"/>
    <x v="116"/>
    <x v="18"/>
    <n v="1"/>
  </r>
  <r>
    <x v="204"/>
    <x v="52242"/>
    <x v="116"/>
    <x v="18"/>
    <n v="1"/>
  </r>
  <r>
    <x v="11"/>
    <x v="52242"/>
    <x v="116"/>
    <x v="18"/>
    <n v="1"/>
  </r>
  <r>
    <x v="71"/>
    <x v="52242"/>
    <x v="116"/>
    <x v="18"/>
    <n v="1"/>
  </r>
  <r>
    <x v="144"/>
    <x v="52242"/>
    <x v="116"/>
    <x v="18"/>
    <n v="1"/>
  </r>
  <r>
    <x v="1079"/>
    <x v="52242"/>
    <x v="116"/>
    <x v="18"/>
    <n v="1"/>
  </r>
  <r>
    <x v="20"/>
    <x v="52243"/>
    <x v="116"/>
    <x v="18"/>
    <n v="1"/>
  </r>
  <r>
    <x v="207"/>
    <x v="52243"/>
    <x v="116"/>
    <x v="18"/>
    <n v="1"/>
  </r>
  <r>
    <x v="78"/>
    <x v="52244"/>
    <x v="116"/>
    <x v="18"/>
    <n v="1"/>
  </r>
  <r>
    <x v="204"/>
    <x v="52244"/>
    <x v="116"/>
    <x v="18"/>
    <n v="1"/>
  </r>
  <r>
    <x v="204"/>
    <x v="52245"/>
    <x v="116"/>
    <x v="18"/>
    <n v="1"/>
  </r>
  <r>
    <x v="2149"/>
    <x v="52246"/>
    <x v="116"/>
    <x v="18"/>
    <n v="1"/>
  </r>
  <r>
    <x v="32"/>
    <x v="52247"/>
    <x v="116"/>
    <x v="18"/>
    <n v="1"/>
  </r>
  <r>
    <x v="13"/>
    <x v="52247"/>
    <x v="116"/>
    <x v="18"/>
    <n v="1"/>
  </r>
  <r>
    <x v="181"/>
    <x v="52248"/>
    <x v="116"/>
    <x v="18"/>
    <n v="1"/>
  </r>
  <r>
    <x v="817"/>
    <x v="52249"/>
    <x v="116"/>
    <x v="18"/>
    <n v="1"/>
  </r>
  <r>
    <x v="1133"/>
    <x v="52250"/>
    <x v="116"/>
    <x v="18"/>
    <n v="1"/>
  </r>
  <r>
    <x v="47"/>
    <x v="52250"/>
    <x v="116"/>
    <x v="18"/>
    <n v="1"/>
  </r>
  <r>
    <x v="166"/>
    <x v="52250"/>
    <x v="116"/>
    <x v="18"/>
    <n v="1"/>
  </r>
  <r>
    <x v="2367"/>
    <x v="52250"/>
    <x v="116"/>
    <x v="18"/>
    <n v="1"/>
  </r>
  <r>
    <x v="148"/>
    <x v="52251"/>
    <x v="116"/>
    <x v="18"/>
    <n v="1"/>
  </r>
  <r>
    <x v="27"/>
    <x v="52251"/>
    <x v="116"/>
    <x v="18"/>
    <n v="1"/>
  </r>
  <r>
    <x v="4"/>
    <x v="52251"/>
    <x v="116"/>
    <x v="18"/>
    <n v="1"/>
  </r>
  <r>
    <x v="1573"/>
    <x v="52251"/>
    <x v="116"/>
    <x v="18"/>
    <n v="1"/>
  </r>
  <r>
    <x v="14"/>
    <x v="52252"/>
    <x v="116"/>
    <x v="18"/>
    <n v="1"/>
  </r>
  <r>
    <x v="1175"/>
    <x v="52253"/>
    <x v="116"/>
    <x v="18"/>
    <n v="1"/>
  </r>
  <r>
    <x v="204"/>
    <x v="52253"/>
    <x v="116"/>
    <x v="18"/>
    <n v="1"/>
  </r>
  <r>
    <x v="51"/>
    <x v="52254"/>
    <x v="116"/>
    <x v="18"/>
    <n v="1"/>
  </r>
  <r>
    <x v="204"/>
    <x v="52255"/>
    <x v="116"/>
    <x v="18"/>
    <n v="1"/>
  </r>
  <r>
    <x v="24"/>
    <x v="52255"/>
    <x v="116"/>
    <x v="18"/>
    <n v="1"/>
  </r>
  <r>
    <x v="1640"/>
    <x v="52256"/>
    <x v="116"/>
    <x v="18"/>
    <n v="1"/>
  </r>
  <r>
    <x v="792"/>
    <x v="52257"/>
    <x v="215"/>
    <x v="18"/>
    <n v="1"/>
  </r>
  <r>
    <x v="792"/>
    <x v="52257"/>
    <x v="215"/>
    <x v="18"/>
    <n v="1"/>
  </r>
  <r>
    <x v="1054"/>
    <x v="52258"/>
    <x v="215"/>
    <x v="18"/>
    <n v="1"/>
  </r>
  <r>
    <x v="2012"/>
    <x v="52259"/>
    <x v="215"/>
    <x v="18"/>
    <n v="1"/>
  </r>
  <r>
    <x v="23"/>
    <x v="52260"/>
    <x v="215"/>
    <x v="18"/>
    <n v="1"/>
  </r>
  <r>
    <x v="23"/>
    <x v="52261"/>
    <x v="215"/>
    <x v="18"/>
    <n v="1"/>
  </r>
  <r>
    <x v="11"/>
    <x v="52262"/>
    <x v="215"/>
    <x v="18"/>
    <n v="1"/>
  </r>
  <r>
    <x v="1075"/>
    <x v="52263"/>
    <x v="215"/>
    <x v="18"/>
    <n v="1"/>
  </r>
  <r>
    <x v="134"/>
    <x v="52263"/>
    <x v="215"/>
    <x v="18"/>
    <n v="1"/>
  </r>
  <r>
    <x v="1054"/>
    <x v="52263"/>
    <x v="215"/>
    <x v="18"/>
    <n v="1"/>
  </r>
  <r>
    <x v="1656"/>
    <x v="33473"/>
    <x v="215"/>
    <x v="18"/>
    <n v="1"/>
  </r>
  <r>
    <x v="1773"/>
    <x v="33473"/>
    <x v="215"/>
    <x v="18"/>
    <n v="1"/>
  </r>
  <r>
    <x v="170"/>
    <x v="33473"/>
    <x v="215"/>
    <x v="18"/>
    <n v="1"/>
  </r>
  <r>
    <x v="119"/>
    <x v="52264"/>
    <x v="215"/>
    <x v="18"/>
    <n v="1"/>
  </r>
  <r>
    <x v="180"/>
    <x v="52264"/>
    <x v="215"/>
    <x v="18"/>
    <n v="1"/>
  </r>
  <r>
    <x v="774"/>
    <x v="52264"/>
    <x v="215"/>
    <x v="18"/>
    <n v="1"/>
  </r>
  <r>
    <x v="678"/>
    <x v="52264"/>
    <x v="215"/>
    <x v="18"/>
    <n v="1"/>
  </r>
  <r>
    <x v="1054"/>
    <x v="52265"/>
    <x v="215"/>
    <x v="18"/>
    <n v="1"/>
  </r>
  <r>
    <x v="1133"/>
    <x v="52266"/>
    <x v="215"/>
    <x v="18"/>
    <n v="1"/>
  </r>
  <r>
    <x v="47"/>
    <x v="52266"/>
    <x v="215"/>
    <x v="18"/>
    <n v="1"/>
  </r>
  <r>
    <x v="166"/>
    <x v="52266"/>
    <x v="215"/>
    <x v="18"/>
    <n v="1"/>
  </r>
  <r>
    <x v="2367"/>
    <x v="52266"/>
    <x v="215"/>
    <x v="18"/>
    <n v="1"/>
  </r>
  <r>
    <x v="658"/>
    <x v="52266"/>
    <x v="215"/>
    <x v="18"/>
    <n v="1"/>
  </r>
  <r>
    <x v="1054"/>
    <x v="52267"/>
    <x v="215"/>
    <x v="18"/>
    <n v="1"/>
  </r>
  <r>
    <x v="301"/>
    <x v="52268"/>
    <x v="215"/>
    <x v="18"/>
    <n v="1"/>
  </r>
  <r>
    <x v="148"/>
    <x v="4986"/>
    <x v="215"/>
    <x v="18"/>
    <n v="1"/>
  </r>
  <r>
    <x v="27"/>
    <x v="4986"/>
    <x v="215"/>
    <x v="18"/>
    <n v="1"/>
  </r>
  <r>
    <x v="180"/>
    <x v="4986"/>
    <x v="215"/>
    <x v="18"/>
    <n v="1"/>
  </r>
  <r>
    <x v="474"/>
    <x v="4986"/>
    <x v="215"/>
    <x v="18"/>
    <n v="1"/>
  </r>
  <r>
    <x v="490"/>
    <x v="4986"/>
    <x v="215"/>
    <x v="18"/>
    <n v="1"/>
  </r>
  <r>
    <x v="134"/>
    <x v="52269"/>
    <x v="215"/>
    <x v="18"/>
    <n v="1"/>
  </r>
  <r>
    <x v="1476"/>
    <x v="52270"/>
    <x v="215"/>
    <x v="18"/>
    <n v="1"/>
  </r>
  <r>
    <x v="461"/>
    <x v="52271"/>
    <x v="215"/>
    <x v="18"/>
    <n v="1"/>
  </r>
  <r>
    <x v="106"/>
    <x v="52272"/>
    <x v="117"/>
    <x v="18"/>
    <n v="1"/>
  </r>
  <r>
    <x v="11"/>
    <x v="52272"/>
    <x v="117"/>
    <x v="18"/>
    <n v="1"/>
  </r>
  <r>
    <x v="125"/>
    <x v="52272"/>
    <x v="117"/>
    <x v="18"/>
    <n v="1"/>
  </r>
  <r>
    <x v="1768"/>
    <x v="52272"/>
    <x v="117"/>
    <x v="18"/>
    <n v="1"/>
  </r>
  <r>
    <x v="1002"/>
    <x v="52272"/>
    <x v="117"/>
    <x v="18"/>
    <n v="1"/>
  </r>
  <r>
    <x v="146"/>
    <x v="52272"/>
    <x v="117"/>
    <x v="18"/>
    <n v="1"/>
  </r>
  <r>
    <x v="1464"/>
    <x v="52272"/>
    <x v="117"/>
    <x v="18"/>
    <n v="1"/>
  </r>
  <r>
    <x v="14"/>
    <x v="52272"/>
    <x v="117"/>
    <x v="18"/>
    <n v="1"/>
  </r>
  <r>
    <x v="618"/>
    <x v="52272"/>
    <x v="117"/>
    <x v="18"/>
    <n v="1"/>
  </r>
  <r>
    <x v="131"/>
    <x v="23006"/>
    <x v="117"/>
    <x v="18"/>
    <n v="1"/>
  </r>
  <r>
    <x v="436"/>
    <x v="23006"/>
    <x v="117"/>
    <x v="18"/>
    <n v="1"/>
  </r>
  <r>
    <x v="849"/>
    <x v="52273"/>
    <x v="117"/>
    <x v="18"/>
    <n v="1"/>
  </r>
  <r>
    <x v="1453"/>
    <x v="52274"/>
    <x v="117"/>
    <x v="18"/>
    <n v="1"/>
  </r>
  <r>
    <x v="1663"/>
    <x v="52274"/>
    <x v="117"/>
    <x v="18"/>
    <n v="1"/>
  </r>
  <r>
    <x v="2904"/>
    <x v="52274"/>
    <x v="117"/>
    <x v="18"/>
    <n v="1"/>
  </r>
  <r>
    <x v="546"/>
    <x v="52274"/>
    <x v="117"/>
    <x v="18"/>
    <n v="1"/>
  </r>
  <r>
    <x v="363"/>
    <x v="52275"/>
    <x v="117"/>
    <x v="18"/>
    <n v="1"/>
  </r>
  <r>
    <x v="365"/>
    <x v="52275"/>
    <x v="117"/>
    <x v="18"/>
    <n v="1"/>
  </r>
  <r>
    <x v="218"/>
    <x v="52275"/>
    <x v="117"/>
    <x v="18"/>
    <n v="1"/>
  </r>
  <r>
    <x v="1002"/>
    <x v="52276"/>
    <x v="117"/>
    <x v="18"/>
    <n v="1"/>
  </r>
  <r>
    <x v="14"/>
    <x v="52276"/>
    <x v="117"/>
    <x v="18"/>
    <n v="1"/>
  </r>
  <r>
    <x v="218"/>
    <x v="52276"/>
    <x v="117"/>
    <x v="18"/>
    <n v="1"/>
  </r>
  <r>
    <x v="468"/>
    <x v="52276"/>
    <x v="117"/>
    <x v="18"/>
    <n v="1"/>
  </r>
  <r>
    <x v="1598"/>
    <x v="52277"/>
    <x v="117"/>
    <x v="18"/>
    <n v="1"/>
  </r>
  <r>
    <x v="2054"/>
    <x v="52277"/>
    <x v="117"/>
    <x v="18"/>
    <n v="1"/>
  </r>
  <r>
    <x v="170"/>
    <x v="52277"/>
    <x v="117"/>
    <x v="18"/>
    <n v="1"/>
  </r>
  <r>
    <x v="205"/>
    <x v="52278"/>
    <x v="117"/>
    <x v="18"/>
    <n v="1"/>
  </r>
  <r>
    <x v="292"/>
    <x v="52279"/>
    <x v="117"/>
    <x v="18"/>
    <n v="1"/>
  </r>
  <r>
    <x v="151"/>
    <x v="52280"/>
    <x v="117"/>
    <x v="18"/>
    <n v="1"/>
  </r>
  <r>
    <x v="159"/>
    <x v="52280"/>
    <x v="117"/>
    <x v="18"/>
    <n v="1"/>
  </r>
  <r>
    <x v="158"/>
    <x v="52280"/>
    <x v="117"/>
    <x v="18"/>
    <n v="1"/>
  </r>
  <r>
    <x v="360"/>
    <x v="52280"/>
    <x v="117"/>
    <x v="18"/>
    <n v="1"/>
  </r>
  <r>
    <x v="1590"/>
    <x v="8021"/>
    <x v="117"/>
    <x v="18"/>
    <n v="1"/>
  </r>
  <r>
    <x v="350"/>
    <x v="52281"/>
    <x v="117"/>
    <x v="18"/>
    <n v="1"/>
  </r>
  <r>
    <x v="537"/>
    <x v="52281"/>
    <x v="117"/>
    <x v="18"/>
    <n v="1"/>
  </r>
  <r>
    <x v="197"/>
    <x v="52281"/>
    <x v="117"/>
    <x v="18"/>
    <n v="1"/>
  </r>
  <r>
    <x v="437"/>
    <x v="52281"/>
    <x v="117"/>
    <x v="18"/>
    <n v="1"/>
  </r>
  <r>
    <x v="2297"/>
    <x v="52282"/>
    <x v="117"/>
    <x v="18"/>
    <n v="1"/>
  </r>
  <r>
    <x v="108"/>
    <x v="52282"/>
    <x v="117"/>
    <x v="18"/>
    <n v="1"/>
  </r>
  <r>
    <x v="2905"/>
    <x v="52282"/>
    <x v="117"/>
    <x v="18"/>
    <n v="1"/>
  </r>
  <r>
    <x v="1120"/>
    <x v="52282"/>
    <x v="117"/>
    <x v="18"/>
    <n v="1"/>
  </r>
  <r>
    <x v="1567"/>
    <x v="52282"/>
    <x v="117"/>
    <x v="18"/>
    <n v="1"/>
  </r>
  <r>
    <x v="292"/>
    <x v="52282"/>
    <x v="117"/>
    <x v="18"/>
    <n v="1"/>
  </r>
  <r>
    <x v="45"/>
    <x v="52282"/>
    <x v="117"/>
    <x v="18"/>
    <n v="1"/>
  </r>
  <r>
    <x v="2906"/>
    <x v="52282"/>
    <x v="117"/>
    <x v="18"/>
    <n v="1"/>
  </r>
  <r>
    <x v="2297"/>
    <x v="52283"/>
    <x v="117"/>
    <x v="18"/>
    <n v="1"/>
  </r>
  <r>
    <x v="108"/>
    <x v="52283"/>
    <x v="117"/>
    <x v="18"/>
    <n v="1"/>
  </r>
  <r>
    <x v="2905"/>
    <x v="52283"/>
    <x v="117"/>
    <x v="18"/>
    <n v="1"/>
  </r>
  <r>
    <x v="1120"/>
    <x v="52283"/>
    <x v="117"/>
    <x v="18"/>
    <n v="1"/>
  </r>
  <r>
    <x v="1567"/>
    <x v="52283"/>
    <x v="117"/>
    <x v="18"/>
    <n v="1"/>
  </r>
  <r>
    <x v="292"/>
    <x v="52283"/>
    <x v="117"/>
    <x v="18"/>
    <n v="1"/>
  </r>
  <r>
    <x v="45"/>
    <x v="52283"/>
    <x v="117"/>
    <x v="18"/>
    <n v="1"/>
  </r>
  <r>
    <x v="2906"/>
    <x v="52283"/>
    <x v="117"/>
    <x v="18"/>
    <n v="1"/>
  </r>
  <r>
    <x v="2297"/>
    <x v="52284"/>
    <x v="117"/>
    <x v="18"/>
    <n v="1"/>
  </r>
  <r>
    <x v="108"/>
    <x v="52284"/>
    <x v="117"/>
    <x v="18"/>
    <n v="1"/>
  </r>
  <r>
    <x v="2905"/>
    <x v="52284"/>
    <x v="117"/>
    <x v="18"/>
    <n v="1"/>
  </r>
  <r>
    <x v="1120"/>
    <x v="52284"/>
    <x v="117"/>
    <x v="18"/>
    <n v="1"/>
  </r>
  <r>
    <x v="1567"/>
    <x v="52284"/>
    <x v="117"/>
    <x v="18"/>
    <n v="1"/>
  </r>
  <r>
    <x v="292"/>
    <x v="52284"/>
    <x v="117"/>
    <x v="18"/>
    <n v="1"/>
  </r>
  <r>
    <x v="45"/>
    <x v="52284"/>
    <x v="117"/>
    <x v="18"/>
    <n v="1"/>
  </r>
  <r>
    <x v="2906"/>
    <x v="52284"/>
    <x v="117"/>
    <x v="18"/>
    <n v="1"/>
  </r>
  <r>
    <x v="2297"/>
    <x v="52285"/>
    <x v="117"/>
    <x v="18"/>
    <n v="1"/>
  </r>
  <r>
    <x v="108"/>
    <x v="52285"/>
    <x v="117"/>
    <x v="18"/>
    <n v="1"/>
  </r>
  <r>
    <x v="2905"/>
    <x v="52285"/>
    <x v="117"/>
    <x v="18"/>
    <n v="1"/>
  </r>
  <r>
    <x v="1120"/>
    <x v="52285"/>
    <x v="117"/>
    <x v="18"/>
    <n v="1"/>
  </r>
  <r>
    <x v="1567"/>
    <x v="52285"/>
    <x v="117"/>
    <x v="18"/>
    <n v="1"/>
  </r>
  <r>
    <x v="292"/>
    <x v="52285"/>
    <x v="117"/>
    <x v="18"/>
    <n v="1"/>
  </r>
  <r>
    <x v="45"/>
    <x v="52285"/>
    <x v="117"/>
    <x v="18"/>
    <n v="1"/>
  </r>
  <r>
    <x v="2906"/>
    <x v="52285"/>
    <x v="117"/>
    <x v="18"/>
    <n v="1"/>
  </r>
  <r>
    <x v="1997"/>
    <x v="52286"/>
    <x v="117"/>
    <x v="18"/>
    <n v="1"/>
  </r>
  <r>
    <x v="35"/>
    <x v="36847"/>
    <x v="117"/>
    <x v="18"/>
    <n v="1"/>
  </r>
  <r>
    <x v="89"/>
    <x v="52287"/>
    <x v="117"/>
    <x v="18"/>
    <n v="1"/>
  </r>
  <r>
    <x v="526"/>
    <x v="52287"/>
    <x v="117"/>
    <x v="18"/>
    <n v="1"/>
  </r>
  <r>
    <x v="100"/>
    <x v="52287"/>
    <x v="117"/>
    <x v="18"/>
    <n v="1"/>
  </r>
  <r>
    <x v="1259"/>
    <x v="52287"/>
    <x v="117"/>
    <x v="18"/>
    <n v="1"/>
  </r>
  <r>
    <x v="302"/>
    <x v="52287"/>
    <x v="117"/>
    <x v="18"/>
    <n v="1"/>
  </r>
  <r>
    <x v="143"/>
    <x v="52288"/>
    <x v="117"/>
    <x v="18"/>
    <n v="1"/>
  </r>
  <r>
    <x v="1093"/>
    <x v="52288"/>
    <x v="117"/>
    <x v="18"/>
    <n v="1"/>
  </r>
  <r>
    <x v="165"/>
    <x v="52288"/>
    <x v="117"/>
    <x v="18"/>
    <n v="1"/>
  </r>
  <r>
    <x v="170"/>
    <x v="52288"/>
    <x v="117"/>
    <x v="18"/>
    <n v="1"/>
  </r>
  <r>
    <x v="1137"/>
    <x v="52288"/>
    <x v="117"/>
    <x v="18"/>
    <n v="1"/>
  </r>
  <r>
    <x v="47"/>
    <x v="52288"/>
    <x v="117"/>
    <x v="18"/>
    <n v="1"/>
  </r>
  <r>
    <x v="111"/>
    <x v="52288"/>
    <x v="117"/>
    <x v="18"/>
    <n v="1"/>
  </r>
  <r>
    <x v="1160"/>
    <x v="52288"/>
    <x v="117"/>
    <x v="18"/>
    <n v="1"/>
  </r>
  <r>
    <x v="1365"/>
    <x v="52288"/>
    <x v="117"/>
    <x v="18"/>
    <n v="1"/>
  </r>
  <r>
    <x v="206"/>
    <x v="52289"/>
    <x v="117"/>
    <x v="18"/>
    <n v="1"/>
  </r>
  <r>
    <x v="315"/>
    <x v="52289"/>
    <x v="117"/>
    <x v="18"/>
    <n v="1"/>
  </r>
  <r>
    <x v="197"/>
    <x v="52290"/>
    <x v="117"/>
    <x v="18"/>
    <n v="1"/>
  </r>
  <r>
    <x v="111"/>
    <x v="52291"/>
    <x v="117"/>
    <x v="18"/>
    <n v="1"/>
  </r>
  <r>
    <x v="522"/>
    <x v="52292"/>
    <x v="117"/>
    <x v="18"/>
    <n v="1"/>
  </r>
  <r>
    <x v="1059"/>
    <x v="52293"/>
    <x v="117"/>
    <x v="18"/>
    <n v="1"/>
  </r>
  <r>
    <x v="519"/>
    <x v="52293"/>
    <x v="117"/>
    <x v="18"/>
    <n v="1"/>
  </r>
  <r>
    <x v="66"/>
    <x v="52293"/>
    <x v="117"/>
    <x v="18"/>
    <n v="1"/>
  </r>
  <r>
    <x v="170"/>
    <x v="52293"/>
    <x v="117"/>
    <x v="18"/>
    <n v="1"/>
  </r>
  <r>
    <x v="1217"/>
    <x v="52293"/>
    <x v="117"/>
    <x v="18"/>
    <n v="1"/>
  </r>
  <r>
    <x v="111"/>
    <x v="52293"/>
    <x v="117"/>
    <x v="18"/>
    <n v="1"/>
  </r>
  <r>
    <x v="215"/>
    <x v="52293"/>
    <x v="117"/>
    <x v="18"/>
    <n v="1"/>
  </r>
  <r>
    <x v="1029"/>
    <x v="52293"/>
    <x v="117"/>
    <x v="18"/>
    <n v="1"/>
  </r>
  <r>
    <x v="85"/>
    <x v="52294"/>
    <x v="117"/>
    <x v="18"/>
    <n v="1"/>
  </r>
  <r>
    <x v="795"/>
    <x v="52294"/>
    <x v="117"/>
    <x v="18"/>
    <n v="1"/>
  </r>
  <r>
    <x v="33"/>
    <x v="52295"/>
    <x v="117"/>
    <x v="18"/>
    <n v="1"/>
  </r>
  <r>
    <x v="170"/>
    <x v="52295"/>
    <x v="117"/>
    <x v="18"/>
    <n v="1"/>
  </r>
  <r>
    <x v="104"/>
    <x v="52295"/>
    <x v="117"/>
    <x v="18"/>
    <n v="1"/>
  </r>
  <r>
    <x v="206"/>
    <x v="52295"/>
    <x v="117"/>
    <x v="18"/>
    <n v="1"/>
  </r>
  <r>
    <x v="35"/>
    <x v="52295"/>
    <x v="117"/>
    <x v="18"/>
    <n v="1"/>
  </r>
  <r>
    <x v="11"/>
    <x v="52296"/>
    <x v="117"/>
    <x v="18"/>
    <n v="1"/>
  </r>
  <r>
    <x v="218"/>
    <x v="52297"/>
    <x v="117"/>
    <x v="18"/>
    <n v="1"/>
  </r>
  <r>
    <x v="792"/>
    <x v="52298"/>
    <x v="117"/>
    <x v="18"/>
    <n v="1"/>
  </r>
  <r>
    <x v="792"/>
    <x v="52298"/>
    <x v="117"/>
    <x v="18"/>
    <n v="1"/>
  </r>
  <r>
    <x v="2907"/>
    <x v="52298"/>
    <x v="117"/>
    <x v="18"/>
    <n v="1"/>
  </r>
  <r>
    <x v="1049"/>
    <x v="52299"/>
    <x v="117"/>
    <x v="18"/>
    <n v="1"/>
  </r>
  <r>
    <x v="1049"/>
    <x v="52300"/>
    <x v="117"/>
    <x v="18"/>
    <n v="1"/>
  </r>
  <r>
    <x v="301"/>
    <x v="52301"/>
    <x v="117"/>
    <x v="18"/>
    <n v="1"/>
  </r>
  <r>
    <x v="47"/>
    <x v="52302"/>
    <x v="117"/>
    <x v="18"/>
    <n v="1"/>
  </r>
  <r>
    <x v="728"/>
    <x v="52303"/>
    <x v="117"/>
    <x v="18"/>
    <n v="1"/>
  </r>
  <r>
    <x v="1049"/>
    <x v="52304"/>
    <x v="117"/>
    <x v="18"/>
    <n v="1"/>
  </r>
  <r>
    <x v="6"/>
    <x v="52305"/>
    <x v="117"/>
    <x v="18"/>
    <n v="1"/>
  </r>
  <r>
    <x v="149"/>
    <x v="52306"/>
    <x v="117"/>
    <x v="18"/>
    <n v="1"/>
  </r>
  <r>
    <x v="158"/>
    <x v="52306"/>
    <x v="117"/>
    <x v="18"/>
    <n v="1"/>
  </r>
  <r>
    <x v="1002"/>
    <x v="52306"/>
    <x v="117"/>
    <x v="18"/>
    <n v="1"/>
  </r>
  <r>
    <x v="114"/>
    <x v="52307"/>
    <x v="117"/>
    <x v="18"/>
    <n v="1"/>
  </r>
  <r>
    <x v="1383"/>
    <x v="52307"/>
    <x v="117"/>
    <x v="18"/>
    <n v="1"/>
  </r>
  <r>
    <x v="133"/>
    <x v="52308"/>
    <x v="117"/>
    <x v="18"/>
    <n v="1"/>
  </r>
  <r>
    <x v="303"/>
    <x v="52309"/>
    <x v="117"/>
    <x v="18"/>
    <n v="1"/>
  </r>
  <r>
    <x v="197"/>
    <x v="52309"/>
    <x v="117"/>
    <x v="18"/>
    <n v="1"/>
  </r>
  <r>
    <x v="1049"/>
    <x v="52310"/>
    <x v="117"/>
    <x v="18"/>
    <n v="1"/>
  </r>
  <r>
    <x v="132"/>
    <x v="52310"/>
    <x v="117"/>
    <x v="18"/>
    <n v="1"/>
  </r>
  <r>
    <x v="93"/>
    <x v="52311"/>
    <x v="117"/>
    <x v="18"/>
    <n v="1"/>
  </r>
  <r>
    <x v="133"/>
    <x v="52311"/>
    <x v="117"/>
    <x v="18"/>
    <n v="1"/>
  </r>
  <r>
    <x v="1367"/>
    <x v="52311"/>
    <x v="117"/>
    <x v="18"/>
    <n v="1"/>
  </r>
  <r>
    <x v="1982"/>
    <x v="52311"/>
    <x v="117"/>
    <x v="18"/>
    <n v="1"/>
  </r>
  <r>
    <x v="331"/>
    <x v="52311"/>
    <x v="117"/>
    <x v="18"/>
    <n v="1"/>
  </r>
  <r>
    <x v="2464"/>
    <x v="52311"/>
    <x v="117"/>
    <x v="18"/>
    <n v="1"/>
  </r>
  <r>
    <x v="354"/>
    <x v="52311"/>
    <x v="117"/>
    <x v="18"/>
    <n v="1"/>
  </r>
  <r>
    <x v="334"/>
    <x v="52311"/>
    <x v="117"/>
    <x v="18"/>
    <n v="1"/>
  </r>
  <r>
    <x v="434"/>
    <x v="52311"/>
    <x v="117"/>
    <x v="18"/>
    <n v="1"/>
  </r>
  <r>
    <x v="5"/>
    <x v="52311"/>
    <x v="117"/>
    <x v="18"/>
    <n v="1"/>
  </r>
  <r>
    <x v="75"/>
    <x v="52312"/>
    <x v="117"/>
    <x v="18"/>
    <n v="1"/>
  </r>
  <r>
    <x v="205"/>
    <x v="52312"/>
    <x v="117"/>
    <x v="18"/>
    <n v="1"/>
  </r>
  <r>
    <x v="47"/>
    <x v="52312"/>
    <x v="117"/>
    <x v="18"/>
    <n v="1"/>
  </r>
  <r>
    <x v="1848"/>
    <x v="52312"/>
    <x v="117"/>
    <x v="18"/>
    <n v="1"/>
  </r>
  <r>
    <x v="688"/>
    <x v="52312"/>
    <x v="117"/>
    <x v="18"/>
    <n v="1"/>
  </r>
  <r>
    <x v="1395"/>
    <x v="52312"/>
    <x v="117"/>
    <x v="18"/>
    <n v="1"/>
  </r>
  <r>
    <x v="111"/>
    <x v="52312"/>
    <x v="117"/>
    <x v="18"/>
    <n v="1"/>
  </r>
  <r>
    <x v="1009"/>
    <x v="52312"/>
    <x v="117"/>
    <x v="18"/>
    <n v="1"/>
  </r>
  <r>
    <x v="1002"/>
    <x v="52313"/>
    <x v="117"/>
    <x v="18"/>
    <n v="1"/>
  </r>
  <r>
    <x v="419"/>
    <x v="52313"/>
    <x v="117"/>
    <x v="18"/>
    <n v="1"/>
  </r>
  <r>
    <x v="2908"/>
    <x v="52314"/>
    <x v="117"/>
    <x v="18"/>
    <n v="1"/>
  </r>
  <r>
    <x v="197"/>
    <x v="52314"/>
    <x v="117"/>
    <x v="18"/>
    <n v="1"/>
  </r>
  <r>
    <x v="1060"/>
    <x v="52315"/>
    <x v="117"/>
    <x v="18"/>
    <n v="1"/>
  </r>
  <r>
    <x v="197"/>
    <x v="52315"/>
    <x v="117"/>
    <x v="18"/>
    <n v="1"/>
  </r>
  <r>
    <x v="987"/>
    <x v="52316"/>
    <x v="117"/>
    <x v="18"/>
    <n v="1"/>
  </r>
  <r>
    <x v="245"/>
    <x v="46464"/>
    <x v="117"/>
    <x v="18"/>
    <n v="1"/>
  </r>
  <r>
    <x v="143"/>
    <x v="46464"/>
    <x v="117"/>
    <x v="18"/>
    <n v="1"/>
  </r>
  <r>
    <x v="78"/>
    <x v="46464"/>
    <x v="117"/>
    <x v="18"/>
    <n v="1"/>
  </r>
  <r>
    <x v="66"/>
    <x v="46464"/>
    <x v="117"/>
    <x v="18"/>
    <n v="1"/>
  </r>
  <r>
    <x v="79"/>
    <x v="46464"/>
    <x v="117"/>
    <x v="18"/>
    <n v="1"/>
  </r>
  <r>
    <x v="325"/>
    <x v="46464"/>
    <x v="117"/>
    <x v="18"/>
    <n v="1"/>
  </r>
  <r>
    <x v="165"/>
    <x v="46464"/>
    <x v="117"/>
    <x v="18"/>
    <n v="1"/>
  </r>
  <r>
    <x v="170"/>
    <x v="46464"/>
    <x v="117"/>
    <x v="18"/>
    <n v="1"/>
  </r>
  <r>
    <x v="327"/>
    <x v="46464"/>
    <x v="117"/>
    <x v="18"/>
    <n v="1"/>
  </r>
  <r>
    <x v="1376"/>
    <x v="46464"/>
    <x v="117"/>
    <x v="18"/>
    <n v="1"/>
  </r>
  <r>
    <x v="189"/>
    <x v="46464"/>
    <x v="117"/>
    <x v="18"/>
    <n v="1"/>
  </r>
  <r>
    <x v="328"/>
    <x v="46464"/>
    <x v="117"/>
    <x v="18"/>
    <n v="1"/>
  </r>
  <r>
    <x v="329"/>
    <x v="46464"/>
    <x v="117"/>
    <x v="18"/>
    <n v="1"/>
  </r>
  <r>
    <x v="330"/>
    <x v="46464"/>
    <x v="117"/>
    <x v="18"/>
    <n v="1"/>
  </r>
  <r>
    <x v="331"/>
    <x v="46464"/>
    <x v="117"/>
    <x v="18"/>
    <n v="1"/>
  </r>
  <r>
    <x v="332"/>
    <x v="46464"/>
    <x v="117"/>
    <x v="18"/>
    <n v="1"/>
  </r>
  <r>
    <x v="47"/>
    <x v="46464"/>
    <x v="117"/>
    <x v="18"/>
    <n v="1"/>
  </r>
  <r>
    <x v="246"/>
    <x v="46464"/>
    <x v="117"/>
    <x v="18"/>
    <n v="1"/>
  </r>
  <r>
    <x v="214"/>
    <x v="46464"/>
    <x v="117"/>
    <x v="18"/>
    <n v="1"/>
  </r>
  <r>
    <x v="333"/>
    <x v="46464"/>
    <x v="117"/>
    <x v="18"/>
    <n v="1"/>
  </r>
  <r>
    <x v="104"/>
    <x v="46464"/>
    <x v="117"/>
    <x v="18"/>
    <n v="1"/>
  </r>
  <r>
    <x v="354"/>
    <x v="46464"/>
    <x v="117"/>
    <x v="18"/>
    <n v="1"/>
  </r>
  <r>
    <x v="247"/>
    <x v="46464"/>
    <x v="117"/>
    <x v="18"/>
    <n v="1"/>
  </r>
  <r>
    <x v="334"/>
    <x v="46464"/>
    <x v="117"/>
    <x v="18"/>
    <n v="1"/>
  </r>
  <r>
    <x v="248"/>
    <x v="46464"/>
    <x v="117"/>
    <x v="18"/>
    <n v="1"/>
  </r>
  <r>
    <x v="335"/>
    <x v="46464"/>
    <x v="117"/>
    <x v="18"/>
    <n v="1"/>
  </r>
  <r>
    <x v="110"/>
    <x v="46464"/>
    <x v="117"/>
    <x v="18"/>
    <n v="1"/>
  </r>
  <r>
    <x v="111"/>
    <x v="46464"/>
    <x v="117"/>
    <x v="18"/>
    <n v="1"/>
  </r>
  <r>
    <x v="653"/>
    <x v="46464"/>
    <x v="117"/>
    <x v="18"/>
    <n v="1"/>
  </r>
  <r>
    <x v="215"/>
    <x v="46464"/>
    <x v="117"/>
    <x v="18"/>
    <n v="1"/>
  </r>
  <r>
    <x v="338"/>
    <x v="46464"/>
    <x v="117"/>
    <x v="18"/>
    <n v="1"/>
  </r>
  <r>
    <x v="450"/>
    <x v="46464"/>
    <x v="117"/>
    <x v="18"/>
    <n v="1"/>
  </r>
  <r>
    <x v="339"/>
    <x v="46464"/>
    <x v="117"/>
    <x v="18"/>
    <n v="1"/>
  </r>
  <r>
    <x v="78"/>
    <x v="15514"/>
    <x v="117"/>
    <x v="18"/>
    <n v="1"/>
  </r>
  <r>
    <x v="197"/>
    <x v="52317"/>
    <x v="117"/>
    <x v="18"/>
    <n v="1"/>
  </r>
  <r>
    <x v="165"/>
    <x v="52318"/>
    <x v="117"/>
    <x v="18"/>
    <n v="1"/>
  </r>
  <r>
    <x v="106"/>
    <x v="52318"/>
    <x v="117"/>
    <x v="18"/>
    <n v="1"/>
  </r>
  <r>
    <x v="650"/>
    <x v="52318"/>
    <x v="117"/>
    <x v="18"/>
    <n v="1"/>
  </r>
  <r>
    <x v="2459"/>
    <x v="52318"/>
    <x v="117"/>
    <x v="18"/>
    <n v="1"/>
  </r>
  <r>
    <x v="2909"/>
    <x v="52318"/>
    <x v="117"/>
    <x v="18"/>
    <n v="1"/>
  </r>
  <r>
    <x v="2910"/>
    <x v="52318"/>
    <x v="117"/>
    <x v="18"/>
    <n v="1"/>
  </r>
  <r>
    <x v="308"/>
    <x v="52319"/>
    <x v="117"/>
    <x v="18"/>
    <n v="1"/>
  </r>
  <r>
    <x v="245"/>
    <x v="8061"/>
    <x v="117"/>
    <x v="18"/>
    <n v="1"/>
  </r>
  <r>
    <x v="47"/>
    <x v="8061"/>
    <x v="117"/>
    <x v="18"/>
    <n v="1"/>
  </r>
  <r>
    <x v="100"/>
    <x v="8061"/>
    <x v="117"/>
    <x v="18"/>
    <n v="1"/>
  </r>
  <r>
    <x v="354"/>
    <x v="8061"/>
    <x v="117"/>
    <x v="18"/>
    <n v="1"/>
  </r>
  <r>
    <x v="339"/>
    <x v="8061"/>
    <x v="117"/>
    <x v="18"/>
    <n v="1"/>
  </r>
  <r>
    <x v="74"/>
    <x v="52320"/>
    <x v="117"/>
    <x v="18"/>
    <n v="1"/>
  </r>
  <r>
    <x v="204"/>
    <x v="52320"/>
    <x v="117"/>
    <x v="18"/>
    <n v="1"/>
  </r>
  <r>
    <x v="482"/>
    <x v="52321"/>
    <x v="117"/>
    <x v="18"/>
    <n v="1"/>
  </r>
  <r>
    <x v="1504"/>
    <x v="52321"/>
    <x v="117"/>
    <x v="18"/>
    <n v="1"/>
  </r>
  <r>
    <x v="143"/>
    <x v="52321"/>
    <x v="117"/>
    <x v="18"/>
    <n v="1"/>
  </r>
  <r>
    <x v="752"/>
    <x v="52321"/>
    <x v="117"/>
    <x v="18"/>
    <n v="1"/>
  </r>
  <r>
    <x v="419"/>
    <x v="52321"/>
    <x v="117"/>
    <x v="18"/>
    <n v="1"/>
  </r>
  <r>
    <x v="987"/>
    <x v="52321"/>
    <x v="117"/>
    <x v="18"/>
    <n v="1"/>
  </r>
  <r>
    <x v="374"/>
    <x v="52322"/>
    <x v="117"/>
    <x v="18"/>
    <n v="1"/>
  </r>
  <r>
    <x v="1022"/>
    <x v="52322"/>
    <x v="117"/>
    <x v="18"/>
    <n v="1"/>
  </r>
  <r>
    <x v="14"/>
    <x v="52322"/>
    <x v="117"/>
    <x v="18"/>
    <n v="1"/>
  </r>
  <r>
    <x v="218"/>
    <x v="52322"/>
    <x v="117"/>
    <x v="18"/>
    <n v="1"/>
  </r>
  <r>
    <x v="1575"/>
    <x v="52323"/>
    <x v="117"/>
    <x v="18"/>
    <n v="1"/>
  </r>
  <r>
    <x v="11"/>
    <x v="52324"/>
    <x v="216"/>
    <x v="18"/>
    <n v="1"/>
  </r>
  <r>
    <x v="2911"/>
    <x v="52325"/>
    <x v="216"/>
    <x v="18"/>
    <n v="1"/>
  </r>
  <r>
    <x v="15"/>
    <x v="52326"/>
    <x v="216"/>
    <x v="18"/>
    <n v="1"/>
  </r>
  <r>
    <x v="1056"/>
    <x v="52327"/>
    <x v="216"/>
    <x v="18"/>
    <n v="1"/>
  </r>
  <r>
    <x v="180"/>
    <x v="52327"/>
    <x v="216"/>
    <x v="18"/>
    <n v="1"/>
  </r>
  <r>
    <x v="957"/>
    <x v="52327"/>
    <x v="216"/>
    <x v="18"/>
    <n v="1"/>
  </r>
  <r>
    <x v="1101"/>
    <x v="52327"/>
    <x v="216"/>
    <x v="18"/>
    <n v="1"/>
  </r>
  <r>
    <x v="1056"/>
    <x v="52328"/>
    <x v="216"/>
    <x v="18"/>
    <n v="1"/>
  </r>
  <r>
    <x v="465"/>
    <x v="52329"/>
    <x v="216"/>
    <x v="18"/>
    <n v="1"/>
  </r>
  <r>
    <x v="1542"/>
    <x v="52330"/>
    <x v="216"/>
    <x v="18"/>
    <n v="1"/>
  </r>
  <r>
    <x v="63"/>
    <x v="52331"/>
    <x v="216"/>
    <x v="18"/>
    <n v="1"/>
  </r>
  <r>
    <x v="1378"/>
    <x v="51320"/>
    <x v="216"/>
    <x v="18"/>
    <n v="1"/>
  </r>
  <r>
    <x v="469"/>
    <x v="52332"/>
    <x v="216"/>
    <x v="18"/>
    <n v="1"/>
  </r>
  <r>
    <x v="204"/>
    <x v="52332"/>
    <x v="216"/>
    <x v="18"/>
    <n v="1"/>
  </r>
  <r>
    <x v="52"/>
    <x v="52332"/>
    <x v="216"/>
    <x v="18"/>
    <n v="1"/>
  </r>
  <r>
    <x v="92"/>
    <x v="52333"/>
    <x v="216"/>
    <x v="18"/>
    <n v="1"/>
  </r>
  <r>
    <x v="143"/>
    <x v="52333"/>
    <x v="216"/>
    <x v="18"/>
    <n v="1"/>
  </r>
  <r>
    <x v="419"/>
    <x v="52333"/>
    <x v="216"/>
    <x v="18"/>
    <n v="1"/>
  </r>
  <r>
    <x v="113"/>
    <x v="52334"/>
    <x v="216"/>
    <x v="18"/>
    <n v="1"/>
  </r>
  <r>
    <x v="1056"/>
    <x v="52335"/>
    <x v="216"/>
    <x v="18"/>
    <n v="1"/>
  </r>
  <r>
    <x v="919"/>
    <x v="52335"/>
    <x v="216"/>
    <x v="18"/>
    <n v="1"/>
  </r>
  <r>
    <x v="1056"/>
    <x v="52336"/>
    <x v="216"/>
    <x v="18"/>
    <n v="1"/>
  </r>
  <r>
    <x v="1056"/>
    <x v="10564"/>
    <x v="216"/>
    <x v="18"/>
    <n v="1"/>
  </r>
  <r>
    <x v="165"/>
    <x v="52337"/>
    <x v="216"/>
    <x v="18"/>
    <n v="1"/>
  </r>
  <r>
    <x v="23"/>
    <x v="52337"/>
    <x v="216"/>
    <x v="18"/>
    <n v="1"/>
  </r>
  <r>
    <x v="159"/>
    <x v="52338"/>
    <x v="216"/>
    <x v="18"/>
    <n v="1"/>
  </r>
  <r>
    <x v="1056"/>
    <x v="40610"/>
    <x v="216"/>
    <x v="18"/>
    <n v="1"/>
  </r>
  <r>
    <x v="1128"/>
    <x v="40610"/>
    <x v="216"/>
    <x v="18"/>
    <n v="1"/>
  </r>
  <r>
    <x v="882"/>
    <x v="52339"/>
    <x v="118"/>
    <x v="18"/>
    <n v="1"/>
  </r>
  <r>
    <x v="1162"/>
    <x v="52340"/>
    <x v="118"/>
    <x v="18"/>
    <n v="1"/>
  </r>
  <r>
    <x v="113"/>
    <x v="52341"/>
    <x v="118"/>
    <x v="18"/>
    <n v="1"/>
  </r>
  <r>
    <x v="159"/>
    <x v="52342"/>
    <x v="118"/>
    <x v="18"/>
    <n v="1"/>
  </r>
  <r>
    <x v="496"/>
    <x v="52343"/>
    <x v="118"/>
    <x v="18"/>
    <n v="1"/>
  </r>
  <r>
    <x v="614"/>
    <x v="52343"/>
    <x v="118"/>
    <x v="18"/>
    <n v="1"/>
  </r>
  <r>
    <x v="174"/>
    <x v="52343"/>
    <x v="118"/>
    <x v="18"/>
    <n v="1"/>
  </r>
  <r>
    <x v="785"/>
    <x v="52343"/>
    <x v="118"/>
    <x v="18"/>
    <n v="1"/>
  </r>
  <r>
    <x v="2389"/>
    <x v="52343"/>
    <x v="118"/>
    <x v="18"/>
    <n v="1"/>
  </r>
  <r>
    <x v="789"/>
    <x v="52343"/>
    <x v="118"/>
    <x v="18"/>
    <n v="1"/>
  </r>
  <r>
    <x v="614"/>
    <x v="52344"/>
    <x v="118"/>
    <x v="18"/>
    <n v="1"/>
  </r>
  <r>
    <x v="54"/>
    <x v="52345"/>
    <x v="118"/>
    <x v="18"/>
    <n v="1"/>
  </r>
  <r>
    <x v="111"/>
    <x v="52346"/>
    <x v="118"/>
    <x v="18"/>
    <n v="1"/>
  </r>
  <r>
    <x v="111"/>
    <x v="52347"/>
    <x v="118"/>
    <x v="18"/>
    <n v="1"/>
  </r>
  <r>
    <x v="999"/>
    <x v="52348"/>
    <x v="118"/>
    <x v="18"/>
    <n v="1"/>
  </r>
  <r>
    <x v="706"/>
    <x v="52349"/>
    <x v="118"/>
    <x v="18"/>
    <n v="1"/>
  </r>
  <r>
    <x v="117"/>
    <x v="52350"/>
    <x v="118"/>
    <x v="18"/>
    <n v="1"/>
  </r>
  <r>
    <x v="483"/>
    <x v="52351"/>
    <x v="118"/>
    <x v="18"/>
    <n v="1"/>
  </r>
  <r>
    <x v="811"/>
    <x v="52352"/>
    <x v="118"/>
    <x v="18"/>
    <n v="1"/>
  </r>
  <r>
    <x v="98"/>
    <x v="52352"/>
    <x v="118"/>
    <x v="18"/>
    <n v="1"/>
  </r>
  <r>
    <x v="140"/>
    <x v="52353"/>
    <x v="118"/>
    <x v="18"/>
    <n v="1"/>
  </r>
  <r>
    <x v="44"/>
    <x v="52354"/>
    <x v="118"/>
    <x v="18"/>
    <n v="1"/>
  </r>
  <r>
    <x v="220"/>
    <x v="52355"/>
    <x v="118"/>
    <x v="18"/>
    <n v="1"/>
  </r>
  <r>
    <x v="4"/>
    <x v="52355"/>
    <x v="118"/>
    <x v="18"/>
    <n v="1"/>
  </r>
  <r>
    <x v="452"/>
    <x v="52355"/>
    <x v="118"/>
    <x v="18"/>
    <n v="1"/>
  </r>
  <r>
    <x v="11"/>
    <x v="52356"/>
    <x v="118"/>
    <x v="18"/>
    <n v="1"/>
  </r>
  <r>
    <x v="1698"/>
    <x v="52356"/>
    <x v="118"/>
    <x v="18"/>
    <n v="1"/>
  </r>
  <r>
    <x v="1173"/>
    <x v="52357"/>
    <x v="118"/>
    <x v="18"/>
    <n v="1"/>
  </r>
  <r>
    <x v="1390"/>
    <x v="52358"/>
    <x v="118"/>
    <x v="18"/>
    <n v="1"/>
  </r>
  <r>
    <x v="140"/>
    <x v="52358"/>
    <x v="118"/>
    <x v="18"/>
    <n v="1"/>
  </r>
  <r>
    <x v="71"/>
    <x v="52359"/>
    <x v="118"/>
    <x v="18"/>
    <n v="1"/>
  </r>
  <r>
    <x v="144"/>
    <x v="52359"/>
    <x v="118"/>
    <x v="18"/>
    <n v="1"/>
  </r>
  <r>
    <x v="1079"/>
    <x v="52359"/>
    <x v="118"/>
    <x v="18"/>
    <n v="1"/>
  </r>
  <r>
    <x v="1108"/>
    <x v="52360"/>
    <x v="118"/>
    <x v="18"/>
    <n v="1"/>
  </r>
  <r>
    <x v="57"/>
    <x v="52361"/>
    <x v="118"/>
    <x v="18"/>
    <n v="1"/>
  </r>
  <r>
    <x v="27"/>
    <x v="52362"/>
    <x v="118"/>
    <x v="18"/>
    <n v="1"/>
  </r>
  <r>
    <x v="111"/>
    <x v="52363"/>
    <x v="118"/>
    <x v="18"/>
    <n v="1"/>
  </r>
  <r>
    <x v="268"/>
    <x v="52364"/>
    <x v="118"/>
    <x v="18"/>
    <n v="1"/>
  </r>
  <r>
    <x v="44"/>
    <x v="52365"/>
    <x v="118"/>
    <x v="18"/>
    <n v="1"/>
  </r>
  <r>
    <x v="483"/>
    <x v="52366"/>
    <x v="118"/>
    <x v="18"/>
    <n v="1"/>
  </r>
  <r>
    <x v="22"/>
    <x v="52367"/>
    <x v="119"/>
    <x v="18"/>
    <n v="1"/>
  </r>
  <r>
    <x v="75"/>
    <x v="52368"/>
    <x v="119"/>
    <x v="18"/>
    <n v="1"/>
  </r>
  <r>
    <x v="1471"/>
    <x v="52368"/>
    <x v="119"/>
    <x v="18"/>
    <n v="1"/>
  </r>
  <r>
    <x v="2777"/>
    <x v="52369"/>
    <x v="119"/>
    <x v="18"/>
    <n v="1"/>
  </r>
  <r>
    <x v="23"/>
    <x v="52370"/>
    <x v="120"/>
    <x v="18"/>
    <n v="1"/>
  </r>
  <r>
    <x v="1"/>
    <x v="52370"/>
    <x v="120"/>
    <x v="18"/>
    <n v="1"/>
  </r>
  <r>
    <x v="12"/>
    <x v="52370"/>
    <x v="120"/>
    <x v="18"/>
    <n v="1"/>
  </r>
  <r>
    <x v="147"/>
    <x v="49817"/>
    <x v="120"/>
    <x v="18"/>
    <n v="1"/>
  </r>
  <r>
    <x v="23"/>
    <x v="52371"/>
    <x v="120"/>
    <x v="18"/>
    <n v="1"/>
  </r>
  <r>
    <x v="12"/>
    <x v="52372"/>
    <x v="120"/>
    <x v="18"/>
    <n v="1"/>
  </r>
  <r>
    <x v="11"/>
    <x v="52373"/>
    <x v="120"/>
    <x v="18"/>
    <n v="1"/>
  </r>
  <r>
    <x v="12"/>
    <x v="52373"/>
    <x v="120"/>
    <x v="18"/>
    <n v="1"/>
  </r>
  <r>
    <x v="159"/>
    <x v="52374"/>
    <x v="120"/>
    <x v="18"/>
    <n v="1"/>
  </r>
  <r>
    <x v="14"/>
    <x v="52374"/>
    <x v="120"/>
    <x v="18"/>
    <n v="1"/>
  </r>
  <r>
    <x v="12"/>
    <x v="52375"/>
    <x v="120"/>
    <x v="18"/>
    <n v="1"/>
  </r>
  <r>
    <x v="78"/>
    <x v="52376"/>
    <x v="120"/>
    <x v="18"/>
    <n v="1"/>
  </r>
  <r>
    <x v="79"/>
    <x v="52376"/>
    <x v="120"/>
    <x v="18"/>
    <n v="1"/>
  </r>
  <r>
    <x v="628"/>
    <x v="52376"/>
    <x v="120"/>
    <x v="18"/>
    <n v="1"/>
  </r>
  <r>
    <x v="1791"/>
    <x v="52376"/>
    <x v="120"/>
    <x v="18"/>
    <n v="1"/>
  </r>
  <r>
    <x v="835"/>
    <x v="52376"/>
    <x v="120"/>
    <x v="18"/>
    <n v="1"/>
  </r>
  <r>
    <x v="153"/>
    <x v="52376"/>
    <x v="120"/>
    <x v="18"/>
    <n v="1"/>
  </r>
  <r>
    <x v="78"/>
    <x v="52377"/>
    <x v="120"/>
    <x v="18"/>
    <n v="1"/>
  </r>
  <r>
    <x v="79"/>
    <x v="52377"/>
    <x v="120"/>
    <x v="18"/>
    <n v="1"/>
  </r>
  <r>
    <x v="628"/>
    <x v="52377"/>
    <x v="120"/>
    <x v="18"/>
    <n v="1"/>
  </r>
  <r>
    <x v="1791"/>
    <x v="52377"/>
    <x v="120"/>
    <x v="18"/>
    <n v="1"/>
  </r>
  <r>
    <x v="835"/>
    <x v="52377"/>
    <x v="120"/>
    <x v="18"/>
    <n v="1"/>
  </r>
  <r>
    <x v="153"/>
    <x v="52377"/>
    <x v="120"/>
    <x v="18"/>
    <n v="1"/>
  </r>
  <r>
    <x v="12"/>
    <x v="48843"/>
    <x v="120"/>
    <x v="18"/>
    <n v="1"/>
  </r>
  <r>
    <x v="12"/>
    <x v="52378"/>
    <x v="120"/>
    <x v="18"/>
    <n v="1"/>
  </r>
  <r>
    <x v="308"/>
    <x v="52379"/>
    <x v="120"/>
    <x v="18"/>
    <n v="1"/>
  </r>
  <r>
    <x v="27"/>
    <x v="52380"/>
    <x v="120"/>
    <x v="18"/>
    <n v="1"/>
  </r>
  <r>
    <x v="91"/>
    <x v="52380"/>
    <x v="120"/>
    <x v="18"/>
    <n v="1"/>
  </r>
  <r>
    <x v="23"/>
    <x v="52381"/>
    <x v="120"/>
    <x v="18"/>
    <n v="1"/>
  </r>
  <r>
    <x v="27"/>
    <x v="52382"/>
    <x v="120"/>
    <x v="18"/>
    <n v="1"/>
  </r>
  <r>
    <x v="147"/>
    <x v="52382"/>
    <x v="120"/>
    <x v="18"/>
    <n v="1"/>
  </r>
  <r>
    <x v="218"/>
    <x v="52383"/>
    <x v="121"/>
    <x v="18"/>
    <n v="1"/>
  </r>
  <r>
    <x v="161"/>
    <x v="52384"/>
    <x v="121"/>
    <x v="18"/>
    <n v="1"/>
  </r>
  <r>
    <x v="160"/>
    <x v="52384"/>
    <x v="121"/>
    <x v="18"/>
    <n v="1"/>
  </r>
  <r>
    <x v="562"/>
    <x v="52385"/>
    <x v="121"/>
    <x v="18"/>
    <n v="1"/>
  </r>
  <r>
    <x v="90"/>
    <x v="52385"/>
    <x v="121"/>
    <x v="18"/>
    <n v="1"/>
  </r>
  <r>
    <x v="12"/>
    <x v="52386"/>
    <x v="121"/>
    <x v="18"/>
    <n v="1"/>
  </r>
  <r>
    <x v="47"/>
    <x v="52387"/>
    <x v="121"/>
    <x v="18"/>
    <n v="1"/>
  </r>
  <r>
    <x v="130"/>
    <x v="52388"/>
    <x v="121"/>
    <x v="18"/>
    <n v="1"/>
  </r>
  <r>
    <x v="300"/>
    <x v="52389"/>
    <x v="121"/>
    <x v="18"/>
    <n v="1"/>
  </r>
  <r>
    <x v="112"/>
    <x v="52390"/>
    <x v="121"/>
    <x v="18"/>
    <n v="1"/>
  </r>
  <r>
    <x v="1071"/>
    <x v="52391"/>
    <x v="651"/>
    <x v="18"/>
    <n v="1"/>
  </r>
  <r>
    <x v="23"/>
    <x v="52392"/>
    <x v="651"/>
    <x v="18"/>
    <n v="1"/>
  </r>
  <r>
    <x v="1"/>
    <x v="52392"/>
    <x v="651"/>
    <x v="18"/>
    <n v="1"/>
  </r>
  <r>
    <x v="12"/>
    <x v="52392"/>
    <x v="651"/>
    <x v="18"/>
    <n v="1"/>
  </r>
  <r>
    <x v="23"/>
    <x v="51728"/>
    <x v="651"/>
    <x v="18"/>
    <n v="1"/>
  </r>
  <r>
    <x v="792"/>
    <x v="47086"/>
    <x v="651"/>
    <x v="18"/>
    <n v="1"/>
  </r>
  <r>
    <x v="792"/>
    <x v="47086"/>
    <x v="651"/>
    <x v="18"/>
    <n v="1"/>
  </r>
  <r>
    <x v="23"/>
    <x v="47086"/>
    <x v="651"/>
    <x v="18"/>
    <n v="1"/>
  </r>
  <r>
    <x v="47"/>
    <x v="52393"/>
    <x v="563"/>
    <x v="18"/>
    <n v="1"/>
  </r>
  <r>
    <x v="246"/>
    <x v="52393"/>
    <x v="563"/>
    <x v="18"/>
    <n v="1"/>
  </r>
  <r>
    <x v="125"/>
    <x v="48251"/>
    <x v="563"/>
    <x v="18"/>
    <n v="1"/>
  </r>
  <r>
    <x v="742"/>
    <x v="52394"/>
    <x v="563"/>
    <x v="18"/>
    <n v="1"/>
  </r>
  <r>
    <x v="82"/>
    <x v="50898"/>
    <x v="563"/>
    <x v="18"/>
    <n v="1"/>
  </r>
  <r>
    <x v="11"/>
    <x v="52395"/>
    <x v="122"/>
    <x v="18"/>
    <n v="1"/>
  </r>
  <r>
    <x v="23"/>
    <x v="52396"/>
    <x v="122"/>
    <x v="18"/>
    <n v="1"/>
  </r>
  <r>
    <x v="1640"/>
    <x v="52397"/>
    <x v="122"/>
    <x v="18"/>
    <n v="1"/>
  </r>
  <r>
    <x v="23"/>
    <x v="52398"/>
    <x v="122"/>
    <x v="18"/>
    <n v="1"/>
  </r>
  <r>
    <x v="12"/>
    <x v="52399"/>
    <x v="122"/>
    <x v="18"/>
    <n v="1"/>
  </r>
  <r>
    <x v="47"/>
    <x v="52400"/>
    <x v="122"/>
    <x v="18"/>
    <n v="1"/>
  </r>
  <r>
    <x v="166"/>
    <x v="52400"/>
    <x v="122"/>
    <x v="18"/>
    <n v="1"/>
  </r>
  <r>
    <x v="561"/>
    <x v="52401"/>
    <x v="122"/>
    <x v="18"/>
    <n v="1"/>
  </r>
  <r>
    <x v="465"/>
    <x v="52402"/>
    <x v="122"/>
    <x v="18"/>
    <n v="1"/>
  </r>
  <r>
    <x v="75"/>
    <x v="51874"/>
    <x v="122"/>
    <x v="18"/>
    <n v="1"/>
  </r>
  <r>
    <x v="117"/>
    <x v="51874"/>
    <x v="122"/>
    <x v="18"/>
    <n v="1"/>
  </r>
  <r>
    <x v="82"/>
    <x v="52403"/>
    <x v="122"/>
    <x v="18"/>
    <n v="1"/>
  </r>
  <r>
    <x v="90"/>
    <x v="52404"/>
    <x v="123"/>
    <x v="18"/>
    <n v="1"/>
  </r>
  <r>
    <x v="792"/>
    <x v="52405"/>
    <x v="123"/>
    <x v="18"/>
    <n v="1"/>
  </r>
  <r>
    <x v="792"/>
    <x v="52405"/>
    <x v="123"/>
    <x v="18"/>
    <n v="1"/>
  </r>
  <r>
    <x v="792"/>
    <x v="52406"/>
    <x v="123"/>
    <x v="18"/>
    <n v="1"/>
  </r>
  <r>
    <x v="792"/>
    <x v="52406"/>
    <x v="123"/>
    <x v="18"/>
    <n v="1"/>
  </r>
  <r>
    <x v="132"/>
    <x v="52407"/>
    <x v="123"/>
    <x v="18"/>
    <n v="1"/>
  </r>
  <r>
    <x v="541"/>
    <x v="52407"/>
    <x v="123"/>
    <x v="18"/>
    <n v="1"/>
  </r>
  <r>
    <x v="132"/>
    <x v="52408"/>
    <x v="123"/>
    <x v="18"/>
    <n v="1"/>
  </r>
  <r>
    <x v="132"/>
    <x v="52408"/>
    <x v="123"/>
    <x v="18"/>
    <n v="1"/>
  </r>
  <r>
    <x v="541"/>
    <x v="52408"/>
    <x v="123"/>
    <x v="18"/>
    <n v="1"/>
  </r>
  <r>
    <x v="541"/>
    <x v="52408"/>
    <x v="123"/>
    <x v="18"/>
    <n v="1"/>
  </r>
  <r>
    <x v="90"/>
    <x v="52409"/>
    <x v="123"/>
    <x v="18"/>
    <n v="1"/>
  </r>
  <r>
    <x v="147"/>
    <x v="51059"/>
    <x v="123"/>
    <x v="18"/>
    <n v="1"/>
  </r>
  <r>
    <x v="792"/>
    <x v="52410"/>
    <x v="123"/>
    <x v="18"/>
    <n v="1"/>
  </r>
  <r>
    <x v="792"/>
    <x v="52410"/>
    <x v="123"/>
    <x v="18"/>
    <n v="1"/>
  </r>
  <r>
    <x v="334"/>
    <x v="52411"/>
    <x v="123"/>
    <x v="18"/>
    <n v="1"/>
  </r>
  <r>
    <x v="550"/>
    <x v="52411"/>
    <x v="123"/>
    <x v="18"/>
    <n v="1"/>
  </r>
  <r>
    <x v="461"/>
    <x v="52412"/>
    <x v="123"/>
    <x v="18"/>
    <n v="1"/>
  </r>
  <r>
    <x v="115"/>
    <x v="52412"/>
    <x v="123"/>
    <x v="18"/>
    <n v="1"/>
  </r>
  <r>
    <x v="23"/>
    <x v="52413"/>
    <x v="123"/>
    <x v="18"/>
    <n v="1"/>
  </r>
  <r>
    <x v="11"/>
    <x v="52414"/>
    <x v="123"/>
    <x v="18"/>
    <n v="1"/>
  </r>
  <r>
    <x v="71"/>
    <x v="52414"/>
    <x v="123"/>
    <x v="18"/>
    <n v="1"/>
  </r>
  <r>
    <x v="12"/>
    <x v="52414"/>
    <x v="123"/>
    <x v="18"/>
    <n v="1"/>
  </r>
  <r>
    <x v="111"/>
    <x v="52415"/>
    <x v="123"/>
    <x v="18"/>
    <n v="1"/>
  </r>
  <r>
    <x v="792"/>
    <x v="52416"/>
    <x v="123"/>
    <x v="18"/>
    <n v="1"/>
  </r>
  <r>
    <x v="792"/>
    <x v="52416"/>
    <x v="123"/>
    <x v="18"/>
    <n v="1"/>
  </r>
  <r>
    <x v="47"/>
    <x v="52417"/>
    <x v="123"/>
    <x v="18"/>
    <n v="1"/>
  </r>
  <r>
    <x v="166"/>
    <x v="52417"/>
    <x v="123"/>
    <x v="18"/>
    <n v="1"/>
  </r>
  <r>
    <x v="90"/>
    <x v="52418"/>
    <x v="123"/>
    <x v="18"/>
    <n v="1"/>
  </r>
  <r>
    <x v="23"/>
    <x v="52419"/>
    <x v="123"/>
    <x v="18"/>
    <n v="1"/>
  </r>
  <r>
    <x v="23"/>
    <x v="52420"/>
    <x v="123"/>
    <x v="18"/>
    <n v="1"/>
  </r>
  <r>
    <x v="792"/>
    <x v="52421"/>
    <x v="123"/>
    <x v="18"/>
    <n v="1"/>
  </r>
  <r>
    <x v="792"/>
    <x v="52421"/>
    <x v="123"/>
    <x v="18"/>
    <n v="1"/>
  </r>
  <r>
    <x v="726"/>
    <x v="52422"/>
    <x v="123"/>
    <x v="18"/>
    <n v="1"/>
  </r>
  <r>
    <x v="90"/>
    <x v="52422"/>
    <x v="123"/>
    <x v="18"/>
    <n v="1"/>
  </r>
  <r>
    <x v="461"/>
    <x v="52423"/>
    <x v="124"/>
    <x v="18"/>
    <n v="1"/>
  </r>
  <r>
    <x v="115"/>
    <x v="52423"/>
    <x v="124"/>
    <x v="18"/>
    <n v="1"/>
  </r>
  <r>
    <x v="155"/>
    <x v="52423"/>
    <x v="124"/>
    <x v="18"/>
    <n v="1"/>
  </r>
  <r>
    <x v="200"/>
    <x v="52424"/>
    <x v="124"/>
    <x v="18"/>
    <n v="1"/>
  </r>
  <r>
    <x v="514"/>
    <x v="52425"/>
    <x v="257"/>
    <x v="18"/>
    <n v="1"/>
  </r>
  <r>
    <x v="85"/>
    <x v="52426"/>
    <x v="125"/>
    <x v="18"/>
    <n v="1"/>
  </r>
  <r>
    <x v="795"/>
    <x v="52426"/>
    <x v="125"/>
    <x v="18"/>
    <n v="1"/>
  </r>
  <r>
    <x v="792"/>
    <x v="52427"/>
    <x v="125"/>
    <x v="18"/>
    <n v="1"/>
  </r>
  <r>
    <x v="792"/>
    <x v="52427"/>
    <x v="125"/>
    <x v="18"/>
    <n v="1"/>
  </r>
  <r>
    <x v="85"/>
    <x v="52428"/>
    <x v="125"/>
    <x v="18"/>
    <n v="1"/>
  </r>
  <r>
    <x v="795"/>
    <x v="52428"/>
    <x v="125"/>
    <x v="18"/>
    <n v="1"/>
  </r>
  <r>
    <x v="23"/>
    <x v="52429"/>
    <x v="125"/>
    <x v="18"/>
    <n v="1"/>
  </r>
  <r>
    <x v="23"/>
    <x v="52430"/>
    <x v="125"/>
    <x v="18"/>
    <n v="1"/>
  </r>
  <r>
    <x v="365"/>
    <x v="52431"/>
    <x v="125"/>
    <x v="18"/>
    <n v="1"/>
  </r>
  <r>
    <x v="2173"/>
    <x v="52431"/>
    <x v="125"/>
    <x v="18"/>
    <n v="1"/>
  </r>
  <r>
    <x v="429"/>
    <x v="52431"/>
    <x v="125"/>
    <x v="18"/>
    <n v="1"/>
  </r>
  <r>
    <x v="218"/>
    <x v="52431"/>
    <x v="125"/>
    <x v="18"/>
    <n v="1"/>
  </r>
  <r>
    <x v="365"/>
    <x v="52275"/>
    <x v="125"/>
    <x v="18"/>
    <n v="1"/>
  </r>
  <r>
    <x v="2173"/>
    <x v="52275"/>
    <x v="125"/>
    <x v="18"/>
    <n v="1"/>
  </r>
  <r>
    <x v="429"/>
    <x v="52275"/>
    <x v="125"/>
    <x v="18"/>
    <n v="1"/>
  </r>
  <r>
    <x v="218"/>
    <x v="52275"/>
    <x v="125"/>
    <x v="18"/>
    <n v="1"/>
  </r>
  <r>
    <x v="253"/>
    <x v="52432"/>
    <x v="125"/>
    <x v="18"/>
    <n v="1"/>
  </r>
  <r>
    <x v="1065"/>
    <x v="52432"/>
    <x v="125"/>
    <x v="18"/>
    <n v="1"/>
  </r>
  <r>
    <x v="641"/>
    <x v="52432"/>
    <x v="125"/>
    <x v="18"/>
    <n v="1"/>
  </r>
  <r>
    <x v="573"/>
    <x v="52432"/>
    <x v="125"/>
    <x v="18"/>
    <n v="1"/>
  </r>
  <r>
    <x v="303"/>
    <x v="52433"/>
    <x v="125"/>
    <x v="18"/>
    <n v="1"/>
  </r>
  <r>
    <x v="303"/>
    <x v="52434"/>
    <x v="125"/>
    <x v="18"/>
    <n v="1"/>
  </r>
  <r>
    <x v="303"/>
    <x v="52435"/>
    <x v="125"/>
    <x v="18"/>
    <n v="1"/>
  </r>
  <r>
    <x v="93"/>
    <x v="52436"/>
    <x v="125"/>
    <x v="18"/>
    <n v="1"/>
  </r>
  <r>
    <x v="133"/>
    <x v="52436"/>
    <x v="125"/>
    <x v="18"/>
    <n v="1"/>
  </r>
  <r>
    <x v="1982"/>
    <x v="52436"/>
    <x v="125"/>
    <x v="18"/>
    <n v="1"/>
  </r>
  <r>
    <x v="331"/>
    <x v="52436"/>
    <x v="125"/>
    <x v="18"/>
    <n v="1"/>
  </r>
  <r>
    <x v="334"/>
    <x v="52436"/>
    <x v="125"/>
    <x v="18"/>
    <n v="1"/>
  </r>
  <r>
    <x v="434"/>
    <x v="52436"/>
    <x v="125"/>
    <x v="18"/>
    <n v="1"/>
  </r>
  <r>
    <x v="550"/>
    <x v="52436"/>
    <x v="125"/>
    <x v="18"/>
    <n v="1"/>
  </r>
  <r>
    <x v="5"/>
    <x v="52436"/>
    <x v="125"/>
    <x v="18"/>
    <n v="1"/>
  </r>
  <r>
    <x v="350"/>
    <x v="52437"/>
    <x v="125"/>
    <x v="18"/>
    <n v="1"/>
  </r>
  <r>
    <x v="537"/>
    <x v="52437"/>
    <x v="125"/>
    <x v="18"/>
    <n v="1"/>
  </r>
  <r>
    <x v="437"/>
    <x v="52437"/>
    <x v="125"/>
    <x v="18"/>
    <n v="1"/>
  </r>
  <r>
    <x v="350"/>
    <x v="52438"/>
    <x v="125"/>
    <x v="18"/>
    <n v="1"/>
  </r>
  <r>
    <x v="537"/>
    <x v="52438"/>
    <x v="125"/>
    <x v="18"/>
    <n v="1"/>
  </r>
  <r>
    <x v="437"/>
    <x v="52438"/>
    <x v="125"/>
    <x v="18"/>
    <n v="1"/>
  </r>
  <r>
    <x v="253"/>
    <x v="52439"/>
    <x v="125"/>
    <x v="18"/>
    <n v="1"/>
  </r>
  <r>
    <x v="1065"/>
    <x v="52439"/>
    <x v="125"/>
    <x v="18"/>
    <n v="1"/>
  </r>
  <r>
    <x v="641"/>
    <x v="52439"/>
    <x v="125"/>
    <x v="18"/>
    <n v="1"/>
  </r>
  <r>
    <x v="573"/>
    <x v="52439"/>
    <x v="125"/>
    <x v="18"/>
    <n v="1"/>
  </r>
  <r>
    <x v="253"/>
    <x v="51854"/>
    <x v="125"/>
    <x v="18"/>
    <n v="1"/>
  </r>
  <r>
    <x v="253"/>
    <x v="51854"/>
    <x v="125"/>
    <x v="18"/>
    <n v="1"/>
  </r>
  <r>
    <x v="1065"/>
    <x v="51854"/>
    <x v="125"/>
    <x v="18"/>
    <n v="1"/>
  </r>
  <r>
    <x v="641"/>
    <x v="51854"/>
    <x v="125"/>
    <x v="18"/>
    <n v="1"/>
  </r>
  <r>
    <x v="573"/>
    <x v="51854"/>
    <x v="125"/>
    <x v="18"/>
    <n v="1"/>
  </r>
  <r>
    <x v="1453"/>
    <x v="52440"/>
    <x v="125"/>
    <x v="18"/>
    <n v="1"/>
  </r>
  <r>
    <x v="1663"/>
    <x v="52440"/>
    <x v="125"/>
    <x v="18"/>
    <n v="1"/>
  </r>
  <r>
    <x v="1663"/>
    <x v="52440"/>
    <x v="125"/>
    <x v="18"/>
    <n v="1"/>
  </r>
  <r>
    <x v="2904"/>
    <x v="52440"/>
    <x v="125"/>
    <x v="18"/>
    <n v="1"/>
  </r>
  <r>
    <x v="2904"/>
    <x v="52440"/>
    <x v="125"/>
    <x v="18"/>
    <n v="1"/>
  </r>
  <r>
    <x v="149"/>
    <x v="52441"/>
    <x v="125"/>
    <x v="18"/>
    <n v="1"/>
  </r>
  <r>
    <x v="101"/>
    <x v="52441"/>
    <x v="125"/>
    <x v="18"/>
    <n v="1"/>
  </r>
  <r>
    <x v="158"/>
    <x v="52441"/>
    <x v="125"/>
    <x v="18"/>
    <n v="1"/>
  </r>
  <r>
    <x v="149"/>
    <x v="52442"/>
    <x v="125"/>
    <x v="18"/>
    <n v="1"/>
  </r>
  <r>
    <x v="101"/>
    <x v="52442"/>
    <x v="125"/>
    <x v="18"/>
    <n v="1"/>
  </r>
  <r>
    <x v="158"/>
    <x v="52442"/>
    <x v="125"/>
    <x v="18"/>
    <n v="1"/>
  </r>
  <r>
    <x v="149"/>
    <x v="52443"/>
    <x v="125"/>
    <x v="18"/>
    <n v="1"/>
  </r>
  <r>
    <x v="101"/>
    <x v="52443"/>
    <x v="125"/>
    <x v="18"/>
    <n v="1"/>
  </r>
  <r>
    <x v="158"/>
    <x v="52443"/>
    <x v="125"/>
    <x v="18"/>
    <n v="1"/>
  </r>
  <r>
    <x v="149"/>
    <x v="52444"/>
    <x v="125"/>
    <x v="18"/>
    <n v="1"/>
  </r>
  <r>
    <x v="101"/>
    <x v="52444"/>
    <x v="125"/>
    <x v="18"/>
    <n v="1"/>
  </r>
  <r>
    <x v="158"/>
    <x v="52444"/>
    <x v="125"/>
    <x v="18"/>
    <n v="1"/>
  </r>
  <r>
    <x v="1120"/>
    <x v="52445"/>
    <x v="125"/>
    <x v="18"/>
    <n v="1"/>
  </r>
  <r>
    <x v="45"/>
    <x v="52445"/>
    <x v="125"/>
    <x v="18"/>
    <n v="1"/>
  </r>
  <r>
    <x v="1120"/>
    <x v="52446"/>
    <x v="125"/>
    <x v="18"/>
    <n v="1"/>
  </r>
  <r>
    <x v="45"/>
    <x v="52446"/>
    <x v="125"/>
    <x v="18"/>
    <n v="1"/>
  </r>
  <r>
    <x v="23"/>
    <x v="52447"/>
    <x v="125"/>
    <x v="18"/>
    <n v="1"/>
  </r>
  <r>
    <x v="315"/>
    <x v="52448"/>
    <x v="125"/>
    <x v="18"/>
    <n v="1"/>
  </r>
  <r>
    <x v="111"/>
    <x v="52449"/>
    <x v="125"/>
    <x v="18"/>
    <n v="1"/>
  </r>
  <r>
    <x v="2392"/>
    <x v="51016"/>
    <x v="125"/>
    <x v="18"/>
    <n v="1"/>
  </r>
  <r>
    <x v="525"/>
    <x v="51016"/>
    <x v="125"/>
    <x v="18"/>
    <n v="1"/>
  </r>
  <r>
    <x v="2393"/>
    <x v="51016"/>
    <x v="125"/>
    <x v="18"/>
    <n v="1"/>
  </r>
  <r>
    <x v="47"/>
    <x v="51016"/>
    <x v="125"/>
    <x v="18"/>
    <n v="1"/>
  </r>
  <r>
    <x v="47"/>
    <x v="51016"/>
    <x v="125"/>
    <x v="18"/>
    <n v="1"/>
  </r>
  <r>
    <x v="47"/>
    <x v="51016"/>
    <x v="125"/>
    <x v="18"/>
    <n v="1"/>
  </r>
  <r>
    <x v="246"/>
    <x v="51016"/>
    <x v="125"/>
    <x v="18"/>
    <n v="1"/>
  </r>
  <r>
    <x v="246"/>
    <x v="51016"/>
    <x v="125"/>
    <x v="18"/>
    <n v="1"/>
  </r>
  <r>
    <x v="246"/>
    <x v="51016"/>
    <x v="125"/>
    <x v="18"/>
    <n v="1"/>
  </r>
  <r>
    <x v="1268"/>
    <x v="51016"/>
    <x v="125"/>
    <x v="18"/>
    <n v="1"/>
  </r>
  <r>
    <x v="1268"/>
    <x v="51016"/>
    <x v="125"/>
    <x v="18"/>
    <n v="1"/>
  </r>
  <r>
    <x v="161"/>
    <x v="51016"/>
    <x v="125"/>
    <x v="18"/>
    <n v="1"/>
  </r>
  <r>
    <x v="161"/>
    <x v="51016"/>
    <x v="125"/>
    <x v="18"/>
    <n v="1"/>
  </r>
  <r>
    <x v="1874"/>
    <x v="51016"/>
    <x v="125"/>
    <x v="18"/>
    <n v="1"/>
  </r>
  <r>
    <x v="110"/>
    <x v="51016"/>
    <x v="125"/>
    <x v="18"/>
    <n v="1"/>
  </r>
  <r>
    <x v="110"/>
    <x v="51016"/>
    <x v="125"/>
    <x v="18"/>
    <n v="1"/>
  </r>
  <r>
    <x v="111"/>
    <x v="51016"/>
    <x v="125"/>
    <x v="18"/>
    <n v="1"/>
  </r>
  <r>
    <x v="111"/>
    <x v="51016"/>
    <x v="125"/>
    <x v="18"/>
    <n v="1"/>
  </r>
  <r>
    <x v="111"/>
    <x v="51016"/>
    <x v="125"/>
    <x v="18"/>
    <n v="1"/>
  </r>
  <r>
    <x v="336"/>
    <x v="51016"/>
    <x v="125"/>
    <x v="18"/>
    <n v="1"/>
  </r>
  <r>
    <x v="336"/>
    <x v="51016"/>
    <x v="125"/>
    <x v="18"/>
    <n v="1"/>
  </r>
  <r>
    <x v="2161"/>
    <x v="51016"/>
    <x v="125"/>
    <x v="18"/>
    <n v="1"/>
  </r>
  <r>
    <x v="642"/>
    <x v="51016"/>
    <x v="125"/>
    <x v="18"/>
    <n v="1"/>
  </r>
  <r>
    <x v="642"/>
    <x v="51016"/>
    <x v="125"/>
    <x v="18"/>
    <n v="1"/>
  </r>
  <r>
    <x v="642"/>
    <x v="51016"/>
    <x v="125"/>
    <x v="18"/>
    <n v="1"/>
  </r>
  <r>
    <x v="2163"/>
    <x v="51016"/>
    <x v="125"/>
    <x v="18"/>
    <n v="1"/>
  </r>
  <r>
    <x v="2163"/>
    <x v="51016"/>
    <x v="125"/>
    <x v="18"/>
    <n v="1"/>
  </r>
  <r>
    <x v="47"/>
    <x v="52450"/>
    <x v="125"/>
    <x v="18"/>
    <n v="1"/>
  </r>
  <r>
    <x v="246"/>
    <x v="52450"/>
    <x v="125"/>
    <x v="18"/>
    <n v="1"/>
  </r>
  <r>
    <x v="1268"/>
    <x v="52450"/>
    <x v="125"/>
    <x v="18"/>
    <n v="1"/>
  </r>
  <r>
    <x v="161"/>
    <x v="52450"/>
    <x v="125"/>
    <x v="18"/>
    <n v="1"/>
  </r>
  <r>
    <x v="110"/>
    <x v="52450"/>
    <x v="125"/>
    <x v="18"/>
    <n v="1"/>
  </r>
  <r>
    <x v="111"/>
    <x v="52450"/>
    <x v="125"/>
    <x v="18"/>
    <n v="1"/>
  </r>
  <r>
    <x v="336"/>
    <x v="52450"/>
    <x v="125"/>
    <x v="18"/>
    <n v="1"/>
  </r>
  <r>
    <x v="642"/>
    <x v="52450"/>
    <x v="125"/>
    <x v="18"/>
    <n v="1"/>
  </r>
  <r>
    <x v="2163"/>
    <x v="52450"/>
    <x v="125"/>
    <x v="18"/>
    <n v="1"/>
  </r>
  <r>
    <x v="47"/>
    <x v="52451"/>
    <x v="125"/>
    <x v="18"/>
    <n v="1"/>
  </r>
  <r>
    <x v="246"/>
    <x v="52451"/>
    <x v="125"/>
    <x v="18"/>
    <n v="1"/>
  </r>
  <r>
    <x v="1268"/>
    <x v="52451"/>
    <x v="125"/>
    <x v="18"/>
    <n v="1"/>
  </r>
  <r>
    <x v="161"/>
    <x v="52451"/>
    <x v="125"/>
    <x v="18"/>
    <n v="1"/>
  </r>
  <r>
    <x v="110"/>
    <x v="52451"/>
    <x v="125"/>
    <x v="18"/>
    <n v="1"/>
  </r>
  <r>
    <x v="111"/>
    <x v="52451"/>
    <x v="125"/>
    <x v="18"/>
    <n v="1"/>
  </r>
  <r>
    <x v="336"/>
    <x v="52451"/>
    <x v="125"/>
    <x v="18"/>
    <n v="1"/>
  </r>
  <r>
    <x v="642"/>
    <x v="52451"/>
    <x v="125"/>
    <x v="18"/>
    <n v="1"/>
  </r>
  <r>
    <x v="2163"/>
    <x v="52451"/>
    <x v="125"/>
    <x v="18"/>
    <n v="1"/>
  </r>
  <r>
    <x v="2054"/>
    <x v="52452"/>
    <x v="125"/>
    <x v="18"/>
    <n v="1"/>
  </r>
  <r>
    <x v="170"/>
    <x v="52293"/>
    <x v="125"/>
    <x v="18"/>
    <n v="1"/>
  </r>
  <r>
    <x v="111"/>
    <x v="52293"/>
    <x v="125"/>
    <x v="18"/>
    <n v="1"/>
  </r>
  <r>
    <x v="215"/>
    <x v="52293"/>
    <x v="125"/>
    <x v="18"/>
    <n v="1"/>
  </r>
  <r>
    <x v="170"/>
    <x v="52453"/>
    <x v="125"/>
    <x v="18"/>
    <n v="1"/>
  </r>
  <r>
    <x v="111"/>
    <x v="52453"/>
    <x v="125"/>
    <x v="18"/>
    <n v="1"/>
  </r>
  <r>
    <x v="215"/>
    <x v="52453"/>
    <x v="125"/>
    <x v="18"/>
    <n v="1"/>
  </r>
  <r>
    <x v="33"/>
    <x v="52454"/>
    <x v="125"/>
    <x v="18"/>
    <n v="1"/>
  </r>
  <r>
    <x v="170"/>
    <x v="52454"/>
    <x v="125"/>
    <x v="18"/>
    <n v="1"/>
  </r>
  <r>
    <x v="104"/>
    <x v="52454"/>
    <x v="125"/>
    <x v="18"/>
    <n v="1"/>
  </r>
  <r>
    <x v="35"/>
    <x v="52454"/>
    <x v="125"/>
    <x v="18"/>
    <n v="1"/>
  </r>
  <r>
    <x v="218"/>
    <x v="52455"/>
    <x v="125"/>
    <x v="18"/>
    <n v="1"/>
  </r>
  <r>
    <x v="218"/>
    <x v="52456"/>
    <x v="125"/>
    <x v="18"/>
    <n v="1"/>
  </r>
  <r>
    <x v="106"/>
    <x v="52457"/>
    <x v="125"/>
    <x v="18"/>
    <n v="1"/>
  </r>
  <r>
    <x v="11"/>
    <x v="52457"/>
    <x v="125"/>
    <x v="18"/>
    <n v="1"/>
  </r>
  <r>
    <x v="125"/>
    <x v="52457"/>
    <x v="125"/>
    <x v="18"/>
    <n v="1"/>
  </r>
  <r>
    <x v="1464"/>
    <x v="52457"/>
    <x v="125"/>
    <x v="18"/>
    <n v="1"/>
  </r>
  <r>
    <x v="14"/>
    <x v="52457"/>
    <x v="125"/>
    <x v="18"/>
    <n v="1"/>
  </r>
  <r>
    <x v="75"/>
    <x v="52458"/>
    <x v="125"/>
    <x v="18"/>
    <n v="1"/>
  </r>
  <r>
    <x v="75"/>
    <x v="52459"/>
    <x v="125"/>
    <x v="18"/>
    <n v="1"/>
  </r>
  <r>
    <x v="334"/>
    <x v="52459"/>
    <x v="125"/>
    <x v="18"/>
    <n v="1"/>
  </r>
  <r>
    <x v="550"/>
    <x v="52459"/>
    <x v="125"/>
    <x v="18"/>
    <n v="1"/>
  </r>
  <r>
    <x v="389"/>
    <x v="52460"/>
    <x v="125"/>
    <x v="18"/>
    <n v="1"/>
  </r>
  <r>
    <x v="114"/>
    <x v="52307"/>
    <x v="125"/>
    <x v="18"/>
    <n v="1"/>
  </r>
  <r>
    <x v="114"/>
    <x v="52461"/>
    <x v="125"/>
    <x v="18"/>
    <n v="1"/>
  </r>
  <r>
    <x v="133"/>
    <x v="52462"/>
    <x v="125"/>
    <x v="18"/>
    <n v="1"/>
  </r>
  <r>
    <x v="133"/>
    <x v="52463"/>
    <x v="125"/>
    <x v="18"/>
    <n v="1"/>
  </r>
  <r>
    <x v="133"/>
    <x v="52464"/>
    <x v="125"/>
    <x v="18"/>
    <n v="1"/>
  </r>
  <r>
    <x v="482"/>
    <x v="52465"/>
    <x v="125"/>
    <x v="18"/>
    <n v="1"/>
  </r>
  <r>
    <x v="1504"/>
    <x v="52465"/>
    <x v="125"/>
    <x v="18"/>
    <n v="1"/>
  </r>
  <r>
    <x v="143"/>
    <x v="52465"/>
    <x v="125"/>
    <x v="18"/>
    <n v="1"/>
  </r>
  <r>
    <x v="419"/>
    <x v="52465"/>
    <x v="125"/>
    <x v="18"/>
    <n v="1"/>
  </r>
  <r>
    <x v="482"/>
    <x v="52466"/>
    <x v="125"/>
    <x v="18"/>
    <n v="1"/>
  </r>
  <r>
    <x v="1504"/>
    <x v="52466"/>
    <x v="125"/>
    <x v="18"/>
    <n v="1"/>
  </r>
  <r>
    <x v="143"/>
    <x v="52466"/>
    <x v="125"/>
    <x v="18"/>
    <n v="1"/>
  </r>
  <r>
    <x v="419"/>
    <x v="52466"/>
    <x v="125"/>
    <x v="18"/>
    <n v="1"/>
  </r>
  <r>
    <x v="93"/>
    <x v="52467"/>
    <x v="125"/>
    <x v="18"/>
    <n v="1"/>
  </r>
  <r>
    <x v="133"/>
    <x v="52467"/>
    <x v="125"/>
    <x v="18"/>
    <n v="1"/>
  </r>
  <r>
    <x v="1982"/>
    <x v="52467"/>
    <x v="125"/>
    <x v="18"/>
    <n v="1"/>
  </r>
  <r>
    <x v="331"/>
    <x v="52467"/>
    <x v="125"/>
    <x v="18"/>
    <n v="1"/>
  </r>
  <r>
    <x v="334"/>
    <x v="52467"/>
    <x v="125"/>
    <x v="18"/>
    <n v="1"/>
  </r>
  <r>
    <x v="434"/>
    <x v="52467"/>
    <x v="125"/>
    <x v="18"/>
    <n v="1"/>
  </r>
  <r>
    <x v="550"/>
    <x v="52467"/>
    <x v="125"/>
    <x v="18"/>
    <n v="1"/>
  </r>
  <r>
    <x v="5"/>
    <x v="52467"/>
    <x v="125"/>
    <x v="18"/>
    <n v="1"/>
  </r>
  <r>
    <x v="165"/>
    <x v="52468"/>
    <x v="125"/>
    <x v="18"/>
    <n v="1"/>
  </r>
  <r>
    <x v="106"/>
    <x v="52468"/>
    <x v="125"/>
    <x v="18"/>
    <n v="1"/>
  </r>
  <r>
    <x v="650"/>
    <x v="52468"/>
    <x v="125"/>
    <x v="18"/>
    <n v="1"/>
  </r>
  <r>
    <x v="429"/>
    <x v="52468"/>
    <x v="125"/>
    <x v="18"/>
    <n v="1"/>
  </r>
  <r>
    <x v="47"/>
    <x v="52469"/>
    <x v="125"/>
    <x v="18"/>
    <n v="1"/>
  </r>
  <r>
    <x v="688"/>
    <x v="52469"/>
    <x v="125"/>
    <x v="18"/>
    <n v="1"/>
  </r>
  <r>
    <x v="111"/>
    <x v="52469"/>
    <x v="125"/>
    <x v="18"/>
    <n v="1"/>
  </r>
  <r>
    <x v="1009"/>
    <x v="52469"/>
    <x v="125"/>
    <x v="18"/>
    <n v="1"/>
  </r>
  <r>
    <x v="47"/>
    <x v="52470"/>
    <x v="125"/>
    <x v="18"/>
    <n v="1"/>
  </r>
  <r>
    <x v="688"/>
    <x v="52470"/>
    <x v="125"/>
    <x v="18"/>
    <n v="1"/>
  </r>
  <r>
    <x v="111"/>
    <x v="52470"/>
    <x v="125"/>
    <x v="18"/>
    <n v="1"/>
  </r>
  <r>
    <x v="1009"/>
    <x v="52470"/>
    <x v="125"/>
    <x v="18"/>
    <n v="1"/>
  </r>
  <r>
    <x v="47"/>
    <x v="52471"/>
    <x v="125"/>
    <x v="18"/>
    <n v="1"/>
  </r>
  <r>
    <x v="688"/>
    <x v="52471"/>
    <x v="125"/>
    <x v="18"/>
    <n v="1"/>
  </r>
  <r>
    <x v="111"/>
    <x v="52471"/>
    <x v="125"/>
    <x v="18"/>
    <n v="1"/>
  </r>
  <r>
    <x v="1009"/>
    <x v="52471"/>
    <x v="125"/>
    <x v="18"/>
    <n v="1"/>
  </r>
  <r>
    <x v="12"/>
    <x v="52472"/>
    <x v="125"/>
    <x v="18"/>
    <n v="1"/>
  </r>
  <r>
    <x v="12"/>
    <x v="52473"/>
    <x v="125"/>
    <x v="18"/>
    <n v="1"/>
  </r>
  <r>
    <x v="12"/>
    <x v="51971"/>
    <x v="125"/>
    <x v="18"/>
    <n v="1"/>
  </r>
  <r>
    <x v="2021"/>
    <x v="52474"/>
    <x v="125"/>
    <x v="18"/>
    <n v="1"/>
  </r>
  <r>
    <x v="2021"/>
    <x v="52475"/>
    <x v="125"/>
    <x v="18"/>
    <n v="1"/>
  </r>
  <r>
    <x v="2021"/>
    <x v="52476"/>
    <x v="125"/>
    <x v="18"/>
    <n v="1"/>
  </r>
  <r>
    <x v="159"/>
    <x v="52477"/>
    <x v="125"/>
    <x v="18"/>
    <n v="1"/>
  </r>
  <r>
    <x v="640"/>
    <x v="52478"/>
    <x v="125"/>
    <x v="18"/>
    <n v="1"/>
  </r>
  <r>
    <x v="159"/>
    <x v="52479"/>
    <x v="125"/>
    <x v="18"/>
    <n v="1"/>
  </r>
  <r>
    <x v="435"/>
    <x v="52480"/>
    <x v="125"/>
    <x v="18"/>
    <n v="1"/>
  </r>
  <r>
    <x v="122"/>
    <x v="52480"/>
    <x v="125"/>
    <x v="18"/>
    <n v="1"/>
  </r>
  <r>
    <x v="374"/>
    <x v="52480"/>
    <x v="125"/>
    <x v="18"/>
    <n v="1"/>
  </r>
  <r>
    <x v="1022"/>
    <x v="52480"/>
    <x v="125"/>
    <x v="18"/>
    <n v="1"/>
  </r>
  <r>
    <x v="14"/>
    <x v="52480"/>
    <x v="125"/>
    <x v="18"/>
    <n v="1"/>
  </r>
  <r>
    <x v="218"/>
    <x v="52480"/>
    <x v="125"/>
    <x v="18"/>
    <n v="1"/>
  </r>
  <r>
    <x v="435"/>
    <x v="52481"/>
    <x v="125"/>
    <x v="18"/>
    <n v="1"/>
  </r>
  <r>
    <x v="122"/>
    <x v="52481"/>
    <x v="125"/>
    <x v="18"/>
    <n v="1"/>
  </r>
  <r>
    <x v="374"/>
    <x v="52481"/>
    <x v="125"/>
    <x v="18"/>
    <n v="1"/>
  </r>
  <r>
    <x v="1022"/>
    <x v="52481"/>
    <x v="125"/>
    <x v="18"/>
    <n v="1"/>
  </r>
  <r>
    <x v="14"/>
    <x v="52481"/>
    <x v="125"/>
    <x v="18"/>
    <n v="1"/>
  </r>
  <r>
    <x v="218"/>
    <x v="52481"/>
    <x v="125"/>
    <x v="18"/>
    <n v="1"/>
  </r>
  <r>
    <x v="419"/>
    <x v="52482"/>
    <x v="125"/>
    <x v="18"/>
    <n v="1"/>
  </r>
  <r>
    <x v="106"/>
    <x v="52483"/>
    <x v="125"/>
    <x v="18"/>
    <n v="1"/>
  </r>
  <r>
    <x v="11"/>
    <x v="52483"/>
    <x v="125"/>
    <x v="18"/>
    <n v="1"/>
  </r>
  <r>
    <x v="125"/>
    <x v="52483"/>
    <x v="125"/>
    <x v="18"/>
    <n v="1"/>
  </r>
  <r>
    <x v="1464"/>
    <x v="52483"/>
    <x v="125"/>
    <x v="18"/>
    <n v="1"/>
  </r>
  <r>
    <x v="14"/>
    <x v="52483"/>
    <x v="125"/>
    <x v="18"/>
    <n v="1"/>
  </r>
  <r>
    <x v="159"/>
    <x v="52484"/>
    <x v="125"/>
    <x v="18"/>
    <n v="1"/>
  </r>
  <r>
    <x v="158"/>
    <x v="52484"/>
    <x v="125"/>
    <x v="18"/>
    <n v="1"/>
  </r>
  <r>
    <x v="159"/>
    <x v="52485"/>
    <x v="125"/>
    <x v="18"/>
    <n v="1"/>
  </r>
  <r>
    <x v="158"/>
    <x v="52485"/>
    <x v="125"/>
    <x v="18"/>
    <n v="1"/>
  </r>
  <r>
    <x v="159"/>
    <x v="52486"/>
    <x v="125"/>
    <x v="18"/>
    <n v="1"/>
  </r>
  <r>
    <x v="158"/>
    <x v="52486"/>
    <x v="125"/>
    <x v="18"/>
    <n v="1"/>
  </r>
  <r>
    <x v="11"/>
    <x v="52487"/>
    <x v="127"/>
    <x v="18"/>
    <n v="1"/>
  </r>
  <r>
    <x v="23"/>
    <x v="52488"/>
    <x v="127"/>
    <x v="18"/>
    <n v="1"/>
  </r>
  <r>
    <x v="11"/>
    <x v="52489"/>
    <x v="127"/>
    <x v="18"/>
    <n v="1"/>
  </r>
  <r>
    <x v="11"/>
    <x v="52490"/>
    <x v="127"/>
    <x v="18"/>
    <n v="1"/>
  </r>
  <r>
    <x v="12"/>
    <x v="52490"/>
    <x v="127"/>
    <x v="18"/>
    <n v="1"/>
  </r>
  <r>
    <x v="1451"/>
    <x v="52491"/>
    <x v="127"/>
    <x v="18"/>
    <n v="1"/>
  </r>
  <r>
    <x v="1451"/>
    <x v="52492"/>
    <x v="127"/>
    <x v="18"/>
    <n v="1"/>
  </r>
  <r>
    <x v="483"/>
    <x v="52493"/>
    <x v="127"/>
    <x v="18"/>
    <n v="1"/>
  </r>
  <r>
    <x v="12"/>
    <x v="52494"/>
    <x v="127"/>
    <x v="18"/>
    <n v="1"/>
  </r>
  <r>
    <x v="2"/>
    <x v="52495"/>
    <x v="127"/>
    <x v="18"/>
    <n v="1"/>
  </r>
  <r>
    <x v="44"/>
    <x v="52496"/>
    <x v="127"/>
    <x v="18"/>
    <n v="1"/>
  </r>
  <r>
    <x v="75"/>
    <x v="52497"/>
    <x v="127"/>
    <x v="18"/>
    <n v="1"/>
  </r>
  <r>
    <x v="11"/>
    <x v="52497"/>
    <x v="127"/>
    <x v="18"/>
    <n v="1"/>
  </r>
  <r>
    <x v="12"/>
    <x v="52498"/>
    <x v="127"/>
    <x v="18"/>
    <n v="1"/>
  </r>
  <r>
    <x v="112"/>
    <x v="52499"/>
    <x v="127"/>
    <x v="18"/>
    <n v="1"/>
  </r>
  <r>
    <x v="300"/>
    <x v="52499"/>
    <x v="127"/>
    <x v="18"/>
    <n v="1"/>
  </r>
  <r>
    <x v="130"/>
    <x v="52500"/>
    <x v="127"/>
    <x v="18"/>
    <n v="1"/>
  </r>
  <r>
    <x v="91"/>
    <x v="52500"/>
    <x v="127"/>
    <x v="18"/>
    <n v="1"/>
  </r>
  <r>
    <x v="5"/>
    <x v="52500"/>
    <x v="127"/>
    <x v="18"/>
    <n v="1"/>
  </r>
  <r>
    <x v="483"/>
    <x v="52501"/>
    <x v="127"/>
    <x v="18"/>
    <n v="1"/>
  </r>
  <r>
    <x v="483"/>
    <x v="52502"/>
    <x v="127"/>
    <x v="18"/>
    <n v="1"/>
  </r>
  <r>
    <x v="2"/>
    <x v="52503"/>
    <x v="127"/>
    <x v="18"/>
    <n v="1"/>
  </r>
  <r>
    <x v="112"/>
    <x v="52504"/>
    <x v="127"/>
    <x v="18"/>
    <n v="1"/>
  </r>
  <r>
    <x v="576"/>
    <x v="52504"/>
    <x v="127"/>
    <x v="18"/>
    <n v="1"/>
  </r>
  <r>
    <x v="894"/>
    <x v="52505"/>
    <x v="127"/>
    <x v="18"/>
    <n v="1"/>
  </r>
  <r>
    <x v="26"/>
    <x v="52505"/>
    <x v="127"/>
    <x v="18"/>
    <n v="1"/>
  </r>
  <r>
    <x v="474"/>
    <x v="52506"/>
    <x v="127"/>
    <x v="18"/>
    <n v="1"/>
  </r>
  <r>
    <x v="436"/>
    <x v="52507"/>
    <x v="652"/>
    <x v="18"/>
    <n v="1"/>
  </r>
  <r>
    <x v="385"/>
    <x v="52508"/>
    <x v="128"/>
    <x v="18"/>
    <n v="1"/>
  </r>
  <r>
    <x v="149"/>
    <x v="52508"/>
    <x v="128"/>
    <x v="18"/>
    <n v="1"/>
  </r>
  <r>
    <x v="34"/>
    <x v="52508"/>
    <x v="128"/>
    <x v="18"/>
    <n v="1"/>
  </r>
  <r>
    <x v="159"/>
    <x v="52508"/>
    <x v="128"/>
    <x v="18"/>
    <n v="1"/>
  </r>
  <r>
    <x v="1112"/>
    <x v="52508"/>
    <x v="128"/>
    <x v="18"/>
    <n v="1"/>
  </r>
  <r>
    <x v="576"/>
    <x v="52508"/>
    <x v="128"/>
    <x v="18"/>
    <n v="1"/>
  </r>
  <r>
    <x v="149"/>
    <x v="52509"/>
    <x v="128"/>
    <x v="18"/>
    <n v="1"/>
  </r>
  <r>
    <x v="566"/>
    <x v="52509"/>
    <x v="128"/>
    <x v="18"/>
    <n v="1"/>
  </r>
  <r>
    <x v="116"/>
    <x v="52509"/>
    <x v="128"/>
    <x v="18"/>
    <n v="1"/>
  </r>
  <r>
    <x v="151"/>
    <x v="52509"/>
    <x v="128"/>
    <x v="18"/>
    <n v="1"/>
  </r>
  <r>
    <x v="159"/>
    <x v="52509"/>
    <x v="128"/>
    <x v="18"/>
    <n v="1"/>
  </r>
  <r>
    <x v="98"/>
    <x v="52510"/>
    <x v="128"/>
    <x v="18"/>
    <n v="1"/>
  </r>
  <r>
    <x v="46"/>
    <x v="52510"/>
    <x v="128"/>
    <x v="18"/>
    <n v="1"/>
  </r>
  <r>
    <x v="12"/>
    <x v="52511"/>
    <x v="128"/>
    <x v="18"/>
    <n v="1"/>
  </r>
  <r>
    <x v="132"/>
    <x v="52512"/>
    <x v="128"/>
    <x v="18"/>
    <n v="1"/>
  </r>
  <r>
    <x v="1518"/>
    <x v="52513"/>
    <x v="128"/>
    <x v="18"/>
    <n v="1"/>
  </r>
  <r>
    <x v="240"/>
    <x v="52514"/>
    <x v="128"/>
    <x v="18"/>
    <n v="1"/>
  </r>
  <r>
    <x v="90"/>
    <x v="52514"/>
    <x v="128"/>
    <x v="18"/>
    <n v="1"/>
  </r>
  <r>
    <x v="47"/>
    <x v="52514"/>
    <x v="128"/>
    <x v="18"/>
    <n v="1"/>
  </r>
  <r>
    <x v="368"/>
    <x v="52514"/>
    <x v="128"/>
    <x v="18"/>
    <n v="1"/>
  </r>
  <r>
    <x v="553"/>
    <x v="52514"/>
    <x v="128"/>
    <x v="18"/>
    <n v="1"/>
  </r>
  <r>
    <x v="1426"/>
    <x v="52514"/>
    <x v="128"/>
    <x v="18"/>
    <n v="1"/>
  </r>
  <r>
    <x v="444"/>
    <x v="52514"/>
    <x v="128"/>
    <x v="18"/>
    <n v="1"/>
  </r>
  <r>
    <x v="218"/>
    <x v="52514"/>
    <x v="128"/>
    <x v="18"/>
    <n v="1"/>
  </r>
  <r>
    <x v="1394"/>
    <x v="52515"/>
    <x v="128"/>
    <x v="18"/>
    <n v="1"/>
  </r>
  <r>
    <x v="1394"/>
    <x v="52515"/>
    <x v="128"/>
    <x v="18"/>
    <n v="1"/>
  </r>
  <r>
    <x v="135"/>
    <x v="52515"/>
    <x v="128"/>
    <x v="18"/>
    <n v="1"/>
  </r>
  <r>
    <x v="135"/>
    <x v="52515"/>
    <x v="128"/>
    <x v="18"/>
    <n v="1"/>
  </r>
  <r>
    <x v="148"/>
    <x v="52516"/>
    <x v="128"/>
    <x v="18"/>
    <n v="1"/>
  </r>
  <r>
    <x v="119"/>
    <x v="52516"/>
    <x v="128"/>
    <x v="18"/>
    <n v="1"/>
  </r>
  <r>
    <x v="215"/>
    <x v="52516"/>
    <x v="128"/>
    <x v="18"/>
    <n v="1"/>
  </r>
  <r>
    <x v="706"/>
    <x v="52516"/>
    <x v="128"/>
    <x v="18"/>
    <n v="1"/>
  </r>
  <r>
    <x v="33"/>
    <x v="50515"/>
    <x v="128"/>
    <x v="18"/>
    <n v="1"/>
  </r>
  <r>
    <x v="47"/>
    <x v="50515"/>
    <x v="128"/>
    <x v="18"/>
    <n v="1"/>
  </r>
  <r>
    <x v="159"/>
    <x v="50515"/>
    <x v="128"/>
    <x v="18"/>
    <n v="1"/>
  </r>
  <r>
    <x v="166"/>
    <x v="50515"/>
    <x v="128"/>
    <x v="18"/>
    <n v="1"/>
  </r>
  <r>
    <x v="143"/>
    <x v="52517"/>
    <x v="128"/>
    <x v="18"/>
    <n v="1"/>
  </r>
  <r>
    <x v="23"/>
    <x v="52517"/>
    <x v="128"/>
    <x v="18"/>
    <n v="1"/>
  </r>
  <r>
    <x v="1063"/>
    <x v="52518"/>
    <x v="128"/>
    <x v="18"/>
    <n v="1"/>
  </r>
  <r>
    <x v="162"/>
    <x v="52519"/>
    <x v="128"/>
    <x v="18"/>
    <n v="1"/>
  </r>
  <r>
    <x v="96"/>
    <x v="52519"/>
    <x v="128"/>
    <x v="18"/>
    <n v="1"/>
  </r>
  <r>
    <x v="98"/>
    <x v="52519"/>
    <x v="128"/>
    <x v="18"/>
    <n v="1"/>
  </r>
  <r>
    <x v="176"/>
    <x v="52520"/>
    <x v="129"/>
    <x v="18"/>
    <n v="1"/>
  </r>
  <r>
    <x v="2"/>
    <x v="52521"/>
    <x v="129"/>
    <x v="18"/>
    <n v="1"/>
  </r>
  <r>
    <x v="23"/>
    <x v="52522"/>
    <x v="129"/>
    <x v="18"/>
    <n v="1"/>
  </r>
  <r>
    <x v="23"/>
    <x v="52522"/>
    <x v="129"/>
    <x v="18"/>
    <n v="1"/>
  </r>
  <r>
    <x v="119"/>
    <x v="52523"/>
    <x v="129"/>
    <x v="18"/>
    <n v="1"/>
  </r>
  <r>
    <x v="12"/>
    <x v="52523"/>
    <x v="129"/>
    <x v="18"/>
    <n v="1"/>
  </r>
  <r>
    <x v="12"/>
    <x v="52524"/>
    <x v="129"/>
    <x v="18"/>
    <n v="1"/>
  </r>
  <r>
    <x v="92"/>
    <x v="52525"/>
    <x v="129"/>
    <x v="18"/>
    <n v="1"/>
  </r>
  <r>
    <x v="419"/>
    <x v="52525"/>
    <x v="129"/>
    <x v="18"/>
    <n v="1"/>
  </r>
  <r>
    <x v="112"/>
    <x v="52526"/>
    <x v="129"/>
    <x v="18"/>
    <n v="1"/>
  </r>
  <r>
    <x v="101"/>
    <x v="52526"/>
    <x v="129"/>
    <x v="18"/>
    <n v="1"/>
  </r>
  <r>
    <x v="113"/>
    <x v="52526"/>
    <x v="129"/>
    <x v="18"/>
    <n v="1"/>
  </r>
  <r>
    <x v="5"/>
    <x v="52527"/>
    <x v="129"/>
    <x v="18"/>
    <n v="1"/>
  </r>
  <r>
    <x v="12"/>
    <x v="52528"/>
    <x v="129"/>
    <x v="18"/>
    <n v="1"/>
  </r>
  <r>
    <x v="165"/>
    <x v="51833"/>
    <x v="129"/>
    <x v="18"/>
    <n v="1"/>
  </r>
  <r>
    <x v="23"/>
    <x v="51833"/>
    <x v="129"/>
    <x v="18"/>
    <n v="1"/>
  </r>
  <r>
    <x v="119"/>
    <x v="52529"/>
    <x v="129"/>
    <x v="18"/>
    <n v="1"/>
  </r>
  <r>
    <x v="12"/>
    <x v="52529"/>
    <x v="129"/>
    <x v="18"/>
    <n v="1"/>
  </r>
  <r>
    <x v="465"/>
    <x v="52530"/>
    <x v="129"/>
    <x v="18"/>
    <n v="1"/>
  </r>
  <r>
    <x v="112"/>
    <x v="52531"/>
    <x v="564"/>
    <x v="18"/>
    <n v="1"/>
  </r>
  <r>
    <x v="23"/>
    <x v="52532"/>
    <x v="217"/>
    <x v="18"/>
    <n v="1"/>
  </r>
  <r>
    <x v="23"/>
    <x v="52532"/>
    <x v="217"/>
    <x v="18"/>
    <n v="1"/>
  </r>
  <r>
    <x v="859"/>
    <x v="52533"/>
    <x v="217"/>
    <x v="18"/>
    <n v="1"/>
  </r>
  <r>
    <x v="859"/>
    <x v="52533"/>
    <x v="217"/>
    <x v="18"/>
    <n v="1"/>
  </r>
  <r>
    <x v="46"/>
    <x v="52533"/>
    <x v="217"/>
    <x v="18"/>
    <n v="1"/>
  </r>
  <r>
    <x v="46"/>
    <x v="52533"/>
    <x v="217"/>
    <x v="18"/>
    <n v="1"/>
  </r>
  <r>
    <x v="1439"/>
    <x v="52534"/>
    <x v="217"/>
    <x v="18"/>
    <n v="1"/>
  </r>
  <r>
    <x v="119"/>
    <x v="52535"/>
    <x v="258"/>
    <x v="18"/>
    <n v="1"/>
  </r>
  <r>
    <x v="75"/>
    <x v="52536"/>
    <x v="130"/>
    <x v="18"/>
    <n v="1"/>
  </r>
  <r>
    <x v="111"/>
    <x v="52536"/>
    <x v="130"/>
    <x v="18"/>
    <n v="1"/>
  </r>
  <r>
    <x v="111"/>
    <x v="51202"/>
    <x v="130"/>
    <x v="18"/>
    <n v="1"/>
  </r>
  <r>
    <x v="1792"/>
    <x v="52537"/>
    <x v="219"/>
    <x v="18"/>
    <n v="1"/>
  </r>
  <r>
    <x v="11"/>
    <x v="52538"/>
    <x v="219"/>
    <x v="18"/>
    <n v="1"/>
  </r>
  <r>
    <x v="125"/>
    <x v="52539"/>
    <x v="219"/>
    <x v="18"/>
    <n v="1"/>
  </r>
  <r>
    <x v="2117"/>
    <x v="52539"/>
    <x v="219"/>
    <x v="18"/>
    <n v="1"/>
  </r>
  <r>
    <x v="107"/>
    <x v="52540"/>
    <x v="219"/>
    <x v="18"/>
    <n v="1"/>
  </r>
  <r>
    <x v="288"/>
    <x v="52541"/>
    <x v="219"/>
    <x v="18"/>
    <n v="1"/>
  </r>
  <r>
    <x v="47"/>
    <x v="52542"/>
    <x v="219"/>
    <x v="18"/>
    <n v="1"/>
  </r>
  <r>
    <x v="1368"/>
    <x v="52542"/>
    <x v="219"/>
    <x v="18"/>
    <n v="1"/>
  </r>
  <r>
    <x v="6"/>
    <x v="52543"/>
    <x v="219"/>
    <x v="18"/>
    <n v="1"/>
  </r>
  <r>
    <x v="1042"/>
    <x v="52544"/>
    <x v="219"/>
    <x v="18"/>
    <n v="1"/>
  </r>
  <r>
    <x v="175"/>
    <x v="52545"/>
    <x v="219"/>
    <x v="18"/>
    <n v="1"/>
  </r>
  <r>
    <x v="188"/>
    <x v="52546"/>
    <x v="219"/>
    <x v="18"/>
    <n v="1"/>
  </r>
  <r>
    <x v="47"/>
    <x v="52546"/>
    <x v="219"/>
    <x v="18"/>
    <n v="1"/>
  </r>
  <r>
    <x v="111"/>
    <x v="52547"/>
    <x v="219"/>
    <x v="18"/>
    <n v="1"/>
  </r>
  <r>
    <x v="47"/>
    <x v="52548"/>
    <x v="219"/>
    <x v="18"/>
    <n v="1"/>
  </r>
  <r>
    <x v="144"/>
    <x v="52549"/>
    <x v="219"/>
    <x v="18"/>
    <n v="1"/>
  </r>
  <r>
    <x v="154"/>
    <x v="52550"/>
    <x v="219"/>
    <x v="18"/>
    <n v="1"/>
  </r>
  <r>
    <x v="85"/>
    <x v="52551"/>
    <x v="219"/>
    <x v="18"/>
    <n v="1"/>
  </r>
  <r>
    <x v="284"/>
    <x v="52552"/>
    <x v="219"/>
    <x v="18"/>
    <n v="1"/>
  </r>
  <r>
    <x v="22"/>
    <x v="52553"/>
    <x v="219"/>
    <x v="18"/>
    <n v="1"/>
  </r>
  <r>
    <x v="71"/>
    <x v="52554"/>
    <x v="219"/>
    <x v="18"/>
    <n v="1"/>
  </r>
  <r>
    <x v="1742"/>
    <x v="52555"/>
    <x v="566"/>
    <x v="18"/>
    <n v="1"/>
  </r>
  <r>
    <x v="637"/>
    <x v="52556"/>
    <x v="220"/>
    <x v="18"/>
    <n v="1"/>
  </r>
  <r>
    <x v="44"/>
    <x v="52557"/>
    <x v="220"/>
    <x v="18"/>
    <n v="1"/>
  </r>
  <r>
    <x v="96"/>
    <x v="52558"/>
    <x v="220"/>
    <x v="18"/>
    <n v="1"/>
  </r>
  <r>
    <x v="215"/>
    <x v="49343"/>
    <x v="220"/>
    <x v="18"/>
    <n v="1"/>
  </r>
  <r>
    <x v="1"/>
    <x v="52559"/>
    <x v="131"/>
    <x v="18"/>
    <n v="1"/>
  </r>
  <r>
    <x v="239"/>
    <x v="52560"/>
    <x v="653"/>
    <x v="18"/>
    <n v="1"/>
  </r>
  <r>
    <x v="125"/>
    <x v="52560"/>
    <x v="653"/>
    <x v="18"/>
    <n v="1"/>
  </r>
  <r>
    <x v="634"/>
    <x v="52561"/>
    <x v="568"/>
    <x v="18"/>
    <n v="1"/>
  </r>
  <r>
    <x v="101"/>
    <x v="52562"/>
    <x v="132"/>
    <x v="18"/>
    <n v="1"/>
  </r>
  <r>
    <x v="159"/>
    <x v="52562"/>
    <x v="132"/>
    <x v="18"/>
    <n v="1"/>
  </r>
  <r>
    <x v="68"/>
    <x v="52563"/>
    <x v="132"/>
    <x v="18"/>
    <n v="1"/>
  </r>
  <r>
    <x v="1788"/>
    <x v="52564"/>
    <x v="132"/>
    <x v="18"/>
    <n v="1"/>
  </r>
  <r>
    <x v="351"/>
    <x v="52564"/>
    <x v="132"/>
    <x v="18"/>
    <n v="1"/>
  </r>
  <r>
    <x v="1"/>
    <x v="50925"/>
    <x v="133"/>
    <x v="18"/>
    <n v="1"/>
  </r>
  <r>
    <x v="1"/>
    <x v="52565"/>
    <x v="133"/>
    <x v="18"/>
    <n v="1"/>
  </r>
  <r>
    <x v="576"/>
    <x v="52566"/>
    <x v="569"/>
    <x v="18"/>
    <n v="1"/>
  </r>
  <r>
    <x v="296"/>
    <x v="52567"/>
    <x v="569"/>
    <x v="18"/>
    <n v="1"/>
  </r>
  <r>
    <x v="165"/>
    <x v="52568"/>
    <x v="134"/>
    <x v="18"/>
    <n v="1"/>
  </r>
  <r>
    <x v="165"/>
    <x v="52568"/>
    <x v="134"/>
    <x v="18"/>
    <n v="1"/>
  </r>
  <r>
    <x v="110"/>
    <x v="52568"/>
    <x v="134"/>
    <x v="18"/>
    <n v="1"/>
  </r>
  <r>
    <x v="110"/>
    <x v="52568"/>
    <x v="134"/>
    <x v="18"/>
    <n v="1"/>
  </r>
  <r>
    <x v="47"/>
    <x v="52569"/>
    <x v="134"/>
    <x v="18"/>
    <n v="1"/>
  </r>
  <r>
    <x v="1120"/>
    <x v="52569"/>
    <x v="134"/>
    <x v="18"/>
    <n v="1"/>
  </r>
  <r>
    <x v="165"/>
    <x v="49808"/>
    <x v="134"/>
    <x v="18"/>
    <n v="1"/>
  </r>
  <r>
    <x v="165"/>
    <x v="52570"/>
    <x v="134"/>
    <x v="18"/>
    <n v="1"/>
  </r>
  <r>
    <x v="165"/>
    <x v="52570"/>
    <x v="134"/>
    <x v="18"/>
    <n v="1"/>
  </r>
  <r>
    <x v="455"/>
    <x v="52570"/>
    <x v="134"/>
    <x v="18"/>
    <n v="1"/>
  </r>
  <r>
    <x v="455"/>
    <x v="52570"/>
    <x v="134"/>
    <x v="18"/>
    <n v="1"/>
  </r>
  <r>
    <x v="165"/>
    <x v="52571"/>
    <x v="134"/>
    <x v="18"/>
    <n v="1"/>
  </r>
  <r>
    <x v="12"/>
    <x v="51669"/>
    <x v="134"/>
    <x v="18"/>
    <n v="1"/>
  </r>
  <r>
    <x v="152"/>
    <x v="52572"/>
    <x v="134"/>
    <x v="18"/>
    <n v="1"/>
  </r>
  <r>
    <x v="24"/>
    <x v="52573"/>
    <x v="134"/>
    <x v="18"/>
    <n v="1"/>
  </r>
  <r>
    <x v="1"/>
    <x v="52574"/>
    <x v="134"/>
    <x v="18"/>
    <n v="1"/>
  </r>
  <r>
    <x v="100"/>
    <x v="52575"/>
    <x v="134"/>
    <x v="18"/>
    <n v="1"/>
  </r>
  <r>
    <x v="11"/>
    <x v="49810"/>
    <x v="134"/>
    <x v="18"/>
    <n v="1"/>
  </r>
  <r>
    <x v="12"/>
    <x v="49810"/>
    <x v="134"/>
    <x v="18"/>
    <n v="1"/>
  </r>
  <r>
    <x v="144"/>
    <x v="52576"/>
    <x v="134"/>
    <x v="18"/>
    <n v="1"/>
  </r>
  <r>
    <x v="838"/>
    <x v="52577"/>
    <x v="134"/>
    <x v="18"/>
    <n v="1"/>
  </r>
  <r>
    <x v="23"/>
    <x v="49811"/>
    <x v="134"/>
    <x v="18"/>
    <n v="1"/>
  </r>
  <r>
    <x v="298"/>
    <x v="52578"/>
    <x v="134"/>
    <x v="18"/>
    <n v="1"/>
  </r>
  <r>
    <x v="916"/>
    <x v="52579"/>
    <x v="134"/>
    <x v="18"/>
    <n v="1"/>
  </r>
  <r>
    <x v="12"/>
    <x v="52580"/>
    <x v="134"/>
    <x v="18"/>
    <n v="1"/>
  </r>
  <r>
    <x v="113"/>
    <x v="52581"/>
    <x v="134"/>
    <x v="18"/>
    <n v="1"/>
  </r>
  <r>
    <x v="5"/>
    <x v="52582"/>
    <x v="134"/>
    <x v="18"/>
    <n v="1"/>
  </r>
  <r>
    <x v="23"/>
    <x v="52583"/>
    <x v="134"/>
    <x v="18"/>
    <n v="1"/>
  </r>
  <r>
    <x v="23"/>
    <x v="52583"/>
    <x v="134"/>
    <x v="18"/>
    <n v="1"/>
  </r>
  <r>
    <x v="465"/>
    <x v="52584"/>
    <x v="134"/>
    <x v="18"/>
    <n v="1"/>
  </r>
  <r>
    <x v="465"/>
    <x v="52584"/>
    <x v="134"/>
    <x v="18"/>
    <n v="1"/>
  </r>
  <r>
    <x v="11"/>
    <x v="51693"/>
    <x v="134"/>
    <x v="18"/>
    <n v="1"/>
  </r>
  <r>
    <x v="559"/>
    <x v="52585"/>
    <x v="134"/>
    <x v="18"/>
    <n v="1"/>
  </r>
  <r>
    <x v="29"/>
    <x v="52585"/>
    <x v="134"/>
    <x v="18"/>
    <n v="1"/>
  </r>
  <r>
    <x v="176"/>
    <x v="52586"/>
    <x v="134"/>
    <x v="18"/>
    <n v="1"/>
  </r>
  <r>
    <x v="1205"/>
    <x v="52586"/>
    <x v="134"/>
    <x v="18"/>
    <n v="1"/>
  </r>
  <r>
    <x v="144"/>
    <x v="51084"/>
    <x v="134"/>
    <x v="18"/>
    <n v="1"/>
  </r>
  <r>
    <x v="144"/>
    <x v="51084"/>
    <x v="134"/>
    <x v="18"/>
    <n v="1"/>
  </r>
  <r>
    <x v="573"/>
    <x v="51086"/>
    <x v="134"/>
    <x v="18"/>
    <n v="1"/>
  </r>
  <r>
    <x v="26"/>
    <x v="52587"/>
    <x v="134"/>
    <x v="18"/>
    <n v="1"/>
  </r>
  <r>
    <x v="12"/>
    <x v="52588"/>
    <x v="134"/>
    <x v="18"/>
    <n v="1"/>
  </r>
  <r>
    <x v="65"/>
    <x v="52589"/>
    <x v="134"/>
    <x v="18"/>
    <n v="1"/>
  </r>
  <r>
    <x v="122"/>
    <x v="52590"/>
    <x v="134"/>
    <x v="18"/>
    <n v="1"/>
  </r>
  <r>
    <x v="24"/>
    <x v="52591"/>
    <x v="134"/>
    <x v="18"/>
    <n v="1"/>
  </r>
  <r>
    <x v="23"/>
    <x v="52592"/>
    <x v="134"/>
    <x v="18"/>
    <n v="1"/>
  </r>
  <r>
    <x v="23"/>
    <x v="52592"/>
    <x v="134"/>
    <x v="18"/>
    <n v="1"/>
  </r>
  <r>
    <x v="634"/>
    <x v="52593"/>
    <x v="134"/>
    <x v="18"/>
    <n v="1"/>
  </r>
  <r>
    <x v="1032"/>
    <x v="52594"/>
    <x v="134"/>
    <x v="18"/>
    <n v="1"/>
  </r>
  <r>
    <x v="79"/>
    <x v="52595"/>
    <x v="221"/>
    <x v="18"/>
    <n v="1"/>
  </r>
  <r>
    <x v="23"/>
    <x v="52595"/>
    <x v="221"/>
    <x v="18"/>
    <n v="1"/>
  </r>
  <r>
    <x v="5"/>
    <x v="52595"/>
    <x v="221"/>
    <x v="18"/>
    <n v="1"/>
  </r>
  <r>
    <x v="1069"/>
    <x v="52596"/>
    <x v="570"/>
    <x v="18"/>
    <n v="1"/>
  </r>
  <r>
    <x v="308"/>
    <x v="52597"/>
    <x v="570"/>
    <x v="18"/>
    <n v="1"/>
  </r>
  <r>
    <x v="350"/>
    <x v="52598"/>
    <x v="571"/>
    <x v="18"/>
    <n v="1"/>
  </r>
  <r>
    <x v="130"/>
    <x v="52598"/>
    <x v="571"/>
    <x v="18"/>
    <n v="1"/>
  </r>
  <r>
    <x v="105"/>
    <x v="52598"/>
    <x v="571"/>
    <x v="18"/>
    <n v="1"/>
  </r>
  <r>
    <x v="95"/>
    <x v="52598"/>
    <x v="571"/>
    <x v="18"/>
    <n v="1"/>
  </r>
  <r>
    <x v="382"/>
    <x v="52598"/>
    <x v="571"/>
    <x v="18"/>
    <n v="1"/>
  </r>
  <r>
    <x v="1824"/>
    <x v="52598"/>
    <x v="571"/>
    <x v="18"/>
    <n v="1"/>
  </r>
  <r>
    <x v="437"/>
    <x v="52598"/>
    <x v="571"/>
    <x v="18"/>
    <n v="1"/>
  </r>
  <r>
    <x v="569"/>
    <x v="52599"/>
    <x v="571"/>
    <x v="18"/>
    <n v="1"/>
  </r>
  <r>
    <x v="382"/>
    <x v="52599"/>
    <x v="571"/>
    <x v="18"/>
    <n v="1"/>
  </r>
  <r>
    <x v="130"/>
    <x v="52600"/>
    <x v="571"/>
    <x v="18"/>
    <n v="1"/>
  </r>
  <r>
    <x v="105"/>
    <x v="52600"/>
    <x v="571"/>
    <x v="18"/>
    <n v="1"/>
  </r>
  <r>
    <x v="350"/>
    <x v="52601"/>
    <x v="571"/>
    <x v="18"/>
    <n v="1"/>
  </r>
  <r>
    <x v="138"/>
    <x v="52601"/>
    <x v="571"/>
    <x v="18"/>
    <n v="1"/>
  </r>
  <r>
    <x v="437"/>
    <x v="52601"/>
    <x v="571"/>
    <x v="18"/>
    <n v="1"/>
  </r>
  <r>
    <x v="144"/>
    <x v="52602"/>
    <x v="572"/>
    <x v="18"/>
    <n v="1"/>
  </r>
  <r>
    <x v="464"/>
    <x v="52602"/>
    <x v="572"/>
    <x v="18"/>
    <n v="1"/>
  </r>
  <r>
    <x v="156"/>
    <x v="44412"/>
    <x v="572"/>
    <x v="18"/>
    <n v="1"/>
  </r>
  <r>
    <x v="23"/>
    <x v="51160"/>
    <x v="573"/>
    <x v="18"/>
    <n v="1"/>
  </r>
  <r>
    <x v="47"/>
    <x v="52603"/>
    <x v="222"/>
    <x v="18"/>
    <n v="1"/>
  </r>
  <r>
    <x v="246"/>
    <x v="52603"/>
    <x v="222"/>
    <x v="18"/>
    <n v="1"/>
  </r>
  <r>
    <x v="308"/>
    <x v="52604"/>
    <x v="222"/>
    <x v="18"/>
    <n v="1"/>
  </r>
  <r>
    <x v="130"/>
    <x v="52605"/>
    <x v="222"/>
    <x v="18"/>
    <n v="1"/>
  </r>
  <r>
    <x v="131"/>
    <x v="52605"/>
    <x v="222"/>
    <x v="18"/>
    <n v="1"/>
  </r>
  <r>
    <x v="47"/>
    <x v="52606"/>
    <x v="222"/>
    <x v="18"/>
    <n v="1"/>
  </r>
  <r>
    <x v="246"/>
    <x v="52606"/>
    <x v="222"/>
    <x v="18"/>
    <n v="1"/>
  </r>
  <r>
    <x v="797"/>
    <x v="52607"/>
    <x v="654"/>
    <x v="18"/>
    <n v="1"/>
  </r>
  <r>
    <x v="318"/>
    <x v="52607"/>
    <x v="654"/>
    <x v="18"/>
    <n v="1"/>
  </r>
  <r>
    <x v="215"/>
    <x v="52607"/>
    <x v="654"/>
    <x v="18"/>
    <n v="1"/>
  </r>
  <r>
    <x v="71"/>
    <x v="51887"/>
    <x v="654"/>
    <x v="18"/>
    <n v="1"/>
  </r>
  <r>
    <x v="465"/>
    <x v="51887"/>
    <x v="654"/>
    <x v="18"/>
    <n v="1"/>
  </r>
  <r>
    <x v="103"/>
    <x v="52608"/>
    <x v="137"/>
    <x v="18"/>
    <n v="1"/>
  </r>
  <r>
    <x v="438"/>
    <x v="52608"/>
    <x v="137"/>
    <x v="18"/>
    <n v="1"/>
  </r>
  <r>
    <x v="445"/>
    <x v="52609"/>
    <x v="137"/>
    <x v="18"/>
    <n v="1"/>
  </r>
  <r>
    <x v="27"/>
    <x v="52610"/>
    <x v="137"/>
    <x v="18"/>
    <n v="1"/>
  </r>
  <r>
    <x v="115"/>
    <x v="52611"/>
    <x v="137"/>
    <x v="18"/>
    <n v="1"/>
  </r>
  <r>
    <x v="792"/>
    <x v="52612"/>
    <x v="137"/>
    <x v="18"/>
    <n v="1"/>
  </r>
  <r>
    <x v="792"/>
    <x v="52612"/>
    <x v="137"/>
    <x v="18"/>
    <n v="1"/>
  </r>
  <r>
    <x v="2392"/>
    <x v="52613"/>
    <x v="137"/>
    <x v="18"/>
    <n v="1"/>
  </r>
  <r>
    <x v="525"/>
    <x v="52613"/>
    <x v="137"/>
    <x v="18"/>
    <n v="1"/>
  </r>
  <r>
    <x v="2393"/>
    <x v="52613"/>
    <x v="137"/>
    <x v="18"/>
    <n v="1"/>
  </r>
  <r>
    <x v="47"/>
    <x v="52613"/>
    <x v="137"/>
    <x v="18"/>
    <n v="1"/>
  </r>
  <r>
    <x v="47"/>
    <x v="52613"/>
    <x v="137"/>
    <x v="18"/>
    <n v="1"/>
  </r>
  <r>
    <x v="246"/>
    <x v="52613"/>
    <x v="137"/>
    <x v="18"/>
    <n v="1"/>
  </r>
  <r>
    <x v="246"/>
    <x v="52613"/>
    <x v="137"/>
    <x v="18"/>
    <n v="1"/>
  </r>
  <r>
    <x v="1268"/>
    <x v="52613"/>
    <x v="137"/>
    <x v="18"/>
    <n v="1"/>
  </r>
  <r>
    <x v="161"/>
    <x v="52613"/>
    <x v="137"/>
    <x v="18"/>
    <n v="1"/>
  </r>
  <r>
    <x v="161"/>
    <x v="52613"/>
    <x v="137"/>
    <x v="18"/>
    <n v="1"/>
  </r>
  <r>
    <x v="2912"/>
    <x v="52613"/>
    <x v="137"/>
    <x v="18"/>
    <n v="1"/>
  </r>
  <r>
    <x v="1874"/>
    <x v="52613"/>
    <x v="137"/>
    <x v="18"/>
    <n v="1"/>
  </r>
  <r>
    <x v="110"/>
    <x v="52613"/>
    <x v="137"/>
    <x v="18"/>
    <n v="1"/>
  </r>
  <r>
    <x v="111"/>
    <x v="52613"/>
    <x v="137"/>
    <x v="18"/>
    <n v="1"/>
  </r>
  <r>
    <x v="336"/>
    <x v="52613"/>
    <x v="137"/>
    <x v="18"/>
    <n v="1"/>
  </r>
  <r>
    <x v="336"/>
    <x v="52613"/>
    <x v="137"/>
    <x v="18"/>
    <n v="1"/>
  </r>
  <r>
    <x v="642"/>
    <x v="52613"/>
    <x v="137"/>
    <x v="18"/>
    <n v="1"/>
  </r>
  <r>
    <x v="642"/>
    <x v="52613"/>
    <x v="137"/>
    <x v="18"/>
    <n v="1"/>
  </r>
  <r>
    <x v="2163"/>
    <x v="52613"/>
    <x v="137"/>
    <x v="18"/>
    <n v="1"/>
  </r>
  <r>
    <x v="2163"/>
    <x v="52613"/>
    <x v="137"/>
    <x v="18"/>
    <n v="1"/>
  </r>
  <r>
    <x v="47"/>
    <x v="52614"/>
    <x v="137"/>
    <x v="18"/>
    <n v="1"/>
  </r>
  <r>
    <x v="246"/>
    <x v="52614"/>
    <x v="137"/>
    <x v="18"/>
    <n v="1"/>
  </r>
  <r>
    <x v="1268"/>
    <x v="52614"/>
    <x v="137"/>
    <x v="18"/>
    <n v="1"/>
  </r>
  <r>
    <x v="161"/>
    <x v="52614"/>
    <x v="137"/>
    <x v="18"/>
    <n v="1"/>
  </r>
  <r>
    <x v="110"/>
    <x v="52614"/>
    <x v="137"/>
    <x v="18"/>
    <n v="1"/>
  </r>
  <r>
    <x v="111"/>
    <x v="52614"/>
    <x v="137"/>
    <x v="18"/>
    <n v="1"/>
  </r>
  <r>
    <x v="336"/>
    <x v="52614"/>
    <x v="137"/>
    <x v="18"/>
    <n v="1"/>
  </r>
  <r>
    <x v="642"/>
    <x v="52614"/>
    <x v="137"/>
    <x v="18"/>
    <n v="1"/>
  </r>
  <r>
    <x v="2163"/>
    <x v="52614"/>
    <x v="137"/>
    <x v="18"/>
    <n v="1"/>
  </r>
  <r>
    <x v="1"/>
    <x v="52615"/>
    <x v="137"/>
    <x v="18"/>
    <n v="1"/>
  </r>
  <r>
    <x v="12"/>
    <x v="52615"/>
    <x v="137"/>
    <x v="18"/>
    <n v="1"/>
  </r>
  <r>
    <x v="1"/>
    <x v="52616"/>
    <x v="137"/>
    <x v="18"/>
    <n v="1"/>
  </r>
  <r>
    <x v="12"/>
    <x v="52616"/>
    <x v="137"/>
    <x v="18"/>
    <n v="1"/>
  </r>
  <r>
    <x v="1"/>
    <x v="52617"/>
    <x v="137"/>
    <x v="18"/>
    <n v="1"/>
  </r>
  <r>
    <x v="27"/>
    <x v="52618"/>
    <x v="137"/>
    <x v="18"/>
    <n v="1"/>
  </r>
  <r>
    <x v="12"/>
    <x v="52619"/>
    <x v="137"/>
    <x v="18"/>
    <n v="1"/>
  </r>
  <r>
    <x v="22"/>
    <x v="52620"/>
    <x v="137"/>
    <x v="18"/>
    <n v="1"/>
  </r>
  <r>
    <x v="12"/>
    <x v="52621"/>
    <x v="137"/>
    <x v="18"/>
    <n v="1"/>
  </r>
  <r>
    <x v="75"/>
    <x v="52622"/>
    <x v="138"/>
    <x v="18"/>
    <n v="1"/>
  </r>
  <r>
    <x v="574"/>
    <x v="52623"/>
    <x v="138"/>
    <x v="18"/>
    <n v="1"/>
  </r>
  <r>
    <x v="122"/>
    <x v="52623"/>
    <x v="138"/>
    <x v="18"/>
    <n v="1"/>
  </r>
  <r>
    <x v="1504"/>
    <x v="52624"/>
    <x v="138"/>
    <x v="18"/>
    <n v="1"/>
  </r>
  <r>
    <x v="1309"/>
    <x v="36626"/>
    <x v="138"/>
    <x v="18"/>
    <n v="1"/>
  </r>
  <r>
    <x v="143"/>
    <x v="40299"/>
    <x v="138"/>
    <x v="18"/>
    <n v="1"/>
  </r>
  <r>
    <x v="358"/>
    <x v="52625"/>
    <x v="138"/>
    <x v="18"/>
    <n v="1"/>
  </r>
  <r>
    <x v="130"/>
    <x v="46656"/>
    <x v="138"/>
    <x v="18"/>
    <n v="1"/>
  </r>
  <r>
    <x v="1072"/>
    <x v="46656"/>
    <x v="138"/>
    <x v="18"/>
    <n v="1"/>
  </r>
  <r>
    <x v="640"/>
    <x v="52626"/>
    <x v="138"/>
    <x v="18"/>
    <n v="1"/>
  </r>
  <r>
    <x v="824"/>
    <x v="52627"/>
    <x v="138"/>
    <x v="18"/>
    <n v="1"/>
  </r>
  <r>
    <x v="1184"/>
    <x v="52628"/>
    <x v="138"/>
    <x v="18"/>
    <n v="1"/>
  </r>
  <r>
    <x v="147"/>
    <x v="52628"/>
    <x v="138"/>
    <x v="18"/>
    <n v="1"/>
  </r>
  <r>
    <x v="557"/>
    <x v="52629"/>
    <x v="138"/>
    <x v="18"/>
    <n v="1"/>
  </r>
  <r>
    <x v="162"/>
    <x v="52630"/>
    <x v="138"/>
    <x v="18"/>
    <n v="1"/>
  </r>
  <r>
    <x v="129"/>
    <x v="52630"/>
    <x v="138"/>
    <x v="18"/>
    <n v="1"/>
  </r>
  <r>
    <x v="358"/>
    <x v="52630"/>
    <x v="138"/>
    <x v="18"/>
    <n v="1"/>
  </r>
  <r>
    <x v="78"/>
    <x v="52631"/>
    <x v="138"/>
    <x v="18"/>
    <n v="1"/>
  </r>
  <r>
    <x v="11"/>
    <x v="52631"/>
    <x v="138"/>
    <x v="18"/>
    <n v="1"/>
  </r>
  <r>
    <x v="131"/>
    <x v="52631"/>
    <x v="138"/>
    <x v="18"/>
    <n v="1"/>
  </r>
  <r>
    <x v="69"/>
    <x v="52631"/>
    <x v="138"/>
    <x v="18"/>
    <n v="1"/>
  </r>
  <r>
    <x v="13"/>
    <x v="52631"/>
    <x v="138"/>
    <x v="18"/>
    <n v="1"/>
  </r>
  <r>
    <x v="12"/>
    <x v="52631"/>
    <x v="138"/>
    <x v="18"/>
    <n v="1"/>
  </r>
  <r>
    <x v="465"/>
    <x v="52631"/>
    <x v="138"/>
    <x v="18"/>
    <n v="1"/>
  </r>
  <r>
    <x v="75"/>
    <x v="52632"/>
    <x v="138"/>
    <x v="18"/>
    <n v="1"/>
  </r>
  <r>
    <x v="334"/>
    <x v="52632"/>
    <x v="138"/>
    <x v="18"/>
    <n v="1"/>
  </r>
  <r>
    <x v="550"/>
    <x v="52632"/>
    <x v="138"/>
    <x v="18"/>
    <n v="1"/>
  </r>
  <r>
    <x v="386"/>
    <x v="52633"/>
    <x v="138"/>
    <x v="18"/>
    <n v="1"/>
  </r>
  <r>
    <x v="386"/>
    <x v="52633"/>
    <x v="138"/>
    <x v="18"/>
    <n v="1"/>
  </r>
  <r>
    <x v="114"/>
    <x v="38929"/>
    <x v="138"/>
    <x v="18"/>
    <n v="1"/>
  </r>
  <r>
    <x v="101"/>
    <x v="38929"/>
    <x v="138"/>
    <x v="18"/>
    <n v="1"/>
  </r>
  <r>
    <x v="302"/>
    <x v="52634"/>
    <x v="138"/>
    <x v="18"/>
    <n v="1"/>
  </r>
  <r>
    <x v="133"/>
    <x v="52635"/>
    <x v="138"/>
    <x v="18"/>
    <n v="1"/>
  </r>
  <r>
    <x v="2855"/>
    <x v="52636"/>
    <x v="138"/>
    <x v="18"/>
    <n v="1"/>
  </r>
  <r>
    <x v="1191"/>
    <x v="52637"/>
    <x v="138"/>
    <x v="18"/>
    <n v="1"/>
  </r>
  <r>
    <x v="122"/>
    <x v="15607"/>
    <x v="138"/>
    <x v="18"/>
    <n v="1"/>
  </r>
  <r>
    <x v="122"/>
    <x v="52638"/>
    <x v="138"/>
    <x v="18"/>
    <n v="1"/>
  </r>
  <r>
    <x v="1992"/>
    <x v="21246"/>
    <x v="138"/>
    <x v="18"/>
    <n v="1"/>
  </r>
  <r>
    <x v="200"/>
    <x v="21246"/>
    <x v="138"/>
    <x v="18"/>
    <n v="1"/>
  </r>
  <r>
    <x v="316"/>
    <x v="21246"/>
    <x v="138"/>
    <x v="18"/>
    <n v="1"/>
  </r>
  <r>
    <x v="280"/>
    <x v="21246"/>
    <x v="138"/>
    <x v="18"/>
    <n v="1"/>
  </r>
  <r>
    <x v="11"/>
    <x v="21246"/>
    <x v="138"/>
    <x v="18"/>
    <n v="1"/>
  </r>
  <r>
    <x v="580"/>
    <x v="21246"/>
    <x v="138"/>
    <x v="18"/>
    <n v="1"/>
  </r>
  <r>
    <x v="111"/>
    <x v="52639"/>
    <x v="138"/>
    <x v="18"/>
    <n v="1"/>
  </r>
  <r>
    <x v="1"/>
    <x v="50925"/>
    <x v="138"/>
    <x v="18"/>
    <n v="1"/>
  </r>
  <r>
    <x v="1"/>
    <x v="50925"/>
    <x v="138"/>
    <x v="18"/>
    <n v="1"/>
  </r>
  <r>
    <x v="89"/>
    <x v="52640"/>
    <x v="138"/>
    <x v="18"/>
    <n v="1"/>
  </r>
  <r>
    <x v="90"/>
    <x v="52640"/>
    <x v="138"/>
    <x v="18"/>
    <n v="1"/>
  </r>
  <r>
    <x v="695"/>
    <x v="52640"/>
    <x v="138"/>
    <x v="18"/>
    <n v="1"/>
  </r>
  <r>
    <x v="12"/>
    <x v="52640"/>
    <x v="138"/>
    <x v="18"/>
    <n v="1"/>
  </r>
  <r>
    <x v="308"/>
    <x v="52641"/>
    <x v="138"/>
    <x v="18"/>
    <n v="1"/>
  </r>
  <r>
    <x v="465"/>
    <x v="52642"/>
    <x v="138"/>
    <x v="18"/>
    <n v="1"/>
  </r>
  <r>
    <x v="675"/>
    <x v="23427"/>
    <x v="138"/>
    <x v="18"/>
    <n v="1"/>
  </r>
  <r>
    <x v="5"/>
    <x v="52643"/>
    <x v="138"/>
    <x v="18"/>
    <n v="1"/>
  </r>
  <r>
    <x v="295"/>
    <x v="52644"/>
    <x v="138"/>
    <x v="18"/>
    <n v="1"/>
  </r>
  <r>
    <x v="487"/>
    <x v="52645"/>
    <x v="138"/>
    <x v="18"/>
    <n v="1"/>
  </r>
  <r>
    <x v="468"/>
    <x v="52646"/>
    <x v="223"/>
    <x v="18"/>
    <n v="1"/>
  </r>
  <r>
    <x v="329"/>
    <x v="52647"/>
    <x v="223"/>
    <x v="18"/>
    <n v="1"/>
  </r>
  <r>
    <x v="590"/>
    <x v="52647"/>
    <x v="223"/>
    <x v="18"/>
    <n v="1"/>
  </r>
  <r>
    <x v="57"/>
    <x v="52647"/>
    <x v="223"/>
    <x v="18"/>
    <n v="1"/>
  </r>
  <r>
    <x v="133"/>
    <x v="52648"/>
    <x v="223"/>
    <x v="18"/>
    <n v="1"/>
  </r>
  <r>
    <x v="12"/>
    <x v="52649"/>
    <x v="223"/>
    <x v="18"/>
    <n v="1"/>
  </r>
  <r>
    <x v="1480"/>
    <x v="52650"/>
    <x v="223"/>
    <x v="18"/>
    <n v="1"/>
  </r>
  <r>
    <x v="75"/>
    <x v="52651"/>
    <x v="139"/>
    <x v="18"/>
    <n v="1"/>
  </r>
  <r>
    <x v="90"/>
    <x v="52652"/>
    <x v="139"/>
    <x v="18"/>
    <n v="1"/>
  </r>
  <r>
    <x v="12"/>
    <x v="52652"/>
    <x v="139"/>
    <x v="18"/>
    <n v="1"/>
  </r>
  <r>
    <x v="149"/>
    <x v="52653"/>
    <x v="139"/>
    <x v="18"/>
    <n v="1"/>
  </r>
  <r>
    <x v="101"/>
    <x v="52653"/>
    <x v="139"/>
    <x v="18"/>
    <n v="1"/>
  </r>
  <r>
    <x v="12"/>
    <x v="52653"/>
    <x v="139"/>
    <x v="18"/>
    <n v="1"/>
  </r>
  <r>
    <x v="542"/>
    <x v="52654"/>
    <x v="139"/>
    <x v="18"/>
    <n v="1"/>
  </r>
  <r>
    <x v="12"/>
    <x v="52654"/>
    <x v="139"/>
    <x v="18"/>
    <n v="1"/>
  </r>
  <r>
    <x v="12"/>
    <x v="52655"/>
    <x v="139"/>
    <x v="18"/>
    <n v="1"/>
  </r>
  <r>
    <x v="12"/>
    <x v="52656"/>
    <x v="139"/>
    <x v="18"/>
    <n v="1"/>
  </r>
  <r>
    <x v="12"/>
    <x v="52657"/>
    <x v="139"/>
    <x v="18"/>
    <n v="1"/>
  </r>
  <r>
    <x v="12"/>
    <x v="52658"/>
    <x v="139"/>
    <x v="18"/>
    <n v="1"/>
  </r>
  <r>
    <x v="12"/>
    <x v="52659"/>
    <x v="139"/>
    <x v="18"/>
    <n v="1"/>
  </r>
  <r>
    <x v="12"/>
    <x v="52660"/>
    <x v="139"/>
    <x v="18"/>
    <n v="1"/>
  </r>
  <r>
    <x v="12"/>
    <x v="52661"/>
    <x v="139"/>
    <x v="18"/>
    <n v="1"/>
  </r>
  <r>
    <x v="12"/>
    <x v="52662"/>
    <x v="139"/>
    <x v="18"/>
    <n v="1"/>
  </r>
  <r>
    <x v="34"/>
    <x v="52663"/>
    <x v="139"/>
    <x v="18"/>
    <n v="1"/>
  </r>
  <r>
    <x v="12"/>
    <x v="52663"/>
    <x v="139"/>
    <x v="18"/>
    <n v="1"/>
  </r>
  <r>
    <x v="12"/>
    <x v="52664"/>
    <x v="139"/>
    <x v="18"/>
    <n v="1"/>
  </r>
  <r>
    <x v="12"/>
    <x v="52665"/>
    <x v="139"/>
    <x v="18"/>
    <n v="1"/>
  </r>
  <r>
    <x v="12"/>
    <x v="52666"/>
    <x v="139"/>
    <x v="18"/>
    <n v="1"/>
  </r>
  <r>
    <x v="12"/>
    <x v="52667"/>
    <x v="139"/>
    <x v="18"/>
    <n v="1"/>
  </r>
  <r>
    <x v="12"/>
    <x v="52668"/>
    <x v="139"/>
    <x v="18"/>
    <n v="1"/>
  </r>
  <r>
    <x v="12"/>
    <x v="52669"/>
    <x v="139"/>
    <x v="18"/>
    <n v="1"/>
  </r>
  <r>
    <x v="12"/>
    <x v="52670"/>
    <x v="139"/>
    <x v="18"/>
    <n v="1"/>
  </r>
  <r>
    <x v="23"/>
    <x v="51205"/>
    <x v="139"/>
    <x v="18"/>
    <n v="1"/>
  </r>
  <r>
    <x v="10"/>
    <x v="52671"/>
    <x v="139"/>
    <x v="18"/>
    <n v="1"/>
  </r>
  <r>
    <x v="12"/>
    <x v="52671"/>
    <x v="139"/>
    <x v="18"/>
    <n v="1"/>
  </r>
  <r>
    <x v="215"/>
    <x v="52672"/>
    <x v="139"/>
    <x v="18"/>
    <n v="1"/>
  </r>
  <r>
    <x v="12"/>
    <x v="52673"/>
    <x v="139"/>
    <x v="18"/>
    <n v="1"/>
  </r>
  <r>
    <x v="85"/>
    <x v="52674"/>
    <x v="224"/>
    <x v="18"/>
    <n v="1"/>
  </r>
  <r>
    <x v="795"/>
    <x v="52674"/>
    <x v="224"/>
    <x v="18"/>
    <n v="1"/>
  </r>
  <r>
    <x v="46"/>
    <x v="52675"/>
    <x v="224"/>
    <x v="18"/>
    <n v="1"/>
  </r>
  <r>
    <x v="111"/>
    <x v="52676"/>
    <x v="140"/>
    <x v="18"/>
    <n v="1"/>
  </r>
  <r>
    <x v="23"/>
    <x v="52677"/>
    <x v="140"/>
    <x v="18"/>
    <n v="1"/>
  </r>
  <r>
    <x v="44"/>
    <x v="47256"/>
    <x v="140"/>
    <x v="18"/>
    <n v="1"/>
  </r>
  <r>
    <x v="23"/>
    <x v="52678"/>
    <x v="140"/>
    <x v="18"/>
    <n v="1"/>
  </r>
  <r>
    <x v="47"/>
    <x v="44370"/>
    <x v="140"/>
    <x v="18"/>
    <n v="1"/>
  </r>
  <r>
    <x v="215"/>
    <x v="44370"/>
    <x v="140"/>
    <x v="18"/>
    <n v="1"/>
  </r>
  <r>
    <x v="542"/>
    <x v="44370"/>
    <x v="140"/>
    <x v="18"/>
    <n v="1"/>
  </r>
  <r>
    <x v="308"/>
    <x v="52679"/>
    <x v="140"/>
    <x v="18"/>
    <n v="1"/>
  </r>
  <r>
    <x v="465"/>
    <x v="52680"/>
    <x v="141"/>
    <x v="18"/>
    <n v="1"/>
  </r>
  <r>
    <x v="465"/>
    <x v="52681"/>
    <x v="141"/>
    <x v="18"/>
    <n v="1"/>
  </r>
  <r>
    <x v="12"/>
    <x v="52682"/>
    <x v="141"/>
    <x v="18"/>
    <n v="1"/>
  </r>
  <r>
    <x v="465"/>
    <x v="52683"/>
    <x v="141"/>
    <x v="18"/>
    <n v="1"/>
  </r>
  <r>
    <x v="136"/>
    <x v="52684"/>
    <x v="141"/>
    <x v="18"/>
    <n v="1"/>
  </r>
  <r>
    <x v="105"/>
    <x v="52684"/>
    <x v="141"/>
    <x v="18"/>
    <n v="1"/>
  </r>
  <r>
    <x v="131"/>
    <x v="52684"/>
    <x v="141"/>
    <x v="18"/>
    <n v="1"/>
  </r>
  <r>
    <x v="536"/>
    <x v="52684"/>
    <x v="141"/>
    <x v="18"/>
    <n v="1"/>
  </r>
  <r>
    <x v="536"/>
    <x v="52684"/>
    <x v="141"/>
    <x v="18"/>
    <n v="1"/>
  </r>
  <r>
    <x v="436"/>
    <x v="52684"/>
    <x v="141"/>
    <x v="18"/>
    <n v="1"/>
  </r>
  <r>
    <x v="120"/>
    <x v="52685"/>
    <x v="141"/>
    <x v="18"/>
    <n v="1"/>
  </r>
  <r>
    <x v="12"/>
    <x v="52686"/>
    <x v="141"/>
    <x v="18"/>
    <n v="1"/>
  </r>
  <r>
    <x v="12"/>
    <x v="52687"/>
    <x v="141"/>
    <x v="18"/>
    <n v="1"/>
  </r>
  <r>
    <x v="23"/>
    <x v="52688"/>
    <x v="141"/>
    <x v="18"/>
    <n v="1"/>
  </r>
  <r>
    <x v="130"/>
    <x v="52689"/>
    <x v="141"/>
    <x v="18"/>
    <n v="1"/>
  </r>
  <r>
    <x v="105"/>
    <x v="52689"/>
    <x v="141"/>
    <x v="18"/>
    <n v="1"/>
  </r>
  <r>
    <x v="536"/>
    <x v="52689"/>
    <x v="141"/>
    <x v="18"/>
    <n v="1"/>
  </r>
  <r>
    <x v="536"/>
    <x v="52689"/>
    <x v="141"/>
    <x v="18"/>
    <n v="1"/>
  </r>
  <r>
    <x v="12"/>
    <x v="52690"/>
    <x v="141"/>
    <x v="18"/>
    <n v="1"/>
  </r>
  <r>
    <x v="389"/>
    <x v="51020"/>
    <x v="141"/>
    <x v="18"/>
    <n v="1"/>
  </r>
  <r>
    <x v="23"/>
    <x v="52691"/>
    <x v="141"/>
    <x v="18"/>
    <n v="1"/>
  </r>
  <r>
    <x v="11"/>
    <x v="52692"/>
    <x v="141"/>
    <x v="18"/>
    <n v="1"/>
  </r>
  <r>
    <x v="5"/>
    <x v="52693"/>
    <x v="141"/>
    <x v="18"/>
    <n v="1"/>
  </r>
  <r>
    <x v="12"/>
    <x v="52694"/>
    <x v="141"/>
    <x v="18"/>
    <n v="1"/>
  </r>
  <r>
    <x v="12"/>
    <x v="52695"/>
    <x v="141"/>
    <x v="18"/>
    <n v="1"/>
  </r>
  <r>
    <x v="105"/>
    <x v="52696"/>
    <x v="227"/>
    <x v="18"/>
    <n v="1"/>
  </r>
  <r>
    <x v="562"/>
    <x v="52697"/>
    <x v="227"/>
    <x v="18"/>
    <n v="1"/>
  </r>
  <r>
    <x v="90"/>
    <x v="52697"/>
    <x v="227"/>
    <x v="18"/>
    <n v="1"/>
  </r>
  <r>
    <x v="35"/>
    <x v="52698"/>
    <x v="227"/>
    <x v="18"/>
    <n v="1"/>
  </r>
  <r>
    <x v="159"/>
    <x v="52699"/>
    <x v="227"/>
    <x v="18"/>
    <n v="1"/>
  </r>
  <r>
    <x v="23"/>
    <x v="52700"/>
    <x v="227"/>
    <x v="18"/>
    <n v="1"/>
  </r>
  <r>
    <x v="11"/>
    <x v="52701"/>
    <x v="227"/>
    <x v="18"/>
    <n v="1"/>
  </r>
  <r>
    <x v="68"/>
    <x v="52702"/>
    <x v="227"/>
    <x v="18"/>
    <n v="1"/>
  </r>
  <r>
    <x v="285"/>
    <x v="52703"/>
    <x v="143"/>
    <x v="18"/>
    <n v="1"/>
  </r>
  <r>
    <x v="308"/>
    <x v="52704"/>
    <x v="143"/>
    <x v="18"/>
    <n v="1"/>
  </r>
  <r>
    <x v="308"/>
    <x v="52705"/>
    <x v="143"/>
    <x v="18"/>
    <n v="1"/>
  </r>
  <r>
    <x v="1842"/>
    <x v="52706"/>
    <x v="143"/>
    <x v="18"/>
    <n v="1"/>
  </r>
  <r>
    <x v="308"/>
    <x v="52706"/>
    <x v="143"/>
    <x v="18"/>
    <n v="1"/>
  </r>
  <r>
    <x v="1842"/>
    <x v="52707"/>
    <x v="143"/>
    <x v="18"/>
    <n v="1"/>
  </r>
  <r>
    <x v="1122"/>
    <x v="52707"/>
    <x v="143"/>
    <x v="18"/>
    <n v="1"/>
  </r>
  <r>
    <x v="308"/>
    <x v="52707"/>
    <x v="143"/>
    <x v="18"/>
    <n v="1"/>
  </r>
  <r>
    <x v="308"/>
    <x v="52708"/>
    <x v="143"/>
    <x v="18"/>
    <n v="1"/>
  </r>
  <r>
    <x v="285"/>
    <x v="52709"/>
    <x v="143"/>
    <x v="18"/>
    <n v="1"/>
  </r>
  <r>
    <x v="71"/>
    <x v="52710"/>
    <x v="143"/>
    <x v="18"/>
    <n v="1"/>
  </r>
  <r>
    <x v="239"/>
    <x v="52711"/>
    <x v="143"/>
    <x v="18"/>
    <n v="1"/>
  </r>
  <r>
    <x v="436"/>
    <x v="52712"/>
    <x v="143"/>
    <x v="18"/>
    <n v="1"/>
  </r>
  <r>
    <x v="83"/>
    <x v="52713"/>
    <x v="143"/>
    <x v="18"/>
    <n v="1"/>
  </r>
  <r>
    <x v="118"/>
    <x v="52714"/>
    <x v="143"/>
    <x v="18"/>
    <n v="1"/>
  </r>
  <r>
    <x v="2392"/>
    <x v="52715"/>
    <x v="143"/>
    <x v="18"/>
    <n v="1"/>
  </r>
  <r>
    <x v="525"/>
    <x v="52715"/>
    <x v="143"/>
    <x v="18"/>
    <n v="1"/>
  </r>
  <r>
    <x v="2393"/>
    <x v="52715"/>
    <x v="143"/>
    <x v="18"/>
    <n v="1"/>
  </r>
  <r>
    <x v="47"/>
    <x v="52715"/>
    <x v="143"/>
    <x v="18"/>
    <n v="1"/>
  </r>
  <r>
    <x v="246"/>
    <x v="52715"/>
    <x v="143"/>
    <x v="18"/>
    <n v="1"/>
  </r>
  <r>
    <x v="1268"/>
    <x v="52715"/>
    <x v="143"/>
    <x v="18"/>
    <n v="1"/>
  </r>
  <r>
    <x v="161"/>
    <x v="52715"/>
    <x v="143"/>
    <x v="18"/>
    <n v="1"/>
  </r>
  <r>
    <x v="1874"/>
    <x v="52715"/>
    <x v="143"/>
    <x v="18"/>
    <n v="1"/>
  </r>
  <r>
    <x v="110"/>
    <x v="52715"/>
    <x v="143"/>
    <x v="18"/>
    <n v="1"/>
  </r>
  <r>
    <x v="111"/>
    <x v="52715"/>
    <x v="143"/>
    <x v="18"/>
    <n v="1"/>
  </r>
  <r>
    <x v="336"/>
    <x v="52715"/>
    <x v="143"/>
    <x v="18"/>
    <n v="1"/>
  </r>
  <r>
    <x v="642"/>
    <x v="52715"/>
    <x v="143"/>
    <x v="18"/>
    <n v="1"/>
  </r>
  <r>
    <x v="2163"/>
    <x v="52715"/>
    <x v="143"/>
    <x v="18"/>
    <n v="1"/>
  </r>
  <r>
    <x v="47"/>
    <x v="52716"/>
    <x v="143"/>
    <x v="18"/>
    <n v="1"/>
  </r>
  <r>
    <x v="246"/>
    <x v="52716"/>
    <x v="143"/>
    <x v="18"/>
    <n v="1"/>
  </r>
  <r>
    <x v="285"/>
    <x v="52717"/>
    <x v="143"/>
    <x v="18"/>
    <n v="1"/>
  </r>
  <r>
    <x v="285"/>
    <x v="52718"/>
    <x v="143"/>
    <x v="18"/>
    <n v="1"/>
  </r>
  <r>
    <x v="165"/>
    <x v="52719"/>
    <x v="143"/>
    <x v="18"/>
    <n v="1"/>
  </r>
  <r>
    <x v="549"/>
    <x v="52719"/>
    <x v="143"/>
    <x v="18"/>
    <n v="1"/>
  </r>
  <r>
    <x v="916"/>
    <x v="52719"/>
    <x v="143"/>
    <x v="18"/>
    <n v="1"/>
  </r>
  <r>
    <x v="308"/>
    <x v="52720"/>
    <x v="143"/>
    <x v="18"/>
    <n v="1"/>
  </r>
  <r>
    <x v="285"/>
    <x v="52721"/>
    <x v="143"/>
    <x v="18"/>
    <n v="1"/>
  </r>
  <r>
    <x v="285"/>
    <x v="52722"/>
    <x v="143"/>
    <x v="18"/>
    <n v="1"/>
  </r>
  <r>
    <x v="308"/>
    <x v="52723"/>
    <x v="143"/>
    <x v="18"/>
    <n v="1"/>
  </r>
  <r>
    <x v="308"/>
    <x v="52724"/>
    <x v="143"/>
    <x v="18"/>
    <n v="1"/>
  </r>
  <r>
    <x v="308"/>
    <x v="52725"/>
    <x v="143"/>
    <x v="18"/>
    <n v="1"/>
  </r>
  <r>
    <x v="308"/>
    <x v="52726"/>
    <x v="143"/>
    <x v="18"/>
    <n v="1"/>
  </r>
  <r>
    <x v="308"/>
    <x v="44542"/>
    <x v="143"/>
    <x v="18"/>
    <n v="1"/>
  </r>
  <r>
    <x v="749"/>
    <x v="52727"/>
    <x v="574"/>
    <x v="18"/>
    <n v="1"/>
  </r>
  <r>
    <x v="2021"/>
    <x v="52728"/>
    <x v="144"/>
    <x v="18"/>
    <n v="1"/>
  </r>
  <r>
    <x v="101"/>
    <x v="52728"/>
    <x v="144"/>
    <x v="18"/>
    <n v="1"/>
  </r>
  <r>
    <x v="482"/>
    <x v="52729"/>
    <x v="144"/>
    <x v="18"/>
    <n v="1"/>
  </r>
  <r>
    <x v="143"/>
    <x v="52729"/>
    <x v="144"/>
    <x v="18"/>
    <n v="1"/>
  </r>
  <r>
    <x v="12"/>
    <x v="51712"/>
    <x v="146"/>
    <x v="18"/>
    <n v="1"/>
  </r>
  <r>
    <x v="130"/>
    <x v="48790"/>
    <x v="146"/>
    <x v="18"/>
    <n v="1"/>
  </r>
  <r>
    <x v="44"/>
    <x v="51788"/>
    <x v="146"/>
    <x v="18"/>
    <n v="1"/>
  </r>
  <r>
    <x v="75"/>
    <x v="51790"/>
    <x v="146"/>
    <x v="18"/>
    <n v="1"/>
  </r>
  <r>
    <x v="435"/>
    <x v="51792"/>
    <x v="146"/>
    <x v="18"/>
    <n v="1"/>
  </r>
  <r>
    <x v="12"/>
    <x v="51739"/>
    <x v="146"/>
    <x v="18"/>
    <n v="1"/>
  </r>
  <r>
    <x v="465"/>
    <x v="51795"/>
    <x v="146"/>
    <x v="18"/>
    <n v="1"/>
  </r>
  <r>
    <x v="336"/>
    <x v="52730"/>
    <x v="146"/>
    <x v="18"/>
    <n v="1"/>
  </r>
  <r>
    <x v="1421"/>
    <x v="52731"/>
    <x v="230"/>
    <x v="18"/>
    <n v="1"/>
  </r>
  <r>
    <x v="129"/>
    <x v="52732"/>
    <x v="230"/>
    <x v="18"/>
    <n v="1"/>
  </r>
  <r>
    <x v="11"/>
    <x v="52733"/>
    <x v="230"/>
    <x v="18"/>
    <n v="1"/>
  </r>
  <r>
    <x v="91"/>
    <x v="52734"/>
    <x v="230"/>
    <x v="18"/>
    <n v="1"/>
  </r>
  <r>
    <x v="351"/>
    <x v="52735"/>
    <x v="147"/>
    <x v="18"/>
    <n v="1"/>
  </r>
  <r>
    <x v="459"/>
    <x v="52736"/>
    <x v="147"/>
    <x v="18"/>
    <n v="1"/>
  </r>
  <r>
    <x v="1086"/>
    <x v="52737"/>
    <x v="231"/>
    <x v="18"/>
    <n v="1"/>
  </r>
  <r>
    <x v="466"/>
    <x v="52738"/>
    <x v="231"/>
    <x v="18"/>
    <n v="1"/>
  </r>
  <r>
    <x v="259"/>
    <x v="52738"/>
    <x v="231"/>
    <x v="18"/>
    <n v="1"/>
  </r>
  <r>
    <x v="1060"/>
    <x v="52738"/>
    <x v="231"/>
    <x v="18"/>
    <n v="1"/>
  </r>
  <r>
    <x v="1086"/>
    <x v="52739"/>
    <x v="231"/>
    <x v="18"/>
    <n v="1"/>
  </r>
  <r>
    <x v="5"/>
    <x v="52739"/>
    <x v="231"/>
    <x v="18"/>
    <n v="1"/>
  </r>
  <r>
    <x v="1093"/>
    <x v="52740"/>
    <x v="231"/>
    <x v="18"/>
    <n v="1"/>
  </r>
  <r>
    <x v="410"/>
    <x v="52740"/>
    <x v="231"/>
    <x v="18"/>
    <n v="1"/>
  </r>
  <r>
    <x v="849"/>
    <x v="52740"/>
    <x v="231"/>
    <x v="18"/>
    <n v="1"/>
  </r>
  <r>
    <x v="206"/>
    <x v="52741"/>
    <x v="231"/>
    <x v="18"/>
    <n v="1"/>
  </r>
  <r>
    <x v="520"/>
    <x v="52742"/>
    <x v="231"/>
    <x v="18"/>
    <n v="1"/>
  </r>
  <r>
    <x v="170"/>
    <x v="8517"/>
    <x v="231"/>
    <x v="18"/>
    <n v="1"/>
  </r>
  <r>
    <x v="888"/>
    <x v="52743"/>
    <x v="231"/>
    <x v="18"/>
    <n v="1"/>
  </r>
  <r>
    <x v="1099"/>
    <x v="52744"/>
    <x v="231"/>
    <x v="18"/>
    <n v="1"/>
  </r>
  <r>
    <x v="1293"/>
    <x v="52744"/>
    <x v="231"/>
    <x v="18"/>
    <n v="1"/>
  </r>
  <r>
    <x v="265"/>
    <x v="52744"/>
    <x v="231"/>
    <x v="18"/>
    <n v="1"/>
  </r>
  <r>
    <x v="194"/>
    <x v="52744"/>
    <x v="231"/>
    <x v="18"/>
    <n v="1"/>
  </r>
  <r>
    <x v="47"/>
    <x v="52745"/>
    <x v="231"/>
    <x v="18"/>
    <n v="1"/>
  </r>
  <r>
    <x v="170"/>
    <x v="52746"/>
    <x v="231"/>
    <x v="18"/>
    <n v="1"/>
  </r>
  <r>
    <x v="68"/>
    <x v="52746"/>
    <x v="231"/>
    <x v="18"/>
    <n v="1"/>
  </r>
  <r>
    <x v="47"/>
    <x v="52746"/>
    <x v="231"/>
    <x v="18"/>
    <n v="1"/>
  </r>
  <r>
    <x v="246"/>
    <x v="52746"/>
    <x v="231"/>
    <x v="18"/>
    <n v="1"/>
  </r>
  <r>
    <x v="133"/>
    <x v="52747"/>
    <x v="231"/>
    <x v="18"/>
    <n v="1"/>
  </r>
  <r>
    <x v="3"/>
    <x v="52747"/>
    <x v="231"/>
    <x v="18"/>
    <n v="1"/>
  </r>
  <r>
    <x v="197"/>
    <x v="52748"/>
    <x v="231"/>
    <x v="18"/>
    <n v="1"/>
  </r>
  <r>
    <x v="2913"/>
    <x v="52749"/>
    <x v="231"/>
    <x v="18"/>
    <n v="1"/>
  </r>
  <r>
    <x v="1787"/>
    <x v="52750"/>
    <x v="231"/>
    <x v="18"/>
    <n v="1"/>
  </r>
  <r>
    <x v="1787"/>
    <x v="52750"/>
    <x v="231"/>
    <x v="18"/>
    <n v="1"/>
  </r>
  <r>
    <x v="113"/>
    <x v="52750"/>
    <x v="231"/>
    <x v="18"/>
    <n v="1"/>
  </r>
  <r>
    <x v="1178"/>
    <x v="52750"/>
    <x v="231"/>
    <x v="18"/>
    <n v="1"/>
  </r>
  <r>
    <x v="545"/>
    <x v="28395"/>
    <x v="231"/>
    <x v="18"/>
    <n v="1"/>
  </r>
  <r>
    <x v="264"/>
    <x v="52751"/>
    <x v="231"/>
    <x v="18"/>
    <n v="1"/>
  </r>
  <r>
    <x v="1086"/>
    <x v="52751"/>
    <x v="231"/>
    <x v="18"/>
    <n v="1"/>
  </r>
  <r>
    <x v="1445"/>
    <x v="52751"/>
    <x v="231"/>
    <x v="18"/>
    <n v="1"/>
  </r>
  <r>
    <x v="35"/>
    <x v="52752"/>
    <x v="231"/>
    <x v="18"/>
    <n v="1"/>
  </r>
  <r>
    <x v="626"/>
    <x v="52753"/>
    <x v="231"/>
    <x v="18"/>
    <n v="1"/>
  </r>
  <r>
    <x v="111"/>
    <x v="52754"/>
    <x v="231"/>
    <x v="18"/>
    <n v="1"/>
  </r>
  <r>
    <x v="576"/>
    <x v="52755"/>
    <x v="231"/>
    <x v="18"/>
    <n v="1"/>
  </r>
  <r>
    <x v="1849"/>
    <x v="52756"/>
    <x v="231"/>
    <x v="18"/>
    <n v="1"/>
  </r>
  <r>
    <x v="100"/>
    <x v="52756"/>
    <x v="231"/>
    <x v="18"/>
    <n v="1"/>
  </r>
  <r>
    <x v="522"/>
    <x v="52757"/>
    <x v="231"/>
    <x v="18"/>
    <n v="1"/>
  </r>
  <r>
    <x v="556"/>
    <x v="52757"/>
    <x v="231"/>
    <x v="18"/>
    <n v="1"/>
  </r>
  <r>
    <x v="223"/>
    <x v="52757"/>
    <x v="231"/>
    <x v="18"/>
    <n v="1"/>
  </r>
  <r>
    <x v="2914"/>
    <x v="52758"/>
    <x v="231"/>
    <x v="18"/>
    <n v="1"/>
  </r>
  <r>
    <x v="113"/>
    <x v="52758"/>
    <x v="231"/>
    <x v="18"/>
    <n v="1"/>
  </r>
  <r>
    <x v="90"/>
    <x v="52759"/>
    <x v="231"/>
    <x v="18"/>
    <n v="1"/>
  </r>
  <r>
    <x v="786"/>
    <x v="52759"/>
    <x v="231"/>
    <x v="18"/>
    <n v="1"/>
  </r>
  <r>
    <x v="1309"/>
    <x v="52760"/>
    <x v="231"/>
    <x v="18"/>
    <n v="1"/>
  </r>
  <r>
    <x v="1205"/>
    <x v="52760"/>
    <x v="231"/>
    <x v="18"/>
    <n v="1"/>
  </r>
  <r>
    <x v="2148"/>
    <x v="52761"/>
    <x v="231"/>
    <x v="18"/>
    <n v="1"/>
  </r>
  <r>
    <x v="712"/>
    <x v="52762"/>
    <x v="231"/>
    <x v="18"/>
    <n v="1"/>
  </r>
  <r>
    <x v="111"/>
    <x v="52762"/>
    <x v="231"/>
    <x v="18"/>
    <n v="1"/>
  </r>
  <r>
    <x v="1236"/>
    <x v="52763"/>
    <x v="231"/>
    <x v="18"/>
    <n v="1"/>
  </r>
  <r>
    <x v="245"/>
    <x v="15980"/>
    <x v="231"/>
    <x v="18"/>
    <n v="1"/>
  </r>
  <r>
    <x v="66"/>
    <x v="15980"/>
    <x v="231"/>
    <x v="18"/>
    <n v="1"/>
  </r>
  <r>
    <x v="79"/>
    <x v="15980"/>
    <x v="231"/>
    <x v="18"/>
    <n v="1"/>
  </r>
  <r>
    <x v="325"/>
    <x v="15980"/>
    <x v="231"/>
    <x v="18"/>
    <n v="1"/>
  </r>
  <r>
    <x v="165"/>
    <x v="15980"/>
    <x v="231"/>
    <x v="18"/>
    <n v="1"/>
  </r>
  <r>
    <x v="170"/>
    <x v="15980"/>
    <x v="231"/>
    <x v="18"/>
    <n v="1"/>
  </r>
  <r>
    <x v="189"/>
    <x v="15980"/>
    <x v="231"/>
    <x v="18"/>
    <n v="1"/>
  </r>
  <r>
    <x v="328"/>
    <x v="15980"/>
    <x v="231"/>
    <x v="18"/>
    <n v="1"/>
  </r>
  <r>
    <x v="330"/>
    <x v="15980"/>
    <x v="231"/>
    <x v="18"/>
    <n v="1"/>
  </r>
  <r>
    <x v="331"/>
    <x v="15980"/>
    <x v="231"/>
    <x v="18"/>
    <n v="1"/>
  </r>
  <r>
    <x v="332"/>
    <x v="15980"/>
    <x v="231"/>
    <x v="18"/>
    <n v="1"/>
  </r>
  <r>
    <x v="47"/>
    <x v="15980"/>
    <x v="231"/>
    <x v="18"/>
    <n v="1"/>
  </r>
  <r>
    <x v="246"/>
    <x v="15980"/>
    <x v="231"/>
    <x v="18"/>
    <n v="1"/>
  </r>
  <r>
    <x v="333"/>
    <x v="15980"/>
    <x v="231"/>
    <x v="18"/>
    <n v="1"/>
  </r>
  <r>
    <x v="104"/>
    <x v="15980"/>
    <x v="231"/>
    <x v="18"/>
    <n v="1"/>
  </r>
  <r>
    <x v="354"/>
    <x v="15980"/>
    <x v="231"/>
    <x v="18"/>
    <n v="1"/>
  </r>
  <r>
    <x v="247"/>
    <x v="15980"/>
    <x v="231"/>
    <x v="18"/>
    <n v="1"/>
  </r>
  <r>
    <x v="248"/>
    <x v="15980"/>
    <x v="231"/>
    <x v="18"/>
    <n v="1"/>
  </r>
  <r>
    <x v="335"/>
    <x v="15980"/>
    <x v="231"/>
    <x v="18"/>
    <n v="1"/>
  </r>
  <r>
    <x v="110"/>
    <x v="15980"/>
    <x v="231"/>
    <x v="18"/>
    <n v="1"/>
  </r>
  <r>
    <x v="111"/>
    <x v="15980"/>
    <x v="231"/>
    <x v="18"/>
    <n v="1"/>
  </r>
  <r>
    <x v="653"/>
    <x v="15980"/>
    <x v="231"/>
    <x v="18"/>
    <n v="1"/>
  </r>
  <r>
    <x v="215"/>
    <x v="15980"/>
    <x v="231"/>
    <x v="18"/>
    <n v="1"/>
  </r>
  <r>
    <x v="339"/>
    <x v="15980"/>
    <x v="231"/>
    <x v="18"/>
    <n v="1"/>
  </r>
  <r>
    <x v="609"/>
    <x v="52764"/>
    <x v="231"/>
    <x v="18"/>
    <n v="1"/>
  </r>
  <r>
    <x v="143"/>
    <x v="12147"/>
    <x v="231"/>
    <x v="18"/>
    <n v="1"/>
  </r>
  <r>
    <x v="170"/>
    <x v="12147"/>
    <x v="231"/>
    <x v="18"/>
    <n v="1"/>
  </r>
  <r>
    <x v="111"/>
    <x v="12147"/>
    <x v="231"/>
    <x v="18"/>
    <n v="1"/>
  </r>
  <r>
    <x v="1383"/>
    <x v="12147"/>
    <x v="231"/>
    <x v="18"/>
    <n v="1"/>
  </r>
  <r>
    <x v="1865"/>
    <x v="52765"/>
    <x v="231"/>
    <x v="18"/>
    <n v="1"/>
  </r>
  <r>
    <x v="36"/>
    <x v="52765"/>
    <x v="231"/>
    <x v="18"/>
    <n v="1"/>
  </r>
  <r>
    <x v="1120"/>
    <x v="52765"/>
    <x v="231"/>
    <x v="18"/>
    <n v="1"/>
  </r>
  <r>
    <x v="237"/>
    <x v="52766"/>
    <x v="231"/>
    <x v="18"/>
    <n v="1"/>
  </r>
  <r>
    <x v="1086"/>
    <x v="52766"/>
    <x v="231"/>
    <x v="18"/>
    <n v="1"/>
  </r>
  <r>
    <x v="576"/>
    <x v="52767"/>
    <x v="231"/>
    <x v="18"/>
    <n v="1"/>
  </r>
  <r>
    <x v="111"/>
    <x v="52768"/>
    <x v="231"/>
    <x v="18"/>
    <n v="1"/>
  </r>
  <r>
    <x v="1093"/>
    <x v="52769"/>
    <x v="231"/>
    <x v="18"/>
    <n v="1"/>
  </r>
  <r>
    <x v="1075"/>
    <x v="52769"/>
    <x v="231"/>
    <x v="18"/>
    <n v="1"/>
  </r>
  <r>
    <x v="1985"/>
    <x v="52769"/>
    <x v="231"/>
    <x v="18"/>
    <n v="1"/>
  </r>
  <r>
    <x v="1764"/>
    <x v="52769"/>
    <x v="231"/>
    <x v="18"/>
    <n v="1"/>
  </r>
  <r>
    <x v="1211"/>
    <x v="52769"/>
    <x v="231"/>
    <x v="18"/>
    <n v="1"/>
  </r>
  <r>
    <x v="159"/>
    <x v="48284"/>
    <x v="575"/>
    <x v="18"/>
    <n v="1"/>
  </r>
  <r>
    <x v="113"/>
    <x v="48284"/>
    <x v="575"/>
    <x v="18"/>
    <n v="1"/>
  </r>
  <r>
    <x v="75"/>
    <x v="52770"/>
    <x v="575"/>
    <x v="18"/>
    <n v="1"/>
  </r>
  <r>
    <x v="1099"/>
    <x v="52771"/>
    <x v="575"/>
    <x v="18"/>
    <n v="1"/>
  </r>
  <r>
    <x v="1099"/>
    <x v="52771"/>
    <x v="575"/>
    <x v="18"/>
    <n v="1"/>
  </r>
  <r>
    <x v="1293"/>
    <x v="52771"/>
    <x v="575"/>
    <x v="18"/>
    <n v="1"/>
  </r>
  <r>
    <x v="1293"/>
    <x v="52771"/>
    <x v="575"/>
    <x v="18"/>
    <n v="1"/>
  </r>
  <r>
    <x v="194"/>
    <x v="52771"/>
    <x v="575"/>
    <x v="18"/>
    <n v="1"/>
  </r>
  <r>
    <x v="194"/>
    <x v="52771"/>
    <x v="575"/>
    <x v="18"/>
    <n v="1"/>
  </r>
  <r>
    <x v="14"/>
    <x v="52772"/>
    <x v="575"/>
    <x v="18"/>
    <n v="1"/>
  </r>
  <r>
    <x v="1093"/>
    <x v="52773"/>
    <x v="575"/>
    <x v="18"/>
    <n v="1"/>
  </r>
  <r>
    <x v="1021"/>
    <x v="52774"/>
    <x v="575"/>
    <x v="18"/>
    <n v="1"/>
  </r>
  <r>
    <x v="111"/>
    <x v="44679"/>
    <x v="575"/>
    <x v="18"/>
    <n v="1"/>
  </r>
  <r>
    <x v="12"/>
    <x v="44679"/>
    <x v="575"/>
    <x v="18"/>
    <n v="1"/>
  </r>
  <r>
    <x v="1137"/>
    <x v="44680"/>
    <x v="575"/>
    <x v="18"/>
    <n v="1"/>
  </r>
  <r>
    <x v="1137"/>
    <x v="44680"/>
    <x v="575"/>
    <x v="18"/>
    <n v="1"/>
  </r>
  <r>
    <x v="108"/>
    <x v="44680"/>
    <x v="575"/>
    <x v="18"/>
    <n v="1"/>
  </r>
  <r>
    <x v="108"/>
    <x v="44680"/>
    <x v="575"/>
    <x v="18"/>
    <n v="1"/>
  </r>
  <r>
    <x v="332"/>
    <x v="52775"/>
    <x v="575"/>
    <x v="18"/>
    <n v="1"/>
  </r>
  <r>
    <x v="23"/>
    <x v="52775"/>
    <x v="575"/>
    <x v="18"/>
    <n v="1"/>
  </r>
  <r>
    <x v="111"/>
    <x v="52775"/>
    <x v="575"/>
    <x v="18"/>
    <n v="1"/>
  </r>
  <r>
    <x v="75"/>
    <x v="52776"/>
    <x v="575"/>
    <x v="18"/>
    <n v="1"/>
  </r>
  <r>
    <x v="105"/>
    <x v="48285"/>
    <x v="575"/>
    <x v="18"/>
    <n v="1"/>
  </r>
  <r>
    <x v="327"/>
    <x v="52777"/>
    <x v="575"/>
    <x v="18"/>
    <n v="1"/>
  </r>
  <r>
    <x v="47"/>
    <x v="52777"/>
    <x v="575"/>
    <x v="18"/>
    <n v="1"/>
  </r>
  <r>
    <x v="111"/>
    <x v="52777"/>
    <x v="575"/>
    <x v="18"/>
    <n v="1"/>
  </r>
  <r>
    <x v="215"/>
    <x v="52777"/>
    <x v="575"/>
    <x v="18"/>
    <n v="1"/>
  </r>
  <r>
    <x v="327"/>
    <x v="52778"/>
    <x v="575"/>
    <x v="18"/>
    <n v="1"/>
  </r>
  <r>
    <x v="47"/>
    <x v="52778"/>
    <x v="575"/>
    <x v="18"/>
    <n v="1"/>
  </r>
  <r>
    <x v="111"/>
    <x v="52778"/>
    <x v="575"/>
    <x v="18"/>
    <n v="1"/>
  </r>
  <r>
    <x v="215"/>
    <x v="52778"/>
    <x v="575"/>
    <x v="18"/>
    <n v="1"/>
  </r>
  <r>
    <x v="170"/>
    <x v="52779"/>
    <x v="575"/>
    <x v="18"/>
    <n v="1"/>
  </r>
  <r>
    <x v="68"/>
    <x v="52779"/>
    <x v="575"/>
    <x v="18"/>
    <n v="1"/>
  </r>
  <r>
    <x v="47"/>
    <x v="52779"/>
    <x v="575"/>
    <x v="18"/>
    <n v="1"/>
  </r>
  <r>
    <x v="246"/>
    <x v="52779"/>
    <x v="575"/>
    <x v="18"/>
    <n v="1"/>
  </r>
  <r>
    <x v="79"/>
    <x v="46719"/>
    <x v="575"/>
    <x v="18"/>
    <n v="1"/>
  </r>
  <r>
    <x v="1957"/>
    <x v="46719"/>
    <x v="575"/>
    <x v="18"/>
    <n v="1"/>
  </r>
  <r>
    <x v="170"/>
    <x v="46719"/>
    <x v="575"/>
    <x v="18"/>
    <n v="1"/>
  </r>
  <r>
    <x v="327"/>
    <x v="46719"/>
    <x v="575"/>
    <x v="18"/>
    <n v="1"/>
  </r>
  <r>
    <x v="47"/>
    <x v="46719"/>
    <x v="575"/>
    <x v="18"/>
    <n v="1"/>
  </r>
  <r>
    <x v="111"/>
    <x v="46719"/>
    <x v="575"/>
    <x v="18"/>
    <n v="1"/>
  </r>
  <r>
    <x v="215"/>
    <x v="46719"/>
    <x v="575"/>
    <x v="18"/>
    <n v="1"/>
  </r>
  <r>
    <x v="429"/>
    <x v="46719"/>
    <x v="575"/>
    <x v="18"/>
    <n v="1"/>
  </r>
  <r>
    <x v="133"/>
    <x v="52780"/>
    <x v="575"/>
    <x v="18"/>
    <n v="1"/>
  </r>
  <r>
    <x v="1273"/>
    <x v="44687"/>
    <x v="575"/>
    <x v="18"/>
    <n v="1"/>
  </r>
  <r>
    <x v="1916"/>
    <x v="44687"/>
    <x v="575"/>
    <x v="18"/>
    <n v="1"/>
  </r>
  <r>
    <x v="26"/>
    <x v="44687"/>
    <x v="575"/>
    <x v="18"/>
    <n v="1"/>
  </r>
  <r>
    <x v="2109"/>
    <x v="44687"/>
    <x v="575"/>
    <x v="18"/>
    <n v="1"/>
  </r>
  <r>
    <x v="90"/>
    <x v="52781"/>
    <x v="575"/>
    <x v="18"/>
    <n v="1"/>
  </r>
  <r>
    <x v="113"/>
    <x v="52782"/>
    <x v="575"/>
    <x v="18"/>
    <n v="1"/>
  </r>
  <r>
    <x v="1178"/>
    <x v="52782"/>
    <x v="575"/>
    <x v="18"/>
    <n v="1"/>
  </r>
  <r>
    <x v="707"/>
    <x v="44688"/>
    <x v="575"/>
    <x v="18"/>
    <n v="1"/>
  </r>
  <r>
    <x v="23"/>
    <x v="52783"/>
    <x v="575"/>
    <x v="18"/>
    <n v="1"/>
  </r>
  <r>
    <x v="75"/>
    <x v="51918"/>
    <x v="575"/>
    <x v="18"/>
    <n v="1"/>
  </r>
  <r>
    <x v="75"/>
    <x v="51918"/>
    <x v="575"/>
    <x v="18"/>
    <n v="1"/>
  </r>
  <r>
    <x v="334"/>
    <x v="51918"/>
    <x v="575"/>
    <x v="18"/>
    <n v="1"/>
  </r>
  <r>
    <x v="334"/>
    <x v="51918"/>
    <x v="575"/>
    <x v="18"/>
    <n v="1"/>
  </r>
  <r>
    <x v="550"/>
    <x v="51918"/>
    <x v="575"/>
    <x v="18"/>
    <n v="1"/>
  </r>
  <r>
    <x v="550"/>
    <x v="51918"/>
    <x v="575"/>
    <x v="18"/>
    <n v="1"/>
  </r>
  <r>
    <x v="5"/>
    <x v="52784"/>
    <x v="575"/>
    <x v="18"/>
    <n v="1"/>
  </r>
  <r>
    <x v="111"/>
    <x v="44689"/>
    <x v="575"/>
    <x v="18"/>
    <n v="1"/>
  </r>
  <r>
    <x v="1034"/>
    <x v="44690"/>
    <x v="575"/>
    <x v="18"/>
    <n v="1"/>
  </r>
  <r>
    <x v="688"/>
    <x v="44690"/>
    <x v="575"/>
    <x v="18"/>
    <n v="1"/>
  </r>
  <r>
    <x v="111"/>
    <x v="44690"/>
    <x v="575"/>
    <x v="18"/>
    <n v="1"/>
  </r>
  <r>
    <x v="111"/>
    <x v="52785"/>
    <x v="575"/>
    <x v="18"/>
    <n v="1"/>
  </r>
  <r>
    <x v="1205"/>
    <x v="46720"/>
    <x v="575"/>
    <x v="18"/>
    <n v="1"/>
  </r>
  <r>
    <x v="113"/>
    <x v="44693"/>
    <x v="575"/>
    <x v="18"/>
    <n v="1"/>
  </r>
  <r>
    <x v="113"/>
    <x v="52786"/>
    <x v="575"/>
    <x v="18"/>
    <n v="1"/>
  </r>
  <r>
    <x v="1309"/>
    <x v="52787"/>
    <x v="575"/>
    <x v="18"/>
    <n v="1"/>
  </r>
  <r>
    <x v="688"/>
    <x v="47809"/>
    <x v="575"/>
    <x v="18"/>
    <n v="1"/>
  </r>
  <r>
    <x v="111"/>
    <x v="47809"/>
    <x v="575"/>
    <x v="18"/>
    <n v="1"/>
  </r>
  <r>
    <x v="47"/>
    <x v="44697"/>
    <x v="575"/>
    <x v="18"/>
    <n v="1"/>
  </r>
  <r>
    <x v="215"/>
    <x v="44697"/>
    <x v="575"/>
    <x v="18"/>
    <n v="1"/>
  </r>
  <r>
    <x v="542"/>
    <x v="44697"/>
    <x v="575"/>
    <x v="18"/>
    <n v="1"/>
  </r>
  <r>
    <x v="1263"/>
    <x v="52788"/>
    <x v="575"/>
    <x v="18"/>
    <n v="1"/>
  </r>
  <r>
    <x v="36"/>
    <x v="52788"/>
    <x v="575"/>
    <x v="18"/>
    <n v="1"/>
  </r>
  <r>
    <x v="308"/>
    <x v="52789"/>
    <x v="575"/>
    <x v="18"/>
    <n v="1"/>
  </r>
  <r>
    <x v="308"/>
    <x v="52789"/>
    <x v="575"/>
    <x v="18"/>
    <n v="1"/>
  </r>
  <r>
    <x v="151"/>
    <x v="44701"/>
    <x v="575"/>
    <x v="18"/>
    <n v="1"/>
  </r>
  <r>
    <x v="159"/>
    <x v="44701"/>
    <x v="575"/>
    <x v="18"/>
    <n v="1"/>
  </r>
  <r>
    <x v="68"/>
    <x v="44668"/>
    <x v="575"/>
    <x v="18"/>
    <n v="1"/>
  </r>
  <r>
    <x v="1093"/>
    <x v="52790"/>
    <x v="575"/>
    <x v="18"/>
    <n v="1"/>
  </r>
  <r>
    <x v="1184"/>
    <x v="52791"/>
    <x v="575"/>
    <x v="18"/>
    <n v="1"/>
  </r>
  <r>
    <x v="425"/>
    <x v="52791"/>
    <x v="575"/>
    <x v="18"/>
    <n v="1"/>
  </r>
  <r>
    <x v="120"/>
    <x v="52791"/>
    <x v="575"/>
    <x v="18"/>
    <n v="1"/>
  </r>
  <r>
    <x v="842"/>
    <x v="52791"/>
    <x v="575"/>
    <x v="18"/>
    <n v="1"/>
  </r>
  <r>
    <x v="128"/>
    <x v="52791"/>
    <x v="575"/>
    <x v="18"/>
    <n v="1"/>
  </r>
  <r>
    <x v="145"/>
    <x v="52791"/>
    <x v="575"/>
    <x v="18"/>
    <n v="1"/>
  </r>
  <r>
    <x v="125"/>
    <x v="52791"/>
    <x v="575"/>
    <x v="18"/>
    <n v="1"/>
  </r>
  <r>
    <x v="1185"/>
    <x v="52791"/>
    <x v="575"/>
    <x v="18"/>
    <n v="1"/>
  </r>
  <r>
    <x v="146"/>
    <x v="52791"/>
    <x v="575"/>
    <x v="18"/>
    <n v="1"/>
  </r>
  <r>
    <x v="144"/>
    <x v="52791"/>
    <x v="575"/>
    <x v="18"/>
    <n v="1"/>
  </r>
  <r>
    <x v="147"/>
    <x v="52791"/>
    <x v="575"/>
    <x v="18"/>
    <n v="1"/>
  </r>
  <r>
    <x v="120"/>
    <x v="52792"/>
    <x v="575"/>
    <x v="18"/>
    <n v="1"/>
  </r>
  <r>
    <x v="120"/>
    <x v="52792"/>
    <x v="575"/>
    <x v="18"/>
    <n v="1"/>
  </r>
  <r>
    <x v="842"/>
    <x v="52792"/>
    <x v="575"/>
    <x v="18"/>
    <n v="1"/>
  </r>
  <r>
    <x v="842"/>
    <x v="52792"/>
    <x v="575"/>
    <x v="18"/>
    <n v="1"/>
  </r>
  <r>
    <x v="106"/>
    <x v="52792"/>
    <x v="575"/>
    <x v="18"/>
    <n v="1"/>
  </r>
  <r>
    <x v="106"/>
    <x v="52792"/>
    <x v="575"/>
    <x v="18"/>
    <n v="1"/>
  </r>
  <r>
    <x v="128"/>
    <x v="52792"/>
    <x v="575"/>
    <x v="18"/>
    <n v="1"/>
  </r>
  <r>
    <x v="128"/>
    <x v="52792"/>
    <x v="575"/>
    <x v="18"/>
    <n v="1"/>
  </r>
  <r>
    <x v="125"/>
    <x v="52792"/>
    <x v="575"/>
    <x v="18"/>
    <n v="1"/>
  </r>
  <r>
    <x v="125"/>
    <x v="52792"/>
    <x v="575"/>
    <x v="18"/>
    <n v="1"/>
  </r>
  <r>
    <x v="344"/>
    <x v="52792"/>
    <x v="575"/>
    <x v="18"/>
    <n v="1"/>
  </r>
  <r>
    <x v="344"/>
    <x v="52792"/>
    <x v="575"/>
    <x v="18"/>
    <n v="1"/>
  </r>
  <r>
    <x v="1185"/>
    <x v="52792"/>
    <x v="575"/>
    <x v="18"/>
    <n v="1"/>
  </r>
  <r>
    <x v="1185"/>
    <x v="52792"/>
    <x v="575"/>
    <x v="18"/>
    <n v="1"/>
  </r>
  <r>
    <x v="144"/>
    <x v="52792"/>
    <x v="575"/>
    <x v="18"/>
    <n v="1"/>
  </r>
  <r>
    <x v="144"/>
    <x v="52792"/>
    <x v="575"/>
    <x v="18"/>
    <n v="1"/>
  </r>
  <r>
    <x v="24"/>
    <x v="52792"/>
    <x v="575"/>
    <x v="18"/>
    <n v="1"/>
  </r>
  <r>
    <x v="24"/>
    <x v="52792"/>
    <x v="575"/>
    <x v="18"/>
    <n v="1"/>
  </r>
  <r>
    <x v="147"/>
    <x v="52792"/>
    <x v="575"/>
    <x v="18"/>
    <n v="1"/>
  </r>
  <r>
    <x v="147"/>
    <x v="52792"/>
    <x v="575"/>
    <x v="18"/>
    <n v="1"/>
  </r>
  <r>
    <x v="1184"/>
    <x v="52793"/>
    <x v="575"/>
    <x v="18"/>
    <n v="1"/>
  </r>
  <r>
    <x v="425"/>
    <x v="52793"/>
    <x v="575"/>
    <x v="18"/>
    <n v="1"/>
  </r>
  <r>
    <x v="120"/>
    <x v="52793"/>
    <x v="575"/>
    <x v="18"/>
    <n v="1"/>
  </r>
  <r>
    <x v="842"/>
    <x v="52793"/>
    <x v="575"/>
    <x v="18"/>
    <n v="1"/>
  </r>
  <r>
    <x v="125"/>
    <x v="52793"/>
    <x v="575"/>
    <x v="18"/>
    <n v="1"/>
  </r>
  <r>
    <x v="1185"/>
    <x v="52793"/>
    <x v="575"/>
    <x v="18"/>
    <n v="1"/>
  </r>
  <r>
    <x v="1071"/>
    <x v="52793"/>
    <x v="575"/>
    <x v="18"/>
    <n v="1"/>
  </r>
  <r>
    <x v="146"/>
    <x v="52793"/>
    <x v="575"/>
    <x v="18"/>
    <n v="1"/>
  </r>
  <r>
    <x v="144"/>
    <x v="52793"/>
    <x v="575"/>
    <x v="18"/>
    <n v="1"/>
  </r>
  <r>
    <x v="327"/>
    <x v="52794"/>
    <x v="148"/>
    <x v="18"/>
    <n v="1"/>
  </r>
  <r>
    <x v="115"/>
    <x v="52795"/>
    <x v="148"/>
    <x v="18"/>
    <n v="1"/>
  </r>
  <r>
    <x v="215"/>
    <x v="52795"/>
    <x v="148"/>
    <x v="18"/>
    <n v="1"/>
  </r>
  <r>
    <x v="156"/>
    <x v="52795"/>
    <x v="148"/>
    <x v="18"/>
    <n v="1"/>
  </r>
  <r>
    <x v="542"/>
    <x v="52796"/>
    <x v="148"/>
    <x v="18"/>
    <n v="1"/>
  </r>
  <r>
    <x v="112"/>
    <x v="52797"/>
    <x v="148"/>
    <x v="18"/>
    <n v="1"/>
  </r>
  <r>
    <x v="113"/>
    <x v="52797"/>
    <x v="148"/>
    <x v="18"/>
    <n v="1"/>
  </r>
  <r>
    <x v="531"/>
    <x v="52798"/>
    <x v="148"/>
    <x v="18"/>
    <n v="1"/>
  </r>
  <r>
    <x v="85"/>
    <x v="52799"/>
    <x v="148"/>
    <x v="18"/>
    <n v="1"/>
  </r>
  <r>
    <x v="795"/>
    <x v="52799"/>
    <x v="148"/>
    <x v="18"/>
    <n v="1"/>
  </r>
  <r>
    <x v="133"/>
    <x v="52800"/>
    <x v="148"/>
    <x v="18"/>
    <n v="1"/>
  </r>
  <r>
    <x v="143"/>
    <x v="52801"/>
    <x v="148"/>
    <x v="18"/>
    <n v="1"/>
  </r>
  <r>
    <x v="90"/>
    <x v="52801"/>
    <x v="148"/>
    <x v="18"/>
    <n v="1"/>
  </r>
  <r>
    <x v="11"/>
    <x v="52801"/>
    <x v="148"/>
    <x v="18"/>
    <n v="1"/>
  </r>
  <r>
    <x v="122"/>
    <x v="52801"/>
    <x v="148"/>
    <x v="18"/>
    <n v="1"/>
  </r>
  <r>
    <x v="113"/>
    <x v="52801"/>
    <x v="148"/>
    <x v="18"/>
    <n v="1"/>
  </r>
  <r>
    <x v="132"/>
    <x v="52801"/>
    <x v="148"/>
    <x v="18"/>
    <n v="1"/>
  </r>
  <r>
    <x v="289"/>
    <x v="52801"/>
    <x v="148"/>
    <x v="18"/>
    <n v="1"/>
  </r>
  <r>
    <x v="468"/>
    <x v="52801"/>
    <x v="148"/>
    <x v="18"/>
    <n v="1"/>
  </r>
  <r>
    <x v="75"/>
    <x v="52802"/>
    <x v="148"/>
    <x v="18"/>
    <n v="1"/>
  </r>
  <r>
    <x v="334"/>
    <x v="52802"/>
    <x v="148"/>
    <x v="18"/>
    <n v="1"/>
  </r>
  <r>
    <x v="550"/>
    <x v="52802"/>
    <x v="148"/>
    <x v="18"/>
    <n v="1"/>
  </r>
  <r>
    <x v="33"/>
    <x v="52803"/>
    <x v="148"/>
    <x v="18"/>
    <n v="1"/>
  </r>
  <r>
    <x v="93"/>
    <x v="52804"/>
    <x v="148"/>
    <x v="18"/>
    <n v="1"/>
  </r>
  <r>
    <x v="133"/>
    <x v="52804"/>
    <x v="148"/>
    <x v="18"/>
    <n v="1"/>
  </r>
  <r>
    <x v="1982"/>
    <x v="52804"/>
    <x v="148"/>
    <x v="18"/>
    <n v="1"/>
  </r>
  <r>
    <x v="331"/>
    <x v="52804"/>
    <x v="148"/>
    <x v="18"/>
    <n v="1"/>
  </r>
  <r>
    <x v="334"/>
    <x v="52804"/>
    <x v="148"/>
    <x v="18"/>
    <n v="1"/>
  </r>
  <r>
    <x v="434"/>
    <x v="52804"/>
    <x v="148"/>
    <x v="18"/>
    <n v="1"/>
  </r>
  <r>
    <x v="550"/>
    <x v="52804"/>
    <x v="148"/>
    <x v="18"/>
    <n v="1"/>
  </r>
  <r>
    <x v="5"/>
    <x v="52804"/>
    <x v="148"/>
    <x v="18"/>
    <n v="1"/>
  </r>
  <r>
    <x v="531"/>
    <x v="52805"/>
    <x v="148"/>
    <x v="18"/>
    <n v="1"/>
  </r>
  <r>
    <x v="445"/>
    <x v="52806"/>
    <x v="148"/>
    <x v="18"/>
    <n v="1"/>
  </r>
  <r>
    <x v="119"/>
    <x v="52807"/>
    <x v="148"/>
    <x v="18"/>
    <n v="1"/>
  </r>
  <r>
    <x v="12"/>
    <x v="52808"/>
    <x v="148"/>
    <x v="18"/>
    <n v="1"/>
  </r>
  <r>
    <x v="157"/>
    <x v="52809"/>
    <x v="149"/>
    <x v="18"/>
    <n v="1"/>
  </r>
  <r>
    <x v="112"/>
    <x v="52810"/>
    <x v="149"/>
    <x v="18"/>
    <n v="1"/>
  </r>
  <r>
    <x v="26"/>
    <x v="52811"/>
    <x v="149"/>
    <x v="18"/>
    <n v="1"/>
  </r>
  <r>
    <x v="23"/>
    <x v="52812"/>
    <x v="149"/>
    <x v="18"/>
    <n v="1"/>
  </r>
  <r>
    <x v="793"/>
    <x v="52813"/>
    <x v="149"/>
    <x v="18"/>
    <n v="1"/>
  </r>
  <r>
    <x v="65"/>
    <x v="52813"/>
    <x v="149"/>
    <x v="18"/>
    <n v="1"/>
  </r>
  <r>
    <x v="105"/>
    <x v="52814"/>
    <x v="149"/>
    <x v="18"/>
    <n v="1"/>
  </r>
  <r>
    <x v="300"/>
    <x v="49991"/>
    <x v="150"/>
    <x v="18"/>
    <n v="1"/>
  </r>
  <r>
    <x v="542"/>
    <x v="52815"/>
    <x v="150"/>
    <x v="18"/>
    <n v="1"/>
  </r>
  <r>
    <x v="101"/>
    <x v="52816"/>
    <x v="150"/>
    <x v="18"/>
    <n v="1"/>
  </r>
  <r>
    <x v="4"/>
    <x v="52816"/>
    <x v="150"/>
    <x v="18"/>
    <n v="1"/>
  </r>
  <r>
    <x v="11"/>
    <x v="51628"/>
    <x v="151"/>
    <x v="18"/>
    <n v="1"/>
  </r>
  <r>
    <x v="71"/>
    <x v="51628"/>
    <x v="151"/>
    <x v="18"/>
    <n v="1"/>
  </r>
  <r>
    <x v="465"/>
    <x v="51628"/>
    <x v="151"/>
    <x v="18"/>
    <n v="1"/>
  </r>
  <r>
    <x v="11"/>
    <x v="52817"/>
    <x v="576"/>
    <x v="18"/>
    <n v="1"/>
  </r>
  <r>
    <x v="23"/>
    <x v="52818"/>
    <x v="576"/>
    <x v="18"/>
    <n v="1"/>
  </r>
  <r>
    <x v="1703"/>
    <x v="52819"/>
    <x v="576"/>
    <x v="18"/>
    <n v="1"/>
  </r>
  <r>
    <x v="275"/>
    <x v="52820"/>
    <x v="576"/>
    <x v="18"/>
    <n v="1"/>
  </r>
  <r>
    <x v="962"/>
    <x v="52821"/>
    <x v="576"/>
    <x v="18"/>
    <n v="1"/>
  </r>
  <r>
    <x v="749"/>
    <x v="52822"/>
    <x v="576"/>
    <x v="18"/>
    <n v="1"/>
  </r>
  <r>
    <x v="91"/>
    <x v="52823"/>
    <x v="576"/>
    <x v="18"/>
    <n v="1"/>
  </r>
  <r>
    <x v="5"/>
    <x v="52823"/>
    <x v="576"/>
    <x v="18"/>
    <n v="1"/>
  </r>
  <r>
    <x v="1578"/>
    <x v="52824"/>
    <x v="576"/>
    <x v="18"/>
    <n v="1"/>
  </r>
  <r>
    <x v="91"/>
    <x v="52825"/>
    <x v="576"/>
    <x v="18"/>
    <n v="1"/>
  </r>
  <r>
    <x v="5"/>
    <x v="52825"/>
    <x v="576"/>
    <x v="18"/>
    <n v="1"/>
  </r>
  <r>
    <x v="253"/>
    <x v="52826"/>
    <x v="152"/>
    <x v="18"/>
    <n v="1"/>
  </r>
  <r>
    <x v="5"/>
    <x v="52827"/>
    <x v="152"/>
    <x v="18"/>
    <n v="1"/>
  </r>
  <r>
    <x v="12"/>
    <x v="52828"/>
    <x v="152"/>
    <x v="18"/>
    <n v="1"/>
  </r>
  <r>
    <x v="23"/>
    <x v="52829"/>
    <x v="152"/>
    <x v="18"/>
    <n v="1"/>
  </r>
  <r>
    <x v="1"/>
    <x v="52829"/>
    <x v="152"/>
    <x v="18"/>
    <n v="1"/>
  </r>
  <r>
    <x v="12"/>
    <x v="52829"/>
    <x v="152"/>
    <x v="18"/>
    <n v="1"/>
  </r>
  <r>
    <x v="1186"/>
    <x v="52830"/>
    <x v="152"/>
    <x v="18"/>
    <n v="1"/>
  </r>
  <r>
    <x v="308"/>
    <x v="52831"/>
    <x v="152"/>
    <x v="18"/>
    <n v="1"/>
  </r>
  <r>
    <x v="308"/>
    <x v="52832"/>
    <x v="152"/>
    <x v="18"/>
    <n v="1"/>
  </r>
  <r>
    <x v="12"/>
    <x v="52833"/>
    <x v="152"/>
    <x v="18"/>
    <n v="1"/>
  </r>
  <r>
    <x v="12"/>
    <x v="52834"/>
    <x v="152"/>
    <x v="18"/>
    <n v="1"/>
  </r>
  <r>
    <x v="23"/>
    <x v="52835"/>
    <x v="152"/>
    <x v="18"/>
    <n v="1"/>
  </r>
  <r>
    <x v="445"/>
    <x v="52836"/>
    <x v="152"/>
    <x v="18"/>
    <n v="1"/>
  </r>
  <r>
    <x v="12"/>
    <x v="52837"/>
    <x v="152"/>
    <x v="18"/>
    <n v="1"/>
  </r>
  <r>
    <x v="428"/>
    <x v="52838"/>
    <x v="152"/>
    <x v="18"/>
    <n v="1"/>
  </r>
  <r>
    <x v="12"/>
    <x v="52839"/>
    <x v="152"/>
    <x v="18"/>
    <n v="1"/>
  </r>
  <r>
    <x v="787"/>
    <x v="52840"/>
    <x v="152"/>
    <x v="18"/>
    <n v="1"/>
  </r>
  <r>
    <x v="27"/>
    <x v="52841"/>
    <x v="152"/>
    <x v="18"/>
    <n v="1"/>
  </r>
  <r>
    <x v="5"/>
    <x v="52841"/>
    <x v="152"/>
    <x v="18"/>
    <n v="1"/>
  </r>
  <r>
    <x v="428"/>
    <x v="52842"/>
    <x v="152"/>
    <x v="18"/>
    <n v="1"/>
  </r>
  <r>
    <x v="1915"/>
    <x v="52842"/>
    <x v="152"/>
    <x v="18"/>
    <n v="1"/>
  </r>
  <r>
    <x v="749"/>
    <x v="52843"/>
    <x v="152"/>
    <x v="18"/>
    <n v="1"/>
  </r>
  <r>
    <x v="93"/>
    <x v="52844"/>
    <x v="152"/>
    <x v="18"/>
    <n v="1"/>
  </r>
  <r>
    <x v="93"/>
    <x v="52844"/>
    <x v="152"/>
    <x v="18"/>
    <n v="1"/>
  </r>
  <r>
    <x v="738"/>
    <x v="52844"/>
    <x v="152"/>
    <x v="18"/>
    <n v="1"/>
  </r>
  <r>
    <x v="738"/>
    <x v="52844"/>
    <x v="152"/>
    <x v="18"/>
    <n v="1"/>
  </r>
  <r>
    <x v="1576"/>
    <x v="52844"/>
    <x v="152"/>
    <x v="18"/>
    <n v="1"/>
  </r>
  <r>
    <x v="1576"/>
    <x v="52844"/>
    <x v="152"/>
    <x v="18"/>
    <n v="1"/>
  </r>
  <r>
    <x v="91"/>
    <x v="52844"/>
    <x v="152"/>
    <x v="18"/>
    <n v="1"/>
  </r>
  <r>
    <x v="91"/>
    <x v="52844"/>
    <x v="152"/>
    <x v="18"/>
    <n v="1"/>
  </r>
  <r>
    <x v="5"/>
    <x v="52844"/>
    <x v="152"/>
    <x v="18"/>
    <n v="1"/>
  </r>
  <r>
    <x v="5"/>
    <x v="52844"/>
    <x v="152"/>
    <x v="18"/>
    <n v="1"/>
  </r>
  <r>
    <x v="93"/>
    <x v="52845"/>
    <x v="152"/>
    <x v="18"/>
    <n v="1"/>
  </r>
  <r>
    <x v="738"/>
    <x v="52845"/>
    <x v="152"/>
    <x v="18"/>
    <n v="1"/>
  </r>
  <r>
    <x v="1576"/>
    <x v="52845"/>
    <x v="152"/>
    <x v="18"/>
    <n v="1"/>
  </r>
  <r>
    <x v="91"/>
    <x v="52845"/>
    <x v="152"/>
    <x v="18"/>
    <n v="1"/>
  </r>
  <r>
    <x v="5"/>
    <x v="52845"/>
    <x v="152"/>
    <x v="18"/>
    <n v="1"/>
  </r>
  <r>
    <x v="12"/>
    <x v="48306"/>
    <x v="152"/>
    <x v="18"/>
    <n v="1"/>
  </r>
  <r>
    <x v="12"/>
    <x v="52846"/>
    <x v="152"/>
    <x v="18"/>
    <n v="1"/>
  </r>
  <r>
    <x v="132"/>
    <x v="52847"/>
    <x v="152"/>
    <x v="18"/>
    <n v="1"/>
  </r>
  <r>
    <x v="147"/>
    <x v="52847"/>
    <x v="152"/>
    <x v="18"/>
    <n v="1"/>
  </r>
  <r>
    <x v="11"/>
    <x v="52848"/>
    <x v="152"/>
    <x v="18"/>
    <n v="1"/>
  </r>
  <r>
    <x v="144"/>
    <x v="52849"/>
    <x v="152"/>
    <x v="18"/>
    <n v="1"/>
  </r>
  <r>
    <x v="253"/>
    <x v="52850"/>
    <x v="152"/>
    <x v="18"/>
    <n v="1"/>
  </r>
  <r>
    <x v="25"/>
    <x v="52851"/>
    <x v="152"/>
    <x v="18"/>
    <n v="1"/>
  </r>
  <r>
    <x v="11"/>
    <x v="52852"/>
    <x v="152"/>
    <x v="18"/>
    <n v="1"/>
  </r>
  <r>
    <x v="11"/>
    <x v="52853"/>
    <x v="152"/>
    <x v="18"/>
    <n v="1"/>
  </r>
  <r>
    <x v="12"/>
    <x v="52854"/>
    <x v="152"/>
    <x v="18"/>
    <n v="1"/>
  </r>
  <r>
    <x v="580"/>
    <x v="52855"/>
    <x v="152"/>
    <x v="18"/>
    <n v="1"/>
  </r>
  <r>
    <x v="114"/>
    <x v="52856"/>
    <x v="152"/>
    <x v="18"/>
    <n v="1"/>
  </r>
  <r>
    <x v="11"/>
    <x v="52857"/>
    <x v="152"/>
    <x v="18"/>
    <n v="1"/>
  </r>
  <r>
    <x v="580"/>
    <x v="52858"/>
    <x v="152"/>
    <x v="18"/>
    <n v="1"/>
  </r>
  <r>
    <x v="148"/>
    <x v="52859"/>
    <x v="152"/>
    <x v="18"/>
    <n v="1"/>
  </r>
  <r>
    <x v="1788"/>
    <x v="52860"/>
    <x v="152"/>
    <x v="18"/>
    <n v="1"/>
  </r>
  <r>
    <x v="465"/>
    <x v="52860"/>
    <x v="152"/>
    <x v="18"/>
    <n v="1"/>
  </r>
  <r>
    <x v="11"/>
    <x v="52861"/>
    <x v="152"/>
    <x v="18"/>
    <n v="1"/>
  </r>
  <r>
    <x v="838"/>
    <x v="52862"/>
    <x v="152"/>
    <x v="18"/>
    <n v="1"/>
  </r>
  <r>
    <x v="12"/>
    <x v="52862"/>
    <x v="152"/>
    <x v="18"/>
    <n v="1"/>
  </r>
  <r>
    <x v="91"/>
    <x v="52863"/>
    <x v="152"/>
    <x v="18"/>
    <n v="1"/>
  </r>
  <r>
    <x v="5"/>
    <x v="52863"/>
    <x v="152"/>
    <x v="18"/>
    <n v="1"/>
  </r>
  <r>
    <x v="465"/>
    <x v="52863"/>
    <x v="152"/>
    <x v="18"/>
    <n v="1"/>
  </r>
  <r>
    <x v="12"/>
    <x v="52864"/>
    <x v="152"/>
    <x v="18"/>
    <n v="1"/>
  </r>
  <r>
    <x v="5"/>
    <x v="52865"/>
    <x v="152"/>
    <x v="18"/>
    <n v="1"/>
  </r>
  <r>
    <x v="33"/>
    <x v="52866"/>
    <x v="152"/>
    <x v="18"/>
    <n v="1"/>
  </r>
  <r>
    <x v="13"/>
    <x v="49942"/>
    <x v="152"/>
    <x v="18"/>
    <n v="1"/>
  </r>
  <r>
    <x v="797"/>
    <x v="52867"/>
    <x v="152"/>
    <x v="18"/>
    <n v="1"/>
  </r>
  <r>
    <x v="318"/>
    <x v="52867"/>
    <x v="152"/>
    <x v="18"/>
    <n v="1"/>
  </r>
  <r>
    <x v="215"/>
    <x v="52867"/>
    <x v="152"/>
    <x v="18"/>
    <n v="1"/>
  </r>
  <r>
    <x v="103"/>
    <x v="52868"/>
    <x v="152"/>
    <x v="18"/>
    <n v="1"/>
  </r>
  <r>
    <x v="103"/>
    <x v="52869"/>
    <x v="152"/>
    <x v="18"/>
    <n v="1"/>
  </r>
  <r>
    <x v="12"/>
    <x v="52870"/>
    <x v="152"/>
    <x v="18"/>
    <n v="1"/>
  </r>
  <r>
    <x v="23"/>
    <x v="52871"/>
    <x v="152"/>
    <x v="18"/>
    <n v="1"/>
  </r>
  <r>
    <x v="1"/>
    <x v="52871"/>
    <x v="152"/>
    <x v="18"/>
    <n v="1"/>
  </r>
  <r>
    <x v="12"/>
    <x v="52871"/>
    <x v="152"/>
    <x v="18"/>
    <n v="1"/>
  </r>
  <r>
    <x v="144"/>
    <x v="52872"/>
    <x v="152"/>
    <x v="18"/>
    <n v="1"/>
  </r>
  <r>
    <x v="12"/>
    <x v="52873"/>
    <x v="152"/>
    <x v="18"/>
    <n v="1"/>
  </r>
  <r>
    <x v="12"/>
    <x v="52874"/>
    <x v="152"/>
    <x v="18"/>
    <n v="1"/>
  </r>
  <r>
    <x v="12"/>
    <x v="52875"/>
    <x v="152"/>
    <x v="18"/>
    <n v="1"/>
  </r>
  <r>
    <x v="12"/>
    <x v="52876"/>
    <x v="152"/>
    <x v="18"/>
    <n v="1"/>
  </r>
  <r>
    <x v="148"/>
    <x v="49953"/>
    <x v="152"/>
    <x v="18"/>
    <n v="1"/>
  </r>
  <r>
    <x v="5"/>
    <x v="49953"/>
    <x v="152"/>
    <x v="18"/>
    <n v="1"/>
  </r>
  <r>
    <x v="12"/>
    <x v="49953"/>
    <x v="152"/>
    <x v="18"/>
    <n v="1"/>
  </r>
  <r>
    <x v="114"/>
    <x v="52877"/>
    <x v="152"/>
    <x v="18"/>
    <n v="1"/>
  </r>
  <r>
    <x v="91"/>
    <x v="52878"/>
    <x v="152"/>
    <x v="18"/>
    <n v="1"/>
  </r>
  <r>
    <x v="5"/>
    <x v="52878"/>
    <x v="152"/>
    <x v="18"/>
    <n v="1"/>
  </r>
  <r>
    <x v="215"/>
    <x v="52879"/>
    <x v="152"/>
    <x v="18"/>
    <n v="1"/>
  </r>
  <r>
    <x v="5"/>
    <x v="52880"/>
    <x v="152"/>
    <x v="18"/>
    <n v="1"/>
  </r>
  <r>
    <x v="132"/>
    <x v="52881"/>
    <x v="152"/>
    <x v="18"/>
    <n v="1"/>
  </r>
  <r>
    <x v="541"/>
    <x v="52881"/>
    <x v="152"/>
    <x v="18"/>
    <n v="1"/>
  </r>
  <r>
    <x v="5"/>
    <x v="52882"/>
    <x v="152"/>
    <x v="18"/>
    <n v="1"/>
  </r>
  <r>
    <x v="12"/>
    <x v="52883"/>
    <x v="152"/>
    <x v="18"/>
    <n v="1"/>
  </r>
  <r>
    <x v="91"/>
    <x v="52884"/>
    <x v="152"/>
    <x v="18"/>
    <n v="1"/>
  </r>
  <r>
    <x v="5"/>
    <x v="52884"/>
    <x v="152"/>
    <x v="18"/>
    <n v="1"/>
  </r>
  <r>
    <x v="91"/>
    <x v="52885"/>
    <x v="152"/>
    <x v="18"/>
    <n v="1"/>
  </r>
  <r>
    <x v="5"/>
    <x v="52885"/>
    <x v="152"/>
    <x v="18"/>
    <n v="1"/>
  </r>
  <r>
    <x v="465"/>
    <x v="52886"/>
    <x v="152"/>
    <x v="18"/>
    <n v="1"/>
  </r>
  <r>
    <x v="71"/>
    <x v="52887"/>
    <x v="152"/>
    <x v="18"/>
    <n v="1"/>
  </r>
  <r>
    <x v="465"/>
    <x v="52887"/>
    <x v="152"/>
    <x v="18"/>
    <n v="1"/>
  </r>
  <r>
    <x v="465"/>
    <x v="52888"/>
    <x v="152"/>
    <x v="18"/>
    <n v="1"/>
  </r>
  <r>
    <x v="13"/>
    <x v="52889"/>
    <x v="152"/>
    <x v="18"/>
    <n v="1"/>
  </r>
  <r>
    <x v="144"/>
    <x v="41184"/>
    <x v="152"/>
    <x v="18"/>
    <n v="1"/>
  </r>
  <r>
    <x v="13"/>
    <x v="41184"/>
    <x v="152"/>
    <x v="18"/>
    <n v="1"/>
  </r>
  <r>
    <x v="465"/>
    <x v="52890"/>
    <x v="152"/>
    <x v="18"/>
    <n v="1"/>
  </r>
  <r>
    <x v="82"/>
    <x v="50898"/>
    <x v="152"/>
    <x v="18"/>
    <n v="1"/>
  </r>
  <r>
    <x v="91"/>
    <x v="52891"/>
    <x v="152"/>
    <x v="18"/>
    <n v="1"/>
  </r>
  <r>
    <x v="5"/>
    <x v="52891"/>
    <x v="152"/>
    <x v="18"/>
    <n v="1"/>
  </r>
  <r>
    <x v="71"/>
    <x v="52892"/>
    <x v="152"/>
    <x v="18"/>
    <n v="1"/>
  </r>
  <r>
    <x v="465"/>
    <x v="52892"/>
    <x v="152"/>
    <x v="18"/>
    <n v="1"/>
  </r>
  <r>
    <x v="119"/>
    <x v="52893"/>
    <x v="153"/>
    <x v="18"/>
    <n v="1"/>
  </r>
  <r>
    <x v="119"/>
    <x v="52894"/>
    <x v="153"/>
    <x v="18"/>
    <n v="1"/>
  </r>
  <r>
    <x v="12"/>
    <x v="52895"/>
    <x v="153"/>
    <x v="18"/>
    <n v="1"/>
  </r>
  <r>
    <x v="144"/>
    <x v="52896"/>
    <x v="153"/>
    <x v="18"/>
    <n v="1"/>
  </r>
  <r>
    <x v="144"/>
    <x v="52897"/>
    <x v="153"/>
    <x v="18"/>
    <n v="1"/>
  </r>
  <r>
    <x v="119"/>
    <x v="52898"/>
    <x v="153"/>
    <x v="18"/>
    <n v="1"/>
  </r>
  <r>
    <x v="215"/>
    <x v="52898"/>
    <x v="153"/>
    <x v="18"/>
    <n v="1"/>
  </r>
  <r>
    <x v="12"/>
    <x v="52898"/>
    <x v="153"/>
    <x v="18"/>
    <n v="1"/>
  </r>
  <r>
    <x v="11"/>
    <x v="52899"/>
    <x v="153"/>
    <x v="18"/>
    <n v="1"/>
  </r>
  <r>
    <x v="12"/>
    <x v="52899"/>
    <x v="153"/>
    <x v="18"/>
    <n v="1"/>
  </r>
  <r>
    <x v="12"/>
    <x v="52900"/>
    <x v="153"/>
    <x v="18"/>
    <n v="1"/>
  </r>
  <r>
    <x v="11"/>
    <x v="52901"/>
    <x v="153"/>
    <x v="18"/>
    <n v="1"/>
  </r>
  <r>
    <x v="125"/>
    <x v="52902"/>
    <x v="153"/>
    <x v="18"/>
    <n v="1"/>
  </r>
  <r>
    <x v="2243"/>
    <x v="52902"/>
    <x v="153"/>
    <x v="18"/>
    <n v="1"/>
  </r>
  <r>
    <x v="112"/>
    <x v="52903"/>
    <x v="153"/>
    <x v="18"/>
    <n v="1"/>
  </r>
  <r>
    <x v="12"/>
    <x v="52904"/>
    <x v="153"/>
    <x v="18"/>
    <n v="1"/>
  </r>
  <r>
    <x v="12"/>
    <x v="52904"/>
    <x v="153"/>
    <x v="18"/>
    <n v="1"/>
  </r>
  <r>
    <x v="12"/>
    <x v="52905"/>
    <x v="153"/>
    <x v="18"/>
    <n v="1"/>
  </r>
  <r>
    <x v="696"/>
    <x v="52906"/>
    <x v="153"/>
    <x v="18"/>
    <n v="1"/>
  </r>
  <r>
    <x v="29"/>
    <x v="52907"/>
    <x v="153"/>
    <x v="18"/>
    <n v="1"/>
  </r>
  <r>
    <x v="22"/>
    <x v="52907"/>
    <x v="153"/>
    <x v="18"/>
    <n v="1"/>
  </r>
  <r>
    <x v="130"/>
    <x v="52908"/>
    <x v="153"/>
    <x v="18"/>
    <n v="1"/>
  </r>
  <r>
    <x v="841"/>
    <x v="52908"/>
    <x v="153"/>
    <x v="18"/>
    <n v="1"/>
  </r>
  <r>
    <x v="131"/>
    <x v="52908"/>
    <x v="153"/>
    <x v="18"/>
    <n v="1"/>
  </r>
  <r>
    <x v="1072"/>
    <x v="52908"/>
    <x v="153"/>
    <x v="18"/>
    <n v="1"/>
  </r>
  <r>
    <x v="105"/>
    <x v="52909"/>
    <x v="153"/>
    <x v="18"/>
    <n v="1"/>
  </r>
  <r>
    <x v="465"/>
    <x v="52910"/>
    <x v="153"/>
    <x v="18"/>
    <n v="1"/>
  </r>
  <r>
    <x v="561"/>
    <x v="52911"/>
    <x v="153"/>
    <x v="18"/>
    <n v="1"/>
  </r>
  <r>
    <x v="47"/>
    <x v="52912"/>
    <x v="153"/>
    <x v="18"/>
    <n v="1"/>
  </r>
  <r>
    <x v="246"/>
    <x v="52912"/>
    <x v="153"/>
    <x v="18"/>
    <n v="1"/>
  </r>
  <r>
    <x v="1410"/>
    <x v="52912"/>
    <x v="153"/>
    <x v="18"/>
    <n v="1"/>
  </r>
  <r>
    <x v="119"/>
    <x v="52913"/>
    <x v="153"/>
    <x v="18"/>
    <n v="1"/>
  </r>
  <r>
    <x v="12"/>
    <x v="52914"/>
    <x v="153"/>
    <x v="18"/>
    <n v="1"/>
  </r>
  <r>
    <x v="12"/>
    <x v="52915"/>
    <x v="153"/>
    <x v="18"/>
    <n v="1"/>
  </r>
  <r>
    <x v="12"/>
    <x v="52916"/>
    <x v="153"/>
    <x v="18"/>
    <n v="1"/>
  </r>
  <r>
    <x v="580"/>
    <x v="52917"/>
    <x v="153"/>
    <x v="18"/>
    <n v="1"/>
  </r>
  <r>
    <x v="12"/>
    <x v="52917"/>
    <x v="153"/>
    <x v="18"/>
    <n v="1"/>
  </r>
  <r>
    <x v="11"/>
    <x v="52918"/>
    <x v="153"/>
    <x v="18"/>
    <n v="1"/>
  </r>
  <r>
    <x v="12"/>
    <x v="52918"/>
    <x v="153"/>
    <x v="18"/>
    <n v="1"/>
  </r>
  <r>
    <x v="11"/>
    <x v="52919"/>
    <x v="153"/>
    <x v="18"/>
    <n v="1"/>
  </r>
  <r>
    <x v="71"/>
    <x v="52919"/>
    <x v="153"/>
    <x v="18"/>
    <n v="1"/>
  </r>
  <r>
    <x v="119"/>
    <x v="52920"/>
    <x v="153"/>
    <x v="18"/>
    <n v="1"/>
  </r>
  <r>
    <x v="115"/>
    <x v="52921"/>
    <x v="153"/>
    <x v="18"/>
    <n v="1"/>
  </r>
  <r>
    <x v="111"/>
    <x v="52415"/>
    <x v="153"/>
    <x v="18"/>
    <n v="1"/>
  </r>
  <r>
    <x v="52"/>
    <x v="52922"/>
    <x v="153"/>
    <x v="18"/>
    <n v="1"/>
  </r>
  <r>
    <x v="12"/>
    <x v="52922"/>
    <x v="153"/>
    <x v="18"/>
    <n v="1"/>
  </r>
  <r>
    <x v="119"/>
    <x v="52923"/>
    <x v="153"/>
    <x v="18"/>
    <n v="1"/>
  </r>
  <r>
    <x v="12"/>
    <x v="52923"/>
    <x v="153"/>
    <x v="18"/>
    <n v="1"/>
  </r>
  <r>
    <x v="11"/>
    <x v="52924"/>
    <x v="153"/>
    <x v="18"/>
    <n v="1"/>
  </r>
  <r>
    <x v="119"/>
    <x v="52925"/>
    <x v="153"/>
    <x v="18"/>
    <n v="1"/>
  </r>
  <r>
    <x v="215"/>
    <x v="52925"/>
    <x v="153"/>
    <x v="18"/>
    <n v="1"/>
  </r>
  <r>
    <x v="12"/>
    <x v="52925"/>
    <x v="153"/>
    <x v="18"/>
    <n v="1"/>
  </r>
  <r>
    <x v="12"/>
    <x v="52926"/>
    <x v="153"/>
    <x v="18"/>
    <n v="1"/>
  </r>
  <r>
    <x v="12"/>
    <x v="52927"/>
    <x v="153"/>
    <x v="18"/>
    <n v="1"/>
  </r>
  <r>
    <x v="12"/>
    <x v="52928"/>
    <x v="153"/>
    <x v="18"/>
    <n v="1"/>
  </r>
  <r>
    <x v="4"/>
    <x v="52929"/>
    <x v="153"/>
    <x v="18"/>
    <n v="1"/>
  </r>
  <r>
    <x v="452"/>
    <x v="52929"/>
    <x v="153"/>
    <x v="18"/>
    <n v="1"/>
  </r>
  <r>
    <x v="243"/>
    <x v="52929"/>
    <x v="153"/>
    <x v="18"/>
    <n v="1"/>
  </r>
  <r>
    <x v="94"/>
    <x v="52930"/>
    <x v="153"/>
    <x v="18"/>
    <n v="1"/>
  </r>
  <r>
    <x v="49"/>
    <x v="52930"/>
    <x v="153"/>
    <x v="18"/>
    <n v="1"/>
  </r>
  <r>
    <x v="118"/>
    <x v="52931"/>
    <x v="153"/>
    <x v="18"/>
    <n v="1"/>
  </r>
  <r>
    <x v="119"/>
    <x v="52932"/>
    <x v="153"/>
    <x v="18"/>
    <n v="1"/>
  </r>
  <r>
    <x v="12"/>
    <x v="52933"/>
    <x v="153"/>
    <x v="18"/>
    <n v="1"/>
  </r>
  <r>
    <x v="12"/>
    <x v="52934"/>
    <x v="153"/>
    <x v="18"/>
    <n v="1"/>
  </r>
  <r>
    <x v="130"/>
    <x v="52935"/>
    <x v="153"/>
    <x v="18"/>
    <n v="1"/>
  </r>
  <r>
    <x v="131"/>
    <x v="52935"/>
    <x v="153"/>
    <x v="18"/>
    <n v="1"/>
  </r>
  <r>
    <x v="91"/>
    <x v="52936"/>
    <x v="153"/>
    <x v="18"/>
    <n v="1"/>
  </r>
  <r>
    <x v="308"/>
    <x v="52937"/>
    <x v="153"/>
    <x v="18"/>
    <n v="1"/>
  </r>
  <r>
    <x v="119"/>
    <x v="52938"/>
    <x v="153"/>
    <x v="18"/>
    <n v="1"/>
  </r>
  <r>
    <x v="12"/>
    <x v="52939"/>
    <x v="153"/>
    <x v="18"/>
    <n v="1"/>
  </r>
  <r>
    <x v="12"/>
    <x v="52940"/>
    <x v="153"/>
    <x v="18"/>
    <n v="1"/>
  </r>
  <r>
    <x v="12"/>
    <x v="52941"/>
    <x v="153"/>
    <x v="18"/>
    <n v="1"/>
  </r>
  <r>
    <x v="23"/>
    <x v="52942"/>
    <x v="153"/>
    <x v="18"/>
    <n v="1"/>
  </r>
  <r>
    <x v="1093"/>
    <x v="52943"/>
    <x v="153"/>
    <x v="18"/>
    <n v="1"/>
  </r>
  <r>
    <x v="374"/>
    <x v="52943"/>
    <x v="153"/>
    <x v="18"/>
    <n v="1"/>
  </r>
  <r>
    <x v="1788"/>
    <x v="52944"/>
    <x v="153"/>
    <x v="18"/>
    <n v="1"/>
  </r>
  <r>
    <x v="148"/>
    <x v="52945"/>
    <x v="577"/>
    <x v="18"/>
    <n v="1"/>
  </r>
  <r>
    <x v="148"/>
    <x v="52946"/>
    <x v="577"/>
    <x v="18"/>
    <n v="1"/>
  </r>
  <r>
    <x v="148"/>
    <x v="52947"/>
    <x v="577"/>
    <x v="18"/>
    <n v="1"/>
  </r>
  <r>
    <x v="27"/>
    <x v="52948"/>
    <x v="577"/>
    <x v="18"/>
    <n v="1"/>
  </r>
  <r>
    <x v="154"/>
    <x v="52949"/>
    <x v="577"/>
    <x v="18"/>
    <n v="1"/>
  </r>
  <r>
    <x v="27"/>
    <x v="52950"/>
    <x v="577"/>
    <x v="18"/>
    <n v="1"/>
  </r>
  <r>
    <x v="12"/>
    <x v="52950"/>
    <x v="577"/>
    <x v="18"/>
    <n v="1"/>
  </r>
  <r>
    <x v="90"/>
    <x v="52951"/>
    <x v="577"/>
    <x v="18"/>
    <n v="1"/>
  </r>
  <r>
    <x v="154"/>
    <x v="52952"/>
    <x v="577"/>
    <x v="18"/>
    <n v="1"/>
  </r>
  <r>
    <x v="27"/>
    <x v="52953"/>
    <x v="577"/>
    <x v="18"/>
    <n v="1"/>
  </r>
  <r>
    <x v="12"/>
    <x v="52953"/>
    <x v="577"/>
    <x v="18"/>
    <n v="1"/>
  </r>
  <r>
    <x v="1"/>
    <x v="52954"/>
    <x v="577"/>
    <x v="18"/>
    <n v="1"/>
  </r>
  <r>
    <x v="2915"/>
    <x v="52955"/>
    <x v="577"/>
    <x v="18"/>
    <n v="1"/>
  </r>
  <r>
    <x v="2915"/>
    <x v="52955"/>
    <x v="577"/>
    <x v="18"/>
    <n v="1"/>
  </r>
  <r>
    <x v="148"/>
    <x v="52956"/>
    <x v="577"/>
    <x v="18"/>
    <n v="1"/>
  </r>
  <r>
    <x v="162"/>
    <x v="52957"/>
    <x v="577"/>
    <x v="18"/>
    <n v="1"/>
  </r>
  <r>
    <x v="622"/>
    <x v="52958"/>
    <x v="577"/>
    <x v="18"/>
    <n v="1"/>
  </r>
  <r>
    <x v="1063"/>
    <x v="52959"/>
    <x v="577"/>
    <x v="18"/>
    <n v="1"/>
  </r>
  <r>
    <x v="2915"/>
    <x v="52960"/>
    <x v="577"/>
    <x v="18"/>
    <n v="1"/>
  </r>
  <r>
    <x v="2915"/>
    <x v="52960"/>
    <x v="577"/>
    <x v="18"/>
    <n v="1"/>
  </r>
  <r>
    <x v="27"/>
    <x v="52961"/>
    <x v="577"/>
    <x v="18"/>
    <n v="1"/>
  </r>
  <r>
    <x v="626"/>
    <x v="52962"/>
    <x v="577"/>
    <x v="18"/>
    <n v="1"/>
  </r>
  <r>
    <x v="27"/>
    <x v="52963"/>
    <x v="577"/>
    <x v="18"/>
    <n v="1"/>
  </r>
  <r>
    <x v="4"/>
    <x v="52964"/>
    <x v="577"/>
    <x v="18"/>
    <n v="1"/>
  </r>
  <r>
    <x v="219"/>
    <x v="52964"/>
    <x v="577"/>
    <x v="18"/>
    <n v="1"/>
  </r>
  <r>
    <x v="187"/>
    <x v="52964"/>
    <x v="577"/>
    <x v="18"/>
    <n v="1"/>
  </r>
  <r>
    <x v="200"/>
    <x v="52965"/>
    <x v="577"/>
    <x v="18"/>
    <n v="1"/>
  </r>
  <r>
    <x v="350"/>
    <x v="52966"/>
    <x v="577"/>
    <x v="18"/>
    <n v="1"/>
  </r>
  <r>
    <x v="176"/>
    <x v="52967"/>
    <x v="577"/>
    <x v="18"/>
    <n v="1"/>
  </r>
  <r>
    <x v="27"/>
    <x v="52968"/>
    <x v="577"/>
    <x v="18"/>
    <n v="1"/>
  </r>
  <r>
    <x v="12"/>
    <x v="52968"/>
    <x v="577"/>
    <x v="18"/>
    <n v="1"/>
  </r>
  <r>
    <x v="2915"/>
    <x v="52969"/>
    <x v="577"/>
    <x v="18"/>
    <n v="1"/>
  </r>
  <r>
    <x v="2915"/>
    <x v="52969"/>
    <x v="577"/>
    <x v="18"/>
    <n v="1"/>
  </r>
  <r>
    <x v="27"/>
    <x v="52970"/>
    <x v="577"/>
    <x v="18"/>
    <n v="1"/>
  </r>
  <r>
    <x v="12"/>
    <x v="52970"/>
    <x v="577"/>
    <x v="18"/>
    <n v="1"/>
  </r>
  <r>
    <x v="58"/>
    <x v="52971"/>
    <x v="577"/>
    <x v="18"/>
    <n v="1"/>
  </r>
  <r>
    <x v="175"/>
    <x v="52972"/>
    <x v="577"/>
    <x v="18"/>
    <n v="1"/>
  </r>
  <r>
    <x v="27"/>
    <x v="52973"/>
    <x v="577"/>
    <x v="18"/>
    <n v="1"/>
  </r>
  <r>
    <x v="154"/>
    <x v="52974"/>
    <x v="577"/>
    <x v="18"/>
    <n v="1"/>
  </r>
  <r>
    <x v="899"/>
    <x v="52975"/>
    <x v="577"/>
    <x v="18"/>
    <n v="1"/>
  </r>
  <r>
    <x v="159"/>
    <x v="52976"/>
    <x v="577"/>
    <x v="18"/>
    <n v="1"/>
  </r>
  <r>
    <x v="27"/>
    <x v="52977"/>
    <x v="577"/>
    <x v="18"/>
    <n v="1"/>
  </r>
  <r>
    <x v="12"/>
    <x v="52977"/>
    <x v="577"/>
    <x v="18"/>
    <n v="1"/>
  </r>
  <r>
    <x v="63"/>
    <x v="52978"/>
    <x v="154"/>
    <x v="18"/>
    <n v="1"/>
  </r>
  <r>
    <x v="58"/>
    <x v="52979"/>
    <x v="154"/>
    <x v="18"/>
    <n v="1"/>
  </r>
  <r>
    <x v="63"/>
    <x v="52979"/>
    <x v="154"/>
    <x v="18"/>
    <n v="1"/>
  </r>
  <r>
    <x v="379"/>
    <x v="52980"/>
    <x v="154"/>
    <x v="18"/>
    <n v="1"/>
  </r>
  <r>
    <x v="44"/>
    <x v="52981"/>
    <x v="154"/>
    <x v="18"/>
    <n v="1"/>
  </r>
  <r>
    <x v="63"/>
    <x v="52982"/>
    <x v="154"/>
    <x v="18"/>
    <n v="1"/>
  </r>
  <r>
    <x v="64"/>
    <x v="52982"/>
    <x v="154"/>
    <x v="18"/>
    <n v="1"/>
  </r>
  <r>
    <x v="27"/>
    <x v="8783"/>
    <x v="154"/>
    <x v="18"/>
    <n v="1"/>
  </r>
  <r>
    <x v="682"/>
    <x v="52983"/>
    <x v="154"/>
    <x v="18"/>
    <n v="1"/>
  </r>
  <r>
    <x v="176"/>
    <x v="52984"/>
    <x v="154"/>
    <x v="18"/>
    <n v="1"/>
  </r>
  <r>
    <x v="471"/>
    <x v="52984"/>
    <x v="154"/>
    <x v="18"/>
    <n v="1"/>
  </r>
  <r>
    <x v="27"/>
    <x v="52985"/>
    <x v="155"/>
    <x v="18"/>
    <n v="1"/>
  </r>
  <r>
    <x v="706"/>
    <x v="52986"/>
    <x v="155"/>
    <x v="18"/>
    <n v="1"/>
  </r>
  <r>
    <x v="379"/>
    <x v="52987"/>
    <x v="155"/>
    <x v="18"/>
    <n v="1"/>
  </r>
  <r>
    <x v="27"/>
    <x v="52988"/>
    <x v="155"/>
    <x v="18"/>
    <n v="1"/>
  </r>
  <r>
    <x v="622"/>
    <x v="52989"/>
    <x v="155"/>
    <x v="18"/>
    <n v="1"/>
  </r>
  <r>
    <x v="511"/>
    <x v="52990"/>
    <x v="155"/>
    <x v="18"/>
    <n v="1"/>
  </r>
  <r>
    <x v="6"/>
    <x v="52990"/>
    <x v="155"/>
    <x v="18"/>
    <n v="1"/>
  </r>
  <r>
    <x v="2916"/>
    <x v="52990"/>
    <x v="155"/>
    <x v="18"/>
    <n v="1"/>
  </r>
  <r>
    <x v="806"/>
    <x v="52990"/>
    <x v="155"/>
    <x v="18"/>
    <n v="1"/>
  </r>
  <r>
    <x v="26"/>
    <x v="52990"/>
    <x v="155"/>
    <x v="18"/>
    <n v="1"/>
  </r>
  <r>
    <x v="264"/>
    <x v="52991"/>
    <x v="155"/>
    <x v="18"/>
    <n v="1"/>
  </r>
  <r>
    <x v="264"/>
    <x v="52992"/>
    <x v="155"/>
    <x v="18"/>
    <n v="1"/>
  </r>
  <r>
    <x v="23"/>
    <x v="52993"/>
    <x v="155"/>
    <x v="18"/>
    <n v="1"/>
  </r>
  <r>
    <x v="626"/>
    <x v="52994"/>
    <x v="155"/>
    <x v="18"/>
    <n v="1"/>
  </r>
  <r>
    <x v="12"/>
    <x v="52995"/>
    <x v="259"/>
    <x v="18"/>
    <n v="1"/>
  </r>
  <r>
    <x v="12"/>
    <x v="52996"/>
    <x v="259"/>
    <x v="18"/>
    <n v="1"/>
  </r>
  <r>
    <x v="11"/>
    <x v="52997"/>
    <x v="259"/>
    <x v="18"/>
    <n v="1"/>
  </r>
  <r>
    <x v="12"/>
    <x v="52997"/>
    <x v="259"/>
    <x v="18"/>
    <n v="1"/>
  </r>
  <r>
    <x v="11"/>
    <x v="52998"/>
    <x v="259"/>
    <x v="18"/>
    <n v="1"/>
  </r>
  <r>
    <x v="12"/>
    <x v="52998"/>
    <x v="259"/>
    <x v="18"/>
    <n v="1"/>
  </r>
  <r>
    <x v="12"/>
    <x v="52999"/>
    <x v="259"/>
    <x v="18"/>
    <n v="1"/>
  </r>
  <r>
    <x v="132"/>
    <x v="53000"/>
    <x v="578"/>
    <x v="18"/>
    <n v="1"/>
  </r>
  <r>
    <x v="147"/>
    <x v="53000"/>
    <x v="578"/>
    <x v="18"/>
    <n v="1"/>
  </r>
  <r>
    <x v="640"/>
    <x v="53001"/>
    <x v="578"/>
    <x v="18"/>
    <n v="1"/>
  </r>
  <r>
    <x v="640"/>
    <x v="51058"/>
    <x v="578"/>
    <x v="18"/>
    <n v="1"/>
  </r>
  <r>
    <x v="147"/>
    <x v="51059"/>
    <x v="578"/>
    <x v="18"/>
    <n v="1"/>
  </r>
  <r>
    <x v="92"/>
    <x v="53002"/>
    <x v="578"/>
    <x v="18"/>
    <n v="1"/>
  </r>
  <r>
    <x v="92"/>
    <x v="53003"/>
    <x v="578"/>
    <x v="18"/>
    <n v="1"/>
  </r>
  <r>
    <x v="130"/>
    <x v="53004"/>
    <x v="579"/>
    <x v="18"/>
    <n v="1"/>
  </r>
  <r>
    <x v="159"/>
    <x v="46040"/>
    <x v="579"/>
    <x v="18"/>
    <n v="1"/>
  </r>
  <r>
    <x v="117"/>
    <x v="53005"/>
    <x v="579"/>
    <x v="18"/>
    <n v="1"/>
  </r>
  <r>
    <x v="326"/>
    <x v="53006"/>
    <x v="579"/>
    <x v="18"/>
    <n v="1"/>
  </r>
  <r>
    <x v="44"/>
    <x v="53007"/>
    <x v="579"/>
    <x v="18"/>
    <n v="1"/>
  </r>
  <r>
    <x v="65"/>
    <x v="53008"/>
    <x v="579"/>
    <x v="18"/>
    <n v="1"/>
  </r>
  <r>
    <x v="165"/>
    <x v="53009"/>
    <x v="579"/>
    <x v="18"/>
    <n v="1"/>
  </r>
  <r>
    <x v="47"/>
    <x v="53009"/>
    <x v="579"/>
    <x v="18"/>
    <n v="1"/>
  </r>
  <r>
    <x v="111"/>
    <x v="53009"/>
    <x v="579"/>
    <x v="18"/>
    <n v="1"/>
  </r>
  <r>
    <x v="643"/>
    <x v="53010"/>
    <x v="579"/>
    <x v="18"/>
    <n v="1"/>
  </r>
  <r>
    <x v="95"/>
    <x v="53010"/>
    <x v="579"/>
    <x v="18"/>
    <n v="1"/>
  </r>
  <r>
    <x v="44"/>
    <x v="53011"/>
    <x v="579"/>
    <x v="18"/>
    <n v="1"/>
  </r>
  <r>
    <x v="11"/>
    <x v="53012"/>
    <x v="156"/>
    <x v="18"/>
    <n v="1"/>
  </r>
  <r>
    <x v="12"/>
    <x v="53012"/>
    <x v="156"/>
    <x v="18"/>
    <n v="1"/>
  </r>
  <r>
    <x v="465"/>
    <x v="53012"/>
    <x v="156"/>
    <x v="18"/>
    <n v="1"/>
  </r>
  <r>
    <x v="437"/>
    <x v="53013"/>
    <x v="156"/>
    <x v="18"/>
    <n v="1"/>
  </r>
  <r>
    <x v="114"/>
    <x v="49893"/>
    <x v="156"/>
    <x v="18"/>
    <n v="1"/>
  </r>
  <r>
    <x v="1071"/>
    <x v="49893"/>
    <x v="156"/>
    <x v="18"/>
    <n v="1"/>
  </r>
  <r>
    <x v="300"/>
    <x v="49893"/>
    <x v="156"/>
    <x v="18"/>
    <n v="1"/>
  </r>
  <r>
    <x v="65"/>
    <x v="49893"/>
    <x v="156"/>
    <x v="18"/>
    <n v="1"/>
  </r>
  <r>
    <x v="23"/>
    <x v="53014"/>
    <x v="156"/>
    <x v="18"/>
    <n v="1"/>
  </r>
  <r>
    <x v="147"/>
    <x v="53015"/>
    <x v="157"/>
    <x v="18"/>
    <n v="1"/>
  </r>
  <r>
    <x v="12"/>
    <x v="48752"/>
    <x v="157"/>
    <x v="18"/>
    <n v="1"/>
  </r>
  <r>
    <x v="12"/>
    <x v="53016"/>
    <x v="157"/>
    <x v="18"/>
    <n v="1"/>
  </r>
  <r>
    <x v="119"/>
    <x v="53017"/>
    <x v="157"/>
    <x v="18"/>
    <n v="1"/>
  </r>
  <r>
    <x v="1"/>
    <x v="53017"/>
    <x v="157"/>
    <x v="18"/>
    <n v="1"/>
  </r>
  <r>
    <x v="119"/>
    <x v="53018"/>
    <x v="157"/>
    <x v="18"/>
    <n v="1"/>
  </r>
  <r>
    <x v="1"/>
    <x v="53018"/>
    <x v="157"/>
    <x v="18"/>
    <n v="1"/>
  </r>
  <r>
    <x v="1"/>
    <x v="51141"/>
    <x v="158"/>
    <x v="18"/>
    <n v="1"/>
  </r>
  <r>
    <x v="98"/>
    <x v="53019"/>
    <x v="158"/>
    <x v="18"/>
    <n v="1"/>
  </r>
  <r>
    <x v="75"/>
    <x v="53020"/>
    <x v="158"/>
    <x v="18"/>
    <n v="1"/>
  </r>
  <r>
    <x v="117"/>
    <x v="53020"/>
    <x v="158"/>
    <x v="18"/>
    <n v="1"/>
  </r>
  <r>
    <x v="23"/>
    <x v="53021"/>
    <x v="158"/>
    <x v="18"/>
    <n v="1"/>
  </r>
  <r>
    <x v="268"/>
    <x v="51144"/>
    <x v="158"/>
    <x v="18"/>
    <n v="1"/>
  </r>
  <r>
    <x v="2296"/>
    <x v="51146"/>
    <x v="158"/>
    <x v="18"/>
    <n v="1"/>
  </r>
  <r>
    <x v="91"/>
    <x v="53022"/>
    <x v="158"/>
    <x v="18"/>
    <n v="1"/>
  </r>
  <r>
    <x v="5"/>
    <x v="53022"/>
    <x v="158"/>
    <x v="18"/>
    <n v="1"/>
  </r>
  <r>
    <x v="162"/>
    <x v="52144"/>
    <x v="158"/>
    <x v="18"/>
    <n v="1"/>
  </r>
  <r>
    <x v="23"/>
    <x v="53023"/>
    <x v="158"/>
    <x v="18"/>
    <n v="1"/>
  </r>
  <r>
    <x v="91"/>
    <x v="51150"/>
    <x v="158"/>
    <x v="18"/>
    <n v="1"/>
  </r>
  <r>
    <x v="5"/>
    <x v="51150"/>
    <x v="158"/>
    <x v="18"/>
    <n v="1"/>
  </r>
  <r>
    <x v="23"/>
    <x v="51988"/>
    <x v="158"/>
    <x v="18"/>
    <n v="1"/>
  </r>
  <r>
    <x v="1"/>
    <x v="51988"/>
    <x v="158"/>
    <x v="18"/>
    <n v="1"/>
  </r>
  <r>
    <x v="23"/>
    <x v="53024"/>
    <x v="158"/>
    <x v="18"/>
    <n v="1"/>
  </r>
  <r>
    <x v="1"/>
    <x v="53024"/>
    <x v="158"/>
    <x v="18"/>
    <n v="1"/>
  </r>
  <r>
    <x v="61"/>
    <x v="51151"/>
    <x v="158"/>
    <x v="18"/>
    <n v="1"/>
  </r>
  <r>
    <x v="61"/>
    <x v="51151"/>
    <x v="158"/>
    <x v="18"/>
    <n v="1"/>
  </r>
  <r>
    <x v="71"/>
    <x v="53025"/>
    <x v="158"/>
    <x v="18"/>
    <n v="1"/>
  </r>
  <r>
    <x v="14"/>
    <x v="51200"/>
    <x v="158"/>
    <x v="18"/>
    <n v="1"/>
  </r>
  <r>
    <x v="220"/>
    <x v="53026"/>
    <x v="158"/>
    <x v="18"/>
    <n v="1"/>
  </r>
  <r>
    <x v="149"/>
    <x v="53027"/>
    <x v="158"/>
    <x v="18"/>
    <n v="1"/>
  </r>
  <r>
    <x v="101"/>
    <x v="53027"/>
    <x v="158"/>
    <x v="18"/>
    <n v="1"/>
  </r>
  <r>
    <x v="334"/>
    <x v="53028"/>
    <x v="158"/>
    <x v="18"/>
    <n v="1"/>
  </r>
  <r>
    <x v="334"/>
    <x v="53028"/>
    <x v="158"/>
    <x v="18"/>
    <n v="1"/>
  </r>
  <r>
    <x v="550"/>
    <x v="53028"/>
    <x v="158"/>
    <x v="18"/>
    <n v="1"/>
  </r>
  <r>
    <x v="550"/>
    <x v="53028"/>
    <x v="158"/>
    <x v="18"/>
    <n v="1"/>
  </r>
  <r>
    <x v="159"/>
    <x v="53029"/>
    <x v="158"/>
    <x v="18"/>
    <n v="1"/>
  </r>
  <r>
    <x v="159"/>
    <x v="53029"/>
    <x v="158"/>
    <x v="18"/>
    <n v="1"/>
  </r>
  <r>
    <x v="132"/>
    <x v="53030"/>
    <x v="158"/>
    <x v="18"/>
    <n v="1"/>
  </r>
  <r>
    <x v="308"/>
    <x v="53031"/>
    <x v="158"/>
    <x v="18"/>
    <n v="1"/>
  </r>
  <r>
    <x v="91"/>
    <x v="53032"/>
    <x v="158"/>
    <x v="18"/>
    <n v="1"/>
  </r>
  <r>
    <x v="5"/>
    <x v="53032"/>
    <x v="158"/>
    <x v="18"/>
    <n v="1"/>
  </r>
  <r>
    <x v="159"/>
    <x v="51011"/>
    <x v="158"/>
    <x v="18"/>
    <n v="1"/>
  </r>
  <r>
    <x v="12"/>
    <x v="53033"/>
    <x v="158"/>
    <x v="18"/>
    <n v="1"/>
  </r>
  <r>
    <x v="308"/>
    <x v="53034"/>
    <x v="158"/>
    <x v="18"/>
    <n v="1"/>
  </r>
  <r>
    <x v="308"/>
    <x v="51167"/>
    <x v="158"/>
    <x v="18"/>
    <n v="1"/>
  </r>
  <r>
    <x v="33"/>
    <x v="53035"/>
    <x v="158"/>
    <x v="18"/>
    <n v="1"/>
  </r>
  <r>
    <x v="218"/>
    <x v="53035"/>
    <x v="158"/>
    <x v="18"/>
    <n v="1"/>
  </r>
  <r>
    <x v="23"/>
    <x v="53036"/>
    <x v="158"/>
    <x v="18"/>
    <n v="1"/>
  </r>
  <r>
    <x v="465"/>
    <x v="53037"/>
    <x v="158"/>
    <x v="18"/>
    <n v="1"/>
  </r>
  <r>
    <x v="71"/>
    <x v="53038"/>
    <x v="158"/>
    <x v="18"/>
    <n v="1"/>
  </r>
  <r>
    <x v="465"/>
    <x v="53038"/>
    <x v="158"/>
    <x v="18"/>
    <n v="1"/>
  </r>
  <r>
    <x v="11"/>
    <x v="53039"/>
    <x v="159"/>
    <x v="18"/>
    <n v="1"/>
  </r>
  <r>
    <x v="75"/>
    <x v="53040"/>
    <x v="159"/>
    <x v="18"/>
    <n v="1"/>
  </r>
  <r>
    <x v="117"/>
    <x v="53040"/>
    <x v="159"/>
    <x v="18"/>
    <n v="1"/>
  </r>
  <r>
    <x v="103"/>
    <x v="51718"/>
    <x v="159"/>
    <x v="18"/>
    <n v="1"/>
  </r>
  <r>
    <x v="438"/>
    <x v="51718"/>
    <x v="159"/>
    <x v="18"/>
    <n v="1"/>
  </r>
  <r>
    <x v="1186"/>
    <x v="53041"/>
    <x v="159"/>
    <x v="18"/>
    <n v="1"/>
  </r>
  <r>
    <x v="160"/>
    <x v="53042"/>
    <x v="159"/>
    <x v="18"/>
    <n v="1"/>
  </r>
  <r>
    <x v="792"/>
    <x v="53043"/>
    <x v="159"/>
    <x v="18"/>
    <n v="1"/>
  </r>
  <r>
    <x v="792"/>
    <x v="53043"/>
    <x v="159"/>
    <x v="18"/>
    <n v="1"/>
  </r>
  <r>
    <x v="12"/>
    <x v="53044"/>
    <x v="159"/>
    <x v="18"/>
    <n v="1"/>
  </r>
  <r>
    <x v="151"/>
    <x v="53045"/>
    <x v="159"/>
    <x v="18"/>
    <n v="1"/>
  </r>
  <r>
    <x v="101"/>
    <x v="53046"/>
    <x v="159"/>
    <x v="18"/>
    <n v="1"/>
  </r>
  <r>
    <x v="159"/>
    <x v="53046"/>
    <x v="159"/>
    <x v="18"/>
    <n v="1"/>
  </r>
  <r>
    <x v="2112"/>
    <x v="53047"/>
    <x v="159"/>
    <x v="18"/>
    <n v="1"/>
  </r>
  <r>
    <x v="789"/>
    <x v="53047"/>
    <x v="159"/>
    <x v="18"/>
    <n v="1"/>
  </r>
  <r>
    <x v="439"/>
    <x v="53048"/>
    <x v="159"/>
    <x v="18"/>
    <n v="1"/>
  </r>
  <r>
    <x v="215"/>
    <x v="53049"/>
    <x v="159"/>
    <x v="18"/>
    <n v="1"/>
  </r>
  <r>
    <x v="5"/>
    <x v="53050"/>
    <x v="159"/>
    <x v="18"/>
    <n v="1"/>
  </r>
  <r>
    <x v="23"/>
    <x v="53051"/>
    <x v="159"/>
    <x v="18"/>
    <n v="1"/>
  </r>
  <r>
    <x v="11"/>
    <x v="53052"/>
    <x v="159"/>
    <x v="18"/>
    <n v="1"/>
  </r>
  <r>
    <x v="11"/>
    <x v="53053"/>
    <x v="159"/>
    <x v="18"/>
    <n v="1"/>
  </r>
  <r>
    <x v="11"/>
    <x v="53054"/>
    <x v="159"/>
    <x v="18"/>
    <n v="1"/>
  </r>
  <r>
    <x v="170"/>
    <x v="53055"/>
    <x v="159"/>
    <x v="18"/>
    <n v="1"/>
  </r>
  <r>
    <x v="170"/>
    <x v="53056"/>
    <x v="159"/>
    <x v="18"/>
    <n v="1"/>
  </r>
  <r>
    <x v="23"/>
    <x v="53057"/>
    <x v="159"/>
    <x v="18"/>
    <n v="1"/>
  </r>
  <r>
    <x v="792"/>
    <x v="53058"/>
    <x v="159"/>
    <x v="18"/>
    <n v="1"/>
  </r>
  <r>
    <x v="792"/>
    <x v="53058"/>
    <x v="159"/>
    <x v="18"/>
    <n v="1"/>
  </r>
  <r>
    <x v="160"/>
    <x v="53059"/>
    <x v="159"/>
    <x v="18"/>
    <n v="1"/>
  </r>
  <r>
    <x v="536"/>
    <x v="53060"/>
    <x v="159"/>
    <x v="18"/>
    <n v="1"/>
  </r>
  <r>
    <x v="536"/>
    <x v="53060"/>
    <x v="159"/>
    <x v="18"/>
    <n v="1"/>
  </r>
  <r>
    <x v="170"/>
    <x v="53061"/>
    <x v="159"/>
    <x v="18"/>
    <n v="1"/>
  </r>
  <r>
    <x v="47"/>
    <x v="53061"/>
    <x v="159"/>
    <x v="18"/>
    <n v="1"/>
  </r>
  <r>
    <x v="246"/>
    <x v="53061"/>
    <x v="159"/>
    <x v="18"/>
    <n v="1"/>
  </r>
  <r>
    <x v="170"/>
    <x v="53062"/>
    <x v="159"/>
    <x v="18"/>
    <n v="1"/>
  </r>
  <r>
    <x v="47"/>
    <x v="53062"/>
    <x v="159"/>
    <x v="18"/>
    <n v="1"/>
  </r>
  <r>
    <x v="246"/>
    <x v="53062"/>
    <x v="159"/>
    <x v="18"/>
    <n v="1"/>
  </r>
  <r>
    <x v="147"/>
    <x v="50094"/>
    <x v="159"/>
    <x v="18"/>
    <n v="1"/>
  </r>
  <r>
    <x v="1"/>
    <x v="53063"/>
    <x v="159"/>
    <x v="18"/>
    <n v="1"/>
  </r>
  <r>
    <x v="1"/>
    <x v="53064"/>
    <x v="159"/>
    <x v="18"/>
    <n v="1"/>
  </r>
  <r>
    <x v="44"/>
    <x v="53065"/>
    <x v="159"/>
    <x v="18"/>
    <n v="1"/>
  </r>
  <r>
    <x v="101"/>
    <x v="53066"/>
    <x v="159"/>
    <x v="18"/>
    <n v="1"/>
  </r>
  <r>
    <x v="11"/>
    <x v="53067"/>
    <x v="159"/>
    <x v="18"/>
    <n v="1"/>
  </r>
  <r>
    <x v="12"/>
    <x v="53068"/>
    <x v="159"/>
    <x v="18"/>
    <n v="1"/>
  </r>
  <r>
    <x v="12"/>
    <x v="53068"/>
    <x v="159"/>
    <x v="18"/>
    <n v="1"/>
  </r>
  <r>
    <x v="1"/>
    <x v="53069"/>
    <x v="159"/>
    <x v="18"/>
    <n v="1"/>
  </r>
  <r>
    <x v="12"/>
    <x v="53070"/>
    <x v="159"/>
    <x v="18"/>
    <n v="1"/>
  </r>
  <r>
    <x v="98"/>
    <x v="53071"/>
    <x v="159"/>
    <x v="18"/>
    <n v="1"/>
  </r>
  <r>
    <x v="75"/>
    <x v="53072"/>
    <x v="159"/>
    <x v="18"/>
    <n v="1"/>
  </r>
  <r>
    <x v="12"/>
    <x v="53073"/>
    <x v="159"/>
    <x v="18"/>
    <n v="1"/>
  </r>
  <r>
    <x v="767"/>
    <x v="53074"/>
    <x v="159"/>
    <x v="18"/>
    <n v="1"/>
  </r>
  <r>
    <x v="140"/>
    <x v="53074"/>
    <x v="159"/>
    <x v="18"/>
    <n v="1"/>
  </r>
  <r>
    <x v="166"/>
    <x v="53075"/>
    <x v="159"/>
    <x v="18"/>
    <n v="1"/>
  </r>
  <r>
    <x v="215"/>
    <x v="53076"/>
    <x v="159"/>
    <x v="18"/>
    <n v="1"/>
  </r>
  <r>
    <x v="23"/>
    <x v="53077"/>
    <x v="159"/>
    <x v="18"/>
    <n v="1"/>
  </r>
  <r>
    <x v="10"/>
    <x v="53078"/>
    <x v="159"/>
    <x v="18"/>
    <n v="1"/>
  </r>
  <r>
    <x v="10"/>
    <x v="53078"/>
    <x v="159"/>
    <x v="18"/>
    <n v="1"/>
  </r>
  <r>
    <x v="602"/>
    <x v="53078"/>
    <x v="159"/>
    <x v="18"/>
    <n v="1"/>
  </r>
  <r>
    <x v="602"/>
    <x v="53078"/>
    <x v="159"/>
    <x v="18"/>
    <n v="1"/>
  </r>
  <r>
    <x v="569"/>
    <x v="53079"/>
    <x v="159"/>
    <x v="18"/>
    <n v="1"/>
  </r>
  <r>
    <x v="23"/>
    <x v="53080"/>
    <x v="159"/>
    <x v="18"/>
    <n v="1"/>
  </r>
  <r>
    <x v="98"/>
    <x v="53081"/>
    <x v="159"/>
    <x v="18"/>
    <n v="1"/>
  </r>
  <r>
    <x v="98"/>
    <x v="53082"/>
    <x v="159"/>
    <x v="18"/>
    <n v="1"/>
  </r>
  <r>
    <x v="12"/>
    <x v="51088"/>
    <x v="159"/>
    <x v="18"/>
    <n v="1"/>
  </r>
  <r>
    <x v="12"/>
    <x v="53083"/>
    <x v="159"/>
    <x v="18"/>
    <n v="1"/>
  </r>
  <r>
    <x v="23"/>
    <x v="53084"/>
    <x v="159"/>
    <x v="18"/>
    <n v="1"/>
  </r>
  <r>
    <x v="23"/>
    <x v="53085"/>
    <x v="159"/>
    <x v="18"/>
    <n v="1"/>
  </r>
  <r>
    <x v="215"/>
    <x v="53086"/>
    <x v="159"/>
    <x v="18"/>
    <n v="1"/>
  </r>
  <r>
    <x v="215"/>
    <x v="53087"/>
    <x v="159"/>
    <x v="18"/>
    <n v="1"/>
  </r>
  <r>
    <x v="485"/>
    <x v="53088"/>
    <x v="159"/>
    <x v="18"/>
    <n v="1"/>
  </r>
  <r>
    <x v="463"/>
    <x v="53089"/>
    <x v="159"/>
    <x v="18"/>
    <n v="1"/>
  </r>
  <r>
    <x v="65"/>
    <x v="53089"/>
    <x v="159"/>
    <x v="18"/>
    <n v="1"/>
  </r>
  <r>
    <x v="13"/>
    <x v="53090"/>
    <x v="159"/>
    <x v="18"/>
    <n v="1"/>
  </r>
  <r>
    <x v="90"/>
    <x v="53091"/>
    <x v="159"/>
    <x v="18"/>
    <n v="1"/>
  </r>
  <r>
    <x v="1838"/>
    <x v="53092"/>
    <x v="159"/>
    <x v="18"/>
    <n v="1"/>
  </r>
  <r>
    <x v="11"/>
    <x v="53093"/>
    <x v="159"/>
    <x v="18"/>
    <n v="1"/>
  </r>
  <r>
    <x v="324"/>
    <x v="53094"/>
    <x v="159"/>
    <x v="18"/>
    <n v="1"/>
  </r>
  <r>
    <x v="92"/>
    <x v="53095"/>
    <x v="159"/>
    <x v="18"/>
    <n v="1"/>
  </r>
  <r>
    <x v="308"/>
    <x v="53096"/>
    <x v="159"/>
    <x v="18"/>
    <n v="1"/>
  </r>
  <r>
    <x v="215"/>
    <x v="53097"/>
    <x v="159"/>
    <x v="18"/>
    <n v="1"/>
  </r>
  <r>
    <x v="215"/>
    <x v="53098"/>
    <x v="159"/>
    <x v="18"/>
    <n v="1"/>
  </r>
  <r>
    <x v="215"/>
    <x v="53099"/>
    <x v="159"/>
    <x v="18"/>
    <n v="1"/>
  </r>
  <r>
    <x v="11"/>
    <x v="53100"/>
    <x v="159"/>
    <x v="18"/>
    <n v="1"/>
  </r>
  <r>
    <x v="580"/>
    <x v="53101"/>
    <x v="160"/>
    <x v="18"/>
    <n v="1"/>
  </r>
  <r>
    <x v="358"/>
    <x v="53102"/>
    <x v="160"/>
    <x v="18"/>
    <n v="1"/>
  </r>
  <r>
    <x v="465"/>
    <x v="53103"/>
    <x v="583"/>
    <x v="18"/>
    <n v="1"/>
  </r>
  <r>
    <x v="11"/>
    <x v="53104"/>
    <x v="163"/>
    <x v="18"/>
    <n v="1"/>
  </r>
  <r>
    <x v="12"/>
    <x v="53104"/>
    <x v="163"/>
    <x v="18"/>
    <n v="1"/>
  </r>
  <r>
    <x v="170"/>
    <x v="53105"/>
    <x v="659"/>
    <x v="18"/>
    <n v="1"/>
  </r>
  <r>
    <x v="650"/>
    <x v="53105"/>
    <x v="659"/>
    <x v="18"/>
    <n v="1"/>
  </r>
  <r>
    <x v="835"/>
    <x v="53105"/>
    <x v="659"/>
    <x v="18"/>
    <n v="1"/>
  </r>
  <r>
    <x v="1538"/>
    <x v="53105"/>
    <x v="659"/>
    <x v="18"/>
    <n v="1"/>
  </r>
  <r>
    <x v="798"/>
    <x v="53105"/>
    <x v="659"/>
    <x v="18"/>
    <n v="1"/>
  </r>
  <r>
    <x v="1178"/>
    <x v="53105"/>
    <x v="659"/>
    <x v="18"/>
    <n v="1"/>
  </r>
  <r>
    <x v="106"/>
    <x v="53106"/>
    <x v="659"/>
    <x v="18"/>
    <n v="1"/>
  </r>
  <r>
    <x v="106"/>
    <x v="53106"/>
    <x v="659"/>
    <x v="18"/>
    <n v="1"/>
  </r>
  <r>
    <x v="12"/>
    <x v="53106"/>
    <x v="659"/>
    <x v="18"/>
    <n v="1"/>
  </r>
  <r>
    <x v="12"/>
    <x v="53106"/>
    <x v="659"/>
    <x v="18"/>
    <n v="1"/>
  </r>
  <r>
    <x v="442"/>
    <x v="53107"/>
    <x v="659"/>
    <x v="18"/>
    <n v="1"/>
  </r>
  <r>
    <x v="94"/>
    <x v="53107"/>
    <x v="659"/>
    <x v="18"/>
    <n v="1"/>
  </r>
  <r>
    <x v="239"/>
    <x v="53107"/>
    <x v="659"/>
    <x v="18"/>
    <n v="1"/>
  </r>
  <r>
    <x v="12"/>
    <x v="50022"/>
    <x v="164"/>
    <x v="18"/>
    <n v="1"/>
  </r>
  <r>
    <x v="152"/>
    <x v="53108"/>
    <x v="584"/>
    <x v="18"/>
    <n v="1"/>
  </r>
  <r>
    <x v="165"/>
    <x v="53108"/>
    <x v="584"/>
    <x v="18"/>
    <n v="1"/>
  </r>
  <r>
    <x v="116"/>
    <x v="53108"/>
    <x v="584"/>
    <x v="18"/>
    <n v="1"/>
  </r>
  <r>
    <x v="457"/>
    <x v="53108"/>
    <x v="584"/>
    <x v="18"/>
    <n v="1"/>
  </r>
  <r>
    <x v="115"/>
    <x v="53108"/>
    <x v="584"/>
    <x v="18"/>
    <n v="1"/>
  </r>
  <r>
    <x v="152"/>
    <x v="48250"/>
    <x v="584"/>
    <x v="18"/>
    <n v="1"/>
  </r>
  <r>
    <x v="165"/>
    <x v="48250"/>
    <x v="584"/>
    <x v="18"/>
    <n v="1"/>
  </r>
  <r>
    <x v="116"/>
    <x v="48250"/>
    <x v="584"/>
    <x v="18"/>
    <n v="1"/>
  </r>
  <r>
    <x v="457"/>
    <x v="48250"/>
    <x v="584"/>
    <x v="18"/>
    <n v="1"/>
  </r>
  <r>
    <x v="115"/>
    <x v="48250"/>
    <x v="584"/>
    <x v="18"/>
    <n v="1"/>
  </r>
  <r>
    <x v="11"/>
    <x v="53109"/>
    <x v="233"/>
    <x v="18"/>
    <n v="1"/>
  </r>
  <r>
    <x v="71"/>
    <x v="53109"/>
    <x v="233"/>
    <x v="18"/>
    <n v="1"/>
  </r>
  <r>
    <x v="303"/>
    <x v="49257"/>
    <x v="233"/>
    <x v="18"/>
    <n v="1"/>
  </r>
  <r>
    <x v="236"/>
    <x v="53110"/>
    <x v="165"/>
    <x v="18"/>
    <n v="1"/>
  </r>
  <r>
    <x v="635"/>
    <x v="53110"/>
    <x v="165"/>
    <x v="18"/>
    <n v="1"/>
  </r>
  <r>
    <x v="90"/>
    <x v="53110"/>
    <x v="165"/>
    <x v="18"/>
    <n v="1"/>
  </r>
  <r>
    <x v="14"/>
    <x v="53110"/>
    <x v="165"/>
    <x v="18"/>
    <n v="1"/>
  </r>
  <r>
    <x v="130"/>
    <x v="53111"/>
    <x v="166"/>
    <x v="18"/>
    <n v="1"/>
  </r>
  <r>
    <x v="841"/>
    <x v="53111"/>
    <x v="166"/>
    <x v="18"/>
    <n v="1"/>
  </r>
  <r>
    <x v="740"/>
    <x v="53111"/>
    <x v="166"/>
    <x v="18"/>
    <n v="1"/>
  </r>
  <r>
    <x v="122"/>
    <x v="53111"/>
    <x v="166"/>
    <x v="18"/>
    <n v="1"/>
  </r>
  <r>
    <x v="118"/>
    <x v="53112"/>
    <x v="166"/>
    <x v="18"/>
    <n v="1"/>
  </r>
  <r>
    <x v="12"/>
    <x v="53112"/>
    <x v="166"/>
    <x v="18"/>
    <n v="1"/>
  </r>
  <r>
    <x v="12"/>
    <x v="53113"/>
    <x v="166"/>
    <x v="18"/>
    <n v="1"/>
  </r>
  <r>
    <x v="131"/>
    <x v="53114"/>
    <x v="166"/>
    <x v="18"/>
    <n v="1"/>
  </r>
  <r>
    <x v="11"/>
    <x v="53115"/>
    <x v="166"/>
    <x v="18"/>
    <n v="1"/>
  </r>
  <r>
    <x v="12"/>
    <x v="45057"/>
    <x v="166"/>
    <x v="18"/>
    <n v="1"/>
  </r>
  <r>
    <x v="792"/>
    <x v="53116"/>
    <x v="166"/>
    <x v="18"/>
    <n v="1"/>
  </r>
  <r>
    <x v="792"/>
    <x v="53116"/>
    <x v="166"/>
    <x v="18"/>
    <n v="1"/>
  </r>
  <r>
    <x v="11"/>
    <x v="53117"/>
    <x v="166"/>
    <x v="18"/>
    <n v="1"/>
  </r>
  <r>
    <x v="71"/>
    <x v="53117"/>
    <x v="166"/>
    <x v="18"/>
    <n v="1"/>
  </r>
  <r>
    <x v="12"/>
    <x v="53117"/>
    <x v="166"/>
    <x v="18"/>
    <n v="1"/>
  </r>
  <r>
    <x v="11"/>
    <x v="53118"/>
    <x v="166"/>
    <x v="18"/>
    <n v="1"/>
  </r>
  <r>
    <x v="71"/>
    <x v="53118"/>
    <x v="166"/>
    <x v="18"/>
    <n v="1"/>
  </r>
  <r>
    <x v="12"/>
    <x v="53118"/>
    <x v="166"/>
    <x v="18"/>
    <n v="1"/>
  </r>
  <r>
    <x v="23"/>
    <x v="53119"/>
    <x v="166"/>
    <x v="18"/>
    <n v="1"/>
  </r>
  <r>
    <x v="23"/>
    <x v="53120"/>
    <x v="166"/>
    <x v="18"/>
    <n v="1"/>
  </r>
  <r>
    <x v="119"/>
    <x v="53121"/>
    <x v="166"/>
    <x v="18"/>
    <n v="1"/>
  </r>
  <r>
    <x v="23"/>
    <x v="53121"/>
    <x v="166"/>
    <x v="18"/>
    <n v="1"/>
  </r>
  <r>
    <x v="108"/>
    <x v="53122"/>
    <x v="166"/>
    <x v="18"/>
    <n v="1"/>
  </r>
  <r>
    <x v="104"/>
    <x v="53122"/>
    <x v="166"/>
    <x v="18"/>
    <n v="1"/>
  </r>
  <r>
    <x v="108"/>
    <x v="53123"/>
    <x v="166"/>
    <x v="18"/>
    <n v="1"/>
  </r>
  <r>
    <x v="104"/>
    <x v="53123"/>
    <x v="166"/>
    <x v="18"/>
    <n v="1"/>
  </r>
  <r>
    <x v="12"/>
    <x v="53124"/>
    <x v="166"/>
    <x v="18"/>
    <n v="1"/>
  </r>
  <r>
    <x v="308"/>
    <x v="50029"/>
    <x v="166"/>
    <x v="18"/>
    <n v="1"/>
  </r>
  <r>
    <x v="114"/>
    <x v="53125"/>
    <x v="166"/>
    <x v="18"/>
    <n v="1"/>
  </r>
  <r>
    <x v="114"/>
    <x v="53126"/>
    <x v="166"/>
    <x v="18"/>
    <n v="1"/>
  </r>
  <r>
    <x v="11"/>
    <x v="53127"/>
    <x v="166"/>
    <x v="18"/>
    <n v="1"/>
  </r>
  <r>
    <x v="33"/>
    <x v="50515"/>
    <x v="166"/>
    <x v="18"/>
    <n v="1"/>
  </r>
  <r>
    <x v="23"/>
    <x v="53128"/>
    <x v="166"/>
    <x v="18"/>
    <n v="1"/>
  </r>
  <r>
    <x v="152"/>
    <x v="53129"/>
    <x v="166"/>
    <x v="18"/>
    <n v="1"/>
  </r>
  <r>
    <x v="119"/>
    <x v="53130"/>
    <x v="166"/>
    <x v="18"/>
    <n v="1"/>
  </r>
  <r>
    <x v="350"/>
    <x v="53131"/>
    <x v="167"/>
    <x v="18"/>
    <n v="1"/>
  </r>
  <r>
    <x v="130"/>
    <x v="53131"/>
    <x v="167"/>
    <x v="18"/>
    <n v="1"/>
  </r>
  <r>
    <x v="105"/>
    <x v="53131"/>
    <x v="167"/>
    <x v="18"/>
    <n v="1"/>
  </r>
  <r>
    <x v="95"/>
    <x v="53131"/>
    <x v="167"/>
    <x v="18"/>
    <n v="1"/>
  </r>
  <r>
    <x v="382"/>
    <x v="53131"/>
    <x v="167"/>
    <x v="18"/>
    <n v="1"/>
  </r>
  <r>
    <x v="900"/>
    <x v="53131"/>
    <x v="167"/>
    <x v="18"/>
    <n v="1"/>
  </r>
  <r>
    <x v="531"/>
    <x v="53131"/>
    <x v="167"/>
    <x v="18"/>
    <n v="1"/>
  </r>
  <r>
    <x v="1824"/>
    <x v="53131"/>
    <x v="167"/>
    <x v="18"/>
    <n v="1"/>
  </r>
  <r>
    <x v="1178"/>
    <x v="53131"/>
    <x v="167"/>
    <x v="18"/>
    <n v="1"/>
  </r>
  <r>
    <x v="44"/>
    <x v="53132"/>
    <x v="167"/>
    <x v="18"/>
    <n v="1"/>
  </r>
  <r>
    <x v="44"/>
    <x v="53133"/>
    <x v="167"/>
    <x v="18"/>
    <n v="1"/>
  </r>
  <r>
    <x v="298"/>
    <x v="53134"/>
    <x v="585"/>
    <x v="18"/>
    <n v="1"/>
  </r>
  <r>
    <x v="272"/>
    <x v="51931"/>
    <x v="585"/>
    <x v="18"/>
    <n v="1"/>
  </r>
  <r>
    <x v="438"/>
    <x v="53135"/>
    <x v="168"/>
    <x v="18"/>
    <n v="1"/>
  </r>
  <r>
    <x v="13"/>
    <x v="53135"/>
    <x v="168"/>
    <x v="18"/>
    <n v="1"/>
  </r>
  <r>
    <x v="162"/>
    <x v="45158"/>
    <x v="168"/>
    <x v="18"/>
    <n v="1"/>
  </r>
  <r>
    <x v="162"/>
    <x v="45158"/>
    <x v="168"/>
    <x v="18"/>
    <n v="1"/>
  </r>
  <r>
    <x v="147"/>
    <x v="53136"/>
    <x v="780"/>
    <x v="18"/>
    <n v="1"/>
  </r>
  <r>
    <x v="23"/>
    <x v="53137"/>
    <x v="780"/>
    <x v="18"/>
    <n v="1"/>
  </r>
  <r>
    <x v="23"/>
    <x v="53138"/>
    <x v="780"/>
    <x v="18"/>
    <n v="1"/>
  </r>
  <r>
    <x v="474"/>
    <x v="53139"/>
    <x v="780"/>
    <x v="18"/>
    <n v="1"/>
  </r>
  <r>
    <x v="122"/>
    <x v="53140"/>
    <x v="780"/>
    <x v="18"/>
    <n v="1"/>
  </r>
  <r>
    <x v="308"/>
    <x v="53141"/>
    <x v="587"/>
    <x v="18"/>
    <n v="1"/>
  </r>
  <r>
    <x v="90"/>
    <x v="53142"/>
    <x v="587"/>
    <x v="18"/>
    <n v="1"/>
  </r>
  <r>
    <x v="145"/>
    <x v="53143"/>
    <x v="587"/>
    <x v="18"/>
    <n v="1"/>
  </r>
  <r>
    <x v="125"/>
    <x v="53143"/>
    <x v="587"/>
    <x v="18"/>
    <n v="1"/>
  </r>
  <r>
    <x v="11"/>
    <x v="53144"/>
    <x v="587"/>
    <x v="18"/>
    <n v="1"/>
  </r>
  <r>
    <x v="12"/>
    <x v="53144"/>
    <x v="587"/>
    <x v="18"/>
    <n v="1"/>
  </r>
  <r>
    <x v="23"/>
    <x v="53145"/>
    <x v="170"/>
    <x v="18"/>
    <n v="1"/>
  </r>
  <r>
    <x v="12"/>
    <x v="53146"/>
    <x v="171"/>
    <x v="18"/>
    <n v="1"/>
  </r>
  <r>
    <x v="47"/>
    <x v="50919"/>
    <x v="171"/>
    <x v="18"/>
    <n v="1"/>
  </r>
  <r>
    <x v="111"/>
    <x v="50919"/>
    <x v="171"/>
    <x v="18"/>
    <n v="1"/>
  </r>
  <r>
    <x v="36"/>
    <x v="53147"/>
    <x v="171"/>
    <x v="18"/>
    <n v="1"/>
  </r>
  <r>
    <x v="483"/>
    <x v="53147"/>
    <x v="171"/>
    <x v="18"/>
    <n v="1"/>
  </r>
  <r>
    <x v="108"/>
    <x v="53148"/>
    <x v="660"/>
    <x v="18"/>
    <n v="1"/>
  </r>
  <r>
    <x v="1158"/>
    <x v="53148"/>
    <x v="660"/>
    <x v="18"/>
    <n v="1"/>
  </r>
  <r>
    <x v="46"/>
    <x v="53148"/>
    <x v="660"/>
    <x v="18"/>
    <n v="1"/>
  </r>
  <r>
    <x v="12"/>
    <x v="53149"/>
    <x v="590"/>
    <x v="18"/>
    <n v="1"/>
  </r>
  <r>
    <x v="159"/>
    <x v="53150"/>
    <x v="590"/>
    <x v="18"/>
    <n v="1"/>
  </r>
  <r>
    <x v="605"/>
    <x v="53150"/>
    <x v="590"/>
    <x v="18"/>
    <n v="1"/>
  </r>
  <r>
    <x v="14"/>
    <x v="53150"/>
    <x v="590"/>
    <x v="18"/>
    <n v="1"/>
  </r>
  <r>
    <x v="23"/>
    <x v="51757"/>
    <x v="590"/>
    <x v="18"/>
    <n v="1"/>
  </r>
  <r>
    <x v="23"/>
    <x v="53151"/>
    <x v="172"/>
    <x v="18"/>
    <n v="1"/>
  </r>
  <r>
    <x v="1456"/>
    <x v="53152"/>
    <x v="172"/>
    <x v="18"/>
    <n v="1"/>
  </r>
  <r>
    <x v="641"/>
    <x v="53152"/>
    <x v="172"/>
    <x v="18"/>
    <n v="1"/>
  </r>
  <r>
    <x v="71"/>
    <x v="53152"/>
    <x v="172"/>
    <x v="18"/>
    <n v="1"/>
  </r>
  <r>
    <x v="1548"/>
    <x v="53152"/>
    <x v="172"/>
    <x v="18"/>
    <n v="1"/>
  </r>
  <r>
    <x v="115"/>
    <x v="53152"/>
    <x v="172"/>
    <x v="18"/>
    <n v="1"/>
  </r>
  <r>
    <x v="308"/>
    <x v="53152"/>
    <x v="172"/>
    <x v="18"/>
    <n v="1"/>
  </r>
  <r>
    <x v="13"/>
    <x v="53152"/>
    <x v="172"/>
    <x v="18"/>
    <n v="1"/>
  </r>
  <r>
    <x v="465"/>
    <x v="53152"/>
    <x v="172"/>
    <x v="18"/>
    <n v="1"/>
  </r>
  <r>
    <x v="11"/>
    <x v="53153"/>
    <x v="592"/>
    <x v="18"/>
    <n v="1"/>
  </r>
  <r>
    <x v="71"/>
    <x v="53153"/>
    <x v="592"/>
    <x v="18"/>
    <n v="1"/>
  </r>
  <r>
    <x v="12"/>
    <x v="53153"/>
    <x v="592"/>
    <x v="18"/>
    <n v="1"/>
  </r>
  <r>
    <x v="465"/>
    <x v="53153"/>
    <x v="592"/>
    <x v="18"/>
    <n v="1"/>
  </r>
  <r>
    <x v="1439"/>
    <x v="53154"/>
    <x v="592"/>
    <x v="18"/>
    <n v="1"/>
  </r>
  <r>
    <x v="1439"/>
    <x v="53155"/>
    <x v="592"/>
    <x v="18"/>
    <n v="1"/>
  </r>
  <r>
    <x v="215"/>
    <x v="53156"/>
    <x v="782"/>
    <x v="18"/>
    <n v="1"/>
  </r>
  <r>
    <x v="561"/>
    <x v="53157"/>
    <x v="173"/>
    <x v="18"/>
    <n v="1"/>
  </r>
  <r>
    <x v="165"/>
    <x v="53158"/>
    <x v="173"/>
    <x v="18"/>
    <n v="1"/>
  </r>
  <r>
    <x v="23"/>
    <x v="53158"/>
    <x v="173"/>
    <x v="18"/>
    <n v="1"/>
  </r>
  <r>
    <x v="379"/>
    <x v="53159"/>
    <x v="173"/>
    <x v="18"/>
    <n v="1"/>
  </r>
  <r>
    <x v="411"/>
    <x v="53160"/>
    <x v="173"/>
    <x v="18"/>
    <n v="1"/>
  </r>
  <r>
    <x v="1060"/>
    <x v="53160"/>
    <x v="173"/>
    <x v="18"/>
    <n v="1"/>
  </r>
  <r>
    <x v="379"/>
    <x v="53161"/>
    <x v="173"/>
    <x v="18"/>
    <n v="1"/>
  </r>
  <r>
    <x v="144"/>
    <x v="53162"/>
    <x v="173"/>
    <x v="18"/>
    <n v="1"/>
  </r>
  <r>
    <x v="13"/>
    <x v="53162"/>
    <x v="173"/>
    <x v="18"/>
    <n v="1"/>
  </r>
  <r>
    <x v="383"/>
    <x v="53162"/>
    <x v="173"/>
    <x v="18"/>
    <n v="1"/>
  </r>
  <r>
    <x v="677"/>
    <x v="53163"/>
    <x v="173"/>
    <x v="18"/>
    <n v="1"/>
  </r>
  <r>
    <x v="682"/>
    <x v="53164"/>
    <x v="173"/>
    <x v="18"/>
    <n v="1"/>
  </r>
  <r>
    <x v="11"/>
    <x v="53164"/>
    <x v="173"/>
    <x v="18"/>
    <n v="1"/>
  </r>
  <r>
    <x v="945"/>
    <x v="53164"/>
    <x v="173"/>
    <x v="18"/>
    <n v="1"/>
  </r>
  <r>
    <x v="1092"/>
    <x v="53164"/>
    <x v="173"/>
    <x v="18"/>
    <n v="1"/>
  </r>
  <r>
    <x v="288"/>
    <x v="53165"/>
    <x v="173"/>
    <x v="18"/>
    <n v="1"/>
  </r>
  <r>
    <x v="743"/>
    <x v="53166"/>
    <x v="173"/>
    <x v="18"/>
    <n v="1"/>
  </r>
  <r>
    <x v="2"/>
    <x v="53167"/>
    <x v="173"/>
    <x v="18"/>
    <n v="1"/>
  </r>
  <r>
    <x v="896"/>
    <x v="48995"/>
    <x v="173"/>
    <x v="18"/>
    <n v="1"/>
  </r>
  <r>
    <x v="56"/>
    <x v="53168"/>
    <x v="173"/>
    <x v="18"/>
    <n v="1"/>
  </r>
  <r>
    <x v="896"/>
    <x v="53169"/>
    <x v="173"/>
    <x v="18"/>
    <n v="1"/>
  </r>
  <r>
    <x v="71"/>
    <x v="53170"/>
    <x v="173"/>
    <x v="18"/>
    <n v="1"/>
  </r>
  <r>
    <x v="191"/>
    <x v="53171"/>
    <x v="173"/>
    <x v="18"/>
    <n v="1"/>
  </r>
  <r>
    <x v="621"/>
    <x v="53172"/>
    <x v="173"/>
    <x v="18"/>
    <n v="1"/>
  </r>
  <r>
    <x v="241"/>
    <x v="53173"/>
    <x v="173"/>
    <x v="18"/>
    <n v="1"/>
  </r>
  <r>
    <x v="11"/>
    <x v="53174"/>
    <x v="173"/>
    <x v="18"/>
    <n v="1"/>
  </r>
  <r>
    <x v="523"/>
    <x v="53175"/>
    <x v="173"/>
    <x v="18"/>
    <n v="1"/>
  </r>
  <r>
    <x v="52"/>
    <x v="53176"/>
    <x v="173"/>
    <x v="18"/>
    <n v="1"/>
  </r>
  <r>
    <x v="264"/>
    <x v="53177"/>
    <x v="173"/>
    <x v="18"/>
    <n v="1"/>
  </r>
  <r>
    <x v="210"/>
    <x v="53178"/>
    <x v="173"/>
    <x v="18"/>
    <n v="1"/>
  </r>
  <r>
    <x v="46"/>
    <x v="53178"/>
    <x v="173"/>
    <x v="18"/>
    <n v="1"/>
  </r>
  <r>
    <x v="312"/>
    <x v="53178"/>
    <x v="173"/>
    <x v="18"/>
    <n v="1"/>
  </r>
  <r>
    <x v="218"/>
    <x v="53178"/>
    <x v="173"/>
    <x v="18"/>
    <n v="1"/>
  </r>
  <r>
    <x v="882"/>
    <x v="53179"/>
    <x v="173"/>
    <x v="18"/>
    <n v="1"/>
  </r>
  <r>
    <x v="12"/>
    <x v="53180"/>
    <x v="174"/>
    <x v="18"/>
    <n v="1"/>
  </r>
  <r>
    <x v="80"/>
    <x v="53181"/>
    <x v="174"/>
    <x v="18"/>
    <n v="1"/>
  </r>
  <r>
    <x v="465"/>
    <x v="53182"/>
    <x v="174"/>
    <x v="18"/>
    <n v="1"/>
  </r>
  <r>
    <x v="165"/>
    <x v="53183"/>
    <x v="174"/>
    <x v="18"/>
    <n v="1"/>
  </r>
  <r>
    <x v="23"/>
    <x v="53183"/>
    <x v="174"/>
    <x v="18"/>
    <n v="1"/>
  </r>
  <r>
    <x v="561"/>
    <x v="53184"/>
    <x v="174"/>
    <x v="18"/>
    <n v="1"/>
  </r>
  <r>
    <x v="566"/>
    <x v="53185"/>
    <x v="174"/>
    <x v="18"/>
    <n v="1"/>
  </r>
  <r>
    <x v="47"/>
    <x v="53185"/>
    <x v="174"/>
    <x v="18"/>
    <n v="1"/>
  </r>
  <r>
    <x v="218"/>
    <x v="53186"/>
    <x v="174"/>
    <x v="18"/>
    <n v="1"/>
  </r>
  <r>
    <x v="899"/>
    <x v="53187"/>
    <x v="174"/>
    <x v="18"/>
    <n v="1"/>
  </r>
  <r>
    <x v="23"/>
    <x v="53188"/>
    <x v="174"/>
    <x v="18"/>
    <n v="1"/>
  </r>
  <r>
    <x v="95"/>
    <x v="53188"/>
    <x v="174"/>
    <x v="18"/>
    <n v="1"/>
  </r>
  <r>
    <x v="84"/>
    <x v="51824"/>
    <x v="174"/>
    <x v="18"/>
    <n v="1"/>
  </r>
  <r>
    <x v="115"/>
    <x v="51824"/>
    <x v="174"/>
    <x v="18"/>
    <n v="1"/>
  </r>
  <r>
    <x v="11"/>
    <x v="53189"/>
    <x v="174"/>
    <x v="18"/>
    <n v="1"/>
  </r>
  <r>
    <x v="465"/>
    <x v="53190"/>
    <x v="174"/>
    <x v="18"/>
    <n v="1"/>
  </r>
  <r>
    <x v="12"/>
    <x v="53191"/>
    <x v="174"/>
    <x v="18"/>
    <n v="1"/>
  </r>
  <r>
    <x v="122"/>
    <x v="53192"/>
    <x v="174"/>
    <x v="18"/>
    <n v="1"/>
  </r>
  <r>
    <x v="288"/>
    <x v="53193"/>
    <x v="174"/>
    <x v="18"/>
    <n v="1"/>
  </r>
  <r>
    <x v="12"/>
    <x v="51965"/>
    <x v="174"/>
    <x v="18"/>
    <n v="1"/>
  </r>
  <r>
    <x v="101"/>
    <x v="53194"/>
    <x v="174"/>
    <x v="18"/>
    <n v="1"/>
  </r>
  <r>
    <x v="2"/>
    <x v="53194"/>
    <x v="174"/>
    <x v="18"/>
    <n v="1"/>
  </r>
  <r>
    <x v="56"/>
    <x v="53195"/>
    <x v="174"/>
    <x v="18"/>
    <n v="1"/>
  </r>
  <r>
    <x v="90"/>
    <x v="53195"/>
    <x v="174"/>
    <x v="18"/>
    <n v="1"/>
  </r>
  <r>
    <x v="1639"/>
    <x v="53196"/>
    <x v="174"/>
    <x v="18"/>
    <n v="1"/>
  </r>
  <r>
    <x v="1"/>
    <x v="53197"/>
    <x v="174"/>
    <x v="18"/>
    <n v="1"/>
  </r>
  <r>
    <x v="12"/>
    <x v="51971"/>
    <x v="174"/>
    <x v="18"/>
    <n v="1"/>
  </r>
  <r>
    <x v="165"/>
    <x v="51833"/>
    <x v="174"/>
    <x v="18"/>
    <n v="1"/>
  </r>
  <r>
    <x v="23"/>
    <x v="51833"/>
    <x v="174"/>
    <x v="18"/>
    <n v="1"/>
  </r>
  <r>
    <x v="147"/>
    <x v="53198"/>
    <x v="174"/>
    <x v="18"/>
    <n v="1"/>
  </r>
  <r>
    <x v="12"/>
    <x v="51981"/>
    <x v="174"/>
    <x v="18"/>
    <n v="1"/>
  </r>
  <r>
    <x v="57"/>
    <x v="53199"/>
    <x v="174"/>
    <x v="18"/>
    <n v="1"/>
  </r>
  <r>
    <x v="57"/>
    <x v="53200"/>
    <x v="174"/>
    <x v="18"/>
    <n v="1"/>
  </r>
  <r>
    <x v="724"/>
    <x v="51651"/>
    <x v="174"/>
    <x v="18"/>
    <n v="1"/>
  </r>
  <r>
    <x v="1548"/>
    <x v="51651"/>
    <x v="174"/>
    <x v="18"/>
    <n v="1"/>
  </r>
  <r>
    <x v="155"/>
    <x v="51651"/>
    <x v="174"/>
    <x v="18"/>
    <n v="1"/>
  </r>
  <r>
    <x v="23"/>
    <x v="53201"/>
    <x v="174"/>
    <x v="18"/>
    <n v="1"/>
  </r>
  <r>
    <x v="558"/>
    <x v="53202"/>
    <x v="174"/>
    <x v="18"/>
    <n v="1"/>
  </r>
  <r>
    <x v="84"/>
    <x v="53203"/>
    <x v="174"/>
    <x v="18"/>
    <n v="1"/>
  </r>
  <r>
    <x v="382"/>
    <x v="53204"/>
    <x v="174"/>
    <x v="18"/>
    <n v="1"/>
  </r>
  <r>
    <x v="12"/>
    <x v="51836"/>
    <x v="174"/>
    <x v="18"/>
    <n v="1"/>
  </r>
  <r>
    <x v="85"/>
    <x v="53205"/>
    <x v="175"/>
    <x v="18"/>
    <n v="1"/>
  </r>
  <r>
    <x v="47"/>
    <x v="53205"/>
    <x v="175"/>
    <x v="18"/>
    <n v="1"/>
  </r>
  <r>
    <x v="23"/>
    <x v="53206"/>
    <x v="175"/>
    <x v="18"/>
    <n v="1"/>
  </r>
  <r>
    <x v="112"/>
    <x v="53207"/>
    <x v="175"/>
    <x v="18"/>
    <n v="1"/>
  </r>
  <r>
    <x v="11"/>
    <x v="53208"/>
    <x v="593"/>
    <x v="18"/>
    <n v="1"/>
  </r>
  <r>
    <x v="90"/>
    <x v="49788"/>
    <x v="176"/>
    <x v="18"/>
    <n v="1"/>
  </r>
  <r>
    <x v="113"/>
    <x v="49788"/>
    <x v="176"/>
    <x v="18"/>
    <n v="1"/>
  </r>
  <r>
    <x v="11"/>
    <x v="53209"/>
    <x v="783"/>
    <x v="18"/>
    <n v="1"/>
  </r>
  <r>
    <x v="12"/>
    <x v="53209"/>
    <x v="783"/>
    <x v="18"/>
    <n v="1"/>
  </r>
  <r>
    <x v="465"/>
    <x v="53209"/>
    <x v="783"/>
    <x v="18"/>
    <n v="1"/>
  </r>
  <r>
    <x v="14"/>
    <x v="53210"/>
    <x v="783"/>
    <x v="18"/>
    <n v="1"/>
  </r>
  <r>
    <x v="382"/>
    <x v="53211"/>
    <x v="783"/>
    <x v="18"/>
    <n v="1"/>
  </r>
  <r>
    <x v="461"/>
    <x v="53212"/>
    <x v="783"/>
    <x v="18"/>
    <n v="1"/>
  </r>
  <r>
    <x v="115"/>
    <x v="53212"/>
    <x v="783"/>
    <x v="18"/>
    <n v="1"/>
  </r>
  <r>
    <x v="46"/>
    <x v="53213"/>
    <x v="783"/>
    <x v="18"/>
    <n v="1"/>
  </r>
  <r>
    <x v="308"/>
    <x v="53214"/>
    <x v="783"/>
    <x v="18"/>
    <n v="1"/>
  </r>
  <r>
    <x v="1273"/>
    <x v="53215"/>
    <x v="783"/>
    <x v="18"/>
    <n v="1"/>
  </r>
  <r>
    <x v="1916"/>
    <x v="53215"/>
    <x v="783"/>
    <x v="18"/>
    <n v="1"/>
  </r>
  <r>
    <x v="26"/>
    <x v="53215"/>
    <x v="783"/>
    <x v="18"/>
    <n v="1"/>
  </r>
  <r>
    <x v="2109"/>
    <x v="53215"/>
    <x v="783"/>
    <x v="18"/>
    <n v="1"/>
  </r>
  <r>
    <x v="164"/>
    <x v="53216"/>
    <x v="783"/>
    <x v="18"/>
    <n v="1"/>
  </r>
  <r>
    <x v="79"/>
    <x v="19696"/>
    <x v="783"/>
    <x v="18"/>
    <n v="1"/>
  </r>
  <r>
    <x v="4"/>
    <x v="53217"/>
    <x v="783"/>
    <x v="18"/>
    <n v="1"/>
  </r>
  <r>
    <x v="11"/>
    <x v="53218"/>
    <x v="783"/>
    <x v="18"/>
    <n v="1"/>
  </r>
  <r>
    <x v="12"/>
    <x v="53219"/>
    <x v="783"/>
    <x v="18"/>
    <n v="1"/>
  </r>
  <r>
    <x v="118"/>
    <x v="53220"/>
    <x v="178"/>
    <x v="18"/>
    <n v="1"/>
  </r>
  <r>
    <x v="12"/>
    <x v="53221"/>
    <x v="178"/>
    <x v="18"/>
    <n v="1"/>
  </r>
  <r>
    <x v="84"/>
    <x v="53222"/>
    <x v="178"/>
    <x v="18"/>
    <n v="1"/>
  </r>
  <r>
    <x v="115"/>
    <x v="53222"/>
    <x v="178"/>
    <x v="18"/>
    <n v="1"/>
  </r>
  <r>
    <x v="11"/>
    <x v="53223"/>
    <x v="178"/>
    <x v="18"/>
    <n v="1"/>
  </r>
  <r>
    <x v="12"/>
    <x v="53223"/>
    <x v="178"/>
    <x v="18"/>
    <n v="1"/>
  </r>
  <r>
    <x v="144"/>
    <x v="53224"/>
    <x v="178"/>
    <x v="18"/>
    <n v="1"/>
  </r>
  <r>
    <x v="154"/>
    <x v="53225"/>
    <x v="178"/>
    <x v="18"/>
    <n v="1"/>
  </r>
  <r>
    <x v="464"/>
    <x v="53226"/>
    <x v="178"/>
    <x v="18"/>
    <n v="1"/>
  </r>
  <r>
    <x v="12"/>
    <x v="53227"/>
    <x v="179"/>
    <x v="18"/>
    <n v="1"/>
  </r>
  <r>
    <x v="103"/>
    <x v="53228"/>
    <x v="179"/>
    <x v="18"/>
    <n v="1"/>
  </r>
  <r>
    <x v="300"/>
    <x v="51035"/>
    <x v="179"/>
    <x v="18"/>
    <n v="1"/>
  </r>
  <r>
    <x v="445"/>
    <x v="53229"/>
    <x v="179"/>
    <x v="18"/>
    <n v="1"/>
  </r>
  <r>
    <x v="445"/>
    <x v="53230"/>
    <x v="179"/>
    <x v="18"/>
    <n v="1"/>
  </r>
  <r>
    <x v="12"/>
    <x v="51669"/>
    <x v="179"/>
    <x v="18"/>
    <n v="1"/>
  </r>
  <r>
    <x v="303"/>
    <x v="51037"/>
    <x v="179"/>
    <x v="18"/>
    <n v="1"/>
  </r>
  <r>
    <x v="75"/>
    <x v="53231"/>
    <x v="179"/>
    <x v="18"/>
    <n v="1"/>
  </r>
  <r>
    <x v="465"/>
    <x v="51047"/>
    <x v="179"/>
    <x v="18"/>
    <n v="1"/>
  </r>
  <r>
    <x v="23"/>
    <x v="53232"/>
    <x v="179"/>
    <x v="18"/>
    <n v="1"/>
  </r>
  <r>
    <x v="101"/>
    <x v="48812"/>
    <x v="179"/>
    <x v="18"/>
    <n v="1"/>
  </r>
  <r>
    <x v="303"/>
    <x v="48812"/>
    <x v="179"/>
    <x v="18"/>
    <n v="1"/>
  </r>
  <r>
    <x v="126"/>
    <x v="48812"/>
    <x v="179"/>
    <x v="18"/>
    <n v="1"/>
  </r>
  <r>
    <x v="132"/>
    <x v="51056"/>
    <x v="179"/>
    <x v="18"/>
    <n v="1"/>
  </r>
  <r>
    <x v="47"/>
    <x v="53233"/>
    <x v="179"/>
    <x v="18"/>
    <n v="1"/>
  </r>
  <r>
    <x v="246"/>
    <x v="53233"/>
    <x v="179"/>
    <x v="18"/>
    <n v="1"/>
  </r>
  <r>
    <x v="429"/>
    <x v="53233"/>
    <x v="179"/>
    <x v="18"/>
    <n v="1"/>
  </r>
  <r>
    <x v="23"/>
    <x v="53234"/>
    <x v="179"/>
    <x v="18"/>
    <n v="1"/>
  </r>
  <r>
    <x v="640"/>
    <x v="51058"/>
    <x v="179"/>
    <x v="18"/>
    <n v="1"/>
  </r>
  <r>
    <x v="83"/>
    <x v="51060"/>
    <x v="179"/>
    <x v="18"/>
    <n v="1"/>
  </r>
  <r>
    <x v="436"/>
    <x v="51060"/>
    <x v="179"/>
    <x v="18"/>
    <n v="1"/>
  </r>
  <r>
    <x v="580"/>
    <x v="51061"/>
    <x v="179"/>
    <x v="18"/>
    <n v="1"/>
  </r>
  <r>
    <x v="120"/>
    <x v="51681"/>
    <x v="179"/>
    <x v="18"/>
    <n v="1"/>
  </r>
  <r>
    <x v="14"/>
    <x v="53235"/>
    <x v="179"/>
    <x v="18"/>
    <n v="1"/>
  </r>
  <r>
    <x v="425"/>
    <x v="51685"/>
    <x v="179"/>
    <x v="18"/>
    <n v="1"/>
  </r>
  <r>
    <x v="1634"/>
    <x v="51685"/>
    <x v="179"/>
    <x v="18"/>
    <n v="1"/>
  </r>
  <r>
    <x v="23"/>
    <x v="53236"/>
    <x v="179"/>
    <x v="18"/>
    <n v="1"/>
  </r>
  <r>
    <x v="144"/>
    <x v="50896"/>
    <x v="179"/>
    <x v="18"/>
    <n v="1"/>
  </r>
  <r>
    <x v="12"/>
    <x v="53237"/>
    <x v="179"/>
    <x v="18"/>
    <n v="1"/>
  </r>
  <r>
    <x v="12"/>
    <x v="53238"/>
    <x v="179"/>
    <x v="18"/>
    <n v="1"/>
  </r>
  <r>
    <x v="78"/>
    <x v="53239"/>
    <x v="179"/>
    <x v="18"/>
    <n v="1"/>
  </r>
  <r>
    <x v="75"/>
    <x v="53240"/>
    <x v="179"/>
    <x v="18"/>
    <n v="1"/>
  </r>
  <r>
    <x v="100"/>
    <x v="53241"/>
    <x v="179"/>
    <x v="18"/>
    <n v="1"/>
  </r>
  <r>
    <x v="150"/>
    <x v="53242"/>
    <x v="179"/>
    <x v="18"/>
    <n v="1"/>
  </r>
  <r>
    <x v="15"/>
    <x v="53242"/>
    <x v="179"/>
    <x v="18"/>
    <n v="1"/>
  </r>
  <r>
    <x v="11"/>
    <x v="52020"/>
    <x v="179"/>
    <x v="18"/>
    <n v="1"/>
  </r>
  <r>
    <x v="12"/>
    <x v="52020"/>
    <x v="179"/>
    <x v="18"/>
    <n v="1"/>
  </r>
  <r>
    <x v="12"/>
    <x v="53243"/>
    <x v="179"/>
    <x v="18"/>
    <n v="1"/>
  </r>
  <r>
    <x v="159"/>
    <x v="50964"/>
    <x v="179"/>
    <x v="18"/>
    <n v="1"/>
  </r>
  <r>
    <x v="389"/>
    <x v="51020"/>
    <x v="179"/>
    <x v="18"/>
    <n v="1"/>
  </r>
  <r>
    <x v="78"/>
    <x v="51076"/>
    <x v="179"/>
    <x v="18"/>
    <n v="1"/>
  </r>
  <r>
    <x v="303"/>
    <x v="51076"/>
    <x v="179"/>
    <x v="18"/>
    <n v="1"/>
  </r>
  <r>
    <x v="78"/>
    <x v="51077"/>
    <x v="179"/>
    <x v="18"/>
    <n v="1"/>
  </r>
  <r>
    <x v="126"/>
    <x v="51077"/>
    <x v="179"/>
    <x v="18"/>
    <n v="1"/>
  </r>
  <r>
    <x v="122"/>
    <x v="51078"/>
    <x v="179"/>
    <x v="18"/>
    <n v="1"/>
  </r>
  <r>
    <x v="132"/>
    <x v="51078"/>
    <x v="179"/>
    <x v="18"/>
    <n v="1"/>
  </r>
  <r>
    <x v="105"/>
    <x v="53244"/>
    <x v="179"/>
    <x v="18"/>
    <n v="1"/>
  </r>
  <r>
    <x v="437"/>
    <x v="53245"/>
    <x v="179"/>
    <x v="18"/>
    <n v="1"/>
  </r>
  <r>
    <x v="11"/>
    <x v="53246"/>
    <x v="179"/>
    <x v="18"/>
    <n v="1"/>
  </r>
  <r>
    <x v="108"/>
    <x v="51694"/>
    <x v="179"/>
    <x v="18"/>
    <n v="1"/>
  </r>
  <r>
    <x v="12"/>
    <x v="53247"/>
    <x v="179"/>
    <x v="18"/>
    <n v="1"/>
  </r>
  <r>
    <x v="12"/>
    <x v="53248"/>
    <x v="179"/>
    <x v="18"/>
    <n v="1"/>
  </r>
  <r>
    <x v="122"/>
    <x v="48836"/>
    <x v="179"/>
    <x v="18"/>
    <n v="1"/>
  </r>
  <r>
    <x v="153"/>
    <x v="51083"/>
    <x v="179"/>
    <x v="18"/>
    <n v="1"/>
  </r>
  <r>
    <x v="144"/>
    <x v="51084"/>
    <x v="179"/>
    <x v="18"/>
    <n v="1"/>
  </r>
  <r>
    <x v="23"/>
    <x v="53249"/>
    <x v="179"/>
    <x v="18"/>
    <n v="1"/>
  </r>
  <r>
    <x v="12"/>
    <x v="48843"/>
    <x v="179"/>
    <x v="18"/>
    <n v="1"/>
  </r>
  <r>
    <x v="12"/>
    <x v="53250"/>
    <x v="179"/>
    <x v="18"/>
    <n v="1"/>
  </r>
  <r>
    <x v="12"/>
    <x v="51698"/>
    <x v="179"/>
    <x v="18"/>
    <n v="1"/>
  </r>
  <r>
    <x v="303"/>
    <x v="51091"/>
    <x v="179"/>
    <x v="18"/>
    <n v="1"/>
  </r>
  <r>
    <x v="12"/>
    <x v="53251"/>
    <x v="179"/>
    <x v="18"/>
    <n v="1"/>
  </r>
  <r>
    <x v="428"/>
    <x v="53252"/>
    <x v="179"/>
    <x v="18"/>
    <n v="1"/>
  </r>
  <r>
    <x v="106"/>
    <x v="53252"/>
    <x v="179"/>
    <x v="18"/>
    <n v="1"/>
  </r>
  <r>
    <x v="91"/>
    <x v="53253"/>
    <x v="179"/>
    <x v="18"/>
    <n v="1"/>
  </r>
  <r>
    <x v="132"/>
    <x v="53254"/>
    <x v="179"/>
    <x v="18"/>
    <n v="1"/>
  </r>
  <r>
    <x v="303"/>
    <x v="53255"/>
    <x v="179"/>
    <x v="18"/>
    <n v="1"/>
  </r>
  <r>
    <x v="308"/>
    <x v="51094"/>
    <x v="179"/>
    <x v="18"/>
    <n v="1"/>
  </r>
  <r>
    <x v="1093"/>
    <x v="51095"/>
    <x v="179"/>
    <x v="18"/>
    <n v="1"/>
  </r>
  <r>
    <x v="303"/>
    <x v="51096"/>
    <x v="179"/>
    <x v="18"/>
    <n v="1"/>
  </r>
  <r>
    <x v="132"/>
    <x v="51703"/>
    <x v="179"/>
    <x v="18"/>
    <n v="1"/>
  </r>
  <r>
    <x v="12"/>
    <x v="51703"/>
    <x v="179"/>
    <x v="18"/>
    <n v="1"/>
  </r>
  <r>
    <x v="580"/>
    <x v="53256"/>
    <x v="179"/>
    <x v="18"/>
    <n v="1"/>
  </r>
  <r>
    <x v="23"/>
    <x v="51705"/>
    <x v="179"/>
    <x v="18"/>
    <n v="1"/>
  </r>
  <r>
    <x v="96"/>
    <x v="51886"/>
    <x v="179"/>
    <x v="18"/>
    <n v="1"/>
  </r>
  <r>
    <x v="102"/>
    <x v="51886"/>
    <x v="179"/>
    <x v="18"/>
    <n v="1"/>
  </r>
  <r>
    <x v="435"/>
    <x v="53257"/>
    <x v="179"/>
    <x v="18"/>
    <n v="1"/>
  </r>
  <r>
    <x v="122"/>
    <x v="53257"/>
    <x v="179"/>
    <x v="18"/>
    <n v="1"/>
  </r>
  <r>
    <x v="1184"/>
    <x v="51102"/>
    <x v="179"/>
    <x v="18"/>
    <n v="1"/>
  </r>
  <r>
    <x v="425"/>
    <x v="51102"/>
    <x v="179"/>
    <x v="18"/>
    <n v="1"/>
  </r>
  <r>
    <x v="120"/>
    <x v="51102"/>
    <x v="179"/>
    <x v="18"/>
    <n v="1"/>
  </r>
  <r>
    <x v="842"/>
    <x v="51102"/>
    <x v="179"/>
    <x v="18"/>
    <n v="1"/>
  </r>
  <r>
    <x v="125"/>
    <x v="51102"/>
    <x v="179"/>
    <x v="18"/>
    <n v="1"/>
  </r>
  <r>
    <x v="1185"/>
    <x v="51102"/>
    <x v="179"/>
    <x v="18"/>
    <n v="1"/>
  </r>
  <r>
    <x v="1071"/>
    <x v="51102"/>
    <x v="179"/>
    <x v="18"/>
    <n v="1"/>
  </r>
  <r>
    <x v="146"/>
    <x v="51102"/>
    <x v="179"/>
    <x v="18"/>
    <n v="1"/>
  </r>
  <r>
    <x v="144"/>
    <x v="51102"/>
    <x v="179"/>
    <x v="18"/>
    <n v="1"/>
  </r>
  <r>
    <x v="382"/>
    <x v="53258"/>
    <x v="180"/>
    <x v="18"/>
    <n v="1"/>
  </r>
  <r>
    <x v="599"/>
    <x v="53259"/>
    <x v="180"/>
    <x v="18"/>
    <n v="1"/>
  </r>
  <r>
    <x v="599"/>
    <x v="53260"/>
    <x v="180"/>
    <x v="18"/>
    <n v="1"/>
  </r>
  <r>
    <x v="12"/>
    <x v="53261"/>
    <x v="180"/>
    <x v="18"/>
    <n v="1"/>
  </r>
  <r>
    <x v="599"/>
    <x v="53262"/>
    <x v="180"/>
    <x v="18"/>
    <n v="1"/>
  </r>
  <r>
    <x v="23"/>
    <x v="53263"/>
    <x v="181"/>
    <x v="18"/>
    <n v="1"/>
  </r>
  <r>
    <x v="12"/>
    <x v="53264"/>
    <x v="181"/>
    <x v="18"/>
    <n v="1"/>
  </r>
  <r>
    <x v="474"/>
    <x v="53265"/>
    <x v="181"/>
    <x v="18"/>
    <n v="1"/>
  </r>
  <r>
    <x v="44"/>
    <x v="53266"/>
    <x v="181"/>
    <x v="18"/>
    <n v="1"/>
  </r>
  <r>
    <x v="767"/>
    <x v="53267"/>
    <x v="181"/>
    <x v="18"/>
    <n v="1"/>
  </r>
  <r>
    <x v="437"/>
    <x v="53268"/>
    <x v="181"/>
    <x v="18"/>
    <n v="1"/>
  </r>
  <r>
    <x v="46"/>
    <x v="53269"/>
    <x v="181"/>
    <x v="18"/>
    <n v="1"/>
  </r>
  <r>
    <x v="11"/>
    <x v="53270"/>
    <x v="181"/>
    <x v="18"/>
    <n v="1"/>
  </r>
  <r>
    <x v="218"/>
    <x v="53270"/>
    <x v="181"/>
    <x v="18"/>
    <n v="1"/>
  </r>
  <r>
    <x v="23"/>
    <x v="53137"/>
    <x v="181"/>
    <x v="18"/>
    <n v="1"/>
  </r>
  <r>
    <x v="1"/>
    <x v="53271"/>
    <x v="181"/>
    <x v="18"/>
    <n v="1"/>
  </r>
  <r>
    <x v="23"/>
    <x v="53272"/>
    <x v="181"/>
    <x v="18"/>
    <n v="1"/>
  </r>
  <r>
    <x v="465"/>
    <x v="53273"/>
    <x v="181"/>
    <x v="18"/>
    <n v="1"/>
  </r>
  <r>
    <x v="147"/>
    <x v="53274"/>
    <x v="181"/>
    <x v="18"/>
    <n v="1"/>
  </r>
  <r>
    <x v="23"/>
    <x v="53275"/>
    <x v="181"/>
    <x v="18"/>
    <n v="1"/>
  </r>
  <r>
    <x v="428"/>
    <x v="53276"/>
    <x v="181"/>
    <x v="18"/>
    <n v="1"/>
  </r>
  <r>
    <x v="122"/>
    <x v="53140"/>
    <x v="181"/>
    <x v="18"/>
    <n v="1"/>
  </r>
  <r>
    <x v="23"/>
    <x v="50119"/>
    <x v="181"/>
    <x v="18"/>
    <n v="1"/>
  </r>
  <r>
    <x v="3"/>
    <x v="53277"/>
    <x v="263"/>
    <x v="19"/>
    <n v="1"/>
  </r>
  <r>
    <x v="113"/>
    <x v="53277"/>
    <x v="263"/>
    <x v="19"/>
    <n v="1"/>
  </r>
  <r>
    <x v="1"/>
    <x v="53278"/>
    <x v="263"/>
    <x v="19"/>
    <n v="1"/>
  </r>
  <r>
    <x v="1095"/>
    <x v="53279"/>
    <x v="263"/>
    <x v="19"/>
    <n v="1"/>
  </r>
  <r>
    <x v="5"/>
    <x v="53280"/>
    <x v="263"/>
    <x v="19"/>
    <n v="1"/>
  </r>
  <r>
    <x v="149"/>
    <x v="53281"/>
    <x v="263"/>
    <x v="19"/>
    <n v="1"/>
  </r>
  <r>
    <x v="295"/>
    <x v="53282"/>
    <x v="263"/>
    <x v="19"/>
    <n v="1"/>
  </r>
  <r>
    <x v="1"/>
    <x v="20369"/>
    <x v="263"/>
    <x v="19"/>
    <n v="1"/>
  </r>
  <r>
    <x v="170"/>
    <x v="20373"/>
    <x v="263"/>
    <x v="19"/>
    <n v="1"/>
  </r>
  <r>
    <x v="327"/>
    <x v="20373"/>
    <x v="263"/>
    <x v="19"/>
    <n v="1"/>
  </r>
  <r>
    <x v="247"/>
    <x v="20373"/>
    <x v="263"/>
    <x v="19"/>
    <n v="1"/>
  </r>
  <r>
    <x v="93"/>
    <x v="53283"/>
    <x v="263"/>
    <x v="19"/>
    <n v="1"/>
  </r>
  <r>
    <x v="3"/>
    <x v="53283"/>
    <x v="263"/>
    <x v="19"/>
    <n v="1"/>
  </r>
  <r>
    <x v="133"/>
    <x v="53284"/>
    <x v="263"/>
    <x v="19"/>
    <n v="1"/>
  </r>
  <r>
    <x v="3"/>
    <x v="53284"/>
    <x v="263"/>
    <x v="19"/>
    <n v="1"/>
  </r>
  <r>
    <x v="107"/>
    <x v="53284"/>
    <x v="263"/>
    <x v="19"/>
    <n v="1"/>
  </r>
  <r>
    <x v="93"/>
    <x v="53285"/>
    <x v="263"/>
    <x v="19"/>
    <n v="1"/>
  </r>
  <r>
    <x v="418"/>
    <x v="53286"/>
    <x v="263"/>
    <x v="19"/>
    <n v="1"/>
  </r>
  <r>
    <x v="351"/>
    <x v="53287"/>
    <x v="263"/>
    <x v="19"/>
    <n v="1"/>
  </r>
  <r>
    <x v="739"/>
    <x v="53287"/>
    <x v="263"/>
    <x v="19"/>
    <n v="1"/>
  </r>
  <r>
    <x v="436"/>
    <x v="53287"/>
    <x v="263"/>
    <x v="19"/>
    <n v="1"/>
  </r>
  <r>
    <x v="104"/>
    <x v="53288"/>
    <x v="263"/>
    <x v="19"/>
    <n v="1"/>
  </r>
  <r>
    <x v="220"/>
    <x v="53289"/>
    <x v="263"/>
    <x v="19"/>
    <n v="1"/>
  </r>
  <r>
    <x v="53"/>
    <x v="53289"/>
    <x v="263"/>
    <x v="19"/>
    <n v="1"/>
  </r>
  <r>
    <x v="111"/>
    <x v="53289"/>
    <x v="263"/>
    <x v="19"/>
    <n v="1"/>
  </r>
  <r>
    <x v="1086"/>
    <x v="53289"/>
    <x v="263"/>
    <x v="19"/>
    <n v="1"/>
  </r>
  <r>
    <x v="23"/>
    <x v="53290"/>
    <x v="264"/>
    <x v="19"/>
    <n v="1"/>
  </r>
  <r>
    <x v="5"/>
    <x v="53291"/>
    <x v="264"/>
    <x v="19"/>
    <n v="1"/>
  </r>
  <r>
    <x v="1"/>
    <x v="53292"/>
    <x v="264"/>
    <x v="19"/>
    <n v="1"/>
  </r>
  <r>
    <x v="5"/>
    <x v="53293"/>
    <x v="869"/>
    <x v="19"/>
    <n v="1"/>
  </r>
  <r>
    <x v="12"/>
    <x v="53293"/>
    <x v="869"/>
    <x v="19"/>
    <n v="1"/>
  </r>
  <r>
    <x v="12"/>
    <x v="53294"/>
    <x v="869"/>
    <x v="19"/>
    <n v="1"/>
  </r>
  <r>
    <x v="47"/>
    <x v="53295"/>
    <x v="265"/>
    <x v="19"/>
    <n v="1"/>
  </r>
  <r>
    <x v="215"/>
    <x v="53295"/>
    <x v="265"/>
    <x v="19"/>
    <n v="1"/>
  </r>
  <r>
    <x v="234"/>
    <x v="53295"/>
    <x v="265"/>
    <x v="19"/>
    <n v="1"/>
  </r>
  <r>
    <x v="299"/>
    <x v="53296"/>
    <x v="265"/>
    <x v="19"/>
    <n v="1"/>
  </r>
  <r>
    <x v="209"/>
    <x v="53296"/>
    <x v="265"/>
    <x v="19"/>
    <n v="1"/>
  </r>
  <r>
    <x v="11"/>
    <x v="53297"/>
    <x v="266"/>
    <x v="19"/>
    <n v="1"/>
  </r>
  <r>
    <x v="215"/>
    <x v="53298"/>
    <x v="266"/>
    <x v="19"/>
    <n v="1"/>
  </r>
  <r>
    <x v="2917"/>
    <x v="53299"/>
    <x v="267"/>
    <x v="19"/>
    <n v="1"/>
  </r>
  <r>
    <x v="47"/>
    <x v="53299"/>
    <x v="267"/>
    <x v="19"/>
    <n v="1"/>
  </r>
  <r>
    <x v="215"/>
    <x v="53299"/>
    <x v="267"/>
    <x v="19"/>
    <n v="1"/>
  </r>
  <r>
    <x v="93"/>
    <x v="53300"/>
    <x v="267"/>
    <x v="19"/>
    <n v="1"/>
  </r>
  <r>
    <x v="132"/>
    <x v="53300"/>
    <x v="267"/>
    <x v="19"/>
    <n v="1"/>
  </r>
  <r>
    <x v="33"/>
    <x v="53301"/>
    <x v="268"/>
    <x v="19"/>
    <n v="1"/>
  </r>
  <r>
    <x v="77"/>
    <x v="53301"/>
    <x v="268"/>
    <x v="19"/>
    <n v="1"/>
  </r>
  <r>
    <x v="189"/>
    <x v="9096"/>
    <x v="269"/>
    <x v="19"/>
    <n v="1"/>
  </r>
  <r>
    <x v="96"/>
    <x v="9096"/>
    <x v="269"/>
    <x v="19"/>
    <n v="1"/>
  </r>
  <r>
    <x v="165"/>
    <x v="53302"/>
    <x v="269"/>
    <x v="19"/>
    <n v="1"/>
  </r>
  <r>
    <x v="75"/>
    <x v="53303"/>
    <x v="269"/>
    <x v="19"/>
    <n v="1"/>
  </r>
  <r>
    <x v="47"/>
    <x v="53303"/>
    <x v="269"/>
    <x v="19"/>
    <n v="1"/>
  </r>
  <r>
    <x v="110"/>
    <x v="53303"/>
    <x v="269"/>
    <x v="19"/>
    <n v="1"/>
  </r>
  <r>
    <x v="111"/>
    <x v="53303"/>
    <x v="269"/>
    <x v="19"/>
    <n v="1"/>
  </r>
  <r>
    <x v="75"/>
    <x v="53304"/>
    <x v="269"/>
    <x v="19"/>
    <n v="1"/>
  </r>
  <r>
    <x v="33"/>
    <x v="53304"/>
    <x v="269"/>
    <x v="19"/>
    <n v="1"/>
  </r>
  <r>
    <x v="149"/>
    <x v="53304"/>
    <x v="269"/>
    <x v="19"/>
    <n v="1"/>
  </r>
  <r>
    <x v="1137"/>
    <x v="53304"/>
    <x v="269"/>
    <x v="19"/>
    <n v="1"/>
  </r>
  <r>
    <x v="1063"/>
    <x v="53304"/>
    <x v="269"/>
    <x v="19"/>
    <n v="1"/>
  </r>
  <r>
    <x v="111"/>
    <x v="53304"/>
    <x v="269"/>
    <x v="19"/>
    <n v="1"/>
  </r>
  <r>
    <x v="1002"/>
    <x v="53304"/>
    <x v="269"/>
    <x v="19"/>
    <n v="1"/>
  </r>
  <r>
    <x v="93"/>
    <x v="53305"/>
    <x v="269"/>
    <x v="19"/>
    <n v="1"/>
  </r>
  <r>
    <x v="1"/>
    <x v="53305"/>
    <x v="269"/>
    <x v="19"/>
    <n v="1"/>
  </r>
  <r>
    <x v="541"/>
    <x v="53306"/>
    <x v="269"/>
    <x v="19"/>
    <n v="1"/>
  </r>
  <r>
    <x v="1843"/>
    <x v="53307"/>
    <x v="269"/>
    <x v="19"/>
    <n v="1"/>
  </r>
  <r>
    <x v="905"/>
    <x v="5469"/>
    <x v="269"/>
    <x v="19"/>
    <n v="1"/>
  </r>
  <r>
    <x v="91"/>
    <x v="53308"/>
    <x v="269"/>
    <x v="19"/>
    <n v="1"/>
  </r>
  <r>
    <x v="5"/>
    <x v="53308"/>
    <x v="269"/>
    <x v="19"/>
    <n v="1"/>
  </r>
  <r>
    <x v="1095"/>
    <x v="53309"/>
    <x v="269"/>
    <x v="19"/>
    <n v="1"/>
  </r>
  <r>
    <x v="1"/>
    <x v="53310"/>
    <x v="270"/>
    <x v="19"/>
    <n v="1"/>
  </r>
  <r>
    <x v="149"/>
    <x v="53311"/>
    <x v="271"/>
    <x v="19"/>
    <n v="1"/>
  </r>
  <r>
    <x v="1206"/>
    <x v="53312"/>
    <x v="271"/>
    <x v="19"/>
    <n v="1"/>
  </r>
  <r>
    <x v="169"/>
    <x v="53312"/>
    <x v="271"/>
    <x v="19"/>
    <n v="1"/>
  </r>
  <r>
    <x v="12"/>
    <x v="53312"/>
    <x v="271"/>
    <x v="19"/>
    <n v="1"/>
  </r>
  <r>
    <x v="144"/>
    <x v="53313"/>
    <x v="271"/>
    <x v="19"/>
    <n v="1"/>
  </r>
  <r>
    <x v="111"/>
    <x v="53314"/>
    <x v="271"/>
    <x v="19"/>
    <n v="1"/>
  </r>
  <r>
    <x v="905"/>
    <x v="5469"/>
    <x v="271"/>
    <x v="19"/>
    <n v="1"/>
  </r>
  <r>
    <x v="161"/>
    <x v="5469"/>
    <x v="271"/>
    <x v="19"/>
    <n v="1"/>
  </r>
  <r>
    <x v="152"/>
    <x v="53315"/>
    <x v="271"/>
    <x v="19"/>
    <n v="1"/>
  </r>
  <r>
    <x v="219"/>
    <x v="53315"/>
    <x v="271"/>
    <x v="19"/>
    <n v="1"/>
  </r>
  <r>
    <x v="24"/>
    <x v="53316"/>
    <x v="272"/>
    <x v="19"/>
    <n v="1"/>
  </r>
  <r>
    <x v="5"/>
    <x v="53317"/>
    <x v="272"/>
    <x v="19"/>
    <n v="1"/>
  </r>
  <r>
    <x v="1933"/>
    <x v="53318"/>
    <x v="272"/>
    <x v="19"/>
    <n v="1"/>
  </r>
  <r>
    <x v="466"/>
    <x v="53319"/>
    <x v="272"/>
    <x v="19"/>
    <n v="1"/>
  </r>
  <r>
    <x v="506"/>
    <x v="53320"/>
    <x v="273"/>
    <x v="19"/>
    <n v="1"/>
  </r>
  <r>
    <x v="1095"/>
    <x v="53321"/>
    <x v="273"/>
    <x v="19"/>
    <n v="1"/>
  </r>
  <r>
    <x v="91"/>
    <x v="53322"/>
    <x v="273"/>
    <x v="19"/>
    <n v="1"/>
  </r>
  <r>
    <x v="5"/>
    <x v="53322"/>
    <x v="273"/>
    <x v="19"/>
    <n v="1"/>
  </r>
  <r>
    <x v="506"/>
    <x v="53323"/>
    <x v="273"/>
    <x v="19"/>
    <n v="1"/>
  </r>
  <r>
    <x v="32"/>
    <x v="53324"/>
    <x v="273"/>
    <x v="19"/>
    <n v="1"/>
  </r>
  <r>
    <x v="169"/>
    <x v="53325"/>
    <x v="273"/>
    <x v="19"/>
    <n v="1"/>
  </r>
  <r>
    <x v="1021"/>
    <x v="53326"/>
    <x v="274"/>
    <x v="19"/>
    <n v="1"/>
  </r>
  <r>
    <x v="14"/>
    <x v="53326"/>
    <x v="274"/>
    <x v="19"/>
    <n v="1"/>
  </r>
  <r>
    <x v="468"/>
    <x v="53326"/>
    <x v="274"/>
    <x v="19"/>
    <n v="1"/>
  </r>
  <r>
    <x v="985"/>
    <x v="53327"/>
    <x v="274"/>
    <x v="19"/>
    <n v="1"/>
  </r>
  <r>
    <x v="590"/>
    <x v="53328"/>
    <x v="274"/>
    <x v="19"/>
    <n v="1"/>
  </r>
  <r>
    <x v="796"/>
    <x v="53329"/>
    <x v="274"/>
    <x v="19"/>
    <n v="1"/>
  </r>
  <r>
    <x v="264"/>
    <x v="53329"/>
    <x v="274"/>
    <x v="19"/>
    <n v="1"/>
  </r>
  <r>
    <x v="5"/>
    <x v="53330"/>
    <x v="275"/>
    <x v="19"/>
    <n v="1"/>
  </r>
  <r>
    <x v="165"/>
    <x v="53331"/>
    <x v="275"/>
    <x v="19"/>
    <n v="1"/>
  </r>
  <r>
    <x v="116"/>
    <x v="53331"/>
    <x v="275"/>
    <x v="19"/>
    <n v="1"/>
  </r>
  <r>
    <x v="520"/>
    <x v="53331"/>
    <x v="275"/>
    <x v="19"/>
    <n v="1"/>
  </r>
  <r>
    <x v="1318"/>
    <x v="53331"/>
    <x v="275"/>
    <x v="19"/>
    <n v="1"/>
  </r>
  <r>
    <x v="525"/>
    <x v="53331"/>
    <x v="275"/>
    <x v="19"/>
    <n v="1"/>
  </r>
  <r>
    <x v="3"/>
    <x v="53331"/>
    <x v="275"/>
    <x v="19"/>
    <n v="1"/>
  </r>
  <r>
    <x v="1057"/>
    <x v="53331"/>
    <x v="275"/>
    <x v="19"/>
    <n v="1"/>
  </r>
  <r>
    <x v="115"/>
    <x v="53331"/>
    <x v="275"/>
    <x v="19"/>
    <n v="1"/>
  </r>
  <r>
    <x v="302"/>
    <x v="53331"/>
    <x v="275"/>
    <x v="19"/>
    <n v="1"/>
  </r>
  <r>
    <x v="2918"/>
    <x v="53331"/>
    <x v="275"/>
    <x v="19"/>
    <n v="1"/>
  </r>
  <r>
    <x v="66"/>
    <x v="53332"/>
    <x v="275"/>
    <x v="19"/>
    <n v="1"/>
  </r>
  <r>
    <x v="58"/>
    <x v="53333"/>
    <x v="275"/>
    <x v="19"/>
    <n v="1"/>
  </r>
  <r>
    <x v="170"/>
    <x v="53334"/>
    <x v="275"/>
    <x v="19"/>
    <n v="1"/>
  </r>
  <r>
    <x v="119"/>
    <x v="53335"/>
    <x v="275"/>
    <x v="19"/>
    <n v="1"/>
  </r>
  <r>
    <x v="379"/>
    <x v="53336"/>
    <x v="278"/>
    <x v="19"/>
    <n v="1"/>
  </r>
  <r>
    <x v="379"/>
    <x v="53337"/>
    <x v="278"/>
    <x v="19"/>
    <n v="1"/>
  </r>
  <r>
    <x v="430"/>
    <x v="5469"/>
    <x v="278"/>
    <x v="19"/>
    <n v="1"/>
  </r>
  <r>
    <x v="5"/>
    <x v="5469"/>
    <x v="278"/>
    <x v="19"/>
    <n v="1"/>
  </r>
  <r>
    <x v="32"/>
    <x v="53338"/>
    <x v="278"/>
    <x v="19"/>
    <n v="1"/>
  </r>
  <r>
    <x v="1095"/>
    <x v="53339"/>
    <x v="278"/>
    <x v="19"/>
    <n v="1"/>
  </r>
  <r>
    <x v="1"/>
    <x v="53339"/>
    <x v="278"/>
    <x v="19"/>
    <n v="1"/>
  </r>
  <r>
    <x v="5"/>
    <x v="53339"/>
    <x v="278"/>
    <x v="19"/>
    <n v="1"/>
  </r>
  <r>
    <x v="117"/>
    <x v="53340"/>
    <x v="748"/>
    <x v="19"/>
    <n v="1"/>
  </r>
  <r>
    <x v="93"/>
    <x v="53341"/>
    <x v="279"/>
    <x v="19"/>
    <n v="1"/>
  </r>
  <r>
    <x v="0"/>
    <x v="53342"/>
    <x v="282"/>
    <x v="19"/>
    <n v="1"/>
  </r>
  <r>
    <x v="93"/>
    <x v="53343"/>
    <x v="282"/>
    <x v="19"/>
    <n v="1"/>
  </r>
  <r>
    <x v="92"/>
    <x v="53344"/>
    <x v="282"/>
    <x v="19"/>
    <n v="1"/>
  </r>
  <r>
    <x v="93"/>
    <x v="53344"/>
    <x v="282"/>
    <x v="19"/>
    <n v="1"/>
  </r>
  <r>
    <x v="1084"/>
    <x v="53345"/>
    <x v="283"/>
    <x v="19"/>
    <n v="1"/>
  </r>
  <r>
    <x v="295"/>
    <x v="53346"/>
    <x v="284"/>
    <x v="19"/>
    <n v="1"/>
  </r>
  <r>
    <x v="830"/>
    <x v="53347"/>
    <x v="284"/>
    <x v="19"/>
    <n v="1"/>
  </r>
  <r>
    <x v="830"/>
    <x v="53347"/>
    <x v="284"/>
    <x v="19"/>
    <n v="1"/>
  </r>
  <r>
    <x v="220"/>
    <x v="53347"/>
    <x v="284"/>
    <x v="19"/>
    <n v="1"/>
  </r>
  <r>
    <x v="299"/>
    <x v="53348"/>
    <x v="284"/>
    <x v="19"/>
    <n v="1"/>
  </r>
  <r>
    <x v="610"/>
    <x v="53349"/>
    <x v="284"/>
    <x v="19"/>
    <n v="1"/>
  </r>
  <r>
    <x v="91"/>
    <x v="53350"/>
    <x v="285"/>
    <x v="19"/>
    <n v="1"/>
  </r>
  <r>
    <x v="5"/>
    <x v="53350"/>
    <x v="285"/>
    <x v="19"/>
    <n v="1"/>
  </r>
  <r>
    <x v="107"/>
    <x v="53351"/>
    <x v="285"/>
    <x v="19"/>
    <n v="1"/>
  </r>
  <r>
    <x v="11"/>
    <x v="53352"/>
    <x v="285"/>
    <x v="19"/>
    <n v="1"/>
  </r>
  <r>
    <x v="130"/>
    <x v="53353"/>
    <x v="285"/>
    <x v="19"/>
    <n v="1"/>
  </r>
  <r>
    <x v="137"/>
    <x v="53353"/>
    <x v="285"/>
    <x v="19"/>
    <n v="1"/>
  </r>
  <r>
    <x v="105"/>
    <x v="53353"/>
    <x v="285"/>
    <x v="19"/>
    <n v="1"/>
  </r>
  <r>
    <x v="1095"/>
    <x v="53354"/>
    <x v="285"/>
    <x v="19"/>
    <n v="1"/>
  </r>
  <r>
    <x v="673"/>
    <x v="53355"/>
    <x v="285"/>
    <x v="19"/>
    <n v="1"/>
  </r>
  <r>
    <x v="220"/>
    <x v="53356"/>
    <x v="285"/>
    <x v="19"/>
    <n v="1"/>
  </r>
  <r>
    <x v="1018"/>
    <x v="53357"/>
    <x v="285"/>
    <x v="19"/>
    <n v="1"/>
  </r>
  <r>
    <x v="40"/>
    <x v="53358"/>
    <x v="285"/>
    <x v="19"/>
    <n v="1"/>
  </r>
  <r>
    <x v="24"/>
    <x v="53359"/>
    <x v="285"/>
    <x v="19"/>
    <n v="1"/>
  </r>
  <r>
    <x v="25"/>
    <x v="53359"/>
    <x v="285"/>
    <x v="19"/>
    <n v="1"/>
  </r>
  <r>
    <x v="26"/>
    <x v="53359"/>
    <x v="285"/>
    <x v="19"/>
    <n v="1"/>
  </r>
  <r>
    <x v="341"/>
    <x v="53359"/>
    <x v="285"/>
    <x v="19"/>
    <n v="1"/>
  </r>
  <r>
    <x v="465"/>
    <x v="31494"/>
    <x v="285"/>
    <x v="19"/>
    <n v="1"/>
  </r>
  <r>
    <x v="35"/>
    <x v="53360"/>
    <x v="597"/>
    <x v="19"/>
    <n v="1"/>
  </r>
  <r>
    <x v="996"/>
    <x v="53361"/>
    <x v="597"/>
    <x v="19"/>
    <n v="1"/>
  </r>
  <r>
    <x v="213"/>
    <x v="53362"/>
    <x v="287"/>
    <x v="19"/>
    <n v="1"/>
  </r>
  <r>
    <x v="308"/>
    <x v="53362"/>
    <x v="287"/>
    <x v="19"/>
    <n v="1"/>
  </r>
  <r>
    <x v="170"/>
    <x v="53363"/>
    <x v="288"/>
    <x v="19"/>
    <n v="1"/>
  </r>
  <r>
    <x v="47"/>
    <x v="53364"/>
    <x v="870"/>
    <x v="19"/>
    <n v="1"/>
  </r>
  <r>
    <x v="215"/>
    <x v="53364"/>
    <x v="870"/>
    <x v="19"/>
    <n v="1"/>
  </r>
  <r>
    <x v="59"/>
    <x v="53365"/>
    <x v="294"/>
    <x v="19"/>
    <n v="1"/>
  </r>
  <r>
    <x v="59"/>
    <x v="53366"/>
    <x v="294"/>
    <x v="19"/>
    <n v="1"/>
  </r>
  <r>
    <x v="2044"/>
    <x v="53367"/>
    <x v="294"/>
    <x v="19"/>
    <n v="1"/>
  </r>
  <r>
    <x v="160"/>
    <x v="53368"/>
    <x v="294"/>
    <x v="19"/>
    <n v="1"/>
  </r>
  <r>
    <x v="160"/>
    <x v="53369"/>
    <x v="294"/>
    <x v="19"/>
    <n v="1"/>
  </r>
  <r>
    <x v="1994"/>
    <x v="53370"/>
    <x v="294"/>
    <x v="19"/>
    <n v="1"/>
  </r>
  <r>
    <x v="160"/>
    <x v="53371"/>
    <x v="294"/>
    <x v="19"/>
    <n v="1"/>
  </r>
  <r>
    <x v="159"/>
    <x v="53372"/>
    <x v="294"/>
    <x v="19"/>
    <n v="1"/>
  </r>
  <r>
    <x v="33"/>
    <x v="53373"/>
    <x v="294"/>
    <x v="19"/>
    <n v="1"/>
  </r>
  <r>
    <x v="218"/>
    <x v="53373"/>
    <x v="294"/>
    <x v="19"/>
    <n v="1"/>
  </r>
  <r>
    <x v="159"/>
    <x v="53374"/>
    <x v="294"/>
    <x v="19"/>
    <n v="1"/>
  </r>
  <r>
    <x v="1095"/>
    <x v="53375"/>
    <x v="0"/>
    <x v="19"/>
    <n v="1"/>
  </r>
  <r>
    <x v="5"/>
    <x v="53376"/>
    <x v="0"/>
    <x v="19"/>
    <n v="1"/>
  </r>
  <r>
    <x v="149"/>
    <x v="53377"/>
    <x v="295"/>
    <x v="19"/>
    <n v="1"/>
  </r>
  <r>
    <x v="1125"/>
    <x v="53378"/>
    <x v="295"/>
    <x v="19"/>
    <n v="1"/>
  </r>
  <r>
    <x v="1713"/>
    <x v="53379"/>
    <x v="295"/>
    <x v="19"/>
    <n v="1"/>
  </r>
  <r>
    <x v="33"/>
    <x v="53379"/>
    <x v="295"/>
    <x v="19"/>
    <n v="1"/>
  </r>
  <r>
    <x v="226"/>
    <x v="53380"/>
    <x v="665"/>
    <x v="19"/>
    <n v="1"/>
  </r>
  <r>
    <x v="655"/>
    <x v="53380"/>
    <x v="665"/>
    <x v="19"/>
    <n v="1"/>
  </r>
  <r>
    <x v="1144"/>
    <x v="53381"/>
    <x v="665"/>
    <x v="19"/>
    <n v="1"/>
  </r>
  <r>
    <x v="622"/>
    <x v="53382"/>
    <x v="1"/>
    <x v="19"/>
    <n v="1"/>
  </r>
  <r>
    <x v="24"/>
    <x v="53383"/>
    <x v="1"/>
    <x v="19"/>
    <n v="1"/>
  </r>
  <r>
    <x v="25"/>
    <x v="53383"/>
    <x v="1"/>
    <x v="19"/>
    <n v="1"/>
  </r>
  <r>
    <x v="26"/>
    <x v="53383"/>
    <x v="1"/>
    <x v="19"/>
    <n v="1"/>
  </r>
  <r>
    <x v="622"/>
    <x v="53384"/>
    <x v="1"/>
    <x v="19"/>
    <n v="1"/>
  </r>
  <r>
    <x v="0"/>
    <x v="53385"/>
    <x v="1"/>
    <x v="19"/>
    <n v="1"/>
  </r>
  <r>
    <x v="1084"/>
    <x v="53385"/>
    <x v="1"/>
    <x v="19"/>
    <n v="1"/>
  </r>
  <r>
    <x v="92"/>
    <x v="53386"/>
    <x v="1"/>
    <x v="19"/>
    <n v="1"/>
  </r>
  <r>
    <x v="93"/>
    <x v="53386"/>
    <x v="1"/>
    <x v="19"/>
    <n v="1"/>
  </r>
  <r>
    <x v="1132"/>
    <x v="53387"/>
    <x v="296"/>
    <x v="19"/>
    <n v="1"/>
  </r>
  <r>
    <x v="105"/>
    <x v="53387"/>
    <x v="296"/>
    <x v="19"/>
    <n v="1"/>
  </r>
  <r>
    <x v="131"/>
    <x v="53387"/>
    <x v="296"/>
    <x v="19"/>
    <n v="1"/>
  </r>
  <r>
    <x v="593"/>
    <x v="53387"/>
    <x v="296"/>
    <x v="19"/>
    <n v="1"/>
  </r>
  <r>
    <x v="95"/>
    <x v="53387"/>
    <x v="296"/>
    <x v="19"/>
    <n v="1"/>
  </r>
  <r>
    <x v="536"/>
    <x v="53387"/>
    <x v="296"/>
    <x v="19"/>
    <n v="1"/>
  </r>
  <r>
    <x v="536"/>
    <x v="53387"/>
    <x v="296"/>
    <x v="19"/>
    <n v="1"/>
  </r>
  <r>
    <x v="83"/>
    <x v="53387"/>
    <x v="296"/>
    <x v="19"/>
    <n v="1"/>
  </r>
  <r>
    <x v="1824"/>
    <x v="53387"/>
    <x v="296"/>
    <x v="19"/>
    <n v="1"/>
  </r>
  <r>
    <x v="436"/>
    <x v="53387"/>
    <x v="296"/>
    <x v="19"/>
    <n v="1"/>
  </r>
  <r>
    <x v="32"/>
    <x v="20819"/>
    <x v="296"/>
    <x v="19"/>
    <n v="1"/>
  </r>
  <r>
    <x v="278"/>
    <x v="20819"/>
    <x v="296"/>
    <x v="19"/>
    <n v="1"/>
  </r>
  <r>
    <x v="2906"/>
    <x v="53388"/>
    <x v="296"/>
    <x v="19"/>
    <n v="1"/>
  </r>
  <r>
    <x v="1266"/>
    <x v="53389"/>
    <x v="296"/>
    <x v="19"/>
    <n v="1"/>
  </r>
  <r>
    <x v="253"/>
    <x v="53389"/>
    <x v="296"/>
    <x v="19"/>
    <n v="1"/>
  </r>
  <r>
    <x v="641"/>
    <x v="53389"/>
    <x v="296"/>
    <x v="19"/>
    <n v="1"/>
  </r>
  <r>
    <x v="1416"/>
    <x v="53389"/>
    <x v="296"/>
    <x v="19"/>
    <n v="1"/>
  </r>
  <r>
    <x v="2919"/>
    <x v="53389"/>
    <x v="296"/>
    <x v="19"/>
    <n v="1"/>
  </r>
  <r>
    <x v="521"/>
    <x v="53389"/>
    <x v="296"/>
    <x v="19"/>
    <n v="1"/>
  </r>
  <r>
    <x v="33"/>
    <x v="53390"/>
    <x v="296"/>
    <x v="19"/>
    <n v="1"/>
  </r>
  <r>
    <x v="48"/>
    <x v="53390"/>
    <x v="296"/>
    <x v="19"/>
    <n v="1"/>
  </r>
  <r>
    <x v="93"/>
    <x v="53391"/>
    <x v="298"/>
    <x v="19"/>
    <n v="1"/>
  </r>
  <r>
    <x v="75"/>
    <x v="53391"/>
    <x v="298"/>
    <x v="19"/>
    <n v="1"/>
  </r>
  <r>
    <x v="1767"/>
    <x v="53391"/>
    <x v="298"/>
    <x v="19"/>
    <n v="1"/>
  </r>
  <r>
    <x v="915"/>
    <x v="53391"/>
    <x v="298"/>
    <x v="19"/>
    <n v="1"/>
  </r>
  <r>
    <x v="248"/>
    <x v="53392"/>
    <x v="298"/>
    <x v="19"/>
    <n v="1"/>
  </r>
  <r>
    <x v="644"/>
    <x v="53392"/>
    <x v="298"/>
    <x v="19"/>
    <n v="1"/>
  </r>
  <r>
    <x v="339"/>
    <x v="53392"/>
    <x v="298"/>
    <x v="19"/>
    <n v="1"/>
  </r>
  <r>
    <x v="12"/>
    <x v="53393"/>
    <x v="298"/>
    <x v="19"/>
    <n v="1"/>
  </r>
  <r>
    <x v="590"/>
    <x v="53394"/>
    <x v="300"/>
    <x v="19"/>
    <n v="1"/>
  </r>
  <r>
    <x v="33"/>
    <x v="53395"/>
    <x v="300"/>
    <x v="19"/>
    <n v="1"/>
  </r>
  <r>
    <x v="75"/>
    <x v="53396"/>
    <x v="300"/>
    <x v="19"/>
    <n v="1"/>
  </r>
  <r>
    <x v="32"/>
    <x v="53396"/>
    <x v="300"/>
    <x v="19"/>
    <n v="1"/>
  </r>
  <r>
    <x v="278"/>
    <x v="53396"/>
    <x v="300"/>
    <x v="19"/>
    <n v="1"/>
  </r>
  <r>
    <x v="1030"/>
    <x v="53397"/>
    <x v="300"/>
    <x v="19"/>
    <n v="1"/>
  </r>
  <r>
    <x v="1978"/>
    <x v="53397"/>
    <x v="300"/>
    <x v="19"/>
    <n v="1"/>
  </r>
  <r>
    <x v="1985"/>
    <x v="53398"/>
    <x v="301"/>
    <x v="19"/>
    <n v="1"/>
  </r>
  <r>
    <x v="184"/>
    <x v="53398"/>
    <x v="301"/>
    <x v="19"/>
    <n v="1"/>
  </r>
  <r>
    <x v="412"/>
    <x v="53398"/>
    <x v="301"/>
    <x v="19"/>
    <n v="1"/>
  </r>
  <r>
    <x v="1211"/>
    <x v="53398"/>
    <x v="301"/>
    <x v="19"/>
    <n v="1"/>
  </r>
  <r>
    <x v="888"/>
    <x v="53399"/>
    <x v="301"/>
    <x v="19"/>
    <n v="1"/>
  </r>
  <r>
    <x v="215"/>
    <x v="53399"/>
    <x v="301"/>
    <x v="19"/>
    <n v="1"/>
  </r>
  <r>
    <x v="1365"/>
    <x v="53399"/>
    <x v="301"/>
    <x v="19"/>
    <n v="1"/>
  </r>
  <r>
    <x v="2920"/>
    <x v="53400"/>
    <x v="301"/>
    <x v="19"/>
    <n v="1"/>
  </r>
  <r>
    <x v="194"/>
    <x v="53400"/>
    <x v="301"/>
    <x v="19"/>
    <n v="1"/>
  </r>
  <r>
    <x v="330"/>
    <x v="53400"/>
    <x v="301"/>
    <x v="19"/>
    <n v="1"/>
  </r>
  <r>
    <x v="165"/>
    <x v="53401"/>
    <x v="301"/>
    <x v="19"/>
    <n v="1"/>
  </r>
  <r>
    <x v="423"/>
    <x v="53402"/>
    <x v="301"/>
    <x v="19"/>
    <n v="1"/>
  </r>
  <r>
    <x v="2921"/>
    <x v="53403"/>
    <x v="301"/>
    <x v="19"/>
    <n v="1"/>
  </r>
  <r>
    <x v="422"/>
    <x v="53404"/>
    <x v="302"/>
    <x v="19"/>
    <n v="1"/>
  </r>
  <r>
    <x v="44"/>
    <x v="53404"/>
    <x v="302"/>
    <x v="19"/>
    <n v="1"/>
  </r>
  <r>
    <x v="215"/>
    <x v="53405"/>
    <x v="302"/>
    <x v="19"/>
    <n v="1"/>
  </r>
  <r>
    <x v="32"/>
    <x v="53406"/>
    <x v="303"/>
    <x v="19"/>
    <n v="1"/>
  </r>
  <r>
    <x v="1077"/>
    <x v="53407"/>
    <x v="303"/>
    <x v="19"/>
    <n v="1"/>
  </r>
  <r>
    <x v="847"/>
    <x v="53408"/>
    <x v="303"/>
    <x v="19"/>
    <n v="1"/>
  </r>
  <r>
    <x v="44"/>
    <x v="53409"/>
    <x v="303"/>
    <x v="19"/>
    <n v="1"/>
  </r>
  <r>
    <x v="2344"/>
    <x v="53410"/>
    <x v="304"/>
    <x v="19"/>
    <n v="1"/>
  </r>
  <r>
    <x v="1022"/>
    <x v="53411"/>
    <x v="304"/>
    <x v="19"/>
    <n v="1"/>
  </r>
  <r>
    <x v="220"/>
    <x v="5618"/>
    <x v="304"/>
    <x v="19"/>
    <n v="1"/>
  </r>
  <r>
    <x v="93"/>
    <x v="53412"/>
    <x v="304"/>
    <x v="19"/>
    <n v="1"/>
  </r>
  <r>
    <x v="75"/>
    <x v="53412"/>
    <x v="304"/>
    <x v="19"/>
    <n v="1"/>
  </r>
  <r>
    <x v="2344"/>
    <x v="53412"/>
    <x v="304"/>
    <x v="19"/>
    <n v="1"/>
  </r>
  <r>
    <x v="220"/>
    <x v="53412"/>
    <x v="304"/>
    <x v="19"/>
    <n v="1"/>
  </r>
  <r>
    <x v="644"/>
    <x v="53413"/>
    <x v="304"/>
    <x v="19"/>
    <n v="1"/>
  </r>
  <r>
    <x v="436"/>
    <x v="53413"/>
    <x v="304"/>
    <x v="19"/>
    <n v="1"/>
  </r>
  <r>
    <x v="44"/>
    <x v="53414"/>
    <x v="304"/>
    <x v="19"/>
    <n v="1"/>
  </r>
  <r>
    <x v="148"/>
    <x v="53415"/>
    <x v="305"/>
    <x v="19"/>
    <n v="1"/>
  </r>
  <r>
    <x v="157"/>
    <x v="53415"/>
    <x v="305"/>
    <x v="19"/>
    <n v="1"/>
  </r>
  <r>
    <x v="1144"/>
    <x v="53416"/>
    <x v="305"/>
    <x v="19"/>
    <n v="1"/>
  </r>
  <r>
    <x v="1812"/>
    <x v="53417"/>
    <x v="305"/>
    <x v="19"/>
    <n v="1"/>
  </r>
  <r>
    <x v="1815"/>
    <x v="53417"/>
    <x v="305"/>
    <x v="19"/>
    <n v="1"/>
  </r>
  <r>
    <x v="888"/>
    <x v="53418"/>
    <x v="305"/>
    <x v="19"/>
    <n v="1"/>
  </r>
  <r>
    <x v="215"/>
    <x v="53418"/>
    <x v="305"/>
    <x v="19"/>
    <n v="1"/>
  </r>
  <r>
    <x v="33"/>
    <x v="53419"/>
    <x v="306"/>
    <x v="19"/>
    <n v="1"/>
  </r>
  <r>
    <x v="160"/>
    <x v="53420"/>
    <x v="307"/>
    <x v="19"/>
    <n v="1"/>
  </r>
  <r>
    <x v="1281"/>
    <x v="53421"/>
    <x v="307"/>
    <x v="19"/>
    <n v="1"/>
  </r>
  <r>
    <x v="98"/>
    <x v="53421"/>
    <x v="307"/>
    <x v="19"/>
    <n v="1"/>
  </r>
  <r>
    <x v="716"/>
    <x v="53422"/>
    <x v="307"/>
    <x v="19"/>
    <n v="1"/>
  </r>
  <r>
    <x v="92"/>
    <x v="53423"/>
    <x v="307"/>
    <x v="19"/>
    <n v="1"/>
  </r>
  <r>
    <x v="562"/>
    <x v="53423"/>
    <x v="307"/>
    <x v="19"/>
    <n v="1"/>
  </r>
  <r>
    <x v="1281"/>
    <x v="53424"/>
    <x v="307"/>
    <x v="19"/>
    <n v="1"/>
  </r>
  <r>
    <x v="96"/>
    <x v="53425"/>
    <x v="602"/>
    <x v="19"/>
    <n v="1"/>
  </r>
  <r>
    <x v="215"/>
    <x v="53426"/>
    <x v="602"/>
    <x v="19"/>
    <n v="1"/>
  </r>
  <r>
    <x v="75"/>
    <x v="53427"/>
    <x v="602"/>
    <x v="19"/>
    <n v="1"/>
  </r>
  <r>
    <x v="117"/>
    <x v="53427"/>
    <x v="602"/>
    <x v="19"/>
    <n v="1"/>
  </r>
  <r>
    <x v="75"/>
    <x v="53428"/>
    <x v="602"/>
    <x v="19"/>
    <n v="1"/>
  </r>
  <r>
    <x v="165"/>
    <x v="53429"/>
    <x v="308"/>
    <x v="19"/>
    <n v="1"/>
  </r>
  <r>
    <x v="33"/>
    <x v="53430"/>
    <x v="308"/>
    <x v="19"/>
    <n v="1"/>
  </r>
  <r>
    <x v="620"/>
    <x v="53431"/>
    <x v="308"/>
    <x v="19"/>
    <n v="1"/>
  </r>
  <r>
    <x v="563"/>
    <x v="53432"/>
    <x v="308"/>
    <x v="19"/>
    <n v="1"/>
  </r>
  <r>
    <x v="1266"/>
    <x v="53432"/>
    <x v="308"/>
    <x v="19"/>
    <n v="1"/>
  </r>
  <r>
    <x v="253"/>
    <x v="53432"/>
    <x v="308"/>
    <x v="19"/>
    <n v="1"/>
  </r>
  <r>
    <x v="520"/>
    <x v="53432"/>
    <x v="308"/>
    <x v="19"/>
    <n v="1"/>
  </r>
  <r>
    <x v="917"/>
    <x v="53432"/>
    <x v="308"/>
    <x v="19"/>
    <n v="1"/>
  </r>
  <r>
    <x v="1901"/>
    <x v="53432"/>
    <x v="308"/>
    <x v="19"/>
    <n v="1"/>
  </r>
  <r>
    <x v="2695"/>
    <x v="53432"/>
    <x v="308"/>
    <x v="19"/>
    <n v="1"/>
  </r>
  <r>
    <x v="2922"/>
    <x v="53432"/>
    <x v="308"/>
    <x v="19"/>
    <n v="1"/>
  </r>
  <r>
    <x v="1539"/>
    <x v="53432"/>
    <x v="308"/>
    <x v="19"/>
    <n v="1"/>
  </r>
  <r>
    <x v="1065"/>
    <x v="53432"/>
    <x v="308"/>
    <x v="19"/>
    <n v="1"/>
  </r>
  <r>
    <x v="641"/>
    <x v="53432"/>
    <x v="308"/>
    <x v="19"/>
    <n v="1"/>
  </r>
  <r>
    <x v="814"/>
    <x v="53432"/>
    <x v="308"/>
    <x v="19"/>
    <n v="1"/>
  </r>
  <r>
    <x v="1536"/>
    <x v="53432"/>
    <x v="308"/>
    <x v="19"/>
    <n v="1"/>
  </r>
  <r>
    <x v="695"/>
    <x v="53432"/>
    <x v="308"/>
    <x v="19"/>
    <n v="1"/>
  </r>
  <r>
    <x v="573"/>
    <x v="53432"/>
    <x v="308"/>
    <x v="19"/>
    <n v="1"/>
  </r>
  <r>
    <x v="230"/>
    <x v="53432"/>
    <x v="308"/>
    <x v="19"/>
    <n v="1"/>
  </r>
  <r>
    <x v="2295"/>
    <x v="53432"/>
    <x v="308"/>
    <x v="19"/>
    <n v="1"/>
  </r>
  <r>
    <x v="521"/>
    <x v="53432"/>
    <x v="308"/>
    <x v="19"/>
    <n v="1"/>
  </r>
  <r>
    <x v="479"/>
    <x v="53432"/>
    <x v="308"/>
    <x v="19"/>
    <n v="1"/>
  </r>
  <r>
    <x v="2923"/>
    <x v="53432"/>
    <x v="308"/>
    <x v="19"/>
    <n v="1"/>
  </r>
  <r>
    <x v="497"/>
    <x v="53432"/>
    <x v="308"/>
    <x v="19"/>
    <n v="1"/>
  </r>
  <r>
    <x v="809"/>
    <x v="53433"/>
    <x v="308"/>
    <x v="19"/>
    <n v="1"/>
  </r>
  <r>
    <x v="2906"/>
    <x v="53433"/>
    <x v="308"/>
    <x v="19"/>
    <n v="1"/>
  </r>
  <r>
    <x v="1713"/>
    <x v="53434"/>
    <x v="308"/>
    <x v="19"/>
    <n v="1"/>
  </r>
  <r>
    <x v="33"/>
    <x v="53434"/>
    <x v="308"/>
    <x v="19"/>
    <n v="1"/>
  </r>
  <r>
    <x v="487"/>
    <x v="53434"/>
    <x v="308"/>
    <x v="19"/>
    <n v="1"/>
  </r>
  <r>
    <x v="809"/>
    <x v="53434"/>
    <x v="308"/>
    <x v="19"/>
    <n v="1"/>
  </r>
  <r>
    <x v="1081"/>
    <x v="53435"/>
    <x v="309"/>
    <x v="19"/>
    <n v="1"/>
  </r>
  <r>
    <x v="33"/>
    <x v="53435"/>
    <x v="309"/>
    <x v="19"/>
    <n v="1"/>
  </r>
  <r>
    <x v="253"/>
    <x v="53435"/>
    <x v="309"/>
    <x v="19"/>
    <n v="1"/>
  </r>
  <r>
    <x v="520"/>
    <x v="53435"/>
    <x v="309"/>
    <x v="19"/>
    <n v="1"/>
  </r>
  <r>
    <x v="1456"/>
    <x v="53435"/>
    <x v="309"/>
    <x v="19"/>
    <n v="1"/>
  </r>
  <r>
    <x v="917"/>
    <x v="53435"/>
    <x v="309"/>
    <x v="19"/>
    <n v="1"/>
  </r>
  <r>
    <x v="239"/>
    <x v="53435"/>
    <x v="309"/>
    <x v="19"/>
    <n v="1"/>
  </r>
  <r>
    <x v="641"/>
    <x v="53435"/>
    <x v="309"/>
    <x v="19"/>
    <n v="1"/>
  </r>
  <r>
    <x v="814"/>
    <x v="53435"/>
    <x v="309"/>
    <x v="19"/>
    <n v="1"/>
  </r>
  <r>
    <x v="1536"/>
    <x v="53435"/>
    <x v="309"/>
    <x v="19"/>
    <n v="1"/>
  </r>
  <r>
    <x v="344"/>
    <x v="53435"/>
    <x v="309"/>
    <x v="19"/>
    <n v="1"/>
  </r>
  <r>
    <x v="695"/>
    <x v="53435"/>
    <x v="309"/>
    <x v="19"/>
    <n v="1"/>
  </r>
  <r>
    <x v="95"/>
    <x v="53435"/>
    <x v="309"/>
    <x v="19"/>
    <n v="1"/>
  </r>
  <r>
    <x v="573"/>
    <x v="53435"/>
    <x v="309"/>
    <x v="19"/>
    <n v="1"/>
  </r>
  <r>
    <x v="2156"/>
    <x v="53435"/>
    <x v="309"/>
    <x v="19"/>
    <n v="1"/>
  </r>
  <r>
    <x v="219"/>
    <x v="53435"/>
    <x v="309"/>
    <x v="19"/>
    <n v="1"/>
  </r>
  <r>
    <x v="479"/>
    <x v="53435"/>
    <x v="309"/>
    <x v="19"/>
    <n v="1"/>
  </r>
  <r>
    <x v="149"/>
    <x v="53436"/>
    <x v="309"/>
    <x v="19"/>
    <n v="1"/>
  </r>
  <r>
    <x v="111"/>
    <x v="53436"/>
    <x v="309"/>
    <x v="19"/>
    <n v="1"/>
  </r>
  <r>
    <x v="1002"/>
    <x v="53436"/>
    <x v="309"/>
    <x v="19"/>
    <n v="1"/>
  </r>
  <r>
    <x v="33"/>
    <x v="53437"/>
    <x v="309"/>
    <x v="19"/>
    <n v="1"/>
  </r>
  <r>
    <x v="264"/>
    <x v="53438"/>
    <x v="310"/>
    <x v="19"/>
    <n v="1"/>
  </r>
  <r>
    <x v="590"/>
    <x v="53438"/>
    <x v="310"/>
    <x v="19"/>
    <n v="1"/>
  </r>
  <r>
    <x v="1390"/>
    <x v="53439"/>
    <x v="310"/>
    <x v="19"/>
    <n v="1"/>
  </r>
  <r>
    <x v="118"/>
    <x v="31393"/>
    <x v="310"/>
    <x v="19"/>
    <n v="1"/>
  </r>
  <r>
    <x v="1051"/>
    <x v="53440"/>
    <x v="310"/>
    <x v="19"/>
    <n v="1"/>
  </r>
  <r>
    <x v="53"/>
    <x v="53441"/>
    <x v="310"/>
    <x v="19"/>
    <n v="1"/>
  </r>
  <r>
    <x v="100"/>
    <x v="53441"/>
    <x v="310"/>
    <x v="19"/>
    <n v="1"/>
  </r>
  <r>
    <x v="29"/>
    <x v="53441"/>
    <x v="310"/>
    <x v="19"/>
    <n v="1"/>
  </r>
  <r>
    <x v="664"/>
    <x v="53441"/>
    <x v="310"/>
    <x v="19"/>
    <n v="1"/>
  </r>
  <r>
    <x v="716"/>
    <x v="53441"/>
    <x v="310"/>
    <x v="19"/>
    <n v="1"/>
  </r>
  <r>
    <x v="590"/>
    <x v="53442"/>
    <x v="311"/>
    <x v="19"/>
    <n v="1"/>
  </r>
  <r>
    <x v="111"/>
    <x v="53443"/>
    <x v="311"/>
    <x v="19"/>
    <n v="1"/>
  </r>
  <r>
    <x v="379"/>
    <x v="53444"/>
    <x v="311"/>
    <x v="19"/>
    <n v="1"/>
  </r>
  <r>
    <x v="253"/>
    <x v="53445"/>
    <x v="311"/>
    <x v="19"/>
    <n v="1"/>
  </r>
  <r>
    <x v="1854"/>
    <x v="53446"/>
    <x v="311"/>
    <x v="19"/>
    <n v="1"/>
  </r>
  <r>
    <x v="5"/>
    <x v="53447"/>
    <x v="311"/>
    <x v="19"/>
    <n v="1"/>
  </r>
  <r>
    <x v="1076"/>
    <x v="53448"/>
    <x v="311"/>
    <x v="19"/>
    <n v="1"/>
  </r>
  <r>
    <x v="111"/>
    <x v="53449"/>
    <x v="311"/>
    <x v="19"/>
    <n v="1"/>
  </r>
  <r>
    <x v="1160"/>
    <x v="53449"/>
    <x v="311"/>
    <x v="19"/>
    <n v="1"/>
  </r>
  <r>
    <x v="105"/>
    <x v="5653"/>
    <x v="311"/>
    <x v="19"/>
    <n v="1"/>
  </r>
  <r>
    <x v="131"/>
    <x v="5653"/>
    <x v="311"/>
    <x v="19"/>
    <n v="1"/>
  </r>
  <r>
    <x v="739"/>
    <x v="5653"/>
    <x v="311"/>
    <x v="19"/>
    <n v="1"/>
  </r>
  <r>
    <x v="310"/>
    <x v="53450"/>
    <x v="311"/>
    <x v="19"/>
    <n v="1"/>
  </r>
  <r>
    <x v="12"/>
    <x v="53451"/>
    <x v="311"/>
    <x v="19"/>
    <n v="1"/>
  </r>
  <r>
    <x v="170"/>
    <x v="53452"/>
    <x v="312"/>
    <x v="19"/>
    <n v="1"/>
  </r>
  <r>
    <x v="215"/>
    <x v="53453"/>
    <x v="312"/>
    <x v="19"/>
    <n v="1"/>
  </r>
  <r>
    <x v="93"/>
    <x v="53454"/>
    <x v="312"/>
    <x v="19"/>
    <n v="1"/>
  </r>
  <r>
    <x v="170"/>
    <x v="5651"/>
    <x v="312"/>
    <x v="19"/>
    <n v="1"/>
  </r>
  <r>
    <x v="327"/>
    <x v="5651"/>
    <x v="312"/>
    <x v="19"/>
    <n v="1"/>
  </r>
  <r>
    <x v="189"/>
    <x v="5651"/>
    <x v="312"/>
    <x v="19"/>
    <n v="1"/>
  </r>
  <r>
    <x v="47"/>
    <x v="5651"/>
    <x v="312"/>
    <x v="19"/>
    <n v="1"/>
  </r>
  <r>
    <x v="411"/>
    <x v="5651"/>
    <x v="312"/>
    <x v="19"/>
    <n v="1"/>
  </r>
  <r>
    <x v="354"/>
    <x v="5651"/>
    <x v="312"/>
    <x v="19"/>
    <n v="1"/>
  </r>
  <r>
    <x v="111"/>
    <x v="5651"/>
    <x v="312"/>
    <x v="19"/>
    <n v="1"/>
  </r>
  <r>
    <x v="215"/>
    <x v="5651"/>
    <x v="312"/>
    <x v="19"/>
    <n v="1"/>
  </r>
  <r>
    <x v="5"/>
    <x v="53455"/>
    <x v="312"/>
    <x v="19"/>
    <n v="1"/>
  </r>
  <r>
    <x v="1092"/>
    <x v="5653"/>
    <x v="312"/>
    <x v="19"/>
    <n v="1"/>
  </r>
  <r>
    <x v="148"/>
    <x v="53456"/>
    <x v="313"/>
    <x v="19"/>
    <n v="1"/>
  </r>
  <r>
    <x v="849"/>
    <x v="53456"/>
    <x v="313"/>
    <x v="19"/>
    <n v="1"/>
  </r>
  <r>
    <x v="46"/>
    <x v="53457"/>
    <x v="313"/>
    <x v="19"/>
    <n v="1"/>
  </r>
  <r>
    <x v="253"/>
    <x v="53458"/>
    <x v="313"/>
    <x v="19"/>
    <n v="1"/>
  </r>
  <r>
    <x v="917"/>
    <x v="53458"/>
    <x v="313"/>
    <x v="19"/>
    <n v="1"/>
  </r>
  <r>
    <x v="1901"/>
    <x v="53458"/>
    <x v="313"/>
    <x v="19"/>
    <n v="1"/>
  </r>
  <r>
    <x v="1536"/>
    <x v="53458"/>
    <x v="313"/>
    <x v="19"/>
    <n v="1"/>
  </r>
  <r>
    <x v="218"/>
    <x v="53458"/>
    <x v="313"/>
    <x v="19"/>
    <n v="1"/>
  </r>
  <r>
    <x v="40"/>
    <x v="53459"/>
    <x v="313"/>
    <x v="19"/>
    <n v="1"/>
  </r>
  <r>
    <x v="23"/>
    <x v="53460"/>
    <x v="313"/>
    <x v="19"/>
    <n v="1"/>
  </r>
  <r>
    <x v="215"/>
    <x v="53461"/>
    <x v="314"/>
    <x v="19"/>
    <n v="1"/>
  </r>
  <r>
    <x v="40"/>
    <x v="53462"/>
    <x v="314"/>
    <x v="19"/>
    <n v="1"/>
  </r>
  <r>
    <x v="299"/>
    <x v="53463"/>
    <x v="314"/>
    <x v="19"/>
    <n v="1"/>
  </r>
  <r>
    <x v="5"/>
    <x v="53464"/>
    <x v="314"/>
    <x v="19"/>
    <n v="1"/>
  </r>
  <r>
    <x v="89"/>
    <x v="53465"/>
    <x v="314"/>
    <x v="19"/>
    <n v="1"/>
  </r>
  <r>
    <x v="104"/>
    <x v="53465"/>
    <x v="314"/>
    <x v="19"/>
    <n v="1"/>
  </r>
  <r>
    <x v="253"/>
    <x v="53466"/>
    <x v="314"/>
    <x v="19"/>
    <n v="1"/>
  </r>
  <r>
    <x v="111"/>
    <x v="53467"/>
    <x v="314"/>
    <x v="19"/>
    <n v="1"/>
  </r>
  <r>
    <x v="215"/>
    <x v="53467"/>
    <x v="314"/>
    <x v="19"/>
    <n v="1"/>
  </r>
  <r>
    <x v="40"/>
    <x v="53467"/>
    <x v="314"/>
    <x v="19"/>
    <n v="1"/>
  </r>
  <r>
    <x v="5"/>
    <x v="53468"/>
    <x v="314"/>
    <x v="19"/>
    <n v="1"/>
  </r>
  <r>
    <x v="1650"/>
    <x v="53469"/>
    <x v="314"/>
    <x v="19"/>
    <n v="1"/>
  </r>
  <r>
    <x v="47"/>
    <x v="53470"/>
    <x v="316"/>
    <x v="19"/>
    <n v="1"/>
  </r>
  <r>
    <x v="1410"/>
    <x v="53470"/>
    <x v="316"/>
    <x v="19"/>
    <n v="1"/>
  </r>
  <r>
    <x v="169"/>
    <x v="53471"/>
    <x v="2"/>
    <x v="19"/>
    <n v="1"/>
  </r>
  <r>
    <x v="1095"/>
    <x v="53472"/>
    <x v="2"/>
    <x v="19"/>
    <n v="1"/>
  </r>
  <r>
    <x v="11"/>
    <x v="53473"/>
    <x v="2"/>
    <x v="19"/>
    <n v="1"/>
  </r>
  <r>
    <x v="12"/>
    <x v="53473"/>
    <x v="2"/>
    <x v="19"/>
    <n v="1"/>
  </r>
  <r>
    <x v="465"/>
    <x v="53473"/>
    <x v="2"/>
    <x v="19"/>
    <n v="1"/>
  </r>
  <r>
    <x v="58"/>
    <x v="53474"/>
    <x v="2"/>
    <x v="19"/>
    <n v="1"/>
  </r>
  <r>
    <x v="59"/>
    <x v="53474"/>
    <x v="2"/>
    <x v="19"/>
    <n v="1"/>
  </r>
  <r>
    <x v="91"/>
    <x v="9362"/>
    <x v="2"/>
    <x v="19"/>
    <n v="1"/>
  </r>
  <r>
    <x v="5"/>
    <x v="53475"/>
    <x v="2"/>
    <x v="19"/>
    <n v="1"/>
  </r>
  <r>
    <x v="91"/>
    <x v="53476"/>
    <x v="182"/>
    <x v="19"/>
    <n v="1"/>
  </r>
  <r>
    <x v="5"/>
    <x v="53476"/>
    <x v="182"/>
    <x v="19"/>
    <n v="1"/>
  </r>
  <r>
    <x v="349"/>
    <x v="53477"/>
    <x v="182"/>
    <x v="19"/>
    <n v="1"/>
  </r>
  <r>
    <x v="5"/>
    <x v="53478"/>
    <x v="318"/>
    <x v="19"/>
    <n v="1"/>
  </r>
  <r>
    <x v="3"/>
    <x v="20583"/>
    <x v="319"/>
    <x v="19"/>
    <n v="1"/>
  </r>
  <r>
    <x v="3"/>
    <x v="20583"/>
    <x v="319"/>
    <x v="19"/>
    <n v="1"/>
  </r>
  <r>
    <x v="644"/>
    <x v="53479"/>
    <x v="319"/>
    <x v="19"/>
    <n v="1"/>
  </r>
  <r>
    <x v="119"/>
    <x v="53480"/>
    <x v="319"/>
    <x v="19"/>
    <n v="1"/>
  </r>
  <r>
    <x v="42"/>
    <x v="53480"/>
    <x v="319"/>
    <x v="19"/>
    <n v="1"/>
  </r>
  <r>
    <x v="245"/>
    <x v="53481"/>
    <x v="319"/>
    <x v="19"/>
    <n v="1"/>
  </r>
  <r>
    <x v="33"/>
    <x v="53481"/>
    <x v="319"/>
    <x v="19"/>
    <n v="1"/>
  </r>
  <r>
    <x v="106"/>
    <x v="53481"/>
    <x v="319"/>
    <x v="19"/>
    <n v="1"/>
  </r>
  <r>
    <x v="47"/>
    <x v="53481"/>
    <x v="319"/>
    <x v="19"/>
    <n v="1"/>
  </r>
  <r>
    <x v="53"/>
    <x v="53482"/>
    <x v="320"/>
    <x v="19"/>
    <n v="1"/>
  </r>
  <r>
    <x v="219"/>
    <x v="53482"/>
    <x v="320"/>
    <x v="19"/>
    <n v="1"/>
  </r>
  <r>
    <x v="53"/>
    <x v="53483"/>
    <x v="320"/>
    <x v="19"/>
    <n v="1"/>
  </r>
  <r>
    <x v="219"/>
    <x v="53483"/>
    <x v="320"/>
    <x v="19"/>
    <n v="1"/>
  </r>
  <r>
    <x v="3"/>
    <x v="12973"/>
    <x v="320"/>
    <x v="19"/>
    <n v="1"/>
  </r>
  <r>
    <x v="75"/>
    <x v="53484"/>
    <x v="320"/>
    <x v="19"/>
    <n v="1"/>
  </r>
  <r>
    <x v="823"/>
    <x v="53484"/>
    <x v="320"/>
    <x v="19"/>
    <n v="1"/>
  </r>
  <r>
    <x v="152"/>
    <x v="53485"/>
    <x v="321"/>
    <x v="19"/>
    <n v="1"/>
  </r>
  <r>
    <x v="264"/>
    <x v="53486"/>
    <x v="861"/>
    <x v="19"/>
    <n v="1"/>
  </r>
  <r>
    <x v="35"/>
    <x v="53487"/>
    <x v="322"/>
    <x v="19"/>
    <n v="1"/>
  </r>
  <r>
    <x v="490"/>
    <x v="53487"/>
    <x v="322"/>
    <x v="19"/>
    <n v="1"/>
  </r>
  <r>
    <x v="465"/>
    <x v="53488"/>
    <x v="322"/>
    <x v="19"/>
    <n v="1"/>
  </r>
  <r>
    <x v="792"/>
    <x v="53489"/>
    <x v="322"/>
    <x v="19"/>
    <n v="1"/>
  </r>
  <r>
    <x v="792"/>
    <x v="53489"/>
    <x v="322"/>
    <x v="19"/>
    <n v="1"/>
  </r>
  <r>
    <x v="23"/>
    <x v="53489"/>
    <x v="322"/>
    <x v="19"/>
    <n v="1"/>
  </r>
  <r>
    <x v="721"/>
    <x v="53490"/>
    <x v="322"/>
    <x v="19"/>
    <n v="1"/>
  </r>
  <r>
    <x v="508"/>
    <x v="53491"/>
    <x v="324"/>
    <x v="19"/>
    <n v="1"/>
  </r>
  <r>
    <x v="1453"/>
    <x v="53492"/>
    <x v="862"/>
    <x v="19"/>
    <n v="1"/>
  </r>
  <r>
    <x v="1933"/>
    <x v="53493"/>
    <x v="326"/>
    <x v="19"/>
    <n v="1"/>
  </r>
  <r>
    <x v="5"/>
    <x v="53494"/>
    <x v="326"/>
    <x v="19"/>
    <n v="1"/>
  </r>
  <r>
    <x v="23"/>
    <x v="53495"/>
    <x v="326"/>
    <x v="19"/>
    <n v="1"/>
  </r>
  <r>
    <x v="792"/>
    <x v="53496"/>
    <x v="327"/>
    <x v="19"/>
    <n v="1"/>
  </r>
  <r>
    <x v="792"/>
    <x v="53496"/>
    <x v="327"/>
    <x v="19"/>
    <n v="1"/>
  </r>
  <r>
    <x v="23"/>
    <x v="53496"/>
    <x v="327"/>
    <x v="19"/>
    <n v="1"/>
  </r>
  <r>
    <x v="1933"/>
    <x v="53496"/>
    <x v="327"/>
    <x v="19"/>
    <n v="1"/>
  </r>
  <r>
    <x v="107"/>
    <x v="53497"/>
    <x v="606"/>
    <x v="19"/>
    <n v="1"/>
  </r>
  <r>
    <x v="91"/>
    <x v="53497"/>
    <x v="606"/>
    <x v="19"/>
    <n v="1"/>
  </r>
  <r>
    <x v="93"/>
    <x v="53498"/>
    <x v="606"/>
    <x v="19"/>
    <n v="1"/>
  </r>
  <r>
    <x v="96"/>
    <x v="53499"/>
    <x v="606"/>
    <x v="19"/>
    <n v="1"/>
  </r>
  <r>
    <x v="100"/>
    <x v="53500"/>
    <x v="606"/>
    <x v="19"/>
    <n v="1"/>
  </r>
  <r>
    <x v="23"/>
    <x v="53501"/>
    <x v="606"/>
    <x v="19"/>
    <n v="1"/>
  </r>
  <r>
    <x v="24"/>
    <x v="53502"/>
    <x v="328"/>
    <x v="19"/>
    <n v="1"/>
  </r>
  <r>
    <x v="25"/>
    <x v="53502"/>
    <x v="328"/>
    <x v="19"/>
    <n v="1"/>
  </r>
  <r>
    <x v="26"/>
    <x v="53502"/>
    <x v="328"/>
    <x v="19"/>
    <n v="1"/>
  </r>
  <r>
    <x v="962"/>
    <x v="53503"/>
    <x v="328"/>
    <x v="19"/>
    <n v="1"/>
  </r>
  <r>
    <x v="27"/>
    <x v="53504"/>
    <x v="328"/>
    <x v="19"/>
    <n v="1"/>
  </r>
  <r>
    <x v="27"/>
    <x v="53505"/>
    <x v="328"/>
    <x v="19"/>
    <n v="1"/>
  </r>
  <r>
    <x v="27"/>
    <x v="53506"/>
    <x v="328"/>
    <x v="19"/>
    <n v="1"/>
  </r>
  <r>
    <x v="27"/>
    <x v="53507"/>
    <x v="607"/>
    <x v="19"/>
    <n v="1"/>
  </r>
  <r>
    <x v="640"/>
    <x v="53508"/>
    <x v="672"/>
    <x v="19"/>
    <n v="1"/>
  </r>
  <r>
    <x v="165"/>
    <x v="53509"/>
    <x v="333"/>
    <x v="19"/>
    <n v="1"/>
  </r>
  <r>
    <x v="112"/>
    <x v="53510"/>
    <x v="3"/>
    <x v="19"/>
    <n v="1"/>
  </r>
  <r>
    <x v="149"/>
    <x v="53511"/>
    <x v="4"/>
    <x v="19"/>
    <n v="1"/>
  </r>
  <r>
    <x v="149"/>
    <x v="53511"/>
    <x v="4"/>
    <x v="19"/>
    <n v="1"/>
  </r>
  <r>
    <x v="23"/>
    <x v="53511"/>
    <x v="4"/>
    <x v="19"/>
    <n v="1"/>
  </r>
  <r>
    <x v="33"/>
    <x v="53512"/>
    <x v="4"/>
    <x v="19"/>
    <n v="1"/>
  </r>
  <r>
    <x v="379"/>
    <x v="53513"/>
    <x v="4"/>
    <x v="19"/>
    <n v="1"/>
  </r>
  <r>
    <x v="5"/>
    <x v="53514"/>
    <x v="4"/>
    <x v="19"/>
    <n v="1"/>
  </r>
  <r>
    <x v="5"/>
    <x v="53515"/>
    <x v="4"/>
    <x v="19"/>
    <n v="1"/>
  </r>
  <r>
    <x v="792"/>
    <x v="53489"/>
    <x v="4"/>
    <x v="19"/>
    <n v="1"/>
  </r>
  <r>
    <x v="792"/>
    <x v="53489"/>
    <x v="4"/>
    <x v="19"/>
    <n v="1"/>
  </r>
  <r>
    <x v="23"/>
    <x v="53489"/>
    <x v="4"/>
    <x v="19"/>
    <n v="1"/>
  </r>
  <r>
    <x v="620"/>
    <x v="53489"/>
    <x v="4"/>
    <x v="19"/>
    <n v="1"/>
  </r>
  <r>
    <x v="24"/>
    <x v="53516"/>
    <x v="6"/>
    <x v="19"/>
    <n v="1"/>
  </r>
  <r>
    <x v="25"/>
    <x v="53516"/>
    <x v="6"/>
    <x v="19"/>
    <n v="1"/>
  </r>
  <r>
    <x v="26"/>
    <x v="53516"/>
    <x v="6"/>
    <x v="19"/>
    <n v="1"/>
  </r>
  <r>
    <x v="341"/>
    <x v="53516"/>
    <x v="6"/>
    <x v="19"/>
    <n v="1"/>
  </r>
  <r>
    <x v="469"/>
    <x v="53517"/>
    <x v="6"/>
    <x v="19"/>
    <n v="1"/>
  </r>
  <r>
    <x v="58"/>
    <x v="53517"/>
    <x v="6"/>
    <x v="19"/>
    <n v="1"/>
  </r>
  <r>
    <x v="1838"/>
    <x v="53518"/>
    <x v="6"/>
    <x v="19"/>
    <n v="1"/>
  </r>
  <r>
    <x v="1838"/>
    <x v="53518"/>
    <x v="6"/>
    <x v="19"/>
    <n v="1"/>
  </r>
  <r>
    <x v="412"/>
    <x v="53519"/>
    <x v="335"/>
    <x v="19"/>
    <n v="1"/>
  </r>
  <r>
    <x v="579"/>
    <x v="53520"/>
    <x v="335"/>
    <x v="19"/>
    <n v="1"/>
  </r>
  <r>
    <x v="45"/>
    <x v="53521"/>
    <x v="335"/>
    <x v="19"/>
    <n v="1"/>
  </r>
  <r>
    <x v="27"/>
    <x v="53522"/>
    <x v="336"/>
    <x v="19"/>
    <n v="1"/>
  </r>
  <r>
    <x v="27"/>
    <x v="53523"/>
    <x v="336"/>
    <x v="19"/>
    <n v="1"/>
  </r>
  <r>
    <x v="132"/>
    <x v="53524"/>
    <x v="336"/>
    <x v="19"/>
    <n v="1"/>
  </r>
  <r>
    <x v="471"/>
    <x v="53525"/>
    <x v="336"/>
    <x v="19"/>
    <n v="1"/>
  </r>
  <r>
    <x v="1997"/>
    <x v="53526"/>
    <x v="338"/>
    <x v="19"/>
    <n v="1"/>
  </r>
  <r>
    <x v="154"/>
    <x v="53527"/>
    <x v="355"/>
    <x v="19"/>
    <n v="1"/>
  </r>
  <r>
    <x v="75"/>
    <x v="53528"/>
    <x v="356"/>
    <x v="19"/>
    <n v="1"/>
  </r>
  <r>
    <x v="170"/>
    <x v="53529"/>
    <x v="357"/>
    <x v="19"/>
    <n v="1"/>
  </r>
  <r>
    <x v="206"/>
    <x v="53529"/>
    <x v="357"/>
    <x v="19"/>
    <n v="1"/>
  </r>
  <r>
    <x v="47"/>
    <x v="53530"/>
    <x v="358"/>
    <x v="19"/>
    <n v="1"/>
  </r>
  <r>
    <x v="5"/>
    <x v="53531"/>
    <x v="833"/>
    <x v="19"/>
    <n v="1"/>
  </r>
  <r>
    <x v="1453"/>
    <x v="53532"/>
    <x v="871"/>
    <x v="19"/>
    <n v="1"/>
  </r>
  <r>
    <x v="236"/>
    <x v="53533"/>
    <x v="680"/>
    <x v="19"/>
    <n v="1"/>
  </r>
  <r>
    <x v="707"/>
    <x v="53533"/>
    <x v="680"/>
    <x v="19"/>
    <n v="1"/>
  </r>
  <r>
    <x v="236"/>
    <x v="53534"/>
    <x v="680"/>
    <x v="19"/>
    <n v="1"/>
  </r>
  <r>
    <x v="635"/>
    <x v="53534"/>
    <x v="680"/>
    <x v="19"/>
    <n v="1"/>
  </r>
  <r>
    <x v="707"/>
    <x v="53534"/>
    <x v="680"/>
    <x v="19"/>
    <n v="1"/>
  </r>
  <r>
    <x v="236"/>
    <x v="53535"/>
    <x v="365"/>
    <x v="19"/>
    <n v="1"/>
  </r>
  <r>
    <x v="707"/>
    <x v="53535"/>
    <x v="365"/>
    <x v="19"/>
    <n v="1"/>
  </r>
  <r>
    <x v="1640"/>
    <x v="53536"/>
    <x v="730"/>
    <x v="19"/>
    <n v="1"/>
  </r>
  <r>
    <x v="906"/>
    <x v="53536"/>
    <x v="730"/>
    <x v="19"/>
    <n v="1"/>
  </r>
  <r>
    <x v="90"/>
    <x v="53537"/>
    <x v="681"/>
    <x v="19"/>
    <n v="1"/>
  </r>
  <r>
    <x v="35"/>
    <x v="53537"/>
    <x v="681"/>
    <x v="19"/>
    <n v="1"/>
  </r>
  <r>
    <x v="506"/>
    <x v="53538"/>
    <x v="367"/>
    <x v="19"/>
    <n v="1"/>
  </r>
  <r>
    <x v="165"/>
    <x v="53539"/>
    <x v="367"/>
    <x v="19"/>
    <n v="1"/>
  </r>
  <r>
    <x v="10"/>
    <x v="53539"/>
    <x v="367"/>
    <x v="19"/>
    <n v="1"/>
  </r>
  <r>
    <x v="215"/>
    <x v="53540"/>
    <x v="368"/>
    <x v="19"/>
    <n v="1"/>
  </r>
  <r>
    <x v="33"/>
    <x v="53541"/>
    <x v="368"/>
    <x v="19"/>
    <n v="1"/>
  </r>
  <r>
    <x v="40"/>
    <x v="53542"/>
    <x v="368"/>
    <x v="19"/>
    <n v="1"/>
  </r>
  <r>
    <x v="962"/>
    <x v="53543"/>
    <x v="368"/>
    <x v="19"/>
    <n v="1"/>
  </r>
  <r>
    <x v="496"/>
    <x v="53544"/>
    <x v="368"/>
    <x v="19"/>
    <n v="1"/>
  </r>
  <r>
    <x v="602"/>
    <x v="53544"/>
    <x v="368"/>
    <x v="19"/>
    <n v="1"/>
  </r>
  <r>
    <x v="166"/>
    <x v="53545"/>
    <x v="368"/>
    <x v="19"/>
    <n v="1"/>
  </r>
  <r>
    <x v="170"/>
    <x v="31525"/>
    <x v="368"/>
    <x v="19"/>
    <n v="1"/>
  </r>
  <r>
    <x v="154"/>
    <x v="53546"/>
    <x v="368"/>
    <x v="19"/>
    <n v="1"/>
  </r>
  <r>
    <x v="288"/>
    <x v="53547"/>
    <x v="368"/>
    <x v="19"/>
    <n v="1"/>
  </r>
  <r>
    <x v="1095"/>
    <x v="53548"/>
    <x v="368"/>
    <x v="19"/>
    <n v="1"/>
  </r>
  <r>
    <x v="5"/>
    <x v="53549"/>
    <x v="369"/>
    <x v="19"/>
    <n v="1"/>
  </r>
  <r>
    <x v="1095"/>
    <x v="53550"/>
    <x v="369"/>
    <x v="19"/>
    <n v="1"/>
  </r>
  <r>
    <x v="108"/>
    <x v="53551"/>
    <x v="369"/>
    <x v="19"/>
    <n v="1"/>
  </r>
  <r>
    <x v="104"/>
    <x v="53551"/>
    <x v="369"/>
    <x v="19"/>
    <n v="1"/>
  </r>
  <r>
    <x v="2377"/>
    <x v="53552"/>
    <x v="834"/>
    <x v="19"/>
    <n v="1"/>
  </r>
  <r>
    <x v="27"/>
    <x v="53553"/>
    <x v="754"/>
    <x v="19"/>
    <n v="1"/>
  </r>
  <r>
    <x v="133"/>
    <x v="53554"/>
    <x v="754"/>
    <x v="19"/>
    <n v="1"/>
  </r>
  <r>
    <x v="47"/>
    <x v="53554"/>
    <x v="754"/>
    <x v="19"/>
    <n v="1"/>
  </r>
  <r>
    <x v="917"/>
    <x v="53555"/>
    <x v="754"/>
    <x v="19"/>
    <n v="1"/>
  </r>
  <r>
    <x v="47"/>
    <x v="53556"/>
    <x v="754"/>
    <x v="19"/>
    <n v="1"/>
  </r>
  <r>
    <x v="246"/>
    <x v="53556"/>
    <x v="754"/>
    <x v="19"/>
    <n v="1"/>
  </r>
  <r>
    <x v="47"/>
    <x v="53557"/>
    <x v="754"/>
    <x v="19"/>
    <n v="1"/>
  </r>
  <r>
    <x v="215"/>
    <x v="53557"/>
    <x v="754"/>
    <x v="19"/>
    <n v="1"/>
  </r>
  <r>
    <x v="197"/>
    <x v="53558"/>
    <x v="754"/>
    <x v="19"/>
    <n v="1"/>
  </r>
  <r>
    <x v="33"/>
    <x v="53559"/>
    <x v="754"/>
    <x v="19"/>
    <n v="1"/>
  </r>
  <r>
    <x v="166"/>
    <x v="53560"/>
    <x v="754"/>
    <x v="19"/>
    <n v="1"/>
  </r>
  <r>
    <x v="111"/>
    <x v="53560"/>
    <x v="754"/>
    <x v="19"/>
    <n v="1"/>
  </r>
  <r>
    <x v="1065"/>
    <x v="53561"/>
    <x v="754"/>
    <x v="19"/>
    <n v="1"/>
  </r>
  <r>
    <x v="641"/>
    <x v="53561"/>
    <x v="754"/>
    <x v="19"/>
    <n v="1"/>
  </r>
  <r>
    <x v="573"/>
    <x v="53561"/>
    <x v="754"/>
    <x v="19"/>
    <n v="1"/>
  </r>
  <r>
    <x v="1352"/>
    <x v="53561"/>
    <x v="754"/>
    <x v="19"/>
    <n v="1"/>
  </r>
  <r>
    <x v="815"/>
    <x v="53562"/>
    <x v="754"/>
    <x v="19"/>
    <n v="1"/>
  </r>
  <r>
    <x v="593"/>
    <x v="53562"/>
    <x v="754"/>
    <x v="19"/>
    <n v="1"/>
  </r>
  <r>
    <x v="33"/>
    <x v="53563"/>
    <x v="754"/>
    <x v="19"/>
    <n v="1"/>
  </r>
  <r>
    <x v="138"/>
    <x v="53564"/>
    <x v="754"/>
    <x v="19"/>
    <n v="1"/>
  </r>
  <r>
    <x v="153"/>
    <x v="53564"/>
    <x v="754"/>
    <x v="19"/>
    <n v="1"/>
  </r>
  <r>
    <x v="2754"/>
    <x v="53564"/>
    <x v="754"/>
    <x v="19"/>
    <n v="1"/>
  </r>
  <r>
    <x v="437"/>
    <x v="53564"/>
    <x v="754"/>
    <x v="19"/>
    <n v="1"/>
  </r>
  <r>
    <x v="215"/>
    <x v="53565"/>
    <x v="754"/>
    <x v="19"/>
    <n v="1"/>
  </r>
  <r>
    <x v="215"/>
    <x v="53566"/>
    <x v="754"/>
    <x v="19"/>
    <n v="1"/>
  </r>
  <r>
    <x v="108"/>
    <x v="53567"/>
    <x v="370"/>
    <x v="19"/>
    <n v="1"/>
  </r>
  <r>
    <x v="792"/>
    <x v="53568"/>
    <x v="370"/>
    <x v="19"/>
    <n v="1"/>
  </r>
  <r>
    <x v="792"/>
    <x v="53568"/>
    <x v="370"/>
    <x v="19"/>
    <n v="1"/>
  </r>
  <r>
    <x v="23"/>
    <x v="53568"/>
    <x v="370"/>
    <x v="19"/>
    <n v="1"/>
  </r>
  <r>
    <x v="23"/>
    <x v="53568"/>
    <x v="370"/>
    <x v="19"/>
    <n v="1"/>
  </r>
  <r>
    <x v="96"/>
    <x v="53568"/>
    <x v="370"/>
    <x v="19"/>
    <n v="1"/>
  </r>
  <r>
    <x v="1112"/>
    <x v="53569"/>
    <x v="370"/>
    <x v="19"/>
    <n v="1"/>
  </r>
  <r>
    <x v="1843"/>
    <x v="53569"/>
    <x v="370"/>
    <x v="19"/>
    <n v="1"/>
  </r>
  <r>
    <x v="23"/>
    <x v="53570"/>
    <x v="370"/>
    <x v="19"/>
    <n v="1"/>
  </r>
  <r>
    <x v="14"/>
    <x v="53571"/>
    <x v="683"/>
    <x v="19"/>
    <n v="1"/>
  </r>
  <r>
    <x v="468"/>
    <x v="53571"/>
    <x v="683"/>
    <x v="19"/>
    <n v="1"/>
  </r>
  <r>
    <x v="154"/>
    <x v="53572"/>
    <x v="872"/>
    <x v="19"/>
    <n v="1"/>
  </r>
  <r>
    <x v="154"/>
    <x v="53573"/>
    <x v="684"/>
    <x v="19"/>
    <n v="1"/>
  </r>
  <r>
    <x v="5"/>
    <x v="53574"/>
    <x v="372"/>
    <x v="19"/>
    <n v="1"/>
  </r>
  <r>
    <x v="5"/>
    <x v="53575"/>
    <x v="372"/>
    <x v="19"/>
    <n v="1"/>
  </r>
  <r>
    <x v="1741"/>
    <x v="53576"/>
    <x v="372"/>
    <x v="19"/>
    <n v="1"/>
  </r>
  <r>
    <x v="253"/>
    <x v="53577"/>
    <x v="835"/>
    <x v="19"/>
    <n v="1"/>
  </r>
  <r>
    <x v="1129"/>
    <x v="53577"/>
    <x v="835"/>
    <x v="19"/>
    <n v="1"/>
  </r>
  <r>
    <x v="622"/>
    <x v="53578"/>
    <x v="835"/>
    <x v="19"/>
    <n v="1"/>
  </r>
  <r>
    <x v="1736"/>
    <x v="53579"/>
    <x v="835"/>
    <x v="19"/>
    <n v="1"/>
  </r>
  <r>
    <x v="278"/>
    <x v="53580"/>
    <x v="835"/>
    <x v="19"/>
    <n v="1"/>
  </r>
  <r>
    <x v="1493"/>
    <x v="53581"/>
    <x v="373"/>
    <x v="19"/>
    <n v="1"/>
  </r>
  <r>
    <x v="23"/>
    <x v="53581"/>
    <x v="373"/>
    <x v="19"/>
    <n v="1"/>
  </r>
  <r>
    <x v="194"/>
    <x v="53582"/>
    <x v="373"/>
    <x v="19"/>
    <n v="1"/>
  </r>
  <r>
    <x v="1998"/>
    <x v="53582"/>
    <x v="373"/>
    <x v="19"/>
    <n v="1"/>
  </r>
  <r>
    <x v="93"/>
    <x v="53583"/>
    <x v="376"/>
    <x v="19"/>
    <n v="1"/>
  </r>
  <r>
    <x v="162"/>
    <x v="53583"/>
    <x v="376"/>
    <x v="19"/>
    <n v="1"/>
  </r>
  <r>
    <x v="219"/>
    <x v="51642"/>
    <x v="376"/>
    <x v="19"/>
    <n v="1"/>
  </r>
  <r>
    <x v="2809"/>
    <x v="53584"/>
    <x v="376"/>
    <x v="19"/>
    <n v="1"/>
  </r>
  <r>
    <x v="606"/>
    <x v="53584"/>
    <x v="376"/>
    <x v="19"/>
    <n v="1"/>
  </r>
  <r>
    <x v="227"/>
    <x v="53584"/>
    <x v="376"/>
    <x v="19"/>
    <n v="1"/>
  </r>
  <r>
    <x v="620"/>
    <x v="53585"/>
    <x v="376"/>
    <x v="19"/>
    <n v="1"/>
  </r>
  <r>
    <x v="12"/>
    <x v="53586"/>
    <x v="376"/>
    <x v="19"/>
    <n v="1"/>
  </r>
  <r>
    <x v="2"/>
    <x v="53587"/>
    <x v="376"/>
    <x v="19"/>
    <n v="1"/>
  </r>
  <r>
    <x v="44"/>
    <x v="53588"/>
    <x v="378"/>
    <x v="19"/>
    <n v="1"/>
  </r>
  <r>
    <x v="213"/>
    <x v="53589"/>
    <x v="378"/>
    <x v="19"/>
    <n v="1"/>
  </r>
  <r>
    <x v="20"/>
    <x v="53590"/>
    <x v="378"/>
    <x v="19"/>
    <n v="1"/>
  </r>
  <r>
    <x v="809"/>
    <x v="53591"/>
    <x v="378"/>
    <x v="19"/>
    <n v="1"/>
  </r>
  <r>
    <x v="1"/>
    <x v="53591"/>
    <x v="378"/>
    <x v="19"/>
    <n v="1"/>
  </r>
  <r>
    <x v="295"/>
    <x v="53591"/>
    <x v="378"/>
    <x v="19"/>
    <n v="1"/>
  </r>
  <r>
    <x v="5"/>
    <x v="53592"/>
    <x v="378"/>
    <x v="19"/>
    <n v="1"/>
  </r>
  <r>
    <x v="66"/>
    <x v="53593"/>
    <x v="379"/>
    <x v="19"/>
    <n v="1"/>
  </r>
  <r>
    <x v="58"/>
    <x v="53593"/>
    <x v="379"/>
    <x v="19"/>
    <n v="1"/>
  </r>
  <r>
    <x v="24"/>
    <x v="53593"/>
    <x v="379"/>
    <x v="19"/>
    <n v="1"/>
  </r>
  <r>
    <x v="63"/>
    <x v="53594"/>
    <x v="379"/>
    <x v="19"/>
    <n v="1"/>
  </r>
  <r>
    <x v="465"/>
    <x v="53595"/>
    <x v="379"/>
    <x v="19"/>
    <n v="1"/>
  </r>
  <r>
    <x v="199"/>
    <x v="5884"/>
    <x v="379"/>
    <x v="19"/>
    <n v="1"/>
  </r>
  <r>
    <x v="678"/>
    <x v="53596"/>
    <x v="380"/>
    <x v="19"/>
    <n v="1"/>
  </r>
  <r>
    <x v="12"/>
    <x v="53597"/>
    <x v="380"/>
    <x v="19"/>
    <n v="1"/>
  </r>
  <r>
    <x v="149"/>
    <x v="53598"/>
    <x v="380"/>
    <x v="19"/>
    <n v="1"/>
  </r>
  <r>
    <x v="111"/>
    <x v="53598"/>
    <x v="380"/>
    <x v="19"/>
    <n v="1"/>
  </r>
  <r>
    <x v="706"/>
    <x v="53598"/>
    <x v="380"/>
    <x v="19"/>
    <n v="1"/>
  </r>
  <r>
    <x v="220"/>
    <x v="53599"/>
    <x v="380"/>
    <x v="19"/>
    <n v="1"/>
  </r>
  <r>
    <x v="1063"/>
    <x v="53599"/>
    <x v="380"/>
    <x v="19"/>
    <n v="1"/>
  </r>
  <r>
    <x v="219"/>
    <x v="53600"/>
    <x v="380"/>
    <x v="19"/>
    <n v="1"/>
  </r>
  <r>
    <x v="111"/>
    <x v="53601"/>
    <x v="380"/>
    <x v="19"/>
    <n v="1"/>
  </r>
  <r>
    <x v="1099"/>
    <x v="53602"/>
    <x v="380"/>
    <x v="19"/>
    <n v="1"/>
  </r>
  <r>
    <x v="194"/>
    <x v="53602"/>
    <x v="380"/>
    <x v="19"/>
    <n v="1"/>
  </r>
  <r>
    <x v="2471"/>
    <x v="53603"/>
    <x v="380"/>
    <x v="19"/>
    <n v="1"/>
  </r>
  <r>
    <x v="111"/>
    <x v="53604"/>
    <x v="380"/>
    <x v="19"/>
    <n v="1"/>
  </r>
  <r>
    <x v="1160"/>
    <x v="53604"/>
    <x v="380"/>
    <x v="19"/>
    <n v="1"/>
  </r>
  <r>
    <x v="601"/>
    <x v="53605"/>
    <x v="612"/>
    <x v="19"/>
    <n v="1"/>
  </r>
  <r>
    <x v="894"/>
    <x v="53605"/>
    <x v="612"/>
    <x v="19"/>
    <n v="1"/>
  </r>
  <r>
    <x v="655"/>
    <x v="53606"/>
    <x v="612"/>
    <x v="19"/>
    <n v="1"/>
  </r>
  <r>
    <x v="5"/>
    <x v="53607"/>
    <x v="612"/>
    <x v="19"/>
    <n v="1"/>
  </r>
  <r>
    <x v="590"/>
    <x v="53608"/>
    <x v="612"/>
    <x v="19"/>
    <n v="1"/>
  </r>
  <r>
    <x v="5"/>
    <x v="53609"/>
    <x v="612"/>
    <x v="19"/>
    <n v="1"/>
  </r>
  <r>
    <x v="1713"/>
    <x v="53610"/>
    <x v="612"/>
    <x v="19"/>
    <n v="1"/>
  </r>
  <r>
    <x v="220"/>
    <x v="53611"/>
    <x v="381"/>
    <x v="19"/>
    <n v="1"/>
  </r>
  <r>
    <x v="156"/>
    <x v="53611"/>
    <x v="381"/>
    <x v="19"/>
    <n v="1"/>
  </r>
  <r>
    <x v="219"/>
    <x v="53611"/>
    <x v="381"/>
    <x v="19"/>
    <n v="1"/>
  </r>
  <r>
    <x v="104"/>
    <x v="53612"/>
    <x v="381"/>
    <x v="19"/>
    <n v="1"/>
  </r>
  <r>
    <x v="23"/>
    <x v="53613"/>
    <x v="381"/>
    <x v="19"/>
    <n v="1"/>
  </r>
  <r>
    <x v="199"/>
    <x v="53614"/>
    <x v="381"/>
    <x v="19"/>
    <n v="1"/>
  </r>
  <r>
    <x v="418"/>
    <x v="53615"/>
    <x v="381"/>
    <x v="19"/>
    <n v="1"/>
  </r>
  <r>
    <x v="33"/>
    <x v="53616"/>
    <x v="381"/>
    <x v="19"/>
    <n v="1"/>
  </r>
  <r>
    <x v="2695"/>
    <x v="53616"/>
    <x v="381"/>
    <x v="19"/>
    <n v="1"/>
  </r>
  <r>
    <x v="1065"/>
    <x v="53616"/>
    <x v="381"/>
    <x v="19"/>
    <n v="1"/>
  </r>
  <r>
    <x v="641"/>
    <x v="53616"/>
    <x v="381"/>
    <x v="19"/>
    <n v="1"/>
  </r>
  <r>
    <x v="1536"/>
    <x v="53616"/>
    <x v="381"/>
    <x v="19"/>
    <n v="1"/>
  </r>
  <r>
    <x v="2561"/>
    <x v="53616"/>
    <x v="381"/>
    <x v="19"/>
    <n v="1"/>
  </r>
  <r>
    <x v="695"/>
    <x v="53616"/>
    <x v="381"/>
    <x v="19"/>
    <n v="1"/>
  </r>
  <r>
    <x v="573"/>
    <x v="53616"/>
    <x v="381"/>
    <x v="19"/>
    <n v="1"/>
  </r>
  <r>
    <x v="47"/>
    <x v="53617"/>
    <x v="381"/>
    <x v="19"/>
    <n v="1"/>
  </r>
  <r>
    <x v="33"/>
    <x v="53618"/>
    <x v="381"/>
    <x v="19"/>
    <n v="1"/>
  </r>
  <r>
    <x v="707"/>
    <x v="53619"/>
    <x v="382"/>
    <x v="19"/>
    <n v="1"/>
  </r>
  <r>
    <x v="496"/>
    <x v="53620"/>
    <x v="382"/>
    <x v="19"/>
    <n v="1"/>
  </r>
  <r>
    <x v="2112"/>
    <x v="53620"/>
    <x v="382"/>
    <x v="19"/>
    <n v="1"/>
  </r>
  <r>
    <x v="614"/>
    <x v="53620"/>
    <x v="382"/>
    <x v="19"/>
    <n v="1"/>
  </r>
  <r>
    <x v="174"/>
    <x v="53620"/>
    <x v="382"/>
    <x v="19"/>
    <n v="1"/>
  </r>
  <r>
    <x v="785"/>
    <x v="53620"/>
    <x v="382"/>
    <x v="19"/>
    <n v="1"/>
  </r>
  <r>
    <x v="175"/>
    <x v="53620"/>
    <x v="382"/>
    <x v="19"/>
    <n v="1"/>
  </r>
  <r>
    <x v="789"/>
    <x v="53620"/>
    <x v="382"/>
    <x v="19"/>
    <n v="1"/>
  </r>
  <r>
    <x v="44"/>
    <x v="53621"/>
    <x v="382"/>
    <x v="19"/>
    <n v="1"/>
  </r>
  <r>
    <x v="67"/>
    <x v="53622"/>
    <x v="382"/>
    <x v="19"/>
    <n v="1"/>
  </r>
  <r>
    <x v="44"/>
    <x v="53623"/>
    <x v="382"/>
    <x v="19"/>
    <n v="1"/>
  </r>
  <r>
    <x v="483"/>
    <x v="53624"/>
    <x v="382"/>
    <x v="19"/>
    <n v="1"/>
  </r>
  <r>
    <x v="830"/>
    <x v="53625"/>
    <x v="382"/>
    <x v="19"/>
    <n v="1"/>
  </r>
  <r>
    <x v="485"/>
    <x v="53626"/>
    <x v="383"/>
    <x v="19"/>
    <n v="1"/>
  </r>
  <r>
    <x v="264"/>
    <x v="53627"/>
    <x v="383"/>
    <x v="19"/>
    <n v="1"/>
  </r>
  <r>
    <x v="1713"/>
    <x v="53628"/>
    <x v="383"/>
    <x v="19"/>
    <n v="1"/>
  </r>
  <r>
    <x v="33"/>
    <x v="53628"/>
    <x v="383"/>
    <x v="19"/>
    <n v="1"/>
  </r>
  <r>
    <x v="220"/>
    <x v="53629"/>
    <x v="383"/>
    <x v="19"/>
    <n v="1"/>
  </r>
  <r>
    <x v="4"/>
    <x v="53630"/>
    <x v="383"/>
    <x v="19"/>
    <n v="1"/>
  </r>
  <r>
    <x v="44"/>
    <x v="53631"/>
    <x v="384"/>
    <x v="19"/>
    <n v="1"/>
  </r>
  <r>
    <x v="64"/>
    <x v="53632"/>
    <x v="384"/>
    <x v="19"/>
    <n v="1"/>
  </r>
  <r>
    <x v="155"/>
    <x v="53632"/>
    <x v="384"/>
    <x v="19"/>
    <n v="1"/>
  </r>
  <r>
    <x v="24"/>
    <x v="53633"/>
    <x v="384"/>
    <x v="19"/>
    <n v="1"/>
  </r>
  <r>
    <x v="25"/>
    <x v="53633"/>
    <x v="384"/>
    <x v="19"/>
    <n v="1"/>
  </r>
  <r>
    <x v="26"/>
    <x v="53633"/>
    <x v="384"/>
    <x v="19"/>
    <n v="1"/>
  </r>
  <r>
    <x v="1188"/>
    <x v="53634"/>
    <x v="384"/>
    <x v="19"/>
    <n v="1"/>
  </r>
  <r>
    <x v="2924"/>
    <x v="53634"/>
    <x v="384"/>
    <x v="19"/>
    <n v="1"/>
  </r>
  <r>
    <x v="1462"/>
    <x v="53634"/>
    <x v="384"/>
    <x v="19"/>
    <n v="1"/>
  </r>
  <r>
    <x v="1045"/>
    <x v="53635"/>
    <x v="384"/>
    <x v="19"/>
    <n v="1"/>
  </r>
  <r>
    <x v="219"/>
    <x v="53636"/>
    <x v="385"/>
    <x v="19"/>
    <n v="1"/>
  </r>
  <r>
    <x v="148"/>
    <x v="53637"/>
    <x v="385"/>
    <x v="19"/>
    <n v="1"/>
  </r>
  <r>
    <x v="27"/>
    <x v="53637"/>
    <x v="385"/>
    <x v="19"/>
    <n v="1"/>
  </r>
  <r>
    <x v="792"/>
    <x v="53638"/>
    <x v="385"/>
    <x v="19"/>
    <n v="1"/>
  </r>
  <r>
    <x v="792"/>
    <x v="53638"/>
    <x v="385"/>
    <x v="19"/>
    <n v="1"/>
  </r>
  <r>
    <x v="5"/>
    <x v="53639"/>
    <x v="385"/>
    <x v="19"/>
    <n v="1"/>
  </r>
  <r>
    <x v="5"/>
    <x v="53640"/>
    <x v="385"/>
    <x v="19"/>
    <n v="1"/>
  </r>
  <r>
    <x v="5"/>
    <x v="53641"/>
    <x v="385"/>
    <x v="19"/>
    <n v="1"/>
  </r>
  <r>
    <x v="27"/>
    <x v="53642"/>
    <x v="385"/>
    <x v="19"/>
    <n v="1"/>
  </r>
  <r>
    <x v="53"/>
    <x v="53643"/>
    <x v="385"/>
    <x v="19"/>
    <n v="1"/>
  </r>
  <r>
    <x v="44"/>
    <x v="53644"/>
    <x v="386"/>
    <x v="19"/>
    <n v="1"/>
  </r>
  <r>
    <x v="12"/>
    <x v="53644"/>
    <x v="386"/>
    <x v="19"/>
    <n v="1"/>
  </r>
  <r>
    <x v="707"/>
    <x v="53645"/>
    <x v="386"/>
    <x v="19"/>
    <n v="1"/>
  </r>
  <r>
    <x v="44"/>
    <x v="53646"/>
    <x v="386"/>
    <x v="19"/>
    <n v="1"/>
  </r>
  <r>
    <x v="806"/>
    <x v="53647"/>
    <x v="386"/>
    <x v="19"/>
    <n v="1"/>
  </r>
  <r>
    <x v="620"/>
    <x v="53648"/>
    <x v="386"/>
    <x v="19"/>
    <n v="1"/>
  </r>
  <r>
    <x v="58"/>
    <x v="53649"/>
    <x v="386"/>
    <x v="19"/>
    <n v="1"/>
  </r>
  <r>
    <x v="1462"/>
    <x v="53649"/>
    <x v="386"/>
    <x v="19"/>
    <n v="1"/>
  </r>
  <r>
    <x v="63"/>
    <x v="53649"/>
    <x v="386"/>
    <x v="19"/>
    <n v="1"/>
  </r>
  <r>
    <x v="64"/>
    <x v="53649"/>
    <x v="386"/>
    <x v="19"/>
    <n v="1"/>
  </r>
  <r>
    <x v="155"/>
    <x v="53649"/>
    <x v="386"/>
    <x v="19"/>
    <n v="1"/>
  </r>
  <r>
    <x v="728"/>
    <x v="53650"/>
    <x v="386"/>
    <x v="19"/>
    <n v="1"/>
  </r>
  <r>
    <x v="2925"/>
    <x v="53651"/>
    <x v="386"/>
    <x v="19"/>
    <n v="1"/>
  </r>
  <r>
    <x v="1"/>
    <x v="53652"/>
    <x v="387"/>
    <x v="19"/>
    <n v="1"/>
  </r>
  <r>
    <x v="111"/>
    <x v="53653"/>
    <x v="387"/>
    <x v="19"/>
    <n v="1"/>
  </r>
  <r>
    <x v="485"/>
    <x v="53654"/>
    <x v="392"/>
    <x v="19"/>
    <n v="1"/>
  </r>
  <r>
    <x v="253"/>
    <x v="53655"/>
    <x v="392"/>
    <x v="19"/>
    <n v="1"/>
  </r>
  <r>
    <x v="34"/>
    <x v="53655"/>
    <x v="392"/>
    <x v="19"/>
    <n v="1"/>
  </r>
  <r>
    <x v="47"/>
    <x v="53656"/>
    <x v="392"/>
    <x v="19"/>
    <n v="1"/>
  </r>
  <r>
    <x v="1120"/>
    <x v="53656"/>
    <x v="392"/>
    <x v="19"/>
    <n v="1"/>
  </r>
  <r>
    <x v="899"/>
    <x v="53657"/>
    <x v="393"/>
    <x v="19"/>
    <n v="1"/>
  </r>
  <r>
    <x v="913"/>
    <x v="53658"/>
    <x v="393"/>
    <x v="19"/>
    <n v="1"/>
  </r>
  <r>
    <x v="558"/>
    <x v="53659"/>
    <x v="393"/>
    <x v="19"/>
    <n v="1"/>
  </r>
  <r>
    <x v="154"/>
    <x v="53660"/>
    <x v="394"/>
    <x v="19"/>
    <n v="1"/>
  </r>
  <r>
    <x v="34"/>
    <x v="53661"/>
    <x v="398"/>
    <x v="19"/>
    <n v="1"/>
  </r>
  <r>
    <x v="814"/>
    <x v="53661"/>
    <x v="398"/>
    <x v="19"/>
    <n v="1"/>
  </r>
  <r>
    <x v="573"/>
    <x v="53661"/>
    <x v="398"/>
    <x v="19"/>
    <n v="1"/>
  </r>
  <r>
    <x v="5"/>
    <x v="53662"/>
    <x v="398"/>
    <x v="19"/>
    <n v="1"/>
  </r>
  <r>
    <x v="40"/>
    <x v="53662"/>
    <x v="398"/>
    <x v="19"/>
    <n v="1"/>
  </r>
  <r>
    <x v="5"/>
    <x v="5946"/>
    <x v="398"/>
    <x v="19"/>
    <n v="1"/>
  </r>
  <r>
    <x v="1095"/>
    <x v="53663"/>
    <x v="398"/>
    <x v="19"/>
    <n v="1"/>
  </r>
  <r>
    <x v="5"/>
    <x v="53663"/>
    <x v="398"/>
    <x v="19"/>
    <n v="1"/>
  </r>
  <r>
    <x v="162"/>
    <x v="53664"/>
    <x v="398"/>
    <x v="19"/>
    <n v="1"/>
  </r>
  <r>
    <x v="245"/>
    <x v="53665"/>
    <x v="756"/>
    <x v="19"/>
    <n v="1"/>
  </r>
  <r>
    <x v="1095"/>
    <x v="53666"/>
    <x v="756"/>
    <x v="19"/>
    <n v="1"/>
  </r>
  <r>
    <x v="605"/>
    <x v="53667"/>
    <x v="756"/>
    <x v="19"/>
    <n v="1"/>
  </r>
  <r>
    <x v="738"/>
    <x v="53667"/>
    <x v="756"/>
    <x v="19"/>
    <n v="1"/>
  </r>
  <r>
    <x v="245"/>
    <x v="53668"/>
    <x v="756"/>
    <x v="19"/>
    <n v="1"/>
  </r>
  <r>
    <x v="218"/>
    <x v="53669"/>
    <x v="756"/>
    <x v="19"/>
    <n v="1"/>
  </r>
  <r>
    <x v="10"/>
    <x v="53670"/>
    <x v="756"/>
    <x v="19"/>
    <n v="1"/>
  </r>
  <r>
    <x v="32"/>
    <x v="53671"/>
    <x v="873"/>
    <x v="19"/>
    <n v="1"/>
  </r>
  <r>
    <x v="207"/>
    <x v="53672"/>
    <x v="873"/>
    <x v="19"/>
    <n v="1"/>
  </r>
  <r>
    <x v="739"/>
    <x v="53673"/>
    <x v="873"/>
    <x v="19"/>
    <n v="1"/>
  </r>
  <r>
    <x v="6"/>
    <x v="53673"/>
    <x v="873"/>
    <x v="19"/>
    <n v="1"/>
  </r>
  <r>
    <x v="26"/>
    <x v="53673"/>
    <x v="873"/>
    <x v="19"/>
    <n v="1"/>
  </r>
  <r>
    <x v="312"/>
    <x v="53674"/>
    <x v="399"/>
    <x v="19"/>
    <n v="1"/>
  </r>
  <r>
    <x v="322"/>
    <x v="53675"/>
    <x v="399"/>
    <x v="19"/>
    <n v="1"/>
  </r>
  <r>
    <x v="563"/>
    <x v="53676"/>
    <x v="399"/>
    <x v="19"/>
    <n v="1"/>
  </r>
  <r>
    <x v="2487"/>
    <x v="53676"/>
    <x v="399"/>
    <x v="19"/>
    <n v="1"/>
  </r>
  <r>
    <x v="33"/>
    <x v="53676"/>
    <x v="399"/>
    <x v="19"/>
    <n v="1"/>
  </r>
  <r>
    <x v="1266"/>
    <x v="53676"/>
    <x v="399"/>
    <x v="19"/>
    <n v="1"/>
  </r>
  <r>
    <x v="2272"/>
    <x v="53676"/>
    <x v="399"/>
    <x v="19"/>
    <n v="1"/>
  </r>
  <r>
    <x v="641"/>
    <x v="53676"/>
    <x v="399"/>
    <x v="19"/>
    <n v="1"/>
  </r>
  <r>
    <x v="2561"/>
    <x v="53676"/>
    <x v="399"/>
    <x v="19"/>
    <n v="1"/>
  </r>
  <r>
    <x v="573"/>
    <x v="53676"/>
    <x v="399"/>
    <x v="19"/>
    <n v="1"/>
  </r>
  <r>
    <x v="485"/>
    <x v="53676"/>
    <x v="399"/>
    <x v="19"/>
    <n v="1"/>
  </r>
  <r>
    <x v="497"/>
    <x v="53676"/>
    <x v="399"/>
    <x v="19"/>
    <n v="1"/>
  </r>
  <r>
    <x v="27"/>
    <x v="53677"/>
    <x v="399"/>
    <x v="19"/>
    <n v="1"/>
  </r>
  <r>
    <x v="12"/>
    <x v="53678"/>
    <x v="399"/>
    <x v="19"/>
    <n v="1"/>
  </r>
  <r>
    <x v="103"/>
    <x v="53679"/>
    <x v="614"/>
    <x v="19"/>
    <n v="1"/>
  </r>
  <r>
    <x v="117"/>
    <x v="53680"/>
    <x v="400"/>
    <x v="19"/>
    <n v="1"/>
  </r>
  <r>
    <x v="152"/>
    <x v="53681"/>
    <x v="401"/>
    <x v="19"/>
    <n v="1"/>
  </r>
  <r>
    <x v="213"/>
    <x v="53682"/>
    <x v="402"/>
    <x v="19"/>
    <n v="1"/>
  </r>
  <r>
    <x v="308"/>
    <x v="53682"/>
    <x v="402"/>
    <x v="19"/>
    <n v="1"/>
  </r>
  <r>
    <x v="47"/>
    <x v="53683"/>
    <x v="404"/>
    <x v="19"/>
    <n v="1"/>
  </r>
  <r>
    <x v="246"/>
    <x v="53683"/>
    <x v="404"/>
    <x v="19"/>
    <n v="1"/>
  </r>
  <r>
    <x v="1504"/>
    <x v="53684"/>
    <x v="615"/>
    <x v="19"/>
    <n v="1"/>
  </r>
  <r>
    <x v="752"/>
    <x v="53684"/>
    <x v="615"/>
    <x v="19"/>
    <n v="1"/>
  </r>
  <r>
    <x v="468"/>
    <x v="53685"/>
    <x v="874"/>
    <x v="19"/>
    <n v="1"/>
  </r>
  <r>
    <x v="20"/>
    <x v="53686"/>
    <x v="405"/>
    <x v="19"/>
    <n v="1"/>
  </r>
  <r>
    <x v="253"/>
    <x v="53687"/>
    <x v="405"/>
    <x v="19"/>
    <n v="1"/>
  </r>
  <r>
    <x v="319"/>
    <x v="53688"/>
    <x v="405"/>
    <x v="19"/>
    <n v="1"/>
  </r>
  <r>
    <x v="26"/>
    <x v="53689"/>
    <x v="405"/>
    <x v="19"/>
    <n v="1"/>
  </r>
  <r>
    <x v="341"/>
    <x v="53689"/>
    <x v="405"/>
    <x v="19"/>
    <n v="1"/>
  </r>
  <r>
    <x v="24"/>
    <x v="53690"/>
    <x v="405"/>
    <x v="19"/>
    <n v="1"/>
  </r>
  <r>
    <x v="25"/>
    <x v="53690"/>
    <x v="405"/>
    <x v="19"/>
    <n v="1"/>
  </r>
  <r>
    <x v="26"/>
    <x v="53690"/>
    <x v="405"/>
    <x v="19"/>
    <n v="1"/>
  </r>
  <r>
    <x v="48"/>
    <x v="53691"/>
    <x v="405"/>
    <x v="19"/>
    <n v="1"/>
  </r>
  <r>
    <x v="310"/>
    <x v="53692"/>
    <x v="405"/>
    <x v="19"/>
    <n v="1"/>
  </r>
  <r>
    <x v="310"/>
    <x v="53693"/>
    <x v="405"/>
    <x v="19"/>
    <n v="1"/>
  </r>
  <r>
    <x v="22"/>
    <x v="53694"/>
    <x v="405"/>
    <x v="19"/>
    <n v="1"/>
  </r>
  <r>
    <x v="51"/>
    <x v="53695"/>
    <x v="406"/>
    <x v="19"/>
    <n v="1"/>
  </r>
  <r>
    <x v="51"/>
    <x v="53695"/>
    <x v="406"/>
    <x v="19"/>
    <n v="1"/>
  </r>
  <r>
    <x v="51"/>
    <x v="53695"/>
    <x v="406"/>
    <x v="19"/>
    <n v="1"/>
  </r>
  <r>
    <x v="1"/>
    <x v="53696"/>
    <x v="407"/>
    <x v="19"/>
    <n v="1"/>
  </r>
  <r>
    <x v="1794"/>
    <x v="53697"/>
    <x v="407"/>
    <x v="19"/>
    <n v="1"/>
  </r>
  <r>
    <x v="792"/>
    <x v="53698"/>
    <x v="407"/>
    <x v="19"/>
    <n v="1"/>
  </r>
  <r>
    <x v="792"/>
    <x v="53698"/>
    <x v="407"/>
    <x v="19"/>
    <n v="1"/>
  </r>
  <r>
    <x v="170"/>
    <x v="53699"/>
    <x v="407"/>
    <x v="19"/>
    <n v="1"/>
  </r>
  <r>
    <x v="47"/>
    <x v="53699"/>
    <x v="407"/>
    <x v="19"/>
    <n v="1"/>
  </r>
  <r>
    <x v="913"/>
    <x v="53699"/>
    <x v="407"/>
    <x v="19"/>
    <n v="1"/>
  </r>
  <r>
    <x v="248"/>
    <x v="53699"/>
    <x v="407"/>
    <x v="19"/>
    <n v="1"/>
  </r>
  <r>
    <x v="215"/>
    <x v="53699"/>
    <x v="407"/>
    <x v="19"/>
    <n v="1"/>
  </r>
  <r>
    <x v="245"/>
    <x v="53700"/>
    <x v="407"/>
    <x v="19"/>
    <n v="1"/>
  </r>
  <r>
    <x v="47"/>
    <x v="53700"/>
    <x v="407"/>
    <x v="19"/>
    <n v="1"/>
  </r>
  <r>
    <x v="423"/>
    <x v="53701"/>
    <x v="616"/>
    <x v="19"/>
    <n v="1"/>
  </r>
  <r>
    <x v="522"/>
    <x v="53702"/>
    <x v="616"/>
    <x v="19"/>
    <n v="1"/>
  </r>
  <r>
    <x v="184"/>
    <x v="53702"/>
    <x v="616"/>
    <x v="19"/>
    <n v="1"/>
  </r>
  <r>
    <x v="1160"/>
    <x v="53702"/>
    <x v="616"/>
    <x v="19"/>
    <n v="1"/>
  </r>
  <r>
    <x v="412"/>
    <x v="53702"/>
    <x v="616"/>
    <x v="19"/>
    <n v="1"/>
  </r>
  <r>
    <x v="1211"/>
    <x v="53702"/>
    <x v="616"/>
    <x v="19"/>
    <n v="1"/>
  </r>
  <r>
    <x v="278"/>
    <x v="53703"/>
    <x v="408"/>
    <x v="19"/>
    <n v="1"/>
  </r>
  <r>
    <x v="11"/>
    <x v="53704"/>
    <x v="408"/>
    <x v="19"/>
    <n v="1"/>
  </r>
  <r>
    <x v="27"/>
    <x v="53705"/>
    <x v="409"/>
    <x v="19"/>
    <n v="1"/>
  </r>
  <r>
    <x v="1124"/>
    <x v="53706"/>
    <x v="409"/>
    <x v="19"/>
    <n v="1"/>
  </r>
  <r>
    <x v="319"/>
    <x v="53707"/>
    <x v="409"/>
    <x v="19"/>
    <n v="1"/>
  </r>
  <r>
    <x v="757"/>
    <x v="53707"/>
    <x v="409"/>
    <x v="19"/>
    <n v="1"/>
  </r>
  <r>
    <x v="165"/>
    <x v="6234"/>
    <x v="409"/>
    <x v="19"/>
    <n v="1"/>
  </r>
  <r>
    <x v="170"/>
    <x v="6234"/>
    <x v="409"/>
    <x v="19"/>
    <n v="1"/>
  </r>
  <r>
    <x v="47"/>
    <x v="6234"/>
    <x v="409"/>
    <x v="19"/>
    <n v="1"/>
  </r>
  <r>
    <x v="248"/>
    <x v="6234"/>
    <x v="409"/>
    <x v="19"/>
    <n v="1"/>
  </r>
  <r>
    <x v="215"/>
    <x v="6234"/>
    <x v="409"/>
    <x v="19"/>
    <n v="1"/>
  </r>
  <r>
    <x v="1397"/>
    <x v="53708"/>
    <x v="409"/>
    <x v="19"/>
    <n v="1"/>
  </r>
  <r>
    <x v="18"/>
    <x v="53708"/>
    <x v="409"/>
    <x v="19"/>
    <n v="1"/>
  </r>
  <r>
    <x v="626"/>
    <x v="53709"/>
    <x v="409"/>
    <x v="19"/>
    <n v="1"/>
  </r>
  <r>
    <x v="622"/>
    <x v="53710"/>
    <x v="409"/>
    <x v="19"/>
    <n v="1"/>
  </r>
  <r>
    <x v="899"/>
    <x v="53711"/>
    <x v="686"/>
    <x v="19"/>
    <n v="1"/>
  </r>
  <r>
    <x v="1453"/>
    <x v="53712"/>
    <x v="413"/>
    <x v="19"/>
    <n v="1"/>
  </r>
  <r>
    <x v="264"/>
    <x v="53713"/>
    <x v="414"/>
    <x v="19"/>
    <n v="1"/>
  </r>
  <r>
    <x v="117"/>
    <x v="53714"/>
    <x v="417"/>
    <x v="19"/>
    <n v="1"/>
  </r>
  <r>
    <x v="107"/>
    <x v="53715"/>
    <x v="418"/>
    <x v="19"/>
    <n v="1"/>
  </r>
  <r>
    <x v="1350"/>
    <x v="53716"/>
    <x v="687"/>
    <x v="19"/>
    <n v="1"/>
  </r>
  <r>
    <x v="916"/>
    <x v="53717"/>
    <x v="422"/>
    <x v="19"/>
    <n v="1"/>
  </r>
  <r>
    <x v="2926"/>
    <x v="53717"/>
    <x v="422"/>
    <x v="19"/>
    <n v="1"/>
  </r>
  <r>
    <x v="63"/>
    <x v="53718"/>
    <x v="618"/>
    <x v="19"/>
    <n v="1"/>
  </r>
  <r>
    <x v="477"/>
    <x v="53719"/>
    <x v="618"/>
    <x v="19"/>
    <n v="1"/>
  </r>
  <r>
    <x v="192"/>
    <x v="53720"/>
    <x v="428"/>
    <x v="19"/>
    <n v="1"/>
  </r>
  <r>
    <x v="91"/>
    <x v="53721"/>
    <x v="428"/>
    <x v="19"/>
    <n v="1"/>
  </r>
  <r>
    <x v="1144"/>
    <x v="53722"/>
    <x v="428"/>
    <x v="19"/>
    <n v="1"/>
  </r>
  <r>
    <x v="35"/>
    <x v="53723"/>
    <x v="428"/>
    <x v="19"/>
    <n v="1"/>
  </r>
  <r>
    <x v="1434"/>
    <x v="53724"/>
    <x v="428"/>
    <x v="19"/>
    <n v="1"/>
  </r>
  <r>
    <x v="133"/>
    <x v="53725"/>
    <x v="428"/>
    <x v="19"/>
    <n v="1"/>
  </r>
  <r>
    <x v="5"/>
    <x v="53726"/>
    <x v="428"/>
    <x v="19"/>
    <n v="1"/>
  </r>
  <r>
    <x v="792"/>
    <x v="53727"/>
    <x v="428"/>
    <x v="19"/>
    <n v="1"/>
  </r>
  <r>
    <x v="792"/>
    <x v="53727"/>
    <x v="428"/>
    <x v="19"/>
    <n v="1"/>
  </r>
  <r>
    <x v="707"/>
    <x v="53728"/>
    <x v="433"/>
    <x v="19"/>
    <n v="1"/>
  </r>
  <r>
    <x v="804"/>
    <x v="53728"/>
    <x v="433"/>
    <x v="19"/>
    <n v="1"/>
  </r>
  <r>
    <x v="47"/>
    <x v="53729"/>
    <x v="434"/>
    <x v="19"/>
    <n v="1"/>
  </r>
  <r>
    <x v="215"/>
    <x v="53729"/>
    <x v="434"/>
    <x v="19"/>
    <n v="1"/>
  </r>
  <r>
    <x v="215"/>
    <x v="53730"/>
    <x v="436"/>
    <x v="19"/>
    <n v="1"/>
  </r>
  <r>
    <x v="103"/>
    <x v="53731"/>
    <x v="437"/>
    <x v="19"/>
    <n v="1"/>
  </r>
  <r>
    <x v="47"/>
    <x v="53732"/>
    <x v="439"/>
    <x v="19"/>
    <n v="1"/>
  </r>
  <r>
    <x v="246"/>
    <x v="53732"/>
    <x v="439"/>
    <x v="19"/>
    <n v="1"/>
  </r>
  <r>
    <x v="47"/>
    <x v="53733"/>
    <x v="440"/>
    <x v="19"/>
    <n v="1"/>
  </r>
  <r>
    <x v="215"/>
    <x v="53733"/>
    <x v="440"/>
    <x v="19"/>
    <n v="1"/>
  </r>
  <r>
    <x v="47"/>
    <x v="53734"/>
    <x v="441"/>
    <x v="19"/>
    <n v="1"/>
  </r>
  <r>
    <x v="215"/>
    <x v="53734"/>
    <x v="441"/>
    <x v="19"/>
    <n v="1"/>
  </r>
  <r>
    <x v="47"/>
    <x v="53735"/>
    <x v="836"/>
    <x v="19"/>
    <n v="1"/>
  </r>
  <r>
    <x v="215"/>
    <x v="53735"/>
    <x v="836"/>
    <x v="19"/>
    <n v="1"/>
  </r>
  <r>
    <x v="573"/>
    <x v="53736"/>
    <x v="837"/>
    <x v="19"/>
    <n v="1"/>
  </r>
  <r>
    <x v="814"/>
    <x v="53737"/>
    <x v="875"/>
    <x v="19"/>
    <n v="1"/>
  </r>
  <r>
    <x v="154"/>
    <x v="53738"/>
    <x v="442"/>
    <x v="19"/>
    <n v="1"/>
  </r>
  <r>
    <x v="520"/>
    <x v="53739"/>
    <x v="444"/>
    <x v="19"/>
    <n v="1"/>
  </r>
  <r>
    <x v="1820"/>
    <x v="53739"/>
    <x v="444"/>
    <x v="19"/>
    <n v="1"/>
  </r>
  <r>
    <x v="154"/>
    <x v="53740"/>
    <x v="445"/>
    <x v="19"/>
    <n v="1"/>
  </r>
  <r>
    <x v="149"/>
    <x v="53741"/>
    <x v="446"/>
    <x v="19"/>
    <n v="1"/>
  </r>
  <r>
    <x v="23"/>
    <x v="53741"/>
    <x v="446"/>
    <x v="19"/>
    <n v="1"/>
  </r>
  <r>
    <x v="1793"/>
    <x v="53742"/>
    <x v="448"/>
    <x v="19"/>
    <n v="1"/>
  </r>
  <r>
    <x v="792"/>
    <x v="53743"/>
    <x v="448"/>
    <x v="19"/>
    <n v="1"/>
  </r>
  <r>
    <x v="792"/>
    <x v="53743"/>
    <x v="448"/>
    <x v="19"/>
    <n v="1"/>
  </r>
  <r>
    <x v="47"/>
    <x v="53744"/>
    <x v="448"/>
    <x v="19"/>
    <n v="1"/>
  </r>
  <r>
    <x v="12"/>
    <x v="53745"/>
    <x v="448"/>
    <x v="19"/>
    <n v="1"/>
  </r>
  <r>
    <x v="873"/>
    <x v="53746"/>
    <x v="449"/>
    <x v="19"/>
    <n v="1"/>
  </r>
  <r>
    <x v="738"/>
    <x v="53747"/>
    <x v="693"/>
    <x v="19"/>
    <n v="1"/>
  </r>
  <r>
    <x v="738"/>
    <x v="53748"/>
    <x v="760"/>
    <x v="19"/>
    <n v="1"/>
  </r>
  <r>
    <x v="118"/>
    <x v="53749"/>
    <x v="761"/>
    <x v="19"/>
    <n v="1"/>
  </r>
  <r>
    <x v="1390"/>
    <x v="53750"/>
    <x v="451"/>
    <x v="19"/>
    <n v="1"/>
  </r>
  <r>
    <x v="44"/>
    <x v="53751"/>
    <x v="451"/>
    <x v="19"/>
    <n v="1"/>
  </r>
  <r>
    <x v="44"/>
    <x v="53752"/>
    <x v="451"/>
    <x v="19"/>
    <n v="1"/>
  </r>
  <r>
    <x v="44"/>
    <x v="53753"/>
    <x v="451"/>
    <x v="19"/>
    <n v="1"/>
  </r>
  <r>
    <x v="44"/>
    <x v="53754"/>
    <x v="451"/>
    <x v="19"/>
    <n v="1"/>
  </r>
  <r>
    <x v="1188"/>
    <x v="53755"/>
    <x v="451"/>
    <x v="19"/>
    <n v="1"/>
  </r>
  <r>
    <x v="1462"/>
    <x v="53755"/>
    <x v="451"/>
    <x v="19"/>
    <n v="1"/>
  </r>
  <r>
    <x v="457"/>
    <x v="53756"/>
    <x v="451"/>
    <x v="19"/>
    <n v="1"/>
  </r>
  <r>
    <x v="52"/>
    <x v="53757"/>
    <x v="452"/>
    <x v="19"/>
    <n v="1"/>
  </r>
  <r>
    <x v="63"/>
    <x v="53757"/>
    <x v="452"/>
    <x v="19"/>
    <n v="1"/>
  </r>
  <r>
    <x v="207"/>
    <x v="53757"/>
    <x v="452"/>
    <x v="19"/>
    <n v="1"/>
  </r>
  <r>
    <x v="58"/>
    <x v="53758"/>
    <x v="452"/>
    <x v="19"/>
    <n v="1"/>
  </r>
  <r>
    <x v="1462"/>
    <x v="53758"/>
    <x v="452"/>
    <x v="19"/>
    <n v="1"/>
  </r>
  <r>
    <x v="63"/>
    <x v="53758"/>
    <x v="452"/>
    <x v="19"/>
    <n v="1"/>
  </r>
  <r>
    <x v="64"/>
    <x v="53758"/>
    <x v="452"/>
    <x v="19"/>
    <n v="1"/>
  </r>
  <r>
    <x v="155"/>
    <x v="53758"/>
    <x v="452"/>
    <x v="19"/>
    <n v="1"/>
  </r>
  <r>
    <x v="59"/>
    <x v="53759"/>
    <x v="452"/>
    <x v="19"/>
    <n v="1"/>
  </r>
  <r>
    <x v="52"/>
    <x v="53759"/>
    <x v="452"/>
    <x v="19"/>
    <n v="1"/>
  </r>
  <r>
    <x v="12"/>
    <x v="53760"/>
    <x v="452"/>
    <x v="19"/>
    <n v="1"/>
  </r>
  <r>
    <x v="23"/>
    <x v="53761"/>
    <x v="452"/>
    <x v="19"/>
    <n v="1"/>
  </r>
  <r>
    <x v="59"/>
    <x v="53762"/>
    <x v="18"/>
    <x v="19"/>
    <n v="1"/>
  </r>
  <r>
    <x v="47"/>
    <x v="53763"/>
    <x v="18"/>
    <x v="19"/>
    <n v="1"/>
  </r>
  <r>
    <x v="46"/>
    <x v="53764"/>
    <x v="18"/>
    <x v="19"/>
    <n v="1"/>
  </r>
  <r>
    <x v="53"/>
    <x v="6080"/>
    <x v="18"/>
    <x v="19"/>
    <n v="1"/>
  </r>
  <r>
    <x v="245"/>
    <x v="53765"/>
    <x v="18"/>
    <x v="19"/>
    <n v="1"/>
  </r>
  <r>
    <x v="106"/>
    <x v="53765"/>
    <x v="18"/>
    <x v="19"/>
    <n v="1"/>
  </r>
  <r>
    <x v="47"/>
    <x v="53765"/>
    <x v="18"/>
    <x v="19"/>
    <n v="1"/>
  </r>
  <r>
    <x v="2927"/>
    <x v="53765"/>
    <x v="18"/>
    <x v="19"/>
    <n v="1"/>
  </r>
  <r>
    <x v="191"/>
    <x v="53765"/>
    <x v="18"/>
    <x v="19"/>
    <n v="1"/>
  </r>
  <r>
    <x v="119"/>
    <x v="6081"/>
    <x v="18"/>
    <x v="19"/>
    <n v="1"/>
  </r>
  <r>
    <x v="53"/>
    <x v="6081"/>
    <x v="18"/>
    <x v="19"/>
    <n v="1"/>
  </r>
  <r>
    <x v="14"/>
    <x v="53766"/>
    <x v="18"/>
    <x v="19"/>
    <n v="1"/>
  </r>
  <r>
    <x v="219"/>
    <x v="53767"/>
    <x v="18"/>
    <x v="19"/>
    <n v="1"/>
  </r>
  <r>
    <x v="213"/>
    <x v="53768"/>
    <x v="18"/>
    <x v="19"/>
    <n v="1"/>
  </r>
  <r>
    <x v="1092"/>
    <x v="34853"/>
    <x v="18"/>
    <x v="19"/>
    <n v="1"/>
  </r>
  <r>
    <x v="53"/>
    <x v="53769"/>
    <x v="18"/>
    <x v="19"/>
    <n v="1"/>
  </r>
  <r>
    <x v="1767"/>
    <x v="53770"/>
    <x v="18"/>
    <x v="19"/>
    <n v="1"/>
  </r>
  <r>
    <x v="40"/>
    <x v="53771"/>
    <x v="18"/>
    <x v="19"/>
    <n v="1"/>
  </r>
  <r>
    <x v="53"/>
    <x v="53772"/>
    <x v="19"/>
    <x v="19"/>
    <n v="1"/>
  </r>
  <r>
    <x v="533"/>
    <x v="31718"/>
    <x v="19"/>
    <x v="19"/>
    <n v="1"/>
  </r>
  <r>
    <x v="108"/>
    <x v="31718"/>
    <x v="19"/>
    <x v="19"/>
    <n v="1"/>
  </r>
  <r>
    <x v="183"/>
    <x v="31718"/>
    <x v="19"/>
    <x v="19"/>
    <n v="1"/>
  </r>
  <r>
    <x v="165"/>
    <x v="6088"/>
    <x v="19"/>
    <x v="19"/>
    <n v="1"/>
  </r>
  <r>
    <x v="170"/>
    <x v="6088"/>
    <x v="19"/>
    <x v="19"/>
    <n v="1"/>
  </r>
  <r>
    <x v="215"/>
    <x v="6088"/>
    <x v="19"/>
    <x v="19"/>
    <n v="1"/>
  </r>
  <r>
    <x v="119"/>
    <x v="9618"/>
    <x v="19"/>
    <x v="19"/>
    <n v="1"/>
  </r>
  <r>
    <x v="1350"/>
    <x v="53773"/>
    <x v="19"/>
    <x v="19"/>
    <n v="1"/>
  </r>
  <r>
    <x v="1073"/>
    <x v="53774"/>
    <x v="19"/>
    <x v="19"/>
    <n v="1"/>
  </r>
  <r>
    <x v="118"/>
    <x v="45286"/>
    <x v="20"/>
    <x v="19"/>
    <n v="1"/>
  </r>
  <r>
    <x v="53"/>
    <x v="53775"/>
    <x v="20"/>
    <x v="19"/>
    <n v="1"/>
  </r>
  <r>
    <x v="2"/>
    <x v="53775"/>
    <x v="20"/>
    <x v="19"/>
    <n v="1"/>
  </r>
  <r>
    <x v="2928"/>
    <x v="53775"/>
    <x v="20"/>
    <x v="19"/>
    <n v="1"/>
  </r>
  <r>
    <x v="11"/>
    <x v="53776"/>
    <x v="20"/>
    <x v="19"/>
    <n v="1"/>
  </r>
  <r>
    <x v="5"/>
    <x v="53776"/>
    <x v="20"/>
    <x v="19"/>
    <n v="1"/>
  </r>
  <r>
    <x v="15"/>
    <x v="53776"/>
    <x v="20"/>
    <x v="19"/>
    <n v="1"/>
  </r>
  <r>
    <x v="473"/>
    <x v="53777"/>
    <x v="20"/>
    <x v="19"/>
    <n v="1"/>
  </r>
  <r>
    <x v="0"/>
    <x v="53777"/>
    <x v="20"/>
    <x v="19"/>
    <n v="1"/>
  </r>
  <r>
    <x v="2929"/>
    <x v="53777"/>
    <x v="20"/>
    <x v="19"/>
    <n v="1"/>
  </r>
  <r>
    <x v="14"/>
    <x v="53777"/>
    <x v="20"/>
    <x v="19"/>
    <n v="1"/>
  </r>
  <r>
    <x v="12"/>
    <x v="6098"/>
    <x v="20"/>
    <x v="19"/>
    <n v="1"/>
  </r>
  <r>
    <x v="487"/>
    <x v="53778"/>
    <x v="20"/>
    <x v="19"/>
    <n v="1"/>
  </r>
  <r>
    <x v="143"/>
    <x v="53779"/>
    <x v="20"/>
    <x v="19"/>
    <n v="1"/>
  </r>
  <r>
    <x v="5"/>
    <x v="53780"/>
    <x v="453"/>
    <x v="19"/>
    <n v="1"/>
  </r>
  <r>
    <x v="63"/>
    <x v="20747"/>
    <x v="453"/>
    <x v="19"/>
    <n v="1"/>
  </r>
  <r>
    <x v="12"/>
    <x v="53781"/>
    <x v="453"/>
    <x v="19"/>
    <n v="1"/>
  </r>
  <r>
    <x v="962"/>
    <x v="53782"/>
    <x v="453"/>
    <x v="19"/>
    <n v="1"/>
  </r>
  <r>
    <x v="245"/>
    <x v="53783"/>
    <x v="453"/>
    <x v="19"/>
    <n v="1"/>
  </r>
  <r>
    <x v="47"/>
    <x v="53783"/>
    <x v="453"/>
    <x v="19"/>
    <n v="1"/>
  </r>
  <r>
    <x v="111"/>
    <x v="53783"/>
    <x v="453"/>
    <x v="19"/>
    <n v="1"/>
  </r>
  <r>
    <x v="644"/>
    <x v="53783"/>
    <x v="453"/>
    <x v="19"/>
    <n v="1"/>
  </r>
  <r>
    <x v="999"/>
    <x v="53784"/>
    <x v="453"/>
    <x v="19"/>
    <n v="1"/>
  </r>
  <r>
    <x v="644"/>
    <x v="53785"/>
    <x v="453"/>
    <x v="19"/>
    <n v="1"/>
  </r>
  <r>
    <x v="35"/>
    <x v="53786"/>
    <x v="455"/>
    <x v="19"/>
    <n v="1"/>
  </r>
  <r>
    <x v="100"/>
    <x v="53787"/>
    <x v="455"/>
    <x v="19"/>
    <n v="1"/>
  </r>
  <r>
    <x v="151"/>
    <x v="53788"/>
    <x v="455"/>
    <x v="19"/>
    <n v="1"/>
  </r>
  <r>
    <x v="2004"/>
    <x v="53789"/>
    <x v="455"/>
    <x v="19"/>
    <n v="1"/>
  </r>
  <r>
    <x v="165"/>
    <x v="53790"/>
    <x v="455"/>
    <x v="19"/>
    <n v="1"/>
  </r>
  <r>
    <x v="151"/>
    <x v="53791"/>
    <x v="455"/>
    <x v="19"/>
    <n v="1"/>
  </r>
  <r>
    <x v="47"/>
    <x v="53791"/>
    <x v="455"/>
    <x v="19"/>
    <n v="1"/>
  </r>
  <r>
    <x v="104"/>
    <x v="53791"/>
    <x v="455"/>
    <x v="19"/>
    <n v="1"/>
  </r>
  <r>
    <x v="35"/>
    <x v="53791"/>
    <x v="455"/>
    <x v="19"/>
    <n v="1"/>
  </r>
  <r>
    <x v="1156"/>
    <x v="53791"/>
    <x v="455"/>
    <x v="19"/>
    <n v="1"/>
  </r>
  <r>
    <x v="383"/>
    <x v="53792"/>
    <x v="764"/>
    <x v="19"/>
    <n v="1"/>
  </r>
  <r>
    <x v="792"/>
    <x v="53793"/>
    <x v="459"/>
    <x v="19"/>
    <n v="1"/>
  </r>
  <r>
    <x v="792"/>
    <x v="53793"/>
    <x v="459"/>
    <x v="19"/>
    <n v="1"/>
  </r>
  <r>
    <x v="23"/>
    <x v="53794"/>
    <x v="461"/>
    <x v="19"/>
    <n v="1"/>
  </r>
  <r>
    <x v="53"/>
    <x v="13353"/>
    <x v="461"/>
    <x v="19"/>
    <n v="1"/>
  </r>
  <r>
    <x v="23"/>
    <x v="53794"/>
    <x v="463"/>
    <x v="19"/>
    <n v="1"/>
  </r>
  <r>
    <x v="23"/>
    <x v="53794"/>
    <x v="463"/>
    <x v="19"/>
    <n v="1"/>
  </r>
  <r>
    <x v="23"/>
    <x v="53794"/>
    <x v="463"/>
    <x v="19"/>
    <n v="1"/>
  </r>
  <r>
    <x v="97"/>
    <x v="53795"/>
    <x v="464"/>
    <x v="19"/>
    <n v="1"/>
  </r>
  <r>
    <x v="962"/>
    <x v="6130"/>
    <x v="465"/>
    <x v="19"/>
    <n v="1"/>
  </r>
  <r>
    <x v="5"/>
    <x v="53796"/>
    <x v="465"/>
    <x v="19"/>
    <n v="1"/>
  </r>
  <r>
    <x v="44"/>
    <x v="53797"/>
    <x v="465"/>
    <x v="19"/>
    <n v="1"/>
  </r>
  <r>
    <x v="500"/>
    <x v="53798"/>
    <x v="465"/>
    <x v="19"/>
    <n v="1"/>
  </r>
  <r>
    <x v="2236"/>
    <x v="53799"/>
    <x v="465"/>
    <x v="19"/>
    <n v="1"/>
  </r>
  <r>
    <x v="2412"/>
    <x v="53800"/>
    <x v="623"/>
    <x v="19"/>
    <n v="1"/>
  </r>
  <r>
    <x v="5"/>
    <x v="53801"/>
    <x v="623"/>
    <x v="19"/>
    <n v="1"/>
  </r>
  <r>
    <x v="469"/>
    <x v="45373"/>
    <x v="466"/>
    <x v="19"/>
    <n v="1"/>
  </r>
  <r>
    <x v="165"/>
    <x v="45373"/>
    <x v="466"/>
    <x v="19"/>
    <n v="1"/>
  </r>
  <r>
    <x v="58"/>
    <x v="45373"/>
    <x v="466"/>
    <x v="19"/>
    <n v="1"/>
  </r>
  <r>
    <x v="130"/>
    <x v="45373"/>
    <x v="466"/>
    <x v="19"/>
    <n v="1"/>
  </r>
  <r>
    <x v="106"/>
    <x v="45373"/>
    <x v="466"/>
    <x v="19"/>
    <n v="1"/>
  </r>
  <r>
    <x v="514"/>
    <x v="45373"/>
    <x v="466"/>
    <x v="19"/>
    <n v="1"/>
  </r>
  <r>
    <x v="115"/>
    <x v="45373"/>
    <x v="466"/>
    <x v="19"/>
    <n v="1"/>
  </r>
  <r>
    <x v="212"/>
    <x v="31494"/>
    <x v="466"/>
    <x v="19"/>
    <n v="1"/>
  </r>
  <r>
    <x v="33"/>
    <x v="53802"/>
    <x v="467"/>
    <x v="19"/>
    <n v="1"/>
  </r>
  <r>
    <x v="218"/>
    <x v="53802"/>
    <x v="467"/>
    <x v="19"/>
    <n v="1"/>
  </r>
  <r>
    <x v="148"/>
    <x v="53803"/>
    <x v="467"/>
    <x v="19"/>
    <n v="1"/>
  </r>
  <r>
    <x v="818"/>
    <x v="53804"/>
    <x v="467"/>
    <x v="19"/>
    <n v="1"/>
  </r>
  <r>
    <x v="761"/>
    <x v="53804"/>
    <x v="467"/>
    <x v="19"/>
    <n v="1"/>
  </r>
  <r>
    <x v="215"/>
    <x v="53805"/>
    <x v="624"/>
    <x v="19"/>
    <n v="1"/>
  </r>
  <r>
    <x v="1480"/>
    <x v="53806"/>
    <x v="876"/>
    <x v="19"/>
    <n v="1"/>
  </r>
  <r>
    <x v="421"/>
    <x v="53807"/>
    <x v="877"/>
    <x v="19"/>
    <n v="1"/>
  </r>
  <r>
    <x v="511"/>
    <x v="53808"/>
    <x v="626"/>
    <x v="19"/>
    <n v="1"/>
  </r>
  <r>
    <x v="610"/>
    <x v="53808"/>
    <x v="626"/>
    <x v="19"/>
    <n v="1"/>
  </r>
  <r>
    <x v="610"/>
    <x v="53809"/>
    <x v="626"/>
    <x v="19"/>
    <n v="1"/>
  </r>
  <r>
    <x v="610"/>
    <x v="53810"/>
    <x v="21"/>
    <x v="19"/>
    <n v="1"/>
  </r>
  <r>
    <x v="319"/>
    <x v="53811"/>
    <x v="21"/>
    <x v="19"/>
    <n v="1"/>
  </r>
  <r>
    <x v="678"/>
    <x v="53812"/>
    <x v="473"/>
    <x v="19"/>
    <n v="1"/>
  </r>
  <r>
    <x v="485"/>
    <x v="53813"/>
    <x v="473"/>
    <x v="19"/>
    <n v="1"/>
  </r>
  <r>
    <x v="1007"/>
    <x v="53814"/>
    <x v="22"/>
    <x v="19"/>
    <n v="1"/>
  </r>
  <r>
    <x v="1074"/>
    <x v="53814"/>
    <x v="22"/>
    <x v="19"/>
    <n v="1"/>
  </r>
  <r>
    <x v="772"/>
    <x v="53815"/>
    <x v="22"/>
    <x v="19"/>
    <n v="1"/>
  </r>
  <r>
    <x v="1186"/>
    <x v="53816"/>
    <x v="476"/>
    <x v="19"/>
    <n v="1"/>
  </r>
  <r>
    <x v="2930"/>
    <x v="53817"/>
    <x v="699"/>
    <x v="19"/>
    <n v="1"/>
  </r>
  <r>
    <x v="23"/>
    <x v="53818"/>
    <x v="24"/>
    <x v="19"/>
    <n v="1"/>
  </r>
  <r>
    <x v="466"/>
    <x v="53819"/>
    <x v="24"/>
    <x v="19"/>
    <n v="1"/>
  </r>
  <r>
    <x v="5"/>
    <x v="53820"/>
    <x v="190"/>
    <x v="19"/>
    <n v="1"/>
  </r>
  <r>
    <x v="44"/>
    <x v="53821"/>
    <x v="190"/>
    <x v="19"/>
    <n v="1"/>
  </r>
  <r>
    <x v="1095"/>
    <x v="53822"/>
    <x v="190"/>
    <x v="19"/>
    <n v="1"/>
  </r>
  <r>
    <x v="1650"/>
    <x v="53823"/>
    <x v="190"/>
    <x v="19"/>
    <n v="1"/>
  </r>
  <r>
    <x v="58"/>
    <x v="53824"/>
    <x v="190"/>
    <x v="19"/>
    <n v="1"/>
  </r>
  <r>
    <x v="1681"/>
    <x v="53825"/>
    <x v="190"/>
    <x v="19"/>
    <n v="1"/>
  </r>
  <r>
    <x v="525"/>
    <x v="53825"/>
    <x v="190"/>
    <x v="19"/>
    <n v="1"/>
  </r>
  <r>
    <x v="107"/>
    <x v="53825"/>
    <x v="190"/>
    <x v="19"/>
    <n v="1"/>
  </r>
  <r>
    <x v="104"/>
    <x v="53825"/>
    <x v="190"/>
    <x v="19"/>
    <n v="1"/>
  </r>
  <r>
    <x v="53"/>
    <x v="53826"/>
    <x v="190"/>
    <x v="19"/>
    <n v="1"/>
  </r>
  <r>
    <x v="24"/>
    <x v="53827"/>
    <x v="240"/>
    <x v="19"/>
    <n v="1"/>
  </r>
  <r>
    <x v="25"/>
    <x v="53827"/>
    <x v="240"/>
    <x v="19"/>
    <n v="1"/>
  </r>
  <r>
    <x v="26"/>
    <x v="53827"/>
    <x v="240"/>
    <x v="19"/>
    <n v="1"/>
  </r>
  <r>
    <x v="792"/>
    <x v="53828"/>
    <x v="240"/>
    <x v="19"/>
    <n v="1"/>
  </r>
  <r>
    <x v="792"/>
    <x v="53828"/>
    <x v="240"/>
    <x v="19"/>
    <n v="1"/>
  </r>
  <r>
    <x v="1933"/>
    <x v="53828"/>
    <x v="240"/>
    <x v="19"/>
    <n v="1"/>
  </r>
  <r>
    <x v="469"/>
    <x v="53829"/>
    <x v="240"/>
    <x v="19"/>
    <n v="1"/>
  </r>
  <r>
    <x v="165"/>
    <x v="53829"/>
    <x v="240"/>
    <x v="19"/>
    <n v="1"/>
  </r>
  <r>
    <x v="58"/>
    <x v="53829"/>
    <x v="240"/>
    <x v="19"/>
    <n v="1"/>
  </r>
  <r>
    <x v="130"/>
    <x v="53829"/>
    <x v="240"/>
    <x v="19"/>
    <n v="1"/>
  </r>
  <r>
    <x v="106"/>
    <x v="53829"/>
    <x v="240"/>
    <x v="19"/>
    <n v="1"/>
  </r>
  <r>
    <x v="514"/>
    <x v="53829"/>
    <x v="240"/>
    <x v="19"/>
    <n v="1"/>
  </r>
  <r>
    <x v="115"/>
    <x v="53829"/>
    <x v="240"/>
    <x v="19"/>
    <n v="1"/>
  </r>
  <r>
    <x v="1933"/>
    <x v="53830"/>
    <x v="240"/>
    <x v="19"/>
    <n v="1"/>
  </r>
  <r>
    <x v="1124"/>
    <x v="53831"/>
    <x v="240"/>
    <x v="19"/>
    <n v="1"/>
  </r>
  <r>
    <x v="264"/>
    <x v="53832"/>
    <x v="240"/>
    <x v="19"/>
    <n v="1"/>
  </r>
  <r>
    <x v="24"/>
    <x v="53832"/>
    <x v="240"/>
    <x v="19"/>
    <n v="1"/>
  </r>
  <r>
    <x v="12"/>
    <x v="53833"/>
    <x v="241"/>
    <x v="19"/>
    <n v="1"/>
  </r>
  <r>
    <x v="165"/>
    <x v="53834"/>
    <x v="241"/>
    <x v="19"/>
    <n v="1"/>
  </r>
  <r>
    <x v="148"/>
    <x v="53834"/>
    <x v="241"/>
    <x v="19"/>
    <n v="1"/>
  </r>
  <r>
    <x v="245"/>
    <x v="53835"/>
    <x v="241"/>
    <x v="19"/>
    <n v="1"/>
  </r>
  <r>
    <x v="348"/>
    <x v="53836"/>
    <x v="241"/>
    <x v="19"/>
    <n v="1"/>
  </r>
  <r>
    <x v="32"/>
    <x v="53837"/>
    <x v="241"/>
    <x v="19"/>
    <n v="1"/>
  </r>
  <r>
    <x v="149"/>
    <x v="53838"/>
    <x v="477"/>
    <x v="19"/>
    <n v="1"/>
  </r>
  <r>
    <x v="23"/>
    <x v="53838"/>
    <x v="477"/>
    <x v="19"/>
    <n v="1"/>
  </r>
  <r>
    <x v="622"/>
    <x v="53839"/>
    <x v="477"/>
    <x v="19"/>
    <n v="1"/>
  </r>
  <r>
    <x v="541"/>
    <x v="53840"/>
    <x v="477"/>
    <x v="19"/>
    <n v="1"/>
  </r>
  <r>
    <x v="983"/>
    <x v="53841"/>
    <x v="477"/>
    <x v="19"/>
    <n v="1"/>
  </r>
  <r>
    <x v="264"/>
    <x v="53842"/>
    <x v="477"/>
    <x v="19"/>
    <n v="1"/>
  </r>
  <r>
    <x v="149"/>
    <x v="53843"/>
    <x v="480"/>
    <x v="19"/>
    <n v="1"/>
  </r>
  <r>
    <x v="23"/>
    <x v="53843"/>
    <x v="480"/>
    <x v="19"/>
    <n v="1"/>
  </r>
  <r>
    <x v="220"/>
    <x v="53843"/>
    <x v="480"/>
    <x v="19"/>
    <n v="1"/>
  </r>
  <r>
    <x v="245"/>
    <x v="53844"/>
    <x v="480"/>
    <x v="19"/>
    <n v="1"/>
  </r>
  <r>
    <x v="2931"/>
    <x v="53844"/>
    <x v="480"/>
    <x v="19"/>
    <n v="1"/>
  </r>
  <r>
    <x v="47"/>
    <x v="53844"/>
    <x v="480"/>
    <x v="19"/>
    <n v="1"/>
  </r>
  <r>
    <x v="2124"/>
    <x v="53844"/>
    <x v="480"/>
    <x v="19"/>
    <n v="1"/>
  </r>
  <r>
    <x v="712"/>
    <x v="53845"/>
    <x v="814"/>
    <x v="19"/>
    <n v="1"/>
  </r>
  <r>
    <x v="44"/>
    <x v="53278"/>
    <x v="481"/>
    <x v="19"/>
    <n v="1"/>
  </r>
  <r>
    <x v="1142"/>
    <x v="53846"/>
    <x v="481"/>
    <x v="19"/>
    <n v="1"/>
  </r>
  <r>
    <x v="44"/>
    <x v="53846"/>
    <x v="481"/>
    <x v="19"/>
    <n v="1"/>
  </r>
  <r>
    <x v="336"/>
    <x v="53846"/>
    <x v="481"/>
    <x v="19"/>
    <n v="1"/>
  </r>
  <r>
    <x v="67"/>
    <x v="53847"/>
    <x v="481"/>
    <x v="19"/>
    <n v="1"/>
  </r>
  <r>
    <x v="44"/>
    <x v="53848"/>
    <x v="481"/>
    <x v="19"/>
    <n v="1"/>
  </r>
  <r>
    <x v="52"/>
    <x v="53848"/>
    <x v="481"/>
    <x v="19"/>
    <n v="1"/>
  </r>
  <r>
    <x v="591"/>
    <x v="53848"/>
    <x v="481"/>
    <x v="19"/>
    <n v="1"/>
  </r>
  <r>
    <x v="523"/>
    <x v="53848"/>
    <x v="481"/>
    <x v="19"/>
    <n v="1"/>
  </r>
  <r>
    <x v="63"/>
    <x v="53848"/>
    <x v="481"/>
    <x v="19"/>
    <n v="1"/>
  </r>
  <r>
    <x v="424"/>
    <x v="53849"/>
    <x v="481"/>
    <x v="19"/>
    <n v="1"/>
  </r>
  <r>
    <x v="1030"/>
    <x v="53850"/>
    <x v="482"/>
    <x v="19"/>
    <n v="1"/>
  </r>
  <r>
    <x v="44"/>
    <x v="53851"/>
    <x v="482"/>
    <x v="19"/>
    <n v="1"/>
  </r>
  <r>
    <x v="424"/>
    <x v="53851"/>
    <x v="482"/>
    <x v="19"/>
    <n v="1"/>
  </r>
  <r>
    <x v="92"/>
    <x v="53852"/>
    <x v="482"/>
    <x v="19"/>
    <n v="1"/>
  </r>
  <r>
    <x v="905"/>
    <x v="53852"/>
    <x v="482"/>
    <x v="19"/>
    <n v="1"/>
  </r>
  <r>
    <x v="424"/>
    <x v="53853"/>
    <x v="483"/>
    <x v="19"/>
    <n v="1"/>
  </r>
  <r>
    <x v="1030"/>
    <x v="53850"/>
    <x v="483"/>
    <x v="19"/>
    <n v="1"/>
  </r>
  <r>
    <x v="1"/>
    <x v="53854"/>
    <x v="483"/>
    <x v="19"/>
    <n v="1"/>
  </r>
  <r>
    <x v="301"/>
    <x v="53855"/>
    <x v="483"/>
    <x v="19"/>
    <n v="1"/>
  </r>
  <r>
    <x v="63"/>
    <x v="53856"/>
    <x v="483"/>
    <x v="19"/>
    <n v="1"/>
  </r>
  <r>
    <x v="792"/>
    <x v="53857"/>
    <x v="484"/>
    <x v="19"/>
    <n v="1"/>
  </r>
  <r>
    <x v="792"/>
    <x v="53857"/>
    <x v="484"/>
    <x v="19"/>
    <n v="1"/>
  </r>
  <r>
    <x v="151"/>
    <x v="53858"/>
    <x v="484"/>
    <x v="19"/>
    <n v="1"/>
  </r>
  <r>
    <x v="159"/>
    <x v="53858"/>
    <x v="484"/>
    <x v="19"/>
    <n v="1"/>
  </r>
  <r>
    <x v="96"/>
    <x v="53859"/>
    <x v="484"/>
    <x v="19"/>
    <n v="1"/>
  </r>
  <r>
    <x v="23"/>
    <x v="53860"/>
    <x v="485"/>
    <x v="19"/>
    <n v="1"/>
  </r>
  <r>
    <x v="191"/>
    <x v="53861"/>
    <x v="485"/>
    <x v="19"/>
    <n v="1"/>
  </r>
  <r>
    <x v="180"/>
    <x v="53862"/>
    <x v="486"/>
    <x v="19"/>
    <n v="1"/>
  </r>
  <r>
    <x v="165"/>
    <x v="53863"/>
    <x v="487"/>
    <x v="19"/>
    <n v="1"/>
  </r>
  <r>
    <x v="27"/>
    <x v="53864"/>
    <x v="488"/>
    <x v="19"/>
    <n v="1"/>
  </r>
  <r>
    <x v="68"/>
    <x v="53865"/>
    <x v="488"/>
    <x v="19"/>
    <n v="1"/>
  </r>
  <r>
    <x v="1155"/>
    <x v="53866"/>
    <x v="488"/>
    <x v="19"/>
    <n v="1"/>
  </r>
  <r>
    <x v="191"/>
    <x v="53867"/>
    <x v="488"/>
    <x v="19"/>
    <n v="1"/>
  </r>
  <r>
    <x v="23"/>
    <x v="53868"/>
    <x v="489"/>
    <x v="19"/>
    <n v="1"/>
  </r>
  <r>
    <x v="149"/>
    <x v="53869"/>
    <x v="489"/>
    <x v="19"/>
    <n v="1"/>
  </r>
  <r>
    <x v="1432"/>
    <x v="53870"/>
    <x v="489"/>
    <x v="19"/>
    <n v="1"/>
  </r>
  <r>
    <x v="441"/>
    <x v="53870"/>
    <x v="489"/>
    <x v="19"/>
    <n v="1"/>
  </r>
  <r>
    <x v="1076"/>
    <x v="53871"/>
    <x v="492"/>
    <x v="19"/>
    <n v="1"/>
  </r>
  <r>
    <x v="418"/>
    <x v="53872"/>
    <x v="492"/>
    <x v="19"/>
    <n v="1"/>
  </r>
  <r>
    <x v="379"/>
    <x v="53873"/>
    <x v="492"/>
    <x v="19"/>
    <n v="1"/>
  </r>
  <r>
    <x v="51"/>
    <x v="53874"/>
    <x v="629"/>
    <x v="19"/>
    <n v="1"/>
  </r>
  <r>
    <x v="51"/>
    <x v="53875"/>
    <x v="629"/>
    <x v="19"/>
    <n v="1"/>
  </r>
  <r>
    <x v="32"/>
    <x v="53876"/>
    <x v="495"/>
    <x v="19"/>
    <n v="1"/>
  </r>
  <r>
    <x v="32"/>
    <x v="53877"/>
    <x v="495"/>
    <x v="19"/>
    <n v="1"/>
  </r>
  <r>
    <x v="278"/>
    <x v="53877"/>
    <x v="495"/>
    <x v="19"/>
    <n v="1"/>
  </r>
  <r>
    <x v="32"/>
    <x v="53878"/>
    <x v="495"/>
    <x v="19"/>
    <n v="1"/>
  </r>
  <r>
    <x v="1022"/>
    <x v="53879"/>
    <x v="495"/>
    <x v="19"/>
    <n v="1"/>
  </r>
  <r>
    <x v="32"/>
    <x v="53880"/>
    <x v="495"/>
    <x v="19"/>
    <n v="1"/>
  </r>
  <r>
    <x v="1077"/>
    <x v="53881"/>
    <x v="495"/>
    <x v="19"/>
    <n v="1"/>
  </r>
  <r>
    <x v="245"/>
    <x v="53882"/>
    <x v="26"/>
    <x v="19"/>
    <n v="1"/>
  </r>
  <r>
    <x v="47"/>
    <x v="53882"/>
    <x v="26"/>
    <x v="19"/>
    <n v="1"/>
  </r>
  <r>
    <x v="458"/>
    <x v="53883"/>
    <x v="26"/>
    <x v="19"/>
    <n v="1"/>
  </r>
  <r>
    <x v="77"/>
    <x v="53883"/>
    <x v="26"/>
    <x v="19"/>
    <n v="1"/>
  </r>
  <r>
    <x v="23"/>
    <x v="53884"/>
    <x v="26"/>
    <x v="19"/>
    <n v="1"/>
  </r>
  <r>
    <x v="1767"/>
    <x v="53885"/>
    <x v="496"/>
    <x v="19"/>
    <n v="1"/>
  </r>
  <r>
    <x v="5"/>
    <x v="53886"/>
    <x v="496"/>
    <x v="19"/>
    <n v="1"/>
  </r>
  <r>
    <x v="1095"/>
    <x v="53887"/>
    <x v="496"/>
    <x v="19"/>
    <n v="1"/>
  </r>
  <r>
    <x v="299"/>
    <x v="53888"/>
    <x v="496"/>
    <x v="19"/>
    <n v="1"/>
  </r>
  <r>
    <x v="1"/>
    <x v="53889"/>
    <x v="496"/>
    <x v="19"/>
    <n v="1"/>
  </r>
  <r>
    <x v="47"/>
    <x v="53890"/>
    <x v="496"/>
    <x v="19"/>
    <n v="1"/>
  </r>
  <r>
    <x v="215"/>
    <x v="53890"/>
    <x v="496"/>
    <x v="19"/>
    <n v="1"/>
  </r>
  <r>
    <x v="12"/>
    <x v="53891"/>
    <x v="496"/>
    <x v="19"/>
    <n v="1"/>
  </r>
  <r>
    <x v="51"/>
    <x v="53892"/>
    <x v="496"/>
    <x v="19"/>
    <n v="1"/>
  </r>
  <r>
    <x v="165"/>
    <x v="53893"/>
    <x v="27"/>
    <x v="19"/>
    <n v="1"/>
  </r>
  <r>
    <x v="148"/>
    <x v="53893"/>
    <x v="27"/>
    <x v="19"/>
    <n v="1"/>
  </r>
  <r>
    <x v="5"/>
    <x v="53894"/>
    <x v="27"/>
    <x v="19"/>
    <n v="1"/>
  </r>
  <r>
    <x v="40"/>
    <x v="53894"/>
    <x v="27"/>
    <x v="19"/>
    <n v="1"/>
  </r>
  <r>
    <x v="47"/>
    <x v="53895"/>
    <x v="497"/>
    <x v="19"/>
    <n v="1"/>
  </r>
  <r>
    <x v="215"/>
    <x v="53895"/>
    <x v="497"/>
    <x v="19"/>
    <n v="1"/>
  </r>
  <r>
    <x v="465"/>
    <x v="53896"/>
    <x v="497"/>
    <x v="19"/>
    <n v="1"/>
  </r>
  <r>
    <x v="379"/>
    <x v="53897"/>
    <x v="497"/>
    <x v="19"/>
    <n v="1"/>
  </r>
  <r>
    <x v="792"/>
    <x v="53898"/>
    <x v="497"/>
    <x v="19"/>
    <n v="1"/>
  </r>
  <r>
    <x v="792"/>
    <x v="53898"/>
    <x v="497"/>
    <x v="19"/>
    <n v="1"/>
  </r>
  <r>
    <x v="149"/>
    <x v="53898"/>
    <x v="497"/>
    <x v="19"/>
    <n v="1"/>
  </r>
  <r>
    <x v="33"/>
    <x v="53899"/>
    <x v="497"/>
    <x v="19"/>
    <n v="1"/>
  </r>
  <r>
    <x v="12"/>
    <x v="53899"/>
    <x v="497"/>
    <x v="19"/>
    <n v="1"/>
  </r>
  <r>
    <x v="146"/>
    <x v="53900"/>
    <x v="497"/>
    <x v="19"/>
    <n v="1"/>
  </r>
  <r>
    <x v="706"/>
    <x v="53901"/>
    <x v="498"/>
    <x v="19"/>
    <n v="1"/>
  </r>
  <r>
    <x v="148"/>
    <x v="53902"/>
    <x v="498"/>
    <x v="19"/>
    <n v="1"/>
  </r>
  <r>
    <x v="2412"/>
    <x v="53903"/>
    <x v="498"/>
    <x v="19"/>
    <n v="1"/>
  </r>
  <r>
    <x v="295"/>
    <x v="53904"/>
    <x v="498"/>
    <x v="19"/>
    <n v="1"/>
  </r>
  <r>
    <x v="278"/>
    <x v="53905"/>
    <x v="498"/>
    <x v="19"/>
    <n v="1"/>
  </r>
  <r>
    <x v="12"/>
    <x v="53906"/>
    <x v="499"/>
    <x v="19"/>
    <n v="1"/>
  </r>
  <r>
    <x v="61"/>
    <x v="53907"/>
    <x v="499"/>
    <x v="19"/>
    <n v="1"/>
  </r>
  <r>
    <x v="61"/>
    <x v="53907"/>
    <x v="499"/>
    <x v="19"/>
    <n v="1"/>
  </r>
  <r>
    <x v="206"/>
    <x v="53908"/>
    <x v="499"/>
    <x v="19"/>
    <n v="1"/>
  </r>
  <r>
    <x v="215"/>
    <x v="53908"/>
    <x v="499"/>
    <x v="19"/>
    <n v="1"/>
  </r>
  <r>
    <x v="5"/>
    <x v="53909"/>
    <x v="499"/>
    <x v="19"/>
    <n v="1"/>
  </r>
  <r>
    <x v="53"/>
    <x v="53910"/>
    <x v="500"/>
    <x v="19"/>
    <n v="1"/>
  </r>
  <r>
    <x v="1063"/>
    <x v="53910"/>
    <x v="500"/>
    <x v="19"/>
    <n v="1"/>
  </r>
  <r>
    <x v="46"/>
    <x v="53910"/>
    <x v="500"/>
    <x v="19"/>
    <n v="1"/>
  </r>
  <r>
    <x v="32"/>
    <x v="53911"/>
    <x v="500"/>
    <x v="19"/>
    <n v="1"/>
  </r>
  <r>
    <x v="215"/>
    <x v="53912"/>
    <x v="500"/>
    <x v="19"/>
    <n v="1"/>
  </r>
  <r>
    <x v="350"/>
    <x v="53913"/>
    <x v="500"/>
    <x v="19"/>
    <n v="1"/>
  </r>
  <r>
    <x v="733"/>
    <x v="53913"/>
    <x v="500"/>
    <x v="19"/>
    <n v="1"/>
  </r>
  <r>
    <x v="12"/>
    <x v="53913"/>
    <x v="500"/>
    <x v="19"/>
    <n v="1"/>
  </r>
  <r>
    <x v="590"/>
    <x v="53914"/>
    <x v="500"/>
    <x v="19"/>
    <n v="1"/>
  </r>
  <r>
    <x v="1160"/>
    <x v="53914"/>
    <x v="500"/>
    <x v="19"/>
    <n v="1"/>
  </r>
  <r>
    <x v="215"/>
    <x v="53914"/>
    <x v="500"/>
    <x v="19"/>
    <n v="1"/>
  </r>
  <r>
    <x v="1211"/>
    <x v="53914"/>
    <x v="500"/>
    <x v="19"/>
    <n v="1"/>
  </r>
  <r>
    <x v="379"/>
    <x v="53915"/>
    <x v="824"/>
    <x v="19"/>
    <n v="1"/>
  </r>
  <r>
    <x v="1095"/>
    <x v="53916"/>
    <x v="28"/>
    <x v="19"/>
    <n v="1"/>
  </r>
  <r>
    <x v="93"/>
    <x v="53917"/>
    <x v="28"/>
    <x v="19"/>
    <n v="1"/>
  </r>
  <r>
    <x v="132"/>
    <x v="53917"/>
    <x v="28"/>
    <x v="19"/>
    <n v="1"/>
  </r>
  <r>
    <x v="151"/>
    <x v="53918"/>
    <x v="501"/>
    <x v="19"/>
    <n v="1"/>
  </r>
  <r>
    <x v="159"/>
    <x v="53918"/>
    <x v="501"/>
    <x v="19"/>
    <n v="1"/>
  </r>
  <r>
    <x v="98"/>
    <x v="53919"/>
    <x v="501"/>
    <x v="19"/>
    <n v="1"/>
  </r>
  <r>
    <x v="890"/>
    <x v="53920"/>
    <x v="825"/>
    <x v="19"/>
    <n v="1"/>
  </r>
  <r>
    <x v="23"/>
    <x v="53921"/>
    <x v="511"/>
    <x v="19"/>
    <n v="1"/>
  </r>
  <r>
    <x v="458"/>
    <x v="53922"/>
    <x v="511"/>
    <x v="19"/>
    <n v="1"/>
  </r>
  <r>
    <x v="170"/>
    <x v="53923"/>
    <x v="511"/>
    <x v="19"/>
    <n v="1"/>
  </r>
  <r>
    <x v="215"/>
    <x v="53923"/>
    <x v="511"/>
    <x v="19"/>
    <n v="1"/>
  </r>
  <r>
    <x v="12"/>
    <x v="53924"/>
    <x v="511"/>
    <x v="19"/>
    <n v="1"/>
  </r>
  <r>
    <x v="47"/>
    <x v="53925"/>
    <x v="511"/>
    <x v="19"/>
    <n v="1"/>
  </r>
  <r>
    <x v="51"/>
    <x v="53926"/>
    <x v="511"/>
    <x v="19"/>
    <n v="1"/>
  </r>
  <r>
    <x v="100"/>
    <x v="53927"/>
    <x v="512"/>
    <x v="19"/>
    <n v="1"/>
  </r>
  <r>
    <x v="5"/>
    <x v="53928"/>
    <x v="512"/>
    <x v="19"/>
    <n v="1"/>
  </r>
  <r>
    <x v="1144"/>
    <x v="53929"/>
    <x v="512"/>
    <x v="19"/>
    <n v="1"/>
  </r>
  <r>
    <x v="496"/>
    <x v="53930"/>
    <x v="512"/>
    <x v="19"/>
    <n v="1"/>
  </r>
  <r>
    <x v="602"/>
    <x v="53930"/>
    <x v="512"/>
    <x v="19"/>
    <n v="1"/>
  </r>
  <r>
    <x v="743"/>
    <x v="53931"/>
    <x v="512"/>
    <x v="19"/>
    <n v="1"/>
  </r>
  <r>
    <x v="288"/>
    <x v="53931"/>
    <x v="512"/>
    <x v="19"/>
    <n v="1"/>
  </r>
  <r>
    <x v="93"/>
    <x v="53932"/>
    <x v="512"/>
    <x v="19"/>
    <n v="1"/>
  </r>
  <r>
    <x v="27"/>
    <x v="53933"/>
    <x v="512"/>
    <x v="19"/>
    <n v="1"/>
  </r>
  <r>
    <x v="144"/>
    <x v="53934"/>
    <x v="512"/>
    <x v="19"/>
    <n v="1"/>
  </r>
  <r>
    <x v="5"/>
    <x v="53935"/>
    <x v="512"/>
    <x v="19"/>
    <n v="1"/>
  </r>
  <r>
    <x v="40"/>
    <x v="53935"/>
    <x v="512"/>
    <x v="19"/>
    <n v="1"/>
  </r>
  <r>
    <x v="23"/>
    <x v="53936"/>
    <x v="512"/>
    <x v="19"/>
    <n v="1"/>
  </r>
  <r>
    <x v="253"/>
    <x v="53937"/>
    <x v="514"/>
    <x v="19"/>
    <n v="1"/>
  </r>
  <r>
    <x v="5"/>
    <x v="53938"/>
    <x v="514"/>
    <x v="19"/>
    <n v="1"/>
  </r>
  <r>
    <x v="1265"/>
    <x v="53939"/>
    <x v="514"/>
    <x v="19"/>
    <n v="1"/>
  </r>
  <r>
    <x v="2932"/>
    <x v="53939"/>
    <x v="514"/>
    <x v="19"/>
    <n v="1"/>
  </r>
  <r>
    <x v="2933"/>
    <x v="53940"/>
    <x v="514"/>
    <x v="19"/>
    <n v="1"/>
  </r>
  <r>
    <x v="23"/>
    <x v="53941"/>
    <x v="514"/>
    <x v="19"/>
    <n v="1"/>
  </r>
  <r>
    <x v="12"/>
    <x v="53941"/>
    <x v="514"/>
    <x v="19"/>
    <n v="1"/>
  </r>
  <r>
    <x v="27"/>
    <x v="53942"/>
    <x v="514"/>
    <x v="19"/>
    <n v="1"/>
  </r>
  <r>
    <x v="678"/>
    <x v="53942"/>
    <x v="514"/>
    <x v="19"/>
    <n v="1"/>
  </r>
  <r>
    <x v="219"/>
    <x v="53942"/>
    <x v="514"/>
    <x v="19"/>
    <n v="1"/>
  </r>
  <r>
    <x v="14"/>
    <x v="53942"/>
    <x v="514"/>
    <x v="19"/>
    <n v="1"/>
  </r>
  <r>
    <x v="215"/>
    <x v="53943"/>
    <x v="514"/>
    <x v="19"/>
    <n v="1"/>
  </r>
  <r>
    <x v="288"/>
    <x v="53943"/>
    <x v="514"/>
    <x v="19"/>
    <n v="1"/>
  </r>
  <r>
    <x v="5"/>
    <x v="53944"/>
    <x v="515"/>
    <x v="19"/>
    <n v="1"/>
  </r>
  <r>
    <x v="245"/>
    <x v="53945"/>
    <x v="517"/>
    <x v="19"/>
    <n v="1"/>
  </r>
  <r>
    <x v="47"/>
    <x v="53945"/>
    <x v="517"/>
    <x v="19"/>
    <n v="1"/>
  </r>
  <r>
    <x v="111"/>
    <x v="53945"/>
    <x v="517"/>
    <x v="19"/>
    <n v="1"/>
  </r>
  <r>
    <x v="44"/>
    <x v="53946"/>
    <x v="517"/>
    <x v="19"/>
    <n v="1"/>
  </r>
  <r>
    <x v="104"/>
    <x v="53947"/>
    <x v="517"/>
    <x v="19"/>
    <n v="1"/>
  </r>
  <r>
    <x v="644"/>
    <x v="53948"/>
    <x v="518"/>
    <x v="19"/>
    <n v="1"/>
  </r>
  <r>
    <x v="59"/>
    <x v="53949"/>
    <x v="518"/>
    <x v="19"/>
    <n v="1"/>
  </r>
  <r>
    <x v="485"/>
    <x v="53950"/>
    <x v="519"/>
    <x v="19"/>
    <n v="1"/>
  </r>
  <r>
    <x v="119"/>
    <x v="53951"/>
    <x v="704"/>
    <x v="19"/>
    <n v="1"/>
  </r>
  <r>
    <x v="485"/>
    <x v="53951"/>
    <x v="704"/>
    <x v="19"/>
    <n v="1"/>
  </r>
  <r>
    <x v="485"/>
    <x v="53952"/>
    <x v="704"/>
    <x v="19"/>
    <n v="1"/>
  </r>
  <r>
    <x v="729"/>
    <x v="53953"/>
    <x v="704"/>
    <x v="19"/>
    <n v="1"/>
  </r>
  <r>
    <x v="253"/>
    <x v="53954"/>
    <x v="521"/>
    <x v="19"/>
    <n v="1"/>
  </r>
  <r>
    <x v="33"/>
    <x v="53955"/>
    <x v="522"/>
    <x v="19"/>
    <n v="1"/>
  </r>
  <r>
    <x v="2015"/>
    <x v="53955"/>
    <x v="522"/>
    <x v="19"/>
    <n v="1"/>
  </r>
  <r>
    <x v="285"/>
    <x v="53956"/>
    <x v="522"/>
    <x v="19"/>
    <n v="1"/>
  </r>
  <r>
    <x v="119"/>
    <x v="53957"/>
    <x v="522"/>
    <x v="19"/>
    <n v="1"/>
  </r>
  <r>
    <x v="424"/>
    <x v="53957"/>
    <x v="522"/>
    <x v="19"/>
    <n v="1"/>
  </r>
  <r>
    <x v="199"/>
    <x v="53958"/>
    <x v="523"/>
    <x v="19"/>
    <n v="1"/>
  </r>
  <r>
    <x v="77"/>
    <x v="53959"/>
    <x v="523"/>
    <x v="19"/>
    <n v="1"/>
  </r>
  <r>
    <x v="47"/>
    <x v="53960"/>
    <x v="523"/>
    <x v="19"/>
    <n v="1"/>
  </r>
  <r>
    <x v="498"/>
    <x v="53960"/>
    <x v="523"/>
    <x v="19"/>
    <n v="1"/>
  </r>
  <r>
    <x v="47"/>
    <x v="6234"/>
    <x v="523"/>
    <x v="19"/>
    <n v="1"/>
  </r>
  <r>
    <x v="33"/>
    <x v="53961"/>
    <x v="524"/>
    <x v="19"/>
    <n v="1"/>
  </r>
  <r>
    <x v="2015"/>
    <x v="53961"/>
    <x v="524"/>
    <x v="19"/>
    <n v="1"/>
  </r>
  <r>
    <x v="253"/>
    <x v="53961"/>
    <x v="524"/>
    <x v="19"/>
    <n v="1"/>
  </r>
  <r>
    <x v="2695"/>
    <x v="53961"/>
    <x v="524"/>
    <x v="19"/>
    <n v="1"/>
  </r>
  <r>
    <x v="814"/>
    <x v="53961"/>
    <x v="524"/>
    <x v="19"/>
    <n v="1"/>
  </r>
  <r>
    <x v="33"/>
    <x v="53962"/>
    <x v="524"/>
    <x v="19"/>
    <n v="1"/>
  </r>
  <r>
    <x v="2015"/>
    <x v="53962"/>
    <x v="524"/>
    <x v="19"/>
    <n v="1"/>
  </r>
  <r>
    <x v="1475"/>
    <x v="53963"/>
    <x v="524"/>
    <x v="19"/>
    <n v="1"/>
  </r>
  <r>
    <x v="134"/>
    <x v="53964"/>
    <x v="525"/>
    <x v="19"/>
    <n v="1"/>
  </r>
  <r>
    <x v="75"/>
    <x v="53965"/>
    <x v="525"/>
    <x v="19"/>
    <n v="1"/>
  </r>
  <r>
    <x v="134"/>
    <x v="53966"/>
    <x v="525"/>
    <x v="19"/>
    <n v="1"/>
  </r>
  <r>
    <x v="75"/>
    <x v="53967"/>
    <x v="525"/>
    <x v="19"/>
    <n v="1"/>
  </r>
  <r>
    <x v="52"/>
    <x v="53968"/>
    <x v="32"/>
    <x v="19"/>
    <n v="1"/>
  </r>
  <r>
    <x v="52"/>
    <x v="53969"/>
    <x v="32"/>
    <x v="19"/>
    <n v="1"/>
  </r>
  <r>
    <x v="73"/>
    <x v="53970"/>
    <x v="32"/>
    <x v="19"/>
    <n v="1"/>
  </r>
  <r>
    <x v="1"/>
    <x v="53971"/>
    <x v="32"/>
    <x v="19"/>
    <n v="1"/>
  </r>
  <r>
    <x v="48"/>
    <x v="53972"/>
    <x v="32"/>
    <x v="19"/>
    <n v="1"/>
  </r>
  <r>
    <x v="253"/>
    <x v="53973"/>
    <x v="32"/>
    <x v="19"/>
    <n v="1"/>
  </r>
  <r>
    <x v="253"/>
    <x v="53973"/>
    <x v="32"/>
    <x v="19"/>
    <n v="1"/>
  </r>
  <r>
    <x v="84"/>
    <x v="53974"/>
    <x v="32"/>
    <x v="19"/>
    <n v="1"/>
  </r>
  <r>
    <x v="115"/>
    <x v="53974"/>
    <x v="32"/>
    <x v="19"/>
    <n v="1"/>
  </r>
  <r>
    <x v="56"/>
    <x v="53975"/>
    <x v="878"/>
    <x v="19"/>
    <n v="1"/>
  </r>
  <r>
    <x v="2068"/>
    <x v="53976"/>
    <x v="878"/>
    <x v="19"/>
    <n v="1"/>
  </r>
  <r>
    <x v="2068"/>
    <x v="53976"/>
    <x v="878"/>
    <x v="19"/>
    <n v="1"/>
  </r>
  <r>
    <x v="55"/>
    <x v="53977"/>
    <x v="878"/>
    <x v="19"/>
    <n v="1"/>
  </r>
  <r>
    <x v="1240"/>
    <x v="53978"/>
    <x v="878"/>
    <x v="19"/>
    <n v="1"/>
  </r>
  <r>
    <x v="610"/>
    <x v="53979"/>
    <x v="530"/>
    <x v="19"/>
    <n v="1"/>
  </r>
  <r>
    <x v="678"/>
    <x v="53979"/>
    <x v="530"/>
    <x v="19"/>
    <n v="1"/>
  </r>
  <r>
    <x v="610"/>
    <x v="53980"/>
    <x v="530"/>
    <x v="19"/>
    <n v="1"/>
  </r>
  <r>
    <x v="44"/>
    <x v="53981"/>
    <x v="737"/>
    <x v="19"/>
    <n v="1"/>
  </r>
  <r>
    <x v="75"/>
    <x v="53982"/>
    <x v="737"/>
    <x v="19"/>
    <n v="1"/>
  </r>
  <r>
    <x v="44"/>
    <x v="53983"/>
    <x v="737"/>
    <x v="19"/>
    <n v="1"/>
  </r>
  <r>
    <x v="44"/>
    <x v="53984"/>
    <x v="737"/>
    <x v="19"/>
    <n v="1"/>
  </r>
  <r>
    <x v="1099"/>
    <x v="53985"/>
    <x v="737"/>
    <x v="19"/>
    <n v="1"/>
  </r>
  <r>
    <x v="1188"/>
    <x v="53985"/>
    <x v="737"/>
    <x v="19"/>
    <n v="1"/>
  </r>
  <r>
    <x v="1462"/>
    <x v="53985"/>
    <x v="737"/>
    <x v="19"/>
    <n v="1"/>
  </r>
  <r>
    <x v="52"/>
    <x v="53986"/>
    <x v="737"/>
    <x v="19"/>
    <n v="1"/>
  </r>
  <r>
    <x v="44"/>
    <x v="53987"/>
    <x v="737"/>
    <x v="19"/>
    <n v="1"/>
  </r>
  <r>
    <x v="2127"/>
    <x v="53988"/>
    <x v="737"/>
    <x v="19"/>
    <n v="1"/>
  </r>
  <r>
    <x v="23"/>
    <x v="53989"/>
    <x v="769"/>
    <x v="19"/>
    <n v="1"/>
  </r>
  <r>
    <x v="96"/>
    <x v="53990"/>
    <x v="769"/>
    <x v="19"/>
    <n v="1"/>
  </r>
  <r>
    <x v="132"/>
    <x v="53990"/>
    <x v="769"/>
    <x v="19"/>
    <n v="1"/>
  </r>
  <r>
    <x v="569"/>
    <x v="53991"/>
    <x v="769"/>
    <x v="19"/>
    <n v="1"/>
  </r>
  <r>
    <x v="75"/>
    <x v="53992"/>
    <x v="769"/>
    <x v="19"/>
    <n v="1"/>
  </r>
  <r>
    <x v="101"/>
    <x v="53993"/>
    <x v="769"/>
    <x v="19"/>
    <n v="1"/>
  </r>
  <r>
    <x v="288"/>
    <x v="53993"/>
    <x v="769"/>
    <x v="19"/>
    <n v="1"/>
  </r>
  <r>
    <x v="47"/>
    <x v="53994"/>
    <x v="769"/>
    <x v="19"/>
    <n v="1"/>
  </r>
  <r>
    <x v="215"/>
    <x v="53994"/>
    <x v="769"/>
    <x v="19"/>
    <n v="1"/>
  </r>
  <r>
    <x v="149"/>
    <x v="53995"/>
    <x v="769"/>
    <x v="19"/>
    <n v="1"/>
  </r>
  <r>
    <x v="23"/>
    <x v="53995"/>
    <x v="769"/>
    <x v="19"/>
    <n v="1"/>
  </r>
  <r>
    <x v="71"/>
    <x v="53996"/>
    <x v="769"/>
    <x v="19"/>
    <n v="1"/>
  </r>
  <r>
    <x v="465"/>
    <x v="53996"/>
    <x v="769"/>
    <x v="19"/>
    <n v="1"/>
  </r>
  <r>
    <x v="103"/>
    <x v="53997"/>
    <x v="533"/>
    <x v="19"/>
    <n v="1"/>
  </r>
  <r>
    <x v="530"/>
    <x v="53997"/>
    <x v="533"/>
    <x v="19"/>
    <n v="1"/>
  </r>
  <r>
    <x v="1"/>
    <x v="53998"/>
    <x v="533"/>
    <x v="19"/>
    <n v="1"/>
  </r>
  <r>
    <x v="44"/>
    <x v="53999"/>
    <x v="533"/>
    <x v="19"/>
    <n v="1"/>
  </r>
  <r>
    <x v="249"/>
    <x v="54000"/>
    <x v="533"/>
    <x v="19"/>
    <n v="1"/>
  </r>
  <r>
    <x v="162"/>
    <x v="54001"/>
    <x v="533"/>
    <x v="19"/>
    <n v="1"/>
  </r>
  <r>
    <x v="80"/>
    <x v="54001"/>
    <x v="533"/>
    <x v="19"/>
    <n v="1"/>
  </r>
  <r>
    <x v="44"/>
    <x v="54002"/>
    <x v="533"/>
    <x v="19"/>
    <n v="1"/>
  </r>
  <r>
    <x v="593"/>
    <x v="54002"/>
    <x v="533"/>
    <x v="19"/>
    <n v="1"/>
  </r>
  <r>
    <x v="643"/>
    <x v="54002"/>
    <x v="533"/>
    <x v="19"/>
    <n v="1"/>
  </r>
  <r>
    <x v="382"/>
    <x v="54002"/>
    <x v="533"/>
    <x v="19"/>
    <n v="1"/>
  </r>
  <r>
    <x v="132"/>
    <x v="54003"/>
    <x v="533"/>
    <x v="19"/>
    <n v="1"/>
  </r>
  <r>
    <x v="626"/>
    <x v="54004"/>
    <x v="534"/>
    <x v="19"/>
    <n v="1"/>
  </r>
  <r>
    <x v="33"/>
    <x v="54005"/>
    <x v="534"/>
    <x v="19"/>
    <n v="1"/>
  </r>
  <r>
    <x v="218"/>
    <x v="54005"/>
    <x v="534"/>
    <x v="19"/>
    <n v="1"/>
  </r>
  <r>
    <x v="107"/>
    <x v="54006"/>
    <x v="534"/>
    <x v="19"/>
    <n v="1"/>
  </r>
  <r>
    <x v="525"/>
    <x v="21125"/>
    <x v="534"/>
    <x v="19"/>
    <n v="1"/>
  </r>
  <r>
    <x v="27"/>
    <x v="54007"/>
    <x v="534"/>
    <x v="19"/>
    <n v="1"/>
  </r>
  <r>
    <x v="373"/>
    <x v="54008"/>
    <x v="534"/>
    <x v="19"/>
    <n v="1"/>
  </r>
  <r>
    <x v="1495"/>
    <x v="54008"/>
    <x v="534"/>
    <x v="19"/>
    <n v="1"/>
  </r>
  <r>
    <x v="1022"/>
    <x v="54008"/>
    <x v="534"/>
    <x v="19"/>
    <n v="1"/>
  </r>
  <r>
    <x v="278"/>
    <x v="54008"/>
    <x v="534"/>
    <x v="19"/>
    <n v="1"/>
  </r>
  <r>
    <x v="5"/>
    <x v="54009"/>
    <x v="534"/>
    <x v="19"/>
    <n v="1"/>
  </r>
  <r>
    <x v="1"/>
    <x v="54010"/>
    <x v="534"/>
    <x v="19"/>
    <n v="1"/>
  </r>
  <r>
    <x v="264"/>
    <x v="54011"/>
    <x v="534"/>
    <x v="19"/>
    <n v="1"/>
  </r>
  <r>
    <x v="197"/>
    <x v="54011"/>
    <x v="534"/>
    <x v="19"/>
    <n v="1"/>
  </r>
  <r>
    <x v="218"/>
    <x v="54012"/>
    <x v="534"/>
    <x v="19"/>
    <n v="1"/>
  </r>
  <r>
    <x v="1095"/>
    <x v="54013"/>
    <x v="534"/>
    <x v="19"/>
    <n v="1"/>
  </r>
  <r>
    <x v="162"/>
    <x v="54014"/>
    <x v="534"/>
    <x v="19"/>
    <n v="1"/>
  </r>
  <r>
    <x v="80"/>
    <x v="54014"/>
    <x v="534"/>
    <x v="19"/>
    <n v="1"/>
  </r>
  <r>
    <x v="132"/>
    <x v="54015"/>
    <x v="534"/>
    <x v="19"/>
    <n v="1"/>
  </r>
  <r>
    <x v="107"/>
    <x v="54016"/>
    <x v="534"/>
    <x v="19"/>
    <n v="1"/>
  </r>
  <r>
    <x v="295"/>
    <x v="54016"/>
    <x v="534"/>
    <x v="19"/>
    <n v="1"/>
  </r>
  <r>
    <x v="506"/>
    <x v="54017"/>
    <x v="534"/>
    <x v="19"/>
    <n v="1"/>
  </r>
  <r>
    <x v="1"/>
    <x v="53998"/>
    <x v="191"/>
    <x v="19"/>
    <n v="1"/>
  </r>
  <r>
    <x v="57"/>
    <x v="54018"/>
    <x v="191"/>
    <x v="19"/>
    <n v="1"/>
  </r>
  <r>
    <x v="28"/>
    <x v="54018"/>
    <x v="191"/>
    <x v="19"/>
    <n v="1"/>
  </r>
  <r>
    <x v="154"/>
    <x v="54019"/>
    <x v="191"/>
    <x v="19"/>
    <n v="1"/>
  </r>
  <r>
    <x v="1113"/>
    <x v="54020"/>
    <x v="191"/>
    <x v="19"/>
    <n v="1"/>
  </r>
  <r>
    <x v="1092"/>
    <x v="54020"/>
    <x v="191"/>
    <x v="19"/>
    <n v="1"/>
  </r>
  <r>
    <x v="162"/>
    <x v="54014"/>
    <x v="191"/>
    <x v="19"/>
    <n v="1"/>
  </r>
  <r>
    <x v="80"/>
    <x v="54014"/>
    <x v="191"/>
    <x v="19"/>
    <n v="1"/>
  </r>
  <r>
    <x v="232"/>
    <x v="50882"/>
    <x v="191"/>
    <x v="19"/>
    <n v="1"/>
  </r>
  <r>
    <x v="738"/>
    <x v="54021"/>
    <x v="191"/>
    <x v="19"/>
    <n v="1"/>
  </r>
  <r>
    <x v="132"/>
    <x v="54015"/>
    <x v="191"/>
    <x v="19"/>
    <n v="1"/>
  </r>
  <r>
    <x v="826"/>
    <x v="54022"/>
    <x v="535"/>
    <x v="19"/>
    <n v="1"/>
  </r>
  <r>
    <x v="1"/>
    <x v="54023"/>
    <x v="535"/>
    <x v="19"/>
    <n v="1"/>
  </r>
  <r>
    <x v="108"/>
    <x v="54024"/>
    <x v="535"/>
    <x v="19"/>
    <n v="1"/>
  </r>
  <r>
    <x v="61"/>
    <x v="54024"/>
    <x v="535"/>
    <x v="19"/>
    <n v="1"/>
  </r>
  <r>
    <x v="61"/>
    <x v="54024"/>
    <x v="535"/>
    <x v="19"/>
    <n v="1"/>
  </r>
  <r>
    <x v="180"/>
    <x v="54024"/>
    <x v="535"/>
    <x v="19"/>
    <n v="1"/>
  </r>
  <r>
    <x v="162"/>
    <x v="54014"/>
    <x v="535"/>
    <x v="19"/>
    <n v="1"/>
  </r>
  <r>
    <x v="80"/>
    <x v="54014"/>
    <x v="535"/>
    <x v="19"/>
    <n v="1"/>
  </r>
  <r>
    <x v="310"/>
    <x v="54025"/>
    <x v="535"/>
    <x v="19"/>
    <n v="1"/>
  </r>
  <r>
    <x v="310"/>
    <x v="54026"/>
    <x v="535"/>
    <x v="19"/>
    <n v="1"/>
  </r>
  <r>
    <x v="132"/>
    <x v="54015"/>
    <x v="535"/>
    <x v="19"/>
    <n v="1"/>
  </r>
  <r>
    <x v="1"/>
    <x v="54027"/>
    <x v="536"/>
    <x v="19"/>
    <n v="1"/>
  </r>
  <r>
    <x v="27"/>
    <x v="54028"/>
    <x v="536"/>
    <x v="19"/>
    <n v="1"/>
  </r>
  <r>
    <x v="29"/>
    <x v="54029"/>
    <x v="536"/>
    <x v="19"/>
    <n v="1"/>
  </r>
  <r>
    <x v="1156"/>
    <x v="54029"/>
    <x v="536"/>
    <x v="19"/>
    <n v="1"/>
  </r>
  <r>
    <x v="162"/>
    <x v="54001"/>
    <x v="536"/>
    <x v="19"/>
    <n v="1"/>
  </r>
  <r>
    <x v="1148"/>
    <x v="54001"/>
    <x v="536"/>
    <x v="19"/>
    <n v="1"/>
  </r>
  <r>
    <x v="80"/>
    <x v="54001"/>
    <x v="536"/>
    <x v="19"/>
    <n v="1"/>
  </r>
  <r>
    <x v="620"/>
    <x v="54030"/>
    <x v="536"/>
    <x v="19"/>
    <n v="1"/>
  </r>
  <r>
    <x v="132"/>
    <x v="54003"/>
    <x v="536"/>
    <x v="19"/>
    <n v="1"/>
  </r>
  <r>
    <x v="63"/>
    <x v="35121"/>
    <x v="33"/>
    <x v="19"/>
    <n v="1"/>
  </r>
  <r>
    <x v="27"/>
    <x v="54031"/>
    <x v="33"/>
    <x v="19"/>
    <n v="1"/>
  </r>
  <r>
    <x v="26"/>
    <x v="54031"/>
    <x v="33"/>
    <x v="19"/>
    <n v="1"/>
  </r>
  <r>
    <x v="601"/>
    <x v="54032"/>
    <x v="33"/>
    <x v="19"/>
    <n v="1"/>
  </r>
  <r>
    <x v="2362"/>
    <x v="51073"/>
    <x v="33"/>
    <x v="19"/>
    <n v="1"/>
  </r>
  <r>
    <x v="474"/>
    <x v="51073"/>
    <x v="33"/>
    <x v="19"/>
    <n v="1"/>
  </r>
  <r>
    <x v="58"/>
    <x v="54033"/>
    <x v="33"/>
    <x v="19"/>
    <n v="1"/>
  </r>
  <r>
    <x v="63"/>
    <x v="54033"/>
    <x v="33"/>
    <x v="19"/>
    <n v="1"/>
  </r>
  <r>
    <x v="809"/>
    <x v="54034"/>
    <x v="33"/>
    <x v="19"/>
    <n v="1"/>
  </r>
  <r>
    <x v="626"/>
    <x v="54035"/>
    <x v="33"/>
    <x v="19"/>
    <n v="1"/>
  </r>
  <r>
    <x v="739"/>
    <x v="54035"/>
    <x v="33"/>
    <x v="19"/>
    <n v="1"/>
  </r>
  <r>
    <x v="6"/>
    <x v="54035"/>
    <x v="33"/>
    <x v="19"/>
    <n v="1"/>
  </r>
  <r>
    <x v="47"/>
    <x v="54036"/>
    <x v="33"/>
    <x v="19"/>
    <n v="1"/>
  </r>
  <r>
    <x v="653"/>
    <x v="54036"/>
    <x v="33"/>
    <x v="19"/>
    <n v="1"/>
  </r>
  <r>
    <x v="27"/>
    <x v="54031"/>
    <x v="34"/>
    <x v="19"/>
    <n v="1"/>
  </r>
  <r>
    <x v="23"/>
    <x v="54037"/>
    <x v="34"/>
    <x v="19"/>
    <n v="1"/>
  </r>
  <r>
    <x v="418"/>
    <x v="54038"/>
    <x v="34"/>
    <x v="19"/>
    <n v="1"/>
  </r>
  <r>
    <x v="63"/>
    <x v="54039"/>
    <x v="34"/>
    <x v="19"/>
    <n v="1"/>
  </r>
  <r>
    <x v="626"/>
    <x v="54040"/>
    <x v="34"/>
    <x v="19"/>
    <n v="1"/>
  </r>
  <r>
    <x v="6"/>
    <x v="54040"/>
    <x v="34"/>
    <x v="19"/>
    <n v="1"/>
  </r>
  <r>
    <x v="85"/>
    <x v="54041"/>
    <x v="244"/>
    <x v="19"/>
    <n v="1"/>
  </r>
  <r>
    <x v="108"/>
    <x v="54042"/>
    <x v="35"/>
    <x v="19"/>
    <n v="1"/>
  </r>
  <r>
    <x v="12"/>
    <x v="54043"/>
    <x v="35"/>
    <x v="19"/>
    <n v="1"/>
  </r>
  <r>
    <x v="12"/>
    <x v="54044"/>
    <x v="35"/>
    <x v="19"/>
    <n v="1"/>
  </r>
  <r>
    <x v="890"/>
    <x v="54045"/>
    <x v="35"/>
    <x v="19"/>
    <n v="1"/>
  </r>
  <r>
    <x v="12"/>
    <x v="54045"/>
    <x v="35"/>
    <x v="19"/>
    <n v="1"/>
  </r>
  <r>
    <x v="153"/>
    <x v="54046"/>
    <x v="35"/>
    <x v="19"/>
    <n v="1"/>
  </r>
  <r>
    <x v="24"/>
    <x v="54047"/>
    <x v="35"/>
    <x v="19"/>
    <n v="1"/>
  </r>
  <r>
    <x v="12"/>
    <x v="54048"/>
    <x v="35"/>
    <x v="19"/>
    <n v="1"/>
  </r>
  <r>
    <x v="96"/>
    <x v="54049"/>
    <x v="36"/>
    <x v="19"/>
    <n v="1"/>
  </r>
  <r>
    <x v="47"/>
    <x v="54050"/>
    <x v="36"/>
    <x v="19"/>
    <n v="1"/>
  </r>
  <r>
    <x v="11"/>
    <x v="54051"/>
    <x v="36"/>
    <x v="19"/>
    <n v="1"/>
  </r>
  <r>
    <x v="101"/>
    <x v="54052"/>
    <x v="36"/>
    <x v="19"/>
    <n v="1"/>
  </r>
  <r>
    <x v="47"/>
    <x v="54053"/>
    <x v="36"/>
    <x v="19"/>
    <n v="1"/>
  </r>
  <r>
    <x v="166"/>
    <x v="54054"/>
    <x v="36"/>
    <x v="19"/>
    <n v="1"/>
  </r>
  <r>
    <x v="33"/>
    <x v="54055"/>
    <x v="638"/>
    <x v="19"/>
    <n v="1"/>
  </r>
  <r>
    <x v="159"/>
    <x v="54055"/>
    <x v="638"/>
    <x v="19"/>
    <n v="1"/>
  </r>
  <r>
    <x v="218"/>
    <x v="54055"/>
    <x v="638"/>
    <x v="19"/>
    <n v="1"/>
  </r>
  <r>
    <x v="482"/>
    <x v="54056"/>
    <x v="638"/>
    <x v="19"/>
    <n v="1"/>
  </r>
  <r>
    <x v="1579"/>
    <x v="54056"/>
    <x v="638"/>
    <x v="19"/>
    <n v="1"/>
  </r>
  <r>
    <x v="90"/>
    <x v="54056"/>
    <x v="638"/>
    <x v="19"/>
    <n v="1"/>
  </r>
  <r>
    <x v="1257"/>
    <x v="54057"/>
    <x v="538"/>
    <x v="19"/>
    <n v="1"/>
  </r>
  <r>
    <x v="1061"/>
    <x v="54058"/>
    <x v="538"/>
    <x v="19"/>
    <n v="1"/>
  </r>
  <r>
    <x v="808"/>
    <x v="54059"/>
    <x v="538"/>
    <x v="19"/>
    <n v="1"/>
  </r>
  <r>
    <x v="808"/>
    <x v="54059"/>
    <x v="538"/>
    <x v="19"/>
    <n v="1"/>
  </r>
  <r>
    <x v="149"/>
    <x v="54060"/>
    <x v="538"/>
    <x v="19"/>
    <n v="1"/>
  </r>
  <r>
    <x v="461"/>
    <x v="54061"/>
    <x v="538"/>
    <x v="19"/>
    <n v="1"/>
  </r>
  <r>
    <x v="461"/>
    <x v="54061"/>
    <x v="538"/>
    <x v="19"/>
    <n v="1"/>
  </r>
  <r>
    <x v="465"/>
    <x v="54061"/>
    <x v="538"/>
    <x v="19"/>
    <n v="1"/>
  </r>
  <r>
    <x v="465"/>
    <x v="54061"/>
    <x v="538"/>
    <x v="19"/>
    <n v="1"/>
  </r>
  <r>
    <x v="157"/>
    <x v="54062"/>
    <x v="538"/>
    <x v="19"/>
    <n v="1"/>
  </r>
  <r>
    <x v="1640"/>
    <x v="54063"/>
    <x v="538"/>
    <x v="19"/>
    <n v="1"/>
  </r>
  <r>
    <x v="66"/>
    <x v="54064"/>
    <x v="740"/>
    <x v="19"/>
    <n v="1"/>
  </r>
  <r>
    <x v="149"/>
    <x v="54060"/>
    <x v="38"/>
    <x v="19"/>
    <n v="1"/>
  </r>
  <r>
    <x v="1640"/>
    <x v="54063"/>
    <x v="38"/>
    <x v="19"/>
    <n v="1"/>
  </r>
  <r>
    <x v="461"/>
    <x v="54065"/>
    <x v="38"/>
    <x v="19"/>
    <n v="1"/>
  </r>
  <r>
    <x v="96"/>
    <x v="54066"/>
    <x v="39"/>
    <x v="19"/>
    <n v="1"/>
  </r>
  <r>
    <x v="132"/>
    <x v="54066"/>
    <x v="39"/>
    <x v="19"/>
    <n v="1"/>
  </r>
  <r>
    <x v="122"/>
    <x v="54067"/>
    <x v="39"/>
    <x v="19"/>
    <n v="1"/>
  </r>
  <r>
    <x v="23"/>
    <x v="54068"/>
    <x v="39"/>
    <x v="19"/>
    <n v="1"/>
  </r>
  <r>
    <x v="92"/>
    <x v="54069"/>
    <x v="39"/>
    <x v="19"/>
    <n v="1"/>
  </r>
  <r>
    <x v="75"/>
    <x v="54069"/>
    <x v="39"/>
    <x v="19"/>
    <n v="1"/>
  </r>
  <r>
    <x v="44"/>
    <x v="54070"/>
    <x v="39"/>
    <x v="19"/>
    <n v="1"/>
  </r>
  <r>
    <x v="1482"/>
    <x v="50934"/>
    <x v="539"/>
    <x v="19"/>
    <n v="1"/>
  </r>
  <r>
    <x v="130"/>
    <x v="54071"/>
    <x v="245"/>
    <x v="19"/>
    <n v="1"/>
  </r>
  <r>
    <x v="351"/>
    <x v="54072"/>
    <x v="245"/>
    <x v="19"/>
    <n v="1"/>
  </r>
  <r>
    <x v="643"/>
    <x v="54073"/>
    <x v="245"/>
    <x v="19"/>
    <n v="1"/>
  </r>
  <r>
    <x v="83"/>
    <x v="54073"/>
    <x v="245"/>
    <x v="19"/>
    <n v="1"/>
  </r>
  <r>
    <x v="382"/>
    <x v="54073"/>
    <x v="245"/>
    <x v="19"/>
    <n v="1"/>
  </r>
  <r>
    <x v="382"/>
    <x v="54074"/>
    <x v="245"/>
    <x v="19"/>
    <n v="1"/>
  </r>
  <r>
    <x v="747"/>
    <x v="54074"/>
    <x v="245"/>
    <x v="19"/>
    <n v="1"/>
  </r>
  <r>
    <x v="382"/>
    <x v="54075"/>
    <x v="245"/>
    <x v="19"/>
    <n v="1"/>
  </r>
  <r>
    <x v="747"/>
    <x v="54075"/>
    <x v="245"/>
    <x v="19"/>
    <n v="1"/>
  </r>
  <r>
    <x v="95"/>
    <x v="54076"/>
    <x v="540"/>
    <x v="19"/>
    <n v="1"/>
  </r>
  <r>
    <x v="436"/>
    <x v="54076"/>
    <x v="540"/>
    <x v="19"/>
    <n v="1"/>
  </r>
  <r>
    <x v="382"/>
    <x v="54077"/>
    <x v="540"/>
    <x v="19"/>
    <n v="1"/>
  </r>
  <r>
    <x v="428"/>
    <x v="54078"/>
    <x v="540"/>
    <x v="19"/>
    <n v="1"/>
  </r>
  <r>
    <x v="130"/>
    <x v="54079"/>
    <x v="540"/>
    <x v="19"/>
    <n v="1"/>
  </r>
  <r>
    <x v="382"/>
    <x v="54080"/>
    <x v="540"/>
    <x v="19"/>
    <n v="1"/>
  </r>
  <r>
    <x v="91"/>
    <x v="54081"/>
    <x v="540"/>
    <x v="19"/>
    <n v="1"/>
  </r>
  <r>
    <x v="5"/>
    <x v="54081"/>
    <x v="540"/>
    <x v="19"/>
    <n v="1"/>
  </r>
  <r>
    <x v="1824"/>
    <x v="54082"/>
    <x v="540"/>
    <x v="19"/>
    <n v="1"/>
  </r>
  <r>
    <x v="465"/>
    <x v="54083"/>
    <x v="41"/>
    <x v="19"/>
    <n v="1"/>
  </r>
  <r>
    <x v="350"/>
    <x v="54084"/>
    <x v="41"/>
    <x v="19"/>
    <n v="1"/>
  </r>
  <r>
    <x v="11"/>
    <x v="54085"/>
    <x v="41"/>
    <x v="19"/>
    <n v="1"/>
  </r>
  <r>
    <x v="218"/>
    <x v="54086"/>
    <x v="41"/>
    <x v="19"/>
    <n v="1"/>
  </r>
  <r>
    <x v="299"/>
    <x v="54087"/>
    <x v="41"/>
    <x v="19"/>
    <n v="1"/>
  </r>
  <r>
    <x v="111"/>
    <x v="54088"/>
    <x v="41"/>
    <x v="19"/>
    <n v="1"/>
  </r>
  <r>
    <x v="12"/>
    <x v="54089"/>
    <x v="41"/>
    <x v="19"/>
    <n v="1"/>
  </r>
  <r>
    <x v="170"/>
    <x v="54090"/>
    <x v="41"/>
    <x v="19"/>
    <n v="1"/>
  </r>
  <r>
    <x v="90"/>
    <x v="54091"/>
    <x v="41"/>
    <x v="19"/>
    <n v="1"/>
  </r>
  <r>
    <x v="253"/>
    <x v="54092"/>
    <x v="41"/>
    <x v="19"/>
    <n v="1"/>
  </r>
  <r>
    <x v="34"/>
    <x v="54092"/>
    <x v="41"/>
    <x v="19"/>
    <n v="1"/>
  </r>
  <r>
    <x v="563"/>
    <x v="54093"/>
    <x v="41"/>
    <x v="19"/>
    <n v="1"/>
  </r>
  <r>
    <x v="34"/>
    <x v="54093"/>
    <x v="41"/>
    <x v="19"/>
    <n v="1"/>
  </r>
  <r>
    <x v="1914"/>
    <x v="54093"/>
    <x v="41"/>
    <x v="19"/>
    <n v="1"/>
  </r>
  <r>
    <x v="148"/>
    <x v="54094"/>
    <x v="41"/>
    <x v="19"/>
    <n v="1"/>
  </r>
  <r>
    <x v="1"/>
    <x v="54095"/>
    <x v="41"/>
    <x v="19"/>
    <n v="1"/>
  </r>
  <r>
    <x v="1"/>
    <x v="54096"/>
    <x v="41"/>
    <x v="19"/>
    <n v="1"/>
  </r>
  <r>
    <x v="12"/>
    <x v="54097"/>
    <x v="41"/>
    <x v="19"/>
    <n v="1"/>
  </r>
  <r>
    <x v="602"/>
    <x v="54098"/>
    <x v="41"/>
    <x v="19"/>
    <n v="1"/>
  </r>
  <r>
    <x v="23"/>
    <x v="54099"/>
    <x v="41"/>
    <x v="19"/>
    <n v="1"/>
  </r>
  <r>
    <x v="91"/>
    <x v="54100"/>
    <x v="41"/>
    <x v="19"/>
    <n v="1"/>
  </r>
  <r>
    <x v="590"/>
    <x v="54101"/>
    <x v="41"/>
    <x v="19"/>
    <n v="1"/>
  </r>
  <r>
    <x v="5"/>
    <x v="54102"/>
    <x v="41"/>
    <x v="19"/>
    <n v="1"/>
  </r>
  <r>
    <x v="170"/>
    <x v="54103"/>
    <x v="41"/>
    <x v="19"/>
    <n v="1"/>
  </r>
  <r>
    <x v="47"/>
    <x v="54103"/>
    <x v="41"/>
    <x v="19"/>
    <n v="1"/>
  </r>
  <r>
    <x v="246"/>
    <x v="54103"/>
    <x v="41"/>
    <x v="19"/>
    <n v="1"/>
  </r>
  <r>
    <x v="215"/>
    <x v="54103"/>
    <x v="41"/>
    <x v="19"/>
    <n v="1"/>
  </r>
  <r>
    <x v="111"/>
    <x v="54104"/>
    <x v="41"/>
    <x v="19"/>
    <n v="1"/>
  </r>
  <r>
    <x v="1"/>
    <x v="54105"/>
    <x v="41"/>
    <x v="19"/>
    <n v="1"/>
  </r>
  <r>
    <x v="1"/>
    <x v="54105"/>
    <x v="41"/>
    <x v="19"/>
    <n v="1"/>
  </r>
  <r>
    <x v="11"/>
    <x v="54106"/>
    <x v="41"/>
    <x v="19"/>
    <n v="1"/>
  </r>
  <r>
    <x v="527"/>
    <x v="54107"/>
    <x v="41"/>
    <x v="19"/>
    <n v="1"/>
  </r>
  <r>
    <x v="12"/>
    <x v="54108"/>
    <x v="41"/>
    <x v="19"/>
    <n v="1"/>
  </r>
  <r>
    <x v="11"/>
    <x v="54109"/>
    <x v="41"/>
    <x v="19"/>
    <n v="1"/>
  </r>
  <r>
    <x v="12"/>
    <x v="54110"/>
    <x v="41"/>
    <x v="19"/>
    <n v="1"/>
  </r>
  <r>
    <x v="1456"/>
    <x v="54111"/>
    <x v="41"/>
    <x v="19"/>
    <n v="1"/>
  </r>
  <r>
    <x v="90"/>
    <x v="54112"/>
    <x v="41"/>
    <x v="19"/>
    <n v="1"/>
  </r>
  <r>
    <x v="47"/>
    <x v="54113"/>
    <x v="41"/>
    <x v="19"/>
    <n v="1"/>
  </r>
  <r>
    <x v="115"/>
    <x v="54114"/>
    <x v="41"/>
    <x v="19"/>
    <n v="1"/>
  </r>
  <r>
    <x v="47"/>
    <x v="54115"/>
    <x v="41"/>
    <x v="19"/>
    <n v="1"/>
  </r>
  <r>
    <x v="215"/>
    <x v="54115"/>
    <x v="41"/>
    <x v="19"/>
    <n v="1"/>
  </r>
  <r>
    <x v="487"/>
    <x v="54116"/>
    <x v="41"/>
    <x v="19"/>
    <n v="1"/>
  </r>
  <r>
    <x v="590"/>
    <x v="54117"/>
    <x v="41"/>
    <x v="19"/>
    <n v="1"/>
  </r>
  <r>
    <x v="47"/>
    <x v="54118"/>
    <x v="41"/>
    <x v="19"/>
    <n v="1"/>
  </r>
  <r>
    <x v="47"/>
    <x v="54119"/>
    <x v="41"/>
    <x v="19"/>
    <n v="1"/>
  </r>
  <r>
    <x v="1"/>
    <x v="54119"/>
    <x v="41"/>
    <x v="19"/>
    <n v="1"/>
  </r>
  <r>
    <x v="350"/>
    <x v="54120"/>
    <x v="41"/>
    <x v="19"/>
    <n v="1"/>
  </r>
  <r>
    <x v="170"/>
    <x v="54121"/>
    <x v="41"/>
    <x v="19"/>
    <n v="1"/>
  </r>
  <r>
    <x v="90"/>
    <x v="54121"/>
    <x v="41"/>
    <x v="19"/>
    <n v="1"/>
  </r>
  <r>
    <x v="34"/>
    <x v="54121"/>
    <x v="41"/>
    <x v="19"/>
    <n v="1"/>
  </r>
  <r>
    <x v="590"/>
    <x v="54121"/>
    <x v="41"/>
    <x v="19"/>
    <n v="1"/>
  </r>
  <r>
    <x v="111"/>
    <x v="54121"/>
    <x v="41"/>
    <x v="19"/>
    <n v="1"/>
  </r>
  <r>
    <x v="115"/>
    <x v="54121"/>
    <x v="41"/>
    <x v="19"/>
    <n v="1"/>
  </r>
  <r>
    <x v="5"/>
    <x v="54121"/>
    <x v="41"/>
    <x v="19"/>
    <n v="1"/>
  </r>
  <r>
    <x v="12"/>
    <x v="54121"/>
    <x v="41"/>
    <x v="19"/>
    <n v="1"/>
  </r>
  <r>
    <x v="590"/>
    <x v="54122"/>
    <x v="41"/>
    <x v="19"/>
    <n v="1"/>
  </r>
  <r>
    <x v="215"/>
    <x v="54122"/>
    <x v="41"/>
    <x v="19"/>
    <n v="1"/>
  </r>
  <r>
    <x v="299"/>
    <x v="54123"/>
    <x v="41"/>
    <x v="19"/>
    <n v="1"/>
  </r>
  <r>
    <x v="165"/>
    <x v="54124"/>
    <x v="41"/>
    <x v="19"/>
    <n v="1"/>
  </r>
  <r>
    <x v="10"/>
    <x v="54124"/>
    <x v="41"/>
    <x v="19"/>
    <n v="1"/>
  </r>
  <r>
    <x v="90"/>
    <x v="54125"/>
    <x v="41"/>
    <x v="19"/>
    <n v="1"/>
  </r>
  <r>
    <x v="12"/>
    <x v="54126"/>
    <x v="41"/>
    <x v="19"/>
    <n v="1"/>
  </r>
  <r>
    <x v="5"/>
    <x v="54127"/>
    <x v="41"/>
    <x v="19"/>
    <n v="1"/>
  </r>
  <r>
    <x v="11"/>
    <x v="54128"/>
    <x v="41"/>
    <x v="19"/>
    <n v="1"/>
  </r>
  <r>
    <x v="12"/>
    <x v="54128"/>
    <x v="41"/>
    <x v="19"/>
    <n v="1"/>
  </r>
  <r>
    <x v="170"/>
    <x v="54129"/>
    <x v="41"/>
    <x v="19"/>
    <n v="1"/>
  </r>
  <r>
    <x v="111"/>
    <x v="54129"/>
    <x v="41"/>
    <x v="19"/>
    <n v="1"/>
  </r>
  <r>
    <x v="215"/>
    <x v="54130"/>
    <x v="41"/>
    <x v="19"/>
    <n v="1"/>
  </r>
  <r>
    <x v="12"/>
    <x v="54131"/>
    <x v="41"/>
    <x v="19"/>
    <n v="1"/>
  </r>
  <r>
    <x v="11"/>
    <x v="54132"/>
    <x v="41"/>
    <x v="19"/>
    <n v="1"/>
  </r>
  <r>
    <x v="12"/>
    <x v="54132"/>
    <x v="41"/>
    <x v="19"/>
    <n v="1"/>
  </r>
  <r>
    <x v="169"/>
    <x v="54133"/>
    <x v="197"/>
    <x v="19"/>
    <n v="1"/>
  </r>
  <r>
    <x v="129"/>
    <x v="54134"/>
    <x v="197"/>
    <x v="19"/>
    <n v="1"/>
  </r>
  <r>
    <x v="11"/>
    <x v="54135"/>
    <x v="197"/>
    <x v="19"/>
    <n v="1"/>
  </r>
  <r>
    <x v="12"/>
    <x v="54135"/>
    <x v="197"/>
    <x v="19"/>
    <n v="1"/>
  </r>
  <r>
    <x v="169"/>
    <x v="54136"/>
    <x v="197"/>
    <x v="19"/>
    <n v="1"/>
  </r>
  <r>
    <x v="84"/>
    <x v="54137"/>
    <x v="639"/>
    <x v="19"/>
    <n v="1"/>
  </r>
  <r>
    <x v="105"/>
    <x v="54137"/>
    <x v="639"/>
    <x v="19"/>
    <n v="1"/>
  </r>
  <r>
    <x v="131"/>
    <x v="54137"/>
    <x v="639"/>
    <x v="19"/>
    <n v="1"/>
  </r>
  <r>
    <x v="1824"/>
    <x v="54137"/>
    <x v="639"/>
    <x v="19"/>
    <n v="1"/>
  </r>
  <r>
    <x v="12"/>
    <x v="54137"/>
    <x v="639"/>
    <x v="19"/>
    <n v="1"/>
  </r>
  <r>
    <x v="220"/>
    <x v="54138"/>
    <x v="199"/>
    <x v="19"/>
    <n v="1"/>
  </r>
  <r>
    <x v="851"/>
    <x v="54138"/>
    <x v="199"/>
    <x v="19"/>
    <n v="1"/>
  </r>
  <r>
    <x v="181"/>
    <x v="54139"/>
    <x v="199"/>
    <x v="19"/>
    <n v="1"/>
  </r>
  <r>
    <x v="272"/>
    <x v="54140"/>
    <x v="199"/>
    <x v="19"/>
    <n v="1"/>
  </r>
  <r>
    <x v="23"/>
    <x v="54141"/>
    <x v="199"/>
    <x v="19"/>
    <n v="1"/>
  </r>
  <r>
    <x v="11"/>
    <x v="54142"/>
    <x v="199"/>
    <x v="19"/>
    <n v="1"/>
  </r>
  <r>
    <x v="1035"/>
    <x v="54143"/>
    <x v="199"/>
    <x v="19"/>
    <n v="1"/>
  </r>
  <r>
    <x v="718"/>
    <x v="54144"/>
    <x v="199"/>
    <x v="19"/>
    <n v="1"/>
  </r>
  <r>
    <x v="115"/>
    <x v="54145"/>
    <x v="199"/>
    <x v="19"/>
    <n v="1"/>
  </r>
  <r>
    <x v="596"/>
    <x v="54146"/>
    <x v="199"/>
    <x v="19"/>
    <n v="1"/>
  </r>
  <r>
    <x v="98"/>
    <x v="54147"/>
    <x v="199"/>
    <x v="19"/>
    <n v="1"/>
  </r>
  <r>
    <x v="1236"/>
    <x v="54148"/>
    <x v="199"/>
    <x v="19"/>
    <n v="1"/>
  </r>
  <r>
    <x v="3"/>
    <x v="54149"/>
    <x v="199"/>
    <x v="19"/>
    <n v="1"/>
  </r>
  <r>
    <x v="969"/>
    <x v="54149"/>
    <x v="199"/>
    <x v="19"/>
    <n v="1"/>
  </r>
  <r>
    <x v="531"/>
    <x v="54150"/>
    <x v="199"/>
    <x v="19"/>
    <n v="1"/>
  </r>
  <r>
    <x v="2347"/>
    <x v="54151"/>
    <x v="199"/>
    <x v="19"/>
    <n v="1"/>
  </r>
  <r>
    <x v="96"/>
    <x v="54152"/>
    <x v="199"/>
    <x v="19"/>
    <n v="1"/>
  </r>
  <r>
    <x v="33"/>
    <x v="54153"/>
    <x v="199"/>
    <x v="19"/>
    <n v="1"/>
  </r>
  <r>
    <x v="218"/>
    <x v="54153"/>
    <x v="199"/>
    <x v="19"/>
    <n v="1"/>
  </r>
  <r>
    <x v="156"/>
    <x v="54154"/>
    <x v="200"/>
    <x v="19"/>
    <n v="1"/>
  </r>
  <r>
    <x v="92"/>
    <x v="54155"/>
    <x v="200"/>
    <x v="19"/>
    <n v="1"/>
  </r>
  <r>
    <x v="75"/>
    <x v="54155"/>
    <x v="200"/>
    <x v="19"/>
    <n v="1"/>
  </r>
  <r>
    <x v="977"/>
    <x v="54155"/>
    <x v="200"/>
    <x v="19"/>
    <n v="1"/>
  </r>
  <r>
    <x v="851"/>
    <x v="54155"/>
    <x v="200"/>
    <x v="19"/>
    <n v="1"/>
  </r>
  <r>
    <x v="156"/>
    <x v="54156"/>
    <x v="200"/>
    <x v="19"/>
    <n v="1"/>
  </r>
  <r>
    <x v="118"/>
    <x v="54157"/>
    <x v="42"/>
    <x v="19"/>
    <n v="1"/>
  </r>
  <r>
    <x v="115"/>
    <x v="54158"/>
    <x v="42"/>
    <x v="19"/>
    <n v="1"/>
  </r>
  <r>
    <x v="75"/>
    <x v="54159"/>
    <x v="42"/>
    <x v="19"/>
    <n v="1"/>
  </r>
  <r>
    <x v="1684"/>
    <x v="54160"/>
    <x v="42"/>
    <x v="19"/>
    <n v="1"/>
  </r>
  <r>
    <x v="132"/>
    <x v="54160"/>
    <x v="42"/>
    <x v="19"/>
    <n v="1"/>
  </r>
  <r>
    <x v="84"/>
    <x v="54161"/>
    <x v="42"/>
    <x v="19"/>
    <n v="1"/>
  </r>
  <r>
    <x v="115"/>
    <x v="54162"/>
    <x v="42"/>
    <x v="19"/>
    <n v="1"/>
  </r>
  <r>
    <x v="47"/>
    <x v="54163"/>
    <x v="42"/>
    <x v="19"/>
    <n v="1"/>
  </r>
  <r>
    <x v="11"/>
    <x v="11089"/>
    <x v="541"/>
    <x v="19"/>
    <n v="1"/>
  </r>
  <r>
    <x v="11"/>
    <x v="11089"/>
    <x v="541"/>
    <x v="19"/>
    <n v="1"/>
  </r>
  <r>
    <x v="1022"/>
    <x v="11089"/>
    <x v="541"/>
    <x v="19"/>
    <n v="1"/>
  </r>
  <r>
    <x v="1022"/>
    <x v="11089"/>
    <x v="541"/>
    <x v="19"/>
    <n v="1"/>
  </r>
  <r>
    <x v="12"/>
    <x v="11089"/>
    <x v="541"/>
    <x v="19"/>
    <n v="1"/>
  </r>
  <r>
    <x v="12"/>
    <x v="11089"/>
    <x v="541"/>
    <x v="19"/>
    <n v="1"/>
  </r>
  <r>
    <x v="218"/>
    <x v="11089"/>
    <x v="541"/>
    <x v="19"/>
    <n v="1"/>
  </r>
  <r>
    <x v="218"/>
    <x v="11089"/>
    <x v="541"/>
    <x v="19"/>
    <n v="1"/>
  </r>
  <r>
    <x v="465"/>
    <x v="11089"/>
    <x v="541"/>
    <x v="19"/>
    <n v="1"/>
  </r>
  <r>
    <x v="465"/>
    <x v="11089"/>
    <x v="541"/>
    <x v="19"/>
    <n v="1"/>
  </r>
  <r>
    <x v="80"/>
    <x v="54164"/>
    <x v="541"/>
    <x v="19"/>
    <n v="1"/>
  </r>
  <r>
    <x v="80"/>
    <x v="54164"/>
    <x v="541"/>
    <x v="19"/>
    <n v="1"/>
  </r>
  <r>
    <x v="987"/>
    <x v="54165"/>
    <x v="541"/>
    <x v="19"/>
    <n v="1"/>
  </r>
  <r>
    <x v="987"/>
    <x v="54165"/>
    <x v="541"/>
    <x v="19"/>
    <n v="1"/>
  </r>
  <r>
    <x v="11"/>
    <x v="54166"/>
    <x v="541"/>
    <x v="19"/>
    <n v="1"/>
  </r>
  <r>
    <x v="11"/>
    <x v="54166"/>
    <x v="541"/>
    <x v="19"/>
    <n v="1"/>
  </r>
  <r>
    <x v="441"/>
    <x v="54166"/>
    <x v="541"/>
    <x v="19"/>
    <n v="1"/>
  </r>
  <r>
    <x v="441"/>
    <x v="54166"/>
    <x v="541"/>
    <x v="19"/>
    <n v="1"/>
  </r>
  <r>
    <x v="155"/>
    <x v="54166"/>
    <x v="541"/>
    <x v="19"/>
    <n v="1"/>
  </r>
  <r>
    <x v="155"/>
    <x v="54166"/>
    <x v="541"/>
    <x v="19"/>
    <n v="1"/>
  </r>
  <r>
    <x v="1273"/>
    <x v="54166"/>
    <x v="541"/>
    <x v="19"/>
    <n v="1"/>
  </r>
  <r>
    <x v="1273"/>
    <x v="54166"/>
    <x v="541"/>
    <x v="19"/>
    <n v="1"/>
  </r>
  <r>
    <x v="1352"/>
    <x v="54166"/>
    <x v="541"/>
    <x v="19"/>
    <n v="1"/>
  </r>
  <r>
    <x v="1352"/>
    <x v="54166"/>
    <x v="541"/>
    <x v="19"/>
    <n v="1"/>
  </r>
  <r>
    <x v="12"/>
    <x v="54167"/>
    <x v="43"/>
    <x v="19"/>
    <n v="1"/>
  </r>
  <r>
    <x v="119"/>
    <x v="54168"/>
    <x v="43"/>
    <x v="19"/>
    <n v="1"/>
  </r>
  <r>
    <x v="12"/>
    <x v="54169"/>
    <x v="43"/>
    <x v="19"/>
    <n v="1"/>
  </r>
  <r>
    <x v="416"/>
    <x v="54170"/>
    <x v="43"/>
    <x v="19"/>
    <n v="1"/>
  </r>
  <r>
    <x v="71"/>
    <x v="54171"/>
    <x v="43"/>
    <x v="19"/>
    <n v="1"/>
  </r>
  <r>
    <x v="91"/>
    <x v="51015"/>
    <x v="43"/>
    <x v="19"/>
    <n v="1"/>
  </r>
  <r>
    <x v="119"/>
    <x v="54172"/>
    <x v="43"/>
    <x v="19"/>
    <n v="1"/>
  </r>
  <r>
    <x v="1"/>
    <x v="54172"/>
    <x v="43"/>
    <x v="19"/>
    <n v="1"/>
  </r>
  <r>
    <x v="11"/>
    <x v="54173"/>
    <x v="43"/>
    <x v="19"/>
    <n v="1"/>
  </r>
  <r>
    <x v="12"/>
    <x v="54173"/>
    <x v="43"/>
    <x v="19"/>
    <n v="1"/>
  </r>
  <r>
    <x v="23"/>
    <x v="54174"/>
    <x v="43"/>
    <x v="19"/>
    <n v="1"/>
  </r>
  <r>
    <x v="119"/>
    <x v="54175"/>
    <x v="43"/>
    <x v="19"/>
    <n v="1"/>
  </r>
  <r>
    <x v="132"/>
    <x v="54175"/>
    <x v="43"/>
    <x v="19"/>
    <n v="1"/>
  </r>
  <r>
    <x v="149"/>
    <x v="54176"/>
    <x v="43"/>
    <x v="19"/>
    <n v="1"/>
  </r>
  <r>
    <x v="1914"/>
    <x v="54177"/>
    <x v="43"/>
    <x v="19"/>
    <n v="1"/>
  </r>
  <r>
    <x v="465"/>
    <x v="54178"/>
    <x v="43"/>
    <x v="19"/>
    <n v="1"/>
  </r>
  <r>
    <x v="101"/>
    <x v="54179"/>
    <x v="43"/>
    <x v="19"/>
    <n v="1"/>
  </r>
  <r>
    <x v="101"/>
    <x v="54180"/>
    <x v="43"/>
    <x v="19"/>
    <n v="1"/>
  </r>
  <r>
    <x v="590"/>
    <x v="54181"/>
    <x v="43"/>
    <x v="19"/>
    <n v="1"/>
  </r>
  <r>
    <x v="11"/>
    <x v="54182"/>
    <x v="43"/>
    <x v="19"/>
    <n v="1"/>
  </r>
  <r>
    <x v="105"/>
    <x v="54183"/>
    <x v="44"/>
    <x v="19"/>
    <n v="1"/>
  </r>
  <r>
    <x v="119"/>
    <x v="54184"/>
    <x v="44"/>
    <x v="19"/>
    <n v="1"/>
  </r>
  <r>
    <x v="1326"/>
    <x v="54185"/>
    <x v="44"/>
    <x v="19"/>
    <n v="1"/>
  </r>
  <r>
    <x v="47"/>
    <x v="54186"/>
    <x v="44"/>
    <x v="19"/>
    <n v="1"/>
  </r>
  <r>
    <x v="215"/>
    <x v="54186"/>
    <x v="44"/>
    <x v="19"/>
    <n v="1"/>
  </r>
  <r>
    <x v="44"/>
    <x v="54187"/>
    <x v="44"/>
    <x v="19"/>
    <n v="1"/>
  </r>
  <r>
    <x v="92"/>
    <x v="54188"/>
    <x v="44"/>
    <x v="19"/>
    <n v="1"/>
  </r>
  <r>
    <x v="108"/>
    <x v="54189"/>
    <x v="44"/>
    <x v="19"/>
    <n v="1"/>
  </r>
  <r>
    <x v="23"/>
    <x v="54190"/>
    <x v="44"/>
    <x v="19"/>
    <n v="1"/>
  </r>
  <r>
    <x v="303"/>
    <x v="54191"/>
    <x v="44"/>
    <x v="19"/>
    <n v="1"/>
  </r>
  <r>
    <x v="132"/>
    <x v="54192"/>
    <x v="44"/>
    <x v="19"/>
    <n v="1"/>
  </r>
  <r>
    <x v="12"/>
    <x v="51038"/>
    <x v="44"/>
    <x v="19"/>
    <n v="1"/>
  </r>
  <r>
    <x v="44"/>
    <x v="54193"/>
    <x v="44"/>
    <x v="19"/>
    <n v="1"/>
  </r>
  <r>
    <x v="1915"/>
    <x v="54194"/>
    <x v="44"/>
    <x v="19"/>
    <n v="1"/>
  </r>
  <r>
    <x v="416"/>
    <x v="54195"/>
    <x v="44"/>
    <x v="19"/>
    <n v="1"/>
  </r>
  <r>
    <x v="33"/>
    <x v="54196"/>
    <x v="44"/>
    <x v="19"/>
    <n v="1"/>
  </r>
  <r>
    <x v="215"/>
    <x v="54196"/>
    <x v="44"/>
    <x v="19"/>
    <n v="1"/>
  </r>
  <r>
    <x v="132"/>
    <x v="54197"/>
    <x v="44"/>
    <x v="19"/>
    <n v="1"/>
  </r>
  <r>
    <x v="75"/>
    <x v="54198"/>
    <x v="44"/>
    <x v="19"/>
    <n v="1"/>
  </r>
  <r>
    <x v="23"/>
    <x v="54199"/>
    <x v="44"/>
    <x v="19"/>
    <n v="1"/>
  </r>
  <r>
    <x v="119"/>
    <x v="54200"/>
    <x v="44"/>
    <x v="19"/>
    <n v="1"/>
  </r>
  <r>
    <x v="12"/>
    <x v="54201"/>
    <x v="44"/>
    <x v="19"/>
    <n v="1"/>
  </r>
  <r>
    <x v="1"/>
    <x v="54202"/>
    <x v="44"/>
    <x v="19"/>
    <n v="1"/>
  </r>
  <r>
    <x v="132"/>
    <x v="54203"/>
    <x v="44"/>
    <x v="19"/>
    <n v="1"/>
  </r>
  <r>
    <x v="11"/>
    <x v="54204"/>
    <x v="44"/>
    <x v="19"/>
    <n v="1"/>
  </r>
  <r>
    <x v="71"/>
    <x v="54204"/>
    <x v="44"/>
    <x v="19"/>
    <n v="1"/>
  </r>
  <r>
    <x v="465"/>
    <x v="54204"/>
    <x v="44"/>
    <x v="19"/>
    <n v="1"/>
  </r>
  <r>
    <x v="5"/>
    <x v="54205"/>
    <x v="44"/>
    <x v="19"/>
    <n v="1"/>
  </r>
  <r>
    <x v="111"/>
    <x v="54206"/>
    <x v="44"/>
    <x v="19"/>
    <n v="1"/>
  </r>
  <r>
    <x v="47"/>
    <x v="54207"/>
    <x v="44"/>
    <x v="19"/>
    <n v="1"/>
  </r>
  <r>
    <x v="215"/>
    <x v="54207"/>
    <x v="44"/>
    <x v="19"/>
    <n v="1"/>
  </r>
  <r>
    <x v="11"/>
    <x v="54208"/>
    <x v="44"/>
    <x v="19"/>
    <n v="1"/>
  </r>
  <r>
    <x v="12"/>
    <x v="54209"/>
    <x v="44"/>
    <x v="19"/>
    <n v="1"/>
  </r>
  <r>
    <x v="44"/>
    <x v="54210"/>
    <x v="44"/>
    <x v="19"/>
    <n v="1"/>
  </r>
  <r>
    <x v="44"/>
    <x v="54211"/>
    <x v="44"/>
    <x v="19"/>
    <n v="1"/>
  </r>
  <r>
    <x v="33"/>
    <x v="54212"/>
    <x v="44"/>
    <x v="19"/>
    <n v="1"/>
  </r>
  <r>
    <x v="215"/>
    <x v="54212"/>
    <x v="44"/>
    <x v="19"/>
    <n v="1"/>
  </r>
  <r>
    <x v="895"/>
    <x v="54213"/>
    <x v="44"/>
    <x v="19"/>
    <n v="1"/>
  </r>
  <r>
    <x v="465"/>
    <x v="54214"/>
    <x v="44"/>
    <x v="19"/>
    <n v="1"/>
  </r>
  <r>
    <x v="119"/>
    <x v="54215"/>
    <x v="44"/>
    <x v="19"/>
    <n v="1"/>
  </r>
  <r>
    <x v="602"/>
    <x v="54215"/>
    <x v="44"/>
    <x v="19"/>
    <n v="1"/>
  </r>
  <r>
    <x v="119"/>
    <x v="54216"/>
    <x v="44"/>
    <x v="19"/>
    <n v="1"/>
  </r>
  <r>
    <x v="23"/>
    <x v="54217"/>
    <x v="44"/>
    <x v="19"/>
    <n v="1"/>
  </r>
  <r>
    <x v="149"/>
    <x v="54218"/>
    <x v="44"/>
    <x v="19"/>
    <n v="1"/>
  </r>
  <r>
    <x v="119"/>
    <x v="54219"/>
    <x v="44"/>
    <x v="19"/>
    <n v="1"/>
  </r>
  <r>
    <x v="855"/>
    <x v="54220"/>
    <x v="44"/>
    <x v="19"/>
    <n v="1"/>
  </r>
  <r>
    <x v="128"/>
    <x v="54220"/>
    <x v="44"/>
    <x v="19"/>
    <n v="1"/>
  </r>
  <r>
    <x v="2574"/>
    <x v="54220"/>
    <x v="44"/>
    <x v="19"/>
    <n v="1"/>
  </r>
  <r>
    <x v="165"/>
    <x v="54221"/>
    <x v="44"/>
    <x v="19"/>
    <n v="1"/>
  </r>
  <r>
    <x v="165"/>
    <x v="54221"/>
    <x v="44"/>
    <x v="19"/>
    <n v="1"/>
  </r>
  <r>
    <x v="78"/>
    <x v="54222"/>
    <x v="44"/>
    <x v="19"/>
    <n v="1"/>
  </r>
  <r>
    <x v="106"/>
    <x v="54223"/>
    <x v="44"/>
    <x v="19"/>
    <n v="1"/>
  </r>
  <r>
    <x v="47"/>
    <x v="54223"/>
    <x v="44"/>
    <x v="19"/>
    <n v="1"/>
  </r>
  <r>
    <x v="191"/>
    <x v="54223"/>
    <x v="44"/>
    <x v="19"/>
    <n v="1"/>
  </r>
  <r>
    <x v="119"/>
    <x v="54224"/>
    <x v="44"/>
    <x v="19"/>
    <n v="1"/>
  </r>
  <r>
    <x v="119"/>
    <x v="54225"/>
    <x v="44"/>
    <x v="19"/>
    <n v="1"/>
  </r>
  <r>
    <x v="792"/>
    <x v="54226"/>
    <x v="44"/>
    <x v="19"/>
    <n v="1"/>
  </r>
  <r>
    <x v="792"/>
    <x v="54226"/>
    <x v="44"/>
    <x v="19"/>
    <n v="1"/>
  </r>
  <r>
    <x v="487"/>
    <x v="54227"/>
    <x v="44"/>
    <x v="19"/>
    <n v="1"/>
  </r>
  <r>
    <x v="78"/>
    <x v="54228"/>
    <x v="44"/>
    <x v="19"/>
    <n v="1"/>
  </r>
  <r>
    <x v="303"/>
    <x v="54229"/>
    <x v="44"/>
    <x v="19"/>
    <n v="1"/>
  </r>
  <r>
    <x v="303"/>
    <x v="54230"/>
    <x v="44"/>
    <x v="19"/>
    <n v="1"/>
  </r>
  <r>
    <x v="71"/>
    <x v="54231"/>
    <x v="44"/>
    <x v="19"/>
    <n v="1"/>
  </r>
  <r>
    <x v="133"/>
    <x v="54232"/>
    <x v="44"/>
    <x v="19"/>
    <n v="1"/>
  </r>
  <r>
    <x v="90"/>
    <x v="54233"/>
    <x v="44"/>
    <x v="19"/>
    <n v="1"/>
  </r>
  <r>
    <x v="724"/>
    <x v="54234"/>
    <x v="44"/>
    <x v="19"/>
    <n v="1"/>
  </r>
  <r>
    <x v="465"/>
    <x v="54235"/>
    <x v="44"/>
    <x v="19"/>
    <n v="1"/>
  </r>
  <r>
    <x v="465"/>
    <x v="54236"/>
    <x v="44"/>
    <x v="19"/>
    <n v="1"/>
  </r>
  <r>
    <x v="1175"/>
    <x v="54237"/>
    <x v="44"/>
    <x v="19"/>
    <n v="1"/>
  </r>
  <r>
    <x v="33"/>
    <x v="54237"/>
    <x v="44"/>
    <x v="19"/>
    <n v="1"/>
  </r>
  <r>
    <x v="236"/>
    <x v="54237"/>
    <x v="44"/>
    <x v="19"/>
    <n v="1"/>
  </r>
  <r>
    <x v="90"/>
    <x v="54237"/>
    <x v="44"/>
    <x v="19"/>
    <n v="1"/>
  </r>
  <r>
    <x v="35"/>
    <x v="54237"/>
    <x v="44"/>
    <x v="19"/>
    <n v="1"/>
  </r>
  <r>
    <x v="113"/>
    <x v="54237"/>
    <x v="44"/>
    <x v="19"/>
    <n v="1"/>
  </r>
  <r>
    <x v="1919"/>
    <x v="54237"/>
    <x v="44"/>
    <x v="19"/>
    <n v="1"/>
  </r>
  <r>
    <x v="119"/>
    <x v="54238"/>
    <x v="44"/>
    <x v="19"/>
    <n v="1"/>
  </r>
  <r>
    <x v="22"/>
    <x v="54239"/>
    <x v="44"/>
    <x v="19"/>
    <n v="1"/>
  </r>
  <r>
    <x v="111"/>
    <x v="54240"/>
    <x v="44"/>
    <x v="19"/>
    <n v="1"/>
  </r>
  <r>
    <x v="132"/>
    <x v="54241"/>
    <x v="44"/>
    <x v="19"/>
    <n v="1"/>
  </r>
  <r>
    <x v="115"/>
    <x v="54162"/>
    <x v="44"/>
    <x v="19"/>
    <n v="1"/>
  </r>
  <r>
    <x v="119"/>
    <x v="54242"/>
    <x v="44"/>
    <x v="19"/>
    <n v="1"/>
  </r>
  <r>
    <x v="119"/>
    <x v="54243"/>
    <x v="44"/>
    <x v="19"/>
    <n v="1"/>
  </r>
  <r>
    <x v="5"/>
    <x v="54244"/>
    <x v="44"/>
    <x v="19"/>
    <n v="1"/>
  </r>
  <r>
    <x v="119"/>
    <x v="54245"/>
    <x v="44"/>
    <x v="19"/>
    <n v="1"/>
  </r>
  <r>
    <x v="132"/>
    <x v="54246"/>
    <x v="44"/>
    <x v="19"/>
    <n v="1"/>
  </r>
  <r>
    <x v="12"/>
    <x v="54247"/>
    <x v="44"/>
    <x v="19"/>
    <n v="1"/>
  </r>
  <r>
    <x v="119"/>
    <x v="54248"/>
    <x v="44"/>
    <x v="19"/>
    <n v="1"/>
  </r>
  <r>
    <x v="119"/>
    <x v="54249"/>
    <x v="44"/>
    <x v="19"/>
    <n v="1"/>
  </r>
  <r>
    <x v="119"/>
    <x v="54250"/>
    <x v="44"/>
    <x v="19"/>
    <n v="1"/>
  </r>
  <r>
    <x v="568"/>
    <x v="54251"/>
    <x v="44"/>
    <x v="19"/>
    <n v="1"/>
  </r>
  <r>
    <x v="590"/>
    <x v="53328"/>
    <x v="44"/>
    <x v="19"/>
    <n v="1"/>
  </r>
  <r>
    <x v="724"/>
    <x v="54252"/>
    <x v="44"/>
    <x v="19"/>
    <n v="1"/>
  </r>
  <r>
    <x v="35"/>
    <x v="54253"/>
    <x v="44"/>
    <x v="19"/>
    <n v="1"/>
  </r>
  <r>
    <x v="1093"/>
    <x v="54254"/>
    <x v="44"/>
    <x v="19"/>
    <n v="1"/>
  </r>
  <r>
    <x v="389"/>
    <x v="54254"/>
    <x v="44"/>
    <x v="19"/>
    <n v="1"/>
  </r>
  <r>
    <x v="149"/>
    <x v="54255"/>
    <x v="44"/>
    <x v="19"/>
    <n v="1"/>
  </r>
  <r>
    <x v="792"/>
    <x v="54256"/>
    <x v="44"/>
    <x v="19"/>
    <n v="1"/>
  </r>
  <r>
    <x v="792"/>
    <x v="54256"/>
    <x v="44"/>
    <x v="19"/>
    <n v="1"/>
  </r>
  <r>
    <x v="12"/>
    <x v="54257"/>
    <x v="44"/>
    <x v="19"/>
    <n v="1"/>
  </r>
  <r>
    <x v="11"/>
    <x v="54258"/>
    <x v="44"/>
    <x v="19"/>
    <n v="1"/>
  </r>
  <r>
    <x v="71"/>
    <x v="54258"/>
    <x v="44"/>
    <x v="19"/>
    <n v="1"/>
  </r>
  <r>
    <x v="308"/>
    <x v="54258"/>
    <x v="44"/>
    <x v="19"/>
    <n v="1"/>
  </r>
  <r>
    <x v="792"/>
    <x v="54259"/>
    <x v="44"/>
    <x v="19"/>
    <n v="1"/>
  </r>
  <r>
    <x v="792"/>
    <x v="54259"/>
    <x v="44"/>
    <x v="19"/>
    <n v="1"/>
  </r>
  <r>
    <x v="37"/>
    <x v="54260"/>
    <x v="44"/>
    <x v="19"/>
    <n v="1"/>
  </r>
  <r>
    <x v="559"/>
    <x v="54260"/>
    <x v="44"/>
    <x v="19"/>
    <n v="1"/>
  </r>
  <r>
    <x v="119"/>
    <x v="54261"/>
    <x v="44"/>
    <x v="19"/>
    <n v="1"/>
  </r>
  <r>
    <x v="23"/>
    <x v="54262"/>
    <x v="44"/>
    <x v="19"/>
    <n v="1"/>
  </r>
  <r>
    <x v="119"/>
    <x v="54263"/>
    <x v="44"/>
    <x v="19"/>
    <n v="1"/>
  </r>
  <r>
    <x v="95"/>
    <x v="54264"/>
    <x v="44"/>
    <x v="19"/>
    <n v="1"/>
  </r>
  <r>
    <x v="536"/>
    <x v="54264"/>
    <x v="44"/>
    <x v="19"/>
    <n v="1"/>
  </r>
  <r>
    <x v="536"/>
    <x v="54264"/>
    <x v="44"/>
    <x v="19"/>
    <n v="1"/>
  </r>
  <r>
    <x v="83"/>
    <x v="54264"/>
    <x v="44"/>
    <x v="19"/>
    <n v="1"/>
  </r>
  <r>
    <x v="1824"/>
    <x v="54264"/>
    <x v="44"/>
    <x v="19"/>
    <n v="1"/>
  </r>
  <r>
    <x v="436"/>
    <x v="54264"/>
    <x v="44"/>
    <x v="19"/>
    <n v="1"/>
  </r>
  <r>
    <x v="146"/>
    <x v="54265"/>
    <x v="44"/>
    <x v="19"/>
    <n v="1"/>
  </r>
  <r>
    <x v="47"/>
    <x v="54266"/>
    <x v="44"/>
    <x v="19"/>
    <n v="1"/>
  </r>
  <r>
    <x v="78"/>
    <x v="54267"/>
    <x v="44"/>
    <x v="19"/>
    <n v="1"/>
  </r>
  <r>
    <x v="132"/>
    <x v="54267"/>
    <x v="44"/>
    <x v="19"/>
    <n v="1"/>
  </r>
  <r>
    <x v="1915"/>
    <x v="54268"/>
    <x v="44"/>
    <x v="19"/>
    <n v="1"/>
  </r>
  <r>
    <x v="33"/>
    <x v="54269"/>
    <x v="44"/>
    <x v="19"/>
    <n v="1"/>
  </r>
  <r>
    <x v="159"/>
    <x v="54269"/>
    <x v="44"/>
    <x v="19"/>
    <n v="1"/>
  </r>
  <r>
    <x v="218"/>
    <x v="54269"/>
    <x v="44"/>
    <x v="19"/>
    <n v="1"/>
  </r>
  <r>
    <x v="119"/>
    <x v="54270"/>
    <x v="44"/>
    <x v="19"/>
    <n v="1"/>
  </r>
  <r>
    <x v="119"/>
    <x v="54271"/>
    <x v="44"/>
    <x v="19"/>
    <n v="1"/>
  </r>
  <r>
    <x v="71"/>
    <x v="54272"/>
    <x v="44"/>
    <x v="19"/>
    <n v="1"/>
  </r>
  <r>
    <x v="120"/>
    <x v="54273"/>
    <x v="44"/>
    <x v="19"/>
    <n v="1"/>
  </r>
  <r>
    <x v="842"/>
    <x v="54273"/>
    <x v="44"/>
    <x v="19"/>
    <n v="1"/>
  </r>
  <r>
    <x v="106"/>
    <x v="54273"/>
    <x v="44"/>
    <x v="19"/>
    <n v="1"/>
  </r>
  <r>
    <x v="128"/>
    <x v="54273"/>
    <x v="44"/>
    <x v="19"/>
    <n v="1"/>
  </r>
  <r>
    <x v="125"/>
    <x v="54273"/>
    <x v="44"/>
    <x v="19"/>
    <n v="1"/>
  </r>
  <r>
    <x v="344"/>
    <x v="54273"/>
    <x v="44"/>
    <x v="19"/>
    <n v="1"/>
  </r>
  <r>
    <x v="1185"/>
    <x v="54273"/>
    <x v="44"/>
    <x v="19"/>
    <n v="1"/>
  </r>
  <r>
    <x v="1071"/>
    <x v="54273"/>
    <x v="44"/>
    <x v="19"/>
    <n v="1"/>
  </r>
  <r>
    <x v="146"/>
    <x v="54273"/>
    <x v="44"/>
    <x v="19"/>
    <n v="1"/>
  </r>
  <r>
    <x v="144"/>
    <x v="54273"/>
    <x v="44"/>
    <x v="19"/>
    <n v="1"/>
  </r>
  <r>
    <x v="147"/>
    <x v="54273"/>
    <x v="44"/>
    <x v="19"/>
    <n v="1"/>
  </r>
  <r>
    <x v="1184"/>
    <x v="54274"/>
    <x v="44"/>
    <x v="19"/>
    <n v="1"/>
  </r>
  <r>
    <x v="120"/>
    <x v="54274"/>
    <x v="44"/>
    <x v="19"/>
    <n v="1"/>
  </r>
  <r>
    <x v="842"/>
    <x v="54274"/>
    <x v="44"/>
    <x v="19"/>
    <n v="1"/>
  </r>
  <r>
    <x v="106"/>
    <x v="54274"/>
    <x v="44"/>
    <x v="19"/>
    <n v="1"/>
  </r>
  <r>
    <x v="380"/>
    <x v="54274"/>
    <x v="44"/>
    <x v="19"/>
    <n v="1"/>
  </r>
  <r>
    <x v="125"/>
    <x v="54274"/>
    <x v="44"/>
    <x v="19"/>
    <n v="1"/>
  </r>
  <r>
    <x v="344"/>
    <x v="54274"/>
    <x v="44"/>
    <x v="19"/>
    <n v="1"/>
  </r>
  <r>
    <x v="1071"/>
    <x v="54274"/>
    <x v="44"/>
    <x v="19"/>
    <n v="1"/>
  </r>
  <r>
    <x v="146"/>
    <x v="54274"/>
    <x v="44"/>
    <x v="19"/>
    <n v="1"/>
  </r>
  <r>
    <x v="147"/>
    <x v="54274"/>
    <x v="44"/>
    <x v="19"/>
    <n v="1"/>
  </r>
  <r>
    <x v="12"/>
    <x v="54048"/>
    <x v="44"/>
    <x v="19"/>
    <n v="1"/>
  </r>
  <r>
    <x v="12"/>
    <x v="54275"/>
    <x v="45"/>
    <x v="19"/>
    <n v="1"/>
  </r>
  <r>
    <x v="5"/>
    <x v="54276"/>
    <x v="45"/>
    <x v="19"/>
    <n v="1"/>
  </r>
  <r>
    <x v="628"/>
    <x v="54277"/>
    <x v="772"/>
    <x v="19"/>
    <n v="1"/>
  </r>
  <r>
    <x v="95"/>
    <x v="54278"/>
    <x v="772"/>
    <x v="19"/>
    <n v="1"/>
  </r>
  <r>
    <x v="108"/>
    <x v="54279"/>
    <x v="247"/>
    <x v="19"/>
    <n v="1"/>
  </r>
  <r>
    <x v="144"/>
    <x v="54280"/>
    <x v="48"/>
    <x v="19"/>
    <n v="1"/>
  </r>
  <r>
    <x v="144"/>
    <x v="54280"/>
    <x v="48"/>
    <x v="19"/>
    <n v="1"/>
  </r>
  <r>
    <x v="144"/>
    <x v="54281"/>
    <x v="48"/>
    <x v="19"/>
    <n v="1"/>
  </r>
  <r>
    <x v="71"/>
    <x v="54282"/>
    <x v="48"/>
    <x v="19"/>
    <n v="1"/>
  </r>
  <r>
    <x v="71"/>
    <x v="54283"/>
    <x v="48"/>
    <x v="19"/>
    <n v="1"/>
  </r>
  <r>
    <x v="1663"/>
    <x v="54284"/>
    <x v="48"/>
    <x v="19"/>
    <n v="1"/>
  </r>
  <r>
    <x v="436"/>
    <x v="42666"/>
    <x v="48"/>
    <x v="19"/>
    <n v="1"/>
  </r>
  <r>
    <x v="253"/>
    <x v="54285"/>
    <x v="48"/>
    <x v="19"/>
    <n v="1"/>
  </r>
  <r>
    <x v="1914"/>
    <x v="54285"/>
    <x v="48"/>
    <x v="19"/>
    <n v="1"/>
  </r>
  <r>
    <x v="1533"/>
    <x v="54286"/>
    <x v="48"/>
    <x v="19"/>
    <n v="1"/>
  </r>
  <r>
    <x v="1533"/>
    <x v="54287"/>
    <x v="48"/>
    <x v="19"/>
    <n v="1"/>
  </r>
  <r>
    <x v="464"/>
    <x v="54288"/>
    <x v="48"/>
    <x v="19"/>
    <n v="1"/>
  </r>
  <r>
    <x v="12"/>
    <x v="54043"/>
    <x v="48"/>
    <x v="19"/>
    <n v="1"/>
  </r>
  <r>
    <x v="253"/>
    <x v="54289"/>
    <x v="48"/>
    <x v="19"/>
    <n v="1"/>
  </r>
  <r>
    <x v="1914"/>
    <x v="54289"/>
    <x v="48"/>
    <x v="19"/>
    <n v="1"/>
  </r>
  <r>
    <x v="90"/>
    <x v="54290"/>
    <x v="48"/>
    <x v="19"/>
    <n v="1"/>
  </r>
  <r>
    <x v="627"/>
    <x v="51117"/>
    <x v="48"/>
    <x v="19"/>
    <n v="1"/>
  </r>
  <r>
    <x v="12"/>
    <x v="54291"/>
    <x v="48"/>
    <x v="19"/>
    <n v="1"/>
  </r>
  <r>
    <x v="12"/>
    <x v="54291"/>
    <x v="48"/>
    <x v="19"/>
    <n v="1"/>
  </r>
  <r>
    <x v="253"/>
    <x v="54292"/>
    <x v="48"/>
    <x v="19"/>
    <n v="1"/>
  </r>
  <r>
    <x v="1914"/>
    <x v="54292"/>
    <x v="48"/>
    <x v="19"/>
    <n v="1"/>
  </r>
  <r>
    <x v="272"/>
    <x v="54293"/>
    <x v="48"/>
    <x v="19"/>
    <n v="1"/>
  </r>
  <r>
    <x v="464"/>
    <x v="54294"/>
    <x v="48"/>
    <x v="19"/>
    <n v="1"/>
  </r>
  <r>
    <x v="47"/>
    <x v="54295"/>
    <x v="48"/>
    <x v="19"/>
    <n v="1"/>
  </r>
  <r>
    <x v="144"/>
    <x v="54296"/>
    <x v="48"/>
    <x v="19"/>
    <n v="1"/>
  </r>
  <r>
    <x v="144"/>
    <x v="54296"/>
    <x v="48"/>
    <x v="19"/>
    <n v="1"/>
  </r>
  <r>
    <x v="12"/>
    <x v="54297"/>
    <x v="48"/>
    <x v="19"/>
    <n v="1"/>
  </r>
  <r>
    <x v="47"/>
    <x v="54298"/>
    <x v="48"/>
    <x v="19"/>
    <n v="1"/>
  </r>
  <r>
    <x v="71"/>
    <x v="54299"/>
    <x v="48"/>
    <x v="19"/>
    <n v="1"/>
  </r>
  <r>
    <x v="71"/>
    <x v="54300"/>
    <x v="48"/>
    <x v="19"/>
    <n v="1"/>
  </r>
  <r>
    <x v="71"/>
    <x v="54300"/>
    <x v="48"/>
    <x v="19"/>
    <n v="1"/>
  </r>
  <r>
    <x v="71"/>
    <x v="54301"/>
    <x v="48"/>
    <x v="19"/>
    <n v="1"/>
  </r>
  <r>
    <x v="71"/>
    <x v="54302"/>
    <x v="48"/>
    <x v="19"/>
    <n v="1"/>
  </r>
  <r>
    <x v="71"/>
    <x v="54303"/>
    <x v="48"/>
    <x v="19"/>
    <n v="1"/>
  </r>
  <r>
    <x v="465"/>
    <x v="54304"/>
    <x v="48"/>
    <x v="19"/>
    <n v="1"/>
  </r>
  <r>
    <x v="71"/>
    <x v="54305"/>
    <x v="49"/>
    <x v="19"/>
    <n v="1"/>
  </r>
  <r>
    <x v="47"/>
    <x v="54306"/>
    <x v="49"/>
    <x v="19"/>
    <n v="1"/>
  </r>
  <r>
    <x v="71"/>
    <x v="54307"/>
    <x v="49"/>
    <x v="19"/>
    <n v="1"/>
  </r>
  <r>
    <x v="71"/>
    <x v="54308"/>
    <x v="49"/>
    <x v="19"/>
    <n v="1"/>
  </r>
  <r>
    <x v="635"/>
    <x v="54309"/>
    <x v="49"/>
    <x v="19"/>
    <n v="1"/>
  </r>
  <r>
    <x v="90"/>
    <x v="54309"/>
    <x v="49"/>
    <x v="19"/>
    <n v="1"/>
  </r>
  <r>
    <x v="93"/>
    <x v="54310"/>
    <x v="49"/>
    <x v="19"/>
    <n v="1"/>
  </r>
  <r>
    <x v="468"/>
    <x v="54311"/>
    <x v="49"/>
    <x v="19"/>
    <n v="1"/>
  </r>
  <r>
    <x v="71"/>
    <x v="54312"/>
    <x v="49"/>
    <x v="19"/>
    <n v="1"/>
  </r>
  <r>
    <x v="71"/>
    <x v="54313"/>
    <x v="49"/>
    <x v="19"/>
    <n v="1"/>
  </r>
  <r>
    <x v="144"/>
    <x v="54313"/>
    <x v="49"/>
    <x v="19"/>
    <n v="1"/>
  </r>
  <r>
    <x v="35"/>
    <x v="54314"/>
    <x v="49"/>
    <x v="19"/>
    <n v="1"/>
  </r>
  <r>
    <x v="135"/>
    <x v="54315"/>
    <x v="49"/>
    <x v="19"/>
    <n v="1"/>
  </r>
  <r>
    <x v="215"/>
    <x v="54316"/>
    <x v="49"/>
    <x v="19"/>
    <n v="1"/>
  </r>
  <r>
    <x v="71"/>
    <x v="54317"/>
    <x v="49"/>
    <x v="19"/>
    <n v="1"/>
  </r>
  <r>
    <x v="71"/>
    <x v="54318"/>
    <x v="49"/>
    <x v="19"/>
    <n v="1"/>
  </r>
  <r>
    <x v="5"/>
    <x v="54319"/>
    <x v="49"/>
    <x v="19"/>
    <n v="1"/>
  </r>
  <r>
    <x v="382"/>
    <x v="54320"/>
    <x v="49"/>
    <x v="19"/>
    <n v="1"/>
  </r>
  <r>
    <x v="52"/>
    <x v="54321"/>
    <x v="49"/>
    <x v="19"/>
    <n v="1"/>
  </r>
  <r>
    <x v="11"/>
    <x v="54322"/>
    <x v="49"/>
    <x v="19"/>
    <n v="1"/>
  </r>
  <r>
    <x v="71"/>
    <x v="54322"/>
    <x v="49"/>
    <x v="19"/>
    <n v="1"/>
  </r>
  <r>
    <x v="285"/>
    <x v="54323"/>
    <x v="49"/>
    <x v="19"/>
    <n v="1"/>
  </r>
  <r>
    <x v="23"/>
    <x v="54324"/>
    <x v="49"/>
    <x v="19"/>
    <n v="1"/>
  </r>
  <r>
    <x v="71"/>
    <x v="54325"/>
    <x v="49"/>
    <x v="19"/>
    <n v="1"/>
  </r>
  <r>
    <x v="374"/>
    <x v="54325"/>
    <x v="49"/>
    <x v="19"/>
    <n v="1"/>
  </r>
  <r>
    <x v="1"/>
    <x v="54326"/>
    <x v="49"/>
    <x v="19"/>
    <n v="1"/>
  </r>
  <r>
    <x v="71"/>
    <x v="54327"/>
    <x v="49"/>
    <x v="19"/>
    <n v="1"/>
  </r>
  <r>
    <x v="1022"/>
    <x v="54327"/>
    <x v="49"/>
    <x v="19"/>
    <n v="1"/>
  </r>
  <r>
    <x v="71"/>
    <x v="54328"/>
    <x v="49"/>
    <x v="19"/>
    <n v="1"/>
  </r>
  <r>
    <x v="71"/>
    <x v="54329"/>
    <x v="49"/>
    <x v="19"/>
    <n v="1"/>
  </r>
  <r>
    <x v="563"/>
    <x v="54330"/>
    <x v="49"/>
    <x v="19"/>
    <n v="1"/>
  </r>
  <r>
    <x v="91"/>
    <x v="54331"/>
    <x v="49"/>
    <x v="19"/>
    <n v="1"/>
  </r>
  <r>
    <x v="5"/>
    <x v="54331"/>
    <x v="49"/>
    <x v="19"/>
    <n v="1"/>
  </r>
  <r>
    <x v="47"/>
    <x v="44370"/>
    <x v="49"/>
    <x v="19"/>
    <n v="1"/>
  </r>
  <r>
    <x v="542"/>
    <x v="44370"/>
    <x v="49"/>
    <x v="19"/>
    <n v="1"/>
  </r>
  <r>
    <x v="71"/>
    <x v="54332"/>
    <x v="49"/>
    <x v="19"/>
    <n v="1"/>
  </r>
  <r>
    <x v="299"/>
    <x v="54333"/>
    <x v="49"/>
    <x v="19"/>
    <n v="1"/>
  </r>
  <r>
    <x v="23"/>
    <x v="54334"/>
    <x v="49"/>
    <x v="19"/>
    <n v="1"/>
  </r>
  <r>
    <x v="71"/>
    <x v="54335"/>
    <x v="49"/>
    <x v="19"/>
    <n v="1"/>
  </r>
  <r>
    <x v="71"/>
    <x v="54336"/>
    <x v="49"/>
    <x v="19"/>
    <n v="1"/>
  </r>
  <r>
    <x v="71"/>
    <x v="54337"/>
    <x v="49"/>
    <x v="19"/>
    <n v="1"/>
  </r>
  <r>
    <x v="71"/>
    <x v="54338"/>
    <x v="49"/>
    <x v="19"/>
    <n v="1"/>
  </r>
  <r>
    <x v="144"/>
    <x v="54338"/>
    <x v="49"/>
    <x v="19"/>
    <n v="1"/>
  </r>
  <r>
    <x v="71"/>
    <x v="54339"/>
    <x v="49"/>
    <x v="19"/>
    <n v="1"/>
  </r>
  <r>
    <x v="465"/>
    <x v="53038"/>
    <x v="49"/>
    <x v="19"/>
    <n v="1"/>
  </r>
  <r>
    <x v="118"/>
    <x v="54340"/>
    <x v="50"/>
    <x v="19"/>
    <n v="1"/>
  </r>
  <r>
    <x v="12"/>
    <x v="51175"/>
    <x v="50"/>
    <x v="19"/>
    <n v="1"/>
  </r>
  <r>
    <x v="101"/>
    <x v="54341"/>
    <x v="545"/>
    <x v="19"/>
    <n v="1"/>
  </r>
  <r>
    <x v="98"/>
    <x v="54341"/>
    <x v="545"/>
    <x v="19"/>
    <n v="1"/>
  </r>
  <r>
    <x v="2155"/>
    <x v="54342"/>
    <x v="545"/>
    <x v="19"/>
    <n v="1"/>
  </r>
  <r>
    <x v="1099"/>
    <x v="54342"/>
    <x v="545"/>
    <x v="19"/>
    <n v="1"/>
  </r>
  <r>
    <x v="1293"/>
    <x v="54342"/>
    <x v="545"/>
    <x v="19"/>
    <n v="1"/>
  </r>
  <r>
    <x v="194"/>
    <x v="54342"/>
    <x v="545"/>
    <x v="19"/>
    <n v="1"/>
  </r>
  <r>
    <x v="1485"/>
    <x v="54342"/>
    <x v="545"/>
    <x v="19"/>
    <n v="1"/>
  </r>
  <r>
    <x v="2155"/>
    <x v="54343"/>
    <x v="545"/>
    <x v="19"/>
    <n v="1"/>
  </r>
  <r>
    <x v="1099"/>
    <x v="54343"/>
    <x v="545"/>
    <x v="19"/>
    <n v="1"/>
  </r>
  <r>
    <x v="1293"/>
    <x v="54343"/>
    <x v="545"/>
    <x v="19"/>
    <n v="1"/>
  </r>
  <r>
    <x v="194"/>
    <x v="54343"/>
    <x v="545"/>
    <x v="19"/>
    <n v="1"/>
  </r>
  <r>
    <x v="1485"/>
    <x v="54343"/>
    <x v="545"/>
    <x v="19"/>
    <n v="1"/>
  </r>
  <r>
    <x v="112"/>
    <x v="54344"/>
    <x v="545"/>
    <x v="19"/>
    <n v="1"/>
  </r>
  <r>
    <x v="47"/>
    <x v="49784"/>
    <x v="545"/>
    <x v="19"/>
    <n v="1"/>
  </r>
  <r>
    <x v="166"/>
    <x v="49784"/>
    <x v="545"/>
    <x v="19"/>
    <n v="1"/>
  </r>
  <r>
    <x v="149"/>
    <x v="54345"/>
    <x v="545"/>
    <x v="19"/>
    <n v="1"/>
  </r>
  <r>
    <x v="101"/>
    <x v="54346"/>
    <x v="545"/>
    <x v="19"/>
    <n v="1"/>
  </r>
  <r>
    <x v="98"/>
    <x v="54346"/>
    <x v="545"/>
    <x v="19"/>
    <n v="1"/>
  </r>
  <r>
    <x v="101"/>
    <x v="54347"/>
    <x v="545"/>
    <x v="19"/>
    <n v="1"/>
  </r>
  <r>
    <x v="98"/>
    <x v="54347"/>
    <x v="545"/>
    <x v="19"/>
    <n v="1"/>
  </r>
  <r>
    <x v="75"/>
    <x v="54348"/>
    <x v="52"/>
    <x v="19"/>
    <n v="1"/>
  </r>
  <r>
    <x v="12"/>
    <x v="54349"/>
    <x v="52"/>
    <x v="19"/>
    <n v="1"/>
  </r>
  <r>
    <x v="33"/>
    <x v="54350"/>
    <x v="52"/>
    <x v="19"/>
    <n v="1"/>
  </r>
  <r>
    <x v="253"/>
    <x v="54350"/>
    <x v="52"/>
    <x v="19"/>
    <n v="1"/>
  </r>
  <r>
    <x v="90"/>
    <x v="54350"/>
    <x v="52"/>
    <x v="19"/>
    <n v="1"/>
  </r>
  <r>
    <x v="84"/>
    <x v="52728"/>
    <x v="52"/>
    <x v="19"/>
    <n v="1"/>
  </r>
  <r>
    <x v="2021"/>
    <x v="52728"/>
    <x v="52"/>
    <x v="19"/>
    <n v="1"/>
  </r>
  <r>
    <x v="101"/>
    <x v="52728"/>
    <x v="52"/>
    <x v="19"/>
    <n v="1"/>
  </r>
  <r>
    <x v="109"/>
    <x v="54351"/>
    <x v="52"/>
    <x v="19"/>
    <n v="1"/>
  </r>
  <r>
    <x v="47"/>
    <x v="54351"/>
    <x v="52"/>
    <x v="19"/>
    <n v="1"/>
  </r>
  <r>
    <x v="44"/>
    <x v="51223"/>
    <x v="52"/>
    <x v="19"/>
    <n v="1"/>
  </r>
  <r>
    <x v="92"/>
    <x v="54155"/>
    <x v="52"/>
    <x v="19"/>
    <n v="1"/>
  </r>
  <r>
    <x v="75"/>
    <x v="54155"/>
    <x v="52"/>
    <x v="19"/>
    <n v="1"/>
  </r>
  <r>
    <x v="977"/>
    <x v="54155"/>
    <x v="52"/>
    <x v="19"/>
    <n v="1"/>
  </r>
  <r>
    <x v="851"/>
    <x v="54155"/>
    <x v="52"/>
    <x v="19"/>
    <n v="1"/>
  </r>
  <r>
    <x v="149"/>
    <x v="54352"/>
    <x v="52"/>
    <x v="19"/>
    <n v="1"/>
  </r>
  <r>
    <x v="487"/>
    <x v="54353"/>
    <x v="52"/>
    <x v="19"/>
    <n v="1"/>
  </r>
  <r>
    <x v="33"/>
    <x v="54354"/>
    <x v="52"/>
    <x v="19"/>
    <n v="1"/>
  </r>
  <r>
    <x v="218"/>
    <x v="54354"/>
    <x v="52"/>
    <x v="19"/>
    <n v="1"/>
  </r>
  <r>
    <x v="47"/>
    <x v="46975"/>
    <x v="52"/>
    <x v="19"/>
    <n v="1"/>
  </r>
  <r>
    <x v="2"/>
    <x v="46975"/>
    <x v="52"/>
    <x v="19"/>
    <n v="1"/>
  </r>
  <r>
    <x v="159"/>
    <x v="46975"/>
    <x v="52"/>
    <x v="19"/>
    <n v="1"/>
  </r>
  <r>
    <x v="5"/>
    <x v="52582"/>
    <x v="52"/>
    <x v="19"/>
    <n v="1"/>
  </r>
  <r>
    <x v="454"/>
    <x v="54355"/>
    <x v="52"/>
    <x v="19"/>
    <n v="1"/>
  </r>
  <r>
    <x v="590"/>
    <x v="54355"/>
    <x v="52"/>
    <x v="19"/>
    <n v="1"/>
  </r>
  <r>
    <x v="114"/>
    <x v="52158"/>
    <x v="52"/>
    <x v="19"/>
    <n v="1"/>
  </r>
  <r>
    <x v="91"/>
    <x v="54331"/>
    <x v="52"/>
    <x v="19"/>
    <n v="1"/>
  </r>
  <r>
    <x v="5"/>
    <x v="54331"/>
    <x v="52"/>
    <x v="19"/>
    <n v="1"/>
  </r>
  <r>
    <x v="104"/>
    <x v="54356"/>
    <x v="52"/>
    <x v="19"/>
    <n v="1"/>
  </r>
  <r>
    <x v="299"/>
    <x v="54333"/>
    <x v="52"/>
    <x v="19"/>
    <n v="1"/>
  </r>
  <r>
    <x v="12"/>
    <x v="54357"/>
    <x v="52"/>
    <x v="19"/>
    <n v="1"/>
  </r>
  <r>
    <x v="23"/>
    <x v="53036"/>
    <x v="52"/>
    <x v="19"/>
    <n v="1"/>
  </r>
  <r>
    <x v="602"/>
    <x v="54358"/>
    <x v="53"/>
    <x v="19"/>
    <n v="1"/>
  </r>
  <r>
    <x v="1997"/>
    <x v="54359"/>
    <x v="53"/>
    <x v="19"/>
    <n v="1"/>
  </r>
  <r>
    <x v="23"/>
    <x v="54360"/>
    <x v="53"/>
    <x v="19"/>
    <n v="1"/>
  </r>
  <r>
    <x v="1030"/>
    <x v="54361"/>
    <x v="53"/>
    <x v="19"/>
    <n v="1"/>
  </r>
  <r>
    <x v="1030"/>
    <x v="54362"/>
    <x v="53"/>
    <x v="19"/>
    <n v="1"/>
  </r>
  <r>
    <x v="96"/>
    <x v="54066"/>
    <x v="53"/>
    <x v="19"/>
    <n v="1"/>
  </r>
  <r>
    <x v="132"/>
    <x v="54066"/>
    <x v="53"/>
    <x v="19"/>
    <n v="1"/>
  </r>
  <r>
    <x v="23"/>
    <x v="54363"/>
    <x v="53"/>
    <x v="19"/>
    <n v="1"/>
  </r>
  <r>
    <x v="100"/>
    <x v="54363"/>
    <x v="53"/>
    <x v="19"/>
    <n v="1"/>
  </r>
  <r>
    <x v="2162"/>
    <x v="42767"/>
    <x v="54"/>
    <x v="19"/>
    <n v="1"/>
  </r>
  <r>
    <x v="148"/>
    <x v="42767"/>
    <x v="54"/>
    <x v="19"/>
    <n v="1"/>
  </r>
  <r>
    <x v="557"/>
    <x v="54364"/>
    <x v="54"/>
    <x v="19"/>
    <n v="1"/>
  </r>
  <r>
    <x v="65"/>
    <x v="54365"/>
    <x v="55"/>
    <x v="19"/>
    <n v="1"/>
  </r>
  <r>
    <x v="738"/>
    <x v="54366"/>
    <x v="55"/>
    <x v="19"/>
    <n v="1"/>
  </r>
  <r>
    <x v="738"/>
    <x v="54366"/>
    <x v="55"/>
    <x v="19"/>
    <n v="1"/>
  </r>
  <r>
    <x v="561"/>
    <x v="54367"/>
    <x v="55"/>
    <x v="19"/>
    <n v="1"/>
  </r>
  <r>
    <x v="156"/>
    <x v="54368"/>
    <x v="55"/>
    <x v="19"/>
    <n v="1"/>
  </r>
  <r>
    <x v="156"/>
    <x v="54368"/>
    <x v="55"/>
    <x v="19"/>
    <n v="1"/>
  </r>
  <r>
    <x v="23"/>
    <x v="53236"/>
    <x v="55"/>
    <x v="19"/>
    <n v="1"/>
  </r>
  <r>
    <x v="108"/>
    <x v="54369"/>
    <x v="55"/>
    <x v="19"/>
    <n v="1"/>
  </r>
  <r>
    <x v="108"/>
    <x v="54369"/>
    <x v="55"/>
    <x v="19"/>
    <n v="1"/>
  </r>
  <r>
    <x v="52"/>
    <x v="54369"/>
    <x v="55"/>
    <x v="19"/>
    <n v="1"/>
  </r>
  <r>
    <x v="52"/>
    <x v="54369"/>
    <x v="55"/>
    <x v="19"/>
    <n v="1"/>
  </r>
  <r>
    <x v="1260"/>
    <x v="54370"/>
    <x v="55"/>
    <x v="19"/>
    <n v="1"/>
  </r>
  <r>
    <x v="1260"/>
    <x v="54370"/>
    <x v="55"/>
    <x v="19"/>
    <n v="1"/>
  </r>
  <r>
    <x v="90"/>
    <x v="54370"/>
    <x v="55"/>
    <x v="19"/>
    <n v="1"/>
  </r>
  <r>
    <x v="90"/>
    <x v="54370"/>
    <x v="55"/>
    <x v="19"/>
    <n v="1"/>
  </r>
  <r>
    <x v="23"/>
    <x v="54371"/>
    <x v="55"/>
    <x v="19"/>
    <n v="1"/>
  </r>
  <r>
    <x v="116"/>
    <x v="54372"/>
    <x v="55"/>
    <x v="19"/>
    <n v="1"/>
  </r>
  <r>
    <x v="116"/>
    <x v="54372"/>
    <x v="55"/>
    <x v="19"/>
    <n v="1"/>
  </r>
  <r>
    <x v="1093"/>
    <x v="54373"/>
    <x v="546"/>
    <x v="19"/>
    <n v="1"/>
  </r>
  <r>
    <x v="189"/>
    <x v="51219"/>
    <x v="546"/>
    <x v="19"/>
    <n v="1"/>
  </r>
  <r>
    <x v="215"/>
    <x v="54374"/>
    <x v="546"/>
    <x v="19"/>
    <n v="1"/>
  </r>
  <r>
    <x v="215"/>
    <x v="54374"/>
    <x v="546"/>
    <x v="19"/>
    <n v="1"/>
  </r>
  <r>
    <x v="215"/>
    <x v="54375"/>
    <x v="546"/>
    <x v="19"/>
    <n v="1"/>
  </r>
  <r>
    <x v="143"/>
    <x v="54376"/>
    <x v="546"/>
    <x v="19"/>
    <n v="1"/>
  </r>
  <r>
    <x v="111"/>
    <x v="54377"/>
    <x v="546"/>
    <x v="19"/>
    <n v="1"/>
  </r>
  <r>
    <x v="12"/>
    <x v="54377"/>
    <x v="546"/>
    <x v="19"/>
    <n v="1"/>
  </r>
  <r>
    <x v="215"/>
    <x v="54378"/>
    <x v="546"/>
    <x v="19"/>
    <n v="1"/>
  </r>
  <r>
    <x v="104"/>
    <x v="54379"/>
    <x v="546"/>
    <x v="19"/>
    <n v="1"/>
  </r>
  <r>
    <x v="429"/>
    <x v="54380"/>
    <x v="546"/>
    <x v="19"/>
    <n v="1"/>
  </r>
  <r>
    <x v="351"/>
    <x v="54381"/>
    <x v="641"/>
    <x v="19"/>
    <n v="1"/>
  </r>
  <r>
    <x v="626"/>
    <x v="54382"/>
    <x v="249"/>
    <x v="19"/>
    <n v="1"/>
  </r>
  <r>
    <x v="2934"/>
    <x v="54383"/>
    <x v="249"/>
    <x v="19"/>
    <n v="1"/>
  </r>
  <r>
    <x v="27"/>
    <x v="54384"/>
    <x v="249"/>
    <x v="19"/>
    <n v="1"/>
  </r>
  <r>
    <x v="272"/>
    <x v="54384"/>
    <x v="249"/>
    <x v="19"/>
    <n v="1"/>
  </r>
  <r>
    <x v="660"/>
    <x v="54385"/>
    <x v="249"/>
    <x v="19"/>
    <n v="1"/>
  </r>
  <r>
    <x v="529"/>
    <x v="54386"/>
    <x v="249"/>
    <x v="19"/>
    <n v="1"/>
  </r>
  <r>
    <x v="90"/>
    <x v="54387"/>
    <x v="249"/>
    <x v="19"/>
    <n v="1"/>
  </r>
  <r>
    <x v="310"/>
    <x v="54388"/>
    <x v="249"/>
    <x v="19"/>
    <n v="1"/>
  </r>
  <r>
    <x v="61"/>
    <x v="54389"/>
    <x v="249"/>
    <x v="19"/>
    <n v="1"/>
  </r>
  <r>
    <x v="61"/>
    <x v="54389"/>
    <x v="249"/>
    <x v="19"/>
    <n v="1"/>
  </r>
  <r>
    <x v="469"/>
    <x v="54390"/>
    <x v="249"/>
    <x v="19"/>
    <n v="1"/>
  </r>
  <r>
    <x v="58"/>
    <x v="54390"/>
    <x v="249"/>
    <x v="19"/>
    <n v="1"/>
  </r>
  <r>
    <x v="106"/>
    <x v="54390"/>
    <x v="249"/>
    <x v="19"/>
    <n v="1"/>
  </r>
  <r>
    <x v="174"/>
    <x v="54391"/>
    <x v="249"/>
    <x v="19"/>
    <n v="1"/>
  </r>
  <r>
    <x v="489"/>
    <x v="4103"/>
    <x v="249"/>
    <x v="19"/>
    <n v="1"/>
  </r>
  <r>
    <x v="175"/>
    <x v="54392"/>
    <x v="250"/>
    <x v="19"/>
    <n v="1"/>
  </r>
  <r>
    <x v="301"/>
    <x v="54392"/>
    <x v="250"/>
    <x v="19"/>
    <n v="1"/>
  </r>
  <r>
    <x v="1488"/>
    <x v="54393"/>
    <x v="250"/>
    <x v="19"/>
    <n v="1"/>
  </r>
  <r>
    <x v="219"/>
    <x v="54394"/>
    <x v="250"/>
    <x v="19"/>
    <n v="1"/>
  </r>
  <r>
    <x v="562"/>
    <x v="54395"/>
    <x v="250"/>
    <x v="19"/>
    <n v="1"/>
  </r>
  <r>
    <x v="33"/>
    <x v="54396"/>
    <x v="250"/>
    <x v="19"/>
    <n v="1"/>
  </r>
  <r>
    <x v="149"/>
    <x v="54397"/>
    <x v="250"/>
    <x v="19"/>
    <n v="1"/>
  </r>
  <r>
    <x v="325"/>
    <x v="54397"/>
    <x v="250"/>
    <x v="19"/>
    <n v="1"/>
  </r>
  <r>
    <x v="165"/>
    <x v="54397"/>
    <x v="250"/>
    <x v="19"/>
    <n v="1"/>
  </r>
  <r>
    <x v="1488"/>
    <x v="54397"/>
    <x v="250"/>
    <x v="19"/>
    <n v="1"/>
  </r>
  <r>
    <x v="2432"/>
    <x v="54397"/>
    <x v="250"/>
    <x v="19"/>
    <n v="1"/>
  </r>
  <r>
    <x v="1488"/>
    <x v="54398"/>
    <x v="250"/>
    <x v="19"/>
    <n v="1"/>
  </r>
  <r>
    <x v="33"/>
    <x v="54399"/>
    <x v="250"/>
    <x v="19"/>
    <n v="1"/>
  </r>
  <r>
    <x v="1488"/>
    <x v="54400"/>
    <x v="250"/>
    <x v="19"/>
    <n v="1"/>
  </r>
  <r>
    <x v="98"/>
    <x v="54400"/>
    <x v="250"/>
    <x v="19"/>
    <n v="1"/>
  </r>
  <r>
    <x v="633"/>
    <x v="54401"/>
    <x v="57"/>
    <x v="19"/>
    <n v="1"/>
  </r>
  <r>
    <x v="335"/>
    <x v="54401"/>
    <x v="57"/>
    <x v="19"/>
    <n v="1"/>
  </r>
  <r>
    <x v="113"/>
    <x v="54401"/>
    <x v="57"/>
    <x v="19"/>
    <n v="1"/>
  </r>
  <r>
    <x v="159"/>
    <x v="54402"/>
    <x v="57"/>
    <x v="19"/>
    <n v="1"/>
  </r>
  <r>
    <x v="562"/>
    <x v="54403"/>
    <x v="57"/>
    <x v="19"/>
    <n v="1"/>
  </r>
  <r>
    <x v="90"/>
    <x v="54403"/>
    <x v="57"/>
    <x v="19"/>
    <n v="1"/>
  </r>
  <r>
    <x v="161"/>
    <x v="54404"/>
    <x v="57"/>
    <x v="19"/>
    <n v="1"/>
  </r>
  <r>
    <x v="160"/>
    <x v="54404"/>
    <x v="57"/>
    <x v="19"/>
    <n v="1"/>
  </r>
  <r>
    <x v="149"/>
    <x v="54405"/>
    <x v="57"/>
    <x v="19"/>
    <n v="1"/>
  </r>
  <r>
    <x v="325"/>
    <x v="54405"/>
    <x v="57"/>
    <x v="19"/>
    <n v="1"/>
  </r>
  <r>
    <x v="165"/>
    <x v="54405"/>
    <x v="57"/>
    <x v="19"/>
    <n v="1"/>
  </r>
  <r>
    <x v="33"/>
    <x v="54406"/>
    <x v="57"/>
    <x v="19"/>
    <n v="1"/>
  </r>
  <r>
    <x v="98"/>
    <x v="54407"/>
    <x v="57"/>
    <x v="19"/>
    <n v="1"/>
  </r>
  <r>
    <x v="44"/>
    <x v="54408"/>
    <x v="202"/>
    <x v="19"/>
    <n v="1"/>
  </r>
  <r>
    <x v="127"/>
    <x v="54409"/>
    <x v="202"/>
    <x v="19"/>
    <n v="1"/>
  </r>
  <r>
    <x v="787"/>
    <x v="54410"/>
    <x v="202"/>
    <x v="19"/>
    <n v="1"/>
  </r>
  <r>
    <x v="787"/>
    <x v="54411"/>
    <x v="202"/>
    <x v="19"/>
    <n v="1"/>
  </r>
  <r>
    <x v="170"/>
    <x v="54412"/>
    <x v="59"/>
    <x v="19"/>
    <n v="1"/>
  </r>
  <r>
    <x v="104"/>
    <x v="54412"/>
    <x v="59"/>
    <x v="19"/>
    <n v="1"/>
  </r>
  <r>
    <x v="1261"/>
    <x v="54413"/>
    <x v="59"/>
    <x v="19"/>
    <n v="1"/>
  </r>
  <r>
    <x v="308"/>
    <x v="54414"/>
    <x v="59"/>
    <x v="19"/>
    <n v="1"/>
  </r>
  <r>
    <x v="308"/>
    <x v="54414"/>
    <x v="59"/>
    <x v="19"/>
    <n v="1"/>
  </r>
  <r>
    <x v="1464"/>
    <x v="54415"/>
    <x v="59"/>
    <x v="19"/>
    <n v="1"/>
  </r>
  <r>
    <x v="68"/>
    <x v="54416"/>
    <x v="60"/>
    <x v="19"/>
    <n v="1"/>
  </r>
  <r>
    <x v="47"/>
    <x v="54416"/>
    <x v="60"/>
    <x v="19"/>
    <n v="1"/>
  </r>
  <r>
    <x v="246"/>
    <x v="54416"/>
    <x v="60"/>
    <x v="19"/>
    <n v="1"/>
  </r>
  <r>
    <x v="33"/>
    <x v="54417"/>
    <x v="60"/>
    <x v="19"/>
    <n v="1"/>
  </r>
  <r>
    <x v="46"/>
    <x v="54417"/>
    <x v="60"/>
    <x v="19"/>
    <n v="1"/>
  </r>
  <r>
    <x v="12"/>
    <x v="54418"/>
    <x v="60"/>
    <x v="19"/>
    <n v="1"/>
  </r>
  <r>
    <x v="565"/>
    <x v="54419"/>
    <x v="60"/>
    <x v="19"/>
    <n v="1"/>
  </r>
  <r>
    <x v="303"/>
    <x v="54420"/>
    <x v="60"/>
    <x v="19"/>
    <n v="1"/>
  </r>
  <r>
    <x v="112"/>
    <x v="54421"/>
    <x v="60"/>
    <x v="19"/>
    <n v="1"/>
  </r>
  <r>
    <x v="113"/>
    <x v="54421"/>
    <x v="60"/>
    <x v="19"/>
    <n v="1"/>
  </r>
  <r>
    <x v="113"/>
    <x v="54422"/>
    <x v="60"/>
    <x v="19"/>
    <n v="1"/>
  </r>
  <r>
    <x v="33"/>
    <x v="54423"/>
    <x v="60"/>
    <x v="19"/>
    <n v="1"/>
  </r>
  <r>
    <x v="46"/>
    <x v="54423"/>
    <x v="60"/>
    <x v="19"/>
    <n v="1"/>
  </r>
  <r>
    <x v="71"/>
    <x v="54424"/>
    <x v="60"/>
    <x v="19"/>
    <n v="1"/>
  </r>
  <r>
    <x v="12"/>
    <x v="54424"/>
    <x v="60"/>
    <x v="19"/>
    <n v="1"/>
  </r>
  <r>
    <x v="71"/>
    <x v="51262"/>
    <x v="61"/>
    <x v="19"/>
    <n v="1"/>
  </r>
  <r>
    <x v="144"/>
    <x v="51262"/>
    <x v="61"/>
    <x v="19"/>
    <n v="1"/>
  </r>
  <r>
    <x v="308"/>
    <x v="51262"/>
    <x v="61"/>
    <x v="19"/>
    <n v="1"/>
  </r>
  <r>
    <x v="285"/>
    <x v="54425"/>
    <x v="61"/>
    <x v="19"/>
    <n v="1"/>
  </r>
  <r>
    <x v="71"/>
    <x v="54426"/>
    <x v="61"/>
    <x v="19"/>
    <n v="1"/>
  </r>
  <r>
    <x v="144"/>
    <x v="54426"/>
    <x v="61"/>
    <x v="19"/>
    <n v="1"/>
  </r>
  <r>
    <x v="439"/>
    <x v="54427"/>
    <x v="63"/>
    <x v="19"/>
    <n v="1"/>
  </r>
  <r>
    <x v="643"/>
    <x v="54427"/>
    <x v="63"/>
    <x v="19"/>
    <n v="1"/>
  </r>
  <r>
    <x v="289"/>
    <x v="54427"/>
    <x v="63"/>
    <x v="19"/>
    <n v="1"/>
  </r>
  <r>
    <x v="75"/>
    <x v="54428"/>
    <x v="63"/>
    <x v="19"/>
    <n v="1"/>
  </r>
  <r>
    <x v="90"/>
    <x v="54429"/>
    <x v="63"/>
    <x v="19"/>
    <n v="1"/>
  </r>
  <r>
    <x v="90"/>
    <x v="54430"/>
    <x v="63"/>
    <x v="19"/>
    <n v="1"/>
  </r>
  <r>
    <x v="23"/>
    <x v="54431"/>
    <x v="63"/>
    <x v="19"/>
    <n v="1"/>
  </r>
  <r>
    <x v="2641"/>
    <x v="54432"/>
    <x v="63"/>
    <x v="19"/>
    <n v="1"/>
  </r>
  <r>
    <x v="122"/>
    <x v="54432"/>
    <x v="63"/>
    <x v="19"/>
    <n v="1"/>
  </r>
  <r>
    <x v="1273"/>
    <x v="54432"/>
    <x v="63"/>
    <x v="19"/>
    <n v="1"/>
  </r>
  <r>
    <x v="23"/>
    <x v="54433"/>
    <x v="64"/>
    <x v="19"/>
    <n v="1"/>
  </r>
  <r>
    <x v="130"/>
    <x v="54434"/>
    <x v="64"/>
    <x v="19"/>
    <n v="1"/>
  </r>
  <r>
    <x v="143"/>
    <x v="54435"/>
    <x v="64"/>
    <x v="19"/>
    <n v="1"/>
  </r>
  <r>
    <x v="2244"/>
    <x v="54436"/>
    <x v="66"/>
    <x v="19"/>
    <n v="1"/>
  </r>
  <r>
    <x v="2244"/>
    <x v="54436"/>
    <x v="66"/>
    <x v="19"/>
    <n v="1"/>
  </r>
  <r>
    <x v="159"/>
    <x v="54437"/>
    <x v="66"/>
    <x v="19"/>
    <n v="1"/>
  </r>
  <r>
    <x v="188"/>
    <x v="54438"/>
    <x v="66"/>
    <x v="19"/>
    <n v="1"/>
  </r>
  <r>
    <x v="75"/>
    <x v="54439"/>
    <x v="66"/>
    <x v="19"/>
    <n v="1"/>
  </r>
  <r>
    <x v="281"/>
    <x v="54439"/>
    <x v="66"/>
    <x v="19"/>
    <n v="1"/>
  </r>
  <r>
    <x v="1"/>
    <x v="54440"/>
    <x v="66"/>
    <x v="19"/>
    <n v="1"/>
  </r>
  <r>
    <x v="108"/>
    <x v="54441"/>
    <x v="66"/>
    <x v="19"/>
    <n v="1"/>
  </r>
  <r>
    <x v="199"/>
    <x v="54442"/>
    <x v="66"/>
    <x v="19"/>
    <n v="1"/>
  </r>
  <r>
    <x v="373"/>
    <x v="54443"/>
    <x v="66"/>
    <x v="19"/>
    <n v="1"/>
  </r>
  <r>
    <x v="71"/>
    <x v="54443"/>
    <x v="66"/>
    <x v="19"/>
    <n v="1"/>
  </r>
  <r>
    <x v="50"/>
    <x v="54443"/>
    <x v="66"/>
    <x v="19"/>
    <n v="1"/>
  </r>
  <r>
    <x v="114"/>
    <x v="54444"/>
    <x v="66"/>
    <x v="19"/>
    <n v="1"/>
  </r>
  <r>
    <x v="301"/>
    <x v="54445"/>
    <x v="66"/>
    <x v="19"/>
    <n v="1"/>
  </r>
  <r>
    <x v="206"/>
    <x v="54446"/>
    <x v="66"/>
    <x v="19"/>
    <n v="1"/>
  </r>
  <r>
    <x v="310"/>
    <x v="54447"/>
    <x v="66"/>
    <x v="19"/>
    <n v="1"/>
  </r>
  <r>
    <x v="90"/>
    <x v="54448"/>
    <x v="66"/>
    <x v="19"/>
    <n v="1"/>
  </r>
  <r>
    <x v="58"/>
    <x v="54449"/>
    <x v="66"/>
    <x v="19"/>
    <n v="1"/>
  </r>
  <r>
    <x v="59"/>
    <x v="54449"/>
    <x v="66"/>
    <x v="19"/>
    <n v="1"/>
  </r>
  <r>
    <x v="47"/>
    <x v="54450"/>
    <x v="66"/>
    <x v="19"/>
    <n v="1"/>
  </r>
  <r>
    <x v="246"/>
    <x v="54450"/>
    <x v="66"/>
    <x v="19"/>
    <n v="1"/>
  </r>
  <r>
    <x v="110"/>
    <x v="54450"/>
    <x v="66"/>
    <x v="19"/>
    <n v="1"/>
  </r>
  <r>
    <x v="144"/>
    <x v="54451"/>
    <x v="66"/>
    <x v="19"/>
    <n v="1"/>
  </r>
  <r>
    <x v="14"/>
    <x v="54452"/>
    <x v="66"/>
    <x v="19"/>
    <n v="1"/>
  </r>
  <r>
    <x v="149"/>
    <x v="54453"/>
    <x v="66"/>
    <x v="19"/>
    <n v="1"/>
  </r>
  <r>
    <x v="111"/>
    <x v="54453"/>
    <x v="66"/>
    <x v="19"/>
    <n v="1"/>
  </r>
  <r>
    <x v="706"/>
    <x v="14207"/>
    <x v="66"/>
    <x v="19"/>
    <n v="1"/>
  </r>
  <r>
    <x v="1112"/>
    <x v="54454"/>
    <x v="66"/>
    <x v="19"/>
    <n v="1"/>
  </r>
  <r>
    <x v="316"/>
    <x v="54455"/>
    <x v="66"/>
    <x v="19"/>
    <n v="1"/>
  </r>
  <r>
    <x v="245"/>
    <x v="54456"/>
    <x v="66"/>
    <x v="19"/>
    <n v="1"/>
  </r>
  <r>
    <x v="165"/>
    <x v="54457"/>
    <x v="66"/>
    <x v="19"/>
    <n v="1"/>
  </r>
  <r>
    <x v="569"/>
    <x v="54458"/>
    <x v="66"/>
    <x v="19"/>
    <n v="1"/>
  </r>
  <r>
    <x v="245"/>
    <x v="54458"/>
    <x v="66"/>
    <x v="19"/>
    <n v="1"/>
  </r>
  <r>
    <x v="100"/>
    <x v="54459"/>
    <x v="66"/>
    <x v="19"/>
    <n v="1"/>
  </r>
  <r>
    <x v="27"/>
    <x v="54460"/>
    <x v="66"/>
    <x v="19"/>
    <n v="1"/>
  </r>
  <r>
    <x v="29"/>
    <x v="54461"/>
    <x v="66"/>
    <x v="19"/>
    <n v="1"/>
  </r>
  <r>
    <x v="1156"/>
    <x v="54461"/>
    <x v="66"/>
    <x v="19"/>
    <n v="1"/>
  </r>
  <r>
    <x v="176"/>
    <x v="54462"/>
    <x v="66"/>
    <x v="19"/>
    <n v="1"/>
  </r>
  <r>
    <x v="188"/>
    <x v="54463"/>
    <x v="66"/>
    <x v="19"/>
    <n v="1"/>
  </r>
  <r>
    <x v="2457"/>
    <x v="54464"/>
    <x v="66"/>
    <x v="19"/>
    <n v="1"/>
  </r>
  <r>
    <x v="111"/>
    <x v="54464"/>
    <x v="66"/>
    <x v="19"/>
    <n v="1"/>
  </r>
  <r>
    <x v="598"/>
    <x v="54464"/>
    <x v="66"/>
    <x v="19"/>
    <n v="1"/>
  </r>
  <r>
    <x v="301"/>
    <x v="54465"/>
    <x v="66"/>
    <x v="19"/>
    <n v="1"/>
  </r>
  <r>
    <x v="111"/>
    <x v="54466"/>
    <x v="66"/>
    <x v="19"/>
    <n v="1"/>
  </r>
  <r>
    <x v="100"/>
    <x v="54467"/>
    <x v="66"/>
    <x v="19"/>
    <n v="1"/>
  </r>
  <r>
    <x v="28"/>
    <x v="54467"/>
    <x v="66"/>
    <x v="19"/>
    <n v="1"/>
  </r>
  <r>
    <x v="1368"/>
    <x v="54468"/>
    <x v="66"/>
    <x v="19"/>
    <n v="1"/>
  </r>
  <r>
    <x v="590"/>
    <x v="54468"/>
    <x v="66"/>
    <x v="19"/>
    <n v="1"/>
  </r>
  <r>
    <x v="950"/>
    <x v="54469"/>
    <x v="66"/>
    <x v="19"/>
    <n v="1"/>
  </r>
  <r>
    <x v="262"/>
    <x v="54470"/>
    <x v="66"/>
    <x v="19"/>
    <n v="1"/>
  </r>
  <r>
    <x v="1395"/>
    <x v="54471"/>
    <x v="66"/>
    <x v="19"/>
    <n v="1"/>
  </r>
  <r>
    <x v="111"/>
    <x v="54471"/>
    <x v="66"/>
    <x v="19"/>
    <n v="1"/>
  </r>
  <r>
    <x v="111"/>
    <x v="54472"/>
    <x v="66"/>
    <x v="19"/>
    <n v="1"/>
  </r>
  <r>
    <x v="1207"/>
    <x v="54473"/>
    <x v="252"/>
    <x v="19"/>
    <n v="1"/>
  </r>
  <r>
    <x v="33"/>
    <x v="54474"/>
    <x v="252"/>
    <x v="19"/>
    <n v="1"/>
  </r>
  <r>
    <x v="35"/>
    <x v="54474"/>
    <x v="252"/>
    <x v="19"/>
    <n v="1"/>
  </r>
  <r>
    <x v="6"/>
    <x v="54475"/>
    <x v="252"/>
    <x v="19"/>
    <n v="1"/>
  </r>
  <r>
    <x v="90"/>
    <x v="54476"/>
    <x v="252"/>
    <x v="19"/>
    <n v="1"/>
  </r>
  <r>
    <x v="490"/>
    <x v="54477"/>
    <x v="252"/>
    <x v="19"/>
    <n v="1"/>
  </r>
  <r>
    <x v="151"/>
    <x v="10726"/>
    <x v="252"/>
    <x v="19"/>
    <n v="1"/>
  </r>
  <r>
    <x v="159"/>
    <x v="10726"/>
    <x v="252"/>
    <x v="19"/>
    <n v="1"/>
  </r>
  <r>
    <x v="33"/>
    <x v="54478"/>
    <x v="252"/>
    <x v="19"/>
    <n v="1"/>
  </r>
  <r>
    <x v="1057"/>
    <x v="54479"/>
    <x v="252"/>
    <x v="19"/>
    <n v="1"/>
  </r>
  <r>
    <x v="1207"/>
    <x v="54480"/>
    <x v="252"/>
    <x v="19"/>
    <n v="1"/>
  </r>
  <r>
    <x v="614"/>
    <x v="54481"/>
    <x v="252"/>
    <x v="19"/>
    <n v="1"/>
  </r>
  <r>
    <x v="486"/>
    <x v="54482"/>
    <x v="252"/>
    <x v="19"/>
    <n v="1"/>
  </r>
  <r>
    <x v="113"/>
    <x v="16560"/>
    <x v="252"/>
    <x v="19"/>
    <n v="1"/>
  </r>
  <r>
    <x v="33"/>
    <x v="54483"/>
    <x v="252"/>
    <x v="19"/>
    <n v="1"/>
  </r>
  <r>
    <x v="1207"/>
    <x v="54483"/>
    <x v="252"/>
    <x v="19"/>
    <n v="1"/>
  </r>
  <r>
    <x v="102"/>
    <x v="54484"/>
    <x v="203"/>
    <x v="19"/>
    <n v="1"/>
  </r>
  <r>
    <x v="461"/>
    <x v="54485"/>
    <x v="203"/>
    <x v="19"/>
    <n v="1"/>
  </r>
  <r>
    <x v="11"/>
    <x v="54486"/>
    <x v="203"/>
    <x v="19"/>
    <n v="1"/>
  </r>
  <r>
    <x v="26"/>
    <x v="54487"/>
    <x v="203"/>
    <x v="19"/>
    <n v="1"/>
  </r>
  <r>
    <x v="811"/>
    <x v="54488"/>
    <x v="203"/>
    <x v="19"/>
    <n v="1"/>
  </r>
  <r>
    <x v="102"/>
    <x v="54488"/>
    <x v="203"/>
    <x v="19"/>
    <n v="1"/>
  </r>
  <r>
    <x v="506"/>
    <x v="54489"/>
    <x v="203"/>
    <x v="19"/>
    <n v="1"/>
  </r>
  <r>
    <x v="130"/>
    <x v="54490"/>
    <x v="203"/>
    <x v="19"/>
    <n v="1"/>
  </r>
  <r>
    <x v="220"/>
    <x v="54491"/>
    <x v="203"/>
    <x v="19"/>
    <n v="1"/>
  </r>
  <r>
    <x v="91"/>
    <x v="54492"/>
    <x v="203"/>
    <x v="19"/>
    <n v="1"/>
  </r>
  <r>
    <x v="318"/>
    <x v="54493"/>
    <x v="203"/>
    <x v="19"/>
    <n v="1"/>
  </r>
  <r>
    <x v="522"/>
    <x v="54494"/>
    <x v="203"/>
    <x v="19"/>
    <n v="1"/>
  </r>
  <r>
    <x v="47"/>
    <x v="54494"/>
    <x v="203"/>
    <x v="19"/>
    <n v="1"/>
  </r>
  <r>
    <x v="246"/>
    <x v="54494"/>
    <x v="203"/>
    <x v="19"/>
    <n v="1"/>
  </r>
  <r>
    <x v="916"/>
    <x v="54495"/>
    <x v="203"/>
    <x v="19"/>
    <n v="1"/>
  </r>
  <r>
    <x v="6"/>
    <x v="54496"/>
    <x v="203"/>
    <x v="19"/>
    <n v="1"/>
  </r>
  <r>
    <x v="27"/>
    <x v="54497"/>
    <x v="203"/>
    <x v="19"/>
    <n v="1"/>
  </r>
  <r>
    <x v="1738"/>
    <x v="54497"/>
    <x v="203"/>
    <x v="19"/>
    <n v="1"/>
  </r>
  <r>
    <x v="2756"/>
    <x v="54498"/>
    <x v="203"/>
    <x v="19"/>
    <n v="1"/>
  </r>
  <r>
    <x v="489"/>
    <x v="54498"/>
    <x v="203"/>
    <x v="19"/>
    <n v="1"/>
  </r>
  <r>
    <x v="465"/>
    <x v="54498"/>
    <x v="203"/>
    <x v="19"/>
    <n v="1"/>
  </r>
  <r>
    <x v="516"/>
    <x v="54499"/>
    <x v="203"/>
    <x v="19"/>
    <n v="1"/>
  </r>
  <r>
    <x v="520"/>
    <x v="54499"/>
    <x v="203"/>
    <x v="19"/>
    <n v="1"/>
  </r>
  <r>
    <x v="525"/>
    <x v="54499"/>
    <x v="203"/>
    <x v="19"/>
    <n v="1"/>
  </r>
  <r>
    <x v="2918"/>
    <x v="54499"/>
    <x v="203"/>
    <x v="19"/>
    <n v="1"/>
  </r>
  <r>
    <x v="90"/>
    <x v="54500"/>
    <x v="203"/>
    <x v="19"/>
    <n v="1"/>
  </r>
  <r>
    <x v="5"/>
    <x v="54501"/>
    <x v="203"/>
    <x v="19"/>
    <n v="1"/>
  </r>
  <r>
    <x v="91"/>
    <x v="54502"/>
    <x v="203"/>
    <x v="19"/>
    <n v="1"/>
  </r>
  <r>
    <x v="5"/>
    <x v="54502"/>
    <x v="203"/>
    <x v="19"/>
    <n v="1"/>
  </r>
  <r>
    <x v="469"/>
    <x v="54503"/>
    <x v="203"/>
    <x v="19"/>
    <n v="1"/>
  </r>
  <r>
    <x v="276"/>
    <x v="54504"/>
    <x v="203"/>
    <x v="19"/>
    <n v="1"/>
  </r>
  <r>
    <x v="301"/>
    <x v="54505"/>
    <x v="203"/>
    <x v="19"/>
    <n v="1"/>
  </r>
  <r>
    <x v="77"/>
    <x v="54506"/>
    <x v="203"/>
    <x v="19"/>
    <n v="1"/>
  </r>
  <r>
    <x v="12"/>
    <x v="54507"/>
    <x v="203"/>
    <x v="19"/>
    <n v="1"/>
  </r>
  <r>
    <x v="77"/>
    <x v="54508"/>
    <x v="203"/>
    <x v="19"/>
    <n v="1"/>
  </r>
  <r>
    <x v="962"/>
    <x v="54509"/>
    <x v="203"/>
    <x v="19"/>
    <n v="1"/>
  </r>
  <r>
    <x v="1993"/>
    <x v="54510"/>
    <x v="203"/>
    <x v="19"/>
    <n v="1"/>
  </r>
  <r>
    <x v="299"/>
    <x v="54510"/>
    <x v="203"/>
    <x v="19"/>
    <n v="1"/>
  </r>
  <r>
    <x v="113"/>
    <x v="54511"/>
    <x v="203"/>
    <x v="19"/>
    <n v="1"/>
  </r>
  <r>
    <x v="809"/>
    <x v="54512"/>
    <x v="203"/>
    <x v="19"/>
    <n v="1"/>
  </r>
  <r>
    <x v="2906"/>
    <x v="54512"/>
    <x v="203"/>
    <x v="19"/>
    <n v="1"/>
  </r>
  <r>
    <x v="84"/>
    <x v="54513"/>
    <x v="203"/>
    <x v="19"/>
    <n v="1"/>
  </r>
  <r>
    <x v="205"/>
    <x v="54514"/>
    <x v="203"/>
    <x v="19"/>
    <n v="1"/>
  </r>
  <r>
    <x v="5"/>
    <x v="54515"/>
    <x v="203"/>
    <x v="19"/>
    <n v="1"/>
  </r>
  <r>
    <x v="743"/>
    <x v="54516"/>
    <x v="203"/>
    <x v="19"/>
    <n v="1"/>
  </r>
  <r>
    <x v="301"/>
    <x v="54516"/>
    <x v="203"/>
    <x v="19"/>
    <n v="1"/>
  </r>
  <r>
    <x v="320"/>
    <x v="54517"/>
    <x v="203"/>
    <x v="19"/>
    <n v="1"/>
  </r>
  <r>
    <x v="991"/>
    <x v="54518"/>
    <x v="203"/>
    <x v="19"/>
    <n v="1"/>
  </r>
  <r>
    <x v="24"/>
    <x v="54518"/>
    <x v="203"/>
    <x v="19"/>
    <n v="1"/>
  </r>
  <r>
    <x v="115"/>
    <x v="54519"/>
    <x v="203"/>
    <x v="19"/>
    <n v="1"/>
  </r>
  <r>
    <x v="796"/>
    <x v="54520"/>
    <x v="203"/>
    <x v="19"/>
    <n v="1"/>
  </r>
  <r>
    <x v="1049"/>
    <x v="54520"/>
    <x v="203"/>
    <x v="19"/>
    <n v="1"/>
  </r>
  <r>
    <x v="78"/>
    <x v="54521"/>
    <x v="203"/>
    <x v="19"/>
    <n v="1"/>
  </r>
  <r>
    <x v="473"/>
    <x v="54522"/>
    <x v="203"/>
    <x v="19"/>
    <n v="1"/>
  </r>
  <r>
    <x v="858"/>
    <x v="54522"/>
    <x v="203"/>
    <x v="19"/>
    <n v="1"/>
  </r>
  <r>
    <x v="220"/>
    <x v="54523"/>
    <x v="203"/>
    <x v="19"/>
    <n v="1"/>
  </r>
  <r>
    <x v="175"/>
    <x v="54524"/>
    <x v="203"/>
    <x v="19"/>
    <n v="1"/>
  </r>
  <r>
    <x v="723"/>
    <x v="10609"/>
    <x v="67"/>
    <x v="19"/>
    <n v="1"/>
  </r>
  <r>
    <x v="170"/>
    <x v="10609"/>
    <x v="67"/>
    <x v="19"/>
    <n v="1"/>
  </r>
  <r>
    <x v="247"/>
    <x v="10609"/>
    <x v="67"/>
    <x v="19"/>
    <n v="1"/>
  </r>
  <r>
    <x v="5"/>
    <x v="54525"/>
    <x v="67"/>
    <x v="19"/>
    <n v="1"/>
  </r>
  <r>
    <x v="1"/>
    <x v="54526"/>
    <x v="67"/>
    <x v="19"/>
    <n v="1"/>
  </r>
  <r>
    <x v="2747"/>
    <x v="54527"/>
    <x v="67"/>
    <x v="19"/>
    <n v="1"/>
  </r>
  <r>
    <x v="2935"/>
    <x v="54527"/>
    <x v="67"/>
    <x v="19"/>
    <n v="1"/>
  </r>
  <r>
    <x v="5"/>
    <x v="54528"/>
    <x v="67"/>
    <x v="19"/>
    <n v="1"/>
  </r>
  <r>
    <x v="92"/>
    <x v="54529"/>
    <x v="67"/>
    <x v="19"/>
    <n v="1"/>
  </r>
  <r>
    <x v="416"/>
    <x v="54529"/>
    <x v="67"/>
    <x v="19"/>
    <n v="1"/>
  </r>
  <r>
    <x v="977"/>
    <x v="54529"/>
    <x v="67"/>
    <x v="19"/>
    <n v="1"/>
  </r>
  <r>
    <x v="851"/>
    <x v="54529"/>
    <x v="67"/>
    <x v="19"/>
    <n v="1"/>
  </r>
  <r>
    <x v="321"/>
    <x v="54530"/>
    <x v="67"/>
    <x v="19"/>
    <n v="1"/>
  </r>
  <r>
    <x v="53"/>
    <x v="54531"/>
    <x v="67"/>
    <x v="19"/>
    <n v="1"/>
  </r>
  <r>
    <x v="2936"/>
    <x v="54531"/>
    <x v="67"/>
    <x v="19"/>
    <n v="1"/>
  </r>
  <r>
    <x v="265"/>
    <x v="54532"/>
    <x v="67"/>
    <x v="19"/>
    <n v="1"/>
  </r>
  <r>
    <x v="51"/>
    <x v="7082"/>
    <x v="67"/>
    <x v="19"/>
    <n v="1"/>
  </r>
  <r>
    <x v="119"/>
    <x v="54533"/>
    <x v="67"/>
    <x v="19"/>
    <n v="1"/>
  </r>
  <r>
    <x v="215"/>
    <x v="54533"/>
    <x v="67"/>
    <x v="19"/>
    <n v="1"/>
  </r>
  <r>
    <x v="234"/>
    <x v="54533"/>
    <x v="67"/>
    <x v="19"/>
    <n v="1"/>
  </r>
  <r>
    <x v="519"/>
    <x v="54534"/>
    <x v="67"/>
    <x v="19"/>
    <n v="1"/>
  </r>
  <r>
    <x v="2468"/>
    <x v="54534"/>
    <x v="67"/>
    <x v="19"/>
    <n v="1"/>
  </r>
  <r>
    <x v="47"/>
    <x v="54534"/>
    <x v="67"/>
    <x v="19"/>
    <n v="1"/>
  </r>
  <r>
    <x v="246"/>
    <x v="54534"/>
    <x v="67"/>
    <x v="19"/>
    <n v="1"/>
  </r>
  <r>
    <x v="110"/>
    <x v="54534"/>
    <x v="67"/>
    <x v="19"/>
    <n v="1"/>
  </r>
  <r>
    <x v="1365"/>
    <x v="54534"/>
    <x v="67"/>
    <x v="19"/>
    <n v="1"/>
  </r>
  <r>
    <x v="428"/>
    <x v="54535"/>
    <x v="67"/>
    <x v="19"/>
    <n v="1"/>
  </r>
  <r>
    <x v="27"/>
    <x v="54535"/>
    <x v="67"/>
    <x v="19"/>
    <n v="1"/>
  </r>
  <r>
    <x v="33"/>
    <x v="54536"/>
    <x v="67"/>
    <x v="19"/>
    <n v="1"/>
  </r>
  <r>
    <x v="107"/>
    <x v="54537"/>
    <x v="67"/>
    <x v="19"/>
    <n v="1"/>
  </r>
  <r>
    <x v="428"/>
    <x v="54538"/>
    <x v="67"/>
    <x v="19"/>
    <n v="1"/>
  </r>
  <r>
    <x v="626"/>
    <x v="54538"/>
    <x v="67"/>
    <x v="19"/>
    <n v="1"/>
  </r>
  <r>
    <x v="593"/>
    <x v="54538"/>
    <x v="67"/>
    <x v="19"/>
    <n v="1"/>
  </r>
  <r>
    <x v="26"/>
    <x v="54538"/>
    <x v="67"/>
    <x v="19"/>
    <n v="1"/>
  </r>
  <r>
    <x v="1672"/>
    <x v="54539"/>
    <x v="67"/>
    <x v="19"/>
    <n v="1"/>
  </r>
  <r>
    <x v="792"/>
    <x v="54540"/>
    <x v="67"/>
    <x v="19"/>
    <n v="1"/>
  </r>
  <r>
    <x v="792"/>
    <x v="54540"/>
    <x v="67"/>
    <x v="19"/>
    <n v="1"/>
  </r>
  <r>
    <x v="620"/>
    <x v="54540"/>
    <x v="67"/>
    <x v="19"/>
    <n v="1"/>
  </r>
  <r>
    <x v="1383"/>
    <x v="464"/>
    <x v="67"/>
    <x v="19"/>
    <n v="1"/>
  </r>
  <r>
    <x v="223"/>
    <x v="464"/>
    <x v="67"/>
    <x v="19"/>
    <n v="1"/>
  </r>
  <r>
    <x v="159"/>
    <x v="54541"/>
    <x v="67"/>
    <x v="19"/>
    <n v="1"/>
  </r>
  <r>
    <x v="962"/>
    <x v="54542"/>
    <x v="67"/>
    <x v="19"/>
    <n v="1"/>
  </r>
  <r>
    <x v="2"/>
    <x v="54543"/>
    <x v="67"/>
    <x v="19"/>
    <n v="1"/>
  </r>
  <r>
    <x v="18"/>
    <x v="54543"/>
    <x v="67"/>
    <x v="19"/>
    <n v="1"/>
  </r>
  <r>
    <x v="849"/>
    <x v="54543"/>
    <x v="67"/>
    <x v="19"/>
    <n v="1"/>
  </r>
  <r>
    <x v="24"/>
    <x v="54544"/>
    <x v="67"/>
    <x v="19"/>
    <n v="1"/>
  </r>
  <r>
    <x v="1"/>
    <x v="54545"/>
    <x v="67"/>
    <x v="19"/>
    <n v="1"/>
  </r>
  <r>
    <x v="53"/>
    <x v="54546"/>
    <x v="67"/>
    <x v="19"/>
    <n v="1"/>
  </r>
  <r>
    <x v="111"/>
    <x v="54546"/>
    <x v="67"/>
    <x v="19"/>
    <n v="1"/>
  </r>
  <r>
    <x v="219"/>
    <x v="54547"/>
    <x v="67"/>
    <x v="19"/>
    <n v="1"/>
  </r>
  <r>
    <x v="219"/>
    <x v="54548"/>
    <x v="67"/>
    <x v="19"/>
    <n v="1"/>
  </r>
  <r>
    <x v="541"/>
    <x v="54549"/>
    <x v="67"/>
    <x v="19"/>
    <n v="1"/>
  </r>
  <r>
    <x v="679"/>
    <x v="54550"/>
    <x v="67"/>
    <x v="19"/>
    <n v="1"/>
  </r>
  <r>
    <x v="809"/>
    <x v="54551"/>
    <x v="67"/>
    <x v="19"/>
    <n v="1"/>
  </r>
  <r>
    <x v="46"/>
    <x v="54551"/>
    <x v="67"/>
    <x v="19"/>
    <n v="1"/>
  </r>
  <r>
    <x v="2906"/>
    <x v="54551"/>
    <x v="67"/>
    <x v="19"/>
    <n v="1"/>
  </r>
  <r>
    <x v="74"/>
    <x v="54552"/>
    <x v="67"/>
    <x v="19"/>
    <n v="1"/>
  </r>
  <r>
    <x v="98"/>
    <x v="54552"/>
    <x v="67"/>
    <x v="19"/>
    <n v="1"/>
  </r>
  <r>
    <x v="379"/>
    <x v="54552"/>
    <x v="67"/>
    <x v="19"/>
    <n v="1"/>
  </r>
  <r>
    <x v="561"/>
    <x v="54552"/>
    <x v="67"/>
    <x v="19"/>
    <n v="1"/>
  </r>
  <r>
    <x v="301"/>
    <x v="54552"/>
    <x v="67"/>
    <x v="19"/>
    <n v="1"/>
  </r>
  <r>
    <x v="46"/>
    <x v="54552"/>
    <x v="67"/>
    <x v="19"/>
    <n v="1"/>
  </r>
  <r>
    <x v="89"/>
    <x v="54553"/>
    <x v="67"/>
    <x v="19"/>
    <n v="1"/>
  </r>
  <r>
    <x v="197"/>
    <x v="54553"/>
    <x v="67"/>
    <x v="19"/>
    <n v="1"/>
  </r>
  <r>
    <x v="91"/>
    <x v="54553"/>
    <x v="67"/>
    <x v="19"/>
    <n v="1"/>
  </r>
  <r>
    <x v="5"/>
    <x v="54553"/>
    <x v="67"/>
    <x v="19"/>
    <n v="1"/>
  </r>
  <r>
    <x v="143"/>
    <x v="54554"/>
    <x v="67"/>
    <x v="19"/>
    <n v="1"/>
  </r>
  <r>
    <x v="220"/>
    <x v="54554"/>
    <x v="67"/>
    <x v="19"/>
    <n v="1"/>
  </r>
  <r>
    <x v="883"/>
    <x v="54554"/>
    <x v="67"/>
    <x v="19"/>
    <n v="1"/>
  </r>
  <r>
    <x v="378"/>
    <x v="54554"/>
    <x v="67"/>
    <x v="19"/>
    <n v="1"/>
  </r>
  <r>
    <x v="18"/>
    <x v="54554"/>
    <x v="67"/>
    <x v="19"/>
    <n v="1"/>
  </r>
  <r>
    <x v="2481"/>
    <x v="54554"/>
    <x v="67"/>
    <x v="19"/>
    <n v="1"/>
  </r>
  <r>
    <x v="679"/>
    <x v="54554"/>
    <x v="67"/>
    <x v="19"/>
    <n v="1"/>
  </r>
  <r>
    <x v="502"/>
    <x v="54554"/>
    <x v="67"/>
    <x v="19"/>
    <n v="1"/>
  </r>
  <r>
    <x v="293"/>
    <x v="54554"/>
    <x v="67"/>
    <x v="19"/>
    <n v="1"/>
  </r>
  <r>
    <x v="1117"/>
    <x v="54554"/>
    <x v="67"/>
    <x v="19"/>
    <n v="1"/>
  </r>
  <r>
    <x v="419"/>
    <x v="54555"/>
    <x v="67"/>
    <x v="19"/>
    <n v="1"/>
  </r>
  <r>
    <x v="53"/>
    <x v="54556"/>
    <x v="67"/>
    <x v="19"/>
    <n v="1"/>
  </r>
  <r>
    <x v="111"/>
    <x v="54556"/>
    <x v="67"/>
    <x v="19"/>
    <n v="1"/>
  </r>
  <r>
    <x v="238"/>
    <x v="473"/>
    <x v="67"/>
    <x v="19"/>
    <n v="1"/>
  </r>
  <r>
    <x v="148"/>
    <x v="474"/>
    <x v="67"/>
    <x v="19"/>
    <n v="1"/>
  </r>
  <r>
    <x v="63"/>
    <x v="54557"/>
    <x v="68"/>
    <x v="19"/>
    <n v="1"/>
  </r>
  <r>
    <x v="63"/>
    <x v="54558"/>
    <x v="68"/>
    <x v="19"/>
    <n v="1"/>
  </r>
  <r>
    <x v="1420"/>
    <x v="54559"/>
    <x v="68"/>
    <x v="19"/>
    <n v="1"/>
  </r>
  <r>
    <x v="144"/>
    <x v="54559"/>
    <x v="68"/>
    <x v="19"/>
    <n v="1"/>
  </r>
  <r>
    <x v="541"/>
    <x v="54560"/>
    <x v="68"/>
    <x v="19"/>
    <n v="1"/>
  </r>
  <r>
    <x v="225"/>
    <x v="54561"/>
    <x v="68"/>
    <x v="19"/>
    <n v="1"/>
  </r>
  <r>
    <x v="712"/>
    <x v="54562"/>
    <x v="68"/>
    <x v="19"/>
    <n v="1"/>
  </r>
  <r>
    <x v="1212"/>
    <x v="54562"/>
    <x v="68"/>
    <x v="19"/>
    <n v="1"/>
  </r>
  <r>
    <x v="614"/>
    <x v="54562"/>
    <x v="68"/>
    <x v="19"/>
    <n v="1"/>
  </r>
  <r>
    <x v="174"/>
    <x v="54562"/>
    <x v="68"/>
    <x v="19"/>
    <n v="1"/>
  </r>
  <r>
    <x v="905"/>
    <x v="54563"/>
    <x v="68"/>
    <x v="19"/>
    <n v="1"/>
  </r>
  <r>
    <x v="103"/>
    <x v="54563"/>
    <x v="68"/>
    <x v="19"/>
    <n v="1"/>
  </r>
  <r>
    <x v="530"/>
    <x v="54563"/>
    <x v="68"/>
    <x v="19"/>
    <n v="1"/>
  </r>
  <r>
    <x v="236"/>
    <x v="54563"/>
    <x v="68"/>
    <x v="19"/>
    <n v="1"/>
  </r>
  <r>
    <x v="75"/>
    <x v="54564"/>
    <x v="68"/>
    <x v="19"/>
    <n v="1"/>
  </r>
  <r>
    <x v="592"/>
    <x v="54564"/>
    <x v="68"/>
    <x v="19"/>
    <n v="1"/>
  </r>
  <r>
    <x v="281"/>
    <x v="54564"/>
    <x v="68"/>
    <x v="19"/>
    <n v="1"/>
  </r>
  <r>
    <x v="115"/>
    <x v="54565"/>
    <x v="68"/>
    <x v="19"/>
    <n v="1"/>
  </r>
  <r>
    <x v="4"/>
    <x v="54566"/>
    <x v="68"/>
    <x v="19"/>
    <n v="1"/>
  </r>
  <r>
    <x v="245"/>
    <x v="7117"/>
    <x v="68"/>
    <x v="19"/>
    <n v="1"/>
  </r>
  <r>
    <x v="165"/>
    <x v="7117"/>
    <x v="68"/>
    <x v="19"/>
    <n v="1"/>
  </r>
  <r>
    <x v="47"/>
    <x v="7117"/>
    <x v="68"/>
    <x v="19"/>
    <n v="1"/>
  </r>
  <r>
    <x v="246"/>
    <x v="7117"/>
    <x v="68"/>
    <x v="19"/>
    <n v="1"/>
  </r>
  <r>
    <x v="354"/>
    <x v="7117"/>
    <x v="68"/>
    <x v="19"/>
    <n v="1"/>
  </r>
  <r>
    <x v="247"/>
    <x v="7117"/>
    <x v="68"/>
    <x v="19"/>
    <n v="1"/>
  </r>
  <r>
    <x v="1224"/>
    <x v="7117"/>
    <x v="68"/>
    <x v="19"/>
    <n v="1"/>
  </r>
  <r>
    <x v="248"/>
    <x v="7117"/>
    <x v="68"/>
    <x v="19"/>
    <n v="1"/>
  </r>
  <r>
    <x v="111"/>
    <x v="7117"/>
    <x v="68"/>
    <x v="19"/>
    <n v="1"/>
  </r>
  <r>
    <x v="2420"/>
    <x v="54567"/>
    <x v="68"/>
    <x v="19"/>
    <n v="1"/>
  </r>
  <r>
    <x v="44"/>
    <x v="54568"/>
    <x v="68"/>
    <x v="19"/>
    <n v="1"/>
  </r>
  <r>
    <x v="954"/>
    <x v="54568"/>
    <x v="68"/>
    <x v="19"/>
    <n v="1"/>
  </r>
  <r>
    <x v="996"/>
    <x v="54569"/>
    <x v="68"/>
    <x v="19"/>
    <n v="1"/>
  </r>
  <r>
    <x v="2937"/>
    <x v="54570"/>
    <x v="68"/>
    <x v="19"/>
    <n v="1"/>
  </r>
  <r>
    <x v="849"/>
    <x v="54571"/>
    <x v="68"/>
    <x v="19"/>
    <n v="1"/>
  </r>
  <r>
    <x v="1"/>
    <x v="2404"/>
    <x v="68"/>
    <x v="19"/>
    <n v="1"/>
  </r>
  <r>
    <x v="35"/>
    <x v="54572"/>
    <x v="68"/>
    <x v="19"/>
    <n v="1"/>
  </r>
  <r>
    <x v="47"/>
    <x v="54573"/>
    <x v="68"/>
    <x v="19"/>
    <n v="1"/>
  </r>
  <r>
    <x v="653"/>
    <x v="54573"/>
    <x v="68"/>
    <x v="19"/>
    <n v="1"/>
  </r>
  <r>
    <x v="52"/>
    <x v="54574"/>
    <x v="68"/>
    <x v="19"/>
    <n v="1"/>
  </r>
  <r>
    <x v="710"/>
    <x v="54574"/>
    <x v="68"/>
    <x v="19"/>
    <n v="1"/>
  </r>
  <r>
    <x v="474"/>
    <x v="54575"/>
    <x v="68"/>
    <x v="19"/>
    <n v="1"/>
  </r>
  <r>
    <x v="59"/>
    <x v="54576"/>
    <x v="68"/>
    <x v="19"/>
    <n v="1"/>
  </r>
  <r>
    <x v="1674"/>
    <x v="54577"/>
    <x v="68"/>
    <x v="19"/>
    <n v="1"/>
  </r>
  <r>
    <x v="220"/>
    <x v="54577"/>
    <x v="68"/>
    <x v="19"/>
    <n v="1"/>
  </r>
  <r>
    <x v="488"/>
    <x v="54577"/>
    <x v="68"/>
    <x v="19"/>
    <n v="1"/>
  </r>
  <r>
    <x v="159"/>
    <x v="54577"/>
    <x v="68"/>
    <x v="19"/>
    <n v="1"/>
  </r>
  <r>
    <x v="148"/>
    <x v="54578"/>
    <x v="68"/>
    <x v="19"/>
    <n v="1"/>
  </r>
  <r>
    <x v="27"/>
    <x v="54578"/>
    <x v="68"/>
    <x v="19"/>
    <n v="1"/>
  </r>
  <r>
    <x v="1426"/>
    <x v="54579"/>
    <x v="68"/>
    <x v="19"/>
    <n v="1"/>
  </r>
  <r>
    <x v="27"/>
    <x v="54580"/>
    <x v="68"/>
    <x v="19"/>
    <n v="1"/>
  </r>
  <r>
    <x v="148"/>
    <x v="54581"/>
    <x v="68"/>
    <x v="19"/>
    <n v="1"/>
  </r>
  <r>
    <x v="27"/>
    <x v="54581"/>
    <x v="68"/>
    <x v="19"/>
    <n v="1"/>
  </r>
  <r>
    <x v="590"/>
    <x v="54581"/>
    <x v="68"/>
    <x v="19"/>
    <n v="1"/>
  </r>
  <r>
    <x v="44"/>
    <x v="54582"/>
    <x v="68"/>
    <x v="19"/>
    <n v="1"/>
  </r>
  <r>
    <x v="159"/>
    <x v="54583"/>
    <x v="68"/>
    <x v="19"/>
    <n v="1"/>
  </r>
  <r>
    <x v="23"/>
    <x v="54584"/>
    <x v="68"/>
    <x v="19"/>
    <n v="1"/>
  </r>
  <r>
    <x v="148"/>
    <x v="1363"/>
    <x v="68"/>
    <x v="19"/>
    <n v="1"/>
  </r>
  <r>
    <x v="27"/>
    <x v="1363"/>
    <x v="68"/>
    <x v="19"/>
    <n v="1"/>
  </r>
  <r>
    <x v="474"/>
    <x v="1363"/>
    <x v="68"/>
    <x v="19"/>
    <n v="1"/>
  </r>
  <r>
    <x v="251"/>
    <x v="1363"/>
    <x v="68"/>
    <x v="19"/>
    <n v="1"/>
  </r>
  <r>
    <x v="962"/>
    <x v="54585"/>
    <x v="68"/>
    <x v="19"/>
    <n v="1"/>
  </r>
  <r>
    <x v="559"/>
    <x v="54586"/>
    <x v="69"/>
    <x v="19"/>
    <n v="1"/>
  </r>
  <r>
    <x v="600"/>
    <x v="54587"/>
    <x v="69"/>
    <x v="19"/>
    <n v="1"/>
  </r>
  <r>
    <x v="1624"/>
    <x v="54587"/>
    <x v="69"/>
    <x v="19"/>
    <n v="1"/>
  </r>
  <r>
    <x v="46"/>
    <x v="54588"/>
    <x v="69"/>
    <x v="19"/>
    <n v="1"/>
  </r>
  <r>
    <x v="265"/>
    <x v="54589"/>
    <x v="69"/>
    <x v="19"/>
    <n v="1"/>
  </r>
  <r>
    <x v="301"/>
    <x v="54590"/>
    <x v="69"/>
    <x v="19"/>
    <n v="1"/>
  </r>
  <r>
    <x v="132"/>
    <x v="54591"/>
    <x v="69"/>
    <x v="19"/>
    <n v="1"/>
  </r>
  <r>
    <x v="1160"/>
    <x v="54592"/>
    <x v="69"/>
    <x v="19"/>
    <n v="1"/>
  </r>
  <r>
    <x v="268"/>
    <x v="54593"/>
    <x v="69"/>
    <x v="19"/>
    <n v="1"/>
  </r>
  <r>
    <x v="723"/>
    <x v="54593"/>
    <x v="69"/>
    <x v="19"/>
    <n v="1"/>
  </r>
  <r>
    <x v="1190"/>
    <x v="54593"/>
    <x v="69"/>
    <x v="19"/>
    <n v="1"/>
  </r>
  <r>
    <x v="1190"/>
    <x v="54593"/>
    <x v="69"/>
    <x v="19"/>
    <n v="1"/>
  </r>
  <r>
    <x v="651"/>
    <x v="54593"/>
    <x v="69"/>
    <x v="19"/>
    <n v="1"/>
  </r>
  <r>
    <x v="47"/>
    <x v="54593"/>
    <x v="69"/>
    <x v="19"/>
    <n v="1"/>
  </r>
  <r>
    <x v="246"/>
    <x v="54593"/>
    <x v="69"/>
    <x v="19"/>
    <n v="1"/>
  </r>
  <r>
    <x v="2394"/>
    <x v="54593"/>
    <x v="69"/>
    <x v="19"/>
    <n v="1"/>
  </r>
  <r>
    <x v="590"/>
    <x v="54593"/>
    <x v="69"/>
    <x v="19"/>
    <n v="1"/>
  </r>
  <r>
    <x v="203"/>
    <x v="54593"/>
    <x v="69"/>
    <x v="19"/>
    <n v="1"/>
  </r>
  <r>
    <x v="280"/>
    <x v="54594"/>
    <x v="69"/>
    <x v="19"/>
    <n v="1"/>
  </r>
  <r>
    <x v="1417"/>
    <x v="54595"/>
    <x v="69"/>
    <x v="19"/>
    <n v="1"/>
  </r>
  <r>
    <x v="1785"/>
    <x v="54595"/>
    <x v="69"/>
    <x v="19"/>
    <n v="1"/>
  </r>
  <r>
    <x v="762"/>
    <x v="40620"/>
    <x v="69"/>
    <x v="19"/>
    <n v="1"/>
  </r>
  <r>
    <x v="31"/>
    <x v="3602"/>
    <x v="69"/>
    <x v="19"/>
    <n v="1"/>
  </r>
  <r>
    <x v="2184"/>
    <x v="54596"/>
    <x v="69"/>
    <x v="19"/>
    <n v="1"/>
  </r>
  <r>
    <x v="154"/>
    <x v="54597"/>
    <x v="69"/>
    <x v="19"/>
    <n v="1"/>
  </r>
  <r>
    <x v="237"/>
    <x v="54598"/>
    <x v="69"/>
    <x v="19"/>
    <n v="1"/>
  </r>
  <r>
    <x v="1112"/>
    <x v="54599"/>
    <x v="69"/>
    <x v="19"/>
    <n v="1"/>
  </r>
  <r>
    <x v="559"/>
    <x v="54600"/>
    <x v="69"/>
    <x v="19"/>
    <n v="1"/>
  </r>
  <r>
    <x v="664"/>
    <x v="54600"/>
    <x v="69"/>
    <x v="19"/>
    <n v="1"/>
  </r>
  <r>
    <x v="28"/>
    <x v="54601"/>
    <x v="69"/>
    <x v="19"/>
    <n v="1"/>
  </r>
  <r>
    <x v="199"/>
    <x v="54602"/>
    <x v="69"/>
    <x v="19"/>
    <n v="1"/>
  </r>
  <r>
    <x v="165"/>
    <x v="54603"/>
    <x v="69"/>
    <x v="19"/>
    <n v="1"/>
  </r>
  <r>
    <x v="191"/>
    <x v="54603"/>
    <x v="69"/>
    <x v="19"/>
    <n v="1"/>
  </r>
  <r>
    <x v="1175"/>
    <x v="54604"/>
    <x v="69"/>
    <x v="19"/>
    <n v="1"/>
  </r>
  <r>
    <x v="184"/>
    <x v="54604"/>
    <x v="69"/>
    <x v="19"/>
    <n v="1"/>
  </r>
  <r>
    <x v="665"/>
    <x v="54604"/>
    <x v="69"/>
    <x v="19"/>
    <n v="1"/>
  </r>
  <r>
    <x v="113"/>
    <x v="54604"/>
    <x v="69"/>
    <x v="19"/>
    <n v="1"/>
  </r>
  <r>
    <x v="962"/>
    <x v="54604"/>
    <x v="69"/>
    <x v="19"/>
    <n v="1"/>
  </r>
  <r>
    <x v="28"/>
    <x v="54605"/>
    <x v="69"/>
    <x v="19"/>
    <n v="1"/>
  </r>
  <r>
    <x v="666"/>
    <x v="54606"/>
    <x v="69"/>
    <x v="19"/>
    <n v="1"/>
  </r>
  <r>
    <x v="206"/>
    <x v="54607"/>
    <x v="69"/>
    <x v="19"/>
    <n v="1"/>
  </r>
  <r>
    <x v="640"/>
    <x v="54608"/>
    <x v="69"/>
    <x v="19"/>
    <n v="1"/>
  </r>
  <r>
    <x v="114"/>
    <x v="54608"/>
    <x v="69"/>
    <x v="19"/>
    <n v="1"/>
  </r>
  <r>
    <x v="1409"/>
    <x v="54608"/>
    <x v="69"/>
    <x v="19"/>
    <n v="1"/>
  </r>
  <r>
    <x v="47"/>
    <x v="54608"/>
    <x v="69"/>
    <x v="19"/>
    <n v="1"/>
  </r>
  <r>
    <x v="688"/>
    <x v="54608"/>
    <x v="69"/>
    <x v="19"/>
    <n v="1"/>
  </r>
  <r>
    <x v="110"/>
    <x v="54608"/>
    <x v="69"/>
    <x v="19"/>
    <n v="1"/>
  </r>
  <r>
    <x v="111"/>
    <x v="54608"/>
    <x v="69"/>
    <x v="19"/>
    <n v="1"/>
  </r>
  <r>
    <x v="598"/>
    <x v="54608"/>
    <x v="69"/>
    <x v="19"/>
    <n v="1"/>
  </r>
  <r>
    <x v="100"/>
    <x v="54609"/>
    <x v="69"/>
    <x v="19"/>
    <n v="1"/>
  </r>
  <r>
    <x v="165"/>
    <x v="54610"/>
    <x v="69"/>
    <x v="19"/>
    <n v="1"/>
  </r>
  <r>
    <x v="96"/>
    <x v="54611"/>
    <x v="69"/>
    <x v="19"/>
    <n v="1"/>
  </r>
  <r>
    <x v="157"/>
    <x v="39533"/>
    <x v="69"/>
    <x v="19"/>
    <n v="1"/>
  </r>
  <r>
    <x v="29"/>
    <x v="54612"/>
    <x v="69"/>
    <x v="19"/>
    <n v="1"/>
  </r>
  <r>
    <x v="1156"/>
    <x v="54612"/>
    <x v="69"/>
    <x v="19"/>
    <n v="1"/>
  </r>
  <r>
    <x v="75"/>
    <x v="54613"/>
    <x v="70"/>
    <x v="19"/>
    <n v="1"/>
  </r>
  <r>
    <x v="2369"/>
    <x v="54613"/>
    <x v="70"/>
    <x v="19"/>
    <n v="1"/>
  </r>
  <r>
    <x v="1160"/>
    <x v="54614"/>
    <x v="70"/>
    <x v="19"/>
    <n v="1"/>
  </r>
  <r>
    <x v="1175"/>
    <x v="54615"/>
    <x v="70"/>
    <x v="19"/>
    <n v="1"/>
  </r>
  <r>
    <x v="113"/>
    <x v="54615"/>
    <x v="70"/>
    <x v="19"/>
    <n v="1"/>
  </r>
  <r>
    <x v="67"/>
    <x v="54615"/>
    <x v="70"/>
    <x v="19"/>
    <n v="1"/>
  </r>
  <r>
    <x v="253"/>
    <x v="54616"/>
    <x v="70"/>
    <x v="19"/>
    <n v="1"/>
  </r>
  <r>
    <x v="987"/>
    <x v="54617"/>
    <x v="70"/>
    <x v="19"/>
    <n v="1"/>
  </r>
  <r>
    <x v="726"/>
    <x v="54618"/>
    <x v="70"/>
    <x v="19"/>
    <n v="1"/>
  </r>
  <r>
    <x v="84"/>
    <x v="54619"/>
    <x v="70"/>
    <x v="19"/>
    <n v="1"/>
  </r>
  <r>
    <x v="2044"/>
    <x v="54619"/>
    <x v="70"/>
    <x v="19"/>
    <n v="1"/>
  </r>
  <r>
    <x v="244"/>
    <x v="54619"/>
    <x v="70"/>
    <x v="19"/>
    <n v="1"/>
  </r>
  <r>
    <x v="1998"/>
    <x v="54619"/>
    <x v="70"/>
    <x v="19"/>
    <n v="1"/>
  </r>
  <r>
    <x v="47"/>
    <x v="54620"/>
    <x v="70"/>
    <x v="19"/>
    <n v="1"/>
  </r>
  <r>
    <x v="246"/>
    <x v="54620"/>
    <x v="70"/>
    <x v="19"/>
    <n v="1"/>
  </r>
  <r>
    <x v="716"/>
    <x v="54621"/>
    <x v="70"/>
    <x v="19"/>
    <n v="1"/>
  </r>
  <r>
    <x v="12"/>
    <x v="54622"/>
    <x v="70"/>
    <x v="19"/>
    <n v="1"/>
  </r>
  <r>
    <x v="1459"/>
    <x v="54623"/>
    <x v="70"/>
    <x v="19"/>
    <n v="1"/>
  </r>
  <r>
    <x v="71"/>
    <x v="54624"/>
    <x v="70"/>
    <x v="19"/>
    <n v="1"/>
  </r>
  <r>
    <x v="285"/>
    <x v="54624"/>
    <x v="70"/>
    <x v="19"/>
    <n v="1"/>
  </r>
  <r>
    <x v="883"/>
    <x v="54625"/>
    <x v="70"/>
    <x v="19"/>
    <n v="1"/>
  </r>
  <r>
    <x v="789"/>
    <x v="54626"/>
    <x v="70"/>
    <x v="19"/>
    <n v="1"/>
  </r>
  <r>
    <x v="1076"/>
    <x v="54627"/>
    <x v="70"/>
    <x v="19"/>
    <n v="1"/>
  </r>
  <r>
    <x v="111"/>
    <x v="54628"/>
    <x v="70"/>
    <x v="19"/>
    <n v="1"/>
  </r>
  <r>
    <x v="5"/>
    <x v="54628"/>
    <x v="70"/>
    <x v="19"/>
    <n v="1"/>
  </r>
  <r>
    <x v="191"/>
    <x v="54629"/>
    <x v="70"/>
    <x v="19"/>
    <n v="1"/>
  </r>
  <r>
    <x v="11"/>
    <x v="54630"/>
    <x v="70"/>
    <x v="19"/>
    <n v="1"/>
  </r>
  <r>
    <x v="12"/>
    <x v="54630"/>
    <x v="70"/>
    <x v="19"/>
    <n v="1"/>
  </r>
  <r>
    <x v="71"/>
    <x v="54631"/>
    <x v="70"/>
    <x v="19"/>
    <n v="1"/>
  </r>
  <r>
    <x v="284"/>
    <x v="35488"/>
    <x v="70"/>
    <x v="19"/>
    <n v="1"/>
  </r>
  <r>
    <x v="144"/>
    <x v="48496"/>
    <x v="70"/>
    <x v="19"/>
    <n v="1"/>
  </r>
  <r>
    <x v="159"/>
    <x v="54632"/>
    <x v="71"/>
    <x v="19"/>
    <n v="1"/>
  </r>
  <r>
    <x v="220"/>
    <x v="54633"/>
    <x v="71"/>
    <x v="19"/>
    <n v="1"/>
  </r>
  <r>
    <x v="2244"/>
    <x v="54633"/>
    <x v="71"/>
    <x v="19"/>
    <n v="1"/>
  </r>
  <r>
    <x v="2244"/>
    <x v="54633"/>
    <x v="71"/>
    <x v="19"/>
    <n v="1"/>
  </r>
  <r>
    <x v="206"/>
    <x v="54634"/>
    <x v="71"/>
    <x v="19"/>
    <n v="1"/>
  </r>
  <r>
    <x v="516"/>
    <x v="54635"/>
    <x v="71"/>
    <x v="19"/>
    <n v="1"/>
  </r>
  <r>
    <x v="3"/>
    <x v="54635"/>
    <x v="71"/>
    <x v="19"/>
    <n v="1"/>
  </r>
  <r>
    <x v="458"/>
    <x v="54636"/>
    <x v="71"/>
    <x v="19"/>
    <n v="1"/>
  </r>
  <r>
    <x v="151"/>
    <x v="54637"/>
    <x v="71"/>
    <x v="19"/>
    <n v="1"/>
  </r>
  <r>
    <x v="159"/>
    <x v="54637"/>
    <x v="71"/>
    <x v="19"/>
    <n v="1"/>
  </r>
  <r>
    <x v="530"/>
    <x v="54638"/>
    <x v="71"/>
    <x v="19"/>
    <n v="1"/>
  </r>
  <r>
    <x v="365"/>
    <x v="54639"/>
    <x v="71"/>
    <x v="19"/>
    <n v="1"/>
  </r>
  <r>
    <x v="264"/>
    <x v="54640"/>
    <x v="71"/>
    <x v="19"/>
    <n v="1"/>
  </r>
  <r>
    <x v="47"/>
    <x v="10720"/>
    <x v="71"/>
    <x v="19"/>
    <n v="1"/>
  </r>
  <r>
    <x v="12"/>
    <x v="10720"/>
    <x v="71"/>
    <x v="19"/>
    <n v="1"/>
  </r>
  <r>
    <x v="561"/>
    <x v="54641"/>
    <x v="71"/>
    <x v="19"/>
    <n v="1"/>
  </r>
  <r>
    <x v="51"/>
    <x v="54642"/>
    <x v="71"/>
    <x v="19"/>
    <n v="1"/>
  </r>
  <r>
    <x v="33"/>
    <x v="54643"/>
    <x v="71"/>
    <x v="19"/>
    <n v="1"/>
  </r>
  <r>
    <x v="47"/>
    <x v="54643"/>
    <x v="71"/>
    <x v="19"/>
    <n v="1"/>
  </r>
  <r>
    <x v="159"/>
    <x v="54643"/>
    <x v="71"/>
    <x v="19"/>
    <n v="1"/>
  </r>
  <r>
    <x v="2756"/>
    <x v="54644"/>
    <x v="71"/>
    <x v="19"/>
    <n v="1"/>
  </r>
  <r>
    <x v="27"/>
    <x v="54644"/>
    <x v="71"/>
    <x v="19"/>
    <n v="1"/>
  </r>
  <r>
    <x v="216"/>
    <x v="54644"/>
    <x v="71"/>
    <x v="19"/>
    <n v="1"/>
  </r>
  <r>
    <x v="220"/>
    <x v="54644"/>
    <x v="71"/>
    <x v="19"/>
    <n v="1"/>
  </r>
  <r>
    <x v="596"/>
    <x v="54644"/>
    <x v="71"/>
    <x v="19"/>
    <n v="1"/>
  </r>
  <r>
    <x v="165"/>
    <x v="54645"/>
    <x v="71"/>
    <x v="19"/>
    <n v="1"/>
  </r>
  <r>
    <x v="89"/>
    <x v="54645"/>
    <x v="71"/>
    <x v="19"/>
    <n v="1"/>
  </r>
  <r>
    <x v="1204"/>
    <x v="54645"/>
    <x v="71"/>
    <x v="19"/>
    <n v="1"/>
  </r>
  <r>
    <x v="742"/>
    <x v="54645"/>
    <x v="71"/>
    <x v="19"/>
    <n v="1"/>
  </r>
  <r>
    <x v="459"/>
    <x v="54645"/>
    <x v="71"/>
    <x v="19"/>
    <n v="1"/>
  </r>
  <r>
    <x v="144"/>
    <x v="54645"/>
    <x v="71"/>
    <x v="19"/>
    <n v="1"/>
  </r>
  <r>
    <x v="551"/>
    <x v="54645"/>
    <x v="71"/>
    <x v="19"/>
    <n v="1"/>
  </r>
  <r>
    <x v="437"/>
    <x v="54645"/>
    <x v="71"/>
    <x v="19"/>
    <n v="1"/>
  </r>
  <r>
    <x v="303"/>
    <x v="54646"/>
    <x v="71"/>
    <x v="19"/>
    <n v="1"/>
  </r>
  <r>
    <x v="636"/>
    <x v="21949"/>
    <x v="71"/>
    <x v="19"/>
    <n v="1"/>
  </r>
  <r>
    <x v="301"/>
    <x v="54647"/>
    <x v="71"/>
    <x v="19"/>
    <n v="1"/>
  </r>
  <r>
    <x v="882"/>
    <x v="54648"/>
    <x v="71"/>
    <x v="19"/>
    <n v="1"/>
  </r>
  <r>
    <x v="551"/>
    <x v="54649"/>
    <x v="71"/>
    <x v="19"/>
    <n v="1"/>
  </r>
  <r>
    <x v="1767"/>
    <x v="54650"/>
    <x v="71"/>
    <x v="19"/>
    <n v="1"/>
  </r>
  <r>
    <x v="47"/>
    <x v="54651"/>
    <x v="71"/>
    <x v="19"/>
    <n v="1"/>
  </r>
  <r>
    <x v="246"/>
    <x v="54651"/>
    <x v="71"/>
    <x v="19"/>
    <n v="1"/>
  </r>
  <r>
    <x v="215"/>
    <x v="54652"/>
    <x v="71"/>
    <x v="19"/>
    <n v="1"/>
  </r>
  <r>
    <x v="114"/>
    <x v="54653"/>
    <x v="71"/>
    <x v="19"/>
    <n v="1"/>
  </r>
  <r>
    <x v="418"/>
    <x v="54654"/>
    <x v="71"/>
    <x v="19"/>
    <n v="1"/>
  </r>
  <r>
    <x v="74"/>
    <x v="54655"/>
    <x v="71"/>
    <x v="19"/>
    <n v="1"/>
  </r>
  <r>
    <x v="149"/>
    <x v="54655"/>
    <x v="71"/>
    <x v="19"/>
    <n v="1"/>
  </r>
  <r>
    <x v="158"/>
    <x v="54655"/>
    <x v="71"/>
    <x v="19"/>
    <n v="1"/>
  </r>
  <r>
    <x v="98"/>
    <x v="54655"/>
    <x v="71"/>
    <x v="19"/>
    <n v="1"/>
  </r>
  <r>
    <x v="157"/>
    <x v="54656"/>
    <x v="71"/>
    <x v="19"/>
    <n v="1"/>
  </r>
  <r>
    <x v="303"/>
    <x v="54657"/>
    <x v="71"/>
    <x v="19"/>
    <n v="1"/>
  </r>
  <r>
    <x v="8"/>
    <x v="54658"/>
    <x v="71"/>
    <x v="19"/>
    <n v="1"/>
  </r>
  <r>
    <x v="220"/>
    <x v="54658"/>
    <x v="71"/>
    <x v="19"/>
    <n v="1"/>
  </r>
  <r>
    <x v="1119"/>
    <x v="54658"/>
    <x v="71"/>
    <x v="19"/>
    <n v="1"/>
  </r>
  <r>
    <x v="27"/>
    <x v="54659"/>
    <x v="71"/>
    <x v="19"/>
    <n v="1"/>
  </r>
  <r>
    <x v="26"/>
    <x v="54659"/>
    <x v="71"/>
    <x v="19"/>
    <n v="1"/>
  </r>
  <r>
    <x v="1"/>
    <x v="54660"/>
    <x v="71"/>
    <x v="19"/>
    <n v="1"/>
  </r>
  <r>
    <x v="159"/>
    <x v="54661"/>
    <x v="71"/>
    <x v="19"/>
    <n v="1"/>
  </r>
  <r>
    <x v="170"/>
    <x v="54662"/>
    <x v="71"/>
    <x v="19"/>
    <n v="1"/>
  </r>
  <r>
    <x v="111"/>
    <x v="54662"/>
    <x v="71"/>
    <x v="19"/>
    <n v="1"/>
  </r>
  <r>
    <x v="206"/>
    <x v="54663"/>
    <x v="71"/>
    <x v="19"/>
    <n v="1"/>
  </r>
  <r>
    <x v="1048"/>
    <x v="54664"/>
    <x v="71"/>
    <x v="19"/>
    <n v="1"/>
  </r>
  <r>
    <x v="265"/>
    <x v="54665"/>
    <x v="71"/>
    <x v="19"/>
    <n v="1"/>
  </r>
  <r>
    <x v="244"/>
    <x v="54665"/>
    <x v="71"/>
    <x v="19"/>
    <n v="1"/>
  </r>
  <r>
    <x v="98"/>
    <x v="54666"/>
    <x v="71"/>
    <x v="19"/>
    <n v="1"/>
  </r>
  <r>
    <x v="915"/>
    <x v="54667"/>
    <x v="71"/>
    <x v="19"/>
    <n v="1"/>
  </r>
  <r>
    <x v="626"/>
    <x v="54668"/>
    <x v="71"/>
    <x v="19"/>
    <n v="1"/>
  </r>
  <r>
    <x v="739"/>
    <x v="54668"/>
    <x v="71"/>
    <x v="19"/>
    <n v="1"/>
  </r>
  <r>
    <x v="26"/>
    <x v="54668"/>
    <x v="71"/>
    <x v="19"/>
    <n v="1"/>
  </r>
  <r>
    <x v="264"/>
    <x v="54669"/>
    <x v="71"/>
    <x v="19"/>
    <n v="1"/>
  </r>
  <r>
    <x v="5"/>
    <x v="54670"/>
    <x v="71"/>
    <x v="19"/>
    <n v="1"/>
  </r>
  <r>
    <x v="1099"/>
    <x v="54671"/>
    <x v="71"/>
    <x v="19"/>
    <n v="1"/>
  </r>
  <r>
    <x v="47"/>
    <x v="54672"/>
    <x v="71"/>
    <x v="19"/>
    <n v="1"/>
  </r>
  <r>
    <x v="61"/>
    <x v="54673"/>
    <x v="72"/>
    <x v="19"/>
    <n v="1"/>
  </r>
  <r>
    <x v="61"/>
    <x v="54673"/>
    <x v="72"/>
    <x v="19"/>
    <n v="1"/>
  </r>
  <r>
    <x v="206"/>
    <x v="54674"/>
    <x v="72"/>
    <x v="19"/>
    <n v="1"/>
  </r>
  <r>
    <x v="1160"/>
    <x v="54674"/>
    <x v="72"/>
    <x v="19"/>
    <n v="1"/>
  </r>
  <r>
    <x v="469"/>
    <x v="54675"/>
    <x v="72"/>
    <x v="19"/>
    <n v="1"/>
  </r>
  <r>
    <x v="20"/>
    <x v="54675"/>
    <x v="72"/>
    <x v="19"/>
    <n v="1"/>
  </r>
  <r>
    <x v="23"/>
    <x v="54676"/>
    <x v="72"/>
    <x v="19"/>
    <n v="1"/>
  </r>
  <r>
    <x v="2362"/>
    <x v="54676"/>
    <x v="72"/>
    <x v="19"/>
    <n v="1"/>
  </r>
  <r>
    <x v="95"/>
    <x v="54676"/>
    <x v="72"/>
    <x v="19"/>
    <n v="1"/>
  </r>
  <r>
    <x v="1425"/>
    <x v="54677"/>
    <x v="72"/>
    <x v="19"/>
    <n v="1"/>
  </r>
  <r>
    <x v="1283"/>
    <x v="54677"/>
    <x v="72"/>
    <x v="19"/>
    <n v="1"/>
  </r>
  <r>
    <x v="310"/>
    <x v="54678"/>
    <x v="72"/>
    <x v="19"/>
    <n v="1"/>
  </r>
  <r>
    <x v="324"/>
    <x v="54679"/>
    <x v="72"/>
    <x v="19"/>
    <n v="1"/>
  </r>
  <r>
    <x v="165"/>
    <x v="54680"/>
    <x v="72"/>
    <x v="19"/>
    <n v="1"/>
  </r>
  <r>
    <x v="199"/>
    <x v="54681"/>
    <x v="72"/>
    <x v="19"/>
    <n v="1"/>
  </r>
  <r>
    <x v="61"/>
    <x v="54682"/>
    <x v="72"/>
    <x v="19"/>
    <n v="1"/>
  </r>
  <r>
    <x v="61"/>
    <x v="54682"/>
    <x v="72"/>
    <x v="19"/>
    <n v="1"/>
  </r>
  <r>
    <x v="934"/>
    <x v="54682"/>
    <x v="72"/>
    <x v="19"/>
    <n v="1"/>
  </r>
  <r>
    <x v="323"/>
    <x v="54682"/>
    <x v="72"/>
    <x v="19"/>
    <n v="1"/>
  </r>
  <r>
    <x v="27"/>
    <x v="54683"/>
    <x v="72"/>
    <x v="19"/>
    <n v="1"/>
  </r>
  <r>
    <x v="272"/>
    <x v="54683"/>
    <x v="72"/>
    <x v="19"/>
    <n v="1"/>
  </r>
  <r>
    <x v="26"/>
    <x v="54683"/>
    <x v="72"/>
    <x v="19"/>
    <n v="1"/>
  </r>
  <r>
    <x v="416"/>
    <x v="54684"/>
    <x v="72"/>
    <x v="19"/>
    <n v="1"/>
  </r>
  <r>
    <x v="1823"/>
    <x v="54685"/>
    <x v="72"/>
    <x v="19"/>
    <n v="1"/>
  </r>
  <r>
    <x v="563"/>
    <x v="54686"/>
    <x v="72"/>
    <x v="19"/>
    <n v="1"/>
  </r>
  <r>
    <x v="2015"/>
    <x v="54686"/>
    <x v="72"/>
    <x v="19"/>
    <n v="1"/>
  </r>
  <r>
    <x v="1266"/>
    <x v="54686"/>
    <x v="72"/>
    <x v="19"/>
    <n v="1"/>
  </r>
  <r>
    <x v="2272"/>
    <x v="54686"/>
    <x v="72"/>
    <x v="19"/>
    <n v="1"/>
  </r>
  <r>
    <x v="253"/>
    <x v="54686"/>
    <x v="72"/>
    <x v="19"/>
    <n v="1"/>
  </r>
  <r>
    <x v="2695"/>
    <x v="54686"/>
    <x v="72"/>
    <x v="19"/>
    <n v="1"/>
  </r>
  <r>
    <x v="1065"/>
    <x v="54686"/>
    <x v="72"/>
    <x v="19"/>
    <n v="1"/>
  </r>
  <r>
    <x v="641"/>
    <x v="54686"/>
    <x v="72"/>
    <x v="19"/>
    <n v="1"/>
  </r>
  <r>
    <x v="1536"/>
    <x v="54686"/>
    <x v="72"/>
    <x v="19"/>
    <n v="1"/>
  </r>
  <r>
    <x v="2561"/>
    <x v="54686"/>
    <x v="72"/>
    <x v="19"/>
    <n v="1"/>
  </r>
  <r>
    <x v="695"/>
    <x v="54686"/>
    <x v="72"/>
    <x v="19"/>
    <n v="1"/>
  </r>
  <r>
    <x v="573"/>
    <x v="54686"/>
    <x v="72"/>
    <x v="19"/>
    <n v="1"/>
  </r>
  <r>
    <x v="2938"/>
    <x v="54686"/>
    <x v="72"/>
    <x v="19"/>
    <n v="1"/>
  </r>
  <r>
    <x v="274"/>
    <x v="54687"/>
    <x v="72"/>
    <x v="19"/>
    <n v="1"/>
  </r>
  <r>
    <x v="218"/>
    <x v="54687"/>
    <x v="72"/>
    <x v="19"/>
    <n v="1"/>
  </r>
  <r>
    <x v="35"/>
    <x v="54688"/>
    <x v="72"/>
    <x v="19"/>
    <n v="1"/>
  </r>
  <r>
    <x v="971"/>
    <x v="54689"/>
    <x v="72"/>
    <x v="19"/>
    <n v="1"/>
  </r>
  <r>
    <x v="628"/>
    <x v="54690"/>
    <x v="72"/>
    <x v="19"/>
    <n v="1"/>
  </r>
  <r>
    <x v="2939"/>
    <x v="54691"/>
    <x v="72"/>
    <x v="19"/>
    <n v="1"/>
  </r>
  <r>
    <x v="61"/>
    <x v="54692"/>
    <x v="72"/>
    <x v="19"/>
    <n v="1"/>
  </r>
  <r>
    <x v="61"/>
    <x v="54692"/>
    <x v="72"/>
    <x v="19"/>
    <n v="1"/>
  </r>
  <r>
    <x v="119"/>
    <x v="54693"/>
    <x v="72"/>
    <x v="19"/>
    <n v="1"/>
  </r>
  <r>
    <x v="1518"/>
    <x v="54693"/>
    <x v="72"/>
    <x v="19"/>
    <n v="1"/>
  </r>
  <r>
    <x v="794"/>
    <x v="54693"/>
    <x v="72"/>
    <x v="19"/>
    <n v="1"/>
  </r>
  <r>
    <x v="416"/>
    <x v="54694"/>
    <x v="72"/>
    <x v="19"/>
    <n v="1"/>
  </r>
  <r>
    <x v="237"/>
    <x v="54695"/>
    <x v="72"/>
    <x v="19"/>
    <n v="1"/>
  </r>
  <r>
    <x v="1"/>
    <x v="54696"/>
    <x v="72"/>
    <x v="19"/>
    <n v="1"/>
  </r>
  <r>
    <x v="237"/>
    <x v="54697"/>
    <x v="72"/>
    <x v="19"/>
    <n v="1"/>
  </r>
  <r>
    <x v="288"/>
    <x v="54698"/>
    <x v="72"/>
    <x v="19"/>
    <n v="1"/>
  </r>
  <r>
    <x v="75"/>
    <x v="54699"/>
    <x v="72"/>
    <x v="19"/>
    <n v="1"/>
  </r>
  <r>
    <x v="281"/>
    <x v="54699"/>
    <x v="72"/>
    <x v="19"/>
    <n v="1"/>
  </r>
  <r>
    <x v="204"/>
    <x v="54700"/>
    <x v="72"/>
    <x v="19"/>
    <n v="1"/>
  </r>
  <r>
    <x v="471"/>
    <x v="54701"/>
    <x v="72"/>
    <x v="19"/>
    <n v="1"/>
  </r>
  <r>
    <x v="325"/>
    <x v="54702"/>
    <x v="72"/>
    <x v="19"/>
    <n v="1"/>
  </r>
  <r>
    <x v="245"/>
    <x v="14475"/>
    <x v="72"/>
    <x v="19"/>
    <n v="1"/>
  </r>
  <r>
    <x v="79"/>
    <x v="14475"/>
    <x v="72"/>
    <x v="19"/>
    <n v="1"/>
  </r>
  <r>
    <x v="325"/>
    <x v="14475"/>
    <x v="72"/>
    <x v="19"/>
    <n v="1"/>
  </r>
  <r>
    <x v="165"/>
    <x v="14475"/>
    <x v="72"/>
    <x v="19"/>
    <n v="1"/>
  </r>
  <r>
    <x v="507"/>
    <x v="14475"/>
    <x v="72"/>
    <x v="19"/>
    <n v="1"/>
  </r>
  <r>
    <x v="170"/>
    <x v="14475"/>
    <x v="72"/>
    <x v="19"/>
    <n v="1"/>
  </r>
  <r>
    <x v="189"/>
    <x v="14475"/>
    <x v="72"/>
    <x v="19"/>
    <n v="1"/>
  </r>
  <r>
    <x v="328"/>
    <x v="14475"/>
    <x v="72"/>
    <x v="19"/>
    <n v="1"/>
  </r>
  <r>
    <x v="329"/>
    <x v="14475"/>
    <x v="72"/>
    <x v="19"/>
    <n v="1"/>
  </r>
  <r>
    <x v="330"/>
    <x v="14475"/>
    <x v="72"/>
    <x v="19"/>
    <n v="1"/>
  </r>
  <r>
    <x v="651"/>
    <x v="14475"/>
    <x v="72"/>
    <x v="19"/>
    <n v="1"/>
  </r>
  <r>
    <x v="47"/>
    <x v="14475"/>
    <x v="72"/>
    <x v="19"/>
    <n v="1"/>
  </r>
  <r>
    <x v="179"/>
    <x v="14475"/>
    <x v="72"/>
    <x v="19"/>
    <n v="1"/>
  </r>
  <r>
    <x v="246"/>
    <x v="14475"/>
    <x v="72"/>
    <x v="19"/>
    <n v="1"/>
  </r>
  <r>
    <x v="333"/>
    <x v="14475"/>
    <x v="72"/>
    <x v="19"/>
    <n v="1"/>
  </r>
  <r>
    <x v="104"/>
    <x v="14475"/>
    <x v="72"/>
    <x v="19"/>
    <n v="1"/>
  </r>
  <r>
    <x v="354"/>
    <x v="14475"/>
    <x v="72"/>
    <x v="19"/>
    <n v="1"/>
  </r>
  <r>
    <x v="247"/>
    <x v="14475"/>
    <x v="72"/>
    <x v="19"/>
    <n v="1"/>
  </r>
  <r>
    <x v="334"/>
    <x v="14475"/>
    <x v="72"/>
    <x v="19"/>
    <n v="1"/>
  </r>
  <r>
    <x v="248"/>
    <x v="14475"/>
    <x v="72"/>
    <x v="19"/>
    <n v="1"/>
  </r>
  <r>
    <x v="335"/>
    <x v="14475"/>
    <x v="72"/>
    <x v="19"/>
    <n v="1"/>
  </r>
  <r>
    <x v="110"/>
    <x v="14475"/>
    <x v="72"/>
    <x v="19"/>
    <n v="1"/>
  </r>
  <r>
    <x v="111"/>
    <x v="14475"/>
    <x v="72"/>
    <x v="19"/>
    <n v="1"/>
  </r>
  <r>
    <x v="653"/>
    <x v="14475"/>
    <x v="72"/>
    <x v="19"/>
    <n v="1"/>
  </r>
  <r>
    <x v="336"/>
    <x v="14475"/>
    <x v="72"/>
    <x v="19"/>
    <n v="1"/>
  </r>
  <r>
    <x v="337"/>
    <x v="14475"/>
    <x v="72"/>
    <x v="19"/>
    <n v="1"/>
  </r>
  <r>
    <x v="338"/>
    <x v="14475"/>
    <x v="72"/>
    <x v="19"/>
    <n v="1"/>
  </r>
  <r>
    <x v="450"/>
    <x v="14475"/>
    <x v="72"/>
    <x v="19"/>
    <n v="1"/>
  </r>
  <r>
    <x v="339"/>
    <x v="14475"/>
    <x v="72"/>
    <x v="19"/>
    <n v="1"/>
  </r>
  <r>
    <x v="174"/>
    <x v="54703"/>
    <x v="72"/>
    <x v="19"/>
    <n v="1"/>
  </r>
  <r>
    <x v="678"/>
    <x v="54704"/>
    <x v="72"/>
    <x v="19"/>
    <n v="1"/>
  </r>
  <r>
    <x v="61"/>
    <x v="54705"/>
    <x v="72"/>
    <x v="19"/>
    <n v="1"/>
  </r>
  <r>
    <x v="61"/>
    <x v="54705"/>
    <x v="72"/>
    <x v="19"/>
    <n v="1"/>
  </r>
  <r>
    <x v="204"/>
    <x v="54706"/>
    <x v="72"/>
    <x v="19"/>
    <n v="1"/>
  </r>
  <r>
    <x v="75"/>
    <x v="54707"/>
    <x v="72"/>
    <x v="19"/>
    <n v="1"/>
  </r>
  <r>
    <x v="205"/>
    <x v="54708"/>
    <x v="72"/>
    <x v="19"/>
    <n v="1"/>
  </r>
  <r>
    <x v="386"/>
    <x v="54708"/>
    <x v="72"/>
    <x v="19"/>
    <n v="1"/>
  </r>
  <r>
    <x v="204"/>
    <x v="54709"/>
    <x v="72"/>
    <x v="19"/>
    <n v="1"/>
  </r>
  <r>
    <x v="809"/>
    <x v="54709"/>
    <x v="72"/>
    <x v="19"/>
    <n v="1"/>
  </r>
  <r>
    <x v="12"/>
    <x v="54709"/>
    <x v="72"/>
    <x v="19"/>
    <n v="1"/>
  </r>
  <r>
    <x v="122"/>
    <x v="54710"/>
    <x v="72"/>
    <x v="19"/>
    <n v="1"/>
  </r>
  <r>
    <x v="204"/>
    <x v="54711"/>
    <x v="72"/>
    <x v="19"/>
    <n v="1"/>
  </r>
  <r>
    <x v="124"/>
    <x v="54712"/>
    <x v="72"/>
    <x v="19"/>
    <n v="1"/>
  </r>
  <r>
    <x v="510"/>
    <x v="54713"/>
    <x v="72"/>
    <x v="19"/>
    <n v="1"/>
  </r>
  <r>
    <x v="115"/>
    <x v="54714"/>
    <x v="72"/>
    <x v="19"/>
    <n v="1"/>
  </r>
  <r>
    <x v="626"/>
    <x v="54715"/>
    <x v="72"/>
    <x v="19"/>
    <n v="1"/>
  </r>
  <r>
    <x v="739"/>
    <x v="54715"/>
    <x v="72"/>
    <x v="19"/>
    <n v="1"/>
  </r>
  <r>
    <x v="6"/>
    <x v="54715"/>
    <x v="72"/>
    <x v="19"/>
    <n v="1"/>
  </r>
  <r>
    <x v="272"/>
    <x v="54715"/>
    <x v="72"/>
    <x v="19"/>
    <n v="1"/>
  </r>
  <r>
    <x v="33"/>
    <x v="54716"/>
    <x v="72"/>
    <x v="19"/>
    <n v="1"/>
  </r>
  <r>
    <x v="12"/>
    <x v="54716"/>
    <x v="72"/>
    <x v="19"/>
    <n v="1"/>
  </r>
  <r>
    <x v="218"/>
    <x v="54716"/>
    <x v="72"/>
    <x v="19"/>
    <n v="1"/>
  </r>
  <r>
    <x v="1705"/>
    <x v="54717"/>
    <x v="73"/>
    <x v="19"/>
    <n v="1"/>
  </r>
  <r>
    <x v="5"/>
    <x v="54718"/>
    <x v="73"/>
    <x v="19"/>
    <n v="1"/>
  </r>
  <r>
    <x v="245"/>
    <x v="643"/>
    <x v="73"/>
    <x v="19"/>
    <n v="1"/>
  </r>
  <r>
    <x v="66"/>
    <x v="643"/>
    <x v="73"/>
    <x v="19"/>
    <n v="1"/>
  </r>
  <r>
    <x v="79"/>
    <x v="643"/>
    <x v="73"/>
    <x v="19"/>
    <n v="1"/>
  </r>
  <r>
    <x v="326"/>
    <x v="643"/>
    <x v="73"/>
    <x v="19"/>
    <n v="1"/>
  </r>
  <r>
    <x v="165"/>
    <x v="643"/>
    <x v="73"/>
    <x v="19"/>
    <n v="1"/>
  </r>
  <r>
    <x v="170"/>
    <x v="643"/>
    <x v="73"/>
    <x v="19"/>
    <n v="1"/>
  </r>
  <r>
    <x v="189"/>
    <x v="643"/>
    <x v="73"/>
    <x v="19"/>
    <n v="1"/>
  </r>
  <r>
    <x v="328"/>
    <x v="643"/>
    <x v="73"/>
    <x v="19"/>
    <n v="1"/>
  </r>
  <r>
    <x v="330"/>
    <x v="643"/>
    <x v="73"/>
    <x v="19"/>
    <n v="1"/>
  </r>
  <r>
    <x v="332"/>
    <x v="643"/>
    <x v="73"/>
    <x v="19"/>
    <n v="1"/>
  </r>
  <r>
    <x v="47"/>
    <x v="643"/>
    <x v="73"/>
    <x v="19"/>
    <n v="1"/>
  </r>
  <r>
    <x v="246"/>
    <x v="643"/>
    <x v="73"/>
    <x v="19"/>
    <n v="1"/>
  </r>
  <r>
    <x v="333"/>
    <x v="643"/>
    <x v="73"/>
    <x v="19"/>
    <n v="1"/>
  </r>
  <r>
    <x v="104"/>
    <x v="643"/>
    <x v="73"/>
    <x v="19"/>
    <n v="1"/>
  </r>
  <r>
    <x v="354"/>
    <x v="643"/>
    <x v="73"/>
    <x v="19"/>
    <n v="1"/>
  </r>
  <r>
    <x v="247"/>
    <x v="643"/>
    <x v="73"/>
    <x v="19"/>
    <n v="1"/>
  </r>
  <r>
    <x v="248"/>
    <x v="643"/>
    <x v="73"/>
    <x v="19"/>
    <n v="1"/>
  </r>
  <r>
    <x v="335"/>
    <x v="643"/>
    <x v="73"/>
    <x v="19"/>
    <n v="1"/>
  </r>
  <r>
    <x v="110"/>
    <x v="643"/>
    <x v="73"/>
    <x v="19"/>
    <n v="1"/>
  </r>
  <r>
    <x v="111"/>
    <x v="643"/>
    <x v="73"/>
    <x v="19"/>
    <n v="1"/>
  </r>
  <r>
    <x v="215"/>
    <x v="643"/>
    <x v="73"/>
    <x v="19"/>
    <n v="1"/>
  </r>
  <r>
    <x v="962"/>
    <x v="54719"/>
    <x v="73"/>
    <x v="19"/>
    <n v="1"/>
  </r>
  <r>
    <x v="288"/>
    <x v="54720"/>
    <x v="73"/>
    <x v="19"/>
    <n v="1"/>
  </r>
  <r>
    <x v="488"/>
    <x v="54721"/>
    <x v="73"/>
    <x v="19"/>
    <n v="1"/>
  </r>
  <r>
    <x v="506"/>
    <x v="54722"/>
    <x v="73"/>
    <x v="19"/>
    <n v="1"/>
  </r>
  <r>
    <x v="84"/>
    <x v="54723"/>
    <x v="73"/>
    <x v="19"/>
    <n v="1"/>
  </r>
  <r>
    <x v="590"/>
    <x v="54723"/>
    <x v="73"/>
    <x v="19"/>
    <n v="1"/>
  </r>
  <r>
    <x v="450"/>
    <x v="54723"/>
    <x v="73"/>
    <x v="19"/>
    <n v="1"/>
  </r>
  <r>
    <x v="357"/>
    <x v="7226"/>
    <x v="73"/>
    <x v="19"/>
    <n v="1"/>
  </r>
  <r>
    <x v="962"/>
    <x v="54724"/>
    <x v="73"/>
    <x v="19"/>
    <n v="1"/>
  </r>
  <r>
    <x v="75"/>
    <x v="54725"/>
    <x v="73"/>
    <x v="19"/>
    <n v="1"/>
  </r>
  <r>
    <x v="281"/>
    <x v="54725"/>
    <x v="73"/>
    <x v="19"/>
    <n v="1"/>
  </r>
  <r>
    <x v="12"/>
    <x v="54725"/>
    <x v="73"/>
    <x v="19"/>
    <n v="1"/>
  </r>
  <r>
    <x v="2089"/>
    <x v="54726"/>
    <x v="73"/>
    <x v="19"/>
    <n v="1"/>
  </r>
  <r>
    <x v="144"/>
    <x v="54726"/>
    <x v="73"/>
    <x v="19"/>
    <n v="1"/>
  </r>
  <r>
    <x v="2940"/>
    <x v="54727"/>
    <x v="73"/>
    <x v="19"/>
    <n v="1"/>
  </r>
  <r>
    <x v="265"/>
    <x v="54728"/>
    <x v="73"/>
    <x v="19"/>
    <n v="1"/>
  </r>
  <r>
    <x v="2939"/>
    <x v="54728"/>
    <x v="73"/>
    <x v="19"/>
    <n v="1"/>
  </r>
  <r>
    <x v="962"/>
    <x v="54729"/>
    <x v="73"/>
    <x v="19"/>
    <n v="1"/>
  </r>
  <r>
    <x v="626"/>
    <x v="54730"/>
    <x v="73"/>
    <x v="19"/>
    <n v="1"/>
  </r>
  <r>
    <x v="739"/>
    <x v="54730"/>
    <x v="73"/>
    <x v="19"/>
    <n v="1"/>
  </r>
  <r>
    <x v="6"/>
    <x v="54730"/>
    <x v="73"/>
    <x v="19"/>
    <n v="1"/>
  </r>
  <r>
    <x v="962"/>
    <x v="54731"/>
    <x v="73"/>
    <x v="19"/>
    <n v="1"/>
  </r>
  <r>
    <x v="962"/>
    <x v="54732"/>
    <x v="73"/>
    <x v="19"/>
    <n v="1"/>
  </r>
  <r>
    <x v="220"/>
    <x v="660"/>
    <x v="73"/>
    <x v="19"/>
    <n v="1"/>
  </r>
  <r>
    <x v="108"/>
    <x v="54733"/>
    <x v="73"/>
    <x v="19"/>
    <n v="1"/>
  </r>
  <r>
    <x v="118"/>
    <x v="54733"/>
    <x v="73"/>
    <x v="19"/>
    <n v="1"/>
  </r>
  <r>
    <x v="220"/>
    <x v="661"/>
    <x v="73"/>
    <x v="19"/>
    <n v="1"/>
  </r>
  <r>
    <x v="11"/>
    <x v="14504"/>
    <x v="73"/>
    <x v="19"/>
    <n v="1"/>
  </r>
  <r>
    <x v="12"/>
    <x v="14504"/>
    <x v="73"/>
    <x v="19"/>
    <n v="1"/>
  </r>
  <r>
    <x v="1063"/>
    <x v="54734"/>
    <x v="73"/>
    <x v="19"/>
    <n v="1"/>
  </r>
  <r>
    <x v="46"/>
    <x v="54734"/>
    <x v="73"/>
    <x v="19"/>
    <n v="1"/>
  </r>
  <r>
    <x v="1245"/>
    <x v="663"/>
    <x v="73"/>
    <x v="19"/>
    <n v="1"/>
  </r>
  <r>
    <x v="364"/>
    <x v="663"/>
    <x v="73"/>
    <x v="19"/>
    <n v="1"/>
  </r>
  <r>
    <x v="365"/>
    <x v="663"/>
    <x v="73"/>
    <x v="19"/>
    <n v="1"/>
  </r>
  <r>
    <x v="366"/>
    <x v="663"/>
    <x v="73"/>
    <x v="19"/>
    <n v="1"/>
  </r>
  <r>
    <x v="368"/>
    <x v="663"/>
    <x v="73"/>
    <x v="19"/>
    <n v="1"/>
  </r>
  <r>
    <x v="369"/>
    <x v="663"/>
    <x v="73"/>
    <x v="19"/>
    <n v="1"/>
  </r>
  <r>
    <x v="185"/>
    <x v="663"/>
    <x v="73"/>
    <x v="19"/>
    <n v="1"/>
  </r>
  <r>
    <x v="370"/>
    <x v="663"/>
    <x v="73"/>
    <x v="19"/>
    <n v="1"/>
  </r>
  <r>
    <x v="371"/>
    <x v="663"/>
    <x v="73"/>
    <x v="19"/>
    <n v="1"/>
  </r>
  <r>
    <x v="372"/>
    <x v="663"/>
    <x v="73"/>
    <x v="19"/>
    <n v="1"/>
  </r>
  <r>
    <x v="533"/>
    <x v="54735"/>
    <x v="73"/>
    <x v="19"/>
    <n v="1"/>
  </r>
  <r>
    <x v="108"/>
    <x v="54735"/>
    <x v="73"/>
    <x v="19"/>
    <n v="1"/>
  </r>
  <r>
    <x v="180"/>
    <x v="54735"/>
    <x v="73"/>
    <x v="19"/>
    <n v="1"/>
  </r>
  <r>
    <x v="2225"/>
    <x v="54735"/>
    <x v="73"/>
    <x v="19"/>
    <n v="1"/>
  </r>
  <r>
    <x v="115"/>
    <x v="54735"/>
    <x v="73"/>
    <x v="19"/>
    <n v="1"/>
  </r>
  <r>
    <x v="183"/>
    <x v="54735"/>
    <x v="73"/>
    <x v="19"/>
    <n v="1"/>
  </r>
  <r>
    <x v="2157"/>
    <x v="54736"/>
    <x v="73"/>
    <x v="19"/>
    <n v="1"/>
  </r>
  <r>
    <x v="71"/>
    <x v="54736"/>
    <x v="73"/>
    <x v="19"/>
    <n v="1"/>
  </r>
  <r>
    <x v="300"/>
    <x v="54736"/>
    <x v="73"/>
    <x v="19"/>
    <n v="1"/>
  </r>
  <r>
    <x v="696"/>
    <x v="54736"/>
    <x v="73"/>
    <x v="19"/>
    <n v="1"/>
  </r>
  <r>
    <x v="962"/>
    <x v="54736"/>
    <x v="73"/>
    <x v="19"/>
    <n v="1"/>
  </r>
  <r>
    <x v="1773"/>
    <x v="54737"/>
    <x v="73"/>
    <x v="19"/>
    <n v="1"/>
  </r>
  <r>
    <x v="151"/>
    <x v="54737"/>
    <x v="73"/>
    <x v="19"/>
    <n v="1"/>
  </r>
  <r>
    <x v="159"/>
    <x v="54737"/>
    <x v="73"/>
    <x v="19"/>
    <n v="1"/>
  </r>
  <r>
    <x v="220"/>
    <x v="7248"/>
    <x v="73"/>
    <x v="19"/>
    <n v="1"/>
  </r>
  <r>
    <x v="357"/>
    <x v="54738"/>
    <x v="73"/>
    <x v="19"/>
    <n v="1"/>
  </r>
  <r>
    <x v="220"/>
    <x v="54738"/>
    <x v="73"/>
    <x v="19"/>
    <n v="1"/>
  </r>
  <r>
    <x v="883"/>
    <x v="54739"/>
    <x v="73"/>
    <x v="19"/>
    <n v="1"/>
  </r>
  <r>
    <x v="170"/>
    <x v="7249"/>
    <x v="73"/>
    <x v="19"/>
    <n v="1"/>
  </r>
  <r>
    <x v="620"/>
    <x v="54740"/>
    <x v="73"/>
    <x v="19"/>
    <n v="1"/>
  </r>
  <r>
    <x v="1160"/>
    <x v="54741"/>
    <x v="73"/>
    <x v="19"/>
    <n v="1"/>
  </r>
  <r>
    <x v="461"/>
    <x v="54742"/>
    <x v="73"/>
    <x v="19"/>
    <n v="1"/>
  </r>
  <r>
    <x v="226"/>
    <x v="54742"/>
    <x v="73"/>
    <x v="19"/>
    <n v="1"/>
  </r>
  <r>
    <x v="11"/>
    <x v="54742"/>
    <x v="73"/>
    <x v="19"/>
    <n v="1"/>
  </r>
  <r>
    <x v="4"/>
    <x v="54742"/>
    <x v="73"/>
    <x v="19"/>
    <n v="1"/>
  </r>
  <r>
    <x v="12"/>
    <x v="54742"/>
    <x v="73"/>
    <x v="19"/>
    <n v="1"/>
  </r>
  <r>
    <x v="465"/>
    <x v="54742"/>
    <x v="73"/>
    <x v="19"/>
    <n v="1"/>
  </r>
  <r>
    <x v="1724"/>
    <x v="54743"/>
    <x v="73"/>
    <x v="19"/>
    <n v="1"/>
  </r>
  <r>
    <x v="218"/>
    <x v="54744"/>
    <x v="73"/>
    <x v="19"/>
    <n v="1"/>
  </r>
  <r>
    <x v="373"/>
    <x v="54745"/>
    <x v="73"/>
    <x v="19"/>
    <n v="1"/>
  </r>
  <r>
    <x v="1495"/>
    <x v="54745"/>
    <x v="73"/>
    <x v="19"/>
    <n v="1"/>
  </r>
  <r>
    <x v="1022"/>
    <x v="54745"/>
    <x v="73"/>
    <x v="19"/>
    <n v="1"/>
  </r>
  <r>
    <x v="278"/>
    <x v="54745"/>
    <x v="73"/>
    <x v="19"/>
    <n v="1"/>
  </r>
  <r>
    <x v="33"/>
    <x v="54746"/>
    <x v="73"/>
    <x v="19"/>
    <n v="1"/>
  </r>
  <r>
    <x v="220"/>
    <x v="54746"/>
    <x v="73"/>
    <x v="19"/>
    <n v="1"/>
  </r>
  <r>
    <x v="12"/>
    <x v="54746"/>
    <x v="73"/>
    <x v="19"/>
    <n v="1"/>
  </r>
  <r>
    <x v="47"/>
    <x v="54747"/>
    <x v="73"/>
    <x v="19"/>
    <n v="1"/>
  </r>
  <r>
    <x v="1176"/>
    <x v="54747"/>
    <x v="73"/>
    <x v="19"/>
    <n v="1"/>
  </r>
  <r>
    <x v="110"/>
    <x v="54747"/>
    <x v="73"/>
    <x v="19"/>
    <n v="1"/>
  </r>
  <r>
    <x v="111"/>
    <x v="54747"/>
    <x v="73"/>
    <x v="19"/>
    <n v="1"/>
  </r>
  <r>
    <x v="351"/>
    <x v="14517"/>
    <x v="73"/>
    <x v="19"/>
    <n v="1"/>
  </r>
  <r>
    <x v="1688"/>
    <x v="14517"/>
    <x v="73"/>
    <x v="19"/>
    <n v="1"/>
  </r>
  <r>
    <x v="27"/>
    <x v="54748"/>
    <x v="73"/>
    <x v="19"/>
    <n v="1"/>
  </r>
  <r>
    <x v="1022"/>
    <x v="54749"/>
    <x v="73"/>
    <x v="19"/>
    <n v="1"/>
  </r>
  <r>
    <x v="356"/>
    <x v="54750"/>
    <x v="73"/>
    <x v="19"/>
    <n v="1"/>
  </r>
  <r>
    <x v="2420"/>
    <x v="54751"/>
    <x v="73"/>
    <x v="19"/>
    <n v="1"/>
  </r>
  <r>
    <x v="266"/>
    <x v="54752"/>
    <x v="73"/>
    <x v="19"/>
    <n v="1"/>
  </r>
  <r>
    <x v="583"/>
    <x v="54753"/>
    <x v="73"/>
    <x v="19"/>
    <n v="1"/>
  </r>
  <r>
    <x v="12"/>
    <x v="54754"/>
    <x v="73"/>
    <x v="19"/>
    <n v="1"/>
  </r>
  <r>
    <x v="133"/>
    <x v="54755"/>
    <x v="73"/>
    <x v="19"/>
    <n v="1"/>
  </r>
  <r>
    <x v="3"/>
    <x v="54755"/>
    <x v="73"/>
    <x v="19"/>
    <n v="1"/>
  </r>
  <r>
    <x v="41"/>
    <x v="54755"/>
    <x v="73"/>
    <x v="19"/>
    <n v="1"/>
  </r>
  <r>
    <x v="349"/>
    <x v="54755"/>
    <x v="73"/>
    <x v="19"/>
    <n v="1"/>
  </r>
  <r>
    <x v="132"/>
    <x v="54756"/>
    <x v="73"/>
    <x v="19"/>
    <n v="1"/>
  </r>
  <r>
    <x v="792"/>
    <x v="54757"/>
    <x v="73"/>
    <x v="19"/>
    <n v="1"/>
  </r>
  <r>
    <x v="792"/>
    <x v="54757"/>
    <x v="73"/>
    <x v="19"/>
    <n v="1"/>
  </r>
  <r>
    <x v="2941"/>
    <x v="54757"/>
    <x v="73"/>
    <x v="19"/>
    <n v="1"/>
  </r>
  <r>
    <x v="787"/>
    <x v="54757"/>
    <x v="73"/>
    <x v="19"/>
    <n v="1"/>
  </r>
  <r>
    <x v="568"/>
    <x v="54757"/>
    <x v="73"/>
    <x v="19"/>
    <n v="1"/>
  </r>
  <r>
    <x v="707"/>
    <x v="54757"/>
    <x v="73"/>
    <x v="19"/>
    <n v="1"/>
  </r>
  <r>
    <x v="1588"/>
    <x v="54757"/>
    <x v="73"/>
    <x v="19"/>
    <n v="1"/>
  </r>
  <r>
    <x v="1590"/>
    <x v="54757"/>
    <x v="73"/>
    <x v="19"/>
    <n v="1"/>
  </r>
  <r>
    <x v="809"/>
    <x v="54758"/>
    <x v="73"/>
    <x v="19"/>
    <n v="1"/>
  </r>
  <r>
    <x v="156"/>
    <x v="54759"/>
    <x v="73"/>
    <x v="19"/>
    <n v="1"/>
  </r>
  <r>
    <x v="219"/>
    <x v="54759"/>
    <x v="73"/>
    <x v="19"/>
    <n v="1"/>
  </r>
  <r>
    <x v="629"/>
    <x v="54760"/>
    <x v="73"/>
    <x v="19"/>
    <n v="1"/>
  </r>
  <r>
    <x v="265"/>
    <x v="54760"/>
    <x v="73"/>
    <x v="19"/>
    <n v="1"/>
  </r>
  <r>
    <x v="220"/>
    <x v="54760"/>
    <x v="73"/>
    <x v="19"/>
    <n v="1"/>
  </r>
  <r>
    <x v="303"/>
    <x v="54760"/>
    <x v="73"/>
    <x v="19"/>
    <n v="1"/>
  </r>
  <r>
    <x v="962"/>
    <x v="54761"/>
    <x v="73"/>
    <x v="19"/>
    <n v="1"/>
  </r>
  <r>
    <x v="983"/>
    <x v="54762"/>
    <x v="73"/>
    <x v="19"/>
    <n v="1"/>
  </r>
  <r>
    <x v="12"/>
    <x v="683"/>
    <x v="73"/>
    <x v="19"/>
    <n v="1"/>
  </r>
  <r>
    <x v="1166"/>
    <x v="54763"/>
    <x v="73"/>
    <x v="19"/>
    <n v="1"/>
  </r>
  <r>
    <x v="301"/>
    <x v="54763"/>
    <x v="73"/>
    <x v="19"/>
    <n v="1"/>
  </r>
  <r>
    <x v="14"/>
    <x v="54763"/>
    <x v="73"/>
    <x v="19"/>
    <n v="1"/>
  </r>
  <r>
    <x v="962"/>
    <x v="54764"/>
    <x v="73"/>
    <x v="19"/>
    <n v="1"/>
  </r>
  <r>
    <x v="385"/>
    <x v="7272"/>
    <x v="73"/>
    <x v="19"/>
    <n v="1"/>
  </r>
  <r>
    <x v="149"/>
    <x v="7272"/>
    <x v="73"/>
    <x v="19"/>
    <n v="1"/>
  </r>
  <r>
    <x v="324"/>
    <x v="7272"/>
    <x v="73"/>
    <x v="19"/>
    <n v="1"/>
  </r>
  <r>
    <x v="78"/>
    <x v="7272"/>
    <x v="73"/>
    <x v="19"/>
    <n v="1"/>
  </r>
  <r>
    <x v="386"/>
    <x v="7272"/>
    <x v="73"/>
    <x v="19"/>
    <n v="1"/>
  </r>
  <r>
    <x v="79"/>
    <x v="7272"/>
    <x v="73"/>
    <x v="19"/>
    <n v="1"/>
  </r>
  <r>
    <x v="325"/>
    <x v="7272"/>
    <x v="73"/>
    <x v="19"/>
    <n v="1"/>
  </r>
  <r>
    <x v="342"/>
    <x v="7272"/>
    <x v="73"/>
    <x v="19"/>
    <n v="1"/>
  </r>
  <r>
    <x v="326"/>
    <x v="7272"/>
    <x v="73"/>
    <x v="19"/>
    <n v="1"/>
  </r>
  <r>
    <x v="165"/>
    <x v="7272"/>
    <x v="73"/>
    <x v="19"/>
    <n v="1"/>
  </r>
  <r>
    <x v="297"/>
    <x v="7272"/>
    <x v="73"/>
    <x v="19"/>
    <n v="1"/>
  </r>
  <r>
    <x v="389"/>
    <x v="7272"/>
    <x v="73"/>
    <x v="19"/>
    <n v="1"/>
  </r>
  <r>
    <x v="390"/>
    <x v="7272"/>
    <x v="73"/>
    <x v="19"/>
    <n v="1"/>
  </r>
  <r>
    <x v="391"/>
    <x v="7272"/>
    <x v="73"/>
    <x v="19"/>
    <n v="1"/>
  </r>
  <r>
    <x v="392"/>
    <x v="7272"/>
    <x v="73"/>
    <x v="19"/>
    <n v="1"/>
  </r>
  <r>
    <x v="394"/>
    <x v="7272"/>
    <x v="73"/>
    <x v="19"/>
    <n v="1"/>
  </r>
  <r>
    <x v="395"/>
    <x v="7272"/>
    <x v="73"/>
    <x v="19"/>
    <n v="1"/>
  </r>
  <r>
    <x v="332"/>
    <x v="7272"/>
    <x v="73"/>
    <x v="19"/>
    <n v="1"/>
  </r>
  <r>
    <x v="396"/>
    <x v="7272"/>
    <x v="73"/>
    <x v="19"/>
    <n v="1"/>
  </r>
  <r>
    <x v="397"/>
    <x v="7272"/>
    <x v="73"/>
    <x v="19"/>
    <n v="1"/>
  </r>
  <r>
    <x v="398"/>
    <x v="7272"/>
    <x v="73"/>
    <x v="19"/>
    <n v="1"/>
  </r>
  <r>
    <x v="399"/>
    <x v="7272"/>
    <x v="73"/>
    <x v="19"/>
    <n v="1"/>
  </r>
  <r>
    <x v="400"/>
    <x v="7272"/>
    <x v="73"/>
    <x v="19"/>
    <n v="1"/>
  </r>
  <r>
    <x v="401"/>
    <x v="7272"/>
    <x v="73"/>
    <x v="19"/>
    <n v="1"/>
  </r>
  <r>
    <x v="403"/>
    <x v="7272"/>
    <x v="73"/>
    <x v="19"/>
    <n v="1"/>
  </r>
  <r>
    <x v="404"/>
    <x v="7272"/>
    <x v="73"/>
    <x v="19"/>
    <n v="1"/>
  </r>
  <r>
    <x v="405"/>
    <x v="7272"/>
    <x v="73"/>
    <x v="19"/>
    <n v="1"/>
  </r>
  <r>
    <x v="962"/>
    <x v="10805"/>
    <x v="73"/>
    <x v="19"/>
    <n v="1"/>
  </r>
  <r>
    <x v="11"/>
    <x v="54765"/>
    <x v="73"/>
    <x v="19"/>
    <n v="1"/>
  </r>
  <r>
    <x v="5"/>
    <x v="54765"/>
    <x v="73"/>
    <x v="19"/>
    <n v="1"/>
  </r>
  <r>
    <x v="12"/>
    <x v="54765"/>
    <x v="73"/>
    <x v="19"/>
    <n v="1"/>
  </r>
  <r>
    <x v="107"/>
    <x v="54766"/>
    <x v="73"/>
    <x v="19"/>
    <n v="1"/>
  </r>
  <r>
    <x v="111"/>
    <x v="54766"/>
    <x v="73"/>
    <x v="19"/>
    <n v="1"/>
  </r>
  <r>
    <x v="458"/>
    <x v="54767"/>
    <x v="73"/>
    <x v="19"/>
    <n v="1"/>
  </r>
  <r>
    <x v="253"/>
    <x v="54768"/>
    <x v="73"/>
    <x v="19"/>
    <n v="1"/>
  </r>
  <r>
    <x v="826"/>
    <x v="54768"/>
    <x v="73"/>
    <x v="19"/>
    <n v="1"/>
  </r>
  <r>
    <x v="1767"/>
    <x v="54769"/>
    <x v="73"/>
    <x v="19"/>
    <n v="1"/>
  </r>
  <r>
    <x v="706"/>
    <x v="54769"/>
    <x v="73"/>
    <x v="19"/>
    <n v="1"/>
  </r>
  <r>
    <x v="220"/>
    <x v="54770"/>
    <x v="73"/>
    <x v="19"/>
    <n v="1"/>
  </r>
  <r>
    <x v="556"/>
    <x v="54771"/>
    <x v="73"/>
    <x v="19"/>
    <n v="1"/>
  </r>
  <r>
    <x v="223"/>
    <x v="54771"/>
    <x v="73"/>
    <x v="19"/>
    <n v="1"/>
  </r>
  <r>
    <x v="962"/>
    <x v="54771"/>
    <x v="73"/>
    <x v="19"/>
    <n v="1"/>
  </r>
  <r>
    <x v="1799"/>
    <x v="54772"/>
    <x v="73"/>
    <x v="19"/>
    <n v="1"/>
  </r>
  <r>
    <x v="303"/>
    <x v="54772"/>
    <x v="73"/>
    <x v="19"/>
    <n v="1"/>
  </r>
  <r>
    <x v="381"/>
    <x v="54772"/>
    <x v="73"/>
    <x v="19"/>
    <n v="1"/>
  </r>
  <r>
    <x v="962"/>
    <x v="54772"/>
    <x v="73"/>
    <x v="19"/>
    <n v="1"/>
  </r>
  <r>
    <x v="33"/>
    <x v="54773"/>
    <x v="73"/>
    <x v="19"/>
    <n v="1"/>
  </r>
  <r>
    <x v="220"/>
    <x v="54773"/>
    <x v="73"/>
    <x v="19"/>
    <n v="1"/>
  </r>
  <r>
    <x v="47"/>
    <x v="54773"/>
    <x v="73"/>
    <x v="19"/>
    <n v="1"/>
  </r>
  <r>
    <x v="215"/>
    <x v="54773"/>
    <x v="73"/>
    <x v="19"/>
    <n v="1"/>
  </r>
  <r>
    <x v="234"/>
    <x v="54773"/>
    <x v="73"/>
    <x v="19"/>
    <n v="1"/>
  </r>
  <r>
    <x v="466"/>
    <x v="54774"/>
    <x v="550"/>
    <x v="19"/>
    <n v="1"/>
  </r>
  <r>
    <x v="33"/>
    <x v="54774"/>
    <x v="550"/>
    <x v="19"/>
    <n v="1"/>
  </r>
  <r>
    <x v="298"/>
    <x v="54775"/>
    <x v="550"/>
    <x v="19"/>
    <n v="1"/>
  </r>
  <r>
    <x v="41"/>
    <x v="54775"/>
    <x v="550"/>
    <x v="19"/>
    <n v="1"/>
  </r>
  <r>
    <x v="310"/>
    <x v="54776"/>
    <x v="550"/>
    <x v="19"/>
    <n v="1"/>
  </r>
  <r>
    <x v="132"/>
    <x v="54777"/>
    <x v="550"/>
    <x v="19"/>
    <n v="1"/>
  </r>
  <r>
    <x v="2362"/>
    <x v="54778"/>
    <x v="550"/>
    <x v="19"/>
    <n v="1"/>
  </r>
  <r>
    <x v="485"/>
    <x v="54778"/>
    <x v="550"/>
    <x v="19"/>
    <n v="1"/>
  </r>
  <r>
    <x v="677"/>
    <x v="54779"/>
    <x v="550"/>
    <x v="19"/>
    <n v="1"/>
  </r>
  <r>
    <x v="416"/>
    <x v="54780"/>
    <x v="550"/>
    <x v="19"/>
    <n v="1"/>
  </r>
  <r>
    <x v="466"/>
    <x v="54781"/>
    <x v="550"/>
    <x v="19"/>
    <n v="1"/>
  </r>
  <r>
    <x v="324"/>
    <x v="54782"/>
    <x v="550"/>
    <x v="19"/>
    <n v="1"/>
  </r>
  <r>
    <x v="14"/>
    <x v="53110"/>
    <x v="74"/>
    <x v="19"/>
    <n v="1"/>
  </r>
  <r>
    <x v="466"/>
    <x v="54783"/>
    <x v="74"/>
    <x v="19"/>
    <n v="1"/>
  </r>
  <r>
    <x v="1763"/>
    <x v="54784"/>
    <x v="74"/>
    <x v="19"/>
    <n v="1"/>
  </r>
  <r>
    <x v="2127"/>
    <x v="54785"/>
    <x v="74"/>
    <x v="19"/>
    <n v="1"/>
  </r>
  <r>
    <x v="483"/>
    <x v="54786"/>
    <x v="74"/>
    <x v="19"/>
    <n v="1"/>
  </r>
  <r>
    <x v="1175"/>
    <x v="54787"/>
    <x v="74"/>
    <x v="19"/>
    <n v="1"/>
  </r>
  <r>
    <x v="33"/>
    <x v="54787"/>
    <x v="74"/>
    <x v="19"/>
    <n v="1"/>
  </r>
  <r>
    <x v="236"/>
    <x v="54787"/>
    <x v="74"/>
    <x v="19"/>
    <n v="1"/>
  </r>
  <r>
    <x v="776"/>
    <x v="54787"/>
    <x v="74"/>
    <x v="19"/>
    <n v="1"/>
  </r>
  <r>
    <x v="35"/>
    <x v="54787"/>
    <x v="74"/>
    <x v="19"/>
    <n v="1"/>
  </r>
  <r>
    <x v="113"/>
    <x v="54787"/>
    <x v="74"/>
    <x v="19"/>
    <n v="1"/>
  </r>
  <r>
    <x v="1919"/>
    <x v="54787"/>
    <x v="74"/>
    <x v="19"/>
    <n v="1"/>
  </r>
  <r>
    <x v="80"/>
    <x v="54788"/>
    <x v="74"/>
    <x v="19"/>
    <n v="1"/>
  </r>
  <r>
    <x v="619"/>
    <x v="54788"/>
    <x v="74"/>
    <x v="19"/>
    <n v="1"/>
  </r>
  <r>
    <x v="905"/>
    <x v="54789"/>
    <x v="74"/>
    <x v="19"/>
    <n v="1"/>
  </r>
  <r>
    <x v="35"/>
    <x v="54790"/>
    <x v="74"/>
    <x v="19"/>
    <n v="1"/>
  </r>
  <r>
    <x v="31"/>
    <x v="54791"/>
    <x v="207"/>
    <x v="19"/>
    <n v="1"/>
  </r>
  <r>
    <x v="1"/>
    <x v="54792"/>
    <x v="207"/>
    <x v="19"/>
    <n v="1"/>
  </r>
  <r>
    <x v="31"/>
    <x v="54793"/>
    <x v="207"/>
    <x v="19"/>
    <n v="1"/>
  </r>
  <r>
    <x v="29"/>
    <x v="54794"/>
    <x v="207"/>
    <x v="19"/>
    <n v="1"/>
  </r>
  <r>
    <x v="1156"/>
    <x v="54794"/>
    <x v="207"/>
    <x v="19"/>
    <n v="1"/>
  </r>
  <r>
    <x v="317"/>
    <x v="54795"/>
    <x v="75"/>
    <x v="19"/>
    <n v="1"/>
  </r>
  <r>
    <x v="301"/>
    <x v="54795"/>
    <x v="75"/>
    <x v="19"/>
    <n v="1"/>
  </r>
  <r>
    <x v="243"/>
    <x v="54796"/>
    <x v="75"/>
    <x v="19"/>
    <n v="1"/>
  </r>
  <r>
    <x v="75"/>
    <x v="54797"/>
    <x v="75"/>
    <x v="19"/>
    <n v="1"/>
  </r>
  <r>
    <x v="592"/>
    <x v="54797"/>
    <x v="75"/>
    <x v="19"/>
    <n v="1"/>
  </r>
  <r>
    <x v="117"/>
    <x v="54797"/>
    <x v="75"/>
    <x v="19"/>
    <n v="1"/>
  </r>
  <r>
    <x v="2041"/>
    <x v="54798"/>
    <x v="75"/>
    <x v="19"/>
    <n v="1"/>
  </r>
  <r>
    <x v="146"/>
    <x v="54798"/>
    <x v="75"/>
    <x v="19"/>
    <n v="1"/>
  </r>
  <r>
    <x v="165"/>
    <x v="54799"/>
    <x v="75"/>
    <x v="19"/>
    <n v="1"/>
  </r>
  <r>
    <x v="245"/>
    <x v="10862"/>
    <x v="75"/>
    <x v="19"/>
    <n v="1"/>
  </r>
  <r>
    <x v="165"/>
    <x v="10862"/>
    <x v="75"/>
    <x v="19"/>
    <n v="1"/>
  </r>
  <r>
    <x v="189"/>
    <x v="10862"/>
    <x v="75"/>
    <x v="19"/>
    <n v="1"/>
  </r>
  <r>
    <x v="330"/>
    <x v="10862"/>
    <x v="75"/>
    <x v="19"/>
    <n v="1"/>
  </r>
  <r>
    <x v="47"/>
    <x v="10862"/>
    <x v="75"/>
    <x v="19"/>
    <n v="1"/>
  </r>
  <r>
    <x v="110"/>
    <x v="10862"/>
    <x v="75"/>
    <x v="19"/>
    <n v="1"/>
  </r>
  <r>
    <x v="215"/>
    <x v="10862"/>
    <x v="75"/>
    <x v="19"/>
    <n v="1"/>
  </r>
  <r>
    <x v="90"/>
    <x v="54800"/>
    <x v="75"/>
    <x v="19"/>
    <n v="1"/>
  </r>
  <r>
    <x v="780"/>
    <x v="54801"/>
    <x v="75"/>
    <x v="19"/>
    <n v="1"/>
  </r>
  <r>
    <x v="178"/>
    <x v="54802"/>
    <x v="75"/>
    <x v="19"/>
    <n v="1"/>
  </r>
  <r>
    <x v="1390"/>
    <x v="54803"/>
    <x v="75"/>
    <x v="19"/>
    <n v="1"/>
  </r>
  <r>
    <x v="44"/>
    <x v="54803"/>
    <x v="75"/>
    <x v="19"/>
    <n v="1"/>
  </r>
  <r>
    <x v="12"/>
    <x v="54803"/>
    <x v="75"/>
    <x v="19"/>
    <n v="1"/>
  </r>
  <r>
    <x v="1703"/>
    <x v="54804"/>
    <x v="75"/>
    <x v="19"/>
    <n v="1"/>
  </r>
  <r>
    <x v="288"/>
    <x v="54805"/>
    <x v="75"/>
    <x v="19"/>
    <n v="1"/>
  </r>
  <r>
    <x v="11"/>
    <x v="54806"/>
    <x v="75"/>
    <x v="19"/>
    <n v="1"/>
  </r>
  <r>
    <x v="71"/>
    <x v="54806"/>
    <x v="75"/>
    <x v="19"/>
    <n v="1"/>
  </r>
  <r>
    <x v="465"/>
    <x v="54806"/>
    <x v="75"/>
    <x v="19"/>
    <n v="1"/>
  </r>
  <r>
    <x v="767"/>
    <x v="54807"/>
    <x v="75"/>
    <x v="19"/>
    <n v="1"/>
  </r>
  <r>
    <x v="140"/>
    <x v="54807"/>
    <x v="75"/>
    <x v="19"/>
    <n v="1"/>
  </r>
  <r>
    <x v="32"/>
    <x v="54808"/>
    <x v="75"/>
    <x v="19"/>
    <n v="1"/>
  </r>
  <r>
    <x v="44"/>
    <x v="54809"/>
    <x v="75"/>
    <x v="19"/>
    <n v="1"/>
  </r>
  <r>
    <x v="2692"/>
    <x v="54809"/>
    <x v="75"/>
    <x v="19"/>
    <n v="1"/>
  </r>
  <r>
    <x v="191"/>
    <x v="54810"/>
    <x v="75"/>
    <x v="19"/>
    <n v="1"/>
  </r>
  <r>
    <x v="80"/>
    <x v="54811"/>
    <x v="75"/>
    <x v="19"/>
    <n v="1"/>
  </r>
  <r>
    <x v="12"/>
    <x v="54812"/>
    <x v="75"/>
    <x v="19"/>
    <n v="1"/>
  </r>
  <r>
    <x v="178"/>
    <x v="54813"/>
    <x v="75"/>
    <x v="19"/>
    <n v="1"/>
  </r>
  <r>
    <x v="47"/>
    <x v="54814"/>
    <x v="75"/>
    <x v="19"/>
    <n v="1"/>
  </r>
  <r>
    <x v="1848"/>
    <x v="54814"/>
    <x v="75"/>
    <x v="19"/>
    <n v="1"/>
  </r>
  <r>
    <x v="111"/>
    <x v="54814"/>
    <x v="75"/>
    <x v="19"/>
    <n v="1"/>
  </r>
  <r>
    <x v="174"/>
    <x v="54815"/>
    <x v="75"/>
    <x v="19"/>
    <n v="1"/>
  </r>
  <r>
    <x v="35"/>
    <x v="54815"/>
    <x v="75"/>
    <x v="19"/>
    <n v="1"/>
  </r>
  <r>
    <x v="12"/>
    <x v="54816"/>
    <x v="75"/>
    <x v="19"/>
    <n v="1"/>
  </r>
  <r>
    <x v="35"/>
    <x v="18470"/>
    <x v="75"/>
    <x v="19"/>
    <n v="1"/>
  </r>
  <r>
    <x v="1463"/>
    <x v="54817"/>
    <x v="75"/>
    <x v="19"/>
    <n v="1"/>
  </r>
  <r>
    <x v="1154"/>
    <x v="54817"/>
    <x v="75"/>
    <x v="19"/>
    <n v="1"/>
  </r>
  <r>
    <x v="1429"/>
    <x v="54817"/>
    <x v="75"/>
    <x v="19"/>
    <n v="1"/>
  </r>
  <r>
    <x v="2942"/>
    <x v="54817"/>
    <x v="75"/>
    <x v="19"/>
    <n v="1"/>
  </r>
  <r>
    <x v="785"/>
    <x v="54818"/>
    <x v="75"/>
    <x v="19"/>
    <n v="1"/>
  </r>
  <r>
    <x v="12"/>
    <x v="54818"/>
    <x v="75"/>
    <x v="19"/>
    <n v="1"/>
  </r>
  <r>
    <x v="236"/>
    <x v="54819"/>
    <x v="75"/>
    <x v="19"/>
    <n v="1"/>
  </r>
  <r>
    <x v="274"/>
    <x v="54819"/>
    <x v="75"/>
    <x v="19"/>
    <n v="1"/>
  </r>
  <r>
    <x v="35"/>
    <x v="54819"/>
    <x v="75"/>
    <x v="19"/>
    <n v="1"/>
  </r>
  <r>
    <x v="113"/>
    <x v="54819"/>
    <x v="75"/>
    <x v="19"/>
    <n v="1"/>
  </r>
  <r>
    <x v="1729"/>
    <x v="54820"/>
    <x v="75"/>
    <x v="19"/>
    <n v="1"/>
  </r>
  <r>
    <x v="996"/>
    <x v="54821"/>
    <x v="75"/>
    <x v="19"/>
    <n v="1"/>
  </r>
  <r>
    <x v="77"/>
    <x v="54822"/>
    <x v="75"/>
    <x v="19"/>
    <n v="1"/>
  </r>
  <r>
    <x v="272"/>
    <x v="54823"/>
    <x v="75"/>
    <x v="19"/>
    <n v="1"/>
  </r>
  <r>
    <x v="178"/>
    <x v="54824"/>
    <x v="75"/>
    <x v="19"/>
    <n v="1"/>
  </r>
  <r>
    <x v="133"/>
    <x v="54825"/>
    <x v="75"/>
    <x v="19"/>
    <n v="1"/>
  </r>
  <r>
    <x v="1732"/>
    <x v="54826"/>
    <x v="75"/>
    <x v="19"/>
    <n v="1"/>
  </r>
  <r>
    <x v="610"/>
    <x v="54827"/>
    <x v="75"/>
    <x v="19"/>
    <n v="1"/>
  </r>
  <r>
    <x v="1729"/>
    <x v="54828"/>
    <x v="75"/>
    <x v="19"/>
    <n v="1"/>
  </r>
  <r>
    <x v="1663"/>
    <x v="54829"/>
    <x v="75"/>
    <x v="19"/>
    <n v="1"/>
  </r>
  <r>
    <x v="487"/>
    <x v="54830"/>
    <x v="76"/>
    <x v="19"/>
    <n v="1"/>
  </r>
  <r>
    <x v="147"/>
    <x v="54831"/>
    <x v="76"/>
    <x v="19"/>
    <n v="1"/>
  </r>
  <r>
    <x v="11"/>
    <x v="54832"/>
    <x v="76"/>
    <x v="19"/>
    <n v="1"/>
  </r>
  <r>
    <x v="112"/>
    <x v="54833"/>
    <x v="76"/>
    <x v="19"/>
    <n v="1"/>
  </r>
  <r>
    <x v="315"/>
    <x v="54833"/>
    <x v="76"/>
    <x v="19"/>
    <n v="1"/>
  </r>
  <r>
    <x v="52"/>
    <x v="54834"/>
    <x v="76"/>
    <x v="19"/>
    <n v="1"/>
  </r>
  <r>
    <x v="1"/>
    <x v="54440"/>
    <x v="76"/>
    <x v="19"/>
    <n v="1"/>
  </r>
  <r>
    <x v="78"/>
    <x v="54835"/>
    <x v="76"/>
    <x v="19"/>
    <n v="1"/>
  </r>
  <r>
    <x v="71"/>
    <x v="54443"/>
    <x v="76"/>
    <x v="19"/>
    <n v="1"/>
  </r>
  <r>
    <x v="50"/>
    <x v="54443"/>
    <x v="76"/>
    <x v="19"/>
    <n v="1"/>
  </r>
  <r>
    <x v="151"/>
    <x v="54836"/>
    <x v="76"/>
    <x v="19"/>
    <n v="1"/>
  </r>
  <r>
    <x v="159"/>
    <x v="54836"/>
    <x v="76"/>
    <x v="19"/>
    <n v="1"/>
  </r>
  <r>
    <x v="1071"/>
    <x v="54837"/>
    <x v="76"/>
    <x v="19"/>
    <n v="1"/>
  </r>
  <r>
    <x v="12"/>
    <x v="54837"/>
    <x v="76"/>
    <x v="19"/>
    <n v="1"/>
  </r>
  <r>
    <x v="129"/>
    <x v="51633"/>
    <x v="76"/>
    <x v="19"/>
    <n v="1"/>
  </r>
  <r>
    <x v="68"/>
    <x v="54450"/>
    <x v="76"/>
    <x v="19"/>
    <n v="1"/>
  </r>
  <r>
    <x v="47"/>
    <x v="54450"/>
    <x v="76"/>
    <x v="19"/>
    <n v="1"/>
  </r>
  <r>
    <x v="246"/>
    <x v="54450"/>
    <x v="76"/>
    <x v="19"/>
    <n v="1"/>
  </r>
  <r>
    <x v="110"/>
    <x v="54450"/>
    <x v="76"/>
    <x v="19"/>
    <n v="1"/>
  </r>
  <r>
    <x v="429"/>
    <x v="54450"/>
    <x v="76"/>
    <x v="19"/>
    <n v="1"/>
  </r>
  <r>
    <x v="12"/>
    <x v="54838"/>
    <x v="76"/>
    <x v="19"/>
    <n v="1"/>
  </r>
  <r>
    <x v="144"/>
    <x v="54839"/>
    <x v="76"/>
    <x v="19"/>
    <n v="1"/>
  </r>
  <r>
    <x v="14"/>
    <x v="54452"/>
    <x v="76"/>
    <x v="19"/>
    <n v="1"/>
  </r>
  <r>
    <x v="100"/>
    <x v="54840"/>
    <x v="76"/>
    <x v="19"/>
    <n v="1"/>
  </r>
  <r>
    <x v="111"/>
    <x v="54453"/>
    <x v="76"/>
    <x v="19"/>
    <n v="1"/>
  </r>
  <r>
    <x v="106"/>
    <x v="54841"/>
    <x v="76"/>
    <x v="19"/>
    <n v="1"/>
  </r>
  <r>
    <x v="147"/>
    <x v="54841"/>
    <x v="76"/>
    <x v="19"/>
    <n v="1"/>
  </r>
  <r>
    <x v="47"/>
    <x v="54842"/>
    <x v="76"/>
    <x v="19"/>
    <n v="1"/>
  </r>
  <r>
    <x v="246"/>
    <x v="54842"/>
    <x v="76"/>
    <x v="19"/>
    <n v="1"/>
  </r>
  <r>
    <x v="110"/>
    <x v="54842"/>
    <x v="76"/>
    <x v="19"/>
    <n v="1"/>
  </r>
  <r>
    <x v="111"/>
    <x v="54843"/>
    <x v="76"/>
    <x v="19"/>
    <n v="1"/>
  </r>
  <r>
    <x v="111"/>
    <x v="54843"/>
    <x v="76"/>
    <x v="19"/>
    <n v="1"/>
  </r>
  <r>
    <x v="149"/>
    <x v="54352"/>
    <x v="76"/>
    <x v="19"/>
    <n v="1"/>
  </r>
  <r>
    <x v="156"/>
    <x v="47715"/>
    <x v="76"/>
    <x v="19"/>
    <n v="1"/>
  </r>
  <r>
    <x v="191"/>
    <x v="47715"/>
    <x v="76"/>
    <x v="19"/>
    <n v="1"/>
  </r>
  <r>
    <x v="465"/>
    <x v="47715"/>
    <x v="76"/>
    <x v="19"/>
    <n v="1"/>
  </r>
  <r>
    <x v="100"/>
    <x v="54844"/>
    <x v="76"/>
    <x v="19"/>
    <n v="1"/>
  </r>
  <r>
    <x v="28"/>
    <x v="54844"/>
    <x v="76"/>
    <x v="19"/>
    <n v="1"/>
  </r>
  <r>
    <x v="11"/>
    <x v="51643"/>
    <x v="76"/>
    <x v="19"/>
    <n v="1"/>
  </r>
  <r>
    <x v="71"/>
    <x v="51643"/>
    <x v="76"/>
    <x v="19"/>
    <n v="1"/>
  </r>
  <r>
    <x v="12"/>
    <x v="51643"/>
    <x v="76"/>
    <x v="19"/>
    <n v="1"/>
  </r>
  <r>
    <x v="382"/>
    <x v="54845"/>
    <x v="76"/>
    <x v="19"/>
    <n v="1"/>
  </r>
  <r>
    <x v="382"/>
    <x v="54846"/>
    <x v="76"/>
    <x v="19"/>
    <n v="1"/>
  </r>
  <r>
    <x v="12"/>
    <x v="54847"/>
    <x v="76"/>
    <x v="19"/>
    <n v="1"/>
  </r>
  <r>
    <x v="165"/>
    <x v="54457"/>
    <x v="76"/>
    <x v="19"/>
    <n v="1"/>
  </r>
  <r>
    <x v="569"/>
    <x v="54848"/>
    <x v="76"/>
    <x v="19"/>
    <n v="1"/>
  </r>
  <r>
    <x v="71"/>
    <x v="54849"/>
    <x v="76"/>
    <x v="19"/>
    <n v="1"/>
  </r>
  <r>
    <x v="465"/>
    <x v="54849"/>
    <x v="76"/>
    <x v="19"/>
    <n v="1"/>
  </r>
  <r>
    <x v="118"/>
    <x v="54850"/>
    <x v="76"/>
    <x v="19"/>
    <n v="1"/>
  </r>
  <r>
    <x v="115"/>
    <x v="54851"/>
    <x v="76"/>
    <x v="19"/>
    <n v="1"/>
  </r>
  <r>
    <x v="111"/>
    <x v="54852"/>
    <x v="76"/>
    <x v="19"/>
    <n v="1"/>
  </r>
  <r>
    <x v="598"/>
    <x v="54852"/>
    <x v="76"/>
    <x v="19"/>
    <n v="1"/>
  </r>
  <r>
    <x v="12"/>
    <x v="54853"/>
    <x v="76"/>
    <x v="19"/>
    <n v="1"/>
  </r>
  <r>
    <x v="11"/>
    <x v="54854"/>
    <x v="76"/>
    <x v="19"/>
    <n v="1"/>
  </r>
  <r>
    <x v="111"/>
    <x v="54855"/>
    <x v="76"/>
    <x v="19"/>
    <n v="1"/>
  </r>
  <r>
    <x v="29"/>
    <x v="54856"/>
    <x v="76"/>
    <x v="19"/>
    <n v="1"/>
  </r>
  <r>
    <x v="91"/>
    <x v="54856"/>
    <x v="76"/>
    <x v="19"/>
    <n v="1"/>
  </r>
  <r>
    <x v="253"/>
    <x v="54857"/>
    <x v="76"/>
    <x v="19"/>
    <n v="1"/>
  </r>
  <r>
    <x v="1065"/>
    <x v="54857"/>
    <x v="76"/>
    <x v="19"/>
    <n v="1"/>
  </r>
  <r>
    <x v="641"/>
    <x v="54857"/>
    <x v="76"/>
    <x v="19"/>
    <n v="1"/>
  </r>
  <r>
    <x v="573"/>
    <x v="54857"/>
    <x v="76"/>
    <x v="19"/>
    <n v="1"/>
  </r>
  <r>
    <x v="253"/>
    <x v="54858"/>
    <x v="76"/>
    <x v="19"/>
    <n v="1"/>
  </r>
  <r>
    <x v="23"/>
    <x v="54859"/>
    <x v="76"/>
    <x v="19"/>
    <n v="1"/>
  </r>
  <r>
    <x v="465"/>
    <x v="54860"/>
    <x v="76"/>
    <x v="19"/>
    <n v="1"/>
  </r>
  <r>
    <x v="84"/>
    <x v="54861"/>
    <x v="76"/>
    <x v="19"/>
    <n v="1"/>
  </r>
  <r>
    <x v="115"/>
    <x v="54861"/>
    <x v="76"/>
    <x v="19"/>
    <n v="1"/>
  </r>
  <r>
    <x v="165"/>
    <x v="54862"/>
    <x v="76"/>
    <x v="19"/>
    <n v="1"/>
  </r>
  <r>
    <x v="565"/>
    <x v="54863"/>
    <x v="76"/>
    <x v="19"/>
    <n v="1"/>
  </r>
  <r>
    <x v="47"/>
    <x v="54863"/>
    <x v="76"/>
    <x v="19"/>
    <n v="1"/>
  </r>
  <r>
    <x v="215"/>
    <x v="54863"/>
    <x v="76"/>
    <x v="19"/>
    <n v="1"/>
  </r>
  <r>
    <x v="111"/>
    <x v="54864"/>
    <x v="76"/>
    <x v="19"/>
    <n v="1"/>
  </r>
  <r>
    <x v="84"/>
    <x v="53203"/>
    <x v="76"/>
    <x v="19"/>
    <n v="1"/>
  </r>
  <r>
    <x v="115"/>
    <x v="53203"/>
    <x v="76"/>
    <x v="19"/>
    <n v="1"/>
  </r>
  <r>
    <x v="84"/>
    <x v="54865"/>
    <x v="76"/>
    <x v="19"/>
    <n v="1"/>
  </r>
  <r>
    <x v="115"/>
    <x v="54865"/>
    <x v="76"/>
    <x v="19"/>
    <n v="1"/>
  </r>
  <r>
    <x v="12"/>
    <x v="54866"/>
    <x v="76"/>
    <x v="19"/>
    <n v="1"/>
  </r>
  <r>
    <x v="33"/>
    <x v="54867"/>
    <x v="76"/>
    <x v="19"/>
    <n v="1"/>
  </r>
  <r>
    <x v="218"/>
    <x v="54867"/>
    <x v="76"/>
    <x v="19"/>
    <n v="1"/>
  </r>
  <r>
    <x v="637"/>
    <x v="54868"/>
    <x v="850"/>
    <x v="19"/>
    <n v="1"/>
  </r>
  <r>
    <x v="767"/>
    <x v="54869"/>
    <x v="850"/>
    <x v="19"/>
    <n v="1"/>
  </r>
  <r>
    <x v="1997"/>
    <x v="51770"/>
    <x v="850"/>
    <x v="19"/>
    <n v="1"/>
  </r>
  <r>
    <x v="46"/>
    <x v="51770"/>
    <x v="850"/>
    <x v="19"/>
    <n v="1"/>
  </r>
  <r>
    <x v="44"/>
    <x v="54870"/>
    <x v="850"/>
    <x v="19"/>
    <n v="1"/>
  </r>
  <r>
    <x v="48"/>
    <x v="54871"/>
    <x v="850"/>
    <x v="19"/>
    <n v="1"/>
  </r>
  <r>
    <x v="859"/>
    <x v="54871"/>
    <x v="850"/>
    <x v="19"/>
    <n v="1"/>
  </r>
  <r>
    <x v="738"/>
    <x v="54871"/>
    <x v="850"/>
    <x v="19"/>
    <n v="1"/>
  </r>
  <r>
    <x v="1576"/>
    <x v="54871"/>
    <x v="850"/>
    <x v="19"/>
    <n v="1"/>
  </r>
  <r>
    <x v="44"/>
    <x v="54872"/>
    <x v="850"/>
    <x v="19"/>
    <n v="1"/>
  </r>
  <r>
    <x v="90"/>
    <x v="54873"/>
    <x v="77"/>
    <x v="19"/>
    <n v="1"/>
  </r>
  <r>
    <x v="90"/>
    <x v="54873"/>
    <x v="77"/>
    <x v="19"/>
    <n v="1"/>
  </r>
  <r>
    <x v="33"/>
    <x v="54874"/>
    <x v="77"/>
    <x v="19"/>
    <n v="1"/>
  </r>
  <r>
    <x v="33"/>
    <x v="54874"/>
    <x v="77"/>
    <x v="19"/>
    <n v="1"/>
  </r>
  <r>
    <x v="150"/>
    <x v="54875"/>
    <x v="77"/>
    <x v="19"/>
    <n v="1"/>
  </r>
  <r>
    <x v="150"/>
    <x v="54875"/>
    <x v="77"/>
    <x v="19"/>
    <n v="1"/>
  </r>
  <r>
    <x v="33"/>
    <x v="54876"/>
    <x v="77"/>
    <x v="19"/>
    <n v="1"/>
  </r>
  <r>
    <x v="33"/>
    <x v="54876"/>
    <x v="77"/>
    <x v="19"/>
    <n v="1"/>
  </r>
  <r>
    <x v="90"/>
    <x v="54876"/>
    <x v="77"/>
    <x v="19"/>
    <n v="1"/>
  </r>
  <r>
    <x v="90"/>
    <x v="54876"/>
    <x v="77"/>
    <x v="19"/>
    <n v="1"/>
  </r>
  <r>
    <x v="35"/>
    <x v="54876"/>
    <x v="77"/>
    <x v="19"/>
    <n v="1"/>
  </r>
  <r>
    <x v="35"/>
    <x v="54876"/>
    <x v="77"/>
    <x v="19"/>
    <n v="1"/>
  </r>
  <r>
    <x v="122"/>
    <x v="54876"/>
    <x v="77"/>
    <x v="19"/>
    <n v="1"/>
  </r>
  <r>
    <x v="122"/>
    <x v="54876"/>
    <x v="77"/>
    <x v="19"/>
    <n v="1"/>
  </r>
  <r>
    <x v="602"/>
    <x v="54877"/>
    <x v="77"/>
    <x v="19"/>
    <n v="1"/>
  </r>
  <r>
    <x v="602"/>
    <x v="54877"/>
    <x v="77"/>
    <x v="19"/>
    <n v="1"/>
  </r>
  <r>
    <x v="33"/>
    <x v="54878"/>
    <x v="77"/>
    <x v="19"/>
    <n v="1"/>
  </r>
  <r>
    <x v="33"/>
    <x v="54878"/>
    <x v="77"/>
    <x v="19"/>
    <n v="1"/>
  </r>
  <r>
    <x v="119"/>
    <x v="54879"/>
    <x v="78"/>
    <x v="19"/>
    <n v="1"/>
  </r>
  <r>
    <x v="215"/>
    <x v="54879"/>
    <x v="78"/>
    <x v="19"/>
    <n v="1"/>
  </r>
  <r>
    <x v="464"/>
    <x v="54880"/>
    <x v="79"/>
    <x v="19"/>
    <n v="1"/>
  </r>
  <r>
    <x v="75"/>
    <x v="54881"/>
    <x v="79"/>
    <x v="19"/>
    <n v="1"/>
  </r>
  <r>
    <x v="75"/>
    <x v="54882"/>
    <x v="79"/>
    <x v="19"/>
    <n v="1"/>
  </r>
  <r>
    <x v="75"/>
    <x v="54883"/>
    <x v="79"/>
    <x v="19"/>
    <n v="1"/>
  </r>
  <r>
    <x v="628"/>
    <x v="54884"/>
    <x v="79"/>
    <x v="19"/>
    <n v="1"/>
  </r>
  <r>
    <x v="153"/>
    <x v="54884"/>
    <x v="79"/>
    <x v="19"/>
    <n v="1"/>
  </r>
  <r>
    <x v="143"/>
    <x v="54885"/>
    <x v="79"/>
    <x v="19"/>
    <n v="1"/>
  </r>
  <r>
    <x v="143"/>
    <x v="54885"/>
    <x v="79"/>
    <x v="19"/>
    <n v="1"/>
  </r>
  <r>
    <x v="568"/>
    <x v="54886"/>
    <x v="79"/>
    <x v="19"/>
    <n v="1"/>
  </r>
  <r>
    <x v="11"/>
    <x v="54887"/>
    <x v="79"/>
    <x v="19"/>
    <n v="1"/>
  </r>
  <r>
    <x v="12"/>
    <x v="54887"/>
    <x v="79"/>
    <x v="19"/>
    <n v="1"/>
  </r>
  <r>
    <x v="1915"/>
    <x v="54194"/>
    <x v="79"/>
    <x v="19"/>
    <n v="1"/>
  </r>
  <r>
    <x v="1915"/>
    <x v="54888"/>
    <x v="79"/>
    <x v="19"/>
    <n v="1"/>
  </r>
  <r>
    <x v="132"/>
    <x v="54197"/>
    <x v="79"/>
    <x v="19"/>
    <n v="1"/>
  </r>
  <r>
    <x v="119"/>
    <x v="54889"/>
    <x v="79"/>
    <x v="19"/>
    <n v="1"/>
  </r>
  <r>
    <x v="33"/>
    <x v="54890"/>
    <x v="79"/>
    <x v="19"/>
    <n v="1"/>
  </r>
  <r>
    <x v="47"/>
    <x v="54890"/>
    <x v="79"/>
    <x v="19"/>
    <n v="1"/>
  </r>
  <r>
    <x v="159"/>
    <x v="54890"/>
    <x v="79"/>
    <x v="19"/>
    <n v="1"/>
  </r>
  <r>
    <x v="12"/>
    <x v="54891"/>
    <x v="79"/>
    <x v="19"/>
    <n v="1"/>
  </r>
  <r>
    <x v="119"/>
    <x v="54892"/>
    <x v="79"/>
    <x v="19"/>
    <n v="1"/>
  </r>
  <r>
    <x v="434"/>
    <x v="54893"/>
    <x v="79"/>
    <x v="19"/>
    <n v="1"/>
  </r>
  <r>
    <x v="464"/>
    <x v="54894"/>
    <x v="79"/>
    <x v="19"/>
    <n v="1"/>
  </r>
  <r>
    <x v="1635"/>
    <x v="54895"/>
    <x v="79"/>
    <x v="19"/>
    <n v="1"/>
  </r>
  <r>
    <x v="246"/>
    <x v="54896"/>
    <x v="79"/>
    <x v="19"/>
    <n v="1"/>
  </r>
  <r>
    <x v="111"/>
    <x v="54897"/>
    <x v="79"/>
    <x v="19"/>
    <n v="1"/>
  </r>
  <r>
    <x v="111"/>
    <x v="54897"/>
    <x v="79"/>
    <x v="19"/>
    <n v="1"/>
  </r>
  <r>
    <x v="132"/>
    <x v="54898"/>
    <x v="79"/>
    <x v="19"/>
    <n v="1"/>
  </r>
  <r>
    <x v="47"/>
    <x v="54899"/>
    <x v="79"/>
    <x v="19"/>
    <n v="1"/>
  </r>
  <r>
    <x v="246"/>
    <x v="54899"/>
    <x v="79"/>
    <x v="19"/>
    <n v="1"/>
  </r>
  <r>
    <x v="425"/>
    <x v="54900"/>
    <x v="79"/>
    <x v="19"/>
    <n v="1"/>
  </r>
  <r>
    <x v="147"/>
    <x v="54901"/>
    <x v="79"/>
    <x v="19"/>
    <n v="1"/>
  </r>
  <r>
    <x v="125"/>
    <x v="54902"/>
    <x v="79"/>
    <x v="19"/>
    <n v="1"/>
  </r>
  <r>
    <x v="1456"/>
    <x v="54903"/>
    <x v="79"/>
    <x v="19"/>
    <n v="1"/>
  </r>
  <r>
    <x v="641"/>
    <x v="54903"/>
    <x v="79"/>
    <x v="19"/>
    <n v="1"/>
  </r>
  <r>
    <x v="71"/>
    <x v="54903"/>
    <x v="79"/>
    <x v="19"/>
    <n v="1"/>
  </r>
  <r>
    <x v="1548"/>
    <x v="54903"/>
    <x v="79"/>
    <x v="19"/>
    <n v="1"/>
  </r>
  <r>
    <x v="115"/>
    <x v="54903"/>
    <x v="79"/>
    <x v="19"/>
    <n v="1"/>
  </r>
  <r>
    <x v="308"/>
    <x v="54903"/>
    <x v="79"/>
    <x v="19"/>
    <n v="1"/>
  </r>
  <r>
    <x v="13"/>
    <x v="54903"/>
    <x v="79"/>
    <x v="19"/>
    <n v="1"/>
  </r>
  <r>
    <x v="465"/>
    <x v="54903"/>
    <x v="79"/>
    <x v="19"/>
    <n v="1"/>
  </r>
  <r>
    <x v="147"/>
    <x v="54904"/>
    <x v="79"/>
    <x v="19"/>
    <n v="1"/>
  </r>
  <r>
    <x v="239"/>
    <x v="54905"/>
    <x v="79"/>
    <x v="19"/>
    <n v="1"/>
  </r>
  <r>
    <x v="419"/>
    <x v="54905"/>
    <x v="79"/>
    <x v="19"/>
    <n v="1"/>
  </r>
  <r>
    <x v="855"/>
    <x v="54220"/>
    <x v="79"/>
    <x v="19"/>
    <n v="1"/>
  </r>
  <r>
    <x v="128"/>
    <x v="54220"/>
    <x v="79"/>
    <x v="19"/>
    <n v="1"/>
  </r>
  <r>
    <x v="2574"/>
    <x v="54220"/>
    <x v="79"/>
    <x v="19"/>
    <n v="1"/>
  </r>
  <r>
    <x v="112"/>
    <x v="54906"/>
    <x v="79"/>
    <x v="19"/>
    <n v="1"/>
  </r>
  <r>
    <x v="112"/>
    <x v="54906"/>
    <x v="79"/>
    <x v="19"/>
    <n v="1"/>
  </r>
  <r>
    <x v="101"/>
    <x v="54906"/>
    <x v="79"/>
    <x v="19"/>
    <n v="1"/>
  </r>
  <r>
    <x v="101"/>
    <x v="54906"/>
    <x v="79"/>
    <x v="19"/>
    <n v="1"/>
  </r>
  <r>
    <x v="39"/>
    <x v="54906"/>
    <x v="79"/>
    <x v="19"/>
    <n v="1"/>
  </r>
  <r>
    <x v="39"/>
    <x v="54906"/>
    <x v="79"/>
    <x v="19"/>
    <n v="1"/>
  </r>
  <r>
    <x v="105"/>
    <x v="54907"/>
    <x v="79"/>
    <x v="19"/>
    <n v="1"/>
  </r>
  <r>
    <x v="132"/>
    <x v="54908"/>
    <x v="79"/>
    <x v="19"/>
    <n v="1"/>
  </r>
  <r>
    <x v="487"/>
    <x v="54909"/>
    <x v="79"/>
    <x v="19"/>
    <n v="1"/>
  </r>
  <r>
    <x v="724"/>
    <x v="54910"/>
    <x v="79"/>
    <x v="19"/>
    <n v="1"/>
  </r>
  <r>
    <x v="1093"/>
    <x v="54911"/>
    <x v="79"/>
    <x v="19"/>
    <n v="1"/>
  </r>
  <r>
    <x v="563"/>
    <x v="54912"/>
    <x v="79"/>
    <x v="19"/>
    <n v="1"/>
  </r>
  <r>
    <x v="561"/>
    <x v="54913"/>
    <x v="79"/>
    <x v="19"/>
    <n v="1"/>
  </r>
  <r>
    <x v="900"/>
    <x v="54914"/>
    <x v="79"/>
    <x v="19"/>
    <n v="1"/>
  </r>
  <r>
    <x v="425"/>
    <x v="54915"/>
    <x v="79"/>
    <x v="19"/>
    <n v="1"/>
  </r>
  <r>
    <x v="724"/>
    <x v="54916"/>
    <x v="79"/>
    <x v="19"/>
    <n v="1"/>
  </r>
  <r>
    <x v="12"/>
    <x v="54917"/>
    <x v="79"/>
    <x v="19"/>
    <n v="1"/>
  </r>
  <r>
    <x v="141"/>
    <x v="54918"/>
    <x v="79"/>
    <x v="19"/>
    <n v="1"/>
  </r>
  <r>
    <x v="37"/>
    <x v="54919"/>
    <x v="79"/>
    <x v="19"/>
    <n v="1"/>
  </r>
  <r>
    <x v="559"/>
    <x v="54919"/>
    <x v="79"/>
    <x v="19"/>
    <n v="1"/>
  </r>
  <r>
    <x v="125"/>
    <x v="54920"/>
    <x v="79"/>
    <x v="19"/>
    <n v="1"/>
  </r>
  <r>
    <x v="159"/>
    <x v="54921"/>
    <x v="79"/>
    <x v="19"/>
    <n v="1"/>
  </r>
  <r>
    <x v="568"/>
    <x v="54251"/>
    <x v="79"/>
    <x v="19"/>
    <n v="1"/>
  </r>
  <r>
    <x v="724"/>
    <x v="54922"/>
    <x v="79"/>
    <x v="19"/>
    <n v="1"/>
  </r>
  <r>
    <x v="132"/>
    <x v="54923"/>
    <x v="79"/>
    <x v="19"/>
    <n v="1"/>
  </r>
  <r>
    <x v="303"/>
    <x v="53255"/>
    <x v="79"/>
    <x v="19"/>
    <n v="1"/>
  </r>
  <r>
    <x v="11"/>
    <x v="54258"/>
    <x v="79"/>
    <x v="19"/>
    <n v="1"/>
  </r>
  <r>
    <x v="71"/>
    <x v="54258"/>
    <x v="79"/>
    <x v="19"/>
    <n v="1"/>
  </r>
  <r>
    <x v="308"/>
    <x v="54258"/>
    <x v="79"/>
    <x v="19"/>
    <n v="1"/>
  </r>
  <r>
    <x v="1093"/>
    <x v="54924"/>
    <x v="79"/>
    <x v="19"/>
    <n v="1"/>
  </r>
  <r>
    <x v="114"/>
    <x v="54924"/>
    <x v="79"/>
    <x v="19"/>
    <n v="1"/>
  </r>
  <r>
    <x v="92"/>
    <x v="54925"/>
    <x v="79"/>
    <x v="19"/>
    <n v="1"/>
  </r>
  <r>
    <x v="75"/>
    <x v="54925"/>
    <x v="79"/>
    <x v="19"/>
    <n v="1"/>
  </r>
  <r>
    <x v="977"/>
    <x v="54925"/>
    <x v="79"/>
    <x v="19"/>
    <n v="1"/>
  </r>
  <r>
    <x v="79"/>
    <x v="54926"/>
    <x v="79"/>
    <x v="19"/>
    <n v="1"/>
  </r>
  <r>
    <x v="165"/>
    <x v="54926"/>
    <x v="79"/>
    <x v="19"/>
    <n v="1"/>
  </r>
  <r>
    <x v="170"/>
    <x v="54926"/>
    <x v="79"/>
    <x v="19"/>
    <n v="1"/>
  </r>
  <r>
    <x v="84"/>
    <x v="54926"/>
    <x v="79"/>
    <x v="19"/>
    <n v="1"/>
  </r>
  <r>
    <x v="439"/>
    <x v="54926"/>
    <x v="79"/>
    <x v="19"/>
    <n v="1"/>
  </r>
  <r>
    <x v="47"/>
    <x v="54926"/>
    <x v="79"/>
    <x v="19"/>
    <n v="1"/>
  </r>
  <r>
    <x v="246"/>
    <x v="54926"/>
    <x v="79"/>
    <x v="19"/>
    <n v="1"/>
  </r>
  <r>
    <x v="247"/>
    <x v="54926"/>
    <x v="79"/>
    <x v="19"/>
    <n v="1"/>
  </r>
  <r>
    <x v="550"/>
    <x v="54926"/>
    <x v="79"/>
    <x v="19"/>
    <n v="1"/>
  </r>
  <r>
    <x v="450"/>
    <x v="54926"/>
    <x v="79"/>
    <x v="19"/>
    <n v="1"/>
  </r>
  <r>
    <x v="339"/>
    <x v="54926"/>
    <x v="79"/>
    <x v="19"/>
    <n v="1"/>
  </r>
  <r>
    <x v="79"/>
    <x v="54927"/>
    <x v="79"/>
    <x v="19"/>
    <n v="1"/>
  </r>
  <r>
    <x v="165"/>
    <x v="54927"/>
    <x v="79"/>
    <x v="19"/>
    <n v="1"/>
  </r>
  <r>
    <x v="170"/>
    <x v="54927"/>
    <x v="79"/>
    <x v="19"/>
    <n v="1"/>
  </r>
  <r>
    <x v="84"/>
    <x v="54927"/>
    <x v="79"/>
    <x v="19"/>
    <n v="1"/>
  </r>
  <r>
    <x v="439"/>
    <x v="54927"/>
    <x v="79"/>
    <x v="19"/>
    <n v="1"/>
  </r>
  <r>
    <x v="47"/>
    <x v="54927"/>
    <x v="79"/>
    <x v="19"/>
    <n v="1"/>
  </r>
  <r>
    <x v="246"/>
    <x v="54927"/>
    <x v="79"/>
    <x v="19"/>
    <n v="1"/>
  </r>
  <r>
    <x v="247"/>
    <x v="54927"/>
    <x v="79"/>
    <x v="19"/>
    <n v="1"/>
  </r>
  <r>
    <x v="550"/>
    <x v="54927"/>
    <x v="79"/>
    <x v="19"/>
    <n v="1"/>
  </r>
  <r>
    <x v="450"/>
    <x v="54927"/>
    <x v="79"/>
    <x v="19"/>
    <n v="1"/>
  </r>
  <r>
    <x v="339"/>
    <x v="54927"/>
    <x v="79"/>
    <x v="19"/>
    <n v="1"/>
  </r>
  <r>
    <x v="23"/>
    <x v="54928"/>
    <x v="79"/>
    <x v="19"/>
    <n v="1"/>
  </r>
  <r>
    <x v="465"/>
    <x v="54929"/>
    <x v="79"/>
    <x v="19"/>
    <n v="1"/>
  </r>
  <r>
    <x v="2921"/>
    <x v="54930"/>
    <x v="79"/>
    <x v="19"/>
    <n v="1"/>
  </r>
  <r>
    <x v="429"/>
    <x v="54930"/>
    <x v="79"/>
    <x v="19"/>
    <n v="1"/>
  </r>
  <r>
    <x v="95"/>
    <x v="54264"/>
    <x v="79"/>
    <x v="19"/>
    <n v="1"/>
  </r>
  <r>
    <x v="536"/>
    <x v="54264"/>
    <x v="79"/>
    <x v="19"/>
    <n v="1"/>
  </r>
  <r>
    <x v="536"/>
    <x v="54264"/>
    <x v="79"/>
    <x v="19"/>
    <n v="1"/>
  </r>
  <r>
    <x v="83"/>
    <x v="54264"/>
    <x v="79"/>
    <x v="19"/>
    <n v="1"/>
  </r>
  <r>
    <x v="1824"/>
    <x v="54264"/>
    <x v="79"/>
    <x v="19"/>
    <n v="1"/>
  </r>
  <r>
    <x v="436"/>
    <x v="54264"/>
    <x v="79"/>
    <x v="19"/>
    <n v="1"/>
  </r>
  <r>
    <x v="146"/>
    <x v="54265"/>
    <x v="79"/>
    <x v="19"/>
    <n v="1"/>
  </r>
  <r>
    <x v="435"/>
    <x v="54931"/>
    <x v="79"/>
    <x v="19"/>
    <n v="1"/>
  </r>
  <r>
    <x v="75"/>
    <x v="54932"/>
    <x v="79"/>
    <x v="19"/>
    <n v="1"/>
  </r>
  <r>
    <x v="11"/>
    <x v="54933"/>
    <x v="79"/>
    <x v="19"/>
    <n v="1"/>
  </r>
  <r>
    <x v="147"/>
    <x v="54933"/>
    <x v="79"/>
    <x v="19"/>
    <n v="1"/>
  </r>
  <r>
    <x v="1184"/>
    <x v="54934"/>
    <x v="79"/>
    <x v="19"/>
    <n v="1"/>
  </r>
  <r>
    <x v="425"/>
    <x v="54934"/>
    <x v="79"/>
    <x v="19"/>
    <n v="1"/>
  </r>
  <r>
    <x v="120"/>
    <x v="54934"/>
    <x v="79"/>
    <x v="19"/>
    <n v="1"/>
  </r>
  <r>
    <x v="842"/>
    <x v="54934"/>
    <x v="79"/>
    <x v="19"/>
    <n v="1"/>
  </r>
  <r>
    <x v="106"/>
    <x v="54934"/>
    <x v="79"/>
    <x v="19"/>
    <n v="1"/>
  </r>
  <r>
    <x v="128"/>
    <x v="54934"/>
    <x v="79"/>
    <x v="19"/>
    <n v="1"/>
  </r>
  <r>
    <x v="380"/>
    <x v="54934"/>
    <x v="79"/>
    <x v="19"/>
    <n v="1"/>
  </r>
  <r>
    <x v="145"/>
    <x v="54934"/>
    <x v="79"/>
    <x v="19"/>
    <n v="1"/>
  </r>
  <r>
    <x v="125"/>
    <x v="54934"/>
    <x v="79"/>
    <x v="19"/>
    <n v="1"/>
  </r>
  <r>
    <x v="1071"/>
    <x v="54934"/>
    <x v="79"/>
    <x v="19"/>
    <n v="1"/>
  </r>
  <r>
    <x v="146"/>
    <x v="54934"/>
    <x v="79"/>
    <x v="19"/>
    <n v="1"/>
  </r>
  <r>
    <x v="147"/>
    <x v="54934"/>
    <x v="79"/>
    <x v="19"/>
    <n v="1"/>
  </r>
  <r>
    <x v="1456"/>
    <x v="54935"/>
    <x v="79"/>
    <x v="19"/>
    <n v="1"/>
  </r>
  <r>
    <x v="641"/>
    <x v="54935"/>
    <x v="79"/>
    <x v="19"/>
    <n v="1"/>
  </r>
  <r>
    <x v="71"/>
    <x v="54935"/>
    <x v="79"/>
    <x v="19"/>
    <n v="1"/>
  </r>
  <r>
    <x v="1548"/>
    <x v="54935"/>
    <x v="79"/>
    <x v="19"/>
    <n v="1"/>
  </r>
  <r>
    <x v="115"/>
    <x v="54935"/>
    <x v="79"/>
    <x v="19"/>
    <n v="1"/>
  </r>
  <r>
    <x v="308"/>
    <x v="54935"/>
    <x v="79"/>
    <x v="19"/>
    <n v="1"/>
  </r>
  <r>
    <x v="13"/>
    <x v="54935"/>
    <x v="79"/>
    <x v="19"/>
    <n v="1"/>
  </r>
  <r>
    <x v="465"/>
    <x v="54935"/>
    <x v="79"/>
    <x v="19"/>
    <n v="1"/>
  </r>
  <r>
    <x v="527"/>
    <x v="54936"/>
    <x v="80"/>
    <x v="19"/>
    <n v="1"/>
  </r>
  <r>
    <x v="148"/>
    <x v="54937"/>
    <x v="80"/>
    <x v="19"/>
    <n v="1"/>
  </r>
  <r>
    <x v="37"/>
    <x v="54938"/>
    <x v="80"/>
    <x v="19"/>
    <n v="1"/>
  </r>
  <r>
    <x v="559"/>
    <x v="54938"/>
    <x v="80"/>
    <x v="19"/>
    <n v="1"/>
  </r>
  <r>
    <x v="33"/>
    <x v="54939"/>
    <x v="80"/>
    <x v="19"/>
    <n v="1"/>
  </r>
  <r>
    <x v="47"/>
    <x v="54939"/>
    <x v="80"/>
    <x v="19"/>
    <n v="1"/>
  </r>
  <r>
    <x v="159"/>
    <x v="54939"/>
    <x v="80"/>
    <x v="19"/>
    <n v="1"/>
  </r>
  <r>
    <x v="23"/>
    <x v="54940"/>
    <x v="80"/>
    <x v="19"/>
    <n v="1"/>
  </r>
  <r>
    <x v="52"/>
    <x v="54941"/>
    <x v="80"/>
    <x v="19"/>
    <n v="1"/>
  </r>
  <r>
    <x v="12"/>
    <x v="54941"/>
    <x v="80"/>
    <x v="19"/>
    <n v="1"/>
  </r>
  <r>
    <x v="118"/>
    <x v="54942"/>
    <x v="80"/>
    <x v="19"/>
    <n v="1"/>
  </r>
  <r>
    <x v="46"/>
    <x v="54943"/>
    <x v="80"/>
    <x v="19"/>
    <n v="1"/>
  </r>
  <r>
    <x v="253"/>
    <x v="54944"/>
    <x v="80"/>
    <x v="19"/>
    <n v="1"/>
  </r>
  <r>
    <x v="1914"/>
    <x v="54944"/>
    <x v="80"/>
    <x v="19"/>
    <n v="1"/>
  </r>
  <r>
    <x v="36"/>
    <x v="54945"/>
    <x v="80"/>
    <x v="19"/>
    <n v="1"/>
  </r>
  <r>
    <x v="483"/>
    <x v="54945"/>
    <x v="80"/>
    <x v="19"/>
    <n v="1"/>
  </r>
  <r>
    <x v="285"/>
    <x v="54946"/>
    <x v="80"/>
    <x v="19"/>
    <n v="1"/>
  </r>
  <r>
    <x v="308"/>
    <x v="54946"/>
    <x v="80"/>
    <x v="19"/>
    <n v="1"/>
  </r>
  <r>
    <x v="13"/>
    <x v="54946"/>
    <x v="80"/>
    <x v="19"/>
    <n v="1"/>
  </r>
  <r>
    <x v="419"/>
    <x v="54947"/>
    <x v="80"/>
    <x v="19"/>
    <n v="1"/>
  </r>
  <r>
    <x v="92"/>
    <x v="54948"/>
    <x v="80"/>
    <x v="19"/>
    <n v="1"/>
  </r>
  <r>
    <x v="977"/>
    <x v="54948"/>
    <x v="80"/>
    <x v="19"/>
    <n v="1"/>
  </r>
  <r>
    <x v="851"/>
    <x v="54948"/>
    <x v="80"/>
    <x v="19"/>
    <n v="1"/>
  </r>
  <r>
    <x v="454"/>
    <x v="54949"/>
    <x v="80"/>
    <x v="19"/>
    <n v="1"/>
  </r>
  <r>
    <x v="590"/>
    <x v="54949"/>
    <x v="80"/>
    <x v="19"/>
    <n v="1"/>
  </r>
  <r>
    <x v="428"/>
    <x v="54950"/>
    <x v="80"/>
    <x v="19"/>
    <n v="1"/>
  </r>
  <r>
    <x v="101"/>
    <x v="54951"/>
    <x v="80"/>
    <x v="19"/>
    <n v="1"/>
  </r>
  <r>
    <x v="101"/>
    <x v="54951"/>
    <x v="80"/>
    <x v="19"/>
    <n v="1"/>
  </r>
  <r>
    <x v="2921"/>
    <x v="54952"/>
    <x v="80"/>
    <x v="19"/>
    <n v="1"/>
  </r>
  <r>
    <x v="429"/>
    <x v="54952"/>
    <x v="80"/>
    <x v="19"/>
    <n v="1"/>
  </r>
  <r>
    <x v="12"/>
    <x v="54953"/>
    <x v="80"/>
    <x v="19"/>
    <n v="1"/>
  </r>
  <r>
    <x v="11"/>
    <x v="54954"/>
    <x v="80"/>
    <x v="19"/>
    <n v="1"/>
  </r>
  <r>
    <x v="12"/>
    <x v="54954"/>
    <x v="80"/>
    <x v="19"/>
    <n v="1"/>
  </r>
  <r>
    <x v="47"/>
    <x v="54955"/>
    <x v="80"/>
    <x v="19"/>
    <n v="1"/>
  </r>
  <r>
    <x v="246"/>
    <x v="54955"/>
    <x v="80"/>
    <x v="19"/>
    <n v="1"/>
  </r>
  <r>
    <x v="110"/>
    <x v="54955"/>
    <x v="80"/>
    <x v="19"/>
    <n v="1"/>
  </r>
  <r>
    <x v="640"/>
    <x v="54956"/>
    <x v="80"/>
    <x v="19"/>
    <n v="1"/>
  </r>
  <r>
    <x v="425"/>
    <x v="54957"/>
    <x v="80"/>
    <x v="19"/>
    <n v="1"/>
  </r>
  <r>
    <x v="71"/>
    <x v="54958"/>
    <x v="80"/>
    <x v="19"/>
    <n v="1"/>
  </r>
  <r>
    <x v="144"/>
    <x v="54958"/>
    <x v="80"/>
    <x v="19"/>
    <n v="1"/>
  </r>
  <r>
    <x v="1538"/>
    <x v="54958"/>
    <x v="80"/>
    <x v="19"/>
    <n v="1"/>
  </r>
  <r>
    <x v="808"/>
    <x v="54958"/>
    <x v="80"/>
    <x v="19"/>
    <n v="1"/>
  </r>
  <r>
    <x v="428"/>
    <x v="54959"/>
    <x v="80"/>
    <x v="19"/>
    <n v="1"/>
  </r>
  <r>
    <x v="80"/>
    <x v="54960"/>
    <x v="80"/>
    <x v="19"/>
    <n v="1"/>
  </r>
  <r>
    <x v="122"/>
    <x v="54960"/>
    <x v="80"/>
    <x v="19"/>
    <n v="1"/>
  </r>
  <r>
    <x v="93"/>
    <x v="54961"/>
    <x v="80"/>
    <x v="19"/>
    <n v="1"/>
  </r>
  <r>
    <x v="93"/>
    <x v="54961"/>
    <x v="80"/>
    <x v="19"/>
    <n v="1"/>
  </r>
  <r>
    <x v="215"/>
    <x v="54961"/>
    <x v="80"/>
    <x v="19"/>
    <n v="1"/>
  </r>
  <r>
    <x v="215"/>
    <x v="54961"/>
    <x v="80"/>
    <x v="19"/>
    <n v="1"/>
  </r>
  <r>
    <x v="792"/>
    <x v="54962"/>
    <x v="80"/>
    <x v="19"/>
    <n v="1"/>
  </r>
  <r>
    <x v="792"/>
    <x v="54962"/>
    <x v="80"/>
    <x v="19"/>
    <n v="1"/>
  </r>
  <r>
    <x v="101"/>
    <x v="54963"/>
    <x v="80"/>
    <x v="19"/>
    <n v="1"/>
  </r>
  <r>
    <x v="84"/>
    <x v="54964"/>
    <x v="80"/>
    <x v="19"/>
    <n v="1"/>
  </r>
  <r>
    <x v="454"/>
    <x v="54964"/>
    <x v="80"/>
    <x v="19"/>
    <n v="1"/>
  </r>
  <r>
    <x v="590"/>
    <x v="54964"/>
    <x v="80"/>
    <x v="19"/>
    <n v="1"/>
  </r>
  <r>
    <x v="429"/>
    <x v="54964"/>
    <x v="80"/>
    <x v="19"/>
    <n v="1"/>
  </r>
  <r>
    <x v="450"/>
    <x v="54964"/>
    <x v="80"/>
    <x v="19"/>
    <n v="1"/>
  </r>
  <r>
    <x v="23"/>
    <x v="54965"/>
    <x v="80"/>
    <x v="19"/>
    <n v="1"/>
  </r>
  <r>
    <x v="5"/>
    <x v="54966"/>
    <x v="80"/>
    <x v="19"/>
    <n v="1"/>
  </r>
  <r>
    <x v="159"/>
    <x v="54967"/>
    <x v="80"/>
    <x v="19"/>
    <n v="1"/>
  </r>
  <r>
    <x v="11"/>
    <x v="54968"/>
    <x v="80"/>
    <x v="19"/>
    <n v="1"/>
  </r>
  <r>
    <x v="12"/>
    <x v="54968"/>
    <x v="80"/>
    <x v="19"/>
    <n v="1"/>
  </r>
  <r>
    <x v="32"/>
    <x v="54969"/>
    <x v="80"/>
    <x v="19"/>
    <n v="1"/>
  </r>
  <r>
    <x v="474"/>
    <x v="54969"/>
    <x v="80"/>
    <x v="19"/>
    <n v="1"/>
  </r>
  <r>
    <x v="132"/>
    <x v="54970"/>
    <x v="80"/>
    <x v="19"/>
    <n v="1"/>
  </r>
  <r>
    <x v="2"/>
    <x v="54971"/>
    <x v="80"/>
    <x v="19"/>
    <n v="1"/>
  </r>
  <r>
    <x v="2"/>
    <x v="54971"/>
    <x v="80"/>
    <x v="19"/>
    <n v="1"/>
  </r>
  <r>
    <x v="24"/>
    <x v="54972"/>
    <x v="80"/>
    <x v="19"/>
    <n v="1"/>
  </r>
  <r>
    <x v="24"/>
    <x v="54972"/>
    <x v="80"/>
    <x v="19"/>
    <n v="1"/>
  </r>
  <r>
    <x v="253"/>
    <x v="54973"/>
    <x v="80"/>
    <x v="19"/>
    <n v="1"/>
  </r>
  <r>
    <x v="1914"/>
    <x v="54973"/>
    <x v="80"/>
    <x v="19"/>
    <n v="1"/>
  </r>
  <r>
    <x v="115"/>
    <x v="54974"/>
    <x v="80"/>
    <x v="19"/>
    <n v="1"/>
  </r>
  <r>
    <x v="119"/>
    <x v="54975"/>
    <x v="80"/>
    <x v="19"/>
    <n v="1"/>
  </r>
  <r>
    <x v="428"/>
    <x v="54976"/>
    <x v="80"/>
    <x v="19"/>
    <n v="1"/>
  </r>
  <r>
    <x v="119"/>
    <x v="54977"/>
    <x v="80"/>
    <x v="19"/>
    <n v="1"/>
  </r>
  <r>
    <x v="47"/>
    <x v="54977"/>
    <x v="80"/>
    <x v="19"/>
    <n v="1"/>
  </r>
  <r>
    <x v="215"/>
    <x v="54977"/>
    <x v="80"/>
    <x v="19"/>
    <n v="1"/>
  </r>
  <r>
    <x v="78"/>
    <x v="54978"/>
    <x v="80"/>
    <x v="19"/>
    <n v="1"/>
  </r>
  <r>
    <x v="5"/>
    <x v="54979"/>
    <x v="80"/>
    <x v="19"/>
    <n v="1"/>
  </r>
  <r>
    <x v="5"/>
    <x v="54980"/>
    <x v="80"/>
    <x v="19"/>
    <n v="1"/>
  </r>
  <r>
    <x v="5"/>
    <x v="54276"/>
    <x v="80"/>
    <x v="19"/>
    <n v="1"/>
  </r>
  <r>
    <x v="792"/>
    <x v="54981"/>
    <x v="80"/>
    <x v="19"/>
    <n v="1"/>
  </r>
  <r>
    <x v="792"/>
    <x v="54981"/>
    <x v="80"/>
    <x v="19"/>
    <n v="1"/>
  </r>
  <r>
    <x v="12"/>
    <x v="54982"/>
    <x v="80"/>
    <x v="19"/>
    <n v="1"/>
  </r>
  <r>
    <x v="12"/>
    <x v="54982"/>
    <x v="80"/>
    <x v="19"/>
    <n v="1"/>
  </r>
  <r>
    <x v="120"/>
    <x v="54983"/>
    <x v="80"/>
    <x v="19"/>
    <n v="1"/>
  </r>
  <r>
    <x v="128"/>
    <x v="54983"/>
    <x v="80"/>
    <x v="19"/>
    <n v="1"/>
  </r>
  <r>
    <x v="12"/>
    <x v="54983"/>
    <x v="80"/>
    <x v="19"/>
    <n v="1"/>
  </r>
  <r>
    <x v="104"/>
    <x v="54984"/>
    <x v="80"/>
    <x v="19"/>
    <n v="1"/>
  </r>
  <r>
    <x v="590"/>
    <x v="54985"/>
    <x v="80"/>
    <x v="19"/>
    <n v="1"/>
  </r>
  <r>
    <x v="590"/>
    <x v="54986"/>
    <x v="80"/>
    <x v="19"/>
    <n v="1"/>
  </r>
  <r>
    <x v="11"/>
    <x v="54258"/>
    <x v="80"/>
    <x v="19"/>
    <n v="1"/>
  </r>
  <r>
    <x v="71"/>
    <x v="54258"/>
    <x v="80"/>
    <x v="19"/>
    <n v="1"/>
  </r>
  <r>
    <x v="308"/>
    <x v="54258"/>
    <x v="80"/>
    <x v="19"/>
    <n v="1"/>
  </r>
  <r>
    <x v="119"/>
    <x v="54987"/>
    <x v="80"/>
    <x v="19"/>
    <n v="1"/>
  </r>
  <r>
    <x v="98"/>
    <x v="54988"/>
    <x v="80"/>
    <x v="19"/>
    <n v="1"/>
  </r>
  <r>
    <x v="561"/>
    <x v="54988"/>
    <x v="80"/>
    <x v="19"/>
    <n v="1"/>
  </r>
  <r>
    <x v="46"/>
    <x v="54988"/>
    <x v="80"/>
    <x v="19"/>
    <n v="1"/>
  </r>
  <r>
    <x v="89"/>
    <x v="54989"/>
    <x v="80"/>
    <x v="19"/>
    <n v="1"/>
  </r>
  <r>
    <x v="90"/>
    <x v="54989"/>
    <x v="80"/>
    <x v="19"/>
    <n v="1"/>
  </r>
  <r>
    <x v="91"/>
    <x v="54989"/>
    <x v="80"/>
    <x v="19"/>
    <n v="1"/>
  </r>
  <r>
    <x v="5"/>
    <x v="54989"/>
    <x v="80"/>
    <x v="19"/>
    <n v="1"/>
  </r>
  <r>
    <x v="12"/>
    <x v="54990"/>
    <x v="80"/>
    <x v="19"/>
    <n v="1"/>
  </r>
  <r>
    <x v="419"/>
    <x v="54991"/>
    <x v="80"/>
    <x v="19"/>
    <n v="1"/>
  </r>
  <r>
    <x v="563"/>
    <x v="54992"/>
    <x v="80"/>
    <x v="19"/>
    <n v="1"/>
  </r>
  <r>
    <x v="253"/>
    <x v="54992"/>
    <x v="80"/>
    <x v="19"/>
    <n v="1"/>
  </r>
  <r>
    <x v="111"/>
    <x v="54993"/>
    <x v="80"/>
    <x v="19"/>
    <n v="1"/>
  </r>
  <r>
    <x v="33"/>
    <x v="54994"/>
    <x v="80"/>
    <x v="19"/>
    <n v="1"/>
  </r>
  <r>
    <x v="32"/>
    <x v="54995"/>
    <x v="80"/>
    <x v="19"/>
    <n v="1"/>
  </r>
  <r>
    <x v="521"/>
    <x v="54996"/>
    <x v="80"/>
    <x v="19"/>
    <n v="1"/>
  </r>
  <r>
    <x v="521"/>
    <x v="54996"/>
    <x v="80"/>
    <x v="19"/>
    <n v="1"/>
  </r>
  <r>
    <x v="5"/>
    <x v="54997"/>
    <x v="80"/>
    <x v="19"/>
    <n v="1"/>
  </r>
  <r>
    <x v="1030"/>
    <x v="54998"/>
    <x v="80"/>
    <x v="19"/>
    <n v="1"/>
  </r>
  <r>
    <x v="1179"/>
    <x v="54998"/>
    <x v="80"/>
    <x v="19"/>
    <n v="1"/>
  </r>
  <r>
    <x v="1179"/>
    <x v="54998"/>
    <x v="80"/>
    <x v="19"/>
    <n v="1"/>
  </r>
  <r>
    <x v="132"/>
    <x v="54998"/>
    <x v="80"/>
    <x v="19"/>
    <n v="1"/>
  </r>
  <r>
    <x v="1742"/>
    <x v="54999"/>
    <x v="80"/>
    <x v="19"/>
    <n v="1"/>
  </r>
  <r>
    <x v="1614"/>
    <x v="54999"/>
    <x v="80"/>
    <x v="19"/>
    <n v="1"/>
  </r>
  <r>
    <x v="1067"/>
    <x v="54999"/>
    <x v="80"/>
    <x v="19"/>
    <n v="1"/>
  </r>
  <r>
    <x v="1614"/>
    <x v="55000"/>
    <x v="80"/>
    <x v="19"/>
    <n v="1"/>
  </r>
  <r>
    <x v="527"/>
    <x v="55001"/>
    <x v="82"/>
    <x v="19"/>
    <n v="1"/>
  </r>
  <r>
    <x v="527"/>
    <x v="55002"/>
    <x v="82"/>
    <x v="19"/>
    <n v="1"/>
  </r>
  <r>
    <x v="1426"/>
    <x v="55003"/>
    <x v="82"/>
    <x v="19"/>
    <n v="1"/>
  </r>
  <r>
    <x v="75"/>
    <x v="55004"/>
    <x v="82"/>
    <x v="19"/>
    <n v="1"/>
  </r>
  <r>
    <x v="117"/>
    <x v="55004"/>
    <x v="82"/>
    <x v="19"/>
    <n v="1"/>
  </r>
  <r>
    <x v="44"/>
    <x v="55005"/>
    <x v="82"/>
    <x v="19"/>
    <n v="1"/>
  </r>
  <r>
    <x v="643"/>
    <x v="55005"/>
    <x v="82"/>
    <x v="19"/>
    <n v="1"/>
  </r>
  <r>
    <x v="382"/>
    <x v="55005"/>
    <x v="82"/>
    <x v="19"/>
    <n v="1"/>
  </r>
  <r>
    <x v="527"/>
    <x v="55006"/>
    <x v="82"/>
    <x v="19"/>
    <n v="1"/>
  </r>
  <r>
    <x v="527"/>
    <x v="55007"/>
    <x v="82"/>
    <x v="19"/>
    <n v="1"/>
  </r>
  <r>
    <x v="527"/>
    <x v="55008"/>
    <x v="82"/>
    <x v="19"/>
    <n v="1"/>
  </r>
  <r>
    <x v="4"/>
    <x v="54566"/>
    <x v="82"/>
    <x v="19"/>
    <n v="1"/>
  </r>
  <r>
    <x v="2112"/>
    <x v="55009"/>
    <x v="82"/>
    <x v="19"/>
    <n v="1"/>
  </r>
  <r>
    <x v="71"/>
    <x v="55010"/>
    <x v="82"/>
    <x v="19"/>
    <n v="1"/>
  </r>
  <r>
    <x v="12"/>
    <x v="53597"/>
    <x v="82"/>
    <x v="19"/>
    <n v="1"/>
  </r>
  <r>
    <x v="1188"/>
    <x v="55011"/>
    <x v="82"/>
    <x v="19"/>
    <n v="1"/>
  </r>
  <r>
    <x v="1462"/>
    <x v="55011"/>
    <x v="82"/>
    <x v="19"/>
    <n v="1"/>
  </r>
  <r>
    <x v="11"/>
    <x v="55012"/>
    <x v="82"/>
    <x v="19"/>
    <n v="1"/>
  </r>
  <r>
    <x v="71"/>
    <x v="55013"/>
    <x v="82"/>
    <x v="19"/>
    <n v="1"/>
  </r>
  <r>
    <x v="75"/>
    <x v="54198"/>
    <x v="82"/>
    <x v="19"/>
    <n v="1"/>
  </r>
  <r>
    <x v="117"/>
    <x v="54198"/>
    <x v="82"/>
    <x v="19"/>
    <n v="1"/>
  </r>
  <r>
    <x v="75"/>
    <x v="55014"/>
    <x v="82"/>
    <x v="19"/>
    <n v="1"/>
  </r>
  <r>
    <x v="117"/>
    <x v="55014"/>
    <x v="82"/>
    <x v="19"/>
    <n v="1"/>
  </r>
  <r>
    <x v="23"/>
    <x v="55015"/>
    <x v="82"/>
    <x v="19"/>
    <n v="1"/>
  </r>
  <r>
    <x v="468"/>
    <x v="55016"/>
    <x v="82"/>
    <x v="19"/>
    <n v="1"/>
  </r>
  <r>
    <x v="11"/>
    <x v="55017"/>
    <x v="82"/>
    <x v="19"/>
    <n v="1"/>
  </r>
  <r>
    <x v="95"/>
    <x v="55017"/>
    <x v="82"/>
    <x v="19"/>
    <n v="1"/>
  </r>
  <r>
    <x v="24"/>
    <x v="55017"/>
    <x v="82"/>
    <x v="19"/>
    <n v="1"/>
  </r>
  <r>
    <x v="1786"/>
    <x v="55017"/>
    <x v="82"/>
    <x v="19"/>
    <n v="1"/>
  </r>
  <r>
    <x v="12"/>
    <x v="55017"/>
    <x v="82"/>
    <x v="19"/>
    <n v="1"/>
  </r>
  <r>
    <x v="44"/>
    <x v="55018"/>
    <x v="82"/>
    <x v="19"/>
    <n v="1"/>
  </r>
  <r>
    <x v="576"/>
    <x v="55018"/>
    <x v="82"/>
    <x v="19"/>
    <n v="1"/>
  </r>
  <r>
    <x v="44"/>
    <x v="55019"/>
    <x v="82"/>
    <x v="19"/>
    <n v="1"/>
  </r>
  <r>
    <x v="12"/>
    <x v="55020"/>
    <x v="82"/>
    <x v="19"/>
    <n v="1"/>
  </r>
  <r>
    <x v="12"/>
    <x v="55020"/>
    <x v="82"/>
    <x v="19"/>
    <n v="1"/>
  </r>
  <r>
    <x v="12"/>
    <x v="55021"/>
    <x v="82"/>
    <x v="19"/>
    <n v="1"/>
  </r>
  <r>
    <x v="12"/>
    <x v="55022"/>
    <x v="82"/>
    <x v="19"/>
    <n v="1"/>
  </r>
  <r>
    <x v="465"/>
    <x v="55023"/>
    <x v="82"/>
    <x v="19"/>
    <n v="1"/>
  </r>
  <r>
    <x v="389"/>
    <x v="55024"/>
    <x v="82"/>
    <x v="19"/>
    <n v="1"/>
  </r>
  <r>
    <x v="159"/>
    <x v="55024"/>
    <x v="82"/>
    <x v="19"/>
    <n v="1"/>
  </r>
  <r>
    <x v="569"/>
    <x v="55025"/>
    <x v="82"/>
    <x v="19"/>
    <n v="1"/>
  </r>
  <r>
    <x v="106"/>
    <x v="55025"/>
    <x v="82"/>
    <x v="19"/>
    <n v="1"/>
  </r>
  <r>
    <x v="11"/>
    <x v="55025"/>
    <x v="82"/>
    <x v="19"/>
    <n v="1"/>
  </r>
  <r>
    <x v="12"/>
    <x v="55025"/>
    <x v="82"/>
    <x v="19"/>
    <n v="1"/>
  </r>
  <r>
    <x v="1426"/>
    <x v="55026"/>
    <x v="82"/>
    <x v="19"/>
    <n v="1"/>
  </r>
  <r>
    <x v="11"/>
    <x v="55027"/>
    <x v="82"/>
    <x v="19"/>
    <n v="1"/>
  </r>
  <r>
    <x v="12"/>
    <x v="55027"/>
    <x v="82"/>
    <x v="19"/>
    <n v="1"/>
  </r>
  <r>
    <x v="106"/>
    <x v="55028"/>
    <x v="82"/>
    <x v="19"/>
    <n v="1"/>
  </r>
  <r>
    <x v="590"/>
    <x v="55029"/>
    <x v="82"/>
    <x v="19"/>
    <n v="1"/>
  </r>
  <r>
    <x v="590"/>
    <x v="55029"/>
    <x v="82"/>
    <x v="19"/>
    <n v="1"/>
  </r>
  <r>
    <x v="240"/>
    <x v="55030"/>
    <x v="82"/>
    <x v="19"/>
    <n v="1"/>
  </r>
  <r>
    <x v="90"/>
    <x v="55030"/>
    <x v="82"/>
    <x v="19"/>
    <n v="1"/>
  </r>
  <r>
    <x v="159"/>
    <x v="55030"/>
    <x v="82"/>
    <x v="19"/>
    <n v="1"/>
  </r>
  <r>
    <x v="44"/>
    <x v="55031"/>
    <x v="82"/>
    <x v="19"/>
    <n v="1"/>
  </r>
  <r>
    <x v="643"/>
    <x v="55031"/>
    <x v="82"/>
    <x v="19"/>
    <n v="1"/>
  </r>
  <r>
    <x v="12"/>
    <x v="55032"/>
    <x v="82"/>
    <x v="19"/>
    <n v="1"/>
  </r>
  <r>
    <x v="12"/>
    <x v="55033"/>
    <x v="82"/>
    <x v="19"/>
    <n v="1"/>
  </r>
  <r>
    <x v="389"/>
    <x v="55034"/>
    <x v="82"/>
    <x v="19"/>
    <n v="1"/>
  </r>
  <r>
    <x v="159"/>
    <x v="55034"/>
    <x v="82"/>
    <x v="19"/>
    <n v="1"/>
  </r>
  <r>
    <x v="44"/>
    <x v="55035"/>
    <x v="82"/>
    <x v="19"/>
    <n v="1"/>
  </r>
  <r>
    <x v="23"/>
    <x v="55036"/>
    <x v="82"/>
    <x v="19"/>
    <n v="1"/>
  </r>
  <r>
    <x v="11"/>
    <x v="55037"/>
    <x v="82"/>
    <x v="19"/>
    <n v="1"/>
  </r>
  <r>
    <x v="12"/>
    <x v="54585"/>
    <x v="82"/>
    <x v="19"/>
    <n v="1"/>
  </r>
  <r>
    <x v="52"/>
    <x v="55038"/>
    <x v="83"/>
    <x v="19"/>
    <n v="1"/>
  </r>
  <r>
    <x v="12"/>
    <x v="55038"/>
    <x v="83"/>
    <x v="19"/>
    <n v="1"/>
  </r>
  <r>
    <x v="1"/>
    <x v="55039"/>
    <x v="83"/>
    <x v="19"/>
    <n v="1"/>
  </r>
  <r>
    <x v="47"/>
    <x v="55040"/>
    <x v="83"/>
    <x v="19"/>
    <n v="1"/>
  </r>
  <r>
    <x v="1030"/>
    <x v="55041"/>
    <x v="83"/>
    <x v="19"/>
    <n v="1"/>
  </r>
  <r>
    <x v="635"/>
    <x v="54309"/>
    <x v="83"/>
    <x v="19"/>
    <n v="1"/>
  </r>
  <r>
    <x v="90"/>
    <x v="54309"/>
    <x v="83"/>
    <x v="19"/>
    <n v="1"/>
  </r>
  <r>
    <x v="15"/>
    <x v="54309"/>
    <x v="83"/>
    <x v="19"/>
    <n v="1"/>
  </r>
  <r>
    <x v="468"/>
    <x v="54309"/>
    <x v="83"/>
    <x v="19"/>
    <n v="1"/>
  </r>
  <r>
    <x v="977"/>
    <x v="55042"/>
    <x v="83"/>
    <x v="19"/>
    <n v="1"/>
  </r>
  <r>
    <x v="468"/>
    <x v="54311"/>
    <x v="83"/>
    <x v="19"/>
    <n v="1"/>
  </r>
  <r>
    <x v="449"/>
    <x v="55043"/>
    <x v="83"/>
    <x v="19"/>
    <n v="1"/>
  </r>
  <r>
    <x v="11"/>
    <x v="55044"/>
    <x v="83"/>
    <x v="19"/>
    <n v="1"/>
  </r>
  <r>
    <x v="12"/>
    <x v="55044"/>
    <x v="83"/>
    <x v="19"/>
    <n v="1"/>
  </r>
  <r>
    <x v="35"/>
    <x v="54314"/>
    <x v="83"/>
    <x v="19"/>
    <n v="1"/>
  </r>
  <r>
    <x v="576"/>
    <x v="54314"/>
    <x v="83"/>
    <x v="19"/>
    <n v="1"/>
  </r>
  <r>
    <x v="135"/>
    <x v="54315"/>
    <x v="83"/>
    <x v="19"/>
    <n v="1"/>
  </r>
  <r>
    <x v="236"/>
    <x v="55045"/>
    <x v="83"/>
    <x v="19"/>
    <n v="1"/>
  </r>
  <r>
    <x v="635"/>
    <x v="55045"/>
    <x v="83"/>
    <x v="19"/>
    <n v="1"/>
  </r>
  <r>
    <x v="90"/>
    <x v="55045"/>
    <x v="83"/>
    <x v="19"/>
    <n v="1"/>
  </r>
  <r>
    <x v="14"/>
    <x v="55045"/>
    <x v="83"/>
    <x v="19"/>
    <n v="1"/>
  </r>
  <r>
    <x v="44"/>
    <x v="55046"/>
    <x v="83"/>
    <x v="19"/>
    <n v="1"/>
  </r>
  <r>
    <x v="428"/>
    <x v="54976"/>
    <x v="83"/>
    <x v="19"/>
    <n v="1"/>
  </r>
  <r>
    <x v="119"/>
    <x v="55047"/>
    <x v="83"/>
    <x v="19"/>
    <n v="1"/>
  </r>
  <r>
    <x v="119"/>
    <x v="55047"/>
    <x v="83"/>
    <x v="19"/>
    <n v="1"/>
  </r>
  <r>
    <x v="563"/>
    <x v="54330"/>
    <x v="83"/>
    <x v="19"/>
    <n v="1"/>
  </r>
  <r>
    <x v="640"/>
    <x v="55048"/>
    <x v="83"/>
    <x v="19"/>
    <n v="1"/>
  </r>
  <r>
    <x v="114"/>
    <x v="55048"/>
    <x v="83"/>
    <x v="19"/>
    <n v="1"/>
  </r>
  <r>
    <x v="47"/>
    <x v="55048"/>
    <x v="83"/>
    <x v="19"/>
    <n v="1"/>
  </r>
  <r>
    <x v="688"/>
    <x v="55048"/>
    <x v="83"/>
    <x v="19"/>
    <n v="1"/>
  </r>
  <r>
    <x v="110"/>
    <x v="55048"/>
    <x v="83"/>
    <x v="19"/>
    <n v="1"/>
  </r>
  <r>
    <x v="111"/>
    <x v="55048"/>
    <x v="83"/>
    <x v="19"/>
    <n v="1"/>
  </r>
  <r>
    <x v="780"/>
    <x v="55049"/>
    <x v="83"/>
    <x v="19"/>
    <n v="1"/>
  </r>
  <r>
    <x v="602"/>
    <x v="55049"/>
    <x v="83"/>
    <x v="19"/>
    <n v="1"/>
  </r>
  <r>
    <x v="116"/>
    <x v="55050"/>
    <x v="208"/>
    <x v="19"/>
    <n v="1"/>
  </r>
  <r>
    <x v="159"/>
    <x v="55050"/>
    <x v="208"/>
    <x v="19"/>
    <n v="1"/>
  </r>
  <r>
    <x v="111"/>
    <x v="3394"/>
    <x v="208"/>
    <x v="19"/>
    <n v="1"/>
  </r>
  <r>
    <x v="1980"/>
    <x v="55051"/>
    <x v="208"/>
    <x v="19"/>
    <n v="1"/>
  </r>
  <r>
    <x v="330"/>
    <x v="55052"/>
    <x v="208"/>
    <x v="19"/>
    <n v="1"/>
  </r>
  <r>
    <x v="464"/>
    <x v="55052"/>
    <x v="208"/>
    <x v="19"/>
    <n v="1"/>
  </r>
  <r>
    <x v="156"/>
    <x v="55053"/>
    <x v="84"/>
    <x v="19"/>
    <n v="1"/>
  </r>
  <r>
    <x v="602"/>
    <x v="55054"/>
    <x v="84"/>
    <x v="19"/>
    <n v="1"/>
  </r>
  <r>
    <x v="12"/>
    <x v="55055"/>
    <x v="85"/>
    <x v="19"/>
    <n v="1"/>
  </r>
  <r>
    <x v="1032"/>
    <x v="55056"/>
    <x v="85"/>
    <x v="19"/>
    <n v="1"/>
  </r>
  <r>
    <x v="1032"/>
    <x v="55056"/>
    <x v="85"/>
    <x v="19"/>
    <n v="1"/>
  </r>
  <r>
    <x v="12"/>
    <x v="55057"/>
    <x v="85"/>
    <x v="19"/>
    <n v="1"/>
  </r>
  <r>
    <x v="191"/>
    <x v="55058"/>
    <x v="85"/>
    <x v="19"/>
    <n v="1"/>
  </r>
  <r>
    <x v="132"/>
    <x v="55059"/>
    <x v="85"/>
    <x v="19"/>
    <n v="1"/>
  </r>
  <r>
    <x v="47"/>
    <x v="55060"/>
    <x v="85"/>
    <x v="19"/>
    <n v="1"/>
  </r>
  <r>
    <x v="246"/>
    <x v="55060"/>
    <x v="85"/>
    <x v="19"/>
    <n v="1"/>
  </r>
  <r>
    <x v="12"/>
    <x v="55060"/>
    <x v="85"/>
    <x v="19"/>
    <n v="1"/>
  </r>
  <r>
    <x v="23"/>
    <x v="55061"/>
    <x v="85"/>
    <x v="19"/>
    <n v="1"/>
  </r>
  <r>
    <x v="12"/>
    <x v="55062"/>
    <x v="85"/>
    <x v="19"/>
    <n v="1"/>
  </r>
  <r>
    <x v="12"/>
    <x v="55063"/>
    <x v="85"/>
    <x v="19"/>
    <n v="1"/>
  </r>
  <r>
    <x v="29"/>
    <x v="55064"/>
    <x v="85"/>
    <x v="19"/>
    <n v="1"/>
  </r>
  <r>
    <x v="485"/>
    <x v="55064"/>
    <x v="85"/>
    <x v="19"/>
    <n v="1"/>
  </r>
  <r>
    <x v="215"/>
    <x v="55065"/>
    <x v="85"/>
    <x v="19"/>
    <n v="1"/>
  </r>
  <r>
    <x v="1"/>
    <x v="55066"/>
    <x v="85"/>
    <x v="19"/>
    <n v="1"/>
  </r>
  <r>
    <x v="559"/>
    <x v="55067"/>
    <x v="85"/>
    <x v="19"/>
    <n v="1"/>
  </r>
  <r>
    <x v="559"/>
    <x v="55068"/>
    <x v="85"/>
    <x v="19"/>
    <n v="1"/>
  </r>
  <r>
    <x v="1175"/>
    <x v="55069"/>
    <x v="85"/>
    <x v="19"/>
    <n v="1"/>
  </r>
  <r>
    <x v="113"/>
    <x v="55069"/>
    <x v="85"/>
    <x v="19"/>
    <n v="1"/>
  </r>
  <r>
    <x v="12"/>
    <x v="55069"/>
    <x v="85"/>
    <x v="19"/>
    <n v="1"/>
  </r>
  <r>
    <x v="149"/>
    <x v="55070"/>
    <x v="85"/>
    <x v="19"/>
    <n v="1"/>
  </r>
  <r>
    <x v="640"/>
    <x v="55048"/>
    <x v="85"/>
    <x v="19"/>
    <n v="1"/>
  </r>
  <r>
    <x v="114"/>
    <x v="55048"/>
    <x v="85"/>
    <x v="19"/>
    <n v="1"/>
  </r>
  <r>
    <x v="47"/>
    <x v="55048"/>
    <x v="85"/>
    <x v="19"/>
    <n v="1"/>
  </r>
  <r>
    <x v="688"/>
    <x v="55048"/>
    <x v="85"/>
    <x v="19"/>
    <n v="1"/>
  </r>
  <r>
    <x v="110"/>
    <x v="55048"/>
    <x v="85"/>
    <x v="19"/>
    <n v="1"/>
  </r>
  <r>
    <x v="111"/>
    <x v="55048"/>
    <x v="85"/>
    <x v="19"/>
    <n v="1"/>
  </r>
  <r>
    <x v="23"/>
    <x v="55071"/>
    <x v="85"/>
    <x v="19"/>
    <n v="1"/>
  </r>
  <r>
    <x v="12"/>
    <x v="55072"/>
    <x v="85"/>
    <x v="19"/>
    <n v="1"/>
  </r>
  <r>
    <x v="11"/>
    <x v="55073"/>
    <x v="85"/>
    <x v="19"/>
    <n v="1"/>
  </r>
  <r>
    <x v="11"/>
    <x v="55073"/>
    <x v="85"/>
    <x v="19"/>
    <n v="1"/>
  </r>
  <r>
    <x v="124"/>
    <x v="55073"/>
    <x v="85"/>
    <x v="19"/>
    <n v="1"/>
  </r>
  <r>
    <x v="124"/>
    <x v="55073"/>
    <x v="85"/>
    <x v="19"/>
    <n v="1"/>
  </r>
  <r>
    <x v="100"/>
    <x v="55074"/>
    <x v="85"/>
    <x v="19"/>
    <n v="1"/>
  </r>
  <r>
    <x v="105"/>
    <x v="55075"/>
    <x v="254"/>
    <x v="19"/>
    <n v="1"/>
  </r>
  <r>
    <x v="144"/>
    <x v="55076"/>
    <x v="254"/>
    <x v="19"/>
    <n v="1"/>
  </r>
  <r>
    <x v="1175"/>
    <x v="49487"/>
    <x v="86"/>
    <x v="19"/>
    <n v="1"/>
  </r>
  <r>
    <x v="113"/>
    <x v="49487"/>
    <x v="86"/>
    <x v="19"/>
    <n v="1"/>
  </r>
  <r>
    <x v="132"/>
    <x v="49487"/>
    <x v="86"/>
    <x v="19"/>
    <n v="1"/>
  </r>
  <r>
    <x v="67"/>
    <x v="49487"/>
    <x v="86"/>
    <x v="19"/>
    <n v="1"/>
  </r>
  <r>
    <x v="84"/>
    <x v="54619"/>
    <x v="86"/>
    <x v="19"/>
    <n v="1"/>
  </r>
  <r>
    <x v="2021"/>
    <x v="54619"/>
    <x v="86"/>
    <x v="19"/>
    <n v="1"/>
  </r>
  <r>
    <x v="101"/>
    <x v="54619"/>
    <x v="86"/>
    <x v="19"/>
    <n v="1"/>
  </r>
  <r>
    <x v="807"/>
    <x v="55077"/>
    <x v="86"/>
    <x v="19"/>
    <n v="1"/>
  </r>
  <r>
    <x v="32"/>
    <x v="55078"/>
    <x v="86"/>
    <x v="19"/>
    <n v="1"/>
  </r>
  <r>
    <x v="12"/>
    <x v="55079"/>
    <x v="86"/>
    <x v="19"/>
    <n v="1"/>
  </r>
  <r>
    <x v="90"/>
    <x v="55080"/>
    <x v="86"/>
    <x v="19"/>
    <n v="1"/>
  </r>
  <r>
    <x v="90"/>
    <x v="55080"/>
    <x v="86"/>
    <x v="19"/>
    <n v="1"/>
  </r>
  <r>
    <x v="166"/>
    <x v="55081"/>
    <x v="86"/>
    <x v="19"/>
    <n v="1"/>
  </r>
  <r>
    <x v="166"/>
    <x v="55081"/>
    <x v="86"/>
    <x v="19"/>
    <n v="1"/>
  </r>
  <r>
    <x v="12"/>
    <x v="55081"/>
    <x v="86"/>
    <x v="19"/>
    <n v="1"/>
  </r>
  <r>
    <x v="12"/>
    <x v="55081"/>
    <x v="86"/>
    <x v="19"/>
    <n v="1"/>
  </r>
  <r>
    <x v="75"/>
    <x v="51918"/>
    <x v="86"/>
    <x v="19"/>
    <n v="1"/>
  </r>
  <r>
    <x v="71"/>
    <x v="48206"/>
    <x v="86"/>
    <x v="19"/>
    <n v="1"/>
  </r>
  <r>
    <x v="285"/>
    <x v="48206"/>
    <x v="86"/>
    <x v="19"/>
    <n v="1"/>
  </r>
  <r>
    <x v="149"/>
    <x v="55082"/>
    <x v="86"/>
    <x v="19"/>
    <n v="1"/>
  </r>
  <r>
    <x v="165"/>
    <x v="55082"/>
    <x v="86"/>
    <x v="19"/>
    <n v="1"/>
  </r>
  <r>
    <x v="111"/>
    <x v="52415"/>
    <x v="86"/>
    <x v="19"/>
    <n v="1"/>
  </r>
  <r>
    <x v="12"/>
    <x v="55083"/>
    <x v="86"/>
    <x v="19"/>
    <n v="1"/>
  </r>
  <r>
    <x v="33"/>
    <x v="55084"/>
    <x v="86"/>
    <x v="19"/>
    <n v="1"/>
  </r>
  <r>
    <x v="218"/>
    <x v="55084"/>
    <x v="86"/>
    <x v="19"/>
    <n v="1"/>
  </r>
  <r>
    <x v="1"/>
    <x v="55085"/>
    <x v="86"/>
    <x v="19"/>
    <n v="1"/>
  </r>
  <r>
    <x v="1"/>
    <x v="55086"/>
    <x v="86"/>
    <x v="19"/>
    <n v="1"/>
  </r>
  <r>
    <x v="1"/>
    <x v="55086"/>
    <x v="86"/>
    <x v="19"/>
    <n v="1"/>
  </r>
  <r>
    <x v="144"/>
    <x v="48496"/>
    <x v="86"/>
    <x v="19"/>
    <n v="1"/>
  </r>
  <r>
    <x v="35"/>
    <x v="55087"/>
    <x v="87"/>
    <x v="19"/>
    <n v="1"/>
  </r>
  <r>
    <x v="35"/>
    <x v="55087"/>
    <x v="87"/>
    <x v="19"/>
    <n v="1"/>
  </r>
  <r>
    <x v="12"/>
    <x v="55088"/>
    <x v="87"/>
    <x v="19"/>
    <n v="1"/>
  </r>
  <r>
    <x v="12"/>
    <x v="55088"/>
    <x v="87"/>
    <x v="19"/>
    <n v="1"/>
  </r>
  <r>
    <x v="68"/>
    <x v="55089"/>
    <x v="87"/>
    <x v="19"/>
    <n v="1"/>
  </r>
  <r>
    <x v="68"/>
    <x v="55089"/>
    <x v="87"/>
    <x v="19"/>
    <n v="1"/>
  </r>
  <r>
    <x v="170"/>
    <x v="55090"/>
    <x v="87"/>
    <x v="19"/>
    <n v="1"/>
  </r>
  <r>
    <x v="23"/>
    <x v="55091"/>
    <x v="87"/>
    <x v="19"/>
    <n v="1"/>
  </r>
  <r>
    <x v="23"/>
    <x v="55091"/>
    <x v="87"/>
    <x v="19"/>
    <n v="1"/>
  </r>
  <r>
    <x v="12"/>
    <x v="55091"/>
    <x v="87"/>
    <x v="19"/>
    <n v="1"/>
  </r>
  <r>
    <x v="12"/>
    <x v="55091"/>
    <x v="87"/>
    <x v="19"/>
    <n v="1"/>
  </r>
  <r>
    <x v="78"/>
    <x v="55092"/>
    <x v="87"/>
    <x v="19"/>
    <n v="1"/>
  </r>
  <r>
    <x v="165"/>
    <x v="55093"/>
    <x v="87"/>
    <x v="19"/>
    <n v="1"/>
  </r>
  <r>
    <x v="165"/>
    <x v="55093"/>
    <x v="87"/>
    <x v="19"/>
    <n v="1"/>
  </r>
  <r>
    <x v="111"/>
    <x v="55093"/>
    <x v="87"/>
    <x v="19"/>
    <n v="1"/>
  </r>
  <r>
    <x v="111"/>
    <x v="55093"/>
    <x v="87"/>
    <x v="19"/>
    <n v="1"/>
  </r>
  <r>
    <x v="792"/>
    <x v="55094"/>
    <x v="87"/>
    <x v="19"/>
    <n v="1"/>
  </r>
  <r>
    <x v="792"/>
    <x v="55094"/>
    <x v="87"/>
    <x v="19"/>
    <n v="1"/>
  </r>
  <r>
    <x v="792"/>
    <x v="55094"/>
    <x v="87"/>
    <x v="19"/>
    <n v="1"/>
  </r>
  <r>
    <x v="792"/>
    <x v="55094"/>
    <x v="87"/>
    <x v="19"/>
    <n v="1"/>
  </r>
  <r>
    <x v="165"/>
    <x v="55095"/>
    <x v="87"/>
    <x v="19"/>
    <n v="1"/>
  </r>
  <r>
    <x v="89"/>
    <x v="55095"/>
    <x v="87"/>
    <x v="19"/>
    <n v="1"/>
  </r>
  <r>
    <x v="90"/>
    <x v="55095"/>
    <x v="87"/>
    <x v="19"/>
    <n v="1"/>
  </r>
  <r>
    <x v="742"/>
    <x v="55095"/>
    <x v="87"/>
    <x v="19"/>
    <n v="1"/>
  </r>
  <r>
    <x v="459"/>
    <x v="55095"/>
    <x v="87"/>
    <x v="19"/>
    <n v="1"/>
  </r>
  <r>
    <x v="144"/>
    <x v="55095"/>
    <x v="87"/>
    <x v="19"/>
    <n v="1"/>
  </r>
  <r>
    <x v="437"/>
    <x v="55095"/>
    <x v="87"/>
    <x v="19"/>
    <n v="1"/>
  </r>
  <r>
    <x v="32"/>
    <x v="55096"/>
    <x v="87"/>
    <x v="19"/>
    <n v="1"/>
  </r>
  <r>
    <x v="268"/>
    <x v="55097"/>
    <x v="87"/>
    <x v="19"/>
    <n v="1"/>
  </r>
  <r>
    <x v="916"/>
    <x v="55097"/>
    <x v="87"/>
    <x v="19"/>
    <n v="1"/>
  </r>
  <r>
    <x v="122"/>
    <x v="55097"/>
    <x v="87"/>
    <x v="19"/>
    <n v="1"/>
  </r>
  <r>
    <x v="13"/>
    <x v="54654"/>
    <x v="87"/>
    <x v="19"/>
    <n v="1"/>
  </r>
  <r>
    <x v="105"/>
    <x v="55098"/>
    <x v="87"/>
    <x v="19"/>
    <n v="1"/>
  </r>
  <r>
    <x v="131"/>
    <x v="55098"/>
    <x v="87"/>
    <x v="19"/>
    <n v="1"/>
  </r>
  <r>
    <x v="153"/>
    <x v="55098"/>
    <x v="87"/>
    <x v="19"/>
    <n v="1"/>
  </r>
  <r>
    <x v="437"/>
    <x v="55098"/>
    <x v="87"/>
    <x v="19"/>
    <n v="1"/>
  </r>
  <r>
    <x v="44"/>
    <x v="55099"/>
    <x v="87"/>
    <x v="19"/>
    <n v="1"/>
  </r>
  <r>
    <x v="44"/>
    <x v="55099"/>
    <x v="87"/>
    <x v="19"/>
    <n v="1"/>
  </r>
  <r>
    <x v="122"/>
    <x v="55100"/>
    <x v="87"/>
    <x v="19"/>
    <n v="1"/>
  </r>
  <r>
    <x v="296"/>
    <x v="55101"/>
    <x v="87"/>
    <x v="19"/>
    <n v="1"/>
  </r>
  <r>
    <x v="640"/>
    <x v="49129"/>
    <x v="87"/>
    <x v="19"/>
    <n v="1"/>
  </r>
  <r>
    <x v="640"/>
    <x v="49129"/>
    <x v="87"/>
    <x v="19"/>
    <n v="1"/>
  </r>
  <r>
    <x v="111"/>
    <x v="49129"/>
    <x v="87"/>
    <x v="19"/>
    <n v="1"/>
  </r>
  <r>
    <x v="111"/>
    <x v="49129"/>
    <x v="87"/>
    <x v="19"/>
    <n v="1"/>
  </r>
  <r>
    <x v="792"/>
    <x v="55102"/>
    <x v="87"/>
    <x v="19"/>
    <n v="1"/>
  </r>
  <r>
    <x v="792"/>
    <x v="55102"/>
    <x v="87"/>
    <x v="19"/>
    <n v="1"/>
  </r>
  <r>
    <x v="792"/>
    <x v="55102"/>
    <x v="87"/>
    <x v="19"/>
    <n v="1"/>
  </r>
  <r>
    <x v="792"/>
    <x v="55102"/>
    <x v="87"/>
    <x v="19"/>
    <n v="1"/>
  </r>
  <r>
    <x v="1099"/>
    <x v="54671"/>
    <x v="87"/>
    <x v="19"/>
    <n v="1"/>
  </r>
  <r>
    <x v="12"/>
    <x v="55103"/>
    <x v="87"/>
    <x v="19"/>
    <n v="1"/>
  </r>
  <r>
    <x v="792"/>
    <x v="55104"/>
    <x v="87"/>
    <x v="19"/>
    <n v="1"/>
  </r>
  <r>
    <x v="792"/>
    <x v="55104"/>
    <x v="87"/>
    <x v="19"/>
    <n v="1"/>
  </r>
  <r>
    <x v="792"/>
    <x v="55104"/>
    <x v="87"/>
    <x v="19"/>
    <n v="1"/>
  </r>
  <r>
    <x v="792"/>
    <x v="55104"/>
    <x v="87"/>
    <x v="19"/>
    <n v="1"/>
  </r>
  <r>
    <x v="23"/>
    <x v="55104"/>
    <x v="87"/>
    <x v="19"/>
    <n v="1"/>
  </r>
  <r>
    <x v="23"/>
    <x v="55104"/>
    <x v="87"/>
    <x v="19"/>
    <n v="1"/>
  </r>
  <r>
    <x v="527"/>
    <x v="55105"/>
    <x v="88"/>
    <x v="19"/>
    <n v="1"/>
  </r>
  <r>
    <x v="527"/>
    <x v="55106"/>
    <x v="88"/>
    <x v="19"/>
    <n v="1"/>
  </r>
  <r>
    <x v="119"/>
    <x v="55107"/>
    <x v="88"/>
    <x v="19"/>
    <n v="1"/>
  </r>
  <r>
    <x v="1518"/>
    <x v="55107"/>
    <x v="88"/>
    <x v="19"/>
    <n v="1"/>
  </r>
  <r>
    <x v="794"/>
    <x v="55107"/>
    <x v="88"/>
    <x v="19"/>
    <n v="1"/>
  </r>
  <r>
    <x v="108"/>
    <x v="55108"/>
    <x v="88"/>
    <x v="19"/>
    <n v="1"/>
  </r>
  <r>
    <x v="1425"/>
    <x v="55109"/>
    <x v="88"/>
    <x v="19"/>
    <n v="1"/>
  </r>
  <r>
    <x v="61"/>
    <x v="55110"/>
    <x v="88"/>
    <x v="19"/>
    <n v="1"/>
  </r>
  <r>
    <x v="61"/>
    <x v="55110"/>
    <x v="88"/>
    <x v="19"/>
    <n v="1"/>
  </r>
  <r>
    <x v="253"/>
    <x v="51853"/>
    <x v="88"/>
    <x v="19"/>
    <n v="1"/>
  </r>
  <r>
    <x v="1065"/>
    <x v="51853"/>
    <x v="88"/>
    <x v="19"/>
    <n v="1"/>
  </r>
  <r>
    <x v="641"/>
    <x v="51853"/>
    <x v="88"/>
    <x v="19"/>
    <n v="1"/>
  </r>
  <r>
    <x v="573"/>
    <x v="51853"/>
    <x v="88"/>
    <x v="19"/>
    <n v="1"/>
  </r>
  <r>
    <x v="33"/>
    <x v="55111"/>
    <x v="88"/>
    <x v="19"/>
    <n v="1"/>
  </r>
  <r>
    <x v="253"/>
    <x v="55111"/>
    <x v="88"/>
    <x v="19"/>
    <n v="1"/>
  </r>
  <r>
    <x v="90"/>
    <x v="55111"/>
    <x v="88"/>
    <x v="19"/>
    <n v="1"/>
  </r>
  <r>
    <x v="35"/>
    <x v="55112"/>
    <x v="88"/>
    <x v="19"/>
    <n v="1"/>
  </r>
  <r>
    <x v="129"/>
    <x v="55113"/>
    <x v="88"/>
    <x v="19"/>
    <n v="1"/>
  </r>
  <r>
    <x v="253"/>
    <x v="55114"/>
    <x v="88"/>
    <x v="19"/>
    <n v="1"/>
  </r>
  <r>
    <x v="90"/>
    <x v="55114"/>
    <x v="88"/>
    <x v="19"/>
    <n v="1"/>
  </r>
  <r>
    <x v="119"/>
    <x v="55114"/>
    <x v="88"/>
    <x v="19"/>
    <n v="1"/>
  </r>
  <r>
    <x v="218"/>
    <x v="55114"/>
    <x v="88"/>
    <x v="19"/>
    <n v="1"/>
  </r>
  <r>
    <x v="47"/>
    <x v="55115"/>
    <x v="88"/>
    <x v="19"/>
    <n v="1"/>
  </r>
  <r>
    <x v="191"/>
    <x v="55115"/>
    <x v="88"/>
    <x v="19"/>
    <n v="1"/>
  </r>
  <r>
    <x v="23"/>
    <x v="55116"/>
    <x v="88"/>
    <x v="19"/>
    <n v="1"/>
  </r>
  <r>
    <x v="23"/>
    <x v="55116"/>
    <x v="88"/>
    <x v="19"/>
    <n v="1"/>
  </r>
  <r>
    <x v="156"/>
    <x v="55117"/>
    <x v="88"/>
    <x v="19"/>
    <n v="1"/>
  </r>
  <r>
    <x v="1037"/>
    <x v="55118"/>
    <x v="88"/>
    <x v="19"/>
    <n v="1"/>
  </r>
  <r>
    <x v="1037"/>
    <x v="55118"/>
    <x v="88"/>
    <x v="19"/>
    <n v="1"/>
  </r>
  <r>
    <x v="61"/>
    <x v="55119"/>
    <x v="88"/>
    <x v="19"/>
    <n v="1"/>
  </r>
  <r>
    <x v="61"/>
    <x v="55119"/>
    <x v="88"/>
    <x v="19"/>
    <n v="1"/>
  </r>
  <r>
    <x v="916"/>
    <x v="55119"/>
    <x v="88"/>
    <x v="19"/>
    <n v="1"/>
  </r>
  <r>
    <x v="33"/>
    <x v="55120"/>
    <x v="88"/>
    <x v="19"/>
    <n v="1"/>
  </r>
  <r>
    <x v="1071"/>
    <x v="55120"/>
    <x v="88"/>
    <x v="19"/>
    <n v="1"/>
  </r>
  <r>
    <x v="12"/>
    <x v="55120"/>
    <x v="88"/>
    <x v="19"/>
    <n v="1"/>
  </r>
  <r>
    <x v="218"/>
    <x v="55120"/>
    <x v="88"/>
    <x v="19"/>
    <n v="1"/>
  </r>
  <r>
    <x v="324"/>
    <x v="55121"/>
    <x v="88"/>
    <x v="19"/>
    <n v="1"/>
  </r>
  <r>
    <x v="792"/>
    <x v="55122"/>
    <x v="88"/>
    <x v="19"/>
    <n v="1"/>
  </r>
  <r>
    <x v="792"/>
    <x v="55122"/>
    <x v="88"/>
    <x v="19"/>
    <n v="1"/>
  </r>
  <r>
    <x v="75"/>
    <x v="55123"/>
    <x v="88"/>
    <x v="19"/>
    <n v="1"/>
  </r>
  <r>
    <x v="253"/>
    <x v="55124"/>
    <x v="88"/>
    <x v="19"/>
    <n v="1"/>
  </r>
  <r>
    <x v="895"/>
    <x v="55124"/>
    <x v="88"/>
    <x v="19"/>
    <n v="1"/>
  </r>
  <r>
    <x v="23"/>
    <x v="55125"/>
    <x v="88"/>
    <x v="19"/>
    <n v="1"/>
  </r>
  <r>
    <x v="634"/>
    <x v="55126"/>
    <x v="842"/>
    <x v="19"/>
    <n v="1"/>
  </r>
  <r>
    <x v="382"/>
    <x v="55127"/>
    <x v="774"/>
    <x v="19"/>
    <n v="1"/>
  </r>
  <r>
    <x v="792"/>
    <x v="55128"/>
    <x v="774"/>
    <x v="19"/>
    <n v="1"/>
  </r>
  <r>
    <x v="792"/>
    <x v="55128"/>
    <x v="774"/>
    <x v="19"/>
    <n v="1"/>
  </r>
  <r>
    <x v="787"/>
    <x v="55128"/>
    <x v="774"/>
    <x v="19"/>
    <n v="1"/>
  </r>
  <r>
    <x v="707"/>
    <x v="55128"/>
    <x v="774"/>
    <x v="19"/>
    <n v="1"/>
  </r>
  <r>
    <x v="1590"/>
    <x v="55128"/>
    <x v="774"/>
    <x v="19"/>
    <n v="1"/>
  </r>
  <r>
    <x v="804"/>
    <x v="55128"/>
    <x v="774"/>
    <x v="19"/>
    <n v="1"/>
  </r>
  <r>
    <x v="111"/>
    <x v="52415"/>
    <x v="774"/>
    <x v="19"/>
    <n v="1"/>
  </r>
  <r>
    <x v="1"/>
    <x v="55129"/>
    <x v="774"/>
    <x v="19"/>
    <n v="1"/>
  </r>
  <r>
    <x v="23"/>
    <x v="55130"/>
    <x v="774"/>
    <x v="19"/>
    <n v="1"/>
  </r>
  <r>
    <x v="101"/>
    <x v="55131"/>
    <x v="774"/>
    <x v="19"/>
    <n v="1"/>
  </r>
  <r>
    <x v="61"/>
    <x v="51880"/>
    <x v="552"/>
    <x v="19"/>
    <n v="1"/>
  </r>
  <r>
    <x v="61"/>
    <x v="51880"/>
    <x v="552"/>
    <x v="19"/>
    <n v="1"/>
  </r>
  <r>
    <x v="108"/>
    <x v="55132"/>
    <x v="552"/>
    <x v="19"/>
    <n v="1"/>
  </r>
  <r>
    <x v="1808"/>
    <x v="55133"/>
    <x v="89"/>
    <x v="19"/>
    <n v="1"/>
  </r>
  <r>
    <x v="82"/>
    <x v="55134"/>
    <x v="89"/>
    <x v="19"/>
    <n v="1"/>
  </r>
  <r>
    <x v="132"/>
    <x v="55135"/>
    <x v="89"/>
    <x v="19"/>
    <n v="1"/>
  </r>
  <r>
    <x v="541"/>
    <x v="55135"/>
    <x v="89"/>
    <x v="19"/>
    <n v="1"/>
  </r>
  <r>
    <x v="23"/>
    <x v="55136"/>
    <x v="89"/>
    <x v="19"/>
    <n v="1"/>
  </r>
  <r>
    <x v="12"/>
    <x v="55137"/>
    <x v="89"/>
    <x v="19"/>
    <n v="1"/>
  </r>
  <r>
    <x v="11"/>
    <x v="55138"/>
    <x v="89"/>
    <x v="19"/>
    <n v="1"/>
  </r>
  <r>
    <x v="165"/>
    <x v="55139"/>
    <x v="89"/>
    <x v="19"/>
    <n v="1"/>
  </r>
  <r>
    <x v="71"/>
    <x v="55140"/>
    <x v="89"/>
    <x v="19"/>
    <n v="1"/>
  </r>
  <r>
    <x v="71"/>
    <x v="55141"/>
    <x v="553"/>
    <x v="19"/>
    <n v="1"/>
  </r>
  <r>
    <x v="144"/>
    <x v="55141"/>
    <x v="553"/>
    <x v="19"/>
    <n v="1"/>
  </r>
  <r>
    <x v="96"/>
    <x v="55142"/>
    <x v="553"/>
    <x v="19"/>
    <n v="1"/>
  </r>
  <r>
    <x v="112"/>
    <x v="55143"/>
    <x v="90"/>
    <x v="19"/>
    <n v="1"/>
  </r>
  <r>
    <x v="527"/>
    <x v="55144"/>
    <x v="90"/>
    <x v="19"/>
    <n v="1"/>
  </r>
  <r>
    <x v="527"/>
    <x v="55145"/>
    <x v="90"/>
    <x v="19"/>
    <n v="1"/>
  </r>
  <r>
    <x v="11"/>
    <x v="55146"/>
    <x v="90"/>
    <x v="19"/>
    <n v="1"/>
  </r>
  <r>
    <x v="111"/>
    <x v="55147"/>
    <x v="90"/>
    <x v="19"/>
    <n v="1"/>
  </r>
  <r>
    <x v="253"/>
    <x v="55148"/>
    <x v="90"/>
    <x v="19"/>
    <n v="1"/>
  </r>
  <r>
    <x v="47"/>
    <x v="55149"/>
    <x v="90"/>
    <x v="19"/>
    <n v="1"/>
  </r>
  <r>
    <x v="12"/>
    <x v="55150"/>
    <x v="90"/>
    <x v="19"/>
    <n v="1"/>
  </r>
  <r>
    <x v="441"/>
    <x v="55151"/>
    <x v="90"/>
    <x v="19"/>
    <n v="1"/>
  </r>
  <r>
    <x v="90"/>
    <x v="55152"/>
    <x v="90"/>
    <x v="19"/>
    <n v="1"/>
  </r>
  <r>
    <x v="1179"/>
    <x v="55153"/>
    <x v="90"/>
    <x v="19"/>
    <n v="1"/>
  </r>
  <r>
    <x v="1179"/>
    <x v="55153"/>
    <x v="90"/>
    <x v="19"/>
    <n v="1"/>
  </r>
  <r>
    <x v="452"/>
    <x v="55154"/>
    <x v="90"/>
    <x v="19"/>
    <n v="1"/>
  </r>
  <r>
    <x v="561"/>
    <x v="55154"/>
    <x v="90"/>
    <x v="19"/>
    <n v="1"/>
  </r>
  <r>
    <x v="561"/>
    <x v="55154"/>
    <x v="90"/>
    <x v="19"/>
    <n v="1"/>
  </r>
  <r>
    <x v="288"/>
    <x v="55155"/>
    <x v="90"/>
    <x v="19"/>
    <n v="1"/>
  </r>
  <r>
    <x v="125"/>
    <x v="55156"/>
    <x v="90"/>
    <x v="19"/>
    <n v="1"/>
  </r>
  <r>
    <x v="2243"/>
    <x v="55156"/>
    <x v="90"/>
    <x v="19"/>
    <n v="1"/>
  </r>
  <r>
    <x v="89"/>
    <x v="51895"/>
    <x v="90"/>
    <x v="19"/>
    <n v="1"/>
  </r>
  <r>
    <x v="240"/>
    <x v="51895"/>
    <x v="90"/>
    <x v="19"/>
    <n v="1"/>
  </r>
  <r>
    <x v="90"/>
    <x v="51895"/>
    <x v="90"/>
    <x v="19"/>
    <n v="1"/>
  </r>
  <r>
    <x v="527"/>
    <x v="51895"/>
    <x v="90"/>
    <x v="19"/>
    <n v="1"/>
  </r>
  <r>
    <x v="336"/>
    <x v="51895"/>
    <x v="90"/>
    <x v="19"/>
    <n v="1"/>
  </r>
  <r>
    <x v="5"/>
    <x v="55157"/>
    <x v="90"/>
    <x v="19"/>
    <n v="1"/>
  </r>
  <r>
    <x v="12"/>
    <x v="55157"/>
    <x v="90"/>
    <x v="19"/>
    <n v="1"/>
  </r>
  <r>
    <x v="23"/>
    <x v="55158"/>
    <x v="90"/>
    <x v="19"/>
    <n v="1"/>
  </r>
  <r>
    <x v="23"/>
    <x v="55158"/>
    <x v="90"/>
    <x v="19"/>
    <n v="1"/>
  </r>
  <r>
    <x v="44"/>
    <x v="55159"/>
    <x v="90"/>
    <x v="19"/>
    <n v="1"/>
  </r>
  <r>
    <x v="643"/>
    <x v="55159"/>
    <x v="90"/>
    <x v="19"/>
    <n v="1"/>
  </r>
  <r>
    <x v="382"/>
    <x v="55159"/>
    <x v="90"/>
    <x v="19"/>
    <n v="1"/>
  </r>
  <r>
    <x v="129"/>
    <x v="55160"/>
    <x v="90"/>
    <x v="19"/>
    <n v="1"/>
  </r>
  <r>
    <x v="116"/>
    <x v="55161"/>
    <x v="90"/>
    <x v="19"/>
    <n v="1"/>
  </r>
  <r>
    <x v="37"/>
    <x v="55161"/>
    <x v="90"/>
    <x v="19"/>
    <n v="1"/>
  </r>
  <r>
    <x v="117"/>
    <x v="55161"/>
    <x v="90"/>
    <x v="19"/>
    <n v="1"/>
  </r>
  <r>
    <x v="84"/>
    <x v="55162"/>
    <x v="90"/>
    <x v="19"/>
    <n v="1"/>
  </r>
  <r>
    <x v="454"/>
    <x v="55162"/>
    <x v="90"/>
    <x v="19"/>
    <n v="1"/>
  </r>
  <r>
    <x v="590"/>
    <x v="55162"/>
    <x v="90"/>
    <x v="19"/>
    <n v="1"/>
  </r>
  <r>
    <x v="429"/>
    <x v="55162"/>
    <x v="90"/>
    <x v="19"/>
    <n v="1"/>
  </r>
  <r>
    <x v="450"/>
    <x v="55162"/>
    <x v="90"/>
    <x v="19"/>
    <n v="1"/>
  </r>
  <r>
    <x v="133"/>
    <x v="55163"/>
    <x v="90"/>
    <x v="19"/>
    <n v="1"/>
  </r>
  <r>
    <x v="133"/>
    <x v="55164"/>
    <x v="90"/>
    <x v="19"/>
    <n v="1"/>
  </r>
  <r>
    <x v="44"/>
    <x v="55165"/>
    <x v="90"/>
    <x v="19"/>
    <n v="1"/>
  </r>
  <r>
    <x v="151"/>
    <x v="55166"/>
    <x v="90"/>
    <x v="19"/>
    <n v="1"/>
  </r>
  <r>
    <x v="75"/>
    <x v="55167"/>
    <x v="90"/>
    <x v="19"/>
    <n v="1"/>
  </r>
  <r>
    <x v="12"/>
    <x v="55167"/>
    <x v="90"/>
    <x v="19"/>
    <n v="1"/>
  </r>
  <r>
    <x v="71"/>
    <x v="55168"/>
    <x v="90"/>
    <x v="19"/>
    <n v="1"/>
  </r>
  <r>
    <x v="144"/>
    <x v="55168"/>
    <x v="90"/>
    <x v="19"/>
    <n v="1"/>
  </r>
  <r>
    <x v="12"/>
    <x v="54043"/>
    <x v="90"/>
    <x v="19"/>
    <n v="1"/>
  </r>
  <r>
    <x v="147"/>
    <x v="55169"/>
    <x v="90"/>
    <x v="19"/>
    <n v="1"/>
  </r>
  <r>
    <x v="12"/>
    <x v="55170"/>
    <x v="90"/>
    <x v="19"/>
    <n v="1"/>
  </r>
  <r>
    <x v="5"/>
    <x v="55171"/>
    <x v="90"/>
    <x v="19"/>
    <n v="1"/>
  </r>
  <r>
    <x v="12"/>
    <x v="55171"/>
    <x v="90"/>
    <x v="19"/>
    <n v="1"/>
  </r>
  <r>
    <x v="1179"/>
    <x v="55172"/>
    <x v="90"/>
    <x v="19"/>
    <n v="1"/>
  </r>
  <r>
    <x v="1179"/>
    <x v="55172"/>
    <x v="90"/>
    <x v="19"/>
    <n v="1"/>
  </r>
  <r>
    <x v="5"/>
    <x v="55173"/>
    <x v="90"/>
    <x v="19"/>
    <n v="1"/>
  </r>
  <r>
    <x v="12"/>
    <x v="55173"/>
    <x v="90"/>
    <x v="19"/>
    <n v="1"/>
  </r>
  <r>
    <x v="170"/>
    <x v="55174"/>
    <x v="90"/>
    <x v="19"/>
    <n v="1"/>
  </r>
  <r>
    <x v="327"/>
    <x v="55174"/>
    <x v="90"/>
    <x v="19"/>
    <n v="1"/>
  </r>
  <r>
    <x v="47"/>
    <x v="55174"/>
    <x v="90"/>
    <x v="19"/>
    <n v="1"/>
  </r>
  <r>
    <x v="111"/>
    <x v="55174"/>
    <x v="90"/>
    <x v="19"/>
    <n v="1"/>
  </r>
  <r>
    <x v="215"/>
    <x v="55174"/>
    <x v="90"/>
    <x v="19"/>
    <n v="1"/>
  </r>
  <r>
    <x v="107"/>
    <x v="55175"/>
    <x v="90"/>
    <x v="19"/>
    <n v="1"/>
  </r>
  <r>
    <x v="111"/>
    <x v="55175"/>
    <x v="90"/>
    <x v="19"/>
    <n v="1"/>
  </r>
  <r>
    <x v="12"/>
    <x v="55176"/>
    <x v="90"/>
    <x v="19"/>
    <n v="1"/>
  </r>
  <r>
    <x v="12"/>
    <x v="55176"/>
    <x v="90"/>
    <x v="19"/>
    <n v="1"/>
  </r>
  <r>
    <x v="122"/>
    <x v="55177"/>
    <x v="90"/>
    <x v="19"/>
    <n v="1"/>
  </r>
  <r>
    <x v="124"/>
    <x v="55178"/>
    <x v="90"/>
    <x v="19"/>
    <n v="1"/>
  </r>
  <r>
    <x v="44"/>
    <x v="55179"/>
    <x v="90"/>
    <x v="19"/>
    <n v="1"/>
  </r>
  <r>
    <x v="44"/>
    <x v="55180"/>
    <x v="90"/>
    <x v="19"/>
    <n v="1"/>
  </r>
  <r>
    <x v="71"/>
    <x v="55181"/>
    <x v="90"/>
    <x v="19"/>
    <n v="1"/>
  </r>
  <r>
    <x v="71"/>
    <x v="55181"/>
    <x v="90"/>
    <x v="19"/>
    <n v="1"/>
  </r>
  <r>
    <x v="2327"/>
    <x v="55182"/>
    <x v="90"/>
    <x v="19"/>
    <n v="1"/>
  </r>
  <r>
    <x v="2327"/>
    <x v="55183"/>
    <x v="90"/>
    <x v="19"/>
    <n v="1"/>
  </r>
  <r>
    <x v="23"/>
    <x v="55184"/>
    <x v="90"/>
    <x v="19"/>
    <n v="1"/>
  </r>
  <r>
    <x v="11"/>
    <x v="55185"/>
    <x v="90"/>
    <x v="19"/>
    <n v="1"/>
  </r>
  <r>
    <x v="71"/>
    <x v="55185"/>
    <x v="90"/>
    <x v="19"/>
    <n v="1"/>
  </r>
  <r>
    <x v="1063"/>
    <x v="55186"/>
    <x v="90"/>
    <x v="19"/>
    <n v="1"/>
  </r>
  <r>
    <x v="46"/>
    <x v="55186"/>
    <x v="90"/>
    <x v="19"/>
    <n v="1"/>
  </r>
  <r>
    <x v="11"/>
    <x v="55187"/>
    <x v="90"/>
    <x v="19"/>
    <n v="1"/>
  </r>
  <r>
    <x v="987"/>
    <x v="55187"/>
    <x v="90"/>
    <x v="19"/>
    <n v="1"/>
  </r>
  <r>
    <x v="465"/>
    <x v="55187"/>
    <x v="90"/>
    <x v="19"/>
    <n v="1"/>
  </r>
  <r>
    <x v="787"/>
    <x v="54843"/>
    <x v="90"/>
    <x v="19"/>
    <n v="1"/>
  </r>
  <r>
    <x v="47"/>
    <x v="54843"/>
    <x v="90"/>
    <x v="19"/>
    <n v="1"/>
  </r>
  <r>
    <x v="110"/>
    <x v="54843"/>
    <x v="90"/>
    <x v="19"/>
    <n v="1"/>
  </r>
  <r>
    <x v="111"/>
    <x v="54843"/>
    <x v="90"/>
    <x v="19"/>
    <n v="1"/>
  </r>
  <r>
    <x v="115"/>
    <x v="54735"/>
    <x v="90"/>
    <x v="19"/>
    <n v="1"/>
  </r>
  <r>
    <x v="71"/>
    <x v="55188"/>
    <x v="90"/>
    <x v="19"/>
    <n v="1"/>
  </r>
  <r>
    <x v="71"/>
    <x v="55188"/>
    <x v="90"/>
    <x v="19"/>
    <n v="1"/>
  </r>
  <r>
    <x v="12"/>
    <x v="55188"/>
    <x v="90"/>
    <x v="19"/>
    <n v="1"/>
  </r>
  <r>
    <x v="12"/>
    <x v="55188"/>
    <x v="90"/>
    <x v="19"/>
    <n v="1"/>
  </r>
  <r>
    <x v="71"/>
    <x v="55189"/>
    <x v="90"/>
    <x v="19"/>
    <n v="1"/>
  </r>
  <r>
    <x v="153"/>
    <x v="55190"/>
    <x v="90"/>
    <x v="19"/>
    <n v="1"/>
  </r>
  <r>
    <x v="356"/>
    <x v="55191"/>
    <x v="90"/>
    <x v="19"/>
    <n v="1"/>
  </r>
  <r>
    <x v="356"/>
    <x v="55191"/>
    <x v="90"/>
    <x v="19"/>
    <n v="1"/>
  </r>
  <r>
    <x v="132"/>
    <x v="55192"/>
    <x v="90"/>
    <x v="19"/>
    <n v="1"/>
  </r>
  <r>
    <x v="122"/>
    <x v="55193"/>
    <x v="90"/>
    <x v="19"/>
    <n v="1"/>
  </r>
  <r>
    <x v="147"/>
    <x v="55193"/>
    <x v="90"/>
    <x v="19"/>
    <n v="1"/>
  </r>
  <r>
    <x v="1495"/>
    <x v="55194"/>
    <x v="90"/>
    <x v="19"/>
    <n v="1"/>
  </r>
  <r>
    <x v="1022"/>
    <x v="55194"/>
    <x v="90"/>
    <x v="19"/>
    <n v="1"/>
  </r>
  <r>
    <x v="1022"/>
    <x v="55195"/>
    <x v="90"/>
    <x v="19"/>
    <n v="1"/>
  </r>
  <r>
    <x v="90"/>
    <x v="55196"/>
    <x v="90"/>
    <x v="19"/>
    <n v="1"/>
  </r>
  <r>
    <x v="218"/>
    <x v="54744"/>
    <x v="90"/>
    <x v="19"/>
    <n v="1"/>
  </r>
  <r>
    <x v="11"/>
    <x v="55197"/>
    <x v="90"/>
    <x v="19"/>
    <n v="1"/>
  </r>
  <r>
    <x v="12"/>
    <x v="55197"/>
    <x v="90"/>
    <x v="19"/>
    <n v="1"/>
  </r>
  <r>
    <x v="23"/>
    <x v="55198"/>
    <x v="90"/>
    <x v="19"/>
    <n v="1"/>
  </r>
  <r>
    <x v="438"/>
    <x v="55198"/>
    <x v="90"/>
    <x v="19"/>
    <n v="1"/>
  </r>
  <r>
    <x v="461"/>
    <x v="55199"/>
    <x v="90"/>
    <x v="19"/>
    <n v="1"/>
  </r>
  <r>
    <x v="461"/>
    <x v="55199"/>
    <x v="90"/>
    <x v="19"/>
    <n v="1"/>
  </r>
  <r>
    <x v="11"/>
    <x v="55199"/>
    <x v="90"/>
    <x v="19"/>
    <n v="1"/>
  </r>
  <r>
    <x v="11"/>
    <x v="55199"/>
    <x v="90"/>
    <x v="19"/>
    <n v="1"/>
  </r>
  <r>
    <x v="4"/>
    <x v="55199"/>
    <x v="90"/>
    <x v="19"/>
    <n v="1"/>
  </r>
  <r>
    <x v="4"/>
    <x v="55199"/>
    <x v="90"/>
    <x v="19"/>
    <n v="1"/>
  </r>
  <r>
    <x v="12"/>
    <x v="55199"/>
    <x v="90"/>
    <x v="19"/>
    <n v="1"/>
  </r>
  <r>
    <x v="12"/>
    <x v="55199"/>
    <x v="90"/>
    <x v="19"/>
    <n v="1"/>
  </r>
  <r>
    <x v="465"/>
    <x v="55199"/>
    <x v="90"/>
    <x v="19"/>
    <n v="1"/>
  </r>
  <r>
    <x v="465"/>
    <x v="55199"/>
    <x v="90"/>
    <x v="19"/>
    <n v="1"/>
  </r>
  <r>
    <x v="33"/>
    <x v="55200"/>
    <x v="90"/>
    <x v="19"/>
    <n v="1"/>
  </r>
  <r>
    <x v="33"/>
    <x v="55200"/>
    <x v="90"/>
    <x v="19"/>
    <n v="1"/>
  </r>
  <r>
    <x v="12"/>
    <x v="55200"/>
    <x v="90"/>
    <x v="19"/>
    <n v="1"/>
  </r>
  <r>
    <x v="12"/>
    <x v="55200"/>
    <x v="90"/>
    <x v="19"/>
    <n v="1"/>
  </r>
  <r>
    <x v="563"/>
    <x v="55201"/>
    <x v="90"/>
    <x v="19"/>
    <n v="1"/>
  </r>
  <r>
    <x v="33"/>
    <x v="55201"/>
    <x v="90"/>
    <x v="19"/>
    <n v="1"/>
  </r>
  <r>
    <x v="695"/>
    <x v="55201"/>
    <x v="90"/>
    <x v="19"/>
    <n v="1"/>
  </r>
  <r>
    <x v="573"/>
    <x v="55201"/>
    <x v="90"/>
    <x v="19"/>
    <n v="1"/>
  </r>
  <r>
    <x v="485"/>
    <x v="55201"/>
    <x v="90"/>
    <x v="19"/>
    <n v="1"/>
  </r>
  <r>
    <x v="33"/>
    <x v="55202"/>
    <x v="90"/>
    <x v="19"/>
    <n v="1"/>
  </r>
  <r>
    <x v="33"/>
    <x v="55202"/>
    <x v="90"/>
    <x v="19"/>
    <n v="1"/>
  </r>
  <r>
    <x v="101"/>
    <x v="55202"/>
    <x v="90"/>
    <x v="19"/>
    <n v="1"/>
  </r>
  <r>
    <x v="101"/>
    <x v="55202"/>
    <x v="90"/>
    <x v="19"/>
    <n v="1"/>
  </r>
  <r>
    <x v="12"/>
    <x v="55202"/>
    <x v="90"/>
    <x v="19"/>
    <n v="1"/>
  </r>
  <r>
    <x v="12"/>
    <x v="55202"/>
    <x v="90"/>
    <x v="19"/>
    <n v="1"/>
  </r>
  <r>
    <x v="22"/>
    <x v="55203"/>
    <x v="90"/>
    <x v="19"/>
    <n v="1"/>
  </r>
  <r>
    <x v="32"/>
    <x v="55204"/>
    <x v="90"/>
    <x v="19"/>
    <n v="1"/>
  </r>
  <r>
    <x v="115"/>
    <x v="55205"/>
    <x v="90"/>
    <x v="19"/>
    <n v="1"/>
  </r>
  <r>
    <x v="23"/>
    <x v="55206"/>
    <x v="90"/>
    <x v="19"/>
    <n v="1"/>
  </r>
  <r>
    <x v="101"/>
    <x v="55207"/>
    <x v="90"/>
    <x v="19"/>
    <n v="1"/>
  </r>
  <r>
    <x v="792"/>
    <x v="55208"/>
    <x v="90"/>
    <x v="19"/>
    <n v="1"/>
  </r>
  <r>
    <x v="792"/>
    <x v="55208"/>
    <x v="90"/>
    <x v="19"/>
    <n v="1"/>
  </r>
  <r>
    <x v="787"/>
    <x v="55208"/>
    <x v="90"/>
    <x v="19"/>
    <n v="1"/>
  </r>
  <r>
    <x v="568"/>
    <x v="55208"/>
    <x v="90"/>
    <x v="19"/>
    <n v="1"/>
  </r>
  <r>
    <x v="707"/>
    <x v="55208"/>
    <x v="90"/>
    <x v="19"/>
    <n v="1"/>
  </r>
  <r>
    <x v="1588"/>
    <x v="55208"/>
    <x v="90"/>
    <x v="19"/>
    <n v="1"/>
  </r>
  <r>
    <x v="1590"/>
    <x v="55208"/>
    <x v="90"/>
    <x v="19"/>
    <n v="1"/>
  </r>
  <r>
    <x v="79"/>
    <x v="51935"/>
    <x v="90"/>
    <x v="19"/>
    <n v="1"/>
  </r>
  <r>
    <x v="90"/>
    <x v="51935"/>
    <x v="90"/>
    <x v="19"/>
    <n v="1"/>
  </r>
  <r>
    <x v="563"/>
    <x v="55209"/>
    <x v="90"/>
    <x v="19"/>
    <n v="1"/>
  </r>
  <r>
    <x v="12"/>
    <x v="55210"/>
    <x v="90"/>
    <x v="19"/>
    <n v="1"/>
  </r>
  <r>
    <x v="253"/>
    <x v="55211"/>
    <x v="90"/>
    <x v="19"/>
    <n v="1"/>
  </r>
  <r>
    <x v="71"/>
    <x v="55212"/>
    <x v="90"/>
    <x v="19"/>
    <n v="1"/>
  </r>
  <r>
    <x v="104"/>
    <x v="55213"/>
    <x v="90"/>
    <x v="19"/>
    <n v="1"/>
  </r>
  <r>
    <x v="27"/>
    <x v="55214"/>
    <x v="90"/>
    <x v="19"/>
    <n v="1"/>
  </r>
  <r>
    <x v="108"/>
    <x v="55214"/>
    <x v="90"/>
    <x v="19"/>
    <n v="1"/>
  </r>
  <r>
    <x v="792"/>
    <x v="55215"/>
    <x v="90"/>
    <x v="19"/>
    <n v="1"/>
  </r>
  <r>
    <x v="792"/>
    <x v="55215"/>
    <x v="90"/>
    <x v="19"/>
    <n v="1"/>
  </r>
  <r>
    <x v="1112"/>
    <x v="55215"/>
    <x v="90"/>
    <x v="19"/>
    <n v="1"/>
  </r>
  <r>
    <x v="792"/>
    <x v="55216"/>
    <x v="90"/>
    <x v="19"/>
    <n v="1"/>
  </r>
  <r>
    <x v="792"/>
    <x v="55216"/>
    <x v="90"/>
    <x v="19"/>
    <n v="1"/>
  </r>
  <r>
    <x v="792"/>
    <x v="55217"/>
    <x v="90"/>
    <x v="19"/>
    <n v="1"/>
  </r>
  <r>
    <x v="792"/>
    <x v="55217"/>
    <x v="90"/>
    <x v="19"/>
    <n v="1"/>
  </r>
  <r>
    <x v="156"/>
    <x v="55218"/>
    <x v="90"/>
    <x v="19"/>
    <n v="1"/>
  </r>
  <r>
    <x v="5"/>
    <x v="55219"/>
    <x v="90"/>
    <x v="19"/>
    <n v="1"/>
  </r>
  <r>
    <x v="12"/>
    <x v="55219"/>
    <x v="90"/>
    <x v="19"/>
    <n v="1"/>
  </r>
  <r>
    <x v="2641"/>
    <x v="54432"/>
    <x v="90"/>
    <x v="19"/>
    <n v="1"/>
  </r>
  <r>
    <x v="2641"/>
    <x v="54432"/>
    <x v="90"/>
    <x v="19"/>
    <n v="1"/>
  </r>
  <r>
    <x v="122"/>
    <x v="54432"/>
    <x v="90"/>
    <x v="19"/>
    <n v="1"/>
  </r>
  <r>
    <x v="1273"/>
    <x v="54432"/>
    <x v="90"/>
    <x v="19"/>
    <n v="1"/>
  </r>
  <r>
    <x v="1273"/>
    <x v="54432"/>
    <x v="90"/>
    <x v="19"/>
    <n v="1"/>
  </r>
  <r>
    <x v="14"/>
    <x v="55220"/>
    <x v="90"/>
    <x v="19"/>
    <n v="1"/>
  </r>
  <r>
    <x v="14"/>
    <x v="55220"/>
    <x v="90"/>
    <x v="19"/>
    <n v="1"/>
  </r>
  <r>
    <x v="792"/>
    <x v="55221"/>
    <x v="90"/>
    <x v="19"/>
    <n v="1"/>
  </r>
  <r>
    <x v="792"/>
    <x v="55221"/>
    <x v="90"/>
    <x v="19"/>
    <n v="1"/>
  </r>
  <r>
    <x v="792"/>
    <x v="55221"/>
    <x v="90"/>
    <x v="19"/>
    <n v="1"/>
  </r>
  <r>
    <x v="792"/>
    <x v="55221"/>
    <x v="90"/>
    <x v="19"/>
    <n v="1"/>
  </r>
  <r>
    <x v="792"/>
    <x v="55222"/>
    <x v="90"/>
    <x v="19"/>
    <n v="1"/>
  </r>
  <r>
    <x v="792"/>
    <x v="55222"/>
    <x v="90"/>
    <x v="19"/>
    <n v="1"/>
  </r>
  <r>
    <x v="787"/>
    <x v="55222"/>
    <x v="90"/>
    <x v="19"/>
    <n v="1"/>
  </r>
  <r>
    <x v="568"/>
    <x v="55222"/>
    <x v="90"/>
    <x v="19"/>
    <n v="1"/>
  </r>
  <r>
    <x v="707"/>
    <x v="55222"/>
    <x v="90"/>
    <x v="19"/>
    <n v="1"/>
  </r>
  <r>
    <x v="1588"/>
    <x v="55222"/>
    <x v="90"/>
    <x v="19"/>
    <n v="1"/>
  </r>
  <r>
    <x v="1590"/>
    <x v="55222"/>
    <x v="90"/>
    <x v="19"/>
    <n v="1"/>
  </r>
  <r>
    <x v="11"/>
    <x v="55223"/>
    <x v="90"/>
    <x v="19"/>
    <n v="1"/>
  </r>
  <r>
    <x v="5"/>
    <x v="55223"/>
    <x v="90"/>
    <x v="19"/>
    <n v="1"/>
  </r>
  <r>
    <x v="12"/>
    <x v="55223"/>
    <x v="90"/>
    <x v="19"/>
    <n v="1"/>
  </r>
  <r>
    <x v="501"/>
    <x v="55224"/>
    <x v="90"/>
    <x v="19"/>
    <n v="1"/>
  </r>
  <r>
    <x v="425"/>
    <x v="55224"/>
    <x v="90"/>
    <x v="19"/>
    <n v="1"/>
  </r>
  <r>
    <x v="12"/>
    <x v="55224"/>
    <x v="90"/>
    <x v="19"/>
    <n v="1"/>
  </r>
  <r>
    <x v="253"/>
    <x v="55225"/>
    <x v="90"/>
    <x v="19"/>
    <n v="1"/>
  </r>
  <r>
    <x v="46"/>
    <x v="55226"/>
    <x v="90"/>
    <x v="19"/>
    <n v="1"/>
  </r>
  <r>
    <x v="46"/>
    <x v="55227"/>
    <x v="90"/>
    <x v="19"/>
    <n v="1"/>
  </r>
  <r>
    <x v="2"/>
    <x v="55228"/>
    <x v="90"/>
    <x v="19"/>
    <n v="1"/>
  </r>
  <r>
    <x v="12"/>
    <x v="55229"/>
    <x v="90"/>
    <x v="19"/>
    <n v="1"/>
  </r>
  <r>
    <x v="33"/>
    <x v="54773"/>
    <x v="90"/>
    <x v="19"/>
    <n v="1"/>
  </r>
  <r>
    <x v="47"/>
    <x v="54773"/>
    <x v="90"/>
    <x v="19"/>
    <n v="1"/>
  </r>
  <r>
    <x v="215"/>
    <x v="54773"/>
    <x v="90"/>
    <x v="19"/>
    <n v="1"/>
  </r>
  <r>
    <x v="243"/>
    <x v="55230"/>
    <x v="91"/>
    <x v="19"/>
    <n v="1"/>
  </r>
  <r>
    <x v="243"/>
    <x v="55230"/>
    <x v="91"/>
    <x v="19"/>
    <n v="1"/>
  </r>
  <r>
    <x v="119"/>
    <x v="55107"/>
    <x v="91"/>
    <x v="19"/>
    <n v="1"/>
  </r>
  <r>
    <x v="1518"/>
    <x v="55107"/>
    <x v="91"/>
    <x v="19"/>
    <n v="1"/>
  </r>
  <r>
    <x v="794"/>
    <x v="55107"/>
    <x v="91"/>
    <x v="19"/>
    <n v="1"/>
  </r>
  <r>
    <x v="441"/>
    <x v="55151"/>
    <x v="91"/>
    <x v="19"/>
    <n v="1"/>
  </r>
  <r>
    <x v="441"/>
    <x v="55151"/>
    <x v="91"/>
    <x v="19"/>
    <n v="1"/>
  </r>
  <r>
    <x v="119"/>
    <x v="55231"/>
    <x v="91"/>
    <x v="19"/>
    <n v="1"/>
  </r>
  <r>
    <x v="2112"/>
    <x v="55231"/>
    <x v="91"/>
    <x v="19"/>
    <n v="1"/>
  </r>
  <r>
    <x v="26"/>
    <x v="55231"/>
    <x v="91"/>
    <x v="19"/>
    <n v="1"/>
  </r>
  <r>
    <x v="218"/>
    <x v="55232"/>
    <x v="91"/>
    <x v="19"/>
    <n v="1"/>
  </r>
  <r>
    <x v="78"/>
    <x v="55233"/>
    <x v="91"/>
    <x v="19"/>
    <n v="1"/>
  </r>
  <r>
    <x v="23"/>
    <x v="55234"/>
    <x v="91"/>
    <x v="19"/>
    <n v="1"/>
  </r>
  <r>
    <x v="84"/>
    <x v="55235"/>
    <x v="91"/>
    <x v="19"/>
    <n v="1"/>
  </r>
  <r>
    <x v="115"/>
    <x v="55235"/>
    <x v="91"/>
    <x v="19"/>
    <n v="1"/>
  </r>
  <r>
    <x v="44"/>
    <x v="55236"/>
    <x v="91"/>
    <x v="19"/>
    <n v="1"/>
  </r>
  <r>
    <x v="44"/>
    <x v="55236"/>
    <x v="91"/>
    <x v="19"/>
    <n v="1"/>
  </r>
  <r>
    <x v="12"/>
    <x v="55236"/>
    <x v="91"/>
    <x v="19"/>
    <n v="1"/>
  </r>
  <r>
    <x v="12"/>
    <x v="55236"/>
    <x v="91"/>
    <x v="19"/>
    <n v="1"/>
  </r>
  <r>
    <x v="444"/>
    <x v="55237"/>
    <x v="91"/>
    <x v="19"/>
    <n v="1"/>
  </r>
  <r>
    <x v="12"/>
    <x v="55238"/>
    <x v="91"/>
    <x v="19"/>
    <n v="1"/>
  </r>
  <r>
    <x v="144"/>
    <x v="54839"/>
    <x v="91"/>
    <x v="19"/>
    <n v="1"/>
  </r>
  <r>
    <x v="142"/>
    <x v="55239"/>
    <x v="91"/>
    <x v="19"/>
    <n v="1"/>
  </r>
  <r>
    <x v="11"/>
    <x v="55239"/>
    <x v="91"/>
    <x v="19"/>
    <n v="1"/>
  </r>
  <r>
    <x v="12"/>
    <x v="55240"/>
    <x v="91"/>
    <x v="19"/>
    <n v="1"/>
  </r>
  <r>
    <x v="166"/>
    <x v="55081"/>
    <x v="91"/>
    <x v="19"/>
    <n v="1"/>
  </r>
  <r>
    <x v="12"/>
    <x v="55081"/>
    <x v="91"/>
    <x v="19"/>
    <n v="1"/>
  </r>
  <r>
    <x v="12"/>
    <x v="55241"/>
    <x v="91"/>
    <x v="19"/>
    <n v="1"/>
  </r>
  <r>
    <x v="22"/>
    <x v="55242"/>
    <x v="91"/>
    <x v="19"/>
    <n v="1"/>
  </r>
  <r>
    <x v="1"/>
    <x v="55243"/>
    <x v="91"/>
    <x v="19"/>
    <n v="1"/>
  </r>
  <r>
    <x v="1"/>
    <x v="55243"/>
    <x v="91"/>
    <x v="19"/>
    <n v="1"/>
  </r>
  <r>
    <x v="132"/>
    <x v="55243"/>
    <x v="91"/>
    <x v="19"/>
    <n v="1"/>
  </r>
  <r>
    <x v="132"/>
    <x v="55243"/>
    <x v="91"/>
    <x v="19"/>
    <n v="1"/>
  </r>
  <r>
    <x v="285"/>
    <x v="55244"/>
    <x v="91"/>
    <x v="19"/>
    <n v="1"/>
  </r>
  <r>
    <x v="308"/>
    <x v="55244"/>
    <x v="91"/>
    <x v="19"/>
    <n v="1"/>
  </r>
  <r>
    <x v="541"/>
    <x v="55245"/>
    <x v="91"/>
    <x v="19"/>
    <n v="1"/>
  </r>
  <r>
    <x v="11"/>
    <x v="55246"/>
    <x v="91"/>
    <x v="19"/>
    <n v="1"/>
  </r>
  <r>
    <x v="12"/>
    <x v="55247"/>
    <x v="91"/>
    <x v="19"/>
    <n v="1"/>
  </r>
  <r>
    <x v="1"/>
    <x v="51978"/>
    <x v="91"/>
    <x v="19"/>
    <n v="1"/>
  </r>
  <r>
    <x v="564"/>
    <x v="55248"/>
    <x v="91"/>
    <x v="19"/>
    <n v="1"/>
  </r>
  <r>
    <x v="564"/>
    <x v="55248"/>
    <x v="91"/>
    <x v="19"/>
    <n v="1"/>
  </r>
  <r>
    <x v="44"/>
    <x v="55248"/>
    <x v="91"/>
    <x v="19"/>
    <n v="1"/>
  </r>
  <r>
    <x v="44"/>
    <x v="55248"/>
    <x v="91"/>
    <x v="19"/>
    <n v="1"/>
  </r>
  <r>
    <x v="23"/>
    <x v="55249"/>
    <x v="91"/>
    <x v="19"/>
    <n v="1"/>
  </r>
  <r>
    <x v="144"/>
    <x v="55250"/>
    <x v="91"/>
    <x v="19"/>
    <n v="1"/>
  </r>
  <r>
    <x v="236"/>
    <x v="55251"/>
    <x v="91"/>
    <x v="19"/>
    <n v="1"/>
  </r>
  <r>
    <x v="236"/>
    <x v="55251"/>
    <x v="91"/>
    <x v="19"/>
    <n v="1"/>
  </r>
  <r>
    <x v="35"/>
    <x v="55251"/>
    <x v="91"/>
    <x v="19"/>
    <n v="1"/>
  </r>
  <r>
    <x v="35"/>
    <x v="55251"/>
    <x v="91"/>
    <x v="19"/>
    <n v="1"/>
  </r>
  <r>
    <x v="113"/>
    <x v="55251"/>
    <x v="91"/>
    <x v="19"/>
    <n v="1"/>
  </r>
  <r>
    <x v="113"/>
    <x v="55251"/>
    <x v="91"/>
    <x v="19"/>
    <n v="1"/>
  </r>
  <r>
    <x v="1"/>
    <x v="55252"/>
    <x v="91"/>
    <x v="19"/>
    <n v="1"/>
  </r>
  <r>
    <x v="71"/>
    <x v="55253"/>
    <x v="91"/>
    <x v="19"/>
    <n v="1"/>
  </r>
  <r>
    <x v="13"/>
    <x v="55253"/>
    <x v="91"/>
    <x v="19"/>
    <n v="1"/>
  </r>
  <r>
    <x v="1732"/>
    <x v="55254"/>
    <x v="91"/>
    <x v="19"/>
    <n v="1"/>
  </r>
  <r>
    <x v="114"/>
    <x v="55255"/>
    <x v="91"/>
    <x v="19"/>
    <n v="1"/>
  </r>
  <r>
    <x v="23"/>
    <x v="55255"/>
    <x v="91"/>
    <x v="19"/>
    <n v="1"/>
  </r>
  <r>
    <x v="127"/>
    <x v="55256"/>
    <x v="91"/>
    <x v="19"/>
    <n v="1"/>
  </r>
  <r>
    <x v="12"/>
    <x v="55257"/>
    <x v="91"/>
    <x v="19"/>
    <n v="1"/>
  </r>
  <r>
    <x v="140"/>
    <x v="55258"/>
    <x v="91"/>
    <x v="19"/>
    <n v="1"/>
  </r>
  <r>
    <x v="610"/>
    <x v="55259"/>
    <x v="91"/>
    <x v="19"/>
    <n v="1"/>
  </r>
  <r>
    <x v="140"/>
    <x v="55259"/>
    <x v="91"/>
    <x v="19"/>
    <n v="1"/>
  </r>
  <r>
    <x v="12"/>
    <x v="54349"/>
    <x v="92"/>
    <x v="19"/>
    <n v="1"/>
  </r>
  <r>
    <x v="563"/>
    <x v="51853"/>
    <x v="92"/>
    <x v="19"/>
    <n v="1"/>
  </r>
  <r>
    <x v="1266"/>
    <x v="51853"/>
    <x v="92"/>
    <x v="19"/>
    <n v="1"/>
  </r>
  <r>
    <x v="253"/>
    <x v="51853"/>
    <x v="92"/>
    <x v="19"/>
    <n v="1"/>
  </r>
  <r>
    <x v="1065"/>
    <x v="51853"/>
    <x v="92"/>
    <x v="19"/>
    <n v="1"/>
  </r>
  <r>
    <x v="641"/>
    <x v="51853"/>
    <x v="92"/>
    <x v="19"/>
    <n v="1"/>
  </r>
  <r>
    <x v="1536"/>
    <x v="51853"/>
    <x v="92"/>
    <x v="19"/>
    <n v="1"/>
  </r>
  <r>
    <x v="695"/>
    <x v="51853"/>
    <x v="92"/>
    <x v="19"/>
    <n v="1"/>
  </r>
  <r>
    <x v="573"/>
    <x v="51853"/>
    <x v="92"/>
    <x v="19"/>
    <n v="1"/>
  </r>
  <r>
    <x v="1914"/>
    <x v="51853"/>
    <x v="92"/>
    <x v="19"/>
    <n v="1"/>
  </r>
  <r>
    <x v="132"/>
    <x v="55135"/>
    <x v="92"/>
    <x v="19"/>
    <n v="1"/>
  </r>
  <r>
    <x v="541"/>
    <x v="55135"/>
    <x v="92"/>
    <x v="19"/>
    <n v="1"/>
  </r>
  <r>
    <x v="23"/>
    <x v="55260"/>
    <x v="92"/>
    <x v="19"/>
    <n v="1"/>
  </r>
  <r>
    <x v="11"/>
    <x v="55261"/>
    <x v="92"/>
    <x v="19"/>
    <n v="1"/>
  </r>
  <r>
    <x v="33"/>
    <x v="55262"/>
    <x v="92"/>
    <x v="19"/>
    <n v="1"/>
  </r>
  <r>
    <x v="82"/>
    <x v="50898"/>
    <x v="92"/>
    <x v="19"/>
    <n v="1"/>
  </r>
  <r>
    <x v="457"/>
    <x v="55263"/>
    <x v="93"/>
    <x v="19"/>
    <n v="1"/>
  </r>
  <r>
    <x v="12"/>
    <x v="55264"/>
    <x v="93"/>
    <x v="19"/>
    <n v="1"/>
  </r>
  <r>
    <x v="23"/>
    <x v="54360"/>
    <x v="93"/>
    <x v="19"/>
    <n v="1"/>
  </r>
  <r>
    <x v="147"/>
    <x v="55265"/>
    <x v="93"/>
    <x v="19"/>
    <n v="1"/>
  </r>
  <r>
    <x v="66"/>
    <x v="55266"/>
    <x v="93"/>
    <x v="19"/>
    <n v="1"/>
  </r>
  <r>
    <x v="44"/>
    <x v="55267"/>
    <x v="93"/>
    <x v="19"/>
    <n v="1"/>
  </r>
  <r>
    <x v="44"/>
    <x v="51987"/>
    <x v="93"/>
    <x v="19"/>
    <n v="1"/>
  </r>
  <r>
    <x v="23"/>
    <x v="51988"/>
    <x v="93"/>
    <x v="19"/>
    <n v="1"/>
  </r>
  <r>
    <x v="1"/>
    <x v="51988"/>
    <x v="93"/>
    <x v="19"/>
    <n v="1"/>
  </r>
  <r>
    <x v="1188"/>
    <x v="55268"/>
    <x v="93"/>
    <x v="19"/>
    <n v="1"/>
  </r>
  <r>
    <x v="1462"/>
    <x v="55268"/>
    <x v="93"/>
    <x v="19"/>
    <n v="1"/>
  </r>
  <r>
    <x v="33"/>
    <x v="54812"/>
    <x v="93"/>
    <x v="19"/>
    <n v="1"/>
  </r>
  <r>
    <x v="218"/>
    <x v="54812"/>
    <x v="93"/>
    <x v="19"/>
    <n v="1"/>
  </r>
  <r>
    <x v="37"/>
    <x v="55269"/>
    <x v="93"/>
    <x v="19"/>
    <n v="1"/>
  </r>
  <r>
    <x v="559"/>
    <x v="55269"/>
    <x v="93"/>
    <x v="19"/>
    <n v="1"/>
  </r>
  <r>
    <x v="37"/>
    <x v="55270"/>
    <x v="93"/>
    <x v="19"/>
    <n v="1"/>
  </r>
  <r>
    <x v="559"/>
    <x v="55270"/>
    <x v="93"/>
    <x v="19"/>
    <n v="1"/>
  </r>
  <r>
    <x v="44"/>
    <x v="55271"/>
    <x v="93"/>
    <x v="19"/>
    <n v="1"/>
  </r>
  <r>
    <x v="457"/>
    <x v="55272"/>
    <x v="93"/>
    <x v="19"/>
    <n v="1"/>
  </r>
  <r>
    <x v="164"/>
    <x v="55273"/>
    <x v="554"/>
    <x v="19"/>
    <n v="1"/>
  </r>
  <r>
    <x v="71"/>
    <x v="55274"/>
    <x v="94"/>
    <x v="19"/>
    <n v="1"/>
  </r>
  <r>
    <x v="71"/>
    <x v="55274"/>
    <x v="94"/>
    <x v="19"/>
    <n v="1"/>
  </r>
  <r>
    <x v="71"/>
    <x v="55275"/>
    <x v="94"/>
    <x v="19"/>
    <n v="1"/>
  </r>
  <r>
    <x v="1158"/>
    <x v="55275"/>
    <x v="94"/>
    <x v="19"/>
    <n v="1"/>
  </r>
  <r>
    <x v="11"/>
    <x v="55276"/>
    <x v="94"/>
    <x v="19"/>
    <n v="1"/>
  </r>
  <r>
    <x v="285"/>
    <x v="55277"/>
    <x v="94"/>
    <x v="19"/>
    <n v="1"/>
  </r>
  <r>
    <x v="11"/>
    <x v="55278"/>
    <x v="94"/>
    <x v="19"/>
    <n v="1"/>
  </r>
  <r>
    <x v="460"/>
    <x v="55279"/>
    <x v="95"/>
    <x v="19"/>
    <n v="1"/>
  </r>
  <r>
    <x v="12"/>
    <x v="55280"/>
    <x v="95"/>
    <x v="19"/>
    <n v="1"/>
  </r>
  <r>
    <x v="11"/>
    <x v="55281"/>
    <x v="95"/>
    <x v="19"/>
    <n v="1"/>
  </r>
  <r>
    <x v="12"/>
    <x v="55281"/>
    <x v="95"/>
    <x v="19"/>
    <n v="1"/>
  </r>
  <r>
    <x v="11"/>
    <x v="55282"/>
    <x v="95"/>
    <x v="19"/>
    <n v="1"/>
  </r>
  <r>
    <x v="12"/>
    <x v="55282"/>
    <x v="95"/>
    <x v="19"/>
    <n v="1"/>
  </r>
  <r>
    <x v="12"/>
    <x v="55283"/>
    <x v="95"/>
    <x v="19"/>
    <n v="1"/>
  </r>
  <r>
    <x v="115"/>
    <x v="55284"/>
    <x v="95"/>
    <x v="19"/>
    <n v="1"/>
  </r>
  <r>
    <x v="12"/>
    <x v="55285"/>
    <x v="95"/>
    <x v="19"/>
    <n v="1"/>
  </r>
  <r>
    <x v="12"/>
    <x v="55286"/>
    <x v="95"/>
    <x v="19"/>
    <n v="1"/>
  </r>
  <r>
    <x v="460"/>
    <x v="55287"/>
    <x v="95"/>
    <x v="19"/>
    <n v="1"/>
  </r>
  <r>
    <x v="24"/>
    <x v="55287"/>
    <x v="95"/>
    <x v="19"/>
    <n v="1"/>
  </r>
  <r>
    <x v="12"/>
    <x v="55288"/>
    <x v="95"/>
    <x v="19"/>
    <n v="1"/>
  </r>
  <r>
    <x v="439"/>
    <x v="55289"/>
    <x v="95"/>
    <x v="19"/>
    <n v="1"/>
  </r>
  <r>
    <x v="12"/>
    <x v="55289"/>
    <x v="95"/>
    <x v="19"/>
    <n v="1"/>
  </r>
  <r>
    <x v="439"/>
    <x v="55290"/>
    <x v="95"/>
    <x v="19"/>
    <n v="1"/>
  </r>
  <r>
    <x v="12"/>
    <x v="55290"/>
    <x v="95"/>
    <x v="19"/>
    <n v="1"/>
  </r>
  <r>
    <x v="82"/>
    <x v="55291"/>
    <x v="95"/>
    <x v="19"/>
    <n v="1"/>
  </r>
  <r>
    <x v="12"/>
    <x v="55292"/>
    <x v="95"/>
    <x v="19"/>
    <n v="1"/>
  </r>
  <r>
    <x v="12"/>
    <x v="55293"/>
    <x v="95"/>
    <x v="19"/>
    <n v="1"/>
  </r>
  <r>
    <x v="563"/>
    <x v="55294"/>
    <x v="95"/>
    <x v="19"/>
    <n v="1"/>
  </r>
  <r>
    <x v="12"/>
    <x v="55295"/>
    <x v="95"/>
    <x v="19"/>
    <n v="1"/>
  </r>
  <r>
    <x v="12"/>
    <x v="55296"/>
    <x v="95"/>
    <x v="19"/>
    <n v="1"/>
  </r>
  <r>
    <x v="10"/>
    <x v="55297"/>
    <x v="95"/>
    <x v="19"/>
    <n v="1"/>
  </r>
  <r>
    <x v="105"/>
    <x v="55298"/>
    <x v="95"/>
    <x v="19"/>
    <n v="1"/>
  </r>
  <r>
    <x v="12"/>
    <x v="55299"/>
    <x v="95"/>
    <x v="19"/>
    <n v="1"/>
  </r>
  <r>
    <x v="11"/>
    <x v="55300"/>
    <x v="95"/>
    <x v="19"/>
    <n v="1"/>
  </r>
  <r>
    <x v="12"/>
    <x v="55300"/>
    <x v="95"/>
    <x v="19"/>
    <n v="1"/>
  </r>
  <r>
    <x v="12"/>
    <x v="55301"/>
    <x v="95"/>
    <x v="19"/>
    <n v="1"/>
  </r>
  <r>
    <x v="105"/>
    <x v="55302"/>
    <x v="95"/>
    <x v="19"/>
    <n v="1"/>
  </r>
  <r>
    <x v="11"/>
    <x v="55303"/>
    <x v="95"/>
    <x v="19"/>
    <n v="1"/>
  </r>
  <r>
    <x v="12"/>
    <x v="55304"/>
    <x v="95"/>
    <x v="19"/>
    <n v="1"/>
  </r>
  <r>
    <x v="563"/>
    <x v="55305"/>
    <x v="95"/>
    <x v="19"/>
    <n v="1"/>
  </r>
  <r>
    <x v="11"/>
    <x v="55306"/>
    <x v="95"/>
    <x v="19"/>
    <n v="1"/>
  </r>
  <r>
    <x v="439"/>
    <x v="55307"/>
    <x v="95"/>
    <x v="19"/>
    <n v="1"/>
  </r>
  <r>
    <x v="439"/>
    <x v="55307"/>
    <x v="95"/>
    <x v="19"/>
    <n v="1"/>
  </r>
  <r>
    <x v="12"/>
    <x v="55307"/>
    <x v="95"/>
    <x v="19"/>
    <n v="1"/>
  </r>
  <r>
    <x v="12"/>
    <x v="55307"/>
    <x v="95"/>
    <x v="19"/>
    <n v="1"/>
  </r>
  <r>
    <x v="118"/>
    <x v="55308"/>
    <x v="95"/>
    <x v="19"/>
    <n v="1"/>
  </r>
  <r>
    <x v="352"/>
    <x v="55309"/>
    <x v="95"/>
    <x v="19"/>
    <n v="1"/>
  </r>
  <r>
    <x v="138"/>
    <x v="55309"/>
    <x v="95"/>
    <x v="19"/>
    <n v="1"/>
  </r>
  <r>
    <x v="643"/>
    <x v="55309"/>
    <x v="95"/>
    <x v="19"/>
    <n v="1"/>
  </r>
  <r>
    <x v="437"/>
    <x v="55309"/>
    <x v="95"/>
    <x v="19"/>
    <n v="1"/>
  </r>
  <r>
    <x v="460"/>
    <x v="55310"/>
    <x v="95"/>
    <x v="19"/>
    <n v="1"/>
  </r>
  <r>
    <x v="12"/>
    <x v="55311"/>
    <x v="95"/>
    <x v="19"/>
    <n v="1"/>
  </r>
  <r>
    <x v="460"/>
    <x v="55312"/>
    <x v="95"/>
    <x v="19"/>
    <n v="1"/>
  </r>
  <r>
    <x v="12"/>
    <x v="55312"/>
    <x v="95"/>
    <x v="19"/>
    <n v="1"/>
  </r>
  <r>
    <x v="352"/>
    <x v="55313"/>
    <x v="95"/>
    <x v="19"/>
    <n v="1"/>
  </r>
  <r>
    <x v="138"/>
    <x v="55313"/>
    <x v="95"/>
    <x v="19"/>
    <n v="1"/>
  </r>
  <r>
    <x v="643"/>
    <x v="55313"/>
    <x v="95"/>
    <x v="19"/>
    <n v="1"/>
  </r>
  <r>
    <x v="437"/>
    <x v="55313"/>
    <x v="95"/>
    <x v="19"/>
    <n v="1"/>
  </r>
  <r>
    <x v="12"/>
    <x v="55314"/>
    <x v="95"/>
    <x v="19"/>
    <n v="1"/>
  </r>
  <r>
    <x v="12"/>
    <x v="55315"/>
    <x v="95"/>
    <x v="19"/>
    <n v="1"/>
  </r>
  <r>
    <x v="460"/>
    <x v="55316"/>
    <x v="95"/>
    <x v="19"/>
    <n v="1"/>
  </r>
  <r>
    <x v="461"/>
    <x v="55317"/>
    <x v="96"/>
    <x v="19"/>
    <n v="1"/>
  </r>
  <r>
    <x v="465"/>
    <x v="55317"/>
    <x v="96"/>
    <x v="19"/>
    <n v="1"/>
  </r>
  <r>
    <x v="465"/>
    <x v="55318"/>
    <x v="96"/>
    <x v="19"/>
    <n v="1"/>
  </r>
  <r>
    <x v="71"/>
    <x v="55319"/>
    <x v="96"/>
    <x v="19"/>
    <n v="1"/>
  </r>
  <r>
    <x v="465"/>
    <x v="55319"/>
    <x v="96"/>
    <x v="19"/>
    <n v="1"/>
  </r>
  <r>
    <x v="71"/>
    <x v="55320"/>
    <x v="96"/>
    <x v="19"/>
    <n v="1"/>
  </r>
  <r>
    <x v="316"/>
    <x v="55321"/>
    <x v="96"/>
    <x v="19"/>
    <n v="1"/>
  </r>
  <r>
    <x v="24"/>
    <x v="55322"/>
    <x v="209"/>
    <x v="19"/>
    <n v="1"/>
  </r>
  <r>
    <x v="104"/>
    <x v="55323"/>
    <x v="209"/>
    <x v="19"/>
    <n v="1"/>
  </r>
  <r>
    <x v="295"/>
    <x v="55324"/>
    <x v="209"/>
    <x v="19"/>
    <n v="1"/>
  </r>
  <r>
    <x v="916"/>
    <x v="7769"/>
    <x v="209"/>
    <x v="19"/>
    <n v="1"/>
  </r>
  <r>
    <x v="5"/>
    <x v="4854"/>
    <x v="209"/>
    <x v="19"/>
    <n v="1"/>
  </r>
  <r>
    <x v="238"/>
    <x v="55325"/>
    <x v="209"/>
    <x v="19"/>
    <n v="1"/>
  </r>
  <r>
    <x v="276"/>
    <x v="55325"/>
    <x v="209"/>
    <x v="19"/>
    <n v="1"/>
  </r>
  <r>
    <x v="232"/>
    <x v="55326"/>
    <x v="209"/>
    <x v="19"/>
    <n v="1"/>
  </r>
  <r>
    <x v="238"/>
    <x v="55327"/>
    <x v="209"/>
    <x v="19"/>
    <n v="1"/>
  </r>
  <r>
    <x v="6"/>
    <x v="55328"/>
    <x v="209"/>
    <x v="19"/>
    <n v="1"/>
  </r>
  <r>
    <x v="1"/>
    <x v="55329"/>
    <x v="209"/>
    <x v="19"/>
    <n v="1"/>
  </r>
  <r>
    <x v="561"/>
    <x v="55330"/>
    <x v="209"/>
    <x v="19"/>
    <n v="1"/>
  </r>
  <r>
    <x v="1672"/>
    <x v="55331"/>
    <x v="209"/>
    <x v="19"/>
    <n v="1"/>
  </r>
  <r>
    <x v="23"/>
    <x v="55332"/>
    <x v="209"/>
    <x v="19"/>
    <n v="1"/>
  </r>
  <r>
    <x v="41"/>
    <x v="55333"/>
    <x v="209"/>
    <x v="19"/>
    <n v="1"/>
  </r>
  <r>
    <x v="295"/>
    <x v="55324"/>
    <x v="210"/>
    <x v="19"/>
    <n v="1"/>
  </r>
  <r>
    <x v="1"/>
    <x v="55329"/>
    <x v="210"/>
    <x v="19"/>
    <n v="1"/>
  </r>
  <r>
    <x v="40"/>
    <x v="55334"/>
    <x v="210"/>
    <x v="19"/>
    <n v="1"/>
  </r>
  <r>
    <x v="23"/>
    <x v="55332"/>
    <x v="210"/>
    <x v="19"/>
    <n v="1"/>
  </r>
  <r>
    <x v="41"/>
    <x v="55335"/>
    <x v="210"/>
    <x v="19"/>
    <n v="1"/>
  </r>
  <r>
    <x v="295"/>
    <x v="55336"/>
    <x v="555"/>
    <x v="19"/>
    <n v="1"/>
  </r>
  <r>
    <x v="23"/>
    <x v="55337"/>
    <x v="555"/>
    <x v="19"/>
    <n v="1"/>
  </r>
  <r>
    <x v="148"/>
    <x v="55338"/>
    <x v="555"/>
    <x v="19"/>
    <n v="1"/>
  </r>
  <r>
    <x v="41"/>
    <x v="55335"/>
    <x v="555"/>
    <x v="19"/>
    <n v="1"/>
  </r>
  <r>
    <x v="379"/>
    <x v="55339"/>
    <x v="211"/>
    <x v="19"/>
    <n v="1"/>
  </r>
  <r>
    <x v="295"/>
    <x v="55340"/>
    <x v="211"/>
    <x v="19"/>
    <n v="1"/>
  </r>
  <r>
    <x v="811"/>
    <x v="11355"/>
    <x v="211"/>
    <x v="19"/>
    <n v="1"/>
  </r>
  <r>
    <x v="996"/>
    <x v="11355"/>
    <x v="211"/>
    <x v="19"/>
    <n v="1"/>
  </r>
  <r>
    <x v="178"/>
    <x v="11355"/>
    <x v="211"/>
    <x v="19"/>
    <n v="1"/>
  </r>
  <r>
    <x v="811"/>
    <x v="55341"/>
    <x v="211"/>
    <x v="19"/>
    <n v="1"/>
  </r>
  <r>
    <x v="1"/>
    <x v="55342"/>
    <x v="211"/>
    <x v="19"/>
    <n v="1"/>
  </r>
  <r>
    <x v="23"/>
    <x v="55343"/>
    <x v="211"/>
    <x v="19"/>
    <n v="1"/>
  </r>
  <r>
    <x v="68"/>
    <x v="55344"/>
    <x v="211"/>
    <x v="19"/>
    <n v="1"/>
  </r>
  <r>
    <x v="295"/>
    <x v="55345"/>
    <x v="211"/>
    <x v="19"/>
    <n v="1"/>
  </r>
  <r>
    <x v="41"/>
    <x v="55345"/>
    <x v="211"/>
    <x v="19"/>
    <n v="1"/>
  </r>
  <r>
    <x v="1492"/>
    <x v="55346"/>
    <x v="556"/>
    <x v="19"/>
    <n v="1"/>
  </r>
  <r>
    <x v="1280"/>
    <x v="55347"/>
    <x v="556"/>
    <x v="19"/>
    <n v="1"/>
  </r>
  <r>
    <x v="115"/>
    <x v="55348"/>
    <x v="556"/>
    <x v="19"/>
    <n v="1"/>
  </r>
  <r>
    <x v="23"/>
    <x v="55337"/>
    <x v="556"/>
    <x v="19"/>
    <n v="1"/>
  </r>
  <r>
    <x v="298"/>
    <x v="55335"/>
    <x v="556"/>
    <x v="19"/>
    <n v="1"/>
  </r>
  <r>
    <x v="295"/>
    <x v="55349"/>
    <x v="775"/>
    <x v="19"/>
    <n v="1"/>
  </r>
  <r>
    <x v="90"/>
    <x v="55350"/>
    <x v="775"/>
    <x v="19"/>
    <n v="1"/>
  </r>
  <r>
    <x v="156"/>
    <x v="55351"/>
    <x v="775"/>
    <x v="19"/>
    <n v="1"/>
  </r>
  <r>
    <x v="287"/>
    <x v="55352"/>
    <x v="775"/>
    <x v="19"/>
    <n v="1"/>
  </r>
  <r>
    <x v="2025"/>
    <x v="55353"/>
    <x v="775"/>
    <x v="19"/>
    <n v="1"/>
  </r>
  <r>
    <x v="23"/>
    <x v="55343"/>
    <x v="775"/>
    <x v="19"/>
    <n v="1"/>
  </r>
  <r>
    <x v="41"/>
    <x v="55354"/>
    <x v="775"/>
    <x v="19"/>
    <n v="1"/>
  </r>
  <r>
    <x v="1240"/>
    <x v="55355"/>
    <x v="557"/>
    <x v="19"/>
    <n v="1"/>
  </r>
  <r>
    <x v="265"/>
    <x v="55356"/>
    <x v="557"/>
    <x v="19"/>
    <n v="1"/>
  </r>
  <r>
    <x v="295"/>
    <x v="55349"/>
    <x v="557"/>
    <x v="19"/>
    <n v="1"/>
  </r>
  <r>
    <x v="1"/>
    <x v="55342"/>
    <x v="557"/>
    <x v="19"/>
    <n v="1"/>
  </r>
  <r>
    <x v="23"/>
    <x v="55357"/>
    <x v="557"/>
    <x v="19"/>
    <n v="1"/>
  </r>
  <r>
    <x v="148"/>
    <x v="55358"/>
    <x v="557"/>
    <x v="19"/>
    <n v="1"/>
  </r>
  <r>
    <x v="41"/>
    <x v="55345"/>
    <x v="557"/>
    <x v="19"/>
    <n v="1"/>
  </r>
  <r>
    <x v="602"/>
    <x v="55359"/>
    <x v="212"/>
    <x v="19"/>
    <n v="1"/>
  </r>
  <r>
    <x v="295"/>
    <x v="55340"/>
    <x v="212"/>
    <x v="19"/>
    <n v="1"/>
  </r>
  <r>
    <x v="22"/>
    <x v="55360"/>
    <x v="212"/>
    <x v="19"/>
    <n v="1"/>
  </r>
  <r>
    <x v="178"/>
    <x v="11355"/>
    <x v="212"/>
    <x v="19"/>
    <n v="1"/>
  </r>
  <r>
    <x v="215"/>
    <x v="55361"/>
    <x v="212"/>
    <x v="19"/>
    <n v="1"/>
  </r>
  <r>
    <x v="149"/>
    <x v="55362"/>
    <x v="212"/>
    <x v="19"/>
    <n v="1"/>
  </r>
  <r>
    <x v="2029"/>
    <x v="55362"/>
    <x v="212"/>
    <x v="19"/>
    <n v="1"/>
  </r>
  <r>
    <x v="1"/>
    <x v="55342"/>
    <x v="212"/>
    <x v="19"/>
    <n v="1"/>
  </r>
  <r>
    <x v="1081"/>
    <x v="55363"/>
    <x v="212"/>
    <x v="19"/>
    <n v="1"/>
  </r>
  <r>
    <x v="157"/>
    <x v="55363"/>
    <x v="212"/>
    <x v="19"/>
    <n v="1"/>
  </r>
  <r>
    <x v="58"/>
    <x v="55364"/>
    <x v="212"/>
    <x v="19"/>
    <n v="1"/>
  </r>
  <r>
    <x v="23"/>
    <x v="55343"/>
    <x v="212"/>
    <x v="19"/>
    <n v="1"/>
  </r>
  <r>
    <x v="41"/>
    <x v="55345"/>
    <x v="212"/>
    <x v="19"/>
    <n v="1"/>
  </r>
  <r>
    <x v="163"/>
    <x v="55365"/>
    <x v="558"/>
    <x v="19"/>
    <n v="1"/>
  </r>
  <r>
    <x v="382"/>
    <x v="55365"/>
    <x v="558"/>
    <x v="19"/>
    <n v="1"/>
  </r>
  <r>
    <x v="153"/>
    <x v="55366"/>
    <x v="558"/>
    <x v="19"/>
    <n v="1"/>
  </r>
  <r>
    <x v="130"/>
    <x v="55367"/>
    <x v="558"/>
    <x v="19"/>
    <n v="1"/>
  </r>
  <r>
    <x v="563"/>
    <x v="55368"/>
    <x v="100"/>
    <x v="19"/>
    <n v="1"/>
  </r>
  <r>
    <x v="573"/>
    <x v="55368"/>
    <x v="100"/>
    <x v="19"/>
    <n v="1"/>
  </r>
  <r>
    <x v="14"/>
    <x v="55369"/>
    <x v="100"/>
    <x v="19"/>
    <n v="1"/>
  </r>
  <r>
    <x v="1527"/>
    <x v="55370"/>
    <x v="100"/>
    <x v="19"/>
    <n v="1"/>
  </r>
  <r>
    <x v="483"/>
    <x v="55370"/>
    <x v="100"/>
    <x v="19"/>
    <n v="1"/>
  </r>
  <r>
    <x v="1205"/>
    <x v="55371"/>
    <x v="101"/>
    <x v="19"/>
    <n v="1"/>
  </r>
  <r>
    <x v="11"/>
    <x v="55372"/>
    <x v="102"/>
    <x v="19"/>
    <n v="1"/>
  </r>
  <r>
    <x v="11"/>
    <x v="55373"/>
    <x v="102"/>
    <x v="19"/>
    <n v="1"/>
  </r>
  <r>
    <x v="11"/>
    <x v="55374"/>
    <x v="102"/>
    <x v="19"/>
    <n v="1"/>
  </r>
  <r>
    <x v="82"/>
    <x v="55375"/>
    <x v="102"/>
    <x v="19"/>
    <n v="1"/>
  </r>
  <r>
    <x v="11"/>
    <x v="55375"/>
    <x v="102"/>
    <x v="19"/>
    <n v="1"/>
  </r>
  <r>
    <x v="12"/>
    <x v="55376"/>
    <x v="102"/>
    <x v="19"/>
    <n v="1"/>
  </r>
  <r>
    <x v="118"/>
    <x v="55377"/>
    <x v="102"/>
    <x v="19"/>
    <n v="1"/>
  </r>
  <r>
    <x v="11"/>
    <x v="55378"/>
    <x v="102"/>
    <x v="19"/>
    <n v="1"/>
  </r>
  <r>
    <x v="52"/>
    <x v="55378"/>
    <x v="102"/>
    <x v="19"/>
    <n v="1"/>
  </r>
  <r>
    <x v="11"/>
    <x v="55379"/>
    <x v="102"/>
    <x v="19"/>
    <n v="1"/>
  </r>
  <r>
    <x v="26"/>
    <x v="55379"/>
    <x v="102"/>
    <x v="19"/>
    <n v="1"/>
  </r>
  <r>
    <x v="78"/>
    <x v="55380"/>
    <x v="102"/>
    <x v="19"/>
    <n v="1"/>
  </r>
  <r>
    <x v="11"/>
    <x v="55381"/>
    <x v="102"/>
    <x v="19"/>
    <n v="1"/>
  </r>
  <r>
    <x v="26"/>
    <x v="55381"/>
    <x v="102"/>
    <x v="19"/>
    <n v="1"/>
  </r>
  <r>
    <x v="11"/>
    <x v="55382"/>
    <x v="102"/>
    <x v="19"/>
    <n v="1"/>
  </r>
  <r>
    <x v="11"/>
    <x v="55383"/>
    <x v="102"/>
    <x v="19"/>
    <n v="1"/>
  </r>
  <r>
    <x v="272"/>
    <x v="55384"/>
    <x v="102"/>
    <x v="19"/>
    <n v="1"/>
  </r>
  <r>
    <x v="272"/>
    <x v="55385"/>
    <x v="102"/>
    <x v="19"/>
    <n v="1"/>
  </r>
  <r>
    <x v="11"/>
    <x v="55386"/>
    <x v="102"/>
    <x v="19"/>
    <n v="1"/>
  </r>
  <r>
    <x v="11"/>
    <x v="55387"/>
    <x v="102"/>
    <x v="19"/>
    <n v="1"/>
  </r>
  <r>
    <x v="139"/>
    <x v="55388"/>
    <x v="102"/>
    <x v="19"/>
    <n v="1"/>
  </r>
  <r>
    <x v="12"/>
    <x v="55388"/>
    <x v="102"/>
    <x v="19"/>
    <n v="1"/>
  </r>
  <r>
    <x v="12"/>
    <x v="55389"/>
    <x v="103"/>
    <x v="19"/>
    <n v="1"/>
  </r>
  <r>
    <x v="12"/>
    <x v="55390"/>
    <x v="103"/>
    <x v="19"/>
    <n v="1"/>
  </r>
  <r>
    <x v="12"/>
    <x v="55391"/>
    <x v="103"/>
    <x v="19"/>
    <n v="1"/>
  </r>
  <r>
    <x v="12"/>
    <x v="55392"/>
    <x v="103"/>
    <x v="19"/>
    <n v="1"/>
  </r>
  <r>
    <x v="12"/>
    <x v="55393"/>
    <x v="103"/>
    <x v="19"/>
    <n v="1"/>
  </r>
  <r>
    <x v="12"/>
    <x v="55393"/>
    <x v="103"/>
    <x v="19"/>
    <n v="1"/>
  </r>
  <r>
    <x v="12"/>
    <x v="55394"/>
    <x v="103"/>
    <x v="19"/>
    <n v="1"/>
  </r>
  <r>
    <x v="80"/>
    <x v="54164"/>
    <x v="560"/>
    <x v="19"/>
    <n v="1"/>
  </r>
  <r>
    <x v="987"/>
    <x v="54165"/>
    <x v="560"/>
    <x v="19"/>
    <n v="1"/>
  </r>
  <r>
    <x v="11"/>
    <x v="54166"/>
    <x v="560"/>
    <x v="19"/>
    <n v="1"/>
  </r>
  <r>
    <x v="441"/>
    <x v="54166"/>
    <x v="560"/>
    <x v="19"/>
    <n v="1"/>
  </r>
  <r>
    <x v="155"/>
    <x v="54166"/>
    <x v="560"/>
    <x v="19"/>
    <n v="1"/>
  </r>
  <r>
    <x v="1273"/>
    <x v="54166"/>
    <x v="560"/>
    <x v="19"/>
    <n v="1"/>
  </r>
  <r>
    <x v="1352"/>
    <x v="54166"/>
    <x v="560"/>
    <x v="19"/>
    <n v="1"/>
  </r>
  <r>
    <x v="1293"/>
    <x v="55395"/>
    <x v="107"/>
    <x v="19"/>
    <n v="1"/>
  </r>
  <r>
    <x v="101"/>
    <x v="55395"/>
    <x v="107"/>
    <x v="19"/>
    <n v="1"/>
  </r>
  <r>
    <x v="170"/>
    <x v="55396"/>
    <x v="107"/>
    <x v="19"/>
    <n v="1"/>
  </r>
  <r>
    <x v="149"/>
    <x v="55397"/>
    <x v="107"/>
    <x v="19"/>
    <n v="1"/>
  </r>
  <r>
    <x v="133"/>
    <x v="52635"/>
    <x v="107"/>
    <x v="19"/>
    <n v="1"/>
  </r>
  <r>
    <x v="52"/>
    <x v="55398"/>
    <x v="108"/>
    <x v="19"/>
    <n v="1"/>
  </r>
  <r>
    <x v="12"/>
    <x v="52126"/>
    <x v="108"/>
    <x v="19"/>
    <n v="1"/>
  </r>
  <r>
    <x v="12"/>
    <x v="55399"/>
    <x v="108"/>
    <x v="19"/>
    <n v="1"/>
  </r>
  <r>
    <x v="12"/>
    <x v="54048"/>
    <x v="108"/>
    <x v="19"/>
    <n v="1"/>
  </r>
  <r>
    <x v="120"/>
    <x v="55400"/>
    <x v="561"/>
    <x v="19"/>
    <n v="1"/>
  </r>
  <r>
    <x v="126"/>
    <x v="55400"/>
    <x v="561"/>
    <x v="19"/>
    <n v="1"/>
  </r>
  <r>
    <x v="438"/>
    <x v="55401"/>
    <x v="712"/>
    <x v="19"/>
    <n v="1"/>
  </r>
  <r>
    <x v="122"/>
    <x v="55402"/>
    <x v="712"/>
    <x v="19"/>
    <n v="1"/>
  </r>
  <r>
    <x v="122"/>
    <x v="55403"/>
    <x v="712"/>
    <x v="19"/>
    <n v="1"/>
  </r>
  <r>
    <x v="162"/>
    <x v="55404"/>
    <x v="712"/>
    <x v="19"/>
    <n v="1"/>
  </r>
  <r>
    <x v="11"/>
    <x v="55404"/>
    <x v="712"/>
    <x v="19"/>
    <n v="1"/>
  </r>
  <r>
    <x v="122"/>
    <x v="55404"/>
    <x v="712"/>
    <x v="19"/>
    <n v="1"/>
  </r>
  <r>
    <x v="12"/>
    <x v="55404"/>
    <x v="712"/>
    <x v="19"/>
    <n v="1"/>
  </r>
  <r>
    <x v="465"/>
    <x v="55404"/>
    <x v="712"/>
    <x v="19"/>
    <n v="1"/>
  </r>
  <r>
    <x v="122"/>
    <x v="55405"/>
    <x v="712"/>
    <x v="19"/>
    <n v="1"/>
  </r>
  <r>
    <x v="143"/>
    <x v="55406"/>
    <x v="712"/>
    <x v="19"/>
    <n v="1"/>
  </r>
  <r>
    <x v="122"/>
    <x v="55406"/>
    <x v="712"/>
    <x v="19"/>
    <n v="1"/>
  </r>
  <r>
    <x v="1533"/>
    <x v="55407"/>
    <x v="712"/>
    <x v="19"/>
    <n v="1"/>
  </r>
  <r>
    <x v="122"/>
    <x v="55407"/>
    <x v="712"/>
    <x v="19"/>
    <n v="1"/>
  </r>
  <r>
    <x v="711"/>
    <x v="55408"/>
    <x v="109"/>
    <x v="19"/>
    <n v="1"/>
  </r>
  <r>
    <x v="635"/>
    <x v="55409"/>
    <x v="109"/>
    <x v="19"/>
    <n v="1"/>
  </r>
  <r>
    <x v="159"/>
    <x v="55410"/>
    <x v="109"/>
    <x v="19"/>
    <n v="1"/>
  </r>
  <r>
    <x v="47"/>
    <x v="55411"/>
    <x v="109"/>
    <x v="19"/>
    <n v="1"/>
  </r>
  <r>
    <x v="246"/>
    <x v="55411"/>
    <x v="109"/>
    <x v="19"/>
    <n v="1"/>
  </r>
  <r>
    <x v="1"/>
    <x v="55412"/>
    <x v="109"/>
    <x v="19"/>
    <n v="1"/>
  </r>
  <r>
    <x v="237"/>
    <x v="55413"/>
    <x v="109"/>
    <x v="19"/>
    <n v="1"/>
  </r>
  <r>
    <x v="860"/>
    <x v="55414"/>
    <x v="109"/>
    <x v="19"/>
    <n v="1"/>
  </r>
  <r>
    <x v="75"/>
    <x v="55415"/>
    <x v="109"/>
    <x v="19"/>
    <n v="1"/>
  </r>
  <r>
    <x v="117"/>
    <x v="55415"/>
    <x v="109"/>
    <x v="19"/>
    <n v="1"/>
  </r>
  <r>
    <x v="541"/>
    <x v="5292"/>
    <x v="109"/>
    <x v="19"/>
    <n v="1"/>
  </r>
  <r>
    <x v="237"/>
    <x v="55416"/>
    <x v="109"/>
    <x v="19"/>
    <n v="1"/>
  </r>
  <r>
    <x v="149"/>
    <x v="55417"/>
    <x v="109"/>
    <x v="19"/>
    <n v="1"/>
  </r>
  <r>
    <x v="51"/>
    <x v="55418"/>
    <x v="109"/>
    <x v="19"/>
    <n v="1"/>
  </r>
  <r>
    <x v="175"/>
    <x v="55419"/>
    <x v="109"/>
    <x v="19"/>
    <n v="1"/>
  </r>
  <r>
    <x v="12"/>
    <x v="55420"/>
    <x v="109"/>
    <x v="19"/>
    <n v="1"/>
  </r>
  <r>
    <x v="264"/>
    <x v="55421"/>
    <x v="109"/>
    <x v="19"/>
    <n v="1"/>
  </r>
  <r>
    <x v="20"/>
    <x v="55422"/>
    <x v="109"/>
    <x v="19"/>
    <n v="1"/>
  </r>
  <r>
    <x v="907"/>
    <x v="55422"/>
    <x v="109"/>
    <x v="19"/>
    <n v="1"/>
  </r>
  <r>
    <x v="19"/>
    <x v="55423"/>
    <x v="109"/>
    <x v="19"/>
    <n v="1"/>
  </r>
  <r>
    <x v="1"/>
    <x v="55424"/>
    <x v="109"/>
    <x v="19"/>
    <n v="1"/>
  </r>
  <r>
    <x v="1477"/>
    <x v="55425"/>
    <x v="109"/>
    <x v="19"/>
    <n v="1"/>
  </r>
  <r>
    <x v="325"/>
    <x v="55426"/>
    <x v="109"/>
    <x v="19"/>
    <n v="1"/>
  </r>
  <r>
    <x v="35"/>
    <x v="55426"/>
    <x v="109"/>
    <x v="19"/>
    <n v="1"/>
  </r>
  <r>
    <x v="1272"/>
    <x v="55426"/>
    <x v="109"/>
    <x v="19"/>
    <n v="1"/>
  </r>
  <r>
    <x v="514"/>
    <x v="55426"/>
    <x v="109"/>
    <x v="19"/>
    <n v="1"/>
  </r>
  <r>
    <x v="468"/>
    <x v="55426"/>
    <x v="109"/>
    <x v="19"/>
    <n v="1"/>
  </r>
  <r>
    <x v="92"/>
    <x v="55427"/>
    <x v="109"/>
    <x v="19"/>
    <n v="1"/>
  </r>
  <r>
    <x v="75"/>
    <x v="55427"/>
    <x v="109"/>
    <x v="19"/>
    <n v="1"/>
  </r>
  <r>
    <x v="23"/>
    <x v="55428"/>
    <x v="109"/>
    <x v="19"/>
    <n v="1"/>
  </r>
  <r>
    <x v="33"/>
    <x v="55429"/>
    <x v="109"/>
    <x v="19"/>
    <n v="1"/>
  </r>
  <r>
    <x v="12"/>
    <x v="55429"/>
    <x v="109"/>
    <x v="19"/>
    <n v="1"/>
  </r>
  <r>
    <x v="218"/>
    <x v="55429"/>
    <x v="109"/>
    <x v="19"/>
    <n v="1"/>
  </r>
  <r>
    <x v="47"/>
    <x v="55430"/>
    <x v="109"/>
    <x v="19"/>
    <n v="1"/>
  </r>
  <r>
    <x v="246"/>
    <x v="55430"/>
    <x v="109"/>
    <x v="19"/>
    <n v="1"/>
  </r>
  <r>
    <x v="12"/>
    <x v="55431"/>
    <x v="109"/>
    <x v="19"/>
    <n v="1"/>
  </r>
  <r>
    <x v="809"/>
    <x v="55432"/>
    <x v="109"/>
    <x v="19"/>
    <n v="1"/>
  </r>
  <r>
    <x v="2943"/>
    <x v="55433"/>
    <x v="109"/>
    <x v="19"/>
    <n v="1"/>
  </r>
  <r>
    <x v="12"/>
    <x v="55434"/>
    <x v="109"/>
    <x v="19"/>
    <n v="1"/>
  </r>
  <r>
    <x v="47"/>
    <x v="55435"/>
    <x v="109"/>
    <x v="19"/>
    <n v="1"/>
  </r>
  <r>
    <x v="246"/>
    <x v="55435"/>
    <x v="109"/>
    <x v="19"/>
    <n v="1"/>
  </r>
  <r>
    <x v="1"/>
    <x v="55436"/>
    <x v="110"/>
    <x v="19"/>
    <n v="1"/>
  </r>
  <r>
    <x v="75"/>
    <x v="55437"/>
    <x v="110"/>
    <x v="19"/>
    <n v="1"/>
  </r>
  <r>
    <x v="117"/>
    <x v="55437"/>
    <x v="110"/>
    <x v="19"/>
    <n v="1"/>
  </r>
  <r>
    <x v="90"/>
    <x v="55438"/>
    <x v="110"/>
    <x v="19"/>
    <n v="1"/>
  </r>
  <r>
    <x v="101"/>
    <x v="55439"/>
    <x v="110"/>
    <x v="19"/>
    <n v="1"/>
  </r>
  <r>
    <x v="288"/>
    <x v="55439"/>
    <x v="110"/>
    <x v="19"/>
    <n v="1"/>
  </r>
  <r>
    <x v="84"/>
    <x v="55440"/>
    <x v="110"/>
    <x v="19"/>
    <n v="1"/>
  </r>
  <r>
    <x v="1"/>
    <x v="55441"/>
    <x v="110"/>
    <x v="19"/>
    <n v="1"/>
  </r>
  <r>
    <x v="325"/>
    <x v="55442"/>
    <x v="110"/>
    <x v="19"/>
    <n v="1"/>
  </r>
  <r>
    <x v="35"/>
    <x v="55442"/>
    <x v="110"/>
    <x v="19"/>
    <n v="1"/>
  </r>
  <r>
    <x v="514"/>
    <x v="55442"/>
    <x v="110"/>
    <x v="19"/>
    <n v="1"/>
  </r>
  <r>
    <x v="576"/>
    <x v="55442"/>
    <x v="110"/>
    <x v="19"/>
    <n v="1"/>
  </r>
  <r>
    <x v="468"/>
    <x v="55442"/>
    <x v="110"/>
    <x v="19"/>
    <n v="1"/>
  </r>
  <r>
    <x v="23"/>
    <x v="55443"/>
    <x v="110"/>
    <x v="19"/>
    <n v="1"/>
  </r>
  <r>
    <x v="325"/>
    <x v="55444"/>
    <x v="110"/>
    <x v="19"/>
    <n v="1"/>
  </r>
  <r>
    <x v="35"/>
    <x v="55444"/>
    <x v="110"/>
    <x v="19"/>
    <n v="1"/>
  </r>
  <r>
    <x v="514"/>
    <x v="55444"/>
    <x v="110"/>
    <x v="19"/>
    <n v="1"/>
  </r>
  <r>
    <x v="576"/>
    <x v="55444"/>
    <x v="110"/>
    <x v="19"/>
    <n v="1"/>
  </r>
  <r>
    <x v="468"/>
    <x v="55444"/>
    <x v="110"/>
    <x v="19"/>
    <n v="1"/>
  </r>
  <r>
    <x v="33"/>
    <x v="55445"/>
    <x v="110"/>
    <x v="19"/>
    <n v="1"/>
  </r>
  <r>
    <x v="1071"/>
    <x v="55445"/>
    <x v="110"/>
    <x v="19"/>
    <n v="1"/>
  </r>
  <r>
    <x v="12"/>
    <x v="55445"/>
    <x v="110"/>
    <x v="19"/>
    <n v="1"/>
  </r>
  <r>
    <x v="218"/>
    <x v="55445"/>
    <x v="110"/>
    <x v="19"/>
    <n v="1"/>
  </r>
  <r>
    <x v="159"/>
    <x v="55446"/>
    <x v="110"/>
    <x v="19"/>
    <n v="1"/>
  </r>
  <r>
    <x v="158"/>
    <x v="55446"/>
    <x v="110"/>
    <x v="19"/>
    <n v="1"/>
  </r>
  <r>
    <x v="90"/>
    <x v="55447"/>
    <x v="110"/>
    <x v="19"/>
    <n v="1"/>
  </r>
  <r>
    <x v="468"/>
    <x v="55448"/>
    <x v="110"/>
    <x v="19"/>
    <n v="1"/>
  </r>
  <r>
    <x v="2021"/>
    <x v="55449"/>
    <x v="110"/>
    <x v="19"/>
    <n v="1"/>
  </r>
  <r>
    <x v="101"/>
    <x v="55449"/>
    <x v="110"/>
    <x v="19"/>
    <n v="1"/>
  </r>
  <r>
    <x v="454"/>
    <x v="55450"/>
    <x v="111"/>
    <x v="19"/>
    <n v="1"/>
  </r>
  <r>
    <x v="590"/>
    <x v="55450"/>
    <x v="111"/>
    <x v="19"/>
    <n v="1"/>
  </r>
  <r>
    <x v="552"/>
    <x v="55451"/>
    <x v="111"/>
    <x v="19"/>
    <n v="1"/>
  </r>
  <r>
    <x v="91"/>
    <x v="55452"/>
    <x v="111"/>
    <x v="19"/>
    <n v="1"/>
  </r>
  <r>
    <x v="165"/>
    <x v="52136"/>
    <x v="111"/>
    <x v="19"/>
    <n v="1"/>
  </r>
  <r>
    <x v="170"/>
    <x v="52136"/>
    <x v="111"/>
    <x v="19"/>
    <n v="1"/>
  </r>
  <r>
    <x v="165"/>
    <x v="52138"/>
    <x v="111"/>
    <x v="19"/>
    <n v="1"/>
  </r>
  <r>
    <x v="11"/>
    <x v="49601"/>
    <x v="111"/>
    <x v="19"/>
    <n v="1"/>
  </r>
  <r>
    <x v="12"/>
    <x v="49601"/>
    <x v="111"/>
    <x v="19"/>
    <n v="1"/>
  </r>
  <r>
    <x v="44"/>
    <x v="55453"/>
    <x v="111"/>
    <x v="19"/>
    <n v="1"/>
  </r>
  <r>
    <x v="576"/>
    <x v="55453"/>
    <x v="111"/>
    <x v="19"/>
    <n v="1"/>
  </r>
  <r>
    <x v="37"/>
    <x v="55454"/>
    <x v="111"/>
    <x v="19"/>
    <n v="1"/>
  </r>
  <r>
    <x v="5"/>
    <x v="55455"/>
    <x v="111"/>
    <x v="19"/>
    <n v="1"/>
  </r>
  <r>
    <x v="457"/>
    <x v="55456"/>
    <x v="111"/>
    <x v="19"/>
    <n v="1"/>
  </r>
  <r>
    <x v="162"/>
    <x v="52144"/>
    <x v="111"/>
    <x v="19"/>
    <n v="1"/>
  </r>
  <r>
    <x v="37"/>
    <x v="55457"/>
    <x v="111"/>
    <x v="19"/>
    <n v="1"/>
  </r>
  <r>
    <x v="112"/>
    <x v="55458"/>
    <x v="111"/>
    <x v="19"/>
    <n v="1"/>
  </r>
  <r>
    <x v="12"/>
    <x v="55459"/>
    <x v="111"/>
    <x v="19"/>
    <n v="1"/>
  </r>
  <r>
    <x v="5"/>
    <x v="55460"/>
    <x v="111"/>
    <x v="19"/>
    <n v="1"/>
  </r>
  <r>
    <x v="166"/>
    <x v="55461"/>
    <x v="111"/>
    <x v="19"/>
    <n v="1"/>
  </r>
  <r>
    <x v="12"/>
    <x v="55462"/>
    <x v="111"/>
    <x v="19"/>
    <n v="1"/>
  </r>
  <r>
    <x v="215"/>
    <x v="55463"/>
    <x v="111"/>
    <x v="19"/>
    <n v="1"/>
  </r>
  <r>
    <x v="90"/>
    <x v="52411"/>
    <x v="111"/>
    <x v="19"/>
    <n v="1"/>
  </r>
  <r>
    <x v="561"/>
    <x v="55464"/>
    <x v="111"/>
    <x v="19"/>
    <n v="1"/>
  </r>
  <r>
    <x v="275"/>
    <x v="55465"/>
    <x v="111"/>
    <x v="19"/>
    <n v="1"/>
  </r>
  <r>
    <x v="1158"/>
    <x v="55466"/>
    <x v="111"/>
    <x v="19"/>
    <n v="1"/>
  </r>
  <r>
    <x v="308"/>
    <x v="55466"/>
    <x v="111"/>
    <x v="19"/>
    <n v="1"/>
  </r>
  <r>
    <x v="12"/>
    <x v="55467"/>
    <x v="111"/>
    <x v="19"/>
    <n v="1"/>
  </r>
  <r>
    <x v="272"/>
    <x v="55468"/>
    <x v="111"/>
    <x v="19"/>
    <n v="1"/>
  </r>
  <r>
    <x v="26"/>
    <x v="55468"/>
    <x v="111"/>
    <x v="19"/>
    <n v="1"/>
  </r>
  <r>
    <x v="26"/>
    <x v="52156"/>
    <x v="111"/>
    <x v="19"/>
    <n v="1"/>
  </r>
  <r>
    <x v="119"/>
    <x v="55469"/>
    <x v="111"/>
    <x v="19"/>
    <n v="1"/>
  </r>
  <r>
    <x v="977"/>
    <x v="55470"/>
    <x v="111"/>
    <x v="19"/>
    <n v="1"/>
  </r>
  <r>
    <x v="851"/>
    <x v="55470"/>
    <x v="111"/>
    <x v="19"/>
    <n v="1"/>
  </r>
  <r>
    <x v="92"/>
    <x v="55471"/>
    <x v="111"/>
    <x v="19"/>
    <n v="1"/>
  </r>
  <r>
    <x v="75"/>
    <x v="55471"/>
    <x v="111"/>
    <x v="19"/>
    <n v="1"/>
  </r>
  <r>
    <x v="977"/>
    <x v="55471"/>
    <x v="111"/>
    <x v="19"/>
    <n v="1"/>
  </r>
  <r>
    <x v="851"/>
    <x v="55471"/>
    <x v="111"/>
    <x v="19"/>
    <n v="1"/>
  </r>
  <r>
    <x v="1167"/>
    <x v="55472"/>
    <x v="111"/>
    <x v="19"/>
    <n v="1"/>
  </r>
  <r>
    <x v="90"/>
    <x v="55472"/>
    <x v="111"/>
    <x v="19"/>
    <n v="1"/>
  </r>
  <r>
    <x v="165"/>
    <x v="55473"/>
    <x v="111"/>
    <x v="19"/>
    <n v="1"/>
  </r>
  <r>
    <x v="153"/>
    <x v="55474"/>
    <x v="111"/>
    <x v="19"/>
    <n v="1"/>
  </r>
  <r>
    <x v="153"/>
    <x v="55474"/>
    <x v="111"/>
    <x v="19"/>
    <n v="1"/>
  </r>
  <r>
    <x v="12"/>
    <x v="55475"/>
    <x v="111"/>
    <x v="19"/>
    <n v="1"/>
  </r>
  <r>
    <x v="5"/>
    <x v="55476"/>
    <x v="111"/>
    <x v="19"/>
    <n v="1"/>
  </r>
  <r>
    <x v="101"/>
    <x v="55477"/>
    <x v="111"/>
    <x v="19"/>
    <n v="1"/>
  </r>
  <r>
    <x v="115"/>
    <x v="55478"/>
    <x v="111"/>
    <x v="19"/>
    <n v="1"/>
  </r>
  <r>
    <x v="5"/>
    <x v="55479"/>
    <x v="111"/>
    <x v="19"/>
    <n v="1"/>
  </r>
  <r>
    <x v="12"/>
    <x v="55479"/>
    <x v="111"/>
    <x v="19"/>
    <n v="1"/>
  </r>
  <r>
    <x v="13"/>
    <x v="55480"/>
    <x v="111"/>
    <x v="19"/>
    <n v="1"/>
  </r>
  <r>
    <x v="107"/>
    <x v="55481"/>
    <x v="111"/>
    <x v="19"/>
    <n v="1"/>
  </r>
  <r>
    <x v="295"/>
    <x v="55481"/>
    <x v="111"/>
    <x v="19"/>
    <n v="1"/>
  </r>
  <r>
    <x v="107"/>
    <x v="55482"/>
    <x v="111"/>
    <x v="19"/>
    <n v="1"/>
  </r>
  <r>
    <x v="295"/>
    <x v="55482"/>
    <x v="111"/>
    <x v="19"/>
    <n v="1"/>
  </r>
  <r>
    <x v="115"/>
    <x v="55483"/>
    <x v="111"/>
    <x v="19"/>
    <n v="1"/>
  </r>
  <r>
    <x v="465"/>
    <x v="55484"/>
    <x v="111"/>
    <x v="19"/>
    <n v="1"/>
  </r>
  <r>
    <x v="465"/>
    <x v="55484"/>
    <x v="111"/>
    <x v="19"/>
    <n v="1"/>
  </r>
  <r>
    <x v="12"/>
    <x v="55485"/>
    <x v="111"/>
    <x v="19"/>
    <n v="1"/>
  </r>
  <r>
    <x v="11"/>
    <x v="55486"/>
    <x v="111"/>
    <x v="19"/>
    <n v="1"/>
  </r>
  <r>
    <x v="1167"/>
    <x v="55487"/>
    <x v="111"/>
    <x v="19"/>
    <n v="1"/>
  </r>
  <r>
    <x v="90"/>
    <x v="55487"/>
    <x v="111"/>
    <x v="19"/>
    <n v="1"/>
  </r>
  <r>
    <x v="483"/>
    <x v="55487"/>
    <x v="111"/>
    <x v="19"/>
    <n v="1"/>
  </r>
  <r>
    <x v="1575"/>
    <x v="55488"/>
    <x v="111"/>
    <x v="19"/>
    <n v="1"/>
  </r>
  <r>
    <x v="563"/>
    <x v="55489"/>
    <x v="213"/>
    <x v="19"/>
    <n v="1"/>
  </r>
  <r>
    <x v="106"/>
    <x v="55489"/>
    <x v="213"/>
    <x v="19"/>
    <n v="1"/>
  </r>
  <r>
    <x v="1456"/>
    <x v="55489"/>
    <x v="213"/>
    <x v="19"/>
    <n v="1"/>
  </r>
  <r>
    <x v="2042"/>
    <x v="55489"/>
    <x v="213"/>
    <x v="19"/>
    <n v="1"/>
  </r>
  <r>
    <x v="864"/>
    <x v="55489"/>
    <x v="213"/>
    <x v="19"/>
    <n v="1"/>
  </r>
  <r>
    <x v="69"/>
    <x v="55489"/>
    <x v="213"/>
    <x v="19"/>
    <n v="1"/>
  </r>
  <r>
    <x v="2851"/>
    <x v="55489"/>
    <x v="213"/>
    <x v="19"/>
    <n v="1"/>
  </r>
  <r>
    <x v="155"/>
    <x v="55489"/>
    <x v="213"/>
    <x v="19"/>
    <n v="1"/>
  </r>
  <r>
    <x v="1273"/>
    <x v="55489"/>
    <x v="213"/>
    <x v="19"/>
    <n v="1"/>
  </r>
  <r>
    <x v="1358"/>
    <x v="55489"/>
    <x v="213"/>
    <x v="19"/>
    <n v="1"/>
  </r>
  <r>
    <x v="479"/>
    <x v="55489"/>
    <x v="213"/>
    <x v="19"/>
    <n v="1"/>
  </r>
  <r>
    <x v="122"/>
    <x v="55490"/>
    <x v="797"/>
    <x v="19"/>
    <n v="1"/>
  </r>
  <r>
    <x v="122"/>
    <x v="55490"/>
    <x v="797"/>
    <x v="19"/>
    <n v="1"/>
  </r>
  <r>
    <x v="144"/>
    <x v="55490"/>
    <x v="797"/>
    <x v="19"/>
    <n v="1"/>
  </r>
  <r>
    <x v="144"/>
    <x v="55490"/>
    <x v="797"/>
    <x v="19"/>
    <n v="1"/>
  </r>
  <r>
    <x v="157"/>
    <x v="55491"/>
    <x v="797"/>
    <x v="19"/>
    <n v="1"/>
  </r>
  <r>
    <x v="80"/>
    <x v="55492"/>
    <x v="714"/>
    <x v="19"/>
    <n v="1"/>
  </r>
  <r>
    <x v="594"/>
    <x v="55493"/>
    <x v="714"/>
    <x v="19"/>
    <n v="1"/>
  </r>
  <r>
    <x v="1406"/>
    <x v="55493"/>
    <x v="714"/>
    <x v="19"/>
    <n v="1"/>
  </r>
  <r>
    <x v="46"/>
    <x v="55494"/>
    <x v="714"/>
    <x v="19"/>
    <n v="1"/>
  </r>
  <r>
    <x v="1738"/>
    <x v="55495"/>
    <x v="714"/>
    <x v="19"/>
    <n v="1"/>
  </r>
  <r>
    <x v="1138"/>
    <x v="55495"/>
    <x v="714"/>
    <x v="19"/>
    <n v="1"/>
  </r>
  <r>
    <x v="130"/>
    <x v="55496"/>
    <x v="714"/>
    <x v="19"/>
    <n v="1"/>
  </r>
  <r>
    <x v="4"/>
    <x v="55497"/>
    <x v="714"/>
    <x v="19"/>
    <n v="1"/>
  </r>
  <r>
    <x v="14"/>
    <x v="55497"/>
    <x v="714"/>
    <x v="19"/>
    <n v="1"/>
  </r>
  <r>
    <x v="27"/>
    <x v="55498"/>
    <x v="714"/>
    <x v="19"/>
    <n v="1"/>
  </r>
  <r>
    <x v="190"/>
    <x v="55498"/>
    <x v="714"/>
    <x v="19"/>
    <n v="1"/>
  </r>
  <r>
    <x v="2944"/>
    <x v="55498"/>
    <x v="714"/>
    <x v="19"/>
    <n v="1"/>
  </r>
  <r>
    <x v="601"/>
    <x v="55499"/>
    <x v="714"/>
    <x v="19"/>
    <n v="1"/>
  </r>
  <r>
    <x v="1225"/>
    <x v="55500"/>
    <x v="714"/>
    <x v="19"/>
    <n v="1"/>
  </r>
  <r>
    <x v="148"/>
    <x v="55501"/>
    <x v="714"/>
    <x v="19"/>
    <n v="1"/>
  </r>
  <r>
    <x v="491"/>
    <x v="55501"/>
    <x v="714"/>
    <x v="19"/>
    <n v="1"/>
  </r>
  <r>
    <x v="11"/>
    <x v="55501"/>
    <x v="714"/>
    <x v="19"/>
    <n v="1"/>
  </r>
  <r>
    <x v="12"/>
    <x v="55501"/>
    <x v="714"/>
    <x v="19"/>
    <n v="1"/>
  </r>
  <r>
    <x v="467"/>
    <x v="55502"/>
    <x v="714"/>
    <x v="19"/>
    <n v="1"/>
  </r>
  <r>
    <x v="12"/>
    <x v="55502"/>
    <x v="714"/>
    <x v="19"/>
    <n v="1"/>
  </r>
  <r>
    <x v="41"/>
    <x v="55502"/>
    <x v="714"/>
    <x v="19"/>
    <n v="1"/>
  </r>
  <r>
    <x v="321"/>
    <x v="55503"/>
    <x v="714"/>
    <x v="19"/>
    <n v="1"/>
  </r>
  <r>
    <x v="4"/>
    <x v="55503"/>
    <x v="714"/>
    <x v="19"/>
    <n v="1"/>
  </r>
  <r>
    <x v="1022"/>
    <x v="55503"/>
    <x v="714"/>
    <x v="19"/>
    <n v="1"/>
  </r>
  <r>
    <x v="1018"/>
    <x v="55504"/>
    <x v="714"/>
    <x v="19"/>
    <n v="1"/>
  </r>
  <r>
    <x v="1624"/>
    <x v="55505"/>
    <x v="714"/>
    <x v="19"/>
    <n v="1"/>
  </r>
  <r>
    <x v="471"/>
    <x v="55506"/>
    <x v="714"/>
    <x v="19"/>
    <n v="1"/>
  </r>
  <r>
    <x v="1780"/>
    <x v="55507"/>
    <x v="714"/>
    <x v="19"/>
    <n v="1"/>
  </r>
  <r>
    <x v="872"/>
    <x v="55508"/>
    <x v="714"/>
    <x v="19"/>
    <n v="1"/>
  </r>
  <r>
    <x v="624"/>
    <x v="55509"/>
    <x v="714"/>
    <x v="19"/>
    <n v="1"/>
  </r>
  <r>
    <x v="1140"/>
    <x v="55510"/>
    <x v="714"/>
    <x v="19"/>
    <n v="1"/>
  </r>
  <r>
    <x v="1140"/>
    <x v="55510"/>
    <x v="714"/>
    <x v="19"/>
    <n v="1"/>
  </r>
  <r>
    <x v="600"/>
    <x v="55510"/>
    <x v="714"/>
    <x v="19"/>
    <n v="1"/>
  </r>
  <r>
    <x v="446"/>
    <x v="55511"/>
    <x v="714"/>
    <x v="19"/>
    <n v="1"/>
  </r>
  <r>
    <x v="11"/>
    <x v="55511"/>
    <x v="714"/>
    <x v="19"/>
    <n v="1"/>
  </r>
  <r>
    <x v="706"/>
    <x v="55511"/>
    <x v="714"/>
    <x v="19"/>
    <n v="1"/>
  </r>
  <r>
    <x v="12"/>
    <x v="55511"/>
    <x v="714"/>
    <x v="19"/>
    <n v="1"/>
  </r>
  <r>
    <x v="1404"/>
    <x v="55512"/>
    <x v="714"/>
    <x v="19"/>
    <n v="1"/>
  </r>
  <r>
    <x v="190"/>
    <x v="55513"/>
    <x v="714"/>
    <x v="19"/>
    <n v="1"/>
  </r>
  <r>
    <x v="1341"/>
    <x v="55514"/>
    <x v="714"/>
    <x v="19"/>
    <n v="1"/>
  </r>
  <r>
    <x v="1077"/>
    <x v="55515"/>
    <x v="714"/>
    <x v="19"/>
    <n v="1"/>
  </r>
  <r>
    <x v="471"/>
    <x v="55516"/>
    <x v="714"/>
    <x v="19"/>
    <n v="1"/>
  </r>
  <r>
    <x v="11"/>
    <x v="55516"/>
    <x v="714"/>
    <x v="19"/>
    <n v="1"/>
  </r>
  <r>
    <x v="465"/>
    <x v="55516"/>
    <x v="714"/>
    <x v="19"/>
    <n v="1"/>
  </r>
  <r>
    <x v="162"/>
    <x v="52176"/>
    <x v="714"/>
    <x v="19"/>
    <n v="1"/>
  </r>
  <r>
    <x v="1450"/>
    <x v="52176"/>
    <x v="714"/>
    <x v="19"/>
    <n v="1"/>
  </r>
  <r>
    <x v="219"/>
    <x v="52176"/>
    <x v="714"/>
    <x v="19"/>
    <n v="1"/>
  </r>
  <r>
    <x v="148"/>
    <x v="55517"/>
    <x v="714"/>
    <x v="19"/>
    <n v="1"/>
  </r>
  <r>
    <x v="27"/>
    <x v="55517"/>
    <x v="714"/>
    <x v="19"/>
    <n v="1"/>
  </r>
  <r>
    <x v="32"/>
    <x v="55517"/>
    <x v="714"/>
    <x v="19"/>
    <n v="1"/>
  </r>
  <r>
    <x v="148"/>
    <x v="55518"/>
    <x v="714"/>
    <x v="19"/>
    <n v="1"/>
  </r>
  <r>
    <x v="119"/>
    <x v="55519"/>
    <x v="714"/>
    <x v="19"/>
    <n v="1"/>
  </r>
  <r>
    <x v="12"/>
    <x v="55520"/>
    <x v="816"/>
    <x v="19"/>
    <n v="1"/>
  </r>
  <r>
    <x v="5"/>
    <x v="55521"/>
    <x v="113"/>
    <x v="19"/>
    <n v="1"/>
  </r>
  <r>
    <x v="11"/>
    <x v="55522"/>
    <x v="113"/>
    <x v="19"/>
    <n v="1"/>
  </r>
  <r>
    <x v="12"/>
    <x v="55522"/>
    <x v="113"/>
    <x v="19"/>
    <n v="1"/>
  </r>
  <r>
    <x v="11"/>
    <x v="55523"/>
    <x v="113"/>
    <x v="19"/>
    <n v="1"/>
  </r>
  <r>
    <x v="465"/>
    <x v="55523"/>
    <x v="113"/>
    <x v="19"/>
    <n v="1"/>
  </r>
  <r>
    <x v="11"/>
    <x v="55524"/>
    <x v="113"/>
    <x v="19"/>
    <n v="1"/>
  </r>
  <r>
    <x v="12"/>
    <x v="55525"/>
    <x v="113"/>
    <x v="19"/>
    <n v="1"/>
  </r>
  <r>
    <x v="4"/>
    <x v="55526"/>
    <x v="113"/>
    <x v="19"/>
    <n v="1"/>
  </r>
  <r>
    <x v="11"/>
    <x v="55527"/>
    <x v="113"/>
    <x v="19"/>
    <n v="1"/>
  </r>
  <r>
    <x v="1439"/>
    <x v="55528"/>
    <x v="113"/>
    <x v="19"/>
    <n v="1"/>
  </r>
  <r>
    <x v="1440"/>
    <x v="55528"/>
    <x v="113"/>
    <x v="19"/>
    <n v="1"/>
  </r>
  <r>
    <x v="1"/>
    <x v="55529"/>
    <x v="113"/>
    <x v="19"/>
    <n v="1"/>
  </r>
  <r>
    <x v="90"/>
    <x v="55530"/>
    <x v="113"/>
    <x v="19"/>
    <n v="1"/>
  </r>
  <r>
    <x v="531"/>
    <x v="55531"/>
    <x v="113"/>
    <x v="19"/>
    <n v="1"/>
  </r>
  <r>
    <x v="148"/>
    <x v="55532"/>
    <x v="113"/>
    <x v="19"/>
    <n v="1"/>
  </r>
  <r>
    <x v="4"/>
    <x v="55533"/>
    <x v="113"/>
    <x v="19"/>
    <n v="1"/>
  </r>
  <r>
    <x v="162"/>
    <x v="37406"/>
    <x v="113"/>
    <x v="19"/>
    <n v="1"/>
  </r>
  <r>
    <x v="573"/>
    <x v="55534"/>
    <x v="113"/>
    <x v="19"/>
    <n v="1"/>
  </r>
  <r>
    <x v="1417"/>
    <x v="55535"/>
    <x v="113"/>
    <x v="19"/>
    <n v="1"/>
  </r>
  <r>
    <x v="610"/>
    <x v="55536"/>
    <x v="113"/>
    <x v="19"/>
    <n v="1"/>
  </r>
  <r>
    <x v="108"/>
    <x v="55537"/>
    <x v="113"/>
    <x v="19"/>
    <n v="1"/>
  </r>
  <r>
    <x v="115"/>
    <x v="55537"/>
    <x v="113"/>
    <x v="19"/>
    <n v="1"/>
  </r>
  <r>
    <x v="895"/>
    <x v="55537"/>
    <x v="113"/>
    <x v="19"/>
    <n v="1"/>
  </r>
  <r>
    <x v="11"/>
    <x v="55538"/>
    <x v="113"/>
    <x v="19"/>
    <n v="1"/>
  </r>
  <r>
    <x v="243"/>
    <x v="55538"/>
    <x v="113"/>
    <x v="19"/>
    <n v="1"/>
  </r>
  <r>
    <x v="11"/>
    <x v="55539"/>
    <x v="113"/>
    <x v="19"/>
    <n v="1"/>
  </r>
  <r>
    <x v="147"/>
    <x v="55540"/>
    <x v="113"/>
    <x v="19"/>
    <n v="1"/>
  </r>
  <r>
    <x v="11"/>
    <x v="55541"/>
    <x v="113"/>
    <x v="19"/>
    <n v="1"/>
  </r>
  <r>
    <x v="12"/>
    <x v="55541"/>
    <x v="113"/>
    <x v="19"/>
    <n v="1"/>
  </r>
  <r>
    <x v="11"/>
    <x v="55542"/>
    <x v="113"/>
    <x v="19"/>
    <n v="1"/>
  </r>
  <r>
    <x v="218"/>
    <x v="55543"/>
    <x v="113"/>
    <x v="19"/>
    <n v="1"/>
  </r>
  <r>
    <x v="33"/>
    <x v="50515"/>
    <x v="113"/>
    <x v="19"/>
    <n v="1"/>
  </r>
  <r>
    <x v="130"/>
    <x v="55544"/>
    <x v="113"/>
    <x v="19"/>
    <n v="1"/>
  </r>
  <r>
    <x v="105"/>
    <x v="55544"/>
    <x v="113"/>
    <x v="19"/>
    <n v="1"/>
  </r>
  <r>
    <x v="459"/>
    <x v="55544"/>
    <x v="113"/>
    <x v="19"/>
    <n v="1"/>
  </r>
  <r>
    <x v="382"/>
    <x v="55544"/>
    <x v="113"/>
    <x v="19"/>
    <n v="1"/>
  </r>
  <r>
    <x v="1482"/>
    <x v="55544"/>
    <x v="113"/>
    <x v="19"/>
    <n v="1"/>
  </r>
  <r>
    <x v="12"/>
    <x v="51088"/>
    <x v="113"/>
    <x v="19"/>
    <n v="1"/>
  </r>
  <r>
    <x v="12"/>
    <x v="55545"/>
    <x v="113"/>
    <x v="19"/>
    <n v="1"/>
  </r>
  <r>
    <x v="913"/>
    <x v="55546"/>
    <x v="113"/>
    <x v="19"/>
    <n v="1"/>
  </r>
  <r>
    <x v="239"/>
    <x v="55546"/>
    <x v="113"/>
    <x v="19"/>
    <n v="1"/>
  </r>
  <r>
    <x v="35"/>
    <x v="55546"/>
    <x v="113"/>
    <x v="19"/>
    <n v="1"/>
  </r>
  <r>
    <x v="1750"/>
    <x v="55546"/>
    <x v="113"/>
    <x v="19"/>
    <n v="1"/>
  </r>
  <r>
    <x v="830"/>
    <x v="55547"/>
    <x v="113"/>
    <x v="19"/>
    <n v="1"/>
  </r>
  <r>
    <x v="90"/>
    <x v="55548"/>
    <x v="113"/>
    <x v="19"/>
    <n v="1"/>
  </r>
  <r>
    <x v="147"/>
    <x v="55549"/>
    <x v="113"/>
    <x v="19"/>
    <n v="1"/>
  </r>
  <r>
    <x v="174"/>
    <x v="55550"/>
    <x v="114"/>
    <x v="19"/>
    <n v="1"/>
  </r>
  <r>
    <x v="738"/>
    <x v="55551"/>
    <x v="114"/>
    <x v="19"/>
    <n v="1"/>
  </r>
  <r>
    <x v="1898"/>
    <x v="55551"/>
    <x v="114"/>
    <x v="19"/>
    <n v="1"/>
  </r>
  <r>
    <x v="561"/>
    <x v="55552"/>
    <x v="114"/>
    <x v="19"/>
    <n v="1"/>
  </r>
  <r>
    <x v="220"/>
    <x v="55553"/>
    <x v="114"/>
    <x v="19"/>
    <n v="1"/>
  </r>
  <r>
    <x v="1040"/>
    <x v="55553"/>
    <x v="114"/>
    <x v="19"/>
    <n v="1"/>
  </r>
  <r>
    <x v="108"/>
    <x v="55554"/>
    <x v="114"/>
    <x v="19"/>
    <n v="1"/>
  </r>
  <r>
    <x v="907"/>
    <x v="55555"/>
    <x v="114"/>
    <x v="19"/>
    <n v="1"/>
  </r>
  <r>
    <x v="53"/>
    <x v="11516"/>
    <x v="114"/>
    <x v="19"/>
    <n v="1"/>
  </r>
  <r>
    <x v="1260"/>
    <x v="55556"/>
    <x v="114"/>
    <x v="19"/>
    <n v="1"/>
  </r>
  <r>
    <x v="116"/>
    <x v="55557"/>
    <x v="114"/>
    <x v="19"/>
    <n v="1"/>
  </r>
  <r>
    <x v="656"/>
    <x v="55557"/>
    <x v="114"/>
    <x v="19"/>
    <n v="1"/>
  </r>
  <r>
    <x v="165"/>
    <x v="55558"/>
    <x v="115"/>
    <x v="19"/>
    <n v="1"/>
  </r>
  <r>
    <x v="75"/>
    <x v="55559"/>
    <x v="115"/>
    <x v="19"/>
    <n v="1"/>
  </r>
  <r>
    <x v="117"/>
    <x v="55559"/>
    <x v="115"/>
    <x v="19"/>
    <n v="1"/>
  </r>
  <r>
    <x v="2126"/>
    <x v="55560"/>
    <x v="115"/>
    <x v="19"/>
    <n v="1"/>
  </r>
  <r>
    <x v="499"/>
    <x v="55560"/>
    <x v="115"/>
    <x v="19"/>
    <n v="1"/>
  </r>
  <r>
    <x v="1769"/>
    <x v="55561"/>
    <x v="115"/>
    <x v="19"/>
    <n v="1"/>
  </r>
  <r>
    <x v="696"/>
    <x v="55562"/>
    <x v="115"/>
    <x v="19"/>
    <n v="1"/>
  </r>
  <r>
    <x v="89"/>
    <x v="55563"/>
    <x v="115"/>
    <x v="19"/>
    <n v="1"/>
  </r>
  <r>
    <x v="5"/>
    <x v="55564"/>
    <x v="115"/>
    <x v="19"/>
    <n v="1"/>
  </r>
  <r>
    <x v="244"/>
    <x v="55565"/>
    <x v="115"/>
    <x v="19"/>
    <n v="1"/>
  </r>
  <r>
    <x v="1998"/>
    <x v="55565"/>
    <x v="115"/>
    <x v="19"/>
    <n v="1"/>
  </r>
  <r>
    <x v="170"/>
    <x v="55566"/>
    <x v="115"/>
    <x v="19"/>
    <n v="1"/>
  </r>
  <r>
    <x v="206"/>
    <x v="55566"/>
    <x v="115"/>
    <x v="19"/>
    <n v="1"/>
  </r>
  <r>
    <x v="267"/>
    <x v="55567"/>
    <x v="115"/>
    <x v="19"/>
    <n v="1"/>
  </r>
  <r>
    <x v="188"/>
    <x v="55567"/>
    <x v="115"/>
    <x v="19"/>
    <n v="1"/>
  </r>
  <r>
    <x v="96"/>
    <x v="55567"/>
    <x v="115"/>
    <x v="19"/>
    <n v="1"/>
  </r>
  <r>
    <x v="132"/>
    <x v="55567"/>
    <x v="115"/>
    <x v="19"/>
    <n v="1"/>
  </r>
  <r>
    <x v="47"/>
    <x v="55568"/>
    <x v="115"/>
    <x v="19"/>
    <n v="1"/>
  </r>
  <r>
    <x v="246"/>
    <x v="55568"/>
    <x v="115"/>
    <x v="19"/>
    <n v="1"/>
  </r>
  <r>
    <x v="47"/>
    <x v="55569"/>
    <x v="115"/>
    <x v="19"/>
    <n v="1"/>
  </r>
  <r>
    <x v="215"/>
    <x v="55569"/>
    <x v="115"/>
    <x v="19"/>
    <n v="1"/>
  </r>
  <r>
    <x v="640"/>
    <x v="55570"/>
    <x v="115"/>
    <x v="19"/>
    <n v="1"/>
  </r>
  <r>
    <x v="1409"/>
    <x v="55570"/>
    <x v="115"/>
    <x v="19"/>
    <n v="1"/>
  </r>
  <r>
    <x v="111"/>
    <x v="55570"/>
    <x v="115"/>
    <x v="19"/>
    <n v="1"/>
  </r>
  <r>
    <x v="44"/>
    <x v="55571"/>
    <x v="115"/>
    <x v="19"/>
    <n v="1"/>
  </r>
  <r>
    <x v="96"/>
    <x v="55572"/>
    <x v="115"/>
    <x v="19"/>
    <n v="1"/>
  </r>
  <r>
    <x v="678"/>
    <x v="55573"/>
    <x v="115"/>
    <x v="19"/>
    <n v="1"/>
  </r>
  <r>
    <x v="225"/>
    <x v="55574"/>
    <x v="115"/>
    <x v="19"/>
    <n v="1"/>
  </r>
  <r>
    <x v="809"/>
    <x v="55575"/>
    <x v="115"/>
    <x v="19"/>
    <n v="1"/>
  </r>
  <r>
    <x v="996"/>
    <x v="55576"/>
    <x v="115"/>
    <x v="19"/>
    <n v="1"/>
  </r>
  <r>
    <x v="98"/>
    <x v="55577"/>
    <x v="115"/>
    <x v="19"/>
    <n v="1"/>
  </r>
  <r>
    <x v="153"/>
    <x v="14520"/>
    <x v="115"/>
    <x v="19"/>
    <n v="1"/>
  </r>
  <r>
    <x v="1861"/>
    <x v="55578"/>
    <x v="115"/>
    <x v="19"/>
    <n v="1"/>
  </r>
  <r>
    <x v="33"/>
    <x v="55579"/>
    <x v="115"/>
    <x v="19"/>
    <n v="1"/>
  </r>
  <r>
    <x v="218"/>
    <x v="55579"/>
    <x v="115"/>
    <x v="19"/>
    <n v="1"/>
  </r>
  <r>
    <x v="12"/>
    <x v="55580"/>
    <x v="115"/>
    <x v="19"/>
    <n v="1"/>
  </r>
  <r>
    <x v="237"/>
    <x v="55581"/>
    <x v="115"/>
    <x v="19"/>
    <n v="1"/>
  </r>
  <r>
    <x v="44"/>
    <x v="55582"/>
    <x v="115"/>
    <x v="19"/>
    <n v="1"/>
  </r>
  <r>
    <x v="457"/>
    <x v="55583"/>
    <x v="115"/>
    <x v="19"/>
    <n v="1"/>
  </r>
  <r>
    <x v="602"/>
    <x v="55583"/>
    <x v="115"/>
    <x v="19"/>
    <n v="1"/>
  </r>
  <r>
    <x v="23"/>
    <x v="51653"/>
    <x v="115"/>
    <x v="19"/>
    <n v="1"/>
  </r>
  <r>
    <x v="5"/>
    <x v="55584"/>
    <x v="115"/>
    <x v="19"/>
    <n v="1"/>
  </r>
  <r>
    <x v="1139"/>
    <x v="55585"/>
    <x v="115"/>
    <x v="19"/>
    <n v="1"/>
  </r>
  <r>
    <x v="1279"/>
    <x v="55586"/>
    <x v="214"/>
    <x v="19"/>
    <n v="1"/>
  </r>
  <r>
    <x v="48"/>
    <x v="55587"/>
    <x v="214"/>
    <x v="19"/>
    <n v="1"/>
  </r>
  <r>
    <x v="2781"/>
    <x v="55587"/>
    <x v="214"/>
    <x v="19"/>
    <n v="1"/>
  </r>
  <r>
    <x v="79"/>
    <x v="55587"/>
    <x v="214"/>
    <x v="19"/>
    <n v="1"/>
  </r>
  <r>
    <x v="165"/>
    <x v="55587"/>
    <x v="214"/>
    <x v="19"/>
    <n v="1"/>
  </r>
  <r>
    <x v="2245"/>
    <x v="55587"/>
    <x v="214"/>
    <x v="19"/>
    <n v="1"/>
  </r>
  <r>
    <x v="716"/>
    <x v="55587"/>
    <x v="214"/>
    <x v="19"/>
    <n v="1"/>
  </r>
  <r>
    <x v="1279"/>
    <x v="55588"/>
    <x v="214"/>
    <x v="19"/>
    <n v="1"/>
  </r>
  <r>
    <x v="1281"/>
    <x v="55588"/>
    <x v="214"/>
    <x v="19"/>
    <n v="1"/>
  </r>
  <r>
    <x v="98"/>
    <x v="55588"/>
    <x v="214"/>
    <x v="19"/>
    <n v="1"/>
  </r>
  <r>
    <x v="1279"/>
    <x v="55589"/>
    <x v="214"/>
    <x v="19"/>
    <n v="1"/>
  </r>
  <r>
    <x v="1078"/>
    <x v="55589"/>
    <x v="214"/>
    <x v="19"/>
    <n v="1"/>
  </r>
  <r>
    <x v="160"/>
    <x v="55590"/>
    <x v="214"/>
    <x v="19"/>
    <n v="1"/>
  </r>
  <r>
    <x v="802"/>
    <x v="55591"/>
    <x v="214"/>
    <x v="19"/>
    <n v="1"/>
  </r>
  <r>
    <x v="1279"/>
    <x v="55592"/>
    <x v="214"/>
    <x v="19"/>
    <n v="1"/>
  </r>
  <r>
    <x v="151"/>
    <x v="55593"/>
    <x v="214"/>
    <x v="19"/>
    <n v="1"/>
  </r>
  <r>
    <x v="159"/>
    <x v="55593"/>
    <x v="214"/>
    <x v="19"/>
    <n v="1"/>
  </r>
  <r>
    <x v="2367"/>
    <x v="55593"/>
    <x v="214"/>
    <x v="19"/>
    <n v="1"/>
  </r>
  <r>
    <x v="894"/>
    <x v="55594"/>
    <x v="214"/>
    <x v="19"/>
    <n v="1"/>
  </r>
  <r>
    <x v="151"/>
    <x v="55595"/>
    <x v="214"/>
    <x v="19"/>
    <n v="1"/>
  </r>
  <r>
    <x v="1281"/>
    <x v="55596"/>
    <x v="214"/>
    <x v="19"/>
    <n v="1"/>
  </r>
  <r>
    <x v="98"/>
    <x v="55596"/>
    <x v="214"/>
    <x v="19"/>
    <n v="1"/>
  </r>
  <r>
    <x v="68"/>
    <x v="55597"/>
    <x v="116"/>
    <x v="19"/>
    <n v="1"/>
  </r>
  <r>
    <x v="2095"/>
    <x v="55598"/>
    <x v="116"/>
    <x v="19"/>
    <n v="1"/>
  </r>
  <r>
    <x v="23"/>
    <x v="55599"/>
    <x v="116"/>
    <x v="19"/>
    <n v="1"/>
  </r>
  <r>
    <x v="2362"/>
    <x v="55599"/>
    <x v="116"/>
    <x v="19"/>
    <n v="1"/>
  </r>
  <r>
    <x v="75"/>
    <x v="55600"/>
    <x v="116"/>
    <x v="19"/>
    <n v="1"/>
  </r>
  <r>
    <x v="132"/>
    <x v="55601"/>
    <x v="116"/>
    <x v="19"/>
    <n v="1"/>
  </r>
  <r>
    <x v="149"/>
    <x v="55602"/>
    <x v="116"/>
    <x v="19"/>
    <n v="1"/>
  </r>
  <r>
    <x v="541"/>
    <x v="55603"/>
    <x v="116"/>
    <x v="19"/>
    <n v="1"/>
  </r>
  <r>
    <x v="787"/>
    <x v="55604"/>
    <x v="116"/>
    <x v="19"/>
    <n v="1"/>
  </r>
  <r>
    <x v="247"/>
    <x v="55604"/>
    <x v="116"/>
    <x v="19"/>
    <n v="1"/>
  </r>
  <r>
    <x v="111"/>
    <x v="55604"/>
    <x v="116"/>
    <x v="19"/>
    <n v="1"/>
  </r>
  <r>
    <x v="792"/>
    <x v="55605"/>
    <x v="116"/>
    <x v="19"/>
    <n v="1"/>
  </r>
  <r>
    <x v="792"/>
    <x v="55605"/>
    <x v="116"/>
    <x v="19"/>
    <n v="1"/>
  </r>
  <r>
    <x v="2945"/>
    <x v="55605"/>
    <x v="116"/>
    <x v="19"/>
    <n v="1"/>
  </r>
  <r>
    <x v="1284"/>
    <x v="55606"/>
    <x v="116"/>
    <x v="19"/>
    <n v="1"/>
  </r>
  <r>
    <x v="1205"/>
    <x v="55607"/>
    <x v="116"/>
    <x v="19"/>
    <n v="1"/>
  </r>
  <r>
    <x v="2946"/>
    <x v="55608"/>
    <x v="116"/>
    <x v="19"/>
    <n v="1"/>
  </r>
  <r>
    <x v="1"/>
    <x v="55609"/>
    <x v="116"/>
    <x v="19"/>
    <n v="1"/>
  </r>
  <r>
    <x v="461"/>
    <x v="55610"/>
    <x v="116"/>
    <x v="19"/>
    <n v="1"/>
  </r>
  <r>
    <x v="631"/>
    <x v="55611"/>
    <x v="116"/>
    <x v="19"/>
    <n v="1"/>
  </r>
  <r>
    <x v="1284"/>
    <x v="55612"/>
    <x v="116"/>
    <x v="19"/>
    <n v="1"/>
  </r>
  <r>
    <x v="1284"/>
    <x v="55613"/>
    <x v="116"/>
    <x v="19"/>
    <n v="1"/>
  </r>
  <r>
    <x v="996"/>
    <x v="55614"/>
    <x v="116"/>
    <x v="19"/>
    <n v="1"/>
  </r>
  <r>
    <x v="92"/>
    <x v="55615"/>
    <x v="116"/>
    <x v="19"/>
    <n v="1"/>
  </r>
  <r>
    <x v="1556"/>
    <x v="55615"/>
    <x v="116"/>
    <x v="19"/>
    <n v="1"/>
  </r>
  <r>
    <x v="1481"/>
    <x v="55615"/>
    <x v="116"/>
    <x v="19"/>
    <n v="1"/>
  </r>
  <r>
    <x v="496"/>
    <x v="55616"/>
    <x v="116"/>
    <x v="19"/>
    <n v="1"/>
  </r>
  <r>
    <x v="205"/>
    <x v="55617"/>
    <x v="116"/>
    <x v="19"/>
    <n v="1"/>
  </r>
  <r>
    <x v="206"/>
    <x v="55617"/>
    <x v="116"/>
    <x v="19"/>
    <n v="1"/>
  </r>
  <r>
    <x v="12"/>
    <x v="55617"/>
    <x v="116"/>
    <x v="19"/>
    <n v="1"/>
  </r>
  <r>
    <x v="68"/>
    <x v="55618"/>
    <x v="116"/>
    <x v="19"/>
    <n v="1"/>
  </r>
  <r>
    <x v="166"/>
    <x v="55618"/>
    <x v="116"/>
    <x v="19"/>
    <n v="1"/>
  </r>
  <r>
    <x v="156"/>
    <x v="55619"/>
    <x v="116"/>
    <x v="19"/>
    <n v="1"/>
  </r>
  <r>
    <x v="985"/>
    <x v="55619"/>
    <x v="116"/>
    <x v="19"/>
    <n v="1"/>
  </r>
  <r>
    <x v="111"/>
    <x v="55620"/>
    <x v="116"/>
    <x v="19"/>
    <n v="1"/>
  </r>
  <r>
    <x v="809"/>
    <x v="55621"/>
    <x v="116"/>
    <x v="19"/>
    <n v="1"/>
  </r>
  <r>
    <x v="12"/>
    <x v="55621"/>
    <x v="116"/>
    <x v="19"/>
    <n v="1"/>
  </r>
  <r>
    <x v="2906"/>
    <x v="55621"/>
    <x v="116"/>
    <x v="19"/>
    <n v="1"/>
  </r>
  <r>
    <x v="471"/>
    <x v="55622"/>
    <x v="116"/>
    <x v="19"/>
    <n v="1"/>
  </r>
  <r>
    <x v="792"/>
    <x v="55623"/>
    <x v="116"/>
    <x v="19"/>
    <n v="1"/>
  </r>
  <r>
    <x v="792"/>
    <x v="55623"/>
    <x v="116"/>
    <x v="19"/>
    <n v="1"/>
  </r>
  <r>
    <x v="188"/>
    <x v="55624"/>
    <x v="116"/>
    <x v="19"/>
    <n v="1"/>
  </r>
  <r>
    <x v="840"/>
    <x v="55625"/>
    <x v="215"/>
    <x v="19"/>
    <n v="1"/>
  </r>
  <r>
    <x v="1402"/>
    <x v="55626"/>
    <x v="215"/>
    <x v="19"/>
    <n v="1"/>
  </r>
  <r>
    <x v="1402"/>
    <x v="55626"/>
    <x v="215"/>
    <x v="19"/>
    <n v="1"/>
  </r>
  <r>
    <x v="1054"/>
    <x v="55627"/>
    <x v="215"/>
    <x v="19"/>
    <n v="1"/>
  </r>
  <r>
    <x v="1879"/>
    <x v="55627"/>
    <x v="215"/>
    <x v="19"/>
    <n v="1"/>
  </r>
  <r>
    <x v="937"/>
    <x v="55628"/>
    <x v="215"/>
    <x v="19"/>
    <n v="1"/>
  </r>
  <r>
    <x v="20"/>
    <x v="55629"/>
    <x v="215"/>
    <x v="19"/>
    <n v="1"/>
  </r>
  <r>
    <x v="1054"/>
    <x v="55630"/>
    <x v="215"/>
    <x v="19"/>
    <n v="1"/>
  </r>
  <r>
    <x v="288"/>
    <x v="55631"/>
    <x v="215"/>
    <x v="19"/>
    <n v="1"/>
  </r>
  <r>
    <x v="1896"/>
    <x v="55632"/>
    <x v="215"/>
    <x v="19"/>
    <n v="1"/>
  </r>
  <r>
    <x v="23"/>
    <x v="55633"/>
    <x v="215"/>
    <x v="19"/>
    <n v="1"/>
  </r>
  <r>
    <x v="1105"/>
    <x v="55634"/>
    <x v="215"/>
    <x v="19"/>
    <n v="1"/>
  </r>
  <r>
    <x v="896"/>
    <x v="55635"/>
    <x v="215"/>
    <x v="19"/>
    <n v="1"/>
  </r>
  <r>
    <x v="823"/>
    <x v="55636"/>
    <x v="215"/>
    <x v="19"/>
    <n v="1"/>
  </r>
  <r>
    <x v="134"/>
    <x v="55637"/>
    <x v="215"/>
    <x v="19"/>
    <n v="1"/>
  </r>
  <r>
    <x v="219"/>
    <x v="55638"/>
    <x v="215"/>
    <x v="19"/>
    <n v="1"/>
  </r>
  <r>
    <x v="1"/>
    <x v="55639"/>
    <x v="215"/>
    <x v="19"/>
    <n v="1"/>
  </r>
  <r>
    <x v="27"/>
    <x v="55640"/>
    <x v="215"/>
    <x v="19"/>
    <n v="1"/>
  </r>
  <r>
    <x v="497"/>
    <x v="55641"/>
    <x v="215"/>
    <x v="19"/>
    <n v="1"/>
  </r>
  <r>
    <x v="156"/>
    <x v="55642"/>
    <x v="215"/>
    <x v="19"/>
    <n v="1"/>
  </r>
  <r>
    <x v="911"/>
    <x v="55643"/>
    <x v="215"/>
    <x v="19"/>
    <n v="1"/>
  </r>
  <r>
    <x v="6"/>
    <x v="55644"/>
    <x v="215"/>
    <x v="19"/>
    <n v="1"/>
  </r>
  <r>
    <x v="2420"/>
    <x v="55645"/>
    <x v="215"/>
    <x v="19"/>
    <n v="1"/>
  </r>
  <r>
    <x v="1946"/>
    <x v="55646"/>
    <x v="215"/>
    <x v="19"/>
    <n v="1"/>
  </r>
  <r>
    <x v="148"/>
    <x v="4986"/>
    <x v="215"/>
    <x v="19"/>
    <n v="1"/>
  </r>
  <r>
    <x v="27"/>
    <x v="4986"/>
    <x v="215"/>
    <x v="19"/>
    <n v="1"/>
  </r>
  <r>
    <x v="180"/>
    <x v="4986"/>
    <x v="215"/>
    <x v="19"/>
    <n v="1"/>
  </r>
  <r>
    <x v="474"/>
    <x v="4986"/>
    <x v="215"/>
    <x v="19"/>
    <n v="1"/>
  </r>
  <r>
    <x v="490"/>
    <x v="4986"/>
    <x v="215"/>
    <x v="19"/>
    <n v="1"/>
  </r>
  <r>
    <x v="134"/>
    <x v="55647"/>
    <x v="215"/>
    <x v="19"/>
    <n v="1"/>
  </r>
  <r>
    <x v="205"/>
    <x v="55648"/>
    <x v="117"/>
    <x v="19"/>
    <n v="1"/>
  </r>
  <r>
    <x v="465"/>
    <x v="23006"/>
    <x v="117"/>
    <x v="19"/>
    <n v="1"/>
  </r>
  <r>
    <x v="1"/>
    <x v="55649"/>
    <x v="117"/>
    <x v="19"/>
    <n v="1"/>
  </r>
  <r>
    <x v="1059"/>
    <x v="55650"/>
    <x v="117"/>
    <x v="19"/>
    <n v="1"/>
  </r>
  <r>
    <x v="1598"/>
    <x v="55650"/>
    <x v="117"/>
    <x v="19"/>
    <n v="1"/>
  </r>
  <r>
    <x v="519"/>
    <x v="55650"/>
    <x v="117"/>
    <x v="19"/>
    <n v="1"/>
  </r>
  <r>
    <x v="66"/>
    <x v="55650"/>
    <x v="117"/>
    <x v="19"/>
    <n v="1"/>
  </r>
  <r>
    <x v="170"/>
    <x v="55650"/>
    <x v="117"/>
    <x v="19"/>
    <n v="1"/>
  </r>
  <r>
    <x v="84"/>
    <x v="55650"/>
    <x v="117"/>
    <x v="19"/>
    <n v="1"/>
  </r>
  <r>
    <x v="832"/>
    <x v="55650"/>
    <x v="117"/>
    <x v="19"/>
    <n v="1"/>
  </r>
  <r>
    <x v="1217"/>
    <x v="55650"/>
    <x v="117"/>
    <x v="19"/>
    <n v="1"/>
  </r>
  <r>
    <x v="1368"/>
    <x v="55650"/>
    <x v="117"/>
    <x v="19"/>
    <n v="1"/>
  </r>
  <r>
    <x v="1602"/>
    <x v="55650"/>
    <x v="117"/>
    <x v="19"/>
    <n v="1"/>
  </r>
  <r>
    <x v="1029"/>
    <x v="55650"/>
    <x v="117"/>
    <x v="19"/>
    <n v="1"/>
  </r>
  <r>
    <x v="1009"/>
    <x v="55650"/>
    <x v="117"/>
    <x v="19"/>
    <n v="1"/>
  </r>
  <r>
    <x v="218"/>
    <x v="55650"/>
    <x v="117"/>
    <x v="19"/>
    <n v="1"/>
  </r>
  <r>
    <x v="1040"/>
    <x v="55650"/>
    <x v="117"/>
    <x v="19"/>
    <n v="1"/>
  </r>
  <r>
    <x v="1603"/>
    <x v="55650"/>
    <x v="117"/>
    <x v="19"/>
    <n v="1"/>
  </r>
  <r>
    <x v="281"/>
    <x v="55651"/>
    <x v="117"/>
    <x v="19"/>
    <n v="1"/>
  </r>
  <r>
    <x v="1813"/>
    <x v="55652"/>
    <x v="117"/>
    <x v="19"/>
    <n v="1"/>
  </r>
  <r>
    <x v="116"/>
    <x v="55653"/>
    <x v="117"/>
    <x v="19"/>
    <n v="1"/>
  </r>
  <r>
    <x v="1384"/>
    <x v="55653"/>
    <x v="117"/>
    <x v="19"/>
    <n v="1"/>
  </r>
  <r>
    <x v="1464"/>
    <x v="55653"/>
    <x v="117"/>
    <x v="19"/>
    <n v="1"/>
  </r>
  <r>
    <x v="1881"/>
    <x v="55654"/>
    <x v="117"/>
    <x v="19"/>
    <n v="1"/>
  </r>
  <r>
    <x v="588"/>
    <x v="55654"/>
    <x v="117"/>
    <x v="19"/>
    <n v="1"/>
  </r>
  <r>
    <x v="1087"/>
    <x v="55655"/>
    <x v="117"/>
    <x v="19"/>
    <n v="1"/>
  </r>
  <r>
    <x v="693"/>
    <x v="55656"/>
    <x v="117"/>
    <x v="19"/>
    <n v="1"/>
  </r>
  <r>
    <x v="133"/>
    <x v="55657"/>
    <x v="117"/>
    <x v="19"/>
    <n v="1"/>
  </r>
  <r>
    <x v="3"/>
    <x v="55657"/>
    <x v="117"/>
    <x v="19"/>
    <n v="1"/>
  </r>
  <r>
    <x v="113"/>
    <x v="55658"/>
    <x v="117"/>
    <x v="19"/>
    <n v="1"/>
  </r>
  <r>
    <x v="149"/>
    <x v="55659"/>
    <x v="117"/>
    <x v="19"/>
    <n v="1"/>
  </r>
  <r>
    <x v="386"/>
    <x v="55659"/>
    <x v="117"/>
    <x v="19"/>
    <n v="1"/>
  </r>
  <r>
    <x v="48"/>
    <x v="55659"/>
    <x v="117"/>
    <x v="19"/>
    <n v="1"/>
  </r>
  <r>
    <x v="66"/>
    <x v="55659"/>
    <x v="117"/>
    <x v="19"/>
    <n v="1"/>
  </r>
  <r>
    <x v="165"/>
    <x v="55659"/>
    <x v="117"/>
    <x v="19"/>
    <n v="1"/>
  </r>
  <r>
    <x v="547"/>
    <x v="55659"/>
    <x v="117"/>
    <x v="19"/>
    <n v="1"/>
  </r>
  <r>
    <x v="983"/>
    <x v="55659"/>
    <x v="117"/>
    <x v="19"/>
    <n v="1"/>
  </r>
  <r>
    <x v="191"/>
    <x v="55660"/>
    <x v="117"/>
    <x v="19"/>
    <n v="1"/>
  </r>
  <r>
    <x v="136"/>
    <x v="55661"/>
    <x v="117"/>
    <x v="19"/>
    <n v="1"/>
  </r>
  <r>
    <x v="105"/>
    <x v="55661"/>
    <x v="117"/>
    <x v="19"/>
    <n v="1"/>
  </r>
  <r>
    <x v="131"/>
    <x v="55661"/>
    <x v="117"/>
    <x v="19"/>
    <n v="1"/>
  </r>
  <r>
    <x v="197"/>
    <x v="55661"/>
    <x v="117"/>
    <x v="19"/>
    <n v="1"/>
  </r>
  <r>
    <x v="71"/>
    <x v="55662"/>
    <x v="117"/>
    <x v="19"/>
    <n v="1"/>
  </r>
  <r>
    <x v="541"/>
    <x v="55662"/>
    <x v="117"/>
    <x v="19"/>
    <n v="1"/>
  </r>
  <r>
    <x v="563"/>
    <x v="55663"/>
    <x v="117"/>
    <x v="19"/>
    <n v="1"/>
  </r>
  <r>
    <x v="33"/>
    <x v="55663"/>
    <x v="117"/>
    <x v="19"/>
    <n v="1"/>
  </r>
  <r>
    <x v="2222"/>
    <x v="55663"/>
    <x v="117"/>
    <x v="19"/>
    <n v="1"/>
  </r>
  <r>
    <x v="321"/>
    <x v="55663"/>
    <x v="117"/>
    <x v="19"/>
    <n v="1"/>
  </r>
  <r>
    <x v="695"/>
    <x v="55663"/>
    <x v="117"/>
    <x v="19"/>
    <n v="1"/>
  </r>
  <r>
    <x v="95"/>
    <x v="55663"/>
    <x v="117"/>
    <x v="19"/>
    <n v="1"/>
  </r>
  <r>
    <x v="573"/>
    <x v="55663"/>
    <x v="117"/>
    <x v="19"/>
    <n v="1"/>
  </r>
  <r>
    <x v="1706"/>
    <x v="55663"/>
    <x v="117"/>
    <x v="19"/>
    <n v="1"/>
  </r>
  <r>
    <x v="826"/>
    <x v="55663"/>
    <x v="117"/>
    <x v="19"/>
    <n v="1"/>
  </r>
  <r>
    <x v="165"/>
    <x v="55664"/>
    <x v="117"/>
    <x v="19"/>
    <n v="1"/>
  </r>
  <r>
    <x v="11"/>
    <x v="55664"/>
    <x v="117"/>
    <x v="19"/>
    <n v="1"/>
  </r>
  <r>
    <x v="591"/>
    <x v="55664"/>
    <x v="117"/>
    <x v="19"/>
    <n v="1"/>
  </r>
  <r>
    <x v="1350"/>
    <x v="55664"/>
    <x v="117"/>
    <x v="19"/>
    <n v="1"/>
  </r>
  <r>
    <x v="14"/>
    <x v="55664"/>
    <x v="117"/>
    <x v="19"/>
    <n v="1"/>
  </r>
  <r>
    <x v="35"/>
    <x v="36847"/>
    <x v="117"/>
    <x v="19"/>
    <n v="1"/>
  </r>
  <r>
    <x v="197"/>
    <x v="55665"/>
    <x v="117"/>
    <x v="19"/>
    <n v="1"/>
  </r>
  <r>
    <x v="41"/>
    <x v="55666"/>
    <x v="117"/>
    <x v="19"/>
    <n v="1"/>
  </r>
  <r>
    <x v="66"/>
    <x v="55667"/>
    <x v="117"/>
    <x v="19"/>
    <n v="1"/>
  </r>
  <r>
    <x v="1168"/>
    <x v="55667"/>
    <x v="117"/>
    <x v="19"/>
    <n v="1"/>
  </r>
  <r>
    <x v="31"/>
    <x v="15483"/>
    <x v="117"/>
    <x v="19"/>
    <n v="1"/>
  </r>
  <r>
    <x v="1077"/>
    <x v="55668"/>
    <x v="117"/>
    <x v="19"/>
    <n v="1"/>
  </r>
  <r>
    <x v="197"/>
    <x v="55669"/>
    <x v="117"/>
    <x v="19"/>
    <n v="1"/>
  </r>
  <r>
    <x v="1057"/>
    <x v="8031"/>
    <x v="117"/>
    <x v="19"/>
    <n v="1"/>
  </r>
  <r>
    <x v="1059"/>
    <x v="55670"/>
    <x v="117"/>
    <x v="19"/>
    <n v="1"/>
  </r>
  <r>
    <x v="522"/>
    <x v="55670"/>
    <x v="117"/>
    <x v="19"/>
    <n v="1"/>
  </r>
  <r>
    <x v="332"/>
    <x v="55670"/>
    <x v="117"/>
    <x v="19"/>
    <n v="1"/>
  </r>
  <r>
    <x v="111"/>
    <x v="55670"/>
    <x v="117"/>
    <x v="19"/>
    <n v="1"/>
  </r>
  <r>
    <x v="1160"/>
    <x v="55670"/>
    <x v="117"/>
    <x v="19"/>
    <n v="1"/>
  </r>
  <r>
    <x v="1602"/>
    <x v="55670"/>
    <x v="117"/>
    <x v="19"/>
    <n v="1"/>
  </r>
  <r>
    <x v="159"/>
    <x v="55671"/>
    <x v="117"/>
    <x v="19"/>
    <n v="1"/>
  </r>
  <r>
    <x v="1059"/>
    <x v="55672"/>
    <x v="117"/>
    <x v="19"/>
    <n v="1"/>
  </r>
  <r>
    <x v="1598"/>
    <x v="55672"/>
    <x v="117"/>
    <x v="19"/>
    <n v="1"/>
  </r>
  <r>
    <x v="519"/>
    <x v="55672"/>
    <x v="117"/>
    <x v="19"/>
    <n v="1"/>
  </r>
  <r>
    <x v="1379"/>
    <x v="55672"/>
    <x v="117"/>
    <x v="19"/>
    <n v="1"/>
  </r>
  <r>
    <x v="507"/>
    <x v="55672"/>
    <x v="117"/>
    <x v="19"/>
    <n v="1"/>
  </r>
  <r>
    <x v="170"/>
    <x v="55672"/>
    <x v="117"/>
    <x v="19"/>
    <n v="1"/>
  </r>
  <r>
    <x v="832"/>
    <x v="55672"/>
    <x v="117"/>
    <x v="19"/>
    <n v="1"/>
  </r>
  <r>
    <x v="1218"/>
    <x v="55672"/>
    <x v="117"/>
    <x v="19"/>
    <n v="1"/>
  </r>
  <r>
    <x v="2833"/>
    <x v="55672"/>
    <x v="117"/>
    <x v="19"/>
    <n v="1"/>
  </r>
  <r>
    <x v="961"/>
    <x v="55672"/>
    <x v="117"/>
    <x v="19"/>
    <n v="1"/>
  </r>
  <r>
    <x v="47"/>
    <x v="55672"/>
    <x v="117"/>
    <x v="19"/>
    <n v="1"/>
  </r>
  <r>
    <x v="246"/>
    <x v="55672"/>
    <x v="117"/>
    <x v="19"/>
    <n v="1"/>
  </r>
  <r>
    <x v="1368"/>
    <x v="55672"/>
    <x v="117"/>
    <x v="19"/>
    <n v="1"/>
  </r>
  <r>
    <x v="1601"/>
    <x v="55672"/>
    <x v="117"/>
    <x v="19"/>
    <n v="1"/>
  </r>
  <r>
    <x v="1029"/>
    <x v="55672"/>
    <x v="117"/>
    <x v="19"/>
    <n v="1"/>
  </r>
  <r>
    <x v="1009"/>
    <x v="55672"/>
    <x v="117"/>
    <x v="19"/>
    <n v="1"/>
  </r>
  <r>
    <x v="1603"/>
    <x v="55672"/>
    <x v="117"/>
    <x v="19"/>
    <n v="1"/>
  </r>
  <r>
    <x v="206"/>
    <x v="55673"/>
    <x v="117"/>
    <x v="19"/>
    <n v="1"/>
  </r>
  <r>
    <x v="1660"/>
    <x v="55674"/>
    <x v="117"/>
    <x v="19"/>
    <n v="1"/>
  </r>
  <r>
    <x v="151"/>
    <x v="55675"/>
    <x v="117"/>
    <x v="19"/>
    <n v="1"/>
  </r>
  <r>
    <x v="159"/>
    <x v="55675"/>
    <x v="117"/>
    <x v="19"/>
    <n v="1"/>
  </r>
  <r>
    <x v="1115"/>
    <x v="55676"/>
    <x v="117"/>
    <x v="19"/>
    <n v="1"/>
  </r>
  <r>
    <x v="249"/>
    <x v="55676"/>
    <x v="117"/>
    <x v="19"/>
    <n v="1"/>
  </r>
  <r>
    <x v="218"/>
    <x v="55676"/>
    <x v="117"/>
    <x v="19"/>
    <n v="1"/>
  </r>
  <r>
    <x v="569"/>
    <x v="55677"/>
    <x v="117"/>
    <x v="19"/>
    <n v="1"/>
  </r>
  <r>
    <x v="245"/>
    <x v="55677"/>
    <x v="117"/>
    <x v="19"/>
    <n v="1"/>
  </r>
  <r>
    <x v="1288"/>
    <x v="55677"/>
    <x v="117"/>
    <x v="19"/>
    <n v="1"/>
  </r>
  <r>
    <x v="1912"/>
    <x v="55677"/>
    <x v="117"/>
    <x v="19"/>
    <n v="1"/>
  </r>
  <r>
    <x v="3"/>
    <x v="55678"/>
    <x v="117"/>
    <x v="19"/>
    <n v="1"/>
  </r>
  <r>
    <x v="775"/>
    <x v="55679"/>
    <x v="117"/>
    <x v="19"/>
    <n v="1"/>
  </r>
  <r>
    <x v="433"/>
    <x v="55679"/>
    <x v="117"/>
    <x v="19"/>
    <n v="1"/>
  </r>
  <r>
    <x v="113"/>
    <x v="55679"/>
    <x v="117"/>
    <x v="19"/>
    <n v="1"/>
  </r>
  <r>
    <x v="162"/>
    <x v="55680"/>
    <x v="117"/>
    <x v="19"/>
    <n v="1"/>
  </r>
  <r>
    <x v="80"/>
    <x v="55680"/>
    <x v="117"/>
    <x v="19"/>
    <n v="1"/>
  </r>
  <r>
    <x v="1975"/>
    <x v="55681"/>
    <x v="117"/>
    <x v="19"/>
    <n v="1"/>
  </r>
  <r>
    <x v="2579"/>
    <x v="55682"/>
    <x v="117"/>
    <x v="19"/>
    <n v="1"/>
  </r>
  <r>
    <x v="769"/>
    <x v="55682"/>
    <x v="117"/>
    <x v="19"/>
    <n v="1"/>
  </r>
  <r>
    <x v="110"/>
    <x v="55682"/>
    <x v="117"/>
    <x v="19"/>
    <n v="1"/>
  </r>
  <r>
    <x v="935"/>
    <x v="55683"/>
    <x v="117"/>
    <x v="19"/>
    <n v="1"/>
  </r>
  <r>
    <x v="1099"/>
    <x v="55683"/>
    <x v="117"/>
    <x v="19"/>
    <n v="1"/>
  </r>
  <r>
    <x v="106"/>
    <x v="55683"/>
    <x v="117"/>
    <x v="19"/>
    <n v="1"/>
  </r>
  <r>
    <x v="194"/>
    <x v="55683"/>
    <x v="117"/>
    <x v="19"/>
    <n v="1"/>
  </r>
  <r>
    <x v="2947"/>
    <x v="55683"/>
    <x v="117"/>
    <x v="19"/>
    <n v="1"/>
  </r>
  <r>
    <x v="554"/>
    <x v="55684"/>
    <x v="117"/>
    <x v="19"/>
    <n v="1"/>
  </r>
  <r>
    <x v="1849"/>
    <x v="55685"/>
    <x v="117"/>
    <x v="19"/>
    <n v="1"/>
  </r>
  <r>
    <x v="469"/>
    <x v="55686"/>
    <x v="117"/>
    <x v="19"/>
    <n v="1"/>
  </r>
  <r>
    <x v="324"/>
    <x v="55686"/>
    <x v="117"/>
    <x v="19"/>
    <n v="1"/>
  </r>
  <r>
    <x v="48"/>
    <x v="55686"/>
    <x v="117"/>
    <x v="19"/>
    <n v="1"/>
  </r>
  <r>
    <x v="162"/>
    <x v="55686"/>
    <x v="117"/>
    <x v="19"/>
    <n v="1"/>
  </r>
  <r>
    <x v="27"/>
    <x v="55686"/>
    <x v="117"/>
    <x v="19"/>
    <n v="1"/>
  </r>
  <r>
    <x v="58"/>
    <x v="55686"/>
    <x v="117"/>
    <x v="19"/>
    <n v="1"/>
  </r>
  <r>
    <x v="194"/>
    <x v="55686"/>
    <x v="117"/>
    <x v="19"/>
    <n v="1"/>
  </r>
  <r>
    <x v="1462"/>
    <x v="55686"/>
    <x v="117"/>
    <x v="19"/>
    <n v="1"/>
  </r>
  <r>
    <x v="59"/>
    <x v="55686"/>
    <x v="117"/>
    <x v="19"/>
    <n v="1"/>
  </r>
  <r>
    <x v="35"/>
    <x v="55686"/>
    <x v="117"/>
    <x v="19"/>
    <n v="1"/>
  </r>
  <r>
    <x v="441"/>
    <x v="55686"/>
    <x v="117"/>
    <x v="19"/>
    <n v="1"/>
  </r>
  <r>
    <x v="739"/>
    <x v="55686"/>
    <x v="117"/>
    <x v="19"/>
    <n v="1"/>
  </r>
  <r>
    <x v="63"/>
    <x v="55686"/>
    <x v="117"/>
    <x v="19"/>
    <n v="1"/>
  </r>
  <r>
    <x v="1002"/>
    <x v="55686"/>
    <x v="117"/>
    <x v="19"/>
    <n v="1"/>
  </r>
  <r>
    <x v="272"/>
    <x v="55686"/>
    <x v="117"/>
    <x v="19"/>
    <n v="1"/>
  </r>
  <r>
    <x v="1139"/>
    <x v="55686"/>
    <x v="117"/>
    <x v="19"/>
    <n v="1"/>
  </r>
  <r>
    <x v="155"/>
    <x v="55686"/>
    <x v="117"/>
    <x v="19"/>
    <n v="1"/>
  </r>
  <r>
    <x v="25"/>
    <x v="55686"/>
    <x v="117"/>
    <x v="19"/>
    <n v="1"/>
  </r>
  <r>
    <x v="26"/>
    <x v="55686"/>
    <x v="117"/>
    <x v="19"/>
    <n v="1"/>
  </r>
  <r>
    <x v="195"/>
    <x v="55686"/>
    <x v="117"/>
    <x v="19"/>
    <n v="1"/>
  </r>
  <r>
    <x v="341"/>
    <x v="55686"/>
    <x v="117"/>
    <x v="19"/>
    <n v="1"/>
  </r>
  <r>
    <x v="1053"/>
    <x v="55686"/>
    <x v="117"/>
    <x v="19"/>
    <n v="1"/>
  </r>
  <r>
    <x v="11"/>
    <x v="55687"/>
    <x v="117"/>
    <x v="19"/>
    <n v="1"/>
  </r>
  <r>
    <x v="164"/>
    <x v="55687"/>
    <x v="117"/>
    <x v="19"/>
    <n v="1"/>
  </r>
  <r>
    <x v="12"/>
    <x v="55687"/>
    <x v="117"/>
    <x v="19"/>
    <n v="1"/>
  </r>
  <r>
    <x v="147"/>
    <x v="55687"/>
    <x v="117"/>
    <x v="19"/>
    <n v="1"/>
  </r>
  <r>
    <x v="197"/>
    <x v="55688"/>
    <x v="117"/>
    <x v="19"/>
    <n v="1"/>
  </r>
  <r>
    <x v="1099"/>
    <x v="55689"/>
    <x v="117"/>
    <x v="19"/>
    <n v="1"/>
  </r>
  <r>
    <x v="33"/>
    <x v="55689"/>
    <x v="117"/>
    <x v="19"/>
    <n v="1"/>
  </r>
  <r>
    <x v="1063"/>
    <x v="55689"/>
    <x v="117"/>
    <x v="19"/>
    <n v="1"/>
  </r>
  <r>
    <x v="15"/>
    <x v="55689"/>
    <x v="117"/>
    <x v="19"/>
    <n v="1"/>
  </r>
  <r>
    <x v="218"/>
    <x v="55689"/>
    <x v="117"/>
    <x v="19"/>
    <n v="1"/>
  </r>
  <r>
    <x v="75"/>
    <x v="55690"/>
    <x v="117"/>
    <x v="19"/>
    <n v="1"/>
  </r>
  <r>
    <x v="205"/>
    <x v="55691"/>
    <x v="117"/>
    <x v="19"/>
    <n v="1"/>
  </r>
  <r>
    <x v="206"/>
    <x v="55691"/>
    <x v="117"/>
    <x v="19"/>
    <n v="1"/>
  </r>
  <r>
    <x v="12"/>
    <x v="55691"/>
    <x v="117"/>
    <x v="19"/>
    <n v="1"/>
  </r>
  <r>
    <x v="11"/>
    <x v="8045"/>
    <x v="117"/>
    <x v="19"/>
    <n v="1"/>
  </r>
  <r>
    <x v="1002"/>
    <x v="8045"/>
    <x v="117"/>
    <x v="19"/>
    <n v="1"/>
  </r>
  <r>
    <x v="12"/>
    <x v="8045"/>
    <x v="117"/>
    <x v="19"/>
    <n v="1"/>
  </r>
  <r>
    <x v="165"/>
    <x v="55692"/>
    <x v="117"/>
    <x v="19"/>
    <n v="1"/>
  </r>
  <r>
    <x v="170"/>
    <x v="55692"/>
    <x v="117"/>
    <x v="19"/>
    <n v="1"/>
  </r>
  <r>
    <x v="327"/>
    <x v="55692"/>
    <x v="117"/>
    <x v="19"/>
    <n v="1"/>
  </r>
  <r>
    <x v="1137"/>
    <x v="55692"/>
    <x v="117"/>
    <x v="19"/>
    <n v="1"/>
  </r>
  <r>
    <x v="47"/>
    <x v="55692"/>
    <x v="117"/>
    <x v="19"/>
    <n v="1"/>
  </r>
  <r>
    <x v="246"/>
    <x v="55692"/>
    <x v="117"/>
    <x v="19"/>
    <n v="1"/>
  </r>
  <r>
    <x v="247"/>
    <x v="55692"/>
    <x v="117"/>
    <x v="19"/>
    <n v="1"/>
  </r>
  <r>
    <x v="248"/>
    <x v="55692"/>
    <x v="117"/>
    <x v="19"/>
    <n v="1"/>
  </r>
  <r>
    <x v="653"/>
    <x v="55692"/>
    <x v="117"/>
    <x v="19"/>
    <n v="1"/>
  </r>
  <r>
    <x v="215"/>
    <x v="55692"/>
    <x v="117"/>
    <x v="19"/>
    <n v="1"/>
  </r>
  <r>
    <x v="223"/>
    <x v="55692"/>
    <x v="117"/>
    <x v="19"/>
    <n v="1"/>
  </r>
  <r>
    <x v="962"/>
    <x v="55692"/>
    <x v="117"/>
    <x v="19"/>
    <n v="1"/>
  </r>
  <r>
    <x v="723"/>
    <x v="55693"/>
    <x v="117"/>
    <x v="19"/>
    <n v="1"/>
  </r>
  <r>
    <x v="245"/>
    <x v="55693"/>
    <x v="117"/>
    <x v="19"/>
    <n v="1"/>
  </r>
  <r>
    <x v="143"/>
    <x v="55693"/>
    <x v="117"/>
    <x v="19"/>
    <n v="1"/>
  </r>
  <r>
    <x v="78"/>
    <x v="55693"/>
    <x v="117"/>
    <x v="19"/>
    <n v="1"/>
  </r>
  <r>
    <x v="66"/>
    <x v="55693"/>
    <x v="117"/>
    <x v="19"/>
    <n v="1"/>
  </r>
  <r>
    <x v="79"/>
    <x v="55693"/>
    <x v="117"/>
    <x v="19"/>
    <n v="1"/>
  </r>
  <r>
    <x v="325"/>
    <x v="55693"/>
    <x v="117"/>
    <x v="19"/>
    <n v="1"/>
  </r>
  <r>
    <x v="165"/>
    <x v="55693"/>
    <x v="117"/>
    <x v="19"/>
    <n v="1"/>
  </r>
  <r>
    <x v="170"/>
    <x v="55693"/>
    <x v="117"/>
    <x v="19"/>
    <n v="1"/>
  </r>
  <r>
    <x v="327"/>
    <x v="55693"/>
    <x v="117"/>
    <x v="19"/>
    <n v="1"/>
  </r>
  <r>
    <x v="1376"/>
    <x v="55693"/>
    <x v="117"/>
    <x v="19"/>
    <n v="1"/>
  </r>
  <r>
    <x v="189"/>
    <x v="55693"/>
    <x v="117"/>
    <x v="19"/>
    <n v="1"/>
  </r>
  <r>
    <x v="328"/>
    <x v="55693"/>
    <x v="117"/>
    <x v="19"/>
    <n v="1"/>
  </r>
  <r>
    <x v="329"/>
    <x v="55693"/>
    <x v="117"/>
    <x v="19"/>
    <n v="1"/>
  </r>
  <r>
    <x v="330"/>
    <x v="55693"/>
    <x v="117"/>
    <x v="19"/>
    <n v="1"/>
  </r>
  <r>
    <x v="331"/>
    <x v="55693"/>
    <x v="117"/>
    <x v="19"/>
    <n v="1"/>
  </r>
  <r>
    <x v="332"/>
    <x v="55693"/>
    <x v="117"/>
    <x v="19"/>
    <n v="1"/>
  </r>
  <r>
    <x v="47"/>
    <x v="55693"/>
    <x v="117"/>
    <x v="19"/>
    <n v="1"/>
  </r>
  <r>
    <x v="179"/>
    <x v="55693"/>
    <x v="117"/>
    <x v="19"/>
    <n v="1"/>
  </r>
  <r>
    <x v="246"/>
    <x v="55693"/>
    <x v="117"/>
    <x v="19"/>
    <n v="1"/>
  </r>
  <r>
    <x v="214"/>
    <x v="55693"/>
    <x v="117"/>
    <x v="19"/>
    <n v="1"/>
  </r>
  <r>
    <x v="333"/>
    <x v="55693"/>
    <x v="117"/>
    <x v="19"/>
    <n v="1"/>
  </r>
  <r>
    <x v="104"/>
    <x v="55693"/>
    <x v="117"/>
    <x v="19"/>
    <n v="1"/>
  </r>
  <r>
    <x v="354"/>
    <x v="55693"/>
    <x v="117"/>
    <x v="19"/>
    <n v="1"/>
  </r>
  <r>
    <x v="247"/>
    <x v="55693"/>
    <x v="117"/>
    <x v="19"/>
    <n v="1"/>
  </r>
  <r>
    <x v="334"/>
    <x v="55693"/>
    <x v="117"/>
    <x v="19"/>
    <n v="1"/>
  </r>
  <r>
    <x v="248"/>
    <x v="55693"/>
    <x v="117"/>
    <x v="19"/>
    <n v="1"/>
  </r>
  <r>
    <x v="335"/>
    <x v="55693"/>
    <x v="117"/>
    <x v="19"/>
    <n v="1"/>
  </r>
  <r>
    <x v="110"/>
    <x v="55693"/>
    <x v="117"/>
    <x v="19"/>
    <n v="1"/>
  </r>
  <r>
    <x v="111"/>
    <x v="55693"/>
    <x v="117"/>
    <x v="19"/>
    <n v="1"/>
  </r>
  <r>
    <x v="653"/>
    <x v="55693"/>
    <x v="117"/>
    <x v="19"/>
    <n v="1"/>
  </r>
  <r>
    <x v="215"/>
    <x v="55693"/>
    <x v="117"/>
    <x v="19"/>
    <n v="1"/>
  </r>
  <r>
    <x v="336"/>
    <x v="55693"/>
    <x v="117"/>
    <x v="19"/>
    <n v="1"/>
  </r>
  <r>
    <x v="337"/>
    <x v="55693"/>
    <x v="117"/>
    <x v="19"/>
    <n v="1"/>
  </r>
  <r>
    <x v="338"/>
    <x v="55693"/>
    <x v="117"/>
    <x v="19"/>
    <n v="1"/>
  </r>
  <r>
    <x v="450"/>
    <x v="55693"/>
    <x v="117"/>
    <x v="19"/>
    <n v="1"/>
  </r>
  <r>
    <x v="339"/>
    <x v="55693"/>
    <x v="117"/>
    <x v="19"/>
    <n v="1"/>
  </r>
  <r>
    <x v="204"/>
    <x v="55694"/>
    <x v="117"/>
    <x v="19"/>
    <n v="1"/>
  </r>
  <r>
    <x v="831"/>
    <x v="55695"/>
    <x v="117"/>
    <x v="19"/>
    <n v="1"/>
  </r>
  <r>
    <x v="2948"/>
    <x v="55695"/>
    <x v="117"/>
    <x v="19"/>
    <n v="1"/>
  </r>
  <r>
    <x v="92"/>
    <x v="55696"/>
    <x v="117"/>
    <x v="19"/>
    <n v="1"/>
  </r>
  <r>
    <x v="75"/>
    <x v="55696"/>
    <x v="117"/>
    <x v="19"/>
    <n v="1"/>
  </r>
  <r>
    <x v="204"/>
    <x v="55696"/>
    <x v="117"/>
    <x v="19"/>
    <n v="1"/>
  </r>
  <r>
    <x v="1941"/>
    <x v="55697"/>
    <x v="117"/>
    <x v="19"/>
    <n v="1"/>
  </r>
  <r>
    <x v="629"/>
    <x v="55698"/>
    <x v="117"/>
    <x v="19"/>
    <n v="1"/>
  </r>
  <r>
    <x v="433"/>
    <x v="55699"/>
    <x v="117"/>
    <x v="19"/>
    <n v="1"/>
  </r>
  <r>
    <x v="204"/>
    <x v="55700"/>
    <x v="117"/>
    <x v="19"/>
    <n v="1"/>
  </r>
  <r>
    <x v="12"/>
    <x v="55700"/>
    <x v="117"/>
    <x v="19"/>
    <n v="1"/>
  </r>
  <r>
    <x v="2906"/>
    <x v="55700"/>
    <x v="117"/>
    <x v="19"/>
    <n v="1"/>
  </r>
  <r>
    <x v="792"/>
    <x v="55701"/>
    <x v="117"/>
    <x v="19"/>
    <n v="1"/>
  </r>
  <r>
    <x v="792"/>
    <x v="55701"/>
    <x v="117"/>
    <x v="19"/>
    <n v="1"/>
  </r>
  <r>
    <x v="631"/>
    <x v="55701"/>
    <x v="117"/>
    <x v="19"/>
    <n v="1"/>
  </r>
  <r>
    <x v="620"/>
    <x v="55701"/>
    <x v="117"/>
    <x v="19"/>
    <n v="1"/>
  </r>
  <r>
    <x v="113"/>
    <x v="55702"/>
    <x v="117"/>
    <x v="19"/>
    <n v="1"/>
  </r>
  <r>
    <x v="204"/>
    <x v="55703"/>
    <x v="117"/>
    <x v="19"/>
    <n v="1"/>
  </r>
  <r>
    <x v="2543"/>
    <x v="55704"/>
    <x v="117"/>
    <x v="19"/>
    <n v="1"/>
  </r>
  <r>
    <x v="547"/>
    <x v="55704"/>
    <x v="117"/>
    <x v="19"/>
    <n v="1"/>
  </r>
  <r>
    <x v="2949"/>
    <x v="55704"/>
    <x v="117"/>
    <x v="19"/>
    <n v="1"/>
  </r>
  <r>
    <x v="149"/>
    <x v="55705"/>
    <x v="117"/>
    <x v="19"/>
    <n v="1"/>
  </r>
  <r>
    <x v="389"/>
    <x v="55705"/>
    <x v="117"/>
    <x v="19"/>
    <n v="1"/>
  </r>
  <r>
    <x v="1409"/>
    <x v="55705"/>
    <x v="117"/>
    <x v="19"/>
    <n v="1"/>
  </r>
  <r>
    <x v="688"/>
    <x v="55705"/>
    <x v="117"/>
    <x v="19"/>
    <n v="1"/>
  </r>
  <r>
    <x v="111"/>
    <x v="55705"/>
    <x v="117"/>
    <x v="19"/>
    <n v="1"/>
  </r>
  <r>
    <x v="47"/>
    <x v="55706"/>
    <x v="117"/>
    <x v="19"/>
    <n v="1"/>
  </r>
  <r>
    <x v="1002"/>
    <x v="55706"/>
    <x v="117"/>
    <x v="19"/>
    <n v="1"/>
  </r>
  <r>
    <x v="419"/>
    <x v="55706"/>
    <x v="117"/>
    <x v="19"/>
    <n v="1"/>
  </r>
  <r>
    <x v="215"/>
    <x v="55706"/>
    <x v="117"/>
    <x v="19"/>
    <n v="1"/>
  </r>
  <r>
    <x v="12"/>
    <x v="55706"/>
    <x v="117"/>
    <x v="19"/>
    <n v="1"/>
  </r>
  <r>
    <x v="1365"/>
    <x v="55706"/>
    <x v="117"/>
    <x v="19"/>
    <n v="1"/>
  </r>
  <r>
    <x v="849"/>
    <x v="55707"/>
    <x v="117"/>
    <x v="19"/>
    <n v="1"/>
  </r>
  <r>
    <x v="205"/>
    <x v="55708"/>
    <x v="117"/>
    <x v="19"/>
    <n v="1"/>
  </r>
  <r>
    <x v="386"/>
    <x v="55708"/>
    <x v="117"/>
    <x v="19"/>
    <n v="1"/>
  </r>
  <r>
    <x v="1873"/>
    <x v="55708"/>
    <x v="117"/>
    <x v="19"/>
    <n v="1"/>
  </r>
  <r>
    <x v="98"/>
    <x v="55709"/>
    <x v="117"/>
    <x v="19"/>
    <n v="1"/>
  </r>
  <r>
    <x v="288"/>
    <x v="55709"/>
    <x v="117"/>
    <x v="19"/>
    <n v="1"/>
  </r>
  <r>
    <x v="149"/>
    <x v="55710"/>
    <x v="117"/>
    <x v="19"/>
    <n v="1"/>
  </r>
  <r>
    <x v="324"/>
    <x v="55710"/>
    <x v="117"/>
    <x v="19"/>
    <n v="1"/>
  </r>
  <r>
    <x v="78"/>
    <x v="55710"/>
    <x v="117"/>
    <x v="19"/>
    <n v="1"/>
  </r>
  <r>
    <x v="386"/>
    <x v="55710"/>
    <x v="117"/>
    <x v="19"/>
    <n v="1"/>
  </r>
  <r>
    <x v="48"/>
    <x v="55710"/>
    <x v="117"/>
    <x v="19"/>
    <n v="1"/>
  </r>
  <r>
    <x v="66"/>
    <x v="55710"/>
    <x v="117"/>
    <x v="19"/>
    <n v="1"/>
  </r>
  <r>
    <x v="79"/>
    <x v="55710"/>
    <x v="117"/>
    <x v="19"/>
    <n v="1"/>
  </r>
  <r>
    <x v="325"/>
    <x v="55710"/>
    <x v="117"/>
    <x v="19"/>
    <n v="1"/>
  </r>
  <r>
    <x v="646"/>
    <x v="55710"/>
    <x v="117"/>
    <x v="19"/>
    <n v="1"/>
  </r>
  <r>
    <x v="326"/>
    <x v="55710"/>
    <x v="117"/>
    <x v="19"/>
    <n v="1"/>
  </r>
  <r>
    <x v="165"/>
    <x v="55710"/>
    <x v="117"/>
    <x v="19"/>
    <n v="1"/>
  </r>
  <r>
    <x v="297"/>
    <x v="55710"/>
    <x v="117"/>
    <x v="19"/>
    <n v="1"/>
  </r>
  <r>
    <x v="389"/>
    <x v="55710"/>
    <x v="117"/>
    <x v="19"/>
    <n v="1"/>
  </r>
  <r>
    <x v="392"/>
    <x v="55710"/>
    <x v="117"/>
    <x v="19"/>
    <n v="1"/>
  </r>
  <r>
    <x v="394"/>
    <x v="55710"/>
    <x v="117"/>
    <x v="19"/>
    <n v="1"/>
  </r>
  <r>
    <x v="396"/>
    <x v="55710"/>
    <x v="117"/>
    <x v="19"/>
    <n v="1"/>
  </r>
  <r>
    <x v="397"/>
    <x v="55710"/>
    <x v="117"/>
    <x v="19"/>
    <n v="1"/>
  </r>
  <r>
    <x v="399"/>
    <x v="55710"/>
    <x v="117"/>
    <x v="19"/>
    <n v="1"/>
  </r>
  <r>
    <x v="400"/>
    <x v="55710"/>
    <x v="117"/>
    <x v="19"/>
    <n v="1"/>
  </r>
  <r>
    <x v="404"/>
    <x v="55710"/>
    <x v="117"/>
    <x v="19"/>
    <n v="1"/>
  </r>
  <r>
    <x v="46"/>
    <x v="55710"/>
    <x v="117"/>
    <x v="19"/>
    <n v="1"/>
  </r>
  <r>
    <x v="405"/>
    <x v="55710"/>
    <x v="117"/>
    <x v="19"/>
    <n v="1"/>
  </r>
  <r>
    <x v="522"/>
    <x v="55711"/>
    <x v="117"/>
    <x v="19"/>
    <n v="1"/>
  </r>
  <r>
    <x v="556"/>
    <x v="55711"/>
    <x v="117"/>
    <x v="19"/>
    <n v="1"/>
  </r>
  <r>
    <x v="223"/>
    <x v="55711"/>
    <x v="117"/>
    <x v="19"/>
    <n v="1"/>
  </r>
  <r>
    <x v="598"/>
    <x v="55712"/>
    <x v="117"/>
    <x v="19"/>
    <n v="1"/>
  </r>
  <r>
    <x v="1235"/>
    <x v="55712"/>
    <x v="117"/>
    <x v="19"/>
    <n v="1"/>
  </r>
  <r>
    <x v="71"/>
    <x v="55713"/>
    <x v="117"/>
    <x v="19"/>
    <n v="1"/>
  </r>
  <r>
    <x v="1033"/>
    <x v="55713"/>
    <x v="117"/>
    <x v="19"/>
    <n v="1"/>
  </r>
  <r>
    <x v="465"/>
    <x v="55713"/>
    <x v="117"/>
    <x v="19"/>
    <n v="1"/>
  </r>
  <r>
    <x v="1056"/>
    <x v="55714"/>
    <x v="216"/>
    <x v="19"/>
    <n v="1"/>
  </r>
  <r>
    <x v="1946"/>
    <x v="55715"/>
    <x v="216"/>
    <x v="19"/>
    <n v="1"/>
  </r>
  <r>
    <x v="1048"/>
    <x v="55716"/>
    <x v="216"/>
    <x v="19"/>
    <n v="1"/>
  </r>
  <r>
    <x v="6"/>
    <x v="55717"/>
    <x v="216"/>
    <x v="19"/>
    <n v="1"/>
  </r>
  <r>
    <x v="144"/>
    <x v="55718"/>
    <x v="216"/>
    <x v="19"/>
    <n v="1"/>
  </r>
  <r>
    <x v="13"/>
    <x v="55718"/>
    <x v="216"/>
    <x v="19"/>
    <n v="1"/>
  </r>
  <r>
    <x v="383"/>
    <x v="55718"/>
    <x v="216"/>
    <x v="19"/>
    <n v="1"/>
  </r>
  <r>
    <x v="59"/>
    <x v="55719"/>
    <x v="216"/>
    <x v="19"/>
    <n v="1"/>
  </r>
  <r>
    <x v="1056"/>
    <x v="55720"/>
    <x v="216"/>
    <x v="19"/>
    <n v="1"/>
  </r>
  <r>
    <x v="957"/>
    <x v="55720"/>
    <x v="216"/>
    <x v="19"/>
    <n v="1"/>
  </r>
  <r>
    <x v="91"/>
    <x v="55720"/>
    <x v="216"/>
    <x v="19"/>
    <n v="1"/>
  </r>
  <r>
    <x v="433"/>
    <x v="55721"/>
    <x v="216"/>
    <x v="19"/>
    <n v="1"/>
  </r>
  <r>
    <x v="12"/>
    <x v="55722"/>
    <x v="216"/>
    <x v="19"/>
    <n v="1"/>
  </r>
  <r>
    <x v="823"/>
    <x v="55723"/>
    <x v="216"/>
    <x v="19"/>
    <n v="1"/>
  </r>
  <r>
    <x v="852"/>
    <x v="55724"/>
    <x v="216"/>
    <x v="19"/>
    <n v="1"/>
  </r>
  <r>
    <x v="11"/>
    <x v="53164"/>
    <x v="216"/>
    <x v="19"/>
    <n v="1"/>
  </r>
  <r>
    <x v="12"/>
    <x v="55725"/>
    <x v="216"/>
    <x v="19"/>
    <n v="1"/>
  </r>
  <r>
    <x v="1056"/>
    <x v="55726"/>
    <x v="216"/>
    <x v="19"/>
    <n v="1"/>
  </r>
  <r>
    <x v="792"/>
    <x v="55727"/>
    <x v="216"/>
    <x v="19"/>
    <n v="1"/>
  </r>
  <r>
    <x v="792"/>
    <x v="55727"/>
    <x v="216"/>
    <x v="19"/>
    <n v="1"/>
  </r>
  <r>
    <x v="71"/>
    <x v="55728"/>
    <x v="216"/>
    <x v="19"/>
    <n v="1"/>
  </r>
  <r>
    <x v="1056"/>
    <x v="55729"/>
    <x v="216"/>
    <x v="19"/>
    <n v="1"/>
  </r>
  <r>
    <x v="1128"/>
    <x v="55729"/>
    <x v="216"/>
    <x v="19"/>
    <n v="1"/>
  </r>
  <r>
    <x v="1133"/>
    <x v="52266"/>
    <x v="216"/>
    <x v="19"/>
    <n v="1"/>
  </r>
  <r>
    <x v="166"/>
    <x v="52266"/>
    <x v="216"/>
    <x v="19"/>
    <n v="1"/>
  </r>
  <r>
    <x v="2367"/>
    <x v="52266"/>
    <x v="216"/>
    <x v="19"/>
    <n v="1"/>
  </r>
  <r>
    <x v="658"/>
    <x v="52266"/>
    <x v="216"/>
    <x v="19"/>
    <n v="1"/>
  </r>
  <r>
    <x v="200"/>
    <x v="55730"/>
    <x v="216"/>
    <x v="19"/>
    <n v="1"/>
  </r>
  <r>
    <x v="132"/>
    <x v="55730"/>
    <x v="216"/>
    <x v="19"/>
    <n v="1"/>
  </r>
  <r>
    <x v="486"/>
    <x v="54482"/>
    <x v="216"/>
    <x v="19"/>
    <n v="1"/>
  </r>
  <r>
    <x v="1254"/>
    <x v="55731"/>
    <x v="216"/>
    <x v="19"/>
    <n v="1"/>
  </r>
  <r>
    <x v="11"/>
    <x v="53174"/>
    <x v="216"/>
    <x v="19"/>
    <n v="1"/>
  </r>
  <r>
    <x v="1056"/>
    <x v="55732"/>
    <x v="216"/>
    <x v="19"/>
    <n v="1"/>
  </r>
  <r>
    <x v="119"/>
    <x v="55733"/>
    <x v="216"/>
    <x v="19"/>
    <n v="1"/>
  </r>
  <r>
    <x v="75"/>
    <x v="55734"/>
    <x v="216"/>
    <x v="19"/>
    <n v="1"/>
  </r>
  <r>
    <x v="1056"/>
    <x v="55735"/>
    <x v="216"/>
    <x v="19"/>
    <n v="1"/>
  </r>
  <r>
    <x v="490"/>
    <x v="55735"/>
    <x v="216"/>
    <x v="19"/>
    <n v="1"/>
  </r>
  <r>
    <x v="151"/>
    <x v="55736"/>
    <x v="216"/>
    <x v="19"/>
    <n v="1"/>
  </r>
  <r>
    <x v="159"/>
    <x v="55736"/>
    <x v="216"/>
    <x v="19"/>
    <n v="1"/>
  </r>
  <r>
    <x v="158"/>
    <x v="55736"/>
    <x v="216"/>
    <x v="19"/>
    <n v="1"/>
  </r>
  <r>
    <x v="360"/>
    <x v="55736"/>
    <x v="216"/>
    <x v="19"/>
    <n v="1"/>
  </r>
  <r>
    <x v="78"/>
    <x v="55737"/>
    <x v="216"/>
    <x v="19"/>
    <n v="1"/>
  </r>
  <r>
    <x v="614"/>
    <x v="55737"/>
    <x v="216"/>
    <x v="19"/>
    <n v="1"/>
  </r>
  <r>
    <x v="1056"/>
    <x v="55737"/>
    <x v="216"/>
    <x v="19"/>
    <n v="1"/>
  </r>
  <r>
    <x v="90"/>
    <x v="55738"/>
    <x v="216"/>
    <x v="19"/>
    <n v="1"/>
  </r>
  <r>
    <x v="1056"/>
    <x v="55738"/>
    <x v="216"/>
    <x v="19"/>
    <n v="1"/>
  </r>
  <r>
    <x v="113"/>
    <x v="55738"/>
    <x v="216"/>
    <x v="19"/>
    <n v="1"/>
  </r>
  <r>
    <x v="11"/>
    <x v="55739"/>
    <x v="118"/>
    <x v="19"/>
    <n v="1"/>
  </r>
  <r>
    <x v="75"/>
    <x v="55740"/>
    <x v="118"/>
    <x v="19"/>
    <n v="1"/>
  </r>
  <r>
    <x v="96"/>
    <x v="55741"/>
    <x v="118"/>
    <x v="19"/>
    <n v="1"/>
  </r>
  <r>
    <x v="373"/>
    <x v="55742"/>
    <x v="118"/>
    <x v="19"/>
    <n v="1"/>
  </r>
  <r>
    <x v="22"/>
    <x v="55743"/>
    <x v="118"/>
    <x v="19"/>
    <n v="1"/>
  </r>
  <r>
    <x v="2362"/>
    <x v="55744"/>
    <x v="118"/>
    <x v="19"/>
    <n v="1"/>
  </r>
  <r>
    <x v="484"/>
    <x v="55745"/>
    <x v="118"/>
    <x v="19"/>
    <n v="1"/>
  </r>
  <r>
    <x v="264"/>
    <x v="55746"/>
    <x v="118"/>
    <x v="19"/>
    <n v="1"/>
  </r>
  <r>
    <x v="119"/>
    <x v="55747"/>
    <x v="118"/>
    <x v="19"/>
    <n v="1"/>
  </r>
  <r>
    <x v="215"/>
    <x v="55747"/>
    <x v="118"/>
    <x v="19"/>
    <n v="1"/>
  </r>
  <r>
    <x v="47"/>
    <x v="55748"/>
    <x v="118"/>
    <x v="19"/>
    <n v="1"/>
  </r>
  <r>
    <x v="246"/>
    <x v="55748"/>
    <x v="118"/>
    <x v="19"/>
    <n v="1"/>
  </r>
  <r>
    <x v="1"/>
    <x v="55749"/>
    <x v="118"/>
    <x v="19"/>
    <n v="1"/>
  </r>
  <r>
    <x v="373"/>
    <x v="55750"/>
    <x v="118"/>
    <x v="19"/>
    <n v="1"/>
  </r>
  <r>
    <x v="1023"/>
    <x v="55750"/>
    <x v="118"/>
    <x v="19"/>
    <n v="1"/>
  </r>
  <r>
    <x v="71"/>
    <x v="55750"/>
    <x v="118"/>
    <x v="19"/>
    <n v="1"/>
  </r>
  <r>
    <x v="140"/>
    <x v="55751"/>
    <x v="118"/>
    <x v="19"/>
    <n v="1"/>
  </r>
  <r>
    <x v="274"/>
    <x v="55752"/>
    <x v="118"/>
    <x v="19"/>
    <n v="1"/>
  </r>
  <r>
    <x v="220"/>
    <x v="44244"/>
    <x v="118"/>
    <x v="19"/>
    <n v="1"/>
  </r>
  <r>
    <x v="80"/>
    <x v="44244"/>
    <x v="118"/>
    <x v="19"/>
    <n v="1"/>
  </r>
  <r>
    <x v="619"/>
    <x v="44244"/>
    <x v="118"/>
    <x v="19"/>
    <n v="1"/>
  </r>
  <r>
    <x v="23"/>
    <x v="55753"/>
    <x v="118"/>
    <x v="19"/>
    <n v="1"/>
  </r>
  <r>
    <x v="785"/>
    <x v="55753"/>
    <x v="118"/>
    <x v="19"/>
    <n v="1"/>
  </r>
  <r>
    <x v="415"/>
    <x v="55754"/>
    <x v="118"/>
    <x v="19"/>
    <n v="1"/>
  </r>
  <r>
    <x v="1861"/>
    <x v="55754"/>
    <x v="118"/>
    <x v="19"/>
    <n v="1"/>
  </r>
  <r>
    <x v="241"/>
    <x v="55754"/>
    <x v="118"/>
    <x v="19"/>
    <n v="1"/>
  </r>
  <r>
    <x v="444"/>
    <x v="55754"/>
    <x v="118"/>
    <x v="19"/>
    <n v="1"/>
  </r>
  <r>
    <x v="44"/>
    <x v="55755"/>
    <x v="118"/>
    <x v="19"/>
    <n v="1"/>
  </r>
  <r>
    <x v="610"/>
    <x v="55756"/>
    <x v="118"/>
    <x v="19"/>
    <n v="1"/>
  </r>
  <r>
    <x v="640"/>
    <x v="55757"/>
    <x v="118"/>
    <x v="19"/>
    <n v="1"/>
  </r>
  <r>
    <x v="114"/>
    <x v="55757"/>
    <x v="118"/>
    <x v="19"/>
    <n v="1"/>
  </r>
  <r>
    <x v="1409"/>
    <x v="55757"/>
    <x v="118"/>
    <x v="19"/>
    <n v="1"/>
  </r>
  <r>
    <x v="111"/>
    <x v="55757"/>
    <x v="118"/>
    <x v="19"/>
    <n v="1"/>
  </r>
  <r>
    <x v="301"/>
    <x v="55758"/>
    <x v="118"/>
    <x v="19"/>
    <n v="1"/>
  </r>
  <r>
    <x v="785"/>
    <x v="55759"/>
    <x v="118"/>
    <x v="19"/>
    <n v="1"/>
  </r>
  <r>
    <x v="220"/>
    <x v="55760"/>
    <x v="118"/>
    <x v="19"/>
    <n v="1"/>
  </r>
  <r>
    <x v="23"/>
    <x v="51295"/>
    <x v="118"/>
    <x v="19"/>
    <n v="1"/>
  </r>
  <r>
    <x v="706"/>
    <x v="55761"/>
    <x v="118"/>
    <x v="19"/>
    <n v="1"/>
  </r>
  <r>
    <x v="71"/>
    <x v="55762"/>
    <x v="118"/>
    <x v="19"/>
    <n v="1"/>
  </r>
  <r>
    <x v="465"/>
    <x v="55762"/>
    <x v="118"/>
    <x v="19"/>
    <n v="1"/>
  </r>
  <r>
    <x v="93"/>
    <x v="55763"/>
    <x v="119"/>
    <x v="19"/>
    <n v="1"/>
  </r>
  <r>
    <x v="449"/>
    <x v="55763"/>
    <x v="119"/>
    <x v="19"/>
    <n v="1"/>
  </r>
  <r>
    <x v="96"/>
    <x v="55764"/>
    <x v="119"/>
    <x v="19"/>
    <n v="1"/>
  </r>
  <r>
    <x v="132"/>
    <x v="55764"/>
    <x v="119"/>
    <x v="19"/>
    <n v="1"/>
  </r>
  <r>
    <x v="12"/>
    <x v="55765"/>
    <x v="120"/>
    <x v="19"/>
    <n v="1"/>
  </r>
  <r>
    <x v="52"/>
    <x v="55766"/>
    <x v="120"/>
    <x v="19"/>
    <n v="1"/>
  </r>
  <r>
    <x v="23"/>
    <x v="55767"/>
    <x v="120"/>
    <x v="19"/>
    <n v="1"/>
  </r>
  <r>
    <x v="23"/>
    <x v="55768"/>
    <x v="120"/>
    <x v="19"/>
    <n v="1"/>
  </r>
  <r>
    <x v="23"/>
    <x v="55769"/>
    <x v="120"/>
    <x v="19"/>
    <n v="1"/>
  </r>
  <r>
    <x v="1065"/>
    <x v="55770"/>
    <x v="120"/>
    <x v="19"/>
    <n v="1"/>
  </r>
  <r>
    <x v="641"/>
    <x v="55770"/>
    <x v="120"/>
    <x v="19"/>
    <n v="1"/>
  </r>
  <r>
    <x v="573"/>
    <x v="55770"/>
    <x v="120"/>
    <x v="19"/>
    <n v="1"/>
  </r>
  <r>
    <x v="5"/>
    <x v="55771"/>
    <x v="120"/>
    <x v="19"/>
    <n v="1"/>
  </r>
  <r>
    <x v="792"/>
    <x v="55772"/>
    <x v="120"/>
    <x v="19"/>
    <n v="1"/>
  </r>
  <r>
    <x v="792"/>
    <x v="55772"/>
    <x v="120"/>
    <x v="19"/>
    <n v="1"/>
  </r>
  <r>
    <x v="12"/>
    <x v="54043"/>
    <x v="120"/>
    <x v="19"/>
    <n v="1"/>
  </r>
  <r>
    <x v="1"/>
    <x v="55773"/>
    <x v="120"/>
    <x v="19"/>
    <n v="1"/>
  </r>
  <r>
    <x v="124"/>
    <x v="55774"/>
    <x v="120"/>
    <x v="19"/>
    <n v="1"/>
  </r>
  <r>
    <x v="115"/>
    <x v="55775"/>
    <x v="120"/>
    <x v="19"/>
    <n v="1"/>
  </r>
  <r>
    <x v="12"/>
    <x v="55776"/>
    <x v="120"/>
    <x v="19"/>
    <n v="1"/>
  </r>
  <r>
    <x v="1158"/>
    <x v="55777"/>
    <x v="120"/>
    <x v="19"/>
    <n v="1"/>
  </r>
  <r>
    <x v="308"/>
    <x v="55777"/>
    <x v="120"/>
    <x v="19"/>
    <n v="1"/>
  </r>
  <r>
    <x v="22"/>
    <x v="55778"/>
    <x v="120"/>
    <x v="19"/>
    <n v="1"/>
  </r>
  <r>
    <x v="101"/>
    <x v="55779"/>
    <x v="120"/>
    <x v="19"/>
    <n v="1"/>
  </r>
  <r>
    <x v="159"/>
    <x v="55779"/>
    <x v="120"/>
    <x v="19"/>
    <n v="1"/>
  </r>
  <r>
    <x v="44"/>
    <x v="55780"/>
    <x v="120"/>
    <x v="19"/>
    <n v="1"/>
  </r>
  <r>
    <x v="1"/>
    <x v="55781"/>
    <x v="120"/>
    <x v="19"/>
    <n v="1"/>
  </r>
  <r>
    <x v="590"/>
    <x v="55782"/>
    <x v="120"/>
    <x v="19"/>
    <n v="1"/>
  </r>
  <r>
    <x v="23"/>
    <x v="55783"/>
    <x v="120"/>
    <x v="19"/>
    <n v="1"/>
  </r>
  <r>
    <x v="11"/>
    <x v="55784"/>
    <x v="120"/>
    <x v="19"/>
    <n v="1"/>
  </r>
  <r>
    <x v="12"/>
    <x v="55784"/>
    <x v="120"/>
    <x v="19"/>
    <n v="1"/>
  </r>
  <r>
    <x v="23"/>
    <x v="55785"/>
    <x v="120"/>
    <x v="19"/>
    <n v="1"/>
  </r>
  <r>
    <x v="2"/>
    <x v="55786"/>
    <x v="120"/>
    <x v="19"/>
    <n v="1"/>
  </r>
  <r>
    <x v="12"/>
    <x v="55787"/>
    <x v="120"/>
    <x v="19"/>
    <n v="1"/>
  </r>
  <r>
    <x v="75"/>
    <x v="55788"/>
    <x v="120"/>
    <x v="19"/>
    <n v="1"/>
  </r>
  <r>
    <x v="161"/>
    <x v="55789"/>
    <x v="121"/>
    <x v="19"/>
    <n v="1"/>
  </r>
  <r>
    <x v="160"/>
    <x v="55789"/>
    <x v="121"/>
    <x v="19"/>
    <n v="1"/>
  </r>
  <r>
    <x v="774"/>
    <x v="55790"/>
    <x v="121"/>
    <x v="19"/>
    <n v="1"/>
  </r>
  <r>
    <x v="115"/>
    <x v="55790"/>
    <x v="121"/>
    <x v="19"/>
    <n v="1"/>
  </r>
  <r>
    <x v="143"/>
    <x v="55791"/>
    <x v="121"/>
    <x v="19"/>
    <n v="1"/>
  </r>
  <r>
    <x v="562"/>
    <x v="55791"/>
    <x v="121"/>
    <x v="19"/>
    <n v="1"/>
  </r>
  <r>
    <x v="90"/>
    <x v="55791"/>
    <x v="121"/>
    <x v="19"/>
    <n v="1"/>
  </r>
  <r>
    <x v="148"/>
    <x v="55791"/>
    <x v="121"/>
    <x v="19"/>
    <n v="1"/>
  </r>
  <r>
    <x v="119"/>
    <x v="55791"/>
    <x v="121"/>
    <x v="19"/>
    <n v="1"/>
  </r>
  <r>
    <x v="916"/>
    <x v="55791"/>
    <x v="121"/>
    <x v="19"/>
    <n v="1"/>
  </r>
  <r>
    <x v="643"/>
    <x v="55791"/>
    <x v="121"/>
    <x v="19"/>
    <n v="1"/>
  </r>
  <r>
    <x v="1139"/>
    <x v="55791"/>
    <x v="121"/>
    <x v="19"/>
    <n v="1"/>
  </r>
  <r>
    <x v="747"/>
    <x v="55791"/>
    <x v="121"/>
    <x v="19"/>
    <n v="1"/>
  </r>
  <r>
    <x v="159"/>
    <x v="55792"/>
    <x v="121"/>
    <x v="19"/>
    <n v="1"/>
  </r>
  <r>
    <x v="317"/>
    <x v="55793"/>
    <x v="121"/>
    <x v="19"/>
    <n v="1"/>
  </r>
  <r>
    <x v="23"/>
    <x v="55793"/>
    <x v="121"/>
    <x v="19"/>
    <n v="1"/>
  </r>
  <r>
    <x v="1824"/>
    <x v="55793"/>
    <x v="121"/>
    <x v="19"/>
    <n v="1"/>
  </r>
  <r>
    <x v="112"/>
    <x v="52504"/>
    <x v="121"/>
    <x v="19"/>
    <n v="1"/>
  </r>
  <r>
    <x v="576"/>
    <x v="52504"/>
    <x v="121"/>
    <x v="19"/>
    <n v="1"/>
  </r>
  <r>
    <x v="48"/>
    <x v="55794"/>
    <x v="121"/>
    <x v="19"/>
    <n v="1"/>
  </r>
  <r>
    <x v="79"/>
    <x v="55794"/>
    <x v="121"/>
    <x v="19"/>
    <n v="1"/>
  </r>
  <r>
    <x v="165"/>
    <x v="55794"/>
    <x v="121"/>
    <x v="19"/>
    <n v="1"/>
  </r>
  <r>
    <x v="161"/>
    <x v="55795"/>
    <x v="121"/>
    <x v="19"/>
    <n v="1"/>
  </r>
  <r>
    <x v="160"/>
    <x v="55795"/>
    <x v="121"/>
    <x v="19"/>
    <n v="1"/>
  </r>
  <r>
    <x v="33"/>
    <x v="54994"/>
    <x v="651"/>
    <x v="19"/>
    <n v="1"/>
  </r>
  <r>
    <x v="101"/>
    <x v="55796"/>
    <x v="563"/>
    <x v="19"/>
    <n v="1"/>
  </r>
  <r>
    <x v="218"/>
    <x v="55796"/>
    <x v="563"/>
    <x v="19"/>
    <n v="1"/>
  </r>
  <r>
    <x v="163"/>
    <x v="55797"/>
    <x v="563"/>
    <x v="19"/>
    <n v="1"/>
  </r>
  <r>
    <x v="308"/>
    <x v="55798"/>
    <x v="563"/>
    <x v="19"/>
    <n v="1"/>
  </r>
  <r>
    <x v="436"/>
    <x v="55799"/>
    <x v="122"/>
    <x v="19"/>
    <n v="1"/>
  </r>
  <r>
    <x v="52"/>
    <x v="55800"/>
    <x v="122"/>
    <x v="19"/>
    <n v="1"/>
  </r>
  <r>
    <x v="47"/>
    <x v="55801"/>
    <x v="122"/>
    <x v="19"/>
    <n v="1"/>
  </r>
  <r>
    <x v="191"/>
    <x v="55801"/>
    <x v="122"/>
    <x v="19"/>
    <n v="1"/>
  </r>
  <r>
    <x v="149"/>
    <x v="55802"/>
    <x v="122"/>
    <x v="19"/>
    <n v="1"/>
  </r>
  <r>
    <x v="787"/>
    <x v="55803"/>
    <x v="122"/>
    <x v="19"/>
    <n v="1"/>
  </r>
  <r>
    <x v="787"/>
    <x v="55803"/>
    <x v="122"/>
    <x v="19"/>
    <n v="1"/>
  </r>
  <r>
    <x v="247"/>
    <x v="55803"/>
    <x v="122"/>
    <x v="19"/>
    <n v="1"/>
  </r>
  <r>
    <x v="247"/>
    <x v="55803"/>
    <x v="122"/>
    <x v="19"/>
    <n v="1"/>
  </r>
  <r>
    <x v="111"/>
    <x v="55803"/>
    <x v="122"/>
    <x v="19"/>
    <n v="1"/>
  </r>
  <r>
    <x v="111"/>
    <x v="55803"/>
    <x v="122"/>
    <x v="19"/>
    <n v="1"/>
  </r>
  <r>
    <x v="572"/>
    <x v="55803"/>
    <x v="122"/>
    <x v="19"/>
    <n v="1"/>
  </r>
  <r>
    <x v="572"/>
    <x v="55803"/>
    <x v="122"/>
    <x v="19"/>
    <n v="1"/>
  </r>
  <r>
    <x v="792"/>
    <x v="55804"/>
    <x v="122"/>
    <x v="19"/>
    <n v="1"/>
  </r>
  <r>
    <x v="792"/>
    <x v="55804"/>
    <x v="122"/>
    <x v="19"/>
    <n v="1"/>
  </r>
  <r>
    <x v="47"/>
    <x v="55805"/>
    <x v="122"/>
    <x v="19"/>
    <n v="1"/>
  </r>
  <r>
    <x v="191"/>
    <x v="55805"/>
    <x v="122"/>
    <x v="19"/>
    <n v="1"/>
  </r>
  <r>
    <x v="92"/>
    <x v="55806"/>
    <x v="122"/>
    <x v="19"/>
    <n v="1"/>
  </r>
  <r>
    <x v="90"/>
    <x v="55806"/>
    <x v="122"/>
    <x v="19"/>
    <n v="1"/>
  </r>
  <r>
    <x v="144"/>
    <x v="55250"/>
    <x v="122"/>
    <x v="19"/>
    <n v="1"/>
  </r>
  <r>
    <x v="66"/>
    <x v="55807"/>
    <x v="123"/>
    <x v="19"/>
    <n v="1"/>
  </r>
  <r>
    <x v="514"/>
    <x v="55808"/>
    <x v="123"/>
    <x v="19"/>
    <n v="1"/>
  </r>
  <r>
    <x v="514"/>
    <x v="55808"/>
    <x v="123"/>
    <x v="19"/>
    <n v="1"/>
  </r>
  <r>
    <x v="23"/>
    <x v="55809"/>
    <x v="123"/>
    <x v="19"/>
    <n v="1"/>
  </r>
  <r>
    <x v="1"/>
    <x v="55810"/>
    <x v="123"/>
    <x v="19"/>
    <n v="1"/>
  </r>
  <r>
    <x v="1"/>
    <x v="55810"/>
    <x v="123"/>
    <x v="19"/>
    <n v="1"/>
  </r>
  <r>
    <x v="116"/>
    <x v="55811"/>
    <x v="123"/>
    <x v="19"/>
    <n v="1"/>
  </r>
  <r>
    <x v="116"/>
    <x v="55811"/>
    <x v="123"/>
    <x v="19"/>
    <n v="1"/>
  </r>
  <r>
    <x v="129"/>
    <x v="55812"/>
    <x v="123"/>
    <x v="19"/>
    <n v="1"/>
  </r>
  <r>
    <x v="129"/>
    <x v="55812"/>
    <x v="123"/>
    <x v="19"/>
    <n v="1"/>
  </r>
  <r>
    <x v="695"/>
    <x v="55813"/>
    <x v="123"/>
    <x v="19"/>
    <n v="1"/>
  </r>
  <r>
    <x v="695"/>
    <x v="55813"/>
    <x v="123"/>
    <x v="19"/>
    <n v="1"/>
  </r>
  <r>
    <x v="792"/>
    <x v="55814"/>
    <x v="123"/>
    <x v="19"/>
    <n v="1"/>
  </r>
  <r>
    <x v="792"/>
    <x v="55814"/>
    <x v="123"/>
    <x v="19"/>
    <n v="1"/>
  </r>
  <r>
    <x v="95"/>
    <x v="55815"/>
    <x v="123"/>
    <x v="19"/>
    <n v="1"/>
  </r>
  <r>
    <x v="95"/>
    <x v="55815"/>
    <x v="123"/>
    <x v="19"/>
    <n v="1"/>
  </r>
  <r>
    <x v="536"/>
    <x v="55815"/>
    <x v="123"/>
    <x v="19"/>
    <n v="1"/>
  </r>
  <r>
    <x v="536"/>
    <x v="55815"/>
    <x v="123"/>
    <x v="19"/>
    <n v="1"/>
  </r>
  <r>
    <x v="536"/>
    <x v="55815"/>
    <x v="123"/>
    <x v="19"/>
    <n v="1"/>
  </r>
  <r>
    <x v="536"/>
    <x v="55815"/>
    <x v="123"/>
    <x v="19"/>
    <n v="1"/>
  </r>
  <r>
    <x v="33"/>
    <x v="55816"/>
    <x v="123"/>
    <x v="19"/>
    <n v="1"/>
  </r>
  <r>
    <x v="218"/>
    <x v="55816"/>
    <x v="123"/>
    <x v="19"/>
    <n v="1"/>
  </r>
  <r>
    <x v="134"/>
    <x v="55817"/>
    <x v="123"/>
    <x v="19"/>
    <n v="1"/>
  </r>
  <r>
    <x v="134"/>
    <x v="55817"/>
    <x v="123"/>
    <x v="19"/>
    <n v="1"/>
  </r>
  <r>
    <x v="90"/>
    <x v="55817"/>
    <x v="123"/>
    <x v="19"/>
    <n v="1"/>
  </r>
  <r>
    <x v="90"/>
    <x v="55817"/>
    <x v="123"/>
    <x v="19"/>
    <n v="1"/>
  </r>
  <r>
    <x v="316"/>
    <x v="55818"/>
    <x v="124"/>
    <x v="19"/>
    <n v="1"/>
  </r>
  <r>
    <x v="977"/>
    <x v="55819"/>
    <x v="257"/>
    <x v="19"/>
    <n v="1"/>
  </r>
  <r>
    <x v="851"/>
    <x v="55819"/>
    <x v="257"/>
    <x v="19"/>
    <n v="1"/>
  </r>
  <r>
    <x v="1"/>
    <x v="55820"/>
    <x v="257"/>
    <x v="19"/>
    <n v="1"/>
  </r>
  <r>
    <x v="23"/>
    <x v="55821"/>
    <x v="257"/>
    <x v="19"/>
    <n v="1"/>
  </r>
  <r>
    <x v="119"/>
    <x v="55822"/>
    <x v="125"/>
    <x v="19"/>
    <n v="1"/>
  </r>
  <r>
    <x v="47"/>
    <x v="55822"/>
    <x v="125"/>
    <x v="19"/>
    <n v="1"/>
  </r>
  <r>
    <x v="110"/>
    <x v="55822"/>
    <x v="125"/>
    <x v="19"/>
    <n v="1"/>
  </r>
  <r>
    <x v="111"/>
    <x v="55822"/>
    <x v="125"/>
    <x v="19"/>
    <n v="1"/>
  </r>
  <r>
    <x v="119"/>
    <x v="55823"/>
    <x v="125"/>
    <x v="19"/>
    <n v="1"/>
  </r>
  <r>
    <x v="47"/>
    <x v="55823"/>
    <x v="125"/>
    <x v="19"/>
    <n v="1"/>
  </r>
  <r>
    <x v="110"/>
    <x v="55823"/>
    <x v="125"/>
    <x v="19"/>
    <n v="1"/>
  </r>
  <r>
    <x v="111"/>
    <x v="55823"/>
    <x v="125"/>
    <x v="19"/>
    <n v="1"/>
  </r>
  <r>
    <x v="565"/>
    <x v="55824"/>
    <x v="125"/>
    <x v="19"/>
    <n v="1"/>
  </r>
  <r>
    <x v="47"/>
    <x v="55824"/>
    <x v="125"/>
    <x v="19"/>
    <n v="1"/>
  </r>
  <r>
    <x v="215"/>
    <x v="55824"/>
    <x v="125"/>
    <x v="19"/>
    <n v="1"/>
  </r>
  <r>
    <x v="1"/>
    <x v="55825"/>
    <x v="125"/>
    <x v="19"/>
    <n v="1"/>
  </r>
  <r>
    <x v="66"/>
    <x v="55826"/>
    <x v="125"/>
    <x v="19"/>
    <n v="1"/>
  </r>
  <r>
    <x v="165"/>
    <x v="55826"/>
    <x v="125"/>
    <x v="19"/>
    <n v="1"/>
  </r>
  <r>
    <x v="429"/>
    <x v="55826"/>
    <x v="125"/>
    <x v="19"/>
    <n v="1"/>
  </r>
  <r>
    <x v="218"/>
    <x v="55826"/>
    <x v="125"/>
    <x v="19"/>
    <n v="1"/>
  </r>
  <r>
    <x v="429"/>
    <x v="55827"/>
    <x v="125"/>
    <x v="19"/>
    <n v="1"/>
  </r>
  <r>
    <x v="48"/>
    <x v="55828"/>
    <x v="125"/>
    <x v="19"/>
    <n v="1"/>
  </r>
  <r>
    <x v="66"/>
    <x v="55828"/>
    <x v="125"/>
    <x v="19"/>
    <n v="1"/>
  </r>
  <r>
    <x v="165"/>
    <x v="55828"/>
    <x v="125"/>
    <x v="19"/>
    <n v="1"/>
  </r>
  <r>
    <x v="215"/>
    <x v="55829"/>
    <x v="125"/>
    <x v="19"/>
    <n v="1"/>
  </r>
  <r>
    <x v="215"/>
    <x v="55830"/>
    <x v="125"/>
    <x v="19"/>
    <n v="1"/>
  </r>
  <r>
    <x v="215"/>
    <x v="55830"/>
    <x v="125"/>
    <x v="19"/>
    <n v="1"/>
  </r>
  <r>
    <x v="48"/>
    <x v="55831"/>
    <x v="125"/>
    <x v="19"/>
    <n v="1"/>
  </r>
  <r>
    <x v="48"/>
    <x v="55831"/>
    <x v="125"/>
    <x v="19"/>
    <n v="1"/>
  </r>
  <r>
    <x v="66"/>
    <x v="55831"/>
    <x v="125"/>
    <x v="19"/>
    <n v="1"/>
  </r>
  <r>
    <x v="66"/>
    <x v="55831"/>
    <x v="125"/>
    <x v="19"/>
    <n v="1"/>
  </r>
  <r>
    <x v="165"/>
    <x v="55831"/>
    <x v="125"/>
    <x v="19"/>
    <n v="1"/>
  </r>
  <r>
    <x v="165"/>
    <x v="55831"/>
    <x v="125"/>
    <x v="19"/>
    <n v="1"/>
  </r>
  <r>
    <x v="48"/>
    <x v="55832"/>
    <x v="125"/>
    <x v="19"/>
    <n v="1"/>
  </r>
  <r>
    <x v="48"/>
    <x v="55832"/>
    <x v="125"/>
    <x v="19"/>
    <n v="1"/>
  </r>
  <r>
    <x v="66"/>
    <x v="55832"/>
    <x v="125"/>
    <x v="19"/>
    <n v="1"/>
  </r>
  <r>
    <x v="66"/>
    <x v="55832"/>
    <x v="125"/>
    <x v="19"/>
    <n v="1"/>
  </r>
  <r>
    <x v="165"/>
    <x v="55832"/>
    <x v="125"/>
    <x v="19"/>
    <n v="1"/>
  </r>
  <r>
    <x v="165"/>
    <x v="55832"/>
    <x v="125"/>
    <x v="19"/>
    <n v="1"/>
  </r>
  <r>
    <x v="324"/>
    <x v="55833"/>
    <x v="125"/>
    <x v="19"/>
    <n v="1"/>
  </r>
  <r>
    <x v="48"/>
    <x v="55833"/>
    <x v="125"/>
    <x v="19"/>
    <n v="1"/>
  </r>
  <r>
    <x v="162"/>
    <x v="55833"/>
    <x v="125"/>
    <x v="19"/>
    <n v="1"/>
  </r>
  <r>
    <x v="58"/>
    <x v="55833"/>
    <x v="125"/>
    <x v="19"/>
    <n v="1"/>
  </r>
  <r>
    <x v="194"/>
    <x v="55833"/>
    <x v="125"/>
    <x v="19"/>
    <n v="1"/>
  </r>
  <r>
    <x v="1462"/>
    <x v="55833"/>
    <x v="125"/>
    <x v="19"/>
    <n v="1"/>
  </r>
  <r>
    <x v="35"/>
    <x v="55833"/>
    <x v="125"/>
    <x v="19"/>
    <n v="1"/>
  </r>
  <r>
    <x v="441"/>
    <x v="55833"/>
    <x v="125"/>
    <x v="19"/>
    <n v="1"/>
  </r>
  <r>
    <x v="122"/>
    <x v="55833"/>
    <x v="125"/>
    <x v="19"/>
    <n v="1"/>
  </r>
  <r>
    <x v="1139"/>
    <x v="55833"/>
    <x v="125"/>
    <x v="19"/>
    <n v="1"/>
  </r>
  <r>
    <x v="155"/>
    <x v="55833"/>
    <x v="125"/>
    <x v="19"/>
    <n v="1"/>
  </r>
  <r>
    <x v="25"/>
    <x v="55833"/>
    <x v="125"/>
    <x v="19"/>
    <n v="1"/>
  </r>
  <r>
    <x v="26"/>
    <x v="55833"/>
    <x v="125"/>
    <x v="19"/>
    <n v="1"/>
  </r>
  <r>
    <x v="324"/>
    <x v="55834"/>
    <x v="125"/>
    <x v="19"/>
    <n v="1"/>
  </r>
  <r>
    <x v="48"/>
    <x v="55834"/>
    <x v="125"/>
    <x v="19"/>
    <n v="1"/>
  </r>
  <r>
    <x v="162"/>
    <x v="55834"/>
    <x v="125"/>
    <x v="19"/>
    <n v="1"/>
  </r>
  <r>
    <x v="58"/>
    <x v="55834"/>
    <x v="125"/>
    <x v="19"/>
    <n v="1"/>
  </r>
  <r>
    <x v="194"/>
    <x v="55834"/>
    <x v="125"/>
    <x v="19"/>
    <n v="1"/>
  </r>
  <r>
    <x v="1462"/>
    <x v="55834"/>
    <x v="125"/>
    <x v="19"/>
    <n v="1"/>
  </r>
  <r>
    <x v="35"/>
    <x v="55834"/>
    <x v="125"/>
    <x v="19"/>
    <n v="1"/>
  </r>
  <r>
    <x v="441"/>
    <x v="55834"/>
    <x v="125"/>
    <x v="19"/>
    <n v="1"/>
  </r>
  <r>
    <x v="122"/>
    <x v="55834"/>
    <x v="125"/>
    <x v="19"/>
    <n v="1"/>
  </r>
  <r>
    <x v="1139"/>
    <x v="55834"/>
    <x v="125"/>
    <x v="19"/>
    <n v="1"/>
  </r>
  <r>
    <x v="155"/>
    <x v="55834"/>
    <x v="125"/>
    <x v="19"/>
    <n v="1"/>
  </r>
  <r>
    <x v="25"/>
    <x v="55834"/>
    <x v="125"/>
    <x v="19"/>
    <n v="1"/>
  </r>
  <r>
    <x v="26"/>
    <x v="55834"/>
    <x v="125"/>
    <x v="19"/>
    <n v="1"/>
  </r>
  <r>
    <x v="324"/>
    <x v="55835"/>
    <x v="125"/>
    <x v="19"/>
    <n v="1"/>
  </r>
  <r>
    <x v="48"/>
    <x v="55835"/>
    <x v="125"/>
    <x v="19"/>
    <n v="1"/>
  </r>
  <r>
    <x v="162"/>
    <x v="55835"/>
    <x v="125"/>
    <x v="19"/>
    <n v="1"/>
  </r>
  <r>
    <x v="58"/>
    <x v="55835"/>
    <x v="125"/>
    <x v="19"/>
    <n v="1"/>
  </r>
  <r>
    <x v="194"/>
    <x v="55835"/>
    <x v="125"/>
    <x v="19"/>
    <n v="1"/>
  </r>
  <r>
    <x v="1462"/>
    <x v="55835"/>
    <x v="125"/>
    <x v="19"/>
    <n v="1"/>
  </r>
  <r>
    <x v="35"/>
    <x v="55835"/>
    <x v="125"/>
    <x v="19"/>
    <n v="1"/>
  </r>
  <r>
    <x v="441"/>
    <x v="55835"/>
    <x v="125"/>
    <x v="19"/>
    <n v="1"/>
  </r>
  <r>
    <x v="122"/>
    <x v="55835"/>
    <x v="125"/>
    <x v="19"/>
    <n v="1"/>
  </r>
  <r>
    <x v="1139"/>
    <x v="55835"/>
    <x v="125"/>
    <x v="19"/>
    <n v="1"/>
  </r>
  <r>
    <x v="155"/>
    <x v="55835"/>
    <x v="125"/>
    <x v="19"/>
    <n v="1"/>
  </r>
  <r>
    <x v="25"/>
    <x v="55835"/>
    <x v="125"/>
    <x v="19"/>
    <n v="1"/>
  </r>
  <r>
    <x v="26"/>
    <x v="55835"/>
    <x v="125"/>
    <x v="19"/>
    <n v="1"/>
  </r>
  <r>
    <x v="136"/>
    <x v="55836"/>
    <x v="125"/>
    <x v="19"/>
    <n v="1"/>
  </r>
  <r>
    <x v="105"/>
    <x v="55836"/>
    <x v="125"/>
    <x v="19"/>
    <n v="1"/>
  </r>
  <r>
    <x v="131"/>
    <x v="55836"/>
    <x v="125"/>
    <x v="19"/>
    <n v="1"/>
  </r>
  <r>
    <x v="563"/>
    <x v="55837"/>
    <x v="125"/>
    <x v="19"/>
    <n v="1"/>
  </r>
  <r>
    <x v="33"/>
    <x v="55837"/>
    <x v="125"/>
    <x v="19"/>
    <n v="1"/>
  </r>
  <r>
    <x v="95"/>
    <x v="55837"/>
    <x v="125"/>
    <x v="19"/>
    <n v="1"/>
  </r>
  <r>
    <x v="573"/>
    <x v="55837"/>
    <x v="125"/>
    <x v="19"/>
    <n v="1"/>
  </r>
  <r>
    <x v="563"/>
    <x v="55838"/>
    <x v="125"/>
    <x v="19"/>
    <n v="1"/>
  </r>
  <r>
    <x v="33"/>
    <x v="55838"/>
    <x v="125"/>
    <x v="19"/>
    <n v="1"/>
  </r>
  <r>
    <x v="95"/>
    <x v="55838"/>
    <x v="125"/>
    <x v="19"/>
    <n v="1"/>
  </r>
  <r>
    <x v="573"/>
    <x v="55838"/>
    <x v="125"/>
    <x v="19"/>
    <n v="1"/>
  </r>
  <r>
    <x v="563"/>
    <x v="55839"/>
    <x v="125"/>
    <x v="19"/>
    <n v="1"/>
  </r>
  <r>
    <x v="33"/>
    <x v="55839"/>
    <x v="125"/>
    <x v="19"/>
    <n v="1"/>
  </r>
  <r>
    <x v="95"/>
    <x v="55839"/>
    <x v="125"/>
    <x v="19"/>
    <n v="1"/>
  </r>
  <r>
    <x v="573"/>
    <x v="55839"/>
    <x v="125"/>
    <x v="19"/>
    <n v="1"/>
  </r>
  <r>
    <x v="75"/>
    <x v="55840"/>
    <x v="125"/>
    <x v="19"/>
    <n v="1"/>
  </r>
  <r>
    <x v="165"/>
    <x v="55841"/>
    <x v="125"/>
    <x v="19"/>
    <n v="1"/>
  </r>
  <r>
    <x v="1350"/>
    <x v="55841"/>
    <x v="125"/>
    <x v="19"/>
    <n v="1"/>
  </r>
  <r>
    <x v="14"/>
    <x v="55841"/>
    <x v="125"/>
    <x v="19"/>
    <n v="1"/>
  </r>
  <r>
    <x v="1120"/>
    <x v="52445"/>
    <x v="125"/>
    <x v="19"/>
    <n v="1"/>
  </r>
  <r>
    <x v="45"/>
    <x v="52445"/>
    <x v="125"/>
    <x v="19"/>
    <n v="1"/>
  </r>
  <r>
    <x v="332"/>
    <x v="55842"/>
    <x v="125"/>
    <x v="19"/>
    <n v="1"/>
  </r>
  <r>
    <x v="111"/>
    <x v="55842"/>
    <x v="125"/>
    <x v="19"/>
    <n v="1"/>
  </r>
  <r>
    <x v="1379"/>
    <x v="55672"/>
    <x v="125"/>
    <x v="19"/>
    <n v="1"/>
  </r>
  <r>
    <x v="78"/>
    <x v="55672"/>
    <x v="125"/>
    <x v="19"/>
    <n v="1"/>
  </r>
  <r>
    <x v="66"/>
    <x v="55672"/>
    <x v="125"/>
    <x v="19"/>
    <n v="1"/>
  </r>
  <r>
    <x v="165"/>
    <x v="55672"/>
    <x v="125"/>
    <x v="19"/>
    <n v="1"/>
  </r>
  <r>
    <x v="170"/>
    <x v="55672"/>
    <x v="125"/>
    <x v="19"/>
    <n v="1"/>
  </r>
  <r>
    <x v="47"/>
    <x v="55672"/>
    <x v="125"/>
    <x v="19"/>
    <n v="1"/>
  </r>
  <r>
    <x v="246"/>
    <x v="55672"/>
    <x v="125"/>
    <x v="19"/>
    <n v="1"/>
  </r>
  <r>
    <x v="1029"/>
    <x v="55672"/>
    <x v="125"/>
    <x v="19"/>
    <n v="1"/>
  </r>
  <r>
    <x v="1009"/>
    <x v="55672"/>
    <x v="125"/>
    <x v="19"/>
    <n v="1"/>
  </r>
  <r>
    <x v="47"/>
    <x v="55843"/>
    <x v="125"/>
    <x v="19"/>
    <n v="1"/>
  </r>
  <r>
    <x v="215"/>
    <x v="55843"/>
    <x v="125"/>
    <x v="19"/>
    <n v="1"/>
  </r>
  <r>
    <x v="47"/>
    <x v="55844"/>
    <x v="125"/>
    <x v="19"/>
    <n v="1"/>
  </r>
  <r>
    <x v="215"/>
    <x v="55844"/>
    <x v="125"/>
    <x v="19"/>
    <n v="1"/>
  </r>
  <r>
    <x v="164"/>
    <x v="55845"/>
    <x v="125"/>
    <x v="19"/>
    <n v="1"/>
  </r>
  <r>
    <x v="147"/>
    <x v="55845"/>
    <x v="125"/>
    <x v="19"/>
    <n v="1"/>
  </r>
  <r>
    <x v="164"/>
    <x v="55846"/>
    <x v="125"/>
    <x v="19"/>
    <n v="1"/>
  </r>
  <r>
    <x v="147"/>
    <x v="55846"/>
    <x v="125"/>
    <x v="19"/>
    <n v="1"/>
  </r>
  <r>
    <x v="332"/>
    <x v="55847"/>
    <x v="125"/>
    <x v="19"/>
    <n v="1"/>
  </r>
  <r>
    <x v="111"/>
    <x v="55847"/>
    <x v="125"/>
    <x v="19"/>
    <n v="1"/>
  </r>
  <r>
    <x v="98"/>
    <x v="55848"/>
    <x v="125"/>
    <x v="19"/>
    <n v="1"/>
  </r>
  <r>
    <x v="288"/>
    <x v="55848"/>
    <x v="125"/>
    <x v="19"/>
    <n v="1"/>
  </r>
  <r>
    <x v="162"/>
    <x v="55849"/>
    <x v="125"/>
    <x v="19"/>
    <n v="1"/>
  </r>
  <r>
    <x v="80"/>
    <x v="55849"/>
    <x v="125"/>
    <x v="19"/>
    <n v="1"/>
  </r>
  <r>
    <x v="122"/>
    <x v="55849"/>
    <x v="125"/>
    <x v="19"/>
    <n v="1"/>
  </r>
  <r>
    <x v="2921"/>
    <x v="55850"/>
    <x v="125"/>
    <x v="19"/>
    <n v="1"/>
  </r>
  <r>
    <x v="2921"/>
    <x v="55851"/>
    <x v="125"/>
    <x v="19"/>
    <n v="1"/>
  </r>
  <r>
    <x v="215"/>
    <x v="55852"/>
    <x v="125"/>
    <x v="19"/>
    <n v="1"/>
  </r>
  <r>
    <x v="215"/>
    <x v="55852"/>
    <x v="125"/>
    <x v="19"/>
    <n v="1"/>
  </r>
  <r>
    <x v="110"/>
    <x v="55853"/>
    <x v="125"/>
    <x v="19"/>
    <n v="1"/>
  </r>
  <r>
    <x v="110"/>
    <x v="55854"/>
    <x v="125"/>
    <x v="19"/>
    <n v="1"/>
  </r>
  <r>
    <x v="12"/>
    <x v="55855"/>
    <x v="125"/>
    <x v="19"/>
    <n v="1"/>
  </r>
  <r>
    <x v="12"/>
    <x v="55855"/>
    <x v="125"/>
    <x v="19"/>
    <n v="1"/>
  </r>
  <r>
    <x v="90"/>
    <x v="55856"/>
    <x v="125"/>
    <x v="19"/>
    <n v="1"/>
  </r>
  <r>
    <x v="1099"/>
    <x v="55857"/>
    <x v="125"/>
    <x v="19"/>
    <n v="1"/>
  </r>
  <r>
    <x v="106"/>
    <x v="55857"/>
    <x v="125"/>
    <x v="19"/>
    <n v="1"/>
  </r>
  <r>
    <x v="194"/>
    <x v="55857"/>
    <x v="125"/>
    <x v="19"/>
    <n v="1"/>
  </r>
  <r>
    <x v="2042"/>
    <x v="55857"/>
    <x v="125"/>
    <x v="19"/>
    <n v="1"/>
  </r>
  <r>
    <x v="1099"/>
    <x v="55858"/>
    <x v="125"/>
    <x v="19"/>
    <n v="1"/>
  </r>
  <r>
    <x v="106"/>
    <x v="55858"/>
    <x v="125"/>
    <x v="19"/>
    <n v="1"/>
  </r>
  <r>
    <x v="194"/>
    <x v="55858"/>
    <x v="125"/>
    <x v="19"/>
    <n v="1"/>
  </r>
  <r>
    <x v="2042"/>
    <x v="55858"/>
    <x v="125"/>
    <x v="19"/>
    <n v="1"/>
  </r>
  <r>
    <x v="111"/>
    <x v="55859"/>
    <x v="125"/>
    <x v="19"/>
    <n v="1"/>
  </r>
  <r>
    <x v="111"/>
    <x v="55860"/>
    <x v="125"/>
    <x v="19"/>
    <n v="1"/>
  </r>
  <r>
    <x v="111"/>
    <x v="55861"/>
    <x v="125"/>
    <x v="19"/>
    <n v="1"/>
  </r>
  <r>
    <x v="66"/>
    <x v="55862"/>
    <x v="125"/>
    <x v="19"/>
    <n v="1"/>
  </r>
  <r>
    <x v="165"/>
    <x v="55862"/>
    <x v="125"/>
    <x v="19"/>
    <n v="1"/>
  </r>
  <r>
    <x v="429"/>
    <x v="55862"/>
    <x v="125"/>
    <x v="19"/>
    <n v="1"/>
  </r>
  <r>
    <x v="218"/>
    <x v="55862"/>
    <x v="125"/>
    <x v="19"/>
    <n v="1"/>
  </r>
  <r>
    <x v="33"/>
    <x v="55863"/>
    <x v="125"/>
    <x v="19"/>
    <n v="1"/>
  </r>
  <r>
    <x v="1063"/>
    <x v="55863"/>
    <x v="125"/>
    <x v="19"/>
    <n v="1"/>
  </r>
  <r>
    <x v="15"/>
    <x v="55863"/>
    <x v="125"/>
    <x v="19"/>
    <n v="1"/>
  </r>
  <r>
    <x v="218"/>
    <x v="55863"/>
    <x v="125"/>
    <x v="19"/>
    <n v="1"/>
  </r>
  <r>
    <x v="33"/>
    <x v="55864"/>
    <x v="125"/>
    <x v="19"/>
    <n v="1"/>
  </r>
  <r>
    <x v="218"/>
    <x v="55864"/>
    <x v="125"/>
    <x v="19"/>
    <n v="1"/>
  </r>
  <r>
    <x v="12"/>
    <x v="55865"/>
    <x v="125"/>
    <x v="19"/>
    <n v="1"/>
  </r>
  <r>
    <x v="12"/>
    <x v="55866"/>
    <x v="125"/>
    <x v="19"/>
    <n v="1"/>
  </r>
  <r>
    <x v="165"/>
    <x v="55867"/>
    <x v="125"/>
    <x v="19"/>
    <n v="1"/>
  </r>
  <r>
    <x v="170"/>
    <x v="55867"/>
    <x v="125"/>
    <x v="19"/>
    <n v="1"/>
  </r>
  <r>
    <x v="327"/>
    <x v="55867"/>
    <x v="125"/>
    <x v="19"/>
    <n v="1"/>
  </r>
  <r>
    <x v="1137"/>
    <x v="55867"/>
    <x v="125"/>
    <x v="19"/>
    <n v="1"/>
  </r>
  <r>
    <x v="47"/>
    <x v="55867"/>
    <x v="125"/>
    <x v="19"/>
    <n v="1"/>
  </r>
  <r>
    <x v="247"/>
    <x v="55867"/>
    <x v="125"/>
    <x v="19"/>
    <n v="1"/>
  </r>
  <r>
    <x v="215"/>
    <x v="55867"/>
    <x v="125"/>
    <x v="19"/>
    <n v="1"/>
  </r>
  <r>
    <x v="165"/>
    <x v="55868"/>
    <x v="125"/>
    <x v="19"/>
    <n v="1"/>
  </r>
  <r>
    <x v="170"/>
    <x v="55868"/>
    <x v="125"/>
    <x v="19"/>
    <n v="1"/>
  </r>
  <r>
    <x v="327"/>
    <x v="55868"/>
    <x v="125"/>
    <x v="19"/>
    <n v="1"/>
  </r>
  <r>
    <x v="1137"/>
    <x v="55868"/>
    <x v="125"/>
    <x v="19"/>
    <n v="1"/>
  </r>
  <r>
    <x v="47"/>
    <x v="55868"/>
    <x v="125"/>
    <x v="19"/>
    <n v="1"/>
  </r>
  <r>
    <x v="247"/>
    <x v="55868"/>
    <x v="125"/>
    <x v="19"/>
    <n v="1"/>
  </r>
  <r>
    <x v="215"/>
    <x v="55868"/>
    <x v="125"/>
    <x v="19"/>
    <n v="1"/>
  </r>
  <r>
    <x v="92"/>
    <x v="55869"/>
    <x v="125"/>
    <x v="19"/>
    <n v="1"/>
  </r>
  <r>
    <x v="92"/>
    <x v="55869"/>
    <x v="125"/>
    <x v="19"/>
    <n v="1"/>
  </r>
  <r>
    <x v="75"/>
    <x v="55869"/>
    <x v="125"/>
    <x v="19"/>
    <n v="1"/>
  </r>
  <r>
    <x v="75"/>
    <x v="55869"/>
    <x v="125"/>
    <x v="19"/>
    <n v="1"/>
  </r>
  <r>
    <x v="1858"/>
    <x v="55870"/>
    <x v="125"/>
    <x v="19"/>
    <n v="1"/>
  </r>
  <r>
    <x v="1858"/>
    <x v="55871"/>
    <x v="125"/>
    <x v="19"/>
    <n v="1"/>
  </r>
  <r>
    <x v="47"/>
    <x v="55872"/>
    <x v="125"/>
    <x v="19"/>
    <n v="1"/>
  </r>
  <r>
    <x v="1448"/>
    <x v="55872"/>
    <x v="125"/>
    <x v="19"/>
    <n v="1"/>
  </r>
  <r>
    <x v="126"/>
    <x v="55872"/>
    <x v="125"/>
    <x v="19"/>
    <n v="1"/>
  </r>
  <r>
    <x v="542"/>
    <x v="55872"/>
    <x v="125"/>
    <x v="19"/>
    <n v="1"/>
  </r>
  <r>
    <x v="47"/>
    <x v="55873"/>
    <x v="125"/>
    <x v="19"/>
    <n v="1"/>
  </r>
  <r>
    <x v="1448"/>
    <x v="55873"/>
    <x v="125"/>
    <x v="19"/>
    <n v="1"/>
  </r>
  <r>
    <x v="126"/>
    <x v="55873"/>
    <x v="125"/>
    <x v="19"/>
    <n v="1"/>
  </r>
  <r>
    <x v="542"/>
    <x v="55873"/>
    <x v="125"/>
    <x v="19"/>
    <n v="1"/>
  </r>
  <r>
    <x v="2543"/>
    <x v="55874"/>
    <x v="125"/>
    <x v="19"/>
    <n v="1"/>
  </r>
  <r>
    <x v="2543"/>
    <x v="55874"/>
    <x v="125"/>
    <x v="19"/>
    <n v="1"/>
  </r>
  <r>
    <x v="2543"/>
    <x v="55875"/>
    <x v="125"/>
    <x v="19"/>
    <n v="1"/>
  </r>
  <r>
    <x v="2543"/>
    <x v="55875"/>
    <x v="125"/>
    <x v="19"/>
    <n v="1"/>
  </r>
  <r>
    <x v="792"/>
    <x v="55876"/>
    <x v="125"/>
    <x v="19"/>
    <n v="1"/>
  </r>
  <r>
    <x v="792"/>
    <x v="55876"/>
    <x v="125"/>
    <x v="19"/>
    <n v="1"/>
  </r>
  <r>
    <x v="707"/>
    <x v="55876"/>
    <x v="125"/>
    <x v="19"/>
    <n v="1"/>
  </r>
  <r>
    <x v="1588"/>
    <x v="55876"/>
    <x v="125"/>
    <x v="19"/>
    <n v="1"/>
  </r>
  <r>
    <x v="1590"/>
    <x v="55876"/>
    <x v="125"/>
    <x v="19"/>
    <n v="1"/>
  </r>
  <r>
    <x v="792"/>
    <x v="55877"/>
    <x v="125"/>
    <x v="19"/>
    <n v="1"/>
  </r>
  <r>
    <x v="792"/>
    <x v="55877"/>
    <x v="125"/>
    <x v="19"/>
    <n v="1"/>
  </r>
  <r>
    <x v="707"/>
    <x v="55877"/>
    <x v="125"/>
    <x v="19"/>
    <n v="1"/>
  </r>
  <r>
    <x v="1588"/>
    <x v="55877"/>
    <x v="125"/>
    <x v="19"/>
    <n v="1"/>
  </r>
  <r>
    <x v="1590"/>
    <x v="55877"/>
    <x v="125"/>
    <x v="19"/>
    <n v="1"/>
  </r>
  <r>
    <x v="792"/>
    <x v="55878"/>
    <x v="125"/>
    <x v="19"/>
    <n v="1"/>
  </r>
  <r>
    <x v="792"/>
    <x v="55878"/>
    <x v="125"/>
    <x v="19"/>
    <n v="1"/>
  </r>
  <r>
    <x v="707"/>
    <x v="55878"/>
    <x v="125"/>
    <x v="19"/>
    <n v="1"/>
  </r>
  <r>
    <x v="1588"/>
    <x v="55878"/>
    <x v="125"/>
    <x v="19"/>
    <n v="1"/>
  </r>
  <r>
    <x v="1590"/>
    <x v="55878"/>
    <x v="125"/>
    <x v="19"/>
    <n v="1"/>
  </r>
  <r>
    <x v="707"/>
    <x v="55879"/>
    <x v="125"/>
    <x v="19"/>
    <n v="1"/>
  </r>
  <r>
    <x v="792"/>
    <x v="55880"/>
    <x v="125"/>
    <x v="19"/>
    <n v="1"/>
  </r>
  <r>
    <x v="792"/>
    <x v="55880"/>
    <x v="125"/>
    <x v="19"/>
    <n v="1"/>
  </r>
  <r>
    <x v="707"/>
    <x v="55880"/>
    <x v="125"/>
    <x v="19"/>
    <n v="1"/>
  </r>
  <r>
    <x v="1588"/>
    <x v="55880"/>
    <x v="125"/>
    <x v="19"/>
    <n v="1"/>
  </r>
  <r>
    <x v="1590"/>
    <x v="55880"/>
    <x v="125"/>
    <x v="19"/>
    <n v="1"/>
  </r>
  <r>
    <x v="565"/>
    <x v="55881"/>
    <x v="125"/>
    <x v="19"/>
    <n v="1"/>
  </r>
  <r>
    <x v="47"/>
    <x v="55881"/>
    <x v="125"/>
    <x v="19"/>
    <n v="1"/>
  </r>
  <r>
    <x v="215"/>
    <x v="55881"/>
    <x v="125"/>
    <x v="19"/>
    <n v="1"/>
  </r>
  <r>
    <x v="707"/>
    <x v="55882"/>
    <x v="125"/>
    <x v="19"/>
    <n v="1"/>
  </r>
  <r>
    <x v="47"/>
    <x v="55882"/>
    <x v="125"/>
    <x v="19"/>
    <n v="1"/>
  </r>
  <r>
    <x v="215"/>
    <x v="55882"/>
    <x v="125"/>
    <x v="19"/>
    <n v="1"/>
  </r>
  <r>
    <x v="792"/>
    <x v="55883"/>
    <x v="125"/>
    <x v="19"/>
    <n v="1"/>
  </r>
  <r>
    <x v="792"/>
    <x v="55883"/>
    <x v="125"/>
    <x v="19"/>
    <n v="1"/>
  </r>
  <r>
    <x v="308"/>
    <x v="55884"/>
    <x v="125"/>
    <x v="19"/>
    <n v="1"/>
  </r>
  <r>
    <x v="133"/>
    <x v="55885"/>
    <x v="125"/>
    <x v="19"/>
    <n v="1"/>
  </r>
  <r>
    <x v="2921"/>
    <x v="55886"/>
    <x v="125"/>
    <x v="19"/>
    <n v="1"/>
  </r>
  <r>
    <x v="590"/>
    <x v="55886"/>
    <x v="125"/>
    <x v="19"/>
    <n v="1"/>
  </r>
  <r>
    <x v="450"/>
    <x v="55886"/>
    <x v="125"/>
    <x v="19"/>
    <n v="1"/>
  </r>
  <r>
    <x v="2921"/>
    <x v="55887"/>
    <x v="125"/>
    <x v="19"/>
    <n v="1"/>
  </r>
  <r>
    <x v="590"/>
    <x v="55887"/>
    <x v="125"/>
    <x v="19"/>
    <n v="1"/>
  </r>
  <r>
    <x v="450"/>
    <x v="55887"/>
    <x v="125"/>
    <x v="19"/>
    <n v="1"/>
  </r>
  <r>
    <x v="149"/>
    <x v="55888"/>
    <x v="125"/>
    <x v="19"/>
    <n v="1"/>
  </r>
  <r>
    <x v="389"/>
    <x v="55888"/>
    <x v="125"/>
    <x v="19"/>
    <n v="1"/>
  </r>
  <r>
    <x v="688"/>
    <x v="55888"/>
    <x v="125"/>
    <x v="19"/>
    <n v="1"/>
  </r>
  <r>
    <x v="111"/>
    <x v="55888"/>
    <x v="125"/>
    <x v="19"/>
    <n v="1"/>
  </r>
  <r>
    <x v="429"/>
    <x v="55889"/>
    <x v="125"/>
    <x v="19"/>
    <n v="1"/>
  </r>
  <r>
    <x v="44"/>
    <x v="55890"/>
    <x v="125"/>
    <x v="19"/>
    <n v="1"/>
  </r>
  <r>
    <x v="159"/>
    <x v="55891"/>
    <x v="125"/>
    <x v="19"/>
    <n v="1"/>
  </r>
  <r>
    <x v="159"/>
    <x v="55892"/>
    <x v="125"/>
    <x v="19"/>
    <n v="1"/>
  </r>
  <r>
    <x v="303"/>
    <x v="55893"/>
    <x v="125"/>
    <x v="19"/>
    <n v="1"/>
  </r>
  <r>
    <x v="303"/>
    <x v="55894"/>
    <x v="125"/>
    <x v="19"/>
    <n v="1"/>
  </r>
  <r>
    <x v="149"/>
    <x v="55895"/>
    <x v="125"/>
    <x v="19"/>
    <n v="1"/>
  </r>
  <r>
    <x v="79"/>
    <x v="55895"/>
    <x v="125"/>
    <x v="19"/>
    <n v="1"/>
  </r>
  <r>
    <x v="389"/>
    <x v="55895"/>
    <x v="125"/>
    <x v="19"/>
    <n v="1"/>
  </r>
  <r>
    <x v="429"/>
    <x v="55895"/>
    <x v="125"/>
    <x v="19"/>
    <n v="1"/>
  </r>
  <r>
    <x v="46"/>
    <x v="55895"/>
    <x v="125"/>
    <x v="19"/>
    <n v="1"/>
  </r>
  <r>
    <x v="149"/>
    <x v="55896"/>
    <x v="125"/>
    <x v="19"/>
    <n v="1"/>
  </r>
  <r>
    <x v="79"/>
    <x v="55896"/>
    <x v="125"/>
    <x v="19"/>
    <n v="1"/>
  </r>
  <r>
    <x v="389"/>
    <x v="55896"/>
    <x v="125"/>
    <x v="19"/>
    <n v="1"/>
  </r>
  <r>
    <x v="429"/>
    <x v="55896"/>
    <x v="125"/>
    <x v="19"/>
    <n v="1"/>
  </r>
  <r>
    <x v="46"/>
    <x v="55896"/>
    <x v="125"/>
    <x v="19"/>
    <n v="1"/>
  </r>
  <r>
    <x v="12"/>
    <x v="55897"/>
    <x v="125"/>
    <x v="19"/>
    <n v="1"/>
  </r>
  <r>
    <x v="71"/>
    <x v="55898"/>
    <x v="125"/>
    <x v="19"/>
    <n v="1"/>
  </r>
  <r>
    <x v="1033"/>
    <x v="55898"/>
    <x v="125"/>
    <x v="19"/>
    <n v="1"/>
  </r>
  <r>
    <x v="465"/>
    <x v="55898"/>
    <x v="125"/>
    <x v="19"/>
    <n v="1"/>
  </r>
  <r>
    <x v="71"/>
    <x v="55899"/>
    <x v="125"/>
    <x v="19"/>
    <n v="1"/>
  </r>
  <r>
    <x v="1033"/>
    <x v="55899"/>
    <x v="125"/>
    <x v="19"/>
    <n v="1"/>
  </r>
  <r>
    <x v="465"/>
    <x v="55899"/>
    <x v="125"/>
    <x v="19"/>
    <n v="1"/>
  </r>
  <r>
    <x v="580"/>
    <x v="55900"/>
    <x v="127"/>
    <x v="19"/>
    <n v="1"/>
  </r>
  <r>
    <x v="1071"/>
    <x v="55901"/>
    <x v="127"/>
    <x v="19"/>
    <n v="1"/>
  </r>
  <r>
    <x v="300"/>
    <x v="55901"/>
    <x v="127"/>
    <x v="19"/>
    <n v="1"/>
  </r>
  <r>
    <x v="113"/>
    <x v="55901"/>
    <x v="127"/>
    <x v="19"/>
    <n v="1"/>
  </r>
  <r>
    <x v="696"/>
    <x v="55901"/>
    <x v="127"/>
    <x v="19"/>
    <n v="1"/>
  </r>
  <r>
    <x v="215"/>
    <x v="55902"/>
    <x v="127"/>
    <x v="19"/>
    <n v="1"/>
  </r>
  <r>
    <x v="215"/>
    <x v="55902"/>
    <x v="127"/>
    <x v="19"/>
    <n v="1"/>
  </r>
  <r>
    <x v="12"/>
    <x v="55903"/>
    <x v="127"/>
    <x v="19"/>
    <n v="1"/>
  </r>
  <r>
    <x v="12"/>
    <x v="55904"/>
    <x v="127"/>
    <x v="19"/>
    <n v="1"/>
  </r>
  <r>
    <x v="12"/>
    <x v="55905"/>
    <x v="127"/>
    <x v="19"/>
    <n v="1"/>
  </r>
  <r>
    <x v="33"/>
    <x v="55906"/>
    <x v="127"/>
    <x v="19"/>
    <n v="1"/>
  </r>
  <r>
    <x v="1063"/>
    <x v="55906"/>
    <x v="127"/>
    <x v="19"/>
    <n v="1"/>
  </r>
  <r>
    <x v="1259"/>
    <x v="55906"/>
    <x v="127"/>
    <x v="19"/>
    <n v="1"/>
  </r>
  <r>
    <x v="1"/>
    <x v="55907"/>
    <x v="127"/>
    <x v="19"/>
    <n v="1"/>
  </r>
  <r>
    <x v="1185"/>
    <x v="55908"/>
    <x v="127"/>
    <x v="19"/>
    <n v="1"/>
  </r>
  <r>
    <x v="2950"/>
    <x v="55909"/>
    <x v="127"/>
    <x v="19"/>
    <n v="1"/>
  </r>
  <r>
    <x v="438"/>
    <x v="55909"/>
    <x v="127"/>
    <x v="19"/>
    <n v="1"/>
  </r>
  <r>
    <x v="1614"/>
    <x v="55909"/>
    <x v="127"/>
    <x v="19"/>
    <n v="1"/>
  </r>
  <r>
    <x v="2950"/>
    <x v="55910"/>
    <x v="127"/>
    <x v="19"/>
    <n v="1"/>
  </r>
  <r>
    <x v="1614"/>
    <x v="55910"/>
    <x v="127"/>
    <x v="19"/>
    <n v="1"/>
  </r>
  <r>
    <x v="1"/>
    <x v="55911"/>
    <x v="652"/>
    <x v="19"/>
    <n v="1"/>
  </r>
  <r>
    <x v="514"/>
    <x v="55912"/>
    <x v="652"/>
    <x v="19"/>
    <n v="1"/>
  </r>
  <r>
    <x v="75"/>
    <x v="55913"/>
    <x v="128"/>
    <x v="19"/>
    <n v="1"/>
  </r>
  <r>
    <x v="75"/>
    <x v="55913"/>
    <x v="128"/>
    <x v="19"/>
    <n v="1"/>
  </r>
  <r>
    <x v="33"/>
    <x v="55914"/>
    <x v="128"/>
    <x v="19"/>
    <n v="1"/>
  </r>
  <r>
    <x v="218"/>
    <x v="55915"/>
    <x v="128"/>
    <x v="19"/>
    <n v="1"/>
  </r>
  <r>
    <x v="326"/>
    <x v="55916"/>
    <x v="128"/>
    <x v="19"/>
    <n v="1"/>
  </r>
  <r>
    <x v="11"/>
    <x v="55916"/>
    <x v="128"/>
    <x v="19"/>
    <n v="1"/>
  </r>
  <r>
    <x v="52"/>
    <x v="54834"/>
    <x v="129"/>
    <x v="19"/>
    <n v="1"/>
  </r>
  <r>
    <x v="47"/>
    <x v="55801"/>
    <x v="129"/>
    <x v="19"/>
    <n v="1"/>
  </r>
  <r>
    <x v="191"/>
    <x v="55801"/>
    <x v="129"/>
    <x v="19"/>
    <n v="1"/>
  </r>
  <r>
    <x v="563"/>
    <x v="51853"/>
    <x v="129"/>
    <x v="19"/>
    <n v="1"/>
  </r>
  <r>
    <x v="253"/>
    <x v="51853"/>
    <x v="129"/>
    <x v="19"/>
    <n v="1"/>
  </r>
  <r>
    <x v="1536"/>
    <x v="51853"/>
    <x v="129"/>
    <x v="19"/>
    <n v="1"/>
  </r>
  <r>
    <x v="1914"/>
    <x v="51853"/>
    <x v="129"/>
    <x v="19"/>
    <n v="1"/>
  </r>
  <r>
    <x v="91"/>
    <x v="55917"/>
    <x v="129"/>
    <x v="19"/>
    <n v="1"/>
  </r>
  <r>
    <x v="90"/>
    <x v="55918"/>
    <x v="129"/>
    <x v="19"/>
    <n v="1"/>
  </r>
  <r>
    <x v="113"/>
    <x v="55918"/>
    <x v="129"/>
    <x v="19"/>
    <n v="1"/>
  </r>
  <r>
    <x v="176"/>
    <x v="55919"/>
    <x v="129"/>
    <x v="19"/>
    <n v="1"/>
  </r>
  <r>
    <x v="12"/>
    <x v="55920"/>
    <x v="129"/>
    <x v="19"/>
    <n v="1"/>
  </r>
  <r>
    <x v="129"/>
    <x v="55921"/>
    <x v="129"/>
    <x v="19"/>
    <n v="1"/>
  </r>
  <r>
    <x v="84"/>
    <x v="55922"/>
    <x v="129"/>
    <x v="19"/>
    <n v="1"/>
  </r>
  <r>
    <x v="11"/>
    <x v="55923"/>
    <x v="129"/>
    <x v="19"/>
    <n v="1"/>
  </r>
  <r>
    <x v="465"/>
    <x v="55923"/>
    <x v="129"/>
    <x v="19"/>
    <n v="1"/>
  </r>
  <r>
    <x v="47"/>
    <x v="55924"/>
    <x v="129"/>
    <x v="19"/>
    <n v="1"/>
  </r>
  <r>
    <x v="166"/>
    <x v="55924"/>
    <x v="129"/>
    <x v="19"/>
    <n v="1"/>
  </r>
  <r>
    <x v="33"/>
    <x v="55925"/>
    <x v="129"/>
    <x v="19"/>
    <n v="1"/>
  </r>
  <r>
    <x v="158"/>
    <x v="55926"/>
    <x v="129"/>
    <x v="19"/>
    <n v="1"/>
  </r>
  <r>
    <x v="12"/>
    <x v="55927"/>
    <x v="129"/>
    <x v="19"/>
    <n v="1"/>
  </r>
  <r>
    <x v="115"/>
    <x v="55928"/>
    <x v="879"/>
    <x v="19"/>
    <n v="1"/>
  </r>
  <r>
    <x v="598"/>
    <x v="55928"/>
    <x v="879"/>
    <x v="19"/>
    <n v="1"/>
  </r>
  <r>
    <x v="500"/>
    <x v="55929"/>
    <x v="879"/>
    <x v="19"/>
    <n v="1"/>
  </r>
  <r>
    <x v="3"/>
    <x v="55930"/>
    <x v="879"/>
    <x v="19"/>
    <n v="1"/>
  </r>
  <r>
    <x v="517"/>
    <x v="55930"/>
    <x v="879"/>
    <x v="19"/>
    <n v="1"/>
  </r>
  <r>
    <x v="681"/>
    <x v="55931"/>
    <x v="879"/>
    <x v="19"/>
    <n v="1"/>
  </r>
  <r>
    <x v="145"/>
    <x v="55932"/>
    <x v="879"/>
    <x v="19"/>
    <n v="1"/>
  </r>
  <r>
    <x v="307"/>
    <x v="55932"/>
    <x v="879"/>
    <x v="19"/>
    <n v="1"/>
  </r>
  <r>
    <x v="116"/>
    <x v="55933"/>
    <x v="879"/>
    <x v="19"/>
    <n v="1"/>
  </r>
  <r>
    <x v="37"/>
    <x v="55933"/>
    <x v="879"/>
    <x v="19"/>
    <n v="1"/>
  </r>
  <r>
    <x v="1328"/>
    <x v="55933"/>
    <x v="879"/>
    <x v="19"/>
    <n v="1"/>
  </r>
  <r>
    <x v="117"/>
    <x v="55933"/>
    <x v="879"/>
    <x v="19"/>
    <n v="1"/>
  </r>
  <r>
    <x v="577"/>
    <x v="55934"/>
    <x v="879"/>
    <x v="19"/>
    <n v="1"/>
  </r>
  <r>
    <x v="2052"/>
    <x v="55934"/>
    <x v="879"/>
    <x v="19"/>
    <n v="1"/>
  </r>
  <r>
    <x v="815"/>
    <x v="55934"/>
    <x v="879"/>
    <x v="19"/>
    <n v="1"/>
  </r>
  <r>
    <x v="740"/>
    <x v="55934"/>
    <x v="879"/>
    <x v="19"/>
    <n v="1"/>
  </r>
  <r>
    <x v="2951"/>
    <x v="55934"/>
    <x v="879"/>
    <x v="19"/>
    <n v="1"/>
  </r>
  <r>
    <x v="382"/>
    <x v="55934"/>
    <x v="879"/>
    <x v="19"/>
    <n v="1"/>
  </r>
  <r>
    <x v="437"/>
    <x v="55934"/>
    <x v="879"/>
    <x v="19"/>
    <n v="1"/>
  </r>
  <r>
    <x v="1185"/>
    <x v="55935"/>
    <x v="879"/>
    <x v="19"/>
    <n v="1"/>
  </r>
  <r>
    <x v="312"/>
    <x v="55936"/>
    <x v="879"/>
    <x v="19"/>
    <n v="1"/>
  </r>
  <r>
    <x v="35"/>
    <x v="55937"/>
    <x v="879"/>
    <x v="19"/>
    <n v="1"/>
  </r>
  <r>
    <x v="3"/>
    <x v="55938"/>
    <x v="879"/>
    <x v="19"/>
    <n v="1"/>
  </r>
  <r>
    <x v="36"/>
    <x v="55939"/>
    <x v="879"/>
    <x v="19"/>
    <n v="1"/>
  </r>
  <r>
    <x v="1553"/>
    <x v="55939"/>
    <x v="879"/>
    <x v="19"/>
    <n v="1"/>
  </r>
  <r>
    <x v="677"/>
    <x v="55939"/>
    <x v="879"/>
    <x v="19"/>
    <n v="1"/>
  </r>
  <r>
    <x v="2940"/>
    <x v="55940"/>
    <x v="879"/>
    <x v="19"/>
    <n v="1"/>
  </r>
  <r>
    <x v="1752"/>
    <x v="55940"/>
    <x v="879"/>
    <x v="19"/>
    <n v="1"/>
  </r>
  <r>
    <x v="106"/>
    <x v="55940"/>
    <x v="879"/>
    <x v="19"/>
    <n v="1"/>
  </r>
  <r>
    <x v="1792"/>
    <x v="55940"/>
    <x v="879"/>
    <x v="19"/>
    <n v="1"/>
  </r>
  <r>
    <x v="26"/>
    <x v="55940"/>
    <x v="879"/>
    <x v="19"/>
    <n v="1"/>
  </r>
  <r>
    <x v="895"/>
    <x v="55940"/>
    <x v="879"/>
    <x v="19"/>
    <n v="1"/>
  </r>
  <r>
    <x v="133"/>
    <x v="55941"/>
    <x v="879"/>
    <x v="19"/>
    <n v="1"/>
  </r>
  <r>
    <x v="3"/>
    <x v="55941"/>
    <x v="879"/>
    <x v="19"/>
    <n v="1"/>
  </r>
  <r>
    <x v="2952"/>
    <x v="55941"/>
    <x v="879"/>
    <x v="19"/>
    <n v="1"/>
  </r>
  <r>
    <x v="840"/>
    <x v="55942"/>
    <x v="879"/>
    <x v="19"/>
    <n v="1"/>
  </r>
  <r>
    <x v="2503"/>
    <x v="55943"/>
    <x v="879"/>
    <x v="19"/>
    <n v="1"/>
  </r>
  <r>
    <x v="113"/>
    <x v="55943"/>
    <x v="879"/>
    <x v="19"/>
    <n v="1"/>
  </r>
  <r>
    <x v="308"/>
    <x v="55944"/>
    <x v="879"/>
    <x v="19"/>
    <n v="1"/>
  </r>
  <r>
    <x v="2953"/>
    <x v="55945"/>
    <x v="879"/>
    <x v="19"/>
    <n v="1"/>
  </r>
  <r>
    <x v="468"/>
    <x v="55946"/>
    <x v="879"/>
    <x v="19"/>
    <n v="1"/>
  </r>
  <r>
    <x v="1479"/>
    <x v="55947"/>
    <x v="879"/>
    <x v="19"/>
    <n v="1"/>
  </r>
  <r>
    <x v="93"/>
    <x v="55947"/>
    <x v="879"/>
    <x v="19"/>
    <n v="1"/>
  </r>
  <r>
    <x v="75"/>
    <x v="55947"/>
    <x v="879"/>
    <x v="19"/>
    <n v="1"/>
  </r>
  <r>
    <x v="712"/>
    <x v="55947"/>
    <x v="879"/>
    <x v="19"/>
    <n v="1"/>
  </r>
  <r>
    <x v="416"/>
    <x v="55947"/>
    <x v="879"/>
    <x v="19"/>
    <n v="1"/>
  </r>
  <r>
    <x v="206"/>
    <x v="55947"/>
    <x v="879"/>
    <x v="19"/>
    <n v="1"/>
  </r>
  <r>
    <x v="111"/>
    <x v="55947"/>
    <x v="879"/>
    <x v="19"/>
    <n v="1"/>
  </r>
  <r>
    <x v="117"/>
    <x v="55947"/>
    <x v="879"/>
    <x v="19"/>
    <n v="1"/>
  </r>
  <r>
    <x v="851"/>
    <x v="55947"/>
    <x v="879"/>
    <x v="19"/>
    <n v="1"/>
  </r>
  <r>
    <x v="915"/>
    <x v="55947"/>
    <x v="879"/>
    <x v="19"/>
    <n v="1"/>
  </r>
  <r>
    <x v="777"/>
    <x v="55948"/>
    <x v="879"/>
    <x v="19"/>
    <n v="1"/>
  </r>
  <r>
    <x v="35"/>
    <x v="55948"/>
    <x v="879"/>
    <x v="19"/>
    <n v="1"/>
  </r>
  <r>
    <x v="576"/>
    <x v="55948"/>
    <x v="879"/>
    <x v="19"/>
    <n v="1"/>
  </r>
  <r>
    <x v="205"/>
    <x v="55949"/>
    <x v="879"/>
    <x v="19"/>
    <n v="1"/>
  </r>
  <r>
    <x v="133"/>
    <x v="55949"/>
    <x v="879"/>
    <x v="19"/>
    <n v="1"/>
  </r>
  <r>
    <x v="2954"/>
    <x v="55949"/>
    <x v="879"/>
    <x v="19"/>
    <n v="1"/>
  </r>
  <r>
    <x v="670"/>
    <x v="55949"/>
    <x v="879"/>
    <x v="19"/>
    <n v="1"/>
  </r>
  <r>
    <x v="386"/>
    <x v="55950"/>
    <x v="879"/>
    <x v="19"/>
    <n v="1"/>
  </r>
  <r>
    <x v="48"/>
    <x v="55950"/>
    <x v="879"/>
    <x v="19"/>
    <n v="1"/>
  </r>
  <r>
    <x v="66"/>
    <x v="55950"/>
    <x v="879"/>
    <x v="19"/>
    <n v="1"/>
  </r>
  <r>
    <x v="325"/>
    <x v="55950"/>
    <x v="879"/>
    <x v="19"/>
    <n v="1"/>
  </r>
  <r>
    <x v="165"/>
    <x v="55950"/>
    <x v="879"/>
    <x v="19"/>
    <n v="1"/>
  </r>
  <r>
    <x v="241"/>
    <x v="55950"/>
    <x v="879"/>
    <x v="19"/>
    <n v="1"/>
  </r>
  <r>
    <x v="1660"/>
    <x v="55950"/>
    <x v="879"/>
    <x v="19"/>
    <n v="1"/>
  </r>
  <r>
    <x v="147"/>
    <x v="55950"/>
    <x v="879"/>
    <x v="19"/>
    <n v="1"/>
  </r>
  <r>
    <x v="775"/>
    <x v="55951"/>
    <x v="879"/>
    <x v="19"/>
    <n v="1"/>
  </r>
  <r>
    <x v="14"/>
    <x v="55951"/>
    <x v="879"/>
    <x v="19"/>
    <n v="1"/>
  </r>
  <r>
    <x v="116"/>
    <x v="55952"/>
    <x v="879"/>
    <x v="19"/>
    <n v="1"/>
  </r>
  <r>
    <x v="1815"/>
    <x v="55952"/>
    <x v="879"/>
    <x v="19"/>
    <n v="1"/>
  </r>
  <r>
    <x v="2143"/>
    <x v="55952"/>
    <x v="879"/>
    <x v="19"/>
    <n v="1"/>
  </r>
  <r>
    <x v="1274"/>
    <x v="55952"/>
    <x v="879"/>
    <x v="19"/>
    <n v="1"/>
  </r>
  <r>
    <x v="28"/>
    <x v="55953"/>
    <x v="879"/>
    <x v="19"/>
    <n v="1"/>
  </r>
  <r>
    <x v="14"/>
    <x v="55954"/>
    <x v="879"/>
    <x v="19"/>
    <n v="1"/>
  </r>
  <r>
    <x v="786"/>
    <x v="55955"/>
    <x v="879"/>
    <x v="19"/>
    <n v="1"/>
  </r>
  <r>
    <x v="468"/>
    <x v="55955"/>
    <x v="879"/>
    <x v="19"/>
    <n v="1"/>
  </r>
  <r>
    <x v="497"/>
    <x v="55955"/>
    <x v="879"/>
    <x v="19"/>
    <n v="1"/>
  </r>
  <r>
    <x v="13"/>
    <x v="55956"/>
    <x v="879"/>
    <x v="19"/>
    <n v="1"/>
  </r>
  <r>
    <x v="89"/>
    <x v="55957"/>
    <x v="879"/>
    <x v="19"/>
    <n v="1"/>
  </r>
  <r>
    <x v="386"/>
    <x v="55958"/>
    <x v="564"/>
    <x v="19"/>
    <n v="1"/>
  </r>
  <r>
    <x v="107"/>
    <x v="55959"/>
    <x v="217"/>
    <x v="19"/>
    <n v="1"/>
  </r>
  <r>
    <x v="246"/>
    <x v="55959"/>
    <x v="217"/>
    <x v="19"/>
    <n v="1"/>
  </r>
  <r>
    <x v="149"/>
    <x v="55960"/>
    <x v="217"/>
    <x v="19"/>
    <n v="1"/>
  </r>
  <r>
    <x v="149"/>
    <x v="55960"/>
    <x v="217"/>
    <x v="19"/>
    <n v="1"/>
  </r>
  <r>
    <x v="4"/>
    <x v="55961"/>
    <x v="217"/>
    <x v="19"/>
    <n v="1"/>
  </r>
  <r>
    <x v="11"/>
    <x v="55962"/>
    <x v="217"/>
    <x v="19"/>
    <n v="1"/>
  </r>
  <r>
    <x v="11"/>
    <x v="55962"/>
    <x v="217"/>
    <x v="19"/>
    <n v="1"/>
  </r>
  <r>
    <x v="90"/>
    <x v="55963"/>
    <x v="258"/>
    <x v="19"/>
    <n v="1"/>
  </r>
  <r>
    <x v="110"/>
    <x v="55964"/>
    <x v="258"/>
    <x v="19"/>
    <n v="1"/>
  </r>
  <r>
    <x v="33"/>
    <x v="55965"/>
    <x v="218"/>
    <x v="19"/>
    <n v="1"/>
  </r>
  <r>
    <x v="2955"/>
    <x v="55966"/>
    <x v="219"/>
    <x v="19"/>
    <n v="1"/>
  </r>
  <r>
    <x v="2761"/>
    <x v="55966"/>
    <x v="219"/>
    <x v="19"/>
    <n v="1"/>
  </r>
  <r>
    <x v="157"/>
    <x v="55967"/>
    <x v="219"/>
    <x v="19"/>
    <n v="1"/>
  </r>
  <r>
    <x v="75"/>
    <x v="55968"/>
    <x v="219"/>
    <x v="19"/>
    <n v="1"/>
  </r>
  <r>
    <x v="1948"/>
    <x v="55968"/>
    <x v="219"/>
    <x v="19"/>
    <n v="1"/>
  </r>
  <r>
    <x v="149"/>
    <x v="55969"/>
    <x v="219"/>
    <x v="19"/>
    <n v="1"/>
  </r>
  <r>
    <x v="2029"/>
    <x v="55969"/>
    <x v="219"/>
    <x v="19"/>
    <n v="1"/>
  </r>
  <r>
    <x v="67"/>
    <x v="55970"/>
    <x v="219"/>
    <x v="19"/>
    <n v="1"/>
  </r>
  <r>
    <x v="131"/>
    <x v="55971"/>
    <x v="219"/>
    <x v="19"/>
    <n v="1"/>
  </r>
  <r>
    <x v="71"/>
    <x v="55971"/>
    <x v="219"/>
    <x v="19"/>
    <n v="1"/>
  </r>
  <r>
    <x v="1484"/>
    <x v="55972"/>
    <x v="219"/>
    <x v="19"/>
    <n v="1"/>
  </r>
  <r>
    <x v="671"/>
    <x v="55972"/>
    <x v="219"/>
    <x v="19"/>
    <n v="1"/>
  </r>
  <r>
    <x v="9"/>
    <x v="55973"/>
    <x v="219"/>
    <x v="19"/>
    <n v="1"/>
  </r>
  <r>
    <x v="178"/>
    <x v="55973"/>
    <x v="219"/>
    <x v="19"/>
    <n v="1"/>
  </r>
  <r>
    <x v="531"/>
    <x v="55974"/>
    <x v="219"/>
    <x v="19"/>
    <n v="1"/>
  </r>
  <r>
    <x v="465"/>
    <x v="55975"/>
    <x v="219"/>
    <x v="19"/>
    <n v="1"/>
  </r>
  <r>
    <x v="1654"/>
    <x v="55976"/>
    <x v="219"/>
    <x v="19"/>
    <n v="1"/>
  </r>
  <r>
    <x v="1240"/>
    <x v="55977"/>
    <x v="219"/>
    <x v="19"/>
    <n v="1"/>
  </r>
  <r>
    <x v="33"/>
    <x v="55978"/>
    <x v="219"/>
    <x v="19"/>
    <n v="1"/>
  </r>
  <r>
    <x v="218"/>
    <x v="55978"/>
    <x v="219"/>
    <x v="19"/>
    <n v="1"/>
  </r>
  <r>
    <x v="351"/>
    <x v="55979"/>
    <x v="566"/>
    <x v="19"/>
    <n v="1"/>
  </r>
  <r>
    <x v="382"/>
    <x v="55980"/>
    <x v="566"/>
    <x v="19"/>
    <n v="1"/>
  </r>
  <r>
    <x v="240"/>
    <x v="51979"/>
    <x v="220"/>
    <x v="19"/>
    <n v="1"/>
  </r>
  <r>
    <x v="776"/>
    <x v="51979"/>
    <x v="220"/>
    <x v="19"/>
    <n v="1"/>
  </r>
  <r>
    <x v="90"/>
    <x v="51979"/>
    <x v="220"/>
    <x v="19"/>
    <n v="1"/>
  </r>
  <r>
    <x v="48"/>
    <x v="55981"/>
    <x v="220"/>
    <x v="19"/>
    <n v="1"/>
  </r>
  <r>
    <x v="859"/>
    <x v="55981"/>
    <x v="220"/>
    <x v="19"/>
    <n v="1"/>
  </r>
  <r>
    <x v="738"/>
    <x v="55981"/>
    <x v="220"/>
    <x v="19"/>
    <n v="1"/>
  </r>
  <r>
    <x v="1576"/>
    <x v="55981"/>
    <x v="220"/>
    <x v="19"/>
    <n v="1"/>
  </r>
  <r>
    <x v="23"/>
    <x v="55982"/>
    <x v="131"/>
    <x v="19"/>
    <n v="1"/>
  </r>
  <r>
    <x v="90"/>
    <x v="55983"/>
    <x v="131"/>
    <x v="19"/>
    <n v="1"/>
  </r>
  <r>
    <x v="37"/>
    <x v="55984"/>
    <x v="131"/>
    <x v="19"/>
    <n v="1"/>
  </r>
  <r>
    <x v="559"/>
    <x v="55984"/>
    <x v="131"/>
    <x v="19"/>
    <n v="1"/>
  </r>
  <r>
    <x v="106"/>
    <x v="55985"/>
    <x v="568"/>
    <x v="19"/>
    <n v="1"/>
  </r>
  <r>
    <x v="1069"/>
    <x v="55986"/>
    <x v="568"/>
    <x v="19"/>
    <n v="1"/>
  </r>
  <r>
    <x v="1069"/>
    <x v="55986"/>
    <x v="568"/>
    <x v="19"/>
    <n v="1"/>
  </r>
  <r>
    <x v="110"/>
    <x v="55986"/>
    <x v="568"/>
    <x v="19"/>
    <n v="1"/>
  </r>
  <r>
    <x v="110"/>
    <x v="55986"/>
    <x v="568"/>
    <x v="19"/>
    <n v="1"/>
  </r>
  <r>
    <x v="143"/>
    <x v="55987"/>
    <x v="132"/>
    <x v="19"/>
    <n v="1"/>
  </r>
  <r>
    <x v="385"/>
    <x v="55988"/>
    <x v="132"/>
    <x v="19"/>
    <n v="1"/>
  </r>
  <r>
    <x v="79"/>
    <x v="55989"/>
    <x v="132"/>
    <x v="19"/>
    <n v="1"/>
  </r>
  <r>
    <x v="170"/>
    <x v="55990"/>
    <x v="132"/>
    <x v="19"/>
    <n v="1"/>
  </r>
  <r>
    <x v="94"/>
    <x v="55991"/>
    <x v="132"/>
    <x v="19"/>
    <n v="1"/>
  </r>
  <r>
    <x v="302"/>
    <x v="55991"/>
    <x v="132"/>
    <x v="19"/>
    <n v="1"/>
  </r>
  <r>
    <x v="483"/>
    <x v="55992"/>
    <x v="132"/>
    <x v="19"/>
    <n v="1"/>
  </r>
  <r>
    <x v="429"/>
    <x v="55992"/>
    <x v="132"/>
    <x v="19"/>
    <n v="1"/>
  </r>
  <r>
    <x v="1093"/>
    <x v="55993"/>
    <x v="132"/>
    <x v="19"/>
    <n v="1"/>
  </r>
  <r>
    <x v="167"/>
    <x v="55994"/>
    <x v="132"/>
    <x v="19"/>
    <n v="1"/>
  </r>
  <r>
    <x v="481"/>
    <x v="55995"/>
    <x v="132"/>
    <x v="19"/>
    <n v="1"/>
  </r>
  <r>
    <x v="480"/>
    <x v="55996"/>
    <x v="132"/>
    <x v="19"/>
    <n v="1"/>
  </r>
  <r>
    <x v="481"/>
    <x v="55996"/>
    <x v="132"/>
    <x v="19"/>
    <n v="1"/>
  </r>
  <r>
    <x v="429"/>
    <x v="55996"/>
    <x v="132"/>
    <x v="19"/>
    <n v="1"/>
  </r>
  <r>
    <x v="36"/>
    <x v="55997"/>
    <x v="132"/>
    <x v="19"/>
    <n v="1"/>
  </r>
  <r>
    <x v="580"/>
    <x v="55997"/>
    <x v="132"/>
    <x v="19"/>
    <n v="1"/>
  </r>
  <r>
    <x v="114"/>
    <x v="55998"/>
    <x v="132"/>
    <x v="19"/>
    <n v="1"/>
  </r>
  <r>
    <x v="92"/>
    <x v="55999"/>
    <x v="132"/>
    <x v="19"/>
    <n v="1"/>
  </r>
  <r>
    <x v="342"/>
    <x v="56000"/>
    <x v="132"/>
    <x v="19"/>
    <n v="1"/>
  </r>
  <r>
    <x v="239"/>
    <x v="56000"/>
    <x v="132"/>
    <x v="19"/>
    <n v="1"/>
  </r>
  <r>
    <x v="36"/>
    <x v="56001"/>
    <x v="132"/>
    <x v="19"/>
    <n v="1"/>
  </r>
  <r>
    <x v="429"/>
    <x v="56001"/>
    <x v="132"/>
    <x v="19"/>
    <n v="1"/>
  </r>
  <r>
    <x v="111"/>
    <x v="56002"/>
    <x v="132"/>
    <x v="19"/>
    <n v="1"/>
  </r>
  <r>
    <x v="1137"/>
    <x v="56003"/>
    <x v="569"/>
    <x v="19"/>
    <n v="1"/>
  </r>
  <r>
    <x v="1089"/>
    <x v="56004"/>
    <x v="569"/>
    <x v="19"/>
    <n v="1"/>
  </r>
  <r>
    <x v="609"/>
    <x v="56004"/>
    <x v="569"/>
    <x v="19"/>
    <n v="1"/>
  </r>
  <r>
    <x v="808"/>
    <x v="56004"/>
    <x v="569"/>
    <x v="19"/>
    <n v="1"/>
  </r>
  <r>
    <x v="49"/>
    <x v="56004"/>
    <x v="569"/>
    <x v="19"/>
    <n v="1"/>
  </r>
  <r>
    <x v="1137"/>
    <x v="56005"/>
    <x v="569"/>
    <x v="19"/>
    <n v="1"/>
  </r>
  <r>
    <x v="144"/>
    <x v="56005"/>
    <x v="569"/>
    <x v="19"/>
    <n v="1"/>
  </r>
  <r>
    <x v="576"/>
    <x v="56006"/>
    <x v="569"/>
    <x v="19"/>
    <n v="1"/>
  </r>
  <r>
    <x v="129"/>
    <x v="56007"/>
    <x v="134"/>
    <x v="19"/>
    <n v="1"/>
  </r>
  <r>
    <x v="191"/>
    <x v="56007"/>
    <x v="134"/>
    <x v="19"/>
    <n v="1"/>
  </r>
  <r>
    <x v="141"/>
    <x v="54918"/>
    <x v="134"/>
    <x v="19"/>
    <n v="1"/>
  </r>
  <r>
    <x v="308"/>
    <x v="56008"/>
    <x v="134"/>
    <x v="19"/>
    <n v="1"/>
  </r>
  <r>
    <x v="308"/>
    <x v="56008"/>
    <x v="134"/>
    <x v="19"/>
    <n v="1"/>
  </r>
  <r>
    <x v="308"/>
    <x v="56009"/>
    <x v="134"/>
    <x v="19"/>
    <n v="1"/>
  </r>
  <r>
    <x v="695"/>
    <x v="56010"/>
    <x v="134"/>
    <x v="19"/>
    <n v="1"/>
  </r>
  <r>
    <x v="695"/>
    <x v="56010"/>
    <x v="134"/>
    <x v="19"/>
    <n v="1"/>
  </r>
  <r>
    <x v="1788"/>
    <x v="56011"/>
    <x v="571"/>
    <x v="19"/>
    <n v="1"/>
  </r>
  <r>
    <x v="351"/>
    <x v="56011"/>
    <x v="571"/>
    <x v="19"/>
    <n v="1"/>
  </r>
  <r>
    <x v="1788"/>
    <x v="56012"/>
    <x v="571"/>
    <x v="19"/>
    <n v="1"/>
  </r>
  <r>
    <x v="351"/>
    <x v="56012"/>
    <x v="571"/>
    <x v="19"/>
    <n v="1"/>
  </r>
  <r>
    <x v="628"/>
    <x v="56013"/>
    <x v="571"/>
    <x v="19"/>
    <n v="1"/>
  </r>
  <r>
    <x v="153"/>
    <x v="56013"/>
    <x v="571"/>
    <x v="19"/>
    <n v="1"/>
  </r>
  <r>
    <x v="351"/>
    <x v="56014"/>
    <x v="571"/>
    <x v="19"/>
    <n v="1"/>
  </r>
  <r>
    <x v="136"/>
    <x v="56014"/>
    <x v="571"/>
    <x v="19"/>
    <n v="1"/>
  </r>
  <r>
    <x v="628"/>
    <x v="56014"/>
    <x v="571"/>
    <x v="19"/>
    <n v="1"/>
  </r>
  <r>
    <x v="105"/>
    <x v="56014"/>
    <x v="571"/>
    <x v="19"/>
    <n v="1"/>
  </r>
  <r>
    <x v="131"/>
    <x v="56014"/>
    <x v="571"/>
    <x v="19"/>
    <n v="1"/>
  </r>
  <r>
    <x v="95"/>
    <x v="56014"/>
    <x v="571"/>
    <x v="19"/>
    <n v="1"/>
  </r>
  <r>
    <x v="536"/>
    <x v="56014"/>
    <x v="571"/>
    <x v="19"/>
    <n v="1"/>
  </r>
  <r>
    <x v="536"/>
    <x v="56014"/>
    <x v="571"/>
    <x v="19"/>
    <n v="1"/>
  </r>
  <r>
    <x v="83"/>
    <x v="56014"/>
    <x v="571"/>
    <x v="19"/>
    <n v="1"/>
  </r>
  <r>
    <x v="1824"/>
    <x v="56014"/>
    <x v="571"/>
    <x v="19"/>
    <n v="1"/>
  </r>
  <r>
    <x v="436"/>
    <x v="56014"/>
    <x v="571"/>
    <x v="19"/>
    <n v="1"/>
  </r>
  <r>
    <x v="351"/>
    <x v="56015"/>
    <x v="571"/>
    <x v="19"/>
    <n v="1"/>
  </r>
  <r>
    <x v="351"/>
    <x v="56015"/>
    <x v="571"/>
    <x v="19"/>
    <n v="1"/>
  </r>
  <r>
    <x v="136"/>
    <x v="56015"/>
    <x v="571"/>
    <x v="19"/>
    <n v="1"/>
  </r>
  <r>
    <x v="136"/>
    <x v="56015"/>
    <x v="571"/>
    <x v="19"/>
    <n v="1"/>
  </r>
  <r>
    <x v="628"/>
    <x v="56015"/>
    <x v="571"/>
    <x v="19"/>
    <n v="1"/>
  </r>
  <r>
    <x v="628"/>
    <x v="56015"/>
    <x v="571"/>
    <x v="19"/>
    <n v="1"/>
  </r>
  <r>
    <x v="105"/>
    <x v="56015"/>
    <x v="571"/>
    <x v="19"/>
    <n v="1"/>
  </r>
  <r>
    <x v="105"/>
    <x v="56015"/>
    <x v="571"/>
    <x v="19"/>
    <n v="1"/>
  </r>
  <r>
    <x v="131"/>
    <x v="56015"/>
    <x v="571"/>
    <x v="19"/>
    <n v="1"/>
  </r>
  <r>
    <x v="131"/>
    <x v="56015"/>
    <x v="571"/>
    <x v="19"/>
    <n v="1"/>
  </r>
  <r>
    <x v="95"/>
    <x v="56015"/>
    <x v="571"/>
    <x v="19"/>
    <n v="1"/>
  </r>
  <r>
    <x v="95"/>
    <x v="56015"/>
    <x v="571"/>
    <x v="19"/>
    <n v="1"/>
  </r>
  <r>
    <x v="536"/>
    <x v="56015"/>
    <x v="571"/>
    <x v="19"/>
    <n v="1"/>
  </r>
  <r>
    <x v="536"/>
    <x v="56015"/>
    <x v="571"/>
    <x v="19"/>
    <n v="1"/>
  </r>
  <r>
    <x v="536"/>
    <x v="56015"/>
    <x v="571"/>
    <x v="19"/>
    <n v="1"/>
  </r>
  <r>
    <x v="536"/>
    <x v="56015"/>
    <x v="571"/>
    <x v="19"/>
    <n v="1"/>
  </r>
  <r>
    <x v="83"/>
    <x v="56015"/>
    <x v="571"/>
    <x v="19"/>
    <n v="1"/>
  </r>
  <r>
    <x v="83"/>
    <x v="56015"/>
    <x v="571"/>
    <x v="19"/>
    <n v="1"/>
  </r>
  <r>
    <x v="1824"/>
    <x v="56015"/>
    <x v="571"/>
    <x v="19"/>
    <n v="1"/>
  </r>
  <r>
    <x v="1824"/>
    <x v="56015"/>
    <x v="571"/>
    <x v="19"/>
    <n v="1"/>
  </r>
  <r>
    <x v="436"/>
    <x v="56015"/>
    <x v="571"/>
    <x v="19"/>
    <n v="1"/>
  </r>
  <r>
    <x v="436"/>
    <x v="56015"/>
    <x v="571"/>
    <x v="19"/>
    <n v="1"/>
  </r>
  <r>
    <x v="624"/>
    <x v="56016"/>
    <x v="571"/>
    <x v="19"/>
    <n v="1"/>
  </r>
  <r>
    <x v="624"/>
    <x v="56016"/>
    <x v="571"/>
    <x v="19"/>
    <n v="1"/>
  </r>
  <r>
    <x v="382"/>
    <x v="56017"/>
    <x v="571"/>
    <x v="19"/>
    <n v="1"/>
  </r>
  <r>
    <x v="108"/>
    <x v="56018"/>
    <x v="572"/>
    <x v="19"/>
    <n v="1"/>
  </r>
  <r>
    <x v="742"/>
    <x v="52394"/>
    <x v="572"/>
    <x v="19"/>
    <n v="1"/>
  </r>
  <r>
    <x v="308"/>
    <x v="55884"/>
    <x v="222"/>
    <x v="19"/>
    <n v="1"/>
  </r>
  <r>
    <x v="79"/>
    <x v="56019"/>
    <x v="136"/>
    <x v="19"/>
    <n v="1"/>
  </r>
  <r>
    <x v="1263"/>
    <x v="56020"/>
    <x v="136"/>
    <x v="19"/>
    <n v="1"/>
  </r>
  <r>
    <x v="1263"/>
    <x v="56020"/>
    <x v="136"/>
    <x v="19"/>
    <n v="1"/>
  </r>
  <r>
    <x v="1547"/>
    <x v="56020"/>
    <x v="136"/>
    <x v="19"/>
    <n v="1"/>
  </r>
  <r>
    <x v="1547"/>
    <x v="56020"/>
    <x v="136"/>
    <x v="19"/>
    <n v="1"/>
  </r>
  <r>
    <x v="128"/>
    <x v="56021"/>
    <x v="137"/>
    <x v="19"/>
    <n v="1"/>
  </r>
  <r>
    <x v="12"/>
    <x v="56021"/>
    <x v="137"/>
    <x v="19"/>
    <n v="1"/>
  </r>
  <r>
    <x v="47"/>
    <x v="56022"/>
    <x v="137"/>
    <x v="19"/>
    <n v="1"/>
  </r>
  <r>
    <x v="215"/>
    <x v="56022"/>
    <x v="137"/>
    <x v="19"/>
    <n v="1"/>
  </r>
  <r>
    <x v="5"/>
    <x v="56023"/>
    <x v="137"/>
    <x v="19"/>
    <n v="1"/>
  </r>
  <r>
    <x v="1"/>
    <x v="56024"/>
    <x v="137"/>
    <x v="19"/>
    <n v="1"/>
  </r>
  <r>
    <x v="12"/>
    <x v="56024"/>
    <x v="137"/>
    <x v="19"/>
    <n v="1"/>
  </r>
  <r>
    <x v="133"/>
    <x v="56025"/>
    <x v="137"/>
    <x v="19"/>
    <n v="1"/>
  </r>
  <r>
    <x v="1032"/>
    <x v="56026"/>
    <x v="137"/>
    <x v="19"/>
    <n v="1"/>
  </r>
  <r>
    <x v="12"/>
    <x v="51088"/>
    <x v="137"/>
    <x v="19"/>
    <n v="1"/>
  </r>
  <r>
    <x v="23"/>
    <x v="56027"/>
    <x v="137"/>
    <x v="19"/>
    <n v="1"/>
  </r>
  <r>
    <x v="165"/>
    <x v="56028"/>
    <x v="138"/>
    <x v="19"/>
    <n v="1"/>
  </r>
  <r>
    <x v="89"/>
    <x v="56029"/>
    <x v="138"/>
    <x v="19"/>
    <n v="1"/>
  </r>
  <r>
    <x v="90"/>
    <x v="56029"/>
    <x v="138"/>
    <x v="19"/>
    <n v="1"/>
  </r>
  <r>
    <x v="1410"/>
    <x v="56029"/>
    <x v="138"/>
    <x v="19"/>
    <n v="1"/>
  </r>
  <r>
    <x v="129"/>
    <x v="56030"/>
    <x v="138"/>
    <x v="19"/>
    <n v="1"/>
  </r>
  <r>
    <x v="120"/>
    <x v="56031"/>
    <x v="138"/>
    <x v="19"/>
    <n v="1"/>
  </r>
  <r>
    <x v="144"/>
    <x v="56031"/>
    <x v="138"/>
    <x v="19"/>
    <n v="1"/>
  </r>
  <r>
    <x v="69"/>
    <x v="56031"/>
    <x v="138"/>
    <x v="19"/>
    <n v="1"/>
  </r>
  <r>
    <x v="156"/>
    <x v="56031"/>
    <x v="138"/>
    <x v="19"/>
    <n v="1"/>
  </r>
  <r>
    <x v="148"/>
    <x v="56032"/>
    <x v="138"/>
    <x v="19"/>
    <n v="1"/>
  </r>
  <r>
    <x v="148"/>
    <x v="56032"/>
    <x v="138"/>
    <x v="19"/>
    <n v="1"/>
  </r>
  <r>
    <x v="27"/>
    <x v="56032"/>
    <x v="138"/>
    <x v="19"/>
    <n v="1"/>
  </r>
  <r>
    <x v="27"/>
    <x v="56032"/>
    <x v="138"/>
    <x v="19"/>
    <n v="1"/>
  </r>
  <r>
    <x v="100"/>
    <x v="56033"/>
    <x v="138"/>
    <x v="19"/>
    <n v="1"/>
  </r>
  <r>
    <x v="465"/>
    <x v="56033"/>
    <x v="138"/>
    <x v="19"/>
    <n v="1"/>
  </r>
  <r>
    <x v="11"/>
    <x v="56034"/>
    <x v="138"/>
    <x v="19"/>
    <n v="1"/>
  </r>
  <r>
    <x v="12"/>
    <x v="56034"/>
    <x v="138"/>
    <x v="19"/>
    <n v="1"/>
  </r>
  <r>
    <x v="112"/>
    <x v="56035"/>
    <x v="138"/>
    <x v="19"/>
    <n v="1"/>
  </r>
  <r>
    <x v="112"/>
    <x v="56035"/>
    <x v="138"/>
    <x v="19"/>
    <n v="1"/>
  </r>
  <r>
    <x v="101"/>
    <x v="56035"/>
    <x v="138"/>
    <x v="19"/>
    <n v="1"/>
  </r>
  <r>
    <x v="101"/>
    <x v="56035"/>
    <x v="138"/>
    <x v="19"/>
    <n v="1"/>
  </r>
  <r>
    <x v="39"/>
    <x v="56035"/>
    <x v="138"/>
    <x v="19"/>
    <n v="1"/>
  </r>
  <r>
    <x v="39"/>
    <x v="56035"/>
    <x v="138"/>
    <x v="19"/>
    <n v="1"/>
  </r>
  <r>
    <x v="166"/>
    <x v="56036"/>
    <x v="138"/>
    <x v="19"/>
    <n v="1"/>
  </r>
  <r>
    <x v="164"/>
    <x v="56037"/>
    <x v="138"/>
    <x v="19"/>
    <n v="1"/>
  </r>
  <r>
    <x v="166"/>
    <x v="56038"/>
    <x v="138"/>
    <x v="19"/>
    <n v="1"/>
  </r>
  <r>
    <x v="130"/>
    <x v="56039"/>
    <x v="138"/>
    <x v="19"/>
    <n v="1"/>
  </r>
  <r>
    <x v="130"/>
    <x v="56039"/>
    <x v="138"/>
    <x v="19"/>
    <n v="1"/>
  </r>
  <r>
    <x v="2956"/>
    <x v="56039"/>
    <x v="138"/>
    <x v="19"/>
    <n v="1"/>
  </r>
  <r>
    <x v="2956"/>
    <x v="56039"/>
    <x v="138"/>
    <x v="19"/>
    <n v="1"/>
  </r>
  <r>
    <x v="949"/>
    <x v="56039"/>
    <x v="138"/>
    <x v="19"/>
    <n v="1"/>
  </r>
  <r>
    <x v="949"/>
    <x v="56039"/>
    <x v="138"/>
    <x v="19"/>
    <n v="1"/>
  </r>
  <r>
    <x v="459"/>
    <x v="56040"/>
    <x v="138"/>
    <x v="19"/>
    <n v="1"/>
  </r>
  <r>
    <x v="285"/>
    <x v="56040"/>
    <x v="138"/>
    <x v="19"/>
    <n v="1"/>
  </r>
  <r>
    <x v="588"/>
    <x v="56041"/>
    <x v="138"/>
    <x v="19"/>
    <n v="1"/>
  </r>
  <r>
    <x v="588"/>
    <x v="56041"/>
    <x v="138"/>
    <x v="19"/>
    <n v="1"/>
  </r>
  <r>
    <x v="115"/>
    <x v="56041"/>
    <x v="138"/>
    <x v="19"/>
    <n v="1"/>
  </r>
  <r>
    <x v="115"/>
    <x v="56041"/>
    <x v="138"/>
    <x v="19"/>
    <n v="1"/>
  </r>
  <r>
    <x v="125"/>
    <x v="56042"/>
    <x v="138"/>
    <x v="19"/>
    <n v="1"/>
  </r>
  <r>
    <x v="2737"/>
    <x v="56043"/>
    <x v="138"/>
    <x v="19"/>
    <n v="1"/>
  </r>
  <r>
    <x v="1"/>
    <x v="56044"/>
    <x v="138"/>
    <x v="19"/>
    <n v="1"/>
  </r>
  <r>
    <x v="565"/>
    <x v="56045"/>
    <x v="138"/>
    <x v="19"/>
    <n v="1"/>
  </r>
  <r>
    <x v="215"/>
    <x v="56045"/>
    <x v="138"/>
    <x v="19"/>
    <n v="1"/>
  </r>
  <r>
    <x v="156"/>
    <x v="56046"/>
    <x v="138"/>
    <x v="19"/>
    <n v="1"/>
  </r>
  <r>
    <x v="71"/>
    <x v="56047"/>
    <x v="138"/>
    <x v="19"/>
    <n v="1"/>
  </r>
  <r>
    <x v="308"/>
    <x v="56047"/>
    <x v="138"/>
    <x v="19"/>
    <n v="1"/>
  </r>
  <r>
    <x v="23"/>
    <x v="56048"/>
    <x v="138"/>
    <x v="19"/>
    <n v="1"/>
  </r>
  <r>
    <x v="561"/>
    <x v="56049"/>
    <x v="138"/>
    <x v="19"/>
    <n v="1"/>
  </r>
  <r>
    <x v="339"/>
    <x v="56050"/>
    <x v="138"/>
    <x v="19"/>
    <n v="1"/>
  </r>
  <r>
    <x v="339"/>
    <x v="56050"/>
    <x v="138"/>
    <x v="19"/>
    <n v="1"/>
  </r>
  <r>
    <x v="12"/>
    <x v="56051"/>
    <x v="139"/>
    <x v="19"/>
    <n v="1"/>
  </r>
  <r>
    <x v="12"/>
    <x v="56052"/>
    <x v="139"/>
    <x v="19"/>
    <n v="1"/>
  </r>
  <r>
    <x v="12"/>
    <x v="56053"/>
    <x v="139"/>
    <x v="19"/>
    <n v="1"/>
  </r>
  <r>
    <x v="47"/>
    <x v="56054"/>
    <x v="139"/>
    <x v="19"/>
    <n v="1"/>
  </r>
  <r>
    <x v="215"/>
    <x v="56054"/>
    <x v="139"/>
    <x v="19"/>
    <n v="1"/>
  </r>
  <r>
    <x v="12"/>
    <x v="56055"/>
    <x v="139"/>
    <x v="19"/>
    <n v="1"/>
  </r>
  <r>
    <x v="12"/>
    <x v="56056"/>
    <x v="139"/>
    <x v="19"/>
    <n v="1"/>
  </r>
  <r>
    <x v="12"/>
    <x v="56057"/>
    <x v="139"/>
    <x v="19"/>
    <n v="1"/>
  </r>
  <r>
    <x v="12"/>
    <x v="56058"/>
    <x v="139"/>
    <x v="19"/>
    <n v="1"/>
  </r>
  <r>
    <x v="23"/>
    <x v="56059"/>
    <x v="139"/>
    <x v="19"/>
    <n v="1"/>
  </r>
  <r>
    <x v="12"/>
    <x v="56059"/>
    <x v="139"/>
    <x v="19"/>
    <n v="1"/>
  </r>
  <r>
    <x v="12"/>
    <x v="56060"/>
    <x v="139"/>
    <x v="19"/>
    <n v="1"/>
  </r>
  <r>
    <x v="12"/>
    <x v="56061"/>
    <x v="139"/>
    <x v="19"/>
    <n v="1"/>
  </r>
  <r>
    <x v="602"/>
    <x v="56062"/>
    <x v="139"/>
    <x v="19"/>
    <n v="1"/>
  </r>
  <r>
    <x v="12"/>
    <x v="56062"/>
    <x v="139"/>
    <x v="19"/>
    <n v="1"/>
  </r>
  <r>
    <x v="12"/>
    <x v="56063"/>
    <x v="139"/>
    <x v="19"/>
    <n v="1"/>
  </r>
  <r>
    <x v="47"/>
    <x v="56064"/>
    <x v="139"/>
    <x v="19"/>
    <n v="1"/>
  </r>
  <r>
    <x v="215"/>
    <x v="56064"/>
    <x v="139"/>
    <x v="19"/>
    <n v="1"/>
  </r>
  <r>
    <x v="12"/>
    <x v="56064"/>
    <x v="139"/>
    <x v="19"/>
    <n v="1"/>
  </r>
  <r>
    <x v="47"/>
    <x v="56065"/>
    <x v="139"/>
    <x v="19"/>
    <n v="1"/>
  </r>
  <r>
    <x v="215"/>
    <x v="56065"/>
    <x v="139"/>
    <x v="19"/>
    <n v="1"/>
  </r>
  <r>
    <x v="12"/>
    <x v="56065"/>
    <x v="139"/>
    <x v="19"/>
    <n v="1"/>
  </r>
  <r>
    <x v="47"/>
    <x v="56066"/>
    <x v="139"/>
    <x v="19"/>
    <n v="1"/>
  </r>
  <r>
    <x v="215"/>
    <x v="56066"/>
    <x v="139"/>
    <x v="19"/>
    <n v="1"/>
  </r>
  <r>
    <x v="12"/>
    <x v="56066"/>
    <x v="139"/>
    <x v="19"/>
    <n v="1"/>
  </r>
  <r>
    <x v="12"/>
    <x v="56067"/>
    <x v="139"/>
    <x v="19"/>
    <n v="1"/>
  </r>
  <r>
    <x v="12"/>
    <x v="56068"/>
    <x v="139"/>
    <x v="19"/>
    <n v="1"/>
  </r>
  <r>
    <x v="12"/>
    <x v="56069"/>
    <x v="139"/>
    <x v="19"/>
    <n v="1"/>
  </r>
  <r>
    <x v="12"/>
    <x v="56070"/>
    <x v="139"/>
    <x v="19"/>
    <n v="1"/>
  </r>
  <r>
    <x v="10"/>
    <x v="56071"/>
    <x v="139"/>
    <x v="19"/>
    <n v="1"/>
  </r>
  <r>
    <x v="602"/>
    <x v="56071"/>
    <x v="139"/>
    <x v="19"/>
    <n v="1"/>
  </r>
  <r>
    <x v="12"/>
    <x v="56071"/>
    <x v="139"/>
    <x v="19"/>
    <n v="1"/>
  </r>
  <r>
    <x v="12"/>
    <x v="56072"/>
    <x v="139"/>
    <x v="19"/>
    <n v="1"/>
  </r>
  <r>
    <x v="23"/>
    <x v="56073"/>
    <x v="224"/>
    <x v="19"/>
    <n v="1"/>
  </r>
  <r>
    <x v="23"/>
    <x v="56074"/>
    <x v="140"/>
    <x v="19"/>
    <n v="1"/>
  </r>
  <r>
    <x v="23"/>
    <x v="56074"/>
    <x v="140"/>
    <x v="19"/>
    <n v="1"/>
  </r>
  <r>
    <x v="23"/>
    <x v="56075"/>
    <x v="140"/>
    <x v="19"/>
    <n v="1"/>
  </r>
  <r>
    <x v="23"/>
    <x v="56075"/>
    <x v="140"/>
    <x v="19"/>
    <n v="1"/>
  </r>
  <r>
    <x v="47"/>
    <x v="56076"/>
    <x v="140"/>
    <x v="19"/>
    <n v="1"/>
  </r>
  <r>
    <x v="47"/>
    <x v="56076"/>
    <x v="140"/>
    <x v="19"/>
    <n v="1"/>
  </r>
  <r>
    <x v="215"/>
    <x v="56076"/>
    <x v="140"/>
    <x v="19"/>
    <n v="1"/>
  </r>
  <r>
    <x v="215"/>
    <x v="56076"/>
    <x v="140"/>
    <x v="19"/>
    <n v="1"/>
  </r>
  <r>
    <x v="75"/>
    <x v="51790"/>
    <x v="140"/>
    <x v="19"/>
    <n v="1"/>
  </r>
  <r>
    <x v="75"/>
    <x v="51790"/>
    <x v="140"/>
    <x v="19"/>
    <n v="1"/>
  </r>
  <r>
    <x v="47"/>
    <x v="56077"/>
    <x v="140"/>
    <x v="19"/>
    <n v="1"/>
  </r>
  <r>
    <x v="246"/>
    <x v="56077"/>
    <x v="140"/>
    <x v="19"/>
    <n v="1"/>
  </r>
  <r>
    <x v="75"/>
    <x v="56078"/>
    <x v="140"/>
    <x v="19"/>
    <n v="1"/>
  </r>
  <r>
    <x v="75"/>
    <x v="56078"/>
    <x v="140"/>
    <x v="19"/>
    <n v="1"/>
  </r>
  <r>
    <x v="334"/>
    <x v="56078"/>
    <x v="140"/>
    <x v="19"/>
    <n v="1"/>
  </r>
  <r>
    <x v="334"/>
    <x v="56078"/>
    <x v="140"/>
    <x v="19"/>
    <n v="1"/>
  </r>
  <r>
    <x v="550"/>
    <x v="56078"/>
    <x v="140"/>
    <x v="19"/>
    <n v="1"/>
  </r>
  <r>
    <x v="550"/>
    <x v="56078"/>
    <x v="140"/>
    <x v="19"/>
    <n v="1"/>
  </r>
  <r>
    <x v="125"/>
    <x v="56079"/>
    <x v="140"/>
    <x v="19"/>
    <n v="1"/>
  </r>
  <r>
    <x v="125"/>
    <x v="56079"/>
    <x v="140"/>
    <x v="19"/>
    <n v="1"/>
  </r>
  <r>
    <x v="33"/>
    <x v="50515"/>
    <x v="140"/>
    <x v="19"/>
    <n v="1"/>
  </r>
  <r>
    <x v="125"/>
    <x v="56042"/>
    <x v="140"/>
    <x v="19"/>
    <n v="1"/>
  </r>
  <r>
    <x v="75"/>
    <x v="54069"/>
    <x v="140"/>
    <x v="19"/>
    <n v="1"/>
  </r>
  <r>
    <x v="75"/>
    <x v="54069"/>
    <x v="140"/>
    <x v="19"/>
    <n v="1"/>
  </r>
  <r>
    <x v="44"/>
    <x v="56080"/>
    <x v="140"/>
    <x v="19"/>
    <n v="1"/>
  </r>
  <r>
    <x v="44"/>
    <x v="56080"/>
    <x v="140"/>
    <x v="19"/>
    <n v="1"/>
  </r>
  <r>
    <x v="12"/>
    <x v="56081"/>
    <x v="141"/>
    <x v="19"/>
    <n v="1"/>
  </r>
  <r>
    <x v="465"/>
    <x v="56081"/>
    <x v="141"/>
    <x v="19"/>
    <n v="1"/>
  </r>
  <r>
    <x v="465"/>
    <x v="56082"/>
    <x v="141"/>
    <x v="19"/>
    <n v="1"/>
  </r>
  <r>
    <x v="33"/>
    <x v="56083"/>
    <x v="141"/>
    <x v="19"/>
    <n v="1"/>
  </r>
  <r>
    <x v="47"/>
    <x v="56083"/>
    <x v="141"/>
    <x v="19"/>
    <n v="1"/>
  </r>
  <r>
    <x v="159"/>
    <x v="56083"/>
    <x v="141"/>
    <x v="19"/>
    <n v="1"/>
  </r>
  <r>
    <x v="12"/>
    <x v="56084"/>
    <x v="141"/>
    <x v="19"/>
    <n v="1"/>
  </r>
  <r>
    <x v="12"/>
    <x v="56085"/>
    <x v="141"/>
    <x v="19"/>
    <n v="1"/>
  </r>
  <r>
    <x v="90"/>
    <x v="56086"/>
    <x v="141"/>
    <x v="19"/>
    <n v="1"/>
  </r>
  <r>
    <x v="12"/>
    <x v="56087"/>
    <x v="141"/>
    <x v="19"/>
    <n v="1"/>
  </r>
  <r>
    <x v="465"/>
    <x v="56088"/>
    <x v="141"/>
    <x v="19"/>
    <n v="1"/>
  </r>
  <r>
    <x v="12"/>
    <x v="56089"/>
    <x v="141"/>
    <x v="19"/>
    <n v="1"/>
  </r>
  <r>
    <x v="436"/>
    <x v="56090"/>
    <x v="141"/>
    <x v="19"/>
    <n v="1"/>
  </r>
  <r>
    <x v="128"/>
    <x v="56091"/>
    <x v="141"/>
    <x v="19"/>
    <n v="1"/>
  </r>
  <r>
    <x v="12"/>
    <x v="56092"/>
    <x v="141"/>
    <x v="19"/>
    <n v="1"/>
  </r>
  <r>
    <x v="46"/>
    <x v="56093"/>
    <x v="141"/>
    <x v="19"/>
    <n v="1"/>
  </r>
  <r>
    <x v="298"/>
    <x v="56093"/>
    <x v="141"/>
    <x v="19"/>
    <n v="1"/>
  </r>
  <r>
    <x v="12"/>
    <x v="56094"/>
    <x v="141"/>
    <x v="19"/>
    <n v="1"/>
  </r>
  <r>
    <x v="12"/>
    <x v="56095"/>
    <x v="141"/>
    <x v="19"/>
    <n v="1"/>
  </r>
  <r>
    <x v="12"/>
    <x v="56096"/>
    <x v="141"/>
    <x v="19"/>
    <n v="1"/>
  </r>
  <r>
    <x v="12"/>
    <x v="56097"/>
    <x v="141"/>
    <x v="19"/>
    <n v="1"/>
  </r>
  <r>
    <x v="12"/>
    <x v="56098"/>
    <x v="141"/>
    <x v="19"/>
    <n v="1"/>
  </r>
  <r>
    <x v="436"/>
    <x v="56099"/>
    <x v="141"/>
    <x v="19"/>
    <n v="1"/>
  </r>
  <r>
    <x v="724"/>
    <x v="54252"/>
    <x v="141"/>
    <x v="19"/>
    <n v="1"/>
  </r>
  <r>
    <x v="11"/>
    <x v="56100"/>
    <x v="141"/>
    <x v="19"/>
    <n v="1"/>
  </r>
  <r>
    <x v="12"/>
    <x v="56101"/>
    <x v="141"/>
    <x v="19"/>
    <n v="1"/>
  </r>
  <r>
    <x v="12"/>
    <x v="56102"/>
    <x v="141"/>
    <x v="19"/>
    <n v="1"/>
  </r>
  <r>
    <x v="12"/>
    <x v="56103"/>
    <x v="141"/>
    <x v="19"/>
    <n v="1"/>
  </r>
  <r>
    <x v="12"/>
    <x v="56104"/>
    <x v="141"/>
    <x v="19"/>
    <n v="1"/>
  </r>
  <r>
    <x v="52"/>
    <x v="56105"/>
    <x v="226"/>
    <x v="19"/>
    <n v="1"/>
  </r>
  <r>
    <x v="12"/>
    <x v="56105"/>
    <x v="226"/>
    <x v="19"/>
    <n v="1"/>
  </r>
  <r>
    <x v="484"/>
    <x v="56106"/>
    <x v="718"/>
    <x v="19"/>
    <n v="1"/>
  </r>
  <r>
    <x v="2155"/>
    <x v="56107"/>
    <x v="227"/>
    <x v="19"/>
    <n v="1"/>
  </r>
  <r>
    <x v="1"/>
    <x v="56108"/>
    <x v="227"/>
    <x v="19"/>
    <n v="1"/>
  </r>
  <r>
    <x v="92"/>
    <x v="56109"/>
    <x v="227"/>
    <x v="19"/>
    <n v="1"/>
  </r>
  <r>
    <x v="562"/>
    <x v="56109"/>
    <x v="227"/>
    <x v="19"/>
    <n v="1"/>
  </r>
  <r>
    <x v="90"/>
    <x v="56109"/>
    <x v="227"/>
    <x v="19"/>
    <n v="1"/>
  </r>
  <r>
    <x v="562"/>
    <x v="56110"/>
    <x v="227"/>
    <x v="19"/>
    <n v="1"/>
  </r>
  <r>
    <x v="90"/>
    <x v="56110"/>
    <x v="227"/>
    <x v="19"/>
    <n v="1"/>
  </r>
  <r>
    <x v="220"/>
    <x v="56111"/>
    <x v="227"/>
    <x v="19"/>
    <n v="1"/>
  </r>
  <r>
    <x v="161"/>
    <x v="56112"/>
    <x v="227"/>
    <x v="19"/>
    <n v="1"/>
  </r>
  <r>
    <x v="160"/>
    <x v="56112"/>
    <x v="227"/>
    <x v="19"/>
    <n v="1"/>
  </r>
  <r>
    <x v="317"/>
    <x v="56113"/>
    <x v="143"/>
    <x v="19"/>
    <n v="1"/>
  </r>
  <r>
    <x v="298"/>
    <x v="56114"/>
    <x v="143"/>
    <x v="19"/>
    <n v="1"/>
  </r>
  <r>
    <x v="527"/>
    <x v="56115"/>
    <x v="143"/>
    <x v="19"/>
    <n v="1"/>
  </r>
  <r>
    <x v="308"/>
    <x v="56116"/>
    <x v="143"/>
    <x v="19"/>
    <n v="1"/>
  </r>
  <r>
    <x v="527"/>
    <x v="56117"/>
    <x v="143"/>
    <x v="19"/>
    <n v="1"/>
  </r>
  <r>
    <x v="47"/>
    <x v="56118"/>
    <x v="143"/>
    <x v="19"/>
    <n v="1"/>
  </r>
  <r>
    <x v="246"/>
    <x v="56118"/>
    <x v="143"/>
    <x v="19"/>
    <n v="1"/>
  </r>
  <r>
    <x v="47"/>
    <x v="56119"/>
    <x v="143"/>
    <x v="19"/>
    <n v="1"/>
  </r>
  <r>
    <x v="246"/>
    <x v="56119"/>
    <x v="143"/>
    <x v="19"/>
    <n v="1"/>
  </r>
  <r>
    <x v="108"/>
    <x v="56120"/>
    <x v="143"/>
    <x v="19"/>
    <n v="1"/>
  </r>
  <r>
    <x v="47"/>
    <x v="56121"/>
    <x v="143"/>
    <x v="19"/>
    <n v="1"/>
  </r>
  <r>
    <x v="246"/>
    <x v="56121"/>
    <x v="143"/>
    <x v="19"/>
    <n v="1"/>
  </r>
  <r>
    <x v="47"/>
    <x v="56122"/>
    <x v="143"/>
    <x v="19"/>
    <n v="1"/>
  </r>
  <r>
    <x v="246"/>
    <x v="56122"/>
    <x v="143"/>
    <x v="19"/>
    <n v="1"/>
  </r>
  <r>
    <x v="47"/>
    <x v="56123"/>
    <x v="143"/>
    <x v="19"/>
    <n v="1"/>
  </r>
  <r>
    <x v="246"/>
    <x v="56123"/>
    <x v="143"/>
    <x v="19"/>
    <n v="1"/>
  </r>
  <r>
    <x v="47"/>
    <x v="56124"/>
    <x v="143"/>
    <x v="19"/>
    <n v="1"/>
  </r>
  <r>
    <x v="246"/>
    <x v="56124"/>
    <x v="143"/>
    <x v="19"/>
    <n v="1"/>
  </r>
  <r>
    <x v="47"/>
    <x v="56125"/>
    <x v="143"/>
    <x v="19"/>
    <n v="1"/>
  </r>
  <r>
    <x v="246"/>
    <x v="56125"/>
    <x v="143"/>
    <x v="19"/>
    <n v="1"/>
  </r>
  <r>
    <x v="47"/>
    <x v="56126"/>
    <x v="143"/>
    <x v="19"/>
    <n v="1"/>
  </r>
  <r>
    <x v="246"/>
    <x v="56126"/>
    <x v="143"/>
    <x v="19"/>
    <n v="1"/>
  </r>
  <r>
    <x v="317"/>
    <x v="56127"/>
    <x v="143"/>
    <x v="19"/>
    <n v="1"/>
  </r>
  <r>
    <x v="308"/>
    <x v="56128"/>
    <x v="143"/>
    <x v="19"/>
    <n v="1"/>
  </r>
  <r>
    <x v="308"/>
    <x v="56129"/>
    <x v="143"/>
    <x v="19"/>
    <n v="1"/>
  </r>
  <r>
    <x v="308"/>
    <x v="56130"/>
    <x v="143"/>
    <x v="19"/>
    <n v="1"/>
  </r>
  <r>
    <x v="308"/>
    <x v="56131"/>
    <x v="143"/>
    <x v="19"/>
    <n v="1"/>
  </r>
  <r>
    <x v="285"/>
    <x v="56132"/>
    <x v="143"/>
    <x v="19"/>
    <n v="1"/>
  </r>
  <r>
    <x v="285"/>
    <x v="56133"/>
    <x v="143"/>
    <x v="19"/>
    <n v="1"/>
  </r>
  <r>
    <x v="317"/>
    <x v="56134"/>
    <x v="143"/>
    <x v="19"/>
    <n v="1"/>
  </r>
  <r>
    <x v="308"/>
    <x v="56135"/>
    <x v="143"/>
    <x v="19"/>
    <n v="1"/>
  </r>
  <r>
    <x v="118"/>
    <x v="56136"/>
    <x v="143"/>
    <x v="19"/>
    <n v="1"/>
  </r>
  <r>
    <x v="308"/>
    <x v="56137"/>
    <x v="143"/>
    <x v="19"/>
    <n v="1"/>
  </r>
  <r>
    <x v="537"/>
    <x v="56138"/>
    <x v="143"/>
    <x v="19"/>
    <n v="1"/>
  </r>
  <r>
    <x v="308"/>
    <x v="56139"/>
    <x v="143"/>
    <x v="19"/>
    <n v="1"/>
  </r>
  <r>
    <x v="130"/>
    <x v="56140"/>
    <x v="574"/>
    <x v="19"/>
    <n v="1"/>
  </r>
  <r>
    <x v="2957"/>
    <x v="56141"/>
    <x v="574"/>
    <x v="19"/>
    <n v="1"/>
  </r>
  <r>
    <x v="419"/>
    <x v="56142"/>
    <x v="574"/>
    <x v="19"/>
    <n v="1"/>
  </r>
  <r>
    <x v="330"/>
    <x v="56143"/>
    <x v="144"/>
    <x v="19"/>
    <n v="1"/>
  </r>
  <r>
    <x v="214"/>
    <x v="56143"/>
    <x v="144"/>
    <x v="19"/>
    <n v="1"/>
  </r>
  <r>
    <x v="464"/>
    <x v="56143"/>
    <x v="144"/>
    <x v="19"/>
    <n v="1"/>
  </r>
  <r>
    <x v="120"/>
    <x v="56144"/>
    <x v="830"/>
    <x v="19"/>
    <n v="1"/>
  </r>
  <r>
    <x v="483"/>
    <x v="56144"/>
    <x v="830"/>
    <x v="19"/>
    <n v="1"/>
  </r>
  <r>
    <x v="514"/>
    <x v="56145"/>
    <x v="229"/>
    <x v="19"/>
    <n v="1"/>
  </r>
  <r>
    <x v="602"/>
    <x v="56145"/>
    <x v="229"/>
    <x v="19"/>
    <n v="1"/>
  </r>
  <r>
    <x v="52"/>
    <x v="55038"/>
    <x v="146"/>
    <x v="19"/>
    <n v="1"/>
  </r>
  <r>
    <x v="12"/>
    <x v="55038"/>
    <x v="146"/>
    <x v="19"/>
    <n v="1"/>
  </r>
  <r>
    <x v="1"/>
    <x v="55039"/>
    <x v="146"/>
    <x v="19"/>
    <n v="1"/>
  </r>
  <r>
    <x v="977"/>
    <x v="55042"/>
    <x v="146"/>
    <x v="19"/>
    <n v="1"/>
  </r>
  <r>
    <x v="103"/>
    <x v="56146"/>
    <x v="146"/>
    <x v="19"/>
    <n v="1"/>
  </r>
  <r>
    <x v="428"/>
    <x v="54976"/>
    <x v="146"/>
    <x v="19"/>
    <n v="1"/>
  </r>
  <r>
    <x v="119"/>
    <x v="55047"/>
    <x v="146"/>
    <x v="19"/>
    <n v="1"/>
  </r>
  <r>
    <x v="457"/>
    <x v="56147"/>
    <x v="799"/>
    <x v="19"/>
    <n v="1"/>
  </r>
  <r>
    <x v="5"/>
    <x v="56148"/>
    <x v="230"/>
    <x v="19"/>
    <n v="1"/>
  </r>
  <r>
    <x v="92"/>
    <x v="54155"/>
    <x v="230"/>
    <x v="19"/>
    <n v="1"/>
  </r>
  <r>
    <x v="75"/>
    <x v="54155"/>
    <x v="230"/>
    <x v="19"/>
    <n v="1"/>
  </r>
  <r>
    <x v="977"/>
    <x v="54155"/>
    <x v="230"/>
    <x v="19"/>
    <n v="1"/>
  </r>
  <r>
    <x v="851"/>
    <x v="54155"/>
    <x v="230"/>
    <x v="19"/>
    <n v="1"/>
  </r>
  <r>
    <x v="129"/>
    <x v="52732"/>
    <x v="230"/>
    <x v="19"/>
    <n v="1"/>
  </r>
  <r>
    <x v="75"/>
    <x v="56149"/>
    <x v="230"/>
    <x v="19"/>
    <n v="1"/>
  </r>
  <r>
    <x v="75"/>
    <x v="56149"/>
    <x v="230"/>
    <x v="19"/>
    <n v="1"/>
  </r>
  <r>
    <x v="1137"/>
    <x v="56149"/>
    <x v="230"/>
    <x v="19"/>
    <n v="1"/>
  </r>
  <r>
    <x v="1137"/>
    <x v="56149"/>
    <x v="230"/>
    <x v="19"/>
    <n v="1"/>
  </r>
  <r>
    <x v="5"/>
    <x v="56149"/>
    <x v="230"/>
    <x v="19"/>
    <n v="1"/>
  </r>
  <r>
    <x v="5"/>
    <x v="56149"/>
    <x v="230"/>
    <x v="19"/>
    <n v="1"/>
  </r>
  <r>
    <x v="91"/>
    <x v="56150"/>
    <x v="230"/>
    <x v="19"/>
    <n v="1"/>
  </r>
  <r>
    <x v="5"/>
    <x v="56150"/>
    <x v="230"/>
    <x v="19"/>
    <n v="1"/>
  </r>
  <r>
    <x v="5"/>
    <x v="56151"/>
    <x v="230"/>
    <x v="19"/>
    <n v="1"/>
  </r>
  <r>
    <x v="96"/>
    <x v="56152"/>
    <x v="230"/>
    <x v="19"/>
    <n v="1"/>
  </r>
  <r>
    <x v="130"/>
    <x v="56153"/>
    <x v="147"/>
    <x v="19"/>
    <n v="1"/>
  </r>
  <r>
    <x v="105"/>
    <x v="56154"/>
    <x v="147"/>
    <x v="19"/>
    <n v="1"/>
  </r>
  <r>
    <x v="111"/>
    <x v="56155"/>
    <x v="231"/>
    <x v="19"/>
    <n v="1"/>
  </r>
  <r>
    <x v="186"/>
    <x v="56155"/>
    <x v="231"/>
    <x v="19"/>
    <n v="1"/>
  </r>
  <r>
    <x v="1086"/>
    <x v="56156"/>
    <x v="231"/>
    <x v="19"/>
    <n v="1"/>
  </r>
  <r>
    <x v="14"/>
    <x v="56157"/>
    <x v="231"/>
    <x v="19"/>
    <n v="1"/>
  </r>
  <r>
    <x v="90"/>
    <x v="56158"/>
    <x v="231"/>
    <x v="19"/>
    <n v="1"/>
  </r>
  <r>
    <x v="94"/>
    <x v="56158"/>
    <x v="231"/>
    <x v="19"/>
    <n v="1"/>
  </r>
  <r>
    <x v="1080"/>
    <x v="56159"/>
    <x v="231"/>
    <x v="19"/>
    <n v="1"/>
  </r>
  <r>
    <x v="47"/>
    <x v="56160"/>
    <x v="231"/>
    <x v="19"/>
    <n v="1"/>
  </r>
  <r>
    <x v="803"/>
    <x v="56160"/>
    <x v="231"/>
    <x v="19"/>
    <n v="1"/>
  </r>
  <r>
    <x v="518"/>
    <x v="56160"/>
    <x v="231"/>
    <x v="19"/>
    <n v="1"/>
  </r>
  <r>
    <x v="253"/>
    <x v="56161"/>
    <x v="231"/>
    <x v="19"/>
    <n v="1"/>
  </r>
  <r>
    <x v="826"/>
    <x v="56161"/>
    <x v="231"/>
    <x v="19"/>
    <n v="1"/>
  </r>
  <r>
    <x v="363"/>
    <x v="56162"/>
    <x v="231"/>
    <x v="19"/>
    <n v="1"/>
  </r>
  <r>
    <x v="1257"/>
    <x v="56162"/>
    <x v="231"/>
    <x v="19"/>
    <n v="1"/>
  </r>
  <r>
    <x v="786"/>
    <x v="56162"/>
    <x v="231"/>
    <x v="19"/>
    <n v="1"/>
  </r>
  <r>
    <x v="514"/>
    <x v="56162"/>
    <x v="231"/>
    <x v="19"/>
    <n v="1"/>
  </r>
  <r>
    <x v="28"/>
    <x v="56162"/>
    <x v="231"/>
    <x v="19"/>
    <n v="1"/>
  </r>
  <r>
    <x v="497"/>
    <x v="56162"/>
    <x v="231"/>
    <x v="19"/>
    <n v="1"/>
  </r>
  <r>
    <x v="188"/>
    <x v="56163"/>
    <x v="231"/>
    <x v="19"/>
    <n v="1"/>
  </r>
  <r>
    <x v="1137"/>
    <x v="56163"/>
    <x v="231"/>
    <x v="19"/>
    <n v="1"/>
  </r>
  <r>
    <x v="3"/>
    <x v="56163"/>
    <x v="231"/>
    <x v="19"/>
    <n v="1"/>
  </r>
  <r>
    <x v="2460"/>
    <x v="56163"/>
    <x v="231"/>
    <x v="19"/>
    <n v="1"/>
  </r>
  <r>
    <x v="113"/>
    <x v="56163"/>
    <x v="231"/>
    <x v="19"/>
    <n v="1"/>
  </r>
  <r>
    <x v="170"/>
    <x v="8517"/>
    <x v="231"/>
    <x v="19"/>
    <n v="1"/>
  </r>
  <r>
    <x v="75"/>
    <x v="56164"/>
    <x v="231"/>
    <x v="19"/>
    <n v="1"/>
  </r>
  <r>
    <x v="2369"/>
    <x v="56164"/>
    <x v="231"/>
    <x v="19"/>
    <n v="1"/>
  </r>
  <r>
    <x v="111"/>
    <x v="56165"/>
    <x v="231"/>
    <x v="19"/>
    <n v="1"/>
  </r>
  <r>
    <x v="1086"/>
    <x v="56165"/>
    <x v="231"/>
    <x v="19"/>
    <n v="1"/>
  </r>
  <r>
    <x v="2004"/>
    <x v="56166"/>
    <x v="231"/>
    <x v="19"/>
    <n v="1"/>
  </r>
  <r>
    <x v="589"/>
    <x v="56167"/>
    <x v="231"/>
    <x v="19"/>
    <n v="1"/>
  </r>
  <r>
    <x v="166"/>
    <x v="56167"/>
    <x v="231"/>
    <x v="19"/>
    <n v="1"/>
  </r>
  <r>
    <x v="962"/>
    <x v="56168"/>
    <x v="231"/>
    <x v="19"/>
    <n v="1"/>
  </r>
  <r>
    <x v="985"/>
    <x v="56169"/>
    <x v="231"/>
    <x v="19"/>
    <n v="1"/>
  </r>
  <r>
    <x v="181"/>
    <x v="56170"/>
    <x v="231"/>
    <x v="19"/>
    <n v="1"/>
  </r>
  <r>
    <x v="2460"/>
    <x v="56170"/>
    <x v="231"/>
    <x v="19"/>
    <n v="1"/>
  </r>
  <r>
    <x v="2007"/>
    <x v="56170"/>
    <x v="231"/>
    <x v="19"/>
    <n v="1"/>
  </r>
  <r>
    <x v="197"/>
    <x v="56171"/>
    <x v="231"/>
    <x v="19"/>
    <n v="1"/>
  </r>
  <r>
    <x v="696"/>
    <x v="56171"/>
    <x v="231"/>
    <x v="19"/>
    <n v="1"/>
  </r>
  <r>
    <x v="215"/>
    <x v="56172"/>
    <x v="231"/>
    <x v="19"/>
    <n v="1"/>
  </r>
  <r>
    <x v="1093"/>
    <x v="56173"/>
    <x v="231"/>
    <x v="19"/>
    <n v="1"/>
  </r>
  <r>
    <x v="197"/>
    <x v="56173"/>
    <x v="231"/>
    <x v="19"/>
    <n v="1"/>
  </r>
  <r>
    <x v="197"/>
    <x v="56174"/>
    <x v="231"/>
    <x v="19"/>
    <n v="1"/>
  </r>
  <r>
    <x v="1144"/>
    <x v="56175"/>
    <x v="231"/>
    <x v="19"/>
    <n v="1"/>
  </r>
  <r>
    <x v="2958"/>
    <x v="56175"/>
    <x v="231"/>
    <x v="19"/>
    <n v="1"/>
  </r>
  <r>
    <x v="2471"/>
    <x v="56176"/>
    <x v="231"/>
    <x v="19"/>
    <n v="1"/>
  </r>
  <r>
    <x v="733"/>
    <x v="56177"/>
    <x v="231"/>
    <x v="19"/>
    <n v="1"/>
  </r>
  <r>
    <x v="962"/>
    <x v="56177"/>
    <x v="231"/>
    <x v="19"/>
    <n v="1"/>
  </r>
  <r>
    <x v="2394"/>
    <x v="56178"/>
    <x v="231"/>
    <x v="19"/>
    <n v="1"/>
  </r>
  <r>
    <x v="1531"/>
    <x v="56178"/>
    <x v="231"/>
    <x v="19"/>
    <n v="1"/>
  </r>
  <r>
    <x v="218"/>
    <x v="56178"/>
    <x v="231"/>
    <x v="19"/>
    <n v="1"/>
  </r>
  <r>
    <x v="397"/>
    <x v="56179"/>
    <x v="231"/>
    <x v="19"/>
    <n v="1"/>
  </r>
  <r>
    <x v="98"/>
    <x v="56180"/>
    <x v="231"/>
    <x v="19"/>
    <n v="1"/>
  </r>
  <r>
    <x v="288"/>
    <x v="56180"/>
    <x v="231"/>
    <x v="19"/>
    <n v="1"/>
  </r>
  <r>
    <x v="469"/>
    <x v="56181"/>
    <x v="231"/>
    <x v="19"/>
    <n v="1"/>
  </r>
  <r>
    <x v="15"/>
    <x v="56181"/>
    <x v="231"/>
    <x v="19"/>
    <n v="1"/>
  </r>
  <r>
    <x v="1080"/>
    <x v="56182"/>
    <x v="231"/>
    <x v="19"/>
    <n v="1"/>
  </r>
  <r>
    <x v="466"/>
    <x v="56182"/>
    <x v="231"/>
    <x v="19"/>
    <n v="1"/>
  </r>
  <r>
    <x v="33"/>
    <x v="56182"/>
    <x v="231"/>
    <x v="19"/>
    <n v="1"/>
  </r>
  <r>
    <x v="33"/>
    <x v="56183"/>
    <x v="231"/>
    <x v="19"/>
    <n v="1"/>
  </r>
  <r>
    <x v="170"/>
    <x v="56184"/>
    <x v="231"/>
    <x v="19"/>
    <n v="1"/>
  </r>
  <r>
    <x v="1036"/>
    <x v="56185"/>
    <x v="231"/>
    <x v="19"/>
    <n v="1"/>
  </r>
  <r>
    <x v="2959"/>
    <x v="56185"/>
    <x v="231"/>
    <x v="19"/>
    <n v="1"/>
  </r>
  <r>
    <x v="1217"/>
    <x v="56186"/>
    <x v="231"/>
    <x v="19"/>
    <n v="1"/>
  </r>
  <r>
    <x v="332"/>
    <x v="56186"/>
    <x v="231"/>
    <x v="19"/>
    <n v="1"/>
  </r>
  <r>
    <x v="111"/>
    <x v="56186"/>
    <x v="231"/>
    <x v="19"/>
    <n v="1"/>
  </r>
  <r>
    <x v="1160"/>
    <x v="56186"/>
    <x v="231"/>
    <x v="19"/>
    <n v="1"/>
  </r>
  <r>
    <x v="973"/>
    <x v="56187"/>
    <x v="231"/>
    <x v="19"/>
    <n v="1"/>
  </r>
  <r>
    <x v="245"/>
    <x v="15980"/>
    <x v="231"/>
    <x v="19"/>
    <n v="1"/>
  </r>
  <r>
    <x v="66"/>
    <x v="15980"/>
    <x v="231"/>
    <x v="19"/>
    <n v="1"/>
  </r>
  <r>
    <x v="79"/>
    <x v="15980"/>
    <x v="231"/>
    <x v="19"/>
    <n v="1"/>
  </r>
  <r>
    <x v="165"/>
    <x v="15980"/>
    <x v="231"/>
    <x v="19"/>
    <n v="1"/>
  </r>
  <r>
    <x v="170"/>
    <x v="15980"/>
    <x v="231"/>
    <x v="19"/>
    <n v="1"/>
  </r>
  <r>
    <x v="189"/>
    <x v="15980"/>
    <x v="231"/>
    <x v="19"/>
    <n v="1"/>
  </r>
  <r>
    <x v="328"/>
    <x v="15980"/>
    <x v="231"/>
    <x v="19"/>
    <n v="1"/>
  </r>
  <r>
    <x v="330"/>
    <x v="15980"/>
    <x v="231"/>
    <x v="19"/>
    <n v="1"/>
  </r>
  <r>
    <x v="331"/>
    <x v="15980"/>
    <x v="231"/>
    <x v="19"/>
    <n v="1"/>
  </r>
  <r>
    <x v="332"/>
    <x v="15980"/>
    <x v="231"/>
    <x v="19"/>
    <n v="1"/>
  </r>
  <r>
    <x v="47"/>
    <x v="15980"/>
    <x v="231"/>
    <x v="19"/>
    <n v="1"/>
  </r>
  <r>
    <x v="246"/>
    <x v="15980"/>
    <x v="231"/>
    <x v="19"/>
    <n v="1"/>
  </r>
  <r>
    <x v="104"/>
    <x v="15980"/>
    <x v="231"/>
    <x v="19"/>
    <n v="1"/>
  </r>
  <r>
    <x v="354"/>
    <x v="15980"/>
    <x v="231"/>
    <x v="19"/>
    <n v="1"/>
  </r>
  <r>
    <x v="247"/>
    <x v="15980"/>
    <x v="231"/>
    <x v="19"/>
    <n v="1"/>
  </r>
  <r>
    <x v="248"/>
    <x v="15980"/>
    <x v="231"/>
    <x v="19"/>
    <n v="1"/>
  </r>
  <r>
    <x v="335"/>
    <x v="15980"/>
    <x v="231"/>
    <x v="19"/>
    <n v="1"/>
  </r>
  <r>
    <x v="110"/>
    <x v="15980"/>
    <x v="231"/>
    <x v="19"/>
    <n v="1"/>
  </r>
  <r>
    <x v="111"/>
    <x v="15980"/>
    <x v="231"/>
    <x v="19"/>
    <n v="1"/>
  </r>
  <r>
    <x v="653"/>
    <x v="15980"/>
    <x v="231"/>
    <x v="19"/>
    <n v="1"/>
  </r>
  <r>
    <x v="215"/>
    <x v="15980"/>
    <x v="231"/>
    <x v="19"/>
    <n v="1"/>
  </r>
  <r>
    <x v="450"/>
    <x v="15980"/>
    <x v="231"/>
    <x v="19"/>
    <n v="1"/>
  </r>
  <r>
    <x v="339"/>
    <x v="15980"/>
    <x v="231"/>
    <x v="19"/>
    <n v="1"/>
  </r>
  <r>
    <x v="159"/>
    <x v="56188"/>
    <x v="231"/>
    <x v="19"/>
    <n v="1"/>
  </r>
  <r>
    <x v="1063"/>
    <x v="56188"/>
    <x v="231"/>
    <x v="19"/>
    <n v="1"/>
  </r>
  <r>
    <x v="1676"/>
    <x v="56189"/>
    <x v="231"/>
    <x v="19"/>
    <n v="1"/>
  </r>
  <r>
    <x v="328"/>
    <x v="56189"/>
    <x v="231"/>
    <x v="19"/>
    <n v="1"/>
  </r>
  <r>
    <x v="206"/>
    <x v="56189"/>
    <x v="231"/>
    <x v="19"/>
    <n v="1"/>
  </r>
  <r>
    <x v="111"/>
    <x v="56189"/>
    <x v="231"/>
    <x v="19"/>
    <n v="1"/>
  </r>
  <r>
    <x v="1493"/>
    <x v="56190"/>
    <x v="231"/>
    <x v="19"/>
    <n v="1"/>
  </r>
  <r>
    <x v="23"/>
    <x v="56190"/>
    <x v="231"/>
    <x v="19"/>
    <n v="1"/>
  </r>
  <r>
    <x v="1614"/>
    <x v="56191"/>
    <x v="575"/>
    <x v="19"/>
    <n v="1"/>
  </r>
  <r>
    <x v="111"/>
    <x v="56192"/>
    <x v="575"/>
    <x v="19"/>
    <n v="1"/>
  </r>
  <r>
    <x v="2394"/>
    <x v="56193"/>
    <x v="575"/>
    <x v="19"/>
    <n v="1"/>
  </r>
  <r>
    <x v="253"/>
    <x v="56194"/>
    <x v="575"/>
    <x v="19"/>
    <n v="1"/>
  </r>
  <r>
    <x v="565"/>
    <x v="56195"/>
    <x v="575"/>
    <x v="19"/>
    <n v="1"/>
  </r>
  <r>
    <x v="47"/>
    <x v="56195"/>
    <x v="575"/>
    <x v="19"/>
    <n v="1"/>
  </r>
  <r>
    <x v="215"/>
    <x v="56195"/>
    <x v="575"/>
    <x v="19"/>
    <n v="1"/>
  </r>
  <r>
    <x v="111"/>
    <x v="41046"/>
    <x v="575"/>
    <x v="19"/>
    <n v="1"/>
  </r>
  <r>
    <x v="170"/>
    <x v="56196"/>
    <x v="575"/>
    <x v="19"/>
    <n v="1"/>
  </r>
  <r>
    <x v="84"/>
    <x v="56196"/>
    <x v="575"/>
    <x v="19"/>
    <n v="1"/>
  </r>
  <r>
    <x v="327"/>
    <x v="56196"/>
    <x v="575"/>
    <x v="19"/>
    <n v="1"/>
  </r>
  <r>
    <x v="47"/>
    <x v="56196"/>
    <x v="575"/>
    <x v="19"/>
    <n v="1"/>
  </r>
  <r>
    <x v="550"/>
    <x v="56196"/>
    <x v="575"/>
    <x v="19"/>
    <n v="1"/>
  </r>
  <r>
    <x v="215"/>
    <x v="56196"/>
    <x v="575"/>
    <x v="19"/>
    <n v="1"/>
  </r>
  <r>
    <x v="450"/>
    <x v="56196"/>
    <x v="575"/>
    <x v="19"/>
    <n v="1"/>
  </r>
  <r>
    <x v="339"/>
    <x v="56196"/>
    <x v="575"/>
    <x v="19"/>
    <n v="1"/>
  </r>
  <r>
    <x v="288"/>
    <x v="56197"/>
    <x v="575"/>
    <x v="19"/>
    <n v="1"/>
  </r>
  <r>
    <x v="14"/>
    <x v="52772"/>
    <x v="575"/>
    <x v="19"/>
    <n v="1"/>
  </r>
  <r>
    <x v="14"/>
    <x v="52772"/>
    <x v="575"/>
    <x v="19"/>
    <n v="1"/>
  </r>
  <r>
    <x v="75"/>
    <x v="56198"/>
    <x v="575"/>
    <x v="19"/>
    <n v="1"/>
  </r>
  <r>
    <x v="75"/>
    <x v="56198"/>
    <x v="575"/>
    <x v="19"/>
    <n v="1"/>
  </r>
  <r>
    <x v="328"/>
    <x v="56198"/>
    <x v="575"/>
    <x v="19"/>
    <n v="1"/>
  </r>
  <r>
    <x v="328"/>
    <x v="56198"/>
    <x v="575"/>
    <x v="19"/>
    <n v="1"/>
  </r>
  <r>
    <x v="335"/>
    <x v="56198"/>
    <x v="575"/>
    <x v="19"/>
    <n v="1"/>
  </r>
  <r>
    <x v="335"/>
    <x v="56198"/>
    <x v="575"/>
    <x v="19"/>
    <n v="1"/>
  </r>
  <r>
    <x v="111"/>
    <x v="56198"/>
    <x v="575"/>
    <x v="19"/>
    <n v="1"/>
  </r>
  <r>
    <x v="111"/>
    <x v="56198"/>
    <x v="575"/>
    <x v="19"/>
    <n v="1"/>
  </r>
  <r>
    <x v="92"/>
    <x v="56199"/>
    <x v="575"/>
    <x v="19"/>
    <n v="1"/>
  </r>
  <r>
    <x v="143"/>
    <x v="56199"/>
    <x v="575"/>
    <x v="19"/>
    <n v="1"/>
  </r>
  <r>
    <x v="1093"/>
    <x v="52773"/>
    <x v="575"/>
    <x v="19"/>
    <n v="1"/>
  </r>
  <r>
    <x v="589"/>
    <x v="56200"/>
    <x v="575"/>
    <x v="19"/>
    <n v="1"/>
  </r>
  <r>
    <x v="68"/>
    <x v="56200"/>
    <x v="575"/>
    <x v="19"/>
    <n v="1"/>
  </r>
  <r>
    <x v="166"/>
    <x v="56200"/>
    <x v="575"/>
    <x v="19"/>
    <n v="1"/>
  </r>
  <r>
    <x v="47"/>
    <x v="56201"/>
    <x v="575"/>
    <x v="19"/>
    <n v="1"/>
  </r>
  <r>
    <x v="33"/>
    <x v="56202"/>
    <x v="575"/>
    <x v="19"/>
    <n v="1"/>
  </r>
  <r>
    <x v="1257"/>
    <x v="56203"/>
    <x v="575"/>
    <x v="19"/>
    <n v="1"/>
  </r>
  <r>
    <x v="514"/>
    <x v="56203"/>
    <x v="575"/>
    <x v="19"/>
    <n v="1"/>
  </r>
  <r>
    <x v="28"/>
    <x v="56203"/>
    <x v="575"/>
    <x v="19"/>
    <n v="1"/>
  </r>
  <r>
    <x v="1137"/>
    <x v="56204"/>
    <x v="575"/>
    <x v="19"/>
    <n v="1"/>
  </r>
  <r>
    <x v="113"/>
    <x v="56204"/>
    <x v="575"/>
    <x v="19"/>
    <n v="1"/>
  </r>
  <r>
    <x v="35"/>
    <x v="56205"/>
    <x v="575"/>
    <x v="19"/>
    <n v="1"/>
  </r>
  <r>
    <x v="576"/>
    <x v="56206"/>
    <x v="575"/>
    <x v="19"/>
    <n v="1"/>
  </r>
  <r>
    <x v="147"/>
    <x v="56206"/>
    <x v="575"/>
    <x v="19"/>
    <n v="1"/>
  </r>
  <r>
    <x v="44"/>
    <x v="49877"/>
    <x v="575"/>
    <x v="19"/>
    <n v="1"/>
  </r>
  <r>
    <x v="37"/>
    <x v="56207"/>
    <x v="575"/>
    <x v="19"/>
    <n v="1"/>
  </r>
  <r>
    <x v="37"/>
    <x v="56207"/>
    <x v="575"/>
    <x v="19"/>
    <n v="1"/>
  </r>
  <r>
    <x v="559"/>
    <x v="56207"/>
    <x v="575"/>
    <x v="19"/>
    <n v="1"/>
  </r>
  <r>
    <x v="559"/>
    <x v="56207"/>
    <x v="575"/>
    <x v="19"/>
    <n v="1"/>
  </r>
  <r>
    <x v="170"/>
    <x v="56208"/>
    <x v="575"/>
    <x v="19"/>
    <n v="1"/>
  </r>
  <r>
    <x v="327"/>
    <x v="56208"/>
    <x v="575"/>
    <x v="19"/>
    <n v="1"/>
  </r>
  <r>
    <x v="47"/>
    <x v="56208"/>
    <x v="575"/>
    <x v="19"/>
    <n v="1"/>
  </r>
  <r>
    <x v="111"/>
    <x v="56208"/>
    <x v="575"/>
    <x v="19"/>
    <n v="1"/>
  </r>
  <r>
    <x v="215"/>
    <x v="56208"/>
    <x v="575"/>
    <x v="19"/>
    <n v="1"/>
  </r>
  <r>
    <x v="79"/>
    <x v="56209"/>
    <x v="575"/>
    <x v="19"/>
    <n v="1"/>
  </r>
  <r>
    <x v="170"/>
    <x v="56209"/>
    <x v="575"/>
    <x v="19"/>
    <n v="1"/>
  </r>
  <r>
    <x v="327"/>
    <x v="56209"/>
    <x v="575"/>
    <x v="19"/>
    <n v="1"/>
  </r>
  <r>
    <x v="47"/>
    <x v="56209"/>
    <x v="575"/>
    <x v="19"/>
    <n v="1"/>
  </r>
  <r>
    <x v="111"/>
    <x v="56209"/>
    <x v="575"/>
    <x v="19"/>
    <n v="1"/>
  </r>
  <r>
    <x v="215"/>
    <x v="56209"/>
    <x v="575"/>
    <x v="19"/>
    <n v="1"/>
  </r>
  <r>
    <x v="170"/>
    <x v="52779"/>
    <x v="575"/>
    <x v="19"/>
    <n v="1"/>
  </r>
  <r>
    <x v="68"/>
    <x v="52779"/>
    <x v="575"/>
    <x v="19"/>
    <n v="1"/>
  </r>
  <r>
    <x v="47"/>
    <x v="52779"/>
    <x v="575"/>
    <x v="19"/>
    <n v="1"/>
  </r>
  <r>
    <x v="246"/>
    <x v="52779"/>
    <x v="575"/>
    <x v="19"/>
    <n v="1"/>
  </r>
  <r>
    <x v="79"/>
    <x v="56210"/>
    <x v="575"/>
    <x v="19"/>
    <n v="1"/>
  </r>
  <r>
    <x v="170"/>
    <x v="56210"/>
    <x v="575"/>
    <x v="19"/>
    <n v="1"/>
  </r>
  <r>
    <x v="327"/>
    <x v="56210"/>
    <x v="575"/>
    <x v="19"/>
    <n v="1"/>
  </r>
  <r>
    <x v="111"/>
    <x v="56210"/>
    <x v="575"/>
    <x v="19"/>
    <n v="1"/>
  </r>
  <r>
    <x v="215"/>
    <x v="56210"/>
    <x v="575"/>
    <x v="19"/>
    <n v="1"/>
  </r>
  <r>
    <x v="79"/>
    <x v="56211"/>
    <x v="575"/>
    <x v="19"/>
    <n v="1"/>
  </r>
  <r>
    <x v="170"/>
    <x v="56211"/>
    <x v="575"/>
    <x v="19"/>
    <n v="1"/>
  </r>
  <r>
    <x v="327"/>
    <x v="56211"/>
    <x v="575"/>
    <x v="19"/>
    <n v="1"/>
  </r>
  <r>
    <x v="111"/>
    <x v="56211"/>
    <x v="575"/>
    <x v="19"/>
    <n v="1"/>
  </r>
  <r>
    <x v="215"/>
    <x v="56211"/>
    <x v="575"/>
    <x v="19"/>
    <n v="1"/>
  </r>
  <r>
    <x v="122"/>
    <x v="56212"/>
    <x v="575"/>
    <x v="19"/>
    <n v="1"/>
  </r>
  <r>
    <x v="122"/>
    <x v="56212"/>
    <x v="575"/>
    <x v="19"/>
    <n v="1"/>
  </r>
  <r>
    <x v="92"/>
    <x v="44479"/>
    <x v="575"/>
    <x v="19"/>
    <n v="1"/>
  </r>
  <r>
    <x v="92"/>
    <x v="44479"/>
    <x v="575"/>
    <x v="19"/>
    <n v="1"/>
  </r>
  <r>
    <x v="707"/>
    <x v="44688"/>
    <x v="575"/>
    <x v="19"/>
    <n v="1"/>
  </r>
  <r>
    <x v="23"/>
    <x v="52783"/>
    <x v="575"/>
    <x v="19"/>
    <n v="1"/>
  </r>
  <r>
    <x v="23"/>
    <x v="52783"/>
    <x v="575"/>
    <x v="19"/>
    <n v="1"/>
  </r>
  <r>
    <x v="1432"/>
    <x v="56213"/>
    <x v="575"/>
    <x v="19"/>
    <n v="1"/>
  </r>
  <r>
    <x v="5"/>
    <x v="52784"/>
    <x v="575"/>
    <x v="19"/>
    <n v="1"/>
  </r>
  <r>
    <x v="787"/>
    <x v="54843"/>
    <x v="575"/>
    <x v="19"/>
    <n v="1"/>
  </r>
  <r>
    <x v="787"/>
    <x v="54843"/>
    <x v="575"/>
    <x v="19"/>
    <n v="1"/>
  </r>
  <r>
    <x v="47"/>
    <x v="54843"/>
    <x v="575"/>
    <x v="19"/>
    <n v="1"/>
  </r>
  <r>
    <x v="47"/>
    <x v="54843"/>
    <x v="575"/>
    <x v="19"/>
    <n v="1"/>
  </r>
  <r>
    <x v="110"/>
    <x v="54843"/>
    <x v="575"/>
    <x v="19"/>
    <n v="1"/>
  </r>
  <r>
    <x v="110"/>
    <x v="54843"/>
    <x v="575"/>
    <x v="19"/>
    <n v="1"/>
  </r>
  <r>
    <x v="111"/>
    <x v="54843"/>
    <x v="575"/>
    <x v="19"/>
    <n v="1"/>
  </r>
  <r>
    <x v="111"/>
    <x v="54843"/>
    <x v="575"/>
    <x v="19"/>
    <n v="1"/>
  </r>
  <r>
    <x v="215"/>
    <x v="56214"/>
    <x v="575"/>
    <x v="19"/>
    <n v="1"/>
  </r>
  <r>
    <x v="111"/>
    <x v="44689"/>
    <x v="575"/>
    <x v="19"/>
    <n v="1"/>
  </r>
  <r>
    <x v="1093"/>
    <x v="56215"/>
    <x v="575"/>
    <x v="19"/>
    <n v="1"/>
  </r>
  <r>
    <x v="429"/>
    <x v="56216"/>
    <x v="575"/>
    <x v="19"/>
    <n v="1"/>
  </r>
  <r>
    <x v="429"/>
    <x v="56216"/>
    <x v="575"/>
    <x v="19"/>
    <n v="1"/>
  </r>
  <r>
    <x v="2958"/>
    <x v="56216"/>
    <x v="575"/>
    <x v="19"/>
    <n v="1"/>
  </r>
  <r>
    <x v="2958"/>
    <x v="56216"/>
    <x v="575"/>
    <x v="19"/>
    <n v="1"/>
  </r>
  <r>
    <x v="429"/>
    <x v="56217"/>
    <x v="575"/>
    <x v="19"/>
    <n v="1"/>
  </r>
  <r>
    <x v="2958"/>
    <x v="56217"/>
    <x v="575"/>
    <x v="19"/>
    <n v="1"/>
  </r>
  <r>
    <x v="122"/>
    <x v="56218"/>
    <x v="575"/>
    <x v="19"/>
    <n v="1"/>
  </r>
  <r>
    <x v="1205"/>
    <x v="46720"/>
    <x v="575"/>
    <x v="19"/>
    <n v="1"/>
  </r>
  <r>
    <x v="332"/>
    <x v="56219"/>
    <x v="575"/>
    <x v="19"/>
    <n v="1"/>
  </r>
  <r>
    <x v="640"/>
    <x v="44694"/>
    <x v="575"/>
    <x v="19"/>
    <n v="1"/>
  </r>
  <r>
    <x v="111"/>
    <x v="44694"/>
    <x v="575"/>
    <x v="19"/>
    <n v="1"/>
  </r>
  <r>
    <x v="1036"/>
    <x v="56220"/>
    <x v="575"/>
    <x v="19"/>
    <n v="1"/>
  </r>
  <r>
    <x v="33"/>
    <x v="56221"/>
    <x v="575"/>
    <x v="19"/>
    <n v="1"/>
  </r>
  <r>
    <x v="111"/>
    <x v="56221"/>
    <x v="575"/>
    <x v="19"/>
    <n v="1"/>
  </r>
  <r>
    <x v="1742"/>
    <x v="56222"/>
    <x v="575"/>
    <x v="19"/>
    <n v="1"/>
  </r>
  <r>
    <x v="1614"/>
    <x v="56222"/>
    <x v="575"/>
    <x v="19"/>
    <n v="1"/>
  </r>
  <r>
    <x v="1067"/>
    <x v="56222"/>
    <x v="575"/>
    <x v="19"/>
    <n v="1"/>
  </r>
  <r>
    <x v="332"/>
    <x v="56223"/>
    <x v="575"/>
    <x v="19"/>
    <n v="1"/>
  </r>
  <r>
    <x v="332"/>
    <x v="56223"/>
    <x v="575"/>
    <x v="19"/>
    <n v="1"/>
  </r>
  <r>
    <x v="111"/>
    <x v="56223"/>
    <x v="575"/>
    <x v="19"/>
    <n v="1"/>
  </r>
  <r>
    <x v="111"/>
    <x v="56223"/>
    <x v="575"/>
    <x v="19"/>
    <n v="1"/>
  </r>
  <r>
    <x v="1309"/>
    <x v="52787"/>
    <x v="575"/>
    <x v="19"/>
    <n v="1"/>
  </r>
  <r>
    <x v="47"/>
    <x v="44697"/>
    <x v="575"/>
    <x v="19"/>
    <n v="1"/>
  </r>
  <r>
    <x v="215"/>
    <x v="44697"/>
    <x v="575"/>
    <x v="19"/>
    <n v="1"/>
  </r>
  <r>
    <x v="542"/>
    <x v="44697"/>
    <x v="575"/>
    <x v="19"/>
    <n v="1"/>
  </r>
  <r>
    <x v="705"/>
    <x v="56224"/>
    <x v="575"/>
    <x v="19"/>
    <n v="1"/>
  </r>
  <r>
    <x v="565"/>
    <x v="56224"/>
    <x v="575"/>
    <x v="19"/>
    <n v="1"/>
  </r>
  <r>
    <x v="215"/>
    <x v="56224"/>
    <x v="575"/>
    <x v="19"/>
    <n v="1"/>
  </r>
  <r>
    <x v="215"/>
    <x v="56224"/>
    <x v="575"/>
    <x v="19"/>
    <n v="1"/>
  </r>
  <r>
    <x v="111"/>
    <x v="44699"/>
    <x v="575"/>
    <x v="19"/>
    <n v="1"/>
  </r>
  <r>
    <x v="397"/>
    <x v="56225"/>
    <x v="575"/>
    <x v="19"/>
    <n v="1"/>
  </r>
  <r>
    <x v="397"/>
    <x v="56226"/>
    <x v="575"/>
    <x v="19"/>
    <n v="1"/>
  </r>
  <r>
    <x v="159"/>
    <x v="56227"/>
    <x v="575"/>
    <x v="19"/>
    <n v="1"/>
  </r>
  <r>
    <x v="111"/>
    <x v="56227"/>
    <x v="575"/>
    <x v="19"/>
    <n v="1"/>
  </r>
  <r>
    <x v="429"/>
    <x v="56228"/>
    <x v="575"/>
    <x v="19"/>
    <n v="1"/>
  </r>
  <r>
    <x v="810"/>
    <x v="56228"/>
    <x v="575"/>
    <x v="19"/>
    <n v="1"/>
  </r>
  <r>
    <x v="2921"/>
    <x v="56229"/>
    <x v="575"/>
    <x v="19"/>
    <n v="1"/>
  </r>
  <r>
    <x v="66"/>
    <x v="56230"/>
    <x v="575"/>
    <x v="19"/>
    <n v="1"/>
  </r>
  <r>
    <x v="170"/>
    <x v="56230"/>
    <x v="575"/>
    <x v="19"/>
    <n v="1"/>
  </r>
  <r>
    <x v="330"/>
    <x v="56230"/>
    <x v="575"/>
    <x v="19"/>
    <n v="1"/>
  </r>
  <r>
    <x v="47"/>
    <x v="56230"/>
    <x v="575"/>
    <x v="19"/>
    <n v="1"/>
  </r>
  <r>
    <x v="246"/>
    <x v="56230"/>
    <x v="575"/>
    <x v="19"/>
    <n v="1"/>
  </r>
  <r>
    <x v="247"/>
    <x v="56230"/>
    <x v="575"/>
    <x v="19"/>
    <n v="1"/>
  </r>
  <r>
    <x v="1184"/>
    <x v="56231"/>
    <x v="575"/>
    <x v="19"/>
    <n v="1"/>
  </r>
  <r>
    <x v="120"/>
    <x v="56231"/>
    <x v="575"/>
    <x v="19"/>
    <n v="1"/>
  </r>
  <r>
    <x v="125"/>
    <x v="56231"/>
    <x v="575"/>
    <x v="19"/>
    <n v="1"/>
  </r>
  <r>
    <x v="344"/>
    <x v="56231"/>
    <x v="575"/>
    <x v="19"/>
    <n v="1"/>
  </r>
  <r>
    <x v="1185"/>
    <x v="56231"/>
    <x v="575"/>
    <x v="19"/>
    <n v="1"/>
  </r>
  <r>
    <x v="1071"/>
    <x v="56231"/>
    <x v="575"/>
    <x v="19"/>
    <n v="1"/>
  </r>
  <r>
    <x v="146"/>
    <x v="56231"/>
    <x v="575"/>
    <x v="19"/>
    <n v="1"/>
  </r>
  <r>
    <x v="144"/>
    <x v="56231"/>
    <x v="575"/>
    <x v="19"/>
    <n v="1"/>
  </r>
  <r>
    <x v="24"/>
    <x v="56231"/>
    <x v="575"/>
    <x v="19"/>
    <n v="1"/>
  </r>
  <r>
    <x v="482"/>
    <x v="56232"/>
    <x v="800"/>
    <x v="19"/>
    <n v="1"/>
  </r>
  <r>
    <x v="1579"/>
    <x v="56232"/>
    <x v="800"/>
    <x v="19"/>
    <n v="1"/>
  </r>
  <r>
    <x v="90"/>
    <x v="56232"/>
    <x v="800"/>
    <x v="19"/>
    <n v="1"/>
  </r>
  <r>
    <x v="633"/>
    <x v="56233"/>
    <x v="148"/>
    <x v="19"/>
    <n v="1"/>
  </r>
  <r>
    <x v="335"/>
    <x v="56233"/>
    <x v="148"/>
    <x v="19"/>
    <n v="1"/>
  </r>
  <r>
    <x v="113"/>
    <x v="56233"/>
    <x v="148"/>
    <x v="19"/>
    <n v="1"/>
  </r>
  <r>
    <x v="1"/>
    <x v="56234"/>
    <x v="148"/>
    <x v="19"/>
    <n v="1"/>
  </r>
  <r>
    <x v="75"/>
    <x v="56235"/>
    <x v="148"/>
    <x v="19"/>
    <n v="1"/>
  </r>
  <r>
    <x v="117"/>
    <x v="56235"/>
    <x v="148"/>
    <x v="19"/>
    <n v="1"/>
  </r>
  <r>
    <x v="1137"/>
    <x v="56236"/>
    <x v="148"/>
    <x v="19"/>
    <n v="1"/>
  </r>
  <r>
    <x v="113"/>
    <x v="56236"/>
    <x v="148"/>
    <x v="19"/>
    <n v="1"/>
  </r>
  <r>
    <x v="215"/>
    <x v="56237"/>
    <x v="148"/>
    <x v="19"/>
    <n v="1"/>
  </r>
  <r>
    <x v="47"/>
    <x v="56238"/>
    <x v="148"/>
    <x v="19"/>
    <n v="1"/>
  </r>
  <r>
    <x v="246"/>
    <x v="56238"/>
    <x v="148"/>
    <x v="19"/>
    <n v="1"/>
  </r>
  <r>
    <x v="110"/>
    <x v="56238"/>
    <x v="148"/>
    <x v="19"/>
    <n v="1"/>
  </r>
  <r>
    <x v="215"/>
    <x v="56239"/>
    <x v="148"/>
    <x v="19"/>
    <n v="1"/>
  </r>
  <r>
    <x v="47"/>
    <x v="56240"/>
    <x v="148"/>
    <x v="19"/>
    <n v="1"/>
  </r>
  <r>
    <x v="215"/>
    <x v="56240"/>
    <x v="148"/>
    <x v="19"/>
    <n v="1"/>
  </r>
  <r>
    <x v="787"/>
    <x v="56241"/>
    <x v="148"/>
    <x v="19"/>
    <n v="1"/>
  </r>
  <r>
    <x v="47"/>
    <x v="56241"/>
    <x v="148"/>
    <x v="19"/>
    <n v="1"/>
  </r>
  <r>
    <x v="110"/>
    <x v="56241"/>
    <x v="148"/>
    <x v="19"/>
    <n v="1"/>
  </r>
  <r>
    <x v="111"/>
    <x v="56241"/>
    <x v="148"/>
    <x v="19"/>
    <n v="1"/>
  </r>
  <r>
    <x v="429"/>
    <x v="56242"/>
    <x v="148"/>
    <x v="19"/>
    <n v="1"/>
  </r>
  <r>
    <x v="2958"/>
    <x v="56242"/>
    <x v="148"/>
    <x v="19"/>
    <n v="1"/>
  </r>
  <r>
    <x v="90"/>
    <x v="56243"/>
    <x v="148"/>
    <x v="19"/>
    <n v="1"/>
  </r>
  <r>
    <x v="119"/>
    <x v="56243"/>
    <x v="148"/>
    <x v="19"/>
    <n v="1"/>
  </r>
  <r>
    <x v="165"/>
    <x v="56244"/>
    <x v="148"/>
    <x v="19"/>
    <n v="1"/>
  </r>
  <r>
    <x v="170"/>
    <x v="56244"/>
    <x v="148"/>
    <x v="19"/>
    <n v="1"/>
  </r>
  <r>
    <x v="327"/>
    <x v="56244"/>
    <x v="148"/>
    <x v="19"/>
    <n v="1"/>
  </r>
  <r>
    <x v="1137"/>
    <x v="56244"/>
    <x v="148"/>
    <x v="19"/>
    <n v="1"/>
  </r>
  <r>
    <x v="47"/>
    <x v="56244"/>
    <x v="148"/>
    <x v="19"/>
    <n v="1"/>
  </r>
  <r>
    <x v="247"/>
    <x v="56244"/>
    <x v="148"/>
    <x v="19"/>
    <n v="1"/>
  </r>
  <r>
    <x v="215"/>
    <x v="56244"/>
    <x v="148"/>
    <x v="19"/>
    <n v="1"/>
  </r>
  <r>
    <x v="1036"/>
    <x v="56245"/>
    <x v="148"/>
    <x v="19"/>
    <n v="1"/>
  </r>
  <r>
    <x v="33"/>
    <x v="56246"/>
    <x v="148"/>
    <x v="19"/>
    <n v="1"/>
  </r>
  <r>
    <x v="111"/>
    <x v="56246"/>
    <x v="148"/>
    <x v="19"/>
    <n v="1"/>
  </r>
  <r>
    <x v="47"/>
    <x v="56247"/>
    <x v="148"/>
    <x v="19"/>
    <n v="1"/>
  </r>
  <r>
    <x v="1448"/>
    <x v="56247"/>
    <x v="148"/>
    <x v="19"/>
    <n v="1"/>
  </r>
  <r>
    <x v="126"/>
    <x v="56247"/>
    <x v="148"/>
    <x v="19"/>
    <n v="1"/>
  </r>
  <r>
    <x v="542"/>
    <x v="56247"/>
    <x v="148"/>
    <x v="19"/>
    <n v="1"/>
  </r>
  <r>
    <x v="792"/>
    <x v="56248"/>
    <x v="148"/>
    <x v="19"/>
    <n v="1"/>
  </r>
  <r>
    <x v="792"/>
    <x v="56248"/>
    <x v="148"/>
    <x v="19"/>
    <n v="1"/>
  </r>
  <r>
    <x v="707"/>
    <x v="56248"/>
    <x v="148"/>
    <x v="19"/>
    <n v="1"/>
  </r>
  <r>
    <x v="1588"/>
    <x v="56248"/>
    <x v="148"/>
    <x v="19"/>
    <n v="1"/>
  </r>
  <r>
    <x v="1590"/>
    <x v="56248"/>
    <x v="148"/>
    <x v="19"/>
    <n v="1"/>
  </r>
  <r>
    <x v="565"/>
    <x v="56249"/>
    <x v="148"/>
    <x v="19"/>
    <n v="1"/>
  </r>
  <r>
    <x v="47"/>
    <x v="56249"/>
    <x v="148"/>
    <x v="19"/>
    <n v="1"/>
  </r>
  <r>
    <x v="215"/>
    <x v="56249"/>
    <x v="148"/>
    <x v="19"/>
    <n v="1"/>
  </r>
  <r>
    <x v="792"/>
    <x v="55221"/>
    <x v="148"/>
    <x v="19"/>
    <n v="1"/>
  </r>
  <r>
    <x v="792"/>
    <x v="55221"/>
    <x v="148"/>
    <x v="19"/>
    <n v="1"/>
  </r>
  <r>
    <x v="11"/>
    <x v="56250"/>
    <x v="149"/>
    <x v="19"/>
    <n v="1"/>
  </r>
  <r>
    <x v="12"/>
    <x v="56250"/>
    <x v="149"/>
    <x v="19"/>
    <n v="1"/>
  </r>
  <r>
    <x v="215"/>
    <x v="56251"/>
    <x v="149"/>
    <x v="19"/>
    <n v="1"/>
  </r>
  <r>
    <x v="1"/>
    <x v="56252"/>
    <x v="149"/>
    <x v="19"/>
    <n v="1"/>
  </r>
  <r>
    <x v="2960"/>
    <x v="56253"/>
    <x v="150"/>
    <x v="19"/>
    <n v="1"/>
  </r>
  <r>
    <x v="101"/>
    <x v="56253"/>
    <x v="150"/>
    <x v="19"/>
    <n v="1"/>
  </r>
  <r>
    <x v="98"/>
    <x v="56253"/>
    <x v="150"/>
    <x v="19"/>
    <n v="1"/>
  </r>
  <r>
    <x v="300"/>
    <x v="56253"/>
    <x v="150"/>
    <x v="19"/>
    <n v="1"/>
  </r>
  <r>
    <x v="288"/>
    <x v="56253"/>
    <x v="150"/>
    <x v="19"/>
    <n v="1"/>
  </r>
  <r>
    <x v="599"/>
    <x v="56254"/>
    <x v="150"/>
    <x v="19"/>
    <n v="1"/>
  </r>
  <r>
    <x v="129"/>
    <x v="56255"/>
    <x v="151"/>
    <x v="19"/>
    <n v="1"/>
  </r>
  <r>
    <x v="101"/>
    <x v="56256"/>
    <x v="151"/>
    <x v="19"/>
    <n v="1"/>
  </r>
  <r>
    <x v="159"/>
    <x v="56256"/>
    <x v="151"/>
    <x v="19"/>
    <n v="1"/>
  </r>
  <r>
    <x v="330"/>
    <x v="56257"/>
    <x v="151"/>
    <x v="19"/>
    <n v="1"/>
  </r>
  <r>
    <x v="214"/>
    <x v="56257"/>
    <x v="151"/>
    <x v="19"/>
    <n v="1"/>
  </r>
  <r>
    <x v="464"/>
    <x v="56257"/>
    <x v="151"/>
    <x v="19"/>
    <n v="1"/>
  </r>
  <r>
    <x v="12"/>
    <x v="56258"/>
    <x v="576"/>
    <x v="19"/>
    <n v="1"/>
  </r>
  <r>
    <x v="11"/>
    <x v="56259"/>
    <x v="576"/>
    <x v="19"/>
    <n v="1"/>
  </r>
  <r>
    <x v="2086"/>
    <x v="56259"/>
    <x v="576"/>
    <x v="19"/>
    <n v="1"/>
  </r>
  <r>
    <x v="46"/>
    <x v="56259"/>
    <x v="576"/>
    <x v="19"/>
    <n v="1"/>
  </r>
  <r>
    <x v="218"/>
    <x v="56259"/>
    <x v="576"/>
    <x v="19"/>
    <n v="1"/>
  </r>
  <r>
    <x v="321"/>
    <x v="56260"/>
    <x v="576"/>
    <x v="19"/>
    <n v="1"/>
  </r>
  <r>
    <x v="469"/>
    <x v="56261"/>
    <x v="576"/>
    <x v="19"/>
    <n v="1"/>
  </r>
  <r>
    <x v="264"/>
    <x v="56261"/>
    <x v="576"/>
    <x v="19"/>
    <n v="1"/>
  </r>
  <r>
    <x v="24"/>
    <x v="56261"/>
    <x v="576"/>
    <x v="19"/>
    <n v="1"/>
  </r>
  <r>
    <x v="318"/>
    <x v="56262"/>
    <x v="576"/>
    <x v="19"/>
    <n v="1"/>
  </r>
  <r>
    <x v="406"/>
    <x v="56263"/>
    <x v="576"/>
    <x v="19"/>
    <n v="1"/>
  </r>
  <r>
    <x v="5"/>
    <x v="56263"/>
    <x v="576"/>
    <x v="19"/>
    <n v="1"/>
  </r>
  <r>
    <x v="32"/>
    <x v="56264"/>
    <x v="576"/>
    <x v="19"/>
    <n v="1"/>
  </r>
  <r>
    <x v="278"/>
    <x v="56264"/>
    <x v="576"/>
    <x v="19"/>
    <n v="1"/>
  </r>
  <r>
    <x v="176"/>
    <x v="56265"/>
    <x v="576"/>
    <x v="19"/>
    <n v="1"/>
  </r>
  <r>
    <x v="5"/>
    <x v="56266"/>
    <x v="576"/>
    <x v="19"/>
    <n v="1"/>
  </r>
  <r>
    <x v="712"/>
    <x v="56267"/>
    <x v="576"/>
    <x v="19"/>
    <n v="1"/>
  </r>
  <r>
    <x v="438"/>
    <x v="56267"/>
    <x v="576"/>
    <x v="19"/>
    <n v="1"/>
  </r>
  <r>
    <x v="13"/>
    <x v="56268"/>
    <x v="576"/>
    <x v="19"/>
    <n v="1"/>
  </r>
  <r>
    <x v="1672"/>
    <x v="56269"/>
    <x v="576"/>
    <x v="19"/>
    <n v="1"/>
  </r>
  <r>
    <x v="593"/>
    <x v="56270"/>
    <x v="576"/>
    <x v="19"/>
    <n v="1"/>
  </r>
  <r>
    <x v="24"/>
    <x v="56270"/>
    <x v="576"/>
    <x v="19"/>
    <n v="1"/>
  </r>
  <r>
    <x v="26"/>
    <x v="56270"/>
    <x v="576"/>
    <x v="19"/>
    <n v="1"/>
  </r>
  <r>
    <x v="469"/>
    <x v="56271"/>
    <x v="576"/>
    <x v="19"/>
    <n v="1"/>
  </r>
  <r>
    <x v="162"/>
    <x v="56271"/>
    <x v="576"/>
    <x v="19"/>
    <n v="1"/>
  </r>
  <r>
    <x v="27"/>
    <x v="56271"/>
    <x v="576"/>
    <x v="19"/>
    <n v="1"/>
  </r>
  <r>
    <x v="155"/>
    <x v="56271"/>
    <x v="576"/>
    <x v="19"/>
    <n v="1"/>
  </r>
  <r>
    <x v="5"/>
    <x v="56272"/>
    <x v="576"/>
    <x v="19"/>
    <n v="1"/>
  </r>
  <r>
    <x v="738"/>
    <x v="56273"/>
    <x v="576"/>
    <x v="19"/>
    <n v="1"/>
  </r>
  <r>
    <x v="1576"/>
    <x v="56273"/>
    <x v="576"/>
    <x v="19"/>
    <n v="1"/>
  </r>
  <r>
    <x v="91"/>
    <x v="56273"/>
    <x v="576"/>
    <x v="19"/>
    <n v="1"/>
  </r>
  <r>
    <x v="5"/>
    <x v="56273"/>
    <x v="576"/>
    <x v="19"/>
    <n v="1"/>
  </r>
  <r>
    <x v="238"/>
    <x v="56274"/>
    <x v="576"/>
    <x v="19"/>
    <n v="1"/>
  </r>
  <r>
    <x v="33"/>
    <x v="56275"/>
    <x v="576"/>
    <x v="19"/>
    <n v="1"/>
  </r>
  <r>
    <x v="1093"/>
    <x v="56276"/>
    <x v="152"/>
    <x v="19"/>
    <n v="1"/>
  </r>
  <r>
    <x v="91"/>
    <x v="56277"/>
    <x v="152"/>
    <x v="19"/>
    <n v="1"/>
  </r>
  <r>
    <x v="12"/>
    <x v="56278"/>
    <x v="152"/>
    <x v="19"/>
    <n v="1"/>
  </r>
  <r>
    <x v="12"/>
    <x v="56279"/>
    <x v="152"/>
    <x v="19"/>
    <n v="1"/>
  </r>
  <r>
    <x v="285"/>
    <x v="56280"/>
    <x v="152"/>
    <x v="19"/>
    <n v="1"/>
  </r>
  <r>
    <x v="11"/>
    <x v="56281"/>
    <x v="152"/>
    <x v="19"/>
    <n v="1"/>
  </r>
  <r>
    <x v="5"/>
    <x v="56281"/>
    <x v="152"/>
    <x v="19"/>
    <n v="1"/>
  </r>
  <r>
    <x v="148"/>
    <x v="56282"/>
    <x v="152"/>
    <x v="19"/>
    <n v="1"/>
  </r>
  <r>
    <x v="148"/>
    <x v="56282"/>
    <x v="152"/>
    <x v="19"/>
    <n v="1"/>
  </r>
  <r>
    <x v="12"/>
    <x v="56283"/>
    <x v="152"/>
    <x v="19"/>
    <n v="1"/>
  </r>
  <r>
    <x v="1069"/>
    <x v="56284"/>
    <x v="152"/>
    <x v="19"/>
    <n v="1"/>
  </r>
  <r>
    <x v="1069"/>
    <x v="56285"/>
    <x v="152"/>
    <x v="19"/>
    <n v="1"/>
  </r>
  <r>
    <x v="12"/>
    <x v="56286"/>
    <x v="152"/>
    <x v="19"/>
    <n v="1"/>
  </r>
  <r>
    <x v="5"/>
    <x v="56287"/>
    <x v="152"/>
    <x v="19"/>
    <n v="1"/>
  </r>
  <r>
    <x v="12"/>
    <x v="56287"/>
    <x v="152"/>
    <x v="19"/>
    <n v="1"/>
  </r>
  <r>
    <x v="351"/>
    <x v="56288"/>
    <x v="152"/>
    <x v="19"/>
    <n v="1"/>
  </r>
  <r>
    <x v="1178"/>
    <x v="56288"/>
    <x v="152"/>
    <x v="19"/>
    <n v="1"/>
  </r>
  <r>
    <x v="91"/>
    <x v="56289"/>
    <x v="152"/>
    <x v="19"/>
    <n v="1"/>
  </r>
  <r>
    <x v="5"/>
    <x v="52841"/>
    <x v="152"/>
    <x v="19"/>
    <n v="1"/>
  </r>
  <r>
    <x v="1065"/>
    <x v="56290"/>
    <x v="152"/>
    <x v="19"/>
    <n v="1"/>
  </r>
  <r>
    <x v="641"/>
    <x v="56290"/>
    <x v="152"/>
    <x v="19"/>
    <n v="1"/>
  </r>
  <r>
    <x v="573"/>
    <x v="56290"/>
    <x v="152"/>
    <x v="19"/>
    <n v="1"/>
  </r>
  <r>
    <x v="461"/>
    <x v="56291"/>
    <x v="152"/>
    <x v="19"/>
    <n v="1"/>
  </r>
  <r>
    <x v="137"/>
    <x v="56292"/>
    <x v="152"/>
    <x v="19"/>
    <n v="1"/>
  </r>
  <r>
    <x v="83"/>
    <x v="56292"/>
    <x v="152"/>
    <x v="19"/>
    <n v="1"/>
  </r>
  <r>
    <x v="537"/>
    <x v="56292"/>
    <x v="152"/>
    <x v="19"/>
    <n v="1"/>
  </r>
  <r>
    <x v="1178"/>
    <x v="56292"/>
    <x v="152"/>
    <x v="19"/>
    <n v="1"/>
  </r>
  <r>
    <x v="12"/>
    <x v="56293"/>
    <x v="152"/>
    <x v="19"/>
    <n v="1"/>
  </r>
  <r>
    <x v="23"/>
    <x v="56294"/>
    <x v="152"/>
    <x v="19"/>
    <n v="1"/>
  </r>
  <r>
    <x v="5"/>
    <x v="56295"/>
    <x v="152"/>
    <x v="19"/>
    <n v="1"/>
  </r>
  <r>
    <x v="461"/>
    <x v="56296"/>
    <x v="152"/>
    <x v="19"/>
    <n v="1"/>
  </r>
  <r>
    <x v="115"/>
    <x v="56297"/>
    <x v="152"/>
    <x v="19"/>
    <n v="1"/>
  </r>
  <r>
    <x v="12"/>
    <x v="56297"/>
    <x v="152"/>
    <x v="19"/>
    <n v="1"/>
  </r>
  <r>
    <x v="12"/>
    <x v="56298"/>
    <x v="152"/>
    <x v="19"/>
    <n v="1"/>
  </r>
  <r>
    <x v="12"/>
    <x v="56299"/>
    <x v="152"/>
    <x v="19"/>
    <n v="1"/>
  </r>
  <r>
    <x v="11"/>
    <x v="56300"/>
    <x v="152"/>
    <x v="19"/>
    <n v="1"/>
  </r>
  <r>
    <x v="11"/>
    <x v="56301"/>
    <x v="152"/>
    <x v="19"/>
    <n v="1"/>
  </r>
  <r>
    <x v="308"/>
    <x v="56302"/>
    <x v="152"/>
    <x v="19"/>
    <n v="1"/>
  </r>
  <r>
    <x v="465"/>
    <x v="56303"/>
    <x v="152"/>
    <x v="19"/>
    <n v="1"/>
  </r>
  <r>
    <x v="12"/>
    <x v="56304"/>
    <x v="152"/>
    <x v="19"/>
    <n v="1"/>
  </r>
  <r>
    <x v="71"/>
    <x v="56305"/>
    <x v="152"/>
    <x v="19"/>
    <n v="1"/>
  </r>
  <r>
    <x v="71"/>
    <x v="56306"/>
    <x v="152"/>
    <x v="19"/>
    <n v="1"/>
  </r>
  <r>
    <x v="91"/>
    <x v="52863"/>
    <x v="152"/>
    <x v="19"/>
    <n v="1"/>
  </r>
  <r>
    <x v="5"/>
    <x v="52863"/>
    <x v="152"/>
    <x v="19"/>
    <n v="1"/>
  </r>
  <r>
    <x v="465"/>
    <x v="52863"/>
    <x v="152"/>
    <x v="19"/>
    <n v="1"/>
  </r>
  <r>
    <x v="23"/>
    <x v="56307"/>
    <x v="152"/>
    <x v="19"/>
    <n v="1"/>
  </r>
  <r>
    <x v="12"/>
    <x v="56308"/>
    <x v="152"/>
    <x v="19"/>
    <n v="1"/>
  </r>
  <r>
    <x v="465"/>
    <x v="56308"/>
    <x v="152"/>
    <x v="19"/>
    <n v="1"/>
  </r>
  <r>
    <x v="285"/>
    <x v="56309"/>
    <x v="152"/>
    <x v="19"/>
    <n v="1"/>
  </r>
  <r>
    <x v="82"/>
    <x v="56310"/>
    <x v="152"/>
    <x v="19"/>
    <n v="1"/>
  </r>
  <r>
    <x v="11"/>
    <x v="56310"/>
    <x v="152"/>
    <x v="19"/>
    <n v="1"/>
  </r>
  <r>
    <x v="153"/>
    <x v="54046"/>
    <x v="152"/>
    <x v="19"/>
    <n v="1"/>
  </r>
  <r>
    <x v="33"/>
    <x v="55024"/>
    <x v="152"/>
    <x v="19"/>
    <n v="1"/>
  </r>
  <r>
    <x v="465"/>
    <x v="56311"/>
    <x v="152"/>
    <x v="19"/>
    <n v="1"/>
  </r>
  <r>
    <x v="527"/>
    <x v="56312"/>
    <x v="152"/>
    <x v="19"/>
    <n v="1"/>
  </r>
  <r>
    <x v="82"/>
    <x v="56313"/>
    <x v="152"/>
    <x v="19"/>
    <n v="1"/>
  </r>
  <r>
    <x v="11"/>
    <x v="56313"/>
    <x v="152"/>
    <x v="19"/>
    <n v="1"/>
  </r>
  <r>
    <x v="12"/>
    <x v="56314"/>
    <x v="152"/>
    <x v="19"/>
    <n v="1"/>
  </r>
  <r>
    <x v="5"/>
    <x v="56315"/>
    <x v="152"/>
    <x v="19"/>
    <n v="1"/>
  </r>
  <r>
    <x v="12"/>
    <x v="56315"/>
    <x v="152"/>
    <x v="19"/>
    <n v="1"/>
  </r>
  <r>
    <x v="11"/>
    <x v="56316"/>
    <x v="152"/>
    <x v="19"/>
    <n v="1"/>
  </r>
  <r>
    <x v="12"/>
    <x v="56317"/>
    <x v="152"/>
    <x v="19"/>
    <n v="1"/>
  </r>
  <r>
    <x v="12"/>
    <x v="56318"/>
    <x v="152"/>
    <x v="19"/>
    <n v="1"/>
  </r>
  <r>
    <x v="12"/>
    <x v="56319"/>
    <x v="152"/>
    <x v="19"/>
    <n v="1"/>
  </r>
  <r>
    <x v="91"/>
    <x v="56320"/>
    <x v="152"/>
    <x v="19"/>
    <n v="1"/>
  </r>
  <r>
    <x v="5"/>
    <x v="56320"/>
    <x v="152"/>
    <x v="19"/>
    <n v="1"/>
  </r>
  <r>
    <x v="298"/>
    <x v="56321"/>
    <x v="152"/>
    <x v="19"/>
    <n v="1"/>
  </r>
  <r>
    <x v="12"/>
    <x v="56322"/>
    <x v="152"/>
    <x v="19"/>
    <n v="1"/>
  </r>
  <r>
    <x v="91"/>
    <x v="56323"/>
    <x v="152"/>
    <x v="19"/>
    <n v="1"/>
  </r>
  <r>
    <x v="11"/>
    <x v="56324"/>
    <x v="152"/>
    <x v="19"/>
    <n v="1"/>
  </r>
  <r>
    <x v="5"/>
    <x v="56324"/>
    <x v="152"/>
    <x v="19"/>
    <n v="1"/>
  </r>
  <r>
    <x v="71"/>
    <x v="52887"/>
    <x v="152"/>
    <x v="19"/>
    <n v="1"/>
  </r>
  <r>
    <x v="71"/>
    <x v="52887"/>
    <x v="152"/>
    <x v="19"/>
    <n v="1"/>
  </r>
  <r>
    <x v="465"/>
    <x v="52887"/>
    <x v="152"/>
    <x v="19"/>
    <n v="1"/>
  </r>
  <r>
    <x v="465"/>
    <x v="52887"/>
    <x v="152"/>
    <x v="19"/>
    <n v="1"/>
  </r>
  <r>
    <x v="12"/>
    <x v="56325"/>
    <x v="152"/>
    <x v="19"/>
    <n v="1"/>
  </r>
  <r>
    <x v="12"/>
    <x v="56326"/>
    <x v="152"/>
    <x v="19"/>
    <n v="1"/>
  </r>
  <r>
    <x v="465"/>
    <x v="56327"/>
    <x v="152"/>
    <x v="19"/>
    <n v="1"/>
  </r>
  <r>
    <x v="465"/>
    <x v="56328"/>
    <x v="152"/>
    <x v="19"/>
    <n v="1"/>
  </r>
  <r>
    <x v="465"/>
    <x v="56329"/>
    <x v="152"/>
    <x v="19"/>
    <n v="1"/>
  </r>
  <r>
    <x v="91"/>
    <x v="56330"/>
    <x v="152"/>
    <x v="19"/>
    <n v="1"/>
  </r>
  <r>
    <x v="465"/>
    <x v="56331"/>
    <x v="152"/>
    <x v="19"/>
    <n v="1"/>
  </r>
  <r>
    <x v="23"/>
    <x v="56332"/>
    <x v="152"/>
    <x v="19"/>
    <n v="1"/>
  </r>
  <r>
    <x v="71"/>
    <x v="52892"/>
    <x v="152"/>
    <x v="19"/>
    <n v="1"/>
  </r>
  <r>
    <x v="465"/>
    <x v="52892"/>
    <x v="152"/>
    <x v="19"/>
    <n v="1"/>
  </r>
  <r>
    <x v="119"/>
    <x v="56333"/>
    <x v="153"/>
    <x v="19"/>
    <n v="1"/>
  </r>
  <r>
    <x v="119"/>
    <x v="56334"/>
    <x v="153"/>
    <x v="19"/>
    <n v="1"/>
  </r>
  <r>
    <x v="5"/>
    <x v="56335"/>
    <x v="153"/>
    <x v="19"/>
    <n v="1"/>
  </r>
  <r>
    <x v="12"/>
    <x v="56335"/>
    <x v="153"/>
    <x v="19"/>
    <n v="1"/>
  </r>
  <r>
    <x v="119"/>
    <x v="56336"/>
    <x v="153"/>
    <x v="19"/>
    <n v="1"/>
  </r>
  <r>
    <x v="5"/>
    <x v="56337"/>
    <x v="153"/>
    <x v="19"/>
    <n v="1"/>
  </r>
  <r>
    <x v="12"/>
    <x v="56337"/>
    <x v="153"/>
    <x v="19"/>
    <n v="1"/>
  </r>
  <r>
    <x v="118"/>
    <x v="56338"/>
    <x v="153"/>
    <x v="19"/>
    <n v="1"/>
  </r>
  <r>
    <x v="119"/>
    <x v="56339"/>
    <x v="153"/>
    <x v="19"/>
    <n v="1"/>
  </r>
  <r>
    <x v="47"/>
    <x v="56340"/>
    <x v="153"/>
    <x v="19"/>
    <n v="1"/>
  </r>
  <r>
    <x v="93"/>
    <x v="56341"/>
    <x v="153"/>
    <x v="19"/>
    <n v="1"/>
  </r>
  <r>
    <x v="119"/>
    <x v="56341"/>
    <x v="153"/>
    <x v="19"/>
    <n v="1"/>
  </r>
  <r>
    <x v="132"/>
    <x v="56341"/>
    <x v="153"/>
    <x v="19"/>
    <n v="1"/>
  </r>
  <r>
    <x v="115"/>
    <x v="56342"/>
    <x v="153"/>
    <x v="19"/>
    <n v="1"/>
  </r>
  <r>
    <x v="253"/>
    <x v="56343"/>
    <x v="153"/>
    <x v="19"/>
    <n v="1"/>
  </r>
  <r>
    <x v="1065"/>
    <x v="56343"/>
    <x v="153"/>
    <x v="19"/>
    <n v="1"/>
  </r>
  <r>
    <x v="641"/>
    <x v="56343"/>
    <x v="153"/>
    <x v="19"/>
    <n v="1"/>
  </r>
  <r>
    <x v="573"/>
    <x v="56343"/>
    <x v="153"/>
    <x v="19"/>
    <n v="1"/>
  </r>
  <r>
    <x v="5"/>
    <x v="56344"/>
    <x v="153"/>
    <x v="19"/>
    <n v="1"/>
  </r>
  <r>
    <x v="119"/>
    <x v="56345"/>
    <x v="153"/>
    <x v="19"/>
    <n v="1"/>
  </r>
  <r>
    <x v="215"/>
    <x v="56345"/>
    <x v="153"/>
    <x v="19"/>
    <n v="1"/>
  </r>
  <r>
    <x v="465"/>
    <x v="56346"/>
    <x v="153"/>
    <x v="19"/>
    <n v="1"/>
  </r>
  <r>
    <x v="170"/>
    <x v="56347"/>
    <x v="153"/>
    <x v="19"/>
    <n v="1"/>
  </r>
  <r>
    <x v="44"/>
    <x v="56348"/>
    <x v="153"/>
    <x v="19"/>
    <n v="1"/>
  </r>
  <r>
    <x v="12"/>
    <x v="56349"/>
    <x v="153"/>
    <x v="19"/>
    <n v="1"/>
  </r>
  <r>
    <x v="170"/>
    <x v="56350"/>
    <x v="153"/>
    <x v="19"/>
    <n v="1"/>
  </r>
  <r>
    <x v="12"/>
    <x v="56351"/>
    <x v="153"/>
    <x v="19"/>
    <n v="1"/>
  </r>
  <r>
    <x v="12"/>
    <x v="56352"/>
    <x v="153"/>
    <x v="19"/>
    <n v="1"/>
  </r>
  <r>
    <x v="71"/>
    <x v="56353"/>
    <x v="153"/>
    <x v="19"/>
    <n v="1"/>
  </r>
  <r>
    <x v="12"/>
    <x v="56354"/>
    <x v="153"/>
    <x v="19"/>
    <n v="1"/>
  </r>
  <r>
    <x v="33"/>
    <x v="56355"/>
    <x v="153"/>
    <x v="19"/>
    <n v="1"/>
  </r>
  <r>
    <x v="119"/>
    <x v="56355"/>
    <x v="153"/>
    <x v="19"/>
    <n v="1"/>
  </r>
  <r>
    <x v="119"/>
    <x v="56356"/>
    <x v="153"/>
    <x v="19"/>
    <n v="1"/>
  </r>
  <r>
    <x v="12"/>
    <x v="56357"/>
    <x v="153"/>
    <x v="19"/>
    <n v="1"/>
  </r>
  <r>
    <x v="441"/>
    <x v="56358"/>
    <x v="153"/>
    <x v="19"/>
    <n v="1"/>
  </r>
  <r>
    <x v="12"/>
    <x v="56359"/>
    <x v="153"/>
    <x v="19"/>
    <n v="1"/>
  </r>
  <r>
    <x v="12"/>
    <x v="56360"/>
    <x v="153"/>
    <x v="19"/>
    <n v="1"/>
  </r>
  <r>
    <x v="144"/>
    <x v="56361"/>
    <x v="153"/>
    <x v="19"/>
    <n v="1"/>
  </r>
  <r>
    <x v="119"/>
    <x v="56362"/>
    <x v="153"/>
    <x v="19"/>
    <n v="1"/>
  </r>
  <r>
    <x v="119"/>
    <x v="56363"/>
    <x v="153"/>
    <x v="19"/>
    <n v="1"/>
  </r>
  <r>
    <x v="299"/>
    <x v="56364"/>
    <x v="153"/>
    <x v="19"/>
    <n v="1"/>
  </r>
  <r>
    <x v="4"/>
    <x v="52929"/>
    <x v="153"/>
    <x v="19"/>
    <n v="1"/>
  </r>
  <r>
    <x v="452"/>
    <x v="52929"/>
    <x v="153"/>
    <x v="19"/>
    <n v="1"/>
  </r>
  <r>
    <x v="243"/>
    <x v="52929"/>
    <x v="153"/>
    <x v="19"/>
    <n v="1"/>
  </r>
  <r>
    <x v="32"/>
    <x v="56365"/>
    <x v="153"/>
    <x v="19"/>
    <n v="1"/>
  </r>
  <r>
    <x v="590"/>
    <x v="56366"/>
    <x v="153"/>
    <x v="19"/>
    <n v="1"/>
  </r>
  <r>
    <x v="71"/>
    <x v="56367"/>
    <x v="153"/>
    <x v="19"/>
    <n v="1"/>
  </r>
  <r>
    <x v="12"/>
    <x v="56367"/>
    <x v="153"/>
    <x v="19"/>
    <n v="1"/>
  </r>
  <r>
    <x v="12"/>
    <x v="56368"/>
    <x v="153"/>
    <x v="19"/>
    <n v="1"/>
  </r>
  <r>
    <x v="119"/>
    <x v="56369"/>
    <x v="153"/>
    <x v="19"/>
    <n v="1"/>
  </r>
  <r>
    <x v="12"/>
    <x v="56369"/>
    <x v="153"/>
    <x v="19"/>
    <n v="1"/>
  </r>
  <r>
    <x v="12"/>
    <x v="56370"/>
    <x v="153"/>
    <x v="19"/>
    <n v="1"/>
  </r>
  <r>
    <x v="71"/>
    <x v="56371"/>
    <x v="153"/>
    <x v="19"/>
    <n v="1"/>
  </r>
  <r>
    <x v="5"/>
    <x v="56371"/>
    <x v="153"/>
    <x v="19"/>
    <n v="1"/>
  </r>
  <r>
    <x v="119"/>
    <x v="56372"/>
    <x v="153"/>
    <x v="19"/>
    <n v="1"/>
  </r>
  <r>
    <x v="11"/>
    <x v="56373"/>
    <x v="153"/>
    <x v="19"/>
    <n v="1"/>
  </r>
  <r>
    <x v="12"/>
    <x v="56374"/>
    <x v="153"/>
    <x v="19"/>
    <n v="1"/>
  </r>
  <r>
    <x v="119"/>
    <x v="56375"/>
    <x v="153"/>
    <x v="19"/>
    <n v="1"/>
  </r>
  <r>
    <x v="52"/>
    <x v="56375"/>
    <x v="153"/>
    <x v="19"/>
    <n v="1"/>
  </r>
  <r>
    <x v="176"/>
    <x v="56376"/>
    <x v="577"/>
    <x v="19"/>
    <n v="1"/>
  </r>
  <r>
    <x v="27"/>
    <x v="56377"/>
    <x v="577"/>
    <x v="19"/>
    <n v="1"/>
  </r>
  <r>
    <x v="194"/>
    <x v="56378"/>
    <x v="577"/>
    <x v="19"/>
    <n v="1"/>
  </r>
  <r>
    <x v="35"/>
    <x v="56379"/>
    <x v="577"/>
    <x v="19"/>
    <n v="1"/>
  </r>
  <r>
    <x v="154"/>
    <x v="56380"/>
    <x v="577"/>
    <x v="19"/>
    <n v="1"/>
  </r>
  <r>
    <x v="119"/>
    <x v="56381"/>
    <x v="577"/>
    <x v="19"/>
    <n v="1"/>
  </r>
  <r>
    <x v="58"/>
    <x v="56382"/>
    <x v="577"/>
    <x v="19"/>
    <n v="1"/>
  </r>
  <r>
    <x v="176"/>
    <x v="56383"/>
    <x v="577"/>
    <x v="19"/>
    <n v="1"/>
  </r>
  <r>
    <x v="27"/>
    <x v="56384"/>
    <x v="577"/>
    <x v="19"/>
    <n v="1"/>
  </r>
  <r>
    <x v="154"/>
    <x v="56385"/>
    <x v="577"/>
    <x v="19"/>
    <n v="1"/>
  </r>
  <r>
    <x v="119"/>
    <x v="56386"/>
    <x v="577"/>
    <x v="19"/>
    <n v="1"/>
  </r>
  <r>
    <x v="58"/>
    <x v="56387"/>
    <x v="577"/>
    <x v="19"/>
    <n v="1"/>
  </r>
  <r>
    <x v="27"/>
    <x v="56388"/>
    <x v="577"/>
    <x v="19"/>
    <n v="1"/>
  </r>
  <r>
    <x v="27"/>
    <x v="56389"/>
    <x v="577"/>
    <x v="19"/>
    <n v="1"/>
  </r>
  <r>
    <x v="148"/>
    <x v="56390"/>
    <x v="577"/>
    <x v="19"/>
    <n v="1"/>
  </r>
  <r>
    <x v="2757"/>
    <x v="56391"/>
    <x v="577"/>
    <x v="19"/>
    <n v="1"/>
  </r>
  <r>
    <x v="1276"/>
    <x v="56391"/>
    <x v="577"/>
    <x v="19"/>
    <n v="1"/>
  </r>
  <r>
    <x v="323"/>
    <x v="56392"/>
    <x v="577"/>
    <x v="19"/>
    <n v="1"/>
  </r>
  <r>
    <x v="429"/>
    <x v="56393"/>
    <x v="577"/>
    <x v="19"/>
    <n v="1"/>
  </r>
  <r>
    <x v="124"/>
    <x v="56394"/>
    <x v="577"/>
    <x v="19"/>
    <n v="1"/>
  </r>
  <r>
    <x v="176"/>
    <x v="56395"/>
    <x v="577"/>
    <x v="19"/>
    <n v="1"/>
  </r>
  <r>
    <x v="27"/>
    <x v="56396"/>
    <x v="577"/>
    <x v="19"/>
    <n v="1"/>
  </r>
  <r>
    <x v="118"/>
    <x v="56396"/>
    <x v="577"/>
    <x v="19"/>
    <n v="1"/>
  </r>
  <r>
    <x v="622"/>
    <x v="56396"/>
    <x v="577"/>
    <x v="19"/>
    <n v="1"/>
  </r>
  <r>
    <x v="626"/>
    <x v="56396"/>
    <x v="577"/>
    <x v="19"/>
    <n v="1"/>
  </r>
  <r>
    <x v="27"/>
    <x v="56397"/>
    <x v="577"/>
    <x v="19"/>
    <n v="1"/>
  </r>
  <r>
    <x v="1043"/>
    <x v="56397"/>
    <x v="577"/>
    <x v="19"/>
    <n v="1"/>
  </r>
  <r>
    <x v="194"/>
    <x v="56398"/>
    <x v="577"/>
    <x v="19"/>
    <n v="1"/>
  </r>
  <r>
    <x v="35"/>
    <x v="56399"/>
    <x v="577"/>
    <x v="19"/>
    <n v="1"/>
  </r>
  <r>
    <x v="471"/>
    <x v="56400"/>
    <x v="577"/>
    <x v="19"/>
    <n v="1"/>
  </r>
  <r>
    <x v="148"/>
    <x v="56401"/>
    <x v="577"/>
    <x v="19"/>
    <n v="1"/>
  </r>
  <r>
    <x v="194"/>
    <x v="56402"/>
    <x v="577"/>
    <x v="19"/>
    <n v="1"/>
  </r>
  <r>
    <x v="35"/>
    <x v="56403"/>
    <x v="577"/>
    <x v="19"/>
    <n v="1"/>
  </r>
  <r>
    <x v="2915"/>
    <x v="56404"/>
    <x v="577"/>
    <x v="19"/>
    <n v="1"/>
  </r>
  <r>
    <x v="2915"/>
    <x v="56404"/>
    <x v="577"/>
    <x v="19"/>
    <n v="1"/>
  </r>
  <r>
    <x v="58"/>
    <x v="56405"/>
    <x v="577"/>
    <x v="19"/>
    <n v="1"/>
  </r>
  <r>
    <x v="113"/>
    <x v="56406"/>
    <x v="577"/>
    <x v="19"/>
    <n v="1"/>
  </r>
  <r>
    <x v="424"/>
    <x v="56407"/>
    <x v="577"/>
    <x v="19"/>
    <n v="1"/>
  </r>
  <r>
    <x v="176"/>
    <x v="56408"/>
    <x v="577"/>
    <x v="19"/>
    <n v="1"/>
  </r>
  <r>
    <x v="27"/>
    <x v="56409"/>
    <x v="577"/>
    <x v="19"/>
    <n v="1"/>
  </r>
  <r>
    <x v="194"/>
    <x v="56410"/>
    <x v="577"/>
    <x v="19"/>
    <n v="1"/>
  </r>
  <r>
    <x v="35"/>
    <x v="56411"/>
    <x v="577"/>
    <x v="19"/>
    <n v="1"/>
  </r>
  <r>
    <x v="154"/>
    <x v="56412"/>
    <x v="577"/>
    <x v="19"/>
    <n v="1"/>
  </r>
  <r>
    <x v="119"/>
    <x v="56413"/>
    <x v="577"/>
    <x v="19"/>
    <n v="1"/>
  </r>
  <r>
    <x v="58"/>
    <x v="56414"/>
    <x v="154"/>
    <x v="19"/>
    <n v="1"/>
  </r>
  <r>
    <x v="63"/>
    <x v="56414"/>
    <x v="154"/>
    <x v="19"/>
    <n v="1"/>
  </r>
  <r>
    <x v="22"/>
    <x v="56415"/>
    <x v="154"/>
    <x v="19"/>
    <n v="1"/>
  </r>
  <r>
    <x v="722"/>
    <x v="56415"/>
    <x v="154"/>
    <x v="19"/>
    <n v="1"/>
  </r>
  <r>
    <x v="1043"/>
    <x v="56415"/>
    <x v="154"/>
    <x v="19"/>
    <n v="1"/>
  </r>
  <r>
    <x v="194"/>
    <x v="56416"/>
    <x v="154"/>
    <x v="19"/>
    <n v="1"/>
  </r>
  <r>
    <x v="63"/>
    <x v="56416"/>
    <x v="154"/>
    <x v="19"/>
    <n v="1"/>
  </r>
  <r>
    <x v="570"/>
    <x v="56416"/>
    <x v="154"/>
    <x v="19"/>
    <n v="1"/>
  </r>
  <r>
    <x v="52"/>
    <x v="56417"/>
    <x v="154"/>
    <x v="19"/>
    <n v="1"/>
  </r>
  <r>
    <x v="444"/>
    <x v="56418"/>
    <x v="154"/>
    <x v="19"/>
    <n v="1"/>
  </r>
  <r>
    <x v="155"/>
    <x v="56419"/>
    <x v="155"/>
    <x v="19"/>
    <n v="1"/>
  </r>
  <r>
    <x v="5"/>
    <x v="56420"/>
    <x v="155"/>
    <x v="19"/>
    <n v="1"/>
  </r>
  <r>
    <x v="91"/>
    <x v="56421"/>
    <x v="155"/>
    <x v="19"/>
    <n v="1"/>
  </r>
  <r>
    <x v="5"/>
    <x v="56421"/>
    <x v="155"/>
    <x v="19"/>
    <n v="1"/>
  </r>
  <r>
    <x v="732"/>
    <x v="56422"/>
    <x v="155"/>
    <x v="19"/>
    <n v="1"/>
  </r>
  <r>
    <x v="1838"/>
    <x v="56423"/>
    <x v="155"/>
    <x v="19"/>
    <n v="1"/>
  </r>
  <r>
    <x v="506"/>
    <x v="56424"/>
    <x v="155"/>
    <x v="19"/>
    <n v="1"/>
  </r>
  <r>
    <x v="27"/>
    <x v="3476"/>
    <x v="155"/>
    <x v="19"/>
    <n v="1"/>
  </r>
  <r>
    <x v="622"/>
    <x v="3476"/>
    <x v="155"/>
    <x v="19"/>
    <n v="1"/>
  </r>
  <r>
    <x v="626"/>
    <x v="3476"/>
    <x v="155"/>
    <x v="19"/>
    <n v="1"/>
  </r>
  <r>
    <x v="104"/>
    <x v="56425"/>
    <x v="155"/>
    <x v="19"/>
    <n v="1"/>
  </r>
  <r>
    <x v="5"/>
    <x v="56426"/>
    <x v="155"/>
    <x v="19"/>
    <n v="1"/>
  </r>
  <r>
    <x v="71"/>
    <x v="56427"/>
    <x v="259"/>
    <x v="19"/>
    <n v="1"/>
  </r>
  <r>
    <x v="465"/>
    <x v="56427"/>
    <x v="259"/>
    <x v="19"/>
    <n v="1"/>
  </r>
  <r>
    <x v="308"/>
    <x v="56428"/>
    <x v="259"/>
    <x v="19"/>
    <n v="1"/>
  </r>
  <r>
    <x v="12"/>
    <x v="56429"/>
    <x v="259"/>
    <x v="19"/>
    <n v="1"/>
  </r>
  <r>
    <x v="12"/>
    <x v="56430"/>
    <x v="259"/>
    <x v="19"/>
    <n v="1"/>
  </r>
  <r>
    <x v="12"/>
    <x v="56431"/>
    <x v="259"/>
    <x v="19"/>
    <n v="1"/>
  </r>
  <r>
    <x v="12"/>
    <x v="56432"/>
    <x v="259"/>
    <x v="19"/>
    <n v="1"/>
  </r>
  <r>
    <x v="12"/>
    <x v="56433"/>
    <x v="259"/>
    <x v="19"/>
    <n v="1"/>
  </r>
  <r>
    <x v="12"/>
    <x v="56434"/>
    <x v="259"/>
    <x v="19"/>
    <n v="1"/>
  </r>
  <r>
    <x v="11"/>
    <x v="56435"/>
    <x v="259"/>
    <x v="19"/>
    <n v="1"/>
  </r>
  <r>
    <x v="308"/>
    <x v="56436"/>
    <x v="259"/>
    <x v="19"/>
    <n v="1"/>
  </r>
  <r>
    <x v="308"/>
    <x v="56437"/>
    <x v="259"/>
    <x v="19"/>
    <n v="1"/>
  </r>
  <r>
    <x v="12"/>
    <x v="56438"/>
    <x v="259"/>
    <x v="19"/>
    <n v="1"/>
  </r>
  <r>
    <x v="308"/>
    <x v="56439"/>
    <x v="259"/>
    <x v="19"/>
    <n v="1"/>
  </r>
  <r>
    <x v="71"/>
    <x v="56440"/>
    <x v="259"/>
    <x v="19"/>
    <n v="1"/>
  </r>
  <r>
    <x v="465"/>
    <x v="56440"/>
    <x v="259"/>
    <x v="19"/>
    <n v="1"/>
  </r>
  <r>
    <x v="12"/>
    <x v="56441"/>
    <x v="259"/>
    <x v="19"/>
    <n v="1"/>
  </r>
  <r>
    <x v="308"/>
    <x v="56442"/>
    <x v="259"/>
    <x v="19"/>
    <n v="1"/>
  </r>
  <r>
    <x v="165"/>
    <x v="56443"/>
    <x v="578"/>
    <x v="19"/>
    <n v="1"/>
  </r>
  <r>
    <x v="170"/>
    <x v="56443"/>
    <x v="578"/>
    <x v="19"/>
    <n v="1"/>
  </r>
  <r>
    <x v="327"/>
    <x v="56443"/>
    <x v="578"/>
    <x v="19"/>
    <n v="1"/>
  </r>
  <r>
    <x v="47"/>
    <x v="56443"/>
    <x v="578"/>
    <x v="19"/>
    <n v="1"/>
  </r>
  <r>
    <x v="215"/>
    <x v="56443"/>
    <x v="578"/>
    <x v="19"/>
    <n v="1"/>
  </r>
  <r>
    <x v="165"/>
    <x v="51055"/>
    <x v="578"/>
    <x v="19"/>
    <n v="1"/>
  </r>
  <r>
    <x v="170"/>
    <x v="51055"/>
    <x v="578"/>
    <x v="19"/>
    <n v="1"/>
  </r>
  <r>
    <x v="327"/>
    <x v="51055"/>
    <x v="578"/>
    <x v="19"/>
    <n v="1"/>
  </r>
  <r>
    <x v="47"/>
    <x v="51055"/>
    <x v="578"/>
    <x v="19"/>
    <n v="1"/>
  </r>
  <r>
    <x v="215"/>
    <x v="51055"/>
    <x v="578"/>
    <x v="19"/>
    <n v="1"/>
  </r>
  <r>
    <x v="640"/>
    <x v="51058"/>
    <x v="578"/>
    <x v="19"/>
    <n v="1"/>
  </r>
  <r>
    <x v="640"/>
    <x v="56444"/>
    <x v="578"/>
    <x v="19"/>
    <n v="1"/>
  </r>
  <r>
    <x v="112"/>
    <x v="56445"/>
    <x v="579"/>
    <x v="19"/>
    <n v="1"/>
  </r>
  <r>
    <x v="804"/>
    <x v="56446"/>
    <x v="579"/>
    <x v="19"/>
    <n v="1"/>
  </r>
  <r>
    <x v="44"/>
    <x v="56447"/>
    <x v="579"/>
    <x v="19"/>
    <n v="1"/>
  </r>
  <r>
    <x v="590"/>
    <x v="55029"/>
    <x v="579"/>
    <x v="19"/>
    <n v="1"/>
  </r>
  <r>
    <x v="149"/>
    <x v="56448"/>
    <x v="579"/>
    <x v="19"/>
    <n v="1"/>
  </r>
  <r>
    <x v="111"/>
    <x v="56448"/>
    <x v="579"/>
    <x v="19"/>
    <n v="1"/>
  </r>
  <r>
    <x v="137"/>
    <x v="56449"/>
    <x v="579"/>
    <x v="19"/>
    <n v="1"/>
  </r>
  <r>
    <x v="23"/>
    <x v="56450"/>
    <x v="579"/>
    <x v="19"/>
    <n v="1"/>
  </r>
  <r>
    <x v="1"/>
    <x v="56450"/>
    <x v="579"/>
    <x v="19"/>
    <n v="1"/>
  </r>
  <r>
    <x v="382"/>
    <x v="56451"/>
    <x v="579"/>
    <x v="19"/>
    <n v="1"/>
  </r>
  <r>
    <x v="103"/>
    <x v="56452"/>
    <x v="156"/>
    <x v="19"/>
    <n v="1"/>
  </r>
  <r>
    <x v="425"/>
    <x v="56452"/>
    <x v="156"/>
    <x v="19"/>
    <n v="1"/>
  </r>
  <r>
    <x v="303"/>
    <x v="56452"/>
    <x v="156"/>
    <x v="19"/>
    <n v="1"/>
  </r>
  <r>
    <x v="34"/>
    <x v="56453"/>
    <x v="156"/>
    <x v="19"/>
    <n v="1"/>
  </r>
  <r>
    <x v="253"/>
    <x v="56454"/>
    <x v="156"/>
    <x v="19"/>
    <n v="1"/>
  </r>
  <r>
    <x v="1914"/>
    <x v="56454"/>
    <x v="156"/>
    <x v="19"/>
    <n v="1"/>
  </r>
  <r>
    <x v="12"/>
    <x v="56455"/>
    <x v="156"/>
    <x v="19"/>
    <n v="1"/>
  </r>
  <r>
    <x v="12"/>
    <x v="51669"/>
    <x v="157"/>
    <x v="19"/>
    <n v="1"/>
  </r>
  <r>
    <x v="12"/>
    <x v="51669"/>
    <x v="157"/>
    <x v="19"/>
    <n v="1"/>
  </r>
  <r>
    <x v="144"/>
    <x v="56456"/>
    <x v="157"/>
    <x v="19"/>
    <n v="1"/>
  </r>
  <r>
    <x v="11"/>
    <x v="55261"/>
    <x v="157"/>
    <x v="19"/>
    <n v="1"/>
  </r>
  <r>
    <x v="100"/>
    <x v="56457"/>
    <x v="157"/>
    <x v="19"/>
    <n v="1"/>
  </r>
  <r>
    <x v="100"/>
    <x v="56457"/>
    <x v="157"/>
    <x v="19"/>
    <n v="1"/>
  </r>
  <r>
    <x v="308"/>
    <x v="56458"/>
    <x v="157"/>
    <x v="19"/>
    <n v="1"/>
  </r>
  <r>
    <x v="23"/>
    <x v="56459"/>
    <x v="157"/>
    <x v="19"/>
    <n v="1"/>
  </r>
  <r>
    <x v="23"/>
    <x v="56459"/>
    <x v="157"/>
    <x v="19"/>
    <n v="1"/>
  </r>
  <r>
    <x v="23"/>
    <x v="56460"/>
    <x v="157"/>
    <x v="19"/>
    <n v="1"/>
  </r>
  <r>
    <x v="129"/>
    <x v="56461"/>
    <x v="158"/>
    <x v="19"/>
    <n v="1"/>
  </r>
  <r>
    <x v="143"/>
    <x v="56462"/>
    <x v="158"/>
    <x v="19"/>
    <n v="1"/>
  </r>
  <r>
    <x v="143"/>
    <x v="56462"/>
    <x v="158"/>
    <x v="19"/>
    <n v="1"/>
  </r>
  <r>
    <x v="93"/>
    <x v="54310"/>
    <x v="158"/>
    <x v="19"/>
    <n v="1"/>
  </r>
  <r>
    <x v="132"/>
    <x v="54310"/>
    <x v="158"/>
    <x v="19"/>
    <n v="1"/>
  </r>
  <r>
    <x v="5"/>
    <x v="56463"/>
    <x v="158"/>
    <x v="19"/>
    <n v="1"/>
  </r>
  <r>
    <x v="108"/>
    <x v="56464"/>
    <x v="158"/>
    <x v="19"/>
    <n v="1"/>
  </r>
  <r>
    <x v="108"/>
    <x v="56464"/>
    <x v="158"/>
    <x v="19"/>
    <n v="1"/>
  </r>
  <r>
    <x v="132"/>
    <x v="56465"/>
    <x v="158"/>
    <x v="19"/>
    <n v="1"/>
  </r>
  <r>
    <x v="37"/>
    <x v="55457"/>
    <x v="158"/>
    <x v="19"/>
    <n v="1"/>
  </r>
  <r>
    <x v="11"/>
    <x v="56466"/>
    <x v="158"/>
    <x v="19"/>
    <n v="1"/>
  </r>
  <r>
    <x v="12"/>
    <x v="56466"/>
    <x v="158"/>
    <x v="19"/>
    <n v="1"/>
  </r>
  <r>
    <x v="47"/>
    <x v="56467"/>
    <x v="158"/>
    <x v="19"/>
    <n v="1"/>
  </r>
  <r>
    <x v="215"/>
    <x v="56467"/>
    <x v="158"/>
    <x v="19"/>
    <n v="1"/>
  </r>
  <r>
    <x v="1"/>
    <x v="56468"/>
    <x v="158"/>
    <x v="19"/>
    <n v="1"/>
  </r>
  <r>
    <x v="1179"/>
    <x v="56469"/>
    <x v="158"/>
    <x v="19"/>
    <n v="1"/>
  </r>
  <r>
    <x v="1179"/>
    <x v="56469"/>
    <x v="158"/>
    <x v="19"/>
    <n v="1"/>
  </r>
  <r>
    <x v="23"/>
    <x v="56470"/>
    <x v="158"/>
    <x v="19"/>
    <n v="1"/>
  </r>
  <r>
    <x v="11"/>
    <x v="56471"/>
    <x v="158"/>
    <x v="19"/>
    <n v="1"/>
  </r>
  <r>
    <x v="602"/>
    <x v="56471"/>
    <x v="158"/>
    <x v="19"/>
    <n v="1"/>
  </r>
  <r>
    <x v="12"/>
    <x v="56471"/>
    <x v="158"/>
    <x v="19"/>
    <n v="1"/>
  </r>
  <r>
    <x v="170"/>
    <x v="56472"/>
    <x v="158"/>
    <x v="19"/>
    <n v="1"/>
  </r>
  <r>
    <x v="170"/>
    <x v="56472"/>
    <x v="158"/>
    <x v="19"/>
    <n v="1"/>
  </r>
  <r>
    <x v="327"/>
    <x v="56472"/>
    <x v="158"/>
    <x v="19"/>
    <n v="1"/>
  </r>
  <r>
    <x v="327"/>
    <x v="56472"/>
    <x v="158"/>
    <x v="19"/>
    <n v="1"/>
  </r>
  <r>
    <x v="47"/>
    <x v="56472"/>
    <x v="158"/>
    <x v="19"/>
    <n v="1"/>
  </r>
  <r>
    <x v="47"/>
    <x v="56472"/>
    <x v="158"/>
    <x v="19"/>
    <n v="1"/>
  </r>
  <r>
    <x v="111"/>
    <x v="56472"/>
    <x v="158"/>
    <x v="19"/>
    <n v="1"/>
  </r>
  <r>
    <x v="111"/>
    <x v="56472"/>
    <x v="158"/>
    <x v="19"/>
    <n v="1"/>
  </r>
  <r>
    <x v="215"/>
    <x v="56472"/>
    <x v="158"/>
    <x v="19"/>
    <n v="1"/>
  </r>
  <r>
    <x v="215"/>
    <x v="56472"/>
    <x v="158"/>
    <x v="19"/>
    <n v="1"/>
  </r>
  <r>
    <x v="1158"/>
    <x v="56473"/>
    <x v="158"/>
    <x v="19"/>
    <n v="1"/>
  </r>
  <r>
    <x v="308"/>
    <x v="56473"/>
    <x v="158"/>
    <x v="19"/>
    <n v="1"/>
  </r>
  <r>
    <x v="119"/>
    <x v="54316"/>
    <x v="158"/>
    <x v="19"/>
    <n v="1"/>
  </r>
  <r>
    <x v="215"/>
    <x v="54316"/>
    <x v="158"/>
    <x v="19"/>
    <n v="1"/>
  </r>
  <r>
    <x v="5"/>
    <x v="54319"/>
    <x v="158"/>
    <x v="19"/>
    <n v="1"/>
  </r>
  <r>
    <x v="52"/>
    <x v="54321"/>
    <x v="158"/>
    <x v="19"/>
    <n v="1"/>
  </r>
  <r>
    <x v="52"/>
    <x v="54321"/>
    <x v="158"/>
    <x v="19"/>
    <n v="1"/>
  </r>
  <r>
    <x v="1266"/>
    <x v="56474"/>
    <x v="158"/>
    <x v="19"/>
    <n v="1"/>
  </r>
  <r>
    <x v="1065"/>
    <x v="56474"/>
    <x v="158"/>
    <x v="19"/>
    <n v="1"/>
  </r>
  <r>
    <x v="641"/>
    <x v="56474"/>
    <x v="158"/>
    <x v="19"/>
    <n v="1"/>
  </r>
  <r>
    <x v="695"/>
    <x v="56474"/>
    <x v="158"/>
    <x v="19"/>
    <n v="1"/>
  </r>
  <r>
    <x v="573"/>
    <x v="56474"/>
    <x v="158"/>
    <x v="19"/>
    <n v="1"/>
  </r>
  <r>
    <x v="454"/>
    <x v="54355"/>
    <x v="158"/>
    <x v="19"/>
    <n v="1"/>
  </r>
  <r>
    <x v="590"/>
    <x v="54355"/>
    <x v="158"/>
    <x v="19"/>
    <n v="1"/>
  </r>
  <r>
    <x v="1"/>
    <x v="54326"/>
    <x v="158"/>
    <x v="19"/>
    <n v="1"/>
  </r>
  <r>
    <x v="91"/>
    <x v="54331"/>
    <x v="158"/>
    <x v="19"/>
    <n v="1"/>
  </r>
  <r>
    <x v="5"/>
    <x v="54331"/>
    <x v="158"/>
    <x v="19"/>
    <n v="1"/>
  </r>
  <r>
    <x v="71"/>
    <x v="56475"/>
    <x v="158"/>
    <x v="19"/>
    <n v="1"/>
  </r>
  <r>
    <x v="1742"/>
    <x v="56476"/>
    <x v="158"/>
    <x v="19"/>
    <n v="1"/>
  </r>
  <r>
    <x v="157"/>
    <x v="56476"/>
    <x v="158"/>
    <x v="19"/>
    <n v="1"/>
  </r>
  <r>
    <x v="5"/>
    <x v="56477"/>
    <x v="158"/>
    <x v="19"/>
    <n v="1"/>
  </r>
  <r>
    <x v="299"/>
    <x v="54333"/>
    <x v="158"/>
    <x v="19"/>
    <n v="1"/>
  </r>
  <r>
    <x v="23"/>
    <x v="54334"/>
    <x v="158"/>
    <x v="19"/>
    <n v="1"/>
  </r>
  <r>
    <x v="5"/>
    <x v="56478"/>
    <x v="158"/>
    <x v="19"/>
    <n v="1"/>
  </r>
  <r>
    <x v="5"/>
    <x v="56479"/>
    <x v="158"/>
    <x v="19"/>
    <n v="1"/>
  </r>
  <r>
    <x v="5"/>
    <x v="56480"/>
    <x v="158"/>
    <x v="19"/>
    <n v="1"/>
  </r>
  <r>
    <x v="12"/>
    <x v="56481"/>
    <x v="158"/>
    <x v="19"/>
    <n v="1"/>
  </r>
  <r>
    <x v="12"/>
    <x v="56482"/>
    <x v="158"/>
    <x v="19"/>
    <n v="1"/>
  </r>
  <r>
    <x v="12"/>
    <x v="56483"/>
    <x v="159"/>
    <x v="19"/>
    <n v="1"/>
  </r>
  <r>
    <x v="441"/>
    <x v="56484"/>
    <x v="159"/>
    <x v="19"/>
    <n v="1"/>
  </r>
  <r>
    <x v="33"/>
    <x v="56485"/>
    <x v="159"/>
    <x v="19"/>
    <n v="1"/>
  </r>
  <r>
    <x v="288"/>
    <x v="56485"/>
    <x v="159"/>
    <x v="19"/>
    <n v="1"/>
  </r>
  <r>
    <x v="35"/>
    <x v="56486"/>
    <x v="159"/>
    <x v="19"/>
    <n v="1"/>
  </r>
  <r>
    <x v="44"/>
    <x v="56487"/>
    <x v="159"/>
    <x v="19"/>
    <n v="1"/>
  </r>
  <r>
    <x v="23"/>
    <x v="56488"/>
    <x v="159"/>
    <x v="19"/>
    <n v="1"/>
  </r>
  <r>
    <x v="165"/>
    <x v="56489"/>
    <x v="159"/>
    <x v="19"/>
    <n v="1"/>
  </r>
  <r>
    <x v="12"/>
    <x v="56490"/>
    <x v="159"/>
    <x v="19"/>
    <n v="1"/>
  </r>
  <r>
    <x v="159"/>
    <x v="56491"/>
    <x v="159"/>
    <x v="19"/>
    <n v="1"/>
  </r>
  <r>
    <x v="91"/>
    <x v="56492"/>
    <x v="159"/>
    <x v="19"/>
    <n v="1"/>
  </r>
  <r>
    <x v="5"/>
    <x v="56492"/>
    <x v="159"/>
    <x v="19"/>
    <n v="1"/>
  </r>
  <r>
    <x v="5"/>
    <x v="56493"/>
    <x v="159"/>
    <x v="19"/>
    <n v="1"/>
  </r>
  <r>
    <x v="75"/>
    <x v="56494"/>
    <x v="159"/>
    <x v="19"/>
    <n v="1"/>
  </r>
  <r>
    <x v="133"/>
    <x v="56494"/>
    <x v="159"/>
    <x v="19"/>
    <n v="1"/>
  </r>
  <r>
    <x v="792"/>
    <x v="56495"/>
    <x v="159"/>
    <x v="19"/>
    <n v="1"/>
  </r>
  <r>
    <x v="792"/>
    <x v="56495"/>
    <x v="159"/>
    <x v="19"/>
    <n v="1"/>
  </r>
  <r>
    <x v="170"/>
    <x v="56496"/>
    <x v="159"/>
    <x v="19"/>
    <n v="1"/>
  </r>
  <r>
    <x v="11"/>
    <x v="56497"/>
    <x v="159"/>
    <x v="19"/>
    <n v="1"/>
  </r>
  <r>
    <x v="1"/>
    <x v="56498"/>
    <x v="159"/>
    <x v="19"/>
    <n v="1"/>
  </r>
  <r>
    <x v="47"/>
    <x v="56499"/>
    <x v="159"/>
    <x v="19"/>
    <n v="1"/>
  </r>
  <r>
    <x v="215"/>
    <x v="56499"/>
    <x v="159"/>
    <x v="19"/>
    <n v="1"/>
  </r>
  <r>
    <x v="47"/>
    <x v="56500"/>
    <x v="159"/>
    <x v="19"/>
    <n v="1"/>
  </r>
  <r>
    <x v="215"/>
    <x v="56500"/>
    <x v="159"/>
    <x v="19"/>
    <n v="1"/>
  </r>
  <r>
    <x v="14"/>
    <x v="56501"/>
    <x v="159"/>
    <x v="19"/>
    <n v="1"/>
  </r>
  <r>
    <x v="149"/>
    <x v="56502"/>
    <x v="159"/>
    <x v="19"/>
    <n v="1"/>
  </r>
  <r>
    <x v="23"/>
    <x v="56502"/>
    <x v="159"/>
    <x v="19"/>
    <n v="1"/>
  </r>
  <r>
    <x v="91"/>
    <x v="56503"/>
    <x v="159"/>
    <x v="19"/>
    <n v="1"/>
  </r>
  <r>
    <x v="5"/>
    <x v="56503"/>
    <x v="159"/>
    <x v="19"/>
    <n v="1"/>
  </r>
  <r>
    <x v="147"/>
    <x v="56504"/>
    <x v="159"/>
    <x v="19"/>
    <n v="1"/>
  </r>
  <r>
    <x v="132"/>
    <x v="56505"/>
    <x v="159"/>
    <x v="19"/>
    <n v="1"/>
  </r>
  <r>
    <x v="541"/>
    <x v="56505"/>
    <x v="159"/>
    <x v="19"/>
    <n v="1"/>
  </r>
  <r>
    <x v="23"/>
    <x v="56506"/>
    <x v="159"/>
    <x v="19"/>
    <n v="1"/>
  </r>
  <r>
    <x v="166"/>
    <x v="56507"/>
    <x v="159"/>
    <x v="19"/>
    <n v="1"/>
  </r>
  <r>
    <x v="122"/>
    <x v="56508"/>
    <x v="159"/>
    <x v="19"/>
    <n v="1"/>
  </r>
  <r>
    <x v="113"/>
    <x v="56508"/>
    <x v="159"/>
    <x v="19"/>
    <n v="1"/>
  </r>
  <r>
    <x v="12"/>
    <x v="56508"/>
    <x v="159"/>
    <x v="19"/>
    <n v="1"/>
  </r>
  <r>
    <x v="147"/>
    <x v="56508"/>
    <x v="159"/>
    <x v="19"/>
    <n v="1"/>
  </r>
  <r>
    <x v="792"/>
    <x v="56509"/>
    <x v="159"/>
    <x v="19"/>
    <n v="1"/>
  </r>
  <r>
    <x v="792"/>
    <x v="56509"/>
    <x v="159"/>
    <x v="19"/>
    <n v="1"/>
  </r>
  <r>
    <x v="96"/>
    <x v="56509"/>
    <x v="159"/>
    <x v="19"/>
    <n v="1"/>
  </r>
  <r>
    <x v="47"/>
    <x v="56510"/>
    <x v="159"/>
    <x v="19"/>
    <n v="1"/>
  </r>
  <r>
    <x v="215"/>
    <x v="56510"/>
    <x v="159"/>
    <x v="19"/>
    <n v="1"/>
  </r>
  <r>
    <x v="149"/>
    <x v="56511"/>
    <x v="159"/>
    <x v="19"/>
    <n v="1"/>
  </r>
  <r>
    <x v="23"/>
    <x v="56511"/>
    <x v="159"/>
    <x v="19"/>
    <n v="1"/>
  </r>
  <r>
    <x v="47"/>
    <x v="56512"/>
    <x v="159"/>
    <x v="19"/>
    <n v="1"/>
  </r>
  <r>
    <x v="215"/>
    <x v="56512"/>
    <x v="159"/>
    <x v="19"/>
    <n v="1"/>
  </r>
  <r>
    <x v="23"/>
    <x v="56513"/>
    <x v="159"/>
    <x v="19"/>
    <n v="1"/>
  </r>
  <r>
    <x v="23"/>
    <x v="56514"/>
    <x v="159"/>
    <x v="19"/>
    <n v="1"/>
  </r>
  <r>
    <x v="132"/>
    <x v="56515"/>
    <x v="159"/>
    <x v="19"/>
    <n v="1"/>
  </r>
  <r>
    <x v="114"/>
    <x v="56516"/>
    <x v="159"/>
    <x v="19"/>
    <n v="1"/>
  </r>
  <r>
    <x v="527"/>
    <x v="56517"/>
    <x v="159"/>
    <x v="19"/>
    <n v="1"/>
  </r>
  <r>
    <x v="100"/>
    <x v="56518"/>
    <x v="159"/>
    <x v="19"/>
    <n v="1"/>
  </r>
  <r>
    <x v="602"/>
    <x v="56519"/>
    <x v="159"/>
    <x v="19"/>
    <n v="1"/>
  </r>
  <r>
    <x v="133"/>
    <x v="56520"/>
    <x v="159"/>
    <x v="19"/>
    <n v="1"/>
  </r>
  <r>
    <x v="465"/>
    <x v="56521"/>
    <x v="159"/>
    <x v="19"/>
    <n v="1"/>
  </r>
  <r>
    <x v="114"/>
    <x v="56522"/>
    <x v="159"/>
    <x v="19"/>
    <n v="1"/>
  </r>
  <r>
    <x v="85"/>
    <x v="56523"/>
    <x v="159"/>
    <x v="19"/>
    <n v="1"/>
  </r>
  <r>
    <x v="215"/>
    <x v="56523"/>
    <x v="159"/>
    <x v="19"/>
    <n v="1"/>
  </r>
  <r>
    <x v="132"/>
    <x v="56524"/>
    <x v="159"/>
    <x v="19"/>
    <n v="1"/>
  </r>
  <r>
    <x v="465"/>
    <x v="56524"/>
    <x v="159"/>
    <x v="19"/>
    <n v="1"/>
  </r>
  <r>
    <x v="215"/>
    <x v="53087"/>
    <x v="159"/>
    <x v="19"/>
    <n v="1"/>
  </r>
  <r>
    <x v="577"/>
    <x v="56525"/>
    <x v="159"/>
    <x v="19"/>
    <n v="1"/>
  </r>
  <r>
    <x v="130"/>
    <x v="56525"/>
    <x v="159"/>
    <x v="19"/>
    <n v="1"/>
  </r>
  <r>
    <x v="12"/>
    <x v="56526"/>
    <x v="159"/>
    <x v="19"/>
    <n v="1"/>
  </r>
  <r>
    <x v="104"/>
    <x v="56527"/>
    <x v="159"/>
    <x v="19"/>
    <n v="1"/>
  </r>
  <r>
    <x v="288"/>
    <x v="56528"/>
    <x v="159"/>
    <x v="19"/>
    <n v="1"/>
  </r>
  <r>
    <x v="90"/>
    <x v="56529"/>
    <x v="159"/>
    <x v="19"/>
    <n v="1"/>
  </r>
  <r>
    <x v="671"/>
    <x v="56529"/>
    <x v="159"/>
    <x v="19"/>
    <n v="1"/>
  </r>
  <r>
    <x v="61"/>
    <x v="56530"/>
    <x v="159"/>
    <x v="19"/>
    <n v="1"/>
  </r>
  <r>
    <x v="61"/>
    <x v="56530"/>
    <x v="159"/>
    <x v="19"/>
    <n v="1"/>
  </r>
  <r>
    <x v="44"/>
    <x v="56531"/>
    <x v="159"/>
    <x v="19"/>
    <n v="1"/>
  </r>
  <r>
    <x v="11"/>
    <x v="56532"/>
    <x v="159"/>
    <x v="19"/>
    <n v="1"/>
  </r>
  <r>
    <x v="215"/>
    <x v="56533"/>
    <x v="582"/>
    <x v="19"/>
    <n v="1"/>
  </r>
  <r>
    <x v="118"/>
    <x v="56534"/>
    <x v="657"/>
    <x v="19"/>
    <n v="1"/>
  </r>
  <r>
    <x v="442"/>
    <x v="56535"/>
    <x v="657"/>
    <x v="19"/>
    <n v="1"/>
  </r>
  <r>
    <x v="1111"/>
    <x v="56536"/>
    <x v="657"/>
    <x v="19"/>
    <n v="1"/>
  </r>
  <r>
    <x v="308"/>
    <x v="56536"/>
    <x v="657"/>
    <x v="19"/>
    <n v="1"/>
  </r>
  <r>
    <x v="1018"/>
    <x v="56537"/>
    <x v="657"/>
    <x v="19"/>
    <n v="1"/>
  </r>
  <r>
    <x v="254"/>
    <x v="56538"/>
    <x v="657"/>
    <x v="19"/>
    <n v="1"/>
  </r>
  <r>
    <x v="854"/>
    <x v="56539"/>
    <x v="657"/>
    <x v="19"/>
    <n v="1"/>
  </r>
  <r>
    <x v="748"/>
    <x v="56540"/>
    <x v="657"/>
    <x v="19"/>
    <n v="1"/>
  </r>
  <r>
    <x v="748"/>
    <x v="56541"/>
    <x v="657"/>
    <x v="19"/>
    <n v="1"/>
  </r>
  <r>
    <x v="427"/>
    <x v="56542"/>
    <x v="657"/>
    <x v="19"/>
    <n v="1"/>
  </r>
  <r>
    <x v="818"/>
    <x v="56543"/>
    <x v="657"/>
    <x v="19"/>
    <n v="1"/>
  </r>
  <r>
    <x v="1140"/>
    <x v="56544"/>
    <x v="657"/>
    <x v="19"/>
    <n v="1"/>
  </r>
  <r>
    <x v="1140"/>
    <x v="56544"/>
    <x v="657"/>
    <x v="19"/>
    <n v="1"/>
  </r>
  <r>
    <x v="594"/>
    <x v="56544"/>
    <x v="657"/>
    <x v="19"/>
    <n v="1"/>
  </r>
  <r>
    <x v="1473"/>
    <x v="56544"/>
    <x v="657"/>
    <x v="19"/>
    <n v="1"/>
  </r>
  <r>
    <x v="289"/>
    <x v="56545"/>
    <x v="657"/>
    <x v="19"/>
    <n v="1"/>
  </r>
  <r>
    <x v="32"/>
    <x v="31665"/>
    <x v="657"/>
    <x v="19"/>
    <n v="1"/>
  </r>
  <r>
    <x v="926"/>
    <x v="56546"/>
    <x v="657"/>
    <x v="19"/>
    <n v="1"/>
  </r>
  <r>
    <x v="1711"/>
    <x v="56546"/>
    <x v="657"/>
    <x v="19"/>
    <n v="1"/>
  </r>
  <r>
    <x v="118"/>
    <x v="56547"/>
    <x v="657"/>
    <x v="19"/>
    <n v="1"/>
  </r>
  <r>
    <x v="278"/>
    <x v="56547"/>
    <x v="657"/>
    <x v="19"/>
    <n v="1"/>
  </r>
  <r>
    <x v="4"/>
    <x v="56548"/>
    <x v="657"/>
    <x v="19"/>
    <n v="1"/>
  </r>
  <r>
    <x v="867"/>
    <x v="56549"/>
    <x v="657"/>
    <x v="19"/>
    <n v="1"/>
  </r>
  <r>
    <x v="756"/>
    <x v="56549"/>
    <x v="657"/>
    <x v="19"/>
    <n v="1"/>
  </r>
  <r>
    <x v="442"/>
    <x v="56550"/>
    <x v="657"/>
    <x v="19"/>
    <n v="1"/>
  </r>
  <r>
    <x v="1113"/>
    <x v="56551"/>
    <x v="657"/>
    <x v="19"/>
    <n v="1"/>
  </r>
  <r>
    <x v="22"/>
    <x v="56552"/>
    <x v="657"/>
    <x v="19"/>
    <n v="1"/>
  </r>
  <r>
    <x v="1825"/>
    <x v="56553"/>
    <x v="657"/>
    <x v="19"/>
    <n v="1"/>
  </r>
  <r>
    <x v="1473"/>
    <x v="56554"/>
    <x v="657"/>
    <x v="19"/>
    <n v="1"/>
  </r>
  <r>
    <x v="858"/>
    <x v="56555"/>
    <x v="657"/>
    <x v="19"/>
    <n v="1"/>
  </r>
  <r>
    <x v="881"/>
    <x v="56556"/>
    <x v="657"/>
    <x v="19"/>
    <n v="1"/>
  </r>
  <r>
    <x v="304"/>
    <x v="56557"/>
    <x v="722"/>
    <x v="19"/>
    <n v="1"/>
  </r>
  <r>
    <x v="1132"/>
    <x v="14492"/>
    <x v="722"/>
    <x v="19"/>
    <n v="1"/>
  </r>
  <r>
    <x v="130"/>
    <x v="56558"/>
    <x v="722"/>
    <x v="19"/>
    <n v="1"/>
  </r>
  <r>
    <x v="105"/>
    <x v="56558"/>
    <x v="722"/>
    <x v="19"/>
    <n v="1"/>
  </r>
  <r>
    <x v="740"/>
    <x v="56558"/>
    <x v="722"/>
    <x v="19"/>
    <n v="1"/>
  </r>
  <r>
    <x v="643"/>
    <x v="56558"/>
    <x v="722"/>
    <x v="19"/>
    <n v="1"/>
  </r>
  <r>
    <x v="1072"/>
    <x v="56558"/>
    <x v="722"/>
    <x v="19"/>
    <n v="1"/>
  </r>
  <r>
    <x v="459"/>
    <x v="56558"/>
    <x v="722"/>
    <x v="19"/>
    <n v="1"/>
  </r>
  <r>
    <x v="95"/>
    <x v="56558"/>
    <x v="722"/>
    <x v="19"/>
    <n v="1"/>
  </r>
  <r>
    <x v="83"/>
    <x v="56558"/>
    <x v="722"/>
    <x v="19"/>
    <n v="1"/>
  </r>
  <r>
    <x v="437"/>
    <x v="56558"/>
    <x v="722"/>
    <x v="19"/>
    <n v="1"/>
  </r>
  <r>
    <x v="351"/>
    <x v="56559"/>
    <x v="722"/>
    <x v="19"/>
    <n v="1"/>
  </r>
  <r>
    <x v="83"/>
    <x v="56560"/>
    <x v="722"/>
    <x v="19"/>
    <n v="1"/>
  </r>
  <r>
    <x v="91"/>
    <x v="56560"/>
    <x v="722"/>
    <x v="19"/>
    <n v="1"/>
  </r>
  <r>
    <x v="95"/>
    <x v="56561"/>
    <x v="722"/>
    <x v="19"/>
    <n v="1"/>
  </r>
  <r>
    <x v="624"/>
    <x v="56562"/>
    <x v="722"/>
    <x v="19"/>
    <n v="1"/>
  </r>
  <r>
    <x v="153"/>
    <x v="56563"/>
    <x v="722"/>
    <x v="19"/>
    <n v="1"/>
  </r>
  <r>
    <x v="2371"/>
    <x v="56564"/>
    <x v="722"/>
    <x v="19"/>
    <n v="1"/>
  </r>
  <r>
    <x v="95"/>
    <x v="56565"/>
    <x v="722"/>
    <x v="19"/>
    <n v="1"/>
  </r>
  <r>
    <x v="436"/>
    <x v="56565"/>
    <x v="722"/>
    <x v="19"/>
    <n v="1"/>
  </r>
  <r>
    <x v="1178"/>
    <x v="56566"/>
    <x v="722"/>
    <x v="19"/>
    <n v="1"/>
  </r>
  <r>
    <x v="949"/>
    <x v="56567"/>
    <x v="722"/>
    <x v="19"/>
    <n v="1"/>
  </r>
  <r>
    <x v="382"/>
    <x v="56567"/>
    <x v="722"/>
    <x v="19"/>
    <n v="1"/>
  </r>
  <r>
    <x v="103"/>
    <x v="56568"/>
    <x v="722"/>
    <x v="19"/>
    <n v="1"/>
  </r>
  <r>
    <x v="212"/>
    <x v="56568"/>
    <x v="722"/>
    <x v="19"/>
    <n v="1"/>
  </r>
  <r>
    <x v="624"/>
    <x v="56568"/>
    <x v="722"/>
    <x v="19"/>
    <n v="1"/>
  </r>
  <r>
    <x v="153"/>
    <x v="56568"/>
    <x v="722"/>
    <x v="19"/>
    <n v="1"/>
  </r>
  <r>
    <x v="359"/>
    <x v="56568"/>
    <x v="722"/>
    <x v="19"/>
    <n v="1"/>
  </r>
  <r>
    <x v="537"/>
    <x v="56568"/>
    <x v="722"/>
    <x v="19"/>
    <n v="1"/>
  </r>
  <r>
    <x v="625"/>
    <x v="56569"/>
    <x v="722"/>
    <x v="19"/>
    <n v="1"/>
  </r>
  <r>
    <x v="136"/>
    <x v="56569"/>
    <x v="722"/>
    <x v="19"/>
    <n v="1"/>
  </r>
  <r>
    <x v="628"/>
    <x v="56569"/>
    <x v="722"/>
    <x v="19"/>
    <n v="1"/>
  </r>
  <r>
    <x v="212"/>
    <x v="56569"/>
    <x v="722"/>
    <x v="19"/>
    <n v="1"/>
  </r>
  <r>
    <x v="138"/>
    <x v="56569"/>
    <x v="722"/>
    <x v="19"/>
    <n v="1"/>
  </r>
  <r>
    <x v="740"/>
    <x v="56569"/>
    <x v="722"/>
    <x v="19"/>
    <n v="1"/>
  </r>
  <r>
    <x v="320"/>
    <x v="56569"/>
    <x v="722"/>
    <x v="19"/>
    <n v="1"/>
  </r>
  <r>
    <x v="627"/>
    <x v="56569"/>
    <x v="722"/>
    <x v="19"/>
    <n v="1"/>
  </r>
  <r>
    <x v="95"/>
    <x v="56569"/>
    <x v="722"/>
    <x v="19"/>
    <n v="1"/>
  </r>
  <r>
    <x v="2223"/>
    <x v="56569"/>
    <x v="722"/>
    <x v="19"/>
    <n v="1"/>
  </r>
  <r>
    <x v="320"/>
    <x v="56570"/>
    <x v="722"/>
    <x v="19"/>
    <n v="1"/>
  </r>
  <r>
    <x v="103"/>
    <x v="56571"/>
    <x v="722"/>
    <x v="19"/>
    <n v="1"/>
  </r>
  <r>
    <x v="628"/>
    <x v="56572"/>
    <x v="722"/>
    <x v="19"/>
    <n v="1"/>
  </r>
  <r>
    <x v="153"/>
    <x v="56572"/>
    <x v="722"/>
    <x v="19"/>
    <n v="1"/>
  </r>
  <r>
    <x v="1132"/>
    <x v="56573"/>
    <x v="722"/>
    <x v="19"/>
    <n v="1"/>
  </r>
  <r>
    <x v="105"/>
    <x v="56573"/>
    <x v="722"/>
    <x v="19"/>
    <n v="1"/>
  </r>
  <r>
    <x v="130"/>
    <x v="56574"/>
    <x v="722"/>
    <x v="19"/>
    <n v="1"/>
  </r>
  <r>
    <x v="136"/>
    <x v="56574"/>
    <x v="722"/>
    <x v="19"/>
    <n v="1"/>
  </r>
  <r>
    <x v="138"/>
    <x v="56574"/>
    <x v="722"/>
    <x v="19"/>
    <n v="1"/>
  </r>
  <r>
    <x v="740"/>
    <x v="56574"/>
    <x v="722"/>
    <x v="19"/>
    <n v="1"/>
  </r>
  <r>
    <x v="95"/>
    <x v="56574"/>
    <x v="722"/>
    <x v="19"/>
    <n v="1"/>
  </r>
  <r>
    <x v="359"/>
    <x v="56574"/>
    <x v="722"/>
    <x v="19"/>
    <n v="1"/>
  </r>
  <r>
    <x v="382"/>
    <x v="56574"/>
    <x v="722"/>
    <x v="19"/>
    <n v="1"/>
  </r>
  <r>
    <x v="437"/>
    <x v="56574"/>
    <x v="722"/>
    <x v="19"/>
    <n v="1"/>
  </r>
  <r>
    <x v="103"/>
    <x v="56575"/>
    <x v="722"/>
    <x v="19"/>
    <n v="1"/>
  </r>
  <r>
    <x v="95"/>
    <x v="56575"/>
    <x v="722"/>
    <x v="19"/>
    <n v="1"/>
  </r>
  <r>
    <x v="1132"/>
    <x v="56576"/>
    <x v="722"/>
    <x v="19"/>
    <n v="1"/>
  </r>
  <r>
    <x v="65"/>
    <x v="56577"/>
    <x v="722"/>
    <x v="19"/>
    <n v="1"/>
  </r>
  <r>
    <x v="191"/>
    <x v="56578"/>
    <x v="160"/>
    <x v="19"/>
    <n v="1"/>
  </r>
  <r>
    <x v="1158"/>
    <x v="56579"/>
    <x v="160"/>
    <x v="19"/>
    <n v="1"/>
  </r>
  <r>
    <x v="580"/>
    <x v="53101"/>
    <x v="160"/>
    <x v="19"/>
    <n v="1"/>
  </r>
  <r>
    <x v="159"/>
    <x v="56580"/>
    <x v="160"/>
    <x v="19"/>
    <n v="1"/>
  </r>
  <r>
    <x v="27"/>
    <x v="56581"/>
    <x v="160"/>
    <x v="19"/>
    <n v="1"/>
  </r>
  <r>
    <x v="27"/>
    <x v="56581"/>
    <x v="160"/>
    <x v="19"/>
    <n v="1"/>
  </r>
  <r>
    <x v="352"/>
    <x v="56582"/>
    <x v="160"/>
    <x v="19"/>
    <n v="1"/>
  </r>
  <r>
    <x v="572"/>
    <x v="56582"/>
    <x v="160"/>
    <x v="19"/>
    <n v="1"/>
  </r>
  <r>
    <x v="449"/>
    <x v="56582"/>
    <x v="160"/>
    <x v="19"/>
    <n v="1"/>
  </r>
  <r>
    <x v="46"/>
    <x v="56582"/>
    <x v="160"/>
    <x v="19"/>
    <n v="1"/>
  </r>
  <r>
    <x v="864"/>
    <x v="56583"/>
    <x v="583"/>
    <x v="19"/>
    <n v="1"/>
  </r>
  <r>
    <x v="2961"/>
    <x v="56583"/>
    <x v="583"/>
    <x v="19"/>
    <n v="1"/>
  </r>
  <r>
    <x v="1358"/>
    <x v="56583"/>
    <x v="583"/>
    <x v="19"/>
    <n v="1"/>
  </r>
  <r>
    <x v="285"/>
    <x v="56584"/>
    <x v="583"/>
    <x v="19"/>
    <n v="1"/>
  </r>
  <r>
    <x v="308"/>
    <x v="56584"/>
    <x v="583"/>
    <x v="19"/>
    <n v="1"/>
  </r>
  <r>
    <x v="13"/>
    <x v="56584"/>
    <x v="583"/>
    <x v="19"/>
    <n v="1"/>
  </r>
  <r>
    <x v="14"/>
    <x v="56585"/>
    <x v="161"/>
    <x v="19"/>
    <n v="1"/>
  </r>
  <r>
    <x v="12"/>
    <x v="56586"/>
    <x v="161"/>
    <x v="19"/>
    <n v="1"/>
  </r>
  <r>
    <x v="122"/>
    <x v="56587"/>
    <x v="658"/>
    <x v="19"/>
    <n v="1"/>
  </r>
  <r>
    <x v="253"/>
    <x v="56588"/>
    <x v="659"/>
    <x v="19"/>
    <n v="1"/>
  </r>
  <r>
    <x v="1536"/>
    <x v="56588"/>
    <x v="659"/>
    <x v="19"/>
    <n v="1"/>
  </r>
  <r>
    <x v="1914"/>
    <x v="56588"/>
    <x v="659"/>
    <x v="19"/>
    <n v="1"/>
  </r>
  <r>
    <x v="130"/>
    <x v="56589"/>
    <x v="164"/>
    <x v="19"/>
    <n v="1"/>
  </r>
  <r>
    <x v="436"/>
    <x v="56589"/>
    <x v="164"/>
    <x v="19"/>
    <n v="1"/>
  </r>
  <r>
    <x v="382"/>
    <x v="56590"/>
    <x v="164"/>
    <x v="19"/>
    <n v="1"/>
  </r>
  <r>
    <x v="382"/>
    <x v="56590"/>
    <x v="164"/>
    <x v="19"/>
    <n v="1"/>
  </r>
  <r>
    <x v="152"/>
    <x v="56591"/>
    <x v="584"/>
    <x v="19"/>
    <n v="1"/>
  </r>
  <r>
    <x v="165"/>
    <x v="56591"/>
    <x v="584"/>
    <x v="19"/>
    <n v="1"/>
  </r>
  <r>
    <x v="116"/>
    <x v="56591"/>
    <x v="584"/>
    <x v="19"/>
    <n v="1"/>
  </r>
  <r>
    <x v="457"/>
    <x v="56591"/>
    <x v="584"/>
    <x v="19"/>
    <n v="1"/>
  </r>
  <r>
    <x v="115"/>
    <x v="56591"/>
    <x v="584"/>
    <x v="19"/>
    <n v="1"/>
  </r>
  <r>
    <x v="165"/>
    <x v="56592"/>
    <x v="584"/>
    <x v="19"/>
    <n v="1"/>
  </r>
  <r>
    <x v="165"/>
    <x v="56593"/>
    <x v="584"/>
    <x v="19"/>
    <n v="1"/>
  </r>
  <r>
    <x v="479"/>
    <x v="56594"/>
    <x v="584"/>
    <x v="19"/>
    <n v="1"/>
  </r>
  <r>
    <x v="15"/>
    <x v="56594"/>
    <x v="584"/>
    <x v="19"/>
    <n v="1"/>
  </r>
  <r>
    <x v="479"/>
    <x v="56595"/>
    <x v="584"/>
    <x v="19"/>
    <n v="1"/>
  </r>
  <r>
    <x v="15"/>
    <x v="56595"/>
    <x v="584"/>
    <x v="19"/>
    <n v="1"/>
  </r>
  <r>
    <x v="977"/>
    <x v="56596"/>
    <x v="165"/>
    <x v="19"/>
    <n v="1"/>
  </r>
  <r>
    <x v="1178"/>
    <x v="56597"/>
    <x v="165"/>
    <x v="19"/>
    <n v="1"/>
  </r>
  <r>
    <x v="1158"/>
    <x v="56598"/>
    <x v="166"/>
    <x v="19"/>
    <n v="1"/>
  </r>
  <r>
    <x v="308"/>
    <x v="56598"/>
    <x v="166"/>
    <x v="19"/>
    <n v="1"/>
  </r>
  <r>
    <x v="118"/>
    <x v="56599"/>
    <x v="166"/>
    <x v="19"/>
    <n v="1"/>
  </r>
  <r>
    <x v="12"/>
    <x v="56599"/>
    <x v="166"/>
    <x v="19"/>
    <n v="1"/>
  </r>
  <r>
    <x v="787"/>
    <x v="56600"/>
    <x v="166"/>
    <x v="19"/>
    <n v="1"/>
  </r>
  <r>
    <x v="143"/>
    <x v="56601"/>
    <x v="166"/>
    <x v="19"/>
    <n v="1"/>
  </r>
  <r>
    <x v="253"/>
    <x v="56602"/>
    <x v="166"/>
    <x v="19"/>
    <n v="1"/>
  </r>
  <r>
    <x v="253"/>
    <x v="56602"/>
    <x v="166"/>
    <x v="19"/>
    <n v="1"/>
  </r>
  <r>
    <x v="1536"/>
    <x v="56602"/>
    <x v="166"/>
    <x v="19"/>
    <n v="1"/>
  </r>
  <r>
    <x v="1914"/>
    <x v="56602"/>
    <x v="166"/>
    <x v="19"/>
    <n v="1"/>
  </r>
  <r>
    <x v="11"/>
    <x v="53117"/>
    <x v="166"/>
    <x v="19"/>
    <n v="1"/>
  </r>
  <r>
    <x v="71"/>
    <x v="53117"/>
    <x v="166"/>
    <x v="19"/>
    <n v="1"/>
  </r>
  <r>
    <x v="12"/>
    <x v="53117"/>
    <x v="166"/>
    <x v="19"/>
    <n v="1"/>
  </r>
  <r>
    <x v="112"/>
    <x v="56603"/>
    <x v="166"/>
    <x v="19"/>
    <n v="1"/>
  </r>
  <r>
    <x v="71"/>
    <x v="56604"/>
    <x v="166"/>
    <x v="19"/>
    <n v="1"/>
  </r>
  <r>
    <x v="71"/>
    <x v="56604"/>
    <x v="166"/>
    <x v="19"/>
    <n v="1"/>
  </r>
  <r>
    <x v="792"/>
    <x v="56605"/>
    <x v="166"/>
    <x v="19"/>
    <n v="1"/>
  </r>
  <r>
    <x v="792"/>
    <x v="56605"/>
    <x v="166"/>
    <x v="19"/>
    <n v="1"/>
  </r>
  <r>
    <x v="32"/>
    <x v="56606"/>
    <x v="166"/>
    <x v="19"/>
    <n v="1"/>
  </r>
  <r>
    <x v="487"/>
    <x v="56607"/>
    <x v="166"/>
    <x v="19"/>
    <n v="1"/>
  </r>
  <r>
    <x v="2962"/>
    <x v="56607"/>
    <x v="166"/>
    <x v="19"/>
    <n v="1"/>
  </r>
  <r>
    <x v="135"/>
    <x v="56607"/>
    <x v="166"/>
    <x v="19"/>
    <n v="1"/>
  </r>
  <r>
    <x v="12"/>
    <x v="55520"/>
    <x v="166"/>
    <x v="19"/>
    <n v="1"/>
  </r>
  <r>
    <x v="792"/>
    <x v="56608"/>
    <x v="166"/>
    <x v="19"/>
    <n v="1"/>
  </r>
  <r>
    <x v="792"/>
    <x v="56608"/>
    <x v="166"/>
    <x v="19"/>
    <n v="1"/>
  </r>
  <r>
    <x v="23"/>
    <x v="56609"/>
    <x v="166"/>
    <x v="19"/>
    <n v="1"/>
  </r>
  <r>
    <x v="132"/>
    <x v="56610"/>
    <x v="166"/>
    <x v="19"/>
    <n v="1"/>
  </r>
  <r>
    <x v="132"/>
    <x v="56610"/>
    <x v="166"/>
    <x v="19"/>
    <n v="1"/>
  </r>
  <r>
    <x v="487"/>
    <x v="56611"/>
    <x v="166"/>
    <x v="19"/>
    <n v="1"/>
  </r>
  <r>
    <x v="1022"/>
    <x v="56612"/>
    <x v="166"/>
    <x v="19"/>
    <n v="1"/>
  </r>
  <r>
    <x v="12"/>
    <x v="56613"/>
    <x v="166"/>
    <x v="19"/>
    <n v="1"/>
  </r>
  <r>
    <x v="33"/>
    <x v="56614"/>
    <x v="166"/>
    <x v="19"/>
    <n v="1"/>
  </r>
  <r>
    <x v="487"/>
    <x v="56614"/>
    <x v="166"/>
    <x v="19"/>
    <n v="1"/>
  </r>
  <r>
    <x v="143"/>
    <x v="56615"/>
    <x v="166"/>
    <x v="19"/>
    <n v="1"/>
  </r>
  <r>
    <x v="148"/>
    <x v="56615"/>
    <x v="166"/>
    <x v="19"/>
    <n v="1"/>
  </r>
  <r>
    <x v="119"/>
    <x v="56615"/>
    <x v="166"/>
    <x v="19"/>
    <n v="1"/>
  </r>
  <r>
    <x v="335"/>
    <x v="56615"/>
    <x v="166"/>
    <x v="19"/>
    <n v="1"/>
  </r>
  <r>
    <x v="1750"/>
    <x v="56615"/>
    <x v="166"/>
    <x v="19"/>
    <n v="1"/>
  </r>
  <r>
    <x v="115"/>
    <x v="56615"/>
    <x v="166"/>
    <x v="19"/>
    <n v="1"/>
  </r>
  <r>
    <x v="470"/>
    <x v="56615"/>
    <x v="166"/>
    <x v="19"/>
    <n v="1"/>
  </r>
  <r>
    <x v="895"/>
    <x v="56615"/>
    <x v="166"/>
    <x v="19"/>
    <n v="1"/>
  </r>
  <r>
    <x v="747"/>
    <x v="56615"/>
    <x v="166"/>
    <x v="19"/>
    <n v="1"/>
  </r>
  <r>
    <x v="440"/>
    <x v="56615"/>
    <x v="166"/>
    <x v="19"/>
    <n v="1"/>
  </r>
  <r>
    <x v="12"/>
    <x v="56616"/>
    <x v="166"/>
    <x v="19"/>
    <n v="1"/>
  </r>
  <r>
    <x v="5"/>
    <x v="56617"/>
    <x v="166"/>
    <x v="19"/>
    <n v="1"/>
  </r>
  <r>
    <x v="11"/>
    <x v="56618"/>
    <x v="166"/>
    <x v="19"/>
    <n v="1"/>
  </r>
  <r>
    <x v="71"/>
    <x v="56618"/>
    <x v="166"/>
    <x v="19"/>
    <n v="1"/>
  </r>
  <r>
    <x v="11"/>
    <x v="56619"/>
    <x v="166"/>
    <x v="19"/>
    <n v="1"/>
  </r>
  <r>
    <x v="12"/>
    <x v="54247"/>
    <x v="166"/>
    <x v="19"/>
    <n v="1"/>
  </r>
  <r>
    <x v="308"/>
    <x v="56620"/>
    <x v="166"/>
    <x v="19"/>
    <n v="1"/>
  </r>
  <r>
    <x v="33"/>
    <x v="56621"/>
    <x v="166"/>
    <x v="19"/>
    <n v="1"/>
  </r>
  <r>
    <x v="1464"/>
    <x v="56622"/>
    <x v="168"/>
    <x v="19"/>
    <n v="1"/>
  </r>
  <r>
    <x v="183"/>
    <x v="56623"/>
    <x v="168"/>
    <x v="19"/>
    <n v="1"/>
  </r>
  <r>
    <x v="23"/>
    <x v="54360"/>
    <x v="780"/>
    <x v="19"/>
    <n v="1"/>
  </r>
  <r>
    <x v="12"/>
    <x v="56624"/>
    <x v="780"/>
    <x v="19"/>
    <n v="1"/>
  </r>
  <r>
    <x v="12"/>
    <x v="56625"/>
    <x v="780"/>
    <x v="19"/>
    <n v="1"/>
  </r>
  <r>
    <x v="44"/>
    <x v="56080"/>
    <x v="780"/>
    <x v="19"/>
    <n v="1"/>
  </r>
  <r>
    <x v="561"/>
    <x v="56626"/>
    <x v="169"/>
    <x v="19"/>
    <n v="1"/>
  </r>
  <r>
    <x v="165"/>
    <x v="56627"/>
    <x v="169"/>
    <x v="19"/>
    <n v="1"/>
  </r>
  <r>
    <x v="317"/>
    <x v="56627"/>
    <x v="169"/>
    <x v="19"/>
    <n v="1"/>
  </r>
  <r>
    <x v="318"/>
    <x v="56627"/>
    <x v="169"/>
    <x v="19"/>
    <n v="1"/>
  </r>
  <r>
    <x v="5"/>
    <x v="56627"/>
    <x v="169"/>
    <x v="19"/>
    <n v="1"/>
  </r>
  <r>
    <x v="11"/>
    <x v="56628"/>
    <x v="169"/>
    <x v="19"/>
    <n v="1"/>
  </r>
  <r>
    <x v="12"/>
    <x v="56628"/>
    <x v="169"/>
    <x v="19"/>
    <n v="1"/>
  </r>
  <r>
    <x v="239"/>
    <x v="56629"/>
    <x v="169"/>
    <x v="19"/>
    <n v="1"/>
  </r>
  <r>
    <x v="11"/>
    <x v="56630"/>
    <x v="169"/>
    <x v="19"/>
    <n v="1"/>
  </r>
  <r>
    <x v="12"/>
    <x v="56630"/>
    <x v="169"/>
    <x v="19"/>
    <n v="1"/>
  </r>
  <r>
    <x v="419"/>
    <x v="56631"/>
    <x v="169"/>
    <x v="19"/>
    <n v="1"/>
  </r>
  <r>
    <x v="272"/>
    <x v="56631"/>
    <x v="169"/>
    <x v="19"/>
    <n v="1"/>
  </r>
  <r>
    <x v="215"/>
    <x v="56632"/>
    <x v="586"/>
    <x v="19"/>
    <n v="1"/>
  </r>
  <r>
    <x v="143"/>
    <x v="56633"/>
    <x v="587"/>
    <x v="19"/>
    <n v="1"/>
  </r>
  <r>
    <x v="165"/>
    <x v="56633"/>
    <x v="587"/>
    <x v="19"/>
    <n v="1"/>
  </r>
  <r>
    <x v="285"/>
    <x v="56634"/>
    <x v="587"/>
    <x v="19"/>
    <n v="1"/>
  </r>
  <r>
    <x v="71"/>
    <x v="56635"/>
    <x v="587"/>
    <x v="19"/>
    <n v="1"/>
  </r>
  <r>
    <x v="156"/>
    <x v="56636"/>
    <x v="589"/>
    <x v="19"/>
    <n v="1"/>
  </r>
  <r>
    <x v="156"/>
    <x v="56637"/>
    <x v="589"/>
    <x v="19"/>
    <n v="1"/>
  </r>
  <r>
    <x v="66"/>
    <x v="56638"/>
    <x v="171"/>
    <x v="19"/>
    <n v="1"/>
  </r>
  <r>
    <x v="66"/>
    <x v="56639"/>
    <x v="171"/>
    <x v="19"/>
    <n v="1"/>
  </r>
  <r>
    <x v="12"/>
    <x v="56640"/>
    <x v="171"/>
    <x v="19"/>
    <n v="1"/>
  </r>
  <r>
    <x v="253"/>
    <x v="54973"/>
    <x v="590"/>
    <x v="19"/>
    <n v="1"/>
  </r>
  <r>
    <x v="1914"/>
    <x v="54973"/>
    <x v="590"/>
    <x v="19"/>
    <n v="1"/>
  </r>
  <r>
    <x v="119"/>
    <x v="54975"/>
    <x v="590"/>
    <x v="19"/>
    <n v="1"/>
  </r>
  <r>
    <x v="1030"/>
    <x v="54998"/>
    <x v="590"/>
    <x v="19"/>
    <n v="1"/>
  </r>
  <r>
    <x v="1179"/>
    <x v="54998"/>
    <x v="590"/>
    <x v="19"/>
    <n v="1"/>
  </r>
  <r>
    <x v="1179"/>
    <x v="54998"/>
    <x v="590"/>
    <x v="19"/>
    <n v="1"/>
  </r>
  <r>
    <x v="132"/>
    <x v="54998"/>
    <x v="590"/>
    <x v="19"/>
    <n v="1"/>
  </r>
  <r>
    <x v="131"/>
    <x v="56641"/>
    <x v="723"/>
    <x v="19"/>
    <n v="1"/>
  </r>
  <r>
    <x v="740"/>
    <x v="56641"/>
    <x v="723"/>
    <x v="19"/>
    <n v="1"/>
  </r>
  <r>
    <x v="797"/>
    <x v="56642"/>
    <x v="723"/>
    <x v="19"/>
    <n v="1"/>
  </r>
  <r>
    <x v="153"/>
    <x v="56642"/>
    <x v="723"/>
    <x v="19"/>
    <n v="1"/>
  </r>
  <r>
    <x v="428"/>
    <x v="56643"/>
    <x v="723"/>
    <x v="19"/>
    <n v="1"/>
  </r>
  <r>
    <x v="1788"/>
    <x v="56644"/>
    <x v="723"/>
    <x v="19"/>
    <n v="1"/>
  </r>
  <r>
    <x v="1132"/>
    <x v="56644"/>
    <x v="723"/>
    <x v="19"/>
    <n v="1"/>
  </r>
  <r>
    <x v="1788"/>
    <x v="56645"/>
    <x v="723"/>
    <x v="19"/>
    <n v="1"/>
  </r>
  <r>
    <x v="351"/>
    <x v="56645"/>
    <x v="723"/>
    <x v="19"/>
    <n v="1"/>
  </r>
  <r>
    <x v="105"/>
    <x v="56646"/>
    <x v="723"/>
    <x v="19"/>
    <n v="1"/>
  </r>
  <r>
    <x v="1132"/>
    <x v="56647"/>
    <x v="723"/>
    <x v="19"/>
    <n v="1"/>
  </r>
  <r>
    <x v="1823"/>
    <x v="56647"/>
    <x v="723"/>
    <x v="19"/>
    <n v="1"/>
  </r>
  <r>
    <x v="130"/>
    <x v="56647"/>
    <x v="723"/>
    <x v="19"/>
    <n v="1"/>
  </r>
  <r>
    <x v="95"/>
    <x v="56647"/>
    <x v="723"/>
    <x v="19"/>
    <n v="1"/>
  </r>
  <r>
    <x v="382"/>
    <x v="56647"/>
    <x v="723"/>
    <x v="19"/>
    <n v="1"/>
  </r>
  <r>
    <x v="320"/>
    <x v="56648"/>
    <x v="723"/>
    <x v="19"/>
    <n v="1"/>
  </r>
  <r>
    <x v="382"/>
    <x v="56649"/>
    <x v="723"/>
    <x v="19"/>
    <n v="1"/>
  </r>
  <r>
    <x v="628"/>
    <x v="56650"/>
    <x v="723"/>
    <x v="19"/>
    <n v="1"/>
  </r>
  <r>
    <x v="537"/>
    <x v="56650"/>
    <x v="723"/>
    <x v="19"/>
    <n v="1"/>
  </r>
  <r>
    <x v="814"/>
    <x v="56651"/>
    <x v="723"/>
    <x v="19"/>
    <n v="1"/>
  </r>
  <r>
    <x v="301"/>
    <x v="56652"/>
    <x v="723"/>
    <x v="19"/>
    <n v="1"/>
  </r>
  <r>
    <x v="459"/>
    <x v="56653"/>
    <x v="723"/>
    <x v="19"/>
    <n v="1"/>
  </r>
  <r>
    <x v="437"/>
    <x v="56654"/>
    <x v="723"/>
    <x v="19"/>
    <n v="1"/>
  </r>
  <r>
    <x v="623"/>
    <x v="56655"/>
    <x v="723"/>
    <x v="19"/>
    <n v="1"/>
  </r>
  <r>
    <x v="537"/>
    <x v="56655"/>
    <x v="723"/>
    <x v="19"/>
    <n v="1"/>
  </r>
  <r>
    <x v="900"/>
    <x v="56655"/>
    <x v="723"/>
    <x v="19"/>
    <n v="1"/>
  </r>
  <r>
    <x v="578"/>
    <x v="56655"/>
    <x v="723"/>
    <x v="19"/>
    <n v="1"/>
  </r>
  <r>
    <x v="437"/>
    <x v="56655"/>
    <x v="723"/>
    <x v="19"/>
    <n v="1"/>
  </r>
  <r>
    <x v="352"/>
    <x v="56656"/>
    <x v="591"/>
    <x v="19"/>
    <n v="1"/>
  </r>
  <r>
    <x v="122"/>
    <x v="56657"/>
    <x v="591"/>
    <x v="19"/>
    <n v="1"/>
  </r>
  <r>
    <x v="562"/>
    <x v="56658"/>
    <x v="172"/>
    <x v="19"/>
    <n v="1"/>
  </r>
  <r>
    <x v="562"/>
    <x v="56658"/>
    <x v="172"/>
    <x v="19"/>
    <n v="1"/>
  </r>
  <r>
    <x v="90"/>
    <x v="56658"/>
    <x v="172"/>
    <x v="19"/>
    <n v="1"/>
  </r>
  <r>
    <x v="90"/>
    <x v="56658"/>
    <x v="172"/>
    <x v="19"/>
    <n v="1"/>
  </r>
  <r>
    <x v="47"/>
    <x v="54306"/>
    <x v="172"/>
    <x v="19"/>
    <n v="1"/>
  </r>
  <r>
    <x v="22"/>
    <x v="56659"/>
    <x v="172"/>
    <x v="19"/>
    <n v="1"/>
  </r>
  <r>
    <x v="119"/>
    <x v="56660"/>
    <x v="172"/>
    <x v="19"/>
    <n v="1"/>
  </r>
  <r>
    <x v="119"/>
    <x v="56660"/>
    <x v="172"/>
    <x v="19"/>
    <n v="1"/>
  </r>
  <r>
    <x v="12"/>
    <x v="56660"/>
    <x v="172"/>
    <x v="19"/>
    <n v="1"/>
  </r>
  <r>
    <x v="12"/>
    <x v="56660"/>
    <x v="172"/>
    <x v="19"/>
    <n v="1"/>
  </r>
  <r>
    <x v="113"/>
    <x v="56661"/>
    <x v="172"/>
    <x v="19"/>
    <n v="1"/>
  </r>
  <r>
    <x v="12"/>
    <x v="56662"/>
    <x v="592"/>
    <x v="19"/>
    <n v="1"/>
  </r>
  <r>
    <x v="1439"/>
    <x v="56663"/>
    <x v="592"/>
    <x v="19"/>
    <n v="1"/>
  </r>
  <r>
    <x v="11"/>
    <x v="56664"/>
    <x v="592"/>
    <x v="19"/>
    <n v="1"/>
  </r>
  <r>
    <x v="71"/>
    <x v="56664"/>
    <x v="592"/>
    <x v="19"/>
    <n v="1"/>
  </r>
  <r>
    <x v="12"/>
    <x v="56664"/>
    <x v="592"/>
    <x v="19"/>
    <n v="1"/>
  </r>
  <r>
    <x v="465"/>
    <x v="56664"/>
    <x v="592"/>
    <x v="19"/>
    <n v="1"/>
  </r>
  <r>
    <x v="11"/>
    <x v="56665"/>
    <x v="592"/>
    <x v="19"/>
    <n v="1"/>
  </r>
  <r>
    <x v="71"/>
    <x v="56665"/>
    <x v="592"/>
    <x v="19"/>
    <n v="1"/>
  </r>
  <r>
    <x v="12"/>
    <x v="56665"/>
    <x v="592"/>
    <x v="19"/>
    <n v="1"/>
  </r>
  <r>
    <x v="465"/>
    <x v="56665"/>
    <x v="592"/>
    <x v="19"/>
    <n v="1"/>
  </r>
  <r>
    <x v="11"/>
    <x v="56666"/>
    <x v="592"/>
    <x v="19"/>
    <n v="1"/>
  </r>
  <r>
    <x v="71"/>
    <x v="56666"/>
    <x v="592"/>
    <x v="19"/>
    <n v="1"/>
  </r>
  <r>
    <x v="12"/>
    <x v="56666"/>
    <x v="592"/>
    <x v="19"/>
    <n v="1"/>
  </r>
  <r>
    <x v="465"/>
    <x v="56666"/>
    <x v="592"/>
    <x v="19"/>
    <n v="1"/>
  </r>
  <r>
    <x v="115"/>
    <x v="56667"/>
    <x v="173"/>
    <x v="19"/>
    <n v="1"/>
  </r>
  <r>
    <x v="46"/>
    <x v="56668"/>
    <x v="173"/>
    <x v="19"/>
    <n v="1"/>
  </r>
  <r>
    <x v="797"/>
    <x v="56669"/>
    <x v="173"/>
    <x v="19"/>
    <n v="1"/>
  </r>
  <r>
    <x v="896"/>
    <x v="56670"/>
    <x v="173"/>
    <x v="19"/>
    <n v="1"/>
  </r>
  <r>
    <x v="2017"/>
    <x v="56671"/>
    <x v="173"/>
    <x v="19"/>
    <n v="1"/>
  </r>
  <r>
    <x v="317"/>
    <x v="56672"/>
    <x v="173"/>
    <x v="19"/>
    <n v="1"/>
  </r>
  <r>
    <x v="14"/>
    <x v="56672"/>
    <x v="173"/>
    <x v="19"/>
    <n v="1"/>
  </r>
  <r>
    <x v="1160"/>
    <x v="56673"/>
    <x v="173"/>
    <x v="19"/>
    <n v="1"/>
  </r>
  <r>
    <x v="253"/>
    <x v="56674"/>
    <x v="173"/>
    <x v="19"/>
    <n v="1"/>
  </r>
  <r>
    <x v="987"/>
    <x v="56675"/>
    <x v="173"/>
    <x v="19"/>
    <n v="1"/>
  </r>
  <r>
    <x v="174"/>
    <x v="56676"/>
    <x v="173"/>
    <x v="19"/>
    <n v="1"/>
  </r>
  <r>
    <x v="205"/>
    <x v="56677"/>
    <x v="173"/>
    <x v="19"/>
    <n v="1"/>
  </r>
  <r>
    <x v="558"/>
    <x v="56678"/>
    <x v="173"/>
    <x v="19"/>
    <n v="1"/>
  </r>
  <r>
    <x v="133"/>
    <x v="56679"/>
    <x v="173"/>
    <x v="19"/>
    <n v="1"/>
  </r>
  <r>
    <x v="206"/>
    <x v="56679"/>
    <x v="173"/>
    <x v="19"/>
    <n v="1"/>
  </r>
  <r>
    <x v="79"/>
    <x v="56680"/>
    <x v="173"/>
    <x v="19"/>
    <n v="1"/>
  </r>
  <r>
    <x v="411"/>
    <x v="56680"/>
    <x v="173"/>
    <x v="19"/>
    <n v="1"/>
  </r>
  <r>
    <x v="111"/>
    <x v="56680"/>
    <x v="173"/>
    <x v="19"/>
    <n v="1"/>
  </r>
  <r>
    <x v="47"/>
    <x v="56681"/>
    <x v="173"/>
    <x v="19"/>
    <n v="1"/>
  </r>
  <r>
    <x v="246"/>
    <x v="56681"/>
    <x v="173"/>
    <x v="19"/>
    <n v="1"/>
  </r>
  <r>
    <x v="1176"/>
    <x v="56682"/>
    <x v="173"/>
    <x v="19"/>
    <n v="1"/>
  </r>
  <r>
    <x v="111"/>
    <x v="56682"/>
    <x v="173"/>
    <x v="19"/>
    <n v="1"/>
  </r>
  <r>
    <x v="1176"/>
    <x v="56683"/>
    <x v="173"/>
    <x v="19"/>
    <n v="1"/>
  </r>
  <r>
    <x v="596"/>
    <x v="56683"/>
    <x v="173"/>
    <x v="19"/>
    <n v="1"/>
  </r>
  <r>
    <x v="197"/>
    <x v="56684"/>
    <x v="173"/>
    <x v="19"/>
    <n v="1"/>
  </r>
  <r>
    <x v="677"/>
    <x v="56685"/>
    <x v="173"/>
    <x v="19"/>
    <n v="1"/>
  </r>
  <r>
    <x v="522"/>
    <x v="56686"/>
    <x v="173"/>
    <x v="19"/>
    <n v="1"/>
  </r>
  <r>
    <x v="738"/>
    <x v="56687"/>
    <x v="173"/>
    <x v="19"/>
    <n v="1"/>
  </r>
  <r>
    <x v="154"/>
    <x v="56688"/>
    <x v="173"/>
    <x v="19"/>
    <n v="1"/>
  </r>
  <r>
    <x v="119"/>
    <x v="55733"/>
    <x v="173"/>
    <x v="19"/>
    <n v="1"/>
  </r>
  <r>
    <x v="533"/>
    <x v="56689"/>
    <x v="173"/>
    <x v="19"/>
    <n v="1"/>
  </r>
  <r>
    <x v="57"/>
    <x v="56690"/>
    <x v="173"/>
    <x v="19"/>
    <n v="1"/>
  </r>
  <r>
    <x v="327"/>
    <x v="56691"/>
    <x v="173"/>
    <x v="19"/>
    <n v="1"/>
  </r>
  <r>
    <x v="1083"/>
    <x v="56692"/>
    <x v="174"/>
    <x v="19"/>
    <n v="1"/>
  </r>
  <r>
    <x v="47"/>
    <x v="56693"/>
    <x v="174"/>
    <x v="19"/>
    <n v="1"/>
  </r>
  <r>
    <x v="122"/>
    <x v="56694"/>
    <x v="174"/>
    <x v="19"/>
    <n v="1"/>
  </r>
  <r>
    <x v="75"/>
    <x v="56695"/>
    <x v="174"/>
    <x v="19"/>
    <n v="1"/>
  </r>
  <r>
    <x v="916"/>
    <x v="56696"/>
    <x v="174"/>
    <x v="19"/>
    <n v="1"/>
  </r>
  <r>
    <x v="558"/>
    <x v="56697"/>
    <x v="174"/>
    <x v="19"/>
    <n v="1"/>
  </r>
  <r>
    <x v="133"/>
    <x v="56698"/>
    <x v="174"/>
    <x v="19"/>
    <n v="1"/>
  </r>
  <r>
    <x v="133"/>
    <x v="56698"/>
    <x v="174"/>
    <x v="19"/>
    <n v="1"/>
  </r>
  <r>
    <x v="133"/>
    <x v="56699"/>
    <x v="174"/>
    <x v="19"/>
    <n v="1"/>
  </r>
  <r>
    <x v="79"/>
    <x v="56700"/>
    <x v="174"/>
    <x v="19"/>
    <n v="1"/>
  </r>
  <r>
    <x v="79"/>
    <x v="56700"/>
    <x v="174"/>
    <x v="19"/>
    <n v="1"/>
  </r>
  <r>
    <x v="111"/>
    <x v="56700"/>
    <x v="174"/>
    <x v="19"/>
    <n v="1"/>
  </r>
  <r>
    <x v="111"/>
    <x v="56700"/>
    <x v="174"/>
    <x v="19"/>
    <n v="1"/>
  </r>
  <r>
    <x v="12"/>
    <x v="56701"/>
    <x v="174"/>
    <x v="19"/>
    <n v="1"/>
  </r>
  <r>
    <x v="96"/>
    <x v="56702"/>
    <x v="174"/>
    <x v="19"/>
    <n v="1"/>
  </r>
  <r>
    <x v="96"/>
    <x v="56702"/>
    <x v="174"/>
    <x v="19"/>
    <n v="1"/>
  </r>
  <r>
    <x v="57"/>
    <x v="56703"/>
    <x v="174"/>
    <x v="19"/>
    <n v="1"/>
  </r>
  <r>
    <x v="111"/>
    <x v="56704"/>
    <x v="174"/>
    <x v="19"/>
    <n v="1"/>
  </r>
  <r>
    <x v="111"/>
    <x v="56704"/>
    <x v="174"/>
    <x v="19"/>
    <n v="1"/>
  </r>
  <r>
    <x v="111"/>
    <x v="54843"/>
    <x v="174"/>
    <x v="19"/>
    <n v="1"/>
  </r>
  <r>
    <x v="111"/>
    <x v="54843"/>
    <x v="174"/>
    <x v="19"/>
    <n v="1"/>
  </r>
  <r>
    <x v="57"/>
    <x v="56705"/>
    <x v="174"/>
    <x v="19"/>
    <n v="1"/>
  </r>
  <r>
    <x v="57"/>
    <x v="56705"/>
    <x v="174"/>
    <x v="19"/>
    <n v="1"/>
  </r>
  <r>
    <x v="111"/>
    <x v="56706"/>
    <x v="174"/>
    <x v="19"/>
    <n v="1"/>
  </r>
  <r>
    <x v="23"/>
    <x v="51639"/>
    <x v="174"/>
    <x v="19"/>
    <n v="1"/>
  </r>
  <r>
    <x v="97"/>
    <x v="56707"/>
    <x v="174"/>
    <x v="19"/>
    <n v="1"/>
  </r>
  <r>
    <x v="317"/>
    <x v="56708"/>
    <x v="174"/>
    <x v="19"/>
    <n v="1"/>
  </r>
  <r>
    <x v="14"/>
    <x v="56708"/>
    <x v="174"/>
    <x v="19"/>
    <n v="1"/>
  </r>
  <r>
    <x v="11"/>
    <x v="55923"/>
    <x v="174"/>
    <x v="19"/>
    <n v="1"/>
  </r>
  <r>
    <x v="1788"/>
    <x v="51968"/>
    <x v="174"/>
    <x v="19"/>
    <n v="1"/>
  </r>
  <r>
    <x v="599"/>
    <x v="56709"/>
    <x v="174"/>
    <x v="19"/>
    <n v="1"/>
  </r>
  <r>
    <x v="599"/>
    <x v="56709"/>
    <x v="174"/>
    <x v="19"/>
    <n v="1"/>
  </r>
  <r>
    <x v="11"/>
    <x v="55246"/>
    <x v="174"/>
    <x v="19"/>
    <n v="1"/>
  </r>
  <r>
    <x v="80"/>
    <x v="56710"/>
    <x v="174"/>
    <x v="19"/>
    <n v="1"/>
  </r>
  <r>
    <x v="122"/>
    <x v="56710"/>
    <x v="174"/>
    <x v="19"/>
    <n v="1"/>
  </r>
  <r>
    <x v="122"/>
    <x v="56711"/>
    <x v="174"/>
    <x v="19"/>
    <n v="1"/>
  </r>
  <r>
    <x v="154"/>
    <x v="56712"/>
    <x v="174"/>
    <x v="19"/>
    <n v="1"/>
  </r>
  <r>
    <x v="23"/>
    <x v="56713"/>
    <x v="174"/>
    <x v="19"/>
    <n v="1"/>
  </r>
  <r>
    <x v="12"/>
    <x v="56441"/>
    <x v="174"/>
    <x v="19"/>
    <n v="1"/>
  </r>
  <r>
    <x v="57"/>
    <x v="56714"/>
    <x v="174"/>
    <x v="19"/>
    <n v="1"/>
  </r>
  <r>
    <x v="84"/>
    <x v="56715"/>
    <x v="174"/>
    <x v="19"/>
    <n v="1"/>
  </r>
  <r>
    <x v="115"/>
    <x v="56715"/>
    <x v="174"/>
    <x v="19"/>
    <n v="1"/>
  </r>
  <r>
    <x v="33"/>
    <x v="56716"/>
    <x v="174"/>
    <x v="19"/>
    <n v="1"/>
  </r>
  <r>
    <x v="218"/>
    <x v="56716"/>
    <x v="174"/>
    <x v="19"/>
    <n v="1"/>
  </r>
  <r>
    <x v="150"/>
    <x v="56717"/>
    <x v="174"/>
    <x v="19"/>
    <n v="1"/>
  </r>
  <r>
    <x v="1"/>
    <x v="56718"/>
    <x v="175"/>
    <x v="19"/>
    <n v="1"/>
  </r>
  <r>
    <x v="1"/>
    <x v="56719"/>
    <x v="175"/>
    <x v="19"/>
    <n v="1"/>
  </r>
  <r>
    <x v="26"/>
    <x v="56720"/>
    <x v="176"/>
    <x v="19"/>
    <n v="1"/>
  </r>
  <r>
    <x v="111"/>
    <x v="56721"/>
    <x v="176"/>
    <x v="19"/>
    <n v="1"/>
  </r>
  <r>
    <x v="71"/>
    <x v="56722"/>
    <x v="783"/>
    <x v="19"/>
    <n v="1"/>
  </r>
  <r>
    <x v="13"/>
    <x v="56723"/>
    <x v="783"/>
    <x v="19"/>
    <n v="1"/>
  </r>
  <r>
    <x v="461"/>
    <x v="56724"/>
    <x v="783"/>
    <x v="19"/>
    <n v="1"/>
  </r>
  <r>
    <x v="105"/>
    <x v="56724"/>
    <x v="783"/>
    <x v="19"/>
    <n v="1"/>
  </r>
  <r>
    <x v="125"/>
    <x v="56724"/>
    <x v="783"/>
    <x v="19"/>
    <n v="1"/>
  </r>
  <r>
    <x v="13"/>
    <x v="56724"/>
    <x v="783"/>
    <x v="19"/>
    <n v="1"/>
  </r>
  <r>
    <x v="124"/>
    <x v="56724"/>
    <x v="783"/>
    <x v="19"/>
    <n v="1"/>
  </r>
  <r>
    <x v="152"/>
    <x v="56725"/>
    <x v="783"/>
    <x v="19"/>
    <n v="1"/>
  </r>
  <r>
    <x v="165"/>
    <x v="56725"/>
    <x v="783"/>
    <x v="19"/>
    <n v="1"/>
  </r>
  <r>
    <x v="116"/>
    <x v="56725"/>
    <x v="783"/>
    <x v="19"/>
    <n v="1"/>
  </r>
  <r>
    <x v="457"/>
    <x v="56725"/>
    <x v="783"/>
    <x v="19"/>
    <n v="1"/>
  </r>
  <r>
    <x v="115"/>
    <x v="56725"/>
    <x v="783"/>
    <x v="19"/>
    <n v="1"/>
  </r>
  <r>
    <x v="121"/>
    <x v="17584"/>
    <x v="783"/>
    <x v="19"/>
    <n v="1"/>
  </r>
  <r>
    <x v="89"/>
    <x v="56726"/>
    <x v="783"/>
    <x v="19"/>
    <n v="1"/>
  </r>
  <r>
    <x v="90"/>
    <x v="56726"/>
    <x v="783"/>
    <x v="19"/>
    <n v="1"/>
  </r>
  <r>
    <x v="1069"/>
    <x v="56727"/>
    <x v="783"/>
    <x v="19"/>
    <n v="1"/>
  </r>
  <r>
    <x v="110"/>
    <x v="56727"/>
    <x v="783"/>
    <x v="19"/>
    <n v="1"/>
  </r>
  <r>
    <x v="13"/>
    <x v="56728"/>
    <x v="783"/>
    <x v="19"/>
    <n v="1"/>
  </r>
  <r>
    <x v="71"/>
    <x v="56729"/>
    <x v="783"/>
    <x v="19"/>
    <n v="1"/>
  </r>
  <r>
    <x v="12"/>
    <x v="56729"/>
    <x v="783"/>
    <x v="19"/>
    <n v="1"/>
  </r>
  <r>
    <x v="465"/>
    <x v="56729"/>
    <x v="783"/>
    <x v="19"/>
    <n v="1"/>
  </r>
  <r>
    <x v="637"/>
    <x v="56730"/>
    <x v="783"/>
    <x v="19"/>
    <n v="1"/>
  </r>
  <r>
    <x v="580"/>
    <x v="56730"/>
    <x v="783"/>
    <x v="19"/>
    <n v="1"/>
  </r>
  <r>
    <x v="124"/>
    <x v="56730"/>
    <x v="783"/>
    <x v="19"/>
    <n v="1"/>
  </r>
  <r>
    <x v="465"/>
    <x v="56730"/>
    <x v="783"/>
    <x v="19"/>
    <n v="1"/>
  </r>
  <r>
    <x v="118"/>
    <x v="56731"/>
    <x v="178"/>
    <x v="19"/>
    <n v="1"/>
  </r>
  <r>
    <x v="12"/>
    <x v="56732"/>
    <x v="178"/>
    <x v="19"/>
    <n v="1"/>
  </r>
  <r>
    <x v="12"/>
    <x v="56733"/>
    <x v="178"/>
    <x v="19"/>
    <n v="1"/>
  </r>
  <r>
    <x v="115"/>
    <x v="56734"/>
    <x v="178"/>
    <x v="19"/>
    <n v="1"/>
  </r>
  <r>
    <x v="12"/>
    <x v="56735"/>
    <x v="178"/>
    <x v="19"/>
    <n v="1"/>
  </r>
  <r>
    <x v="12"/>
    <x v="56736"/>
    <x v="178"/>
    <x v="19"/>
    <n v="1"/>
  </r>
  <r>
    <x v="154"/>
    <x v="56737"/>
    <x v="178"/>
    <x v="19"/>
    <n v="1"/>
  </r>
  <r>
    <x v="154"/>
    <x v="56737"/>
    <x v="178"/>
    <x v="19"/>
    <n v="1"/>
  </r>
  <r>
    <x v="115"/>
    <x v="56738"/>
    <x v="178"/>
    <x v="19"/>
    <n v="1"/>
  </r>
  <r>
    <x v="5"/>
    <x v="56739"/>
    <x v="179"/>
    <x v="19"/>
    <n v="1"/>
  </r>
  <r>
    <x v="5"/>
    <x v="56740"/>
    <x v="179"/>
    <x v="19"/>
    <n v="1"/>
  </r>
  <r>
    <x v="5"/>
    <x v="56740"/>
    <x v="179"/>
    <x v="19"/>
    <n v="1"/>
  </r>
  <r>
    <x v="464"/>
    <x v="54880"/>
    <x v="179"/>
    <x v="19"/>
    <n v="1"/>
  </r>
  <r>
    <x v="215"/>
    <x v="56741"/>
    <x v="179"/>
    <x v="19"/>
    <n v="1"/>
  </r>
  <r>
    <x v="75"/>
    <x v="56742"/>
    <x v="179"/>
    <x v="19"/>
    <n v="1"/>
  </r>
  <r>
    <x v="108"/>
    <x v="54189"/>
    <x v="179"/>
    <x v="19"/>
    <n v="1"/>
  </r>
  <r>
    <x v="103"/>
    <x v="56743"/>
    <x v="179"/>
    <x v="19"/>
    <n v="1"/>
  </r>
  <r>
    <x v="303"/>
    <x v="54191"/>
    <x v="179"/>
    <x v="19"/>
    <n v="1"/>
  </r>
  <r>
    <x v="132"/>
    <x v="54192"/>
    <x v="179"/>
    <x v="19"/>
    <n v="1"/>
  </r>
  <r>
    <x v="1915"/>
    <x v="54194"/>
    <x v="179"/>
    <x v="19"/>
    <n v="1"/>
  </r>
  <r>
    <x v="416"/>
    <x v="54195"/>
    <x v="179"/>
    <x v="19"/>
    <n v="1"/>
  </r>
  <r>
    <x v="115"/>
    <x v="56744"/>
    <x v="179"/>
    <x v="19"/>
    <n v="1"/>
  </r>
  <r>
    <x v="132"/>
    <x v="54197"/>
    <x v="179"/>
    <x v="19"/>
    <n v="1"/>
  </r>
  <r>
    <x v="792"/>
    <x v="56745"/>
    <x v="179"/>
    <x v="19"/>
    <n v="1"/>
  </r>
  <r>
    <x v="792"/>
    <x v="56745"/>
    <x v="179"/>
    <x v="19"/>
    <n v="1"/>
  </r>
  <r>
    <x v="434"/>
    <x v="54893"/>
    <x v="179"/>
    <x v="19"/>
    <n v="1"/>
  </r>
  <r>
    <x v="147"/>
    <x v="56746"/>
    <x v="179"/>
    <x v="19"/>
    <n v="1"/>
  </r>
  <r>
    <x v="1093"/>
    <x v="56747"/>
    <x v="179"/>
    <x v="19"/>
    <n v="1"/>
  </r>
  <r>
    <x v="12"/>
    <x v="54043"/>
    <x v="179"/>
    <x v="19"/>
    <n v="1"/>
  </r>
  <r>
    <x v="11"/>
    <x v="54204"/>
    <x v="179"/>
    <x v="19"/>
    <n v="1"/>
  </r>
  <r>
    <x v="71"/>
    <x v="54204"/>
    <x v="179"/>
    <x v="19"/>
    <n v="1"/>
  </r>
  <r>
    <x v="465"/>
    <x v="54204"/>
    <x v="179"/>
    <x v="19"/>
    <n v="1"/>
  </r>
  <r>
    <x v="47"/>
    <x v="54207"/>
    <x v="179"/>
    <x v="19"/>
    <n v="1"/>
  </r>
  <r>
    <x v="215"/>
    <x v="54207"/>
    <x v="179"/>
    <x v="19"/>
    <n v="1"/>
  </r>
  <r>
    <x v="425"/>
    <x v="54900"/>
    <x v="179"/>
    <x v="19"/>
    <n v="1"/>
  </r>
  <r>
    <x v="1178"/>
    <x v="56748"/>
    <x v="179"/>
    <x v="19"/>
    <n v="1"/>
  </r>
  <r>
    <x v="12"/>
    <x v="56749"/>
    <x v="179"/>
    <x v="19"/>
    <n v="1"/>
  </r>
  <r>
    <x v="1178"/>
    <x v="56750"/>
    <x v="179"/>
    <x v="19"/>
    <n v="1"/>
  </r>
  <r>
    <x v="115"/>
    <x v="56751"/>
    <x v="179"/>
    <x v="19"/>
    <n v="1"/>
  </r>
  <r>
    <x v="78"/>
    <x v="56752"/>
    <x v="179"/>
    <x v="19"/>
    <n v="1"/>
  </r>
  <r>
    <x v="303"/>
    <x v="56753"/>
    <x v="179"/>
    <x v="19"/>
    <n v="1"/>
  </r>
  <r>
    <x v="239"/>
    <x v="54905"/>
    <x v="179"/>
    <x v="19"/>
    <n v="1"/>
  </r>
  <r>
    <x v="419"/>
    <x v="54905"/>
    <x v="179"/>
    <x v="19"/>
    <n v="1"/>
  </r>
  <r>
    <x v="855"/>
    <x v="54220"/>
    <x v="179"/>
    <x v="19"/>
    <n v="1"/>
  </r>
  <r>
    <x v="128"/>
    <x v="54220"/>
    <x v="179"/>
    <x v="19"/>
    <n v="1"/>
  </r>
  <r>
    <x v="2574"/>
    <x v="54220"/>
    <x v="179"/>
    <x v="19"/>
    <n v="1"/>
  </r>
  <r>
    <x v="147"/>
    <x v="56754"/>
    <x v="179"/>
    <x v="19"/>
    <n v="1"/>
  </r>
  <r>
    <x v="10"/>
    <x v="56755"/>
    <x v="179"/>
    <x v="19"/>
    <n v="1"/>
  </r>
  <r>
    <x v="105"/>
    <x v="54907"/>
    <x v="179"/>
    <x v="19"/>
    <n v="1"/>
  </r>
  <r>
    <x v="132"/>
    <x v="54908"/>
    <x v="179"/>
    <x v="19"/>
    <n v="1"/>
  </r>
  <r>
    <x v="792"/>
    <x v="54226"/>
    <x v="179"/>
    <x v="19"/>
    <n v="1"/>
  </r>
  <r>
    <x v="792"/>
    <x v="54226"/>
    <x v="179"/>
    <x v="19"/>
    <n v="1"/>
  </r>
  <r>
    <x v="11"/>
    <x v="56756"/>
    <x v="179"/>
    <x v="19"/>
    <n v="1"/>
  </r>
  <r>
    <x v="78"/>
    <x v="54228"/>
    <x v="179"/>
    <x v="19"/>
    <n v="1"/>
  </r>
  <r>
    <x v="303"/>
    <x v="54229"/>
    <x v="179"/>
    <x v="19"/>
    <n v="1"/>
  </r>
  <r>
    <x v="303"/>
    <x v="54230"/>
    <x v="179"/>
    <x v="19"/>
    <n v="1"/>
  </r>
  <r>
    <x v="71"/>
    <x v="54231"/>
    <x v="179"/>
    <x v="19"/>
    <n v="1"/>
  </r>
  <r>
    <x v="90"/>
    <x v="54233"/>
    <x v="179"/>
    <x v="19"/>
    <n v="1"/>
  </r>
  <r>
    <x v="724"/>
    <x v="54234"/>
    <x v="179"/>
    <x v="19"/>
    <n v="1"/>
  </r>
  <r>
    <x v="465"/>
    <x v="54235"/>
    <x v="179"/>
    <x v="19"/>
    <n v="1"/>
  </r>
  <r>
    <x v="465"/>
    <x v="54236"/>
    <x v="179"/>
    <x v="19"/>
    <n v="1"/>
  </r>
  <r>
    <x v="33"/>
    <x v="56757"/>
    <x v="179"/>
    <x v="19"/>
    <n v="1"/>
  </r>
  <r>
    <x v="106"/>
    <x v="56757"/>
    <x v="179"/>
    <x v="19"/>
    <n v="1"/>
  </r>
  <r>
    <x v="47"/>
    <x v="56757"/>
    <x v="179"/>
    <x v="19"/>
    <n v="1"/>
  </r>
  <r>
    <x v="11"/>
    <x v="56758"/>
    <x v="179"/>
    <x v="19"/>
    <n v="1"/>
  </r>
  <r>
    <x v="11"/>
    <x v="56758"/>
    <x v="179"/>
    <x v="19"/>
    <n v="1"/>
  </r>
  <r>
    <x v="563"/>
    <x v="54912"/>
    <x v="179"/>
    <x v="19"/>
    <n v="1"/>
  </r>
  <r>
    <x v="425"/>
    <x v="54915"/>
    <x v="179"/>
    <x v="19"/>
    <n v="1"/>
  </r>
  <r>
    <x v="132"/>
    <x v="54241"/>
    <x v="179"/>
    <x v="19"/>
    <n v="1"/>
  </r>
  <r>
    <x v="115"/>
    <x v="56759"/>
    <x v="179"/>
    <x v="19"/>
    <n v="1"/>
  </r>
  <r>
    <x v="352"/>
    <x v="56760"/>
    <x v="179"/>
    <x v="19"/>
    <n v="1"/>
  </r>
  <r>
    <x v="138"/>
    <x v="56760"/>
    <x v="179"/>
    <x v="19"/>
    <n v="1"/>
  </r>
  <r>
    <x v="643"/>
    <x v="56760"/>
    <x v="179"/>
    <x v="19"/>
    <n v="1"/>
  </r>
  <r>
    <x v="437"/>
    <x v="56760"/>
    <x v="179"/>
    <x v="19"/>
    <n v="1"/>
  </r>
  <r>
    <x v="12"/>
    <x v="56761"/>
    <x v="179"/>
    <x v="19"/>
    <n v="1"/>
  </r>
  <r>
    <x v="23"/>
    <x v="56762"/>
    <x v="179"/>
    <x v="19"/>
    <n v="1"/>
  </r>
  <r>
    <x v="12"/>
    <x v="56763"/>
    <x v="179"/>
    <x v="19"/>
    <n v="1"/>
  </r>
  <r>
    <x v="12"/>
    <x v="56764"/>
    <x v="179"/>
    <x v="19"/>
    <n v="1"/>
  </r>
  <r>
    <x v="115"/>
    <x v="56765"/>
    <x v="179"/>
    <x v="19"/>
    <n v="1"/>
  </r>
  <r>
    <x v="132"/>
    <x v="54246"/>
    <x v="179"/>
    <x v="19"/>
    <n v="1"/>
  </r>
  <r>
    <x v="132"/>
    <x v="56766"/>
    <x v="179"/>
    <x v="19"/>
    <n v="1"/>
  </r>
  <r>
    <x v="12"/>
    <x v="56767"/>
    <x v="179"/>
    <x v="19"/>
    <n v="1"/>
  </r>
  <r>
    <x v="125"/>
    <x v="56768"/>
    <x v="179"/>
    <x v="19"/>
    <n v="1"/>
  </r>
  <r>
    <x v="568"/>
    <x v="54251"/>
    <x v="179"/>
    <x v="19"/>
    <n v="1"/>
  </r>
  <r>
    <x v="90"/>
    <x v="56769"/>
    <x v="179"/>
    <x v="19"/>
    <n v="1"/>
  </r>
  <r>
    <x v="724"/>
    <x v="54252"/>
    <x v="179"/>
    <x v="19"/>
    <n v="1"/>
  </r>
  <r>
    <x v="12"/>
    <x v="56770"/>
    <x v="179"/>
    <x v="19"/>
    <n v="1"/>
  </r>
  <r>
    <x v="1093"/>
    <x v="54254"/>
    <x v="179"/>
    <x v="19"/>
    <n v="1"/>
  </r>
  <r>
    <x v="389"/>
    <x v="54254"/>
    <x v="179"/>
    <x v="19"/>
    <n v="1"/>
  </r>
  <r>
    <x v="23"/>
    <x v="56771"/>
    <x v="179"/>
    <x v="19"/>
    <n v="1"/>
  </r>
  <r>
    <x v="11"/>
    <x v="54258"/>
    <x v="179"/>
    <x v="19"/>
    <n v="1"/>
  </r>
  <r>
    <x v="71"/>
    <x v="54258"/>
    <x v="179"/>
    <x v="19"/>
    <n v="1"/>
  </r>
  <r>
    <x v="308"/>
    <x v="54258"/>
    <x v="179"/>
    <x v="19"/>
    <n v="1"/>
  </r>
  <r>
    <x v="47"/>
    <x v="56772"/>
    <x v="179"/>
    <x v="19"/>
    <n v="1"/>
  </r>
  <r>
    <x v="2921"/>
    <x v="56773"/>
    <x v="179"/>
    <x v="19"/>
    <n v="1"/>
  </r>
  <r>
    <x v="95"/>
    <x v="54264"/>
    <x v="179"/>
    <x v="19"/>
    <n v="1"/>
  </r>
  <r>
    <x v="536"/>
    <x v="54264"/>
    <x v="179"/>
    <x v="19"/>
    <n v="1"/>
  </r>
  <r>
    <x v="536"/>
    <x v="54264"/>
    <x v="179"/>
    <x v="19"/>
    <n v="1"/>
  </r>
  <r>
    <x v="83"/>
    <x v="54264"/>
    <x v="179"/>
    <x v="19"/>
    <n v="1"/>
  </r>
  <r>
    <x v="1824"/>
    <x v="54264"/>
    <x v="179"/>
    <x v="19"/>
    <n v="1"/>
  </r>
  <r>
    <x v="436"/>
    <x v="54264"/>
    <x v="179"/>
    <x v="19"/>
    <n v="1"/>
  </r>
  <r>
    <x v="215"/>
    <x v="56774"/>
    <x v="179"/>
    <x v="19"/>
    <n v="1"/>
  </r>
  <r>
    <x v="146"/>
    <x v="54265"/>
    <x v="179"/>
    <x v="19"/>
    <n v="1"/>
  </r>
  <r>
    <x v="11"/>
    <x v="54182"/>
    <x v="179"/>
    <x v="19"/>
    <n v="1"/>
  </r>
  <r>
    <x v="1915"/>
    <x v="54268"/>
    <x v="179"/>
    <x v="19"/>
    <n v="1"/>
  </r>
  <r>
    <x v="71"/>
    <x v="54272"/>
    <x v="179"/>
    <x v="19"/>
    <n v="1"/>
  </r>
  <r>
    <x v="33"/>
    <x v="56775"/>
    <x v="179"/>
    <x v="19"/>
    <n v="1"/>
  </r>
  <r>
    <x v="159"/>
    <x v="56775"/>
    <x v="179"/>
    <x v="19"/>
    <n v="1"/>
  </r>
  <r>
    <x v="218"/>
    <x v="56775"/>
    <x v="179"/>
    <x v="19"/>
    <n v="1"/>
  </r>
  <r>
    <x v="120"/>
    <x v="54273"/>
    <x v="179"/>
    <x v="19"/>
    <n v="1"/>
  </r>
  <r>
    <x v="842"/>
    <x v="54273"/>
    <x v="179"/>
    <x v="19"/>
    <n v="1"/>
  </r>
  <r>
    <x v="106"/>
    <x v="54273"/>
    <x v="179"/>
    <x v="19"/>
    <n v="1"/>
  </r>
  <r>
    <x v="128"/>
    <x v="54273"/>
    <x v="179"/>
    <x v="19"/>
    <n v="1"/>
  </r>
  <r>
    <x v="125"/>
    <x v="54273"/>
    <x v="179"/>
    <x v="19"/>
    <n v="1"/>
  </r>
  <r>
    <x v="344"/>
    <x v="54273"/>
    <x v="179"/>
    <x v="19"/>
    <n v="1"/>
  </r>
  <r>
    <x v="1185"/>
    <x v="54273"/>
    <x v="179"/>
    <x v="19"/>
    <n v="1"/>
  </r>
  <r>
    <x v="1071"/>
    <x v="54273"/>
    <x v="179"/>
    <x v="19"/>
    <n v="1"/>
  </r>
  <r>
    <x v="146"/>
    <x v="54273"/>
    <x v="179"/>
    <x v="19"/>
    <n v="1"/>
  </r>
  <r>
    <x v="144"/>
    <x v="54273"/>
    <x v="179"/>
    <x v="19"/>
    <n v="1"/>
  </r>
  <r>
    <x v="147"/>
    <x v="54273"/>
    <x v="179"/>
    <x v="19"/>
    <n v="1"/>
  </r>
  <r>
    <x v="1184"/>
    <x v="54274"/>
    <x v="179"/>
    <x v="19"/>
    <n v="1"/>
  </r>
  <r>
    <x v="120"/>
    <x v="54274"/>
    <x v="179"/>
    <x v="19"/>
    <n v="1"/>
  </r>
  <r>
    <x v="842"/>
    <x v="54274"/>
    <x v="179"/>
    <x v="19"/>
    <n v="1"/>
  </r>
  <r>
    <x v="106"/>
    <x v="54274"/>
    <x v="179"/>
    <x v="19"/>
    <n v="1"/>
  </r>
  <r>
    <x v="380"/>
    <x v="54274"/>
    <x v="179"/>
    <x v="19"/>
    <n v="1"/>
  </r>
  <r>
    <x v="125"/>
    <x v="54274"/>
    <x v="179"/>
    <x v="19"/>
    <n v="1"/>
  </r>
  <r>
    <x v="344"/>
    <x v="54274"/>
    <x v="179"/>
    <x v="19"/>
    <n v="1"/>
  </r>
  <r>
    <x v="1071"/>
    <x v="54274"/>
    <x v="179"/>
    <x v="19"/>
    <n v="1"/>
  </r>
  <r>
    <x v="146"/>
    <x v="54274"/>
    <x v="179"/>
    <x v="19"/>
    <n v="1"/>
  </r>
  <r>
    <x v="147"/>
    <x v="54274"/>
    <x v="179"/>
    <x v="19"/>
    <n v="1"/>
  </r>
  <r>
    <x v="12"/>
    <x v="56776"/>
    <x v="180"/>
    <x v="19"/>
    <n v="1"/>
  </r>
  <r>
    <x v="463"/>
    <x v="56777"/>
    <x v="180"/>
    <x v="19"/>
    <n v="1"/>
  </r>
  <r>
    <x v="599"/>
    <x v="56778"/>
    <x v="180"/>
    <x v="19"/>
    <n v="1"/>
  </r>
  <r>
    <x v="599"/>
    <x v="56779"/>
    <x v="180"/>
    <x v="19"/>
    <n v="1"/>
  </r>
  <r>
    <x v="1"/>
    <x v="51720"/>
    <x v="726"/>
    <x v="19"/>
    <n v="1"/>
  </r>
  <r>
    <x v="44"/>
    <x v="56780"/>
    <x v="726"/>
    <x v="19"/>
    <n v="1"/>
  </r>
  <r>
    <x v="215"/>
    <x v="51750"/>
    <x v="726"/>
    <x v="19"/>
    <n v="1"/>
  </r>
  <r>
    <x v="23"/>
    <x v="56781"/>
    <x v="181"/>
    <x v="19"/>
    <n v="1"/>
  </r>
  <r>
    <x v="75"/>
    <x v="56782"/>
    <x v="181"/>
    <x v="19"/>
    <n v="1"/>
  </r>
  <r>
    <x v="117"/>
    <x v="56782"/>
    <x v="181"/>
    <x v="19"/>
    <n v="1"/>
  </r>
  <r>
    <x v="465"/>
    <x v="56783"/>
    <x v="181"/>
    <x v="19"/>
    <n v="1"/>
  </r>
  <r>
    <x v="52"/>
    <x v="56784"/>
    <x v="181"/>
    <x v="19"/>
    <n v="1"/>
  </r>
  <r>
    <x v="12"/>
    <x v="56784"/>
    <x v="181"/>
    <x v="19"/>
    <n v="1"/>
  </r>
  <r>
    <x v="44"/>
    <x v="56785"/>
    <x v="181"/>
    <x v="19"/>
    <n v="1"/>
  </r>
  <r>
    <x v="12"/>
    <x v="56786"/>
    <x v="181"/>
    <x v="19"/>
    <n v="1"/>
  </r>
  <r>
    <x v="12"/>
    <x v="56787"/>
    <x v="181"/>
    <x v="19"/>
    <n v="1"/>
  </r>
  <r>
    <x v="44"/>
    <x v="56788"/>
    <x v="181"/>
    <x v="19"/>
    <n v="1"/>
  </r>
  <r>
    <x v="12"/>
    <x v="56789"/>
    <x v="181"/>
    <x v="19"/>
    <n v="1"/>
  </r>
  <r>
    <x v="787"/>
    <x v="56790"/>
    <x v="181"/>
    <x v="19"/>
    <n v="1"/>
  </r>
  <r>
    <x v="44"/>
    <x v="56791"/>
    <x v="181"/>
    <x v="19"/>
    <n v="1"/>
  </r>
  <r>
    <x v="149"/>
    <x v="56792"/>
    <x v="698"/>
    <x v="18"/>
    <n v="1"/>
  </r>
  <r>
    <x v="149"/>
    <x v="56793"/>
    <x v="698"/>
    <x v="18"/>
    <n v="1"/>
  </r>
  <r>
    <x v="156"/>
    <x v="56794"/>
    <x v="251"/>
    <x v="18"/>
    <n v="1"/>
  </r>
  <r>
    <x v="156"/>
    <x v="56795"/>
    <x v="251"/>
    <x v="18"/>
    <n v="1"/>
  </r>
  <r>
    <x v="1288"/>
    <x v="56796"/>
    <x v="251"/>
    <x v="18"/>
    <n v="1"/>
  </r>
  <r>
    <x v="156"/>
    <x v="56797"/>
    <x v="251"/>
    <x v="18"/>
    <n v="1"/>
  </r>
  <r>
    <x v="98"/>
    <x v="56798"/>
    <x v="251"/>
    <x v="18"/>
    <n v="1"/>
  </r>
  <r>
    <x v="2963"/>
    <x v="56799"/>
    <x v="251"/>
    <x v="18"/>
    <n v="1"/>
  </r>
  <r>
    <x v="1672"/>
    <x v="56800"/>
    <x v="251"/>
    <x v="18"/>
    <n v="1"/>
  </r>
  <r>
    <x v="469"/>
    <x v="56801"/>
    <x v="251"/>
    <x v="18"/>
    <n v="1"/>
  </r>
  <r>
    <x v="155"/>
    <x v="56801"/>
    <x v="251"/>
    <x v="18"/>
    <n v="1"/>
  </r>
  <r>
    <x v="25"/>
    <x v="56802"/>
    <x v="251"/>
    <x v="18"/>
    <n v="1"/>
  </r>
  <r>
    <x v="11"/>
    <x v="56803"/>
    <x v="251"/>
    <x v="18"/>
    <n v="1"/>
  </r>
  <r>
    <x v="24"/>
    <x v="56803"/>
    <x v="251"/>
    <x v="18"/>
    <n v="1"/>
  </r>
  <r>
    <x v="631"/>
    <x v="56804"/>
    <x v="251"/>
    <x v="18"/>
    <n v="1"/>
  </r>
  <r>
    <x v="805"/>
    <x v="56805"/>
    <x v="251"/>
    <x v="18"/>
    <n v="1"/>
  </r>
  <r>
    <x v="156"/>
    <x v="56806"/>
    <x v="251"/>
    <x v="18"/>
    <n v="1"/>
  </r>
  <r>
    <x v="24"/>
    <x v="56807"/>
    <x v="251"/>
    <x v="18"/>
    <n v="1"/>
  </r>
  <r>
    <x v="469"/>
    <x v="56808"/>
    <x v="251"/>
    <x v="18"/>
    <n v="1"/>
  </r>
  <r>
    <x v="541"/>
    <x v="50071"/>
    <x v="70"/>
    <x v="18"/>
    <n v="1"/>
  </r>
  <r>
    <x v="175"/>
    <x v="56809"/>
    <x v="773"/>
    <x v="18"/>
    <n v="1"/>
  </r>
  <r>
    <x v="175"/>
    <x v="56809"/>
    <x v="773"/>
    <x v="18"/>
    <n v="1"/>
  </r>
  <r>
    <x v="1653"/>
    <x v="56809"/>
    <x v="773"/>
    <x v="18"/>
    <n v="1"/>
  </r>
  <r>
    <x v="1653"/>
    <x v="56809"/>
    <x v="773"/>
    <x v="18"/>
    <n v="1"/>
  </r>
  <r>
    <x v="601"/>
    <x v="56810"/>
    <x v="773"/>
    <x v="18"/>
    <n v="1"/>
  </r>
  <r>
    <x v="416"/>
    <x v="56811"/>
    <x v="773"/>
    <x v="18"/>
    <n v="1"/>
  </r>
  <r>
    <x v="1395"/>
    <x v="56811"/>
    <x v="773"/>
    <x v="18"/>
    <n v="1"/>
  </r>
  <r>
    <x v="111"/>
    <x v="56811"/>
    <x v="773"/>
    <x v="18"/>
    <n v="1"/>
  </r>
  <r>
    <x v="983"/>
    <x v="56812"/>
    <x v="773"/>
    <x v="18"/>
    <n v="1"/>
  </r>
  <r>
    <x v="983"/>
    <x v="56812"/>
    <x v="773"/>
    <x v="18"/>
    <n v="1"/>
  </r>
  <r>
    <x v="677"/>
    <x v="56813"/>
    <x v="773"/>
    <x v="18"/>
    <n v="1"/>
  </r>
  <r>
    <x v="44"/>
    <x v="56814"/>
    <x v="773"/>
    <x v="18"/>
    <n v="1"/>
  </r>
  <r>
    <x v="2"/>
    <x v="56815"/>
    <x v="773"/>
    <x v="18"/>
    <n v="1"/>
  </r>
  <r>
    <x v="301"/>
    <x v="56816"/>
    <x v="773"/>
    <x v="18"/>
    <n v="1"/>
  </r>
  <r>
    <x v="677"/>
    <x v="56816"/>
    <x v="773"/>
    <x v="18"/>
    <n v="1"/>
  </r>
  <r>
    <x v="305"/>
    <x v="56817"/>
    <x v="256"/>
    <x v="18"/>
    <n v="1"/>
  </r>
  <r>
    <x v="485"/>
    <x v="56818"/>
    <x v="256"/>
    <x v="18"/>
    <n v="1"/>
  </r>
  <r>
    <x v="32"/>
    <x v="4854"/>
    <x v="256"/>
    <x v="18"/>
    <n v="1"/>
  </r>
  <r>
    <x v="23"/>
    <x v="56819"/>
    <x v="256"/>
    <x v="18"/>
    <n v="1"/>
  </r>
  <r>
    <x v="236"/>
    <x v="56820"/>
    <x v="256"/>
    <x v="18"/>
    <n v="1"/>
  </r>
  <r>
    <x v="90"/>
    <x v="56820"/>
    <x v="256"/>
    <x v="18"/>
    <n v="1"/>
  </r>
  <r>
    <x v="33"/>
    <x v="56821"/>
    <x v="256"/>
    <x v="18"/>
    <n v="1"/>
  </r>
  <r>
    <x v="73"/>
    <x v="56821"/>
    <x v="256"/>
    <x v="18"/>
    <n v="1"/>
  </r>
  <r>
    <x v="485"/>
    <x v="56822"/>
    <x v="256"/>
    <x v="18"/>
    <n v="1"/>
  </r>
  <r>
    <x v="485"/>
    <x v="56823"/>
    <x v="256"/>
    <x v="18"/>
    <n v="1"/>
  </r>
  <r>
    <x v="150"/>
    <x v="56824"/>
    <x v="256"/>
    <x v="18"/>
    <n v="1"/>
  </r>
  <r>
    <x v="716"/>
    <x v="56824"/>
    <x v="256"/>
    <x v="18"/>
    <n v="1"/>
  </r>
  <r>
    <x v="481"/>
    <x v="56825"/>
    <x v="115"/>
    <x v="18"/>
    <n v="1"/>
  </r>
  <r>
    <x v="1453"/>
    <x v="56826"/>
    <x v="143"/>
    <x v="18"/>
    <n v="1"/>
  </r>
  <r>
    <x v="379"/>
    <x v="56827"/>
    <x v="358"/>
    <x v="19"/>
    <n v="1"/>
  </r>
  <r>
    <x v="111"/>
    <x v="61"/>
    <x v="358"/>
    <x v="19"/>
    <n v="1"/>
  </r>
  <r>
    <x v="176"/>
    <x v="56828"/>
    <x v="359"/>
    <x v="19"/>
    <n v="1"/>
  </r>
  <r>
    <x v="3"/>
    <x v="56829"/>
    <x v="409"/>
    <x v="19"/>
    <n v="1"/>
  </r>
  <r>
    <x v="1240"/>
    <x v="56830"/>
    <x v="409"/>
    <x v="19"/>
    <n v="1"/>
  </r>
  <r>
    <x v="2263"/>
    <x v="56831"/>
    <x v="880"/>
    <x v="19"/>
    <n v="1"/>
  </r>
  <r>
    <x v="180"/>
    <x v="56831"/>
    <x v="880"/>
    <x v="19"/>
    <n v="1"/>
  </r>
  <r>
    <x v="2472"/>
    <x v="56832"/>
    <x v="454"/>
    <x v="19"/>
    <n v="1"/>
  </r>
  <r>
    <x v="2472"/>
    <x v="56832"/>
    <x v="454"/>
    <x v="19"/>
    <n v="1"/>
  </r>
  <r>
    <x v="1428"/>
    <x v="56832"/>
    <x v="454"/>
    <x v="19"/>
    <n v="1"/>
  </r>
  <r>
    <x v="1428"/>
    <x v="56832"/>
    <x v="454"/>
    <x v="19"/>
    <n v="1"/>
  </r>
  <r>
    <x v="530"/>
    <x v="56832"/>
    <x v="454"/>
    <x v="19"/>
    <n v="1"/>
  </r>
  <r>
    <x v="530"/>
    <x v="56832"/>
    <x v="454"/>
    <x v="19"/>
    <n v="1"/>
  </r>
  <r>
    <x v="1429"/>
    <x v="56832"/>
    <x v="454"/>
    <x v="19"/>
    <n v="1"/>
  </r>
  <r>
    <x v="1429"/>
    <x v="56832"/>
    <x v="454"/>
    <x v="19"/>
    <n v="1"/>
  </r>
  <r>
    <x v="12"/>
    <x v="56833"/>
    <x v="454"/>
    <x v="19"/>
    <n v="1"/>
  </r>
  <r>
    <x v="407"/>
    <x v="56834"/>
    <x v="454"/>
    <x v="19"/>
    <n v="1"/>
  </r>
  <r>
    <x v="1985"/>
    <x v="56835"/>
    <x v="454"/>
    <x v="19"/>
    <n v="1"/>
  </r>
  <r>
    <x v="184"/>
    <x v="56835"/>
    <x v="454"/>
    <x v="19"/>
    <n v="1"/>
  </r>
  <r>
    <x v="1160"/>
    <x v="56835"/>
    <x v="454"/>
    <x v="19"/>
    <n v="1"/>
  </r>
  <r>
    <x v="1211"/>
    <x v="56835"/>
    <x v="454"/>
    <x v="19"/>
    <n v="1"/>
  </r>
  <r>
    <x v="308"/>
    <x v="56836"/>
    <x v="454"/>
    <x v="19"/>
    <n v="1"/>
  </r>
  <r>
    <x v="522"/>
    <x v="56837"/>
    <x v="454"/>
    <x v="19"/>
    <n v="1"/>
  </r>
  <r>
    <x v="1184"/>
    <x v="56838"/>
    <x v="454"/>
    <x v="19"/>
    <n v="1"/>
  </r>
  <r>
    <x v="1441"/>
    <x v="56838"/>
    <x v="454"/>
    <x v="19"/>
    <n v="1"/>
  </r>
  <r>
    <x v="374"/>
    <x v="56838"/>
    <x v="454"/>
    <x v="19"/>
    <n v="1"/>
  </r>
  <r>
    <x v="147"/>
    <x v="56838"/>
    <x v="454"/>
    <x v="19"/>
    <n v="1"/>
  </r>
  <r>
    <x v="131"/>
    <x v="56839"/>
    <x v="493"/>
    <x v="19"/>
    <n v="1"/>
  </r>
  <r>
    <x v="593"/>
    <x v="56839"/>
    <x v="493"/>
    <x v="19"/>
    <n v="1"/>
  </r>
  <r>
    <x v="436"/>
    <x v="56839"/>
    <x v="493"/>
    <x v="19"/>
    <n v="1"/>
  </r>
  <r>
    <x v="1095"/>
    <x v="56840"/>
    <x v="494"/>
    <x v="19"/>
    <n v="1"/>
  </r>
  <r>
    <x v="1124"/>
    <x v="56841"/>
    <x v="494"/>
    <x v="19"/>
    <n v="1"/>
  </r>
  <r>
    <x v="522"/>
    <x v="56842"/>
    <x v="494"/>
    <x v="19"/>
    <n v="1"/>
  </r>
  <r>
    <x v="1985"/>
    <x v="56842"/>
    <x v="494"/>
    <x v="19"/>
    <n v="1"/>
  </r>
  <r>
    <x v="389"/>
    <x v="56842"/>
    <x v="494"/>
    <x v="19"/>
    <n v="1"/>
  </r>
  <r>
    <x v="1160"/>
    <x v="56842"/>
    <x v="494"/>
    <x v="19"/>
    <n v="1"/>
  </r>
  <r>
    <x v="412"/>
    <x v="56842"/>
    <x v="494"/>
    <x v="19"/>
    <n v="1"/>
  </r>
  <r>
    <x v="1211"/>
    <x v="56842"/>
    <x v="494"/>
    <x v="19"/>
    <n v="1"/>
  </r>
  <r>
    <x v="705"/>
    <x v="56843"/>
    <x v="494"/>
    <x v="19"/>
    <n v="1"/>
  </r>
  <r>
    <x v="47"/>
    <x v="56843"/>
    <x v="494"/>
    <x v="19"/>
    <n v="1"/>
  </r>
  <r>
    <x v="215"/>
    <x v="56843"/>
    <x v="494"/>
    <x v="19"/>
    <n v="1"/>
  </r>
  <r>
    <x v="446"/>
    <x v="56844"/>
    <x v="494"/>
    <x v="19"/>
    <n v="1"/>
  </r>
  <r>
    <x v="29"/>
    <x v="56844"/>
    <x v="494"/>
    <x v="19"/>
    <n v="1"/>
  </r>
  <r>
    <x v="5"/>
    <x v="56844"/>
    <x v="494"/>
    <x v="19"/>
    <n v="1"/>
  </r>
  <r>
    <x v="11"/>
    <x v="56845"/>
    <x v="494"/>
    <x v="19"/>
    <n v="1"/>
  </r>
  <r>
    <x v="170"/>
    <x v="6234"/>
    <x v="494"/>
    <x v="19"/>
    <n v="1"/>
  </r>
  <r>
    <x v="1059"/>
    <x v="56846"/>
    <x v="494"/>
    <x v="19"/>
    <n v="1"/>
  </r>
  <r>
    <x v="47"/>
    <x v="56846"/>
    <x v="494"/>
    <x v="19"/>
    <n v="1"/>
  </r>
  <r>
    <x v="246"/>
    <x v="56846"/>
    <x v="494"/>
    <x v="19"/>
    <n v="1"/>
  </r>
  <r>
    <x v="206"/>
    <x v="56847"/>
    <x v="494"/>
    <x v="19"/>
    <n v="1"/>
  </r>
  <r>
    <x v="27"/>
    <x v="56848"/>
    <x v="494"/>
    <x v="19"/>
    <n v="1"/>
  </r>
  <r>
    <x v="63"/>
    <x v="56848"/>
    <x v="494"/>
    <x v="19"/>
    <n v="1"/>
  </r>
  <r>
    <x v="154"/>
    <x v="56849"/>
    <x v="631"/>
    <x v="19"/>
    <n v="1"/>
  </r>
  <r>
    <x v="678"/>
    <x v="56850"/>
    <x v="192"/>
    <x v="19"/>
    <n v="1"/>
  </r>
  <r>
    <x v="23"/>
    <x v="56851"/>
    <x v="192"/>
    <x v="19"/>
    <n v="1"/>
  </r>
  <r>
    <x v="59"/>
    <x v="56852"/>
    <x v="192"/>
    <x v="19"/>
    <n v="1"/>
  </r>
  <r>
    <x v="22"/>
    <x v="56853"/>
    <x v="192"/>
    <x v="19"/>
    <n v="1"/>
  </r>
  <r>
    <x v="148"/>
    <x v="56854"/>
    <x v="192"/>
    <x v="19"/>
    <n v="1"/>
  </r>
  <r>
    <x v="44"/>
    <x v="56855"/>
    <x v="193"/>
    <x v="19"/>
    <n v="1"/>
  </r>
  <r>
    <x v="23"/>
    <x v="56851"/>
    <x v="193"/>
    <x v="19"/>
    <n v="1"/>
  </r>
  <r>
    <x v="44"/>
    <x v="56856"/>
    <x v="193"/>
    <x v="19"/>
    <n v="1"/>
  </r>
  <r>
    <x v="2964"/>
    <x v="56857"/>
    <x v="193"/>
    <x v="19"/>
    <n v="1"/>
  </r>
  <r>
    <x v="2965"/>
    <x v="56857"/>
    <x v="193"/>
    <x v="19"/>
    <n v="1"/>
  </r>
  <r>
    <x v="739"/>
    <x v="56858"/>
    <x v="193"/>
    <x v="19"/>
    <n v="1"/>
  </r>
  <r>
    <x v="27"/>
    <x v="54031"/>
    <x v="194"/>
    <x v="19"/>
    <n v="1"/>
  </r>
  <r>
    <x v="23"/>
    <x v="56859"/>
    <x v="194"/>
    <x v="19"/>
    <n v="1"/>
  </r>
  <r>
    <x v="996"/>
    <x v="56860"/>
    <x v="194"/>
    <x v="19"/>
    <n v="1"/>
  </r>
  <r>
    <x v="776"/>
    <x v="56861"/>
    <x v="194"/>
    <x v="19"/>
    <n v="1"/>
  </r>
  <r>
    <x v="2966"/>
    <x v="56861"/>
    <x v="194"/>
    <x v="19"/>
    <n v="1"/>
  </r>
  <r>
    <x v="47"/>
    <x v="56861"/>
    <x v="194"/>
    <x v="19"/>
    <n v="1"/>
  </r>
  <r>
    <x v="2761"/>
    <x v="56861"/>
    <x v="194"/>
    <x v="19"/>
    <n v="1"/>
  </r>
  <r>
    <x v="44"/>
    <x v="56862"/>
    <x v="194"/>
    <x v="19"/>
    <n v="1"/>
  </r>
  <r>
    <x v="626"/>
    <x v="56863"/>
    <x v="194"/>
    <x v="19"/>
    <n v="1"/>
  </r>
  <r>
    <x v="27"/>
    <x v="54031"/>
    <x v="195"/>
    <x v="19"/>
    <n v="1"/>
  </r>
  <r>
    <x v="23"/>
    <x v="56859"/>
    <x v="195"/>
    <x v="19"/>
    <n v="1"/>
  </r>
  <r>
    <x v="626"/>
    <x v="56863"/>
    <x v="195"/>
    <x v="19"/>
    <n v="1"/>
  </r>
  <r>
    <x v="2046"/>
    <x v="56864"/>
    <x v="48"/>
    <x v="19"/>
    <n v="1"/>
  </r>
  <r>
    <x v="1453"/>
    <x v="56864"/>
    <x v="48"/>
    <x v="19"/>
    <n v="1"/>
  </r>
  <r>
    <x v="631"/>
    <x v="56865"/>
    <x v="251"/>
    <x v="19"/>
    <n v="1"/>
  </r>
  <r>
    <x v="2967"/>
    <x v="56866"/>
    <x v="251"/>
    <x v="19"/>
    <n v="1"/>
  </r>
  <r>
    <x v="452"/>
    <x v="56867"/>
    <x v="251"/>
    <x v="19"/>
    <n v="1"/>
  </r>
  <r>
    <x v="156"/>
    <x v="56868"/>
    <x v="251"/>
    <x v="19"/>
    <n v="1"/>
  </r>
  <r>
    <x v="1470"/>
    <x v="56869"/>
    <x v="251"/>
    <x v="19"/>
    <n v="1"/>
  </r>
  <r>
    <x v="1288"/>
    <x v="56870"/>
    <x v="251"/>
    <x v="19"/>
    <n v="1"/>
  </r>
  <r>
    <x v="555"/>
    <x v="56871"/>
    <x v="251"/>
    <x v="19"/>
    <n v="1"/>
  </r>
  <r>
    <x v="962"/>
    <x v="56872"/>
    <x v="251"/>
    <x v="19"/>
    <n v="1"/>
  </r>
  <r>
    <x v="1167"/>
    <x v="56873"/>
    <x v="251"/>
    <x v="19"/>
    <n v="1"/>
  </r>
  <r>
    <x v="807"/>
    <x v="56874"/>
    <x v="251"/>
    <x v="19"/>
    <n v="1"/>
  </r>
  <r>
    <x v="725"/>
    <x v="56874"/>
    <x v="251"/>
    <x v="19"/>
    <n v="1"/>
  </r>
  <r>
    <x v="696"/>
    <x v="56875"/>
    <x v="251"/>
    <x v="19"/>
    <n v="1"/>
  </r>
  <r>
    <x v="379"/>
    <x v="56876"/>
    <x v="251"/>
    <x v="19"/>
    <n v="1"/>
  </r>
  <r>
    <x v="1430"/>
    <x v="56877"/>
    <x v="251"/>
    <x v="19"/>
    <n v="1"/>
  </r>
  <r>
    <x v="23"/>
    <x v="56878"/>
    <x v="251"/>
    <x v="19"/>
    <n v="1"/>
  </r>
  <r>
    <x v="423"/>
    <x v="21657"/>
    <x v="251"/>
    <x v="19"/>
    <n v="1"/>
  </r>
  <r>
    <x v="1288"/>
    <x v="56879"/>
    <x v="251"/>
    <x v="19"/>
    <n v="1"/>
  </r>
  <r>
    <x v="1493"/>
    <x v="56880"/>
    <x v="251"/>
    <x v="19"/>
    <n v="1"/>
  </r>
  <r>
    <x v="1493"/>
    <x v="56881"/>
    <x v="251"/>
    <x v="19"/>
    <n v="1"/>
  </r>
  <r>
    <x v="992"/>
    <x v="56882"/>
    <x v="251"/>
    <x v="19"/>
    <n v="1"/>
  </r>
  <r>
    <x v="1167"/>
    <x v="56883"/>
    <x v="251"/>
    <x v="19"/>
    <n v="1"/>
  </r>
  <r>
    <x v="35"/>
    <x v="56883"/>
    <x v="251"/>
    <x v="19"/>
    <n v="1"/>
  </r>
  <r>
    <x v="483"/>
    <x v="56883"/>
    <x v="251"/>
    <x v="19"/>
    <n v="1"/>
  </r>
  <r>
    <x v="433"/>
    <x v="28389"/>
    <x v="252"/>
    <x v="19"/>
    <n v="1"/>
  </r>
  <r>
    <x v="150"/>
    <x v="54875"/>
    <x v="252"/>
    <x v="19"/>
    <n v="1"/>
  </r>
  <r>
    <x v="962"/>
    <x v="56884"/>
    <x v="204"/>
    <x v="19"/>
    <n v="1"/>
  </r>
  <r>
    <x v="962"/>
    <x v="56885"/>
    <x v="204"/>
    <x v="19"/>
    <n v="1"/>
  </r>
  <r>
    <x v="103"/>
    <x v="56886"/>
    <x v="204"/>
    <x v="19"/>
    <n v="1"/>
  </r>
  <r>
    <x v="640"/>
    <x v="56887"/>
    <x v="204"/>
    <x v="19"/>
    <n v="1"/>
  </r>
  <r>
    <x v="1409"/>
    <x v="56887"/>
    <x v="204"/>
    <x v="19"/>
    <n v="1"/>
  </r>
  <r>
    <x v="47"/>
    <x v="56887"/>
    <x v="204"/>
    <x v="19"/>
    <n v="1"/>
  </r>
  <r>
    <x v="110"/>
    <x v="56887"/>
    <x v="204"/>
    <x v="19"/>
    <n v="1"/>
  </r>
  <r>
    <x v="111"/>
    <x v="56887"/>
    <x v="204"/>
    <x v="19"/>
    <n v="1"/>
  </r>
  <r>
    <x v="1105"/>
    <x v="56887"/>
    <x v="204"/>
    <x v="19"/>
    <n v="1"/>
  </r>
  <r>
    <x v="326"/>
    <x v="56888"/>
    <x v="773"/>
    <x v="19"/>
    <n v="1"/>
  </r>
  <r>
    <x v="1124"/>
    <x v="56889"/>
    <x v="773"/>
    <x v="19"/>
    <n v="1"/>
  </r>
  <r>
    <x v="999"/>
    <x v="22034"/>
    <x v="773"/>
    <x v="19"/>
    <n v="1"/>
  </r>
  <r>
    <x v="220"/>
    <x v="22034"/>
    <x v="773"/>
    <x v="19"/>
    <n v="1"/>
  </r>
  <r>
    <x v="2235"/>
    <x v="22034"/>
    <x v="773"/>
    <x v="19"/>
    <n v="1"/>
  </r>
  <r>
    <x v="474"/>
    <x v="22034"/>
    <x v="773"/>
    <x v="19"/>
    <n v="1"/>
  </r>
  <r>
    <x v="45"/>
    <x v="22034"/>
    <x v="773"/>
    <x v="19"/>
    <n v="1"/>
  </r>
  <r>
    <x v="792"/>
    <x v="56890"/>
    <x v="773"/>
    <x v="19"/>
    <n v="1"/>
  </r>
  <r>
    <x v="792"/>
    <x v="56890"/>
    <x v="773"/>
    <x v="19"/>
    <n v="1"/>
  </r>
  <r>
    <x v="787"/>
    <x v="56890"/>
    <x v="773"/>
    <x v="19"/>
    <n v="1"/>
  </r>
  <r>
    <x v="707"/>
    <x v="56890"/>
    <x v="773"/>
    <x v="19"/>
    <n v="1"/>
  </r>
  <r>
    <x v="1590"/>
    <x v="56890"/>
    <x v="773"/>
    <x v="19"/>
    <n v="1"/>
  </r>
  <r>
    <x v="264"/>
    <x v="56891"/>
    <x v="773"/>
    <x v="19"/>
    <n v="1"/>
  </r>
  <r>
    <x v="84"/>
    <x v="56892"/>
    <x v="773"/>
    <x v="19"/>
    <n v="1"/>
  </r>
  <r>
    <x v="194"/>
    <x v="56892"/>
    <x v="773"/>
    <x v="19"/>
    <n v="1"/>
  </r>
  <r>
    <x v="1998"/>
    <x v="56892"/>
    <x v="773"/>
    <x v="19"/>
    <n v="1"/>
  </r>
  <r>
    <x v="111"/>
    <x v="56893"/>
    <x v="773"/>
    <x v="19"/>
    <n v="1"/>
  </r>
  <r>
    <x v="5"/>
    <x v="56893"/>
    <x v="773"/>
    <x v="19"/>
    <n v="1"/>
  </r>
  <r>
    <x v="555"/>
    <x v="56894"/>
    <x v="773"/>
    <x v="19"/>
    <n v="1"/>
  </r>
  <r>
    <x v="1"/>
    <x v="56895"/>
    <x v="773"/>
    <x v="19"/>
    <n v="1"/>
  </r>
  <r>
    <x v="97"/>
    <x v="56896"/>
    <x v="773"/>
    <x v="19"/>
    <n v="1"/>
  </r>
  <r>
    <x v="1921"/>
    <x v="56896"/>
    <x v="773"/>
    <x v="19"/>
    <n v="1"/>
  </r>
  <r>
    <x v="113"/>
    <x v="56896"/>
    <x v="773"/>
    <x v="19"/>
    <n v="1"/>
  </r>
  <r>
    <x v="883"/>
    <x v="56897"/>
    <x v="75"/>
    <x v="19"/>
    <n v="1"/>
  </r>
  <r>
    <x v="310"/>
    <x v="56898"/>
    <x v="256"/>
    <x v="19"/>
    <n v="1"/>
  </r>
  <r>
    <x v="485"/>
    <x v="56899"/>
    <x v="256"/>
    <x v="19"/>
    <n v="1"/>
  </r>
  <r>
    <x v="991"/>
    <x v="56900"/>
    <x v="256"/>
    <x v="19"/>
    <n v="1"/>
  </r>
  <r>
    <x v="106"/>
    <x v="56900"/>
    <x v="256"/>
    <x v="19"/>
    <n v="1"/>
  </r>
  <r>
    <x v="24"/>
    <x v="56900"/>
    <x v="256"/>
    <x v="19"/>
    <n v="1"/>
  </r>
  <r>
    <x v="77"/>
    <x v="56901"/>
    <x v="256"/>
    <x v="19"/>
    <n v="1"/>
  </r>
  <r>
    <x v="485"/>
    <x v="56902"/>
    <x v="256"/>
    <x v="19"/>
    <n v="1"/>
  </r>
  <r>
    <x v="310"/>
    <x v="56903"/>
    <x v="256"/>
    <x v="19"/>
    <n v="1"/>
  </r>
  <r>
    <x v="310"/>
    <x v="56904"/>
    <x v="256"/>
    <x v="19"/>
    <n v="1"/>
  </r>
  <r>
    <x v="485"/>
    <x v="56905"/>
    <x v="256"/>
    <x v="19"/>
    <n v="1"/>
  </r>
  <r>
    <x v="61"/>
    <x v="56906"/>
    <x v="256"/>
    <x v="19"/>
    <n v="1"/>
  </r>
  <r>
    <x v="61"/>
    <x v="56906"/>
    <x v="256"/>
    <x v="19"/>
    <n v="1"/>
  </r>
  <r>
    <x v="739"/>
    <x v="56907"/>
    <x v="256"/>
    <x v="19"/>
    <n v="1"/>
  </r>
  <r>
    <x v="6"/>
    <x v="56907"/>
    <x v="256"/>
    <x v="19"/>
    <n v="1"/>
  </r>
  <r>
    <x v="324"/>
    <x v="56908"/>
    <x v="256"/>
    <x v="19"/>
    <n v="1"/>
  </r>
  <r>
    <x v="281"/>
    <x v="56909"/>
    <x v="109"/>
    <x v="19"/>
    <n v="1"/>
  </r>
  <r>
    <x v="24"/>
    <x v="56910"/>
    <x v="109"/>
    <x v="19"/>
    <n v="1"/>
  </r>
  <r>
    <x v="1453"/>
    <x v="56911"/>
    <x v="143"/>
    <x v="19"/>
    <n v="1"/>
  </r>
  <r>
    <x v="1095"/>
    <x v="56912"/>
    <x v="263"/>
    <x v="20"/>
    <n v="1"/>
  </r>
  <r>
    <x v="379"/>
    <x v="56913"/>
    <x v="263"/>
    <x v="20"/>
    <n v="1"/>
  </r>
  <r>
    <x v="51"/>
    <x v="56914"/>
    <x v="263"/>
    <x v="20"/>
    <n v="1"/>
  </r>
  <r>
    <x v="1"/>
    <x v="20369"/>
    <x v="263"/>
    <x v="20"/>
    <n v="1"/>
  </r>
  <r>
    <x v="5"/>
    <x v="56915"/>
    <x v="263"/>
    <x v="20"/>
    <n v="1"/>
  </r>
  <r>
    <x v="107"/>
    <x v="56916"/>
    <x v="263"/>
    <x v="20"/>
    <n v="1"/>
  </r>
  <r>
    <x v="53"/>
    <x v="56916"/>
    <x v="263"/>
    <x v="20"/>
    <n v="1"/>
  </r>
  <r>
    <x v="245"/>
    <x v="20373"/>
    <x v="263"/>
    <x v="20"/>
    <n v="1"/>
  </r>
  <r>
    <x v="170"/>
    <x v="20373"/>
    <x v="263"/>
    <x v="20"/>
    <n v="1"/>
  </r>
  <r>
    <x v="327"/>
    <x v="20373"/>
    <x v="263"/>
    <x v="20"/>
    <n v="1"/>
  </r>
  <r>
    <x v="248"/>
    <x v="20373"/>
    <x v="263"/>
    <x v="20"/>
    <n v="1"/>
  </r>
  <r>
    <x v="111"/>
    <x v="20373"/>
    <x v="263"/>
    <x v="20"/>
    <n v="1"/>
  </r>
  <r>
    <x v="215"/>
    <x v="20373"/>
    <x v="263"/>
    <x v="20"/>
    <n v="1"/>
  </r>
  <r>
    <x v="148"/>
    <x v="56917"/>
    <x v="263"/>
    <x v="20"/>
    <n v="1"/>
  </r>
  <r>
    <x v="63"/>
    <x v="56917"/>
    <x v="263"/>
    <x v="20"/>
    <n v="1"/>
  </r>
  <r>
    <x v="63"/>
    <x v="56917"/>
    <x v="263"/>
    <x v="20"/>
    <n v="1"/>
  </r>
  <r>
    <x v="602"/>
    <x v="56918"/>
    <x v="263"/>
    <x v="20"/>
    <n v="1"/>
  </r>
  <r>
    <x v="215"/>
    <x v="56919"/>
    <x v="263"/>
    <x v="20"/>
    <n v="1"/>
  </r>
  <r>
    <x v="197"/>
    <x v="56919"/>
    <x v="263"/>
    <x v="20"/>
    <n v="1"/>
  </r>
  <r>
    <x v="107"/>
    <x v="56920"/>
    <x v="263"/>
    <x v="20"/>
    <n v="1"/>
  </r>
  <r>
    <x v="40"/>
    <x v="56920"/>
    <x v="263"/>
    <x v="20"/>
    <n v="1"/>
  </r>
  <r>
    <x v="148"/>
    <x v="56921"/>
    <x v="263"/>
    <x v="20"/>
    <n v="1"/>
  </r>
  <r>
    <x v="220"/>
    <x v="56921"/>
    <x v="263"/>
    <x v="20"/>
    <n v="1"/>
  </r>
  <r>
    <x v="53"/>
    <x v="56921"/>
    <x v="263"/>
    <x v="20"/>
    <n v="1"/>
  </r>
  <r>
    <x v="676"/>
    <x v="56921"/>
    <x v="263"/>
    <x v="20"/>
    <n v="1"/>
  </r>
  <r>
    <x v="5"/>
    <x v="56922"/>
    <x v="264"/>
    <x v="20"/>
    <n v="1"/>
  </r>
  <r>
    <x v="245"/>
    <x v="56923"/>
    <x v="264"/>
    <x v="20"/>
    <n v="1"/>
  </r>
  <r>
    <x v="51"/>
    <x v="56924"/>
    <x v="265"/>
    <x v="20"/>
    <n v="1"/>
  </r>
  <r>
    <x v="1"/>
    <x v="56924"/>
    <x v="265"/>
    <x v="20"/>
    <n v="1"/>
  </r>
  <r>
    <x v="51"/>
    <x v="56925"/>
    <x v="265"/>
    <x v="20"/>
    <n v="1"/>
  </r>
  <r>
    <x v="111"/>
    <x v="56925"/>
    <x v="265"/>
    <x v="20"/>
    <n v="1"/>
  </r>
  <r>
    <x v="106"/>
    <x v="56926"/>
    <x v="265"/>
    <x v="20"/>
    <n v="1"/>
  </r>
  <r>
    <x v="47"/>
    <x v="56926"/>
    <x v="265"/>
    <x v="20"/>
    <n v="1"/>
  </r>
  <r>
    <x v="1397"/>
    <x v="56926"/>
    <x v="265"/>
    <x v="20"/>
    <n v="1"/>
  </r>
  <r>
    <x v="215"/>
    <x v="56927"/>
    <x v="265"/>
    <x v="20"/>
    <n v="1"/>
  </r>
  <r>
    <x v="215"/>
    <x v="56928"/>
    <x v="265"/>
    <x v="20"/>
    <n v="1"/>
  </r>
  <r>
    <x v="143"/>
    <x v="56929"/>
    <x v="265"/>
    <x v="20"/>
    <n v="1"/>
  </r>
  <r>
    <x v="272"/>
    <x v="56930"/>
    <x v="265"/>
    <x v="20"/>
    <n v="1"/>
  </r>
  <r>
    <x v="962"/>
    <x v="56931"/>
    <x v="265"/>
    <x v="20"/>
    <n v="1"/>
  </r>
  <r>
    <x v="20"/>
    <x v="56932"/>
    <x v="267"/>
    <x v="20"/>
    <n v="1"/>
  </r>
  <r>
    <x v="92"/>
    <x v="9096"/>
    <x v="267"/>
    <x v="20"/>
    <n v="1"/>
  </r>
  <r>
    <x v="143"/>
    <x v="9096"/>
    <x v="267"/>
    <x v="20"/>
    <n v="1"/>
  </r>
  <r>
    <x v="321"/>
    <x v="56933"/>
    <x v="267"/>
    <x v="20"/>
    <n v="1"/>
  </r>
  <r>
    <x v="51"/>
    <x v="56934"/>
    <x v="267"/>
    <x v="20"/>
    <n v="1"/>
  </r>
  <r>
    <x v="1093"/>
    <x v="56935"/>
    <x v="267"/>
    <x v="20"/>
    <n v="1"/>
  </r>
  <r>
    <x v="522"/>
    <x v="56935"/>
    <x v="267"/>
    <x v="20"/>
    <n v="1"/>
  </r>
  <r>
    <x v="410"/>
    <x v="56935"/>
    <x v="267"/>
    <x v="20"/>
    <n v="1"/>
  </r>
  <r>
    <x v="411"/>
    <x v="56935"/>
    <x v="267"/>
    <x v="20"/>
    <n v="1"/>
  </r>
  <r>
    <x v="111"/>
    <x v="56935"/>
    <x v="267"/>
    <x v="20"/>
    <n v="1"/>
  </r>
  <r>
    <x v="1160"/>
    <x v="56935"/>
    <x v="267"/>
    <x v="20"/>
    <n v="1"/>
  </r>
  <r>
    <x v="14"/>
    <x v="56935"/>
    <x v="267"/>
    <x v="20"/>
    <n v="1"/>
  </r>
  <r>
    <x v="32"/>
    <x v="56936"/>
    <x v="267"/>
    <x v="20"/>
    <n v="1"/>
  </r>
  <r>
    <x v="1138"/>
    <x v="56936"/>
    <x v="267"/>
    <x v="20"/>
    <n v="1"/>
  </r>
  <r>
    <x v="47"/>
    <x v="56937"/>
    <x v="267"/>
    <x v="20"/>
    <n v="1"/>
  </r>
  <r>
    <x v="111"/>
    <x v="56938"/>
    <x v="267"/>
    <x v="20"/>
    <n v="1"/>
  </r>
  <r>
    <x v="165"/>
    <x v="56939"/>
    <x v="267"/>
    <x v="20"/>
    <n v="1"/>
  </r>
  <r>
    <x v="1704"/>
    <x v="56940"/>
    <x v="267"/>
    <x v="20"/>
    <n v="1"/>
  </r>
  <r>
    <x v="1705"/>
    <x v="56940"/>
    <x v="267"/>
    <x v="20"/>
    <n v="1"/>
  </r>
  <r>
    <x v="111"/>
    <x v="56940"/>
    <x v="267"/>
    <x v="20"/>
    <n v="1"/>
  </r>
  <r>
    <x v="14"/>
    <x v="56940"/>
    <x v="267"/>
    <x v="20"/>
    <n v="1"/>
  </r>
  <r>
    <x v="1675"/>
    <x v="5469"/>
    <x v="267"/>
    <x v="20"/>
    <n v="1"/>
  </r>
  <r>
    <x v="1434"/>
    <x v="5469"/>
    <x v="267"/>
    <x v="20"/>
    <n v="1"/>
  </r>
  <r>
    <x v="1434"/>
    <x v="5469"/>
    <x v="267"/>
    <x v="20"/>
    <n v="1"/>
  </r>
  <r>
    <x v="430"/>
    <x v="5469"/>
    <x v="267"/>
    <x v="20"/>
    <n v="1"/>
  </r>
  <r>
    <x v="430"/>
    <x v="5469"/>
    <x v="267"/>
    <x v="20"/>
    <n v="1"/>
  </r>
  <r>
    <x v="905"/>
    <x v="5469"/>
    <x v="267"/>
    <x v="20"/>
    <n v="1"/>
  </r>
  <r>
    <x v="905"/>
    <x v="5469"/>
    <x v="267"/>
    <x v="20"/>
    <n v="1"/>
  </r>
  <r>
    <x v="1644"/>
    <x v="5469"/>
    <x v="267"/>
    <x v="20"/>
    <n v="1"/>
  </r>
  <r>
    <x v="1644"/>
    <x v="5469"/>
    <x v="267"/>
    <x v="20"/>
    <n v="1"/>
  </r>
  <r>
    <x v="2125"/>
    <x v="5469"/>
    <x v="267"/>
    <x v="20"/>
    <n v="1"/>
  </r>
  <r>
    <x v="983"/>
    <x v="5469"/>
    <x v="267"/>
    <x v="20"/>
    <n v="1"/>
  </r>
  <r>
    <x v="63"/>
    <x v="56941"/>
    <x v="267"/>
    <x v="20"/>
    <n v="1"/>
  </r>
  <r>
    <x v="51"/>
    <x v="56942"/>
    <x v="267"/>
    <x v="20"/>
    <n v="1"/>
  </r>
  <r>
    <x v="792"/>
    <x v="56943"/>
    <x v="268"/>
    <x v="20"/>
    <n v="1"/>
  </r>
  <r>
    <x v="792"/>
    <x v="56943"/>
    <x v="268"/>
    <x v="20"/>
    <n v="1"/>
  </r>
  <r>
    <x v="77"/>
    <x v="56944"/>
    <x v="268"/>
    <x v="20"/>
    <n v="1"/>
  </r>
  <r>
    <x v="1169"/>
    <x v="56945"/>
    <x v="268"/>
    <x v="20"/>
    <n v="1"/>
  </r>
  <r>
    <x v="219"/>
    <x v="56945"/>
    <x v="268"/>
    <x v="20"/>
    <n v="1"/>
  </r>
  <r>
    <x v="91"/>
    <x v="56946"/>
    <x v="269"/>
    <x v="20"/>
    <n v="1"/>
  </r>
  <r>
    <x v="46"/>
    <x v="56946"/>
    <x v="269"/>
    <x v="20"/>
    <n v="1"/>
  </r>
  <r>
    <x v="792"/>
    <x v="56947"/>
    <x v="269"/>
    <x v="20"/>
    <n v="1"/>
  </r>
  <r>
    <x v="792"/>
    <x v="56947"/>
    <x v="269"/>
    <x v="20"/>
    <n v="1"/>
  </r>
  <r>
    <x v="327"/>
    <x v="56948"/>
    <x v="269"/>
    <x v="20"/>
    <n v="1"/>
  </r>
  <r>
    <x v="47"/>
    <x v="56948"/>
    <x v="269"/>
    <x v="20"/>
    <n v="1"/>
  </r>
  <r>
    <x v="1588"/>
    <x v="56948"/>
    <x v="269"/>
    <x v="20"/>
    <n v="1"/>
  </r>
  <r>
    <x v="111"/>
    <x v="56948"/>
    <x v="269"/>
    <x v="20"/>
    <n v="1"/>
  </r>
  <r>
    <x v="215"/>
    <x v="56948"/>
    <x v="269"/>
    <x v="20"/>
    <n v="1"/>
  </r>
  <r>
    <x v="2240"/>
    <x v="56949"/>
    <x v="269"/>
    <x v="20"/>
    <n v="1"/>
  </r>
  <r>
    <x v="118"/>
    <x v="56950"/>
    <x v="269"/>
    <x v="20"/>
    <n v="1"/>
  </r>
  <r>
    <x v="762"/>
    <x v="56951"/>
    <x v="269"/>
    <x v="20"/>
    <n v="1"/>
  </r>
  <r>
    <x v="51"/>
    <x v="56952"/>
    <x v="269"/>
    <x v="20"/>
    <n v="1"/>
  </r>
  <r>
    <x v="1434"/>
    <x v="5469"/>
    <x v="269"/>
    <x v="20"/>
    <n v="1"/>
  </r>
  <r>
    <x v="430"/>
    <x v="5469"/>
    <x v="269"/>
    <x v="20"/>
    <n v="1"/>
  </r>
  <r>
    <x v="905"/>
    <x v="5469"/>
    <x v="269"/>
    <x v="20"/>
    <n v="1"/>
  </r>
  <r>
    <x v="66"/>
    <x v="56953"/>
    <x v="269"/>
    <x v="20"/>
    <n v="1"/>
  </r>
  <r>
    <x v="220"/>
    <x v="56954"/>
    <x v="269"/>
    <x v="20"/>
    <n v="1"/>
  </r>
  <r>
    <x v="2212"/>
    <x v="56954"/>
    <x v="269"/>
    <x v="20"/>
    <n v="1"/>
  </r>
  <r>
    <x v="554"/>
    <x v="56954"/>
    <x v="269"/>
    <x v="20"/>
    <n v="1"/>
  </r>
  <r>
    <x v="2968"/>
    <x v="56954"/>
    <x v="269"/>
    <x v="20"/>
    <n v="1"/>
  </r>
  <r>
    <x v="104"/>
    <x v="56955"/>
    <x v="269"/>
    <x v="20"/>
    <n v="1"/>
  </r>
  <r>
    <x v="1933"/>
    <x v="56956"/>
    <x v="270"/>
    <x v="20"/>
    <n v="1"/>
  </r>
  <r>
    <x v="1504"/>
    <x v="56957"/>
    <x v="271"/>
    <x v="20"/>
    <n v="1"/>
  </r>
  <r>
    <x v="752"/>
    <x v="56957"/>
    <x v="271"/>
    <x v="20"/>
    <n v="1"/>
  </r>
  <r>
    <x v="272"/>
    <x v="56958"/>
    <x v="271"/>
    <x v="20"/>
    <n v="1"/>
  </r>
  <r>
    <x v="170"/>
    <x v="56959"/>
    <x v="271"/>
    <x v="20"/>
    <n v="1"/>
  </r>
  <r>
    <x v="143"/>
    <x v="56960"/>
    <x v="271"/>
    <x v="20"/>
    <n v="1"/>
  </r>
  <r>
    <x v="108"/>
    <x v="56961"/>
    <x v="273"/>
    <x v="20"/>
    <n v="1"/>
  </r>
  <r>
    <x v="104"/>
    <x v="56961"/>
    <x v="273"/>
    <x v="20"/>
    <n v="1"/>
  </r>
  <r>
    <x v="215"/>
    <x v="56962"/>
    <x v="273"/>
    <x v="20"/>
    <n v="1"/>
  </r>
  <r>
    <x v="1075"/>
    <x v="56963"/>
    <x v="273"/>
    <x v="20"/>
    <n v="1"/>
  </r>
  <r>
    <x v="436"/>
    <x v="56963"/>
    <x v="273"/>
    <x v="20"/>
    <n v="1"/>
  </r>
  <r>
    <x v="147"/>
    <x v="56963"/>
    <x v="273"/>
    <x v="20"/>
    <n v="1"/>
  </r>
  <r>
    <x v="63"/>
    <x v="56964"/>
    <x v="273"/>
    <x v="20"/>
    <n v="1"/>
  </r>
  <r>
    <x v="5"/>
    <x v="56964"/>
    <x v="273"/>
    <x v="20"/>
    <n v="1"/>
  </r>
  <r>
    <x v="93"/>
    <x v="56965"/>
    <x v="274"/>
    <x v="20"/>
    <n v="1"/>
  </r>
  <r>
    <x v="293"/>
    <x v="5469"/>
    <x v="274"/>
    <x v="20"/>
    <n v="1"/>
  </r>
  <r>
    <x v="51"/>
    <x v="56966"/>
    <x v="274"/>
    <x v="20"/>
    <n v="1"/>
  </r>
  <r>
    <x v="46"/>
    <x v="56966"/>
    <x v="274"/>
    <x v="20"/>
    <n v="1"/>
  </r>
  <r>
    <x v="51"/>
    <x v="56967"/>
    <x v="274"/>
    <x v="20"/>
    <n v="1"/>
  </r>
  <r>
    <x v="430"/>
    <x v="5469"/>
    <x v="275"/>
    <x v="20"/>
    <n v="1"/>
  </r>
  <r>
    <x v="895"/>
    <x v="56968"/>
    <x v="275"/>
    <x v="20"/>
    <n v="1"/>
  </r>
  <r>
    <x v="1"/>
    <x v="56969"/>
    <x v="275"/>
    <x v="20"/>
    <n v="1"/>
  </r>
  <r>
    <x v="1095"/>
    <x v="56970"/>
    <x v="661"/>
    <x v="20"/>
    <n v="1"/>
  </r>
  <r>
    <x v="20"/>
    <x v="56971"/>
    <x v="276"/>
    <x v="20"/>
    <n v="1"/>
  </r>
  <r>
    <x v="149"/>
    <x v="56972"/>
    <x v="662"/>
    <x v="20"/>
    <n v="1"/>
  </r>
  <r>
    <x v="39"/>
    <x v="56972"/>
    <x v="662"/>
    <x v="20"/>
    <n v="1"/>
  </r>
  <r>
    <x v="158"/>
    <x v="56972"/>
    <x v="662"/>
    <x v="20"/>
    <n v="1"/>
  </r>
  <r>
    <x v="148"/>
    <x v="56973"/>
    <x v="662"/>
    <x v="20"/>
    <n v="1"/>
  </r>
  <r>
    <x v="1993"/>
    <x v="56973"/>
    <x v="662"/>
    <x v="20"/>
    <n v="1"/>
  </r>
  <r>
    <x v="1745"/>
    <x v="56973"/>
    <x v="662"/>
    <x v="20"/>
    <n v="1"/>
  </r>
  <r>
    <x v="1034"/>
    <x v="56974"/>
    <x v="662"/>
    <x v="20"/>
    <n v="1"/>
  </r>
  <r>
    <x v="91"/>
    <x v="56975"/>
    <x v="279"/>
    <x v="20"/>
    <n v="1"/>
  </r>
  <r>
    <x v="5"/>
    <x v="56976"/>
    <x v="279"/>
    <x v="20"/>
    <n v="1"/>
  </r>
  <r>
    <x v="525"/>
    <x v="56977"/>
    <x v="282"/>
    <x v="20"/>
    <n v="1"/>
  </r>
  <r>
    <x v="107"/>
    <x v="56978"/>
    <x v="282"/>
    <x v="20"/>
    <n v="1"/>
  </r>
  <r>
    <x v="5"/>
    <x v="56979"/>
    <x v="282"/>
    <x v="20"/>
    <n v="1"/>
  </r>
  <r>
    <x v="5"/>
    <x v="56980"/>
    <x v="283"/>
    <x v="20"/>
    <n v="1"/>
  </r>
  <r>
    <x v="1437"/>
    <x v="56981"/>
    <x v="283"/>
    <x v="20"/>
    <n v="1"/>
  </r>
  <r>
    <x v="220"/>
    <x v="56981"/>
    <x v="283"/>
    <x v="20"/>
    <n v="1"/>
  </r>
  <r>
    <x v="5"/>
    <x v="56982"/>
    <x v="284"/>
    <x v="20"/>
    <n v="1"/>
  </r>
  <r>
    <x v="91"/>
    <x v="56983"/>
    <x v="285"/>
    <x v="20"/>
    <n v="1"/>
  </r>
  <r>
    <x v="598"/>
    <x v="56983"/>
    <x v="285"/>
    <x v="20"/>
    <n v="1"/>
  </r>
  <r>
    <x v="107"/>
    <x v="56984"/>
    <x v="285"/>
    <x v="20"/>
    <n v="1"/>
  </r>
  <r>
    <x v="298"/>
    <x v="56984"/>
    <x v="285"/>
    <x v="20"/>
    <n v="1"/>
  </r>
  <r>
    <x v="23"/>
    <x v="56985"/>
    <x v="285"/>
    <x v="20"/>
    <n v="1"/>
  </r>
  <r>
    <x v="23"/>
    <x v="56985"/>
    <x v="285"/>
    <x v="20"/>
    <n v="1"/>
  </r>
  <r>
    <x v="174"/>
    <x v="56986"/>
    <x v="597"/>
    <x v="20"/>
    <n v="1"/>
  </r>
  <r>
    <x v="473"/>
    <x v="56987"/>
    <x v="286"/>
    <x v="20"/>
    <n v="1"/>
  </r>
  <r>
    <x v="11"/>
    <x v="56987"/>
    <x v="286"/>
    <x v="20"/>
    <n v="1"/>
  </r>
  <r>
    <x v="12"/>
    <x v="56987"/>
    <x v="286"/>
    <x v="20"/>
    <n v="1"/>
  </r>
  <r>
    <x v="5"/>
    <x v="56988"/>
    <x v="286"/>
    <x v="20"/>
    <n v="1"/>
  </r>
  <r>
    <x v="23"/>
    <x v="56989"/>
    <x v="286"/>
    <x v="20"/>
    <n v="1"/>
  </r>
  <r>
    <x v="1209"/>
    <x v="56990"/>
    <x v="286"/>
    <x v="20"/>
    <n v="1"/>
  </r>
  <r>
    <x v="63"/>
    <x v="53474"/>
    <x v="286"/>
    <x v="20"/>
    <n v="1"/>
  </r>
  <r>
    <x v="1736"/>
    <x v="5553"/>
    <x v="286"/>
    <x v="20"/>
    <n v="1"/>
  </r>
  <r>
    <x v="176"/>
    <x v="56991"/>
    <x v="286"/>
    <x v="20"/>
    <n v="1"/>
  </r>
  <r>
    <x v="419"/>
    <x v="56992"/>
    <x v="289"/>
    <x v="20"/>
    <n v="1"/>
  </r>
  <r>
    <x v="75"/>
    <x v="56993"/>
    <x v="598"/>
    <x v="20"/>
    <n v="1"/>
  </r>
  <r>
    <x v="1596"/>
    <x v="56994"/>
    <x v="294"/>
    <x v="20"/>
    <n v="1"/>
  </r>
  <r>
    <x v="159"/>
    <x v="56994"/>
    <x v="294"/>
    <x v="20"/>
    <n v="1"/>
  </r>
  <r>
    <x v="2536"/>
    <x v="56994"/>
    <x v="294"/>
    <x v="20"/>
    <n v="1"/>
  </r>
  <r>
    <x v="752"/>
    <x v="56995"/>
    <x v="294"/>
    <x v="20"/>
    <n v="1"/>
  </r>
  <r>
    <x v="1281"/>
    <x v="56996"/>
    <x v="294"/>
    <x v="20"/>
    <n v="1"/>
  </r>
  <r>
    <x v="98"/>
    <x v="56996"/>
    <x v="294"/>
    <x v="20"/>
    <n v="1"/>
  </r>
  <r>
    <x v="161"/>
    <x v="56997"/>
    <x v="294"/>
    <x v="20"/>
    <n v="1"/>
  </r>
  <r>
    <x v="160"/>
    <x v="56997"/>
    <x v="294"/>
    <x v="20"/>
    <n v="1"/>
  </r>
  <r>
    <x v="161"/>
    <x v="56998"/>
    <x v="294"/>
    <x v="20"/>
    <n v="1"/>
  </r>
  <r>
    <x v="160"/>
    <x v="56998"/>
    <x v="294"/>
    <x v="20"/>
    <n v="1"/>
  </r>
  <r>
    <x v="562"/>
    <x v="56999"/>
    <x v="294"/>
    <x v="20"/>
    <n v="1"/>
  </r>
  <r>
    <x v="562"/>
    <x v="56999"/>
    <x v="294"/>
    <x v="20"/>
    <n v="1"/>
  </r>
  <r>
    <x v="1281"/>
    <x v="57000"/>
    <x v="294"/>
    <x v="20"/>
    <n v="1"/>
  </r>
  <r>
    <x v="98"/>
    <x v="57000"/>
    <x v="294"/>
    <x v="20"/>
    <n v="1"/>
  </r>
  <r>
    <x v="98"/>
    <x v="57001"/>
    <x v="294"/>
    <x v="20"/>
    <n v="1"/>
  </r>
  <r>
    <x v="562"/>
    <x v="57002"/>
    <x v="294"/>
    <x v="20"/>
    <n v="1"/>
  </r>
  <r>
    <x v="5"/>
    <x v="57003"/>
    <x v="0"/>
    <x v="20"/>
    <n v="1"/>
  </r>
  <r>
    <x v="12"/>
    <x v="57004"/>
    <x v="295"/>
    <x v="20"/>
    <n v="1"/>
  </r>
  <r>
    <x v="75"/>
    <x v="57005"/>
    <x v="295"/>
    <x v="20"/>
    <n v="1"/>
  </r>
  <r>
    <x v="1144"/>
    <x v="57006"/>
    <x v="295"/>
    <x v="20"/>
    <n v="1"/>
  </r>
  <r>
    <x v="245"/>
    <x v="57007"/>
    <x v="295"/>
    <x v="20"/>
    <n v="1"/>
  </r>
  <r>
    <x v="215"/>
    <x v="57007"/>
    <x v="295"/>
    <x v="20"/>
    <n v="1"/>
  </r>
  <r>
    <x v="520"/>
    <x v="57008"/>
    <x v="295"/>
    <x v="20"/>
    <n v="1"/>
  </r>
  <r>
    <x v="104"/>
    <x v="57008"/>
    <x v="295"/>
    <x v="20"/>
    <n v="1"/>
  </r>
  <r>
    <x v="5"/>
    <x v="57009"/>
    <x v="1"/>
    <x v="20"/>
    <n v="1"/>
  </r>
  <r>
    <x v="91"/>
    <x v="57010"/>
    <x v="1"/>
    <x v="20"/>
    <n v="1"/>
  </r>
  <r>
    <x v="1209"/>
    <x v="57011"/>
    <x v="1"/>
    <x v="20"/>
    <n v="1"/>
  </r>
  <r>
    <x v="93"/>
    <x v="57012"/>
    <x v="1"/>
    <x v="20"/>
    <n v="1"/>
  </r>
  <r>
    <x v="58"/>
    <x v="57013"/>
    <x v="1"/>
    <x v="20"/>
    <n v="1"/>
  </r>
  <r>
    <x v="63"/>
    <x v="57014"/>
    <x v="1"/>
    <x v="20"/>
    <n v="1"/>
  </r>
  <r>
    <x v="626"/>
    <x v="57015"/>
    <x v="1"/>
    <x v="20"/>
    <n v="1"/>
  </r>
  <r>
    <x v="11"/>
    <x v="57016"/>
    <x v="296"/>
    <x v="20"/>
    <n v="1"/>
  </r>
  <r>
    <x v="730"/>
    <x v="57016"/>
    <x v="296"/>
    <x v="20"/>
    <n v="1"/>
  </r>
  <r>
    <x v="244"/>
    <x v="57017"/>
    <x v="296"/>
    <x v="20"/>
    <n v="1"/>
  </r>
  <r>
    <x v="315"/>
    <x v="57017"/>
    <x v="296"/>
    <x v="20"/>
    <n v="1"/>
  </r>
  <r>
    <x v="1998"/>
    <x v="57017"/>
    <x v="296"/>
    <x v="20"/>
    <n v="1"/>
  </r>
  <r>
    <x v="98"/>
    <x v="57017"/>
    <x v="296"/>
    <x v="20"/>
    <n v="1"/>
  </r>
  <r>
    <x v="561"/>
    <x v="57017"/>
    <x v="296"/>
    <x v="20"/>
    <n v="1"/>
  </r>
  <r>
    <x v="1794"/>
    <x v="57017"/>
    <x v="296"/>
    <x v="20"/>
    <n v="1"/>
  </r>
  <r>
    <x v="51"/>
    <x v="57018"/>
    <x v="296"/>
    <x v="20"/>
    <n v="1"/>
  </r>
  <r>
    <x v="1437"/>
    <x v="57019"/>
    <x v="296"/>
    <x v="20"/>
    <n v="1"/>
  </r>
  <r>
    <x v="220"/>
    <x v="57019"/>
    <x v="296"/>
    <x v="20"/>
    <n v="1"/>
  </r>
  <r>
    <x v="935"/>
    <x v="57020"/>
    <x v="296"/>
    <x v="20"/>
    <n v="1"/>
  </r>
  <r>
    <x v="1099"/>
    <x v="57020"/>
    <x v="296"/>
    <x v="20"/>
    <n v="1"/>
  </r>
  <r>
    <x v="1312"/>
    <x v="57020"/>
    <x v="296"/>
    <x v="20"/>
    <n v="1"/>
  </r>
  <r>
    <x v="1291"/>
    <x v="57020"/>
    <x v="296"/>
    <x v="20"/>
    <n v="1"/>
  </r>
  <r>
    <x v="1151"/>
    <x v="57020"/>
    <x v="296"/>
    <x v="20"/>
    <n v="1"/>
  </r>
  <r>
    <x v="143"/>
    <x v="57020"/>
    <x v="296"/>
    <x v="20"/>
    <n v="1"/>
  </r>
  <r>
    <x v="106"/>
    <x v="57020"/>
    <x v="296"/>
    <x v="20"/>
    <n v="1"/>
  </r>
  <r>
    <x v="1456"/>
    <x v="57020"/>
    <x v="296"/>
    <x v="20"/>
    <n v="1"/>
  </r>
  <r>
    <x v="225"/>
    <x v="57020"/>
    <x v="296"/>
    <x v="20"/>
    <n v="1"/>
  </r>
  <r>
    <x v="344"/>
    <x v="57020"/>
    <x v="296"/>
    <x v="20"/>
    <n v="1"/>
  </r>
  <r>
    <x v="285"/>
    <x v="57020"/>
    <x v="296"/>
    <x v="20"/>
    <n v="1"/>
  </r>
  <r>
    <x v="256"/>
    <x v="57020"/>
    <x v="296"/>
    <x v="20"/>
    <n v="1"/>
  </r>
  <r>
    <x v="308"/>
    <x v="57020"/>
    <x v="296"/>
    <x v="20"/>
    <n v="1"/>
  </r>
  <r>
    <x v="1099"/>
    <x v="57021"/>
    <x v="296"/>
    <x v="20"/>
    <n v="1"/>
  </r>
  <r>
    <x v="106"/>
    <x v="57021"/>
    <x v="296"/>
    <x v="20"/>
    <n v="1"/>
  </r>
  <r>
    <x v="225"/>
    <x v="57021"/>
    <x v="296"/>
    <x v="20"/>
    <n v="1"/>
  </r>
  <r>
    <x v="2947"/>
    <x v="57021"/>
    <x v="296"/>
    <x v="20"/>
    <n v="1"/>
  </r>
  <r>
    <x v="2405"/>
    <x v="57021"/>
    <x v="296"/>
    <x v="20"/>
    <n v="1"/>
  </r>
  <r>
    <x v="1339"/>
    <x v="57021"/>
    <x v="296"/>
    <x v="20"/>
    <n v="1"/>
  </r>
  <r>
    <x v="829"/>
    <x v="57021"/>
    <x v="296"/>
    <x v="20"/>
    <n v="1"/>
  </r>
  <r>
    <x v="245"/>
    <x v="57022"/>
    <x v="296"/>
    <x v="20"/>
    <n v="1"/>
  </r>
  <r>
    <x v="47"/>
    <x v="57022"/>
    <x v="296"/>
    <x v="20"/>
    <n v="1"/>
  </r>
  <r>
    <x v="174"/>
    <x v="5573"/>
    <x v="298"/>
    <x v="20"/>
    <n v="1"/>
  </r>
  <r>
    <x v="244"/>
    <x v="5573"/>
    <x v="298"/>
    <x v="20"/>
    <n v="1"/>
  </r>
  <r>
    <x v="1441"/>
    <x v="57023"/>
    <x v="298"/>
    <x v="20"/>
    <n v="1"/>
  </r>
  <r>
    <x v="1985"/>
    <x v="57023"/>
    <x v="298"/>
    <x v="20"/>
    <n v="1"/>
  </r>
  <r>
    <x v="184"/>
    <x v="57023"/>
    <x v="298"/>
    <x v="20"/>
    <n v="1"/>
  </r>
  <r>
    <x v="412"/>
    <x v="57023"/>
    <x v="298"/>
    <x v="20"/>
    <n v="1"/>
  </r>
  <r>
    <x v="413"/>
    <x v="57023"/>
    <x v="298"/>
    <x v="20"/>
    <n v="1"/>
  </r>
  <r>
    <x v="1211"/>
    <x v="57023"/>
    <x v="298"/>
    <x v="20"/>
    <n v="1"/>
  </r>
  <r>
    <x v="51"/>
    <x v="57024"/>
    <x v="298"/>
    <x v="20"/>
    <n v="1"/>
  </r>
  <r>
    <x v="1266"/>
    <x v="57025"/>
    <x v="298"/>
    <x v="20"/>
    <n v="1"/>
  </r>
  <r>
    <x v="695"/>
    <x v="57025"/>
    <x v="298"/>
    <x v="20"/>
    <n v="1"/>
  </r>
  <r>
    <x v="46"/>
    <x v="57026"/>
    <x v="298"/>
    <x v="20"/>
    <n v="1"/>
  </r>
  <r>
    <x v="1266"/>
    <x v="57027"/>
    <x v="298"/>
    <x v="20"/>
    <n v="1"/>
  </r>
  <r>
    <x v="2272"/>
    <x v="57027"/>
    <x v="298"/>
    <x v="20"/>
    <n v="1"/>
  </r>
  <r>
    <x v="695"/>
    <x v="57027"/>
    <x v="298"/>
    <x v="20"/>
    <n v="1"/>
  </r>
  <r>
    <x v="1099"/>
    <x v="57028"/>
    <x v="298"/>
    <x v="20"/>
    <n v="1"/>
  </r>
  <r>
    <x v="1266"/>
    <x v="57028"/>
    <x v="298"/>
    <x v="20"/>
    <n v="1"/>
  </r>
  <r>
    <x v="791"/>
    <x v="57028"/>
    <x v="298"/>
    <x v="20"/>
    <n v="1"/>
  </r>
  <r>
    <x v="695"/>
    <x v="57028"/>
    <x v="298"/>
    <x v="20"/>
    <n v="1"/>
  </r>
  <r>
    <x v="1446"/>
    <x v="57028"/>
    <x v="298"/>
    <x v="20"/>
    <n v="1"/>
  </r>
  <r>
    <x v="521"/>
    <x v="57028"/>
    <x v="298"/>
    <x v="20"/>
    <n v="1"/>
  </r>
  <r>
    <x v="46"/>
    <x v="57029"/>
    <x v="300"/>
    <x v="20"/>
    <n v="1"/>
  </r>
  <r>
    <x v="152"/>
    <x v="57030"/>
    <x v="300"/>
    <x v="20"/>
    <n v="1"/>
  </r>
  <r>
    <x v="917"/>
    <x v="57030"/>
    <x v="300"/>
    <x v="20"/>
    <n v="1"/>
  </r>
  <r>
    <x v="1099"/>
    <x v="57031"/>
    <x v="300"/>
    <x v="20"/>
    <n v="1"/>
  </r>
  <r>
    <x v="1266"/>
    <x v="57031"/>
    <x v="300"/>
    <x v="20"/>
    <n v="1"/>
  </r>
  <r>
    <x v="106"/>
    <x v="57031"/>
    <x v="300"/>
    <x v="20"/>
    <n v="1"/>
  </r>
  <r>
    <x v="194"/>
    <x v="57031"/>
    <x v="300"/>
    <x v="20"/>
    <n v="1"/>
  </r>
  <r>
    <x v="1456"/>
    <x v="57031"/>
    <x v="300"/>
    <x v="20"/>
    <n v="1"/>
  </r>
  <r>
    <x v="2042"/>
    <x v="57031"/>
    <x v="300"/>
    <x v="20"/>
    <n v="1"/>
  </r>
  <r>
    <x v="695"/>
    <x v="57031"/>
    <x v="300"/>
    <x v="20"/>
    <n v="1"/>
  </r>
  <r>
    <x v="153"/>
    <x v="24354"/>
    <x v="300"/>
    <x v="20"/>
    <n v="1"/>
  </r>
  <r>
    <x v="310"/>
    <x v="57032"/>
    <x v="300"/>
    <x v="20"/>
    <n v="1"/>
  </r>
  <r>
    <x v="569"/>
    <x v="57033"/>
    <x v="300"/>
    <x v="20"/>
    <n v="1"/>
  </r>
  <r>
    <x v="1364"/>
    <x v="57033"/>
    <x v="300"/>
    <x v="20"/>
    <n v="1"/>
  </r>
  <r>
    <x v="1295"/>
    <x v="57033"/>
    <x v="300"/>
    <x v="20"/>
    <n v="1"/>
  </r>
  <r>
    <x v="1259"/>
    <x v="57033"/>
    <x v="300"/>
    <x v="20"/>
    <n v="1"/>
  </r>
  <r>
    <x v="1244"/>
    <x v="57033"/>
    <x v="300"/>
    <x v="20"/>
    <n v="1"/>
  </r>
  <r>
    <x v="1099"/>
    <x v="57034"/>
    <x v="300"/>
    <x v="20"/>
    <n v="1"/>
  </r>
  <r>
    <x v="47"/>
    <x v="57035"/>
    <x v="300"/>
    <x v="20"/>
    <n v="1"/>
  </r>
  <r>
    <x v="522"/>
    <x v="57036"/>
    <x v="300"/>
    <x v="20"/>
    <n v="1"/>
  </r>
  <r>
    <x v="2476"/>
    <x v="57037"/>
    <x v="301"/>
    <x v="20"/>
    <n v="1"/>
  </r>
  <r>
    <x v="561"/>
    <x v="57037"/>
    <x v="301"/>
    <x v="20"/>
    <n v="1"/>
  </r>
  <r>
    <x v="1390"/>
    <x v="57038"/>
    <x v="301"/>
    <x v="20"/>
    <n v="1"/>
  </r>
  <r>
    <x v="563"/>
    <x v="57039"/>
    <x v="301"/>
    <x v="20"/>
    <n v="1"/>
  </r>
  <r>
    <x v="33"/>
    <x v="57039"/>
    <x v="301"/>
    <x v="20"/>
    <n v="1"/>
  </r>
  <r>
    <x v="152"/>
    <x v="57039"/>
    <x v="301"/>
    <x v="20"/>
    <n v="1"/>
  </r>
  <r>
    <x v="253"/>
    <x v="57039"/>
    <x v="301"/>
    <x v="20"/>
    <n v="1"/>
  </r>
  <r>
    <x v="1456"/>
    <x v="57039"/>
    <x v="301"/>
    <x v="20"/>
    <n v="1"/>
  </r>
  <r>
    <x v="606"/>
    <x v="57039"/>
    <x v="301"/>
    <x v="20"/>
    <n v="1"/>
  </r>
  <r>
    <x v="206"/>
    <x v="57039"/>
    <x v="301"/>
    <x v="20"/>
    <n v="1"/>
  </r>
  <r>
    <x v="641"/>
    <x v="57039"/>
    <x v="301"/>
    <x v="20"/>
    <n v="1"/>
  </r>
  <r>
    <x v="1704"/>
    <x v="57040"/>
    <x v="301"/>
    <x v="20"/>
    <n v="1"/>
  </r>
  <r>
    <x v="1705"/>
    <x v="57040"/>
    <x v="301"/>
    <x v="20"/>
    <n v="1"/>
  </r>
  <r>
    <x v="165"/>
    <x v="57041"/>
    <x v="301"/>
    <x v="20"/>
    <n v="1"/>
  </r>
  <r>
    <x v="32"/>
    <x v="20819"/>
    <x v="301"/>
    <x v="20"/>
    <n v="1"/>
  </r>
  <r>
    <x v="220"/>
    <x v="57042"/>
    <x v="301"/>
    <x v="20"/>
    <n v="1"/>
  </r>
  <r>
    <x v="676"/>
    <x v="57042"/>
    <x v="301"/>
    <x v="20"/>
    <n v="1"/>
  </r>
  <r>
    <x v="27"/>
    <x v="57043"/>
    <x v="301"/>
    <x v="20"/>
    <n v="1"/>
  </r>
  <r>
    <x v="477"/>
    <x v="57043"/>
    <x v="301"/>
    <x v="20"/>
    <n v="1"/>
  </r>
  <r>
    <x v="511"/>
    <x v="57044"/>
    <x v="302"/>
    <x v="20"/>
    <n v="1"/>
  </r>
  <r>
    <x v="265"/>
    <x v="57044"/>
    <x v="302"/>
    <x v="20"/>
    <n v="1"/>
  </r>
  <r>
    <x v="1767"/>
    <x v="57044"/>
    <x v="302"/>
    <x v="20"/>
    <n v="1"/>
  </r>
  <r>
    <x v="1815"/>
    <x v="57044"/>
    <x v="302"/>
    <x v="20"/>
    <n v="1"/>
  </r>
  <r>
    <x v="706"/>
    <x v="57044"/>
    <x v="302"/>
    <x v="20"/>
    <n v="1"/>
  </r>
  <r>
    <x v="32"/>
    <x v="57045"/>
    <x v="302"/>
    <x v="20"/>
    <n v="1"/>
  </r>
  <r>
    <x v="888"/>
    <x v="57045"/>
    <x v="302"/>
    <x v="20"/>
    <n v="1"/>
  </r>
  <r>
    <x v="471"/>
    <x v="57046"/>
    <x v="302"/>
    <x v="20"/>
    <n v="1"/>
  </r>
  <r>
    <x v="93"/>
    <x v="57047"/>
    <x v="303"/>
    <x v="20"/>
    <n v="1"/>
  </r>
  <r>
    <x v="206"/>
    <x v="57047"/>
    <x v="303"/>
    <x v="20"/>
    <n v="1"/>
  </r>
  <r>
    <x v="707"/>
    <x v="57048"/>
    <x v="303"/>
    <x v="20"/>
    <n v="1"/>
  </r>
  <r>
    <x v="2969"/>
    <x v="57048"/>
    <x v="303"/>
    <x v="20"/>
    <n v="1"/>
  </r>
  <r>
    <x v="220"/>
    <x v="38086"/>
    <x v="303"/>
    <x v="20"/>
    <n v="1"/>
  </r>
  <r>
    <x v="165"/>
    <x v="57049"/>
    <x v="303"/>
    <x v="20"/>
    <n v="1"/>
  </r>
  <r>
    <x v="85"/>
    <x v="57050"/>
    <x v="303"/>
    <x v="20"/>
    <n v="1"/>
  </r>
  <r>
    <x v="47"/>
    <x v="57050"/>
    <x v="303"/>
    <x v="20"/>
    <n v="1"/>
  </r>
  <r>
    <x v="215"/>
    <x v="57050"/>
    <x v="303"/>
    <x v="20"/>
    <n v="1"/>
  </r>
  <r>
    <x v="1469"/>
    <x v="57051"/>
    <x v="303"/>
    <x v="20"/>
    <n v="1"/>
  </r>
  <r>
    <x v="32"/>
    <x v="20819"/>
    <x v="304"/>
    <x v="20"/>
    <n v="1"/>
  </r>
  <r>
    <x v="33"/>
    <x v="57052"/>
    <x v="304"/>
    <x v="20"/>
    <n v="1"/>
  </r>
  <r>
    <x v="629"/>
    <x v="57052"/>
    <x v="304"/>
    <x v="20"/>
    <n v="1"/>
  </r>
  <r>
    <x v="51"/>
    <x v="57053"/>
    <x v="304"/>
    <x v="20"/>
    <n v="1"/>
  </r>
  <r>
    <x v="162"/>
    <x v="57054"/>
    <x v="305"/>
    <x v="20"/>
    <n v="1"/>
  </r>
  <r>
    <x v="438"/>
    <x v="57055"/>
    <x v="305"/>
    <x v="20"/>
    <n v="1"/>
  </r>
  <r>
    <x v="1459"/>
    <x v="57056"/>
    <x v="305"/>
    <x v="20"/>
    <n v="1"/>
  </r>
  <r>
    <x v="51"/>
    <x v="57057"/>
    <x v="305"/>
    <x v="20"/>
    <n v="1"/>
  </r>
  <r>
    <x v="34"/>
    <x v="57058"/>
    <x v="305"/>
    <x v="20"/>
    <n v="1"/>
  </r>
  <r>
    <x v="1065"/>
    <x v="57058"/>
    <x v="305"/>
    <x v="20"/>
    <n v="1"/>
  </r>
  <r>
    <x v="641"/>
    <x v="57058"/>
    <x v="305"/>
    <x v="20"/>
    <n v="1"/>
  </r>
  <r>
    <x v="695"/>
    <x v="57058"/>
    <x v="305"/>
    <x v="20"/>
    <n v="1"/>
  </r>
  <r>
    <x v="573"/>
    <x v="57058"/>
    <x v="305"/>
    <x v="20"/>
    <n v="1"/>
  </r>
  <r>
    <x v="92"/>
    <x v="57059"/>
    <x v="306"/>
    <x v="20"/>
    <n v="1"/>
  </r>
  <r>
    <x v="75"/>
    <x v="57059"/>
    <x v="306"/>
    <x v="20"/>
    <n v="1"/>
  </r>
  <r>
    <x v="562"/>
    <x v="57059"/>
    <x v="306"/>
    <x v="20"/>
    <n v="1"/>
  </r>
  <r>
    <x v="47"/>
    <x v="57060"/>
    <x v="601"/>
    <x v="20"/>
    <n v="1"/>
  </r>
  <r>
    <x v="151"/>
    <x v="57061"/>
    <x v="601"/>
    <x v="20"/>
    <n v="1"/>
  </r>
  <r>
    <x v="159"/>
    <x v="57061"/>
    <x v="601"/>
    <x v="20"/>
    <n v="1"/>
  </r>
  <r>
    <x v="1281"/>
    <x v="57062"/>
    <x v="307"/>
    <x v="20"/>
    <n v="1"/>
  </r>
  <r>
    <x v="562"/>
    <x v="57063"/>
    <x v="307"/>
    <x v="20"/>
    <n v="1"/>
  </r>
  <r>
    <x v="591"/>
    <x v="57064"/>
    <x v="308"/>
    <x v="20"/>
    <n v="1"/>
  </r>
  <r>
    <x v="23"/>
    <x v="57065"/>
    <x v="308"/>
    <x v="20"/>
    <n v="1"/>
  </r>
  <r>
    <x v="245"/>
    <x v="57066"/>
    <x v="308"/>
    <x v="20"/>
    <n v="1"/>
  </r>
  <r>
    <x v="47"/>
    <x v="57066"/>
    <x v="308"/>
    <x v="20"/>
    <n v="1"/>
  </r>
  <r>
    <x v="787"/>
    <x v="57067"/>
    <x v="308"/>
    <x v="20"/>
    <n v="1"/>
  </r>
  <r>
    <x v="51"/>
    <x v="57068"/>
    <x v="308"/>
    <x v="20"/>
    <n v="1"/>
  </r>
  <r>
    <x v="220"/>
    <x v="57068"/>
    <x v="308"/>
    <x v="20"/>
    <n v="1"/>
  </r>
  <r>
    <x v="51"/>
    <x v="57069"/>
    <x v="308"/>
    <x v="20"/>
    <n v="1"/>
  </r>
  <r>
    <x v="111"/>
    <x v="57070"/>
    <x v="308"/>
    <x v="20"/>
    <n v="1"/>
  </r>
  <r>
    <x v="215"/>
    <x v="57070"/>
    <x v="308"/>
    <x v="20"/>
    <n v="1"/>
  </r>
  <r>
    <x v="53"/>
    <x v="57071"/>
    <x v="309"/>
    <x v="20"/>
    <n v="1"/>
  </r>
  <r>
    <x v="245"/>
    <x v="57072"/>
    <x v="310"/>
    <x v="20"/>
    <n v="1"/>
  </r>
  <r>
    <x v="23"/>
    <x v="57072"/>
    <x v="310"/>
    <x v="20"/>
    <n v="1"/>
  </r>
  <r>
    <x v="1397"/>
    <x v="57072"/>
    <x v="310"/>
    <x v="20"/>
    <n v="1"/>
  </r>
  <r>
    <x v="92"/>
    <x v="57073"/>
    <x v="310"/>
    <x v="20"/>
    <n v="1"/>
  </r>
  <r>
    <x v="118"/>
    <x v="31393"/>
    <x v="310"/>
    <x v="20"/>
    <n v="1"/>
  </r>
  <r>
    <x v="1144"/>
    <x v="57074"/>
    <x v="311"/>
    <x v="20"/>
    <n v="1"/>
  </r>
  <r>
    <x v="51"/>
    <x v="57075"/>
    <x v="311"/>
    <x v="20"/>
    <n v="1"/>
  </r>
  <r>
    <x v="53"/>
    <x v="57076"/>
    <x v="311"/>
    <x v="20"/>
    <n v="1"/>
  </r>
  <r>
    <x v="91"/>
    <x v="57076"/>
    <x v="311"/>
    <x v="20"/>
    <n v="1"/>
  </r>
  <r>
    <x v="5"/>
    <x v="57076"/>
    <x v="311"/>
    <x v="20"/>
    <n v="1"/>
  </r>
  <r>
    <x v="51"/>
    <x v="57077"/>
    <x v="312"/>
    <x v="20"/>
    <n v="1"/>
  </r>
  <r>
    <x v="165"/>
    <x v="57078"/>
    <x v="312"/>
    <x v="20"/>
    <n v="1"/>
  </r>
  <r>
    <x v="89"/>
    <x v="57078"/>
    <x v="312"/>
    <x v="20"/>
    <n v="1"/>
  </r>
  <r>
    <x v="246"/>
    <x v="57078"/>
    <x v="312"/>
    <x v="20"/>
    <n v="1"/>
  </r>
  <r>
    <x v="553"/>
    <x v="57078"/>
    <x v="312"/>
    <x v="20"/>
    <n v="1"/>
  </r>
  <r>
    <x v="248"/>
    <x v="57078"/>
    <x v="312"/>
    <x v="20"/>
    <n v="1"/>
  </r>
  <r>
    <x v="295"/>
    <x v="57078"/>
    <x v="312"/>
    <x v="20"/>
    <n v="1"/>
  </r>
  <r>
    <x v="129"/>
    <x v="57078"/>
    <x v="312"/>
    <x v="20"/>
    <n v="1"/>
  </r>
  <r>
    <x v="854"/>
    <x v="57079"/>
    <x v="312"/>
    <x v="20"/>
    <n v="1"/>
  </r>
  <r>
    <x v="419"/>
    <x v="57079"/>
    <x v="312"/>
    <x v="20"/>
    <n v="1"/>
  </r>
  <r>
    <x v="571"/>
    <x v="57079"/>
    <x v="312"/>
    <x v="20"/>
    <n v="1"/>
  </r>
  <r>
    <x v="327"/>
    <x v="57080"/>
    <x v="312"/>
    <x v="20"/>
    <n v="1"/>
  </r>
  <r>
    <x v="328"/>
    <x v="57080"/>
    <x v="312"/>
    <x v="20"/>
    <n v="1"/>
  </r>
  <r>
    <x v="47"/>
    <x v="57080"/>
    <x v="312"/>
    <x v="20"/>
    <n v="1"/>
  </r>
  <r>
    <x v="215"/>
    <x v="57080"/>
    <x v="312"/>
    <x v="20"/>
    <n v="1"/>
  </r>
  <r>
    <x v="215"/>
    <x v="57081"/>
    <x v="313"/>
    <x v="20"/>
    <n v="1"/>
  </r>
  <r>
    <x v="561"/>
    <x v="57082"/>
    <x v="313"/>
    <x v="20"/>
    <n v="1"/>
  </r>
  <r>
    <x v="1968"/>
    <x v="38126"/>
    <x v="313"/>
    <x v="20"/>
    <n v="1"/>
  </r>
  <r>
    <x v="148"/>
    <x v="57083"/>
    <x v="313"/>
    <x v="20"/>
    <n v="1"/>
  </r>
  <r>
    <x v="91"/>
    <x v="57084"/>
    <x v="313"/>
    <x v="20"/>
    <n v="1"/>
  </r>
  <r>
    <x v="5"/>
    <x v="57084"/>
    <x v="313"/>
    <x v="20"/>
    <n v="1"/>
  </r>
  <r>
    <x v="74"/>
    <x v="57085"/>
    <x v="314"/>
    <x v="20"/>
    <n v="1"/>
  </r>
  <r>
    <x v="220"/>
    <x v="57086"/>
    <x v="314"/>
    <x v="20"/>
    <n v="1"/>
  </r>
  <r>
    <x v="51"/>
    <x v="57087"/>
    <x v="314"/>
    <x v="20"/>
    <n v="1"/>
  </r>
  <r>
    <x v="1437"/>
    <x v="57088"/>
    <x v="314"/>
    <x v="20"/>
    <n v="1"/>
  </r>
  <r>
    <x v="220"/>
    <x v="57088"/>
    <x v="314"/>
    <x v="20"/>
    <n v="1"/>
  </r>
  <r>
    <x v="53"/>
    <x v="57088"/>
    <x v="314"/>
    <x v="20"/>
    <n v="1"/>
  </r>
  <r>
    <x v="2970"/>
    <x v="57089"/>
    <x v="314"/>
    <x v="20"/>
    <n v="1"/>
  </r>
  <r>
    <x v="1912"/>
    <x v="57089"/>
    <x v="314"/>
    <x v="20"/>
    <n v="1"/>
  </r>
  <r>
    <x v="143"/>
    <x v="57090"/>
    <x v="603"/>
    <x v="20"/>
    <n v="1"/>
  </r>
  <r>
    <x v="792"/>
    <x v="57091"/>
    <x v="749"/>
    <x v="20"/>
    <n v="1"/>
  </r>
  <r>
    <x v="792"/>
    <x v="57091"/>
    <x v="749"/>
    <x v="20"/>
    <n v="1"/>
  </r>
  <r>
    <x v="46"/>
    <x v="57092"/>
    <x v="2"/>
    <x v="20"/>
    <n v="1"/>
  </r>
  <r>
    <x v="5"/>
    <x v="57093"/>
    <x v="2"/>
    <x v="20"/>
    <n v="1"/>
  </r>
  <r>
    <x v="5"/>
    <x v="57094"/>
    <x v="2"/>
    <x v="20"/>
    <n v="1"/>
  </r>
  <r>
    <x v="5"/>
    <x v="57095"/>
    <x v="2"/>
    <x v="20"/>
    <n v="1"/>
  </r>
  <r>
    <x v="2971"/>
    <x v="57096"/>
    <x v="2"/>
    <x v="20"/>
    <n v="1"/>
  </r>
  <r>
    <x v="789"/>
    <x v="57097"/>
    <x v="2"/>
    <x v="20"/>
    <n v="1"/>
  </r>
  <r>
    <x v="2095"/>
    <x v="57098"/>
    <x v="182"/>
    <x v="20"/>
    <n v="1"/>
  </r>
  <r>
    <x v="4"/>
    <x v="57099"/>
    <x v="182"/>
    <x v="20"/>
    <n v="1"/>
  </r>
  <r>
    <x v="1812"/>
    <x v="12973"/>
    <x v="319"/>
    <x v="20"/>
    <n v="1"/>
  </r>
  <r>
    <x v="51"/>
    <x v="57100"/>
    <x v="319"/>
    <x v="20"/>
    <n v="1"/>
  </r>
  <r>
    <x v="264"/>
    <x v="57101"/>
    <x v="319"/>
    <x v="20"/>
    <n v="1"/>
  </r>
  <r>
    <x v="1812"/>
    <x v="20583"/>
    <x v="320"/>
    <x v="20"/>
    <n v="1"/>
  </r>
  <r>
    <x v="2138"/>
    <x v="57102"/>
    <x v="320"/>
    <x v="20"/>
    <n v="1"/>
  </r>
  <r>
    <x v="482"/>
    <x v="57102"/>
    <x v="320"/>
    <x v="20"/>
    <n v="1"/>
  </r>
  <r>
    <x v="1504"/>
    <x v="57102"/>
    <x v="320"/>
    <x v="20"/>
    <n v="1"/>
  </r>
  <r>
    <x v="1712"/>
    <x v="57102"/>
    <x v="320"/>
    <x v="20"/>
    <n v="1"/>
  </r>
  <r>
    <x v="143"/>
    <x v="57102"/>
    <x v="320"/>
    <x v="20"/>
    <n v="1"/>
  </r>
  <r>
    <x v="752"/>
    <x v="57102"/>
    <x v="320"/>
    <x v="20"/>
    <n v="1"/>
  </r>
  <r>
    <x v="419"/>
    <x v="57102"/>
    <x v="320"/>
    <x v="20"/>
    <n v="1"/>
  </r>
  <r>
    <x v="190"/>
    <x v="57103"/>
    <x v="320"/>
    <x v="20"/>
    <n v="1"/>
  </r>
  <r>
    <x v="157"/>
    <x v="57103"/>
    <x v="320"/>
    <x v="20"/>
    <n v="1"/>
  </r>
  <r>
    <x v="457"/>
    <x v="57104"/>
    <x v="322"/>
    <x v="20"/>
    <n v="1"/>
  </r>
  <r>
    <x v="33"/>
    <x v="57105"/>
    <x v="322"/>
    <x v="20"/>
    <n v="1"/>
  </r>
  <r>
    <x v="615"/>
    <x v="57106"/>
    <x v="322"/>
    <x v="20"/>
    <n v="1"/>
  </r>
  <r>
    <x v="1779"/>
    <x v="57106"/>
    <x v="322"/>
    <x v="20"/>
    <n v="1"/>
  </r>
  <r>
    <x v="911"/>
    <x v="57106"/>
    <x v="322"/>
    <x v="20"/>
    <n v="1"/>
  </r>
  <r>
    <x v="792"/>
    <x v="57107"/>
    <x v="322"/>
    <x v="20"/>
    <n v="1"/>
  </r>
  <r>
    <x v="792"/>
    <x v="57107"/>
    <x v="322"/>
    <x v="20"/>
    <n v="1"/>
  </r>
  <r>
    <x v="620"/>
    <x v="57107"/>
    <x v="322"/>
    <x v="20"/>
    <n v="1"/>
  </r>
  <r>
    <x v="90"/>
    <x v="57108"/>
    <x v="322"/>
    <x v="20"/>
    <n v="1"/>
  </r>
  <r>
    <x v="113"/>
    <x v="57108"/>
    <x v="322"/>
    <x v="20"/>
    <n v="1"/>
  </r>
  <r>
    <x v="2419"/>
    <x v="57109"/>
    <x v="322"/>
    <x v="20"/>
    <n v="1"/>
  </r>
  <r>
    <x v="983"/>
    <x v="57109"/>
    <x v="322"/>
    <x v="20"/>
    <n v="1"/>
  </r>
  <r>
    <x v="108"/>
    <x v="57110"/>
    <x v="323"/>
    <x v="20"/>
    <n v="1"/>
  </r>
  <r>
    <x v="27"/>
    <x v="57111"/>
    <x v="323"/>
    <x v="20"/>
    <n v="1"/>
  </r>
  <r>
    <x v="63"/>
    <x v="57111"/>
    <x v="323"/>
    <x v="20"/>
    <n v="1"/>
  </r>
  <r>
    <x v="823"/>
    <x v="57112"/>
    <x v="323"/>
    <x v="20"/>
    <n v="1"/>
  </r>
  <r>
    <x v="74"/>
    <x v="57113"/>
    <x v="324"/>
    <x v="20"/>
    <n v="1"/>
  </r>
  <r>
    <x v="85"/>
    <x v="57113"/>
    <x v="324"/>
    <x v="20"/>
    <n v="1"/>
  </r>
  <r>
    <x v="215"/>
    <x v="57113"/>
    <x v="324"/>
    <x v="20"/>
    <n v="1"/>
  </r>
  <r>
    <x v="798"/>
    <x v="57113"/>
    <x v="324"/>
    <x v="20"/>
    <n v="1"/>
  </r>
  <r>
    <x v="639"/>
    <x v="57114"/>
    <x v="324"/>
    <x v="20"/>
    <n v="1"/>
  </r>
  <r>
    <x v="1504"/>
    <x v="57115"/>
    <x v="324"/>
    <x v="20"/>
    <n v="1"/>
  </r>
  <r>
    <x v="379"/>
    <x v="57116"/>
    <x v="327"/>
    <x v="20"/>
    <n v="1"/>
  </r>
  <r>
    <x v="23"/>
    <x v="57117"/>
    <x v="327"/>
    <x v="20"/>
    <n v="1"/>
  </r>
  <r>
    <x v="91"/>
    <x v="57118"/>
    <x v="606"/>
    <x v="20"/>
    <n v="1"/>
  </r>
  <r>
    <x v="91"/>
    <x v="57119"/>
    <x v="606"/>
    <x v="20"/>
    <n v="1"/>
  </r>
  <r>
    <x v="27"/>
    <x v="57120"/>
    <x v="606"/>
    <x v="20"/>
    <n v="1"/>
  </r>
  <r>
    <x v="678"/>
    <x v="57120"/>
    <x v="606"/>
    <x v="20"/>
    <n v="1"/>
  </r>
  <r>
    <x v="219"/>
    <x v="57120"/>
    <x v="606"/>
    <x v="20"/>
    <n v="1"/>
  </r>
  <r>
    <x v="14"/>
    <x v="57120"/>
    <x v="606"/>
    <x v="20"/>
    <n v="1"/>
  </r>
  <r>
    <x v="27"/>
    <x v="57121"/>
    <x v="607"/>
    <x v="20"/>
    <n v="1"/>
  </r>
  <r>
    <x v="97"/>
    <x v="57122"/>
    <x v="671"/>
    <x v="20"/>
    <n v="1"/>
  </r>
  <r>
    <x v="485"/>
    <x v="57123"/>
    <x v="673"/>
    <x v="20"/>
    <n v="1"/>
  </r>
  <r>
    <x v="117"/>
    <x v="57124"/>
    <x v="333"/>
    <x v="20"/>
    <n v="1"/>
  </r>
  <r>
    <x v="79"/>
    <x v="57125"/>
    <x v="333"/>
    <x v="20"/>
    <n v="1"/>
  </r>
  <r>
    <x v="117"/>
    <x v="57125"/>
    <x v="333"/>
    <x v="20"/>
    <n v="1"/>
  </r>
  <r>
    <x v="707"/>
    <x v="57126"/>
    <x v="674"/>
    <x v="20"/>
    <n v="1"/>
  </r>
  <r>
    <x v="808"/>
    <x v="57127"/>
    <x v="3"/>
    <x v="20"/>
    <n v="1"/>
  </r>
  <r>
    <x v="23"/>
    <x v="57128"/>
    <x v="4"/>
    <x v="20"/>
    <n v="1"/>
  </r>
  <r>
    <x v="23"/>
    <x v="57128"/>
    <x v="4"/>
    <x v="20"/>
    <n v="1"/>
  </r>
  <r>
    <x v="23"/>
    <x v="57128"/>
    <x v="4"/>
    <x v="20"/>
    <n v="1"/>
  </r>
  <r>
    <x v="51"/>
    <x v="57129"/>
    <x v="4"/>
    <x v="20"/>
    <n v="1"/>
  </r>
  <r>
    <x v="1469"/>
    <x v="57130"/>
    <x v="5"/>
    <x v="20"/>
    <n v="1"/>
  </r>
  <r>
    <x v="1390"/>
    <x v="57131"/>
    <x v="184"/>
    <x v="20"/>
    <n v="1"/>
  </r>
  <r>
    <x v="5"/>
    <x v="14"/>
    <x v="184"/>
    <x v="20"/>
    <n v="1"/>
  </r>
  <r>
    <x v="1922"/>
    <x v="57132"/>
    <x v="6"/>
    <x v="20"/>
    <n v="1"/>
  </r>
  <r>
    <x v="26"/>
    <x v="57132"/>
    <x v="6"/>
    <x v="20"/>
    <n v="1"/>
  </r>
  <r>
    <x v="63"/>
    <x v="53474"/>
    <x v="6"/>
    <x v="20"/>
    <n v="1"/>
  </r>
  <r>
    <x v="59"/>
    <x v="57133"/>
    <x v="6"/>
    <x v="20"/>
    <n v="1"/>
  </r>
  <r>
    <x v="24"/>
    <x v="57133"/>
    <x v="6"/>
    <x v="20"/>
    <n v="1"/>
  </r>
  <r>
    <x v="25"/>
    <x v="57133"/>
    <x v="6"/>
    <x v="20"/>
    <n v="1"/>
  </r>
  <r>
    <x v="26"/>
    <x v="57133"/>
    <x v="6"/>
    <x v="20"/>
    <n v="1"/>
  </r>
  <r>
    <x v="27"/>
    <x v="57134"/>
    <x v="335"/>
    <x v="20"/>
    <n v="1"/>
  </r>
  <r>
    <x v="488"/>
    <x v="57134"/>
    <x v="335"/>
    <x v="20"/>
    <n v="1"/>
  </r>
  <r>
    <x v="678"/>
    <x v="57134"/>
    <x v="335"/>
    <x v="20"/>
    <n v="1"/>
  </r>
  <r>
    <x v="219"/>
    <x v="57134"/>
    <x v="335"/>
    <x v="20"/>
    <n v="1"/>
  </r>
  <r>
    <x v="14"/>
    <x v="57134"/>
    <x v="335"/>
    <x v="20"/>
    <n v="1"/>
  </r>
  <r>
    <x v="71"/>
    <x v="57135"/>
    <x v="335"/>
    <x v="20"/>
    <n v="1"/>
  </r>
  <r>
    <x v="1125"/>
    <x v="57135"/>
    <x v="335"/>
    <x v="20"/>
    <n v="1"/>
  </r>
  <r>
    <x v="695"/>
    <x v="57136"/>
    <x v="335"/>
    <x v="20"/>
    <n v="1"/>
  </r>
  <r>
    <x v="573"/>
    <x v="57136"/>
    <x v="335"/>
    <x v="20"/>
    <n v="1"/>
  </r>
  <r>
    <x v="71"/>
    <x v="57137"/>
    <x v="335"/>
    <x v="20"/>
    <n v="1"/>
  </r>
  <r>
    <x v="27"/>
    <x v="5755"/>
    <x v="336"/>
    <x v="20"/>
    <n v="1"/>
  </r>
  <r>
    <x v="555"/>
    <x v="57138"/>
    <x v="336"/>
    <x v="20"/>
    <n v="1"/>
  </r>
  <r>
    <x v="471"/>
    <x v="50217"/>
    <x v="336"/>
    <x v="20"/>
    <n v="1"/>
  </r>
  <r>
    <x v="1099"/>
    <x v="57139"/>
    <x v="337"/>
    <x v="20"/>
    <n v="1"/>
  </r>
  <r>
    <x v="1099"/>
    <x v="57140"/>
    <x v="338"/>
    <x v="20"/>
    <n v="1"/>
  </r>
  <r>
    <x v="75"/>
    <x v="57141"/>
    <x v="609"/>
    <x v="20"/>
    <n v="1"/>
  </r>
  <r>
    <x v="792"/>
    <x v="57142"/>
    <x v="339"/>
    <x v="20"/>
    <n v="1"/>
  </r>
  <r>
    <x v="792"/>
    <x v="57142"/>
    <x v="339"/>
    <x v="20"/>
    <n v="1"/>
  </r>
  <r>
    <x v="96"/>
    <x v="57143"/>
    <x v="7"/>
    <x v="20"/>
    <n v="1"/>
  </r>
  <r>
    <x v="51"/>
    <x v="57144"/>
    <x v="8"/>
    <x v="20"/>
    <n v="1"/>
  </r>
  <r>
    <x v="96"/>
    <x v="57145"/>
    <x v="8"/>
    <x v="20"/>
    <n v="1"/>
  </r>
  <r>
    <x v="63"/>
    <x v="57146"/>
    <x v="8"/>
    <x v="20"/>
    <n v="1"/>
  </r>
  <r>
    <x v="24"/>
    <x v="57146"/>
    <x v="8"/>
    <x v="20"/>
    <n v="1"/>
  </r>
  <r>
    <x v="64"/>
    <x v="57146"/>
    <x v="8"/>
    <x v="20"/>
    <n v="1"/>
  </r>
  <r>
    <x v="25"/>
    <x v="57146"/>
    <x v="8"/>
    <x v="20"/>
    <n v="1"/>
  </r>
  <r>
    <x v="26"/>
    <x v="57146"/>
    <x v="8"/>
    <x v="20"/>
    <n v="1"/>
  </r>
  <r>
    <x v="32"/>
    <x v="57147"/>
    <x v="8"/>
    <x v="20"/>
    <n v="1"/>
  </r>
  <r>
    <x v="695"/>
    <x v="57148"/>
    <x v="352"/>
    <x v="20"/>
    <n v="1"/>
  </r>
  <r>
    <x v="165"/>
    <x v="57149"/>
    <x v="353"/>
    <x v="20"/>
    <n v="1"/>
  </r>
  <r>
    <x v="215"/>
    <x v="57150"/>
    <x v="355"/>
    <x v="20"/>
    <n v="1"/>
  </r>
  <r>
    <x v="23"/>
    <x v="57151"/>
    <x v="358"/>
    <x v="20"/>
    <n v="1"/>
  </r>
  <r>
    <x v="51"/>
    <x v="57152"/>
    <x v="358"/>
    <x v="20"/>
    <n v="1"/>
  </r>
  <r>
    <x v="51"/>
    <x v="57153"/>
    <x v="358"/>
    <x v="20"/>
    <n v="1"/>
  </r>
  <r>
    <x v="351"/>
    <x v="57154"/>
    <x v="359"/>
    <x v="20"/>
    <n v="1"/>
  </r>
  <r>
    <x v="63"/>
    <x v="57155"/>
    <x v="359"/>
    <x v="20"/>
    <n v="1"/>
  </r>
  <r>
    <x v="64"/>
    <x v="57155"/>
    <x v="359"/>
    <x v="20"/>
    <n v="1"/>
  </r>
  <r>
    <x v="241"/>
    <x v="57156"/>
    <x v="678"/>
    <x v="20"/>
    <n v="1"/>
  </r>
  <r>
    <x v="19"/>
    <x v="57156"/>
    <x v="678"/>
    <x v="20"/>
    <n v="1"/>
  </r>
  <r>
    <x v="46"/>
    <x v="57156"/>
    <x v="678"/>
    <x v="20"/>
    <n v="1"/>
  </r>
  <r>
    <x v="712"/>
    <x v="57157"/>
    <x v="786"/>
    <x v="20"/>
    <n v="1"/>
  </r>
  <r>
    <x v="1273"/>
    <x v="57158"/>
    <x v="881"/>
    <x v="20"/>
    <n v="1"/>
  </r>
  <r>
    <x v="245"/>
    <x v="57159"/>
    <x v="367"/>
    <x v="20"/>
    <n v="1"/>
  </r>
  <r>
    <x v="53"/>
    <x v="57160"/>
    <x v="367"/>
    <x v="20"/>
    <n v="1"/>
  </r>
  <r>
    <x v="2936"/>
    <x v="57160"/>
    <x v="367"/>
    <x v="20"/>
    <n v="1"/>
  </r>
  <r>
    <x v="77"/>
    <x v="57161"/>
    <x v="367"/>
    <x v="20"/>
    <n v="1"/>
  </r>
  <r>
    <x v="77"/>
    <x v="57162"/>
    <x v="367"/>
    <x v="20"/>
    <n v="1"/>
  </r>
  <r>
    <x v="23"/>
    <x v="57163"/>
    <x v="368"/>
    <x v="20"/>
    <n v="1"/>
  </r>
  <r>
    <x v="51"/>
    <x v="57164"/>
    <x v="368"/>
    <x v="20"/>
    <n v="1"/>
  </r>
  <r>
    <x v="1469"/>
    <x v="57165"/>
    <x v="368"/>
    <x v="20"/>
    <n v="1"/>
  </r>
  <r>
    <x v="379"/>
    <x v="57166"/>
    <x v="368"/>
    <x v="20"/>
    <n v="1"/>
  </r>
  <r>
    <x v="379"/>
    <x v="9418"/>
    <x v="368"/>
    <x v="20"/>
    <n v="1"/>
  </r>
  <r>
    <x v="23"/>
    <x v="57167"/>
    <x v="369"/>
    <x v="20"/>
    <n v="1"/>
  </r>
  <r>
    <x v="264"/>
    <x v="57168"/>
    <x v="682"/>
    <x v="20"/>
    <n v="1"/>
  </r>
  <r>
    <x v="53"/>
    <x v="57169"/>
    <x v="682"/>
    <x v="20"/>
    <n v="1"/>
  </r>
  <r>
    <x v="90"/>
    <x v="57170"/>
    <x v="682"/>
    <x v="20"/>
    <n v="1"/>
  </r>
  <r>
    <x v="63"/>
    <x v="57171"/>
    <x v="682"/>
    <x v="20"/>
    <n v="1"/>
  </r>
  <r>
    <x v="170"/>
    <x v="31525"/>
    <x v="682"/>
    <x v="20"/>
    <n v="1"/>
  </r>
  <r>
    <x v="962"/>
    <x v="57172"/>
    <x v="682"/>
    <x v="20"/>
    <n v="1"/>
  </r>
  <r>
    <x v="23"/>
    <x v="57173"/>
    <x v="754"/>
    <x v="20"/>
    <n v="1"/>
  </r>
  <r>
    <x v="23"/>
    <x v="57173"/>
    <x v="754"/>
    <x v="20"/>
    <n v="1"/>
  </r>
  <r>
    <x v="23"/>
    <x v="57174"/>
    <x v="754"/>
    <x v="20"/>
    <n v="1"/>
  </r>
  <r>
    <x v="47"/>
    <x v="57174"/>
    <x v="754"/>
    <x v="20"/>
    <n v="1"/>
  </r>
  <r>
    <x v="88"/>
    <x v="57175"/>
    <x v="754"/>
    <x v="20"/>
    <n v="1"/>
  </r>
  <r>
    <x v="219"/>
    <x v="57175"/>
    <x v="754"/>
    <x v="20"/>
    <n v="1"/>
  </r>
  <r>
    <x v="1065"/>
    <x v="57176"/>
    <x v="754"/>
    <x v="20"/>
    <n v="1"/>
  </r>
  <r>
    <x v="95"/>
    <x v="57176"/>
    <x v="754"/>
    <x v="20"/>
    <n v="1"/>
  </r>
  <r>
    <x v="573"/>
    <x v="57176"/>
    <x v="754"/>
    <x v="20"/>
    <n v="1"/>
  </r>
  <r>
    <x v="1352"/>
    <x v="57176"/>
    <x v="754"/>
    <x v="20"/>
    <n v="1"/>
  </r>
  <r>
    <x v="33"/>
    <x v="57177"/>
    <x v="754"/>
    <x v="20"/>
    <n v="1"/>
  </r>
  <r>
    <x v="23"/>
    <x v="57178"/>
    <x v="754"/>
    <x v="20"/>
    <n v="1"/>
  </r>
  <r>
    <x v="108"/>
    <x v="57179"/>
    <x v="370"/>
    <x v="20"/>
    <n v="1"/>
  </r>
  <r>
    <x v="63"/>
    <x v="24293"/>
    <x v="370"/>
    <x v="20"/>
    <n v="1"/>
  </r>
  <r>
    <x v="620"/>
    <x v="57180"/>
    <x v="370"/>
    <x v="20"/>
    <n v="1"/>
  </r>
  <r>
    <x v="379"/>
    <x v="57181"/>
    <x v="370"/>
    <x v="20"/>
    <n v="1"/>
  </r>
  <r>
    <x v="23"/>
    <x v="57182"/>
    <x v="370"/>
    <x v="20"/>
    <n v="1"/>
  </r>
  <r>
    <x v="448"/>
    <x v="57182"/>
    <x v="370"/>
    <x v="20"/>
    <n v="1"/>
  </r>
  <r>
    <x v="1"/>
    <x v="57182"/>
    <x v="370"/>
    <x v="20"/>
    <n v="1"/>
  </r>
  <r>
    <x v="620"/>
    <x v="57183"/>
    <x v="370"/>
    <x v="20"/>
    <n v="1"/>
  </r>
  <r>
    <x v="234"/>
    <x v="57184"/>
    <x v="683"/>
    <x v="20"/>
    <n v="1"/>
  </r>
  <r>
    <x v="253"/>
    <x v="57185"/>
    <x v="371"/>
    <x v="20"/>
    <n v="1"/>
  </r>
  <r>
    <x v="1129"/>
    <x v="57185"/>
    <x v="371"/>
    <x v="20"/>
    <n v="1"/>
  </r>
  <r>
    <x v="999"/>
    <x v="57186"/>
    <x v="371"/>
    <x v="20"/>
    <n v="1"/>
  </r>
  <r>
    <x v="35"/>
    <x v="57187"/>
    <x v="371"/>
    <x v="20"/>
    <n v="1"/>
  </r>
  <r>
    <x v="983"/>
    <x v="57188"/>
    <x v="371"/>
    <x v="20"/>
    <n v="1"/>
  </r>
  <r>
    <x v="20"/>
    <x v="57189"/>
    <x v="835"/>
    <x v="20"/>
    <n v="1"/>
  </r>
  <r>
    <x v="63"/>
    <x v="57190"/>
    <x v="835"/>
    <x v="20"/>
    <n v="1"/>
  </r>
  <r>
    <x v="12"/>
    <x v="57191"/>
    <x v="835"/>
    <x v="20"/>
    <n v="1"/>
  </r>
  <r>
    <x v="71"/>
    <x v="57192"/>
    <x v="835"/>
    <x v="20"/>
    <n v="1"/>
  </r>
  <r>
    <x v="144"/>
    <x v="57193"/>
    <x v="835"/>
    <x v="20"/>
    <n v="1"/>
  </r>
  <r>
    <x v="1129"/>
    <x v="57194"/>
    <x v="835"/>
    <x v="20"/>
    <n v="1"/>
  </r>
  <r>
    <x v="27"/>
    <x v="57195"/>
    <x v="373"/>
    <x v="20"/>
    <n v="1"/>
  </r>
  <r>
    <x v="622"/>
    <x v="57196"/>
    <x v="373"/>
    <x v="20"/>
    <n v="1"/>
  </r>
  <r>
    <x v="1773"/>
    <x v="57197"/>
    <x v="373"/>
    <x v="20"/>
    <n v="1"/>
  </r>
  <r>
    <x v="170"/>
    <x v="57197"/>
    <x v="373"/>
    <x v="20"/>
    <n v="1"/>
  </r>
  <r>
    <x v="63"/>
    <x v="57198"/>
    <x v="373"/>
    <x v="20"/>
    <n v="1"/>
  </r>
  <r>
    <x v="11"/>
    <x v="57199"/>
    <x v="373"/>
    <x v="20"/>
    <n v="1"/>
  </r>
  <r>
    <x v="27"/>
    <x v="57200"/>
    <x v="373"/>
    <x v="20"/>
    <n v="1"/>
  </r>
  <r>
    <x v="24"/>
    <x v="57200"/>
    <x v="373"/>
    <x v="20"/>
    <n v="1"/>
  </r>
  <r>
    <x v="25"/>
    <x v="57200"/>
    <x v="373"/>
    <x v="20"/>
    <n v="1"/>
  </r>
  <r>
    <x v="26"/>
    <x v="57200"/>
    <x v="373"/>
    <x v="20"/>
    <n v="1"/>
  </r>
  <r>
    <x v="215"/>
    <x v="57201"/>
    <x v="376"/>
    <x v="20"/>
    <n v="1"/>
  </r>
  <r>
    <x v="23"/>
    <x v="57202"/>
    <x v="377"/>
    <x v="20"/>
    <n v="1"/>
  </r>
  <r>
    <x v="23"/>
    <x v="57203"/>
    <x v="377"/>
    <x v="20"/>
    <n v="1"/>
  </r>
  <r>
    <x v="23"/>
    <x v="57204"/>
    <x v="377"/>
    <x v="20"/>
    <n v="1"/>
  </r>
  <r>
    <x v="245"/>
    <x v="57205"/>
    <x v="378"/>
    <x v="20"/>
    <n v="1"/>
  </r>
  <r>
    <x v="217"/>
    <x v="57206"/>
    <x v="378"/>
    <x v="20"/>
    <n v="1"/>
  </r>
  <r>
    <x v="51"/>
    <x v="57207"/>
    <x v="378"/>
    <x v="20"/>
    <n v="1"/>
  </r>
  <r>
    <x v="115"/>
    <x v="57207"/>
    <x v="378"/>
    <x v="20"/>
    <n v="1"/>
  </r>
  <r>
    <x v="12"/>
    <x v="57207"/>
    <x v="378"/>
    <x v="20"/>
    <n v="1"/>
  </r>
  <r>
    <x v="389"/>
    <x v="57208"/>
    <x v="378"/>
    <x v="20"/>
    <n v="1"/>
  </r>
  <r>
    <x v="108"/>
    <x v="57208"/>
    <x v="378"/>
    <x v="20"/>
    <n v="1"/>
  </r>
  <r>
    <x v="590"/>
    <x v="57208"/>
    <x v="378"/>
    <x v="20"/>
    <n v="1"/>
  </r>
  <r>
    <x v="1160"/>
    <x v="57208"/>
    <x v="378"/>
    <x v="20"/>
    <n v="1"/>
  </r>
  <r>
    <x v="450"/>
    <x v="57208"/>
    <x v="378"/>
    <x v="20"/>
    <n v="1"/>
  </r>
  <r>
    <x v="1144"/>
    <x v="57209"/>
    <x v="378"/>
    <x v="20"/>
    <n v="1"/>
  </r>
  <r>
    <x v="23"/>
    <x v="57210"/>
    <x v="378"/>
    <x v="20"/>
    <n v="1"/>
  </r>
  <r>
    <x v="215"/>
    <x v="57211"/>
    <x v="378"/>
    <x v="20"/>
    <n v="1"/>
  </r>
  <r>
    <x v="51"/>
    <x v="57212"/>
    <x v="378"/>
    <x v="20"/>
    <n v="1"/>
  </r>
  <r>
    <x v="1199"/>
    <x v="57213"/>
    <x v="379"/>
    <x v="20"/>
    <n v="1"/>
  </r>
  <r>
    <x v="58"/>
    <x v="57214"/>
    <x v="379"/>
    <x v="20"/>
    <n v="1"/>
  </r>
  <r>
    <x v="63"/>
    <x v="57214"/>
    <x v="379"/>
    <x v="20"/>
    <n v="1"/>
  </r>
  <r>
    <x v="189"/>
    <x v="57215"/>
    <x v="380"/>
    <x v="20"/>
    <n v="1"/>
  </r>
  <r>
    <x v="1021"/>
    <x v="57216"/>
    <x v="380"/>
    <x v="20"/>
    <n v="1"/>
  </r>
  <r>
    <x v="1704"/>
    <x v="57216"/>
    <x v="380"/>
    <x v="20"/>
    <n v="1"/>
  </r>
  <r>
    <x v="1705"/>
    <x v="57216"/>
    <x v="380"/>
    <x v="20"/>
    <n v="1"/>
  </r>
  <r>
    <x v="610"/>
    <x v="57216"/>
    <x v="380"/>
    <x v="20"/>
    <n v="1"/>
  </r>
  <r>
    <x v="1703"/>
    <x v="57217"/>
    <x v="380"/>
    <x v="20"/>
    <n v="1"/>
  </r>
  <r>
    <x v="678"/>
    <x v="57218"/>
    <x v="612"/>
    <x v="20"/>
    <n v="1"/>
  </r>
  <r>
    <x v="51"/>
    <x v="57219"/>
    <x v="612"/>
    <x v="20"/>
    <n v="1"/>
  </r>
  <r>
    <x v="111"/>
    <x v="57220"/>
    <x v="612"/>
    <x v="20"/>
    <n v="1"/>
  </r>
  <r>
    <x v="5"/>
    <x v="57220"/>
    <x v="612"/>
    <x v="20"/>
    <n v="1"/>
  </r>
  <r>
    <x v="12"/>
    <x v="57221"/>
    <x v="612"/>
    <x v="20"/>
    <n v="1"/>
  </r>
  <r>
    <x v="115"/>
    <x v="57222"/>
    <x v="613"/>
    <x v="20"/>
    <n v="1"/>
  </r>
  <r>
    <x v="71"/>
    <x v="57223"/>
    <x v="613"/>
    <x v="20"/>
    <n v="1"/>
  </r>
  <r>
    <x v="92"/>
    <x v="57224"/>
    <x v="613"/>
    <x v="20"/>
    <n v="1"/>
  </r>
  <r>
    <x v="215"/>
    <x v="57224"/>
    <x v="613"/>
    <x v="20"/>
    <n v="1"/>
  </r>
  <r>
    <x v="12"/>
    <x v="57224"/>
    <x v="613"/>
    <x v="20"/>
    <n v="1"/>
  </r>
  <r>
    <x v="738"/>
    <x v="57225"/>
    <x v="613"/>
    <x v="20"/>
    <n v="1"/>
  </r>
  <r>
    <x v="378"/>
    <x v="57225"/>
    <x v="613"/>
    <x v="20"/>
    <n v="1"/>
  </r>
  <r>
    <x v="27"/>
    <x v="57226"/>
    <x v="613"/>
    <x v="20"/>
    <n v="1"/>
  </r>
  <r>
    <x v="1912"/>
    <x v="57226"/>
    <x v="613"/>
    <x v="20"/>
    <n v="1"/>
  </r>
  <r>
    <x v="678"/>
    <x v="57226"/>
    <x v="613"/>
    <x v="20"/>
    <n v="1"/>
  </r>
  <r>
    <x v="53"/>
    <x v="57227"/>
    <x v="381"/>
    <x v="20"/>
    <n v="1"/>
  </r>
  <r>
    <x v="104"/>
    <x v="57228"/>
    <x v="381"/>
    <x v="20"/>
    <n v="1"/>
  </r>
  <r>
    <x v="882"/>
    <x v="57229"/>
    <x v="381"/>
    <x v="20"/>
    <n v="1"/>
  </r>
  <r>
    <x v="53"/>
    <x v="57230"/>
    <x v="381"/>
    <x v="20"/>
    <n v="1"/>
  </r>
  <r>
    <x v="244"/>
    <x v="57231"/>
    <x v="381"/>
    <x v="20"/>
    <n v="1"/>
  </r>
  <r>
    <x v="2178"/>
    <x v="57232"/>
    <x v="381"/>
    <x v="20"/>
    <n v="1"/>
  </r>
  <r>
    <x v="159"/>
    <x v="57233"/>
    <x v="381"/>
    <x v="20"/>
    <n v="1"/>
  </r>
  <r>
    <x v="1397"/>
    <x v="57234"/>
    <x v="381"/>
    <x v="20"/>
    <n v="1"/>
  </r>
  <r>
    <x v="23"/>
    <x v="57235"/>
    <x v="381"/>
    <x v="20"/>
    <n v="1"/>
  </r>
  <r>
    <x v="44"/>
    <x v="57236"/>
    <x v="382"/>
    <x v="20"/>
    <n v="1"/>
  </r>
  <r>
    <x v="52"/>
    <x v="57237"/>
    <x v="382"/>
    <x v="20"/>
    <n v="1"/>
  </r>
  <r>
    <x v="52"/>
    <x v="57238"/>
    <x v="382"/>
    <x v="20"/>
    <n v="1"/>
  </r>
  <r>
    <x v="63"/>
    <x v="57238"/>
    <x v="382"/>
    <x v="20"/>
    <n v="1"/>
  </r>
  <r>
    <x v="111"/>
    <x v="57239"/>
    <x v="383"/>
    <x v="20"/>
    <n v="1"/>
  </r>
  <r>
    <x v="1156"/>
    <x v="57240"/>
    <x v="383"/>
    <x v="20"/>
    <n v="1"/>
  </r>
  <r>
    <x v="1437"/>
    <x v="57241"/>
    <x v="383"/>
    <x v="20"/>
    <n v="1"/>
  </r>
  <r>
    <x v="220"/>
    <x v="57241"/>
    <x v="383"/>
    <x v="20"/>
    <n v="1"/>
  </r>
  <r>
    <x v="23"/>
    <x v="57242"/>
    <x v="383"/>
    <x v="20"/>
    <n v="1"/>
  </r>
  <r>
    <x v="53"/>
    <x v="57243"/>
    <x v="383"/>
    <x v="20"/>
    <n v="1"/>
  </r>
  <r>
    <x v="1266"/>
    <x v="57244"/>
    <x v="383"/>
    <x v="20"/>
    <n v="1"/>
  </r>
  <r>
    <x v="2561"/>
    <x v="57244"/>
    <x v="383"/>
    <x v="20"/>
    <n v="1"/>
  </r>
  <r>
    <x v="573"/>
    <x v="57244"/>
    <x v="383"/>
    <x v="20"/>
    <n v="1"/>
  </r>
  <r>
    <x v="63"/>
    <x v="57245"/>
    <x v="383"/>
    <x v="20"/>
    <n v="1"/>
  </r>
  <r>
    <x v="12"/>
    <x v="57245"/>
    <x v="383"/>
    <x v="20"/>
    <n v="1"/>
  </r>
  <r>
    <x v="148"/>
    <x v="57246"/>
    <x v="385"/>
    <x v="20"/>
    <n v="1"/>
  </r>
  <r>
    <x v="27"/>
    <x v="57246"/>
    <x v="385"/>
    <x v="20"/>
    <n v="1"/>
  </r>
  <r>
    <x v="1266"/>
    <x v="57247"/>
    <x v="385"/>
    <x v="20"/>
    <n v="1"/>
  </r>
  <r>
    <x v="53"/>
    <x v="57248"/>
    <x v="385"/>
    <x v="20"/>
    <n v="1"/>
  </r>
  <r>
    <x v="53"/>
    <x v="57248"/>
    <x v="385"/>
    <x v="20"/>
    <n v="1"/>
  </r>
  <r>
    <x v="63"/>
    <x v="57249"/>
    <x v="385"/>
    <x v="20"/>
    <n v="1"/>
  </r>
  <r>
    <x v="1437"/>
    <x v="57250"/>
    <x v="385"/>
    <x v="20"/>
    <n v="1"/>
  </r>
  <r>
    <x v="220"/>
    <x v="57250"/>
    <x v="385"/>
    <x v="20"/>
    <n v="1"/>
  </r>
  <r>
    <x v="53"/>
    <x v="57250"/>
    <x v="385"/>
    <x v="20"/>
    <n v="1"/>
  </r>
  <r>
    <x v="2936"/>
    <x v="57250"/>
    <x v="385"/>
    <x v="20"/>
    <n v="1"/>
  </r>
  <r>
    <x v="1518"/>
    <x v="57250"/>
    <x v="385"/>
    <x v="20"/>
    <n v="1"/>
  </r>
  <r>
    <x v="706"/>
    <x v="57250"/>
    <x v="385"/>
    <x v="20"/>
    <n v="1"/>
  </r>
  <r>
    <x v="5"/>
    <x v="57250"/>
    <x v="385"/>
    <x v="20"/>
    <n v="1"/>
  </r>
  <r>
    <x v="301"/>
    <x v="57251"/>
    <x v="386"/>
    <x v="20"/>
    <n v="1"/>
  </r>
  <r>
    <x v="52"/>
    <x v="57252"/>
    <x v="386"/>
    <x v="20"/>
    <n v="1"/>
  </r>
  <r>
    <x v="264"/>
    <x v="57252"/>
    <x v="386"/>
    <x v="20"/>
    <n v="1"/>
  </r>
  <r>
    <x v="63"/>
    <x v="57252"/>
    <x v="386"/>
    <x v="20"/>
    <n v="1"/>
  </r>
  <r>
    <x v="52"/>
    <x v="57253"/>
    <x v="386"/>
    <x v="20"/>
    <n v="1"/>
  </r>
  <r>
    <x v="350"/>
    <x v="57254"/>
    <x v="386"/>
    <x v="20"/>
    <n v="1"/>
  </r>
  <r>
    <x v="44"/>
    <x v="57255"/>
    <x v="386"/>
    <x v="20"/>
    <n v="1"/>
  </r>
  <r>
    <x v="44"/>
    <x v="57256"/>
    <x v="386"/>
    <x v="20"/>
    <n v="1"/>
  </r>
  <r>
    <x v="150"/>
    <x v="57257"/>
    <x v="386"/>
    <x v="20"/>
    <n v="1"/>
  </r>
  <r>
    <x v="520"/>
    <x v="57258"/>
    <x v="387"/>
    <x v="20"/>
    <n v="1"/>
  </r>
  <r>
    <x v="104"/>
    <x v="57258"/>
    <x v="387"/>
    <x v="20"/>
    <n v="1"/>
  </r>
  <r>
    <x v="602"/>
    <x v="57259"/>
    <x v="387"/>
    <x v="20"/>
    <n v="1"/>
  </r>
  <r>
    <x v="982"/>
    <x v="57260"/>
    <x v="392"/>
    <x v="20"/>
    <n v="1"/>
  </r>
  <r>
    <x v="47"/>
    <x v="57261"/>
    <x v="392"/>
    <x v="20"/>
    <n v="1"/>
  </r>
  <r>
    <x v="107"/>
    <x v="57262"/>
    <x v="392"/>
    <x v="20"/>
    <n v="1"/>
  </r>
  <r>
    <x v="1793"/>
    <x v="57262"/>
    <x v="392"/>
    <x v="20"/>
    <n v="1"/>
  </r>
  <r>
    <x v="913"/>
    <x v="9513"/>
    <x v="393"/>
    <x v="20"/>
    <n v="1"/>
  </r>
  <r>
    <x v="2972"/>
    <x v="57263"/>
    <x v="393"/>
    <x v="20"/>
    <n v="1"/>
  </r>
  <r>
    <x v="1136"/>
    <x v="57264"/>
    <x v="394"/>
    <x v="20"/>
    <n v="1"/>
  </r>
  <r>
    <x v="1136"/>
    <x v="57265"/>
    <x v="394"/>
    <x v="20"/>
    <n v="1"/>
  </r>
  <r>
    <x v="1136"/>
    <x v="57266"/>
    <x v="394"/>
    <x v="20"/>
    <n v="1"/>
  </r>
  <r>
    <x v="154"/>
    <x v="57267"/>
    <x v="394"/>
    <x v="20"/>
    <n v="1"/>
  </r>
  <r>
    <x v="52"/>
    <x v="57267"/>
    <x v="394"/>
    <x v="20"/>
    <n v="1"/>
  </r>
  <r>
    <x v="58"/>
    <x v="57268"/>
    <x v="394"/>
    <x v="20"/>
    <n v="1"/>
  </r>
  <r>
    <x v="130"/>
    <x v="57269"/>
    <x v="395"/>
    <x v="20"/>
    <n v="1"/>
  </r>
  <r>
    <x v="1922"/>
    <x v="57269"/>
    <x v="395"/>
    <x v="20"/>
    <n v="1"/>
  </r>
  <r>
    <x v="792"/>
    <x v="57270"/>
    <x v="397"/>
    <x v="20"/>
    <n v="1"/>
  </r>
  <r>
    <x v="792"/>
    <x v="57270"/>
    <x v="397"/>
    <x v="20"/>
    <n v="1"/>
  </r>
  <r>
    <x v="1021"/>
    <x v="57271"/>
    <x v="398"/>
    <x v="20"/>
    <n v="1"/>
  </r>
  <r>
    <x v="589"/>
    <x v="57272"/>
    <x v="398"/>
    <x v="20"/>
    <n v="1"/>
  </r>
  <r>
    <x v="68"/>
    <x v="57272"/>
    <x v="398"/>
    <x v="20"/>
    <n v="1"/>
  </r>
  <r>
    <x v="4"/>
    <x v="57273"/>
    <x v="398"/>
    <x v="20"/>
    <n v="1"/>
  </r>
  <r>
    <x v="51"/>
    <x v="57274"/>
    <x v="398"/>
    <x v="20"/>
    <n v="1"/>
  </r>
  <r>
    <x v="59"/>
    <x v="24677"/>
    <x v="398"/>
    <x v="20"/>
    <n v="1"/>
  </r>
  <r>
    <x v="51"/>
    <x v="57275"/>
    <x v="398"/>
    <x v="20"/>
    <n v="1"/>
  </r>
  <r>
    <x v="1469"/>
    <x v="57276"/>
    <x v="398"/>
    <x v="20"/>
    <n v="1"/>
  </r>
  <r>
    <x v="12"/>
    <x v="57276"/>
    <x v="398"/>
    <x v="20"/>
    <n v="1"/>
  </r>
  <r>
    <x v="1188"/>
    <x v="57277"/>
    <x v="398"/>
    <x v="20"/>
    <n v="1"/>
  </r>
  <r>
    <x v="1265"/>
    <x v="57278"/>
    <x v="756"/>
    <x v="20"/>
    <n v="1"/>
  </r>
  <r>
    <x v="107"/>
    <x v="57278"/>
    <x v="756"/>
    <x v="20"/>
    <n v="1"/>
  </r>
  <r>
    <x v="53"/>
    <x v="57279"/>
    <x v="756"/>
    <x v="20"/>
    <n v="1"/>
  </r>
  <r>
    <x v="12"/>
    <x v="57280"/>
    <x v="756"/>
    <x v="20"/>
    <n v="1"/>
  </r>
  <r>
    <x v="63"/>
    <x v="57281"/>
    <x v="757"/>
    <x v="20"/>
    <n v="1"/>
  </r>
  <r>
    <x v="32"/>
    <x v="57282"/>
    <x v="757"/>
    <x v="20"/>
    <n v="1"/>
  </r>
  <r>
    <x v="310"/>
    <x v="57283"/>
    <x v="399"/>
    <x v="20"/>
    <n v="1"/>
  </r>
  <r>
    <x v="113"/>
    <x v="57284"/>
    <x v="399"/>
    <x v="20"/>
    <n v="1"/>
  </r>
  <r>
    <x v="26"/>
    <x v="57285"/>
    <x v="399"/>
    <x v="20"/>
    <n v="1"/>
  </r>
  <r>
    <x v="471"/>
    <x v="57286"/>
    <x v="399"/>
    <x v="20"/>
    <n v="1"/>
  </r>
  <r>
    <x v="117"/>
    <x v="57287"/>
    <x v="401"/>
    <x v="20"/>
    <n v="1"/>
  </r>
  <r>
    <x v="20"/>
    <x v="57288"/>
    <x v="405"/>
    <x v="20"/>
    <n v="1"/>
  </r>
  <r>
    <x v="310"/>
    <x v="57289"/>
    <x v="405"/>
    <x v="20"/>
    <n v="1"/>
  </r>
  <r>
    <x v="24"/>
    <x v="57290"/>
    <x v="405"/>
    <x v="20"/>
    <n v="1"/>
  </r>
  <r>
    <x v="25"/>
    <x v="57290"/>
    <x v="405"/>
    <x v="20"/>
    <n v="1"/>
  </r>
  <r>
    <x v="26"/>
    <x v="57290"/>
    <x v="405"/>
    <x v="20"/>
    <n v="1"/>
  </r>
  <r>
    <x v="253"/>
    <x v="57291"/>
    <x v="405"/>
    <x v="20"/>
    <n v="1"/>
  </r>
  <r>
    <x v="310"/>
    <x v="57292"/>
    <x v="405"/>
    <x v="20"/>
    <n v="1"/>
  </r>
  <r>
    <x v="1469"/>
    <x v="57293"/>
    <x v="407"/>
    <x v="20"/>
    <n v="1"/>
  </r>
  <r>
    <x v="1175"/>
    <x v="57294"/>
    <x v="407"/>
    <x v="20"/>
    <n v="1"/>
  </r>
  <r>
    <x v="111"/>
    <x v="57295"/>
    <x v="407"/>
    <x v="20"/>
    <n v="1"/>
  </r>
  <r>
    <x v="75"/>
    <x v="57296"/>
    <x v="407"/>
    <x v="20"/>
    <n v="1"/>
  </r>
  <r>
    <x v="47"/>
    <x v="57297"/>
    <x v="407"/>
    <x v="20"/>
    <n v="1"/>
  </r>
  <r>
    <x v="1120"/>
    <x v="57297"/>
    <x v="407"/>
    <x v="20"/>
    <n v="1"/>
  </r>
  <r>
    <x v="51"/>
    <x v="57298"/>
    <x v="407"/>
    <x v="20"/>
    <n v="1"/>
  </r>
  <r>
    <x v="165"/>
    <x v="57299"/>
    <x v="407"/>
    <x v="20"/>
    <n v="1"/>
  </r>
  <r>
    <x v="170"/>
    <x v="57299"/>
    <x v="407"/>
    <x v="20"/>
    <n v="1"/>
  </r>
  <r>
    <x v="327"/>
    <x v="57299"/>
    <x v="407"/>
    <x v="20"/>
    <n v="1"/>
  </r>
  <r>
    <x v="47"/>
    <x v="57299"/>
    <x v="407"/>
    <x v="20"/>
    <n v="1"/>
  </r>
  <r>
    <x v="46"/>
    <x v="57300"/>
    <x v="407"/>
    <x v="20"/>
    <n v="1"/>
  </r>
  <r>
    <x v="53"/>
    <x v="57301"/>
    <x v="407"/>
    <x v="20"/>
    <n v="1"/>
  </r>
  <r>
    <x v="91"/>
    <x v="57301"/>
    <x v="407"/>
    <x v="20"/>
    <n v="1"/>
  </r>
  <r>
    <x v="5"/>
    <x v="57301"/>
    <x v="407"/>
    <x v="20"/>
    <n v="1"/>
  </r>
  <r>
    <x v="1075"/>
    <x v="57302"/>
    <x v="408"/>
    <x v="20"/>
    <n v="1"/>
  </r>
  <r>
    <x v="428"/>
    <x v="57302"/>
    <x v="408"/>
    <x v="20"/>
    <n v="1"/>
  </r>
  <r>
    <x v="147"/>
    <x v="57302"/>
    <x v="408"/>
    <x v="20"/>
    <n v="1"/>
  </r>
  <r>
    <x v="264"/>
    <x v="57303"/>
    <x v="408"/>
    <x v="20"/>
    <n v="1"/>
  </r>
  <r>
    <x v="32"/>
    <x v="57304"/>
    <x v="408"/>
    <x v="20"/>
    <n v="1"/>
  </r>
  <r>
    <x v="75"/>
    <x v="57305"/>
    <x v="409"/>
    <x v="20"/>
    <n v="1"/>
  </r>
  <r>
    <x v="267"/>
    <x v="57305"/>
    <x v="409"/>
    <x v="20"/>
    <n v="1"/>
  </r>
  <r>
    <x v="325"/>
    <x v="57305"/>
    <x v="409"/>
    <x v="20"/>
    <n v="1"/>
  </r>
  <r>
    <x v="237"/>
    <x v="57305"/>
    <x v="409"/>
    <x v="20"/>
    <n v="1"/>
  </r>
  <r>
    <x v="1433"/>
    <x v="57305"/>
    <x v="409"/>
    <x v="20"/>
    <n v="1"/>
  </r>
  <r>
    <x v="332"/>
    <x v="57305"/>
    <x v="409"/>
    <x v="20"/>
    <n v="1"/>
  </r>
  <r>
    <x v="5"/>
    <x v="57306"/>
    <x v="409"/>
    <x v="20"/>
    <n v="1"/>
  </r>
  <r>
    <x v="53"/>
    <x v="57307"/>
    <x v="409"/>
    <x v="20"/>
    <n v="1"/>
  </r>
  <r>
    <x v="219"/>
    <x v="57308"/>
    <x v="409"/>
    <x v="20"/>
    <n v="1"/>
  </r>
  <r>
    <x v="47"/>
    <x v="57309"/>
    <x v="409"/>
    <x v="20"/>
    <n v="1"/>
  </r>
  <r>
    <x v="1120"/>
    <x v="57309"/>
    <x v="409"/>
    <x v="20"/>
    <n v="1"/>
  </r>
  <r>
    <x v="47"/>
    <x v="6234"/>
    <x v="409"/>
    <x v="20"/>
    <n v="1"/>
  </r>
  <r>
    <x v="165"/>
    <x v="13232"/>
    <x v="409"/>
    <x v="20"/>
    <n v="1"/>
  </r>
  <r>
    <x v="170"/>
    <x v="13232"/>
    <x v="409"/>
    <x v="20"/>
    <n v="1"/>
  </r>
  <r>
    <x v="327"/>
    <x v="13232"/>
    <x v="409"/>
    <x v="20"/>
    <n v="1"/>
  </r>
  <r>
    <x v="47"/>
    <x v="13232"/>
    <x v="409"/>
    <x v="20"/>
    <n v="1"/>
  </r>
  <r>
    <x v="1021"/>
    <x v="57310"/>
    <x v="409"/>
    <x v="20"/>
    <n v="1"/>
  </r>
  <r>
    <x v="51"/>
    <x v="57311"/>
    <x v="409"/>
    <x v="20"/>
    <n v="1"/>
  </r>
  <r>
    <x v="89"/>
    <x v="57312"/>
    <x v="410"/>
    <x v="20"/>
    <n v="1"/>
  </r>
  <r>
    <x v="1063"/>
    <x v="57312"/>
    <x v="410"/>
    <x v="20"/>
    <n v="1"/>
  </r>
  <r>
    <x v="1113"/>
    <x v="57313"/>
    <x v="410"/>
    <x v="20"/>
    <n v="1"/>
  </r>
  <r>
    <x v="1092"/>
    <x v="57313"/>
    <x v="410"/>
    <x v="20"/>
    <n v="1"/>
  </r>
  <r>
    <x v="511"/>
    <x v="57314"/>
    <x v="410"/>
    <x v="20"/>
    <n v="1"/>
  </r>
  <r>
    <x v="58"/>
    <x v="57314"/>
    <x v="410"/>
    <x v="20"/>
    <n v="1"/>
  </r>
  <r>
    <x v="63"/>
    <x v="57314"/>
    <x v="410"/>
    <x v="20"/>
    <n v="1"/>
  </r>
  <r>
    <x v="1139"/>
    <x v="57314"/>
    <x v="410"/>
    <x v="20"/>
    <n v="1"/>
  </r>
  <r>
    <x v="1053"/>
    <x v="57314"/>
    <x v="410"/>
    <x v="20"/>
    <n v="1"/>
  </r>
  <r>
    <x v="213"/>
    <x v="57315"/>
    <x v="411"/>
    <x v="20"/>
    <n v="1"/>
  </r>
  <r>
    <x v="308"/>
    <x v="57315"/>
    <x v="411"/>
    <x v="20"/>
    <n v="1"/>
  </r>
  <r>
    <x v="130"/>
    <x v="57316"/>
    <x v="412"/>
    <x v="20"/>
    <n v="1"/>
  </r>
  <r>
    <x v="118"/>
    <x v="57317"/>
    <x v="686"/>
    <x v="20"/>
    <n v="1"/>
  </r>
  <r>
    <x v="119"/>
    <x v="57318"/>
    <x v="413"/>
    <x v="20"/>
    <n v="1"/>
  </r>
  <r>
    <x v="982"/>
    <x v="57318"/>
    <x v="413"/>
    <x v="20"/>
    <n v="1"/>
  </r>
  <r>
    <x v="59"/>
    <x v="57319"/>
    <x v="414"/>
    <x v="20"/>
    <n v="1"/>
  </r>
  <r>
    <x v="422"/>
    <x v="57320"/>
    <x v="415"/>
    <x v="20"/>
    <n v="1"/>
  </r>
  <r>
    <x v="1469"/>
    <x v="57321"/>
    <x v="415"/>
    <x v="20"/>
    <n v="1"/>
  </r>
  <r>
    <x v="51"/>
    <x v="57322"/>
    <x v="415"/>
    <x v="20"/>
    <n v="1"/>
  </r>
  <r>
    <x v="51"/>
    <x v="57323"/>
    <x v="415"/>
    <x v="20"/>
    <n v="1"/>
  </r>
  <r>
    <x v="120"/>
    <x v="57324"/>
    <x v="415"/>
    <x v="20"/>
    <n v="1"/>
  </r>
  <r>
    <x v="480"/>
    <x v="57325"/>
    <x v="415"/>
    <x v="20"/>
    <n v="1"/>
  </r>
  <r>
    <x v="32"/>
    <x v="57326"/>
    <x v="415"/>
    <x v="20"/>
    <n v="1"/>
  </r>
  <r>
    <x v="93"/>
    <x v="57327"/>
    <x v="415"/>
    <x v="20"/>
    <n v="1"/>
  </r>
  <r>
    <x v="47"/>
    <x v="57327"/>
    <x v="415"/>
    <x v="20"/>
    <n v="1"/>
  </r>
  <r>
    <x v="1120"/>
    <x v="57327"/>
    <x v="415"/>
    <x v="20"/>
    <n v="1"/>
  </r>
  <r>
    <x v="452"/>
    <x v="57328"/>
    <x v="420"/>
    <x v="20"/>
    <n v="1"/>
  </r>
  <r>
    <x v="114"/>
    <x v="57329"/>
    <x v="429"/>
    <x v="20"/>
    <n v="1"/>
  </r>
  <r>
    <x v="1216"/>
    <x v="57330"/>
    <x v="438"/>
    <x v="20"/>
    <n v="1"/>
  </r>
  <r>
    <x v="150"/>
    <x v="57330"/>
    <x v="438"/>
    <x v="20"/>
    <n v="1"/>
  </r>
  <r>
    <x v="165"/>
    <x v="57331"/>
    <x v="444"/>
    <x v="20"/>
    <n v="1"/>
  </r>
  <r>
    <x v="520"/>
    <x v="57331"/>
    <x v="444"/>
    <x v="20"/>
    <n v="1"/>
  </r>
  <r>
    <x v="115"/>
    <x v="57331"/>
    <x v="444"/>
    <x v="20"/>
    <n v="1"/>
  </r>
  <r>
    <x v="2918"/>
    <x v="57331"/>
    <x v="444"/>
    <x v="20"/>
    <n v="1"/>
  </r>
  <r>
    <x v="75"/>
    <x v="57332"/>
    <x v="731"/>
    <x v="20"/>
    <n v="1"/>
  </r>
  <r>
    <x v="52"/>
    <x v="57333"/>
    <x v="445"/>
    <x v="20"/>
    <n v="1"/>
  </r>
  <r>
    <x v="1674"/>
    <x v="57334"/>
    <x v="690"/>
    <x v="20"/>
    <n v="1"/>
  </r>
  <r>
    <x v="159"/>
    <x v="57334"/>
    <x v="690"/>
    <x v="20"/>
    <n v="1"/>
  </r>
  <r>
    <x v="66"/>
    <x v="57335"/>
    <x v="448"/>
    <x v="20"/>
    <n v="1"/>
  </r>
  <r>
    <x v="206"/>
    <x v="57335"/>
    <x v="448"/>
    <x v="20"/>
    <n v="1"/>
  </r>
  <r>
    <x v="93"/>
    <x v="57336"/>
    <x v="448"/>
    <x v="20"/>
    <n v="1"/>
  </r>
  <r>
    <x v="47"/>
    <x v="57336"/>
    <x v="448"/>
    <x v="20"/>
    <n v="1"/>
  </r>
  <r>
    <x v="1120"/>
    <x v="57336"/>
    <x v="448"/>
    <x v="20"/>
    <n v="1"/>
  </r>
  <r>
    <x v="1469"/>
    <x v="57337"/>
    <x v="448"/>
    <x v="20"/>
    <n v="1"/>
  </r>
  <r>
    <x v="12"/>
    <x v="57337"/>
    <x v="448"/>
    <x v="20"/>
    <n v="1"/>
  </r>
  <r>
    <x v="53"/>
    <x v="57338"/>
    <x v="448"/>
    <x v="20"/>
    <n v="1"/>
  </r>
  <r>
    <x v="5"/>
    <x v="57338"/>
    <x v="448"/>
    <x v="20"/>
    <n v="1"/>
  </r>
  <r>
    <x v="458"/>
    <x v="57339"/>
    <x v="448"/>
    <x v="20"/>
    <n v="1"/>
  </r>
  <r>
    <x v="51"/>
    <x v="57340"/>
    <x v="448"/>
    <x v="20"/>
    <n v="1"/>
  </r>
  <r>
    <x v="63"/>
    <x v="20747"/>
    <x v="448"/>
    <x v="20"/>
    <n v="1"/>
  </r>
  <r>
    <x v="219"/>
    <x v="57341"/>
    <x v="448"/>
    <x v="20"/>
    <n v="1"/>
  </r>
  <r>
    <x v="379"/>
    <x v="57342"/>
    <x v="448"/>
    <x v="20"/>
    <n v="1"/>
  </r>
  <r>
    <x v="44"/>
    <x v="57343"/>
    <x v="448"/>
    <x v="20"/>
    <n v="1"/>
  </r>
  <r>
    <x v="2578"/>
    <x v="57343"/>
    <x v="448"/>
    <x v="20"/>
    <n v="1"/>
  </r>
  <r>
    <x v="91"/>
    <x v="57344"/>
    <x v="448"/>
    <x v="20"/>
    <n v="1"/>
  </r>
  <r>
    <x v="5"/>
    <x v="57344"/>
    <x v="448"/>
    <x v="20"/>
    <n v="1"/>
  </r>
  <r>
    <x v="111"/>
    <x v="57345"/>
    <x v="448"/>
    <x v="20"/>
    <n v="1"/>
  </r>
  <r>
    <x v="46"/>
    <x v="57346"/>
    <x v="448"/>
    <x v="20"/>
    <n v="1"/>
  </r>
  <r>
    <x v="111"/>
    <x v="57347"/>
    <x v="448"/>
    <x v="20"/>
    <n v="1"/>
  </r>
  <r>
    <x v="695"/>
    <x v="57348"/>
    <x v="449"/>
    <x v="20"/>
    <n v="1"/>
  </r>
  <r>
    <x v="301"/>
    <x v="57348"/>
    <x v="449"/>
    <x v="20"/>
    <n v="1"/>
  </r>
  <r>
    <x v="916"/>
    <x v="57349"/>
    <x v="450"/>
    <x v="20"/>
    <n v="1"/>
  </r>
  <r>
    <x v="916"/>
    <x v="57350"/>
    <x v="693"/>
    <x v="20"/>
    <n v="1"/>
  </r>
  <r>
    <x v="916"/>
    <x v="57351"/>
    <x v="760"/>
    <x v="20"/>
    <n v="1"/>
  </r>
  <r>
    <x v="514"/>
    <x v="57352"/>
    <x v="761"/>
    <x v="20"/>
    <n v="1"/>
  </r>
  <r>
    <x v="96"/>
    <x v="57353"/>
    <x v="451"/>
    <x v="20"/>
    <n v="1"/>
  </r>
  <r>
    <x v="935"/>
    <x v="57354"/>
    <x v="451"/>
    <x v="20"/>
    <n v="1"/>
  </r>
  <r>
    <x v="1188"/>
    <x v="57354"/>
    <x v="451"/>
    <x v="20"/>
    <n v="1"/>
  </r>
  <r>
    <x v="194"/>
    <x v="57354"/>
    <x v="451"/>
    <x v="20"/>
    <n v="1"/>
  </r>
  <r>
    <x v="1462"/>
    <x v="57354"/>
    <x v="451"/>
    <x v="20"/>
    <n v="1"/>
  </r>
  <r>
    <x v="44"/>
    <x v="57355"/>
    <x v="451"/>
    <x v="20"/>
    <n v="1"/>
  </r>
  <r>
    <x v="1"/>
    <x v="57356"/>
    <x v="451"/>
    <x v="20"/>
    <n v="1"/>
  </r>
  <r>
    <x v="12"/>
    <x v="57357"/>
    <x v="451"/>
    <x v="20"/>
    <n v="1"/>
  </r>
  <r>
    <x v="1"/>
    <x v="57358"/>
    <x v="451"/>
    <x v="20"/>
    <n v="1"/>
  </r>
  <r>
    <x v="44"/>
    <x v="57359"/>
    <x v="451"/>
    <x v="20"/>
    <n v="1"/>
  </r>
  <r>
    <x v="44"/>
    <x v="57360"/>
    <x v="451"/>
    <x v="20"/>
    <n v="1"/>
  </r>
  <r>
    <x v="465"/>
    <x v="57361"/>
    <x v="452"/>
    <x v="20"/>
    <n v="1"/>
  </r>
  <r>
    <x v="3"/>
    <x v="57362"/>
    <x v="452"/>
    <x v="20"/>
    <n v="1"/>
  </r>
  <r>
    <x v="63"/>
    <x v="57363"/>
    <x v="452"/>
    <x v="20"/>
    <n v="1"/>
  </r>
  <r>
    <x v="52"/>
    <x v="57364"/>
    <x v="452"/>
    <x v="20"/>
    <n v="1"/>
  </r>
  <r>
    <x v="51"/>
    <x v="57365"/>
    <x v="18"/>
    <x v="20"/>
    <n v="1"/>
  </r>
  <r>
    <x v="66"/>
    <x v="57366"/>
    <x v="18"/>
    <x v="20"/>
    <n v="1"/>
  </r>
  <r>
    <x v="1767"/>
    <x v="57367"/>
    <x v="18"/>
    <x v="20"/>
    <n v="1"/>
  </r>
  <r>
    <x v="111"/>
    <x v="57368"/>
    <x v="18"/>
    <x v="20"/>
    <n v="1"/>
  </r>
  <r>
    <x v="118"/>
    <x v="45286"/>
    <x v="18"/>
    <x v="20"/>
    <n v="1"/>
  </r>
  <r>
    <x v="264"/>
    <x v="6080"/>
    <x v="18"/>
    <x v="20"/>
    <n v="1"/>
  </r>
  <r>
    <x v="1824"/>
    <x v="6080"/>
    <x v="18"/>
    <x v="20"/>
    <n v="1"/>
  </r>
  <r>
    <x v="23"/>
    <x v="57369"/>
    <x v="18"/>
    <x v="20"/>
    <n v="1"/>
  </r>
  <r>
    <x v="561"/>
    <x v="57370"/>
    <x v="18"/>
    <x v="20"/>
    <n v="1"/>
  </r>
  <r>
    <x v="1872"/>
    <x v="57371"/>
    <x v="18"/>
    <x v="20"/>
    <n v="1"/>
  </r>
  <r>
    <x v="264"/>
    <x v="57372"/>
    <x v="19"/>
    <x v="20"/>
    <n v="1"/>
  </r>
  <r>
    <x v="63"/>
    <x v="57372"/>
    <x v="19"/>
    <x v="20"/>
    <n v="1"/>
  </r>
  <r>
    <x v="218"/>
    <x v="57373"/>
    <x v="19"/>
    <x v="20"/>
    <n v="1"/>
  </r>
  <r>
    <x v="170"/>
    <x v="6088"/>
    <x v="19"/>
    <x v="20"/>
    <n v="1"/>
  </r>
  <r>
    <x v="327"/>
    <x v="6088"/>
    <x v="19"/>
    <x v="20"/>
    <n v="1"/>
  </r>
  <r>
    <x v="51"/>
    <x v="57374"/>
    <x v="19"/>
    <x v="20"/>
    <n v="1"/>
  </r>
  <r>
    <x v="12"/>
    <x v="57375"/>
    <x v="19"/>
    <x v="20"/>
    <n v="1"/>
  </r>
  <r>
    <x v="1113"/>
    <x v="34853"/>
    <x v="19"/>
    <x v="20"/>
    <n v="1"/>
  </r>
  <r>
    <x v="1092"/>
    <x v="34853"/>
    <x v="19"/>
    <x v="20"/>
    <n v="1"/>
  </r>
  <r>
    <x v="1144"/>
    <x v="57376"/>
    <x v="19"/>
    <x v="20"/>
    <n v="1"/>
  </r>
  <r>
    <x v="29"/>
    <x v="57377"/>
    <x v="19"/>
    <x v="20"/>
    <n v="1"/>
  </r>
  <r>
    <x v="664"/>
    <x v="57377"/>
    <x v="19"/>
    <x v="20"/>
    <n v="1"/>
  </r>
  <r>
    <x v="748"/>
    <x v="57378"/>
    <x v="19"/>
    <x v="20"/>
    <n v="1"/>
  </r>
  <r>
    <x v="1437"/>
    <x v="57378"/>
    <x v="19"/>
    <x v="20"/>
    <n v="1"/>
  </r>
  <r>
    <x v="220"/>
    <x v="57378"/>
    <x v="19"/>
    <x v="20"/>
    <n v="1"/>
  </r>
  <r>
    <x v="225"/>
    <x v="57378"/>
    <x v="19"/>
    <x v="20"/>
    <n v="1"/>
  </r>
  <r>
    <x v="5"/>
    <x v="57378"/>
    <x v="19"/>
    <x v="20"/>
    <n v="1"/>
  </r>
  <r>
    <x v="143"/>
    <x v="57379"/>
    <x v="20"/>
    <x v="20"/>
    <n v="1"/>
  </r>
  <r>
    <x v="1023"/>
    <x v="57379"/>
    <x v="20"/>
    <x v="20"/>
    <n v="1"/>
  </r>
  <r>
    <x v="406"/>
    <x v="57380"/>
    <x v="20"/>
    <x v="20"/>
    <n v="1"/>
  </r>
  <r>
    <x v="541"/>
    <x v="57381"/>
    <x v="20"/>
    <x v="20"/>
    <n v="1"/>
  </r>
  <r>
    <x v="602"/>
    <x v="57382"/>
    <x v="20"/>
    <x v="20"/>
    <n v="1"/>
  </r>
  <r>
    <x v="27"/>
    <x v="57383"/>
    <x v="20"/>
    <x v="20"/>
    <n v="1"/>
  </r>
  <r>
    <x v="454"/>
    <x v="57384"/>
    <x v="20"/>
    <x v="20"/>
    <n v="1"/>
  </r>
  <r>
    <x v="590"/>
    <x v="57384"/>
    <x v="20"/>
    <x v="20"/>
    <n v="1"/>
  </r>
  <r>
    <x v="12"/>
    <x v="6098"/>
    <x v="20"/>
    <x v="20"/>
    <n v="1"/>
  </r>
  <r>
    <x v="93"/>
    <x v="57336"/>
    <x v="453"/>
    <x v="20"/>
    <n v="1"/>
  </r>
  <r>
    <x v="47"/>
    <x v="57336"/>
    <x v="453"/>
    <x v="20"/>
    <n v="1"/>
  </r>
  <r>
    <x v="1120"/>
    <x v="57336"/>
    <x v="453"/>
    <x v="20"/>
    <n v="1"/>
  </r>
  <r>
    <x v="5"/>
    <x v="57385"/>
    <x v="453"/>
    <x v="20"/>
    <n v="1"/>
  </r>
  <r>
    <x v="51"/>
    <x v="57386"/>
    <x v="453"/>
    <x v="20"/>
    <n v="1"/>
  </r>
  <r>
    <x v="12"/>
    <x v="57387"/>
    <x v="453"/>
    <x v="20"/>
    <n v="1"/>
  </r>
  <r>
    <x v="962"/>
    <x v="57387"/>
    <x v="453"/>
    <x v="20"/>
    <n v="1"/>
  </r>
  <r>
    <x v="165"/>
    <x v="57388"/>
    <x v="453"/>
    <x v="20"/>
    <n v="1"/>
  </r>
  <r>
    <x v="51"/>
    <x v="57389"/>
    <x v="453"/>
    <x v="20"/>
    <n v="1"/>
  </r>
  <r>
    <x v="264"/>
    <x v="57390"/>
    <x v="453"/>
    <x v="20"/>
    <n v="1"/>
  </r>
  <r>
    <x v="63"/>
    <x v="57390"/>
    <x v="453"/>
    <x v="20"/>
    <n v="1"/>
  </r>
  <r>
    <x v="105"/>
    <x v="57391"/>
    <x v="454"/>
    <x v="20"/>
    <n v="1"/>
  </r>
  <r>
    <x v="105"/>
    <x v="57391"/>
    <x v="454"/>
    <x v="20"/>
    <n v="1"/>
  </r>
  <r>
    <x v="130"/>
    <x v="57392"/>
    <x v="454"/>
    <x v="20"/>
    <n v="1"/>
  </r>
  <r>
    <x v="1420"/>
    <x v="57393"/>
    <x v="454"/>
    <x v="20"/>
    <n v="1"/>
  </r>
  <r>
    <x v="1420"/>
    <x v="57393"/>
    <x v="454"/>
    <x v="20"/>
    <n v="1"/>
  </r>
  <r>
    <x v="13"/>
    <x v="57393"/>
    <x v="454"/>
    <x v="20"/>
    <n v="1"/>
  </r>
  <r>
    <x v="13"/>
    <x v="57393"/>
    <x v="454"/>
    <x v="20"/>
    <n v="1"/>
  </r>
  <r>
    <x v="1285"/>
    <x v="57394"/>
    <x v="454"/>
    <x v="20"/>
    <n v="1"/>
  </r>
  <r>
    <x v="48"/>
    <x v="57395"/>
    <x v="846"/>
    <x v="20"/>
    <n v="1"/>
  </r>
  <r>
    <x v="569"/>
    <x v="57396"/>
    <x v="455"/>
    <x v="20"/>
    <n v="1"/>
  </r>
  <r>
    <x v="979"/>
    <x v="57396"/>
    <x v="455"/>
    <x v="20"/>
    <n v="1"/>
  </r>
  <r>
    <x v="80"/>
    <x v="57397"/>
    <x v="455"/>
    <x v="20"/>
    <n v="1"/>
  </r>
  <r>
    <x v="569"/>
    <x v="57398"/>
    <x v="455"/>
    <x v="20"/>
    <n v="1"/>
  </r>
  <r>
    <x v="267"/>
    <x v="57399"/>
    <x v="455"/>
    <x v="20"/>
    <n v="1"/>
  </r>
  <r>
    <x v="96"/>
    <x v="57399"/>
    <x v="455"/>
    <x v="20"/>
    <n v="1"/>
  </r>
  <r>
    <x v="2263"/>
    <x v="57400"/>
    <x v="455"/>
    <x v="20"/>
    <n v="1"/>
  </r>
  <r>
    <x v="180"/>
    <x v="57400"/>
    <x v="455"/>
    <x v="20"/>
    <n v="1"/>
  </r>
  <r>
    <x v="166"/>
    <x v="57401"/>
    <x v="455"/>
    <x v="20"/>
    <n v="1"/>
  </r>
  <r>
    <x v="248"/>
    <x v="57401"/>
    <x v="455"/>
    <x v="20"/>
    <n v="1"/>
  </r>
  <r>
    <x v="2973"/>
    <x v="57402"/>
    <x v="455"/>
    <x v="20"/>
    <n v="1"/>
  </r>
  <r>
    <x v="93"/>
    <x v="57403"/>
    <x v="455"/>
    <x v="20"/>
    <n v="1"/>
  </r>
  <r>
    <x v="2344"/>
    <x v="57403"/>
    <x v="455"/>
    <x v="20"/>
    <n v="1"/>
  </r>
  <r>
    <x v="2263"/>
    <x v="57404"/>
    <x v="455"/>
    <x v="20"/>
    <n v="1"/>
  </r>
  <r>
    <x v="180"/>
    <x v="57404"/>
    <x v="455"/>
    <x v="20"/>
    <n v="1"/>
  </r>
  <r>
    <x v="531"/>
    <x v="57404"/>
    <x v="455"/>
    <x v="20"/>
    <n v="1"/>
  </r>
  <r>
    <x v="75"/>
    <x v="57405"/>
    <x v="882"/>
    <x v="20"/>
    <n v="1"/>
  </r>
  <r>
    <x v="75"/>
    <x v="57406"/>
    <x v="882"/>
    <x v="20"/>
    <n v="1"/>
  </r>
  <r>
    <x v="285"/>
    <x v="57407"/>
    <x v="821"/>
    <x v="20"/>
    <n v="1"/>
  </r>
  <r>
    <x v="215"/>
    <x v="57408"/>
    <x v="459"/>
    <x v="20"/>
    <n v="1"/>
  </r>
  <r>
    <x v="100"/>
    <x v="57409"/>
    <x v="459"/>
    <x v="20"/>
    <n v="1"/>
  </r>
  <r>
    <x v="100"/>
    <x v="57410"/>
    <x v="460"/>
    <x v="20"/>
    <n v="1"/>
  </r>
  <r>
    <x v="602"/>
    <x v="57411"/>
    <x v="462"/>
    <x v="20"/>
    <n v="1"/>
  </r>
  <r>
    <x v="602"/>
    <x v="57411"/>
    <x v="462"/>
    <x v="20"/>
    <n v="1"/>
  </r>
  <r>
    <x v="100"/>
    <x v="57412"/>
    <x v="462"/>
    <x v="20"/>
    <n v="1"/>
  </r>
  <r>
    <x v="35"/>
    <x v="57412"/>
    <x v="462"/>
    <x v="20"/>
    <n v="1"/>
  </r>
  <r>
    <x v="1397"/>
    <x v="57412"/>
    <x v="462"/>
    <x v="20"/>
    <n v="1"/>
  </r>
  <r>
    <x v="63"/>
    <x v="57413"/>
    <x v="464"/>
    <x v="20"/>
    <n v="1"/>
  </r>
  <r>
    <x v="5"/>
    <x v="57414"/>
    <x v="465"/>
    <x v="20"/>
    <n v="1"/>
  </r>
  <r>
    <x v="23"/>
    <x v="57415"/>
    <x v="465"/>
    <x v="20"/>
    <n v="1"/>
  </r>
  <r>
    <x v="23"/>
    <x v="57415"/>
    <x v="465"/>
    <x v="20"/>
    <n v="1"/>
  </r>
  <r>
    <x v="23"/>
    <x v="57415"/>
    <x v="465"/>
    <x v="20"/>
    <n v="1"/>
  </r>
  <r>
    <x v="23"/>
    <x v="57415"/>
    <x v="465"/>
    <x v="20"/>
    <n v="1"/>
  </r>
  <r>
    <x v="1390"/>
    <x v="57416"/>
    <x v="623"/>
    <x v="20"/>
    <n v="1"/>
  </r>
  <r>
    <x v="215"/>
    <x v="57417"/>
    <x v="623"/>
    <x v="20"/>
    <n v="1"/>
  </r>
  <r>
    <x v="91"/>
    <x v="57418"/>
    <x v="623"/>
    <x v="20"/>
    <n v="1"/>
  </r>
  <r>
    <x v="52"/>
    <x v="57419"/>
    <x v="467"/>
    <x v="20"/>
    <n v="1"/>
  </r>
  <r>
    <x v="63"/>
    <x v="57419"/>
    <x v="467"/>
    <x v="20"/>
    <n v="1"/>
  </r>
  <r>
    <x v="1650"/>
    <x v="57420"/>
    <x v="696"/>
    <x v="20"/>
    <n v="1"/>
  </r>
  <r>
    <x v="1533"/>
    <x v="57421"/>
    <x v="624"/>
    <x v="20"/>
    <n v="1"/>
  </r>
  <r>
    <x v="153"/>
    <x v="57422"/>
    <x v="468"/>
    <x v="20"/>
    <n v="1"/>
  </r>
  <r>
    <x v="678"/>
    <x v="57422"/>
    <x v="468"/>
    <x v="20"/>
    <n v="1"/>
  </r>
  <r>
    <x v="215"/>
    <x v="57423"/>
    <x v="469"/>
    <x v="20"/>
    <n v="1"/>
  </r>
  <r>
    <x v="149"/>
    <x v="57424"/>
    <x v="698"/>
    <x v="20"/>
    <n v="1"/>
  </r>
  <r>
    <x v="2974"/>
    <x v="57425"/>
    <x v="21"/>
    <x v="20"/>
    <n v="1"/>
  </r>
  <r>
    <x v="2975"/>
    <x v="57426"/>
    <x v="21"/>
    <x v="20"/>
    <n v="1"/>
  </r>
  <r>
    <x v="2171"/>
    <x v="57426"/>
    <x v="21"/>
    <x v="20"/>
    <n v="1"/>
  </r>
  <r>
    <x v="253"/>
    <x v="57427"/>
    <x v="473"/>
    <x v="20"/>
    <n v="1"/>
  </r>
  <r>
    <x v="678"/>
    <x v="57427"/>
    <x v="473"/>
    <x v="20"/>
    <n v="1"/>
  </r>
  <r>
    <x v="253"/>
    <x v="57428"/>
    <x v="473"/>
    <x v="20"/>
    <n v="1"/>
  </r>
  <r>
    <x v="253"/>
    <x v="57429"/>
    <x v="474"/>
    <x v="20"/>
    <n v="1"/>
  </r>
  <r>
    <x v="1216"/>
    <x v="57429"/>
    <x v="474"/>
    <x v="20"/>
    <n v="1"/>
  </r>
  <r>
    <x v="253"/>
    <x v="57430"/>
    <x v="474"/>
    <x v="20"/>
    <n v="1"/>
  </r>
  <r>
    <x v="253"/>
    <x v="57431"/>
    <x v="474"/>
    <x v="20"/>
    <n v="1"/>
  </r>
  <r>
    <x v="63"/>
    <x v="29748"/>
    <x v="475"/>
    <x v="20"/>
    <n v="1"/>
  </r>
  <r>
    <x v="108"/>
    <x v="57432"/>
    <x v="475"/>
    <x v="20"/>
    <n v="1"/>
  </r>
  <r>
    <x v="55"/>
    <x v="57433"/>
    <x v="475"/>
    <x v="20"/>
    <n v="1"/>
  </r>
  <r>
    <x v="2476"/>
    <x v="57434"/>
    <x v="190"/>
    <x v="20"/>
    <n v="1"/>
  </r>
  <r>
    <x v="561"/>
    <x v="57434"/>
    <x v="190"/>
    <x v="20"/>
    <n v="1"/>
  </r>
  <r>
    <x v="91"/>
    <x v="57435"/>
    <x v="190"/>
    <x v="20"/>
    <n v="1"/>
  </r>
  <r>
    <x v="2837"/>
    <x v="57436"/>
    <x v="190"/>
    <x v="20"/>
    <n v="1"/>
  </r>
  <r>
    <x v="942"/>
    <x v="57436"/>
    <x v="190"/>
    <x v="20"/>
    <n v="1"/>
  </r>
  <r>
    <x v="483"/>
    <x v="57436"/>
    <x v="190"/>
    <x v="20"/>
    <n v="1"/>
  </r>
  <r>
    <x v="5"/>
    <x v="57436"/>
    <x v="190"/>
    <x v="20"/>
    <n v="1"/>
  </r>
  <r>
    <x v="1390"/>
    <x v="57437"/>
    <x v="190"/>
    <x v="20"/>
    <n v="1"/>
  </r>
  <r>
    <x v="561"/>
    <x v="57438"/>
    <x v="190"/>
    <x v="20"/>
    <n v="1"/>
  </r>
  <r>
    <x v="466"/>
    <x v="57439"/>
    <x v="25"/>
    <x v="20"/>
    <n v="1"/>
  </r>
  <r>
    <x v="58"/>
    <x v="57440"/>
    <x v="25"/>
    <x v="20"/>
    <n v="1"/>
  </r>
  <r>
    <x v="24"/>
    <x v="57440"/>
    <x v="25"/>
    <x v="20"/>
    <n v="1"/>
  </r>
  <r>
    <x v="25"/>
    <x v="57440"/>
    <x v="25"/>
    <x v="20"/>
    <n v="1"/>
  </r>
  <r>
    <x v="26"/>
    <x v="57440"/>
    <x v="25"/>
    <x v="20"/>
    <n v="1"/>
  </r>
  <r>
    <x v="962"/>
    <x v="57441"/>
    <x v="25"/>
    <x v="20"/>
    <n v="1"/>
  </r>
  <r>
    <x v="52"/>
    <x v="57442"/>
    <x v="25"/>
    <x v="20"/>
    <n v="1"/>
  </r>
  <r>
    <x v="237"/>
    <x v="57443"/>
    <x v="25"/>
    <x v="20"/>
    <n v="1"/>
  </r>
  <r>
    <x v="1075"/>
    <x v="57444"/>
    <x v="25"/>
    <x v="20"/>
    <n v="1"/>
  </r>
  <r>
    <x v="436"/>
    <x v="57444"/>
    <x v="25"/>
    <x v="20"/>
    <n v="1"/>
  </r>
  <r>
    <x v="147"/>
    <x v="57444"/>
    <x v="25"/>
    <x v="20"/>
    <n v="1"/>
  </r>
  <r>
    <x v="792"/>
    <x v="57445"/>
    <x v="240"/>
    <x v="20"/>
    <n v="1"/>
  </r>
  <r>
    <x v="792"/>
    <x v="57445"/>
    <x v="240"/>
    <x v="20"/>
    <n v="1"/>
  </r>
  <r>
    <x v="1933"/>
    <x v="57445"/>
    <x v="240"/>
    <x v="20"/>
    <n v="1"/>
  </r>
  <r>
    <x v="51"/>
    <x v="57446"/>
    <x v="240"/>
    <x v="20"/>
    <n v="1"/>
  </r>
  <r>
    <x v="53"/>
    <x v="57447"/>
    <x v="240"/>
    <x v="20"/>
    <n v="1"/>
  </r>
  <r>
    <x v="295"/>
    <x v="57448"/>
    <x v="241"/>
    <x v="20"/>
    <n v="1"/>
  </r>
  <r>
    <x v="148"/>
    <x v="57449"/>
    <x v="241"/>
    <x v="20"/>
    <n v="1"/>
  </r>
  <r>
    <x v="165"/>
    <x v="57450"/>
    <x v="241"/>
    <x v="20"/>
    <n v="1"/>
  </r>
  <r>
    <x v="148"/>
    <x v="57451"/>
    <x v="241"/>
    <x v="20"/>
    <n v="1"/>
  </r>
  <r>
    <x v="1188"/>
    <x v="57452"/>
    <x v="477"/>
    <x v="20"/>
    <n v="1"/>
  </r>
  <r>
    <x v="1462"/>
    <x v="57452"/>
    <x v="477"/>
    <x v="20"/>
    <n v="1"/>
  </r>
  <r>
    <x v="1390"/>
    <x v="57453"/>
    <x v="477"/>
    <x v="20"/>
    <n v="1"/>
  </r>
  <r>
    <x v="244"/>
    <x v="57454"/>
    <x v="477"/>
    <x v="20"/>
    <n v="1"/>
  </r>
  <r>
    <x v="11"/>
    <x v="57455"/>
    <x v="477"/>
    <x v="20"/>
    <n v="1"/>
  </r>
  <r>
    <x v="12"/>
    <x v="57455"/>
    <x v="477"/>
    <x v="20"/>
    <n v="1"/>
  </r>
  <r>
    <x v="23"/>
    <x v="57456"/>
    <x v="477"/>
    <x v="20"/>
    <n v="1"/>
  </r>
  <r>
    <x v="916"/>
    <x v="57457"/>
    <x v="883"/>
    <x v="20"/>
    <n v="1"/>
  </r>
  <r>
    <x v="71"/>
    <x v="57458"/>
    <x v="478"/>
    <x v="20"/>
    <n v="1"/>
  </r>
  <r>
    <x v="308"/>
    <x v="57458"/>
    <x v="478"/>
    <x v="20"/>
    <n v="1"/>
  </r>
  <r>
    <x v="68"/>
    <x v="57459"/>
    <x v="479"/>
    <x v="20"/>
    <n v="1"/>
  </r>
  <r>
    <x v="589"/>
    <x v="57460"/>
    <x v="479"/>
    <x v="20"/>
    <n v="1"/>
  </r>
  <r>
    <x v="68"/>
    <x v="57460"/>
    <x v="479"/>
    <x v="20"/>
    <n v="1"/>
  </r>
  <r>
    <x v="166"/>
    <x v="57460"/>
    <x v="479"/>
    <x v="20"/>
    <n v="1"/>
  </r>
  <r>
    <x v="253"/>
    <x v="57461"/>
    <x v="479"/>
    <x v="20"/>
    <n v="1"/>
  </r>
  <r>
    <x v="111"/>
    <x v="57462"/>
    <x v="479"/>
    <x v="20"/>
    <n v="1"/>
  </r>
  <r>
    <x v="1086"/>
    <x v="57462"/>
    <x v="479"/>
    <x v="20"/>
    <n v="1"/>
  </r>
  <r>
    <x v="288"/>
    <x v="57463"/>
    <x v="479"/>
    <x v="20"/>
    <n v="1"/>
  </r>
  <r>
    <x v="1"/>
    <x v="57464"/>
    <x v="479"/>
    <x v="20"/>
    <n v="1"/>
  </r>
  <r>
    <x v="985"/>
    <x v="57465"/>
    <x v="479"/>
    <x v="20"/>
    <n v="1"/>
  </r>
  <r>
    <x v="1060"/>
    <x v="57466"/>
    <x v="479"/>
    <x v="20"/>
    <n v="1"/>
  </r>
  <r>
    <x v="454"/>
    <x v="57467"/>
    <x v="479"/>
    <x v="20"/>
    <n v="1"/>
  </r>
  <r>
    <x v="1144"/>
    <x v="57467"/>
    <x v="479"/>
    <x v="20"/>
    <n v="1"/>
  </r>
  <r>
    <x v="590"/>
    <x v="57467"/>
    <x v="479"/>
    <x v="20"/>
    <n v="1"/>
  </r>
  <r>
    <x v="2958"/>
    <x v="57467"/>
    <x v="479"/>
    <x v="20"/>
    <n v="1"/>
  </r>
  <r>
    <x v="253"/>
    <x v="57468"/>
    <x v="700"/>
    <x v="20"/>
    <n v="1"/>
  </r>
  <r>
    <x v="1273"/>
    <x v="57469"/>
    <x v="480"/>
    <x v="20"/>
    <n v="1"/>
  </r>
  <r>
    <x v="916"/>
    <x v="57470"/>
    <x v="701"/>
    <x v="20"/>
    <n v="1"/>
  </r>
  <r>
    <x v="916"/>
    <x v="57471"/>
    <x v="884"/>
    <x v="20"/>
    <n v="1"/>
  </r>
  <r>
    <x v="916"/>
    <x v="57472"/>
    <x v="885"/>
    <x v="20"/>
    <n v="1"/>
  </r>
  <r>
    <x v="916"/>
    <x v="57473"/>
    <x v="886"/>
    <x v="20"/>
    <n v="1"/>
  </r>
  <r>
    <x v="68"/>
    <x v="57474"/>
    <x v="732"/>
    <x v="20"/>
    <n v="1"/>
  </r>
  <r>
    <x v="47"/>
    <x v="57475"/>
    <x v="732"/>
    <x v="20"/>
    <n v="1"/>
  </r>
  <r>
    <x v="1373"/>
    <x v="57476"/>
    <x v="732"/>
    <x v="20"/>
    <n v="1"/>
  </r>
  <r>
    <x v="111"/>
    <x v="57477"/>
    <x v="732"/>
    <x v="20"/>
    <n v="1"/>
  </r>
  <r>
    <x v="44"/>
    <x v="57478"/>
    <x v="814"/>
    <x v="20"/>
    <n v="1"/>
  </r>
  <r>
    <x v="44"/>
    <x v="57479"/>
    <x v="814"/>
    <x v="20"/>
    <n v="1"/>
  </r>
  <r>
    <x v="935"/>
    <x v="57480"/>
    <x v="814"/>
    <x v="20"/>
    <n v="1"/>
  </r>
  <r>
    <x v="189"/>
    <x v="57480"/>
    <x v="814"/>
    <x v="20"/>
    <n v="1"/>
  </r>
  <r>
    <x v="194"/>
    <x v="57480"/>
    <x v="814"/>
    <x v="20"/>
    <n v="1"/>
  </r>
  <r>
    <x v="44"/>
    <x v="57481"/>
    <x v="814"/>
    <x v="20"/>
    <n v="1"/>
  </r>
  <r>
    <x v="44"/>
    <x v="57482"/>
    <x v="814"/>
    <x v="20"/>
    <n v="1"/>
  </r>
  <r>
    <x v="51"/>
    <x v="57483"/>
    <x v="733"/>
    <x v="20"/>
    <n v="1"/>
  </r>
  <r>
    <x v="438"/>
    <x v="57484"/>
    <x v="733"/>
    <x v="20"/>
    <n v="1"/>
  </r>
  <r>
    <x v="166"/>
    <x v="57485"/>
    <x v="733"/>
    <x v="20"/>
    <n v="1"/>
  </r>
  <r>
    <x v="2976"/>
    <x v="57486"/>
    <x v="733"/>
    <x v="20"/>
    <n v="1"/>
  </r>
  <r>
    <x v="44"/>
    <x v="57487"/>
    <x v="481"/>
    <x v="20"/>
    <n v="1"/>
  </r>
  <r>
    <x v="37"/>
    <x v="57488"/>
    <x v="481"/>
    <x v="20"/>
    <n v="1"/>
  </r>
  <r>
    <x v="322"/>
    <x v="57488"/>
    <x v="481"/>
    <x v="20"/>
    <n v="1"/>
  </r>
  <r>
    <x v="174"/>
    <x v="57488"/>
    <x v="481"/>
    <x v="20"/>
    <n v="1"/>
  </r>
  <r>
    <x v="491"/>
    <x v="57488"/>
    <x v="481"/>
    <x v="20"/>
    <n v="1"/>
  </r>
  <r>
    <x v="66"/>
    <x v="57489"/>
    <x v="481"/>
    <x v="20"/>
    <n v="1"/>
  </r>
  <r>
    <x v="44"/>
    <x v="57490"/>
    <x v="482"/>
    <x v="20"/>
    <n v="1"/>
  </r>
  <r>
    <x v="499"/>
    <x v="57491"/>
    <x v="482"/>
    <x v="20"/>
    <n v="1"/>
  </r>
  <r>
    <x v="1462"/>
    <x v="57492"/>
    <x v="482"/>
    <x v="20"/>
    <n v="1"/>
  </r>
  <r>
    <x v="1"/>
    <x v="57493"/>
    <x v="482"/>
    <x v="20"/>
    <n v="1"/>
  </r>
  <r>
    <x v="106"/>
    <x v="57494"/>
    <x v="482"/>
    <x v="20"/>
    <n v="1"/>
  </r>
  <r>
    <x v="44"/>
    <x v="57495"/>
    <x v="482"/>
    <x v="20"/>
    <n v="1"/>
  </r>
  <r>
    <x v="220"/>
    <x v="57496"/>
    <x v="482"/>
    <x v="20"/>
    <n v="1"/>
  </r>
  <r>
    <x v="488"/>
    <x v="57497"/>
    <x v="482"/>
    <x v="20"/>
    <n v="1"/>
  </r>
  <r>
    <x v="52"/>
    <x v="57497"/>
    <x v="482"/>
    <x v="20"/>
    <n v="1"/>
  </r>
  <r>
    <x v="2192"/>
    <x v="57498"/>
    <x v="483"/>
    <x v="20"/>
    <n v="1"/>
  </r>
  <r>
    <x v="92"/>
    <x v="57498"/>
    <x v="483"/>
    <x v="20"/>
    <n v="1"/>
  </r>
  <r>
    <x v="905"/>
    <x v="57498"/>
    <x v="483"/>
    <x v="20"/>
    <n v="1"/>
  </r>
  <r>
    <x v="366"/>
    <x v="57499"/>
    <x v="483"/>
    <x v="20"/>
    <n v="1"/>
  </r>
  <r>
    <x v="905"/>
    <x v="57500"/>
    <x v="483"/>
    <x v="20"/>
    <n v="1"/>
  </r>
  <r>
    <x v="44"/>
    <x v="57501"/>
    <x v="483"/>
    <x v="20"/>
    <n v="1"/>
  </r>
  <r>
    <x v="905"/>
    <x v="57502"/>
    <x v="483"/>
    <x v="20"/>
    <n v="1"/>
  </r>
  <r>
    <x v="792"/>
    <x v="57503"/>
    <x v="484"/>
    <x v="20"/>
    <n v="1"/>
  </r>
  <r>
    <x v="792"/>
    <x v="57503"/>
    <x v="484"/>
    <x v="20"/>
    <n v="1"/>
  </r>
  <r>
    <x v="1493"/>
    <x v="57504"/>
    <x v="485"/>
    <x v="20"/>
    <n v="1"/>
  </r>
  <r>
    <x v="561"/>
    <x v="57505"/>
    <x v="485"/>
    <x v="20"/>
    <n v="1"/>
  </r>
  <r>
    <x v="63"/>
    <x v="57506"/>
    <x v="486"/>
    <x v="20"/>
    <n v="1"/>
  </r>
  <r>
    <x v="58"/>
    <x v="57507"/>
    <x v="489"/>
    <x v="20"/>
    <n v="1"/>
  </r>
  <r>
    <x v="63"/>
    <x v="57507"/>
    <x v="489"/>
    <x v="20"/>
    <n v="1"/>
  </r>
  <r>
    <x v="23"/>
    <x v="57508"/>
    <x v="489"/>
    <x v="20"/>
    <n v="1"/>
  </r>
  <r>
    <x v="23"/>
    <x v="57509"/>
    <x v="489"/>
    <x v="20"/>
    <n v="1"/>
  </r>
  <r>
    <x v="2977"/>
    <x v="57510"/>
    <x v="489"/>
    <x v="20"/>
    <n v="1"/>
  </r>
  <r>
    <x v="264"/>
    <x v="57511"/>
    <x v="489"/>
    <x v="20"/>
    <n v="1"/>
  </r>
  <r>
    <x v="428"/>
    <x v="57512"/>
    <x v="489"/>
    <x v="20"/>
    <n v="1"/>
  </r>
  <r>
    <x v="147"/>
    <x v="57512"/>
    <x v="489"/>
    <x v="20"/>
    <n v="1"/>
  </r>
  <r>
    <x v="598"/>
    <x v="57513"/>
    <x v="491"/>
    <x v="20"/>
    <n v="1"/>
  </r>
  <r>
    <x v="119"/>
    <x v="57514"/>
    <x v="493"/>
    <x v="20"/>
    <n v="1"/>
  </r>
  <r>
    <x v="706"/>
    <x v="57514"/>
    <x v="493"/>
    <x v="20"/>
    <n v="1"/>
  </r>
  <r>
    <x v="93"/>
    <x v="57515"/>
    <x v="493"/>
    <x v="20"/>
    <n v="1"/>
  </r>
  <r>
    <x v="47"/>
    <x v="57515"/>
    <x v="493"/>
    <x v="20"/>
    <n v="1"/>
  </r>
  <r>
    <x v="1120"/>
    <x v="57515"/>
    <x v="493"/>
    <x v="20"/>
    <n v="1"/>
  </r>
  <r>
    <x v="96"/>
    <x v="57516"/>
    <x v="493"/>
    <x v="20"/>
    <n v="1"/>
  </r>
  <r>
    <x v="170"/>
    <x v="6234"/>
    <x v="493"/>
    <x v="20"/>
    <n v="1"/>
  </r>
  <r>
    <x v="33"/>
    <x v="57517"/>
    <x v="493"/>
    <x v="20"/>
    <n v="1"/>
  </r>
  <r>
    <x v="12"/>
    <x v="57518"/>
    <x v="493"/>
    <x v="20"/>
    <n v="1"/>
  </r>
  <r>
    <x v="962"/>
    <x v="57519"/>
    <x v="493"/>
    <x v="20"/>
    <n v="1"/>
  </r>
  <r>
    <x v="301"/>
    <x v="57520"/>
    <x v="493"/>
    <x v="20"/>
    <n v="1"/>
  </r>
  <r>
    <x v="1368"/>
    <x v="57521"/>
    <x v="493"/>
    <x v="20"/>
    <n v="1"/>
  </r>
  <r>
    <x v="215"/>
    <x v="57521"/>
    <x v="493"/>
    <x v="20"/>
    <n v="1"/>
  </r>
  <r>
    <x v="51"/>
    <x v="57522"/>
    <x v="493"/>
    <x v="20"/>
    <n v="1"/>
  </r>
  <r>
    <x v="108"/>
    <x v="57523"/>
    <x v="494"/>
    <x v="20"/>
    <n v="1"/>
  </r>
  <r>
    <x v="32"/>
    <x v="57524"/>
    <x v="494"/>
    <x v="20"/>
    <n v="1"/>
  </r>
  <r>
    <x v="1622"/>
    <x v="57525"/>
    <x v="494"/>
    <x v="20"/>
    <n v="1"/>
  </r>
  <r>
    <x v="32"/>
    <x v="57525"/>
    <x v="494"/>
    <x v="20"/>
    <n v="1"/>
  </r>
  <r>
    <x v="1473"/>
    <x v="57525"/>
    <x v="494"/>
    <x v="20"/>
    <n v="1"/>
  </r>
  <r>
    <x v="108"/>
    <x v="57526"/>
    <x v="494"/>
    <x v="20"/>
    <n v="1"/>
  </r>
  <r>
    <x v="13"/>
    <x v="57527"/>
    <x v="494"/>
    <x v="20"/>
    <n v="1"/>
  </r>
  <r>
    <x v="53"/>
    <x v="57528"/>
    <x v="494"/>
    <x v="20"/>
    <n v="1"/>
  </r>
  <r>
    <x v="11"/>
    <x v="57529"/>
    <x v="494"/>
    <x v="20"/>
    <n v="1"/>
  </r>
  <r>
    <x v="1768"/>
    <x v="57529"/>
    <x v="494"/>
    <x v="20"/>
    <n v="1"/>
  </r>
  <r>
    <x v="12"/>
    <x v="57529"/>
    <x v="494"/>
    <x v="20"/>
    <n v="1"/>
  </r>
  <r>
    <x v="1075"/>
    <x v="57530"/>
    <x v="494"/>
    <x v="20"/>
    <n v="1"/>
  </r>
  <r>
    <x v="428"/>
    <x v="57530"/>
    <x v="494"/>
    <x v="20"/>
    <n v="1"/>
  </r>
  <r>
    <x v="626"/>
    <x v="57530"/>
    <x v="494"/>
    <x v="20"/>
    <n v="1"/>
  </r>
  <r>
    <x v="436"/>
    <x v="57530"/>
    <x v="494"/>
    <x v="20"/>
    <n v="1"/>
  </r>
  <r>
    <x v="147"/>
    <x v="57530"/>
    <x v="494"/>
    <x v="20"/>
    <n v="1"/>
  </r>
  <r>
    <x v="940"/>
    <x v="57531"/>
    <x v="494"/>
    <x v="20"/>
    <n v="1"/>
  </r>
  <r>
    <x v="350"/>
    <x v="57532"/>
    <x v="494"/>
    <x v="20"/>
    <n v="1"/>
  </r>
  <r>
    <x v="24"/>
    <x v="57532"/>
    <x v="494"/>
    <x v="20"/>
    <n v="1"/>
  </r>
  <r>
    <x v="1092"/>
    <x v="57533"/>
    <x v="495"/>
    <x v="20"/>
    <n v="1"/>
  </r>
  <r>
    <x v="465"/>
    <x v="57534"/>
    <x v="495"/>
    <x v="20"/>
    <n v="1"/>
  </r>
  <r>
    <x v="278"/>
    <x v="57535"/>
    <x v="495"/>
    <x v="20"/>
    <n v="1"/>
  </r>
  <r>
    <x v="278"/>
    <x v="57536"/>
    <x v="495"/>
    <x v="20"/>
    <n v="1"/>
  </r>
  <r>
    <x v="278"/>
    <x v="57537"/>
    <x v="495"/>
    <x v="20"/>
    <n v="1"/>
  </r>
  <r>
    <x v="141"/>
    <x v="57537"/>
    <x v="495"/>
    <x v="20"/>
    <n v="1"/>
  </r>
  <r>
    <x v="32"/>
    <x v="57538"/>
    <x v="495"/>
    <x v="20"/>
    <n v="1"/>
  </r>
  <r>
    <x v="32"/>
    <x v="57539"/>
    <x v="495"/>
    <x v="20"/>
    <n v="1"/>
  </r>
  <r>
    <x v="32"/>
    <x v="57540"/>
    <x v="495"/>
    <x v="20"/>
    <n v="1"/>
  </r>
  <r>
    <x v="2921"/>
    <x v="57541"/>
    <x v="26"/>
    <x v="20"/>
    <n v="1"/>
  </r>
  <r>
    <x v="590"/>
    <x v="57541"/>
    <x v="26"/>
    <x v="20"/>
    <n v="1"/>
  </r>
  <r>
    <x v="253"/>
    <x v="53937"/>
    <x v="496"/>
    <x v="20"/>
    <n v="1"/>
  </r>
  <r>
    <x v="107"/>
    <x v="57542"/>
    <x v="496"/>
    <x v="20"/>
    <n v="1"/>
  </r>
  <r>
    <x v="40"/>
    <x v="57543"/>
    <x v="496"/>
    <x v="20"/>
    <n v="1"/>
  </r>
  <r>
    <x v="465"/>
    <x v="57543"/>
    <x v="496"/>
    <x v="20"/>
    <n v="1"/>
  </r>
  <r>
    <x v="44"/>
    <x v="57544"/>
    <x v="496"/>
    <x v="20"/>
    <n v="1"/>
  </r>
  <r>
    <x v="215"/>
    <x v="57545"/>
    <x v="496"/>
    <x v="20"/>
    <n v="1"/>
  </r>
  <r>
    <x v="999"/>
    <x v="57546"/>
    <x v="496"/>
    <x v="20"/>
    <n v="1"/>
  </r>
  <r>
    <x v="245"/>
    <x v="57547"/>
    <x v="496"/>
    <x v="20"/>
    <n v="1"/>
  </r>
  <r>
    <x v="47"/>
    <x v="57547"/>
    <x v="496"/>
    <x v="20"/>
    <n v="1"/>
  </r>
  <r>
    <x v="111"/>
    <x v="57547"/>
    <x v="496"/>
    <x v="20"/>
    <n v="1"/>
  </r>
  <r>
    <x v="51"/>
    <x v="57548"/>
    <x v="496"/>
    <x v="20"/>
    <n v="1"/>
  </r>
  <r>
    <x v="91"/>
    <x v="57549"/>
    <x v="496"/>
    <x v="20"/>
    <n v="1"/>
  </r>
  <r>
    <x v="5"/>
    <x v="57549"/>
    <x v="496"/>
    <x v="20"/>
    <n v="1"/>
  </r>
  <r>
    <x v="12"/>
    <x v="57550"/>
    <x v="496"/>
    <x v="20"/>
    <n v="1"/>
  </r>
  <r>
    <x v="51"/>
    <x v="57551"/>
    <x v="496"/>
    <x v="20"/>
    <n v="1"/>
  </r>
  <r>
    <x v="12"/>
    <x v="57551"/>
    <x v="496"/>
    <x v="20"/>
    <n v="1"/>
  </r>
  <r>
    <x v="51"/>
    <x v="57552"/>
    <x v="496"/>
    <x v="20"/>
    <n v="1"/>
  </r>
  <r>
    <x v="215"/>
    <x v="57552"/>
    <x v="496"/>
    <x v="20"/>
    <n v="1"/>
  </r>
  <r>
    <x v="111"/>
    <x v="57553"/>
    <x v="497"/>
    <x v="20"/>
    <n v="1"/>
  </r>
  <r>
    <x v="215"/>
    <x v="57553"/>
    <x v="497"/>
    <x v="20"/>
    <n v="1"/>
  </r>
  <r>
    <x v="245"/>
    <x v="57554"/>
    <x v="497"/>
    <x v="20"/>
    <n v="1"/>
  </r>
  <r>
    <x v="382"/>
    <x v="57555"/>
    <x v="497"/>
    <x v="20"/>
    <n v="1"/>
  </r>
  <r>
    <x v="5"/>
    <x v="57556"/>
    <x v="497"/>
    <x v="20"/>
    <n v="1"/>
  </r>
  <r>
    <x v="51"/>
    <x v="57557"/>
    <x v="497"/>
    <x v="20"/>
    <n v="1"/>
  </r>
  <r>
    <x v="215"/>
    <x v="57558"/>
    <x v="497"/>
    <x v="20"/>
    <n v="1"/>
  </r>
  <r>
    <x v="51"/>
    <x v="57559"/>
    <x v="499"/>
    <x v="20"/>
    <n v="1"/>
  </r>
  <r>
    <x v="5"/>
    <x v="57560"/>
    <x v="499"/>
    <x v="20"/>
    <n v="1"/>
  </r>
  <r>
    <x v="253"/>
    <x v="57561"/>
    <x v="499"/>
    <x v="20"/>
    <n v="1"/>
  </r>
  <r>
    <x v="238"/>
    <x v="57562"/>
    <x v="499"/>
    <x v="20"/>
    <n v="1"/>
  </r>
  <r>
    <x v="485"/>
    <x v="57563"/>
    <x v="499"/>
    <x v="20"/>
    <n v="1"/>
  </r>
  <r>
    <x v="63"/>
    <x v="57564"/>
    <x v="499"/>
    <x v="20"/>
    <n v="1"/>
  </r>
  <r>
    <x v="293"/>
    <x v="57565"/>
    <x v="500"/>
    <x v="20"/>
    <n v="1"/>
  </r>
  <r>
    <x v="51"/>
    <x v="57566"/>
    <x v="500"/>
    <x v="20"/>
    <n v="1"/>
  </r>
  <r>
    <x v="2933"/>
    <x v="57567"/>
    <x v="500"/>
    <x v="20"/>
    <n v="1"/>
  </r>
  <r>
    <x v="115"/>
    <x v="57568"/>
    <x v="500"/>
    <x v="20"/>
    <n v="1"/>
  </r>
  <r>
    <x v="2978"/>
    <x v="57569"/>
    <x v="500"/>
    <x v="20"/>
    <n v="1"/>
  </r>
  <r>
    <x v="429"/>
    <x v="57569"/>
    <x v="500"/>
    <x v="20"/>
    <n v="1"/>
  </r>
  <r>
    <x v="810"/>
    <x v="57569"/>
    <x v="500"/>
    <x v="20"/>
    <n v="1"/>
  </r>
  <r>
    <x v="143"/>
    <x v="57570"/>
    <x v="28"/>
    <x v="20"/>
    <n v="1"/>
  </r>
  <r>
    <x v="379"/>
    <x v="57571"/>
    <x v="28"/>
    <x v="20"/>
    <n v="1"/>
  </r>
  <r>
    <x v="792"/>
    <x v="57572"/>
    <x v="28"/>
    <x v="20"/>
    <n v="1"/>
  </r>
  <r>
    <x v="792"/>
    <x v="57572"/>
    <x v="28"/>
    <x v="20"/>
    <n v="1"/>
  </r>
  <r>
    <x v="98"/>
    <x v="57573"/>
    <x v="501"/>
    <x v="20"/>
    <n v="1"/>
  </r>
  <r>
    <x v="452"/>
    <x v="57574"/>
    <x v="887"/>
    <x v="20"/>
    <n v="1"/>
  </r>
  <r>
    <x v="63"/>
    <x v="57575"/>
    <x v="703"/>
    <x v="20"/>
    <n v="1"/>
  </r>
  <r>
    <x v="287"/>
    <x v="57576"/>
    <x v="703"/>
    <x v="20"/>
    <n v="1"/>
  </r>
  <r>
    <x v="108"/>
    <x v="57577"/>
    <x v="703"/>
    <x v="20"/>
    <n v="1"/>
  </r>
  <r>
    <x v="108"/>
    <x v="57578"/>
    <x v="703"/>
    <x v="20"/>
    <n v="1"/>
  </r>
  <r>
    <x v="53"/>
    <x v="57579"/>
    <x v="509"/>
    <x v="20"/>
    <n v="1"/>
  </r>
  <r>
    <x v="996"/>
    <x v="57579"/>
    <x v="509"/>
    <x v="20"/>
    <n v="1"/>
  </r>
  <r>
    <x v="74"/>
    <x v="57580"/>
    <x v="509"/>
    <x v="20"/>
    <n v="1"/>
  </r>
  <r>
    <x v="85"/>
    <x v="57580"/>
    <x v="509"/>
    <x v="20"/>
    <n v="1"/>
  </r>
  <r>
    <x v="51"/>
    <x v="57581"/>
    <x v="511"/>
    <x v="20"/>
    <n v="1"/>
  </r>
  <r>
    <x v="561"/>
    <x v="57582"/>
    <x v="511"/>
    <x v="20"/>
    <n v="1"/>
  </r>
  <r>
    <x v="327"/>
    <x v="57583"/>
    <x v="511"/>
    <x v="20"/>
    <n v="1"/>
  </r>
  <r>
    <x v="23"/>
    <x v="57584"/>
    <x v="511"/>
    <x v="20"/>
    <n v="1"/>
  </r>
  <r>
    <x v="1"/>
    <x v="57584"/>
    <x v="511"/>
    <x v="20"/>
    <n v="1"/>
  </r>
  <r>
    <x v="68"/>
    <x v="57585"/>
    <x v="512"/>
    <x v="20"/>
    <n v="1"/>
  </r>
  <r>
    <x v="1469"/>
    <x v="57586"/>
    <x v="512"/>
    <x v="20"/>
    <n v="1"/>
  </r>
  <r>
    <x v="93"/>
    <x v="57587"/>
    <x v="512"/>
    <x v="20"/>
    <n v="1"/>
  </r>
  <r>
    <x v="51"/>
    <x v="57588"/>
    <x v="512"/>
    <x v="20"/>
    <n v="1"/>
  </r>
  <r>
    <x v="53"/>
    <x v="57589"/>
    <x v="512"/>
    <x v="20"/>
    <n v="1"/>
  </r>
  <r>
    <x v="107"/>
    <x v="57590"/>
    <x v="512"/>
    <x v="20"/>
    <n v="1"/>
  </r>
  <r>
    <x v="111"/>
    <x v="57591"/>
    <x v="512"/>
    <x v="20"/>
    <n v="1"/>
  </r>
  <r>
    <x v="293"/>
    <x v="57592"/>
    <x v="512"/>
    <x v="20"/>
    <n v="1"/>
  </r>
  <r>
    <x v="51"/>
    <x v="57593"/>
    <x v="512"/>
    <x v="20"/>
    <n v="1"/>
  </r>
  <r>
    <x v="792"/>
    <x v="57594"/>
    <x v="514"/>
    <x v="20"/>
    <n v="1"/>
  </r>
  <r>
    <x v="792"/>
    <x v="57594"/>
    <x v="514"/>
    <x v="20"/>
    <n v="1"/>
  </r>
  <r>
    <x v="245"/>
    <x v="57594"/>
    <x v="514"/>
    <x v="20"/>
    <n v="1"/>
  </r>
  <r>
    <x v="63"/>
    <x v="57595"/>
    <x v="514"/>
    <x v="20"/>
    <n v="1"/>
  </r>
  <r>
    <x v="206"/>
    <x v="57596"/>
    <x v="514"/>
    <x v="20"/>
    <n v="1"/>
  </r>
  <r>
    <x v="215"/>
    <x v="57596"/>
    <x v="514"/>
    <x v="20"/>
    <n v="1"/>
  </r>
  <r>
    <x v="40"/>
    <x v="57597"/>
    <x v="514"/>
    <x v="20"/>
    <n v="1"/>
  </r>
  <r>
    <x v="77"/>
    <x v="57598"/>
    <x v="515"/>
    <x v="20"/>
    <n v="1"/>
  </r>
  <r>
    <x v="144"/>
    <x v="57599"/>
    <x v="515"/>
    <x v="20"/>
    <n v="1"/>
  </r>
  <r>
    <x v="51"/>
    <x v="57600"/>
    <x v="516"/>
    <x v="20"/>
    <n v="1"/>
  </r>
  <r>
    <x v="265"/>
    <x v="57601"/>
    <x v="516"/>
    <x v="20"/>
    <n v="1"/>
  </r>
  <r>
    <x v="93"/>
    <x v="57602"/>
    <x v="517"/>
    <x v="20"/>
    <n v="1"/>
  </r>
  <r>
    <x v="1120"/>
    <x v="57602"/>
    <x v="517"/>
    <x v="20"/>
    <n v="1"/>
  </r>
  <r>
    <x v="32"/>
    <x v="57603"/>
    <x v="517"/>
    <x v="20"/>
    <n v="1"/>
  </r>
  <r>
    <x v="111"/>
    <x v="57604"/>
    <x v="518"/>
    <x v="20"/>
    <n v="1"/>
  </r>
  <r>
    <x v="253"/>
    <x v="57605"/>
    <x v="519"/>
    <x v="20"/>
    <n v="1"/>
  </r>
  <r>
    <x v="61"/>
    <x v="57606"/>
    <x v="520"/>
    <x v="20"/>
    <n v="1"/>
  </r>
  <r>
    <x v="61"/>
    <x v="57606"/>
    <x v="520"/>
    <x v="20"/>
    <n v="1"/>
  </r>
  <r>
    <x v="310"/>
    <x v="57607"/>
    <x v="520"/>
    <x v="20"/>
    <n v="1"/>
  </r>
  <r>
    <x v="61"/>
    <x v="57608"/>
    <x v="520"/>
    <x v="20"/>
    <n v="1"/>
  </r>
  <r>
    <x v="61"/>
    <x v="57608"/>
    <x v="520"/>
    <x v="20"/>
    <n v="1"/>
  </r>
  <r>
    <x v="253"/>
    <x v="57609"/>
    <x v="704"/>
    <x v="20"/>
    <n v="1"/>
  </r>
  <r>
    <x v="895"/>
    <x v="57609"/>
    <x v="704"/>
    <x v="20"/>
    <n v="1"/>
  </r>
  <r>
    <x v="497"/>
    <x v="57609"/>
    <x v="704"/>
    <x v="20"/>
    <n v="1"/>
  </r>
  <r>
    <x v="119"/>
    <x v="57610"/>
    <x v="521"/>
    <x v="20"/>
    <n v="1"/>
  </r>
  <r>
    <x v="485"/>
    <x v="57610"/>
    <x v="521"/>
    <x v="20"/>
    <n v="1"/>
  </r>
  <r>
    <x v="47"/>
    <x v="57611"/>
    <x v="523"/>
    <x v="20"/>
    <n v="1"/>
  </r>
  <r>
    <x v="149"/>
    <x v="57612"/>
    <x v="523"/>
    <x v="20"/>
    <n v="1"/>
  </r>
  <r>
    <x v="77"/>
    <x v="57612"/>
    <x v="523"/>
    <x v="20"/>
    <n v="1"/>
  </r>
  <r>
    <x v="2979"/>
    <x v="57613"/>
    <x v="523"/>
    <x v="20"/>
    <n v="1"/>
  </r>
  <r>
    <x v="47"/>
    <x v="57613"/>
    <x v="523"/>
    <x v="20"/>
    <n v="1"/>
  </r>
  <r>
    <x v="47"/>
    <x v="6234"/>
    <x v="523"/>
    <x v="20"/>
    <n v="1"/>
  </r>
  <r>
    <x v="465"/>
    <x v="57614"/>
    <x v="523"/>
    <x v="20"/>
    <n v="1"/>
  </r>
  <r>
    <x v="1454"/>
    <x v="57615"/>
    <x v="525"/>
    <x v="20"/>
    <n v="1"/>
  </r>
  <r>
    <x v="792"/>
    <x v="57616"/>
    <x v="525"/>
    <x v="20"/>
    <n v="1"/>
  </r>
  <r>
    <x v="792"/>
    <x v="57616"/>
    <x v="525"/>
    <x v="20"/>
    <n v="1"/>
  </r>
  <r>
    <x v="457"/>
    <x v="57617"/>
    <x v="525"/>
    <x v="20"/>
    <n v="1"/>
  </r>
  <r>
    <x v="424"/>
    <x v="57617"/>
    <x v="525"/>
    <x v="20"/>
    <n v="1"/>
  </r>
  <r>
    <x v="457"/>
    <x v="57618"/>
    <x v="525"/>
    <x v="20"/>
    <n v="1"/>
  </r>
  <r>
    <x v="424"/>
    <x v="57618"/>
    <x v="525"/>
    <x v="20"/>
    <n v="1"/>
  </r>
  <r>
    <x v="80"/>
    <x v="57619"/>
    <x v="32"/>
    <x v="20"/>
    <n v="1"/>
  </r>
  <r>
    <x v="215"/>
    <x v="57619"/>
    <x v="32"/>
    <x v="20"/>
    <n v="1"/>
  </r>
  <r>
    <x v="113"/>
    <x v="57619"/>
    <x v="32"/>
    <x v="20"/>
    <n v="1"/>
  </r>
  <r>
    <x v="479"/>
    <x v="57619"/>
    <x v="32"/>
    <x v="20"/>
    <n v="1"/>
  </r>
  <r>
    <x v="130"/>
    <x v="57620"/>
    <x v="32"/>
    <x v="20"/>
    <n v="1"/>
  </r>
  <r>
    <x v="83"/>
    <x v="57620"/>
    <x v="32"/>
    <x v="20"/>
    <n v="1"/>
  </r>
  <r>
    <x v="12"/>
    <x v="57621"/>
    <x v="32"/>
    <x v="20"/>
    <n v="1"/>
  </r>
  <r>
    <x v="44"/>
    <x v="57622"/>
    <x v="737"/>
    <x v="20"/>
    <n v="1"/>
  </r>
  <r>
    <x v="44"/>
    <x v="57623"/>
    <x v="737"/>
    <x v="20"/>
    <n v="1"/>
  </r>
  <r>
    <x v="74"/>
    <x v="57624"/>
    <x v="637"/>
    <x v="20"/>
    <n v="1"/>
  </r>
  <r>
    <x v="85"/>
    <x v="57624"/>
    <x v="637"/>
    <x v="20"/>
    <n v="1"/>
  </r>
  <r>
    <x v="90"/>
    <x v="57625"/>
    <x v="637"/>
    <x v="20"/>
    <n v="1"/>
  </r>
  <r>
    <x v="74"/>
    <x v="57626"/>
    <x v="637"/>
    <x v="20"/>
    <n v="1"/>
  </r>
  <r>
    <x v="85"/>
    <x v="57626"/>
    <x v="637"/>
    <x v="20"/>
    <n v="1"/>
  </r>
  <r>
    <x v="749"/>
    <x v="57627"/>
    <x v="888"/>
    <x v="20"/>
    <n v="1"/>
  </r>
  <r>
    <x v="1858"/>
    <x v="57628"/>
    <x v="532"/>
    <x v="20"/>
    <n v="1"/>
  </r>
  <r>
    <x v="1858"/>
    <x v="57628"/>
    <x v="532"/>
    <x v="20"/>
    <n v="1"/>
  </r>
  <r>
    <x v="1352"/>
    <x v="57628"/>
    <x v="532"/>
    <x v="20"/>
    <n v="1"/>
  </r>
  <r>
    <x v="1352"/>
    <x v="57628"/>
    <x v="532"/>
    <x v="20"/>
    <n v="1"/>
  </r>
  <r>
    <x v="63"/>
    <x v="57629"/>
    <x v="533"/>
    <x v="20"/>
    <n v="1"/>
  </r>
  <r>
    <x v="218"/>
    <x v="57630"/>
    <x v="533"/>
    <x v="20"/>
    <n v="1"/>
  </r>
  <r>
    <x v="1188"/>
    <x v="57631"/>
    <x v="533"/>
    <x v="20"/>
    <n v="1"/>
  </r>
  <r>
    <x v="1462"/>
    <x v="57631"/>
    <x v="533"/>
    <x v="20"/>
    <n v="1"/>
  </r>
  <r>
    <x v="44"/>
    <x v="57632"/>
    <x v="533"/>
    <x v="20"/>
    <n v="1"/>
  </r>
  <r>
    <x v="44"/>
    <x v="57633"/>
    <x v="533"/>
    <x v="20"/>
    <n v="1"/>
  </r>
  <r>
    <x v="244"/>
    <x v="57634"/>
    <x v="533"/>
    <x v="20"/>
    <n v="1"/>
  </r>
  <r>
    <x v="98"/>
    <x v="57634"/>
    <x v="533"/>
    <x v="20"/>
    <n v="1"/>
  </r>
  <r>
    <x v="1794"/>
    <x v="57634"/>
    <x v="533"/>
    <x v="20"/>
    <n v="1"/>
  </r>
  <r>
    <x v="59"/>
    <x v="57635"/>
    <x v="533"/>
    <x v="20"/>
    <n v="1"/>
  </r>
  <r>
    <x v="52"/>
    <x v="57635"/>
    <x v="533"/>
    <x v="20"/>
    <n v="1"/>
  </r>
  <r>
    <x v="63"/>
    <x v="57635"/>
    <x v="533"/>
    <x v="20"/>
    <n v="1"/>
  </r>
  <r>
    <x v="1822"/>
    <x v="57636"/>
    <x v="533"/>
    <x v="20"/>
    <n v="1"/>
  </r>
  <r>
    <x v="1188"/>
    <x v="57637"/>
    <x v="533"/>
    <x v="20"/>
    <n v="1"/>
  </r>
  <r>
    <x v="1462"/>
    <x v="57637"/>
    <x v="533"/>
    <x v="20"/>
    <n v="1"/>
  </r>
  <r>
    <x v="44"/>
    <x v="57637"/>
    <x v="533"/>
    <x v="20"/>
    <n v="1"/>
  </r>
  <r>
    <x v="215"/>
    <x v="57638"/>
    <x v="533"/>
    <x v="20"/>
    <n v="1"/>
  </r>
  <r>
    <x v="905"/>
    <x v="57639"/>
    <x v="533"/>
    <x v="20"/>
    <n v="1"/>
  </r>
  <r>
    <x v="469"/>
    <x v="57640"/>
    <x v="534"/>
    <x v="20"/>
    <n v="1"/>
  </r>
  <r>
    <x v="52"/>
    <x v="57640"/>
    <x v="534"/>
    <x v="20"/>
    <n v="1"/>
  </r>
  <r>
    <x v="5"/>
    <x v="57641"/>
    <x v="534"/>
    <x v="20"/>
    <n v="1"/>
  </r>
  <r>
    <x v="525"/>
    <x v="21125"/>
    <x v="534"/>
    <x v="20"/>
    <n v="1"/>
  </r>
  <r>
    <x v="98"/>
    <x v="57642"/>
    <x v="534"/>
    <x v="20"/>
    <n v="1"/>
  </r>
  <r>
    <x v="348"/>
    <x v="57642"/>
    <x v="534"/>
    <x v="20"/>
    <n v="1"/>
  </r>
  <r>
    <x v="238"/>
    <x v="57643"/>
    <x v="534"/>
    <x v="20"/>
    <n v="1"/>
  </r>
  <r>
    <x v="5"/>
    <x v="57644"/>
    <x v="534"/>
    <x v="20"/>
    <n v="1"/>
  </r>
  <r>
    <x v="165"/>
    <x v="57645"/>
    <x v="534"/>
    <x v="20"/>
    <n v="1"/>
  </r>
  <r>
    <x v="89"/>
    <x v="57645"/>
    <x v="534"/>
    <x v="20"/>
    <n v="1"/>
  </r>
  <r>
    <x v="1204"/>
    <x v="57645"/>
    <x v="534"/>
    <x v="20"/>
    <n v="1"/>
  </r>
  <r>
    <x v="742"/>
    <x v="57645"/>
    <x v="534"/>
    <x v="20"/>
    <n v="1"/>
  </r>
  <r>
    <x v="459"/>
    <x v="57645"/>
    <x v="534"/>
    <x v="20"/>
    <n v="1"/>
  </r>
  <r>
    <x v="144"/>
    <x v="57645"/>
    <x v="534"/>
    <x v="20"/>
    <n v="1"/>
  </r>
  <r>
    <x v="551"/>
    <x v="57645"/>
    <x v="534"/>
    <x v="20"/>
    <n v="1"/>
  </r>
  <r>
    <x v="437"/>
    <x v="57645"/>
    <x v="534"/>
    <x v="20"/>
    <n v="1"/>
  </r>
  <r>
    <x v="1736"/>
    <x v="57646"/>
    <x v="534"/>
    <x v="20"/>
    <n v="1"/>
  </r>
  <r>
    <x v="244"/>
    <x v="57634"/>
    <x v="534"/>
    <x v="20"/>
    <n v="1"/>
  </r>
  <r>
    <x v="98"/>
    <x v="57634"/>
    <x v="534"/>
    <x v="20"/>
    <n v="1"/>
  </r>
  <r>
    <x v="1794"/>
    <x v="57634"/>
    <x v="534"/>
    <x v="20"/>
    <n v="1"/>
  </r>
  <r>
    <x v="215"/>
    <x v="57638"/>
    <x v="534"/>
    <x v="20"/>
    <n v="1"/>
  </r>
  <r>
    <x v="91"/>
    <x v="57647"/>
    <x v="534"/>
    <x v="20"/>
    <n v="1"/>
  </r>
  <r>
    <x v="59"/>
    <x v="57648"/>
    <x v="534"/>
    <x v="20"/>
    <n v="1"/>
  </r>
  <r>
    <x v="36"/>
    <x v="57649"/>
    <x v="534"/>
    <x v="20"/>
    <n v="1"/>
  </r>
  <r>
    <x v="483"/>
    <x v="57649"/>
    <x v="534"/>
    <x v="20"/>
    <n v="1"/>
  </r>
  <r>
    <x v="1373"/>
    <x v="57650"/>
    <x v="191"/>
    <x v="20"/>
    <n v="1"/>
  </r>
  <r>
    <x v="215"/>
    <x v="57651"/>
    <x v="191"/>
    <x v="20"/>
    <n v="1"/>
  </r>
  <r>
    <x v="899"/>
    <x v="57652"/>
    <x v="191"/>
    <x v="20"/>
    <n v="1"/>
  </r>
  <r>
    <x v="100"/>
    <x v="57652"/>
    <x v="191"/>
    <x v="20"/>
    <n v="1"/>
  </r>
  <r>
    <x v="32"/>
    <x v="57653"/>
    <x v="191"/>
    <x v="20"/>
    <n v="1"/>
  </r>
  <r>
    <x v="465"/>
    <x v="57653"/>
    <x v="191"/>
    <x v="20"/>
    <n v="1"/>
  </r>
  <r>
    <x v="244"/>
    <x v="57654"/>
    <x v="191"/>
    <x v="20"/>
    <n v="1"/>
  </r>
  <r>
    <x v="98"/>
    <x v="57654"/>
    <x v="191"/>
    <x v="20"/>
    <n v="1"/>
  </r>
  <r>
    <x v="896"/>
    <x v="57655"/>
    <x v="191"/>
    <x v="20"/>
    <n v="1"/>
  </r>
  <r>
    <x v="11"/>
    <x v="57656"/>
    <x v="535"/>
    <x v="20"/>
    <n v="1"/>
  </r>
  <r>
    <x v="61"/>
    <x v="57657"/>
    <x v="535"/>
    <x v="20"/>
    <n v="1"/>
  </r>
  <r>
    <x v="61"/>
    <x v="57657"/>
    <x v="535"/>
    <x v="20"/>
    <n v="1"/>
  </r>
  <r>
    <x v="469"/>
    <x v="57658"/>
    <x v="535"/>
    <x v="20"/>
    <n v="1"/>
  </r>
  <r>
    <x v="708"/>
    <x v="57658"/>
    <x v="535"/>
    <x v="20"/>
    <n v="1"/>
  </r>
  <r>
    <x v="244"/>
    <x v="57634"/>
    <x v="535"/>
    <x v="20"/>
    <n v="1"/>
  </r>
  <r>
    <x v="98"/>
    <x v="57634"/>
    <x v="535"/>
    <x v="20"/>
    <n v="1"/>
  </r>
  <r>
    <x v="1794"/>
    <x v="57634"/>
    <x v="535"/>
    <x v="20"/>
    <n v="1"/>
  </r>
  <r>
    <x v="563"/>
    <x v="57659"/>
    <x v="535"/>
    <x v="20"/>
    <n v="1"/>
  </r>
  <r>
    <x v="695"/>
    <x v="57659"/>
    <x v="535"/>
    <x v="20"/>
    <n v="1"/>
  </r>
  <r>
    <x v="573"/>
    <x v="57659"/>
    <x v="535"/>
    <x v="20"/>
    <n v="1"/>
  </r>
  <r>
    <x v="1914"/>
    <x v="57660"/>
    <x v="535"/>
    <x v="20"/>
    <n v="1"/>
  </r>
  <r>
    <x v="310"/>
    <x v="57661"/>
    <x v="535"/>
    <x v="20"/>
    <n v="1"/>
  </r>
  <r>
    <x v="215"/>
    <x v="57638"/>
    <x v="535"/>
    <x v="20"/>
    <n v="1"/>
  </r>
  <r>
    <x v="215"/>
    <x v="57662"/>
    <x v="536"/>
    <x v="20"/>
    <n v="1"/>
  </r>
  <r>
    <x v="191"/>
    <x v="57663"/>
    <x v="536"/>
    <x v="20"/>
    <n v="1"/>
  </r>
  <r>
    <x v="198"/>
    <x v="57664"/>
    <x v="536"/>
    <x v="20"/>
    <n v="1"/>
  </r>
  <r>
    <x v="244"/>
    <x v="57654"/>
    <x v="536"/>
    <x v="20"/>
    <n v="1"/>
  </r>
  <r>
    <x v="98"/>
    <x v="57654"/>
    <x v="536"/>
    <x v="20"/>
    <n v="1"/>
  </r>
  <r>
    <x v="1794"/>
    <x v="57654"/>
    <x v="536"/>
    <x v="20"/>
    <n v="1"/>
  </r>
  <r>
    <x v="245"/>
    <x v="57665"/>
    <x v="536"/>
    <x v="20"/>
    <n v="1"/>
  </r>
  <r>
    <x v="47"/>
    <x v="57665"/>
    <x v="536"/>
    <x v="20"/>
    <n v="1"/>
  </r>
  <r>
    <x v="471"/>
    <x v="57666"/>
    <x v="536"/>
    <x v="20"/>
    <n v="1"/>
  </r>
  <r>
    <x v="896"/>
    <x v="57667"/>
    <x v="536"/>
    <x v="20"/>
    <n v="1"/>
  </r>
  <r>
    <x v="44"/>
    <x v="57668"/>
    <x v="33"/>
    <x v="20"/>
    <n v="1"/>
  </r>
  <r>
    <x v="626"/>
    <x v="57669"/>
    <x v="33"/>
    <x v="20"/>
    <n v="1"/>
  </r>
  <r>
    <x v="44"/>
    <x v="57670"/>
    <x v="193"/>
    <x v="20"/>
    <n v="1"/>
  </r>
  <r>
    <x v="379"/>
    <x v="57671"/>
    <x v="193"/>
    <x v="20"/>
    <n v="1"/>
  </r>
  <r>
    <x v="474"/>
    <x v="57672"/>
    <x v="194"/>
    <x v="20"/>
    <n v="1"/>
  </r>
  <r>
    <x v="379"/>
    <x v="57673"/>
    <x v="195"/>
    <x v="20"/>
    <n v="1"/>
  </r>
  <r>
    <x v="241"/>
    <x v="57674"/>
    <x v="195"/>
    <x v="20"/>
    <n v="1"/>
  </r>
  <r>
    <x v="13"/>
    <x v="57675"/>
    <x v="537"/>
    <x v="20"/>
    <n v="1"/>
  </r>
  <r>
    <x v="85"/>
    <x v="57676"/>
    <x v="244"/>
    <x v="20"/>
    <n v="1"/>
  </r>
  <r>
    <x v="85"/>
    <x v="57677"/>
    <x v="244"/>
    <x v="20"/>
    <n v="1"/>
  </r>
  <r>
    <x v="84"/>
    <x v="57678"/>
    <x v="35"/>
    <x v="20"/>
    <n v="1"/>
  </r>
  <r>
    <x v="84"/>
    <x v="57678"/>
    <x v="35"/>
    <x v="20"/>
    <n v="1"/>
  </r>
  <r>
    <x v="11"/>
    <x v="57679"/>
    <x v="35"/>
    <x v="20"/>
    <n v="1"/>
  </r>
  <r>
    <x v="11"/>
    <x v="57680"/>
    <x v="35"/>
    <x v="20"/>
    <n v="1"/>
  </r>
  <r>
    <x v="465"/>
    <x v="57680"/>
    <x v="35"/>
    <x v="20"/>
    <n v="1"/>
  </r>
  <r>
    <x v="47"/>
    <x v="57681"/>
    <x v="36"/>
    <x v="20"/>
    <n v="1"/>
  </r>
  <r>
    <x v="215"/>
    <x v="57681"/>
    <x v="36"/>
    <x v="20"/>
    <n v="1"/>
  </r>
  <r>
    <x v="602"/>
    <x v="57682"/>
    <x v="36"/>
    <x v="20"/>
    <n v="1"/>
  </r>
  <r>
    <x v="166"/>
    <x v="57683"/>
    <x v="36"/>
    <x v="20"/>
    <n v="1"/>
  </r>
  <r>
    <x v="111"/>
    <x v="57684"/>
    <x v="36"/>
    <x v="20"/>
    <n v="1"/>
  </r>
  <r>
    <x v="91"/>
    <x v="57685"/>
    <x v="36"/>
    <x v="20"/>
    <n v="1"/>
  </r>
  <r>
    <x v="5"/>
    <x v="57685"/>
    <x v="36"/>
    <x v="20"/>
    <n v="1"/>
  </r>
  <r>
    <x v="792"/>
    <x v="57686"/>
    <x v="36"/>
    <x v="20"/>
    <n v="1"/>
  </r>
  <r>
    <x v="792"/>
    <x v="57686"/>
    <x v="36"/>
    <x v="20"/>
    <n v="1"/>
  </r>
  <r>
    <x v="253"/>
    <x v="57687"/>
    <x v="36"/>
    <x v="20"/>
    <n v="1"/>
  </r>
  <r>
    <x v="44"/>
    <x v="57688"/>
    <x v="36"/>
    <x v="20"/>
    <n v="1"/>
  </r>
  <r>
    <x v="161"/>
    <x v="57689"/>
    <x v="36"/>
    <x v="20"/>
    <n v="1"/>
  </r>
  <r>
    <x v="160"/>
    <x v="57689"/>
    <x v="36"/>
    <x v="20"/>
    <n v="1"/>
  </r>
  <r>
    <x v="12"/>
    <x v="57689"/>
    <x v="36"/>
    <x v="20"/>
    <n v="1"/>
  </r>
  <r>
    <x v="253"/>
    <x v="57690"/>
    <x v="36"/>
    <x v="20"/>
    <n v="1"/>
  </r>
  <r>
    <x v="91"/>
    <x v="57691"/>
    <x v="36"/>
    <x v="20"/>
    <n v="1"/>
  </r>
  <r>
    <x v="5"/>
    <x v="57691"/>
    <x v="36"/>
    <x v="20"/>
    <n v="1"/>
  </r>
  <r>
    <x v="47"/>
    <x v="57692"/>
    <x v="36"/>
    <x v="20"/>
    <n v="1"/>
  </r>
  <r>
    <x v="215"/>
    <x v="57692"/>
    <x v="36"/>
    <x v="20"/>
    <n v="1"/>
  </r>
  <r>
    <x v="602"/>
    <x v="57693"/>
    <x v="36"/>
    <x v="20"/>
    <n v="1"/>
  </r>
  <r>
    <x v="44"/>
    <x v="57694"/>
    <x v="36"/>
    <x v="20"/>
    <n v="1"/>
  </r>
  <r>
    <x v="147"/>
    <x v="57695"/>
    <x v="36"/>
    <x v="20"/>
    <n v="1"/>
  </r>
  <r>
    <x v="640"/>
    <x v="57696"/>
    <x v="36"/>
    <x v="20"/>
    <n v="1"/>
  </r>
  <r>
    <x v="114"/>
    <x v="57696"/>
    <x v="36"/>
    <x v="20"/>
    <n v="1"/>
  </r>
  <r>
    <x v="47"/>
    <x v="57696"/>
    <x v="36"/>
    <x v="20"/>
    <n v="1"/>
  </r>
  <r>
    <x v="688"/>
    <x v="57696"/>
    <x v="36"/>
    <x v="20"/>
    <n v="1"/>
  </r>
  <r>
    <x v="110"/>
    <x v="57696"/>
    <x v="36"/>
    <x v="20"/>
    <n v="1"/>
  </r>
  <r>
    <x v="111"/>
    <x v="57696"/>
    <x v="36"/>
    <x v="20"/>
    <n v="1"/>
  </r>
  <r>
    <x v="11"/>
    <x v="57697"/>
    <x v="36"/>
    <x v="20"/>
    <n v="1"/>
  </r>
  <r>
    <x v="91"/>
    <x v="57698"/>
    <x v="36"/>
    <x v="20"/>
    <n v="1"/>
  </r>
  <r>
    <x v="5"/>
    <x v="57698"/>
    <x v="36"/>
    <x v="20"/>
    <n v="1"/>
  </r>
  <r>
    <x v="12"/>
    <x v="57699"/>
    <x v="36"/>
    <x v="20"/>
    <n v="1"/>
  </r>
  <r>
    <x v="792"/>
    <x v="57700"/>
    <x v="36"/>
    <x v="20"/>
    <n v="1"/>
  </r>
  <r>
    <x v="792"/>
    <x v="57700"/>
    <x v="36"/>
    <x v="20"/>
    <n v="1"/>
  </r>
  <r>
    <x v="161"/>
    <x v="57701"/>
    <x v="36"/>
    <x v="20"/>
    <n v="1"/>
  </r>
  <r>
    <x v="160"/>
    <x v="57701"/>
    <x v="36"/>
    <x v="20"/>
    <n v="1"/>
  </r>
  <r>
    <x v="12"/>
    <x v="57701"/>
    <x v="36"/>
    <x v="20"/>
    <n v="1"/>
  </r>
  <r>
    <x v="122"/>
    <x v="57702"/>
    <x v="538"/>
    <x v="20"/>
    <n v="1"/>
  </r>
  <r>
    <x v="75"/>
    <x v="57703"/>
    <x v="538"/>
    <x v="20"/>
    <n v="1"/>
  </r>
  <r>
    <x v="124"/>
    <x v="57704"/>
    <x v="538"/>
    <x v="20"/>
    <n v="1"/>
  </r>
  <r>
    <x v="101"/>
    <x v="57705"/>
    <x v="538"/>
    <x v="20"/>
    <n v="1"/>
  </r>
  <r>
    <x v="150"/>
    <x v="57706"/>
    <x v="38"/>
    <x v="20"/>
    <n v="1"/>
  </r>
  <r>
    <x v="122"/>
    <x v="57707"/>
    <x v="38"/>
    <x v="20"/>
    <n v="1"/>
  </r>
  <r>
    <x v="149"/>
    <x v="54060"/>
    <x v="38"/>
    <x v="20"/>
    <n v="1"/>
  </r>
  <r>
    <x v="112"/>
    <x v="57708"/>
    <x v="39"/>
    <x v="20"/>
    <n v="1"/>
  </r>
  <r>
    <x v="127"/>
    <x v="57708"/>
    <x v="39"/>
    <x v="20"/>
    <n v="1"/>
  </r>
  <r>
    <x v="461"/>
    <x v="57709"/>
    <x v="39"/>
    <x v="20"/>
    <n v="1"/>
  </r>
  <r>
    <x v="149"/>
    <x v="57710"/>
    <x v="39"/>
    <x v="20"/>
    <n v="1"/>
  </r>
  <r>
    <x v="1742"/>
    <x v="57711"/>
    <x v="539"/>
    <x v="20"/>
    <n v="1"/>
  </r>
  <r>
    <x v="130"/>
    <x v="57712"/>
    <x v="539"/>
    <x v="20"/>
    <n v="1"/>
  </r>
  <r>
    <x v="131"/>
    <x v="57712"/>
    <x v="539"/>
    <x v="20"/>
    <n v="1"/>
  </r>
  <r>
    <x v="1788"/>
    <x v="57713"/>
    <x v="539"/>
    <x v="20"/>
    <n v="1"/>
  </r>
  <r>
    <x v="351"/>
    <x v="57713"/>
    <x v="539"/>
    <x v="20"/>
    <n v="1"/>
  </r>
  <r>
    <x v="537"/>
    <x v="57714"/>
    <x v="539"/>
    <x v="20"/>
    <n v="1"/>
  </r>
  <r>
    <x v="537"/>
    <x v="57715"/>
    <x v="539"/>
    <x v="20"/>
    <n v="1"/>
  </r>
  <r>
    <x v="382"/>
    <x v="57716"/>
    <x v="539"/>
    <x v="20"/>
    <n v="1"/>
  </r>
  <r>
    <x v="382"/>
    <x v="57717"/>
    <x v="539"/>
    <x v="20"/>
    <n v="1"/>
  </r>
  <r>
    <x v="437"/>
    <x v="57717"/>
    <x v="539"/>
    <x v="20"/>
    <n v="1"/>
  </r>
  <r>
    <x v="130"/>
    <x v="57718"/>
    <x v="539"/>
    <x v="20"/>
    <n v="1"/>
  </r>
  <r>
    <x v="1824"/>
    <x v="57719"/>
    <x v="540"/>
    <x v="20"/>
    <n v="1"/>
  </r>
  <r>
    <x v="459"/>
    <x v="57720"/>
    <x v="540"/>
    <x v="20"/>
    <n v="1"/>
  </r>
  <r>
    <x v="459"/>
    <x v="57721"/>
    <x v="540"/>
    <x v="20"/>
    <n v="1"/>
  </r>
  <r>
    <x v="624"/>
    <x v="57722"/>
    <x v="540"/>
    <x v="20"/>
    <n v="1"/>
  </r>
  <r>
    <x v="382"/>
    <x v="57723"/>
    <x v="540"/>
    <x v="20"/>
    <n v="1"/>
  </r>
  <r>
    <x v="382"/>
    <x v="57723"/>
    <x v="540"/>
    <x v="20"/>
    <n v="1"/>
  </r>
  <r>
    <x v="83"/>
    <x v="57724"/>
    <x v="540"/>
    <x v="20"/>
    <n v="1"/>
  </r>
  <r>
    <x v="382"/>
    <x v="57724"/>
    <x v="540"/>
    <x v="20"/>
    <n v="1"/>
  </r>
  <r>
    <x v="143"/>
    <x v="57725"/>
    <x v="40"/>
    <x v="20"/>
    <n v="1"/>
  </r>
  <r>
    <x v="143"/>
    <x v="57726"/>
    <x v="40"/>
    <x v="20"/>
    <n v="1"/>
  </r>
  <r>
    <x v="465"/>
    <x v="57727"/>
    <x v="41"/>
    <x v="20"/>
    <n v="1"/>
  </r>
  <r>
    <x v="91"/>
    <x v="57728"/>
    <x v="41"/>
    <x v="20"/>
    <n v="1"/>
  </r>
  <r>
    <x v="91"/>
    <x v="57729"/>
    <x v="41"/>
    <x v="20"/>
    <n v="1"/>
  </r>
  <r>
    <x v="561"/>
    <x v="57730"/>
    <x v="41"/>
    <x v="20"/>
    <n v="1"/>
  </r>
  <r>
    <x v="561"/>
    <x v="57730"/>
    <x v="41"/>
    <x v="20"/>
    <n v="1"/>
  </r>
  <r>
    <x v="215"/>
    <x v="57731"/>
    <x v="41"/>
    <x v="20"/>
    <n v="1"/>
  </r>
  <r>
    <x v="5"/>
    <x v="57731"/>
    <x v="41"/>
    <x v="20"/>
    <n v="1"/>
  </r>
  <r>
    <x v="1120"/>
    <x v="57732"/>
    <x v="41"/>
    <x v="20"/>
    <n v="1"/>
  </r>
  <r>
    <x v="12"/>
    <x v="57733"/>
    <x v="41"/>
    <x v="20"/>
    <n v="1"/>
  </r>
  <r>
    <x v="147"/>
    <x v="57733"/>
    <x v="41"/>
    <x v="20"/>
    <n v="1"/>
  </r>
  <r>
    <x v="93"/>
    <x v="57734"/>
    <x v="41"/>
    <x v="20"/>
    <n v="1"/>
  </r>
  <r>
    <x v="52"/>
    <x v="57735"/>
    <x v="41"/>
    <x v="20"/>
    <n v="1"/>
  </r>
  <r>
    <x v="105"/>
    <x v="57736"/>
    <x v="41"/>
    <x v="20"/>
    <n v="1"/>
  </r>
  <r>
    <x v="12"/>
    <x v="57737"/>
    <x v="41"/>
    <x v="20"/>
    <n v="1"/>
  </r>
  <r>
    <x v="111"/>
    <x v="57738"/>
    <x v="41"/>
    <x v="20"/>
    <n v="1"/>
  </r>
  <r>
    <x v="5"/>
    <x v="57738"/>
    <x v="41"/>
    <x v="20"/>
    <n v="1"/>
  </r>
  <r>
    <x v="12"/>
    <x v="57739"/>
    <x v="41"/>
    <x v="20"/>
    <n v="1"/>
  </r>
  <r>
    <x v="52"/>
    <x v="57740"/>
    <x v="41"/>
    <x v="20"/>
    <n v="1"/>
  </r>
  <r>
    <x v="52"/>
    <x v="57741"/>
    <x v="41"/>
    <x v="20"/>
    <n v="1"/>
  </r>
  <r>
    <x v="111"/>
    <x v="57742"/>
    <x v="41"/>
    <x v="20"/>
    <n v="1"/>
  </r>
  <r>
    <x v="111"/>
    <x v="57742"/>
    <x v="41"/>
    <x v="20"/>
    <n v="1"/>
  </r>
  <r>
    <x v="215"/>
    <x v="57743"/>
    <x v="41"/>
    <x v="20"/>
    <n v="1"/>
  </r>
  <r>
    <x v="419"/>
    <x v="57744"/>
    <x v="41"/>
    <x v="20"/>
    <n v="1"/>
  </r>
  <r>
    <x v="571"/>
    <x v="57744"/>
    <x v="41"/>
    <x v="20"/>
    <n v="1"/>
  </r>
  <r>
    <x v="12"/>
    <x v="57745"/>
    <x v="41"/>
    <x v="20"/>
    <n v="1"/>
  </r>
  <r>
    <x v="465"/>
    <x v="57746"/>
    <x v="41"/>
    <x v="20"/>
    <n v="1"/>
  </r>
  <r>
    <x v="144"/>
    <x v="57747"/>
    <x v="41"/>
    <x v="20"/>
    <n v="1"/>
  </r>
  <r>
    <x v="12"/>
    <x v="57748"/>
    <x v="41"/>
    <x v="20"/>
    <n v="1"/>
  </r>
  <r>
    <x v="215"/>
    <x v="57749"/>
    <x v="41"/>
    <x v="20"/>
    <n v="1"/>
  </r>
  <r>
    <x v="12"/>
    <x v="57750"/>
    <x v="41"/>
    <x v="20"/>
    <n v="1"/>
  </r>
  <r>
    <x v="147"/>
    <x v="57750"/>
    <x v="41"/>
    <x v="20"/>
    <n v="1"/>
  </r>
  <r>
    <x v="12"/>
    <x v="57751"/>
    <x v="41"/>
    <x v="20"/>
    <n v="1"/>
  </r>
  <r>
    <x v="52"/>
    <x v="57752"/>
    <x v="41"/>
    <x v="20"/>
    <n v="1"/>
  </r>
  <r>
    <x v="1120"/>
    <x v="57753"/>
    <x v="41"/>
    <x v="20"/>
    <n v="1"/>
  </r>
  <r>
    <x v="419"/>
    <x v="57754"/>
    <x v="41"/>
    <x v="20"/>
    <n v="1"/>
  </r>
  <r>
    <x v="144"/>
    <x v="57754"/>
    <x v="41"/>
    <x v="20"/>
    <n v="1"/>
  </r>
  <r>
    <x v="465"/>
    <x v="57754"/>
    <x v="41"/>
    <x v="20"/>
    <n v="1"/>
  </r>
  <r>
    <x v="147"/>
    <x v="57755"/>
    <x v="41"/>
    <x v="20"/>
    <n v="1"/>
  </r>
  <r>
    <x v="230"/>
    <x v="57756"/>
    <x v="41"/>
    <x v="20"/>
    <n v="1"/>
  </r>
  <r>
    <x v="5"/>
    <x v="57757"/>
    <x v="41"/>
    <x v="20"/>
    <n v="1"/>
  </r>
  <r>
    <x v="23"/>
    <x v="57758"/>
    <x v="41"/>
    <x v="20"/>
    <n v="1"/>
  </r>
  <r>
    <x v="47"/>
    <x v="57759"/>
    <x v="41"/>
    <x v="20"/>
    <n v="1"/>
  </r>
  <r>
    <x v="47"/>
    <x v="57760"/>
    <x v="41"/>
    <x v="20"/>
    <n v="1"/>
  </r>
  <r>
    <x v="465"/>
    <x v="50985"/>
    <x v="41"/>
    <x v="20"/>
    <n v="1"/>
  </r>
  <r>
    <x v="11"/>
    <x v="57761"/>
    <x v="197"/>
    <x v="20"/>
    <n v="1"/>
  </r>
  <r>
    <x v="641"/>
    <x v="57762"/>
    <x v="197"/>
    <x v="20"/>
    <n v="1"/>
  </r>
  <r>
    <x v="24"/>
    <x v="57762"/>
    <x v="197"/>
    <x v="20"/>
    <n v="1"/>
  </r>
  <r>
    <x v="485"/>
    <x v="57762"/>
    <x v="197"/>
    <x v="20"/>
    <n v="1"/>
  </r>
  <r>
    <x v="4"/>
    <x v="57763"/>
    <x v="197"/>
    <x v="20"/>
    <n v="1"/>
  </r>
  <r>
    <x v="298"/>
    <x v="57764"/>
    <x v="197"/>
    <x v="20"/>
    <n v="1"/>
  </r>
  <r>
    <x v="541"/>
    <x v="57764"/>
    <x v="197"/>
    <x v="20"/>
    <n v="1"/>
  </r>
  <r>
    <x v="218"/>
    <x v="57764"/>
    <x v="197"/>
    <x v="20"/>
    <n v="1"/>
  </r>
  <r>
    <x v="671"/>
    <x v="57764"/>
    <x v="197"/>
    <x v="20"/>
    <n v="1"/>
  </r>
  <r>
    <x v="358"/>
    <x v="57765"/>
    <x v="197"/>
    <x v="20"/>
    <n v="1"/>
  </r>
  <r>
    <x v="129"/>
    <x v="57766"/>
    <x v="197"/>
    <x v="20"/>
    <n v="1"/>
  </r>
  <r>
    <x v="239"/>
    <x v="57767"/>
    <x v="197"/>
    <x v="20"/>
    <n v="1"/>
  </r>
  <r>
    <x v="378"/>
    <x v="57768"/>
    <x v="197"/>
    <x v="20"/>
    <n v="1"/>
  </r>
  <r>
    <x v="84"/>
    <x v="57769"/>
    <x v="639"/>
    <x v="20"/>
    <n v="1"/>
  </r>
  <r>
    <x v="11"/>
    <x v="57769"/>
    <x v="639"/>
    <x v="20"/>
    <n v="1"/>
  </r>
  <r>
    <x v="643"/>
    <x v="57769"/>
    <x v="639"/>
    <x v="20"/>
    <n v="1"/>
  </r>
  <r>
    <x v="531"/>
    <x v="57769"/>
    <x v="639"/>
    <x v="20"/>
    <n v="1"/>
  </r>
  <r>
    <x v="12"/>
    <x v="57769"/>
    <x v="639"/>
    <x v="20"/>
    <n v="1"/>
  </r>
  <r>
    <x v="83"/>
    <x v="57770"/>
    <x v="199"/>
    <x v="20"/>
    <n v="1"/>
  </r>
  <r>
    <x v="436"/>
    <x v="57770"/>
    <x v="199"/>
    <x v="20"/>
    <n v="1"/>
  </r>
  <r>
    <x v="58"/>
    <x v="57771"/>
    <x v="199"/>
    <x v="20"/>
    <n v="1"/>
  </r>
  <r>
    <x v="115"/>
    <x v="57772"/>
    <x v="199"/>
    <x v="20"/>
    <n v="1"/>
  </r>
  <r>
    <x v="898"/>
    <x v="57773"/>
    <x v="199"/>
    <x v="20"/>
    <n v="1"/>
  </r>
  <r>
    <x v="136"/>
    <x v="57773"/>
    <x v="199"/>
    <x v="20"/>
    <n v="1"/>
  </r>
  <r>
    <x v="1600"/>
    <x v="57773"/>
    <x v="199"/>
    <x v="20"/>
    <n v="1"/>
  </r>
  <r>
    <x v="320"/>
    <x v="57773"/>
    <x v="199"/>
    <x v="20"/>
    <n v="1"/>
  </r>
  <r>
    <x v="1077"/>
    <x v="57774"/>
    <x v="199"/>
    <x v="20"/>
    <n v="1"/>
  </r>
  <r>
    <x v="156"/>
    <x v="57775"/>
    <x v="199"/>
    <x v="20"/>
    <n v="1"/>
  </r>
  <r>
    <x v="2980"/>
    <x v="57776"/>
    <x v="199"/>
    <x v="20"/>
    <n v="1"/>
  </r>
  <r>
    <x v="79"/>
    <x v="57777"/>
    <x v="199"/>
    <x v="20"/>
    <n v="1"/>
  </r>
  <r>
    <x v="58"/>
    <x v="57778"/>
    <x v="199"/>
    <x v="20"/>
    <n v="1"/>
  </r>
  <r>
    <x v="1178"/>
    <x v="57779"/>
    <x v="199"/>
    <x v="20"/>
    <n v="1"/>
  </r>
  <r>
    <x v="272"/>
    <x v="57780"/>
    <x v="199"/>
    <x v="20"/>
    <n v="1"/>
  </r>
  <r>
    <x v="913"/>
    <x v="57781"/>
    <x v="199"/>
    <x v="20"/>
    <n v="1"/>
  </r>
  <r>
    <x v="45"/>
    <x v="57781"/>
    <x v="199"/>
    <x v="20"/>
    <n v="1"/>
  </r>
  <r>
    <x v="1034"/>
    <x v="57782"/>
    <x v="199"/>
    <x v="20"/>
    <n v="1"/>
  </r>
  <r>
    <x v="1684"/>
    <x v="57783"/>
    <x v="200"/>
    <x v="20"/>
    <n v="1"/>
  </r>
  <r>
    <x v="132"/>
    <x v="57783"/>
    <x v="200"/>
    <x v="20"/>
    <n v="1"/>
  </r>
  <r>
    <x v="90"/>
    <x v="57784"/>
    <x v="200"/>
    <x v="20"/>
    <n v="1"/>
  </r>
  <r>
    <x v="1035"/>
    <x v="57785"/>
    <x v="42"/>
    <x v="20"/>
    <n v="1"/>
  </r>
  <r>
    <x v="90"/>
    <x v="57785"/>
    <x v="42"/>
    <x v="20"/>
    <n v="1"/>
  </r>
  <r>
    <x v="75"/>
    <x v="57786"/>
    <x v="42"/>
    <x v="20"/>
    <n v="1"/>
  </r>
  <r>
    <x v="133"/>
    <x v="57786"/>
    <x v="42"/>
    <x v="20"/>
    <n v="1"/>
  </r>
  <r>
    <x v="796"/>
    <x v="57787"/>
    <x v="42"/>
    <x v="20"/>
    <n v="1"/>
  </r>
  <r>
    <x v="159"/>
    <x v="57787"/>
    <x v="42"/>
    <x v="20"/>
    <n v="1"/>
  </r>
  <r>
    <x v="113"/>
    <x v="57787"/>
    <x v="42"/>
    <x v="20"/>
    <n v="1"/>
  </r>
  <r>
    <x v="129"/>
    <x v="57788"/>
    <x v="42"/>
    <x v="20"/>
    <n v="1"/>
  </r>
  <r>
    <x v="1021"/>
    <x v="57789"/>
    <x v="42"/>
    <x v="20"/>
    <n v="1"/>
  </r>
  <r>
    <x v="298"/>
    <x v="57789"/>
    <x v="42"/>
    <x v="20"/>
    <n v="1"/>
  </r>
  <r>
    <x v="15"/>
    <x v="57789"/>
    <x v="42"/>
    <x v="20"/>
    <n v="1"/>
  </r>
  <r>
    <x v="218"/>
    <x v="57789"/>
    <x v="42"/>
    <x v="20"/>
    <n v="1"/>
  </r>
  <r>
    <x v="26"/>
    <x v="57790"/>
    <x v="42"/>
    <x v="20"/>
    <n v="1"/>
  </r>
  <r>
    <x v="84"/>
    <x v="57791"/>
    <x v="42"/>
    <x v="20"/>
    <n v="1"/>
  </r>
  <r>
    <x v="428"/>
    <x v="57792"/>
    <x v="42"/>
    <x v="20"/>
    <n v="1"/>
  </r>
  <r>
    <x v="1034"/>
    <x v="57792"/>
    <x v="42"/>
    <x v="20"/>
    <n v="1"/>
  </r>
  <r>
    <x v="609"/>
    <x v="57793"/>
    <x v="541"/>
    <x v="20"/>
    <n v="1"/>
  </r>
  <r>
    <x v="1183"/>
    <x v="50893"/>
    <x v="541"/>
    <x v="20"/>
    <n v="1"/>
  </r>
  <r>
    <x v="1183"/>
    <x v="50893"/>
    <x v="541"/>
    <x v="20"/>
    <n v="1"/>
  </r>
  <r>
    <x v="132"/>
    <x v="50893"/>
    <x v="541"/>
    <x v="20"/>
    <n v="1"/>
  </r>
  <r>
    <x v="132"/>
    <x v="50893"/>
    <x v="541"/>
    <x v="20"/>
    <n v="1"/>
  </r>
  <r>
    <x v="105"/>
    <x v="57794"/>
    <x v="43"/>
    <x v="20"/>
    <n v="1"/>
  </r>
  <r>
    <x v="5"/>
    <x v="57795"/>
    <x v="43"/>
    <x v="20"/>
    <n v="1"/>
  </r>
  <r>
    <x v="93"/>
    <x v="57796"/>
    <x v="43"/>
    <x v="20"/>
    <n v="1"/>
  </r>
  <r>
    <x v="1120"/>
    <x v="57796"/>
    <x v="43"/>
    <x v="20"/>
    <n v="1"/>
  </r>
  <r>
    <x v="13"/>
    <x v="57797"/>
    <x v="43"/>
    <x v="20"/>
    <n v="1"/>
  </r>
  <r>
    <x v="119"/>
    <x v="57798"/>
    <x v="43"/>
    <x v="20"/>
    <n v="1"/>
  </r>
  <r>
    <x v="23"/>
    <x v="57799"/>
    <x v="43"/>
    <x v="20"/>
    <n v="1"/>
  </r>
  <r>
    <x v="23"/>
    <x v="57799"/>
    <x v="43"/>
    <x v="20"/>
    <n v="1"/>
  </r>
  <r>
    <x v="12"/>
    <x v="57799"/>
    <x v="43"/>
    <x v="20"/>
    <n v="1"/>
  </r>
  <r>
    <x v="12"/>
    <x v="57799"/>
    <x v="43"/>
    <x v="20"/>
    <n v="1"/>
  </r>
  <r>
    <x v="119"/>
    <x v="57800"/>
    <x v="43"/>
    <x v="20"/>
    <n v="1"/>
  </r>
  <r>
    <x v="120"/>
    <x v="57801"/>
    <x v="43"/>
    <x v="20"/>
    <n v="1"/>
  </r>
  <r>
    <x v="767"/>
    <x v="57801"/>
    <x v="43"/>
    <x v="20"/>
    <n v="1"/>
  </r>
  <r>
    <x v="5"/>
    <x v="57802"/>
    <x v="43"/>
    <x v="20"/>
    <n v="1"/>
  </r>
  <r>
    <x v="792"/>
    <x v="57803"/>
    <x v="43"/>
    <x v="20"/>
    <n v="1"/>
  </r>
  <r>
    <x v="792"/>
    <x v="57803"/>
    <x v="43"/>
    <x v="20"/>
    <n v="1"/>
  </r>
  <r>
    <x v="118"/>
    <x v="57804"/>
    <x v="43"/>
    <x v="20"/>
    <n v="1"/>
  </r>
  <r>
    <x v="115"/>
    <x v="57804"/>
    <x v="43"/>
    <x v="20"/>
    <n v="1"/>
  </r>
  <r>
    <x v="12"/>
    <x v="57805"/>
    <x v="43"/>
    <x v="20"/>
    <n v="1"/>
  </r>
  <r>
    <x v="149"/>
    <x v="54176"/>
    <x v="43"/>
    <x v="20"/>
    <n v="1"/>
  </r>
  <r>
    <x v="12"/>
    <x v="57806"/>
    <x v="43"/>
    <x v="20"/>
    <n v="1"/>
  </r>
  <r>
    <x v="147"/>
    <x v="57806"/>
    <x v="43"/>
    <x v="20"/>
    <n v="1"/>
  </r>
  <r>
    <x v="12"/>
    <x v="57807"/>
    <x v="43"/>
    <x v="20"/>
    <n v="1"/>
  </r>
  <r>
    <x v="1093"/>
    <x v="57808"/>
    <x v="43"/>
    <x v="20"/>
    <n v="1"/>
  </r>
  <r>
    <x v="11"/>
    <x v="57809"/>
    <x v="43"/>
    <x v="20"/>
    <n v="1"/>
  </r>
  <r>
    <x v="111"/>
    <x v="57810"/>
    <x v="43"/>
    <x v="20"/>
    <n v="1"/>
  </r>
  <r>
    <x v="5"/>
    <x v="57811"/>
    <x v="43"/>
    <x v="20"/>
    <n v="1"/>
  </r>
  <r>
    <x v="5"/>
    <x v="57812"/>
    <x v="43"/>
    <x v="20"/>
    <n v="1"/>
  </r>
  <r>
    <x v="47"/>
    <x v="57813"/>
    <x v="43"/>
    <x v="20"/>
    <n v="1"/>
  </r>
  <r>
    <x v="111"/>
    <x v="57813"/>
    <x v="43"/>
    <x v="20"/>
    <n v="1"/>
  </r>
  <r>
    <x v="12"/>
    <x v="57814"/>
    <x v="43"/>
    <x v="20"/>
    <n v="1"/>
  </r>
  <r>
    <x v="11"/>
    <x v="57815"/>
    <x v="43"/>
    <x v="20"/>
    <n v="1"/>
  </r>
  <r>
    <x v="119"/>
    <x v="57816"/>
    <x v="44"/>
    <x v="20"/>
    <n v="1"/>
  </r>
  <r>
    <x v="119"/>
    <x v="57817"/>
    <x v="44"/>
    <x v="20"/>
    <n v="1"/>
  </r>
  <r>
    <x v="119"/>
    <x v="57818"/>
    <x v="44"/>
    <x v="20"/>
    <n v="1"/>
  </r>
  <r>
    <x v="103"/>
    <x v="57819"/>
    <x v="44"/>
    <x v="20"/>
    <n v="1"/>
  </r>
  <r>
    <x v="215"/>
    <x v="57820"/>
    <x v="44"/>
    <x v="20"/>
    <n v="1"/>
  </r>
  <r>
    <x v="92"/>
    <x v="57821"/>
    <x v="44"/>
    <x v="20"/>
    <n v="1"/>
  </r>
  <r>
    <x v="143"/>
    <x v="57821"/>
    <x v="44"/>
    <x v="20"/>
    <n v="1"/>
  </r>
  <r>
    <x v="119"/>
    <x v="57822"/>
    <x v="44"/>
    <x v="20"/>
    <n v="1"/>
  </r>
  <r>
    <x v="119"/>
    <x v="57823"/>
    <x v="44"/>
    <x v="20"/>
    <n v="1"/>
  </r>
  <r>
    <x v="91"/>
    <x v="57824"/>
    <x v="44"/>
    <x v="20"/>
    <n v="1"/>
  </r>
  <r>
    <x v="303"/>
    <x v="57825"/>
    <x v="44"/>
    <x v="20"/>
    <n v="1"/>
  </r>
  <r>
    <x v="1137"/>
    <x v="57826"/>
    <x v="44"/>
    <x v="20"/>
    <n v="1"/>
  </r>
  <r>
    <x v="881"/>
    <x v="57827"/>
    <x v="44"/>
    <x v="20"/>
    <n v="1"/>
  </r>
  <r>
    <x v="634"/>
    <x v="57828"/>
    <x v="44"/>
    <x v="20"/>
    <n v="1"/>
  </r>
  <r>
    <x v="119"/>
    <x v="57829"/>
    <x v="44"/>
    <x v="20"/>
    <n v="1"/>
  </r>
  <r>
    <x v="132"/>
    <x v="57830"/>
    <x v="44"/>
    <x v="20"/>
    <n v="1"/>
  </r>
  <r>
    <x v="147"/>
    <x v="57831"/>
    <x v="44"/>
    <x v="20"/>
    <n v="1"/>
  </r>
  <r>
    <x v="126"/>
    <x v="57832"/>
    <x v="44"/>
    <x v="20"/>
    <n v="1"/>
  </r>
  <r>
    <x v="119"/>
    <x v="57833"/>
    <x v="44"/>
    <x v="20"/>
    <n v="1"/>
  </r>
  <r>
    <x v="215"/>
    <x v="57834"/>
    <x v="44"/>
    <x v="20"/>
    <n v="1"/>
  </r>
  <r>
    <x v="105"/>
    <x v="57835"/>
    <x v="44"/>
    <x v="20"/>
    <n v="1"/>
  </r>
  <r>
    <x v="92"/>
    <x v="57836"/>
    <x v="44"/>
    <x v="20"/>
    <n v="1"/>
  </r>
  <r>
    <x v="1021"/>
    <x v="57837"/>
    <x v="44"/>
    <x v="20"/>
    <n v="1"/>
  </r>
  <r>
    <x v="132"/>
    <x v="57838"/>
    <x v="44"/>
    <x v="20"/>
    <n v="1"/>
  </r>
  <r>
    <x v="13"/>
    <x v="57839"/>
    <x v="44"/>
    <x v="20"/>
    <n v="1"/>
  </r>
  <r>
    <x v="132"/>
    <x v="57840"/>
    <x v="44"/>
    <x v="20"/>
    <n v="1"/>
  </r>
  <r>
    <x v="602"/>
    <x v="57841"/>
    <x v="44"/>
    <x v="20"/>
    <n v="1"/>
  </r>
  <r>
    <x v="119"/>
    <x v="57842"/>
    <x v="44"/>
    <x v="20"/>
    <n v="1"/>
  </r>
  <r>
    <x v="47"/>
    <x v="57843"/>
    <x v="44"/>
    <x v="20"/>
    <n v="1"/>
  </r>
  <r>
    <x v="35"/>
    <x v="57843"/>
    <x v="44"/>
    <x v="20"/>
    <n v="1"/>
  </r>
  <r>
    <x v="122"/>
    <x v="57844"/>
    <x v="44"/>
    <x v="20"/>
    <n v="1"/>
  </r>
  <r>
    <x v="141"/>
    <x v="57845"/>
    <x v="44"/>
    <x v="20"/>
    <n v="1"/>
  </r>
  <r>
    <x v="119"/>
    <x v="57846"/>
    <x v="44"/>
    <x v="20"/>
    <n v="1"/>
  </r>
  <r>
    <x v="90"/>
    <x v="57847"/>
    <x v="44"/>
    <x v="20"/>
    <n v="1"/>
  </r>
  <r>
    <x v="119"/>
    <x v="57848"/>
    <x v="44"/>
    <x v="20"/>
    <n v="1"/>
  </r>
  <r>
    <x v="119"/>
    <x v="57849"/>
    <x v="44"/>
    <x v="20"/>
    <n v="1"/>
  </r>
  <r>
    <x v="122"/>
    <x v="57850"/>
    <x v="44"/>
    <x v="20"/>
    <n v="1"/>
  </r>
  <r>
    <x v="122"/>
    <x v="57851"/>
    <x v="44"/>
    <x v="20"/>
    <n v="1"/>
  </r>
  <r>
    <x v="113"/>
    <x v="57851"/>
    <x v="44"/>
    <x v="20"/>
    <n v="1"/>
  </r>
  <r>
    <x v="147"/>
    <x v="57851"/>
    <x v="44"/>
    <x v="20"/>
    <n v="1"/>
  </r>
  <r>
    <x v="111"/>
    <x v="57852"/>
    <x v="44"/>
    <x v="20"/>
    <n v="1"/>
  </r>
  <r>
    <x v="111"/>
    <x v="57852"/>
    <x v="44"/>
    <x v="20"/>
    <n v="1"/>
  </r>
  <r>
    <x v="71"/>
    <x v="57853"/>
    <x v="44"/>
    <x v="20"/>
    <n v="1"/>
  </r>
  <r>
    <x v="119"/>
    <x v="57854"/>
    <x v="44"/>
    <x v="20"/>
    <n v="1"/>
  </r>
  <r>
    <x v="47"/>
    <x v="57855"/>
    <x v="44"/>
    <x v="20"/>
    <n v="1"/>
  </r>
  <r>
    <x v="119"/>
    <x v="57856"/>
    <x v="44"/>
    <x v="20"/>
    <n v="1"/>
  </r>
  <r>
    <x v="161"/>
    <x v="57857"/>
    <x v="44"/>
    <x v="20"/>
    <n v="1"/>
  </r>
  <r>
    <x v="160"/>
    <x v="57857"/>
    <x v="44"/>
    <x v="20"/>
    <n v="1"/>
  </r>
  <r>
    <x v="119"/>
    <x v="57858"/>
    <x v="44"/>
    <x v="20"/>
    <n v="1"/>
  </r>
  <r>
    <x v="1203"/>
    <x v="57859"/>
    <x v="44"/>
    <x v="20"/>
    <n v="1"/>
  </r>
  <r>
    <x v="303"/>
    <x v="57860"/>
    <x v="44"/>
    <x v="20"/>
    <n v="1"/>
  </r>
  <r>
    <x v="1137"/>
    <x v="57861"/>
    <x v="44"/>
    <x v="20"/>
    <n v="1"/>
  </r>
  <r>
    <x v="78"/>
    <x v="57862"/>
    <x v="44"/>
    <x v="20"/>
    <n v="1"/>
  </r>
  <r>
    <x v="126"/>
    <x v="57862"/>
    <x v="44"/>
    <x v="20"/>
    <n v="1"/>
  </r>
  <r>
    <x v="165"/>
    <x v="57863"/>
    <x v="44"/>
    <x v="20"/>
    <n v="1"/>
  </r>
  <r>
    <x v="92"/>
    <x v="57864"/>
    <x v="44"/>
    <x v="20"/>
    <n v="1"/>
  </r>
  <r>
    <x v="419"/>
    <x v="57864"/>
    <x v="44"/>
    <x v="20"/>
    <n v="1"/>
  </r>
  <r>
    <x v="12"/>
    <x v="57865"/>
    <x v="44"/>
    <x v="20"/>
    <n v="1"/>
  </r>
  <r>
    <x v="119"/>
    <x v="57866"/>
    <x v="44"/>
    <x v="20"/>
    <n v="1"/>
  </r>
  <r>
    <x v="119"/>
    <x v="57867"/>
    <x v="44"/>
    <x v="20"/>
    <n v="1"/>
  </r>
  <r>
    <x v="128"/>
    <x v="57868"/>
    <x v="44"/>
    <x v="20"/>
    <n v="1"/>
  </r>
  <r>
    <x v="11"/>
    <x v="57868"/>
    <x v="44"/>
    <x v="20"/>
    <n v="1"/>
  </r>
  <r>
    <x v="71"/>
    <x v="57868"/>
    <x v="44"/>
    <x v="20"/>
    <n v="1"/>
  </r>
  <r>
    <x v="122"/>
    <x v="57869"/>
    <x v="44"/>
    <x v="20"/>
    <n v="1"/>
  </r>
  <r>
    <x v="1421"/>
    <x v="57870"/>
    <x v="44"/>
    <x v="20"/>
    <n v="1"/>
  </r>
  <r>
    <x v="119"/>
    <x v="57871"/>
    <x v="44"/>
    <x v="20"/>
    <n v="1"/>
  </r>
  <r>
    <x v="79"/>
    <x v="57872"/>
    <x v="44"/>
    <x v="20"/>
    <n v="1"/>
  </r>
  <r>
    <x v="119"/>
    <x v="57872"/>
    <x v="44"/>
    <x v="20"/>
    <n v="1"/>
  </r>
  <r>
    <x v="215"/>
    <x v="57873"/>
    <x v="44"/>
    <x v="20"/>
    <n v="1"/>
  </r>
  <r>
    <x v="434"/>
    <x v="57874"/>
    <x v="44"/>
    <x v="20"/>
    <n v="1"/>
  </r>
  <r>
    <x v="119"/>
    <x v="57875"/>
    <x v="44"/>
    <x v="20"/>
    <n v="1"/>
  </r>
  <r>
    <x v="119"/>
    <x v="57876"/>
    <x v="44"/>
    <x v="20"/>
    <n v="1"/>
  </r>
  <r>
    <x v="465"/>
    <x v="57877"/>
    <x v="44"/>
    <x v="20"/>
    <n v="1"/>
  </r>
  <r>
    <x v="445"/>
    <x v="57878"/>
    <x v="44"/>
    <x v="20"/>
    <n v="1"/>
  </r>
  <r>
    <x v="791"/>
    <x v="57878"/>
    <x v="44"/>
    <x v="20"/>
    <n v="1"/>
  </r>
  <r>
    <x v="11"/>
    <x v="57879"/>
    <x v="44"/>
    <x v="20"/>
    <n v="1"/>
  </r>
  <r>
    <x v="12"/>
    <x v="57880"/>
    <x v="44"/>
    <x v="20"/>
    <n v="1"/>
  </r>
  <r>
    <x v="215"/>
    <x v="57881"/>
    <x v="44"/>
    <x v="20"/>
    <n v="1"/>
  </r>
  <r>
    <x v="119"/>
    <x v="57882"/>
    <x v="44"/>
    <x v="20"/>
    <n v="1"/>
  </r>
  <r>
    <x v="1120"/>
    <x v="57883"/>
    <x v="44"/>
    <x v="20"/>
    <n v="1"/>
  </r>
  <r>
    <x v="132"/>
    <x v="57884"/>
    <x v="44"/>
    <x v="20"/>
    <n v="1"/>
  </r>
  <r>
    <x v="895"/>
    <x v="57885"/>
    <x v="44"/>
    <x v="20"/>
    <n v="1"/>
  </r>
  <r>
    <x v="23"/>
    <x v="57886"/>
    <x v="44"/>
    <x v="20"/>
    <n v="1"/>
  </r>
  <r>
    <x v="23"/>
    <x v="57887"/>
    <x v="44"/>
    <x v="20"/>
    <n v="1"/>
  </r>
  <r>
    <x v="104"/>
    <x v="57888"/>
    <x v="44"/>
    <x v="20"/>
    <n v="1"/>
  </r>
  <r>
    <x v="46"/>
    <x v="57889"/>
    <x v="44"/>
    <x v="20"/>
    <n v="1"/>
  </r>
  <r>
    <x v="563"/>
    <x v="57890"/>
    <x v="44"/>
    <x v="20"/>
    <n v="1"/>
  </r>
  <r>
    <x v="253"/>
    <x v="57890"/>
    <x v="44"/>
    <x v="20"/>
    <n v="1"/>
  </r>
  <r>
    <x v="12"/>
    <x v="57891"/>
    <x v="44"/>
    <x v="20"/>
    <n v="1"/>
  </r>
  <r>
    <x v="792"/>
    <x v="57892"/>
    <x v="44"/>
    <x v="20"/>
    <n v="1"/>
  </r>
  <r>
    <x v="792"/>
    <x v="57892"/>
    <x v="44"/>
    <x v="20"/>
    <n v="1"/>
  </r>
  <r>
    <x v="480"/>
    <x v="57893"/>
    <x v="44"/>
    <x v="20"/>
    <n v="1"/>
  </r>
  <r>
    <x v="14"/>
    <x v="57893"/>
    <x v="44"/>
    <x v="20"/>
    <n v="1"/>
  </r>
  <r>
    <x v="119"/>
    <x v="57894"/>
    <x v="44"/>
    <x v="20"/>
    <n v="1"/>
  </r>
  <r>
    <x v="23"/>
    <x v="57894"/>
    <x v="44"/>
    <x v="20"/>
    <n v="1"/>
  </r>
  <r>
    <x v="119"/>
    <x v="57895"/>
    <x v="44"/>
    <x v="20"/>
    <n v="1"/>
  </r>
  <r>
    <x v="12"/>
    <x v="57896"/>
    <x v="44"/>
    <x v="20"/>
    <n v="1"/>
  </r>
  <r>
    <x v="111"/>
    <x v="57897"/>
    <x v="44"/>
    <x v="20"/>
    <n v="1"/>
  </r>
  <r>
    <x v="119"/>
    <x v="57898"/>
    <x v="44"/>
    <x v="20"/>
    <n v="1"/>
  </r>
  <r>
    <x v="120"/>
    <x v="57899"/>
    <x v="44"/>
    <x v="20"/>
    <n v="1"/>
  </r>
  <r>
    <x v="146"/>
    <x v="57899"/>
    <x v="44"/>
    <x v="20"/>
    <n v="1"/>
  </r>
  <r>
    <x v="144"/>
    <x v="57899"/>
    <x v="44"/>
    <x v="20"/>
    <n v="1"/>
  </r>
  <r>
    <x v="425"/>
    <x v="57900"/>
    <x v="44"/>
    <x v="20"/>
    <n v="1"/>
  </r>
  <r>
    <x v="1185"/>
    <x v="57900"/>
    <x v="44"/>
    <x v="20"/>
    <n v="1"/>
  </r>
  <r>
    <x v="146"/>
    <x v="57900"/>
    <x v="44"/>
    <x v="20"/>
    <n v="1"/>
  </r>
  <r>
    <x v="11"/>
    <x v="57901"/>
    <x v="45"/>
    <x v="20"/>
    <n v="1"/>
  </r>
  <r>
    <x v="477"/>
    <x v="57902"/>
    <x v="741"/>
    <x v="20"/>
    <n v="1"/>
  </r>
  <r>
    <x v="305"/>
    <x v="57902"/>
    <x v="741"/>
    <x v="20"/>
    <n v="1"/>
  </r>
  <r>
    <x v="118"/>
    <x v="57903"/>
    <x v="741"/>
    <x v="20"/>
    <n v="1"/>
  </r>
  <r>
    <x v="621"/>
    <x v="57904"/>
    <x v="741"/>
    <x v="20"/>
    <n v="1"/>
  </r>
  <r>
    <x v="1836"/>
    <x v="57904"/>
    <x v="741"/>
    <x v="20"/>
    <n v="1"/>
  </r>
  <r>
    <x v="465"/>
    <x v="57904"/>
    <x v="741"/>
    <x v="20"/>
    <n v="1"/>
  </r>
  <r>
    <x v="748"/>
    <x v="57905"/>
    <x v="741"/>
    <x v="20"/>
    <n v="1"/>
  </r>
  <r>
    <x v="865"/>
    <x v="57905"/>
    <x v="741"/>
    <x v="20"/>
    <n v="1"/>
  </r>
  <r>
    <x v="2981"/>
    <x v="57906"/>
    <x v="741"/>
    <x v="20"/>
    <n v="1"/>
  </r>
  <r>
    <x v="386"/>
    <x v="57907"/>
    <x v="741"/>
    <x v="20"/>
    <n v="1"/>
  </r>
  <r>
    <x v="1849"/>
    <x v="57907"/>
    <x v="741"/>
    <x v="20"/>
    <n v="1"/>
  </r>
  <r>
    <x v="720"/>
    <x v="57907"/>
    <x v="741"/>
    <x v="20"/>
    <n v="1"/>
  </r>
  <r>
    <x v="457"/>
    <x v="57907"/>
    <x v="741"/>
    <x v="20"/>
    <n v="1"/>
  </r>
  <r>
    <x v="53"/>
    <x v="57907"/>
    <x v="741"/>
    <x v="20"/>
    <n v="1"/>
  </r>
  <r>
    <x v="71"/>
    <x v="57907"/>
    <x v="741"/>
    <x v="20"/>
    <n v="1"/>
  </r>
  <r>
    <x v="738"/>
    <x v="57907"/>
    <x v="741"/>
    <x v="20"/>
    <n v="1"/>
  </r>
  <r>
    <x v="1836"/>
    <x v="57907"/>
    <x v="741"/>
    <x v="20"/>
    <n v="1"/>
  </r>
  <r>
    <x v="1629"/>
    <x v="57907"/>
    <x v="741"/>
    <x v="20"/>
    <n v="1"/>
  </r>
  <r>
    <x v="468"/>
    <x v="57907"/>
    <x v="741"/>
    <x v="20"/>
    <n v="1"/>
  </r>
  <r>
    <x v="112"/>
    <x v="57908"/>
    <x v="47"/>
    <x v="20"/>
    <n v="1"/>
  </r>
  <r>
    <x v="112"/>
    <x v="57908"/>
    <x v="47"/>
    <x v="20"/>
    <n v="1"/>
  </r>
  <r>
    <x v="129"/>
    <x v="55921"/>
    <x v="47"/>
    <x v="20"/>
    <n v="1"/>
  </r>
  <r>
    <x v="129"/>
    <x v="55921"/>
    <x v="47"/>
    <x v="20"/>
    <n v="1"/>
  </r>
  <r>
    <x v="602"/>
    <x v="54877"/>
    <x v="47"/>
    <x v="20"/>
    <n v="1"/>
  </r>
  <r>
    <x v="218"/>
    <x v="57909"/>
    <x v="47"/>
    <x v="20"/>
    <n v="1"/>
  </r>
  <r>
    <x v="84"/>
    <x v="57910"/>
    <x v="247"/>
    <x v="20"/>
    <n v="1"/>
  </r>
  <r>
    <x v="118"/>
    <x v="57911"/>
    <x v="48"/>
    <x v="20"/>
    <n v="1"/>
  </r>
  <r>
    <x v="132"/>
    <x v="57911"/>
    <x v="48"/>
    <x v="20"/>
    <n v="1"/>
  </r>
  <r>
    <x v="465"/>
    <x v="57912"/>
    <x v="48"/>
    <x v="20"/>
    <n v="1"/>
  </r>
  <r>
    <x v="12"/>
    <x v="57913"/>
    <x v="48"/>
    <x v="20"/>
    <n v="1"/>
  </r>
  <r>
    <x v="147"/>
    <x v="57913"/>
    <x v="48"/>
    <x v="20"/>
    <n v="1"/>
  </r>
  <r>
    <x v="12"/>
    <x v="57914"/>
    <x v="48"/>
    <x v="20"/>
    <n v="1"/>
  </r>
  <r>
    <x v="147"/>
    <x v="57914"/>
    <x v="48"/>
    <x v="20"/>
    <n v="1"/>
  </r>
  <r>
    <x v="1533"/>
    <x v="54286"/>
    <x v="48"/>
    <x v="20"/>
    <n v="1"/>
  </r>
  <r>
    <x v="464"/>
    <x v="54288"/>
    <x v="48"/>
    <x v="20"/>
    <n v="1"/>
  </r>
  <r>
    <x v="47"/>
    <x v="57915"/>
    <x v="48"/>
    <x v="20"/>
    <n v="1"/>
  </r>
  <r>
    <x v="111"/>
    <x v="57916"/>
    <x v="48"/>
    <x v="20"/>
    <n v="1"/>
  </r>
  <r>
    <x v="111"/>
    <x v="57917"/>
    <x v="48"/>
    <x v="20"/>
    <n v="1"/>
  </r>
  <r>
    <x v="47"/>
    <x v="57918"/>
    <x v="48"/>
    <x v="20"/>
    <n v="1"/>
  </r>
  <r>
    <x v="425"/>
    <x v="57919"/>
    <x v="48"/>
    <x v="20"/>
    <n v="1"/>
  </r>
  <r>
    <x v="71"/>
    <x v="57920"/>
    <x v="48"/>
    <x v="20"/>
    <n v="1"/>
  </r>
  <r>
    <x v="71"/>
    <x v="57920"/>
    <x v="48"/>
    <x v="20"/>
    <n v="1"/>
  </r>
  <r>
    <x v="71"/>
    <x v="57921"/>
    <x v="48"/>
    <x v="20"/>
    <n v="1"/>
  </r>
  <r>
    <x v="12"/>
    <x v="57921"/>
    <x v="48"/>
    <x v="20"/>
    <n v="1"/>
  </r>
  <r>
    <x v="71"/>
    <x v="57922"/>
    <x v="48"/>
    <x v="20"/>
    <n v="1"/>
  </r>
  <r>
    <x v="12"/>
    <x v="57922"/>
    <x v="48"/>
    <x v="20"/>
    <n v="1"/>
  </r>
  <r>
    <x v="71"/>
    <x v="57923"/>
    <x v="48"/>
    <x v="20"/>
    <n v="1"/>
  </r>
  <r>
    <x v="71"/>
    <x v="57923"/>
    <x v="48"/>
    <x v="20"/>
    <n v="1"/>
  </r>
  <r>
    <x v="71"/>
    <x v="57924"/>
    <x v="48"/>
    <x v="20"/>
    <n v="1"/>
  </r>
  <r>
    <x v="71"/>
    <x v="57924"/>
    <x v="48"/>
    <x v="20"/>
    <n v="1"/>
  </r>
  <r>
    <x v="122"/>
    <x v="57925"/>
    <x v="48"/>
    <x v="20"/>
    <n v="1"/>
  </r>
  <r>
    <x v="122"/>
    <x v="57926"/>
    <x v="48"/>
    <x v="20"/>
    <n v="1"/>
  </r>
  <r>
    <x v="71"/>
    <x v="57927"/>
    <x v="48"/>
    <x v="20"/>
    <n v="1"/>
  </r>
  <r>
    <x v="12"/>
    <x v="57927"/>
    <x v="48"/>
    <x v="20"/>
    <n v="1"/>
  </r>
  <r>
    <x v="71"/>
    <x v="57928"/>
    <x v="48"/>
    <x v="20"/>
    <n v="1"/>
  </r>
  <r>
    <x v="425"/>
    <x v="57929"/>
    <x v="48"/>
    <x v="20"/>
    <n v="1"/>
  </r>
  <r>
    <x v="118"/>
    <x v="57930"/>
    <x v="48"/>
    <x v="20"/>
    <n v="1"/>
  </r>
  <r>
    <x v="118"/>
    <x v="57930"/>
    <x v="48"/>
    <x v="20"/>
    <n v="1"/>
  </r>
  <r>
    <x v="132"/>
    <x v="57930"/>
    <x v="48"/>
    <x v="20"/>
    <n v="1"/>
  </r>
  <r>
    <x v="132"/>
    <x v="57930"/>
    <x v="48"/>
    <x v="20"/>
    <n v="1"/>
  </r>
  <r>
    <x v="118"/>
    <x v="57931"/>
    <x v="48"/>
    <x v="20"/>
    <n v="1"/>
  </r>
  <r>
    <x v="118"/>
    <x v="57931"/>
    <x v="48"/>
    <x v="20"/>
    <n v="1"/>
  </r>
  <r>
    <x v="132"/>
    <x v="57931"/>
    <x v="48"/>
    <x v="20"/>
    <n v="1"/>
  </r>
  <r>
    <x v="132"/>
    <x v="57931"/>
    <x v="48"/>
    <x v="20"/>
    <n v="1"/>
  </r>
  <r>
    <x v="71"/>
    <x v="57932"/>
    <x v="48"/>
    <x v="20"/>
    <n v="1"/>
  </r>
  <r>
    <x v="308"/>
    <x v="57932"/>
    <x v="48"/>
    <x v="20"/>
    <n v="1"/>
  </r>
  <r>
    <x v="12"/>
    <x v="57933"/>
    <x v="48"/>
    <x v="20"/>
    <n v="1"/>
  </r>
  <r>
    <x v="147"/>
    <x v="57933"/>
    <x v="48"/>
    <x v="20"/>
    <n v="1"/>
  </r>
  <r>
    <x v="465"/>
    <x v="57934"/>
    <x v="48"/>
    <x v="20"/>
    <n v="1"/>
  </r>
  <r>
    <x v="71"/>
    <x v="57935"/>
    <x v="49"/>
    <x v="20"/>
    <n v="1"/>
  </r>
  <r>
    <x v="12"/>
    <x v="57936"/>
    <x v="49"/>
    <x v="20"/>
    <n v="1"/>
  </r>
  <r>
    <x v="147"/>
    <x v="57936"/>
    <x v="49"/>
    <x v="20"/>
    <n v="1"/>
  </r>
  <r>
    <x v="792"/>
    <x v="57937"/>
    <x v="49"/>
    <x v="20"/>
    <n v="1"/>
  </r>
  <r>
    <x v="792"/>
    <x v="57937"/>
    <x v="49"/>
    <x v="20"/>
    <n v="1"/>
  </r>
  <r>
    <x v="135"/>
    <x v="57938"/>
    <x v="49"/>
    <x v="20"/>
    <n v="1"/>
  </r>
  <r>
    <x v="135"/>
    <x v="57938"/>
    <x v="49"/>
    <x v="20"/>
    <n v="1"/>
  </r>
  <r>
    <x v="71"/>
    <x v="57939"/>
    <x v="49"/>
    <x v="20"/>
    <n v="1"/>
  </r>
  <r>
    <x v="71"/>
    <x v="57940"/>
    <x v="49"/>
    <x v="20"/>
    <n v="1"/>
  </r>
  <r>
    <x v="71"/>
    <x v="57941"/>
    <x v="49"/>
    <x v="20"/>
    <n v="1"/>
  </r>
  <r>
    <x v="230"/>
    <x v="57942"/>
    <x v="49"/>
    <x v="20"/>
    <n v="1"/>
  </r>
  <r>
    <x v="71"/>
    <x v="57943"/>
    <x v="49"/>
    <x v="20"/>
    <n v="1"/>
  </r>
  <r>
    <x v="71"/>
    <x v="57944"/>
    <x v="49"/>
    <x v="20"/>
    <n v="1"/>
  </r>
  <r>
    <x v="23"/>
    <x v="57945"/>
    <x v="49"/>
    <x v="20"/>
    <n v="1"/>
  </r>
  <r>
    <x v="71"/>
    <x v="57946"/>
    <x v="49"/>
    <x v="20"/>
    <n v="1"/>
  </r>
  <r>
    <x v="71"/>
    <x v="57947"/>
    <x v="49"/>
    <x v="20"/>
    <n v="1"/>
  </r>
  <r>
    <x v="144"/>
    <x v="57947"/>
    <x v="49"/>
    <x v="20"/>
    <n v="1"/>
  </r>
  <r>
    <x v="71"/>
    <x v="57948"/>
    <x v="49"/>
    <x v="20"/>
    <n v="1"/>
  </r>
  <r>
    <x v="71"/>
    <x v="57949"/>
    <x v="49"/>
    <x v="20"/>
    <n v="1"/>
  </r>
  <r>
    <x v="144"/>
    <x v="57949"/>
    <x v="49"/>
    <x v="20"/>
    <n v="1"/>
  </r>
  <r>
    <x v="1021"/>
    <x v="57789"/>
    <x v="49"/>
    <x v="20"/>
    <n v="1"/>
  </r>
  <r>
    <x v="71"/>
    <x v="57950"/>
    <x v="49"/>
    <x v="20"/>
    <n v="1"/>
  </r>
  <r>
    <x v="71"/>
    <x v="57951"/>
    <x v="49"/>
    <x v="20"/>
    <n v="1"/>
  </r>
  <r>
    <x v="71"/>
    <x v="57952"/>
    <x v="49"/>
    <x v="20"/>
    <n v="1"/>
  </r>
  <r>
    <x v="71"/>
    <x v="57953"/>
    <x v="49"/>
    <x v="20"/>
    <n v="1"/>
  </r>
  <r>
    <x v="446"/>
    <x v="57954"/>
    <x v="49"/>
    <x v="20"/>
    <n v="1"/>
  </r>
  <r>
    <x v="215"/>
    <x v="57955"/>
    <x v="49"/>
    <x v="20"/>
    <n v="1"/>
  </r>
  <r>
    <x v="91"/>
    <x v="57956"/>
    <x v="49"/>
    <x v="20"/>
    <n v="1"/>
  </r>
  <r>
    <x v="5"/>
    <x v="57956"/>
    <x v="49"/>
    <x v="20"/>
    <n v="1"/>
  </r>
  <r>
    <x v="71"/>
    <x v="57957"/>
    <x v="49"/>
    <x v="20"/>
    <n v="1"/>
  </r>
  <r>
    <x v="144"/>
    <x v="57957"/>
    <x v="49"/>
    <x v="20"/>
    <n v="1"/>
  </r>
  <r>
    <x v="147"/>
    <x v="57958"/>
    <x v="49"/>
    <x v="20"/>
    <n v="1"/>
  </r>
  <r>
    <x v="71"/>
    <x v="57959"/>
    <x v="49"/>
    <x v="20"/>
    <n v="1"/>
  </r>
  <r>
    <x v="71"/>
    <x v="57960"/>
    <x v="49"/>
    <x v="20"/>
    <n v="1"/>
  </r>
  <r>
    <x v="295"/>
    <x v="57961"/>
    <x v="49"/>
    <x v="20"/>
    <n v="1"/>
  </r>
  <r>
    <x v="71"/>
    <x v="57962"/>
    <x v="49"/>
    <x v="20"/>
    <n v="1"/>
  </r>
  <r>
    <x v="465"/>
    <x v="57962"/>
    <x v="49"/>
    <x v="20"/>
    <n v="1"/>
  </r>
  <r>
    <x v="111"/>
    <x v="57963"/>
    <x v="544"/>
    <x v="20"/>
    <n v="1"/>
  </r>
  <r>
    <x v="111"/>
    <x v="57964"/>
    <x v="544"/>
    <x v="20"/>
    <n v="1"/>
  </r>
  <r>
    <x v="118"/>
    <x v="54340"/>
    <x v="50"/>
    <x v="20"/>
    <n v="1"/>
  </r>
  <r>
    <x v="154"/>
    <x v="57965"/>
    <x v="50"/>
    <x v="20"/>
    <n v="1"/>
  </r>
  <r>
    <x v="154"/>
    <x v="57966"/>
    <x v="50"/>
    <x v="20"/>
    <n v="1"/>
  </r>
  <r>
    <x v="11"/>
    <x v="57967"/>
    <x v="50"/>
    <x v="20"/>
    <n v="1"/>
  </r>
  <r>
    <x v="154"/>
    <x v="57968"/>
    <x v="50"/>
    <x v="20"/>
    <n v="1"/>
  </r>
  <r>
    <x v="82"/>
    <x v="57969"/>
    <x v="50"/>
    <x v="20"/>
    <n v="1"/>
  </r>
  <r>
    <x v="163"/>
    <x v="57970"/>
    <x v="51"/>
    <x v="20"/>
    <n v="1"/>
  </r>
  <r>
    <x v="71"/>
    <x v="57970"/>
    <x v="51"/>
    <x v="20"/>
    <n v="1"/>
  </r>
  <r>
    <x v="1158"/>
    <x v="57970"/>
    <x v="51"/>
    <x v="20"/>
    <n v="1"/>
  </r>
  <r>
    <x v="308"/>
    <x v="57970"/>
    <x v="51"/>
    <x v="20"/>
    <n v="1"/>
  </r>
  <r>
    <x v="13"/>
    <x v="57970"/>
    <x v="51"/>
    <x v="20"/>
    <n v="1"/>
  </r>
  <r>
    <x v="133"/>
    <x v="57971"/>
    <x v="640"/>
    <x v="20"/>
    <n v="1"/>
  </r>
  <r>
    <x v="101"/>
    <x v="57972"/>
    <x v="545"/>
    <x v="20"/>
    <n v="1"/>
  </r>
  <r>
    <x v="151"/>
    <x v="57973"/>
    <x v="545"/>
    <x v="20"/>
    <n v="1"/>
  </r>
  <r>
    <x v="101"/>
    <x v="57973"/>
    <x v="545"/>
    <x v="20"/>
    <n v="1"/>
  </r>
  <r>
    <x v="159"/>
    <x v="57973"/>
    <x v="545"/>
    <x v="20"/>
    <n v="1"/>
  </r>
  <r>
    <x v="149"/>
    <x v="57974"/>
    <x v="545"/>
    <x v="20"/>
    <n v="1"/>
  </r>
  <r>
    <x v="149"/>
    <x v="57975"/>
    <x v="545"/>
    <x v="20"/>
    <n v="1"/>
  </r>
  <r>
    <x v="158"/>
    <x v="57975"/>
    <x v="545"/>
    <x v="20"/>
    <n v="1"/>
  </r>
  <r>
    <x v="11"/>
    <x v="57976"/>
    <x v="201"/>
    <x v="20"/>
    <n v="1"/>
  </r>
  <r>
    <x v="11"/>
    <x v="57977"/>
    <x v="201"/>
    <x v="20"/>
    <n v="1"/>
  </r>
  <r>
    <x v="11"/>
    <x v="57978"/>
    <x v="201"/>
    <x v="20"/>
    <n v="1"/>
  </r>
  <r>
    <x v="2169"/>
    <x v="57979"/>
    <x v="201"/>
    <x v="20"/>
    <n v="1"/>
  </r>
  <r>
    <x v="215"/>
    <x v="57980"/>
    <x v="52"/>
    <x v="20"/>
    <n v="1"/>
  </r>
  <r>
    <x v="93"/>
    <x v="57981"/>
    <x v="52"/>
    <x v="20"/>
    <n v="1"/>
  </r>
  <r>
    <x v="47"/>
    <x v="57981"/>
    <x v="52"/>
    <x v="20"/>
    <n v="1"/>
  </r>
  <r>
    <x v="1120"/>
    <x v="57981"/>
    <x v="52"/>
    <x v="20"/>
    <n v="1"/>
  </r>
  <r>
    <x v="147"/>
    <x v="57831"/>
    <x v="52"/>
    <x v="20"/>
    <n v="1"/>
  </r>
  <r>
    <x v="12"/>
    <x v="57982"/>
    <x v="52"/>
    <x v="20"/>
    <n v="1"/>
  </r>
  <r>
    <x v="5"/>
    <x v="57983"/>
    <x v="52"/>
    <x v="20"/>
    <n v="1"/>
  </r>
  <r>
    <x v="91"/>
    <x v="57984"/>
    <x v="52"/>
    <x v="20"/>
    <n v="1"/>
  </r>
  <r>
    <x v="215"/>
    <x v="57985"/>
    <x v="52"/>
    <x v="20"/>
    <n v="1"/>
  </r>
  <r>
    <x v="91"/>
    <x v="57986"/>
    <x v="52"/>
    <x v="20"/>
    <n v="1"/>
  </r>
  <r>
    <x v="47"/>
    <x v="57760"/>
    <x v="52"/>
    <x v="20"/>
    <n v="1"/>
  </r>
  <r>
    <x v="23"/>
    <x v="54360"/>
    <x v="53"/>
    <x v="20"/>
    <n v="1"/>
  </r>
  <r>
    <x v="4"/>
    <x v="57987"/>
    <x v="54"/>
    <x v="20"/>
    <n v="1"/>
  </r>
  <r>
    <x v="1022"/>
    <x v="57988"/>
    <x v="54"/>
    <x v="20"/>
    <n v="1"/>
  </r>
  <r>
    <x v="1260"/>
    <x v="57989"/>
    <x v="55"/>
    <x v="20"/>
    <n v="1"/>
  </r>
  <r>
    <x v="90"/>
    <x v="57989"/>
    <x v="55"/>
    <x v="20"/>
    <n v="1"/>
  </r>
  <r>
    <x v="122"/>
    <x v="57989"/>
    <x v="55"/>
    <x v="20"/>
    <n v="1"/>
  </r>
  <r>
    <x v="130"/>
    <x v="57990"/>
    <x v="55"/>
    <x v="20"/>
    <n v="1"/>
  </r>
  <r>
    <x v="130"/>
    <x v="57990"/>
    <x v="55"/>
    <x v="20"/>
    <n v="1"/>
  </r>
  <r>
    <x v="108"/>
    <x v="57991"/>
    <x v="55"/>
    <x v="20"/>
    <n v="1"/>
  </r>
  <r>
    <x v="108"/>
    <x v="57992"/>
    <x v="55"/>
    <x v="20"/>
    <n v="1"/>
  </r>
  <r>
    <x v="108"/>
    <x v="57992"/>
    <x v="55"/>
    <x v="20"/>
    <n v="1"/>
  </r>
  <r>
    <x v="1260"/>
    <x v="57993"/>
    <x v="55"/>
    <x v="20"/>
    <n v="1"/>
  </r>
  <r>
    <x v="90"/>
    <x v="57993"/>
    <x v="55"/>
    <x v="20"/>
    <n v="1"/>
  </r>
  <r>
    <x v="111"/>
    <x v="57994"/>
    <x v="55"/>
    <x v="20"/>
    <n v="1"/>
  </r>
  <r>
    <x v="111"/>
    <x v="57994"/>
    <x v="55"/>
    <x v="20"/>
    <n v="1"/>
  </r>
  <r>
    <x v="23"/>
    <x v="57995"/>
    <x v="55"/>
    <x v="20"/>
    <n v="1"/>
  </r>
  <r>
    <x v="23"/>
    <x v="57995"/>
    <x v="55"/>
    <x v="20"/>
    <n v="1"/>
  </r>
  <r>
    <x v="156"/>
    <x v="57996"/>
    <x v="55"/>
    <x v="20"/>
    <n v="1"/>
  </r>
  <r>
    <x v="159"/>
    <x v="57997"/>
    <x v="55"/>
    <x v="20"/>
    <n v="1"/>
  </r>
  <r>
    <x v="47"/>
    <x v="57998"/>
    <x v="546"/>
    <x v="20"/>
    <n v="1"/>
  </r>
  <r>
    <x v="47"/>
    <x v="57998"/>
    <x v="546"/>
    <x v="20"/>
    <n v="1"/>
  </r>
  <r>
    <x v="170"/>
    <x v="57999"/>
    <x v="546"/>
    <x v="20"/>
    <n v="1"/>
  </r>
  <r>
    <x v="111"/>
    <x v="58000"/>
    <x v="546"/>
    <x v="20"/>
    <n v="1"/>
  </r>
  <r>
    <x v="215"/>
    <x v="58001"/>
    <x v="546"/>
    <x v="20"/>
    <n v="1"/>
  </r>
  <r>
    <x v="143"/>
    <x v="58002"/>
    <x v="546"/>
    <x v="20"/>
    <n v="1"/>
  </r>
  <r>
    <x v="215"/>
    <x v="58003"/>
    <x v="546"/>
    <x v="20"/>
    <n v="1"/>
  </r>
  <r>
    <x v="215"/>
    <x v="58003"/>
    <x v="546"/>
    <x v="20"/>
    <n v="1"/>
  </r>
  <r>
    <x v="215"/>
    <x v="58003"/>
    <x v="546"/>
    <x v="20"/>
    <n v="1"/>
  </r>
  <r>
    <x v="215"/>
    <x v="58004"/>
    <x v="546"/>
    <x v="20"/>
    <n v="1"/>
  </r>
  <r>
    <x v="215"/>
    <x v="58004"/>
    <x v="546"/>
    <x v="20"/>
    <n v="1"/>
  </r>
  <r>
    <x v="75"/>
    <x v="58005"/>
    <x v="546"/>
    <x v="20"/>
    <n v="1"/>
  </r>
  <r>
    <x v="116"/>
    <x v="58006"/>
    <x v="546"/>
    <x v="20"/>
    <n v="1"/>
  </r>
  <r>
    <x v="747"/>
    <x v="58006"/>
    <x v="546"/>
    <x v="20"/>
    <n v="1"/>
  </r>
  <r>
    <x v="104"/>
    <x v="54379"/>
    <x v="546"/>
    <x v="20"/>
    <n v="1"/>
  </r>
  <r>
    <x v="573"/>
    <x v="58007"/>
    <x v="641"/>
    <x v="20"/>
    <n v="1"/>
  </r>
  <r>
    <x v="1736"/>
    <x v="58008"/>
    <x v="249"/>
    <x v="20"/>
    <n v="1"/>
  </r>
  <r>
    <x v="809"/>
    <x v="58009"/>
    <x v="249"/>
    <x v="20"/>
    <n v="1"/>
  </r>
  <r>
    <x v="20"/>
    <x v="58010"/>
    <x v="249"/>
    <x v="20"/>
    <n v="1"/>
  </r>
  <r>
    <x v="190"/>
    <x v="58010"/>
    <x v="249"/>
    <x v="20"/>
    <n v="1"/>
  </r>
  <r>
    <x v="27"/>
    <x v="58011"/>
    <x v="249"/>
    <x v="20"/>
    <n v="1"/>
  </r>
  <r>
    <x v="913"/>
    <x v="58011"/>
    <x v="249"/>
    <x v="20"/>
    <n v="1"/>
  </r>
  <r>
    <x v="272"/>
    <x v="58011"/>
    <x v="249"/>
    <x v="20"/>
    <n v="1"/>
  </r>
  <r>
    <x v="26"/>
    <x v="58011"/>
    <x v="249"/>
    <x v="20"/>
    <n v="1"/>
  </r>
  <r>
    <x v="166"/>
    <x v="58012"/>
    <x v="249"/>
    <x v="20"/>
    <n v="1"/>
  </r>
  <r>
    <x v="573"/>
    <x v="58013"/>
    <x v="249"/>
    <x v="20"/>
    <n v="1"/>
  </r>
  <r>
    <x v="716"/>
    <x v="58014"/>
    <x v="249"/>
    <x v="20"/>
    <n v="1"/>
  </r>
  <r>
    <x v="310"/>
    <x v="58015"/>
    <x v="249"/>
    <x v="20"/>
    <n v="1"/>
  </r>
  <r>
    <x v="310"/>
    <x v="58016"/>
    <x v="249"/>
    <x v="20"/>
    <n v="1"/>
  </r>
  <r>
    <x v="73"/>
    <x v="58017"/>
    <x v="249"/>
    <x v="20"/>
    <n v="1"/>
  </r>
  <r>
    <x v="61"/>
    <x v="58018"/>
    <x v="249"/>
    <x v="20"/>
    <n v="1"/>
  </r>
  <r>
    <x v="61"/>
    <x v="58018"/>
    <x v="249"/>
    <x v="20"/>
    <n v="1"/>
  </r>
  <r>
    <x v="12"/>
    <x v="4103"/>
    <x v="249"/>
    <x v="20"/>
    <n v="1"/>
  </r>
  <r>
    <x v="92"/>
    <x v="58019"/>
    <x v="250"/>
    <x v="20"/>
    <n v="1"/>
  </r>
  <r>
    <x v="47"/>
    <x v="58020"/>
    <x v="250"/>
    <x v="20"/>
    <n v="1"/>
  </r>
  <r>
    <x v="11"/>
    <x v="58021"/>
    <x v="250"/>
    <x v="20"/>
    <n v="1"/>
  </r>
  <r>
    <x v="12"/>
    <x v="58021"/>
    <x v="250"/>
    <x v="20"/>
    <n v="1"/>
  </r>
  <r>
    <x v="716"/>
    <x v="58022"/>
    <x v="250"/>
    <x v="20"/>
    <n v="1"/>
  </r>
  <r>
    <x v="35"/>
    <x v="58023"/>
    <x v="250"/>
    <x v="20"/>
    <n v="1"/>
  </r>
  <r>
    <x v="2982"/>
    <x v="58023"/>
    <x v="250"/>
    <x v="20"/>
    <n v="1"/>
  </r>
  <r>
    <x v="1542"/>
    <x v="58024"/>
    <x v="250"/>
    <x v="20"/>
    <n v="1"/>
  </r>
  <r>
    <x v="130"/>
    <x v="58024"/>
    <x v="250"/>
    <x v="20"/>
    <n v="1"/>
  </r>
  <r>
    <x v="740"/>
    <x v="58024"/>
    <x v="250"/>
    <x v="20"/>
    <n v="1"/>
  </r>
  <r>
    <x v="987"/>
    <x v="58024"/>
    <x v="250"/>
    <x v="20"/>
    <n v="1"/>
  </r>
  <r>
    <x v="382"/>
    <x v="58024"/>
    <x v="250"/>
    <x v="20"/>
    <n v="1"/>
  </r>
  <r>
    <x v="51"/>
    <x v="58025"/>
    <x v="250"/>
    <x v="20"/>
    <n v="1"/>
  </r>
  <r>
    <x v="161"/>
    <x v="58025"/>
    <x v="250"/>
    <x v="20"/>
    <n v="1"/>
  </r>
  <r>
    <x v="160"/>
    <x v="58025"/>
    <x v="250"/>
    <x v="20"/>
    <n v="1"/>
  </r>
  <r>
    <x v="47"/>
    <x v="58026"/>
    <x v="250"/>
    <x v="20"/>
    <n v="1"/>
  </r>
  <r>
    <x v="1078"/>
    <x v="58027"/>
    <x v="250"/>
    <x v="20"/>
    <n v="1"/>
  </r>
  <r>
    <x v="1488"/>
    <x v="58028"/>
    <x v="250"/>
    <x v="20"/>
    <n v="1"/>
  </r>
  <r>
    <x v="158"/>
    <x v="58028"/>
    <x v="250"/>
    <x v="20"/>
    <n v="1"/>
  </r>
  <r>
    <x v="5"/>
    <x v="58029"/>
    <x v="250"/>
    <x v="20"/>
    <n v="1"/>
  </r>
  <r>
    <x v="2500"/>
    <x v="58030"/>
    <x v="250"/>
    <x v="20"/>
    <n v="1"/>
  </r>
  <r>
    <x v="22"/>
    <x v="58031"/>
    <x v="250"/>
    <x v="20"/>
    <n v="1"/>
  </r>
  <r>
    <x v="156"/>
    <x v="58032"/>
    <x v="250"/>
    <x v="20"/>
    <n v="1"/>
  </r>
  <r>
    <x v="35"/>
    <x v="58033"/>
    <x v="250"/>
    <x v="20"/>
    <n v="1"/>
  </r>
  <r>
    <x v="77"/>
    <x v="58033"/>
    <x v="250"/>
    <x v="20"/>
    <n v="1"/>
  </r>
  <r>
    <x v="725"/>
    <x v="17976"/>
    <x v="250"/>
    <x v="20"/>
    <n v="1"/>
  </r>
  <r>
    <x v="161"/>
    <x v="58034"/>
    <x v="250"/>
    <x v="20"/>
    <n v="1"/>
  </r>
  <r>
    <x v="1281"/>
    <x v="58034"/>
    <x v="250"/>
    <x v="20"/>
    <n v="1"/>
  </r>
  <r>
    <x v="160"/>
    <x v="58034"/>
    <x v="250"/>
    <x v="20"/>
    <n v="1"/>
  </r>
  <r>
    <x v="98"/>
    <x v="58034"/>
    <x v="250"/>
    <x v="20"/>
    <n v="1"/>
  </r>
  <r>
    <x v="725"/>
    <x v="58035"/>
    <x v="250"/>
    <x v="20"/>
    <n v="1"/>
  </r>
  <r>
    <x v="59"/>
    <x v="58036"/>
    <x v="251"/>
    <x v="20"/>
    <n v="1"/>
  </r>
  <r>
    <x v="2495"/>
    <x v="58037"/>
    <x v="251"/>
    <x v="20"/>
    <n v="1"/>
  </r>
  <r>
    <x v="159"/>
    <x v="58038"/>
    <x v="251"/>
    <x v="20"/>
    <n v="1"/>
  </r>
  <r>
    <x v="746"/>
    <x v="58039"/>
    <x v="251"/>
    <x v="20"/>
    <n v="1"/>
  </r>
  <r>
    <x v="1167"/>
    <x v="58040"/>
    <x v="251"/>
    <x v="20"/>
    <n v="1"/>
  </r>
  <r>
    <x v="130"/>
    <x v="58041"/>
    <x v="251"/>
    <x v="20"/>
    <n v="1"/>
  </r>
  <r>
    <x v="24"/>
    <x v="58041"/>
    <x v="251"/>
    <x v="20"/>
    <n v="1"/>
  </r>
  <r>
    <x v="682"/>
    <x v="58042"/>
    <x v="251"/>
    <x v="20"/>
    <n v="1"/>
  </r>
  <r>
    <x v="2983"/>
    <x v="58043"/>
    <x v="251"/>
    <x v="20"/>
    <n v="1"/>
  </r>
  <r>
    <x v="303"/>
    <x v="58044"/>
    <x v="251"/>
    <x v="20"/>
    <n v="1"/>
  </r>
  <r>
    <x v="218"/>
    <x v="58045"/>
    <x v="251"/>
    <x v="20"/>
    <n v="1"/>
  </r>
  <r>
    <x v="1167"/>
    <x v="58046"/>
    <x v="251"/>
    <x v="20"/>
    <n v="1"/>
  </r>
  <r>
    <x v="90"/>
    <x v="58046"/>
    <x v="251"/>
    <x v="20"/>
    <n v="1"/>
  </r>
  <r>
    <x v="1"/>
    <x v="58047"/>
    <x v="251"/>
    <x v="20"/>
    <n v="1"/>
  </r>
  <r>
    <x v="23"/>
    <x v="58048"/>
    <x v="251"/>
    <x v="20"/>
    <n v="1"/>
  </r>
  <r>
    <x v="483"/>
    <x v="58049"/>
    <x v="251"/>
    <x v="20"/>
    <n v="1"/>
  </r>
  <r>
    <x v="58"/>
    <x v="58050"/>
    <x v="251"/>
    <x v="20"/>
    <n v="1"/>
  </r>
  <r>
    <x v="67"/>
    <x v="58051"/>
    <x v="251"/>
    <x v="20"/>
    <n v="1"/>
  </r>
  <r>
    <x v="452"/>
    <x v="58052"/>
    <x v="251"/>
    <x v="20"/>
    <n v="1"/>
  </r>
  <r>
    <x v="601"/>
    <x v="58053"/>
    <x v="251"/>
    <x v="20"/>
    <n v="1"/>
  </r>
  <r>
    <x v="33"/>
    <x v="58054"/>
    <x v="251"/>
    <x v="20"/>
    <n v="1"/>
  </r>
  <r>
    <x v="218"/>
    <x v="58054"/>
    <x v="251"/>
    <x v="20"/>
    <n v="1"/>
  </r>
  <r>
    <x v="1288"/>
    <x v="58055"/>
    <x v="251"/>
    <x v="20"/>
    <n v="1"/>
  </r>
  <r>
    <x v="901"/>
    <x v="58056"/>
    <x v="251"/>
    <x v="20"/>
    <n v="1"/>
  </r>
  <r>
    <x v="1736"/>
    <x v="58057"/>
    <x v="251"/>
    <x v="20"/>
    <n v="1"/>
  </r>
  <r>
    <x v="1366"/>
    <x v="58057"/>
    <x v="251"/>
    <x v="20"/>
    <n v="1"/>
  </r>
  <r>
    <x v="807"/>
    <x v="58058"/>
    <x v="251"/>
    <x v="20"/>
    <n v="1"/>
  </r>
  <r>
    <x v="507"/>
    <x v="58059"/>
    <x v="251"/>
    <x v="20"/>
    <n v="1"/>
  </r>
  <r>
    <x v="92"/>
    <x v="58060"/>
    <x v="57"/>
    <x v="20"/>
    <n v="1"/>
  </r>
  <r>
    <x v="11"/>
    <x v="58061"/>
    <x v="57"/>
    <x v="20"/>
    <n v="1"/>
  </r>
  <r>
    <x v="12"/>
    <x v="58061"/>
    <x v="57"/>
    <x v="20"/>
    <n v="1"/>
  </r>
  <r>
    <x v="147"/>
    <x v="58062"/>
    <x v="57"/>
    <x v="20"/>
    <n v="1"/>
  </r>
  <r>
    <x v="147"/>
    <x v="58062"/>
    <x v="57"/>
    <x v="20"/>
    <n v="1"/>
  </r>
  <r>
    <x v="35"/>
    <x v="58063"/>
    <x v="57"/>
    <x v="20"/>
    <n v="1"/>
  </r>
  <r>
    <x v="161"/>
    <x v="58064"/>
    <x v="57"/>
    <x v="20"/>
    <n v="1"/>
  </r>
  <r>
    <x v="160"/>
    <x v="58064"/>
    <x v="57"/>
    <x v="20"/>
    <n v="1"/>
  </r>
  <r>
    <x v="158"/>
    <x v="58065"/>
    <x v="57"/>
    <x v="20"/>
    <n v="1"/>
  </r>
  <r>
    <x v="158"/>
    <x v="58065"/>
    <x v="57"/>
    <x v="20"/>
    <n v="1"/>
  </r>
  <r>
    <x v="155"/>
    <x v="58066"/>
    <x v="57"/>
    <x v="20"/>
    <n v="1"/>
  </r>
  <r>
    <x v="90"/>
    <x v="58067"/>
    <x v="57"/>
    <x v="20"/>
    <n v="1"/>
  </r>
  <r>
    <x v="90"/>
    <x v="58067"/>
    <x v="57"/>
    <x v="20"/>
    <n v="1"/>
  </r>
  <r>
    <x v="35"/>
    <x v="58068"/>
    <x v="57"/>
    <x v="20"/>
    <n v="1"/>
  </r>
  <r>
    <x v="11"/>
    <x v="58069"/>
    <x v="57"/>
    <x v="20"/>
    <n v="1"/>
  </r>
  <r>
    <x v="1456"/>
    <x v="51887"/>
    <x v="57"/>
    <x v="20"/>
    <n v="1"/>
  </r>
  <r>
    <x v="1456"/>
    <x v="51887"/>
    <x v="57"/>
    <x v="20"/>
    <n v="1"/>
  </r>
  <r>
    <x v="641"/>
    <x v="51887"/>
    <x v="57"/>
    <x v="20"/>
    <n v="1"/>
  </r>
  <r>
    <x v="641"/>
    <x v="51887"/>
    <x v="57"/>
    <x v="20"/>
    <n v="1"/>
  </r>
  <r>
    <x v="71"/>
    <x v="51887"/>
    <x v="57"/>
    <x v="20"/>
    <n v="1"/>
  </r>
  <r>
    <x v="71"/>
    <x v="51887"/>
    <x v="57"/>
    <x v="20"/>
    <n v="1"/>
  </r>
  <r>
    <x v="1548"/>
    <x v="51887"/>
    <x v="57"/>
    <x v="20"/>
    <n v="1"/>
  </r>
  <r>
    <x v="1548"/>
    <x v="51887"/>
    <x v="57"/>
    <x v="20"/>
    <n v="1"/>
  </r>
  <r>
    <x v="115"/>
    <x v="51887"/>
    <x v="57"/>
    <x v="20"/>
    <n v="1"/>
  </r>
  <r>
    <x v="115"/>
    <x v="51887"/>
    <x v="57"/>
    <x v="20"/>
    <n v="1"/>
  </r>
  <r>
    <x v="308"/>
    <x v="51887"/>
    <x v="57"/>
    <x v="20"/>
    <n v="1"/>
  </r>
  <r>
    <x v="308"/>
    <x v="51887"/>
    <x v="57"/>
    <x v="20"/>
    <n v="1"/>
  </r>
  <r>
    <x v="13"/>
    <x v="51887"/>
    <x v="57"/>
    <x v="20"/>
    <n v="1"/>
  </r>
  <r>
    <x v="13"/>
    <x v="51887"/>
    <x v="57"/>
    <x v="20"/>
    <n v="1"/>
  </r>
  <r>
    <x v="465"/>
    <x v="51887"/>
    <x v="57"/>
    <x v="20"/>
    <n v="1"/>
  </r>
  <r>
    <x v="465"/>
    <x v="51887"/>
    <x v="57"/>
    <x v="20"/>
    <n v="1"/>
  </r>
  <r>
    <x v="13"/>
    <x v="58070"/>
    <x v="202"/>
    <x v="20"/>
    <n v="1"/>
  </r>
  <r>
    <x v="145"/>
    <x v="58071"/>
    <x v="59"/>
    <x v="20"/>
    <n v="1"/>
  </r>
  <r>
    <x v="464"/>
    <x v="58071"/>
    <x v="59"/>
    <x v="20"/>
    <n v="1"/>
  </r>
  <r>
    <x v="164"/>
    <x v="58071"/>
    <x v="59"/>
    <x v="20"/>
    <n v="1"/>
  </r>
  <r>
    <x v="164"/>
    <x v="58072"/>
    <x v="59"/>
    <x v="20"/>
    <n v="1"/>
  </r>
  <r>
    <x v="563"/>
    <x v="58073"/>
    <x v="60"/>
    <x v="20"/>
    <n v="1"/>
  </r>
  <r>
    <x v="573"/>
    <x v="58073"/>
    <x v="60"/>
    <x v="20"/>
    <n v="1"/>
  </r>
  <r>
    <x v="47"/>
    <x v="58074"/>
    <x v="60"/>
    <x v="20"/>
    <n v="1"/>
  </r>
  <r>
    <x v="101"/>
    <x v="58075"/>
    <x v="60"/>
    <x v="20"/>
    <n v="1"/>
  </r>
  <r>
    <x v="350"/>
    <x v="58076"/>
    <x v="60"/>
    <x v="20"/>
    <n v="1"/>
  </r>
  <r>
    <x v="351"/>
    <x v="58076"/>
    <x v="60"/>
    <x v="20"/>
    <n v="1"/>
  </r>
  <r>
    <x v="105"/>
    <x v="58076"/>
    <x v="60"/>
    <x v="20"/>
    <n v="1"/>
  </r>
  <r>
    <x v="459"/>
    <x v="58076"/>
    <x v="60"/>
    <x v="20"/>
    <n v="1"/>
  </r>
  <r>
    <x v="153"/>
    <x v="58076"/>
    <x v="60"/>
    <x v="20"/>
    <n v="1"/>
  </r>
  <r>
    <x v="436"/>
    <x v="58076"/>
    <x v="60"/>
    <x v="20"/>
    <n v="1"/>
  </r>
  <r>
    <x v="144"/>
    <x v="58077"/>
    <x v="60"/>
    <x v="20"/>
    <n v="1"/>
  </r>
  <r>
    <x v="33"/>
    <x v="58078"/>
    <x v="60"/>
    <x v="20"/>
    <n v="1"/>
  </r>
  <r>
    <x v="33"/>
    <x v="58079"/>
    <x v="60"/>
    <x v="20"/>
    <n v="1"/>
  </r>
  <r>
    <x v="411"/>
    <x v="58079"/>
    <x v="60"/>
    <x v="20"/>
    <n v="1"/>
  </r>
  <r>
    <x v="842"/>
    <x v="58080"/>
    <x v="60"/>
    <x v="20"/>
    <n v="1"/>
  </r>
  <r>
    <x v="33"/>
    <x v="58081"/>
    <x v="60"/>
    <x v="20"/>
    <n v="1"/>
  </r>
  <r>
    <x v="230"/>
    <x v="58082"/>
    <x v="60"/>
    <x v="20"/>
    <n v="1"/>
  </r>
  <r>
    <x v="1022"/>
    <x v="58083"/>
    <x v="61"/>
    <x v="20"/>
    <n v="1"/>
  </r>
  <r>
    <x v="71"/>
    <x v="58084"/>
    <x v="61"/>
    <x v="20"/>
    <n v="1"/>
  </r>
  <r>
    <x v="144"/>
    <x v="58084"/>
    <x v="61"/>
    <x v="20"/>
    <n v="1"/>
  </r>
  <r>
    <x v="13"/>
    <x v="58085"/>
    <x v="61"/>
    <x v="20"/>
    <n v="1"/>
  </r>
  <r>
    <x v="71"/>
    <x v="58086"/>
    <x v="61"/>
    <x v="20"/>
    <n v="1"/>
  </r>
  <r>
    <x v="133"/>
    <x v="58087"/>
    <x v="63"/>
    <x v="20"/>
    <n v="1"/>
  </r>
  <r>
    <x v="75"/>
    <x v="54428"/>
    <x v="63"/>
    <x v="20"/>
    <n v="1"/>
  </r>
  <r>
    <x v="101"/>
    <x v="58088"/>
    <x v="63"/>
    <x v="20"/>
    <n v="1"/>
  </r>
  <r>
    <x v="215"/>
    <x v="58089"/>
    <x v="63"/>
    <x v="20"/>
    <n v="1"/>
  </r>
  <r>
    <x v="12"/>
    <x v="57936"/>
    <x v="63"/>
    <x v="20"/>
    <n v="1"/>
  </r>
  <r>
    <x v="147"/>
    <x v="57936"/>
    <x v="63"/>
    <x v="20"/>
    <n v="1"/>
  </r>
  <r>
    <x v="133"/>
    <x v="58090"/>
    <x v="63"/>
    <x v="20"/>
    <n v="1"/>
  </r>
  <r>
    <x v="82"/>
    <x v="58091"/>
    <x v="63"/>
    <x v="20"/>
    <n v="1"/>
  </r>
  <r>
    <x v="1203"/>
    <x v="58092"/>
    <x v="63"/>
    <x v="20"/>
    <n v="1"/>
  </r>
  <r>
    <x v="446"/>
    <x v="58092"/>
    <x v="63"/>
    <x v="20"/>
    <n v="1"/>
  </r>
  <r>
    <x v="913"/>
    <x v="58092"/>
    <x v="63"/>
    <x v="20"/>
    <n v="1"/>
  </r>
  <r>
    <x v="71"/>
    <x v="58092"/>
    <x v="63"/>
    <x v="20"/>
    <n v="1"/>
  </r>
  <r>
    <x v="2641"/>
    <x v="54432"/>
    <x v="63"/>
    <x v="20"/>
    <n v="1"/>
  </r>
  <r>
    <x v="122"/>
    <x v="54432"/>
    <x v="63"/>
    <x v="20"/>
    <n v="1"/>
  </r>
  <r>
    <x v="1273"/>
    <x v="54432"/>
    <x v="63"/>
    <x v="20"/>
    <n v="1"/>
  </r>
  <r>
    <x v="133"/>
    <x v="58093"/>
    <x v="63"/>
    <x v="20"/>
    <n v="1"/>
  </r>
  <r>
    <x v="425"/>
    <x v="58094"/>
    <x v="64"/>
    <x v="20"/>
    <n v="1"/>
  </r>
  <r>
    <x v="67"/>
    <x v="58094"/>
    <x v="64"/>
    <x v="20"/>
    <n v="1"/>
  </r>
  <r>
    <x v="316"/>
    <x v="58095"/>
    <x v="66"/>
    <x v="20"/>
    <n v="1"/>
  </r>
  <r>
    <x v="1203"/>
    <x v="58096"/>
    <x v="66"/>
    <x v="20"/>
    <n v="1"/>
  </r>
  <r>
    <x v="752"/>
    <x v="58096"/>
    <x v="66"/>
    <x v="20"/>
    <n v="1"/>
  </r>
  <r>
    <x v="191"/>
    <x v="58097"/>
    <x v="66"/>
    <x v="20"/>
    <n v="1"/>
  </r>
  <r>
    <x v="217"/>
    <x v="58098"/>
    <x v="66"/>
    <x v="20"/>
    <n v="1"/>
  </r>
  <r>
    <x v="23"/>
    <x v="58099"/>
    <x v="66"/>
    <x v="20"/>
    <n v="1"/>
  </r>
  <r>
    <x v="769"/>
    <x v="58099"/>
    <x v="66"/>
    <x v="20"/>
    <n v="1"/>
  </r>
  <r>
    <x v="896"/>
    <x v="58100"/>
    <x v="66"/>
    <x v="20"/>
    <n v="1"/>
  </r>
  <r>
    <x v="541"/>
    <x v="58101"/>
    <x v="66"/>
    <x v="20"/>
    <n v="1"/>
  </r>
  <r>
    <x v="1495"/>
    <x v="58102"/>
    <x v="66"/>
    <x v="20"/>
    <n v="1"/>
  </r>
  <r>
    <x v="35"/>
    <x v="58103"/>
    <x v="66"/>
    <x v="20"/>
    <n v="1"/>
  </r>
  <r>
    <x v="1179"/>
    <x v="58104"/>
    <x v="66"/>
    <x v="20"/>
    <n v="1"/>
  </r>
  <r>
    <x v="1179"/>
    <x v="58104"/>
    <x v="66"/>
    <x v="20"/>
    <n v="1"/>
  </r>
  <r>
    <x v="425"/>
    <x v="58104"/>
    <x v="66"/>
    <x v="20"/>
    <n v="1"/>
  </r>
  <r>
    <x v="854"/>
    <x v="58104"/>
    <x v="66"/>
    <x v="20"/>
    <n v="1"/>
  </r>
  <r>
    <x v="573"/>
    <x v="58105"/>
    <x v="66"/>
    <x v="20"/>
    <n v="1"/>
  </r>
  <r>
    <x v="1561"/>
    <x v="58106"/>
    <x v="66"/>
    <x v="20"/>
    <n v="1"/>
  </r>
  <r>
    <x v="665"/>
    <x v="58106"/>
    <x v="66"/>
    <x v="20"/>
    <n v="1"/>
  </r>
  <r>
    <x v="213"/>
    <x v="58107"/>
    <x v="66"/>
    <x v="20"/>
    <n v="1"/>
  </r>
  <r>
    <x v="1158"/>
    <x v="58107"/>
    <x v="66"/>
    <x v="20"/>
    <n v="1"/>
  </r>
  <r>
    <x v="308"/>
    <x v="58107"/>
    <x v="66"/>
    <x v="20"/>
    <n v="1"/>
  </r>
  <r>
    <x v="2478"/>
    <x v="58108"/>
    <x v="66"/>
    <x v="20"/>
    <n v="1"/>
  </r>
  <r>
    <x v="245"/>
    <x v="58108"/>
    <x v="66"/>
    <x v="20"/>
    <n v="1"/>
  </r>
  <r>
    <x v="2831"/>
    <x v="58108"/>
    <x v="66"/>
    <x v="20"/>
    <n v="1"/>
  </r>
  <r>
    <x v="143"/>
    <x v="58108"/>
    <x v="66"/>
    <x v="20"/>
    <n v="1"/>
  </r>
  <r>
    <x v="2781"/>
    <x v="58108"/>
    <x v="66"/>
    <x v="20"/>
    <n v="1"/>
  </r>
  <r>
    <x v="165"/>
    <x v="58108"/>
    <x v="66"/>
    <x v="20"/>
    <n v="1"/>
  </r>
  <r>
    <x v="2346"/>
    <x v="58108"/>
    <x v="66"/>
    <x v="20"/>
    <n v="1"/>
  </r>
  <r>
    <x v="2984"/>
    <x v="58108"/>
    <x v="66"/>
    <x v="20"/>
    <n v="1"/>
  </r>
  <r>
    <x v="1327"/>
    <x v="58108"/>
    <x v="66"/>
    <x v="20"/>
    <n v="1"/>
  </r>
  <r>
    <x v="1923"/>
    <x v="58108"/>
    <x v="66"/>
    <x v="20"/>
    <n v="1"/>
  </r>
  <r>
    <x v="115"/>
    <x v="58108"/>
    <x v="66"/>
    <x v="20"/>
    <n v="1"/>
  </r>
  <r>
    <x v="1022"/>
    <x v="58108"/>
    <x v="66"/>
    <x v="20"/>
    <n v="1"/>
  </r>
  <r>
    <x v="26"/>
    <x v="58108"/>
    <x v="66"/>
    <x v="20"/>
    <n v="1"/>
  </r>
  <r>
    <x v="382"/>
    <x v="58108"/>
    <x v="66"/>
    <x v="20"/>
    <n v="1"/>
  </r>
  <r>
    <x v="2985"/>
    <x v="58108"/>
    <x v="66"/>
    <x v="20"/>
    <n v="1"/>
  </r>
  <r>
    <x v="951"/>
    <x v="58108"/>
    <x v="66"/>
    <x v="20"/>
    <n v="1"/>
  </r>
  <r>
    <x v="484"/>
    <x v="58109"/>
    <x v="66"/>
    <x v="20"/>
    <n v="1"/>
  </r>
  <r>
    <x v="792"/>
    <x v="58110"/>
    <x v="66"/>
    <x v="20"/>
    <n v="1"/>
  </r>
  <r>
    <x v="792"/>
    <x v="58110"/>
    <x v="66"/>
    <x v="20"/>
    <n v="1"/>
  </r>
  <r>
    <x v="2860"/>
    <x v="58111"/>
    <x v="66"/>
    <x v="20"/>
    <n v="1"/>
  </r>
  <r>
    <x v="2263"/>
    <x v="58111"/>
    <x v="66"/>
    <x v="20"/>
    <n v="1"/>
  </r>
  <r>
    <x v="100"/>
    <x v="58111"/>
    <x v="66"/>
    <x v="20"/>
    <n v="1"/>
  </r>
  <r>
    <x v="180"/>
    <x v="58111"/>
    <x v="66"/>
    <x v="20"/>
    <n v="1"/>
  </r>
  <r>
    <x v="183"/>
    <x v="58111"/>
    <x v="66"/>
    <x v="20"/>
    <n v="1"/>
  </r>
  <r>
    <x v="110"/>
    <x v="58112"/>
    <x v="66"/>
    <x v="20"/>
    <n v="1"/>
  </r>
  <r>
    <x v="12"/>
    <x v="58113"/>
    <x v="66"/>
    <x v="20"/>
    <n v="1"/>
  </r>
  <r>
    <x v="465"/>
    <x v="58113"/>
    <x v="66"/>
    <x v="20"/>
    <n v="1"/>
  </r>
  <r>
    <x v="11"/>
    <x v="58114"/>
    <x v="66"/>
    <x v="20"/>
    <n v="1"/>
  </r>
  <r>
    <x v="1043"/>
    <x v="58114"/>
    <x v="66"/>
    <x v="20"/>
    <n v="1"/>
  </r>
  <r>
    <x v="563"/>
    <x v="54857"/>
    <x v="66"/>
    <x v="20"/>
    <n v="1"/>
  </r>
  <r>
    <x v="253"/>
    <x v="54857"/>
    <x v="66"/>
    <x v="20"/>
    <n v="1"/>
  </r>
  <r>
    <x v="1536"/>
    <x v="54857"/>
    <x v="66"/>
    <x v="20"/>
    <n v="1"/>
  </r>
  <r>
    <x v="468"/>
    <x v="58115"/>
    <x v="66"/>
    <x v="20"/>
    <n v="1"/>
  </r>
  <r>
    <x v="33"/>
    <x v="58116"/>
    <x v="66"/>
    <x v="20"/>
    <n v="1"/>
  </r>
  <r>
    <x v="159"/>
    <x v="58116"/>
    <x v="66"/>
    <x v="20"/>
    <n v="1"/>
  </r>
  <r>
    <x v="218"/>
    <x v="58116"/>
    <x v="66"/>
    <x v="20"/>
    <n v="1"/>
  </r>
  <r>
    <x v="28"/>
    <x v="58116"/>
    <x v="66"/>
    <x v="20"/>
    <n v="1"/>
  </r>
  <r>
    <x v="363"/>
    <x v="58117"/>
    <x v="66"/>
    <x v="20"/>
    <n v="1"/>
  </r>
  <r>
    <x v="2921"/>
    <x v="58117"/>
    <x v="66"/>
    <x v="20"/>
    <n v="1"/>
  </r>
  <r>
    <x v="1985"/>
    <x v="58118"/>
    <x v="66"/>
    <x v="20"/>
    <n v="1"/>
  </r>
  <r>
    <x v="184"/>
    <x v="58118"/>
    <x v="66"/>
    <x v="20"/>
    <n v="1"/>
  </r>
  <r>
    <x v="1160"/>
    <x v="58118"/>
    <x v="66"/>
    <x v="20"/>
    <n v="1"/>
  </r>
  <r>
    <x v="108"/>
    <x v="58119"/>
    <x v="66"/>
    <x v="20"/>
    <n v="1"/>
  </r>
  <r>
    <x v="113"/>
    <x v="58120"/>
    <x v="66"/>
    <x v="20"/>
    <n v="1"/>
  </r>
  <r>
    <x v="26"/>
    <x v="58121"/>
    <x v="66"/>
    <x v="20"/>
    <n v="1"/>
  </r>
  <r>
    <x v="100"/>
    <x v="58122"/>
    <x v="66"/>
    <x v="20"/>
    <n v="1"/>
  </r>
  <r>
    <x v="664"/>
    <x v="58122"/>
    <x v="66"/>
    <x v="20"/>
    <n v="1"/>
  </r>
  <r>
    <x v="621"/>
    <x v="58123"/>
    <x v="66"/>
    <x v="20"/>
    <n v="1"/>
  </r>
  <r>
    <x v="13"/>
    <x v="58123"/>
    <x v="66"/>
    <x v="20"/>
    <n v="1"/>
  </r>
  <r>
    <x v="191"/>
    <x v="58123"/>
    <x v="66"/>
    <x v="20"/>
    <n v="1"/>
  </r>
  <r>
    <x v="1408"/>
    <x v="58124"/>
    <x v="889"/>
    <x v="20"/>
    <n v="1"/>
  </r>
  <r>
    <x v="999"/>
    <x v="58125"/>
    <x v="889"/>
    <x v="20"/>
    <n v="1"/>
  </r>
  <r>
    <x v="77"/>
    <x v="58126"/>
    <x v="889"/>
    <x v="20"/>
    <n v="1"/>
  </r>
  <r>
    <x v="219"/>
    <x v="58127"/>
    <x v="889"/>
    <x v="20"/>
    <n v="1"/>
  </r>
  <r>
    <x v="1408"/>
    <x v="58128"/>
    <x v="889"/>
    <x v="20"/>
    <n v="1"/>
  </r>
  <r>
    <x v="1034"/>
    <x v="58128"/>
    <x v="889"/>
    <x v="20"/>
    <n v="1"/>
  </r>
  <r>
    <x v="1395"/>
    <x v="58128"/>
    <x v="889"/>
    <x v="20"/>
    <n v="1"/>
  </r>
  <r>
    <x v="111"/>
    <x v="58128"/>
    <x v="889"/>
    <x v="20"/>
    <n v="1"/>
  </r>
  <r>
    <x v="18"/>
    <x v="58128"/>
    <x v="889"/>
    <x v="20"/>
    <n v="1"/>
  </r>
  <r>
    <x v="379"/>
    <x v="58129"/>
    <x v="889"/>
    <x v="20"/>
    <n v="1"/>
  </r>
  <r>
    <x v="677"/>
    <x v="58130"/>
    <x v="889"/>
    <x v="20"/>
    <n v="1"/>
  </r>
  <r>
    <x v="108"/>
    <x v="58131"/>
    <x v="889"/>
    <x v="20"/>
    <n v="1"/>
  </r>
  <r>
    <x v="115"/>
    <x v="58131"/>
    <x v="889"/>
    <x v="20"/>
    <n v="1"/>
  </r>
  <r>
    <x v="156"/>
    <x v="58131"/>
    <x v="889"/>
    <x v="20"/>
    <n v="1"/>
  </r>
  <r>
    <x v="74"/>
    <x v="58132"/>
    <x v="889"/>
    <x v="20"/>
    <n v="1"/>
  </r>
  <r>
    <x v="379"/>
    <x v="58132"/>
    <x v="889"/>
    <x v="20"/>
    <n v="1"/>
  </r>
  <r>
    <x v="301"/>
    <x v="58132"/>
    <x v="889"/>
    <x v="20"/>
    <n v="1"/>
  </r>
  <r>
    <x v="301"/>
    <x v="58133"/>
    <x v="889"/>
    <x v="20"/>
    <n v="1"/>
  </r>
  <r>
    <x v="660"/>
    <x v="58133"/>
    <x v="889"/>
    <x v="20"/>
    <n v="1"/>
  </r>
  <r>
    <x v="433"/>
    <x v="58134"/>
    <x v="252"/>
    <x v="20"/>
    <n v="1"/>
  </r>
  <r>
    <x v="1096"/>
    <x v="58135"/>
    <x v="252"/>
    <x v="20"/>
    <n v="1"/>
  </r>
  <r>
    <x v="39"/>
    <x v="58136"/>
    <x v="252"/>
    <x v="20"/>
    <n v="1"/>
  </r>
  <r>
    <x v="150"/>
    <x v="58137"/>
    <x v="252"/>
    <x v="20"/>
    <n v="1"/>
  </r>
  <r>
    <x v="486"/>
    <x v="58138"/>
    <x v="252"/>
    <x v="20"/>
    <n v="1"/>
  </r>
  <r>
    <x v="90"/>
    <x v="58139"/>
    <x v="252"/>
    <x v="20"/>
    <n v="1"/>
  </r>
  <r>
    <x v="90"/>
    <x v="58139"/>
    <x v="252"/>
    <x v="20"/>
    <n v="1"/>
  </r>
  <r>
    <x v="433"/>
    <x v="39378"/>
    <x v="252"/>
    <x v="20"/>
    <n v="1"/>
  </r>
  <r>
    <x v="996"/>
    <x v="58140"/>
    <x v="252"/>
    <x v="20"/>
    <n v="1"/>
  </r>
  <r>
    <x v="386"/>
    <x v="58141"/>
    <x v="252"/>
    <x v="20"/>
    <n v="1"/>
  </r>
  <r>
    <x v="1922"/>
    <x v="58142"/>
    <x v="252"/>
    <x v="20"/>
    <n v="1"/>
  </r>
  <r>
    <x v="150"/>
    <x v="5315"/>
    <x v="252"/>
    <x v="20"/>
    <n v="1"/>
  </r>
  <r>
    <x v="433"/>
    <x v="39384"/>
    <x v="252"/>
    <x v="20"/>
    <n v="1"/>
  </r>
  <r>
    <x v="63"/>
    <x v="58143"/>
    <x v="252"/>
    <x v="20"/>
    <n v="1"/>
  </r>
  <r>
    <x v="614"/>
    <x v="58144"/>
    <x v="252"/>
    <x v="20"/>
    <n v="1"/>
  </r>
  <r>
    <x v="1207"/>
    <x v="58144"/>
    <x v="252"/>
    <x v="20"/>
    <n v="1"/>
  </r>
  <r>
    <x v="658"/>
    <x v="58144"/>
    <x v="252"/>
    <x v="20"/>
    <n v="1"/>
  </r>
  <r>
    <x v="957"/>
    <x v="58145"/>
    <x v="252"/>
    <x v="20"/>
    <n v="1"/>
  </r>
  <r>
    <x v="792"/>
    <x v="58146"/>
    <x v="252"/>
    <x v="20"/>
    <n v="1"/>
  </r>
  <r>
    <x v="792"/>
    <x v="58146"/>
    <x v="252"/>
    <x v="20"/>
    <n v="1"/>
  </r>
  <r>
    <x v="23"/>
    <x v="58146"/>
    <x v="252"/>
    <x v="20"/>
    <n v="1"/>
  </r>
  <r>
    <x v="130"/>
    <x v="58147"/>
    <x v="203"/>
    <x v="20"/>
    <n v="1"/>
  </r>
  <r>
    <x v="718"/>
    <x v="58148"/>
    <x v="203"/>
    <x v="20"/>
    <n v="1"/>
  </r>
  <r>
    <x v="264"/>
    <x v="58149"/>
    <x v="203"/>
    <x v="20"/>
    <n v="1"/>
  </r>
  <r>
    <x v="5"/>
    <x v="58150"/>
    <x v="203"/>
    <x v="20"/>
    <n v="1"/>
  </r>
  <r>
    <x v="317"/>
    <x v="58151"/>
    <x v="203"/>
    <x v="20"/>
    <n v="1"/>
  </r>
  <r>
    <x v="1501"/>
    <x v="58152"/>
    <x v="203"/>
    <x v="20"/>
    <n v="1"/>
  </r>
  <r>
    <x v="1742"/>
    <x v="58153"/>
    <x v="203"/>
    <x v="20"/>
    <n v="1"/>
  </r>
  <r>
    <x v="473"/>
    <x v="58153"/>
    <x v="203"/>
    <x v="20"/>
    <n v="1"/>
  </r>
  <r>
    <x v="1209"/>
    <x v="58153"/>
    <x v="203"/>
    <x v="20"/>
    <n v="1"/>
  </r>
  <r>
    <x v="157"/>
    <x v="58153"/>
    <x v="203"/>
    <x v="20"/>
    <n v="1"/>
  </r>
  <r>
    <x v="2986"/>
    <x v="58154"/>
    <x v="203"/>
    <x v="20"/>
    <n v="1"/>
  </r>
  <r>
    <x v="487"/>
    <x v="58155"/>
    <x v="203"/>
    <x v="20"/>
    <n v="1"/>
  </r>
  <r>
    <x v="166"/>
    <x v="58156"/>
    <x v="203"/>
    <x v="20"/>
    <n v="1"/>
  </r>
  <r>
    <x v="888"/>
    <x v="58157"/>
    <x v="203"/>
    <x v="20"/>
    <n v="1"/>
  </r>
  <r>
    <x v="215"/>
    <x v="58157"/>
    <x v="203"/>
    <x v="20"/>
    <n v="1"/>
  </r>
  <r>
    <x v="39"/>
    <x v="58158"/>
    <x v="203"/>
    <x v="20"/>
    <n v="1"/>
  </r>
  <r>
    <x v="215"/>
    <x v="58159"/>
    <x v="203"/>
    <x v="20"/>
    <n v="1"/>
  </r>
  <r>
    <x v="739"/>
    <x v="58160"/>
    <x v="203"/>
    <x v="20"/>
    <n v="1"/>
  </r>
  <r>
    <x v="1176"/>
    <x v="58161"/>
    <x v="203"/>
    <x v="20"/>
    <n v="1"/>
  </r>
  <r>
    <x v="80"/>
    <x v="58162"/>
    <x v="203"/>
    <x v="20"/>
    <n v="1"/>
  </r>
  <r>
    <x v="47"/>
    <x v="58163"/>
    <x v="203"/>
    <x v="20"/>
    <n v="1"/>
  </r>
  <r>
    <x v="215"/>
    <x v="58163"/>
    <x v="203"/>
    <x v="20"/>
    <n v="1"/>
  </r>
  <r>
    <x v="274"/>
    <x v="58164"/>
    <x v="203"/>
    <x v="20"/>
    <n v="1"/>
  </r>
  <r>
    <x v="5"/>
    <x v="58165"/>
    <x v="203"/>
    <x v="20"/>
    <n v="1"/>
  </r>
  <r>
    <x v="882"/>
    <x v="58166"/>
    <x v="203"/>
    <x v="20"/>
    <n v="1"/>
  </r>
  <r>
    <x v="40"/>
    <x v="58167"/>
    <x v="203"/>
    <x v="20"/>
    <n v="1"/>
  </r>
  <r>
    <x v="2987"/>
    <x v="58168"/>
    <x v="203"/>
    <x v="20"/>
    <n v="1"/>
  </r>
  <r>
    <x v="153"/>
    <x v="58168"/>
    <x v="203"/>
    <x v="20"/>
    <n v="1"/>
  </r>
  <r>
    <x v="666"/>
    <x v="58168"/>
    <x v="203"/>
    <x v="20"/>
    <n v="1"/>
  </r>
  <r>
    <x v="77"/>
    <x v="58169"/>
    <x v="203"/>
    <x v="20"/>
    <n v="1"/>
  </r>
  <r>
    <x v="299"/>
    <x v="58170"/>
    <x v="203"/>
    <x v="20"/>
    <n v="1"/>
  </r>
  <r>
    <x v="1095"/>
    <x v="58171"/>
    <x v="203"/>
    <x v="20"/>
    <n v="1"/>
  </r>
  <r>
    <x v="5"/>
    <x v="58171"/>
    <x v="203"/>
    <x v="20"/>
    <n v="1"/>
  </r>
  <r>
    <x v="32"/>
    <x v="10592"/>
    <x v="203"/>
    <x v="20"/>
    <n v="1"/>
  </r>
  <r>
    <x v="1021"/>
    <x v="58172"/>
    <x v="203"/>
    <x v="20"/>
    <n v="1"/>
  </r>
  <r>
    <x v="244"/>
    <x v="58173"/>
    <x v="203"/>
    <x v="20"/>
    <n v="1"/>
  </r>
  <r>
    <x v="98"/>
    <x v="58173"/>
    <x v="203"/>
    <x v="20"/>
    <n v="1"/>
  </r>
  <r>
    <x v="1794"/>
    <x v="58173"/>
    <x v="203"/>
    <x v="20"/>
    <n v="1"/>
  </r>
  <r>
    <x v="1264"/>
    <x v="58174"/>
    <x v="203"/>
    <x v="20"/>
    <n v="1"/>
  </r>
  <r>
    <x v="77"/>
    <x v="58174"/>
    <x v="203"/>
    <x v="20"/>
    <n v="1"/>
  </r>
  <r>
    <x v="77"/>
    <x v="58175"/>
    <x v="203"/>
    <x v="20"/>
    <n v="1"/>
  </r>
  <r>
    <x v="63"/>
    <x v="58176"/>
    <x v="203"/>
    <x v="20"/>
    <n v="1"/>
  </r>
  <r>
    <x v="155"/>
    <x v="58176"/>
    <x v="203"/>
    <x v="20"/>
    <n v="1"/>
  </r>
  <r>
    <x v="919"/>
    <x v="58177"/>
    <x v="203"/>
    <x v="20"/>
    <n v="1"/>
  </r>
  <r>
    <x v="920"/>
    <x v="58177"/>
    <x v="203"/>
    <x v="20"/>
    <n v="1"/>
  </r>
  <r>
    <x v="1095"/>
    <x v="58178"/>
    <x v="203"/>
    <x v="20"/>
    <n v="1"/>
  </r>
  <r>
    <x v="5"/>
    <x v="58178"/>
    <x v="203"/>
    <x v="20"/>
    <n v="1"/>
  </r>
  <r>
    <x v="151"/>
    <x v="58179"/>
    <x v="203"/>
    <x v="20"/>
    <n v="1"/>
  </r>
  <r>
    <x v="159"/>
    <x v="58179"/>
    <x v="203"/>
    <x v="20"/>
    <n v="1"/>
  </r>
  <r>
    <x v="93"/>
    <x v="58180"/>
    <x v="203"/>
    <x v="20"/>
    <n v="1"/>
  </r>
  <r>
    <x v="483"/>
    <x v="58181"/>
    <x v="203"/>
    <x v="20"/>
    <n v="1"/>
  </r>
  <r>
    <x v="148"/>
    <x v="58182"/>
    <x v="203"/>
    <x v="20"/>
    <n v="1"/>
  </r>
  <r>
    <x v="27"/>
    <x v="58182"/>
    <x v="203"/>
    <x v="20"/>
    <n v="1"/>
  </r>
  <r>
    <x v="357"/>
    <x v="58182"/>
    <x v="203"/>
    <x v="20"/>
    <n v="1"/>
  </r>
  <r>
    <x v="590"/>
    <x v="58183"/>
    <x v="203"/>
    <x v="20"/>
    <n v="1"/>
  </r>
  <r>
    <x v="165"/>
    <x v="58184"/>
    <x v="203"/>
    <x v="20"/>
    <n v="1"/>
  </r>
  <r>
    <x v="10"/>
    <x v="58184"/>
    <x v="203"/>
    <x v="20"/>
    <n v="1"/>
  </r>
  <r>
    <x v="1076"/>
    <x v="58185"/>
    <x v="203"/>
    <x v="20"/>
    <n v="1"/>
  </r>
  <r>
    <x v="1241"/>
    <x v="58186"/>
    <x v="203"/>
    <x v="20"/>
    <n v="1"/>
  </r>
  <r>
    <x v="1"/>
    <x v="58187"/>
    <x v="203"/>
    <x v="20"/>
    <n v="1"/>
  </r>
  <r>
    <x v="265"/>
    <x v="58188"/>
    <x v="203"/>
    <x v="20"/>
    <n v="1"/>
  </r>
  <r>
    <x v="98"/>
    <x v="58188"/>
    <x v="203"/>
    <x v="20"/>
    <n v="1"/>
  </r>
  <r>
    <x v="104"/>
    <x v="58189"/>
    <x v="203"/>
    <x v="20"/>
    <n v="1"/>
  </r>
  <r>
    <x v="664"/>
    <x v="58190"/>
    <x v="203"/>
    <x v="20"/>
    <n v="1"/>
  </r>
  <r>
    <x v="5"/>
    <x v="58190"/>
    <x v="203"/>
    <x v="20"/>
    <n v="1"/>
  </r>
  <r>
    <x v="91"/>
    <x v="58191"/>
    <x v="203"/>
    <x v="20"/>
    <n v="1"/>
  </r>
  <r>
    <x v="849"/>
    <x v="58192"/>
    <x v="203"/>
    <x v="20"/>
    <n v="1"/>
  </r>
  <r>
    <x v="5"/>
    <x v="58193"/>
    <x v="67"/>
    <x v="20"/>
    <n v="1"/>
  </r>
  <r>
    <x v="170"/>
    <x v="10609"/>
    <x v="67"/>
    <x v="20"/>
    <n v="1"/>
  </r>
  <r>
    <x v="248"/>
    <x v="10609"/>
    <x v="67"/>
    <x v="20"/>
    <n v="1"/>
  </r>
  <r>
    <x v="882"/>
    <x v="58194"/>
    <x v="67"/>
    <x v="20"/>
    <n v="1"/>
  </r>
  <r>
    <x v="11"/>
    <x v="58195"/>
    <x v="67"/>
    <x v="20"/>
    <n v="1"/>
  </r>
  <r>
    <x v="5"/>
    <x v="58195"/>
    <x v="67"/>
    <x v="20"/>
    <n v="1"/>
  </r>
  <r>
    <x v="170"/>
    <x v="58196"/>
    <x v="67"/>
    <x v="20"/>
    <n v="1"/>
  </r>
  <r>
    <x v="47"/>
    <x v="58196"/>
    <x v="67"/>
    <x v="20"/>
    <n v="1"/>
  </r>
  <r>
    <x v="215"/>
    <x v="58196"/>
    <x v="67"/>
    <x v="20"/>
    <n v="1"/>
  </r>
  <r>
    <x v="1730"/>
    <x v="58197"/>
    <x v="67"/>
    <x v="20"/>
    <n v="1"/>
  </r>
  <r>
    <x v="151"/>
    <x v="58198"/>
    <x v="67"/>
    <x v="20"/>
    <n v="1"/>
  </r>
  <r>
    <x v="159"/>
    <x v="58198"/>
    <x v="67"/>
    <x v="20"/>
    <n v="1"/>
  </r>
  <r>
    <x v="321"/>
    <x v="58199"/>
    <x v="67"/>
    <x v="20"/>
    <n v="1"/>
  </r>
  <r>
    <x v="522"/>
    <x v="58200"/>
    <x v="67"/>
    <x v="20"/>
    <n v="1"/>
  </r>
  <r>
    <x v="1441"/>
    <x v="58200"/>
    <x v="67"/>
    <x v="20"/>
    <n v="1"/>
  </r>
  <r>
    <x v="1285"/>
    <x v="58200"/>
    <x v="67"/>
    <x v="20"/>
    <n v="1"/>
  </r>
  <r>
    <x v="1511"/>
    <x v="58200"/>
    <x v="67"/>
    <x v="20"/>
    <n v="1"/>
  </r>
  <r>
    <x v="223"/>
    <x v="58200"/>
    <x v="67"/>
    <x v="20"/>
    <n v="1"/>
  </r>
  <r>
    <x v="53"/>
    <x v="58201"/>
    <x v="67"/>
    <x v="20"/>
    <n v="1"/>
  </r>
  <r>
    <x v="100"/>
    <x v="58201"/>
    <x v="67"/>
    <x v="20"/>
    <n v="1"/>
  </r>
  <r>
    <x v="80"/>
    <x v="58201"/>
    <x v="67"/>
    <x v="20"/>
    <n v="1"/>
  </r>
  <r>
    <x v="1169"/>
    <x v="58201"/>
    <x v="67"/>
    <x v="20"/>
    <n v="1"/>
  </r>
  <r>
    <x v="111"/>
    <x v="58201"/>
    <x v="67"/>
    <x v="20"/>
    <n v="1"/>
  </r>
  <r>
    <x v="207"/>
    <x v="58201"/>
    <x v="67"/>
    <x v="20"/>
    <n v="1"/>
  </r>
  <r>
    <x v="178"/>
    <x v="58201"/>
    <x v="67"/>
    <x v="20"/>
    <n v="1"/>
  </r>
  <r>
    <x v="46"/>
    <x v="58201"/>
    <x v="67"/>
    <x v="20"/>
    <n v="1"/>
  </r>
  <r>
    <x v="186"/>
    <x v="58201"/>
    <x v="67"/>
    <x v="20"/>
    <n v="1"/>
  </r>
  <r>
    <x v="514"/>
    <x v="58202"/>
    <x v="67"/>
    <x v="20"/>
    <n v="1"/>
  </r>
  <r>
    <x v="219"/>
    <x v="58202"/>
    <x v="67"/>
    <x v="20"/>
    <n v="1"/>
  </r>
  <r>
    <x v="187"/>
    <x v="58202"/>
    <x v="67"/>
    <x v="20"/>
    <n v="1"/>
  </r>
  <r>
    <x v="1681"/>
    <x v="58203"/>
    <x v="67"/>
    <x v="20"/>
    <n v="1"/>
  </r>
  <r>
    <x v="108"/>
    <x v="58203"/>
    <x v="67"/>
    <x v="20"/>
    <n v="1"/>
  </r>
  <r>
    <x v="118"/>
    <x v="58203"/>
    <x v="67"/>
    <x v="20"/>
    <n v="1"/>
  </r>
  <r>
    <x v="180"/>
    <x v="58203"/>
    <x v="67"/>
    <x v="20"/>
    <n v="1"/>
  </r>
  <r>
    <x v="104"/>
    <x v="58203"/>
    <x v="67"/>
    <x v="20"/>
    <n v="1"/>
  </r>
  <r>
    <x v="11"/>
    <x v="58203"/>
    <x v="67"/>
    <x v="20"/>
    <n v="1"/>
  </r>
  <r>
    <x v="71"/>
    <x v="58203"/>
    <x v="67"/>
    <x v="20"/>
    <n v="1"/>
  </r>
  <r>
    <x v="115"/>
    <x v="58203"/>
    <x v="67"/>
    <x v="20"/>
    <n v="1"/>
  </r>
  <r>
    <x v="598"/>
    <x v="58203"/>
    <x v="67"/>
    <x v="20"/>
    <n v="1"/>
  </r>
  <r>
    <x v="12"/>
    <x v="58203"/>
    <x v="67"/>
    <x v="20"/>
    <n v="1"/>
  </r>
  <r>
    <x v="217"/>
    <x v="58204"/>
    <x v="67"/>
    <x v="20"/>
    <n v="1"/>
  </r>
  <r>
    <x v="420"/>
    <x v="58204"/>
    <x v="67"/>
    <x v="20"/>
    <n v="1"/>
  </r>
  <r>
    <x v="209"/>
    <x v="58204"/>
    <x v="67"/>
    <x v="20"/>
    <n v="1"/>
  </r>
  <r>
    <x v="24"/>
    <x v="58205"/>
    <x v="67"/>
    <x v="20"/>
    <n v="1"/>
  </r>
  <r>
    <x v="1383"/>
    <x v="464"/>
    <x v="67"/>
    <x v="20"/>
    <n v="1"/>
  </r>
  <r>
    <x v="223"/>
    <x v="464"/>
    <x v="67"/>
    <x v="20"/>
    <n v="1"/>
  </r>
  <r>
    <x v="1893"/>
    <x v="58206"/>
    <x v="67"/>
    <x v="20"/>
    <n v="1"/>
  </r>
  <r>
    <x v="328"/>
    <x v="58206"/>
    <x v="67"/>
    <x v="20"/>
    <n v="1"/>
  </r>
  <r>
    <x v="161"/>
    <x v="58206"/>
    <x v="67"/>
    <x v="20"/>
    <n v="1"/>
  </r>
  <r>
    <x v="100"/>
    <x v="58206"/>
    <x v="67"/>
    <x v="20"/>
    <n v="1"/>
  </r>
  <r>
    <x v="1709"/>
    <x v="58206"/>
    <x v="67"/>
    <x v="20"/>
    <n v="1"/>
  </r>
  <r>
    <x v="1176"/>
    <x v="58206"/>
    <x v="67"/>
    <x v="20"/>
    <n v="1"/>
  </r>
  <r>
    <x v="111"/>
    <x v="58206"/>
    <x v="67"/>
    <x v="20"/>
    <n v="1"/>
  </r>
  <r>
    <x v="186"/>
    <x v="58206"/>
    <x v="67"/>
    <x v="20"/>
    <n v="1"/>
  </r>
  <r>
    <x v="1"/>
    <x v="58207"/>
    <x v="67"/>
    <x v="20"/>
    <n v="1"/>
  </r>
  <r>
    <x v="11"/>
    <x v="58208"/>
    <x v="67"/>
    <x v="20"/>
    <n v="1"/>
  </r>
  <r>
    <x v="71"/>
    <x v="58208"/>
    <x v="67"/>
    <x v="20"/>
    <n v="1"/>
  </r>
  <r>
    <x v="12"/>
    <x v="58208"/>
    <x v="67"/>
    <x v="20"/>
    <n v="1"/>
  </r>
  <r>
    <x v="29"/>
    <x v="58209"/>
    <x v="67"/>
    <x v="20"/>
    <n v="1"/>
  </r>
  <r>
    <x v="664"/>
    <x v="58209"/>
    <x v="67"/>
    <x v="20"/>
    <n v="1"/>
  </r>
  <r>
    <x v="53"/>
    <x v="58210"/>
    <x v="67"/>
    <x v="20"/>
    <n v="1"/>
  </r>
  <r>
    <x v="2936"/>
    <x v="58210"/>
    <x v="67"/>
    <x v="20"/>
    <n v="1"/>
  </r>
  <r>
    <x v="89"/>
    <x v="58211"/>
    <x v="67"/>
    <x v="20"/>
    <n v="1"/>
  </r>
  <r>
    <x v="750"/>
    <x v="58212"/>
    <x v="67"/>
    <x v="20"/>
    <n v="1"/>
  </r>
  <r>
    <x v="299"/>
    <x v="58213"/>
    <x v="67"/>
    <x v="20"/>
    <n v="1"/>
  </r>
  <r>
    <x v="32"/>
    <x v="58214"/>
    <x v="67"/>
    <x v="20"/>
    <n v="1"/>
  </r>
  <r>
    <x v="321"/>
    <x v="58215"/>
    <x v="67"/>
    <x v="20"/>
    <n v="1"/>
  </r>
  <r>
    <x v="962"/>
    <x v="58215"/>
    <x v="67"/>
    <x v="20"/>
    <n v="1"/>
  </r>
  <r>
    <x v="165"/>
    <x v="58216"/>
    <x v="67"/>
    <x v="20"/>
    <n v="1"/>
  </r>
  <r>
    <x v="469"/>
    <x v="58217"/>
    <x v="67"/>
    <x v="20"/>
    <n v="1"/>
  </r>
  <r>
    <x v="162"/>
    <x v="58217"/>
    <x v="67"/>
    <x v="20"/>
    <n v="1"/>
  </r>
  <r>
    <x v="24"/>
    <x v="58217"/>
    <x v="67"/>
    <x v="20"/>
    <n v="1"/>
  </r>
  <r>
    <x v="155"/>
    <x v="58217"/>
    <x v="67"/>
    <x v="20"/>
    <n v="1"/>
  </r>
  <r>
    <x v="148"/>
    <x v="58218"/>
    <x v="67"/>
    <x v="20"/>
    <n v="1"/>
  </r>
  <r>
    <x v="77"/>
    <x v="58219"/>
    <x v="67"/>
    <x v="20"/>
    <n v="1"/>
  </r>
  <r>
    <x v="626"/>
    <x v="58220"/>
    <x v="67"/>
    <x v="20"/>
    <n v="1"/>
  </r>
  <r>
    <x v="428"/>
    <x v="58221"/>
    <x v="67"/>
    <x v="20"/>
    <n v="1"/>
  </r>
  <r>
    <x v="6"/>
    <x v="58221"/>
    <x v="67"/>
    <x v="20"/>
    <n v="1"/>
  </r>
  <r>
    <x v="24"/>
    <x v="58221"/>
    <x v="67"/>
    <x v="20"/>
    <n v="1"/>
  </r>
  <r>
    <x v="1450"/>
    <x v="58222"/>
    <x v="67"/>
    <x v="20"/>
    <n v="1"/>
  </r>
  <r>
    <x v="219"/>
    <x v="58222"/>
    <x v="67"/>
    <x v="20"/>
    <n v="1"/>
  </r>
  <r>
    <x v="148"/>
    <x v="474"/>
    <x v="67"/>
    <x v="20"/>
    <n v="1"/>
  </r>
  <r>
    <x v="888"/>
    <x v="58223"/>
    <x v="67"/>
    <x v="20"/>
    <n v="1"/>
  </r>
  <r>
    <x v="215"/>
    <x v="58223"/>
    <x v="67"/>
    <x v="20"/>
    <n v="1"/>
  </r>
  <r>
    <x v="111"/>
    <x v="58224"/>
    <x v="253"/>
    <x v="20"/>
    <n v="1"/>
  </r>
  <r>
    <x v="98"/>
    <x v="58225"/>
    <x v="253"/>
    <x v="20"/>
    <n v="1"/>
  </r>
  <r>
    <x v="27"/>
    <x v="58226"/>
    <x v="253"/>
    <x v="20"/>
    <n v="1"/>
  </r>
  <r>
    <x v="26"/>
    <x v="58227"/>
    <x v="253"/>
    <x v="20"/>
    <n v="1"/>
  </r>
  <r>
    <x v="130"/>
    <x v="58228"/>
    <x v="253"/>
    <x v="20"/>
    <n v="1"/>
  </r>
  <r>
    <x v="105"/>
    <x v="58228"/>
    <x v="253"/>
    <x v="20"/>
    <n v="1"/>
  </r>
  <r>
    <x v="537"/>
    <x v="58229"/>
    <x v="253"/>
    <x v="20"/>
    <n v="1"/>
  </r>
  <r>
    <x v="232"/>
    <x v="58230"/>
    <x v="253"/>
    <x v="20"/>
    <n v="1"/>
  </r>
  <r>
    <x v="148"/>
    <x v="58231"/>
    <x v="253"/>
    <x v="20"/>
    <n v="1"/>
  </r>
  <r>
    <x v="47"/>
    <x v="58232"/>
    <x v="253"/>
    <x v="20"/>
    <n v="1"/>
  </r>
  <r>
    <x v="215"/>
    <x v="58232"/>
    <x v="253"/>
    <x v="20"/>
    <n v="1"/>
  </r>
  <r>
    <x v="1030"/>
    <x v="58233"/>
    <x v="253"/>
    <x v="20"/>
    <n v="1"/>
  </r>
  <r>
    <x v="181"/>
    <x v="58234"/>
    <x v="253"/>
    <x v="20"/>
    <n v="1"/>
  </r>
  <r>
    <x v="1401"/>
    <x v="58234"/>
    <x v="253"/>
    <x v="20"/>
    <n v="1"/>
  </r>
  <r>
    <x v="610"/>
    <x v="14320"/>
    <x v="253"/>
    <x v="20"/>
    <n v="1"/>
  </r>
  <r>
    <x v="2170"/>
    <x v="58235"/>
    <x v="253"/>
    <x v="20"/>
    <n v="1"/>
  </r>
  <r>
    <x v="116"/>
    <x v="58235"/>
    <x v="253"/>
    <x v="20"/>
    <n v="1"/>
  </r>
  <r>
    <x v="797"/>
    <x v="58235"/>
    <x v="253"/>
    <x v="20"/>
    <n v="1"/>
  </r>
  <r>
    <x v="2378"/>
    <x v="58235"/>
    <x v="253"/>
    <x v="20"/>
    <n v="1"/>
  </r>
  <r>
    <x v="1707"/>
    <x v="58236"/>
    <x v="253"/>
    <x v="20"/>
    <n v="1"/>
  </r>
  <r>
    <x v="174"/>
    <x v="58237"/>
    <x v="253"/>
    <x v="20"/>
    <n v="1"/>
  </r>
  <r>
    <x v="1530"/>
    <x v="58238"/>
    <x v="253"/>
    <x v="20"/>
    <n v="1"/>
  </r>
  <r>
    <x v="437"/>
    <x v="58239"/>
    <x v="253"/>
    <x v="20"/>
    <n v="1"/>
  </r>
  <r>
    <x v="33"/>
    <x v="58240"/>
    <x v="253"/>
    <x v="20"/>
    <n v="1"/>
  </r>
  <r>
    <x v="159"/>
    <x v="58240"/>
    <x v="253"/>
    <x v="20"/>
    <n v="1"/>
  </r>
  <r>
    <x v="218"/>
    <x v="58240"/>
    <x v="253"/>
    <x v="20"/>
    <n v="1"/>
  </r>
  <r>
    <x v="985"/>
    <x v="58241"/>
    <x v="253"/>
    <x v="20"/>
    <n v="1"/>
  </r>
  <r>
    <x v="52"/>
    <x v="58242"/>
    <x v="68"/>
    <x v="20"/>
    <n v="1"/>
  </r>
  <r>
    <x v="44"/>
    <x v="58243"/>
    <x v="68"/>
    <x v="20"/>
    <n v="1"/>
  </r>
  <r>
    <x v="44"/>
    <x v="58244"/>
    <x v="68"/>
    <x v="20"/>
    <n v="1"/>
  </r>
  <r>
    <x v="23"/>
    <x v="58245"/>
    <x v="68"/>
    <x v="20"/>
    <n v="1"/>
  </r>
  <r>
    <x v="1426"/>
    <x v="58246"/>
    <x v="68"/>
    <x v="20"/>
    <n v="1"/>
  </r>
  <r>
    <x v="264"/>
    <x v="58247"/>
    <x v="68"/>
    <x v="20"/>
    <n v="1"/>
  </r>
  <r>
    <x v="150"/>
    <x v="58248"/>
    <x v="68"/>
    <x v="20"/>
    <n v="1"/>
  </r>
  <r>
    <x v="245"/>
    <x v="7117"/>
    <x v="68"/>
    <x v="20"/>
    <n v="1"/>
  </r>
  <r>
    <x v="165"/>
    <x v="7117"/>
    <x v="68"/>
    <x v="20"/>
    <n v="1"/>
  </r>
  <r>
    <x v="47"/>
    <x v="7117"/>
    <x v="68"/>
    <x v="20"/>
    <n v="1"/>
  </r>
  <r>
    <x v="246"/>
    <x v="7117"/>
    <x v="68"/>
    <x v="20"/>
    <n v="1"/>
  </r>
  <r>
    <x v="354"/>
    <x v="7117"/>
    <x v="68"/>
    <x v="20"/>
    <n v="1"/>
  </r>
  <r>
    <x v="247"/>
    <x v="7117"/>
    <x v="68"/>
    <x v="20"/>
    <n v="1"/>
  </r>
  <r>
    <x v="1224"/>
    <x v="7117"/>
    <x v="68"/>
    <x v="20"/>
    <n v="1"/>
  </r>
  <r>
    <x v="248"/>
    <x v="7117"/>
    <x v="68"/>
    <x v="20"/>
    <n v="1"/>
  </r>
  <r>
    <x v="111"/>
    <x v="7117"/>
    <x v="68"/>
    <x v="20"/>
    <n v="1"/>
  </r>
  <r>
    <x v="2988"/>
    <x v="58249"/>
    <x v="68"/>
    <x v="20"/>
    <n v="1"/>
  </r>
  <r>
    <x v="218"/>
    <x v="58249"/>
    <x v="68"/>
    <x v="20"/>
    <n v="1"/>
  </r>
  <r>
    <x v="1049"/>
    <x v="58250"/>
    <x v="68"/>
    <x v="20"/>
    <n v="1"/>
  </r>
  <r>
    <x v="1188"/>
    <x v="58251"/>
    <x v="68"/>
    <x v="20"/>
    <n v="1"/>
  </r>
  <r>
    <x v="1462"/>
    <x v="58251"/>
    <x v="68"/>
    <x v="20"/>
    <n v="1"/>
  </r>
  <r>
    <x v="511"/>
    <x v="58252"/>
    <x v="68"/>
    <x v="20"/>
    <n v="1"/>
  </r>
  <r>
    <x v="58"/>
    <x v="58252"/>
    <x v="68"/>
    <x v="20"/>
    <n v="1"/>
  </r>
  <r>
    <x v="1462"/>
    <x v="58252"/>
    <x v="68"/>
    <x v="20"/>
    <n v="1"/>
  </r>
  <r>
    <x v="63"/>
    <x v="58252"/>
    <x v="68"/>
    <x v="20"/>
    <n v="1"/>
  </r>
  <r>
    <x v="64"/>
    <x v="58252"/>
    <x v="68"/>
    <x v="20"/>
    <n v="1"/>
  </r>
  <r>
    <x v="155"/>
    <x v="58252"/>
    <x v="68"/>
    <x v="20"/>
    <n v="1"/>
  </r>
  <r>
    <x v="1929"/>
    <x v="58253"/>
    <x v="68"/>
    <x v="20"/>
    <n v="1"/>
  </r>
  <r>
    <x v="44"/>
    <x v="58254"/>
    <x v="68"/>
    <x v="20"/>
    <n v="1"/>
  </r>
  <r>
    <x v="2027"/>
    <x v="58254"/>
    <x v="68"/>
    <x v="20"/>
    <n v="1"/>
  </r>
  <r>
    <x v="27"/>
    <x v="58255"/>
    <x v="68"/>
    <x v="20"/>
    <n v="1"/>
  </r>
  <r>
    <x v="962"/>
    <x v="58256"/>
    <x v="68"/>
    <x v="20"/>
    <n v="1"/>
  </r>
  <r>
    <x v="63"/>
    <x v="58257"/>
    <x v="68"/>
    <x v="20"/>
    <n v="1"/>
  </r>
  <r>
    <x v="2423"/>
    <x v="58258"/>
    <x v="68"/>
    <x v="20"/>
    <n v="1"/>
  </r>
  <r>
    <x v="1923"/>
    <x v="58259"/>
    <x v="68"/>
    <x v="20"/>
    <n v="1"/>
  </r>
  <r>
    <x v="1"/>
    <x v="2404"/>
    <x v="68"/>
    <x v="20"/>
    <n v="1"/>
  </r>
  <r>
    <x v="189"/>
    <x v="58260"/>
    <x v="68"/>
    <x v="20"/>
    <n v="1"/>
  </r>
  <r>
    <x v="52"/>
    <x v="58261"/>
    <x v="68"/>
    <x v="20"/>
    <n v="1"/>
  </r>
  <r>
    <x v="1736"/>
    <x v="58262"/>
    <x v="68"/>
    <x v="20"/>
    <n v="1"/>
  </r>
  <r>
    <x v="379"/>
    <x v="58263"/>
    <x v="68"/>
    <x v="20"/>
    <n v="1"/>
  </r>
  <r>
    <x v="150"/>
    <x v="58264"/>
    <x v="68"/>
    <x v="20"/>
    <n v="1"/>
  </r>
  <r>
    <x v="150"/>
    <x v="58265"/>
    <x v="68"/>
    <x v="20"/>
    <n v="1"/>
  </r>
  <r>
    <x v="2989"/>
    <x v="58266"/>
    <x v="68"/>
    <x v="20"/>
    <n v="1"/>
  </r>
  <r>
    <x v="63"/>
    <x v="58267"/>
    <x v="68"/>
    <x v="20"/>
    <n v="1"/>
  </r>
  <r>
    <x v="1890"/>
    <x v="58268"/>
    <x v="68"/>
    <x v="20"/>
    <n v="1"/>
  </r>
  <r>
    <x v="81"/>
    <x v="58268"/>
    <x v="68"/>
    <x v="20"/>
    <n v="1"/>
  </r>
  <r>
    <x v="660"/>
    <x v="58268"/>
    <x v="68"/>
    <x v="20"/>
    <n v="1"/>
  </r>
  <r>
    <x v="44"/>
    <x v="58269"/>
    <x v="68"/>
    <x v="20"/>
    <n v="1"/>
  </r>
  <r>
    <x v="146"/>
    <x v="58270"/>
    <x v="68"/>
    <x v="20"/>
    <n v="1"/>
  </r>
  <r>
    <x v="1736"/>
    <x v="58271"/>
    <x v="68"/>
    <x v="20"/>
    <n v="1"/>
  </r>
  <r>
    <x v="6"/>
    <x v="58272"/>
    <x v="68"/>
    <x v="20"/>
    <n v="1"/>
  </r>
  <r>
    <x v="245"/>
    <x v="58273"/>
    <x v="68"/>
    <x v="20"/>
    <n v="1"/>
  </r>
  <r>
    <x v="35"/>
    <x v="35804"/>
    <x v="68"/>
    <x v="20"/>
    <n v="1"/>
  </r>
  <r>
    <x v="150"/>
    <x v="58274"/>
    <x v="68"/>
    <x v="20"/>
    <n v="1"/>
  </r>
  <r>
    <x v="148"/>
    <x v="1363"/>
    <x v="68"/>
    <x v="20"/>
    <n v="1"/>
  </r>
  <r>
    <x v="27"/>
    <x v="1363"/>
    <x v="68"/>
    <x v="20"/>
    <n v="1"/>
  </r>
  <r>
    <x v="474"/>
    <x v="1363"/>
    <x v="68"/>
    <x v="20"/>
    <n v="1"/>
  </r>
  <r>
    <x v="251"/>
    <x v="1363"/>
    <x v="68"/>
    <x v="20"/>
    <n v="1"/>
  </r>
  <r>
    <x v="626"/>
    <x v="58275"/>
    <x v="68"/>
    <x v="20"/>
    <n v="1"/>
  </r>
  <r>
    <x v="416"/>
    <x v="58276"/>
    <x v="69"/>
    <x v="20"/>
    <n v="1"/>
  </r>
  <r>
    <x v="851"/>
    <x v="58276"/>
    <x v="69"/>
    <x v="20"/>
    <n v="1"/>
  </r>
  <r>
    <x v="1"/>
    <x v="58277"/>
    <x v="69"/>
    <x v="20"/>
    <n v="1"/>
  </r>
  <r>
    <x v="1063"/>
    <x v="58278"/>
    <x v="69"/>
    <x v="20"/>
    <n v="1"/>
  </r>
  <r>
    <x v="253"/>
    <x v="58279"/>
    <x v="69"/>
    <x v="20"/>
    <n v="1"/>
  </r>
  <r>
    <x v="1113"/>
    <x v="39372"/>
    <x v="69"/>
    <x v="20"/>
    <n v="1"/>
  </r>
  <r>
    <x v="2354"/>
    <x v="39372"/>
    <x v="69"/>
    <x v="20"/>
    <n v="1"/>
  </r>
  <r>
    <x v="12"/>
    <x v="58280"/>
    <x v="69"/>
    <x v="20"/>
    <n v="1"/>
  </r>
  <r>
    <x v="191"/>
    <x v="58281"/>
    <x v="69"/>
    <x v="20"/>
    <n v="1"/>
  </r>
  <r>
    <x v="1155"/>
    <x v="58282"/>
    <x v="69"/>
    <x v="20"/>
    <n v="1"/>
  </r>
  <r>
    <x v="100"/>
    <x v="58283"/>
    <x v="69"/>
    <x v="20"/>
    <n v="1"/>
  </r>
  <r>
    <x v="1653"/>
    <x v="58284"/>
    <x v="69"/>
    <x v="20"/>
    <n v="1"/>
  </r>
  <r>
    <x v="316"/>
    <x v="58285"/>
    <x v="69"/>
    <x v="20"/>
    <n v="1"/>
  </r>
  <r>
    <x v="2263"/>
    <x v="58286"/>
    <x v="69"/>
    <x v="20"/>
    <n v="1"/>
  </r>
  <r>
    <x v="180"/>
    <x v="58286"/>
    <x v="69"/>
    <x v="20"/>
    <n v="1"/>
  </r>
  <r>
    <x v="220"/>
    <x v="58287"/>
    <x v="69"/>
    <x v="20"/>
    <n v="1"/>
  </r>
  <r>
    <x v="39"/>
    <x v="58288"/>
    <x v="69"/>
    <x v="20"/>
    <n v="1"/>
  </r>
  <r>
    <x v="1985"/>
    <x v="58289"/>
    <x v="69"/>
    <x v="20"/>
    <n v="1"/>
  </r>
  <r>
    <x v="184"/>
    <x v="58289"/>
    <x v="69"/>
    <x v="20"/>
    <n v="1"/>
  </r>
  <r>
    <x v="1160"/>
    <x v="58289"/>
    <x v="69"/>
    <x v="20"/>
    <n v="1"/>
  </r>
  <r>
    <x v="100"/>
    <x v="58290"/>
    <x v="69"/>
    <x v="20"/>
    <n v="1"/>
  </r>
  <r>
    <x v="630"/>
    <x v="58291"/>
    <x v="69"/>
    <x v="20"/>
    <n v="1"/>
  </r>
  <r>
    <x v="46"/>
    <x v="58292"/>
    <x v="69"/>
    <x v="20"/>
    <n v="1"/>
  </r>
  <r>
    <x v="47"/>
    <x v="58293"/>
    <x v="69"/>
    <x v="20"/>
    <n v="1"/>
  </r>
  <r>
    <x v="215"/>
    <x v="58293"/>
    <x v="69"/>
    <x v="20"/>
    <n v="1"/>
  </r>
  <r>
    <x v="234"/>
    <x v="58293"/>
    <x v="69"/>
    <x v="20"/>
    <n v="1"/>
  </r>
  <r>
    <x v="312"/>
    <x v="58294"/>
    <x v="69"/>
    <x v="20"/>
    <n v="1"/>
  </r>
  <r>
    <x v="2129"/>
    <x v="58295"/>
    <x v="69"/>
    <x v="20"/>
    <n v="1"/>
  </r>
  <r>
    <x v="77"/>
    <x v="58296"/>
    <x v="69"/>
    <x v="20"/>
    <n v="1"/>
  </r>
  <r>
    <x v="47"/>
    <x v="58297"/>
    <x v="69"/>
    <x v="20"/>
    <n v="1"/>
  </r>
  <r>
    <x v="191"/>
    <x v="58298"/>
    <x v="69"/>
    <x v="20"/>
    <n v="1"/>
  </r>
  <r>
    <x v="111"/>
    <x v="58299"/>
    <x v="69"/>
    <x v="20"/>
    <n v="1"/>
  </r>
  <r>
    <x v="1156"/>
    <x v="58300"/>
    <x v="69"/>
    <x v="20"/>
    <n v="1"/>
  </r>
  <r>
    <x v="170"/>
    <x v="58301"/>
    <x v="70"/>
    <x v="20"/>
    <n v="1"/>
  </r>
  <r>
    <x v="2990"/>
    <x v="58301"/>
    <x v="70"/>
    <x v="20"/>
    <n v="1"/>
  </r>
  <r>
    <x v="609"/>
    <x v="58301"/>
    <x v="70"/>
    <x v="20"/>
    <n v="1"/>
  </r>
  <r>
    <x v="504"/>
    <x v="58302"/>
    <x v="70"/>
    <x v="20"/>
    <n v="1"/>
  </r>
  <r>
    <x v="317"/>
    <x v="58303"/>
    <x v="70"/>
    <x v="20"/>
    <n v="1"/>
  </r>
  <r>
    <x v="555"/>
    <x v="58303"/>
    <x v="70"/>
    <x v="20"/>
    <n v="1"/>
  </r>
  <r>
    <x v="14"/>
    <x v="58303"/>
    <x v="70"/>
    <x v="20"/>
    <n v="1"/>
  </r>
  <r>
    <x v="75"/>
    <x v="58304"/>
    <x v="70"/>
    <x v="20"/>
    <n v="1"/>
  </r>
  <r>
    <x v="111"/>
    <x v="58305"/>
    <x v="70"/>
    <x v="20"/>
    <n v="1"/>
  </r>
  <r>
    <x v="12"/>
    <x v="58305"/>
    <x v="70"/>
    <x v="20"/>
    <n v="1"/>
  </r>
  <r>
    <x v="969"/>
    <x v="58306"/>
    <x v="70"/>
    <x v="20"/>
    <n v="1"/>
  </r>
  <r>
    <x v="1203"/>
    <x v="58307"/>
    <x v="70"/>
    <x v="20"/>
    <n v="1"/>
  </r>
  <r>
    <x v="446"/>
    <x v="58307"/>
    <x v="70"/>
    <x v="20"/>
    <n v="1"/>
  </r>
  <r>
    <x v="752"/>
    <x v="58307"/>
    <x v="70"/>
    <x v="20"/>
    <n v="1"/>
  </r>
  <r>
    <x v="913"/>
    <x v="58307"/>
    <x v="70"/>
    <x v="20"/>
    <n v="1"/>
  </r>
  <r>
    <x v="71"/>
    <x v="58307"/>
    <x v="70"/>
    <x v="20"/>
    <n v="1"/>
  </r>
  <r>
    <x v="969"/>
    <x v="58308"/>
    <x v="70"/>
    <x v="20"/>
    <n v="1"/>
  </r>
  <r>
    <x v="631"/>
    <x v="58309"/>
    <x v="70"/>
    <x v="20"/>
    <n v="1"/>
  </r>
  <r>
    <x v="726"/>
    <x v="58310"/>
    <x v="70"/>
    <x v="20"/>
    <n v="1"/>
  </r>
  <r>
    <x v="35"/>
    <x v="58311"/>
    <x v="70"/>
    <x v="20"/>
    <n v="1"/>
  </r>
  <r>
    <x v="111"/>
    <x v="58312"/>
    <x v="70"/>
    <x v="20"/>
    <n v="1"/>
  </r>
  <r>
    <x v="47"/>
    <x v="58313"/>
    <x v="70"/>
    <x v="20"/>
    <n v="1"/>
  </r>
  <r>
    <x v="1771"/>
    <x v="58313"/>
    <x v="70"/>
    <x v="20"/>
    <n v="1"/>
  </r>
  <r>
    <x v="788"/>
    <x v="58314"/>
    <x v="70"/>
    <x v="20"/>
    <n v="1"/>
  </r>
  <r>
    <x v="602"/>
    <x v="58314"/>
    <x v="70"/>
    <x v="20"/>
    <n v="1"/>
  </r>
  <r>
    <x v="174"/>
    <x v="58315"/>
    <x v="70"/>
    <x v="20"/>
    <n v="1"/>
  </r>
  <r>
    <x v="174"/>
    <x v="58316"/>
    <x v="70"/>
    <x v="20"/>
    <n v="1"/>
  </r>
  <r>
    <x v="174"/>
    <x v="58317"/>
    <x v="70"/>
    <x v="20"/>
    <n v="1"/>
  </r>
  <r>
    <x v="245"/>
    <x v="58318"/>
    <x v="70"/>
    <x v="20"/>
    <n v="1"/>
  </r>
  <r>
    <x v="174"/>
    <x v="58318"/>
    <x v="70"/>
    <x v="20"/>
    <n v="1"/>
  </r>
  <r>
    <x v="287"/>
    <x v="58319"/>
    <x v="70"/>
    <x v="20"/>
    <n v="1"/>
  </r>
  <r>
    <x v="1"/>
    <x v="58320"/>
    <x v="70"/>
    <x v="20"/>
    <n v="1"/>
  </r>
  <r>
    <x v="119"/>
    <x v="55733"/>
    <x v="70"/>
    <x v="20"/>
    <n v="1"/>
  </r>
  <r>
    <x v="1"/>
    <x v="58321"/>
    <x v="70"/>
    <x v="20"/>
    <n v="1"/>
  </r>
  <r>
    <x v="52"/>
    <x v="58322"/>
    <x v="71"/>
    <x v="20"/>
    <n v="1"/>
  </r>
  <r>
    <x v="882"/>
    <x v="58323"/>
    <x v="71"/>
    <x v="20"/>
    <n v="1"/>
  </r>
  <r>
    <x v="3"/>
    <x v="58324"/>
    <x v="71"/>
    <x v="20"/>
    <n v="1"/>
  </r>
  <r>
    <x v="1914"/>
    <x v="58325"/>
    <x v="71"/>
    <x v="20"/>
    <n v="1"/>
  </r>
  <r>
    <x v="111"/>
    <x v="58326"/>
    <x v="71"/>
    <x v="20"/>
    <n v="1"/>
  </r>
  <r>
    <x v="90"/>
    <x v="35861"/>
    <x v="71"/>
    <x v="20"/>
    <n v="1"/>
  </r>
  <r>
    <x v="1889"/>
    <x v="35861"/>
    <x v="71"/>
    <x v="20"/>
    <n v="1"/>
  </r>
  <r>
    <x v="619"/>
    <x v="48091"/>
    <x v="71"/>
    <x v="20"/>
    <n v="1"/>
  </r>
  <r>
    <x v="66"/>
    <x v="58327"/>
    <x v="71"/>
    <x v="20"/>
    <n v="1"/>
  </r>
  <r>
    <x v="1168"/>
    <x v="58327"/>
    <x v="71"/>
    <x v="20"/>
    <n v="1"/>
  </r>
  <r>
    <x v="999"/>
    <x v="58328"/>
    <x v="71"/>
    <x v="20"/>
    <n v="1"/>
  </r>
  <r>
    <x v="626"/>
    <x v="58328"/>
    <x v="71"/>
    <x v="20"/>
    <n v="1"/>
  </r>
  <r>
    <x v="12"/>
    <x v="58328"/>
    <x v="71"/>
    <x v="20"/>
    <n v="1"/>
  </r>
  <r>
    <x v="46"/>
    <x v="58328"/>
    <x v="71"/>
    <x v="20"/>
    <n v="1"/>
  </r>
  <r>
    <x v="32"/>
    <x v="58329"/>
    <x v="71"/>
    <x v="20"/>
    <n v="1"/>
  </r>
  <r>
    <x v="12"/>
    <x v="10720"/>
    <x v="71"/>
    <x v="20"/>
    <n v="1"/>
  </r>
  <r>
    <x v="306"/>
    <x v="58330"/>
    <x v="71"/>
    <x v="20"/>
    <n v="1"/>
  </r>
  <r>
    <x v="44"/>
    <x v="58331"/>
    <x v="71"/>
    <x v="20"/>
    <n v="1"/>
  </r>
  <r>
    <x v="792"/>
    <x v="58332"/>
    <x v="71"/>
    <x v="20"/>
    <n v="1"/>
  </r>
  <r>
    <x v="792"/>
    <x v="58332"/>
    <x v="71"/>
    <x v="20"/>
    <n v="1"/>
  </r>
  <r>
    <x v="92"/>
    <x v="58333"/>
    <x v="71"/>
    <x v="20"/>
    <n v="1"/>
  </r>
  <r>
    <x v="75"/>
    <x v="58333"/>
    <x v="71"/>
    <x v="20"/>
    <n v="1"/>
  </r>
  <r>
    <x v="851"/>
    <x v="58333"/>
    <x v="71"/>
    <x v="20"/>
    <n v="1"/>
  </r>
  <r>
    <x v="77"/>
    <x v="58334"/>
    <x v="71"/>
    <x v="20"/>
    <n v="1"/>
  </r>
  <r>
    <x v="92"/>
    <x v="58335"/>
    <x v="71"/>
    <x v="20"/>
    <n v="1"/>
  </r>
  <r>
    <x v="143"/>
    <x v="58335"/>
    <x v="71"/>
    <x v="20"/>
    <n v="1"/>
  </r>
  <r>
    <x v="522"/>
    <x v="58336"/>
    <x v="71"/>
    <x v="20"/>
    <n v="1"/>
  </r>
  <r>
    <x v="10"/>
    <x v="58337"/>
    <x v="71"/>
    <x v="20"/>
    <n v="1"/>
  </r>
  <r>
    <x v="2705"/>
    <x v="58338"/>
    <x v="71"/>
    <x v="20"/>
    <n v="1"/>
  </r>
  <r>
    <x v="265"/>
    <x v="58339"/>
    <x v="71"/>
    <x v="20"/>
    <n v="1"/>
  </r>
  <r>
    <x v="396"/>
    <x v="58339"/>
    <x v="71"/>
    <x v="20"/>
    <n v="1"/>
  </r>
  <r>
    <x v="47"/>
    <x v="58339"/>
    <x v="71"/>
    <x v="20"/>
    <n v="1"/>
  </r>
  <r>
    <x v="206"/>
    <x v="58339"/>
    <x v="71"/>
    <x v="20"/>
    <n v="1"/>
  </r>
  <r>
    <x v="518"/>
    <x v="58339"/>
    <x v="71"/>
    <x v="20"/>
    <n v="1"/>
  </r>
  <r>
    <x v="720"/>
    <x v="58340"/>
    <x v="71"/>
    <x v="20"/>
    <n v="1"/>
  </r>
  <r>
    <x v="1767"/>
    <x v="58341"/>
    <x v="71"/>
    <x v="20"/>
    <n v="1"/>
  </r>
  <r>
    <x v="104"/>
    <x v="58342"/>
    <x v="71"/>
    <x v="20"/>
    <n v="1"/>
  </r>
  <r>
    <x v="682"/>
    <x v="58343"/>
    <x v="71"/>
    <x v="20"/>
    <n v="1"/>
  </r>
  <r>
    <x v="318"/>
    <x v="58343"/>
    <x v="71"/>
    <x v="20"/>
    <n v="1"/>
  </r>
  <r>
    <x v="487"/>
    <x v="58344"/>
    <x v="71"/>
    <x v="20"/>
    <n v="1"/>
  </r>
  <r>
    <x v="63"/>
    <x v="58345"/>
    <x v="71"/>
    <x v="20"/>
    <n v="1"/>
  </r>
  <r>
    <x v="2"/>
    <x v="58346"/>
    <x v="71"/>
    <x v="20"/>
    <n v="1"/>
  </r>
  <r>
    <x v="111"/>
    <x v="58346"/>
    <x v="71"/>
    <x v="20"/>
    <n v="1"/>
  </r>
  <r>
    <x v="1129"/>
    <x v="58347"/>
    <x v="71"/>
    <x v="20"/>
    <n v="1"/>
  </r>
  <r>
    <x v="1511"/>
    <x v="58348"/>
    <x v="71"/>
    <x v="20"/>
    <n v="1"/>
  </r>
  <r>
    <x v="1198"/>
    <x v="58349"/>
    <x v="71"/>
    <x v="20"/>
    <n v="1"/>
  </r>
  <r>
    <x v="91"/>
    <x v="58349"/>
    <x v="71"/>
    <x v="20"/>
    <n v="1"/>
  </r>
  <r>
    <x v="5"/>
    <x v="58349"/>
    <x v="71"/>
    <x v="20"/>
    <n v="1"/>
  </r>
  <r>
    <x v="308"/>
    <x v="58350"/>
    <x v="71"/>
    <x v="20"/>
    <n v="1"/>
  </r>
  <r>
    <x v="1"/>
    <x v="58351"/>
    <x v="71"/>
    <x v="20"/>
    <n v="1"/>
  </r>
  <r>
    <x v="468"/>
    <x v="58351"/>
    <x v="71"/>
    <x v="20"/>
    <n v="1"/>
  </r>
  <r>
    <x v="111"/>
    <x v="58352"/>
    <x v="71"/>
    <x v="20"/>
    <n v="1"/>
  </r>
  <r>
    <x v="75"/>
    <x v="58353"/>
    <x v="71"/>
    <x v="20"/>
    <n v="1"/>
  </r>
  <r>
    <x v="590"/>
    <x v="58354"/>
    <x v="71"/>
    <x v="20"/>
    <n v="1"/>
  </r>
  <r>
    <x v="104"/>
    <x v="58355"/>
    <x v="71"/>
    <x v="20"/>
    <n v="1"/>
  </r>
  <r>
    <x v="1018"/>
    <x v="58356"/>
    <x v="71"/>
    <x v="20"/>
    <n v="1"/>
  </r>
  <r>
    <x v="420"/>
    <x v="58357"/>
    <x v="71"/>
    <x v="20"/>
    <n v="1"/>
  </r>
  <r>
    <x v="2842"/>
    <x v="58357"/>
    <x v="71"/>
    <x v="20"/>
    <n v="1"/>
  </r>
  <r>
    <x v="215"/>
    <x v="58358"/>
    <x v="71"/>
    <x v="20"/>
    <n v="1"/>
  </r>
  <r>
    <x v="119"/>
    <x v="58359"/>
    <x v="71"/>
    <x v="20"/>
    <n v="1"/>
  </r>
  <r>
    <x v="477"/>
    <x v="58359"/>
    <x v="71"/>
    <x v="20"/>
    <n v="1"/>
  </r>
  <r>
    <x v="467"/>
    <x v="58360"/>
    <x v="71"/>
    <x v="20"/>
    <n v="1"/>
  </r>
  <r>
    <x v="358"/>
    <x v="58360"/>
    <x v="71"/>
    <x v="20"/>
    <n v="1"/>
  </r>
  <r>
    <x v="792"/>
    <x v="58361"/>
    <x v="72"/>
    <x v="20"/>
    <n v="1"/>
  </r>
  <r>
    <x v="792"/>
    <x v="58361"/>
    <x v="72"/>
    <x v="20"/>
    <n v="1"/>
  </r>
  <r>
    <x v="563"/>
    <x v="58362"/>
    <x v="72"/>
    <x v="20"/>
    <n v="1"/>
  </r>
  <r>
    <x v="33"/>
    <x v="58362"/>
    <x v="72"/>
    <x v="20"/>
    <n v="1"/>
  </r>
  <r>
    <x v="253"/>
    <x v="58362"/>
    <x v="72"/>
    <x v="20"/>
    <n v="1"/>
  </r>
  <r>
    <x v="2561"/>
    <x v="58362"/>
    <x v="72"/>
    <x v="20"/>
    <n v="1"/>
  </r>
  <r>
    <x v="695"/>
    <x v="58362"/>
    <x v="72"/>
    <x v="20"/>
    <n v="1"/>
  </r>
  <r>
    <x v="573"/>
    <x v="58362"/>
    <x v="72"/>
    <x v="20"/>
    <n v="1"/>
  </r>
  <r>
    <x v="312"/>
    <x v="58362"/>
    <x v="72"/>
    <x v="20"/>
    <n v="1"/>
  </r>
  <r>
    <x v="830"/>
    <x v="58363"/>
    <x v="72"/>
    <x v="20"/>
    <n v="1"/>
  </r>
  <r>
    <x v="555"/>
    <x v="58363"/>
    <x v="72"/>
    <x v="20"/>
    <n v="1"/>
  </r>
  <r>
    <x v="20"/>
    <x v="58364"/>
    <x v="72"/>
    <x v="20"/>
    <n v="1"/>
  </r>
  <r>
    <x v="190"/>
    <x v="58364"/>
    <x v="72"/>
    <x v="20"/>
    <n v="1"/>
  </r>
  <r>
    <x v="204"/>
    <x v="58365"/>
    <x v="72"/>
    <x v="20"/>
    <n v="1"/>
  </r>
  <r>
    <x v="310"/>
    <x v="58366"/>
    <x v="72"/>
    <x v="20"/>
    <n v="1"/>
  </r>
  <r>
    <x v="188"/>
    <x v="58367"/>
    <x v="72"/>
    <x v="20"/>
    <n v="1"/>
  </r>
  <r>
    <x v="204"/>
    <x v="58367"/>
    <x v="72"/>
    <x v="20"/>
    <n v="1"/>
  </r>
  <r>
    <x v="115"/>
    <x v="58368"/>
    <x v="72"/>
    <x v="20"/>
    <n v="1"/>
  </r>
  <r>
    <x v="237"/>
    <x v="58369"/>
    <x v="72"/>
    <x v="20"/>
    <n v="1"/>
  </r>
  <r>
    <x v="322"/>
    <x v="58370"/>
    <x v="72"/>
    <x v="20"/>
    <n v="1"/>
  </r>
  <r>
    <x v="218"/>
    <x v="58370"/>
    <x v="72"/>
    <x v="20"/>
    <n v="1"/>
  </r>
  <r>
    <x v="416"/>
    <x v="54684"/>
    <x v="72"/>
    <x v="20"/>
    <n v="1"/>
  </r>
  <r>
    <x v="33"/>
    <x v="58371"/>
    <x v="72"/>
    <x v="20"/>
    <n v="1"/>
  </r>
  <r>
    <x v="319"/>
    <x v="58372"/>
    <x v="72"/>
    <x v="20"/>
    <n v="1"/>
  </r>
  <r>
    <x v="218"/>
    <x v="58373"/>
    <x v="72"/>
    <x v="20"/>
    <n v="1"/>
  </r>
  <r>
    <x v="971"/>
    <x v="58374"/>
    <x v="72"/>
    <x v="20"/>
    <n v="1"/>
  </r>
  <r>
    <x v="53"/>
    <x v="58375"/>
    <x v="72"/>
    <x v="20"/>
    <n v="1"/>
  </r>
  <r>
    <x v="162"/>
    <x v="58376"/>
    <x v="72"/>
    <x v="20"/>
    <n v="1"/>
  </r>
  <r>
    <x v="27"/>
    <x v="58376"/>
    <x v="72"/>
    <x v="20"/>
    <n v="1"/>
  </r>
  <r>
    <x v="272"/>
    <x v="58376"/>
    <x v="72"/>
    <x v="20"/>
    <n v="1"/>
  </r>
  <r>
    <x v="26"/>
    <x v="58376"/>
    <x v="72"/>
    <x v="20"/>
    <n v="1"/>
  </r>
  <r>
    <x v="341"/>
    <x v="58376"/>
    <x v="72"/>
    <x v="20"/>
    <n v="1"/>
  </r>
  <r>
    <x v="636"/>
    <x v="35902"/>
    <x v="72"/>
    <x v="20"/>
    <n v="1"/>
  </r>
  <r>
    <x v="218"/>
    <x v="35902"/>
    <x v="72"/>
    <x v="20"/>
    <n v="1"/>
  </r>
  <r>
    <x v="469"/>
    <x v="58377"/>
    <x v="72"/>
    <x v="20"/>
    <n v="1"/>
  </r>
  <r>
    <x v="682"/>
    <x v="58378"/>
    <x v="72"/>
    <x v="20"/>
    <n v="1"/>
  </r>
  <r>
    <x v="264"/>
    <x v="58378"/>
    <x v="72"/>
    <x v="20"/>
    <n v="1"/>
  </r>
  <r>
    <x v="2991"/>
    <x v="58379"/>
    <x v="72"/>
    <x v="20"/>
    <n v="1"/>
  </r>
  <r>
    <x v="1962"/>
    <x v="58379"/>
    <x v="72"/>
    <x v="20"/>
    <n v="1"/>
  </r>
  <r>
    <x v="176"/>
    <x v="58380"/>
    <x v="72"/>
    <x v="20"/>
    <n v="1"/>
  </r>
  <r>
    <x v="1897"/>
    <x v="58381"/>
    <x v="72"/>
    <x v="20"/>
    <n v="1"/>
  </r>
  <r>
    <x v="830"/>
    <x v="58382"/>
    <x v="72"/>
    <x v="20"/>
    <n v="1"/>
  </r>
  <r>
    <x v="466"/>
    <x v="58383"/>
    <x v="72"/>
    <x v="20"/>
    <n v="1"/>
  </r>
  <r>
    <x v="933"/>
    <x v="58383"/>
    <x v="72"/>
    <x v="20"/>
    <n v="1"/>
  </r>
  <r>
    <x v="934"/>
    <x v="58383"/>
    <x v="72"/>
    <x v="20"/>
    <n v="1"/>
  </r>
  <r>
    <x v="218"/>
    <x v="58384"/>
    <x v="72"/>
    <x v="20"/>
    <n v="1"/>
  </r>
  <r>
    <x v="61"/>
    <x v="58385"/>
    <x v="72"/>
    <x v="20"/>
    <n v="1"/>
  </r>
  <r>
    <x v="61"/>
    <x v="58385"/>
    <x v="72"/>
    <x v="20"/>
    <n v="1"/>
  </r>
  <r>
    <x v="218"/>
    <x v="58386"/>
    <x v="72"/>
    <x v="20"/>
    <n v="1"/>
  </r>
  <r>
    <x v="174"/>
    <x v="58387"/>
    <x v="72"/>
    <x v="20"/>
    <n v="1"/>
  </r>
  <r>
    <x v="682"/>
    <x v="58388"/>
    <x v="72"/>
    <x v="20"/>
    <n v="1"/>
  </r>
  <r>
    <x v="1484"/>
    <x v="58389"/>
    <x v="72"/>
    <x v="20"/>
    <n v="1"/>
  </r>
  <r>
    <x v="716"/>
    <x v="58389"/>
    <x v="72"/>
    <x v="20"/>
    <n v="1"/>
  </r>
  <r>
    <x v="166"/>
    <x v="58390"/>
    <x v="72"/>
    <x v="20"/>
    <n v="1"/>
  </r>
  <r>
    <x v="245"/>
    <x v="14475"/>
    <x v="72"/>
    <x v="20"/>
    <n v="1"/>
  </r>
  <r>
    <x v="79"/>
    <x v="14475"/>
    <x v="72"/>
    <x v="20"/>
    <n v="1"/>
  </r>
  <r>
    <x v="325"/>
    <x v="14475"/>
    <x v="72"/>
    <x v="20"/>
    <n v="1"/>
  </r>
  <r>
    <x v="165"/>
    <x v="14475"/>
    <x v="72"/>
    <x v="20"/>
    <n v="1"/>
  </r>
  <r>
    <x v="170"/>
    <x v="14475"/>
    <x v="72"/>
    <x v="20"/>
    <n v="1"/>
  </r>
  <r>
    <x v="189"/>
    <x v="14475"/>
    <x v="72"/>
    <x v="20"/>
    <n v="1"/>
  </r>
  <r>
    <x v="328"/>
    <x v="14475"/>
    <x v="72"/>
    <x v="20"/>
    <n v="1"/>
  </r>
  <r>
    <x v="329"/>
    <x v="14475"/>
    <x v="72"/>
    <x v="20"/>
    <n v="1"/>
  </r>
  <r>
    <x v="330"/>
    <x v="14475"/>
    <x v="72"/>
    <x v="20"/>
    <n v="1"/>
  </r>
  <r>
    <x v="651"/>
    <x v="14475"/>
    <x v="72"/>
    <x v="20"/>
    <n v="1"/>
  </r>
  <r>
    <x v="47"/>
    <x v="14475"/>
    <x v="72"/>
    <x v="20"/>
    <n v="1"/>
  </r>
  <r>
    <x v="246"/>
    <x v="14475"/>
    <x v="72"/>
    <x v="20"/>
    <n v="1"/>
  </r>
  <r>
    <x v="333"/>
    <x v="14475"/>
    <x v="72"/>
    <x v="20"/>
    <n v="1"/>
  </r>
  <r>
    <x v="104"/>
    <x v="14475"/>
    <x v="72"/>
    <x v="20"/>
    <n v="1"/>
  </r>
  <r>
    <x v="354"/>
    <x v="14475"/>
    <x v="72"/>
    <x v="20"/>
    <n v="1"/>
  </r>
  <r>
    <x v="247"/>
    <x v="14475"/>
    <x v="72"/>
    <x v="20"/>
    <n v="1"/>
  </r>
  <r>
    <x v="334"/>
    <x v="14475"/>
    <x v="72"/>
    <x v="20"/>
    <n v="1"/>
  </r>
  <r>
    <x v="248"/>
    <x v="14475"/>
    <x v="72"/>
    <x v="20"/>
    <n v="1"/>
  </r>
  <r>
    <x v="335"/>
    <x v="14475"/>
    <x v="72"/>
    <x v="20"/>
    <n v="1"/>
  </r>
  <r>
    <x v="110"/>
    <x v="14475"/>
    <x v="72"/>
    <x v="20"/>
    <n v="1"/>
  </r>
  <r>
    <x v="111"/>
    <x v="14475"/>
    <x v="72"/>
    <x v="20"/>
    <n v="1"/>
  </r>
  <r>
    <x v="653"/>
    <x v="14475"/>
    <x v="72"/>
    <x v="20"/>
    <n v="1"/>
  </r>
  <r>
    <x v="337"/>
    <x v="14475"/>
    <x v="72"/>
    <x v="20"/>
    <n v="1"/>
  </r>
  <r>
    <x v="338"/>
    <x v="14475"/>
    <x v="72"/>
    <x v="20"/>
    <n v="1"/>
  </r>
  <r>
    <x v="450"/>
    <x v="14475"/>
    <x v="72"/>
    <x v="20"/>
    <n v="1"/>
  </r>
  <r>
    <x v="339"/>
    <x v="14475"/>
    <x v="72"/>
    <x v="20"/>
    <n v="1"/>
  </r>
  <r>
    <x v="12"/>
    <x v="58391"/>
    <x v="72"/>
    <x v="20"/>
    <n v="1"/>
  </r>
  <r>
    <x v="220"/>
    <x v="58392"/>
    <x v="72"/>
    <x v="20"/>
    <n v="1"/>
  </r>
  <r>
    <x v="888"/>
    <x v="58393"/>
    <x v="72"/>
    <x v="20"/>
    <n v="1"/>
  </r>
  <r>
    <x v="215"/>
    <x v="58393"/>
    <x v="72"/>
    <x v="20"/>
    <n v="1"/>
  </r>
  <r>
    <x v="1690"/>
    <x v="58394"/>
    <x v="72"/>
    <x v="20"/>
    <n v="1"/>
  </r>
  <r>
    <x v="157"/>
    <x v="58394"/>
    <x v="72"/>
    <x v="20"/>
    <n v="1"/>
  </r>
  <r>
    <x v="1046"/>
    <x v="58395"/>
    <x v="72"/>
    <x v="20"/>
    <n v="1"/>
  </r>
  <r>
    <x v="962"/>
    <x v="58395"/>
    <x v="72"/>
    <x v="20"/>
    <n v="1"/>
  </r>
  <r>
    <x v="731"/>
    <x v="58396"/>
    <x v="72"/>
    <x v="20"/>
    <n v="1"/>
  </r>
  <r>
    <x v="253"/>
    <x v="58397"/>
    <x v="72"/>
    <x v="20"/>
    <n v="1"/>
  </r>
  <r>
    <x v="113"/>
    <x v="58397"/>
    <x v="72"/>
    <x v="20"/>
    <n v="1"/>
  </r>
  <r>
    <x v="895"/>
    <x v="58397"/>
    <x v="72"/>
    <x v="20"/>
    <n v="1"/>
  </r>
  <r>
    <x v="630"/>
    <x v="58398"/>
    <x v="72"/>
    <x v="20"/>
    <n v="1"/>
  </r>
  <r>
    <x v="739"/>
    <x v="58399"/>
    <x v="72"/>
    <x v="20"/>
    <n v="1"/>
  </r>
  <r>
    <x v="6"/>
    <x v="58399"/>
    <x v="72"/>
    <x v="20"/>
    <n v="1"/>
  </r>
  <r>
    <x v="58"/>
    <x v="58400"/>
    <x v="72"/>
    <x v="20"/>
    <n v="1"/>
  </r>
  <r>
    <x v="324"/>
    <x v="58401"/>
    <x v="72"/>
    <x v="20"/>
    <n v="1"/>
  </r>
  <r>
    <x v="386"/>
    <x v="58401"/>
    <x v="72"/>
    <x v="20"/>
    <n v="1"/>
  </r>
  <r>
    <x v="47"/>
    <x v="58402"/>
    <x v="72"/>
    <x v="20"/>
    <n v="1"/>
  </r>
  <r>
    <x v="1945"/>
    <x v="58402"/>
    <x v="72"/>
    <x v="20"/>
    <n v="1"/>
  </r>
  <r>
    <x v="541"/>
    <x v="58402"/>
    <x v="72"/>
    <x v="20"/>
    <n v="1"/>
  </r>
  <r>
    <x v="191"/>
    <x v="58402"/>
    <x v="72"/>
    <x v="20"/>
    <n v="1"/>
  </r>
  <r>
    <x v="379"/>
    <x v="58403"/>
    <x v="773"/>
    <x v="20"/>
    <n v="1"/>
  </r>
  <r>
    <x v="2021"/>
    <x v="58404"/>
    <x v="773"/>
    <x v="20"/>
    <n v="1"/>
  </r>
  <r>
    <x v="1998"/>
    <x v="58404"/>
    <x v="773"/>
    <x v="20"/>
    <n v="1"/>
  </r>
  <r>
    <x v="18"/>
    <x v="58405"/>
    <x v="773"/>
    <x v="20"/>
    <n v="1"/>
  </r>
  <r>
    <x v="713"/>
    <x v="58406"/>
    <x v="773"/>
    <x v="20"/>
    <n v="1"/>
  </r>
  <r>
    <x v="2091"/>
    <x v="58407"/>
    <x v="773"/>
    <x v="20"/>
    <n v="1"/>
  </r>
  <r>
    <x v="236"/>
    <x v="58408"/>
    <x v="773"/>
    <x v="20"/>
    <n v="1"/>
  </r>
  <r>
    <x v="707"/>
    <x v="58408"/>
    <x v="773"/>
    <x v="20"/>
    <n v="1"/>
  </r>
  <r>
    <x v="107"/>
    <x v="58409"/>
    <x v="73"/>
    <x v="20"/>
    <n v="1"/>
  </r>
  <r>
    <x v="298"/>
    <x v="58409"/>
    <x v="73"/>
    <x v="20"/>
    <n v="1"/>
  </r>
  <r>
    <x v="220"/>
    <x v="58410"/>
    <x v="73"/>
    <x v="20"/>
    <n v="1"/>
  </r>
  <r>
    <x v="91"/>
    <x v="58410"/>
    <x v="73"/>
    <x v="20"/>
    <n v="1"/>
  </r>
  <r>
    <x v="5"/>
    <x v="58410"/>
    <x v="73"/>
    <x v="20"/>
    <n v="1"/>
  </r>
  <r>
    <x v="91"/>
    <x v="58411"/>
    <x v="73"/>
    <x v="20"/>
    <n v="1"/>
  </r>
  <r>
    <x v="245"/>
    <x v="643"/>
    <x v="73"/>
    <x v="20"/>
    <n v="1"/>
  </r>
  <r>
    <x v="66"/>
    <x v="643"/>
    <x v="73"/>
    <x v="20"/>
    <n v="1"/>
  </r>
  <r>
    <x v="79"/>
    <x v="643"/>
    <x v="73"/>
    <x v="20"/>
    <n v="1"/>
  </r>
  <r>
    <x v="326"/>
    <x v="643"/>
    <x v="73"/>
    <x v="20"/>
    <n v="1"/>
  </r>
  <r>
    <x v="165"/>
    <x v="643"/>
    <x v="73"/>
    <x v="20"/>
    <n v="1"/>
  </r>
  <r>
    <x v="170"/>
    <x v="643"/>
    <x v="73"/>
    <x v="20"/>
    <n v="1"/>
  </r>
  <r>
    <x v="189"/>
    <x v="643"/>
    <x v="73"/>
    <x v="20"/>
    <n v="1"/>
  </r>
  <r>
    <x v="328"/>
    <x v="643"/>
    <x v="73"/>
    <x v="20"/>
    <n v="1"/>
  </r>
  <r>
    <x v="330"/>
    <x v="643"/>
    <x v="73"/>
    <x v="20"/>
    <n v="1"/>
  </r>
  <r>
    <x v="332"/>
    <x v="643"/>
    <x v="73"/>
    <x v="20"/>
    <n v="1"/>
  </r>
  <r>
    <x v="47"/>
    <x v="643"/>
    <x v="73"/>
    <x v="20"/>
    <n v="1"/>
  </r>
  <r>
    <x v="246"/>
    <x v="643"/>
    <x v="73"/>
    <x v="20"/>
    <n v="1"/>
  </r>
  <r>
    <x v="333"/>
    <x v="643"/>
    <x v="73"/>
    <x v="20"/>
    <n v="1"/>
  </r>
  <r>
    <x v="104"/>
    <x v="643"/>
    <x v="73"/>
    <x v="20"/>
    <n v="1"/>
  </r>
  <r>
    <x v="354"/>
    <x v="643"/>
    <x v="73"/>
    <x v="20"/>
    <n v="1"/>
  </r>
  <r>
    <x v="247"/>
    <x v="643"/>
    <x v="73"/>
    <x v="20"/>
    <n v="1"/>
  </r>
  <r>
    <x v="248"/>
    <x v="643"/>
    <x v="73"/>
    <x v="20"/>
    <n v="1"/>
  </r>
  <r>
    <x v="335"/>
    <x v="643"/>
    <x v="73"/>
    <x v="20"/>
    <n v="1"/>
  </r>
  <r>
    <x v="110"/>
    <x v="643"/>
    <x v="73"/>
    <x v="20"/>
    <n v="1"/>
  </r>
  <r>
    <x v="111"/>
    <x v="643"/>
    <x v="73"/>
    <x v="20"/>
    <n v="1"/>
  </r>
  <r>
    <x v="215"/>
    <x v="643"/>
    <x v="73"/>
    <x v="20"/>
    <n v="1"/>
  </r>
  <r>
    <x v="792"/>
    <x v="58412"/>
    <x v="73"/>
    <x v="20"/>
    <n v="1"/>
  </r>
  <r>
    <x v="792"/>
    <x v="58412"/>
    <x v="73"/>
    <x v="20"/>
    <n v="1"/>
  </r>
  <r>
    <x v="1767"/>
    <x v="58413"/>
    <x v="73"/>
    <x v="20"/>
    <n v="1"/>
  </r>
  <r>
    <x v="218"/>
    <x v="58414"/>
    <x v="73"/>
    <x v="20"/>
    <n v="1"/>
  </r>
  <r>
    <x v="724"/>
    <x v="41458"/>
    <x v="73"/>
    <x v="20"/>
    <n v="1"/>
  </r>
  <r>
    <x v="962"/>
    <x v="41458"/>
    <x v="73"/>
    <x v="20"/>
    <n v="1"/>
  </r>
  <r>
    <x v="1045"/>
    <x v="58415"/>
    <x v="73"/>
    <x v="20"/>
    <n v="1"/>
  </r>
  <r>
    <x v="882"/>
    <x v="58416"/>
    <x v="73"/>
    <x v="20"/>
    <n v="1"/>
  </r>
  <r>
    <x v="116"/>
    <x v="58417"/>
    <x v="73"/>
    <x v="20"/>
    <n v="1"/>
  </r>
  <r>
    <x v="37"/>
    <x v="58417"/>
    <x v="73"/>
    <x v="20"/>
    <n v="1"/>
  </r>
  <r>
    <x v="1328"/>
    <x v="58417"/>
    <x v="73"/>
    <x v="20"/>
    <n v="1"/>
  </r>
  <r>
    <x v="117"/>
    <x v="58417"/>
    <x v="73"/>
    <x v="20"/>
    <n v="1"/>
  </r>
  <r>
    <x v="985"/>
    <x v="58417"/>
    <x v="73"/>
    <x v="20"/>
    <n v="1"/>
  </r>
  <r>
    <x v="77"/>
    <x v="58418"/>
    <x v="73"/>
    <x v="20"/>
    <n v="1"/>
  </r>
  <r>
    <x v="1985"/>
    <x v="58419"/>
    <x v="73"/>
    <x v="20"/>
    <n v="1"/>
  </r>
  <r>
    <x v="184"/>
    <x v="58419"/>
    <x v="73"/>
    <x v="20"/>
    <n v="1"/>
  </r>
  <r>
    <x v="1160"/>
    <x v="58419"/>
    <x v="73"/>
    <x v="20"/>
    <n v="1"/>
  </r>
  <r>
    <x v="412"/>
    <x v="58419"/>
    <x v="73"/>
    <x v="20"/>
    <n v="1"/>
  </r>
  <r>
    <x v="1211"/>
    <x v="58419"/>
    <x v="73"/>
    <x v="20"/>
    <n v="1"/>
  </r>
  <r>
    <x v="962"/>
    <x v="58419"/>
    <x v="73"/>
    <x v="20"/>
    <n v="1"/>
  </r>
  <r>
    <x v="190"/>
    <x v="13920"/>
    <x v="73"/>
    <x v="20"/>
    <n v="1"/>
  </r>
  <r>
    <x v="318"/>
    <x v="13920"/>
    <x v="73"/>
    <x v="20"/>
    <n v="1"/>
  </r>
  <r>
    <x v="357"/>
    <x v="7226"/>
    <x v="73"/>
    <x v="20"/>
    <n v="1"/>
  </r>
  <r>
    <x v="215"/>
    <x v="58420"/>
    <x v="73"/>
    <x v="20"/>
    <n v="1"/>
  </r>
  <r>
    <x v="197"/>
    <x v="58420"/>
    <x v="73"/>
    <x v="20"/>
    <n v="1"/>
  </r>
  <r>
    <x v="220"/>
    <x v="58421"/>
    <x v="73"/>
    <x v="20"/>
    <n v="1"/>
  </r>
  <r>
    <x v="165"/>
    <x v="58422"/>
    <x v="73"/>
    <x v="20"/>
    <n v="1"/>
  </r>
  <r>
    <x v="12"/>
    <x v="58423"/>
    <x v="73"/>
    <x v="20"/>
    <n v="1"/>
  </r>
  <r>
    <x v="2476"/>
    <x v="58424"/>
    <x v="73"/>
    <x v="20"/>
    <n v="1"/>
  </r>
  <r>
    <x v="452"/>
    <x v="58424"/>
    <x v="73"/>
    <x v="20"/>
    <n v="1"/>
  </r>
  <r>
    <x v="561"/>
    <x v="58424"/>
    <x v="73"/>
    <x v="20"/>
    <n v="1"/>
  </r>
  <r>
    <x v="1046"/>
    <x v="58425"/>
    <x v="73"/>
    <x v="20"/>
    <n v="1"/>
  </r>
  <r>
    <x v="962"/>
    <x v="58425"/>
    <x v="73"/>
    <x v="20"/>
    <n v="1"/>
  </r>
  <r>
    <x v="1374"/>
    <x v="58425"/>
    <x v="73"/>
    <x v="20"/>
    <n v="1"/>
  </r>
  <r>
    <x v="501"/>
    <x v="58426"/>
    <x v="73"/>
    <x v="20"/>
    <n v="1"/>
  </r>
  <r>
    <x v="985"/>
    <x v="58426"/>
    <x v="73"/>
    <x v="20"/>
    <n v="1"/>
  </r>
  <r>
    <x v="962"/>
    <x v="58427"/>
    <x v="73"/>
    <x v="20"/>
    <n v="1"/>
  </r>
  <r>
    <x v="220"/>
    <x v="660"/>
    <x v="73"/>
    <x v="20"/>
    <n v="1"/>
  </r>
  <r>
    <x v="220"/>
    <x v="661"/>
    <x v="73"/>
    <x v="20"/>
    <n v="1"/>
  </r>
  <r>
    <x v="1787"/>
    <x v="58428"/>
    <x v="73"/>
    <x v="20"/>
    <n v="1"/>
  </r>
  <r>
    <x v="1787"/>
    <x v="58428"/>
    <x v="73"/>
    <x v="20"/>
    <n v="1"/>
  </r>
  <r>
    <x v="437"/>
    <x v="58428"/>
    <x v="73"/>
    <x v="20"/>
    <n v="1"/>
  </r>
  <r>
    <x v="962"/>
    <x v="58428"/>
    <x v="73"/>
    <x v="20"/>
    <n v="1"/>
  </r>
  <r>
    <x v="1730"/>
    <x v="43190"/>
    <x v="73"/>
    <x v="20"/>
    <n v="1"/>
  </r>
  <r>
    <x v="197"/>
    <x v="58429"/>
    <x v="73"/>
    <x v="20"/>
    <n v="1"/>
  </r>
  <r>
    <x v="1245"/>
    <x v="663"/>
    <x v="73"/>
    <x v="20"/>
    <n v="1"/>
  </r>
  <r>
    <x v="364"/>
    <x v="663"/>
    <x v="73"/>
    <x v="20"/>
    <n v="1"/>
  </r>
  <r>
    <x v="365"/>
    <x v="663"/>
    <x v="73"/>
    <x v="20"/>
    <n v="1"/>
  </r>
  <r>
    <x v="366"/>
    <x v="663"/>
    <x v="73"/>
    <x v="20"/>
    <n v="1"/>
  </r>
  <r>
    <x v="368"/>
    <x v="663"/>
    <x v="73"/>
    <x v="20"/>
    <n v="1"/>
  </r>
  <r>
    <x v="369"/>
    <x v="663"/>
    <x v="73"/>
    <x v="20"/>
    <n v="1"/>
  </r>
  <r>
    <x v="185"/>
    <x v="663"/>
    <x v="73"/>
    <x v="20"/>
    <n v="1"/>
  </r>
  <r>
    <x v="370"/>
    <x v="663"/>
    <x v="73"/>
    <x v="20"/>
    <n v="1"/>
  </r>
  <r>
    <x v="371"/>
    <x v="663"/>
    <x v="73"/>
    <x v="20"/>
    <n v="1"/>
  </r>
  <r>
    <x v="372"/>
    <x v="663"/>
    <x v="73"/>
    <x v="20"/>
    <n v="1"/>
  </r>
  <r>
    <x v="522"/>
    <x v="58430"/>
    <x v="73"/>
    <x v="20"/>
    <n v="1"/>
  </r>
  <r>
    <x v="962"/>
    <x v="58430"/>
    <x v="73"/>
    <x v="20"/>
    <n v="1"/>
  </r>
  <r>
    <x v="474"/>
    <x v="58431"/>
    <x v="73"/>
    <x v="20"/>
    <n v="1"/>
  </r>
  <r>
    <x v="220"/>
    <x v="7248"/>
    <x v="73"/>
    <x v="20"/>
    <n v="1"/>
  </r>
  <r>
    <x v="170"/>
    <x v="7249"/>
    <x v="73"/>
    <x v="20"/>
    <n v="1"/>
  </r>
  <r>
    <x v="563"/>
    <x v="58432"/>
    <x v="73"/>
    <x v="20"/>
    <n v="1"/>
  </r>
  <r>
    <x v="1456"/>
    <x v="58432"/>
    <x v="73"/>
    <x v="20"/>
    <n v="1"/>
  </r>
  <r>
    <x v="2561"/>
    <x v="58432"/>
    <x v="73"/>
    <x v="20"/>
    <n v="1"/>
  </r>
  <r>
    <x v="344"/>
    <x v="58432"/>
    <x v="73"/>
    <x v="20"/>
    <n v="1"/>
  </r>
  <r>
    <x v="695"/>
    <x v="58432"/>
    <x v="73"/>
    <x v="20"/>
    <n v="1"/>
  </r>
  <r>
    <x v="573"/>
    <x v="58432"/>
    <x v="73"/>
    <x v="20"/>
    <n v="1"/>
  </r>
  <r>
    <x v="895"/>
    <x v="58432"/>
    <x v="73"/>
    <x v="20"/>
    <n v="1"/>
  </r>
  <r>
    <x v="479"/>
    <x v="58432"/>
    <x v="73"/>
    <x v="20"/>
    <n v="1"/>
  </r>
  <r>
    <x v="318"/>
    <x v="58433"/>
    <x v="73"/>
    <x v="20"/>
    <n v="1"/>
  </r>
  <r>
    <x v="1724"/>
    <x v="54743"/>
    <x v="73"/>
    <x v="20"/>
    <n v="1"/>
  </r>
  <r>
    <x v="563"/>
    <x v="58434"/>
    <x v="73"/>
    <x v="20"/>
    <n v="1"/>
  </r>
  <r>
    <x v="1441"/>
    <x v="58434"/>
    <x v="73"/>
    <x v="20"/>
    <n v="1"/>
  </r>
  <r>
    <x v="2042"/>
    <x v="58434"/>
    <x v="73"/>
    <x v="20"/>
    <n v="1"/>
  </r>
  <r>
    <x v="2246"/>
    <x v="58434"/>
    <x v="73"/>
    <x v="20"/>
    <n v="1"/>
  </r>
  <r>
    <x v="2686"/>
    <x v="58434"/>
    <x v="73"/>
    <x v="20"/>
    <n v="1"/>
  </r>
  <r>
    <x v="1936"/>
    <x v="58434"/>
    <x v="73"/>
    <x v="20"/>
    <n v="1"/>
  </r>
  <r>
    <x v="962"/>
    <x v="58434"/>
    <x v="73"/>
    <x v="20"/>
    <n v="1"/>
  </r>
  <r>
    <x v="2992"/>
    <x v="58434"/>
    <x v="73"/>
    <x v="20"/>
    <n v="1"/>
  </r>
  <r>
    <x v="32"/>
    <x v="58435"/>
    <x v="73"/>
    <x v="20"/>
    <n v="1"/>
  </r>
  <r>
    <x v="2375"/>
    <x v="58436"/>
    <x v="73"/>
    <x v="20"/>
    <n v="1"/>
  </r>
  <r>
    <x v="962"/>
    <x v="58437"/>
    <x v="73"/>
    <x v="20"/>
    <n v="1"/>
  </r>
  <r>
    <x v="220"/>
    <x v="58438"/>
    <x v="73"/>
    <x v="20"/>
    <n v="1"/>
  </r>
  <r>
    <x v="1836"/>
    <x v="58438"/>
    <x v="73"/>
    <x v="20"/>
    <n v="1"/>
  </r>
  <r>
    <x v="220"/>
    <x v="10783"/>
    <x v="73"/>
    <x v="20"/>
    <n v="1"/>
  </r>
  <r>
    <x v="111"/>
    <x v="7257"/>
    <x v="73"/>
    <x v="20"/>
    <n v="1"/>
  </r>
  <r>
    <x v="89"/>
    <x v="58439"/>
    <x v="73"/>
    <x v="20"/>
    <n v="1"/>
  </r>
  <r>
    <x v="300"/>
    <x v="58440"/>
    <x v="73"/>
    <x v="20"/>
    <n v="1"/>
  </r>
  <r>
    <x v="696"/>
    <x v="58440"/>
    <x v="73"/>
    <x v="20"/>
    <n v="1"/>
  </r>
  <r>
    <x v="697"/>
    <x v="58440"/>
    <x v="73"/>
    <x v="20"/>
    <n v="1"/>
  </r>
  <r>
    <x v="962"/>
    <x v="58440"/>
    <x v="73"/>
    <x v="20"/>
    <n v="1"/>
  </r>
  <r>
    <x v="220"/>
    <x v="58441"/>
    <x v="73"/>
    <x v="20"/>
    <n v="1"/>
  </r>
  <r>
    <x v="104"/>
    <x v="58442"/>
    <x v="73"/>
    <x v="20"/>
    <n v="1"/>
  </r>
  <r>
    <x v="245"/>
    <x v="58443"/>
    <x v="73"/>
    <x v="20"/>
    <n v="1"/>
  </r>
  <r>
    <x v="33"/>
    <x v="58443"/>
    <x v="73"/>
    <x v="20"/>
    <n v="1"/>
  </r>
  <r>
    <x v="47"/>
    <x v="58443"/>
    <x v="73"/>
    <x v="20"/>
    <n v="1"/>
  </r>
  <r>
    <x v="191"/>
    <x v="58443"/>
    <x v="73"/>
    <x v="20"/>
    <n v="1"/>
  </r>
  <r>
    <x v="220"/>
    <x v="58444"/>
    <x v="73"/>
    <x v="20"/>
    <n v="1"/>
  </r>
  <r>
    <x v="12"/>
    <x v="58444"/>
    <x v="73"/>
    <x v="20"/>
    <n v="1"/>
  </r>
  <r>
    <x v="511"/>
    <x v="58445"/>
    <x v="73"/>
    <x v="20"/>
    <n v="1"/>
  </r>
  <r>
    <x v="1742"/>
    <x v="58445"/>
    <x v="73"/>
    <x v="20"/>
    <n v="1"/>
  </r>
  <r>
    <x v="173"/>
    <x v="58445"/>
    <x v="73"/>
    <x v="20"/>
    <n v="1"/>
  </r>
  <r>
    <x v="858"/>
    <x v="58445"/>
    <x v="73"/>
    <x v="20"/>
    <n v="1"/>
  </r>
  <r>
    <x v="1614"/>
    <x v="58445"/>
    <x v="73"/>
    <x v="20"/>
    <n v="1"/>
  </r>
  <r>
    <x v="5"/>
    <x v="58445"/>
    <x v="73"/>
    <x v="20"/>
    <n v="1"/>
  </r>
  <r>
    <x v="116"/>
    <x v="58446"/>
    <x v="73"/>
    <x v="20"/>
    <n v="1"/>
  </r>
  <r>
    <x v="2000"/>
    <x v="58446"/>
    <x v="73"/>
    <x v="20"/>
    <n v="1"/>
  </r>
  <r>
    <x v="1464"/>
    <x v="58446"/>
    <x v="73"/>
    <x v="20"/>
    <n v="1"/>
  </r>
  <r>
    <x v="1498"/>
    <x v="58446"/>
    <x v="73"/>
    <x v="20"/>
    <n v="1"/>
  </r>
  <r>
    <x v="385"/>
    <x v="7272"/>
    <x v="73"/>
    <x v="20"/>
    <n v="1"/>
  </r>
  <r>
    <x v="149"/>
    <x v="7272"/>
    <x v="73"/>
    <x v="20"/>
    <n v="1"/>
  </r>
  <r>
    <x v="324"/>
    <x v="7272"/>
    <x v="73"/>
    <x v="20"/>
    <n v="1"/>
  </r>
  <r>
    <x v="78"/>
    <x v="7272"/>
    <x v="73"/>
    <x v="20"/>
    <n v="1"/>
  </r>
  <r>
    <x v="386"/>
    <x v="7272"/>
    <x v="73"/>
    <x v="20"/>
    <n v="1"/>
  </r>
  <r>
    <x v="79"/>
    <x v="7272"/>
    <x v="73"/>
    <x v="20"/>
    <n v="1"/>
  </r>
  <r>
    <x v="325"/>
    <x v="7272"/>
    <x v="73"/>
    <x v="20"/>
    <n v="1"/>
  </r>
  <r>
    <x v="342"/>
    <x v="7272"/>
    <x v="73"/>
    <x v="20"/>
    <n v="1"/>
  </r>
  <r>
    <x v="326"/>
    <x v="7272"/>
    <x v="73"/>
    <x v="20"/>
    <n v="1"/>
  </r>
  <r>
    <x v="165"/>
    <x v="7272"/>
    <x v="73"/>
    <x v="20"/>
    <n v="1"/>
  </r>
  <r>
    <x v="297"/>
    <x v="7272"/>
    <x v="73"/>
    <x v="20"/>
    <n v="1"/>
  </r>
  <r>
    <x v="389"/>
    <x v="7272"/>
    <x v="73"/>
    <x v="20"/>
    <n v="1"/>
  </r>
  <r>
    <x v="390"/>
    <x v="7272"/>
    <x v="73"/>
    <x v="20"/>
    <n v="1"/>
  </r>
  <r>
    <x v="391"/>
    <x v="7272"/>
    <x v="73"/>
    <x v="20"/>
    <n v="1"/>
  </r>
  <r>
    <x v="392"/>
    <x v="7272"/>
    <x v="73"/>
    <x v="20"/>
    <n v="1"/>
  </r>
  <r>
    <x v="394"/>
    <x v="7272"/>
    <x v="73"/>
    <x v="20"/>
    <n v="1"/>
  </r>
  <r>
    <x v="395"/>
    <x v="7272"/>
    <x v="73"/>
    <x v="20"/>
    <n v="1"/>
  </r>
  <r>
    <x v="332"/>
    <x v="7272"/>
    <x v="73"/>
    <x v="20"/>
    <n v="1"/>
  </r>
  <r>
    <x v="396"/>
    <x v="7272"/>
    <x v="73"/>
    <x v="20"/>
    <n v="1"/>
  </r>
  <r>
    <x v="397"/>
    <x v="7272"/>
    <x v="73"/>
    <x v="20"/>
    <n v="1"/>
  </r>
  <r>
    <x v="398"/>
    <x v="7272"/>
    <x v="73"/>
    <x v="20"/>
    <n v="1"/>
  </r>
  <r>
    <x v="399"/>
    <x v="7272"/>
    <x v="73"/>
    <x v="20"/>
    <n v="1"/>
  </r>
  <r>
    <x v="400"/>
    <x v="7272"/>
    <x v="73"/>
    <x v="20"/>
    <n v="1"/>
  </r>
  <r>
    <x v="401"/>
    <x v="7272"/>
    <x v="73"/>
    <x v="20"/>
    <n v="1"/>
  </r>
  <r>
    <x v="403"/>
    <x v="7272"/>
    <x v="73"/>
    <x v="20"/>
    <n v="1"/>
  </r>
  <r>
    <x v="404"/>
    <x v="7272"/>
    <x v="73"/>
    <x v="20"/>
    <n v="1"/>
  </r>
  <r>
    <x v="405"/>
    <x v="7272"/>
    <x v="73"/>
    <x v="20"/>
    <n v="1"/>
  </r>
  <r>
    <x v="962"/>
    <x v="10805"/>
    <x v="73"/>
    <x v="20"/>
    <n v="1"/>
  </r>
  <r>
    <x v="6"/>
    <x v="58447"/>
    <x v="73"/>
    <x v="20"/>
    <n v="1"/>
  </r>
  <r>
    <x v="962"/>
    <x v="58447"/>
    <x v="73"/>
    <x v="20"/>
    <n v="1"/>
  </r>
  <r>
    <x v="739"/>
    <x v="58448"/>
    <x v="73"/>
    <x v="20"/>
    <n v="1"/>
  </r>
  <r>
    <x v="6"/>
    <x v="58448"/>
    <x v="73"/>
    <x v="20"/>
    <n v="1"/>
  </r>
  <r>
    <x v="26"/>
    <x v="58448"/>
    <x v="73"/>
    <x v="20"/>
    <n v="1"/>
  </r>
  <r>
    <x v="107"/>
    <x v="58449"/>
    <x v="73"/>
    <x v="20"/>
    <n v="1"/>
  </r>
  <r>
    <x v="104"/>
    <x v="58449"/>
    <x v="73"/>
    <x v="20"/>
    <n v="1"/>
  </r>
  <r>
    <x v="2993"/>
    <x v="58450"/>
    <x v="73"/>
    <x v="20"/>
    <n v="1"/>
  </r>
  <r>
    <x v="51"/>
    <x v="58451"/>
    <x v="73"/>
    <x v="20"/>
    <n v="1"/>
  </r>
  <r>
    <x v="1389"/>
    <x v="58452"/>
    <x v="73"/>
    <x v="20"/>
    <n v="1"/>
  </r>
  <r>
    <x v="293"/>
    <x v="58453"/>
    <x v="73"/>
    <x v="20"/>
    <n v="1"/>
  </r>
  <r>
    <x v="1018"/>
    <x v="58453"/>
    <x v="73"/>
    <x v="20"/>
    <n v="1"/>
  </r>
  <r>
    <x v="77"/>
    <x v="58453"/>
    <x v="73"/>
    <x v="20"/>
    <n v="1"/>
  </r>
  <r>
    <x v="485"/>
    <x v="58454"/>
    <x v="550"/>
    <x v="20"/>
    <n v="1"/>
  </r>
  <r>
    <x v="174"/>
    <x v="58455"/>
    <x v="550"/>
    <x v="20"/>
    <n v="1"/>
  </r>
  <r>
    <x v="971"/>
    <x v="58456"/>
    <x v="550"/>
    <x v="20"/>
    <n v="1"/>
  </r>
  <r>
    <x v="348"/>
    <x v="58456"/>
    <x v="550"/>
    <x v="20"/>
    <n v="1"/>
  </r>
  <r>
    <x v="310"/>
    <x v="58457"/>
    <x v="550"/>
    <x v="20"/>
    <n v="1"/>
  </r>
  <r>
    <x v="2994"/>
    <x v="58458"/>
    <x v="74"/>
    <x v="20"/>
    <n v="1"/>
  </r>
  <r>
    <x v="543"/>
    <x v="58458"/>
    <x v="74"/>
    <x v="20"/>
    <n v="1"/>
  </r>
  <r>
    <x v="541"/>
    <x v="58458"/>
    <x v="74"/>
    <x v="20"/>
    <n v="1"/>
  </r>
  <r>
    <x v="150"/>
    <x v="58459"/>
    <x v="74"/>
    <x v="20"/>
    <n v="1"/>
  </r>
  <r>
    <x v="274"/>
    <x v="58460"/>
    <x v="74"/>
    <x v="20"/>
    <n v="1"/>
  </r>
  <r>
    <x v="896"/>
    <x v="58461"/>
    <x v="74"/>
    <x v="20"/>
    <n v="1"/>
  </r>
  <r>
    <x v="178"/>
    <x v="58461"/>
    <x v="74"/>
    <x v="20"/>
    <n v="1"/>
  </r>
  <r>
    <x v="2995"/>
    <x v="58462"/>
    <x v="74"/>
    <x v="20"/>
    <n v="1"/>
  </r>
  <r>
    <x v="1240"/>
    <x v="58462"/>
    <x v="74"/>
    <x v="20"/>
    <n v="1"/>
  </r>
  <r>
    <x v="15"/>
    <x v="58462"/>
    <x v="74"/>
    <x v="20"/>
    <n v="1"/>
  </r>
  <r>
    <x v="725"/>
    <x v="58463"/>
    <x v="74"/>
    <x v="20"/>
    <n v="1"/>
  </r>
  <r>
    <x v="54"/>
    <x v="58464"/>
    <x v="74"/>
    <x v="20"/>
    <n v="1"/>
  </r>
  <r>
    <x v="44"/>
    <x v="58465"/>
    <x v="74"/>
    <x v="20"/>
    <n v="1"/>
  </r>
  <r>
    <x v="629"/>
    <x v="58466"/>
    <x v="74"/>
    <x v="20"/>
    <n v="1"/>
  </r>
  <r>
    <x v="113"/>
    <x v="58466"/>
    <x v="74"/>
    <x v="20"/>
    <n v="1"/>
  </r>
  <r>
    <x v="12"/>
    <x v="58466"/>
    <x v="74"/>
    <x v="20"/>
    <n v="1"/>
  </r>
  <r>
    <x v="466"/>
    <x v="58467"/>
    <x v="74"/>
    <x v="20"/>
    <n v="1"/>
  </r>
  <r>
    <x v="236"/>
    <x v="58467"/>
    <x v="74"/>
    <x v="20"/>
    <n v="1"/>
  </r>
  <r>
    <x v="415"/>
    <x v="58467"/>
    <x v="74"/>
    <x v="20"/>
    <n v="1"/>
  </r>
  <r>
    <x v="707"/>
    <x v="58467"/>
    <x v="74"/>
    <x v="20"/>
    <n v="1"/>
  </r>
  <r>
    <x v="2969"/>
    <x v="58467"/>
    <x v="74"/>
    <x v="20"/>
    <n v="1"/>
  </r>
  <r>
    <x v="743"/>
    <x v="58468"/>
    <x v="74"/>
    <x v="20"/>
    <n v="1"/>
  </r>
  <r>
    <x v="24"/>
    <x v="58469"/>
    <x v="74"/>
    <x v="20"/>
    <n v="1"/>
  </r>
  <r>
    <x v="2489"/>
    <x v="58470"/>
    <x v="74"/>
    <x v="20"/>
    <n v="1"/>
  </r>
  <r>
    <x v="87"/>
    <x v="58471"/>
    <x v="74"/>
    <x v="20"/>
    <n v="1"/>
  </r>
  <r>
    <x v="2224"/>
    <x v="58472"/>
    <x v="74"/>
    <x v="20"/>
    <n v="1"/>
  </r>
  <r>
    <x v="469"/>
    <x v="58473"/>
    <x v="74"/>
    <x v="20"/>
    <n v="1"/>
  </r>
  <r>
    <x v="1390"/>
    <x v="58474"/>
    <x v="74"/>
    <x v="20"/>
    <n v="1"/>
  </r>
  <r>
    <x v="865"/>
    <x v="58475"/>
    <x v="207"/>
    <x v="20"/>
    <n v="1"/>
  </r>
  <r>
    <x v="278"/>
    <x v="58476"/>
    <x v="207"/>
    <x v="20"/>
    <n v="1"/>
  </r>
  <r>
    <x v="972"/>
    <x v="58476"/>
    <x v="207"/>
    <x v="20"/>
    <n v="1"/>
  </r>
  <r>
    <x v="191"/>
    <x v="58477"/>
    <x v="207"/>
    <x v="20"/>
    <n v="1"/>
  </r>
  <r>
    <x v="772"/>
    <x v="58478"/>
    <x v="207"/>
    <x v="20"/>
    <n v="1"/>
  </r>
  <r>
    <x v="665"/>
    <x v="58479"/>
    <x v="207"/>
    <x v="20"/>
    <n v="1"/>
  </r>
  <r>
    <x v="2043"/>
    <x v="58480"/>
    <x v="207"/>
    <x v="20"/>
    <n v="1"/>
  </r>
  <r>
    <x v="174"/>
    <x v="58481"/>
    <x v="75"/>
    <x v="20"/>
    <n v="1"/>
  </r>
  <r>
    <x v="379"/>
    <x v="58482"/>
    <x v="75"/>
    <x v="20"/>
    <n v="1"/>
  </r>
  <r>
    <x v="2271"/>
    <x v="58483"/>
    <x v="75"/>
    <x v="20"/>
    <n v="1"/>
  </r>
  <r>
    <x v="113"/>
    <x v="58484"/>
    <x v="75"/>
    <x v="20"/>
    <n v="1"/>
  </r>
  <r>
    <x v="422"/>
    <x v="58485"/>
    <x v="75"/>
    <x v="20"/>
    <n v="1"/>
  </r>
  <r>
    <x v="245"/>
    <x v="10862"/>
    <x v="75"/>
    <x v="20"/>
    <n v="1"/>
  </r>
  <r>
    <x v="165"/>
    <x v="10862"/>
    <x v="75"/>
    <x v="20"/>
    <n v="1"/>
  </r>
  <r>
    <x v="189"/>
    <x v="10862"/>
    <x v="75"/>
    <x v="20"/>
    <n v="1"/>
  </r>
  <r>
    <x v="330"/>
    <x v="10862"/>
    <x v="75"/>
    <x v="20"/>
    <n v="1"/>
  </r>
  <r>
    <x v="47"/>
    <x v="10862"/>
    <x v="75"/>
    <x v="20"/>
    <n v="1"/>
  </r>
  <r>
    <x v="110"/>
    <x v="10862"/>
    <x v="75"/>
    <x v="20"/>
    <n v="1"/>
  </r>
  <r>
    <x v="215"/>
    <x v="10862"/>
    <x v="75"/>
    <x v="20"/>
    <n v="1"/>
  </r>
  <r>
    <x v="44"/>
    <x v="58486"/>
    <x v="75"/>
    <x v="20"/>
    <n v="1"/>
  </r>
  <r>
    <x v="12"/>
    <x v="58486"/>
    <x v="75"/>
    <x v="20"/>
    <n v="1"/>
  </r>
  <r>
    <x v="253"/>
    <x v="58487"/>
    <x v="75"/>
    <x v="20"/>
    <n v="1"/>
  </r>
  <r>
    <x v="204"/>
    <x v="58487"/>
    <x v="75"/>
    <x v="20"/>
    <n v="1"/>
  </r>
  <r>
    <x v="150"/>
    <x v="58488"/>
    <x v="75"/>
    <x v="20"/>
    <n v="1"/>
  </r>
  <r>
    <x v="895"/>
    <x v="58489"/>
    <x v="75"/>
    <x v="20"/>
    <n v="1"/>
  </r>
  <r>
    <x v="497"/>
    <x v="58489"/>
    <x v="75"/>
    <x v="20"/>
    <n v="1"/>
  </r>
  <r>
    <x v="382"/>
    <x v="58490"/>
    <x v="75"/>
    <x v="20"/>
    <n v="1"/>
  </r>
  <r>
    <x v="58"/>
    <x v="58491"/>
    <x v="75"/>
    <x v="20"/>
    <n v="1"/>
  </r>
  <r>
    <x v="2271"/>
    <x v="58492"/>
    <x v="75"/>
    <x v="20"/>
    <n v="1"/>
  </r>
  <r>
    <x v="44"/>
    <x v="58493"/>
    <x v="75"/>
    <x v="20"/>
    <n v="1"/>
  </r>
  <r>
    <x v="22"/>
    <x v="58494"/>
    <x v="75"/>
    <x v="20"/>
    <n v="1"/>
  </r>
  <r>
    <x v="22"/>
    <x v="58495"/>
    <x v="75"/>
    <x v="20"/>
    <n v="1"/>
  </r>
  <r>
    <x v="776"/>
    <x v="58496"/>
    <x v="75"/>
    <x v="20"/>
    <n v="1"/>
  </r>
  <r>
    <x v="113"/>
    <x v="58497"/>
    <x v="75"/>
    <x v="20"/>
    <n v="1"/>
  </r>
  <r>
    <x v="133"/>
    <x v="58498"/>
    <x v="75"/>
    <x v="20"/>
    <n v="1"/>
  </r>
  <r>
    <x v="1194"/>
    <x v="58499"/>
    <x v="75"/>
    <x v="20"/>
    <n v="1"/>
  </r>
  <r>
    <x v="80"/>
    <x v="58500"/>
    <x v="75"/>
    <x v="20"/>
    <n v="1"/>
  </r>
  <r>
    <x v="619"/>
    <x v="58500"/>
    <x v="75"/>
    <x v="20"/>
    <n v="1"/>
  </r>
  <r>
    <x v="348"/>
    <x v="58501"/>
    <x v="75"/>
    <x v="20"/>
    <n v="1"/>
  </r>
  <r>
    <x v="1730"/>
    <x v="58502"/>
    <x v="75"/>
    <x v="20"/>
    <n v="1"/>
  </r>
  <r>
    <x v="696"/>
    <x v="58503"/>
    <x v="75"/>
    <x v="20"/>
    <n v="1"/>
  </r>
  <r>
    <x v="348"/>
    <x v="58503"/>
    <x v="75"/>
    <x v="20"/>
    <n v="1"/>
  </r>
  <r>
    <x v="272"/>
    <x v="58504"/>
    <x v="75"/>
    <x v="20"/>
    <n v="1"/>
  </r>
  <r>
    <x v="1390"/>
    <x v="58505"/>
    <x v="75"/>
    <x v="20"/>
    <n v="1"/>
  </r>
  <r>
    <x v="188"/>
    <x v="58505"/>
    <x v="75"/>
    <x v="20"/>
    <n v="1"/>
  </r>
  <r>
    <x v="12"/>
    <x v="58505"/>
    <x v="75"/>
    <x v="20"/>
    <n v="1"/>
  </r>
  <r>
    <x v="58"/>
    <x v="58506"/>
    <x v="75"/>
    <x v="20"/>
    <n v="1"/>
  </r>
  <r>
    <x v="1462"/>
    <x v="58506"/>
    <x v="75"/>
    <x v="20"/>
    <n v="1"/>
  </r>
  <r>
    <x v="84"/>
    <x v="58507"/>
    <x v="76"/>
    <x v="20"/>
    <n v="1"/>
  </r>
  <r>
    <x v="84"/>
    <x v="58507"/>
    <x v="76"/>
    <x v="20"/>
    <n v="1"/>
  </r>
  <r>
    <x v="115"/>
    <x v="58507"/>
    <x v="76"/>
    <x v="20"/>
    <n v="1"/>
  </r>
  <r>
    <x v="115"/>
    <x v="58507"/>
    <x v="76"/>
    <x v="20"/>
    <n v="1"/>
  </r>
  <r>
    <x v="118"/>
    <x v="58508"/>
    <x v="76"/>
    <x v="20"/>
    <n v="1"/>
  </r>
  <r>
    <x v="118"/>
    <x v="58508"/>
    <x v="76"/>
    <x v="20"/>
    <n v="1"/>
  </r>
  <r>
    <x v="218"/>
    <x v="58509"/>
    <x v="76"/>
    <x v="20"/>
    <n v="1"/>
  </r>
  <r>
    <x v="602"/>
    <x v="58510"/>
    <x v="76"/>
    <x v="20"/>
    <n v="1"/>
  </r>
  <r>
    <x v="602"/>
    <x v="58511"/>
    <x v="76"/>
    <x v="20"/>
    <n v="1"/>
  </r>
  <r>
    <x v="103"/>
    <x v="58512"/>
    <x v="76"/>
    <x v="20"/>
    <n v="1"/>
  </r>
  <r>
    <x v="143"/>
    <x v="58512"/>
    <x v="76"/>
    <x v="20"/>
    <n v="1"/>
  </r>
  <r>
    <x v="147"/>
    <x v="58513"/>
    <x v="76"/>
    <x v="20"/>
    <n v="1"/>
  </r>
  <r>
    <x v="84"/>
    <x v="58514"/>
    <x v="76"/>
    <x v="20"/>
    <n v="1"/>
  </r>
  <r>
    <x v="115"/>
    <x v="58514"/>
    <x v="76"/>
    <x v="20"/>
    <n v="1"/>
  </r>
  <r>
    <x v="23"/>
    <x v="58515"/>
    <x v="76"/>
    <x v="20"/>
    <n v="1"/>
  </r>
  <r>
    <x v="23"/>
    <x v="58515"/>
    <x v="76"/>
    <x v="20"/>
    <n v="1"/>
  </r>
  <r>
    <x v="23"/>
    <x v="58516"/>
    <x v="76"/>
    <x v="20"/>
    <n v="1"/>
  </r>
  <r>
    <x v="23"/>
    <x v="58517"/>
    <x v="76"/>
    <x v="20"/>
    <n v="1"/>
  </r>
  <r>
    <x v="111"/>
    <x v="58518"/>
    <x v="76"/>
    <x v="20"/>
    <n v="1"/>
  </r>
  <r>
    <x v="111"/>
    <x v="58518"/>
    <x v="76"/>
    <x v="20"/>
    <n v="1"/>
  </r>
  <r>
    <x v="2921"/>
    <x v="58519"/>
    <x v="76"/>
    <x v="20"/>
    <n v="1"/>
  </r>
  <r>
    <x v="2921"/>
    <x v="58519"/>
    <x v="76"/>
    <x v="20"/>
    <n v="1"/>
  </r>
  <r>
    <x v="429"/>
    <x v="58519"/>
    <x v="76"/>
    <x v="20"/>
    <n v="1"/>
  </r>
  <r>
    <x v="429"/>
    <x v="58519"/>
    <x v="76"/>
    <x v="20"/>
    <n v="1"/>
  </r>
  <r>
    <x v="1179"/>
    <x v="58104"/>
    <x v="76"/>
    <x v="20"/>
    <n v="1"/>
  </r>
  <r>
    <x v="1179"/>
    <x v="58104"/>
    <x v="76"/>
    <x v="20"/>
    <n v="1"/>
  </r>
  <r>
    <x v="1179"/>
    <x v="58104"/>
    <x v="76"/>
    <x v="20"/>
    <n v="1"/>
  </r>
  <r>
    <x v="1179"/>
    <x v="58104"/>
    <x v="76"/>
    <x v="20"/>
    <n v="1"/>
  </r>
  <r>
    <x v="425"/>
    <x v="58104"/>
    <x v="76"/>
    <x v="20"/>
    <n v="1"/>
  </r>
  <r>
    <x v="425"/>
    <x v="58104"/>
    <x v="76"/>
    <x v="20"/>
    <n v="1"/>
  </r>
  <r>
    <x v="147"/>
    <x v="58104"/>
    <x v="76"/>
    <x v="20"/>
    <n v="1"/>
  </r>
  <r>
    <x v="147"/>
    <x v="58104"/>
    <x v="76"/>
    <x v="20"/>
    <n v="1"/>
  </r>
  <r>
    <x v="28"/>
    <x v="58520"/>
    <x v="76"/>
    <x v="20"/>
    <n v="1"/>
  </r>
  <r>
    <x v="28"/>
    <x v="58520"/>
    <x v="76"/>
    <x v="20"/>
    <n v="1"/>
  </r>
  <r>
    <x v="33"/>
    <x v="58521"/>
    <x v="76"/>
    <x v="20"/>
    <n v="1"/>
  </r>
  <r>
    <x v="33"/>
    <x v="58521"/>
    <x v="76"/>
    <x v="20"/>
    <n v="1"/>
  </r>
  <r>
    <x v="159"/>
    <x v="58521"/>
    <x v="76"/>
    <x v="20"/>
    <n v="1"/>
  </r>
  <r>
    <x v="159"/>
    <x v="58521"/>
    <x v="76"/>
    <x v="20"/>
    <n v="1"/>
  </r>
  <r>
    <x v="218"/>
    <x v="58521"/>
    <x v="76"/>
    <x v="20"/>
    <n v="1"/>
  </r>
  <r>
    <x v="218"/>
    <x v="58521"/>
    <x v="76"/>
    <x v="20"/>
    <n v="1"/>
  </r>
  <r>
    <x v="12"/>
    <x v="58522"/>
    <x v="76"/>
    <x v="20"/>
    <n v="1"/>
  </r>
  <r>
    <x v="143"/>
    <x v="58523"/>
    <x v="76"/>
    <x v="20"/>
    <n v="1"/>
  </r>
  <r>
    <x v="143"/>
    <x v="58523"/>
    <x v="76"/>
    <x v="20"/>
    <n v="1"/>
  </r>
  <r>
    <x v="165"/>
    <x v="58523"/>
    <x v="76"/>
    <x v="20"/>
    <n v="1"/>
  </r>
  <r>
    <x v="165"/>
    <x v="58523"/>
    <x v="76"/>
    <x v="20"/>
    <n v="1"/>
  </r>
  <r>
    <x v="163"/>
    <x v="58523"/>
    <x v="76"/>
    <x v="20"/>
    <n v="1"/>
  </r>
  <r>
    <x v="163"/>
    <x v="58523"/>
    <x v="76"/>
    <x v="20"/>
    <n v="1"/>
  </r>
  <r>
    <x v="1326"/>
    <x v="58523"/>
    <x v="76"/>
    <x v="20"/>
    <n v="1"/>
  </r>
  <r>
    <x v="1326"/>
    <x v="58523"/>
    <x v="76"/>
    <x v="20"/>
    <n v="1"/>
  </r>
  <r>
    <x v="115"/>
    <x v="58523"/>
    <x v="76"/>
    <x v="20"/>
    <n v="1"/>
  </r>
  <r>
    <x v="115"/>
    <x v="58523"/>
    <x v="76"/>
    <x v="20"/>
    <n v="1"/>
  </r>
  <r>
    <x v="1022"/>
    <x v="58523"/>
    <x v="76"/>
    <x v="20"/>
    <n v="1"/>
  </r>
  <r>
    <x v="1022"/>
    <x v="58523"/>
    <x v="76"/>
    <x v="20"/>
    <n v="1"/>
  </r>
  <r>
    <x v="26"/>
    <x v="58523"/>
    <x v="76"/>
    <x v="20"/>
    <n v="1"/>
  </r>
  <r>
    <x v="26"/>
    <x v="58523"/>
    <x v="76"/>
    <x v="20"/>
    <n v="1"/>
  </r>
  <r>
    <x v="382"/>
    <x v="58523"/>
    <x v="76"/>
    <x v="20"/>
    <n v="1"/>
  </r>
  <r>
    <x v="382"/>
    <x v="58523"/>
    <x v="76"/>
    <x v="20"/>
    <n v="1"/>
  </r>
  <r>
    <x v="13"/>
    <x v="58523"/>
    <x v="76"/>
    <x v="20"/>
    <n v="1"/>
  </r>
  <r>
    <x v="13"/>
    <x v="58523"/>
    <x v="76"/>
    <x v="20"/>
    <n v="1"/>
  </r>
  <r>
    <x v="792"/>
    <x v="58110"/>
    <x v="76"/>
    <x v="20"/>
    <n v="1"/>
  </r>
  <r>
    <x v="792"/>
    <x v="58110"/>
    <x v="76"/>
    <x v="20"/>
    <n v="1"/>
  </r>
  <r>
    <x v="792"/>
    <x v="58110"/>
    <x v="76"/>
    <x v="20"/>
    <n v="1"/>
  </r>
  <r>
    <x v="792"/>
    <x v="58110"/>
    <x v="76"/>
    <x v="20"/>
    <n v="1"/>
  </r>
  <r>
    <x v="253"/>
    <x v="58524"/>
    <x v="76"/>
    <x v="20"/>
    <n v="1"/>
  </r>
  <r>
    <x v="90"/>
    <x v="58524"/>
    <x v="76"/>
    <x v="20"/>
    <n v="1"/>
  </r>
  <r>
    <x v="215"/>
    <x v="58524"/>
    <x v="76"/>
    <x v="20"/>
    <n v="1"/>
  </r>
  <r>
    <x v="119"/>
    <x v="58525"/>
    <x v="76"/>
    <x v="20"/>
    <n v="1"/>
  </r>
  <r>
    <x v="100"/>
    <x v="58111"/>
    <x v="76"/>
    <x v="20"/>
    <n v="1"/>
  </r>
  <r>
    <x v="100"/>
    <x v="58111"/>
    <x v="76"/>
    <x v="20"/>
    <n v="1"/>
  </r>
  <r>
    <x v="183"/>
    <x v="58111"/>
    <x v="76"/>
    <x v="20"/>
    <n v="1"/>
  </r>
  <r>
    <x v="183"/>
    <x v="58111"/>
    <x v="76"/>
    <x v="20"/>
    <n v="1"/>
  </r>
  <r>
    <x v="110"/>
    <x v="58526"/>
    <x v="76"/>
    <x v="20"/>
    <n v="1"/>
  </r>
  <r>
    <x v="110"/>
    <x v="58526"/>
    <x v="76"/>
    <x v="20"/>
    <n v="1"/>
  </r>
  <r>
    <x v="12"/>
    <x v="58527"/>
    <x v="76"/>
    <x v="20"/>
    <n v="1"/>
  </r>
  <r>
    <x v="12"/>
    <x v="58527"/>
    <x v="76"/>
    <x v="20"/>
    <n v="1"/>
  </r>
  <r>
    <x v="465"/>
    <x v="58527"/>
    <x v="76"/>
    <x v="20"/>
    <n v="1"/>
  </r>
  <r>
    <x v="465"/>
    <x v="58527"/>
    <x v="76"/>
    <x v="20"/>
    <n v="1"/>
  </r>
  <r>
    <x v="215"/>
    <x v="58528"/>
    <x v="76"/>
    <x v="20"/>
    <n v="1"/>
  </r>
  <r>
    <x v="215"/>
    <x v="58529"/>
    <x v="76"/>
    <x v="20"/>
    <n v="1"/>
  </r>
  <r>
    <x v="11"/>
    <x v="58530"/>
    <x v="76"/>
    <x v="20"/>
    <n v="1"/>
  </r>
  <r>
    <x v="11"/>
    <x v="58530"/>
    <x v="76"/>
    <x v="20"/>
    <n v="1"/>
  </r>
  <r>
    <x v="129"/>
    <x v="58123"/>
    <x v="76"/>
    <x v="20"/>
    <n v="1"/>
  </r>
  <r>
    <x v="129"/>
    <x v="58123"/>
    <x v="76"/>
    <x v="20"/>
    <n v="1"/>
  </r>
  <r>
    <x v="13"/>
    <x v="58123"/>
    <x v="76"/>
    <x v="20"/>
    <n v="1"/>
  </r>
  <r>
    <x v="13"/>
    <x v="58123"/>
    <x v="76"/>
    <x v="20"/>
    <n v="1"/>
  </r>
  <r>
    <x v="191"/>
    <x v="58123"/>
    <x v="76"/>
    <x v="20"/>
    <n v="1"/>
  </r>
  <r>
    <x v="191"/>
    <x v="58123"/>
    <x v="76"/>
    <x v="20"/>
    <n v="1"/>
  </r>
  <r>
    <x v="90"/>
    <x v="58531"/>
    <x v="77"/>
    <x v="20"/>
    <n v="1"/>
  </r>
  <r>
    <x v="90"/>
    <x v="58531"/>
    <x v="77"/>
    <x v="20"/>
    <n v="1"/>
  </r>
  <r>
    <x v="113"/>
    <x v="58531"/>
    <x v="77"/>
    <x v="20"/>
    <n v="1"/>
  </r>
  <r>
    <x v="113"/>
    <x v="58531"/>
    <x v="77"/>
    <x v="20"/>
    <n v="1"/>
  </r>
  <r>
    <x v="132"/>
    <x v="58531"/>
    <x v="77"/>
    <x v="20"/>
    <n v="1"/>
  </r>
  <r>
    <x v="132"/>
    <x v="58531"/>
    <x v="77"/>
    <x v="20"/>
    <n v="1"/>
  </r>
  <r>
    <x v="792"/>
    <x v="58532"/>
    <x v="77"/>
    <x v="20"/>
    <n v="1"/>
  </r>
  <r>
    <x v="792"/>
    <x v="58532"/>
    <x v="77"/>
    <x v="20"/>
    <n v="1"/>
  </r>
  <r>
    <x v="23"/>
    <x v="58532"/>
    <x v="77"/>
    <x v="20"/>
    <n v="1"/>
  </r>
  <r>
    <x v="12"/>
    <x v="58533"/>
    <x v="77"/>
    <x v="20"/>
    <n v="1"/>
  </r>
  <r>
    <x v="12"/>
    <x v="58534"/>
    <x v="77"/>
    <x v="20"/>
    <n v="1"/>
  </r>
  <r>
    <x v="796"/>
    <x v="58535"/>
    <x v="77"/>
    <x v="20"/>
    <n v="1"/>
  </r>
  <r>
    <x v="796"/>
    <x v="58535"/>
    <x v="77"/>
    <x v="20"/>
    <n v="1"/>
  </r>
  <r>
    <x v="90"/>
    <x v="58536"/>
    <x v="77"/>
    <x v="20"/>
    <n v="1"/>
  </r>
  <r>
    <x v="90"/>
    <x v="58536"/>
    <x v="77"/>
    <x v="20"/>
    <n v="1"/>
  </r>
  <r>
    <x v="113"/>
    <x v="58536"/>
    <x v="77"/>
    <x v="20"/>
    <n v="1"/>
  </r>
  <r>
    <x v="113"/>
    <x v="58536"/>
    <x v="77"/>
    <x v="20"/>
    <n v="1"/>
  </r>
  <r>
    <x v="98"/>
    <x v="58537"/>
    <x v="77"/>
    <x v="20"/>
    <n v="1"/>
  </r>
  <r>
    <x v="150"/>
    <x v="58538"/>
    <x v="77"/>
    <x v="20"/>
    <n v="1"/>
  </r>
  <r>
    <x v="1504"/>
    <x v="58539"/>
    <x v="77"/>
    <x v="20"/>
    <n v="1"/>
  </r>
  <r>
    <x v="1504"/>
    <x v="58539"/>
    <x v="77"/>
    <x v="20"/>
    <n v="1"/>
  </r>
  <r>
    <x v="433"/>
    <x v="58539"/>
    <x v="77"/>
    <x v="20"/>
    <n v="1"/>
  </r>
  <r>
    <x v="433"/>
    <x v="58539"/>
    <x v="77"/>
    <x v="20"/>
    <n v="1"/>
  </r>
  <r>
    <x v="90"/>
    <x v="58539"/>
    <x v="77"/>
    <x v="20"/>
    <n v="1"/>
  </r>
  <r>
    <x v="90"/>
    <x v="58539"/>
    <x v="77"/>
    <x v="20"/>
    <n v="1"/>
  </r>
  <r>
    <x v="433"/>
    <x v="58540"/>
    <x v="77"/>
    <x v="20"/>
    <n v="1"/>
  </r>
  <r>
    <x v="433"/>
    <x v="58540"/>
    <x v="77"/>
    <x v="20"/>
    <n v="1"/>
  </r>
  <r>
    <x v="90"/>
    <x v="58540"/>
    <x v="77"/>
    <x v="20"/>
    <n v="1"/>
  </r>
  <r>
    <x v="90"/>
    <x v="58540"/>
    <x v="77"/>
    <x v="20"/>
    <n v="1"/>
  </r>
  <r>
    <x v="132"/>
    <x v="58541"/>
    <x v="79"/>
    <x v="20"/>
    <n v="1"/>
  </r>
  <r>
    <x v="563"/>
    <x v="58542"/>
    <x v="79"/>
    <x v="20"/>
    <n v="1"/>
  </r>
  <r>
    <x v="143"/>
    <x v="58543"/>
    <x v="79"/>
    <x v="20"/>
    <n v="1"/>
  </r>
  <r>
    <x v="119"/>
    <x v="58544"/>
    <x v="79"/>
    <x v="20"/>
    <n v="1"/>
  </r>
  <r>
    <x v="215"/>
    <x v="58545"/>
    <x v="79"/>
    <x v="20"/>
    <n v="1"/>
  </r>
  <r>
    <x v="12"/>
    <x v="58546"/>
    <x v="79"/>
    <x v="20"/>
    <n v="1"/>
  </r>
  <r>
    <x v="568"/>
    <x v="58547"/>
    <x v="79"/>
    <x v="20"/>
    <n v="1"/>
  </r>
  <r>
    <x v="215"/>
    <x v="58547"/>
    <x v="79"/>
    <x v="20"/>
    <n v="1"/>
  </r>
  <r>
    <x v="634"/>
    <x v="57828"/>
    <x v="79"/>
    <x v="20"/>
    <n v="1"/>
  </r>
  <r>
    <x v="561"/>
    <x v="58548"/>
    <x v="79"/>
    <x v="20"/>
    <n v="1"/>
  </r>
  <r>
    <x v="113"/>
    <x v="58548"/>
    <x v="79"/>
    <x v="20"/>
    <n v="1"/>
  </r>
  <r>
    <x v="561"/>
    <x v="58549"/>
    <x v="79"/>
    <x v="20"/>
    <n v="1"/>
  </r>
  <r>
    <x v="113"/>
    <x v="58549"/>
    <x v="79"/>
    <x v="20"/>
    <n v="1"/>
  </r>
  <r>
    <x v="119"/>
    <x v="58550"/>
    <x v="79"/>
    <x v="20"/>
    <n v="1"/>
  </r>
  <r>
    <x v="119"/>
    <x v="58550"/>
    <x v="79"/>
    <x v="20"/>
    <n v="1"/>
  </r>
  <r>
    <x v="119"/>
    <x v="58551"/>
    <x v="79"/>
    <x v="20"/>
    <n v="1"/>
  </r>
  <r>
    <x v="12"/>
    <x v="58551"/>
    <x v="79"/>
    <x v="20"/>
    <n v="1"/>
  </r>
  <r>
    <x v="1421"/>
    <x v="58552"/>
    <x v="79"/>
    <x v="20"/>
    <n v="1"/>
  </r>
  <r>
    <x v="147"/>
    <x v="58553"/>
    <x v="79"/>
    <x v="20"/>
    <n v="1"/>
  </r>
  <r>
    <x v="300"/>
    <x v="58554"/>
    <x v="79"/>
    <x v="20"/>
    <n v="1"/>
  </r>
  <r>
    <x v="105"/>
    <x v="57835"/>
    <x v="79"/>
    <x v="20"/>
    <n v="1"/>
  </r>
  <r>
    <x v="114"/>
    <x v="58555"/>
    <x v="79"/>
    <x v="20"/>
    <n v="1"/>
  </r>
  <r>
    <x v="105"/>
    <x v="58555"/>
    <x v="79"/>
    <x v="20"/>
    <n v="1"/>
  </r>
  <r>
    <x v="47"/>
    <x v="58556"/>
    <x v="79"/>
    <x v="20"/>
    <n v="1"/>
  </r>
  <r>
    <x v="47"/>
    <x v="58556"/>
    <x v="79"/>
    <x v="20"/>
    <n v="1"/>
  </r>
  <r>
    <x v="12"/>
    <x v="58557"/>
    <x v="79"/>
    <x v="20"/>
    <n v="1"/>
  </r>
  <r>
    <x v="12"/>
    <x v="58558"/>
    <x v="79"/>
    <x v="20"/>
    <n v="1"/>
  </r>
  <r>
    <x v="12"/>
    <x v="58558"/>
    <x v="79"/>
    <x v="20"/>
    <n v="1"/>
  </r>
  <r>
    <x v="12"/>
    <x v="58559"/>
    <x v="79"/>
    <x v="20"/>
    <n v="1"/>
  </r>
  <r>
    <x v="359"/>
    <x v="58560"/>
    <x v="79"/>
    <x v="20"/>
    <n v="1"/>
  </r>
  <r>
    <x v="120"/>
    <x v="58561"/>
    <x v="79"/>
    <x v="20"/>
    <n v="1"/>
  </r>
  <r>
    <x v="767"/>
    <x v="58561"/>
    <x v="79"/>
    <x v="20"/>
    <n v="1"/>
  </r>
  <r>
    <x v="23"/>
    <x v="58562"/>
    <x v="79"/>
    <x v="20"/>
    <n v="1"/>
  </r>
  <r>
    <x v="1184"/>
    <x v="58563"/>
    <x v="79"/>
    <x v="20"/>
    <n v="1"/>
  </r>
  <r>
    <x v="105"/>
    <x v="58563"/>
    <x v="79"/>
    <x v="20"/>
    <n v="1"/>
  </r>
  <r>
    <x v="374"/>
    <x v="58563"/>
    <x v="79"/>
    <x v="20"/>
    <n v="1"/>
  </r>
  <r>
    <x v="147"/>
    <x v="58563"/>
    <x v="79"/>
    <x v="20"/>
    <n v="1"/>
  </r>
  <r>
    <x v="146"/>
    <x v="58564"/>
    <x v="79"/>
    <x v="20"/>
    <n v="1"/>
  </r>
  <r>
    <x v="47"/>
    <x v="58565"/>
    <x v="79"/>
    <x v="20"/>
    <n v="1"/>
  </r>
  <r>
    <x v="130"/>
    <x v="58566"/>
    <x v="79"/>
    <x v="20"/>
    <n v="1"/>
  </r>
  <r>
    <x v="459"/>
    <x v="58566"/>
    <x v="79"/>
    <x v="20"/>
    <n v="1"/>
  </r>
  <r>
    <x v="382"/>
    <x v="58566"/>
    <x v="79"/>
    <x v="20"/>
    <n v="1"/>
  </r>
  <r>
    <x v="112"/>
    <x v="58567"/>
    <x v="79"/>
    <x v="20"/>
    <n v="1"/>
  </r>
  <r>
    <x v="113"/>
    <x v="58567"/>
    <x v="79"/>
    <x v="20"/>
    <n v="1"/>
  </r>
  <r>
    <x v="23"/>
    <x v="58568"/>
    <x v="79"/>
    <x v="20"/>
    <n v="1"/>
  </r>
  <r>
    <x v="122"/>
    <x v="58569"/>
    <x v="79"/>
    <x v="20"/>
    <n v="1"/>
  </r>
  <r>
    <x v="2169"/>
    <x v="58570"/>
    <x v="79"/>
    <x v="20"/>
    <n v="1"/>
  </r>
  <r>
    <x v="71"/>
    <x v="57853"/>
    <x v="79"/>
    <x v="20"/>
    <n v="1"/>
  </r>
  <r>
    <x v="114"/>
    <x v="58571"/>
    <x v="79"/>
    <x v="20"/>
    <n v="1"/>
  </r>
  <r>
    <x v="103"/>
    <x v="58572"/>
    <x v="79"/>
    <x v="20"/>
    <n v="1"/>
  </r>
  <r>
    <x v="1137"/>
    <x v="58573"/>
    <x v="79"/>
    <x v="20"/>
    <n v="1"/>
  </r>
  <r>
    <x v="425"/>
    <x v="58574"/>
    <x v="79"/>
    <x v="20"/>
    <n v="1"/>
  </r>
  <r>
    <x v="132"/>
    <x v="58575"/>
    <x v="79"/>
    <x v="20"/>
    <n v="1"/>
  </r>
  <r>
    <x v="132"/>
    <x v="58576"/>
    <x v="79"/>
    <x v="20"/>
    <n v="1"/>
  </r>
  <r>
    <x v="90"/>
    <x v="58577"/>
    <x v="79"/>
    <x v="20"/>
    <n v="1"/>
  </r>
  <r>
    <x v="71"/>
    <x v="58578"/>
    <x v="79"/>
    <x v="20"/>
    <n v="1"/>
  </r>
  <r>
    <x v="465"/>
    <x v="58578"/>
    <x v="79"/>
    <x v="20"/>
    <n v="1"/>
  </r>
  <r>
    <x v="105"/>
    <x v="58579"/>
    <x v="79"/>
    <x v="20"/>
    <n v="1"/>
  </r>
  <r>
    <x v="215"/>
    <x v="58580"/>
    <x v="79"/>
    <x v="20"/>
    <n v="1"/>
  </r>
  <r>
    <x v="12"/>
    <x v="58581"/>
    <x v="79"/>
    <x v="20"/>
    <n v="1"/>
  </r>
  <r>
    <x v="147"/>
    <x v="58581"/>
    <x v="79"/>
    <x v="20"/>
    <n v="1"/>
  </r>
  <r>
    <x v="12"/>
    <x v="57865"/>
    <x v="79"/>
    <x v="20"/>
    <n v="1"/>
  </r>
  <r>
    <x v="12"/>
    <x v="58582"/>
    <x v="79"/>
    <x v="20"/>
    <n v="1"/>
  </r>
  <r>
    <x v="69"/>
    <x v="58583"/>
    <x v="79"/>
    <x v="20"/>
    <n v="1"/>
  </r>
  <r>
    <x v="1464"/>
    <x v="58583"/>
    <x v="79"/>
    <x v="20"/>
    <n v="1"/>
  </r>
  <r>
    <x v="12"/>
    <x v="58584"/>
    <x v="79"/>
    <x v="20"/>
    <n v="1"/>
  </r>
  <r>
    <x v="119"/>
    <x v="58585"/>
    <x v="79"/>
    <x v="20"/>
    <n v="1"/>
  </r>
  <r>
    <x v="12"/>
    <x v="58585"/>
    <x v="79"/>
    <x v="20"/>
    <n v="1"/>
  </r>
  <r>
    <x v="215"/>
    <x v="58586"/>
    <x v="79"/>
    <x v="20"/>
    <n v="1"/>
  </r>
  <r>
    <x v="1266"/>
    <x v="58587"/>
    <x v="79"/>
    <x v="20"/>
    <n v="1"/>
  </r>
  <r>
    <x v="215"/>
    <x v="57873"/>
    <x v="79"/>
    <x v="20"/>
    <n v="1"/>
  </r>
  <r>
    <x v="434"/>
    <x v="57874"/>
    <x v="79"/>
    <x v="20"/>
    <n v="1"/>
  </r>
  <r>
    <x v="445"/>
    <x v="58588"/>
    <x v="79"/>
    <x v="20"/>
    <n v="1"/>
  </r>
  <r>
    <x v="791"/>
    <x v="58588"/>
    <x v="79"/>
    <x v="20"/>
    <n v="1"/>
  </r>
  <r>
    <x v="90"/>
    <x v="58589"/>
    <x v="79"/>
    <x v="20"/>
    <n v="1"/>
  </r>
  <r>
    <x v="114"/>
    <x v="58590"/>
    <x v="79"/>
    <x v="20"/>
    <n v="1"/>
  </r>
  <r>
    <x v="132"/>
    <x v="58591"/>
    <x v="79"/>
    <x v="20"/>
    <n v="1"/>
  </r>
  <r>
    <x v="215"/>
    <x v="57881"/>
    <x v="79"/>
    <x v="20"/>
    <n v="1"/>
  </r>
  <r>
    <x v="12"/>
    <x v="58592"/>
    <x v="79"/>
    <x v="20"/>
    <n v="1"/>
  </r>
  <r>
    <x v="215"/>
    <x v="58593"/>
    <x v="79"/>
    <x v="20"/>
    <n v="1"/>
  </r>
  <r>
    <x v="132"/>
    <x v="57884"/>
    <x v="79"/>
    <x v="20"/>
    <n v="1"/>
  </r>
  <r>
    <x v="132"/>
    <x v="58594"/>
    <x v="79"/>
    <x v="20"/>
    <n v="1"/>
  </r>
  <r>
    <x v="563"/>
    <x v="58595"/>
    <x v="79"/>
    <x v="20"/>
    <n v="1"/>
  </r>
  <r>
    <x v="253"/>
    <x v="58595"/>
    <x v="79"/>
    <x v="20"/>
    <n v="1"/>
  </r>
  <r>
    <x v="79"/>
    <x v="54927"/>
    <x v="79"/>
    <x v="20"/>
    <n v="1"/>
  </r>
  <r>
    <x v="165"/>
    <x v="54927"/>
    <x v="79"/>
    <x v="20"/>
    <n v="1"/>
  </r>
  <r>
    <x v="170"/>
    <x v="54927"/>
    <x v="79"/>
    <x v="20"/>
    <n v="1"/>
  </r>
  <r>
    <x v="84"/>
    <x v="54927"/>
    <x v="79"/>
    <x v="20"/>
    <n v="1"/>
  </r>
  <r>
    <x v="439"/>
    <x v="54927"/>
    <x v="79"/>
    <x v="20"/>
    <n v="1"/>
  </r>
  <r>
    <x v="47"/>
    <x v="54927"/>
    <x v="79"/>
    <x v="20"/>
    <n v="1"/>
  </r>
  <r>
    <x v="246"/>
    <x v="54927"/>
    <x v="79"/>
    <x v="20"/>
    <n v="1"/>
  </r>
  <r>
    <x v="247"/>
    <x v="54927"/>
    <x v="79"/>
    <x v="20"/>
    <n v="1"/>
  </r>
  <r>
    <x v="550"/>
    <x v="54927"/>
    <x v="79"/>
    <x v="20"/>
    <n v="1"/>
  </r>
  <r>
    <x v="450"/>
    <x v="54927"/>
    <x v="79"/>
    <x v="20"/>
    <n v="1"/>
  </r>
  <r>
    <x v="339"/>
    <x v="54927"/>
    <x v="79"/>
    <x v="20"/>
    <n v="1"/>
  </r>
  <r>
    <x v="425"/>
    <x v="58596"/>
    <x v="79"/>
    <x v="20"/>
    <n v="1"/>
  </r>
  <r>
    <x v="438"/>
    <x v="58596"/>
    <x v="79"/>
    <x v="20"/>
    <n v="1"/>
  </r>
  <r>
    <x v="215"/>
    <x v="58596"/>
    <x v="79"/>
    <x v="20"/>
    <n v="1"/>
  </r>
  <r>
    <x v="465"/>
    <x v="58597"/>
    <x v="79"/>
    <x v="20"/>
    <n v="1"/>
  </r>
  <r>
    <x v="465"/>
    <x v="58598"/>
    <x v="79"/>
    <x v="20"/>
    <n v="1"/>
  </r>
  <r>
    <x v="12"/>
    <x v="58599"/>
    <x v="79"/>
    <x v="20"/>
    <n v="1"/>
  </r>
  <r>
    <x v="146"/>
    <x v="58600"/>
    <x v="79"/>
    <x v="20"/>
    <n v="1"/>
  </r>
  <r>
    <x v="344"/>
    <x v="58601"/>
    <x v="802"/>
    <x v="20"/>
    <n v="1"/>
  </r>
  <r>
    <x v="11"/>
    <x v="58602"/>
    <x v="80"/>
    <x v="20"/>
    <n v="1"/>
  </r>
  <r>
    <x v="71"/>
    <x v="58602"/>
    <x v="80"/>
    <x v="20"/>
    <n v="1"/>
  </r>
  <r>
    <x v="12"/>
    <x v="58602"/>
    <x v="80"/>
    <x v="20"/>
    <n v="1"/>
  </r>
  <r>
    <x v="147"/>
    <x v="58602"/>
    <x v="80"/>
    <x v="20"/>
    <n v="1"/>
  </r>
  <r>
    <x v="1"/>
    <x v="58603"/>
    <x v="80"/>
    <x v="20"/>
    <n v="1"/>
  </r>
  <r>
    <x v="1013"/>
    <x v="58604"/>
    <x v="80"/>
    <x v="20"/>
    <n v="1"/>
  </r>
  <r>
    <x v="12"/>
    <x v="58604"/>
    <x v="80"/>
    <x v="20"/>
    <n v="1"/>
  </r>
  <r>
    <x v="122"/>
    <x v="58605"/>
    <x v="80"/>
    <x v="20"/>
    <n v="1"/>
  </r>
  <r>
    <x v="537"/>
    <x v="58606"/>
    <x v="80"/>
    <x v="20"/>
    <n v="1"/>
  </r>
  <r>
    <x v="103"/>
    <x v="57819"/>
    <x v="80"/>
    <x v="20"/>
    <n v="1"/>
  </r>
  <r>
    <x v="11"/>
    <x v="58607"/>
    <x v="80"/>
    <x v="20"/>
    <n v="1"/>
  </r>
  <r>
    <x v="5"/>
    <x v="58607"/>
    <x v="80"/>
    <x v="20"/>
    <n v="1"/>
  </r>
  <r>
    <x v="465"/>
    <x v="58608"/>
    <x v="80"/>
    <x v="20"/>
    <n v="1"/>
  </r>
  <r>
    <x v="84"/>
    <x v="58609"/>
    <x v="80"/>
    <x v="20"/>
    <n v="1"/>
  </r>
  <r>
    <x v="115"/>
    <x v="58609"/>
    <x v="80"/>
    <x v="20"/>
    <n v="1"/>
  </r>
  <r>
    <x v="89"/>
    <x v="58610"/>
    <x v="80"/>
    <x v="20"/>
    <n v="1"/>
  </r>
  <r>
    <x v="90"/>
    <x v="58610"/>
    <x v="80"/>
    <x v="20"/>
    <n v="1"/>
  </r>
  <r>
    <x v="695"/>
    <x v="58610"/>
    <x v="80"/>
    <x v="20"/>
    <n v="1"/>
  </r>
  <r>
    <x v="101"/>
    <x v="58611"/>
    <x v="80"/>
    <x v="20"/>
    <n v="1"/>
  </r>
  <r>
    <x v="93"/>
    <x v="58612"/>
    <x v="80"/>
    <x v="20"/>
    <n v="1"/>
  </r>
  <r>
    <x v="47"/>
    <x v="58612"/>
    <x v="80"/>
    <x v="20"/>
    <n v="1"/>
  </r>
  <r>
    <x v="1120"/>
    <x v="58612"/>
    <x v="80"/>
    <x v="20"/>
    <n v="1"/>
  </r>
  <r>
    <x v="12"/>
    <x v="58613"/>
    <x v="80"/>
    <x v="20"/>
    <n v="1"/>
  </r>
  <r>
    <x v="12"/>
    <x v="58614"/>
    <x v="80"/>
    <x v="20"/>
    <n v="1"/>
  </r>
  <r>
    <x v="1421"/>
    <x v="58615"/>
    <x v="80"/>
    <x v="20"/>
    <n v="1"/>
  </r>
  <r>
    <x v="12"/>
    <x v="58616"/>
    <x v="80"/>
    <x v="20"/>
    <n v="1"/>
  </r>
  <r>
    <x v="147"/>
    <x v="58616"/>
    <x v="80"/>
    <x v="20"/>
    <n v="1"/>
  </r>
  <r>
    <x v="111"/>
    <x v="58617"/>
    <x v="80"/>
    <x v="20"/>
    <n v="1"/>
  </r>
  <r>
    <x v="449"/>
    <x v="58618"/>
    <x v="80"/>
    <x v="20"/>
    <n v="1"/>
  </r>
  <r>
    <x v="107"/>
    <x v="58619"/>
    <x v="80"/>
    <x v="20"/>
    <n v="1"/>
  </r>
  <r>
    <x v="119"/>
    <x v="58620"/>
    <x v="80"/>
    <x v="20"/>
    <n v="1"/>
  </r>
  <r>
    <x v="514"/>
    <x v="58621"/>
    <x v="80"/>
    <x v="20"/>
    <n v="1"/>
  </r>
  <r>
    <x v="71"/>
    <x v="58622"/>
    <x v="80"/>
    <x v="20"/>
    <n v="1"/>
  </r>
  <r>
    <x v="118"/>
    <x v="58623"/>
    <x v="80"/>
    <x v="20"/>
    <n v="1"/>
  </r>
  <r>
    <x v="118"/>
    <x v="58623"/>
    <x v="80"/>
    <x v="20"/>
    <n v="1"/>
  </r>
  <r>
    <x v="104"/>
    <x v="58623"/>
    <x v="80"/>
    <x v="20"/>
    <n v="1"/>
  </r>
  <r>
    <x v="104"/>
    <x v="58623"/>
    <x v="80"/>
    <x v="20"/>
    <n v="1"/>
  </r>
  <r>
    <x v="11"/>
    <x v="58623"/>
    <x v="80"/>
    <x v="20"/>
    <n v="1"/>
  </r>
  <r>
    <x v="11"/>
    <x v="58623"/>
    <x v="80"/>
    <x v="20"/>
    <n v="1"/>
  </r>
  <r>
    <x v="71"/>
    <x v="58623"/>
    <x v="80"/>
    <x v="20"/>
    <n v="1"/>
  </r>
  <r>
    <x v="71"/>
    <x v="58623"/>
    <x v="80"/>
    <x v="20"/>
    <n v="1"/>
  </r>
  <r>
    <x v="115"/>
    <x v="58623"/>
    <x v="80"/>
    <x v="20"/>
    <n v="1"/>
  </r>
  <r>
    <x v="115"/>
    <x v="58623"/>
    <x v="80"/>
    <x v="20"/>
    <n v="1"/>
  </r>
  <r>
    <x v="12"/>
    <x v="58623"/>
    <x v="80"/>
    <x v="20"/>
    <n v="1"/>
  </r>
  <r>
    <x v="12"/>
    <x v="58623"/>
    <x v="80"/>
    <x v="20"/>
    <n v="1"/>
  </r>
  <r>
    <x v="108"/>
    <x v="58624"/>
    <x v="80"/>
    <x v="20"/>
    <n v="1"/>
  </r>
  <r>
    <x v="118"/>
    <x v="58624"/>
    <x v="80"/>
    <x v="20"/>
    <n v="1"/>
  </r>
  <r>
    <x v="104"/>
    <x v="58624"/>
    <x v="80"/>
    <x v="20"/>
    <n v="1"/>
  </r>
  <r>
    <x v="115"/>
    <x v="58624"/>
    <x v="80"/>
    <x v="20"/>
    <n v="1"/>
  </r>
  <r>
    <x v="1421"/>
    <x v="58625"/>
    <x v="80"/>
    <x v="20"/>
    <n v="1"/>
  </r>
  <r>
    <x v="1421"/>
    <x v="58625"/>
    <x v="80"/>
    <x v="20"/>
    <n v="1"/>
  </r>
  <r>
    <x v="119"/>
    <x v="58626"/>
    <x v="80"/>
    <x v="20"/>
    <n v="1"/>
  </r>
  <r>
    <x v="12"/>
    <x v="58627"/>
    <x v="80"/>
    <x v="20"/>
    <n v="1"/>
  </r>
  <r>
    <x v="12"/>
    <x v="58628"/>
    <x v="80"/>
    <x v="20"/>
    <n v="1"/>
  </r>
  <r>
    <x v="12"/>
    <x v="58629"/>
    <x v="80"/>
    <x v="20"/>
    <n v="1"/>
  </r>
  <r>
    <x v="11"/>
    <x v="58630"/>
    <x v="80"/>
    <x v="20"/>
    <n v="1"/>
  </r>
  <r>
    <x v="89"/>
    <x v="58631"/>
    <x v="80"/>
    <x v="20"/>
    <n v="1"/>
  </r>
  <r>
    <x v="90"/>
    <x v="58631"/>
    <x v="80"/>
    <x v="20"/>
    <n v="1"/>
  </r>
  <r>
    <x v="119"/>
    <x v="58632"/>
    <x v="80"/>
    <x v="20"/>
    <n v="1"/>
  </r>
  <r>
    <x v="328"/>
    <x v="58633"/>
    <x v="80"/>
    <x v="20"/>
    <n v="1"/>
  </r>
  <r>
    <x v="100"/>
    <x v="58633"/>
    <x v="80"/>
    <x v="20"/>
    <n v="1"/>
  </r>
  <r>
    <x v="111"/>
    <x v="58633"/>
    <x v="80"/>
    <x v="20"/>
    <n v="1"/>
  </r>
  <r>
    <x v="170"/>
    <x v="58634"/>
    <x v="80"/>
    <x v="20"/>
    <n v="1"/>
  </r>
  <r>
    <x v="215"/>
    <x v="58634"/>
    <x v="80"/>
    <x v="20"/>
    <n v="1"/>
  </r>
  <r>
    <x v="438"/>
    <x v="58635"/>
    <x v="80"/>
    <x v="20"/>
    <n v="1"/>
  </r>
  <r>
    <x v="1071"/>
    <x v="58635"/>
    <x v="80"/>
    <x v="20"/>
    <n v="1"/>
  </r>
  <r>
    <x v="97"/>
    <x v="58636"/>
    <x v="80"/>
    <x v="20"/>
    <n v="1"/>
  </r>
  <r>
    <x v="299"/>
    <x v="58636"/>
    <x v="80"/>
    <x v="20"/>
    <n v="1"/>
  </r>
  <r>
    <x v="111"/>
    <x v="58637"/>
    <x v="80"/>
    <x v="20"/>
    <n v="1"/>
  </r>
  <r>
    <x v="89"/>
    <x v="58638"/>
    <x v="80"/>
    <x v="20"/>
    <n v="1"/>
  </r>
  <r>
    <x v="90"/>
    <x v="58638"/>
    <x v="80"/>
    <x v="20"/>
    <n v="1"/>
  </r>
  <r>
    <x v="272"/>
    <x v="58639"/>
    <x v="80"/>
    <x v="20"/>
    <n v="1"/>
  </r>
  <r>
    <x v="111"/>
    <x v="58640"/>
    <x v="80"/>
    <x v="20"/>
    <n v="1"/>
  </r>
  <r>
    <x v="111"/>
    <x v="58641"/>
    <x v="80"/>
    <x v="20"/>
    <n v="1"/>
  </r>
  <r>
    <x v="11"/>
    <x v="58642"/>
    <x v="80"/>
    <x v="20"/>
    <n v="1"/>
  </r>
  <r>
    <x v="12"/>
    <x v="58642"/>
    <x v="80"/>
    <x v="20"/>
    <n v="1"/>
  </r>
  <r>
    <x v="12"/>
    <x v="58643"/>
    <x v="80"/>
    <x v="20"/>
    <n v="1"/>
  </r>
  <r>
    <x v="11"/>
    <x v="58644"/>
    <x v="80"/>
    <x v="20"/>
    <n v="1"/>
  </r>
  <r>
    <x v="12"/>
    <x v="58645"/>
    <x v="80"/>
    <x v="20"/>
    <n v="1"/>
  </r>
  <r>
    <x v="165"/>
    <x v="58646"/>
    <x v="80"/>
    <x v="20"/>
    <n v="1"/>
  </r>
  <r>
    <x v="84"/>
    <x v="58647"/>
    <x v="80"/>
    <x v="20"/>
    <n v="1"/>
  </r>
  <r>
    <x v="91"/>
    <x v="58648"/>
    <x v="80"/>
    <x v="20"/>
    <n v="1"/>
  </r>
  <r>
    <x v="5"/>
    <x v="58648"/>
    <x v="80"/>
    <x v="20"/>
    <n v="1"/>
  </r>
  <r>
    <x v="119"/>
    <x v="58649"/>
    <x v="80"/>
    <x v="20"/>
    <n v="1"/>
  </r>
  <r>
    <x v="12"/>
    <x v="58650"/>
    <x v="80"/>
    <x v="20"/>
    <n v="1"/>
  </r>
  <r>
    <x v="47"/>
    <x v="58651"/>
    <x v="80"/>
    <x v="20"/>
    <n v="1"/>
  </r>
  <r>
    <x v="47"/>
    <x v="58652"/>
    <x v="80"/>
    <x v="20"/>
    <n v="1"/>
  </r>
  <r>
    <x v="561"/>
    <x v="58653"/>
    <x v="80"/>
    <x v="20"/>
    <n v="1"/>
  </r>
  <r>
    <x v="561"/>
    <x v="58654"/>
    <x v="80"/>
    <x v="20"/>
    <n v="1"/>
  </r>
  <r>
    <x v="119"/>
    <x v="58655"/>
    <x v="80"/>
    <x v="20"/>
    <n v="1"/>
  </r>
  <r>
    <x v="1"/>
    <x v="58656"/>
    <x v="80"/>
    <x v="20"/>
    <n v="1"/>
  </r>
  <r>
    <x v="1"/>
    <x v="58656"/>
    <x v="80"/>
    <x v="20"/>
    <n v="1"/>
  </r>
  <r>
    <x v="80"/>
    <x v="58657"/>
    <x v="80"/>
    <x v="20"/>
    <n v="1"/>
  </r>
  <r>
    <x v="111"/>
    <x v="58657"/>
    <x v="80"/>
    <x v="20"/>
    <n v="1"/>
  </r>
  <r>
    <x v="46"/>
    <x v="58657"/>
    <x v="80"/>
    <x v="20"/>
    <n v="1"/>
  </r>
  <r>
    <x v="12"/>
    <x v="58658"/>
    <x v="80"/>
    <x v="20"/>
    <n v="1"/>
  </r>
  <r>
    <x v="44"/>
    <x v="58659"/>
    <x v="82"/>
    <x v="20"/>
    <n v="1"/>
  </r>
  <r>
    <x v="44"/>
    <x v="58659"/>
    <x v="82"/>
    <x v="20"/>
    <n v="1"/>
  </r>
  <r>
    <x v="44"/>
    <x v="58660"/>
    <x v="82"/>
    <x v="20"/>
    <n v="1"/>
  </r>
  <r>
    <x v="643"/>
    <x v="58660"/>
    <x v="82"/>
    <x v="20"/>
    <n v="1"/>
  </r>
  <r>
    <x v="576"/>
    <x v="58660"/>
    <x v="82"/>
    <x v="20"/>
    <n v="1"/>
  </r>
  <r>
    <x v="44"/>
    <x v="58661"/>
    <x v="82"/>
    <x v="20"/>
    <n v="1"/>
  </r>
  <r>
    <x v="643"/>
    <x v="58661"/>
    <x v="82"/>
    <x v="20"/>
    <n v="1"/>
  </r>
  <r>
    <x v="576"/>
    <x v="58661"/>
    <x v="82"/>
    <x v="20"/>
    <n v="1"/>
  </r>
  <r>
    <x v="23"/>
    <x v="58245"/>
    <x v="82"/>
    <x v="20"/>
    <n v="1"/>
  </r>
  <r>
    <x v="23"/>
    <x v="58245"/>
    <x v="82"/>
    <x v="20"/>
    <n v="1"/>
  </r>
  <r>
    <x v="44"/>
    <x v="58662"/>
    <x v="82"/>
    <x v="20"/>
    <n v="1"/>
  </r>
  <r>
    <x v="12"/>
    <x v="58663"/>
    <x v="82"/>
    <x v="20"/>
    <n v="1"/>
  </r>
  <r>
    <x v="465"/>
    <x v="58664"/>
    <x v="82"/>
    <x v="20"/>
    <n v="1"/>
  </r>
  <r>
    <x v="218"/>
    <x v="58665"/>
    <x v="82"/>
    <x v="20"/>
    <n v="1"/>
  </r>
  <r>
    <x v="1188"/>
    <x v="58251"/>
    <x v="82"/>
    <x v="20"/>
    <n v="1"/>
  </r>
  <r>
    <x v="1462"/>
    <x v="58251"/>
    <x v="82"/>
    <x v="20"/>
    <n v="1"/>
  </r>
  <r>
    <x v="147"/>
    <x v="58666"/>
    <x v="82"/>
    <x v="20"/>
    <n v="1"/>
  </r>
  <r>
    <x v="44"/>
    <x v="58667"/>
    <x v="82"/>
    <x v="20"/>
    <n v="1"/>
  </r>
  <r>
    <x v="44"/>
    <x v="58667"/>
    <x v="82"/>
    <x v="20"/>
    <n v="1"/>
  </r>
  <r>
    <x v="119"/>
    <x v="58668"/>
    <x v="82"/>
    <x v="20"/>
    <n v="1"/>
  </r>
  <r>
    <x v="44"/>
    <x v="58669"/>
    <x v="82"/>
    <x v="20"/>
    <n v="1"/>
  </r>
  <r>
    <x v="147"/>
    <x v="58670"/>
    <x v="82"/>
    <x v="20"/>
    <n v="1"/>
  </r>
  <r>
    <x v="12"/>
    <x v="58671"/>
    <x v="82"/>
    <x v="20"/>
    <n v="1"/>
  </r>
  <r>
    <x v="12"/>
    <x v="58671"/>
    <x v="82"/>
    <x v="20"/>
    <n v="1"/>
  </r>
  <r>
    <x v="487"/>
    <x v="58672"/>
    <x v="82"/>
    <x v="20"/>
    <n v="1"/>
  </r>
  <r>
    <x v="487"/>
    <x v="58672"/>
    <x v="82"/>
    <x v="20"/>
    <n v="1"/>
  </r>
  <r>
    <x v="12"/>
    <x v="58672"/>
    <x v="82"/>
    <x v="20"/>
    <n v="1"/>
  </r>
  <r>
    <x v="12"/>
    <x v="58672"/>
    <x v="82"/>
    <x v="20"/>
    <n v="1"/>
  </r>
  <r>
    <x v="1030"/>
    <x v="58673"/>
    <x v="82"/>
    <x v="20"/>
    <n v="1"/>
  </r>
  <r>
    <x v="44"/>
    <x v="58674"/>
    <x v="82"/>
    <x v="20"/>
    <n v="1"/>
  </r>
  <r>
    <x v="11"/>
    <x v="57879"/>
    <x v="82"/>
    <x v="20"/>
    <n v="1"/>
  </r>
  <r>
    <x v="487"/>
    <x v="58675"/>
    <x v="82"/>
    <x v="20"/>
    <n v="1"/>
  </r>
  <r>
    <x v="12"/>
    <x v="58675"/>
    <x v="82"/>
    <x v="20"/>
    <n v="1"/>
  </r>
  <r>
    <x v="563"/>
    <x v="58676"/>
    <x v="82"/>
    <x v="20"/>
    <n v="1"/>
  </r>
  <r>
    <x v="253"/>
    <x v="58676"/>
    <x v="82"/>
    <x v="20"/>
    <n v="1"/>
  </r>
  <r>
    <x v="1464"/>
    <x v="58677"/>
    <x v="82"/>
    <x v="20"/>
    <n v="1"/>
  </r>
  <r>
    <x v="114"/>
    <x v="58678"/>
    <x v="82"/>
    <x v="20"/>
    <n v="1"/>
  </r>
  <r>
    <x v="792"/>
    <x v="58679"/>
    <x v="83"/>
    <x v="20"/>
    <n v="1"/>
  </r>
  <r>
    <x v="792"/>
    <x v="58679"/>
    <x v="83"/>
    <x v="20"/>
    <n v="1"/>
  </r>
  <r>
    <x v="1190"/>
    <x v="58679"/>
    <x v="83"/>
    <x v="20"/>
    <n v="1"/>
  </r>
  <r>
    <x v="1190"/>
    <x v="58679"/>
    <x v="83"/>
    <x v="20"/>
    <n v="1"/>
  </r>
  <r>
    <x v="67"/>
    <x v="58679"/>
    <x v="83"/>
    <x v="20"/>
    <n v="1"/>
  </r>
  <r>
    <x v="111"/>
    <x v="11912"/>
    <x v="83"/>
    <x v="20"/>
    <n v="1"/>
  </r>
  <r>
    <x v="1030"/>
    <x v="58680"/>
    <x v="83"/>
    <x v="20"/>
    <n v="1"/>
  </r>
  <r>
    <x v="52"/>
    <x v="58681"/>
    <x v="83"/>
    <x v="20"/>
    <n v="1"/>
  </r>
  <r>
    <x v="12"/>
    <x v="58681"/>
    <x v="83"/>
    <x v="20"/>
    <n v="1"/>
  </r>
  <r>
    <x v="46"/>
    <x v="58682"/>
    <x v="83"/>
    <x v="20"/>
    <n v="1"/>
  </r>
  <r>
    <x v="47"/>
    <x v="58683"/>
    <x v="83"/>
    <x v="20"/>
    <n v="1"/>
  </r>
  <r>
    <x v="115"/>
    <x v="58684"/>
    <x v="83"/>
    <x v="20"/>
    <n v="1"/>
  </r>
  <r>
    <x v="12"/>
    <x v="57936"/>
    <x v="83"/>
    <x v="20"/>
    <n v="1"/>
  </r>
  <r>
    <x v="147"/>
    <x v="57936"/>
    <x v="83"/>
    <x v="20"/>
    <n v="1"/>
  </r>
  <r>
    <x v="236"/>
    <x v="58685"/>
    <x v="83"/>
    <x v="20"/>
    <n v="1"/>
  </r>
  <r>
    <x v="457"/>
    <x v="58686"/>
    <x v="83"/>
    <x v="20"/>
    <n v="1"/>
  </r>
  <r>
    <x v="5"/>
    <x v="58687"/>
    <x v="83"/>
    <x v="20"/>
    <n v="1"/>
  </r>
  <r>
    <x v="114"/>
    <x v="58688"/>
    <x v="83"/>
    <x v="20"/>
    <n v="1"/>
  </r>
  <r>
    <x v="114"/>
    <x v="58688"/>
    <x v="83"/>
    <x v="20"/>
    <n v="1"/>
  </r>
  <r>
    <x v="135"/>
    <x v="57938"/>
    <x v="83"/>
    <x v="20"/>
    <n v="1"/>
  </r>
  <r>
    <x v="44"/>
    <x v="58689"/>
    <x v="83"/>
    <x v="20"/>
    <n v="1"/>
  </r>
  <r>
    <x v="468"/>
    <x v="58690"/>
    <x v="83"/>
    <x v="20"/>
    <n v="1"/>
  </r>
  <r>
    <x v="12"/>
    <x v="58629"/>
    <x v="83"/>
    <x v="20"/>
    <n v="1"/>
  </r>
  <r>
    <x v="285"/>
    <x v="58691"/>
    <x v="83"/>
    <x v="20"/>
    <n v="1"/>
  </r>
  <r>
    <x v="96"/>
    <x v="58692"/>
    <x v="83"/>
    <x v="20"/>
    <n v="1"/>
  </r>
  <r>
    <x v="236"/>
    <x v="58693"/>
    <x v="83"/>
    <x v="20"/>
    <n v="1"/>
  </r>
  <r>
    <x v="635"/>
    <x v="58693"/>
    <x v="83"/>
    <x v="20"/>
    <n v="1"/>
  </r>
  <r>
    <x v="90"/>
    <x v="58693"/>
    <x v="83"/>
    <x v="20"/>
    <n v="1"/>
  </r>
  <r>
    <x v="14"/>
    <x v="58693"/>
    <x v="83"/>
    <x v="20"/>
    <n v="1"/>
  </r>
  <r>
    <x v="135"/>
    <x v="58694"/>
    <x v="83"/>
    <x v="20"/>
    <n v="1"/>
  </r>
  <r>
    <x v="468"/>
    <x v="58695"/>
    <x v="83"/>
    <x v="20"/>
    <n v="1"/>
  </r>
  <r>
    <x v="130"/>
    <x v="58696"/>
    <x v="208"/>
    <x v="20"/>
    <n v="1"/>
  </r>
  <r>
    <x v="26"/>
    <x v="58696"/>
    <x v="208"/>
    <x v="20"/>
    <n v="1"/>
  </r>
  <r>
    <x v="1980"/>
    <x v="55051"/>
    <x v="208"/>
    <x v="20"/>
    <n v="1"/>
  </r>
  <r>
    <x v="12"/>
    <x v="58697"/>
    <x v="85"/>
    <x v="20"/>
    <n v="1"/>
  </r>
  <r>
    <x v="12"/>
    <x v="58698"/>
    <x v="85"/>
    <x v="20"/>
    <n v="1"/>
  </r>
  <r>
    <x v="12"/>
    <x v="58699"/>
    <x v="85"/>
    <x v="20"/>
    <n v="1"/>
  </r>
  <r>
    <x v="165"/>
    <x v="58700"/>
    <x v="85"/>
    <x v="20"/>
    <n v="1"/>
  </r>
  <r>
    <x v="115"/>
    <x v="58701"/>
    <x v="85"/>
    <x v="20"/>
    <n v="1"/>
  </r>
  <r>
    <x v="12"/>
    <x v="58702"/>
    <x v="85"/>
    <x v="20"/>
    <n v="1"/>
  </r>
  <r>
    <x v="33"/>
    <x v="58703"/>
    <x v="85"/>
    <x v="20"/>
    <n v="1"/>
  </r>
  <r>
    <x v="1063"/>
    <x v="58703"/>
    <x v="85"/>
    <x v="20"/>
    <n v="1"/>
  </r>
  <r>
    <x v="47"/>
    <x v="58704"/>
    <x v="85"/>
    <x v="20"/>
    <n v="1"/>
  </r>
  <r>
    <x v="12"/>
    <x v="58705"/>
    <x v="85"/>
    <x v="20"/>
    <n v="1"/>
  </r>
  <r>
    <x v="147"/>
    <x v="58705"/>
    <x v="85"/>
    <x v="20"/>
    <n v="1"/>
  </r>
  <r>
    <x v="12"/>
    <x v="58706"/>
    <x v="85"/>
    <x v="20"/>
    <n v="1"/>
  </r>
  <r>
    <x v="100"/>
    <x v="58707"/>
    <x v="85"/>
    <x v="20"/>
    <n v="1"/>
  </r>
  <r>
    <x v="12"/>
    <x v="58708"/>
    <x v="85"/>
    <x v="20"/>
    <n v="1"/>
  </r>
  <r>
    <x v="12"/>
    <x v="58708"/>
    <x v="85"/>
    <x v="20"/>
    <n v="1"/>
  </r>
  <r>
    <x v="47"/>
    <x v="58709"/>
    <x v="85"/>
    <x v="20"/>
    <n v="1"/>
  </r>
  <r>
    <x v="1"/>
    <x v="55066"/>
    <x v="85"/>
    <x v="20"/>
    <n v="1"/>
  </r>
  <r>
    <x v="316"/>
    <x v="58710"/>
    <x v="85"/>
    <x v="20"/>
    <n v="1"/>
  </r>
  <r>
    <x v="12"/>
    <x v="58711"/>
    <x v="85"/>
    <x v="20"/>
    <n v="1"/>
  </r>
  <r>
    <x v="100"/>
    <x v="58712"/>
    <x v="85"/>
    <x v="20"/>
    <n v="1"/>
  </r>
  <r>
    <x v="12"/>
    <x v="58713"/>
    <x v="85"/>
    <x v="20"/>
    <n v="1"/>
  </r>
  <r>
    <x v="11"/>
    <x v="58714"/>
    <x v="85"/>
    <x v="20"/>
    <n v="1"/>
  </r>
  <r>
    <x v="1069"/>
    <x v="58715"/>
    <x v="85"/>
    <x v="20"/>
    <n v="1"/>
  </r>
  <r>
    <x v="1069"/>
    <x v="58715"/>
    <x v="85"/>
    <x v="20"/>
    <n v="1"/>
  </r>
  <r>
    <x v="1258"/>
    <x v="58716"/>
    <x v="85"/>
    <x v="20"/>
    <n v="1"/>
  </r>
  <r>
    <x v="12"/>
    <x v="58716"/>
    <x v="85"/>
    <x v="20"/>
    <n v="1"/>
  </r>
  <r>
    <x v="1099"/>
    <x v="58717"/>
    <x v="85"/>
    <x v="20"/>
    <n v="1"/>
  </r>
  <r>
    <x v="1099"/>
    <x v="58717"/>
    <x v="85"/>
    <x v="20"/>
    <n v="1"/>
  </r>
  <r>
    <x v="147"/>
    <x v="58718"/>
    <x v="85"/>
    <x v="20"/>
    <n v="1"/>
  </r>
  <r>
    <x v="47"/>
    <x v="58719"/>
    <x v="85"/>
    <x v="20"/>
    <n v="1"/>
  </r>
  <r>
    <x v="215"/>
    <x v="58719"/>
    <x v="85"/>
    <x v="20"/>
    <n v="1"/>
  </r>
  <r>
    <x v="12"/>
    <x v="58719"/>
    <x v="85"/>
    <x v="20"/>
    <n v="1"/>
  </r>
  <r>
    <x v="129"/>
    <x v="58720"/>
    <x v="85"/>
    <x v="20"/>
    <n v="1"/>
  </r>
  <r>
    <x v="129"/>
    <x v="58720"/>
    <x v="85"/>
    <x v="20"/>
    <n v="1"/>
  </r>
  <r>
    <x v="112"/>
    <x v="58721"/>
    <x v="254"/>
    <x v="20"/>
    <n v="1"/>
  </r>
  <r>
    <x v="11"/>
    <x v="58722"/>
    <x v="86"/>
    <x v="20"/>
    <n v="1"/>
  </r>
  <r>
    <x v="465"/>
    <x v="58722"/>
    <x v="86"/>
    <x v="20"/>
    <n v="1"/>
  </r>
  <r>
    <x v="170"/>
    <x v="58723"/>
    <x v="86"/>
    <x v="20"/>
    <n v="1"/>
  </r>
  <r>
    <x v="609"/>
    <x v="58723"/>
    <x v="86"/>
    <x v="20"/>
    <n v="1"/>
  </r>
  <r>
    <x v="429"/>
    <x v="58723"/>
    <x v="86"/>
    <x v="20"/>
    <n v="1"/>
  </r>
  <r>
    <x v="317"/>
    <x v="58724"/>
    <x v="86"/>
    <x v="20"/>
    <n v="1"/>
  </r>
  <r>
    <x v="14"/>
    <x v="58724"/>
    <x v="86"/>
    <x v="20"/>
    <n v="1"/>
  </r>
  <r>
    <x v="84"/>
    <x v="58725"/>
    <x v="86"/>
    <x v="20"/>
    <n v="1"/>
  </r>
  <r>
    <x v="115"/>
    <x v="58725"/>
    <x v="86"/>
    <x v="20"/>
    <n v="1"/>
  </r>
  <r>
    <x v="112"/>
    <x v="58726"/>
    <x v="86"/>
    <x v="20"/>
    <n v="1"/>
  </r>
  <r>
    <x v="112"/>
    <x v="58726"/>
    <x v="86"/>
    <x v="20"/>
    <n v="1"/>
  </r>
  <r>
    <x v="101"/>
    <x v="58726"/>
    <x v="86"/>
    <x v="20"/>
    <n v="1"/>
  </r>
  <r>
    <x v="101"/>
    <x v="58726"/>
    <x v="86"/>
    <x v="20"/>
    <n v="1"/>
  </r>
  <r>
    <x v="158"/>
    <x v="58726"/>
    <x v="86"/>
    <x v="20"/>
    <n v="1"/>
  </r>
  <r>
    <x v="158"/>
    <x v="58726"/>
    <x v="86"/>
    <x v="20"/>
    <n v="1"/>
  </r>
  <r>
    <x v="113"/>
    <x v="58726"/>
    <x v="86"/>
    <x v="20"/>
    <n v="1"/>
  </r>
  <r>
    <x v="113"/>
    <x v="58726"/>
    <x v="86"/>
    <x v="20"/>
    <n v="1"/>
  </r>
  <r>
    <x v="12"/>
    <x v="58727"/>
    <x v="86"/>
    <x v="20"/>
    <n v="1"/>
  </r>
  <r>
    <x v="147"/>
    <x v="58727"/>
    <x v="86"/>
    <x v="20"/>
    <n v="1"/>
  </r>
  <r>
    <x v="807"/>
    <x v="55077"/>
    <x v="86"/>
    <x v="20"/>
    <n v="1"/>
  </r>
  <r>
    <x v="1"/>
    <x v="58728"/>
    <x v="86"/>
    <x v="20"/>
    <n v="1"/>
  </r>
  <r>
    <x v="75"/>
    <x v="55913"/>
    <x v="86"/>
    <x v="20"/>
    <n v="1"/>
  </r>
  <r>
    <x v="35"/>
    <x v="58729"/>
    <x v="86"/>
    <x v="20"/>
    <n v="1"/>
  </r>
  <r>
    <x v="111"/>
    <x v="47861"/>
    <x v="86"/>
    <x v="20"/>
    <n v="1"/>
  </r>
  <r>
    <x v="47"/>
    <x v="58730"/>
    <x v="86"/>
    <x v="20"/>
    <n v="1"/>
  </r>
  <r>
    <x v="11"/>
    <x v="58731"/>
    <x v="86"/>
    <x v="20"/>
    <n v="1"/>
  </r>
  <r>
    <x v="11"/>
    <x v="58731"/>
    <x v="86"/>
    <x v="20"/>
    <n v="1"/>
  </r>
  <r>
    <x v="487"/>
    <x v="58732"/>
    <x v="86"/>
    <x v="20"/>
    <n v="1"/>
  </r>
  <r>
    <x v="111"/>
    <x v="58733"/>
    <x v="86"/>
    <x v="20"/>
    <n v="1"/>
  </r>
  <r>
    <x v="111"/>
    <x v="58734"/>
    <x v="86"/>
    <x v="20"/>
    <n v="1"/>
  </r>
  <r>
    <x v="1"/>
    <x v="58735"/>
    <x v="86"/>
    <x v="20"/>
    <n v="1"/>
  </r>
  <r>
    <x v="788"/>
    <x v="58736"/>
    <x v="86"/>
    <x v="20"/>
    <n v="1"/>
  </r>
  <r>
    <x v="602"/>
    <x v="58736"/>
    <x v="86"/>
    <x v="20"/>
    <n v="1"/>
  </r>
  <r>
    <x v="11"/>
    <x v="58737"/>
    <x v="86"/>
    <x v="20"/>
    <n v="1"/>
  </r>
  <r>
    <x v="149"/>
    <x v="58738"/>
    <x v="87"/>
    <x v="20"/>
    <n v="1"/>
  </r>
  <r>
    <x v="101"/>
    <x v="58738"/>
    <x v="87"/>
    <x v="20"/>
    <n v="1"/>
  </r>
  <r>
    <x v="75"/>
    <x v="58739"/>
    <x v="87"/>
    <x v="20"/>
    <n v="1"/>
  </r>
  <r>
    <x v="117"/>
    <x v="58739"/>
    <x v="87"/>
    <x v="20"/>
    <n v="1"/>
  </r>
  <r>
    <x v="724"/>
    <x v="58740"/>
    <x v="87"/>
    <x v="20"/>
    <n v="1"/>
  </r>
  <r>
    <x v="5"/>
    <x v="58741"/>
    <x v="87"/>
    <x v="20"/>
    <n v="1"/>
  </r>
  <r>
    <x v="5"/>
    <x v="58741"/>
    <x v="87"/>
    <x v="20"/>
    <n v="1"/>
  </r>
  <r>
    <x v="170"/>
    <x v="58742"/>
    <x v="87"/>
    <x v="20"/>
    <n v="1"/>
  </r>
  <r>
    <x v="75"/>
    <x v="58743"/>
    <x v="87"/>
    <x v="20"/>
    <n v="1"/>
  </r>
  <r>
    <x v="66"/>
    <x v="58744"/>
    <x v="87"/>
    <x v="20"/>
    <n v="1"/>
  </r>
  <r>
    <x v="66"/>
    <x v="58744"/>
    <x v="87"/>
    <x v="20"/>
    <n v="1"/>
  </r>
  <r>
    <x v="132"/>
    <x v="58745"/>
    <x v="87"/>
    <x v="20"/>
    <n v="1"/>
  </r>
  <r>
    <x v="91"/>
    <x v="58746"/>
    <x v="87"/>
    <x v="20"/>
    <n v="1"/>
  </r>
  <r>
    <x v="91"/>
    <x v="58746"/>
    <x v="87"/>
    <x v="20"/>
    <n v="1"/>
  </r>
  <r>
    <x v="5"/>
    <x v="58746"/>
    <x v="87"/>
    <x v="20"/>
    <n v="1"/>
  </r>
  <r>
    <x v="5"/>
    <x v="58746"/>
    <x v="87"/>
    <x v="20"/>
    <n v="1"/>
  </r>
  <r>
    <x v="11"/>
    <x v="58747"/>
    <x v="87"/>
    <x v="20"/>
    <n v="1"/>
  </r>
  <r>
    <x v="12"/>
    <x v="58747"/>
    <x v="87"/>
    <x v="20"/>
    <n v="1"/>
  </r>
  <r>
    <x v="84"/>
    <x v="58748"/>
    <x v="87"/>
    <x v="20"/>
    <n v="1"/>
  </r>
  <r>
    <x v="75"/>
    <x v="58749"/>
    <x v="87"/>
    <x v="20"/>
    <n v="1"/>
  </r>
  <r>
    <x v="334"/>
    <x v="58749"/>
    <x v="87"/>
    <x v="20"/>
    <n v="1"/>
  </r>
  <r>
    <x v="550"/>
    <x v="58749"/>
    <x v="87"/>
    <x v="20"/>
    <n v="1"/>
  </r>
  <r>
    <x v="92"/>
    <x v="58750"/>
    <x v="87"/>
    <x v="20"/>
    <n v="1"/>
  </r>
  <r>
    <x v="92"/>
    <x v="58750"/>
    <x v="87"/>
    <x v="20"/>
    <n v="1"/>
  </r>
  <r>
    <x v="75"/>
    <x v="58750"/>
    <x v="87"/>
    <x v="20"/>
    <n v="1"/>
  </r>
  <r>
    <x v="75"/>
    <x v="58750"/>
    <x v="87"/>
    <x v="20"/>
    <n v="1"/>
  </r>
  <r>
    <x v="977"/>
    <x v="58750"/>
    <x v="87"/>
    <x v="20"/>
    <n v="1"/>
  </r>
  <r>
    <x v="977"/>
    <x v="58750"/>
    <x v="87"/>
    <x v="20"/>
    <n v="1"/>
  </r>
  <r>
    <x v="851"/>
    <x v="58750"/>
    <x v="87"/>
    <x v="20"/>
    <n v="1"/>
  </r>
  <r>
    <x v="851"/>
    <x v="58750"/>
    <x v="87"/>
    <x v="20"/>
    <n v="1"/>
  </r>
  <r>
    <x v="163"/>
    <x v="58751"/>
    <x v="87"/>
    <x v="20"/>
    <n v="1"/>
  </r>
  <r>
    <x v="382"/>
    <x v="58751"/>
    <x v="87"/>
    <x v="20"/>
    <n v="1"/>
  </r>
  <r>
    <x v="215"/>
    <x v="54652"/>
    <x v="87"/>
    <x v="20"/>
    <n v="1"/>
  </r>
  <r>
    <x v="159"/>
    <x v="58752"/>
    <x v="87"/>
    <x v="20"/>
    <n v="1"/>
  </r>
  <r>
    <x v="32"/>
    <x v="58753"/>
    <x v="87"/>
    <x v="20"/>
    <n v="1"/>
  </r>
  <r>
    <x v="797"/>
    <x v="58343"/>
    <x v="87"/>
    <x v="20"/>
    <n v="1"/>
  </r>
  <r>
    <x v="318"/>
    <x v="58343"/>
    <x v="87"/>
    <x v="20"/>
    <n v="1"/>
  </r>
  <r>
    <x v="215"/>
    <x v="58343"/>
    <x v="87"/>
    <x v="20"/>
    <n v="1"/>
  </r>
  <r>
    <x v="1"/>
    <x v="58754"/>
    <x v="87"/>
    <x v="20"/>
    <n v="1"/>
  </r>
  <r>
    <x v="465"/>
    <x v="58755"/>
    <x v="87"/>
    <x v="20"/>
    <n v="1"/>
  </r>
  <r>
    <x v="438"/>
    <x v="58756"/>
    <x v="87"/>
    <x v="20"/>
    <n v="1"/>
  </r>
  <r>
    <x v="1071"/>
    <x v="58756"/>
    <x v="87"/>
    <x v="20"/>
    <n v="1"/>
  </r>
  <r>
    <x v="1082"/>
    <x v="58757"/>
    <x v="87"/>
    <x v="20"/>
    <n v="1"/>
  </r>
  <r>
    <x v="33"/>
    <x v="58758"/>
    <x v="87"/>
    <x v="20"/>
    <n v="1"/>
  </r>
  <r>
    <x v="33"/>
    <x v="58758"/>
    <x v="87"/>
    <x v="20"/>
    <n v="1"/>
  </r>
  <r>
    <x v="47"/>
    <x v="58758"/>
    <x v="87"/>
    <x v="20"/>
    <n v="1"/>
  </r>
  <r>
    <x v="47"/>
    <x v="58758"/>
    <x v="87"/>
    <x v="20"/>
    <n v="1"/>
  </r>
  <r>
    <x v="159"/>
    <x v="58758"/>
    <x v="87"/>
    <x v="20"/>
    <n v="1"/>
  </r>
  <r>
    <x v="159"/>
    <x v="58758"/>
    <x v="87"/>
    <x v="20"/>
    <n v="1"/>
  </r>
  <r>
    <x v="253"/>
    <x v="58759"/>
    <x v="88"/>
    <x v="20"/>
    <n v="1"/>
  </r>
  <r>
    <x v="90"/>
    <x v="58759"/>
    <x v="88"/>
    <x v="20"/>
    <n v="1"/>
  </r>
  <r>
    <x v="119"/>
    <x v="58759"/>
    <x v="88"/>
    <x v="20"/>
    <n v="1"/>
  </r>
  <r>
    <x v="215"/>
    <x v="58759"/>
    <x v="88"/>
    <x v="20"/>
    <n v="1"/>
  </r>
  <r>
    <x v="218"/>
    <x v="58759"/>
    <x v="88"/>
    <x v="20"/>
    <n v="1"/>
  </r>
  <r>
    <x v="324"/>
    <x v="58760"/>
    <x v="88"/>
    <x v="20"/>
    <n v="1"/>
  </r>
  <r>
    <x v="386"/>
    <x v="58760"/>
    <x v="88"/>
    <x v="20"/>
    <n v="1"/>
  </r>
  <r>
    <x v="12"/>
    <x v="58761"/>
    <x v="88"/>
    <x v="20"/>
    <n v="1"/>
  </r>
  <r>
    <x v="112"/>
    <x v="58762"/>
    <x v="88"/>
    <x v="20"/>
    <n v="1"/>
  </r>
  <r>
    <x v="12"/>
    <x v="58727"/>
    <x v="88"/>
    <x v="20"/>
    <n v="1"/>
  </r>
  <r>
    <x v="147"/>
    <x v="58727"/>
    <x v="88"/>
    <x v="20"/>
    <n v="1"/>
  </r>
  <r>
    <x v="132"/>
    <x v="58763"/>
    <x v="88"/>
    <x v="20"/>
    <n v="1"/>
  </r>
  <r>
    <x v="12"/>
    <x v="58764"/>
    <x v="88"/>
    <x v="20"/>
    <n v="1"/>
  </r>
  <r>
    <x v="130"/>
    <x v="58765"/>
    <x v="88"/>
    <x v="20"/>
    <n v="1"/>
  </r>
  <r>
    <x v="120"/>
    <x v="58766"/>
    <x v="88"/>
    <x v="20"/>
    <n v="1"/>
  </r>
  <r>
    <x v="767"/>
    <x v="58766"/>
    <x v="88"/>
    <x v="20"/>
    <n v="1"/>
  </r>
  <r>
    <x v="465"/>
    <x v="58767"/>
    <x v="88"/>
    <x v="20"/>
    <n v="1"/>
  </r>
  <r>
    <x v="12"/>
    <x v="58768"/>
    <x v="88"/>
    <x v="20"/>
    <n v="1"/>
  </r>
  <r>
    <x v="12"/>
    <x v="58628"/>
    <x v="88"/>
    <x v="20"/>
    <n v="1"/>
  </r>
  <r>
    <x v="563"/>
    <x v="58769"/>
    <x v="88"/>
    <x v="20"/>
    <n v="1"/>
  </r>
  <r>
    <x v="33"/>
    <x v="58769"/>
    <x v="88"/>
    <x v="20"/>
    <n v="1"/>
  </r>
  <r>
    <x v="253"/>
    <x v="58769"/>
    <x v="88"/>
    <x v="20"/>
    <n v="1"/>
  </r>
  <r>
    <x v="90"/>
    <x v="58769"/>
    <x v="88"/>
    <x v="20"/>
    <n v="1"/>
  </r>
  <r>
    <x v="695"/>
    <x v="58769"/>
    <x v="88"/>
    <x v="20"/>
    <n v="1"/>
  </r>
  <r>
    <x v="215"/>
    <x v="58769"/>
    <x v="88"/>
    <x v="20"/>
    <n v="1"/>
  </r>
  <r>
    <x v="112"/>
    <x v="58770"/>
    <x v="88"/>
    <x v="20"/>
    <n v="1"/>
  </r>
  <r>
    <x v="253"/>
    <x v="58771"/>
    <x v="88"/>
    <x v="20"/>
    <n v="1"/>
  </r>
  <r>
    <x v="541"/>
    <x v="55245"/>
    <x v="88"/>
    <x v="20"/>
    <n v="1"/>
  </r>
  <r>
    <x v="11"/>
    <x v="58772"/>
    <x v="88"/>
    <x v="20"/>
    <n v="1"/>
  </r>
  <r>
    <x v="11"/>
    <x v="58773"/>
    <x v="88"/>
    <x v="20"/>
    <n v="1"/>
  </r>
  <r>
    <x v="12"/>
    <x v="58774"/>
    <x v="88"/>
    <x v="20"/>
    <n v="1"/>
  </r>
  <r>
    <x v="130"/>
    <x v="58775"/>
    <x v="88"/>
    <x v="20"/>
    <n v="1"/>
  </r>
  <r>
    <x v="26"/>
    <x v="58775"/>
    <x v="88"/>
    <x v="20"/>
    <n v="1"/>
  </r>
  <r>
    <x v="12"/>
    <x v="58776"/>
    <x v="88"/>
    <x v="20"/>
    <n v="1"/>
  </r>
  <r>
    <x v="253"/>
    <x v="58777"/>
    <x v="88"/>
    <x v="20"/>
    <n v="1"/>
  </r>
  <r>
    <x v="90"/>
    <x v="58777"/>
    <x v="88"/>
    <x v="20"/>
    <n v="1"/>
  </r>
  <r>
    <x v="215"/>
    <x v="58777"/>
    <x v="88"/>
    <x v="20"/>
    <n v="1"/>
  </r>
  <r>
    <x v="218"/>
    <x v="57909"/>
    <x v="88"/>
    <x v="20"/>
    <n v="1"/>
  </r>
  <r>
    <x v="324"/>
    <x v="58778"/>
    <x v="88"/>
    <x v="20"/>
    <n v="1"/>
  </r>
  <r>
    <x v="386"/>
    <x v="58778"/>
    <x v="88"/>
    <x v="20"/>
    <n v="1"/>
  </r>
  <r>
    <x v="12"/>
    <x v="58779"/>
    <x v="88"/>
    <x v="20"/>
    <n v="1"/>
  </r>
  <r>
    <x v="12"/>
    <x v="58780"/>
    <x v="842"/>
    <x v="20"/>
    <n v="1"/>
  </r>
  <r>
    <x v="12"/>
    <x v="58781"/>
    <x v="842"/>
    <x v="20"/>
    <n v="1"/>
  </r>
  <r>
    <x v="44"/>
    <x v="58782"/>
    <x v="842"/>
    <x v="20"/>
    <n v="1"/>
  </r>
  <r>
    <x v="84"/>
    <x v="58783"/>
    <x v="774"/>
    <x v="20"/>
    <n v="1"/>
  </r>
  <r>
    <x v="2021"/>
    <x v="58783"/>
    <x v="774"/>
    <x v="20"/>
    <n v="1"/>
  </r>
  <r>
    <x v="101"/>
    <x v="58783"/>
    <x v="774"/>
    <x v="20"/>
    <n v="1"/>
  </r>
  <r>
    <x v="148"/>
    <x v="58784"/>
    <x v="774"/>
    <x v="20"/>
    <n v="1"/>
  </r>
  <r>
    <x v="148"/>
    <x v="58784"/>
    <x v="774"/>
    <x v="20"/>
    <n v="1"/>
  </r>
  <r>
    <x v="149"/>
    <x v="58785"/>
    <x v="552"/>
    <x v="20"/>
    <n v="1"/>
  </r>
  <r>
    <x v="253"/>
    <x v="58786"/>
    <x v="552"/>
    <x v="20"/>
    <n v="1"/>
  </r>
  <r>
    <x v="895"/>
    <x v="58786"/>
    <x v="552"/>
    <x v="20"/>
    <n v="1"/>
  </r>
  <r>
    <x v="253"/>
    <x v="58787"/>
    <x v="552"/>
    <x v="20"/>
    <n v="1"/>
  </r>
  <r>
    <x v="144"/>
    <x v="58788"/>
    <x v="89"/>
    <x v="20"/>
    <n v="1"/>
  </r>
  <r>
    <x v="285"/>
    <x v="58789"/>
    <x v="89"/>
    <x v="20"/>
    <n v="1"/>
  </r>
  <r>
    <x v="165"/>
    <x v="58790"/>
    <x v="89"/>
    <x v="20"/>
    <n v="1"/>
  </r>
  <r>
    <x v="33"/>
    <x v="58791"/>
    <x v="89"/>
    <x v="20"/>
    <n v="1"/>
  </r>
  <r>
    <x v="47"/>
    <x v="58791"/>
    <x v="89"/>
    <x v="20"/>
    <n v="1"/>
  </r>
  <r>
    <x v="1518"/>
    <x v="58791"/>
    <x v="89"/>
    <x v="20"/>
    <n v="1"/>
  </r>
  <r>
    <x v="2641"/>
    <x v="54432"/>
    <x v="89"/>
    <x v="20"/>
    <n v="1"/>
  </r>
  <r>
    <x v="122"/>
    <x v="54432"/>
    <x v="89"/>
    <x v="20"/>
    <n v="1"/>
  </r>
  <r>
    <x v="1273"/>
    <x v="54432"/>
    <x v="89"/>
    <x v="20"/>
    <n v="1"/>
  </r>
  <r>
    <x v="132"/>
    <x v="58792"/>
    <x v="89"/>
    <x v="20"/>
    <n v="1"/>
  </r>
  <r>
    <x v="130"/>
    <x v="58793"/>
    <x v="553"/>
    <x v="20"/>
    <n v="1"/>
  </r>
  <r>
    <x v="1013"/>
    <x v="58794"/>
    <x v="90"/>
    <x v="20"/>
    <n v="1"/>
  </r>
  <r>
    <x v="12"/>
    <x v="58794"/>
    <x v="90"/>
    <x v="20"/>
    <n v="1"/>
  </r>
  <r>
    <x v="253"/>
    <x v="55148"/>
    <x v="90"/>
    <x v="20"/>
    <n v="1"/>
  </r>
  <r>
    <x v="12"/>
    <x v="58795"/>
    <x v="90"/>
    <x v="20"/>
    <n v="1"/>
  </r>
  <r>
    <x v="147"/>
    <x v="58795"/>
    <x v="90"/>
    <x v="20"/>
    <n v="1"/>
  </r>
  <r>
    <x v="91"/>
    <x v="58410"/>
    <x v="90"/>
    <x v="20"/>
    <n v="1"/>
  </r>
  <r>
    <x v="5"/>
    <x v="58410"/>
    <x v="90"/>
    <x v="20"/>
    <n v="1"/>
  </r>
  <r>
    <x v="130"/>
    <x v="58796"/>
    <x v="90"/>
    <x v="20"/>
    <n v="1"/>
  </r>
  <r>
    <x v="83"/>
    <x v="58796"/>
    <x v="90"/>
    <x v="20"/>
    <n v="1"/>
  </r>
  <r>
    <x v="568"/>
    <x v="58797"/>
    <x v="90"/>
    <x v="20"/>
    <n v="1"/>
  </r>
  <r>
    <x v="792"/>
    <x v="58798"/>
    <x v="90"/>
    <x v="20"/>
    <n v="1"/>
  </r>
  <r>
    <x v="792"/>
    <x v="58798"/>
    <x v="90"/>
    <x v="20"/>
    <n v="1"/>
  </r>
  <r>
    <x v="452"/>
    <x v="55154"/>
    <x v="90"/>
    <x v="20"/>
    <n v="1"/>
  </r>
  <r>
    <x v="561"/>
    <x v="55154"/>
    <x v="90"/>
    <x v="20"/>
    <n v="1"/>
  </r>
  <r>
    <x v="92"/>
    <x v="58799"/>
    <x v="90"/>
    <x v="20"/>
    <n v="1"/>
  </r>
  <r>
    <x v="143"/>
    <x v="58799"/>
    <x v="90"/>
    <x v="20"/>
    <n v="1"/>
  </r>
  <r>
    <x v="218"/>
    <x v="58800"/>
    <x v="90"/>
    <x v="20"/>
    <n v="1"/>
  </r>
  <r>
    <x v="112"/>
    <x v="58801"/>
    <x v="90"/>
    <x v="20"/>
    <n v="1"/>
  </r>
  <r>
    <x v="133"/>
    <x v="58802"/>
    <x v="90"/>
    <x v="20"/>
    <n v="1"/>
  </r>
  <r>
    <x v="107"/>
    <x v="58802"/>
    <x v="90"/>
    <x v="20"/>
    <n v="1"/>
  </r>
  <r>
    <x v="91"/>
    <x v="58802"/>
    <x v="90"/>
    <x v="20"/>
    <n v="1"/>
  </r>
  <r>
    <x v="101"/>
    <x v="58803"/>
    <x v="90"/>
    <x v="20"/>
    <n v="1"/>
  </r>
  <r>
    <x v="116"/>
    <x v="58804"/>
    <x v="90"/>
    <x v="20"/>
    <n v="1"/>
  </r>
  <r>
    <x v="37"/>
    <x v="58804"/>
    <x v="90"/>
    <x v="20"/>
    <n v="1"/>
  </r>
  <r>
    <x v="117"/>
    <x v="58804"/>
    <x v="90"/>
    <x v="20"/>
    <n v="1"/>
  </r>
  <r>
    <x v="1120"/>
    <x v="58805"/>
    <x v="90"/>
    <x v="20"/>
    <n v="1"/>
  </r>
  <r>
    <x v="1120"/>
    <x v="58805"/>
    <x v="90"/>
    <x v="20"/>
    <n v="1"/>
  </r>
  <r>
    <x v="1120"/>
    <x v="58806"/>
    <x v="90"/>
    <x v="20"/>
    <n v="1"/>
  </r>
  <r>
    <x v="1120"/>
    <x v="58807"/>
    <x v="90"/>
    <x v="20"/>
    <n v="1"/>
  </r>
  <r>
    <x v="71"/>
    <x v="58808"/>
    <x v="90"/>
    <x v="20"/>
    <n v="1"/>
  </r>
  <r>
    <x v="446"/>
    <x v="58809"/>
    <x v="90"/>
    <x v="20"/>
    <n v="1"/>
  </r>
  <r>
    <x v="93"/>
    <x v="58810"/>
    <x v="90"/>
    <x v="20"/>
    <n v="1"/>
  </r>
  <r>
    <x v="103"/>
    <x v="58811"/>
    <x v="90"/>
    <x v="20"/>
    <n v="1"/>
  </r>
  <r>
    <x v="461"/>
    <x v="58812"/>
    <x v="90"/>
    <x v="20"/>
    <n v="1"/>
  </r>
  <r>
    <x v="12"/>
    <x v="58812"/>
    <x v="90"/>
    <x v="20"/>
    <n v="1"/>
  </r>
  <r>
    <x v="12"/>
    <x v="58813"/>
    <x v="90"/>
    <x v="20"/>
    <n v="1"/>
  </r>
  <r>
    <x v="12"/>
    <x v="58813"/>
    <x v="90"/>
    <x v="20"/>
    <n v="1"/>
  </r>
  <r>
    <x v="452"/>
    <x v="58814"/>
    <x v="90"/>
    <x v="20"/>
    <n v="1"/>
  </r>
  <r>
    <x v="561"/>
    <x v="58814"/>
    <x v="90"/>
    <x v="20"/>
    <n v="1"/>
  </r>
  <r>
    <x v="1245"/>
    <x v="58815"/>
    <x v="90"/>
    <x v="20"/>
    <n v="1"/>
  </r>
  <r>
    <x v="1245"/>
    <x v="58815"/>
    <x v="90"/>
    <x v="20"/>
    <n v="1"/>
  </r>
  <r>
    <x v="429"/>
    <x v="58815"/>
    <x v="90"/>
    <x v="20"/>
    <n v="1"/>
  </r>
  <r>
    <x v="215"/>
    <x v="58816"/>
    <x v="90"/>
    <x v="20"/>
    <n v="1"/>
  </r>
  <r>
    <x v="90"/>
    <x v="58817"/>
    <x v="90"/>
    <x v="20"/>
    <n v="1"/>
  </r>
  <r>
    <x v="13"/>
    <x v="58818"/>
    <x v="90"/>
    <x v="20"/>
    <n v="1"/>
  </r>
  <r>
    <x v="12"/>
    <x v="58423"/>
    <x v="90"/>
    <x v="20"/>
    <n v="1"/>
  </r>
  <r>
    <x v="1912"/>
    <x v="58819"/>
    <x v="90"/>
    <x v="20"/>
    <n v="1"/>
  </r>
  <r>
    <x v="1179"/>
    <x v="58820"/>
    <x v="90"/>
    <x v="20"/>
    <n v="1"/>
  </r>
  <r>
    <x v="1179"/>
    <x v="58820"/>
    <x v="90"/>
    <x v="20"/>
    <n v="1"/>
  </r>
  <r>
    <x v="105"/>
    <x v="58820"/>
    <x v="90"/>
    <x v="20"/>
    <n v="1"/>
  </r>
  <r>
    <x v="461"/>
    <x v="58821"/>
    <x v="90"/>
    <x v="20"/>
    <n v="1"/>
  </r>
  <r>
    <x v="12"/>
    <x v="58821"/>
    <x v="90"/>
    <x v="20"/>
    <n v="1"/>
  </r>
  <r>
    <x v="107"/>
    <x v="55175"/>
    <x v="90"/>
    <x v="20"/>
    <n v="1"/>
  </r>
  <r>
    <x v="111"/>
    <x v="55175"/>
    <x v="90"/>
    <x v="20"/>
    <n v="1"/>
  </r>
  <r>
    <x v="11"/>
    <x v="58822"/>
    <x v="90"/>
    <x v="20"/>
    <n v="1"/>
  </r>
  <r>
    <x v="640"/>
    <x v="58823"/>
    <x v="90"/>
    <x v="20"/>
    <n v="1"/>
  </r>
  <r>
    <x v="416"/>
    <x v="58823"/>
    <x v="90"/>
    <x v="20"/>
    <n v="1"/>
  </r>
  <r>
    <x v="118"/>
    <x v="58824"/>
    <x v="90"/>
    <x v="20"/>
    <n v="1"/>
  </r>
  <r>
    <x v="132"/>
    <x v="58825"/>
    <x v="90"/>
    <x v="20"/>
    <n v="1"/>
  </r>
  <r>
    <x v="11"/>
    <x v="58826"/>
    <x v="90"/>
    <x v="20"/>
    <n v="1"/>
  </r>
  <r>
    <x v="44"/>
    <x v="55179"/>
    <x v="90"/>
    <x v="20"/>
    <n v="1"/>
  </r>
  <r>
    <x v="113"/>
    <x v="58827"/>
    <x v="90"/>
    <x v="20"/>
    <n v="1"/>
  </r>
  <r>
    <x v="11"/>
    <x v="58828"/>
    <x v="90"/>
    <x v="20"/>
    <n v="1"/>
  </r>
  <r>
    <x v="12"/>
    <x v="58828"/>
    <x v="90"/>
    <x v="20"/>
    <n v="1"/>
  </r>
  <r>
    <x v="12"/>
    <x v="58829"/>
    <x v="90"/>
    <x v="20"/>
    <n v="1"/>
  </r>
  <r>
    <x v="236"/>
    <x v="58467"/>
    <x v="90"/>
    <x v="20"/>
    <n v="1"/>
  </r>
  <r>
    <x v="707"/>
    <x v="58467"/>
    <x v="90"/>
    <x v="20"/>
    <n v="1"/>
  </r>
  <r>
    <x v="326"/>
    <x v="58830"/>
    <x v="90"/>
    <x v="20"/>
    <n v="1"/>
  </r>
  <r>
    <x v="11"/>
    <x v="58831"/>
    <x v="90"/>
    <x v="20"/>
    <n v="1"/>
  </r>
  <r>
    <x v="330"/>
    <x v="58832"/>
    <x v="90"/>
    <x v="20"/>
    <n v="1"/>
  </r>
  <r>
    <x v="576"/>
    <x v="58832"/>
    <x v="90"/>
    <x v="20"/>
    <n v="1"/>
  </r>
  <r>
    <x v="85"/>
    <x v="58833"/>
    <x v="90"/>
    <x v="20"/>
    <n v="1"/>
  </r>
  <r>
    <x v="47"/>
    <x v="58833"/>
    <x v="90"/>
    <x v="20"/>
    <n v="1"/>
  </r>
  <r>
    <x v="132"/>
    <x v="58833"/>
    <x v="90"/>
    <x v="20"/>
    <n v="1"/>
  </r>
  <r>
    <x v="111"/>
    <x v="58834"/>
    <x v="90"/>
    <x v="20"/>
    <n v="1"/>
  </r>
  <r>
    <x v="474"/>
    <x v="58835"/>
    <x v="90"/>
    <x v="20"/>
    <n v="1"/>
  </r>
  <r>
    <x v="112"/>
    <x v="58836"/>
    <x v="90"/>
    <x v="20"/>
    <n v="1"/>
  </r>
  <r>
    <x v="111"/>
    <x v="58836"/>
    <x v="90"/>
    <x v="20"/>
    <n v="1"/>
  </r>
  <r>
    <x v="688"/>
    <x v="58837"/>
    <x v="90"/>
    <x v="20"/>
    <n v="1"/>
  </r>
  <r>
    <x v="111"/>
    <x v="58837"/>
    <x v="90"/>
    <x v="20"/>
    <n v="1"/>
  </r>
  <r>
    <x v="95"/>
    <x v="58837"/>
    <x v="90"/>
    <x v="20"/>
    <n v="1"/>
  </r>
  <r>
    <x v="436"/>
    <x v="58837"/>
    <x v="90"/>
    <x v="20"/>
    <n v="1"/>
  </r>
  <r>
    <x v="92"/>
    <x v="58838"/>
    <x v="90"/>
    <x v="20"/>
    <n v="1"/>
  </r>
  <r>
    <x v="71"/>
    <x v="58839"/>
    <x v="90"/>
    <x v="20"/>
    <n v="1"/>
  </r>
  <r>
    <x v="563"/>
    <x v="55201"/>
    <x v="90"/>
    <x v="20"/>
    <n v="1"/>
  </r>
  <r>
    <x v="33"/>
    <x v="55201"/>
    <x v="90"/>
    <x v="20"/>
    <n v="1"/>
  </r>
  <r>
    <x v="695"/>
    <x v="55201"/>
    <x v="90"/>
    <x v="20"/>
    <n v="1"/>
  </r>
  <r>
    <x v="573"/>
    <x v="55201"/>
    <x v="90"/>
    <x v="20"/>
    <n v="1"/>
  </r>
  <r>
    <x v="485"/>
    <x v="55201"/>
    <x v="90"/>
    <x v="20"/>
    <n v="1"/>
  </r>
  <r>
    <x v="105"/>
    <x v="58840"/>
    <x v="90"/>
    <x v="20"/>
    <n v="1"/>
  </r>
  <r>
    <x v="98"/>
    <x v="58841"/>
    <x v="90"/>
    <x v="20"/>
    <n v="1"/>
  </r>
  <r>
    <x v="285"/>
    <x v="58842"/>
    <x v="90"/>
    <x v="20"/>
    <n v="1"/>
  </r>
  <r>
    <x v="285"/>
    <x v="58842"/>
    <x v="90"/>
    <x v="20"/>
    <n v="1"/>
  </r>
  <r>
    <x v="46"/>
    <x v="58843"/>
    <x v="90"/>
    <x v="20"/>
    <n v="1"/>
  </r>
  <r>
    <x v="12"/>
    <x v="58844"/>
    <x v="90"/>
    <x v="20"/>
    <n v="1"/>
  </r>
  <r>
    <x v="107"/>
    <x v="58845"/>
    <x v="90"/>
    <x v="20"/>
    <n v="1"/>
  </r>
  <r>
    <x v="298"/>
    <x v="58845"/>
    <x v="90"/>
    <x v="20"/>
    <n v="1"/>
  </r>
  <r>
    <x v="89"/>
    <x v="58439"/>
    <x v="90"/>
    <x v="20"/>
    <n v="1"/>
  </r>
  <r>
    <x v="90"/>
    <x v="58439"/>
    <x v="90"/>
    <x v="20"/>
    <n v="1"/>
  </r>
  <r>
    <x v="32"/>
    <x v="58846"/>
    <x v="90"/>
    <x v="20"/>
    <n v="1"/>
  </r>
  <r>
    <x v="12"/>
    <x v="58847"/>
    <x v="90"/>
    <x v="20"/>
    <n v="1"/>
  </r>
  <r>
    <x v="5"/>
    <x v="58848"/>
    <x v="90"/>
    <x v="20"/>
    <n v="1"/>
  </r>
  <r>
    <x v="47"/>
    <x v="58849"/>
    <x v="90"/>
    <x v="20"/>
    <n v="1"/>
  </r>
  <r>
    <x v="542"/>
    <x v="58849"/>
    <x v="90"/>
    <x v="20"/>
    <n v="1"/>
  </r>
  <r>
    <x v="563"/>
    <x v="58850"/>
    <x v="90"/>
    <x v="20"/>
    <n v="1"/>
  </r>
  <r>
    <x v="90"/>
    <x v="58850"/>
    <x v="90"/>
    <x v="20"/>
    <n v="1"/>
  </r>
  <r>
    <x v="1456"/>
    <x v="58850"/>
    <x v="90"/>
    <x v="20"/>
    <n v="1"/>
  </r>
  <r>
    <x v="344"/>
    <x v="58850"/>
    <x v="90"/>
    <x v="20"/>
    <n v="1"/>
  </r>
  <r>
    <x v="573"/>
    <x v="58850"/>
    <x v="90"/>
    <x v="20"/>
    <n v="1"/>
  </r>
  <r>
    <x v="215"/>
    <x v="58850"/>
    <x v="90"/>
    <x v="20"/>
    <n v="1"/>
  </r>
  <r>
    <x v="895"/>
    <x v="58850"/>
    <x v="90"/>
    <x v="20"/>
    <n v="1"/>
  </r>
  <r>
    <x v="479"/>
    <x v="58850"/>
    <x v="90"/>
    <x v="20"/>
    <n v="1"/>
  </r>
  <r>
    <x v="33"/>
    <x v="58851"/>
    <x v="90"/>
    <x v="20"/>
    <n v="1"/>
  </r>
  <r>
    <x v="47"/>
    <x v="58851"/>
    <x v="90"/>
    <x v="20"/>
    <n v="1"/>
  </r>
  <r>
    <x v="215"/>
    <x v="58851"/>
    <x v="90"/>
    <x v="20"/>
    <n v="1"/>
  </r>
  <r>
    <x v="112"/>
    <x v="58852"/>
    <x v="90"/>
    <x v="20"/>
    <n v="1"/>
  </r>
  <r>
    <x v="112"/>
    <x v="58852"/>
    <x v="90"/>
    <x v="20"/>
    <n v="1"/>
  </r>
  <r>
    <x v="788"/>
    <x v="58853"/>
    <x v="90"/>
    <x v="20"/>
    <n v="1"/>
  </r>
  <r>
    <x v="108"/>
    <x v="58854"/>
    <x v="90"/>
    <x v="20"/>
    <n v="1"/>
  </r>
  <r>
    <x v="47"/>
    <x v="58855"/>
    <x v="90"/>
    <x v="20"/>
    <n v="1"/>
  </r>
  <r>
    <x v="47"/>
    <x v="58855"/>
    <x v="90"/>
    <x v="20"/>
    <n v="1"/>
  </r>
  <r>
    <x v="446"/>
    <x v="58856"/>
    <x v="90"/>
    <x v="20"/>
    <n v="1"/>
  </r>
  <r>
    <x v="11"/>
    <x v="58856"/>
    <x v="90"/>
    <x v="20"/>
    <n v="1"/>
  </r>
  <r>
    <x v="91"/>
    <x v="58856"/>
    <x v="90"/>
    <x v="20"/>
    <n v="1"/>
  </r>
  <r>
    <x v="5"/>
    <x v="58856"/>
    <x v="90"/>
    <x v="20"/>
    <n v="1"/>
  </r>
  <r>
    <x v="12"/>
    <x v="58856"/>
    <x v="90"/>
    <x v="20"/>
    <n v="1"/>
  </r>
  <r>
    <x v="157"/>
    <x v="58856"/>
    <x v="90"/>
    <x v="20"/>
    <n v="1"/>
  </r>
  <r>
    <x v="12"/>
    <x v="58857"/>
    <x v="90"/>
    <x v="20"/>
    <n v="1"/>
  </r>
  <r>
    <x v="111"/>
    <x v="58858"/>
    <x v="90"/>
    <x v="20"/>
    <n v="1"/>
  </r>
  <r>
    <x v="610"/>
    <x v="58859"/>
    <x v="90"/>
    <x v="20"/>
    <n v="1"/>
  </r>
  <r>
    <x v="602"/>
    <x v="58859"/>
    <x v="90"/>
    <x v="20"/>
    <n v="1"/>
  </r>
  <r>
    <x v="610"/>
    <x v="58860"/>
    <x v="90"/>
    <x v="20"/>
    <n v="1"/>
  </r>
  <r>
    <x v="602"/>
    <x v="58860"/>
    <x v="90"/>
    <x v="20"/>
    <n v="1"/>
  </r>
  <r>
    <x v="215"/>
    <x v="57985"/>
    <x v="90"/>
    <x v="20"/>
    <n v="1"/>
  </r>
  <r>
    <x v="215"/>
    <x v="57985"/>
    <x v="90"/>
    <x v="20"/>
    <n v="1"/>
  </r>
  <r>
    <x v="170"/>
    <x v="58861"/>
    <x v="90"/>
    <x v="20"/>
    <n v="1"/>
  </r>
  <r>
    <x v="215"/>
    <x v="58861"/>
    <x v="90"/>
    <x v="20"/>
    <n v="1"/>
  </r>
  <r>
    <x v="215"/>
    <x v="58861"/>
    <x v="90"/>
    <x v="20"/>
    <n v="1"/>
  </r>
  <r>
    <x v="12"/>
    <x v="58862"/>
    <x v="90"/>
    <x v="20"/>
    <n v="1"/>
  </r>
  <r>
    <x v="1742"/>
    <x v="58445"/>
    <x v="90"/>
    <x v="20"/>
    <n v="1"/>
  </r>
  <r>
    <x v="858"/>
    <x v="58445"/>
    <x v="90"/>
    <x v="20"/>
    <n v="1"/>
  </r>
  <r>
    <x v="1614"/>
    <x v="58445"/>
    <x v="90"/>
    <x v="20"/>
    <n v="1"/>
  </r>
  <r>
    <x v="5"/>
    <x v="58445"/>
    <x v="90"/>
    <x v="20"/>
    <n v="1"/>
  </r>
  <r>
    <x v="24"/>
    <x v="58863"/>
    <x v="90"/>
    <x v="20"/>
    <n v="1"/>
  </r>
  <r>
    <x v="71"/>
    <x v="58864"/>
    <x v="90"/>
    <x v="20"/>
    <n v="1"/>
  </r>
  <r>
    <x v="792"/>
    <x v="55221"/>
    <x v="90"/>
    <x v="20"/>
    <n v="1"/>
  </r>
  <r>
    <x v="792"/>
    <x v="55221"/>
    <x v="90"/>
    <x v="20"/>
    <n v="1"/>
  </r>
  <r>
    <x v="116"/>
    <x v="58865"/>
    <x v="90"/>
    <x v="20"/>
    <n v="1"/>
  </r>
  <r>
    <x v="2000"/>
    <x v="58865"/>
    <x v="90"/>
    <x v="20"/>
    <n v="1"/>
  </r>
  <r>
    <x v="1464"/>
    <x v="58865"/>
    <x v="90"/>
    <x v="20"/>
    <n v="1"/>
  </r>
  <r>
    <x v="12"/>
    <x v="58866"/>
    <x v="90"/>
    <x v="20"/>
    <n v="1"/>
  </r>
  <r>
    <x v="147"/>
    <x v="58866"/>
    <x v="90"/>
    <x v="20"/>
    <n v="1"/>
  </r>
  <r>
    <x v="104"/>
    <x v="58867"/>
    <x v="90"/>
    <x v="20"/>
    <n v="1"/>
  </r>
  <r>
    <x v="104"/>
    <x v="58867"/>
    <x v="90"/>
    <x v="20"/>
    <n v="1"/>
  </r>
  <r>
    <x v="465"/>
    <x v="58868"/>
    <x v="90"/>
    <x v="20"/>
    <n v="1"/>
  </r>
  <r>
    <x v="12"/>
    <x v="58869"/>
    <x v="90"/>
    <x v="20"/>
    <n v="1"/>
  </r>
  <r>
    <x v="5"/>
    <x v="58870"/>
    <x v="90"/>
    <x v="20"/>
    <n v="1"/>
  </r>
  <r>
    <x v="568"/>
    <x v="58871"/>
    <x v="90"/>
    <x v="20"/>
    <n v="1"/>
  </r>
  <r>
    <x v="12"/>
    <x v="58872"/>
    <x v="90"/>
    <x v="20"/>
    <n v="1"/>
  </r>
  <r>
    <x v="22"/>
    <x v="58873"/>
    <x v="91"/>
    <x v="20"/>
    <n v="1"/>
  </r>
  <r>
    <x v="22"/>
    <x v="58873"/>
    <x v="91"/>
    <x v="20"/>
    <n v="1"/>
  </r>
  <r>
    <x v="122"/>
    <x v="58874"/>
    <x v="91"/>
    <x v="20"/>
    <n v="1"/>
  </r>
  <r>
    <x v="122"/>
    <x v="58874"/>
    <x v="91"/>
    <x v="20"/>
    <n v="1"/>
  </r>
  <r>
    <x v="113"/>
    <x v="58874"/>
    <x v="91"/>
    <x v="20"/>
    <n v="1"/>
  </r>
  <r>
    <x v="113"/>
    <x v="58874"/>
    <x v="91"/>
    <x v="20"/>
    <n v="1"/>
  </r>
  <r>
    <x v="147"/>
    <x v="58874"/>
    <x v="91"/>
    <x v="20"/>
    <n v="1"/>
  </r>
  <r>
    <x v="147"/>
    <x v="58874"/>
    <x v="91"/>
    <x v="20"/>
    <n v="1"/>
  </r>
  <r>
    <x v="465"/>
    <x v="58875"/>
    <x v="91"/>
    <x v="20"/>
    <n v="1"/>
  </r>
  <r>
    <x v="537"/>
    <x v="58876"/>
    <x v="91"/>
    <x v="20"/>
    <n v="1"/>
  </r>
  <r>
    <x v="44"/>
    <x v="58877"/>
    <x v="91"/>
    <x v="20"/>
    <n v="1"/>
  </r>
  <r>
    <x v="44"/>
    <x v="58877"/>
    <x v="91"/>
    <x v="20"/>
    <n v="1"/>
  </r>
  <r>
    <x v="12"/>
    <x v="58877"/>
    <x v="91"/>
    <x v="20"/>
    <n v="1"/>
  </r>
  <r>
    <x v="12"/>
    <x v="58877"/>
    <x v="91"/>
    <x v="20"/>
    <n v="1"/>
  </r>
  <r>
    <x v="589"/>
    <x v="58878"/>
    <x v="91"/>
    <x v="20"/>
    <n v="1"/>
  </r>
  <r>
    <x v="68"/>
    <x v="58878"/>
    <x v="91"/>
    <x v="20"/>
    <n v="1"/>
  </r>
  <r>
    <x v="10"/>
    <x v="58878"/>
    <x v="91"/>
    <x v="20"/>
    <n v="1"/>
  </r>
  <r>
    <x v="122"/>
    <x v="58879"/>
    <x v="91"/>
    <x v="20"/>
    <n v="1"/>
  </r>
  <r>
    <x v="628"/>
    <x v="58880"/>
    <x v="91"/>
    <x v="20"/>
    <n v="1"/>
  </r>
  <r>
    <x v="71"/>
    <x v="58880"/>
    <x v="91"/>
    <x v="20"/>
    <n v="1"/>
  </r>
  <r>
    <x v="537"/>
    <x v="58880"/>
    <x v="91"/>
    <x v="20"/>
    <n v="1"/>
  </r>
  <r>
    <x v="12"/>
    <x v="58881"/>
    <x v="91"/>
    <x v="20"/>
    <n v="1"/>
  </r>
  <r>
    <x v="1120"/>
    <x v="58882"/>
    <x v="91"/>
    <x v="20"/>
    <n v="1"/>
  </r>
  <r>
    <x v="12"/>
    <x v="58883"/>
    <x v="91"/>
    <x v="20"/>
    <n v="1"/>
  </r>
  <r>
    <x v="82"/>
    <x v="58884"/>
    <x v="91"/>
    <x v="20"/>
    <n v="1"/>
  </r>
  <r>
    <x v="44"/>
    <x v="58885"/>
    <x v="91"/>
    <x v="20"/>
    <n v="1"/>
  </r>
  <r>
    <x v="12"/>
    <x v="58885"/>
    <x v="91"/>
    <x v="20"/>
    <n v="1"/>
  </r>
  <r>
    <x v="147"/>
    <x v="58886"/>
    <x v="91"/>
    <x v="20"/>
    <n v="1"/>
  </r>
  <r>
    <x v="132"/>
    <x v="58727"/>
    <x v="91"/>
    <x v="20"/>
    <n v="1"/>
  </r>
  <r>
    <x v="12"/>
    <x v="58727"/>
    <x v="91"/>
    <x v="20"/>
    <n v="1"/>
  </r>
  <r>
    <x v="147"/>
    <x v="58727"/>
    <x v="91"/>
    <x v="20"/>
    <n v="1"/>
  </r>
  <r>
    <x v="52"/>
    <x v="58887"/>
    <x v="91"/>
    <x v="20"/>
    <n v="1"/>
  </r>
  <r>
    <x v="52"/>
    <x v="58887"/>
    <x v="91"/>
    <x v="20"/>
    <n v="1"/>
  </r>
  <r>
    <x v="356"/>
    <x v="58888"/>
    <x v="91"/>
    <x v="20"/>
    <n v="1"/>
  </r>
  <r>
    <x v="106"/>
    <x v="58888"/>
    <x v="91"/>
    <x v="20"/>
    <n v="1"/>
  </r>
  <r>
    <x v="695"/>
    <x v="58889"/>
    <x v="91"/>
    <x v="20"/>
    <n v="1"/>
  </r>
  <r>
    <x v="12"/>
    <x v="58889"/>
    <x v="91"/>
    <x v="20"/>
    <n v="1"/>
  </r>
  <r>
    <x v="88"/>
    <x v="58890"/>
    <x v="91"/>
    <x v="20"/>
    <n v="1"/>
  </r>
  <r>
    <x v="12"/>
    <x v="58891"/>
    <x v="91"/>
    <x v="20"/>
    <n v="1"/>
  </r>
  <r>
    <x v="132"/>
    <x v="58892"/>
    <x v="91"/>
    <x v="20"/>
    <n v="1"/>
  </r>
  <r>
    <x v="147"/>
    <x v="58892"/>
    <x v="91"/>
    <x v="20"/>
    <n v="1"/>
  </r>
  <r>
    <x v="92"/>
    <x v="58893"/>
    <x v="91"/>
    <x v="20"/>
    <n v="1"/>
  </r>
  <r>
    <x v="120"/>
    <x v="58766"/>
    <x v="91"/>
    <x v="20"/>
    <n v="1"/>
  </r>
  <r>
    <x v="767"/>
    <x v="58766"/>
    <x v="91"/>
    <x v="20"/>
    <n v="1"/>
  </r>
  <r>
    <x v="12"/>
    <x v="58766"/>
    <x v="91"/>
    <x v="20"/>
    <n v="1"/>
  </r>
  <r>
    <x v="5"/>
    <x v="58894"/>
    <x v="91"/>
    <x v="20"/>
    <n v="1"/>
  </r>
  <r>
    <x v="82"/>
    <x v="58895"/>
    <x v="91"/>
    <x v="20"/>
    <n v="1"/>
  </r>
  <r>
    <x v="5"/>
    <x v="58896"/>
    <x v="91"/>
    <x v="20"/>
    <n v="1"/>
  </r>
  <r>
    <x v="23"/>
    <x v="58517"/>
    <x v="91"/>
    <x v="20"/>
    <n v="1"/>
  </r>
  <r>
    <x v="147"/>
    <x v="58670"/>
    <x v="91"/>
    <x v="20"/>
    <n v="1"/>
  </r>
  <r>
    <x v="12"/>
    <x v="58897"/>
    <x v="91"/>
    <x v="20"/>
    <n v="1"/>
  </r>
  <r>
    <x v="54"/>
    <x v="58898"/>
    <x v="91"/>
    <x v="20"/>
    <n v="1"/>
  </r>
  <r>
    <x v="122"/>
    <x v="58898"/>
    <x v="91"/>
    <x v="20"/>
    <n v="1"/>
  </r>
  <r>
    <x v="11"/>
    <x v="58831"/>
    <x v="91"/>
    <x v="20"/>
    <n v="1"/>
  </r>
  <r>
    <x v="44"/>
    <x v="58899"/>
    <x v="91"/>
    <x v="20"/>
    <n v="1"/>
  </r>
  <r>
    <x v="44"/>
    <x v="58899"/>
    <x v="91"/>
    <x v="20"/>
    <n v="1"/>
  </r>
  <r>
    <x v="71"/>
    <x v="58900"/>
    <x v="91"/>
    <x v="20"/>
    <n v="1"/>
  </r>
  <r>
    <x v="537"/>
    <x v="58900"/>
    <x v="91"/>
    <x v="20"/>
    <n v="1"/>
  </r>
  <r>
    <x v="437"/>
    <x v="58900"/>
    <x v="91"/>
    <x v="20"/>
    <n v="1"/>
  </r>
  <r>
    <x v="1663"/>
    <x v="58901"/>
    <x v="91"/>
    <x v="20"/>
    <n v="1"/>
  </r>
  <r>
    <x v="106"/>
    <x v="58901"/>
    <x v="91"/>
    <x v="20"/>
    <n v="1"/>
  </r>
  <r>
    <x v="12"/>
    <x v="58901"/>
    <x v="91"/>
    <x v="20"/>
    <n v="1"/>
  </r>
  <r>
    <x v="351"/>
    <x v="58902"/>
    <x v="91"/>
    <x v="20"/>
    <n v="1"/>
  </r>
  <r>
    <x v="1915"/>
    <x v="58902"/>
    <x v="91"/>
    <x v="20"/>
    <n v="1"/>
  </r>
  <r>
    <x v="130"/>
    <x v="58902"/>
    <x v="91"/>
    <x v="20"/>
    <n v="1"/>
  </r>
  <r>
    <x v="95"/>
    <x v="58902"/>
    <x v="91"/>
    <x v="20"/>
    <n v="1"/>
  </r>
  <r>
    <x v="382"/>
    <x v="58902"/>
    <x v="91"/>
    <x v="20"/>
    <n v="1"/>
  </r>
  <r>
    <x v="112"/>
    <x v="58770"/>
    <x v="91"/>
    <x v="20"/>
    <n v="1"/>
  </r>
  <r>
    <x v="12"/>
    <x v="58903"/>
    <x v="91"/>
    <x v="20"/>
    <n v="1"/>
  </r>
  <r>
    <x v="11"/>
    <x v="58904"/>
    <x v="91"/>
    <x v="20"/>
    <n v="1"/>
  </r>
  <r>
    <x v="111"/>
    <x v="58905"/>
    <x v="91"/>
    <x v="20"/>
    <n v="1"/>
  </r>
  <r>
    <x v="12"/>
    <x v="58776"/>
    <x v="91"/>
    <x v="20"/>
    <n v="1"/>
  </r>
  <r>
    <x v="105"/>
    <x v="58906"/>
    <x v="91"/>
    <x v="20"/>
    <n v="1"/>
  </r>
  <r>
    <x v="1175"/>
    <x v="58907"/>
    <x v="91"/>
    <x v="20"/>
    <n v="1"/>
  </r>
  <r>
    <x v="33"/>
    <x v="58907"/>
    <x v="91"/>
    <x v="20"/>
    <n v="1"/>
  </r>
  <r>
    <x v="236"/>
    <x v="58907"/>
    <x v="91"/>
    <x v="20"/>
    <n v="1"/>
  </r>
  <r>
    <x v="90"/>
    <x v="58907"/>
    <x v="91"/>
    <x v="20"/>
    <n v="1"/>
  </r>
  <r>
    <x v="35"/>
    <x v="58907"/>
    <x v="91"/>
    <x v="20"/>
    <n v="1"/>
  </r>
  <r>
    <x v="605"/>
    <x v="58907"/>
    <x v="91"/>
    <x v="20"/>
    <n v="1"/>
  </r>
  <r>
    <x v="113"/>
    <x v="58907"/>
    <x v="91"/>
    <x v="20"/>
    <n v="1"/>
  </r>
  <r>
    <x v="1919"/>
    <x v="58907"/>
    <x v="91"/>
    <x v="20"/>
    <n v="1"/>
  </r>
  <r>
    <x v="23"/>
    <x v="58908"/>
    <x v="91"/>
    <x v="20"/>
    <n v="1"/>
  </r>
  <r>
    <x v="1788"/>
    <x v="58909"/>
    <x v="91"/>
    <x v="20"/>
    <n v="1"/>
  </r>
  <r>
    <x v="351"/>
    <x v="58909"/>
    <x v="91"/>
    <x v="20"/>
    <n v="1"/>
  </r>
  <r>
    <x v="71"/>
    <x v="58909"/>
    <x v="91"/>
    <x v="20"/>
    <n v="1"/>
  </r>
  <r>
    <x v="11"/>
    <x v="58910"/>
    <x v="91"/>
    <x v="20"/>
    <n v="1"/>
  </r>
  <r>
    <x v="44"/>
    <x v="58911"/>
    <x v="91"/>
    <x v="20"/>
    <n v="1"/>
  </r>
  <r>
    <x v="830"/>
    <x v="58912"/>
    <x v="91"/>
    <x v="20"/>
    <n v="1"/>
  </r>
  <r>
    <x v="119"/>
    <x v="58913"/>
    <x v="91"/>
    <x v="20"/>
    <n v="1"/>
  </r>
  <r>
    <x v="1030"/>
    <x v="58914"/>
    <x v="91"/>
    <x v="20"/>
    <n v="1"/>
  </r>
  <r>
    <x v="82"/>
    <x v="58915"/>
    <x v="92"/>
    <x v="20"/>
    <n v="1"/>
  </r>
  <r>
    <x v="33"/>
    <x v="58791"/>
    <x v="92"/>
    <x v="20"/>
    <n v="1"/>
  </r>
  <r>
    <x v="47"/>
    <x v="58791"/>
    <x v="92"/>
    <x v="20"/>
    <n v="1"/>
  </r>
  <r>
    <x v="1518"/>
    <x v="58791"/>
    <x v="92"/>
    <x v="20"/>
    <n v="1"/>
  </r>
  <r>
    <x v="12"/>
    <x v="58916"/>
    <x v="92"/>
    <x v="20"/>
    <n v="1"/>
  </r>
  <r>
    <x v="382"/>
    <x v="58917"/>
    <x v="93"/>
    <x v="20"/>
    <n v="1"/>
  </r>
  <r>
    <x v="44"/>
    <x v="58918"/>
    <x v="93"/>
    <x v="20"/>
    <n v="1"/>
  </r>
  <r>
    <x v="66"/>
    <x v="58919"/>
    <x v="93"/>
    <x v="20"/>
    <n v="1"/>
  </r>
  <r>
    <x v="1188"/>
    <x v="58920"/>
    <x v="93"/>
    <x v="20"/>
    <n v="1"/>
  </r>
  <r>
    <x v="1462"/>
    <x v="58920"/>
    <x v="93"/>
    <x v="20"/>
    <n v="1"/>
  </r>
  <r>
    <x v="44"/>
    <x v="58921"/>
    <x v="93"/>
    <x v="20"/>
    <n v="1"/>
  </r>
  <r>
    <x v="12"/>
    <x v="58922"/>
    <x v="93"/>
    <x v="20"/>
    <n v="1"/>
  </r>
  <r>
    <x v="44"/>
    <x v="58923"/>
    <x v="93"/>
    <x v="20"/>
    <n v="1"/>
  </r>
  <r>
    <x v="12"/>
    <x v="57958"/>
    <x v="93"/>
    <x v="20"/>
    <n v="1"/>
  </r>
  <r>
    <x v="147"/>
    <x v="57958"/>
    <x v="93"/>
    <x v="20"/>
    <n v="1"/>
  </r>
  <r>
    <x v="71"/>
    <x v="58924"/>
    <x v="554"/>
    <x v="20"/>
    <n v="1"/>
  </r>
  <r>
    <x v="308"/>
    <x v="58925"/>
    <x v="554"/>
    <x v="20"/>
    <n v="1"/>
  </r>
  <r>
    <x v="148"/>
    <x v="58926"/>
    <x v="94"/>
    <x v="20"/>
    <n v="1"/>
  </r>
  <r>
    <x v="108"/>
    <x v="58927"/>
    <x v="94"/>
    <x v="20"/>
    <n v="1"/>
  </r>
  <r>
    <x v="176"/>
    <x v="58928"/>
    <x v="94"/>
    <x v="20"/>
    <n v="1"/>
  </r>
  <r>
    <x v="11"/>
    <x v="58929"/>
    <x v="94"/>
    <x v="20"/>
    <n v="1"/>
  </r>
  <r>
    <x v="1158"/>
    <x v="58930"/>
    <x v="94"/>
    <x v="20"/>
    <n v="1"/>
  </r>
  <r>
    <x v="71"/>
    <x v="58931"/>
    <x v="94"/>
    <x v="20"/>
    <n v="1"/>
  </r>
  <r>
    <x v="308"/>
    <x v="58931"/>
    <x v="94"/>
    <x v="20"/>
    <n v="1"/>
  </r>
  <r>
    <x v="144"/>
    <x v="58932"/>
    <x v="94"/>
    <x v="20"/>
    <n v="1"/>
  </r>
  <r>
    <x v="144"/>
    <x v="58933"/>
    <x v="94"/>
    <x v="20"/>
    <n v="1"/>
  </r>
  <r>
    <x v="144"/>
    <x v="58933"/>
    <x v="94"/>
    <x v="20"/>
    <n v="1"/>
  </r>
  <r>
    <x v="285"/>
    <x v="55277"/>
    <x v="94"/>
    <x v="20"/>
    <n v="1"/>
  </r>
  <r>
    <x v="436"/>
    <x v="58934"/>
    <x v="94"/>
    <x v="20"/>
    <n v="1"/>
  </r>
  <r>
    <x v="436"/>
    <x v="58934"/>
    <x v="94"/>
    <x v="20"/>
    <n v="1"/>
  </r>
  <r>
    <x v="465"/>
    <x v="58935"/>
    <x v="94"/>
    <x v="20"/>
    <n v="1"/>
  </r>
  <r>
    <x v="12"/>
    <x v="58936"/>
    <x v="95"/>
    <x v="20"/>
    <n v="1"/>
  </r>
  <r>
    <x v="12"/>
    <x v="58937"/>
    <x v="95"/>
    <x v="20"/>
    <n v="1"/>
  </r>
  <r>
    <x v="118"/>
    <x v="58938"/>
    <x v="95"/>
    <x v="20"/>
    <n v="1"/>
  </r>
  <r>
    <x v="285"/>
    <x v="58939"/>
    <x v="95"/>
    <x v="20"/>
    <n v="1"/>
  </r>
  <r>
    <x v="724"/>
    <x v="58940"/>
    <x v="95"/>
    <x v="20"/>
    <n v="1"/>
  </r>
  <r>
    <x v="11"/>
    <x v="58941"/>
    <x v="95"/>
    <x v="20"/>
    <n v="1"/>
  </r>
  <r>
    <x v="11"/>
    <x v="58942"/>
    <x v="95"/>
    <x v="20"/>
    <n v="1"/>
  </r>
  <r>
    <x v="12"/>
    <x v="58942"/>
    <x v="95"/>
    <x v="20"/>
    <n v="1"/>
  </r>
  <r>
    <x v="132"/>
    <x v="58943"/>
    <x v="95"/>
    <x v="20"/>
    <n v="1"/>
  </r>
  <r>
    <x v="724"/>
    <x v="58944"/>
    <x v="95"/>
    <x v="20"/>
    <n v="1"/>
  </r>
  <r>
    <x v="11"/>
    <x v="58945"/>
    <x v="95"/>
    <x v="20"/>
    <n v="1"/>
  </r>
  <r>
    <x v="12"/>
    <x v="58945"/>
    <x v="95"/>
    <x v="20"/>
    <n v="1"/>
  </r>
  <r>
    <x v="11"/>
    <x v="58946"/>
    <x v="95"/>
    <x v="20"/>
    <n v="1"/>
  </r>
  <r>
    <x v="460"/>
    <x v="58947"/>
    <x v="95"/>
    <x v="20"/>
    <n v="1"/>
  </r>
  <r>
    <x v="460"/>
    <x v="58948"/>
    <x v="95"/>
    <x v="20"/>
    <n v="1"/>
  </r>
  <r>
    <x v="12"/>
    <x v="58949"/>
    <x v="95"/>
    <x v="20"/>
    <n v="1"/>
  </r>
  <r>
    <x v="12"/>
    <x v="58950"/>
    <x v="95"/>
    <x v="20"/>
    <n v="1"/>
  </r>
  <r>
    <x v="439"/>
    <x v="58951"/>
    <x v="95"/>
    <x v="20"/>
    <n v="1"/>
  </r>
  <r>
    <x v="12"/>
    <x v="58951"/>
    <x v="95"/>
    <x v="20"/>
    <n v="1"/>
  </r>
  <r>
    <x v="11"/>
    <x v="58952"/>
    <x v="95"/>
    <x v="20"/>
    <n v="1"/>
  </r>
  <r>
    <x v="12"/>
    <x v="58952"/>
    <x v="95"/>
    <x v="20"/>
    <n v="1"/>
  </r>
  <r>
    <x v="11"/>
    <x v="58953"/>
    <x v="95"/>
    <x v="20"/>
    <n v="1"/>
  </r>
  <r>
    <x v="12"/>
    <x v="58953"/>
    <x v="95"/>
    <x v="20"/>
    <n v="1"/>
  </r>
  <r>
    <x v="12"/>
    <x v="58954"/>
    <x v="95"/>
    <x v="20"/>
    <n v="1"/>
  </r>
  <r>
    <x v="460"/>
    <x v="58955"/>
    <x v="95"/>
    <x v="20"/>
    <n v="1"/>
  </r>
  <r>
    <x v="11"/>
    <x v="58956"/>
    <x v="95"/>
    <x v="20"/>
    <n v="1"/>
  </r>
  <r>
    <x v="105"/>
    <x v="58957"/>
    <x v="95"/>
    <x v="20"/>
    <n v="1"/>
  </r>
  <r>
    <x v="11"/>
    <x v="58958"/>
    <x v="95"/>
    <x v="20"/>
    <n v="1"/>
  </r>
  <r>
    <x v="12"/>
    <x v="58958"/>
    <x v="95"/>
    <x v="20"/>
    <n v="1"/>
  </r>
  <r>
    <x v="11"/>
    <x v="58959"/>
    <x v="95"/>
    <x v="20"/>
    <n v="1"/>
  </r>
  <r>
    <x v="11"/>
    <x v="58960"/>
    <x v="95"/>
    <x v="20"/>
    <n v="1"/>
  </r>
  <r>
    <x v="12"/>
    <x v="58960"/>
    <x v="95"/>
    <x v="20"/>
    <n v="1"/>
  </r>
  <r>
    <x v="12"/>
    <x v="58961"/>
    <x v="95"/>
    <x v="20"/>
    <n v="1"/>
  </r>
  <r>
    <x v="627"/>
    <x v="58962"/>
    <x v="95"/>
    <x v="20"/>
    <n v="1"/>
  </r>
  <r>
    <x v="105"/>
    <x v="58963"/>
    <x v="95"/>
    <x v="20"/>
    <n v="1"/>
  </r>
  <r>
    <x v="12"/>
    <x v="58964"/>
    <x v="95"/>
    <x v="20"/>
    <n v="1"/>
  </r>
  <r>
    <x v="12"/>
    <x v="58965"/>
    <x v="95"/>
    <x v="20"/>
    <n v="1"/>
  </r>
  <r>
    <x v="12"/>
    <x v="58966"/>
    <x v="95"/>
    <x v="20"/>
    <n v="1"/>
  </r>
  <r>
    <x v="464"/>
    <x v="58967"/>
    <x v="95"/>
    <x v="20"/>
    <n v="1"/>
  </r>
  <r>
    <x v="439"/>
    <x v="58968"/>
    <x v="95"/>
    <x v="20"/>
    <n v="1"/>
  </r>
  <r>
    <x v="12"/>
    <x v="58968"/>
    <x v="95"/>
    <x v="20"/>
    <n v="1"/>
  </r>
  <r>
    <x v="12"/>
    <x v="58969"/>
    <x v="95"/>
    <x v="20"/>
    <n v="1"/>
  </r>
  <r>
    <x v="12"/>
    <x v="58969"/>
    <x v="95"/>
    <x v="20"/>
    <n v="1"/>
  </r>
  <r>
    <x v="12"/>
    <x v="58970"/>
    <x v="95"/>
    <x v="20"/>
    <n v="1"/>
  </r>
  <r>
    <x v="104"/>
    <x v="58971"/>
    <x v="96"/>
    <x v="20"/>
    <n v="1"/>
  </r>
  <r>
    <x v="358"/>
    <x v="58971"/>
    <x v="96"/>
    <x v="20"/>
    <n v="1"/>
  </r>
  <r>
    <x v="1022"/>
    <x v="58972"/>
    <x v="96"/>
    <x v="20"/>
    <n v="1"/>
  </r>
  <r>
    <x v="148"/>
    <x v="58973"/>
    <x v="96"/>
    <x v="20"/>
    <n v="1"/>
  </r>
  <r>
    <x v="27"/>
    <x v="58974"/>
    <x v="96"/>
    <x v="20"/>
    <n v="1"/>
  </r>
  <r>
    <x v="144"/>
    <x v="58975"/>
    <x v="96"/>
    <x v="20"/>
    <n v="1"/>
  </r>
  <r>
    <x v="1495"/>
    <x v="58976"/>
    <x v="96"/>
    <x v="20"/>
    <n v="1"/>
  </r>
  <r>
    <x v="1495"/>
    <x v="58977"/>
    <x v="96"/>
    <x v="20"/>
    <n v="1"/>
  </r>
  <r>
    <x v="808"/>
    <x v="58978"/>
    <x v="96"/>
    <x v="20"/>
    <n v="1"/>
  </r>
  <r>
    <x v="724"/>
    <x v="52053"/>
    <x v="97"/>
    <x v="20"/>
    <n v="1"/>
  </r>
  <r>
    <x v="558"/>
    <x v="52053"/>
    <x v="97"/>
    <x v="20"/>
    <n v="1"/>
  </r>
  <r>
    <x v="108"/>
    <x v="52053"/>
    <x v="97"/>
    <x v="20"/>
    <n v="1"/>
  </r>
  <r>
    <x v="118"/>
    <x v="52053"/>
    <x v="97"/>
    <x v="20"/>
    <n v="1"/>
  </r>
  <r>
    <x v="104"/>
    <x v="52053"/>
    <x v="97"/>
    <x v="20"/>
    <n v="1"/>
  </r>
  <r>
    <x v="183"/>
    <x v="52053"/>
    <x v="97"/>
    <x v="20"/>
    <n v="1"/>
  </r>
  <r>
    <x v="1158"/>
    <x v="58979"/>
    <x v="97"/>
    <x v="20"/>
    <n v="1"/>
  </r>
  <r>
    <x v="145"/>
    <x v="58980"/>
    <x v="97"/>
    <x v="20"/>
    <n v="1"/>
  </r>
  <r>
    <x v="465"/>
    <x v="58981"/>
    <x v="98"/>
    <x v="20"/>
    <n v="1"/>
  </r>
  <r>
    <x v="465"/>
    <x v="58981"/>
    <x v="98"/>
    <x v="20"/>
    <n v="1"/>
  </r>
  <r>
    <x v="1750"/>
    <x v="58982"/>
    <x v="98"/>
    <x v="20"/>
    <n v="1"/>
  </r>
  <r>
    <x v="429"/>
    <x v="58982"/>
    <x v="98"/>
    <x v="20"/>
    <n v="1"/>
  </r>
  <r>
    <x v="590"/>
    <x v="58983"/>
    <x v="209"/>
    <x v="20"/>
    <n v="1"/>
  </r>
  <r>
    <x v="63"/>
    <x v="58984"/>
    <x v="209"/>
    <x v="20"/>
    <n v="1"/>
  </r>
  <r>
    <x v="1063"/>
    <x v="58985"/>
    <x v="209"/>
    <x v="20"/>
    <n v="1"/>
  </r>
  <r>
    <x v="178"/>
    <x v="58986"/>
    <x v="209"/>
    <x v="20"/>
    <n v="1"/>
  </r>
  <r>
    <x v="1742"/>
    <x v="11355"/>
    <x v="209"/>
    <x v="20"/>
    <n v="1"/>
  </r>
  <r>
    <x v="93"/>
    <x v="58987"/>
    <x v="209"/>
    <x v="20"/>
    <n v="1"/>
  </r>
  <r>
    <x v="5"/>
    <x v="58988"/>
    <x v="209"/>
    <x v="20"/>
    <n v="1"/>
  </r>
  <r>
    <x v="5"/>
    <x v="58989"/>
    <x v="209"/>
    <x v="20"/>
    <n v="1"/>
  </r>
  <r>
    <x v="40"/>
    <x v="25445"/>
    <x v="209"/>
    <x v="20"/>
    <n v="1"/>
  </r>
  <r>
    <x v="5"/>
    <x v="58990"/>
    <x v="209"/>
    <x v="20"/>
    <n v="1"/>
  </r>
  <r>
    <x v="91"/>
    <x v="40232"/>
    <x v="209"/>
    <x v="20"/>
    <n v="1"/>
  </r>
  <r>
    <x v="33"/>
    <x v="58991"/>
    <x v="209"/>
    <x v="20"/>
    <n v="1"/>
  </r>
  <r>
    <x v="32"/>
    <x v="58992"/>
    <x v="210"/>
    <x v="20"/>
    <n v="1"/>
  </r>
  <r>
    <x v="40"/>
    <x v="58993"/>
    <x v="210"/>
    <x v="20"/>
    <n v="1"/>
  </r>
  <r>
    <x v="178"/>
    <x v="58986"/>
    <x v="210"/>
    <x v="20"/>
    <n v="1"/>
  </r>
  <r>
    <x v="98"/>
    <x v="58994"/>
    <x v="210"/>
    <x v="20"/>
    <n v="1"/>
  </r>
  <r>
    <x v="1484"/>
    <x v="58995"/>
    <x v="555"/>
    <x v="20"/>
    <n v="1"/>
  </r>
  <r>
    <x v="1098"/>
    <x v="58995"/>
    <x v="555"/>
    <x v="20"/>
    <n v="1"/>
  </r>
  <r>
    <x v="156"/>
    <x v="58996"/>
    <x v="555"/>
    <x v="20"/>
    <n v="1"/>
  </r>
  <r>
    <x v="178"/>
    <x v="58986"/>
    <x v="211"/>
    <x v="20"/>
    <n v="1"/>
  </r>
  <r>
    <x v="63"/>
    <x v="11355"/>
    <x v="211"/>
    <x v="20"/>
    <n v="1"/>
  </r>
  <r>
    <x v="1"/>
    <x v="58997"/>
    <x v="211"/>
    <x v="20"/>
    <n v="1"/>
  </r>
  <r>
    <x v="119"/>
    <x v="58998"/>
    <x v="211"/>
    <x v="20"/>
    <n v="1"/>
  </r>
  <r>
    <x v="631"/>
    <x v="58999"/>
    <x v="211"/>
    <x v="20"/>
    <n v="1"/>
  </r>
  <r>
    <x v="793"/>
    <x v="59000"/>
    <x v="211"/>
    <x v="20"/>
    <n v="1"/>
  </r>
  <r>
    <x v="166"/>
    <x v="59001"/>
    <x v="556"/>
    <x v="20"/>
    <n v="1"/>
  </r>
  <r>
    <x v="98"/>
    <x v="2988"/>
    <x v="556"/>
    <x v="20"/>
    <n v="1"/>
  </r>
  <r>
    <x v="149"/>
    <x v="59002"/>
    <x v="556"/>
    <x v="20"/>
    <n v="1"/>
  </r>
  <r>
    <x v="97"/>
    <x v="59003"/>
    <x v="556"/>
    <x v="20"/>
    <n v="1"/>
  </r>
  <r>
    <x v="90"/>
    <x v="56529"/>
    <x v="556"/>
    <x v="20"/>
    <n v="1"/>
  </r>
  <r>
    <x v="1802"/>
    <x v="56529"/>
    <x v="556"/>
    <x v="20"/>
    <n v="1"/>
  </r>
  <r>
    <x v="671"/>
    <x v="56529"/>
    <x v="556"/>
    <x v="20"/>
    <n v="1"/>
  </r>
  <r>
    <x v="811"/>
    <x v="59004"/>
    <x v="775"/>
    <x v="20"/>
    <n v="1"/>
  </r>
  <r>
    <x v="90"/>
    <x v="59005"/>
    <x v="775"/>
    <x v="20"/>
    <n v="1"/>
  </r>
  <r>
    <x v="471"/>
    <x v="59006"/>
    <x v="775"/>
    <x v="20"/>
    <n v="1"/>
  </r>
  <r>
    <x v="157"/>
    <x v="59007"/>
    <x v="775"/>
    <x v="20"/>
    <n v="1"/>
  </r>
  <r>
    <x v="32"/>
    <x v="59008"/>
    <x v="775"/>
    <x v="20"/>
    <n v="1"/>
  </r>
  <r>
    <x v="287"/>
    <x v="4854"/>
    <x v="775"/>
    <x v="20"/>
    <n v="1"/>
  </r>
  <r>
    <x v="631"/>
    <x v="59009"/>
    <x v="775"/>
    <x v="20"/>
    <n v="1"/>
  </r>
  <r>
    <x v="2255"/>
    <x v="59010"/>
    <x v="775"/>
    <x v="20"/>
    <n v="1"/>
  </r>
  <r>
    <x v="602"/>
    <x v="59011"/>
    <x v="557"/>
    <x v="20"/>
    <n v="1"/>
  </r>
  <r>
    <x v="32"/>
    <x v="59008"/>
    <x v="557"/>
    <x v="20"/>
    <n v="1"/>
  </r>
  <r>
    <x v="35"/>
    <x v="59012"/>
    <x v="557"/>
    <x v="20"/>
    <n v="1"/>
  </r>
  <r>
    <x v="562"/>
    <x v="59013"/>
    <x v="557"/>
    <x v="20"/>
    <n v="1"/>
  </r>
  <r>
    <x v="576"/>
    <x v="59013"/>
    <x v="557"/>
    <x v="20"/>
    <n v="1"/>
  </r>
  <r>
    <x v="68"/>
    <x v="59014"/>
    <x v="557"/>
    <x v="20"/>
    <n v="1"/>
  </r>
  <r>
    <x v="614"/>
    <x v="59014"/>
    <x v="557"/>
    <x v="20"/>
    <n v="1"/>
  </r>
  <r>
    <x v="178"/>
    <x v="58986"/>
    <x v="212"/>
    <x v="20"/>
    <n v="1"/>
  </r>
  <r>
    <x v="47"/>
    <x v="59015"/>
    <x v="212"/>
    <x v="20"/>
    <n v="1"/>
  </r>
  <r>
    <x v="111"/>
    <x v="59015"/>
    <x v="212"/>
    <x v="20"/>
    <n v="1"/>
  </r>
  <r>
    <x v="1060"/>
    <x v="59015"/>
    <x v="212"/>
    <x v="20"/>
    <n v="1"/>
  </r>
  <r>
    <x v="518"/>
    <x v="59015"/>
    <x v="212"/>
    <x v="20"/>
    <n v="1"/>
  </r>
  <r>
    <x v="26"/>
    <x v="59016"/>
    <x v="212"/>
    <x v="20"/>
    <n v="1"/>
  </r>
  <r>
    <x v="620"/>
    <x v="59017"/>
    <x v="212"/>
    <x v="20"/>
    <n v="1"/>
  </r>
  <r>
    <x v="382"/>
    <x v="59018"/>
    <x v="558"/>
    <x v="20"/>
    <n v="1"/>
  </r>
  <r>
    <x v="163"/>
    <x v="59019"/>
    <x v="558"/>
    <x v="20"/>
    <n v="1"/>
  </r>
  <r>
    <x v="163"/>
    <x v="59020"/>
    <x v="558"/>
    <x v="20"/>
    <n v="1"/>
  </r>
  <r>
    <x v="537"/>
    <x v="59021"/>
    <x v="558"/>
    <x v="20"/>
    <n v="1"/>
  </r>
  <r>
    <x v="382"/>
    <x v="59021"/>
    <x v="558"/>
    <x v="20"/>
    <n v="1"/>
  </r>
  <r>
    <x v="130"/>
    <x v="59022"/>
    <x v="558"/>
    <x v="20"/>
    <n v="1"/>
  </r>
  <r>
    <x v="131"/>
    <x v="59022"/>
    <x v="558"/>
    <x v="20"/>
    <n v="1"/>
  </r>
  <r>
    <x v="101"/>
    <x v="59023"/>
    <x v="99"/>
    <x v="20"/>
    <n v="1"/>
  </r>
  <r>
    <x v="47"/>
    <x v="59023"/>
    <x v="99"/>
    <x v="20"/>
    <n v="1"/>
  </r>
  <r>
    <x v="1448"/>
    <x v="59023"/>
    <x v="99"/>
    <x v="20"/>
    <n v="1"/>
  </r>
  <r>
    <x v="126"/>
    <x v="59023"/>
    <x v="99"/>
    <x v="20"/>
    <n v="1"/>
  </r>
  <r>
    <x v="695"/>
    <x v="59024"/>
    <x v="99"/>
    <x v="20"/>
    <n v="1"/>
  </r>
  <r>
    <x v="695"/>
    <x v="59024"/>
    <x v="99"/>
    <x v="20"/>
    <n v="1"/>
  </r>
  <r>
    <x v="101"/>
    <x v="59025"/>
    <x v="99"/>
    <x v="20"/>
    <n v="1"/>
  </r>
  <r>
    <x v="2921"/>
    <x v="59026"/>
    <x v="99"/>
    <x v="20"/>
    <n v="1"/>
  </r>
  <r>
    <x v="1614"/>
    <x v="59027"/>
    <x v="99"/>
    <x v="20"/>
    <n v="1"/>
  </r>
  <r>
    <x v="1614"/>
    <x v="59027"/>
    <x v="99"/>
    <x v="20"/>
    <n v="1"/>
  </r>
  <r>
    <x v="11"/>
    <x v="59028"/>
    <x v="100"/>
    <x v="20"/>
    <n v="1"/>
  </r>
  <r>
    <x v="71"/>
    <x v="59028"/>
    <x v="100"/>
    <x v="20"/>
    <n v="1"/>
  </r>
  <r>
    <x v="36"/>
    <x v="59029"/>
    <x v="100"/>
    <x v="20"/>
    <n v="1"/>
  </r>
  <r>
    <x v="36"/>
    <x v="59029"/>
    <x v="100"/>
    <x v="20"/>
    <n v="1"/>
  </r>
  <r>
    <x v="130"/>
    <x v="59030"/>
    <x v="648"/>
    <x v="20"/>
    <n v="1"/>
  </r>
  <r>
    <x v="272"/>
    <x v="58639"/>
    <x v="648"/>
    <x v="20"/>
    <n v="1"/>
  </r>
  <r>
    <x v="561"/>
    <x v="58653"/>
    <x v="648"/>
    <x v="20"/>
    <n v="1"/>
  </r>
  <r>
    <x v="11"/>
    <x v="59031"/>
    <x v="101"/>
    <x v="20"/>
    <n v="1"/>
  </r>
  <r>
    <x v="1032"/>
    <x v="59032"/>
    <x v="101"/>
    <x v="20"/>
    <n v="1"/>
  </r>
  <r>
    <x v="1032"/>
    <x v="59033"/>
    <x v="101"/>
    <x v="20"/>
    <n v="1"/>
  </r>
  <r>
    <x v="12"/>
    <x v="59033"/>
    <x v="101"/>
    <x v="20"/>
    <n v="1"/>
  </r>
  <r>
    <x v="11"/>
    <x v="59034"/>
    <x v="102"/>
    <x v="20"/>
    <n v="1"/>
  </r>
  <r>
    <x v="52"/>
    <x v="59034"/>
    <x v="102"/>
    <x v="20"/>
    <n v="1"/>
  </r>
  <r>
    <x v="11"/>
    <x v="59035"/>
    <x v="102"/>
    <x v="20"/>
    <n v="1"/>
  </r>
  <r>
    <x v="11"/>
    <x v="59036"/>
    <x v="102"/>
    <x v="20"/>
    <n v="1"/>
  </r>
  <r>
    <x v="11"/>
    <x v="59037"/>
    <x v="102"/>
    <x v="20"/>
    <n v="1"/>
  </r>
  <r>
    <x v="11"/>
    <x v="59038"/>
    <x v="102"/>
    <x v="20"/>
    <n v="1"/>
  </r>
  <r>
    <x v="26"/>
    <x v="59039"/>
    <x v="102"/>
    <x v="20"/>
    <n v="1"/>
  </r>
  <r>
    <x v="220"/>
    <x v="59040"/>
    <x v="102"/>
    <x v="20"/>
    <n v="1"/>
  </r>
  <r>
    <x v="12"/>
    <x v="59040"/>
    <x v="102"/>
    <x v="20"/>
    <n v="1"/>
  </r>
  <r>
    <x v="11"/>
    <x v="59041"/>
    <x v="102"/>
    <x v="20"/>
    <n v="1"/>
  </r>
  <r>
    <x v="12"/>
    <x v="59042"/>
    <x v="102"/>
    <x v="20"/>
    <n v="1"/>
  </r>
  <r>
    <x v="12"/>
    <x v="59043"/>
    <x v="102"/>
    <x v="20"/>
    <n v="1"/>
  </r>
  <r>
    <x v="12"/>
    <x v="59044"/>
    <x v="103"/>
    <x v="20"/>
    <n v="1"/>
  </r>
  <r>
    <x v="12"/>
    <x v="59045"/>
    <x v="103"/>
    <x v="20"/>
    <n v="1"/>
  </r>
  <r>
    <x v="12"/>
    <x v="59046"/>
    <x v="103"/>
    <x v="20"/>
    <n v="1"/>
  </r>
  <r>
    <x v="12"/>
    <x v="59047"/>
    <x v="103"/>
    <x v="20"/>
    <n v="1"/>
  </r>
  <r>
    <x v="12"/>
    <x v="59048"/>
    <x v="103"/>
    <x v="20"/>
    <n v="1"/>
  </r>
  <r>
    <x v="12"/>
    <x v="59049"/>
    <x v="103"/>
    <x v="20"/>
    <n v="1"/>
  </r>
  <r>
    <x v="272"/>
    <x v="59050"/>
    <x v="103"/>
    <x v="20"/>
    <n v="1"/>
  </r>
  <r>
    <x v="12"/>
    <x v="59050"/>
    <x v="103"/>
    <x v="20"/>
    <n v="1"/>
  </r>
  <r>
    <x v="12"/>
    <x v="59051"/>
    <x v="103"/>
    <x v="20"/>
    <n v="1"/>
  </r>
  <r>
    <x v="12"/>
    <x v="58872"/>
    <x v="103"/>
    <x v="20"/>
    <n v="1"/>
  </r>
  <r>
    <x v="308"/>
    <x v="59052"/>
    <x v="559"/>
    <x v="20"/>
    <n v="1"/>
  </r>
  <r>
    <x v="285"/>
    <x v="59053"/>
    <x v="559"/>
    <x v="20"/>
    <n v="1"/>
  </r>
  <r>
    <x v="11"/>
    <x v="11089"/>
    <x v="560"/>
    <x v="20"/>
    <n v="1"/>
  </r>
  <r>
    <x v="1022"/>
    <x v="11089"/>
    <x v="560"/>
    <x v="20"/>
    <n v="1"/>
  </r>
  <r>
    <x v="12"/>
    <x v="11089"/>
    <x v="560"/>
    <x v="20"/>
    <n v="1"/>
  </r>
  <r>
    <x v="218"/>
    <x v="11089"/>
    <x v="560"/>
    <x v="20"/>
    <n v="1"/>
  </r>
  <r>
    <x v="465"/>
    <x v="11089"/>
    <x v="560"/>
    <x v="20"/>
    <n v="1"/>
  </r>
  <r>
    <x v="166"/>
    <x v="59054"/>
    <x v="107"/>
    <x v="20"/>
    <n v="1"/>
  </r>
  <r>
    <x v="114"/>
    <x v="59055"/>
    <x v="107"/>
    <x v="20"/>
    <n v="1"/>
  </r>
  <r>
    <x v="101"/>
    <x v="59056"/>
    <x v="107"/>
    <x v="20"/>
    <n v="1"/>
  </r>
  <r>
    <x v="129"/>
    <x v="59057"/>
    <x v="107"/>
    <x v="20"/>
    <n v="1"/>
  </r>
  <r>
    <x v="122"/>
    <x v="59058"/>
    <x v="107"/>
    <x v="20"/>
    <n v="1"/>
  </r>
  <r>
    <x v="640"/>
    <x v="59059"/>
    <x v="108"/>
    <x v="20"/>
    <n v="1"/>
  </r>
  <r>
    <x v="106"/>
    <x v="59059"/>
    <x v="108"/>
    <x v="20"/>
    <n v="1"/>
  </r>
  <r>
    <x v="643"/>
    <x v="59059"/>
    <x v="108"/>
    <x v="20"/>
    <n v="1"/>
  </r>
  <r>
    <x v="147"/>
    <x v="59059"/>
    <x v="108"/>
    <x v="20"/>
    <n v="1"/>
  </r>
  <r>
    <x v="12"/>
    <x v="59060"/>
    <x v="108"/>
    <x v="20"/>
    <n v="1"/>
  </r>
  <r>
    <x v="12"/>
    <x v="59061"/>
    <x v="108"/>
    <x v="20"/>
    <n v="1"/>
  </r>
  <r>
    <x v="12"/>
    <x v="59061"/>
    <x v="108"/>
    <x v="20"/>
    <n v="1"/>
  </r>
  <r>
    <x v="12"/>
    <x v="59062"/>
    <x v="108"/>
    <x v="20"/>
    <n v="1"/>
  </r>
  <r>
    <x v="12"/>
    <x v="59063"/>
    <x v="108"/>
    <x v="20"/>
    <n v="1"/>
  </r>
  <r>
    <x v="82"/>
    <x v="59064"/>
    <x v="108"/>
    <x v="20"/>
    <n v="1"/>
  </r>
  <r>
    <x v="787"/>
    <x v="59065"/>
    <x v="561"/>
    <x v="20"/>
    <n v="1"/>
  </r>
  <r>
    <x v="118"/>
    <x v="59066"/>
    <x v="110"/>
    <x v="20"/>
    <n v="1"/>
  </r>
  <r>
    <x v="707"/>
    <x v="59067"/>
    <x v="110"/>
    <x v="20"/>
    <n v="1"/>
  </r>
  <r>
    <x v="46"/>
    <x v="59068"/>
    <x v="110"/>
    <x v="20"/>
    <n v="1"/>
  </r>
  <r>
    <x v="14"/>
    <x v="59068"/>
    <x v="110"/>
    <x v="20"/>
    <n v="1"/>
  </r>
  <r>
    <x v="218"/>
    <x v="59068"/>
    <x v="110"/>
    <x v="20"/>
    <n v="1"/>
  </r>
  <r>
    <x v="82"/>
    <x v="59069"/>
    <x v="110"/>
    <x v="20"/>
    <n v="1"/>
  </r>
  <r>
    <x v="105"/>
    <x v="59069"/>
    <x v="110"/>
    <x v="20"/>
    <n v="1"/>
  </r>
  <r>
    <x v="707"/>
    <x v="59070"/>
    <x v="110"/>
    <x v="20"/>
    <n v="1"/>
  </r>
  <r>
    <x v="66"/>
    <x v="55862"/>
    <x v="110"/>
    <x v="20"/>
    <n v="1"/>
  </r>
  <r>
    <x v="165"/>
    <x v="55862"/>
    <x v="110"/>
    <x v="20"/>
    <n v="1"/>
  </r>
  <r>
    <x v="429"/>
    <x v="55862"/>
    <x v="110"/>
    <x v="20"/>
    <n v="1"/>
  </r>
  <r>
    <x v="218"/>
    <x v="55862"/>
    <x v="110"/>
    <x v="20"/>
    <n v="1"/>
  </r>
  <r>
    <x v="115"/>
    <x v="59071"/>
    <x v="110"/>
    <x v="20"/>
    <n v="1"/>
  </r>
  <r>
    <x v="135"/>
    <x v="59072"/>
    <x v="110"/>
    <x v="20"/>
    <n v="1"/>
  </r>
  <r>
    <x v="26"/>
    <x v="59073"/>
    <x v="110"/>
    <x v="20"/>
    <n v="1"/>
  </r>
  <r>
    <x v="12"/>
    <x v="59074"/>
    <x v="110"/>
    <x v="20"/>
    <n v="1"/>
  </r>
  <r>
    <x v="122"/>
    <x v="59075"/>
    <x v="110"/>
    <x v="20"/>
    <n v="1"/>
  </r>
  <r>
    <x v="144"/>
    <x v="59076"/>
    <x v="110"/>
    <x v="20"/>
    <n v="1"/>
  </r>
  <r>
    <x v="44"/>
    <x v="59077"/>
    <x v="110"/>
    <x v="20"/>
    <n v="1"/>
  </r>
  <r>
    <x v="215"/>
    <x v="57980"/>
    <x v="111"/>
    <x v="20"/>
    <n v="1"/>
  </r>
  <r>
    <x v="12"/>
    <x v="59078"/>
    <x v="111"/>
    <x v="20"/>
    <n v="1"/>
  </r>
  <r>
    <x v="12"/>
    <x v="59079"/>
    <x v="111"/>
    <x v="20"/>
    <n v="1"/>
  </r>
  <r>
    <x v="47"/>
    <x v="59080"/>
    <x v="111"/>
    <x v="20"/>
    <n v="1"/>
  </r>
  <r>
    <x v="1120"/>
    <x v="59080"/>
    <x v="111"/>
    <x v="20"/>
    <n v="1"/>
  </r>
  <r>
    <x v="12"/>
    <x v="59081"/>
    <x v="111"/>
    <x v="20"/>
    <n v="1"/>
  </r>
  <r>
    <x v="147"/>
    <x v="59081"/>
    <x v="111"/>
    <x v="20"/>
    <n v="1"/>
  </r>
  <r>
    <x v="91"/>
    <x v="59082"/>
    <x v="111"/>
    <x v="20"/>
    <n v="1"/>
  </r>
  <r>
    <x v="5"/>
    <x v="59082"/>
    <x v="111"/>
    <x v="20"/>
    <n v="1"/>
  </r>
  <r>
    <x v="454"/>
    <x v="59083"/>
    <x v="111"/>
    <x v="20"/>
    <n v="1"/>
  </r>
  <r>
    <x v="590"/>
    <x v="59083"/>
    <x v="111"/>
    <x v="20"/>
    <n v="1"/>
  </r>
  <r>
    <x v="112"/>
    <x v="55458"/>
    <x v="111"/>
    <x v="20"/>
    <n v="1"/>
  </r>
  <r>
    <x v="5"/>
    <x v="57983"/>
    <x v="111"/>
    <x v="20"/>
    <n v="1"/>
  </r>
  <r>
    <x v="5"/>
    <x v="52147"/>
    <x v="111"/>
    <x v="20"/>
    <n v="1"/>
  </r>
  <r>
    <x v="5"/>
    <x v="55460"/>
    <x v="111"/>
    <x v="20"/>
    <n v="1"/>
  </r>
  <r>
    <x v="132"/>
    <x v="59084"/>
    <x v="111"/>
    <x v="20"/>
    <n v="1"/>
  </r>
  <r>
    <x v="54"/>
    <x v="59085"/>
    <x v="111"/>
    <x v="20"/>
    <n v="1"/>
  </r>
  <r>
    <x v="89"/>
    <x v="59086"/>
    <x v="111"/>
    <x v="20"/>
    <n v="1"/>
  </r>
  <r>
    <x v="90"/>
    <x v="59086"/>
    <x v="111"/>
    <x v="20"/>
    <n v="1"/>
  </r>
  <r>
    <x v="1518"/>
    <x v="59086"/>
    <x v="111"/>
    <x v="20"/>
    <n v="1"/>
  </r>
  <r>
    <x v="115"/>
    <x v="59086"/>
    <x v="111"/>
    <x v="20"/>
    <n v="1"/>
  </r>
  <r>
    <x v="1235"/>
    <x v="59086"/>
    <x v="111"/>
    <x v="20"/>
    <n v="1"/>
  </r>
  <r>
    <x v="541"/>
    <x v="59087"/>
    <x v="111"/>
    <x v="20"/>
    <n v="1"/>
  </r>
  <r>
    <x v="1293"/>
    <x v="59088"/>
    <x v="111"/>
    <x v="20"/>
    <n v="1"/>
  </r>
  <r>
    <x v="157"/>
    <x v="59089"/>
    <x v="111"/>
    <x v="20"/>
    <n v="1"/>
  </r>
  <r>
    <x v="54"/>
    <x v="59090"/>
    <x v="111"/>
    <x v="20"/>
    <n v="1"/>
  </r>
  <r>
    <x v="11"/>
    <x v="59091"/>
    <x v="111"/>
    <x v="20"/>
    <n v="1"/>
  </r>
  <r>
    <x v="101"/>
    <x v="59092"/>
    <x v="111"/>
    <x v="20"/>
    <n v="1"/>
  </r>
  <r>
    <x v="1021"/>
    <x v="59093"/>
    <x v="111"/>
    <x v="20"/>
    <n v="1"/>
  </r>
  <r>
    <x v="111"/>
    <x v="59094"/>
    <x v="111"/>
    <x v="20"/>
    <n v="1"/>
  </r>
  <r>
    <x v="215"/>
    <x v="59095"/>
    <x v="111"/>
    <x v="20"/>
    <n v="1"/>
  </r>
  <r>
    <x v="91"/>
    <x v="57984"/>
    <x v="111"/>
    <x v="20"/>
    <n v="1"/>
  </r>
  <r>
    <x v="84"/>
    <x v="59096"/>
    <x v="111"/>
    <x v="20"/>
    <n v="1"/>
  </r>
  <r>
    <x v="215"/>
    <x v="59097"/>
    <x v="111"/>
    <x v="20"/>
    <n v="1"/>
  </r>
  <r>
    <x v="91"/>
    <x v="57986"/>
    <x v="111"/>
    <x v="20"/>
    <n v="1"/>
  </r>
  <r>
    <x v="122"/>
    <x v="59098"/>
    <x v="111"/>
    <x v="20"/>
    <n v="1"/>
  </r>
  <r>
    <x v="119"/>
    <x v="59099"/>
    <x v="111"/>
    <x v="20"/>
    <n v="1"/>
  </r>
  <r>
    <x v="23"/>
    <x v="59099"/>
    <x v="111"/>
    <x v="20"/>
    <n v="1"/>
  </r>
  <r>
    <x v="12"/>
    <x v="59100"/>
    <x v="111"/>
    <x v="20"/>
    <n v="1"/>
  </r>
  <r>
    <x v="107"/>
    <x v="55481"/>
    <x v="111"/>
    <x v="20"/>
    <n v="1"/>
  </r>
  <r>
    <x v="295"/>
    <x v="55481"/>
    <x v="111"/>
    <x v="20"/>
    <n v="1"/>
  </r>
  <r>
    <x v="160"/>
    <x v="59101"/>
    <x v="111"/>
    <x v="20"/>
    <n v="1"/>
  </r>
  <r>
    <x v="465"/>
    <x v="59102"/>
    <x v="111"/>
    <x v="20"/>
    <n v="1"/>
  </r>
  <r>
    <x v="1030"/>
    <x v="59103"/>
    <x v="111"/>
    <x v="20"/>
    <n v="1"/>
  </r>
  <r>
    <x v="1858"/>
    <x v="59104"/>
    <x v="213"/>
    <x v="20"/>
    <n v="1"/>
  </r>
  <r>
    <x v="106"/>
    <x v="59105"/>
    <x v="213"/>
    <x v="20"/>
    <n v="1"/>
  </r>
  <r>
    <x v="2042"/>
    <x v="59105"/>
    <x v="213"/>
    <x v="20"/>
    <n v="1"/>
  </r>
  <r>
    <x v="69"/>
    <x v="59105"/>
    <x v="213"/>
    <x v="20"/>
    <n v="1"/>
  </r>
  <r>
    <x v="155"/>
    <x v="59105"/>
    <x v="213"/>
    <x v="20"/>
    <n v="1"/>
  </r>
  <r>
    <x v="479"/>
    <x v="59105"/>
    <x v="213"/>
    <x v="20"/>
    <n v="1"/>
  </r>
  <r>
    <x v="12"/>
    <x v="59106"/>
    <x v="797"/>
    <x v="20"/>
    <n v="1"/>
  </r>
  <r>
    <x v="12"/>
    <x v="59106"/>
    <x v="797"/>
    <x v="20"/>
    <n v="1"/>
  </r>
  <r>
    <x v="14"/>
    <x v="59107"/>
    <x v="112"/>
    <x v="20"/>
    <n v="1"/>
  </r>
  <r>
    <x v="100"/>
    <x v="59108"/>
    <x v="112"/>
    <x v="20"/>
    <n v="1"/>
  </r>
  <r>
    <x v="144"/>
    <x v="59109"/>
    <x v="798"/>
    <x v="20"/>
    <n v="1"/>
  </r>
  <r>
    <x v="80"/>
    <x v="59110"/>
    <x v="816"/>
    <x v="20"/>
    <n v="1"/>
  </r>
  <r>
    <x v="358"/>
    <x v="59111"/>
    <x v="816"/>
    <x v="20"/>
    <n v="1"/>
  </r>
  <r>
    <x v="101"/>
    <x v="59112"/>
    <x v="715"/>
    <x v="20"/>
    <n v="1"/>
  </r>
  <r>
    <x v="215"/>
    <x v="59113"/>
    <x v="113"/>
    <x v="20"/>
    <n v="1"/>
  </r>
  <r>
    <x v="215"/>
    <x v="59113"/>
    <x v="113"/>
    <x v="20"/>
    <n v="1"/>
  </r>
  <r>
    <x v="105"/>
    <x v="59114"/>
    <x v="113"/>
    <x v="20"/>
    <n v="1"/>
  </r>
  <r>
    <x v="105"/>
    <x v="59114"/>
    <x v="113"/>
    <x v="20"/>
    <n v="1"/>
  </r>
  <r>
    <x v="66"/>
    <x v="54064"/>
    <x v="113"/>
    <x v="20"/>
    <n v="1"/>
  </r>
  <r>
    <x v="143"/>
    <x v="58002"/>
    <x v="113"/>
    <x v="20"/>
    <n v="1"/>
  </r>
  <r>
    <x v="329"/>
    <x v="59115"/>
    <x v="113"/>
    <x v="20"/>
    <n v="1"/>
  </r>
  <r>
    <x v="100"/>
    <x v="59115"/>
    <x v="113"/>
    <x v="20"/>
    <n v="1"/>
  </r>
  <r>
    <x v="1549"/>
    <x v="59115"/>
    <x v="113"/>
    <x v="20"/>
    <n v="1"/>
  </r>
  <r>
    <x v="147"/>
    <x v="59116"/>
    <x v="113"/>
    <x v="20"/>
    <n v="1"/>
  </r>
  <r>
    <x v="12"/>
    <x v="59117"/>
    <x v="113"/>
    <x v="20"/>
    <n v="1"/>
  </r>
  <r>
    <x v="147"/>
    <x v="59117"/>
    <x v="113"/>
    <x v="20"/>
    <n v="1"/>
  </r>
  <r>
    <x v="11"/>
    <x v="59118"/>
    <x v="113"/>
    <x v="20"/>
    <n v="1"/>
  </r>
  <r>
    <x v="1260"/>
    <x v="59119"/>
    <x v="114"/>
    <x v="20"/>
    <n v="1"/>
  </r>
  <r>
    <x v="1925"/>
    <x v="59120"/>
    <x v="114"/>
    <x v="20"/>
    <n v="1"/>
  </r>
  <r>
    <x v="151"/>
    <x v="59121"/>
    <x v="114"/>
    <x v="20"/>
    <n v="1"/>
  </r>
  <r>
    <x v="159"/>
    <x v="59121"/>
    <x v="114"/>
    <x v="20"/>
    <n v="1"/>
  </r>
  <r>
    <x v="1675"/>
    <x v="59122"/>
    <x v="114"/>
    <x v="20"/>
    <n v="1"/>
  </r>
  <r>
    <x v="2419"/>
    <x v="59122"/>
    <x v="114"/>
    <x v="20"/>
    <n v="1"/>
  </r>
  <r>
    <x v="983"/>
    <x v="59122"/>
    <x v="114"/>
    <x v="20"/>
    <n v="1"/>
  </r>
  <r>
    <x v="174"/>
    <x v="59123"/>
    <x v="114"/>
    <x v="20"/>
    <n v="1"/>
  </r>
  <r>
    <x v="486"/>
    <x v="58138"/>
    <x v="114"/>
    <x v="20"/>
    <n v="1"/>
  </r>
  <r>
    <x v="22"/>
    <x v="59124"/>
    <x v="114"/>
    <x v="20"/>
    <n v="1"/>
  </r>
  <r>
    <x v="2"/>
    <x v="59125"/>
    <x v="114"/>
    <x v="20"/>
    <n v="1"/>
  </r>
  <r>
    <x v="1260"/>
    <x v="59126"/>
    <x v="114"/>
    <x v="20"/>
    <n v="1"/>
  </r>
  <r>
    <x v="725"/>
    <x v="27585"/>
    <x v="114"/>
    <x v="20"/>
    <n v="1"/>
  </r>
  <r>
    <x v="23"/>
    <x v="59127"/>
    <x v="114"/>
    <x v="20"/>
    <n v="1"/>
  </r>
  <r>
    <x v="63"/>
    <x v="59128"/>
    <x v="114"/>
    <x v="20"/>
    <n v="1"/>
  </r>
  <r>
    <x v="2272"/>
    <x v="59129"/>
    <x v="114"/>
    <x v="20"/>
    <n v="1"/>
  </r>
  <r>
    <x v="159"/>
    <x v="59130"/>
    <x v="114"/>
    <x v="20"/>
    <n v="1"/>
  </r>
  <r>
    <x v="915"/>
    <x v="59131"/>
    <x v="114"/>
    <x v="20"/>
    <n v="1"/>
  </r>
  <r>
    <x v="156"/>
    <x v="59132"/>
    <x v="114"/>
    <x v="20"/>
    <n v="1"/>
  </r>
  <r>
    <x v="157"/>
    <x v="59133"/>
    <x v="114"/>
    <x v="20"/>
    <n v="1"/>
  </r>
  <r>
    <x v="244"/>
    <x v="59134"/>
    <x v="562"/>
    <x v="20"/>
    <n v="1"/>
  </r>
  <r>
    <x v="111"/>
    <x v="59135"/>
    <x v="562"/>
    <x v="20"/>
    <n v="1"/>
  </r>
  <r>
    <x v="5"/>
    <x v="59135"/>
    <x v="562"/>
    <x v="20"/>
    <n v="1"/>
  </r>
  <r>
    <x v="96"/>
    <x v="59136"/>
    <x v="562"/>
    <x v="20"/>
    <n v="1"/>
  </r>
  <r>
    <x v="244"/>
    <x v="59137"/>
    <x v="562"/>
    <x v="20"/>
    <n v="1"/>
  </r>
  <r>
    <x v="44"/>
    <x v="59138"/>
    <x v="562"/>
    <x v="20"/>
    <n v="1"/>
  </r>
  <r>
    <x v="19"/>
    <x v="59138"/>
    <x v="562"/>
    <x v="20"/>
    <n v="1"/>
  </r>
  <r>
    <x v="2266"/>
    <x v="59138"/>
    <x v="562"/>
    <x v="20"/>
    <n v="1"/>
  </r>
  <r>
    <x v="44"/>
    <x v="59139"/>
    <x v="562"/>
    <x v="20"/>
    <n v="1"/>
  </r>
  <r>
    <x v="51"/>
    <x v="59140"/>
    <x v="115"/>
    <x v="20"/>
    <n v="1"/>
  </r>
  <r>
    <x v="12"/>
    <x v="59140"/>
    <x v="115"/>
    <x v="20"/>
    <n v="1"/>
  </r>
  <r>
    <x v="68"/>
    <x v="59141"/>
    <x v="115"/>
    <x v="20"/>
    <n v="1"/>
  </r>
  <r>
    <x v="166"/>
    <x v="59141"/>
    <x v="115"/>
    <x v="20"/>
    <n v="1"/>
  </r>
  <r>
    <x v="499"/>
    <x v="59142"/>
    <x v="115"/>
    <x v="20"/>
    <n v="1"/>
  </r>
  <r>
    <x v="218"/>
    <x v="59143"/>
    <x v="115"/>
    <x v="20"/>
    <n v="1"/>
  </r>
  <r>
    <x v="47"/>
    <x v="59144"/>
    <x v="115"/>
    <x v="20"/>
    <n v="1"/>
  </r>
  <r>
    <x v="1188"/>
    <x v="59145"/>
    <x v="115"/>
    <x v="20"/>
    <n v="1"/>
  </r>
  <r>
    <x v="1462"/>
    <x v="59145"/>
    <x v="115"/>
    <x v="20"/>
    <n v="1"/>
  </r>
  <r>
    <x v="265"/>
    <x v="59146"/>
    <x v="115"/>
    <x v="20"/>
    <n v="1"/>
  </r>
  <r>
    <x v="466"/>
    <x v="59147"/>
    <x v="115"/>
    <x v="20"/>
    <n v="1"/>
  </r>
  <r>
    <x v="415"/>
    <x v="59147"/>
    <x v="115"/>
    <x v="20"/>
    <n v="1"/>
  </r>
  <r>
    <x v="66"/>
    <x v="59148"/>
    <x v="115"/>
    <x v="20"/>
    <n v="1"/>
  </r>
  <r>
    <x v="79"/>
    <x v="59148"/>
    <x v="115"/>
    <x v="20"/>
    <n v="1"/>
  </r>
  <r>
    <x v="522"/>
    <x v="59148"/>
    <x v="115"/>
    <x v="20"/>
    <n v="1"/>
  </r>
  <r>
    <x v="1878"/>
    <x v="59148"/>
    <x v="115"/>
    <x v="20"/>
    <n v="1"/>
  </r>
  <r>
    <x v="905"/>
    <x v="59149"/>
    <x v="115"/>
    <x v="20"/>
    <n v="1"/>
  </r>
  <r>
    <x v="241"/>
    <x v="59149"/>
    <x v="115"/>
    <x v="20"/>
    <n v="1"/>
  </r>
  <r>
    <x v="44"/>
    <x v="43268"/>
    <x v="115"/>
    <x v="20"/>
    <n v="1"/>
  </r>
  <r>
    <x v="44"/>
    <x v="59150"/>
    <x v="115"/>
    <x v="20"/>
    <n v="1"/>
  </r>
  <r>
    <x v="58"/>
    <x v="59151"/>
    <x v="115"/>
    <x v="20"/>
    <n v="1"/>
  </r>
  <r>
    <x v="1462"/>
    <x v="59151"/>
    <x v="115"/>
    <x v="20"/>
    <n v="1"/>
  </r>
  <r>
    <x v="806"/>
    <x v="59151"/>
    <x v="115"/>
    <x v="20"/>
    <n v="1"/>
  </r>
  <r>
    <x v="1139"/>
    <x v="59151"/>
    <x v="115"/>
    <x v="20"/>
    <n v="1"/>
  </r>
  <r>
    <x v="12"/>
    <x v="59151"/>
    <x v="115"/>
    <x v="20"/>
    <n v="1"/>
  </r>
  <r>
    <x v="1965"/>
    <x v="59152"/>
    <x v="115"/>
    <x v="20"/>
    <n v="1"/>
  </r>
  <r>
    <x v="47"/>
    <x v="59153"/>
    <x v="115"/>
    <x v="20"/>
    <n v="1"/>
  </r>
  <r>
    <x v="215"/>
    <x v="59153"/>
    <x v="115"/>
    <x v="20"/>
    <n v="1"/>
  </r>
  <r>
    <x v="44"/>
    <x v="59154"/>
    <x v="115"/>
    <x v="20"/>
    <n v="1"/>
  </r>
  <r>
    <x v="35"/>
    <x v="59155"/>
    <x v="115"/>
    <x v="20"/>
    <n v="1"/>
  </r>
  <r>
    <x v="1080"/>
    <x v="59156"/>
    <x v="115"/>
    <x v="20"/>
    <n v="1"/>
  </r>
  <r>
    <x v="58"/>
    <x v="59157"/>
    <x v="115"/>
    <x v="20"/>
    <n v="1"/>
  </r>
  <r>
    <x v="1462"/>
    <x v="59157"/>
    <x v="115"/>
    <x v="20"/>
    <n v="1"/>
  </r>
  <r>
    <x v="272"/>
    <x v="59157"/>
    <x v="115"/>
    <x v="20"/>
    <n v="1"/>
  </r>
  <r>
    <x v="1139"/>
    <x v="59157"/>
    <x v="115"/>
    <x v="20"/>
    <n v="1"/>
  </r>
  <r>
    <x v="156"/>
    <x v="59158"/>
    <x v="115"/>
    <x v="20"/>
    <n v="1"/>
  </r>
  <r>
    <x v="44"/>
    <x v="59159"/>
    <x v="115"/>
    <x v="20"/>
    <n v="1"/>
  </r>
  <r>
    <x v="466"/>
    <x v="59160"/>
    <x v="115"/>
    <x v="20"/>
    <n v="1"/>
  </r>
  <r>
    <x v="1929"/>
    <x v="59160"/>
    <x v="115"/>
    <x v="20"/>
    <n v="1"/>
  </r>
  <r>
    <x v="119"/>
    <x v="59161"/>
    <x v="115"/>
    <x v="20"/>
    <n v="1"/>
  </r>
  <r>
    <x v="111"/>
    <x v="59161"/>
    <x v="115"/>
    <x v="20"/>
    <n v="1"/>
  </r>
  <r>
    <x v="1"/>
    <x v="59162"/>
    <x v="115"/>
    <x v="20"/>
    <n v="1"/>
  </r>
  <r>
    <x v="5"/>
    <x v="59163"/>
    <x v="115"/>
    <x v="20"/>
    <n v="1"/>
  </r>
  <r>
    <x v="905"/>
    <x v="59164"/>
    <x v="115"/>
    <x v="20"/>
    <n v="1"/>
  </r>
  <r>
    <x v="457"/>
    <x v="59165"/>
    <x v="115"/>
    <x v="20"/>
    <n v="1"/>
  </r>
  <r>
    <x v="288"/>
    <x v="59166"/>
    <x v="115"/>
    <x v="20"/>
    <n v="1"/>
  </r>
  <r>
    <x v="111"/>
    <x v="54864"/>
    <x v="115"/>
    <x v="20"/>
    <n v="1"/>
  </r>
  <r>
    <x v="44"/>
    <x v="59167"/>
    <x v="115"/>
    <x v="20"/>
    <n v="1"/>
  </r>
  <r>
    <x v="44"/>
    <x v="59168"/>
    <x v="115"/>
    <x v="20"/>
    <n v="1"/>
  </r>
  <r>
    <x v="44"/>
    <x v="59169"/>
    <x v="115"/>
    <x v="20"/>
    <n v="1"/>
  </r>
  <r>
    <x v="119"/>
    <x v="54270"/>
    <x v="115"/>
    <x v="20"/>
    <n v="1"/>
  </r>
  <r>
    <x v="487"/>
    <x v="59170"/>
    <x v="214"/>
    <x v="20"/>
    <n v="1"/>
  </r>
  <r>
    <x v="148"/>
    <x v="59170"/>
    <x v="214"/>
    <x v="20"/>
    <n v="1"/>
  </r>
  <r>
    <x v="27"/>
    <x v="59170"/>
    <x v="214"/>
    <x v="20"/>
    <n v="1"/>
  </r>
  <r>
    <x v="1279"/>
    <x v="59170"/>
    <x v="214"/>
    <x v="20"/>
    <n v="1"/>
  </r>
  <r>
    <x v="219"/>
    <x v="59170"/>
    <x v="214"/>
    <x v="20"/>
    <n v="1"/>
  </r>
  <r>
    <x v="562"/>
    <x v="59171"/>
    <x v="214"/>
    <x v="20"/>
    <n v="1"/>
  </r>
  <r>
    <x v="1771"/>
    <x v="59171"/>
    <x v="214"/>
    <x v="20"/>
    <n v="1"/>
  </r>
  <r>
    <x v="725"/>
    <x v="52231"/>
    <x v="214"/>
    <x v="20"/>
    <n v="1"/>
  </r>
  <r>
    <x v="809"/>
    <x v="59172"/>
    <x v="214"/>
    <x v="20"/>
    <n v="1"/>
  </r>
  <r>
    <x v="161"/>
    <x v="59173"/>
    <x v="214"/>
    <x v="20"/>
    <n v="1"/>
  </r>
  <r>
    <x v="160"/>
    <x v="59173"/>
    <x v="214"/>
    <x v="20"/>
    <n v="1"/>
  </r>
  <r>
    <x v="95"/>
    <x v="59174"/>
    <x v="214"/>
    <x v="20"/>
    <n v="1"/>
  </r>
  <r>
    <x v="205"/>
    <x v="59175"/>
    <x v="214"/>
    <x v="20"/>
    <n v="1"/>
  </r>
  <r>
    <x v="206"/>
    <x v="59175"/>
    <x v="214"/>
    <x v="20"/>
    <n v="1"/>
  </r>
  <r>
    <x v="12"/>
    <x v="59175"/>
    <x v="214"/>
    <x v="20"/>
    <n v="1"/>
  </r>
  <r>
    <x v="33"/>
    <x v="59176"/>
    <x v="214"/>
    <x v="20"/>
    <n v="1"/>
  </r>
  <r>
    <x v="47"/>
    <x v="59176"/>
    <x v="214"/>
    <x v="20"/>
    <n v="1"/>
  </r>
  <r>
    <x v="159"/>
    <x v="59176"/>
    <x v="214"/>
    <x v="20"/>
    <n v="1"/>
  </r>
  <r>
    <x v="2974"/>
    <x v="59177"/>
    <x v="214"/>
    <x v="20"/>
    <n v="1"/>
  </r>
  <r>
    <x v="458"/>
    <x v="59177"/>
    <x v="214"/>
    <x v="20"/>
    <n v="1"/>
  </r>
  <r>
    <x v="261"/>
    <x v="59178"/>
    <x v="214"/>
    <x v="20"/>
    <n v="1"/>
  </r>
  <r>
    <x v="261"/>
    <x v="59178"/>
    <x v="214"/>
    <x v="20"/>
    <n v="1"/>
  </r>
  <r>
    <x v="161"/>
    <x v="59179"/>
    <x v="214"/>
    <x v="20"/>
    <n v="1"/>
  </r>
  <r>
    <x v="193"/>
    <x v="59180"/>
    <x v="214"/>
    <x v="20"/>
    <n v="1"/>
  </r>
  <r>
    <x v="115"/>
    <x v="59181"/>
    <x v="214"/>
    <x v="20"/>
    <n v="1"/>
  </r>
  <r>
    <x v="2996"/>
    <x v="59181"/>
    <x v="214"/>
    <x v="20"/>
    <n v="1"/>
  </r>
  <r>
    <x v="92"/>
    <x v="59182"/>
    <x v="214"/>
    <x v="20"/>
    <n v="1"/>
  </r>
  <r>
    <x v="562"/>
    <x v="59182"/>
    <x v="214"/>
    <x v="20"/>
    <n v="1"/>
  </r>
  <r>
    <x v="1279"/>
    <x v="59182"/>
    <x v="214"/>
    <x v="20"/>
    <n v="1"/>
  </r>
  <r>
    <x v="823"/>
    <x v="59183"/>
    <x v="116"/>
    <x v="20"/>
    <n v="1"/>
  </r>
  <r>
    <x v="1099"/>
    <x v="59184"/>
    <x v="116"/>
    <x v="20"/>
    <n v="1"/>
  </r>
  <r>
    <x v="1048"/>
    <x v="59185"/>
    <x v="116"/>
    <x v="20"/>
    <n v="1"/>
  </r>
  <r>
    <x v="11"/>
    <x v="59186"/>
    <x v="116"/>
    <x v="20"/>
    <n v="1"/>
  </r>
  <r>
    <x v="166"/>
    <x v="59186"/>
    <x v="116"/>
    <x v="20"/>
    <n v="1"/>
  </r>
  <r>
    <x v="204"/>
    <x v="59187"/>
    <x v="116"/>
    <x v="20"/>
    <n v="1"/>
  </r>
  <r>
    <x v="114"/>
    <x v="59188"/>
    <x v="116"/>
    <x v="20"/>
    <n v="1"/>
  </r>
  <r>
    <x v="2997"/>
    <x v="59189"/>
    <x v="116"/>
    <x v="20"/>
    <n v="1"/>
  </r>
  <r>
    <x v="47"/>
    <x v="59190"/>
    <x v="116"/>
    <x v="20"/>
    <n v="1"/>
  </r>
  <r>
    <x v="1448"/>
    <x v="59190"/>
    <x v="116"/>
    <x v="20"/>
    <n v="1"/>
  </r>
  <r>
    <x v="126"/>
    <x v="59190"/>
    <x v="116"/>
    <x v="20"/>
    <n v="1"/>
  </r>
  <r>
    <x v="1173"/>
    <x v="59191"/>
    <x v="116"/>
    <x v="20"/>
    <n v="1"/>
  </r>
  <r>
    <x v="47"/>
    <x v="59192"/>
    <x v="116"/>
    <x v="20"/>
    <n v="1"/>
  </r>
  <r>
    <x v="24"/>
    <x v="59193"/>
    <x v="116"/>
    <x v="20"/>
    <n v="1"/>
  </r>
  <r>
    <x v="1113"/>
    <x v="59194"/>
    <x v="116"/>
    <x v="20"/>
    <n v="1"/>
  </r>
  <r>
    <x v="1092"/>
    <x v="59194"/>
    <x v="116"/>
    <x v="20"/>
    <n v="1"/>
  </r>
  <r>
    <x v="471"/>
    <x v="8981"/>
    <x v="116"/>
    <x v="20"/>
    <n v="1"/>
  </r>
  <r>
    <x v="148"/>
    <x v="59195"/>
    <x v="116"/>
    <x v="20"/>
    <n v="1"/>
  </r>
  <r>
    <x v="23"/>
    <x v="59196"/>
    <x v="116"/>
    <x v="20"/>
    <n v="1"/>
  </r>
  <r>
    <x v="114"/>
    <x v="59197"/>
    <x v="116"/>
    <x v="20"/>
    <n v="1"/>
  </r>
  <r>
    <x v="1481"/>
    <x v="59197"/>
    <x v="116"/>
    <x v="20"/>
    <n v="1"/>
  </r>
  <r>
    <x v="386"/>
    <x v="59198"/>
    <x v="116"/>
    <x v="20"/>
    <n v="1"/>
  </r>
  <r>
    <x v="1077"/>
    <x v="59199"/>
    <x v="116"/>
    <x v="20"/>
    <n v="1"/>
  </r>
  <r>
    <x v="114"/>
    <x v="59200"/>
    <x v="116"/>
    <x v="20"/>
    <n v="1"/>
  </r>
  <r>
    <x v="77"/>
    <x v="59200"/>
    <x v="116"/>
    <x v="20"/>
    <n v="1"/>
  </r>
  <r>
    <x v="166"/>
    <x v="59201"/>
    <x v="116"/>
    <x v="20"/>
    <n v="1"/>
  </r>
  <r>
    <x v="2946"/>
    <x v="59202"/>
    <x v="116"/>
    <x v="20"/>
    <n v="1"/>
  </r>
  <r>
    <x v="2579"/>
    <x v="59203"/>
    <x v="116"/>
    <x v="20"/>
    <n v="1"/>
  </r>
  <r>
    <x v="110"/>
    <x v="59203"/>
    <x v="116"/>
    <x v="20"/>
    <n v="1"/>
  </r>
  <r>
    <x v="469"/>
    <x v="59204"/>
    <x v="116"/>
    <x v="20"/>
    <n v="1"/>
  </r>
  <r>
    <x v="1941"/>
    <x v="59205"/>
    <x v="116"/>
    <x v="20"/>
    <n v="1"/>
  </r>
  <r>
    <x v="200"/>
    <x v="59206"/>
    <x v="116"/>
    <x v="20"/>
    <n v="1"/>
  </r>
  <r>
    <x v="132"/>
    <x v="59206"/>
    <x v="116"/>
    <x v="20"/>
    <n v="1"/>
  </r>
  <r>
    <x v="1002"/>
    <x v="59207"/>
    <x v="116"/>
    <x v="20"/>
    <n v="1"/>
  </r>
  <r>
    <x v="188"/>
    <x v="59208"/>
    <x v="116"/>
    <x v="20"/>
    <n v="1"/>
  </r>
  <r>
    <x v="245"/>
    <x v="59209"/>
    <x v="116"/>
    <x v="20"/>
    <n v="1"/>
  </r>
  <r>
    <x v="324"/>
    <x v="59210"/>
    <x v="116"/>
    <x v="20"/>
    <n v="1"/>
  </r>
  <r>
    <x v="191"/>
    <x v="59211"/>
    <x v="116"/>
    <x v="20"/>
    <n v="1"/>
  </r>
  <r>
    <x v="496"/>
    <x v="59212"/>
    <x v="116"/>
    <x v="20"/>
    <n v="1"/>
  </r>
  <r>
    <x v="962"/>
    <x v="59213"/>
    <x v="215"/>
    <x v="20"/>
    <n v="1"/>
  </r>
  <r>
    <x v="205"/>
    <x v="59214"/>
    <x v="215"/>
    <x v="20"/>
    <n v="1"/>
  </r>
  <r>
    <x v="134"/>
    <x v="59214"/>
    <x v="215"/>
    <x v="20"/>
    <n v="1"/>
  </r>
  <r>
    <x v="6"/>
    <x v="59215"/>
    <x v="215"/>
    <x v="20"/>
    <n v="1"/>
  </r>
  <r>
    <x v="2455"/>
    <x v="59216"/>
    <x v="215"/>
    <x v="20"/>
    <n v="1"/>
  </r>
  <r>
    <x v="1946"/>
    <x v="59217"/>
    <x v="215"/>
    <x v="20"/>
    <n v="1"/>
  </r>
  <r>
    <x v="541"/>
    <x v="59218"/>
    <x v="215"/>
    <x v="20"/>
    <n v="1"/>
  </r>
  <r>
    <x v="813"/>
    <x v="59219"/>
    <x v="215"/>
    <x v="20"/>
    <n v="1"/>
  </r>
  <r>
    <x v="151"/>
    <x v="59220"/>
    <x v="215"/>
    <x v="20"/>
    <n v="1"/>
  </r>
  <r>
    <x v="159"/>
    <x v="59220"/>
    <x v="215"/>
    <x v="20"/>
    <n v="1"/>
  </r>
  <r>
    <x v="47"/>
    <x v="59221"/>
    <x v="215"/>
    <x v="20"/>
    <n v="1"/>
  </r>
  <r>
    <x v="191"/>
    <x v="59221"/>
    <x v="215"/>
    <x v="20"/>
    <n v="1"/>
  </r>
  <r>
    <x v="978"/>
    <x v="46995"/>
    <x v="215"/>
    <x v="20"/>
    <n v="1"/>
  </r>
  <r>
    <x v="896"/>
    <x v="19090"/>
    <x v="215"/>
    <x v="20"/>
    <n v="1"/>
  </r>
  <r>
    <x v="1467"/>
    <x v="59222"/>
    <x v="215"/>
    <x v="20"/>
    <n v="1"/>
  </r>
  <r>
    <x v="496"/>
    <x v="59222"/>
    <x v="215"/>
    <x v="20"/>
    <n v="1"/>
  </r>
  <r>
    <x v="1054"/>
    <x v="59222"/>
    <x v="215"/>
    <x v="20"/>
    <n v="1"/>
  </r>
  <r>
    <x v="424"/>
    <x v="59222"/>
    <x v="215"/>
    <x v="20"/>
    <n v="1"/>
  </r>
  <r>
    <x v="610"/>
    <x v="59222"/>
    <x v="215"/>
    <x v="20"/>
    <n v="1"/>
  </r>
  <r>
    <x v="789"/>
    <x v="59222"/>
    <x v="215"/>
    <x v="20"/>
    <n v="1"/>
  </r>
  <r>
    <x v="967"/>
    <x v="59222"/>
    <x v="215"/>
    <x v="20"/>
    <n v="1"/>
  </r>
  <r>
    <x v="602"/>
    <x v="59222"/>
    <x v="215"/>
    <x v="20"/>
    <n v="1"/>
  </r>
  <r>
    <x v="66"/>
    <x v="59223"/>
    <x v="215"/>
    <x v="20"/>
    <n v="1"/>
  </r>
  <r>
    <x v="1054"/>
    <x v="59223"/>
    <x v="215"/>
    <x v="20"/>
    <n v="1"/>
  </r>
  <r>
    <x v="46"/>
    <x v="59224"/>
    <x v="215"/>
    <x v="20"/>
    <n v="1"/>
  </r>
  <r>
    <x v="218"/>
    <x v="59224"/>
    <x v="215"/>
    <x v="20"/>
    <n v="1"/>
  </r>
  <r>
    <x v="1995"/>
    <x v="59225"/>
    <x v="215"/>
    <x v="20"/>
    <n v="1"/>
  </r>
  <r>
    <x v="1040"/>
    <x v="59226"/>
    <x v="215"/>
    <x v="20"/>
    <n v="1"/>
  </r>
  <r>
    <x v="159"/>
    <x v="59227"/>
    <x v="215"/>
    <x v="20"/>
    <n v="1"/>
  </r>
  <r>
    <x v="1098"/>
    <x v="59228"/>
    <x v="215"/>
    <x v="20"/>
    <n v="1"/>
  </r>
  <r>
    <x v="293"/>
    <x v="59228"/>
    <x v="215"/>
    <x v="20"/>
    <n v="1"/>
  </r>
  <r>
    <x v="58"/>
    <x v="59229"/>
    <x v="215"/>
    <x v="20"/>
    <n v="1"/>
  </r>
  <r>
    <x v="96"/>
    <x v="59230"/>
    <x v="215"/>
    <x v="20"/>
    <n v="1"/>
  </r>
  <r>
    <x v="97"/>
    <x v="59230"/>
    <x v="215"/>
    <x v="20"/>
    <n v="1"/>
  </r>
  <r>
    <x v="1112"/>
    <x v="59231"/>
    <x v="215"/>
    <x v="20"/>
    <n v="1"/>
  </r>
  <r>
    <x v="253"/>
    <x v="59232"/>
    <x v="215"/>
    <x v="20"/>
    <n v="1"/>
  </r>
  <r>
    <x v="148"/>
    <x v="4986"/>
    <x v="215"/>
    <x v="20"/>
    <n v="1"/>
  </r>
  <r>
    <x v="27"/>
    <x v="4986"/>
    <x v="215"/>
    <x v="20"/>
    <n v="1"/>
  </r>
  <r>
    <x v="180"/>
    <x v="4986"/>
    <x v="215"/>
    <x v="20"/>
    <n v="1"/>
  </r>
  <r>
    <x v="474"/>
    <x v="4986"/>
    <x v="215"/>
    <x v="20"/>
    <n v="1"/>
  </r>
  <r>
    <x v="490"/>
    <x v="4986"/>
    <x v="215"/>
    <x v="20"/>
    <n v="1"/>
  </r>
  <r>
    <x v="792"/>
    <x v="59233"/>
    <x v="215"/>
    <x v="20"/>
    <n v="1"/>
  </r>
  <r>
    <x v="792"/>
    <x v="59233"/>
    <x v="215"/>
    <x v="20"/>
    <n v="1"/>
  </r>
  <r>
    <x v="23"/>
    <x v="59233"/>
    <x v="215"/>
    <x v="20"/>
    <n v="1"/>
  </r>
  <r>
    <x v="33"/>
    <x v="59234"/>
    <x v="215"/>
    <x v="20"/>
    <n v="1"/>
  </r>
  <r>
    <x v="218"/>
    <x v="59234"/>
    <x v="215"/>
    <x v="20"/>
    <n v="1"/>
  </r>
  <r>
    <x v="754"/>
    <x v="59235"/>
    <x v="117"/>
    <x v="20"/>
    <n v="1"/>
  </r>
  <r>
    <x v="170"/>
    <x v="59235"/>
    <x v="117"/>
    <x v="20"/>
    <n v="1"/>
  </r>
  <r>
    <x v="888"/>
    <x v="59235"/>
    <x v="117"/>
    <x v="20"/>
    <n v="1"/>
  </r>
  <r>
    <x v="1002"/>
    <x v="59235"/>
    <x v="117"/>
    <x v="20"/>
    <n v="1"/>
  </r>
  <r>
    <x v="215"/>
    <x v="59235"/>
    <x v="117"/>
    <x v="20"/>
    <n v="1"/>
  </r>
  <r>
    <x v="1365"/>
    <x v="59235"/>
    <x v="117"/>
    <x v="20"/>
    <n v="1"/>
  </r>
  <r>
    <x v="71"/>
    <x v="23006"/>
    <x v="117"/>
    <x v="20"/>
    <n v="1"/>
  </r>
  <r>
    <x v="1371"/>
    <x v="23006"/>
    <x v="117"/>
    <x v="20"/>
    <n v="1"/>
  </r>
  <r>
    <x v="762"/>
    <x v="23006"/>
    <x v="117"/>
    <x v="20"/>
    <n v="1"/>
  </r>
  <r>
    <x v="1678"/>
    <x v="59236"/>
    <x v="117"/>
    <x v="20"/>
    <n v="1"/>
  </r>
  <r>
    <x v="351"/>
    <x v="59237"/>
    <x v="117"/>
    <x v="20"/>
    <n v="1"/>
  </r>
  <r>
    <x v="136"/>
    <x v="59237"/>
    <x v="117"/>
    <x v="20"/>
    <n v="1"/>
  </r>
  <r>
    <x v="628"/>
    <x v="59237"/>
    <x v="117"/>
    <x v="20"/>
    <n v="1"/>
  </r>
  <r>
    <x v="105"/>
    <x v="59237"/>
    <x v="117"/>
    <x v="20"/>
    <n v="1"/>
  </r>
  <r>
    <x v="131"/>
    <x v="59237"/>
    <x v="117"/>
    <x v="20"/>
    <n v="1"/>
  </r>
  <r>
    <x v="593"/>
    <x v="59237"/>
    <x v="117"/>
    <x v="20"/>
    <n v="1"/>
  </r>
  <r>
    <x v="95"/>
    <x v="59237"/>
    <x v="117"/>
    <x v="20"/>
    <n v="1"/>
  </r>
  <r>
    <x v="536"/>
    <x v="59237"/>
    <x v="117"/>
    <x v="20"/>
    <n v="1"/>
  </r>
  <r>
    <x v="536"/>
    <x v="59237"/>
    <x v="117"/>
    <x v="20"/>
    <n v="1"/>
  </r>
  <r>
    <x v="83"/>
    <x v="59237"/>
    <x v="117"/>
    <x v="20"/>
    <n v="1"/>
  </r>
  <r>
    <x v="1824"/>
    <x v="59237"/>
    <x v="117"/>
    <x v="20"/>
    <n v="1"/>
  </r>
  <r>
    <x v="436"/>
    <x v="59237"/>
    <x v="117"/>
    <x v="20"/>
    <n v="1"/>
  </r>
  <r>
    <x v="1080"/>
    <x v="59238"/>
    <x v="117"/>
    <x v="20"/>
    <n v="1"/>
  </r>
  <r>
    <x v="188"/>
    <x v="59238"/>
    <x v="117"/>
    <x v="20"/>
    <n v="1"/>
  </r>
  <r>
    <x v="792"/>
    <x v="59239"/>
    <x v="117"/>
    <x v="20"/>
    <n v="1"/>
  </r>
  <r>
    <x v="792"/>
    <x v="59239"/>
    <x v="117"/>
    <x v="20"/>
    <n v="1"/>
  </r>
  <r>
    <x v="2945"/>
    <x v="59239"/>
    <x v="117"/>
    <x v="20"/>
    <n v="1"/>
  </r>
  <r>
    <x v="2530"/>
    <x v="59239"/>
    <x v="117"/>
    <x v="20"/>
    <n v="1"/>
  </r>
  <r>
    <x v="787"/>
    <x v="59239"/>
    <x v="117"/>
    <x v="20"/>
    <n v="1"/>
  </r>
  <r>
    <x v="777"/>
    <x v="59239"/>
    <x v="117"/>
    <x v="20"/>
    <n v="1"/>
  </r>
  <r>
    <x v="707"/>
    <x v="59239"/>
    <x v="117"/>
    <x v="20"/>
    <n v="1"/>
  </r>
  <r>
    <x v="1588"/>
    <x v="59239"/>
    <x v="117"/>
    <x v="20"/>
    <n v="1"/>
  </r>
  <r>
    <x v="653"/>
    <x v="59239"/>
    <x v="117"/>
    <x v="20"/>
    <n v="1"/>
  </r>
  <r>
    <x v="1590"/>
    <x v="59239"/>
    <x v="117"/>
    <x v="20"/>
    <n v="1"/>
  </r>
  <r>
    <x v="522"/>
    <x v="59240"/>
    <x v="117"/>
    <x v="20"/>
    <n v="1"/>
  </r>
  <r>
    <x v="1217"/>
    <x v="59240"/>
    <x v="117"/>
    <x v="20"/>
    <n v="1"/>
  </r>
  <r>
    <x v="1368"/>
    <x v="59240"/>
    <x v="117"/>
    <x v="20"/>
    <n v="1"/>
  </r>
  <r>
    <x v="247"/>
    <x v="59240"/>
    <x v="117"/>
    <x v="20"/>
    <n v="1"/>
  </r>
  <r>
    <x v="111"/>
    <x v="59240"/>
    <x v="117"/>
    <x v="20"/>
    <n v="1"/>
  </r>
  <r>
    <x v="1160"/>
    <x v="59240"/>
    <x v="117"/>
    <x v="20"/>
    <n v="1"/>
  </r>
  <r>
    <x v="1002"/>
    <x v="59240"/>
    <x v="117"/>
    <x v="20"/>
    <n v="1"/>
  </r>
  <r>
    <x v="92"/>
    <x v="59241"/>
    <x v="117"/>
    <x v="20"/>
    <n v="1"/>
  </r>
  <r>
    <x v="143"/>
    <x v="59241"/>
    <x v="117"/>
    <x v="20"/>
    <n v="1"/>
  </r>
  <r>
    <x v="79"/>
    <x v="59242"/>
    <x v="117"/>
    <x v="20"/>
    <n v="1"/>
  </r>
  <r>
    <x v="23"/>
    <x v="59242"/>
    <x v="117"/>
    <x v="20"/>
    <n v="1"/>
  </r>
  <r>
    <x v="165"/>
    <x v="59243"/>
    <x v="117"/>
    <x v="20"/>
    <n v="1"/>
  </r>
  <r>
    <x v="2998"/>
    <x v="59244"/>
    <x v="117"/>
    <x v="20"/>
    <n v="1"/>
  </r>
  <r>
    <x v="1048"/>
    <x v="59244"/>
    <x v="117"/>
    <x v="20"/>
    <n v="1"/>
  </r>
  <r>
    <x v="148"/>
    <x v="59244"/>
    <x v="117"/>
    <x v="20"/>
    <n v="1"/>
  </r>
  <r>
    <x v="176"/>
    <x v="59244"/>
    <x v="117"/>
    <x v="20"/>
    <n v="1"/>
  </r>
  <r>
    <x v="27"/>
    <x v="59244"/>
    <x v="117"/>
    <x v="20"/>
    <n v="1"/>
  </r>
  <r>
    <x v="119"/>
    <x v="59244"/>
    <x v="117"/>
    <x v="20"/>
    <n v="1"/>
  </r>
  <r>
    <x v="8"/>
    <x v="59244"/>
    <x v="117"/>
    <x v="20"/>
    <n v="1"/>
  </r>
  <r>
    <x v="108"/>
    <x v="59244"/>
    <x v="117"/>
    <x v="20"/>
    <n v="1"/>
  </r>
  <r>
    <x v="2999"/>
    <x v="59244"/>
    <x v="117"/>
    <x v="20"/>
    <n v="1"/>
  </r>
  <r>
    <x v="217"/>
    <x v="59244"/>
    <x v="117"/>
    <x v="20"/>
    <n v="1"/>
  </r>
  <r>
    <x v="220"/>
    <x v="59244"/>
    <x v="117"/>
    <x v="20"/>
    <n v="1"/>
  </r>
  <r>
    <x v="1834"/>
    <x v="59244"/>
    <x v="117"/>
    <x v="20"/>
    <n v="1"/>
  </r>
  <r>
    <x v="53"/>
    <x v="59244"/>
    <x v="117"/>
    <x v="20"/>
    <n v="1"/>
  </r>
  <r>
    <x v="488"/>
    <x v="59244"/>
    <x v="117"/>
    <x v="20"/>
    <n v="1"/>
  </r>
  <r>
    <x v="11"/>
    <x v="59244"/>
    <x v="117"/>
    <x v="20"/>
    <n v="1"/>
  </r>
  <r>
    <x v="335"/>
    <x v="59244"/>
    <x v="117"/>
    <x v="20"/>
    <n v="1"/>
  </r>
  <r>
    <x v="894"/>
    <x v="59244"/>
    <x v="117"/>
    <x v="20"/>
    <n v="1"/>
  </r>
  <r>
    <x v="470"/>
    <x v="59244"/>
    <x v="117"/>
    <x v="20"/>
    <n v="1"/>
  </r>
  <r>
    <x v="678"/>
    <x v="59244"/>
    <x v="117"/>
    <x v="20"/>
    <n v="1"/>
  </r>
  <r>
    <x v="227"/>
    <x v="59244"/>
    <x v="117"/>
    <x v="20"/>
    <n v="1"/>
  </r>
  <r>
    <x v="219"/>
    <x v="59244"/>
    <x v="117"/>
    <x v="20"/>
    <n v="1"/>
  </r>
  <r>
    <x v="201"/>
    <x v="59244"/>
    <x v="117"/>
    <x v="20"/>
    <n v="1"/>
  </r>
  <r>
    <x v="2150"/>
    <x v="59244"/>
    <x v="117"/>
    <x v="20"/>
    <n v="1"/>
  </r>
  <r>
    <x v="722"/>
    <x v="59244"/>
    <x v="117"/>
    <x v="20"/>
    <n v="1"/>
  </r>
  <r>
    <x v="674"/>
    <x v="59244"/>
    <x v="117"/>
    <x v="20"/>
    <n v="1"/>
  </r>
  <r>
    <x v="2053"/>
    <x v="59244"/>
    <x v="117"/>
    <x v="20"/>
    <n v="1"/>
  </r>
  <r>
    <x v="1659"/>
    <x v="59244"/>
    <x v="117"/>
    <x v="20"/>
    <n v="1"/>
  </r>
  <r>
    <x v="124"/>
    <x v="59244"/>
    <x v="117"/>
    <x v="20"/>
    <n v="1"/>
  </r>
  <r>
    <x v="249"/>
    <x v="59245"/>
    <x v="117"/>
    <x v="20"/>
    <n v="1"/>
  </r>
  <r>
    <x v="2925"/>
    <x v="59245"/>
    <x v="117"/>
    <x v="20"/>
    <n v="1"/>
  </r>
  <r>
    <x v="2275"/>
    <x v="59245"/>
    <x v="117"/>
    <x v="20"/>
    <n v="1"/>
  </r>
  <r>
    <x v="862"/>
    <x v="59246"/>
    <x v="117"/>
    <x v="20"/>
    <n v="1"/>
  </r>
  <r>
    <x v="863"/>
    <x v="59246"/>
    <x v="117"/>
    <x v="20"/>
    <n v="1"/>
  </r>
  <r>
    <x v="35"/>
    <x v="36847"/>
    <x v="117"/>
    <x v="20"/>
    <n v="1"/>
  </r>
  <r>
    <x v="89"/>
    <x v="46424"/>
    <x v="117"/>
    <x v="20"/>
    <n v="1"/>
  </r>
  <r>
    <x v="526"/>
    <x v="46424"/>
    <x v="117"/>
    <x v="20"/>
    <n v="1"/>
  </r>
  <r>
    <x v="100"/>
    <x v="46424"/>
    <x v="117"/>
    <x v="20"/>
    <n v="1"/>
  </r>
  <r>
    <x v="1259"/>
    <x v="46424"/>
    <x v="117"/>
    <x v="20"/>
    <n v="1"/>
  </r>
  <r>
    <x v="302"/>
    <x v="46424"/>
    <x v="117"/>
    <x v="20"/>
    <n v="1"/>
  </r>
  <r>
    <x v="522"/>
    <x v="59247"/>
    <x v="117"/>
    <x v="20"/>
    <n v="1"/>
  </r>
  <r>
    <x v="197"/>
    <x v="59247"/>
    <x v="117"/>
    <x v="20"/>
    <n v="1"/>
  </r>
  <r>
    <x v="204"/>
    <x v="59248"/>
    <x v="117"/>
    <x v="20"/>
    <n v="1"/>
  </r>
  <r>
    <x v="2921"/>
    <x v="59248"/>
    <x v="117"/>
    <x v="20"/>
    <n v="1"/>
  </r>
  <r>
    <x v="173"/>
    <x v="59249"/>
    <x v="117"/>
    <x v="20"/>
    <n v="1"/>
  </r>
  <r>
    <x v="751"/>
    <x v="59249"/>
    <x v="117"/>
    <x v="20"/>
    <n v="1"/>
  </r>
  <r>
    <x v="751"/>
    <x v="59249"/>
    <x v="117"/>
    <x v="20"/>
    <n v="1"/>
  </r>
  <r>
    <x v="264"/>
    <x v="59250"/>
    <x v="117"/>
    <x v="20"/>
    <n v="1"/>
  </r>
  <r>
    <x v="165"/>
    <x v="59251"/>
    <x v="117"/>
    <x v="20"/>
    <n v="1"/>
  </r>
  <r>
    <x v="162"/>
    <x v="59251"/>
    <x v="117"/>
    <x v="20"/>
    <n v="1"/>
  </r>
  <r>
    <x v="473"/>
    <x v="59251"/>
    <x v="117"/>
    <x v="20"/>
    <n v="1"/>
  </r>
  <r>
    <x v="1149"/>
    <x v="59251"/>
    <x v="117"/>
    <x v="20"/>
    <n v="1"/>
  </r>
  <r>
    <x v="614"/>
    <x v="59251"/>
    <x v="117"/>
    <x v="20"/>
    <n v="1"/>
  </r>
  <r>
    <x v="174"/>
    <x v="59251"/>
    <x v="117"/>
    <x v="20"/>
    <n v="1"/>
  </r>
  <r>
    <x v="749"/>
    <x v="59251"/>
    <x v="117"/>
    <x v="20"/>
    <n v="1"/>
  </r>
  <r>
    <x v="146"/>
    <x v="59251"/>
    <x v="117"/>
    <x v="20"/>
    <n v="1"/>
  </r>
  <r>
    <x v="576"/>
    <x v="59251"/>
    <x v="117"/>
    <x v="20"/>
    <n v="1"/>
  </r>
  <r>
    <x v="339"/>
    <x v="59251"/>
    <x v="117"/>
    <x v="20"/>
    <n v="1"/>
  </r>
  <r>
    <x v="1144"/>
    <x v="59252"/>
    <x v="117"/>
    <x v="20"/>
    <n v="1"/>
  </r>
  <r>
    <x v="46"/>
    <x v="59253"/>
    <x v="117"/>
    <x v="20"/>
    <n v="1"/>
  </r>
  <r>
    <x v="14"/>
    <x v="59253"/>
    <x v="117"/>
    <x v="20"/>
    <n v="1"/>
  </r>
  <r>
    <x v="15"/>
    <x v="59253"/>
    <x v="117"/>
    <x v="20"/>
    <n v="1"/>
  </r>
  <r>
    <x v="218"/>
    <x v="59253"/>
    <x v="117"/>
    <x v="20"/>
    <n v="1"/>
  </r>
  <r>
    <x v="468"/>
    <x v="59253"/>
    <x v="117"/>
    <x v="20"/>
    <n v="1"/>
  </r>
  <r>
    <x v="116"/>
    <x v="59254"/>
    <x v="117"/>
    <x v="20"/>
    <n v="1"/>
  </r>
  <r>
    <x v="37"/>
    <x v="59254"/>
    <x v="117"/>
    <x v="20"/>
    <n v="1"/>
  </r>
  <r>
    <x v="1328"/>
    <x v="59254"/>
    <x v="117"/>
    <x v="20"/>
    <n v="1"/>
  </r>
  <r>
    <x v="117"/>
    <x v="59254"/>
    <x v="117"/>
    <x v="20"/>
    <n v="1"/>
  </r>
  <r>
    <x v="3"/>
    <x v="55678"/>
    <x v="117"/>
    <x v="20"/>
    <n v="1"/>
  </r>
  <r>
    <x v="39"/>
    <x v="59255"/>
    <x v="117"/>
    <x v="20"/>
    <n v="1"/>
  </r>
  <r>
    <x v="152"/>
    <x v="59256"/>
    <x v="117"/>
    <x v="20"/>
    <n v="1"/>
  </r>
  <r>
    <x v="165"/>
    <x v="59256"/>
    <x v="117"/>
    <x v="20"/>
    <n v="1"/>
  </r>
  <r>
    <x v="116"/>
    <x v="59256"/>
    <x v="117"/>
    <x v="20"/>
    <n v="1"/>
  </r>
  <r>
    <x v="520"/>
    <x v="59256"/>
    <x v="117"/>
    <x v="20"/>
    <n v="1"/>
  </r>
  <r>
    <x v="1318"/>
    <x v="59256"/>
    <x v="117"/>
    <x v="20"/>
    <n v="1"/>
  </r>
  <r>
    <x v="525"/>
    <x v="59256"/>
    <x v="117"/>
    <x v="20"/>
    <n v="1"/>
  </r>
  <r>
    <x v="457"/>
    <x v="59256"/>
    <x v="117"/>
    <x v="20"/>
    <n v="1"/>
  </r>
  <r>
    <x v="1057"/>
    <x v="59256"/>
    <x v="117"/>
    <x v="20"/>
    <n v="1"/>
  </r>
  <r>
    <x v="115"/>
    <x v="59256"/>
    <x v="117"/>
    <x v="20"/>
    <n v="1"/>
  </r>
  <r>
    <x v="302"/>
    <x v="59256"/>
    <x v="117"/>
    <x v="20"/>
    <n v="1"/>
  </r>
  <r>
    <x v="1384"/>
    <x v="59256"/>
    <x v="117"/>
    <x v="20"/>
    <n v="1"/>
  </r>
  <r>
    <x v="2918"/>
    <x v="59256"/>
    <x v="117"/>
    <x v="20"/>
    <n v="1"/>
  </r>
  <r>
    <x v="576"/>
    <x v="59256"/>
    <x v="117"/>
    <x v="20"/>
    <n v="1"/>
  </r>
  <r>
    <x v="630"/>
    <x v="59257"/>
    <x v="117"/>
    <x v="20"/>
    <n v="1"/>
  </r>
  <r>
    <x v="447"/>
    <x v="59257"/>
    <x v="117"/>
    <x v="20"/>
    <n v="1"/>
  </r>
  <r>
    <x v="300"/>
    <x v="59258"/>
    <x v="117"/>
    <x v="20"/>
    <n v="1"/>
  </r>
  <r>
    <x v="697"/>
    <x v="59258"/>
    <x v="117"/>
    <x v="20"/>
    <n v="1"/>
  </r>
  <r>
    <x v="705"/>
    <x v="59259"/>
    <x v="117"/>
    <x v="20"/>
    <n v="1"/>
  </r>
  <r>
    <x v="215"/>
    <x v="59259"/>
    <x v="117"/>
    <x v="20"/>
    <n v="1"/>
  </r>
  <r>
    <x v="245"/>
    <x v="59260"/>
    <x v="117"/>
    <x v="20"/>
    <n v="1"/>
  </r>
  <r>
    <x v="204"/>
    <x v="59261"/>
    <x v="117"/>
    <x v="20"/>
    <n v="1"/>
  </r>
  <r>
    <x v="545"/>
    <x v="59262"/>
    <x v="117"/>
    <x v="20"/>
    <n v="1"/>
  </r>
  <r>
    <x v="1678"/>
    <x v="59262"/>
    <x v="117"/>
    <x v="20"/>
    <n v="1"/>
  </r>
  <r>
    <x v="547"/>
    <x v="59262"/>
    <x v="117"/>
    <x v="20"/>
    <n v="1"/>
  </r>
  <r>
    <x v="1629"/>
    <x v="59263"/>
    <x v="117"/>
    <x v="20"/>
    <n v="1"/>
  </r>
  <r>
    <x v="501"/>
    <x v="59264"/>
    <x v="117"/>
    <x v="20"/>
    <n v="1"/>
  </r>
  <r>
    <x v="1271"/>
    <x v="59265"/>
    <x v="117"/>
    <x v="20"/>
    <n v="1"/>
  </r>
  <r>
    <x v="784"/>
    <x v="59265"/>
    <x v="117"/>
    <x v="20"/>
    <n v="1"/>
  </r>
  <r>
    <x v="576"/>
    <x v="59265"/>
    <x v="117"/>
    <x v="20"/>
    <n v="1"/>
  </r>
  <r>
    <x v="1532"/>
    <x v="59265"/>
    <x v="117"/>
    <x v="20"/>
    <n v="1"/>
  </r>
  <r>
    <x v="74"/>
    <x v="59266"/>
    <x v="117"/>
    <x v="20"/>
    <n v="1"/>
  </r>
  <r>
    <x v="419"/>
    <x v="59267"/>
    <x v="117"/>
    <x v="20"/>
    <n v="1"/>
  </r>
  <r>
    <x v="576"/>
    <x v="59267"/>
    <x v="117"/>
    <x v="20"/>
    <n v="1"/>
  </r>
  <r>
    <x v="115"/>
    <x v="59268"/>
    <x v="117"/>
    <x v="20"/>
    <n v="1"/>
  </r>
  <r>
    <x v="598"/>
    <x v="59268"/>
    <x v="117"/>
    <x v="20"/>
    <n v="1"/>
  </r>
  <r>
    <x v="840"/>
    <x v="59269"/>
    <x v="117"/>
    <x v="20"/>
    <n v="1"/>
  </r>
  <r>
    <x v="3000"/>
    <x v="59269"/>
    <x v="117"/>
    <x v="20"/>
    <n v="1"/>
  </r>
  <r>
    <x v="1481"/>
    <x v="59269"/>
    <x v="117"/>
    <x v="20"/>
    <n v="1"/>
  </r>
  <r>
    <x v="35"/>
    <x v="59269"/>
    <x v="117"/>
    <x v="20"/>
    <n v="1"/>
  </r>
  <r>
    <x v="105"/>
    <x v="59269"/>
    <x v="117"/>
    <x v="20"/>
    <n v="1"/>
  </r>
  <r>
    <x v="204"/>
    <x v="59270"/>
    <x v="117"/>
    <x v="20"/>
    <n v="1"/>
  </r>
  <r>
    <x v="11"/>
    <x v="8045"/>
    <x v="117"/>
    <x v="20"/>
    <n v="1"/>
  </r>
  <r>
    <x v="1002"/>
    <x v="8045"/>
    <x v="117"/>
    <x v="20"/>
    <n v="1"/>
  </r>
  <r>
    <x v="12"/>
    <x v="8045"/>
    <x v="117"/>
    <x v="20"/>
    <n v="1"/>
  </r>
  <r>
    <x v="245"/>
    <x v="59271"/>
    <x v="117"/>
    <x v="20"/>
    <n v="1"/>
  </r>
  <r>
    <x v="143"/>
    <x v="59271"/>
    <x v="117"/>
    <x v="20"/>
    <n v="1"/>
  </r>
  <r>
    <x v="66"/>
    <x v="59271"/>
    <x v="117"/>
    <x v="20"/>
    <n v="1"/>
  </r>
  <r>
    <x v="79"/>
    <x v="59271"/>
    <x v="117"/>
    <x v="20"/>
    <n v="1"/>
  </r>
  <r>
    <x v="325"/>
    <x v="59271"/>
    <x v="117"/>
    <x v="20"/>
    <n v="1"/>
  </r>
  <r>
    <x v="165"/>
    <x v="59271"/>
    <x v="117"/>
    <x v="20"/>
    <n v="1"/>
  </r>
  <r>
    <x v="170"/>
    <x v="59271"/>
    <x v="117"/>
    <x v="20"/>
    <n v="1"/>
  </r>
  <r>
    <x v="327"/>
    <x v="59271"/>
    <x v="117"/>
    <x v="20"/>
    <n v="1"/>
  </r>
  <r>
    <x v="1376"/>
    <x v="59271"/>
    <x v="117"/>
    <x v="20"/>
    <n v="1"/>
  </r>
  <r>
    <x v="189"/>
    <x v="59271"/>
    <x v="117"/>
    <x v="20"/>
    <n v="1"/>
  </r>
  <r>
    <x v="328"/>
    <x v="59271"/>
    <x v="117"/>
    <x v="20"/>
    <n v="1"/>
  </r>
  <r>
    <x v="329"/>
    <x v="59271"/>
    <x v="117"/>
    <x v="20"/>
    <n v="1"/>
  </r>
  <r>
    <x v="330"/>
    <x v="59271"/>
    <x v="117"/>
    <x v="20"/>
    <n v="1"/>
  </r>
  <r>
    <x v="331"/>
    <x v="59271"/>
    <x v="117"/>
    <x v="20"/>
    <n v="1"/>
  </r>
  <r>
    <x v="332"/>
    <x v="59271"/>
    <x v="117"/>
    <x v="20"/>
    <n v="1"/>
  </r>
  <r>
    <x v="47"/>
    <x v="59271"/>
    <x v="117"/>
    <x v="20"/>
    <n v="1"/>
  </r>
  <r>
    <x v="246"/>
    <x v="59271"/>
    <x v="117"/>
    <x v="20"/>
    <n v="1"/>
  </r>
  <r>
    <x v="214"/>
    <x v="59271"/>
    <x v="117"/>
    <x v="20"/>
    <n v="1"/>
  </r>
  <r>
    <x v="333"/>
    <x v="59271"/>
    <x v="117"/>
    <x v="20"/>
    <n v="1"/>
  </r>
  <r>
    <x v="104"/>
    <x v="59271"/>
    <x v="117"/>
    <x v="20"/>
    <n v="1"/>
  </r>
  <r>
    <x v="354"/>
    <x v="59271"/>
    <x v="117"/>
    <x v="20"/>
    <n v="1"/>
  </r>
  <r>
    <x v="247"/>
    <x v="59271"/>
    <x v="117"/>
    <x v="20"/>
    <n v="1"/>
  </r>
  <r>
    <x v="334"/>
    <x v="59271"/>
    <x v="117"/>
    <x v="20"/>
    <n v="1"/>
  </r>
  <r>
    <x v="248"/>
    <x v="59271"/>
    <x v="117"/>
    <x v="20"/>
    <n v="1"/>
  </r>
  <r>
    <x v="335"/>
    <x v="59271"/>
    <x v="117"/>
    <x v="20"/>
    <n v="1"/>
  </r>
  <r>
    <x v="110"/>
    <x v="59271"/>
    <x v="117"/>
    <x v="20"/>
    <n v="1"/>
  </r>
  <r>
    <x v="111"/>
    <x v="59271"/>
    <x v="117"/>
    <x v="20"/>
    <n v="1"/>
  </r>
  <r>
    <x v="653"/>
    <x v="59271"/>
    <x v="117"/>
    <x v="20"/>
    <n v="1"/>
  </r>
  <r>
    <x v="215"/>
    <x v="59271"/>
    <x v="117"/>
    <x v="20"/>
    <n v="1"/>
  </r>
  <r>
    <x v="337"/>
    <x v="59271"/>
    <x v="117"/>
    <x v="20"/>
    <n v="1"/>
  </r>
  <r>
    <x v="338"/>
    <x v="59271"/>
    <x v="117"/>
    <x v="20"/>
    <n v="1"/>
  </r>
  <r>
    <x v="450"/>
    <x v="59271"/>
    <x v="117"/>
    <x v="20"/>
    <n v="1"/>
  </r>
  <r>
    <x v="339"/>
    <x v="59271"/>
    <x v="117"/>
    <x v="20"/>
    <n v="1"/>
  </r>
  <r>
    <x v="14"/>
    <x v="15514"/>
    <x v="117"/>
    <x v="20"/>
    <n v="1"/>
  </r>
  <r>
    <x v="245"/>
    <x v="59272"/>
    <x v="117"/>
    <x v="20"/>
    <n v="1"/>
  </r>
  <r>
    <x v="165"/>
    <x v="59272"/>
    <x v="117"/>
    <x v="20"/>
    <n v="1"/>
  </r>
  <r>
    <x v="170"/>
    <x v="59272"/>
    <x v="117"/>
    <x v="20"/>
    <n v="1"/>
  </r>
  <r>
    <x v="327"/>
    <x v="59272"/>
    <x v="117"/>
    <x v="20"/>
    <n v="1"/>
  </r>
  <r>
    <x v="247"/>
    <x v="59272"/>
    <x v="117"/>
    <x v="20"/>
    <n v="1"/>
  </r>
  <r>
    <x v="248"/>
    <x v="59272"/>
    <x v="117"/>
    <x v="20"/>
    <n v="1"/>
  </r>
  <r>
    <x v="111"/>
    <x v="59272"/>
    <x v="117"/>
    <x v="20"/>
    <n v="1"/>
  </r>
  <r>
    <x v="215"/>
    <x v="59272"/>
    <x v="117"/>
    <x v="20"/>
    <n v="1"/>
  </r>
  <r>
    <x v="561"/>
    <x v="59273"/>
    <x v="117"/>
    <x v="20"/>
    <n v="1"/>
  </r>
  <r>
    <x v="1002"/>
    <x v="59273"/>
    <x v="117"/>
    <x v="20"/>
    <n v="1"/>
  </r>
  <r>
    <x v="619"/>
    <x v="59273"/>
    <x v="117"/>
    <x v="20"/>
    <n v="1"/>
  </r>
  <r>
    <x v="3"/>
    <x v="59274"/>
    <x v="117"/>
    <x v="20"/>
    <n v="1"/>
  </r>
  <r>
    <x v="749"/>
    <x v="59274"/>
    <x v="117"/>
    <x v="20"/>
    <n v="1"/>
  </r>
  <r>
    <x v="520"/>
    <x v="59275"/>
    <x v="117"/>
    <x v="20"/>
    <n v="1"/>
  </r>
  <r>
    <x v="204"/>
    <x v="59275"/>
    <x v="117"/>
    <x v="20"/>
    <n v="1"/>
  </r>
  <r>
    <x v="104"/>
    <x v="59275"/>
    <x v="117"/>
    <x v="20"/>
    <n v="1"/>
  </r>
  <r>
    <x v="113"/>
    <x v="55702"/>
    <x v="117"/>
    <x v="20"/>
    <n v="1"/>
  </r>
  <r>
    <x v="253"/>
    <x v="59276"/>
    <x v="117"/>
    <x v="20"/>
    <n v="1"/>
  </r>
  <r>
    <x v="517"/>
    <x v="59276"/>
    <x v="117"/>
    <x v="20"/>
    <n v="1"/>
  </r>
  <r>
    <x v="895"/>
    <x v="59276"/>
    <x v="117"/>
    <x v="20"/>
    <n v="1"/>
  </r>
  <r>
    <x v="497"/>
    <x v="59276"/>
    <x v="117"/>
    <x v="20"/>
    <n v="1"/>
  </r>
  <r>
    <x v="1075"/>
    <x v="59277"/>
    <x v="117"/>
    <x v="20"/>
    <n v="1"/>
  </r>
  <r>
    <x v="3001"/>
    <x v="59277"/>
    <x v="117"/>
    <x v="20"/>
    <n v="1"/>
  </r>
  <r>
    <x v="66"/>
    <x v="59278"/>
    <x v="117"/>
    <x v="20"/>
    <n v="1"/>
  </r>
  <r>
    <x v="45"/>
    <x v="59278"/>
    <x v="117"/>
    <x v="20"/>
    <n v="1"/>
  </r>
  <r>
    <x v="190"/>
    <x v="59279"/>
    <x v="117"/>
    <x v="20"/>
    <n v="1"/>
  </r>
  <r>
    <x v="576"/>
    <x v="59280"/>
    <x v="117"/>
    <x v="20"/>
    <n v="1"/>
  </r>
  <r>
    <x v="607"/>
    <x v="59280"/>
    <x v="117"/>
    <x v="20"/>
    <n v="1"/>
  </r>
  <r>
    <x v="576"/>
    <x v="59281"/>
    <x v="117"/>
    <x v="20"/>
    <n v="1"/>
  </r>
  <r>
    <x v="1178"/>
    <x v="59281"/>
    <x v="117"/>
    <x v="20"/>
    <n v="1"/>
  </r>
  <r>
    <x v="133"/>
    <x v="59282"/>
    <x v="117"/>
    <x v="20"/>
    <n v="1"/>
  </r>
  <r>
    <x v="514"/>
    <x v="59282"/>
    <x v="117"/>
    <x v="20"/>
    <n v="1"/>
  </r>
  <r>
    <x v="23"/>
    <x v="59283"/>
    <x v="118"/>
    <x v="20"/>
    <n v="1"/>
  </r>
  <r>
    <x v="712"/>
    <x v="59284"/>
    <x v="118"/>
    <x v="20"/>
    <n v="1"/>
  </r>
  <r>
    <x v="1212"/>
    <x v="59284"/>
    <x v="118"/>
    <x v="20"/>
    <n v="1"/>
  </r>
  <r>
    <x v="614"/>
    <x v="59284"/>
    <x v="118"/>
    <x v="20"/>
    <n v="1"/>
  </r>
  <r>
    <x v="174"/>
    <x v="59284"/>
    <x v="118"/>
    <x v="20"/>
    <n v="1"/>
  </r>
  <r>
    <x v="264"/>
    <x v="59285"/>
    <x v="118"/>
    <x v="20"/>
    <n v="1"/>
  </r>
  <r>
    <x v="54"/>
    <x v="59286"/>
    <x v="118"/>
    <x v="20"/>
    <n v="1"/>
  </r>
  <r>
    <x v="1511"/>
    <x v="59287"/>
    <x v="118"/>
    <x v="20"/>
    <n v="1"/>
  </r>
  <r>
    <x v="2044"/>
    <x v="59288"/>
    <x v="118"/>
    <x v="20"/>
    <n v="1"/>
  </r>
  <r>
    <x v="422"/>
    <x v="59289"/>
    <x v="118"/>
    <x v="20"/>
    <n v="1"/>
  </r>
  <r>
    <x v="47"/>
    <x v="59290"/>
    <x v="118"/>
    <x v="20"/>
    <n v="1"/>
  </r>
  <r>
    <x v="215"/>
    <x v="59290"/>
    <x v="118"/>
    <x v="20"/>
    <n v="1"/>
  </r>
  <r>
    <x v="1390"/>
    <x v="59291"/>
    <x v="118"/>
    <x v="20"/>
    <n v="1"/>
  </r>
  <r>
    <x v="44"/>
    <x v="59291"/>
    <x v="118"/>
    <x v="20"/>
    <n v="1"/>
  </r>
  <r>
    <x v="47"/>
    <x v="59292"/>
    <x v="118"/>
    <x v="20"/>
    <n v="1"/>
  </r>
  <r>
    <x v="246"/>
    <x v="59292"/>
    <x v="118"/>
    <x v="20"/>
    <n v="1"/>
  </r>
  <r>
    <x v="382"/>
    <x v="59293"/>
    <x v="118"/>
    <x v="20"/>
    <n v="1"/>
  </r>
  <r>
    <x v="19"/>
    <x v="59294"/>
    <x v="118"/>
    <x v="20"/>
    <n v="1"/>
  </r>
  <r>
    <x v="11"/>
    <x v="59295"/>
    <x v="118"/>
    <x v="20"/>
    <n v="1"/>
  </r>
  <r>
    <x v="71"/>
    <x v="59295"/>
    <x v="118"/>
    <x v="20"/>
    <n v="1"/>
  </r>
  <r>
    <x v="1160"/>
    <x v="59295"/>
    <x v="118"/>
    <x v="20"/>
    <n v="1"/>
  </r>
  <r>
    <x v="192"/>
    <x v="59296"/>
    <x v="118"/>
    <x v="20"/>
    <n v="1"/>
  </r>
  <r>
    <x v="113"/>
    <x v="59297"/>
    <x v="118"/>
    <x v="20"/>
    <n v="1"/>
  </r>
  <r>
    <x v="111"/>
    <x v="59298"/>
    <x v="118"/>
    <x v="20"/>
    <n v="1"/>
  </r>
  <r>
    <x v="47"/>
    <x v="59299"/>
    <x v="118"/>
    <x v="20"/>
    <n v="1"/>
  </r>
  <r>
    <x v="1080"/>
    <x v="59300"/>
    <x v="118"/>
    <x v="20"/>
    <n v="1"/>
  </r>
  <r>
    <x v="1063"/>
    <x v="59301"/>
    <x v="118"/>
    <x v="20"/>
    <n v="1"/>
  </r>
  <r>
    <x v="46"/>
    <x v="59301"/>
    <x v="118"/>
    <x v="20"/>
    <n v="1"/>
  </r>
  <r>
    <x v="862"/>
    <x v="59302"/>
    <x v="118"/>
    <x v="20"/>
    <n v="1"/>
  </r>
  <r>
    <x v="863"/>
    <x v="59302"/>
    <x v="118"/>
    <x v="20"/>
    <n v="1"/>
  </r>
  <r>
    <x v="379"/>
    <x v="59303"/>
    <x v="118"/>
    <x v="20"/>
    <n v="1"/>
  </r>
  <r>
    <x v="215"/>
    <x v="59304"/>
    <x v="118"/>
    <x v="20"/>
    <n v="1"/>
  </r>
  <r>
    <x v="348"/>
    <x v="59305"/>
    <x v="118"/>
    <x v="20"/>
    <n v="1"/>
  </r>
  <r>
    <x v="148"/>
    <x v="59306"/>
    <x v="118"/>
    <x v="20"/>
    <n v="1"/>
  </r>
  <r>
    <x v="44"/>
    <x v="59307"/>
    <x v="118"/>
    <x v="20"/>
    <n v="1"/>
  </r>
  <r>
    <x v="2201"/>
    <x v="14392"/>
    <x v="118"/>
    <x v="20"/>
    <n v="1"/>
  </r>
  <r>
    <x v="1395"/>
    <x v="54471"/>
    <x v="118"/>
    <x v="20"/>
    <n v="1"/>
  </r>
  <r>
    <x v="111"/>
    <x v="54471"/>
    <x v="118"/>
    <x v="20"/>
    <n v="1"/>
  </r>
  <r>
    <x v="792"/>
    <x v="59308"/>
    <x v="118"/>
    <x v="20"/>
    <n v="1"/>
  </r>
  <r>
    <x v="792"/>
    <x v="59308"/>
    <x v="118"/>
    <x v="20"/>
    <n v="1"/>
  </r>
  <r>
    <x v="568"/>
    <x v="59308"/>
    <x v="118"/>
    <x v="20"/>
    <n v="1"/>
  </r>
  <r>
    <x v="707"/>
    <x v="59308"/>
    <x v="118"/>
    <x v="20"/>
    <n v="1"/>
  </r>
  <r>
    <x v="1588"/>
    <x v="59308"/>
    <x v="118"/>
    <x v="20"/>
    <n v="1"/>
  </r>
  <r>
    <x v="1590"/>
    <x v="59308"/>
    <x v="118"/>
    <x v="20"/>
    <n v="1"/>
  </r>
  <r>
    <x v="1079"/>
    <x v="59309"/>
    <x v="118"/>
    <x v="20"/>
    <n v="1"/>
  </r>
  <r>
    <x v="52"/>
    <x v="59310"/>
    <x v="119"/>
    <x v="20"/>
    <n v="1"/>
  </r>
  <r>
    <x v="44"/>
    <x v="59311"/>
    <x v="119"/>
    <x v="20"/>
    <n v="1"/>
  </r>
  <r>
    <x v="643"/>
    <x v="59311"/>
    <x v="119"/>
    <x v="20"/>
    <n v="1"/>
  </r>
  <r>
    <x v="446"/>
    <x v="59312"/>
    <x v="120"/>
    <x v="20"/>
    <n v="1"/>
  </r>
  <r>
    <x v="12"/>
    <x v="59312"/>
    <x v="120"/>
    <x v="20"/>
    <n v="1"/>
  </r>
  <r>
    <x v="27"/>
    <x v="59313"/>
    <x v="120"/>
    <x v="20"/>
    <n v="1"/>
  </r>
  <r>
    <x v="215"/>
    <x v="59314"/>
    <x v="120"/>
    <x v="20"/>
    <n v="1"/>
  </r>
  <r>
    <x v="446"/>
    <x v="59315"/>
    <x v="120"/>
    <x v="20"/>
    <n v="1"/>
  </r>
  <r>
    <x v="12"/>
    <x v="59316"/>
    <x v="120"/>
    <x v="20"/>
    <n v="1"/>
  </r>
  <r>
    <x v="46"/>
    <x v="59317"/>
    <x v="120"/>
    <x v="20"/>
    <n v="1"/>
  </r>
  <r>
    <x v="35"/>
    <x v="59318"/>
    <x v="120"/>
    <x v="20"/>
    <n v="1"/>
  </r>
  <r>
    <x v="105"/>
    <x v="57835"/>
    <x v="120"/>
    <x v="20"/>
    <n v="1"/>
  </r>
  <r>
    <x v="12"/>
    <x v="59319"/>
    <x v="120"/>
    <x v="20"/>
    <n v="1"/>
  </r>
  <r>
    <x v="215"/>
    <x v="59320"/>
    <x v="120"/>
    <x v="20"/>
    <n v="1"/>
  </r>
  <r>
    <x v="147"/>
    <x v="59321"/>
    <x v="120"/>
    <x v="20"/>
    <n v="1"/>
  </r>
  <r>
    <x v="1120"/>
    <x v="59322"/>
    <x v="120"/>
    <x v="20"/>
    <n v="1"/>
  </r>
  <r>
    <x v="111"/>
    <x v="59323"/>
    <x v="120"/>
    <x v="20"/>
    <n v="1"/>
  </r>
  <r>
    <x v="11"/>
    <x v="59324"/>
    <x v="120"/>
    <x v="20"/>
    <n v="1"/>
  </r>
  <r>
    <x v="111"/>
    <x v="59324"/>
    <x v="120"/>
    <x v="20"/>
    <n v="1"/>
  </r>
  <r>
    <x v="12"/>
    <x v="57865"/>
    <x v="120"/>
    <x v="20"/>
    <n v="1"/>
  </r>
  <r>
    <x v="27"/>
    <x v="59325"/>
    <x v="120"/>
    <x v="20"/>
    <n v="1"/>
  </r>
  <r>
    <x v="12"/>
    <x v="59326"/>
    <x v="120"/>
    <x v="20"/>
    <n v="1"/>
  </r>
  <r>
    <x v="27"/>
    <x v="59327"/>
    <x v="120"/>
    <x v="20"/>
    <n v="1"/>
  </r>
  <r>
    <x v="23"/>
    <x v="59328"/>
    <x v="120"/>
    <x v="20"/>
    <n v="1"/>
  </r>
  <r>
    <x v="12"/>
    <x v="59329"/>
    <x v="120"/>
    <x v="20"/>
    <n v="1"/>
  </r>
  <r>
    <x v="90"/>
    <x v="59330"/>
    <x v="121"/>
    <x v="20"/>
    <n v="1"/>
  </r>
  <r>
    <x v="33"/>
    <x v="59331"/>
    <x v="121"/>
    <x v="20"/>
    <n v="1"/>
  </r>
  <r>
    <x v="487"/>
    <x v="59331"/>
    <x v="121"/>
    <x v="20"/>
    <n v="1"/>
  </r>
  <r>
    <x v="155"/>
    <x v="59332"/>
    <x v="121"/>
    <x v="20"/>
    <n v="1"/>
  </r>
  <r>
    <x v="143"/>
    <x v="59333"/>
    <x v="121"/>
    <x v="20"/>
    <n v="1"/>
  </r>
  <r>
    <x v="562"/>
    <x v="59333"/>
    <x v="121"/>
    <x v="20"/>
    <n v="1"/>
  </r>
  <r>
    <x v="90"/>
    <x v="59333"/>
    <x v="121"/>
    <x v="20"/>
    <n v="1"/>
  </r>
  <r>
    <x v="148"/>
    <x v="59333"/>
    <x v="121"/>
    <x v="20"/>
    <n v="1"/>
  </r>
  <r>
    <x v="119"/>
    <x v="59333"/>
    <x v="121"/>
    <x v="20"/>
    <n v="1"/>
  </r>
  <r>
    <x v="916"/>
    <x v="59333"/>
    <x v="121"/>
    <x v="20"/>
    <n v="1"/>
  </r>
  <r>
    <x v="643"/>
    <x v="59333"/>
    <x v="121"/>
    <x v="20"/>
    <n v="1"/>
  </r>
  <r>
    <x v="1139"/>
    <x v="59333"/>
    <x v="121"/>
    <x v="20"/>
    <n v="1"/>
  </r>
  <r>
    <x v="747"/>
    <x v="59333"/>
    <x v="121"/>
    <x v="20"/>
    <n v="1"/>
  </r>
  <r>
    <x v="602"/>
    <x v="59334"/>
    <x v="121"/>
    <x v="20"/>
    <n v="1"/>
  </r>
  <r>
    <x v="112"/>
    <x v="59335"/>
    <x v="121"/>
    <x v="20"/>
    <n v="1"/>
  </r>
  <r>
    <x v="12"/>
    <x v="59336"/>
    <x v="121"/>
    <x v="20"/>
    <n v="1"/>
  </r>
  <r>
    <x v="161"/>
    <x v="59337"/>
    <x v="121"/>
    <x v="20"/>
    <n v="1"/>
  </r>
  <r>
    <x v="160"/>
    <x v="59337"/>
    <x v="121"/>
    <x v="20"/>
    <n v="1"/>
  </r>
  <r>
    <x v="90"/>
    <x v="59338"/>
    <x v="121"/>
    <x v="20"/>
    <n v="1"/>
  </r>
  <r>
    <x v="35"/>
    <x v="59338"/>
    <x v="121"/>
    <x v="20"/>
    <n v="1"/>
  </r>
  <r>
    <x v="95"/>
    <x v="59339"/>
    <x v="121"/>
    <x v="20"/>
    <n v="1"/>
  </r>
  <r>
    <x v="12"/>
    <x v="55866"/>
    <x v="121"/>
    <x v="20"/>
    <n v="1"/>
  </r>
  <r>
    <x v="161"/>
    <x v="59340"/>
    <x v="121"/>
    <x v="20"/>
    <n v="1"/>
  </r>
  <r>
    <x v="562"/>
    <x v="59341"/>
    <x v="121"/>
    <x v="20"/>
    <n v="1"/>
  </r>
  <r>
    <x v="90"/>
    <x v="59341"/>
    <x v="121"/>
    <x v="20"/>
    <n v="1"/>
  </r>
  <r>
    <x v="23"/>
    <x v="59341"/>
    <x v="121"/>
    <x v="20"/>
    <n v="1"/>
  </r>
  <r>
    <x v="101"/>
    <x v="59342"/>
    <x v="121"/>
    <x v="20"/>
    <n v="1"/>
  </r>
  <r>
    <x v="774"/>
    <x v="59343"/>
    <x v="121"/>
    <x v="20"/>
    <n v="1"/>
  </r>
  <r>
    <x v="115"/>
    <x v="59343"/>
    <x v="121"/>
    <x v="20"/>
    <n v="1"/>
  </r>
  <r>
    <x v="482"/>
    <x v="59344"/>
    <x v="121"/>
    <x v="20"/>
    <n v="1"/>
  </r>
  <r>
    <x v="562"/>
    <x v="59344"/>
    <x v="121"/>
    <x v="20"/>
    <n v="1"/>
  </r>
  <r>
    <x v="90"/>
    <x v="59344"/>
    <x v="121"/>
    <x v="20"/>
    <n v="1"/>
  </r>
  <r>
    <x v="792"/>
    <x v="59345"/>
    <x v="563"/>
    <x v="20"/>
    <n v="1"/>
  </r>
  <r>
    <x v="792"/>
    <x v="59345"/>
    <x v="563"/>
    <x v="20"/>
    <n v="1"/>
  </r>
  <r>
    <x v="1588"/>
    <x v="59345"/>
    <x v="563"/>
    <x v="20"/>
    <n v="1"/>
  </r>
  <r>
    <x v="101"/>
    <x v="59346"/>
    <x v="563"/>
    <x v="20"/>
    <n v="1"/>
  </r>
  <r>
    <x v="1575"/>
    <x v="59347"/>
    <x v="563"/>
    <x v="20"/>
    <n v="1"/>
  </r>
  <r>
    <x v="119"/>
    <x v="59348"/>
    <x v="122"/>
    <x v="20"/>
    <n v="1"/>
  </r>
  <r>
    <x v="90"/>
    <x v="59349"/>
    <x v="122"/>
    <x v="20"/>
    <n v="1"/>
  </r>
  <r>
    <x v="147"/>
    <x v="58727"/>
    <x v="122"/>
    <x v="20"/>
    <n v="1"/>
  </r>
  <r>
    <x v="23"/>
    <x v="59350"/>
    <x v="122"/>
    <x v="20"/>
    <n v="1"/>
  </r>
  <r>
    <x v="137"/>
    <x v="59351"/>
    <x v="122"/>
    <x v="20"/>
    <n v="1"/>
  </r>
  <r>
    <x v="114"/>
    <x v="59352"/>
    <x v="122"/>
    <x v="20"/>
    <n v="1"/>
  </r>
  <r>
    <x v="1481"/>
    <x v="59352"/>
    <x v="122"/>
    <x v="20"/>
    <n v="1"/>
  </r>
  <r>
    <x v="90"/>
    <x v="59352"/>
    <x v="122"/>
    <x v="20"/>
    <n v="1"/>
  </r>
  <r>
    <x v="101"/>
    <x v="59352"/>
    <x v="122"/>
    <x v="20"/>
    <n v="1"/>
  </r>
  <r>
    <x v="23"/>
    <x v="58517"/>
    <x v="122"/>
    <x v="20"/>
    <n v="1"/>
  </r>
  <r>
    <x v="23"/>
    <x v="59353"/>
    <x v="122"/>
    <x v="20"/>
    <n v="1"/>
  </r>
  <r>
    <x v="1640"/>
    <x v="59354"/>
    <x v="122"/>
    <x v="20"/>
    <n v="1"/>
  </r>
  <r>
    <x v="66"/>
    <x v="59355"/>
    <x v="123"/>
    <x v="20"/>
    <n v="1"/>
  </r>
  <r>
    <x v="792"/>
    <x v="59356"/>
    <x v="123"/>
    <x v="20"/>
    <n v="1"/>
  </r>
  <r>
    <x v="792"/>
    <x v="59356"/>
    <x v="123"/>
    <x v="20"/>
    <n v="1"/>
  </r>
  <r>
    <x v="23"/>
    <x v="59356"/>
    <x v="123"/>
    <x v="20"/>
    <n v="1"/>
  </r>
  <r>
    <x v="84"/>
    <x v="59357"/>
    <x v="123"/>
    <x v="20"/>
    <n v="1"/>
  </r>
  <r>
    <x v="84"/>
    <x v="59357"/>
    <x v="123"/>
    <x v="20"/>
    <n v="1"/>
  </r>
  <r>
    <x v="115"/>
    <x v="59357"/>
    <x v="123"/>
    <x v="20"/>
    <n v="1"/>
  </r>
  <r>
    <x v="115"/>
    <x v="59357"/>
    <x v="123"/>
    <x v="20"/>
    <n v="1"/>
  </r>
  <r>
    <x v="159"/>
    <x v="59358"/>
    <x v="123"/>
    <x v="20"/>
    <n v="1"/>
  </r>
  <r>
    <x v="47"/>
    <x v="59359"/>
    <x v="123"/>
    <x v="20"/>
    <n v="1"/>
  </r>
  <r>
    <x v="191"/>
    <x v="59359"/>
    <x v="123"/>
    <x v="20"/>
    <n v="1"/>
  </r>
  <r>
    <x v="792"/>
    <x v="59360"/>
    <x v="123"/>
    <x v="20"/>
    <n v="1"/>
  </r>
  <r>
    <x v="792"/>
    <x v="59360"/>
    <x v="123"/>
    <x v="20"/>
    <n v="1"/>
  </r>
  <r>
    <x v="23"/>
    <x v="59360"/>
    <x v="123"/>
    <x v="20"/>
    <n v="1"/>
  </r>
  <r>
    <x v="118"/>
    <x v="59361"/>
    <x v="123"/>
    <x v="20"/>
    <n v="1"/>
  </r>
  <r>
    <x v="118"/>
    <x v="59361"/>
    <x v="123"/>
    <x v="20"/>
    <n v="1"/>
  </r>
  <r>
    <x v="95"/>
    <x v="59362"/>
    <x v="123"/>
    <x v="20"/>
    <n v="1"/>
  </r>
  <r>
    <x v="129"/>
    <x v="59363"/>
    <x v="123"/>
    <x v="20"/>
    <n v="1"/>
  </r>
  <r>
    <x v="23"/>
    <x v="59364"/>
    <x v="123"/>
    <x v="20"/>
    <n v="1"/>
  </r>
  <r>
    <x v="23"/>
    <x v="59365"/>
    <x v="123"/>
    <x v="20"/>
    <n v="1"/>
  </r>
  <r>
    <x v="33"/>
    <x v="59366"/>
    <x v="123"/>
    <x v="20"/>
    <n v="1"/>
  </r>
  <r>
    <x v="33"/>
    <x v="59366"/>
    <x v="123"/>
    <x v="20"/>
    <n v="1"/>
  </r>
  <r>
    <x v="218"/>
    <x v="59366"/>
    <x v="123"/>
    <x v="20"/>
    <n v="1"/>
  </r>
  <r>
    <x v="218"/>
    <x v="59366"/>
    <x v="123"/>
    <x v="20"/>
    <n v="1"/>
  </r>
  <r>
    <x v="129"/>
    <x v="59367"/>
    <x v="123"/>
    <x v="20"/>
    <n v="1"/>
  </r>
  <r>
    <x v="147"/>
    <x v="59367"/>
    <x v="123"/>
    <x v="20"/>
    <n v="1"/>
  </r>
  <r>
    <x v="129"/>
    <x v="59368"/>
    <x v="123"/>
    <x v="20"/>
    <n v="1"/>
  </r>
  <r>
    <x v="147"/>
    <x v="59368"/>
    <x v="123"/>
    <x v="20"/>
    <n v="1"/>
  </r>
  <r>
    <x v="461"/>
    <x v="59369"/>
    <x v="124"/>
    <x v="20"/>
    <n v="1"/>
  </r>
  <r>
    <x v="465"/>
    <x v="59369"/>
    <x v="124"/>
    <x v="20"/>
    <n v="1"/>
  </r>
  <r>
    <x v="438"/>
    <x v="59370"/>
    <x v="124"/>
    <x v="20"/>
    <n v="1"/>
  </r>
  <r>
    <x v="300"/>
    <x v="59371"/>
    <x v="125"/>
    <x v="20"/>
    <n v="1"/>
  </r>
  <r>
    <x v="300"/>
    <x v="59371"/>
    <x v="125"/>
    <x v="20"/>
    <n v="1"/>
  </r>
  <r>
    <x v="300"/>
    <x v="59372"/>
    <x v="125"/>
    <x v="20"/>
    <n v="1"/>
  </r>
  <r>
    <x v="215"/>
    <x v="59373"/>
    <x v="125"/>
    <x v="20"/>
    <n v="1"/>
  </r>
  <r>
    <x v="215"/>
    <x v="59374"/>
    <x v="125"/>
    <x v="20"/>
    <n v="1"/>
  </r>
  <r>
    <x v="215"/>
    <x v="59375"/>
    <x v="125"/>
    <x v="20"/>
    <n v="1"/>
  </r>
  <r>
    <x v="215"/>
    <x v="59375"/>
    <x v="125"/>
    <x v="20"/>
    <n v="1"/>
  </r>
  <r>
    <x v="589"/>
    <x v="59376"/>
    <x v="125"/>
    <x v="20"/>
    <n v="1"/>
  </r>
  <r>
    <x v="68"/>
    <x v="59376"/>
    <x v="125"/>
    <x v="20"/>
    <n v="1"/>
  </r>
  <r>
    <x v="10"/>
    <x v="59376"/>
    <x v="125"/>
    <x v="20"/>
    <n v="1"/>
  </r>
  <r>
    <x v="792"/>
    <x v="59377"/>
    <x v="125"/>
    <x v="20"/>
    <n v="1"/>
  </r>
  <r>
    <x v="792"/>
    <x v="59377"/>
    <x v="125"/>
    <x v="20"/>
    <n v="1"/>
  </r>
  <r>
    <x v="1588"/>
    <x v="59377"/>
    <x v="125"/>
    <x v="20"/>
    <n v="1"/>
  </r>
  <r>
    <x v="653"/>
    <x v="59377"/>
    <x v="125"/>
    <x v="20"/>
    <n v="1"/>
  </r>
  <r>
    <x v="792"/>
    <x v="59378"/>
    <x v="125"/>
    <x v="20"/>
    <n v="1"/>
  </r>
  <r>
    <x v="792"/>
    <x v="59378"/>
    <x v="125"/>
    <x v="20"/>
    <n v="1"/>
  </r>
  <r>
    <x v="1588"/>
    <x v="59378"/>
    <x v="125"/>
    <x v="20"/>
    <n v="1"/>
  </r>
  <r>
    <x v="653"/>
    <x v="59378"/>
    <x v="125"/>
    <x v="20"/>
    <n v="1"/>
  </r>
  <r>
    <x v="92"/>
    <x v="59379"/>
    <x v="125"/>
    <x v="20"/>
    <n v="1"/>
  </r>
  <r>
    <x v="143"/>
    <x v="59379"/>
    <x v="125"/>
    <x v="20"/>
    <n v="1"/>
  </r>
  <r>
    <x v="165"/>
    <x v="59243"/>
    <x v="125"/>
    <x v="20"/>
    <n v="1"/>
  </r>
  <r>
    <x v="1120"/>
    <x v="59380"/>
    <x v="125"/>
    <x v="20"/>
    <n v="1"/>
  </r>
  <r>
    <x v="148"/>
    <x v="59381"/>
    <x v="125"/>
    <x v="20"/>
    <n v="1"/>
  </r>
  <r>
    <x v="11"/>
    <x v="59381"/>
    <x v="125"/>
    <x v="20"/>
    <n v="1"/>
  </r>
  <r>
    <x v="335"/>
    <x v="59381"/>
    <x v="125"/>
    <x v="20"/>
    <n v="1"/>
  </r>
  <r>
    <x v="13"/>
    <x v="59381"/>
    <x v="125"/>
    <x v="20"/>
    <n v="1"/>
  </r>
  <r>
    <x v="124"/>
    <x v="59381"/>
    <x v="125"/>
    <x v="20"/>
    <n v="1"/>
  </r>
  <r>
    <x v="148"/>
    <x v="59382"/>
    <x v="125"/>
    <x v="20"/>
    <n v="1"/>
  </r>
  <r>
    <x v="11"/>
    <x v="59382"/>
    <x v="125"/>
    <x v="20"/>
    <n v="1"/>
  </r>
  <r>
    <x v="335"/>
    <x v="59382"/>
    <x v="125"/>
    <x v="20"/>
    <n v="1"/>
  </r>
  <r>
    <x v="13"/>
    <x v="59382"/>
    <x v="125"/>
    <x v="20"/>
    <n v="1"/>
  </r>
  <r>
    <x v="124"/>
    <x v="59382"/>
    <x v="125"/>
    <x v="20"/>
    <n v="1"/>
  </r>
  <r>
    <x v="116"/>
    <x v="59383"/>
    <x v="125"/>
    <x v="20"/>
    <n v="1"/>
  </r>
  <r>
    <x v="37"/>
    <x v="59383"/>
    <x v="125"/>
    <x v="20"/>
    <n v="1"/>
  </r>
  <r>
    <x v="117"/>
    <x v="59383"/>
    <x v="125"/>
    <x v="20"/>
    <n v="1"/>
  </r>
  <r>
    <x v="116"/>
    <x v="59384"/>
    <x v="125"/>
    <x v="20"/>
    <n v="1"/>
  </r>
  <r>
    <x v="37"/>
    <x v="59384"/>
    <x v="125"/>
    <x v="20"/>
    <n v="1"/>
  </r>
  <r>
    <x v="117"/>
    <x v="59384"/>
    <x v="125"/>
    <x v="20"/>
    <n v="1"/>
  </r>
  <r>
    <x v="1137"/>
    <x v="59385"/>
    <x v="125"/>
    <x v="20"/>
    <n v="1"/>
  </r>
  <r>
    <x v="147"/>
    <x v="59386"/>
    <x v="125"/>
    <x v="20"/>
    <n v="1"/>
  </r>
  <r>
    <x v="792"/>
    <x v="59387"/>
    <x v="125"/>
    <x v="20"/>
    <n v="1"/>
  </r>
  <r>
    <x v="792"/>
    <x v="59387"/>
    <x v="125"/>
    <x v="20"/>
    <n v="1"/>
  </r>
  <r>
    <x v="37"/>
    <x v="59388"/>
    <x v="125"/>
    <x v="20"/>
    <n v="1"/>
  </r>
  <r>
    <x v="559"/>
    <x v="59388"/>
    <x v="125"/>
    <x v="20"/>
    <n v="1"/>
  </r>
  <r>
    <x v="111"/>
    <x v="59389"/>
    <x v="125"/>
    <x v="20"/>
    <n v="1"/>
  </r>
  <r>
    <x v="33"/>
    <x v="59390"/>
    <x v="125"/>
    <x v="20"/>
    <n v="1"/>
  </r>
  <r>
    <x v="130"/>
    <x v="59390"/>
    <x v="125"/>
    <x v="20"/>
    <n v="1"/>
  </r>
  <r>
    <x v="35"/>
    <x v="59390"/>
    <x v="125"/>
    <x v="20"/>
    <n v="1"/>
  </r>
  <r>
    <x v="459"/>
    <x v="59390"/>
    <x v="125"/>
    <x v="20"/>
    <n v="1"/>
  </r>
  <r>
    <x v="382"/>
    <x v="59390"/>
    <x v="125"/>
    <x v="20"/>
    <n v="1"/>
  </r>
  <r>
    <x v="100"/>
    <x v="59391"/>
    <x v="125"/>
    <x v="20"/>
    <n v="1"/>
  </r>
  <r>
    <x v="447"/>
    <x v="59392"/>
    <x v="125"/>
    <x v="20"/>
    <n v="1"/>
  </r>
  <r>
    <x v="33"/>
    <x v="59393"/>
    <x v="125"/>
    <x v="20"/>
    <n v="1"/>
  </r>
  <r>
    <x v="130"/>
    <x v="59393"/>
    <x v="125"/>
    <x v="20"/>
    <n v="1"/>
  </r>
  <r>
    <x v="35"/>
    <x v="59393"/>
    <x v="125"/>
    <x v="20"/>
    <n v="1"/>
  </r>
  <r>
    <x v="459"/>
    <x v="59393"/>
    <x v="125"/>
    <x v="20"/>
    <n v="1"/>
  </r>
  <r>
    <x v="382"/>
    <x v="59393"/>
    <x v="125"/>
    <x v="20"/>
    <n v="1"/>
  </r>
  <r>
    <x v="33"/>
    <x v="59394"/>
    <x v="125"/>
    <x v="20"/>
    <n v="1"/>
  </r>
  <r>
    <x v="130"/>
    <x v="59394"/>
    <x v="125"/>
    <x v="20"/>
    <n v="1"/>
  </r>
  <r>
    <x v="35"/>
    <x v="59394"/>
    <x v="125"/>
    <x v="20"/>
    <n v="1"/>
  </r>
  <r>
    <x v="459"/>
    <x v="59394"/>
    <x v="125"/>
    <x v="20"/>
    <n v="1"/>
  </r>
  <r>
    <x v="382"/>
    <x v="59394"/>
    <x v="125"/>
    <x v="20"/>
    <n v="1"/>
  </r>
  <r>
    <x v="152"/>
    <x v="59395"/>
    <x v="125"/>
    <x v="20"/>
    <n v="1"/>
  </r>
  <r>
    <x v="165"/>
    <x v="59395"/>
    <x v="125"/>
    <x v="20"/>
    <n v="1"/>
  </r>
  <r>
    <x v="116"/>
    <x v="59395"/>
    <x v="125"/>
    <x v="20"/>
    <n v="1"/>
  </r>
  <r>
    <x v="457"/>
    <x v="59395"/>
    <x v="125"/>
    <x v="20"/>
    <n v="1"/>
  </r>
  <r>
    <x v="115"/>
    <x v="59395"/>
    <x v="125"/>
    <x v="20"/>
    <n v="1"/>
  </r>
  <r>
    <x v="215"/>
    <x v="59396"/>
    <x v="125"/>
    <x v="20"/>
    <n v="1"/>
  </r>
  <r>
    <x v="230"/>
    <x v="59397"/>
    <x v="125"/>
    <x v="20"/>
    <n v="1"/>
  </r>
  <r>
    <x v="230"/>
    <x v="59397"/>
    <x v="125"/>
    <x v="20"/>
    <n v="1"/>
  </r>
  <r>
    <x v="501"/>
    <x v="59398"/>
    <x v="125"/>
    <x v="20"/>
    <n v="1"/>
  </r>
  <r>
    <x v="501"/>
    <x v="59399"/>
    <x v="125"/>
    <x v="20"/>
    <n v="1"/>
  </r>
  <r>
    <x v="501"/>
    <x v="59399"/>
    <x v="125"/>
    <x v="20"/>
    <n v="1"/>
  </r>
  <r>
    <x v="501"/>
    <x v="59400"/>
    <x v="125"/>
    <x v="20"/>
    <n v="1"/>
  </r>
  <r>
    <x v="1271"/>
    <x v="59401"/>
    <x v="125"/>
    <x v="20"/>
    <n v="1"/>
  </r>
  <r>
    <x v="784"/>
    <x v="59401"/>
    <x v="125"/>
    <x v="20"/>
    <n v="1"/>
  </r>
  <r>
    <x v="1137"/>
    <x v="59402"/>
    <x v="125"/>
    <x v="20"/>
    <n v="1"/>
  </r>
  <r>
    <x v="111"/>
    <x v="59403"/>
    <x v="125"/>
    <x v="20"/>
    <n v="1"/>
  </r>
  <r>
    <x v="111"/>
    <x v="59403"/>
    <x v="125"/>
    <x v="20"/>
    <n v="1"/>
  </r>
  <r>
    <x v="447"/>
    <x v="59404"/>
    <x v="125"/>
    <x v="20"/>
    <n v="1"/>
  </r>
  <r>
    <x v="115"/>
    <x v="59404"/>
    <x v="125"/>
    <x v="20"/>
    <n v="1"/>
  </r>
  <r>
    <x v="447"/>
    <x v="59405"/>
    <x v="125"/>
    <x v="20"/>
    <n v="1"/>
  </r>
  <r>
    <x v="447"/>
    <x v="59405"/>
    <x v="125"/>
    <x v="20"/>
    <n v="1"/>
  </r>
  <r>
    <x v="115"/>
    <x v="59405"/>
    <x v="125"/>
    <x v="20"/>
    <n v="1"/>
  </r>
  <r>
    <x v="115"/>
    <x v="59405"/>
    <x v="125"/>
    <x v="20"/>
    <n v="1"/>
  </r>
  <r>
    <x v="116"/>
    <x v="59406"/>
    <x v="125"/>
    <x v="20"/>
    <n v="1"/>
  </r>
  <r>
    <x v="116"/>
    <x v="59406"/>
    <x v="125"/>
    <x v="20"/>
    <n v="1"/>
  </r>
  <r>
    <x v="330"/>
    <x v="59406"/>
    <x v="125"/>
    <x v="20"/>
    <n v="1"/>
  </r>
  <r>
    <x v="330"/>
    <x v="59406"/>
    <x v="125"/>
    <x v="20"/>
    <n v="1"/>
  </r>
  <r>
    <x v="230"/>
    <x v="59406"/>
    <x v="125"/>
    <x v="20"/>
    <n v="1"/>
  </r>
  <r>
    <x v="747"/>
    <x v="59406"/>
    <x v="125"/>
    <x v="20"/>
    <n v="1"/>
  </r>
  <r>
    <x v="747"/>
    <x v="59406"/>
    <x v="125"/>
    <x v="20"/>
    <n v="1"/>
  </r>
  <r>
    <x v="840"/>
    <x v="59407"/>
    <x v="125"/>
    <x v="20"/>
    <n v="1"/>
  </r>
  <r>
    <x v="840"/>
    <x v="59407"/>
    <x v="125"/>
    <x v="20"/>
    <n v="1"/>
  </r>
  <r>
    <x v="1481"/>
    <x v="59407"/>
    <x v="125"/>
    <x v="20"/>
    <n v="1"/>
  </r>
  <r>
    <x v="1481"/>
    <x v="59407"/>
    <x v="125"/>
    <x v="20"/>
    <n v="1"/>
  </r>
  <r>
    <x v="90"/>
    <x v="59407"/>
    <x v="125"/>
    <x v="20"/>
    <n v="1"/>
  </r>
  <r>
    <x v="90"/>
    <x v="59407"/>
    <x v="125"/>
    <x v="20"/>
    <n v="1"/>
  </r>
  <r>
    <x v="35"/>
    <x v="59407"/>
    <x v="125"/>
    <x v="20"/>
    <n v="1"/>
  </r>
  <r>
    <x v="35"/>
    <x v="59407"/>
    <x v="125"/>
    <x v="20"/>
    <n v="1"/>
  </r>
  <r>
    <x v="105"/>
    <x v="59407"/>
    <x v="125"/>
    <x v="20"/>
    <n v="1"/>
  </r>
  <r>
    <x v="105"/>
    <x v="59407"/>
    <x v="125"/>
    <x v="20"/>
    <n v="1"/>
  </r>
  <r>
    <x v="840"/>
    <x v="59408"/>
    <x v="125"/>
    <x v="20"/>
    <n v="1"/>
  </r>
  <r>
    <x v="1481"/>
    <x v="59408"/>
    <x v="125"/>
    <x v="20"/>
    <n v="1"/>
  </r>
  <r>
    <x v="90"/>
    <x v="59408"/>
    <x v="125"/>
    <x v="20"/>
    <n v="1"/>
  </r>
  <r>
    <x v="35"/>
    <x v="59408"/>
    <x v="125"/>
    <x v="20"/>
    <n v="1"/>
  </r>
  <r>
    <x v="105"/>
    <x v="59408"/>
    <x v="125"/>
    <x v="20"/>
    <n v="1"/>
  </r>
  <r>
    <x v="14"/>
    <x v="59409"/>
    <x v="125"/>
    <x v="20"/>
    <n v="1"/>
  </r>
  <r>
    <x v="218"/>
    <x v="59409"/>
    <x v="125"/>
    <x v="20"/>
    <n v="1"/>
  </r>
  <r>
    <x v="468"/>
    <x v="59409"/>
    <x v="125"/>
    <x v="20"/>
    <n v="1"/>
  </r>
  <r>
    <x v="14"/>
    <x v="59410"/>
    <x v="125"/>
    <x v="20"/>
    <n v="1"/>
  </r>
  <r>
    <x v="218"/>
    <x v="59410"/>
    <x v="125"/>
    <x v="20"/>
    <n v="1"/>
  </r>
  <r>
    <x v="468"/>
    <x v="59410"/>
    <x v="125"/>
    <x v="20"/>
    <n v="1"/>
  </r>
  <r>
    <x v="12"/>
    <x v="59411"/>
    <x v="125"/>
    <x v="20"/>
    <n v="1"/>
  </r>
  <r>
    <x v="147"/>
    <x v="59411"/>
    <x v="125"/>
    <x v="20"/>
    <n v="1"/>
  </r>
  <r>
    <x v="12"/>
    <x v="59412"/>
    <x v="125"/>
    <x v="20"/>
    <n v="1"/>
  </r>
  <r>
    <x v="147"/>
    <x v="59412"/>
    <x v="125"/>
    <x v="20"/>
    <n v="1"/>
  </r>
  <r>
    <x v="165"/>
    <x v="59413"/>
    <x v="125"/>
    <x v="20"/>
    <n v="1"/>
  </r>
  <r>
    <x v="162"/>
    <x v="59413"/>
    <x v="125"/>
    <x v="20"/>
    <n v="1"/>
  </r>
  <r>
    <x v="68"/>
    <x v="59413"/>
    <x v="125"/>
    <x v="20"/>
    <n v="1"/>
  </r>
  <r>
    <x v="749"/>
    <x v="59413"/>
    <x v="125"/>
    <x v="20"/>
    <n v="1"/>
  </r>
  <r>
    <x v="339"/>
    <x v="59413"/>
    <x v="125"/>
    <x v="20"/>
    <n v="1"/>
  </r>
  <r>
    <x v="1695"/>
    <x v="59414"/>
    <x v="125"/>
    <x v="20"/>
    <n v="1"/>
  </r>
  <r>
    <x v="129"/>
    <x v="59414"/>
    <x v="125"/>
    <x v="20"/>
    <n v="1"/>
  </r>
  <r>
    <x v="1695"/>
    <x v="59415"/>
    <x v="125"/>
    <x v="20"/>
    <n v="1"/>
  </r>
  <r>
    <x v="129"/>
    <x v="59415"/>
    <x v="125"/>
    <x v="20"/>
    <n v="1"/>
  </r>
  <r>
    <x v="111"/>
    <x v="59416"/>
    <x v="125"/>
    <x v="20"/>
    <n v="1"/>
  </r>
  <r>
    <x v="170"/>
    <x v="59417"/>
    <x v="125"/>
    <x v="20"/>
    <n v="1"/>
  </r>
  <r>
    <x v="215"/>
    <x v="59417"/>
    <x v="125"/>
    <x v="20"/>
    <n v="1"/>
  </r>
  <r>
    <x v="170"/>
    <x v="59418"/>
    <x v="125"/>
    <x v="20"/>
    <n v="1"/>
  </r>
  <r>
    <x v="215"/>
    <x v="59418"/>
    <x v="125"/>
    <x v="20"/>
    <n v="1"/>
  </r>
  <r>
    <x v="165"/>
    <x v="59272"/>
    <x v="125"/>
    <x v="20"/>
    <n v="1"/>
  </r>
  <r>
    <x v="170"/>
    <x v="59272"/>
    <x v="125"/>
    <x v="20"/>
    <n v="1"/>
  </r>
  <r>
    <x v="327"/>
    <x v="59272"/>
    <x v="125"/>
    <x v="20"/>
    <n v="1"/>
  </r>
  <r>
    <x v="111"/>
    <x v="59272"/>
    <x v="125"/>
    <x v="20"/>
    <n v="1"/>
  </r>
  <r>
    <x v="215"/>
    <x v="59272"/>
    <x v="125"/>
    <x v="20"/>
    <n v="1"/>
  </r>
  <r>
    <x v="749"/>
    <x v="59419"/>
    <x v="125"/>
    <x v="20"/>
    <n v="1"/>
  </r>
  <r>
    <x v="380"/>
    <x v="59419"/>
    <x v="125"/>
    <x v="20"/>
    <n v="1"/>
  </r>
  <r>
    <x v="749"/>
    <x v="59420"/>
    <x v="125"/>
    <x v="20"/>
    <n v="1"/>
  </r>
  <r>
    <x v="47"/>
    <x v="59421"/>
    <x v="125"/>
    <x v="20"/>
    <n v="1"/>
  </r>
  <r>
    <x v="47"/>
    <x v="59422"/>
    <x v="125"/>
    <x v="20"/>
    <n v="1"/>
  </r>
  <r>
    <x v="112"/>
    <x v="59423"/>
    <x v="125"/>
    <x v="20"/>
    <n v="1"/>
  </r>
  <r>
    <x v="112"/>
    <x v="59424"/>
    <x v="125"/>
    <x v="20"/>
    <n v="1"/>
  </r>
  <r>
    <x v="112"/>
    <x v="59279"/>
    <x v="125"/>
    <x v="20"/>
    <n v="1"/>
  </r>
  <r>
    <x v="112"/>
    <x v="59279"/>
    <x v="125"/>
    <x v="20"/>
    <n v="1"/>
  </r>
  <r>
    <x v="561"/>
    <x v="59425"/>
    <x v="125"/>
    <x v="20"/>
    <n v="1"/>
  </r>
  <r>
    <x v="143"/>
    <x v="59426"/>
    <x v="125"/>
    <x v="20"/>
    <n v="1"/>
  </r>
  <r>
    <x v="104"/>
    <x v="59427"/>
    <x v="125"/>
    <x v="20"/>
    <n v="1"/>
  </r>
  <r>
    <x v="104"/>
    <x v="59428"/>
    <x v="125"/>
    <x v="20"/>
    <n v="1"/>
  </r>
  <r>
    <x v="1178"/>
    <x v="59429"/>
    <x v="125"/>
    <x v="20"/>
    <n v="1"/>
  </r>
  <r>
    <x v="153"/>
    <x v="59430"/>
    <x v="127"/>
    <x v="20"/>
    <n v="1"/>
  </r>
  <r>
    <x v="429"/>
    <x v="59431"/>
    <x v="127"/>
    <x v="20"/>
    <n v="1"/>
  </r>
  <r>
    <x v="5"/>
    <x v="59432"/>
    <x v="127"/>
    <x v="20"/>
    <n v="1"/>
  </r>
  <r>
    <x v="33"/>
    <x v="59433"/>
    <x v="127"/>
    <x v="20"/>
    <n v="1"/>
  </r>
  <r>
    <x v="382"/>
    <x v="59433"/>
    <x v="127"/>
    <x v="20"/>
    <n v="1"/>
  </r>
  <r>
    <x v="218"/>
    <x v="59433"/>
    <x v="127"/>
    <x v="20"/>
    <n v="1"/>
  </r>
  <r>
    <x v="33"/>
    <x v="59434"/>
    <x v="127"/>
    <x v="20"/>
    <n v="1"/>
  </r>
  <r>
    <x v="382"/>
    <x v="59434"/>
    <x v="127"/>
    <x v="20"/>
    <n v="1"/>
  </r>
  <r>
    <x v="218"/>
    <x v="59434"/>
    <x v="127"/>
    <x v="20"/>
    <n v="1"/>
  </r>
  <r>
    <x v="11"/>
    <x v="59435"/>
    <x v="127"/>
    <x v="20"/>
    <n v="1"/>
  </r>
  <r>
    <x v="11"/>
    <x v="59436"/>
    <x v="127"/>
    <x v="20"/>
    <n v="1"/>
  </r>
  <r>
    <x v="122"/>
    <x v="59437"/>
    <x v="127"/>
    <x v="20"/>
    <n v="1"/>
  </r>
  <r>
    <x v="11"/>
    <x v="59438"/>
    <x v="127"/>
    <x v="20"/>
    <n v="1"/>
  </r>
  <r>
    <x v="12"/>
    <x v="59438"/>
    <x v="127"/>
    <x v="20"/>
    <n v="1"/>
  </r>
  <r>
    <x v="465"/>
    <x v="59438"/>
    <x v="127"/>
    <x v="20"/>
    <n v="1"/>
  </r>
  <r>
    <x v="514"/>
    <x v="59439"/>
    <x v="652"/>
    <x v="20"/>
    <n v="1"/>
  </r>
  <r>
    <x v="444"/>
    <x v="59440"/>
    <x v="128"/>
    <x v="20"/>
    <n v="1"/>
  </r>
  <r>
    <x v="444"/>
    <x v="59440"/>
    <x v="128"/>
    <x v="20"/>
    <n v="1"/>
  </r>
  <r>
    <x v="83"/>
    <x v="59441"/>
    <x v="128"/>
    <x v="20"/>
    <n v="1"/>
  </r>
  <r>
    <x v="48"/>
    <x v="59442"/>
    <x v="128"/>
    <x v="20"/>
    <n v="1"/>
  </r>
  <r>
    <x v="48"/>
    <x v="59442"/>
    <x v="128"/>
    <x v="20"/>
    <n v="1"/>
  </r>
  <r>
    <x v="29"/>
    <x v="59442"/>
    <x v="128"/>
    <x v="20"/>
    <n v="1"/>
  </r>
  <r>
    <x v="29"/>
    <x v="59442"/>
    <x v="128"/>
    <x v="20"/>
    <n v="1"/>
  </r>
  <r>
    <x v="46"/>
    <x v="59442"/>
    <x v="128"/>
    <x v="20"/>
    <n v="1"/>
  </r>
  <r>
    <x v="46"/>
    <x v="59442"/>
    <x v="128"/>
    <x v="20"/>
    <n v="1"/>
  </r>
  <r>
    <x v="12"/>
    <x v="59443"/>
    <x v="128"/>
    <x v="20"/>
    <n v="1"/>
  </r>
  <r>
    <x v="218"/>
    <x v="59443"/>
    <x v="128"/>
    <x v="20"/>
    <n v="1"/>
  </r>
  <r>
    <x v="433"/>
    <x v="59444"/>
    <x v="129"/>
    <x v="20"/>
    <n v="1"/>
  </r>
  <r>
    <x v="90"/>
    <x v="59444"/>
    <x v="129"/>
    <x v="20"/>
    <n v="1"/>
  </r>
  <r>
    <x v="830"/>
    <x v="59444"/>
    <x v="129"/>
    <x v="20"/>
    <n v="1"/>
  </r>
  <r>
    <x v="433"/>
    <x v="59445"/>
    <x v="129"/>
    <x v="20"/>
    <n v="1"/>
  </r>
  <r>
    <x v="90"/>
    <x v="59445"/>
    <x v="129"/>
    <x v="20"/>
    <n v="1"/>
  </r>
  <r>
    <x v="1254"/>
    <x v="59445"/>
    <x v="129"/>
    <x v="20"/>
    <n v="1"/>
  </r>
  <r>
    <x v="84"/>
    <x v="59446"/>
    <x v="129"/>
    <x v="20"/>
    <n v="1"/>
  </r>
  <r>
    <x v="12"/>
    <x v="58727"/>
    <x v="129"/>
    <x v="20"/>
    <n v="1"/>
  </r>
  <r>
    <x v="147"/>
    <x v="58727"/>
    <x v="129"/>
    <x v="20"/>
    <n v="1"/>
  </r>
  <r>
    <x v="12"/>
    <x v="59447"/>
    <x v="129"/>
    <x v="20"/>
    <n v="1"/>
  </r>
  <r>
    <x v="159"/>
    <x v="59448"/>
    <x v="129"/>
    <x v="20"/>
    <n v="1"/>
  </r>
  <r>
    <x v="191"/>
    <x v="59449"/>
    <x v="129"/>
    <x v="20"/>
    <n v="1"/>
  </r>
  <r>
    <x v="101"/>
    <x v="59450"/>
    <x v="129"/>
    <x v="20"/>
    <n v="1"/>
  </r>
  <r>
    <x v="101"/>
    <x v="59450"/>
    <x v="129"/>
    <x v="20"/>
    <n v="1"/>
  </r>
  <r>
    <x v="315"/>
    <x v="59450"/>
    <x v="129"/>
    <x v="20"/>
    <n v="1"/>
  </r>
  <r>
    <x v="315"/>
    <x v="59450"/>
    <x v="129"/>
    <x v="20"/>
    <n v="1"/>
  </r>
  <r>
    <x v="129"/>
    <x v="55921"/>
    <x v="129"/>
    <x v="20"/>
    <n v="1"/>
  </r>
  <r>
    <x v="792"/>
    <x v="59451"/>
    <x v="129"/>
    <x v="20"/>
    <n v="1"/>
  </r>
  <r>
    <x v="792"/>
    <x v="59451"/>
    <x v="129"/>
    <x v="20"/>
    <n v="1"/>
  </r>
  <r>
    <x v="23"/>
    <x v="59451"/>
    <x v="129"/>
    <x v="20"/>
    <n v="1"/>
  </r>
  <r>
    <x v="792"/>
    <x v="59452"/>
    <x v="129"/>
    <x v="20"/>
    <n v="1"/>
  </r>
  <r>
    <x v="792"/>
    <x v="59452"/>
    <x v="129"/>
    <x v="20"/>
    <n v="1"/>
  </r>
  <r>
    <x v="433"/>
    <x v="59453"/>
    <x v="129"/>
    <x v="20"/>
    <n v="1"/>
  </r>
  <r>
    <x v="90"/>
    <x v="59453"/>
    <x v="129"/>
    <x v="20"/>
    <n v="1"/>
  </r>
  <r>
    <x v="71"/>
    <x v="59454"/>
    <x v="129"/>
    <x v="20"/>
    <n v="1"/>
  </r>
  <r>
    <x v="71"/>
    <x v="59454"/>
    <x v="129"/>
    <x v="20"/>
    <n v="1"/>
  </r>
  <r>
    <x v="487"/>
    <x v="59455"/>
    <x v="129"/>
    <x v="20"/>
    <n v="1"/>
  </r>
  <r>
    <x v="148"/>
    <x v="59456"/>
    <x v="129"/>
    <x v="20"/>
    <n v="1"/>
  </r>
  <r>
    <x v="150"/>
    <x v="59457"/>
    <x v="129"/>
    <x v="20"/>
    <n v="1"/>
  </r>
  <r>
    <x v="129"/>
    <x v="59458"/>
    <x v="129"/>
    <x v="20"/>
    <n v="1"/>
  </r>
  <r>
    <x v="483"/>
    <x v="59459"/>
    <x v="129"/>
    <x v="20"/>
    <n v="1"/>
  </r>
  <r>
    <x v="46"/>
    <x v="59460"/>
    <x v="129"/>
    <x v="20"/>
    <n v="1"/>
  </r>
  <r>
    <x v="1"/>
    <x v="59461"/>
    <x v="129"/>
    <x v="20"/>
    <n v="1"/>
  </r>
  <r>
    <x v="47"/>
    <x v="59462"/>
    <x v="129"/>
    <x v="20"/>
    <n v="1"/>
  </r>
  <r>
    <x v="159"/>
    <x v="59463"/>
    <x v="129"/>
    <x v="20"/>
    <n v="1"/>
  </r>
  <r>
    <x v="1"/>
    <x v="58735"/>
    <x v="129"/>
    <x v="20"/>
    <n v="1"/>
  </r>
  <r>
    <x v="65"/>
    <x v="59464"/>
    <x v="129"/>
    <x v="20"/>
    <n v="1"/>
  </r>
  <r>
    <x v="165"/>
    <x v="59465"/>
    <x v="564"/>
    <x v="20"/>
    <n v="1"/>
  </r>
  <r>
    <x v="12"/>
    <x v="59466"/>
    <x v="217"/>
    <x v="20"/>
    <n v="1"/>
  </r>
  <r>
    <x v="147"/>
    <x v="59466"/>
    <x v="217"/>
    <x v="20"/>
    <n v="1"/>
  </r>
  <r>
    <x v="358"/>
    <x v="59467"/>
    <x v="217"/>
    <x v="20"/>
    <n v="1"/>
  </r>
  <r>
    <x v="220"/>
    <x v="59468"/>
    <x v="217"/>
    <x v="20"/>
    <n v="1"/>
  </r>
  <r>
    <x v="220"/>
    <x v="59468"/>
    <x v="217"/>
    <x v="20"/>
    <n v="1"/>
  </r>
  <r>
    <x v="5"/>
    <x v="59469"/>
    <x v="217"/>
    <x v="20"/>
    <n v="1"/>
  </r>
  <r>
    <x v="5"/>
    <x v="59469"/>
    <x v="217"/>
    <x v="20"/>
    <n v="1"/>
  </r>
  <r>
    <x v="382"/>
    <x v="59470"/>
    <x v="217"/>
    <x v="20"/>
    <n v="1"/>
  </r>
  <r>
    <x v="382"/>
    <x v="59470"/>
    <x v="217"/>
    <x v="20"/>
    <n v="1"/>
  </r>
  <r>
    <x v="11"/>
    <x v="59471"/>
    <x v="217"/>
    <x v="20"/>
    <n v="1"/>
  </r>
  <r>
    <x v="47"/>
    <x v="59472"/>
    <x v="258"/>
    <x v="20"/>
    <n v="1"/>
  </r>
  <r>
    <x v="101"/>
    <x v="59473"/>
    <x v="218"/>
    <x v="20"/>
    <n v="1"/>
  </r>
  <r>
    <x v="358"/>
    <x v="59474"/>
    <x v="218"/>
    <x v="20"/>
    <n v="1"/>
  </r>
  <r>
    <x v="101"/>
    <x v="59475"/>
    <x v="218"/>
    <x v="20"/>
    <n v="1"/>
  </r>
  <r>
    <x v="542"/>
    <x v="59475"/>
    <x v="218"/>
    <x v="20"/>
    <n v="1"/>
  </r>
  <r>
    <x v="71"/>
    <x v="59476"/>
    <x v="218"/>
    <x v="20"/>
    <n v="1"/>
  </r>
  <r>
    <x v="112"/>
    <x v="59477"/>
    <x v="218"/>
    <x v="20"/>
    <n v="1"/>
  </r>
  <r>
    <x v="101"/>
    <x v="59477"/>
    <x v="218"/>
    <x v="20"/>
    <n v="1"/>
  </r>
  <r>
    <x v="1212"/>
    <x v="59478"/>
    <x v="219"/>
    <x v="20"/>
    <n v="1"/>
  </r>
  <r>
    <x v="616"/>
    <x v="59478"/>
    <x v="219"/>
    <x v="20"/>
    <n v="1"/>
  </r>
  <r>
    <x v="496"/>
    <x v="59478"/>
    <x v="219"/>
    <x v="20"/>
    <n v="1"/>
  </r>
  <r>
    <x v="175"/>
    <x v="59478"/>
    <x v="219"/>
    <x v="20"/>
    <n v="1"/>
  </r>
  <r>
    <x v="610"/>
    <x v="59478"/>
    <x v="219"/>
    <x v="20"/>
    <n v="1"/>
  </r>
  <r>
    <x v="602"/>
    <x v="59478"/>
    <x v="219"/>
    <x v="20"/>
    <n v="1"/>
  </r>
  <r>
    <x v="83"/>
    <x v="59479"/>
    <x v="219"/>
    <x v="20"/>
    <n v="1"/>
  </r>
  <r>
    <x v="436"/>
    <x v="59479"/>
    <x v="219"/>
    <x v="20"/>
    <n v="1"/>
  </r>
  <r>
    <x v="1654"/>
    <x v="59480"/>
    <x v="219"/>
    <x v="20"/>
    <n v="1"/>
  </r>
  <r>
    <x v="58"/>
    <x v="59481"/>
    <x v="219"/>
    <x v="20"/>
    <n v="1"/>
  </r>
  <r>
    <x v="106"/>
    <x v="59481"/>
    <x v="219"/>
    <x v="20"/>
    <n v="1"/>
  </r>
  <r>
    <x v="115"/>
    <x v="59482"/>
    <x v="219"/>
    <x v="20"/>
    <n v="1"/>
  </r>
  <r>
    <x v="288"/>
    <x v="59483"/>
    <x v="219"/>
    <x v="20"/>
    <n v="1"/>
  </r>
  <r>
    <x v="898"/>
    <x v="57773"/>
    <x v="219"/>
    <x v="20"/>
    <n v="1"/>
  </r>
  <r>
    <x v="136"/>
    <x v="57773"/>
    <x v="219"/>
    <x v="20"/>
    <n v="1"/>
  </r>
  <r>
    <x v="1600"/>
    <x v="57773"/>
    <x v="219"/>
    <x v="20"/>
    <n v="1"/>
  </r>
  <r>
    <x v="320"/>
    <x v="57773"/>
    <x v="219"/>
    <x v="20"/>
    <n v="1"/>
  </r>
  <r>
    <x v="1077"/>
    <x v="59484"/>
    <x v="219"/>
    <x v="20"/>
    <n v="1"/>
  </r>
  <r>
    <x v="157"/>
    <x v="59485"/>
    <x v="219"/>
    <x v="20"/>
    <n v="1"/>
  </r>
  <r>
    <x v="32"/>
    <x v="59486"/>
    <x v="219"/>
    <x v="20"/>
    <n v="1"/>
  </r>
  <r>
    <x v="3002"/>
    <x v="59487"/>
    <x v="219"/>
    <x v="20"/>
    <n v="1"/>
  </r>
  <r>
    <x v="3003"/>
    <x v="59488"/>
    <x v="219"/>
    <x v="20"/>
    <n v="1"/>
  </r>
  <r>
    <x v="1178"/>
    <x v="59489"/>
    <x v="219"/>
    <x v="20"/>
    <n v="1"/>
  </r>
  <r>
    <x v="98"/>
    <x v="59490"/>
    <x v="219"/>
    <x v="20"/>
    <n v="1"/>
  </r>
  <r>
    <x v="272"/>
    <x v="59491"/>
    <x v="219"/>
    <x v="20"/>
    <n v="1"/>
  </r>
  <r>
    <x v="98"/>
    <x v="59492"/>
    <x v="219"/>
    <x v="20"/>
    <n v="1"/>
  </r>
  <r>
    <x v="837"/>
    <x v="59493"/>
    <x v="219"/>
    <x v="20"/>
    <n v="1"/>
  </r>
  <r>
    <x v="47"/>
    <x v="59493"/>
    <x v="219"/>
    <x v="20"/>
    <n v="1"/>
  </r>
  <r>
    <x v="33"/>
    <x v="59494"/>
    <x v="219"/>
    <x v="20"/>
    <n v="1"/>
  </r>
  <r>
    <x v="47"/>
    <x v="59494"/>
    <x v="219"/>
    <x v="20"/>
    <n v="1"/>
  </r>
  <r>
    <x v="215"/>
    <x v="59494"/>
    <x v="219"/>
    <x v="20"/>
    <n v="1"/>
  </r>
  <r>
    <x v="33"/>
    <x v="59495"/>
    <x v="805"/>
    <x v="20"/>
    <n v="1"/>
  </r>
  <r>
    <x v="1788"/>
    <x v="59496"/>
    <x v="566"/>
    <x v="20"/>
    <n v="1"/>
  </r>
  <r>
    <x v="1788"/>
    <x v="59496"/>
    <x v="566"/>
    <x v="20"/>
    <n v="1"/>
  </r>
  <r>
    <x v="351"/>
    <x v="59496"/>
    <x v="566"/>
    <x v="20"/>
    <n v="1"/>
  </r>
  <r>
    <x v="351"/>
    <x v="59496"/>
    <x v="566"/>
    <x v="20"/>
    <n v="1"/>
  </r>
  <r>
    <x v="118"/>
    <x v="59497"/>
    <x v="566"/>
    <x v="20"/>
    <n v="1"/>
  </r>
  <r>
    <x v="118"/>
    <x v="59497"/>
    <x v="566"/>
    <x v="20"/>
    <n v="1"/>
  </r>
  <r>
    <x v="132"/>
    <x v="59497"/>
    <x v="566"/>
    <x v="20"/>
    <n v="1"/>
  </r>
  <r>
    <x v="132"/>
    <x v="59497"/>
    <x v="566"/>
    <x v="20"/>
    <n v="1"/>
  </r>
  <r>
    <x v="11"/>
    <x v="59498"/>
    <x v="220"/>
    <x v="20"/>
    <n v="1"/>
  </r>
  <r>
    <x v="12"/>
    <x v="59498"/>
    <x v="220"/>
    <x v="20"/>
    <n v="1"/>
  </r>
  <r>
    <x v="122"/>
    <x v="56508"/>
    <x v="220"/>
    <x v="20"/>
    <n v="1"/>
  </r>
  <r>
    <x v="113"/>
    <x v="56508"/>
    <x v="220"/>
    <x v="20"/>
    <n v="1"/>
  </r>
  <r>
    <x v="147"/>
    <x v="56508"/>
    <x v="220"/>
    <x v="20"/>
    <n v="1"/>
  </r>
  <r>
    <x v="44"/>
    <x v="59499"/>
    <x v="220"/>
    <x v="20"/>
    <n v="1"/>
  </r>
  <r>
    <x v="1"/>
    <x v="59500"/>
    <x v="220"/>
    <x v="20"/>
    <n v="1"/>
  </r>
  <r>
    <x v="44"/>
    <x v="59501"/>
    <x v="131"/>
    <x v="20"/>
    <n v="1"/>
  </r>
  <r>
    <x v="106"/>
    <x v="55985"/>
    <x v="568"/>
    <x v="20"/>
    <n v="1"/>
  </r>
  <r>
    <x v="465"/>
    <x v="59502"/>
    <x v="568"/>
    <x v="20"/>
    <n v="1"/>
  </r>
  <r>
    <x v="148"/>
    <x v="59503"/>
    <x v="568"/>
    <x v="20"/>
    <n v="1"/>
  </r>
  <r>
    <x v="481"/>
    <x v="59504"/>
    <x v="890"/>
    <x v="20"/>
    <n v="1"/>
  </r>
  <r>
    <x v="2930"/>
    <x v="59505"/>
    <x v="890"/>
    <x v="20"/>
    <n v="1"/>
  </r>
  <r>
    <x v="533"/>
    <x v="59506"/>
    <x v="890"/>
    <x v="20"/>
    <n v="1"/>
  </r>
  <r>
    <x v="205"/>
    <x v="59507"/>
    <x v="890"/>
    <x v="20"/>
    <n v="1"/>
  </r>
  <r>
    <x v="170"/>
    <x v="59508"/>
    <x v="890"/>
    <x v="20"/>
    <n v="1"/>
  </r>
  <r>
    <x v="1383"/>
    <x v="59508"/>
    <x v="890"/>
    <x v="20"/>
    <n v="1"/>
  </r>
  <r>
    <x v="36"/>
    <x v="59509"/>
    <x v="890"/>
    <x v="20"/>
    <n v="1"/>
  </r>
  <r>
    <x v="385"/>
    <x v="55988"/>
    <x v="890"/>
    <x v="20"/>
    <n v="1"/>
  </r>
  <r>
    <x v="79"/>
    <x v="55989"/>
    <x v="890"/>
    <x v="20"/>
    <n v="1"/>
  </r>
  <r>
    <x v="170"/>
    <x v="55990"/>
    <x v="890"/>
    <x v="20"/>
    <n v="1"/>
  </r>
  <r>
    <x v="75"/>
    <x v="59510"/>
    <x v="890"/>
    <x v="20"/>
    <n v="1"/>
  </r>
  <r>
    <x v="343"/>
    <x v="59510"/>
    <x v="890"/>
    <x v="20"/>
    <n v="1"/>
  </r>
  <r>
    <x v="522"/>
    <x v="59511"/>
    <x v="890"/>
    <x v="20"/>
    <n v="1"/>
  </r>
  <r>
    <x v="184"/>
    <x v="59511"/>
    <x v="890"/>
    <x v="20"/>
    <n v="1"/>
  </r>
  <r>
    <x v="206"/>
    <x v="59512"/>
    <x v="890"/>
    <x v="20"/>
    <n v="1"/>
  </r>
  <r>
    <x v="644"/>
    <x v="59512"/>
    <x v="890"/>
    <x v="20"/>
    <n v="1"/>
  </r>
  <r>
    <x v="991"/>
    <x v="59513"/>
    <x v="890"/>
    <x v="20"/>
    <n v="1"/>
  </r>
  <r>
    <x v="94"/>
    <x v="59513"/>
    <x v="890"/>
    <x v="20"/>
    <n v="1"/>
  </r>
  <r>
    <x v="302"/>
    <x v="59513"/>
    <x v="890"/>
    <x v="20"/>
    <n v="1"/>
  </r>
  <r>
    <x v="2930"/>
    <x v="59514"/>
    <x v="890"/>
    <x v="20"/>
    <n v="1"/>
  </r>
  <r>
    <x v="3004"/>
    <x v="59515"/>
    <x v="890"/>
    <x v="20"/>
    <n v="1"/>
  </r>
  <r>
    <x v="483"/>
    <x v="59515"/>
    <x v="890"/>
    <x v="20"/>
    <n v="1"/>
  </r>
  <r>
    <x v="1093"/>
    <x v="55993"/>
    <x v="890"/>
    <x v="20"/>
    <n v="1"/>
  </r>
  <r>
    <x v="1292"/>
    <x v="59516"/>
    <x v="890"/>
    <x v="20"/>
    <n v="1"/>
  </r>
  <r>
    <x v="1151"/>
    <x v="59516"/>
    <x v="890"/>
    <x v="20"/>
    <n v="1"/>
  </r>
  <r>
    <x v="2930"/>
    <x v="59516"/>
    <x v="890"/>
    <x v="20"/>
    <n v="1"/>
  </r>
  <r>
    <x v="90"/>
    <x v="59517"/>
    <x v="890"/>
    <x v="20"/>
    <n v="1"/>
  </r>
  <r>
    <x v="167"/>
    <x v="59517"/>
    <x v="890"/>
    <x v="20"/>
    <n v="1"/>
  </r>
  <r>
    <x v="481"/>
    <x v="55995"/>
    <x v="890"/>
    <x v="20"/>
    <n v="1"/>
  </r>
  <r>
    <x v="658"/>
    <x v="55995"/>
    <x v="890"/>
    <x v="20"/>
    <n v="1"/>
  </r>
  <r>
    <x v="75"/>
    <x v="59518"/>
    <x v="890"/>
    <x v="20"/>
    <n v="1"/>
  </r>
  <r>
    <x v="915"/>
    <x v="59518"/>
    <x v="890"/>
    <x v="20"/>
    <n v="1"/>
  </r>
  <r>
    <x v="75"/>
    <x v="59519"/>
    <x v="890"/>
    <x v="20"/>
    <n v="1"/>
  </r>
  <r>
    <x v="525"/>
    <x v="59520"/>
    <x v="890"/>
    <x v="20"/>
    <n v="1"/>
  </r>
  <r>
    <x v="246"/>
    <x v="59520"/>
    <x v="890"/>
    <x v="20"/>
    <n v="1"/>
  </r>
  <r>
    <x v="44"/>
    <x v="59520"/>
    <x v="890"/>
    <x v="20"/>
    <n v="1"/>
  </r>
  <r>
    <x v="100"/>
    <x v="59520"/>
    <x v="890"/>
    <x v="20"/>
    <n v="1"/>
  </r>
  <r>
    <x v="110"/>
    <x v="59520"/>
    <x v="890"/>
    <x v="20"/>
    <n v="1"/>
  </r>
  <r>
    <x v="186"/>
    <x v="59520"/>
    <x v="890"/>
    <x v="20"/>
    <n v="1"/>
  </r>
  <r>
    <x v="2433"/>
    <x v="59520"/>
    <x v="890"/>
    <x v="20"/>
    <n v="1"/>
  </r>
  <r>
    <x v="354"/>
    <x v="59521"/>
    <x v="890"/>
    <x v="20"/>
    <n v="1"/>
  </r>
  <r>
    <x v="334"/>
    <x v="59521"/>
    <x v="890"/>
    <x v="20"/>
    <n v="1"/>
  </r>
  <r>
    <x v="245"/>
    <x v="59522"/>
    <x v="890"/>
    <x v="20"/>
    <n v="1"/>
  </r>
  <r>
    <x v="143"/>
    <x v="59522"/>
    <x v="890"/>
    <x v="20"/>
    <n v="1"/>
  </r>
  <r>
    <x v="66"/>
    <x v="59522"/>
    <x v="890"/>
    <x v="20"/>
    <n v="1"/>
  </r>
  <r>
    <x v="79"/>
    <x v="59522"/>
    <x v="890"/>
    <x v="20"/>
    <n v="1"/>
  </r>
  <r>
    <x v="165"/>
    <x v="59522"/>
    <x v="890"/>
    <x v="20"/>
    <n v="1"/>
  </r>
  <r>
    <x v="170"/>
    <x v="59522"/>
    <x v="890"/>
    <x v="20"/>
    <n v="1"/>
  </r>
  <r>
    <x v="327"/>
    <x v="59522"/>
    <x v="890"/>
    <x v="20"/>
    <n v="1"/>
  </r>
  <r>
    <x v="189"/>
    <x v="59522"/>
    <x v="890"/>
    <x v="20"/>
    <n v="1"/>
  </r>
  <r>
    <x v="1137"/>
    <x v="59522"/>
    <x v="890"/>
    <x v="20"/>
    <n v="1"/>
  </r>
  <r>
    <x v="328"/>
    <x v="59522"/>
    <x v="890"/>
    <x v="20"/>
    <n v="1"/>
  </r>
  <r>
    <x v="330"/>
    <x v="59522"/>
    <x v="890"/>
    <x v="20"/>
    <n v="1"/>
  </r>
  <r>
    <x v="331"/>
    <x v="59522"/>
    <x v="890"/>
    <x v="20"/>
    <n v="1"/>
  </r>
  <r>
    <x v="332"/>
    <x v="59522"/>
    <x v="890"/>
    <x v="20"/>
    <n v="1"/>
  </r>
  <r>
    <x v="1034"/>
    <x v="59522"/>
    <x v="890"/>
    <x v="20"/>
    <n v="1"/>
  </r>
  <r>
    <x v="47"/>
    <x v="59522"/>
    <x v="890"/>
    <x v="20"/>
    <n v="1"/>
  </r>
  <r>
    <x v="333"/>
    <x v="59522"/>
    <x v="890"/>
    <x v="20"/>
    <n v="1"/>
  </r>
  <r>
    <x v="354"/>
    <x v="59522"/>
    <x v="890"/>
    <x v="20"/>
    <n v="1"/>
  </r>
  <r>
    <x v="247"/>
    <x v="59522"/>
    <x v="890"/>
    <x v="20"/>
    <n v="1"/>
  </r>
  <r>
    <x v="335"/>
    <x v="59522"/>
    <x v="890"/>
    <x v="20"/>
    <n v="1"/>
  </r>
  <r>
    <x v="110"/>
    <x v="59522"/>
    <x v="890"/>
    <x v="20"/>
    <n v="1"/>
  </r>
  <r>
    <x v="111"/>
    <x v="59522"/>
    <x v="890"/>
    <x v="20"/>
    <n v="1"/>
  </r>
  <r>
    <x v="653"/>
    <x v="59522"/>
    <x v="890"/>
    <x v="20"/>
    <n v="1"/>
  </r>
  <r>
    <x v="215"/>
    <x v="59522"/>
    <x v="890"/>
    <x v="20"/>
    <n v="1"/>
  </r>
  <r>
    <x v="644"/>
    <x v="59522"/>
    <x v="890"/>
    <x v="20"/>
    <n v="1"/>
  </r>
  <r>
    <x v="339"/>
    <x v="59522"/>
    <x v="890"/>
    <x v="20"/>
    <n v="1"/>
  </r>
  <r>
    <x v="3005"/>
    <x v="55997"/>
    <x v="890"/>
    <x v="20"/>
    <n v="1"/>
  </r>
  <r>
    <x v="36"/>
    <x v="55997"/>
    <x v="890"/>
    <x v="20"/>
    <n v="1"/>
  </r>
  <r>
    <x v="481"/>
    <x v="59523"/>
    <x v="890"/>
    <x v="20"/>
    <n v="1"/>
  </r>
  <r>
    <x v="75"/>
    <x v="59524"/>
    <x v="890"/>
    <x v="20"/>
    <n v="1"/>
  </r>
  <r>
    <x v="205"/>
    <x v="59524"/>
    <x v="890"/>
    <x v="20"/>
    <n v="1"/>
  </r>
  <r>
    <x v="416"/>
    <x v="59524"/>
    <x v="890"/>
    <x v="20"/>
    <n v="1"/>
  </r>
  <r>
    <x v="334"/>
    <x v="59524"/>
    <x v="890"/>
    <x v="20"/>
    <n v="1"/>
  </r>
  <r>
    <x v="117"/>
    <x v="59524"/>
    <x v="890"/>
    <x v="20"/>
    <n v="1"/>
  </r>
  <r>
    <x v="915"/>
    <x v="59524"/>
    <x v="890"/>
    <x v="20"/>
    <n v="1"/>
  </r>
  <r>
    <x v="565"/>
    <x v="59525"/>
    <x v="890"/>
    <x v="20"/>
    <n v="1"/>
  </r>
  <r>
    <x v="74"/>
    <x v="59526"/>
    <x v="890"/>
    <x v="20"/>
    <n v="1"/>
  </r>
  <r>
    <x v="75"/>
    <x v="59526"/>
    <x v="890"/>
    <x v="20"/>
    <n v="1"/>
  </r>
  <r>
    <x v="210"/>
    <x v="59526"/>
    <x v="890"/>
    <x v="20"/>
    <n v="1"/>
  </r>
  <r>
    <x v="93"/>
    <x v="59527"/>
    <x v="890"/>
    <x v="20"/>
    <n v="1"/>
  </r>
  <r>
    <x v="170"/>
    <x v="59527"/>
    <x v="890"/>
    <x v="20"/>
    <n v="1"/>
  </r>
  <r>
    <x v="334"/>
    <x v="59527"/>
    <x v="890"/>
    <x v="20"/>
    <n v="1"/>
  </r>
  <r>
    <x v="132"/>
    <x v="59527"/>
    <x v="890"/>
    <x v="20"/>
    <n v="1"/>
  </r>
  <r>
    <x v="1441"/>
    <x v="59528"/>
    <x v="890"/>
    <x v="20"/>
    <n v="1"/>
  </r>
  <r>
    <x v="3006"/>
    <x v="59529"/>
    <x v="890"/>
    <x v="20"/>
    <n v="1"/>
  </r>
  <r>
    <x v="206"/>
    <x v="59529"/>
    <x v="890"/>
    <x v="20"/>
    <n v="1"/>
  </r>
  <r>
    <x v="1383"/>
    <x v="59530"/>
    <x v="890"/>
    <x v="20"/>
    <n v="1"/>
  </r>
  <r>
    <x v="239"/>
    <x v="59531"/>
    <x v="890"/>
    <x v="20"/>
    <n v="1"/>
  </r>
  <r>
    <x v="170"/>
    <x v="59532"/>
    <x v="890"/>
    <x v="20"/>
    <n v="1"/>
  </r>
  <r>
    <x v="3007"/>
    <x v="59532"/>
    <x v="890"/>
    <x v="20"/>
    <n v="1"/>
  </r>
  <r>
    <x v="334"/>
    <x v="59532"/>
    <x v="890"/>
    <x v="20"/>
    <n v="1"/>
  </r>
  <r>
    <x v="2229"/>
    <x v="59533"/>
    <x v="890"/>
    <x v="20"/>
    <n v="1"/>
  </r>
  <r>
    <x v="218"/>
    <x v="59533"/>
    <x v="890"/>
    <x v="20"/>
    <n v="1"/>
  </r>
  <r>
    <x v="3005"/>
    <x v="56001"/>
    <x v="890"/>
    <x v="20"/>
    <n v="1"/>
  </r>
  <r>
    <x v="36"/>
    <x v="56001"/>
    <x v="890"/>
    <x v="20"/>
    <n v="1"/>
  </r>
  <r>
    <x v="2154"/>
    <x v="56001"/>
    <x v="890"/>
    <x v="20"/>
    <n v="1"/>
  </r>
  <r>
    <x v="71"/>
    <x v="59534"/>
    <x v="132"/>
    <x v="20"/>
    <n v="1"/>
  </r>
  <r>
    <x v="144"/>
    <x v="59534"/>
    <x v="132"/>
    <x v="20"/>
    <n v="1"/>
  </r>
  <r>
    <x v="36"/>
    <x v="59509"/>
    <x v="132"/>
    <x v="20"/>
    <n v="1"/>
  </r>
  <r>
    <x v="112"/>
    <x v="59535"/>
    <x v="132"/>
    <x v="20"/>
    <n v="1"/>
  </r>
  <r>
    <x v="1293"/>
    <x v="59536"/>
    <x v="132"/>
    <x v="20"/>
    <n v="1"/>
  </r>
  <r>
    <x v="246"/>
    <x v="59537"/>
    <x v="132"/>
    <x v="20"/>
    <n v="1"/>
  </r>
  <r>
    <x v="44"/>
    <x v="59537"/>
    <x v="132"/>
    <x v="20"/>
    <n v="1"/>
  </r>
  <r>
    <x v="61"/>
    <x v="59537"/>
    <x v="132"/>
    <x v="20"/>
    <n v="1"/>
  </r>
  <r>
    <x v="61"/>
    <x v="59537"/>
    <x v="132"/>
    <x v="20"/>
    <n v="1"/>
  </r>
  <r>
    <x v="161"/>
    <x v="59537"/>
    <x v="132"/>
    <x v="20"/>
    <n v="1"/>
  </r>
  <r>
    <x v="100"/>
    <x v="59537"/>
    <x v="132"/>
    <x v="20"/>
    <n v="1"/>
  </r>
  <r>
    <x v="110"/>
    <x v="59537"/>
    <x v="132"/>
    <x v="20"/>
    <n v="1"/>
  </r>
  <r>
    <x v="218"/>
    <x v="59538"/>
    <x v="132"/>
    <x v="20"/>
    <n v="1"/>
  </r>
  <r>
    <x v="429"/>
    <x v="59539"/>
    <x v="132"/>
    <x v="20"/>
    <n v="1"/>
  </r>
  <r>
    <x v="296"/>
    <x v="59540"/>
    <x v="569"/>
    <x v="20"/>
    <n v="1"/>
  </r>
  <r>
    <x v="452"/>
    <x v="59541"/>
    <x v="134"/>
    <x v="20"/>
    <n v="1"/>
  </r>
  <r>
    <x v="103"/>
    <x v="59542"/>
    <x v="134"/>
    <x v="20"/>
    <n v="1"/>
  </r>
  <r>
    <x v="165"/>
    <x v="59543"/>
    <x v="134"/>
    <x v="20"/>
    <n v="1"/>
  </r>
  <r>
    <x v="425"/>
    <x v="54957"/>
    <x v="134"/>
    <x v="20"/>
    <n v="1"/>
  </r>
  <r>
    <x v="163"/>
    <x v="59544"/>
    <x v="134"/>
    <x v="20"/>
    <n v="1"/>
  </r>
  <r>
    <x v="425"/>
    <x v="58574"/>
    <x v="134"/>
    <x v="20"/>
    <n v="1"/>
  </r>
  <r>
    <x v="438"/>
    <x v="58574"/>
    <x v="134"/>
    <x v="20"/>
    <n v="1"/>
  </r>
  <r>
    <x v="215"/>
    <x v="57873"/>
    <x v="134"/>
    <x v="20"/>
    <n v="1"/>
  </r>
  <r>
    <x v="215"/>
    <x v="59545"/>
    <x v="134"/>
    <x v="20"/>
    <n v="1"/>
  </r>
  <r>
    <x v="465"/>
    <x v="54929"/>
    <x v="134"/>
    <x v="20"/>
    <n v="1"/>
  </r>
  <r>
    <x v="144"/>
    <x v="59546"/>
    <x v="134"/>
    <x v="20"/>
    <n v="1"/>
  </r>
  <r>
    <x v="47"/>
    <x v="59547"/>
    <x v="221"/>
    <x v="20"/>
    <n v="1"/>
  </r>
  <r>
    <x v="565"/>
    <x v="59548"/>
    <x v="221"/>
    <x v="20"/>
    <n v="1"/>
  </r>
  <r>
    <x v="215"/>
    <x v="59548"/>
    <x v="221"/>
    <x v="20"/>
    <n v="1"/>
  </r>
  <r>
    <x v="795"/>
    <x v="59548"/>
    <x v="221"/>
    <x v="20"/>
    <n v="1"/>
  </r>
  <r>
    <x v="112"/>
    <x v="59023"/>
    <x v="221"/>
    <x v="20"/>
    <n v="1"/>
  </r>
  <r>
    <x v="101"/>
    <x v="59023"/>
    <x v="221"/>
    <x v="20"/>
    <n v="1"/>
  </r>
  <r>
    <x v="47"/>
    <x v="59023"/>
    <x v="221"/>
    <x v="20"/>
    <n v="1"/>
  </r>
  <r>
    <x v="1448"/>
    <x v="59023"/>
    <x v="221"/>
    <x v="20"/>
    <n v="1"/>
  </r>
  <r>
    <x v="126"/>
    <x v="59023"/>
    <x v="221"/>
    <x v="20"/>
    <n v="1"/>
  </r>
  <r>
    <x v="542"/>
    <x v="59023"/>
    <x v="221"/>
    <x v="20"/>
    <n v="1"/>
  </r>
  <r>
    <x v="47"/>
    <x v="59549"/>
    <x v="221"/>
    <x v="20"/>
    <n v="1"/>
  </r>
  <r>
    <x v="792"/>
    <x v="57937"/>
    <x v="221"/>
    <x v="20"/>
    <n v="1"/>
  </r>
  <r>
    <x v="792"/>
    <x v="57937"/>
    <x v="221"/>
    <x v="20"/>
    <n v="1"/>
  </r>
  <r>
    <x v="11"/>
    <x v="59550"/>
    <x v="221"/>
    <x v="20"/>
    <n v="1"/>
  </r>
  <r>
    <x v="160"/>
    <x v="59550"/>
    <x v="221"/>
    <x v="20"/>
    <n v="1"/>
  </r>
  <r>
    <x v="1448"/>
    <x v="59551"/>
    <x v="221"/>
    <x v="20"/>
    <n v="1"/>
  </r>
  <r>
    <x v="2"/>
    <x v="59552"/>
    <x v="221"/>
    <x v="20"/>
    <n v="1"/>
  </r>
  <r>
    <x v="1504"/>
    <x v="59553"/>
    <x v="570"/>
    <x v="20"/>
    <n v="1"/>
  </r>
  <r>
    <x v="103"/>
    <x v="59553"/>
    <x v="570"/>
    <x v="20"/>
    <n v="1"/>
  </r>
  <r>
    <x v="11"/>
    <x v="59554"/>
    <x v="570"/>
    <x v="20"/>
    <n v="1"/>
  </r>
  <r>
    <x v="12"/>
    <x v="59554"/>
    <x v="570"/>
    <x v="20"/>
    <n v="1"/>
  </r>
  <r>
    <x v="465"/>
    <x v="59554"/>
    <x v="570"/>
    <x v="20"/>
    <n v="1"/>
  </r>
  <r>
    <x v="305"/>
    <x v="59555"/>
    <x v="570"/>
    <x v="20"/>
    <n v="1"/>
  </r>
  <r>
    <x v="1755"/>
    <x v="59556"/>
    <x v="891"/>
    <x v="20"/>
    <n v="1"/>
  </r>
  <r>
    <x v="213"/>
    <x v="59557"/>
    <x v="891"/>
    <x v="20"/>
    <n v="1"/>
  </r>
  <r>
    <x v="1022"/>
    <x v="59557"/>
    <x v="891"/>
    <x v="20"/>
    <n v="1"/>
  </r>
  <r>
    <x v="465"/>
    <x v="59557"/>
    <x v="891"/>
    <x v="20"/>
    <n v="1"/>
  </r>
  <r>
    <x v="710"/>
    <x v="59558"/>
    <x v="891"/>
    <x v="20"/>
    <n v="1"/>
  </r>
  <r>
    <x v="2606"/>
    <x v="59559"/>
    <x v="891"/>
    <x v="20"/>
    <n v="1"/>
  </r>
  <r>
    <x v="939"/>
    <x v="59560"/>
    <x v="891"/>
    <x v="20"/>
    <n v="1"/>
  </r>
  <r>
    <x v="133"/>
    <x v="59561"/>
    <x v="891"/>
    <x v="20"/>
    <n v="1"/>
  </r>
  <r>
    <x v="2684"/>
    <x v="59561"/>
    <x v="891"/>
    <x v="20"/>
    <n v="1"/>
  </r>
  <r>
    <x v="2490"/>
    <x v="59562"/>
    <x v="891"/>
    <x v="20"/>
    <n v="1"/>
  </r>
  <r>
    <x v="749"/>
    <x v="59562"/>
    <x v="891"/>
    <x v="20"/>
    <n v="1"/>
  </r>
  <r>
    <x v="2684"/>
    <x v="59562"/>
    <x v="891"/>
    <x v="20"/>
    <n v="1"/>
  </r>
  <r>
    <x v="133"/>
    <x v="59563"/>
    <x v="891"/>
    <x v="20"/>
    <n v="1"/>
  </r>
  <r>
    <x v="2684"/>
    <x v="59564"/>
    <x v="891"/>
    <x v="20"/>
    <n v="1"/>
  </r>
  <r>
    <x v="749"/>
    <x v="59565"/>
    <x v="891"/>
    <x v="20"/>
    <n v="1"/>
  </r>
  <r>
    <x v="514"/>
    <x v="59565"/>
    <x v="891"/>
    <x v="20"/>
    <n v="1"/>
  </r>
  <r>
    <x v="514"/>
    <x v="59566"/>
    <x v="891"/>
    <x v="20"/>
    <n v="1"/>
  </r>
  <r>
    <x v="2606"/>
    <x v="59566"/>
    <x v="891"/>
    <x v="20"/>
    <n v="1"/>
  </r>
  <r>
    <x v="1755"/>
    <x v="59566"/>
    <x v="891"/>
    <x v="20"/>
    <n v="1"/>
  </r>
  <r>
    <x v="285"/>
    <x v="59567"/>
    <x v="891"/>
    <x v="20"/>
    <n v="1"/>
  </r>
  <r>
    <x v="1266"/>
    <x v="59568"/>
    <x v="891"/>
    <x v="20"/>
    <n v="1"/>
  </r>
  <r>
    <x v="124"/>
    <x v="59569"/>
    <x v="571"/>
    <x v="20"/>
    <n v="1"/>
  </r>
  <r>
    <x v="103"/>
    <x v="59570"/>
    <x v="571"/>
    <x v="20"/>
    <n v="1"/>
  </r>
  <r>
    <x v="359"/>
    <x v="59570"/>
    <x v="571"/>
    <x v="20"/>
    <n v="1"/>
  </r>
  <r>
    <x v="537"/>
    <x v="59570"/>
    <x v="571"/>
    <x v="20"/>
    <n v="1"/>
  </r>
  <r>
    <x v="628"/>
    <x v="59571"/>
    <x v="571"/>
    <x v="20"/>
    <n v="1"/>
  </r>
  <r>
    <x v="153"/>
    <x v="59571"/>
    <x v="571"/>
    <x v="20"/>
    <n v="1"/>
  </r>
  <r>
    <x v="153"/>
    <x v="59572"/>
    <x v="571"/>
    <x v="20"/>
    <n v="1"/>
  </r>
  <r>
    <x v="382"/>
    <x v="59573"/>
    <x v="571"/>
    <x v="20"/>
    <n v="1"/>
  </r>
  <r>
    <x v="747"/>
    <x v="59573"/>
    <x v="571"/>
    <x v="20"/>
    <n v="1"/>
  </r>
  <r>
    <x v="382"/>
    <x v="59574"/>
    <x v="571"/>
    <x v="20"/>
    <n v="1"/>
  </r>
  <r>
    <x v="747"/>
    <x v="59574"/>
    <x v="571"/>
    <x v="20"/>
    <n v="1"/>
  </r>
  <r>
    <x v="352"/>
    <x v="59575"/>
    <x v="571"/>
    <x v="20"/>
    <n v="1"/>
  </r>
  <r>
    <x v="136"/>
    <x v="59576"/>
    <x v="571"/>
    <x v="20"/>
    <n v="1"/>
  </r>
  <r>
    <x v="138"/>
    <x v="59576"/>
    <x v="571"/>
    <x v="20"/>
    <n v="1"/>
  </r>
  <r>
    <x v="105"/>
    <x v="59577"/>
    <x v="571"/>
    <x v="20"/>
    <n v="1"/>
  </r>
  <r>
    <x v="1178"/>
    <x v="59578"/>
    <x v="571"/>
    <x v="20"/>
    <n v="1"/>
  </r>
  <r>
    <x v="13"/>
    <x v="59579"/>
    <x v="572"/>
    <x v="20"/>
    <n v="1"/>
  </r>
  <r>
    <x v="724"/>
    <x v="59580"/>
    <x v="572"/>
    <x v="20"/>
    <n v="1"/>
  </r>
  <r>
    <x v="106"/>
    <x v="59580"/>
    <x v="572"/>
    <x v="20"/>
    <n v="1"/>
  </r>
  <r>
    <x v="71"/>
    <x v="59580"/>
    <x v="572"/>
    <x v="20"/>
    <n v="1"/>
  </r>
  <r>
    <x v="145"/>
    <x v="59581"/>
    <x v="572"/>
    <x v="20"/>
    <n v="1"/>
  </r>
  <r>
    <x v="1263"/>
    <x v="59582"/>
    <x v="654"/>
    <x v="20"/>
    <n v="1"/>
  </r>
  <r>
    <x v="1547"/>
    <x v="59582"/>
    <x v="654"/>
    <x v="20"/>
    <n v="1"/>
  </r>
  <r>
    <x v="215"/>
    <x v="57820"/>
    <x v="136"/>
    <x v="20"/>
    <n v="1"/>
  </r>
  <r>
    <x v="215"/>
    <x v="57820"/>
    <x v="136"/>
    <x v="20"/>
    <n v="1"/>
  </r>
  <r>
    <x v="79"/>
    <x v="56019"/>
    <x v="136"/>
    <x v="20"/>
    <n v="1"/>
  </r>
  <r>
    <x v="47"/>
    <x v="59583"/>
    <x v="136"/>
    <x v="20"/>
    <n v="1"/>
  </r>
  <r>
    <x v="481"/>
    <x v="59584"/>
    <x v="136"/>
    <x v="20"/>
    <n v="1"/>
  </r>
  <r>
    <x v="5"/>
    <x v="59585"/>
    <x v="892"/>
    <x v="20"/>
    <n v="1"/>
  </r>
  <r>
    <x v="148"/>
    <x v="59586"/>
    <x v="892"/>
    <x v="20"/>
    <n v="1"/>
  </r>
  <r>
    <x v="148"/>
    <x v="59586"/>
    <x v="892"/>
    <x v="20"/>
    <n v="1"/>
  </r>
  <r>
    <x v="541"/>
    <x v="59587"/>
    <x v="892"/>
    <x v="20"/>
    <n v="1"/>
  </r>
  <r>
    <x v="541"/>
    <x v="59587"/>
    <x v="892"/>
    <x v="20"/>
    <n v="1"/>
  </r>
  <r>
    <x v="89"/>
    <x v="59588"/>
    <x v="892"/>
    <x v="20"/>
    <n v="1"/>
  </r>
  <r>
    <x v="90"/>
    <x v="59588"/>
    <x v="892"/>
    <x v="20"/>
    <n v="1"/>
  </r>
  <r>
    <x v="2"/>
    <x v="59589"/>
    <x v="892"/>
    <x v="20"/>
    <n v="1"/>
  </r>
  <r>
    <x v="449"/>
    <x v="59590"/>
    <x v="892"/>
    <x v="20"/>
    <n v="1"/>
  </r>
  <r>
    <x v="106"/>
    <x v="59591"/>
    <x v="137"/>
    <x v="20"/>
    <n v="1"/>
  </r>
  <r>
    <x v="147"/>
    <x v="59591"/>
    <x v="137"/>
    <x v="20"/>
    <n v="1"/>
  </r>
  <r>
    <x v="130"/>
    <x v="59592"/>
    <x v="137"/>
    <x v="20"/>
    <n v="1"/>
  </r>
  <r>
    <x v="12"/>
    <x v="59593"/>
    <x v="137"/>
    <x v="20"/>
    <n v="1"/>
  </r>
  <r>
    <x v="147"/>
    <x v="59593"/>
    <x v="137"/>
    <x v="20"/>
    <n v="1"/>
  </r>
  <r>
    <x v="13"/>
    <x v="59594"/>
    <x v="137"/>
    <x v="20"/>
    <n v="1"/>
  </r>
  <r>
    <x v="23"/>
    <x v="59595"/>
    <x v="137"/>
    <x v="20"/>
    <n v="1"/>
  </r>
  <r>
    <x v="23"/>
    <x v="59596"/>
    <x v="137"/>
    <x v="20"/>
    <n v="1"/>
  </r>
  <r>
    <x v="71"/>
    <x v="59597"/>
    <x v="137"/>
    <x v="20"/>
    <n v="1"/>
  </r>
  <r>
    <x v="215"/>
    <x v="59598"/>
    <x v="137"/>
    <x v="20"/>
    <n v="1"/>
  </r>
  <r>
    <x v="90"/>
    <x v="59599"/>
    <x v="137"/>
    <x v="20"/>
    <n v="1"/>
  </r>
  <r>
    <x v="90"/>
    <x v="59599"/>
    <x v="137"/>
    <x v="20"/>
    <n v="1"/>
  </r>
  <r>
    <x v="35"/>
    <x v="59599"/>
    <x v="137"/>
    <x v="20"/>
    <n v="1"/>
  </r>
  <r>
    <x v="35"/>
    <x v="59599"/>
    <x v="137"/>
    <x v="20"/>
    <n v="1"/>
  </r>
  <r>
    <x v="23"/>
    <x v="59600"/>
    <x v="137"/>
    <x v="20"/>
    <n v="1"/>
  </r>
  <r>
    <x v="12"/>
    <x v="59601"/>
    <x v="137"/>
    <x v="20"/>
    <n v="1"/>
  </r>
  <r>
    <x v="71"/>
    <x v="55253"/>
    <x v="137"/>
    <x v="20"/>
    <n v="1"/>
  </r>
  <r>
    <x v="149"/>
    <x v="59602"/>
    <x v="138"/>
    <x v="20"/>
    <n v="1"/>
  </r>
  <r>
    <x v="101"/>
    <x v="59602"/>
    <x v="138"/>
    <x v="20"/>
    <n v="1"/>
  </r>
  <r>
    <x v="164"/>
    <x v="56037"/>
    <x v="138"/>
    <x v="20"/>
    <n v="1"/>
  </r>
  <r>
    <x v="164"/>
    <x v="56037"/>
    <x v="138"/>
    <x v="20"/>
    <n v="1"/>
  </r>
  <r>
    <x v="258"/>
    <x v="59603"/>
    <x v="138"/>
    <x v="20"/>
    <n v="1"/>
  </r>
  <r>
    <x v="37"/>
    <x v="59603"/>
    <x v="138"/>
    <x v="20"/>
    <n v="1"/>
  </r>
  <r>
    <x v="378"/>
    <x v="59603"/>
    <x v="138"/>
    <x v="20"/>
    <n v="1"/>
  </r>
  <r>
    <x v="144"/>
    <x v="59604"/>
    <x v="138"/>
    <x v="20"/>
    <n v="1"/>
  </r>
  <r>
    <x v="125"/>
    <x v="56042"/>
    <x v="138"/>
    <x v="20"/>
    <n v="1"/>
  </r>
  <r>
    <x v="125"/>
    <x v="56042"/>
    <x v="138"/>
    <x v="20"/>
    <n v="1"/>
  </r>
  <r>
    <x v="92"/>
    <x v="59605"/>
    <x v="138"/>
    <x v="20"/>
    <n v="1"/>
  </r>
  <r>
    <x v="93"/>
    <x v="59605"/>
    <x v="138"/>
    <x v="20"/>
    <n v="1"/>
  </r>
  <r>
    <x v="75"/>
    <x v="59605"/>
    <x v="138"/>
    <x v="20"/>
    <n v="1"/>
  </r>
  <r>
    <x v="94"/>
    <x v="59605"/>
    <x v="138"/>
    <x v="20"/>
    <n v="1"/>
  </r>
  <r>
    <x v="156"/>
    <x v="56046"/>
    <x v="138"/>
    <x v="20"/>
    <n v="1"/>
  </r>
  <r>
    <x v="156"/>
    <x v="56046"/>
    <x v="138"/>
    <x v="20"/>
    <n v="1"/>
  </r>
  <r>
    <x v="143"/>
    <x v="59606"/>
    <x v="138"/>
    <x v="20"/>
    <n v="1"/>
  </r>
  <r>
    <x v="1750"/>
    <x v="59606"/>
    <x v="138"/>
    <x v="20"/>
    <n v="1"/>
  </r>
  <r>
    <x v="464"/>
    <x v="59606"/>
    <x v="138"/>
    <x v="20"/>
    <n v="1"/>
  </r>
  <r>
    <x v="12"/>
    <x v="59607"/>
    <x v="139"/>
    <x v="20"/>
    <n v="1"/>
  </r>
  <r>
    <x v="12"/>
    <x v="59608"/>
    <x v="139"/>
    <x v="20"/>
    <n v="1"/>
  </r>
  <r>
    <x v="47"/>
    <x v="59609"/>
    <x v="139"/>
    <x v="20"/>
    <n v="1"/>
  </r>
  <r>
    <x v="12"/>
    <x v="59609"/>
    <x v="139"/>
    <x v="20"/>
    <n v="1"/>
  </r>
  <r>
    <x v="215"/>
    <x v="59610"/>
    <x v="139"/>
    <x v="20"/>
    <n v="1"/>
  </r>
  <r>
    <x v="12"/>
    <x v="59611"/>
    <x v="139"/>
    <x v="20"/>
    <n v="1"/>
  </r>
  <r>
    <x v="12"/>
    <x v="59612"/>
    <x v="139"/>
    <x v="20"/>
    <n v="1"/>
  </r>
  <r>
    <x v="12"/>
    <x v="59613"/>
    <x v="139"/>
    <x v="20"/>
    <n v="1"/>
  </r>
  <r>
    <x v="465"/>
    <x v="59614"/>
    <x v="139"/>
    <x v="20"/>
    <n v="1"/>
  </r>
  <r>
    <x v="47"/>
    <x v="59615"/>
    <x v="139"/>
    <x v="20"/>
    <n v="1"/>
  </r>
  <r>
    <x v="542"/>
    <x v="59615"/>
    <x v="139"/>
    <x v="20"/>
    <n v="1"/>
  </r>
  <r>
    <x v="12"/>
    <x v="59615"/>
    <x v="139"/>
    <x v="20"/>
    <n v="1"/>
  </r>
  <r>
    <x v="358"/>
    <x v="59616"/>
    <x v="139"/>
    <x v="20"/>
    <n v="1"/>
  </r>
  <r>
    <x v="12"/>
    <x v="59617"/>
    <x v="139"/>
    <x v="20"/>
    <n v="1"/>
  </r>
  <r>
    <x v="33"/>
    <x v="59618"/>
    <x v="139"/>
    <x v="20"/>
    <n v="1"/>
  </r>
  <r>
    <x v="47"/>
    <x v="59618"/>
    <x v="139"/>
    <x v="20"/>
    <n v="1"/>
  </r>
  <r>
    <x v="215"/>
    <x v="59618"/>
    <x v="139"/>
    <x v="20"/>
    <n v="1"/>
  </r>
  <r>
    <x v="12"/>
    <x v="59618"/>
    <x v="139"/>
    <x v="20"/>
    <n v="1"/>
  </r>
  <r>
    <x v="12"/>
    <x v="59619"/>
    <x v="139"/>
    <x v="20"/>
    <n v="1"/>
  </r>
  <r>
    <x v="11"/>
    <x v="55261"/>
    <x v="139"/>
    <x v="20"/>
    <n v="1"/>
  </r>
  <r>
    <x v="11"/>
    <x v="55261"/>
    <x v="139"/>
    <x v="20"/>
    <n v="1"/>
  </r>
  <r>
    <x v="12"/>
    <x v="59620"/>
    <x v="139"/>
    <x v="20"/>
    <n v="1"/>
  </r>
  <r>
    <x v="12"/>
    <x v="59621"/>
    <x v="139"/>
    <x v="20"/>
    <n v="1"/>
  </r>
  <r>
    <x v="12"/>
    <x v="59622"/>
    <x v="139"/>
    <x v="20"/>
    <n v="1"/>
  </r>
  <r>
    <x v="12"/>
    <x v="59623"/>
    <x v="139"/>
    <x v="20"/>
    <n v="1"/>
  </r>
  <r>
    <x v="12"/>
    <x v="59624"/>
    <x v="139"/>
    <x v="20"/>
    <n v="1"/>
  </r>
  <r>
    <x v="12"/>
    <x v="59625"/>
    <x v="139"/>
    <x v="20"/>
    <n v="1"/>
  </r>
  <r>
    <x v="12"/>
    <x v="59626"/>
    <x v="139"/>
    <x v="20"/>
    <n v="1"/>
  </r>
  <r>
    <x v="12"/>
    <x v="59627"/>
    <x v="139"/>
    <x v="20"/>
    <n v="1"/>
  </r>
  <r>
    <x v="1099"/>
    <x v="59628"/>
    <x v="139"/>
    <x v="20"/>
    <n v="1"/>
  </r>
  <r>
    <x v="12"/>
    <x v="59629"/>
    <x v="139"/>
    <x v="20"/>
    <n v="1"/>
  </r>
  <r>
    <x v="75"/>
    <x v="59630"/>
    <x v="139"/>
    <x v="20"/>
    <n v="1"/>
  </r>
  <r>
    <x v="215"/>
    <x v="59630"/>
    <x v="139"/>
    <x v="20"/>
    <n v="1"/>
  </r>
  <r>
    <x v="12"/>
    <x v="59630"/>
    <x v="139"/>
    <x v="20"/>
    <n v="1"/>
  </r>
  <r>
    <x v="1824"/>
    <x v="59631"/>
    <x v="139"/>
    <x v="20"/>
    <n v="1"/>
  </r>
  <r>
    <x v="23"/>
    <x v="59632"/>
    <x v="139"/>
    <x v="20"/>
    <n v="1"/>
  </r>
  <r>
    <x v="12"/>
    <x v="59632"/>
    <x v="139"/>
    <x v="20"/>
    <n v="1"/>
  </r>
  <r>
    <x v="12"/>
    <x v="59633"/>
    <x v="139"/>
    <x v="20"/>
    <n v="1"/>
  </r>
  <r>
    <x v="122"/>
    <x v="59634"/>
    <x v="225"/>
    <x v="20"/>
    <n v="1"/>
  </r>
  <r>
    <x v="215"/>
    <x v="59635"/>
    <x v="140"/>
    <x v="20"/>
    <n v="1"/>
  </r>
  <r>
    <x v="215"/>
    <x v="59635"/>
    <x v="140"/>
    <x v="20"/>
    <n v="1"/>
  </r>
  <r>
    <x v="215"/>
    <x v="59636"/>
    <x v="140"/>
    <x v="20"/>
    <n v="1"/>
  </r>
  <r>
    <x v="215"/>
    <x v="59636"/>
    <x v="140"/>
    <x v="20"/>
    <n v="1"/>
  </r>
  <r>
    <x v="164"/>
    <x v="59637"/>
    <x v="140"/>
    <x v="20"/>
    <n v="1"/>
  </r>
  <r>
    <x v="164"/>
    <x v="59637"/>
    <x v="140"/>
    <x v="20"/>
    <n v="1"/>
  </r>
  <r>
    <x v="160"/>
    <x v="59638"/>
    <x v="140"/>
    <x v="20"/>
    <n v="1"/>
  </r>
  <r>
    <x v="160"/>
    <x v="59638"/>
    <x v="140"/>
    <x v="20"/>
    <n v="1"/>
  </r>
  <r>
    <x v="792"/>
    <x v="59639"/>
    <x v="140"/>
    <x v="20"/>
    <n v="1"/>
  </r>
  <r>
    <x v="792"/>
    <x v="59639"/>
    <x v="140"/>
    <x v="20"/>
    <n v="1"/>
  </r>
  <r>
    <x v="792"/>
    <x v="59639"/>
    <x v="140"/>
    <x v="20"/>
    <n v="1"/>
  </r>
  <r>
    <x v="792"/>
    <x v="59639"/>
    <x v="140"/>
    <x v="20"/>
    <n v="1"/>
  </r>
  <r>
    <x v="1263"/>
    <x v="59582"/>
    <x v="140"/>
    <x v="20"/>
    <n v="1"/>
  </r>
  <r>
    <x v="1263"/>
    <x v="59582"/>
    <x v="140"/>
    <x v="20"/>
    <n v="1"/>
  </r>
  <r>
    <x v="1547"/>
    <x v="59582"/>
    <x v="140"/>
    <x v="20"/>
    <n v="1"/>
  </r>
  <r>
    <x v="1547"/>
    <x v="59582"/>
    <x v="140"/>
    <x v="20"/>
    <n v="1"/>
  </r>
  <r>
    <x v="1742"/>
    <x v="59027"/>
    <x v="140"/>
    <x v="20"/>
    <n v="1"/>
  </r>
  <r>
    <x v="1742"/>
    <x v="59027"/>
    <x v="140"/>
    <x v="20"/>
    <n v="1"/>
  </r>
  <r>
    <x v="1614"/>
    <x v="59027"/>
    <x v="140"/>
    <x v="20"/>
    <n v="1"/>
  </r>
  <r>
    <x v="1614"/>
    <x v="59027"/>
    <x v="140"/>
    <x v="20"/>
    <n v="1"/>
  </r>
  <r>
    <x v="1067"/>
    <x v="59027"/>
    <x v="140"/>
    <x v="20"/>
    <n v="1"/>
  </r>
  <r>
    <x v="1067"/>
    <x v="59027"/>
    <x v="140"/>
    <x v="20"/>
    <n v="1"/>
  </r>
  <r>
    <x v="285"/>
    <x v="59640"/>
    <x v="141"/>
    <x v="20"/>
    <n v="1"/>
  </r>
  <r>
    <x v="125"/>
    <x v="59641"/>
    <x v="141"/>
    <x v="20"/>
    <n v="1"/>
  </r>
  <r>
    <x v="465"/>
    <x v="59642"/>
    <x v="141"/>
    <x v="20"/>
    <n v="1"/>
  </r>
  <r>
    <x v="12"/>
    <x v="59643"/>
    <x v="141"/>
    <x v="20"/>
    <n v="1"/>
  </r>
  <r>
    <x v="12"/>
    <x v="59644"/>
    <x v="141"/>
    <x v="20"/>
    <n v="1"/>
  </r>
  <r>
    <x v="438"/>
    <x v="59645"/>
    <x v="141"/>
    <x v="20"/>
    <n v="1"/>
  </r>
  <r>
    <x v="1071"/>
    <x v="59645"/>
    <x v="141"/>
    <x v="20"/>
    <n v="1"/>
  </r>
  <r>
    <x v="220"/>
    <x v="59646"/>
    <x v="141"/>
    <x v="20"/>
    <n v="1"/>
  </r>
  <r>
    <x v="220"/>
    <x v="59647"/>
    <x v="141"/>
    <x v="20"/>
    <n v="1"/>
  </r>
  <r>
    <x v="12"/>
    <x v="59648"/>
    <x v="141"/>
    <x v="20"/>
    <n v="1"/>
  </r>
  <r>
    <x v="12"/>
    <x v="59649"/>
    <x v="141"/>
    <x v="20"/>
    <n v="1"/>
  </r>
  <r>
    <x v="12"/>
    <x v="59650"/>
    <x v="141"/>
    <x v="20"/>
    <n v="1"/>
  </r>
  <r>
    <x v="147"/>
    <x v="59650"/>
    <x v="141"/>
    <x v="20"/>
    <n v="1"/>
  </r>
  <r>
    <x v="12"/>
    <x v="59651"/>
    <x v="141"/>
    <x v="20"/>
    <n v="1"/>
  </r>
  <r>
    <x v="1480"/>
    <x v="59652"/>
    <x v="141"/>
    <x v="20"/>
    <n v="1"/>
  </r>
  <r>
    <x v="114"/>
    <x v="58571"/>
    <x v="141"/>
    <x v="20"/>
    <n v="1"/>
  </r>
  <r>
    <x v="114"/>
    <x v="59653"/>
    <x v="141"/>
    <x v="20"/>
    <n v="1"/>
  </r>
  <r>
    <x v="537"/>
    <x v="59654"/>
    <x v="141"/>
    <x v="20"/>
    <n v="1"/>
  </r>
  <r>
    <x v="11"/>
    <x v="59091"/>
    <x v="141"/>
    <x v="20"/>
    <n v="1"/>
  </r>
  <r>
    <x v="12"/>
    <x v="59655"/>
    <x v="141"/>
    <x v="20"/>
    <n v="1"/>
  </r>
  <r>
    <x v="12"/>
    <x v="59656"/>
    <x v="141"/>
    <x v="20"/>
    <n v="1"/>
  </r>
  <r>
    <x v="12"/>
    <x v="59657"/>
    <x v="141"/>
    <x v="20"/>
    <n v="1"/>
  </r>
  <r>
    <x v="465"/>
    <x v="59658"/>
    <x v="141"/>
    <x v="20"/>
    <n v="1"/>
  </r>
  <r>
    <x v="12"/>
    <x v="59659"/>
    <x v="141"/>
    <x v="20"/>
    <n v="1"/>
  </r>
  <r>
    <x v="12"/>
    <x v="59660"/>
    <x v="141"/>
    <x v="20"/>
    <n v="1"/>
  </r>
  <r>
    <x v="84"/>
    <x v="59661"/>
    <x v="142"/>
    <x v="20"/>
    <n v="1"/>
  </r>
  <r>
    <x v="115"/>
    <x v="59661"/>
    <x v="142"/>
    <x v="20"/>
    <n v="1"/>
  </r>
  <r>
    <x v="84"/>
    <x v="59662"/>
    <x v="142"/>
    <x v="20"/>
    <n v="1"/>
  </r>
  <r>
    <x v="115"/>
    <x v="59662"/>
    <x v="142"/>
    <x v="20"/>
    <n v="1"/>
  </r>
  <r>
    <x v="52"/>
    <x v="59663"/>
    <x v="226"/>
    <x v="20"/>
    <n v="1"/>
  </r>
  <r>
    <x v="807"/>
    <x v="59664"/>
    <x v="227"/>
    <x v="20"/>
    <n v="1"/>
  </r>
  <r>
    <x v="155"/>
    <x v="59665"/>
    <x v="227"/>
    <x v="20"/>
    <n v="1"/>
  </r>
  <r>
    <x v="90"/>
    <x v="59666"/>
    <x v="227"/>
    <x v="20"/>
    <n v="1"/>
  </r>
  <r>
    <x v="92"/>
    <x v="59667"/>
    <x v="227"/>
    <x v="20"/>
    <n v="1"/>
  </r>
  <r>
    <x v="562"/>
    <x v="59667"/>
    <x v="227"/>
    <x v="20"/>
    <n v="1"/>
  </r>
  <r>
    <x v="90"/>
    <x v="59667"/>
    <x v="227"/>
    <x v="20"/>
    <n v="1"/>
  </r>
  <r>
    <x v="159"/>
    <x v="59668"/>
    <x v="227"/>
    <x v="20"/>
    <n v="1"/>
  </r>
  <r>
    <x v="161"/>
    <x v="59669"/>
    <x v="227"/>
    <x v="20"/>
    <n v="1"/>
  </r>
  <r>
    <x v="160"/>
    <x v="59669"/>
    <x v="227"/>
    <x v="20"/>
    <n v="1"/>
  </r>
  <r>
    <x v="215"/>
    <x v="59670"/>
    <x v="227"/>
    <x v="20"/>
    <n v="1"/>
  </r>
  <r>
    <x v="161"/>
    <x v="59671"/>
    <x v="227"/>
    <x v="20"/>
    <n v="1"/>
  </r>
  <r>
    <x v="160"/>
    <x v="59671"/>
    <x v="227"/>
    <x v="20"/>
    <n v="1"/>
  </r>
  <r>
    <x v="112"/>
    <x v="59672"/>
    <x v="227"/>
    <x v="20"/>
    <n v="1"/>
  </r>
  <r>
    <x v="11"/>
    <x v="59673"/>
    <x v="227"/>
    <x v="20"/>
    <n v="1"/>
  </r>
  <r>
    <x v="12"/>
    <x v="59673"/>
    <x v="227"/>
    <x v="20"/>
    <n v="1"/>
  </r>
  <r>
    <x v="749"/>
    <x v="59674"/>
    <x v="143"/>
    <x v="20"/>
    <n v="1"/>
  </r>
  <r>
    <x v="308"/>
    <x v="59675"/>
    <x v="143"/>
    <x v="20"/>
    <n v="1"/>
  </r>
  <r>
    <x v="308"/>
    <x v="59676"/>
    <x v="143"/>
    <x v="20"/>
    <n v="1"/>
  </r>
  <r>
    <x v="308"/>
    <x v="59677"/>
    <x v="143"/>
    <x v="20"/>
    <n v="1"/>
  </r>
  <r>
    <x v="118"/>
    <x v="59678"/>
    <x v="143"/>
    <x v="20"/>
    <n v="1"/>
  </r>
  <r>
    <x v="1453"/>
    <x v="59679"/>
    <x v="143"/>
    <x v="20"/>
    <n v="1"/>
  </r>
  <r>
    <x v="1663"/>
    <x v="59679"/>
    <x v="143"/>
    <x v="20"/>
    <n v="1"/>
  </r>
  <r>
    <x v="749"/>
    <x v="59680"/>
    <x v="143"/>
    <x v="20"/>
    <n v="1"/>
  </r>
  <r>
    <x v="308"/>
    <x v="59681"/>
    <x v="143"/>
    <x v="20"/>
    <n v="1"/>
  </r>
  <r>
    <x v="308"/>
    <x v="59682"/>
    <x v="143"/>
    <x v="20"/>
    <n v="1"/>
  </r>
  <r>
    <x v="230"/>
    <x v="59683"/>
    <x v="143"/>
    <x v="20"/>
    <n v="1"/>
  </r>
  <r>
    <x v="749"/>
    <x v="59684"/>
    <x v="143"/>
    <x v="20"/>
    <n v="1"/>
  </r>
  <r>
    <x v="437"/>
    <x v="59685"/>
    <x v="143"/>
    <x v="20"/>
    <n v="1"/>
  </r>
  <r>
    <x v="749"/>
    <x v="59686"/>
    <x v="143"/>
    <x v="20"/>
    <n v="1"/>
  </r>
  <r>
    <x v="749"/>
    <x v="59687"/>
    <x v="143"/>
    <x v="20"/>
    <n v="1"/>
  </r>
  <r>
    <x v="308"/>
    <x v="59688"/>
    <x v="143"/>
    <x v="20"/>
    <n v="1"/>
  </r>
  <r>
    <x v="108"/>
    <x v="59689"/>
    <x v="143"/>
    <x v="20"/>
    <n v="1"/>
  </r>
  <r>
    <x v="537"/>
    <x v="59690"/>
    <x v="143"/>
    <x v="20"/>
    <n v="1"/>
  </r>
  <r>
    <x v="436"/>
    <x v="59691"/>
    <x v="143"/>
    <x v="20"/>
    <n v="1"/>
  </r>
  <r>
    <x v="298"/>
    <x v="59692"/>
    <x v="143"/>
    <x v="20"/>
    <n v="1"/>
  </r>
  <r>
    <x v="308"/>
    <x v="59693"/>
    <x v="143"/>
    <x v="20"/>
    <n v="1"/>
  </r>
  <r>
    <x v="117"/>
    <x v="59694"/>
    <x v="143"/>
    <x v="20"/>
    <n v="1"/>
  </r>
  <r>
    <x v="308"/>
    <x v="59695"/>
    <x v="143"/>
    <x v="20"/>
    <n v="1"/>
  </r>
  <r>
    <x v="308"/>
    <x v="59696"/>
    <x v="143"/>
    <x v="20"/>
    <n v="1"/>
  </r>
  <r>
    <x v="308"/>
    <x v="59697"/>
    <x v="143"/>
    <x v="20"/>
    <n v="1"/>
  </r>
  <r>
    <x v="695"/>
    <x v="59698"/>
    <x v="143"/>
    <x v="20"/>
    <n v="1"/>
  </r>
  <r>
    <x v="117"/>
    <x v="59699"/>
    <x v="143"/>
    <x v="20"/>
    <n v="1"/>
  </r>
  <r>
    <x v="1225"/>
    <x v="59700"/>
    <x v="574"/>
    <x v="20"/>
    <n v="1"/>
  </r>
  <r>
    <x v="514"/>
    <x v="59701"/>
    <x v="574"/>
    <x v="20"/>
    <n v="1"/>
  </r>
  <r>
    <x v="921"/>
    <x v="59702"/>
    <x v="574"/>
    <x v="20"/>
    <n v="1"/>
  </r>
  <r>
    <x v="3008"/>
    <x v="59703"/>
    <x v="574"/>
    <x v="20"/>
    <n v="1"/>
  </r>
  <r>
    <x v="1614"/>
    <x v="59704"/>
    <x v="574"/>
    <x v="20"/>
    <n v="1"/>
  </r>
  <r>
    <x v="330"/>
    <x v="59705"/>
    <x v="144"/>
    <x v="20"/>
    <n v="1"/>
  </r>
  <r>
    <x v="214"/>
    <x v="59705"/>
    <x v="144"/>
    <x v="20"/>
    <n v="1"/>
  </r>
  <r>
    <x v="464"/>
    <x v="59705"/>
    <x v="144"/>
    <x v="20"/>
    <n v="1"/>
  </r>
  <r>
    <x v="536"/>
    <x v="59706"/>
    <x v="144"/>
    <x v="20"/>
    <n v="1"/>
  </r>
  <r>
    <x v="536"/>
    <x v="59706"/>
    <x v="144"/>
    <x v="20"/>
    <n v="1"/>
  </r>
  <r>
    <x v="382"/>
    <x v="59706"/>
    <x v="144"/>
    <x v="20"/>
    <n v="1"/>
  </r>
  <r>
    <x v="514"/>
    <x v="56145"/>
    <x v="229"/>
    <x v="20"/>
    <n v="1"/>
  </r>
  <r>
    <x v="602"/>
    <x v="56145"/>
    <x v="229"/>
    <x v="20"/>
    <n v="1"/>
  </r>
  <r>
    <x v="1030"/>
    <x v="58680"/>
    <x v="146"/>
    <x v="20"/>
    <n v="1"/>
  </r>
  <r>
    <x v="96"/>
    <x v="59707"/>
    <x v="146"/>
    <x v="20"/>
    <n v="1"/>
  </r>
  <r>
    <x v="52"/>
    <x v="55038"/>
    <x v="146"/>
    <x v="20"/>
    <n v="1"/>
  </r>
  <r>
    <x v="12"/>
    <x v="55038"/>
    <x v="146"/>
    <x v="20"/>
    <n v="1"/>
  </r>
  <r>
    <x v="465"/>
    <x v="59708"/>
    <x v="146"/>
    <x v="20"/>
    <n v="1"/>
  </r>
  <r>
    <x v="115"/>
    <x v="58684"/>
    <x v="146"/>
    <x v="20"/>
    <n v="1"/>
  </r>
  <r>
    <x v="114"/>
    <x v="58688"/>
    <x v="146"/>
    <x v="20"/>
    <n v="1"/>
  </r>
  <r>
    <x v="12"/>
    <x v="58629"/>
    <x v="146"/>
    <x v="20"/>
    <n v="1"/>
  </r>
  <r>
    <x v="428"/>
    <x v="59709"/>
    <x v="146"/>
    <x v="20"/>
    <n v="1"/>
  </r>
  <r>
    <x v="90"/>
    <x v="59710"/>
    <x v="146"/>
    <x v="20"/>
    <n v="1"/>
  </r>
  <r>
    <x v="44"/>
    <x v="59710"/>
    <x v="146"/>
    <x v="20"/>
    <n v="1"/>
  </r>
  <r>
    <x v="46"/>
    <x v="59711"/>
    <x v="230"/>
    <x v="20"/>
    <n v="1"/>
  </r>
  <r>
    <x v="133"/>
    <x v="59712"/>
    <x v="230"/>
    <x v="20"/>
    <n v="1"/>
  </r>
  <r>
    <x v="1066"/>
    <x v="59712"/>
    <x v="230"/>
    <x v="20"/>
    <n v="1"/>
  </r>
  <r>
    <x v="564"/>
    <x v="59712"/>
    <x v="230"/>
    <x v="20"/>
    <n v="1"/>
  </r>
  <r>
    <x v="2429"/>
    <x v="59712"/>
    <x v="230"/>
    <x v="20"/>
    <n v="1"/>
  </r>
  <r>
    <x v="156"/>
    <x v="59713"/>
    <x v="230"/>
    <x v="20"/>
    <n v="1"/>
  </r>
  <r>
    <x v="1742"/>
    <x v="59714"/>
    <x v="230"/>
    <x v="20"/>
    <n v="1"/>
  </r>
  <r>
    <x v="858"/>
    <x v="59714"/>
    <x v="230"/>
    <x v="20"/>
    <n v="1"/>
  </r>
  <r>
    <x v="1614"/>
    <x v="59714"/>
    <x v="230"/>
    <x v="20"/>
    <n v="1"/>
  </r>
  <r>
    <x v="1067"/>
    <x v="59714"/>
    <x v="230"/>
    <x v="20"/>
    <n v="1"/>
  </r>
  <r>
    <x v="1061"/>
    <x v="59714"/>
    <x v="230"/>
    <x v="20"/>
    <n v="1"/>
  </r>
  <r>
    <x v="351"/>
    <x v="59715"/>
    <x v="147"/>
    <x v="20"/>
    <n v="1"/>
  </r>
  <r>
    <x v="105"/>
    <x v="59716"/>
    <x v="147"/>
    <x v="20"/>
    <n v="1"/>
  </r>
  <r>
    <x v="83"/>
    <x v="59716"/>
    <x v="147"/>
    <x v="20"/>
    <n v="1"/>
  </r>
  <r>
    <x v="973"/>
    <x v="59717"/>
    <x v="231"/>
    <x v="20"/>
    <n v="1"/>
  </r>
  <r>
    <x v="1801"/>
    <x v="59717"/>
    <x v="231"/>
    <x v="20"/>
    <n v="1"/>
  </r>
  <r>
    <x v="114"/>
    <x v="59717"/>
    <x v="231"/>
    <x v="20"/>
    <n v="1"/>
  </r>
  <r>
    <x v="167"/>
    <x v="59717"/>
    <x v="231"/>
    <x v="20"/>
    <n v="1"/>
  </r>
  <r>
    <x v="38"/>
    <x v="59717"/>
    <x v="231"/>
    <x v="20"/>
    <n v="1"/>
  </r>
  <r>
    <x v="752"/>
    <x v="59717"/>
    <x v="231"/>
    <x v="20"/>
    <n v="1"/>
  </r>
  <r>
    <x v="501"/>
    <x v="59718"/>
    <x v="231"/>
    <x v="20"/>
    <n v="1"/>
  </r>
  <r>
    <x v="3009"/>
    <x v="59719"/>
    <x v="231"/>
    <x v="20"/>
    <n v="1"/>
  </r>
  <r>
    <x v="677"/>
    <x v="59719"/>
    <x v="231"/>
    <x v="20"/>
    <n v="1"/>
  </r>
  <r>
    <x v="108"/>
    <x v="59720"/>
    <x v="231"/>
    <x v="20"/>
    <n v="1"/>
  </r>
  <r>
    <x v="14"/>
    <x v="59721"/>
    <x v="231"/>
    <x v="20"/>
    <n v="1"/>
  </r>
  <r>
    <x v="259"/>
    <x v="59722"/>
    <x v="231"/>
    <x v="20"/>
    <n v="1"/>
  </r>
  <r>
    <x v="1014"/>
    <x v="59722"/>
    <x v="231"/>
    <x v="20"/>
    <n v="1"/>
  </r>
  <r>
    <x v="1879"/>
    <x v="59722"/>
    <x v="231"/>
    <x v="20"/>
    <n v="1"/>
  </r>
  <r>
    <x v="92"/>
    <x v="59723"/>
    <x v="231"/>
    <x v="20"/>
    <n v="1"/>
  </r>
  <r>
    <x v="143"/>
    <x v="59723"/>
    <x v="231"/>
    <x v="20"/>
    <n v="1"/>
  </r>
  <r>
    <x v="517"/>
    <x v="59724"/>
    <x v="231"/>
    <x v="20"/>
    <n v="1"/>
  </r>
  <r>
    <x v="895"/>
    <x v="59724"/>
    <x v="231"/>
    <x v="20"/>
    <n v="1"/>
  </r>
  <r>
    <x v="748"/>
    <x v="59725"/>
    <x v="231"/>
    <x v="20"/>
    <n v="1"/>
  </r>
  <r>
    <x v="173"/>
    <x v="59725"/>
    <x v="231"/>
    <x v="20"/>
    <n v="1"/>
  </r>
  <r>
    <x v="1758"/>
    <x v="59725"/>
    <x v="231"/>
    <x v="20"/>
    <n v="1"/>
  </r>
  <r>
    <x v="3010"/>
    <x v="59725"/>
    <x v="231"/>
    <x v="20"/>
    <n v="1"/>
  </r>
  <r>
    <x v="1086"/>
    <x v="59725"/>
    <x v="231"/>
    <x v="20"/>
    <n v="1"/>
  </r>
  <r>
    <x v="132"/>
    <x v="59725"/>
    <x v="231"/>
    <x v="20"/>
    <n v="1"/>
  </r>
  <r>
    <x v="170"/>
    <x v="8517"/>
    <x v="231"/>
    <x v="20"/>
    <n v="1"/>
  </r>
  <r>
    <x v="188"/>
    <x v="59726"/>
    <x v="231"/>
    <x v="20"/>
    <n v="1"/>
  </r>
  <r>
    <x v="749"/>
    <x v="59726"/>
    <x v="231"/>
    <x v="20"/>
    <n v="1"/>
  </r>
  <r>
    <x v="1086"/>
    <x v="59726"/>
    <x v="231"/>
    <x v="20"/>
    <n v="1"/>
  </r>
  <r>
    <x v="962"/>
    <x v="59727"/>
    <x v="231"/>
    <x v="20"/>
    <n v="1"/>
  </r>
  <r>
    <x v="130"/>
    <x v="59728"/>
    <x v="231"/>
    <x v="20"/>
    <n v="1"/>
  </r>
  <r>
    <x v="131"/>
    <x v="59728"/>
    <x v="231"/>
    <x v="20"/>
    <n v="1"/>
  </r>
  <r>
    <x v="24"/>
    <x v="59728"/>
    <x v="231"/>
    <x v="20"/>
    <n v="1"/>
  </r>
  <r>
    <x v="537"/>
    <x v="59728"/>
    <x v="231"/>
    <x v="20"/>
    <n v="1"/>
  </r>
  <r>
    <x v="1086"/>
    <x v="59728"/>
    <x v="231"/>
    <x v="20"/>
    <n v="1"/>
  </r>
  <r>
    <x v="1464"/>
    <x v="59728"/>
    <x v="231"/>
    <x v="20"/>
    <n v="1"/>
  </r>
  <r>
    <x v="1824"/>
    <x v="59728"/>
    <x v="231"/>
    <x v="20"/>
    <n v="1"/>
  </r>
  <r>
    <x v="437"/>
    <x v="59728"/>
    <x v="231"/>
    <x v="20"/>
    <n v="1"/>
  </r>
  <r>
    <x v="629"/>
    <x v="59729"/>
    <x v="231"/>
    <x v="20"/>
    <n v="1"/>
  </r>
  <r>
    <x v="2002"/>
    <x v="59729"/>
    <x v="231"/>
    <x v="20"/>
    <n v="1"/>
  </r>
  <r>
    <x v="6"/>
    <x v="59729"/>
    <x v="231"/>
    <x v="20"/>
    <n v="1"/>
  </r>
  <r>
    <x v="803"/>
    <x v="59729"/>
    <x v="231"/>
    <x v="20"/>
    <n v="1"/>
  </r>
  <r>
    <x v="215"/>
    <x v="59729"/>
    <x v="231"/>
    <x v="20"/>
    <n v="1"/>
  </r>
  <r>
    <x v="113"/>
    <x v="59729"/>
    <x v="231"/>
    <x v="20"/>
    <n v="1"/>
  </r>
  <r>
    <x v="497"/>
    <x v="59729"/>
    <x v="231"/>
    <x v="20"/>
    <n v="1"/>
  </r>
  <r>
    <x v="3011"/>
    <x v="59729"/>
    <x v="231"/>
    <x v="20"/>
    <n v="1"/>
  </r>
  <r>
    <x v="215"/>
    <x v="59730"/>
    <x v="231"/>
    <x v="20"/>
    <n v="1"/>
  </r>
  <r>
    <x v="133"/>
    <x v="59731"/>
    <x v="231"/>
    <x v="20"/>
    <n v="1"/>
  </r>
  <r>
    <x v="3"/>
    <x v="59731"/>
    <x v="231"/>
    <x v="20"/>
    <n v="1"/>
  </r>
  <r>
    <x v="2263"/>
    <x v="59732"/>
    <x v="231"/>
    <x v="20"/>
    <n v="1"/>
  </r>
  <r>
    <x v="100"/>
    <x v="59732"/>
    <x v="231"/>
    <x v="20"/>
    <n v="1"/>
  </r>
  <r>
    <x v="888"/>
    <x v="59733"/>
    <x v="231"/>
    <x v="20"/>
    <n v="1"/>
  </r>
  <r>
    <x v="1723"/>
    <x v="59733"/>
    <x v="231"/>
    <x v="20"/>
    <n v="1"/>
  </r>
  <r>
    <x v="215"/>
    <x v="59733"/>
    <x v="231"/>
    <x v="20"/>
    <n v="1"/>
  </r>
  <r>
    <x v="197"/>
    <x v="59734"/>
    <x v="231"/>
    <x v="20"/>
    <n v="1"/>
  </r>
  <r>
    <x v="245"/>
    <x v="59735"/>
    <x v="231"/>
    <x v="20"/>
    <n v="1"/>
  </r>
  <r>
    <x v="35"/>
    <x v="59736"/>
    <x v="231"/>
    <x v="20"/>
    <n v="1"/>
  </r>
  <r>
    <x v="116"/>
    <x v="59737"/>
    <x v="231"/>
    <x v="20"/>
    <n v="1"/>
  </r>
  <r>
    <x v="1942"/>
    <x v="59737"/>
    <x v="231"/>
    <x v="20"/>
    <n v="1"/>
  </r>
  <r>
    <x v="792"/>
    <x v="59738"/>
    <x v="231"/>
    <x v="20"/>
    <n v="1"/>
  </r>
  <r>
    <x v="792"/>
    <x v="59738"/>
    <x v="231"/>
    <x v="20"/>
    <n v="1"/>
  </r>
  <r>
    <x v="85"/>
    <x v="59738"/>
    <x v="231"/>
    <x v="20"/>
    <n v="1"/>
  </r>
  <r>
    <x v="522"/>
    <x v="59739"/>
    <x v="231"/>
    <x v="20"/>
    <n v="1"/>
  </r>
  <r>
    <x v="1086"/>
    <x v="59740"/>
    <x v="231"/>
    <x v="20"/>
    <n v="1"/>
  </r>
  <r>
    <x v="133"/>
    <x v="59741"/>
    <x v="231"/>
    <x v="20"/>
    <n v="1"/>
  </r>
  <r>
    <x v="11"/>
    <x v="59742"/>
    <x v="231"/>
    <x v="20"/>
    <n v="1"/>
  </r>
  <r>
    <x v="12"/>
    <x v="59742"/>
    <x v="231"/>
    <x v="20"/>
    <n v="1"/>
  </r>
  <r>
    <x v="149"/>
    <x v="59743"/>
    <x v="231"/>
    <x v="20"/>
    <n v="1"/>
  </r>
  <r>
    <x v="47"/>
    <x v="59743"/>
    <x v="231"/>
    <x v="20"/>
    <n v="1"/>
  </r>
  <r>
    <x v="110"/>
    <x v="59743"/>
    <x v="231"/>
    <x v="20"/>
    <n v="1"/>
  </r>
  <r>
    <x v="111"/>
    <x v="59743"/>
    <x v="231"/>
    <x v="20"/>
    <n v="1"/>
  </r>
  <r>
    <x v="693"/>
    <x v="59744"/>
    <x v="231"/>
    <x v="20"/>
    <n v="1"/>
  </r>
  <r>
    <x v="1402"/>
    <x v="59744"/>
    <x v="231"/>
    <x v="20"/>
    <n v="1"/>
  </r>
  <r>
    <x v="1402"/>
    <x v="59744"/>
    <x v="231"/>
    <x v="20"/>
    <n v="1"/>
  </r>
  <r>
    <x v="694"/>
    <x v="59744"/>
    <x v="231"/>
    <x v="20"/>
    <n v="1"/>
  </r>
  <r>
    <x v="1414"/>
    <x v="59744"/>
    <x v="231"/>
    <x v="20"/>
    <n v="1"/>
  </r>
  <r>
    <x v="2157"/>
    <x v="59744"/>
    <x v="231"/>
    <x v="20"/>
    <n v="1"/>
  </r>
  <r>
    <x v="300"/>
    <x v="59744"/>
    <x v="231"/>
    <x v="20"/>
    <n v="1"/>
  </r>
  <r>
    <x v="696"/>
    <x v="59744"/>
    <x v="231"/>
    <x v="20"/>
    <n v="1"/>
  </r>
  <r>
    <x v="697"/>
    <x v="59744"/>
    <x v="231"/>
    <x v="20"/>
    <n v="1"/>
  </r>
  <r>
    <x v="197"/>
    <x v="59745"/>
    <x v="231"/>
    <x v="20"/>
    <n v="1"/>
  </r>
  <r>
    <x v="1441"/>
    <x v="59746"/>
    <x v="231"/>
    <x v="20"/>
    <n v="1"/>
  </r>
  <r>
    <x v="1985"/>
    <x v="59746"/>
    <x v="231"/>
    <x v="20"/>
    <n v="1"/>
  </r>
  <r>
    <x v="184"/>
    <x v="59746"/>
    <x v="231"/>
    <x v="20"/>
    <n v="1"/>
  </r>
  <r>
    <x v="1160"/>
    <x v="59746"/>
    <x v="231"/>
    <x v="20"/>
    <n v="1"/>
  </r>
  <r>
    <x v="1211"/>
    <x v="59746"/>
    <x v="231"/>
    <x v="20"/>
    <n v="1"/>
  </r>
  <r>
    <x v="858"/>
    <x v="59747"/>
    <x v="231"/>
    <x v="20"/>
    <n v="1"/>
  </r>
  <r>
    <x v="190"/>
    <x v="59747"/>
    <x v="231"/>
    <x v="20"/>
    <n v="1"/>
  </r>
  <r>
    <x v="806"/>
    <x v="59747"/>
    <x v="231"/>
    <x v="20"/>
    <n v="1"/>
  </r>
  <r>
    <x v="1614"/>
    <x v="59747"/>
    <x v="231"/>
    <x v="20"/>
    <n v="1"/>
  </r>
  <r>
    <x v="1067"/>
    <x v="59747"/>
    <x v="231"/>
    <x v="20"/>
    <n v="1"/>
  </r>
  <r>
    <x v="1160"/>
    <x v="59748"/>
    <x v="231"/>
    <x v="20"/>
    <n v="1"/>
  </r>
  <r>
    <x v="411"/>
    <x v="59749"/>
    <x v="231"/>
    <x v="20"/>
    <n v="1"/>
  </r>
  <r>
    <x v="206"/>
    <x v="59750"/>
    <x v="231"/>
    <x v="20"/>
    <n v="1"/>
  </r>
  <r>
    <x v="245"/>
    <x v="15980"/>
    <x v="231"/>
    <x v="20"/>
    <n v="1"/>
  </r>
  <r>
    <x v="66"/>
    <x v="15980"/>
    <x v="231"/>
    <x v="20"/>
    <n v="1"/>
  </r>
  <r>
    <x v="79"/>
    <x v="15980"/>
    <x v="231"/>
    <x v="20"/>
    <n v="1"/>
  </r>
  <r>
    <x v="325"/>
    <x v="15980"/>
    <x v="231"/>
    <x v="20"/>
    <n v="1"/>
  </r>
  <r>
    <x v="165"/>
    <x v="15980"/>
    <x v="231"/>
    <x v="20"/>
    <n v="1"/>
  </r>
  <r>
    <x v="170"/>
    <x v="15980"/>
    <x v="231"/>
    <x v="20"/>
    <n v="1"/>
  </r>
  <r>
    <x v="1376"/>
    <x v="15980"/>
    <x v="231"/>
    <x v="20"/>
    <n v="1"/>
  </r>
  <r>
    <x v="189"/>
    <x v="15980"/>
    <x v="231"/>
    <x v="20"/>
    <n v="1"/>
  </r>
  <r>
    <x v="328"/>
    <x v="15980"/>
    <x v="231"/>
    <x v="20"/>
    <n v="1"/>
  </r>
  <r>
    <x v="330"/>
    <x v="15980"/>
    <x v="231"/>
    <x v="20"/>
    <n v="1"/>
  </r>
  <r>
    <x v="332"/>
    <x v="15980"/>
    <x v="231"/>
    <x v="20"/>
    <n v="1"/>
  </r>
  <r>
    <x v="47"/>
    <x v="15980"/>
    <x v="231"/>
    <x v="20"/>
    <n v="1"/>
  </r>
  <r>
    <x v="246"/>
    <x v="15980"/>
    <x v="231"/>
    <x v="20"/>
    <n v="1"/>
  </r>
  <r>
    <x v="333"/>
    <x v="15980"/>
    <x v="231"/>
    <x v="20"/>
    <n v="1"/>
  </r>
  <r>
    <x v="104"/>
    <x v="15980"/>
    <x v="231"/>
    <x v="20"/>
    <n v="1"/>
  </r>
  <r>
    <x v="354"/>
    <x v="15980"/>
    <x v="231"/>
    <x v="20"/>
    <n v="1"/>
  </r>
  <r>
    <x v="247"/>
    <x v="15980"/>
    <x v="231"/>
    <x v="20"/>
    <n v="1"/>
  </r>
  <r>
    <x v="248"/>
    <x v="15980"/>
    <x v="231"/>
    <x v="20"/>
    <n v="1"/>
  </r>
  <r>
    <x v="335"/>
    <x v="15980"/>
    <x v="231"/>
    <x v="20"/>
    <n v="1"/>
  </r>
  <r>
    <x v="110"/>
    <x v="15980"/>
    <x v="231"/>
    <x v="20"/>
    <n v="1"/>
  </r>
  <r>
    <x v="111"/>
    <x v="15980"/>
    <x v="231"/>
    <x v="20"/>
    <n v="1"/>
  </r>
  <r>
    <x v="215"/>
    <x v="15980"/>
    <x v="231"/>
    <x v="20"/>
    <n v="1"/>
  </r>
  <r>
    <x v="450"/>
    <x v="15980"/>
    <x v="231"/>
    <x v="20"/>
    <n v="1"/>
  </r>
  <r>
    <x v="339"/>
    <x v="15980"/>
    <x v="231"/>
    <x v="20"/>
    <n v="1"/>
  </r>
  <r>
    <x v="170"/>
    <x v="12147"/>
    <x v="231"/>
    <x v="20"/>
    <n v="1"/>
  </r>
  <r>
    <x v="47"/>
    <x v="12147"/>
    <x v="231"/>
    <x v="20"/>
    <n v="1"/>
  </r>
  <r>
    <x v="1383"/>
    <x v="12147"/>
    <x v="231"/>
    <x v="20"/>
    <n v="1"/>
  </r>
  <r>
    <x v="223"/>
    <x v="12147"/>
    <x v="231"/>
    <x v="20"/>
    <n v="1"/>
  </r>
  <r>
    <x v="245"/>
    <x v="59751"/>
    <x v="231"/>
    <x v="20"/>
    <n v="1"/>
  </r>
  <r>
    <x v="47"/>
    <x v="59751"/>
    <x v="231"/>
    <x v="20"/>
    <n v="1"/>
  </r>
  <r>
    <x v="197"/>
    <x v="59752"/>
    <x v="231"/>
    <x v="20"/>
    <n v="1"/>
  </r>
  <r>
    <x v="1459"/>
    <x v="59753"/>
    <x v="231"/>
    <x v="20"/>
    <n v="1"/>
  </r>
  <r>
    <x v="170"/>
    <x v="59754"/>
    <x v="231"/>
    <x v="20"/>
    <n v="1"/>
  </r>
  <r>
    <x v="813"/>
    <x v="59754"/>
    <x v="231"/>
    <x v="20"/>
    <n v="1"/>
  </r>
  <r>
    <x v="811"/>
    <x v="59754"/>
    <x v="231"/>
    <x v="20"/>
    <n v="1"/>
  </r>
  <r>
    <x v="159"/>
    <x v="59754"/>
    <x v="231"/>
    <x v="20"/>
    <n v="1"/>
  </r>
  <r>
    <x v="90"/>
    <x v="59755"/>
    <x v="231"/>
    <x v="20"/>
    <n v="1"/>
  </r>
  <r>
    <x v="749"/>
    <x v="59756"/>
    <x v="575"/>
    <x v="20"/>
    <n v="1"/>
  </r>
  <r>
    <x v="568"/>
    <x v="59757"/>
    <x v="575"/>
    <x v="20"/>
    <n v="1"/>
  </r>
  <r>
    <x v="215"/>
    <x v="59757"/>
    <x v="575"/>
    <x v="20"/>
    <n v="1"/>
  </r>
  <r>
    <x v="113"/>
    <x v="59757"/>
    <x v="575"/>
    <x v="20"/>
    <n v="1"/>
  </r>
  <r>
    <x v="2296"/>
    <x v="59757"/>
    <x v="575"/>
    <x v="20"/>
    <n v="1"/>
  </r>
  <r>
    <x v="147"/>
    <x v="59757"/>
    <x v="575"/>
    <x v="20"/>
    <n v="1"/>
  </r>
  <r>
    <x v="114"/>
    <x v="28808"/>
    <x v="575"/>
    <x v="20"/>
    <n v="1"/>
  </r>
  <r>
    <x v="114"/>
    <x v="28808"/>
    <x v="575"/>
    <x v="20"/>
    <n v="1"/>
  </r>
  <r>
    <x v="90"/>
    <x v="28808"/>
    <x v="575"/>
    <x v="20"/>
    <n v="1"/>
  </r>
  <r>
    <x v="90"/>
    <x v="28808"/>
    <x v="575"/>
    <x v="20"/>
    <n v="1"/>
  </r>
  <r>
    <x v="167"/>
    <x v="28808"/>
    <x v="575"/>
    <x v="20"/>
    <n v="1"/>
  </r>
  <r>
    <x v="167"/>
    <x v="28808"/>
    <x v="575"/>
    <x v="20"/>
    <n v="1"/>
  </r>
  <r>
    <x v="38"/>
    <x v="28808"/>
    <x v="575"/>
    <x v="20"/>
    <n v="1"/>
  </r>
  <r>
    <x v="38"/>
    <x v="28808"/>
    <x v="575"/>
    <x v="20"/>
    <n v="1"/>
  </r>
  <r>
    <x v="230"/>
    <x v="59758"/>
    <x v="575"/>
    <x v="20"/>
    <n v="1"/>
  </r>
  <r>
    <x v="230"/>
    <x v="59758"/>
    <x v="575"/>
    <x v="20"/>
    <n v="1"/>
  </r>
  <r>
    <x v="253"/>
    <x v="56194"/>
    <x v="575"/>
    <x v="20"/>
    <n v="1"/>
  </r>
  <r>
    <x v="565"/>
    <x v="56195"/>
    <x v="575"/>
    <x v="20"/>
    <n v="1"/>
  </r>
  <r>
    <x v="47"/>
    <x v="56195"/>
    <x v="575"/>
    <x v="20"/>
    <n v="1"/>
  </r>
  <r>
    <x v="215"/>
    <x v="56195"/>
    <x v="575"/>
    <x v="20"/>
    <n v="1"/>
  </r>
  <r>
    <x v="103"/>
    <x v="59759"/>
    <x v="575"/>
    <x v="20"/>
    <n v="1"/>
  </r>
  <r>
    <x v="215"/>
    <x v="59760"/>
    <x v="575"/>
    <x v="20"/>
    <n v="1"/>
  </r>
  <r>
    <x v="33"/>
    <x v="59761"/>
    <x v="575"/>
    <x v="20"/>
    <n v="1"/>
  </r>
  <r>
    <x v="166"/>
    <x v="59762"/>
    <x v="575"/>
    <x v="20"/>
    <n v="1"/>
  </r>
  <r>
    <x v="143"/>
    <x v="56199"/>
    <x v="575"/>
    <x v="20"/>
    <n v="1"/>
  </r>
  <r>
    <x v="143"/>
    <x v="56199"/>
    <x v="575"/>
    <x v="20"/>
    <n v="1"/>
  </r>
  <r>
    <x v="895"/>
    <x v="59763"/>
    <x v="575"/>
    <x v="20"/>
    <n v="1"/>
  </r>
  <r>
    <x v="895"/>
    <x v="59763"/>
    <x v="575"/>
    <x v="20"/>
    <n v="1"/>
  </r>
  <r>
    <x v="132"/>
    <x v="59764"/>
    <x v="575"/>
    <x v="20"/>
    <n v="1"/>
  </r>
  <r>
    <x v="132"/>
    <x v="59764"/>
    <x v="575"/>
    <x v="20"/>
    <n v="1"/>
  </r>
  <r>
    <x v="132"/>
    <x v="59764"/>
    <x v="575"/>
    <x v="20"/>
    <n v="1"/>
  </r>
  <r>
    <x v="1137"/>
    <x v="59765"/>
    <x v="575"/>
    <x v="20"/>
    <n v="1"/>
  </r>
  <r>
    <x v="130"/>
    <x v="59766"/>
    <x v="575"/>
    <x v="20"/>
    <n v="1"/>
  </r>
  <r>
    <x v="130"/>
    <x v="59766"/>
    <x v="575"/>
    <x v="20"/>
    <n v="1"/>
  </r>
  <r>
    <x v="131"/>
    <x v="59766"/>
    <x v="575"/>
    <x v="20"/>
    <n v="1"/>
  </r>
  <r>
    <x v="131"/>
    <x v="59766"/>
    <x v="575"/>
    <x v="20"/>
    <n v="1"/>
  </r>
  <r>
    <x v="24"/>
    <x v="59766"/>
    <x v="575"/>
    <x v="20"/>
    <n v="1"/>
  </r>
  <r>
    <x v="24"/>
    <x v="59766"/>
    <x v="575"/>
    <x v="20"/>
    <n v="1"/>
  </r>
  <r>
    <x v="537"/>
    <x v="59766"/>
    <x v="575"/>
    <x v="20"/>
    <n v="1"/>
  </r>
  <r>
    <x v="537"/>
    <x v="59766"/>
    <x v="575"/>
    <x v="20"/>
    <n v="1"/>
  </r>
  <r>
    <x v="1464"/>
    <x v="59766"/>
    <x v="575"/>
    <x v="20"/>
    <n v="1"/>
  </r>
  <r>
    <x v="1464"/>
    <x v="59766"/>
    <x v="575"/>
    <x v="20"/>
    <n v="1"/>
  </r>
  <r>
    <x v="1824"/>
    <x v="59766"/>
    <x v="575"/>
    <x v="20"/>
    <n v="1"/>
  </r>
  <r>
    <x v="1824"/>
    <x v="59766"/>
    <x v="575"/>
    <x v="20"/>
    <n v="1"/>
  </r>
  <r>
    <x v="437"/>
    <x v="59766"/>
    <x v="575"/>
    <x v="20"/>
    <n v="1"/>
  </r>
  <r>
    <x v="437"/>
    <x v="59766"/>
    <x v="575"/>
    <x v="20"/>
    <n v="1"/>
  </r>
  <r>
    <x v="122"/>
    <x v="59767"/>
    <x v="575"/>
    <x v="20"/>
    <n v="1"/>
  </r>
  <r>
    <x v="66"/>
    <x v="59768"/>
    <x v="575"/>
    <x v="20"/>
    <n v="1"/>
  </r>
  <r>
    <x v="165"/>
    <x v="59768"/>
    <x v="575"/>
    <x v="20"/>
    <n v="1"/>
  </r>
  <r>
    <x v="44"/>
    <x v="49877"/>
    <x v="575"/>
    <x v="20"/>
    <n v="1"/>
  </r>
  <r>
    <x v="79"/>
    <x v="59769"/>
    <x v="575"/>
    <x v="20"/>
    <n v="1"/>
  </r>
  <r>
    <x v="170"/>
    <x v="59769"/>
    <x v="575"/>
    <x v="20"/>
    <n v="1"/>
  </r>
  <r>
    <x v="327"/>
    <x v="59769"/>
    <x v="575"/>
    <x v="20"/>
    <n v="1"/>
  </r>
  <r>
    <x v="47"/>
    <x v="59769"/>
    <x v="575"/>
    <x v="20"/>
    <n v="1"/>
  </r>
  <r>
    <x v="111"/>
    <x v="59769"/>
    <x v="575"/>
    <x v="20"/>
    <n v="1"/>
  </r>
  <r>
    <x v="215"/>
    <x v="59769"/>
    <x v="575"/>
    <x v="20"/>
    <n v="1"/>
  </r>
  <r>
    <x v="79"/>
    <x v="59770"/>
    <x v="575"/>
    <x v="20"/>
    <n v="1"/>
  </r>
  <r>
    <x v="327"/>
    <x v="59770"/>
    <x v="575"/>
    <x v="20"/>
    <n v="1"/>
  </r>
  <r>
    <x v="47"/>
    <x v="59770"/>
    <x v="575"/>
    <x v="20"/>
    <n v="1"/>
  </r>
  <r>
    <x v="215"/>
    <x v="59770"/>
    <x v="575"/>
    <x v="20"/>
    <n v="1"/>
  </r>
  <r>
    <x v="327"/>
    <x v="59771"/>
    <x v="575"/>
    <x v="20"/>
    <n v="1"/>
  </r>
  <r>
    <x v="47"/>
    <x v="59771"/>
    <x v="575"/>
    <x v="20"/>
    <n v="1"/>
  </r>
  <r>
    <x v="215"/>
    <x v="59771"/>
    <x v="575"/>
    <x v="20"/>
    <n v="1"/>
  </r>
  <r>
    <x v="170"/>
    <x v="52779"/>
    <x v="575"/>
    <x v="20"/>
    <n v="1"/>
  </r>
  <r>
    <x v="68"/>
    <x v="52779"/>
    <x v="575"/>
    <x v="20"/>
    <n v="1"/>
  </r>
  <r>
    <x v="47"/>
    <x v="52779"/>
    <x v="575"/>
    <x v="20"/>
    <n v="1"/>
  </r>
  <r>
    <x v="246"/>
    <x v="52779"/>
    <x v="575"/>
    <x v="20"/>
    <n v="1"/>
  </r>
  <r>
    <x v="114"/>
    <x v="59772"/>
    <x v="575"/>
    <x v="20"/>
    <n v="1"/>
  </r>
  <r>
    <x v="332"/>
    <x v="59772"/>
    <x v="575"/>
    <x v="20"/>
    <n v="1"/>
  </r>
  <r>
    <x v="111"/>
    <x v="59772"/>
    <x v="575"/>
    <x v="20"/>
    <n v="1"/>
  </r>
  <r>
    <x v="116"/>
    <x v="59773"/>
    <x v="575"/>
    <x v="20"/>
    <n v="1"/>
  </r>
  <r>
    <x v="116"/>
    <x v="59773"/>
    <x v="575"/>
    <x v="20"/>
    <n v="1"/>
  </r>
  <r>
    <x v="133"/>
    <x v="59774"/>
    <x v="575"/>
    <x v="20"/>
    <n v="1"/>
  </r>
  <r>
    <x v="707"/>
    <x v="44688"/>
    <x v="575"/>
    <x v="20"/>
    <n v="1"/>
  </r>
  <r>
    <x v="215"/>
    <x v="56214"/>
    <x v="575"/>
    <x v="20"/>
    <n v="1"/>
  </r>
  <r>
    <x v="215"/>
    <x v="56214"/>
    <x v="575"/>
    <x v="20"/>
    <n v="1"/>
  </r>
  <r>
    <x v="111"/>
    <x v="44689"/>
    <x v="575"/>
    <x v="20"/>
    <n v="1"/>
  </r>
  <r>
    <x v="79"/>
    <x v="59775"/>
    <x v="575"/>
    <x v="20"/>
    <n v="1"/>
  </r>
  <r>
    <x v="111"/>
    <x v="59775"/>
    <x v="575"/>
    <x v="20"/>
    <n v="1"/>
  </r>
  <r>
    <x v="35"/>
    <x v="59776"/>
    <x v="575"/>
    <x v="20"/>
    <n v="1"/>
  </r>
  <r>
    <x v="1205"/>
    <x v="46720"/>
    <x v="575"/>
    <x v="20"/>
    <n v="1"/>
  </r>
  <r>
    <x v="133"/>
    <x v="59777"/>
    <x v="575"/>
    <x v="20"/>
    <n v="1"/>
  </r>
  <r>
    <x v="143"/>
    <x v="59778"/>
    <x v="575"/>
    <x v="20"/>
    <n v="1"/>
  </r>
  <r>
    <x v="143"/>
    <x v="59778"/>
    <x v="575"/>
    <x v="20"/>
    <n v="1"/>
  </r>
  <r>
    <x v="442"/>
    <x v="59778"/>
    <x v="575"/>
    <x v="20"/>
    <n v="1"/>
  </r>
  <r>
    <x v="442"/>
    <x v="59778"/>
    <x v="575"/>
    <x v="20"/>
    <n v="1"/>
  </r>
  <r>
    <x v="537"/>
    <x v="59778"/>
    <x v="575"/>
    <x v="20"/>
    <n v="1"/>
  </r>
  <r>
    <x v="537"/>
    <x v="59778"/>
    <x v="575"/>
    <x v="20"/>
    <n v="1"/>
  </r>
  <r>
    <x v="149"/>
    <x v="59779"/>
    <x v="575"/>
    <x v="20"/>
    <n v="1"/>
  </r>
  <r>
    <x v="149"/>
    <x v="59779"/>
    <x v="575"/>
    <x v="20"/>
    <n v="1"/>
  </r>
  <r>
    <x v="47"/>
    <x v="59779"/>
    <x v="575"/>
    <x v="20"/>
    <n v="1"/>
  </r>
  <r>
    <x v="47"/>
    <x v="59779"/>
    <x v="575"/>
    <x v="20"/>
    <n v="1"/>
  </r>
  <r>
    <x v="110"/>
    <x v="59779"/>
    <x v="575"/>
    <x v="20"/>
    <n v="1"/>
  </r>
  <r>
    <x v="110"/>
    <x v="59779"/>
    <x v="575"/>
    <x v="20"/>
    <n v="1"/>
  </r>
  <r>
    <x v="111"/>
    <x v="59779"/>
    <x v="575"/>
    <x v="20"/>
    <n v="1"/>
  </r>
  <r>
    <x v="111"/>
    <x v="59779"/>
    <x v="575"/>
    <x v="20"/>
    <n v="1"/>
  </r>
  <r>
    <x v="640"/>
    <x v="44694"/>
    <x v="575"/>
    <x v="20"/>
    <n v="1"/>
  </r>
  <r>
    <x v="111"/>
    <x v="44694"/>
    <x v="575"/>
    <x v="20"/>
    <n v="1"/>
  </r>
  <r>
    <x v="1414"/>
    <x v="59780"/>
    <x v="575"/>
    <x v="20"/>
    <n v="1"/>
  </r>
  <r>
    <x v="300"/>
    <x v="59780"/>
    <x v="575"/>
    <x v="20"/>
    <n v="1"/>
  </r>
  <r>
    <x v="215"/>
    <x v="59781"/>
    <x v="575"/>
    <x v="20"/>
    <n v="1"/>
  </r>
  <r>
    <x v="215"/>
    <x v="59781"/>
    <x v="575"/>
    <x v="20"/>
    <n v="1"/>
  </r>
  <r>
    <x v="1742"/>
    <x v="56222"/>
    <x v="575"/>
    <x v="20"/>
    <n v="1"/>
  </r>
  <r>
    <x v="1614"/>
    <x v="56222"/>
    <x v="575"/>
    <x v="20"/>
    <n v="1"/>
  </r>
  <r>
    <x v="1067"/>
    <x v="56222"/>
    <x v="575"/>
    <x v="20"/>
    <n v="1"/>
  </r>
  <r>
    <x v="1309"/>
    <x v="52787"/>
    <x v="575"/>
    <x v="20"/>
    <n v="1"/>
  </r>
  <r>
    <x v="47"/>
    <x v="44697"/>
    <x v="575"/>
    <x v="20"/>
    <n v="1"/>
  </r>
  <r>
    <x v="215"/>
    <x v="44697"/>
    <x v="575"/>
    <x v="20"/>
    <n v="1"/>
  </r>
  <r>
    <x v="542"/>
    <x v="44697"/>
    <x v="575"/>
    <x v="20"/>
    <n v="1"/>
  </r>
  <r>
    <x v="565"/>
    <x v="56224"/>
    <x v="575"/>
    <x v="20"/>
    <n v="1"/>
  </r>
  <r>
    <x v="215"/>
    <x v="56224"/>
    <x v="575"/>
    <x v="20"/>
    <n v="1"/>
  </r>
  <r>
    <x v="47"/>
    <x v="59782"/>
    <x v="575"/>
    <x v="20"/>
    <n v="1"/>
  </r>
  <r>
    <x v="47"/>
    <x v="59751"/>
    <x v="575"/>
    <x v="20"/>
    <n v="1"/>
  </r>
  <r>
    <x v="47"/>
    <x v="59751"/>
    <x v="575"/>
    <x v="20"/>
    <n v="1"/>
  </r>
  <r>
    <x v="90"/>
    <x v="59783"/>
    <x v="575"/>
    <x v="20"/>
    <n v="1"/>
  </r>
  <r>
    <x v="11"/>
    <x v="59784"/>
    <x v="575"/>
    <x v="20"/>
    <n v="1"/>
  </r>
  <r>
    <x v="374"/>
    <x v="59784"/>
    <x v="575"/>
    <x v="20"/>
    <n v="1"/>
  </r>
  <r>
    <x v="12"/>
    <x v="59784"/>
    <x v="575"/>
    <x v="20"/>
    <n v="1"/>
  </r>
  <r>
    <x v="12"/>
    <x v="59785"/>
    <x v="575"/>
    <x v="20"/>
    <n v="1"/>
  </r>
  <r>
    <x v="12"/>
    <x v="59785"/>
    <x v="575"/>
    <x v="20"/>
    <n v="1"/>
  </r>
  <r>
    <x v="147"/>
    <x v="59785"/>
    <x v="575"/>
    <x v="20"/>
    <n v="1"/>
  </r>
  <r>
    <x v="147"/>
    <x v="59785"/>
    <x v="575"/>
    <x v="20"/>
    <n v="1"/>
  </r>
  <r>
    <x v="33"/>
    <x v="59786"/>
    <x v="575"/>
    <x v="20"/>
    <n v="1"/>
  </r>
  <r>
    <x v="35"/>
    <x v="59786"/>
    <x v="575"/>
    <x v="20"/>
    <n v="1"/>
  </r>
  <r>
    <x v="425"/>
    <x v="59787"/>
    <x v="575"/>
    <x v="20"/>
    <n v="1"/>
  </r>
  <r>
    <x v="1185"/>
    <x v="59787"/>
    <x v="575"/>
    <x v="20"/>
    <n v="1"/>
  </r>
  <r>
    <x v="146"/>
    <x v="59787"/>
    <x v="575"/>
    <x v="20"/>
    <n v="1"/>
  </r>
  <r>
    <x v="1184"/>
    <x v="59788"/>
    <x v="575"/>
    <x v="20"/>
    <n v="1"/>
  </r>
  <r>
    <x v="425"/>
    <x v="59788"/>
    <x v="575"/>
    <x v="20"/>
    <n v="1"/>
  </r>
  <r>
    <x v="120"/>
    <x v="59788"/>
    <x v="575"/>
    <x v="20"/>
    <n v="1"/>
  </r>
  <r>
    <x v="842"/>
    <x v="59788"/>
    <x v="575"/>
    <x v="20"/>
    <n v="1"/>
  </r>
  <r>
    <x v="106"/>
    <x v="59788"/>
    <x v="575"/>
    <x v="20"/>
    <n v="1"/>
  </r>
  <r>
    <x v="128"/>
    <x v="59788"/>
    <x v="575"/>
    <x v="20"/>
    <n v="1"/>
  </r>
  <r>
    <x v="380"/>
    <x v="59788"/>
    <x v="575"/>
    <x v="20"/>
    <n v="1"/>
  </r>
  <r>
    <x v="145"/>
    <x v="59788"/>
    <x v="575"/>
    <x v="20"/>
    <n v="1"/>
  </r>
  <r>
    <x v="125"/>
    <x v="59788"/>
    <x v="575"/>
    <x v="20"/>
    <n v="1"/>
  </r>
  <r>
    <x v="1071"/>
    <x v="59788"/>
    <x v="575"/>
    <x v="20"/>
    <n v="1"/>
  </r>
  <r>
    <x v="146"/>
    <x v="59788"/>
    <x v="575"/>
    <x v="20"/>
    <n v="1"/>
  </r>
  <r>
    <x v="147"/>
    <x v="59788"/>
    <x v="575"/>
    <x v="20"/>
    <n v="1"/>
  </r>
  <r>
    <x v="386"/>
    <x v="59789"/>
    <x v="800"/>
    <x v="20"/>
    <n v="1"/>
  </r>
  <r>
    <x v="79"/>
    <x v="59789"/>
    <x v="800"/>
    <x v="20"/>
    <n v="1"/>
  </r>
  <r>
    <x v="215"/>
    <x v="59790"/>
    <x v="148"/>
    <x v="20"/>
    <n v="1"/>
  </r>
  <r>
    <x v="47"/>
    <x v="59791"/>
    <x v="148"/>
    <x v="20"/>
    <n v="1"/>
  </r>
  <r>
    <x v="792"/>
    <x v="59792"/>
    <x v="148"/>
    <x v="20"/>
    <n v="1"/>
  </r>
  <r>
    <x v="792"/>
    <x v="59792"/>
    <x v="148"/>
    <x v="20"/>
    <n v="1"/>
  </r>
  <r>
    <x v="1588"/>
    <x v="59792"/>
    <x v="148"/>
    <x v="20"/>
    <n v="1"/>
  </r>
  <r>
    <x v="653"/>
    <x v="59792"/>
    <x v="148"/>
    <x v="20"/>
    <n v="1"/>
  </r>
  <r>
    <x v="895"/>
    <x v="59793"/>
    <x v="148"/>
    <x v="20"/>
    <n v="1"/>
  </r>
  <r>
    <x v="1120"/>
    <x v="59794"/>
    <x v="148"/>
    <x v="20"/>
    <n v="1"/>
  </r>
  <r>
    <x v="1120"/>
    <x v="59794"/>
    <x v="148"/>
    <x v="20"/>
    <n v="1"/>
  </r>
  <r>
    <x v="126"/>
    <x v="59795"/>
    <x v="148"/>
    <x v="20"/>
    <n v="1"/>
  </r>
  <r>
    <x v="119"/>
    <x v="59796"/>
    <x v="148"/>
    <x v="20"/>
    <n v="1"/>
  </r>
  <r>
    <x v="215"/>
    <x v="59797"/>
    <x v="148"/>
    <x v="20"/>
    <n v="1"/>
  </r>
  <r>
    <x v="47"/>
    <x v="59798"/>
    <x v="148"/>
    <x v="20"/>
    <n v="1"/>
  </r>
  <r>
    <x v="215"/>
    <x v="59798"/>
    <x v="148"/>
    <x v="20"/>
    <n v="1"/>
  </r>
  <r>
    <x v="47"/>
    <x v="59799"/>
    <x v="148"/>
    <x v="20"/>
    <n v="1"/>
  </r>
  <r>
    <x v="542"/>
    <x v="59799"/>
    <x v="148"/>
    <x v="20"/>
    <n v="1"/>
  </r>
  <r>
    <x v="79"/>
    <x v="59800"/>
    <x v="148"/>
    <x v="20"/>
    <n v="1"/>
  </r>
  <r>
    <x v="79"/>
    <x v="59800"/>
    <x v="148"/>
    <x v="20"/>
    <n v="1"/>
  </r>
  <r>
    <x v="111"/>
    <x v="59800"/>
    <x v="148"/>
    <x v="20"/>
    <n v="1"/>
  </r>
  <r>
    <x v="111"/>
    <x v="59800"/>
    <x v="148"/>
    <x v="20"/>
    <n v="1"/>
  </r>
  <r>
    <x v="33"/>
    <x v="59801"/>
    <x v="148"/>
    <x v="20"/>
    <n v="1"/>
  </r>
  <r>
    <x v="327"/>
    <x v="59802"/>
    <x v="148"/>
    <x v="20"/>
    <n v="1"/>
  </r>
  <r>
    <x v="109"/>
    <x v="59802"/>
    <x v="148"/>
    <x v="20"/>
    <n v="1"/>
  </r>
  <r>
    <x v="120"/>
    <x v="59802"/>
    <x v="148"/>
    <x v="20"/>
    <n v="1"/>
  </r>
  <r>
    <x v="47"/>
    <x v="59802"/>
    <x v="148"/>
    <x v="20"/>
    <n v="1"/>
  </r>
  <r>
    <x v="128"/>
    <x v="59802"/>
    <x v="148"/>
    <x v="20"/>
    <n v="1"/>
  </r>
  <r>
    <x v="380"/>
    <x v="59802"/>
    <x v="148"/>
    <x v="20"/>
    <n v="1"/>
  </r>
  <r>
    <x v="2563"/>
    <x v="59802"/>
    <x v="148"/>
    <x v="20"/>
    <n v="1"/>
  </r>
  <r>
    <x v="1448"/>
    <x v="59802"/>
    <x v="148"/>
    <x v="20"/>
    <n v="1"/>
  </r>
  <r>
    <x v="717"/>
    <x v="59802"/>
    <x v="148"/>
    <x v="20"/>
    <n v="1"/>
  </r>
  <r>
    <x v="1036"/>
    <x v="59802"/>
    <x v="148"/>
    <x v="20"/>
    <n v="1"/>
  </r>
  <r>
    <x v="1857"/>
    <x v="59802"/>
    <x v="148"/>
    <x v="20"/>
    <n v="1"/>
  </r>
  <r>
    <x v="2574"/>
    <x v="59802"/>
    <x v="148"/>
    <x v="20"/>
    <n v="1"/>
  </r>
  <r>
    <x v="794"/>
    <x v="59802"/>
    <x v="148"/>
    <x v="20"/>
    <n v="1"/>
  </r>
  <r>
    <x v="215"/>
    <x v="59802"/>
    <x v="148"/>
    <x v="20"/>
    <n v="1"/>
  </r>
  <r>
    <x v="798"/>
    <x v="59802"/>
    <x v="148"/>
    <x v="20"/>
    <n v="1"/>
  </r>
  <r>
    <x v="303"/>
    <x v="59802"/>
    <x v="148"/>
    <x v="20"/>
    <n v="1"/>
  </r>
  <r>
    <x v="2701"/>
    <x v="59802"/>
    <x v="148"/>
    <x v="20"/>
    <n v="1"/>
  </r>
  <r>
    <x v="531"/>
    <x v="59802"/>
    <x v="148"/>
    <x v="20"/>
    <n v="1"/>
  </r>
  <r>
    <x v="542"/>
    <x v="59802"/>
    <x v="148"/>
    <x v="20"/>
    <n v="1"/>
  </r>
  <r>
    <x v="2168"/>
    <x v="59802"/>
    <x v="148"/>
    <x v="20"/>
    <n v="1"/>
  </r>
  <r>
    <x v="2556"/>
    <x v="59802"/>
    <x v="148"/>
    <x v="20"/>
    <n v="1"/>
  </r>
  <r>
    <x v="795"/>
    <x v="59802"/>
    <x v="148"/>
    <x v="20"/>
    <n v="1"/>
  </r>
  <r>
    <x v="1414"/>
    <x v="59803"/>
    <x v="148"/>
    <x v="20"/>
    <n v="1"/>
  </r>
  <r>
    <x v="300"/>
    <x v="59803"/>
    <x v="148"/>
    <x v="20"/>
    <n v="1"/>
  </r>
  <r>
    <x v="33"/>
    <x v="59804"/>
    <x v="148"/>
    <x v="20"/>
    <n v="1"/>
  </r>
  <r>
    <x v="47"/>
    <x v="59804"/>
    <x v="148"/>
    <x v="20"/>
    <n v="1"/>
  </r>
  <r>
    <x v="215"/>
    <x v="59804"/>
    <x v="148"/>
    <x v="20"/>
    <n v="1"/>
  </r>
  <r>
    <x v="47"/>
    <x v="59805"/>
    <x v="148"/>
    <x v="20"/>
    <n v="1"/>
  </r>
  <r>
    <x v="749"/>
    <x v="59806"/>
    <x v="148"/>
    <x v="20"/>
    <n v="1"/>
  </r>
  <r>
    <x v="380"/>
    <x v="59806"/>
    <x v="148"/>
    <x v="20"/>
    <n v="1"/>
  </r>
  <r>
    <x v="215"/>
    <x v="59807"/>
    <x v="148"/>
    <x v="20"/>
    <n v="1"/>
  </r>
  <r>
    <x v="568"/>
    <x v="58871"/>
    <x v="148"/>
    <x v="20"/>
    <n v="1"/>
  </r>
  <r>
    <x v="85"/>
    <x v="59808"/>
    <x v="149"/>
    <x v="20"/>
    <n v="1"/>
  </r>
  <r>
    <x v="215"/>
    <x v="59808"/>
    <x v="149"/>
    <x v="20"/>
    <n v="1"/>
  </r>
  <r>
    <x v="798"/>
    <x v="59808"/>
    <x v="149"/>
    <x v="20"/>
    <n v="1"/>
  </r>
  <r>
    <x v="101"/>
    <x v="59809"/>
    <x v="149"/>
    <x v="20"/>
    <n v="1"/>
  </r>
  <r>
    <x v="101"/>
    <x v="59809"/>
    <x v="149"/>
    <x v="20"/>
    <n v="1"/>
  </r>
  <r>
    <x v="112"/>
    <x v="59810"/>
    <x v="149"/>
    <x v="20"/>
    <n v="1"/>
  </r>
  <r>
    <x v="429"/>
    <x v="59810"/>
    <x v="149"/>
    <x v="20"/>
    <n v="1"/>
  </r>
  <r>
    <x v="112"/>
    <x v="59811"/>
    <x v="149"/>
    <x v="20"/>
    <n v="1"/>
  </r>
  <r>
    <x v="112"/>
    <x v="59811"/>
    <x v="149"/>
    <x v="20"/>
    <n v="1"/>
  </r>
  <r>
    <x v="101"/>
    <x v="59811"/>
    <x v="149"/>
    <x v="20"/>
    <n v="1"/>
  </r>
  <r>
    <x v="101"/>
    <x v="59811"/>
    <x v="149"/>
    <x v="20"/>
    <n v="1"/>
  </r>
  <r>
    <x v="112"/>
    <x v="59812"/>
    <x v="149"/>
    <x v="20"/>
    <n v="1"/>
  </r>
  <r>
    <x v="149"/>
    <x v="59813"/>
    <x v="149"/>
    <x v="20"/>
    <n v="1"/>
  </r>
  <r>
    <x v="149"/>
    <x v="59813"/>
    <x v="149"/>
    <x v="20"/>
    <n v="1"/>
  </r>
  <r>
    <x v="639"/>
    <x v="59813"/>
    <x v="149"/>
    <x v="20"/>
    <n v="1"/>
  </r>
  <r>
    <x v="639"/>
    <x v="59813"/>
    <x v="149"/>
    <x v="20"/>
    <n v="1"/>
  </r>
  <r>
    <x v="101"/>
    <x v="59814"/>
    <x v="149"/>
    <x v="20"/>
    <n v="1"/>
  </r>
  <r>
    <x v="101"/>
    <x v="59814"/>
    <x v="149"/>
    <x v="20"/>
    <n v="1"/>
  </r>
  <r>
    <x v="98"/>
    <x v="59814"/>
    <x v="149"/>
    <x v="20"/>
    <n v="1"/>
  </r>
  <r>
    <x v="98"/>
    <x v="59814"/>
    <x v="149"/>
    <x v="20"/>
    <n v="1"/>
  </r>
  <r>
    <x v="111"/>
    <x v="59815"/>
    <x v="149"/>
    <x v="20"/>
    <n v="1"/>
  </r>
  <r>
    <x v="1504"/>
    <x v="59816"/>
    <x v="149"/>
    <x v="20"/>
    <n v="1"/>
  </r>
  <r>
    <x v="103"/>
    <x v="59816"/>
    <x v="149"/>
    <x v="20"/>
    <n v="1"/>
  </r>
  <r>
    <x v="572"/>
    <x v="59817"/>
    <x v="150"/>
    <x v="20"/>
    <n v="1"/>
  </r>
  <r>
    <x v="300"/>
    <x v="59818"/>
    <x v="150"/>
    <x v="20"/>
    <n v="1"/>
  </r>
  <r>
    <x v="465"/>
    <x v="59819"/>
    <x v="150"/>
    <x v="20"/>
    <n v="1"/>
  </r>
  <r>
    <x v="465"/>
    <x v="59819"/>
    <x v="150"/>
    <x v="20"/>
    <n v="1"/>
  </r>
  <r>
    <x v="1"/>
    <x v="59820"/>
    <x v="151"/>
    <x v="20"/>
    <n v="1"/>
  </r>
  <r>
    <x v="156"/>
    <x v="59821"/>
    <x v="151"/>
    <x v="20"/>
    <n v="1"/>
  </r>
  <r>
    <x v="130"/>
    <x v="59822"/>
    <x v="151"/>
    <x v="20"/>
    <n v="1"/>
  </r>
  <r>
    <x v="26"/>
    <x v="59822"/>
    <x v="151"/>
    <x v="20"/>
    <n v="1"/>
  </r>
  <r>
    <x v="1713"/>
    <x v="59823"/>
    <x v="576"/>
    <x v="20"/>
    <n v="1"/>
  </r>
  <r>
    <x v="33"/>
    <x v="59823"/>
    <x v="576"/>
    <x v="20"/>
    <n v="1"/>
  </r>
  <r>
    <x v="148"/>
    <x v="59824"/>
    <x v="576"/>
    <x v="20"/>
    <n v="1"/>
  </r>
  <r>
    <x v="1069"/>
    <x v="59825"/>
    <x v="576"/>
    <x v="20"/>
    <n v="1"/>
  </r>
  <r>
    <x v="621"/>
    <x v="16503"/>
    <x v="576"/>
    <x v="20"/>
    <n v="1"/>
  </r>
  <r>
    <x v="40"/>
    <x v="59826"/>
    <x v="576"/>
    <x v="20"/>
    <n v="1"/>
  </r>
  <r>
    <x v="469"/>
    <x v="59827"/>
    <x v="576"/>
    <x v="20"/>
    <n v="1"/>
  </r>
  <r>
    <x v="52"/>
    <x v="59827"/>
    <x v="576"/>
    <x v="20"/>
    <n v="1"/>
  </r>
  <r>
    <x v="24"/>
    <x v="59827"/>
    <x v="576"/>
    <x v="20"/>
    <n v="1"/>
  </r>
  <r>
    <x v="1768"/>
    <x v="59828"/>
    <x v="576"/>
    <x v="20"/>
    <n v="1"/>
  </r>
  <r>
    <x v="293"/>
    <x v="59829"/>
    <x v="576"/>
    <x v="20"/>
    <n v="1"/>
  </r>
  <r>
    <x v="375"/>
    <x v="59829"/>
    <x v="576"/>
    <x v="20"/>
    <n v="1"/>
  </r>
  <r>
    <x v="334"/>
    <x v="59830"/>
    <x v="576"/>
    <x v="20"/>
    <n v="1"/>
  </r>
  <r>
    <x v="1884"/>
    <x v="59831"/>
    <x v="576"/>
    <x v="20"/>
    <n v="1"/>
  </r>
  <r>
    <x v="428"/>
    <x v="59832"/>
    <x v="576"/>
    <x v="20"/>
    <n v="1"/>
  </r>
  <r>
    <x v="593"/>
    <x v="59832"/>
    <x v="576"/>
    <x v="20"/>
    <n v="1"/>
  </r>
  <r>
    <x v="6"/>
    <x v="59832"/>
    <x v="576"/>
    <x v="20"/>
    <n v="1"/>
  </r>
  <r>
    <x v="436"/>
    <x v="59832"/>
    <x v="576"/>
    <x v="20"/>
    <n v="1"/>
  </r>
  <r>
    <x v="471"/>
    <x v="59833"/>
    <x v="576"/>
    <x v="20"/>
    <n v="1"/>
  </r>
  <r>
    <x v="469"/>
    <x v="59834"/>
    <x v="576"/>
    <x v="20"/>
    <n v="1"/>
  </r>
  <r>
    <x v="58"/>
    <x v="59834"/>
    <x v="576"/>
    <x v="20"/>
    <n v="1"/>
  </r>
  <r>
    <x v="52"/>
    <x v="59834"/>
    <x v="576"/>
    <x v="20"/>
    <n v="1"/>
  </r>
  <r>
    <x v="12"/>
    <x v="59835"/>
    <x v="152"/>
    <x v="20"/>
    <n v="1"/>
  </r>
  <r>
    <x v="12"/>
    <x v="59836"/>
    <x v="152"/>
    <x v="20"/>
    <n v="1"/>
  </r>
  <r>
    <x v="37"/>
    <x v="59837"/>
    <x v="152"/>
    <x v="20"/>
    <n v="1"/>
  </r>
  <r>
    <x v="71"/>
    <x v="59837"/>
    <x v="152"/>
    <x v="20"/>
    <n v="1"/>
  </r>
  <r>
    <x v="122"/>
    <x v="59837"/>
    <x v="152"/>
    <x v="20"/>
    <n v="1"/>
  </r>
  <r>
    <x v="1186"/>
    <x v="59837"/>
    <x v="152"/>
    <x v="20"/>
    <n v="1"/>
  </r>
  <r>
    <x v="37"/>
    <x v="59838"/>
    <x v="152"/>
    <x v="20"/>
    <n v="1"/>
  </r>
  <r>
    <x v="71"/>
    <x v="59838"/>
    <x v="152"/>
    <x v="20"/>
    <n v="1"/>
  </r>
  <r>
    <x v="122"/>
    <x v="59838"/>
    <x v="152"/>
    <x v="20"/>
    <n v="1"/>
  </r>
  <r>
    <x v="1186"/>
    <x v="59838"/>
    <x v="152"/>
    <x v="20"/>
    <n v="1"/>
  </r>
  <r>
    <x v="12"/>
    <x v="59839"/>
    <x v="152"/>
    <x v="20"/>
    <n v="1"/>
  </r>
  <r>
    <x v="11"/>
    <x v="56281"/>
    <x v="152"/>
    <x v="20"/>
    <n v="1"/>
  </r>
  <r>
    <x v="5"/>
    <x v="56281"/>
    <x v="152"/>
    <x v="20"/>
    <n v="1"/>
  </r>
  <r>
    <x v="22"/>
    <x v="59840"/>
    <x v="152"/>
    <x v="20"/>
    <n v="1"/>
  </r>
  <r>
    <x v="11"/>
    <x v="59841"/>
    <x v="152"/>
    <x v="20"/>
    <n v="1"/>
  </r>
  <r>
    <x v="91"/>
    <x v="59842"/>
    <x v="152"/>
    <x v="20"/>
    <n v="1"/>
  </r>
  <r>
    <x v="5"/>
    <x v="59842"/>
    <x v="152"/>
    <x v="20"/>
    <n v="1"/>
  </r>
  <r>
    <x v="724"/>
    <x v="59843"/>
    <x v="152"/>
    <x v="20"/>
    <n v="1"/>
  </r>
  <r>
    <x v="11"/>
    <x v="59843"/>
    <x v="152"/>
    <x v="20"/>
    <n v="1"/>
  </r>
  <r>
    <x v="724"/>
    <x v="59844"/>
    <x v="152"/>
    <x v="20"/>
    <n v="1"/>
  </r>
  <r>
    <x v="11"/>
    <x v="59844"/>
    <x v="152"/>
    <x v="20"/>
    <n v="1"/>
  </r>
  <r>
    <x v="11"/>
    <x v="59845"/>
    <x v="152"/>
    <x v="20"/>
    <n v="1"/>
  </r>
  <r>
    <x v="11"/>
    <x v="59846"/>
    <x v="152"/>
    <x v="20"/>
    <n v="1"/>
  </r>
  <r>
    <x v="12"/>
    <x v="59847"/>
    <x v="152"/>
    <x v="20"/>
    <n v="1"/>
  </r>
  <r>
    <x v="12"/>
    <x v="59848"/>
    <x v="152"/>
    <x v="20"/>
    <n v="1"/>
  </r>
  <r>
    <x v="24"/>
    <x v="59849"/>
    <x v="152"/>
    <x v="20"/>
    <n v="1"/>
  </r>
  <r>
    <x v="52"/>
    <x v="59850"/>
    <x v="152"/>
    <x v="20"/>
    <n v="1"/>
  </r>
  <r>
    <x v="428"/>
    <x v="59851"/>
    <x v="152"/>
    <x v="20"/>
    <n v="1"/>
  </r>
  <r>
    <x v="5"/>
    <x v="52841"/>
    <x v="152"/>
    <x v="20"/>
    <n v="1"/>
  </r>
  <r>
    <x v="352"/>
    <x v="59852"/>
    <x v="152"/>
    <x v="20"/>
    <n v="1"/>
  </r>
  <r>
    <x v="105"/>
    <x v="59852"/>
    <x v="152"/>
    <x v="20"/>
    <n v="1"/>
  </r>
  <r>
    <x v="643"/>
    <x v="59852"/>
    <x v="152"/>
    <x v="20"/>
    <n v="1"/>
  </r>
  <r>
    <x v="437"/>
    <x v="59852"/>
    <x v="152"/>
    <x v="20"/>
    <n v="1"/>
  </r>
  <r>
    <x v="71"/>
    <x v="59853"/>
    <x v="152"/>
    <x v="20"/>
    <n v="1"/>
  </r>
  <r>
    <x v="308"/>
    <x v="59853"/>
    <x v="152"/>
    <x v="20"/>
    <n v="1"/>
  </r>
  <r>
    <x v="84"/>
    <x v="59854"/>
    <x v="152"/>
    <x v="20"/>
    <n v="1"/>
  </r>
  <r>
    <x v="1788"/>
    <x v="59855"/>
    <x v="152"/>
    <x v="20"/>
    <n v="1"/>
  </r>
  <r>
    <x v="1788"/>
    <x v="59856"/>
    <x v="152"/>
    <x v="20"/>
    <n v="1"/>
  </r>
  <r>
    <x v="3012"/>
    <x v="59857"/>
    <x v="152"/>
    <x v="20"/>
    <n v="1"/>
  </r>
  <r>
    <x v="12"/>
    <x v="59858"/>
    <x v="152"/>
    <x v="20"/>
    <n v="1"/>
  </r>
  <r>
    <x v="438"/>
    <x v="59859"/>
    <x v="152"/>
    <x v="20"/>
    <n v="1"/>
  </r>
  <r>
    <x v="12"/>
    <x v="59859"/>
    <x v="152"/>
    <x v="20"/>
    <n v="1"/>
  </r>
  <r>
    <x v="5"/>
    <x v="59860"/>
    <x v="152"/>
    <x v="20"/>
    <n v="1"/>
  </r>
  <r>
    <x v="382"/>
    <x v="59861"/>
    <x v="152"/>
    <x v="20"/>
    <n v="1"/>
  </r>
  <r>
    <x v="11"/>
    <x v="59862"/>
    <x v="152"/>
    <x v="20"/>
    <n v="1"/>
  </r>
  <r>
    <x v="12"/>
    <x v="56298"/>
    <x v="152"/>
    <x v="20"/>
    <n v="1"/>
  </r>
  <r>
    <x v="12"/>
    <x v="59863"/>
    <x v="152"/>
    <x v="20"/>
    <n v="1"/>
  </r>
  <r>
    <x v="11"/>
    <x v="59864"/>
    <x v="152"/>
    <x v="20"/>
    <n v="1"/>
  </r>
  <r>
    <x v="11"/>
    <x v="59865"/>
    <x v="152"/>
    <x v="20"/>
    <n v="1"/>
  </r>
  <r>
    <x v="12"/>
    <x v="59866"/>
    <x v="152"/>
    <x v="20"/>
    <n v="1"/>
  </r>
  <r>
    <x v="12"/>
    <x v="59867"/>
    <x v="152"/>
    <x v="20"/>
    <n v="1"/>
  </r>
  <r>
    <x v="5"/>
    <x v="59868"/>
    <x v="152"/>
    <x v="20"/>
    <n v="1"/>
  </r>
  <r>
    <x v="11"/>
    <x v="59869"/>
    <x v="152"/>
    <x v="20"/>
    <n v="1"/>
  </r>
  <r>
    <x v="356"/>
    <x v="59870"/>
    <x v="152"/>
    <x v="20"/>
    <n v="1"/>
  </r>
  <r>
    <x v="106"/>
    <x v="59870"/>
    <x v="152"/>
    <x v="20"/>
    <n v="1"/>
  </r>
  <r>
    <x v="12"/>
    <x v="59871"/>
    <x v="152"/>
    <x v="20"/>
    <n v="1"/>
  </r>
  <r>
    <x v="838"/>
    <x v="59872"/>
    <x v="152"/>
    <x v="20"/>
    <n v="1"/>
  </r>
  <r>
    <x v="12"/>
    <x v="59872"/>
    <x v="152"/>
    <x v="20"/>
    <n v="1"/>
  </r>
  <r>
    <x v="838"/>
    <x v="59873"/>
    <x v="152"/>
    <x v="20"/>
    <n v="1"/>
  </r>
  <r>
    <x v="12"/>
    <x v="59873"/>
    <x v="152"/>
    <x v="20"/>
    <n v="1"/>
  </r>
  <r>
    <x v="12"/>
    <x v="59874"/>
    <x v="152"/>
    <x v="20"/>
    <n v="1"/>
  </r>
  <r>
    <x v="350"/>
    <x v="59875"/>
    <x v="152"/>
    <x v="20"/>
    <n v="1"/>
  </r>
  <r>
    <x v="308"/>
    <x v="59876"/>
    <x v="152"/>
    <x v="20"/>
    <n v="1"/>
  </r>
  <r>
    <x v="12"/>
    <x v="59877"/>
    <x v="152"/>
    <x v="20"/>
    <n v="1"/>
  </r>
  <r>
    <x v="5"/>
    <x v="59878"/>
    <x v="152"/>
    <x v="20"/>
    <n v="1"/>
  </r>
  <r>
    <x v="11"/>
    <x v="59879"/>
    <x v="152"/>
    <x v="20"/>
    <n v="1"/>
  </r>
  <r>
    <x v="84"/>
    <x v="59880"/>
    <x v="152"/>
    <x v="20"/>
    <n v="1"/>
  </r>
  <r>
    <x v="122"/>
    <x v="59881"/>
    <x v="152"/>
    <x v="20"/>
    <n v="1"/>
  </r>
  <r>
    <x v="147"/>
    <x v="59881"/>
    <x v="152"/>
    <x v="20"/>
    <n v="1"/>
  </r>
  <r>
    <x v="91"/>
    <x v="59882"/>
    <x v="152"/>
    <x v="20"/>
    <n v="1"/>
  </r>
  <r>
    <x v="163"/>
    <x v="59883"/>
    <x v="152"/>
    <x v="20"/>
    <n v="1"/>
  </r>
  <r>
    <x v="382"/>
    <x v="59883"/>
    <x v="152"/>
    <x v="20"/>
    <n v="1"/>
  </r>
  <r>
    <x v="163"/>
    <x v="59884"/>
    <x v="152"/>
    <x v="20"/>
    <n v="1"/>
  </r>
  <r>
    <x v="382"/>
    <x v="59884"/>
    <x v="152"/>
    <x v="20"/>
    <n v="1"/>
  </r>
  <r>
    <x v="119"/>
    <x v="59885"/>
    <x v="152"/>
    <x v="20"/>
    <n v="1"/>
  </r>
  <r>
    <x v="23"/>
    <x v="59886"/>
    <x v="152"/>
    <x v="20"/>
    <n v="1"/>
  </r>
  <r>
    <x v="627"/>
    <x v="59887"/>
    <x v="152"/>
    <x v="20"/>
    <n v="1"/>
  </r>
  <r>
    <x v="71"/>
    <x v="59888"/>
    <x v="152"/>
    <x v="20"/>
    <n v="1"/>
  </r>
  <r>
    <x v="465"/>
    <x v="59888"/>
    <x v="152"/>
    <x v="20"/>
    <n v="1"/>
  </r>
  <r>
    <x v="11"/>
    <x v="59889"/>
    <x v="152"/>
    <x v="20"/>
    <n v="1"/>
  </r>
  <r>
    <x v="71"/>
    <x v="59890"/>
    <x v="152"/>
    <x v="20"/>
    <n v="1"/>
  </r>
  <r>
    <x v="308"/>
    <x v="59890"/>
    <x v="152"/>
    <x v="20"/>
    <n v="1"/>
  </r>
  <r>
    <x v="1184"/>
    <x v="59891"/>
    <x v="152"/>
    <x v="20"/>
    <n v="1"/>
  </r>
  <r>
    <x v="374"/>
    <x v="59891"/>
    <x v="152"/>
    <x v="20"/>
    <n v="1"/>
  </r>
  <r>
    <x v="1022"/>
    <x v="59891"/>
    <x v="152"/>
    <x v="20"/>
    <n v="1"/>
  </r>
  <r>
    <x v="12"/>
    <x v="59892"/>
    <x v="152"/>
    <x v="20"/>
    <n v="1"/>
  </r>
  <r>
    <x v="11"/>
    <x v="59893"/>
    <x v="152"/>
    <x v="20"/>
    <n v="1"/>
  </r>
  <r>
    <x v="11"/>
    <x v="59894"/>
    <x v="152"/>
    <x v="20"/>
    <n v="1"/>
  </r>
  <r>
    <x v="11"/>
    <x v="58904"/>
    <x v="152"/>
    <x v="20"/>
    <n v="1"/>
  </r>
  <r>
    <x v="12"/>
    <x v="59895"/>
    <x v="152"/>
    <x v="20"/>
    <n v="1"/>
  </r>
  <r>
    <x v="82"/>
    <x v="56313"/>
    <x v="152"/>
    <x v="20"/>
    <n v="1"/>
  </r>
  <r>
    <x v="11"/>
    <x v="56313"/>
    <x v="152"/>
    <x v="20"/>
    <n v="1"/>
  </r>
  <r>
    <x v="12"/>
    <x v="59896"/>
    <x v="152"/>
    <x v="20"/>
    <n v="1"/>
  </r>
  <r>
    <x v="12"/>
    <x v="59897"/>
    <x v="152"/>
    <x v="20"/>
    <n v="1"/>
  </r>
  <r>
    <x v="220"/>
    <x v="59898"/>
    <x v="152"/>
    <x v="20"/>
    <n v="1"/>
  </r>
  <r>
    <x v="220"/>
    <x v="59898"/>
    <x v="152"/>
    <x v="20"/>
    <n v="1"/>
  </r>
  <r>
    <x v="11"/>
    <x v="59899"/>
    <x v="152"/>
    <x v="20"/>
    <n v="1"/>
  </r>
  <r>
    <x v="220"/>
    <x v="59900"/>
    <x v="152"/>
    <x v="20"/>
    <n v="1"/>
  </r>
  <r>
    <x v="147"/>
    <x v="59901"/>
    <x v="152"/>
    <x v="20"/>
    <n v="1"/>
  </r>
  <r>
    <x v="147"/>
    <x v="59902"/>
    <x v="152"/>
    <x v="20"/>
    <n v="1"/>
  </r>
  <r>
    <x v="71"/>
    <x v="59903"/>
    <x v="152"/>
    <x v="20"/>
    <n v="1"/>
  </r>
  <r>
    <x v="5"/>
    <x v="59904"/>
    <x v="152"/>
    <x v="20"/>
    <n v="1"/>
  </r>
  <r>
    <x v="11"/>
    <x v="59905"/>
    <x v="152"/>
    <x v="20"/>
    <n v="1"/>
  </r>
  <r>
    <x v="12"/>
    <x v="56318"/>
    <x v="152"/>
    <x v="20"/>
    <n v="1"/>
  </r>
  <r>
    <x v="12"/>
    <x v="59906"/>
    <x v="152"/>
    <x v="20"/>
    <n v="1"/>
  </r>
  <r>
    <x v="147"/>
    <x v="59906"/>
    <x v="152"/>
    <x v="20"/>
    <n v="1"/>
  </r>
  <r>
    <x v="308"/>
    <x v="59907"/>
    <x v="152"/>
    <x v="20"/>
    <n v="1"/>
  </r>
  <r>
    <x v="308"/>
    <x v="59907"/>
    <x v="152"/>
    <x v="20"/>
    <n v="1"/>
  </r>
  <r>
    <x v="101"/>
    <x v="59908"/>
    <x v="152"/>
    <x v="20"/>
    <n v="1"/>
  </r>
  <r>
    <x v="465"/>
    <x v="59909"/>
    <x v="152"/>
    <x v="20"/>
    <n v="1"/>
  </r>
  <r>
    <x v="1099"/>
    <x v="59910"/>
    <x v="152"/>
    <x v="20"/>
    <n v="1"/>
  </r>
  <r>
    <x v="5"/>
    <x v="59911"/>
    <x v="152"/>
    <x v="20"/>
    <n v="1"/>
  </r>
  <r>
    <x v="11"/>
    <x v="59912"/>
    <x v="152"/>
    <x v="20"/>
    <n v="1"/>
  </r>
  <r>
    <x v="11"/>
    <x v="59913"/>
    <x v="152"/>
    <x v="20"/>
    <n v="1"/>
  </r>
  <r>
    <x v="465"/>
    <x v="59914"/>
    <x v="152"/>
    <x v="20"/>
    <n v="1"/>
  </r>
  <r>
    <x v="71"/>
    <x v="59915"/>
    <x v="152"/>
    <x v="20"/>
    <n v="1"/>
  </r>
  <r>
    <x v="465"/>
    <x v="59915"/>
    <x v="152"/>
    <x v="20"/>
    <n v="1"/>
  </r>
  <r>
    <x v="11"/>
    <x v="55486"/>
    <x v="152"/>
    <x v="20"/>
    <n v="1"/>
  </r>
  <r>
    <x v="119"/>
    <x v="59916"/>
    <x v="153"/>
    <x v="20"/>
    <n v="1"/>
  </r>
  <r>
    <x v="108"/>
    <x v="59917"/>
    <x v="153"/>
    <x v="20"/>
    <n v="1"/>
  </r>
  <r>
    <x v="465"/>
    <x v="59918"/>
    <x v="153"/>
    <x v="20"/>
    <n v="1"/>
  </r>
  <r>
    <x v="215"/>
    <x v="59919"/>
    <x v="153"/>
    <x v="20"/>
    <n v="1"/>
  </r>
  <r>
    <x v="71"/>
    <x v="59920"/>
    <x v="153"/>
    <x v="20"/>
    <n v="1"/>
  </r>
  <r>
    <x v="5"/>
    <x v="59921"/>
    <x v="153"/>
    <x v="20"/>
    <n v="1"/>
  </r>
  <r>
    <x v="84"/>
    <x v="59922"/>
    <x v="153"/>
    <x v="20"/>
    <n v="1"/>
  </r>
  <r>
    <x v="115"/>
    <x v="59922"/>
    <x v="153"/>
    <x v="20"/>
    <n v="1"/>
  </r>
  <r>
    <x v="119"/>
    <x v="59923"/>
    <x v="153"/>
    <x v="20"/>
    <n v="1"/>
  </r>
  <r>
    <x v="119"/>
    <x v="59924"/>
    <x v="153"/>
    <x v="20"/>
    <n v="1"/>
  </r>
  <r>
    <x v="12"/>
    <x v="59925"/>
    <x v="153"/>
    <x v="20"/>
    <n v="1"/>
  </r>
  <r>
    <x v="12"/>
    <x v="59926"/>
    <x v="153"/>
    <x v="20"/>
    <n v="1"/>
  </r>
  <r>
    <x v="148"/>
    <x v="59927"/>
    <x v="153"/>
    <x v="20"/>
    <n v="1"/>
  </r>
  <r>
    <x v="119"/>
    <x v="59927"/>
    <x v="153"/>
    <x v="20"/>
    <n v="1"/>
  </r>
  <r>
    <x v="449"/>
    <x v="59927"/>
    <x v="153"/>
    <x v="20"/>
    <n v="1"/>
  </r>
  <r>
    <x v="12"/>
    <x v="59927"/>
    <x v="153"/>
    <x v="20"/>
    <n v="1"/>
  </r>
  <r>
    <x v="170"/>
    <x v="59928"/>
    <x v="153"/>
    <x v="20"/>
    <n v="1"/>
  </r>
  <r>
    <x v="296"/>
    <x v="59928"/>
    <x v="153"/>
    <x v="20"/>
    <n v="1"/>
  </r>
  <r>
    <x v="12"/>
    <x v="59929"/>
    <x v="153"/>
    <x v="20"/>
    <n v="1"/>
  </r>
  <r>
    <x v="12"/>
    <x v="59929"/>
    <x v="153"/>
    <x v="20"/>
    <n v="1"/>
  </r>
  <r>
    <x v="12"/>
    <x v="59930"/>
    <x v="153"/>
    <x v="20"/>
    <n v="1"/>
  </r>
  <r>
    <x v="465"/>
    <x v="59931"/>
    <x v="153"/>
    <x v="20"/>
    <n v="1"/>
  </r>
  <r>
    <x v="11"/>
    <x v="59932"/>
    <x v="153"/>
    <x v="20"/>
    <n v="1"/>
  </r>
  <r>
    <x v="24"/>
    <x v="59932"/>
    <x v="153"/>
    <x v="20"/>
    <n v="1"/>
  </r>
  <r>
    <x v="465"/>
    <x v="59932"/>
    <x v="153"/>
    <x v="20"/>
    <n v="1"/>
  </r>
  <r>
    <x v="119"/>
    <x v="59933"/>
    <x v="153"/>
    <x v="20"/>
    <n v="1"/>
  </r>
  <r>
    <x v="104"/>
    <x v="59934"/>
    <x v="153"/>
    <x v="20"/>
    <n v="1"/>
  </r>
  <r>
    <x v="12"/>
    <x v="59934"/>
    <x v="153"/>
    <x v="20"/>
    <n v="1"/>
  </r>
  <r>
    <x v="119"/>
    <x v="59935"/>
    <x v="153"/>
    <x v="20"/>
    <n v="1"/>
  </r>
  <r>
    <x v="52"/>
    <x v="59936"/>
    <x v="153"/>
    <x v="20"/>
    <n v="1"/>
  </r>
  <r>
    <x v="12"/>
    <x v="59937"/>
    <x v="153"/>
    <x v="20"/>
    <n v="1"/>
  </r>
  <r>
    <x v="105"/>
    <x v="59938"/>
    <x v="153"/>
    <x v="20"/>
    <n v="1"/>
  </r>
  <r>
    <x v="131"/>
    <x v="59938"/>
    <x v="153"/>
    <x v="20"/>
    <n v="1"/>
  </r>
  <r>
    <x v="153"/>
    <x v="59938"/>
    <x v="153"/>
    <x v="20"/>
    <n v="1"/>
  </r>
  <r>
    <x v="437"/>
    <x v="59938"/>
    <x v="153"/>
    <x v="20"/>
    <n v="1"/>
  </r>
  <r>
    <x v="119"/>
    <x v="59939"/>
    <x v="153"/>
    <x v="20"/>
    <n v="1"/>
  </r>
  <r>
    <x v="12"/>
    <x v="59940"/>
    <x v="153"/>
    <x v="20"/>
    <n v="1"/>
  </r>
  <r>
    <x v="12"/>
    <x v="59941"/>
    <x v="153"/>
    <x v="20"/>
    <n v="1"/>
  </r>
  <r>
    <x v="12"/>
    <x v="59942"/>
    <x v="153"/>
    <x v="20"/>
    <n v="1"/>
  </r>
  <r>
    <x v="141"/>
    <x v="59943"/>
    <x v="153"/>
    <x v="20"/>
    <n v="1"/>
  </r>
  <r>
    <x v="12"/>
    <x v="59944"/>
    <x v="153"/>
    <x v="20"/>
    <n v="1"/>
  </r>
  <r>
    <x v="5"/>
    <x v="59945"/>
    <x v="153"/>
    <x v="20"/>
    <n v="1"/>
  </r>
  <r>
    <x v="52"/>
    <x v="59946"/>
    <x v="153"/>
    <x v="20"/>
    <n v="1"/>
  </r>
  <r>
    <x v="5"/>
    <x v="59947"/>
    <x v="153"/>
    <x v="20"/>
    <n v="1"/>
  </r>
  <r>
    <x v="215"/>
    <x v="59948"/>
    <x v="153"/>
    <x v="20"/>
    <n v="1"/>
  </r>
  <r>
    <x v="12"/>
    <x v="59949"/>
    <x v="153"/>
    <x v="20"/>
    <n v="1"/>
  </r>
  <r>
    <x v="148"/>
    <x v="59950"/>
    <x v="153"/>
    <x v="20"/>
    <n v="1"/>
  </r>
  <r>
    <x v="148"/>
    <x v="59950"/>
    <x v="153"/>
    <x v="20"/>
    <n v="1"/>
  </r>
  <r>
    <x v="27"/>
    <x v="59950"/>
    <x v="153"/>
    <x v="20"/>
    <n v="1"/>
  </r>
  <r>
    <x v="27"/>
    <x v="59950"/>
    <x v="153"/>
    <x v="20"/>
    <n v="1"/>
  </r>
  <r>
    <x v="119"/>
    <x v="59950"/>
    <x v="153"/>
    <x v="20"/>
    <n v="1"/>
  </r>
  <r>
    <x v="119"/>
    <x v="59950"/>
    <x v="153"/>
    <x v="20"/>
    <n v="1"/>
  </r>
  <r>
    <x v="470"/>
    <x v="59950"/>
    <x v="153"/>
    <x v="20"/>
    <n v="1"/>
  </r>
  <r>
    <x v="470"/>
    <x v="59950"/>
    <x v="153"/>
    <x v="20"/>
    <n v="1"/>
  </r>
  <r>
    <x v="487"/>
    <x v="59951"/>
    <x v="153"/>
    <x v="20"/>
    <n v="1"/>
  </r>
  <r>
    <x v="147"/>
    <x v="59952"/>
    <x v="153"/>
    <x v="20"/>
    <n v="1"/>
  </r>
  <r>
    <x v="147"/>
    <x v="59953"/>
    <x v="153"/>
    <x v="20"/>
    <n v="1"/>
  </r>
  <r>
    <x v="12"/>
    <x v="59954"/>
    <x v="153"/>
    <x v="20"/>
    <n v="1"/>
  </r>
  <r>
    <x v="11"/>
    <x v="59955"/>
    <x v="153"/>
    <x v="20"/>
    <n v="1"/>
  </r>
  <r>
    <x v="27"/>
    <x v="59956"/>
    <x v="577"/>
    <x v="20"/>
    <n v="1"/>
  </r>
  <r>
    <x v="27"/>
    <x v="59957"/>
    <x v="577"/>
    <x v="20"/>
    <n v="1"/>
  </r>
  <r>
    <x v="154"/>
    <x v="59958"/>
    <x v="577"/>
    <x v="20"/>
    <n v="1"/>
  </r>
  <r>
    <x v="27"/>
    <x v="59959"/>
    <x v="577"/>
    <x v="20"/>
    <n v="1"/>
  </r>
  <r>
    <x v="154"/>
    <x v="59960"/>
    <x v="577"/>
    <x v="20"/>
    <n v="1"/>
  </r>
  <r>
    <x v="27"/>
    <x v="59961"/>
    <x v="577"/>
    <x v="20"/>
    <n v="1"/>
  </r>
  <r>
    <x v="148"/>
    <x v="59962"/>
    <x v="577"/>
    <x v="20"/>
    <n v="1"/>
  </r>
  <r>
    <x v="24"/>
    <x v="59963"/>
    <x v="577"/>
    <x v="20"/>
    <n v="1"/>
  </r>
  <r>
    <x v="1453"/>
    <x v="59964"/>
    <x v="577"/>
    <x v="20"/>
    <n v="1"/>
  </r>
  <r>
    <x v="1663"/>
    <x v="59964"/>
    <x v="577"/>
    <x v="20"/>
    <n v="1"/>
  </r>
  <r>
    <x v="27"/>
    <x v="59965"/>
    <x v="577"/>
    <x v="20"/>
    <n v="1"/>
  </r>
  <r>
    <x v="176"/>
    <x v="59966"/>
    <x v="577"/>
    <x v="20"/>
    <n v="1"/>
  </r>
  <r>
    <x v="950"/>
    <x v="59967"/>
    <x v="577"/>
    <x v="20"/>
    <n v="1"/>
  </r>
  <r>
    <x v="1200"/>
    <x v="59968"/>
    <x v="577"/>
    <x v="20"/>
    <n v="1"/>
  </r>
  <r>
    <x v="194"/>
    <x v="59969"/>
    <x v="577"/>
    <x v="20"/>
    <n v="1"/>
  </r>
  <r>
    <x v="79"/>
    <x v="59970"/>
    <x v="577"/>
    <x v="20"/>
    <n v="1"/>
  </r>
  <r>
    <x v="35"/>
    <x v="59971"/>
    <x v="577"/>
    <x v="20"/>
    <n v="1"/>
  </r>
  <r>
    <x v="950"/>
    <x v="59972"/>
    <x v="577"/>
    <x v="20"/>
    <n v="1"/>
  </r>
  <r>
    <x v="1200"/>
    <x v="59973"/>
    <x v="577"/>
    <x v="20"/>
    <n v="1"/>
  </r>
  <r>
    <x v="1175"/>
    <x v="59974"/>
    <x v="577"/>
    <x v="20"/>
    <n v="1"/>
  </r>
  <r>
    <x v="176"/>
    <x v="59975"/>
    <x v="577"/>
    <x v="20"/>
    <n v="1"/>
  </r>
  <r>
    <x v="27"/>
    <x v="59976"/>
    <x v="577"/>
    <x v="20"/>
    <n v="1"/>
  </r>
  <r>
    <x v="148"/>
    <x v="59977"/>
    <x v="577"/>
    <x v="20"/>
    <n v="1"/>
  </r>
  <r>
    <x v="1200"/>
    <x v="59978"/>
    <x v="577"/>
    <x v="20"/>
    <n v="1"/>
  </r>
  <r>
    <x v="950"/>
    <x v="59979"/>
    <x v="577"/>
    <x v="20"/>
    <n v="1"/>
  </r>
  <r>
    <x v="1043"/>
    <x v="59980"/>
    <x v="577"/>
    <x v="20"/>
    <n v="1"/>
  </r>
  <r>
    <x v="176"/>
    <x v="59981"/>
    <x v="577"/>
    <x v="20"/>
    <n v="1"/>
  </r>
  <r>
    <x v="662"/>
    <x v="59982"/>
    <x v="577"/>
    <x v="20"/>
    <n v="1"/>
  </r>
  <r>
    <x v="27"/>
    <x v="59983"/>
    <x v="577"/>
    <x v="20"/>
    <n v="1"/>
  </r>
  <r>
    <x v="1200"/>
    <x v="59984"/>
    <x v="577"/>
    <x v="20"/>
    <n v="1"/>
  </r>
  <r>
    <x v="950"/>
    <x v="59985"/>
    <x v="577"/>
    <x v="20"/>
    <n v="1"/>
  </r>
  <r>
    <x v="584"/>
    <x v="59986"/>
    <x v="577"/>
    <x v="20"/>
    <n v="1"/>
  </r>
  <r>
    <x v="27"/>
    <x v="59987"/>
    <x v="577"/>
    <x v="20"/>
    <n v="1"/>
  </r>
  <r>
    <x v="24"/>
    <x v="59988"/>
    <x v="577"/>
    <x v="20"/>
    <n v="1"/>
  </r>
  <r>
    <x v="26"/>
    <x v="59988"/>
    <x v="577"/>
    <x v="20"/>
    <n v="1"/>
  </r>
  <r>
    <x v="27"/>
    <x v="59989"/>
    <x v="577"/>
    <x v="20"/>
    <n v="1"/>
  </r>
  <r>
    <x v="626"/>
    <x v="59989"/>
    <x v="577"/>
    <x v="20"/>
    <n v="1"/>
  </r>
  <r>
    <x v="27"/>
    <x v="59990"/>
    <x v="577"/>
    <x v="20"/>
    <n v="1"/>
  </r>
  <r>
    <x v="27"/>
    <x v="59991"/>
    <x v="577"/>
    <x v="20"/>
    <n v="1"/>
  </r>
  <r>
    <x v="602"/>
    <x v="59992"/>
    <x v="577"/>
    <x v="20"/>
    <n v="1"/>
  </r>
  <r>
    <x v="27"/>
    <x v="59993"/>
    <x v="577"/>
    <x v="20"/>
    <n v="1"/>
  </r>
  <r>
    <x v="27"/>
    <x v="59994"/>
    <x v="577"/>
    <x v="20"/>
    <n v="1"/>
  </r>
  <r>
    <x v="154"/>
    <x v="59995"/>
    <x v="577"/>
    <x v="20"/>
    <n v="1"/>
  </r>
  <r>
    <x v="905"/>
    <x v="59996"/>
    <x v="154"/>
    <x v="20"/>
    <n v="1"/>
  </r>
  <r>
    <x v="1030"/>
    <x v="59996"/>
    <x v="154"/>
    <x v="20"/>
    <n v="1"/>
  </r>
  <r>
    <x v="44"/>
    <x v="59997"/>
    <x v="154"/>
    <x v="20"/>
    <n v="1"/>
  </r>
  <r>
    <x v="52"/>
    <x v="59998"/>
    <x v="154"/>
    <x v="20"/>
    <n v="1"/>
  </r>
  <r>
    <x v="96"/>
    <x v="59999"/>
    <x v="154"/>
    <x v="20"/>
    <n v="1"/>
  </r>
  <r>
    <x v="622"/>
    <x v="60000"/>
    <x v="155"/>
    <x v="20"/>
    <n v="1"/>
  </r>
  <r>
    <x v="91"/>
    <x v="60001"/>
    <x v="155"/>
    <x v="20"/>
    <n v="1"/>
  </r>
  <r>
    <x v="610"/>
    <x v="60002"/>
    <x v="155"/>
    <x v="20"/>
    <n v="1"/>
  </r>
  <r>
    <x v="909"/>
    <x v="60002"/>
    <x v="155"/>
    <x v="20"/>
    <n v="1"/>
  </r>
  <r>
    <x v="469"/>
    <x v="60003"/>
    <x v="155"/>
    <x v="20"/>
    <n v="1"/>
  </r>
  <r>
    <x v="708"/>
    <x v="60003"/>
    <x v="155"/>
    <x v="20"/>
    <n v="1"/>
  </r>
  <r>
    <x v="93"/>
    <x v="60004"/>
    <x v="155"/>
    <x v="20"/>
    <n v="1"/>
  </r>
  <r>
    <x v="465"/>
    <x v="60005"/>
    <x v="155"/>
    <x v="20"/>
    <n v="1"/>
  </r>
  <r>
    <x v="622"/>
    <x v="3476"/>
    <x v="155"/>
    <x v="20"/>
    <n v="1"/>
  </r>
  <r>
    <x v="626"/>
    <x v="3476"/>
    <x v="155"/>
    <x v="20"/>
    <n v="1"/>
  </r>
  <r>
    <x v="446"/>
    <x v="60006"/>
    <x v="259"/>
    <x v="20"/>
    <n v="1"/>
  </r>
  <r>
    <x v="446"/>
    <x v="60007"/>
    <x v="259"/>
    <x v="20"/>
    <n v="1"/>
  </r>
  <r>
    <x v="446"/>
    <x v="60008"/>
    <x v="259"/>
    <x v="20"/>
    <n v="1"/>
  </r>
  <r>
    <x v="446"/>
    <x v="60009"/>
    <x v="259"/>
    <x v="20"/>
    <n v="1"/>
  </r>
  <r>
    <x v="446"/>
    <x v="59449"/>
    <x v="259"/>
    <x v="20"/>
    <n v="1"/>
  </r>
  <r>
    <x v="446"/>
    <x v="54321"/>
    <x v="259"/>
    <x v="20"/>
    <n v="1"/>
  </r>
  <r>
    <x v="446"/>
    <x v="60010"/>
    <x v="259"/>
    <x v="20"/>
    <n v="1"/>
  </r>
  <r>
    <x v="446"/>
    <x v="60011"/>
    <x v="259"/>
    <x v="20"/>
    <n v="1"/>
  </r>
  <r>
    <x v="71"/>
    <x v="59656"/>
    <x v="259"/>
    <x v="20"/>
    <n v="1"/>
  </r>
  <r>
    <x v="465"/>
    <x v="59656"/>
    <x v="259"/>
    <x v="20"/>
    <n v="1"/>
  </r>
  <r>
    <x v="446"/>
    <x v="57954"/>
    <x v="259"/>
    <x v="20"/>
    <n v="1"/>
  </r>
  <r>
    <x v="446"/>
    <x v="60012"/>
    <x v="259"/>
    <x v="20"/>
    <n v="1"/>
  </r>
  <r>
    <x v="71"/>
    <x v="60013"/>
    <x v="259"/>
    <x v="20"/>
    <n v="1"/>
  </r>
  <r>
    <x v="465"/>
    <x v="60013"/>
    <x v="259"/>
    <x v="20"/>
    <n v="1"/>
  </r>
  <r>
    <x v="446"/>
    <x v="60014"/>
    <x v="259"/>
    <x v="20"/>
    <n v="1"/>
  </r>
  <r>
    <x v="71"/>
    <x v="60014"/>
    <x v="259"/>
    <x v="20"/>
    <n v="1"/>
  </r>
  <r>
    <x v="465"/>
    <x v="60014"/>
    <x v="259"/>
    <x v="20"/>
    <n v="1"/>
  </r>
  <r>
    <x v="165"/>
    <x v="56443"/>
    <x v="578"/>
    <x v="20"/>
    <n v="1"/>
  </r>
  <r>
    <x v="170"/>
    <x v="56443"/>
    <x v="578"/>
    <x v="20"/>
    <n v="1"/>
  </r>
  <r>
    <x v="327"/>
    <x v="56443"/>
    <x v="578"/>
    <x v="20"/>
    <n v="1"/>
  </r>
  <r>
    <x v="47"/>
    <x v="56443"/>
    <x v="578"/>
    <x v="20"/>
    <n v="1"/>
  </r>
  <r>
    <x v="215"/>
    <x v="56443"/>
    <x v="578"/>
    <x v="20"/>
    <n v="1"/>
  </r>
  <r>
    <x v="640"/>
    <x v="60015"/>
    <x v="578"/>
    <x v="20"/>
    <n v="1"/>
  </r>
  <r>
    <x v="92"/>
    <x v="60016"/>
    <x v="578"/>
    <x v="20"/>
    <n v="1"/>
  </r>
  <r>
    <x v="92"/>
    <x v="60017"/>
    <x v="578"/>
    <x v="20"/>
    <n v="1"/>
  </r>
  <r>
    <x v="12"/>
    <x v="57891"/>
    <x v="578"/>
    <x v="20"/>
    <n v="1"/>
  </r>
  <r>
    <x v="563"/>
    <x v="60018"/>
    <x v="579"/>
    <x v="20"/>
    <n v="1"/>
  </r>
  <r>
    <x v="573"/>
    <x v="60018"/>
    <x v="579"/>
    <x v="20"/>
    <n v="1"/>
  </r>
  <r>
    <x v="90"/>
    <x v="60019"/>
    <x v="579"/>
    <x v="20"/>
    <n v="1"/>
  </r>
  <r>
    <x v="84"/>
    <x v="60020"/>
    <x v="579"/>
    <x v="20"/>
    <n v="1"/>
  </r>
  <r>
    <x v="2021"/>
    <x v="60020"/>
    <x v="579"/>
    <x v="20"/>
    <n v="1"/>
  </r>
  <r>
    <x v="44"/>
    <x v="60021"/>
    <x v="579"/>
    <x v="20"/>
    <n v="1"/>
  </r>
  <r>
    <x v="797"/>
    <x v="60022"/>
    <x v="579"/>
    <x v="20"/>
    <n v="1"/>
  </r>
  <r>
    <x v="11"/>
    <x v="60023"/>
    <x v="156"/>
    <x v="20"/>
    <n v="1"/>
  </r>
  <r>
    <x v="561"/>
    <x v="60024"/>
    <x v="156"/>
    <x v="20"/>
    <n v="1"/>
  </r>
  <r>
    <x v="425"/>
    <x v="60025"/>
    <x v="156"/>
    <x v="20"/>
    <n v="1"/>
  </r>
  <r>
    <x v="11"/>
    <x v="60026"/>
    <x v="156"/>
    <x v="20"/>
    <n v="1"/>
  </r>
  <r>
    <x v="71"/>
    <x v="60027"/>
    <x v="156"/>
    <x v="20"/>
    <n v="1"/>
  </r>
  <r>
    <x v="425"/>
    <x v="60028"/>
    <x v="156"/>
    <x v="20"/>
    <n v="1"/>
  </r>
  <r>
    <x v="1031"/>
    <x v="60029"/>
    <x v="156"/>
    <x v="20"/>
    <n v="1"/>
  </r>
  <r>
    <x v="1031"/>
    <x v="60029"/>
    <x v="156"/>
    <x v="20"/>
    <n v="1"/>
  </r>
  <r>
    <x v="487"/>
    <x v="59819"/>
    <x v="156"/>
    <x v="20"/>
    <n v="1"/>
  </r>
  <r>
    <x v="465"/>
    <x v="59819"/>
    <x v="156"/>
    <x v="20"/>
    <n v="1"/>
  </r>
  <r>
    <x v="119"/>
    <x v="60030"/>
    <x v="157"/>
    <x v="20"/>
    <n v="1"/>
  </r>
  <r>
    <x v="5"/>
    <x v="60031"/>
    <x v="157"/>
    <x v="20"/>
    <n v="1"/>
  </r>
  <r>
    <x v="5"/>
    <x v="60031"/>
    <x v="157"/>
    <x v="20"/>
    <n v="1"/>
  </r>
  <r>
    <x v="93"/>
    <x v="57981"/>
    <x v="158"/>
    <x v="20"/>
    <n v="1"/>
  </r>
  <r>
    <x v="47"/>
    <x v="57981"/>
    <x v="158"/>
    <x v="20"/>
    <n v="1"/>
  </r>
  <r>
    <x v="1120"/>
    <x v="57981"/>
    <x v="158"/>
    <x v="20"/>
    <n v="1"/>
  </r>
  <r>
    <x v="792"/>
    <x v="57937"/>
    <x v="158"/>
    <x v="20"/>
    <n v="1"/>
  </r>
  <r>
    <x v="792"/>
    <x v="57937"/>
    <x v="158"/>
    <x v="20"/>
    <n v="1"/>
  </r>
  <r>
    <x v="119"/>
    <x v="60032"/>
    <x v="158"/>
    <x v="20"/>
    <n v="1"/>
  </r>
  <r>
    <x v="160"/>
    <x v="59638"/>
    <x v="158"/>
    <x v="20"/>
    <n v="1"/>
  </r>
  <r>
    <x v="12"/>
    <x v="60033"/>
    <x v="158"/>
    <x v="20"/>
    <n v="1"/>
  </r>
  <r>
    <x v="116"/>
    <x v="57942"/>
    <x v="158"/>
    <x v="20"/>
    <n v="1"/>
  </r>
  <r>
    <x v="116"/>
    <x v="57942"/>
    <x v="158"/>
    <x v="20"/>
    <n v="1"/>
  </r>
  <r>
    <x v="230"/>
    <x v="57942"/>
    <x v="158"/>
    <x v="20"/>
    <n v="1"/>
  </r>
  <r>
    <x v="230"/>
    <x v="57942"/>
    <x v="158"/>
    <x v="20"/>
    <n v="1"/>
  </r>
  <r>
    <x v="747"/>
    <x v="57942"/>
    <x v="158"/>
    <x v="20"/>
    <n v="1"/>
  </r>
  <r>
    <x v="747"/>
    <x v="57942"/>
    <x v="158"/>
    <x v="20"/>
    <n v="1"/>
  </r>
  <r>
    <x v="796"/>
    <x v="60034"/>
    <x v="158"/>
    <x v="20"/>
    <n v="1"/>
  </r>
  <r>
    <x v="481"/>
    <x v="60034"/>
    <x v="158"/>
    <x v="20"/>
    <n v="1"/>
  </r>
  <r>
    <x v="97"/>
    <x v="60034"/>
    <x v="158"/>
    <x v="20"/>
    <n v="1"/>
  </r>
  <r>
    <x v="156"/>
    <x v="60034"/>
    <x v="158"/>
    <x v="20"/>
    <n v="1"/>
  </r>
  <r>
    <x v="5"/>
    <x v="60034"/>
    <x v="158"/>
    <x v="20"/>
    <n v="1"/>
  </r>
  <r>
    <x v="23"/>
    <x v="57945"/>
    <x v="158"/>
    <x v="20"/>
    <n v="1"/>
  </r>
  <r>
    <x v="122"/>
    <x v="54067"/>
    <x v="158"/>
    <x v="20"/>
    <n v="1"/>
  </r>
  <r>
    <x v="446"/>
    <x v="60010"/>
    <x v="158"/>
    <x v="20"/>
    <n v="1"/>
  </r>
  <r>
    <x v="446"/>
    <x v="60010"/>
    <x v="158"/>
    <x v="20"/>
    <n v="1"/>
  </r>
  <r>
    <x v="481"/>
    <x v="60010"/>
    <x v="158"/>
    <x v="20"/>
    <n v="1"/>
  </r>
  <r>
    <x v="481"/>
    <x v="60010"/>
    <x v="158"/>
    <x v="20"/>
    <n v="1"/>
  </r>
  <r>
    <x v="1021"/>
    <x v="57789"/>
    <x v="158"/>
    <x v="20"/>
    <n v="1"/>
  </r>
  <r>
    <x v="298"/>
    <x v="57789"/>
    <x v="158"/>
    <x v="20"/>
    <n v="1"/>
  </r>
  <r>
    <x v="15"/>
    <x v="57789"/>
    <x v="158"/>
    <x v="20"/>
    <n v="1"/>
  </r>
  <r>
    <x v="218"/>
    <x v="57789"/>
    <x v="158"/>
    <x v="20"/>
    <n v="1"/>
  </r>
  <r>
    <x v="111"/>
    <x v="60035"/>
    <x v="158"/>
    <x v="20"/>
    <n v="1"/>
  </r>
  <r>
    <x v="119"/>
    <x v="60036"/>
    <x v="158"/>
    <x v="20"/>
    <n v="1"/>
  </r>
  <r>
    <x v="119"/>
    <x v="60037"/>
    <x v="158"/>
    <x v="20"/>
    <n v="1"/>
  </r>
  <r>
    <x v="23"/>
    <x v="60038"/>
    <x v="158"/>
    <x v="20"/>
    <n v="1"/>
  </r>
  <r>
    <x v="23"/>
    <x v="60039"/>
    <x v="158"/>
    <x v="20"/>
    <n v="1"/>
  </r>
  <r>
    <x v="446"/>
    <x v="57954"/>
    <x v="158"/>
    <x v="20"/>
    <n v="1"/>
  </r>
  <r>
    <x v="215"/>
    <x v="57955"/>
    <x v="158"/>
    <x v="20"/>
    <n v="1"/>
  </r>
  <r>
    <x v="215"/>
    <x v="57955"/>
    <x v="158"/>
    <x v="20"/>
    <n v="1"/>
  </r>
  <r>
    <x v="91"/>
    <x v="57956"/>
    <x v="158"/>
    <x v="20"/>
    <n v="1"/>
  </r>
  <r>
    <x v="5"/>
    <x v="57956"/>
    <x v="158"/>
    <x v="20"/>
    <n v="1"/>
  </r>
  <r>
    <x v="24"/>
    <x v="60040"/>
    <x v="158"/>
    <x v="20"/>
    <n v="1"/>
  </r>
  <r>
    <x v="90"/>
    <x v="57958"/>
    <x v="158"/>
    <x v="20"/>
    <n v="1"/>
  </r>
  <r>
    <x v="12"/>
    <x v="57958"/>
    <x v="158"/>
    <x v="20"/>
    <n v="1"/>
  </r>
  <r>
    <x v="147"/>
    <x v="57958"/>
    <x v="158"/>
    <x v="20"/>
    <n v="1"/>
  </r>
  <r>
    <x v="12"/>
    <x v="60041"/>
    <x v="158"/>
    <x v="20"/>
    <n v="1"/>
  </r>
  <r>
    <x v="12"/>
    <x v="60042"/>
    <x v="158"/>
    <x v="20"/>
    <n v="1"/>
  </r>
  <r>
    <x v="5"/>
    <x v="60043"/>
    <x v="158"/>
    <x v="20"/>
    <n v="1"/>
  </r>
  <r>
    <x v="5"/>
    <x v="60043"/>
    <x v="158"/>
    <x v="20"/>
    <n v="1"/>
  </r>
  <r>
    <x v="107"/>
    <x v="57961"/>
    <x v="158"/>
    <x v="20"/>
    <n v="1"/>
  </r>
  <r>
    <x v="295"/>
    <x v="57961"/>
    <x v="158"/>
    <x v="20"/>
    <n v="1"/>
  </r>
  <r>
    <x v="33"/>
    <x v="60044"/>
    <x v="158"/>
    <x v="20"/>
    <n v="1"/>
  </r>
  <r>
    <x v="12"/>
    <x v="60045"/>
    <x v="158"/>
    <x v="20"/>
    <n v="1"/>
  </r>
  <r>
    <x v="12"/>
    <x v="60045"/>
    <x v="158"/>
    <x v="20"/>
    <n v="1"/>
  </r>
  <r>
    <x v="122"/>
    <x v="60046"/>
    <x v="159"/>
    <x v="20"/>
    <n v="1"/>
  </r>
  <r>
    <x v="215"/>
    <x v="60047"/>
    <x v="159"/>
    <x v="20"/>
    <n v="1"/>
  </r>
  <r>
    <x v="93"/>
    <x v="60048"/>
    <x v="159"/>
    <x v="20"/>
    <n v="1"/>
  </r>
  <r>
    <x v="71"/>
    <x v="59920"/>
    <x v="159"/>
    <x v="20"/>
    <n v="1"/>
  </r>
  <r>
    <x v="602"/>
    <x v="60049"/>
    <x v="159"/>
    <x v="20"/>
    <n v="1"/>
  </r>
  <r>
    <x v="1120"/>
    <x v="60050"/>
    <x v="159"/>
    <x v="20"/>
    <n v="1"/>
  </r>
  <r>
    <x v="5"/>
    <x v="60051"/>
    <x v="159"/>
    <x v="20"/>
    <n v="1"/>
  </r>
  <r>
    <x v="122"/>
    <x v="60052"/>
    <x v="159"/>
    <x v="20"/>
    <n v="1"/>
  </r>
  <r>
    <x v="561"/>
    <x v="60053"/>
    <x v="159"/>
    <x v="20"/>
    <n v="1"/>
  </r>
  <r>
    <x v="23"/>
    <x v="60054"/>
    <x v="159"/>
    <x v="20"/>
    <n v="1"/>
  </r>
  <r>
    <x v="465"/>
    <x v="60055"/>
    <x v="159"/>
    <x v="20"/>
    <n v="1"/>
  </r>
  <r>
    <x v="792"/>
    <x v="60056"/>
    <x v="159"/>
    <x v="20"/>
    <n v="1"/>
  </r>
  <r>
    <x v="792"/>
    <x v="60056"/>
    <x v="159"/>
    <x v="20"/>
    <n v="1"/>
  </r>
  <r>
    <x v="84"/>
    <x v="60057"/>
    <x v="159"/>
    <x v="20"/>
    <n v="1"/>
  </r>
  <r>
    <x v="115"/>
    <x v="60057"/>
    <x v="159"/>
    <x v="20"/>
    <n v="1"/>
  </r>
  <r>
    <x v="155"/>
    <x v="60058"/>
    <x v="159"/>
    <x v="20"/>
    <n v="1"/>
  </r>
  <r>
    <x v="12"/>
    <x v="57982"/>
    <x v="159"/>
    <x v="20"/>
    <n v="1"/>
  </r>
  <r>
    <x v="562"/>
    <x v="60059"/>
    <x v="159"/>
    <x v="20"/>
    <n v="1"/>
  </r>
  <r>
    <x v="90"/>
    <x v="60059"/>
    <x v="159"/>
    <x v="20"/>
    <n v="1"/>
  </r>
  <r>
    <x v="33"/>
    <x v="60060"/>
    <x v="159"/>
    <x v="20"/>
    <n v="1"/>
  </r>
  <r>
    <x v="78"/>
    <x v="60061"/>
    <x v="159"/>
    <x v="20"/>
    <n v="1"/>
  </r>
  <r>
    <x v="481"/>
    <x v="60062"/>
    <x v="159"/>
    <x v="20"/>
    <n v="1"/>
  </r>
  <r>
    <x v="107"/>
    <x v="60063"/>
    <x v="159"/>
    <x v="20"/>
    <n v="1"/>
  </r>
  <r>
    <x v="147"/>
    <x v="60064"/>
    <x v="159"/>
    <x v="20"/>
    <n v="1"/>
  </r>
  <r>
    <x v="465"/>
    <x v="60065"/>
    <x v="159"/>
    <x v="20"/>
    <n v="1"/>
  </r>
  <r>
    <x v="215"/>
    <x v="60066"/>
    <x v="159"/>
    <x v="20"/>
    <n v="1"/>
  </r>
  <r>
    <x v="101"/>
    <x v="60067"/>
    <x v="159"/>
    <x v="20"/>
    <n v="1"/>
  </r>
  <r>
    <x v="150"/>
    <x v="60067"/>
    <x v="159"/>
    <x v="20"/>
    <n v="1"/>
  </r>
  <r>
    <x v="46"/>
    <x v="60067"/>
    <x v="159"/>
    <x v="20"/>
    <n v="1"/>
  </r>
  <r>
    <x v="215"/>
    <x v="60068"/>
    <x v="159"/>
    <x v="20"/>
    <n v="1"/>
  </r>
  <r>
    <x v="707"/>
    <x v="60069"/>
    <x v="159"/>
    <x v="20"/>
    <n v="1"/>
  </r>
  <r>
    <x v="457"/>
    <x v="60070"/>
    <x v="159"/>
    <x v="20"/>
    <n v="1"/>
  </r>
  <r>
    <x v="457"/>
    <x v="60070"/>
    <x v="159"/>
    <x v="20"/>
    <n v="1"/>
  </r>
  <r>
    <x v="144"/>
    <x v="60071"/>
    <x v="159"/>
    <x v="20"/>
    <n v="1"/>
  </r>
  <r>
    <x v="161"/>
    <x v="60072"/>
    <x v="159"/>
    <x v="20"/>
    <n v="1"/>
  </r>
  <r>
    <x v="160"/>
    <x v="60072"/>
    <x v="159"/>
    <x v="20"/>
    <n v="1"/>
  </r>
  <r>
    <x v="4"/>
    <x v="60073"/>
    <x v="159"/>
    <x v="20"/>
    <n v="1"/>
  </r>
  <r>
    <x v="215"/>
    <x v="60074"/>
    <x v="159"/>
    <x v="20"/>
    <n v="1"/>
  </r>
  <r>
    <x v="44"/>
    <x v="60075"/>
    <x v="159"/>
    <x v="20"/>
    <n v="1"/>
  </r>
  <r>
    <x v="12"/>
    <x v="60076"/>
    <x v="159"/>
    <x v="20"/>
    <n v="1"/>
  </r>
  <r>
    <x v="11"/>
    <x v="58904"/>
    <x v="159"/>
    <x v="20"/>
    <n v="1"/>
  </r>
  <r>
    <x v="12"/>
    <x v="60077"/>
    <x v="159"/>
    <x v="20"/>
    <n v="1"/>
  </r>
  <r>
    <x v="12"/>
    <x v="60078"/>
    <x v="159"/>
    <x v="20"/>
    <n v="1"/>
  </r>
  <r>
    <x v="23"/>
    <x v="60079"/>
    <x v="159"/>
    <x v="20"/>
    <n v="1"/>
  </r>
  <r>
    <x v="23"/>
    <x v="60079"/>
    <x v="159"/>
    <x v="20"/>
    <n v="1"/>
  </r>
  <r>
    <x v="12"/>
    <x v="60080"/>
    <x v="159"/>
    <x v="20"/>
    <n v="1"/>
  </r>
  <r>
    <x v="215"/>
    <x v="60081"/>
    <x v="159"/>
    <x v="20"/>
    <n v="1"/>
  </r>
  <r>
    <x v="1021"/>
    <x v="60082"/>
    <x v="159"/>
    <x v="20"/>
    <n v="1"/>
  </r>
  <r>
    <x v="810"/>
    <x v="60083"/>
    <x v="159"/>
    <x v="20"/>
    <n v="1"/>
  </r>
  <r>
    <x v="1034"/>
    <x v="60084"/>
    <x v="159"/>
    <x v="20"/>
    <n v="1"/>
  </r>
  <r>
    <x v="12"/>
    <x v="60085"/>
    <x v="159"/>
    <x v="20"/>
    <n v="1"/>
  </r>
  <r>
    <x v="147"/>
    <x v="60085"/>
    <x v="159"/>
    <x v="20"/>
    <n v="1"/>
  </r>
  <r>
    <x v="589"/>
    <x v="60086"/>
    <x v="159"/>
    <x v="20"/>
    <n v="1"/>
  </r>
  <r>
    <x v="68"/>
    <x v="60086"/>
    <x v="159"/>
    <x v="20"/>
    <n v="1"/>
  </r>
  <r>
    <x v="10"/>
    <x v="60086"/>
    <x v="159"/>
    <x v="20"/>
    <n v="1"/>
  </r>
  <r>
    <x v="465"/>
    <x v="58597"/>
    <x v="159"/>
    <x v="20"/>
    <n v="1"/>
  </r>
  <r>
    <x v="111"/>
    <x v="60087"/>
    <x v="159"/>
    <x v="20"/>
    <n v="1"/>
  </r>
  <r>
    <x v="12"/>
    <x v="60088"/>
    <x v="159"/>
    <x v="20"/>
    <n v="1"/>
  </r>
  <r>
    <x v="130"/>
    <x v="60089"/>
    <x v="893"/>
    <x v="20"/>
    <n v="1"/>
  </r>
  <r>
    <x v="740"/>
    <x v="60089"/>
    <x v="893"/>
    <x v="20"/>
    <n v="1"/>
  </r>
  <r>
    <x v="71"/>
    <x v="60090"/>
    <x v="893"/>
    <x v="20"/>
    <n v="1"/>
  </r>
  <r>
    <x v="413"/>
    <x v="60090"/>
    <x v="893"/>
    <x v="20"/>
    <n v="1"/>
  </r>
  <r>
    <x v="130"/>
    <x v="60091"/>
    <x v="893"/>
    <x v="20"/>
    <n v="1"/>
  </r>
  <r>
    <x v="841"/>
    <x v="60091"/>
    <x v="893"/>
    <x v="20"/>
    <n v="1"/>
  </r>
  <r>
    <x v="11"/>
    <x v="60091"/>
    <x v="893"/>
    <x v="20"/>
    <n v="1"/>
  </r>
  <r>
    <x v="12"/>
    <x v="60091"/>
    <x v="893"/>
    <x v="20"/>
    <n v="1"/>
  </r>
  <r>
    <x v="628"/>
    <x v="60092"/>
    <x v="893"/>
    <x v="20"/>
    <n v="1"/>
  </r>
  <r>
    <x v="1791"/>
    <x v="60092"/>
    <x v="893"/>
    <x v="20"/>
    <n v="1"/>
  </r>
  <r>
    <x v="840"/>
    <x v="60093"/>
    <x v="893"/>
    <x v="20"/>
    <n v="1"/>
  </r>
  <r>
    <x v="130"/>
    <x v="60093"/>
    <x v="893"/>
    <x v="20"/>
    <n v="1"/>
  </r>
  <r>
    <x v="814"/>
    <x v="60094"/>
    <x v="893"/>
    <x v="20"/>
    <n v="1"/>
  </r>
  <r>
    <x v="3013"/>
    <x v="60094"/>
    <x v="893"/>
    <x v="20"/>
    <n v="1"/>
  </r>
  <r>
    <x v="577"/>
    <x v="60095"/>
    <x v="893"/>
    <x v="20"/>
    <n v="1"/>
  </r>
  <r>
    <x v="2371"/>
    <x v="60096"/>
    <x v="893"/>
    <x v="20"/>
    <n v="1"/>
  </r>
  <r>
    <x v="11"/>
    <x v="60096"/>
    <x v="893"/>
    <x v="20"/>
    <n v="1"/>
  </r>
  <r>
    <x v="628"/>
    <x v="60097"/>
    <x v="893"/>
    <x v="20"/>
    <n v="1"/>
  </r>
  <r>
    <x v="153"/>
    <x v="60097"/>
    <x v="893"/>
    <x v="20"/>
    <n v="1"/>
  </r>
  <r>
    <x v="350"/>
    <x v="60098"/>
    <x v="893"/>
    <x v="20"/>
    <n v="1"/>
  </r>
  <r>
    <x v="116"/>
    <x v="60099"/>
    <x v="893"/>
    <x v="20"/>
    <n v="1"/>
  </r>
  <r>
    <x v="37"/>
    <x v="60099"/>
    <x v="893"/>
    <x v="20"/>
    <n v="1"/>
  </r>
  <r>
    <x v="1328"/>
    <x v="60099"/>
    <x v="893"/>
    <x v="20"/>
    <n v="1"/>
  </r>
  <r>
    <x v="117"/>
    <x v="60099"/>
    <x v="893"/>
    <x v="20"/>
    <n v="1"/>
  </r>
  <r>
    <x v="573"/>
    <x v="60100"/>
    <x v="893"/>
    <x v="20"/>
    <n v="1"/>
  </r>
  <r>
    <x v="573"/>
    <x v="60101"/>
    <x v="893"/>
    <x v="20"/>
    <n v="1"/>
  </r>
  <r>
    <x v="129"/>
    <x v="60102"/>
    <x v="160"/>
    <x v="20"/>
    <n v="1"/>
  </r>
  <r>
    <x v="318"/>
    <x v="60103"/>
    <x v="160"/>
    <x v="20"/>
    <n v="1"/>
  </r>
  <r>
    <x v="730"/>
    <x v="60103"/>
    <x v="160"/>
    <x v="20"/>
    <n v="1"/>
  </r>
  <r>
    <x v="358"/>
    <x v="53102"/>
    <x v="160"/>
    <x v="20"/>
    <n v="1"/>
  </r>
  <r>
    <x v="318"/>
    <x v="60104"/>
    <x v="160"/>
    <x v="20"/>
    <n v="1"/>
  </r>
  <r>
    <x v="12"/>
    <x v="60104"/>
    <x v="160"/>
    <x v="20"/>
    <n v="1"/>
  </r>
  <r>
    <x v="352"/>
    <x v="56582"/>
    <x v="160"/>
    <x v="20"/>
    <n v="1"/>
  </r>
  <r>
    <x v="572"/>
    <x v="56582"/>
    <x v="160"/>
    <x v="20"/>
    <n v="1"/>
  </r>
  <r>
    <x v="449"/>
    <x v="56582"/>
    <x v="160"/>
    <x v="20"/>
    <n v="1"/>
  </r>
  <r>
    <x v="46"/>
    <x v="56582"/>
    <x v="160"/>
    <x v="20"/>
    <n v="1"/>
  </r>
  <r>
    <x v="569"/>
    <x v="60105"/>
    <x v="583"/>
    <x v="20"/>
    <n v="1"/>
  </r>
  <r>
    <x v="12"/>
    <x v="60106"/>
    <x v="161"/>
    <x v="20"/>
    <n v="1"/>
  </r>
  <r>
    <x v="11"/>
    <x v="60107"/>
    <x v="659"/>
    <x v="20"/>
    <n v="1"/>
  </r>
  <r>
    <x v="71"/>
    <x v="60107"/>
    <x v="659"/>
    <x v="20"/>
    <n v="1"/>
  </r>
  <r>
    <x v="12"/>
    <x v="60107"/>
    <x v="659"/>
    <x v="20"/>
    <n v="1"/>
  </r>
  <r>
    <x v="148"/>
    <x v="60108"/>
    <x v="659"/>
    <x v="20"/>
    <n v="1"/>
  </r>
  <r>
    <x v="108"/>
    <x v="60108"/>
    <x v="659"/>
    <x v="20"/>
    <n v="1"/>
  </r>
  <r>
    <x v="1432"/>
    <x v="60109"/>
    <x v="659"/>
    <x v="20"/>
    <n v="1"/>
  </r>
  <r>
    <x v="13"/>
    <x v="60109"/>
    <x v="659"/>
    <x v="20"/>
    <n v="1"/>
  </r>
  <r>
    <x v="71"/>
    <x v="60110"/>
    <x v="659"/>
    <x v="20"/>
    <n v="1"/>
  </r>
  <r>
    <x v="1"/>
    <x v="60111"/>
    <x v="164"/>
    <x v="20"/>
    <n v="1"/>
  </r>
  <r>
    <x v="13"/>
    <x v="60112"/>
    <x v="164"/>
    <x v="20"/>
    <n v="1"/>
  </r>
  <r>
    <x v="78"/>
    <x v="60113"/>
    <x v="233"/>
    <x v="20"/>
    <n v="1"/>
  </r>
  <r>
    <x v="448"/>
    <x v="60114"/>
    <x v="165"/>
    <x v="20"/>
    <n v="1"/>
  </r>
  <r>
    <x v="122"/>
    <x v="60115"/>
    <x v="165"/>
    <x v="20"/>
    <n v="1"/>
  </r>
  <r>
    <x v="46"/>
    <x v="60116"/>
    <x v="165"/>
    <x v="20"/>
    <n v="1"/>
  </r>
  <r>
    <x v="1158"/>
    <x v="56598"/>
    <x v="166"/>
    <x v="20"/>
    <n v="1"/>
  </r>
  <r>
    <x v="308"/>
    <x v="56598"/>
    <x v="166"/>
    <x v="20"/>
    <n v="1"/>
  </r>
  <r>
    <x v="787"/>
    <x v="60117"/>
    <x v="166"/>
    <x v="20"/>
    <n v="1"/>
  </r>
  <r>
    <x v="118"/>
    <x v="60118"/>
    <x v="166"/>
    <x v="20"/>
    <n v="1"/>
  </r>
  <r>
    <x v="12"/>
    <x v="60118"/>
    <x v="166"/>
    <x v="20"/>
    <n v="1"/>
  </r>
  <r>
    <x v="33"/>
    <x v="60119"/>
    <x v="166"/>
    <x v="20"/>
    <n v="1"/>
  </r>
  <r>
    <x v="71"/>
    <x v="60120"/>
    <x v="166"/>
    <x v="20"/>
    <n v="1"/>
  </r>
  <r>
    <x v="92"/>
    <x v="56601"/>
    <x v="166"/>
    <x v="20"/>
    <n v="1"/>
  </r>
  <r>
    <x v="143"/>
    <x v="56601"/>
    <x v="166"/>
    <x v="20"/>
    <n v="1"/>
  </r>
  <r>
    <x v="147"/>
    <x v="60121"/>
    <x v="166"/>
    <x v="20"/>
    <n v="1"/>
  </r>
  <r>
    <x v="5"/>
    <x v="60122"/>
    <x v="166"/>
    <x v="20"/>
    <n v="1"/>
  </r>
  <r>
    <x v="465"/>
    <x v="60123"/>
    <x v="166"/>
    <x v="20"/>
    <n v="1"/>
  </r>
  <r>
    <x v="89"/>
    <x v="60124"/>
    <x v="166"/>
    <x v="20"/>
    <n v="1"/>
  </r>
  <r>
    <x v="90"/>
    <x v="60124"/>
    <x v="166"/>
    <x v="20"/>
    <n v="1"/>
  </r>
  <r>
    <x v="12"/>
    <x v="60125"/>
    <x v="166"/>
    <x v="20"/>
    <n v="1"/>
  </r>
  <r>
    <x v="873"/>
    <x v="60126"/>
    <x v="166"/>
    <x v="20"/>
    <n v="1"/>
  </r>
  <r>
    <x v="119"/>
    <x v="60126"/>
    <x v="166"/>
    <x v="20"/>
    <n v="1"/>
  </r>
  <r>
    <x v="787"/>
    <x v="60127"/>
    <x v="166"/>
    <x v="20"/>
    <n v="1"/>
  </r>
  <r>
    <x v="707"/>
    <x v="60127"/>
    <x v="166"/>
    <x v="20"/>
    <n v="1"/>
  </r>
  <r>
    <x v="1032"/>
    <x v="60128"/>
    <x v="166"/>
    <x v="20"/>
    <n v="1"/>
  </r>
  <r>
    <x v="5"/>
    <x v="56617"/>
    <x v="166"/>
    <x v="20"/>
    <n v="1"/>
  </r>
  <r>
    <x v="12"/>
    <x v="60129"/>
    <x v="166"/>
    <x v="20"/>
    <n v="1"/>
  </r>
  <r>
    <x v="11"/>
    <x v="60130"/>
    <x v="166"/>
    <x v="20"/>
    <n v="1"/>
  </r>
  <r>
    <x v="218"/>
    <x v="60131"/>
    <x v="166"/>
    <x v="20"/>
    <n v="1"/>
  </r>
  <r>
    <x v="144"/>
    <x v="60132"/>
    <x v="166"/>
    <x v="20"/>
    <n v="1"/>
  </r>
  <r>
    <x v="114"/>
    <x v="60133"/>
    <x v="166"/>
    <x v="20"/>
    <n v="1"/>
  </r>
  <r>
    <x v="11"/>
    <x v="60134"/>
    <x v="167"/>
    <x v="20"/>
    <n v="1"/>
  </r>
  <r>
    <x v="11"/>
    <x v="60134"/>
    <x v="167"/>
    <x v="20"/>
    <n v="1"/>
  </r>
  <r>
    <x v="12"/>
    <x v="60134"/>
    <x v="167"/>
    <x v="20"/>
    <n v="1"/>
  </r>
  <r>
    <x v="12"/>
    <x v="60134"/>
    <x v="167"/>
    <x v="20"/>
    <n v="1"/>
  </r>
  <r>
    <x v="122"/>
    <x v="60135"/>
    <x v="167"/>
    <x v="20"/>
    <n v="1"/>
  </r>
  <r>
    <x v="165"/>
    <x v="60136"/>
    <x v="167"/>
    <x v="20"/>
    <n v="1"/>
  </r>
  <r>
    <x v="10"/>
    <x v="60136"/>
    <x v="167"/>
    <x v="20"/>
    <n v="1"/>
  </r>
  <r>
    <x v="1013"/>
    <x v="60136"/>
    <x v="167"/>
    <x v="20"/>
    <n v="1"/>
  </r>
  <r>
    <x v="129"/>
    <x v="60137"/>
    <x v="167"/>
    <x v="20"/>
    <n v="1"/>
  </r>
  <r>
    <x v="218"/>
    <x v="60138"/>
    <x v="167"/>
    <x v="20"/>
    <n v="1"/>
  </r>
  <r>
    <x v="1089"/>
    <x v="60139"/>
    <x v="167"/>
    <x v="20"/>
    <n v="1"/>
  </r>
  <r>
    <x v="429"/>
    <x v="60140"/>
    <x v="167"/>
    <x v="20"/>
    <n v="1"/>
  </r>
  <r>
    <x v="1245"/>
    <x v="58815"/>
    <x v="585"/>
    <x v="20"/>
    <n v="1"/>
  </r>
  <r>
    <x v="429"/>
    <x v="58815"/>
    <x v="585"/>
    <x v="20"/>
    <n v="1"/>
  </r>
  <r>
    <x v="129"/>
    <x v="58123"/>
    <x v="585"/>
    <x v="20"/>
    <n v="1"/>
  </r>
  <r>
    <x v="13"/>
    <x v="58123"/>
    <x v="585"/>
    <x v="20"/>
    <n v="1"/>
  </r>
  <r>
    <x v="191"/>
    <x v="58123"/>
    <x v="585"/>
    <x v="20"/>
    <n v="1"/>
  </r>
  <r>
    <x v="22"/>
    <x v="60141"/>
    <x v="168"/>
    <x v="20"/>
    <n v="1"/>
  </r>
  <r>
    <x v="12"/>
    <x v="60142"/>
    <x v="168"/>
    <x v="20"/>
    <n v="1"/>
  </r>
  <r>
    <x v="200"/>
    <x v="60143"/>
    <x v="168"/>
    <x v="20"/>
    <n v="1"/>
  </r>
  <r>
    <x v="132"/>
    <x v="60143"/>
    <x v="168"/>
    <x v="20"/>
    <n v="1"/>
  </r>
  <r>
    <x v="465"/>
    <x v="60144"/>
    <x v="168"/>
    <x v="20"/>
    <n v="1"/>
  </r>
  <r>
    <x v="465"/>
    <x v="60145"/>
    <x v="168"/>
    <x v="20"/>
    <n v="1"/>
  </r>
  <r>
    <x v="1013"/>
    <x v="60146"/>
    <x v="586"/>
    <x v="20"/>
    <n v="1"/>
  </r>
  <r>
    <x v="71"/>
    <x v="60147"/>
    <x v="587"/>
    <x v="20"/>
    <n v="1"/>
  </r>
  <r>
    <x v="71"/>
    <x v="60148"/>
    <x v="587"/>
    <x v="20"/>
    <n v="1"/>
  </r>
  <r>
    <x v="1261"/>
    <x v="60148"/>
    <x v="587"/>
    <x v="20"/>
    <n v="1"/>
  </r>
  <r>
    <x v="71"/>
    <x v="60149"/>
    <x v="587"/>
    <x v="20"/>
    <n v="1"/>
  </r>
  <r>
    <x v="285"/>
    <x v="60149"/>
    <x v="587"/>
    <x v="20"/>
    <n v="1"/>
  </r>
  <r>
    <x v="144"/>
    <x v="60149"/>
    <x v="587"/>
    <x v="20"/>
    <n v="1"/>
  </r>
  <r>
    <x v="308"/>
    <x v="60149"/>
    <x v="587"/>
    <x v="20"/>
    <n v="1"/>
  </r>
  <r>
    <x v="13"/>
    <x v="60149"/>
    <x v="587"/>
    <x v="20"/>
    <n v="1"/>
  </r>
  <r>
    <x v="156"/>
    <x v="56636"/>
    <x v="589"/>
    <x v="20"/>
    <n v="1"/>
  </r>
  <r>
    <x v="1940"/>
    <x v="60150"/>
    <x v="589"/>
    <x v="20"/>
    <n v="1"/>
  </r>
  <r>
    <x v="90"/>
    <x v="60150"/>
    <x v="589"/>
    <x v="20"/>
    <n v="1"/>
  </r>
  <r>
    <x v="47"/>
    <x v="60150"/>
    <x v="589"/>
    <x v="20"/>
    <n v="1"/>
  </r>
  <r>
    <x v="82"/>
    <x v="60151"/>
    <x v="171"/>
    <x v="20"/>
    <n v="1"/>
  </r>
  <r>
    <x v="108"/>
    <x v="60152"/>
    <x v="660"/>
    <x v="20"/>
    <n v="1"/>
  </r>
  <r>
    <x v="119"/>
    <x v="60153"/>
    <x v="590"/>
    <x v="20"/>
    <n v="1"/>
  </r>
  <r>
    <x v="119"/>
    <x v="60154"/>
    <x v="590"/>
    <x v="20"/>
    <n v="1"/>
  </r>
  <r>
    <x v="119"/>
    <x v="60155"/>
    <x v="590"/>
    <x v="20"/>
    <n v="1"/>
  </r>
  <r>
    <x v="119"/>
    <x v="57891"/>
    <x v="590"/>
    <x v="20"/>
    <n v="1"/>
  </r>
  <r>
    <x v="12"/>
    <x v="57891"/>
    <x v="590"/>
    <x v="20"/>
    <n v="1"/>
  </r>
  <r>
    <x v="119"/>
    <x v="60156"/>
    <x v="590"/>
    <x v="20"/>
    <n v="1"/>
  </r>
  <r>
    <x v="465"/>
    <x v="60157"/>
    <x v="592"/>
    <x v="20"/>
    <n v="1"/>
  </r>
  <r>
    <x v="55"/>
    <x v="60158"/>
    <x v="173"/>
    <x v="20"/>
    <n v="1"/>
  </r>
  <r>
    <x v="621"/>
    <x v="60159"/>
    <x v="173"/>
    <x v="20"/>
    <n v="1"/>
  </r>
  <r>
    <x v="56"/>
    <x v="60160"/>
    <x v="173"/>
    <x v="20"/>
    <n v="1"/>
  </r>
  <r>
    <x v="812"/>
    <x v="60160"/>
    <x v="173"/>
    <x v="20"/>
    <n v="1"/>
  </r>
  <r>
    <x v="133"/>
    <x v="60161"/>
    <x v="173"/>
    <x v="20"/>
    <n v="1"/>
  </r>
  <r>
    <x v="174"/>
    <x v="60161"/>
    <x v="173"/>
    <x v="20"/>
    <n v="1"/>
  </r>
  <r>
    <x v="514"/>
    <x v="60161"/>
    <x v="173"/>
    <x v="20"/>
    <n v="1"/>
  </r>
  <r>
    <x v="1074"/>
    <x v="60161"/>
    <x v="173"/>
    <x v="20"/>
    <n v="1"/>
  </r>
  <r>
    <x v="35"/>
    <x v="60162"/>
    <x v="173"/>
    <x v="20"/>
    <n v="1"/>
  </r>
  <r>
    <x v="899"/>
    <x v="60163"/>
    <x v="173"/>
    <x v="20"/>
    <n v="1"/>
  </r>
  <r>
    <x v="100"/>
    <x v="60163"/>
    <x v="173"/>
    <x v="20"/>
    <n v="1"/>
  </r>
  <r>
    <x v="71"/>
    <x v="60164"/>
    <x v="173"/>
    <x v="20"/>
    <n v="1"/>
  </r>
  <r>
    <x v="487"/>
    <x v="60165"/>
    <x v="173"/>
    <x v="20"/>
    <n v="1"/>
  </r>
  <r>
    <x v="144"/>
    <x v="60166"/>
    <x v="173"/>
    <x v="20"/>
    <n v="1"/>
  </r>
  <r>
    <x v="1985"/>
    <x v="58289"/>
    <x v="173"/>
    <x v="20"/>
    <n v="1"/>
  </r>
  <r>
    <x v="184"/>
    <x v="58289"/>
    <x v="173"/>
    <x v="20"/>
    <n v="1"/>
  </r>
  <r>
    <x v="1160"/>
    <x v="58289"/>
    <x v="173"/>
    <x v="20"/>
    <n v="1"/>
  </r>
  <r>
    <x v="89"/>
    <x v="60167"/>
    <x v="173"/>
    <x v="20"/>
    <n v="1"/>
  </r>
  <r>
    <x v="596"/>
    <x v="60167"/>
    <x v="173"/>
    <x v="20"/>
    <n v="1"/>
  </r>
  <r>
    <x v="712"/>
    <x v="60168"/>
    <x v="173"/>
    <x v="20"/>
    <n v="1"/>
  </r>
  <r>
    <x v="111"/>
    <x v="60168"/>
    <x v="173"/>
    <x v="20"/>
    <n v="1"/>
  </r>
  <r>
    <x v="324"/>
    <x v="60169"/>
    <x v="173"/>
    <x v="20"/>
    <n v="1"/>
  </r>
  <r>
    <x v="56"/>
    <x v="60170"/>
    <x v="173"/>
    <x v="20"/>
    <n v="1"/>
  </r>
  <r>
    <x v="111"/>
    <x v="60171"/>
    <x v="173"/>
    <x v="20"/>
    <n v="1"/>
  </r>
  <r>
    <x v="11"/>
    <x v="60172"/>
    <x v="174"/>
    <x v="20"/>
    <n v="1"/>
  </r>
  <r>
    <x v="12"/>
    <x v="60172"/>
    <x v="174"/>
    <x v="20"/>
    <n v="1"/>
  </r>
  <r>
    <x v="56"/>
    <x v="60173"/>
    <x v="174"/>
    <x v="20"/>
    <n v="1"/>
  </r>
  <r>
    <x v="90"/>
    <x v="60173"/>
    <x v="174"/>
    <x v="20"/>
    <n v="1"/>
  </r>
  <r>
    <x v="78"/>
    <x v="60174"/>
    <x v="174"/>
    <x v="20"/>
    <n v="1"/>
  </r>
  <r>
    <x v="916"/>
    <x v="60175"/>
    <x v="174"/>
    <x v="20"/>
    <n v="1"/>
  </r>
  <r>
    <x v="84"/>
    <x v="60176"/>
    <x v="174"/>
    <x v="20"/>
    <n v="1"/>
  </r>
  <r>
    <x v="83"/>
    <x v="60177"/>
    <x v="174"/>
    <x v="20"/>
    <n v="1"/>
  </r>
  <r>
    <x v="83"/>
    <x v="60177"/>
    <x v="174"/>
    <x v="20"/>
    <n v="1"/>
  </r>
  <r>
    <x v="461"/>
    <x v="60178"/>
    <x v="174"/>
    <x v="20"/>
    <n v="1"/>
  </r>
  <r>
    <x v="147"/>
    <x v="58727"/>
    <x v="174"/>
    <x v="20"/>
    <n v="1"/>
  </r>
  <r>
    <x v="446"/>
    <x v="60179"/>
    <x v="174"/>
    <x v="20"/>
    <n v="1"/>
  </r>
  <r>
    <x v="308"/>
    <x v="60180"/>
    <x v="174"/>
    <x v="20"/>
    <n v="1"/>
  </r>
  <r>
    <x v="1179"/>
    <x v="60181"/>
    <x v="174"/>
    <x v="20"/>
    <n v="1"/>
  </r>
  <r>
    <x v="1179"/>
    <x v="60181"/>
    <x v="174"/>
    <x v="20"/>
    <n v="1"/>
  </r>
  <r>
    <x v="1069"/>
    <x v="60182"/>
    <x v="174"/>
    <x v="20"/>
    <n v="1"/>
  </r>
  <r>
    <x v="56"/>
    <x v="60183"/>
    <x v="174"/>
    <x v="20"/>
    <n v="1"/>
  </r>
  <r>
    <x v="56"/>
    <x v="60183"/>
    <x v="174"/>
    <x v="20"/>
    <n v="1"/>
  </r>
  <r>
    <x v="90"/>
    <x v="60183"/>
    <x v="174"/>
    <x v="20"/>
    <n v="1"/>
  </r>
  <r>
    <x v="90"/>
    <x v="60183"/>
    <x v="174"/>
    <x v="20"/>
    <n v="1"/>
  </r>
  <r>
    <x v="23"/>
    <x v="58516"/>
    <x v="174"/>
    <x v="20"/>
    <n v="1"/>
  </r>
  <r>
    <x v="465"/>
    <x v="60184"/>
    <x v="174"/>
    <x v="20"/>
    <n v="1"/>
  </r>
  <r>
    <x v="111"/>
    <x v="58518"/>
    <x v="174"/>
    <x v="20"/>
    <n v="1"/>
  </r>
  <r>
    <x v="35"/>
    <x v="60185"/>
    <x v="174"/>
    <x v="20"/>
    <n v="1"/>
  </r>
  <r>
    <x v="35"/>
    <x v="60185"/>
    <x v="174"/>
    <x v="20"/>
    <n v="1"/>
  </r>
  <r>
    <x v="100"/>
    <x v="60186"/>
    <x v="174"/>
    <x v="20"/>
    <n v="1"/>
  </r>
  <r>
    <x v="100"/>
    <x v="60186"/>
    <x v="174"/>
    <x v="20"/>
    <n v="1"/>
  </r>
  <r>
    <x v="71"/>
    <x v="60187"/>
    <x v="174"/>
    <x v="20"/>
    <n v="1"/>
  </r>
  <r>
    <x v="71"/>
    <x v="59454"/>
    <x v="174"/>
    <x v="20"/>
    <n v="1"/>
  </r>
  <r>
    <x v="792"/>
    <x v="58110"/>
    <x v="174"/>
    <x v="20"/>
    <n v="1"/>
  </r>
  <r>
    <x v="792"/>
    <x v="58110"/>
    <x v="174"/>
    <x v="20"/>
    <n v="1"/>
  </r>
  <r>
    <x v="285"/>
    <x v="60188"/>
    <x v="174"/>
    <x v="20"/>
    <n v="1"/>
  </r>
  <r>
    <x v="111"/>
    <x v="47809"/>
    <x v="174"/>
    <x v="20"/>
    <n v="1"/>
  </r>
  <r>
    <x v="56"/>
    <x v="60189"/>
    <x v="174"/>
    <x v="20"/>
    <n v="1"/>
  </r>
  <r>
    <x v="56"/>
    <x v="60189"/>
    <x v="174"/>
    <x v="20"/>
    <n v="1"/>
  </r>
  <r>
    <x v="90"/>
    <x v="60189"/>
    <x v="174"/>
    <x v="20"/>
    <n v="1"/>
  </r>
  <r>
    <x v="90"/>
    <x v="60189"/>
    <x v="174"/>
    <x v="20"/>
    <n v="1"/>
  </r>
  <r>
    <x v="1"/>
    <x v="60190"/>
    <x v="174"/>
    <x v="20"/>
    <n v="1"/>
  </r>
  <r>
    <x v="1"/>
    <x v="60190"/>
    <x v="174"/>
    <x v="20"/>
    <n v="1"/>
  </r>
  <r>
    <x v="465"/>
    <x v="60191"/>
    <x v="174"/>
    <x v="20"/>
    <n v="1"/>
  </r>
  <r>
    <x v="130"/>
    <x v="60192"/>
    <x v="261"/>
    <x v="20"/>
    <n v="1"/>
  </r>
  <r>
    <x v="95"/>
    <x v="60192"/>
    <x v="261"/>
    <x v="20"/>
    <n v="1"/>
  </r>
  <r>
    <x v="382"/>
    <x v="60192"/>
    <x v="261"/>
    <x v="20"/>
    <n v="1"/>
  </r>
  <r>
    <x v="11"/>
    <x v="60193"/>
    <x v="783"/>
    <x v="20"/>
    <n v="1"/>
  </r>
  <r>
    <x v="145"/>
    <x v="60193"/>
    <x v="783"/>
    <x v="20"/>
    <n v="1"/>
  </r>
  <r>
    <x v="464"/>
    <x v="60193"/>
    <x v="783"/>
    <x v="20"/>
    <n v="1"/>
  </r>
  <r>
    <x v="164"/>
    <x v="60193"/>
    <x v="783"/>
    <x v="20"/>
    <n v="1"/>
  </r>
  <r>
    <x v="12"/>
    <x v="60193"/>
    <x v="783"/>
    <x v="20"/>
    <n v="1"/>
  </r>
  <r>
    <x v="465"/>
    <x v="60193"/>
    <x v="783"/>
    <x v="20"/>
    <n v="1"/>
  </r>
  <r>
    <x v="461"/>
    <x v="60194"/>
    <x v="783"/>
    <x v="20"/>
    <n v="1"/>
  </r>
  <r>
    <x v="465"/>
    <x v="60194"/>
    <x v="783"/>
    <x v="20"/>
    <n v="1"/>
  </r>
  <r>
    <x v="316"/>
    <x v="60195"/>
    <x v="783"/>
    <x v="20"/>
    <n v="1"/>
  </r>
  <r>
    <x v="129"/>
    <x v="60196"/>
    <x v="783"/>
    <x v="20"/>
    <n v="1"/>
  </r>
  <r>
    <x v="154"/>
    <x v="60197"/>
    <x v="178"/>
    <x v="20"/>
    <n v="1"/>
  </r>
  <r>
    <x v="154"/>
    <x v="60198"/>
    <x v="178"/>
    <x v="20"/>
    <n v="1"/>
  </r>
  <r>
    <x v="272"/>
    <x v="60199"/>
    <x v="178"/>
    <x v="20"/>
    <n v="1"/>
  </r>
  <r>
    <x v="84"/>
    <x v="60200"/>
    <x v="178"/>
    <x v="20"/>
    <n v="1"/>
  </r>
  <r>
    <x v="115"/>
    <x v="60200"/>
    <x v="178"/>
    <x v="20"/>
    <n v="1"/>
  </r>
  <r>
    <x v="163"/>
    <x v="60201"/>
    <x v="178"/>
    <x v="20"/>
    <n v="1"/>
  </r>
  <r>
    <x v="118"/>
    <x v="60202"/>
    <x v="178"/>
    <x v="20"/>
    <n v="1"/>
  </r>
  <r>
    <x v="132"/>
    <x v="60202"/>
    <x v="178"/>
    <x v="20"/>
    <n v="1"/>
  </r>
  <r>
    <x v="12"/>
    <x v="60203"/>
    <x v="178"/>
    <x v="20"/>
    <n v="1"/>
  </r>
  <r>
    <x v="26"/>
    <x v="60204"/>
    <x v="178"/>
    <x v="20"/>
    <n v="1"/>
  </r>
  <r>
    <x v="154"/>
    <x v="60205"/>
    <x v="178"/>
    <x v="20"/>
    <n v="1"/>
  </r>
  <r>
    <x v="154"/>
    <x v="60205"/>
    <x v="178"/>
    <x v="20"/>
    <n v="1"/>
  </r>
  <r>
    <x v="1648"/>
    <x v="60205"/>
    <x v="178"/>
    <x v="20"/>
    <n v="1"/>
  </r>
  <r>
    <x v="1648"/>
    <x v="60205"/>
    <x v="178"/>
    <x v="20"/>
    <n v="1"/>
  </r>
  <r>
    <x v="132"/>
    <x v="58541"/>
    <x v="179"/>
    <x v="20"/>
    <n v="1"/>
  </r>
  <r>
    <x v="563"/>
    <x v="60206"/>
    <x v="179"/>
    <x v="20"/>
    <n v="1"/>
  </r>
  <r>
    <x v="103"/>
    <x v="57819"/>
    <x v="179"/>
    <x v="20"/>
    <n v="1"/>
  </r>
  <r>
    <x v="103"/>
    <x v="60207"/>
    <x v="179"/>
    <x v="20"/>
    <n v="1"/>
  </r>
  <r>
    <x v="460"/>
    <x v="60207"/>
    <x v="179"/>
    <x v="20"/>
    <n v="1"/>
  </r>
  <r>
    <x v="1634"/>
    <x v="60208"/>
    <x v="179"/>
    <x v="20"/>
    <n v="1"/>
  </r>
  <r>
    <x v="434"/>
    <x v="60208"/>
    <x v="179"/>
    <x v="20"/>
    <n v="1"/>
  </r>
  <r>
    <x v="147"/>
    <x v="60209"/>
    <x v="179"/>
    <x v="20"/>
    <n v="1"/>
  </r>
  <r>
    <x v="445"/>
    <x v="60210"/>
    <x v="179"/>
    <x v="20"/>
    <n v="1"/>
  </r>
  <r>
    <x v="303"/>
    <x v="57825"/>
    <x v="179"/>
    <x v="20"/>
    <n v="1"/>
  </r>
  <r>
    <x v="47"/>
    <x v="58612"/>
    <x v="179"/>
    <x v="20"/>
    <n v="1"/>
  </r>
  <r>
    <x v="1120"/>
    <x v="58612"/>
    <x v="179"/>
    <x v="20"/>
    <n v="1"/>
  </r>
  <r>
    <x v="1137"/>
    <x v="57826"/>
    <x v="179"/>
    <x v="20"/>
    <n v="1"/>
  </r>
  <r>
    <x v="12"/>
    <x v="60211"/>
    <x v="179"/>
    <x v="20"/>
    <n v="1"/>
  </r>
  <r>
    <x v="12"/>
    <x v="60211"/>
    <x v="179"/>
    <x v="20"/>
    <n v="1"/>
  </r>
  <r>
    <x v="84"/>
    <x v="60212"/>
    <x v="179"/>
    <x v="20"/>
    <n v="1"/>
  </r>
  <r>
    <x v="126"/>
    <x v="57832"/>
    <x v="179"/>
    <x v="20"/>
    <n v="1"/>
  </r>
  <r>
    <x v="12"/>
    <x v="60213"/>
    <x v="179"/>
    <x v="20"/>
    <n v="1"/>
  </r>
  <r>
    <x v="132"/>
    <x v="60214"/>
    <x v="179"/>
    <x v="20"/>
    <n v="1"/>
  </r>
  <r>
    <x v="23"/>
    <x v="60215"/>
    <x v="179"/>
    <x v="20"/>
    <n v="1"/>
  </r>
  <r>
    <x v="12"/>
    <x v="58557"/>
    <x v="179"/>
    <x v="20"/>
    <n v="1"/>
  </r>
  <r>
    <x v="12"/>
    <x v="60216"/>
    <x v="179"/>
    <x v="20"/>
    <n v="1"/>
  </r>
  <r>
    <x v="84"/>
    <x v="60217"/>
    <x v="179"/>
    <x v="20"/>
    <n v="1"/>
  </r>
  <r>
    <x v="82"/>
    <x v="60218"/>
    <x v="179"/>
    <x v="20"/>
    <n v="1"/>
  </r>
  <r>
    <x v="12"/>
    <x v="60219"/>
    <x v="179"/>
    <x v="20"/>
    <n v="1"/>
  </r>
  <r>
    <x v="12"/>
    <x v="60220"/>
    <x v="179"/>
    <x v="20"/>
    <n v="1"/>
  </r>
  <r>
    <x v="11"/>
    <x v="60221"/>
    <x v="179"/>
    <x v="20"/>
    <n v="1"/>
  </r>
  <r>
    <x v="464"/>
    <x v="60222"/>
    <x v="179"/>
    <x v="20"/>
    <n v="1"/>
  </r>
  <r>
    <x v="132"/>
    <x v="57840"/>
    <x v="179"/>
    <x v="20"/>
    <n v="1"/>
  </r>
  <r>
    <x v="220"/>
    <x v="60223"/>
    <x v="179"/>
    <x v="20"/>
    <n v="1"/>
  </r>
  <r>
    <x v="12"/>
    <x v="60224"/>
    <x v="179"/>
    <x v="20"/>
    <n v="1"/>
  </r>
  <r>
    <x v="438"/>
    <x v="60225"/>
    <x v="179"/>
    <x v="20"/>
    <n v="1"/>
  </r>
  <r>
    <x v="84"/>
    <x v="60226"/>
    <x v="179"/>
    <x v="20"/>
    <n v="1"/>
  </r>
  <r>
    <x v="115"/>
    <x v="60226"/>
    <x v="179"/>
    <x v="20"/>
    <n v="1"/>
  </r>
  <r>
    <x v="147"/>
    <x v="60227"/>
    <x v="179"/>
    <x v="20"/>
    <n v="1"/>
  </r>
  <r>
    <x v="120"/>
    <x v="60228"/>
    <x v="179"/>
    <x v="20"/>
    <n v="1"/>
  </r>
  <r>
    <x v="767"/>
    <x v="60228"/>
    <x v="179"/>
    <x v="20"/>
    <n v="1"/>
  </r>
  <r>
    <x v="120"/>
    <x v="60229"/>
    <x v="179"/>
    <x v="20"/>
    <n v="1"/>
  </r>
  <r>
    <x v="767"/>
    <x v="60229"/>
    <x v="179"/>
    <x v="20"/>
    <n v="1"/>
  </r>
  <r>
    <x v="23"/>
    <x v="60230"/>
    <x v="179"/>
    <x v="20"/>
    <n v="1"/>
  </r>
  <r>
    <x v="71"/>
    <x v="60231"/>
    <x v="179"/>
    <x v="20"/>
    <n v="1"/>
  </r>
  <r>
    <x v="71"/>
    <x v="57853"/>
    <x v="179"/>
    <x v="20"/>
    <n v="1"/>
  </r>
  <r>
    <x v="573"/>
    <x v="60232"/>
    <x v="179"/>
    <x v="20"/>
    <n v="1"/>
  </r>
  <r>
    <x v="12"/>
    <x v="60233"/>
    <x v="179"/>
    <x v="20"/>
    <n v="1"/>
  </r>
  <r>
    <x v="114"/>
    <x v="58571"/>
    <x v="179"/>
    <x v="20"/>
    <n v="1"/>
  </r>
  <r>
    <x v="561"/>
    <x v="60234"/>
    <x v="179"/>
    <x v="20"/>
    <n v="1"/>
  </r>
  <r>
    <x v="12"/>
    <x v="60235"/>
    <x v="179"/>
    <x v="20"/>
    <n v="1"/>
  </r>
  <r>
    <x v="303"/>
    <x v="57860"/>
    <x v="179"/>
    <x v="20"/>
    <n v="1"/>
  </r>
  <r>
    <x v="1137"/>
    <x v="57861"/>
    <x v="179"/>
    <x v="20"/>
    <n v="1"/>
  </r>
  <r>
    <x v="78"/>
    <x v="57862"/>
    <x v="179"/>
    <x v="20"/>
    <n v="1"/>
  </r>
  <r>
    <x v="126"/>
    <x v="57862"/>
    <x v="179"/>
    <x v="20"/>
    <n v="1"/>
  </r>
  <r>
    <x v="82"/>
    <x v="60236"/>
    <x v="179"/>
    <x v="20"/>
    <n v="1"/>
  </r>
  <r>
    <x v="78"/>
    <x v="60236"/>
    <x v="179"/>
    <x v="20"/>
    <n v="1"/>
  </r>
  <r>
    <x v="12"/>
    <x v="60237"/>
    <x v="179"/>
    <x v="20"/>
    <n v="1"/>
  </r>
  <r>
    <x v="23"/>
    <x v="60238"/>
    <x v="179"/>
    <x v="20"/>
    <n v="1"/>
  </r>
  <r>
    <x v="12"/>
    <x v="60239"/>
    <x v="179"/>
    <x v="20"/>
    <n v="1"/>
  </r>
  <r>
    <x v="69"/>
    <x v="58583"/>
    <x v="179"/>
    <x v="20"/>
    <n v="1"/>
  </r>
  <r>
    <x v="1464"/>
    <x v="58583"/>
    <x v="179"/>
    <x v="20"/>
    <n v="1"/>
  </r>
  <r>
    <x v="643"/>
    <x v="60240"/>
    <x v="179"/>
    <x v="20"/>
    <n v="1"/>
  </r>
  <r>
    <x v="437"/>
    <x v="60240"/>
    <x v="179"/>
    <x v="20"/>
    <n v="1"/>
  </r>
  <r>
    <x v="111"/>
    <x v="60241"/>
    <x v="179"/>
    <x v="20"/>
    <n v="1"/>
  </r>
  <r>
    <x v="128"/>
    <x v="57868"/>
    <x v="179"/>
    <x v="20"/>
    <n v="1"/>
  </r>
  <r>
    <x v="11"/>
    <x v="57868"/>
    <x v="179"/>
    <x v="20"/>
    <n v="1"/>
  </r>
  <r>
    <x v="71"/>
    <x v="57868"/>
    <x v="179"/>
    <x v="20"/>
    <n v="1"/>
  </r>
  <r>
    <x v="12"/>
    <x v="60242"/>
    <x v="179"/>
    <x v="20"/>
    <n v="1"/>
  </r>
  <r>
    <x v="215"/>
    <x v="57873"/>
    <x v="179"/>
    <x v="20"/>
    <n v="1"/>
  </r>
  <r>
    <x v="434"/>
    <x v="57874"/>
    <x v="179"/>
    <x v="20"/>
    <n v="1"/>
  </r>
  <r>
    <x v="23"/>
    <x v="60243"/>
    <x v="179"/>
    <x v="20"/>
    <n v="1"/>
  </r>
  <r>
    <x v="445"/>
    <x v="57878"/>
    <x v="179"/>
    <x v="20"/>
    <n v="1"/>
  </r>
  <r>
    <x v="791"/>
    <x v="57878"/>
    <x v="179"/>
    <x v="20"/>
    <n v="1"/>
  </r>
  <r>
    <x v="11"/>
    <x v="60244"/>
    <x v="179"/>
    <x v="20"/>
    <n v="1"/>
  </r>
  <r>
    <x v="71"/>
    <x v="60245"/>
    <x v="179"/>
    <x v="20"/>
    <n v="1"/>
  </r>
  <r>
    <x v="465"/>
    <x v="60245"/>
    <x v="179"/>
    <x v="20"/>
    <n v="1"/>
  </r>
  <r>
    <x v="12"/>
    <x v="57880"/>
    <x v="179"/>
    <x v="20"/>
    <n v="1"/>
  </r>
  <r>
    <x v="132"/>
    <x v="57884"/>
    <x v="179"/>
    <x v="20"/>
    <n v="1"/>
  </r>
  <r>
    <x v="12"/>
    <x v="60246"/>
    <x v="179"/>
    <x v="20"/>
    <n v="1"/>
  </r>
  <r>
    <x v="47"/>
    <x v="60247"/>
    <x v="179"/>
    <x v="20"/>
    <n v="1"/>
  </r>
  <r>
    <x v="47"/>
    <x v="60247"/>
    <x v="179"/>
    <x v="20"/>
    <n v="1"/>
  </r>
  <r>
    <x v="147"/>
    <x v="60248"/>
    <x v="179"/>
    <x v="20"/>
    <n v="1"/>
  </r>
  <r>
    <x v="215"/>
    <x v="60249"/>
    <x v="179"/>
    <x v="20"/>
    <n v="1"/>
  </r>
  <r>
    <x v="215"/>
    <x v="58529"/>
    <x v="179"/>
    <x v="20"/>
    <n v="1"/>
  </r>
  <r>
    <x v="11"/>
    <x v="60250"/>
    <x v="179"/>
    <x v="20"/>
    <n v="1"/>
  </r>
  <r>
    <x v="44"/>
    <x v="60251"/>
    <x v="179"/>
    <x v="20"/>
    <n v="1"/>
  </r>
  <r>
    <x v="104"/>
    <x v="60252"/>
    <x v="179"/>
    <x v="20"/>
    <n v="1"/>
  </r>
  <r>
    <x v="12"/>
    <x v="60253"/>
    <x v="179"/>
    <x v="20"/>
    <n v="1"/>
  </r>
  <r>
    <x v="120"/>
    <x v="57899"/>
    <x v="179"/>
    <x v="20"/>
    <n v="1"/>
  </r>
  <r>
    <x v="146"/>
    <x v="57899"/>
    <x v="179"/>
    <x v="20"/>
    <n v="1"/>
  </r>
  <r>
    <x v="144"/>
    <x v="57899"/>
    <x v="179"/>
    <x v="20"/>
    <n v="1"/>
  </r>
  <r>
    <x v="425"/>
    <x v="57900"/>
    <x v="179"/>
    <x v="20"/>
    <n v="1"/>
  </r>
  <r>
    <x v="1185"/>
    <x v="57900"/>
    <x v="179"/>
    <x v="20"/>
    <n v="1"/>
  </r>
  <r>
    <x v="146"/>
    <x v="57900"/>
    <x v="179"/>
    <x v="20"/>
    <n v="1"/>
  </r>
  <r>
    <x v="465"/>
    <x v="60254"/>
    <x v="180"/>
    <x v="20"/>
    <n v="1"/>
  </r>
  <r>
    <x v="599"/>
    <x v="60255"/>
    <x v="180"/>
    <x v="20"/>
    <n v="1"/>
  </r>
  <r>
    <x v="599"/>
    <x v="60256"/>
    <x v="180"/>
    <x v="20"/>
    <n v="1"/>
  </r>
  <r>
    <x v="463"/>
    <x v="56777"/>
    <x v="180"/>
    <x v="20"/>
    <n v="1"/>
  </r>
  <r>
    <x v="599"/>
    <x v="56778"/>
    <x v="180"/>
    <x v="20"/>
    <n v="1"/>
  </r>
  <r>
    <x v="47"/>
    <x v="60257"/>
    <x v="180"/>
    <x v="20"/>
    <n v="1"/>
  </r>
  <r>
    <x v="215"/>
    <x v="60258"/>
    <x v="726"/>
    <x v="20"/>
    <n v="1"/>
  </r>
  <r>
    <x v="12"/>
    <x v="60259"/>
    <x v="181"/>
    <x v="20"/>
    <n v="1"/>
  </r>
  <r>
    <x v="103"/>
    <x v="60260"/>
    <x v="181"/>
    <x v="20"/>
    <n v="1"/>
  </r>
  <r>
    <x v="143"/>
    <x v="60260"/>
    <x v="181"/>
    <x v="20"/>
    <n v="1"/>
  </r>
  <r>
    <x v="52"/>
    <x v="60261"/>
    <x v="181"/>
    <x v="20"/>
    <n v="1"/>
  </r>
  <r>
    <x v="382"/>
    <x v="60262"/>
    <x v="181"/>
    <x v="20"/>
    <n v="1"/>
  </r>
  <r>
    <x v="66"/>
    <x v="60263"/>
    <x v="181"/>
    <x v="20"/>
    <n v="1"/>
  </r>
  <r>
    <x v="37"/>
    <x v="60264"/>
    <x v="181"/>
    <x v="20"/>
    <n v="1"/>
  </r>
  <r>
    <x v="559"/>
    <x v="60264"/>
    <x v="181"/>
    <x v="20"/>
    <n v="1"/>
  </r>
  <r>
    <x v="563"/>
    <x v="60265"/>
    <x v="181"/>
    <x v="20"/>
    <n v="1"/>
  </r>
  <r>
    <x v="253"/>
    <x v="60265"/>
    <x v="181"/>
    <x v="20"/>
    <n v="1"/>
  </r>
  <r>
    <x v="12"/>
    <x v="60266"/>
    <x v="181"/>
    <x v="20"/>
    <n v="1"/>
  </r>
  <r>
    <x v="147"/>
    <x v="60266"/>
    <x v="181"/>
    <x v="20"/>
    <n v="1"/>
  </r>
  <r>
    <x v="12"/>
    <x v="60267"/>
    <x v="181"/>
    <x v="20"/>
    <n v="1"/>
  </r>
  <r>
    <x v="1822"/>
    <x v="60268"/>
    <x v="181"/>
    <x v="20"/>
    <n v="1"/>
  </r>
  <r>
    <x v="84"/>
    <x v="60217"/>
    <x v="181"/>
    <x v="20"/>
    <n v="1"/>
  </r>
  <r>
    <x v="12"/>
    <x v="60269"/>
    <x v="181"/>
    <x v="20"/>
    <n v="1"/>
  </r>
  <r>
    <x v="44"/>
    <x v="60270"/>
    <x v="181"/>
    <x v="20"/>
    <n v="1"/>
  </r>
  <r>
    <x v="12"/>
    <x v="60271"/>
    <x v="181"/>
    <x v="20"/>
    <n v="1"/>
  </r>
  <r>
    <x v="12"/>
    <x v="60272"/>
    <x v="181"/>
    <x v="20"/>
    <n v="1"/>
  </r>
  <r>
    <x v="465"/>
    <x v="60273"/>
    <x v="181"/>
    <x v="20"/>
    <n v="1"/>
  </r>
  <r>
    <x v="47"/>
    <x v="60274"/>
    <x v="181"/>
    <x v="20"/>
    <n v="1"/>
  </r>
  <r>
    <x v="5"/>
    <x v="60275"/>
    <x v="181"/>
    <x v="20"/>
    <n v="1"/>
  </r>
  <r>
    <x v="465"/>
    <x v="60276"/>
    <x v="181"/>
    <x v="20"/>
    <n v="1"/>
  </r>
  <r>
    <x v="11"/>
    <x v="60277"/>
    <x v="181"/>
    <x v="20"/>
    <n v="1"/>
  </r>
  <r>
    <x v="46"/>
    <x v="60278"/>
    <x v="263"/>
    <x v="21"/>
    <n v="1"/>
  </r>
  <r>
    <x v="5"/>
    <x v="60279"/>
    <x v="263"/>
    <x v="21"/>
    <n v="1"/>
  </r>
  <r>
    <x v="707"/>
    <x v="60280"/>
    <x v="263"/>
    <x v="21"/>
    <n v="1"/>
  </r>
  <r>
    <x v="1164"/>
    <x v="60280"/>
    <x v="263"/>
    <x v="21"/>
    <n v="1"/>
  </r>
  <r>
    <x v="1745"/>
    <x v="60280"/>
    <x v="263"/>
    <x v="21"/>
    <n v="1"/>
  </r>
  <r>
    <x v="93"/>
    <x v="60281"/>
    <x v="263"/>
    <x v="21"/>
    <n v="1"/>
  </r>
  <r>
    <x v="1"/>
    <x v="20369"/>
    <x v="263"/>
    <x v="21"/>
    <n v="1"/>
  </r>
  <r>
    <x v="241"/>
    <x v="60282"/>
    <x v="263"/>
    <x v="21"/>
    <n v="1"/>
  </r>
  <r>
    <x v="165"/>
    <x v="20373"/>
    <x v="263"/>
    <x v="21"/>
    <n v="1"/>
  </r>
  <r>
    <x v="170"/>
    <x v="20373"/>
    <x v="263"/>
    <x v="21"/>
    <n v="1"/>
  </r>
  <r>
    <x v="327"/>
    <x v="20373"/>
    <x v="263"/>
    <x v="21"/>
    <n v="1"/>
  </r>
  <r>
    <x v="47"/>
    <x v="20373"/>
    <x v="263"/>
    <x v="21"/>
    <n v="1"/>
  </r>
  <r>
    <x v="63"/>
    <x v="60283"/>
    <x v="263"/>
    <x v="21"/>
    <n v="1"/>
  </r>
  <r>
    <x v="63"/>
    <x v="60284"/>
    <x v="263"/>
    <x v="21"/>
    <n v="1"/>
  </r>
  <r>
    <x v="5"/>
    <x v="56922"/>
    <x v="264"/>
    <x v="21"/>
    <n v="1"/>
  </r>
  <r>
    <x v="219"/>
    <x v="60285"/>
    <x v="264"/>
    <x v="21"/>
    <n v="1"/>
  </r>
  <r>
    <x v="12"/>
    <x v="60286"/>
    <x v="264"/>
    <x v="21"/>
    <n v="1"/>
  </r>
  <r>
    <x v="1"/>
    <x v="60287"/>
    <x v="265"/>
    <x v="21"/>
    <n v="1"/>
  </r>
  <r>
    <x v="522"/>
    <x v="60288"/>
    <x v="265"/>
    <x v="21"/>
    <n v="1"/>
  </r>
  <r>
    <x v="480"/>
    <x v="60289"/>
    <x v="265"/>
    <x v="21"/>
    <n v="1"/>
  </r>
  <r>
    <x v="47"/>
    <x v="60289"/>
    <x v="265"/>
    <x v="21"/>
    <n v="1"/>
  </r>
  <r>
    <x v="1120"/>
    <x v="60289"/>
    <x v="265"/>
    <x v="21"/>
    <n v="1"/>
  </r>
  <r>
    <x v="32"/>
    <x v="60290"/>
    <x v="265"/>
    <x v="21"/>
    <n v="1"/>
  </r>
  <r>
    <x v="1373"/>
    <x v="60291"/>
    <x v="265"/>
    <x v="21"/>
    <n v="1"/>
  </r>
  <r>
    <x v="111"/>
    <x v="60292"/>
    <x v="265"/>
    <x v="21"/>
    <n v="1"/>
  </r>
  <r>
    <x v="89"/>
    <x v="60293"/>
    <x v="266"/>
    <x v="21"/>
    <n v="1"/>
  </r>
  <r>
    <x v="913"/>
    <x v="9096"/>
    <x v="267"/>
    <x v="21"/>
    <n v="1"/>
  </r>
  <r>
    <x v="1890"/>
    <x v="9096"/>
    <x v="267"/>
    <x v="21"/>
    <n v="1"/>
  </r>
  <r>
    <x v="93"/>
    <x v="60294"/>
    <x v="267"/>
    <x v="21"/>
    <n v="1"/>
  </r>
  <r>
    <x v="481"/>
    <x v="60294"/>
    <x v="267"/>
    <x v="21"/>
    <n v="1"/>
  </r>
  <r>
    <x v="241"/>
    <x v="60294"/>
    <x v="267"/>
    <x v="21"/>
    <n v="1"/>
  </r>
  <r>
    <x v="1469"/>
    <x v="60295"/>
    <x v="267"/>
    <x v="21"/>
    <n v="1"/>
  </r>
  <r>
    <x v="1021"/>
    <x v="60296"/>
    <x v="267"/>
    <x v="21"/>
    <n v="1"/>
  </r>
  <r>
    <x v="59"/>
    <x v="60296"/>
    <x v="267"/>
    <x v="21"/>
    <n v="1"/>
  </r>
  <r>
    <x v="63"/>
    <x v="60296"/>
    <x v="267"/>
    <x v="21"/>
    <n v="1"/>
  </r>
  <r>
    <x v="722"/>
    <x v="60296"/>
    <x v="267"/>
    <x v="21"/>
    <n v="1"/>
  </r>
  <r>
    <x v="92"/>
    <x v="60297"/>
    <x v="267"/>
    <x v="21"/>
    <n v="1"/>
  </r>
  <r>
    <x v="522"/>
    <x v="60298"/>
    <x v="267"/>
    <x v="21"/>
    <n v="1"/>
  </r>
  <r>
    <x v="51"/>
    <x v="60298"/>
    <x v="267"/>
    <x v="21"/>
    <n v="1"/>
  </r>
  <r>
    <x v="905"/>
    <x v="5469"/>
    <x v="267"/>
    <x v="21"/>
    <n v="1"/>
  </r>
  <r>
    <x v="2125"/>
    <x v="5469"/>
    <x v="267"/>
    <x v="21"/>
    <n v="1"/>
  </r>
  <r>
    <x v="63"/>
    <x v="60299"/>
    <x v="267"/>
    <x v="21"/>
    <n v="1"/>
  </r>
  <r>
    <x v="264"/>
    <x v="60300"/>
    <x v="267"/>
    <x v="21"/>
    <n v="1"/>
  </r>
  <r>
    <x v="1373"/>
    <x v="60301"/>
    <x v="267"/>
    <x v="21"/>
    <n v="1"/>
  </r>
  <r>
    <x v="317"/>
    <x v="60302"/>
    <x v="268"/>
    <x v="21"/>
    <n v="1"/>
  </r>
  <r>
    <x v="162"/>
    <x v="60302"/>
    <x v="268"/>
    <x v="21"/>
    <n v="1"/>
  </r>
  <r>
    <x v="58"/>
    <x v="60302"/>
    <x v="268"/>
    <x v="21"/>
    <n v="1"/>
  </r>
  <r>
    <x v="155"/>
    <x v="60302"/>
    <x v="268"/>
    <x v="21"/>
    <n v="1"/>
  </r>
  <r>
    <x v="111"/>
    <x v="60303"/>
    <x v="268"/>
    <x v="21"/>
    <n v="1"/>
  </r>
  <r>
    <x v="93"/>
    <x v="60304"/>
    <x v="269"/>
    <x v="21"/>
    <n v="1"/>
  </r>
  <r>
    <x v="1095"/>
    <x v="60304"/>
    <x v="269"/>
    <x v="21"/>
    <n v="1"/>
  </r>
  <r>
    <x v="5"/>
    <x v="60304"/>
    <x v="269"/>
    <x v="21"/>
    <n v="1"/>
  </r>
  <r>
    <x v="497"/>
    <x v="60304"/>
    <x v="269"/>
    <x v="21"/>
    <n v="1"/>
  </r>
  <r>
    <x v="143"/>
    <x v="60305"/>
    <x v="269"/>
    <x v="21"/>
    <n v="1"/>
  </r>
  <r>
    <x v="913"/>
    <x v="60305"/>
    <x v="269"/>
    <x v="21"/>
    <n v="1"/>
  </r>
  <r>
    <x v="1890"/>
    <x v="60305"/>
    <x v="269"/>
    <x v="21"/>
    <n v="1"/>
  </r>
  <r>
    <x v="378"/>
    <x v="60305"/>
    <x v="269"/>
    <x v="21"/>
    <n v="1"/>
  </r>
  <r>
    <x v="358"/>
    <x v="60306"/>
    <x v="269"/>
    <x v="21"/>
    <n v="1"/>
  </r>
  <r>
    <x v="51"/>
    <x v="60307"/>
    <x v="269"/>
    <x v="21"/>
    <n v="1"/>
  </r>
  <r>
    <x v="47"/>
    <x v="60307"/>
    <x v="269"/>
    <x v="21"/>
    <n v="1"/>
  </r>
  <r>
    <x v="1120"/>
    <x v="60307"/>
    <x v="269"/>
    <x v="21"/>
    <n v="1"/>
  </r>
  <r>
    <x v="430"/>
    <x v="5469"/>
    <x v="269"/>
    <x v="21"/>
    <n v="1"/>
  </r>
  <r>
    <x v="93"/>
    <x v="5469"/>
    <x v="269"/>
    <x v="21"/>
    <n v="1"/>
  </r>
  <r>
    <x v="1075"/>
    <x v="5469"/>
    <x v="269"/>
    <x v="21"/>
    <n v="1"/>
  </r>
  <r>
    <x v="1646"/>
    <x v="60308"/>
    <x v="269"/>
    <x v="21"/>
    <n v="1"/>
  </r>
  <r>
    <x v="962"/>
    <x v="60308"/>
    <x v="269"/>
    <x v="21"/>
    <n v="1"/>
  </r>
  <r>
    <x v="1125"/>
    <x v="60308"/>
    <x v="269"/>
    <x v="21"/>
    <n v="1"/>
  </r>
  <r>
    <x v="1374"/>
    <x v="60308"/>
    <x v="269"/>
    <x v="21"/>
    <n v="1"/>
  </r>
  <r>
    <x v="91"/>
    <x v="60309"/>
    <x v="269"/>
    <x v="21"/>
    <n v="1"/>
  </r>
  <r>
    <x v="1164"/>
    <x v="60310"/>
    <x v="269"/>
    <x v="21"/>
    <n v="1"/>
  </r>
  <r>
    <x v="2535"/>
    <x v="60310"/>
    <x v="269"/>
    <x v="21"/>
    <n v="1"/>
  </r>
  <r>
    <x v="108"/>
    <x v="60311"/>
    <x v="270"/>
    <x v="21"/>
    <n v="1"/>
  </r>
  <r>
    <x v="104"/>
    <x v="60311"/>
    <x v="270"/>
    <x v="21"/>
    <n v="1"/>
  </r>
  <r>
    <x v="481"/>
    <x v="60312"/>
    <x v="271"/>
    <x v="21"/>
    <n v="1"/>
  </r>
  <r>
    <x v="107"/>
    <x v="60312"/>
    <x v="271"/>
    <x v="21"/>
    <n v="1"/>
  </r>
  <r>
    <x v="913"/>
    <x v="60313"/>
    <x v="271"/>
    <x v="21"/>
    <n v="1"/>
  </r>
  <r>
    <x v="1890"/>
    <x v="60313"/>
    <x v="271"/>
    <x v="21"/>
    <n v="1"/>
  </r>
  <r>
    <x v="1018"/>
    <x v="60313"/>
    <x v="271"/>
    <x v="21"/>
    <n v="1"/>
  </r>
  <r>
    <x v="2772"/>
    <x v="60313"/>
    <x v="271"/>
    <x v="21"/>
    <n v="1"/>
  </r>
  <r>
    <x v="119"/>
    <x v="60314"/>
    <x v="271"/>
    <x v="21"/>
    <n v="1"/>
  </r>
  <r>
    <x v="104"/>
    <x v="60314"/>
    <x v="271"/>
    <x v="21"/>
    <n v="1"/>
  </r>
  <r>
    <x v="1890"/>
    <x v="60314"/>
    <x v="271"/>
    <x v="21"/>
    <n v="1"/>
  </r>
  <r>
    <x v="1120"/>
    <x v="60315"/>
    <x v="274"/>
    <x v="21"/>
    <n v="1"/>
  </r>
  <r>
    <x v="119"/>
    <x v="60316"/>
    <x v="274"/>
    <x v="21"/>
    <n v="1"/>
  </r>
  <r>
    <x v="1890"/>
    <x v="60317"/>
    <x v="274"/>
    <x v="21"/>
    <n v="1"/>
  </r>
  <r>
    <x v="1890"/>
    <x v="60318"/>
    <x v="274"/>
    <x v="21"/>
    <n v="1"/>
  </r>
  <r>
    <x v="170"/>
    <x v="60319"/>
    <x v="274"/>
    <x v="21"/>
    <n v="1"/>
  </r>
  <r>
    <x v="215"/>
    <x v="60319"/>
    <x v="274"/>
    <x v="21"/>
    <n v="1"/>
  </r>
  <r>
    <x v="1406"/>
    <x v="60320"/>
    <x v="274"/>
    <x v="21"/>
    <n v="1"/>
  </r>
  <r>
    <x v="913"/>
    <x v="60321"/>
    <x v="274"/>
    <x v="21"/>
    <n v="1"/>
  </r>
  <r>
    <x v="1890"/>
    <x v="60321"/>
    <x v="274"/>
    <x v="21"/>
    <n v="1"/>
  </r>
  <r>
    <x v="108"/>
    <x v="60322"/>
    <x v="274"/>
    <x v="21"/>
    <n v="1"/>
  </r>
  <r>
    <x v="11"/>
    <x v="60322"/>
    <x v="274"/>
    <x v="21"/>
    <n v="1"/>
  </r>
  <r>
    <x v="12"/>
    <x v="60322"/>
    <x v="274"/>
    <x v="21"/>
    <n v="1"/>
  </r>
  <r>
    <x v="913"/>
    <x v="60323"/>
    <x v="275"/>
    <x v="21"/>
    <n v="1"/>
  </r>
  <r>
    <x v="1890"/>
    <x v="60323"/>
    <x v="275"/>
    <x v="21"/>
    <n v="1"/>
  </r>
  <r>
    <x v="1511"/>
    <x v="60324"/>
    <x v="275"/>
    <x v="21"/>
    <n v="1"/>
  </r>
  <r>
    <x v="909"/>
    <x v="60324"/>
    <x v="275"/>
    <x v="21"/>
    <n v="1"/>
  </r>
  <r>
    <x v="237"/>
    <x v="60325"/>
    <x v="275"/>
    <x v="21"/>
    <n v="1"/>
  </r>
  <r>
    <x v="107"/>
    <x v="60326"/>
    <x v="661"/>
    <x v="21"/>
    <n v="1"/>
  </r>
  <r>
    <x v="107"/>
    <x v="60326"/>
    <x v="661"/>
    <x v="21"/>
    <n v="1"/>
  </r>
  <r>
    <x v="481"/>
    <x v="60327"/>
    <x v="276"/>
    <x v="21"/>
    <n v="1"/>
  </r>
  <r>
    <x v="1"/>
    <x v="60327"/>
    <x v="276"/>
    <x v="21"/>
    <n v="1"/>
  </r>
  <r>
    <x v="63"/>
    <x v="60328"/>
    <x v="278"/>
    <x v="21"/>
    <n v="1"/>
  </r>
  <r>
    <x v="12"/>
    <x v="60329"/>
    <x v="278"/>
    <x v="21"/>
    <n v="1"/>
  </r>
  <r>
    <x v="98"/>
    <x v="60330"/>
    <x v="747"/>
    <x v="21"/>
    <n v="1"/>
  </r>
  <r>
    <x v="5"/>
    <x v="60331"/>
    <x v="279"/>
    <x v="21"/>
    <n v="1"/>
  </r>
  <r>
    <x v="59"/>
    <x v="60332"/>
    <x v="279"/>
    <x v="21"/>
    <n v="1"/>
  </r>
  <r>
    <x v="5"/>
    <x v="60333"/>
    <x v="279"/>
    <x v="21"/>
    <n v="1"/>
  </r>
  <r>
    <x v="93"/>
    <x v="60334"/>
    <x v="279"/>
    <x v="21"/>
    <n v="1"/>
  </r>
  <r>
    <x v="215"/>
    <x v="60335"/>
    <x v="894"/>
    <x v="21"/>
    <n v="1"/>
  </r>
  <r>
    <x v="2095"/>
    <x v="60336"/>
    <x v="282"/>
    <x v="21"/>
    <n v="1"/>
  </r>
  <r>
    <x v="91"/>
    <x v="60337"/>
    <x v="282"/>
    <x v="21"/>
    <n v="1"/>
  </r>
  <r>
    <x v="789"/>
    <x v="60338"/>
    <x v="282"/>
    <x v="21"/>
    <n v="1"/>
  </r>
  <r>
    <x v="215"/>
    <x v="60339"/>
    <x v="895"/>
    <x v="21"/>
    <n v="1"/>
  </r>
  <r>
    <x v="91"/>
    <x v="60340"/>
    <x v="283"/>
    <x v="21"/>
    <n v="1"/>
  </r>
  <r>
    <x v="5"/>
    <x v="60341"/>
    <x v="283"/>
    <x v="21"/>
    <n v="1"/>
  </r>
  <r>
    <x v="469"/>
    <x v="60342"/>
    <x v="896"/>
    <x v="21"/>
    <n v="1"/>
  </r>
  <r>
    <x v="143"/>
    <x v="60342"/>
    <x v="896"/>
    <x v="21"/>
    <n v="1"/>
  </r>
  <r>
    <x v="165"/>
    <x v="60342"/>
    <x v="896"/>
    <x v="21"/>
    <n v="1"/>
  </r>
  <r>
    <x v="58"/>
    <x v="60342"/>
    <x v="896"/>
    <x v="21"/>
    <n v="1"/>
  </r>
  <r>
    <x v="130"/>
    <x v="60342"/>
    <x v="896"/>
    <x v="21"/>
    <n v="1"/>
  </r>
  <r>
    <x v="913"/>
    <x v="60342"/>
    <x v="896"/>
    <x v="21"/>
    <n v="1"/>
  </r>
  <r>
    <x v="60"/>
    <x v="60342"/>
    <x v="896"/>
    <x v="21"/>
    <n v="1"/>
  </r>
  <r>
    <x v="916"/>
    <x v="60342"/>
    <x v="896"/>
    <x v="21"/>
    <n v="1"/>
  </r>
  <r>
    <x v="514"/>
    <x v="60342"/>
    <x v="896"/>
    <x v="21"/>
    <n v="1"/>
  </r>
  <r>
    <x v="6"/>
    <x v="60342"/>
    <x v="896"/>
    <x v="21"/>
    <n v="1"/>
  </r>
  <r>
    <x v="115"/>
    <x v="60342"/>
    <x v="896"/>
    <x v="21"/>
    <n v="1"/>
  </r>
  <r>
    <x v="215"/>
    <x v="60342"/>
    <x v="896"/>
    <x v="21"/>
    <n v="1"/>
  </r>
  <r>
    <x v="155"/>
    <x v="60342"/>
    <x v="896"/>
    <x v="21"/>
    <n v="1"/>
  </r>
  <r>
    <x v="26"/>
    <x v="60342"/>
    <x v="896"/>
    <x v="21"/>
    <n v="1"/>
  </r>
  <r>
    <x v="45"/>
    <x v="60342"/>
    <x v="896"/>
    <x v="21"/>
    <n v="1"/>
  </r>
  <r>
    <x v="1265"/>
    <x v="60343"/>
    <x v="284"/>
    <x v="21"/>
    <n v="1"/>
  </r>
  <r>
    <x v="2476"/>
    <x v="60344"/>
    <x v="284"/>
    <x v="21"/>
    <n v="1"/>
  </r>
  <r>
    <x v="91"/>
    <x v="60344"/>
    <x v="284"/>
    <x v="21"/>
    <n v="1"/>
  </r>
  <r>
    <x v="11"/>
    <x v="60345"/>
    <x v="284"/>
    <x v="21"/>
    <n v="1"/>
  </r>
  <r>
    <x v="12"/>
    <x v="60345"/>
    <x v="284"/>
    <x v="21"/>
    <n v="1"/>
  </r>
  <r>
    <x v="465"/>
    <x v="60346"/>
    <x v="285"/>
    <x v="21"/>
    <n v="1"/>
  </r>
  <r>
    <x v="91"/>
    <x v="60347"/>
    <x v="285"/>
    <x v="21"/>
    <n v="1"/>
  </r>
  <r>
    <x v="5"/>
    <x v="60347"/>
    <x v="285"/>
    <x v="21"/>
    <n v="1"/>
  </r>
  <r>
    <x v="107"/>
    <x v="60348"/>
    <x v="285"/>
    <x v="21"/>
    <n v="1"/>
  </r>
  <r>
    <x v="1018"/>
    <x v="60349"/>
    <x v="285"/>
    <x v="21"/>
    <n v="1"/>
  </r>
  <r>
    <x v="59"/>
    <x v="60350"/>
    <x v="285"/>
    <x v="21"/>
    <n v="1"/>
  </r>
  <r>
    <x v="63"/>
    <x v="60350"/>
    <x v="285"/>
    <x v="21"/>
    <n v="1"/>
  </r>
  <r>
    <x v="469"/>
    <x v="60351"/>
    <x v="285"/>
    <x v="21"/>
    <n v="1"/>
  </r>
  <r>
    <x v="162"/>
    <x v="60351"/>
    <x v="285"/>
    <x v="21"/>
    <n v="1"/>
  </r>
  <r>
    <x v="441"/>
    <x v="60351"/>
    <x v="285"/>
    <x v="21"/>
    <n v="1"/>
  </r>
  <r>
    <x v="155"/>
    <x v="60351"/>
    <x v="285"/>
    <x v="21"/>
    <n v="1"/>
  </r>
  <r>
    <x v="471"/>
    <x v="5551"/>
    <x v="285"/>
    <x v="21"/>
    <n v="1"/>
  </r>
  <r>
    <x v="12"/>
    <x v="5553"/>
    <x v="285"/>
    <x v="21"/>
    <n v="1"/>
  </r>
  <r>
    <x v="12"/>
    <x v="60352"/>
    <x v="285"/>
    <x v="21"/>
    <n v="1"/>
  </r>
  <r>
    <x v="419"/>
    <x v="60353"/>
    <x v="287"/>
    <x v="21"/>
    <n v="1"/>
  </r>
  <r>
    <x v="1922"/>
    <x v="60354"/>
    <x v="288"/>
    <x v="21"/>
    <n v="1"/>
  </r>
  <r>
    <x v="154"/>
    <x v="60355"/>
    <x v="598"/>
    <x v="21"/>
    <n v="1"/>
  </r>
  <r>
    <x v="75"/>
    <x v="60356"/>
    <x v="291"/>
    <x v="21"/>
    <n v="1"/>
  </r>
  <r>
    <x v="75"/>
    <x v="60357"/>
    <x v="897"/>
    <x v="21"/>
    <n v="1"/>
  </r>
  <r>
    <x v="230"/>
    <x v="60358"/>
    <x v="292"/>
    <x v="21"/>
    <n v="1"/>
  </r>
  <r>
    <x v="59"/>
    <x v="60359"/>
    <x v="294"/>
    <x v="21"/>
    <n v="1"/>
  </r>
  <r>
    <x v="63"/>
    <x v="60359"/>
    <x v="294"/>
    <x v="21"/>
    <n v="1"/>
  </r>
  <r>
    <x v="75"/>
    <x v="60360"/>
    <x v="294"/>
    <x v="21"/>
    <n v="1"/>
  </r>
  <r>
    <x v="160"/>
    <x v="60361"/>
    <x v="294"/>
    <x v="21"/>
    <n v="1"/>
  </r>
  <r>
    <x v="161"/>
    <x v="60362"/>
    <x v="294"/>
    <x v="21"/>
    <n v="1"/>
  </r>
  <r>
    <x v="3014"/>
    <x v="60363"/>
    <x v="294"/>
    <x v="21"/>
    <n v="1"/>
  </r>
  <r>
    <x v="3015"/>
    <x v="60364"/>
    <x v="294"/>
    <x v="21"/>
    <n v="1"/>
  </r>
  <r>
    <x v="2236"/>
    <x v="60365"/>
    <x v="0"/>
    <x v="21"/>
    <n v="1"/>
  </r>
  <r>
    <x v="107"/>
    <x v="60366"/>
    <x v="0"/>
    <x v="21"/>
    <n v="1"/>
  </r>
  <r>
    <x v="1120"/>
    <x v="60367"/>
    <x v="295"/>
    <x v="21"/>
    <n v="1"/>
  </r>
  <r>
    <x v="792"/>
    <x v="60368"/>
    <x v="295"/>
    <x v="21"/>
    <n v="1"/>
  </r>
  <r>
    <x v="792"/>
    <x v="60368"/>
    <x v="295"/>
    <x v="21"/>
    <n v="1"/>
  </r>
  <r>
    <x v="3016"/>
    <x v="60368"/>
    <x v="295"/>
    <x v="21"/>
    <n v="1"/>
  </r>
  <r>
    <x v="97"/>
    <x v="60368"/>
    <x v="295"/>
    <x v="21"/>
    <n v="1"/>
  </r>
  <r>
    <x v="561"/>
    <x v="60369"/>
    <x v="295"/>
    <x v="21"/>
    <n v="1"/>
  </r>
  <r>
    <x v="220"/>
    <x v="60370"/>
    <x v="295"/>
    <x v="21"/>
    <n v="1"/>
  </r>
  <r>
    <x v="111"/>
    <x v="60371"/>
    <x v="295"/>
    <x v="21"/>
    <n v="1"/>
  </r>
  <r>
    <x v="32"/>
    <x v="60372"/>
    <x v="295"/>
    <x v="21"/>
    <n v="1"/>
  </r>
  <r>
    <x v="1164"/>
    <x v="60373"/>
    <x v="295"/>
    <x v="21"/>
    <n v="1"/>
  </r>
  <r>
    <x v="12"/>
    <x v="60374"/>
    <x v="1"/>
    <x v="21"/>
    <n v="1"/>
  </r>
  <r>
    <x v="622"/>
    <x v="60375"/>
    <x v="1"/>
    <x v="21"/>
    <n v="1"/>
  </r>
  <r>
    <x v="5"/>
    <x v="60376"/>
    <x v="1"/>
    <x v="21"/>
    <n v="1"/>
  </r>
  <r>
    <x v="59"/>
    <x v="60377"/>
    <x v="1"/>
    <x v="21"/>
    <n v="1"/>
  </r>
  <r>
    <x v="63"/>
    <x v="60377"/>
    <x v="1"/>
    <x v="21"/>
    <n v="1"/>
  </r>
  <r>
    <x v="64"/>
    <x v="60377"/>
    <x v="1"/>
    <x v="21"/>
    <n v="1"/>
  </r>
  <r>
    <x v="469"/>
    <x v="60378"/>
    <x v="1"/>
    <x v="21"/>
    <n v="1"/>
  </r>
  <r>
    <x v="317"/>
    <x v="60378"/>
    <x v="1"/>
    <x v="21"/>
    <n v="1"/>
  </r>
  <r>
    <x v="162"/>
    <x v="60378"/>
    <x v="1"/>
    <x v="21"/>
    <n v="1"/>
  </r>
  <r>
    <x v="58"/>
    <x v="60378"/>
    <x v="1"/>
    <x v="21"/>
    <n v="1"/>
  </r>
  <r>
    <x v="441"/>
    <x v="60378"/>
    <x v="1"/>
    <x v="21"/>
    <n v="1"/>
  </r>
  <r>
    <x v="155"/>
    <x v="60378"/>
    <x v="1"/>
    <x v="21"/>
    <n v="1"/>
  </r>
  <r>
    <x v="63"/>
    <x v="60379"/>
    <x v="1"/>
    <x v="21"/>
    <n v="1"/>
  </r>
  <r>
    <x v="2476"/>
    <x v="60380"/>
    <x v="1"/>
    <x v="21"/>
    <n v="1"/>
  </r>
  <r>
    <x v="753"/>
    <x v="60380"/>
    <x v="1"/>
    <x v="21"/>
    <n v="1"/>
  </r>
  <r>
    <x v="91"/>
    <x v="60380"/>
    <x v="1"/>
    <x v="21"/>
    <n v="1"/>
  </r>
  <r>
    <x v="68"/>
    <x v="60381"/>
    <x v="1"/>
    <x v="21"/>
    <n v="1"/>
  </r>
  <r>
    <x v="265"/>
    <x v="60381"/>
    <x v="1"/>
    <x v="21"/>
    <n v="1"/>
  </r>
  <r>
    <x v="792"/>
    <x v="5573"/>
    <x v="296"/>
    <x v="21"/>
    <n v="1"/>
  </r>
  <r>
    <x v="792"/>
    <x v="5573"/>
    <x v="296"/>
    <x v="21"/>
    <n v="1"/>
  </r>
  <r>
    <x v="481"/>
    <x v="5573"/>
    <x v="296"/>
    <x v="21"/>
    <n v="1"/>
  </r>
  <r>
    <x v="23"/>
    <x v="5573"/>
    <x v="296"/>
    <x v="21"/>
    <n v="1"/>
  </r>
  <r>
    <x v="51"/>
    <x v="60382"/>
    <x v="296"/>
    <x v="21"/>
    <n v="1"/>
  </r>
  <r>
    <x v="220"/>
    <x v="60383"/>
    <x v="296"/>
    <x v="21"/>
    <n v="1"/>
  </r>
  <r>
    <x v="894"/>
    <x v="60383"/>
    <x v="296"/>
    <x v="21"/>
    <n v="1"/>
  </r>
  <r>
    <x v="434"/>
    <x v="60384"/>
    <x v="296"/>
    <x v="21"/>
    <n v="1"/>
  </r>
  <r>
    <x v="32"/>
    <x v="60385"/>
    <x v="296"/>
    <x v="21"/>
    <n v="1"/>
  </r>
  <r>
    <x v="278"/>
    <x v="60385"/>
    <x v="296"/>
    <x v="21"/>
    <n v="1"/>
  </r>
  <r>
    <x v="722"/>
    <x v="60386"/>
    <x v="296"/>
    <x v="21"/>
    <n v="1"/>
  </r>
  <r>
    <x v="1043"/>
    <x v="60386"/>
    <x v="296"/>
    <x v="21"/>
    <n v="1"/>
  </r>
  <r>
    <x v="245"/>
    <x v="60387"/>
    <x v="298"/>
    <x v="21"/>
    <n v="1"/>
  </r>
  <r>
    <x v="1437"/>
    <x v="60387"/>
    <x v="298"/>
    <x v="21"/>
    <n v="1"/>
  </r>
  <r>
    <x v="47"/>
    <x v="60388"/>
    <x v="298"/>
    <x v="21"/>
    <n v="1"/>
  </r>
  <r>
    <x v="2686"/>
    <x v="60388"/>
    <x v="298"/>
    <x v="21"/>
    <n v="1"/>
  </r>
  <r>
    <x v="894"/>
    <x v="60388"/>
    <x v="298"/>
    <x v="21"/>
    <n v="1"/>
  </r>
  <r>
    <x v="470"/>
    <x v="60388"/>
    <x v="298"/>
    <x v="21"/>
    <n v="1"/>
  </r>
  <r>
    <x v="572"/>
    <x v="60388"/>
    <x v="298"/>
    <x v="21"/>
    <n v="1"/>
  </r>
  <r>
    <x v="215"/>
    <x v="60388"/>
    <x v="298"/>
    <x v="21"/>
    <n v="1"/>
  </r>
  <r>
    <x v="602"/>
    <x v="60388"/>
    <x v="298"/>
    <x v="21"/>
    <n v="1"/>
  </r>
  <r>
    <x v="1390"/>
    <x v="60389"/>
    <x v="298"/>
    <x v="21"/>
    <n v="1"/>
  </r>
  <r>
    <x v="422"/>
    <x v="60389"/>
    <x v="298"/>
    <x v="21"/>
    <n v="1"/>
  </r>
  <r>
    <x v="792"/>
    <x v="60390"/>
    <x v="298"/>
    <x v="21"/>
    <n v="1"/>
  </r>
  <r>
    <x v="792"/>
    <x v="60390"/>
    <x v="298"/>
    <x v="21"/>
    <n v="1"/>
  </r>
  <r>
    <x v="113"/>
    <x v="60390"/>
    <x v="298"/>
    <x v="21"/>
    <n v="1"/>
  </r>
  <r>
    <x v="471"/>
    <x v="60391"/>
    <x v="298"/>
    <x v="21"/>
    <n v="1"/>
  </r>
  <r>
    <x v="1390"/>
    <x v="60392"/>
    <x v="298"/>
    <x v="21"/>
    <n v="1"/>
  </r>
  <r>
    <x v="51"/>
    <x v="60393"/>
    <x v="298"/>
    <x v="21"/>
    <n v="1"/>
  </r>
  <r>
    <x v="15"/>
    <x v="60393"/>
    <x v="298"/>
    <x v="21"/>
    <n v="1"/>
  </r>
  <r>
    <x v="1373"/>
    <x v="60394"/>
    <x v="298"/>
    <x v="21"/>
    <n v="1"/>
  </r>
  <r>
    <x v="33"/>
    <x v="60395"/>
    <x v="300"/>
    <x v="21"/>
    <n v="1"/>
  </r>
  <r>
    <x v="1500"/>
    <x v="60396"/>
    <x v="300"/>
    <x v="21"/>
    <n v="1"/>
  </r>
  <r>
    <x v="63"/>
    <x v="60396"/>
    <x v="300"/>
    <x v="21"/>
    <n v="1"/>
  </r>
  <r>
    <x v="1031"/>
    <x v="60397"/>
    <x v="300"/>
    <x v="21"/>
    <n v="1"/>
  </r>
  <r>
    <x v="1031"/>
    <x v="60397"/>
    <x v="300"/>
    <x v="21"/>
    <n v="1"/>
  </r>
  <r>
    <x v="2891"/>
    <x v="60398"/>
    <x v="300"/>
    <x v="21"/>
    <n v="1"/>
  </r>
  <r>
    <x v="215"/>
    <x v="60399"/>
    <x v="300"/>
    <x v="21"/>
    <n v="1"/>
  </r>
  <r>
    <x v="20"/>
    <x v="60400"/>
    <x v="301"/>
    <x v="21"/>
    <n v="1"/>
  </r>
  <r>
    <x v="2888"/>
    <x v="60400"/>
    <x v="301"/>
    <x v="21"/>
    <n v="1"/>
  </r>
  <r>
    <x v="226"/>
    <x v="60400"/>
    <x v="301"/>
    <x v="21"/>
    <n v="1"/>
  </r>
  <r>
    <x v="1790"/>
    <x v="60400"/>
    <x v="301"/>
    <x v="21"/>
    <n v="1"/>
  </r>
  <r>
    <x v="762"/>
    <x v="60400"/>
    <x v="301"/>
    <x v="21"/>
    <n v="1"/>
  </r>
  <r>
    <x v="219"/>
    <x v="60401"/>
    <x v="301"/>
    <x v="21"/>
    <n v="1"/>
  </r>
  <r>
    <x v="47"/>
    <x v="60402"/>
    <x v="301"/>
    <x v="21"/>
    <n v="1"/>
  </r>
  <r>
    <x v="1164"/>
    <x v="60402"/>
    <x v="301"/>
    <x v="21"/>
    <n v="1"/>
  </r>
  <r>
    <x v="1745"/>
    <x v="60402"/>
    <x v="301"/>
    <x v="21"/>
    <n v="1"/>
  </r>
  <r>
    <x v="234"/>
    <x v="60402"/>
    <x v="301"/>
    <x v="21"/>
    <n v="1"/>
  </r>
  <r>
    <x v="51"/>
    <x v="60403"/>
    <x v="301"/>
    <x v="21"/>
    <n v="1"/>
  </r>
  <r>
    <x v="51"/>
    <x v="60404"/>
    <x v="301"/>
    <x v="21"/>
    <n v="1"/>
  </r>
  <r>
    <x v="488"/>
    <x v="60405"/>
    <x v="301"/>
    <x v="21"/>
    <n v="1"/>
  </r>
  <r>
    <x v="706"/>
    <x v="60406"/>
    <x v="302"/>
    <x v="21"/>
    <n v="1"/>
  </r>
  <r>
    <x v="1178"/>
    <x v="60406"/>
    <x v="302"/>
    <x v="21"/>
    <n v="1"/>
  </r>
  <r>
    <x v="735"/>
    <x v="60406"/>
    <x v="302"/>
    <x v="21"/>
    <n v="1"/>
  </r>
  <r>
    <x v="18"/>
    <x v="60407"/>
    <x v="302"/>
    <x v="21"/>
    <n v="1"/>
  </r>
  <r>
    <x v="18"/>
    <x v="60408"/>
    <x v="302"/>
    <x v="21"/>
    <n v="1"/>
  </r>
  <r>
    <x v="152"/>
    <x v="60409"/>
    <x v="302"/>
    <x v="21"/>
    <n v="1"/>
  </r>
  <r>
    <x v="188"/>
    <x v="60409"/>
    <x v="302"/>
    <x v="21"/>
    <n v="1"/>
  </r>
  <r>
    <x v="905"/>
    <x v="60410"/>
    <x v="303"/>
    <x v="21"/>
    <n v="1"/>
  </r>
  <r>
    <x v="143"/>
    <x v="60410"/>
    <x v="303"/>
    <x v="21"/>
    <n v="1"/>
  </r>
  <r>
    <x v="488"/>
    <x v="60410"/>
    <x v="303"/>
    <x v="21"/>
    <n v="1"/>
  </r>
  <r>
    <x v="63"/>
    <x v="60410"/>
    <x v="303"/>
    <x v="21"/>
    <n v="1"/>
  </r>
  <r>
    <x v="789"/>
    <x v="60410"/>
    <x v="303"/>
    <x v="21"/>
    <n v="1"/>
  </r>
  <r>
    <x v="148"/>
    <x v="60411"/>
    <x v="303"/>
    <x v="21"/>
    <n v="1"/>
  </r>
  <r>
    <x v="32"/>
    <x v="60411"/>
    <x v="303"/>
    <x v="21"/>
    <n v="1"/>
  </r>
  <r>
    <x v="488"/>
    <x v="60412"/>
    <x v="303"/>
    <x v="21"/>
    <n v="1"/>
  </r>
  <r>
    <x v="220"/>
    <x v="12904"/>
    <x v="303"/>
    <x v="21"/>
    <n v="1"/>
  </r>
  <r>
    <x v="166"/>
    <x v="60413"/>
    <x v="303"/>
    <x v="21"/>
    <n v="1"/>
  </r>
  <r>
    <x v="301"/>
    <x v="60414"/>
    <x v="304"/>
    <x v="21"/>
    <n v="1"/>
  </r>
  <r>
    <x v="220"/>
    <x v="60415"/>
    <x v="304"/>
    <x v="21"/>
    <n v="1"/>
  </r>
  <r>
    <x v="561"/>
    <x v="60416"/>
    <x v="304"/>
    <x v="21"/>
    <n v="1"/>
  </r>
  <r>
    <x v="32"/>
    <x v="60417"/>
    <x v="305"/>
    <x v="21"/>
    <n v="1"/>
  </r>
  <r>
    <x v="148"/>
    <x v="60418"/>
    <x v="305"/>
    <x v="21"/>
    <n v="1"/>
  </r>
  <r>
    <x v="32"/>
    <x v="60418"/>
    <x v="305"/>
    <x v="21"/>
    <n v="1"/>
  </r>
  <r>
    <x v="1185"/>
    <x v="60419"/>
    <x v="306"/>
    <x v="21"/>
    <n v="1"/>
  </r>
  <r>
    <x v="488"/>
    <x v="60420"/>
    <x v="308"/>
    <x v="21"/>
    <n v="1"/>
  </r>
  <r>
    <x v="63"/>
    <x v="60420"/>
    <x v="308"/>
    <x v="21"/>
    <n v="1"/>
  </r>
  <r>
    <x v="12"/>
    <x v="60420"/>
    <x v="308"/>
    <x v="21"/>
    <n v="1"/>
  </r>
  <r>
    <x v="1469"/>
    <x v="60421"/>
    <x v="308"/>
    <x v="21"/>
    <n v="1"/>
  </r>
  <r>
    <x v="12"/>
    <x v="60421"/>
    <x v="308"/>
    <x v="21"/>
    <n v="1"/>
  </r>
  <r>
    <x v="51"/>
    <x v="60422"/>
    <x v="308"/>
    <x v="21"/>
    <n v="1"/>
  </r>
  <r>
    <x v="111"/>
    <x v="60423"/>
    <x v="308"/>
    <x v="21"/>
    <n v="1"/>
  </r>
  <r>
    <x v="59"/>
    <x v="60424"/>
    <x v="309"/>
    <x v="21"/>
    <n v="1"/>
  </r>
  <r>
    <x v="264"/>
    <x v="60424"/>
    <x v="309"/>
    <x v="21"/>
    <n v="1"/>
  </r>
  <r>
    <x v="63"/>
    <x v="60424"/>
    <x v="309"/>
    <x v="21"/>
    <n v="1"/>
  </r>
  <r>
    <x v="51"/>
    <x v="60425"/>
    <x v="309"/>
    <x v="21"/>
    <n v="1"/>
  </r>
  <r>
    <x v="12"/>
    <x v="60426"/>
    <x v="309"/>
    <x v="21"/>
    <n v="1"/>
  </r>
  <r>
    <x v="15"/>
    <x v="60426"/>
    <x v="309"/>
    <x v="21"/>
    <n v="1"/>
  </r>
  <r>
    <x v="51"/>
    <x v="60427"/>
    <x v="309"/>
    <x v="21"/>
    <n v="1"/>
  </r>
  <r>
    <x v="93"/>
    <x v="60428"/>
    <x v="310"/>
    <x v="21"/>
    <n v="1"/>
  </r>
  <r>
    <x v="51"/>
    <x v="60428"/>
    <x v="310"/>
    <x v="21"/>
    <n v="1"/>
  </r>
  <r>
    <x v="91"/>
    <x v="60428"/>
    <x v="310"/>
    <x v="21"/>
    <n v="1"/>
  </r>
  <r>
    <x v="2480"/>
    <x v="60429"/>
    <x v="310"/>
    <x v="21"/>
    <n v="1"/>
  </r>
  <r>
    <x v="1265"/>
    <x v="60430"/>
    <x v="311"/>
    <x v="21"/>
    <n v="1"/>
  </r>
  <r>
    <x v="324"/>
    <x v="60430"/>
    <x v="311"/>
    <x v="21"/>
    <n v="1"/>
  </r>
  <r>
    <x v="66"/>
    <x v="60430"/>
    <x v="311"/>
    <x v="21"/>
    <n v="1"/>
  </r>
  <r>
    <x v="326"/>
    <x v="60430"/>
    <x v="311"/>
    <x v="21"/>
    <n v="1"/>
  </r>
  <r>
    <x v="107"/>
    <x v="60430"/>
    <x v="311"/>
    <x v="21"/>
    <n v="1"/>
  </r>
  <r>
    <x v="1377"/>
    <x v="60431"/>
    <x v="311"/>
    <x v="21"/>
    <n v="1"/>
  </r>
  <r>
    <x v="3017"/>
    <x v="60431"/>
    <x v="311"/>
    <x v="21"/>
    <n v="1"/>
  </r>
  <r>
    <x v="220"/>
    <x v="60432"/>
    <x v="311"/>
    <x v="21"/>
    <n v="1"/>
  </r>
  <r>
    <x v="118"/>
    <x v="31393"/>
    <x v="311"/>
    <x v="21"/>
    <n v="1"/>
  </r>
  <r>
    <x v="219"/>
    <x v="60433"/>
    <x v="311"/>
    <x v="21"/>
    <n v="1"/>
  </r>
  <r>
    <x v="1713"/>
    <x v="60434"/>
    <x v="311"/>
    <x v="21"/>
    <n v="1"/>
  </r>
  <r>
    <x v="12"/>
    <x v="60434"/>
    <x v="311"/>
    <x v="21"/>
    <n v="1"/>
  </r>
  <r>
    <x v="454"/>
    <x v="60435"/>
    <x v="312"/>
    <x v="21"/>
    <n v="1"/>
  </r>
  <r>
    <x v="590"/>
    <x v="60435"/>
    <x v="312"/>
    <x v="21"/>
    <n v="1"/>
  </r>
  <r>
    <x v="51"/>
    <x v="60436"/>
    <x v="312"/>
    <x v="21"/>
    <n v="1"/>
  </r>
  <r>
    <x v="1637"/>
    <x v="60437"/>
    <x v="312"/>
    <x v="21"/>
    <n v="1"/>
  </r>
  <r>
    <x v="497"/>
    <x v="60437"/>
    <x v="312"/>
    <x v="21"/>
    <n v="1"/>
  </r>
  <r>
    <x v="148"/>
    <x v="60438"/>
    <x v="312"/>
    <x v="21"/>
    <n v="1"/>
  </r>
  <r>
    <x v="53"/>
    <x v="60438"/>
    <x v="312"/>
    <x v="21"/>
    <n v="1"/>
  </r>
  <r>
    <x v="11"/>
    <x v="60438"/>
    <x v="312"/>
    <x v="21"/>
    <n v="1"/>
  </r>
  <r>
    <x v="219"/>
    <x v="60438"/>
    <x v="312"/>
    <x v="21"/>
    <n v="1"/>
  </r>
  <r>
    <x v="201"/>
    <x v="60438"/>
    <x v="312"/>
    <x v="21"/>
    <n v="1"/>
  </r>
  <r>
    <x v="12"/>
    <x v="60438"/>
    <x v="312"/>
    <x v="21"/>
    <n v="1"/>
  </r>
  <r>
    <x v="205"/>
    <x v="60439"/>
    <x v="312"/>
    <x v="21"/>
    <n v="1"/>
  </r>
  <r>
    <x v="79"/>
    <x v="60439"/>
    <x v="312"/>
    <x v="21"/>
    <n v="1"/>
  </r>
  <r>
    <x v="165"/>
    <x v="60439"/>
    <x v="312"/>
    <x v="21"/>
    <n v="1"/>
  </r>
  <r>
    <x v="170"/>
    <x v="60439"/>
    <x v="312"/>
    <x v="21"/>
    <n v="1"/>
  </r>
  <r>
    <x v="111"/>
    <x v="60439"/>
    <x v="312"/>
    <x v="21"/>
    <n v="1"/>
  </r>
  <r>
    <x v="215"/>
    <x v="60439"/>
    <x v="312"/>
    <x v="21"/>
    <n v="1"/>
  </r>
  <r>
    <x v="92"/>
    <x v="60440"/>
    <x v="312"/>
    <x v="21"/>
    <n v="1"/>
  </r>
  <r>
    <x v="468"/>
    <x v="60441"/>
    <x v="314"/>
    <x v="21"/>
    <n v="1"/>
  </r>
  <r>
    <x v="91"/>
    <x v="60442"/>
    <x v="314"/>
    <x v="21"/>
    <n v="1"/>
  </r>
  <r>
    <x v="5"/>
    <x v="60442"/>
    <x v="314"/>
    <x v="21"/>
    <n v="1"/>
  </r>
  <r>
    <x v="1226"/>
    <x v="60443"/>
    <x v="314"/>
    <x v="21"/>
    <n v="1"/>
  </r>
  <r>
    <x v="671"/>
    <x v="60443"/>
    <x v="314"/>
    <x v="21"/>
    <n v="1"/>
  </r>
  <r>
    <x v="91"/>
    <x v="60444"/>
    <x v="314"/>
    <x v="21"/>
    <n v="1"/>
  </r>
  <r>
    <x v="5"/>
    <x v="60444"/>
    <x v="314"/>
    <x v="21"/>
    <n v="1"/>
  </r>
  <r>
    <x v="220"/>
    <x v="60445"/>
    <x v="314"/>
    <x v="21"/>
    <n v="1"/>
  </r>
  <r>
    <x v="1713"/>
    <x v="60446"/>
    <x v="314"/>
    <x v="21"/>
    <n v="1"/>
  </r>
  <r>
    <x v="91"/>
    <x v="60447"/>
    <x v="314"/>
    <x v="21"/>
    <n v="1"/>
  </r>
  <r>
    <x v="51"/>
    <x v="60448"/>
    <x v="314"/>
    <x v="21"/>
    <n v="1"/>
  </r>
  <r>
    <x v="75"/>
    <x v="60449"/>
    <x v="315"/>
    <x v="21"/>
    <n v="1"/>
  </r>
  <r>
    <x v="91"/>
    <x v="60450"/>
    <x v="2"/>
    <x v="21"/>
    <n v="1"/>
  </r>
  <r>
    <x v="5"/>
    <x v="60450"/>
    <x v="2"/>
    <x v="21"/>
    <n v="1"/>
  </r>
  <r>
    <x v="91"/>
    <x v="60451"/>
    <x v="2"/>
    <x v="21"/>
    <n v="1"/>
  </r>
  <r>
    <x v="5"/>
    <x v="60451"/>
    <x v="2"/>
    <x v="21"/>
    <n v="1"/>
  </r>
  <r>
    <x v="91"/>
    <x v="60452"/>
    <x v="2"/>
    <x v="21"/>
    <n v="1"/>
  </r>
  <r>
    <x v="162"/>
    <x v="60453"/>
    <x v="2"/>
    <x v="21"/>
    <n v="1"/>
  </r>
  <r>
    <x v="293"/>
    <x v="60454"/>
    <x v="2"/>
    <x v="21"/>
    <n v="1"/>
  </r>
  <r>
    <x v="91"/>
    <x v="60455"/>
    <x v="2"/>
    <x v="21"/>
    <n v="1"/>
  </r>
  <r>
    <x v="5"/>
    <x v="60455"/>
    <x v="2"/>
    <x v="21"/>
    <n v="1"/>
  </r>
  <r>
    <x v="5"/>
    <x v="60456"/>
    <x v="2"/>
    <x v="21"/>
    <n v="1"/>
  </r>
  <r>
    <x v="59"/>
    <x v="60457"/>
    <x v="182"/>
    <x v="21"/>
    <n v="1"/>
  </r>
  <r>
    <x v="63"/>
    <x v="60457"/>
    <x v="182"/>
    <x v="21"/>
    <n v="1"/>
  </r>
  <r>
    <x v="91"/>
    <x v="60458"/>
    <x v="182"/>
    <x v="21"/>
    <n v="1"/>
  </r>
  <r>
    <x v="5"/>
    <x v="60458"/>
    <x v="182"/>
    <x v="21"/>
    <n v="1"/>
  </r>
  <r>
    <x v="1265"/>
    <x v="60459"/>
    <x v="182"/>
    <x v="21"/>
    <n v="1"/>
  </r>
  <r>
    <x v="107"/>
    <x v="60459"/>
    <x v="182"/>
    <x v="21"/>
    <n v="1"/>
  </r>
  <r>
    <x v="1265"/>
    <x v="60460"/>
    <x v="182"/>
    <x v="21"/>
    <n v="1"/>
  </r>
  <r>
    <x v="1209"/>
    <x v="60460"/>
    <x v="182"/>
    <x v="21"/>
    <n v="1"/>
  </r>
  <r>
    <x v="75"/>
    <x v="60461"/>
    <x v="319"/>
    <x v="21"/>
    <n v="1"/>
  </r>
  <r>
    <x v="18"/>
    <x v="60462"/>
    <x v="319"/>
    <x v="21"/>
    <n v="1"/>
  </r>
  <r>
    <x v="206"/>
    <x v="60463"/>
    <x v="320"/>
    <x v="21"/>
    <n v="1"/>
  </r>
  <r>
    <x v="983"/>
    <x v="60464"/>
    <x v="320"/>
    <x v="21"/>
    <n v="1"/>
  </r>
  <r>
    <x v="983"/>
    <x v="60465"/>
    <x v="320"/>
    <x v="21"/>
    <n v="1"/>
  </r>
  <r>
    <x v="705"/>
    <x v="60466"/>
    <x v="898"/>
    <x v="21"/>
    <n v="1"/>
  </r>
  <r>
    <x v="704"/>
    <x v="60467"/>
    <x v="898"/>
    <x v="21"/>
    <n v="1"/>
  </r>
  <r>
    <x v="220"/>
    <x v="60467"/>
    <x v="898"/>
    <x v="21"/>
    <n v="1"/>
  </r>
  <r>
    <x v="108"/>
    <x v="60468"/>
    <x v="322"/>
    <x v="21"/>
    <n v="1"/>
  </r>
  <r>
    <x v="792"/>
    <x v="60469"/>
    <x v="322"/>
    <x v="21"/>
    <n v="1"/>
  </r>
  <r>
    <x v="792"/>
    <x v="60469"/>
    <x v="322"/>
    <x v="21"/>
    <n v="1"/>
  </r>
  <r>
    <x v="983"/>
    <x v="60470"/>
    <x v="322"/>
    <x v="21"/>
    <n v="1"/>
  </r>
  <r>
    <x v="1106"/>
    <x v="60471"/>
    <x v="323"/>
    <x v="21"/>
    <n v="1"/>
  </r>
  <r>
    <x v="465"/>
    <x v="60472"/>
    <x v="323"/>
    <x v="21"/>
    <n v="1"/>
  </r>
  <r>
    <x v="308"/>
    <x v="60473"/>
    <x v="323"/>
    <x v="21"/>
    <n v="1"/>
  </r>
  <r>
    <x v="22"/>
    <x v="60474"/>
    <x v="323"/>
    <x v="21"/>
    <n v="1"/>
  </r>
  <r>
    <x v="1004"/>
    <x v="60474"/>
    <x v="323"/>
    <x v="21"/>
    <n v="1"/>
  </r>
  <r>
    <x v="1164"/>
    <x v="60475"/>
    <x v="324"/>
    <x v="21"/>
    <n v="1"/>
  </r>
  <r>
    <x v="51"/>
    <x v="60476"/>
    <x v="327"/>
    <x v="21"/>
    <n v="1"/>
  </r>
  <r>
    <x v="93"/>
    <x v="60477"/>
    <x v="327"/>
    <x v="21"/>
    <n v="1"/>
  </r>
  <r>
    <x v="143"/>
    <x v="60477"/>
    <x v="327"/>
    <x v="21"/>
    <n v="1"/>
  </r>
  <r>
    <x v="481"/>
    <x v="60478"/>
    <x v="327"/>
    <x v="21"/>
    <n v="1"/>
  </r>
  <r>
    <x v="149"/>
    <x v="60479"/>
    <x v="327"/>
    <x v="21"/>
    <n v="1"/>
  </r>
  <r>
    <x v="606"/>
    <x v="60479"/>
    <x v="327"/>
    <x v="21"/>
    <n v="1"/>
  </r>
  <r>
    <x v="616"/>
    <x v="60480"/>
    <x v="606"/>
    <x v="21"/>
    <n v="1"/>
  </r>
  <r>
    <x v="220"/>
    <x v="60481"/>
    <x v="606"/>
    <x v="21"/>
    <n v="1"/>
  </r>
  <r>
    <x v="23"/>
    <x v="60482"/>
    <x v="606"/>
    <x v="21"/>
    <n v="1"/>
  </r>
  <r>
    <x v="616"/>
    <x v="60483"/>
    <x v="606"/>
    <x v="21"/>
    <n v="1"/>
  </r>
  <r>
    <x v="466"/>
    <x v="60484"/>
    <x v="328"/>
    <x v="21"/>
    <n v="1"/>
  </r>
  <r>
    <x v="1164"/>
    <x v="60485"/>
    <x v="328"/>
    <x v="21"/>
    <n v="1"/>
  </r>
  <r>
    <x v="234"/>
    <x v="60485"/>
    <x v="328"/>
    <x v="21"/>
    <n v="1"/>
  </r>
  <r>
    <x v="27"/>
    <x v="60486"/>
    <x v="607"/>
    <x v="21"/>
    <n v="1"/>
  </r>
  <r>
    <x v="32"/>
    <x v="60487"/>
    <x v="607"/>
    <x v="21"/>
    <n v="1"/>
  </r>
  <r>
    <x v="469"/>
    <x v="60488"/>
    <x v="607"/>
    <x v="21"/>
    <n v="1"/>
  </r>
  <r>
    <x v="317"/>
    <x v="60488"/>
    <x v="607"/>
    <x v="21"/>
    <n v="1"/>
  </r>
  <r>
    <x v="162"/>
    <x v="60488"/>
    <x v="607"/>
    <x v="21"/>
    <n v="1"/>
  </r>
  <r>
    <x v="58"/>
    <x v="60488"/>
    <x v="607"/>
    <x v="21"/>
    <n v="1"/>
  </r>
  <r>
    <x v="441"/>
    <x v="60488"/>
    <x v="607"/>
    <x v="21"/>
    <n v="1"/>
  </r>
  <r>
    <x v="155"/>
    <x v="60488"/>
    <x v="607"/>
    <x v="21"/>
    <n v="1"/>
  </r>
  <r>
    <x v="58"/>
    <x v="60489"/>
    <x v="607"/>
    <x v="21"/>
    <n v="1"/>
  </r>
  <r>
    <x v="59"/>
    <x v="60489"/>
    <x v="607"/>
    <x v="21"/>
    <n v="1"/>
  </r>
  <r>
    <x v="63"/>
    <x v="60489"/>
    <x v="607"/>
    <x v="21"/>
    <n v="1"/>
  </r>
  <r>
    <x v="806"/>
    <x v="60489"/>
    <x v="607"/>
    <x v="21"/>
    <n v="1"/>
  </r>
  <r>
    <x v="64"/>
    <x v="60489"/>
    <x v="607"/>
    <x v="21"/>
    <n v="1"/>
  </r>
  <r>
    <x v="1053"/>
    <x v="60489"/>
    <x v="607"/>
    <x v="21"/>
    <n v="1"/>
  </r>
  <r>
    <x v="143"/>
    <x v="60490"/>
    <x v="332"/>
    <x v="21"/>
    <n v="1"/>
  </r>
  <r>
    <x v="119"/>
    <x v="60491"/>
    <x v="3"/>
    <x v="21"/>
    <n v="1"/>
  </r>
  <r>
    <x v="119"/>
    <x v="60491"/>
    <x v="3"/>
    <x v="21"/>
    <n v="1"/>
  </r>
  <r>
    <x v="27"/>
    <x v="60492"/>
    <x v="3"/>
    <x v="21"/>
    <n v="1"/>
  </r>
  <r>
    <x v="124"/>
    <x v="60493"/>
    <x v="3"/>
    <x v="21"/>
    <n v="1"/>
  </r>
  <r>
    <x v="51"/>
    <x v="60494"/>
    <x v="4"/>
    <x v="21"/>
    <n v="1"/>
  </r>
  <r>
    <x v="149"/>
    <x v="60495"/>
    <x v="4"/>
    <x v="21"/>
    <n v="1"/>
  </r>
  <r>
    <x v="606"/>
    <x v="60495"/>
    <x v="4"/>
    <x v="21"/>
    <n v="1"/>
  </r>
  <r>
    <x v="5"/>
    <x v="9363"/>
    <x v="4"/>
    <x v="21"/>
    <n v="1"/>
  </r>
  <r>
    <x v="616"/>
    <x v="60496"/>
    <x v="184"/>
    <x v="21"/>
    <n v="1"/>
  </r>
  <r>
    <x v="465"/>
    <x v="60497"/>
    <x v="184"/>
    <x v="21"/>
    <n v="1"/>
  </r>
  <r>
    <x v="220"/>
    <x v="60498"/>
    <x v="184"/>
    <x v="21"/>
    <n v="1"/>
  </r>
  <r>
    <x v="219"/>
    <x v="60498"/>
    <x v="184"/>
    <x v="21"/>
    <n v="1"/>
  </r>
  <r>
    <x v="526"/>
    <x v="60499"/>
    <x v="6"/>
    <x v="21"/>
    <n v="1"/>
  </r>
  <r>
    <x v="1922"/>
    <x v="60499"/>
    <x v="6"/>
    <x v="21"/>
    <n v="1"/>
  </r>
  <r>
    <x v="58"/>
    <x v="60500"/>
    <x v="6"/>
    <x v="21"/>
    <n v="1"/>
  </r>
  <r>
    <x v="59"/>
    <x v="60500"/>
    <x v="6"/>
    <x v="21"/>
    <n v="1"/>
  </r>
  <r>
    <x v="63"/>
    <x v="60500"/>
    <x v="6"/>
    <x v="21"/>
    <n v="1"/>
  </r>
  <r>
    <x v="806"/>
    <x v="60500"/>
    <x v="6"/>
    <x v="21"/>
    <n v="1"/>
  </r>
  <r>
    <x v="64"/>
    <x v="60500"/>
    <x v="6"/>
    <x v="21"/>
    <n v="1"/>
  </r>
  <r>
    <x v="27"/>
    <x v="60501"/>
    <x v="335"/>
    <x v="21"/>
    <n v="1"/>
  </r>
  <r>
    <x v="93"/>
    <x v="60502"/>
    <x v="335"/>
    <x v="21"/>
    <n v="1"/>
  </r>
  <r>
    <x v="132"/>
    <x v="60502"/>
    <x v="335"/>
    <x v="21"/>
    <n v="1"/>
  </r>
  <r>
    <x v="67"/>
    <x v="60502"/>
    <x v="335"/>
    <x v="21"/>
    <n v="1"/>
  </r>
  <r>
    <x v="81"/>
    <x v="60503"/>
    <x v="336"/>
    <x v="21"/>
    <n v="1"/>
  </r>
  <r>
    <x v="12"/>
    <x v="60504"/>
    <x v="336"/>
    <x v="21"/>
    <n v="1"/>
  </r>
  <r>
    <x v="1922"/>
    <x v="60505"/>
    <x v="336"/>
    <x v="21"/>
    <n v="1"/>
  </r>
  <r>
    <x v="22"/>
    <x v="60506"/>
    <x v="336"/>
    <x v="21"/>
    <n v="1"/>
  </r>
  <r>
    <x v="1504"/>
    <x v="60507"/>
    <x v="337"/>
    <x v="21"/>
    <n v="1"/>
  </r>
  <r>
    <x v="752"/>
    <x v="60507"/>
    <x v="337"/>
    <x v="21"/>
    <n v="1"/>
  </r>
  <r>
    <x v="419"/>
    <x v="60507"/>
    <x v="337"/>
    <x v="21"/>
    <n v="1"/>
  </r>
  <r>
    <x v="165"/>
    <x v="60508"/>
    <x v="338"/>
    <x v="21"/>
    <n v="1"/>
  </r>
  <r>
    <x v="111"/>
    <x v="60509"/>
    <x v="339"/>
    <x v="21"/>
    <n v="1"/>
  </r>
  <r>
    <x v="12"/>
    <x v="60510"/>
    <x v="7"/>
    <x v="21"/>
    <n v="1"/>
  </r>
  <r>
    <x v="18"/>
    <x v="60511"/>
    <x v="8"/>
    <x v="21"/>
    <n v="1"/>
  </r>
  <r>
    <x v="162"/>
    <x v="60512"/>
    <x v="236"/>
    <x v="21"/>
    <n v="1"/>
  </r>
  <r>
    <x v="27"/>
    <x v="5775"/>
    <x v="236"/>
    <x v="21"/>
    <n v="1"/>
  </r>
  <r>
    <x v="22"/>
    <x v="60513"/>
    <x v="236"/>
    <x v="21"/>
    <n v="1"/>
  </r>
  <r>
    <x v="469"/>
    <x v="60514"/>
    <x v="236"/>
    <x v="21"/>
    <n v="1"/>
  </r>
  <r>
    <x v="317"/>
    <x v="60514"/>
    <x v="236"/>
    <x v="21"/>
    <n v="1"/>
  </r>
  <r>
    <x v="162"/>
    <x v="60514"/>
    <x v="236"/>
    <x v="21"/>
    <n v="1"/>
  </r>
  <r>
    <x v="58"/>
    <x v="60514"/>
    <x v="236"/>
    <x v="21"/>
    <n v="1"/>
  </r>
  <r>
    <x v="59"/>
    <x v="60514"/>
    <x v="236"/>
    <x v="21"/>
    <n v="1"/>
  </r>
  <r>
    <x v="63"/>
    <x v="60514"/>
    <x v="236"/>
    <x v="21"/>
    <n v="1"/>
  </r>
  <r>
    <x v="64"/>
    <x v="60514"/>
    <x v="236"/>
    <x v="21"/>
    <n v="1"/>
  </r>
  <r>
    <x v="155"/>
    <x v="60514"/>
    <x v="236"/>
    <x v="21"/>
    <n v="1"/>
  </r>
  <r>
    <x v="250"/>
    <x v="60515"/>
    <x v="353"/>
    <x v="21"/>
    <n v="1"/>
  </r>
  <r>
    <x v="1640"/>
    <x v="60516"/>
    <x v="354"/>
    <x v="21"/>
    <n v="1"/>
  </r>
  <r>
    <x v="906"/>
    <x v="60516"/>
    <x v="354"/>
    <x v="21"/>
    <n v="1"/>
  </r>
  <r>
    <x v="154"/>
    <x v="60517"/>
    <x v="355"/>
    <x v="21"/>
    <n v="1"/>
  </r>
  <r>
    <x v="2282"/>
    <x v="60518"/>
    <x v="358"/>
    <x v="21"/>
    <n v="1"/>
  </r>
  <r>
    <x v="59"/>
    <x v="60519"/>
    <x v="359"/>
    <x v="21"/>
    <n v="1"/>
  </r>
  <r>
    <x v="63"/>
    <x v="60519"/>
    <x v="359"/>
    <x v="21"/>
    <n v="1"/>
  </r>
  <r>
    <x v="178"/>
    <x v="60520"/>
    <x v="359"/>
    <x v="21"/>
    <n v="1"/>
  </r>
  <r>
    <x v="162"/>
    <x v="60521"/>
    <x v="359"/>
    <x v="21"/>
    <n v="1"/>
  </r>
  <r>
    <x v="154"/>
    <x v="60522"/>
    <x v="361"/>
    <x v="21"/>
    <n v="1"/>
  </r>
  <r>
    <x v="549"/>
    <x v="60523"/>
    <x v="363"/>
    <x v="21"/>
    <n v="1"/>
  </r>
  <r>
    <x v="419"/>
    <x v="60524"/>
    <x v="363"/>
    <x v="21"/>
    <n v="1"/>
  </r>
  <r>
    <x v="44"/>
    <x v="60525"/>
    <x v="678"/>
    <x v="21"/>
    <n v="1"/>
  </r>
  <r>
    <x v="46"/>
    <x v="60525"/>
    <x v="678"/>
    <x v="21"/>
    <n v="1"/>
  </r>
  <r>
    <x v="19"/>
    <x v="60526"/>
    <x v="679"/>
    <x v="21"/>
    <n v="1"/>
  </r>
  <r>
    <x v="98"/>
    <x v="60527"/>
    <x v="366"/>
    <x v="21"/>
    <n v="1"/>
  </r>
  <r>
    <x v="2240"/>
    <x v="60528"/>
    <x v="367"/>
    <x v="21"/>
    <n v="1"/>
  </r>
  <r>
    <x v="12"/>
    <x v="60528"/>
    <x v="367"/>
    <x v="21"/>
    <n v="1"/>
  </r>
  <r>
    <x v="2240"/>
    <x v="60529"/>
    <x v="367"/>
    <x v="21"/>
    <n v="1"/>
  </r>
  <r>
    <x v="2410"/>
    <x v="60530"/>
    <x v="367"/>
    <x v="21"/>
    <n v="1"/>
  </r>
  <r>
    <x v="1469"/>
    <x v="60531"/>
    <x v="368"/>
    <x v="21"/>
    <n v="1"/>
  </r>
  <r>
    <x v="23"/>
    <x v="60532"/>
    <x v="368"/>
    <x v="21"/>
    <n v="1"/>
  </r>
  <r>
    <x v="170"/>
    <x v="60533"/>
    <x v="368"/>
    <x v="21"/>
    <n v="1"/>
  </r>
  <r>
    <x v="93"/>
    <x v="60534"/>
    <x v="368"/>
    <x v="21"/>
    <n v="1"/>
  </r>
  <r>
    <x v="5"/>
    <x v="60534"/>
    <x v="368"/>
    <x v="21"/>
    <n v="1"/>
  </r>
  <r>
    <x v="1095"/>
    <x v="60535"/>
    <x v="368"/>
    <x v="21"/>
    <n v="1"/>
  </r>
  <r>
    <x v="5"/>
    <x v="60535"/>
    <x v="368"/>
    <x v="21"/>
    <n v="1"/>
  </r>
  <r>
    <x v="293"/>
    <x v="60536"/>
    <x v="368"/>
    <x v="21"/>
    <n v="1"/>
  </r>
  <r>
    <x v="422"/>
    <x v="60537"/>
    <x v="368"/>
    <x v="21"/>
    <n v="1"/>
  </r>
  <r>
    <x v="454"/>
    <x v="60538"/>
    <x v="368"/>
    <x v="21"/>
    <n v="1"/>
  </r>
  <r>
    <x v="590"/>
    <x v="60538"/>
    <x v="368"/>
    <x v="21"/>
    <n v="1"/>
  </r>
  <r>
    <x v="237"/>
    <x v="60539"/>
    <x v="368"/>
    <x v="21"/>
    <n v="1"/>
  </r>
  <r>
    <x v="590"/>
    <x v="9418"/>
    <x v="368"/>
    <x v="21"/>
    <n v="1"/>
  </r>
  <r>
    <x v="59"/>
    <x v="60540"/>
    <x v="369"/>
    <x v="21"/>
    <n v="1"/>
  </r>
  <r>
    <x v="64"/>
    <x v="60540"/>
    <x v="369"/>
    <x v="21"/>
    <n v="1"/>
  </r>
  <r>
    <x v="2410"/>
    <x v="60541"/>
    <x v="369"/>
    <x v="21"/>
    <n v="1"/>
  </r>
  <r>
    <x v="469"/>
    <x v="60302"/>
    <x v="369"/>
    <x v="21"/>
    <n v="1"/>
  </r>
  <r>
    <x v="317"/>
    <x v="60302"/>
    <x v="369"/>
    <x v="21"/>
    <n v="1"/>
  </r>
  <r>
    <x v="162"/>
    <x v="60302"/>
    <x v="369"/>
    <x v="21"/>
    <n v="1"/>
  </r>
  <r>
    <x v="58"/>
    <x v="60302"/>
    <x v="369"/>
    <x v="21"/>
    <n v="1"/>
  </r>
  <r>
    <x v="155"/>
    <x v="60302"/>
    <x v="369"/>
    <x v="21"/>
    <n v="1"/>
  </r>
  <r>
    <x v="792"/>
    <x v="60542"/>
    <x v="370"/>
    <x v="21"/>
    <n v="1"/>
  </r>
  <r>
    <x v="792"/>
    <x v="60542"/>
    <x v="370"/>
    <x v="21"/>
    <n v="1"/>
  </r>
  <r>
    <x v="23"/>
    <x v="60542"/>
    <x v="370"/>
    <x v="21"/>
    <n v="1"/>
  </r>
  <r>
    <x v="20"/>
    <x v="60543"/>
    <x v="787"/>
    <x v="21"/>
    <n v="1"/>
  </r>
  <r>
    <x v="1675"/>
    <x v="60544"/>
    <x v="787"/>
    <x v="21"/>
    <n v="1"/>
  </r>
  <r>
    <x v="983"/>
    <x v="60544"/>
    <x v="787"/>
    <x v="21"/>
    <n v="1"/>
  </r>
  <r>
    <x v="143"/>
    <x v="60545"/>
    <x v="787"/>
    <x v="21"/>
    <n v="1"/>
  </r>
  <r>
    <x v="782"/>
    <x v="60546"/>
    <x v="787"/>
    <x v="21"/>
    <n v="1"/>
  </r>
  <r>
    <x v="63"/>
    <x v="27792"/>
    <x v="787"/>
    <x v="21"/>
    <n v="1"/>
  </r>
  <r>
    <x v="1469"/>
    <x v="60547"/>
    <x v="371"/>
    <x v="21"/>
    <n v="1"/>
  </r>
  <r>
    <x v="1373"/>
    <x v="60548"/>
    <x v="371"/>
    <x v="21"/>
    <n v="1"/>
  </r>
  <r>
    <x v="1129"/>
    <x v="60548"/>
    <x v="371"/>
    <x v="21"/>
    <n v="1"/>
  </r>
  <r>
    <x v="59"/>
    <x v="60549"/>
    <x v="371"/>
    <x v="21"/>
    <n v="1"/>
  </r>
  <r>
    <x v="63"/>
    <x v="60549"/>
    <x v="371"/>
    <x v="21"/>
    <n v="1"/>
  </r>
  <r>
    <x v="2069"/>
    <x v="60550"/>
    <x v="371"/>
    <x v="21"/>
    <n v="1"/>
  </r>
  <r>
    <x v="1736"/>
    <x v="60550"/>
    <x v="371"/>
    <x v="21"/>
    <n v="1"/>
  </r>
  <r>
    <x v="48"/>
    <x v="60551"/>
    <x v="371"/>
    <x v="21"/>
    <n v="1"/>
  </r>
  <r>
    <x v="24"/>
    <x v="60552"/>
    <x v="371"/>
    <x v="21"/>
    <n v="1"/>
  </r>
  <r>
    <x v="25"/>
    <x v="60552"/>
    <x v="371"/>
    <x v="21"/>
    <n v="1"/>
  </r>
  <r>
    <x v="26"/>
    <x v="60552"/>
    <x v="371"/>
    <x v="21"/>
    <n v="1"/>
  </r>
  <r>
    <x v="24"/>
    <x v="60553"/>
    <x v="373"/>
    <x v="21"/>
    <n v="1"/>
  </r>
  <r>
    <x v="25"/>
    <x v="60553"/>
    <x v="373"/>
    <x v="21"/>
    <n v="1"/>
  </r>
  <r>
    <x v="26"/>
    <x v="60553"/>
    <x v="373"/>
    <x v="21"/>
    <n v="1"/>
  </r>
  <r>
    <x v="170"/>
    <x v="6234"/>
    <x v="373"/>
    <x v="21"/>
    <n v="1"/>
  </r>
  <r>
    <x v="561"/>
    <x v="60554"/>
    <x v="373"/>
    <x v="21"/>
    <n v="1"/>
  </r>
  <r>
    <x v="27"/>
    <x v="60555"/>
    <x v="373"/>
    <x v="21"/>
    <n v="1"/>
  </r>
  <r>
    <x v="63"/>
    <x v="60555"/>
    <x v="373"/>
    <x v="21"/>
    <n v="1"/>
  </r>
  <r>
    <x v="27"/>
    <x v="60556"/>
    <x v="373"/>
    <x v="21"/>
    <n v="1"/>
  </r>
  <r>
    <x v="63"/>
    <x v="60557"/>
    <x v="373"/>
    <x v="21"/>
    <n v="1"/>
  </r>
  <r>
    <x v="622"/>
    <x v="60558"/>
    <x v="373"/>
    <x v="21"/>
    <n v="1"/>
  </r>
  <r>
    <x v="1787"/>
    <x v="60559"/>
    <x v="376"/>
    <x v="21"/>
    <n v="1"/>
  </r>
  <r>
    <x v="1787"/>
    <x v="60559"/>
    <x v="376"/>
    <x v="21"/>
    <n v="1"/>
  </r>
  <r>
    <x v="554"/>
    <x v="60559"/>
    <x v="376"/>
    <x v="21"/>
    <n v="1"/>
  </r>
  <r>
    <x v="284"/>
    <x v="60559"/>
    <x v="376"/>
    <x v="21"/>
    <n v="1"/>
  </r>
  <r>
    <x v="1469"/>
    <x v="60560"/>
    <x v="376"/>
    <x v="21"/>
    <n v="1"/>
  </r>
  <r>
    <x v="153"/>
    <x v="60561"/>
    <x v="376"/>
    <x v="21"/>
    <n v="1"/>
  </r>
  <r>
    <x v="488"/>
    <x v="60562"/>
    <x v="376"/>
    <x v="21"/>
    <n v="1"/>
  </r>
  <r>
    <x v="12"/>
    <x v="60562"/>
    <x v="376"/>
    <x v="21"/>
    <n v="1"/>
  </r>
  <r>
    <x v="12"/>
    <x v="60563"/>
    <x v="376"/>
    <x v="21"/>
    <n v="1"/>
  </r>
  <r>
    <x v="111"/>
    <x v="60564"/>
    <x v="376"/>
    <x v="21"/>
    <n v="1"/>
  </r>
  <r>
    <x v="100"/>
    <x v="60565"/>
    <x v="376"/>
    <x v="21"/>
    <n v="1"/>
  </r>
  <r>
    <x v="51"/>
    <x v="60566"/>
    <x v="376"/>
    <x v="21"/>
    <n v="1"/>
  </r>
  <r>
    <x v="4"/>
    <x v="60566"/>
    <x v="376"/>
    <x v="21"/>
    <n v="1"/>
  </r>
  <r>
    <x v="219"/>
    <x v="60566"/>
    <x v="376"/>
    <x v="21"/>
    <n v="1"/>
  </r>
  <r>
    <x v="23"/>
    <x v="60567"/>
    <x v="376"/>
    <x v="21"/>
    <n v="1"/>
  </r>
  <r>
    <x v="1164"/>
    <x v="60567"/>
    <x v="376"/>
    <x v="21"/>
    <n v="1"/>
  </r>
  <r>
    <x v="111"/>
    <x v="41939"/>
    <x v="376"/>
    <x v="21"/>
    <n v="1"/>
  </r>
  <r>
    <x v="1160"/>
    <x v="41939"/>
    <x v="376"/>
    <x v="21"/>
    <n v="1"/>
  </r>
  <r>
    <x v="1373"/>
    <x v="60568"/>
    <x v="377"/>
    <x v="21"/>
    <n v="1"/>
  </r>
  <r>
    <x v="23"/>
    <x v="60569"/>
    <x v="377"/>
    <x v="21"/>
    <n v="1"/>
  </r>
  <r>
    <x v="149"/>
    <x v="60570"/>
    <x v="377"/>
    <x v="21"/>
    <n v="1"/>
  </r>
  <r>
    <x v="368"/>
    <x v="60570"/>
    <x v="377"/>
    <x v="21"/>
    <n v="1"/>
  </r>
  <r>
    <x v="23"/>
    <x v="60571"/>
    <x v="377"/>
    <x v="21"/>
    <n v="1"/>
  </r>
  <r>
    <x v="630"/>
    <x v="60572"/>
    <x v="377"/>
    <x v="21"/>
    <n v="1"/>
  </r>
  <r>
    <x v="51"/>
    <x v="60573"/>
    <x v="378"/>
    <x v="21"/>
    <n v="1"/>
  </r>
  <r>
    <x v="11"/>
    <x v="60573"/>
    <x v="378"/>
    <x v="21"/>
    <n v="1"/>
  </r>
  <r>
    <x v="0"/>
    <x v="60574"/>
    <x v="378"/>
    <x v="21"/>
    <n v="1"/>
  </r>
  <r>
    <x v="2476"/>
    <x v="60574"/>
    <x v="378"/>
    <x v="21"/>
    <n v="1"/>
  </r>
  <r>
    <x v="91"/>
    <x v="60574"/>
    <x v="378"/>
    <x v="21"/>
    <n v="1"/>
  </r>
  <r>
    <x v="27"/>
    <x v="60575"/>
    <x v="378"/>
    <x v="21"/>
    <n v="1"/>
  </r>
  <r>
    <x v="678"/>
    <x v="60575"/>
    <x v="378"/>
    <x v="21"/>
    <n v="1"/>
  </r>
  <r>
    <x v="220"/>
    <x v="41928"/>
    <x v="378"/>
    <x v="21"/>
    <n v="1"/>
  </r>
  <r>
    <x v="71"/>
    <x v="41928"/>
    <x v="378"/>
    <x v="21"/>
    <n v="1"/>
  </r>
  <r>
    <x v="602"/>
    <x v="41928"/>
    <x v="378"/>
    <x v="21"/>
    <n v="1"/>
  </r>
  <r>
    <x v="14"/>
    <x v="41928"/>
    <x v="378"/>
    <x v="21"/>
    <n v="1"/>
  </r>
  <r>
    <x v="93"/>
    <x v="60576"/>
    <x v="378"/>
    <x v="21"/>
    <n v="1"/>
  </r>
  <r>
    <x v="1373"/>
    <x v="60576"/>
    <x v="378"/>
    <x v="21"/>
    <n v="1"/>
  </r>
  <r>
    <x v="1120"/>
    <x v="60576"/>
    <x v="378"/>
    <x v="21"/>
    <n v="1"/>
  </r>
  <r>
    <x v="59"/>
    <x v="60577"/>
    <x v="378"/>
    <x v="21"/>
    <n v="1"/>
  </r>
  <r>
    <x v="469"/>
    <x v="60578"/>
    <x v="379"/>
    <x v="21"/>
    <n v="1"/>
  </r>
  <r>
    <x v="511"/>
    <x v="60578"/>
    <x v="379"/>
    <x v="21"/>
    <n v="1"/>
  </r>
  <r>
    <x v="162"/>
    <x v="60578"/>
    <x v="379"/>
    <x v="21"/>
    <n v="1"/>
  </r>
  <r>
    <x v="58"/>
    <x v="60578"/>
    <x v="379"/>
    <x v="21"/>
    <n v="1"/>
  </r>
  <r>
    <x v="59"/>
    <x v="60578"/>
    <x v="379"/>
    <x v="21"/>
    <n v="1"/>
  </r>
  <r>
    <x v="441"/>
    <x v="60578"/>
    <x v="379"/>
    <x v="21"/>
    <n v="1"/>
  </r>
  <r>
    <x v="63"/>
    <x v="60578"/>
    <x v="379"/>
    <x v="21"/>
    <n v="1"/>
  </r>
  <r>
    <x v="1139"/>
    <x v="60578"/>
    <x v="379"/>
    <x v="21"/>
    <n v="1"/>
  </r>
  <r>
    <x v="155"/>
    <x v="60578"/>
    <x v="379"/>
    <x v="21"/>
    <n v="1"/>
  </r>
  <r>
    <x v="1053"/>
    <x v="60578"/>
    <x v="379"/>
    <x v="21"/>
    <n v="1"/>
  </r>
  <r>
    <x v="24"/>
    <x v="60579"/>
    <x v="379"/>
    <x v="21"/>
    <n v="1"/>
  </r>
  <r>
    <x v="25"/>
    <x v="60579"/>
    <x v="379"/>
    <x v="21"/>
    <n v="1"/>
  </r>
  <r>
    <x v="26"/>
    <x v="60579"/>
    <x v="379"/>
    <x v="21"/>
    <n v="1"/>
  </r>
  <r>
    <x v="153"/>
    <x v="60580"/>
    <x v="380"/>
    <x v="21"/>
    <n v="1"/>
  </r>
  <r>
    <x v="12"/>
    <x v="60581"/>
    <x v="380"/>
    <x v="21"/>
    <n v="1"/>
  </r>
  <r>
    <x v="23"/>
    <x v="60582"/>
    <x v="380"/>
    <x v="21"/>
    <n v="1"/>
  </r>
  <r>
    <x v="75"/>
    <x v="60583"/>
    <x v="380"/>
    <x v="21"/>
    <n v="1"/>
  </r>
  <r>
    <x v="47"/>
    <x v="60583"/>
    <x v="380"/>
    <x v="21"/>
    <n v="1"/>
  </r>
  <r>
    <x v="1120"/>
    <x v="60583"/>
    <x v="380"/>
    <x v="21"/>
    <n v="1"/>
  </r>
  <r>
    <x v="820"/>
    <x v="60583"/>
    <x v="380"/>
    <x v="21"/>
    <n v="1"/>
  </r>
  <r>
    <x v="541"/>
    <x v="60583"/>
    <x v="380"/>
    <x v="21"/>
    <n v="1"/>
  </r>
  <r>
    <x v="11"/>
    <x v="60584"/>
    <x v="380"/>
    <x v="21"/>
    <n v="1"/>
  </r>
  <r>
    <x v="111"/>
    <x v="60585"/>
    <x v="380"/>
    <x v="21"/>
    <n v="1"/>
  </r>
  <r>
    <x v="79"/>
    <x v="60586"/>
    <x v="612"/>
    <x v="21"/>
    <n v="1"/>
  </r>
  <r>
    <x v="399"/>
    <x v="60586"/>
    <x v="612"/>
    <x v="21"/>
    <n v="1"/>
  </r>
  <r>
    <x v="835"/>
    <x v="60586"/>
    <x v="612"/>
    <x v="21"/>
    <n v="1"/>
  </r>
  <r>
    <x v="153"/>
    <x v="60586"/>
    <x v="612"/>
    <x v="21"/>
    <n v="1"/>
  </r>
  <r>
    <x v="153"/>
    <x v="60587"/>
    <x v="612"/>
    <x v="21"/>
    <n v="1"/>
  </r>
  <r>
    <x v="12"/>
    <x v="60588"/>
    <x v="612"/>
    <x v="21"/>
    <n v="1"/>
  </r>
  <r>
    <x v="1021"/>
    <x v="60589"/>
    <x v="612"/>
    <x v="21"/>
    <n v="1"/>
  </r>
  <r>
    <x v="46"/>
    <x v="60589"/>
    <x v="612"/>
    <x v="21"/>
    <n v="1"/>
  </r>
  <r>
    <x v="14"/>
    <x v="60589"/>
    <x v="612"/>
    <x v="21"/>
    <n v="1"/>
  </r>
  <r>
    <x v="218"/>
    <x v="60589"/>
    <x v="612"/>
    <x v="21"/>
    <n v="1"/>
  </r>
  <r>
    <x v="468"/>
    <x v="60589"/>
    <x v="612"/>
    <x v="21"/>
    <n v="1"/>
  </r>
  <r>
    <x v="59"/>
    <x v="60590"/>
    <x v="381"/>
    <x v="21"/>
    <n v="1"/>
  </r>
  <r>
    <x v="63"/>
    <x v="60590"/>
    <x v="381"/>
    <x v="21"/>
    <n v="1"/>
  </r>
  <r>
    <x v="5"/>
    <x v="60591"/>
    <x v="381"/>
    <x v="21"/>
    <n v="1"/>
  </r>
  <r>
    <x v="59"/>
    <x v="60592"/>
    <x v="381"/>
    <x v="21"/>
    <n v="1"/>
  </r>
  <r>
    <x v="63"/>
    <x v="60592"/>
    <x v="381"/>
    <x v="21"/>
    <n v="1"/>
  </r>
  <r>
    <x v="1112"/>
    <x v="60593"/>
    <x v="381"/>
    <x v="21"/>
    <n v="1"/>
  </r>
  <r>
    <x v="215"/>
    <x v="60593"/>
    <x v="381"/>
    <x v="21"/>
    <n v="1"/>
  </r>
  <r>
    <x v="784"/>
    <x v="60593"/>
    <x v="381"/>
    <x v="21"/>
    <n v="1"/>
  </r>
  <r>
    <x v="28"/>
    <x v="60594"/>
    <x v="381"/>
    <x v="21"/>
    <n v="1"/>
  </r>
  <r>
    <x v="596"/>
    <x v="60594"/>
    <x v="381"/>
    <x v="21"/>
    <n v="1"/>
  </r>
  <r>
    <x v="92"/>
    <x v="60595"/>
    <x v="381"/>
    <x v="21"/>
    <n v="1"/>
  </r>
  <r>
    <x v="1506"/>
    <x v="60596"/>
    <x v="381"/>
    <x v="21"/>
    <n v="1"/>
  </r>
  <r>
    <x v="111"/>
    <x v="60597"/>
    <x v="381"/>
    <x v="21"/>
    <n v="1"/>
  </r>
  <r>
    <x v="511"/>
    <x v="60598"/>
    <x v="382"/>
    <x v="21"/>
    <n v="1"/>
  </r>
  <r>
    <x v="58"/>
    <x v="60598"/>
    <x v="382"/>
    <x v="21"/>
    <n v="1"/>
  </r>
  <r>
    <x v="63"/>
    <x v="60598"/>
    <x v="382"/>
    <x v="21"/>
    <n v="1"/>
  </r>
  <r>
    <x v="64"/>
    <x v="60598"/>
    <x v="382"/>
    <x v="21"/>
    <n v="1"/>
  </r>
  <r>
    <x v="35"/>
    <x v="60599"/>
    <x v="382"/>
    <x v="21"/>
    <n v="1"/>
  </r>
  <r>
    <x v="1188"/>
    <x v="60600"/>
    <x v="382"/>
    <x v="21"/>
    <n v="1"/>
  </r>
  <r>
    <x v="63"/>
    <x v="60601"/>
    <x v="382"/>
    <x v="21"/>
    <n v="1"/>
  </r>
  <r>
    <x v="64"/>
    <x v="60601"/>
    <x v="382"/>
    <x v="21"/>
    <n v="1"/>
  </r>
  <r>
    <x v="44"/>
    <x v="60602"/>
    <x v="382"/>
    <x v="21"/>
    <n v="1"/>
  </r>
  <r>
    <x v="59"/>
    <x v="60603"/>
    <x v="382"/>
    <x v="21"/>
    <n v="1"/>
  </r>
  <r>
    <x v="63"/>
    <x v="60603"/>
    <x v="382"/>
    <x v="21"/>
    <n v="1"/>
  </r>
  <r>
    <x v="64"/>
    <x v="60603"/>
    <x v="382"/>
    <x v="21"/>
    <n v="1"/>
  </r>
  <r>
    <x v="44"/>
    <x v="60604"/>
    <x v="382"/>
    <x v="21"/>
    <n v="1"/>
  </r>
  <r>
    <x v="51"/>
    <x v="60605"/>
    <x v="383"/>
    <x v="21"/>
    <n v="1"/>
  </r>
  <r>
    <x v="63"/>
    <x v="60606"/>
    <x v="383"/>
    <x v="21"/>
    <n v="1"/>
  </r>
  <r>
    <x v="23"/>
    <x v="60607"/>
    <x v="383"/>
    <x v="21"/>
    <n v="1"/>
  </r>
  <r>
    <x v="488"/>
    <x v="60608"/>
    <x v="383"/>
    <x v="21"/>
    <n v="1"/>
  </r>
  <r>
    <x v="1500"/>
    <x v="60609"/>
    <x v="384"/>
    <x v="21"/>
    <n v="1"/>
  </r>
  <r>
    <x v="601"/>
    <x v="60610"/>
    <x v="384"/>
    <x v="21"/>
    <n v="1"/>
  </r>
  <r>
    <x v="1188"/>
    <x v="60611"/>
    <x v="384"/>
    <x v="21"/>
    <n v="1"/>
  </r>
  <r>
    <x v="1462"/>
    <x v="60611"/>
    <x v="384"/>
    <x v="21"/>
    <n v="1"/>
  </r>
  <r>
    <x v="51"/>
    <x v="60612"/>
    <x v="385"/>
    <x v="21"/>
    <n v="1"/>
  </r>
  <r>
    <x v="789"/>
    <x v="60613"/>
    <x v="385"/>
    <x v="21"/>
    <n v="1"/>
  </r>
  <r>
    <x v="59"/>
    <x v="60614"/>
    <x v="386"/>
    <x v="21"/>
    <n v="1"/>
  </r>
  <r>
    <x v="11"/>
    <x v="60614"/>
    <x v="386"/>
    <x v="21"/>
    <n v="1"/>
  </r>
  <r>
    <x v="63"/>
    <x v="60614"/>
    <x v="386"/>
    <x v="21"/>
    <n v="1"/>
  </r>
  <r>
    <x v="1767"/>
    <x v="60615"/>
    <x v="387"/>
    <x v="21"/>
    <n v="1"/>
  </r>
  <r>
    <x v="32"/>
    <x v="60616"/>
    <x v="387"/>
    <x v="21"/>
    <n v="1"/>
  </r>
  <r>
    <x v="93"/>
    <x v="31710"/>
    <x v="387"/>
    <x v="21"/>
    <n v="1"/>
  </r>
  <r>
    <x v="796"/>
    <x v="60617"/>
    <x v="389"/>
    <x v="21"/>
    <n v="1"/>
  </r>
  <r>
    <x v="35"/>
    <x v="60618"/>
    <x v="393"/>
    <x v="21"/>
    <n v="1"/>
  </r>
  <r>
    <x v="913"/>
    <x v="9513"/>
    <x v="393"/>
    <x v="21"/>
    <n v="1"/>
  </r>
  <r>
    <x v="536"/>
    <x v="60619"/>
    <x v="393"/>
    <x v="21"/>
    <n v="1"/>
  </r>
  <r>
    <x v="536"/>
    <x v="60619"/>
    <x v="393"/>
    <x v="21"/>
    <n v="1"/>
  </r>
  <r>
    <x v="506"/>
    <x v="60620"/>
    <x v="393"/>
    <x v="21"/>
    <n v="1"/>
  </r>
  <r>
    <x v="190"/>
    <x v="60621"/>
    <x v="394"/>
    <x v="21"/>
    <n v="1"/>
  </r>
  <r>
    <x v="32"/>
    <x v="60621"/>
    <x v="394"/>
    <x v="21"/>
    <n v="1"/>
  </r>
  <r>
    <x v="1435"/>
    <x v="60622"/>
    <x v="394"/>
    <x v="21"/>
    <n v="1"/>
  </r>
  <r>
    <x v="268"/>
    <x v="60623"/>
    <x v="394"/>
    <x v="21"/>
    <n v="1"/>
  </r>
  <r>
    <x v="1136"/>
    <x v="60624"/>
    <x v="394"/>
    <x v="21"/>
    <n v="1"/>
  </r>
  <r>
    <x v="1208"/>
    <x v="60625"/>
    <x v="394"/>
    <x v="21"/>
    <n v="1"/>
  </r>
  <r>
    <x v="1006"/>
    <x v="60626"/>
    <x v="398"/>
    <x v="21"/>
    <n v="1"/>
  </r>
  <r>
    <x v="302"/>
    <x v="60626"/>
    <x v="398"/>
    <x v="21"/>
    <n v="1"/>
  </r>
  <r>
    <x v="77"/>
    <x v="60627"/>
    <x v="398"/>
    <x v="21"/>
    <n v="1"/>
  </r>
  <r>
    <x v="91"/>
    <x v="60628"/>
    <x v="398"/>
    <x v="21"/>
    <n v="1"/>
  </r>
  <r>
    <x v="5"/>
    <x v="60628"/>
    <x v="398"/>
    <x v="21"/>
    <n v="1"/>
  </r>
  <r>
    <x v="454"/>
    <x v="60629"/>
    <x v="398"/>
    <x v="21"/>
    <n v="1"/>
  </r>
  <r>
    <x v="590"/>
    <x v="60629"/>
    <x v="398"/>
    <x v="21"/>
    <n v="1"/>
  </r>
  <r>
    <x v="5"/>
    <x v="60630"/>
    <x v="398"/>
    <x v="21"/>
    <n v="1"/>
  </r>
  <r>
    <x v="12"/>
    <x v="60631"/>
    <x v="756"/>
    <x v="21"/>
    <n v="1"/>
  </r>
  <r>
    <x v="999"/>
    <x v="60632"/>
    <x v="756"/>
    <x v="21"/>
    <n v="1"/>
  </r>
  <r>
    <x v="12"/>
    <x v="60633"/>
    <x v="756"/>
    <x v="21"/>
    <n v="1"/>
  </r>
  <r>
    <x v="374"/>
    <x v="60634"/>
    <x v="757"/>
    <x v="21"/>
    <n v="1"/>
  </r>
  <r>
    <x v="178"/>
    <x v="60635"/>
    <x v="757"/>
    <x v="21"/>
    <n v="1"/>
  </r>
  <r>
    <x v="59"/>
    <x v="60636"/>
    <x v="757"/>
    <x v="21"/>
    <n v="1"/>
  </r>
  <r>
    <x v="63"/>
    <x v="60636"/>
    <x v="757"/>
    <x v="21"/>
    <n v="1"/>
  </r>
  <r>
    <x v="606"/>
    <x v="60637"/>
    <x v="757"/>
    <x v="21"/>
    <n v="1"/>
  </r>
  <r>
    <x v="406"/>
    <x v="60637"/>
    <x v="757"/>
    <x v="21"/>
    <n v="1"/>
  </r>
  <r>
    <x v="406"/>
    <x v="60638"/>
    <x v="757"/>
    <x v="21"/>
    <n v="1"/>
  </r>
  <r>
    <x v="660"/>
    <x v="60638"/>
    <x v="757"/>
    <x v="21"/>
    <n v="1"/>
  </r>
  <r>
    <x v="469"/>
    <x v="60639"/>
    <x v="757"/>
    <x v="21"/>
    <n v="1"/>
  </r>
  <r>
    <x v="317"/>
    <x v="60639"/>
    <x v="757"/>
    <x v="21"/>
    <n v="1"/>
  </r>
  <r>
    <x v="162"/>
    <x v="60639"/>
    <x v="757"/>
    <x v="21"/>
    <n v="1"/>
  </r>
  <r>
    <x v="58"/>
    <x v="60639"/>
    <x v="757"/>
    <x v="21"/>
    <n v="1"/>
  </r>
  <r>
    <x v="155"/>
    <x v="60639"/>
    <x v="757"/>
    <x v="21"/>
    <n v="1"/>
  </r>
  <r>
    <x v="310"/>
    <x v="60640"/>
    <x v="399"/>
    <x v="21"/>
    <n v="1"/>
  </r>
  <r>
    <x v="26"/>
    <x v="60641"/>
    <x v="399"/>
    <x v="21"/>
    <n v="1"/>
  </r>
  <r>
    <x v="90"/>
    <x v="60642"/>
    <x v="399"/>
    <x v="21"/>
    <n v="1"/>
  </r>
  <r>
    <x v="485"/>
    <x v="60642"/>
    <x v="399"/>
    <x v="21"/>
    <n v="1"/>
  </r>
  <r>
    <x v="20"/>
    <x v="60643"/>
    <x v="399"/>
    <x v="21"/>
    <n v="1"/>
  </r>
  <r>
    <x v="27"/>
    <x v="60643"/>
    <x v="399"/>
    <x v="21"/>
    <n v="1"/>
  </r>
  <r>
    <x v="63"/>
    <x v="60643"/>
    <x v="399"/>
    <x v="21"/>
    <n v="1"/>
  </r>
  <r>
    <x v="103"/>
    <x v="60644"/>
    <x v="614"/>
    <x v="21"/>
    <n v="1"/>
  </r>
  <r>
    <x v="143"/>
    <x v="60644"/>
    <x v="614"/>
    <x v="21"/>
    <n v="1"/>
  </r>
  <r>
    <x v="166"/>
    <x v="60645"/>
    <x v="400"/>
    <x v="21"/>
    <n v="1"/>
  </r>
  <r>
    <x v="111"/>
    <x v="60646"/>
    <x v="401"/>
    <x v="21"/>
    <n v="1"/>
  </r>
  <r>
    <x v="93"/>
    <x v="60647"/>
    <x v="402"/>
    <x v="21"/>
    <n v="1"/>
  </r>
  <r>
    <x v="47"/>
    <x v="60647"/>
    <x v="402"/>
    <x v="21"/>
    <n v="1"/>
  </r>
  <r>
    <x v="1120"/>
    <x v="60647"/>
    <x v="402"/>
    <x v="21"/>
    <n v="1"/>
  </r>
  <r>
    <x v="111"/>
    <x v="60648"/>
    <x v="403"/>
    <x v="21"/>
    <n v="1"/>
  </r>
  <r>
    <x v="103"/>
    <x v="60649"/>
    <x v="404"/>
    <x v="21"/>
    <n v="1"/>
  </r>
  <r>
    <x v="143"/>
    <x v="60649"/>
    <x v="404"/>
    <x v="21"/>
    <n v="1"/>
  </r>
  <r>
    <x v="111"/>
    <x v="60650"/>
    <x v="615"/>
    <x v="21"/>
    <n v="1"/>
  </r>
  <r>
    <x v="120"/>
    <x v="60651"/>
    <x v="874"/>
    <x v="21"/>
    <n v="1"/>
  </r>
  <r>
    <x v="767"/>
    <x v="60651"/>
    <x v="874"/>
    <x v="21"/>
    <n v="1"/>
  </r>
  <r>
    <x v="310"/>
    <x v="60652"/>
    <x v="405"/>
    <x v="21"/>
    <n v="1"/>
  </r>
  <r>
    <x v="469"/>
    <x v="60653"/>
    <x v="405"/>
    <x v="21"/>
    <n v="1"/>
  </r>
  <r>
    <x v="20"/>
    <x v="60653"/>
    <x v="405"/>
    <x v="21"/>
    <n v="1"/>
  </r>
  <r>
    <x v="310"/>
    <x v="60654"/>
    <x v="405"/>
    <x v="21"/>
    <n v="1"/>
  </r>
  <r>
    <x v="90"/>
    <x v="60655"/>
    <x v="405"/>
    <x v="21"/>
    <n v="1"/>
  </r>
  <r>
    <x v="485"/>
    <x v="60655"/>
    <x v="405"/>
    <x v="21"/>
    <n v="1"/>
  </r>
  <r>
    <x v="310"/>
    <x v="60656"/>
    <x v="405"/>
    <x v="21"/>
    <n v="1"/>
  </r>
  <r>
    <x v="482"/>
    <x v="60657"/>
    <x v="899"/>
    <x v="21"/>
    <n v="1"/>
  </r>
  <r>
    <x v="27"/>
    <x v="60658"/>
    <x v="406"/>
    <x v="21"/>
    <n v="1"/>
  </r>
  <r>
    <x v="27"/>
    <x v="60659"/>
    <x v="406"/>
    <x v="21"/>
    <n v="1"/>
  </r>
  <r>
    <x v="170"/>
    <x v="60660"/>
    <x v="407"/>
    <x v="21"/>
    <n v="1"/>
  </r>
  <r>
    <x v="328"/>
    <x v="60660"/>
    <x v="407"/>
    <x v="21"/>
    <n v="1"/>
  </r>
  <r>
    <x v="47"/>
    <x v="60660"/>
    <x v="407"/>
    <x v="21"/>
    <n v="1"/>
  </r>
  <r>
    <x v="913"/>
    <x v="60660"/>
    <x v="407"/>
    <x v="21"/>
    <n v="1"/>
  </r>
  <r>
    <x v="215"/>
    <x v="60660"/>
    <x v="407"/>
    <x v="21"/>
    <n v="1"/>
  </r>
  <r>
    <x v="454"/>
    <x v="60661"/>
    <x v="407"/>
    <x v="21"/>
    <n v="1"/>
  </r>
  <r>
    <x v="59"/>
    <x v="60662"/>
    <x v="616"/>
    <x v="21"/>
    <n v="1"/>
  </r>
  <r>
    <x v="63"/>
    <x v="60662"/>
    <x v="616"/>
    <x v="21"/>
    <n v="1"/>
  </r>
  <r>
    <x v="32"/>
    <x v="60663"/>
    <x v="616"/>
    <x v="21"/>
    <n v="1"/>
  </r>
  <r>
    <x v="469"/>
    <x v="60664"/>
    <x v="616"/>
    <x v="21"/>
    <n v="1"/>
  </r>
  <r>
    <x v="162"/>
    <x v="60664"/>
    <x v="616"/>
    <x v="21"/>
    <n v="1"/>
  </r>
  <r>
    <x v="155"/>
    <x v="60664"/>
    <x v="616"/>
    <x v="21"/>
    <n v="1"/>
  </r>
  <r>
    <x v="71"/>
    <x v="60665"/>
    <x v="616"/>
    <x v="21"/>
    <n v="1"/>
  </r>
  <r>
    <x v="549"/>
    <x v="60666"/>
    <x v="409"/>
    <x v="21"/>
    <n v="1"/>
  </r>
  <r>
    <x v="830"/>
    <x v="60667"/>
    <x v="409"/>
    <x v="21"/>
    <n v="1"/>
  </r>
  <r>
    <x v="481"/>
    <x v="60668"/>
    <x v="409"/>
    <x v="21"/>
    <n v="1"/>
  </r>
  <r>
    <x v="999"/>
    <x v="60669"/>
    <x v="409"/>
    <x v="21"/>
    <n v="1"/>
  </r>
  <r>
    <x v="220"/>
    <x v="60670"/>
    <x v="409"/>
    <x v="21"/>
    <n v="1"/>
  </r>
  <r>
    <x v="820"/>
    <x v="60670"/>
    <x v="409"/>
    <x v="21"/>
    <n v="1"/>
  </r>
  <r>
    <x v="454"/>
    <x v="60671"/>
    <x v="409"/>
    <x v="21"/>
    <n v="1"/>
  </r>
  <r>
    <x v="324"/>
    <x v="6234"/>
    <x v="409"/>
    <x v="21"/>
    <n v="1"/>
  </r>
  <r>
    <x v="47"/>
    <x v="6234"/>
    <x v="409"/>
    <x v="21"/>
    <n v="1"/>
  </r>
  <r>
    <x v="165"/>
    <x v="13232"/>
    <x v="409"/>
    <x v="21"/>
    <n v="1"/>
  </r>
  <r>
    <x v="170"/>
    <x v="13232"/>
    <x v="409"/>
    <x v="21"/>
    <n v="1"/>
  </r>
  <r>
    <x v="328"/>
    <x v="13232"/>
    <x v="409"/>
    <x v="21"/>
    <n v="1"/>
  </r>
  <r>
    <x v="47"/>
    <x v="13232"/>
    <x v="409"/>
    <x v="21"/>
    <n v="1"/>
  </r>
  <r>
    <x v="215"/>
    <x v="13232"/>
    <x v="409"/>
    <x v="21"/>
    <n v="1"/>
  </r>
  <r>
    <x v="91"/>
    <x v="60672"/>
    <x v="409"/>
    <x v="21"/>
    <n v="1"/>
  </r>
  <r>
    <x v="51"/>
    <x v="60673"/>
    <x v="409"/>
    <x v="21"/>
    <n v="1"/>
  </r>
  <r>
    <x v="46"/>
    <x v="60674"/>
    <x v="409"/>
    <x v="21"/>
    <n v="1"/>
  </r>
  <r>
    <x v="162"/>
    <x v="60675"/>
    <x v="409"/>
    <x v="21"/>
    <n v="1"/>
  </r>
  <r>
    <x v="108"/>
    <x v="60675"/>
    <x v="409"/>
    <x v="21"/>
    <n v="1"/>
  </r>
  <r>
    <x v="37"/>
    <x v="60675"/>
    <x v="409"/>
    <x v="21"/>
    <n v="1"/>
  </r>
  <r>
    <x v="3018"/>
    <x v="60675"/>
    <x v="409"/>
    <x v="21"/>
    <n v="1"/>
  </r>
  <r>
    <x v="32"/>
    <x v="60676"/>
    <x v="410"/>
    <x v="21"/>
    <n v="1"/>
  </r>
  <r>
    <x v="59"/>
    <x v="60677"/>
    <x v="410"/>
    <x v="21"/>
    <n v="1"/>
  </r>
  <r>
    <x v="63"/>
    <x v="60677"/>
    <x v="410"/>
    <x v="21"/>
    <n v="1"/>
  </r>
  <r>
    <x v="64"/>
    <x v="60677"/>
    <x v="410"/>
    <x v="21"/>
    <n v="1"/>
  </r>
  <r>
    <x v="116"/>
    <x v="60678"/>
    <x v="410"/>
    <x v="21"/>
    <n v="1"/>
  </r>
  <r>
    <x v="876"/>
    <x v="60679"/>
    <x v="412"/>
    <x v="21"/>
    <n v="1"/>
  </r>
  <r>
    <x v="876"/>
    <x v="60680"/>
    <x v="686"/>
    <x v="21"/>
    <n v="1"/>
  </r>
  <r>
    <x v="154"/>
    <x v="60681"/>
    <x v="413"/>
    <x v="21"/>
    <n v="1"/>
  </r>
  <r>
    <x v="165"/>
    <x v="60682"/>
    <x v="415"/>
    <x v="21"/>
    <n v="1"/>
  </r>
  <r>
    <x v="92"/>
    <x v="60683"/>
    <x v="416"/>
    <x v="21"/>
    <n v="1"/>
  </r>
  <r>
    <x v="143"/>
    <x v="60683"/>
    <x v="416"/>
    <x v="21"/>
    <n v="1"/>
  </r>
  <r>
    <x v="1467"/>
    <x v="60684"/>
    <x v="417"/>
    <x v="21"/>
    <n v="1"/>
  </r>
  <r>
    <x v="496"/>
    <x v="60684"/>
    <x v="417"/>
    <x v="21"/>
    <n v="1"/>
  </r>
  <r>
    <x v="424"/>
    <x v="60684"/>
    <x v="417"/>
    <x v="21"/>
    <n v="1"/>
  </r>
  <r>
    <x v="610"/>
    <x v="60684"/>
    <x v="417"/>
    <x v="21"/>
    <n v="1"/>
  </r>
  <r>
    <x v="789"/>
    <x v="60684"/>
    <x v="417"/>
    <x v="21"/>
    <n v="1"/>
  </r>
  <r>
    <x v="967"/>
    <x v="60684"/>
    <x v="417"/>
    <x v="21"/>
    <n v="1"/>
  </r>
  <r>
    <x v="602"/>
    <x v="60684"/>
    <x v="417"/>
    <x v="21"/>
    <n v="1"/>
  </r>
  <r>
    <x v="287"/>
    <x v="60685"/>
    <x v="419"/>
    <x v="21"/>
    <n v="1"/>
  </r>
  <r>
    <x v="154"/>
    <x v="60686"/>
    <x v="420"/>
    <x v="21"/>
    <n v="1"/>
  </r>
  <r>
    <x v="308"/>
    <x v="60687"/>
    <x v="422"/>
    <x v="21"/>
    <n v="1"/>
  </r>
  <r>
    <x v="452"/>
    <x v="60688"/>
    <x v="424"/>
    <x v="21"/>
    <n v="1"/>
  </r>
  <r>
    <x v="481"/>
    <x v="60689"/>
    <x v="425"/>
    <x v="21"/>
    <n v="1"/>
  </r>
  <r>
    <x v="107"/>
    <x v="60690"/>
    <x v="426"/>
    <x v="21"/>
    <n v="1"/>
  </r>
  <r>
    <x v="111"/>
    <x v="60691"/>
    <x v="619"/>
    <x v="21"/>
    <n v="1"/>
  </r>
  <r>
    <x v="308"/>
    <x v="60692"/>
    <x v="427"/>
    <x v="21"/>
    <n v="1"/>
  </r>
  <r>
    <x v="844"/>
    <x v="60693"/>
    <x v="428"/>
    <x v="21"/>
    <n v="1"/>
  </r>
  <r>
    <x v="59"/>
    <x v="60694"/>
    <x v="620"/>
    <x v="21"/>
    <n v="1"/>
  </r>
  <r>
    <x v="52"/>
    <x v="60694"/>
    <x v="620"/>
    <x v="21"/>
    <n v="1"/>
  </r>
  <r>
    <x v="63"/>
    <x v="60695"/>
    <x v="620"/>
    <x v="21"/>
    <n v="1"/>
  </r>
  <r>
    <x v="91"/>
    <x v="60696"/>
    <x v="430"/>
    <x v="21"/>
    <n v="1"/>
  </r>
  <r>
    <x v="1252"/>
    <x v="60697"/>
    <x v="431"/>
    <x v="21"/>
    <n v="1"/>
  </r>
  <r>
    <x v="32"/>
    <x v="60698"/>
    <x v="431"/>
    <x v="21"/>
    <n v="1"/>
  </r>
  <r>
    <x v="792"/>
    <x v="60699"/>
    <x v="431"/>
    <x v="21"/>
    <n v="1"/>
  </r>
  <r>
    <x v="792"/>
    <x v="60699"/>
    <x v="431"/>
    <x v="21"/>
    <n v="1"/>
  </r>
  <r>
    <x v="1185"/>
    <x v="60700"/>
    <x v="688"/>
    <x v="21"/>
    <n v="1"/>
  </r>
  <r>
    <x v="1734"/>
    <x v="60700"/>
    <x v="688"/>
    <x v="21"/>
    <n v="1"/>
  </r>
  <r>
    <x v="58"/>
    <x v="60701"/>
    <x v="433"/>
    <x v="21"/>
    <n v="1"/>
  </r>
  <r>
    <x v="108"/>
    <x v="60701"/>
    <x v="433"/>
    <x v="21"/>
    <n v="1"/>
  </r>
  <r>
    <x v="106"/>
    <x v="60701"/>
    <x v="433"/>
    <x v="21"/>
    <n v="1"/>
  </r>
  <r>
    <x v="115"/>
    <x v="60701"/>
    <x v="433"/>
    <x v="21"/>
    <n v="1"/>
  </r>
  <r>
    <x v="215"/>
    <x v="60701"/>
    <x v="433"/>
    <x v="21"/>
    <n v="1"/>
  </r>
  <r>
    <x v="155"/>
    <x v="60701"/>
    <x v="433"/>
    <x v="21"/>
    <n v="1"/>
  </r>
  <r>
    <x v="479"/>
    <x v="60701"/>
    <x v="433"/>
    <x v="21"/>
    <n v="1"/>
  </r>
  <r>
    <x v="215"/>
    <x v="60702"/>
    <x v="434"/>
    <x v="21"/>
    <n v="1"/>
  </r>
  <r>
    <x v="610"/>
    <x v="60703"/>
    <x v="435"/>
    <x v="21"/>
    <n v="1"/>
  </r>
  <r>
    <x v="602"/>
    <x v="60703"/>
    <x v="435"/>
    <x v="21"/>
    <n v="1"/>
  </r>
  <r>
    <x v="215"/>
    <x v="60704"/>
    <x v="436"/>
    <x v="21"/>
    <n v="1"/>
  </r>
  <r>
    <x v="154"/>
    <x v="60705"/>
    <x v="438"/>
    <x v="21"/>
    <n v="1"/>
  </r>
  <r>
    <x v="491"/>
    <x v="60706"/>
    <x v="439"/>
    <x v="21"/>
    <n v="1"/>
  </r>
  <r>
    <x v="26"/>
    <x v="60707"/>
    <x v="440"/>
    <x v="21"/>
    <n v="1"/>
  </r>
  <r>
    <x v="103"/>
    <x v="60708"/>
    <x v="442"/>
    <x v="21"/>
    <n v="1"/>
  </r>
  <r>
    <x v="143"/>
    <x v="60708"/>
    <x v="442"/>
    <x v="21"/>
    <n v="1"/>
  </r>
  <r>
    <x v="876"/>
    <x v="60709"/>
    <x v="444"/>
    <x v="21"/>
    <n v="1"/>
  </r>
  <r>
    <x v="876"/>
    <x v="60710"/>
    <x v="445"/>
    <x v="21"/>
    <n v="1"/>
  </r>
  <r>
    <x v="1713"/>
    <x v="60711"/>
    <x v="446"/>
    <x v="21"/>
    <n v="1"/>
  </r>
  <r>
    <x v="51"/>
    <x v="60712"/>
    <x v="446"/>
    <x v="21"/>
    <n v="1"/>
  </r>
  <r>
    <x v="1713"/>
    <x v="60713"/>
    <x v="446"/>
    <x v="21"/>
    <n v="1"/>
  </r>
  <r>
    <x v="93"/>
    <x v="60714"/>
    <x v="448"/>
    <x v="21"/>
    <n v="1"/>
  </r>
  <r>
    <x v="47"/>
    <x v="60714"/>
    <x v="448"/>
    <x v="21"/>
    <n v="1"/>
  </r>
  <r>
    <x v="1120"/>
    <x v="60714"/>
    <x v="448"/>
    <x v="21"/>
    <n v="1"/>
  </r>
  <r>
    <x v="220"/>
    <x v="60715"/>
    <x v="448"/>
    <x v="21"/>
    <n v="1"/>
  </r>
  <r>
    <x v="454"/>
    <x v="60716"/>
    <x v="448"/>
    <x v="21"/>
    <n v="1"/>
  </r>
  <r>
    <x v="792"/>
    <x v="60717"/>
    <x v="448"/>
    <x v="21"/>
    <n v="1"/>
  </r>
  <r>
    <x v="792"/>
    <x v="60717"/>
    <x v="448"/>
    <x v="21"/>
    <n v="1"/>
  </r>
  <r>
    <x v="51"/>
    <x v="60718"/>
    <x v="448"/>
    <x v="21"/>
    <n v="1"/>
  </r>
  <r>
    <x v="51"/>
    <x v="60719"/>
    <x v="448"/>
    <x v="21"/>
    <n v="1"/>
  </r>
  <r>
    <x v="47"/>
    <x v="60720"/>
    <x v="448"/>
    <x v="21"/>
    <n v="1"/>
  </r>
  <r>
    <x v="454"/>
    <x v="60720"/>
    <x v="448"/>
    <x v="21"/>
    <n v="1"/>
  </r>
  <r>
    <x v="1120"/>
    <x v="60720"/>
    <x v="448"/>
    <x v="21"/>
    <n v="1"/>
  </r>
  <r>
    <x v="905"/>
    <x v="60721"/>
    <x v="451"/>
    <x v="21"/>
    <n v="1"/>
  </r>
  <r>
    <x v="1373"/>
    <x v="60722"/>
    <x v="451"/>
    <x v="21"/>
    <n v="1"/>
  </r>
  <r>
    <x v="35"/>
    <x v="60723"/>
    <x v="451"/>
    <x v="21"/>
    <n v="1"/>
  </r>
  <r>
    <x v="19"/>
    <x v="60724"/>
    <x v="451"/>
    <x v="21"/>
    <n v="1"/>
  </r>
  <r>
    <x v="130"/>
    <x v="60725"/>
    <x v="451"/>
    <x v="21"/>
    <n v="1"/>
  </r>
  <r>
    <x v="841"/>
    <x v="60725"/>
    <x v="451"/>
    <x v="21"/>
    <n v="1"/>
  </r>
  <r>
    <x v="131"/>
    <x v="60725"/>
    <x v="451"/>
    <x v="21"/>
    <n v="1"/>
  </r>
  <r>
    <x v="753"/>
    <x v="60725"/>
    <x v="451"/>
    <x v="21"/>
    <n v="1"/>
  </r>
  <r>
    <x v="265"/>
    <x v="60726"/>
    <x v="451"/>
    <x v="21"/>
    <n v="1"/>
  </r>
  <r>
    <x v="66"/>
    <x v="60727"/>
    <x v="451"/>
    <x v="21"/>
    <n v="1"/>
  </r>
  <r>
    <x v="1188"/>
    <x v="60727"/>
    <x v="451"/>
    <x v="21"/>
    <n v="1"/>
  </r>
  <r>
    <x v="1462"/>
    <x v="60727"/>
    <x v="451"/>
    <x v="21"/>
    <n v="1"/>
  </r>
  <r>
    <x v="11"/>
    <x v="60728"/>
    <x v="451"/>
    <x v="21"/>
    <n v="1"/>
  </r>
  <r>
    <x v="22"/>
    <x v="60729"/>
    <x v="452"/>
    <x v="21"/>
    <n v="1"/>
  </r>
  <r>
    <x v="59"/>
    <x v="60730"/>
    <x v="452"/>
    <x v="21"/>
    <n v="1"/>
  </r>
  <r>
    <x v="63"/>
    <x v="60730"/>
    <x v="452"/>
    <x v="21"/>
    <n v="1"/>
  </r>
  <r>
    <x v="63"/>
    <x v="60731"/>
    <x v="452"/>
    <x v="21"/>
    <n v="1"/>
  </r>
  <r>
    <x v="905"/>
    <x v="60732"/>
    <x v="452"/>
    <x v="21"/>
    <n v="1"/>
  </r>
  <r>
    <x v="63"/>
    <x v="60732"/>
    <x v="452"/>
    <x v="21"/>
    <n v="1"/>
  </r>
  <r>
    <x v="63"/>
    <x v="60733"/>
    <x v="452"/>
    <x v="21"/>
    <n v="1"/>
  </r>
  <r>
    <x v="63"/>
    <x v="60734"/>
    <x v="452"/>
    <x v="21"/>
    <n v="1"/>
  </r>
  <r>
    <x v="873"/>
    <x v="60735"/>
    <x v="452"/>
    <x v="21"/>
    <n v="1"/>
  </r>
  <r>
    <x v="305"/>
    <x v="60735"/>
    <x v="452"/>
    <x v="21"/>
    <n v="1"/>
  </r>
  <r>
    <x v="1256"/>
    <x v="60735"/>
    <x v="452"/>
    <x v="21"/>
    <n v="1"/>
  </r>
  <r>
    <x v="32"/>
    <x v="60736"/>
    <x v="18"/>
    <x v="21"/>
    <n v="1"/>
  </r>
  <r>
    <x v="59"/>
    <x v="60737"/>
    <x v="18"/>
    <x v="21"/>
    <n v="1"/>
  </r>
  <r>
    <x v="1500"/>
    <x v="60737"/>
    <x v="18"/>
    <x v="21"/>
    <n v="1"/>
  </r>
  <r>
    <x v="481"/>
    <x v="60738"/>
    <x v="18"/>
    <x v="21"/>
    <n v="1"/>
  </r>
  <r>
    <x v="119"/>
    <x v="60739"/>
    <x v="18"/>
    <x v="21"/>
    <n v="1"/>
  </r>
  <r>
    <x v="1767"/>
    <x v="60740"/>
    <x v="18"/>
    <x v="21"/>
    <n v="1"/>
  </r>
  <r>
    <x v="1767"/>
    <x v="6080"/>
    <x v="18"/>
    <x v="21"/>
    <n v="1"/>
  </r>
  <r>
    <x v="63"/>
    <x v="6080"/>
    <x v="18"/>
    <x v="21"/>
    <n v="1"/>
  </r>
  <r>
    <x v="107"/>
    <x v="60741"/>
    <x v="18"/>
    <x v="21"/>
    <n v="1"/>
  </r>
  <r>
    <x v="220"/>
    <x v="60742"/>
    <x v="18"/>
    <x v="21"/>
    <n v="1"/>
  </r>
  <r>
    <x v="1767"/>
    <x v="60742"/>
    <x v="18"/>
    <x v="21"/>
    <n v="1"/>
  </r>
  <r>
    <x v="51"/>
    <x v="60743"/>
    <x v="18"/>
    <x v="21"/>
    <n v="1"/>
  </r>
  <r>
    <x v="93"/>
    <x v="60744"/>
    <x v="18"/>
    <x v="21"/>
    <n v="1"/>
  </r>
  <r>
    <x v="47"/>
    <x v="60744"/>
    <x v="18"/>
    <x v="21"/>
    <n v="1"/>
  </r>
  <r>
    <x v="1120"/>
    <x v="60744"/>
    <x v="18"/>
    <x v="21"/>
    <n v="1"/>
  </r>
  <r>
    <x v="1713"/>
    <x v="60745"/>
    <x v="18"/>
    <x v="21"/>
    <n v="1"/>
  </r>
  <r>
    <x v="3015"/>
    <x v="60746"/>
    <x v="18"/>
    <x v="21"/>
    <n v="1"/>
  </r>
  <r>
    <x v="170"/>
    <x v="60747"/>
    <x v="19"/>
    <x v="21"/>
    <n v="1"/>
  </r>
  <r>
    <x v="170"/>
    <x v="6088"/>
    <x v="19"/>
    <x v="21"/>
    <n v="1"/>
  </r>
  <r>
    <x v="328"/>
    <x v="6088"/>
    <x v="19"/>
    <x v="21"/>
    <n v="1"/>
  </r>
  <r>
    <x v="47"/>
    <x v="6088"/>
    <x v="19"/>
    <x v="21"/>
    <n v="1"/>
  </r>
  <r>
    <x v="913"/>
    <x v="60748"/>
    <x v="19"/>
    <x v="21"/>
    <n v="1"/>
  </r>
  <r>
    <x v="792"/>
    <x v="60749"/>
    <x v="19"/>
    <x v="21"/>
    <n v="1"/>
  </r>
  <r>
    <x v="792"/>
    <x v="60749"/>
    <x v="19"/>
    <x v="21"/>
    <n v="1"/>
  </r>
  <r>
    <x v="187"/>
    <x v="60750"/>
    <x v="19"/>
    <x v="21"/>
    <n v="1"/>
  </r>
  <r>
    <x v="53"/>
    <x v="60751"/>
    <x v="19"/>
    <x v="21"/>
    <n v="1"/>
  </r>
  <r>
    <x v="32"/>
    <x v="60751"/>
    <x v="19"/>
    <x v="21"/>
    <n v="1"/>
  </r>
  <r>
    <x v="1450"/>
    <x v="60751"/>
    <x v="19"/>
    <x v="21"/>
    <n v="1"/>
  </r>
  <r>
    <x v="5"/>
    <x v="60751"/>
    <x v="19"/>
    <x v="21"/>
    <n v="1"/>
  </r>
  <r>
    <x v="63"/>
    <x v="60752"/>
    <x v="20"/>
    <x v="21"/>
    <n v="1"/>
  </r>
  <r>
    <x v="220"/>
    <x v="60753"/>
    <x v="20"/>
    <x v="21"/>
    <n v="1"/>
  </r>
  <r>
    <x v="63"/>
    <x v="60754"/>
    <x v="20"/>
    <x v="21"/>
    <n v="1"/>
  </r>
  <r>
    <x v="118"/>
    <x v="45286"/>
    <x v="763"/>
    <x v="21"/>
    <n v="1"/>
  </r>
  <r>
    <x v="91"/>
    <x v="60755"/>
    <x v="763"/>
    <x v="21"/>
    <n v="1"/>
  </r>
  <r>
    <x v="33"/>
    <x v="60756"/>
    <x v="763"/>
    <x v="21"/>
    <n v="1"/>
  </r>
  <r>
    <x v="2139"/>
    <x v="60756"/>
    <x v="763"/>
    <x v="21"/>
    <n v="1"/>
  </r>
  <r>
    <x v="2137"/>
    <x v="60756"/>
    <x v="763"/>
    <x v="21"/>
    <n v="1"/>
  </r>
  <r>
    <x v="75"/>
    <x v="60757"/>
    <x v="763"/>
    <x v="21"/>
    <n v="1"/>
  </r>
  <r>
    <x v="1056"/>
    <x v="60758"/>
    <x v="763"/>
    <x v="21"/>
    <n v="1"/>
  </r>
  <r>
    <x v="1054"/>
    <x v="60758"/>
    <x v="763"/>
    <x v="21"/>
    <n v="1"/>
  </r>
  <r>
    <x v="159"/>
    <x v="60758"/>
    <x v="763"/>
    <x v="21"/>
    <n v="1"/>
  </r>
  <r>
    <x v="63"/>
    <x v="60759"/>
    <x v="763"/>
    <x v="21"/>
    <n v="1"/>
  </r>
  <r>
    <x v="63"/>
    <x v="60760"/>
    <x v="763"/>
    <x v="21"/>
    <n v="1"/>
  </r>
  <r>
    <x v="2083"/>
    <x v="60760"/>
    <x v="763"/>
    <x v="21"/>
    <n v="1"/>
  </r>
  <r>
    <x v="106"/>
    <x v="60761"/>
    <x v="763"/>
    <x v="21"/>
    <n v="1"/>
  </r>
  <r>
    <x v="220"/>
    <x v="60761"/>
    <x v="763"/>
    <x v="21"/>
    <n v="1"/>
  </r>
  <r>
    <x v="53"/>
    <x v="60761"/>
    <x v="763"/>
    <x v="21"/>
    <n v="1"/>
  </r>
  <r>
    <x v="298"/>
    <x v="60761"/>
    <x v="763"/>
    <x v="21"/>
    <n v="1"/>
  </r>
  <r>
    <x v="178"/>
    <x v="60762"/>
    <x v="763"/>
    <x v="21"/>
    <n v="1"/>
  </r>
  <r>
    <x v="996"/>
    <x v="60763"/>
    <x v="453"/>
    <x v="21"/>
    <n v="1"/>
  </r>
  <r>
    <x v="219"/>
    <x v="60763"/>
    <x v="453"/>
    <x v="21"/>
    <n v="1"/>
  </r>
  <r>
    <x v="606"/>
    <x v="60764"/>
    <x v="453"/>
    <x v="21"/>
    <n v="1"/>
  </r>
  <r>
    <x v="12"/>
    <x v="60765"/>
    <x v="453"/>
    <x v="21"/>
    <n v="1"/>
  </r>
  <r>
    <x v="59"/>
    <x v="20747"/>
    <x v="453"/>
    <x v="21"/>
    <n v="1"/>
  </r>
  <r>
    <x v="63"/>
    <x v="20747"/>
    <x v="453"/>
    <x v="21"/>
    <n v="1"/>
  </r>
  <r>
    <x v="454"/>
    <x v="60766"/>
    <x v="453"/>
    <x v="21"/>
    <n v="1"/>
  </r>
  <r>
    <x v="590"/>
    <x v="60766"/>
    <x v="453"/>
    <x v="21"/>
    <n v="1"/>
  </r>
  <r>
    <x v="51"/>
    <x v="60767"/>
    <x v="453"/>
    <x v="21"/>
    <n v="1"/>
  </r>
  <r>
    <x v="32"/>
    <x v="60768"/>
    <x v="453"/>
    <x v="21"/>
    <n v="1"/>
  </r>
  <r>
    <x v="111"/>
    <x v="60769"/>
    <x v="453"/>
    <x v="21"/>
    <n v="1"/>
  </r>
  <r>
    <x v="32"/>
    <x v="60770"/>
    <x v="453"/>
    <x v="21"/>
    <n v="1"/>
  </r>
  <r>
    <x v="51"/>
    <x v="60771"/>
    <x v="453"/>
    <x v="21"/>
    <n v="1"/>
  </r>
  <r>
    <x v="1373"/>
    <x v="60771"/>
    <x v="453"/>
    <x v="21"/>
    <n v="1"/>
  </r>
  <r>
    <x v="454"/>
    <x v="60772"/>
    <x v="453"/>
    <x v="21"/>
    <n v="1"/>
  </r>
  <r>
    <x v="590"/>
    <x v="60772"/>
    <x v="453"/>
    <x v="21"/>
    <n v="1"/>
  </r>
  <r>
    <x v="149"/>
    <x v="60773"/>
    <x v="453"/>
    <x v="21"/>
    <n v="1"/>
  </r>
  <r>
    <x v="606"/>
    <x v="60773"/>
    <x v="453"/>
    <x v="21"/>
    <n v="1"/>
  </r>
  <r>
    <x v="39"/>
    <x v="60774"/>
    <x v="455"/>
    <x v="21"/>
    <n v="1"/>
  </r>
  <r>
    <x v="215"/>
    <x v="60775"/>
    <x v="455"/>
    <x v="21"/>
    <n v="1"/>
  </r>
  <r>
    <x v="245"/>
    <x v="60776"/>
    <x v="455"/>
    <x v="21"/>
    <n v="1"/>
  </r>
  <r>
    <x v="66"/>
    <x v="60776"/>
    <x v="455"/>
    <x v="21"/>
    <n v="1"/>
  </r>
  <r>
    <x v="491"/>
    <x v="60776"/>
    <x v="455"/>
    <x v="21"/>
    <n v="1"/>
  </r>
  <r>
    <x v="100"/>
    <x v="60776"/>
    <x v="455"/>
    <x v="21"/>
    <n v="1"/>
  </r>
  <r>
    <x v="1057"/>
    <x v="60776"/>
    <x v="455"/>
    <x v="21"/>
    <n v="1"/>
  </r>
  <r>
    <x v="47"/>
    <x v="60777"/>
    <x v="455"/>
    <x v="21"/>
    <n v="1"/>
  </r>
  <r>
    <x v="51"/>
    <x v="60778"/>
    <x v="459"/>
    <x v="21"/>
    <n v="1"/>
  </r>
  <r>
    <x v="23"/>
    <x v="60779"/>
    <x v="460"/>
    <x v="21"/>
    <n v="1"/>
  </r>
  <r>
    <x v="23"/>
    <x v="60780"/>
    <x v="461"/>
    <x v="21"/>
    <n v="1"/>
  </r>
  <r>
    <x v="23"/>
    <x v="60780"/>
    <x v="461"/>
    <x v="21"/>
    <n v="1"/>
  </r>
  <r>
    <x v="63"/>
    <x v="60781"/>
    <x v="462"/>
    <x v="21"/>
    <n v="1"/>
  </r>
  <r>
    <x v="44"/>
    <x v="60782"/>
    <x v="463"/>
    <x v="21"/>
    <n v="1"/>
  </r>
  <r>
    <x v="107"/>
    <x v="60783"/>
    <x v="463"/>
    <x v="21"/>
    <n v="1"/>
  </r>
  <r>
    <x v="44"/>
    <x v="60784"/>
    <x v="463"/>
    <x v="21"/>
    <n v="1"/>
  </r>
  <r>
    <x v="62"/>
    <x v="60785"/>
    <x v="463"/>
    <x v="21"/>
    <n v="1"/>
  </r>
  <r>
    <x v="2837"/>
    <x v="60786"/>
    <x v="463"/>
    <x v="21"/>
    <n v="1"/>
  </r>
  <r>
    <x v="942"/>
    <x v="60786"/>
    <x v="463"/>
    <x v="21"/>
    <n v="1"/>
  </r>
  <r>
    <x v="483"/>
    <x v="60786"/>
    <x v="463"/>
    <x v="21"/>
    <n v="1"/>
  </r>
  <r>
    <x v="5"/>
    <x v="60786"/>
    <x v="463"/>
    <x v="21"/>
    <n v="1"/>
  </r>
  <r>
    <x v="29"/>
    <x v="60787"/>
    <x v="464"/>
    <x v="21"/>
    <n v="1"/>
  </r>
  <r>
    <x v="44"/>
    <x v="60782"/>
    <x v="465"/>
    <x v="21"/>
    <n v="1"/>
  </r>
  <r>
    <x v="47"/>
    <x v="60788"/>
    <x v="465"/>
    <x v="21"/>
    <n v="1"/>
  </r>
  <r>
    <x v="1120"/>
    <x v="60788"/>
    <x v="465"/>
    <x v="21"/>
    <n v="1"/>
  </r>
  <r>
    <x v="107"/>
    <x v="60783"/>
    <x v="465"/>
    <x v="21"/>
    <n v="1"/>
  </r>
  <r>
    <x v="2837"/>
    <x v="60786"/>
    <x v="465"/>
    <x v="21"/>
    <n v="1"/>
  </r>
  <r>
    <x v="942"/>
    <x v="60786"/>
    <x v="465"/>
    <x v="21"/>
    <n v="1"/>
  </r>
  <r>
    <x v="483"/>
    <x v="60786"/>
    <x v="465"/>
    <x v="21"/>
    <n v="1"/>
  </r>
  <r>
    <x v="5"/>
    <x v="60786"/>
    <x v="465"/>
    <x v="21"/>
    <n v="1"/>
  </r>
  <r>
    <x v="58"/>
    <x v="60789"/>
    <x v="466"/>
    <x v="21"/>
    <n v="1"/>
  </r>
  <r>
    <x v="63"/>
    <x v="60789"/>
    <x v="466"/>
    <x v="21"/>
    <n v="1"/>
  </r>
  <r>
    <x v="806"/>
    <x v="60789"/>
    <x v="466"/>
    <x v="21"/>
    <n v="1"/>
  </r>
  <r>
    <x v="64"/>
    <x v="60789"/>
    <x v="466"/>
    <x v="21"/>
    <n v="1"/>
  </r>
  <r>
    <x v="155"/>
    <x v="60789"/>
    <x v="466"/>
    <x v="21"/>
    <n v="1"/>
  </r>
  <r>
    <x v="469"/>
    <x v="60351"/>
    <x v="466"/>
    <x v="21"/>
    <n v="1"/>
  </r>
  <r>
    <x v="162"/>
    <x v="60351"/>
    <x v="466"/>
    <x v="21"/>
    <n v="1"/>
  </r>
  <r>
    <x v="58"/>
    <x v="60351"/>
    <x v="466"/>
    <x v="21"/>
    <n v="1"/>
  </r>
  <r>
    <x v="155"/>
    <x v="60351"/>
    <x v="466"/>
    <x v="21"/>
    <n v="1"/>
  </r>
  <r>
    <x v="1681"/>
    <x v="60790"/>
    <x v="467"/>
    <x v="21"/>
    <n v="1"/>
  </r>
  <r>
    <x v="107"/>
    <x v="60790"/>
    <x v="467"/>
    <x v="21"/>
    <n v="1"/>
  </r>
  <r>
    <x v="153"/>
    <x v="60791"/>
    <x v="468"/>
    <x v="21"/>
    <n v="1"/>
  </r>
  <r>
    <x v="153"/>
    <x v="60792"/>
    <x v="625"/>
    <x v="21"/>
    <n v="1"/>
  </r>
  <r>
    <x v="153"/>
    <x v="60793"/>
    <x v="625"/>
    <x v="21"/>
    <n v="1"/>
  </r>
  <r>
    <x v="2137"/>
    <x v="60794"/>
    <x v="472"/>
    <x v="21"/>
    <n v="1"/>
  </r>
  <r>
    <x v="35"/>
    <x v="60795"/>
    <x v="21"/>
    <x v="21"/>
    <n v="1"/>
  </r>
  <r>
    <x v="497"/>
    <x v="60795"/>
    <x v="21"/>
    <x v="21"/>
    <n v="1"/>
  </r>
  <r>
    <x v="1176"/>
    <x v="60796"/>
    <x v="21"/>
    <x v="21"/>
    <n v="1"/>
  </r>
  <r>
    <x v="1124"/>
    <x v="60797"/>
    <x v="22"/>
    <x v="21"/>
    <n v="1"/>
  </r>
  <r>
    <x v="108"/>
    <x v="60798"/>
    <x v="22"/>
    <x v="21"/>
    <n v="1"/>
  </r>
  <r>
    <x v="56"/>
    <x v="60799"/>
    <x v="22"/>
    <x v="21"/>
    <n v="1"/>
  </r>
  <r>
    <x v="59"/>
    <x v="60800"/>
    <x v="22"/>
    <x v="21"/>
    <n v="1"/>
  </r>
  <r>
    <x v="63"/>
    <x v="60800"/>
    <x v="22"/>
    <x v="21"/>
    <n v="1"/>
  </r>
  <r>
    <x v="64"/>
    <x v="60800"/>
    <x v="22"/>
    <x v="21"/>
    <n v="1"/>
  </r>
  <r>
    <x v="150"/>
    <x v="60801"/>
    <x v="22"/>
    <x v="21"/>
    <n v="1"/>
  </r>
  <r>
    <x v="225"/>
    <x v="60802"/>
    <x v="24"/>
    <x v="21"/>
    <n v="1"/>
  </r>
  <r>
    <x v="468"/>
    <x v="60803"/>
    <x v="24"/>
    <x v="21"/>
    <n v="1"/>
  </r>
  <r>
    <x v="2837"/>
    <x v="60804"/>
    <x v="190"/>
    <x v="21"/>
    <n v="1"/>
  </r>
  <r>
    <x v="942"/>
    <x v="60804"/>
    <x v="190"/>
    <x v="21"/>
    <n v="1"/>
  </r>
  <r>
    <x v="483"/>
    <x v="60804"/>
    <x v="190"/>
    <x v="21"/>
    <n v="1"/>
  </r>
  <r>
    <x v="5"/>
    <x v="60804"/>
    <x v="190"/>
    <x v="21"/>
    <n v="1"/>
  </r>
  <r>
    <x v="466"/>
    <x v="60805"/>
    <x v="190"/>
    <x v="21"/>
    <n v="1"/>
  </r>
  <r>
    <x v="63"/>
    <x v="60806"/>
    <x v="25"/>
    <x v="21"/>
    <n v="1"/>
  </r>
  <r>
    <x v="806"/>
    <x v="60806"/>
    <x v="25"/>
    <x v="21"/>
    <n v="1"/>
  </r>
  <r>
    <x v="64"/>
    <x v="60806"/>
    <x v="25"/>
    <x v="21"/>
    <n v="1"/>
  </r>
  <r>
    <x v="155"/>
    <x v="60806"/>
    <x v="25"/>
    <x v="21"/>
    <n v="1"/>
  </r>
  <r>
    <x v="1053"/>
    <x v="60806"/>
    <x v="25"/>
    <x v="21"/>
    <n v="1"/>
  </r>
  <r>
    <x v="1683"/>
    <x v="60807"/>
    <x v="25"/>
    <x v="21"/>
    <n v="1"/>
  </r>
  <r>
    <x v="469"/>
    <x v="60808"/>
    <x v="25"/>
    <x v="21"/>
    <n v="1"/>
  </r>
  <r>
    <x v="317"/>
    <x v="60808"/>
    <x v="25"/>
    <x v="21"/>
    <n v="1"/>
  </r>
  <r>
    <x v="162"/>
    <x v="60808"/>
    <x v="25"/>
    <x v="21"/>
    <n v="1"/>
  </r>
  <r>
    <x v="58"/>
    <x v="60808"/>
    <x v="25"/>
    <x v="21"/>
    <n v="1"/>
  </r>
  <r>
    <x v="155"/>
    <x v="60808"/>
    <x v="25"/>
    <x v="21"/>
    <n v="1"/>
  </r>
  <r>
    <x v="325"/>
    <x v="60809"/>
    <x v="240"/>
    <x v="21"/>
    <n v="1"/>
  </r>
  <r>
    <x v="63"/>
    <x v="60810"/>
    <x v="240"/>
    <x v="21"/>
    <n v="1"/>
  </r>
  <r>
    <x v="590"/>
    <x v="60811"/>
    <x v="240"/>
    <x v="21"/>
    <n v="1"/>
  </r>
  <r>
    <x v="466"/>
    <x v="60812"/>
    <x v="240"/>
    <x v="21"/>
    <n v="1"/>
  </r>
  <r>
    <x v="165"/>
    <x v="60812"/>
    <x v="240"/>
    <x v="21"/>
    <n v="1"/>
  </r>
  <r>
    <x v="1933"/>
    <x v="60813"/>
    <x v="240"/>
    <x v="21"/>
    <n v="1"/>
  </r>
  <r>
    <x v="53"/>
    <x v="60814"/>
    <x v="240"/>
    <x v="21"/>
    <n v="1"/>
  </r>
  <r>
    <x v="32"/>
    <x v="60815"/>
    <x v="241"/>
    <x v="21"/>
    <n v="1"/>
  </r>
  <r>
    <x v="32"/>
    <x v="60816"/>
    <x v="241"/>
    <x v="21"/>
    <n v="1"/>
  </r>
  <r>
    <x v="148"/>
    <x v="60817"/>
    <x v="241"/>
    <x v="21"/>
    <n v="1"/>
  </r>
  <r>
    <x v="68"/>
    <x v="60818"/>
    <x v="477"/>
    <x v="21"/>
    <n v="1"/>
  </r>
  <r>
    <x v="58"/>
    <x v="60819"/>
    <x v="477"/>
    <x v="21"/>
    <n v="1"/>
  </r>
  <r>
    <x v="3019"/>
    <x v="60819"/>
    <x v="477"/>
    <x v="21"/>
    <n v="1"/>
  </r>
  <r>
    <x v="26"/>
    <x v="60819"/>
    <x v="477"/>
    <x v="21"/>
    <n v="1"/>
  </r>
  <r>
    <x v="341"/>
    <x v="60819"/>
    <x v="477"/>
    <x v="21"/>
    <n v="1"/>
  </r>
  <r>
    <x v="471"/>
    <x v="60820"/>
    <x v="477"/>
    <x v="21"/>
    <n v="1"/>
  </r>
  <r>
    <x v="622"/>
    <x v="60821"/>
    <x v="477"/>
    <x v="21"/>
    <n v="1"/>
  </r>
  <r>
    <x v="2236"/>
    <x v="60822"/>
    <x v="477"/>
    <x v="21"/>
    <n v="1"/>
  </r>
  <r>
    <x v="63"/>
    <x v="60823"/>
    <x v="477"/>
    <x v="21"/>
    <n v="1"/>
  </r>
  <r>
    <x v="32"/>
    <x v="60824"/>
    <x v="477"/>
    <x v="21"/>
    <n v="1"/>
  </r>
  <r>
    <x v="51"/>
    <x v="60825"/>
    <x v="477"/>
    <x v="21"/>
    <n v="1"/>
  </r>
  <r>
    <x v="107"/>
    <x v="60826"/>
    <x v="477"/>
    <x v="21"/>
    <n v="1"/>
  </r>
  <r>
    <x v="93"/>
    <x v="60827"/>
    <x v="477"/>
    <x v="21"/>
    <n v="1"/>
  </r>
  <r>
    <x v="905"/>
    <x v="60828"/>
    <x v="481"/>
    <x v="21"/>
    <n v="1"/>
  </r>
  <r>
    <x v="35"/>
    <x v="60829"/>
    <x v="481"/>
    <x v="21"/>
    <n v="1"/>
  </r>
  <r>
    <x v="778"/>
    <x v="60830"/>
    <x v="482"/>
    <x v="21"/>
    <n v="1"/>
  </r>
  <r>
    <x v="63"/>
    <x v="60831"/>
    <x v="482"/>
    <x v="21"/>
    <n v="1"/>
  </r>
  <r>
    <x v="419"/>
    <x v="60832"/>
    <x v="482"/>
    <x v="21"/>
    <n v="1"/>
  </r>
  <r>
    <x v="44"/>
    <x v="60833"/>
    <x v="482"/>
    <x v="21"/>
    <n v="1"/>
  </r>
  <r>
    <x v="1188"/>
    <x v="60834"/>
    <x v="482"/>
    <x v="21"/>
    <n v="1"/>
  </r>
  <r>
    <x v="1462"/>
    <x v="60834"/>
    <x v="482"/>
    <x v="21"/>
    <n v="1"/>
  </r>
  <r>
    <x v="905"/>
    <x v="60835"/>
    <x v="482"/>
    <x v="21"/>
    <n v="1"/>
  </r>
  <r>
    <x v="488"/>
    <x v="60835"/>
    <x v="482"/>
    <x v="21"/>
    <n v="1"/>
  </r>
  <r>
    <x v="63"/>
    <x v="60835"/>
    <x v="482"/>
    <x v="21"/>
    <n v="1"/>
  </r>
  <r>
    <x v="59"/>
    <x v="60836"/>
    <x v="482"/>
    <x v="21"/>
    <n v="1"/>
  </r>
  <r>
    <x v="63"/>
    <x v="60836"/>
    <x v="482"/>
    <x v="21"/>
    <n v="1"/>
  </r>
  <r>
    <x v="459"/>
    <x v="60837"/>
    <x v="483"/>
    <x v="21"/>
    <n v="1"/>
  </r>
  <r>
    <x v="2403"/>
    <x v="60838"/>
    <x v="484"/>
    <x v="21"/>
    <n v="1"/>
  </r>
  <r>
    <x v="2455"/>
    <x v="60838"/>
    <x v="484"/>
    <x v="21"/>
    <n v="1"/>
  </r>
  <r>
    <x v="670"/>
    <x v="60839"/>
    <x v="485"/>
    <x v="21"/>
    <n v="1"/>
  </r>
  <r>
    <x v="29"/>
    <x v="60839"/>
    <x v="485"/>
    <x v="21"/>
    <n v="1"/>
  </r>
  <r>
    <x v="23"/>
    <x v="60840"/>
    <x v="485"/>
    <x v="21"/>
    <n v="1"/>
  </r>
  <r>
    <x v="561"/>
    <x v="60841"/>
    <x v="485"/>
    <x v="21"/>
    <n v="1"/>
  </r>
  <r>
    <x v="59"/>
    <x v="60842"/>
    <x v="486"/>
    <x v="21"/>
    <n v="1"/>
  </r>
  <r>
    <x v="63"/>
    <x v="60842"/>
    <x v="486"/>
    <x v="21"/>
    <n v="1"/>
  </r>
  <r>
    <x v="64"/>
    <x v="60842"/>
    <x v="486"/>
    <x v="21"/>
    <n v="1"/>
  </r>
  <r>
    <x v="59"/>
    <x v="60843"/>
    <x v="486"/>
    <x v="21"/>
    <n v="1"/>
  </r>
  <r>
    <x v="63"/>
    <x v="60843"/>
    <x v="486"/>
    <x v="21"/>
    <n v="1"/>
  </r>
  <r>
    <x v="64"/>
    <x v="60843"/>
    <x v="486"/>
    <x v="21"/>
    <n v="1"/>
  </r>
  <r>
    <x v="2150"/>
    <x v="60844"/>
    <x v="487"/>
    <x v="21"/>
    <n v="1"/>
  </r>
  <r>
    <x v="59"/>
    <x v="60845"/>
    <x v="488"/>
    <x v="21"/>
    <n v="1"/>
  </r>
  <r>
    <x v="63"/>
    <x v="60845"/>
    <x v="488"/>
    <x v="21"/>
    <n v="1"/>
  </r>
  <r>
    <x v="29"/>
    <x v="60846"/>
    <x v="488"/>
    <x v="21"/>
    <n v="1"/>
  </r>
  <r>
    <x v="11"/>
    <x v="60847"/>
    <x v="488"/>
    <x v="21"/>
    <n v="1"/>
  </r>
  <r>
    <x v="561"/>
    <x v="60848"/>
    <x v="488"/>
    <x v="21"/>
    <n v="1"/>
  </r>
  <r>
    <x v="12"/>
    <x v="60849"/>
    <x v="488"/>
    <x v="21"/>
    <n v="1"/>
  </r>
  <r>
    <x v="1155"/>
    <x v="60850"/>
    <x v="488"/>
    <x v="21"/>
    <n v="1"/>
  </r>
  <r>
    <x v="1156"/>
    <x v="60851"/>
    <x v="489"/>
    <x v="21"/>
    <n v="1"/>
  </r>
  <r>
    <x v="29"/>
    <x v="60852"/>
    <x v="489"/>
    <x v="21"/>
    <n v="1"/>
  </r>
  <r>
    <x v="664"/>
    <x v="60852"/>
    <x v="489"/>
    <x v="21"/>
    <n v="1"/>
  </r>
  <r>
    <x v="63"/>
    <x v="60853"/>
    <x v="489"/>
    <x v="21"/>
    <n v="1"/>
  </r>
  <r>
    <x v="511"/>
    <x v="60854"/>
    <x v="489"/>
    <x v="21"/>
    <n v="1"/>
  </r>
  <r>
    <x v="1462"/>
    <x v="60854"/>
    <x v="489"/>
    <x v="21"/>
    <n v="1"/>
  </r>
  <r>
    <x v="59"/>
    <x v="60854"/>
    <x v="489"/>
    <x v="21"/>
    <n v="1"/>
  </r>
  <r>
    <x v="63"/>
    <x v="60854"/>
    <x v="489"/>
    <x v="21"/>
    <n v="1"/>
  </r>
  <r>
    <x v="1139"/>
    <x v="60854"/>
    <x v="489"/>
    <x v="21"/>
    <n v="1"/>
  </r>
  <r>
    <x v="11"/>
    <x v="60855"/>
    <x v="491"/>
    <x v="21"/>
    <n v="1"/>
  </r>
  <r>
    <x v="71"/>
    <x v="60855"/>
    <x v="491"/>
    <x v="21"/>
    <n v="1"/>
  </r>
  <r>
    <x v="144"/>
    <x v="60855"/>
    <x v="491"/>
    <x v="21"/>
    <n v="1"/>
  </r>
  <r>
    <x v="71"/>
    <x v="60856"/>
    <x v="491"/>
    <x v="21"/>
    <n v="1"/>
  </r>
  <r>
    <x v="71"/>
    <x v="60857"/>
    <x v="491"/>
    <x v="21"/>
    <n v="1"/>
  </r>
  <r>
    <x v="308"/>
    <x v="60857"/>
    <x v="491"/>
    <x v="21"/>
    <n v="1"/>
  </r>
  <r>
    <x v="144"/>
    <x v="60858"/>
    <x v="491"/>
    <x v="21"/>
    <n v="1"/>
  </r>
  <r>
    <x v="284"/>
    <x v="60858"/>
    <x v="491"/>
    <x v="21"/>
    <n v="1"/>
  </r>
  <r>
    <x v="1022"/>
    <x v="60859"/>
    <x v="491"/>
    <x v="21"/>
    <n v="1"/>
  </r>
  <r>
    <x v="465"/>
    <x v="60860"/>
    <x v="491"/>
    <x v="21"/>
    <n v="1"/>
  </r>
  <r>
    <x v="2091"/>
    <x v="60861"/>
    <x v="492"/>
    <x v="21"/>
    <n v="1"/>
  </r>
  <r>
    <x v="133"/>
    <x v="60862"/>
    <x v="492"/>
    <x v="21"/>
    <n v="1"/>
  </r>
  <r>
    <x v="245"/>
    <x v="60863"/>
    <x v="492"/>
    <x v="21"/>
    <n v="1"/>
  </r>
  <r>
    <x v="325"/>
    <x v="60864"/>
    <x v="492"/>
    <x v="21"/>
    <n v="1"/>
  </r>
  <r>
    <x v="806"/>
    <x v="60864"/>
    <x v="492"/>
    <x v="21"/>
    <n v="1"/>
  </r>
  <r>
    <x v="81"/>
    <x v="60865"/>
    <x v="492"/>
    <x v="21"/>
    <n v="1"/>
  </r>
  <r>
    <x v="778"/>
    <x v="60866"/>
    <x v="492"/>
    <x v="21"/>
    <n v="1"/>
  </r>
  <r>
    <x v="496"/>
    <x v="60867"/>
    <x v="629"/>
    <x v="21"/>
    <n v="1"/>
  </r>
  <r>
    <x v="590"/>
    <x v="60868"/>
    <x v="493"/>
    <x v="21"/>
    <n v="1"/>
  </r>
  <r>
    <x v="549"/>
    <x v="60869"/>
    <x v="493"/>
    <x v="21"/>
    <n v="1"/>
  </r>
  <r>
    <x v="170"/>
    <x v="6234"/>
    <x v="493"/>
    <x v="21"/>
    <n v="1"/>
  </r>
  <r>
    <x v="2138"/>
    <x v="60870"/>
    <x v="493"/>
    <x v="21"/>
    <n v="1"/>
  </r>
  <r>
    <x v="92"/>
    <x v="60870"/>
    <x v="493"/>
    <x v="21"/>
    <n v="1"/>
  </r>
  <r>
    <x v="143"/>
    <x v="60870"/>
    <x v="493"/>
    <x v="21"/>
    <n v="1"/>
  </r>
  <r>
    <x v="419"/>
    <x v="60870"/>
    <x v="493"/>
    <x v="21"/>
    <n v="1"/>
  </r>
  <r>
    <x v="1607"/>
    <x v="60871"/>
    <x v="493"/>
    <x v="21"/>
    <n v="1"/>
  </r>
  <r>
    <x v="1839"/>
    <x v="60872"/>
    <x v="493"/>
    <x v="21"/>
    <n v="1"/>
  </r>
  <r>
    <x v="12"/>
    <x v="60873"/>
    <x v="493"/>
    <x v="21"/>
    <n v="1"/>
  </r>
  <r>
    <x v="32"/>
    <x v="60874"/>
    <x v="494"/>
    <x v="21"/>
    <n v="1"/>
  </r>
  <r>
    <x v="418"/>
    <x v="60875"/>
    <x v="494"/>
    <x v="21"/>
    <n v="1"/>
  </r>
  <r>
    <x v="63"/>
    <x v="60876"/>
    <x v="494"/>
    <x v="21"/>
    <n v="1"/>
  </r>
  <r>
    <x v="178"/>
    <x v="60877"/>
    <x v="494"/>
    <x v="21"/>
    <n v="1"/>
  </r>
  <r>
    <x v="375"/>
    <x v="60878"/>
    <x v="494"/>
    <x v="21"/>
    <n v="1"/>
  </r>
  <r>
    <x v="469"/>
    <x v="60879"/>
    <x v="494"/>
    <x v="21"/>
    <n v="1"/>
  </r>
  <r>
    <x v="162"/>
    <x v="60879"/>
    <x v="494"/>
    <x v="21"/>
    <n v="1"/>
  </r>
  <r>
    <x v="27"/>
    <x v="60879"/>
    <x v="494"/>
    <x v="21"/>
    <n v="1"/>
  </r>
  <r>
    <x v="441"/>
    <x v="60879"/>
    <x v="494"/>
    <x v="21"/>
    <n v="1"/>
  </r>
  <r>
    <x v="155"/>
    <x v="60879"/>
    <x v="494"/>
    <x v="21"/>
    <n v="1"/>
  </r>
  <r>
    <x v="684"/>
    <x v="60880"/>
    <x v="494"/>
    <x v="21"/>
    <n v="1"/>
  </r>
  <r>
    <x v="685"/>
    <x v="60881"/>
    <x v="494"/>
    <x v="21"/>
    <n v="1"/>
  </r>
  <r>
    <x v="12"/>
    <x v="60882"/>
    <x v="495"/>
    <x v="21"/>
    <n v="1"/>
  </r>
  <r>
    <x v="465"/>
    <x v="60883"/>
    <x v="495"/>
    <x v="21"/>
    <n v="1"/>
  </r>
  <r>
    <x v="32"/>
    <x v="60884"/>
    <x v="495"/>
    <x v="21"/>
    <n v="1"/>
  </r>
  <r>
    <x v="32"/>
    <x v="60885"/>
    <x v="495"/>
    <x v="21"/>
    <n v="1"/>
  </r>
  <r>
    <x v="32"/>
    <x v="60886"/>
    <x v="495"/>
    <x v="21"/>
    <n v="1"/>
  </r>
  <r>
    <x v="32"/>
    <x v="60887"/>
    <x v="495"/>
    <x v="21"/>
    <n v="1"/>
  </r>
  <r>
    <x v="2150"/>
    <x v="60888"/>
    <x v="495"/>
    <x v="21"/>
    <n v="1"/>
  </r>
  <r>
    <x v="1406"/>
    <x v="60889"/>
    <x v="495"/>
    <x v="21"/>
    <n v="1"/>
  </r>
  <r>
    <x v="465"/>
    <x v="60889"/>
    <x v="495"/>
    <x v="21"/>
    <n v="1"/>
  </r>
  <r>
    <x v="165"/>
    <x v="60890"/>
    <x v="26"/>
    <x v="21"/>
    <n v="1"/>
  </r>
  <r>
    <x v="148"/>
    <x v="60890"/>
    <x v="26"/>
    <x v="21"/>
    <n v="1"/>
  </r>
  <r>
    <x v="47"/>
    <x v="60891"/>
    <x v="26"/>
    <x v="21"/>
    <n v="1"/>
  </r>
  <r>
    <x v="1120"/>
    <x v="60891"/>
    <x v="26"/>
    <x v="21"/>
    <n v="1"/>
  </r>
  <r>
    <x v="590"/>
    <x v="60892"/>
    <x v="26"/>
    <x v="21"/>
    <n v="1"/>
  </r>
  <r>
    <x v="91"/>
    <x v="60893"/>
    <x v="26"/>
    <x v="21"/>
    <n v="1"/>
  </r>
  <r>
    <x v="5"/>
    <x v="60893"/>
    <x v="26"/>
    <x v="21"/>
    <n v="1"/>
  </r>
  <r>
    <x v="268"/>
    <x v="60894"/>
    <x v="496"/>
    <x v="21"/>
    <n v="1"/>
  </r>
  <r>
    <x v="916"/>
    <x v="60894"/>
    <x v="496"/>
    <x v="21"/>
    <n v="1"/>
  </r>
  <r>
    <x v="602"/>
    <x v="60895"/>
    <x v="496"/>
    <x v="21"/>
    <n v="1"/>
  </r>
  <r>
    <x v="51"/>
    <x v="60896"/>
    <x v="496"/>
    <x v="21"/>
    <n v="1"/>
  </r>
  <r>
    <x v="606"/>
    <x v="60897"/>
    <x v="496"/>
    <x v="21"/>
    <n v="1"/>
  </r>
  <r>
    <x v="111"/>
    <x v="60898"/>
    <x v="496"/>
    <x v="21"/>
    <n v="1"/>
  </r>
  <r>
    <x v="63"/>
    <x v="60899"/>
    <x v="496"/>
    <x v="21"/>
    <n v="1"/>
  </r>
  <r>
    <x v="153"/>
    <x v="60899"/>
    <x v="496"/>
    <x v="21"/>
    <n v="1"/>
  </r>
  <r>
    <x v="12"/>
    <x v="60900"/>
    <x v="496"/>
    <x v="21"/>
    <n v="1"/>
  </r>
  <r>
    <x v="51"/>
    <x v="60901"/>
    <x v="496"/>
    <x v="21"/>
    <n v="1"/>
  </r>
  <r>
    <x v="53"/>
    <x v="60902"/>
    <x v="496"/>
    <x v="21"/>
    <n v="1"/>
  </r>
  <r>
    <x v="1373"/>
    <x v="60903"/>
    <x v="496"/>
    <x v="21"/>
    <n v="1"/>
  </r>
  <r>
    <x v="59"/>
    <x v="60903"/>
    <x v="496"/>
    <x v="21"/>
    <n v="1"/>
  </r>
  <r>
    <x v="111"/>
    <x v="60903"/>
    <x v="496"/>
    <x v="21"/>
    <n v="1"/>
  </r>
  <r>
    <x v="148"/>
    <x v="60904"/>
    <x v="27"/>
    <x v="21"/>
    <n v="1"/>
  </r>
  <r>
    <x v="148"/>
    <x v="60905"/>
    <x v="27"/>
    <x v="21"/>
    <n v="1"/>
  </r>
  <r>
    <x v="1200"/>
    <x v="60905"/>
    <x v="27"/>
    <x v="21"/>
    <n v="1"/>
  </r>
  <r>
    <x v="706"/>
    <x v="60905"/>
    <x v="27"/>
    <x v="21"/>
    <n v="1"/>
  </r>
  <r>
    <x v="237"/>
    <x v="60906"/>
    <x v="27"/>
    <x v="21"/>
    <n v="1"/>
  </r>
  <r>
    <x v="469"/>
    <x v="60907"/>
    <x v="27"/>
    <x v="21"/>
    <n v="1"/>
  </r>
  <r>
    <x v="317"/>
    <x v="60907"/>
    <x v="27"/>
    <x v="21"/>
    <n v="1"/>
  </r>
  <r>
    <x v="162"/>
    <x v="60907"/>
    <x v="27"/>
    <x v="21"/>
    <n v="1"/>
  </r>
  <r>
    <x v="58"/>
    <x v="60907"/>
    <x v="27"/>
    <x v="21"/>
    <n v="1"/>
  </r>
  <r>
    <x v="59"/>
    <x v="60907"/>
    <x v="27"/>
    <x v="21"/>
    <n v="1"/>
  </r>
  <r>
    <x v="441"/>
    <x v="60907"/>
    <x v="27"/>
    <x v="21"/>
    <n v="1"/>
  </r>
  <r>
    <x v="63"/>
    <x v="60907"/>
    <x v="27"/>
    <x v="21"/>
    <n v="1"/>
  </r>
  <r>
    <x v="24"/>
    <x v="60907"/>
    <x v="27"/>
    <x v="21"/>
    <n v="1"/>
  </r>
  <r>
    <x v="806"/>
    <x v="60907"/>
    <x v="27"/>
    <x v="21"/>
    <n v="1"/>
  </r>
  <r>
    <x v="64"/>
    <x v="60907"/>
    <x v="27"/>
    <x v="21"/>
    <n v="1"/>
  </r>
  <r>
    <x v="155"/>
    <x v="60907"/>
    <x v="27"/>
    <x v="21"/>
    <n v="1"/>
  </r>
  <r>
    <x v="25"/>
    <x v="60907"/>
    <x v="27"/>
    <x v="21"/>
    <n v="1"/>
  </r>
  <r>
    <x v="26"/>
    <x v="60907"/>
    <x v="27"/>
    <x v="21"/>
    <n v="1"/>
  </r>
  <r>
    <x v="1053"/>
    <x v="60907"/>
    <x v="27"/>
    <x v="21"/>
    <n v="1"/>
  </r>
  <r>
    <x v="165"/>
    <x v="60908"/>
    <x v="27"/>
    <x v="21"/>
    <n v="1"/>
  </r>
  <r>
    <x v="1773"/>
    <x v="60908"/>
    <x v="27"/>
    <x v="21"/>
    <n v="1"/>
  </r>
  <r>
    <x v="1373"/>
    <x v="60909"/>
    <x v="497"/>
    <x v="21"/>
    <n v="1"/>
  </r>
  <r>
    <x v="59"/>
    <x v="60910"/>
    <x v="497"/>
    <x v="21"/>
    <n v="1"/>
  </r>
  <r>
    <x v="63"/>
    <x v="60910"/>
    <x v="497"/>
    <x v="21"/>
    <n v="1"/>
  </r>
  <r>
    <x v="51"/>
    <x v="60911"/>
    <x v="497"/>
    <x v="21"/>
    <n v="1"/>
  </r>
  <r>
    <x v="92"/>
    <x v="60912"/>
    <x v="497"/>
    <x v="21"/>
    <n v="1"/>
  </r>
  <r>
    <x v="2455"/>
    <x v="60912"/>
    <x v="497"/>
    <x v="21"/>
    <n v="1"/>
  </r>
  <r>
    <x v="59"/>
    <x v="60913"/>
    <x v="497"/>
    <x v="21"/>
    <n v="1"/>
  </r>
  <r>
    <x v="63"/>
    <x v="60913"/>
    <x v="497"/>
    <x v="21"/>
    <n v="1"/>
  </r>
  <r>
    <x v="23"/>
    <x v="60914"/>
    <x v="499"/>
    <x v="21"/>
    <n v="1"/>
  </r>
  <r>
    <x v="149"/>
    <x v="60915"/>
    <x v="499"/>
    <x v="21"/>
    <n v="1"/>
  </r>
  <r>
    <x v="606"/>
    <x v="60915"/>
    <x v="499"/>
    <x v="21"/>
    <n v="1"/>
  </r>
  <r>
    <x v="51"/>
    <x v="60916"/>
    <x v="499"/>
    <x v="21"/>
    <n v="1"/>
  </r>
  <r>
    <x v="153"/>
    <x v="60917"/>
    <x v="499"/>
    <x v="21"/>
    <n v="1"/>
  </r>
  <r>
    <x v="26"/>
    <x v="60918"/>
    <x v="499"/>
    <x v="21"/>
    <n v="1"/>
  </r>
  <r>
    <x v="51"/>
    <x v="60919"/>
    <x v="499"/>
    <x v="21"/>
    <n v="1"/>
  </r>
  <r>
    <x v="91"/>
    <x v="60919"/>
    <x v="499"/>
    <x v="21"/>
    <n v="1"/>
  </r>
  <r>
    <x v="51"/>
    <x v="60920"/>
    <x v="500"/>
    <x v="21"/>
    <n v="1"/>
  </r>
  <r>
    <x v="51"/>
    <x v="60921"/>
    <x v="500"/>
    <x v="21"/>
    <n v="1"/>
  </r>
  <r>
    <x v="27"/>
    <x v="60922"/>
    <x v="500"/>
    <x v="21"/>
    <n v="1"/>
  </r>
  <r>
    <x v="153"/>
    <x v="60922"/>
    <x v="500"/>
    <x v="21"/>
    <n v="1"/>
  </r>
  <r>
    <x v="130"/>
    <x v="57568"/>
    <x v="500"/>
    <x v="21"/>
    <n v="1"/>
  </r>
  <r>
    <x v="1500"/>
    <x v="57568"/>
    <x v="500"/>
    <x v="21"/>
    <n v="1"/>
  </r>
  <r>
    <x v="792"/>
    <x v="60923"/>
    <x v="500"/>
    <x v="21"/>
    <n v="1"/>
  </r>
  <r>
    <x v="792"/>
    <x v="60923"/>
    <x v="500"/>
    <x v="21"/>
    <n v="1"/>
  </r>
  <r>
    <x v="206"/>
    <x v="60923"/>
    <x v="500"/>
    <x v="21"/>
    <n v="1"/>
  </r>
  <r>
    <x v="51"/>
    <x v="60924"/>
    <x v="28"/>
    <x v="21"/>
    <n v="1"/>
  </r>
  <r>
    <x v="154"/>
    <x v="60925"/>
    <x v="866"/>
    <x v="21"/>
    <n v="1"/>
  </r>
  <r>
    <x v="639"/>
    <x v="60926"/>
    <x v="633"/>
    <x v="21"/>
    <n v="1"/>
  </r>
  <r>
    <x v="465"/>
    <x v="60927"/>
    <x v="511"/>
    <x v="21"/>
    <n v="1"/>
  </r>
  <r>
    <x v="999"/>
    <x v="60928"/>
    <x v="512"/>
    <x v="21"/>
    <n v="1"/>
  </r>
  <r>
    <x v="1713"/>
    <x v="60929"/>
    <x v="512"/>
    <x v="21"/>
    <n v="1"/>
  </r>
  <r>
    <x v="999"/>
    <x v="60930"/>
    <x v="512"/>
    <x v="21"/>
    <n v="1"/>
  </r>
  <r>
    <x v="51"/>
    <x v="60931"/>
    <x v="512"/>
    <x v="21"/>
    <n v="1"/>
  </r>
  <r>
    <x v="1373"/>
    <x v="60932"/>
    <x v="512"/>
    <x v="21"/>
    <n v="1"/>
  </r>
  <r>
    <x v="590"/>
    <x v="60932"/>
    <x v="512"/>
    <x v="21"/>
    <n v="1"/>
  </r>
  <r>
    <x v="68"/>
    <x v="60933"/>
    <x v="512"/>
    <x v="21"/>
    <n v="1"/>
  </r>
  <r>
    <x v="5"/>
    <x v="60933"/>
    <x v="512"/>
    <x v="21"/>
    <n v="1"/>
  </r>
  <r>
    <x v="1683"/>
    <x v="60934"/>
    <x v="513"/>
    <x v="21"/>
    <n v="1"/>
  </r>
  <r>
    <x v="51"/>
    <x v="60935"/>
    <x v="514"/>
    <x v="21"/>
    <n v="1"/>
  </r>
  <r>
    <x v="153"/>
    <x v="60936"/>
    <x v="514"/>
    <x v="21"/>
    <n v="1"/>
  </r>
  <r>
    <x v="153"/>
    <x v="60937"/>
    <x v="514"/>
    <x v="21"/>
    <n v="1"/>
  </r>
  <r>
    <x v="63"/>
    <x v="60938"/>
    <x v="514"/>
    <x v="21"/>
    <n v="1"/>
  </r>
  <r>
    <x v="63"/>
    <x v="60939"/>
    <x v="514"/>
    <x v="21"/>
    <n v="1"/>
  </r>
  <r>
    <x v="89"/>
    <x v="60940"/>
    <x v="514"/>
    <x v="21"/>
    <n v="1"/>
  </r>
  <r>
    <x v="454"/>
    <x v="60941"/>
    <x v="514"/>
    <x v="21"/>
    <n v="1"/>
  </r>
  <r>
    <x v="590"/>
    <x v="60941"/>
    <x v="514"/>
    <x v="21"/>
    <n v="1"/>
  </r>
  <r>
    <x v="454"/>
    <x v="60942"/>
    <x v="515"/>
    <x v="21"/>
    <n v="1"/>
  </r>
  <r>
    <x v="590"/>
    <x v="60942"/>
    <x v="515"/>
    <x v="21"/>
    <n v="1"/>
  </r>
  <r>
    <x v="51"/>
    <x v="60943"/>
    <x v="515"/>
    <x v="21"/>
    <n v="1"/>
  </r>
  <r>
    <x v="265"/>
    <x v="60944"/>
    <x v="516"/>
    <x v="21"/>
    <n v="1"/>
  </r>
  <r>
    <x v="32"/>
    <x v="60945"/>
    <x v="516"/>
    <x v="21"/>
    <n v="1"/>
  </r>
  <r>
    <x v="206"/>
    <x v="60946"/>
    <x v="516"/>
    <x v="21"/>
    <n v="1"/>
  </r>
  <r>
    <x v="999"/>
    <x v="60947"/>
    <x v="517"/>
    <x v="21"/>
    <n v="1"/>
  </r>
  <r>
    <x v="47"/>
    <x v="60948"/>
    <x v="517"/>
    <x v="21"/>
    <n v="1"/>
  </r>
  <r>
    <x v="1120"/>
    <x v="60948"/>
    <x v="517"/>
    <x v="21"/>
    <n v="1"/>
  </r>
  <r>
    <x v="91"/>
    <x v="60949"/>
    <x v="518"/>
    <x v="21"/>
    <n v="1"/>
  </r>
  <r>
    <x v="73"/>
    <x v="60950"/>
    <x v="520"/>
    <x v="21"/>
    <n v="1"/>
  </r>
  <r>
    <x v="592"/>
    <x v="60951"/>
    <x v="523"/>
    <x v="21"/>
    <n v="1"/>
  </r>
  <r>
    <x v="47"/>
    <x v="60951"/>
    <x v="523"/>
    <x v="21"/>
    <n v="1"/>
  </r>
  <r>
    <x v="518"/>
    <x v="60951"/>
    <x v="523"/>
    <x v="21"/>
    <n v="1"/>
  </r>
  <r>
    <x v="117"/>
    <x v="60951"/>
    <x v="523"/>
    <x v="21"/>
    <n v="1"/>
  </r>
  <r>
    <x v="234"/>
    <x v="60951"/>
    <x v="523"/>
    <x v="21"/>
    <n v="1"/>
  </r>
  <r>
    <x v="47"/>
    <x v="60952"/>
    <x v="523"/>
    <x v="21"/>
    <n v="1"/>
  </r>
  <r>
    <x v="92"/>
    <x v="60953"/>
    <x v="525"/>
    <x v="21"/>
    <n v="1"/>
  </r>
  <r>
    <x v="143"/>
    <x v="60953"/>
    <x v="525"/>
    <x v="21"/>
    <n v="1"/>
  </r>
  <r>
    <x v="2455"/>
    <x v="60953"/>
    <x v="525"/>
    <x v="21"/>
    <n v="1"/>
  </r>
  <r>
    <x v="792"/>
    <x v="60954"/>
    <x v="525"/>
    <x v="21"/>
    <n v="1"/>
  </r>
  <r>
    <x v="792"/>
    <x v="60954"/>
    <x v="525"/>
    <x v="21"/>
    <n v="1"/>
  </r>
  <r>
    <x v="23"/>
    <x v="60954"/>
    <x v="525"/>
    <x v="21"/>
    <n v="1"/>
  </r>
  <r>
    <x v="2455"/>
    <x v="60955"/>
    <x v="525"/>
    <x v="21"/>
    <n v="1"/>
  </r>
  <r>
    <x v="134"/>
    <x v="60956"/>
    <x v="525"/>
    <x v="21"/>
    <n v="1"/>
  </r>
  <r>
    <x v="134"/>
    <x v="60957"/>
    <x v="525"/>
    <x v="21"/>
    <n v="1"/>
  </r>
  <r>
    <x v="80"/>
    <x v="57619"/>
    <x v="32"/>
    <x v="21"/>
    <n v="1"/>
  </r>
  <r>
    <x v="215"/>
    <x v="57619"/>
    <x v="32"/>
    <x v="21"/>
    <n v="1"/>
  </r>
  <r>
    <x v="113"/>
    <x v="57619"/>
    <x v="32"/>
    <x v="21"/>
    <n v="1"/>
  </r>
  <r>
    <x v="479"/>
    <x v="57619"/>
    <x v="32"/>
    <x v="21"/>
    <n v="1"/>
  </r>
  <r>
    <x v="79"/>
    <x v="60958"/>
    <x v="32"/>
    <x v="21"/>
    <n v="1"/>
  </r>
  <r>
    <x v="253"/>
    <x v="60959"/>
    <x v="32"/>
    <x v="21"/>
    <n v="1"/>
  </r>
  <r>
    <x v="12"/>
    <x v="60960"/>
    <x v="32"/>
    <x v="21"/>
    <n v="1"/>
  </r>
  <r>
    <x v="47"/>
    <x v="60961"/>
    <x v="526"/>
    <x v="21"/>
    <n v="1"/>
  </r>
  <r>
    <x v="57"/>
    <x v="60962"/>
    <x v="528"/>
    <x v="21"/>
    <n v="1"/>
  </r>
  <r>
    <x v="35"/>
    <x v="60963"/>
    <x v="530"/>
    <x v="21"/>
    <n v="1"/>
  </r>
  <r>
    <x v="58"/>
    <x v="60964"/>
    <x v="737"/>
    <x v="21"/>
    <n v="1"/>
  </r>
  <r>
    <x v="58"/>
    <x v="60964"/>
    <x v="737"/>
    <x v="21"/>
    <n v="1"/>
  </r>
  <r>
    <x v="488"/>
    <x v="60964"/>
    <x v="737"/>
    <x v="21"/>
    <n v="1"/>
  </r>
  <r>
    <x v="488"/>
    <x v="60964"/>
    <x v="737"/>
    <x v="21"/>
    <n v="1"/>
  </r>
  <r>
    <x v="63"/>
    <x v="60964"/>
    <x v="737"/>
    <x v="21"/>
    <n v="1"/>
  </r>
  <r>
    <x v="63"/>
    <x v="60964"/>
    <x v="737"/>
    <x v="21"/>
    <n v="1"/>
  </r>
  <r>
    <x v="806"/>
    <x v="60964"/>
    <x v="737"/>
    <x v="21"/>
    <n v="1"/>
  </r>
  <r>
    <x v="806"/>
    <x v="60964"/>
    <x v="737"/>
    <x v="21"/>
    <n v="1"/>
  </r>
  <r>
    <x v="64"/>
    <x v="60964"/>
    <x v="737"/>
    <x v="21"/>
    <n v="1"/>
  </r>
  <r>
    <x v="64"/>
    <x v="60964"/>
    <x v="737"/>
    <x v="21"/>
    <n v="1"/>
  </r>
  <r>
    <x v="44"/>
    <x v="60965"/>
    <x v="737"/>
    <x v="21"/>
    <n v="1"/>
  </r>
  <r>
    <x v="180"/>
    <x v="60966"/>
    <x v="737"/>
    <x v="21"/>
    <n v="1"/>
  </r>
  <r>
    <x v="183"/>
    <x v="60966"/>
    <x v="737"/>
    <x v="21"/>
    <n v="1"/>
  </r>
  <r>
    <x v="985"/>
    <x v="60966"/>
    <x v="737"/>
    <x v="21"/>
    <n v="1"/>
  </r>
  <r>
    <x v="726"/>
    <x v="60967"/>
    <x v="531"/>
    <x v="21"/>
    <n v="1"/>
  </r>
  <r>
    <x v="133"/>
    <x v="60968"/>
    <x v="531"/>
    <x v="21"/>
    <n v="1"/>
  </r>
  <r>
    <x v="726"/>
    <x v="60968"/>
    <x v="531"/>
    <x v="21"/>
    <n v="1"/>
  </r>
  <r>
    <x v="287"/>
    <x v="60968"/>
    <x v="531"/>
    <x v="21"/>
    <n v="1"/>
  </r>
  <r>
    <x v="792"/>
    <x v="60969"/>
    <x v="531"/>
    <x v="21"/>
    <n v="1"/>
  </r>
  <r>
    <x v="792"/>
    <x v="60969"/>
    <x v="531"/>
    <x v="21"/>
    <n v="1"/>
  </r>
  <r>
    <x v="287"/>
    <x v="60969"/>
    <x v="531"/>
    <x v="21"/>
    <n v="1"/>
  </r>
  <r>
    <x v="90"/>
    <x v="60970"/>
    <x v="532"/>
    <x v="21"/>
    <n v="1"/>
  </r>
  <r>
    <x v="110"/>
    <x v="60971"/>
    <x v="532"/>
    <x v="21"/>
    <n v="1"/>
  </r>
  <r>
    <x v="90"/>
    <x v="60972"/>
    <x v="532"/>
    <x v="21"/>
    <n v="1"/>
  </r>
  <r>
    <x v="685"/>
    <x v="60973"/>
    <x v="533"/>
    <x v="21"/>
    <n v="1"/>
  </r>
  <r>
    <x v="63"/>
    <x v="60974"/>
    <x v="533"/>
    <x v="21"/>
    <n v="1"/>
  </r>
  <r>
    <x v="379"/>
    <x v="60975"/>
    <x v="533"/>
    <x v="21"/>
    <n v="1"/>
  </r>
  <r>
    <x v="2129"/>
    <x v="60976"/>
    <x v="533"/>
    <x v="21"/>
    <n v="1"/>
  </r>
  <r>
    <x v="418"/>
    <x v="60976"/>
    <x v="533"/>
    <x v="21"/>
    <n v="1"/>
  </r>
  <r>
    <x v="896"/>
    <x v="60977"/>
    <x v="533"/>
    <x v="21"/>
    <n v="1"/>
  </r>
  <r>
    <x v="63"/>
    <x v="60978"/>
    <x v="533"/>
    <x v="21"/>
    <n v="1"/>
  </r>
  <r>
    <x v="63"/>
    <x v="60979"/>
    <x v="533"/>
    <x v="21"/>
    <n v="1"/>
  </r>
  <r>
    <x v="1573"/>
    <x v="60980"/>
    <x v="533"/>
    <x v="21"/>
    <n v="1"/>
  </r>
  <r>
    <x v="215"/>
    <x v="60981"/>
    <x v="533"/>
    <x v="21"/>
    <n v="1"/>
  </r>
  <r>
    <x v="499"/>
    <x v="60982"/>
    <x v="533"/>
    <x v="21"/>
    <n v="1"/>
  </r>
  <r>
    <x v="1030"/>
    <x v="60983"/>
    <x v="533"/>
    <x v="21"/>
    <n v="1"/>
  </r>
  <r>
    <x v="162"/>
    <x v="60984"/>
    <x v="534"/>
    <x v="21"/>
    <n v="1"/>
  </r>
  <r>
    <x v="59"/>
    <x v="60984"/>
    <x v="534"/>
    <x v="21"/>
    <n v="1"/>
  </r>
  <r>
    <x v="682"/>
    <x v="60985"/>
    <x v="534"/>
    <x v="21"/>
    <n v="1"/>
  </r>
  <r>
    <x v="264"/>
    <x v="60986"/>
    <x v="534"/>
    <x v="21"/>
    <n v="1"/>
  </r>
  <r>
    <x v="1265"/>
    <x v="60987"/>
    <x v="534"/>
    <x v="21"/>
    <n v="1"/>
  </r>
  <r>
    <x v="107"/>
    <x v="60987"/>
    <x v="534"/>
    <x v="21"/>
    <n v="1"/>
  </r>
  <r>
    <x v="27"/>
    <x v="60988"/>
    <x v="534"/>
    <x v="21"/>
    <n v="1"/>
  </r>
  <r>
    <x v="45"/>
    <x v="60989"/>
    <x v="534"/>
    <x v="21"/>
    <n v="1"/>
  </r>
  <r>
    <x v="32"/>
    <x v="60990"/>
    <x v="534"/>
    <x v="21"/>
    <n v="1"/>
  </r>
  <r>
    <x v="268"/>
    <x v="60991"/>
    <x v="534"/>
    <x v="21"/>
    <n v="1"/>
  </r>
  <r>
    <x v="789"/>
    <x v="60992"/>
    <x v="534"/>
    <x v="21"/>
    <n v="1"/>
  </r>
  <r>
    <x v="1021"/>
    <x v="60993"/>
    <x v="534"/>
    <x v="21"/>
    <n v="1"/>
  </r>
  <r>
    <x v="162"/>
    <x v="60994"/>
    <x v="534"/>
    <x v="21"/>
    <n v="1"/>
  </r>
  <r>
    <x v="5"/>
    <x v="60995"/>
    <x v="534"/>
    <x v="21"/>
    <n v="1"/>
  </r>
  <r>
    <x v="664"/>
    <x v="60996"/>
    <x v="534"/>
    <x v="21"/>
    <n v="1"/>
  </r>
  <r>
    <x v="5"/>
    <x v="60996"/>
    <x v="534"/>
    <x v="21"/>
    <n v="1"/>
  </r>
  <r>
    <x v="237"/>
    <x v="60997"/>
    <x v="534"/>
    <x v="21"/>
    <n v="1"/>
  </r>
  <r>
    <x v="276"/>
    <x v="60997"/>
    <x v="534"/>
    <x v="21"/>
    <n v="1"/>
  </r>
  <r>
    <x v="914"/>
    <x v="60998"/>
    <x v="534"/>
    <x v="21"/>
    <n v="1"/>
  </r>
  <r>
    <x v="130"/>
    <x v="60999"/>
    <x v="534"/>
    <x v="21"/>
    <n v="1"/>
  </r>
  <r>
    <x v="93"/>
    <x v="61000"/>
    <x v="534"/>
    <x v="21"/>
    <n v="1"/>
  </r>
  <r>
    <x v="156"/>
    <x v="61000"/>
    <x v="534"/>
    <x v="21"/>
    <n v="1"/>
  </r>
  <r>
    <x v="1573"/>
    <x v="61001"/>
    <x v="534"/>
    <x v="21"/>
    <n v="1"/>
  </r>
  <r>
    <x v="215"/>
    <x v="61002"/>
    <x v="534"/>
    <x v="21"/>
    <n v="1"/>
  </r>
  <r>
    <x v="1437"/>
    <x v="61003"/>
    <x v="534"/>
    <x v="21"/>
    <n v="1"/>
  </r>
  <r>
    <x v="111"/>
    <x v="61004"/>
    <x v="534"/>
    <x v="21"/>
    <n v="1"/>
  </r>
  <r>
    <x v="104"/>
    <x v="61005"/>
    <x v="534"/>
    <x v="21"/>
    <n v="1"/>
  </r>
  <r>
    <x v="1805"/>
    <x v="61005"/>
    <x v="534"/>
    <x v="21"/>
    <n v="1"/>
  </r>
  <r>
    <x v="230"/>
    <x v="61006"/>
    <x v="534"/>
    <x v="21"/>
    <n v="1"/>
  </r>
  <r>
    <x v="1119"/>
    <x v="61007"/>
    <x v="534"/>
    <x v="21"/>
    <n v="1"/>
  </r>
  <r>
    <x v="4"/>
    <x v="61008"/>
    <x v="534"/>
    <x v="21"/>
    <n v="1"/>
  </r>
  <r>
    <x v="77"/>
    <x v="61008"/>
    <x v="534"/>
    <x v="21"/>
    <n v="1"/>
  </r>
  <r>
    <x v="12"/>
    <x v="61009"/>
    <x v="534"/>
    <x v="21"/>
    <n v="1"/>
  </r>
  <r>
    <x v="985"/>
    <x v="61010"/>
    <x v="534"/>
    <x v="21"/>
    <n v="1"/>
  </r>
  <r>
    <x v="92"/>
    <x v="61011"/>
    <x v="191"/>
    <x v="21"/>
    <n v="1"/>
  </r>
  <r>
    <x v="1469"/>
    <x v="61012"/>
    <x v="191"/>
    <x v="21"/>
    <n v="1"/>
  </r>
  <r>
    <x v="1573"/>
    <x v="60980"/>
    <x v="191"/>
    <x v="21"/>
    <n v="1"/>
  </r>
  <r>
    <x v="215"/>
    <x v="60981"/>
    <x v="191"/>
    <x v="21"/>
    <n v="1"/>
  </r>
  <r>
    <x v="56"/>
    <x v="61013"/>
    <x v="191"/>
    <x v="21"/>
    <n v="1"/>
  </r>
  <r>
    <x v="899"/>
    <x v="61013"/>
    <x v="191"/>
    <x v="21"/>
    <n v="1"/>
  </r>
  <r>
    <x v="154"/>
    <x v="61014"/>
    <x v="191"/>
    <x v="21"/>
    <n v="1"/>
  </r>
  <r>
    <x v="57"/>
    <x v="61015"/>
    <x v="191"/>
    <x v="21"/>
    <n v="1"/>
  </r>
  <r>
    <x v="232"/>
    <x v="61015"/>
    <x v="191"/>
    <x v="21"/>
    <n v="1"/>
  </r>
  <r>
    <x v="63"/>
    <x v="61016"/>
    <x v="535"/>
    <x v="21"/>
    <n v="1"/>
  </r>
  <r>
    <x v="32"/>
    <x v="61017"/>
    <x v="535"/>
    <x v="21"/>
    <n v="1"/>
  </r>
  <r>
    <x v="1469"/>
    <x v="61018"/>
    <x v="535"/>
    <x v="21"/>
    <n v="1"/>
  </r>
  <r>
    <x v="276"/>
    <x v="61019"/>
    <x v="535"/>
    <x v="21"/>
    <n v="1"/>
  </r>
  <r>
    <x v="174"/>
    <x v="61020"/>
    <x v="535"/>
    <x v="21"/>
    <n v="1"/>
  </r>
  <r>
    <x v="106"/>
    <x v="61021"/>
    <x v="535"/>
    <x v="21"/>
    <n v="1"/>
  </r>
  <r>
    <x v="1573"/>
    <x v="61022"/>
    <x v="535"/>
    <x v="21"/>
    <n v="1"/>
  </r>
  <r>
    <x v="215"/>
    <x v="61002"/>
    <x v="535"/>
    <x v="21"/>
    <n v="1"/>
  </r>
  <r>
    <x v="987"/>
    <x v="61023"/>
    <x v="536"/>
    <x v="21"/>
    <n v="1"/>
  </r>
  <r>
    <x v="45"/>
    <x v="61023"/>
    <x v="536"/>
    <x v="21"/>
    <n v="1"/>
  </r>
  <r>
    <x v="198"/>
    <x v="61024"/>
    <x v="536"/>
    <x v="21"/>
    <n v="1"/>
  </r>
  <r>
    <x v="438"/>
    <x v="61025"/>
    <x v="536"/>
    <x v="21"/>
    <n v="1"/>
  </r>
  <r>
    <x v="569"/>
    <x v="61026"/>
    <x v="536"/>
    <x v="21"/>
    <n v="1"/>
  </r>
  <r>
    <x v="1001"/>
    <x v="61027"/>
    <x v="536"/>
    <x v="21"/>
    <n v="1"/>
  </r>
  <r>
    <x v="285"/>
    <x v="61027"/>
    <x v="536"/>
    <x v="21"/>
    <n v="1"/>
  </r>
  <r>
    <x v="1504"/>
    <x v="61028"/>
    <x v="536"/>
    <x v="21"/>
    <n v="1"/>
  </r>
  <r>
    <x v="143"/>
    <x v="61028"/>
    <x v="536"/>
    <x v="21"/>
    <n v="1"/>
  </r>
  <r>
    <x v="419"/>
    <x v="61028"/>
    <x v="536"/>
    <x v="21"/>
    <n v="1"/>
  </r>
  <r>
    <x v="1573"/>
    <x v="61029"/>
    <x v="536"/>
    <x v="21"/>
    <n v="1"/>
  </r>
  <r>
    <x v="215"/>
    <x v="60981"/>
    <x v="536"/>
    <x v="21"/>
    <n v="1"/>
  </r>
  <r>
    <x v="111"/>
    <x v="61004"/>
    <x v="536"/>
    <x v="21"/>
    <n v="1"/>
  </r>
  <r>
    <x v="665"/>
    <x v="61030"/>
    <x v="536"/>
    <x v="21"/>
    <n v="1"/>
  </r>
  <r>
    <x v="104"/>
    <x v="61005"/>
    <x v="536"/>
    <x v="21"/>
    <n v="1"/>
  </r>
  <r>
    <x v="1805"/>
    <x v="61005"/>
    <x v="536"/>
    <x v="21"/>
    <n v="1"/>
  </r>
  <r>
    <x v="191"/>
    <x v="61031"/>
    <x v="536"/>
    <x v="21"/>
    <n v="1"/>
  </r>
  <r>
    <x v="58"/>
    <x v="61032"/>
    <x v="33"/>
    <x v="21"/>
    <n v="1"/>
  </r>
  <r>
    <x v="59"/>
    <x v="61032"/>
    <x v="33"/>
    <x v="21"/>
    <n v="1"/>
  </r>
  <r>
    <x v="63"/>
    <x v="61032"/>
    <x v="33"/>
    <x v="21"/>
    <n v="1"/>
  </r>
  <r>
    <x v="24"/>
    <x v="61033"/>
    <x v="33"/>
    <x v="21"/>
    <n v="1"/>
  </r>
  <r>
    <x v="422"/>
    <x v="61034"/>
    <x v="192"/>
    <x v="21"/>
    <n v="1"/>
  </r>
  <r>
    <x v="44"/>
    <x v="61034"/>
    <x v="192"/>
    <x v="21"/>
    <n v="1"/>
  </r>
  <r>
    <x v="113"/>
    <x v="61035"/>
    <x v="192"/>
    <x v="21"/>
    <n v="1"/>
  </r>
  <r>
    <x v="905"/>
    <x v="61036"/>
    <x v="192"/>
    <x v="21"/>
    <n v="1"/>
  </r>
  <r>
    <x v="108"/>
    <x v="61037"/>
    <x v="192"/>
    <x v="21"/>
    <n v="1"/>
  </r>
  <r>
    <x v="488"/>
    <x v="61037"/>
    <x v="192"/>
    <x v="21"/>
    <n v="1"/>
  </r>
  <r>
    <x v="22"/>
    <x v="61037"/>
    <x v="192"/>
    <x v="21"/>
    <n v="1"/>
  </r>
  <r>
    <x v="227"/>
    <x v="61037"/>
    <x v="192"/>
    <x v="21"/>
    <n v="1"/>
  </r>
  <r>
    <x v="2046"/>
    <x v="61038"/>
    <x v="192"/>
    <x v="21"/>
    <n v="1"/>
  </r>
  <r>
    <x v="1453"/>
    <x v="61038"/>
    <x v="192"/>
    <x v="21"/>
    <n v="1"/>
  </r>
  <r>
    <x v="1663"/>
    <x v="61038"/>
    <x v="192"/>
    <x v="21"/>
    <n v="1"/>
  </r>
  <r>
    <x v="2904"/>
    <x v="61038"/>
    <x v="192"/>
    <x v="21"/>
    <n v="1"/>
  </r>
  <r>
    <x v="348"/>
    <x v="61038"/>
    <x v="192"/>
    <x v="21"/>
    <n v="1"/>
  </r>
  <r>
    <x v="54"/>
    <x v="61039"/>
    <x v="192"/>
    <x v="21"/>
    <n v="1"/>
  </r>
  <r>
    <x v="905"/>
    <x v="61036"/>
    <x v="193"/>
    <x v="21"/>
    <n v="1"/>
  </r>
  <r>
    <x v="379"/>
    <x v="61040"/>
    <x v="193"/>
    <x v="21"/>
    <n v="1"/>
  </r>
  <r>
    <x v="718"/>
    <x v="61041"/>
    <x v="193"/>
    <x v="21"/>
    <n v="1"/>
  </r>
  <r>
    <x v="6"/>
    <x v="61042"/>
    <x v="193"/>
    <x v="21"/>
    <n v="1"/>
  </r>
  <r>
    <x v="44"/>
    <x v="61043"/>
    <x v="193"/>
    <x v="21"/>
    <n v="1"/>
  </r>
  <r>
    <x v="905"/>
    <x v="25040"/>
    <x v="34"/>
    <x v="21"/>
    <n v="1"/>
  </r>
  <r>
    <x v="1188"/>
    <x v="61044"/>
    <x v="34"/>
    <x v="21"/>
    <n v="1"/>
  </r>
  <r>
    <x v="35"/>
    <x v="61044"/>
    <x v="34"/>
    <x v="21"/>
    <n v="1"/>
  </r>
  <r>
    <x v="1272"/>
    <x v="61044"/>
    <x v="34"/>
    <x v="21"/>
    <n v="1"/>
  </r>
  <r>
    <x v="709"/>
    <x v="61044"/>
    <x v="34"/>
    <x v="21"/>
    <n v="1"/>
  </r>
  <r>
    <x v="576"/>
    <x v="61044"/>
    <x v="34"/>
    <x v="21"/>
    <n v="1"/>
  </r>
  <r>
    <x v="113"/>
    <x v="61045"/>
    <x v="34"/>
    <x v="21"/>
    <n v="1"/>
  </r>
  <r>
    <x v="44"/>
    <x v="61046"/>
    <x v="34"/>
    <x v="21"/>
    <n v="1"/>
  </r>
  <r>
    <x v="54"/>
    <x v="61047"/>
    <x v="34"/>
    <x v="21"/>
    <n v="1"/>
  </r>
  <r>
    <x v="905"/>
    <x v="61036"/>
    <x v="194"/>
    <x v="21"/>
    <n v="1"/>
  </r>
  <r>
    <x v="261"/>
    <x v="61048"/>
    <x v="194"/>
    <x v="21"/>
    <n v="1"/>
  </r>
  <r>
    <x v="261"/>
    <x v="61048"/>
    <x v="194"/>
    <x v="21"/>
    <n v="1"/>
  </r>
  <r>
    <x v="379"/>
    <x v="61049"/>
    <x v="194"/>
    <x v="21"/>
    <n v="1"/>
  </r>
  <r>
    <x v="905"/>
    <x v="61036"/>
    <x v="195"/>
    <x v="21"/>
    <n v="1"/>
  </r>
  <r>
    <x v="462"/>
    <x v="61050"/>
    <x v="195"/>
    <x v="21"/>
    <n v="1"/>
  </r>
  <r>
    <x v="350"/>
    <x v="61051"/>
    <x v="195"/>
    <x v="21"/>
    <n v="1"/>
  </r>
  <r>
    <x v="24"/>
    <x v="61051"/>
    <x v="195"/>
    <x v="21"/>
    <n v="1"/>
  </r>
  <r>
    <x v="85"/>
    <x v="61052"/>
    <x v="244"/>
    <x v="21"/>
    <n v="1"/>
  </r>
  <r>
    <x v="12"/>
    <x v="61053"/>
    <x v="35"/>
    <x v="21"/>
    <n v="1"/>
  </r>
  <r>
    <x v="24"/>
    <x v="61054"/>
    <x v="35"/>
    <x v="21"/>
    <n v="1"/>
  </r>
  <r>
    <x v="78"/>
    <x v="61055"/>
    <x v="35"/>
    <x v="21"/>
    <n v="1"/>
  </r>
  <r>
    <x v="52"/>
    <x v="61056"/>
    <x v="35"/>
    <x v="21"/>
    <n v="1"/>
  </r>
  <r>
    <x v="84"/>
    <x v="61057"/>
    <x v="35"/>
    <x v="21"/>
    <n v="1"/>
  </r>
  <r>
    <x v="12"/>
    <x v="61058"/>
    <x v="35"/>
    <x v="21"/>
    <n v="1"/>
  </r>
  <r>
    <x v="12"/>
    <x v="61059"/>
    <x v="35"/>
    <x v="21"/>
    <n v="1"/>
  </r>
  <r>
    <x v="464"/>
    <x v="61060"/>
    <x v="35"/>
    <x v="21"/>
    <n v="1"/>
  </r>
  <r>
    <x v="82"/>
    <x v="61061"/>
    <x v="35"/>
    <x v="21"/>
    <n v="1"/>
  </r>
  <r>
    <x v="101"/>
    <x v="61062"/>
    <x v="36"/>
    <x v="21"/>
    <n v="1"/>
  </r>
  <r>
    <x v="91"/>
    <x v="61063"/>
    <x v="36"/>
    <x v="21"/>
    <n v="1"/>
  </r>
  <r>
    <x v="5"/>
    <x v="61063"/>
    <x v="36"/>
    <x v="21"/>
    <n v="1"/>
  </r>
  <r>
    <x v="575"/>
    <x v="61064"/>
    <x v="36"/>
    <x v="21"/>
    <n v="1"/>
  </r>
  <r>
    <x v="91"/>
    <x v="61064"/>
    <x v="36"/>
    <x v="21"/>
    <n v="1"/>
  </r>
  <r>
    <x v="5"/>
    <x v="61064"/>
    <x v="36"/>
    <x v="21"/>
    <n v="1"/>
  </r>
  <r>
    <x v="147"/>
    <x v="61065"/>
    <x v="36"/>
    <x v="21"/>
    <n v="1"/>
  </r>
  <r>
    <x v="91"/>
    <x v="61066"/>
    <x v="36"/>
    <x v="21"/>
    <n v="1"/>
  </r>
  <r>
    <x v="46"/>
    <x v="61067"/>
    <x v="36"/>
    <x v="21"/>
    <n v="1"/>
  </r>
  <r>
    <x v="5"/>
    <x v="61068"/>
    <x v="36"/>
    <x v="21"/>
    <n v="1"/>
  </r>
  <r>
    <x v="12"/>
    <x v="61069"/>
    <x v="36"/>
    <x v="21"/>
    <n v="1"/>
  </r>
  <r>
    <x v="564"/>
    <x v="61070"/>
    <x v="36"/>
    <x v="21"/>
    <n v="1"/>
  </r>
  <r>
    <x v="44"/>
    <x v="61070"/>
    <x v="36"/>
    <x v="21"/>
    <n v="1"/>
  </r>
  <r>
    <x v="147"/>
    <x v="61071"/>
    <x v="36"/>
    <x v="21"/>
    <n v="1"/>
  </r>
  <r>
    <x v="96"/>
    <x v="61072"/>
    <x v="36"/>
    <x v="21"/>
    <n v="1"/>
  </r>
  <r>
    <x v="121"/>
    <x v="61073"/>
    <x v="36"/>
    <x v="21"/>
    <n v="1"/>
  </r>
  <r>
    <x v="575"/>
    <x v="61074"/>
    <x v="36"/>
    <x v="21"/>
    <n v="1"/>
  </r>
  <r>
    <x v="91"/>
    <x v="61074"/>
    <x v="36"/>
    <x v="21"/>
    <n v="1"/>
  </r>
  <r>
    <x v="5"/>
    <x v="61074"/>
    <x v="36"/>
    <x v="21"/>
    <n v="1"/>
  </r>
  <r>
    <x v="749"/>
    <x v="61075"/>
    <x v="36"/>
    <x v="21"/>
    <n v="1"/>
  </r>
  <r>
    <x v="220"/>
    <x v="61076"/>
    <x v="36"/>
    <x v="21"/>
    <n v="1"/>
  </r>
  <r>
    <x v="107"/>
    <x v="61077"/>
    <x v="36"/>
    <x v="21"/>
    <n v="1"/>
  </r>
  <r>
    <x v="374"/>
    <x v="61078"/>
    <x v="36"/>
    <x v="21"/>
    <n v="1"/>
  </r>
  <r>
    <x v="564"/>
    <x v="61079"/>
    <x v="36"/>
    <x v="21"/>
    <n v="1"/>
  </r>
  <r>
    <x v="44"/>
    <x v="61079"/>
    <x v="36"/>
    <x v="21"/>
    <n v="1"/>
  </r>
  <r>
    <x v="147"/>
    <x v="61080"/>
    <x v="36"/>
    <x v="21"/>
    <n v="1"/>
  </r>
  <r>
    <x v="147"/>
    <x v="57695"/>
    <x v="36"/>
    <x v="21"/>
    <n v="1"/>
  </r>
  <r>
    <x v="91"/>
    <x v="61081"/>
    <x v="36"/>
    <x v="21"/>
    <n v="1"/>
  </r>
  <r>
    <x v="46"/>
    <x v="61082"/>
    <x v="36"/>
    <x v="21"/>
    <n v="1"/>
  </r>
  <r>
    <x v="5"/>
    <x v="61083"/>
    <x v="36"/>
    <x v="21"/>
    <n v="1"/>
  </r>
  <r>
    <x v="121"/>
    <x v="61084"/>
    <x v="36"/>
    <x v="21"/>
    <n v="1"/>
  </r>
  <r>
    <x v="13"/>
    <x v="61085"/>
    <x v="538"/>
    <x v="21"/>
    <n v="1"/>
  </r>
  <r>
    <x v="90"/>
    <x v="61086"/>
    <x v="538"/>
    <x v="21"/>
    <n v="1"/>
  </r>
  <r>
    <x v="122"/>
    <x v="61086"/>
    <x v="538"/>
    <x v="21"/>
    <n v="1"/>
  </r>
  <r>
    <x v="121"/>
    <x v="61087"/>
    <x v="538"/>
    <x v="21"/>
    <n v="1"/>
  </r>
  <r>
    <x v="602"/>
    <x v="61088"/>
    <x v="538"/>
    <x v="21"/>
    <n v="1"/>
  </r>
  <r>
    <x v="90"/>
    <x v="61089"/>
    <x v="38"/>
    <x v="21"/>
    <n v="1"/>
  </r>
  <r>
    <x v="75"/>
    <x v="61090"/>
    <x v="38"/>
    <x v="21"/>
    <n v="1"/>
  </r>
  <r>
    <x v="1640"/>
    <x v="54063"/>
    <x v="38"/>
    <x v="21"/>
    <n v="1"/>
  </r>
  <r>
    <x v="101"/>
    <x v="61091"/>
    <x v="38"/>
    <x v="21"/>
    <n v="1"/>
  </r>
  <r>
    <x v="47"/>
    <x v="61092"/>
    <x v="39"/>
    <x v="21"/>
    <n v="1"/>
  </r>
  <r>
    <x v="1120"/>
    <x v="61092"/>
    <x v="39"/>
    <x v="21"/>
    <n v="1"/>
  </r>
  <r>
    <x v="133"/>
    <x v="61093"/>
    <x v="39"/>
    <x v="21"/>
    <n v="1"/>
  </r>
  <r>
    <x v="133"/>
    <x v="61094"/>
    <x v="39"/>
    <x v="21"/>
    <n v="1"/>
  </r>
  <r>
    <x v="133"/>
    <x v="61095"/>
    <x v="39"/>
    <x v="21"/>
    <n v="1"/>
  </r>
  <r>
    <x v="448"/>
    <x v="61096"/>
    <x v="39"/>
    <x v="21"/>
    <n v="1"/>
  </r>
  <r>
    <x v="1"/>
    <x v="61097"/>
    <x v="39"/>
    <x v="21"/>
    <n v="1"/>
  </r>
  <r>
    <x v="1"/>
    <x v="61097"/>
    <x v="39"/>
    <x v="21"/>
    <n v="1"/>
  </r>
  <r>
    <x v="96"/>
    <x v="61098"/>
    <x v="39"/>
    <x v="21"/>
    <n v="1"/>
  </r>
  <r>
    <x v="91"/>
    <x v="61081"/>
    <x v="39"/>
    <x v="21"/>
    <n v="1"/>
  </r>
  <r>
    <x v="1178"/>
    <x v="61099"/>
    <x v="900"/>
    <x v="21"/>
    <n v="1"/>
  </r>
  <r>
    <x v="350"/>
    <x v="61100"/>
    <x v="900"/>
    <x v="21"/>
    <n v="1"/>
  </r>
  <r>
    <x v="351"/>
    <x v="61100"/>
    <x v="900"/>
    <x v="21"/>
    <n v="1"/>
  </r>
  <r>
    <x v="2052"/>
    <x v="61100"/>
    <x v="900"/>
    <x v="21"/>
    <n v="1"/>
  </r>
  <r>
    <x v="537"/>
    <x v="61100"/>
    <x v="900"/>
    <x v="21"/>
    <n v="1"/>
  </r>
  <r>
    <x v="350"/>
    <x v="61101"/>
    <x v="900"/>
    <x v="21"/>
    <n v="1"/>
  </r>
  <r>
    <x v="2371"/>
    <x v="61101"/>
    <x v="900"/>
    <x v="21"/>
    <n v="1"/>
  </r>
  <r>
    <x v="95"/>
    <x v="61101"/>
    <x v="900"/>
    <x v="21"/>
    <n v="1"/>
  </r>
  <r>
    <x v="436"/>
    <x v="61101"/>
    <x v="900"/>
    <x v="21"/>
    <n v="1"/>
  </r>
  <r>
    <x v="373"/>
    <x v="61102"/>
    <x v="900"/>
    <x v="21"/>
    <n v="1"/>
  </r>
  <r>
    <x v="213"/>
    <x v="61102"/>
    <x v="900"/>
    <x v="21"/>
    <n v="1"/>
  </r>
  <r>
    <x v="351"/>
    <x v="61103"/>
    <x v="900"/>
    <x v="21"/>
    <n v="1"/>
  </r>
  <r>
    <x v="105"/>
    <x v="61103"/>
    <x v="900"/>
    <x v="21"/>
    <n v="1"/>
  </r>
  <r>
    <x v="165"/>
    <x v="61104"/>
    <x v="900"/>
    <x v="21"/>
    <n v="1"/>
  </r>
  <r>
    <x v="680"/>
    <x v="61104"/>
    <x v="900"/>
    <x v="21"/>
    <n v="1"/>
  </r>
  <r>
    <x v="436"/>
    <x v="61104"/>
    <x v="900"/>
    <x v="21"/>
    <n v="1"/>
  </r>
  <r>
    <x v="573"/>
    <x v="61105"/>
    <x v="900"/>
    <x v="21"/>
    <n v="1"/>
  </r>
  <r>
    <x v="136"/>
    <x v="61106"/>
    <x v="900"/>
    <x v="21"/>
    <n v="1"/>
  </r>
  <r>
    <x v="138"/>
    <x v="61106"/>
    <x v="900"/>
    <x v="21"/>
    <n v="1"/>
  </r>
  <r>
    <x v="320"/>
    <x v="61106"/>
    <x v="900"/>
    <x v="21"/>
    <n v="1"/>
  </r>
  <r>
    <x v="459"/>
    <x v="61107"/>
    <x v="900"/>
    <x v="21"/>
    <n v="1"/>
  </r>
  <r>
    <x v="2219"/>
    <x v="61107"/>
    <x v="900"/>
    <x v="21"/>
    <n v="1"/>
  </r>
  <r>
    <x v="350"/>
    <x v="61108"/>
    <x v="900"/>
    <x v="21"/>
    <n v="1"/>
  </r>
  <r>
    <x v="537"/>
    <x v="61108"/>
    <x v="900"/>
    <x v="21"/>
    <n v="1"/>
  </r>
  <r>
    <x v="437"/>
    <x v="61108"/>
    <x v="900"/>
    <x v="21"/>
    <n v="1"/>
  </r>
  <r>
    <x v="83"/>
    <x v="61109"/>
    <x v="900"/>
    <x v="21"/>
    <n v="1"/>
  </r>
  <r>
    <x v="320"/>
    <x v="61110"/>
    <x v="900"/>
    <x v="21"/>
    <n v="1"/>
  </r>
  <r>
    <x v="136"/>
    <x v="61111"/>
    <x v="900"/>
    <x v="21"/>
    <n v="1"/>
  </r>
  <r>
    <x v="138"/>
    <x v="61111"/>
    <x v="900"/>
    <x v="21"/>
    <n v="1"/>
  </r>
  <r>
    <x v="105"/>
    <x v="61111"/>
    <x v="900"/>
    <x v="21"/>
    <n v="1"/>
  </r>
  <r>
    <x v="537"/>
    <x v="61111"/>
    <x v="900"/>
    <x v="21"/>
    <n v="1"/>
  </r>
  <r>
    <x v="437"/>
    <x v="61111"/>
    <x v="900"/>
    <x v="21"/>
    <n v="1"/>
  </r>
  <r>
    <x v="382"/>
    <x v="61112"/>
    <x v="900"/>
    <x v="21"/>
    <n v="1"/>
  </r>
  <r>
    <x v="153"/>
    <x v="61113"/>
    <x v="539"/>
    <x v="21"/>
    <n v="1"/>
  </r>
  <r>
    <x v="65"/>
    <x v="61114"/>
    <x v="539"/>
    <x v="21"/>
    <n v="1"/>
  </r>
  <r>
    <x v="351"/>
    <x v="61115"/>
    <x v="539"/>
    <x v="21"/>
    <n v="1"/>
  </r>
  <r>
    <x v="339"/>
    <x v="61115"/>
    <x v="539"/>
    <x v="21"/>
    <n v="1"/>
  </r>
  <r>
    <x v="624"/>
    <x v="61116"/>
    <x v="539"/>
    <x v="21"/>
    <n v="1"/>
  </r>
  <r>
    <x v="83"/>
    <x v="61117"/>
    <x v="539"/>
    <x v="21"/>
    <n v="1"/>
  </r>
  <r>
    <x v="537"/>
    <x v="61118"/>
    <x v="539"/>
    <x v="21"/>
    <n v="1"/>
  </r>
  <r>
    <x v="138"/>
    <x v="61119"/>
    <x v="245"/>
    <x v="21"/>
    <n v="1"/>
  </r>
  <r>
    <x v="130"/>
    <x v="61120"/>
    <x v="540"/>
    <x v="21"/>
    <n v="1"/>
  </r>
  <r>
    <x v="131"/>
    <x v="61120"/>
    <x v="540"/>
    <x v="21"/>
    <n v="1"/>
  </r>
  <r>
    <x v="118"/>
    <x v="61121"/>
    <x v="540"/>
    <x v="21"/>
    <n v="1"/>
  </r>
  <r>
    <x v="841"/>
    <x v="61122"/>
    <x v="540"/>
    <x v="21"/>
    <n v="1"/>
  </r>
  <r>
    <x v="841"/>
    <x v="61122"/>
    <x v="540"/>
    <x v="21"/>
    <n v="1"/>
  </r>
  <r>
    <x v="740"/>
    <x v="61122"/>
    <x v="540"/>
    <x v="21"/>
    <n v="1"/>
  </r>
  <r>
    <x v="740"/>
    <x v="61122"/>
    <x v="540"/>
    <x v="21"/>
    <n v="1"/>
  </r>
  <r>
    <x v="841"/>
    <x v="61123"/>
    <x v="540"/>
    <x v="21"/>
    <n v="1"/>
  </r>
  <r>
    <x v="740"/>
    <x v="61123"/>
    <x v="540"/>
    <x v="21"/>
    <n v="1"/>
  </r>
  <r>
    <x v="382"/>
    <x v="61124"/>
    <x v="540"/>
    <x v="21"/>
    <n v="1"/>
  </r>
  <r>
    <x v="11"/>
    <x v="61125"/>
    <x v="540"/>
    <x v="21"/>
    <n v="1"/>
  </r>
  <r>
    <x v="83"/>
    <x v="61126"/>
    <x v="540"/>
    <x v="21"/>
    <n v="1"/>
  </r>
  <r>
    <x v="382"/>
    <x v="61126"/>
    <x v="540"/>
    <x v="21"/>
    <n v="1"/>
  </r>
  <r>
    <x v="47"/>
    <x v="61127"/>
    <x v="706"/>
    <x v="21"/>
    <n v="1"/>
  </r>
  <r>
    <x v="112"/>
    <x v="61128"/>
    <x v="706"/>
    <x v="21"/>
    <n v="1"/>
  </r>
  <r>
    <x v="111"/>
    <x v="61128"/>
    <x v="706"/>
    <x v="21"/>
    <n v="1"/>
  </r>
  <r>
    <x v="12"/>
    <x v="61129"/>
    <x v="41"/>
    <x v="21"/>
    <n v="1"/>
  </r>
  <r>
    <x v="47"/>
    <x v="61130"/>
    <x v="41"/>
    <x v="21"/>
    <n v="1"/>
  </r>
  <r>
    <x v="1120"/>
    <x v="61130"/>
    <x v="41"/>
    <x v="21"/>
    <n v="1"/>
  </r>
  <r>
    <x v="71"/>
    <x v="61131"/>
    <x v="41"/>
    <x v="21"/>
    <n v="1"/>
  </r>
  <r>
    <x v="130"/>
    <x v="61132"/>
    <x v="41"/>
    <x v="21"/>
    <n v="1"/>
  </r>
  <r>
    <x v="285"/>
    <x v="17613"/>
    <x v="41"/>
    <x v="21"/>
    <n v="1"/>
  </r>
  <r>
    <x v="148"/>
    <x v="61133"/>
    <x v="41"/>
    <x v="21"/>
    <n v="1"/>
  </r>
  <r>
    <x v="112"/>
    <x v="61134"/>
    <x v="41"/>
    <x v="21"/>
    <n v="1"/>
  </r>
  <r>
    <x v="454"/>
    <x v="61135"/>
    <x v="41"/>
    <x v="21"/>
    <n v="1"/>
  </r>
  <r>
    <x v="590"/>
    <x v="61135"/>
    <x v="41"/>
    <x v="21"/>
    <n v="1"/>
  </r>
  <r>
    <x v="12"/>
    <x v="61136"/>
    <x v="41"/>
    <x v="21"/>
    <n v="1"/>
  </r>
  <r>
    <x v="12"/>
    <x v="61137"/>
    <x v="41"/>
    <x v="21"/>
    <n v="1"/>
  </r>
  <r>
    <x v="148"/>
    <x v="61138"/>
    <x v="41"/>
    <x v="21"/>
    <n v="1"/>
  </r>
  <r>
    <x v="93"/>
    <x v="61139"/>
    <x v="41"/>
    <x v="21"/>
    <n v="1"/>
  </r>
  <r>
    <x v="47"/>
    <x v="61139"/>
    <x v="41"/>
    <x v="21"/>
    <n v="1"/>
  </r>
  <r>
    <x v="1120"/>
    <x v="61139"/>
    <x v="41"/>
    <x v="21"/>
    <n v="1"/>
  </r>
  <r>
    <x v="84"/>
    <x v="61140"/>
    <x v="41"/>
    <x v="21"/>
    <n v="1"/>
  </r>
  <r>
    <x v="12"/>
    <x v="61141"/>
    <x v="41"/>
    <x v="21"/>
    <n v="1"/>
  </r>
  <r>
    <x v="454"/>
    <x v="61142"/>
    <x v="41"/>
    <x v="21"/>
    <n v="1"/>
  </r>
  <r>
    <x v="590"/>
    <x v="61142"/>
    <x v="41"/>
    <x v="21"/>
    <n v="1"/>
  </r>
  <r>
    <x v="12"/>
    <x v="61143"/>
    <x v="41"/>
    <x v="21"/>
    <n v="1"/>
  </r>
  <r>
    <x v="91"/>
    <x v="61144"/>
    <x v="41"/>
    <x v="21"/>
    <n v="1"/>
  </r>
  <r>
    <x v="5"/>
    <x v="61144"/>
    <x v="41"/>
    <x v="21"/>
    <n v="1"/>
  </r>
  <r>
    <x v="11"/>
    <x v="61145"/>
    <x v="41"/>
    <x v="21"/>
    <n v="1"/>
  </r>
  <r>
    <x v="468"/>
    <x v="61146"/>
    <x v="41"/>
    <x v="21"/>
    <n v="1"/>
  </r>
  <r>
    <x v="465"/>
    <x v="61146"/>
    <x v="41"/>
    <x v="21"/>
    <n v="1"/>
  </r>
  <r>
    <x v="12"/>
    <x v="61147"/>
    <x v="41"/>
    <x v="21"/>
    <n v="1"/>
  </r>
  <r>
    <x v="12"/>
    <x v="61148"/>
    <x v="41"/>
    <x v="21"/>
    <n v="1"/>
  </r>
  <r>
    <x v="47"/>
    <x v="61149"/>
    <x v="41"/>
    <x v="21"/>
    <n v="1"/>
  </r>
  <r>
    <x v="1120"/>
    <x v="61149"/>
    <x v="41"/>
    <x v="21"/>
    <n v="1"/>
  </r>
  <r>
    <x v="468"/>
    <x v="61150"/>
    <x v="41"/>
    <x v="21"/>
    <n v="1"/>
  </r>
  <r>
    <x v="12"/>
    <x v="61151"/>
    <x v="41"/>
    <x v="21"/>
    <n v="1"/>
  </r>
  <r>
    <x v="91"/>
    <x v="61152"/>
    <x v="41"/>
    <x v="21"/>
    <n v="1"/>
  </r>
  <r>
    <x v="130"/>
    <x v="61153"/>
    <x v="41"/>
    <x v="21"/>
    <n v="1"/>
  </r>
  <r>
    <x v="107"/>
    <x v="61153"/>
    <x v="41"/>
    <x v="21"/>
    <n v="1"/>
  </r>
  <r>
    <x v="468"/>
    <x v="61154"/>
    <x v="41"/>
    <x v="21"/>
    <n v="1"/>
  </r>
  <r>
    <x v="91"/>
    <x v="61155"/>
    <x v="41"/>
    <x v="21"/>
    <n v="1"/>
  </r>
  <r>
    <x v="12"/>
    <x v="61156"/>
    <x v="41"/>
    <x v="21"/>
    <n v="1"/>
  </r>
  <r>
    <x v="107"/>
    <x v="61157"/>
    <x v="41"/>
    <x v="21"/>
    <n v="1"/>
  </r>
  <r>
    <x v="5"/>
    <x v="61158"/>
    <x v="41"/>
    <x v="21"/>
    <n v="1"/>
  </r>
  <r>
    <x v="454"/>
    <x v="61159"/>
    <x v="41"/>
    <x v="21"/>
    <n v="1"/>
  </r>
  <r>
    <x v="590"/>
    <x v="61159"/>
    <x v="41"/>
    <x v="21"/>
    <n v="1"/>
  </r>
  <r>
    <x v="183"/>
    <x v="61160"/>
    <x v="197"/>
    <x v="21"/>
    <n v="1"/>
  </r>
  <r>
    <x v="46"/>
    <x v="61161"/>
    <x v="197"/>
    <x v="21"/>
    <n v="1"/>
  </r>
  <r>
    <x v="438"/>
    <x v="61162"/>
    <x v="197"/>
    <x v="21"/>
    <n v="1"/>
  </r>
  <r>
    <x v="438"/>
    <x v="61162"/>
    <x v="197"/>
    <x v="21"/>
    <n v="1"/>
  </r>
  <r>
    <x v="130"/>
    <x v="61163"/>
    <x v="639"/>
    <x v="21"/>
    <n v="1"/>
  </r>
  <r>
    <x v="136"/>
    <x v="61163"/>
    <x v="639"/>
    <x v="21"/>
    <n v="1"/>
  </r>
  <r>
    <x v="352"/>
    <x v="61163"/>
    <x v="639"/>
    <x v="21"/>
    <n v="1"/>
  </r>
  <r>
    <x v="137"/>
    <x v="61163"/>
    <x v="639"/>
    <x v="21"/>
    <n v="1"/>
  </r>
  <r>
    <x v="138"/>
    <x v="61163"/>
    <x v="639"/>
    <x v="21"/>
    <n v="1"/>
  </r>
  <r>
    <x v="359"/>
    <x v="61163"/>
    <x v="639"/>
    <x v="21"/>
    <n v="1"/>
  </r>
  <r>
    <x v="84"/>
    <x v="61164"/>
    <x v="639"/>
    <x v="21"/>
    <n v="1"/>
  </r>
  <r>
    <x v="143"/>
    <x v="58799"/>
    <x v="198"/>
    <x v="21"/>
    <n v="1"/>
  </r>
  <r>
    <x v="115"/>
    <x v="61165"/>
    <x v="199"/>
    <x v="21"/>
    <n v="1"/>
  </r>
  <r>
    <x v="969"/>
    <x v="61166"/>
    <x v="199"/>
    <x v="21"/>
    <n v="1"/>
  </r>
  <r>
    <x v="148"/>
    <x v="61167"/>
    <x v="199"/>
    <x v="21"/>
    <n v="1"/>
  </r>
  <r>
    <x v="92"/>
    <x v="61168"/>
    <x v="199"/>
    <x v="21"/>
    <n v="1"/>
  </r>
  <r>
    <x v="896"/>
    <x v="61169"/>
    <x v="199"/>
    <x v="21"/>
    <n v="1"/>
  </r>
  <r>
    <x v="133"/>
    <x v="61170"/>
    <x v="199"/>
    <x v="21"/>
    <n v="1"/>
  </r>
  <r>
    <x v="1469"/>
    <x v="61171"/>
    <x v="199"/>
    <x v="21"/>
    <n v="1"/>
  </r>
  <r>
    <x v="12"/>
    <x v="61171"/>
    <x v="199"/>
    <x v="21"/>
    <n v="1"/>
  </r>
  <r>
    <x v="1049"/>
    <x v="61172"/>
    <x v="199"/>
    <x v="21"/>
    <n v="1"/>
  </r>
  <r>
    <x v="113"/>
    <x v="61172"/>
    <x v="199"/>
    <x v="21"/>
    <n v="1"/>
  </r>
  <r>
    <x v="149"/>
    <x v="61173"/>
    <x v="199"/>
    <x v="21"/>
    <n v="1"/>
  </r>
  <r>
    <x v="1236"/>
    <x v="61173"/>
    <x v="199"/>
    <x v="21"/>
    <n v="1"/>
  </r>
  <r>
    <x v="632"/>
    <x v="61174"/>
    <x v="199"/>
    <x v="21"/>
    <n v="1"/>
  </r>
  <r>
    <x v="149"/>
    <x v="61175"/>
    <x v="199"/>
    <x v="21"/>
    <n v="1"/>
  </r>
  <r>
    <x v="47"/>
    <x v="61176"/>
    <x v="199"/>
    <x v="21"/>
    <n v="1"/>
  </r>
  <r>
    <x v="1049"/>
    <x v="61177"/>
    <x v="199"/>
    <x v="21"/>
    <n v="1"/>
  </r>
  <r>
    <x v="596"/>
    <x v="61177"/>
    <x v="199"/>
    <x v="21"/>
    <n v="1"/>
  </r>
  <r>
    <x v="92"/>
    <x v="61178"/>
    <x v="199"/>
    <x v="21"/>
    <n v="1"/>
  </r>
  <r>
    <x v="419"/>
    <x v="61178"/>
    <x v="199"/>
    <x v="21"/>
    <n v="1"/>
  </r>
  <r>
    <x v="1035"/>
    <x v="61179"/>
    <x v="199"/>
    <x v="21"/>
    <n v="1"/>
  </r>
  <r>
    <x v="750"/>
    <x v="61180"/>
    <x v="199"/>
    <x v="21"/>
    <n v="1"/>
  </r>
  <r>
    <x v="118"/>
    <x v="61181"/>
    <x v="42"/>
    <x v="21"/>
    <n v="1"/>
  </r>
  <r>
    <x v="465"/>
    <x v="61182"/>
    <x v="42"/>
    <x v="21"/>
    <n v="1"/>
  </r>
  <r>
    <x v="1"/>
    <x v="61183"/>
    <x v="42"/>
    <x v="21"/>
    <n v="1"/>
  </r>
  <r>
    <x v="11"/>
    <x v="61184"/>
    <x v="42"/>
    <x v="21"/>
    <n v="1"/>
  </r>
  <r>
    <x v="12"/>
    <x v="61184"/>
    <x v="42"/>
    <x v="21"/>
    <n v="1"/>
  </r>
  <r>
    <x v="787"/>
    <x v="61185"/>
    <x v="42"/>
    <x v="21"/>
    <n v="1"/>
  </r>
  <r>
    <x v="707"/>
    <x v="61185"/>
    <x v="42"/>
    <x v="21"/>
    <n v="1"/>
  </r>
  <r>
    <x v="1021"/>
    <x v="57789"/>
    <x v="42"/>
    <x v="21"/>
    <n v="1"/>
  </r>
  <r>
    <x v="780"/>
    <x v="61186"/>
    <x v="42"/>
    <x v="21"/>
    <n v="1"/>
  </r>
  <r>
    <x v="84"/>
    <x v="61187"/>
    <x v="42"/>
    <x v="21"/>
    <n v="1"/>
  </r>
  <r>
    <x v="987"/>
    <x v="54165"/>
    <x v="541"/>
    <x v="21"/>
    <n v="1"/>
  </r>
  <r>
    <x v="464"/>
    <x v="61188"/>
    <x v="541"/>
    <x v="21"/>
    <n v="1"/>
  </r>
  <r>
    <x v="531"/>
    <x v="61188"/>
    <x v="541"/>
    <x v="21"/>
    <n v="1"/>
  </r>
  <r>
    <x v="11"/>
    <x v="61189"/>
    <x v="541"/>
    <x v="21"/>
    <n v="1"/>
  </r>
  <r>
    <x v="12"/>
    <x v="61189"/>
    <x v="541"/>
    <x v="21"/>
    <n v="1"/>
  </r>
  <r>
    <x v="47"/>
    <x v="61190"/>
    <x v="43"/>
    <x v="21"/>
    <n v="1"/>
  </r>
  <r>
    <x v="47"/>
    <x v="61190"/>
    <x v="43"/>
    <x v="21"/>
    <n v="1"/>
  </r>
  <r>
    <x v="1120"/>
    <x v="61190"/>
    <x v="43"/>
    <x v="21"/>
    <n v="1"/>
  </r>
  <r>
    <x v="1120"/>
    <x v="61190"/>
    <x v="43"/>
    <x v="21"/>
    <n v="1"/>
  </r>
  <r>
    <x v="442"/>
    <x v="61191"/>
    <x v="43"/>
    <x v="21"/>
    <n v="1"/>
  </r>
  <r>
    <x v="23"/>
    <x v="61192"/>
    <x v="43"/>
    <x v="21"/>
    <n v="1"/>
  </r>
  <r>
    <x v="107"/>
    <x v="61193"/>
    <x v="43"/>
    <x v="21"/>
    <n v="1"/>
  </r>
  <r>
    <x v="454"/>
    <x v="61194"/>
    <x v="43"/>
    <x v="21"/>
    <n v="1"/>
  </r>
  <r>
    <x v="454"/>
    <x v="61194"/>
    <x v="43"/>
    <x v="21"/>
    <n v="1"/>
  </r>
  <r>
    <x v="590"/>
    <x v="61194"/>
    <x v="43"/>
    <x v="21"/>
    <n v="1"/>
  </r>
  <r>
    <x v="590"/>
    <x v="61194"/>
    <x v="43"/>
    <x v="21"/>
    <n v="1"/>
  </r>
  <r>
    <x v="47"/>
    <x v="61195"/>
    <x v="43"/>
    <x v="21"/>
    <n v="1"/>
  </r>
  <r>
    <x v="13"/>
    <x v="61196"/>
    <x v="43"/>
    <x v="21"/>
    <n v="1"/>
  </r>
  <r>
    <x v="220"/>
    <x v="61197"/>
    <x v="43"/>
    <x v="21"/>
    <n v="1"/>
  </r>
  <r>
    <x v="465"/>
    <x v="61198"/>
    <x v="43"/>
    <x v="21"/>
    <n v="1"/>
  </r>
  <r>
    <x v="12"/>
    <x v="61199"/>
    <x v="43"/>
    <x v="21"/>
    <n v="1"/>
  </r>
  <r>
    <x v="119"/>
    <x v="61200"/>
    <x v="43"/>
    <x v="21"/>
    <n v="1"/>
  </r>
  <r>
    <x v="147"/>
    <x v="61200"/>
    <x v="43"/>
    <x v="21"/>
    <n v="1"/>
  </r>
  <r>
    <x v="119"/>
    <x v="61201"/>
    <x v="43"/>
    <x v="21"/>
    <n v="1"/>
  </r>
  <r>
    <x v="147"/>
    <x v="61201"/>
    <x v="43"/>
    <x v="21"/>
    <n v="1"/>
  </r>
  <r>
    <x v="215"/>
    <x v="61202"/>
    <x v="43"/>
    <x v="21"/>
    <n v="1"/>
  </r>
  <r>
    <x v="792"/>
    <x v="61203"/>
    <x v="43"/>
    <x v="21"/>
    <n v="1"/>
  </r>
  <r>
    <x v="792"/>
    <x v="61203"/>
    <x v="43"/>
    <x v="21"/>
    <n v="1"/>
  </r>
  <r>
    <x v="98"/>
    <x v="58841"/>
    <x v="246"/>
    <x v="21"/>
    <n v="1"/>
  </r>
  <r>
    <x v="119"/>
    <x v="61204"/>
    <x v="44"/>
    <x v="21"/>
    <n v="1"/>
  </r>
  <r>
    <x v="11"/>
    <x v="61205"/>
    <x v="44"/>
    <x v="21"/>
    <n v="1"/>
  </r>
  <r>
    <x v="12"/>
    <x v="61205"/>
    <x v="44"/>
    <x v="21"/>
    <n v="1"/>
  </r>
  <r>
    <x v="119"/>
    <x v="61206"/>
    <x v="44"/>
    <x v="21"/>
    <n v="1"/>
  </r>
  <r>
    <x v="147"/>
    <x v="61207"/>
    <x v="44"/>
    <x v="21"/>
    <n v="1"/>
  </r>
  <r>
    <x v="119"/>
    <x v="61208"/>
    <x v="44"/>
    <x v="21"/>
    <n v="1"/>
  </r>
  <r>
    <x v="75"/>
    <x v="61209"/>
    <x v="44"/>
    <x v="21"/>
    <n v="1"/>
  </r>
  <r>
    <x v="33"/>
    <x v="61209"/>
    <x v="44"/>
    <x v="21"/>
    <n v="1"/>
  </r>
  <r>
    <x v="119"/>
    <x v="61209"/>
    <x v="44"/>
    <x v="21"/>
    <n v="1"/>
  </r>
  <r>
    <x v="84"/>
    <x v="61210"/>
    <x v="44"/>
    <x v="21"/>
    <n v="1"/>
  </r>
  <r>
    <x v="119"/>
    <x v="61211"/>
    <x v="44"/>
    <x v="21"/>
    <n v="1"/>
  </r>
  <r>
    <x v="119"/>
    <x v="61212"/>
    <x v="44"/>
    <x v="21"/>
    <n v="1"/>
  </r>
  <r>
    <x v="465"/>
    <x v="61212"/>
    <x v="44"/>
    <x v="21"/>
    <n v="1"/>
  </r>
  <r>
    <x v="303"/>
    <x v="61213"/>
    <x v="44"/>
    <x v="21"/>
    <n v="1"/>
  </r>
  <r>
    <x v="143"/>
    <x v="61214"/>
    <x v="44"/>
    <x v="21"/>
    <n v="1"/>
  </r>
  <r>
    <x v="119"/>
    <x v="61215"/>
    <x v="44"/>
    <x v="21"/>
    <n v="1"/>
  </r>
  <r>
    <x v="1021"/>
    <x v="57837"/>
    <x v="44"/>
    <x v="21"/>
    <n v="1"/>
  </r>
  <r>
    <x v="119"/>
    <x v="61216"/>
    <x v="44"/>
    <x v="21"/>
    <n v="1"/>
  </r>
  <r>
    <x v="141"/>
    <x v="61217"/>
    <x v="44"/>
    <x v="21"/>
    <n v="1"/>
  </r>
  <r>
    <x v="119"/>
    <x v="61218"/>
    <x v="44"/>
    <x v="21"/>
    <n v="1"/>
  </r>
  <r>
    <x v="90"/>
    <x v="61219"/>
    <x v="44"/>
    <x v="21"/>
    <n v="1"/>
  </r>
  <r>
    <x v="119"/>
    <x v="61220"/>
    <x v="44"/>
    <x v="21"/>
    <n v="1"/>
  </r>
  <r>
    <x v="12"/>
    <x v="61221"/>
    <x v="44"/>
    <x v="21"/>
    <n v="1"/>
  </r>
  <r>
    <x v="119"/>
    <x v="61222"/>
    <x v="44"/>
    <x v="21"/>
    <n v="1"/>
  </r>
  <r>
    <x v="119"/>
    <x v="61223"/>
    <x v="44"/>
    <x v="21"/>
    <n v="1"/>
  </r>
  <r>
    <x v="436"/>
    <x v="61223"/>
    <x v="44"/>
    <x v="21"/>
    <n v="1"/>
  </r>
  <r>
    <x v="12"/>
    <x v="61224"/>
    <x v="44"/>
    <x v="21"/>
    <n v="1"/>
  </r>
  <r>
    <x v="119"/>
    <x v="61225"/>
    <x v="44"/>
    <x v="21"/>
    <n v="1"/>
  </r>
  <r>
    <x v="792"/>
    <x v="61226"/>
    <x v="44"/>
    <x v="21"/>
    <n v="1"/>
  </r>
  <r>
    <x v="792"/>
    <x v="61226"/>
    <x v="44"/>
    <x v="21"/>
    <n v="1"/>
  </r>
  <r>
    <x v="96"/>
    <x v="61226"/>
    <x v="44"/>
    <x v="21"/>
    <n v="1"/>
  </r>
  <r>
    <x v="12"/>
    <x v="61227"/>
    <x v="44"/>
    <x v="21"/>
    <n v="1"/>
  </r>
  <r>
    <x v="47"/>
    <x v="61228"/>
    <x v="44"/>
    <x v="21"/>
    <n v="1"/>
  </r>
  <r>
    <x v="220"/>
    <x v="61229"/>
    <x v="44"/>
    <x v="21"/>
    <n v="1"/>
  </r>
  <r>
    <x v="82"/>
    <x v="61230"/>
    <x v="44"/>
    <x v="21"/>
    <n v="1"/>
  </r>
  <r>
    <x v="78"/>
    <x v="61230"/>
    <x v="44"/>
    <x v="21"/>
    <n v="1"/>
  </r>
  <r>
    <x v="454"/>
    <x v="61231"/>
    <x v="44"/>
    <x v="21"/>
    <n v="1"/>
  </r>
  <r>
    <x v="316"/>
    <x v="61232"/>
    <x v="44"/>
    <x v="21"/>
    <n v="1"/>
  </r>
  <r>
    <x v="434"/>
    <x v="61233"/>
    <x v="44"/>
    <x v="21"/>
    <n v="1"/>
  </r>
  <r>
    <x v="105"/>
    <x v="61234"/>
    <x v="44"/>
    <x v="21"/>
    <n v="1"/>
  </r>
  <r>
    <x v="1137"/>
    <x v="61235"/>
    <x v="44"/>
    <x v="21"/>
    <n v="1"/>
  </r>
  <r>
    <x v="78"/>
    <x v="61236"/>
    <x v="44"/>
    <x v="21"/>
    <n v="1"/>
  </r>
  <r>
    <x v="326"/>
    <x v="61236"/>
    <x v="44"/>
    <x v="21"/>
    <n v="1"/>
  </r>
  <r>
    <x v="842"/>
    <x v="61236"/>
    <x v="44"/>
    <x v="21"/>
    <n v="1"/>
  </r>
  <r>
    <x v="1634"/>
    <x v="61236"/>
    <x v="44"/>
    <x v="21"/>
    <n v="1"/>
  </r>
  <r>
    <x v="126"/>
    <x v="61236"/>
    <x v="44"/>
    <x v="21"/>
    <n v="1"/>
  </r>
  <r>
    <x v="22"/>
    <x v="61237"/>
    <x v="44"/>
    <x v="21"/>
    <n v="1"/>
  </r>
  <r>
    <x v="275"/>
    <x v="61238"/>
    <x v="44"/>
    <x v="21"/>
    <n v="1"/>
  </r>
  <r>
    <x v="119"/>
    <x v="61239"/>
    <x v="44"/>
    <x v="21"/>
    <n v="1"/>
  </r>
  <r>
    <x v="119"/>
    <x v="61240"/>
    <x v="44"/>
    <x v="21"/>
    <n v="1"/>
  </r>
  <r>
    <x v="303"/>
    <x v="61241"/>
    <x v="44"/>
    <x v="21"/>
    <n v="1"/>
  </r>
  <r>
    <x v="465"/>
    <x v="61242"/>
    <x v="44"/>
    <x v="21"/>
    <n v="1"/>
  </r>
  <r>
    <x v="119"/>
    <x v="61243"/>
    <x v="44"/>
    <x v="21"/>
    <n v="1"/>
  </r>
  <r>
    <x v="119"/>
    <x v="61244"/>
    <x v="44"/>
    <x v="21"/>
    <n v="1"/>
  </r>
  <r>
    <x v="11"/>
    <x v="61245"/>
    <x v="44"/>
    <x v="21"/>
    <n v="1"/>
  </r>
  <r>
    <x v="119"/>
    <x v="61246"/>
    <x v="44"/>
    <x v="21"/>
    <n v="1"/>
  </r>
  <r>
    <x v="47"/>
    <x v="61247"/>
    <x v="44"/>
    <x v="21"/>
    <n v="1"/>
  </r>
  <r>
    <x v="272"/>
    <x v="61247"/>
    <x v="44"/>
    <x v="21"/>
    <n v="1"/>
  </r>
  <r>
    <x v="1120"/>
    <x v="61247"/>
    <x v="44"/>
    <x v="21"/>
    <n v="1"/>
  </r>
  <r>
    <x v="147"/>
    <x v="61248"/>
    <x v="44"/>
    <x v="21"/>
    <n v="1"/>
  </r>
  <r>
    <x v="11"/>
    <x v="61249"/>
    <x v="44"/>
    <x v="21"/>
    <n v="1"/>
  </r>
  <r>
    <x v="642"/>
    <x v="61250"/>
    <x v="44"/>
    <x v="21"/>
    <n v="1"/>
  </r>
  <r>
    <x v="537"/>
    <x v="61251"/>
    <x v="44"/>
    <x v="21"/>
    <n v="1"/>
  </r>
  <r>
    <x v="485"/>
    <x v="61252"/>
    <x v="44"/>
    <x v="21"/>
    <n v="1"/>
  </r>
  <r>
    <x v="126"/>
    <x v="61253"/>
    <x v="44"/>
    <x v="21"/>
    <n v="1"/>
  </r>
  <r>
    <x v="792"/>
    <x v="61254"/>
    <x v="44"/>
    <x v="21"/>
    <n v="1"/>
  </r>
  <r>
    <x v="792"/>
    <x v="61254"/>
    <x v="44"/>
    <x v="21"/>
    <n v="1"/>
  </r>
  <r>
    <x v="23"/>
    <x v="61254"/>
    <x v="44"/>
    <x v="21"/>
    <n v="1"/>
  </r>
  <r>
    <x v="12"/>
    <x v="61255"/>
    <x v="44"/>
    <x v="21"/>
    <n v="1"/>
  </r>
  <r>
    <x v="119"/>
    <x v="61256"/>
    <x v="44"/>
    <x v="21"/>
    <n v="1"/>
  </r>
  <r>
    <x v="23"/>
    <x v="61257"/>
    <x v="44"/>
    <x v="21"/>
    <n v="1"/>
  </r>
  <r>
    <x v="119"/>
    <x v="61258"/>
    <x v="44"/>
    <x v="21"/>
    <n v="1"/>
  </r>
  <r>
    <x v="119"/>
    <x v="61259"/>
    <x v="44"/>
    <x v="21"/>
    <n v="1"/>
  </r>
  <r>
    <x v="107"/>
    <x v="61259"/>
    <x v="44"/>
    <x v="21"/>
    <n v="1"/>
  </r>
  <r>
    <x v="132"/>
    <x v="61260"/>
    <x v="44"/>
    <x v="21"/>
    <n v="1"/>
  </r>
  <r>
    <x v="114"/>
    <x v="61261"/>
    <x v="44"/>
    <x v="21"/>
    <n v="1"/>
  </r>
  <r>
    <x v="119"/>
    <x v="61262"/>
    <x v="44"/>
    <x v="21"/>
    <n v="1"/>
  </r>
  <r>
    <x v="119"/>
    <x v="61263"/>
    <x v="44"/>
    <x v="21"/>
    <n v="1"/>
  </r>
  <r>
    <x v="163"/>
    <x v="61264"/>
    <x v="44"/>
    <x v="21"/>
    <n v="1"/>
  </r>
  <r>
    <x v="1178"/>
    <x v="61264"/>
    <x v="44"/>
    <x v="21"/>
    <n v="1"/>
  </r>
  <r>
    <x v="90"/>
    <x v="61265"/>
    <x v="44"/>
    <x v="21"/>
    <n v="1"/>
  </r>
  <r>
    <x v="148"/>
    <x v="61266"/>
    <x v="45"/>
    <x v="21"/>
    <n v="1"/>
  </r>
  <r>
    <x v="11"/>
    <x v="61267"/>
    <x v="45"/>
    <x v="21"/>
    <n v="1"/>
  </r>
  <r>
    <x v="12"/>
    <x v="61267"/>
    <x v="45"/>
    <x v="21"/>
    <n v="1"/>
  </r>
  <r>
    <x v="124"/>
    <x v="61268"/>
    <x v="45"/>
    <x v="21"/>
    <n v="1"/>
  </r>
  <r>
    <x v="147"/>
    <x v="61269"/>
    <x v="45"/>
    <x v="21"/>
    <n v="1"/>
  </r>
  <r>
    <x v="628"/>
    <x v="54277"/>
    <x v="772"/>
    <x v="21"/>
    <n v="1"/>
  </r>
  <r>
    <x v="130"/>
    <x v="61270"/>
    <x v="772"/>
    <x v="21"/>
    <n v="1"/>
  </r>
  <r>
    <x v="841"/>
    <x v="61270"/>
    <x v="772"/>
    <x v="21"/>
    <n v="1"/>
  </r>
  <r>
    <x v="740"/>
    <x v="61270"/>
    <x v="772"/>
    <x v="21"/>
    <n v="1"/>
  </r>
  <r>
    <x v="1072"/>
    <x v="61270"/>
    <x v="772"/>
    <x v="21"/>
    <n v="1"/>
  </r>
  <r>
    <x v="628"/>
    <x v="61271"/>
    <x v="772"/>
    <x v="21"/>
    <n v="1"/>
  </r>
  <r>
    <x v="1791"/>
    <x v="61271"/>
    <x v="772"/>
    <x v="21"/>
    <n v="1"/>
  </r>
  <r>
    <x v="12"/>
    <x v="61272"/>
    <x v="543"/>
    <x v="21"/>
    <n v="1"/>
  </r>
  <r>
    <x v="12"/>
    <x v="61272"/>
    <x v="543"/>
    <x v="21"/>
    <n v="1"/>
  </r>
  <r>
    <x v="98"/>
    <x v="61273"/>
    <x v="47"/>
    <x v="21"/>
    <n v="1"/>
  </r>
  <r>
    <x v="796"/>
    <x v="61274"/>
    <x v="47"/>
    <x v="21"/>
    <n v="1"/>
  </r>
  <r>
    <x v="633"/>
    <x v="61275"/>
    <x v="47"/>
    <x v="21"/>
    <n v="1"/>
  </r>
  <r>
    <x v="1021"/>
    <x v="61276"/>
    <x v="742"/>
    <x v="21"/>
    <n v="1"/>
  </r>
  <r>
    <x v="154"/>
    <x v="61277"/>
    <x v="708"/>
    <x v="21"/>
    <n v="1"/>
  </r>
  <r>
    <x v="11"/>
    <x v="61278"/>
    <x v="48"/>
    <x v="21"/>
    <n v="1"/>
  </r>
  <r>
    <x v="465"/>
    <x v="61182"/>
    <x v="48"/>
    <x v="21"/>
    <n v="1"/>
  </r>
  <r>
    <x v="90"/>
    <x v="61279"/>
    <x v="48"/>
    <x v="21"/>
    <n v="1"/>
  </r>
  <r>
    <x v="52"/>
    <x v="61280"/>
    <x v="48"/>
    <x v="21"/>
    <n v="1"/>
  </r>
  <r>
    <x v="12"/>
    <x v="61281"/>
    <x v="48"/>
    <x v="21"/>
    <n v="1"/>
  </r>
  <r>
    <x v="446"/>
    <x v="61282"/>
    <x v="48"/>
    <x v="21"/>
    <n v="1"/>
  </r>
  <r>
    <x v="5"/>
    <x v="61282"/>
    <x v="48"/>
    <x v="21"/>
    <n v="1"/>
  </r>
  <r>
    <x v="446"/>
    <x v="61283"/>
    <x v="48"/>
    <x v="21"/>
    <n v="1"/>
  </r>
  <r>
    <x v="5"/>
    <x v="61283"/>
    <x v="48"/>
    <x v="21"/>
    <n v="1"/>
  </r>
  <r>
    <x v="105"/>
    <x v="61284"/>
    <x v="48"/>
    <x v="21"/>
    <n v="1"/>
  </r>
  <r>
    <x v="12"/>
    <x v="54043"/>
    <x v="48"/>
    <x v="21"/>
    <n v="1"/>
  </r>
  <r>
    <x v="12"/>
    <x v="61285"/>
    <x v="48"/>
    <x v="21"/>
    <n v="1"/>
  </r>
  <r>
    <x v="108"/>
    <x v="61286"/>
    <x v="48"/>
    <x v="21"/>
    <n v="1"/>
  </r>
  <r>
    <x v="12"/>
    <x v="61287"/>
    <x v="48"/>
    <x v="21"/>
    <n v="1"/>
  </r>
  <r>
    <x v="52"/>
    <x v="61288"/>
    <x v="48"/>
    <x v="21"/>
    <n v="1"/>
  </r>
  <r>
    <x v="11"/>
    <x v="61289"/>
    <x v="48"/>
    <x v="21"/>
    <n v="1"/>
  </r>
  <r>
    <x v="627"/>
    <x v="51117"/>
    <x v="48"/>
    <x v="21"/>
    <n v="1"/>
  </r>
  <r>
    <x v="11"/>
    <x v="61290"/>
    <x v="48"/>
    <x v="21"/>
    <n v="1"/>
  </r>
  <r>
    <x v="11"/>
    <x v="61290"/>
    <x v="48"/>
    <x v="21"/>
    <n v="1"/>
  </r>
  <r>
    <x v="148"/>
    <x v="61291"/>
    <x v="48"/>
    <x v="21"/>
    <n v="1"/>
  </r>
  <r>
    <x v="24"/>
    <x v="61292"/>
    <x v="48"/>
    <x v="21"/>
    <n v="1"/>
  </r>
  <r>
    <x v="148"/>
    <x v="61293"/>
    <x v="48"/>
    <x v="21"/>
    <n v="1"/>
  </r>
  <r>
    <x v="148"/>
    <x v="61293"/>
    <x v="48"/>
    <x v="21"/>
    <n v="1"/>
  </r>
  <r>
    <x v="11"/>
    <x v="61294"/>
    <x v="48"/>
    <x v="21"/>
    <n v="1"/>
  </r>
  <r>
    <x v="11"/>
    <x v="61294"/>
    <x v="48"/>
    <x v="21"/>
    <n v="1"/>
  </r>
  <r>
    <x v="108"/>
    <x v="61295"/>
    <x v="48"/>
    <x v="21"/>
    <n v="1"/>
  </r>
  <r>
    <x v="220"/>
    <x v="61296"/>
    <x v="48"/>
    <x v="21"/>
    <n v="1"/>
  </r>
  <r>
    <x v="220"/>
    <x v="61297"/>
    <x v="48"/>
    <x v="21"/>
    <n v="1"/>
  </r>
  <r>
    <x v="220"/>
    <x v="61298"/>
    <x v="48"/>
    <x v="21"/>
    <n v="1"/>
  </r>
  <r>
    <x v="12"/>
    <x v="61299"/>
    <x v="48"/>
    <x v="21"/>
    <n v="1"/>
  </r>
  <r>
    <x v="465"/>
    <x v="61300"/>
    <x v="48"/>
    <x v="21"/>
    <n v="1"/>
  </r>
  <r>
    <x v="12"/>
    <x v="61301"/>
    <x v="48"/>
    <x v="21"/>
    <n v="1"/>
  </r>
  <r>
    <x v="52"/>
    <x v="61302"/>
    <x v="48"/>
    <x v="21"/>
    <n v="1"/>
  </r>
  <r>
    <x v="105"/>
    <x v="61303"/>
    <x v="48"/>
    <x v="21"/>
    <n v="1"/>
  </r>
  <r>
    <x v="465"/>
    <x v="61304"/>
    <x v="48"/>
    <x v="21"/>
    <n v="1"/>
  </r>
  <r>
    <x v="465"/>
    <x v="61305"/>
    <x v="48"/>
    <x v="21"/>
    <n v="1"/>
  </r>
  <r>
    <x v="465"/>
    <x v="57934"/>
    <x v="48"/>
    <x v="21"/>
    <n v="1"/>
  </r>
  <r>
    <x v="465"/>
    <x v="61306"/>
    <x v="48"/>
    <x v="21"/>
    <n v="1"/>
  </r>
  <r>
    <x v="47"/>
    <x v="61092"/>
    <x v="49"/>
    <x v="21"/>
    <n v="1"/>
  </r>
  <r>
    <x v="1120"/>
    <x v="61092"/>
    <x v="49"/>
    <x v="21"/>
    <n v="1"/>
  </r>
  <r>
    <x v="71"/>
    <x v="61307"/>
    <x v="49"/>
    <x v="21"/>
    <n v="1"/>
  </r>
  <r>
    <x v="71"/>
    <x v="61308"/>
    <x v="49"/>
    <x v="21"/>
    <n v="1"/>
  </r>
  <r>
    <x v="111"/>
    <x v="61309"/>
    <x v="49"/>
    <x v="21"/>
    <n v="1"/>
  </r>
  <r>
    <x v="536"/>
    <x v="61310"/>
    <x v="49"/>
    <x v="21"/>
    <n v="1"/>
  </r>
  <r>
    <x v="536"/>
    <x v="61310"/>
    <x v="49"/>
    <x v="21"/>
    <n v="1"/>
  </r>
  <r>
    <x v="382"/>
    <x v="61310"/>
    <x v="49"/>
    <x v="21"/>
    <n v="1"/>
  </r>
  <r>
    <x v="156"/>
    <x v="61311"/>
    <x v="49"/>
    <x v="21"/>
    <n v="1"/>
  </r>
  <r>
    <x v="93"/>
    <x v="61312"/>
    <x v="49"/>
    <x v="21"/>
    <n v="1"/>
  </r>
  <r>
    <x v="635"/>
    <x v="61313"/>
    <x v="49"/>
    <x v="21"/>
    <n v="1"/>
  </r>
  <r>
    <x v="90"/>
    <x v="61313"/>
    <x v="49"/>
    <x v="21"/>
    <n v="1"/>
  </r>
  <r>
    <x v="91"/>
    <x v="61314"/>
    <x v="49"/>
    <x v="21"/>
    <n v="1"/>
  </r>
  <r>
    <x v="5"/>
    <x v="61315"/>
    <x v="49"/>
    <x v="21"/>
    <n v="1"/>
  </r>
  <r>
    <x v="71"/>
    <x v="61316"/>
    <x v="49"/>
    <x v="21"/>
    <n v="1"/>
  </r>
  <r>
    <x v="12"/>
    <x v="61316"/>
    <x v="49"/>
    <x v="21"/>
    <n v="1"/>
  </r>
  <r>
    <x v="542"/>
    <x v="61317"/>
    <x v="49"/>
    <x v="21"/>
    <n v="1"/>
  </r>
  <r>
    <x v="11"/>
    <x v="61318"/>
    <x v="49"/>
    <x v="21"/>
    <n v="1"/>
  </r>
  <r>
    <x v="71"/>
    <x v="61318"/>
    <x v="49"/>
    <x v="21"/>
    <n v="1"/>
  </r>
  <r>
    <x v="35"/>
    <x v="61319"/>
    <x v="49"/>
    <x v="21"/>
    <n v="1"/>
  </r>
  <r>
    <x v="112"/>
    <x v="61320"/>
    <x v="49"/>
    <x v="21"/>
    <n v="1"/>
  </r>
  <r>
    <x v="135"/>
    <x v="61321"/>
    <x v="49"/>
    <x v="21"/>
    <n v="1"/>
  </r>
  <r>
    <x v="959"/>
    <x v="61322"/>
    <x v="49"/>
    <x v="21"/>
    <n v="1"/>
  </r>
  <r>
    <x v="924"/>
    <x v="61322"/>
    <x v="49"/>
    <x v="21"/>
    <n v="1"/>
  </r>
  <r>
    <x v="218"/>
    <x v="61323"/>
    <x v="49"/>
    <x v="21"/>
    <n v="1"/>
  </r>
  <r>
    <x v="71"/>
    <x v="61324"/>
    <x v="49"/>
    <x v="21"/>
    <n v="1"/>
  </r>
  <r>
    <x v="71"/>
    <x v="61325"/>
    <x v="49"/>
    <x v="21"/>
    <n v="1"/>
  </r>
  <r>
    <x v="71"/>
    <x v="61326"/>
    <x v="49"/>
    <x v="21"/>
    <n v="1"/>
  </r>
  <r>
    <x v="144"/>
    <x v="61326"/>
    <x v="49"/>
    <x v="21"/>
    <n v="1"/>
  </r>
  <r>
    <x v="71"/>
    <x v="61327"/>
    <x v="49"/>
    <x v="21"/>
    <n v="1"/>
  </r>
  <r>
    <x v="71"/>
    <x v="61328"/>
    <x v="49"/>
    <x v="21"/>
    <n v="1"/>
  </r>
  <r>
    <x v="71"/>
    <x v="61329"/>
    <x v="49"/>
    <x v="21"/>
    <n v="1"/>
  </r>
  <r>
    <x v="71"/>
    <x v="61330"/>
    <x v="49"/>
    <x v="21"/>
    <n v="1"/>
  </r>
  <r>
    <x v="71"/>
    <x v="61331"/>
    <x v="49"/>
    <x v="21"/>
    <n v="1"/>
  </r>
  <r>
    <x v="144"/>
    <x v="61331"/>
    <x v="49"/>
    <x v="21"/>
    <n v="1"/>
  </r>
  <r>
    <x v="12"/>
    <x v="60041"/>
    <x v="49"/>
    <x v="21"/>
    <n v="1"/>
  </r>
  <r>
    <x v="75"/>
    <x v="61332"/>
    <x v="49"/>
    <x v="21"/>
    <n v="1"/>
  </r>
  <r>
    <x v="382"/>
    <x v="61333"/>
    <x v="49"/>
    <x v="21"/>
    <n v="1"/>
  </r>
  <r>
    <x v="150"/>
    <x v="61334"/>
    <x v="49"/>
    <x v="21"/>
    <n v="1"/>
  </r>
  <r>
    <x v="71"/>
    <x v="61335"/>
    <x v="49"/>
    <x v="21"/>
    <n v="1"/>
  </r>
  <r>
    <x v="465"/>
    <x v="61336"/>
    <x v="49"/>
    <x v="21"/>
    <n v="1"/>
  </r>
  <r>
    <x v="71"/>
    <x v="61337"/>
    <x v="49"/>
    <x v="21"/>
    <n v="1"/>
  </r>
  <r>
    <x v="144"/>
    <x v="61337"/>
    <x v="49"/>
    <x v="21"/>
    <n v="1"/>
  </r>
  <r>
    <x v="52"/>
    <x v="61338"/>
    <x v="50"/>
    <x v="21"/>
    <n v="1"/>
  </r>
  <r>
    <x v="11"/>
    <x v="61339"/>
    <x v="50"/>
    <x v="21"/>
    <n v="1"/>
  </r>
  <r>
    <x v="154"/>
    <x v="61340"/>
    <x v="50"/>
    <x v="21"/>
    <n v="1"/>
  </r>
  <r>
    <x v="1648"/>
    <x v="61340"/>
    <x v="50"/>
    <x v="21"/>
    <n v="1"/>
  </r>
  <r>
    <x v="154"/>
    <x v="57968"/>
    <x v="50"/>
    <x v="21"/>
    <n v="1"/>
  </r>
  <r>
    <x v="476"/>
    <x v="61341"/>
    <x v="545"/>
    <x v="21"/>
    <n v="1"/>
  </r>
  <r>
    <x v="1485"/>
    <x v="61342"/>
    <x v="545"/>
    <x v="21"/>
    <n v="1"/>
  </r>
  <r>
    <x v="1293"/>
    <x v="61343"/>
    <x v="545"/>
    <x v="21"/>
    <n v="1"/>
  </r>
  <r>
    <x v="194"/>
    <x v="61343"/>
    <x v="545"/>
    <x v="21"/>
    <n v="1"/>
  </r>
  <r>
    <x v="101"/>
    <x v="61344"/>
    <x v="545"/>
    <x v="21"/>
    <n v="1"/>
  </r>
  <r>
    <x v="98"/>
    <x v="61344"/>
    <x v="545"/>
    <x v="21"/>
    <n v="1"/>
  </r>
  <r>
    <x v="561"/>
    <x v="61344"/>
    <x v="545"/>
    <x v="21"/>
    <n v="1"/>
  </r>
  <r>
    <x v="98"/>
    <x v="61345"/>
    <x v="545"/>
    <x v="21"/>
    <n v="1"/>
  </r>
  <r>
    <x v="194"/>
    <x v="61346"/>
    <x v="545"/>
    <x v="21"/>
    <n v="1"/>
  </r>
  <r>
    <x v="98"/>
    <x v="61347"/>
    <x v="545"/>
    <x v="21"/>
    <n v="1"/>
  </r>
  <r>
    <x v="101"/>
    <x v="61348"/>
    <x v="545"/>
    <x v="21"/>
    <n v="1"/>
  </r>
  <r>
    <x v="152"/>
    <x v="61349"/>
    <x v="545"/>
    <x v="21"/>
    <n v="1"/>
  </r>
  <r>
    <x v="165"/>
    <x v="61349"/>
    <x v="545"/>
    <x v="21"/>
    <n v="1"/>
  </r>
  <r>
    <x v="116"/>
    <x v="61349"/>
    <x v="545"/>
    <x v="21"/>
    <n v="1"/>
  </r>
  <r>
    <x v="457"/>
    <x v="61349"/>
    <x v="545"/>
    <x v="21"/>
    <n v="1"/>
  </r>
  <r>
    <x v="115"/>
    <x v="61349"/>
    <x v="545"/>
    <x v="21"/>
    <n v="1"/>
  </r>
  <r>
    <x v="576"/>
    <x v="61349"/>
    <x v="545"/>
    <x v="21"/>
    <n v="1"/>
  </r>
  <r>
    <x v="98"/>
    <x v="61350"/>
    <x v="545"/>
    <x v="21"/>
    <n v="1"/>
  </r>
  <r>
    <x v="98"/>
    <x v="61351"/>
    <x v="545"/>
    <x v="21"/>
    <n v="1"/>
  </r>
  <r>
    <x v="98"/>
    <x v="61352"/>
    <x v="545"/>
    <x v="21"/>
    <n v="1"/>
  </r>
  <r>
    <x v="98"/>
    <x v="61353"/>
    <x v="545"/>
    <x v="21"/>
    <n v="1"/>
  </r>
  <r>
    <x v="35"/>
    <x v="61354"/>
    <x v="201"/>
    <x v="21"/>
    <n v="1"/>
  </r>
  <r>
    <x v="35"/>
    <x v="61355"/>
    <x v="201"/>
    <x v="21"/>
    <n v="1"/>
  </r>
  <r>
    <x v="47"/>
    <x v="61356"/>
    <x v="52"/>
    <x v="21"/>
    <n v="1"/>
  </r>
  <r>
    <x v="1120"/>
    <x v="61356"/>
    <x v="52"/>
    <x v="21"/>
    <n v="1"/>
  </r>
  <r>
    <x v="23"/>
    <x v="61357"/>
    <x v="52"/>
    <x v="21"/>
    <n v="1"/>
  </r>
  <r>
    <x v="796"/>
    <x v="61358"/>
    <x v="52"/>
    <x v="21"/>
    <n v="1"/>
  </r>
  <r>
    <x v="481"/>
    <x v="61358"/>
    <x v="52"/>
    <x v="21"/>
    <n v="1"/>
  </r>
  <r>
    <x v="97"/>
    <x v="61358"/>
    <x v="52"/>
    <x v="21"/>
    <n v="1"/>
  </r>
  <r>
    <x v="156"/>
    <x v="61358"/>
    <x v="52"/>
    <x v="21"/>
    <n v="1"/>
  </r>
  <r>
    <x v="5"/>
    <x v="61358"/>
    <x v="52"/>
    <x v="21"/>
    <n v="1"/>
  </r>
  <r>
    <x v="12"/>
    <x v="61359"/>
    <x v="52"/>
    <x v="21"/>
    <n v="1"/>
  </r>
  <r>
    <x v="12"/>
    <x v="61360"/>
    <x v="52"/>
    <x v="21"/>
    <n v="1"/>
  </r>
  <r>
    <x v="541"/>
    <x v="59087"/>
    <x v="52"/>
    <x v="21"/>
    <n v="1"/>
  </r>
  <r>
    <x v="111"/>
    <x v="59094"/>
    <x v="52"/>
    <x v="21"/>
    <n v="1"/>
  </r>
  <r>
    <x v="44"/>
    <x v="61361"/>
    <x v="53"/>
    <x v="21"/>
    <n v="1"/>
  </r>
  <r>
    <x v="44"/>
    <x v="61362"/>
    <x v="53"/>
    <x v="21"/>
    <n v="1"/>
  </r>
  <r>
    <x v="44"/>
    <x v="61362"/>
    <x v="53"/>
    <x v="21"/>
    <n v="1"/>
  </r>
  <r>
    <x v="122"/>
    <x v="61363"/>
    <x v="54"/>
    <x v="21"/>
    <n v="1"/>
  </r>
  <r>
    <x v="11"/>
    <x v="61364"/>
    <x v="54"/>
    <x v="21"/>
    <n v="1"/>
  </r>
  <r>
    <x v="75"/>
    <x v="61365"/>
    <x v="55"/>
    <x v="21"/>
    <n v="1"/>
  </r>
  <r>
    <x v="75"/>
    <x v="61365"/>
    <x v="55"/>
    <x v="21"/>
    <n v="1"/>
  </r>
  <r>
    <x v="108"/>
    <x v="61366"/>
    <x v="55"/>
    <x v="21"/>
    <n v="1"/>
  </r>
  <r>
    <x v="108"/>
    <x v="61366"/>
    <x v="55"/>
    <x v="21"/>
    <n v="1"/>
  </r>
  <r>
    <x v="122"/>
    <x v="61367"/>
    <x v="55"/>
    <x v="21"/>
    <n v="1"/>
  </r>
  <r>
    <x v="122"/>
    <x v="61367"/>
    <x v="55"/>
    <x v="21"/>
    <n v="1"/>
  </r>
  <r>
    <x v="108"/>
    <x v="61368"/>
    <x v="55"/>
    <x v="21"/>
    <n v="1"/>
  </r>
  <r>
    <x v="108"/>
    <x v="61368"/>
    <x v="55"/>
    <x v="21"/>
    <n v="1"/>
  </r>
  <r>
    <x v="642"/>
    <x v="61369"/>
    <x v="55"/>
    <x v="21"/>
    <n v="1"/>
  </r>
  <r>
    <x v="642"/>
    <x v="61369"/>
    <x v="55"/>
    <x v="21"/>
    <n v="1"/>
  </r>
  <r>
    <x v="12"/>
    <x v="61370"/>
    <x v="55"/>
    <x v="21"/>
    <n v="1"/>
  </r>
  <r>
    <x v="111"/>
    <x v="61371"/>
    <x v="55"/>
    <x v="21"/>
    <n v="1"/>
  </r>
  <r>
    <x v="111"/>
    <x v="61371"/>
    <x v="55"/>
    <x v="21"/>
    <n v="1"/>
  </r>
  <r>
    <x v="915"/>
    <x v="61371"/>
    <x v="55"/>
    <x v="21"/>
    <n v="1"/>
  </r>
  <r>
    <x v="915"/>
    <x v="61371"/>
    <x v="55"/>
    <x v="21"/>
    <n v="1"/>
  </r>
  <r>
    <x v="165"/>
    <x v="61372"/>
    <x v="546"/>
    <x v="21"/>
    <n v="1"/>
  </r>
  <r>
    <x v="165"/>
    <x v="61373"/>
    <x v="546"/>
    <x v="21"/>
    <n v="1"/>
  </r>
  <r>
    <x v="327"/>
    <x v="61374"/>
    <x v="546"/>
    <x v="21"/>
    <n v="1"/>
  </r>
  <r>
    <x v="327"/>
    <x v="61374"/>
    <x v="546"/>
    <x v="21"/>
    <n v="1"/>
  </r>
  <r>
    <x v="1014"/>
    <x v="61375"/>
    <x v="546"/>
    <x v="21"/>
    <n v="1"/>
  </r>
  <r>
    <x v="327"/>
    <x v="61375"/>
    <x v="546"/>
    <x v="21"/>
    <n v="1"/>
  </r>
  <r>
    <x v="47"/>
    <x v="61375"/>
    <x v="546"/>
    <x v="21"/>
    <n v="1"/>
  </r>
  <r>
    <x v="215"/>
    <x v="61375"/>
    <x v="546"/>
    <x v="21"/>
    <n v="1"/>
  </r>
  <r>
    <x v="331"/>
    <x v="61376"/>
    <x v="546"/>
    <x v="21"/>
    <n v="1"/>
  </r>
  <r>
    <x v="111"/>
    <x v="61377"/>
    <x v="546"/>
    <x v="21"/>
    <n v="1"/>
  </r>
  <r>
    <x v="12"/>
    <x v="61377"/>
    <x v="546"/>
    <x v="21"/>
    <n v="1"/>
  </r>
  <r>
    <x v="215"/>
    <x v="61378"/>
    <x v="546"/>
    <x v="21"/>
    <n v="1"/>
  </r>
  <r>
    <x v="215"/>
    <x v="61378"/>
    <x v="546"/>
    <x v="21"/>
    <n v="1"/>
  </r>
  <r>
    <x v="531"/>
    <x v="61379"/>
    <x v="641"/>
    <x v="21"/>
    <n v="1"/>
  </r>
  <r>
    <x v="1170"/>
    <x v="61380"/>
    <x v="249"/>
    <x v="21"/>
    <n v="1"/>
  </r>
  <r>
    <x v="133"/>
    <x v="61381"/>
    <x v="249"/>
    <x v="21"/>
    <n v="1"/>
  </r>
  <r>
    <x v="12"/>
    <x v="61382"/>
    <x v="249"/>
    <x v="21"/>
    <n v="1"/>
  </r>
  <r>
    <x v="563"/>
    <x v="61383"/>
    <x v="249"/>
    <x v="21"/>
    <n v="1"/>
  </r>
  <r>
    <x v="253"/>
    <x v="61383"/>
    <x v="249"/>
    <x v="21"/>
    <n v="1"/>
  </r>
  <r>
    <x v="695"/>
    <x v="61383"/>
    <x v="249"/>
    <x v="21"/>
    <n v="1"/>
  </r>
  <r>
    <x v="573"/>
    <x v="61383"/>
    <x v="249"/>
    <x v="21"/>
    <n v="1"/>
  </r>
  <r>
    <x v="253"/>
    <x v="61384"/>
    <x v="249"/>
    <x v="21"/>
    <n v="1"/>
  </r>
  <r>
    <x v="469"/>
    <x v="61385"/>
    <x v="249"/>
    <x v="21"/>
    <n v="1"/>
  </r>
  <r>
    <x v="20"/>
    <x v="61385"/>
    <x v="249"/>
    <x v="21"/>
    <n v="1"/>
  </r>
  <r>
    <x v="190"/>
    <x v="61385"/>
    <x v="249"/>
    <x v="21"/>
    <n v="1"/>
  </r>
  <r>
    <x v="73"/>
    <x v="61386"/>
    <x v="249"/>
    <x v="21"/>
    <n v="1"/>
  </r>
  <r>
    <x v="1"/>
    <x v="61386"/>
    <x v="249"/>
    <x v="21"/>
    <n v="1"/>
  </r>
  <r>
    <x v="174"/>
    <x v="61387"/>
    <x v="249"/>
    <x v="21"/>
    <n v="1"/>
  </r>
  <r>
    <x v="791"/>
    <x v="61387"/>
    <x v="249"/>
    <x v="21"/>
    <n v="1"/>
  </r>
  <r>
    <x v="71"/>
    <x v="61388"/>
    <x v="249"/>
    <x v="21"/>
    <n v="1"/>
  </r>
  <r>
    <x v="932"/>
    <x v="17956"/>
    <x v="249"/>
    <x v="21"/>
    <n v="1"/>
  </r>
  <r>
    <x v="59"/>
    <x v="61389"/>
    <x v="249"/>
    <x v="21"/>
    <n v="1"/>
  </r>
  <r>
    <x v="1170"/>
    <x v="61390"/>
    <x v="249"/>
    <x v="21"/>
    <n v="1"/>
  </r>
  <r>
    <x v="11"/>
    <x v="61391"/>
    <x v="249"/>
    <x v="21"/>
    <n v="1"/>
  </r>
  <r>
    <x v="264"/>
    <x v="61391"/>
    <x v="249"/>
    <x v="21"/>
    <n v="1"/>
  </r>
  <r>
    <x v="932"/>
    <x v="61392"/>
    <x v="249"/>
    <x v="21"/>
    <n v="1"/>
  </r>
  <r>
    <x v="162"/>
    <x v="61393"/>
    <x v="249"/>
    <x v="21"/>
    <n v="1"/>
  </r>
  <r>
    <x v="27"/>
    <x v="61393"/>
    <x v="249"/>
    <x v="21"/>
    <n v="1"/>
  </r>
  <r>
    <x v="272"/>
    <x v="61393"/>
    <x v="249"/>
    <x v="21"/>
    <n v="1"/>
  </r>
  <r>
    <x v="155"/>
    <x v="61393"/>
    <x v="249"/>
    <x v="21"/>
    <n v="1"/>
  </r>
  <r>
    <x v="489"/>
    <x v="4103"/>
    <x v="249"/>
    <x v="21"/>
    <n v="1"/>
  </r>
  <r>
    <x v="24"/>
    <x v="61394"/>
    <x v="249"/>
    <x v="21"/>
    <n v="1"/>
  </r>
  <r>
    <x v="77"/>
    <x v="61395"/>
    <x v="250"/>
    <x v="21"/>
    <n v="1"/>
  </r>
  <r>
    <x v="2236"/>
    <x v="61396"/>
    <x v="250"/>
    <x v="21"/>
    <n v="1"/>
  </r>
  <r>
    <x v="821"/>
    <x v="61397"/>
    <x v="250"/>
    <x v="21"/>
    <n v="1"/>
  </r>
  <r>
    <x v="175"/>
    <x v="61398"/>
    <x v="250"/>
    <x v="21"/>
    <n v="1"/>
  </r>
  <r>
    <x v="1488"/>
    <x v="61399"/>
    <x v="250"/>
    <x v="21"/>
    <n v="1"/>
  </r>
  <r>
    <x v="1281"/>
    <x v="61399"/>
    <x v="250"/>
    <x v="21"/>
    <n v="1"/>
  </r>
  <r>
    <x v="98"/>
    <x v="61399"/>
    <x v="250"/>
    <x v="21"/>
    <n v="1"/>
  </r>
  <r>
    <x v="725"/>
    <x v="61400"/>
    <x v="250"/>
    <x v="21"/>
    <n v="1"/>
  </r>
  <r>
    <x v="92"/>
    <x v="61401"/>
    <x v="250"/>
    <x v="21"/>
    <n v="1"/>
  </r>
  <r>
    <x v="75"/>
    <x v="61401"/>
    <x v="250"/>
    <x v="21"/>
    <n v="1"/>
  </r>
  <r>
    <x v="562"/>
    <x v="61401"/>
    <x v="250"/>
    <x v="21"/>
    <n v="1"/>
  </r>
  <r>
    <x v="23"/>
    <x v="61402"/>
    <x v="250"/>
    <x v="21"/>
    <n v="1"/>
  </r>
  <r>
    <x v="92"/>
    <x v="61403"/>
    <x v="250"/>
    <x v="21"/>
    <n v="1"/>
  </r>
  <r>
    <x v="562"/>
    <x v="61403"/>
    <x v="250"/>
    <x v="21"/>
    <n v="1"/>
  </r>
  <r>
    <x v="562"/>
    <x v="61404"/>
    <x v="250"/>
    <x v="21"/>
    <n v="1"/>
  </r>
  <r>
    <x v="111"/>
    <x v="61405"/>
    <x v="250"/>
    <x v="21"/>
    <n v="1"/>
  </r>
  <r>
    <x v="480"/>
    <x v="61406"/>
    <x v="250"/>
    <x v="21"/>
    <n v="1"/>
  </r>
  <r>
    <x v="205"/>
    <x v="61407"/>
    <x v="250"/>
    <x v="21"/>
    <n v="1"/>
  </r>
  <r>
    <x v="481"/>
    <x v="61407"/>
    <x v="250"/>
    <x v="21"/>
    <n v="1"/>
  </r>
  <r>
    <x v="206"/>
    <x v="61407"/>
    <x v="250"/>
    <x v="21"/>
    <n v="1"/>
  </r>
  <r>
    <x v="32"/>
    <x v="61408"/>
    <x v="250"/>
    <x v="21"/>
    <n v="1"/>
  </r>
  <r>
    <x v="480"/>
    <x v="61409"/>
    <x v="250"/>
    <x v="21"/>
    <n v="1"/>
  </r>
  <r>
    <x v="14"/>
    <x v="61409"/>
    <x v="250"/>
    <x v="21"/>
    <n v="1"/>
  </r>
  <r>
    <x v="68"/>
    <x v="61410"/>
    <x v="250"/>
    <x v="21"/>
    <n v="1"/>
  </r>
  <r>
    <x v="116"/>
    <x v="61411"/>
    <x v="250"/>
    <x v="21"/>
    <n v="1"/>
  </r>
  <r>
    <x v="151"/>
    <x v="61411"/>
    <x v="250"/>
    <x v="21"/>
    <n v="1"/>
  </r>
  <r>
    <x v="2367"/>
    <x v="61411"/>
    <x v="250"/>
    <x v="21"/>
    <n v="1"/>
  </r>
  <r>
    <x v="147"/>
    <x v="58062"/>
    <x v="57"/>
    <x v="21"/>
    <n v="1"/>
  </r>
  <r>
    <x v="92"/>
    <x v="61412"/>
    <x v="57"/>
    <x v="21"/>
    <n v="1"/>
  </r>
  <r>
    <x v="92"/>
    <x v="61412"/>
    <x v="57"/>
    <x v="21"/>
    <n v="1"/>
  </r>
  <r>
    <x v="75"/>
    <x v="61412"/>
    <x v="57"/>
    <x v="21"/>
    <n v="1"/>
  </r>
  <r>
    <x v="75"/>
    <x v="61412"/>
    <x v="57"/>
    <x v="21"/>
    <n v="1"/>
  </r>
  <r>
    <x v="562"/>
    <x v="61412"/>
    <x v="57"/>
    <x v="21"/>
    <n v="1"/>
  </r>
  <r>
    <x v="562"/>
    <x v="61412"/>
    <x v="57"/>
    <x v="21"/>
    <n v="1"/>
  </r>
  <r>
    <x v="90"/>
    <x v="61412"/>
    <x v="57"/>
    <x v="21"/>
    <n v="1"/>
  </r>
  <r>
    <x v="90"/>
    <x v="61412"/>
    <x v="57"/>
    <x v="21"/>
    <n v="1"/>
  </r>
  <r>
    <x v="23"/>
    <x v="61413"/>
    <x v="57"/>
    <x v="21"/>
    <n v="1"/>
  </r>
  <r>
    <x v="23"/>
    <x v="61413"/>
    <x v="57"/>
    <x v="21"/>
    <n v="1"/>
  </r>
  <r>
    <x v="130"/>
    <x v="61414"/>
    <x v="57"/>
    <x v="21"/>
    <n v="1"/>
  </r>
  <r>
    <x v="155"/>
    <x v="61415"/>
    <x v="57"/>
    <x v="21"/>
    <n v="1"/>
  </r>
  <r>
    <x v="155"/>
    <x v="61415"/>
    <x v="57"/>
    <x v="21"/>
    <n v="1"/>
  </r>
  <r>
    <x v="562"/>
    <x v="61416"/>
    <x v="57"/>
    <x v="21"/>
    <n v="1"/>
  </r>
  <r>
    <x v="562"/>
    <x v="61416"/>
    <x v="57"/>
    <x v="21"/>
    <n v="1"/>
  </r>
  <r>
    <x v="90"/>
    <x v="61416"/>
    <x v="57"/>
    <x v="21"/>
    <n v="1"/>
  </r>
  <r>
    <x v="90"/>
    <x v="61416"/>
    <x v="57"/>
    <x v="21"/>
    <n v="1"/>
  </r>
  <r>
    <x v="155"/>
    <x v="58066"/>
    <x v="57"/>
    <x v="21"/>
    <n v="1"/>
  </r>
  <r>
    <x v="90"/>
    <x v="58067"/>
    <x v="57"/>
    <x v="21"/>
    <n v="1"/>
  </r>
  <r>
    <x v="480"/>
    <x v="61417"/>
    <x v="57"/>
    <x v="21"/>
    <n v="1"/>
  </r>
  <r>
    <x v="480"/>
    <x v="61417"/>
    <x v="57"/>
    <x v="21"/>
    <n v="1"/>
  </r>
  <r>
    <x v="480"/>
    <x v="61418"/>
    <x v="57"/>
    <x v="21"/>
    <n v="1"/>
  </r>
  <r>
    <x v="480"/>
    <x v="61418"/>
    <x v="57"/>
    <x v="21"/>
    <n v="1"/>
  </r>
  <r>
    <x v="14"/>
    <x v="61418"/>
    <x v="57"/>
    <x v="21"/>
    <n v="1"/>
  </r>
  <r>
    <x v="14"/>
    <x v="61418"/>
    <x v="57"/>
    <x v="21"/>
    <n v="1"/>
  </r>
  <r>
    <x v="482"/>
    <x v="61419"/>
    <x v="57"/>
    <x v="21"/>
    <n v="1"/>
  </r>
  <r>
    <x v="482"/>
    <x v="61419"/>
    <x v="57"/>
    <x v="21"/>
    <n v="1"/>
  </r>
  <r>
    <x v="92"/>
    <x v="61419"/>
    <x v="57"/>
    <x v="21"/>
    <n v="1"/>
  </r>
  <r>
    <x v="92"/>
    <x v="61419"/>
    <x v="57"/>
    <x v="21"/>
    <n v="1"/>
  </r>
  <r>
    <x v="116"/>
    <x v="39237"/>
    <x v="57"/>
    <x v="21"/>
    <n v="1"/>
  </r>
  <r>
    <x v="101"/>
    <x v="39237"/>
    <x v="57"/>
    <x v="21"/>
    <n v="1"/>
  </r>
  <r>
    <x v="159"/>
    <x v="39237"/>
    <x v="57"/>
    <x v="21"/>
    <n v="1"/>
  </r>
  <r>
    <x v="561"/>
    <x v="61420"/>
    <x v="202"/>
    <x v="21"/>
    <n v="1"/>
  </r>
  <r>
    <x v="561"/>
    <x v="61421"/>
    <x v="202"/>
    <x v="21"/>
    <n v="1"/>
  </r>
  <r>
    <x v="561"/>
    <x v="61422"/>
    <x v="202"/>
    <x v="21"/>
    <n v="1"/>
  </r>
  <r>
    <x v="23"/>
    <x v="61423"/>
    <x v="202"/>
    <x v="21"/>
    <n v="1"/>
  </r>
  <r>
    <x v="14"/>
    <x v="61424"/>
    <x v="202"/>
    <x v="21"/>
    <n v="1"/>
  </r>
  <r>
    <x v="15"/>
    <x v="61424"/>
    <x v="202"/>
    <x v="21"/>
    <n v="1"/>
  </r>
  <r>
    <x v="14"/>
    <x v="61425"/>
    <x v="202"/>
    <x v="21"/>
    <n v="1"/>
  </r>
  <r>
    <x v="15"/>
    <x v="61425"/>
    <x v="202"/>
    <x v="21"/>
    <n v="1"/>
  </r>
  <r>
    <x v="14"/>
    <x v="61426"/>
    <x v="202"/>
    <x v="21"/>
    <n v="1"/>
  </r>
  <r>
    <x v="15"/>
    <x v="61426"/>
    <x v="202"/>
    <x v="21"/>
    <n v="1"/>
  </r>
  <r>
    <x v="105"/>
    <x v="61427"/>
    <x v="202"/>
    <x v="21"/>
    <n v="1"/>
  </r>
  <r>
    <x v="105"/>
    <x v="61428"/>
    <x v="202"/>
    <x v="21"/>
    <n v="1"/>
  </r>
  <r>
    <x v="145"/>
    <x v="58071"/>
    <x v="59"/>
    <x v="21"/>
    <n v="1"/>
  </r>
  <r>
    <x v="464"/>
    <x v="58071"/>
    <x v="59"/>
    <x v="21"/>
    <n v="1"/>
  </r>
  <r>
    <x v="164"/>
    <x v="58071"/>
    <x v="59"/>
    <x v="21"/>
    <n v="1"/>
  </r>
  <r>
    <x v="33"/>
    <x v="61429"/>
    <x v="59"/>
    <x v="21"/>
    <n v="1"/>
  </r>
  <r>
    <x v="78"/>
    <x v="61429"/>
    <x v="59"/>
    <x v="21"/>
    <n v="1"/>
  </r>
  <r>
    <x v="479"/>
    <x v="61429"/>
    <x v="59"/>
    <x v="21"/>
    <n v="1"/>
  </r>
  <r>
    <x v="144"/>
    <x v="61430"/>
    <x v="59"/>
    <x v="21"/>
    <n v="1"/>
  </r>
  <r>
    <x v="144"/>
    <x v="61430"/>
    <x v="59"/>
    <x v="21"/>
    <n v="1"/>
  </r>
  <r>
    <x v="163"/>
    <x v="61431"/>
    <x v="60"/>
    <x v="21"/>
    <n v="1"/>
  </r>
  <r>
    <x v="163"/>
    <x v="61431"/>
    <x v="60"/>
    <x v="21"/>
    <n v="1"/>
  </r>
  <r>
    <x v="163"/>
    <x v="61431"/>
    <x v="60"/>
    <x v="21"/>
    <n v="1"/>
  </r>
  <r>
    <x v="114"/>
    <x v="61432"/>
    <x v="60"/>
    <x v="21"/>
    <n v="1"/>
  </r>
  <r>
    <x v="895"/>
    <x v="61433"/>
    <x v="60"/>
    <x v="21"/>
    <n v="1"/>
  </r>
  <r>
    <x v="895"/>
    <x v="61433"/>
    <x v="60"/>
    <x v="21"/>
    <n v="1"/>
  </r>
  <r>
    <x v="832"/>
    <x v="61434"/>
    <x v="60"/>
    <x v="21"/>
    <n v="1"/>
  </r>
  <r>
    <x v="215"/>
    <x v="61435"/>
    <x v="60"/>
    <x v="21"/>
    <n v="1"/>
  </r>
  <r>
    <x v="1293"/>
    <x v="61436"/>
    <x v="60"/>
    <x v="21"/>
    <n v="1"/>
  </r>
  <r>
    <x v="541"/>
    <x v="61437"/>
    <x v="60"/>
    <x v="21"/>
    <n v="1"/>
  </r>
  <r>
    <x v="654"/>
    <x v="61438"/>
    <x v="60"/>
    <x v="21"/>
    <n v="1"/>
  </r>
  <r>
    <x v="654"/>
    <x v="61438"/>
    <x v="60"/>
    <x v="21"/>
    <n v="1"/>
  </r>
  <r>
    <x v="215"/>
    <x v="61439"/>
    <x v="60"/>
    <x v="21"/>
    <n v="1"/>
  </r>
  <r>
    <x v="1293"/>
    <x v="61440"/>
    <x v="60"/>
    <x v="21"/>
    <n v="1"/>
  </r>
  <r>
    <x v="1021"/>
    <x v="61441"/>
    <x v="60"/>
    <x v="21"/>
    <n v="1"/>
  </r>
  <r>
    <x v="33"/>
    <x v="58081"/>
    <x v="60"/>
    <x v="21"/>
    <n v="1"/>
  </r>
  <r>
    <x v="374"/>
    <x v="61442"/>
    <x v="60"/>
    <x v="21"/>
    <n v="1"/>
  </r>
  <r>
    <x v="147"/>
    <x v="61443"/>
    <x v="60"/>
    <x v="21"/>
    <n v="1"/>
  </r>
  <r>
    <x v="308"/>
    <x v="61444"/>
    <x v="61"/>
    <x v="21"/>
    <n v="1"/>
  </r>
  <r>
    <x v="71"/>
    <x v="61445"/>
    <x v="61"/>
    <x v="21"/>
    <n v="1"/>
  </r>
  <r>
    <x v="285"/>
    <x v="61446"/>
    <x v="61"/>
    <x v="21"/>
    <n v="1"/>
  </r>
  <r>
    <x v="1022"/>
    <x v="61446"/>
    <x v="61"/>
    <x v="21"/>
    <n v="1"/>
  </r>
  <r>
    <x v="465"/>
    <x v="61446"/>
    <x v="61"/>
    <x v="21"/>
    <n v="1"/>
  </r>
  <r>
    <x v="71"/>
    <x v="58084"/>
    <x v="61"/>
    <x v="21"/>
    <n v="1"/>
  </r>
  <r>
    <x v="144"/>
    <x v="58084"/>
    <x v="61"/>
    <x v="21"/>
    <n v="1"/>
  </r>
  <r>
    <x v="101"/>
    <x v="61447"/>
    <x v="548"/>
    <x v="21"/>
    <n v="1"/>
  </r>
  <r>
    <x v="90"/>
    <x v="61448"/>
    <x v="63"/>
    <x v="21"/>
    <n v="1"/>
  </r>
  <r>
    <x v="101"/>
    <x v="61448"/>
    <x v="63"/>
    <x v="21"/>
    <n v="1"/>
  </r>
  <r>
    <x v="12"/>
    <x v="57936"/>
    <x v="63"/>
    <x v="21"/>
    <n v="1"/>
  </r>
  <r>
    <x v="147"/>
    <x v="57936"/>
    <x v="63"/>
    <x v="21"/>
    <n v="1"/>
  </r>
  <r>
    <x v="67"/>
    <x v="61449"/>
    <x v="63"/>
    <x v="21"/>
    <n v="1"/>
  </r>
  <r>
    <x v="52"/>
    <x v="61450"/>
    <x v="63"/>
    <x v="21"/>
    <n v="1"/>
  </r>
  <r>
    <x v="52"/>
    <x v="61450"/>
    <x v="63"/>
    <x v="21"/>
    <n v="1"/>
  </r>
  <r>
    <x v="807"/>
    <x v="61451"/>
    <x v="63"/>
    <x v="21"/>
    <n v="1"/>
  </r>
  <r>
    <x v="416"/>
    <x v="61452"/>
    <x v="63"/>
    <x v="21"/>
    <n v="1"/>
  </r>
  <r>
    <x v="12"/>
    <x v="61453"/>
    <x v="66"/>
    <x v="21"/>
    <n v="1"/>
  </r>
  <r>
    <x v="122"/>
    <x v="61454"/>
    <x v="66"/>
    <x v="21"/>
    <n v="1"/>
  </r>
  <r>
    <x v="111"/>
    <x v="61454"/>
    <x v="66"/>
    <x v="21"/>
    <n v="1"/>
  </r>
  <r>
    <x v="915"/>
    <x v="61454"/>
    <x v="66"/>
    <x v="21"/>
    <n v="1"/>
  </r>
  <r>
    <x v="1500"/>
    <x v="61455"/>
    <x v="66"/>
    <x v="21"/>
    <n v="1"/>
  </r>
  <r>
    <x v="1113"/>
    <x v="61456"/>
    <x v="66"/>
    <x v="21"/>
    <n v="1"/>
  </r>
  <r>
    <x v="47"/>
    <x v="61457"/>
    <x v="66"/>
    <x v="21"/>
    <n v="1"/>
  </r>
  <r>
    <x v="27"/>
    <x v="61458"/>
    <x v="66"/>
    <x v="21"/>
    <n v="1"/>
  </r>
  <r>
    <x v="119"/>
    <x v="61459"/>
    <x v="66"/>
    <x v="21"/>
    <n v="1"/>
  </r>
  <r>
    <x v="29"/>
    <x v="61460"/>
    <x v="66"/>
    <x v="21"/>
    <n v="1"/>
  </r>
  <r>
    <x v="301"/>
    <x v="61461"/>
    <x v="66"/>
    <x v="21"/>
    <n v="1"/>
  </r>
  <r>
    <x v="1417"/>
    <x v="61462"/>
    <x v="66"/>
    <x v="21"/>
    <n v="1"/>
  </r>
  <r>
    <x v="148"/>
    <x v="61463"/>
    <x v="66"/>
    <x v="21"/>
    <n v="1"/>
  </r>
  <r>
    <x v="113"/>
    <x v="61464"/>
    <x v="66"/>
    <x v="21"/>
    <n v="1"/>
  </r>
  <r>
    <x v="189"/>
    <x v="61465"/>
    <x v="66"/>
    <x v="21"/>
    <n v="1"/>
  </r>
  <r>
    <x v="96"/>
    <x v="61465"/>
    <x v="66"/>
    <x v="21"/>
    <n v="1"/>
  </r>
  <r>
    <x v="58"/>
    <x v="61466"/>
    <x v="66"/>
    <x v="21"/>
    <n v="1"/>
  </r>
  <r>
    <x v="59"/>
    <x v="61466"/>
    <x v="66"/>
    <x v="21"/>
    <n v="1"/>
  </r>
  <r>
    <x v="491"/>
    <x v="61467"/>
    <x v="66"/>
    <x v="21"/>
    <n v="1"/>
  </r>
  <r>
    <x v="23"/>
    <x v="61467"/>
    <x v="66"/>
    <x v="21"/>
    <n v="1"/>
  </r>
  <r>
    <x v="165"/>
    <x v="61468"/>
    <x v="66"/>
    <x v="21"/>
    <n v="1"/>
  </r>
  <r>
    <x v="438"/>
    <x v="61469"/>
    <x v="66"/>
    <x v="21"/>
    <n v="1"/>
  </r>
  <r>
    <x v="379"/>
    <x v="61470"/>
    <x v="66"/>
    <x v="21"/>
    <n v="1"/>
  </r>
  <r>
    <x v="471"/>
    <x v="61471"/>
    <x v="66"/>
    <x v="21"/>
    <n v="1"/>
  </r>
  <r>
    <x v="148"/>
    <x v="424"/>
    <x v="66"/>
    <x v="21"/>
    <n v="1"/>
  </r>
  <r>
    <x v="27"/>
    <x v="424"/>
    <x v="66"/>
    <x v="21"/>
    <n v="1"/>
  </r>
  <r>
    <x v="146"/>
    <x v="424"/>
    <x v="66"/>
    <x v="21"/>
    <n v="1"/>
  </r>
  <r>
    <x v="165"/>
    <x v="61472"/>
    <x v="66"/>
    <x v="21"/>
    <n v="1"/>
  </r>
  <r>
    <x v="2954"/>
    <x v="61472"/>
    <x v="66"/>
    <x v="21"/>
    <n v="1"/>
  </r>
  <r>
    <x v="364"/>
    <x v="61472"/>
    <x v="66"/>
    <x v="21"/>
    <n v="1"/>
  </r>
  <r>
    <x v="366"/>
    <x v="61472"/>
    <x v="66"/>
    <x v="21"/>
    <n v="1"/>
  </r>
  <r>
    <x v="165"/>
    <x v="61473"/>
    <x v="66"/>
    <x v="21"/>
    <n v="1"/>
  </r>
  <r>
    <x v="2954"/>
    <x v="61473"/>
    <x v="66"/>
    <x v="21"/>
    <n v="1"/>
  </r>
  <r>
    <x v="364"/>
    <x v="61473"/>
    <x v="66"/>
    <x v="21"/>
    <n v="1"/>
  </r>
  <r>
    <x v="366"/>
    <x v="61473"/>
    <x v="66"/>
    <x v="21"/>
    <n v="1"/>
  </r>
  <r>
    <x v="119"/>
    <x v="14207"/>
    <x v="66"/>
    <x v="21"/>
    <n v="1"/>
  </r>
  <r>
    <x v="33"/>
    <x v="61474"/>
    <x v="66"/>
    <x v="21"/>
    <n v="1"/>
  </r>
  <r>
    <x v="485"/>
    <x v="61475"/>
    <x v="66"/>
    <x v="21"/>
    <n v="1"/>
  </r>
  <r>
    <x v="114"/>
    <x v="61476"/>
    <x v="66"/>
    <x v="21"/>
    <n v="1"/>
  </r>
  <r>
    <x v="148"/>
    <x v="61477"/>
    <x v="66"/>
    <x v="21"/>
    <n v="1"/>
  </r>
  <r>
    <x v="962"/>
    <x v="61478"/>
    <x v="66"/>
    <x v="21"/>
    <n v="1"/>
  </r>
  <r>
    <x v="148"/>
    <x v="61479"/>
    <x v="66"/>
    <x v="21"/>
    <n v="1"/>
  </r>
  <r>
    <x v="180"/>
    <x v="61479"/>
    <x v="66"/>
    <x v="21"/>
    <n v="1"/>
  </r>
  <r>
    <x v="1059"/>
    <x v="61480"/>
    <x v="66"/>
    <x v="21"/>
    <n v="1"/>
  </r>
  <r>
    <x v="170"/>
    <x v="61480"/>
    <x v="66"/>
    <x v="21"/>
    <n v="1"/>
  </r>
  <r>
    <x v="215"/>
    <x v="61480"/>
    <x v="66"/>
    <x v="21"/>
    <n v="1"/>
  </r>
  <r>
    <x v="253"/>
    <x v="61481"/>
    <x v="66"/>
    <x v="21"/>
    <n v="1"/>
  </r>
  <r>
    <x v="895"/>
    <x v="61481"/>
    <x v="66"/>
    <x v="21"/>
    <n v="1"/>
  </r>
  <r>
    <x v="497"/>
    <x v="61481"/>
    <x v="66"/>
    <x v="21"/>
    <n v="1"/>
  </r>
  <r>
    <x v="461"/>
    <x v="61482"/>
    <x v="66"/>
    <x v="21"/>
    <n v="1"/>
  </r>
  <r>
    <x v="26"/>
    <x v="61483"/>
    <x v="66"/>
    <x v="21"/>
    <n v="1"/>
  </r>
  <r>
    <x v="148"/>
    <x v="61484"/>
    <x v="66"/>
    <x v="21"/>
    <n v="1"/>
  </r>
  <r>
    <x v="27"/>
    <x v="61484"/>
    <x v="66"/>
    <x v="21"/>
    <n v="1"/>
  </r>
  <r>
    <x v="275"/>
    <x v="61485"/>
    <x v="66"/>
    <x v="21"/>
    <n v="1"/>
  </r>
  <r>
    <x v="636"/>
    <x v="61485"/>
    <x v="66"/>
    <x v="21"/>
    <n v="1"/>
  </r>
  <r>
    <x v="523"/>
    <x v="61485"/>
    <x v="66"/>
    <x v="21"/>
    <n v="1"/>
  </r>
  <r>
    <x v="11"/>
    <x v="42898"/>
    <x v="66"/>
    <x v="21"/>
    <n v="1"/>
  </r>
  <r>
    <x v="12"/>
    <x v="42898"/>
    <x v="66"/>
    <x v="21"/>
    <n v="1"/>
  </r>
  <r>
    <x v="148"/>
    <x v="61486"/>
    <x v="66"/>
    <x v="21"/>
    <n v="1"/>
  </r>
  <r>
    <x v="27"/>
    <x v="61486"/>
    <x v="66"/>
    <x v="21"/>
    <n v="1"/>
  </r>
  <r>
    <x v="1241"/>
    <x v="61486"/>
    <x v="66"/>
    <x v="21"/>
    <n v="1"/>
  </r>
  <r>
    <x v="264"/>
    <x v="61487"/>
    <x v="66"/>
    <x v="21"/>
    <n v="1"/>
  </r>
  <r>
    <x v="71"/>
    <x v="61488"/>
    <x v="66"/>
    <x v="21"/>
    <n v="1"/>
  </r>
  <r>
    <x v="6"/>
    <x v="61488"/>
    <x v="66"/>
    <x v="21"/>
    <n v="1"/>
  </r>
  <r>
    <x v="285"/>
    <x v="61488"/>
    <x v="66"/>
    <x v="21"/>
    <n v="1"/>
  </r>
  <r>
    <x v="1158"/>
    <x v="61488"/>
    <x v="66"/>
    <x v="21"/>
    <n v="1"/>
  </r>
  <r>
    <x v="308"/>
    <x v="61488"/>
    <x v="66"/>
    <x v="21"/>
    <n v="1"/>
  </r>
  <r>
    <x v="51"/>
    <x v="61489"/>
    <x v="66"/>
    <x v="21"/>
    <n v="1"/>
  </r>
  <r>
    <x v="915"/>
    <x v="61489"/>
    <x v="66"/>
    <x v="21"/>
    <n v="1"/>
  </r>
  <r>
    <x v="148"/>
    <x v="61490"/>
    <x v="66"/>
    <x v="21"/>
    <n v="1"/>
  </r>
  <r>
    <x v="27"/>
    <x v="61491"/>
    <x v="66"/>
    <x v="21"/>
    <n v="1"/>
  </r>
  <r>
    <x v="2921"/>
    <x v="61492"/>
    <x v="66"/>
    <x v="21"/>
    <n v="1"/>
  </r>
  <r>
    <x v="200"/>
    <x v="61493"/>
    <x v="66"/>
    <x v="21"/>
    <n v="1"/>
  </r>
  <r>
    <x v="280"/>
    <x v="61494"/>
    <x v="66"/>
    <x v="21"/>
    <n v="1"/>
  </r>
  <r>
    <x v="124"/>
    <x v="61495"/>
    <x v="66"/>
    <x v="21"/>
    <n v="1"/>
  </r>
  <r>
    <x v="3020"/>
    <x v="61496"/>
    <x v="66"/>
    <x v="21"/>
    <n v="1"/>
  </r>
  <r>
    <x v="206"/>
    <x v="61497"/>
    <x v="66"/>
    <x v="21"/>
    <n v="1"/>
  </r>
  <r>
    <x v="915"/>
    <x v="61498"/>
    <x v="66"/>
    <x v="21"/>
    <n v="1"/>
  </r>
  <r>
    <x v="28"/>
    <x v="61498"/>
    <x v="66"/>
    <x v="21"/>
    <n v="1"/>
  </r>
  <r>
    <x v="28"/>
    <x v="61499"/>
    <x v="66"/>
    <x v="21"/>
    <n v="1"/>
  </r>
  <r>
    <x v="471"/>
    <x v="61500"/>
    <x v="66"/>
    <x v="21"/>
    <n v="1"/>
  </r>
  <r>
    <x v="148"/>
    <x v="61501"/>
    <x v="66"/>
    <x v="21"/>
    <n v="1"/>
  </r>
  <r>
    <x v="154"/>
    <x v="61502"/>
    <x v="549"/>
    <x v="21"/>
    <n v="1"/>
  </r>
  <r>
    <x v="130"/>
    <x v="61503"/>
    <x v="549"/>
    <x v="21"/>
    <n v="1"/>
  </r>
  <r>
    <x v="131"/>
    <x v="61503"/>
    <x v="549"/>
    <x v="21"/>
    <n v="1"/>
  </r>
  <r>
    <x v="237"/>
    <x v="61504"/>
    <x v="549"/>
    <x v="21"/>
    <n v="1"/>
  </r>
  <r>
    <x v="52"/>
    <x v="61505"/>
    <x v="549"/>
    <x v="21"/>
    <n v="1"/>
  </r>
  <r>
    <x v="437"/>
    <x v="61506"/>
    <x v="549"/>
    <x v="21"/>
    <n v="1"/>
  </r>
  <r>
    <x v="237"/>
    <x v="61507"/>
    <x v="549"/>
    <x v="21"/>
    <n v="1"/>
  </r>
  <r>
    <x v="681"/>
    <x v="61508"/>
    <x v="549"/>
    <x v="21"/>
    <n v="1"/>
  </r>
  <r>
    <x v="212"/>
    <x v="61509"/>
    <x v="549"/>
    <x v="21"/>
    <n v="1"/>
  </r>
  <r>
    <x v="272"/>
    <x v="61510"/>
    <x v="549"/>
    <x v="21"/>
    <n v="1"/>
  </r>
  <r>
    <x v="12"/>
    <x v="61511"/>
    <x v="549"/>
    <x v="21"/>
    <n v="1"/>
  </r>
  <r>
    <x v="154"/>
    <x v="61512"/>
    <x v="549"/>
    <x v="21"/>
    <n v="1"/>
  </r>
  <r>
    <x v="382"/>
    <x v="61513"/>
    <x v="549"/>
    <x v="21"/>
    <n v="1"/>
  </r>
  <r>
    <x v="71"/>
    <x v="61514"/>
    <x v="549"/>
    <x v="21"/>
    <n v="1"/>
  </r>
  <r>
    <x v="137"/>
    <x v="61515"/>
    <x v="549"/>
    <x v="21"/>
    <n v="1"/>
  </r>
  <r>
    <x v="92"/>
    <x v="61516"/>
    <x v="252"/>
    <x v="21"/>
    <n v="1"/>
  </r>
  <r>
    <x v="419"/>
    <x v="61516"/>
    <x v="252"/>
    <x v="21"/>
    <n v="1"/>
  </r>
  <r>
    <x v="551"/>
    <x v="61517"/>
    <x v="252"/>
    <x v="21"/>
    <n v="1"/>
  </r>
  <r>
    <x v="98"/>
    <x v="61518"/>
    <x v="252"/>
    <x v="21"/>
    <n v="1"/>
  </r>
  <r>
    <x v="2012"/>
    <x v="5299"/>
    <x v="252"/>
    <x v="21"/>
    <n v="1"/>
  </r>
  <r>
    <x v="3"/>
    <x v="5299"/>
    <x v="252"/>
    <x v="21"/>
    <n v="1"/>
  </r>
  <r>
    <x v="614"/>
    <x v="61519"/>
    <x v="252"/>
    <x v="21"/>
    <n v="1"/>
  </r>
  <r>
    <x v="11"/>
    <x v="61520"/>
    <x v="252"/>
    <x v="21"/>
    <n v="1"/>
  </r>
  <r>
    <x v="90"/>
    <x v="61521"/>
    <x v="252"/>
    <x v="21"/>
    <n v="1"/>
  </r>
  <r>
    <x v="220"/>
    <x v="61522"/>
    <x v="252"/>
    <x v="21"/>
    <n v="1"/>
  </r>
  <r>
    <x v="159"/>
    <x v="61522"/>
    <x v="252"/>
    <x v="21"/>
    <n v="1"/>
  </r>
  <r>
    <x v="1052"/>
    <x v="61523"/>
    <x v="252"/>
    <x v="21"/>
    <n v="1"/>
  </r>
  <r>
    <x v="156"/>
    <x v="61523"/>
    <x v="252"/>
    <x v="21"/>
    <n v="1"/>
  </r>
  <r>
    <x v="1207"/>
    <x v="61524"/>
    <x v="252"/>
    <x v="21"/>
    <n v="1"/>
  </r>
  <r>
    <x v="35"/>
    <x v="61524"/>
    <x v="252"/>
    <x v="21"/>
    <n v="1"/>
  </r>
  <r>
    <x v="90"/>
    <x v="61525"/>
    <x v="252"/>
    <x v="21"/>
    <n v="1"/>
  </r>
  <r>
    <x v="113"/>
    <x v="61525"/>
    <x v="252"/>
    <x v="21"/>
    <n v="1"/>
  </r>
  <r>
    <x v="957"/>
    <x v="61526"/>
    <x v="252"/>
    <x v="21"/>
    <n v="1"/>
  </r>
  <r>
    <x v="308"/>
    <x v="61527"/>
    <x v="252"/>
    <x v="21"/>
    <n v="1"/>
  </r>
  <r>
    <x v="716"/>
    <x v="61528"/>
    <x v="252"/>
    <x v="21"/>
    <n v="1"/>
  </r>
  <r>
    <x v="213"/>
    <x v="61529"/>
    <x v="252"/>
    <x v="21"/>
    <n v="1"/>
  </r>
  <r>
    <x v="132"/>
    <x v="61530"/>
    <x v="252"/>
    <x v="21"/>
    <n v="1"/>
  </r>
  <r>
    <x v="1421"/>
    <x v="61531"/>
    <x v="252"/>
    <x v="21"/>
    <n v="1"/>
  </r>
  <r>
    <x v="486"/>
    <x v="61531"/>
    <x v="252"/>
    <x v="21"/>
    <n v="1"/>
  </r>
  <r>
    <x v="71"/>
    <x v="61532"/>
    <x v="252"/>
    <x v="21"/>
    <n v="1"/>
  </r>
  <r>
    <x v="1158"/>
    <x v="61532"/>
    <x v="252"/>
    <x v="21"/>
    <n v="1"/>
  </r>
  <r>
    <x v="119"/>
    <x v="61533"/>
    <x v="252"/>
    <x v="21"/>
    <n v="1"/>
  </r>
  <r>
    <x v="53"/>
    <x v="61533"/>
    <x v="252"/>
    <x v="21"/>
    <n v="1"/>
  </r>
  <r>
    <x v="602"/>
    <x v="61534"/>
    <x v="203"/>
    <x v="21"/>
    <n v="1"/>
  </r>
  <r>
    <x v="631"/>
    <x v="61535"/>
    <x v="203"/>
    <x v="21"/>
    <n v="1"/>
  </r>
  <r>
    <x v="93"/>
    <x v="61536"/>
    <x v="203"/>
    <x v="21"/>
    <n v="1"/>
  </r>
  <r>
    <x v="111"/>
    <x v="61537"/>
    <x v="203"/>
    <x v="21"/>
    <n v="1"/>
  </r>
  <r>
    <x v="154"/>
    <x v="61538"/>
    <x v="203"/>
    <x v="21"/>
    <n v="1"/>
  </r>
  <r>
    <x v="704"/>
    <x v="61539"/>
    <x v="203"/>
    <x v="21"/>
    <n v="1"/>
  </r>
  <r>
    <x v="1113"/>
    <x v="61540"/>
    <x v="203"/>
    <x v="21"/>
    <n v="1"/>
  </r>
  <r>
    <x v="3"/>
    <x v="61541"/>
    <x v="203"/>
    <x v="21"/>
    <n v="1"/>
  </r>
  <r>
    <x v="481"/>
    <x v="61542"/>
    <x v="203"/>
    <x v="21"/>
    <n v="1"/>
  </r>
  <r>
    <x v="108"/>
    <x v="61543"/>
    <x v="203"/>
    <x v="21"/>
    <n v="1"/>
  </r>
  <r>
    <x v="1898"/>
    <x v="61544"/>
    <x v="203"/>
    <x v="21"/>
    <n v="1"/>
  </r>
  <r>
    <x v="896"/>
    <x v="61545"/>
    <x v="203"/>
    <x v="21"/>
    <n v="1"/>
  </r>
  <r>
    <x v="2157"/>
    <x v="61546"/>
    <x v="203"/>
    <x v="21"/>
    <n v="1"/>
  </r>
  <r>
    <x v="5"/>
    <x v="61547"/>
    <x v="203"/>
    <x v="21"/>
    <n v="1"/>
  </r>
  <r>
    <x v="111"/>
    <x v="61548"/>
    <x v="203"/>
    <x v="21"/>
    <n v="1"/>
  </r>
  <r>
    <x v="107"/>
    <x v="61549"/>
    <x v="203"/>
    <x v="21"/>
    <n v="1"/>
  </r>
  <r>
    <x v="298"/>
    <x v="61549"/>
    <x v="203"/>
    <x v="21"/>
    <n v="1"/>
  </r>
  <r>
    <x v="153"/>
    <x v="61550"/>
    <x v="203"/>
    <x v="21"/>
    <n v="1"/>
  </r>
  <r>
    <x v="2579"/>
    <x v="61551"/>
    <x v="203"/>
    <x v="21"/>
    <n v="1"/>
  </r>
  <r>
    <x v="769"/>
    <x v="61551"/>
    <x v="203"/>
    <x v="21"/>
    <n v="1"/>
  </r>
  <r>
    <x v="110"/>
    <x v="61551"/>
    <x v="203"/>
    <x v="21"/>
    <n v="1"/>
  </r>
  <r>
    <x v="156"/>
    <x v="61552"/>
    <x v="203"/>
    <x v="21"/>
    <n v="1"/>
  </r>
  <r>
    <x v="3021"/>
    <x v="61553"/>
    <x v="203"/>
    <x v="21"/>
    <n v="1"/>
  </r>
  <r>
    <x v="138"/>
    <x v="61554"/>
    <x v="203"/>
    <x v="21"/>
    <n v="1"/>
  </r>
  <r>
    <x v="75"/>
    <x v="61555"/>
    <x v="203"/>
    <x v="21"/>
    <n v="1"/>
  </r>
  <r>
    <x v="105"/>
    <x v="61556"/>
    <x v="203"/>
    <x v="21"/>
    <n v="1"/>
  </r>
  <r>
    <x v="682"/>
    <x v="61557"/>
    <x v="203"/>
    <x v="21"/>
    <n v="1"/>
  </r>
  <r>
    <x v="351"/>
    <x v="61558"/>
    <x v="203"/>
    <x v="21"/>
    <n v="1"/>
  </r>
  <r>
    <x v="264"/>
    <x v="61559"/>
    <x v="203"/>
    <x v="21"/>
    <n v="1"/>
  </r>
  <r>
    <x v="51"/>
    <x v="61560"/>
    <x v="203"/>
    <x v="21"/>
    <n v="1"/>
  </r>
  <r>
    <x v="382"/>
    <x v="61561"/>
    <x v="203"/>
    <x v="21"/>
    <n v="1"/>
  </r>
  <r>
    <x v="862"/>
    <x v="2445"/>
    <x v="203"/>
    <x v="21"/>
    <n v="1"/>
  </r>
  <r>
    <x v="105"/>
    <x v="61562"/>
    <x v="203"/>
    <x v="21"/>
    <n v="1"/>
  </r>
  <r>
    <x v="593"/>
    <x v="61562"/>
    <x v="203"/>
    <x v="21"/>
    <n v="1"/>
  </r>
  <r>
    <x v="436"/>
    <x v="61562"/>
    <x v="203"/>
    <x v="21"/>
    <n v="1"/>
  </r>
  <r>
    <x v="351"/>
    <x v="61563"/>
    <x v="203"/>
    <x v="21"/>
    <n v="1"/>
  </r>
  <r>
    <x v="525"/>
    <x v="61563"/>
    <x v="203"/>
    <x v="21"/>
    <n v="1"/>
  </r>
  <r>
    <x v="161"/>
    <x v="61563"/>
    <x v="203"/>
    <x v="21"/>
    <n v="1"/>
  </r>
  <r>
    <x v="83"/>
    <x v="61563"/>
    <x v="203"/>
    <x v="21"/>
    <n v="1"/>
  </r>
  <r>
    <x v="157"/>
    <x v="61563"/>
    <x v="203"/>
    <x v="21"/>
    <n v="1"/>
  </r>
  <r>
    <x v="264"/>
    <x v="61564"/>
    <x v="203"/>
    <x v="21"/>
    <n v="1"/>
  </r>
  <r>
    <x v="205"/>
    <x v="61565"/>
    <x v="203"/>
    <x v="21"/>
    <n v="1"/>
  </r>
  <r>
    <x v="111"/>
    <x v="61565"/>
    <x v="203"/>
    <x v="21"/>
    <n v="1"/>
  </r>
  <r>
    <x v="916"/>
    <x v="61566"/>
    <x v="203"/>
    <x v="21"/>
    <n v="1"/>
  </r>
  <r>
    <x v="107"/>
    <x v="61567"/>
    <x v="203"/>
    <x v="21"/>
    <n v="1"/>
  </r>
  <r>
    <x v="2049"/>
    <x v="61568"/>
    <x v="203"/>
    <x v="21"/>
    <n v="1"/>
  </r>
  <r>
    <x v="2049"/>
    <x v="61568"/>
    <x v="203"/>
    <x v="21"/>
    <n v="1"/>
  </r>
  <r>
    <x v="27"/>
    <x v="61569"/>
    <x v="203"/>
    <x v="21"/>
    <n v="1"/>
  </r>
  <r>
    <x v="108"/>
    <x v="61569"/>
    <x v="203"/>
    <x v="21"/>
    <n v="1"/>
  </r>
  <r>
    <x v="2184"/>
    <x v="61569"/>
    <x v="203"/>
    <x v="21"/>
    <n v="1"/>
  </r>
  <r>
    <x v="3"/>
    <x v="61570"/>
    <x v="203"/>
    <x v="21"/>
    <n v="1"/>
  </r>
  <r>
    <x v="1469"/>
    <x v="61571"/>
    <x v="203"/>
    <x v="21"/>
    <n v="1"/>
  </r>
  <r>
    <x v="92"/>
    <x v="61572"/>
    <x v="203"/>
    <x v="21"/>
    <n v="1"/>
  </r>
  <r>
    <x v="2201"/>
    <x v="61573"/>
    <x v="203"/>
    <x v="21"/>
    <n v="1"/>
  </r>
  <r>
    <x v="589"/>
    <x v="61574"/>
    <x v="203"/>
    <x v="21"/>
    <n v="1"/>
  </r>
  <r>
    <x v="238"/>
    <x v="61575"/>
    <x v="203"/>
    <x v="21"/>
    <n v="1"/>
  </r>
  <r>
    <x v="215"/>
    <x v="61576"/>
    <x v="203"/>
    <x v="21"/>
    <n v="1"/>
  </r>
  <r>
    <x v="5"/>
    <x v="61577"/>
    <x v="203"/>
    <x v="21"/>
    <n v="1"/>
  </r>
  <r>
    <x v="148"/>
    <x v="61578"/>
    <x v="67"/>
    <x v="21"/>
    <n v="1"/>
  </r>
  <r>
    <x v="165"/>
    <x v="10609"/>
    <x v="67"/>
    <x v="21"/>
    <n v="1"/>
  </r>
  <r>
    <x v="170"/>
    <x v="10609"/>
    <x v="67"/>
    <x v="21"/>
    <n v="1"/>
  </r>
  <r>
    <x v="247"/>
    <x v="10609"/>
    <x v="67"/>
    <x v="21"/>
    <n v="1"/>
  </r>
  <r>
    <x v="1681"/>
    <x v="61579"/>
    <x v="67"/>
    <x v="21"/>
    <n v="1"/>
  </r>
  <r>
    <x v="519"/>
    <x v="61580"/>
    <x v="67"/>
    <x v="21"/>
    <n v="1"/>
  </r>
  <r>
    <x v="565"/>
    <x v="61580"/>
    <x v="67"/>
    <x v="21"/>
    <n v="1"/>
  </r>
  <r>
    <x v="1014"/>
    <x v="61580"/>
    <x v="67"/>
    <x v="21"/>
    <n v="1"/>
  </r>
  <r>
    <x v="215"/>
    <x v="61580"/>
    <x v="67"/>
    <x v="21"/>
    <n v="1"/>
  </r>
  <r>
    <x v="47"/>
    <x v="61581"/>
    <x v="67"/>
    <x v="21"/>
    <n v="1"/>
  </r>
  <r>
    <x v="518"/>
    <x v="61581"/>
    <x v="67"/>
    <x v="21"/>
    <n v="1"/>
  </r>
  <r>
    <x v="1773"/>
    <x v="58198"/>
    <x v="67"/>
    <x v="21"/>
    <n v="1"/>
  </r>
  <r>
    <x v="159"/>
    <x v="58198"/>
    <x v="67"/>
    <x v="21"/>
    <n v="1"/>
  </r>
  <r>
    <x v="248"/>
    <x v="58198"/>
    <x v="67"/>
    <x v="21"/>
    <n v="1"/>
  </r>
  <r>
    <x v="894"/>
    <x v="58198"/>
    <x v="67"/>
    <x v="21"/>
    <n v="1"/>
  </r>
  <r>
    <x v="470"/>
    <x v="58198"/>
    <x v="67"/>
    <x v="21"/>
    <n v="1"/>
  </r>
  <r>
    <x v="446"/>
    <x v="61582"/>
    <x v="67"/>
    <x v="21"/>
    <n v="1"/>
  </r>
  <r>
    <x v="148"/>
    <x v="61583"/>
    <x v="67"/>
    <x v="21"/>
    <n v="1"/>
  </r>
  <r>
    <x v="108"/>
    <x v="61583"/>
    <x v="67"/>
    <x v="21"/>
    <n v="1"/>
  </r>
  <r>
    <x v="178"/>
    <x v="61584"/>
    <x v="67"/>
    <x v="21"/>
    <n v="1"/>
  </r>
  <r>
    <x v="308"/>
    <x v="61585"/>
    <x v="67"/>
    <x v="21"/>
    <n v="1"/>
  </r>
  <r>
    <x v="329"/>
    <x v="61586"/>
    <x v="67"/>
    <x v="21"/>
    <n v="1"/>
  </r>
  <r>
    <x v="51"/>
    <x v="61587"/>
    <x v="67"/>
    <x v="21"/>
    <n v="1"/>
  </r>
  <r>
    <x v="471"/>
    <x v="61588"/>
    <x v="67"/>
    <x v="21"/>
    <n v="1"/>
  </r>
  <r>
    <x v="11"/>
    <x v="61588"/>
    <x v="67"/>
    <x v="21"/>
    <n v="1"/>
  </r>
  <r>
    <x v="1079"/>
    <x v="61588"/>
    <x v="67"/>
    <x v="21"/>
    <n v="1"/>
  </r>
  <r>
    <x v="1713"/>
    <x v="61589"/>
    <x v="67"/>
    <x v="21"/>
    <n v="1"/>
  </r>
  <r>
    <x v="33"/>
    <x v="61589"/>
    <x v="67"/>
    <x v="21"/>
    <n v="1"/>
  </r>
  <r>
    <x v="360"/>
    <x v="61589"/>
    <x v="67"/>
    <x v="21"/>
    <n v="1"/>
  </r>
  <r>
    <x v="219"/>
    <x v="61589"/>
    <x v="67"/>
    <x v="21"/>
    <n v="1"/>
  </r>
  <r>
    <x v="218"/>
    <x v="61589"/>
    <x v="67"/>
    <x v="21"/>
    <n v="1"/>
  </r>
  <r>
    <x v="238"/>
    <x v="61590"/>
    <x v="67"/>
    <x v="21"/>
    <n v="1"/>
  </r>
  <r>
    <x v="754"/>
    <x v="61591"/>
    <x v="67"/>
    <x v="21"/>
    <n v="1"/>
  </r>
  <r>
    <x v="935"/>
    <x v="61591"/>
    <x v="67"/>
    <x v="21"/>
    <n v="1"/>
  </r>
  <r>
    <x v="520"/>
    <x v="61591"/>
    <x v="67"/>
    <x v="21"/>
    <n v="1"/>
  </r>
  <r>
    <x v="1280"/>
    <x v="61591"/>
    <x v="67"/>
    <x v="21"/>
    <n v="1"/>
  </r>
  <r>
    <x v="230"/>
    <x v="61591"/>
    <x v="67"/>
    <x v="21"/>
    <n v="1"/>
  </r>
  <r>
    <x v="1383"/>
    <x v="464"/>
    <x v="67"/>
    <x v="21"/>
    <n v="1"/>
  </r>
  <r>
    <x v="223"/>
    <x v="464"/>
    <x v="67"/>
    <x v="21"/>
    <n v="1"/>
  </r>
  <r>
    <x v="63"/>
    <x v="61592"/>
    <x v="67"/>
    <x v="21"/>
    <n v="1"/>
  </r>
  <r>
    <x v="32"/>
    <x v="61593"/>
    <x v="67"/>
    <x v="21"/>
    <n v="1"/>
  </r>
  <r>
    <x v="278"/>
    <x v="61593"/>
    <x v="67"/>
    <x v="21"/>
    <n v="1"/>
  </r>
  <r>
    <x v="32"/>
    <x v="61594"/>
    <x v="67"/>
    <x v="21"/>
    <n v="1"/>
  </r>
  <r>
    <x v="278"/>
    <x v="61594"/>
    <x v="67"/>
    <x v="21"/>
    <n v="1"/>
  </r>
  <r>
    <x v="2150"/>
    <x v="61594"/>
    <x v="67"/>
    <x v="21"/>
    <n v="1"/>
  </r>
  <r>
    <x v="896"/>
    <x v="61595"/>
    <x v="67"/>
    <x v="21"/>
    <n v="1"/>
  </r>
  <r>
    <x v="176"/>
    <x v="61596"/>
    <x v="67"/>
    <x v="21"/>
    <n v="1"/>
  </r>
  <r>
    <x v="469"/>
    <x v="61597"/>
    <x v="67"/>
    <x v="21"/>
    <n v="1"/>
  </r>
  <r>
    <x v="162"/>
    <x v="61597"/>
    <x v="67"/>
    <x v="21"/>
    <n v="1"/>
  </r>
  <r>
    <x v="155"/>
    <x v="61597"/>
    <x v="67"/>
    <x v="21"/>
    <n v="1"/>
  </r>
  <r>
    <x v="178"/>
    <x v="61598"/>
    <x v="67"/>
    <x v="21"/>
    <n v="1"/>
  </r>
  <r>
    <x v="46"/>
    <x v="61598"/>
    <x v="67"/>
    <x v="21"/>
    <n v="1"/>
  </r>
  <r>
    <x v="1252"/>
    <x v="61599"/>
    <x v="67"/>
    <x v="21"/>
    <n v="1"/>
  </r>
  <r>
    <x v="204"/>
    <x v="61600"/>
    <x v="67"/>
    <x v="21"/>
    <n v="1"/>
  </r>
  <r>
    <x v="238"/>
    <x v="61601"/>
    <x v="67"/>
    <x v="21"/>
    <n v="1"/>
  </r>
  <r>
    <x v="682"/>
    <x v="61602"/>
    <x v="67"/>
    <x v="21"/>
    <n v="1"/>
  </r>
  <r>
    <x v="1437"/>
    <x v="61603"/>
    <x v="67"/>
    <x v="21"/>
    <n v="1"/>
  </r>
  <r>
    <x v="2936"/>
    <x v="61603"/>
    <x v="67"/>
    <x v="21"/>
    <n v="1"/>
  </r>
  <r>
    <x v="91"/>
    <x v="61603"/>
    <x v="67"/>
    <x v="21"/>
    <n v="1"/>
  </r>
  <r>
    <x v="5"/>
    <x v="61603"/>
    <x v="67"/>
    <x v="21"/>
    <n v="1"/>
  </r>
  <r>
    <x v="962"/>
    <x v="61604"/>
    <x v="67"/>
    <x v="21"/>
    <n v="1"/>
  </r>
  <r>
    <x v="321"/>
    <x v="61605"/>
    <x v="67"/>
    <x v="21"/>
    <n v="1"/>
  </r>
  <r>
    <x v="1373"/>
    <x v="61606"/>
    <x v="67"/>
    <x v="21"/>
    <n v="1"/>
  </r>
  <r>
    <x v="119"/>
    <x v="61607"/>
    <x v="67"/>
    <x v="21"/>
    <n v="1"/>
  </r>
  <r>
    <x v="1612"/>
    <x v="61608"/>
    <x v="67"/>
    <x v="21"/>
    <n v="1"/>
  </r>
  <r>
    <x v="148"/>
    <x v="61608"/>
    <x v="67"/>
    <x v="21"/>
    <n v="1"/>
  </r>
  <r>
    <x v="248"/>
    <x v="61608"/>
    <x v="67"/>
    <x v="21"/>
    <n v="1"/>
  </r>
  <r>
    <x v="1802"/>
    <x v="61608"/>
    <x v="67"/>
    <x v="21"/>
    <n v="1"/>
  </r>
  <r>
    <x v="644"/>
    <x v="61608"/>
    <x v="67"/>
    <x v="21"/>
    <n v="1"/>
  </r>
  <r>
    <x v="75"/>
    <x v="61609"/>
    <x v="67"/>
    <x v="21"/>
    <n v="1"/>
  </r>
  <r>
    <x v="205"/>
    <x v="61609"/>
    <x v="67"/>
    <x v="21"/>
    <n v="1"/>
  </r>
  <r>
    <x v="416"/>
    <x v="61609"/>
    <x v="67"/>
    <x v="21"/>
    <n v="1"/>
  </r>
  <r>
    <x v="332"/>
    <x v="61609"/>
    <x v="67"/>
    <x v="21"/>
    <n v="1"/>
  </r>
  <r>
    <x v="111"/>
    <x v="61609"/>
    <x v="67"/>
    <x v="21"/>
    <n v="1"/>
  </r>
  <r>
    <x v="873"/>
    <x v="61610"/>
    <x v="67"/>
    <x v="21"/>
    <n v="1"/>
  </r>
  <r>
    <x v="563"/>
    <x v="61611"/>
    <x v="67"/>
    <x v="21"/>
    <n v="1"/>
  </r>
  <r>
    <x v="641"/>
    <x v="61611"/>
    <x v="67"/>
    <x v="21"/>
    <n v="1"/>
  </r>
  <r>
    <x v="1536"/>
    <x v="61611"/>
    <x v="67"/>
    <x v="21"/>
    <n v="1"/>
  </r>
  <r>
    <x v="695"/>
    <x v="61611"/>
    <x v="67"/>
    <x v="21"/>
    <n v="1"/>
  </r>
  <r>
    <x v="573"/>
    <x v="61611"/>
    <x v="67"/>
    <x v="21"/>
    <n v="1"/>
  </r>
  <r>
    <x v="148"/>
    <x v="474"/>
    <x v="67"/>
    <x v="21"/>
    <n v="1"/>
  </r>
  <r>
    <x v="481"/>
    <x v="61612"/>
    <x v="67"/>
    <x v="21"/>
    <n v="1"/>
  </r>
  <r>
    <x v="63"/>
    <x v="61613"/>
    <x v="68"/>
    <x v="21"/>
    <n v="1"/>
  </r>
  <r>
    <x v="64"/>
    <x v="61613"/>
    <x v="68"/>
    <x v="21"/>
    <n v="1"/>
  </r>
  <r>
    <x v="962"/>
    <x v="61614"/>
    <x v="68"/>
    <x v="21"/>
    <n v="1"/>
  </r>
  <r>
    <x v="2252"/>
    <x v="61615"/>
    <x v="68"/>
    <x v="21"/>
    <n v="1"/>
  </r>
  <r>
    <x v="422"/>
    <x v="61616"/>
    <x v="68"/>
    <x v="21"/>
    <n v="1"/>
  </r>
  <r>
    <x v="44"/>
    <x v="61616"/>
    <x v="68"/>
    <x v="21"/>
    <n v="1"/>
  </r>
  <r>
    <x v="143"/>
    <x v="61617"/>
    <x v="68"/>
    <x v="21"/>
    <n v="1"/>
  </r>
  <r>
    <x v="1373"/>
    <x v="61618"/>
    <x v="68"/>
    <x v="21"/>
    <n v="1"/>
  </r>
  <r>
    <x v="245"/>
    <x v="7117"/>
    <x v="68"/>
    <x v="21"/>
    <n v="1"/>
  </r>
  <r>
    <x v="165"/>
    <x v="7117"/>
    <x v="68"/>
    <x v="21"/>
    <n v="1"/>
  </r>
  <r>
    <x v="47"/>
    <x v="7117"/>
    <x v="68"/>
    <x v="21"/>
    <n v="1"/>
  </r>
  <r>
    <x v="246"/>
    <x v="7117"/>
    <x v="68"/>
    <x v="21"/>
    <n v="1"/>
  </r>
  <r>
    <x v="354"/>
    <x v="7117"/>
    <x v="68"/>
    <x v="21"/>
    <n v="1"/>
  </r>
  <r>
    <x v="247"/>
    <x v="7117"/>
    <x v="68"/>
    <x v="21"/>
    <n v="1"/>
  </r>
  <r>
    <x v="1224"/>
    <x v="7117"/>
    <x v="68"/>
    <x v="21"/>
    <n v="1"/>
  </r>
  <r>
    <x v="248"/>
    <x v="7117"/>
    <x v="68"/>
    <x v="21"/>
    <n v="1"/>
  </r>
  <r>
    <x v="111"/>
    <x v="7117"/>
    <x v="68"/>
    <x v="21"/>
    <n v="1"/>
  </r>
  <r>
    <x v="35"/>
    <x v="61619"/>
    <x v="68"/>
    <x v="21"/>
    <n v="1"/>
  </r>
  <r>
    <x v="458"/>
    <x v="61620"/>
    <x v="68"/>
    <x v="21"/>
    <n v="1"/>
  </r>
  <r>
    <x v="1704"/>
    <x v="61621"/>
    <x v="68"/>
    <x v="21"/>
    <n v="1"/>
  </r>
  <r>
    <x v="1705"/>
    <x v="61621"/>
    <x v="68"/>
    <x v="21"/>
    <n v="1"/>
  </r>
  <r>
    <x v="418"/>
    <x v="61622"/>
    <x v="68"/>
    <x v="21"/>
    <n v="1"/>
  </r>
  <r>
    <x v="32"/>
    <x v="13920"/>
    <x v="68"/>
    <x v="21"/>
    <n v="1"/>
  </r>
  <r>
    <x v="1469"/>
    <x v="61623"/>
    <x v="68"/>
    <x v="21"/>
    <n v="1"/>
  </r>
  <r>
    <x v="2021"/>
    <x v="61624"/>
    <x v="68"/>
    <x v="21"/>
    <n v="1"/>
  </r>
  <r>
    <x v="244"/>
    <x v="61624"/>
    <x v="68"/>
    <x v="21"/>
    <n v="1"/>
  </r>
  <r>
    <x v="1998"/>
    <x v="61624"/>
    <x v="68"/>
    <x v="21"/>
    <n v="1"/>
  </r>
  <r>
    <x v="260"/>
    <x v="61624"/>
    <x v="68"/>
    <x v="21"/>
    <n v="1"/>
  </r>
  <r>
    <x v="935"/>
    <x v="61625"/>
    <x v="68"/>
    <x v="21"/>
    <n v="1"/>
  </r>
  <r>
    <x v="1188"/>
    <x v="61625"/>
    <x v="68"/>
    <x v="21"/>
    <n v="1"/>
  </r>
  <r>
    <x v="194"/>
    <x v="61625"/>
    <x v="68"/>
    <x v="21"/>
    <n v="1"/>
  </r>
  <r>
    <x v="1462"/>
    <x v="61625"/>
    <x v="68"/>
    <x v="21"/>
    <n v="1"/>
  </r>
  <r>
    <x v="1426"/>
    <x v="61625"/>
    <x v="68"/>
    <x v="21"/>
    <n v="1"/>
  </r>
  <r>
    <x v="2182"/>
    <x v="61626"/>
    <x v="68"/>
    <x v="21"/>
    <n v="1"/>
  </r>
  <r>
    <x v="244"/>
    <x v="61626"/>
    <x v="68"/>
    <x v="21"/>
    <n v="1"/>
  </r>
  <r>
    <x v="465"/>
    <x v="61627"/>
    <x v="68"/>
    <x v="21"/>
    <n v="1"/>
  </r>
  <r>
    <x v="32"/>
    <x v="61628"/>
    <x v="68"/>
    <x v="21"/>
    <n v="1"/>
  </r>
  <r>
    <x v="32"/>
    <x v="61629"/>
    <x v="68"/>
    <x v="21"/>
    <n v="1"/>
  </r>
  <r>
    <x v="1711"/>
    <x v="61629"/>
    <x v="68"/>
    <x v="21"/>
    <n v="1"/>
  </r>
  <r>
    <x v="1453"/>
    <x v="61630"/>
    <x v="68"/>
    <x v="21"/>
    <n v="1"/>
  </r>
  <r>
    <x v="1663"/>
    <x v="61630"/>
    <x v="68"/>
    <x v="21"/>
    <n v="1"/>
  </r>
  <r>
    <x v="1188"/>
    <x v="61631"/>
    <x v="68"/>
    <x v="21"/>
    <n v="1"/>
  </r>
  <r>
    <x v="1462"/>
    <x v="61631"/>
    <x v="68"/>
    <x v="21"/>
    <n v="1"/>
  </r>
  <r>
    <x v="96"/>
    <x v="61632"/>
    <x v="68"/>
    <x v="21"/>
    <n v="1"/>
  </r>
  <r>
    <x v="1"/>
    <x v="2404"/>
    <x v="68"/>
    <x v="21"/>
    <n v="1"/>
  </r>
  <r>
    <x v="2380"/>
    <x v="61633"/>
    <x v="68"/>
    <x v="21"/>
    <n v="1"/>
  </r>
  <r>
    <x v="787"/>
    <x v="61633"/>
    <x v="68"/>
    <x v="21"/>
    <n v="1"/>
  </r>
  <r>
    <x v="614"/>
    <x v="61633"/>
    <x v="68"/>
    <x v="21"/>
    <n v="1"/>
  </r>
  <r>
    <x v="985"/>
    <x v="61634"/>
    <x v="68"/>
    <x v="21"/>
    <n v="1"/>
  </r>
  <r>
    <x v="51"/>
    <x v="61635"/>
    <x v="68"/>
    <x v="21"/>
    <n v="1"/>
  </r>
  <r>
    <x v="1736"/>
    <x v="61636"/>
    <x v="68"/>
    <x v="21"/>
    <n v="1"/>
  </r>
  <r>
    <x v="88"/>
    <x v="61637"/>
    <x v="68"/>
    <x v="21"/>
    <n v="1"/>
  </r>
  <r>
    <x v="58"/>
    <x v="61638"/>
    <x v="68"/>
    <x v="21"/>
    <n v="1"/>
  </r>
  <r>
    <x v="59"/>
    <x v="61638"/>
    <x v="68"/>
    <x v="21"/>
    <n v="1"/>
  </r>
  <r>
    <x v="63"/>
    <x v="61638"/>
    <x v="68"/>
    <x v="21"/>
    <n v="1"/>
  </r>
  <r>
    <x v="32"/>
    <x v="61639"/>
    <x v="68"/>
    <x v="21"/>
    <n v="1"/>
  </r>
  <r>
    <x v="90"/>
    <x v="61640"/>
    <x v="68"/>
    <x v="21"/>
    <n v="1"/>
  </r>
  <r>
    <x v="35"/>
    <x v="61640"/>
    <x v="68"/>
    <x v="21"/>
    <n v="1"/>
  </r>
  <r>
    <x v="760"/>
    <x v="61641"/>
    <x v="68"/>
    <x v="21"/>
    <n v="1"/>
  </r>
  <r>
    <x v="762"/>
    <x v="61641"/>
    <x v="68"/>
    <x v="21"/>
    <n v="1"/>
  </r>
  <r>
    <x v="218"/>
    <x v="61641"/>
    <x v="68"/>
    <x v="21"/>
    <n v="1"/>
  </r>
  <r>
    <x v="762"/>
    <x v="51408"/>
    <x v="68"/>
    <x v="21"/>
    <n v="1"/>
  </r>
  <r>
    <x v="78"/>
    <x v="61642"/>
    <x v="68"/>
    <x v="21"/>
    <n v="1"/>
  </r>
  <r>
    <x v="79"/>
    <x v="61642"/>
    <x v="68"/>
    <x v="21"/>
    <n v="1"/>
  </r>
  <r>
    <x v="325"/>
    <x v="61642"/>
    <x v="68"/>
    <x v="21"/>
    <n v="1"/>
  </r>
  <r>
    <x v="399"/>
    <x v="61642"/>
    <x v="68"/>
    <x v="21"/>
    <n v="1"/>
  </r>
  <r>
    <x v="835"/>
    <x v="61642"/>
    <x v="68"/>
    <x v="21"/>
    <n v="1"/>
  </r>
  <r>
    <x v="153"/>
    <x v="61642"/>
    <x v="68"/>
    <x v="21"/>
    <n v="1"/>
  </r>
  <r>
    <x v="462"/>
    <x v="61643"/>
    <x v="68"/>
    <x v="21"/>
    <n v="1"/>
  </r>
  <r>
    <x v="22"/>
    <x v="61644"/>
    <x v="68"/>
    <x v="21"/>
    <n v="1"/>
  </r>
  <r>
    <x v="215"/>
    <x v="61645"/>
    <x v="68"/>
    <x v="21"/>
    <n v="1"/>
  </r>
  <r>
    <x v="1769"/>
    <x v="61646"/>
    <x v="68"/>
    <x v="21"/>
    <n v="1"/>
  </r>
  <r>
    <x v="677"/>
    <x v="61647"/>
    <x v="68"/>
    <x v="21"/>
    <n v="1"/>
  </r>
  <r>
    <x v="244"/>
    <x v="61648"/>
    <x v="68"/>
    <x v="21"/>
    <n v="1"/>
  </r>
  <r>
    <x v="251"/>
    <x v="61648"/>
    <x v="68"/>
    <x v="21"/>
    <n v="1"/>
  </r>
  <r>
    <x v="22"/>
    <x v="61649"/>
    <x v="68"/>
    <x v="21"/>
    <n v="1"/>
  </r>
  <r>
    <x v="44"/>
    <x v="61650"/>
    <x v="68"/>
    <x v="21"/>
    <n v="1"/>
  </r>
  <r>
    <x v="92"/>
    <x v="61651"/>
    <x v="68"/>
    <x v="21"/>
    <n v="1"/>
  </r>
  <r>
    <x v="905"/>
    <x v="61651"/>
    <x v="68"/>
    <x v="21"/>
    <n v="1"/>
  </r>
  <r>
    <x v="2182"/>
    <x v="61652"/>
    <x v="68"/>
    <x v="21"/>
    <n v="1"/>
  </r>
  <r>
    <x v="149"/>
    <x v="61652"/>
    <x v="68"/>
    <x v="21"/>
    <n v="1"/>
  </r>
  <r>
    <x v="2675"/>
    <x v="61652"/>
    <x v="68"/>
    <x v="21"/>
    <n v="1"/>
  </r>
  <r>
    <x v="1188"/>
    <x v="61652"/>
    <x v="68"/>
    <x v="21"/>
    <n v="1"/>
  </r>
  <r>
    <x v="1462"/>
    <x v="61652"/>
    <x v="68"/>
    <x v="21"/>
    <n v="1"/>
  </r>
  <r>
    <x v="244"/>
    <x v="61652"/>
    <x v="68"/>
    <x v="21"/>
    <n v="1"/>
  </r>
  <r>
    <x v="404"/>
    <x v="61652"/>
    <x v="68"/>
    <x v="21"/>
    <n v="1"/>
  </r>
  <r>
    <x v="985"/>
    <x v="3061"/>
    <x v="68"/>
    <x v="21"/>
    <n v="1"/>
  </r>
  <r>
    <x v="148"/>
    <x v="1363"/>
    <x v="68"/>
    <x v="21"/>
    <n v="1"/>
  </r>
  <r>
    <x v="27"/>
    <x v="1363"/>
    <x v="68"/>
    <x v="21"/>
    <n v="1"/>
  </r>
  <r>
    <x v="474"/>
    <x v="1363"/>
    <x v="68"/>
    <x v="21"/>
    <n v="1"/>
  </r>
  <r>
    <x v="251"/>
    <x v="1363"/>
    <x v="68"/>
    <x v="21"/>
    <n v="1"/>
  </r>
  <r>
    <x v="471"/>
    <x v="61653"/>
    <x v="68"/>
    <x v="21"/>
    <n v="1"/>
  </r>
  <r>
    <x v="972"/>
    <x v="61653"/>
    <x v="68"/>
    <x v="21"/>
    <n v="1"/>
  </r>
  <r>
    <x v="1439"/>
    <x v="25771"/>
    <x v="68"/>
    <x v="21"/>
    <n v="1"/>
  </r>
  <r>
    <x v="2129"/>
    <x v="25771"/>
    <x v="68"/>
    <x v="21"/>
    <n v="1"/>
  </r>
  <r>
    <x v="705"/>
    <x v="61654"/>
    <x v="69"/>
    <x v="21"/>
    <n v="1"/>
  </r>
  <r>
    <x v="170"/>
    <x v="61654"/>
    <x v="69"/>
    <x v="21"/>
    <n v="1"/>
  </r>
  <r>
    <x v="1878"/>
    <x v="61654"/>
    <x v="69"/>
    <x v="21"/>
    <n v="1"/>
  </r>
  <r>
    <x v="215"/>
    <x v="61654"/>
    <x v="69"/>
    <x v="21"/>
    <n v="1"/>
  </r>
  <r>
    <x v="240"/>
    <x v="61655"/>
    <x v="69"/>
    <x v="21"/>
    <n v="1"/>
  </r>
  <r>
    <x v="268"/>
    <x v="61656"/>
    <x v="69"/>
    <x v="21"/>
    <n v="1"/>
  </r>
  <r>
    <x v="75"/>
    <x v="61657"/>
    <x v="69"/>
    <x v="21"/>
    <n v="1"/>
  </r>
  <r>
    <x v="1009"/>
    <x v="61657"/>
    <x v="69"/>
    <x v="21"/>
    <n v="1"/>
  </r>
  <r>
    <x v="1469"/>
    <x v="61658"/>
    <x v="69"/>
    <x v="21"/>
    <n v="1"/>
  </r>
  <r>
    <x v="1199"/>
    <x v="61659"/>
    <x v="69"/>
    <x v="21"/>
    <n v="1"/>
  </r>
  <r>
    <x v="712"/>
    <x v="61659"/>
    <x v="69"/>
    <x v="21"/>
    <n v="1"/>
  </r>
  <r>
    <x v="31"/>
    <x v="61659"/>
    <x v="69"/>
    <x v="21"/>
    <n v="1"/>
  </r>
  <r>
    <x v="915"/>
    <x v="61659"/>
    <x v="69"/>
    <x v="21"/>
    <n v="1"/>
  </r>
  <r>
    <x v="26"/>
    <x v="61660"/>
    <x v="69"/>
    <x v="21"/>
    <n v="1"/>
  </r>
  <r>
    <x v="108"/>
    <x v="61661"/>
    <x v="69"/>
    <x v="21"/>
    <n v="1"/>
  </r>
  <r>
    <x v="26"/>
    <x v="61661"/>
    <x v="69"/>
    <x v="21"/>
    <n v="1"/>
  </r>
  <r>
    <x v="191"/>
    <x v="61662"/>
    <x v="69"/>
    <x v="21"/>
    <n v="1"/>
  </r>
  <r>
    <x v="974"/>
    <x v="61663"/>
    <x v="69"/>
    <x v="21"/>
    <n v="1"/>
  </r>
  <r>
    <x v="1949"/>
    <x v="61663"/>
    <x v="69"/>
    <x v="21"/>
    <n v="1"/>
  </r>
  <r>
    <x v="504"/>
    <x v="61663"/>
    <x v="69"/>
    <x v="21"/>
    <n v="1"/>
  </r>
  <r>
    <x v="113"/>
    <x v="61663"/>
    <x v="69"/>
    <x v="21"/>
    <n v="1"/>
  </r>
  <r>
    <x v="58"/>
    <x v="61664"/>
    <x v="69"/>
    <x v="21"/>
    <n v="1"/>
  </r>
  <r>
    <x v="59"/>
    <x v="61664"/>
    <x v="69"/>
    <x v="21"/>
    <n v="1"/>
  </r>
  <r>
    <x v="154"/>
    <x v="7145"/>
    <x v="69"/>
    <x v="21"/>
    <n v="1"/>
  </r>
  <r>
    <x v="237"/>
    <x v="61665"/>
    <x v="69"/>
    <x v="21"/>
    <n v="1"/>
  </r>
  <r>
    <x v="100"/>
    <x v="61666"/>
    <x v="69"/>
    <x v="21"/>
    <n v="1"/>
  </r>
  <r>
    <x v="316"/>
    <x v="61667"/>
    <x v="69"/>
    <x v="21"/>
    <n v="1"/>
  </r>
  <r>
    <x v="23"/>
    <x v="61668"/>
    <x v="69"/>
    <x v="21"/>
    <n v="1"/>
  </r>
  <r>
    <x v="209"/>
    <x v="61668"/>
    <x v="69"/>
    <x v="21"/>
    <n v="1"/>
  </r>
  <r>
    <x v="111"/>
    <x v="61669"/>
    <x v="69"/>
    <x v="21"/>
    <n v="1"/>
  </r>
  <r>
    <x v="1022"/>
    <x v="61670"/>
    <x v="69"/>
    <x v="21"/>
    <n v="1"/>
  </r>
  <r>
    <x v="113"/>
    <x v="61671"/>
    <x v="69"/>
    <x v="21"/>
    <n v="1"/>
  </r>
  <r>
    <x v="29"/>
    <x v="61672"/>
    <x v="69"/>
    <x v="21"/>
    <n v="1"/>
  </r>
  <r>
    <x v="103"/>
    <x v="61673"/>
    <x v="69"/>
    <x v="21"/>
    <n v="1"/>
  </r>
  <r>
    <x v="529"/>
    <x v="61673"/>
    <x v="69"/>
    <x v="21"/>
    <n v="1"/>
  </r>
  <r>
    <x v="47"/>
    <x v="61674"/>
    <x v="69"/>
    <x v="21"/>
    <n v="1"/>
  </r>
  <r>
    <x v="518"/>
    <x v="61674"/>
    <x v="69"/>
    <x v="21"/>
    <n v="1"/>
  </r>
  <r>
    <x v="111"/>
    <x v="61675"/>
    <x v="69"/>
    <x v="21"/>
    <n v="1"/>
  </r>
  <r>
    <x v="629"/>
    <x v="61676"/>
    <x v="69"/>
    <x v="21"/>
    <n v="1"/>
  </r>
  <r>
    <x v="191"/>
    <x v="61676"/>
    <x v="69"/>
    <x v="21"/>
    <n v="1"/>
  </r>
  <r>
    <x v="143"/>
    <x v="61677"/>
    <x v="69"/>
    <x v="21"/>
    <n v="1"/>
  </r>
  <r>
    <x v="854"/>
    <x v="61677"/>
    <x v="69"/>
    <x v="21"/>
    <n v="1"/>
  </r>
  <r>
    <x v="419"/>
    <x v="61677"/>
    <x v="69"/>
    <x v="21"/>
    <n v="1"/>
  </r>
  <r>
    <x v="482"/>
    <x v="61678"/>
    <x v="69"/>
    <x v="21"/>
    <n v="1"/>
  </r>
  <r>
    <x v="1203"/>
    <x v="61678"/>
    <x v="69"/>
    <x v="21"/>
    <n v="1"/>
  </r>
  <r>
    <x v="823"/>
    <x v="61679"/>
    <x v="69"/>
    <x v="21"/>
    <n v="1"/>
  </r>
  <r>
    <x v="51"/>
    <x v="61680"/>
    <x v="69"/>
    <x v="21"/>
    <n v="1"/>
  </r>
  <r>
    <x v="77"/>
    <x v="61681"/>
    <x v="69"/>
    <x v="21"/>
    <n v="1"/>
  </r>
  <r>
    <x v="473"/>
    <x v="61682"/>
    <x v="70"/>
    <x v="21"/>
    <n v="1"/>
  </r>
  <r>
    <x v="174"/>
    <x v="61683"/>
    <x v="70"/>
    <x v="21"/>
    <n v="1"/>
  </r>
  <r>
    <x v="1822"/>
    <x v="61684"/>
    <x v="70"/>
    <x v="21"/>
    <n v="1"/>
  </r>
  <r>
    <x v="59"/>
    <x v="61685"/>
    <x v="70"/>
    <x v="21"/>
    <n v="1"/>
  </r>
  <r>
    <x v="589"/>
    <x v="61686"/>
    <x v="70"/>
    <x v="21"/>
    <n v="1"/>
  </r>
  <r>
    <x v="68"/>
    <x v="61686"/>
    <x v="70"/>
    <x v="21"/>
    <n v="1"/>
  </r>
  <r>
    <x v="10"/>
    <x v="61686"/>
    <x v="70"/>
    <x v="21"/>
    <n v="1"/>
  </r>
  <r>
    <x v="1469"/>
    <x v="61687"/>
    <x v="70"/>
    <x v="21"/>
    <n v="1"/>
  </r>
  <r>
    <x v="754"/>
    <x v="61688"/>
    <x v="70"/>
    <x v="21"/>
    <n v="1"/>
  </r>
  <r>
    <x v="215"/>
    <x v="61688"/>
    <x v="70"/>
    <x v="21"/>
    <n v="1"/>
  </r>
  <r>
    <x v="144"/>
    <x v="61689"/>
    <x v="70"/>
    <x v="21"/>
    <n v="1"/>
  </r>
  <r>
    <x v="13"/>
    <x v="61689"/>
    <x v="70"/>
    <x v="21"/>
    <n v="1"/>
  </r>
  <r>
    <x v="383"/>
    <x v="61689"/>
    <x v="70"/>
    <x v="21"/>
    <n v="1"/>
  </r>
  <r>
    <x v="726"/>
    <x v="61690"/>
    <x v="70"/>
    <x v="21"/>
    <n v="1"/>
  </r>
  <r>
    <x v="287"/>
    <x v="61690"/>
    <x v="70"/>
    <x v="21"/>
    <n v="1"/>
  </r>
  <r>
    <x v="156"/>
    <x v="61691"/>
    <x v="70"/>
    <x v="21"/>
    <n v="1"/>
  </r>
  <r>
    <x v="682"/>
    <x v="53164"/>
    <x v="70"/>
    <x v="21"/>
    <n v="1"/>
  </r>
  <r>
    <x v="11"/>
    <x v="53164"/>
    <x v="70"/>
    <x v="21"/>
    <n v="1"/>
  </r>
  <r>
    <x v="71"/>
    <x v="61692"/>
    <x v="70"/>
    <x v="21"/>
    <n v="1"/>
  </r>
  <r>
    <x v="11"/>
    <x v="53174"/>
    <x v="70"/>
    <x v="21"/>
    <n v="1"/>
  </r>
  <r>
    <x v="230"/>
    <x v="61693"/>
    <x v="70"/>
    <x v="21"/>
    <n v="1"/>
  </r>
  <r>
    <x v="287"/>
    <x v="61694"/>
    <x v="70"/>
    <x v="21"/>
    <n v="1"/>
  </r>
  <r>
    <x v="733"/>
    <x v="61695"/>
    <x v="71"/>
    <x v="21"/>
    <n v="1"/>
  </r>
  <r>
    <x v="46"/>
    <x v="61695"/>
    <x v="71"/>
    <x v="21"/>
    <n v="1"/>
  </r>
  <r>
    <x v="3012"/>
    <x v="61696"/>
    <x v="71"/>
    <x v="21"/>
    <n v="1"/>
  </r>
  <r>
    <x v="862"/>
    <x v="61697"/>
    <x v="71"/>
    <x v="21"/>
    <n v="1"/>
  </r>
  <r>
    <x v="14"/>
    <x v="61698"/>
    <x v="71"/>
    <x v="21"/>
    <n v="1"/>
  </r>
  <r>
    <x v="302"/>
    <x v="61699"/>
    <x v="71"/>
    <x v="21"/>
    <n v="1"/>
  </r>
  <r>
    <x v="1014"/>
    <x v="2646"/>
    <x v="71"/>
    <x v="21"/>
    <n v="1"/>
  </r>
  <r>
    <x v="268"/>
    <x v="61700"/>
    <x v="71"/>
    <x v="21"/>
    <n v="1"/>
  </r>
  <r>
    <x v="12"/>
    <x v="10720"/>
    <x v="71"/>
    <x v="21"/>
    <n v="1"/>
  </r>
  <r>
    <x v="238"/>
    <x v="61701"/>
    <x v="71"/>
    <x v="21"/>
    <n v="1"/>
  </r>
  <r>
    <x v="46"/>
    <x v="61702"/>
    <x v="71"/>
    <x v="21"/>
    <n v="1"/>
  </r>
  <r>
    <x v="218"/>
    <x v="61702"/>
    <x v="71"/>
    <x v="21"/>
    <n v="1"/>
  </r>
  <r>
    <x v="111"/>
    <x v="61703"/>
    <x v="71"/>
    <x v="21"/>
    <n v="1"/>
  </r>
  <r>
    <x v="1469"/>
    <x v="61704"/>
    <x v="71"/>
    <x v="21"/>
    <n v="1"/>
  </r>
  <r>
    <x v="132"/>
    <x v="61704"/>
    <x v="71"/>
    <x v="21"/>
    <n v="1"/>
  </r>
  <r>
    <x v="47"/>
    <x v="61705"/>
    <x v="71"/>
    <x v="21"/>
    <n v="1"/>
  </r>
  <r>
    <x v="518"/>
    <x v="61705"/>
    <x v="71"/>
    <x v="21"/>
    <n v="1"/>
  </r>
  <r>
    <x v="3022"/>
    <x v="61706"/>
    <x v="71"/>
    <x v="21"/>
    <n v="1"/>
  </r>
  <r>
    <x v="93"/>
    <x v="61707"/>
    <x v="71"/>
    <x v="21"/>
    <n v="1"/>
  </r>
  <r>
    <x v="1120"/>
    <x v="61707"/>
    <x v="71"/>
    <x v="21"/>
    <n v="1"/>
  </r>
  <r>
    <x v="1767"/>
    <x v="61708"/>
    <x v="71"/>
    <x v="21"/>
    <n v="1"/>
  </r>
  <r>
    <x v="239"/>
    <x v="61709"/>
    <x v="71"/>
    <x v="21"/>
    <n v="1"/>
  </r>
  <r>
    <x v="914"/>
    <x v="61709"/>
    <x v="71"/>
    <x v="21"/>
    <n v="1"/>
  </r>
  <r>
    <x v="238"/>
    <x v="61710"/>
    <x v="71"/>
    <x v="21"/>
    <n v="1"/>
  </r>
  <r>
    <x v="487"/>
    <x v="61711"/>
    <x v="71"/>
    <x v="21"/>
    <n v="1"/>
  </r>
  <r>
    <x v="696"/>
    <x v="61712"/>
    <x v="71"/>
    <x v="21"/>
    <n v="1"/>
  </r>
  <r>
    <x v="206"/>
    <x v="61713"/>
    <x v="71"/>
    <x v="21"/>
    <n v="1"/>
  </r>
  <r>
    <x v="1437"/>
    <x v="43140"/>
    <x v="71"/>
    <x v="21"/>
    <n v="1"/>
  </r>
  <r>
    <x v="220"/>
    <x v="43140"/>
    <x v="71"/>
    <x v="21"/>
    <n v="1"/>
  </r>
  <r>
    <x v="706"/>
    <x v="43140"/>
    <x v="71"/>
    <x v="21"/>
    <n v="1"/>
  </r>
  <r>
    <x v="1467"/>
    <x v="61714"/>
    <x v="71"/>
    <x v="21"/>
    <n v="1"/>
  </r>
  <r>
    <x v="576"/>
    <x v="61714"/>
    <x v="71"/>
    <x v="21"/>
    <n v="1"/>
  </r>
  <r>
    <x v="446"/>
    <x v="61715"/>
    <x v="71"/>
    <x v="21"/>
    <n v="1"/>
  </r>
  <r>
    <x v="47"/>
    <x v="61716"/>
    <x v="71"/>
    <x v="21"/>
    <n v="1"/>
  </r>
  <r>
    <x v="487"/>
    <x v="61717"/>
    <x v="71"/>
    <x v="21"/>
    <n v="1"/>
  </r>
  <r>
    <x v="51"/>
    <x v="61718"/>
    <x v="71"/>
    <x v="21"/>
    <n v="1"/>
  </r>
  <r>
    <x v="1437"/>
    <x v="61719"/>
    <x v="71"/>
    <x v="21"/>
    <n v="1"/>
  </r>
  <r>
    <x v="220"/>
    <x v="61719"/>
    <x v="71"/>
    <x v="21"/>
    <n v="1"/>
  </r>
  <r>
    <x v="706"/>
    <x v="61719"/>
    <x v="71"/>
    <x v="21"/>
    <n v="1"/>
  </r>
  <r>
    <x v="111"/>
    <x v="61720"/>
    <x v="71"/>
    <x v="21"/>
    <n v="1"/>
  </r>
  <r>
    <x v="209"/>
    <x v="61721"/>
    <x v="71"/>
    <x v="21"/>
    <n v="1"/>
  </r>
  <r>
    <x v="1459"/>
    <x v="61722"/>
    <x v="71"/>
    <x v="21"/>
    <n v="1"/>
  </r>
  <r>
    <x v="206"/>
    <x v="61723"/>
    <x v="71"/>
    <x v="21"/>
    <n v="1"/>
  </r>
  <r>
    <x v="111"/>
    <x v="61723"/>
    <x v="71"/>
    <x v="21"/>
    <n v="1"/>
  </r>
  <r>
    <x v="1285"/>
    <x v="61723"/>
    <x v="71"/>
    <x v="21"/>
    <n v="1"/>
  </r>
  <r>
    <x v="14"/>
    <x v="61723"/>
    <x v="71"/>
    <x v="21"/>
    <n v="1"/>
  </r>
  <r>
    <x v="91"/>
    <x v="61724"/>
    <x v="71"/>
    <x v="21"/>
    <n v="1"/>
  </r>
  <r>
    <x v="888"/>
    <x v="61725"/>
    <x v="71"/>
    <x v="21"/>
    <n v="1"/>
  </r>
  <r>
    <x v="549"/>
    <x v="61725"/>
    <x v="71"/>
    <x v="21"/>
    <n v="1"/>
  </r>
  <r>
    <x v="1936"/>
    <x v="61725"/>
    <x v="71"/>
    <x v="21"/>
    <n v="1"/>
  </r>
  <r>
    <x v="215"/>
    <x v="61725"/>
    <x v="71"/>
    <x v="21"/>
    <n v="1"/>
  </r>
  <r>
    <x v="5"/>
    <x v="61726"/>
    <x v="71"/>
    <x v="21"/>
    <n v="1"/>
  </r>
  <r>
    <x v="28"/>
    <x v="61726"/>
    <x v="71"/>
    <x v="21"/>
    <n v="1"/>
  </r>
  <r>
    <x v="378"/>
    <x v="61727"/>
    <x v="71"/>
    <x v="21"/>
    <n v="1"/>
  </r>
  <r>
    <x v="309"/>
    <x v="61728"/>
    <x v="71"/>
    <x v="21"/>
    <n v="1"/>
  </r>
  <r>
    <x v="124"/>
    <x v="61729"/>
    <x v="71"/>
    <x v="21"/>
    <n v="1"/>
  </r>
  <r>
    <x v="32"/>
    <x v="61730"/>
    <x v="71"/>
    <x v="21"/>
    <n v="1"/>
  </r>
  <r>
    <x v="921"/>
    <x v="61731"/>
    <x v="72"/>
    <x v="21"/>
    <n v="1"/>
  </r>
  <r>
    <x v="20"/>
    <x v="61732"/>
    <x v="72"/>
    <x v="21"/>
    <n v="1"/>
  </r>
  <r>
    <x v="190"/>
    <x v="61732"/>
    <x v="72"/>
    <x v="21"/>
    <n v="1"/>
  </r>
  <r>
    <x v="23"/>
    <x v="61733"/>
    <x v="72"/>
    <x v="21"/>
    <n v="1"/>
  </r>
  <r>
    <x v="217"/>
    <x v="61733"/>
    <x v="72"/>
    <x v="21"/>
    <n v="1"/>
  </r>
  <r>
    <x v="204"/>
    <x v="61734"/>
    <x v="72"/>
    <x v="21"/>
    <n v="1"/>
  </r>
  <r>
    <x v="170"/>
    <x v="61735"/>
    <x v="72"/>
    <x v="21"/>
    <n v="1"/>
  </r>
  <r>
    <x v="215"/>
    <x v="61735"/>
    <x v="72"/>
    <x v="21"/>
    <n v="1"/>
  </r>
  <r>
    <x v="309"/>
    <x v="61736"/>
    <x v="72"/>
    <x v="21"/>
    <n v="1"/>
  </r>
  <r>
    <x v="742"/>
    <x v="61737"/>
    <x v="72"/>
    <x v="21"/>
    <n v="1"/>
  </r>
  <r>
    <x v="916"/>
    <x v="61737"/>
    <x v="72"/>
    <x v="21"/>
    <n v="1"/>
  </r>
  <r>
    <x v="666"/>
    <x v="61737"/>
    <x v="72"/>
    <x v="21"/>
    <n v="1"/>
  </r>
  <r>
    <x v="79"/>
    <x v="61738"/>
    <x v="72"/>
    <x v="21"/>
    <n v="1"/>
  </r>
  <r>
    <x v="104"/>
    <x v="61738"/>
    <x v="72"/>
    <x v="21"/>
    <n v="1"/>
  </r>
  <r>
    <x v="32"/>
    <x v="61739"/>
    <x v="72"/>
    <x v="21"/>
    <n v="1"/>
  </r>
  <r>
    <x v="341"/>
    <x v="61740"/>
    <x v="72"/>
    <x v="21"/>
    <n v="1"/>
  </r>
  <r>
    <x v="317"/>
    <x v="61741"/>
    <x v="72"/>
    <x v="21"/>
    <n v="1"/>
  </r>
  <r>
    <x v="308"/>
    <x v="61742"/>
    <x v="72"/>
    <x v="21"/>
    <n v="1"/>
  </r>
  <r>
    <x v="312"/>
    <x v="61743"/>
    <x v="72"/>
    <x v="21"/>
    <n v="1"/>
  </r>
  <r>
    <x v="485"/>
    <x v="61744"/>
    <x v="72"/>
    <x v="21"/>
    <n v="1"/>
  </r>
  <r>
    <x v="1170"/>
    <x v="61744"/>
    <x v="72"/>
    <x v="21"/>
    <n v="1"/>
  </r>
  <r>
    <x v="73"/>
    <x v="61745"/>
    <x v="72"/>
    <x v="21"/>
    <n v="1"/>
  </r>
  <r>
    <x v="93"/>
    <x v="61746"/>
    <x v="72"/>
    <x v="21"/>
    <n v="1"/>
  </r>
  <r>
    <x v="203"/>
    <x v="61747"/>
    <x v="72"/>
    <x v="21"/>
    <n v="1"/>
  </r>
  <r>
    <x v="59"/>
    <x v="61748"/>
    <x v="72"/>
    <x v="21"/>
    <n v="1"/>
  </r>
  <r>
    <x v="272"/>
    <x v="61748"/>
    <x v="72"/>
    <x v="21"/>
    <n v="1"/>
  </r>
  <r>
    <x v="322"/>
    <x v="61749"/>
    <x v="72"/>
    <x v="21"/>
    <n v="1"/>
  </r>
  <r>
    <x v="321"/>
    <x v="61749"/>
    <x v="72"/>
    <x v="21"/>
    <n v="1"/>
  </r>
  <r>
    <x v="190"/>
    <x v="61750"/>
    <x v="72"/>
    <x v="21"/>
    <n v="1"/>
  </r>
  <r>
    <x v="319"/>
    <x v="61750"/>
    <x v="72"/>
    <x v="21"/>
    <n v="1"/>
  </r>
  <r>
    <x v="1373"/>
    <x v="61751"/>
    <x v="72"/>
    <x v="21"/>
    <n v="1"/>
  </r>
  <r>
    <x v="119"/>
    <x v="61752"/>
    <x v="72"/>
    <x v="21"/>
    <n v="1"/>
  </r>
  <r>
    <x v="237"/>
    <x v="61753"/>
    <x v="72"/>
    <x v="21"/>
    <n v="1"/>
  </r>
  <r>
    <x v="643"/>
    <x v="61754"/>
    <x v="72"/>
    <x v="21"/>
    <n v="1"/>
  </r>
  <r>
    <x v="204"/>
    <x v="61755"/>
    <x v="72"/>
    <x v="21"/>
    <n v="1"/>
  </r>
  <r>
    <x v="695"/>
    <x v="61756"/>
    <x v="72"/>
    <x v="21"/>
    <n v="1"/>
  </r>
  <r>
    <x v="59"/>
    <x v="61757"/>
    <x v="72"/>
    <x v="21"/>
    <n v="1"/>
  </r>
  <r>
    <x v="272"/>
    <x v="61757"/>
    <x v="72"/>
    <x v="21"/>
    <n v="1"/>
  </r>
  <r>
    <x v="220"/>
    <x v="61758"/>
    <x v="72"/>
    <x v="21"/>
    <n v="1"/>
  </r>
  <r>
    <x v="46"/>
    <x v="61758"/>
    <x v="72"/>
    <x v="21"/>
    <n v="1"/>
  </r>
  <r>
    <x v="14"/>
    <x v="61758"/>
    <x v="72"/>
    <x v="21"/>
    <n v="1"/>
  </r>
  <r>
    <x v="379"/>
    <x v="61759"/>
    <x v="72"/>
    <x v="21"/>
    <n v="1"/>
  </r>
  <r>
    <x v="218"/>
    <x v="61759"/>
    <x v="72"/>
    <x v="21"/>
    <n v="1"/>
  </r>
  <r>
    <x v="166"/>
    <x v="61760"/>
    <x v="72"/>
    <x v="21"/>
    <n v="1"/>
  </r>
  <r>
    <x v="245"/>
    <x v="14475"/>
    <x v="72"/>
    <x v="21"/>
    <n v="1"/>
  </r>
  <r>
    <x v="79"/>
    <x v="14475"/>
    <x v="72"/>
    <x v="21"/>
    <n v="1"/>
  </r>
  <r>
    <x v="325"/>
    <x v="14475"/>
    <x v="72"/>
    <x v="21"/>
    <n v="1"/>
  </r>
  <r>
    <x v="165"/>
    <x v="14475"/>
    <x v="72"/>
    <x v="21"/>
    <n v="1"/>
  </r>
  <r>
    <x v="170"/>
    <x v="14475"/>
    <x v="72"/>
    <x v="21"/>
    <n v="1"/>
  </r>
  <r>
    <x v="189"/>
    <x v="14475"/>
    <x v="72"/>
    <x v="21"/>
    <n v="1"/>
  </r>
  <r>
    <x v="328"/>
    <x v="14475"/>
    <x v="72"/>
    <x v="21"/>
    <n v="1"/>
  </r>
  <r>
    <x v="329"/>
    <x v="14475"/>
    <x v="72"/>
    <x v="21"/>
    <n v="1"/>
  </r>
  <r>
    <x v="330"/>
    <x v="14475"/>
    <x v="72"/>
    <x v="21"/>
    <n v="1"/>
  </r>
  <r>
    <x v="651"/>
    <x v="14475"/>
    <x v="72"/>
    <x v="21"/>
    <n v="1"/>
  </r>
  <r>
    <x v="246"/>
    <x v="14475"/>
    <x v="72"/>
    <x v="21"/>
    <n v="1"/>
  </r>
  <r>
    <x v="333"/>
    <x v="14475"/>
    <x v="72"/>
    <x v="21"/>
    <n v="1"/>
  </r>
  <r>
    <x v="104"/>
    <x v="14475"/>
    <x v="72"/>
    <x v="21"/>
    <n v="1"/>
  </r>
  <r>
    <x v="354"/>
    <x v="14475"/>
    <x v="72"/>
    <x v="21"/>
    <n v="1"/>
  </r>
  <r>
    <x v="247"/>
    <x v="14475"/>
    <x v="72"/>
    <x v="21"/>
    <n v="1"/>
  </r>
  <r>
    <x v="334"/>
    <x v="14475"/>
    <x v="72"/>
    <x v="21"/>
    <n v="1"/>
  </r>
  <r>
    <x v="248"/>
    <x v="14475"/>
    <x v="72"/>
    <x v="21"/>
    <n v="1"/>
  </r>
  <r>
    <x v="335"/>
    <x v="14475"/>
    <x v="72"/>
    <x v="21"/>
    <n v="1"/>
  </r>
  <r>
    <x v="110"/>
    <x v="14475"/>
    <x v="72"/>
    <x v="21"/>
    <n v="1"/>
  </r>
  <r>
    <x v="111"/>
    <x v="14475"/>
    <x v="72"/>
    <x v="21"/>
    <n v="1"/>
  </r>
  <r>
    <x v="653"/>
    <x v="14475"/>
    <x v="72"/>
    <x v="21"/>
    <n v="1"/>
  </r>
  <r>
    <x v="338"/>
    <x v="14475"/>
    <x v="72"/>
    <x v="21"/>
    <n v="1"/>
  </r>
  <r>
    <x v="450"/>
    <x v="14475"/>
    <x v="72"/>
    <x v="21"/>
    <n v="1"/>
  </r>
  <r>
    <x v="339"/>
    <x v="14475"/>
    <x v="72"/>
    <x v="21"/>
    <n v="1"/>
  </r>
  <r>
    <x v="218"/>
    <x v="61761"/>
    <x v="72"/>
    <x v="21"/>
    <n v="1"/>
  </r>
  <r>
    <x v="308"/>
    <x v="61762"/>
    <x v="72"/>
    <x v="21"/>
    <n v="1"/>
  </r>
  <r>
    <x v="90"/>
    <x v="61763"/>
    <x v="72"/>
    <x v="21"/>
    <n v="1"/>
  </r>
  <r>
    <x v="1690"/>
    <x v="61763"/>
    <x v="72"/>
    <x v="21"/>
    <n v="1"/>
  </r>
  <r>
    <x v="322"/>
    <x v="61763"/>
    <x v="72"/>
    <x v="21"/>
    <n v="1"/>
  </r>
  <r>
    <x v="122"/>
    <x v="61763"/>
    <x v="72"/>
    <x v="21"/>
    <n v="1"/>
  </r>
  <r>
    <x v="933"/>
    <x v="61764"/>
    <x v="72"/>
    <x v="21"/>
    <n v="1"/>
  </r>
  <r>
    <x v="934"/>
    <x v="61764"/>
    <x v="72"/>
    <x v="21"/>
    <n v="1"/>
  </r>
  <r>
    <x v="310"/>
    <x v="61765"/>
    <x v="72"/>
    <x v="21"/>
    <n v="1"/>
  </r>
  <r>
    <x v="482"/>
    <x v="61766"/>
    <x v="72"/>
    <x v="21"/>
    <n v="1"/>
  </r>
  <r>
    <x v="430"/>
    <x v="61766"/>
    <x v="72"/>
    <x v="21"/>
    <n v="1"/>
  </r>
  <r>
    <x v="143"/>
    <x v="61766"/>
    <x v="72"/>
    <x v="21"/>
    <n v="1"/>
  </r>
  <r>
    <x v="416"/>
    <x v="61766"/>
    <x v="72"/>
    <x v="21"/>
    <n v="1"/>
  </r>
  <r>
    <x v="206"/>
    <x v="61766"/>
    <x v="72"/>
    <x v="21"/>
    <n v="1"/>
  </r>
  <r>
    <x v="245"/>
    <x v="61767"/>
    <x v="72"/>
    <x v="21"/>
    <n v="1"/>
  </r>
  <r>
    <x v="148"/>
    <x v="61767"/>
    <x v="72"/>
    <x v="21"/>
    <n v="1"/>
  </r>
  <r>
    <x v="119"/>
    <x v="61767"/>
    <x v="72"/>
    <x v="21"/>
    <n v="1"/>
  </r>
  <r>
    <x v="1002"/>
    <x v="61767"/>
    <x v="72"/>
    <x v="21"/>
    <n v="1"/>
  </r>
  <r>
    <x v="1287"/>
    <x v="61767"/>
    <x v="72"/>
    <x v="21"/>
    <n v="1"/>
  </r>
  <r>
    <x v="1123"/>
    <x v="61767"/>
    <x v="72"/>
    <x v="21"/>
    <n v="1"/>
  </r>
  <r>
    <x v="706"/>
    <x v="61767"/>
    <x v="72"/>
    <x v="21"/>
    <n v="1"/>
  </r>
  <r>
    <x v="46"/>
    <x v="61767"/>
    <x v="72"/>
    <x v="21"/>
    <n v="1"/>
  </r>
  <r>
    <x v="1469"/>
    <x v="61768"/>
    <x v="72"/>
    <x v="21"/>
    <n v="1"/>
  </r>
  <r>
    <x v="12"/>
    <x v="61768"/>
    <x v="72"/>
    <x v="21"/>
    <n v="1"/>
  </r>
  <r>
    <x v="917"/>
    <x v="61769"/>
    <x v="72"/>
    <x v="21"/>
    <n v="1"/>
  </r>
  <r>
    <x v="1901"/>
    <x v="61769"/>
    <x v="72"/>
    <x v="21"/>
    <n v="1"/>
  </r>
  <r>
    <x v="1536"/>
    <x v="61769"/>
    <x v="72"/>
    <x v="21"/>
    <n v="1"/>
  </r>
  <r>
    <x v="2763"/>
    <x v="61770"/>
    <x v="72"/>
    <x v="21"/>
    <n v="1"/>
  </r>
  <r>
    <x v="350"/>
    <x v="61771"/>
    <x v="72"/>
    <x v="21"/>
    <n v="1"/>
  </r>
  <r>
    <x v="264"/>
    <x v="61771"/>
    <x v="72"/>
    <x v="21"/>
    <n v="1"/>
  </r>
  <r>
    <x v="24"/>
    <x v="61771"/>
    <x v="72"/>
    <x v="21"/>
    <n v="1"/>
  </r>
  <r>
    <x v="500"/>
    <x v="61772"/>
    <x v="773"/>
    <x v="21"/>
    <n v="1"/>
  </r>
  <r>
    <x v="133"/>
    <x v="61773"/>
    <x v="773"/>
    <x v="21"/>
    <n v="1"/>
  </r>
  <r>
    <x v="379"/>
    <x v="61774"/>
    <x v="773"/>
    <x v="21"/>
    <n v="1"/>
  </r>
  <r>
    <x v="487"/>
    <x v="56607"/>
    <x v="773"/>
    <x v="21"/>
    <n v="1"/>
  </r>
  <r>
    <x v="219"/>
    <x v="56607"/>
    <x v="773"/>
    <x v="21"/>
    <n v="1"/>
  </r>
  <r>
    <x v="483"/>
    <x v="61775"/>
    <x v="773"/>
    <x v="21"/>
    <n v="1"/>
  </r>
  <r>
    <x v="66"/>
    <x v="61776"/>
    <x v="773"/>
    <x v="21"/>
    <n v="1"/>
  </r>
  <r>
    <x v="68"/>
    <x v="61776"/>
    <x v="773"/>
    <x v="21"/>
    <n v="1"/>
  </r>
  <r>
    <x v="1008"/>
    <x v="61776"/>
    <x v="773"/>
    <x v="21"/>
    <n v="1"/>
  </r>
  <r>
    <x v="241"/>
    <x v="61777"/>
    <x v="773"/>
    <x v="21"/>
    <n v="1"/>
  </r>
  <r>
    <x v="156"/>
    <x v="61777"/>
    <x v="773"/>
    <x v="21"/>
    <n v="1"/>
  </r>
  <r>
    <x v="1086"/>
    <x v="61777"/>
    <x v="773"/>
    <x v="21"/>
    <n v="1"/>
  </r>
  <r>
    <x v="219"/>
    <x v="61777"/>
    <x v="773"/>
    <x v="21"/>
    <n v="1"/>
  </r>
  <r>
    <x v="985"/>
    <x v="61777"/>
    <x v="773"/>
    <x v="21"/>
    <n v="1"/>
  </r>
  <r>
    <x v="418"/>
    <x v="61778"/>
    <x v="773"/>
    <x v="21"/>
    <n v="1"/>
  </r>
  <r>
    <x v="44"/>
    <x v="61779"/>
    <x v="773"/>
    <x v="21"/>
    <n v="1"/>
  </r>
  <r>
    <x v="500"/>
    <x v="61780"/>
    <x v="773"/>
    <x v="21"/>
    <n v="1"/>
  </r>
  <r>
    <x v="736"/>
    <x v="61780"/>
    <x v="773"/>
    <x v="21"/>
    <n v="1"/>
  </r>
  <r>
    <x v="154"/>
    <x v="61781"/>
    <x v="73"/>
    <x v="21"/>
    <n v="1"/>
  </r>
  <r>
    <x v="245"/>
    <x v="643"/>
    <x v="73"/>
    <x v="21"/>
    <n v="1"/>
  </r>
  <r>
    <x v="66"/>
    <x v="643"/>
    <x v="73"/>
    <x v="21"/>
    <n v="1"/>
  </r>
  <r>
    <x v="79"/>
    <x v="643"/>
    <x v="73"/>
    <x v="21"/>
    <n v="1"/>
  </r>
  <r>
    <x v="326"/>
    <x v="643"/>
    <x v="73"/>
    <x v="21"/>
    <n v="1"/>
  </r>
  <r>
    <x v="165"/>
    <x v="643"/>
    <x v="73"/>
    <x v="21"/>
    <n v="1"/>
  </r>
  <r>
    <x v="170"/>
    <x v="643"/>
    <x v="73"/>
    <x v="21"/>
    <n v="1"/>
  </r>
  <r>
    <x v="189"/>
    <x v="643"/>
    <x v="73"/>
    <x v="21"/>
    <n v="1"/>
  </r>
  <r>
    <x v="328"/>
    <x v="643"/>
    <x v="73"/>
    <x v="21"/>
    <n v="1"/>
  </r>
  <r>
    <x v="330"/>
    <x v="643"/>
    <x v="73"/>
    <x v="21"/>
    <n v="1"/>
  </r>
  <r>
    <x v="332"/>
    <x v="643"/>
    <x v="73"/>
    <x v="21"/>
    <n v="1"/>
  </r>
  <r>
    <x v="47"/>
    <x v="643"/>
    <x v="73"/>
    <x v="21"/>
    <n v="1"/>
  </r>
  <r>
    <x v="246"/>
    <x v="643"/>
    <x v="73"/>
    <x v="21"/>
    <n v="1"/>
  </r>
  <r>
    <x v="333"/>
    <x v="643"/>
    <x v="73"/>
    <x v="21"/>
    <n v="1"/>
  </r>
  <r>
    <x v="104"/>
    <x v="643"/>
    <x v="73"/>
    <x v="21"/>
    <n v="1"/>
  </r>
  <r>
    <x v="354"/>
    <x v="643"/>
    <x v="73"/>
    <x v="21"/>
    <n v="1"/>
  </r>
  <r>
    <x v="247"/>
    <x v="643"/>
    <x v="73"/>
    <x v="21"/>
    <n v="1"/>
  </r>
  <r>
    <x v="248"/>
    <x v="643"/>
    <x v="73"/>
    <x v="21"/>
    <n v="1"/>
  </r>
  <r>
    <x v="335"/>
    <x v="643"/>
    <x v="73"/>
    <x v="21"/>
    <n v="1"/>
  </r>
  <r>
    <x v="110"/>
    <x v="643"/>
    <x v="73"/>
    <x v="21"/>
    <n v="1"/>
  </r>
  <r>
    <x v="111"/>
    <x v="643"/>
    <x v="73"/>
    <x v="21"/>
    <n v="1"/>
  </r>
  <r>
    <x v="215"/>
    <x v="643"/>
    <x v="73"/>
    <x v="21"/>
    <n v="1"/>
  </r>
  <r>
    <x v="215"/>
    <x v="61782"/>
    <x v="73"/>
    <x v="21"/>
    <n v="1"/>
  </r>
  <r>
    <x v="962"/>
    <x v="61782"/>
    <x v="73"/>
    <x v="21"/>
    <n v="1"/>
  </r>
  <r>
    <x v="75"/>
    <x v="61783"/>
    <x v="73"/>
    <x v="21"/>
    <n v="1"/>
  </r>
  <r>
    <x v="1982"/>
    <x v="61783"/>
    <x v="73"/>
    <x v="21"/>
    <n v="1"/>
  </r>
  <r>
    <x v="1433"/>
    <x v="61783"/>
    <x v="73"/>
    <x v="21"/>
    <n v="1"/>
  </r>
  <r>
    <x v="595"/>
    <x v="61783"/>
    <x v="73"/>
    <x v="21"/>
    <n v="1"/>
  </r>
  <r>
    <x v="434"/>
    <x v="61783"/>
    <x v="73"/>
    <x v="21"/>
    <n v="1"/>
  </r>
  <r>
    <x v="351"/>
    <x v="61784"/>
    <x v="73"/>
    <x v="21"/>
    <n v="1"/>
  </r>
  <r>
    <x v="350"/>
    <x v="61785"/>
    <x v="73"/>
    <x v="21"/>
    <n v="1"/>
  </r>
  <r>
    <x v="143"/>
    <x v="61786"/>
    <x v="73"/>
    <x v="21"/>
    <n v="1"/>
  </r>
  <r>
    <x v="93"/>
    <x v="61787"/>
    <x v="73"/>
    <x v="21"/>
    <n v="1"/>
  </r>
  <r>
    <x v="324"/>
    <x v="61788"/>
    <x v="73"/>
    <x v="21"/>
    <n v="1"/>
  </r>
  <r>
    <x v="325"/>
    <x v="61788"/>
    <x v="73"/>
    <x v="21"/>
    <n v="1"/>
  </r>
  <r>
    <x v="326"/>
    <x v="61788"/>
    <x v="73"/>
    <x v="21"/>
    <n v="1"/>
  </r>
  <r>
    <x v="1073"/>
    <x v="61788"/>
    <x v="73"/>
    <x v="21"/>
    <n v="1"/>
  </r>
  <r>
    <x v="247"/>
    <x v="61788"/>
    <x v="73"/>
    <x v="21"/>
    <n v="1"/>
  </r>
  <r>
    <x v="89"/>
    <x v="61789"/>
    <x v="73"/>
    <x v="21"/>
    <n v="1"/>
  </r>
  <r>
    <x v="357"/>
    <x v="651"/>
    <x v="73"/>
    <x v="21"/>
    <n v="1"/>
  </r>
  <r>
    <x v="71"/>
    <x v="61790"/>
    <x v="73"/>
    <x v="21"/>
    <n v="1"/>
  </r>
  <r>
    <x v="418"/>
    <x v="61790"/>
    <x v="73"/>
    <x v="21"/>
    <n v="1"/>
  </r>
  <r>
    <x v="685"/>
    <x v="61790"/>
    <x v="73"/>
    <x v="21"/>
    <n v="1"/>
  </r>
  <r>
    <x v="383"/>
    <x v="61790"/>
    <x v="73"/>
    <x v="21"/>
    <n v="1"/>
  </r>
  <r>
    <x v="465"/>
    <x v="61790"/>
    <x v="73"/>
    <x v="21"/>
    <n v="1"/>
  </r>
  <r>
    <x v="53"/>
    <x v="61791"/>
    <x v="73"/>
    <x v="21"/>
    <n v="1"/>
  </r>
  <r>
    <x v="219"/>
    <x v="61791"/>
    <x v="73"/>
    <x v="21"/>
    <n v="1"/>
  </r>
  <r>
    <x v="303"/>
    <x v="61792"/>
    <x v="73"/>
    <x v="21"/>
    <n v="1"/>
  </r>
  <r>
    <x v="962"/>
    <x v="61792"/>
    <x v="73"/>
    <x v="21"/>
    <n v="1"/>
  </r>
  <r>
    <x v="962"/>
    <x v="61793"/>
    <x v="73"/>
    <x v="21"/>
    <n v="1"/>
  </r>
  <r>
    <x v="220"/>
    <x v="660"/>
    <x v="73"/>
    <x v="21"/>
    <n v="1"/>
  </r>
  <r>
    <x v="220"/>
    <x v="661"/>
    <x v="73"/>
    <x v="21"/>
    <n v="1"/>
  </r>
  <r>
    <x v="324"/>
    <x v="25862"/>
    <x v="73"/>
    <x v="21"/>
    <n v="1"/>
  </r>
  <r>
    <x v="79"/>
    <x v="25862"/>
    <x v="73"/>
    <x v="21"/>
    <n v="1"/>
  </r>
  <r>
    <x v="325"/>
    <x v="25862"/>
    <x v="73"/>
    <x v="21"/>
    <n v="1"/>
  </r>
  <r>
    <x v="326"/>
    <x v="25862"/>
    <x v="73"/>
    <x v="21"/>
    <n v="1"/>
  </r>
  <r>
    <x v="169"/>
    <x v="25862"/>
    <x v="73"/>
    <x v="21"/>
    <n v="1"/>
  </r>
  <r>
    <x v="247"/>
    <x v="25862"/>
    <x v="73"/>
    <x v="21"/>
    <n v="1"/>
  </r>
  <r>
    <x v="1119"/>
    <x v="25862"/>
    <x v="73"/>
    <x v="21"/>
    <n v="1"/>
  </r>
  <r>
    <x v="1018"/>
    <x v="25862"/>
    <x v="73"/>
    <x v="21"/>
    <n v="1"/>
  </r>
  <r>
    <x v="220"/>
    <x v="61794"/>
    <x v="73"/>
    <x v="21"/>
    <n v="1"/>
  </r>
  <r>
    <x v="20"/>
    <x v="61795"/>
    <x v="73"/>
    <x v="21"/>
    <n v="1"/>
  </r>
  <r>
    <x v="264"/>
    <x v="61796"/>
    <x v="73"/>
    <x v="21"/>
    <n v="1"/>
  </r>
  <r>
    <x v="1245"/>
    <x v="663"/>
    <x v="73"/>
    <x v="21"/>
    <n v="1"/>
  </r>
  <r>
    <x v="364"/>
    <x v="663"/>
    <x v="73"/>
    <x v="21"/>
    <n v="1"/>
  </r>
  <r>
    <x v="365"/>
    <x v="663"/>
    <x v="73"/>
    <x v="21"/>
    <n v="1"/>
  </r>
  <r>
    <x v="366"/>
    <x v="663"/>
    <x v="73"/>
    <x v="21"/>
    <n v="1"/>
  </r>
  <r>
    <x v="368"/>
    <x v="663"/>
    <x v="73"/>
    <x v="21"/>
    <n v="1"/>
  </r>
  <r>
    <x v="369"/>
    <x v="663"/>
    <x v="73"/>
    <x v="21"/>
    <n v="1"/>
  </r>
  <r>
    <x v="185"/>
    <x v="663"/>
    <x v="73"/>
    <x v="21"/>
    <n v="1"/>
  </r>
  <r>
    <x v="370"/>
    <x v="663"/>
    <x v="73"/>
    <x v="21"/>
    <n v="1"/>
  </r>
  <r>
    <x v="371"/>
    <x v="663"/>
    <x v="73"/>
    <x v="21"/>
    <n v="1"/>
  </r>
  <r>
    <x v="372"/>
    <x v="663"/>
    <x v="73"/>
    <x v="21"/>
    <n v="1"/>
  </r>
  <r>
    <x v="132"/>
    <x v="61797"/>
    <x v="73"/>
    <x v="21"/>
    <n v="1"/>
  </r>
  <r>
    <x v="105"/>
    <x v="61798"/>
    <x v="73"/>
    <x v="21"/>
    <n v="1"/>
  </r>
  <r>
    <x v="962"/>
    <x v="61798"/>
    <x v="73"/>
    <x v="21"/>
    <n v="1"/>
  </r>
  <r>
    <x v="1463"/>
    <x v="61799"/>
    <x v="73"/>
    <x v="21"/>
    <n v="1"/>
  </r>
  <r>
    <x v="1452"/>
    <x v="61799"/>
    <x v="73"/>
    <x v="21"/>
    <n v="1"/>
  </r>
  <r>
    <x v="143"/>
    <x v="61799"/>
    <x v="73"/>
    <x v="21"/>
    <n v="1"/>
  </r>
  <r>
    <x v="1498"/>
    <x v="61799"/>
    <x v="73"/>
    <x v="21"/>
    <n v="1"/>
  </r>
  <r>
    <x v="962"/>
    <x v="61799"/>
    <x v="73"/>
    <x v="21"/>
    <n v="1"/>
  </r>
  <r>
    <x v="63"/>
    <x v="61800"/>
    <x v="73"/>
    <x v="21"/>
    <n v="1"/>
  </r>
  <r>
    <x v="1018"/>
    <x v="61801"/>
    <x v="73"/>
    <x v="21"/>
    <n v="1"/>
  </r>
  <r>
    <x v="220"/>
    <x v="7248"/>
    <x v="73"/>
    <x v="21"/>
    <n v="1"/>
  </r>
  <r>
    <x v="1265"/>
    <x v="61802"/>
    <x v="73"/>
    <x v="21"/>
    <n v="1"/>
  </r>
  <r>
    <x v="107"/>
    <x v="61802"/>
    <x v="73"/>
    <x v="21"/>
    <n v="1"/>
  </r>
  <r>
    <x v="170"/>
    <x v="7249"/>
    <x v="73"/>
    <x v="21"/>
    <n v="1"/>
  </r>
  <r>
    <x v="962"/>
    <x v="61803"/>
    <x v="73"/>
    <x v="21"/>
    <n v="1"/>
  </r>
  <r>
    <x v="520"/>
    <x v="61804"/>
    <x v="73"/>
    <x v="21"/>
    <n v="1"/>
  </r>
  <r>
    <x v="104"/>
    <x v="61804"/>
    <x v="73"/>
    <x v="21"/>
    <n v="1"/>
  </r>
  <r>
    <x v="209"/>
    <x v="61805"/>
    <x v="73"/>
    <x v="21"/>
    <n v="1"/>
  </r>
  <r>
    <x v="220"/>
    <x v="61806"/>
    <x v="73"/>
    <x v="21"/>
    <n v="1"/>
  </r>
  <r>
    <x v="962"/>
    <x v="61807"/>
    <x v="73"/>
    <x v="21"/>
    <n v="1"/>
  </r>
  <r>
    <x v="1373"/>
    <x v="61808"/>
    <x v="73"/>
    <x v="21"/>
    <n v="1"/>
  </r>
  <r>
    <x v="469"/>
    <x v="61809"/>
    <x v="73"/>
    <x v="21"/>
    <n v="1"/>
  </r>
  <r>
    <x v="162"/>
    <x v="61809"/>
    <x v="73"/>
    <x v="21"/>
    <n v="1"/>
  </r>
  <r>
    <x v="58"/>
    <x v="61809"/>
    <x v="73"/>
    <x v="21"/>
    <n v="1"/>
  </r>
  <r>
    <x v="155"/>
    <x v="61809"/>
    <x v="73"/>
    <x v="21"/>
    <n v="1"/>
  </r>
  <r>
    <x v="23"/>
    <x v="61810"/>
    <x v="73"/>
    <x v="21"/>
    <n v="1"/>
  </r>
  <r>
    <x v="220"/>
    <x v="61810"/>
    <x v="73"/>
    <x v="21"/>
    <n v="1"/>
  </r>
  <r>
    <x v="706"/>
    <x v="61810"/>
    <x v="73"/>
    <x v="21"/>
    <n v="1"/>
  </r>
  <r>
    <x v="220"/>
    <x v="61811"/>
    <x v="73"/>
    <x v="21"/>
    <n v="1"/>
  </r>
  <r>
    <x v="1767"/>
    <x v="61811"/>
    <x v="73"/>
    <x v="21"/>
    <n v="1"/>
  </r>
  <r>
    <x v="220"/>
    <x v="61812"/>
    <x v="73"/>
    <x v="21"/>
    <n v="1"/>
  </r>
  <r>
    <x v="12"/>
    <x v="61812"/>
    <x v="73"/>
    <x v="21"/>
    <n v="1"/>
  </r>
  <r>
    <x v="190"/>
    <x v="61813"/>
    <x v="73"/>
    <x v="21"/>
    <n v="1"/>
  </r>
  <r>
    <x v="1437"/>
    <x v="61814"/>
    <x v="73"/>
    <x v="21"/>
    <n v="1"/>
  </r>
  <r>
    <x v="220"/>
    <x v="61814"/>
    <x v="73"/>
    <x v="21"/>
    <n v="1"/>
  </r>
  <r>
    <x v="706"/>
    <x v="61814"/>
    <x v="73"/>
    <x v="21"/>
    <n v="1"/>
  </r>
  <r>
    <x v="14"/>
    <x v="61815"/>
    <x v="73"/>
    <x v="21"/>
    <n v="1"/>
  </r>
  <r>
    <x v="93"/>
    <x v="61816"/>
    <x v="73"/>
    <x v="21"/>
    <n v="1"/>
  </r>
  <r>
    <x v="47"/>
    <x v="61816"/>
    <x v="73"/>
    <x v="21"/>
    <n v="1"/>
  </r>
  <r>
    <x v="1120"/>
    <x v="61816"/>
    <x v="73"/>
    <x v="21"/>
    <n v="1"/>
  </r>
  <r>
    <x v="452"/>
    <x v="61817"/>
    <x v="73"/>
    <x v="21"/>
    <n v="1"/>
  </r>
  <r>
    <x v="561"/>
    <x v="61817"/>
    <x v="73"/>
    <x v="21"/>
    <n v="1"/>
  </r>
  <r>
    <x v="153"/>
    <x v="61818"/>
    <x v="73"/>
    <x v="21"/>
    <n v="1"/>
  </r>
  <r>
    <x v="2583"/>
    <x v="61819"/>
    <x v="73"/>
    <x v="21"/>
    <n v="1"/>
  </r>
  <r>
    <x v="935"/>
    <x v="61819"/>
    <x v="73"/>
    <x v="21"/>
    <n v="1"/>
  </r>
  <r>
    <x v="230"/>
    <x v="61819"/>
    <x v="73"/>
    <x v="21"/>
    <n v="1"/>
  </r>
  <r>
    <x v="497"/>
    <x v="61819"/>
    <x v="73"/>
    <x v="21"/>
    <n v="1"/>
  </r>
  <r>
    <x v="220"/>
    <x v="61820"/>
    <x v="73"/>
    <x v="21"/>
    <n v="1"/>
  </r>
  <r>
    <x v="33"/>
    <x v="61821"/>
    <x v="73"/>
    <x v="21"/>
    <n v="1"/>
  </r>
  <r>
    <x v="152"/>
    <x v="61821"/>
    <x v="73"/>
    <x v="21"/>
    <n v="1"/>
  </r>
  <r>
    <x v="51"/>
    <x v="61822"/>
    <x v="73"/>
    <x v="21"/>
    <n v="1"/>
  </r>
  <r>
    <x v="107"/>
    <x v="61823"/>
    <x v="73"/>
    <x v="21"/>
    <n v="1"/>
  </r>
  <r>
    <x v="295"/>
    <x v="61824"/>
    <x v="73"/>
    <x v="21"/>
    <n v="1"/>
  </r>
  <r>
    <x v="465"/>
    <x v="61825"/>
    <x v="73"/>
    <x v="21"/>
    <n v="1"/>
  </r>
  <r>
    <x v="220"/>
    <x v="683"/>
    <x v="73"/>
    <x v="21"/>
    <n v="1"/>
  </r>
  <r>
    <x v="12"/>
    <x v="683"/>
    <x v="73"/>
    <x v="21"/>
    <n v="1"/>
  </r>
  <r>
    <x v="205"/>
    <x v="61826"/>
    <x v="73"/>
    <x v="21"/>
    <n v="1"/>
  </r>
  <r>
    <x v="416"/>
    <x v="61826"/>
    <x v="73"/>
    <x v="21"/>
    <n v="1"/>
  </r>
  <r>
    <x v="1176"/>
    <x v="61826"/>
    <x v="73"/>
    <x v="21"/>
    <n v="1"/>
  </r>
  <r>
    <x v="111"/>
    <x v="61826"/>
    <x v="73"/>
    <x v="21"/>
    <n v="1"/>
  </r>
  <r>
    <x v="385"/>
    <x v="7272"/>
    <x v="73"/>
    <x v="21"/>
    <n v="1"/>
  </r>
  <r>
    <x v="149"/>
    <x v="7272"/>
    <x v="73"/>
    <x v="21"/>
    <n v="1"/>
  </r>
  <r>
    <x v="324"/>
    <x v="7272"/>
    <x v="73"/>
    <x v="21"/>
    <n v="1"/>
  </r>
  <r>
    <x v="78"/>
    <x v="7272"/>
    <x v="73"/>
    <x v="21"/>
    <n v="1"/>
  </r>
  <r>
    <x v="386"/>
    <x v="7272"/>
    <x v="73"/>
    <x v="21"/>
    <n v="1"/>
  </r>
  <r>
    <x v="79"/>
    <x v="7272"/>
    <x v="73"/>
    <x v="21"/>
    <n v="1"/>
  </r>
  <r>
    <x v="325"/>
    <x v="7272"/>
    <x v="73"/>
    <x v="21"/>
    <n v="1"/>
  </r>
  <r>
    <x v="342"/>
    <x v="7272"/>
    <x v="73"/>
    <x v="21"/>
    <n v="1"/>
  </r>
  <r>
    <x v="326"/>
    <x v="7272"/>
    <x v="73"/>
    <x v="21"/>
    <n v="1"/>
  </r>
  <r>
    <x v="165"/>
    <x v="7272"/>
    <x v="73"/>
    <x v="21"/>
    <n v="1"/>
  </r>
  <r>
    <x v="297"/>
    <x v="7272"/>
    <x v="73"/>
    <x v="21"/>
    <n v="1"/>
  </r>
  <r>
    <x v="389"/>
    <x v="7272"/>
    <x v="73"/>
    <x v="21"/>
    <n v="1"/>
  </r>
  <r>
    <x v="390"/>
    <x v="7272"/>
    <x v="73"/>
    <x v="21"/>
    <n v="1"/>
  </r>
  <r>
    <x v="391"/>
    <x v="7272"/>
    <x v="73"/>
    <x v="21"/>
    <n v="1"/>
  </r>
  <r>
    <x v="392"/>
    <x v="7272"/>
    <x v="73"/>
    <x v="21"/>
    <n v="1"/>
  </r>
  <r>
    <x v="394"/>
    <x v="7272"/>
    <x v="73"/>
    <x v="21"/>
    <n v="1"/>
  </r>
  <r>
    <x v="395"/>
    <x v="7272"/>
    <x v="73"/>
    <x v="21"/>
    <n v="1"/>
  </r>
  <r>
    <x v="332"/>
    <x v="7272"/>
    <x v="73"/>
    <x v="21"/>
    <n v="1"/>
  </r>
  <r>
    <x v="396"/>
    <x v="7272"/>
    <x v="73"/>
    <x v="21"/>
    <n v="1"/>
  </r>
  <r>
    <x v="397"/>
    <x v="7272"/>
    <x v="73"/>
    <x v="21"/>
    <n v="1"/>
  </r>
  <r>
    <x v="398"/>
    <x v="7272"/>
    <x v="73"/>
    <x v="21"/>
    <n v="1"/>
  </r>
  <r>
    <x v="399"/>
    <x v="7272"/>
    <x v="73"/>
    <x v="21"/>
    <n v="1"/>
  </r>
  <r>
    <x v="400"/>
    <x v="7272"/>
    <x v="73"/>
    <x v="21"/>
    <n v="1"/>
  </r>
  <r>
    <x v="401"/>
    <x v="7272"/>
    <x v="73"/>
    <x v="21"/>
    <n v="1"/>
  </r>
  <r>
    <x v="403"/>
    <x v="7272"/>
    <x v="73"/>
    <x v="21"/>
    <n v="1"/>
  </r>
  <r>
    <x v="404"/>
    <x v="7272"/>
    <x v="73"/>
    <x v="21"/>
    <n v="1"/>
  </r>
  <r>
    <x v="405"/>
    <x v="7272"/>
    <x v="73"/>
    <x v="21"/>
    <n v="1"/>
  </r>
  <r>
    <x v="962"/>
    <x v="10805"/>
    <x v="73"/>
    <x v="21"/>
    <n v="1"/>
  </r>
  <r>
    <x v="130"/>
    <x v="61827"/>
    <x v="73"/>
    <x v="21"/>
    <n v="1"/>
  </r>
  <r>
    <x v="105"/>
    <x v="61827"/>
    <x v="73"/>
    <x v="21"/>
    <n v="1"/>
  </r>
  <r>
    <x v="643"/>
    <x v="61827"/>
    <x v="73"/>
    <x v="21"/>
    <n v="1"/>
  </r>
  <r>
    <x v="95"/>
    <x v="61827"/>
    <x v="73"/>
    <x v="21"/>
    <n v="1"/>
  </r>
  <r>
    <x v="83"/>
    <x v="61827"/>
    <x v="73"/>
    <x v="21"/>
    <n v="1"/>
  </r>
  <r>
    <x v="382"/>
    <x v="61827"/>
    <x v="73"/>
    <x v="21"/>
    <n v="1"/>
  </r>
  <r>
    <x v="473"/>
    <x v="61828"/>
    <x v="73"/>
    <x v="21"/>
    <n v="1"/>
  </r>
  <r>
    <x v="735"/>
    <x v="35999"/>
    <x v="73"/>
    <x v="21"/>
    <n v="1"/>
  </r>
  <r>
    <x v="96"/>
    <x v="61829"/>
    <x v="74"/>
    <x v="21"/>
    <n v="1"/>
  </r>
  <r>
    <x v="1"/>
    <x v="61830"/>
    <x v="74"/>
    <x v="21"/>
    <n v="1"/>
  </r>
  <r>
    <x v="1998"/>
    <x v="61831"/>
    <x v="74"/>
    <x v="21"/>
    <n v="1"/>
  </r>
  <r>
    <x v="466"/>
    <x v="61832"/>
    <x v="74"/>
    <x v="21"/>
    <n v="1"/>
  </r>
  <r>
    <x v="415"/>
    <x v="61832"/>
    <x v="74"/>
    <x v="21"/>
    <n v="1"/>
  </r>
  <r>
    <x v="379"/>
    <x v="61833"/>
    <x v="74"/>
    <x v="21"/>
    <n v="1"/>
  </r>
  <r>
    <x v="2489"/>
    <x v="669"/>
    <x v="74"/>
    <x v="21"/>
    <n v="1"/>
  </r>
  <r>
    <x v="896"/>
    <x v="61834"/>
    <x v="74"/>
    <x v="21"/>
    <n v="1"/>
  </r>
  <r>
    <x v="1390"/>
    <x v="61835"/>
    <x v="74"/>
    <x v="21"/>
    <n v="1"/>
  </r>
  <r>
    <x v="973"/>
    <x v="61836"/>
    <x v="74"/>
    <x v="21"/>
    <n v="1"/>
  </r>
  <r>
    <x v="19"/>
    <x v="61836"/>
    <x v="74"/>
    <x v="21"/>
    <n v="1"/>
  </r>
  <r>
    <x v="499"/>
    <x v="61837"/>
    <x v="74"/>
    <x v="21"/>
    <n v="1"/>
  </r>
  <r>
    <x v="35"/>
    <x v="61838"/>
    <x v="207"/>
    <x v="21"/>
    <n v="1"/>
  </r>
  <r>
    <x v="1157"/>
    <x v="61839"/>
    <x v="207"/>
    <x v="21"/>
    <n v="1"/>
  </r>
  <r>
    <x v="559"/>
    <x v="61840"/>
    <x v="207"/>
    <x v="21"/>
    <n v="1"/>
  </r>
  <r>
    <x v="29"/>
    <x v="61840"/>
    <x v="207"/>
    <x v="21"/>
    <n v="1"/>
  </r>
  <r>
    <x v="758"/>
    <x v="61841"/>
    <x v="207"/>
    <x v="21"/>
    <n v="1"/>
  </r>
  <r>
    <x v="758"/>
    <x v="61842"/>
    <x v="207"/>
    <x v="21"/>
    <n v="1"/>
  </r>
  <r>
    <x v="438"/>
    <x v="61843"/>
    <x v="207"/>
    <x v="21"/>
    <n v="1"/>
  </r>
  <r>
    <x v="92"/>
    <x v="61844"/>
    <x v="207"/>
    <x v="21"/>
    <n v="1"/>
  </r>
  <r>
    <x v="1203"/>
    <x v="61844"/>
    <x v="207"/>
    <x v="21"/>
    <n v="1"/>
  </r>
  <r>
    <x v="165"/>
    <x v="61845"/>
    <x v="642"/>
    <x v="21"/>
    <n v="1"/>
  </r>
  <r>
    <x v="93"/>
    <x v="61846"/>
    <x v="642"/>
    <x v="21"/>
    <n v="1"/>
  </r>
  <r>
    <x v="107"/>
    <x v="61847"/>
    <x v="642"/>
    <x v="21"/>
    <n v="1"/>
  </r>
  <r>
    <x v="1265"/>
    <x v="61848"/>
    <x v="642"/>
    <x v="21"/>
    <n v="1"/>
  </r>
  <r>
    <x v="468"/>
    <x v="61848"/>
    <x v="642"/>
    <x v="21"/>
    <n v="1"/>
  </r>
  <r>
    <x v="89"/>
    <x v="61849"/>
    <x v="642"/>
    <x v="21"/>
    <n v="1"/>
  </r>
  <r>
    <x v="3023"/>
    <x v="61850"/>
    <x v="642"/>
    <x v="21"/>
    <n v="1"/>
  </r>
  <r>
    <x v="3024"/>
    <x v="61851"/>
    <x v="643"/>
    <x v="21"/>
    <n v="1"/>
  </r>
  <r>
    <x v="91"/>
    <x v="61852"/>
    <x v="643"/>
    <x v="21"/>
    <n v="1"/>
  </r>
  <r>
    <x v="218"/>
    <x v="61852"/>
    <x v="643"/>
    <x v="21"/>
    <n v="1"/>
  </r>
  <r>
    <x v="1884"/>
    <x v="61853"/>
    <x v="643"/>
    <x v="21"/>
    <n v="1"/>
  </r>
  <r>
    <x v="378"/>
    <x v="61854"/>
    <x v="643"/>
    <x v="21"/>
    <n v="1"/>
  </r>
  <r>
    <x v="91"/>
    <x v="61855"/>
    <x v="643"/>
    <x v="21"/>
    <n v="1"/>
  </r>
  <r>
    <x v="165"/>
    <x v="61856"/>
    <x v="643"/>
    <x v="21"/>
    <n v="1"/>
  </r>
  <r>
    <x v="596"/>
    <x v="61857"/>
    <x v="643"/>
    <x v="21"/>
    <n v="1"/>
  </r>
  <r>
    <x v="107"/>
    <x v="61847"/>
    <x v="643"/>
    <x v="21"/>
    <n v="1"/>
  </r>
  <r>
    <x v="1265"/>
    <x v="61848"/>
    <x v="643"/>
    <x v="21"/>
    <n v="1"/>
  </r>
  <r>
    <x v="468"/>
    <x v="61848"/>
    <x v="643"/>
    <x v="21"/>
    <n v="1"/>
  </r>
  <r>
    <x v="3023"/>
    <x v="61850"/>
    <x v="643"/>
    <x v="21"/>
    <n v="1"/>
  </r>
  <r>
    <x v="569"/>
    <x v="61858"/>
    <x v="643"/>
    <x v="21"/>
    <n v="1"/>
  </r>
  <r>
    <x v="467"/>
    <x v="61858"/>
    <x v="643"/>
    <x v="21"/>
    <n v="1"/>
  </r>
  <r>
    <x v="173"/>
    <x v="18210"/>
    <x v="644"/>
    <x v="21"/>
    <n v="1"/>
  </r>
  <r>
    <x v="165"/>
    <x v="61859"/>
    <x v="644"/>
    <x v="21"/>
    <n v="1"/>
  </r>
  <r>
    <x v="261"/>
    <x v="61860"/>
    <x v="644"/>
    <x v="21"/>
    <n v="1"/>
  </r>
  <r>
    <x v="261"/>
    <x v="61860"/>
    <x v="644"/>
    <x v="21"/>
    <n v="1"/>
  </r>
  <r>
    <x v="1133"/>
    <x v="61861"/>
    <x v="644"/>
    <x v="21"/>
    <n v="1"/>
  </r>
  <r>
    <x v="107"/>
    <x v="61847"/>
    <x v="644"/>
    <x v="21"/>
    <n v="1"/>
  </r>
  <r>
    <x v="1265"/>
    <x v="61848"/>
    <x v="644"/>
    <x v="21"/>
    <n v="1"/>
  </r>
  <r>
    <x v="909"/>
    <x v="61848"/>
    <x v="644"/>
    <x v="21"/>
    <n v="1"/>
  </r>
  <r>
    <x v="596"/>
    <x v="61848"/>
    <x v="644"/>
    <x v="21"/>
    <n v="1"/>
  </r>
  <r>
    <x v="468"/>
    <x v="61848"/>
    <x v="644"/>
    <x v="21"/>
    <n v="1"/>
  </r>
  <r>
    <x v="107"/>
    <x v="61862"/>
    <x v="644"/>
    <x v="21"/>
    <n v="1"/>
  </r>
  <r>
    <x v="1244"/>
    <x v="61863"/>
    <x v="644"/>
    <x v="21"/>
    <n v="1"/>
  </r>
  <r>
    <x v="3023"/>
    <x v="61850"/>
    <x v="644"/>
    <x v="21"/>
    <n v="1"/>
  </r>
  <r>
    <x v="5"/>
    <x v="61864"/>
    <x v="644"/>
    <x v="21"/>
    <n v="1"/>
  </r>
  <r>
    <x v="157"/>
    <x v="61865"/>
    <x v="645"/>
    <x v="21"/>
    <n v="1"/>
  </r>
  <r>
    <x v="1576"/>
    <x v="61866"/>
    <x v="645"/>
    <x v="21"/>
    <n v="1"/>
  </r>
  <r>
    <x v="261"/>
    <x v="61867"/>
    <x v="645"/>
    <x v="21"/>
    <n v="1"/>
  </r>
  <r>
    <x v="261"/>
    <x v="61867"/>
    <x v="645"/>
    <x v="21"/>
    <n v="1"/>
  </r>
  <r>
    <x v="107"/>
    <x v="61868"/>
    <x v="645"/>
    <x v="21"/>
    <n v="1"/>
  </r>
  <r>
    <x v="157"/>
    <x v="61869"/>
    <x v="645"/>
    <x v="21"/>
    <n v="1"/>
  </r>
  <r>
    <x v="157"/>
    <x v="61870"/>
    <x v="645"/>
    <x v="21"/>
    <n v="1"/>
  </r>
  <r>
    <x v="107"/>
    <x v="61871"/>
    <x v="645"/>
    <x v="21"/>
    <n v="1"/>
  </r>
  <r>
    <x v="107"/>
    <x v="61847"/>
    <x v="645"/>
    <x v="21"/>
    <n v="1"/>
  </r>
  <r>
    <x v="1265"/>
    <x v="61872"/>
    <x v="645"/>
    <x v="21"/>
    <n v="1"/>
  </r>
  <r>
    <x v="468"/>
    <x v="61872"/>
    <x v="645"/>
    <x v="21"/>
    <n v="1"/>
  </r>
  <r>
    <x v="91"/>
    <x v="61873"/>
    <x v="645"/>
    <x v="21"/>
    <n v="1"/>
  </r>
  <r>
    <x v="3023"/>
    <x v="61850"/>
    <x v="645"/>
    <x v="21"/>
    <n v="1"/>
  </r>
  <r>
    <x v="91"/>
    <x v="61874"/>
    <x v="645"/>
    <x v="21"/>
    <n v="1"/>
  </r>
  <r>
    <x v="1469"/>
    <x v="61875"/>
    <x v="75"/>
    <x v="21"/>
    <n v="1"/>
  </r>
  <r>
    <x v="12"/>
    <x v="61875"/>
    <x v="75"/>
    <x v="21"/>
    <n v="1"/>
  </r>
  <r>
    <x v="461"/>
    <x v="61876"/>
    <x v="75"/>
    <x v="21"/>
    <n v="1"/>
  </r>
  <r>
    <x v="2271"/>
    <x v="61877"/>
    <x v="75"/>
    <x v="21"/>
    <n v="1"/>
  </r>
  <r>
    <x v="564"/>
    <x v="61878"/>
    <x v="75"/>
    <x v="21"/>
    <n v="1"/>
  </r>
  <r>
    <x v="44"/>
    <x v="61878"/>
    <x v="75"/>
    <x v="21"/>
    <n v="1"/>
  </r>
  <r>
    <x v="245"/>
    <x v="10862"/>
    <x v="75"/>
    <x v="21"/>
    <n v="1"/>
  </r>
  <r>
    <x v="165"/>
    <x v="10862"/>
    <x v="75"/>
    <x v="21"/>
    <n v="1"/>
  </r>
  <r>
    <x v="189"/>
    <x v="10862"/>
    <x v="75"/>
    <x v="21"/>
    <n v="1"/>
  </r>
  <r>
    <x v="330"/>
    <x v="10862"/>
    <x v="75"/>
    <x v="21"/>
    <n v="1"/>
  </r>
  <r>
    <x v="47"/>
    <x v="10862"/>
    <x v="75"/>
    <x v="21"/>
    <n v="1"/>
  </r>
  <r>
    <x v="110"/>
    <x v="10862"/>
    <x v="75"/>
    <x v="21"/>
    <n v="1"/>
  </r>
  <r>
    <x v="215"/>
    <x v="10862"/>
    <x v="75"/>
    <x v="21"/>
    <n v="1"/>
  </r>
  <r>
    <x v="46"/>
    <x v="61879"/>
    <x v="75"/>
    <x v="21"/>
    <n v="1"/>
  </r>
  <r>
    <x v="619"/>
    <x v="61880"/>
    <x v="75"/>
    <x v="21"/>
    <n v="1"/>
  </r>
  <r>
    <x v="66"/>
    <x v="61881"/>
    <x v="75"/>
    <x v="21"/>
    <n v="1"/>
  </r>
  <r>
    <x v="237"/>
    <x v="61882"/>
    <x v="75"/>
    <x v="21"/>
    <n v="1"/>
  </r>
  <r>
    <x v="14"/>
    <x v="61882"/>
    <x v="75"/>
    <x v="21"/>
    <n v="1"/>
  </r>
  <r>
    <x v="2271"/>
    <x v="61883"/>
    <x v="75"/>
    <x v="21"/>
    <n v="1"/>
  </r>
  <r>
    <x v="601"/>
    <x v="61884"/>
    <x v="75"/>
    <x v="21"/>
    <n v="1"/>
  </r>
  <r>
    <x v="465"/>
    <x v="61884"/>
    <x v="75"/>
    <x v="21"/>
    <n v="1"/>
  </r>
  <r>
    <x v="259"/>
    <x v="61885"/>
    <x v="75"/>
    <x v="21"/>
    <n v="1"/>
  </r>
  <r>
    <x v="783"/>
    <x v="61885"/>
    <x v="75"/>
    <x v="21"/>
    <n v="1"/>
  </r>
  <r>
    <x v="418"/>
    <x v="61886"/>
    <x v="75"/>
    <x v="21"/>
    <n v="1"/>
  </r>
  <r>
    <x v="776"/>
    <x v="61887"/>
    <x v="75"/>
    <x v="21"/>
    <n v="1"/>
  </r>
  <r>
    <x v="374"/>
    <x v="61888"/>
    <x v="75"/>
    <x v="21"/>
    <n v="1"/>
  </r>
  <r>
    <x v="147"/>
    <x v="61888"/>
    <x v="75"/>
    <x v="21"/>
    <n v="1"/>
  </r>
  <r>
    <x v="2032"/>
    <x v="61889"/>
    <x v="75"/>
    <x v="21"/>
    <n v="1"/>
  </r>
  <r>
    <x v="140"/>
    <x v="61890"/>
    <x v="75"/>
    <x v="21"/>
    <n v="1"/>
  </r>
  <r>
    <x v="1573"/>
    <x v="61891"/>
    <x v="75"/>
    <x v="21"/>
    <n v="1"/>
  </r>
  <r>
    <x v="2136"/>
    <x v="18229"/>
    <x v="75"/>
    <x v="21"/>
    <n v="1"/>
  </r>
  <r>
    <x v="2137"/>
    <x v="18229"/>
    <x v="75"/>
    <x v="21"/>
    <n v="1"/>
  </r>
  <r>
    <x v="1139"/>
    <x v="61892"/>
    <x v="75"/>
    <x v="21"/>
    <n v="1"/>
  </r>
  <r>
    <x v="1175"/>
    <x v="61893"/>
    <x v="75"/>
    <x v="21"/>
    <n v="1"/>
  </r>
  <r>
    <x v="44"/>
    <x v="61894"/>
    <x v="75"/>
    <x v="21"/>
    <n v="1"/>
  </r>
  <r>
    <x v="140"/>
    <x v="61894"/>
    <x v="75"/>
    <x v="21"/>
    <n v="1"/>
  </r>
  <r>
    <x v="2579"/>
    <x v="61895"/>
    <x v="75"/>
    <x v="21"/>
    <n v="1"/>
  </r>
  <r>
    <x v="110"/>
    <x v="61895"/>
    <x v="75"/>
    <x v="21"/>
    <n v="1"/>
  </r>
  <r>
    <x v="466"/>
    <x v="61896"/>
    <x v="75"/>
    <x v="21"/>
    <n v="1"/>
  </r>
  <r>
    <x v="608"/>
    <x v="61897"/>
    <x v="75"/>
    <x v="21"/>
    <n v="1"/>
  </r>
  <r>
    <x v="3025"/>
    <x v="61897"/>
    <x v="75"/>
    <x v="21"/>
    <n v="1"/>
  </r>
  <r>
    <x v="1699"/>
    <x v="61897"/>
    <x v="75"/>
    <x v="21"/>
    <n v="1"/>
  </r>
  <r>
    <x v="174"/>
    <x v="61898"/>
    <x v="75"/>
    <x v="21"/>
    <n v="1"/>
  </r>
  <r>
    <x v="22"/>
    <x v="61898"/>
    <x v="75"/>
    <x v="21"/>
    <n v="1"/>
  </r>
  <r>
    <x v="227"/>
    <x v="61898"/>
    <x v="75"/>
    <x v="21"/>
    <n v="1"/>
  </r>
  <r>
    <x v="150"/>
    <x v="61898"/>
    <x v="75"/>
    <x v="21"/>
    <n v="1"/>
  </r>
  <r>
    <x v="51"/>
    <x v="61899"/>
    <x v="75"/>
    <x v="21"/>
    <n v="1"/>
  </r>
  <r>
    <x v="677"/>
    <x v="61899"/>
    <x v="75"/>
    <x v="21"/>
    <n v="1"/>
  </r>
  <r>
    <x v="749"/>
    <x v="61900"/>
    <x v="75"/>
    <x v="21"/>
    <n v="1"/>
  </r>
  <r>
    <x v="1463"/>
    <x v="61901"/>
    <x v="75"/>
    <x v="21"/>
    <n v="1"/>
  </r>
  <r>
    <x v="1154"/>
    <x v="61901"/>
    <x v="75"/>
    <x v="21"/>
    <n v="1"/>
  </r>
  <r>
    <x v="1429"/>
    <x v="61901"/>
    <x v="75"/>
    <x v="21"/>
    <n v="1"/>
  </r>
  <r>
    <x v="1919"/>
    <x v="61901"/>
    <x v="75"/>
    <x v="21"/>
    <n v="1"/>
  </r>
  <r>
    <x v="2942"/>
    <x v="61901"/>
    <x v="75"/>
    <x v="21"/>
    <n v="1"/>
  </r>
  <r>
    <x v="426"/>
    <x v="61901"/>
    <x v="75"/>
    <x v="21"/>
    <n v="1"/>
  </r>
  <r>
    <x v="148"/>
    <x v="61902"/>
    <x v="75"/>
    <x v="21"/>
    <n v="1"/>
  </r>
  <r>
    <x v="27"/>
    <x v="61902"/>
    <x v="75"/>
    <x v="21"/>
    <n v="1"/>
  </r>
  <r>
    <x v="220"/>
    <x v="61902"/>
    <x v="75"/>
    <x v="21"/>
    <n v="1"/>
  </r>
  <r>
    <x v="53"/>
    <x v="61902"/>
    <x v="75"/>
    <x v="21"/>
    <n v="1"/>
  </r>
  <r>
    <x v="51"/>
    <x v="61903"/>
    <x v="75"/>
    <x v="21"/>
    <n v="1"/>
  </r>
  <r>
    <x v="44"/>
    <x v="61904"/>
    <x v="75"/>
    <x v="21"/>
    <n v="1"/>
  </r>
  <r>
    <x v="619"/>
    <x v="18470"/>
    <x v="75"/>
    <x v="21"/>
    <n v="1"/>
  </r>
  <r>
    <x v="1390"/>
    <x v="61905"/>
    <x v="75"/>
    <x v="21"/>
    <n v="1"/>
  </r>
  <r>
    <x v="422"/>
    <x v="61905"/>
    <x v="75"/>
    <x v="21"/>
    <n v="1"/>
  </r>
  <r>
    <x v="44"/>
    <x v="61905"/>
    <x v="75"/>
    <x v="21"/>
    <n v="1"/>
  </r>
  <r>
    <x v="896"/>
    <x v="61906"/>
    <x v="75"/>
    <x v="21"/>
    <n v="1"/>
  </r>
  <r>
    <x v="274"/>
    <x v="61906"/>
    <x v="75"/>
    <x v="21"/>
    <n v="1"/>
  </r>
  <r>
    <x v="1729"/>
    <x v="61906"/>
    <x v="75"/>
    <x v="21"/>
    <n v="1"/>
  </r>
  <r>
    <x v="23"/>
    <x v="61907"/>
    <x v="75"/>
    <x v="21"/>
    <n v="1"/>
  </r>
  <r>
    <x v="985"/>
    <x v="61908"/>
    <x v="75"/>
    <x v="21"/>
    <n v="1"/>
  </r>
  <r>
    <x v="466"/>
    <x v="61909"/>
    <x v="75"/>
    <x v="21"/>
    <n v="1"/>
  </r>
  <r>
    <x v="4"/>
    <x v="61910"/>
    <x v="75"/>
    <x v="21"/>
    <n v="1"/>
  </r>
  <r>
    <x v="785"/>
    <x v="61911"/>
    <x v="75"/>
    <x v="21"/>
    <n v="1"/>
  </r>
  <r>
    <x v="2231"/>
    <x v="61911"/>
    <x v="75"/>
    <x v="21"/>
    <n v="1"/>
  </r>
  <r>
    <x v="2231"/>
    <x v="61911"/>
    <x v="75"/>
    <x v="21"/>
    <n v="1"/>
  </r>
  <r>
    <x v="1194"/>
    <x v="61911"/>
    <x v="75"/>
    <x v="21"/>
    <n v="1"/>
  </r>
  <r>
    <x v="985"/>
    <x v="61912"/>
    <x v="75"/>
    <x v="21"/>
    <n v="1"/>
  </r>
  <r>
    <x v="84"/>
    <x v="61913"/>
    <x v="76"/>
    <x v="21"/>
    <n v="1"/>
  </r>
  <r>
    <x v="115"/>
    <x v="61913"/>
    <x v="76"/>
    <x v="21"/>
    <n v="1"/>
  </r>
  <r>
    <x v="111"/>
    <x v="61914"/>
    <x v="76"/>
    <x v="21"/>
    <n v="1"/>
  </r>
  <r>
    <x v="915"/>
    <x v="61914"/>
    <x v="76"/>
    <x v="21"/>
    <n v="1"/>
  </r>
  <r>
    <x v="454"/>
    <x v="61915"/>
    <x v="76"/>
    <x v="21"/>
    <n v="1"/>
  </r>
  <r>
    <x v="590"/>
    <x v="61915"/>
    <x v="76"/>
    <x v="21"/>
    <n v="1"/>
  </r>
  <r>
    <x v="84"/>
    <x v="61916"/>
    <x v="76"/>
    <x v="21"/>
    <n v="1"/>
  </r>
  <r>
    <x v="12"/>
    <x v="61917"/>
    <x v="76"/>
    <x v="21"/>
    <n v="1"/>
  </r>
  <r>
    <x v="12"/>
    <x v="61917"/>
    <x v="76"/>
    <x v="21"/>
    <n v="1"/>
  </r>
  <r>
    <x v="425"/>
    <x v="61918"/>
    <x v="76"/>
    <x v="21"/>
    <n v="1"/>
  </r>
  <r>
    <x v="438"/>
    <x v="61469"/>
    <x v="76"/>
    <x v="21"/>
    <n v="1"/>
  </r>
  <r>
    <x v="23"/>
    <x v="61919"/>
    <x v="76"/>
    <x v="21"/>
    <n v="1"/>
  </r>
  <r>
    <x v="47"/>
    <x v="61920"/>
    <x v="76"/>
    <x v="21"/>
    <n v="1"/>
  </r>
  <r>
    <x v="1120"/>
    <x v="61920"/>
    <x v="76"/>
    <x v="21"/>
    <n v="1"/>
  </r>
  <r>
    <x v="118"/>
    <x v="61921"/>
    <x v="76"/>
    <x v="21"/>
    <n v="1"/>
  </r>
  <r>
    <x v="165"/>
    <x v="61473"/>
    <x v="76"/>
    <x v="21"/>
    <n v="1"/>
  </r>
  <r>
    <x v="165"/>
    <x v="61473"/>
    <x v="76"/>
    <x v="21"/>
    <n v="1"/>
  </r>
  <r>
    <x v="366"/>
    <x v="61473"/>
    <x v="76"/>
    <x v="21"/>
    <n v="1"/>
  </r>
  <r>
    <x v="366"/>
    <x v="61473"/>
    <x v="76"/>
    <x v="21"/>
    <n v="1"/>
  </r>
  <r>
    <x v="71"/>
    <x v="57853"/>
    <x v="76"/>
    <x v="21"/>
    <n v="1"/>
  </r>
  <r>
    <x v="71"/>
    <x v="61922"/>
    <x v="76"/>
    <x v="21"/>
    <n v="1"/>
  </r>
  <r>
    <x v="71"/>
    <x v="61922"/>
    <x v="76"/>
    <x v="21"/>
    <n v="1"/>
  </r>
  <r>
    <x v="285"/>
    <x v="61922"/>
    <x v="76"/>
    <x v="21"/>
    <n v="1"/>
  </r>
  <r>
    <x v="285"/>
    <x v="61922"/>
    <x v="76"/>
    <x v="21"/>
    <n v="1"/>
  </r>
  <r>
    <x v="1158"/>
    <x v="61922"/>
    <x v="76"/>
    <x v="21"/>
    <n v="1"/>
  </r>
  <r>
    <x v="1158"/>
    <x v="61922"/>
    <x v="76"/>
    <x v="21"/>
    <n v="1"/>
  </r>
  <r>
    <x v="308"/>
    <x v="61922"/>
    <x v="76"/>
    <x v="21"/>
    <n v="1"/>
  </r>
  <r>
    <x v="308"/>
    <x v="61922"/>
    <x v="76"/>
    <x v="21"/>
    <n v="1"/>
  </r>
  <r>
    <x v="90"/>
    <x v="61923"/>
    <x v="76"/>
    <x v="21"/>
    <n v="1"/>
  </r>
  <r>
    <x v="114"/>
    <x v="61476"/>
    <x v="76"/>
    <x v="21"/>
    <n v="1"/>
  </r>
  <r>
    <x v="114"/>
    <x v="61476"/>
    <x v="76"/>
    <x v="21"/>
    <n v="1"/>
  </r>
  <r>
    <x v="122"/>
    <x v="61924"/>
    <x v="76"/>
    <x v="21"/>
    <n v="1"/>
  </r>
  <r>
    <x v="191"/>
    <x v="61924"/>
    <x v="76"/>
    <x v="21"/>
    <n v="1"/>
  </r>
  <r>
    <x v="28"/>
    <x v="61924"/>
    <x v="76"/>
    <x v="21"/>
    <n v="1"/>
  </r>
  <r>
    <x v="1099"/>
    <x v="61925"/>
    <x v="76"/>
    <x v="21"/>
    <n v="1"/>
  </r>
  <r>
    <x v="112"/>
    <x v="61925"/>
    <x v="76"/>
    <x v="21"/>
    <n v="1"/>
  </r>
  <r>
    <x v="29"/>
    <x v="61925"/>
    <x v="76"/>
    <x v="21"/>
    <n v="1"/>
  </r>
  <r>
    <x v="69"/>
    <x v="61925"/>
    <x v="76"/>
    <x v="21"/>
    <n v="1"/>
  </r>
  <r>
    <x v="338"/>
    <x v="61925"/>
    <x v="76"/>
    <x v="21"/>
    <n v="1"/>
  </r>
  <r>
    <x v="147"/>
    <x v="61926"/>
    <x v="76"/>
    <x v="21"/>
    <n v="1"/>
  </r>
  <r>
    <x v="147"/>
    <x v="61926"/>
    <x v="76"/>
    <x v="21"/>
    <n v="1"/>
  </r>
  <r>
    <x v="170"/>
    <x v="61480"/>
    <x v="76"/>
    <x v="21"/>
    <n v="1"/>
  </r>
  <r>
    <x v="215"/>
    <x v="61480"/>
    <x v="76"/>
    <x v="21"/>
    <n v="1"/>
  </r>
  <r>
    <x v="253"/>
    <x v="61927"/>
    <x v="76"/>
    <x v="21"/>
    <n v="1"/>
  </r>
  <r>
    <x v="90"/>
    <x v="61927"/>
    <x v="76"/>
    <x v="21"/>
    <n v="1"/>
  </r>
  <r>
    <x v="215"/>
    <x v="61927"/>
    <x v="76"/>
    <x v="21"/>
    <n v="1"/>
  </r>
  <r>
    <x v="895"/>
    <x v="61927"/>
    <x v="76"/>
    <x v="21"/>
    <n v="1"/>
  </r>
  <r>
    <x v="12"/>
    <x v="61928"/>
    <x v="76"/>
    <x v="21"/>
    <n v="1"/>
  </r>
  <r>
    <x v="275"/>
    <x v="61485"/>
    <x v="76"/>
    <x v="21"/>
    <n v="1"/>
  </r>
  <r>
    <x v="636"/>
    <x v="61485"/>
    <x v="76"/>
    <x v="21"/>
    <n v="1"/>
  </r>
  <r>
    <x v="122"/>
    <x v="61485"/>
    <x v="76"/>
    <x v="21"/>
    <n v="1"/>
  </r>
  <r>
    <x v="12"/>
    <x v="61929"/>
    <x v="76"/>
    <x v="21"/>
    <n v="1"/>
  </r>
  <r>
    <x v="12"/>
    <x v="61930"/>
    <x v="76"/>
    <x v="21"/>
    <n v="1"/>
  </r>
  <r>
    <x v="915"/>
    <x v="61931"/>
    <x v="76"/>
    <x v="21"/>
    <n v="1"/>
  </r>
  <r>
    <x v="915"/>
    <x v="61931"/>
    <x v="76"/>
    <x v="21"/>
    <n v="1"/>
  </r>
  <r>
    <x v="12"/>
    <x v="61931"/>
    <x v="76"/>
    <x v="21"/>
    <n v="1"/>
  </r>
  <r>
    <x v="12"/>
    <x v="61931"/>
    <x v="76"/>
    <x v="21"/>
    <n v="1"/>
  </r>
  <r>
    <x v="12"/>
    <x v="61932"/>
    <x v="76"/>
    <x v="21"/>
    <n v="1"/>
  </r>
  <r>
    <x v="66"/>
    <x v="61933"/>
    <x v="76"/>
    <x v="21"/>
    <n v="1"/>
  </r>
  <r>
    <x v="66"/>
    <x v="61933"/>
    <x v="76"/>
    <x v="21"/>
    <n v="1"/>
  </r>
  <r>
    <x v="165"/>
    <x v="61933"/>
    <x v="76"/>
    <x v="21"/>
    <n v="1"/>
  </r>
  <r>
    <x v="165"/>
    <x v="61933"/>
    <x v="76"/>
    <x v="21"/>
    <n v="1"/>
  </r>
  <r>
    <x v="23"/>
    <x v="61933"/>
    <x v="76"/>
    <x v="21"/>
    <n v="1"/>
  </r>
  <r>
    <x v="23"/>
    <x v="61933"/>
    <x v="76"/>
    <x v="21"/>
    <n v="1"/>
  </r>
  <r>
    <x v="465"/>
    <x v="61934"/>
    <x v="76"/>
    <x v="21"/>
    <n v="1"/>
  </r>
  <r>
    <x v="101"/>
    <x v="61935"/>
    <x v="77"/>
    <x v="21"/>
    <n v="1"/>
  </r>
  <r>
    <x v="98"/>
    <x v="61936"/>
    <x v="77"/>
    <x v="21"/>
    <n v="1"/>
  </r>
  <r>
    <x v="147"/>
    <x v="61937"/>
    <x v="77"/>
    <x v="21"/>
    <n v="1"/>
  </r>
  <r>
    <x v="150"/>
    <x v="61938"/>
    <x v="77"/>
    <x v="21"/>
    <n v="1"/>
  </r>
  <r>
    <x v="792"/>
    <x v="61939"/>
    <x v="77"/>
    <x v="21"/>
    <n v="1"/>
  </r>
  <r>
    <x v="792"/>
    <x v="61939"/>
    <x v="77"/>
    <x v="21"/>
    <n v="1"/>
  </r>
  <r>
    <x v="12"/>
    <x v="61940"/>
    <x v="77"/>
    <x v="21"/>
    <n v="1"/>
  </r>
  <r>
    <x v="12"/>
    <x v="61941"/>
    <x v="77"/>
    <x v="21"/>
    <n v="1"/>
  </r>
  <r>
    <x v="159"/>
    <x v="61942"/>
    <x v="77"/>
    <x v="21"/>
    <n v="1"/>
  </r>
  <r>
    <x v="156"/>
    <x v="61943"/>
    <x v="77"/>
    <x v="21"/>
    <n v="1"/>
  </r>
  <r>
    <x v="35"/>
    <x v="61944"/>
    <x v="77"/>
    <x v="21"/>
    <n v="1"/>
  </r>
  <r>
    <x v="576"/>
    <x v="61944"/>
    <x v="77"/>
    <x v="21"/>
    <n v="1"/>
  </r>
  <r>
    <x v="308"/>
    <x v="61945"/>
    <x v="77"/>
    <x v="21"/>
    <n v="1"/>
  </r>
  <r>
    <x v="101"/>
    <x v="61946"/>
    <x v="77"/>
    <x v="21"/>
    <n v="1"/>
  </r>
  <r>
    <x v="150"/>
    <x v="58538"/>
    <x v="77"/>
    <x v="21"/>
    <n v="1"/>
  </r>
  <r>
    <x v="90"/>
    <x v="61947"/>
    <x v="77"/>
    <x v="21"/>
    <n v="1"/>
  </r>
  <r>
    <x v="113"/>
    <x v="61947"/>
    <x v="77"/>
    <x v="21"/>
    <n v="1"/>
  </r>
  <r>
    <x v="11"/>
    <x v="61948"/>
    <x v="77"/>
    <x v="21"/>
    <n v="1"/>
  </r>
  <r>
    <x v="561"/>
    <x v="61948"/>
    <x v="77"/>
    <x v="21"/>
    <n v="1"/>
  </r>
  <r>
    <x v="90"/>
    <x v="61949"/>
    <x v="77"/>
    <x v="21"/>
    <n v="1"/>
  </r>
  <r>
    <x v="113"/>
    <x v="61950"/>
    <x v="77"/>
    <x v="21"/>
    <n v="1"/>
  </r>
  <r>
    <x v="132"/>
    <x v="61950"/>
    <x v="77"/>
    <x v="21"/>
    <n v="1"/>
  </r>
  <r>
    <x v="23"/>
    <x v="61951"/>
    <x v="78"/>
    <x v="21"/>
    <n v="1"/>
  </r>
  <r>
    <x v="215"/>
    <x v="61952"/>
    <x v="79"/>
    <x v="21"/>
    <n v="1"/>
  </r>
  <r>
    <x v="464"/>
    <x v="61953"/>
    <x v="79"/>
    <x v="21"/>
    <n v="1"/>
  </r>
  <r>
    <x v="436"/>
    <x v="61953"/>
    <x v="79"/>
    <x v="21"/>
    <n v="1"/>
  </r>
  <r>
    <x v="91"/>
    <x v="61954"/>
    <x v="79"/>
    <x v="21"/>
    <n v="1"/>
  </r>
  <r>
    <x v="119"/>
    <x v="61955"/>
    <x v="79"/>
    <x v="21"/>
    <n v="1"/>
  </r>
  <r>
    <x v="1256"/>
    <x v="61956"/>
    <x v="79"/>
    <x v="21"/>
    <n v="1"/>
  </r>
  <r>
    <x v="2772"/>
    <x v="61957"/>
    <x v="79"/>
    <x v="21"/>
    <n v="1"/>
  </r>
  <r>
    <x v="435"/>
    <x v="61958"/>
    <x v="79"/>
    <x v="21"/>
    <n v="1"/>
  </r>
  <r>
    <x v="12"/>
    <x v="61958"/>
    <x v="79"/>
    <x v="21"/>
    <n v="1"/>
  </r>
  <r>
    <x v="119"/>
    <x v="61959"/>
    <x v="79"/>
    <x v="21"/>
    <n v="1"/>
  </r>
  <r>
    <x v="435"/>
    <x v="61960"/>
    <x v="79"/>
    <x v="21"/>
    <n v="1"/>
  </r>
  <r>
    <x v="824"/>
    <x v="61961"/>
    <x v="79"/>
    <x v="21"/>
    <n v="1"/>
  </r>
  <r>
    <x v="12"/>
    <x v="61962"/>
    <x v="79"/>
    <x v="21"/>
    <n v="1"/>
  </r>
  <r>
    <x v="1184"/>
    <x v="61963"/>
    <x v="79"/>
    <x v="21"/>
    <n v="1"/>
  </r>
  <r>
    <x v="105"/>
    <x v="61963"/>
    <x v="79"/>
    <x v="21"/>
    <n v="1"/>
  </r>
  <r>
    <x v="374"/>
    <x v="61963"/>
    <x v="79"/>
    <x v="21"/>
    <n v="1"/>
  </r>
  <r>
    <x v="147"/>
    <x v="61963"/>
    <x v="79"/>
    <x v="21"/>
    <n v="1"/>
  </r>
  <r>
    <x v="146"/>
    <x v="58564"/>
    <x v="79"/>
    <x v="21"/>
    <n v="1"/>
  </r>
  <r>
    <x v="12"/>
    <x v="61964"/>
    <x v="79"/>
    <x v="21"/>
    <n v="1"/>
  </r>
  <r>
    <x v="47"/>
    <x v="61965"/>
    <x v="79"/>
    <x v="21"/>
    <n v="1"/>
  </r>
  <r>
    <x v="47"/>
    <x v="61965"/>
    <x v="79"/>
    <x v="21"/>
    <n v="1"/>
  </r>
  <r>
    <x v="1256"/>
    <x v="61966"/>
    <x v="79"/>
    <x v="21"/>
    <n v="1"/>
  </r>
  <r>
    <x v="1421"/>
    <x v="61967"/>
    <x v="79"/>
    <x v="21"/>
    <n v="1"/>
  </r>
  <r>
    <x v="106"/>
    <x v="61968"/>
    <x v="79"/>
    <x v="21"/>
    <n v="1"/>
  </r>
  <r>
    <x v="1634"/>
    <x v="61968"/>
    <x v="79"/>
    <x v="21"/>
    <n v="1"/>
  </r>
  <r>
    <x v="1537"/>
    <x v="61968"/>
    <x v="79"/>
    <x v="21"/>
    <n v="1"/>
  </r>
  <r>
    <x v="119"/>
    <x v="61969"/>
    <x v="79"/>
    <x v="21"/>
    <n v="1"/>
  </r>
  <r>
    <x v="434"/>
    <x v="61970"/>
    <x v="79"/>
    <x v="21"/>
    <n v="1"/>
  </r>
  <r>
    <x v="110"/>
    <x v="61971"/>
    <x v="79"/>
    <x v="21"/>
    <n v="1"/>
  </r>
  <r>
    <x v="110"/>
    <x v="61971"/>
    <x v="79"/>
    <x v="21"/>
    <n v="1"/>
  </r>
  <r>
    <x v="215"/>
    <x v="61972"/>
    <x v="79"/>
    <x v="21"/>
    <n v="1"/>
  </r>
  <r>
    <x v="126"/>
    <x v="61253"/>
    <x v="79"/>
    <x v="21"/>
    <n v="1"/>
  </r>
  <r>
    <x v="126"/>
    <x v="61973"/>
    <x v="79"/>
    <x v="21"/>
    <n v="1"/>
  </r>
  <r>
    <x v="465"/>
    <x v="61974"/>
    <x v="79"/>
    <x v="21"/>
    <n v="1"/>
  </r>
  <r>
    <x v="71"/>
    <x v="61975"/>
    <x v="79"/>
    <x v="21"/>
    <n v="1"/>
  </r>
  <r>
    <x v="435"/>
    <x v="61976"/>
    <x v="79"/>
    <x v="21"/>
    <n v="1"/>
  </r>
  <r>
    <x v="12"/>
    <x v="61977"/>
    <x v="79"/>
    <x v="21"/>
    <n v="1"/>
  </r>
  <r>
    <x v="12"/>
    <x v="61978"/>
    <x v="79"/>
    <x v="21"/>
    <n v="1"/>
  </r>
  <r>
    <x v="163"/>
    <x v="61264"/>
    <x v="79"/>
    <x v="21"/>
    <n v="1"/>
  </r>
  <r>
    <x v="1178"/>
    <x v="61264"/>
    <x v="79"/>
    <x v="21"/>
    <n v="1"/>
  </r>
  <r>
    <x v="464"/>
    <x v="61979"/>
    <x v="79"/>
    <x v="21"/>
    <n v="1"/>
  </r>
  <r>
    <x v="436"/>
    <x v="61979"/>
    <x v="79"/>
    <x v="21"/>
    <n v="1"/>
  </r>
  <r>
    <x v="90"/>
    <x v="61265"/>
    <x v="79"/>
    <x v="21"/>
    <n v="1"/>
  </r>
  <r>
    <x v="145"/>
    <x v="61980"/>
    <x v="802"/>
    <x v="21"/>
    <n v="1"/>
  </r>
  <r>
    <x v="164"/>
    <x v="61980"/>
    <x v="802"/>
    <x v="21"/>
    <n v="1"/>
  </r>
  <r>
    <x v="91"/>
    <x v="61981"/>
    <x v="80"/>
    <x v="21"/>
    <n v="1"/>
  </r>
  <r>
    <x v="5"/>
    <x v="61981"/>
    <x v="80"/>
    <x v="21"/>
    <n v="1"/>
  </r>
  <r>
    <x v="91"/>
    <x v="61982"/>
    <x v="80"/>
    <x v="21"/>
    <n v="1"/>
  </r>
  <r>
    <x v="5"/>
    <x v="61982"/>
    <x v="80"/>
    <x v="21"/>
    <n v="1"/>
  </r>
  <r>
    <x v="118"/>
    <x v="61983"/>
    <x v="80"/>
    <x v="21"/>
    <n v="1"/>
  </r>
  <r>
    <x v="118"/>
    <x v="61983"/>
    <x v="80"/>
    <x v="21"/>
    <n v="1"/>
  </r>
  <r>
    <x v="104"/>
    <x v="61983"/>
    <x v="80"/>
    <x v="21"/>
    <n v="1"/>
  </r>
  <r>
    <x v="104"/>
    <x v="61983"/>
    <x v="80"/>
    <x v="21"/>
    <n v="1"/>
  </r>
  <r>
    <x v="1120"/>
    <x v="61356"/>
    <x v="80"/>
    <x v="21"/>
    <n v="1"/>
  </r>
  <r>
    <x v="47"/>
    <x v="61984"/>
    <x v="80"/>
    <x v="21"/>
    <n v="1"/>
  </r>
  <r>
    <x v="1120"/>
    <x v="61984"/>
    <x v="80"/>
    <x v="21"/>
    <n v="1"/>
  </r>
  <r>
    <x v="575"/>
    <x v="61985"/>
    <x v="80"/>
    <x v="21"/>
    <n v="1"/>
  </r>
  <r>
    <x v="91"/>
    <x v="61985"/>
    <x v="80"/>
    <x v="21"/>
    <n v="1"/>
  </r>
  <r>
    <x v="5"/>
    <x v="61985"/>
    <x v="80"/>
    <x v="21"/>
    <n v="1"/>
  </r>
  <r>
    <x v="1014"/>
    <x v="61986"/>
    <x v="80"/>
    <x v="21"/>
    <n v="1"/>
  </r>
  <r>
    <x v="215"/>
    <x v="61986"/>
    <x v="80"/>
    <x v="21"/>
    <n v="1"/>
  </r>
  <r>
    <x v="23"/>
    <x v="61987"/>
    <x v="80"/>
    <x v="21"/>
    <n v="1"/>
  </r>
  <r>
    <x v="11"/>
    <x v="61988"/>
    <x v="80"/>
    <x v="21"/>
    <n v="1"/>
  </r>
  <r>
    <x v="91"/>
    <x v="61989"/>
    <x v="80"/>
    <x v="21"/>
    <n v="1"/>
  </r>
  <r>
    <x v="308"/>
    <x v="61990"/>
    <x v="80"/>
    <x v="21"/>
    <n v="1"/>
  </r>
  <r>
    <x v="329"/>
    <x v="61991"/>
    <x v="80"/>
    <x v="21"/>
    <n v="1"/>
  </r>
  <r>
    <x v="110"/>
    <x v="61991"/>
    <x v="80"/>
    <x v="21"/>
    <n v="1"/>
  </r>
  <r>
    <x v="119"/>
    <x v="61992"/>
    <x v="80"/>
    <x v="21"/>
    <n v="1"/>
  </r>
  <r>
    <x v="12"/>
    <x v="61993"/>
    <x v="80"/>
    <x v="21"/>
    <n v="1"/>
  </r>
  <r>
    <x v="12"/>
    <x v="61994"/>
    <x v="80"/>
    <x v="21"/>
    <n v="1"/>
  </r>
  <r>
    <x v="2"/>
    <x v="22717"/>
    <x v="80"/>
    <x v="21"/>
    <n v="1"/>
  </r>
  <r>
    <x v="12"/>
    <x v="61995"/>
    <x v="80"/>
    <x v="21"/>
    <n v="1"/>
  </r>
  <r>
    <x v="122"/>
    <x v="61996"/>
    <x v="80"/>
    <x v="21"/>
    <n v="1"/>
  </r>
  <r>
    <x v="122"/>
    <x v="61996"/>
    <x v="80"/>
    <x v="21"/>
    <n v="1"/>
  </r>
  <r>
    <x v="144"/>
    <x v="61997"/>
    <x v="80"/>
    <x v="21"/>
    <n v="1"/>
  </r>
  <r>
    <x v="11"/>
    <x v="61998"/>
    <x v="80"/>
    <x v="21"/>
    <n v="1"/>
  </r>
  <r>
    <x v="11"/>
    <x v="61999"/>
    <x v="80"/>
    <x v="21"/>
    <n v="1"/>
  </r>
  <r>
    <x v="33"/>
    <x v="62000"/>
    <x v="80"/>
    <x v="21"/>
    <n v="1"/>
  </r>
  <r>
    <x v="33"/>
    <x v="62000"/>
    <x v="80"/>
    <x v="21"/>
    <n v="1"/>
  </r>
  <r>
    <x v="47"/>
    <x v="62001"/>
    <x v="80"/>
    <x v="21"/>
    <n v="1"/>
  </r>
  <r>
    <x v="1120"/>
    <x v="62001"/>
    <x v="80"/>
    <x v="21"/>
    <n v="1"/>
  </r>
  <r>
    <x v="84"/>
    <x v="62002"/>
    <x v="80"/>
    <x v="21"/>
    <n v="1"/>
  </r>
  <r>
    <x v="454"/>
    <x v="62003"/>
    <x v="80"/>
    <x v="21"/>
    <n v="1"/>
  </r>
  <r>
    <x v="590"/>
    <x v="62003"/>
    <x v="80"/>
    <x v="21"/>
    <n v="1"/>
  </r>
  <r>
    <x v="129"/>
    <x v="62004"/>
    <x v="80"/>
    <x v="21"/>
    <n v="1"/>
  </r>
  <r>
    <x v="11"/>
    <x v="62005"/>
    <x v="80"/>
    <x v="21"/>
    <n v="1"/>
  </r>
  <r>
    <x v="12"/>
    <x v="62005"/>
    <x v="80"/>
    <x v="21"/>
    <n v="1"/>
  </r>
  <r>
    <x v="34"/>
    <x v="62006"/>
    <x v="80"/>
    <x v="21"/>
    <n v="1"/>
  </r>
  <r>
    <x v="156"/>
    <x v="62007"/>
    <x v="80"/>
    <x v="21"/>
    <n v="1"/>
  </r>
  <r>
    <x v="5"/>
    <x v="62007"/>
    <x v="80"/>
    <x v="21"/>
    <n v="1"/>
  </r>
  <r>
    <x v="11"/>
    <x v="62008"/>
    <x v="80"/>
    <x v="21"/>
    <n v="1"/>
  </r>
  <r>
    <x v="11"/>
    <x v="62008"/>
    <x v="80"/>
    <x v="21"/>
    <n v="1"/>
  </r>
  <r>
    <x v="5"/>
    <x v="62009"/>
    <x v="80"/>
    <x v="21"/>
    <n v="1"/>
  </r>
  <r>
    <x v="5"/>
    <x v="62010"/>
    <x v="80"/>
    <x v="21"/>
    <n v="1"/>
  </r>
  <r>
    <x v="5"/>
    <x v="62011"/>
    <x v="80"/>
    <x v="21"/>
    <n v="1"/>
  </r>
  <r>
    <x v="46"/>
    <x v="52675"/>
    <x v="80"/>
    <x v="21"/>
    <n v="1"/>
  </r>
  <r>
    <x v="46"/>
    <x v="52675"/>
    <x v="80"/>
    <x v="21"/>
    <n v="1"/>
  </r>
  <r>
    <x v="11"/>
    <x v="62012"/>
    <x v="80"/>
    <x v="21"/>
    <n v="1"/>
  </r>
  <r>
    <x v="92"/>
    <x v="62013"/>
    <x v="80"/>
    <x v="21"/>
    <n v="1"/>
  </r>
  <r>
    <x v="119"/>
    <x v="62013"/>
    <x v="80"/>
    <x v="21"/>
    <n v="1"/>
  </r>
  <r>
    <x v="419"/>
    <x v="62013"/>
    <x v="80"/>
    <x v="21"/>
    <n v="1"/>
  </r>
  <r>
    <x v="147"/>
    <x v="61269"/>
    <x v="80"/>
    <x v="21"/>
    <n v="1"/>
  </r>
  <r>
    <x v="382"/>
    <x v="62014"/>
    <x v="80"/>
    <x v="21"/>
    <n v="1"/>
  </r>
  <r>
    <x v="13"/>
    <x v="62014"/>
    <x v="80"/>
    <x v="21"/>
    <n v="1"/>
  </r>
  <r>
    <x v="12"/>
    <x v="62014"/>
    <x v="80"/>
    <x v="21"/>
    <n v="1"/>
  </r>
  <r>
    <x v="11"/>
    <x v="62015"/>
    <x v="80"/>
    <x v="21"/>
    <n v="1"/>
  </r>
  <r>
    <x v="12"/>
    <x v="62015"/>
    <x v="80"/>
    <x v="21"/>
    <n v="1"/>
  </r>
  <r>
    <x v="159"/>
    <x v="62016"/>
    <x v="80"/>
    <x v="21"/>
    <n v="1"/>
  </r>
  <r>
    <x v="159"/>
    <x v="62016"/>
    <x v="80"/>
    <x v="21"/>
    <n v="1"/>
  </r>
  <r>
    <x v="470"/>
    <x v="62016"/>
    <x v="80"/>
    <x v="21"/>
    <n v="1"/>
  </r>
  <r>
    <x v="470"/>
    <x v="62016"/>
    <x v="80"/>
    <x v="21"/>
    <n v="1"/>
  </r>
  <r>
    <x v="11"/>
    <x v="62017"/>
    <x v="80"/>
    <x v="21"/>
    <n v="1"/>
  </r>
  <r>
    <x v="12"/>
    <x v="62017"/>
    <x v="80"/>
    <x v="21"/>
    <n v="1"/>
  </r>
  <r>
    <x v="380"/>
    <x v="62018"/>
    <x v="80"/>
    <x v="21"/>
    <n v="1"/>
  </r>
  <r>
    <x v="11"/>
    <x v="62019"/>
    <x v="80"/>
    <x v="21"/>
    <n v="1"/>
  </r>
  <r>
    <x v="11"/>
    <x v="62020"/>
    <x v="80"/>
    <x v="21"/>
    <n v="1"/>
  </r>
  <r>
    <x v="460"/>
    <x v="62021"/>
    <x v="80"/>
    <x v="21"/>
    <n v="1"/>
  </r>
  <r>
    <x v="11"/>
    <x v="62022"/>
    <x v="80"/>
    <x v="21"/>
    <n v="1"/>
  </r>
  <r>
    <x v="12"/>
    <x v="62022"/>
    <x v="80"/>
    <x v="21"/>
    <n v="1"/>
  </r>
  <r>
    <x v="537"/>
    <x v="61251"/>
    <x v="80"/>
    <x v="21"/>
    <n v="1"/>
  </r>
  <r>
    <x v="465"/>
    <x v="62023"/>
    <x v="80"/>
    <x v="21"/>
    <n v="1"/>
  </r>
  <r>
    <x v="107"/>
    <x v="62024"/>
    <x v="80"/>
    <x v="21"/>
    <n v="1"/>
  </r>
  <r>
    <x v="1164"/>
    <x v="62025"/>
    <x v="80"/>
    <x v="21"/>
    <n v="1"/>
  </r>
  <r>
    <x v="1745"/>
    <x v="62025"/>
    <x v="80"/>
    <x v="21"/>
    <n v="1"/>
  </r>
  <r>
    <x v="1745"/>
    <x v="62026"/>
    <x v="80"/>
    <x v="21"/>
    <n v="1"/>
  </r>
  <r>
    <x v="132"/>
    <x v="62027"/>
    <x v="80"/>
    <x v="21"/>
    <n v="1"/>
  </r>
  <r>
    <x v="75"/>
    <x v="62028"/>
    <x v="80"/>
    <x v="21"/>
    <n v="1"/>
  </r>
  <r>
    <x v="332"/>
    <x v="62028"/>
    <x v="80"/>
    <x v="21"/>
    <n v="1"/>
  </r>
  <r>
    <x v="111"/>
    <x v="62028"/>
    <x v="80"/>
    <x v="21"/>
    <n v="1"/>
  </r>
  <r>
    <x v="12"/>
    <x v="62029"/>
    <x v="80"/>
    <x v="21"/>
    <n v="1"/>
  </r>
  <r>
    <x v="1357"/>
    <x v="62030"/>
    <x v="80"/>
    <x v="21"/>
    <n v="1"/>
  </r>
  <r>
    <x v="1357"/>
    <x v="62030"/>
    <x v="80"/>
    <x v="21"/>
    <n v="1"/>
  </r>
  <r>
    <x v="563"/>
    <x v="62031"/>
    <x v="80"/>
    <x v="21"/>
    <n v="1"/>
  </r>
  <r>
    <x v="563"/>
    <x v="62031"/>
    <x v="80"/>
    <x v="21"/>
    <n v="1"/>
  </r>
  <r>
    <x v="253"/>
    <x v="62031"/>
    <x v="80"/>
    <x v="21"/>
    <n v="1"/>
  </r>
  <r>
    <x v="253"/>
    <x v="62031"/>
    <x v="80"/>
    <x v="21"/>
    <n v="1"/>
  </r>
  <r>
    <x v="641"/>
    <x v="62031"/>
    <x v="80"/>
    <x v="21"/>
    <n v="1"/>
  </r>
  <r>
    <x v="641"/>
    <x v="62031"/>
    <x v="80"/>
    <x v="21"/>
    <n v="1"/>
  </r>
  <r>
    <x v="1536"/>
    <x v="62031"/>
    <x v="80"/>
    <x v="21"/>
    <n v="1"/>
  </r>
  <r>
    <x v="1536"/>
    <x v="62031"/>
    <x v="80"/>
    <x v="21"/>
    <n v="1"/>
  </r>
  <r>
    <x v="573"/>
    <x v="62031"/>
    <x v="80"/>
    <x v="21"/>
    <n v="1"/>
  </r>
  <r>
    <x v="573"/>
    <x v="62031"/>
    <x v="80"/>
    <x v="21"/>
    <n v="1"/>
  </r>
  <r>
    <x v="12"/>
    <x v="62032"/>
    <x v="80"/>
    <x v="21"/>
    <n v="1"/>
  </r>
  <r>
    <x v="44"/>
    <x v="61616"/>
    <x v="82"/>
    <x v="21"/>
    <n v="1"/>
  </r>
  <r>
    <x v="35"/>
    <x v="61619"/>
    <x v="82"/>
    <x v="21"/>
    <n v="1"/>
  </r>
  <r>
    <x v="12"/>
    <x v="61623"/>
    <x v="82"/>
    <x v="21"/>
    <n v="1"/>
  </r>
  <r>
    <x v="101"/>
    <x v="62033"/>
    <x v="82"/>
    <x v="21"/>
    <n v="1"/>
  </r>
  <r>
    <x v="2021"/>
    <x v="61624"/>
    <x v="82"/>
    <x v="21"/>
    <n v="1"/>
  </r>
  <r>
    <x v="1188"/>
    <x v="62034"/>
    <x v="82"/>
    <x v="21"/>
    <n v="1"/>
  </r>
  <r>
    <x v="194"/>
    <x v="62034"/>
    <x v="82"/>
    <x v="21"/>
    <n v="1"/>
  </r>
  <r>
    <x v="1462"/>
    <x v="62034"/>
    <x v="82"/>
    <x v="21"/>
    <n v="1"/>
  </r>
  <r>
    <x v="1426"/>
    <x v="62034"/>
    <x v="82"/>
    <x v="21"/>
    <n v="1"/>
  </r>
  <r>
    <x v="1188"/>
    <x v="62035"/>
    <x v="82"/>
    <x v="21"/>
    <n v="1"/>
  </r>
  <r>
    <x v="1462"/>
    <x v="62035"/>
    <x v="82"/>
    <x v="21"/>
    <n v="1"/>
  </r>
  <r>
    <x v="12"/>
    <x v="62036"/>
    <x v="82"/>
    <x v="21"/>
    <n v="1"/>
  </r>
  <r>
    <x v="787"/>
    <x v="62037"/>
    <x v="82"/>
    <x v="21"/>
    <n v="1"/>
  </r>
  <r>
    <x v="34"/>
    <x v="61634"/>
    <x v="82"/>
    <x v="21"/>
    <n v="1"/>
  </r>
  <r>
    <x v="129"/>
    <x v="62038"/>
    <x v="82"/>
    <x v="21"/>
    <n v="1"/>
  </r>
  <r>
    <x v="129"/>
    <x v="62038"/>
    <x v="82"/>
    <x v="21"/>
    <n v="1"/>
  </r>
  <r>
    <x v="119"/>
    <x v="62039"/>
    <x v="82"/>
    <x v="21"/>
    <n v="1"/>
  </r>
  <r>
    <x v="90"/>
    <x v="62040"/>
    <x v="82"/>
    <x v="21"/>
    <n v="1"/>
  </r>
  <r>
    <x v="35"/>
    <x v="62040"/>
    <x v="82"/>
    <x v="21"/>
    <n v="1"/>
  </r>
  <r>
    <x v="78"/>
    <x v="62041"/>
    <x v="82"/>
    <x v="21"/>
    <n v="1"/>
  </r>
  <r>
    <x v="835"/>
    <x v="62041"/>
    <x v="82"/>
    <x v="21"/>
    <n v="1"/>
  </r>
  <r>
    <x v="153"/>
    <x v="62041"/>
    <x v="82"/>
    <x v="21"/>
    <n v="1"/>
  </r>
  <r>
    <x v="119"/>
    <x v="62042"/>
    <x v="82"/>
    <x v="21"/>
    <n v="1"/>
  </r>
  <r>
    <x v="215"/>
    <x v="61645"/>
    <x v="82"/>
    <x v="21"/>
    <n v="1"/>
  </r>
  <r>
    <x v="1188"/>
    <x v="62043"/>
    <x v="82"/>
    <x v="21"/>
    <n v="1"/>
  </r>
  <r>
    <x v="194"/>
    <x v="62043"/>
    <x v="82"/>
    <x v="21"/>
    <n v="1"/>
  </r>
  <r>
    <x v="1462"/>
    <x v="62043"/>
    <x v="82"/>
    <x v="21"/>
    <n v="1"/>
  </r>
  <r>
    <x v="1426"/>
    <x v="62043"/>
    <x v="82"/>
    <x v="21"/>
    <n v="1"/>
  </r>
  <r>
    <x v="44"/>
    <x v="61650"/>
    <x v="82"/>
    <x v="21"/>
    <n v="1"/>
  </r>
  <r>
    <x v="149"/>
    <x v="61652"/>
    <x v="82"/>
    <x v="21"/>
    <n v="1"/>
  </r>
  <r>
    <x v="1188"/>
    <x v="61652"/>
    <x v="82"/>
    <x v="21"/>
    <n v="1"/>
  </r>
  <r>
    <x v="1462"/>
    <x v="61652"/>
    <x v="82"/>
    <x v="21"/>
    <n v="1"/>
  </r>
  <r>
    <x v="236"/>
    <x v="62044"/>
    <x v="83"/>
    <x v="21"/>
    <n v="1"/>
  </r>
  <r>
    <x v="90"/>
    <x v="62044"/>
    <x v="83"/>
    <x v="21"/>
    <n v="1"/>
  </r>
  <r>
    <x v="14"/>
    <x v="62044"/>
    <x v="83"/>
    <x v="21"/>
    <n v="1"/>
  </r>
  <r>
    <x v="101"/>
    <x v="62045"/>
    <x v="83"/>
    <x v="21"/>
    <n v="1"/>
  </r>
  <r>
    <x v="635"/>
    <x v="61313"/>
    <x v="83"/>
    <x v="21"/>
    <n v="1"/>
  </r>
  <r>
    <x v="90"/>
    <x v="61313"/>
    <x v="83"/>
    <x v="21"/>
    <n v="1"/>
  </r>
  <r>
    <x v="12"/>
    <x v="62046"/>
    <x v="83"/>
    <x v="21"/>
    <n v="1"/>
  </r>
  <r>
    <x v="35"/>
    <x v="62047"/>
    <x v="83"/>
    <x v="21"/>
    <n v="1"/>
  </r>
  <r>
    <x v="835"/>
    <x v="62048"/>
    <x v="83"/>
    <x v="21"/>
    <n v="1"/>
  </r>
  <r>
    <x v="90"/>
    <x v="62049"/>
    <x v="83"/>
    <x v="21"/>
    <n v="1"/>
  </r>
  <r>
    <x v="135"/>
    <x v="61321"/>
    <x v="83"/>
    <x v="21"/>
    <n v="1"/>
  </r>
  <r>
    <x v="46"/>
    <x v="61082"/>
    <x v="83"/>
    <x v="21"/>
    <n v="1"/>
  </r>
  <r>
    <x v="12"/>
    <x v="62050"/>
    <x v="83"/>
    <x v="21"/>
    <n v="1"/>
  </r>
  <r>
    <x v="448"/>
    <x v="62051"/>
    <x v="83"/>
    <x v="21"/>
    <n v="1"/>
  </r>
  <r>
    <x v="236"/>
    <x v="62052"/>
    <x v="83"/>
    <x v="21"/>
    <n v="1"/>
  </r>
  <r>
    <x v="635"/>
    <x v="62052"/>
    <x v="83"/>
    <x v="21"/>
    <n v="1"/>
  </r>
  <r>
    <x v="90"/>
    <x v="62052"/>
    <x v="83"/>
    <x v="21"/>
    <n v="1"/>
  </r>
  <r>
    <x v="285"/>
    <x v="62053"/>
    <x v="83"/>
    <x v="21"/>
    <n v="1"/>
  </r>
  <r>
    <x v="215"/>
    <x v="62054"/>
    <x v="83"/>
    <x v="21"/>
    <n v="1"/>
  </r>
  <r>
    <x v="12"/>
    <x v="62032"/>
    <x v="83"/>
    <x v="21"/>
    <n v="1"/>
  </r>
  <r>
    <x v="129"/>
    <x v="62055"/>
    <x v="84"/>
    <x v="21"/>
    <n v="1"/>
  </r>
  <r>
    <x v="457"/>
    <x v="62056"/>
    <x v="84"/>
    <x v="21"/>
    <n v="1"/>
  </r>
  <r>
    <x v="29"/>
    <x v="62057"/>
    <x v="85"/>
    <x v="21"/>
    <n v="1"/>
  </r>
  <r>
    <x v="118"/>
    <x v="62058"/>
    <x v="85"/>
    <x v="21"/>
    <n v="1"/>
  </r>
  <r>
    <x v="215"/>
    <x v="61654"/>
    <x v="85"/>
    <x v="21"/>
    <n v="1"/>
  </r>
  <r>
    <x v="12"/>
    <x v="61654"/>
    <x v="85"/>
    <x v="21"/>
    <n v="1"/>
  </r>
  <r>
    <x v="240"/>
    <x v="62059"/>
    <x v="85"/>
    <x v="21"/>
    <n v="1"/>
  </r>
  <r>
    <x v="90"/>
    <x v="62059"/>
    <x v="85"/>
    <x v="21"/>
    <n v="1"/>
  </r>
  <r>
    <x v="165"/>
    <x v="62060"/>
    <x v="85"/>
    <x v="21"/>
    <n v="1"/>
  </r>
  <r>
    <x v="165"/>
    <x v="62060"/>
    <x v="85"/>
    <x v="21"/>
    <n v="1"/>
  </r>
  <r>
    <x v="183"/>
    <x v="62060"/>
    <x v="85"/>
    <x v="21"/>
    <n v="1"/>
  </r>
  <r>
    <x v="183"/>
    <x v="62060"/>
    <x v="85"/>
    <x v="21"/>
    <n v="1"/>
  </r>
  <r>
    <x v="12"/>
    <x v="62061"/>
    <x v="85"/>
    <x v="21"/>
    <n v="1"/>
  </r>
  <r>
    <x v="147"/>
    <x v="62061"/>
    <x v="85"/>
    <x v="21"/>
    <n v="1"/>
  </r>
  <r>
    <x v="31"/>
    <x v="61659"/>
    <x v="85"/>
    <x v="21"/>
    <n v="1"/>
  </r>
  <r>
    <x v="90"/>
    <x v="61659"/>
    <x v="85"/>
    <x v="21"/>
    <n v="1"/>
  </r>
  <r>
    <x v="12"/>
    <x v="61659"/>
    <x v="85"/>
    <x v="21"/>
    <n v="1"/>
  </r>
  <r>
    <x v="52"/>
    <x v="62062"/>
    <x v="85"/>
    <x v="21"/>
    <n v="1"/>
  </r>
  <r>
    <x v="52"/>
    <x v="62062"/>
    <x v="85"/>
    <x v="21"/>
    <n v="1"/>
  </r>
  <r>
    <x v="12"/>
    <x v="62063"/>
    <x v="85"/>
    <x v="21"/>
    <n v="1"/>
  </r>
  <r>
    <x v="75"/>
    <x v="62064"/>
    <x v="85"/>
    <x v="21"/>
    <n v="1"/>
  </r>
  <r>
    <x v="12"/>
    <x v="62064"/>
    <x v="85"/>
    <x v="21"/>
    <n v="1"/>
  </r>
  <r>
    <x v="1009"/>
    <x v="62064"/>
    <x v="85"/>
    <x v="21"/>
    <n v="1"/>
  </r>
  <r>
    <x v="100"/>
    <x v="62065"/>
    <x v="85"/>
    <x v="21"/>
    <n v="1"/>
  </r>
  <r>
    <x v="559"/>
    <x v="62066"/>
    <x v="85"/>
    <x v="21"/>
    <n v="1"/>
  </r>
  <r>
    <x v="559"/>
    <x v="62066"/>
    <x v="85"/>
    <x v="21"/>
    <n v="1"/>
  </r>
  <r>
    <x v="165"/>
    <x v="62067"/>
    <x v="85"/>
    <x v="21"/>
    <n v="1"/>
  </r>
  <r>
    <x v="100"/>
    <x v="62067"/>
    <x v="85"/>
    <x v="21"/>
    <n v="1"/>
  </r>
  <r>
    <x v="110"/>
    <x v="62067"/>
    <x v="85"/>
    <x v="21"/>
    <n v="1"/>
  </r>
  <r>
    <x v="84"/>
    <x v="62068"/>
    <x v="85"/>
    <x v="21"/>
    <n v="1"/>
  </r>
  <r>
    <x v="115"/>
    <x v="62068"/>
    <x v="85"/>
    <x v="21"/>
    <n v="1"/>
  </r>
  <r>
    <x v="23"/>
    <x v="62069"/>
    <x v="85"/>
    <x v="21"/>
    <n v="1"/>
  </r>
  <r>
    <x v="122"/>
    <x v="62070"/>
    <x v="85"/>
    <x v="21"/>
    <n v="1"/>
  </r>
  <r>
    <x v="1022"/>
    <x v="62070"/>
    <x v="85"/>
    <x v="21"/>
    <n v="1"/>
  </r>
  <r>
    <x v="29"/>
    <x v="61672"/>
    <x v="85"/>
    <x v="21"/>
    <n v="1"/>
  </r>
  <r>
    <x v="47"/>
    <x v="62071"/>
    <x v="85"/>
    <x v="21"/>
    <n v="1"/>
  </r>
  <r>
    <x v="1120"/>
    <x v="62071"/>
    <x v="85"/>
    <x v="21"/>
    <n v="1"/>
  </r>
  <r>
    <x v="75"/>
    <x v="62072"/>
    <x v="85"/>
    <x v="21"/>
    <n v="1"/>
  </r>
  <r>
    <x v="75"/>
    <x v="62072"/>
    <x v="85"/>
    <x v="21"/>
    <n v="1"/>
  </r>
  <r>
    <x v="23"/>
    <x v="62073"/>
    <x v="85"/>
    <x v="21"/>
    <n v="1"/>
  </r>
  <r>
    <x v="23"/>
    <x v="62073"/>
    <x v="85"/>
    <x v="21"/>
    <n v="1"/>
  </r>
  <r>
    <x v="602"/>
    <x v="62073"/>
    <x v="85"/>
    <x v="21"/>
    <n v="1"/>
  </r>
  <r>
    <x v="602"/>
    <x v="62073"/>
    <x v="85"/>
    <x v="21"/>
    <n v="1"/>
  </r>
  <r>
    <x v="12"/>
    <x v="62074"/>
    <x v="85"/>
    <x v="21"/>
    <n v="1"/>
  </r>
  <r>
    <x v="191"/>
    <x v="62075"/>
    <x v="85"/>
    <x v="21"/>
    <n v="1"/>
  </r>
  <r>
    <x v="12"/>
    <x v="62076"/>
    <x v="85"/>
    <x v="21"/>
    <n v="1"/>
  </r>
  <r>
    <x v="589"/>
    <x v="62077"/>
    <x v="86"/>
    <x v="21"/>
    <n v="1"/>
  </r>
  <r>
    <x v="68"/>
    <x v="62077"/>
    <x v="86"/>
    <x v="21"/>
    <n v="1"/>
  </r>
  <r>
    <x v="10"/>
    <x v="62077"/>
    <x v="86"/>
    <x v="21"/>
    <n v="1"/>
  </r>
  <r>
    <x v="111"/>
    <x v="62078"/>
    <x v="86"/>
    <x v="21"/>
    <n v="1"/>
  </r>
  <r>
    <x v="12"/>
    <x v="62079"/>
    <x v="86"/>
    <x v="21"/>
    <n v="1"/>
  </r>
  <r>
    <x v="147"/>
    <x v="62079"/>
    <x v="86"/>
    <x v="21"/>
    <n v="1"/>
  </r>
  <r>
    <x v="726"/>
    <x v="62080"/>
    <x v="86"/>
    <x v="21"/>
    <n v="1"/>
  </r>
  <r>
    <x v="90"/>
    <x v="62080"/>
    <x v="86"/>
    <x v="21"/>
    <n v="1"/>
  </r>
  <r>
    <x v="726"/>
    <x v="62081"/>
    <x v="86"/>
    <x v="21"/>
    <n v="1"/>
  </r>
  <r>
    <x v="90"/>
    <x v="62081"/>
    <x v="86"/>
    <x v="21"/>
    <n v="1"/>
  </r>
  <r>
    <x v="156"/>
    <x v="62082"/>
    <x v="86"/>
    <x v="21"/>
    <n v="1"/>
  </r>
  <r>
    <x v="111"/>
    <x v="62083"/>
    <x v="86"/>
    <x v="21"/>
    <n v="1"/>
  </r>
  <r>
    <x v="12"/>
    <x v="62084"/>
    <x v="86"/>
    <x v="21"/>
    <n v="1"/>
  </r>
  <r>
    <x v="111"/>
    <x v="62085"/>
    <x v="86"/>
    <x v="21"/>
    <n v="1"/>
  </r>
  <r>
    <x v="162"/>
    <x v="62086"/>
    <x v="86"/>
    <x v="21"/>
    <n v="1"/>
  </r>
  <r>
    <x v="111"/>
    <x v="58733"/>
    <x v="86"/>
    <x v="21"/>
    <n v="1"/>
  </r>
  <r>
    <x v="111"/>
    <x v="58734"/>
    <x v="86"/>
    <x v="21"/>
    <n v="1"/>
  </r>
  <r>
    <x v="166"/>
    <x v="62087"/>
    <x v="87"/>
    <x v="21"/>
    <n v="1"/>
  </r>
  <r>
    <x v="166"/>
    <x v="62087"/>
    <x v="87"/>
    <x v="21"/>
    <n v="1"/>
  </r>
  <r>
    <x v="3022"/>
    <x v="62088"/>
    <x v="87"/>
    <x v="21"/>
    <n v="1"/>
  </r>
  <r>
    <x v="147"/>
    <x v="62089"/>
    <x v="87"/>
    <x v="21"/>
    <n v="1"/>
  </r>
  <r>
    <x v="82"/>
    <x v="62090"/>
    <x v="87"/>
    <x v="21"/>
    <n v="1"/>
  </r>
  <r>
    <x v="12"/>
    <x v="62091"/>
    <x v="87"/>
    <x v="21"/>
    <n v="1"/>
  </r>
  <r>
    <x v="101"/>
    <x v="62092"/>
    <x v="87"/>
    <x v="21"/>
    <n v="1"/>
  </r>
  <r>
    <x v="101"/>
    <x v="62092"/>
    <x v="87"/>
    <x v="21"/>
    <n v="1"/>
  </r>
  <r>
    <x v="98"/>
    <x v="62092"/>
    <x v="87"/>
    <x v="21"/>
    <n v="1"/>
  </r>
  <r>
    <x v="98"/>
    <x v="62092"/>
    <x v="87"/>
    <x v="21"/>
    <n v="1"/>
  </r>
  <r>
    <x v="75"/>
    <x v="53992"/>
    <x v="87"/>
    <x v="21"/>
    <n v="1"/>
  </r>
  <r>
    <x v="75"/>
    <x v="53992"/>
    <x v="87"/>
    <x v="21"/>
    <n v="1"/>
  </r>
  <r>
    <x v="302"/>
    <x v="61699"/>
    <x v="87"/>
    <x v="21"/>
    <n v="1"/>
  </r>
  <r>
    <x v="268"/>
    <x v="61700"/>
    <x v="87"/>
    <x v="21"/>
    <n v="1"/>
  </r>
  <r>
    <x v="916"/>
    <x v="61700"/>
    <x v="87"/>
    <x v="21"/>
    <n v="1"/>
  </r>
  <r>
    <x v="160"/>
    <x v="62093"/>
    <x v="87"/>
    <x v="21"/>
    <n v="1"/>
  </r>
  <r>
    <x v="160"/>
    <x v="62093"/>
    <x v="87"/>
    <x v="21"/>
    <n v="1"/>
  </r>
  <r>
    <x v="46"/>
    <x v="62094"/>
    <x v="87"/>
    <x v="21"/>
    <n v="1"/>
  </r>
  <r>
    <x v="218"/>
    <x v="62094"/>
    <x v="87"/>
    <x v="21"/>
    <n v="1"/>
  </r>
  <r>
    <x v="37"/>
    <x v="62095"/>
    <x v="87"/>
    <x v="21"/>
    <n v="1"/>
  </r>
  <r>
    <x v="37"/>
    <x v="62095"/>
    <x v="87"/>
    <x v="21"/>
    <n v="1"/>
  </r>
  <r>
    <x v="559"/>
    <x v="62095"/>
    <x v="87"/>
    <x v="21"/>
    <n v="1"/>
  </r>
  <r>
    <x v="559"/>
    <x v="62095"/>
    <x v="87"/>
    <x v="21"/>
    <n v="1"/>
  </r>
  <r>
    <x v="573"/>
    <x v="62096"/>
    <x v="87"/>
    <x v="21"/>
    <n v="1"/>
  </r>
  <r>
    <x v="98"/>
    <x v="54666"/>
    <x v="87"/>
    <x v="21"/>
    <n v="1"/>
  </r>
  <r>
    <x v="98"/>
    <x v="54666"/>
    <x v="87"/>
    <x v="21"/>
    <n v="1"/>
  </r>
  <r>
    <x v="148"/>
    <x v="62097"/>
    <x v="87"/>
    <x v="21"/>
    <n v="1"/>
  </r>
  <r>
    <x v="119"/>
    <x v="62098"/>
    <x v="87"/>
    <x v="21"/>
    <n v="1"/>
  </r>
  <r>
    <x v="47"/>
    <x v="54163"/>
    <x v="87"/>
    <x v="21"/>
    <n v="1"/>
  </r>
  <r>
    <x v="1032"/>
    <x v="62099"/>
    <x v="87"/>
    <x v="21"/>
    <n v="1"/>
  </r>
  <r>
    <x v="124"/>
    <x v="62100"/>
    <x v="87"/>
    <x v="21"/>
    <n v="1"/>
  </r>
  <r>
    <x v="454"/>
    <x v="62101"/>
    <x v="88"/>
    <x v="21"/>
    <n v="1"/>
  </r>
  <r>
    <x v="590"/>
    <x v="62101"/>
    <x v="88"/>
    <x v="21"/>
    <n v="1"/>
  </r>
  <r>
    <x v="429"/>
    <x v="62101"/>
    <x v="88"/>
    <x v="21"/>
    <n v="1"/>
  </r>
  <r>
    <x v="79"/>
    <x v="62102"/>
    <x v="88"/>
    <x v="21"/>
    <n v="1"/>
  </r>
  <r>
    <x v="104"/>
    <x v="62102"/>
    <x v="88"/>
    <x v="21"/>
    <n v="1"/>
  </r>
  <r>
    <x v="485"/>
    <x v="62103"/>
    <x v="88"/>
    <x v="21"/>
    <n v="1"/>
  </r>
  <r>
    <x v="12"/>
    <x v="62104"/>
    <x v="88"/>
    <x v="21"/>
    <n v="1"/>
  </r>
  <r>
    <x v="23"/>
    <x v="62105"/>
    <x v="88"/>
    <x v="21"/>
    <n v="1"/>
  </r>
  <r>
    <x v="12"/>
    <x v="62106"/>
    <x v="88"/>
    <x v="21"/>
    <n v="1"/>
  </r>
  <r>
    <x v="119"/>
    <x v="62107"/>
    <x v="88"/>
    <x v="21"/>
    <n v="1"/>
  </r>
  <r>
    <x v="46"/>
    <x v="62107"/>
    <x v="88"/>
    <x v="21"/>
    <n v="1"/>
  </r>
  <r>
    <x v="46"/>
    <x v="62108"/>
    <x v="88"/>
    <x v="21"/>
    <n v="1"/>
  </r>
  <r>
    <x v="14"/>
    <x v="62108"/>
    <x v="88"/>
    <x v="21"/>
    <n v="1"/>
  </r>
  <r>
    <x v="12"/>
    <x v="62109"/>
    <x v="88"/>
    <x v="21"/>
    <n v="1"/>
  </r>
  <r>
    <x v="23"/>
    <x v="62110"/>
    <x v="88"/>
    <x v="21"/>
    <n v="1"/>
  </r>
  <r>
    <x v="23"/>
    <x v="62111"/>
    <x v="88"/>
    <x v="21"/>
    <n v="1"/>
  </r>
  <r>
    <x v="90"/>
    <x v="62112"/>
    <x v="88"/>
    <x v="21"/>
    <n v="1"/>
  </r>
  <r>
    <x v="636"/>
    <x v="62112"/>
    <x v="88"/>
    <x v="21"/>
    <n v="1"/>
  </r>
  <r>
    <x v="122"/>
    <x v="62112"/>
    <x v="88"/>
    <x v="21"/>
    <n v="1"/>
  </r>
  <r>
    <x v="1008"/>
    <x v="62112"/>
    <x v="88"/>
    <x v="21"/>
    <n v="1"/>
  </r>
  <r>
    <x v="157"/>
    <x v="62112"/>
    <x v="88"/>
    <x v="21"/>
    <n v="1"/>
  </r>
  <r>
    <x v="12"/>
    <x v="61930"/>
    <x v="88"/>
    <x v="21"/>
    <n v="1"/>
  </r>
  <r>
    <x v="143"/>
    <x v="62113"/>
    <x v="88"/>
    <x v="21"/>
    <n v="1"/>
  </r>
  <r>
    <x v="416"/>
    <x v="62113"/>
    <x v="88"/>
    <x v="21"/>
    <n v="1"/>
  </r>
  <r>
    <x v="215"/>
    <x v="62113"/>
    <x v="88"/>
    <x v="21"/>
    <n v="1"/>
  </r>
  <r>
    <x v="23"/>
    <x v="62114"/>
    <x v="88"/>
    <x v="21"/>
    <n v="1"/>
  </r>
  <r>
    <x v="1536"/>
    <x v="62115"/>
    <x v="88"/>
    <x v="21"/>
    <n v="1"/>
  </r>
  <r>
    <x v="12"/>
    <x v="62116"/>
    <x v="842"/>
    <x v="21"/>
    <n v="1"/>
  </r>
  <r>
    <x v="133"/>
    <x v="62117"/>
    <x v="842"/>
    <x v="21"/>
    <n v="1"/>
  </r>
  <r>
    <x v="325"/>
    <x v="62118"/>
    <x v="842"/>
    <x v="21"/>
    <n v="1"/>
  </r>
  <r>
    <x v="12"/>
    <x v="62119"/>
    <x v="842"/>
    <x v="21"/>
    <n v="1"/>
  </r>
  <r>
    <x v="487"/>
    <x v="56607"/>
    <x v="774"/>
    <x v="21"/>
    <n v="1"/>
  </r>
  <r>
    <x v="2962"/>
    <x v="56607"/>
    <x v="774"/>
    <x v="21"/>
    <n v="1"/>
  </r>
  <r>
    <x v="135"/>
    <x v="56607"/>
    <x v="774"/>
    <x v="21"/>
    <n v="1"/>
  </r>
  <r>
    <x v="156"/>
    <x v="62120"/>
    <x v="774"/>
    <x v="21"/>
    <n v="1"/>
  </r>
  <r>
    <x v="44"/>
    <x v="62121"/>
    <x v="774"/>
    <x v="21"/>
    <n v="1"/>
  </r>
  <r>
    <x v="325"/>
    <x v="62122"/>
    <x v="774"/>
    <x v="21"/>
    <n v="1"/>
  </r>
  <r>
    <x v="308"/>
    <x v="62123"/>
    <x v="89"/>
    <x v="21"/>
    <n v="1"/>
  </r>
  <r>
    <x v="147"/>
    <x v="61207"/>
    <x v="89"/>
    <x v="21"/>
    <n v="1"/>
  </r>
  <r>
    <x v="146"/>
    <x v="62124"/>
    <x v="89"/>
    <x v="21"/>
    <n v="1"/>
  </r>
  <r>
    <x v="215"/>
    <x v="62125"/>
    <x v="89"/>
    <x v="21"/>
    <n v="1"/>
  </r>
  <r>
    <x v="130"/>
    <x v="62126"/>
    <x v="89"/>
    <x v="21"/>
    <n v="1"/>
  </r>
  <r>
    <x v="131"/>
    <x v="62126"/>
    <x v="89"/>
    <x v="21"/>
    <n v="1"/>
  </r>
  <r>
    <x v="374"/>
    <x v="62126"/>
    <x v="89"/>
    <x v="21"/>
    <n v="1"/>
  </r>
  <r>
    <x v="308"/>
    <x v="62126"/>
    <x v="89"/>
    <x v="21"/>
    <n v="1"/>
  </r>
  <r>
    <x v="479"/>
    <x v="62126"/>
    <x v="89"/>
    <x v="21"/>
    <n v="1"/>
  </r>
  <r>
    <x v="246"/>
    <x v="62127"/>
    <x v="89"/>
    <x v="21"/>
    <n v="1"/>
  </r>
  <r>
    <x v="335"/>
    <x v="62127"/>
    <x v="89"/>
    <x v="21"/>
    <n v="1"/>
  </r>
  <r>
    <x v="147"/>
    <x v="62128"/>
    <x v="553"/>
    <x v="21"/>
    <n v="1"/>
  </r>
  <r>
    <x v="68"/>
    <x v="62129"/>
    <x v="90"/>
    <x v="21"/>
    <n v="1"/>
  </r>
  <r>
    <x v="71"/>
    <x v="62130"/>
    <x v="90"/>
    <x v="21"/>
    <n v="1"/>
  </r>
  <r>
    <x v="11"/>
    <x v="61205"/>
    <x v="90"/>
    <x v="21"/>
    <n v="1"/>
  </r>
  <r>
    <x v="12"/>
    <x v="61205"/>
    <x v="90"/>
    <x v="21"/>
    <n v="1"/>
  </r>
  <r>
    <x v="107"/>
    <x v="62131"/>
    <x v="90"/>
    <x v="21"/>
    <n v="1"/>
  </r>
  <r>
    <x v="107"/>
    <x v="62132"/>
    <x v="90"/>
    <x v="21"/>
    <n v="1"/>
  </r>
  <r>
    <x v="12"/>
    <x v="62133"/>
    <x v="90"/>
    <x v="21"/>
    <n v="1"/>
  </r>
  <r>
    <x v="143"/>
    <x v="62134"/>
    <x v="90"/>
    <x v="21"/>
    <n v="1"/>
  </r>
  <r>
    <x v="359"/>
    <x v="62135"/>
    <x v="90"/>
    <x v="21"/>
    <n v="1"/>
  </r>
  <r>
    <x v="84"/>
    <x v="62136"/>
    <x v="90"/>
    <x v="21"/>
    <n v="1"/>
  </r>
  <r>
    <x v="115"/>
    <x v="62136"/>
    <x v="90"/>
    <x v="21"/>
    <n v="1"/>
  </r>
  <r>
    <x v="23"/>
    <x v="62137"/>
    <x v="90"/>
    <x v="21"/>
    <n v="1"/>
  </r>
  <r>
    <x v="75"/>
    <x v="62138"/>
    <x v="90"/>
    <x v="21"/>
    <n v="1"/>
  </r>
  <r>
    <x v="1982"/>
    <x v="62138"/>
    <x v="90"/>
    <x v="21"/>
    <n v="1"/>
  </r>
  <r>
    <x v="332"/>
    <x v="62138"/>
    <x v="90"/>
    <x v="21"/>
    <n v="1"/>
  </r>
  <r>
    <x v="434"/>
    <x v="62138"/>
    <x v="90"/>
    <x v="21"/>
    <n v="1"/>
  </r>
  <r>
    <x v="143"/>
    <x v="62139"/>
    <x v="90"/>
    <x v="21"/>
    <n v="1"/>
  </r>
  <r>
    <x v="82"/>
    <x v="62140"/>
    <x v="90"/>
    <x v="21"/>
    <n v="1"/>
  </r>
  <r>
    <x v="78"/>
    <x v="62140"/>
    <x v="90"/>
    <x v="21"/>
    <n v="1"/>
  </r>
  <r>
    <x v="350"/>
    <x v="62141"/>
    <x v="90"/>
    <x v="21"/>
    <n v="1"/>
  </r>
  <r>
    <x v="351"/>
    <x v="62141"/>
    <x v="90"/>
    <x v="21"/>
    <n v="1"/>
  </r>
  <r>
    <x v="95"/>
    <x v="62141"/>
    <x v="90"/>
    <x v="21"/>
    <n v="1"/>
  </r>
  <r>
    <x v="382"/>
    <x v="62141"/>
    <x v="90"/>
    <x v="21"/>
    <n v="1"/>
  </r>
  <r>
    <x v="12"/>
    <x v="62141"/>
    <x v="90"/>
    <x v="21"/>
    <n v="1"/>
  </r>
  <r>
    <x v="1178"/>
    <x v="62141"/>
    <x v="90"/>
    <x v="21"/>
    <n v="1"/>
  </r>
  <r>
    <x v="114"/>
    <x v="62142"/>
    <x v="90"/>
    <x v="21"/>
    <n v="1"/>
  </r>
  <r>
    <x v="61"/>
    <x v="62142"/>
    <x v="90"/>
    <x v="21"/>
    <n v="1"/>
  </r>
  <r>
    <x v="61"/>
    <x v="62142"/>
    <x v="90"/>
    <x v="21"/>
    <n v="1"/>
  </r>
  <r>
    <x v="12"/>
    <x v="62143"/>
    <x v="90"/>
    <x v="21"/>
    <n v="1"/>
  </r>
  <r>
    <x v="465"/>
    <x v="62143"/>
    <x v="90"/>
    <x v="21"/>
    <n v="1"/>
  </r>
  <r>
    <x v="47"/>
    <x v="62144"/>
    <x v="90"/>
    <x v="21"/>
    <n v="1"/>
  </r>
  <r>
    <x v="1120"/>
    <x v="62144"/>
    <x v="90"/>
    <x v="21"/>
    <n v="1"/>
  </r>
  <r>
    <x v="90"/>
    <x v="62145"/>
    <x v="90"/>
    <x v="21"/>
    <n v="1"/>
  </r>
  <r>
    <x v="90"/>
    <x v="62145"/>
    <x v="90"/>
    <x v="21"/>
    <n v="1"/>
  </r>
  <r>
    <x v="71"/>
    <x v="61790"/>
    <x v="90"/>
    <x v="21"/>
    <n v="1"/>
  </r>
  <r>
    <x v="13"/>
    <x v="61790"/>
    <x v="90"/>
    <x v="21"/>
    <n v="1"/>
  </r>
  <r>
    <x v="465"/>
    <x v="61790"/>
    <x v="90"/>
    <x v="21"/>
    <n v="1"/>
  </r>
  <r>
    <x v="12"/>
    <x v="62146"/>
    <x v="90"/>
    <x v="21"/>
    <n v="1"/>
  </r>
  <r>
    <x v="465"/>
    <x v="62146"/>
    <x v="90"/>
    <x v="21"/>
    <n v="1"/>
  </r>
  <r>
    <x v="11"/>
    <x v="62147"/>
    <x v="90"/>
    <x v="21"/>
    <n v="1"/>
  </r>
  <r>
    <x v="71"/>
    <x v="62147"/>
    <x v="90"/>
    <x v="21"/>
    <n v="1"/>
  </r>
  <r>
    <x v="24"/>
    <x v="62148"/>
    <x v="90"/>
    <x v="21"/>
    <n v="1"/>
  </r>
  <r>
    <x v="112"/>
    <x v="62149"/>
    <x v="90"/>
    <x v="21"/>
    <n v="1"/>
  </r>
  <r>
    <x v="1021"/>
    <x v="62150"/>
    <x v="90"/>
    <x v="21"/>
    <n v="1"/>
  </r>
  <r>
    <x v="89"/>
    <x v="62151"/>
    <x v="90"/>
    <x v="21"/>
    <n v="1"/>
  </r>
  <r>
    <x v="90"/>
    <x v="62151"/>
    <x v="90"/>
    <x v="21"/>
    <n v="1"/>
  </r>
  <r>
    <x v="11"/>
    <x v="62152"/>
    <x v="90"/>
    <x v="21"/>
    <n v="1"/>
  </r>
  <r>
    <x v="11"/>
    <x v="62152"/>
    <x v="90"/>
    <x v="21"/>
    <n v="1"/>
  </r>
  <r>
    <x v="112"/>
    <x v="62153"/>
    <x v="90"/>
    <x v="21"/>
    <n v="1"/>
  </r>
  <r>
    <x v="559"/>
    <x v="62154"/>
    <x v="90"/>
    <x v="21"/>
    <n v="1"/>
  </r>
  <r>
    <x v="29"/>
    <x v="62154"/>
    <x v="90"/>
    <x v="21"/>
    <n v="1"/>
  </r>
  <r>
    <x v="485"/>
    <x v="62155"/>
    <x v="90"/>
    <x v="21"/>
    <n v="1"/>
  </r>
  <r>
    <x v="107"/>
    <x v="62156"/>
    <x v="90"/>
    <x v="21"/>
    <n v="1"/>
  </r>
  <r>
    <x v="113"/>
    <x v="58827"/>
    <x v="90"/>
    <x v="21"/>
    <n v="1"/>
  </r>
  <r>
    <x v="71"/>
    <x v="62157"/>
    <x v="90"/>
    <x v="21"/>
    <n v="1"/>
  </r>
  <r>
    <x v="236"/>
    <x v="58467"/>
    <x v="90"/>
    <x v="21"/>
    <n v="1"/>
  </r>
  <r>
    <x v="707"/>
    <x v="58467"/>
    <x v="90"/>
    <x v="21"/>
    <n v="1"/>
  </r>
  <r>
    <x v="12"/>
    <x v="62158"/>
    <x v="90"/>
    <x v="21"/>
    <n v="1"/>
  </r>
  <r>
    <x v="47"/>
    <x v="62159"/>
    <x v="90"/>
    <x v="21"/>
    <n v="1"/>
  </r>
  <r>
    <x v="1120"/>
    <x v="62159"/>
    <x v="90"/>
    <x v="21"/>
    <n v="1"/>
  </r>
  <r>
    <x v="465"/>
    <x v="62160"/>
    <x v="90"/>
    <x v="21"/>
    <n v="1"/>
  </r>
  <r>
    <x v="12"/>
    <x v="62161"/>
    <x v="90"/>
    <x v="21"/>
    <n v="1"/>
  </r>
  <r>
    <x v="12"/>
    <x v="62162"/>
    <x v="90"/>
    <x v="21"/>
    <n v="1"/>
  </r>
  <r>
    <x v="484"/>
    <x v="62163"/>
    <x v="90"/>
    <x v="21"/>
    <n v="1"/>
  </r>
  <r>
    <x v="298"/>
    <x v="62163"/>
    <x v="90"/>
    <x v="21"/>
    <n v="1"/>
  </r>
  <r>
    <x v="107"/>
    <x v="62164"/>
    <x v="90"/>
    <x v="21"/>
    <n v="1"/>
  </r>
  <r>
    <x v="107"/>
    <x v="62164"/>
    <x v="90"/>
    <x v="21"/>
    <n v="1"/>
  </r>
  <r>
    <x v="33"/>
    <x v="62165"/>
    <x v="90"/>
    <x v="21"/>
    <n v="1"/>
  </r>
  <r>
    <x v="152"/>
    <x v="62165"/>
    <x v="90"/>
    <x v="21"/>
    <n v="1"/>
  </r>
  <r>
    <x v="438"/>
    <x v="62166"/>
    <x v="90"/>
    <x v="21"/>
    <n v="1"/>
  </r>
  <r>
    <x v="520"/>
    <x v="61804"/>
    <x v="90"/>
    <x v="21"/>
    <n v="1"/>
  </r>
  <r>
    <x v="520"/>
    <x v="61804"/>
    <x v="90"/>
    <x v="21"/>
    <n v="1"/>
  </r>
  <r>
    <x v="104"/>
    <x v="61804"/>
    <x v="90"/>
    <x v="21"/>
    <n v="1"/>
  </r>
  <r>
    <x v="104"/>
    <x v="61804"/>
    <x v="90"/>
    <x v="21"/>
    <n v="1"/>
  </r>
  <r>
    <x v="14"/>
    <x v="62167"/>
    <x v="90"/>
    <x v="21"/>
    <n v="1"/>
  </r>
  <r>
    <x v="14"/>
    <x v="62167"/>
    <x v="90"/>
    <x v="21"/>
    <n v="1"/>
  </r>
  <r>
    <x v="107"/>
    <x v="62168"/>
    <x v="90"/>
    <x v="21"/>
    <n v="1"/>
  </r>
  <r>
    <x v="11"/>
    <x v="62169"/>
    <x v="90"/>
    <x v="21"/>
    <n v="1"/>
  </r>
  <r>
    <x v="71"/>
    <x v="62169"/>
    <x v="90"/>
    <x v="21"/>
    <n v="1"/>
  </r>
  <r>
    <x v="12"/>
    <x v="62169"/>
    <x v="90"/>
    <x v="21"/>
    <n v="1"/>
  </r>
  <r>
    <x v="6"/>
    <x v="62170"/>
    <x v="90"/>
    <x v="21"/>
    <n v="1"/>
  </r>
  <r>
    <x v="285"/>
    <x v="62170"/>
    <x v="90"/>
    <x v="21"/>
    <n v="1"/>
  </r>
  <r>
    <x v="285"/>
    <x v="62170"/>
    <x v="90"/>
    <x v="21"/>
    <n v="1"/>
  </r>
  <r>
    <x v="1158"/>
    <x v="62170"/>
    <x v="90"/>
    <x v="21"/>
    <n v="1"/>
  </r>
  <r>
    <x v="1158"/>
    <x v="62170"/>
    <x v="90"/>
    <x v="21"/>
    <n v="1"/>
  </r>
  <r>
    <x v="308"/>
    <x v="62170"/>
    <x v="90"/>
    <x v="21"/>
    <n v="1"/>
  </r>
  <r>
    <x v="308"/>
    <x v="62170"/>
    <x v="90"/>
    <x v="21"/>
    <n v="1"/>
  </r>
  <r>
    <x v="13"/>
    <x v="62170"/>
    <x v="90"/>
    <x v="21"/>
    <n v="1"/>
  </r>
  <r>
    <x v="13"/>
    <x v="62170"/>
    <x v="90"/>
    <x v="21"/>
    <n v="1"/>
  </r>
  <r>
    <x v="112"/>
    <x v="62171"/>
    <x v="90"/>
    <x v="21"/>
    <n v="1"/>
  </r>
  <r>
    <x v="12"/>
    <x v="62172"/>
    <x v="90"/>
    <x v="21"/>
    <n v="1"/>
  </r>
  <r>
    <x v="792"/>
    <x v="62173"/>
    <x v="90"/>
    <x v="21"/>
    <n v="1"/>
  </r>
  <r>
    <x v="792"/>
    <x v="62173"/>
    <x v="90"/>
    <x v="21"/>
    <n v="1"/>
  </r>
  <r>
    <x v="465"/>
    <x v="62174"/>
    <x v="90"/>
    <x v="21"/>
    <n v="1"/>
  </r>
  <r>
    <x v="324"/>
    <x v="62175"/>
    <x v="90"/>
    <x v="21"/>
    <n v="1"/>
  </r>
  <r>
    <x v="247"/>
    <x v="62175"/>
    <x v="90"/>
    <x v="21"/>
    <n v="1"/>
  </r>
  <r>
    <x v="324"/>
    <x v="62176"/>
    <x v="90"/>
    <x v="21"/>
    <n v="1"/>
  </r>
  <r>
    <x v="247"/>
    <x v="62176"/>
    <x v="90"/>
    <x v="21"/>
    <n v="1"/>
  </r>
  <r>
    <x v="71"/>
    <x v="62177"/>
    <x v="90"/>
    <x v="21"/>
    <n v="1"/>
  </r>
  <r>
    <x v="68"/>
    <x v="62178"/>
    <x v="90"/>
    <x v="21"/>
    <n v="1"/>
  </r>
  <r>
    <x v="11"/>
    <x v="62179"/>
    <x v="90"/>
    <x v="21"/>
    <n v="1"/>
  </r>
  <r>
    <x v="12"/>
    <x v="62179"/>
    <x v="90"/>
    <x v="21"/>
    <n v="1"/>
  </r>
  <r>
    <x v="465"/>
    <x v="62179"/>
    <x v="90"/>
    <x v="21"/>
    <n v="1"/>
  </r>
  <r>
    <x v="537"/>
    <x v="62180"/>
    <x v="90"/>
    <x v="21"/>
    <n v="1"/>
  </r>
  <r>
    <x v="130"/>
    <x v="62181"/>
    <x v="90"/>
    <x v="21"/>
    <n v="1"/>
  </r>
  <r>
    <x v="429"/>
    <x v="62181"/>
    <x v="90"/>
    <x v="21"/>
    <n v="1"/>
  </r>
  <r>
    <x v="108"/>
    <x v="62182"/>
    <x v="90"/>
    <x v="21"/>
    <n v="1"/>
  </r>
  <r>
    <x v="118"/>
    <x v="62182"/>
    <x v="90"/>
    <x v="21"/>
    <n v="1"/>
  </r>
  <r>
    <x v="230"/>
    <x v="62183"/>
    <x v="90"/>
    <x v="21"/>
    <n v="1"/>
  </r>
  <r>
    <x v="11"/>
    <x v="62184"/>
    <x v="90"/>
    <x v="21"/>
    <n v="1"/>
  </r>
  <r>
    <x v="71"/>
    <x v="62184"/>
    <x v="90"/>
    <x v="21"/>
    <n v="1"/>
  </r>
  <r>
    <x v="1083"/>
    <x v="62185"/>
    <x v="90"/>
    <x v="21"/>
    <n v="1"/>
  </r>
  <r>
    <x v="792"/>
    <x v="62186"/>
    <x v="90"/>
    <x v="21"/>
    <n v="1"/>
  </r>
  <r>
    <x v="792"/>
    <x v="62186"/>
    <x v="90"/>
    <x v="21"/>
    <n v="1"/>
  </r>
  <r>
    <x v="792"/>
    <x v="62187"/>
    <x v="90"/>
    <x v="21"/>
    <n v="1"/>
  </r>
  <r>
    <x v="792"/>
    <x v="62187"/>
    <x v="90"/>
    <x v="21"/>
    <n v="1"/>
  </r>
  <r>
    <x v="537"/>
    <x v="62188"/>
    <x v="90"/>
    <x v="21"/>
    <n v="1"/>
  </r>
  <r>
    <x v="132"/>
    <x v="62189"/>
    <x v="90"/>
    <x v="21"/>
    <n v="1"/>
  </r>
  <r>
    <x v="91"/>
    <x v="62190"/>
    <x v="90"/>
    <x v="21"/>
    <n v="1"/>
  </r>
  <r>
    <x v="24"/>
    <x v="62191"/>
    <x v="90"/>
    <x v="21"/>
    <n v="1"/>
  </r>
  <r>
    <x v="122"/>
    <x v="62192"/>
    <x v="90"/>
    <x v="21"/>
    <n v="1"/>
  </r>
  <r>
    <x v="1184"/>
    <x v="62193"/>
    <x v="90"/>
    <x v="21"/>
    <n v="1"/>
  </r>
  <r>
    <x v="23"/>
    <x v="62193"/>
    <x v="90"/>
    <x v="21"/>
    <n v="1"/>
  </r>
  <r>
    <x v="374"/>
    <x v="62193"/>
    <x v="90"/>
    <x v="21"/>
    <n v="1"/>
  </r>
  <r>
    <x v="26"/>
    <x v="62193"/>
    <x v="90"/>
    <x v="21"/>
    <n v="1"/>
  </r>
  <r>
    <x v="147"/>
    <x v="62193"/>
    <x v="90"/>
    <x v="21"/>
    <n v="1"/>
  </r>
  <r>
    <x v="1184"/>
    <x v="62194"/>
    <x v="90"/>
    <x v="21"/>
    <n v="1"/>
  </r>
  <r>
    <x v="23"/>
    <x v="62194"/>
    <x v="90"/>
    <x v="21"/>
    <n v="1"/>
  </r>
  <r>
    <x v="374"/>
    <x v="62194"/>
    <x v="90"/>
    <x v="21"/>
    <n v="1"/>
  </r>
  <r>
    <x v="26"/>
    <x v="62194"/>
    <x v="90"/>
    <x v="21"/>
    <n v="1"/>
  </r>
  <r>
    <x v="147"/>
    <x v="62194"/>
    <x v="90"/>
    <x v="21"/>
    <n v="1"/>
  </r>
  <r>
    <x v="157"/>
    <x v="62195"/>
    <x v="90"/>
    <x v="21"/>
    <n v="1"/>
  </r>
  <r>
    <x v="11"/>
    <x v="62196"/>
    <x v="90"/>
    <x v="21"/>
    <n v="1"/>
  </r>
  <r>
    <x v="71"/>
    <x v="62196"/>
    <x v="90"/>
    <x v="21"/>
    <n v="1"/>
  </r>
  <r>
    <x v="12"/>
    <x v="62197"/>
    <x v="91"/>
    <x v="21"/>
    <n v="1"/>
  </r>
  <r>
    <x v="71"/>
    <x v="62198"/>
    <x v="91"/>
    <x v="21"/>
    <n v="1"/>
  </r>
  <r>
    <x v="118"/>
    <x v="62199"/>
    <x v="91"/>
    <x v="21"/>
    <n v="1"/>
  </r>
  <r>
    <x v="82"/>
    <x v="62200"/>
    <x v="91"/>
    <x v="21"/>
    <n v="1"/>
  </r>
  <r>
    <x v="129"/>
    <x v="62201"/>
    <x v="91"/>
    <x v="21"/>
    <n v="1"/>
  </r>
  <r>
    <x v="129"/>
    <x v="62201"/>
    <x v="91"/>
    <x v="21"/>
    <n v="1"/>
  </r>
  <r>
    <x v="71"/>
    <x v="59920"/>
    <x v="91"/>
    <x v="21"/>
    <n v="1"/>
  </r>
  <r>
    <x v="12"/>
    <x v="59920"/>
    <x v="91"/>
    <x v="21"/>
    <n v="1"/>
  </r>
  <r>
    <x v="93"/>
    <x v="62202"/>
    <x v="91"/>
    <x v="21"/>
    <n v="1"/>
  </r>
  <r>
    <x v="1120"/>
    <x v="62202"/>
    <x v="91"/>
    <x v="21"/>
    <n v="1"/>
  </r>
  <r>
    <x v="218"/>
    <x v="62203"/>
    <x v="91"/>
    <x v="21"/>
    <n v="1"/>
  </r>
  <r>
    <x v="218"/>
    <x v="62203"/>
    <x v="91"/>
    <x v="21"/>
    <n v="1"/>
  </r>
  <r>
    <x v="485"/>
    <x v="62204"/>
    <x v="91"/>
    <x v="21"/>
    <n v="1"/>
  </r>
  <r>
    <x v="218"/>
    <x v="62204"/>
    <x v="91"/>
    <x v="21"/>
    <n v="1"/>
  </r>
  <r>
    <x v="465"/>
    <x v="62205"/>
    <x v="91"/>
    <x v="21"/>
    <n v="1"/>
  </r>
  <r>
    <x v="465"/>
    <x v="62205"/>
    <x v="91"/>
    <x v="21"/>
    <n v="1"/>
  </r>
  <r>
    <x v="2"/>
    <x v="62206"/>
    <x v="91"/>
    <x v="21"/>
    <n v="1"/>
  </r>
  <r>
    <x v="2"/>
    <x v="62206"/>
    <x v="91"/>
    <x v="21"/>
    <n v="1"/>
  </r>
  <r>
    <x v="132"/>
    <x v="62207"/>
    <x v="91"/>
    <x v="21"/>
    <n v="1"/>
  </r>
  <r>
    <x v="132"/>
    <x v="62207"/>
    <x v="91"/>
    <x v="21"/>
    <n v="1"/>
  </r>
  <r>
    <x v="165"/>
    <x v="62208"/>
    <x v="91"/>
    <x v="21"/>
    <n v="1"/>
  </r>
  <r>
    <x v="170"/>
    <x v="62208"/>
    <x v="91"/>
    <x v="21"/>
    <n v="1"/>
  </r>
  <r>
    <x v="215"/>
    <x v="62208"/>
    <x v="91"/>
    <x v="21"/>
    <n v="1"/>
  </r>
  <r>
    <x v="1009"/>
    <x v="62208"/>
    <x v="91"/>
    <x v="21"/>
    <n v="1"/>
  </r>
  <r>
    <x v="12"/>
    <x v="62209"/>
    <x v="91"/>
    <x v="21"/>
    <n v="1"/>
  </r>
  <r>
    <x v="148"/>
    <x v="62210"/>
    <x v="91"/>
    <x v="21"/>
    <n v="1"/>
  </r>
  <r>
    <x v="564"/>
    <x v="62211"/>
    <x v="91"/>
    <x v="21"/>
    <n v="1"/>
  </r>
  <r>
    <x v="564"/>
    <x v="62211"/>
    <x v="91"/>
    <x v="21"/>
    <n v="1"/>
  </r>
  <r>
    <x v="44"/>
    <x v="62211"/>
    <x v="91"/>
    <x v="21"/>
    <n v="1"/>
  </r>
  <r>
    <x v="44"/>
    <x v="62211"/>
    <x v="91"/>
    <x v="21"/>
    <n v="1"/>
  </r>
  <r>
    <x v="465"/>
    <x v="62212"/>
    <x v="91"/>
    <x v="21"/>
    <n v="1"/>
  </r>
  <r>
    <x v="148"/>
    <x v="62213"/>
    <x v="91"/>
    <x v="21"/>
    <n v="1"/>
  </r>
  <r>
    <x v="461"/>
    <x v="62213"/>
    <x v="91"/>
    <x v="21"/>
    <n v="1"/>
  </r>
  <r>
    <x v="610"/>
    <x v="62214"/>
    <x v="91"/>
    <x v="21"/>
    <n v="1"/>
  </r>
  <r>
    <x v="54"/>
    <x v="62215"/>
    <x v="91"/>
    <x v="21"/>
    <n v="1"/>
  </r>
  <r>
    <x v="465"/>
    <x v="62216"/>
    <x v="91"/>
    <x v="21"/>
    <n v="1"/>
  </r>
  <r>
    <x v="465"/>
    <x v="62216"/>
    <x v="91"/>
    <x v="21"/>
    <n v="1"/>
  </r>
  <r>
    <x v="12"/>
    <x v="62217"/>
    <x v="91"/>
    <x v="21"/>
    <n v="1"/>
  </r>
  <r>
    <x v="119"/>
    <x v="62218"/>
    <x v="91"/>
    <x v="21"/>
    <n v="1"/>
  </r>
  <r>
    <x v="147"/>
    <x v="62218"/>
    <x v="91"/>
    <x v="21"/>
    <n v="1"/>
  </r>
  <r>
    <x v="11"/>
    <x v="62219"/>
    <x v="91"/>
    <x v="21"/>
    <n v="1"/>
  </r>
  <r>
    <x v="148"/>
    <x v="62220"/>
    <x v="91"/>
    <x v="21"/>
    <n v="1"/>
  </r>
  <r>
    <x v="12"/>
    <x v="62220"/>
    <x v="91"/>
    <x v="21"/>
    <n v="1"/>
  </r>
  <r>
    <x v="23"/>
    <x v="62221"/>
    <x v="91"/>
    <x v="21"/>
    <n v="1"/>
  </r>
  <r>
    <x v="12"/>
    <x v="62222"/>
    <x v="91"/>
    <x v="21"/>
    <n v="1"/>
  </r>
  <r>
    <x v="44"/>
    <x v="62223"/>
    <x v="91"/>
    <x v="21"/>
    <n v="1"/>
  </r>
  <r>
    <x v="44"/>
    <x v="62223"/>
    <x v="91"/>
    <x v="21"/>
    <n v="1"/>
  </r>
  <r>
    <x v="44"/>
    <x v="61905"/>
    <x v="91"/>
    <x v="21"/>
    <n v="1"/>
  </r>
  <r>
    <x v="11"/>
    <x v="62224"/>
    <x v="91"/>
    <x v="21"/>
    <n v="1"/>
  </r>
  <r>
    <x v="114"/>
    <x v="62225"/>
    <x v="91"/>
    <x v="21"/>
    <n v="1"/>
  </r>
  <r>
    <x v="767"/>
    <x v="62226"/>
    <x v="91"/>
    <x v="21"/>
    <n v="1"/>
  </r>
  <r>
    <x v="140"/>
    <x v="62226"/>
    <x v="91"/>
    <x v="21"/>
    <n v="1"/>
  </r>
  <r>
    <x v="461"/>
    <x v="62227"/>
    <x v="91"/>
    <x v="21"/>
    <n v="1"/>
  </r>
  <r>
    <x v="11"/>
    <x v="62227"/>
    <x v="91"/>
    <x v="21"/>
    <n v="1"/>
  </r>
  <r>
    <x v="12"/>
    <x v="54349"/>
    <x v="92"/>
    <x v="21"/>
    <n v="1"/>
  </r>
  <r>
    <x v="12"/>
    <x v="58557"/>
    <x v="92"/>
    <x v="21"/>
    <n v="1"/>
  </r>
  <r>
    <x v="11"/>
    <x v="55261"/>
    <x v="92"/>
    <x v="21"/>
    <n v="1"/>
  </r>
  <r>
    <x v="82"/>
    <x v="58915"/>
    <x v="92"/>
    <x v="21"/>
    <n v="1"/>
  </r>
  <r>
    <x v="119"/>
    <x v="62107"/>
    <x v="92"/>
    <x v="21"/>
    <n v="1"/>
  </r>
  <r>
    <x v="46"/>
    <x v="62107"/>
    <x v="92"/>
    <x v="21"/>
    <n v="1"/>
  </r>
  <r>
    <x v="465"/>
    <x v="62228"/>
    <x v="92"/>
    <x v="21"/>
    <n v="1"/>
  </r>
  <r>
    <x v="33"/>
    <x v="58791"/>
    <x v="92"/>
    <x v="21"/>
    <n v="1"/>
  </r>
  <r>
    <x v="47"/>
    <x v="58791"/>
    <x v="92"/>
    <x v="21"/>
    <n v="1"/>
  </r>
  <r>
    <x v="1518"/>
    <x v="58791"/>
    <x v="92"/>
    <x v="21"/>
    <n v="1"/>
  </r>
  <r>
    <x v="71"/>
    <x v="47935"/>
    <x v="92"/>
    <x v="21"/>
    <n v="1"/>
  </r>
  <r>
    <x v="82"/>
    <x v="50898"/>
    <x v="92"/>
    <x v="21"/>
    <n v="1"/>
  </r>
  <r>
    <x v="44"/>
    <x v="62229"/>
    <x v="93"/>
    <x v="21"/>
    <n v="1"/>
  </r>
  <r>
    <x v="52"/>
    <x v="62230"/>
    <x v="93"/>
    <x v="21"/>
    <n v="1"/>
  </r>
  <r>
    <x v="12"/>
    <x v="62231"/>
    <x v="93"/>
    <x v="21"/>
    <n v="1"/>
  </r>
  <r>
    <x v="35"/>
    <x v="62232"/>
    <x v="93"/>
    <x v="21"/>
    <n v="1"/>
  </r>
  <r>
    <x v="1"/>
    <x v="62233"/>
    <x v="93"/>
    <x v="21"/>
    <n v="1"/>
  </r>
  <r>
    <x v="797"/>
    <x v="62234"/>
    <x v="93"/>
    <x v="21"/>
    <n v="1"/>
  </r>
  <r>
    <x v="797"/>
    <x v="62235"/>
    <x v="93"/>
    <x v="21"/>
    <n v="1"/>
  </r>
  <r>
    <x v="444"/>
    <x v="62236"/>
    <x v="93"/>
    <x v="21"/>
    <n v="1"/>
  </r>
  <r>
    <x v="71"/>
    <x v="62237"/>
    <x v="554"/>
    <x v="21"/>
    <n v="1"/>
  </r>
  <r>
    <x v="33"/>
    <x v="62238"/>
    <x v="554"/>
    <x v="21"/>
    <n v="1"/>
  </r>
  <r>
    <x v="78"/>
    <x v="62238"/>
    <x v="554"/>
    <x v="21"/>
    <n v="1"/>
  </r>
  <r>
    <x v="479"/>
    <x v="62238"/>
    <x v="554"/>
    <x v="21"/>
    <n v="1"/>
  </r>
  <r>
    <x v="156"/>
    <x v="62239"/>
    <x v="554"/>
    <x v="21"/>
    <n v="1"/>
  </r>
  <r>
    <x v="148"/>
    <x v="58927"/>
    <x v="94"/>
    <x v="21"/>
    <n v="1"/>
  </r>
  <r>
    <x v="108"/>
    <x v="58927"/>
    <x v="94"/>
    <x v="21"/>
    <n v="1"/>
  </r>
  <r>
    <x v="71"/>
    <x v="62240"/>
    <x v="94"/>
    <x v="21"/>
    <n v="1"/>
  </r>
  <r>
    <x v="71"/>
    <x v="62240"/>
    <x v="94"/>
    <x v="21"/>
    <n v="1"/>
  </r>
  <r>
    <x v="71"/>
    <x v="62241"/>
    <x v="94"/>
    <x v="21"/>
    <n v="1"/>
  </r>
  <r>
    <x v="71"/>
    <x v="62242"/>
    <x v="94"/>
    <x v="21"/>
    <n v="1"/>
  </r>
  <r>
    <x v="144"/>
    <x v="62242"/>
    <x v="94"/>
    <x v="21"/>
    <n v="1"/>
  </r>
  <r>
    <x v="71"/>
    <x v="62243"/>
    <x v="94"/>
    <x v="21"/>
    <n v="1"/>
  </r>
  <r>
    <x v="71"/>
    <x v="62244"/>
    <x v="94"/>
    <x v="21"/>
    <n v="1"/>
  </r>
  <r>
    <x v="118"/>
    <x v="62245"/>
    <x v="95"/>
    <x v="21"/>
    <n v="1"/>
  </r>
  <r>
    <x v="78"/>
    <x v="62246"/>
    <x v="95"/>
    <x v="21"/>
    <n v="1"/>
  </r>
  <r>
    <x v="24"/>
    <x v="62246"/>
    <x v="95"/>
    <x v="21"/>
    <n v="1"/>
  </r>
  <r>
    <x v="82"/>
    <x v="62247"/>
    <x v="95"/>
    <x v="21"/>
    <n v="1"/>
  </r>
  <r>
    <x v="640"/>
    <x v="62248"/>
    <x v="95"/>
    <x v="21"/>
    <n v="1"/>
  </r>
  <r>
    <x v="464"/>
    <x v="62249"/>
    <x v="95"/>
    <x v="21"/>
    <n v="1"/>
  </r>
  <r>
    <x v="12"/>
    <x v="62249"/>
    <x v="95"/>
    <x v="21"/>
    <n v="1"/>
  </r>
  <r>
    <x v="460"/>
    <x v="62250"/>
    <x v="95"/>
    <x v="21"/>
    <n v="1"/>
  </r>
  <r>
    <x v="12"/>
    <x v="62251"/>
    <x v="95"/>
    <x v="21"/>
    <n v="1"/>
  </r>
  <r>
    <x v="12"/>
    <x v="62252"/>
    <x v="95"/>
    <x v="21"/>
    <n v="1"/>
  </r>
  <r>
    <x v="52"/>
    <x v="62253"/>
    <x v="95"/>
    <x v="21"/>
    <n v="1"/>
  </r>
  <r>
    <x v="640"/>
    <x v="62254"/>
    <x v="95"/>
    <x v="21"/>
    <n v="1"/>
  </r>
  <r>
    <x v="11"/>
    <x v="62254"/>
    <x v="95"/>
    <x v="21"/>
    <n v="1"/>
  </r>
  <r>
    <x v="12"/>
    <x v="62254"/>
    <x v="95"/>
    <x v="21"/>
    <n v="1"/>
  </r>
  <r>
    <x v="110"/>
    <x v="62255"/>
    <x v="95"/>
    <x v="21"/>
    <n v="1"/>
  </r>
  <r>
    <x v="12"/>
    <x v="62256"/>
    <x v="95"/>
    <x v="21"/>
    <n v="1"/>
  </r>
  <r>
    <x v="12"/>
    <x v="62257"/>
    <x v="95"/>
    <x v="21"/>
    <n v="1"/>
  </r>
  <r>
    <x v="82"/>
    <x v="62258"/>
    <x v="95"/>
    <x v="21"/>
    <n v="1"/>
  </r>
  <r>
    <x v="52"/>
    <x v="62259"/>
    <x v="95"/>
    <x v="21"/>
    <n v="1"/>
  </r>
  <r>
    <x v="82"/>
    <x v="62260"/>
    <x v="95"/>
    <x v="21"/>
    <n v="1"/>
  </r>
  <r>
    <x v="12"/>
    <x v="62260"/>
    <x v="95"/>
    <x v="21"/>
    <n v="1"/>
  </r>
  <r>
    <x v="12"/>
    <x v="62261"/>
    <x v="95"/>
    <x v="21"/>
    <n v="1"/>
  </r>
  <r>
    <x v="12"/>
    <x v="62262"/>
    <x v="95"/>
    <x v="21"/>
    <n v="1"/>
  </r>
  <r>
    <x v="640"/>
    <x v="62263"/>
    <x v="95"/>
    <x v="21"/>
    <n v="1"/>
  </r>
  <r>
    <x v="11"/>
    <x v="62263"/>
    <x v="95"/>
    <x v="21"/>
    <n v="1"/>
  </r>
  <r>
    <x v="12"/>
    <x v="62263"/>
    <x v="95"/>
    <x v="21"/>
    <n v="1"/>
  </r>
  <r>
    <x v="11"/>
    <x v="62264"/>
    <x v="95"/>
    <x v="21"/>
    <n v="1"/>
  </r>
  <r>
    <x v="12"/>
    <x v="62264"/>
    <x v="95"/>
    <x v="21"/>
    <n v="1"/>
  </r>
  <r>
    <x v="460"/>
    <x v="62265"/>
    <x v="95"/>
    <x v="21"/>
    <n v="1"/>
  </r>
  <r>
    <x v="460"/>
    <x v="62266"/>
    <x v="95"/>
    <x v="21"/>
    <n v="1"/>
  </r>
  <r>
    <x v="12"/>
    <x v="62267"/>
    <x v="95"/>
    <x v="21"/>
    <n v="1"/>
  </r>
  <r>
    <x v="12"/>
    <x v="62268"/>
    <x v="95"/>
    <x v="21"/>
    <n v="1"/>
  </r>
  <r>
    <x v="11"/>
    <x v="62269"/>
    <x v="95"/>
    <x v="21"/>
    <n v="1"/>
  </r>
  <r>
    <x v="12"/>
    <x v="62269"/>
    <x v="95"/>
    <x v="21"/>
    <n v="1"/>
  </r>
  <r>
    <x v="11"/>
    <x v="62270"/>
    <x v="95"/>
    <x v="21"/>
    <n v="1"/>
  </r>
  <r>
    <x v="12"/>
    <x v="62270"/>
    <x v="95"/>
    <x v="21"/>
    <n v="1"/>
  </r>
  <r>
    <x v="118"/>
    <x v="62271"/>
    <x v="95"/>
    <x v="21"/>
    <n v="1"/>
  </r>
  <r>
    <x v="643"/>
    <x v="62272"/>
    <x v="95"/>
    <x v="21"/>
    <n v="1"/>
  </r>
  <r>
    <x v="437"/>
    <x v="62272"/>
    <x v="95"/>
    <x v="21"/>
    <n v="1"/>
  </r>
  <r>
    <x v="82"/>
    <x v="62273"/>
    <x v="95"/>
    <x v="21"/>
    <n v="1"/>
  </r>
  <r>
    <x v="12"/>
    <x v="62273"/>
    <x v="95"/>
    <x v="21"/>
    <n v="1"/>
  </r>
  <r>
    <x v="12"/>
    <x v="62274"/>
    <x v="95"/>
    <x v="21"/>
    <n v="1"/>
  </r>
  <r>
    <x v="12"/>
    <x v="62275"/>
    <x v="95"/>
    <x v="21"/>
    <n v="1"/>
  </r>
  <r>
    <x v="12"/>
    <x v="62276"/>
    <x v="95"/>
    <x v="21"/>
    <n v="1"/>
  </r>
  <r>
    <x v="12"/>
    <x v="62277"/>
    <x v="95"/>
    <x v="21"/>
    <n v="1"/>
  </r>
  <r>
    <x v="12"/>
    <x v="62278"/>
    <x v="95"/>
    <x v="21"/>
    <n v="1"/>
  </r>
  <r>
    <x v="640"/>
    <x v="62279"/>
    <x v="95"/>
    <x v="21"/>
    <n v="1"/>
  </r>
  <r>
    <x v="11"/>
    <x v="62279"/>
    <x v="95"/>
    <x v="21"/>
    <n v="1"/>
  </r>
  <r>
    <x v="12"/>
    <x v="62279"/>
    <x v="95"/>
    <x v="21"/>
    <n v="1"/>
  </r>
  <r>
    <x v="580"/>
    <x v="62280"/>
    <x v="95"/>
    <x v="21"/>
    <n v="1"/>
  </r>
  <r>
    <x v="105"/>
    <x v="62281"/>
    <x v="95"/>
    <x v="21"/>
    <n v="1"/>
  </r>
  <r>
    <x v="640"/>
    <x v="62282"/>
    <x v="95"/>
    <x v="21"/>
    <n v="1"/>
  </r>
  <r>
    <x v="11"/>
    <x v="62282"/>
    <x v="95"/>
    <x v="21"/>
    <n v="1"/>
  </r>
  <r>
    <x v="12"/>
    <x v="62282"/>
    <x v="95"/>
    <x v="21"/>
    <n v="1"/>
  </r>
  <r>
    <x v="439"/>
    <x v="62283"/>
    <x v="95"/>
    <x v="21"/>
    <n v="1"/>
  </r>
  <r>
    <x v="12"/>
    <x v="62283"/>
    <x v="95"/>
    <x v="21"/>
    <n v="1"/>
  </r>
  <r>
    <x v="121"/>
    <x v="62284"/>
    <x v="96"/>
    <x v="21"/>
    <n v="1"/>
  </r>
  <r>
    <x v="32"/>
    <x v="62285"/>
    <x v="96"/>
    <x v="21"/>
    <n v="1"/>
  </r>
  <r>
    <x v="32"/>
    <x v="62286"/>
    <x v="96"/>
    <x v="21"/>
    <n v="1"/>
  </r>
  <r>
    <x v="144"/>
    <x v="58975"/>
    <x v="96"/>
    <x v="21"/>
    <n v="1"/>
  </r>
  <r>
    <x v="144"/>
    <x v="62287"/>
    <x v="97"/>
    <x v="21"/>
    <n v="1"/>
  </r>
  <r>
    <x v="144"/>
    <x v="62287"/>
    <x v="97"/>
    <x v="21"/>
    <n v="1"/>
  </r>
  <r>
    <x v="598"/>
    <x v="62288"/>
    <x v="97"/>
    <x v="21"/>
    <n v="1"/>
  </r>
  <r>
    <x v="1"/>
    <x v="61307"/>
    <x v="98"/>
    <x v="21"/>
    <n v="1"/>
  </r>
  <r>
    <x v="75"/>
    <x v="62289"/>
    <x v="98"/>
    <x v="21"/>
    <n v="1"/>
  </r>
  <r>
    <x v="133"/>
    <x v="62289"/>
    <x v="98"/>
    <x v="21"/>
    <n v="1"/>
  </r>
  <r>
    <x v="5"/>
    <x v="62290"/>
    <x v="209"/>
    <x v="21"/>
    <n v="1"/>
  </r>
  <r>
    <x v="104"/>
    <x v="62291"/>
    <x v="209"/>
    <x v="21"/>
    <n v="1"/>
  </r>
  <r>
    <x v="264"/>
    <x v="62292"/>
    <x v="209"/>
    <x v="21"/>
    <n v="1"/>
  </r>
  <r>
    <x v="469"/>
    <x v="62293"/>
    <x v="209"/>
    <x v="21"/>
    <n v="1"/>
  </r>
  <r>
    <x v="24"/>
    <x v="62294"/>
    <x v="209"/>
    <x v="21"/>
    <n v="1"/>
  </r>
  <r>
    <x v="469"/>
    <x v="62295"/>
    <x v="209"/>
    <x v="21"/>
    <n v="1"/>
  </r>
  <r>
    <x v="93"/>
    <x v="4854"/>
    <x v="209"/>
    <x v="21"/>
    <n v="1"/>
  </r>
  <r>
    <x v="93"/>
    <x v="4854"/>
    <x v="209"/>
    <x v="21"/>
    <n v="1"/>
  </r>
  <r>
    <x v="1120"/>
    <x v="4854"/>
    <x v="209"/>
    <x v="21"/>
    <n v="1"/>
  </r>
  <r>
    <x v="309"/>
    <x v="4854"/>
    <x v="209"/>
    <x v="21"/>
    <n v="1"/>
  </r>
  <r>
    <x v="469"/>
    <x v="62296"/>
    <x v="209"/>
    <x v="21"/>
    <n v="1"/>
  </r>
  <r>
    <x v="481"/>
    <x v="62297"/>
    <x v="209"/>
    <x v="21"/>
    <n v="1"/>
  </r>
  <r>
    <x v="909"/>
    <x v="62298"/>
    <x v="210"/>
    <x v="21"/>
    <n v="1"/>
  </r>
  <r>
    <x v="218"/>
    <x v="62298"/>
    <x v="210"/>
    <x v="21"/>
    <n v="1"/>
  </r>
  <r>
    <x v="484"/>
    <x v="62299"/>
    <x v="210"/>
    <x v="21"/>
    <n v="1"/>
  </r>
  <r>
    <x v="1035"/>
    <x v="52063"/>
    <x v="210"/>
    <x v="21"/>
    <n v="1"/>
  </r>
  <r>
    <x v="309"/>
    <x v="4854"/>
    <x v="210"/>
    <x v="21"/>
    <n v="1"/>
  </r>
  <r>
    <x v="23"/>
    <x v="62300"/>
    <x v="210"/>
    <x v="21"/>
    <n v="1"/>
  </r>
  <r>
    <x v="218"/>
    <x v="62301"/>
    <x v="555"/>
    <x v="21"/>
    <n v="1"/>
  </r>
  <r>
    <x v="77"/>
    <x v="2988"/>
    <x v="555"/>
    <x v="21"/>
    <n v="1"/>
  </r>
  <r>
    <x v="309"/>
    <x v="2988"/>
    <x v="555"/>
    <x v="21"/>
    <n v="1"/>
  </r>
  <r>
    <x v="3002"/>
    <x v="62302"/>
    <x v="555"/>
    <x v="21"/>
    <n v="1"/>
  </r>
  <r>
    <x v="309"/>
    <x v="4854"/>
    <x v="211"/>
    <x v="21"/>
    <n v="1"/>
  </r>
  <r>
    <x v="620"/>
    <x v="62303"/>
    <x v="211"/>
    <x v="21"/>
    <n v="1"/>
  </r>
  <r>
    <x v="215"/>
    <x v="62304"/>
    <x v="211"/>
    <x v="21"/>
    <n v="1"/>
  </r>
  <r>
    <x v="309"/>
    <x v="2988"/>
    <x v="556"/>
    <x v="21"/>
    <n v="1"/>
  </r>
  <r>
    <x v="47"/>
    <x v="62305"/>
    <x v="556"/>
    <x v="21"/>
    <n v="1"/>
  </r>
  <r>
    <x v="156"/>
    <x v="62306"/>
    <x v="556"/>
    <x v="21"/>
    <n v="1"/>
  </r>
  <r>
    <x v="309"/>
    <x v="2988"/>
    <x v="775"/>
    <x v="21"/>
    <n v="1"/>
  </r>
  <r>
    <x v="309"/>
    <x v="2988"/>
    <x v="557"/>
    <x v="21"/>
    <n v="1"/>
  </r>
  <r>
    <x v="2025"/>
    <x v="62307"/>
    <x v="557"/>
    <x v="21"/>
    <n v="1"/>
  </r>
  <r>
    <x v="35"/>
    <x v="62308"/>
    <x v="557"/>
    <x v="21"/>
    <n v="1"/>
  </r>
  <r>
    <x v="98"/>
    <x v="62309"/>
    <x v="557"/>
    <x v="21"/>
    <n v="1"/>
  </r>
  <r>
    <x v="1948"/>
    <x v="62310"/>
    <x v="212"/>
    <x v="21"/>
    <n v="1"/>
  </r>
  <r>
    <x v="215"/>
    <x v="62311"/>
    <x v="212"/>
    <x v="21"/>
    <n v="1"/>
  </r>
  <r>
    <x v="98"/>
    <x v="4854"/>
    <x v="212"/>
    <x v="21"/>
    <n v="1"/>
  </r>
  <r>
    <x v="309"/>
    <x v="4854"/>
    <x v="212"/>
    <x v="21"/>
    <n v="1"/>
  </r>
  <r>
    <x v="47"/>
    <x v="62312"/>
    <x v="212"/>
    <x v="21"/>
    <n v="1"/>
  </r>
  <r>
    <x v="358"/>
    <x v="5315"/>
    <x v="212"/>
    <x v="21"/>
    <n v="1"/>
  </r>
  <r>
    <x v="1268"/>
    <x v="62313"/>
    <x v="212"/>
    <x v="21"/>
    <n v="1"/>
  </r>
  <r>
    <x v="77"/>
    <x v="62314"/>
    <x v="212"/>
    <x v="21"/>
    <n v="1"/>
  </r>
  <r>
    <x v="482"/>
    <x v="62315"/>
    <x v="99"/>
    <x v="21"/>
    <n v="1"/>
  </r>
  <r>
    <x v="481"/>
    <x v="62316"/>
    <x v="100"/>
    <x v="21"/>
    <n v="1"/>
  </r>
  <r>
    <x v="465"/>
    <x v="62317"/>
    <x v="100"/>
    <x v="21"/>
    <n v="1"/>
  </r>
  <r>
    <x v="147"/>
    <x v="61443"/>
    <x v="100"/>
    <x v="21"/>
    <n v="1"/>
  </r>
  <r>
    <x v="11"/>
    <x v="62318"/>
    <x v="101"/>
    <x v="21"/>
    <n v="1"/>
  </r>
  <r>
    <x v="122"/>
    <x v="62319"/>
    <x v="101"/>
    <x v="21"/>
    <n v="1"/>
  </r>
  <r>
    <x v="11"/>
    <x v="62320"/>
    <x v="101"/>
    <x v="21"/>
    <n v="1"/>
  </r>
  <r>
    <x v="11"/>
    <x v="62321"/>
    <x v="101"/>
    <x v="21"/>
    <n v="1"/>
  </r>
  <r>
    <x v="12"/>
    <x v="62321"/>
    <x v="101"/>
    <x v="21"/>
    <n v="1"/>
  </r>
  <r>
    <x v="12"/>
    <x v="62322"/>
    <x v="102"/>
    <x v="21"/>
    <n v="1"/>
  </r>
  <r>
    <x v="11"/>
    <x v="62323"/>
    <x v="102"/>
    <x v="21"/>
    <n v="1"/>
  </r>
  <r>
    <x v="52"/>
    <x v="62324"/>
    <x v="102"/>
    <x v="21"/>
    <n v="1"/>
  </r>
  <r>
    <x v="12"/>
    <x v="62325"/>
    <x v="102"/>
    <x v="21"/>
    <n v="1"/>
  </r>
  <r>
    <x v="11"/>
    <x v="62326"/>
    <x v="102"/>
    <x v="21"/>
    <n v="1"/>
  </r>
  <r>
    <x v="11"/>
    <x v="62327"/>
    <x v="102"/>
    <x v="21"/>
    <n v="1"/>
  </r>
  <r>
    <x v="78"/>
    <x v="62328"/>
    <x v="102"/>
    <x v="21"/>
    <n v="1"/>
  </r>
  <r>
    <x v="24"/>
    <x v="62328"/>
    <x v="102"/>
    <x v="21"/>
    <n v="1"/>
  </r>
  <r>
    <x v="11"/>
    <x v="62329"/>
    <x v="102"/>
    <x v="21"/>
    <n v="1"/>
  </r>
  <r>
    <x v="11"/>
    <x v="62330"/>
    <x v="102"/>
    <x v="21"/>
    <n v="1"/>
  </r>
  <r>
    <x v="12"/>
    <x v="62331"/>
    <x v="102"/>
    <x v="21"/>
    <n v="1"/>
  </r>
  <r>
    <x v="438"/>
    <x v="62332"/>
    <x v="102"/>
    <x v="21"/>
    <n v="1"/>
  </r>
  <r>
    <x v="24"/>
    <x v="62332"/>
    <x v="102"/>
    <x v="21"/>
    <n v="1"/>
  </r>
  <r>
    <x v="11"/>
    <x v="62333"/>
    <x v="102"/>
    <x v="21"/>
    <n v="1"/>
  </r>
  <r>
    <x v="11"/>
    <x v="62334"/>
    <x v="102"/>
    <x v="21"/>
    <n v="1"/>
  </r>
  <r>
    <x v="11"/>
    <x v="62335"/>
    <x v="102"/>
    <x v="21"/>
    <n v="1"/>
  </r>
  <r>
    <x v="11"/>
    <x v="62336"/>
    <x v="102"/>
    <x v="21"/>
    <n v="1"/>
  </r>
  <r>
    <x v="11"/>
    <x v="62337"/>
    <x v="102"/>
    <x v="21"/>
    <n v="1"/>
  </r>
  <r>
    <x v="11"/>
    <x v="62338"/>
    <x v="102"/>
    <x v="21"/>
    <n v="1"/>
  </r>
  <r>
    <x v="11"/>
    <x v="62339"/>
    <x v="102"/>
    <x v="21"/>
    <n v="1"/>
  </r>
  <r>
    <x v="12"/>
    <x v="62340"/>
    <x v="103"/>
    <x v="21"/>
    <n v="1"/>
  </r>
  <r>
    <x v="272"/>
    <x v="62341"/>
    <x v="103"/>
    <x v="21"/>
    <n v="1"/>
  </r>
  <r>
    <x v="191"/>
    <x v="62342"/>
    <x v="104"/>
    <x v="21"/>
    <n v="1"/>
  </r>
  <r>
    <x v="71"/>
    <x v="62343"/>
    <x v="104"/>
    <x v="21"/>
    <n v="1"/>
  </r>
  <r>
    <x v="463"/>
    <x v="62344"/>
    <x v="104"/>
    <x v="21"/>
    <n v="1"/>
  </r>
  <r>
    <x v="29"/>
    <x v="62345"/>
    <x v="104"/>
    <x v="21"/>
    <n v="1"/>
  </r>
  <r>
    <x v="1156"/>
    <x v="62345"/>
    <x v="104"/>
    <x v="21"/>
    <n v="1"/>
  </r>
  <r>
    <x v="485"/>
    <x v="62345"/>
    <x v="104"/>
    <x v="21"/>
    <n v="1"/>
  </r>
  <r>
    <x v="213"/>
    <x v="62346"/>
    <x v="104"/>
    <x v="21"/>
    <n v="1"/>
  </r>
  <r>
    <x v="191"/>
    <x v="62347"/>
    <x v="104"/>
    <x v="21"/>
    <n v="1"/>
  </r>
  <r>
    <x v="157"/>
    <x v="62348"/>
    <x v="104"/>
    <x v="21"/>
    <n v="1"/>
  </r>
  <r>
    <x v="1097"/>
    <x v="62349"/>
    <x v="105"/>
    <x v="21"/>
    <n v="1"/>
  </r>
  <r>
    <x v="28"/>
    <x v="62350"/>
    <x v="105"/>
    <x v="21"/>
    <n v="1"/>
  </r>
  <r>
    <x v="191"/>
    <x v="62342"/>
    <x v="105"/>
    <x v="21"/>
    <n v="1"/>
  </r>
  <r>
    <x v="14"/>
    <x v="62351"/>
    <x v="105"/>
    <x v="21"/>
    <n v="1"/>
  </r>
  <r>
    <x v="274"/>
    <x v="62352"/>
    <x v="105"/>
    <x v="21"/>
    <n v="1"/>
  </r>
  <r>
    <x v="2263"/>
    <x v="62353"/>
    <x v="105"/>
    <x v="21"/>
    <n v="1"/>
  </r>
  <r>
    <x v="477"/>
    <x v="62354"/>
    <x v="105"/>
    <x v="21"/>
    <n v="1"/>
  </r>
  <r>
    <x v="71"/>
    <x v="62346"/>
    <x v="105"/>
    <x v="21"/>
    <n v="1"/>
  </r>
  <r>
    <x v="213"/>
    <x v="62346"/>
    <x v="105"/>
    <x v="21"/>
    <n v="1"/>
  </r>
  <r>
    <x v="1123"/>
    <x v="62355"/>
    <x v="105"/>
    <x v="21"/>
    <n v="1"/>
  </r>
  <r>
    <x v="157"/>
    <x v="62348"/>
    <x v="105"/>
    <x v="21"/>
    <n v="1"/>
  </r>
  <r>
    <x v="979"/>
    <x v="62356"/>
    <x v="105"/>
    <x v="21"/>
    <n v="1"/>
  </r>
  <r>
    <x v="165"/>
    <x v="62357"/>
    <x v="105"/>
    <x v="21"/>
    <n v="1"/>
  </r>
  <r>
    <x v="191"/>
    <x v="62342"/>
    <x v="796"/>
    <x v="21"/>
    <n v="1"/>
  </r>
  <r>
    <x v="191"/>
    <x v="62358"/>
    <x v="796"/>
    <x v="21"/>
    <n v="1"/>
  </r>
  <r>
    <x v="466"/>
    <x v="62359"/>
    <x v="796"/>
    <x v="21"/>
    <n v="1"/>
  </r>
  <r>
    <x v="71"/>
    <x v="62346"/>
    <x v="796"/>
    <x v="21"/>
    <n v="1"/>
  </r>
  <r>
    <x v="213"/>
    <x v="62346"/>
    <x v="796"/>
    <x v="21"/>
    <n v="1"/>
  </r>
  <r>
    <x v="1258"/>
    <x v="62360"/>
    <x v="796"/>
    <x v="21"/>
    <n v="1"/>
  </r>
  <r>
    <x v="165"/>
    <x v="62361"/>
    <x v="796"/>
    <x v="21"/>
    <n v="1"/>
  </r>
  <r>
    <x v="157"/>
    <x v="62348"/>
    <x v="796"/>
    <x v="21"/>
    <n v="1"/>
  </r>
  <r>
    <x v="100"/>
    <x v="62362"/>
    <x v="796"/>
    <x v="21"/>
    <n v="1"/>
  </r>
  <r>
    <x v="438"/>
    <x v="62363"/>
    <x v="106"/>
    <x v="21"/>
    <n v="1"/>
  </r>
  <r>
    <x v="2119"/>
    <x v="62364"/>
    <x v="106"/>
    <x v="21"/>
    <n v="1"/>
  </r>
  <r>
    <x v="191"/>
    <x v="62342"/>
    <x v="106"/>
    <x v="21"/>
    <n v="1"/>
  </r>
  <r>
    <x v="1787"/>
    <x v="62365"/>
    <x v="106"/>
    <x v="21"/>
    <n v="1"/>
  </r>
  <r>
    <x v="1787"/>
    <x v="62365"/>
    <x v="106"/>
    <x v="21"/>
    <n v="1"/>
  </r>
  <r>
    <x v="12"/>
    <x v="62365"/>
    <x v="106"/>
    <x v="21"/>
    <n v="1"/>
  </r>
  <r>
    <x v="100"/>
    <x v="62366"/>
    <x v="106"/>
    <x v="21"/>
    <n v="1"/>
  </r>
  <r>
    <x v="191"/>
    <x v="62366"/>
    <x v="106"/>
    <x v="21"/>
    <n v="1"/>
  </r>
  <r>
    <x v="28"/>
    <x v="62366"/>
    <x v="106"/>
    <x v="21"/>
    <n v="1"/>
  </r>
  <r>
    <x v="71"/>
    <x v="62346"/>
    <x v="106"/>
    <x v="21"/>
    <n v="1"/>
  </r>
  <r>
    <x v="213"/>
    <x v="62346"/>
    <x v="106"/>
    <x v="21"/>
    <n v="1"/>
  </r>
  <r>
    <x v="157"/>
    <x v="62367"/>
    <x v="106"/>
    <x v="21"/>
    <n v="1"/>
  </r>
  <r>
    <x v="609"/>
    <x v="57793"/>
    <x v="560"/>
    <x v="21"/>
    <n v="1"/>
  </r>
  <r>
    <x v="464"/>
    <x v="61188"/>
    <x v="560"/>
    <x v="21"/>
    <n v="1"/>
  </r>
  <r>
    <x v="531"/>
    <x v="61188"/>
    <x v="560"/>
    <x v="21"/>
    <n v="1"/>
  </r>
  <r>
    <x v="11"/>
    <x v="61189"/>
    <x v="560"/>
    <x v="21"/>
    <n v="1"/>
  </r>
  <r>
    <x v="12"/>
    <x v="61189"/>
    <x v="560"/>
    <x v="21"/>
    <n v="1"/>
  </r>
  <r>
    <x v="1183"/>
    <x v="50893"/>
    <x v="560"/>
    <x v="21"/>
    <n v="1"/>
  </r>
  <r>
    <x v="132"/>
    <x v="50893"/>
    <x v="560"/>
    <x v="21"/>
    <n v="1"/>
  </r>
  <r>
    <x v="101"/>
    <x v="62368"/>
    <x v="107"/>
    <x v="21"/>
    <n v="1"/>
  </r>
  <r>
    <x v="98"/>
    <x v="62368"/>
    <x v="107"/>
    <x v="21"/>
    <n v="1"/>
  </r>
  <r>
    <x v="12"/>
    <x v="62369"/>
    <x v="108"/>
    <x v="21"/>
    <n v="1"/>
  </r>
  <r>
    <x v="82"/>
    <x v="62370"/>
    <x v="108"/>
    <x v="21"/>
    <n v="1"/>
  </r>
  <r>
    <x v="24"/>
    <x v="62371"/>
    <x v="108"/>
    <x v="21"/>
    <n v="1"/>
  </r>
  <r>
    <x v="12"/>
    <x v="62372"/>
    <x v="108"/>
    <x v="21"/>
    <n v="1"/>
  </r>
  <r>
    <x v="12"/>
    <x v="62373"/>
    <x v="108"/>
    <x v="21"/>
    <n v="1"/>
  </r>
  <r>
    <x v="12"/>
    <x v="62374"/>
    <x v="108"/>
    <x v="21"/>
    <n v="1"/>
  </r>
  <r>
    <x v="464"/>
    <x v="62375"/>
    <x v="828"/>
    <x v="21"/>
    <n v="1"/>
  </r>
  <r>
    <x v="531"/>
    <x v="62375"/>
    <x v="828"/>
    <x v="21"/>
    <n v="1"/>
  </r>
  <r>
    <x v="71"/>
    <x v="62376"/>
    <x v="828"/>
    <x v="21"/>
    <n v="1"/>
  </r>
  <r>
    <x v="122"/>
    <x v="62377"/>
    <x v="561"/>
    <x v="21"/>
    <n v="1"/>
  </r>
  <r>
    <x v="122"/>
    <x v="62378"/>
    <x v="712"/>
    <x v="21"/>
    <n v="1"/>
  </r>
  <r>
    <x v="103"/>
    <x v="62379"/>
    <x v="712"/>
    <x v="21"/>
    <n v="1"/>
  </r>
  <r>
    <x v="122"/>
    <x v="62380"/>
    <x v="712"/>
    <x v="21"/>
    <n v="1"/>
  </r>
  <r>
    <x v="12"/>
    <x v="62381"/>
    <x v="109"/>
    <x v="21"/>
    <n v="1"/>
  </r>
  <r>
    <x v="46"/>
    <x v="62382"/>
    <x v="109"/>
    <x v="21"/>
    <n v="1"/>
  </r>
  <r>
    <x v="635"/>
    <x v="62383"/>
    <x v="109"/>
    <x v="21"/>
    <n v="1"/>
  </r>
  <r>
    <x v="35"/>
    <x v="62383"/>
    <x v="109"/>
    <x v="21"/>
    <n v="1"/>
  </r>
  <r>
    <x v="47"/>
    <x v="62384"/>
    <x v="109"/>
    <x v="21"/>
    <n v="1"/>
  </r>
  <r>
    <x v="230"/>
    <x v="5292"/>
    <x v="109"/>
    <x v="21"/>
    <n v="1"/>
  </r>
  <r>
    <x v="27"/>
    <x v="62385"/>
    <x v="109"/>
    <x v="21"/>
    <n v="1"/>
  </r>
  <r>
    <x v="241"/>
    <x v="62386"/>
    <x v="109"/>
    <x v="21"/>
    <n v="1"/>
  </r>
  <r>
    <x v="46"/>
    <x v="62386"/>
    <x v="109"/>
    <x v="21"/>
    <n v="1"/>
  </r>
  <r>
    <x v="71"/>
    <x v="62387"/>
    <x v="109"/>
    <x v="21"/>
    <n v="1"/>
  </r>
  <r>
    <x v="1469"/>
    <x v="62388"/>
    <x v="109"/>
    <x v="21"/>
    <n v="1"/>
  </r>
  <r>
    <x v="12"/>
    <x v="62388"/>
    <x v="109"/>
    <x v="21"/>
    <n v="1"/>
  </r>
  <r>
    <x v="300"/>
    <x v="62389"/>
    <x v="109"/>
    <x v="21"/>
    <n v="1"/>
  </r>
  <r>
    <x v="1077"/>
    <x v="62389"/>
    <x v="109"/>
    <x v="21"/>
    <n v="1"/>
  </r>
  <r>
    <x v="799"/>
    <x v="62390"/>
    <x v="109"/>
    <x v="21"/>
    <n v="1"/>
  </r>
  <r>
    <x v="14"/>
    <x v="62390"/>
    <x v="109"/>
    <x v="21"/>
    <n v="1"/>
  </r>
  <r>
    <x v="1175"/>
    <x v="62391"/>
    <x v="109"/>
    <x v="21"/>
    <n v="1"/>
  </r>
  <r>
    <x v="608"/>
    <x v="62391"/>
    <x v="109"/>
    <x v="21"/>
    <n v="1"/>
  </r>
  <r>
    <x v="3025"/>
    <x v="62391"/>
    <x v="109"/>
    <x v="21"/>
    <n v="1"/>
  </r>
  <r>
    <x v="1699"/>
    <x v="62391"/>
    <x v="109"/>
    <x v="21"/>
    <n v="1"/>
  </r>
  <r>
    <x v="1188"/>
    <x v="62392"/>
    <x v="109"/>
    <x v="21"/>
    <n v="1"/>
  </r>
  <r>
    <x v="35"/>
    <x v="62392"/>
    <x v="109"/>
    <x v="21"/>
    <n v="1"/>
  </r>
  <r>
    <x v="1272"/>
    <x v="62392"/>
    <x v="109"/>
    <x v="21"/>
    <n v="1"/>
  </r>
  <r>
    <x v="709"/>
    <x v="62392"/>
    <x v="109"/>
    <x v="21"/>
    <n v="1"/>
  </r>
  <r>
    <x v="799"/>
    <x v="62392"/>
    <x v="109"/>
    <x v="21"/>
    <n v="1"/>
  </r>
  <r>
    <x v="204"/>
    <x v="62393"/>
    <x v="109"/>
    <x v="21"/>
    <n v="1"/>
  </r>
  <r>
    <x v="51"/>
    <x v="62394"/>
    <x v="109"/>
    <x v="21"/>
    <n v="1"/>
  </r>
  <r>
    <x v="111"/>
    <x v="62395"/>
    <x v="109"/>
    <x v="21"/>
    <n v="1"/>
  </r>
  <r>
    <x v="143"/>
    <x v="15201"/>
    <x v="109"/>
    <x v="21"/>
    <n v="1"/>
  </r>
  <r>
    <x v="2031"/>
    <x v="15201"/>
    <x v="109"/>
    <x v="21"/>
    <n v="1"/>
  </r>
  <r>
    <x v="11"/>
    <x v="62396"/>
    <x v="109"/>
    <x v="21"/>
    <n v="1"/>
  </r>
  <r>
    <x v="12"/>
    <x v="62396"/>
    <x v="109"/>
    <x v="21"/>
    <n v="1"/>
  </r>
  <r>
    <x v="820"/>
    <x v="62397"/>
    <x v="109"/>
    <x v="21"/>
    <n v="1"/>
  </r>
  <r>
    <x v="215"/>
    <x v="62398"/>
    <x v="109"/>
    <x v="21"/>
    <n v="1"/>
  </r>
  <r>
    <x v="51"/>
    <x v="62399"/>
    <x v="109"/>
    <x v="21"/>
    <n v="1"/>
  </r>
  <r>
    <x v="1890"/>
    <x v="62400"/>
    <x v="109"/>
    <x v="21"/>
    <n v="1"/>
  </r>
  <r>
    <x v="22"/>
    <x v="62400"/>
    <x v="109"/>
    <x v="21"/>
    <n v="1"/>
  </r>
  <r>
    <x v="480"/>
    <x v="62401"/>
    <x v="109"/>
    <x v="21"/>
    <n v="1"/>
  </r>
  <r>
    <x v="711"/>
    <x v="62402"/>
    <x v="109"/>
    <x v="21"/>
    <n v="1"/>
  </r>
  <r>
    <x v="51"/>
    <x v="62403"/>
    <x v="109"/>
    <x v="21"/>
    <n v="1"/>
  </r>
  <r>
    <x v="12"/>
    <x v="62403"/>
    <x v="109"/>
    <x v="21"/>
    <n v="1"/>
  </r>
  <r>
    <x v="253"/>
    <x v="62404"/>
    <x v="109"/>
    <x v="21"/>
    <n v="1"/>
  </r>
  <r>
    <x v="200"/>
    <x v="55730"/>
    <x v="109"/>
    <x v="21"/>
    <n v="1"/>
  </r>
  <r>
    <x v="132"/>
    <x v="55730"/>
    <x v="109"/>
    <x v="21"/>
    <n v="1"/>
  </r>
  <r>
    <x v="92"/>
    <x v="62405"/>
    <x v="109"/>
    <x v="21"/>
    <n v="1"/>
  </r>
  <r>
    <x v="1030"/>
    <x v="62405"/>
    <x v="109"/>
    <x v="21"/>
    <n v="1"/>
  </r>
  <r>
    <x v="799"/>
    <x v="62405"/>
    <x v="109"/>
    <x v="21"/>
    <n v="1"/>
  </r>
  <r>
    <x v="111"/>
    <x v="62406"/>
    <x v="109"/>
    <x v="21"/>
    <n v="1"/>
  </r>
  <r>
    <x v="264"/>
    <x v="62407"/>
    <x v="109"/>
    <x v="21"/>
    <n v="1"/>
  </r>
  <r>
    <x v="77"/>
    <x v="62408"/>
    <x v="109"/>
    <x v="21"/>
    <n v="1"/>
  </r>
  <r>
    <x v="792"/>
    <x v="62409"/>
    <x v="109"/>
    <x v="21"/>
    <n v="1"/>
  </r>
  <r>
    <x v="792"/>
    <x v="62409"/>
    <x v="109"/>
    <x v="21"/>
    <n v="1"/>
  </r>
  <r>
    <x v="888"/>
    <x v="62410"/>
    <x v="109"/>
    <x v="21"/>
    <n v="1"/>
  </r>
  <r>
    <x v="215"/>
    <x v="62410"/>
    <x v="109"/>
    <x v="21"/>
    <n v="1"/>
  </r>
  <r>
    <x v="236"/>
    <x v="62411"/>
    <x v="110"/>
    <x v="21"/>
    <n v="1"/>
  </r>
  <r>
    <x v="90"/>
    <x v="62411"/>
    <x v="110"/>
    <x v="21"/>
    <n v="1"/>
  </r>
  <r>
    <x v="14"/>
    <x v="62411"/>
    <x v="110"/>
    <x v="21"/>
    <n v="1"/>
  </r>
  <r>
    <x v="46"/>
    <x v="62412"/>
    <x v="110"/>
    <x v="21"/>
    <n v="1"/>
  </r>
  <r>
    <x v="84"/>
    <x v="62413"/>
    <x v="110"/>
    <x v="21"/>
    <n v="1"/>
  </r>
  <r>
    <x v="11"/>
    <x v="62414"/>
    <x v="110"/>
    <x v="21"/>
    <n v="1"/>
  </r>
  <r>
    <x v="46"/>
    <x v="62415"/>
    <x v="110"/>
    <x v="21"/>
    <n v="1"/>
  </r>
  <r>
    <x v="12"/>
    <x v="58727"/>
    <x v="110"/>
    <x v="21"/>
    <n v="1"/>
  </r>
  <r>
    <x v="147"/>
    <x v="58727"/>
    <x v="110"/>
    <x v="21"/>
    <n v="1"/>
  </r>
  <r>
    <x v="12"/>
    <x v="62416"/>
    <x v="110"/>
    <x v="21"/>
    <n v="1"/>
  </r>
  <r>
    <x v="1175"/>
    <x v="62417"/>
    <x v="110"/>
    <x v="21"/>
    <n v="1"/>
  </r>
  <r>
    <x v="608"/>
    <x v="62417"/>
    <x v="110"/>
    <x v="21"/>
    <n v="1"/>
  </r>
  <r>
    <x v="101"/>
    <x v="62418"/>
    <x v="110"/>
    <x v="21"/>
    <n v="1"/>
  </r>
  <r>
    <x v="1188"/>
    <x v="62419"/>
    <x v="110"/>
    <x v="21"/>
    <n v="1"/>
  </r>
  <r>
    <x v="35"/>
    <x v="62419"/>
    <x v="110"/>
    <x v="21"/>
    <n v="1"/>
  </r>
  <r>
    <x v="576"/>
    <x v="62419"/>
    <x v="110"/>
    <x v="21"/>
    <n v="1"/>
  </r>
  <r>
    <x v="84"/>
    <x v="62420"/>
    <x v="110"/>
    <x v="21"/>
    <n v="1"/>
  </r>
  <r>
    <x v="119"/>
    <x v="62421"/>
    <x v="110"/>
    <x v="21"/>
    <n v="1"/>
  </r>
  <r>
    <x v="92"/>
    <x v="62422"/>
    <x v="110"/>
    <x v="21"/>
    <n v="1"/>
  </r>
  <r>
    <x v="1030"/>
    <x v="62422"/>
    <x v="110"/>
    <x v="21"/>
    <n v="1"/>
  </r>
  <r>
    <x v="561"/>
    <x v="62422"/>
    <x v="110"/>
    <x v="21"/>
    <n v="1"/>
  </r>
  <r>
    <x v="111"/>
    <x v="47861"/>
    <x v="110"/>
    <x v="21"/>
    <n v="1"/>
  </r>
  <r>
    <x v="78"/>
    <x v="62423"/>
    <x v="110"/>
    <x v="21"/>
    <n v="1"/>
  </r>
  <r>
    <x v="12"/>
    <x v="62424"/>
    <x v="110"/>
    <x v="21"/>
    <n v="1"/>
  </r>
  <r>
    <x v="101"/>
    <x v="62425"/>
    <x v="110"/>
    <x v="21"/>
    <n v="1"/>
  </r>
  <r>
    <x v="2301"/>
    <x v="62425"/>
    <x v="110"/>
    <x v="21"/>
    <n v="1"/>
  </r>
  <r>
    <x v="92"/>
    <x v="62426"/>
    <x v="110"/>
    <x v="21"/>
    <n v="1"/>
  </r>
  <r>
    <x v="1030"/>
    <x v="62426"/>
    <x v="110"/>
    <x v="21"/>
    <n v="1"/>
  </r>
  <r>
    <x v="561"/>
    <x v="62426"/>
    <x v="110"/>
    <x v="21"/>
    <n v="1"/>
  </r>
  <r>
    <x v="792"/>
    <x v="62427"/>
    <x v="110"/>
    <x v="21"/>
    <n v="1"/>
  </r>
  <r>
    <x v="792"/>
    <x v="62427"/>
    <x v="110"/>
    <x v="21"/>
    <n v="1"/>
  </r>
  <r>
    <x v="330"/>
    <x v="62428"/>
    <x v="111"/>
    <x v="21"/>
    <n v="1"/>
  </r>
  <r>
    <x v="464"/>
    <x v="62428"/>
    <x v="111"/>
    <x v="21"/>
    <n v="1"/>
  </r>
  <r>
    <x v="118"/>
    <x v="62429"/>
    <x v="111"/>
    <x v="21"/>
    <n v="1"/>
  </r>
  <r>
    <x v="359"/>
    <x v="62430"/>
    <x v="111"/>
    <x v="21"/>
    <n v="1"/>
  </r>
  <r>
    <x v="12"/>
    <x v="62431"/>
    <x v="111"/>
    <x v="21"/>
    <n v="1"/>
  </r>
  <r>
    <x v="23"/>
    <x v="62432"/>
    <x v="111"/>
    <x v="21"/>
    <n v="1"/>
  </r>
  <r>
    <x v="52"/>
    <x v="62433"/>
    <x v="111"/>
    <x v="21"/>
    <n v="1"/>
  </r>
  <r>
    <x v="1185"/>
    <x v="62434"/>
    <x v="111"/>
    <x v="21"/>
    <n v="1"/>
  </r>
  <r>
    <x v="107"/>
    <x v="62435"/>
    <x v="111"/>
    <x v="21"/>
    <n v="1"/>
  </r>
  <r>
    <x v="47"/>
    <x v="62436"/>
    <x v="111"/>
    <x v="21"/>
    <n v="1"/>
  </r>
  <r>
    <x v="1120"/>
    <x v="62436"/>
    <x v="111"/>
    <x v="21"/>
    <n v="1"/>
  </r>
  <r>
    <x v="156"/>
    <x v="62437"/>
    <x v="111"/>
    <x v="21"/>
    <n v="1"/>
  </r>
  <r>
    <x v="111"/>
    <x v="62438"/>
    <x v="111"/>
    <x v="21"/>
    <n v="1"/>
  </r>
  <r>
    <x v="454"/>
    <x v="62439"/>
    <x v="111"/>
    <x v="21"/>
    <n v="1"/>
  </r>
  <r>
    <x v="590"/>
    <x v="62439"/>
    <x v="111"/>
    <x v="21"/>
    <n v="1"/>
  </r>
  <r>
    <x v="787"/>
    <x v="61185"/>
    <x v="111"/>
    <x v="21"/>
    <n v="1"/>
  </r>
  <r>
    <x v="707"/>
    <x v="61185"/>
    <x v="111"/>
    <x v="21"/>
    <n v="1"/>
  </r>
  <r>
    <x v="23"/>
    <x v="62440"/>
    <x v="111"/>
    <x v="21"/>
    <n v="1"/>
  </r>
  <r>
    <x v="32"/>
    <x v="62441"/>
    <x v="111"/>
    <x v="21"/>
    <n v="1"/>
  </r>
  <r>
    <x v="12"/>
    <x v="62442"/>
    <x v="111"/>
    <x v="21"/>
    <n v="1"/>
  </r>
  <r>
    <x v="2169"/>
    <x v="62443"/>
    <x v="111"/>
    <x v="21"/>
    <n v="1"/>
  </r>
  <r>
    <x v="1021"/>
    <x v="59093"/>
    <x v="111"/>
    <x v="21"/>
    <n v="1"/>
  </r>
  <r>
    <x v="5"/>
    <x v="62444"/>
    <x v="111"/>
    <x v="21"/>
    <n v="1"/>
  </r>
  <r>
    <x v="1417"/>
    <x v="62445"/>
    <x v="111"/>
    <x v="21"/>
    <n v="1"/>
  </r>
  <r>
    <x v="47"/>
    <x v="62305"/>
    <x v="111"/>
    <x v="21"/>
    <n v="1"/>
  </r>
  <r>
    <x v="47"/>
    <x v="62446"/>
    <x v="111"/>
    <x v="21"/>
    <n v="1"/>
  </r>
  <r>
    <x v="537"/>
    <x v="62447"/>
    <x v="111"/>
    <x v="21"/>
    <n v="1"/>
  </r>
  <r>
    <x v="569"/>
    <x v="62448"/>
    <x v="111"/>
    <x v="21"/>
    <n v="1"/>
  </r>
  <r>
    <x v="569"/>
    <x v="62448"/>
    <x v="111"/>
    <x v="21"/>
    <n v="1"/>
  </r>
  <r>
    <x v="1742"/>
    <x v="62448"/>
    <x v="111"/>
    <x v="21"/>
    <n v="1"/>
  </r>
  <r>
    <x v="1742"/>
    <x v="62448"/>
    <x v="111"/>
    <x v="21"/>
    <n v="1"/>
  </r>
  <r>
    <x v="858"/>
    <x v="62448"/>
    <x v="111"/>
    <x v="21"/>
    <n v="1"/>
  </r>
  <r>
    <x v="858"/>
    <x v="62448"/>
    <x v="111"/>
    <x v="21"/>
    <n v="1"/>
  </r>
  <r>
    <x v="5"/>
    <x v="62448"/>
    <x v="111"/>
    <x v="21"/>
    <n v="1"/>
  </r>
  <r>
    <x v="5"/>
    <x v="62448"/>
    <x v="111"/>
    <x v="21"/>
    <n v="1"/>
  </r>
  <r>
    <x v="12"/>
    <x v="62449"/>
    <x v="111"/>
    <x v="21"/>
    <n v="1"/>
  </r>
  <r>
    <x v="465"/>
    <x v="62449"/>
    <x v="111"/>
    <x v="21"/>
    <n v="1"/>
  </r>
  <r>
    <x v="628"/>
    <x v="62450"/>
    <x v="213"/>
    <x v="21"/>
    <n v="1"/>
  </r>
  <r>
    <x v="1791"/>
    <x v="62450"/>
    <x v="213"/>
    <x v="21"/>
    <n v="1"/>
  </r>
  <r>
    <x v="71"/>
    <x v="62450"/>
    <x v="213"/>
    <x v="21"/>
    <n v="1"/>
  </r>
  <r>
    <x v="22"/>
    <x v="62451"/>
    <x v="816"/>
    <x v="21"/>
    <n v="1"/>
  </r>
  <r>
    <x v="12"/>
    <x v="62451"/>
    <x v="816"/>
    <x v="21"/>
    <n v="1"/>
  </r>
  <r>
    <x v="1640"/>
    <x v="62452"/>
    <x v="715"/>
    <x v="21"/>
    <n v="1"/>
  </r>
  <r>
    <x v="11"/>
    <x v="62453"/>
    <x v="113"/>
    <x v="21"/>
    <n v="1"/>
  </r>
  <r>
    <x v="1536"/>
    <x v="62454"/>
    <x v="113"/>
    <x v="21"/>
    <n v="1"/>
  </r>
  <r>
    <x v="220"/>
    <x v="62455"/>
    <x v="113"/>
    <x v="21"/>
    <n v="1"/>
  </r>
  <r>
    <x v="487"/>
    <x v="62456"/>
    <x v="113"/>
    <x v="21"/>
    <n v="1"/>
  </r>
  <r>
    <x v="157"/>
    <x v="62457"/>
    <x v="114"/>
    <x v="21"/>
    <n v="1"/>
  </r>
  <r>
    <x v="75"/>
    <x v="62458"/>
    <x v="114"/>
    <x v="21"/>
    <n v="1"/>
  </r>
  <r>
    <x v="108"/>
    <x v="62459"/>
    <x v="114"/>
    <x v="21"/>
    <n v="1"/>
  </r>
  <r>
    <x v="241"/>
    <x v="62460"/>
    <x v="114"/>
    <x v="21"/>
    <n v="1"/>
  </r>
  <r>
    <x v="178"/>
    <x v="62461"/>
    <x v="114"/>
    <x v="21"/>
    <n v="1"/>
  </r>
  <r>
    <x v="642"/>
    <x v="62462"/>
    <x v="114"/>
    <x v="21"/>
    <n v="1"/>
  </r>
  <r>
    <x v="175"/>
    <x v="62463"/>
    <x v="114"/>
    <x v="21"/>
    <n v="1"/>
  </r>
  <r>
    <x v="51"/>
    <x v="62464"/>
    <x v="114"/>
    <x v="21"/>
    <n v="1"/>
  </r>
  <r>
    <x v="2378"/>
    <x v="62465"/>
    <x v="114"/>
    <x v="21"/>
    <n v="1"/>
  </r>
  <r>
    <x v="983"/>
    <x v="61371"/>
    <x v="114"/>
    <x v="21"/>
    <n v="1"/>
  </r>
  <r>
    <x v="265"/>
    <x v="62466"/>
    <x v="115"/>
    <x v="21"/>
    <n v="1"/>
  </r>
  <r>
    <x v="905"/>
    <x v="62467"/>
    <x v="115"/>
    <x v="21"/>
    <n v="1"/>
  </r>
  <r>
    <x v="35"/>
    <x v="61619"/>
    <x v="115"/>
    <x v="21"/>
    <n v="1"/>
  </r>
  <r>
    <x v="159"/>
    <x v="58611"/>
    <x v="115"/>
    <x v="21"/>
    <n v="1"/>
  </r>
  <r>
    <x v="33"/>
    <x v="58371"/>
    <x v="115"/>
    <x v="21"/>
    <n v="1"/>
  </r>
  <r>
    <x v="935"/>
    <x v="62468"/>
    <x v="115"/>
    <x v="21"/>
    <n v="1"/>
  </r>
  <r>
    <x v="267"/>
    <x v="62468"/>
    <x v="115"/>
    <x v="21"/>
    <n v="1"/>
  </r>
  <r>
    <x v="1188"/>
    <x v="62468"/>
    <x v="115"/>
    <x v="21"/>
    <n v="1"/>
  </r>
  <r>
    <x v="194"/>
    <x v="62468"/>
    <x v="115"/>
    <x v="21"/>
    <n v="1"/>
  </r>
  <r>
    <x v="1462"/>
    <x v="62468"/>
    <x v="115"/>
    <x v="21"/>
    <n v="1"/>
  </r>
  <r>
    <x v="1469"/>
    <x v="60121"/>
    <x v="115"/>
    <x v="21"/>
    <n v="1"/>
  </r>
  <r>
    <x v="111"/>
    <x v="62469"/>
    <x v="115"/>
    <x v="21"/>
    <n v="1"/>
  </r>
  <r>
    <x v="786"/>
    <x v="62470"/>
    <x v="115"/>
    <x v="21"/>
    <n v="1"/>
  </r>
  <r>
    <x v="174"/>
    <x v="62471"/>
    <x v="115"/>
    <x v="21"/>
    <n v="1"/>
  </r>
  <r>
    <x v="44"/>
    <x v="62472"/>
    <x v="115"/>
    <x v="21"/>
    <n v="1"/>
  </r>
  <r>
    <x v="1729"/>
    <x v="62473"/>
    <x v="115"/>
    <x v="21"/>
    <n v="1"/>
  </r>
  <r>
    <x v="33"/>
    <x v="62474"/>
    <x v="115"/>
    <x v="21"/>
    <n v="1"/>
  </r>
  <r>
    <x v="98"/>
    <x v="62475"/>
    <x v="115"/>
    <x v="21"/>
    <n v="1"/>
  </r>
  <r>
    <x v="44"/>
    <x v="62476"/>
    <x v="115"/>
    <x v="21"/>
    <n v="1"/>
  </r>
  <r>
    <x v="220"/>
    <x v="62477"/>
    <x v="115"/>
    <x v="21"/>
    <n v="1"/>
  </r>
  <r>
    <x v="499"/>
    <x v="62478"/>
    <x v="115"/>
    <x v="21"/>
    <n v="1"/>
  </r>
  <r>
    <x v="58"/>
    <x v="62479"/>
    <x v="115"/>
    <x v="21"/>
    <n v="1"/>
  </r>
  <r>
    <x v="12"/>
    <x v="62480"/>
    <x v="115"/>
    <x v="21"/>
    <n v="1"/>
  </r>
  <r>
    <x v="111"/>
    <x v="62481"/>
    <x v="115"/>
    <x v="21"/>
    <n v="1"/>
  </r>
  <r>
    <x v="44"/>
    <x v="62482"/>
    <x v="115"/>
    <x v="21"/>
    <n v="1"/>
  </r>
  <r>
    <x v="44"/>
    <x v="13616"/>
    <x v="115"/>
    <x v="21"/>
    <n v="1"/>
  </r>
  <r>
    <x v="46"/>
    <x v="62483"/>
    <x v="115"/>
    <x v="21"/>
    <n v="1"/>
  </r>
  <r>
    <x v="44"/>
    <x v="62484"/>
    <x v="115"/>
    <x v="21"/>
    <n v="1"/>
  </r>
  <r>
    <x v="446"/>
    <x v="62485"/>
    <x v="115"/>
    <x v="21"/>
    <n v="1"/>
  </r>
  <r>
    <x v="37"/>
    <x v="62486"/>
    <x v="115"/>
    <x v="21"/>
    <n v="1"/>
  </r>
  <r>
    <x v="2091"/>
    <x v="62486"/>
    <x v="115"/>
    <x v="21"/>
    <n v="1"/>
  </r>
  <r>
    <x v="559"/>
    <x v="62486"/>
    <x v="115"/>
    <x v="21"/>
    <n v="1"/>
  </r>
  <r>
    <x v="322"/>
    <x v="62486"/>
    <x v="115"/>
    <x v="21"/>
    <n v="1"/>
  </r>
  <r>
    <x v="174"/>
    <x v="62486"/>
    <x v="115"/>
    <x v="21"/>
    <n v="1"/>
  </r>
  <r>
    <x v="491"/>
    <x v="62486"/>
    <x v="115"/>
    <x v="21"/>
    <n v="1"/>
  </r>
  <r>
    <x v="444"/>
    <x v="62487"/>
    <x v="115"/>
    <x v="21"/>
    <n v="1"/>
  </r>
  <r>
    <x v="5"/>
    <x v="62488"/>
    <x v="115"/>
    <x v="21"/>
    <n v="1"/>
  </r>
  <r>
    <x v="811"/>
    <x v="62489"/>
    <x v="115"/>
    <x v="21"/>
    <n v="1"/>
  </r>
  <r>
    <x v="379"/>
    <x v="62490"/>
    <x v="115"/>
    <x v="21"/>
    <n v="1"/>
  </r>
  <r>
    <x v="2751"/>
    <x v="62491"/>
    <x v="115"/>
    <x v="21"/>
    <n v="1"/>
  </r>
  <r>
    <x v="215"/>
    <x v="62492"/>
    <x v="115"/>
    <x v="21"/>
    <n v="1"/>
  </r>
  <r>
    <x v="11"/>
    <x v="62493"/>
    <x v="115"/>
    <x v="21"/>
    <n v="1"/>
  </r>
  <r>
    <x v="12"/>
    <x v="62493"/>
    <x v="115"/>
    <x v="21"/>
    <n v="1"/>
  </r>
  <r>
    <x v="12"/>
    <x v="56441"/>
    <x v="115"/>
    <x v="21"/>
    <n v="1"/>
  </r>
  <r>
    <x v="71"/>
    <x v="62494"/>
    <x v="115"/>
    <x v="21"/>
    <n v="1"/>
  </r>
  <r>
    <x v="44"/>
    <x v="62495"/>
    <x v="115"/>
    <x v="21"/>
    <n v="1"/>
  </r>
  <r>
    <x v="92"/>
    <x v="62496"/>
    <x v="214"/>
    <x v="21"/>
    <n v="1"/>
  </r>
  <r>
    <x v="75"/>
    <x v="62496"/>
    <x v="214"/>
    <x v="21"/>
    <n v="1"/>
  </r>
  <r>
    <x v="562"/>
    <x v="62496"/>
    <x v="214"/>
    <x v="21"/>
    <n v="1"/>
  </r>
  <r>
    <x v="1279"/>
    <x v="62496"/>
    <x v="214"/>
    <x v="21"/>
    <n v="1"/>
  </r>
  <r>
    <x v="92"/>
    <x v="62497"/>
    <x v="214"/>
    <x v="21"/>
    <n v="1"/>
  </r>
  <r>
    <x v="75"/>
    <x v="62497"/>
    <x v="214"/>
    <x v="21"/>
    <n v="1"/>
  </r>
  <r>
    <x v="562"/>
    <x v="62497"/>
    <x v="214"/>
    <x v="21"/>
    <n v="1"/>
  </r>
  <r>
    <x v="716"/>
    <x v="62498"/>
    <x v="214"/>
    <x v="21"/>
    <n v="1"/>
  </r>
  <r>
    <x v="92"/>
    <x v="62499"/>
    <x v="214"/>
    <x v="21"/>
    <n v="1"/>
  </r>
  <r>
    <x v="562"/>
    <x v="62499"/>
    <x v="214"/>
    <x v="21"/>
    <n v="1"/>
  </r>
  <r>
    <x v="1279"/>
    <x v="62500"/>
    <x v="214"/>
    <x v="21"/>
    <n v="1"/>
  </r>
  <r>
    <x v="92"/>
    <x v="62501"/>
    <x v="214"/>
    <x v="21"/>
    <n v="1"/>
  </r>
  <r>
    <x v="562"/>
    <x v="62501"/>
    <x v="214"/>
    <x v="21"/>
    <n v="1"/>
  </r>
  <r>
    <x v="1279"/>
    <x v="62501"/>
    <x v="214"/>
    <x v="21"/>
    <n v="1"/>
  </r>
  <r>
    <x v="562"/>
    <x v="62502"/>
    <x v="214"/>
    <x v="21"/>
    <n v="1"/>
  </r>
  <r>
    <x v="562"/>
    <x v="62503"/>
    <x v="214"/>
    <x v="21"/>
    <n v="1"/>
  </r>
  <r>
    <x v="317"/>
    <x v="62504"/>
    <x v="214"/>
    <x v="21"/>
    <n v="1"/>
  </r>
  <r>
    <x v="22"/>
    <x v="62504"/>
    <x v="214"/>
    <x v="21"/>
    <n v="1"/>
  </r>
  <r>
    <x v="317"/>
    <x v="62505"/>
    <x v="214"/>
    <x v="21"/>
    <n v="1"/>
  </r>
  <r>
    <x v="98"/>
    <x v="62506"/>
    <x v="214"/>
    <x v="21"/>
    <n v="1"/>
  </r>
  <r>
    <x v="2264"/>
    <x v="62506"/>
    <x v="214"/>
    <x v="21"/>
    <n v="1"/>
  </r>
  <r>
    <x v="873"/>
    <x v="62507"/>
    <x v="116"/>
    <x v="21"/>
    <n v="1"/>
  </r>
  <r>
    <x v="736"/>
    <x v="62507"/>
    <x v="116"/>
    <x v="21"/>
    <n v="1"/>
  </r>
  <r>
    <x v="503"/>
    <x v="62508"/>
    <x v="116"/>
    <x v="21"/>
    <n v="1"/>
  </r>
  <r>
    <x v="143"/>
    <x v="62509"/>
    <x v="116"/>
    <x v="21"/>
    <n v="1"/>
  </r>
  <r>
    <x v="1162"/>
    <x v="62510"/>
    <x v="116"/>
    <x v="21"/>
    <n v="1"/>
  </r>
  <r>
    <x v="3026"/>
    <x v="62511"/>
    <x v="116"/>
    <x v="21"/>
    <n v="1"/>
  </r>
  <r>
    <x v="12"/>
    <x v="62512"/>
    <x v="116"/>
    <x v="21"/>
    <n v="1"/>
  </r>
  <r>
    <x v="150"/>
    <x v="25960"/>
    <x v="116"/>
    <x v="21"/>
    <n v="1"/>
  </r>
  <r>
    <x v="220"/>
    <x v="62513"/>
    <x v="116"/>
    <x v="21"/>
    <n v="1"/>
  </r>
  <r>
    <x v="626"/>
    <x v="62513"/>
    <x v="116"/>
    <x v="21"/>
    <n v="1"/>
  </r>
  <r>
    <x v="2053"/>
    <x v="62513"/>
    <x v="116"/>
    <x v="21"/>
    <n v="1"/>
  </r>
  <r>
    <x v="383"/>
    <x v="62513"/>
    <x v="116"/>
    <x v="21"/>
    <n v="1"/>
  </r>
  <r>
    <x v="842"/>
    <x v="62514"/>
    <x v="116"/>
    <x v="21"/>
    <n v="1"/>
  </r>
  <r>
    <x v="621"/>
    <x v="62515"/>
    <x v="116"/>
    <x v="21"/>
    <n v="1"/>
  </r>
  <r>
    <x v="12"/>
    <x v="62515"/>
    <x v="116"/>
    <x v="21"/>
    <n v="1"/>
  </r>
  <r>
    <x v="93"/>
    <x v="62516"/>
    <x v="116"/>
    <x v="21"/>
    <n v="1"/>
  </r>
  <r>
    <x v="458"/>
    <x v="62517"/>
    <x v="116"/>
    <x v="21"/>
    <n v="1"/>
  </r>
  <r>
    <x v="11"/>
    <x v="62518"/>
    <x v="116"/>
    <x v="21"/>
    <n v="1"/>
  </r>
  <r>
    <x v="71"/>
    <x v="62518"/>
    <x v="116"/>
    <x v="21"/>
    <n v="1"/>
  </r>
  <r>
    <x v="12"/>
    <x v="62518"/>
    <x v="116"/>
    <x v="21"/>
    <n v="1"/>
  </r>
  <r>
    <x v="51"/>
    <x v="62519"/>
    <x v="116"/>
    <x v="21"/>
    <n v="1"/>
  </r>
  <r>
    <x v="315"/>
    <x v="62520"/>
    <x v="116"/>
    <x v="21"/>
    <n v="1"/>
  </r>
  <r>
    <x v="1002"/>
    <x v="62520"/>
    <x v="116"/>
    <x v="21"/>
    <n v="1"/>
  </r>
  <r>
    <x v="2148"/>
    <x v="62520"/>
    <x v="116"/>
    <x v="21"/>
    <n v="1"/>
  </r>
  <r>
    <x v="148"/>
    <x v="62521"/>
    <x v="116"/>
    <x v="21"/>
    <n v="1"/>
  </r>
  <r>
    <x v="148"/>
    <x v="62522"/>
    <x v="116"/>
    <x v="21"/>
    <n v="1"/>
  </r>
  <r>
    <x v="824"/>
    <x v="4887"/>
    <x v="116"/>
    <x v="21"/>
    <n v="1"/>
  </r>
  <r>
    <x v="11"/>
    <x v="62523"/>
    <x v="116"/>
    <x v="21"/>
    <n v="1"/>
  </r>
  <r>
    <x v="3027"/>
    <x v="62523"/>
    <x v="116"/>
    <x v="21"/>
    <n v="1"/>
  </r>
  <r>
    <x v="93"/>
    <x v="62524"/>
    <x v="116"/>
    <x v="21"/>
    <n v="1"/>
  </r>
  <r>
    <x v="47"/>
    <x v="62524"/>
    <x v="116"/>
    <x v="21"/>
    <n v="1"/>
  </r>
  <r>
    <x v="53"/>
    <x v="62524"/>
    <x v="116"/>
    <x v="21"/>
    <n v="1"/>
  </r>
  <r>
    <x v="1120"/>
    <x v="62524"/>
    <x v="116"/>
    <x v="21"/>
    <n v="1"/>
  </r>
  <r>
    <x v="154"/>
    <x v="62525"/>
    <x v="116"/>
    <x v="21"/>
    <n v="1"/>
  </r>
  <r>
    <x v="253"/>
    <x v="62526"/>
    <x v="116"/>
    <x v="21"/>
    <n v="1"/>
  </r>
  <r>
    <x v="236"/>
    <x v="55251"/>
    <x v="116"/>
    <x v="21"/>
    <n v="1"/>
  </r>
  <r>
    <x v="35"/>
    <x v="55251"/>
    <x v="116"/>
    <x v="21"/>
    <n v="1"/>
  </r>
  <r>
    <x v="113"/>
    <x v="55251"/>
    <x v="116"/>
    <x v="21"/>
    <n v="1"/>
  </r>
  <r>
    <x v="111"/>
    <x v="62527"/>
    <x v="116"/>
    <x v="21"/>
    <n v="1"/>
  </r>
  <r>
    <x v="1007"/>
    <x v="62528"/>
    <x v="116"/>
    <x v="21"/>
    <n v="1"/>
  </r>
  <r>
    <x v="1061"/>
    <x v="62529"/>
    <x v="116"/>
    <x v="21"/>
    <n v="1"/>
  </r>
  <r>
    <x v="75"/>
    <x v="62530"/>
    <x v="116"/>
    <x v="21"/>
    <n v="1"/>
  </r>
  <r>
    <x v="466"/>
    <x v="62530"/>
    <x v="116"/>
    <x v="21"/>
    <n v="1"/>
  </r>
  <r>
    <x v="77"/>
    <x v="62531"/>
    <x v="116"/>
    <x v="21"/>
    <n v="1"/>
  </r>
  <r>
    <x v="1371"/>
    <x v="23006"/>
    <x v="117"/>
    <x v="21"/>
    <n v="1"/>
  </r>
  <r>
    <x v="3002"/>
    <x v="62532"/>
    <x v="117"/>
    <x v="21"/>
    <n v="1"/>
  </r>
  <r>
    <x v="197"/>
    <x v="62533"/>
    <x v="117"/>
    <x v="21"/>
    <n v="1"/>
  </r>
  <r>
    <x v="750"/>
    <x v="62534"/>
    <x v="117"/>
    <x v="21"/>
    <n v="1"/>
  </r>
  <r>
    <x v="14"/>
    <x v="62535"/>
    <x v="117"/>
    <x v="21"/>
    <n v="1"/>
  </r>
  <r>
    <x v="351"/>
    <x v="62536"/>
    <x v="117"/>
    <x v="21"/>
    <n v="1"/>
  </r>
  <r>
    <x v="754"/>
    <x v="62537"/>
    <x v="117"/>
    <x v="21"/>
    <n v="1"/>
  </r>
  <r>
    <x v="215"/>
    <x v="62537"/>
    <x v="117"/>
    <x v="21"/>
    <n v="1"/>
  </r>
  <r>
    <x v="2805"/>
    <x v="62538"/>
    <x v="117"/>
    <x v="21"/>
    <n v="1"/>
  </r>
  <r>
    <x v="386"/>
    <x v="62538"/>
    <x v="117"/>
    <x v="21"/>
    <n v="1"/>
  </r>
  <r>
    <x v="1849"/>
    <x v="62538"/>
    <x v="117"/>
    <x v="21"/>
    <n v="1"/>
  </r>
  <r>
    <x v="648"/>
    <x v="62538"/>
    <x v="117"/>
    <x v="21"/>
    <n v="1"/>
  </r>
  <r>
    <x v="468"/>
    <x v="62539"/>
    <x v="117"/>
    <x v="21"/>
    <n v="1"/>
  </r>
  <r>
    <x v="1179"/>
    <x v="62540"/>
    <x v="117"/>
    <x v="21"/>
    <n v="1"/>
  </r>
  <r>
    <x v="1179"/>
    <x v="62540"/>
    <x v="117"/>
    <x v="21"/>
    <n v="1"/>
  </r>
  <r>
    <x v="1469"/>
    <x v="62540"/>
    <x v="117"/>
    <x v="21"/>
    <n v="1"/>
  </r>
  <r>
    <x v="218"/>
    <x v="62540"/>
    <x v="117"/>
    <x v="21"/>
    <n v="1"/>
  </r>
  <r>
    <x v="1059"/>
    <x v="62541"/>
    <x v="117"/>
    <x v="21"/>
    <n v="1"/>
  </r>
  <r>
    <x v="754"/>
    <x v="62541"/>
    <x v="117"/>
    <x v="21"/>
    <n v="1"/>
  </r>
  <r>
    <x v="519"/>
    <x v="62541"/>
    <x v="117"/>
    <x v="21"/>
    <n v="1"/>
  </r>
  <r>
    <x v="170"/>
    <x v="62541"/>
    <x v="117"/>
    <x v="21"/>
    <n v="1"/>
  </r>
  <r>
    <x v="1368"/>
    <x v="62541"/>
    <x v="117"/>
    <x v="21"/>
    <n v="1"/>
  </r>
  <r>
    <x v="215"/>
    <x v="62541"/>
    <x v="117"/>
    <x v="21"/>
    <n v="1"/>
  </r>
  <r>
    <x v="1602"/>
    <x v="62541"/>
    <x v="117"/>
    <x v="21"/>
    <n v="1"/>
  </r>
  <r>
    <x v="1029"/>
    <x v="62541"/>
    <x v="117"/>
    <x v="21"/>
    <n v="1"/>
  </r>
  <r>
    <x v="1009"/>
    <x v="62541"/>
    <x v="117"/>
    <x v="21"/>
    <n v="1"/>
  </r>
  <r>
    <x v="1603"/>
    <x v="62541"/>
    <x v="117"/>
    <x v="21"/>
    <n v="1"/>
  </r>
  <r>
    <x v="3"/>
    <x v="62542"/>
    <x v="117"/>
    <x v="21"/>
    <n v="1"/>
  </r>
  <r>
    <x v="89"/>
    <x v="46424"/>
    <x v="117"/>
    <x v="21"/>
    <n v="1"/>
  </r>
  <r>
    <x v="526"/>
    <x v="46424"/>
    <x v="117"/>
    <x v="21"/>
    <n v="1"/>
  </r>
  <r>
    <x v="100"/>
    <x v="46424"/>
    <x v="117"/>
    <x v="21"/>
    <n v="1"/>
  </r>
  <r>
    <x v="1259"/>
    <x v="46424"/>
    <x v="117"/>
    <x v="21"/>
    <n v="1"/>
  </r>
  <r>
    <x v="302"/>
    <x v="46424"/>
    <x v="117"/>
    <x v="21"/>
    <n v="1"/>
  </r>
  <r>
    <x v="1002"/>
    <x v="62543"/>
    <x v="117"/>
    <x v="21"/>
    <n v="1"/>
  </r>
  <r>
    <x v="135"/>
    <x v="62543"/>
    <x v="117"/>
    <x v="21"/>
    <n v="1"/>
  </r>
  <r>
    <x v="197"/>
    <x v="62544"/>
    <x v="117"/>
    <x v="21"/>
    <n v="1"/>
  </r>
  <r>
    <x v="489"/>
    <x v="8031"/>
    <x v="117"/>
    <x v="21"/>
    <n v="1"/>
  </r>
  <r>
    <x v="118"/>
    <x v="62545"/>
    <x v="117"/>
    <x v="21"/>
    <n v="1"/>
  </r>
  <r>
    <x v="576"/>
    <x v="62545"/>
    <x v="117"/>
    <x v="21"/>
    <n v="1"/>
  </r>
  <r>
    <x v="33"/>
    <x v="62546"/>
    <x v="117"/>
    <x v="21"/>
    <n v="1"/>
  </r>
  <r>
    <x v="535"/>
    <x v="62546"/>
    <x v="117"/>
    <x v="21"/>
    <n v="1"/>
  </r>
  <r>
    <x v="35"/>
    <x v="62546"/>
    <x v="117"/>
    <x v="21"/>
    <n v="1"/>
  </r>
  <r>
    <x v="165"/>
    <x v="62547"/>
    <x v="117"/>
    <x v="21"/>
    <n v="1"/>
  </r>
  <r>
    <x v="170"/>
    <x v="62547"/>
    <x v="117"/>
    <x v="21"/>
    <n v="1"/>
  </r>
  <r>
    <x v="327"/>
    <x v="62547"/>
    <x v="117"/>
    <x v="21"/>
    <n v="1"/>
  </r>
  <r>
    <x v="47"/>
    <x v="62547"/>
    <x v="117"/>
    <x v="21"/>
    <n v="1"/>
  </r>
  <r>
    <x v="75"/>
    <x v="62548"/>
    <x v="117"/>
    <x v="21"/>
    <n v="1"/>
  </r>
  <r>
    <x v="75"/>
    <x v="62549"/>
    <x v="117"/>
    <x v="21"/>
    <n v="1"/>
  </r>
  <r>
    <x v="960"/>
    <x v="62549"/>
    <x v="117"/>
    <x v="21"/>
    <n v="1"/>
  </r>
  <r>
    <x v="79"/>
    <x v="62549"/>
    <x v="117"/>
    <x v="21"/>
    <n v="1"/>
  </r>
  <r>
    <x v="170"/>
    <x v="62549"/>
    <x v="117"/>
    <x v="21"/>
    <n v="1"/>
  </r>
  <r>
    <x v="2954"/>
    <x v="62549"/>
    <x v="117"/>
    <x v="21"/>
    <n v="1"/>
  </r>
  <r>
    <x v="1948"/>
    <x v="62549"/>
    <x v="117"/>
    <x v="21"/>
    <n v="1"/>
  </r>
  <r>
    <x v="107"/>
    <x v="62549"/>
    <x v="117"/>
    <x v="21"/>
    <n v="1"/>
  </r>
  <r>
    <x v="111"/>
    <x v="62549"/>
    <x v="117"/>
    <x v="21"/>
    <n v="1"/>
  </r>
  <r>
    <x v="5"/>
    <x v="62549"/>
    <x v="117"/>
    <x v="21"/>
    <n v="1"/>
  </r>
  <r>
    <x v="382"/>
    <x v="62550"/>
    <x v="117"/>
    <x v="21"/>
    <n v="1"/>
  </r>
  <r>
    <x v="888"/>
    <x v="62551"/>
    <x v="117"/>
    <x v="21"/>
    <n v="1"/>
  </r>
  <r>
    <x v="1285"/>
    <x v="62551"/>
    <x v="117"/>
    <x v="21"/>
    <n v="1"/>
  </r>
  <r>
    <x v="223"/>
    <x v="62551"/>
    <x v="117"/>
    <x v="21"/>
    <n v="1"/>
  </r>
  <r>
    <x v="519"/>
    <x v="62552"/>
    <x v="117"/>
    <x v="21"/>
    <n v="1"/>
  </r>
  <r>
    <x v="78"/>
    <x v="62552"/>
    <x v="117"/>
    <x v="21"/>
    <n v="1"/>
  </r>
  <r>
    <x v="79"/>
    <x v="62552"/>
    <x v="117"/>
    <x v="21"/>
    <n v="1"/>
  </r>
  <r>
    <x v="832"/>
    <x v="62552"/>
    <x v="117"/>
    <x v="21"/>
    <n v="1"/>
  </r>
  <r>
    <x v="332"/>
    <x v="62552"/>
    <x v="117"/>
    <x v="21"/>
    <n v="1"/>
  </r>
  <r>
    <x v="396"/>
    <x v="62552"/>
    <x v="117"/>
    <x v="21"/>
    <n v="1"/>
  </r>
  <r>
    <x v="368"/>
    <x v="62552"/>
    <x v="117"/>
    <x v="21"/>
    <n v="1"/>
  </r>
  <r>
    <x v="1368"/>
    <x v="62552"/>
    <x v="117"/>
    <x v="21"/>
    <n v="1"/>
  </r>
  <r>
    <x v="205"/>
    <x v="62553"/>
    <x v="117"/>
    <x v="21"/>
    <n v="1"/>
  </r>
  <r>
    <x v="149"/>
    <x v="62553"/>
    <x v="117"/>
    <x v="21"/>
    <n v="1"/>
  </r>
  <r>
    <x v="1849"/>
    <x v="62553"/>
    <x v="117"/>
    <x v="21"/>
    <n v="1"/>
  </r>
  <r>
    <x v="246"/>
    <x v="62553"/>
    <x v="117"/>
    <x v="21"/>
    <n v="1"/>
  </r>
  <r>
    <x v="369"/>
    <x v="62553"/>
    <x v="117"/>
    <x v="21"/>
    <n v="1"/>
  </r>
  <r>
    <x v="110"/>
    <x v="62553"/>
    <x v="117"/>
    <x v="21"/>
    <n v="1"/>
  </r>
  <r>
    <x v="46"/>
    <x v="62554"/>
    <x v="117"/>
    <x v="21"/>
    <n v="1"/>
  </r>
  <r>
    <x v="148"/>
    <x v="62555"/>
    <x v="117"/>
    <x v="21"/>
    <n v="1"/>
  </r>
  <r>
    <x v="27"/>
    <x v="62555"/>
    <x v="117"/>
    <x v="21"/>
    <n v="1"/>
  </r>
  <r>
    <x v="119"/>
    <x v="62555"/>
    <x v="117"/>
    <x v="21"/>
    <n v="1"/>
  </r>
  <r>
    <x v="1437"/>
    <x v="62555"/>
    <x v="117"/>
    <x v="21"/>
    <n v="1"/>
  </r>
  <r>
    <x v="217"/>
    <x v="62555"/>
    <x v="117"/>
    <x v="21"/>
    <n v="1"/>
  </r>
  <r>
    <x v="321"/>
    <x v="62555"/>
    <x v="117"/>
    <x v="21"/>
    <n v="1"/>
  </r>
  <r>
    <x v="220"/>
    <x v="62555"/>
    <x v="117"/>
    <x v="21"/>
    <n v="1"/>
  </r>
  <r>
    <x v="53"/>
    <x v="62555"/>
    <x v="117"/>
    <x v="21"/>
    <n v="1"/>
  </r>
  <r>
    <x v="225"/>
    <x v="62555"/>
    <x v="117"/>
    <x v="21"/>
    <n v="1"/>
  </r>
  <r>
    <x v="706"/>
    <x v="62555"/>
    <x v="117"/>
    <x v="21"/>
    <n v="1"/>
  </r>
  <r>
    <x v="219"/>
    <x v="62555"/>
    <x v="117"/>
    <x v="21"/>
    <n v="1"/>
  </r>
  <r>
    <x v="541"/>
    <x v="62555"/>
    <x v="117"/>
    <x v="21"/>
    <n v="1"/>
  </r>
  <r>
    <x v="15"/>
    <x v="62555"/>
    <x v="117"/>
    <x v="21"/>
    <n v="1"/>
  </r>
  <r>
    <x v="1659"/>
    <x v="62555"/>
    <x v="117"/>
    <x v="21"/>
    <n v="1"/>
  </r>
  <r>
    <x v="148"/>
    <x v="62556"/>
    <x v="117"/>
    <x v="21"/>
    <n v="1"/>
  </r>
  <r>
    <x v="27"/>
    <x v="62556"/>
    <x v="117"/>
    <x v="21"/>
    <n v="1"/>
  </r>
  <r>
    <x v="119"/>
    <x v="62556"/>
    <x v="117"/>
    <x v="21"/>
    <n v="1"/>
  </r>
  <r>
    <x v="1437"/>
    <x v="62556"/>
    <x v="117"/>
    <x v="21"/>
    <n v="1"/>
  </r>
  <r>
    <x v="217"/>
    <x v="62556"/>
    <x v="117"/>
    <x v="21"/>
    <n v="1"/>
  </r>
  <r>
    <x v="321"/>
    <x v="62556"/>
    <x v="117"/>
    <x v="21"/>
    <n v="1"/>
  </r>
  <r>
    <x v="220"/>
    <x v="62556"/>
    <x v="117"/>
    <x v="21"/>
    <n v="1"/>
  </r>
  <r>
    <x v="53"/>
    <x v="62556"/>
    <x v="117"/>
    <x v="21"/>
    <n v="1"/>
  </r>
  <r>
    <x v="225"/>
    <x v="62556"/>
    <x v="117"/>
    <x v="21"/>
    <n v="1"/>
  </r>
  <r>
    <x v="706"/>
    <x v="62556"/>
    <x v="117"/>
    <x v="21"/>
    <n v="1"/>
  </r>
  <r>
    <x v="219"/>
    <x v="62556"/>
    <x v="117"/>
    <x v="21"/>
    <n v="1"/>
  </r>
  <r>
    <x v="541"/>
    <x v="62556"/>
    <x v="117"/>
    <x v="21"/>
    <n v="1"/>
  </r>
  <r>
    <x v="15"/>
    <x v="62556"/>
    <x v="117"/>
    <x v="21"/>
    <n v="1"/>
  </r>
  <r>
    <x v="1659"/>
    <x v="62556"/>
    <x v="117"/>
    <x v="21"/>
    <n v="1"/>
  </r>
  <r>
    <x v="93"/>
    <x v="62557"/>
    <x v="117"/>
    <x v="21"/>
    <n v="1"/>
  </r>
  <r>
    <x v="47"/>
    <x v="62557"/>
    <x v="117"/>
    <x v="21"/>
    <n v="1"/>
  </r>
  <r>
    <x v="1120"/>
    <x v="62557"/>
    <x v="117"/>
    <x v="21"/>
    <n v="1"/>
  </r>
  <r>
    <x v="165"/>
    <x v="62558"/>
    <x v="117"/>
    <x v="21"/>
    <n v="1"/>
  </r>
  <r>
    <x v="204"/>
    <x v="62559"/>
    <x v="117"/>
    <x v="21"/>
    <n v="1"/>
  </r>
  <r>
    <x v="148"/>
    <x v="62560"/>
    <x v="117"/>
    <x v="21"/>
    <n v="1"/>
  </r>
  <r>
    <x v="27"/>
    <x v="62560"/>
    <x v="117"/>
    <x v="21"/>
    <n v="1"/>
  </r>
  <r>
    <x v="119"/>
    <x v="62560"/>
    <x v="117"/>
    <x v="21"/>
    <n v="1"/>
  </r>
  <r>
    <x v="1437"/>
    <x v="62560"/>
    <x v="117"/>
    <x v="21"/>
    <n v="1"/>
  </r>
  <r>
    <x v="217"/>
    <x v="62560"/>
    <x v="117"/>
    <x v="21"/>
    <n v="1"/>
  </r>
  <r>
    <x v="321"/>
    <x v="62560"/>
    <x v="117"/>
    <x v="21"/>
    <n v="1"/>
  </r>
  <r>
    <x v="220"/>
    <x v="62560"/>
    <x v="117"/>
    <x v="21"/>
    <n v="1"/>
  </r>
  <r>
    <x v="53"/>
    <x v="62560"/>
    <x v="117"/>
    <x v="21"/>
    <n v="1"/>
  </r>
  <r>
    <x v="225"/>
    <x v="62560"/>
    <x v="117"/>
    <x v="21"/>
    <n v="1"/>
  </r>
  <r>
    <x v="706"/>
    <x v="62560"/>
    <x v="117"/>
    <x v="21"/>
    <n v="1"/>
  </r>
  <r>
    <x v="219"/>
    <x v="62560"/>
    <x v="117"/>
    <x v="21"/>
    <n v="1"/>
  </r>
  <r>
    <x v="541"/>
    <x v="62560"/>
    <x v="117"/>
    <x v="21"/>
    <n v="1"/>
  </r>
  <r>
    <x v="15"/>
    <x v="62560"/>
    <x v="117"/>
    <x v="21"/>
    <n v="1"/>
  </r>
  <r>
    <x v="1659"/>
    <x v="62560"/>
    <x v="117"/>
    <x v="21"/>
    <n v="1"/>
  </r>
  <r>
    <x v="728"/>
    <x v="62561"/>
    <x v="117"/>
    <x v="21"/>
    <n v="1"/>
  </r>
  <r>
    <x v="122"/>
    <x v="62561"/>
    <x v="117"/>
    <x v="21"/>
    <n v="1"/>
  </r>
  <r>
    <x v="636"/>
    <x v="62562"/>
    <x v="117"/>
    <x v="21"/>
    <n v="1"/>
  </r>
  <r>
    <x v="351"/>
    <x v="62563"/>
    <x v="117"/>
    <x v="21"/>
    <n v="1"/>
  </r>
  <r>
    <x v="245"/>
    <x v="62564"/>
    <x v="117"/>
    <x v="21"/>
    <n v="1"/>
  </r>
  <r>
    <x v="108"/>
    <x v="62564"/>
    <x v="117"/>
    <x v="21"/>
    <n v="1"/>
  </r>
  <r>
    <x v="2064"/>
    <x v="62564"/>
    <x v="117"/>
    <x v="21"/>
    <n v="1"/>
  </r>
  <r>
    <x v="285"/>
    <x v="62564"/>
    <x v="117"/>
    <x v="21"/>
    <n v="1"/>
  </r>
  <r>
    <x v="115"/>
    <x v="62564"/>
    <x v="117"/>
    <x v="21"/>
    <n v="1"/>
  </r>
  <r>
    <x v="183"/>
    <x v="62564"/>
    <x v="117"/>
    <x v="21"/>
    <n v="1"/>
  </r>
  <r>
    <x v="3025"/>
    <x v="62565"/>
    <x v="117"/>
    <x v="21"/>
    <n v="1"/>
  </r>
  <r>
    <x v="419"/>
    <x v="62565"/>
    <x v="117"/>
    <x v="21"/>
    <n v="1"/>
  </r>
  <r>
    <x v="2772"/>
    <x v="62566"/>
    <x v="117"/>
    <x v="21"/>
    <n v="1"/>
  </r>
  <r>
    <x v="3028"/>
    <x v="62567"/>
    <x v="117"/>
    <x v="21"/>
    <n v="1"/>
  </r>
  <r>
    <x v="48"/>
    <x v="62568"/>
    <x v="117"/>
    <x v="21"/>
    <n v="1"/>
  </r>
  <r>
    <x v="66"/>
    <x v="62568"/>
    <x v="117"/>
    <x v="21"/>
    <n v="1"/>
  </r>
  <r>
    <x v="148"/>
    <x v="62569"/>
    <x v="117"/>
    <x v="21"/>
    <n v="1"/>
  </r>
  <r>
    <x v="27"/>
    <x v="62569"/>
    <x v="117"/>
    <x v="21"/>
    <n v="1"/>
  </r>
  <r>
    <x v="119"/>
    <x v="62569"/>
    <x v="117"/>
    <x v="21"/>
    <n v="1"/>
  </r>
  <r>
    <x v="1437"/>
    <x v="62569"/>
    <x v="117"/>
    <x v="21"/>
    <n v="1"/>
  </r>
  <r>
    <x v="217"/>
    <x v="62569"/>
    <x v="117"/>
    <x v="21"/>
    <n v="1"/>
  </r>
  <r>
    <x v="321"/>
    <x v="62569"/>
    <x v="117"/>
    <x v="21"/>
    <n v="1"/>
  </r>
  <r>
    <x v="220"/>
    <x v="62569"/>
    <x v="117"/>
    <x v="21"/>
    <n v="1"/>
  </r>
  <r>
    <x v="53"/>
    <x v="62569"/>
    <x v="117"/>
    <x v="21"/>
    <n v="1"/>
  </r>
  <r>
    <x v="225"/>
    <x v="62569"/>
    <x v="117"/>
    <x v="21"/>
    <n v="1"/>
  </r>
  <r>
    <x v="706"/>
    <x v="62569"/>
    <x v="117"/>
    <x v="21"/>
    <n v="1"/>
  </r>
  <r>
    <x v="219"/>
    <x v="62569"/>
    <x v="117"/>
    <x v="21"/>
    <n v="1"/>
  </r>
  <r>
    <x v="541"/>
    <x v="62569"/>
    <x v="117"/>
    <x v="21"/>
    <n v="1"/>
  </r>
  <r>
    <x v="15"/>
    <x v="62569"/>
    <x v="117"/>
    <x v="21"/>
    <n v="1"/>
  </r>
  <r>
    <x v="1659"/>
    <x v="62569"/>
    <x v="117"/>
    <x v="21"/>
    <n v="1"/>
  </r>
  <r>
    <x v="606"/>
    <x v="62570"/>
    <x v="117"/>
    <x v="21"/>
    <n v="1"/>
  </r>
  <r>
    <x v="11"/>
    <x v="8045"/>
    <x v="117"/>
    <x v="21"/>
    <n v="1"/>
  </r>
  <r>
    <x v="1002"/>
    <x v="8045"/>
    <x v="117"/>
    <x v="21"/>
    <n v="1"/>
  </r>
  <r>
    <x v="12"/>
    <x v="8045"/>
    <x v="117"/>
    <x v="21"/>
    <n v="1"/>
  </r>
  <r>
    <x v="245"/>
    <x v="62571"/>
    <x v="117"/>
    <x v="21"/>
    <n v="1"/>
  </r>
  <r>
    <x v="143"/>
    <x v="62571"/>
    <x v="117"/>
    <x v="21"/>
    <n v="1"/>
  </r>
  <r>
    <x v="66"/>
    <x v="62571"/>
    <x v="117"/>
    <x v="21"/>
    <n v="1"/>
  </r>
  <r>
    <x v="79"/>
    <x v="62571"/>
    <x v="117"/>
    <x v="21"/>
    <n v="1"/>
  </r>
  <r>
    <x v="325"/>
    <x v="62571"/>
    <x v="117"/>
    <x v="21"/>
    <n v="1"/>
  </r>
  <r>
    <x v="165"/>
    <x v="62571"/>
    <x v="117"/>
    <x v="21"/>
    <n v="1"/>
  </r>
  <r>
    <x v="170"/>
    <x v="62571"/>
    <x v="117"/>
    <x v="21"/>
    <n v="1"/>
  </r>
  <r>
    <x v="327"/>
    <x v="62571"/>
    <x v="117"/>
    <x v="21"/>
    <n v="1"/>
  </r>
  <r>
    <x v="1376"/>
    <x v="62571"/>
    <x v="117"/>
    <x v="21"/>
    <n v="1"/>
  </r>
  <r>
    <x v="189"/>
    <x v="62571"/>
    <x v="117"/>
    <x v="21"/>
    <n v="1"/>
  </r>
  <r>
    <x v="328"/>
    <x v="62571"/>
    <x v="117"/>
    <x v="21"/>
    <n v="1"/>
  </r>
  <r>
    <x v="329"/>
    <x v="62571"/>
    <x v="117"/>
    <x v="21"/>
    <n v="1"/>
  </r>
  <r>
    <x v="330"/>
    <x v="62571"/>
    <x v="117"/>
    <x v="21"/>
    <n v="1"/>
  </r>
  <r>
    <x v="331"/>
    <x v="62571"/>
    <x v="117"/>
    <x v="21"/>
    <n v="1"/>
  </r>
  <r>
    <x v="332"/>
    <x v="62571"/>
    <x v="117"/>
    <x v="21"/>
    <n v="1"/>
  </r>
  <r>
    <x v="47"/>
    <x v="62571"/>
    <x v="117"/>
    <x v="21"/>
    <n v="1"/>
  </r>
  <r>
    <x v="246"/>
    <x v="62571"/>
    <x v="117"/>
    <x v="21"/>
    <n v="1"/>
  </r>
  <r>
    <x v="214"/>
    <x v="62571"/>
    <x v="117"/>
    <x v="21"/>
    <n v="1"/>
  </r>
  <r>
    <x v="333"/>
    <x v="62571"/>
    <x v="117"/>
    <x v="21"/>
    <n v="1"/>
  </r>
  <r>
    <x v="104"/>
    <x v="62571"/>
    <x v="117"/>
    <x v="21"/>
    <n v="1"/>
  </r>
  <r>
    <x v="354"/>
    <x v="62571"/>
    <x v="117"/>
    <x v="21"/>
    <n v="1"/>
  </r>
  <r>
    <x v="247"/>
    <x v="62571"/>
    <x v="117"/>
    <x v="21"/>
    <n v="1"/>
  </r>
  <r>
    <x v="334"/>
    <x v="62571"/>
    <x v="117"/>
    <x v="21"/>
    <n v="1"/>
  </r>
  <r>
    <x v="248"/>
    <x v="62571"/>
    <x v="117"/>
    <x v="21"/>
    <n v="1"/>
  </r>
  <r>
    <x v="335"/>
    <x v="62571"/>
    <x v="117"/>
    <x v="21"/>
    <n v="1"/>
  </r>
  <r>
    <x v="110"/>
    <x v="62571"/>
    <x v="117"/>
    <x v="21"/>
    <n v="1"/>
  </r>
  <r>
    <x v="111"/>
    <x v="62571"/>
    <x v="117"/>
    <x v="21"/>
    <n v="1"/>
  </r>
  <r>
    <x v="653"/>
    <x v="62571"/>
    <x v="117"/>
    <x v="21"/>
    <n v="1"/>
  </r>
  <r>
    <x v="215"/>
    <x v="62571"/>
    <x v="117"/>
    <x v="21"/>
    <n v="1"/>
  </r>
  <r>
    <x v="338"/>
    <x v="62571"/>
    <x v="117"/>
    <x v="21"/>
    <n v="1"/>
  </r>
  <r>
    <x v="450"/>
    <x v="62571"/>
    <x v="117"/>
    <x v="21"/>
    <n v="1"/>
  </r>
  <r>
    <x v="339"/>
    <x v="62571"/>
    <x v="117"/>
    <x v="21"/>
    <n v="1"/>
  </r>
  <r>
    <x v="1373"/>
    <x v="62572"/>
    <x v="117"/>
    <x v="21"/>
    <n v="1"/>
  </r>
  <r>
    <x v="1040"/>
    <x v="62572"/>
    <x v="117"/>
    <x v="21"/>
    <n v="1"/>
  </r>
  <r>
    <x v="204"/>
    <x v="62573"/>
    <x v="117"/>
    <x v="21"/>
    <n v="1"/>
  </r>
  <r>
    <x v="563"/>
    <x v="62574"/>
    <x v="117"/>
    <x v="21"/>
    <n v="1"/>
  </r>
  <r>
    <x v="1985"/>
    <x v="62574"/>
    <x v="117"/>
    <x v="21"/>
    <n v="1"/>
  </r>
  <r>
    <x v="184"/>
    <x v="62574"/>
    <x v="117"/>
    <x v="21"/>
    <n v="1"/>
  </r>
  <r>
    <x v="1393"/>
    <x v="62574"/>
    <x v="117"/>
    <x v="21"/>
    <n v="1"/>
  </r>
  <r>
    <x v="2561"/>
    <x v="62574"/>
    <x v="117"/>
    <x v="21"/>
    <n v="1"/>
  </r>
  <r>
    <x v="1160"/>
    <x v="62574"/>
    <x v="117"/>
    <x v="21"/>
    <n v="1"/>
  </r>
  <r>
    <x v="695"/>
    <x v="62574"/>
    <x v="117"/>
    <x v="21"/>
    <n v="1"/>
  </r>
  <r>
    <x v="573"/>
    <x v="62574"/>
    <x v="117"/>
    <x v="21"/>
    <n v="1"/>
  </r>
  <r>
    <x v="1211"/>
    <x v="62574"/>
    <x v="117"/>
    <x v="21"/>
    <n v="1"/>
  </r>
  <r>
    <x v="1611"/>
    <x v="28759"/>
    <x v="117"/>
    <x v="21"/>
    <n v="1"/>
  </r>
  <r>
    <x v="1779"/>
    <x v="62575"/>
    <x v="117"/>
    <x v="21"/>
    <n v="1"/>
  </r>
  <r>
    <x v="935"/>
    <x v="62576"/>
    <x v="117"/>
    <x v="21"/>
    <n v="1"/>
  </r>
  <r>
    <x v="991"/>
    <x v="62576"/>
    <x v="117"/>
    <x v="21"/>
    <n v="1"/>
  </r>
  <r>
    <x v="116"/>
    <x v="62576"/>
    <x v="117"/>
    <x v="21"/>
    <n v="1"/>
  </r>
  <r>
    <x v="330"/>
    <x v="62576"/>
    <x v="117"/>
    <x v="21"/>
    <n v="1"/>
  </r>
  <r>
    <x v="537"/>
    <x v="62576"/>
    <x v="117"/>
    <x v="21"/>
    <n v="1"/>
  </r>
  <r>
    <x v="1942"/>
    <x v="62576"/>
    <x v="117"/>
    <x v="21"/>
    <n v="1"/>
  </r>
  <r>
    <x v="230"/>
    <x v="62576"/>
    <x v="117"/>
    <x v="21"/>
    <n v="1"/>
  </r>
  <r>
    <x v="747"/>
    <x v="62576"/>
    <x v="117"/>
    <x v="21"/>
    <n v="1"/>
  </r>
  <r>
    <x v="497"/>
    <x v="62576"/>
    <x v="117"/>
    <x v="21"/>
    <n v="1"/>
  </r>
  <r>
    <x v="204"/>
    <x v="62577"/>
    <x v="117"/>
    <x v="21"/>
    <n v="1"/>
  </r>
  <r>
    <x v="51"/>
    <x v="62577"/>
    <x v="117"/>
    <x v="21"/>
    <n v="1"/>
  </r>
  <r>
    <x v="205"/>
    <x v="62578"/>
    <x v="117"/>
    <x v="21"/>
    <n v="1"/>
  </r>
  <r>
    <x v="480"/>
    <x v="62578"/>
    <x v="117"/>
    <x v="21"/>
    <n v="1"/>
  </r>
  <r>
    <x v="481"/>
    <x v="62578"/>
    <x v="117"/>
    <x v="21"/>
    <n v="1"/>
  </r>
  <r>
    <x v="206"/>
    <x v="62578"/>
    <x v="117"/>
    <x v="21"/>
    <n v="1"/>
  </r>
  <r>
    <x v="1002"/>
    <x v="62579"/>
    <x v="117"/>
    <x v="21"/>
    <n v="1"/>
  </r>
  <r>
    <x v="230"/>
    <x v="11645"/>
    <x v="117"/>
    <x v="21"/>
    <n v="1"/>
  </r>
  <r>
    <x v="350"/>
    <x v="62580"/>
    <x v="117"/>
    <x v="21"/>
    <n v="1"/>
  </r>
  <r>
    <x v="325"/>
    <x v="62580"/>
    <x v="117"/>
    <x v="21"/>
    <n v="1"/>
  </r>
  <r>
    <x v="165"/>
    <x v="62580"/>
    <x v="117"/>
    <x v="21"/>
    <n v="1"/>
  </r>
  <r>
    <x v="35"/>
    <x v="62580"/>
    <x v="117"/>
    <x v="21"/>
    <n v="1"/>
  </r>
  <r>
    <x v="537"/>
    <x v="62580"/>
    <x v="117"/>
    <x v="21"/>
    <n v="1"/>
  </r>
  <r>
    <x v="230"/>
    <x v="62580"/>
    <x v="117"/>
    <x v="21"/>
    <n v="1"/>
  </r>
  <r>
    <x v="900"/>
    <x v="62580"/>
    <x v="117"/>
    <x v="21"/>
    <n v="1"/>
  </r>
  <r>
    <x v="91"/>
    <x v="62580"/>
    <x v="117"/>
    <x v="21"/>
    <n v="1"/>
  </r>
  <r>
    <x v="578"/>
    <x v="62580"/>
    <x v="117"/>
    <x v="21"/>
    <n v="1"/>
  </r>
  <r>
    <x v="3029"/>
    <x v="62580"/>
    <x v="117"/>
    <x v="21"/>
    <n v="1"/>
  </r>
  <r>
    <x v="437"/>
    <x v="62580"/>
    <x v="117"/>
    <x v="21"/>
    <n v="1"/>
  </r>
  <r>
    <x v="803"/>
    <x v="62581"/>
    <x v="117"/>
    <x v="21"/>
    <n v="1"/>
  </r>
  <r>
    <x v="288"/>
    <x v="62581"/>
    <x v="117"/>
    <x v="21"/>
    <n v="1"/>
  </r>
  <r>
    <x v="678"/>
    <x v="62582"/>
    <x v="117"/>
    <x v="21"/>
    <n v="1"/>
  </r>
  <r>
    <x v="111"/>
    <x v="62583"/>
    <x v="117"/>
    <x v="21"/>
    <n v="1"/>
  </r>
  <r>
    <x v="382"/>
    <x v="62584"/>
    <x v="117"/>
    <x v="21"/>
    <n v="1"/>
  </r>
  <r>
    <x v="747"/>
    <x v="62584"/>
    <x v="117"/>
    <x v="21"/>
    <n v="1"/>
  </r>
  <r>
    <x v="111"/>
    <x v="62585"/>
    <x v="117"/>
    <x v="21"/>
    <n v="1"/>
  </r>
  <r>
    <x v="244"/>
    <x v="62586"/>
    <x v="117"/>
    <x v="21"/>
    <n v="1"/>
  </r>
  <r>
    <x v="1998"/>
    <x v="62586"/>
    <x v="117"/>
    <x v="21"/>
    <n v="1"/>
  </r>
  <r>
    <x v="706"/>
    <x v="62586"/>
    <x v="117"/>
    <x v="21"/>
    <n v="1"/>
  </r>
  <r>
    <x v="113"/>
    <x v="55702"/>
    <x v="117"/>
    <x v="21"/>
    <n v="1"/>
  </r>
  <r>
    <x v="2201"/>
    <x v="62587"/>
    <x v="117"/>
    <x v="21"/>
    <n v="1"/>
  </r>
  <r>
    <x v="970"/>
    <x v="62587"/>
    <x v="117"/>
    <x v="21"/>
    <n v="1"/>
  </r>
  <r>
    <x v="2498"/>
    <x v="62588"/>
    <x v="117"/>
    <x v="21"/>
    <n v="1"/>
  </r>
  <r>
    <x v="379"/>
    <x v="62589"/>
    <x v="216"/>
    <x v="21"/>
    <n v="1"/>
  </r>
  <r>
    <x v="1879"/>
    <x v="62590"/>
    <x v="216"/>
    <x v="21"/>
    <n v="1"/>
  </r>
  <r>
    <x v="98"/>
    <x v="62590"/>
    <x v="216"/>
    <x v="21"/>
    <n v="1"/>
  </r>
  <r>
    <x v="1056"/>
    <x v="62591"/>
    <x v="216"/>
    <x v="21"/>
    <n v="1"/>
  </r>
  <r>
    <x v="159"/>
    <x v="62591"/>
    <x v="216"/>
    <x v="21"/>
    <n v="1"/>
  </r>
  <r>
    <x v="150"/>
    <x v="62592"/>
    <x v="216"/>
    <x v="21"/>
    <n v="1"/>
  </r>
  <r>
    <x v="204"/>
    <x v="62593"/>
    <x v="216"/>
    <x v="21"/>
    <n v="1"/>
  </r>
  <r>
    <x v="1056"/>
    <x v="62594"/>
    <x v="216"/>
    <x v="21"/>
    <n v="1"/>
  </r>
  <r>
    <x v="113"/>
    <x v="62595"/>
    <x v="216"/>
    <x v="21"/>
    <n v="1"/>
  </r>
  <r>
    <x v="132"/>
    <x v="62595"/>
    <x v="216"/>
    <x v="21"/>
    <n v="1"/>
  </r>
  <r>
    <x v="1056"/>
    <x v="62596"/>
    <x v="216"/>
    <x v="21"/>
    <n v="1"/>
  </r>
  <r>
    <x v="66"/>
    <x v="62597"/>
    <x v="216"/>
    <x v="21"/>
    <n v="1"/>
  </r>
  <r>
    <x v="325"/>
    <x v="62597"/>
    <x v="216"/>
    <x v="21"/>
    <n v="1"/>
  </r>
  <r>
    <x v="1056"/>
    <x v="62598"/>
    <x v="216"/>
    <x v="21"/>
    <n v="1"/>
  </r>
  <r>
    <x v="2226"/>
    <x v="62598"/>
    <x v="216"/>
    <x v="21"/>
    <n v="1"/>
  </r>
  <r>
    <x v="3030"/>
    <x v="62599"/>
    <x v="216"/>
    <x v="21"/>
    <n v="1"/>
  </r>
  <r>
    <x v="849"/>
    <x v="62599"/>
    <x v="216"/>
    <x v="21"/>
    <n v="1"/>
  </r>
  <r>
    <x v="71"/>
    <x v="60164"/>
    <x v="216"/>
    <x v="21"/>
    <n v="1"/>
  </r>
  <r>
    <x v="150"/>
    <x v="62600"/>
    <x v="216"/>
    <x v="21"/>
    <n v="1"/>
  </r>
  <r>
    <x v="144"/>
    <x v="62601"/>
    <x v="216"/>
    <x v="21"/>
    <n v="1"/>
  </r>
  <r>
    <x v="614"/>
    <x v="62602"/>
    <x v="216"/>
    <x v="21"/>
    <n v="1"/>
  </r>
  <r>
    <x v="1922"/>
    <x v="62602"/>
    <x v="216"/>
    <x v="21"/>
    <n v="1"/>
  </r>
  <r>
    <x v="51"/>
    <x v="62603"/>
    <x v="216"/>
    <x v="21"/>
    <n v="1"/>
  </r>
  <r>
    <x v="830"/>
    <x v="62604"/>
    <x v="216"/>
    <x v="21"/>
    <n v="1"/>
  </r>
  <r>
    <x v="477"/>
    <x v="62604"/>
    <x v="216"/>
    <x v="21"/>
    <n v="1"/>
  </r>
  <r>
    <x v="1469"/>
    <x v="62605"/>
    <x v="216"/>
    <x v="21"/>
    <n v="1"/>
  </r>
  <r>
    <x v="12"/>
    <x v="62605"/>
    <x v="216"/>
    <x v="21"/>
    <n v="1"/>
  </r>
  <r>
    <x v="1266"/>
    <x v="62606"/>
    <x v="216"/>
    <x v="21"/>
    <n v="1"/>
  </r>
  <r>
    <x v="2272"/>
    <x v="62606"/>
    <x v="216"/>
    <x v="21"/>
    <n v="1"/>
  </r>
  <r>
    <x v="1536"/>
    <x v="62606"/>
    <x v="216"/>
    <x v="21"/>
    <n v="1"/>
  </r>
  <r>
    <x v="1421"/>
    <x v="61531"/>
    <x v="216"/>
    <x v="21"/>
    <n v="1"/>
  </r>
  <r>
    <x v="486"/>
    <x v="61531"/>
    <x v="216"/>
    <x v="21"/>
    <n v="1"/>
  </r>
  <r>
    <x v="90"/>
    <x v="62607"/>
    <x v="216"/>
    <x v="21"/>
    <n v="1"/>
  </r>
  <r>
    <x v="81"/>
    <x v="62608"/>
    <x v="216"/>
    <x v="21"/>
    <n v="1"/>
  </r>
  <r>
    <x v="1056"/>
    <x v="62609"/>
    <x v="216"/>
    <x v="21"/>
    <n v="1"/>
  </r>
  <r>
    <x v="37"/>
    <x v="62610"/>
    <x v="118"/>
    <x v="21"/>
    <n v="1"/>
  </r>
  <r>
    <x v="559"/>
    <x v="62610"/>
    <x v="118"/>
    <x v="21"/>
    <n v="1"/>
  </r>
  <r>
    <x v="322"/>
    <x v="62610"/>
    <x v="118"/>
    <x v="21"/>
    <n v="1"/>
  </r>
  <r>
    <x v="174"/>
    <x v="62610"/>
    <x v="118"/>
    <x v="21"/>
    <n v="1"/>
  </r>
  <r>
    <x v="491"/>
    <x v="62610"/>
    <x v="118"/>
    <x v="21"/>
    <n v="1"/>
  </r>
  <r>
    <x v="3"/>
    <x v="62611"/>
    <x v="118"/>
    <x v="21"/>
    <n v="1"/>
  </r>
  <r>
    <x v="215"/>
    <x v="62612"/>
    <x v="118"/>
    <x v="21"/>
    <n v="1"/>
  </r>
  <r>
    <x v="159"/>
    <x v="58198"/>
    <x v="118"/>
    <x v="21"/>
    <n v="1"/>
  </r>
  <r>
    <x v="33"/>
    <x v="62613"/>
    <x v="118"/>
    <x v="21"/>
    <n v="1"/>
  </r>
  <r>
    <x v="1120"/>
    <x v="62614"/>
    <x v="118"/>
    <x v="21"/>
    <n v="1"/>
  </r>
  <r>
    <x v="92"/>
    <x v="62615"/>
    <x v="118"/>
    <x v="21"/>
    <n v="1"/>
  </r>
  <r>
    <x v="33"/>
    <x v="62616"/>
    <x v="118"/>
    <x v="21"/>
    <n v="1"/>
  </r>
  <r>
    <x v="213"/>
    <x v="62617"/>
    <x v="118"/>
    <x v="21"/>
    <n v="1"/>
  </r>
  <r>
    <x v="44"/>
    <x v="62618"/>
    <x v="118"/>
    <x v="21"/>
    <n v="1"/>
  </r>
  <r>
    <x v="51"/>
    <x v="62619"/>
    <x v="118"/>
    <x v="21"/>
    <n v="1"/>
  </r>
  <r>
    <x v="348"/>
    <x v="62620"/>
    <x v="118"/>
    <x v="21"/>
    <n v="1"/>
  </r>
  <r>
    <x v="1390"/>
    <x v="62621"/>
    <x v="118"/>
    <x v="21"/>
    <n v="1"/>
  </r>
  <r>
    <x v="51"/>
    <x v="62622"/>
    <x v="118"/>
    <x v="21"/>
    <n v="1"/>
  </r>
  <r>
    <x v="3"/>
    <x v="55752"/>
    <x v="118"/>
    <x v="21"/>
    <n v="1"/>
  </r>
  <r>
    <x v="113"/>
    <x v="62623"/>
    <x v="118"/>
    <x v="21"/>
    <n v="1"/>
  </r>
  <r>
    <x v="776"/>
    <x v="62624"/>
    <x v="118"/>
    <x v="21"/>
    <n v="1"/>
  </r>
  <r>
    <x v="140"/>
    <x v="62624"/>
    <x v="118"/>
    <x v="21"/>
    <n v="1"/>
  </r>
  <r>
    <x v="111"/>
    <x v="61405"/>
    <x v="118"/>
    <x v="21"/>
    <n v="1"/>
  </r>
  <r>
    <x v="720"/>
    <x v="44244"/>
    <x v="118"/>
    <x v="21"/>
    <n v="1"/>
  </r>
  <r>
    <x v="790"/>
    <x v="44244"/>
    <x v="118"/>
    <x v="21"/>
    <n v="1"/>
  </r>
  <r>
    <x v="54"/>
    <x v="44244"/>
    <x v="118"/>
    <x v="21"/>
    <n v="1"/>
  </r>
  <r>
    <x v="2772"/>
    <x v="62625"/>
    <x v="118"/>
    <x v="21"/>
    <n v="1"/>
  </r>
  <r>
    <x v="916"/>
    <x v="62626"/>
    <x v="118"/>
    <x v="21"/>
    <n v="1"/>
  </r>
  <r>
    <x v="253"/>
    <x v="62627"/>
    <x v="118"/>
    <x v="21"/>
    <n v="1"/>
  </r>
  <r>
    <x v="1437"/>
    <x v="62628"/>
    <x v="118"/>
    <x v="21"/>
    <n v="1"/>
  </r>
  <r>
    <x v="220"/>
    <x v="62628"/>
    <x v="118"/>
    <x v="21"/>
    <n v="1"/>
  </r>
  <r>
    <x v="706"/>
    <x v="62628"/>
    <x v="118"/>
    <x v="21"/>
    <n v="1"/>
  </r>
  <r>
    <x v="1105"/>
    <x v="62629"/>
    <x v="118"/>
    <x v="21"/>
    <n v="1"/>
  </r>
  <r>
    <x v="790"/>
    <x v="62630"/>
    <x v="118"/>
    <x v="21"/>
    <n v="1"/>
  </r>
  <r>
    <x v="71"/>
    <x v="62631"/>
    <x v="118"/>
    <x v="21"/>
    <n v="1"/>
  </r>
  <r>
    <x v="71"/>
    <x v="62632"/>
    <x v="118"/>
    <x v="21"/>
    <n v="1"/>
  </r>
  <r>
    <x v="12"/>
    <x v="62632"/>
    <x v="118"/>
    <x v="21"/>
    <n v="1"/>
  </r>
  <r>
    <x v="272"/>
    <x v="62633"/>
    <x v="119"/>
    <x v="21"/>
    <n v="1"/>
  </r>
  <r>
    <x v="150"/>
    <x v="62633"/>
    <x v="119"/>
    <x v="21"/>
    <n v="1"/>
  </r>
  <r>
    <x v="12"/>
    <x v="62634"/>
    <x v="119"/>
    <x v="21"/>
    <n v="1"/>
  </r>
  <r>
    <x v="100"/>
    <x v="62635"/>
    <x v="119"/>
    <x v="21"/>
    <n v="1"/>
  </r>
  <r>
    <x v="272"/>
    <x v="62636"/>
    <x v="119"/>
    <x v="21"/>
    <n v="1"/>
  </r>
  <r>
    <x v="150"/>
    <x v="62636"/>
    <x v="119"/>
    <x v="21"/>
    <n v="1"/>
  </r>
  <r>
    <x v="11"/>
    <x v="62637"/>
    <x v="120"/>
    <x v="21"/>
    <n v="1"/>
  </r>
  <r>
    <x v="12"/>
    <x v="62638"/>
    <x v="120"/>
    <x v="21"/>
    <n v="1"/>
  </r>
  <r>
    <x v="33"/>
    <x v="62639"/>
    <x v="120"/>
    <x v="21"/>
    <n v="1"/>
  </r>
  <r>
    <x v="33"/>
    <x v="62639"/>
    <x v="120"/>
    <x v="21"/>
    <n v="1"/>
  </r>
  <r>
    <x v="27"/>
    <x v="62640"/>
    <x v="120"/>
    <x v="21"/>
    <n v="1"/>
  </r>
  <r>
    <x v="454"/>
    <x v="62641"/>
    <x v="120"/>
    <x v="21"/>
    <n v="1"/>
  </r>
  <r>
    <x v="590"/>
    <x v="62641"/>
    <x v="120"/>
    <x v="21"/>
    <n v="1"/>
  </r>
  <r>
    <x v="47"/>
    <x v="62642"/>
    <x v="120"/>
    <x v="21"/>
    <n v="1"/>
  </r>
  <r>
    <x v="1120"/>
    <x v="62642"/>
    <x v="120"/>
    <x v="21"/>
    <n v="1"/>
  </r>
  <r>
    <x v="122"/>
    <x v="62643"/>
    <x v="120"/>
    <x v="21"/>
    <n v="1"/>
  </r>
  <r>
    <x v="481"/>
    <x v="62644"/>
    <x v="120"/>
    <x v="21"/>
    <n v="1"/>
  </r>
  <r>
    <x v="105"/>
    <x v="62645"/>
    <x v="120"/>
    <x v="21"/>
    <n v="1"/>
  </r>
  <r>
    <x v="52"/>
    <x v="62646"/>
    <x v="120"/>
    <x v="21"/>
    <n v="1"/>
  </r>
  <r>
    <x v="52"/>
    <x v="62647"/>
    <x v="120"/>
    <x v="21"/>
    <n v="1"/>
  </r>
  <r>
    <x v="12"/>
    <x v="62648"/>
    <x v="120"/>
    <x v="21"/>
    <n v="1"/>
  </r>
  <r>
    <x v="220"/>
    <x v="62649"/>
    <x v="120"/>
    <x v="21"/>
    <n v="1"/>
  </r>
  <r>
    <x v="858"/>
    <x v="62650"/>
    <x v="120"/>
    <x v="21"/>
    <n v="1"/>
  </r>
  <r>
    <x v="82"/>
    <x v="62370"/>
    <x v="120"/>
    <x v="21"/>
    <n v="1"/>
  </r>
  <r>
    <x v="436"/>
    <x v="62651"/>
    <x v="120"/>
    <x v="21"/>
    <n v="1"/>
  </r>
  <r>
    <x v="436"/>
    <x v="62652"/>
    <x v="120"/>
    <x v="21"/>
    <n v="1"/>
  </r>
  <r>
    <x v="27"/>
    <x v="62653"/>
    <x v="120"/>
    <x v="21"/>
    <n v="1"/>
  </r>
  <r>
    <x v="792"/>
    <x v="62654"/>
    <x v="120"/>
    <x v="21"/>
    <n v="1"/>
  </r>
  <r>
    <x v="792"/>
    <x v="62654"/>
    <x v="120"/>
    <x v="21"/>
    <n v="1"/>
  </r>
  <r>
    <x v="27"/>
    <x v="62655"/>
    <x v="120"/>
    <x v="21"/>
    <n v="1"/>
  </r>
  <r>
    <x v="34"/>
    <x v="62656"/>
    <x v="120"/>
    <x v="21"/>
    <n v="1"/>
  </r>
  <r>
    <x v="147"/>
    <x v="62657"/>
    <x v="120"/>
    <x v="21"/>
    <n v="1"/>
  </r>
  <r>
    <x v="749"/>
    <x v="62658"/>
    <x v="650"/>
    <x v="21"/>
    <n v="1"/>
  </r>
  <r>
    <x v="92"/>
    <x v="62659"/>
    <x v="121"/>
    <x v="21"/>
    <n v="1"/>
  </r>
  <r>
    <x v="75"/>
    <x v="62659"/>
    <x v="121"/>
    <x v="21"/>
    <n v="1"/>
  </r>
  <r>
    <x v="562"/>
    <x v="62659"/>
    <x v="121"/>
    <x v="21"/>
    <n v="1"/>
  </r>
  <r>
    <x v="90"/>
    <x v="62659"/>
    <x v="121"/>
    <x v="21"/>
    <n v="1"/>
  </r>
  <r>
    <x v="90"/>
    <x v="62660"/>
    <x v="121"/>
    <x v="21"/>
    <n v="1"/>
  </r>
  <r>
    <x v="92"/>
    <x v="62661"/>
    <x v="121"/>
    <x v="21"/>
    <n v="1"/>
  </r>
  <r>
    <x v="562"/>
    <x v="62661"/>
    <x v="121"/>
    <x v="21"/>
    <n v="1"/>
  </r>
  <r>
    <x v="90"/>
    <x v="62661"/>
    <x v="121"/>
    <x v="21"/>
    <n v="1"/>
  </r>
  <r>
    <x v="155"/>
    <x v="62662"/>
    <x v="121"/>
    <x v="21"/>
    <n v="1"/>
  </r>
  <r>
    <x v="796"/>
    <x v="62663"/>
    <x v="121"/>
    <x v="21"/>
    <n v="1"/>
  </r>
  <r>
    <x v="111"/>
    <x v="52415"/>
    <x v="121"/>
    <x v="21"/>
    <n v="1"/>
  </r>
  <r>
    <x v="562"/>
    <x v="62664"/>
    <x v="121"/>
    <x v="21"/>
    <n v="1"/>
  </r>
  <r>
    <x v="90"/>
    <x v="62664"/>
    <x v="121"/>
    <x v="21"/>
    <n v="1"/>
  </r>
  <r>
    <x v="459"/>
    <x v="62665"/>
    <x v="121"/>
    <x v="21"/>
    <n v="1"/>
  </r>
  <r>
    <x v="130"/>
    <x v="62666"/>
    <x v="121"/>
    <x v="21"/>
    <n v="1"/>
  </r>
  <r>
    <x v="11"/>
    <x v="62666"/>
    <x v="121"/>
    <x v="21"/>
    <n v="1"/>
  </r>
  <r>
    <x v="562"/>
    <x v="62667"/>
    <x v="121"/>
    <x v="21"/>
    <n v="1"/>
  </r>
  <r>
    <x v="90"/>
    <x v="62667"/>
    <x v="121"/>
    <x v="21"/>
    <n v="1"/>
  </r>
  <r>
    <x v="35"/>
    <x v="62667"/>
    <x v="121"/>
    <x v="21"/>
    <n v="1"/>
  </r>
  <r>
    <x v="317"/>
    <x v="62668"/>
    <x v="121"/>
    <x v="21"/>
    <n v="1"/>
  </r>
  <r>
    <x v="382"/>
    <x v="62669"/>
    <x v="121"/>
    <x v="21"/>
    <n v="1"/>
  </r>
  <r>
    <x v="562"/>
    <x v="62670"/>
    <x v="121"/>
    <x v="21"/>
    <n v="1"/>
  </r>
  <r>
    <x v="90"/>
    <x v="62670"/>
    <x v="121"/>
    <x v="21"/>
    <n v="1"/>
  </r>
  <r>
    <x v="575"/>
    <x v="61985"/>
    <x v="651"/>
    <x v="21"/>
    <n v="1"/>
  </r>
  <r>
    <x v="91"/>
    <x v="61985"/>
    <x v="651"/>
    <x v="21"/>
    <n v="1"/>
  </r>
  <r>
    <x v="5"/>
    <x v="61985"/>
    <x v="651"/>
    <x v="21"/>
    <n v="1"/>
  </r>
  <r>
    <x v="119"/>
    <x v="62671"/>
    <x v="651"/>
    <x v="21"/>
    <n v="1"/>
  </r>
  <r>
    <x v="454"/>
    <x v="62003"/>
    <x v="651"/>
    <x v="21"/>
    <n v="1"/>
  </r>
  <r>
    <x v="590"/>
    <x v="62003"/>
    <x v="651"/>
    <x v="21"/>
    <n v="1"/>
  </r>
  <r>
    <x v="119"/>
    <x v="58655"/>
    <x v="651"/>
    <x v="21"/>
    <n v="1"/>
  </r>
  <r>
    <x v="1293"/>
    <x v="62672"/>
    <x v="563"/>
    <x v="21"/>
    <n v="1"/>
  </r>
  <r>
    <x v="12"/>
    <x v="62673"/>
    <x v="563"/>
    <x v="21"/>
    <n v="1"/>
  </r>
  <r>
    <x v="448"/>
    <x v="62674"/>
    <x v="563"/>
    <x v="21"/>
    <n v="1"/>
  </r>
  <r>
    <x v="1093"/>
    <x v="62675"/>
    <x v="563"/>
    <x v="21"/>
    <n v="1"/>
  </r>
  <r>
    <x v="285"/>
    <x v="62676"/>
    <x v="563"/>
    <x v="21"/>
    <n v="1"/>
  </r>
  <r>
    <x v="1022"/>
    <x v="62676"/>
    <x v="563"/>
    <x v="21"/>
    <n v="1"/>
  </r>
  <r>
    <x v="465"/>
    <x v="62676"/>
    <x v="563"/>
    <x v="21"/>
    <n v="1"/>
  </r>
  <r>
    <x v="464"/>
    <x v="61188"/>
    <x v="563"/>
    <x v="21"/>
    <n v="1"/>
  </r>
  <r>
    <x v="531"/>
    <x v="61188"/>
    <x v="563"/>
    <x v="21"/>
    <n v="1"/>
  </r>
  <r>
    <x v="147"/>
    <x v="62677"/>
    <x v="563"/>
    <x v="21"/>
    <n v="1"/>
  </r>
  <r>
    <x v="602"/>
    <x v="62678"/>
    <x v="122"/>
    <x v="21"/>
    <n v="1"/>
  </r>
  <r>
    <x v="150"/>
    <x v="25960"/>
    <x v="122"/>
    <x v="21"/>
    <n v="1"/>
  </r>
  <r>
    <x v="1191"/>
    <x v="62679"/>
    <x v="122"/>
    <x v="21"/>
    <n v="1"/>
  </r>
  <r>
    <x v="12"/>
    <x v="62680"/>
    <x v="122"/>
    <x v="21"/>
    <n v="1"/>
  </r>
  <r>
    <x v="285"/>
    <x v="61922"/>
    <x v="122"/>
    <x v="21"/>
    <n v="1"/>
  </r>
  <r>
    <x v="1158"/>
    <x v="61922"/>
    <x v="122"/>
    <x v="21"/>
    <n v="1"/>
  </r>
  <r>
    <x v="308"/>
    <x v="61922"/>
    <x v="122"/>
    <x v="21"/>
    <n v="1"/>
  </r>
  <r>
    <x v="119"/>
    <x v="62681"/>
    <x v="122"/>
    <x v="21"/>
    <n v="1"/>
  </r>
  <r>
    <x v="315"/>
    <x v="62682"/>
    <x v="122"/>
    <x v="21"/>
    <n v="1"/>
  </r>
  <r>
    <x v="12"/>
    <x v="62683"/>
    <x v="122"/>
    <x v="21"/>
    <n v="1"/>
  </r>
  <r>
    <x v="12"/>
    <x v="62684"/>
    <x v="122"/>
    <x v="21"/>
    <n v="1"/>
  </r>
  <r>
    <x v="47"/>
    <x v="62685"/>
    <x v="122"/>
    <x v="21"/>
    <n v="1"/>
  </r>
  <r>
    <x v="191"/>
    <x v="62685"/>
    <x v="122"/>
    <x v="21"/>
    <n v="1"/>
  </r>
  <r>
    <x v="122"/>
    <x v="62686"/>
    <x v="122"/>
    <x v="21"/>
    <n v="1"/>
  </r>
  <r>
    <x v="602"/>
    <x v="62687"/>
    <x v="122"/>
    <x v="21"/>
    <n v="1"/>
  </r>
  <r>
    <x v="12"/>
    <x v="62687"/>
    <x v="122"/>
    <x v="21"/>
    <n v="1"/>
  </r>
  <r>
    <x v="92"/>
    <x v="62688"/>
    <x v="123"/>
    <x v="21"/>
    <n v="1"/>
  </r>
  <r>
    <x v="168"/>
    <x v="62688"/>
    <x v="123"/>
    <x v="21"/>
    <n v="1"/>
  </r>
  <r>
    <x v="151"/>
    <x v="62689"/>
    <x v="123"/>
    <x v="21"/>
    <n v="1"/>
  </r>
  <r>
    <x v="151"/>
    <x v="62689"/>
    <x v="123"/>
    <x v="21"/>
    <n v="1"/>
  </r>
  <r>
    <x v="1293"/>
    <x v="62690"/>
    <x v="123"/>
    <x v="21"/>
    <n v="1"/>
  </r>
  <r>
    <x v="84"/>
    <x v="62691"/>
    <x v="123"/>
    <x v="21"/>
    <n v="1"/>
  </r>
  <r>
    <x v="84"/>
    <x v="62691"/>
    <x v="123"/>
    <x v="21"/>
    <n v="1"/>
  </r>
  <r>
    <x v="11"/>
    <x v="62692"/>
    <x v="123"/>
    <x v="21"/>
    <n v="1"/>
  </r>
  <r>
    <x v="11"/>
    <x v="62692"/>
    <x v="123"/>
    <x v="21"/>
    <n v="1"/>
  </r>
  <r>
    <x v="12"/>
    <x v="58727"/>
    <x v="123"/>
    <x v="21"/>
    <n v="1"/>
  </r>
  <r>
    <x v="147"/>
    <x v="58727"/>
    <x v="123"/>
    <x v="21"/>
    <n v="1"/>
  </r>
  <r>
    <x v="23"/>
    <x v="62693"/>
    <x v="123"/>
    <x v="21"/>
    <n v="1"/>
  </r>
  <r>
    <x v="33"/>
    <x v="62694"/>
    <x v="123"/>
    <x v="21"/>
    <n v="1"/>
  </r>
  <r>
    <x v="33"/>
    <x v="62694"/>
    <x v="123"/>
    <x v="21"/>
    <n v="1"/>
  </r>
  <r>
    <x v="792"/>
    <x v="62695"/>
    <x v="123"/>
    <x v="21"/>
    <n v="1"/>
  </r>
  <r>
    <x v="792"/>
    <x v="62695"/>
    <x v="123"/>
    <x v="21"/>
    <n v="1"/>
  </r>
  <r>
    <x v="118"/>
    <x v="62696"/>
    <x v="123"/>
    <x v="21"/>
    <n v="1"/>
  </r>
  <r>
    <x v="851"/>
    <x v="62697"/>
    <x v="123"/>
    <x v="21"/>
    <n v="1"/>
  </r>
  <r>
    <x v="465"/>
    <x v="62698"/>
    <x v="123"/>
    <x v="21"/>
    <n v="1"/>
  </r>
  <r>
    <x v="23"/>
    <x v="62699"/>
    <x v="123"/>
    <x v="21"/>
    <n v="1"/>
  </r>
  <r>
    <x v="23"/>
    <x v="62700"/>
    <x v="123"/>
    <x v="21"/>
    <n v="1"/>
  </r>
  <r>
    <x v="12"/>
    <x v="62701"/>
    <x v="123"/>
    <x v="21"/>
    <n v="1"/>
  </r>
  <r>
    <x v="66"/>
    <x v="62702"/>
    <x v="123"/>
    <x v="21"/>
    <n v="1"/>
  </r>
  <r>
    <x v="148"/>
    <x v="62703"/>
    <x v="124"/>
    <x v="21"/>
    <n v="1"/>
  </r>
  <r>
    <x v="47"/>
    <x v="62704"/>
    <x v="257"/>
    <x v="21"/>
    <n v="1"/>
  </r>
  <r>
    <x v="1745"/>
    <x v="62704"/>
    <x v="257"/>
    <x v="21"/>
    <n v="1"/>
  </r>
  <r>
    <x v="454"/>
    <x v="62705"/>
    <x v="125"/>
    <x v="21"/>
    <n v="1"/>
  </r>
  <r>
    <x v="590"/>
    <x v="62705"/>
    <x v="125"/>
    <x v="21"/>
    <n v="1"/>
  </r>
  <r>
    <x v="454"/>
    <x v="61915"/>
    <x v="125"/>
    <x v="21"/>
    <n v="1"/>
  </r>
  <r>
    <x v="590"/>
    <x v="61915"/>
    <x v="125"/>
    <x v="21"/>
    <n v="1"/>
  </r>
  <r>
    <x v="2805"/>
    <x v="62706"/>
    <x v="125"/>
    <x v="21"/>
    <n v="1"/>
  </r>
  <r>
    <x v="2805"/>
    <x v="62706"/>
    <x v="125"/>
    <x v="21"/>
    <n v="1"/>
  </r>
  <r>
    <x v="386"/>
    <x v="62706"/>
    <x v="125"/>
    <x v="21"/>
    <n v="1"/>
  </r>
  <r>
    <x v="386"/>
    <x v="62706"/>
    <x v="125"/>
    <x v="21"/>
    <n v="1"/>
  </r>
  <r>
    <x v="807"/>
    <x v="62706"/>
    <x v="125"/>
    <x v="21"/>
    <n v="1"/>
  </r>
  <r>
    <x v="807"/>
    <x v="62706"/>
    <x v="125"/>
    <x v="21"/>
    <n v="1"/>
  </r>
  <r>
    <x v="112"/>
    <x v="62707"/>
    <x v="125"/>
    <x v="21"/>
    <n v="1"/>
  </r>
  <r>
    <x v="101"/>
    <x v="62707"/>
    <x v="125"/>
    <x v="21"/>
    <n v="1"/>
  </r>
  <r>
    <x v="158"/>
    <x v="62707"/>
    <x v="125"/>
    <x v="21"/>
    <n v="1"/>
  </r>
  <r>
    <x v="113"/>
    <x v="62707"/>
    <x v="125"/>
    <x v="21"/>
    <n v="1"/>
  </r>
  <r>
    <x v="112"/>
    <x v="58726"/>
    <x v="125"/>
    <x v="21"/>
    <n v="1"/>
  </r>
  <r>
    <x v="101"/>
    <x v="58726"/>
    <x v="125"/>
    <x v="21"/>
    <n v="1"/>
  </r>
  <r>
    <x v="158"/>
    <x v="58726"/>
    <x v="125"/>
    <x v="21"/>
    <n v="1"/>
  </r>
  <r>
    <x v="113"/>
    <x v="58726"/>
    <x v="125"/>
    <x v="21"/>
    <n v="1"/>
  </r>
  <r>
    <x v="93"/>
    <x v="62708"/>
    <x v="125"/>
    <x v="21"/>
    <n v="1"/>
  </r>
  <r>
    <x v="47"/>
    <x v="62708"/>
    <x v="125"/>
    <x v="21"/>
    <n v="1"/>
  </r>
  <r>
    <x v="1120"/>
    <x v="62708"/>
    <x v="125"/>
    <x v="21"/>
    <n v="1"/>
  </r>
  <r>
    <x v="468"/>
    <x v="62709"/>
    <x v="125"/>
    <x v="21"/>
    <n v="1"/>
  </r>
  <r>
    <x v="165"/>
    <x v="62710"/>
    <x v="125"/>
    <x v="21"/>
    <n v="1"/>
  </r>
  <r>
    <x v="170"/>
    <x v="62710"/>
    <x v="125"/>
    <x v="21"/>
    <n v="1"/>
  </r>
  <r>
    <x v="215"/>
    <x v="62710"/>
    <x v="125"/>
    <x v="21"/>
    <n v="1"/>
  </r>
  <r>
    <x v="1009"/>
    <x v="62710"/>
    <x v="125"/>
    <x v="21"/>
    <n v="1"/>
  </r>
  <r>
    <x v="165"/>
    <x v="62711"/>
    <x v="125"/>
    <x v="21"/>
    <n v="1"/>
  </r>
  <r>
    <x v="165"/>
    <x v="62711"/>
    <x v="125"/>
    <x v="21"/>
    <n v="1"/>
  </r>
  <r>
    <x v="170"/>
    <x v="62711"/>
    <x v="125"/>
    <x v="21"/>
    <n v="1"/>
  </r>
  <r>
    <x v="170"/>
    <x v="62711"/>
    <x v="125"/>
    <x v="21"/>
    <n v="1"/>
  </r>
  <r>
    <x v="215"/>
    <x v="62711"/>
    <x v="125"/>
    <x v="21"/>
    <n v="1"/>
  </r>
  <r>
    <x v="215"/>
    <x v="62711"/>
    <x v="125"/>
    <x v="21"/>
    <n v="1"/>
  </r>
  <r>
    <x v="1009"/>
    <x v="62711"/>
    <x v="125"/>
    <x v="21"/>
    <n v="1"/>
  </r>
  <r>
    <x v="1009"/>
    <x v="62711"/>
    <x v="125"/>
    <x v="21"/>
    <n v="1"/>
  </r>
  <r>
    <x v="165"/>
    <x v="62712"/>
    <x v="125"/>
    <x v="21"/>
    <n v="1"/>
  </r>
  <r>
    <x v="170"/>
    <x v="62712"/>
    <x v="125"/>
    <x v="21"/>
    <n v="1"/>
  </r>
  <r>
    <x v="215"/>
    <x v="62712"/>
    <x v="125"/>
    <x v="21"/>
    <n v="1"/>
  </r>
  <r>
    <x v="1009"/>
    <x v="62712"/>
    <x v="125"/>
    <x v="21"/>
    <n v="1"/>
  </r>
  <r>
    <x v="14"/>
    <x v="62713"/>
    <x v="125"/>
    <x v="21"/>
    <n v="1"/>
  </r>
  <r>
    <x v="14"/>
    <x v="62713"/>
    <x v="125"/>
    <x v="21"/>
    <n v="1"/>
  </r>
  <r>
    <x v="118"/>
    <x v="62714"/>
    <x v="125"/>
    <x v="21"/>
    <n v="1"/>
  </r>
  <r>
    <x v="118"/>
    <x v="62715"/>
    <x v="125"/>
    <x v="21"/>
    <n v="1"/>
  </r>
  <r>
    <x v="33"/>
    <x v="62546"/>
    <x v="125"/>
    <x v="21"/>
    <n v="1"/>
  </r>
  <r>
    <x v="35"/>
    <x v="62546"/>
    <x v="125"/>
    <x v="21"/>
    <n v="1"/>
  </r>
  <r>
    <x v="33"/>
    <x v="62716"/>
    <x v="125"/>
    <x v="21"/>
    <n v="1"/>
  </r>
  <r>
    <x v="35"/>
    <x v="62716"/>
    <x v="125"/>
    <x v="21"/>
    <n v="1"/>
  </r>
  <r>
    <x v="165"/>
    <x v="62717"/>
    <x v="125"/>
    <x v="21"/>
    <n v="1"/>
  </r>
  <r>
    <x v="170"/>
    <x v="62717"/>
    <x v="125"/>
    <x v="21"/>
    <n v="1"/>
  </r>
  <r>
    <x v="327"/>
    <x v="62717"/>
    <x v="125"/>
    <x v="21"/>
    <n v="1"/>
  </r>
  <r>
    <x v="47"/>
    <x v="62717"/>
    <x v="125"/>
    <x v="21"/>
    <n v="1"/>
  </r>
  <r>
    <x v="75"/>
    <x v="62718"/>
    <x v="125"/>
    <x v="21"/>
    <n v="1"/>
  </r>
  <r>
    <x v="960"/>
    <x v="62718"/>
    <x v="125"/>
    <x v="21"/>
    <n v="1"/>
  </r>
  <r>
    <x v="79"/>
    <x v="62718"/>
    <x v="125"/>
    <x v="21"/>
    <n v="1"/>
  </r>
  <r>
    <x v="111"/>
    <x v="62718"/>
    <x v="125"/>
    <x v="21"/>
    <n v="1"/>
  </r>
  <r>
    <x v="75"/>
    <x v="62719"/>
    <x v="125"/>
    <x v="21"/>
    <n v="1"/>
  </r>
  <r>
    <x v="960"/>
    <x v="62719"/>
    <x v="125"/>
    <x v="21"/>
    <n v="1"/>
  </r>
  <r>
    <x v="79"/>
    <x v="62719"/>
    <x v="125"/>
    <x v="21"/>
    <n v="1"/>
  </r>
  <r>
    <x v="111"/>
    <x v="62719"/>
    <x v="125"/>
    <x v="21"/>
    <n v="1"/>
  </r>
  <r>
    <x v="75"/>
    <x v="62720"/>
    <x v="125"/>
    <x v="21"/>
    <n v="1"/>
  </r>
  <r>
    <x v="960"/>
    <x v="62720"/>
    <x v="125"/>
    <x v="21"/>
    <n v="1"/>
  </r>
  <r>
    <x v="79"/>
    <x v="62720"/>
    <x v="125"/>
    <x v="21"/>
    <n v="1"/>
  </r>
  <r>
    <x v="111"/>
    <x v="62720"/>
    <x v="125"/>
    <x v="21"/>
    <n v="1"/>
  </r>
  <r>
    <x v="1293"/>
    <x v="62721"/>
    <x v="125"/>
    <x v="21"/>
    <n v="1"/>
  </r>
  <r>
    <x v="1293"/>
    <x v="62722"/>
    <x v="125"/>
    <x v="21"/>
    <n v="1"/>
  </r>
  <r>
    <x v="1293"/>
    <x v="62723"/>
    <x v="125"/>
    <x v="21"/>
    <n v="1"/>
  </r>
  <r>
    <x v="122"/>
    <x v="62724"/>
    <x v="125"/>
    <x v="21"/>
    <n v="1"/>
  </r>
  <r>
    <x v="122"/>
    <x v="62724"/>
    <x v="125"/>
    <x v="21"/>
    <n v="1"/>
  </r>
  <r>
    <x v="288"/>
    <x v="62725"/>
    <x v="125"/>
    <x v="21"/>
    <n v="1"/>
  </r>
  <r>
    <x v="288"/>
    <x v="62725"/>
    <x v="125"/>
    <x v="21"/>
    <n v="1"/>
  </r>
  <r>
    <x v="116"/>
    <x v="62726"/>
    <x v="125"/>
    <x v="21"/>
    <n v="1"/>
  </r>
  <r>
    <x v="116"/>
    <x v="62726"/>
    <x v="125"/>
    <x v="21"/>
    <n v="1"/>
  </r>
  <r>
    <x v="330"/>
    <x v="62726"/>
    <x v="125"/>
    <x v="21"/>
    <n v="1"/>
  </r>
  <r>
    <x v="330"/>
    <x v="62726"/>
    <x v="125"/>
    <x v="21"/>
    <n v="1"/>
  </r>
  <r>
    <x v="747"/>
    <x v="62726"/>
    <x v="125"/>
    <x v="21"/>
    <n v="1"/>
  </r>
  <r>
    <x v="747"/>
    <x v="62726"/>
    <x v="125"/>
    <x v="21"/>
    <n v="1"/>
  </r>
  <r>
    <x v="541"/>
    <x v="62727"/>
    <x v="125"/>
    <x v="21"/>
    <n v="1"/>
  </r>
  <r>
    <x v="15"/>
    <x v="62727"/>
    <x v="125"/>
    <x v="21"/>
    <n v="1"/>
  </r>
  <r>
    <x v="541"/>
    <x v="62728"/>
    <x v="125"/>
    <x v="21"/>
    <n v="1"/>
  </r>
  <r>
    <x v="541"/>
    <x v="62728"/>
    <x v="125"/>
    <x v="21"/>
    <n v="1"/>
  </r>
  <r>
    <x v="15"/>
    <x v="62728"/>
    <x v="125"/>
    <x v="21"/>
    <n v="1"/>
  </r>
  <r>
    <x v="15"/>
    <x v="62728"/>
    <x v="125"/>
    <x v="21"/>
    <n v="1"/>
  </r>
  <r>
    <x v="165"/>
    <x v="62729"/>
    <x v="125"/>
    <x v="21"/>
    <n v="1"/>
  </r>
  <r>
    <x v="366"/>
    <x v="62729"/>
    <x v="125"/>
    <x v="21"/>
    <n v="1"/>
  </r>
  <r>
    <x v="575"/>
    <x v="62730"/>
    <x v="125"/>
    <x v="21"/>
    <n v="1"/>
  </r>
  <r>
    <x v="5"/>
    <x v="62730"/>
    <x v="125"/>
    <x v="21"/>
    <n v="1"/>
  </r>
  <r>
    <x v="575"/>
    <x v="62731"/>
    <x v="125"/>
    <x v="21"/>
    <n v="1"/>
  </r>
  <r>
    <x v="5"/>
    <x v="62731"/>
    <x v="125"/>
    <x v="21"/>
    <n v="1"/>
  </r>
  <r>
    <x v="122"/>
    <x v="62561"/>
    <x v="125"/>
    <x v="21"/>
    <n v="1"/>
  </r>
  <r>
    <x v="636"/>
    <x v="62562"/>
    <x v="125"/>
    <x v="21"/>
    <n v="1"/>
  </r>
  <r>
    <x v="636"/>
    <x v="62732"/>
    <x v="125"/>
    <x v="21"/>
    <n v="1"/>
  </r>
  <r>
    <x v="351"/>
    <x v="62733"/>
    <x v="125"/>
    <x v="21"/>
    <n v="1"/>
  </r>
  <r>
    <x v="351"/>
    <x v="62734"/>
    <x v="125"/>
    <x v="21"/>
    <n v="1"/>
  </r>
  <r>
    <x v="351"/>
    <x v="62735"/>
    <x v="125"/>
    <x v="21"/>
    <n v="1"/>
  </r>
  <r>
    <x v="285"/>
    <x v="62736"/>
    <x v="125"/>
    <x v="21"/>
    <n v="1"/>
  </r>
  <r>
    <x v="115"/>
    <x v="62736"/>
    <x v="125"/>
    <x v="21"/>
    <n v="1"/>
  </r>
  <r>
    <x v="285"/>
    <x v="62737"/>
    <x v="125"/>
    <x v="21"/>
    <n v="1"/>
  </r>
  <r>
    <x v="115"/>
    <x v="62737"/>
    <x v="125"/>
    <x v="21"/>
    <n v="1"/>
  </r>
  <r>
    <x v="135"/>
    <x v="62738"/>
    <x v="125"/>
    <x v="21"/>
    <n v="1"/>
  </r>
  <r>
    <x v="246"/>
    <x v="62739"/>
    <x v="125"/>
    <x v="21"/>
    <n v="1"/>
  </r>
  <r>
    <x v="246"/>
    <x v="62739"/>
    <x v="125"/>
    <x v="21"/>
    <n v="1"/>
  </r>
  <r>
    <x v="110"/>
    <x v="62739"/>
    <x v="125"/>
    <x v="21"/>
    <n v="1"/>
  </r>
  <r>
    <x v="110"/>
    <x v="62739"/>
    <x v="125"/>
    <x v="21"/>
    <n v="1"/>
  </r>
  <r>
    <x v="246"/>
    <x v="62740"/>
    <x v="125"/>
    <x v="21"/>
    <n v="1"/>
  </r>
  <r>
    <x v="246"/>
    <x v="62740"/>
    <x v="125"/>
    <x v="21"/>
    <n v="1"/>
  </r>
  <r>
    <x v="110"/>
    <x v="62740"/>
    <x v="125"/>
    <x v="21"/>
    <n v="1"/>
  </r>
  <r>
    <x v="110"/>
    <x v="62740"/>
    <x v="125"/>
    <x v="21"/>
    <n v="1"/>
  </r>
  <r>
    <x v="480"/>
    <x v="62741"/>
    <x v="125"/>
    <x v="21"/>
    <n v="1"/>
  </r>
  <r>
    <x v="481"/>
    <x v="62741"/>
    <x v="125"/>
    <x v="21"/>
    <n v="1"/>
  </r>
  <r>
    <x v="95"/>
    <x v="62742"/>
    <x v="125"/>
    <x v="21"/>
    <n v="1"/>
  </r>
  <r>
    <x v="536"/>
    <x v="62742"/>
    <x v="125"/>
    <x v="21"/>
    <n v="1"/>
  </r>
  <r>
    <x v="536"/>
    <x v="62742"/>
    <x v="125"/>
    <x v="21"/>
    <n v="1"/>
  </r>
  <r>
    <x v="83"/>
    <x v="62742"/>
    <x v="125"/>
    <x v="21"/>
    <n v="1"/>
  </r>
  <r>
    <x v="1824"/>
    <x v="62742"/>
    <x v="125"/>
    <x v="21"/>
    <n v="1"/>
  </r>
  <r>
    <x v="95"/>
    <x v="62743"/>
    <x v="125"/>
    <x v="21"/>
    <n v="1"/>
  </r>
  <r>
    <x v="536"/>
    <x v="62743"/>
    <x v="125"/>
    <x v="21"/>
    <n v="1"/>
  </r>
  <r>
    <x v="536"/>
    <x v="62743"/>
    <x v="125"/>
    <x v="21"/>
    <n v="1"/>
  </r>
  <r>
    <x v="83"/>
    <x v="62743"/>
    <x v="125"/>
    <x v="21"/>
    <n v="1"/>
  </r>
  <r>
    <x v="1824"/>
    <x v="62743"/>
    <x v="125"/>
    <x v="21"/>
    <n v="1"/>
  </r>
  <r>
    <x v="111"/>
    <x v="62744"/>
    <x v="125"/>
    <x v="21"/>
    <n v="1"/>
  </r>
  <r>
    <x v="563"/>
    <x v="62745"/>
    <x v="125"/>
    <x v="21"/>
    <n v="1"/>
  </r>
  <r>
    <x v="1393"/>
    <x v="62745"/>
    <x v="125"/>
    <x v="21"/>
    <n v="1"/>
  </r>
  <r>
    <x v="573"/>
    <x v="62745"/>
    <x v="125"/>
    <x v="21"/>
    <n v="1"/>
  </r>
  <r>
    <x v="480"/>
    <x v="62578"/>
    <x v="125"/>
    <x v="21"/>
    <n v="1"/>
  </r>
  <r>
    <x v="481"/>
    <x v="62578"/>
    <x v="125"/>
    <x v="21"/>
    <n v="1"/>
  </r>
  <r>
    <x v="350"/>
    <x v="62746"/>
    <x v="125"/>
    <x v="21"/>
    <n v="1"/>
  </r>
  <r>
    <x v="325"/>
    <x v="62746"/>
    <x v="125"/>
    <x v="21"/>
    <n v="1"/>
  </r>
  <r>
    <x v="165"/>
    <x v="62746"/>
    <x v="125"/>
    <x v="21"/>
    <n v="1"/>
  </r>
  <r>
    <x v="35"/>
    <x v="62746"/>
    <x v="125"/>
    <x v="21"/>
    <n v="1"/>
  </r>
  <r>
    <x v="537"/>
    <x v="62746"/>
    <x v="125"/>
    <x v="21"/>
    <n v="1"/>
  </r>
  <r>
    <x v="900"/>
    <x v="62746"/>
    <x v="125"/>
    <x v="21"/>
    <n v="1"/>
  </r>
  <r>
    <x v="91"/>
    <x v="62746"/>
    <x v="125"/>
    <x v="21"/>
    <n v="1"/>
  </r>
  <r>
    <x v="578"/>
    <x v="62746"/>
    <x v="125"/>
    <x v="21"/>
    <n v="1"/>
  </r>
  <r>
    <x v="437"/>
    <x v="62746"/>
    <x v="125"/>
    <x v="21"/>
    <n v="1"/>
  </r>
  <r>
    <x v="350"/>
    <x v="62747"/>
    <x v="125"/>
    <x v="21"/>
    <n v="1"/>
  </r>
  <r>
    <x v="325"/>
    <x v="62747"/>
    <x v="125"/>
    <x v="21"/>
    <n v="1"/>
  </r>
  <r>
    <x v="165"/>
    <x v="62747"/>
    <x v="125"/>
    <x v="21"/>
    <n v="1"/>
  </r>
  <r>
    <x v="35"/>
    <x v="62747"/>
    <x v="125"/>
    <x v="21"/>
    <n v="1"/>
  </r>
  <r>
    <x v="537"/>
    <x v="62747"/>
    <x v="125"/>
    <x v="21"/>
    <n v="1"/>
  </r>
  <r>
    <x v="900"/>
    <x v="62747"/>
    <x v="125"/>
    <x v="21"/>
    <n v="1"/>
  </r>
  <r>
    <x v="91"/>
    <x v="62747"/>
    <x v="125"/>
    <x v="21"/>
    <n v="1"/>
  </r>
  <r>
    <x v="578"/>
    <x v="62747"/>
    <x v="125"/>
    <x v="21"/>
    <n v="1"/>
  </r>
  <r>
    <x v="437"/>
    <x v="62747"/>
    <x v="125"/>
    <x v="21"/>
    <n v="1"/>
  </r>
  <r>
    <x v="350"/>
    <x v="62748"/>
    <x v="125"/>
    <x v="21"/>
    <n v="1"/>
  </r>
  <r>
    <x v="325"/>
    <x v="62748"/>
    <x v="125"/>
    <x v="21"/>
    <n v="1"/>
  </r>
  <r>
    <x v="165"/>
    <x v="62748"/>
    <x v="125"/>
    <x v="21"/>
    <n v="1"/>
  </r>
  <r>
    <x v="35"/>
    <x v="62748"/>
    <x v="125"/>
    <x v="21"/>
    <n v="1"/>
  </r>
  <r>
    <x v="537"/>
    <x v="62748"/>
    <x v="125"/>
    <x v="21"/>
    <n v="1"/>
  </r>
  <r>
    <x v="900"/>
    <x v="62748"/>
    <x v="125"/>
    <x v="21"/>
    <n v="1"/>
  </r>
  <r>
    <x v="91"/>
    <x v="62748"/>
    <x v="125"/>
    <x v="21"/>
    <n v="1"/>
  </r>
  <r>
    <x v="578"/>
    <x v="62748"/>
    <x v="125"/>
    <x v="21"/>
    <n v="1"/>
  </r>
  <r>
    <x v="437"/>
    <x v="62748"/>
    <x v="125"/>
    <x v="21"/>
    <n v="1"/>
  </r>
  <r>
    <x v="350"/>
    <x v="62749"/>
    <x v="125"/>
    <x v="21"/>
    <n v="1"/>
  </r>
  <r>
    <x v="325"/>
    <x v="62749"/>
    <x v="125"/>
    <x v="21"/>
    <n v="1"/>
  </r>
  <r>
    <x v="165"/>
    <x v="62749"/>
    <x v="125"/>
    <x v="21"/>
    <n v="1"/>
  </r>
  <r>
    <x v="165"/>
    <x v="62749"/>
    <x v="125"/>
    <x v="21"/>
    <n v="1"/>
  </r>
  <r>
    <x v="35"/>
    <x v="62749"/>
    <x v="125"/>
    <x v="21"/>
    <n v="1"/>
  </r>
  <r>
    <x v="537"/>
    <x v="62749"/>
    <x v="125"/>
    <x v="21"/>
    <n v="1"/>
  </r>
  <r>
    <x v="537"/>
    <x v="62749"/>
    <x v="125"/>
    <x v="21"/>
    <n v="1"/>
  </r>
  <r>
    <x v="900"/>
    <x v="62749"/>
    <x v="125"/>
    <x v="21"/>
    <n v="1"/>
  </r>
  <r>
    <x v="91"/>
    <x v="62749"/>
    <x v="125"/>
    <x v="21"/>
    <n v="1"/>
  </r>
  <r>
    <x v="578"/>
    <x v="62749"/>
    <x v="125"/>
    <x v="21"/>
    <n v="1"/>
  </r>
  <r>
    <x v="437"/>
    <x v="62749"/>
    <x v="125"/>
    <x v="21"/>
    <n v="1"/>
  </r>
  <r>
    <x v="288"/>
    <x v="62750"/>
    <x v="125"/>
    <x v="21"/>
    <n v="1"/>
  </r>
  <r>
    <x v="288"/>
    <x v="62750"/>
    <x v="125"/>
    <x v="21"/>
    <n v="1"/>
  </r>
  <r>
    <x v="111"/>
    <x v="62751"/>
    <x v="125"/>
    <x v="21"/>
    <n v="1"/>
  </r>
  <r>
    <x v="1745"/>
    <x v="62752"/>
    <x v="125"/>
    <x v="21"/>
    <n v="1"/>
  </r>
  <r>
    <x v="1165"/>
    <x v="62753"/>
    <x v="125"/>
    <x v="21"/>
    <n v="1"/>
  </r>
  <r>
    <x v="1745"/>
    <x v="62753"/>
    <x v="125"/>
    <x v="21"/>
    <n v="1"/>
  </r>
  <r>
    <x v="1745"/>
    <x v="62754"/>
    <x v="125"/>
    <x v="21"/>
    <n v="1"/>
  </r>
  <r>
    <x v="78"/>
    <x v="62755"/>
    <x v="125"/>
    <x v="21"/>
    <n v="1"/>
  </r>
  <r>
    <x v="78"/>
    <x v="62755"/>
    <x v="125"/>
    <x v="21"/>
    <n v="1"/>
  </r>
  <r>
    <x v="332"/>
    <x v="62755"/>
    <x v="125"/>
    <x v="21"/>
    <n v="1"/>
  </r>
  <r>
    <x v="332"/>
    <x v="62755"/>
    <x v="125"/>
    <x v="21"/>
    <n v="1"/>
  </r>
  <r>
    <x v="368"/>
    <x v="62755"/>
    <x v="125"/>
    <x v="21"/>
    <n v="1"/>
  </r>
  <r>
    <x v="368"/>
    <x v="62755"/>
    <x v="125"/>
    <x v="21"/>
    <n v="1"/>
  </r>
  <r>
    <x v="78"/>
    <x v="62756"/>
    <x v="125"/>
    <x v="21"/>
    <n v="1"/>
  </r>
  <r>
    <x v="78"/>
    <x v="62756"/>
    <x v="125"/>
    <x v="21"/>
    <n v="1"/>
  </r>
  <r>
    <x v="332"/>
    <x v="62756"/>
    <x v="125"/>
    <x v="21"/>
    <n v="1"/>
  </r>
  <r>
    <x v="332"/>
    <x v="62756"/>
    <x v="125"/>
    <x v="21"/>
    <n v="1"/>
  </r>
  <r>
    <x v="368"/>
    <x v="62756"/>
    <x v="125"/>
    <x v="21"/>
    <n v="1"/>
  </r>
  <r>
    <x v="368"/>
    <x v="62756"/>
    <x v="125"/>
    <x v="21"/>
    <n v="1"/>
  </r>
  <r>
    <x v="75"/>
    <x v="62757"/>
    <x v="125"/>
    <x v="21"/>
    <n v="1"/>
  </r>
  <r>
    <x v="331"/>
    <x v="62757"/>
    <x v="125"/>
    <x v="21"/>
    <n v="1"/>
  </r>
  <r>
    <x v="1179"/>
    <x v="62758"/>
    <x v="125"/>
    <x v="21"/>
    <n v="1"/>
  </r>
  <r>
    <x v="1179"/>
    <x v="62758"/>
    <x v="125"/>
    <x v="21"/>
    <n v="1"/>
  </r>
  <r>
    <x v="1179"/>
    <x v="62758"/>
    <x v="125"/>
    <x v="21"/>
    <n v="1"/>
  </r>
  <r>
    <x v="1179"/>
    <x v="62758"/>
    <x v="125"/>
    <x v="21"/>
    <n v="1"/>
  </r>
  <r>
    <x v="132"/>
    <x v="62758"/>
    <x v="125"/>
    <x v="21"/>
    <n v="1"/>
  </r>
  <r>
    <x v="132"/>
    <x v="62758"/>
    <x v="125"/>
    <x v="21"/>
    <n v="1"/>
  </r>
  <r>
    <x v="218"/>
    <x v="62758"/>
    <x v="125"/>
    <x v="21"/>
    <n v="1"/>
  </r>
  <r>
    <x v="218"/>
    <x v="62758"/>
    <x v="125"/>
    <x v="21"/>
    <n v="1"/>
  </r>
  <r>
    <x v="147"/>
    <x v="62758"/>
    <x v="125"/>
    <x v="21"/>
    <n v="1"/>
  </r>
  <r>
    <x v="147"/>
    <x v="62758"/>
    <x v="125"/>
    <x v="21"/>
    <n v="1"/>
  </r>
  <r>
    <x v="144"/>
    <x v="62759"/>
    <x v="125"/>
    <x v="21"/>
    <n v="1"/>
  </r>
  <r>
    <x v="144"/>
    <x v="62759"/>
    <x v="125"/>
    <x v="21"/>
    <n v="1"/>
  </r>
  <r>
    <x v="11"/>
    <x v="62760"/>
    <x v="127"/>
    <x v="21"/>
    <n v="1"/>
  </r>
  <r>
    <x v="824"/>
    <x v="62761"/>
    <x v="127"/>
    <x v="21"/>
    <n v="1"/>
  </r>
  <r>
    <x v="11"/>
    <x v="62762"/>
    <x v="127"/>
    <x v="21"/>
    <n v="1"/>
  </r>
  <r>
    <x v="71"/>
    <x v="62762"/>
    <x v="127"/>
    <x v="21"/>
    <n v="1"/>
  </r>
  <r>
    <x v="183"/>
    <x v="62762"/>
    <x v="127"/>
    <x v="21"/>
    <n v="1"/>
  </r>
  <r>
    <x v="465"/>
    <x v="62763"/>
    <x v="127"/>
    <x v="21"/>
    <n v="1"/>
  </r>
  <r>
    <x v="11"/>
    <x v="62764"/>
    <x v="127"/>
    <x v="21"/>
    <n v="1"/>
  </r>
  <r>
    <x v="12"/>
    <x v="62764"/>
    <x v="127"/>
    <x v="21"/>
    <n v="1"/>
  </r>
  <r>
    <x v="4"/>
    <x v="62765"/>
    <x v="127"/>
    <x v="21"/>
    <n v="1"/>
  </r>
  <r>
    <x v="28"/>
    <x v="62765"/>
    <x v="127"/>
    <x v="21"/>
    <n v="1"/>
  </r>
  <r>
    <x v="218"/>
    <x v="62766"/>
    <x v="127"/>
    <x v="21"/>
    <n v="1"/>
  </r>
  <r>
    <x v="514"/>
    <x v="62767"/>
    <x v="652"/>
    <x v="21"/>
    <n v="1"/>
  </r>
  <r>
    <x v="98"/>
    <x v="62768"/>
    <x v="129"/>
    <x v="21"/>
    <n v="1"/>
  </r>
  <r>
    <x v="159"/>
    <x v="62769"/>
    <x v="129"/>
    <x v="21"/>
    <n v="1"/>
  </r>
  <r>
    <x v="84"/>
    <x v="62770"/>
    <x v="129"/>
    <x v="21"/>
    <n v="1"/>
  </r>
  <r>
    <x v="12"/>
    <x v="62079"/>
    <x v="129"/>
    <x v="21"/>
    <n v="1"/>
  </r>
  <r>
    <x v="147"/>
    <x v="62079"/>
    <x v="129"/>
    <x v="21"/>
    <n v="1"/>
  </r>
  <r>
    <x v="150"/>
    <x v="62771"/>
    <x v="129"/>
    <x v="21"/>
    <n v="1"/>
  </r>
  <r>
    <x v="150"/>
    <x v="62772"/>
    <x v="129"/>
    <x v="21"/>
    <n v="1"/>
  </r>
  <r>
    <x v="157"/>
    <x v="62773"/>
    <x v="129"/>
    <x v="21"/>
    <n v="1"/>
  </r>
  <r>
    <x v="2042"/>
    <x v="62774"/>
    <x v="129"/>
    <x v="21"/>
    <n v="1"/>
  </r>
  <r>
    <x v="114"/>
    <x v="62775"/>
    <x v="129"/>
    <x v="21"/>
    <n v="1"/>
  </r>
  <r>
    <x v="12"/>
    <x v="62776"/>
    <x v="129"/>
    <x v="21"/>
    <n v="1"/>
  </r>
  <r>
    <x v="792"/>
    <x v="62777"/>
    <x v="129"/>
    <x v="21"/>
    <n v="1"/>
  </r>
  <r>
    <x v="792"/>
    <x v="62777"/>
    <x v="129"/>
    <x v="21"/>
    <n v="1"/>
  </r>
  <r>
    <x v="23"/>
    <x v="62777"/>
    <x v="129"/>
    <x v="21"/>
    <n v="1"/>
  </r>
  <r>
    <x v="483"/>
    <x v="62778"/>
    <x v="129"/>
    <x v="21"/>
    <n v="1"/>
  </r>
  <r>
    <x v="483"/>
    <x v="62778"/>
    <x v="129"/>
    <x v="21"/>
    <n v="1"/>
  </r>
  <r>
    <x v="113"/>
    <x v="62779"/>
    <x v="129"/>
    <x v="21"/>
    <n v="1"/>
  </r>
  <r>
    <x v="132"/>
    <x v="62779"/>
    <x v="129"/>
    <x v="21"/>
    <n v="1"/>
  </r>
  <r>
    <x v="830"/>
    <x v="62780"/>
    <x v="129"/>
    <x v="21"/>
    <n v="1"/>
  </r>
  <r>
    <x v="830"/>
    <x v="62781"/>
    <x v="129"/>
    <x v="21"/>
    <n v="1"/>
  </r>
  <r>
    <x v="1266"/>
    <x v="62782"/>
    <x v="129"/>
    <x v="21"/>
    <n v="1"/>
  </r>
  <r>
    <x v="1536"/>
    <x v="62782"/>
    <x v="129"/>
    <x v="21"/>
    <n v="1"/>
  </r>
  <r>
    <x v="90"/>
    <x v="62783"/>
    <x v="129"/>
    <x v="21"/>
    <n v="1"/>
  </r>
  <r>
    <x v="11"/>
    <x v="62784"/>
    <x v="217"/>
    <x v="21"/>
    <n v="1"/>
  </r>
  <r>
    <x v="11"/>
    <x v="62784"/>
    <x v="217"/>
    <x v="21"/>
    <n v="1"/>
  </r>
  <r>
    <x v="14"/>
    <x v="62785"/>
    <x v="217"/>
    <x v="21"/>
    <n v="1"/>
  </r>
  <r>
    <x v="132"/>
    <x v="62786"/>
    <x v="217"/>
    <x v="21"/>
    <n v="1"/>
  </r>
  <r>
    <x v="5"/>
    <x v="62787"/>
    <x v="217"/>
    <x v="21"/>
    <n v="1"/>
  </r>
  <r>
    <x v="11"/>
    <x v="62788"/>
    <x v="217"/>
    <x v="21"/>
    <n v="1"/>
  </r>
  <r>
    <x v="12"/>
    <x v="62788"/>
    <x v="217"/>
    <x v="21"/>
    <n v="1"/>
  </r>
  <r>
    <x v="465"/>
    <x v="62788"/>
    <x v="217"/>
    <x v="21"/>
    <n v="1"/>
  </r>
  <r>
    <x v="1640"/>
    <x v="62789"/>
    <x v="258"/>
    <x v="21"/>
    <n v="1"/>
  </r>
  <r>
    <x v="119"/>
    <x v="62790"/>
    <x v="258"/>
    <x v="21"/>
    <n v="1"/>
  </r>
  <r>
    <x v="125"/>
    <x v="62791"/>
    <x v="130"/>
    <x v="21"/>
    <n v="1"/>
  </r>
  <r>
    <x v="2243"/>
    <x v="62791"/>
    <x v="130"/>
    <x v="21"/>
    <n v="1"/>
  </r>
  <r>
    <x v="148"/>
    <x v="62792"/>
    <x v="130"/>
    <x v="21"/>
    <n v="1"/>
  </r>
  <r>
    <x v="108"/>
    <x v="62792"/>
    <x v="130"/>
    <x v="21"/>
    <n v="1"/>
  </r>
  <r>
    <x v="285"/>
    <x v="62793"/>
    <x v="130"/>
    <x v="21"/>
    <n v="1"/>
  </r>
  <r>
    <x v="1022"/>
    <x v="62793"/>
    <x v="130"/>
    <x v="21"/>
    <n v="1"/>
  </r>
  <r>
    <x v="465"/>
    <x v="62793"/>
    <x v="130"/>
    <x v="21"/>
    <n v="1"/>
  </r>
  <r>
    <x v="122"/>
    <x v="62794"/>
    <x v="130"/>
    <x v="21"/>
    <n v="1"/>
  </r>
  <r>
    <x v="115"/>
    <x v="62795"/>
    <x v="130"/>
    <x v="21"/>
    <n v="1"/>
  </r>
  <r>
    <x v="27"/>
    <x v="62796"/>
    <x v="219"/>
    <x v="21"/>
    <n v="1"/>
  </r>
  <r>
    <x v="1396"/>
    <x v="62797"/>
    <x v="219"/>
    <x v="21"/>
    <n v="1"/>
  </r>
  <r>
    <x v="22"/>
    <x v="62798"/>
    <x v="219"/>
    <x v="21"/>
    <n v="1"/>
  </r>
  <r>
    <x v="334"/>
    <x v="62799"/>
    <x v="219"/>
    <x v="21"/>
    <n v="1"/>
  </r>
  <r>
    <x v="75"/>
    <x v="62800"/>
    <x v="219"/>
    <x v="21"/>
    <n v="1"/>
  </r>
  <r>
    <x v="154"/>
    <x v="62801"/>
    <x v="219"/>
    <x v="21"/>
    <n v="1"/>
  </r>
  <r>
    <x v="85"/>
    <x v="62802"/>
    <x v="219"/>
    <x v="21"/>
    <n v="1"/>
  </r>
  <r>
    <x v="47"/>
    <x v="62802"/>
    <x v="219"/>
    <x v="21"/>
    <n v="1"/>
  </r>
  <r>
    <x v="215"/>
    <x v="62802"/>
    <x v="219"/>
    <x v="21"/>
    <n v="1"/>
  </r>
  <r>
    <x v="576"/>
    <x v="62802"/>
    <x v="219"/>
    <x v="21"/>
    <n v="1"/>
  </r>
  <r>
    <x v="111"/>
    <x v="62803"/>
    <x v="219"/>
    <x v="21"/>
    <n v="1"/>
  </r>
  <r>
    <x v="51"/>
    <x v="62804"/>
    <x v="219"/>
    <x v="21"/>
    <n v="1"/>
  </r>
  <r>
    <x v="716"/>
    <x v="62805"/>
    <x v="219"/>
    <x v="21"/>
    <n v="1"/>
  </r>
  <r>
    <x v="92"/>
    <x v="61178"/>
    <x v="219"/>
    <x v="21"/>
    <n v="1"/>
  </r>
  <r>
    <x v="419"/>
    <x v="61178"/>
    <x v="219"/>
    <x v="21"/>
    <n v="1"/>
  </r>
  <r>
    <x v="837"/>
    <x v="62806"/>
    <x v="219"/>
    <x v="21"/>
    <n v="1"/>
  </r>
  <r>
    <x v="47"/>
    <x v="62806"/>
    <x v="219"/>
    <x v="21"/>
    <n v="1"/>
  </r>
  <r>
    <x v="750"/>
    <x v="62807"/>
    <x v="219"/>
    <x v="21"/>
    <n v="1"/>
  </r>
  <r>
    <x v="101"/>
    <x v="62808"/>
    <x v="220"/>
    <x v="21"/>
    <n v="1"/>
  </r>
  <r>
    <x v="1658"/>
    <x v="62809"/>
    <x v="220"/>
    <x v="21"/>
    <n v="1"/>
  </r>
  <r>
    <x v="1"/>
    <x v="62810"/>
    <x v="131"/>
    <x v="21"/>
    <n v="1"/>
  </r>
  <r>
    <x v="325"/>
    <x v="62811"/>
    <x v="131"/>
    <x v="21"/>
    <n v="1"/>
  </r>
  <r>
    <x v="105"/>
    <x v="62812"/>
    <x v="131"/>
    <x v="21"/>
    <n v="1"/>
  </r>
  <r>
    <x v="44"/>
    <x v="59501"/>
    <x v="131"/>
    <x v="21"/>
    <n v="1"/>
  </r>
  <r>
    <x v="148"/>
    <x v="62813"/>
    <x v="568"/>
    <x v="21"/>
    <n v="1"/>
  </r>
  <r>
    <x v="465"/>
    <x v="62814"/>
    <x v="568"/>
    <x v="21"/>
    <n v="1"/>
  </r>
  <r>
    <x v="170"/>
    <x v="62815"/>
    <x v="132"/>
    <x v="21"/>
    <n v="1"/>
  </r>
  <r>
    <x v="122"/>
    <x v="62815"/>
    <x v="132"/>
    <x v="21"/>
    <n v="1"/>
  </r>
  <r>
    <x v="132"/>
    <x v="62815"/>
    <x v="132"/>
    <x v="21"/>
    <n v="1"/>
  </r>
  <r>
    <x v="170"/>
    <x v="62816"/>
    <x v="132"/>
    <x v="21"/>
    <n v="1"/>
  </r>
  <r>
    <x v="122"/>
    <x v="62816"/>
    <x v="132"/>
    <x v="21"/>
    <n v="1"/>
  </r>
  <r>
    <x v="132"/>
    <x v="62816"/>
    <x v="132"/>
    <x v="21"/>
    <n v="1"/>
  </r>
  <r>
    <x v="374"/>
    <x v="62817"/>
    <x v="132"/>
    <x v="21"/>
    <n v="1"/>
  </r>
  <r>
    <x v="374"/>
    <x v="62817"/>
    <x v="132"/>
    <x v="21"/>
    <n v="1"/>
  </r>
  <r>
    <x v="792"/>
    <x v="62818"/>
    <x v="569"/>
    <x v="21"/>
    <n v="1"/>
  </r>
  <r>
    <x v="792"/>
    <x v="62818"/>
    <x v="569"/>
    <x v="21"/>
    <n v="1"/>
  </r>
  <r>
    <x v="11"/>
    <x v="62819"/>
    <x v="134"/>
    <x v="21"/>
    <n v="1"/>
  </r>
  <r>
    <x v="11"/>
    <x v="62819"/>
    <x v="134"/>
    <x v="21"/>
    <n v="1"/>
  </r>
  <r>
    <x v="103"/>
    <x v="59542"/>
    <x v="134"/>
    <x v="21"/>
    <n v="1"/>
  </r>
  <r>
    <x v="460"/>
    <x v="59542"/>
    <x v="134"/>
    <x v="21"/>
    <n v="1"/>
  </r>
  <r>
    <x v="165"/>
    <x v="62820"/>
    <x v="134"/>
    <x v="21"/>
    <n v="1"/>
  </r>
  <r>
    <x v="165"/>
    <x v="62821"/>
    <x v="134"/>
    <x v="21"/>
    <n v="1"/>
  </r>
  <r>
    <x v="165"/>
    <x v="62821"/>
    <x v="134"/>
    <x v="21"/>
    <n v="1"/>
  </r>
  <r>
    <x v="65"/>
    <x v="62822"/>
    <x v="134"/>
    <x v="21"/>
    <n v="1"/>
  </r>
  <r>
    <x v="65"/>
    <x v="62823"/>
    <x v="134"/>
    <x v="21"/>
    <n v="1"/>
  </r>
  <r>
    <x v="47"/>
    <x v="62824"/>
    <x v="134"/>
    <x v="21"/>
    <n v="1"/>
  </r>
  <r>
    <x v="1120"/>
    <x v="62824"/>
    <x v="134"/>
    <x v="21"/>
    <n v="1"/>
  </r>
  <r>
    <x v="569"/>
    <x v="62825"/>
    <x v="134"/>
    <x v="21"/>
    <n v="1"/>
  </r>
  <r>
    <x v="159"/>
    <x v="62825"/>
    <x v="134"/>
    <x v="21"/>
    <n v="1"/>
  </r>
  <r>
    <x v="881"/>
    <x v="57827"/>
    <x v="134"/>
    <x v="21"/>
    <n v="1"/>
  </r>
  <r>
    <x v="559"/>
    <x v="62826"/>
    <x v="134"/>
    <x v="21"/>
    <n v="1"/>
  </r>
  <r>
    <x v="12"/>
    <x v="62827"/>
    <x v="134"/>
    <x v="21"/>
    <n v="1"/>
  </r>
  <r>
    <x v="84"/>
    <x v="62828"/>
    <x v="134"/>
    <x v="21"/>
    <n v="1"/>
  </r>
  <r>
    <x v="84"/>
    <x v="62828"/>
    <x v="134"/>
    <x v="21"/>
    <n v="1"/>
  </r>
  <r>
    <x v="115"/>
    <x v="62828"/>
    <x v="134"/>
    <x v="21"/>
    <n v="1"/>
  </r>
  <r>
    <x v="115"/>
    <x v="62828"/>
    <x v="134"/>
    <x v="21"/>
    <n v="1"/>
  </r>
  <r>
    <x v="824"/>
    <x v="61961"/>
    <x v="134"/>
    <x v="21"/>
    <n v="1"/>
  </r>
  <r>
    <x v="28"/>
    <x v="62829"/>
    <x v="134"/>
    <x v="21"/>
    <n v="1"/>
  </r>
  <r>
    <x v="12"/>
    <x v="58557"/>
    <x v="134"/>
    <x v="21"/>
    <n v="1"/>
  </r>
  <r>
    <x v="316"/>
    <x v="62830"/>
    <x v="134"/>
    <x v="21"/>
    <n v="1"/>
  </r>
  <r>
    <x v="111"/>
    <x v="62831"/>
    <x v="134"/>
    <x v="21"/>
    <n v="1"/>
  </r>
  <r>
    <x v="12"/>
    <x v="62832"/>
    <x v="134"/>
    <x v="21"/>
    <n v="1"/>
  </r>
  <r>
    <x v="160"/>
    <x v="62833"/>
    <x v="134"/>
    <x v="21"/>
    <n v="1"/>
  </r>
  <r>
    <x v="115"/>
    <x v="62834"/>
    <x v="134"/>
    <x v="21"/>
    <n v="1"/>
  </r>
  <r>
    <x v="115"/>
    <x v="62834"/>
    <x v="134"/>
    <x v="21"/>
    <n v="1"/>
  </r>
  <r>
    <x v="1"/>
    <x v="52574"/>
    <x v="134"/>
    <x v="21"/>
    <n v="1"/>
  </r>
  <r>
    <x v="29"/>
    <x v="62835"/>
    <x v="134"/>
    <x v="21"/>
    <n v="1"/>
  </r>
  <r>
    <x v="465"/>
    <x v="62836"/>
    <x v="134"/>
    <x v="21"/>
    <n v="1"/>
  </r>
  <r>
    <x v="141"/>
    <x v="57845"/>
    <x v="134"/>
    <x v="21"/>
    <n v="1"/>
  </r>
  <r>
    <x v="165"/>
    <x v="62837"/>
    <x v="134"/>
    <x v="21"/>
    <n v="1"/>
  </r>
  <r>
    <x v="110"/>
    <x v="62837"/>
    <x v="134"/>
    <x v="21"/>
    <n v="1"/>
  </r>
  <r>
    <x v="133"/>
    <x v="62838"/>
    <x v="134"/>
    <x v="21"/>
    <n v="1"/>
  </r>
  <r>
    <x v="84"/>
    <x v="62839"/>
    <x v="134"/>
    <x v="21"/>
    <n v="1"/>
  </r>
  <r>
    <x v="100"/>
    <x v="62840"/>
    <x v="134"/>
    <x v="21"/>
    <n v="1"/>
  </r>
  <r>
    <x v="44"/>
    <x v="62841"/>
    <x v="134"/>
    <x v="21"/>
    <n v="1"/>
  </r>
  <r>
    <x v="71"/>
    <x v="57853"/>
    <x v="134"/>
    <x v="21"/>
    <n v="1"/>
  </r>
  <r>
    <x v="1032"/>
    <x v="62842"/>
    <x v="134"/>
    <x v="21"/>
    <n v="1"/>
  </r>
  <r>
    <x v="105"/>
    <x v="62842"/>
    <x v="134"/>
    <x v="21"/>
    <n v="1"/>
  </r>
  <r>
    <x v="1421"/>
    <x v="62843"/>
    <x v="134"/>
    <x v="21"/>
    <n v="1"/>
  </r>
  <r>
    <x v="5"/>
    <x v="62844"/>
    <x v="134"/>
    <x v="21"/>
    <n v="1"/>
  </r>
  <r>
    <x v="12"/>
    <x v="62845"/>
    <x v="134"/>
    <x v="21"/>
    <n v="1"/>
  </r>
  <r>
    <x v="602"/>
    <x v="62846"/>
    <x v="134"/>
    <x v="21"/>
    <n v="1"/>
  </r>
  <r>
    <x v="215"/>
    <x v="57873"/>
    <x v="134"/>
    <x v="21"/>
    <n v="1"/>
  </r>
  <r>
    <x v="12"/>
    <x v="62847"/>
    <x v="134"/>
    <x v="21"/>
    <n v="1"/>
  </r>
  <r>
    <x v="141"/>
    <x v="54918"/>
    <x v="134"/>
    <x v="21"/>
    <n v="1"/>
  </r>
  <r>
    <x v="44"/>
    <x v="62848"/>
    <x v="134"/>
    <x v="21"/>
    <n v="1"/>
  </r>
  <r>
    <x v="537"/>
    <x v="61251"/>
    <x v="134"/>
    <x v="21"/>
    <n v="1"/>
  </r>
  <r>
    <x v="11"/>
    <x v="57879"/>
    <x v="134"/>
    <x v="21"/>
    <n v="1"/>
  </r>
  <r>
    <x v="215"/>
    <x v="62849"/>
    <x v="134"/>
    <x v="21"/>
    <n v="1"/>
  </r>
  <r>
    <x v="12"/>
    <x v="62850"/>
    <x v="134"/>
    <x v="21"/>
    <n v="1"/>
  </r>
  <r>
    <x v="132"/>
    <x v="62851"/>
    <x v="134"/>
    <x v="21"/>
    <n v="1"/>
  </r>
  <r>
    <x v="12"/>
    <x v="62852"/>
    <x v="134"/>
    <x v="21"/>
    <n v="1"/>
  </r>
  <r>
    <x v="147"/>
    <x v="62852"/>
    <x v="134"/>
    <x v="21"/>
    <n v="1"/>
  </r>
  <r>
    <x v="107"/>
    <x v="62853"/>
    <x v="134"/>
    <x v="21"/>
    <n v="1"/>
  </r>
  <r>
    <x v="66"/>
    <x v="62854"/>
    <x v="134"/>
    <x v="21"/>
    <n v="1"/>
  </r>
  <r>
    <x v="107"/>
    <x v="62854"/>
    <x v="134"/>
    <x v="21"/>
    <n v="1"/>
  </r>
  <r>
    <x v="119"/>
    <x v="62855"/>
    <x v="134"/>
    <x v="21"/>
    <n v="1"/>
  </r>
  <r>
    <x v="119"/>
    <x v="62855"/>
    <x v="134"/>
    <x v="21"/>
    <n v="1"/>
  </r>
  <r>
    <x v="157"/>
    <x v="62856"/>
    <x v="134"/>
    <x v="21"/>
    <n v="1"/>
  </r>
  <r>
    <x v="22"/>
    <x v="62857"/>
    <x v="134"/>
    <x v="21"/>
    <n v="1"/>
  </r>
  <r>
    <x v="52"/>
    <x v="62858"/>
    <x v="134"/>
    <x v="21"/>
    <n v="1"/>
  </r>
  <r>
    <x v="150"/>
    <x v="62859"/>
    <x v="134"/>
    <x v="21"/>
    <n v="1"/>
  </r>
  <r>
    <x v="85"/>
    <x v="52674"/>
    <x v="221"/>
    <x v="21"/>
    <n v="1"/>
  </r>
  <r>
    <x v="795"/>
    <x v="52674"/>
    <x v="221"/>
    <x v="21"/>
    <n v="1"/>
  </r>
  <r>
    <x v="12"/>
    <x v="62860"/>
    <x v="135"/>
    <x v="21"/>
    <n v="1"/>
  </r>
  <r>
    <x v="47"/>
    <x v="62861"/>
    <x v="135"/>
    <x v="21"/>
    <n v="1"/>
  </r>
  <r>
    <x v="246"/>
    <x v="62861"/>
    <x v="135"/>
    <x v="21"/>
    <n v="1"/>
  </r>
  <r>
    <x v="113"/>
    <x v="62861"/>
    <x v="135"/>
    <x v="21"/>
    <n v="1"/>
  </r>
  <r>
    <x v="440"/>
    <x v="62861"/>
    <x v="135"/>
    <x v="21"/>
    <n v="1"/>
  </r>
  <r>
    <x v="12"/>
    <x v="62861"/>
    <x v="135"/>
    <x v="21"/>
    <n v="1"/>
  </r>
  <r>
    <x v="11"/>
    <x v="62862"/>
    <x v="135"/>
    <x v="21"/>
    <n v="1"/>
  </r>
  <r>
    <x v="1537"/>
    <x v="62862"/>
    <x v="135"/>
    <x v="21"/>
    <n v="1"/>
  </r>
  <r>
    <x v="12"/>
    <x v="62862"/>
    <x v="135"/>
    <x v="21"/>
    <n v="1"/>
  </r>
  <r>
    <x v="2243"/>
    <x v="62863"/>
    <x v="570"/>
    <x v="21"/>
    <n v="1"/>
  </r>
  <r>
    <x v="308"/>
    <x v="62864"/>
    <x v="570"/>
    <x v="21"/>
    <n v="1"/>
  </r>
  <r>
    <x v="130"/>
    <x v="62865"/>
    <x v="570"/>
    <x v="21"/>
    <n v="1"/>
  </r>
  <r>
    <x v="103"/>
    <x v="62866"/>
    <x v="571"/>
    <x v="21"/>
    <n v="1"/>
  </r>
  <r>
    <x v="425"/>
    <x v="62866"/>
    <x v="571"/>
    <x v="21"/>
    <n v="1"/>
  </r>
  <r>
    <x v="351"/>
    <x v="62867"/>
    <x v="571"/>
    <x v="21"/>
    <n v="1"/>
  </r>
  <r>
    <x v="351"/>
    <x v="62867"/>
    <x v="571"/>
    <x v="21"/>
    <n v="1"/>
  </r>
  <r>
    <x v="136"/>
    <x v="62867"/>
    <x v="571"/>
    <x v="21"/>
    <n v="1"/>
  </r>
  <r>
    <x v="136"/>
    <x v="62867"/>
    <x v="571"/>
    <x v="21"/>
    <n v="1"/>
  </r>
  <r>
    <x v="137"/>
    <x v="62867"/>
    <x v="571"/>
    <x v="21"/>
    <n v="1"/>
  </r>
  <r>
    <x v="137"/>
    <x v="62867"/>
    <x v="571"/>
    <x v="21"/>
    <n v="1"/>
  </r>
  <r>
    <x v="105"/>
    <x v="62867"/>
    <x v="571"/>
    <x v="21"/>
    <n v="1"/>
  </r>
  <r>
    <x v="105"/>
    <x v="62867"/>
    <x v="571"/>
    <x v="21"/>
    <n v="1"/>
  </r>
  <r>
    <x v="95"/>
    <x v="62867"/>
    <x v="571"/>
    <x v="21"/>
    <n v="1"/>
  </r>
  <r>
    <x v="95"/>
    <x v="62867"/>
    <x v="571"/>
    <x v="21"/>
    <n v="1"/>
  </r>
  <r>
    <x v="536"/>
    <x v="62867"/>
    <x v="571"/>
    <x v="21"/>
    <n v="1"/>
  </r>
  <r>
    <x v="536"/>
    <x v="62867"/>
    <x v="571"/>
    <x v="21"/>
    <n v="1"/>
  </r>
  <r>
    <x v="536"/>
    <x v="62867"/>
    <x v="571"/>
    <x v="21"/>
    <n v="1"/>
  </r>
  <r>
    <x v="536"/>
    <x v="62867"/>
    <x v="571"/>
    <x v="21"/>
    <n v="1"/>
  </r>
  <r>
    <x v="83"/>
    <x v="62867"/>
    <x v="571"/>
    <x v="21"/>
    <n v="1"/>
  </r>
  <r>
    <x v="83"/>
    <x v="62867"/>
    <x v="571"/>
    <x v="21"/>
    <n v="1"/>
  </r>
  <r>
    <x v="1824"/>
    <x v="62867"/>
    <x v="571"/>
    <x v="21"/>
    <n v="1"/>
  </r>
  <r>
    <x v="1824"/>
    <x v="62867"/>
    <x v="571"/>
    <x v="21"/>
    <n v="1"/>
  </r>
  <r>
    <x v="436"/>
    <x v="62867"/>
    <x v="571"/>
    <x v="21"/>
    <n v="1"/>
  </r>
  <r>
    <x v="436"/>
    <x v="62867"/>
    <x v="571"/>
    <x v="21"/>
    <n v="1"/>
  </r>
  <r>
    <x v="124"/>
    <x v="59569"/>
    <x v="571"/>
    <x v="21"/>
    <n v="1"/>
  </r>
  <r>
    <x v="124"/>
    <x v="62868"/>
    <x v="571"/>
    <x v="21"/>
    <n v="1"/>
  </r>
  <r>
    <x v="351"/>
    <x v="62869"/>
    <x v="571"/>
    <x v="21"/>
    <n v="1"/>
  </r>
  <r>
    <x v="573"/>
    <x v="62869"/>
    <x v="571"/>
    <x v="21"/>
    <n v="1"/>
  </r>
  <r>
    <x v="130"/>
    <x v="62870"/>
    <x v="571"/>
    <x v="21"/>
    <n v="1"/>
  </r>
  <r>
    <x v="841"/>
    <x v="62870"/>
    <x v="571"/>
    <x v="21"/>
    <n v="1"/>
  </r>
  <r>
    <x v="105"/>
    <x v="62870"/>
    <x v="571"/>
    <x v="21"/>
    <n v="1"/>
  </r>
  <r>
    <x v="643"/>
    <x v="62870"/>
    <x v="571"/>
    <x v="21"/>
    <n v="1"/>
  </r>
  <r>
    <x v="1072"/>
    <x v="62870"/>
    <x v="571"/>
    <x v="21"/>
    <n v="1"/>
  </r>
  <r>
    <x v="459"/>
    <x v="62870"/>
    <x v="571"/>
    <x v="21"/>
    <n v="1"/>
  </r>
  <r>
    <x v="95"/>
    <x v="62870"/>
    <x v="571"/>
    <x v="21"/>
    <n v="1"/>
  </r>
  <r>
    <x v="83"/>
    <x v="62870"/>
    <x v="571"/>
    <x v="21"/>
    <n v="1"/>
  </r>
  <r>
    <x v="437"/>
    <x v="62870"/>
    <x v="571"/>
    <x v="21"/>
    <n v="1"/>
  </r>
  <r>
    <x v="436"/>
    <x v="62871"/>
    <x v="571"/>
    <x v="21"/>
    <n v="1"/>
  </r>
  <r>
    <x v="382"/>
    <x v="59574"/>
    <x v="571"/>
    <x v="21"/>
    <n v="1"/>
  </r>
  <r>
    <x v="747"/>
    <x v="59574"/>
    <x v="571"/>
    <x v="21"/>
    <n v="1"/>
  </r>
  <r>
    <x v="33"/>
    <x v="61429"/>
    <x v="572"/>
    <x v="21"/>
    <n v="1"/>
  </r>
  <r>
    <x v="78"/>
    <x v="61429"/>
    <x v="572"/>
    <x v="21"/>
    <n v="1"/>
  </r>
  <r>
    <x v="479"/>
    <x v="61429"/>
    <x v="572"/>
    <x v="21"/>
    <n v="1"/>
  </r>
  <r>
    <x v="105"/>
    <x v="62872"/>
    <x v="222"/>
    <x v="21"/>
    <n v="1"/>
  </r>
  <r>
    <x v="131"/>
    <x v="62872"/>
    <x v="222"/>
    <x v="21"/>
    <n v="1"/>
  </r>
  <r>
    <x v="133"/>
    <x v="62873"/>
    <x v="136"/>
    <x v="21"/>
    <n v="1"/>
  </r>
  <r>
    <x v="111"/>
    <x v="62874"/>
    <x v="136"/>
    <x v="21"/>
    <n v="1"/>
  </r>
  <r>
    <x v="12"/>
    <x v="62875"/>
    <x v="137"/>
    <x v="21"/>
    <n v="1"/>
  </r>
  <r>
    <x v="465"/>
    <x v="62876"/>
    <x v="137"/>
    <x v="21"/>
    <n v="1"/>
  </r>
  <r>
    <x v="23"/>
    <x v="62877"/>
    <x v="137"/>
    <x v="21"/>
    <n v="1"/>
  </r>
  <r>
    <x v="13"/>
    <x v="59594"/>
    <x v="137"/>
    <x v="21"/>
    <n v="1"/>
  </r>
  <r>
    <x v="792"/>
    <x v="62878"/>
    <x v="137"/>
    <x v="21"/>
    <n v="1"/>
  </r>
  <r>
    <x v="792"/>
    <x v="62878"/>
    <x v="137"/>
    <x v="21"/>
    <n v="1"/>
  </r>
  <r>
    <x v="215"/>
    <x v="57881"/>
    <x v="137"/>
    <x v="21"/>
    <n v="1"/>
  </r>
  <r>
    <x v="27"/>
    <x v="62879"/>
    <x v="137"/>
    <x v="21"/>
    <n v="1"/>
  </r>
  <r>
    <x v="1745"/>
    <x v="62880"/>
    <x v="137"/>
    <x v="21"/>
    <n v="1"/>
  </r>
  <r>
    <x v="71"/>
    <x v="55253"/>
    <x v="137"/>
    <x v="21"/>
    <n v="1"/>
  </r>
  <r>
    <x v="27"/>
    <x v="62881"/>
    <x v="137"/>
    <x v="21"/>
    <n v="1"/>
  </r>
  <r>
    <x v="27"/>
    <x v="62882"/>
    <x v="137"/>
    <x v="21"/>
    <n v="1"/>
  </r>
  <r>
    <x v="609"/>
    <x v="62883"/>
    <x v="138"/>
    <x v="21"/>
    <n v="1"/>
  </r>
  <r>
    <x v="125"/>
    <x v="62884"/>
    <x v="138"/>
    <x v="21"/>
    <n v="1"/>
  </r>
  <r>
    <x v="125"/>
    <x v="62884"/>
    <x v="138"/>
    <x v="21"/>
    <n v="1"/>
  </r>
  <r>
    <x v="2243"/>
    <x v="62884"/>
    <x v="138"/>
    <x v="21"/>
    <n v="1"/>
  </r>
  <r>
    <x v="2243"/>
    <x v="62884"/>
    <x v="138"/>
    <x v="21"/>
    <n v="1"/>
  </r>
  <r>
    <x v="386"/>
    <x v="62885"/>
    <x v="138"/>
    <x v="21"/>
    <n v="1"/>
  </r>
  <r>
    <x v="122"/>
    <x v="62643"/>
    <x v="138"/>
    <x v="21"/>
    <n v="1"/>
  </r>
  <r>
    <x v="37"/>
    <x v="62886"/>
    <x v="138"/>
    <x v="21"/>
    <n v="1"/>
  </r>
  <r>
    <x v="122"/>
    <x v="62886"/>
    <x v="138"/>
    <x v="21"/>
    <n v="1"/>
  </r>
  <r>
    <x v="1186"/>
    <x v="62886"/>
    <x v="138"/>
    <x v="21"/>
    <n v="1"/>
  </r>
  <r>
    <x v="1021"/>
    <x v="62887"/>
    <x v="138"/>
    <x v="21"/>
    <n v="1"/>
  </r>
  <r>
    <x v="218"/>
    <x v="62887"/>
    <x v="138"/>
    <x v="21"/>
    <n v="1"/>
  </r>
  <r>
    <x v="71"/>
    <x v="62237"/>
    <x v="138"/>
    <x v="21"/>
    <n v="1"/>
  </r>
  <r>
    <x v="71"/>
    <x v="62237"/>
    <x v="138"/>
    <x v="21"/>
    <n v="1"/>
  </r>
  <r>
    <x v="149"/>
    <x v="62888"/>
    <x v="138"/>
    <x v="21"/>
    <n v="1"/>
  </r>
  <r>
    <x v="1021"/>
    <x v="62889"/>
    <x v="138"/>
    <x v="21"/>
    <n v="1"/>
  </r>
  <r>
    <x v="124"/>
    <x v="62890"/>
    <x v="138"/>
    <x v="21"/>
    <n v="1"/>
  </r>
  <r>
    <x v="124"/>
    <x v="62890"/>
    <x v="138"/>
    <x v="21"/>
    <n v="1"/>
  </r>
  <r>
    <x v="448"/>
    <x v="62674"/>
    <x v="138"/>
    <x v="21"/>
    <n v="1"/>
  </r>
  <r>
    <x v="71"/>
    <x v="62891"/>
    <x v="138"/>
    <x v="21"/>
    <n v="1"/>
  </r>
  <r>
    <x v="71"/>
    <x v="62891"/>
    <x v="138"/>
    <x v="21"/>
    <n v="1"/>
  </r>
  <r>
    <x v="122"/>
    <x v="62891"/>
    <x v="138"/>
    <x v="21"/>
    <n v="1"/>
  </r>
  <r>
    <x v="122"/>
    <x v="62891"/>
    <x v="138"/>
    <x v="21"/>
    <n v="1"/>
  </r>
  <r>
    <x v="1186"/>
    <x v="62891"/>
    <x v="138"/>
    <x v="21"/>
    <n v="1"/>
  </r>
  <r>
    <x v="1186"/>
    <x v="62891"/>
    <x v="138"/>
    <x v="21"/>
    <n v="1"/>
  </r>
  <r>
    <x v="308"/>
    <x v="62891"/>
    <x v="138"/>
    <x v="21"/>
    <n v="1"/>
  </r>
  <r>
    <x v="308"/>
    <x v="62891"/>
    <x v="138"/>
    <x v="21"/>
    <n v="1"/>
  </r>
  <r>
    <x v="308"/>
    <x v="62892"/>
    <x v="138"/>
    <x v="21"/>
    <n v="1"/>
  </r>
  <r>
    <x v="1263"/>
    <x v="59582"/>
    <x v="138"/>
    <x v="21"/>
    <n v="1"/>
  </r>
  <r>
    <x v="1547"/>
    <x v="59582"/>
    <x v="138"/>
    <x v="21"/>
    <n v="1"/>
  </r>
  <r>
    <x v="305"/>
    <x v="59555"/>
    <x v="138"/>
    <x v="21"/>
    <n v="1"/>
  </r>
  <r>
    <x v="125"/>
    <x v="62893"/>
    <x v="138"/>
    <x v="21"/>
    <n v="1"/>
  </r>
  <r>
    <x v="144"/>
    <x v="62894"/>
    <x v="138"/>
    <x v="21"/>
    <n v="1"/>
  </r>
  <r>
    <x v="144"/>
    <x v="62894"/>
    <x v="138"/>
    <x v="21"/>
    <n v="1"/>
  </r>
  <r>
    <x v="859"/>
    <x v="62895"/>
    <x v="138"/>
    <x v="21"/>
    <n v="1"/>
  </r>
  <r>
    <x v="738"/>
    <x v="62895"/>
    <x v="138"/>
    <x v="21"/>
    <n v="1"/>
  </r>
  <r>
    <x v="46"/>
    <x v="62895"/>
    <x v="138"/>
    <x v="21"/>
    <n v="1"/>
  </r>
  <r>
    <x v="24"/>
    <x v="62896"/>
    <x v="138"/>
    <x v="21"/>
    <n v="1"/>
  </r>
  <r>
    <x v="285"/>
    <x v="62676"/>
    <x v="138"/>
    <x v="21"/>
    <n v="1"/>
  </r>
  <r>
    <x v="285"/>
    <x v="62676"/>
    <x v="138"/>
    <x v="21"/>
    <n v="1"/>
  </r>
  <r>
    <x v="1022"/>
    <x v="62676"/>
    <x v="138"/>
    <x v="21"/>
    <n v="1"/>
  </r>
  <r>
    <x v="1022"/>
    <x v="62676"/>
    <x v="138"/>
    <x v="21"/>
    <n v="1"/>
  </r>
  <r>
    <x v="465"/>
    <x v="62676"/>
    <x v="138"/>
    <x v="21"/>
    <n v="1"/>
  </r>
  <r>
    <x v="465"/>
    <x v="62676"/>
    <x v="138"/>
    <x v="21"/>
    <n v="1"/>
  </r>
  <r>
    <x v="215"/>
    <x v="62897"/>
    <x v="138"/>
    <x v="21"/>
    <n v="1"/>
  </r>
  <r>
    <x v="37"/>
    <x v="62898"/>
    <x v="138"/>
    <x v="21"/>
    <n v="1"/>
  </r>
  <r>
    <x v="575"/>
    <x v="62899"/>
    <x v="138"/>
    <x v="21"/>
    <n v="1"/>
  </r>
  <r>
    <x v="91"/>
    <x v="62899"/>
    <x v="138"/>
    <x v="21"/>
    <n v="1"/>
  </r>
  <r>
    <x v="5"/>
    <x v="62899"/>
    <x v="138"/>
    <x v="21"/>
    <n v="1"/>
  </r>
  <r>
    <x v="75"/>
    <x v="62900"/>
    <x v="139"/>
    <x v="21"/>
    <n v="1"/>
  </r>
  <r>
    <x v="12"/>
    <x v="62900"/>
    <x v="139"/>
    <x v="21"/>
    <n v="1"/>
  </r>
  <r>
    <x v="12"/>
    <x v="62901"/>
    <x v="139"/>
    <x v="21"/>
    <n v="1"/>
  </r>
  <r>
    <x v="12"/>
    <x v="62902"/>
    <x v="139"/>
    <x v="21"/>
    <n v="1"/>
  </r>
  <r>
    <x v="12"/>
    <x v="62903"/>
    <x v="139"/>
    <x v="21"/>
    <n v="1"/>
  </r>
  <r>
    <x v="12"/>
    <x v="62904"/>
    <x v="139"/>
    <x v="21"/>
    <n v="1"/>
  </r>
  <r>
    <x v="12"/>
    <x v="62905"/>
    <x v="139"/>
    <x v="21"/>
    <n v="1"/>
  </r>
  <r>
    <x v="12"/>
    <x v="62906"/>
    <x v="139"/>
    <x v="21"/>
    <n v="1"/>
  </r>
  <r>
    <x v="12"/>
    <x v="62907"/>
    <x v="139"/>
    <x v="21"/>
    <n v="1"/>
  </r>
  <r>
    <x v="12"/>
    <x v="62908"/>
    <x v="139"/>
    <x v="21"/>
    <n v="1"/>
  </r>
  <r>
    <x v="12"/>
    <x v="62909"/>
    <x v="139"/>
    <x v="21"/>
    <n v="1"/>
  </r>
  <r>
    <x v="12"/>
    <x v="62910"/>
    <x v="139"/>
    <x v="21"/>
    <n v="1"/>
  </r>
  <r>
    <x v="12"/>
    <x v="62911"/>
    <x v="139"/>
    <x v="21"/>
    <n v="1"/>
  </r>
  <r>
    <x v="12"/>
    <x v="62912"/>
    <x v="139"/>
    <x v="21"/>
    <n v="1"/>
  </r>
  <r>
    <x v="12"/>
    <x v="62913"/>
    <x v="139"/>
    <x v="21"/>
    <n v="1"/>
  </r>
  <r>
    <x v="12"/>
    <x v="62914"/>
    <x v="139"/>
    <x v="21"/>
    <n v="1"/>
  </r>
  <r>
    <x v="12"/>
    <x v="62915"/>
    <x v="139"/>
    <x v="21"/>
    <n v="1"/>
  </r>
  <r>
    <x v="12"/>
    <x v="62916"/>
    <x v="139"/>
    <x v="21"/>
    <n v="1"/>
  </r>
  <r>
    <x v="12"/>
    <x v="62917"/>
    <x v="139"/>
    <x v="21"/>
    <n v="1"/>
  </r>
  <r>
    <x v="12"/>
    <x v="62918"/>
    <x v="139"/>
    <x v="21"/>
    <n v="1"/>
  </r>
  <r>
    <x v="12"/>
    <x v="62919"/>
    <x v="139"/>
    <x v="21"/>
    <n v="1"/>
  </r>
  <r>
    <x v="12"/>
    <x v="62920"/>
    <x v="139"/>
    <x v="21"/>
    <n v="1"/>
  </r>
  <r>
    <x v="12"/>
    <x v="62921"/>
    <x v="139"/>
    <x v="21"/>
    <n v="1"/>
  </r>
  <r>
    <x v="12"/>
    <x v="62922"/>
    <x v="139"/>
    <x v="21"/>
    <n v="1"/>
  </r>
  <r>
    <x v="75"/>
    <x v="57703"/>
    <x v="225"/>
    <x v="21"/>
    <n v="1"/>
  </r>
  <r>
    <x v="122"/>
    <x v="62923"/>
    <x v="225"/>
    <x v="21"/>
    <n v="1"/>
  </r>
  <r>
    <x v="75"/>
    <x v="62900"/>
    <x v="140"/>
    <x v="21"/>
    <n v="1"/>
  </r>
  <r>
    <x v="1021"/>
    <x v="62887"/>
    <x v="140"/>
    <x v="21"/>
    <n v="1"/>
  </r>
  <r>
    <x v="218"/>
    <x v="62887"/>
    <x v="140"/>
    <x v="21"/>
    <n v="1"/>
  </r>
  <r>
    <x v="749"/>
    <x v="62924"/>
    <x v="140"/>
    <x v="21"/>
    <n v="1"/>
  </r>
  <r>
    <x v="66"/>
    <x v="62925"/>
    <x v="140"/>
    <x v="21"/>
    <n v="1"/>
  </r>
  <r>
    <x v="68"/>
    <x v="62925"/>
    <x v="140"/>
    <x v="21"/>
    <n v="1"/>
  </r>
  <r>
    <x v="308"/>
    <x v="61444"/>
    <x v="140"/>
    <x v="21"/>
    <n v="1"/>
  </r>
  <r>
    <x v="1175"/>
    <x v="62417"/>
    <x v="140"/>
    <x v="21"/>
    <n v="1"/>
  </r>
  <r>
    <x v="608"/>
    <x v="62417"/>
    <x v="140"/>
    <x v="21"/>
    <n v="1"/>
  </r>
  <r>
    <x v="792"/>
    <x v="62926"/>
    <x v="140"/>
    <x v="21"/>
    <n v="1"/>
  </r>
  <r>
    <x v="792"/>
    <x v="62926"/>
    <x v="140"/>
    <x v="21"/>
    <n v="1"/>
  </r>
  <r>
    <x v="23"/>
    <x v="62926"/>
    <x v="140"/>
    <x v="21"/>
    <n v="1"/>
  </r>
  <r>
    <x v="91"/>
    <x v="62927"/>
    <x v="140"/>
    <x v="21"/>
    <n v="1"/>
  </r>
  <r>
    <x v="5"/>
    <x v="62927"/>
    <x v="140"/>
    <x v="21"/>
    <n v="1"/>
  </r>
  <r>
    <x v="1261"/>
    <x v="62928"/>
    <x v="140"/>
    <x v="21"/>
    <n v="1"/>
  </r>
  <r>
    <x v="91"/>
    <x v="61081"/>
    <x v="140"/>
    <x v="21"/>
    <n v="1"/>
  </r>
  <r>
    <x v="46"/>
    <x v="62929"/>
    <x v="140"/>
    <x v="21"/>
    <n v="1"/>
  </r>
  <r>
    <x v="11"/>
    <x v="62930"/>
    <x v="141"/>
    <x v="21"/>
    <n v="1"/>
  </r>
  <r>
    <x v="132"/>
    <x v="62931"/>
    <x v="141"/>
    <x v="21"/>
    <n v="1"/>
  </r>
  <r>
    <x v="12"/>
    <x v="62932"/>
    <x v="141"/>
    <x v="21"/>
    <n v="1"/>
  </r>
  <r>
    <x v="298"/>
    <x v="62933"/>
    <x v="141"/>
    <x v="21"/>
    <n v="1"/>
  </r>
  <r>
    <x v="12"/>
    <x v="62934"/>
    <x v="141"/>
    <x v="21"/>
    <n v="1"/>
  </r>
  <r>
    <x v="425"/>
    <x v="62935"/>
    <x v="141"/>
    <x v="21"/>
    <n v="1"/>
  </r>
  <r>
    <x v="465"/>
    <x v="62936"/>
    <x v="141"/>
    <x v="21"/>
    <n v="1"/>
  </r>
  <r>
    <x v="12"/>
    <x v="62937"/>
    <x v="141"/>
    <x v="21"/>
    <n v="1"/>
  </r>
  <r>
    <x v="12"/>
    <x v="62938"/>
    <x v="141"/>
    <x v="21"/>
    <n v="1"/>
  </r>
  <r>
    <x v="12"/>
    <x v="62939"/>
    <x v="141"/>
    <x v="21"/>
    <n v="1"/>
  </r>
  <r>
    <x v="643"/>
    <x v="62940"/>
    <x v="141"/>
    <x v="21"/>
    <n v="1"/>
  </r>
  <r>
    <x v="12"/>
    <x v="61224"/>
    <x v="141"/>
    <x v="21"/>
    <n v="1"/>
  </r>
  <r>
    <x v="465"/>
    <x v="62941"/>
    <x v="141"/>
    <x v="21"/>
    <n v="1"/>
  </r>
  <r>
    <x v="465"/>
    <x v="62942"/>
    <x v="141"/>
    <x v="21"/>
    <n v="1"/>
  </r>
  <r>
    <x v="12"/>
    <x v="62943"/>
    <x v="141"/>
    <x v="21"/>
    <n v="1"/>
  </r>
  <r>
    <x v="12"/>
    <x v="62944"/>
    <x v="141"/>
    <x v="21"/>
    <n v="1"/>
  </r>
  <r>
    <x v="465"/>
    <x v="62945"/>
    <x v="141"/>
    <x v="21"/>
    <n v="1"/>
  </r>
  <r>
    <x v="12"/>
    <x v="62946"/>
    <x v="141"/>
    <x v="21"/>
    <n v="1"/>
  </r>
  <r>
    <x v="12"/>
    <x v="62947"/>
    <x v="141"/>
    <x v="21"/>
    <n v="1"/>
  </r>
  <r>
    <x v="12"/>
    <x v="62948"/>
    <x v="141"/>
    <x v="21"/>
    <n v="1"/>
  </r>
  <r>
    <x v="298"/>
    <x v="62949"/>
    <x v="141"/>
    <x v="21"/>
    <n v="1"/>
  </r>
  <r>
    <x v="215"/>
    <x v="62849"/>
    <x v="141"/>
    <x v="21"/>
    <n v="1"/>
  </r>
  <r>
    <x v="792"/>
    <x v="62950"/>
    <x v="141"/>
    <x v="21"/>
    <n v="1"/>
  </r>
  <r>
    <x v="792"/>
    <x v="62950"/>
    <x v="141"/>
    <x v="21"/>
    <n v="1"/>
  </r>
  <r>
    <x v="12"/>
    <x v="62951"/>
    <x v="141"/>
    <x v="21"/>
    <n v="1"/>
  </r>
  <r>
    <x v="115"/>
    <x v="62952"/>
    <x v="142"/>
    <x v="21"/>
    <n v="1"/>
  </r>
  <r>
    <x v="115"/>
    <x v="62953"/>
    <x v="142"/>
    <x v="21"/>
    <n v="1"/>
  </r>
  <r>
    <x v="26"/>
    <x v="62954"/>
    <x v="142"/>
    <x v="21"/>
    <n v="1"/>
  </r>
  <r>
    <x v="26"/>
    <x v="62955"/>
    <x v="142"/>
    <x v="21"/>
    <n v="1"/>
  </r>
  <r>
    <x v="84"/>
    <x v="62956"/>
    <x v="142"/>
    <x v="21"/>
    <n v="1"/>
  </r>
  <r>
    <x v="84"/>
    <x v="62957"/>
    <x v="142"/>
    <x v="21"/>
    <n v="1"/>
  </r>
  <r>
    <x v="84"/>
    <x v="62958"/>
    <x v="142"/>
    <x v="21"/>
    <n v="1"/>
  </r>
  <r>
    <x v="115"/>
    <x v="62958"/>
    <x v="142"/>
    <x v="21"/>
    <n v="1"/>
  </r>
  <r>
    <x v="84"/>
    <x v="62959"/>
    <x v="142"/>
    <x v="21"/>
    <n v="1"/>
  </r>
  <r>
    <x v="115"/>
    <x v="62959"/>
    <x v="142"/>
    <x v="21"/>
    <n v="1"/>
  </r>
  <r>
    <x v="26"/>
    <x v="62960"/>
    <x v="142"/>
    <x v="21"/>
    <n v="1"/>
  </r>
  <r>
    <x v="26"/>
    <x v="62961"/>
    <x v="142"/>
    <x v="21"/>
    <n v="1"/>
  </r>
  <r>
    <x v="1034"/>
    <x v="62962"/>
    <x v="142"/>
    <x v="21"/>
    <n v="1"/>
  </r>
  <r>
    <x v="100"/>
    <x v="62962"/>
    <x v="142"/>
    <x v="21"/>
    <n v="1"/>
  </r>
  <r>
    <x v="26"/>
    <x v="62962"/>
    <x v="142"/>
    <x v="21"/>
    <n v="1"/>
  </r>
  <r>
    <x v="24"/>
    <x v="62963"/>
    <x v="226"/>
    <x v="21"/>
    <n v="1"/>
  </r>
  <r>
    <x v="300"/>
    <x v="62964"/>
    <x v="718"/>
    <x v="21"/>
    <n v="1"/>
  </r>
  <r>
    <x v="147"/>
    <x v="62965"/>
    <x v="227"/>
    <x v="21"/>
    <n v="1"/>
  </r>
  <r>
    <x v="2"/>
    <x v="62966"/>
    <x v="227"/>
    <x v="21"/>
    <n v="1"/>
  </r>
  <r>
    <x v="47"/>
    <x v="62967"/>
    <x v="227"/>
    <x v="21"/>
    <n v="1"/>
  </r>
  <r>
    <x v="796"/>
    <x v="62968"/>
    <x v="227"/>
    <x v="21"/>
    <n v="1"/>
  </r>
  <r>
    <x v="109"/>
    <x v="62969"/>
    <x v="227"/>
    <x v="21"/>
    <n v="1"/>
  </r>
  <r>
    <x v="562"/>
    <x v="62970"/>
    <x v="227"/>
    <x v="21"/>
    <n v="1"/>
  </r>
  <r>
    <x v="90"/>
    <x v="62970"/>
    <x v="227"/>
    <x v="21"/>
    <n v="1"/>
  </r>
  <r>
    <x v="75"/>
    <x v="62971"/>
    <x v="227"/>
    <x v="21"/>
    <n v="1"/>
  </r>
  <r>
    <x v="156"/>
    <x v="62972"/>
    <x v="227"/>
    <x v="21"/>
    <n v="1"/>
  </r>
  <r>
    <x v="148"/>
    <x v="62973"/>
    <x v="143"/>
    <x v="21"/>
    <n v="1"/>
  </r>
  <r>
    <x v="2772"/>
    <x v="62974"/>
    <x v="143"/>
    <x v="21"/>
    <n v="1"/>
  </r>
  <r>
    <x v="1021"/>
    <x v="62975"/>
    <x v="143"/>
    <x v="21"/>
    <n v="1"/>
  </r>
  <r>
    <x v="148"/>
    <x v="62976"/>
    <x v="143"/>
    <x v="21"/>
    <n v="1"/>
  </r>
  <r>
    <x v="108"/>
    <x v="62976"/>
    <x v="143"/>
    <x v="21"/>
    <n v="1"/>
  </r>
  <r>
    <x v="2772"/>
    <x v="62977"/>
    <x v="143"/>
    <x v="21"/>
    <n v="1"/>
  </r>
  <r>
    <x v="1536"/>
    <x v="62978"/>
    <x v="143"/>
    <x v="21"/>
    <n v="1"/>
  </r>
  <r>
    <x v="148"/>
    <x v="58927"/>
    <x v="143"/>
    <x v="21"/>
    <n v="1"/>
  </r>
  <r>
    <x v="108"/>
    <x v="58927"/>
    <x v="143"/>
    <x v="21"/>
    <n v="1"/>
  </r>
  <r>
    <x v="148"/>
    <x v="62979"/>
    <x v="143"/>
    <x v="21"/>
    <n v="1"/>
  </r>
  <r>
    <x v="1021"/>
    <x v="62980"/>
    <x v="143"/>
    <x v="21"/>
    <n v="1"/>
  </r>
  <r>
    <x v="308"/>
    <x v="62981"/>
    <x v="143"/>
    <x v="21"/>
    <n v="1"/>
  </r>
  <r>
    <x v="308"/>
    <x v="62982"/>
    <x v="143"/>
    <x v="21"/>
    <n v="1"/>
  </r>
  <r>
    <x v="308"/>
    <x v="62983"/>
    <x v="143"/>
    <x v="21"/>
    <n v="1"/>
  </r>
  <r>
    <x v="749"/>
    <x v="62984"/>
    <x v="143"/>
    <x v="21"/>
    <n v="1"/>
  </r>
  <r>
    <x v="308"/>
    <x v="62985"/>
    <x v="143"/>
    <x v="21"/>
    <n v="1"/>
  </r>
  <r>
    <x v="136"/>
    <x v="62986"/>
    <x v="143"/>
    <x v="21"/>
    <n v="1"/>
  </r>
  <r>
    <x v="138"/>
    <x v="62986"/>
    <x v="143"/>
    <x v="21"/>
    <n v="1"/>
  </r>
  <r>
    <x v="308"/>
    <x v="62987"/>
    <x v="143"/>
    <x v="21"/>
    <n v="1"/>
  </r>
  <r>
    <x v="1158"/>
    <x v="62988"/>
    <x v="143"/>
    <x v="21"/>
    <n v="1"/>
  </r>
  <r>
    <x v="308"/>
    <x v="62988"/>
    <x v="143"/>
    <x v="21"/>
    <n v="1"/>
  </r>
  <r>
    <x v="578"/>
    <x v="62989"/>
    <x v="143"/>
    <x v="21"/>
    <n v="1"/>
  </r>
  <r>
    <x v="308"/>
    <x v="62990"/>
    <x v="143"/>
    <x v="21"/>
    <n v="1"/>
  </r>
  <r>
    <x v="130"/>
    <x v="62991"/>
    <x v="143"/>
    <x v="21"/>
    <n v="1"/>
  </r>
  <r>
    <x v="308"/>
    <x v="62992"/>
    <x v="143"/>
    <x v="21"/>
    <n v="1"/>
  </r>
  <r>
    <x v="308"/>
    <x v="62993"/>
    <x v="143"/>
    <x v="21"/>
    <n v="1"/>
  </r>
  <r>
    <x v="220"/>
    <x v="62994"/>
    <x v="144"/>
    <x v="21"/>
    <n v="1"/>
  </r>
  <r>
    <x v="23"/>
    <x v="62995"/>
    <x v="144"/>
    <x v="21"/>
    <n v="1"/>
  </r>
  <r>
    <x v="590"/>
    <x v="62996"/>
    <x v="830"/>
    <x v="21"/>
    <n v="1"/>
  </r>
  <r>
    <x v="12"/>
    <x v="62046"/>
    <x v="146"/>
    <x v="21"/>
    <n v="1"/>
  </r>
  <r>
    <x v="835"/>
    <x v="62048"/>
    <x v="146"/>
    <x v="21"/>
    <n v="1"/>
  </r>
  <r>
    <x v="90"/>
    <x v="62049"/>
    <x v="146"/>
    <x v="21"/>
    <n v="1"/>
  </r>
  <r>
    <x v="12"/>
    <x v="62050"/>
    <x v="146"/>
    <x v="21"/>
    <n v="1"/>
  </r>
  <r>
    <x v="12"/>
    <x v="62032"/>
    <x v="146"/>
    <x v="21"/>
    <n v="1"/>
  </r>
  <r>
    <x v="107"/>
    <x v="62997"/>
    <x v="230"/>
    <x v="21"/>
    <n v="1"/>
  </r>
  <r>
    <x v="75"/>
    <x v="62998"/>
    <x v="230"/>
    <x v="21"/>
    <n v="1"/>
  </r>
  <r>
    <x v="1137"/>
    <x v="62998"/>
    <x v="230"/>
    <x v="21"/>
    <n v="1"/>
  </r>
  <r>
    <x v="331"/>
    <x v="62998"/>
    <x v="230"/>
    <x v="21"/>
    <n v="1"/>
  </r>
  <r>
    <x v="246"/>
    <x v="62998"/>
    <x v="230"/>
    <x v="21"/>
    <n v="1"/>
  </r>
  <r>
    <x v="485"/>
    <x v="62998"/>
    <x v="230"/>
    <x v="21"/>
    <n v="1"/>
  </r>
  <r>
    <x v="5"/>
    <x v="62998"/>
    <x v="230"/>
    <x v="21"/>
    <n v="1"/>
  </r>
  <r>
    <x v="1066"/>
    <x v="62999"/>
    <x v="230"/>
    <x v="21"/>
    <n v="1"/>
  </r>
  <r>
    <x v="5"/>
    <x v="62999"/>
    <x v="230"/>
    <x v="21"/>
    <n v="1"/>
  </r>
  <r>
    <x v="147"/>
    <x v="63000"/>
    <x v="230"/>
    <x v="21"/>
    <n v="1"/>
  </r>
  <r>
    <x v="91"/>
    <x v="63001"/>
    <x v="230"/>
    <x v="21"/>
    <n v="1"/>
  </r>
  <r>
    <x v="5"/>
    <x v="63001"/>
    <x v="230"/>
    <x v="21"/>
    <n v="1"/>
  </r>
  <r>
    <x v="5"/>
    <x v="63002"/>
    <x v="230"/>
    <x v="21"/>
    <n v="1"/>
  </r>
  <r>
    <x v="671"/>
    <x v="63003"/>
    <x v="230"/>
    <x v="21"/>
    <n v="1"/>
  </r>
  <r>
    <x v="624"/>
    <x v="63004"/>
    <x v="147"/>
    <x v="21"/>
    <n v="1"/>
  </r>
  <r>
    <x v="352"/>
    <x v="63005"/>
    <x v="147"/>
    <x v="21"/>
    <n v="1"/>
  </r>
  <r>
    <x v="33"/>
    <x v="63006"/>
    <x v="231"/>
    <x v="21"/>
    <n v="1"/>
  </r>
  <r>
    <x v="558"/>
    <x v="63006"/>
    <x v="231"/>
    <x v="21"/>
    <n v="1"/>
  </r>
  <r>
    <x v="3031"/>
    <x v="63006"/>
    <x v="231"/>
    <x v="21"/>
    <n v="1"/>
  </r>
  <r>
    <x v="428"/>
    <x v="63006"/>
    <x v="231"/>
    <x v="21"/>
    <n v="1"/>
  </r>
  <r>
    <x v="2547"/>
    <x v="63006"/>
    <x v="231"/>
    <x v="21"/>
    <n v="1"/>
  </r>
  <r>
    <x v="2547"/>
    <x v="63006"/>
    <x v="231"/>
    <x v="21"/>
    <n v="1"/>
  </r>
  <r>
    <x v="174"/>
    <x v="63006"/>
    <x v="231"/>
    <x v="21"/>
    <n v="1"/>
  </r>
  <r>
    <x v="3032"/>
    <x v="63006"/>
    <x v="231"/>
    <x v="21"/>
    <n v="1"/>
  </r>
  <r>
    <x v="2157"/>
    <x v="63006"/>
    <x v="231"/>
    <x v="21"/>
    <n v="1"/>
  </r>
  <r>
    <x v="742"/>
    <x v="63006"/>
    <x v="231"/>
    <x v="21"/>
    <n v="1"/>
  </r>
  <r>
    <x v="1476"/>
    <x v="63006"/>
    <x v="231"/>
    <x v="21"/>
    <n v="1"/>
  </r>
  <r>
    <x v="2542"/>
    <x v="63006"/>
    <x v="231"/>
    <x v="21"/>
    <n v="1"/>
  </r>
  <r>
    <x v="2199"/>
    <x v="63006"/>
    <x v="231"/>
    <x v="21"/>
    <n v="1"/>
  </r>
  <r>
    <x v="2665"/>
    <x v="63006"/>
    <x v="231"/>
    <x v="21"/>
    <n v="1"/>
  </r>
  <r>
    <x v="423"/>
    <x v="63006"/>
    <x v="231"/>
    <x v="21"/>
    <n v="1"/>
  </r>
  <r>
    <x v="2668"/>
    <x v="63006"/>
    <x v="231"/>
    <x v="21"/>
    <n v="1"/>
  </r>
  <r>
    <x v="2841"/>
    <x v="63006"/>
    <x v="231"/>
    <x v="21"/>
    <n v="1"/>
  </r>
  <r>
    <x v="1942"/>
    <x v="63006"/>
    <x v="231"/>
    <x v="21"/>
    <n v="1"/>
  </r>
  <r>
    <x v="659"/>
    <x v="63006"/>
    <x v="231"/>
    <x v="21"/>
    <n v="1"/>
  </r>
  <r>
    <x v="2670"/>
    <x v="63006"/>
    <x v="231"/>
    <x v="21"/>
    <n v="1"/>
  </r>
  <r>
    <x v="847"/>
    <x v="63006"/>
    <x v="231"/>
    <x v="21"/>
    <n v="1"/>
  </r>
  <r>
    <x v="2427"/>
    <x v="63006"/>
    <x v="231"/>
    <x v="21"/>
    <n v="1"/>
  </r>
  <r>
    <x v="469"/>
    <x v="63007"/>
    <x v="231"/>
    <x v="21"/>
    <n v="1"/>
  </r>
  <r>
    <x v="20"/>
    <x v="63007"/>
    <x v="231"/>
    <x v="21"/>
    <n v="1"/>
  </r>
  <r>
    <x v="206"/>
    <x v="63008"/>
    <x v="231"/>
    <x v="21"/>
    <n v="1"/>
  </r>
  <r>
    <x v="522"/>
    <x v="63009"/>
    <x v="231"/>
    <x v="21"/>
    <n v="1"/>
  </r>
  <r>
    <x v="36"/>
    <x v="63009"/>
    <x v="231"/>
    <x v="21"/>
    <n v="1"/>
  </r>
  <r>
    <x v="1723"/>
    <x v="63010"/>
    <x v="231"/>
    <x v="21"/>
    <n v="1"/>
  </r>
  <r>
    <x v="1781"/>
    <x v="63010"/>
    <x v="231"/>
    <x v="21"/>
    <n v="1"/>
  </r>
  <r>
    <x v="215"/>
    <x v="63010"/>
    <x v="231"/>
    <x v="21"/>
    <n v="1"/>
  </r>
  <r>
    <x v="33"/>
    <x v="63011"/>
    <x v="231"/>
    <x v="21"/>
    <n v="1"/>
  </r>
  <r>
    <x v="206"/>
    <x v="63011"/>
    <x v="231"/>
    <x v="21"/>
    <n v="1"/>
  </r>
  <r>
    <x v="803"/>
    <x v="63011"/>
    <x v="231"/>
    <x v="21"/>
    <n v="1"/>
  </r>
  <r>
    <x v="113"/>
    <x v="63011"/>
    <x v="231"/>
    <x v="21"/>
    <n v="1"/>
  </r>
  <r>
    <x v="385"/>
    <x v="63012"/>
    <x v="231"/>
    <x v="21"/>
    <n v="1"/>
  </r>
  <r>
    <x v="149"/>
    <x v="63012"/>
    <x v="231"/>
    <x v="21"/>
    <n v="1"/>
  </r>
  <r>
    <x v="324"/>
    <x v="63012"/>
    <x v="231"/>
    <x v="21"/>
    <n v="1"/>
  </r>
  <r>
    <x v="2805"/>
    <x v="63012"/>
    <x v="231"/>
    <x v="21"/>
    <n v="1"/>
  </r>
  <r>
    <x v="78"/>
    <x v="63012"/>
    <x v="231"/>
    <x v="21"/>
    <n v="1"/>
  </r>
  <r>
    <x v="48"/>
    <x v="63012"/>
    <x v="231"/>
    <x v="21"/>
    <n v="1"/>
  </r>
  <r>
    <x v="66"/>
    <x v="63012"/>
    <x v="231"/>
    <x v="21"/>
    <n v="1"/>
  </r>
  <r>
    <x v="79"/>
    <x v="63012"/>
    <x v="231"/>
    <x v="21"/>
    <n v="1"/>
  </r>
  <r>
    <x v="325"/>
    <x v="63012"/>
    <x v="231"/>
    <x v="21"/>
    <n v="1"/>
  </r>
  <r>
    <x v="342"/>
    <x v="63012"/>
    <x v="231"/>
    <x v="21"/>
    <n v="1"/>
  </r>
  <r>
    <x v="646"/>
    <x v="63012"/>
    <x v="231"/>
    <x v="21"/>
    <n v="1"/>
  </r>
  <r>
    <x v="326"/>
    <x v="63012"/>
    <x v="231"/>
    <x v="21"/>
    <n v="1"/>
  </r>
  <r>
    <x v="647"/>
    <x v="63012"/>
    <x v="231"/>
    <x v="21"/>
    <n v="1"/>
  </r>
  <r>
    <x v="1075"/>
    <x v="63012"/>
    <x v="231"/>
    <x v="21"/>
    <n v="1"/>
  </r>
  <r>
    <x v="165"/>
    <x v="63012"/>
    <x v="231"/>
    <x v="21"/>
    <n v="1"/>
  </r>
  <r>
    <x v="297"/>
    <x v="63012"/>
    <x v="231"/>
    <x v="21"/>
    <n v="1"/>
  </r>
  <r>
    <x v="389"/>
    <x v="63012"/>
    <x v="231"/>
    <x v="21"/>
    <n v="1"/>
  </r>
  <r>
    <x v="393"/>
    <x v="63012"/>
    <x v="231"/>
    <x v="21"/>
    <n v="1"/>
  </r>
  <r>
    <x v="396"/>
    <x v="63012"/>
    <x v="231"/>
    <x v="21"/>
    <n v="1"/>
  </r>
  <r>
    <x v="399"/>
    <x v="63012"/>
    <x v="231"/>
    <x v="21"/>
    <n v="1"/>
  </r>
  <r>
    <x v="405"/>
    <x v="63012"/>
    <x v="231"/>
    <x v="21"/>
    <n v="1"/>
  </r>
  <r>
    <x v="33"/>
    <x v="63013"/>
    <x v="231"/>
    <x v="21"/>
    <n v="1"/>
  </r>
  <r>
    <x v="162"/>
    <x v="63013"/>
    <x v="231"/>
    <x v="21"/>
    <n v="1"/>
  </r>
  <r>
    <x v="1212"/>
    <x v="63013"/>
    <x v="231"/>
    <x v="21"/>
    <n v="1"/>
  </r>
  <r>
    <x v="711"/>
    <x v="63013"/>
    <x v="231"/>
    <x v="21"/>
    <n v="1"/>
  </r>
  <r>
    <x v="1707"/>
    <x v="63013"/>
    <x v="231"/>
    <x v="21"/>
    <n v="1"/>
  </r>
  <r>
    <x v="1396"/>
    <x v="63013"/>
    <x v="231"/>
    <x v="21"/>
    <n v="1"/>
  </r>
  <r>
    <x v="37"/>
    <x v="63013"/>
    <x v="231"/>
    <x v="21"/>
    <n v="1"/>
  </r>
  <r>
    <x v="3033"/>
    <x v="63013"/>
    <x v="231"/>
    <x v="21"/>
    <n v="1"/>
  </r>
  <r>
    <x v="2071"/>
    <x v="63013"/>
    <x v="231"/>
    <x v="21"/>
    <n v="1"/>
  </r>
  <r>
    <x v="1673"/>
    <x v="63013"/>
    <x v="231"/>
    <x v="21"/>
    <n v="1"/>
  </r>
  <r>
    <x v="2091"/>
    <x v="63013"/>
    <x v="231"/>
    <x v="21"/>
    <n v="1"/>
  </r>
  <r>
    <x v="1854"/>
    <x v="63013"/>
    <x v="231"/>
    <x v="21"/>
    <n v="1"/>
  </r>
  <r>
    <x v="559"/>
    <x v="63013"/>
    <x v="231"/>
    <x v="21"/>
    <n v="1"/>
  </r>
  <r>
    <x v="322"/>
    <x v="63013"/>
    <x v="231"/>
    <x v="21"/>
    <n v="1"/>
  </r>
  <r>
    <x v="174"/>
    <x v="63013"/>
    <x v="231"/>
    <x v="21"/>
    <n v="1"/>
  </r>
  <r>
    <x v="526"/>
    <x v="63013"/>
    <x v="231"/>
    <x v="21"/>
    <n v="1"/>
  </r>
  <r>
    <x v="2832"/>
    <x v="63014"/>
    <x v="231"/>
    <x v="21"/>
    <n v="1"/>
  </r>
  <r>
    <x v="1059"/>
    <x v="63014"/>
    <x v="231"/>
    <x v="21"/>
    <n v="1"/>
  </r>
  <r>
    <x v="1598"/>
    <x v="63014"/>
    <x v="231"/>
    <x v="21"/>
    <n v="1"/>
  </r>
  <r>
    <x v="519"/>
    <x v="63014"/>
    <x v="231"/>
    <x v="21"/>
    <n v="1"/>
  </r>
  <r>
    <x v="1379"/>
    <x v="63014"/>
    <x v="231"/>
    <x v="21"/>
    <n v="1"/>
  </r>
  <r>
    <x v="66"/>
    <x v="63014"/>
    <x v="231"/>
    <x v="21"/>
    <n v="1"/>
  </r>
  <r>
    <x v="507"/>
    <x v="63014"/>
    <x v="231"/>
    <x v="21"/>
    <n v="1"/>
  </r>
  <r>
    <x v="832"/>
    <x v="63014"/>
    <x v="231"/>
    <x v="21"/>
    <n v="1"/>
  </r>
  <r>
    <x v="1218"/>
    <x v="63014"/>
    <x v="231"/>
    <x v="21"/>
    <n v="1"/>
  </r>
  <r>
    <x v="1382"/>
    <x v="63014"/>
    <x v="231"/>
    <x v="21"/>
    <n v="1"/>
  </r>
  <r>
    <x v="1368"/>
    <x v="63014"/>
    <x v="231"/>
    <x v="21"/>
    <n v="1"/>
  </r>
  <r>
    <x v="1029"/>
    <x v="63014"/>
    <x v="231"/>
    <x v="21"/>
    <n v="1"/>
  </r>
  <r>
    <x v="203"/>
    <x v="63014"/>
    <x v="231"/>
    <x v="21"/>
    <n v="1"/>
  </r>
  <r>
    <x v="1009"/>
    <x v="63014"/>
    <x v="231"/>
    <x v="21"/>
    <n v="1"/>
  </r>
  <r>
    <x v="1603"/>
    <x v="63014"/>
    <x v="231"/>
    <x v="21"/>
    <n v="1"/>
  </r>
  <r>
    <x v="3031"/>
    <x v="63015"/>
    <x v="231"/>
    <x v="21"/>
    <n v="1"/>
  </r>
  <r>
    <x v="390"/>
    <x v="63015"/>
    <x v="231"/>
    <x v="21"/>
    <n v="1"/>
  </r>
  <r>
    <x v="391"/>
    <x v="63015"/>
    <x v="231"/>
    <x v="21"/>
    <n v="1"/>
  </r>
  <r>
    <x v="398"/>
    <x v="63015"/>
    <x v="231"/>
    <x v="21"/>
    <n v="1"/>
  </r>
  <r>
    <x v="1192"/>
    <x v="63015"/>
    <x v="231"/>
    <x v="21"/>
    <n v="1"/>
  </r>
  <r>
    <x v="400"/>
    <x v="63015"/>
    <x v="231"/>
    <x v="21"/>
    <n v="1"/>
  </r>
  <r>
    <x v="401"/>
    <x v="63015"/>
    <x v="231"/>
    <x v="21"/>
    <n v="1"/>
  </r>
  <r>
    <x v="402"/>
    <x v="63015"/>
    <x v="231"/>
    <x v="21"/>
    <n v="1"/>
  </r>
  <r>
    <x v="403"/>
    <x v="63015"/>
    <x v="231"/>
    <x v="21"/>
    <n v="1"/>
  </r>
  <r>
    <x v="2806"/>
    <x v="63015"/>
    <x v="231"/>
    <x v="21"/>
    <n v="1"/>
  </r>
  <r>
    <x v="652"/>
    <x v="63015"/>
    <x v="231"/>
    <x v="21"/>
    <n v="1"/>
  </r>
  <r>
    <x v="404"/>
    <x v="63015"/>
    <x v="231"/>
    <x v="21"/>
    <n v="1"/>
  </r>
  <r>
    <x v="3034"/>
    <x v="63016"/>
    <x v="231"/>
    <x v="21"/>
    <n v="1"/>
  </r>
  <r>
    <x v="3034"/>
    <x v="63016"/>
    <x v="231"/>
    <x v="21"/>
    <n v="1"/>
  </r>
  <r>
    <x v="1696"/>
    <x v="63016"/>
    <x v="231"/>
    <x v="21"/>
    <n v="1"/>
  </r>
  <r>
    <x v="2319"/>
    <x v="63016"/>
    <x v="231"/>
    <x v="21"/>
    <n v="1"/>
  </r>
  <r>
    <x v="78"/>
    <x v="63016"/>
    <x v="231"/>
    <x v="21"/>
    <n v="1"/>
  </r>
  <r>
    <x v="2320"/>
    <x v="63016"/>
    <x v="231"/>
    <x v="21"/>
    <n v="1"/>
  </r>
  <r>
    <x v="2795"/>
    <x v="63016"/>
    <x v="231"/>
    <x v="21"/>
    <n v="1"/>
  </r>
  <r>
    <x v="2321"/>
    <x v="63016"/>
    <x v="231"/>
    <x v="21"/>
    <n v="1"/>
  </r>
  <r>
    <x v="916"/>
    <x v="63016"/>
    <x v="231"/>
    <x v="21"/>
    <n v="1"/>
  </r>
  <r>
    <x v="207"/>
    <x v="63016"/>
    <x v="231"/>
    <x v="21"/>
    <n v="1"/>
  </r>
  <r>
    <x v="202"/>
    <x v="63016"/>
    <x v="231"/>
    <x v="21"/>
    <n v="1"/>
  </r>
  <r>
    <x v="1802"/>
    <x v="63016"/>
    <x v="231"/>
    <x v="21"/>
    <n v="1"/>
  </r>
  <r>
    <x v="1197"/>
    <x v="63016"/>
    <x v="231"/>
    <x v="21"/>
    <n v="1"/>
  </r>
  <r>
    <x v="1553"/>
    <x v="63016"/>
    <x v="231"/>
    <x v="21"/>
    <n v="1"/>
  </r>
  <r>
    <x v="3035"/>
    <x v="63016"/>
    <x v="231"/>
    <x v="21"/>
    <n v="1"/>
  </r>
  <r>
    <x v="2322"/>
    <x v="63016"/>
    <x v="231"/>
    <x v="21"/>
    <n v="1"/>
  </r>
  <r>
    <x v="2323"/>
    <x v="63016"/>
    <x v="231"/>
    <x v="21"/>
    <n v="1"/>
  </r>
  <r>
    <x v="224"/>
    <x v="63016"/>
    <x v="231"/>
    <x v="21"/>
    <n v="1"/>
  </r>
  <r>
    <x v="2154"/>
    <x v="63016"/>
    <x v="231"/>
    <x v="21"/>
    <n v="1"/>
  </r>
  <r>
    <x v="2797"/>
    <x v="63016"/>
    <x v="231"/>
    <x v="21"/>
    <n v="1"/>
  </r>
  <r>
    <x v="2798"/>
    <x v="63016"/>
    <x v="231"/>
    <x v="21"/>
    <n v="1"/>
  </r>
  <r>
    <x v="2194"/>
    <x v="63016"/>
    <x v="231"/>
    <x v="21"/>
    <n v="1"/>
  </r>
  <r>
    <x v="203"/>
    <x v="63016"/>
    <x v="231"/>
    <x v="21"/>
    <n v="1"/>
  </r>
  <r>
    <x v="644"/>
    <x v="63016"/>
    <x v="231"/>
    <x v="21"/>
    <n v="1"/>
  </r>
  <r>
    <x v="392"/>
    <x v="63017"/>
    <x v="231"/>
    <x v="21"/>
    <n v="1"/>
  </r>
  <r>
    <x v="394"/>
    <x v="63017"/>
    <x v="231"/>
    <x v="21"/>
    <n v="1"/>
  </r>
  <r>
    <x v="395"/>
    <x v="63017"/>
    <x v="231"/>
    <x v="21"/>
    <n v="1"/>
  </r>
  <r>
    <x v="831"/>
    <x v="63018"/>
    <x v="231"/>
    <x v="21"/>
    <n v="1"/>
  </r>
  <r>
    <x v="165"/>
    <x v="63018"/>
    <x v="231"/>
    <x v="21"/>
    <n v="1"/>
  </r>
  <r>
    <x v="99"/>
    <x v="63018"/>
    <x v="231"/>
    <x v="21"/>
    <n v="1"/>
  </r>
  <r>
    <x v="332"/>
    <x v="63018"/>
    <x v="231"/>
    <x v="21"/>
    <n v="1"/>
  </r>
  <r>
    <x v="1160"/>
    <x v="63018"/>
    <x v="231"/>
    <x v="21"/>
    <n v="1"/>
  </r>
  <r>
    <x v="2034"/>
    <x v="63019"/>
    <x v="231"/>
    <x v="21"/>
    <n v="1"/>
  </r>
  <r>
    <x v="2153"/>
    <x v="63019"/>
    <x v="231"/>
    <x v="21"/>
    <n v="1"/>
  </r>
  <r>
    <x v="3036"/>
    <x v="63019"/>
    <x v="231"/>
    <x v="21"/>
    <n v="1"/>
  </r>
  <r>
    <x v="3037"/>
    <x v="63019"/>
    <x v="231"/>
    <x v="21"/>
    <n v="1"/>
  </r>
  <r>
    <x v="3038"/>
    <x v="63019"/>
    <x v="231"/>
    <x v="21"/>
    <n v="1"/>
  </r>
  <r>
    <x v="3039"/>
    <x v="63019"/>
    <x v="231"/>
    <x v="21"/>
    <n v="1"/>
  </r>
  <r>
    <x v="2896"/>
    <x v="63019"/>
    <x v="231"/>
    <x v="21"/>
    <n v="1"/>
  </r>
  <r>
    <x v="2897"/>
    <x v="63019"/>
    <x v="231"/>
    <x v="21"/>
    <n v="1"/>
  </r>
  <r>
    <x v="1290"/>
    <x v="63020"/>
    <x v="231"/>
    <x v="21"/>
    <n v="1"/>
  </r>
  <r>
    <x v="2355"/>
    <x v="63020"/>
    <x v="231"/>
    <x v="21"/>
    <n v="1"/>
  </r>
  <r>
    <x v="1697"/>
    <x v="63020"/>
    <x v="231"/>
    <x v="21"/>
    <n v="1"/>
  </r>
  <r>
    <x v="577"/>
    <x v="63020"/>
    <x v="231"/>
    <x v="21"/>
    <n v="1"/>
  </r>
  <r>
    <x v="787"/>
    <x v="63020"/>
    <x v="231"/>
    <x v="21"/>
    <n v="1"/>
  </r>
  <r>
    <x v="2520"/>
    <x v="63020"/>
    <x v="231"/>
    <x v="21"/>
    <n v="1"/>
  </r>
  <r>
    <x v="1280"/>
    <x v="63020"/>
    <x v="231"/>
    <x v="21"/>
    <n v="1"/>
  </r>
  <r>
    <x v="453"/>
    <x v="63020"/>
    <x v="231"/>
    <x v="21"/>
    <n v="1"/>
  </r>
  <r>
    <x v="432"/>
    <x v="63020"/>
    <x v="231"/>
    <x v="21"/>
    <n v="1"/>
  </r>
  <r>
    <x v="120"/>
    <x v="63020"/>
    <x v="231"/>
    <x v="21"/>
    <n v="1"/>
  </r>
  <r>
    <x v="2538"/>
    <x v="63020"/>
    <x v="231"/>
    <x v="21"/>
    <n v="1"/>
  </r>
  <r>
    <x v="2003"/>
    <x v="63020"/>
    <x v="231"/>
    <x v="21"/>
    <n v="1"/>
  </r>
  <r>
    <x v="1149"/>
    <x v="63020"/>
    <x v="231"/>
    <x v="21"/>
    <n v="1"/>
  </r>
  <r>
    <x v="917"/>
    <x v="63020"/>
    <x v="231"/>
    <x v="21"/>
    <n v="1"/>
  </r>
  <r>
    <x v="1908"/>
    <x v="63020"/>
    <x v="231"/>
    <x v="21"/>
    <n v="1"/>
  </r>
  <r>
    <x v="707"/>
    <x v="63020"/>
    <x v="231"/>
    <x v="21"/>
    <n v="1"/>
  </r>
  <r>
    <x v="2157"/>
    <x v="63020"/>
    <x v="231"/>
    <x v="21"/>
    <n v="1"/>
  </r>
  <r>
    <x v="47"/>
    <x v="63020"/>
    <x v="231"/>
    <x v="21"/>
    <n v="1"/>
  </r>
  <r>
    <x v="333"/>
    <x v="63020"/>
    <x v="231"/>
    <x v="21"/>
    <n v="1"/>
  </r>
  <r>
    <x v="159"/>
    <x v="63020"/>
    <x v="231"/>
    <x v="21"/>
    <n v="1"/>
  </r>
  <r>
    <x v="3040"/>
    <x v="63020"/>
    <x v="231"/>
    <x v="21"/>
    <n v="1"/>
  </r>
  <r>
    <x v="1082"/>
    <x v="63020"/>
    <x v="231"/>
    <x v="21"/>
    <n v="1"/>
  </r>
  <r>
    <x v="717"/>
    <x v="63020"/>
    <x v="231"/>
    <x v="21"/>
    <n v="1"/>
  </r>
  <r>
    <x v="2653"/>
    <x v="63020"/>
    <x v="231"/>
    <x v="21"/>
    <n v="1"/>
  </r>
  <r>
    <x v="2522"/>
    <x v="63020"/>
    <x v="231"/>
    <x v="21"/>
    <n v="1"/>
  </r>
  <r>
    <x v="111"/>
    <x v="63020"/>
    <x v="231"/>
    <x v="21"/>
    <n v="1"/>
  </r>
  <r>
    <x v="1782"/>
    <x v="63020"/>
    <x v="231"/>
    <x v="21"/>
    <n v="1"/>
  </r>
  <r>
    <x v="1185"/>
    <x v="63020"/>
    <x v="231"/>
    <x v="21"/>
    <n v="1"/>
  </r>
  <r>
    <x v="695"/>
    <x v="63020"/>
    <x v="231"/>
    <x v="21"/>
    <n v="1"/>
  </r>
  <r>
    <x v="2460"/>
    <x v="63020"/>
    <x v="231"/>
    <x v="21"/>
    <n v="1"/>
  </r>
  <r>
    <x v="653"/>
    <x v="63020"/>
    <x v="231"/>
    <x v="21"/>
    <n v="1"/>
  </r>
  <r>
    <x v="1706"/>
    <x v="63020"/>
    <x v="231"/>
    <x v="21"/>
    <n v="1"/>
  </r>
  <r>
    <x v="1451"/>
    <x v="63020"/>
    <x v="231"/>
    <x v="21"/>
    <n v="1"/>
  </r>
  <r>
    <x v="215"/>
    <x v="63020"/>
    <x v="231"/>
    <x v="21"/>
    <n v="1"/>
  </r>
  <r>
    <x v="798"/>
    <x v="63020"/>
    <x v="231"/>
    <x v="21"/>
    <n v="1"/>
  </r>
  <r>
    <x v="303"/>
    <x v="63020"/>
    <x v="231"/>
    <x v="21"/>
    <n v="1"/>
  </r>
  <r>
    <x v="2275"/>
    <x v="63020"/>
    <x v="231"/>
    <x v="21"/>
    <n v="1"/>
  </r>
  <r>
    <x v="1590"/>
    <x v="63020"/>
    <x v="231"/>
    <x v="21"/>
    <n v="1"/>
  </r>
  <r>
    <x v="3041"/>
    <x v="63020"/>
    <x v="231"/>
    <x v="21"/>
    <n v="1"/>
  </r>
  <r>
    <x v="2523"/>
    <x v="63020"/>
    <x v="231"/>
    <x v="21"/>
    <n v="1"/>
  </r>
  <r>
    <x v="2727"/>
    <x v="63020"/>
    <x v="231"/>
    <x v="21"/>
    <n v="1"/>
  </r>
  <r>
    <x v="2550"/>
    <x v="63020"/>
    <x v="231"/>
    <x v="21"/>
    <n v="1"/>
  </r>
  <r>
    <x v="747"/>
    <x v="63020"/>
    <x v="231"/>
    <x v="21"/>
    <n v="1"/>
  </r>
  <r>
    <x v="697"/>
    <x v="63020"/>
    <x v="231"/>
    <x v="21"/>
    <n v="1"/>
  </r>
  <r>
    <x v="542"/>
    <x v="63020"/>
    <x v="231"/>
    <x v="21"/>
    <n v="1"/>
  </r>
  <r>
    <x v="339"/>
    <x v="63020"/>
    <x v="231"/>
    <x v="21"/>
    <n v="1"/>
  </r>
  <r>
    <x v="2417"/>
    <x v="63020"/>
    <x v="231"/>
    <x v="21"/>
    <n v="1"/>
  </r>
  <r>
    <x v="2356"/>
    <x v="63020"/>
    <x v="231"/>
    <x v="21"/>
    <n v="1"/>
  </r>
  <r>
    <x v="2551"/>
    <x v="63020"/>
    <x v="231"/>
    <x v="21"/>
    <n v="1"/>
  </r>
  <r>
    <x v="2544"/>
    <x v="63020"/>
    <x v="231"/>
    <x v="21"/>
    <n v="1"/>
  </r>
  <r>
    <x v="2433"/>
    <x v="63020"/>
    <x v="231"/>
    <x v="21"/>
    <n v="1"/>
  </r>
  <r>
    <x v="363"/>
    <x v="63021"/>
    <x v="231"/>
    <x v="21"/>
    <n v="1"/>
  </r>
  <r>
    <x v="78"/>
    <x v="63021"/>
    <x v="231"/>
    <x v="21"/>
    <n v="1"/>
  </r>
  <r>
    <x v="99"/>
    <x v="63021"/>
    <x v="231"/>
    <x v="21"/>
    <n v="1"/>
  </r>
  <r>
    <x v="2820"/>
    <x v="63021"/>
    <x v="231"/>
    <x v="21"/>
    <n v="1"/>
  </r>
  <r>
    <x v="364"/>
    <x v="63021"/>
    <x v="231"/>
    <x v="21"/>
    <n v="1"/>
  </r>
  <r>
    <x v="365"/>
    <x v="63021"/>
    <x v="231"/>
    <x v="21"/>
    <n v="1"/>
  </r>
  <r>
    <x v="367"/>
    <x v="63021"/>
    <x v="231"/>
    <x v="21"/>
    <n v="1"/>
  </r>
  <r>
    <x v="3042"/>
    <x v="63021"/>
    <x v="231"/>
    <x v="21"/>
    <n v="1"/>
  </r>
  <r>
    <x v="368"/>
    <x v="63021"/>
    <x v="231"/>
    <x v="21"/>
    <n v="1"/>
  </r>
  <r>
    <x v="369"/>
    <x v="63021"/>
    <x v="231"/>
    <x v="21"/>
    <n v="1"/>
  </r>
  <r>
    <x v="185"/>
    <x v="63021"/>
    <x v="231"/>
    <x v="21"/>
    <n v="1"/>
  </r>
  <r>
    <x v="370"/>
    <x v="63021"/>
    <x v="231"/>
    <x v="21"/>
    <n v="1"/>
  </r>
  <r>
    <x v="371"/>
    <x v="63021"/>
    <x v="231"/>
    <x v="21"/>
    <n v="1"/>
  </r>
  <r>
    <x v="372"/>
    <x v="63021"/>
    <x v="231"/>
    <x v="21"/>
    <n v="1"/>
  </r>
  <r>
    <x v="2821"/>
    <x v="63021"/>
    <x v="231"/>
    <x v="21"/>
    <n v="1"/>
  </r>
  <r>
    <x v="203"/>
    <x v="63021"/>
    <x v="231"/>
    <x v="21"/>
    <n v="1"/>
  </r>
  <r>
    <x v="268"/>
    <x v="63022"/>
    <x v="231"/>
    <x v="21"/>
    <n v="1"/>
  </r>
  <r>
    <x v="723"/>
    <x v="63022"/>
    <x v="231"/>
    <x v="21"/>
    <n v="1"/>
  </r>
  <r>
    <x v="1190"/>
    <x v="63022"/>
    <x v="231"/>
    <x v="21"/>
    <n v="1"/>
  </r>
  <r>
    <x v="1190"/>
    <x v="63022"/>
    <x v="231"/>
    <x v="21"/>
    <n v="1"/>
  </r>
  <r>
    <x v="203"/>
    <x v="63022"/>
    <x v="231"/>
    <x v="21"/>
    <n v="1"/>
  </r>
  <r>
    <x v="1174"/>
    <x v="63023"/>
    <x v="231"/>
    <x v="21"/>
    <n v="1"/>
  </r>
  <r>
    <x v="158"/>
    <x v="63023"/>
    <x v="231"/>
    <x v="21"/>
    <n v="1"/>
  </r>
  <r>
    <x v="241"/>
    <x v="63023"/>
    <x v="231"/>
    <x v="21"/>
    <n v="1"/>
  </r>
  <r>
    <x v="688"/>
    <x v="63023"/>
    <x v="231"/>
    <x v="21"/>
    <n v="1"/>
  </r>
  <r>
    <x v="97"/>
    <x v="63023"/>
    <x v="231"/>
    <x v="21"/>
    <n v="1"/>
  </r>
  <r>
    <x v="1660"/>
    <x v="63023"/>
    <x v="231"/>
    <x v="21"/>
    <n v="1"/>
  </r>
  <r>
    <x v="166"/>
    <x v="63023"/>
    <x v="231"/>
    <x v="21"/>
    <n v="1"/>
  </r>
  <r>
    <x v="2719"/>
    <x v="63024"/>
    <x v="231"/>
    <x v="21"/>
    <n v="1"/>
  </r>
  <r>
    <x v="245"/>
    <x v="63024"/>
    <x v="231"/>
    <x v="21"/>
    <n v="1"/>
  </r>
  <r>
    <x v="511"/>
    <x v="63024"/>
    <x v="231"/>
    <x v="21"/>
    <n v="1"/>
  </r>
  <r>
    <x v="143"/>
    <x v="63024"/>
    <x v="231"/>
    <x v="21"/>
    <n v="1"/>
  </r>
  <r>
    <x v="48"/>
    <x v="63024"/>
    <x v="231"/>
    <x v="21"/>
    <n v="1"/>
  </r>
  <r>
    <x v="342"/>
    <x v="63024"/>
    <x v="231"/>
    <x v="21"/>
    <n v="1"/>
  </r>
  <r>
    <x v="787"/>
    <x v="63024"/>
    <x v="231"/>
    <x v="21"/>
    <n v="1"/>
  </r>
  <r>
    <x v="1137"/>
    <x v="63024"/>
    <x v="231"/>
    <x v="21"/>
    <n v="1"/>
  </r>
  <r>
    <x v="120"/>
    <x v="63024"/>
    <x v="231"/>
    <x v="21"/>
    <n v="1"/>
  </r>
  <r>
    <x v="1408"/>
    <x v="63024"/>
    <x v="231"/>
    <x v="21"/>
    <n v="1"/>
  </r>
  <r>
    <x v="106"/>
    <x v="63024"/>
    <x v="231"/>
    <x v="21"/>
    <n v="1"/>
  </r>
  <r>
    <x v="525"/>
    <x v="63024"/>
    <x v="231"/>
    <x v="21"/>
    <n v="1"/>
  </r>
  <r>
    <x v="1456"/>
    <x v="63024"/>
    <x v="231"/>
    <x v="21"/>
    <n v="1"/>
  </r>
  <r>
    <x v="330"/>
    <x v="63024"/>
    <x v="231"/>
    <x v="21"/>
    <n v="1"/>
  </r>
  <r>
    <x v="749"/>
    <x v="63024"/>
    <x v="231"/>
    <x v="21"/>
    <n v="1"/>
  </r>
  <r>
    <x v="107"/>
    <x v="63024"/>
    <x v="231"/>
    <x v="21"/>
    <n v="1"/>
  </r>
  <r>
    <x v="47"/>
    <x v="63024"/>
    <x v="231"/>
    <x v="21"/>
    <n v="1"/>
  </r>
  <r>
    <x v="246"/>
    <x v="63024"/>
    <x v="231"/>
    <x v="21"/>
    <n v="1"/>
  </r>
  <r>
    <x v="61"/>
    <x v="63024"/>
    <x v="231"/>
    <x v="21"/>
    <n v="1"/>
  </r>
  <r>
    <x v="61"/>
    <x v="63024"/>
    <x v="231"/>
    <x v="21"/>
    <n v="1"/>
  </r>
  <r>
    <x v="161"/>
    <x v="63024"/>
    <x v="231"/>
    <x v="21"/>
    <n v="1"/>
  </r>
  <r>
    <x v="100"/>
    <x v="63024"/>
    <x v="231"/>
    <x v="21"/>
    <n v="1"/>
  </r>
  <r>
    <x v="104"/>
    <x v="63024"/>
    <x v="231"/>
    <x v="21"/>
    <n v="1"/>
  </r>
  <r>
    <x v="2126"/>
    <x v="63024"/>
    <x v="231"/>
    <x v="21"/>
    <n v="1"/>
  </r>
  <r>
    <x v="1709"/>
    <x v="63024"/>
    <x v="231"/>
    <x v="21"/>
    <n v="1"/>
  </r>
  <r>
    <x v="1448"/>
    <x v="63024"/>
    <x v="231"/>
    <x v="21"/>
    <n v="1"/>
  </r>
  <r>
    <x v="354"/>
    <x v="63024"/>
    <x v="231"/>
    <x v="21"/>
    <n v="1"/>
  </r>
  <r>
    <x v="247"/>
    <x v="63024"/>
    <x v="231"/>
    <x v="21"/>
    <n v="1"/>
  </r>
  <r>
    <x v="334"/>
    <x v="63024"/>
    <x v="231"/>
    <x v="21"/>
    <n v="1"/>
  </r>
  <r>
    <x v="248"/>
    <x v="63024"/>
    <x v="231"/>
    <x v="21"/>
    <n v="1"/>
  </r>
  <r>
    <x v="335"/>
    <x v="63024"/>
    <x v="231"/>
    <x v="21"/>
    <n v="1"/>
  </r>
  <r>
    <x v="717"/>
    <x v="63024"/>
    <x v="231"/>
    <x v="21"/>
    <n v="1"/>
  </r>
  <r>
    <x v="672"/>
    <x v="63024"/>
    <x v="231"/>
    <x v="21"/>
    <n v="1"/>
  </r>
  <r>
    <x v="110"/>
    <x v="63024"/>
    <x v="231"/>
    <x v="21"/>
    <n v="1"/>
  </r>
  <r>
    <x v="111"/>
    <x v="63024"/>
    <x v="231"/>
    <x v="21"/>
    <n v="1"/>
  </r>
  <r>
    <x v="344"/>
    <x v="63024"/>
    <x v="231"/>
    <x v="21"/>
    <n v="1"/>
  </r>
  <r>
    <x v="1036"/>
    <x v="63024"/>
    <x v="231"/>
    <x v="21"/>
    <n v="1"/>
  </r>
  <r>
    <x v="1451"/>
    <x v="63024"/>
    <x v="231"/>
    <x v="21"/>
    <n v="1"/>
  </r>
  <r>
    <x v="2566"/>
    <x v="63024"/>
    <x v="231"/>
    <x v="21"/>
    <n v="1"/>
  </r>
  <r>
    <x v="215"/>
    <x v="63024"/>
    <x v="231"/>
    <x v="21"/>
    <n v="1"/>
  </r>
  <r>
    <x v="2654"/>
    <x v="63024"/>
    <x v="231"/>
    <x v="21"/>
    <n v="1"/>
  </r>
  <r>
    <x v="26"/>
    <x v="63024"/>
    <x v="231"/>
    <x v="21"/>
    <n v="1"/>
  </r>
  <r>
    <x v="256"/>
    <x v="63024"/>
    <x v="231"/>
    <x v="21"/>
    <n v="1"/>
  </r>
  <r>
    <x v="336"/>
    <x v="63024"/>
    <x v="231"/>
    <x v="21"/>
    <n v="1"/>
  </r>
  <r>
    <x v="337"/>
    <x v="63024"/>
    <x v="231"/>
    <x v="21"/>
    <n v="1"/>
  </r>
  <r>
    <x v="231"/>
    <x v="63024"/>
    <x v="231"/>
    <x v="21"/>
    <n v="1"/>
  </r>
  <r>
    <x v="644"/>
    <x v="63024"/>
    <x v="231"/>
    <x v="21"/>
    <n v="1"/>
  </r>
  <r>
    <x v="2053"/>
    <x v="63024"/>
    <x v="231"/>
    <x v="21"/>
    <n v="1"/>
  </r>
  <r>
    <x v="339"/>
    <x v="63024"/>
    <x v="231"/>
    <x v="21"/>
    <n v="1"/>
  </r>
  <r>
    <x v="2313"/>
    <x v="63025"/>
    <x v="231"/>
    <x v="21"/>
    <n v="1"/>
  </r>
  <r>
    <x v="935"/>
    <x v="63025"/>
    <x v="231"/>
    <x v="21"/>
    <n v="1"/>
  </r>
  <r>
    <x v="356"/>
    <x v="63025"/>
    <x v="231"/>
    <x v="21"/>
    <n v="1"/>
  </r>
  <r>
    <x v="3043"/>
    <x v="63025"/>
    <x v="231"/>
    <x v="21"/>
    <n v="1"/>
  </r>
  <r>
    <x v="1697"/>
    <x v="63025"/>
    <x v="231"/>
    <x v="21"/>
    <n v="1"/>
  </r>
  <r>
    <x v="327"/>
    <x v="63025"/>
    <x v="231"/>
    <x v="21"/>
    <n v="1"/>
  </r>
  <r>
    <x v="148"/>
    <x v="63025"/>
    <x v="231"/>
    <x v="21"/>
    <n v="1"/>
  </r>
  <r>
    <x v="119"/>
    <x v="63025"/>
    <x v="231"/>
    <x v="21"/>
    <n v="1"/>
  </r>
  <r>
    <x v="1196"/>
    <x v="63025"/>
    <x v="231"/>
    <x v="21"/>
    <n v="1"/>
  </r>
  <r>
    <x v="917"/>
    <x v="63025"/>
    <x v="231"/>
    <x v="21"/>
    <n v="1"/>
  </r>
  <r>
    <x v="37"/>
    <x v="63025"/>
    <x v="231"/>
    <x v="21"/>
    <n v="1"/>
  </r>
  <r>
    <x v="526"/>
    <x v="63025"/>
    <x v="231"/>
    <x v="21"/>
    <n v="1"/>
  </r>
  <r>
    <x v="331"/>
    <x v="63025"/>
    <x v="231"/>
    <x v="21"/>
    <n v="1"/>
  </r>
  <r>
    <x v="343"/>
    <x v="63025"/>
    <x v="231"/>
    <x v="21"/>
    <n v="1"/>
  </r>
  <r>
    <x v="2464"/>
    <x v="63025"/>
    <x v="231"/>
    <x v="21"/>
    <n v="1"/>
  </r>
  <r>
    <x v="1034"/>
    <x v="63025"/>
    <x v="231"/>
    <x v="21"/>
    <n v="1"/>
  </r>
  <r>
    <x v="1267"/>
    <x v="63025"/>
    <x v="231"/>
    <x v="21"/>
    <n v="1"/>
  </r>
  <r>
    <x v="1268"/>
    <x v="63025"/>
    <x v="231"/>
    <x v="21"/>
    <n v="1"/>
  </r>
  <r>
    <x v="323"/>
    <x v="63025"/>
    <x v="231"/>
    <x v="21"/>
    <n v="1"/>
  </r>
  <r>
    <x v="2563"/>
    <x v="63025"/>
    <x v="231"/>
    <x v="21"/>
    <n v="1"/>
  </r>
  <r>
    <x v="1580"/>
    <x v="63025"/>
    <x v="231"/>
    <x v="21"/>
    <n v="1"/>
  </r>
  <r>
    <x v="740"/>
    <x v="63025"/>
    <x v="231"/>
    <x v="21"/>
    <n v="1"/>
  </r>
  <r>
    <x v="2465"/>
    <x v="63025"/>
    <x v="231"/>
    <x v="21"/>
    <n v="1"/>
  </r>
  <r>
    <x v="2564"/>
    <x v="63025"/>
    <x v="231"/>
    <x v="21"/>
    <n v="1"/>
  </r>
  <r>
    <x v="1871"/>
    <x v="63025"/>
    <x v="231"/>
    <x v="21"/>
    <n v="1"/>
  </r>
  <r>
    <x v="844"/>
    <x v="63025"/>
    <x v="231"/>
    <x v="21"/>
    <n v="1"/>
  </r>
  <r>
    <x v="1411"/>
    <x v="63025"/>
    <x v="231"/>
    <x v="21"/>
    <n v="1"/>
  </r>
  <r>
    <x v="2565"/>
    <x v="63025"/>
    <x v="231"/>
    <x v="21"/>
    <n v="1"/>
  </r>
  <r>
    <x v="791"/>
    <x v="63025"/>
    <x v="231"/>
    <x v="21"/>
    <n v="1"/>
  </r>
  <r>
    <x v="2219"/>
    <x v="63025"/>
    <x v="231"/>
    <x v="21"/>
    <n v="1"/>
  </r>
  <r>
    <x v="653"/>
    <x v="63025"/>
    <x v="231"/>
    <x v="21"/>
    <n v="1"/>
  </r>
  <r>
    <x v="1300"/>
    <x v="63025"/>
    <x v="231"/>
    <x v="21"/>
    <n v="1"/>
  </r>
  <r>
    <x v="69"/>
    <x v="63025"/>
    <x v="231"/>
    <x v="21"/>
    <n v="1"/>
  </r>
  <r>
    <x v="1857"/>
    <x v="63025"/>
    <x v="231"/>
    <x v="21"/>
    <n v="1"/>
  </r>
  <r>
    <x v="434"/>
    <x v="63025"/>
    <x v="231"/>
    <x v="21"/>
    <n v="1"/>
  </r>
  <r>
    <x v="1273"/>
    <x v="63025"/>
    <x v="231"/>
    <x v="21"/>
    <n v="1"/>
  </r>
  <r>
    <x v="303"/>
    <x v="63025"/>
    <x v="231"/>
    <x v="21"/>
    <n v="1"/>
  </r>
  <r>
    <x v="423"/>
    <x v="63025"/>
    <x v="231"/>
    <x v="21"/>
    <n v="1"/>
  </r>
  <r>
    <x v="2910"/>
    <x v="63025"/>
    <x v="231"/>
    <x v="21"/>
    <n v="1"/>
  </r>
  <r>
    <x v="2142"/>
    <x v="63025"/>
    <x v="231"/>
    <x v="21"/>
    <n v="1"/>
  </r>
  <r>
    <x v="1230"/>
    <x v="63025"/>
    <x v="231"/>
    <x v="21"/>
    <n v="1"/>
  </r>
  <r>
    <x v="747"/>
    <x v="63025"/>
    <x v="231"/>
    <x v="21"/>
    <n v="1"/>
  </r>
  <r>
    <x v="644"/>
    <x v="63025"/>
    <x v="231"/>
    <x v="21"/>
    <n v="1"/>
  </r>
  <r>
    <x v="607"/>
    <x v="63025"/>
    <x v="231"/>
    <x v="21"/>
    <n v="1"/>
  </r>
  <r>
    <x v="521"/>
    <x v="63025"/>
    <x v="231"/>
    <x v="21"/>
    <n v="1"/>
  </r>
  <r>
    <x v="1905"/>
    <x v="63025"/>
    <x v="231"/>
    <x v="21"/>
    <n v="1"/>
  </r>
  <r>
    <x v="2535"/>
    <x v="63025"/>
    <x v="231"/>
    <x v="21"/>
    <n v="1"/>
  </r>
  <r>
    <x v="41"/>
    <x v="63025"/>
    <x v="231"/>
    <x v="21"/>
    <n v="1"/>
  </r>
  <r>
    <x v="1528"/>
    <x v="63025"/>
    <x v="231"/>
    <x v="21"/>
    <n v="1"/>
  </r>
  <r>
    <x v="2737"/>
    <x v="63025"/>
    <x v="231"/>
    <x v="21"/>
    <n v="1"/>
  </r>
  <r>
    <x v="421"/>
    <x v="63025"/>
    <x v="231"/>
    <x v="21"/>
    <n v="1"/>
  </r>
  <r>
    <x v="661"/>
    <x v="63026"/>
    <x v="231"/>
    <x v="21"/>
    <n v="1"/>
  </r>
  <r>
    <x v="2579"/>
    <x v="63026"/>
    <x v="231"/>
    <x v="21"/>
    <n v="1"/>
  </r>
  <r>
    <x v="445"/>
    <x v="63026"/>
    <x v="231"/>
    <x v="21"/>
    <n v="1"/>
  </r>
  <r>
    <x v="1596"/>
    <x v="63026"/>
    <x v="231"/>
    <x v="21"/>
    <n v="1"/>
  </r>
  <r>
    <x v="2519"/>
    <x v="63026"/>
    <x v="231"/>
    <x v="21"/>
    <n v="1"/>
  </r>
  <r>
    <x v="1290"/>
    <x v="63026"/>
    <x v="231"/>
    <x v="21"/>
    <n v="1"/>
  </r>
  <r>
    <x v="2580"/>
    <x v="63026"/>
    <x v="231"/>
    <x v="21"/>
    <n v="1"/>
  </r>
  <r>
    <x v="2719"/>
    <x v="63026"/>
    <x v="231"/>
    <x v="21"/>
    <n v="1"/>
  </r>
  <r>
    <x v="2581"/>
    <x v="63026"/>
    <x v="231"/>
    <x v="21"/>
    <n v="1"/>
  </r>
  <r>
    <x v="1390"/>
    <x v="63026"/>
    <x v="231"/>
    <x v="21"/>
    <n v="1"/>
  </r>
  <r>
    <x v="1010"/>
    <x v="63026"/>
    <x v="231"/>
    <x v="21"/>
    <n v="1"/>
  </r>
  <r>
    <x v="469"/>
    <x v="63026"/>
    <x v="231"/>
    <x v="21"/>
    <n v="1"/>
  </r>
  <r>
    <x v="3044"/>
    <x v="63026"/>
    <x v="231"/>
    <x v="21"/>
    <n v="1"/>
  </r>
  <r>
    <x v="1265"/>
    <x v="63026"/>
    <x v="231"/>
    <x v="21"/>
    <n v="1"/>
  </r>
  <r>
    <x v="2313"/>
    <x v="63026"/>
    <x v="231"/>
    <x v="21"/>
    <n v="1"/>
  </r>
  <r>
    <x v="533"/>
    <x v="63026"/>
    <x v="231"/>
    <x v="21"/>
    <n v="1"/>
  </r>
  <r>
    <x v="2583"/>
    <x v="63026"/>
    <x v="231"/>
    <x v="21"/>
    <n v="1"/>
  </r>
  <r>
    <x v="2155"/>
    <x v="63026"/>
    <x v="231"/>
    <x v="21"/>
    <n v="1"/>
  </r>
  <r>
    <x v="2673"/>
    <x v="63026"/>
    <x v="231"/>
    <x v="21"/>
    <n v="1"/>
  </r>
  <r>
    <x v="1309"/>
    <x v="63026"/>
    <x v="231"/>
    <x v="21"/>
    <n v="1"/>
  </r>
  <r>
    <x v="510"/>
    <x v="63026"/>
    <x v="231"/>
    <x v="21"/>
    <n v="1"/>
  </r>
  <r>
    <x v="2552"/>
    <x v="63026"/>
    <x v="231"/>
    <x v="21"/>
    <n v="1"/>
  </r>
  <r>
    <x v="2164"/>
    <x v="63026"/>
    <x v="231"/>
    <x v="21"/>
    <n v="1"/>
  </r>
  <r>
    <x v="935"/>
    <x v="63026"/>
    <x v="231"/>
    <x v="21"/>
    <n v="1"/>
  </r>
  <r>
    <x v="1099"/>
    <x v="63026"/>
    <x v="231"/>
    <x v="21"/>
    <n v="1"/>
  </r>
  <r>
    <x v="1037"/>
    <x v="63026"/>
    <x v="231"/>
    <x v="21"/>
    <n v="1"/>
  </r>
  <r>
    <x v="1037"/>
    <x v="63026"/>
    <x v="231"/>
    <x v="21"/>
    <n v="1"/>
  </r>
  <r>
    <x v="3045"/>
    <x v="63026"/>
    <x v="231"/>
    <x v="21"/>
    <n v="1"/>
  </r>
  <r>
    <x v="873"/>
    <x v="63026"/>
    <x v="231"/>
    <x v="21"/>
    <n v="1"/>
  </r>
  <r>
    <x v="33"/>
    <x v="63026"/>
    <x v="231"/>
    <x v="21"/>
    <n v="1"/>
  </r>
  <r>
    <x v="1632"/>
    <x v="63026"/>
    <x v="231"/>
    <x v="21"/>
    <n v="1"/>
  </r>
  <r>
    <x v="2546"/>
    <x v="63026"/>
    <x v="231"/>
    <x v="21"/>
    <n v="1"/>
  </r>
  <r>
    <x v="2490"/>
    <x v="63026"/>
    <x v="231"/>
    <x v="21"/>
    <n v="1"/>
  </r>
  <r>
    <x v="1291"/>
    <x v="63026"/>
    <x v="231"/>
    <x v="21"/>
    <n v="1"/>
  </r>
  <r>
    <x v="1465"/>
    <x v="63026"/>
    <x v="231"/>
    <x v="21"/>
    <n v="1"/>
  </r>
  <r>
    <x v="1801"/>
    <x v="63026"/>
    <x v="231"/>
    <x v="21"/>
    <n v="1"/>
  </r>
  <r>
    <x v="1788"/>
    <x v="63026"/>
    <x v="231"/>
    <x v="21"/>
    <n v="1"/>
  </r>
  <r>
    <x v="558"/>
    <x v="63026"/>
    <x v="231"/>
    <x v="21"/>
    <n v="1"/>
  </r>
  <r>
    <x v="2659"/>
    <x v="63026"/>
    <x v="231"/>
    <x v="21"/>
    <n v="1"/>
  </r>
  <r>
    <x v="143"/>
    <x v="63026"/>
    <x v="231"/>
    <x v="21"/>
    <n v="1"/>
  </r>
  <r>
    <x v="608"/>
    <x v="63026"/>
    <x v="231"/>
    <x v="21"/>
    <n v="1"/>
  </r>
  <r>
    <x v="356"/>
    <x v="63026"/>
    <x v="231"/>
    <x v="21"/>
    <n v="1"/>
  </r>
  <r>
    <x v="2674"/>
    <x v="63026"/>
    <x v="231"/>
    <x v="21"/>
    <n v="1"/>
  </r>
  <r>
    <x v="693"/>
    <x v="63026"/>
    <x v="231"/>
    <x v="21"/>
    <n v="1"/>
  </r>
  <r>
    <x v="3043"/>
    <x v="63026"/>
    <x v="231"/>
    <x v="21"/>
    <n v="1"/>
  </r>
  <r>
    <x v="1697"/>
    <x v="63026"/>
    <x v="231"/>
    <x v="21"/>
    <n v="1"/>
  </r>
  <r>
    <x v="991"/>
    <x v="63026"/>
    <x v="231"/>
    <x v="21"/>
    <n v="1"/>
  </r>
  <r>
    <x v="2529"/>
    <x v="63026"/>
    <x v="231"/>
    <x v="21"/>
    <n v="1"/>
  </r>
  <r>
    <x v="2681"/>
    <x v="63026"/>
    <x v="231"/>
    <x v="21"/>
    <n v="1"/>
  </r>
  <r>
    <x v="2540"/>
    <x v="63026"/>
    <x v="231"/>
    <x v="21"/>
    <n v="1"/>
  </r>
  <r>
    <x v="2720"/>
    <x v="63026"/>
    <x v="231"/>
    <x v="21"/>
    <n v="1"/>
  </r>
  <r>
    <x v="428"/>
    <x v="63026"/>
    <x v="231"/>
    <x v="21"/>
    <n v="1"/>
  </r>
  <r>
    <x v="1592"/>
    <x v="63026"/>
    <x v="231"/>
    <x v="21"/>
    <n v="1"/>
  </r>
  <r>
    <x v="2308"/>
    <x v="63026"/>
    <x v="231"/>
    <x v="21"/>
    <n v="1"/>
  </r>
  <r>
    <x v="460"/>
    <x v="63026"/>
    <x v="231"/>
    <x v="21"/>
    <n v="1"/>
  </r>
  <r>
    <x v="2222"/>
    <x v="63026"/>
    <x v="231"/>
    <x v="21"/>
    <n v="1"/>
  </r>
  <r>
    <x v="2693"/>
    <x v="63026"/>
    <x v="231"/>
    <x v="21"/>
    <n v="1"/>
  </r>
  <r>
    <x v="253"/>
    <x v="63026"/>
    <x v="231"/>
    <x v="21"/>
    <n v="1"/>
  </r>
  <r>
    <x v="2613"/>
    <x v="63026"/>
    <x v="231"/>
    <x v="21"/>
    <n v="1"/>
  </r>
  <r>
    <x v="2613"/>
    <x v="63026"/>
    <x v="231"/>
    <x v="21"/>
    <n v="1"/>
  </r>
  <r>
    <x v="162"/>
    <x v="63026"/>
    <x v="231"/>
    <x v="21"/>
    <n v="1"/>
  </r>
  <r>
    <x v="1212"/>
    <x v="63026"/>
    <x v="231"/>
    <x v="21"/>
    <n v="1"/>
  </r>
  <r>
    <x v="1707"/>
    <x v="63026"/>
    <x v="231"/>
    <x v="21"/>
    <n v="1"/>
  </r>
  <r>
    <x v="538"/>
    <x v="63026"/>
    <x v="231"/>
    <x v="21"/>
    <n v="1"/>
  </r>
  <r>
    <x v="875"/>
    <x v="63026"/>
    <x v="231"/>
    <x v="21"/>
    <n v="1"/>
  </r>
  <r>
    <x v="2675"/>
    <x v="63026"/>
    <x v="231"/>
    <x v="21"/>
    <n v="1"/>
  </r>
  <r>
    <x v="327"/>
    <x v="63026"/>
    <x v="231"/>
    <x v="21"/>
    <n v="1"/>
  </r>
  <r>
    <x v="148"/>
    <x v="63026"/>
    <x v="231"/>
    <x v="21"/>
    <n v="1"/>
  </r>
  <r>
    <x v="939"/>
    <x v="63026"/>
    <x v="231"/>
    <x v="21"/>
    <n v="1"/>
  </r>
  <r>
    <x v="119"/>
    <x v="63026"/>
    <x v="231"/>
    <x v="21"/>
    <n v="1"/>
  </r>
  <r>
    <x v="2530"/>
    <x v="63026"/>
    <x v="231"/>
    <x v="21"/>
    <n v="1"/>
  </r>
  <r>
    <x v="787"/>
    <x v="63026"/>
    <x v="231"/>
    <x v="21"/>
    <n v="1"/>
  </r>
  <r>
    <x v="1408"/>
    <x v="63026"/>
    <x v="231"/>
    <x v="21"/>
    <n v="1"/>
  </r>
  <r>
    <x v="174"/>
    <x v="63026"/>
    <x v="231"/>
    <x v="21"/>
    <n v="1"/>
  </r>
  <r>
    <x v="749"/>
    <x v="63026"/>
    <x v="231"/>
    <x v="21"/>
    <n v="1"/>
  </r>
  <r>
    <x v="55"/>
    <x v="63026"/>
    <x v="231"/>
    <x v="21"/>
    <n v="1"/>
  </r>
  <r>
    <x v="2124"/>
    <x v="63026"/>
    <x v="231"/>
    <x v="21"/>
    <n v="1"/>
  </r>
  <r>
    <x v="1082"/>
    <x v="63026"/>
    <x v="231"/>
    <x v="21"/>
    <n v="1"/>
  </r>
  <r>
    <x v="791"/>
    <x v="63026"/>
    <x v="231"/>
    <x v="21"/>
    <n v="1"/>
  </r>
  <r>
    <x v="695"/>
    <x v="63026"/>
    <x v="231"/>
    <x v="21"/>
    <n v="1"/>
  </r>
  <r>
    <x v="499"/>
    <x v="63026"/>
    <x v="231"/>
    <x v="21"/>
    <n v="1"/>
  </r>
  <r>
    <x v="2427"/>
    <x v="63026"/>
    <x v="231"/>
    <x v="21"/>
    <n v="1"/>
  </r>
  <r>
    <x v="2527"/>
    <x v="63027"/>
    <x v="231"/>
    <x v="21"/>
    <n v="1"/>
  </r>
  <r>
    <x v="1849"/>
    <x v="63027"/>
    <x v="231"/>
    <x v="21"/>
    <n v="1"/>
  </r>
  <r>
    <x v="787"/>
    <x v="63027"/>
    <x v="231"/>
    <x v="21"/>
    <n v="1"/>
  </r>
  <r>
    <x v="2660"/>
    <x v="63027"/>
    <x v="231"/>
    <x v="21"/>
    <n v="1"/>
  </r>
  <r>
    <x v="520"/>
    <x v="63027"/>
    <x v="231"/>
    <x v="21"/>
    <n v="1"/>
  </r>
  <r>
    <x v="1280"/>
    <x v="63027"/>
    <x v="231"/>
    <x v="21"/>
    <n v="1"/>
  </r>
  <r>
    <x v="2039"/>
    <x v="63027"/>
    <x v="231"/>
    <x v="21"/>
    <n v="1"/>
  </r>
  <r>
    <x v="2729"/>
    <x v="63027"/>
    <x v="231"/>
    <x v="21"/>
    <n v="1"/>
  </r>
  <r>
    <x v="1999"/>
    <x v="63027"/>
    <x v="231"/>
    <x v="21"/>
    <n v="1"/>
  </r>
  <r>
    <x v="8"/>
    <x v="63027"/>
    <x v="231"/>
    <x v="21"/>
    <n v="1"/>
  </r>
  <r>
    <x v="912"/>
    <x v="63027"/>
    <x v="231"/>
    <x v="21"/>
    <n v="1"/>
  </r>
  <r>
    <x v="1137"/>
    <x v="63027"/>
    <x v="231"/>
    <x v="21"/>
    <n v="1"/>
  </r>
  <r>
    <x v="512"/>
    <x v="63027"/>
    <x v="231"/>
    <x v="21"/>
    <n v="1"/>
  </r>
  <r>
    <x v="2165"/>
    <x v="63027"/>
    <x v="231"/>
    <x v="21"/>
    <n v="1"/>
  </r>
  <r>
    <x v="2149"/>
    <x v="63027"/>
    <x v="231"/>
    <x v="21"/>
    <n v="1"/>
  </r>
  <r>
    <x v="432"/>
    <x v="63027"/>
    <x v="231"/>
    <x v="21"/>
    <n v="1"/>
  </r>
  <r>
    <x v="2203"/>
    <x v="63027"/>
    <x v="231"/>
    <x v="21"/>
    <n v="1"/>
  </r>
  <r>
    <x v="120"/>
    <x v="63027"/>
    <x v="231"/>
    <x v="21"/>
    <n v="1"/>
  </r>
  <r>
    <x v="1930"/>
    <x v="63027"/>
    <x v="231"/>
    <x v="21"/>
    <n v="1"/>
  </r>
  <r>
    <x v="2559"/>
    <x v="63027"/>
    <x v="231"/>
    <x v="21"/>
    <n v="1"/>
  </r>
  <r>
    <x v="190"/>
    <x v="63027"/>
    <x v="231"/>
    <x v="21"/>
    <n v="1"/>
  </r>
  <r>
    <x v="2648"/>
    <x v="63027"/>
    <x v="231"/>
    <x v="21"/>
    <n v="1"/>
  </r>
  <r>
    <x v="3046"/>
    <x v="63027"/>
    <x v="231"/>
    <x v="21"/>
    <n v="1"/>
  </r>
  <r>
    <x v="439"/>
    <x v="63027"/>
    <x v="231"/>
    <x v="21"/>
    <n v="1"/>
  </r>
  <r>
    <x v="2694"/>
    <x v="63027"/>
    <x v="231"/>
    <x v="21"/>
    <n v="1"/>
  </r>
  <r>
    <x v="106"/>
    <x v="63027"/>
    <x v="231"/>
    <x v="21"/>
    <n v="1"/>
  </r>
  <r>
    <x v="525"/>
    <x v="63027"/>
    <x v="231"/>
    <x v="21"/>
    <n v="1"/>
  </r>
  <r>
    <x v="617"/>
    <x v="63027"/>
    <x v="231"/>
    <x v="21"/>
    <n v="1"/>
  </r>
  <r>
    <x v="1396"/>
    <x v="63027"/>
    <x v="231"/>
    <x v="21"/>
    <n v="1"/>
  </r>
  <r>
    <x v="194"/>
    <x v="63027"/>
    <x v="231"/>
    <x v="21"/>
    <n v="1"/>
  </r>
  <r>
    <x v="1196"/>
    <x v="63027"/>
    <x v="231"/>
    <x v="21"/>
    <n v="1"/>
  </r>
  <r>
    <x v="1456"/>
    <x v="63027"/>
    <x v="231"/>
    <x v="21"/>
    <n v="1"/>
  </r>
  <r>
    <x v="1559"/>
    <x v="63027"/>
    <x v="231"/>
    <x v="21"/>
    <n v="1"/>
  </r>
  <r>
    <x v="917"/>
    <x v="63027"/>
    <x v="231"/>
    <x v="21"/>
    <n v="1"/>
  </r>
  <r>
    <x v="2547"/>
    <x v="63027"/>
    <x v="231"/>
    <x v="21"/>
    <n v="1"/>
  </r>
  <r>
    <x v="2547"/>
    <x v="63027"/>
    <x v="231"/>
    <x v="21"/>
    <n v="1"/>
  </r>
  <r>
    <x v="3047"/>
    <x v="63027"/>
    <x v="231"/>
    <x v="21"/>
    <n v="1"/>
  </r>
  <r>
    <x v="37"/>
    <x v="63027"/>
    <x v="231"/>
    <x v="21"/>
    <n v="1"/>
  </r>
  <r>
    <x v="1097"/>
    <x v="63027"/>
    <x v="231"/>
    <x v="21"/>
    <n v="1"/>
  </r>
  <r>
    <x v="329"/>
    <x v="63027"/>
    <x v="231"/>
    <x v="21"/>
    <n v="1"/>
  </r>
  <r>
    <x v="2052"/>
    <x v="63027"/>
    <x v="231"/>
    <x v="21"/>
    <n v="1"/>
  </r>
  <r>
    <x v="1901"/>
    <x v="63027"/>
    <x v="231"/>
    <x v="21"/>
    <n v="1"/>
  </r>
  <r>
    <x v="2682"/>
    <x v="63027"/>
    <x v="231"/>
    <x v="21"/>
    <n v="1"/>
  </r>
  <r>
    <x v="2071"/>
    <x v="63027"/>
    <x v="231"/>
    <x v="21"/>
    <n v="1"/>
  </r>
  <r>
    <x v="1854"/>
    <x v="63027"/>
    <x v="231"/>
    <x v="21"/>
    <n v="1"/>
  </r>
  <r>
    <x v="559"/>
    <x v="63027"/>
    <x v="231"/>
    <x v="21"/>
    <n v="1"/>
  </r>
  <r>
    <x v="614"/>
    <x v="63027"/>
    <x v="231"/>
    <x v="21"/>
    <n v="1"/>
  </r>
  <r>
    <x v="322"/>
    <x v="63027"/>
    <x v="231"/>
    <x v="21"/>
    <n v="1"/>
  </r>
  <r>
    <x v="526"/>
    <x v="63027"/>
    <x v="231"/>
    <x v="21"/>
    <n v="1"/>
  </r>
  <r>
    <x v="2568"/>
    <x v="63027"/>
    <x v="231"/>
    <x v="21"/>
    <n v="1"/>
  </r>
  <r>
    <x v="1982"/>
    <x v="63027"/>
    <x v="231"/>
    <x v="21"/>
    <n v="1"/>
  </r>
  <r>
    <x v="331"/>
    <x v="63027"/>
    <x v="231"/>
    <x v="21"/>
    <n v="1"/>
  </r>
  <r>
    <x v="2683"/>
    <x v="63027"/>
    <x v="231"/>
    <x v="21"/>
    <n v="1"/>
  </r>
  <r>
    <x v="597"/>
    <x v="63027"/>
    <x v="231"/>
    <x v="21"/>
    <n v="1"/>
  </r>
  <r>
    <x v="2439"/>
    <x v="63027"/>
    <x v="231"/>
    <x v="21"/>
    <n v="1"/>
  </r>
  <r>
    <x v="564"/>
    <x v="63027"/>
    <x v="231"/>
    <x v="21"/>
    <n v="1"/>
  </r>
  <r>
    <x v="343"/>
    <x v="63027"/>
    <x v="231"/>
    <x v="21"/>
    <n v="1"/>
  </r>
  <r>
    <x v="2649"/>
    <x v="63027"/>
    <x v="231"/>
    <x v="21"/>
    <n v="1"/>
  </r>
  <r>
    <x v="2458"/>
    <x v="63027"/>
    <x v="231"/>
    <x v="21"/>
    <n v="1"/>
  </r>
  <r>
    <x v="3048"/>
    <x v="63027"/>
    <x v="231"/>
    <x v="21"/>
    <n v="1"/>
  </r>
  <r>
    <x v="1462"/>
    <x v="63027"/>
    <x v="231"/>
    <x v="21"/>
    <n v="1"/>
  </r>
  <r>
    <x v="2517"/>
    <x v="63027"/>
    <x v="231"/>
    <x v="21"/>
    <n v="1"/>
  </r>
  <r>
    <x v="393"/>
    <x v="63027"/>
    <x v="231"/>
    <x v="21"/>
    <n v="1"/>
  </r>
  <r>
    <x v="2348"/>
    <x v="63027"/>
    <x v="231"/>
    <x v="21"/>
    <n v="1"/>
  </r>
  <r>
    <x v="1494"/>
    <x v="63027"/>
    <x v="231"/>
    <x v="21"/>
    <n v="1"/>
  </r>
  <r>
    <x v="3"/>
    <x v="63027"/>
    <x v="231"/>
    <x v="21"/>
    <n v="1"/>
  </r>
  <r>
    <x v="2676"/>
    <x v="63027"/>
    <x v="231"/>
    <x v="21"/>
    <n v="1"/>
  </r>
  <r>
    <x v="2661"/>
    <x v="63027"/>
    <x v="231"/>
    <x v="21"/>
    <n v="1"/>
  </r>
  <r>
    <x v="434"/>
    <x v="63027"/>
    <x v="231"/>
    <x v="21"/>
    <n v="1"/>
  </r>
  <r>
    <x v="1230"/>
    <x v="63027"/>
    <x v="231"/>
    <x v="21"/>
    <n v="1"/>
  </r>
  <r>
    <x v="2311"/>
    <x v="63027"/>
    <x v="231"/>
    <x v="21"/>
    <n v="1"/>
  </r>
  <r>
    <x v="436"/>
    <x v="63027"/>
    <x v="231"/>
    <x v="21"/>
    <n v="1"/>
  </r>
  <r>
    <x v="3049"/>
    <x v="63028"/>
    <x v="231"/>
    <x v="21"/>
    <n v="1"/>
  </r>
  <r>
    <x v="245"/>
    <x v="63028"/>
    <x v="231"/>
    <x v="21"/>
    <n v="1"/>
  </r>
  <r>
    <x v="417"/>
    <x v="63028"/>
    <x v="231"/>
    <x v="21"/>
    <n v="1"/>
  </r>
  <r>
    <x v="2398"/>
    <x v="63028"/>
    <x v="231"/>
    <x v="21"/>
    <n v="1"/>
  </r>
  <r>
    <x v="2068"/>
    <x v="63028"/>
    <x v="231"/>
    <x v="21"/>
    <n v="1"/>
  </r>
  <r>
    <x v="457"/>
    <x v="63028"/>
    <x v="231"/>
    <x v="21"/>
    <n v="1"/>
  </r>
  <r>
    <x v="2677"/>
    <x v="63028"/>
    <x v="231"/>
    <x v="21"/>
    <n v="1"/>
  </r>
  <r>
    <x v="249"/>
    <x v="63028"/>
    <x v="231"/>
    <x v="21"/>
    <n v="1"/>
  </r>
  <r>
    <x v="2695"/>
    <x v="63028"/>
    <x v="231"/>
    <x v="21"/>
    <n v="1"/>
  </r>
  <r>
    <x v="3032"/>
    <x v="63028"/>
    <x v="231"/>
    <x v="21"/>
    <n v="1"/>
  </r>
  <r>
    <x v="2464"/>
    <x v="63028"/>
    <x v="231"/>
    <x v="21"/>
    <n v="1"/>
  </r>
  <r>
    <x v="2429"/>
    <x v="63028"/>
    <x v="231"/>
    <x v="21"/>
    <n v="1"/>
  </r>
  <r>
    <x v="628"/>
    <x v="63028"/>
    <x v="231"/>
    <x v="21"/>
    <n v="1"/>
  </r>
  <r>
    <x v="2684"/>
    <x v="63028"/>
    <x v="231"/>
    <x v="21"/>
    <n v="1"/>
  </r>
  <r>
    <x v="1204"/>
    <x v="63028"/>
    <x v="231"/>
    <x v="21"/>
    <n v="1"/>
  </r>
  <r>
    <x v="94"/>
    <x v="63028"/>
    <x v="231"/>
    <x v="21"/>
    <n v="1"/>
  </r>
  <r>
    <x v="574"/>
    <x v="63028"/>
    <x v="231"/>
    <x v="21"/>
    <n v="1"/>
  </r>
  <r>
    <x v="3050"/>
    <x v="63028"/>
    <x v="231"/>
    <x v="21"/>
    <n v="1"/>
  </r>
  <r>
    <x v="1391"/>
    <x v="63028"/>
    <x v="231"/>
    <x v="21"/>
    <n v="1"/>
  </r>
  <r>
    <x v="118"/>
    <x v="63028"/>
    <x v="231"/>
    <x v="21"/>
    <n v="1"/>
  </r>
  <r>
    <x v="2730"/>
    <x v="63028"/>
    <x v="231"/>
    <x v="21"/>
    <n v="1"/>
  </r>
  <r>
    <x v="680"/>
    <x v="63028"/>
    <x v="231"/>
    <x v="21"/>
    <n v="1"/>
  </r>
  <r>
    <x v="1414"/>
    <x v="63028"/>
    <x v="231"/>
    <x v="21"/>
    <n v="1"/>
  </r>
  <r>
    <x v="707"/>
    <x v="63028"/>
    <x v="231"/>
    <x v="21"/>
    <n v="1"/>
  </r>
  <r>
    <x v="2662"/>
    <x v="63028"/>
    <x v="231"/>
    <x v="21"/>
    <n v="1"/>
  </r>
  <r>
    <x v="2157"/>
    <x v="63028"/>
    <x v="231"/>
    <x v="21"/>
    <n v="1"/>
  </r>
  <r>
    <x v="3051"/>
    <x v="63028"/>
    <x v="231"/>
    <x v="21"/>
    <n v="1"/>
  </r>
  <r>
    <x v="107"/>
    <x v="63028"/>
    <x v="231"/>
    <x v="21"/>
    <n v="1"/>
  </r>
  <r>
    <x v="1034"/>
    <x v="63028"/>
    <x v="231"/>
    <x v="21"/>
    <n v="1"/>
  </r>
  <r>
    <x v="47"/>
    <x v="63028"/>
    <x v="231"/>
    <x v="21"/>
    <n v="1"/>
  </r>
  <r>
    <x v="246"/>
    <x v="63028"/>
    <x v="231"/>
    <x v="21"/>
    <n v="1"/>
  </r>
  <r>
    <x v="2394"/>
    <x v="63028"/>
    <x v="231"/>
    <x v="21"/>
    <n v="1"/>
  </r>
  <r>
    <x v="1254"/>
    <x v="63028"/>
    <x v="231"/>
    <x v="21"/>
    <n v="1"/>
  </r>
  <r>
    <x v="2560"/>
    <x v="63028"/>
    <x v="231"/>
    <x v="21"/>
    <n v="1"/>
  </r>
  <r>
    <x v="44"/>
    <x v="63028"/>
    <x v="231"/>
    <x v="21"/>
    <n v="1"/>
  </r>
  <r>
    <x v="1267"/>
    <x v="63028"/>
    <x v="231"/>
    <x v="21"/>
    <n v="1"/>
  </r>
  <r>
    <x v="1268"/>
    <x v="63028"/>
    <x v="231"/>
    <x v="21"/>
    <n v="1"/>
  </r>
  <r>
    <x v="2696"/>
    <x v="63028"/>
    <x v="231"/>
    <x v="21"/>
    <n v="1"/>
  </r>
  <r>
    <x v="2401"/>
    <x v="63028"/>
    <x v="231"/>
    <x v="21"/>
    <n v="1"/>
  </r>
  <r>
    <x v="61"/>
    <x v="63028"/>
    <x v="231"/>
    <x v="21"/>
    <n v="1"/>
  </r>
  <r>
    <x v="61"/>
    <x v="63028"/>
    <x v="231"/>
    <x v="21"/>
    <n v="1"/>
  </r>
  <r>
    <x v="1103"/>
    <x v="63028"/>
    <x v="231"/>
    <x v="21"/>
    <n v="1"/>
  </r>
  <r>
    <x v="161"/>
    <x v="63028"/>
    <x v="231"/>
    <x v="21"/>
    <n v="1"/>
  </r>
  <r>
    <x v="1026"/>
    <x v="63028"/>
    <x v="231"/>
    <x v="21"/>
    <n v="1"/>
  </r>
  <r>
    <x v="2255"/>
    <x v="63028"/>
    <x v="231"/>
    <x v="21"/>
    <n v="1"/>
  </r>
  <r>
    <x v="2532"/>
    <x v="63028"/>
    <x v="231"/>
    <x v="21"/>
    <n v="1"/>
  </r>
  <r>
    <x v="954"/>
    <x v="63028"/>
    <x v="231"/>
    <x v="21"/>
    <n v="1"/>
  </r>
  <r>
    <x v="333"/>
    <x v="63028"/>
    <x v="231"/>
    <x v="21"/>
    <n v="1"/>
  </r>
  <r>
    <x v="2773"/>
    <x v="63028"/>
    <x v="231"/>
    <x v="21"/>
    <n v="1"/>
  </r>
  <r>
    <x v="100"/>
    <x v="63028"/>
    <x v="231"/>
    <x v="21"/>
    <n v="1"/>
  </r>
  <r>
    <x v="742"/>
    <x v="63028"/>
    <x v="231"/>
    <x v="21"/>
    <n v="1"/>
  </r>
  <r>
    <x v="163"/>
    <x v="63028"/>
    <x v="231"/>
    <x v="21"/>
    <n v="1"/>
  </r>
  <r>
    <x v="2002"/>
    <x v="63028"/>
    <x v="231"/>
    <x v="21"/>
    <n v="1"/>
  </r>
  <r>
    <x v="631"/>
    <x v="63028"/>
    <x v="231"/>
    <x v="21"/>
    <n v="1"/>
  </r>
  <r>
    <x v="104"/>
    <x v="63028"/>
    <x v="231"/>
    <x v="21"/>
    <n v="1"/>
  </r>
  <r>
    <x v="448"/>
    <x v="63028"/>
    <x v="231"/>
    <x v="21"/>
    <n v="1"/>
  </r>
  <r>
    <x v="128"/>
    <x v="63028"/>
    <x v="231"/>
    <x v="21"/>
    <n v="1"/>
  </r>
  <r>
    <x v="239"/>
    <x v="63028"/>
    <x v="231"/>
    <x v="21"/>
    <n v="1"/>
  </r>
  <r>
    <x v="2327"/>
    <x v="63028"/>
    <x v="231"/>
    <x v="21"/>
    <n v="1"/>
  </r>
  <r>
    <x v="254"/>
    <x v="63028"/>
    <x v="231"/>
    <x v="21"/>
    <n v="1"/>
  </r>
  <r>
    <x v="2220"/>
    <x v="63028"/>
    <x v="231"/>
    <x v="21"/>
    <n v="1"/>
  </r>
  <r>
    <x v="2697"/>
    <x v="63028"/>
    <x v="231"/>
    <x v="21"/>
    <n v="1"/>
  </r>
  <r>
    <x v="3052"/>
    <x v="63028"/>
    <x v="231"/>
    <x v="21"/>
    <n v="1"/>
  </r>
  <r>
    <x v="2685"/>
    <x v="63028"/>
    <x v="231"/>
    <x v="21"/>
    <n v="1"/>
  </r>
  <r>
    <x v="105"/>
    <x v="63028"/>
    <x v="231"/>
    <x v="21"/>
    <n v="1"/>
  </r>
  <r>
    <x v="1057"/>
    <x v="63028"/>
    <x v="231"/>
    <x v="21"/>
    <n v="1"/>
  </r>
  <r>
    <x v="2385"/>
    <x v="63028"/>
    <x v="231"/>
    <x v="21"/>
    <n v="1"/>
  </r>
  <r>
    <x v="3053"/>
    <x v="63028"/>
    <x v="231"/>
    <x v="21"/>
    <n v="1"/>
  </r>
  <r>
    <x v="323"/>
    <x v="63028"/>
    <x v="231"/>
    <x v="21"/>
    <n v="1"/>
  </r>
  <r>
    <x v="2126"/>
    <x v="63028"/>
    <x v="231"/>
    <x v="21"/>
    <n v="1"/>
  </r>
  <r>
    <x v="1709"/>
    <x v="63028"/>
    <x v="231"/>
    <x v="21"/>
    <n v="1"/>
  </r>
  <r>
    <x v="2169"/>
    <x v="63028"/>
    <x v="231"/>
    <x v="21"/>
    <n v="1"/>
  </r>
  <r>
    <x v="380"/>
    <x v="63028"/>
    <x v="231"/>
    <x v="21"/>
    <n v="1"/>
  </r>
  <r>
    <x v="1995"/>
    <x v="63028"/>
    <x v="231"/>
    <x v="21"/>
    <n v="1"/>
  </r>
  <r>
    <x v="2563"/>
    <x v="63028"/>
    <x v="231"/>
    <x v="21"/>
    <n v="1"/>
  </r>
  <r>
    <x v="1580"/>
    <x v="63028"/>
    <x v="231"/>
    <x v="21"/>
    <n v="1"/>
  </r>
  <r>
    <x v="740"/>
    <x v="63028"/>
    <x v="231"/>
    <x v="21"/>
    <n v="1"/>
  </r>
  <r>
    <x v="814"/>
    <x v="63028"/>
    <x v="231"/>
    <x v="21"/>
    <n v="1"/>
  </r>
  <r>
    <x v="1448"/>
    <x v="63028"/>
    <x v="231"/>
    <x v="21"/>
    <n v="1"/>
  </r>
  <r>
    <x v="1566"/>
    <x v="63028"/>
    <x v="231"/>
    <x v="21"/>
    <n v="1"/>
  </r>
  <r>
    <x v="354"/>
    <x v="63028"/>
    <x v="231"/>
    <x v="21"/>
    <n v="1"/>
  </r>
  <r>
    <x v="247"/>
    <x v="63028"/>
    <x v="231"/>
    <x v="21"/>
    <n v="1"/>
  </r>
  <r>
    <x v="334"/>
    <x v="63028"/>
    <x v="231"/>
    <x v="21"/>
    <n v="1"/>
  </r>
  <r>
    <x v="1461"/>
    <x v="63028"/>
    <x v="231"/>
    <x v="21"/>
    <n v="1"/>
  </r>
  <r>
    <x v="277"/>
    <x v="63028"/>
    <x v="231"/>
    <x v="21"/>
    <n v="1"/>
  </r>
  <r>
    <x v="256"/>
    <x v="63028"/>
    <x v="231"/>
    <x v="21"/>
    <n v="1"/>
  </r>
  <r>
    <x v="2690"/>
    <x v="63028"/>
    <x v="231"/>
    <x v="21"/>
    <n v="1"/>
  </r>
  <r>
    <x v="2703"/>
    <x v="63028"/>
    <x v="231"/>
    <x v="21"/>
    <n v="1"/>
  </r>
  <r>
    <x v="450"/>
    <x v="63028"/>
    <x v="231"/>
    <x v="21"/>
    <n v="1"/>
  </r>
  <r>
    <x v="1762"/>
    <x v="63028"/>
    <x v="231"/>
    <x v="21"/>
    <n v="1"/>
  </r>
  <r>
    <x v="2728"/>
    <x v="63028"/>
    <x v="231"/>
    <x v="21"/>
    <n v="1"/>
  </r>
  <r>
    <x v="3054"/>
    <x v="63029"/>
    <x v="231"/>
    <x v="21"/>
    <n v="1"/>
  </r>
  <r>
    <x v="1257"/>
    <x v="63029"/>
    <x v="231"/>
    <x v="21"/>
    <n v="1"/>
  </r>
  <r>
    <x v="48"/>
    <x v="63029"/>
    <x v="231"/>
    <x v="21"/>
    <n v="1"/>
  </r>
  <r>
    <x v="3031"/>
    <x v="63029"/>
    <x v="231"/>
    <x v="21"/>
    <n v="1"/>
  </r>
  <r>
    <x v="577"/>
    <x v="63029"/>
    <x v="231"/>
    <x v="21"/>
    <n v="1"/>
  </r>
  <r>
    <x v="1648"/>
    <x v="63029"/>
    <x v="231"/>
    <x v="21"/>
    <n v="1"/>
  </r>
  <r>
    <x v="239"/>
    <x v="63029"/>
    <x v="231"/>
    <x v="21"/>
    <n v="1"/>
  </r>
  <r>
    <x v="3055"/>
    <x v="63029"/>
    <x v="231"/>
    <x v="21"/>
    <n v="1"/>
  </r>
  <r>
    <x v="1387"/>
    <x v="63029"/>
    <x v="231"/>
    <x v="21"/>
    <n v="1"/>
  </r>
  <r>
    <x v="248"/>
    <x v="63029"/>
    <x v="231"/>
    <x v="21"/>
    <n v="1"/>
  </r>
  <r>
    <x v="2508"/>
    <x v="63029"/>
    <x v="231"/>
    <x v="21"/>
    <n v="1"/>
  </r>
  <r>
    <x v="1549"/>
    <x v="63029"/>
    <x v="231"/>
    <x v="21"/>
    <n v="1"/>
  </r>
  <r>
    <x v="2564"/>
    <x v="63029"/>
    <x v="231"/>
    <x v="21"/>
    <n v="1"/>
  </r>
  <r>
    <x v="1943"/>
    <x v="63029"/>
    <x v="231"/>
    <x v="21"/>
    <n v="1"/>
  </r>
  <r>
    <x v="862"/>
    <x v="63029"/>
    <x v="231"/>
    <x v="21"/>
    <n v="1"/>
  </r>
  <r>
    <x v="717"/>
    <x v="63029"/>
    <x v="231"/>
    <x v="21"/>
    <n v="1"/>
  </r>
  <r>
    <x v="2652"/>
    <x v="63029"/>
    <x v="231"/>
    <x v="21"/>
    <n v="1"/>
  </r>
  <r>
    <x v="672"/>
    <x v="63029"/>
    <x v="231"/>
    <x v="21"/>
    <n v="1"/>
  </r>
  <r>
    <x v="1476"/>
    <x v="63029"/>
    <x v="231"/>
    <x v="21"/>
    <n v="1"/>
  </r>
  <r>
    <x v="6"/>
    <x v="63029"/>
    <x v="231"/>
    <x v="21"/>
    <n v="1"/>
  </r>
  <r>
    <x v="643"/>
    <x v="63029"/>
    <x v="231"/>
    <x v="21"/>
    <n v="1"/>
  </r>
  <r>
    <x v="145"/>
    <x v="63029"/>
    <x v="231"/>
    <x v="21"/>
    <n v="1"/>
  </r>
  <r>
    <x v="2369"/>
    <x v="63029"/>
    <x v="231"/>
    <x v="21"/>
    <n v="1"/>
  </r>
  <r>
    <x v="2561"/>
    <x v="63029"/>
    <x v="231"/>
    <x v="21"/>
    <n v="1"/>
  </r>
  <r>
    <x v="1295"/>
    <x v="63029"/>
    <x v="231"/>
    <x v="21"/>
    <n v="1"/>
  </r>
  <r>
    <x v="1871"/>
    <x v="63029"/>
    <x v="231"/>
    <x v="21"/>
    <n v="1"/>
  </r>
  <r>
    <x v="1634"/>
    <x v="63029"/>
    <x v="231"/>
    <x v="21"/>
    <n v="1"/>
  </r>
  <r>
    <x v="2236"/>
    <x v="63029"/>
    <x v="231"/>
    <x v="21"/>
    <n v="1"/>
  </r>
  <r>
    <x v="587"/>
    <x v="63029"/>
    <x v="231"/>
    <x v="21"/>
    <n v="1"/>
  </r>
  <r>
    <x v="2698"/>
    <x v="63029"/>
    <x v="231"/>
    <x v="21"/>
    <n v="1"/>
  </r>
  <r>
    <x v="2721"/>
    <x v="63029"/>
    <x v="231"/>
    <x v="21"/>
    <n v="1"/>
  </r>
  <r>
    <x v="844"/>
    <x v="63029"/>
    <x v="231"/>
    <x v="21"/>
    <n v="1"/>
  </r>
  <r>
    <x v="1639"/>
    <x v="63029"/>
    <x v="231"/>
    <x v="21"/>
    <n v="1"/>
  </r>
  <r>
    <x v="2653"/>
    <x v="63029"/>
    <x v="231"/>
    <x v="21"/>
    <n v="1"/>
  </r>
  <r>
    <x v="2522"/>
    <x v="63029"/>
    <x v="231"/>
    <x v="21"/>
    <n v="1"/>
  </r>
  <r>
    <x v="825"/>
    <x v="63029"/>
    <x v="231"/>
    <x v="21"/>
    <n v="1"/>
  </r>
  <r>
    <x v="1741"/>
    <x v="63029"/>
    <x v="231"/>
    <x v="21"/>
    <n v="1"/>
  </r>
  <r>
    <x v="713"/>
    <x v="63029"/>
    <x v="231"/>
    <x v="21"/>
    <n v="1"/>
  </r>
  <r>
    <x v="2722"/>
    <x v="63029"/>
    <x v="231"/>
    <x v="21"/>
    <n v="1"/>
  </r>
  <r>
    <x v="182"/>
    <x v="63029"/>
    <x v="231"/>
    <x v="21"/>
    <n v="1"/>
  </r>
  <r>
    <x v="1150"/>
    <x v="63029"/>
    <x v="231"/>
    <x v="21"/>
    <n v="1"/>
  </r>
  <r>
    <x v="1411"/>
    <x v="63029"/>
    <x v="231"/>
    <x v="21"/>
    <n v="1"/>
  </r>
  <r>
    <x v="110"/>
    <x v="63029"/>
    <x v="231"/>
    <x v="21"/>
    <n v="1"/>
  </r>
  <r>
    <x v="111"/>
    <x v="63029"/>
    <x v="231"/>
    <x v="21"/>
    <n v="1"/>
  </r>
  <r>
    <x v="2562"/>
    <x v="63029"/>
    <x v="231"/>
    <x v="21"/>
    <n v="1"/>
  </r>
  <r>
    <x v="2542"/>
    <x v="63029"/>
    <x v="231"/>
    <x v="21"/>
    <n v="1"/>
  </r>
  <r>
    <x v="2731"/>
    <x v="63029"/>
    <x v="231"/>
    <x v="21"/>
    <n v="1"/>
  </r>
  <r>
    <x v="344"/>
    <x v="63029"/>
    <x v="231"/>
    <x v="21"/>
    <n v="1"/>
  </r>
  <r>
    <x v="1610"/>
    <x v="63029"/>
    <x v="231"/>
    <x v="21"/>
    <n v="1"/>
  </r>
  <r>
    <x v="774"/>
    <x v="63029"/>
    <x v="231"/>
    <x v="21"/>
    <n v="1"/>
  </r>
  <r>
    <x v="2687"/>
    <x v="63029"/>
    <x v="231"/>
    <x v="21"/>
    <n v="1"/>
  </r>
  <r>
    <x v="2643"/>
    <x v="63029"/>
    <x v="231"/>
    <x v="21"/>
    <n v="1"/>
  </r>
  <r>
    <x v="872"/>
    <x v="63029"/>
    <x v="231"/>
    <x v="21"/>
    <n v="1"/>
  </r>
  <r>
    <x v="1735"/>
    <x v="63029"/>
    <x v="231"/>
    <x v="21"/>
    <n v="1"/>
  </r>
  <r>
    <x v="2543"/>
    <x v="63029"/>
    <x v="231"/>
    <x v="21"/>
    <n v="1"/>
  </r>
  <r>
    <x v="3019"/>
    <x v="63029"/>
    <x v="231"/>
    <x v="21"/>
    <n v="1"/>
  </r>
  <r>
    <x v="2678"/>
    <x v="63029"/>
    <x v="231"/>
    <x v="21"/>
    <n v="1"/>
  </r>
  <r>
    <x v="1239"/>
    <x v="63029"/>
    <x v="231"/>
    <x v="21"/>
    <n v="1"/>
  </r>
  <r>
    <x v="2688"/>
    <x v="63029"/>
    <x v="231"/>
    <x v="21"/>
    <n v="1"/>
  </r>
  <r>
    <x v="419"/>
    <x v="63029"/>
    <x v="231"/>
    <x v="21"/>
    <n v="1"/>
  </r>
  <r>
    <x v="984"/>
    <x v="63029"/>
    <x v="231"/>
    <x v="21"/>
    <n v="1"/>
  </r>
  <r>
    <x v="2723"/>
    <x v="63029"/>
    <x v="231"/>
    <x v="21"/>
    <n v="1"/>
  </r>
  <r>
    <x v="2035"/>
    <x v="63029"/>
    <x v="231"/>
    <x v="21"/>
    <n v="1"/>
  </r>
  <r>
    <x v="285"/>
    <x v="63029"/>
    <x v="231"/>
    <x v="21"/>
    <n v="1"/>
  </r>
  <r>
    <x v="733"/>
    <x v="63029"/>
    <x v="231"/>
    <x v="21"/>
    <n v="1"/>
  </r>
  <r>
    <x v="1141"/>
    <x v="63029"/>
    <x v="231"/>
    <x v="21"/>
    <n v="1"/>
  </r>
  <r>
    <x v="3056"/>
    <x v="63029"/>
    <x v="231"/>
    <x v="21"/>
    <n v="1"/>
  </r>
  <r>
    <x v="2548"/>
    <x v="63029"/>
    <x v="231"/>
    <x v="21"/>
    <n v="1"/>
  </r>
  <r>
    <x v="1276"/>
    <x v="63029"/>
    <x v="231"/>
    <x v="21"/>
    <n v="1"/>
  </r>
  <r>
    <x v="1036"/>
    <x v="63029"/>
    <x v="231"/>
    <x v="21"/>
    <n v="1"/>
  </r>
  <r>
    <x v="1074"/>
    <x v="63029"/>
    <x v="231"/>
    <x v="21"/>
    <n v="1"/>
  </r>
  <r>
    <x v="95"/>
    <x v="63029"/>
    <x v="231"/>
    <x v="21"/>
    <n v="1"/>
  </r>
  <r>
    <x v="2553"/>
    <x v="63029"/>
    <x v="231"/>
    <x v="21"/>
    <n v="1"/>
  </r>
  <r>
    <x v="1375"/>
    <x v="63030"/>
    <x v="231"/>
    <x v="21"/>
    <n v="1"/>
  </r>
  <r>
    <x v="1085"/>
    <x v="63030"/>
    <x v="231"/>
    <x v="21"/>
    <n v="1"/>
  </r>
  <r>
    <x v="27"/>
    <x v="63030"/>
    <x v="231"/>
    <x v="21"/>
    <n v="1"/>
  </r>
  <r>
    <x v="330"/>
    <x v="63030"/>
    <x v="231"/>
    <x v="21"/>
    <n v="1"/>
  </r>
  <r>
    <x v="749"/>
    <x v="63030"/>
    <x v="231"/>
    <x v="21"/>
    <n v="1"/>
  </r>
  <r>
    <x v="1259"/>
    <x v="63030"/>
    <x v="231"/>
    <x v="21"/>
    <n v="1"/>
  </r>
  <r>
    <x v="1185"/>
    <x v="63030"/>
    <x v="231"/>
    <x v="21"/>
    <n v="1"/>
  </r>
  <r>
    <x v="1071"/>
    <x v="63030"/>
    <x v="231"/>
    <x v="21"/>
    <n v="1"/>
  </r>
  <r>
    <x v="959"/>
    <x v="63030"/>
    <x v="231"/>
    <x v="21"/>
    <n v="1"/>
  </r>
  <r>
    <x v="29"/>
    <x v="63030"/>
    <x v="231"/>
    <x v="21"/>
    <n v="1"/>
  </r>
  <r>
    <x v="2219"/>
    <x v="63030"/>
    <x v="231"/>
    <x v="21"/>
    <n v="1"/>
  </r>
  <r>
    <x v="2460"/>
    <x v="63030"/>
    <x v="231"/>
    <x v="21"/>
    <n v="1"/>
  </r>
  <r>
    <x v="144"/>
    <x v="63030"/>
    <x v="231"/>
    <x v="21"/>
    <n v="1"/>
  </r>
  <r>
    <x v="653"/>
    <x v="63030"/>
    <x v="231"/>
    <x v="21"/>
    <n v="1"/>
  </r>
  <r>
    <x v="2700"/>
    <x v="63030"/>
    <x v="231"/>
    <x v="21"/>
    <n v="1"/>
  </r>
  <r>
    <x v="1300"/>
    <x v="63030"/>
    <x v="231"/>
    <x v="21"/>
    <n v="1"/>
  </r>
  <r>
    <x v="1706"/>
    <x v="63030"/>
    <x v="231"/>
    <x v="21"/>
    <n v="1"/>
  </r>
  <r>
    <x v="2199"/>
    <x v="63030"/>
    <x v="231"/>
    <x v="21"/>
    <n v="1"/>
  </r>
  <r>
    <x v="115"/>
    <x v="63030"/>
    <x v="231"/>
    <x v="21"/>
    <n v="1"/>
  </r>
  <r>
    <x v="2732"/>
    <x v="63030"/>
    <x v="231"/>
    <x v="21"/>
    <n v="1"/>
  </r>
  <r>
    <x v="2733"/>
    <x v="63030"/>
    <x v="231"/>
    <x v="21"/>
    <n v="1"/>
  </r>
  <r>
    <x v="2584"/>
    <x v="63030"/>
    <x v="231"/>
    <x v="21"/>
    <n v="1"/>
  </r>
  <r>
    <x v="302"/>
    <x v="63030"/>
    <x v="231"/>
    <x v="21"/>
    <n v="1"/>
  </r>
  <r>
    <x v="69"/>
    <x v="63030"/>
    <x v="231"/>
    <x v="21"/>
    <n v="1"/>
  </r>
  <r>
    <x v="1857"/>
    <x v="63030"/>
    <x v="231"/>
    <x v="21"/>
    <n v="1"/>
  </r>
  <r>
    <x v="2571"/>
    <x v="63030"/>
    <x v="231"/>
    <x v="21"/>
    <n v="1"/>
  </r>
  <r>
    <x v="1947"/>
    <x v="63030"/>
    <x v="231"/>
    <x v="21"/>
    <n v="1"/>
  </r>
  <r>
    <x v="1635"/>
    <x v="63030"/>
    <x v="231"/>
    <x v="21"/>
    <n v="1"/>
  </r>
  <r>
    <x v="1301"/>
    <x v="63030"/>
    <x v="231"/>
    <x v="21"/>
    <n v="1"/>
  </r>
  <r>
    <x v="2665"/>
    <x v="63030"/>
    <x v="231"/>
    <x v="21"/>
    <n v="1"/>
  </r>
  <r>
    <x v="464"/>
    <x v="63030"/>
    <x v="231"/>
    <x v="21"/>
    <n v="1"/>
  </r>
  <r>
    <x v="2666"/>
    <x v="63030"/>
    <x v="231"/>
    <x v="21"/>
    <n v="1"/>
  </r>
  <r>
    <x v="1451"/>
    <x v="63030"/>
    <x v="231"/>
    <x v="21"/>
    <n v="1"/>
  </r>
  <r>
    <x v="2566"/>
    <x v="63030"/>
    <x v="231"/>
    <x v="21"/>
    <n v="1"/>
  </r>
  <r>
    <x v="215"/>
    <x v="63030"/>
    <x v="231"/>
    <x v="21"/>
    <n v="1"/>
  </r>
  <r>
    <x v="1288"/>
    <x v="63030"/>
    <x v="231"/>
    <x v="21"/>
    <n v="1"/>
  </r>
  <r>
    <x v="551"/>
    <x v="63030"/>
    <x v="231"/>
    <x v="21"/>
    <n v="1"/>
  </r>
  <r>
    <x v="1783"/>
    <x v="63030"/>
    <x v="231"/>
    <x v="21"/>
    <n v="1"/>
  </r>
  <r>
    <x v="1110"/>
    <x v="63030"/>
    <x v="231"/>
    <x v="21"/>
    <n v="1"/>
  </r>
  <r>
    <x v="1485"/>
    <x v="63030"/>
    <x v="231"/>
    <x v="21"/>
    <n v="1"/>
  </r>
  <r>
    <x v="2123"/>
    <x v="63030"/>
    <x v="231"/>
    <x v="21"/>
    <n v="1"/>
  </r>
  <r>
    <x v="1273"/>
    <x v="63030"/>
    <x v="231"/>
    <x v="21"/>
    <n v="1"/>
  </r>
  <r>
    <x v="798"/>
    <x v="63030"/>
    <x v="231"/>
    <x v="21"/>
    <n v="1"/>
  </r>
  <r>
    <x v="2725"/>
    <x v="63030"/>
    <x v="231"/>
    <x v="21"/>
    <n v="1"/>
  </r>
  <r>
    <x v="2667"/>
    <x v="63030"/>
    <x v="231"/>
    <x v="21"/>
    <n v="1"/>
  </r>
  <r>
    <x v="303"/>
    <x v="63030"/>
    <x v="231"/>
    <x v="21"/>
    <n v="1"/>
  </r>
  <r>
    <x v="2654"/>
    <x v="63030"/>
    <x v="231"/>
    <x v="21"/>
    <n v="1"/>
  </r>
  <r>
    <x v="2533"/>
    <x v="63030"/>
    <x v="231"/>
    <x v="21"/>
    <n v="1"/>
  </r>
  <r>
    <x v="2495"/>
    <x v="63030"/>
    <x v="231"/>
    <x v="21"/>
    <n v="1"/>
  </r>
  <r>
    <x v="2655"/>
    <x v="63030"/>
    <x v="231"/>
    <x v="21"/>
    <n v="1"/>
  </r>
  <r>
    <x v="423"/>
    <x v="63030"/>
    <x v="231"/>
    <x v="21"/>
    <n v="1"/>
  </r>
  <r>
    <x v="1786"/>
    <x v="63030"/>
    <x v="231"/>
    <x v="21"/>
    <n v="1"/>
  </r>
  <r>
    <x v="2668"/>
    <x v="63030"/>
    <x v="231"/>
    <x v="21"/>
    <n v="1"/>
  </r>
  <r>
    <x v="2669"/>
    <x v="63030"/>
    <x v="231"/>
    <x v="21"/>
    <n v="1"/>
  </r>
  <r>
    <x v="537"/>
    <x v="63030"/>
    <x v="231"/>
    <x v="21"/>
    <n v="1"/>
  </r>
  <r>
    <x v="26"/>
    <x v="63030"/>
    <x v="231"/>
    <x v="21"/>
    <n v="1"/>
  </r>
  <r>
    <x v="2841"/>
    <x v="63030"/>
    <x v="231"/>
    <x v="21"/>
    <n v="1"/>
  </r>
  <r>
    <x v="2156"/>
    <x v="63030"/>
    <x v="231"/>
    <x v="21"/>
    <n v="1"/>
  </r>
  <r>
    <x v="2702"/>
    <x v="63030"/>
    <x v="231"/>
    <x v="21"/>
    <n v="1"/>
  </r>
  <r>
    <x v="229"/>
    <x v="63030"/>
    <x v="231"/>
    <x v="21"/>
    <n v="1"/>
  </r>
  <r>
    <x v="2726"/>
    <x v="63030"/>
    <x v="231"/>
    <x v="21"/>
    <n v="1"/>
  </r>
  <r>
    <x v="1942"/>
    <x v="63030"/>
    <x v="231"/>
    <x v="21"/>
    <n v="1"/>
  </r>
  <r>
    <x v="2275"/>
    <x v="63030"/>
    <x v="231"/>
    <x v="21"/>
    <n v="1"/>
  </r>
  <r>
    <x v="1590"/>
    <x v="63030"/>
    <x v="231"/>
    <x v="21"/>
    <n v="1"/>
  </r>
  <r>
    <x v="230"/>
    <x v="63030"/>
    <x v="231"/>
    <x v="21"/>
    <n v="1"/>
  </r>
  <r>
    <x v="2656"/>
    <x v="63030"/>
    <x v="231"/>
    <x v="21"/>
    <n v="1"/>
  </r>
  <r>
    <x v="2964"/>
    <x v="63030"/>
    <x v="231"/>
    <x v="21"/>
    <n v="1"/>
  </r>
  <r>
    <x v="336"/>
    <x v="63030"/>
    <x v="231"/>
    <x v="21"/>
    <n v="1"/>
  </r>
  <r>
    <x v="659"/>
    <x v="63030"/>
    <x v="231"/>
    <x v="21"/>
    <n v="1"/>
  </r>
  <r>
    <x v="1445"/>
    <x v="63030"/>
    <x v="231"/>
    <x v="21"/>
    <n v="1"/>
  </r>
  <r>
    <x v="2670"/>
    <x v="63030"/>
    <x v="231"/>
    <x v="21"/>
    <n v="1"/>
  </r>
  <r>
    <x v="1805"/>
    <x v="63030"/>
    <x v="231"/>
    <x v="21"/>
    <n v="1"/>
  </r>
  <r>
    <x v="1274"/>
    <x v="63030"/>
    <x v="231"/>
    <x v="21"/>
    <n v="1"/>
  </r>
  <r>
    <x v="2523"/>
    <x v="63030"/>
    <x v="231"/>
    <x v="21"/>
    <n v="1"/>
  </r>
  <r>
    <x v="678"/>
    <x v="63030"/>
    <x v="231"/>
    <x v="21"/>
    <n v="1"/>
  </r>
  <r>
    <x v="2734"/>
    <x v="63030"/>
    <x v="231"/>
    <x v="21"/>
    <n v="1"/>
  </r>
  <r>
    <x v="2910"/>
    <x v="63030"/>
    <x v="231"/>
    <x v="21"/>
    <n v="1"/>
  </r>
  <r>
    <x v="1582"/>
    <x v="63030"/>
    <x v="231"/>
    <x v="21"/>
    <n v="1"/>
  </r>
  <r>
    <x v="308"/>
    <x v="63030"/>
    <x v="231"/>
    <x v="21"/>
    <n v="1"/>
  </r>
  <r>
    <x v="2234"/>
    <x v="63030"/>
    <x v="231"/>
    <x v="21"/>
    <n v="1"/>
  </r>
  <r>
    <x v="1994"/>
    <x v="63030"/>
    <x v="231"/>
    <x v="21"/>
    <n v="1"/>
  </r>
  <r>
    <x v="598"/>
    <x v="63030"/>
    <x v="231"/>
    <x v="21"/>
    <n v="1"/>
  </r>
  <r>
    <x v="339"/>
    <x v="63030"/>
    <x v="231"/>
    <x v="21"/>
    <n v="1"/>
  </r>
  <r>
    <x v="2704"/>
    <x v="63030"/>
    <x v="231"/>
    <x v="21"/>
    <n v="1"/>
  </r>
  <r>
    <x v="482"/>
    <x v="63031"/>
    <x v="231"/>
    <x v="21"/>
    <n v="1"/>
  </r>
  <r>
    <x v="1504"/>
    <x v="63031"/>
    <x v="231"/>
    <x v="21"/>
    <n v="1"/>
  </r>
  <r>
    <x v="511"/>
    <x v="63031"/>
    <x v="231"/>
    <x v="21"/>
    <n v="1"/>
  </r>
  <r>
    <x v="3031"/>
    <x v="63031"/>
    <x v="231"/>
    <x v="21"/>
    <n v="1"/>
  </r>
  <r>
    <x v="1206"/>
    <x v="63031"/>
    <x v="231"/>
    <x v="21"/>
    <n v="1"/>
  </r>
  <r>
    <x v="3057"/>
    <x v="63031"/>
    <x v="231"/>
    <x v="21"/>
    <n v="1"/>
  </r>
  <r>
    <x v="2541"/>
    <x v="63031"/>
    <x v="231"/>
    <x v="21"/>
    <n v="1"/>
  </r>
  <r>
    <x v="335"/>
    <x v="63031"/>
    <x v="231"/>
    <x v="21"/>
    <n v="1"/>
  </r>
  <r>
    <x v="344"/>
    <x v="63031"/>
    <x v="231"/>
    <x v="21"/>
    <n v="1"/>
  </r>
  <r>
    <x v="930"/>
    <x v="63031"/>
    <x v="231"/>
    <x v="21"/>
    <n v="1"/>
  </r>
  <r>
    <x v="2727"/>
    <x v="63031"/>
    <x v="231"/>
    <x v="21"/>
    <n v="1"/>
  </r>
  <r>
    <x v="3058"/>
    <x v="63031"/>
    <x v="231"/>
    <x v="21"/>
    <n v="1"/>
  </r>
  <r>
    <x v="2461"/>
    <x v="63031"/>
    <x v="231"/>
    <x v="21"/>
    <n v="1"/>
  </r>
  <r>
    <x v="296"/>
    <x v="63031"/>
    <x v="231"/>
    <x v="21"/>
    <n v="1"/>
  </r>
  <r>
    <x v="1594"/>
    <x v="63031"/>
    <x v="231"/>
    <x v="21"/>
    <n v="1"/>
  </r>
  <r>
    <x v="2620"/>
    <x v="63031"/>
    <x v="231"/>
    <x v="21"/>
    <n v="1"/>
  </r>
  <r>
    <x v="531"/>
    <x v="63031"/>
    <x v="231"/>
    <x v="21"/>
    <n v="1"/>
  </r>
  <r>
    <x v="2586"/>
    <x v="63031"/>
    <x v="231"/>
    <x v="21"/>
    <n v="1"/>
  </r>
  <r>
    <x v="2142"/>
    <x v="63031"/>
    <x v="231"/>
    <x v="21"/>
    <n v="1"/>
  </r>
  <r>
    <x v="654"/>
    <x v="63031"/>
    <x v="231"/>
    <x v="21"/>
    <n v="1"/>
  </r>
  <r>
    <x v="654"/>
    <x v="63031"/>
    <x v="231"/>
    <x v="21"/>
    <n v="1"/>
  </r>
  <r>
    <x v="231"/>
    <x v="63031"/>
    <x v="231"/>
    <x v="21"/>
    <n v="1"/>
  </r>
  <r>
    <x v="747"/>
    <x v="63031"/>
    <x v="231"/>
    <x v="21"/>
    <n v="1"/>
  </r>
  <r>
    <x v="2171"/>
    <x v="63031"/>
    <x v="231"/>
    <x v="21"/>
    <n v="1"/>
  </r>
  <r>
    <x v="13"/>
    <x v="63031"/>
    <x v="231"/>
    <x v="21"/>
    <n v="1"/>
  </r>
  <r>
    <x v="867"/>
    <x v="63031"/>
    <x v="231"/>
    <x v="21"/>
    <n v="1"/>
  </r>
  <r>
    <x v="3059"/>
    <x v="63031"/>
    <x v="231"/>
    <x v="21"/>
    <n v="1"/>
  </r>
  <r>
    <x v="2658"/>
    <x v="63031"/>
    <x v="231"/>
    <x v="21"/>
    <n v="1"/>
  </r>
  <r>
    <x v="644"/>
    <x v="63031"/>
    <x v="231"/>
    <x v="21"/>
    <n v="1"/>
  </r>
  <r>
    <x v="607"/>
    <x v="63031"/>
    <x v="231"/>
    <x v="21"/>
    <n v="1"/>
  </r>
  <r>
    <x v="697"/>
    <x v="63031"/>
    <x v="231"/>
    <x v="21"/>
    <n v="1"/>
  </r>
  <r>
    <x v="338"/>
    <x v="63031"/>
    <x v="231"/>
    <x v="21"/>
    <n v="1"/>
  </r>
  <r>
    <x v="542"/>
    <x v="63031"/>
    <x v="231"/>
    <x v="21"/>
    <n v="1"/>
  </r>
  <r>
    <x v="2691"/>
    <x v="63031"/>
    <x v="231"/>
    <x v="21"/>
    <n v="1"/>
  </r>
  <r>
    <x v="521"/>
    <x v="63031"/>
    <x v="231"/>
    <x v="21"/>
    <n v="1"/>
  </r>
  <r>
    <x v="2849"/>
    <x v="63031"/>
    <x v="231"/>
    <x v="21"/>
    <n v="1"/>
  </r>
  <r>
    <x v="1401"/>
    <x v="63031"/>
    <x v="231"/>
    <x v="21"/>
    <n v="1"/>
  </r>
  <r>
    <x v="2053"/>
    <x v="63031"/>
    <x v="231"/>
    <x v="21"/>
    <n v="1"/>
  </r>
  <r>
    <x v="1904"/>
    <x v="63031"/>
    <x v="231"/>
    <x v="21"/>
    <n v="1"/>
  </r>
  <r>
    <x v="2680"/>
    <x v="63031"/>
    <x v="231"/>
    <x v="21"/>
    <n v="1"/>
  </r>
  <r>
    <x v="1905"/>
    <x v="63031"/>
    <x v="231"/>
    <x v="21"/>
    <n v="1"/>
  </r>
  <r>
    <x v="440"/>
    <x v="63031"/>
    <x v="231"/>
    <x v="21"/>
    <n v="1"/>
  </r>
  <r>
    <x v="1480"/>
    <x v="63031"/>
    <x v="231"/>
    <x v="21"/>
    <n v="1"/>
  </r>
  <r>
    <x v="2535"/>
    <x v="63031"/>
    <x v="231"/>
    <x v="21"/>
    <n v="1"/>
  </r>
  <r>
    <x v="5"/>
    <x v="63031"/>
    <x v="231"/>
    <x v="21"/>
    <n v="1"/>
  </r>
  <r>
    <x v="2417"/>
    <x v="63031"/>
    <x v="231"/>
    <x v="21"/>
    <n v="1"/>
  </r>
  <r>
    <x v="499"/>
    <x v="63031"/>
    <x v="231"/>
    <x v="21"/>
    <n v="1"/>
  </r>
  <r>
    <x v="2137"/>
    <x v="63031"/>
    <x v="231"/>
    <x v="21"/>
    <n v="1"/>
  </r>
  <r>
    <x v="2556"/>
    <x v="63031"/>
    <x v="231"/>
    <x v="21"/>
    <n v="1"/>
  </r>
  <r>
    <x v="1240"/>
    <x v="63031"/>
    <x v="231"/>
    <x v="21"/>
    <n v="1"/>
  </r>
  <r>
    <x v="479"/>
    <x v="63031"/>
    <x v="231"/>
    <x v="21"/>
    <n v="1"/>
  </r>
  <r>
    <x v="2671"/>
    <x v="63031"/>
    <x v="231"/>
    <x v="21"/>
    <n v="1"/>
  </r>
  <r>
    <x v="1234"/>
    <x v="63031"/>
    <x v="231"/>
    <x v="21"/>
    <n v="1"/>
  </r>
  <r>
    <x v="1528"/>
    <x v="63031"/>
    <x v="231"/>
    <x v="21"/>
    <n v="1"/>
  </r>
  <r>
    <x v="40"/>
    <x v="63031"/>
    <x v="231"/>
    <x v="21"/>
    <n v="1"/>
  </r>
  <r>
    <x v="235"/>
    <x v="63031"/>
    <x v="231"/>
    <x v="21"/>
    <n v="1"/>
  </r>
  <r>
    <x v="2551"/>
    <x v="63031"/>
    <x v="231"/>
    <x v="21"/>
    <n v="1"/>
  </r>
  <r>
    <x v="847"/>
    <x v="63031"/>
    <x v="231"/>
    <x v="21"/>
    <n v="1"/>
  </r>
  <r>
    <x v="2544"/>
    <x v="63031"/>
    <x v="231"/>
    <x v="21"/>
    <n v="1"/>
  </r>
  <r>
    <x v="1178"/>
    <x v="63031"/>
    <x v="231"/>
    <x v="21"/>
    <n v="1"/>
  </r>
  <r>
    <x v="1575"/>
    <x v="63031"/>
    <x v="231"/>
    <x v="21"/>
    <n v="1"/>
  </r>
  <r>
    <x v="2737"/>
    <x v="63031"/>
    <x v="231"/>
    <x v="21"/>
    <n v="1"/>
  </r>
  <r>
    <x v="2433"/>
    <x v="63031"/>
    <x v="231"/>
    <x v="21"/>
    <n v="1"/>
  </r>
  <r>
    <x v="421"/>
    <x v="63031"/>
    <x v="231"/>
    <x v="21"/>
    <n v="1"/>
  </r>
  <r>
    <x v="2536"/>
    <x v="63031"/>
    <x v="231"/>
    <x v="21"/>
    <n v="1"/>
  </r>
  <r>
    <x v="2485"/>
    <x v="63031"/>
    <x v="231"/>
    <x v="21"/>
    <n v="1"/>
  </r>
  <r>
    <x v="268"/>
    <x v="63032"/>
    <x v="231"/>
    <x v="21"/>
    <n v="1"/>
  </r>
  <r>
    <x v="723"/>
    <x v="63032"/>
    <x v="231"/>
    <x v="21"/>
    <n v="1"/>
  </r>
  <r>
    <x v="1190"/>
    <x v="63032"/>
    <x v="231"/>
    <x v="21"/>
    <n v="1"/>
  </r>
  <r>
    <x v="1190"/>
    <x v="63032"/>
    <x v="231"/>
    <x v="21"/>
    <n v="1"/>
  </r>
  <r>
    <x v="203"/>
    <x v="63032"/>
    <x v="231"/>
    <x v="21"/>
    <n v="1"/>
  </r>
  <r>
    <x v="363"/>
    <x v="63033"/>
    <x v="231"/>
    <x v="21"/>
    <n v="1"/>
  </r>
  <r>
    <x v="268"/>
    <x v="63033"/>
    <x v="231"/>
    <x v="21"/>
    <n v="1"/>
  </r>
  <r>
    <x v="723"/>
    <x v="63033"/>
    <x v="231"/>
    <x v="21"/>
    <n v="1"/>
  </r>
  <r>
    <x v="1190"/>
    <x v="63033"/>
    <x v="231"/>
    <x v="21"/>
    <n v="1"/>
  </r>
  <r>
    <x v="1190"/>
    <x v="63033"/>
    <x v="231"/>
    <x v="21"/>
    <n v="1"/>
  </r>
  <r>
    <x v="1007"/>
    <x v="63033"/>
    <x v="231"/>
    <x v="21"/>
    <n v="1"/>
  </r>
  <r>
    <x v="372"/>
    <x v="63033"/>
    <x v="231"/>
    <x v="21"/>
    <n v="1"/>
  </r>
  <r>
    <x v="203"/>
    <x v="63033"/>
    <x v="231"/>
    <x v="21"/>
    <n v="1"/>
  </r>
  <r>
    <x v="3049"/>
    <x v="63034"/>
    <x v="231"/>
    <x v="21"/>
    <n v="1"/>
  </r>
  <r>
    <x v="2719"/>
    <x v="63034"/>
    <x v="231"/>
    <x v="21"/>
    <n v="1"/>
  </r>
  <r>
    <x v="510"/>
    <x v="63034"/>
    <x v="231"/>
    <x v="21"/>
    <n v="1"/>
  </r>
  <r>
    <x v="245"/>
    <x v="63034"/>
    <x v="231"/>
    <x v="21"/>
    <n v="1"/>
  </r>
  <r>
    <x v="511"/>
    <x v="63034"/>
    <x v="231"/>
    <x v="21"/>
    <n v="1"/>
  </r>
  <r>
    <x v="935"/>
    <x v="63034"/>
    <x v="231"/>
    <x v="21"/>
    <n v="1"/>
  </r>
  <r>
    <x v="143"/>
    <x v="63034"/>
    <x v="231"/>
    <x v="21"/>
    <n v="1"/>
  </r>
  <r>
    <x v="48"/>
    <x v="63034"/>
    <x v="231"/>
    <x v="21"/>
    <n v="1"/>
  </r>
  <r>
    <x v="162"/>
    <x v="63034"/>
    <x v="231"/>
    <x v="21"/>
    <n v="1"/>
  </r>
  <r>
    <x v="787"/>
    <x v="63034"/>
    <x v="231"/>
    <x v="21"/>
    <n v="1"/>
  </r>
  <r>
    <x v="520"/>
    <x v="63034"/>
    <x v="231"/>
    <x v="21"/>
    <n v="1"/>
  </r>
  <r>
    <x v="663"/>
    <x v="63034"/>
    <x v="231"/>
    <x v="21"/>
    <n v="1"/>
  </r>
  <r>
    <x v="1137"/>
    <x v="63034"/>
    <x v="231"/>
    <x v="21"/>
    <n v="1"/>
  </r>
  <r>
    <x v="512"/>
    <x v="63034"/>
    <x v="231"/>
    <x v="21"/>
    <n v="1"/>
  </r>
  <r>
    <x v="453"/>
    <x v="63034"/>
    <x v="231"/>
    <x v="21"/>
    <n v="1"/>
  </r>
  <r>
    <x v="432"/>
    <x v="63034"/>
    <x v="231"/>
    <x v="21"/>
    <n v="1"/>
  </r>
  <r>
    <x v="120"/>
    <x v="63034"/>
    <x v="231"/>
    <x v="21"/>
    <n v="1"/>
  </r>
  <r>
    <x v="1408"/>
    <x v="63034"/>
    <x v="231"/>
    <x v="21"/>
    <n v="1"/>
  </r>
  <r>
    <x v="106"/>
    <x v="63034"/>
    <x v="231"/>
    <x v="21"/>
    <n v="1"/>
  </r>
  <r>
    <x v="525"/>
    <x v="63034"/>
    <x v="231"/>
    <x v="21"/>
    <n v="1"/>
  </r>
  <r>
    <x v="1196"/>
    <x v="63034"/>
    <x v="231"/>
    <x v="21"/>
    <n v="1"/>
  </r>
  <r>
    <x v="414"/>
    <x v="63034"/>
    <x v="231"/>
    <x v="21"/>
    <n v="1"/>
  </r>
  <r>
    <x v="917"/>
    <x v="63034"/>
    <x v="231"/>
    <x v="21"/>
    <n v="1"/>
  </r>
  <r>
    <x v="3047"/>
    <x v="63034"/>
    <x v="231"/>
    <x v="21"/>
    <n v="1"/>
  </r>
  <r>
    <x v="37"/>
    <x v="63034"/>
    <x v="231"/>
    <x v="21"/>
    <n v="1"/>
  </r>
  <r>
    <x v="330"/>
    <x v="63034"/>
    <x v="231"/>
    <x v="21"/>
    <n v="1"/>
  </r>
  <r>
    <x v="526"/>
    <x v="63034"/>
    <x v="231"/>
    <x v="21"/>
    <n v="1"/>
  </r>
  <r>
    <x v="1982"/>
    <x v="63034"/>
    <x v="231"/>
    <x v="21"/>
    <n v="1"/>
  </r>
  <r>
    <x v="331"/>
    <x v="63034"/>
    <x v="231"/>
    <x v="21"/>
    <n v="1"/>
  </r>
  <r>
    <x v="457"/>
    <x v="63034"/>
    <x v="231"/>
    <x v="21"/>
    <n v="1"/>
  </r>
  <r>
    <x v="749"/>
    <x v="63034"/>
    <x v="231"/>
    <x v="21"/>
    <n v="1"/>
  </r>
  <r>
    <x v="2464"/>
    <x v="63034"/>
    <x v="231"/>
    <x v="21"/>
    <n v="1"/>
  </r>
  <r>
    <x v="707"/>
    <x v="63034"/>
    <x v="231"/>
    <x v="21"/>
    <n v="1"/>
  </r>
  <r>
    <x v="107"/>
    <x v="63034"/>
    <x v="231"/>
    <x v="21"/>
    <n v="1"/>
  </r>
  <r>
    <x v="1034"/>
    <x v="63034"/>
    <x v="231"/>
    <x v="21"/>
    <n v="1"/>
  </r>
  <r>
    <x v="47"/>
    <x v="63034"/>
    <x v="231"/>
    <x v="21"/>
    <n v="1"/>
  </r>
  <r>
    <x v="246"/>
    <x v="63034"/>
    <x v="231"/>
    <x v="21"/>
    <n v="1"/>
  </r>
  <r>
    <x v="44"/>
    <x v="63034"/>
    <x v="231"/>
    <x v="21"/>
    <n v="1"/>
  </r>
  <r>
    <x v="61"/>
    <x v="63034"/>
    <x v="231"/>
    <x v="21"/>
    <n v="1"/>
  </r>
  <r>
    <x v="61"/>
    <x v="63034"/>
    <x v="231"/>
    <x v="21"/>
    <n v="1"/>
  </r>
  <r>
    <x v="1103"/>
    <x v="63034"/>
    <x v="231"/>
    <x v="21"/>
    <n v="1"/>
  </r>
  <r>
    <x v="161"/>
    <x v="63034"/>
    <x v="231"/>
    <x v="21"/>
    <n v="1"/>
  </r>
  <r>
    <x v="2532"/>
    <x v="63034"/>
    <x v="231"/>
    <x v="21"/>
    <n v="1"/>
  </r>
  <r>
    <x v="100"/>
    <x v="63034"/>
    <x v="231"/>
    <x v="21"/>
    <n v="1"/>
  </r>
  <r>
    <x v="104"/>
    <x v="63034"/>
    <x v="231"/>
    <x v="21"/>
    <n v="1"/>
  </r>
  <r>
    <x v="650"/>
    <x v="63034"/>
    <x v="231"/>
    <x v="21"/>
    <n v="1"/>
  </r>
  <r>
    <x v="1709"/>
    <x v="63034"/>
    <x v="231"/>
    <x v="21"/>
    <n v="1"/>
  </r>
  <r>
    <x v="354"/>
    <x v="63034"/>
    <x v="231"/>
    <x v="21"/>
    <n v="1"/>
  </r>
  <r>
    <x v="247"/>
    <x v="63034"/>
    <x v="231"/>
    <x v="21"/>
    <n v="1"/>
  </r>
  <r>
    <x v="2465"/>
    <x v="63034"/>
    <x v="231"/>
    <x v="21"/>
    <n v="1"/>
  </r>
  <r>
    <x v="334"/>
    <x v="63034"/>
    <x v="231"/>
    <x v="21"/>
    <n v="1"/>
  </r>
  <r>
    <x v="248"/>
    <x v="63034"/>
    <x v="231"/>
    <x v="21"/>
    <n v="1"/>
  </r>
  <r>
    <x v="335"/>
    <x v="63034"/>
    <x v="231"/>
    <x v="21"/>
    <n v="1"/>
  </r>
  <r>
    <x v="717"/>
    <x v="63034"/>
    <x v="231"/>
    <x v="21"/>
    <n v="1"/>
  </r>
  <r>
    <x v="1295"/>
    <x v="63034"/>
    <x v="231"/>
    <x v="21"/>
    <n v="1"/>
  </r>
  <r>
    <x v="844"/>
    <x v="63034"/>
    <x v="231"/>
    <x v="21"/>
    <n v="1"/>
  </r>
  <r>
    <x v="1259"/>
    <x v="63034"/>
    <x v="231"/>
    <x v="21"/>
    <n v="1"/>
  </r>
  <r>
    <x v="110"/>
    <x v="63034"/>
    <x v="231"/>
    <x v="21"/>
    <n v="1"/>
  </r>
  <r>
    <x v="111"/>
    <x v="63034"/>
    <x v="231"/>
    <x v="21"/>
    <n v="1"/>
  </r>
  <r>
    <x v="1036"/>
    <x v="63034"/>
    <x v="231"/>
    <x v="21"/>
    <n v="1"/>
  </r>
  <r>
    <x v="29"/>
    <x v="63034"/>
    <x v="231"/>
    <x v="21"/>
    <n v="1"/>
  </r>
  <r>
    <x v="115"/>
    <x v="63034"/>
    <x v="231"/>
    <x v="21"/>
    <n v="1"/>
  </r>
  <r>
    <x v="1451"/>
    <x v="63034"/>
    <x v="231"/>
    <x v="21"/>
    <n v="1"/>
  </r>
  <r>
    <x v="215"/>
    <x v="63034"/>
    <x v="231"/>
    <x v="21"/>
    <n v="1"/>
  </r>
  <r>
    <x v="26"/>
    <x v="63034"/>
    <x v="231"/>
    <x v="21"/>
    <n v="1"/>
  </r>
  <r>
    <x v="1590"/>
    <x v="63034"/>
    <x v="231"/>
    <x v="21"/>
    <n v="1"/>
  </r>
  <r>
    <x v="256"/>
    <x v="63034"/>
    <x v="231"/>
    <x v="21"/>
    <n v="1"/>
  </r>
  <r>
    <x v="336"/>
    <x v="63034"/>
    <x v="231"/>
    <x v="21"/>
    <n v="1"/>
  </r>
  <r>
    <x v="2461"/>
    <x v="63034"/>
    <x v="231"/>
    <x v="21"/>
    <n v="1"/>
  </r>
  <r>
    <x v="1230"/>
    <x v="63034"/>
    <x v="231"/>
    <x v="21"/>
    <n v="1"/>
  </r>
  <r>
    <x v="337"/>
    <x v="63034"/>
    <x v="231"/>
    <x v="21"/>
    <n v="1"/>
  </r>
  <r>
    <x v="231"/>
    <x v="63034"/>
    <x v="231"/>
    <x v="21"/>
    <n v="1"/>
  </r>
  <r>
    <x v="644"/>
    <x v="63034"/>
    <x v="231"/>
    <x v="21"/>
    <n v="1"/>
  </r>
  <r>
    <x v="521"/>
    <x v="63034"/>
    <x v="231"/>
    <x v="21"/>
    <n v="1"/>
  </r>
  <r>
    <x v="2053"/>
    <x v="63034"/>
    <x v="231"/>
    <x v="21"/>
    <n v="1"/>
  </r>
  <r>
    <x v="339"/>
    <x v="63034"/>
    <x v="231"/>
    <x v="21"/>
    <n v="1"/>
  </r>
  <r>
    <x v="2535"/>
    <x v="63034"/>
    <x v="231"/>
    <x v="21"/>
    <n v="1"/>
  </r>
  <r>
    <x v="2519"/>
    <x v="63035"/>
    <x v="231"/>
    <x v="21"/>
    <n v="1"/>
  </r>
  <r>
    <x v="2559"/>
    <x v="63035"/>
    <x v="231"/>
    <x v="21"/>
    <n v="1"/>
  </r>
  <r>
    <x v="3046"/>
    <x v="63035"/>
    <x v="231"/>
    <x v="21"/>
    <n v="1"/>
  </r>
  <r>
    <x v="2521"/>
    <x v="63035"/>
    <x v="231"/>
    <x v="21"/>
    <n v="1"/>
  </r>
  <r>
    <x v="1566"/>
    <x v="63035"/>
    <x v="231"/>
    <x v="21"/>
    <n v="1"/>
  </r>
  <r>
    <x v="1301"/>
    <x v="63035"/>
    <x v="231"/>
    <x v="21"/>
    <n v="1"/>
  </r>
  <r>
    <x v="2613"/>
    <x v="63036"/>
    <x v="231"/>
    <x v="21"/>
    <n v="1"/>
  </r>
  <r>
    <x v="2613"/>
    <x v="63036"/>
    <x v="231"/>
    <x v="21"/>
    <n v="1"/>
  </r>
  <r>
    <x v="520"/>
    <x v="63036"/>
    <x v="231"/>
    <x v="21"/>
    <n v="1"/>
  </r>
  <r>
    <x v="1288"/>
    <x v="63036"/>
    <x v="231"/>
    <x v="21"/>
    <n v="1"/>
  </r>
  <r>
    <x v="1596"/>
    <x v="63037"/>
    <x v="231"/>
    <x v="21"/>
    <n v="1"/>
  </r>
  <r>
    <x v="2720"/>
    <x v="63037"/>
    <x v="231"/>
    <x v="21"/>
    <n v="1"/>
  </r>
  <r>
    <x v="1414"/>
    <x v="63037"/>
    <x v="231"/>
    <x v="21"/>
    <n v="1"/>
  </r>
  <r>
    <x v="2157"/>
    <x v="63037"/>
    <x v="231"/>
    <x v="21"/>
    <n v="1"/>
  </r>
  <r>
    <x v="1706"/>
    <x v="63037"/>
    <x v="231"/>
    <x v="21"/>
    <n v="1"/>
  </r>
  <r>
    <x v="2656"/>
    <x v="63037"/>
    <x v="231"/>
    <x v="21"/>
    <n v="1"/>
  </r>
  <r>
    <x v="697"/>
    <x v="63037"/>
    <x v="231"/>
    <x v="21"/>
    <n v="1"/>
  </r>
  <r>
    <x v="2536"/>
    <x v="63037"/>
    <x v="231"/>
    <x v="21"/>
    <n v="1"/>
  </r>
  <r>
    <x v="991"/>
    <x v="63038"/>
    <x v="231"/>
    <x v="21"/>
    <n v="1"/>
  </r>
  <r>
    <x v="2308"/>
    <x v="63038"/>
    <x v="231"/>
    <x v="21"/>
    <n v="1"/>
  </r>
  <r>
    <x v="106"/>
    <x v="63038"/>
    <x v="231"/>
    <x v="21"/>
    <n v="1"/>
  </r>
  <r>
    <x v="2682"/>
    <x v="63038"/>
    <x v="231"/>
    <x v="21"/>
    <n v="1"/>
  </r>
  <r>
    <x v="330"/>
    <x v="63038"/>
    <x v="231"/>
    <x v="21"/>
    <n v="1"/>
  </r>
  <r>
    <x v="2683"/>
    <x v="63038"/>
    <x v="231"/>
    <x v="21"/>
    <n v="1"/>
  </r>
  <r>
    <x v="2385"/>
    <x v="63038"/>
    <x v="231"/>
    <x v="21"/>
    <n v="1"/>
  </r>
  <r>
    <x v="2723"/>
    <x v="63038"/>
    <x v="231"/>
    <x v="21"/>
    <n v="1"/>
  </r>
  <r>
    <x v="69"/>
    <x v="63038"/>
    <x v="231"/>
    <x v="21"/>
    <n v="1"/>
  </r>
  <r>
    <x v="155"/>
    <x v="63038"/>
    <x v="231"/>
    <x v="21"/>
    <n v="1"/>
  </r>
  <r>
    <x v="1273"/>
    <x v="63038"/>
    <x v="231"/>
    <x v="21"/>
    <n v="1"/>
  </r>
  <r>
    <x v="26"/>
    <x v="63038"/>
    <x v="231"/>
    <x v="21"/>
    <n v="1"/>
  </r>
  <r>
    <x v="230"/>
    <x v="63038"/>
    <x v="231"/>
    <x v="21"/>
    <n v="1"/>
  </r>
  <r>
    <x v="1274"/>
    <x v="63038"/>
    <x v="231"/>
    <x v="21"/>
    <n v="1"/>
  </r>
  <r>
    <x v="2164"/>
    <x v="63039"/>
    <x v="231"/>
    <x v="21"/>
    <n v="1"/>
  </r>
  <r>
    <x v="2439"/>
    <x v="63039"/>
    <x v="231"/>
    <x v="21"/>
    <n v="1"/>
  </r>
  <r>
    <x v="1291"/>
    <x v="63040"/>
    <x v="231"/>
    <x v="21"/>
    <n v="1"/>
  </r>
  <r>
    <x v="1300"/>
    <x v="63040"/>
    <x v="231"/>
    <x v="21"/>
    <n v="1"/>
  </r>
  <r>
    <x v="2671"/>
    <x v="63040"/>
    <x v="231"/>
    <x v="21"/>
    <n v="1"/>
  </r>
  <r>
    <x v="873"/>
    <x v="63041"/>
    <x v="231"/>
    <x v="21"/>
    <n v="1"/>
  </r>
  <r>
    <x v="356"/>
    <x v="63041"/>
    <x v="231"/>
    <x v="21"/>
    <n v="1"/>
  </r>
  <r>
    <x v="2674"/>
    <x v="63041"/>
    <x v="231"/>
    <x v="21"/>
    <n v="1"/>
  </r>
  <r>
    <x v="1697"/>
    <x v="63041"/>
    <x v="231"/>
    <x v="21"/>
    <n v="1"/>
  </r>
  <r>
    <x v="2694"/>
    <x v="63041"/>
    <x v="231"/>
    <x v="21"/>
    <n v="1"/>
  </r>
  <r>
    <x v="1456"/>
    <x v="63041"/>
    <x v="231"/>
    <x v="21"/>
    <n v="1"/>
  </r>
  <r>
    <x v="254"/>
    <x v="63041"/>
    <x v="231"/>
    <x v="21"/>
    <n v="1"/>
  </r>
  <r>
    <x v="862"/>
    <x v="63041"/>
    <x v="231"/>
    <x v="21"/>
    <n v="1"/>
  </r>
  <r>
    <x v="2542"/>
    <x v="63041"/>
    <x v="231"/>
    <x v="21"/>
    <n v="1"/>
  </r>
  <r>
    <x v="344"/>
    <x v="63041"/>
    <x v="231"/>
    <x v="21"/>
    <n v="1"/>
  </r>
  <r>
    <x v="872"/>
    <x v="63041"/>
    <x v="231"/>
    <x v="21"/>
    <n v="1"/>
  </r>
  <r>
    <x v="3019"/>
    <x v="63041"/>
    <x v="231"/>
    <x v="21"/>
    <n v="1"/>
  </r>
  <r>
    <x v="733"/>
    <x v="63041"/>
    <x v="231"/>
    <x v="21"/>
    <n v="1"/>
  </r>
  <r>
    <x v="2734"/>
    <x v="63041"/>
    <x v="231"/>
    <x v="21"/>
    <n v="1"/>
  </r>
  <r>
    <x v="479"/>
    <x v="63041"/>
    <x v="231"/>
    <x v="21"/>
    <n v="1"/>
  </r>
  <r>
    <x v="2728"/>
    <x v="63041"/>
    <x v="231"/>
    <x v="21"/>
    <n v="1"/>
  </r>
  <r>
    <x v="421"/>
    <x v="63041"/>
    <x v="231"/>
    <x v="21"/>
    <n v="1"/>
  </r>
  <r>
    <x v="3043"/>
    <x v="63042"/>
    <x v="231"/>
    <x v="21"/>
    <n v="1"/>
  </r>
  <r>
    <x v="617"/>
    <x v="63042"/>
    <x v="231"/>
    <x v="21"/>
    <n v="1"/>
  </r>
  <r>
    <x v="2327"/>
    <x v="63042"/>
    <x v="231"/>
    <x v="21"/>
    <n v="1"/>
  </r>
  <r>
    <x v="2658"/>
    <x v="63042"/>
    <x v="231"/>
    <x v="21"/>
    <n v="1"/>
  </r>
  <r>
    <x v="2669"/>
    <x v="63043"/>
    <x v="231"/>
    <x v="21"/>
    <n v="1"/>
  </r>
  <r>
    <x v="499"/>
    <x v="63043"/>
    <x v="231"/>
    <x v="21"/>
    <n v="1"/>
  </r>
  <r>
    <x v="1295"/>
    <x v="63044"/>
    <x v="231"/>
    <x v="21"/>
    <n v="1"/>
  </r>
  <r>
    <x v="2698"/>
    <x v="63044"/>
    <x v="231"/>
    <x v="21"/>
    <n v="1"/>
  </r>
  <r>
    <x v="2721"/>
    <x v="63044"/>
    <x v="231"/>
    <x v="21"/>
    <n v="1"/>
  </r>
  <r>
    <x v="844"/>
    <x v="63044"/>
    <x v="231"/>
    <x v="21"/>
    <n v="1"/>
  </r>
  <r>
    <x v="1639"/>
    <x v="63044"/>
    <x v="231"/>
    <x v="21"/>
    <n v="1"/>
  </r>
  <r>
    <x v="2653"/>
    <x v="63044"/>
    <x v="231"/>
    <x v="21"/>
    <n v="1"/>
  </r>
  <r>
    <x v="2522"/>
    <x v="63044"/>
    <x v="231"/>
    <x v="21"/>
    <n v="1"/>
  </r>
  <r>
    <x v="825"/>
    <x v="63044"/>
    <x v="231"/>
    <x v="21"/>
    <n v="1"/>
  </r>
  <r>
    <x v="1259"/>
    <x v="63044"/>
    <x v="231"/>
    <x v="21"/>
    <n v="1"/>
  </r>
  <r>
    <x v="2527"/>
    <x v="63045"/>
    <x v="231"/>
    <x v="21"/>
    <n v="1"/>
  </r>
  <r>
    <x v="1801"/>
    <x v="63046"/>
    <x v="231"/>
    <x v="21"/>
    <n v="1"/>
  </r>
  <r>
    <x v="1391"/>
    <x v="63046"/>
    <x v="231"/>
    <x v="21"/>
    <n v="1"/>
  </r>
  <r>
    <x v="2732"/>
    <x v="63046"/>
    <x v="231"/>
    <x v="21"/>
    <n v="1"/>
  </r>
  <r>
    <x v="510"/>
    <x v="63047"/>
    <x v="231"/>
    <x v="21"/>
    <n v="1"/>
  </r>
  <r>
    <x v="245"/>
    <x v="63047"/>
    <x v="231"/>
    <x v="21"/>
    <n v="1"/>
  </r>
  <r>
    <x v="1257"/>
    <x v="63047"/>
    <x v="231"/>
    <x v="21"/>
    <n v="1"/>
  </r>
  <r>
    <x v="2552"/>
    <x v="63047"/>
    <x v="231"/>
    <x v="21"/>
    <n v="1"/>
  </r>
  <r>
    <x v="511"/>
    <x v="63047"/>
    <x v="231"/>
    <x v="21"/>
    <n v="1"/>
  </r>
  <r>
    <x v="512"/>
    <x v="63047"/>
    <x v="231"/>
    <x v="21"/>
    <n v="1"/>
  </r>
  <r>
    <x v="239"/>
    <x v="63047"/>
    <x v="231"/>
    <x v="21"/>
    <n v="1"/>
  </r>
  <r>
    <x v="1387"/>
    <x v="63047"/>
    <x v="231"/>
    <x v="21"/>
    <n v="1"/>
  </r>
  <r>
    <x v="2665"/>
    <x v="63047"/>
    <x v="231"/>
    <x v="21"/>
    <n v="1"/>
  </r>
  <r>
    <x v="2156"/>
    <x v="63047"/>
    <x v="231"/>
    <x v="21"/>
    <n v="1"/>
  </r>
  <r>
    <x v="2427"/>
    <x v="63047"/>
    <x v="231"/>
    <x v="21"/>
    <n v="1"/>
  </r>
  <r>
    <x v="1206"/>
    <x v="63048"/>
    <x v="231"/>
    <x v="21"/>
    <n v="1"/>
  </r>
  <r>
    <x v="2520"/>
    <x v="63048"/>
    <x v="231"/>
    <x v="21"/>
    <n v="1"/>
  </r>
  <r>
    <x v="2727"/>
    <x v="63048"/>
    <x v="231"/>
    <x v="21"/>
    <n v="1"/>
  </r>
  <r>
    <x v="2551"/>
    <x v="63048"/>
    <x v="231"/>
    <x v="21"/>
    <n v="1"/>
  </r>
  <r>
    <x v="33"/>
    <x v="63049"/>
    <x v="231"/>
    <x v="21"/>
    <n v="1"/>
  </r>
  <r>
    <x v="162"/>
    <x v="63049"/>
    <x v="231"/>
    <x v="21"/>
    <n v="1"/>
  </r>
  <r>
    <x v="1212"/>
    <x v="63049"/>
    <x v="231"/>
    <x v="21"/>
    <n v="1"/>
  </r>
  <r>
    <x v="68"/>
    <x v="63049"/>
    <x v="231"/>
    <x v="21"/>
    <n v="1"/>
  </r>
  <r>
    <x v="1707"/>
    <x v="63049"/>
    <x v="231"/>
    <x v="21"/>
    <n v="1"/>
  </r>
  <r>
    <x v="1396"/>
    <x v="63049"/>
    <x v="231"/>
    <x v="21"/>
    <n v="1"/>
  </r>
  <r>
    <x v="37"/>
    <x v="63049"/>
    <x v="231"/>
    <x v="21"/>
    <n v="1"/>
  </r>
  <r>
    <x v="2071"/>
    <x v="63049"/>
    <x v="231"/>
    <x v="21"/>
    <n v="1"/>
  </r>
  <r>
    <x v="1854"/>
    <x v="63049"/>
    <x v="231"/>
    <x v="21"/>
    <n v="1"/>
  </r>
  <r>
    <x v="559"/>
    <x v="63049"/>
    <x v="231"/>
    <x v="21"/>
    <n v="1"/>
  </r>
  <r>
    <x v="322"/>
    <x v="63049"/>
    <x v="231"/>
    <x v="21"/>
    <n v="1"/>
  </r>
  <r>
    <x v="174"/>
    <x v="63049"/>
    <x v="231"/>
    <x v="21"/>
    <n v="1"/>
  </r>
  <r>
    <x v="526"/>
    <x v="63049"/>
    <x v="231"/>
    <x v="21"/>
    <n v="1"/>
  </r>
  <r>
    <x v="875"/>
    <x v="63050"/>
    <x v="231"/>
    <x v="21"/>
    <n v="1"/>
  </r>
  <r>
    <x v="2695"/>
    <x v="63050"/>
    <x v="231"/>
    <x v="21"/>
    <n v="1"/>
  </r>
  <r>
    <x v="2549"/>
    <x v="63050"/>
    <x v="231"/>
    <x v="21"/>
    <n v="1"/>
  </r>
  <r>
    <x v="1762"/>
    <x v="63050"/>
    <x v="231"/>
    <x v="21"/>
    <n v="1"/>
  </r>
  <r>
    <x v="2675"/>
    <x v="63051"/>
    <x v="231"/>
    <x v="21"/>
    <n v="1"/>
  </r>
  <r>
    <x v="912"/>
    <x v="63052"/>
    <x v="231"/>
    <x v="21"/>
    <n v="1"/>
  </r>
  <r>
    <x v="1137"/>
    <x v="63052"/>
    <x v="231"/>
    <x v="21"/>
    <n v="1"/>
  </r>
  <r>
    <x v="354"/>
    <x v="63052"/>
    <x v="231"/>
    <x v="21"/>
    <n v="1"/>
  </r>
  <r>
    <x v="672"/>
    <x v="63052"/>
    <x v="231"/>
    <x v="21"/>
    <n v="1"/>
  </r>
  <r>
    <x v="253"/>
    <x v="63053"/>
    <x v="231"/>
    <x v="21"/>
    <n v="1"/>
  </r>
  <r>
    <x v="1280"/>
    <x v="63053"/>
    <x v="231"/>
    <x v="21"/>
    <n v="1"/>
  </r>
  <r>
    <x v="917"/>
    <x v="63053"/>
    <x v="231"/>
    <x v="21"/>
    <n v="1"/>
  </r>
  <r>
    <x v="1901"/>
    <x v="63053"/>
    <x v="231"/>
    <x v="21"/>
    <n v="1"/>
  </r>
  <r>
    <x v="148"/>
    <x v="63054"/>
    <x v="231"/>
    <x v="21"/>
    <n v="1"/>
  </r>
  <r>
    <x v="27"/>
    <x v="63054"/>
    <x v="231"/>
    <x v="21"/>
    <n v="1"/>
  </r>
  <r>
    <x v="119"/>
    <x v="63054"/>
    <x v="231"/>
    <x v="21"/>
    <n v="1"/>
  </r>
  <r>
    <x v="190"/>
    <x v="63054"/>
    <x v="231"/>
    <x v="21"/>
    <n v="1"/>
  </r>
  <r>
    <x v="118"/>
    <x v="63054"/>
    <x v="231"/>
    <x v="21"/>
    <n v="1"/>
  </r>
  <r>
    <x v="678"/>
    <x v="63054"/>
    <x v="231"/>
    <x v="21"/>
    <n v="1"/>
  </r>
  <r>
    <x v="1957"/>
    <x v="63055"/>
    <x v="231"/>
    <x v="21"/>
    <n v="1"/>
  </r>
  <r>
    <x v="345"/>
    <x v="63055"/>
    <x v="231"/>
    <x v="21"/>
    <n v="1"/>
  </r>
  <r>
    <x v="303"/>
    <x v="63055"/>
    <x v="231"/>
    <x v="21"/>
    <n v="1"/>
  </r>
  <r>
    <x v="531"/>
    <x v="63055"/>
    <x v="231"/>
    <x v="21"/>
    <n v="1"/>
  </r>
  <r>
    <x v="339"/>
    <x v="63055"/>
    <x v="231"/>
    <x v="21"/>
    <n v="1"/>
  </r>
  <r>
    <x v="469"/>
    <x v="63056"/>
    <x v="231"/>
    <x v="21"/>
    <n v="1"/>
  </r>
  <r>
    <x v="2531"/>
    <x v="63056"/>
    <x v="231"/>
    <x v="21"/>
    <n v="1"/>
  </r>
  <r>
    <x v="6"/>
    <x v="63056"/>
    <x v="231"/>
    <x v="21"/>
    <n v="1"/>
  </r>
  <r>
    <x v="1947"/>
    <x v="63056"/>
    <x v="231"/>
    <x v="21"/>
    <n v="1"/>
  </r>
  <r>
    <x v="436"/>
    <x v="63056"/>
    <x v="231"/>
    <x v="21"/>
    <n v="1"/>
  </r>
  <r>
    <x v="2417"/>
    <x v="63056"/>
    <x v="231"/>
    <x v="21"/>
    <n v="1"/>
  </r>
  <r>
    <x v="749"/>
    <x v="63057"/>
    <x v="231"/>
    <x v="21"/>
    <n v="1"/>
  </r>
  <r>
    <x v="2684"/>
    <x v="63057"/>
    <x v="231"/>
    <x v="21"/>
    <n v="1"/>
  </r>
  <r>
    <x v="2220"/>
    <x v="63057"/>
    <x v="231"/>
    <x v="21"/>
    <n v="1"/>
  </r>
  <r>
    <x v="2553"/>
    <x v="63057"/>
    <x v="231"/>
    <x v="21"/>
    <n v="1"/>
  </r>
  <r>
    <x v="231"/>
    <x v="63057"/>
    <x v="231"/>
    <x v="21"/>
    <n v="1"/>
  </r>
  <r>
    <x v="1309"/>
    <x v="63058"/>
    <x v="231"/>
    <x v="21"/>
    <n v="1"/>
  </r>
  <r>
    <x v="574"/>
    <x v="63058"/>
    <x v="231"/>
    <x v="21"/>
    <n v="1"/>
  </r>
  <r>
    <x v="2740"/>
    <x v="63058"/>
    <x v="231"/>
    <x v="21"/>
    <n v="1"/>
  </r>
  <r>
    <x v="2398"/>
    <x v="63059"/>
    <x v="231"/>
    <x v="21"/>
    <n v="1"/>
  </r>
  <r>
    <x v="2541"/>
    <x v="63059"/>
    <x v="231"/>
    <x v="21"/>
    <n v="1"/>
  </r>
  <r>
    <x v="302"/>
    <x v="63059"/>
    <x v="231"/>
    <x v="21"/>
    <n v="1"/>
  </r>
  <r>
    <x v="1465"/>
    <x v="63060"/>
    <x v="231"/>
    <x v="21"/>
    <n v="1"/>
  </r>
  <r>
    <x v="538"/>
    <x v="63060"/>
    <x v="231"/>
    <x v="21"/>
    <n v="1"/>
  </r>
  <r>
    <x v="1930"/>
    <x v="63060"/>
    <x v="231"/>
    <x v="21"/>
    <n v="1"/>
  </r>
  <r>
    <x v="2124"/>
    <x v="63060"/>
    <x v="231"/>
    <x v="21"/>
    <n v="1"/>
  </r>
  <r>
    <x v="930"/>
    <x v="63060"/>
    <x v="231"/>
    <x v="21"/>
    <n v="1"/>
  </r>
  <r>
    <x v="2584"/>
    <x v="63060"/>
    <x v="231"/>
    <x v="21"/>
    <n v="1"/>
  </r>
  <r>
    <x v="2725"/>
    <x v="63060"/>
    <x v="231"/>
    <x v="21"/>
    <n v="1"/>
  </r>
  <r>
    <x v="2702"/>
    <x v="63060"/>
    <x v="231"/>
    <x v="21"/>
    <n v="1"/>
  </r>
  <r>
    <x v="867"/>
    <x v="63060"/>
    <x v="231"/>
    <x v="21"/>
    <n v="1"/>
  </r>
  <r>
    <x v="2490"/>
    <x v="63061"/>
    <x v="231"/>
    <x v="21"/>
    <n v="1"/>
  </r>
  <r>
    <x v="1982"/>
    <x v="63061"/>
    <x v="231"/>
    <x v="21"/>
    <n v="1"/>
  </r>
  <r>
    <x v="331"/>
    <x v="63061"/>
    <x v="231"/>
    <x v="21"/>
    <n v="1"/>
  </r>
  <r>
    <x v="597"/>
    <x v="63061"/>
    <x v="231"/>
    <x v="21"/>
    <n v="1"/>
  </r>
  <r>
    <x v="1648"/>
    <x v="63061"/>
    <x v="231"/>
    <x v="21"/>
    <n v="1"/>
  </r>
  <r>
    <x v="564"/>
    <x v="63061"/>
    <x v="231"/>
    <x v="21"/>
    <n v="1"/>
  </r>
  <r>
    <x v="343"/>
    <x v="63061"/>
    <x v="231"/>
    <x v="21"/>
    <n v="1"/>
  </r>
  <r>
    <x v="2464"/>
    <x v="63061"/>
    <x v="231"/>
    <x v="21"/>
    <n v="1"/>
  </r>
  <r>
    <x v="2429"/>
    <x v="63061"/>
    <x v="231"/>
    <x v="21"/>
    <n v="1"/>
  </r>
  <r>
    <x v="380"/>
    <x v="63061"/>
    <x v="231"/>
    <x v="21"/>
    <n v="1"/>
  </r>
  <r>
    <x v="334"/>
    <x v="63061"/>
    <x v="231"/>
    <x v="21"/>
    <n v="1"/>
  </r>
  <r>
    <x v="2369"/>
    <x v="63061"/>
    <x v="231"/>
    <x v="21"/>
    <n v="1"/>
  </r>
  <r>
    <x v="2525"/>
    <x v="63061"/>
    <x v="231"/>
    <x v="21"/>
    <n v="1"/>
  </r>
  <r>
    <x v="1074"/>
    <x v="63061"/>
    <x v="231"/>
    <x v="21"/>
    <n v="1"/>
  </r>
  <r>
    <x v="434"/>
    <x v="63061"/>
    <x v="231"/>
    <x v="21"/>
    <n v="1"/>
  </r>
  <r>
    <x v="2123"/>
    <x v="63061"/>
    <x v="231"/>
    <x v="21"/>
    <n v="1"/>
  </r>
  <r>
    <x v="423"/>
    <x v="63061"/>
    <x v="231"/>
    <x v="21"/>
    <n v="1"/>
  </r>
  <r>
    <x v="1582"/>
    <x v="63061"/>
    <x v="231"/>
    <x v="21"/>
    <n v="1"/>
  </r>
  <r>
    <x v="440"/>
    <x v="63061"/>
    <x v="231"/>
    <x v="21"/>
    <n v="1"/>
  </r>
  <r>
    <x v="2526"/>
    <x v="63061"/>
    <x v="231"/>
    <x v="21"/>
    <n v="1"/>
  </r>
  <r>
    <x v="3060"/>
    <x v="63061"/>
    <x v="231"/>
    <x v="21"/>
    <n v="1"/>
  </r>
  <r>
    <x v="94"/>
    <x v="63062"/>
    <x v="231"/>
    <x v="21"/>
    <n v="1"/>
  </r>
  <r>
    <x v="2002"/>
    <x v="63062"/>
    <x v="231"/>
    <x v="21"/>
    <n v="1"/>
  </r>
  <r>
    <x v="1634"/>
    <x v="63062"/>
    <x v="231"/>
    <x v="21"/>
    <n v="1"/>
  </r>
  <r>
    <x v="194"/>
    <x v="63063"/>
    <x v="231"/>
    <x v="21"/>
    <n v="1"/>
  </r>
  <r>
    <x v="2068"/>
    <x v="63063"/>
    <x v="231"/>
    <x v="21"/>
    <n v="1"/>
  </r>
  <r>
    <x v="1462"/>
    <x v="63063"/>
    <x v="231"/>
    <x v="21"/>
    <n v="1"/>
  </r>
  <r>
    <x v="2517"/>
    <x v="63063"/>
    <x v="231"/>
    <x v="21"/>
    <n v="1"/>
  </r>
  <r>
    <x v="802"/>
    <x v="63063"/>
    <x v="231"/>
    <x v="21"/>
    <n v="1"/>
  </r>
  <r>
    <x v="2348"/>
    <x v="63063"/>
    <x v="231"/>
    <x v="21"/>
    <n v="1"/>
  </r>
  <r>
    <x v="1494"/>
    <x v="63063"/>
    <x v="231"/>
    <x v="21"/>
    <n v="1"/>
  </r>
  <r>
    <x v="2773"/>
    <x v="63064"/>
    <x v="231"/>
    <x v="21"/>
    <n v="1"/>
  </r>
  <r>
    <x v="2203"/>
    <x v="63065"/>
    <x v="231"/>
    <x v="21"/>
    <n v="1"/>
  </r>
  <r>
    <x v="2696"/>
    <x v="63065"/>
    <x v="231"/>
    <x v="21"/>
    <n v="1"/>
  </r>
  <r>
    <x v="1549"/>
    <x v="63065"/>
    <x v="231"/>
    <x v="21"/>
    <n v="1"/>
  </r>
  <r>
    <x v="285"/>
    <x v="63065"/>
    <x v="231"/>
    <x v="21"/>
    <n v="1"/>
  </r>
  <r>
    <x v="2548"/>
    <x v="63065"/>
    <x v="231"/>
    <x v="21"/>
    <n v="1"/>
  </r>
  <r>
    <x v="551"/>
    <x v="63065"/>
    <x v="231"/>
    <x v="21"/>
    <n v="1"/>
  </r>
  <r>
    <x v="2495"/>
    <x v="63065"/>
    <x v="231"/>
    <x v="21"/>
    <n v="1"/>
  </r>
  <r>
    <x v="2690"/>
    <x v="63065"/>
    <x v="231"/>
    <x v="21"/>
    <n v="1"/>
  </r>
  <r>
    <x v="308"/>
    <x v="63065"/>
    <x v="231"/>
    <x v="21"/>
    <n v="1"/>
  </r>
  <r>
    <x v="1575"/>
    <x v="63065"/>
    <x v="231"/>
    <x v="21"/>
    <n v="1"/>
  </r>
  <r>
    <x v="2149"/>
    <x v="63066"/>
    <x v="231"/>
    <x v="21"/>
    <n v="1"/>
  </r>
  <r>
    <x v="1196"/>
    <x v="63066"/>
    <x v="231"/>
    <x v="21"/>
    <n v="1"/>
  </r>
  <r>
    <x v="2547"/>
    <x v="63066"/>
    <x v="231"/>
    <x v="21"/>
    <n v="1"/>
  </r>
  <r>
    <x v="2547"/>
    <x v="63066"/>
    <x v="231"/>
    <x v="21"/>
    <n v="1"/>
  </r>
  <r>
    <x v="448"/>
    <x v="63066"/>
    <x v="231"/>
    <x v="21"/>
    <n v="1"/>
  </r>
  <r>
    <x v="2688"/>
    <x v="63066"/>
    <x v="231"/>
    <x v="21"/>
    <n v="1"/>
  </r>
  <r>
    <x v="3056"/>
    <x v="63066"/>
    <x v="231"/>
    <x v="21"/>
    <n v="1"/>
  </r>
  <r>
    <x v="1788"/>
    <x v="63067"/>
    <x v="231"/>
    <x v="21"/>
    <n v="1"/>
  </r>
  <r>
    <x v="577"/>
    <x v="63067"/>
    <x v="231"/>
    <x v="21"/>
    <n v="1"/>
  </r>
  <r>
    <x v="2039"/>
    <x v="63067"/>
    <x v="231"/>
    <x v="21"/>
    <n v="1"/>
  </r>
  <r>
    <x v="2052"/>
    <x v="63067"/>
    <x v="231"/>
    <x v="21"/>
    <n v="1"/>
  </r>
  <r>
    <x v="628"/>
    <x v="63067"/>
    <x v="231"/>
    <x v="21"/>
    <n v="1"/>
  </r>
  <r>
    <x v="3050"/>
    <x v="63067"/>
    <x v="231"/>
    <x v="21"/>
    <n v="1"/>
  </r>
  <r>
    <x v="680"/>
    <x v="63067"/>
    <x v="231"/>
    <x v="21"/>
    <n v="1"/>
  </r>
  <r>
    <x v="105"/>
    <x v="63067"/>
    <x v="231"/>
    <x v="21"/>
    <n v="1"/>
  </r>
  <r>
    <x v="740"/>
    <x v="63067"/>
    <x v="231"/>
    <x v="21"/>
    <n v="1"/>
  </r>
  <r>
    <x v="643"/>
    <x v="63067"/>
    <x v="231"/>
    <x v="21"/>
    <n v="1"/>
  </r>
  <r>
    <x v="1871"/>
    <x v="63067"/>
    <x v="231"/>
    <x v="21"/>
    <n v="1"/>
  </r>
  <r>
    <x v="2722"/>
    <x v="63067"/>
    <x v="231"/>
    <x v="21"/>
    <n v="1"/>
  </r>
  <r>
    <x v="774"/>
    <x v="63067"/>
    <x v="231"/>
    <x v="21"/>
    <n v="1"/>
  </r>
  <r>
    <x v="2687"/>
    <x v="63067"/>
    <x v="231"/>
    <x v="21"/>
    <n v="1"/>
  </r>
  <r>
    <x v="1141"/>
    <x v="63067"/>
    <x v="231"/>
    <x v="21"/>
    <n v="1"/>
  </r>
  <r>
    <x v="95"/>
    <x v="63067"/>
    <x v="231"/>
    <x v="21"/>
    <n v="1"/>
  </r>
  <r>
    <x v="2219"/>
    <x v="63067"/>
    <x v="231"/>
    <x v="21"/>
    <n v="1"/>
  </r>
  <r>
    <x v="2199"/>
    <x v="63067"/>
    <x v="231"/>
    <x v="21"/>
    <n v="1"/>
  </r>
  <r>
    <x v="537"/>
    <x v="63067"/>
    <x v="231"/>
    <x v="21"/>
    <n v="1"/>
  </r>
  <r>
    <x v="2234"/>
    <x v="63067"/>
    <x v="231"/>
    <x v="21"/>
    <n v="1"/>
  </r>
  <r>
    <x v="747"/>
    <x v="63067"/>
    <x v="231"/>
    <x v="21"/>
    <n v="1"/>
  </r>
  <r>
    <x v="1178"/>
    <x v="63067"/>
    <x v="231"/>
    <x v="21"/>
    <n v="1"/>
  </r>
  <r>
    <x v="2568"/>
    <x v="63068"/>
    <x v="231"/>
    <x v="21"/>
    <n v="1"/>
  </r>
  <r>
    <x v="1204"/>
    <x v="63068"/>
    <x v="231"/>
    <x v="21"/>
    <n v="1"/>
  </r>
  <r>
    <x v="742"/>
    <x v="63068"/>
    <x v="231"/>
    <x v="21"/>
    <n v="1"/>
  </r>
  <r>
    <x v="145"/>
    <x v="63068"/>
    <x v="231"/>
    <x v="21"/>
    <n v="1"/>
  </r>
  <r>
    <x v="1634"/>
    <x v="63068"/>
    <x v="231"/>
    <x v="21"/>
    <n v="1"/>
  </r>
  <r>
    <x v="984"/>
    <x v="63068"/>
    <x v="231"/>
    <x v="21"/>
    <n v="1"/>
  </r>
  <r>
    <x v="144"/>
    <x v="63068"/>
    <x v="231"/>
    <x v="21"/>
    <n v="1"/>
  </r>
  <r>
    <x v="2571"/>
    <x v="63068"/>
    <x v="231"/>
    <x v="21"/>
    <n v="1"/>
  </r>
  <r>
    <x v="464"/>
    <x v="63068"/>
    <x v="231"/>
    <x v="21"/>
    <n v="1"/>
  </r>
  <r>
    <x v="13"/>
    <x v="63068"/>
    <x v="231"/>
    <x v="21"/>
    <n v="1"/>
  </r>
  <r>
    <x v="2100"/>
    <x v="63068"/>
    <x v="231"/>
    <x v="21"/>
    <n v="1"/>
  </r>
  <r>
    <x v="327"/>
    <x v="63069"/>
    <x v="231"/>
    <x v="21"/>
    <n v="1"/>
  </r>
  <r>
    <x v="453"/>
    <x v="63069"/>
    <x v="231"/>
    <x v="21"/>
    <n v="1"/>
  </r>
  <r>
    <x v="120"/>
    <x v="63069"/>
    <x v="231"/>
    <x v="21"/>
    <n v="1"/>
  </r>
  <r>
    <x v="47"/>
    <x v="63069"/>
    <x v="231"/>
    <x v="21"/>
    <n v="1"/>
  </r>
  <r>
    <x v="128"/>
    <x v="63069"/>
    <x v="231"/>
    <x v="21"/>
    <n v="1"/>
  </r>
  <r>
    <x v="2282"/>
    <x v="63069"/>
    <x v="231"/>
    <x v="21"/>
    <n v="1"/>
  </r>
  <r>
    <x v="2563"/>
    <x v="63069"/>
    <x v="231"/>
    <x v="21"/>
    <n v="1"/>
  </r>
  <r>
    <x v="3055"/>
    <x v="63069"/>
    <x v="231"/>
    <x v="21"/>
    <n v="1"/>
  </r>
  <r>
    <x v="1448"/>
    <x v="63069"/>
    <x v="231"/>
    <x v="21"/>
    <n v="1"/>
  </r>
  <r>
    <x v="2564"/>
    <x v="63069"/>
    <x v="231"/>
    <x v="21"/>
    <n v="1"/>
  </r>
  <r>
    <x v="717"/>
    <x v="63069"/>
    <x v="231"/>
    <x v="21"/>
    <n v="1"/>
  </r>
  <r>
    <x v="2565"/>
    <x v="63069"/>
    <x v="231"/>
    <x v="21"/>
    <n v="1"/>
  </r>
  <r>
    <x v="2035"/>
    <x v="63069"/>
    <x v="231"/>
    <x v="21"/>
    <n v="1"/>
  </r>
  <r>
    <x v="2689"/>
    <x v="63069"/>
    <x v="231"/>
    <x v="21"/>
    <n v="1"/>
  </r>
  <r>
    <x v="1036"/>
    <x v="63069"/>
    <x v="231"/>
    <x v="21"/>
    <n v="1"/>
  </r>
  <r>
    <x v="2733"/>
    <x v="63069"/>
    <x v="231"/>
    <x v="21"/>
    <n v="1"/>
  </r>
  <r>
    <x v="1857"/>
    <x v="63069"/>
    <x v="231"/>
    <x v="21"/>
    <n v="1"/>
  </r>
  <r>
    <x v="1451"/>
    <x v="63069"/>
    <x v="231"/>
    <x v="21"/>
    <n v="1"/>
  </r>
  <r>
    <x v="2566"/>
    <x v="63069"/>
    <x v="231"/>
    <x v="21"/>
    <n v="1"/>
  </r>
  <r>
    <x v="215"/>
    <x v="63069"/>
    <x v="231"/>
    <x v="21"/>
    <n v="1"/>
  </r>
  <r>
    <x v="1110"/>
    <x v="63069"/>
    <x v="231"/>
    <x v="21"/>
    <n v="1"/>
  </r>
  <r>
    <x v="798"/>
    <x v="63069"/>
    <x v="231"/>
    <x v="21"/>
    <n v="1"/>
  </r>
  <r>
    <x v="2667"/>
    <x v="63069"/>
    <x v="231"/>
    <x v="21"/>
    <n v="1"/>
  </r>
  <r>
    <x v="303"/>
    <x v="63069"/>
    <x v="231"/>
    <x v="21"/>
    <n v="1"/>
  </r>
  <r>
    <x v="2701"/>
    <x v="63069"/>
    <x v="231"/>
    <x v="21"/>
    <n v="1"/>
  </r>
  <r>
    <x v="2654"/>
    <x v="63069"/>
    <x v="231"/>
    <x v="21"/>
    <n v="1"/>
  </r>
  <r>
    <x v="2533"/>
    <x v="63069"/>
    <x v="231"/>
    <x v="21"/>
    <n v="1"/>
  </r>
  <r>
    <x v="2655"/>
    <x v="63069"/>
    <x v="231"/>
    <x v="21"/>
    <n v="1"/>
  </r>
  <r>
    <x v="2735"/>
    <x v="63069"/>
    <x v="231"/>
    <x v="21"/>
    <n v="1"/>
  </r>
  <r>
    <x v="2461"/>
    <x v="63069"/>
    <x v="231"/>
    <x v="21"/>
    <n v="1"/>
  </r>
  <r>
    <x v="542"/>
    <x v="63069"/>
    <x v="231"/>
    <x v="21"/>
    <n v="1"/>
  </r>
  <r>
    <x v="2556"/>
    <x v="63069"/>
    <x v="231"/>
    <x v="21"/>
    <n v="1"/>
  </r>
  <r>
    <x v="795"/>
    <x v="63069"/>
    <x v="231"/>
    <x v="21"/>
    <n v="1"/>
  </r>
  <r>
    <x v="608"/>
    <x v="63070"/>
    <x v="231"/>
    <x v="21"/>
    <n v="1"/>
  </r>
  <r>
    <x v="1476"/>
    <x v="63070"/>
    <x v="231"/>
    <x v="21"/>
    <n v="1"/>
  </r>
  <r>
    <x v="710"/>
    <x v="63070"/>
    <x v="231"/>
    <x v="21"/>
    <n v="1"/>
  </r>
  <r>
    <x v="2719"/>
    <x v="63071"/>
    <x v="231"/>
    <x v="21"/>
    <n v="1"/>
  </r>
  <r>
    <x v="48"/>
    <x v="63071"/>
    <x v="231"/>
    <x v="21"/>
    <n v="1"/>
  </r>
  <r>
    <x v="3031"/>
    <x v="63071"/>
    <x v="231"/>
    <x v="21"/>
    <n v="1"/>
  </r>
  <r>
    <x v="520"/>
    <x v="63071"/>
    <x v="231"/>
    <x v="21"/>
    <n v="1"/>
  </r>
  <r>
    <x v="457"/>
    <x v="63071"/>
    <x v="231"/>
    <x v="21"/>
    <n v="1"/>
  </r>
  <r>
    <x v="749"/>
    <x v="63071"/>
    <x v="231"/>
    <x v="21"/>
    <n v="1"/>
  </r>
  <r>
    <x v="2677"/>
    <x v="63071"/>
    <x v="231"/>
    <x v="21"/>
    <n v="1"/>
  </r>
  <r>
    <x v="247"/>
    <x v="63071"/>
    <x v="231"/>
    <x v="21"/>
    <n v="1"/>
  </r>
  <r>
    <x v="248"/>
    <x v="63071"/>
    <x v="231"/>
    <x v="21"/>
    <n v="1"/>
  </r>
  <r>
    <x v="335"/>
    <x v="63071"/>
    <x v="231"/>
    <x v="21"/>
    <n v="1"/>
  </r>
  <r>
    <x v="1411"/>
    <x v="63071"/>
    <x v="231"/>
    <x v="21"/>
    <n v="1"/>
  </r>
  <r>
    <x v="337"/>
    <x v="63071"/>
    <x v="231"/>
    <x v="21"/>
    <n v="1"/>
  </r>
  <r>
    <x v="644"/>
    <x v="63071"/>
    <x v="231"/>
    <x v="21"/>
    <n v="1"/>
  </r>
  <r>
    <x v="2737"/>
    <x v="63072"/>
    <x v="231"/>
    <x v="21"/>
    <n v="1"/>
  </r>
  <r>
    <x v="445"/>
    <x v="63073"/>
    <x v="231"/>
    <x v="21"/>
    <n v="1"/>
  </r>
  <r>
    <x v="2540"/>
    <x v="63073"/>
    <x v="231"/>
    <x v="21"/>
    <n v="1"/>
  </r>
  <r>
    <x v="460"/>
    <x v="63073"/>
    <x v="231"/>
    <x v="21"/>
    <n v="1"/>
  </r>
  <r>
    <x v="2401"/>
    <x v="63073"/>
    <x v="231"/>
    <x v="21"/>
    <n v="1"/>
  </r>
  <r>
    <x v="1580"/>
    <x v="63073"/>
    <x v="231"/>
    <x v="21"/>
    <n v="1"/>
  </r>
  <r>
    <x v="1082"/>
    <x v="63073"/>
    <x v="231"/>
    <x v="21"/>
    <n v="1"/>
  </r>
  <r>
    <x v="791"/>
    <x v="63073"/>
    <x v="231"/>
    <x v="21"/>
    <n v="1"/>
  </r>
  <r>
    <x v="1461"/>
    <x v="63073"/>
    <x v="231"/>
    <x v="21"/>
    <n v="1"/>
  </r>
  <r>
    <x v="1735"/>
    <x v="63073"/>
    <x v="231"/>
    <x v="21"/>
    <n v="1"/>
  </r>
  <r>
    <x v="2543"/>
    <x v="63073"/>
    <x v="231"/>
    <x v="21"/>
    <n v="1"/>
  </r>
  <r>
    <x v="1185"/>
    <x v="63073"/>
    <x v="231"/>
    <x v="21"/>
    <n v="1"/>
  </r>
  <r>
    <x v="1071"/>
    <x v="63073"/>
    <x v="231"/>
    <x v="21"/>
    <n v="1"/>
  </r>
  <r>
    <x v="959"/>
    <x v="63073"/>
    <x v="231"/>
    <x v="21"/>
    <n v="1"/>
  </r>
  <r>
    <x v="3061"/>
    <x v="63073"/>
    <x v="231"/>
    <x v="21"/>
    <n v="1"/>
  </r>
  <r>
    <x v="695"/>
    <x v="63073"/>
    <x v="231"/>
    <x v="21"/>
    <n v="1"/>
  </r>
  <r>
    <x v="1635"/>
    <x v="63073"/>
    <x v="231"/>
    <x v="21"/>
    <n v="1"/>
  </r>
  <r>
    <x v="2275"/>
    <x v="63073"/>
    <x v="231"/>
    <x v="21"/>
    <n v="1"/>
  </r>
  <r>
    <x v="521"/>
    <x v="63073"/>
    <x v="231"/>
    <x v="21"/>
    <n v="1"/>
  </r>
  <r>
    <x v="2544"/>
    <x v="63073"/>
    <x v="231"/>
    <x v="21"/>
    <n v="1"/>
  </r>
  <r>
    <x v="2155"/>
    <x v="63074"/>
    <x v="231"/>
    <x v="21"/>
    <n v="1"/>
  </r>
  <r>
    <x v="2673"/>
    <x v="63074"/>
    <x v="231"/>
    <x v="21"/>
    <n v="1"/>
  </r>
  <r>
    <x v="935"/>
    <x v="63074"/>
    <x v="231"/>
    <x v="21"/>
    <n v="1"/>
  </r>
  <r>
    <x v="1099"/>
    <x v="63074"/>
    <x v="231"/>
    <x v="21"/>
    <n v="1"/>
  </r>
  <r>
    <x v="1485"/>
    <x v="63074"/>
    <x v="231"/>
    <x v="21"/>
    <n v="1"/>
  </r>
  <r>
    <x v="2964"/>
    <x v="63074"/>
    <x v="231"/>
    <x v="21"/>
    <n v="1"/>
  </r>
  <r>
    <x v="2583"/>
    <x v="63075"/>
    <x v="231"/>
    <x v="21"/>
    <n v="1"/>
  </r>
  <r>
    <x v="2678"/>
    <x v="63075"/>
    <x v="231"/>
    <x v="21"/>
    <n v="1"/>
  </r>
  <r>
    <x v="1375"/>
    <x v="63076"/>
    <x v="231"/>
    <x v="21"/>
    <n v="1"/>
  </r>
  <r>
    <x v="3049"/>
    <x v="63076"/>
    <x v="231"/>
    <x v="21"/>
    <n v="1"/>
  </r>
  <r>
    <x v="2580"/>
    <x v="63076"/>
    <x v="231"/>
    <x v="21"/>
    <n v="1"/>
  </r>
  <r>
    <x v="469"/>
    <x v="63076"/>
    <x v="231"/>
    <x v="21"/>
    <n v="1"/>
  </r>
  <r>
    <x v="482"/>
    <x v="63076"/>
    <x v="231"/>
    <x v="21"/>
    <n v="1"/>
  </r>
  <r>
    <x v="2583"/>
    <x v="63076"/>
    <x v="231"/>
    <x v="21"/>
    <n v="1"/>
  </r>
  <r>
    <x v="558"/>
    <x v="63076"/>
    <x v="231"/>
    <x v="21"/>
    <n v="1"/>
  </r>
  <r>
    <x v="2659"/>
    <x v="63076"/>
    <x v="231"/>
    <x v="21"/>
    <n v="1"/>
  </r>
  <r>
    <x v="2529"/>
    <x v="63076"/>
    <x v="231"/>
    <x v="21"/>
    <n v="1"/>
  </r>
  <r>
    <x v="2222"/>
    <x v="63076"/>
    <x v="231"/>
    <x v="21"/>
    <n v="1"/>
  </r>
  <r>
    <x v="253"/>
    <x v="63076"/>
    <x v="231"/>
    <x v="21"/>
    <n v="1"/>
  </r>
  <r>
    <x v="2530"/>
    <x v="63076"/>
    <x v="231"/>
    <x v="21"/>
    <n v="1"/>
  </r>
  <r>
    <x v="912"/>
    <x v="63076"/>
    <x v="231"/>
    <x v="21"/>
    <n v="1"/>
  </r>
  <r>
    <x v="512"/>
    <x v="63076"/>
    <x v="231"/>
    <x v="21"/>
    <n v="1"/>
  </r>
  <r>
    <x v="2165"/>
    <x v="63076"/>
    <x v="231"/>
    <x v="21"/>
    <n v="1"/>
  </r>
  <r>
    <x v="453"/>
    <x v="63076"/>
    <x v="231"/>
    <x v="21"/>
    <n v="1"/>
  </r>
  <r>
    <x v="2694"/>
    <x v="63076"/>
    <x v="231"/>
    <x v="21"/>
    <n v="1"/>
  </r>
  <r>
    <x v="3047"/>
    <x v="63076"/>
    <x v="231"/>
    <x v="21"/>
    <n v="1"/>
  </r>
  <r>
    <x v="329"/>
    <x v="63076"/>
    <x v="231"/>
    <x v="21"/>
    <n v="1"/>
  </r>
  <r>
    <x v="614"/>
    <x v="63076"/>
    <x v="231"/>
    <x v="21"/>
    <n v="1"/>
  </r>
  <r>
    <x v="174"/>
    <x v="63076"/>
    <x v="231"/>
    <x v="21"/>
    <n v="1"/>
  </r>
  <r>
    <x v="997"/>
    <x v="63076"/>
    <x v="231"/>
    <x v="21"/>
    <n v="1"/>
  </r>
  <r>
    <x v="2439"/>
    <x v="63076"/>
    <x v="231"/>
    <x v="21"/>
    <n v="1"/>
  </r>
  <r>
    <x v="3048"/>
    <x v="63076"/>
    <x v="231"/>
    <x v="21"/>
    <n v="1"/>
  </r>
  <r>
    <x v="2676"/>
    <x v="63076"/>
    <x v="231"/>
    <x v="21"/>
    <n v="1"/>
  </r>
  <r>
    <x v="574"/>
    <x v="63076"/>
    <x v="231"/>
    <x v="21"/>
    <n v="1"/>
  </r>
  <r>
    <x v="118"/>
    <x v="63076"/>
    <x v="231"/>
    <x v="21"/>
    <n v="1"/>
  </r>
  <r>
    <x v="707"/>
    <x v="63076"/>
    <x v="231"/>
    <x v="21"/>
    <n v="1"/>
  </r>
  <r>
    <x v="2662"/>
    <x v="63076"/>
    <x v="231"/>
    <x v="21"/>
    <n v="1"/>
  </r>
  <r>
    <x v="44"/>
    <x v="63076"/>
    <x v="231"/>
    <x v="21"/>
    <n v="1"/>
  </r>
  <r>
    <x v="1103"/>
    <x v="63076"/>
    <x v="231"/>
    <x v="21"/>
    <n v="1"/>
  </r>
  <r>
    <x v="954"/>
    <x v="63076"/>
    <x v="231"/>
    <x v="21"/>
    <n v="1"/>
  </r>
  <r>
    <x v="333"/>
    <x v="63076"/>
    <x v="231"/>
    <x v="21"/>
    <n v="1"/>
  </r>
  <r>
    <x v="105"/>
    <x v="63076"/>
    <x v="231"/>
    <x v="21"/>
    <n v="1"/>
  </r>
  <r>
    <x v="2282"/>
    <x v="63076"/>
    <x v="231"/>
    <x v="21"/>
    <n v="1"/>
  </r>
  <r>
    <x v="3055"/>
    <x v="63076"/>
    <x v="231"/>
    <x v="21"/>
    <n v="1"/>
  </r>
  <r>
    <x v="1566"/>
    <x v="63076"/>
    <x v="231"/>
    <x v="21"/>
    <n v="1"/>
  </r>
  <r>
    <x v="1387"/>
    <x v="63076"/>
    <x v="231"/>
    <x v="21"/>
    <n v="1"/>
  </r>
  <r>
    <x v="1476"/>
    <x v="63076"/>
    <x v="231"/>
    <x v="21"/>
    <n v="1"/>
  </r>
  <r>
    <x v="145"/>
    <x v="63076"/>
    <x v="231"/>
    <x v="21"/>
    <n v="1"/>
  </r>
  <r>
    <x v="587"/>
    <x v="63076"/>
    <x v="231"/>
    <x v="21"/>
    <n v="1"/>
  </r>
  <r>
    <x v="419"/>
    <x v="63076"/>
    <x v="231"/>
    <x v="21"/>
    <n v="1"/>
  </r>
  <r>
    <x v="984"/>
    <x v="63076"/>
    <x v="231"/>
    <x v="21"/>
    <n v="1"/>
  </r>
  <r>
    <x v="2035"/>
    <x v="63076"/>
    <x v="231"/>
    <x v="21"/>
    <n v="1"/>
  </r>
  <r>
    <x v="285"/>
    <x v="63076"/>
    <x v="231"/>
    <x v="21"/>
    <n v="1"/>
  </r>
  <r>
    <x v="1141"/>
    <x v="63076"/>
    <x v="231"/>
    <x v="21"/>
    <n v="1"/>
  </r>
  <r>
    <x v="29"/>
    <x v="63076"/>
    <x v="231"/>
    <x v="21"/>
    <n v="1"/>
  </r>
  <r>
    <x v="1635"/>
    <x v="63076"/>
    <x v="231"/>
    <x v="21"/>
    <n v="1"/>
  </r>
  <r>
    <x v="1110"/>
    <x v="63076"/>
    <x v="231"/>
    <x v="21"/>
    <n v="1"/>
  </r>
  <r>
    <x v="2667"/>
    <x v="63076"/>
    <x v="231"/>
    <x v="21"/>
    <n v="1"/>
  </r>
  <r>
    <x v="2156"/>
    <x v="63076"/>
    <x v="231"/>
    <x v="21"/>
    <n v="1"/>
  </r>
  <r>
    <x v="2702"/>
    <x v="63076"/>
    <x v="231"/>
    <x v="21"/>
    <n v="1"/>
  </r>
  <r>
    <x v="1590"/>
    <x v="63076"/>
    <x v="231"/>
    <x v="21"/>
    <n v="1"/>
  </r>
  <r>
    <x v="2679"/>
    <x v="63076"/>
    <x v="231"/>
    <x v="21"/>
    <n v="1"/>
  </r>
  <r>
    <x v="230"/>
    <x v="63076"/>
    <x v="231"/>
    <x v="21"/>
    <n v="1"/>
  </r>
  <r>
    <x v="3062"/>
    <x v="63076"/>
    <x v="231"/>
    <x v="21"/>
    <n v="1"/>
  </r>
  <r>
    <x v="542"/>
    <x v="63076"/>
    <x v="231"/>
    <x v="21"/>
    <n v="1"/>
  </r>
  <r>
    <x v="450"/>
    <x v="63076"/>
    <x v="231"/>
    <x v="21"/>
    <n v="1"/>
  </r>
  <r>
    <x v="440"/>
    <x v="63076"/>
    <x v="231"/>
    <x v="21"/>
    <n v="1"/>
  </r>
  <r>
    <x v="2417"/>
    <x v="63076"/>
    <x v="231"/>
    <x v="21"/>
    <n v="1"/>
  </r>
  <r>
    <x v="2137"/>
    <x v="63076"/>
    <x v="231"/>
    <x v="21"/>
    <n v="1"/>
  </r>
  <r>
    <x v="235"/>
    <x v="63076"/>
    <x v="231"/>
    <x v="21"/>
    <n v="1"/>
  </r>
  <r>
    <x v="847"/>
    <x v="63076"/>
    <x v="231"/>
    <x v="21"/>
    <n v="1"/>
  </r>
  <r>
    <x v="1178"/>
    <x v="63076"/>
    <x v="231"/>
    <x v="21"/>
    <n v="1"/>
  </r>
  <r>
    <x v="2485"/>
    <x v="63076"/>
    <x v="231"/>
    <x v="21"/>
    <n v="1"/>
  </r>
  <r>
    <x v="1288"/>
    <x v="63077"/>
    <x v="231"/>
    <x v="21"/>
    <n v="1"/>
  </r>
  <r>
    <x v="1805"/>
    <x v="63077"/>
    <x v="231"/>
    <x v="21"/>
    <n v="1"/>
  </r>
  <r>
    <x v="338"/>
    <x v="63078"/>
    <x v="231"/>
    <x v="21"/>
    <n v="1"/>
  </r>
  <r>
    <x v="2579"/>
    <x v="63079"/>
    <x v="231"/>
    <x v="21"/>
    <n v="1"/>
  </r>
  <r>
    <x v="1037"/>
    <x v="63079"/>
    <x v="231"/>
    <x v="21"/>
    <n v="1"/>
  </r>
  <r>
    <x v="1037"/>
    <x v="63079"/>
    <x v="231"/>
    <x v="21"/>
    <n v="1"/>
  </r>
  <r>
    <x v="2681"/>
    <x v="63079"/>
    <x v="231"/>
    <x v="21"/>
    <n v="1"/>
  </r>
  <r>
    <x v="2169"/>
    <x v="63079"/>
    <x v="231"/>
    <x v="21"/>
    <n v="1"/>
  </r>
  <r>
    <x v="3062"/>
    <x v="63079"/>
    <x v="231"/>
    <x v="21"/>
    <n v="1"/>
  </r>
  <r>
    <x v="2704"/>
    <x v="63079"/>
    <x v="231"/>
    <x v="21"/>
    <n v="1"/>
  </r>
  <r>
    <x v="2530"/>
    <x v="63080"/>
    <x v="231"/>
    <x v="21"/>
    <n v="1"/>
  </r>
  <r>
    <x v="787"/>
    <x v="63080"/>
    <x v="231"/>
    <x v="21"/>
    <n v="1"/>
  </r>
  <r>
    <x v="432"/>
    <x v="63080"/>
    <x v="231"/>
    <x v="21"/>
    <n v="1"/>
  </r>
  <r>
    <x v="707"/>
    <x v="63080"/>
    <x v="231"/>
    <x v="21"/>
    <n v="1"/>
  </r>
  <r>
    <x v="653"/>
    <x v="63080"/>
    <x v="231"/>
    <x v="21"/>
    <n v="1"/>
  </r>
  <r>
    <x v="1590"/>
    <x v="63080"/>
    <x v="231"/>
    <x v="21"/>
    <n v="1"/>
  </r>
  <r>
    <x v="2485"/>
    <x v="63080"/>
    <x v="231"/>
    <x v="21"/>
    <n v="1"/>
  </r>
  <r>
    <x v="1943"/>
    <x v="63081"/>
    <x v="231"/>
    <x v="21"/>
    <n v="1"/>
  </r>
  <r>
    <x v="1610"/>
    <x v="63081"/>
    <x v="231"/>
    <x v="21"/>
    <n v="1"/>
  </r>
  <r>
    <x v="661"/>
    <x v="63082"/>
    <x v="231"/>
    <x v="21"/>
    <n v="1"/>
  </r>
  <r>
    <x v="1290"/>
    <x v="63083"/>
    <x v="231"/>
    <x v="21"/>
    <n v="1"/>
  </r>
  <r>
    <x v="692"/>
    <x v="63083"/>
    <x v="231"/>
    <x v="21"/>
    <n v="1"/>
  </r>
  <r>
    <x v="587"/>
    <x v="63083"/>
    <x v="231"/>
    <x v="21"/>
    <n v="1"/>
  </r>
  <r>
    <x v="256"/>
    <x v="63084"/>
    <x v="231"/>
    <x v="21"/>
    <n v="1"/>
  </r>
  <r>
    <x v="1230"/>
    <x v="63084"/>
    <x v="231"/>
    <x v="21"/>
    <n v="1"/>
  </r>
  <r>
    <x v="8"/>
    <x v="63085"/>
    <x v="231"/>
    <x v="21"/>
    <n v="1"/>
  </r>
  <r>
    <x v="694"/>
    <x v="63086"/>
    <x v="231"/>
    <x v="21"/>
    <n v="1"/>
  </r>
  <r>
    <x v="2529"/>
    <x v="63087"/>
    <x v="231"/>
    <x v="21"/>
    <n v="1"/>
  </r>
  <r>
    <x v="428"/>
    <x v="63087"/>
    <x v="231"/>
    <x v="21"/>
    <n v="1"/>
  </r>
  <r>
    <x v="333"/>
    <x v="63087"/>
    <x v="231"/>
    <x v="21"/>
    <n v="1"/>
  </r>
  <r>
    <x v="2651"/>
    <x v="63087"/>
    <x v="231"/>
    <x v="21"/>
    <n v="1"/>
  </r>
  <r>
    <x v="814"/>
    <x v="63087"/>
    <x v="231"/>
    <x v="21"/>
    <n v="1"/>
  </r>
  <r>
    <x v="3063"/>
    <x v="63087"/>
    <x v="231"/>
    <x v="21"/>
    <n v="1"/>
  </r>
  <r>
    <x v="2561"/>
    <x v="63087"/>
    <x v="231"/>
    <x v="21"/>
    <n v="1"/>
  </r>
  <r>
    <x v="2699"/>
    <x v="63087"/>
    <x v="231"/>
    <x v="21"/>
    <n v="1"/>
  </r>
  <r>
    <x v="2460"/>
    <x v="63087"/>
    <x v="231"/>
    <x v="21"/>
    <n v="1"/>
  </r>
  <r>
    <x v="2700"/>
    <x v="63087"/>
    <x v="231"/>
    <x v="21"/>
    <n v="1"/>
  </r>
  <r>
    <x v="1786"/>
    <x v="63087"/>
    <x v="231"/>
    <x v="21"/>
    <n v="1"/>
  </r>
  <r>
    <x v="2668"/>
    <x v="63087"/>
    <x v="231"/>
    <x v="21"/>
    <n v="1"/>
  </r>
  <r>
    <x v="659"/>
    <x v="63087"/>
    <x v="231"/>
    <x v="21"/>
    <n v="1"/>
  </r>
  <r>
    <x v="2719"/>
    <x v="63088"/>
    <x v="231"/>
    <x v="21"/>
    <n v="1"/>
  </r>
  <r>
    <x v="510"/>
    <x v="63088"/>
    <x v="231"/>
    <x v="21"/>
    <n v="1"/>
  </r>
  <r>
    <x v="245"/>
    <x v="63088"/>
    <x v="231"/>
    <x v="21"/>
    <n v="1"/>
  </r>
  <r>
    <x v="511"/>
    <x v="63088"/>
    <x v="231"/>
    <x v="21"/>
    <n v="1"/>
  </r>
  <r>
    <x v="143"/>
    <x v="63088"/>
    <x v="231"/>
    <x v="21"/>
    <n v="1"/>
  </r>
  <r>
    <x v="48"/>
    <x v="63088"/>
    <x v="231"/>
    <x v="21"/>
    <n v="1"/>
  </r>
  <r>
    <x v="3031"/>
    <x v="63088"/>
    <x v="231"/>
    <x v="21"/>
    <n v="1"/>
  </r>
  <r>
    <x v="162"/>
    <x v="63088"/>
    <x v="231"/>
    <x v="21"/>
    <n v="1"/>
  </r>
  <r>
    <x v="148"/>
    <x v="63088"/>
    <x v="231"/>
    <x v="21"/>
    <n v="1"/>
  </r>
  <r>
    <x v="787"/>
    <x v="63088"/>
    <x v="231"/>
    <x v="21"/>
    <n v="1"/>
  </r>
  <r>
    <x v="520"/>
    <x v="63088"/>
    <x v="231"/>
    <x v="21"/>
    <n v="1"/>
  </r>
  <r>
    <x v="1137"/>
    <x v="63088"/>
    <x v="231"/>
    <x v="21"/>
    <n v="1"/>
  </r>
  <r>
    <x v="512"/>
    <x v="63088"/>
    <x v="231"/>
    <x v="21"/>
    <n v="1"/>
  </r>
  <r>
    <x v="432"/>
    <x v="63088"/>
    <x v="231"/>
    <x v="21"/>
    <n v="1"/>
  </r>
  <r>
    <x v="1408"/>
    <x v="63088"/>
    <x v="231"/>
    <x v="21"/>
    <n v="1"/>
  </r>
  <r>
    <x v="106"/>
    <x v="63088"/>
    <x v="231"/>
    <x v="21"/>
    <n v="1"/>
  </r>
  <r>
    <x v="525"/>
    <x v="63088"/>
    <x v="231"/>
    <x v="21"/>
    <n v="1"/>
  </r>
  <r>
    <x v="3047"/>
    <x v="63088"/>
    <x v="231"/>
    <x v="21"/>
    <n v="1"/>
  </r>
  <r>
    <x v="37"/>
    <x v="63088"/>
    <x v="231"/>
    <x v="21"/>
    <n v="1"/>
  </r>
  <r>
    <x v="322"/>
    <x v="63088"/>
    <x v="231"/>
    <x v="21"/>
    <n v="1"/>
  </r>
  <r>
    <x v="330"/>
    <x v="63088"/>
    <x v="231"/>
    <x v="21"/>
    <n v="1"/>
  </r>
  <r>
    <x v="526"/>
    <x v="63088"/>
    <x v="231"/>
    <x v="21"/>
    <n v="1"/>
  </r>
  <r>
    <x v="331"/>
    <x v="63088"/>
    <x v="231"/>
    <x v="21"/>
    <n v="1"/>
  </r>
  <r>
    <x v="457"/>
    <x v="63088"/>
    <x v="231"/>
    <x v="21"/>
    <n v="1"/>
  </r>
  <r>
    <x v="749"/>
    <x v="63088"/>
    <x v="231"/>
    <x v="21"/>
    <n v="1"/>
  </r>
  <r>
    <x v="2464"/>
    <x v="63088"/>
    <x v="231"/>
    <x v="21"/>
    <n v="1"/>
  </r>
  <r>
    <x v="707"/>
    <x v="63088"/>
    <x v="231"/>
    <x v="21"/>
    <n v="1"/>
  </r>
  <r>
    <x v="107"/>
    <x v="63088"/>
    <x v="231"/>
    <x v="21"/>
    <n v="1"/>
  </r>
  <r>
    <x v="1034"/>
    <x v="63088"/>
    <x v="231"/>
    <x v="21"/>
    <n v="1"/>
  </r>
  <r>
    <x v="47"/>
    <x v="63088"/>
    <x v="231"/>
    <x v="21"/>
    <n v="1"/>
  </r>
  <r>
    <x v="246"/>
    <x v="63088"/>
    <x v="231"/>
    <x v="21"/>
    <n v="1"/>
  </r>
  <r>
    <x v="44"/>
    <x v="63088"/>
    <x v="231"/>
    <x v="21"/>
    <n v="1"/>
  </r>
  <r>
    <x v="61"/>
    <x v="63088"/>
    <x v="231"/>
    <x v="21"/>
    <n v="1"/>
  </r>
  <r>
    <x v="61"/>
    <x v="63088"/>
    <x v="231"/>
    <x v="21"/>
    <n v="1"/>
  </r>
  <r>
    <x v="1103"/>
    <x v="63088"/>
    <x v="231"/>
    <x v="21"/>
    <n v="1"/>
  </r>
  <r>
    <x v="161"/>
    <x v="63088"/>
    <x v="231"/>
    <x v="21"/>
    <n v="1"/>
  </r>
  <r>
    <x v="55"/>
    <x v="63088"/>
    <x v="231"/>
    <x v="21"/>
    <n v="1"/>
  </r>
  <r>
    <x v="2532"/>
    <x v="63088"/>
    <x v="231"/>
    <x v="21"/>
    <n v="1"/>
  </r>
  <r>
    <x v="100"/>
    <x v="63088"/>
    <x v="231"/>
    <x v="21"/>
    <n v="1"/>
  </r>
  <r>
    <x v="631"/>
    <x v="63088"/>
    <x v="231"/>
    <x v="21"/>
    <n v="1"/>
  </r>
  <r>
    <x v="104"/>
    <x v="63088"/>
    <x v="231"/>
    <x v="21"/>
    <n v="1"/>
  </r>
  <r>
    <x v="239"/>
    <x v="63088"/>
    <x v="231"/>
    <x v="21"/>
    <n v="1"/>
  </r>
  <r>
    <x v="1709"/>
    <x v="63088"/>
    <x v="231"/>
    <x v="21"/>
    <n v="1"/>
  </r>
  <r>
    <x v="354"/>
    <x v="63088"/>
    <x v="231"/>
    <x v="21"/>
    <n v="1"/>
  </r>
  <r>
    <x v="247"/>
    <x v="63088"/>
    <x v="231"/>
    <x v="21"/>
    <n v="1"/>
  </r>
  <r>
    <x v="2465"/>
    <x v="63088"/>
    <x v="231"/>
    <x v="21"/>
    <n v="1"/>
  </r>
  <r>
    <x v="334"/>
    <x v="63088"/>
    <x v="231"/>
    <x v="21"/>
    <n v="1"/>
  </r>
  <r>
    <x v="248"/>
    <x v="63088"/>
    <x v="231"/>
    <x v="21"/>
    <n v="1"/>
  </r>
  <r>
    <x v="335"/>
    <x v="63088"/>
    <x v="231"/>
    <x v="21"/>
    <n v="1"/>
  </r>
  <r>
    <x v="1943"/>
    <x v="63088"/>
    <x v="231"/>
    <x v="21"/>
    <n v="1"/>
  </r>
  <r>
    <x v="717"/>
    <x v="63088"/>
    <x v="231"/>
    <x v="21"/>
    <n v="1"/>
  </r>
  <r>
    <x v="1295"/>
    <x v="63088"/>
    <x v="231"/>
    <x v="21"/>
    <n v="1"/>
  </r>
  <r>
    <x v="844"/>
    <x v="63088"/>
    <x v="231"/>
    <x v="21"/>
    <n v="1"/>
  </r>
  <r>
    <x v="110"/>
    <x v="63088"/>
    <x v="231"/>
    <x v="21"/>
    <n v="1"/>
  </r>
  <r>
    <x v="111"/>
    <x v="63088"/>
    <x v="231"/>
    <x v="21"/>
    <n v="1"/>
  </r>
  <r>
    <x v="1036"/>
    <x v="63088"/>
    <x v="231"/>
    <x v="21"/>
    <n v="1"/>
  </r>
  <r>
    <x v="115"/>
    <x v="63088"/>
    <x v="231"/>
    <x v="21"/>
    <n v="1"/>
  </r>
  <r>
    <x v="1451"/>
    <x v="63088"/>
    <x v="231"/>
    <x v="21"/>
    <n v="1"/>
  </r>
  <r>
    <x v="215"/>
    <x v="63088"/>
    <x v="231"/>
    <x v="21"/>
    <n v="1"/>
  </r>
  <r>
    <x v="26"/>
    <x v="63088"/>
    <x v="231"/>
    <x v="21"/>
    <n v="1"/>
  </r>
  <r>
    <x v="256"/>
    <x v="63088"/>
    <x v="231"/>
    <x v="21"/>
    <n v="1"/>
  </r>
  <r>
    <x v="336"/>
    <x v="63088"/>
    <x v="231"/>
    <x v="21"/>
    <n v="1"/>
  </r>
  <r>
    <x v="2461"/>
    <x v="63088"/>
    <x v="231"/>
    <x v="21"/>
    <n v="1"/>
  </r>
  <r>
    <x v="1230"/>
    <x v="63088"/>
    <x v="231"/>
    <x v="21"/>
    <n v="1"/>
  </r>
  <r>
    <x v="337"/>
    <x v="63088"/>
    <x v="231"/>
    <x v="21"/>
    <n v="1"/>
  </r>
  <r>
    <x v="231"/>
    <x v="63088"/>
    <x v="231"/>
    <x v="21"/>
    <n v="1"/>
  </r>
  <r>
    <x v="644"/>
    <x v="63088"/>
    <x v="231"/>
    <x v="21"/>
    <n v="1"/>
  </r>
  <r>
    <x v="542"/>
    <x v="63088"/>
    <x v="231"/>
    <x v="21"/>
    <n v="1"/>
  </r>
  <r>
    <x v="2053"/>
    <x v="63088"/>
    <x v="231"/>
    <x v="21"/>
    <n v="1"/>
  </r>
  <r>
    <x v="339"/>
    <x v="63088"/>
    <x v="231"/>
    <x v="21"/>
    <n v="1"/>
  </r>
  <r>
    <x v="2535"/>
    <x v="63088"/>
    <x v="231"/>
    <x v="21"/>
    <n v="1"/>
  </r>
  <r>
    <x v="5"/>
    <x v="63088"/>
    <x v="231"/>
    <x v="21"/>
    <n v="1"/>
  </r>
  <r>
    <x v="520"/>
    <x v="63089"/>
    <x v="231"/>
    <x v="21"/>
    <n v="1"/>
  </r>
  <r>
    <x v="3047"/>
    <x v="63089"/>
    <x v="231"/>
    <x v="21"/>
    <n v="1"/>
  </r>
  <r>
    <x v="2730"/>
    <x v="63089"/>
    <x v="231"/>
    <x v="21"/>
    <n v="1"/>
  </r>
  <r>
    <x v="2662"/>
    <x v="63089"/>
    <x v="231"/>
    <x v="21"/>
    <n v="1"/>
  </r>
  <r>
    <x v="1783"/>
    <x v="63089"/>
    <x v="231"/>
    <x v="21"/>
    <n v="1"/>
  </r>
  <r>
    <x v="1480"/>
    <x v="63089"/>
    <x v="231"/>
    <x v="21"/>
    <n v="1"/>
  </r>
  <r>
    <x v="1390"/>
    <x v="63090"/>
    <x v="231"/>
    <x v="21"/>
    <n v="1"/>
  </r>
  <r>
    <x v="482"/>
    <x v="63090"/>
    <x v="231"/>
    <x v="21"/>
    <n v="1"/>
  </r>
  <r>
    <x v="1265"/>
    <x v="63090"/>
    <x v="231"/>
    <x v="21"/>
    <n v="1"/>
  </r>
  <r>
    <x v="417"/>
    <x v="63090"/>
    <x v="231"/>
    <x v="21"/>
    <n v="1"/>
  </r>
  <r>
    <x v="1999"/>
    <x v="63090"/>
    <x v="231"/>
    <x v="21"/>
    <n v="1"/>
  </r>
  <r>
    <x v="2394"/>
    <x v="63090"/>
    <x v="231"/>
    <x v="21"/>
    <n v="1"/>
  </r>
  <r>
    <x v="1254"/>
    <x v="63090"/>
    <x v="231"/>
    <x v="21"/>
    <n v="1"/>
  </r>
  <r>
    <x v="1267"/>
    <x v="63090"/>
    <x v="231"/>
    <x v="21"/>
    <n v="1"/>
  </r>
  <r>
    <x v="1268"/>
    <x v="63090"/>
    <x v="231"/>
    <x v="21"/>
    <n v="1"/>
  </r>
  <r>
    <x v="61"/>
    <x v="63090"/>
    <x v="231"/>
    <x v="21"/>
    <n v="1"/>
  </r>
  <r>
    <x v="61"/>
    <x v="63090"/>
    <x v="231"/>
    <x v="21"/>
    <n v="1"/>
  </r>
  <r>
    <x v="1026"/>
    <x v="63090"/>
    <x v="231"/>
    <x v="21"/>
    <n v="1"/>
  </r>
  <r>
    <x v="2532"/>
    <x v="63090"/>
    <x v="231"/>
    <x v="21"/>
    <n v="1"/>
  </r>
  <r>
    <x v="631"/>
    <x v="63090"/>
    <x v="231"/>
    <x v="21"/>
    <n v="1"/>
  </r>
  <r>
    <x v="1709"/>
    <x v="63090"/>
    <x v="231"/>
    <x v="21"/>
    <n v="1"/>
  </r>
  <r>
    <x v="1995"/>
    <x v="63090"/>
    <x v="231"/>
    <x v="21"/>
    <n v="1"/>
  </r>
  <r>
    <x v="2236"/>
    <x v="63090"/>
    <x v="231"/>
    <x v="21"/>
    <n v="1"/>
  </r>
  <r>
    <x v="1741"/>
    <x v="63090"/>
    <x v="231"/>
    <x v="21"/>
    <n v="1"/>
  </r>
  <r>
    <x v="182"/>
    <x v="63090"/>
    <x v="231"/>
    <x v="21"/>
    <n v="1"/>
  </r>
  <r>
    <x v="111"/>
    <x v="63090"/>
    <x v="231"/>
    <x v="21"/>
    <n v="1"/>
  </r>
  <r>
    <x v="29"/>
    <x v="63090"/>
    <x v="231"/>
    <x v="21"/>
    <n v="1"/>
  </r>
  <r>
    <x v="277"/>
    <x v="63090"/>
    <x v="231"/>
    <x v="21"/>
    <n v="1"/>
  </r>
  <r>
    <x v="1401"/>
    <x v="63090"/>
    <x v="231"/>
    <x v="21"/>
    <n v="1"/>
  </r>
  <r>
    <x v="1105"/>
    <x v="63090"/>
    <x v="231"/>
    <x v="21"/>
    <n v="1"/>
  </r>
  <r>
    <x v="2535"/>
    <x v="63090"/>
    <x v="231"/>
    <x v="21"/>
    <n v="1"/>
  </r>
  <r>
    <x v="5"/>
    <x v="63090"/>
    <x v="231"/>
    <x v="21"/>
    <n v="1"/>
  </r>
  <r>
    <x v="1240"/>
    <x v="63090"/>
    <x v="231"/>
    <x v="21"/>
    <n v="1"/>
  </r>
  <r>
    <x v="725"/>
    <x v="63090"/>
    <x v="231"/>
    <x v="21"/>
    <n v="1"/>
  </r>
  <r>
    <x v="1528"/>
    <x v="63090"/>
    <x v="231"/>
    <x v="21"/>
    <n v="1"/>
  </r>
  <r>
    <x v="40"/>
    <x v="63090"/>
    <x v="231"/>
    <x v="21"/>
    <n v="1"/>
  </r>
  <r>
    <x v="2433"/>
    <x v="63090"/>
    <x v="231"/>
    <x v="21"/>
    <n v="1"/>
  </r>
  <r>
    <x v="3044"/>
    <x v="63091"/>
    <x v="231"/>
    <x v="21"/>
    <n v="1"/>
  </r>
  <r>
    <x v="693"/>
    <x v="63091"/>
    <x v="231"/>
    <x v="21"/>
    <n v="1"/>
  </r>
  <r>
    <x v="2693"/>
    <x v="63091"/>
    <x v="231"/>
    <x v="21"/>
    <n v="1"/>
  </r>
  <r>
    <x v="2660"/>
    <x v="63091"/>
    <x v="231"/>
    <x v="21"/>
    <n v="1"/>
  </r>
  <r>
    <x v="3032"/>
    <x v="63091"/>
    <x v="231"/>
    <x v="21"/>
    <n v="1"/>
  </r>
  <r>
    <x v="2661"/>
    <x v="63091"/>
    <x v="231"/>
    <x v="21"/>
    <n v="1"/>
  </r>
  <r>
    <x v="1414"/>
    <x v="63091"/>
    <x v="231"/>
    <x v="21"/>
    <n v="1"/>
  </r>
  <r>
    <x v="2685"/>
    <x v="63091"/>
    <x v="231"/>
    <x v="21"/>
    <n v="1"/>
  </r>
  <r>
    <x v="1150"/>
    <x v="63091"/>
    <x v="231"/>
    <x v="21"/>
    <n v="1"/>
  </r>
  <r>
    <x v="2666"/>
    <x v="63091"/>
    <x v="231"/>
    <x v="21"/>
    <n v="1"/>
  </r>
  <r>
    <x v="2679"/>
    <x v="63091"/>
    <x v="231"/>
    <x v="21"/>
    <n v="1"/>
  </r>
  <r>
    <x v="2142"/>
    <x v="63091"/>
    <x v="231"/>
    <x v="21"/>
    <n v="1"/>
  </r>
  <r>
    <x v="3059"/>
    <x v="63091"/>
    <x v="231"/>
    <x v="21"/>
    <n v="1"/>
  </r>
  <r>
    <x v="439"/>
    <x v="63092"/>
    <x v="231"/>
    <x v="21"/>
    <n v="1"/>
  </r>
  <r>
    <x v="1592"/>
    <x v="63093"/>
    <x v="231"/>
    <x v="21"/>
    <n v="1"/>
  </r>
  <r>
    <x v="3053"/>
    <x v="63093"/>
    <x v="231"/>
    <x v="21"/>
    <n v="1"/>
  </r>
  <r>
    <x v="1445"/>
    <x v="63093"/>
    <x v="231"/>
    <x v="21"/>
    <n v="1"/>
  </r>
  <r>
    <x v="1594"/>
    <x v="63093"/>
    <x v="231"/>
    <x v="21"/>
    <n v="1"/>
  </r>
  <r>
    <x v="3"/>
    <x v="63094"/>
    <x v="231"/>
    <x v="21"/>
    <n v="1"/>
  </r>
  <r>
    <x v="2508"/>
    <x v="63094"/>
    <x v="231"/>
    <x v="21"/>
    <n v="1"/>
  </r>
  <r>
    <x v="1632"/>
    <x v="63095"/>
    <x v="231"/>
    <x v="21"/>
    <n v="1"/>
  </r>
  <r>
    <x v="2659"/>
    <x v="63095"/>
    <x v="231"/>
    <x v="21"/>
    <n v="1"/>
  </r>
  <r>
    <x v="1085"/>
    <x v="63095"/>
    <x v="231"/>
    <x v="21"/>
    <n v="1"/>
  </r>
  <r>
    <x v="249"/>
    <x v="63095"/>
    <x v="231"/>
    <x v="21"/>
    <n v="1"/>
  </r>
  <r>
    <x v="1057"/>
    <x v="63095"/>
    <x v="231"/>
    <x v="21"/>
    <n v="1"/>
  </r>
  <r>
    <x v="1942"/>
    <x v="63095"/>
    <x v="231"/>
    <x v="21"/>
    <n v="1"/>
  </r>
  <r>
    <x v="654"/>
    <x v="63095"/>
    <x v="231"/>
    <x v="21"/>
    <n v="1"/>
  </r>
  <r>
    <x v="654"/>
    <x v="63095"/>
    <x v="231"/>
    <x v="21"/>
    <n v="1"/>
  </r>
  <r>
    <x v="239"/>
    <x v="63096"/>
    <x v="231"/>
    <x v="21"/>
    <n v="1"/>
  </r>
  <r>
    <x v="2697"/>
    <x v="63096"/>
    <x v="231"/>
    <x v="21"/>
    <n v="1"/>
  </r>
  <r>
    <x v="2910"/>
    <x v="63096"/>
    <x v="231"/>
    <x v="21"/>
    <n v="1"/>
  </r>
  <r>
    <x v="644"/>
    <x v="63096"/>
    <x v="231"/>
    <x v="21"/>
    <n v="1"/>
  </r>
  <r>
    <x v="2313"/>
    <x v="63097"/>
    <x v="231"/>
    <x v="21"/>
    <n v="1"/>
  </r>
  <r>
    <x v="1408"/>
    <x v="63097"/>
    <x v="231"/>
    <x v="21"/>
    <n v="1"/>
  </r>
  <r>
    <x v="525"/>
    <x v="63097"/>
    <x v="231"/>
    <x v="21"/>
    <n v="1"/>
  </r>
  <r>
    <x v="997"/>
    <x v="63097"/>
    <x v="231"/>
    <x v="21"/>
    <n v="1"/>
  </r>
  <r>
    <x v="3051"/>
    <x v="63097"/>
    <x v="231"/>
    <x v="21"/>
    <n v="1"/>
  </r>
  <r>
    <x v="107"/>
    <x v="63097"/>
    <x v="231"/>
    <x v="21"/>
    <n v="1"/>
  </r>
  <r>
    <x v="1034"/>
    <x v="63097"/>
    <x v="231"/>
    <x v="21"/>
    <n v="1"/>
  </r>
  <r>
    <x v="246"/>
    <x v="63097"/>
    <x v="231"/>
    <x v="21"/>
    <n v="1"/>
  </r>
  <r>
    <x v="44"/>
    <x v="63097"/>
    <x v="231"/>
    <x v="21"/>
    <n v="1"/>
  </r>
  <r>
    <x v="161"/>
    <x v="63097"/>
    <x v="231"/>
    <x v="21"/>
    <n v="1"/>
  </r>
  <r>
    <x v="2255"/>
    <x v="63097"/>
    <x v="231"/>
    <x v="21"/>
    <n v="1"/>
  </r>
  <r>
    <x v="954"/>
    <x v="63097"/>
    <x v="231"/>
    <x v="21"/>
    <n v="1"/>
  </r>
  <r>
    <x v="100"/>
    <x v="63097"/>
    <x v="231"/>
    <x v="21"/>
    <n v="1"/>
  </r>
  <r>
    <x v="2126"/>
    <x v="63097"/>
    <x v="231"/>
    <x v="21"/>
    <n v="1"/>
  </r>
  <r>
    <x v="713"/>
    <x v="63097"/>
    <x v="231"/>
    <x v="21"/>
    <n v="1"/>
  </r>
  <r>
    <x v="110"/>
    <x v="63097"/>
    <x v="231"/>
    <x v="21"/>
    <n v="1"/>
  </r>
  <r>
    <x v="336"/>
    <x v="63097"/>
    <x v="231"/>
    <x v="21"/>
    <n v="1"/>
  </r>
  <r>
    <x v="607"/>
    <x v="63097"/>
    <x v="231"/>
    <x v="21"/>
    <n v="1"/>
  </r>
  <r>
    <x v="1904"/>
    <x v="63097"/>
    <x v="231"/>
    <x v="21"/>
    <n v="1"/>
  </r>
  <r>
    <x v="2680"/>
    <x v="63097"/>
    <x v="231"/>
    <x v="21"/>
    <n v="1"/>
  </r>
  <r>
    <x v="1905"/>
    <x v="63097"/>
    <x v="231"/>
    <x v="21"/>
    <n v="1"/>
  </r>
  <r>
    <x v="499"/>
    <x v="63097"/>
    <x v="231"/>
    <x v="21"/>
    <n v="1"/>
  </r>
  <r>
    <x v="1375"/>
    <x v="63098"/>
    <x v="231"/>
    <x v="21"/>
    <n v="1"/>
  </r>
  <r>
    <x v="3049"/>
    <x v="63098"/>
    <x v="231"/>
    <x v="21"/>
    <n v="1"/>
  </r>
  <r>
    <x v="2580"/>
    <x v="63098"/>
    <x v="231"/>
    <x v="21"/>
    <n v="1"/>
  </r>
  <r>
    <x v="3045"/>
    <x v="63098"/>
    <x v="231"/>
    <x v="21"/>
    <n v="1"/>
  </r>
  <r>
    <x v="2546"/>
    <x v="63098"/>
    <x v="231"/>
    <x v="21"/>
    <n v="1"/>
  </r>
  <r>
    <x v="1849"/>
    <x v="63098"/>
    <x v="231"/>
    <x v="21"/>
    <n v="1"/>
  </r>
  <r>
    <x v="2165"/>
    <x v="63098"/>
    <x v="231"/>
    <x v="21"/>
    <n v="1"/>
  </r>
  <r>
    <x v="2676"/>
    <x v="63098"/>
    <x v="231"/>
    <x v="21"/>
    <n v="1"/>
  </r>
  <r>
    <x v="2652"/>
    <x v="63098"/>
    <x v="231"/>
    <x v="21"/>
    <n v="1"/>
  </r>
  <r>
    <x v="229"/>
    <x v="63098"/>
    <x v="231"/>
    <x v="21"/>
    <n v="1"/>
  </r>
  <r>
    <x v="2726"/>
    <x v="63098"/>
    <x v="231"/>
    <x v="21"/>
    <n v="1"/>
  </r>
  <r>
    <x v="2586"/>
    <x v="63098"/>
    <x v="231"/>
    <x v="21"/>
    <n v="1"/>
  </r>
  <r>
    <x v="2703"/>
    <x v="63098"/>
    <x v="231"/>
    <x v="21"/>
    <n v="1"/>
  </r>
  <r>
    <x v="2137"/>
    <x v="63098"/>
    <x v="231"/>
    <x v="21"/>
    <n v="1"/>
  </r>
  <r>
    <x v="2222"/>
    <x v="63099"/>
    <x v="231"/>
    <x v="21"/>
    <n v="1"/>
  </r>
  <r>
    <x v="1097"/>
    <x v="63099"/>
    <x v="231"/>
    <x v="21"/>
    <n v="1"/>
  </r>
  <r>
    <x v="533"/>
    <x v="63100"/>
    <x v="231"/>
    <x v="21"/>
    <n v="1"/>
  </r>
  <r>
    <x v="558"/>
    <x v="63100"/>
    <x v="231"/>
    <x v="21"/>
    <n v="1"/>
  </r>
  <r>
    <x v="1559"/>
    <x v="63100"/>
    <x v="231"/>
    <x v="21"/>
    <n v="1"/>
  </r>
  <r>
    <x v="163"/>
    <x v="63100"/>
    <x v="231"/>
    <x v="21"/>
    <n v="1"/>
  </r>
  <r>
    <x v="104"/>
    <x v="63100"/>
    <x v="231"/>
    <x v="21"/>
    <n v="1"/>
  </r>
  <r>
    <x v="115"/>
    <x v="63100"/>
    <x v="231"/>
    <x v="21"/>
    <n v="1"/>
  </r>
  <r>
    <x v="2053"/>
    <x v="63100"/>
    <x v="231"/>
    <x v="21"/>
    <n v="1"/>
  </r>
  <r>
    <x v="847"/>
    <x v="63100"/>
    <x v="231"/>
    <x v="21"/>
    <n v="1"/>
  </r>
  <r>
    <x v="2581"/>
    <x v="63101"/>
    <x v="231"/>
    <x v="21"/>
    <n v="1"/>
  </r>
  <r>
    <x v="1010"/>
    <x v="63101"/>
    <x v="231"/>
    <x v="21"/>
    <n v="1"/>
  </r>
  <r>
    <x v="2729"/>
    <x v="63101"/>
    <x v="231"/>
    <x v="21"/>
    <n v="1"/>
  </r>
  <r>
    <x v="2560"/>
    <x v="63101"/>
    <x v="231"/>
    <x v="21"/>
    <n v="1"/>
  </r>
  <r>
    <x v="1276"/>
    <x v="63101"/>
    <x v="231"/>
    <x v="21"/>
    <n v="1"/>
  </r>
  <r>
    <x v="2620"/>
    <x v="63101"/>
    <x v="231"/>
    <x v="21"/>
    <n v="1"/>
  </r>
  <r>
    <x v="329"/>
    <x v="63102"/>
    <x v="231"/>
    <x v="21"/>
    <n v="1"/>
  </r>
  <r>
    <x v="1239"/>
    <x v="63102"/>
    <x v="231"/>
    <x v="21"/>
    <n v="1"/>
  </r>
  <r>
    <x v="2670"/>
    <x v="63102"/>
    <x v="231"/>
    <x v="21"/>
    <n v="1"/>
  </r>
  <r>
    <x v="450"/>
    <x v="63102"/>
    <x v="231"/>
    <x v="21"/>
    <n v="1"/>
  </r>
  <r>
    <x v="1504"/>
    <x v="63103"/>
    <x v="231"/>
    <x v="21"/>
    <n v="1"/>
  </r>
  <r>
    <x v="143"/>
    <x v="63103"/>
    <x v="231"/>
    <x v="21"/>
    <n v="1"/>
  </r>
  <r>
    <x v="419"/>
    <x v="63103"/>
    <x v="231"/>
    <x v="21"/>
    <n v="1"/>
  </r>
  <r>
    <x v="235"/>
    <x v="63104"/>
    <x v="231"/>
    <x v="21"/>
    <n v="1"/>
  </r>
  <r>
    <x v="2648"/>
    <x v="63105"/>
    <x v="231"/>
    <x v="21"/>
    <n v="1"/>
  </r>
  <r>
    <x v="3064"/>
    <x v="63105"/>
    <x v="231"/>
    <x v="21"/>
    <n v="1"/>
  </r>
  <r>
    <x v="2458"/>
    <x v="63105"/>
    <x v="231"/>
    <x v="21"/>
    <n v="1"/>
  </r>
  <r>
    <x v="3052"/>
    <x v="63105"/>
    <x v="231"/>
    <x v="21"/>
    <n v="1"/>
  </r>
  <r>
    <x v="2562"/>
    <x v="63105"/>
    <x v="231"/>
    <x v="21"/>
    <n v="1"/>
  </r>
  <r>
    <x v="69"/>
    <x v="63105"/>
    <x v="231"/>
    <x v="21"/>
    <n v="1"/>
  </r>
  <r>
    <x v="2841"/>
    <x v="63105"/>
    <x v="231"/>
    <x v="21"/>
    <n v="1"/>
  </r>
  <r>
    <x v="2171"/>
    <x v="63105"/>
    <x v="231"/>
    <x v="21"/>
    <n v="1"/>
  </r>
  <r>
    <x v="245"/>
    <x v="63106"/>
    <x v="231"/>
    <x v="21"/>
    <n v="1"/>
  </r>
  <r>
    <x v="511"/>
    <x v="63106"/>
    <x v="231"/>
    <x v="21"/>
    <n v="1"/>
  </r>
  <r>
    <x v="935"/>
    <x v="63106"/>
    <x v="231"/>
    <x v="21"/>
    <n v="1"/>
  </r>
  <r>
    <x v="1957"/>
    <x v="63106"/>
    <x v="231"/>
    <x v="21"/>
    <n v="1"/>
  </r>
  <r>
    <x v="787"/>
    <x v="63106"/>
    <x v="231"/>
    <x v="21"/>
    <n v="1"/>
  </r>
  <r>
    <x v="520"/>
    <x v="63106"/>
    <x v="231"/>
    <x v="21"/>
    <n v="1"/>
  </r>
  <r>
    <x v="1137"/>
    <x v="63106"/>
    <x v="231"/>
    <x v="21"/>
    <n v="1"/>
  </r>
  <r>
    <x v="512"/>
    <x v="63106"/>
    <x v="231"/>
    <x v="21"/>
    <n v="1"/>
  </r>
  <r>
    <x v="120"/>
    <x v="63106"/>
    <x v="231"/>
    <x v="21"/>
    <n v="1"/>
  </r>
  <r>
    <x v="106"/>
    <x v="63106"/>
    <x v="231"/>
    <x v="21"/>
    <n v="1"/>
  </r>
  <r>
    <x v="525"/>
    <x v="63106"/>
    <x v="231"/>
    <x v="21"/>
    <n v="1"/>
  </r>
  <r>
    <x v="194"/>
    <x v="63106"/>
    <x v="231"/>
    <x v="21"/>
    <n v="1"/>
  </r>
  <r>
    <x v="414"/>
    <x v="63106"/>
    <x v="231"/>
    <x v="21"/>
    <n v="1"/>
  </r>
  <r>
    <x v="37"/>
    <x v="63106"/>
    <x v="231"/>
    <x v="21"/>
    <n v="1"/>
  </r>
  <r>
    <x v="330"/>
    <x v="63106"/>
    <x v="231"/>
    <x v="21"/>
    <n v="1"/>
  </r>
  <r>
    <x v="526"/>
    <x v="63106"/>
    <x v="231"/>
    <x v="21"/>
    <n v="1"/>
  </r>
  <r>
    <x v="457"/>
    <x v="63106"/>
    <x v="231"/>
    <x v="21"/>
    <n v="1"/>
  </r>
  <r>
    <x v="707"/>
    <x v="63106"/>
    <x v="231"/>
    <x v="21"/>
    <n v="1"/>
  </r>
  <r>
    <x v="1034"/>
    <x v="63106"/>
    <x v="231"/>
    <x v="21"/>
    <n v="1"/>
  </r>
  <r>
    <x v="47"/>
    <x v="63106"/>
    <x v="231"/>
    <x v="21"/>
    <n v="1"/>
  </r>
  <r>
    <x v="44"/>
    <x v="63106"/>
    <x v="231"/>
    <x v="21"/>
    <n v="1"/>
  </r>
  <r>
    <x v="1103"/>
    <x v="63106"/>
    <x v="231"/>
    <x v="21"/>
    <n v="1"/>
  </r>
  <r>
    <x v="161"/>
    <x v="63106"/>
    <x v="231"/>
    <x v="21"/>
    <n v="1"/>
  </r>
  <r>
    <x v="100"/>
    <x v="63106"/>
    <x v="231"/>
    <x v="21"/>
    <n v="1"/>
  </r>
  <r>
    <x v="128"/>
    <x v="63106"/>
    <x v="231"/>
    <x v="21"/>
    <n v="1"/>
  </r>
  <r>
    <x v="740"/>
    <x v="63106"/>
    <x v="231"/>
    <x v="21"/>
    <n v="1"/>
  </r>
  <r>
    <x v="354"/>
    <x v="63106"/>
    <x v="231"/>
    <x v="21"/>
    <n v="1"/>
  </r>
  <r>
    <x v="247"/>
    <x v="63106"/>
    <x v="231"/>
    <x v="21"/>
    <n v="1"/>
  </r>
  <r>
    <x v="717"/>
    <x v="63106"/>
    <x v="231"/>
    <x v="21"/>
    <n v="1"/>
  </r>
  <r>
    <x v="110"/>
    <x v="63106"/>
    <x v="231"/>
    <x v="21"/>
    <n v="1"/>
  </r>
  <r>
    <x v="111"/>
    <x v="63106"/>
    <x v="231"/>
    <x v="21"/>
    <n v="1"/>
  </r>
  <r>
    <x v="115"/>
    <x v="63106"/>
    <x v="231"/>
    <x v="21"/>
    <n v="1"/>
  </r>
  <r>
    <x v="215"/>
    <x v="63106"/>
    <x v="231"/>
    <x v="21"/>
    <n v="1"/>
  </r>
  <r>
    <x v="26"/>
    <x v="63106"/>
    <x v="231"/>
    <x v="21"/>
    <n v="1"/>
  </r>
  <r>
    <x v="1590"/>
    <x v="63106"/>
    <x v="231"/>
    <x v="21"/>
    <n v="1"/>
  </r>
  <r>
    <x v="256"/>
    <x v="63106"/>
    <x v="231"/>
    <x v="21"/>
    <n v="1"/>
  </r>
  <r>
    <x v="308"/>
    <x v="63106"/>
    <x v="231"/>
    <x v="21"/>
    <n v="1"/>
  </r>
  <r>
    <x v="231"/>
    <x v="63106"/>
    <x v="231"/>
    <x v="21"/>
    <n v="1"/>
  </r>
  <r>
    <x v="747"/>
    <x v="63106"/>
    <x v="231"/>
    <x v="21"/>
    <n v="1"/>
  </r>
  <r>
    <x v="2053"/>
    <x v="63106"/>
    <x v="231"/>
    <x v="21"/>
    <n v="1"/>
  </r>
  <r>
    <x v="339"/>
    <x v="63106"/>
    <x v="231"/>
    <x v="21"/>
    <n v="1"/>
  </r>
  <r>
    <x v="1596"/>
    <x v="63107"/>
    <x v="231"/>
    <x v="21"/>
    <n v="1"/>
  </r>
  <r>
    <x v="1099"/>
    <x v="63107"/>
    <x v="231"/>
    <x v="21"/>
    <n v="1"/>
  </r>
  <r>
    <x v="1291"/>
    <x v="63107"/>
    <x v="231"/>
    <x v="21"/>
    <n v="1"/>
  </r>
  <r>
    <x v="356"/>
    <x v="63107"/>
    <x v="231"/>
    <x v="21"/>
    <n v="1"/>
  </r>
  <r>
    <x v="48"/>
    <x v="63107"/>
    <x v="231"/>
    <x v="21"/>
    <n v="1"/>
  </r>
  <r>
    <x v="148"/>
    <x v="63107"/>
    <x v="231"/>
    <x v="21"/>
    <n v="1"/>
  </r>
  <r>
    <x v="2520"/>
    <x v="63107"/>
    <x v="231"/>
    <x v="21"/>
    <n v="1"/>
  </r>
  <r>
    <x v="1280"/>
    <x v="63107"/>
    <x v="231"/>
    <x v="21"/>
    <n v="1"/>
  </r>
  <r>
    <x v="663"/>
    <x v="63107"/>
    <x v="231"/>
    <x v="21"/>
    <n v="1"/>
  </r>
  <r>
    <x v="3047"/>
    <x v="63107"/>
    <x v="231"/>
    <x v="21"/>
    <n v="1"/>
  </r>
  <r>
    <x v="559"/>
    <x v="63107"/>
    <x v="231"/>
    <x v="21"/>
    <n v="1"/>
  </r>
  <r>
    <x v="322"/>
    <x v="63107"/>
    <x v="231"/>
    <x v="21"/>
    <n v="1"/>
  </r>
  <r>
    <x v="331"/>
    <x v="63107"/>
    <x v="231"/>
    <x v="21"/>
    <n v="1"/>
  </r>
  <r>
    <x v="118"/>
    <x v="63107"/>
    <x v="231"/>
    <x v="21"/>
    <n v="1"/>
  </r>
  <r>
    <x v="2327"/>
    <x v="63107"/>
    <x v="231"/>
    <x v="21"/>
    <n v="1"/>
  </r>
  <r>
    <x v="2220"/>
    <x v="63107"/>
    <x v="231"/>
    <x v="21"/>
    <n v="1"/>
  </r>
  <r>
    <x v="2385"/>
    <x v="63107"/>
    <x v="231"/>
    <x v="21"/>
    <n v="1"/>
  </r>
  <r>
    <x v="323"/>
    <x v="63107"/>
    <x v="231"/>
    <x v="21"/>
    <n v="1"/>
  </r>
  <r>
    <x v="2126"/>
    <x v="63107"/>
    <x v="231"/>
    <x v="21"/>
    <n v="1"/>
  </r>
  <r>
    <x v="334"/>
    <x v="63107"/>
    <x v="231"/>
    <x v="21"/>
    <n v="1"/>
  </r>
  <r>
    <x v="248"/>
    <x v="63107"/>
    <x v="231"/>
    <x v="21"/>
    <n v="1"/>
  </r>
  <r>
    <x v="1549"/>
    <x v="63107"/>
    <x v="231"/>
    <x v="21"/>
    <n v="1"/>
  </r>
  <r>
    <x v="2564"/>
    <x v="63107"/>
    <x v="231"/>
    <x v="21"/>
    <n v="1"/>
  </r>
  <r>
    <x v="672"/>
    <x v="63107"/>
    <x v="231"/>
    <x v="21"/>
    <n v="1"/>
  </r>
  <r>
    <x v="643"/>
    <x v="63107"/>
    <x v="231"/>
    <x v="21"/>
    <n v="1"/>
  </r>
  <r>
    <x v="145"/>
    <x v="63107"/>
    <x v="231"/>
    <x v="21"/>
    <n v="1"/>
  </r>
  <r>
    <x v="1295"/>
    <x v="63107"/>
    <x v="231"/>
    <x v="21"/>
    <n v="1"/>
  </r>
  <r>
    <x v="1871"/>
    <x v="63107"/>
    <x v="231"/>
    <x v="21"/>
    <n v="1"/>
  </r>
  <r>
    <x v="1259"/>
    <x v="63107"/>
    <x v="231"/>
    <x v="21"/>
    <n v="1"/>
  </r>
  <r>
    <x v="2565"/>
    <x v="63107"/>
    <x v="231"/>
    <x v="21"/>
    <n v="1"/>
  </r>
  <r>
    <x v="344"/>
    <x v="63107"/>
    <x v="231"/>
    <x v="21"/>
    <n v="1"/>
  </r>
  <r>
    <x v="959"/>
    <x v="63107"/>
    <x v="231"/>
    <x v="21"/>
    <n v="1"/>
  </r>
  <r>
    <x v="695"/>
    <x v="63107"/>
    <x v="231"/>
    <x v="21"/>
    <n v="1"/>
  </r>
  <r>
    <x v="419"/>
    <x v="63107"/>
    <x v="231"/>
    <x v="21"/>
    <n v="1"/>
  </r>
  <r>
    <x v="1300"/>
    <x v="63107"/>
    <x v="231"/>
    <x v="21"/>
    <n v="1"/>
  </r>
  <r>
    <x v="1706"/>
    <x v="63107"/>
    <x v="231"/>
    <x v="21"/>
    <n v="1"/>
  </r>
  <r>
    <x v="1110"/>
    <x v="63107"/>
    <x v="231"/>
    <x v="21"/>
    <n v="1"/>
  </r>
  <r>
    <x v="1230"/>
    <x v="63107"/>
    <x v="231"/>
    <x v="21"/>
    <n v="1"/>
  </r>
  <r>
    <x v="5"/>
    <x v="63107"/>
    <x v="231"/>
    <x v="21"/>
    <n v="1"/>
  </r>
  <r>
    <x v="421"/>
    <x v="63107"/>
    <x v="231"/>
    <x v="21"/>
    <n v="1"/>
  </r>
  <r>
    <x v="2519"/>
    <x v="63108"/>
    <x v="231"/>
    <x v="21"/>
    <n v="1"/>
  </r>
  <r>
    <x v="2580"/>
    <x v="63108"/>
    <x v="231"/>
    <x v="21"/>
    <n v="1"/>
  </r>
  <r>
    <x v="538"/>
    <x v="63108"/>
    <x v="231"/>
    <x v="21"/>
    <n v="1"/>
  </r>
  <r>
    <x v="27"/>
    <x v="63108"/>
    <x v="231"/>
    <x v="21"/>
    <n v="1"/>
  </r>
  <r>
    <x v="2165"/>
    <x v="63108"/>
    <x v="231"/>
    <x v="21"/>
    <n v="1"/>
  </r>
  <r>
    <x v="2464"/>
    <x v="63108"/>
    <x v="231"/>
    <x v="21"/>
    <n v="1"/>
  </r>
  <r>
    <x v="2541"/>
    <x v="63108"/>
    <x v="231"/>
    <x v="21"/>
    <n v="1"/>
  </r>
  <r>
    <x v="628"/>
    <x v="63108"/>
    <x v="231"/>
    <x v="21"/>
    <n v="1"/>
  </r>
  <r>
    <x v="220"/>
    <x v="63108"/>
    <x v="231"/>
    <x v="21"/>
    <n v="1"/>
  </r>
  <r>
    <x v="680"/>
    <x v="63108"/>
    <x v="231"/>
    <x v="21"/>
    <n v="1"/>
  </r>
  <r>
    <x v="3052"/>
    <x v="63108"/>
    <x v="231"/>
    <x v="21"/>
    <n v="1"/>
  </r>
  <r>
    <x v="1995"/>
    <x v="63108"/>
    <x v="231"/>
    <x v="21"/>
    <n v="1"/>
  </r>
  <r>
    <x v="2563"/>
    <x v="63108"/>
    <x v="231"/>
    <x v="21"/>
    <n v="1"/>
  </r>
  <r>
    <x v="1448"/>
    <x v="63108"/>
    <x v="231"/>
    <x v="21"/>
    <n v="1"/>
  </r>
  <r>
    <x v="1082"/>
    <x v="63108"/>
    <x v="231"/>
    <x v="21"/>
    <n v="1"/>
  </r>
  <r>
    <x v="248"/>
    <x v="63108"/>
    <x v="231"/>
    <x v="21"/>
    <n v="1"/>
  </r>
  <r>
    <x v="1943"/>
    <x v="63108"/>
    <x v="231"/>
    <x v="21"/>
    <n v="1"/>
  </r>
  <r>
    <x v="6"/>
    <x v="63108"/>
    <x v="231"/>
    <x v="21"/>
    <n v="1"/>
  </r>
  <r>
    <x v="2522"/>
    <x v="63108"/>
    <x v="231"/>
    <x v="21"/>
    <n v="1"/>
  </r>
  <r>
    <x v="791"/>
    <x v="63108"/>
    <x v="231"/>
    <x v="21"/>
    <n v="1"/>
  </r>
  <r>
    <x v="2543"/>
    <x v="63108"/>
    <x v="231"/>
    <x v="21"/>
    <n v="1"/>
  </r>
  <r>
    <x v="1071"/>
    <x v="63108"/>
    <x v="231"/>
    <x v="21"/>
    <n v="1"/>
  </r>
  <r>
    <x v="1635"/>
    <x v="63108"/>
    <x v="231"/>
    <x v="21"/>
    <n v="1"/>
  </r>
  <r>
    <x v="2566"/>
    <x v="63108"/>
    <x v="231"/>
    <x v="21"/>
    <n v="1"/>
  </r>
  <r>
    <x v="1288"/>
    <x v="63108"/>
    <x v="231"/>
    <x v="21"/>
    <n v="1"/>
  </r>
  <r>
    <x v="2275"/>
    <x v="63108"/>
    <x v="231"/>
    <x v="21"/>
    <n v="1"/>
  </r>
  <r>
    <x v="2523"/>
    <x v="63108"/>
    <x v="231"/>
    <x v="21"/>
    <n v="1"/>
  </r>
  <r>
    <x v="654"/>
    <x v="63108"/>
    <x v="231"/>
    <x v="21"/>
    <n v="1"/>
  </r>
  <r>
    <x v="654"/>
    <x v="63108"/>
    <x v="231"/>
    <x v="21"/>
    <n v="1"/>
  </r>
  <r>
    <x v="867"/>
    <x v="63108"/>
    <x v="231"/>
    <x v="21"/>
    <n v="1"/>
  </r>
  <r>
    <x v="644"/>
    <x v="63108"/>
    <x v="231"/>
    <x v="21"/>
    <n v="1"/>
  </r>
  <r>
    <x v="445"/>
    <x v="63109"/>
    <x v="231"/>
    <x v="21"/>
    <n v="1"/>
  </r>
  <r>
    <x v="2581"/>
    <x v="63109"/>
    <x v="231"/>
    <x v="21"/>
    <n v="1"/>
  </r>
  <r>
    <x v="469"/>
    <x v="63109"/>
    <x v="231"/>
    <x v="21"/>
    <n v="1"/>
  </r>
  <r>
    <x v="2583"/>
    <x v="63109"/>
    <x v="231"/>
    <x v="21"/>
    <n v="1"/>
  </r>
  <r>
    <x v="1465"/>
    <x v="63109"/>
    <x v="231"/>
    <x v="21"/>
    <n v="1"/>
  </r>
  <r>
    <x v="1788"/>
    <x v="63109"/>
    <x v="231"/>
    <x v="21"/>
    <n v="1"/>
  </r>
  <r>
    <x v="991"/>
    <x v="63109"/>
    <x v="231"/>
    <x v="21"/>
    <n v="1"/>
  </r>
  <r>
    <x v="2308"/>
    <x v="63109"/>
    <x v="231"/>
    <x v="21"/>
    <n v="1"/>
  </r>
  <r>
    <x v="253"/>
    <x v="63109"/>
    <x v="231"/>
    <x v="21"/>
    <n v="1"/>
  </r>
  <r>
    <x v="577"/>
    <x v="63109"/>
    <x v="231"/>
    <x v="21"/>
    <n v="1"/>
  </r>
  <r>
    <x v="2039"/>
    <x v="63109"/>
    <x v="231"/>
    <x v="21"/>
    <n v="1"/>
  </r>
  <r>
    <x v="1097"/>
    <x v="63109"/>
    <x v="231"/>
    <x v="21"/>
    <n v="1"/>
  </r>
  <r>
    <x v="1854"/>
    <x v="63109"/>
    <x v="231"/>
    <x v="21"/>
    <n v="1"/>
  </r>
  <r>
    <x v="174"/>
    <x v="63109"/>
    <x v="231"/>
    <x v="21"/>
    <n v="1"/>
  </r>
  <r>
    <x v="3050"/>
    <x v="63109"/>
    <x v="231"/>
    <x v="21"/>
    <n v="1"/>
  </r>
  <r>
    <x v="1414"/>
    <x v="63109"/>
    <x v="231"/>
    <x v="21"/>
    <n v="1"/>
  </r>
  <r>
    <x v="2560"/>
    <x v="63109"/>
    <x v="231"/>
    <x v="21"/>
    <n v="1"/>
  </r>
  <r>
    <x v="2255"/>
    <x v="63109"/>
    <x v="231"/>
    <x v="21"/>
    <n v="1"/>
  </r>
  <r>
    <x v="2124"/>
    <x v="63109"/>
    <x v="231"/>
    <x v="21"/>
    <n v="1"/>
  </r>
  <r>
    <x v="1580"/>
    <x v="63109"/>
    <x v="231"/>
    <x v="21"/>
    <n v="1"/>
  </r>
  <r>
    <x v="2465"/>
    <x v="63109"/>
    <x v="231"/>
    <x v="21"/>
    <n v="1"/>
  </r>
  <r>
    <x v="2236"/>
    <x v="63109"/>
    <x v="231"/>
    <x v="21"/>
    <n v="1"/>
  </r>
  <r>
    <x v="2562"/>
    <x v="63109"/>
    <x v="231"/>
    <x v="21"/>
    <n v="1"/>
  </r>
  <r>
    <x v="2548"/>
    <x v="63109"/>
    <x v="231"/>
    <x v="21"/>
    <n v="1"/>
  </r>
  <r>
    <x v="2460"/>
    <x v="63109"/>
    <x v="231"/>
    <x v="21"/>
    <n v="1"/>
  </r>
  <r>
    <x v="1857"/>
    <x v="63109"/>
    <x v="231"/>
    <x v="21"/>
    <n v="1"/>
  </r>
  <r>
    <x v="434"/>
    <x v="63109"/>
    <x v="231"/>
    <x v="21"/>
    <n v="1"/>
  </r>
  <r>
    <x v="464"/>
    <x v="63109"/>
    <x v="231"/>
    <x v="21"/>
    <n v="1"/>
  </r>
  <r>
    <x v="798"/>
    <x v="63109"/>
    <x v="231"/>
    <x v="21"/>
    <n v="1"/>
  </r>
  <r>
    <x v="2156"/>
    <x v="63109"/>
    <x v="231"/>
    <x v="21"/>
    <n v="1"/>
  </r>
  <r>
    <x v="336"/>
    <x v="63109"/>
    <x v="231"/>
    <x v="21"/>
    <n v="1"/>
  </r>
  <r>
    <x v="2910"/>
    <x v="63109"/>
    <x v="231"/>
    <x v="21"/>
    <n v="1"/>
  </r>
  <r>
    <x v="607"/>
    <x v="63109"/>
    <x v="231"/>
    <x v="21"/>
    <n v="1"/>
  </r>
  <r>
    <x v="542"/>
    <x v="63109"/>
    <x v="231"/>
    <x v="21"/>
    <n v="1"/>
  </r>
  <r>
    <x v="2579"/>
    <x v="63110"/>
    <x v="231"/>
    <x v="21"/>
    <n v="1"/>
  </r>
  <r>
    <x v="1290"/>
    <x v="63110"/>
    <x v="231"/>
    <x v="21"/>
    <n v="1"/>
  </r>
  <r>
    <x v="2313"/>
    <x v="63110"/>
    <x v="231"/>
    <x v="21"/>
    <n v="1"/>
  </r>
  <r>
    <x v="693"/>
    <x v="63110"/>
    <x v="231"/>
    <x v="21"/>
    <n v="1"/>
  </r>
  <r>
    <x v="2529"/>
    <x v="63110"/>
    <x v="231"/>
    <x v="21"/>
    <n v="1"/>
  </r>
  <r>
    <x v="2720"/>
    <x v="63110"/>
    <x v="231"/>
    <x v="21"/>
    <n v="1"/>
  </r>
  <r>
    <x v="2222"/>
    <x v="63110"/>
    <x v="231"/>
    <x v="21"/>
    <n v="1"/>
  </r>
  <r>
    <x v="1212"/>
    <x v="63110"/>
    <x v="231"/>
    <x v="21"/>
    <n v="1"/>
  </r>
  <r>
    <x v="2530"/>
    <x v="63110"/>
    <x v="231"/>
    <x v="21"/>
    <n v="1"/>
  </r>
  <r>
    <x v="617"/>
    <x v="63110"/>
    <x v="231"/>
    <x v="21"/>
    <n v="1"/>
  </r>
  <r>
    <x v="174"/>
    <x v="63110"/>
    <x v="231"/>
    <x v="21"/>
    <n v="1"/>
  </r>
  <r>
    <x v="1034"/>
    <x v="63110"/>
    <x v="231"/>
    <x v="21"/>
    <n v="1"/>
  </r>
  <r>
    <x v="1267"/>
    <x v="63110"/>
    <x v="231"/>
    <x v="21"/>
    <n v="1"/>
  </r>
  <r>
    <x v="1268"/>
    <x v="63110"/>
    <x v="231"/>
    <x v="21"/>
    <n v="1"/>
  </r>
  <r>
    <x v="333"/>
    <x v="63110"/>
    <x v="231"/>
    <x v="21"/>
    <n v="1"/>
  </r>
  <r>
    <x v="2282"/>
    <x v="63110"/>
    <x v="231"/>
    <x v="21"/>
    <n v="1"/>
  </r>
  <r>
    <x v="814"/>
    <x v="63110"/>
    <x v="231"/>
    <x v="21"/>
    <n v="1"/>
  </r>
  <r>
    <x v="3055"/>
    <x v="63110"/>
    <x v="231"/>
    <x v="21"/>
    <n v="1"/>
  </r>
  <r>
    <x v="1461"/>
    <x v="63110"/>
    <x v="231"/>
    <x v="21"/>
    <n v="1"/>
  </r>
  <r>
    <x v="1185"/>
    <x v="63110"/>
    <x v="231"/>
    <x v="21"/>
    <n v="1"/>
  </r>
  <r>
    <x v="930"/>
    <x v="63110"/>
    <x v="231"/>
    <x v="21"/>
    <n v="1"/>
  </r>
  <r>
    <x v="2723"/>
    <x v="63110"/>
    <x v="231"/>
    <x v="21"/>
    <n v="1"/>
  </r>
  <r>
    <x v="29"/>
    <x v="63110"/>
    <x v="231"/>
    <x v="21"/>
    <n v="1"/>
  </r>
  <r>
    <x v="2584"/>
    <x v="63110"/>
    <x v="231"/>
    <x v="21"/>
    <n v="1"/>
  </r>
  <r>
    <x v="2571"/>
    <x v="63110"/>
    <x v="231"/>
    <x v="21"/>
    <n v="1"/>
  </r>
  <r>
    <x v="2123"/>
    <x v="63110"/>
    <x v="231"/>
    <x v="21"/>
    <n v="1"/>
  </r>
  <r>
    <x v="537"/>
    <x v="63110"/>
    <x v="231"/>
    <x v="21"/>
    <n v="1"/>
  </r>
  <r>
    <x v="2727"/>
    <x v="63110"/>
    <x v="231"/>
    <x v="21"/>
    <n v="1"/>
  </r>
  <r>
    <x v="3058"/>
    <x v="63110"/>
    <x v="231"/>
    <x v="21"/>
    <n v="1"/>
  </r>
  <r>
    <x v="2586"/>
    <x v="63110"/>
    <x v="231"/>
    <x v="21"/>
    <n v="1"/>
  </r>
  <r>
    <x v="13"/>
    <x v="63110"/>
    <x v="231"/>
    <x v="21"/>
    <n v="1"/>
  </r>
  <r>
    <x v="450"/>
    <x v="63110"/>
    <x v="231"/>
    <x v="21"/>
    <n v="1"/>
  </r>
  <r>
    <x v="499"/>
    <x v="63110"/>
    <x v="231"/>
    <x v="21"/>
    <n v="1"/>
  </r>
  <r>
    <x v="2137"/>
    <x v="63110"/>
    <x v="231"/>
    <x v="21"/>
    <n v="1"/>
  </r>
  <r>
    <x v="2728"/>
    <x v="63110"/>
    <x v="231"/>
    <x v="21"/>
    <n v="1"/>
  </r>
  <r>
    <x v="661"/>
    <x v="63111"/>
    <x v="231"/>
    <x v="21"/>
    <n v="1"/>
  </r>
  <r>
    <x v="2719"/>
    <x v="63111"/>
    <x v="231"/>
    <x v="21"/>
    <n v="1"/>
  </r>
  <r>
    <x v="3044"/>
    <x v="63111"/>
    <x v="231"/>
    <x v="21"/>
    <n v="1"/>
  </r>
  <r>
    <x v="1309"/>
    <x v="63111"/>
    <x v="231"/>
    <x v="21"/>
    <n v="1"/>
  </r>
  <r>
    <x v="2552"/>
    <x v="63111"/>
    <x v="231"/>
    <x v="21"/>
    <n v="1"/>
  </r>
  <r>
    <x v="3043"/>
    <x v="63111"/>
    <x v="231"/>
    <x v="21"/>
    <n v="1"/>
  </r>
  <r>
    <x v="327"/>
    <x v="63111"/>
    <x v="231"/>
    <x v="21"/>
    <n v="1"/>
  </r>
  <r>
    <x v="1999"/>
    <x v="63111"/>
    <x v="231"/>
    <x v="21"/>
    <n v="1"/>
  </r>
  <r>
    <x v="106"/>
    <x v="63111"/>
    <x v="231"/>
    <x v="21"/>
    <n v="1"/>
  </r>
  <r>
    <x v="2439"/>
    <x v="63111"/>
    <x v="231"/>
    <x v="21"/>
    <n v="1"/>
  </r>
  <r>
    <x v="1414"/>
    <x v="63111"/>
    <x v="231"/>
    <x v="21"/>
    <n v="1"/>
  </r>
  <r>
    <x v="2394"/>
    <x v="63111"/>
    <x v="231"/>
    <x v="21"/>
    <n v="1"/>
  </r>
  <r>
    <x v="2521"/>
    <x v="63111"/>
    <x v="231"/>
    <x v="21"/>
    <n v="1"/>
  </r>
  <r>
    <x v="862"/>
    <x v="63111"/>
    <x v="231"/>
    <x v="21"/>
    <n v="1"/>
  </r>
  <r>
    <x v="2722"/>
    <x v="63111"/>
    <x v="231"/>
    <x v="21"/>
    <n v="1"/>
  </r>
  <r>
    <x v="774"/>
    <x v="63111"/>
    <x v="231"/>
    <x v="21"/>
    <n v="1"/>
  </r>
  <r>
    <x v="2525"/>
    <x v="63111"/>
    <x v="231"/>
    <x v="21"/>
    <n v="1"/>
  </r>
  <r>
    <x v="1735"/>
    <x v="63111"/>
    <x v="231"/>
    <x v="21"/>
    <n v="1"/>
  </r>
  <r>
    <x v="1074"/>
    <x v="63111"/>
    <x v="231"/>
    <x v="21"/>
    <n v="1"/>
  </r>
  <r>
    <x v="653"/>
    <x v="63111"/>
    <x v="231"/>
    <x v="21"/>
    <n v="1"/>
  </r>
  <r>
    <x v="1947"/>
    <x v="63111"/>
    <x v="231"/>
    <x v="21"/>
    <n v="1"/>
  </r>
  <r>
    <x v="1783"/>
    <x v="63111"/>
    <x v="231"/>
    <x v="21"/>
    <n v="1"/>
  </r>
  <r>
    <x v="2725"/>
    <x v="63111"/>
    <x v="231"/>
    <x v="21"/>
    <n v="1"/>
  </r>
  <r>
    <x v="2533"/>
    <x v="63111"/>
    <x v="231"/>
    <x v="21"/>
    <n v="1"/>
  </r>
  <r>
    <x v="2726"/>
    <x v="63111"/>
    <x v="231"/>
    <x v="21"/>
    <n v="1"/>
  </r>
  <r>
    <x v="2142"/>
    <x v="63111"/>
    <x v="231"/>
    <x v="21"/>
    <n v="1"/>
  </r>
  <r>
    <x v="697"/>
    <x v="63111"/>
    <x v="231"/>
    <x v="21"/>
    <n v="1"/>
  </r>
  <r>
    <x v="2526"/>
    <x v="63111"/>
    <x v="231"/>
    <x v="21"/>
    <n v="1"/>
  </r>
  <r>
    <x v="3060"/>
    <x v="63111"/>
    <x v="231"/>
    <x v="21"/>
    <n v="1"/>
  </r>
  <r>
    <x v="533"/>
    <x v="63112"/>
    <x v="231"/>
    <x v="21"/>
    <n v="1"/>
  </r>
  <r>
    <x v="1605"/>
    <x v="63112"/>
    <x v="231"/>
    <x v="21"/>
    <n v="1"/>
  </r>
  <r>
    <x v="1849"/>
    <x v="63112"/>
    <x v="231"/>
    <x v="21"/>
    <n v="1"/>
  </r>
  <r>
    <x v="2681"/>
    <x v="63112"/>
    <x v="231"/>
    <x v="21"/>
    <n v="1"/>
  </r>
  <r>
    <x v="2203"/>
    <x v="63112"/>
    <x v="231"/>
    <x v="21"/>
    <n v="1"/>
  </r>
  <r>
    <x v="439"/>
    <x v="63112"/>
    <x v="231"/>
    <x v="21"/>
    <n v="1"/>
  </r>
  <r>
    <x v="2052"/>
    <x v="63112"/>
    <x v="231"/>
    <x v="21"/>
    <n v="1"/>
  </r>
  <r>
    <x v="345"/>
    <x v="63112"/>
    <x v="231"/>
    <x v="21"/>
    <n v="1"/>
  </r>
  <r>
    <x v="2682"/>
    <x v="63112"/>
    <x v="231"/>
    <x v="21"/>
    <n v="1"/>
  </r>
  <r>
    <x v="997"/>
    <x v="63112"/>
    <x v="231"/>
    <x v="21"/>
    <n v="1"/>
  </r>
  <r>
    <x v="2517"/>
    <x v="63112"/>
    <x v="231"/>
    <x v="21"/>
    <n v="1"/>
  </r>
  <r>
    <x v="574"/>
    <x v="63112"/>
    <x v="231"/>
    <x v="21"/>
    <n v="1"/>
  </r>
  <r>
    <x v="2532"/>
    <x v="63112"/>
    <x v="231"/>
    <x v="21"/>
    <n v="1"/>
  </r>
  <r>
    <x v="2685"/>
    <x v="63112"/>
    <x v="231"/>
    <x v="21"/>
    <n v="1"/>
  </r>
  <r>
    <x v="380"/>
    <x v="63112"/>
    <x v="231"/>
    <x v="21"/>
    <n v="1"/>
  </r>
  <r>
    <x v="2561"/>
    <x v="63112"/>
    <x v="231"/>
    <x v="21"/>
    <n v="1"/>
  </r>
  <r>
    <x v="2721"/>
    <x v="63112"/>
    <x v="231"/>
    <x v="21"/>
    <n v="1"/>
  </r>
  <r>
    <x v="825"/>
    <x v="63112"/>
    <x v="231"/>
    <x v="21"/>
    <n v="1"/>
  </r>
  <r>
    <x v="2731"/>
    <x v="63112"/>
    <x v="231"/>
    <x v="21"/>
    <n v="1"/>
  </r>
  <r>
    <x v="344"/>
    <x v="63112"/>
    <x v="231"/>
    <x v="21"/>
    <n v="1"/>
  </r>
  <r>
    <x v="2688"/>
    <x v="63112"/>
    <x v="231"/>
    <x v="21"/>
    <n v="1"/>
  </r>
  <r>
    <x v="1141"/>
    <x v="63112"/>
    <x v="231"/>
    <x v="21"/>
    <n v="1"/>
  </r>
  <r>
    <x v="2549"/>
    <x v="63112"/>
    <x v="231"/>
    <x v="21"/>
    <n v="1"/>
  </r>
  <r>
    <x v="95"/>
    <x v="63112"/>
    <x v="231"/>
    <x v="21"/>
    <n v="1"/>
  </r>
  <r>
    <x v="2732"/>
    <x v="63112"/>
    <x v="231"/>
    <x v="21"/>
    <n v="1"/>
  </r>
  <r>
    <x v="1301"/>
    <x v="63112"/>
    <x v="231"/>
    <x v="21"/>
    <n v="1"/>
  </r>
  <r>
    <x v="551"/>
    <x v="63112"/>
    <x v="231"/>
    <x v="21"/>
    <n v="1"/>
  </r>
  <r>
    <x v="1485"/>
    <x v="63112"/>
    <x v="231"/>
    <x v="21"/>
    <n v="1"/>
  </r>
  <r>
    <x v="230"/>
    <x v="63112"/>
    <x v="231"/>
    <x v="21"/>
    <n v="1"/>
  </r>
  <r>
    <x v="2690"/>
    <x v="63112"/>
    <x v="231"/>
    <x v="21"/>
    <n v="1"/>
  </r>
  <r>
    <x v="3062"/>
    <x v="63112"/>
    <x v="231"/>
    <x v="21"/>
    <n v="1"/>
  </r>
  <r>
    <x v="1994"/>
    <x v="63112"/>
    <x v="231"/>
    <x v="21"/>
    <n v="1"/>
  </r>
  <r>
    <x v="2691"/>
    <x v="63112"/>
    <x v="231"/>
    <x v="21"/>
    <n v="1"/>
  </r>
  <r>
    <x v="1401"/>
    <x v="63112"/>
    <x v="231"/>
    <x v="21"/>
    <n v="1"/>
  </r>
  <r>
    <x v="1504"/>
    <x v="63113"/>
    <x v="231"/>
    <x v="21"/>
    <n v="1"/>
  </r>
  <r>
    <x v="417"/>
    <x v="63113"/>
    <x v="231"/>
    <x v="21"/>
    <n v="1"/>
  </r>
  <r>
    <x v="2527"/>
    <x v="63113"/>
    <x v="231"/>
    <x v="21"/>
    <n v="1"/>
  </r>
  <r>
    <x v="1592"/>
    <x v="63113"/>
    <x v="231"/>
    <x v="21"/>
    <n v="1"/>
  </r>
  <r>
    <x v="692"/>
    <x v="63113"/>
    <x v="231"/>
    <x v="21"/>
    <n v="1"/>
  </r>
  <r>
    <x v="119"/>
    <x v="63113"/>
    <x v="231"/>
    <x v="21"/>
    <n v="1"/>
  </r>
  <r>
    <x v="2729"/>
    <x v="63113"/>
    <x v="231"/>
    <x v="21"/>
    <n v="1"/>
  </r>
  <r>
    <x v="2559"/>
    <x v="63113"/>
    <x v="231"/>
    <x v="21"/>
    <n v="1"/>
  </r>
  <r>
    <x v="190"/>
    <x v="63113"/>
    <x v="231"/>
    <x v="21"/>
    <n v="1"/>
  </r>
  <r>
    <x v="329"/>
    <x v="63113"/>
    <x v="231"/>
    <x v="21"/>
    <n v="1"/>
  </r>
  <r>
    <x v="597"/>
    <x v="63113"/>
    <x v="231"/>
    <x v="21"/>
    <n v="1"/>
  </r>
  <r>
    <x v="3048"/>
    <x v="63113"/>
    <x v="231"/>
    <x v="21"/>
    <n v="1"/>
  </r>
  <r>
    <x v="749"/>
    <x v="63113"/>
    <x v="231"/>
    <x v="21"/>
    <n v="1"/>
  </r>
  <r>
    <x v="249"/>
    <x v="63113"/>
    <x v="231"/>
    <x v="21"/>
    <n v="1"/>
  </r>
  <r>
    <x v="1204"/>
    <x v="63113"/>
    <x v="231"/>
    <x v="21"/>
    <n v="1"/>
  </r>
  <r>
    <x v="2773"/>
    <x v="63113"/>
    <x v="231"/>
    <x v="21"/>
    <n v="1"/>
  </r>
  <r>
    <x v="2733"/>
    <x v="63113"/>
    <x v="231"/>
    <x v="21"/>
    <n v="1"/>
  </r>
  <r>
    <x v="155"/>
    <x v="63113"/>
    <x v="231"/>
    <x v="21"/>
    <n v="1"/>
  </r>
  <r>
    <x v="3059"/>
    <x v="63113"/>
    <x v="231"/>
    <x v="21"/>
    <n v="1"/>
  </r>
  <r>
    <x v="1905"/>
    <x v="63113"/>
    <x v="231"/>
    <x v="21"/>
    <n v="1"/>
  </r>
  <r>
    <x v="41"/>
    <x v="63113"/>
    <x v="231"/>
    <x v="21"/>
    <n v="1"/>
  </r>
  <r>
    <x v="1762"/>
    <x v="63113"/>
    <x v="231"/>
    <x v="21"/>
    <n v="1"/>
  </r>
  <r>
    <x v="795"/>
    <x v="63113"/>
    <x v="231"/>
    <x v="21"/>
    <n v="1"/>
  </r>
  <r>
    <x v="2737"/>
    <x v="63113"/>
    <x v="231"/>
    <x v="21"/>
    <n v="1"/>
  </r>
  <r>
    <x v="2536"/>
    <x v="63113"/>
    <x v="231"/>
    <x v="21"/>
    <n v="1"/>
  </r>
  <r>
    <x v="1010"/>
    <x v="63114"/>
    <x v="231"/>
    <x v="21"/>
    <n v="1"/>
  </r>
  <r>
    <x v="520"/>
    <x v="63114"/>
    <x v="231"/>
    <x v="21"/>
    <n v="1"/>
  </r>
  <r>
    <x v="343"/>
    <x v="63114"/>
    <x v="231"/>
    <x v="21"/>
    <n v="1"/>
  </r>
  <r>
    <x v="2531"/>
    <x v="63114"/>
    <x v="231"/>
    <x v="21"/>
    <n v="1"/>
  </r>
  <r>
    <x v="2730"/>
    <x v="63114"/>
    <x v="231"/>
    <x v="21"/>
    <n v="1"/>
  </r>
  <r>
    <x v="163"/>
    <x v="63114"/>
    <x v="231"/>
    <x v="21"/>
    <n v="1"/>
  </r>
  <r>
    <x v="1057"/>
    <x v="63114"/>
    <x v="231"/>
    <x v="21"/>
    <n v="1"/>
  </r>
  <r>
    <x v="710"/>
    <x v="63114"/>
    <x v="231"/>
    <x v="21"/>
    <n v="1"/>
  </r>
  <r>
    <x v="713"/>
    <x v="63114"/>
    <x v="231"/>
    <x v="21"/>
    <n v="1"/>
  </r>
  <r>
    <x v="277"/>
    <x v="63114"/>
    <x v="231"/>
    <x v="21"/>
    <n v="1"/>
  </r>
  <r>
    <x v="1273"/>
    <x v="63114"/>
    <x v="231"/>
    <x v="21"/>
    <n v="1"/>
  </r>
  <r>
    <x v="2234"/>
    <x v="63114"/>
    <x v="231"/>
    <x v="21"/>
    <n v="1"/>
  </r>
  <r>
    <x v="2658"/>
    <x v="63114"/>
    <x v="231"/>
    <x v="21"/>
    <n v="1"/>
  </r>
  <r>
    <x v="338"/>
    <x v="63114"/>
    <x v="231"/>
    <x v="21"/>
    <n v="1"/>
  </r>
  <r>
    <x v="2535"/>
    <x v="63114"/>
    <x v="231"/>
    <x v="21"/>
    <n v="1"/>
  </r>
  <r>
    <x v="2556"/>
    <x v="63114"/>
    <x v="231"/>
    <x v="21"/>
    <n v="1"/>
  </r>
  <r>
    <x v="1240"/>
    <x v="63114"/>
    <x v="231"/>
    <x v="21"/>
    <n v="1"/>
  </r>
  <r>
    <x v="1178"/>
    <x v="63114"/>
    <x v="231"/>
    <x v="21"/>
    <n v="1"/>
  </r>
  <r>
    <x v="3049"/>
    <x v="63115"/>
    <x v="231"/>
    <x v="21"/>
    <n v="1"/>
  </r>
  <r>
    <x v="510"/>
    <x v="63115"/>
    <x v="231"/>
    <x v="21"/>
    <n v="1"/>
  </r>
  <r>
    <x v="1257"/>
    <x v="63115"/>
    <x v="231"/>
    <x v="21"/>
    <n v="1"/>
  </r>
  <r>
    <x v="1697"/>
    <x v="63115"/>
    <x v="231"/>
    <x v="21"/>
    <n v="1"/>
  </r>
  <r>
    <x v="162"/>
    <x v="63115"/>
    <x v="231"/>
    <x v="21"/>
    <n v="1"/>
  </r>
  <r>
    <x v="453"/>
    <x v="63115"/>
    <x v="231"/>
    <x v="21"/>
    <n v="1"/>
  </r>
  <r>
    <x v="432"/>
    <x v="63115"/>
    <x v="231"/>
    <x v="21"/>
    <n v="1"/>
  </r>
  <r>
    <x v="1408"/>
    <x v="63115"/>
    <x v="231"/>
    <x v="21"/>
    <n v="1"/>
  </r>
  <r>
    <x v="1196"/>
    <x v="63115"/>
    <x v="231"/>
    <x v="21"/>
    <n v="1"/>
  </r>
  <r>
    <x v="1456"/>
    <x v="63115"/>
    <x v="231"/>
    <x v="21"/>
    <n v="1"/>
  </r>
  <r>
    <x v="917"/>
    <x v="63115"/>
    <x v="231"/>
    <x v="21"/>
    <n v="1"/>
  </r>
  <r>
    <x v="1982"/>
    <x v="63115"/>
    <x v="231"/>
    <x v="21"/>
    <n v="1"/>
  </r>
  <r>
    <x v="2458"/>
    <x v="63115"/>
    <x v="231"/>
    <x v="21"/>
    <n v="1"/>
  </r>
  <r>
    <x v="2348"/>
    <x v="63115"/>
    <x v="231"/>
    <x v="21"/>
    <n v="1"/>
  </r>
  <r>
    <x v="1494"/>
    <x v="63115"/>
    <x v="231"/>
    <x v="21"/>
    <n v="1"/>
  </r>
  <r>
    <x v="107"/>
    <x v="63115"/>
    <x v="231"/>
    <x v="21"/>
    <n v="1"/>
  </r>
  <r>
    <x v="61"/>
    <x v="63115"/>
    <x v="231"/>
    <x v="21"/>
    <n v="1"/>
  </r>
  <r>
    <x v="61"/>
    <x v="63115"/>
    <x v="231"/>
    <x v="21"/>
    <n v="1"/>
  </r>
  <r>
    <x v="104"/>
    <x v="63115"/>
    <x v="231"/>
    <x v="21"/>
    <n v="1"/>
  </r>
  <r>
    <x v="239"/>
    <x v="63115"/>
    <x v="231"/>
    <x v="21"/>
    <n v="1"/>
  </r>
  <r>
    <x v="105"/>
    <x v="63115"/>
    <x v="231"/>
    <x v="21"/>
    <n v="1"/>
  </r>
  <r>
    <x v="1709"/>
    <x v="63115"/>
    <x v="231"/>
    <x v="21"/>
    <n v="1"/>
  </r>
  <r>
    <x v="2169"/>
    <x v="63115"/>
    <x v="231"/>
    <x v="21"/>
    <n v="1"/>
  </r>
  <r>
    <x v="335"/>
    <x v="63115"/>
    <x v="231"/>
    <x v="21"/>
    <n v="1"/>
  </r>
  <r>
    <x v="844"/>
    <x v="63115"/>
    <x v="231"/>
    <x v="21"/>
    <n v="1"/>
  </r>
  <r>
    <x v="285"/>
    <x v="63115"/>
    <x v="231"/>
    <x v="21"/>
    <n v="1"/>
  </r>
  <r>
    <x v="1036"/>
    <x v="63115"/>
    <x v="231"/>
    <x v="21"/>
    <n v="1"/>
  </r>
  <r>
    <x v="2219"/>
    <x v="63115"/>
    <x v="231"/>
    <x v="21"/>
    <n v="1"/>
  </r>
  <r>
    <x v="2460"/>
    <x v="63115"/>
    <x v="231"/>
    <x v="21"/>
    <n v="1"/>
  </r>
  <r>
    <x v="69"/>
    <x v="63115"/>
    <x v="231"/>
    <x v="21"/>
    <n v="1"/>
  </r>
  <r>
    <x v="1451"/>
    <x v="63115"/>
    <x v="231"/>
    <x v="21"/>
    <n v="1"/>
  </r>
  <r>
    <x v="303"/>
    <x v="63115"/>
    <x v="231"/>
    <x v="21"/>
    <n v="1"/>
  </r>
  <r>
    <x v="1274"/>
    <x v="63115"/>
    <x v="231"/>
    <x v="21"/>
    <n v="1"/>
  </r>
  <r>
    <x v="2461"/>
    <x v="63115"/>
    <x v="231"/>
    <x v="21"/>
    <n v="1"/>
  </r>
  <r>
    <x v="2171"/>
    <x v="63115"/>
    <x v="231"/>
    <x v="21"/>
    <n v="1"/>
  </r>
  <r>
    <x v="521"/>
    <x v="63115"/>
    <x v="231"/>
    <x v="21"/>
    <n v="1"/>
  </r>
  <r>
    <x v="2417"/>
    <x v="63115"/>
    <x v="231"/>
    <x v="21"/>
    <n v="1"/>
  </r>
  <r>
    <x v="479"/>
    <x v="63115"/>
    <x v="231"/>
    <x v="21"/>
    <n v="1"/>
  </r>
  <r>
    <x v="1390"/>
    <x v="63116"/>
    <x v="231"/>
    <x v="21"/>
    <n v="1"/>
  </r>
  <r>
    <x v="1257"/>
    <x v="63116"/>
    <x v="231"/>
    <x v="21"/>
    <n v="1"/>
  </r>
  <r>
    <x v="2398"/>
    <x v="63116"/>
    <x v="231"/>
    <x v="21"/>
    <n v="1"/>
  </r>
  <r>
    <x v="2540"/>
    <x v="63116"/>
    <x v="231"/>
    <x v="21"/>
    <n v="1"/>
  </r>
  <r>
    <x v="787"/>
    <x v="63116"/>
    <x v="231"/>
    <x v="21"/>
    <n v="1"/>
  </r>
  <r>
    <x v="2648"/>
    <x v="63116"/>
    <x v="231"/>
    <x v="21"/>
    <n v="1"/>
  </r>
  <r>
    <x v="614"/>
    <x v="63116"/>
    <x v="231"/>
    <x v="21"/>
    <n v="1"/>
  </r>
  <r>
    <x v="1982"/>
    <x v="63116"/>
    <x v="231"/>
    <x v="21"/>
    <n v="1"/>
  </r>
  <r>
    <x v="2649"/>
    <x v="63116"/>
    <x v="231"/>
    <x v="21"/>
    <n v="1"/>
  </r>
  <r>
    <x v="1462"/>
    <x v="63116"/>
    <x v="231"/>
    <x v="21"/>
    <n v="1"/>
  </r>
  <r>
    <x v="1254"/>
    <x v="63116"/>
    <x v="231"/>
    <x v="21"/>
    <n v="1"/>
  </r>
  <r>
    <x v="3053"/>
    <x v="63116"/>
    <x v="231"/>
    <x v="21"/>
    <n v="1"/>
  </r>
  <r>
    <x v="1566"/>
    <x v="63116"/>
    <x v="231"/>
    <x v="21"/>
    <n v="1"/>
  </r>
  <r>
    <x v="2652"/>
    <x v="63116"/>
    <x v="231"/>
    <x v="21"/>
    <n v="1"/>
  </r>
  <r>
    <x v="2653"/>
    <x v="63116"/>
    <x v="231"/>
    <x v="21"/>
    <n v="1"/>
  </r>
  <r>
    <x v="1741"/>
    <x v="63116"/>
    <x v="231"/>
    <x v="21"/>
    <n v="1"/>
  </r>
  <r>
    <x v="1610"/>
    <x v="63116"/>
    <x v="231"/>
    <x v="21"/>
    <n v="1"/>
  </r>
  <r>
    <x v="872"/>
    <x v="63116"/>
    <x v="231"/>
    <x v="21"/>
    <n v="1"/>
  </r>
  <r>
    <x v="1239"/>
    <x v="63116"/>
    <x v="231"/>
    <x v="21"/>
    <n v="1"/>
  </r>
  <r>
    <x v="2654"/>
    <x v="63116"/>
    <x v="231"/>
    <x v="21"/>
    <n v="1"/>
  </r>
  <r>
    <x v="2655"/>
    <x v="63116"/>
    <x v="231"/>
    <x v="21"/>
    <n v="1"/>
  </r>
  <r>
    <x v="2656"/>
    <x v="63116"/>
    <x v="231"/>
    <x v="21"/>
    <n v="1"/>
  </r>
  <r>
    <x v="678"/>
    <x v="63116"/>
    <x v="231"/>
    <x v="21"/>
    <n v="1"/>
  </r>
  <r>
    <x v="40"/>
    <x v="63116"/>
    <x v="231"/>
    <x v="21"/>
    <n v="1"/>
  </r>
  <r>
    <x v="482"/>
    <x v="63117"/>
    <x v="231"/>
    <x v="21"/>
    <n v="1"/>
  </r>
  <r>
    <x v="2155"/>
    <x v="63117"/>
    <x v="231"/>
    <x v="21"/>
    <n v="1"/>
  </r>
  <r>
    <x v="873"/>
    <x v="63117"/>
    <x v="231"/>
    <x v="21"/>
    <n v="1"/>
  </r>
  <r>
    <x v="2660"/>
    <x v="63117"/>
    <x v="231"/>
    <x v="21"/>
    <n v="1"/>
  </r>
  <r>
    <x v="520"/>
    <x v="63117"/>
    <x v="231"/>
    <x v="21"/>
    <n v="1"/>
  </r>
  <r>
    <x v="2071"/>
    <x v="63117"/>
    <x v="231"/>
    <x v="21"/>
    <n v="1"/>
  </r>
  <r>
    <x v="2068"/>
    <x v="63117"/>
    <x v="231"/>
    <x v="21"/>
    <n v="1"/>
  </r>
  <r>
    <x v="1387"/>
    <x v="63117"/>
    <x v="231"/>
    <x v="21"/>
    <n v="1"/>
  </r>
  <r>
    <x v="2524"/>
    <x v="63117"/>
    <x v="231"/>
    <x v="21"/>
    <n v="1"/>
  </r>
  <r>
    <x v="2369"/>
    <x v="63117"/>
    <x v="231"/>
    <x v="21"/>
    <n v="1"/>
  </r>
  <r>
    <x v="1276"/>
    <x v="63117"/>
    <x v="231"/>
    <x v="21"/>
    <n v="1"/>
  </r>
  <r>
    <x v="69"/>
    <x v="63117"/>
    <x v="231"/>
    <x v="21"/>
    <n v="1"/>
  </r>
  <r>
    <x v="2666"/>
    <x v="63117"/>
    <x v="231"/>
    <x v="21"/>
    <n v="1"/>
  </r>
  <r>
    <x v="2657"/>
    <x v="63117"/>
    <x v="231"/>
    <x v="21"/>
    <n v="1"/>
  </r>
  <r>
    <x v="2671"/>
    <x v="63117"/>
    <x v="231"/>
    <x v="21"/>
    <n v="1"/>
  </r>
  <r>
    <x v="1575"/>
    <x v="63117"/>
    <x v="231"/>
    <x v="21"/>
    <n v="1"/>
  </r>
  <r>
    <x v="2485"/>
    <x v="63117"/>
    <x v="231"/>
    <x v="21"/>
    <n v="1"/>
  </r>
  <r>
    <x v="3045"/>
    <x v="63118"/>
    <x v="231"/>
    <x v="21"/>
    <n v="1"/>
  </r>
  <r>
    <x v="2490"/>
    <x v="63118"/>
    <x v="231"/>
    <x v="21"/>
    <n v="1"/>
  </r>
  <r>
    <x v="2659"/>
    <x v="63118"/>
    <x v="231"/>
    <x v="21"/>
    <n v="1"/>
  </r>
  <r>
    <x v="608"/>
    <x v="63118"/>
    <x v="231"/>
    <x v="21"/>
    <n v="1"/>
  </r>
  <r>
    <x v="3031"/>
    <x v="63118"/>
    <x v="231"/>
    <x v="21"/>
    <n v="1"/>
  </r>
  <r>
    <x v="1206"/>
    <x v="63118"/>
    <x v="231"/>
    <x v="21"/>
    <n v="1"/>
  </r>
  <r>
    <x v="1707"/>
    <x v="63118"/>
    <x v="231"/>
    <x v="21"/>
    <n v="1"/>
  </r>
  <r>
    <x v="749"/>
    <x v="63118"/>
    <x v="231"/>
    <x v="21"/>
    <n v="1"/>
  </r>
  <r>
    <x v="2677"/>
    <x v="63118"/>
    <x v="231"/>
    <x v="21"/>
    <n v="1"/>
  </r>
  <r>
    <x v="2661"/>
    <x v="63118"/>
    <x v="231"/>
    <x v="21"/>
    <n v="1"/>
  </r>
  <r>
    <x v="2662"/>
    <x v="63118"/>
    <x v="231"/>
    <x v="21"/>
    <n v="1"/>
  </r>
  <r>
    <x v="2401"/>
    <x v="63118"/>
    <x v="231"/>
    <x v="21"/>
    <n v="1"/>
  </r>
  <r>
    <x v="2678"/>
    <x v="63118"/>
    <x v="231"/>
    <x v="21"/>
    <n v="1"/>
  </r>
  <r>
    <x v="733"/>
    <x v="63118"/>
    <x v="231"/>
    <x v="21"/>
    <n v="1"/>
  </r>
  <r>
    <x v="3056"/>
    <x v="63118"/>
    <x v="231"/>
    <x v="21"/>
    <n v="1"/>
  </r>
  <r>
    <x v="2667"/>
    <x v="63118"/>
    <x v="231"/>
    <x v="21"/>
    <n v="1"/>
  </r>
  <r>
    <x v="2679"/>
    <x v="63118"/>
    <x v="231"/>
    <x v="21"/>
    <n v="1"/>
  </r>
  <r>
    <x v="1805"/>
    <x v="63118"/>
    <x v="231"/>
    <x v="21"/>
    <n v="1"/>
  </r>
  <r>
    <x v="1582"/>
    <x v="63118"/>
    <x v="231"/>
    <x v="21"/>
    <n v="1"/>
  </r>
  <r>
    <x v="531"/>
    <x v="63118"/>
    <x v="231"/>
    <x v="21"/>
    <n v="1"/>
  </r>
  <r>
    <x v="41"/>
    <x v="63118"/>
    <x v="231"/>
    <x v="21"/>
    <n v="1"/>
  </r>
  <r>
    <x v="235"/>
    <x v="63118"/>
    <x v="231"/>
    <x v="21"/>
    <n v="1"/>
  </r>
  <r>
    <x v="2544"/>
    <x v="63118"/>
    <x v="231"/>
    <x v="21"/>
    <n v="1"/>
  </r>
  <r>
    <x v="1010"/>
    <x v="63119"/>
    <x v="231"/>
    <x v="21"/>
    <n v="1"/>
  </r>
  <r>
    <x v="2673"/>
    <x v="63119"/>
    <x v="231"/>
    <x v="21"/>
    <n v="1"/>
  </r>
  <r>
    <x v="1801"/>
    <x v="63119"/>
    <x v="231"/>
    <x v="21"/>
    <n v="1"/>
  </r>
  <r>
    <x v="2674"/>
    <x v="63119"/>
    <x v="231"/>
    <x v="21"/>
    <n v="1"/>
  </r>
  <r>
    <x v="2613"/>
    <x v="63119"/>
    <x v="231"/>
    <x v="21"/>
    <n v="1"/>
  </r>
  <r>
    <x v="2613"/>
    <x v="63119"/>
    <x v="231"/>
    <x v="21"/>
    <n v="1"/>
  </r>
  <r>
    <x v="2675"/>
    <x v="63119"/>
    <x v="231"/>
    <x v="21"/>
    <n v="1"/>
  </r>
  <r>
    <x v="939"/>
    <x v="63119"/>
    <x v="231"/>
    <x v="21"/>
    <n v="1"/>
  </r>
  <r>
    <x v="1901"/>
    <x v="63119"/>
    <x v="231"/>
    <x v="21"/>
    <n v="1"/>
  </r>
  <r>
    <x v="2676"/>
    <x v="63119"/>
    <x v="231"/>
    <x v="21"/>
    <n v="1"/>
  </r>
  <r>
    <x v="254"/>
    <x v="63119"/>
    <x v="231"/>
    <x v="21"/>
    <n v="1"/>
  </r>
  <r>
    <x v="2508"/>
    <x v="63119"/>
    <x v="231"/>
    <x v="21"/>
    <n v="1"/>
  </r>
  <r>
    <x v="2553"/>
    <x v="63119"/>
    <x v="231"/>
    <x v="21"/>
    <n v="1"/>
  </r>
  <r>
    <x v="2495"/>
    <x v="63119"/>
    <x v="231"/>
    <x v="21"/>
    <n v="1"/>
  </r>
  <r>
    <x v="1786"/>
    <x v="63119"/>
    <x v="231"/>
    <x v="21"/>
    <n v="1"/>
  </r>
  <r>
    <x v="229"/>
    <x v="63119"/>
    <x v="231"/>
    <x v="21"/>
    <n v="1"/>
  </r>
  <r>
    <x v="1528"/>
    <x v="63119"/>
    <x v="231"/>
    <x v="21"/>
    <n v="1"/>
  </r>
  <r>
    <x v="2551"/>
    <x v="63119"/>
    <x v="231"/>
    <x v="21"/>
    <n v="1"/>
  </r>
  <r>
    <x v="2164"/>
    <x v="63120"/>
    <x v="231"/>
    <x v="21"/>
    <n v="1"/>
  </r>
  <r>
    <x v="2546"/>
    <x v="63120"/>
    <x v="231"/>
    <x v="21"/>
    <n v="1"/>
  </r>
  <r>
    <x v="1930"/>
    <x v="63120"/>
    <x v="231"/>
    <x v="21"/>
    <n v="1"/>
  </r>
  <r>
    <x v="614"/>
    <x v="63120"/>
    <x v="231"/>
    <x v="21"/>
    <n v="1"/>
  </r>
  <r>
    <x v="2568"/>
    <x v="63120"/>
    <x v="231"/>
    <x v="21"/>
    <n v="1"/>
  </r>
  <r>
    <x v="2683"/>
    <x v="63120"/>
    <x v="231"/>
    <x v="21"/>
    <n v="1"/>
  </r>
  <r>
    <x v="1648"/>
    <x v="63120"/>
    <x v="231"/>
    <x v="21"/>
    <n v="1"/>
  </r>
  <r>
    <x v="2684"/>
    <x v="63120"/>
    <x v="231"/>
    <x v="21"/>
    <n v="1"/>
  </r>
  <r>
    <x v="631"/>
    <x v="63120"/>
    <x v="231"/>
    <x v="21"/>
    <n v="1"/>
  </r>
  <r>
    <x v="239"/>
    <x v="63120"/>
    <x v="231"/>
    <x v="21"/>
    <n v="1"/>
  </r>
  <r>
    <x v="1634"/>
    <x v="63120"/>
    <x v="231"/>
    <x v="21"/>
    <n v="1"/>
  </r>
  <r>
    <x v="587"/>
    <x v="63120"/>
    <x v="231"/>
    <x v="21"/>
    <n v="1"/>
  </r>
  <r>
    <x v="182"/>
    <x v="63120"/>
    <x v="231"/>
    <x v="21"/>
    <n v="1"/>
  </r>
  <r>
    <x v="1150"/>
    <x v="63120"/>
    <x v="231"/>
    <x v="21"/>
    <n v="1"/>
  </r>
  <r>
    <x v="2687"/>
    <x v="63120"/>
    <x v="231"/>
    <x v="21"/>
    <n v="1"/>
  </r>
  <r>
    <x v="3019"/>
    <x v="63120"/>
    <x v="231"/>
    <x v="21"/>
    <n v="1"/>
  </r>
  <r>
    <x v="302"/>
    <x v="63120"/>
    <x v="231"/>
    <x v="21"/>
    <n v="1"/>
  </r>
  <r>
    <x v="2964"/>
    <x v="63120"/>
    <x v="231"/>
    <x v="21"/>
    <n v="1"/>
  </r>
  <r>
    <x v="1445"/>
    <x v="63120"/>
    <x v="231"/>
    <x v="21"/>
    <n v="1"/>
  </r>
  <r>
    <x v="2680"/>
    <x v="63120"/>
    <x v="231"/>
    <x v="21"/>
    <n v="1"/>
  </r>
  <r>
    <x v="440"/>
    <x v="63120"/>
    <x v="231"/>
    <x v="21"/>
    <n v="1"/>
  </r>
  <r>
    <x v="1265"/>
    <x v="63121"/>
    <x v="231"/>
    <x v="21"/>
    <n v="1"/>
  </r>
  <r>
    <x v="1037"/>
    <x v="63121"/>
    <x v="231"/>
    <x v="21"/>
    <n v="1"/>
  </r>
  <r>
    <x v="1037"/>
    <x v="63121"/>
    <x v="231"/>
    <x v="21"/>
    <n v="1"/>
  </r>
  <r>
    <x v="1632"/>
    <x v="63121"/>
    <x v="231"/>
    <x v="21"/>
    <n v="1"/>
  </r>
  <r>
    <x v="460"/>
    <x v="63121"/>
    <x v="231"/>
    <x v="21"/>
    <n v="1"/>
  </r>
  <r>
    <x v="1085"/>
    <x v="63121"/>
    <x v="231"/>
    <x v="21"/>
    <n v="1"/>
  </r>
  <r>
    <x v="875"/>
    <x v="63121"/>
    <x v="231"/>
    <x v="21"/>
    <n v="1"/>
  </r>
  <r>
    <x v="3046"/>
    <x v="63121"/>
    <x v="231"/>
    <x v="21"/>
    <n v="1"/>
  </r>
  <r>
    <x v="174"/>
    <x v="63121"/>
    <x v="231"/>
    <x v="21"/>
    <n v="1"/>
  </r>
  <r>
    <x v="564"/>
    <x v="63121"/>
    <x v="231"/>
    <x v="21"/>
    <n v="1"/>
  </r>
  <r>
    <x v="2002"/>
    <x v="63121"/>
    <x v="231"/>
    <x v="21"/>
    <n v="1"/>
  </r>
  <r>
    <x v="3063"/>
    <x v="63121"/>
    <x v="231"/>
    <x v="21"/>
    <n v="1"/>
  </r>
  <r>
    <x v="1634"/>
    <x v="63121"/>
    <x v="231"/>
    <x v="21"/>
    <n v="1"/>
  </r>
  <r>
    <x v="1411"/>
    <x v="63121"/>
    <x v="231"/>
    <x v="21"/>
    <n v="1"/>
  </r>
  <r>
    <x v="2035"/>
    <x v="63121"/>
    <x v="231"/>
    <x v="21"/>
    <n v="1"/>
  </r>
  <r>
    <x v="2689"/>
    <x v="63121"/>
    <x v="231"/>
    <x v="21"/>
    <n v="1"/>
  </r>
  <r>
    <x v="144"/>
    <x v="63121"/>
    <x v="231"/>
    <x v="21"/>
    <n v="1"/>
  </r>
  <r>
    <x v="1288"/>
    <x v="63121"/>
    <x v="231"/>
    <x v="21"/>
    <n v="1"/>
  </r>
  <r>
    <x v="644"/>
    <x v="63121"/>
    <x v="231"/>
    <x v="21"/>
    <n v="1"/>
  </r>
  <r>
    <x v="1904"/>
    <x v="63121"/>
    <x v="231"/>
    <x v="21"/>
    <n v="1"/>
  </r>
  <r>
    <x v="436"/>
    <x v="63121"/>
    <x v="231"/>
    <x v="21"/>
    <n v="1"/>
  </r>
  <r>
    <x v="1234"/>
    <x v="63121"/>
    <x v="231"/>
    <x v="21"/>
    <n v="1"/>
  </r>
  <r>
    <x v="520"/>
    <x v="63122"/>
    <x v="231"/>
    <x v="21"/>
    <n v="1"/>
  </r>
  <r>
    <x v="912"/>
    <x v="63122"/>
    <x v="231"/>
    <x v="21"/>
    <n v="1"/>
  </r>
  <r>
    <x v="2149"/>
    <x v="63122"/>
    <x v="231"/>
    <x v="21"/>
    <n v="1"/>
  </r>
  <r>
    <x v="1396"/>
    <x v="63122"/>
    <x v="231"/>
    <x v="21"/>
    <n v="1"/>
  </r>
  <r>
    <x v="2695"/>
    <x v="63122"/>
    <x v="231"/>
    <x v="21"/>
    <n v="1"/>
  </r>
  <r>
    <x v="1391"/>
    <x v="63122"/>
    <x v="231"/>
    <x v="21"/>
    <n v="1"/>
  </r>
  <r>
    <x v="55"/>
    <x v="63122"/>
    <x v="231"/>
    <x v="21"/>
    <n v="1"/>
  </r>
  <r>
    <x v="2697"/>
    <x v="63122"/>
    <x v="231"/>
    <x v="21"/>
    <n v="1"/>
  </r>
  <r>
    <x v="2698"/>
    <x v="63122"/>
    <x v="231"/>
    <x v="21"/>
    <n v="1"/>
  </r>
  <r>
    <x v="984"/>
    <x v="63122"/>
    <x v="231"/>
    <x v="21"/>
    <n v="1"/>
  </r>
  <r>
    <x v="1105"/>
    <x v="63122"/>
    <x v="231"/>
    <x v="21"/>
    <n v="1"/>
  </r>
  <r>
    <x v="1480"/>
    <x v="63122"/>
    <x v="231"/>
    <x v="21"/>
    <n v="1"/>
  </r>
  <r>
    <x v="499"/>
    <x v="63122"/>
    <x v="231"/>
    <x v="21"/>
    <n v="1"/>
  </r>
  <r>
    <x v="2704"/>
    <x v="63122"/>
    <x v="231"/>
    <x v="21"/>
    <n v="1"/>
  </r>
  <r>
    <x v="2433"/>
    <x v="63122"/>
    <x v="231"/>
    <x v="21"/>
    <n v="1"/>
  </r>
  <r>
    <x v="2693"/>
    <x v="63123"/>
    <x v="231"/>
    <x v="21"/>
    <n v="1"/>
  </r>
  <r>
    <x v="3"/>
    <x v="63123"/>
    <x v="231"/>
    <x v="21"/>
    <n v="1"/>
  </r>
  <r>
    <x v="2429"/>
    <x v="63123"/>
    <x v="231"/>
    <x v="21"/>
    <n v="1"/>
  </r>
  <r>
    <x v="94"/>
    <x v="63123"/>
    <x v="231"/>
    <x v="21"/>
    <n v="1"/>
  </r>
  <r>
    <x v="2696"/>
    <x v="63123"/>
    <x v="231"/>
    <x v="21"/>
    <n v="1"/>
  </r>
  <r>
    <x v="1026"/>
    <x v="63123"/>
    <x v="231"/>
    <x v="21"/>
    <n v="1"/>
  </r>
  <r>
    <x v="448"/>
    <x v="63123"/>
    <x v="231"/>
    <x v="21"/>
    <n v="1"/>
  </r>
  <r>
    <x v="2699"/>
    <x v="63123"/>
    <x v="231"/>
    <x v="21"/>
    <n v="1"/>
  </r>
  <r>
    <x v="2700"/>
    <x v="63123"/>
    <x v="231"/>
    <x v="21"/>
    <n v="1"/>
  </r>
  <r>
    <x v="2701"/>
    <x v="63123"/>
    <x v="231"/>
    <x v="21"/>
    <n v="1"/>
  </r>
  <r>
    <x v="2702"/>
    <x v="63123"/>
    <x v="231"/>
    <x v="21"/>
    <n v="1"/>
  </r>
  <r>
    <x v="2620"/>
    <x v="63123"/>
    <x v="231"/>
    <x v="21"/>
    <n v="1"/>
  </r>
  <r>
    <x v="2703"/>
    <x v="63123"/>
    <x v="231"/>
    <x v="21"/>
    <n v="1"/>
  </r>
  <r>
    <x v="2849"/>
    <x v="63123"/>
    <x v="231"/>
    <x v="21"/>
    <n v="1"/>
  </r>
  <r>
    <x v="725"/>
    <x v="63123"/>
    <x v="231"/>
    <x v="21"/>
    <n v="1"/>
  </r>
  <r>
    <x v="1111"/>
    <x v="63124"/>
    <x v="231"/>
    <x v="21"/>
    <n v="1"/>
  </r>
  <r>
    <x v="71"/>
    <x v="63124"/>
    <x v="231"/>
    <x v="21"/>
    <n v="1"/>
  </r>
  <r>
    <x v="6"/>
    <x v="63124"/>
    <x v="231"/>
    <x v="21"/>
    <n v="1"/>
  </r>
  <r>
    <x v="213"/>
    <x v="63124"/>
    <x v="231"/>
    <x v="21"/>
    <n v="1"/>
  </r>
  <r>
    <x v="308"/>
    <x v="63124"/>
    <x v="231"/>
    <x v="21"/>
    <n v="1"/>
  </r>
  <r>
    <x v="47"/>
    <x v="63125"/>
    <x v="231"/>
    <x v="21"/>
    <n v="1"/>
  </r>
  <r>
    <x v="443"/>
    <x v="63126"/>
    <x v="231"/>
    <x v="21"/>
    <n v="1"/>
  </r>
  <r>
    <x v="458"/>
    <x v="63127"/>
    <x v="231"/>
    <x v="21"/>
    <n v="1"/>
  </r>
  <r>
    <x v="1014"/>
    <x v="63128"/>
    <x v="231"/>
    <x v="21"/>
    <n v="1"/>
  </r>
  <r>
    <x v="3065"/>
    <x v="63128"/>
    <x v="231"/>
    <x v="21"/>
    <n v="1"/>
  </r>
  <r>
    <x v="1080"/>
    <x v="37318"/>
    <x v="231"/>
    <x v="21"/>
    <n v="1"/>
  </r>
  <r>
    <x v="265"/>
    <x v="63129"/>
    <x v="231"/>
    <x v="21"/>
    <n v="1"/>
  </r>
  <r>
    <x v="75"/>
    <x v="63130"/>
    <x v="231"/>
    <x v="21"/>
    <n v="1"/>
  </r>
  <r>
    <x v="75"/>
    <x v="63131"/>
    <x v="231"/>
    <x v="21"/>
    <n v="1"/>
  </r>
  <r>
    <x v="205"/>
    <x v="63131"/>
    <x v="231"/>
    <x v="21"/>
    <n v="1"/>
  </r>
  <r>
    <x v="416"/>
    <x v="63131"/>
    <x v="231"/>
    <x v="21"/>
    <n v="1"/>
  </r>
  <r>
    <x v="47"/>
    <x v="63131"/>
    <x v="231"/>
    <x v="21"/>
    <n v="1"/>
  </r>
  <r>
    <x v="111"/>
    <x v="63131"/>
    <x v="231"/>
    <x v="21"/>
    <n v="1"/>
  </r>
  <r>
    <x v="111"/>
    <x v="63132"/>
    <x v="231"/>
    <x v="21"/>
    <n v="1"/>
  </r>
  <r>
    <x v="530"/>
    <x v="63133"/>
    <x v="231"/>
    <x v="21"/>
    <n v="1"/>
  </r>
  <r>
    <x v="143"/>
    <x v="63133"/>
    <x v="231"/>
    <x v="21"/>
    <n v="1"/>
  </r>
  <r>
    <x v="728"/>
    <x v="63133"/>
    <x v="231"/>
    <x v="21"/>
    <n v="1"/>
  </r>
  <r>
    <x v="80"/>
    <x v="63133"/>
    <x v="231"/>
    <x v="21"/>
    <n v="1"/>
  </r>
  <r>
    <x v="636"/>
    <x v="63133"/>
    <x v="231"/>
    <x v="21"/>
    <n v="1"/>
  </r>
  <r>
    <x v="122"/>
    <x v="63133"/>
    <x v="231"/>
    <x v="21"/>
    <n v="1"/>
  </r>
  <r>
    <x v="2064"/>
    <x v="63133"/>
    <x v="231"/>
    <x v="21"/>
    <n v="1"/>
  </r>
  <r>
    <x v="872"/>
    <x v="63133"/>
    <x v="231"/>
    <x v="21"/>
    <n v="1"/>
  </r>
  <r>
    <x v="1912"/>
    <x v="63133"/>
    <x v="231"/>
    <x v="21"/>
    <n v="1"/>
  </r>
  <r>
    <x v="12"/>
    <x v="63134"/>
    <x v="231"/>
    <x v="21"/>
    <n v="1"/>
  </r>
  <r>
    <x v="75"/>
    <x v="63135"/>
    <x v="231"/>
    <x v="21"/>
    <n v="1"/>
  </r>
  <r>
    <x v="1373"/>
    <x v="63136"/>
    <x v="231"/>
    <x v="21"/>
    <n v="1"/>
  </r>
  <r>
    <x v="236"/>
    <x v="63137"/>
    <x v="231"/>
    <x v="21"/>
    <n v="1"/>
  </r>
  <r>
    <x v="504"/>
    <x v="63137"/>
    <x v="231"/>
    <x v="21"/>
    <n v="1"/>
  </r>
  <r>
    <x v="111"/>
    <x v="63138"/>
    <x v="231"/>
    <x v="21"/>
    <n v="1"/>
  </r>
  <r>
    <x v="133"/>
    <x v="63139"/>
    <x v="231"/>
    <x v="21"/>
    <n v="1"/>
  </r>
  <r>
    <x v="170"/>
    <x v="8517"/>
    <x v="231"/>
    <x v="21"/>
    <n v="1"/>
  </r>
  <r>
    <x v="125"/>
    <x v="63140"/>
    <x v="231"/>
    <x v="21"/>
    <n v="1"/>
  </r>
  <r>
    <x v="374"/>
    <x v="63141"/>
    <x v="231"/>
    <x v="21"/>
    <n v="1"/>
  </r>
  <r>
    <x v="147"/>
    <x v="63141"/>
    <x v="231"/>
    <x v="21"/>
    <n v="1"/>
  </r>
  <r>
    <x v="99"/>
    <x v="63142"/>
    <x v="231"/>
    <x v="21"/>
    <n v="1"/>
  </r>
  <r>
    <x v="792"/>
    <x v="63143"/>
    <x v="231"/>
    <x v="21"/>
    <n v="1"/>
  </r>
  <r>
    <x v="792"/>
    <x v="63143"/>
    <x v="231"/>
    <x v="21"/>
    <n v="1"/>
  </r>
  <r>
    <x v="707"/>
    <x v="63143"/>
    <x v="231"/>
    <x v="21"/>
    <n v="1"/>
  </r>
  <r>
    <x v="1588"/>
    <x v="63143"/>
    <x v="231"/>
    <x v="21"/>
    <n v="1"/>
  </r>
  <r>
    <x v="33"/>
    <x v="63144"/>
    <x v="231"/>
    <x v="21"/>
    <n v="1"/>
  </r>
  <r>
    <x v="1086"/>
    <x v="63145"/>
    <x v="231"/>
    <x v="21"/>
    <n v="1"/>
  </r>
  <r>
    <x v="47"/>
    <x v="63146"/>
    <x v="231"/>
    <x v="21"/>
    <n v="1"/>
  </r>
  <r>
    <x v="518"/>
    <x v="63146"/>
    <x v="231"/>
    <x v="21"/>
    <n v="1"/>
  </r>
  <r>
    <x v="110"/>
    <x v="63147"/>
    <x v="231"/>
    <x v="21"/>
    <n v="1"/>
  </r>
  <r>
    <x v="1080"/>
    <x v="63148"/>
    <x v="231"/>
    <x v="21"/>
    <n v="1"/>
  </r>
  <r>
    <x v="1081"/>
    <x v="63148"/>
    <x v="231"/>
    <x v="21"/>
    <n v="1"/>
  </r>
  <r>
    <x v="1957"/>
    <x v="63148"/>
    <x v="231"/>
    <x v="21"/>
    <n v="1"/>
  </r>
  <r>
    <x v="100"/>
    <x v="63148"/>
    <x v="231"/>
    <x v="21"/>
    <n v="1"/>
  </r>
  <r>
    <x v="28"/>
    <x v="63148"/>
    <x v="231"/>
    <x v="21"/>
    <n v="1"/>
  </r>
  <r>
    <x v="186"/>
    <x v="63148"/>
    <x v="231"/>
    <x v="21"/>
    <n v="1"/>
  </r>
  <r>
    <x v="131"/>
    <x v="63149"/>
    <x v="231"/>
    <x v="21"/>
    <n v="1"/>
  </r>
  <r>
    <x v="786"/>
    <x v="63150"/>
    <x v="231"/>
    <x v="21"/>
    <n v="1"/>
  </r>
  <r>
    <x v="576"/>
    <x v="63151"/>
    <x v="231"/>
    <x v="21"/>
    <n v="1"/>
  </r>
  <r>
    <x v="288"/>
    <x v="63151"/>
    <x v="231"/>
    <x v="21"/>
    <n v="1"/>
  </r>
  <r>
    <x v="14"/>
    <x v="63151"/>
    <x v="231"/>
    <x v="21"/>
    <n v="1"/>
  </r>
  <r>
    <x v="537"/>
    <x v="63152"/>
    <x v="231"/>
    <x v="21"/>
    <n v="1"/>
  </r>
  <r>
    <x v="219"/>
    <x v="63152"/>
    <x v="231"/>
    <x v="21"/>
    <n v="1"/>
  </r>
  <r>
    <x v="437"/>
    <x v="63152"/>
    <x v="231"/>
    <x v="21"/>
    <n v="1"/>
  </r>
  <r>
    <x v="47"/>
    <x v="63153"/>
    <x v="231"/>
    <x v="21"/>
    <n v="1"/>
  </r>
  <r>
    <x v="339"/>
    <x v="63153"/>
    <x v="231"/>
    <x v="21"/>
    <n v="1"/>
  </r>
  <r>
    <x v="236"/>
    <x v="63154"/>
    <x v="231"/>
    <x v="21"/>
    <n v="1"/>
  </r>
  <r>
    <x v="692"/>
    <x v="63154"/>
    <x v="231"/>
    <x v="21"/>
    <n v="1"/>
  </r>
  <r>
    <x v="2513"/>
    <x v="63154"/>
    <x v="231"/>
    <x v="21"/>
    <n v="1"/>
  </r>
  <r>
    <x v="2201"/>
    <x v="63154"/>
    <x v="231"/>
    <x v="21"/>
    <n v="1"/>
  </r>
  <r>
    <x v="790"/>
    <x v="63154"/>
    <x v="231"/>
    <x v="21"/>
    <n v="1"/>
  </r>
  <r>
    <x v="523"/>
    <x v="63154"/>
    <x v="231"/>
    <x v="21"/>
    <n v="1"/>
  </r>
  <r>
    <x v="710"/>
    <x v="63154"/>
    <x v="231"/>
    <x v="21"/>
    <n v="1"/>
  </r>
  <r>
    <x v="122"/>
    <x v="63154"/>
    <x v="231"/>
    <x v="21"/>
    <n v="1"/>
  </r>
  <r>
    <x v="78"/>
    <x v="63155"/>
    <x v="231"/>
    <x v="21"/>
    <n v="1"/>
  </r>
  <r>
    <x v="78"/>
    <x v="63155"/>
    <x v="231"/>
    <x v="21"/>
    <n v="1"/>
  </r>
  <r>
    <x v="579"/>
    <x v="63155"/>
    <x v="231"/>
    <x v="21"/>
    <n v="1"/>
  </r>
  <r>
    <x v="579"/>
    <x v="63155"/>
    <x v="231"/>
    <x v="21"/>
    <n v="1"/>
  </r>
  <r>
    <x v="576"/>
    <x v="63155"/>
    <x v="231"/>
    <x v="21"/>
    <n v="1"/>
  </r>
  <r>
    <x v="576"/>
    <x v="63155"/>
    <x v="231"/>
    <x v="21"/>
    <n v="1"/>
  </r>
  <r>
    <x v="29"/>
    <x v="63156"/>
    <x v="231"/>
    <x v="21"/>
    <n v="1"/>
  </r>
  <r>
    <x v="144"/>
    <x v="63156"/>
    <x v="231"/>
    <x v="21"/>
    <n v="1"/>
  </r>
  <r>
    <x v="803"/>
    <x v="63157"/>
    <x v="231"/>
    <x v="21"/>
    <n v="1"/>
  </r>
  <r>
    <x v="71"/>
    <x v="63158"/>
    <x v="231"/>
    <x v="21"/>
    <n v="1"/>
  </r>
  <r>
    <x v="285"/>
    <x v="63158"/>
    <x v="231"/>
    <x v="21"/>
    <n v="1"/>
  </r>
  <r>
    <x v="1079"/>
    <x v="63158"/>
    <x v="231"/>
    <x v="21"/>
    <n v="1"/>
  </r>
  <r>
    <x v="500"/>
    <x v="63159"/>
    <x v="231"/>
    <x v="21"/>
    <n v="1"/>
  </r>
  <r>
    <x v="2256"/>
    <x v="63159"/>
    <x v="231"/>
    <x v="21"/>
    <n v="1"/>
  </r>
  <r>
    <x v="113"/>
    <x v="63159"/>
    <x v="231"/>
    <x v="21"/>
    <n v="1"/>
  </r>
  <r>
    <x v="792"/>
    <x v="63160"/>
    <x v="231"/>
    <x v="21"/>
    <n v="1"/>
  </r>
  <r>
    <x v="792"/>
    <x v="63160"/>
    <x v="231"/>
    <x v="21"/>
    <n v="1"/>
  </r>
  <r>
    <x v="33"/>
    <x v="63160"/>
    <x v="231"/>
    <x v="21"/>
    <n v="1"/>
  </r>
  <r>
    <x v="365"/>
    <x v="63161"/>
    <x v="231"/>
    <x v="21"/>
    <n v="1"/>
  </r>
  <r>
    <x v="93"/>
    <x v="63162"/>
    <x v="231"/>
    <x v="21"/>
    <n v="1"/>
  </r>
  <r>
    <x v="626"/>
    <x v="63163"/>
    <x v="231"/>
    <x v="21"/>
    <n v="1"/>
  </r>
  <r>
    <x v="469"/>
    <x v="63164"/>
    <x v="231"/>
    <x v="21"/>
    <n v="1"/>
  </r>
  <r>
    <x v="145"/>
    <x v="63164"/>
    <x v="231"/>
    <x v="21"/>
    <n v="1"/>
  </r>
  <r>
    <x v="464"/>
    <x v="63164"/>
    <x v="231"/>
    <x v="21"/>
    <n v="1"/>
  </r>
  <r>
    <x v="1086"/>
    <x v="63164"/>
    <x v="231"/>
    <x v="21"/>
    <n v="1"/>
  </r>
  <r>
    <x v="46"/>
    <x v="63164"/>
    <x v="231"/>
    <x v="21"/>
    <n v="1"/>
  </r>
  <r>
    <x v="333"/>
    <x v="63165"/>
    <x v="231"/>
    <x v="21"/>
    <n v="1"/>
  </r>
  <r>
    <x v="1785"/>
    <x v="63165"/>
    <x v="231"/>
    <x v="21"/>
    <n v="1"/>
  </r>
  <r>
    <x v="328"/>
    <x v="63166"/>
    <x v="231"/>
    <x v="21"/>
    <n v="1"/>
  </r>
  <r>
    <x v="47"/>
    <x v="63166"/>
    <x v="231"/>
    <x v="21"/>
    <n v="1"/>
  </r>
  <r>
    <x v="110"/>
    <x v="63166"/>
    <x v="231"/>
    <x v="21"/>
    <n v="1"/>
  </r>
  <r>
    <x v="653"/>
    <x v="63166"/>
    <x v="231"/>
    <x v="21"/>
    <n v="1"/>
  </r>
  <r>
    <x v="152"/>
    <x v="63167"/>
    <x v="231"/>
    <x v="21"/>
    <n v="1"/>
  </r>
  <r>
    <x v="330"/>
    <x v="63167"/>
    <x v="231"/>
    <x v="21"/>
    <n v="1"/>
  </r>
  <r>
    <x v="606"/>
    <x v="63167"/>
    <x v="231"/>
    <x v="21"/>
    <n v="1"/>
  </r>
  <r>
    <x v="1086"/>
    <x v="63167"/>
    <x v="231"/>
    <x v="21"/>
    <n v="1"/>
  </r>
  <r>
    <x v="75"/>
    <x v="63168"/>
    <x v="231"/>
    <x v="21"/>
    <n v="1"/>
  </r>
  <r>
    <x v="206"/>
    <x v="63168"/>
    <x v="231"/>
    <x v="21"/>
    <n v="1"/>
  </r>
  <r>
    <x v="434"/>
    <x v="63168"/>
    <x v="231"/>
    <x v="21"/>
    <n v="1"/>
  </r>
  <r>
    <x v="218"/>
    <x v="63168"/>
    <x v="231"/>
    <x v="21"/>
    <n v="1"/>
  </r>
  <r>
    <x v="264"/>
    <x v="63169"/>
    <x v="231"/>
    <x v="21"/>
    <n v="1"/>
  </r>
  <r>
    <x v="1086"/>
    <x v="63169"/>
    <x v="231"/>
    <x v="21"/>
    <n v="1"/>
  </r>
  <r>
    <x v="1160"/>
    <x v="63170"/>
    <x v="231"/>
    <x v="21"/>
    <n v="1"/>
  </r>
  <r>
    <x v="1280"/>
    <x v="63171"/>
    <x v="231"/>
    <x v="21"/>
    <n v="1"/>
  </r>
  <r>
    <x v="184"/>
    <x v="63171"/>
    <x v="231"/>
    <x v="21"/>
    <n v="1"/>
  </r>
  <r>
    <x v="185"/>
    <x v="63171"/>
    <x v="231"/>
    <x v="21"/>
    <n v="1"/>
  </r>
  <r>
    <x v="3066"/>
    <x v="63171"/>
    <x v="231"/>
    <x v="21"/>
    <n v="1"/>
  </r>
  <r>
    <x v="1112"/>
    <x v="63171"/>
    <x v="231"/>
    <x v="21"/>
    <n v="1"/>
  </r>
  <r>
    <x v="110"/>
    <x v="63171"/>
    <x v="231"/>
    <x v="21"/>
    <n v="1"/>
  </r>
  <r>
    <x v="113"/>
    <x v="63171"/>
    <x v="231"/>
    <x v="21"/>
    <n v="1"/>
  </r>
  <r>
    <x v="46"/>
    <x v="63171"/>
    <x v="231"/>
    <x v="21"/>
    <n v="1"/>
  </r>
  <r>
    <x v="3067"/>
    <x v="63171"/>
    <x v="231"/>
    <x v="21"/>
    <n v="1"/>
  </r>
  <r>
    <x v="98"/>
    <x v="63172"/>
    <x v="231"/>
    <x v="21"/>
    <n v="1"/>
  </r>
  <r>
    <x v="898"/>
    <x v="63173"/>
    <x v="231"/>
    <x v="21"/>
    <n v="1"/>
  </r>
  <r>
    <x v="136"/>
    <x v="63173"/>
    <x v="231"/>
    <x v="21"/>
    <n v="1"/>
  </r>
  <r>
    <x v="320"/>
    <x v="63173"/>
    <x v="231"/>
    <x v="21"/>
    <n v="1"/>
  </r>
  <r>
    <x v="1086"/>
    <x v="63173"/>
    <x v="231"/>
    <x v="21"/>
    <n v="1"/>
  </r>
  <r>
    <x v="569"/>
    <x v="63174"/>
    <x v="231"/>
    <x v="21"/>
    <n v="1"/>
  </r>
  <r>
    <x v="245"/>
    <x v="63174"/>
    <x v="231"/>
    <x v="21"/>
    <n v="1"/>
  </r>
  <r>
    <x v="1205"/>
    <x v="63174"/>
    <x v="231"/>
    <x v="21"/>
    <n v="1"/>
  </r>
  <r>
    <x v="570"/>
    <x v="63174"/>
    <x v="231"/>
    <x v="21"/>
    <n v="1"/>
  </r>
  <r>
    <x v="50"/>
    <x v="63175"/>
    <x v="231"/>
    <x v="21"/>
    <n v="1"/>
  </r>
  <r>
    <x v="1023"/>
    <x v="37109"/>
    <x v="231"/>
    <x v="21"/>
    <n v="1"/>
  </r>
  <r>
    <x v="2266"/>
    <x v="37109"/>
    <x v="231"/>
    <x v="21"/>
    <n v="1"/>
  </r>
  <r>
    <x v="576"/>
    <x v="63176"/>
    <x v="231"/>
    <x v="21"/>
    <n v="1"/>
  </r>
  <r>
    <x v="328"/>
    <x v="63177"/>
    <x v="231"/>
    <x v="21"/>
    <n v="1"/>
  </r>
  <r>
    <x v="354"/>
    <x v="63177"/>
    <x v="231"/>
    <x v="21"/>
    <n v="1"/>
  </r>
  <r>
    <x v="705"/>
    <x v="63178"/>
    <x v="231"/>
    <x v="21"/>
    <n v="1"/>
  </r>
  <r>
    <x v="1060"/>
    <x v="63178"/>
    <x v="231"/>
    <x v="21"/>
    <n v="1"/>
  </r>
  <r>
    <x v="589"/>
    <x v="63179"/>
    <x v="231"/>
    <x v="21"/>
    <n v="1"/>
  </r>
  <r>
    <x v="68"/>
    <x v="63179"/>
    <x v="231"/>
    <x v="21"/>
    <n v="1"/>
  </r>
  <r>
    <x v="33"/>
    <x v="63180"/>
    <x v="231"/>
    <x v="21"/>
    <n v="1"/>
  </r>
  <r>
    <x v="525"/>
    <x v="63181"/>
    <x v="231"/>
    <x v="21"/>
    <n v="1"/>
  </r>
  <r>
    <x v="61"/>
    <x v="63181"/>
    <x v="231"/>
    <x v="21"/>
    <n v="1"/>
  </r>
  <r>
    <x v="61"/>
    <x v="63181"/>
    <x v="231"/>
    <x v="21"/>
    <n v="1"/>
  </r>
  <r>
    <x v="1980"/>
    <x v="63181"/>
    <x v="231"/>
    <x v="21"/>
    <n v="1"/>
  </r>
  <r>
    <x v="46"/>
    <x v="63181"/>
    <x v="231"/>
    <x v="21"/>
    <n v="1"/>
  </r>
  <r>
    <x v="186"/>
    <x v="63181"/>
    <x v="231"/>
    <x v="21"/>
    <n v="1"/>
  </r>
  <r>
    <x v="36"/>
    <x v="63182"/>
    <x v="231"/>
    <x v="21"/>
    <n v="1"/>
  </r>
  <r>
    <x v="1140"/>
    <x v="63183"/>
    <x v="231"/>
    <x v="21"/>
    <n v="1"/>
  </r>
  <r>
    <x v="1140"/>
    <x v="63183"/>
    <x v="231"/>
    <x v="21"/>
    <n v="1"/>
  </r>
  <r>
    <x v="1756"/>
    <x v="63183"/>
    <x v="231"/>
    <x v="21"/>
    <n v="1"/>
  </r>
  <r>
    <x v="270"/>
    <x v="63184"/>
    <x v="231"/>
    <x v="21"/>
    <n v="1"/>
  </r>
  <r>
    <x v="471"/>
    <x v="63185"/>
    <x v="231"/>
    <x v="21"/>
    <n v="1"/>
  </r>
  <r>
    <x v="1615"/>
    <x v="63185"/>
    <x v="231"/>
    <x v="21"/>
    <n v="1"/>
  </r>
  <r>
    <x v="941"/>
    <x v="63185"/>
    <x v="231"/>
    <x v="21"/>
    <n v="1"/>
  </r>
  <r>
    <x v="383"/>
    <x v="63185"/>
    <x v="231"/>
    <x v="21"/>
    <n v="1"/>
  </r>
  <r>
    <x v="308"/>
    <x v="63186"/>
    <x v="231"/>
    <x v="21"/>
    <n v="1"/>
  </r>
  <r>
    <x v="328"/>
    <x v="63187"/>
    <x v="231"/>
    <x v="21"/>
    <n v="1"/>
  </r>
  <r>
    <x v="47"/>
    <x v="63187"/>
    <x v="231"/>
    <x v="21"/>
    <n v="1"/>
  </r>
  <r>
    <x v="110"/>
    <x v="63187"/>
    <x v="231"/>
    <x v="21"/>
    <n v="1"/>
  </r>
  <r>
    <x v="1469"/>
    <x v="63188"/>
    <x v="231"/>
    <x v="21"/>
    <n v="1"/>
  </r>
  <r>
    <x v="38"/>
    <x v="63189"/>
    <x v="231"/>
    <x v="21"/>
    <n v="1"/>
  </r>
  <r>
    <x v="812"/>
    <x v="63189"/>
    <x v="231"/>
    <x v="21"/>
    <n v="1"/>
  </r>
  <r>
    <x v="93"/>
    <x v="63190"/>
    <x v="231"/>
    <x v="21"/>
    <n v="1"/>
  </r>
  <r>
    <x v="728"/>
    <x v="63190"/>
    <x v="231"/>
    <x v="21"/>
    <n v="1"/>
  </r>
  <r>
    <x v="80"/>
    <x v="63190"/>
    <x v="231"/>
    <x v="21"/>
    <n v="1"/>
  </r>
  <r>
    <x v="636"/>
    <x v="63190"/>
    <x v="231"/>
    <x v="21"/>
    <n v="1"/>
  </r>
  <r>
    <x v="987"/>
    <x v="63191"/>
    <x v="231"/>
    <x v="21"/>
    <n v="1"/>
  </r>
  <r>
    <x v="45"/>
    <x v="63191"/>
    <x v="231"/>
    <x v="21"/>
    <n v="1"/>
  </r>
  <r>
    <x v="3068"/>
    <x v="63192"/>
    <x v="231"/>
    <x v="21"/>
    <n v="1"/>
  </r>
  <r>
    <x v="3069"/>
    <x v="63192"/>
    <x v="231"/>
    <x v="21"/>
    <n v="1"/>
  </r>
  <r>
    <x v="242"/>
    <x v="63193"/>
    <x v="231"/>
    <x v="21"/>
    <n v="1"/>
  </r>
  <r>
    <x v="750"/>
    <x v="63193"/>
    <x v="231"/>
    <x v="21"/>
    <n v="1"/>
  </r>
  <r>
    <x v="236"/>
    <x v="63194"/>
    <x v="231"/>
    <x v="21"/>
    <n v="1"/>
  </r>
  <r>
    <x v="728"/>
    <x v="63194"/>
    <x v="231"/>
    <x v="21"/>
    <n v="1"/>
  </r>
  <r>
    <x v="80"/>
    <x v="63194"/>
    <x v="231"/>
    <x v="21"/>
    <n v="1"/>
  </r>
  <r>
    <x v="1533"/>
    <x v="63194"/>
    <x v="231"/>
    <x v="21"/>
    <n v="1"/>
  </r>
  <r>
    <x v="636"/>
    <x v="63194"/>
    <x v="231"/>
    <x v="21"/>
    <n v="1"/>
  </r>
  <r>
    <x v="710"/>
    <x v="63194"/>
    <x v="231"/>
    <x v="21"/>
    <n v="1"/>
  </r>
  <r>
    <x v="113"/>
    <x v="63194"/>
    <x v="231"/>
    <x v="21"/>
    <n v="1"/>
  </r>
  <r>
    <x v="985"/>
    <x v="63194"/>
    <x v="231"/>
    <x v="21"/>
    <n v="1"/>
  </r>
  <r>
    <x v="67"/>
    <x v="63195"/>
    <x v="231"/>
    <x v="21"/>
    <n v="1"/>
  </r>
  <r>
    <x v="511"/>
    <x v="63196"/>
    <x v="231"/>
    <x v="21"/>
    <n v="1"/>
  </r>
  <r>
    <x v="2970"/>
    <x v="63196"/>
    <x v="231"/>
    <x v="21"/>
    <n v="1"/>
  </r>
  <r>
    <x v="1894"/>
    <x v="63196"/>
    <x v="231"/>
    <x v="21"/>
    <n v="1"/>
  </r>
  <r>
    <x v="2398"/>
    <x v="63196"/>
    <x v="231"/>
    <x v="21"/>
    <n v="1"/>
  </r>
  <r>
    <x v="874"/>
    <x v="63196"/>
    <x v="231"/>
    <x v="21"/>
    <n v="1"/>
  </r>
  <r>
    <x v="2124"/>
    <x v="63196"/>
    <x v="231"/>
    <x v="21"/>
    <n v="1"/>
  </r>
  <r>
    <x v="1057"/>
    <x v="63196"/>
    <x v="231"/>
    <x v="21"/>
    <n v="1"/>
  </r>
  <r>
    <x v="806"/>
    <x v="63196"/>
    <x v="231"/>
    <x v="21"/>
    <n v="1"/>
  </r>
  <r>
    <x v="2848"/>
    <x v="63196"/>
    <x v="231"/>
    <x v="21"/>
    <n v="1"/>
  </r>
  <r>
    <x v="15"/>
    <x v="63196"/>
    <x v="231"/>
    <x v="21"/>
    <n v="1"/>
  </r>
  <r>
    <x v="1762"/>
    <x v="63196"/>
    <x v="231"/>
    <x v="21"/>
    <n v="1"/>
  </r>
  <r>
    <x v="754"/>
    <x v="63197"/>
    <x v="231"/>
    <x v="21"/>
    <n v="1"/>
  </r>
  <r>
    <x v="267"/>
    <x v="63197"/>
    <x v="231"/>
    <x v="21"/>
    <n v="1"/>
  </r>
  <r>
    <x v="550"/>
    <x v="63197"/>
    <x v="231"/>
    <x v="21"/>
    <n v="1"/>
  </r>
  <r>
    <x v="215"/>
    <x v="63197"/>
    <x v="231"/>
    <x v="21"/>
    <n v="1"/>
  </r>
  <r>
    <x v="51"/>
    <x v="63198"/>
    <x v="231"/>
    <x v="21"/>
    <n v="1"/>
  </r>
  <r>
    <x v="566"/>
    <x v="63199"/>
    <x v="231"/>
    <x v="21"/>
    <n v="1"/>
  </r>
  <r>
    <x v="2583"/>
    <x v="63200"/>
    <x v="231"/>
    <x v="21"/>
    <n v="1"/>
  </r>
  <r>
    <x v="935"/>
    <x v="63200"/>
    <x v="231"/>
    <x v="21"/>
    <n v="1"/>
  </r>
  <r>
    <x v="520"/>
    <x v="63200"/>
    <x v="231"/>
    <x v="21"/>
    <n v="1"/>
  </r>
  <r>
    <x v="1942"/>
    <x v="63200"/>
    <x v="231"/>
    <x v="21"/>
    <n v="1"/>
  </r>
  <r>
    <x v="230"/>
    <x v="63200"/>
    <x v="231"/>
    <x v="21"/>
    <n v="1"/>
  </r>
  <r>
    <x v="497"/>
    <x v="63200"/>
    <x v="231"/>
    <x v="21"/>
    <n v="1"/>
  </r>
  <r>
    <x v="520"/>
    <x v="63201"/>
    <x v="231"/>
    <x v="21"/>
    <n v="1"/>
  </r>
  <r>
    <x v="104"/>
    <x v="63201"/>
    <x v="231"/>
    <x v="21"/>
    <n v="1"/>
  </r>
  <r>
    <x v="1805"/>
    <x v="63201"/>
    <x v="231"/>
    <x v="21"/>
    <n v="1"/>
  </r>
  <r>
    <x v="500"/>
    <x v="63202"/>
    <x v="231"/>
    <x v="21"/>
    <n v="1"/>
  </r>
  <r>
    <x v="111"/>
    <x v="63203"/>
    <x v="231"/>
    <x v="21"/>
    <n v="1"/>
  </r>
  <r>
    <x v="245"/>
    <x v="15980"/>
    <x v="231"/>
    <x v="21"/>
    <n v="1"/>
  </r>
  <r>
    <x v="66"/>
    <x v="15980"/>
    <x v="231"/>
    <x v="21"/>
    <n v="1"/>
  </r>
  <r>
    <x v="79"/>
    <x v="15980"/>
    <x v="231"/>
    <x v="21"/>
    <n v="1"/>
  </r>
  <r>
    <x v="165"/>
    <x v="15980"/>
    <x v="231"/>
    <x v="21"/>
    <n v="1"/>
  </r>
  <r>
    <x v="170"/>
    <x v="15980"/>
    <x v="231"/>
    <x v="21"/>
    <n v="1"/>
  </r>
  <r>
    <x v="1376"/>
    <x v="15980"/>
    <x v="231"/>
    <x v="21"/>
    <n v="1"/>
  </r>
  <r>
    <x v="189"/>
    <x v="15980"/>
    <x v="231"/>
    <x v="21"/>
    <n v="1"/>
  </r>
  <r>
    <x v="328"/>
    <x v="15980"/>
    <x v="231"/>
    <x v="21"/>
    <n v="1"/>
  </r>
  <r>
    <x v="330"/>
    <x v="15980"/>
    <x v="231"/>
    <x v="21"/>
    <n v="1"/>
  </r>
  <r>
    <x v="331"/>
    <x v="15980"/>
    <x v="231"/>
    <x v="21"/>
    <n v="1"/>
  </r>
  <r>
    <x v="332"/>
    <x v="15980"/>
    <x v="231"/>
    <x v="21"/>
    <n v="1"/>
  </r>
  <r>
    <x v="47"/>
    <x v="15980"/>
    <x v="231"/>
    <x v="21"/>
    <n v="1"/>
  </r>
  <r>
    <x v="246"/>
    <x v="15980"/>
    <x v="231"/>
    <x v="21"/>
    <n v="1"/>
  </r>
  <r>
    <x v="104"/>
    <x v="15980"/>
    <x v="231"/>
    <x v="21"/>
    <n v="1"/>
  </r>
  <r>
    <x v="354"/>
    <x v="15980"/>
    <x v="231"/>
    <x v="21"/>
    <n v="1"/>
  </r>
  <r>
    <x v="247"/>
    <x v="15980"/>
    <x v="231"/>
    <x v="21"/>
    <n v="1"/>
  </r>
  <r>
    <x v="248"/>
    <x v="15980"/>
    <x v="231"/>
    <x v="21"/>
    <n v="1"/>
  </r>
  <r>
    <x v="335"/>
    <x v="15980"/>
    <x v="231"/>
    <x v="21"/>
    <n v="1"/>
  </r>
  <r>
    <x v="110"/>
    <x v="15980"/>
    <x v="231"/>
    <x v="21"/>
    <n v="1"/>
  </r>
  <r>
    <x v="111"/>
    <x v="15980"/>
    <x v="231"/>
    <x v="21"/>
    <n v="1"/>
  </r>
  <r>
    <x v="653"/>
    <x v="15980"/>
    <x v="231"/>
    <x v="21"/>
    <n v="1"/>
  </r>
  <r>
    <x v="215"/>
    <x v="15980"/>
    <x v="231"/>
    <x v="21"/>
    <n v="1"/>
  </r>
  <r>
    <x v="450"/>
    <x v="15980"/>
    <x v="231"/>
    <x v="21"/>
    <n v="1"/>
  </r>
  <r>
    <x v="339"/>
    <x v="15980"/>
    <x v="231"/>
    <x v="21"/>
    <n v="1"/>
  </r>
  <r>
    <x v="68"/>
    <x v="63204"/>
    <x v="231"/>
    <x v="21"/>
    <n v="1"/>
  </r>
  <r>
    <x v="526"/>
    <x v="63204"/>
    <x v="231"/>
    <x v="21"/>
    <n v="1"/>
  </r>
  <r>
    <x v="576"/>
    <x v="63204"/>
    <x v="231"/>
    <x v="21"/>
    <n v="1"/>
  </r>
  <r>
    <x v="170"/>
    <x v="12147"/>
    <x v="231"/>
    <x v="21"/>
    <n v="1"/>
  </r>
  <r>
    <x v="1383"/>
    <x v="12147"/>
    <x v="231"/>
    <x v="21"/>
    <n v="1"/>
  </r>
  <r>
    <x v="215"/>
    <x v="12147"/>
    <x v="231"/>
    <x v="21"/>
    <n v="1"/>
  </r>
  <r>
    <x v="223"/>
    <x v="12147"/>
    <x v="231"/>
    <x v="21"/>
    <n v="1"/>
  </r>
  <r>
    <x v="1250"/>
    <x v="63205"/>
    <x v="231"/>
    <x v="21"/>
    <n v="1"/>
  </r>
  <r>
    <x v="128"/>
    <x v="63205"/>
    <x v="231"/>
    <x v="21"/>
    <n v="1"/>
  </r>
  <r>
    <x v="380"/>
    <x v="63205"/>
    <x v="231"/>
    <x v="21"/>
    <n v="1"/>
  </r>
  <r>
    <x v="1160"/>
    <x v="63205"/>
    <x v="231"/>
    <x v="21"/>
    <n v="1"/>
  </r>
  <r>
    <x v="303"/>
    <x v="63205"/>
    <x v="231"/>
    <x v="21"/>
    <n v="1"/>
  </r>
  <r>
    <x v="1077"/>
    <x v="63205"/>
    <x v="231"/>
    <x v="21"/>
    <n v="1"/>
  </r>
  <r>
    <x v="78"/>
    <x v="63206"/>
    <x v="231"/>
    <x v="21"/>
    <n v="1"/>
  </r>
  <r>
    <x v="1681"/>
    <x v="63207"/>
    <x v="231"/>
    <x v="21"/>
    <n v="1"/>
  </r>
  <r>
    <x v="125"/>
    <x v="63208"/>
    <x v="231"/>
    <x v="21"/>
    <n v="1"/>
  </r>
  <r>
    <x v="710"/>
    <x v="63209"/>
    <x v="231"/>
    <x v="21"/>
    <n v="1"/>
  </r>
  <r>
    <x v="111"/>
    <x v="63210"/>
    <x v="231"/>
    <x v="21"/>
    <n v="1"/>
  </r>
  <r>
    <x v="93"/>
    <x v="63211"/>
    <x v="231"/>
    <x v="21"/>
    <n v="1"/>
  </r>
  <r>
    <x v="728"/>
    <x v="63211"/>
    <x v="231"/>
    <x v="21"/>
    <n v="1"/>
  </r>
  <r>
    <x v="985"/>
    <x v="63211"/>
    <x v="231"/>
    <x v="21"/>
    <n v="1"/>
  </r>
  <r>
    <x v="750"/>
    <x v="63211"/>
    <x v="231"/>
    <x v="21"/>
    <n v="1"/>
  </r>
  <r>
    <x v="159"/>
    <x v="48284"/>
    <x v="575"/>
    <x v="21"/>
    <n v="1"/>
  </r>
  <r>
    <x v="113"/>
    <x v="48284"/>
    <x v="575"/>
    <x v="21"/>
    <n v="1"/>
  </r>
  <r>
    <x v="437"/>
    <x v="63212"/>
    <x v="575"/>
    <x v="21"/>
    <n v="1"/>
  </r>
  <r>
    <x v="568"/>
    <x v="59757"/>
    <x v="575"/>
    <x v="21"/>
    <n v="1"/>
  </r>
  <r>
    <x v="215"/>
    <x v="59757"/>
    <x v="575"/>
    <x v="21"/>
    <n v="1"/>
  </r>
  <r>
    <x v="113"/>
    <x v="59757"/>
    <x v="575"/>
    <x v="21"/>
    <n v="1"/>
  </r>
  <r>
    <x v="2296"/>
    <x v="59757"/>
    <x v="575"/>
    <x v="21"/>
    <n v="1"/>
  </r>
  <r>
    <x v="147"/>
    <x v="59757"/>
    <x v="575"/>
    <x v="21"/>
    <n v="1"/>
  </r>
  <r>
    <x v="218"/>
    <x v="63213"/>
    <x v="575"/>
    <x v="21"/>
    <n v="1"/>
  </r>
  <r>
    <x v="116"/>
    <x v="59758"/>
    <x v="575"/>
    <x v="21"/>
    <n v="1"/>
  </r>
  <r>
    <x v="230"/>
    <x v="59758"/>
    <x v="575"/>
    <x v="21"/>
    <n v="1"/>
  </r>
  <r>
    <x v="747"/>
    <x v="59758"/>
    <x v="575"/>
    <x v="21"/>
    <n v="1"/>
  </r>
  <r>
    <x v="33"/>
    <x v="63214"/>
    <x v="575"/>
    <x v="21"/>
    <n v="1"/>
  </r>
  <r>
    <x v="152"/>
    <x v="63214"/>
    <x v="575"/>
    <x v="21"/>
    <n v="1"/>
  </r>
  <r>
    <x v="330"/>
    <x v="63214"/>
    <x v="575"/>
    <x v="21"/>
    <n v="1"/>
  </r>
  <r>
    <x v="565"/>
    <x v="56195"/>
    <x v="575"/>
    <x v="21"/>
    <n v="1"/>
  </r>
  <r>
    <x v="47"/>
    <x v="56195"/>
    <x v="575"/>
    <x v="21"/>
    <n v="1"/>
  </r>
  <r>
    <x v="215"/>
    <x v="56195"/>
    <x v="575"/>
    <x v="21"/>
    <n v="1"/>
  </r>
  <r>
    <x v="1099"/>
    <x v="52771"/>
    <x v="575"/>
    <x v="21"/>
    <n v="1"/>
  </r>
  <r>
    <x v="1293"/>
    <x v="52771"/>
    <x v="575"/>
    <x v="21"/>
    <n v="1"/>
  </r>
  <r>
    <x v="194"/>
    <x v="52771"/>
    <x v="575"/>
    <x v="21"/>
    <n v="1"/>
  </r>
  <r>
    <x v="1184"/>
    <x v="63215"/>
    <x v="575"/>
    <x v="21"/>
    <n v="1"/>
  </r>
  <r>
    <x v="425"/>
    <x v="63215"/>
    <x v="575"/>
    <x v="21"/>
    <n v="1"/>
  </r>
  <r>
    <x v="1185"/>
    <x v="63215"/>
    <x v="575"/>
    <x v="21"/>
    <n v="1"/>
  </r>
  <r>
    <x v="144"/>
    <x v="63215"/>
    <x v="575"/>
    <x v="21"/>
    <n v="1"/>
  </r>
  <r>
    <x v="147"/>
    <x v="63215"/>
    <x v="575"/>
    <x v="21"/>
    <n v="1"/>
  </r>
  <r>
    <x v="170"/>
    <x v="56196"/>
    <x v="575"/>
    <x v="21"/>
    <n v="1"/>
  </r>
  <r>
    <x v="84"/>
    <x v="56196"/>
    <x v="575"/>
    <x v="21"/>
    <n v="1"/>
  </r>
  <r>
    <x v="327"/>
    <x v="56196"/>
    <x v="575"/>
    <x v="21"/>
    <n v="1"/>
  </r>
  <r>
    <x v="47"/>
    <x v="56196"/>
    <x v="575"/>
    <x v="21"/>
    <n v="1"/>
  </r>
  <r>
    <x v="550"/>
    <x v="56196"/>
    <x v="575"/>
    <x v="21"/>
    <n v="1"/>
  </r>
  <r>
    <x v="215"/>
    <x v="56196"/>
    <x v="575"/>
    <x v="21"/>
    <n v="1"/>
  </r>
  <r>
    <x v="450"/>
    <x v="56196"/>
    <x v="575"/>
    <x v="21"/>
    <n v="1"/>
  </r>
  <r>
    <x v="339"/>
    <x v="56196"/>
    <x v="575"/>
    <x v="21"/>
    <n v="1"/>
  </r>
  <r>
    <x v="103"/>
    <x v="59759"/>
    <x v="575"/>
    <x v="21"/>
    <n v="1"/>
  </r>
  <r>
    <x v="33"/>
    <x v="59761"/>
    <x v="575"/>
    <x v="21"/>
    <n v="1"/>
  </r>
  <r>
    <x v="67"/>
    <x v="63216"/>
    <x v="575"/>
    <x v="21"/>
    <n v="1"/>
  </r>
  <r>
    <x v="75"/>
    <x v="63217"/>
    <x v="575"/>
    <x v="21"/>
    <n v="1"/>
  </r>
  <r>
    <x v="75"/>
    <x v="63217"/>
    <x v="575"/>
    <x v="21"/>
    <n v="1"/>
  </r>
  <r>
    <x v="416"/>
    <x v="63217"/>
    <x v="575"/>
    <x v="21"/>
    <n v="1"/>
  </r>
  <r>
    <x v="416"/>
    <x v="63217"/>
    <x v="575"/>
    <x v="21"/>
    <n v="1"/>
  </r>
  <r>
    <x v="47"/>
    <x v="63217"/>
    <x v="575"/>
    <x v="21"/>
    <n v="1"/>
  </r>
  <r>
    <x v="47"/>
    <x v="63217"/>
    <x v="575"/>
    <x v="21"/>
    <n v="1"/>
  </r>
  <r>
    <x v="111"/>
    <x v="63217"/>
    <x v="575"/>
    <x v="21"/>
    <n v="1"/>
  </r>
  <r>
    <x v="111"/>
    <x v="63217"/>
    <x v="575"/>
    <x v="21"/>
    <n v="1"/>
  </r>
  <r>
    <x v="96"/>
    <x v="63218"/>
    <x v="575"/>
    <x v="21"/>
    <n v="1"/>
  </r>
  <r>
    <x v="75"/>
    <x v="63219"/>
    <x v="575"/>
    <x v="21"/>
    <n v="1"/>
  </r>
  <r>
    <x v="1137"/>
    <x v="59765"/>
    <x v="575"/>
    <x v="21"/>
    <n v="1"/>
  </r>
  <r>
    <x v="1021"/>
    <x v="52774"/>
    <x v="575"/>
    <x v="21"/>
    <n v="1"/>
  </r>
  <r>
    <x v="1137"/>
    <x v="56204"/>
    <x v="575"/>
    <x v="21"/>
    <n v="1"/>
  </r>
  <r>
    <x v="113"/>
    <x v="56204"/>
    <x v="575"/>
    <x v="21"/>
    <n v="1"/>
  </r>
  <r>
    <x v="122"/>
    <x v="59767"/>
    <x v="575"/>
    <x v="21"/>
    <n v="1"/>
  </r>
  <r>
    <x v="35"/>
    <x v="56205"/>
    <x v="575"/>
    <x v="21"/>
    <n v="1"/>
  </r>
  <r>
    <x v="37"/>
    <x v="56207"/>
    <x v="575"/>
    <x v="21"/>
    <n v="1"/>
  </r>
  <r>
    <x v="559"/>
    <x v="56207"/>
    <x v="575"/>
    <x v="21"/>
    <n v="1"/>
  </r>
  <r>
    <x v="429"/>
    <x v="63220"/>
    <x v="575"/>
    <x v="21"/>
    <n v="1"/>
  </r>
  <r>
    <x v="90"/>
    <x v="63221"/>
    <x v="575"/>
    <x v="21"/>
    <n v="1"/>
  </r>
  <r>
    <x v="327"/>
    <x v="63221"/>
    <x v="575"/>
    <x v="21"/>
    <n v="1"/>
  </r>
  <r>
    <x v="47"/>
    <x v="63221"/>
    <x v="575"/>
    <x v="21"/>
    <n v="1"/>
  </r>
  <r>
    <x v="215"/>
    <x v="63221"/>
    <x v="575"/>
    <x v="21"/>
    <n v="1"/>
  </r>
  <r>
    <x v="170"/>
    <x v="63222"/>
    <x v="575"/>
    <x v="21"/>
    <n v="1"/>
  </r>
  <r>
    <x v="328"/>
    <x v="63222"/>
    <x v="575"/>
    <x v="21"/>
    <n v="1"/>
  </r>
  <r>
    <x v="47"/>
    <x v="63222"/>
    <x v="575"/>
    <x v="21"/>
    <n v="1"/>
  </r>
  <r>
    <x v="104"/>
    <x v="63222"/>
    <x v="575"/>
    <x v="21"/>
    <n v="1"/>
  </r>
  <r>
    <x v="215"/>
    <x v="63222"/>
    <x v="575"/>
    <x v="21"/>
    <n v="1"/>
  </r>
  <r>
    <x v="79"/>
    <x v="56211"/>
    <x v="575"/>
    <x v="21"/>
    <n v="1"/>
  </r>
  <r>
    <x v="170"/>
    <x v="56211"/>
    <x v="575"/>
    <x v="21"/>
    <n v="1"/>
  </r>
  <r>
    <x v="327"/>
    <x v="56211"/>
    <x v="575"/>
    <x v="21"/>
    <n v="1"/>
  </r>
  <r>
    <x v="111"/>
    <x v="56211"/>
    <x v="575"/>
    <x v="21"/>
    <n v="1"/>
  </r>
  <r>
    <x v="215"/>
    <x v="56211"/>
    <x v="575"/>
    <x v="21"/>
    <n v="1"/>
  </r>
  <r>
    <x v="79"/>
    <x v="63223"/>
    <x v="575"/>
    <x v="21"/>
    <n v="1"/>
  </r>
  <r>
    <x v="170"/>
    <x v="63223"/>
    <x v="575"/>
    <x v="21"/>
    <n v="1"/>
  </r>
  <r>
    <x v="327"/>
    <x v="63223"/>
    <x v="575"/>
    <x v="21"/>
    <n v="1"/>
  </r>
  <r>
    <x v="47"/>
    <x v="63223"/>
    <x v="575"/>
    <x v="21"/>
    <n v="1"/>
  </r>
  <r>
    <x v="246"/>
    <x v="63223"/>
    <x v="575"/>
    <x v="21"/>
    <n v="1"/>
  </r>
  <r>
    <x v="111"/>
    <x v="63223"/>
    <x v="575"/>
    <x v="21"/>
    <n v="1"/>
  </r>
  <r>
    <x v="215"/>
    <x v="63223"/>
    <x v="575"/>
    <x v="21"/>
    <n v="1"/>
  </r>
  <r>
    <x v="133"/>
    <x v="52780"/>
    <x v="575"/>
    <x v="21"/>
    <n v="1"/>
  </r>
  <r>
    <x v="122"/>
    <x v="56212"/>
    <x v="575"/>
    <x v="21"/>
    <n v="1"/>
  </r>
  <r>
    <x v="170"/>
    <x v="63224"/>
    <x v="575"/>
    <x v="21"/>
    <n v="1"/>
  </r>
  <r>
    <x v="537"/>
    <x v="63225"/>
    <x v="575"/>
    <x v="21"/>
    <n v="1"/>
  </r>
  <r>
    <x v="437"/>
    <x v="63225"/>
    <x v="575"/>
    <x v="21"/>
    <n v="1"/>
  </r>
  <r>
    <x v="230"/>
    <x v="63226"/>
    <x v="575"/>
    <x v="21"/>
    <n v="1"/>
  </r>
  <r>
    <x v="230"/>
    <x v="63226"/>
    <x v="575"/>
    <x v="21"/>
    <n v="1"/>
  </r>
  <r>
    <x v="1189"/>
    <x v="63227"/>
    <x v="575"/>
    <x v="21"/>
    <n v="1"/>
  </r>
  <r>
    <x v="5"/>
    <x v="52784"/>
    <x v="575"/>
    <x v="21"/>
    <n v="1"/>
  </r>
  <r>
    <x v="111"/>
    <x v="58834"/>
    <x v="575"/>
    <x v="21"/>
    <n v="1"/>
  </r>
  <r>
    <x v="787"/>
    <x v="54843"/>
    <x v="575"/>
    <x v="21"/>
    <n v="1"/>
  </r>
  <r>
    <x v="47"/>
    <x v="54843"/>
    <x v="575"/>
    <x v="21"/>
    <n v="1"/>
  </r>
  <r>
    <x v="110"/>
    <x v="54843"/>
    <x v="575"/>
    <x v="21"/>
    <n v="1"/>
  </r>
  <r>
    <x v="111"/>
    <x v="54843"/>
    <x v="575"/>
    <x v="21"/>
    <n v="1"/>
  </r>
  <r>
    <x v="1021"/>
    <x v="63228"/>
    <x v="575"/>
    <x v="21"/>
    <n v="1"/>
  </r>
  <r>
    <x v="79"/>
    <x v="59775"/>
    <x v="575"/>
    <x v="21"/>
    <n v="1"/>
  </r>
  <r>
    <x v="111"/>
    <x v="59775"/>
    <x v="575"/>
    <x v="21"/>
    <n v="1"/>
  </r>
  <r>
    <x v="111"/>
    <x v="63229"/>
    <x v="575"/>
    <x v="21"/>
    <n v="1"/>
  </r>
  <r>
    <x v="35"/>
    <x v="59776"/>
    <x v="575"/>
    <x v="21"/>
    <n v="1"/>
  </r>
  <r>
    <x v="92"/>
    <x v="63230"/>
    <x v="575"/>
    <x v="21"/>
    <n v="1"/>
  </r>
  <r>
    <x v="419"/>
    <x v="63230"/>
    <x v="575"/>
    <x v="21"/>
    <n v="1"/>
  </r>
  <r>
    <x v="152"/>
    <x v="63231"/>
    <x v="575"/>
    <x v="21"/>
    <n v="1"/>
  </r>
  <r>
    <x v="125"/>
    <x v="63231"/>
    <x v="575"/>
    <x v="21"/>
    <n v="1"/>
  </r>
  <r>
    <x v="987"/>
    <x v="63232"/>
    <x v="575"/>
    <x v="21"/>
    <n v="1"/>
  </r>
  <r>
    <x v="45"/>
    <x v="63232"/>
    <x v="575"/>
    <x v="21"/>
    <n v="1"/>
  </r>
  <r>
    <x v="215"/>
    <x v="59781"/>
    <x v="575"/>
    <x v="21"/>
    <n v="1"/>
  </r>
  <r>
    <x v="565"/>
    <x v="56224"/>
    <x v="575"/>
    <x v="21"/>
    <n v="1"/>
  </r>
  <r>
    <x v="215"/>
    <x v="56224"/>
    <x v="575"/>
    <x v="21"/>
    <n v="1"/>
  </r>
  <r>
    <x v="520"/>
    <x v="63233"/>
    <x v="575"/>
    <x v="21"/>
    <n v="1"/>
  </r>
  <r>
    <x v="104"/>
    <x v="63233"/>
    <x v="575"/>
    <x v="21"/>
    <n v="1"/>
  </r>
  <r>
    <x v="47"/>
    <x v="59782"/>
    <x v="575"/>
    <x v="21"/>
    <n v="1"/>
  </r>
  <r>
    <x v="90"/>
    <x v="59783"/>
    <x v="575"/>
    <x v="21"/>
    <n v="1"/>
  </r>
  <r>
    <x v="12"/>
    <x v="63234"/>
    <x v="575"/>
    <x v="21"/>
    <n v="1"/>
  </r>
  <r>
    <x v="1745"/>
    <x v="63235"/>
    <x v="575"/>
    <x v="21"/>
    <n v="1"/>
  </r>
  <r>
    <x v="75"/>
    <x v="63236"/>
    <x v="575"/>
    <x v="21"/>
    <n v="1"/>
  </r>
  <r>
    <x v="75"/>
    <x v="63236"/>
    <x v="575"/>
    <x v="21"/>
    <n v="1"/>
  </r>
  <r>
    <x v="331"/>
    <x v="63236"/>
    <x v="575"/>
    <x v="21"/>
    <n v="1"/>
  </r>
  <r>
    <x v="331"/>
    <x v="63236"/>
    <x v="575"/>
    <x v="21"/>
    <n v="1"/>
  </r>
  <r>
    <x v="1013"/>
    <x v="63236"/>
    <x v="575"/>
    <x v="21"/>
    <n v="1"/>
  </r>
  <r>
    <x v="1013"/>
    <x v="63236"/>
    <x v="575"/>
    <x v="21"/>
    <n v="1"/>
  </r>
  <r>
    <x v="1184"/>
    <x v="56231"/>
    <x v="575"/>
    <x v="21"/>
    <n v="1"/>
  </r>
  <r>
    <x v="120"/>
    <x v="56231"/>
    <x v="575"/>
    <x v="21"/>
    <n v="1"/>
  </r>
  <r>
    <x v="125"/>
    <x v="56231"/>
    <x v="575"/>
    <x v="21"/>
    <n v="1"/>
  </r>
  <r>
    <x v="344"/>
    <x v="56231"/>
    <x v="575"/>
    <x v="21"/>
    <n v="1"/>
  </r>
  <r>
    <x v="1185"/>
    <x v="56231"/>
    <x v="575"/>
    <x v="21"/>
    <n v="1"/>
  </r>
  <r>
    <x v="1071"/>
    <x v="56231"/>
    <x v="575"/>
    <x v="21"/>
    <n v="1"/>
  </r>
  <r>
    <x v="146"/>
    <x v="56231"/>
    <x v="575"/>
    <x v="21"/>
    <n v="1"/>
  </r>
  <r>
    <x v="144"/>
    <x v="56231"/>
    <x v="575"/>
    <x v="21"/>
    <n v="1"/>
  </r>
  <r>
    <x v="24"/>
    <x v="56231"/>
    <x v="575"/>
    <x v="21"/>
    <n v="1"/>
  </r>
  <r>
    <x v="1184"/>
    <x v="59788"/>
    <x v="575"/>
    <x v="21"/>
    <n v="1"/>
  </r>
  <r>
    <x v="425"/>
    <x v="59788"/>
    <x v="575"/>
    <x v="21"/>
    <n v="1"/>
  </r>
  <r>
    <x v="120"/>
    <x v="59788"/>
    <x v="575"/>
    <x v="21"/>
    <n v="1"/>
  </r>
  <r>
    <x v="842"/>
    <x v="59788"/>
    <x v="575"/>
    <x v="21"/>
    <n v="1"/>
  </r>
  <r>
    <x v="106"/>
    <x v="59788"/>
    <x v="575"/>
    <x v="21"/>
    <n v="1"/>
  </r>
  <r>
    <x v="128"/>
    <x v="59788"/>
    <x v="575"/>
    <x v="21"/>
    <n v="1"/>
  </r>
  <r>
    <x v="380"/>
    <x v="59788"/>
    <x v="575"/>
    <x v="21"/>
    <n v="1"/>
  </r>
  <r>
    <x v="145"/>
    <x v="59788"/>
    <x v="575"/>
    <x v="21"/>
    <n v="1"/>
  </r>
  <r>
    <x v="125"/>
    <x v="59788"/>
    <x v="575"/>
    <x v="21"/>
    <n v="1"/>
  </r>
  <r>
    <x v="1071"/>
    <x v="59788"/>
    <x v="575"/>
    <x v="21"/>
    <n v="1"/>
  </r>
  <r>
    <x v="146"/>
    <x v="59788"/>
    <x v="575"/>
    <x v="21"/>
    <n v="1"/>
  </r>
  <r>
    <x v="147"/>
    <x v="59788"/>
    <x v="575"/>
    <x v="21"/>
    <n v="1"/>
  </r>
  <r>
    <x v="215"/>
    <x v="63237"/>
    <x v="148"/>
    <x v="21"/>
    <n v="1"/>
  </r>
  <r>
    <x v="75"/>
    <x v="63238"/>
    <x v="148"/>
    <x v="21"/>
    <n v="1"/>
  </r>
  <r>
    <x v="75"/>
    <x v="63239"/>
    <x v="148"/>
    <x v="21"/>
    <n v="1"/>
  </r>
  <r>
    <x v="416"/>
    <x v="63239"/>
    <x v="148"/>
    <x v="21"/>
    <n v="1"/>
  </r>
  <r>
    <x v="47"/>
    <x v="63239"/>
    <x v="148"/>
    <x v="21"/>
    <n v="1"/>
  </r>
  <r>
    <x v="111"/>
    <x v="63239"/>
    <x v="148"/>
    <x v="21"/>
    <n v="1"/>
  </r>
  <r>
    <x v="75"/>
    <x v="63240"/>
    <x v="148"/>
    <x v="21"/>
    <n v="1"/>
  </r>
  <r>
    <x v="1982"/>
    <x v="63240"/>
    <x v="148"/>
    <x v="21"/>
    <n v="1"/>
  </r>
  <r>
    <x v="332"/>
    <x v="63240"/>
    <x v="148"/>
    <x v="21"/>
    <n v="1"/>
  </r>
  <r>
    <x v="434"/>
    <x v="63240"/>
    <x v="148"/>
    <x v="21"/>
    <n v="1"/>
  </r>
  <r>
    <x v="112"/>
    <x v="63241"/>
    <x v="148"/>
    <x v="21"/>
    <n v="1"/>
  </r>
  <r>
    <x v="112"/>
    <x v="63241"/>
    <x v="148"/>
    <x v="21"/>
    <n v="1"/>
  </r>
  <r>
    <x v="101"/>
    <x v="63241"/>
    <x v="148"/>
    <x v="21"/>
    <n v="1"/>
  </r>
  <r>
    <x v="101"/>
    <x v="63241"/>
    <x v="148"/>
    <x v="21"/>
    <n v="1"/>
  </r>
  <r>
    <x v="158"/>
    <x v="63241"/>
    <x v="148"/>
    <x v="21"/>
    <n v="1"/>
  </r>
  <r>
    <x v="158"/>
    <x v="63241"/>
    <x v="148"/>
    <x v="21"/>
    <n v="1"/>
  </r>
  <r>
    <x v="113"/>
    <x v="63241"/>
    <x v="148"/>
    <x v="21"/>
    <n v="1"/>
  </r>
  <r>
    <x v="113"/>
    <x v="63241"/>
    <x v="148"/>
    <x v="21"/>
    <n v="1"/>
  </r>
  <r>
    <x v="1014"/>
    <x v="63242"/>
    <x v="148"/>
    <x v="21"/>
    <n v="1"/>
  </r>
  <r>
    <x v="327"/>
    <x v="63242"/>
    <x v="148"/>
    <x v="21"/>
    <n v="1"/>
  </r>
  <r>
    <x v="47"/>
    <x v="63242"/>
    <x v="148"/>
    <x v="21"/>
    <n v="1"/>
  </r>
  <r>
    <x v="215"/>
    <x v="63242"/>
    <x v="148"/>
    <x v="21"/>
    <n v="1"/>
  </r>
  <r>
    <x v="640"/>
    <x v="63243"/>
    <x v="148"/>
    <x v="21"/>
    <n v="1"/>
  </r>
  <r>
    <x v="416"/>
    <x v="63243"/>
    <x v="148"/>
    <x v="21"/>
    <n v="1"/>
  </r>
  <r>
    <x v="2563"/>
    <x v="63244"/>
    <x v="148"/>
    <x v="21"/>
    <n v="1"/>
  </r>
  <r>
    <x v="111"/>
    <x v="63245"/>
    <x v="148"/>
    <x v="21"/>
    <n v="1"/>
  </r>
  <r>
    <x v="246"/>
    <x v="63246"/>
    <x v="148"/>
    <x v="21"/>
    <n v="1"/>
  </r>
  <r>
    <x v="110"/>
    <x v="63246"/>
    <x v="148"/>
    <x v="21"/>
    <n v="1"/>
  </r>
  <r>
    <x v="288"/>
    <x v="63247"/>
    <x v="148"/>
    <x v="21"/>
    <n v="1"/>
  </r>
  <r>
    <x v="1745"/>
    <x v="63248"/>
    <x v="148"/>
    <x v="21"/>
    <n v="1"/>
  </r>
  <r>
    <x v="75"/>
    <x v="63249"/>
    <x v="148"/>
    <x v="21"/>
    <n v="1"/>
  </r>
  <r>
    <x v="331"/>
    <x v="63249"/>
    <x v="148"/>
    <x v="21"/>
    <n v="1"/>
  </r>
  <r>
    <x v="1013"/>
    <x v="63249"/>
    <x v="148"/>
    <x v="21"/>
    <n v="1"/>
  </r>
  <r>
    <x v="23"/>
    <x v="63250"/>
    <x v="149"/>
    <x v="21"/>
    <n v="1"/>
  </r>
  <r>
    <x v="23"/>
    <x v="63250"/>
    <x v="149"/>
    <x v="21"/>
    <n v="1"/>
  </r>
  <r>
    <x v="639"/>
    <x v="63251"/>
    <x v="149"/>
    <x v="21"/>
    <n v="1"/>
  </r>
  <r>
    <x v="639"/>
    <x v="63251"/>
    <x v="149"/>
    <x v="21"/>
    <n v="1"/>
  </r>
  <r>
    <x v="101"/>
    <x v="63252"/>
    <x v="150"/>
    <x v="21"/>
    <n v="1"/>
  </r>
  <r>
    <x v="330"/>
    <x v="63253"/>
    <x v="151"/>
    <x v="21"/>
    <n v="1"/>
  </r>
  <r>
    <x v="576"/>
    <x v="63253"/>
    <x v="151"/>
    <x v="21"/>
    <n v="1"/>
  </r>
  <r>
    <x v="148"/>
    <x v="63254"/>
    <x v="576"/>
    <x v="21"/>
    <n v="1"/>
  </r>
  <r>
    <x v="91"/>
    <x v="63255"/>
    <x v="576"/>
    <x v="21"/>
    <n v="1"/>
  </r>
  <r>
    <x v="5"/>
    <x v="63255"/>
    <x v="576"/>
    <x v="21"/>
    <n v="1"/>
  </r>
  <r>
    <x v="93"/>
    <x v="63256"/>
    <x v="576"/>
    <x v="21"/>
    <n v="1"/>
  </r>
  <r>
    <x v="1767"/>
    <x v="63257"/>
    <x v="576"/>
    <x v="21"/>
    <n v="1"/>
  </r>
  <r>
    <x v="1469"/>
    <x v="63258"/>
    <x v="576"/>
    <x v="21"/>
    <n v="1"/>
  </r>
  <r>
    <x v="625"/>
    <x v="63259"/>
    <x v="576"/>
    <x v="21"/>
    <n v="1"/>
  </r>
  <r>
    <x v="898"/>
    <x v="63259"/>
    <x v="576"/>
    <x v="21"/>
    <n v="1"/>
  </r>
  <r>
    <x v="138"/>
    <x v="63259"/>
    <x v="576"/>
    <x v="21"/>
    <n v="1"/>
  </r>
  <r>
    <x v="320"/>
    <x v="63259"/>
    <x v="576"/>
    <x v="21"/>
    <n v="1"/>
  </r>
  <r>
    <x v="23"/>
    <x v="63260"/>
    <x v="576"/>
    <x v="21"/>
    <n v="1"/>
  </r>
  <r>
    <x v="1500"/>
    <x v="63261"/>
    <x v="576"/>
    <x v="21"/>
    <n v="1"/>
  </r>
  <r>
    <x v="1768"/>
    <x v="63262"/>
    <x v="576"/>
    <x v="21"/>
    <n v="1"/>
  </r>
  <r>
    <x v="1373"/>
    <x v="63263"/>
    <x v="576"/>
    <x v="21"/>
    <n v="1"/>
  </r>
  <r>
    <x v="32"/>
    <x v="63264"/>
    <x v="576"/>
    <x v="21"/>
    <n v="1"/>
  </r>
  <r>
    <x v="278"/>
    <x v="63264"/>
    <x v="576"/>
    <x v="21"/>
    <n v="1"/>
  </r>
  <r>
    <x v="14"/>
    <x v="63264"/>
    <x v="576"/>
    <x v="21"/>
    <n v="1"/>
  </r>
  <r>
    <x v="1788"/>
    <x v="63265"/>
    <x v="576"/>
    <x v="21"/>
    <n v="1"/>
  </r>
  <r>
    <x v="351"/>
    <x v="63265"/>
    <x v="576"/>
    <x v="21"/>
    <n v="1"/>
  </r>
  <r>
    <x v="469"/>
    <x v="63266"/>
    <x v="576"/>
    <x v="21"/>
    <n v="1"/>
  </r>
  <r>
    <x v="155"/>
    <x v="63266"/>
    <x v="576"/>
    <x v="21"/>
    <n v="1"/>
  </r>
  <r>
    <x v="1264"/>
    <x v="63267"/>
    <x v="576"/>
    <x v="21"/>
    <n v="1"/>
  </r>
  <r>
    <x v="1437"/>
    <x v="63268"/>
    <x v="576"/>
    <x v="21"/>
    <n v="1"/>
  </r>
  <r>
    <x v="220"/>
    <x v="63268"/>
    <x v="576"/>
    <x v="21"/>
    <n v="1"/>
  </r>
  <r>
    <x v="32"/>
    <x v="63269"/>
    <x v="576"/>
    <x v="21"/>
    <n v="1"/>
  </r>
  <r>
    <x v="27"/>
    <x v="63270"/>
    <x v="576"/>
    <x v="21"/>
    <n v="1"/>
  </r>
  <r>
    <x v="147"/>
    <x v="63271"/>
    <x v="152"/>
    <x v="21"/>
    <n v="1"/>
  </r>
  <r>
    <x v="12"/>
    <x v="63272"/>
    <x v="152"/>
    <x v="21"/>
    <n v="1"/>
  </r>
  <r>
    <x v="12"/>
    <x v="63273"/>
    <x v="152"/>
    <x v="21"/>
    <n v="1"/>
  </r>
  <r>
    <x v="12"/>
    <x v="63273"/>
    <x v="152"/>
    <x v="21"/>
    <n v="1"/>
  </r>
  <r>
    <x v="12"/>
    <x v="63274"/>
    <x v="152"/>
    <x v="21"/>
    <n v="1"/>
  </r>
  <r>
    <x v="104"/>
    <x v="63275"/>
    <x v="152"/>
    <x v="21"/>
    <n v="1"/>
  </r>
  <r>
    <x v="460"/>
    <x v="63276"/>
    <x v="152"/>
    <x v="21"/>
    <n v="1"/>
  </r>
  <r>
    <x v="1032"/>
    <x v="63276"/>
    <x v="152"/>
    <x v="21"/>
    <n v="1"/>
  </r>
  <r>
    <x v="1788"/>
    <x v="63277"/>
    <x v="152"/>
    <x v="21"/>
    <n v="1"/>
  </r>
  <r>
    <x v="351"/>
    <x v="63277"/>
    <x v="152"/>
    <x v="21"/>
    <n v="1"/>
  </r>
  <r>
    <x v="1178"/>
    <x v="63277"/>
    <x v="152"/>
    <x v="21"/>
    <n v="1"/>
  </r>
  <r>
    <x v="130"/>
    <x v="63278"/>
    <x v="152"/>
    <x v="21"/>
    <n v="1"/>
  </r>
  <r>
    <x v="841"/>
    <x v="63278"/>
    <x v="152"/>
    <x v="21"/>
    <n v="1"/>
  </r>
  <r>
    <x v="131"/>
    <x v="63278"/>
    <x v="152"/>
    <x v="21"/>
    <n v="1"/>
  </r>
  <r>
    <x v="1178"/>
    <x v="63278"/>
    <x v="152"/>
    <x v="21"/>
    <n v="1"/>
  </r>
  <r>
    <x v="12"/>
    <x v="63279"/>
    <x v="152"/>
    <x v="21"/>
    <n v="1"/>
  </r>
  <r>
    <x v="12"/>
    <x v="63280"/>
    <x v="152"/>
    <x v="21"/>
    <n v="1"/>
  </r>
  <r>
    <x v="12"/>
    <x v="63281"/>
    <x v="152"/>
    <x v="21"/>
    <n v="1"/>
  </r>
  <r>
    <x v="144"/>
    <x v="63282"/>
    <x v="152"/>
    <x v="21"/>
    <n v="1"/>
  </r>
  <r>
    <x v="12"/>
    <x v="63282"/>
    <x v="152"/>
    <x v="21"/>
    <n v="1"/>
  </r>
  <r>
    <x v="12"/>
    <x v="63283"/>
    <x v="152"/>
    <x v="21"/>
    <n v="1"/>
  </r>
  <r>
    <x v="12"/>
    <x v="63284"/>
    <x v="152"/>
    <x v="21"/>
    <n v="1"/>
  </r>
  <r>
    <x v="12"/>
    <x v="63285"/>
    <x v="152"/>
    <x v="21"/>
    <n v="1"/>
  </r>
  <r>
    <x v="12"/>
    <x v="63286"/>
    <x v="152"/>
    <x v="21"/>
    <n v="1"/>
  </r>
  <r>
    <x v="5"/>
    <x v="63287"/>
    <x v="152"/>
    <x v="21"/>
    <n v="1"/>
  </r>
  <r>
    <x v="12"/>
    <x v="63287"/>
    <x v="152"/>
    <x v="21"/>
    <n v="1"/>
  </r>
  <r>
    <x v="82"/>
    <x v="63288"/>
    <x v="152"/>
    <x v="21"/>
    <n v="1"/>
  </r>
  <r>
    <x v="82"/>
    <x v="63288"/>
    <x v="152"/>
    <x v="21"/>
    <n v="1"/>
  </r>
  <r>
    <x v="124"/>
    <x v="63289"/>
    <x v="152"/>
    <x v="21"/>
    <n v="1"/>
  </r>
  <r>
    <x v="12"/>
    <x v="63290"/>
    <x v="152"/>
    <x v="21"/>
    <n v="1"/>
  </r>
  <r>
    <x v="144"/>
    <x v="63291"/>
    <x v="152"/>
    <x v="21"/>
    <n v="1"/>
  </r>
  <r>
    <x v="12"/>
    <x v="63291"/>
    <x v="152"/>
    <x v="21"/>
    <n v="1"/>
  </r>
  <r>
    <x v="147"/>
    <x v="63292"/>
    <x v="152"/>
    <x v="21"/>
    <n v="1"/>
  </r>
  <r>
    <x v="5"/>
    <x v="63293"/>
    <x v="152"/>
    <x v="21"/>
    <n v="1"/>
  </r>
  <r>
    <x v="12"/>
    <x v="63294"/>
    <x v="152"/>
    <x v="21"/>
    <n v="1"/>
  </r>
  <r>
    <x v="12"/>
    <x v="63295"/>
    <x v="152"/>
    <x v="21"/>
    <n v="1"/>
  </r>
  <r>
    <x v="12"/>
    <x v="63296"/>
    <x v="152"/>
    <x v="21"/>
    <n v="1"/>
  </r>
  <r>
    <x v="11"/>
    <x v="63297"/>
    <x v="152"/>
    <x v="21"/>
    <n v="1"/>
  </r>
  <r>
    <x v="91"/>
    <x v="63297"/>
    <x v="152"/>
    <x v="21"/>
    <n v="1"/>
  </r>
  <r>
    <x v="5"/>
    <x v="63297"/>
    <x v="152"/>
    <x v="21"/>
    <n v="1"/>
  </r>
  <r>
    <x v="12"/>
    <x v="63297"/>
    <x v="152"/>
    <x v="21"/>
    <n v="1"/>
  </r>
  <r>
    <x v="82"/>
    <x v="62370"/>
    <x v="152"/>
    <x v="21"/>
    <n v="1"/>
  </r>
  <r>
    <x v="12"/>
    <x v="63298"/>
    <x v="152"/>
    <x v="21"/>
    <n v="1"/>
  </r>
  <r>
    <x v="12"/>
    <x v="63299"/>
    <x v="152"/>
    <x v="21"/>
    <n v="1"/>
  </r>
  <r>
    <x v="11"/>
    <x v="63300"/>
    <x v="152"/>
    <x v="21"/>
    <n v="1"/>
  </r>
  <r>
    <x v="12"/>
    <x v="63301"/>
    <x v="152"/>
    <x v="21"/>
    <n v="1"/>
  </r>
  <r>
    <x v="23"/>
    <x v="63302"/>
    <x v="152"/>
    <x v="21"/>
    <n v="1"/>
  </r>
  <r>
    <x v="352"/>
    <x v="63303"/>
    <x v="152"/>
    <x v="21"/>
    <n v="1"/>
  </r>
  <r>
    <x v="643"/>
    <x v="63303"/>
    <x v="152"/>
    <x v="21"/>
    <n v="1"/>
  </r>
  <r>
    <x v="437"/>
    <x v="63303"/>
    <x v="152"/>
    <x v="21"/>
    <n v="1"/>
  </r>
  <r>
    <x v="12"/>
    <x v="63304"/>
    <x v="152"/>
    <x v="21"/>
    <n v="1"/>
  </r>
  <r>
    <x v="11"/>
    <x v="63305"/>
    <x v="152"/>
    <x v="21"/>
    <n v="1"/>
  </r>
  <r>
    <x v="12"/>
    <x v="63305"/>
    <x v="152"/>
    <x v="21"/>
    <n v="1"/>
  </r>
  <r>
    <x v="465"/>
    <x v="63306"/>
    <x v="152"/>
    <x v="21"/>
    <n v="1"/>
  </r>
  <r>
    <x v="147"/>
    <x v="63307"/>
    <x v="152"/>
    <x v="21"/>
    <n v="1"/>
  </r>
  <r>
    <x v="12"/>
    <x v="63308"/>
    <x v="152"/>
    <x v="21"/>
    <n v="1"/>
  </r>
  <r>
    <x v="12"/>
    <x v="63308"/>
    <x v="152"/>
    <x v="21"/>
    <n v="1"/>
  </r>
  <r>
    <x v="105"/>
    <x v="63309"/>
    <x v="152"/>
    <x v="21"/>
    <n v="1"/>
  </r>
  <r>
    <x v="437"/>
    <x v="63309"/>
    <x v="152"/>
    <x v="21"/>
    <n v="1"/>
  </r>
  <r>
    <x v="3012"/>
    <x v="63310"/>
    <x v="152"/>
    <x v="21"/>
    <n v="1"/>
  </r>
  <r>
    <x v="5"/>
    <x v="59902"/>
    <x v="152"/>
    <x v="21"/>
    <n v="1"/>
  </r>
  <r>
    <x v="11"/>
    <x v="63311"/>
    <x v="152"/>
    <x v="21"/>
    <n v="1"/>
  </r>
  <r>
    <x v="147"/>
    <x v="63311"/>
    <x v="152"/>
    <x v="21"/>
    <n v="1"/>
  </r>
  <r>
    <x v="12"/>
    <x v="63312"/>
    <x v="152"/>
    <x v="21"/>
    <n v="1"/>
  </r>
  <r>
    <x v="5"/>
    <x v="63313"/>
    <x v="152"/>
    <x v="21"/>
    <n v="1"/>
  </r>
  <r>
    <x v="147"/>
    <x v="63314"/>
    <x v="152"/>
    <x v="21"/>
    <n v="1"/>
  </r>
  <r>
    <x v="11"/>
    <x v="59912"/>
    <x v="152"/>
    <x v="21"/>
    <n v="1"/>
  </r>
  <r>
    <x v="5"/>
    <x v="63315"/>
    <x v="152"/>
    <x v="21"/>
    <n v="1"/>
  </r>
  <r>
    <x v="82"/>
    <x v="63316"/>
    <x v="152"/>
    <x v="21"/>
    <n v="1"/>
  </r>
  <r>
    <x v="12"/>
    <x v="63317"/>
    <x v="153"/>
    <x v="21"/>
    <n v="1"/>
  </r>
  <r>
    <x v="12"/>
    <x v="63318"/>
    <x v="153"/>
    <x v="21"/>
    <n v="1"/>
  </r>
  <r>
    <x v="285"/>
    <x v="63319"/>
    <x v="153"/>
    <x v="21"/>
    <n v="1"/>
  </r>
  <r>
    <x v="122"/>
    <x v="63320"/>
    <x v="153"/>
    <x v="21"/>
    <n v="1"/>
  </r>
  <r>
    <x v="119"/>
    <x v="63321"/>
    <x v="153"/>
    <x v="21"/>
    <n v="1"/>
  </r>
  <r>
    <x v="12"/>
    <x v="63321"/>
    <x v="153"/>
    <x v="21"/>
    <n v="1"/>
  </r>
  <r>
    <x v="11"/>
    <x v="63322"/>
    <x v="153"/>
    <x v="21"/>
    <n v="1"/>
  </r>
  <r>
    <x v="5"/>
    <x v="63322"/>
    <x v="153"/>
    <x v="21"/>
    <n v="1"/>
  </r>
  <r>
    <x v="27"/>
    <x v="63323"/>
    <x v="153"/>
    <x v="21"/>
    <n v="1"/>
  </r>
  <r>
    <x v="11"/>
    <x v="63323"/>
    <x v="153"/>
    <x v="21"/>
    <n v="1"/>
  </r>
  <r>
    <x v="119"/>
    <x v="63324"/>
    <x v="153"/>
    <x v="21"/>
    <n v="1"/>
  </r>
  <r>
    <x v="119"/>
    <x v="63325"/>
    <x v="153"/>
    <x v="21"/>
    <n v="1"/>
  </r>
  <r>
    <x v="11"/>
    <x v="63326"/>
    <x v="153"/>
    <x v="21"/>
    <n v="1"/>
  </r>
  <r>
    <x v="71"/>
    <x v="63326"/>
    <x v="153"/>
    <x v="21"/>
    <n v="1"/>
  </r>
  <r>
    <x v="308"/>
    <x v="63326"/>
    <x v="153"/>
    <x v="21"/>
    <n v="1"/>
  </r>
  <r>
    <x v="12"/>
    <x v="63327"/>
    <x v="153"/>
    <x v="21"/>
    <n v="1"/>
  </r>
  <r>
    <x v="11"/>
    <x v="63328"/>
    <x v="153"/>
    <x v="21"/>
    <n v="1"/>
  </r>
  <r>
    <x v="12"/>
    <x v="63329"/>
    <x v="153"/>
    <x v="21"/>
    <n v="1"/>
  </r>
  <r>
    <x v="142"/>
    <x v="63330"/>
    <x v="153"/>
    <x v="21"/>
    <n v="1"/>
  </r>
  <r>
    <x v="12"/>
    <x v="63330"/>
    <x v="153"/>
    <x v="21"/>
    <n v="1"/>
  </r>
  <r>
    <x v="119"/>
    <x v="63331"/>
    <x v="153"/>
    <x v="21"/>
    <n v="1"/>
  </r>
  <r>
    <x v="93"/>
    <x v="63332"/>
    <x v="153"/>
    <x v="21"/>
    <n v="1"/>
  </r>
  <r>
    <x v="47"/>
    <x v="63332"/>
    <x v="153"/>
    <x v="21"/>
    <n v="1"/>
  </r>
  <r>
    <x v="1120"/>
    <x v="63332"/>
    <x v="153"/>
    <x v="21"/>
    <n v="1"/>
  </r>
  <r>
    <x v="12"/>
    <x v="63333"/>
    <x v="153"/>
    <x v="21"/>
    <n v="1"/>
  </r>
  <r>
    <x v="52"/>
    <x v="63334"/>
    <x v="153"/>
    <x v="21"/>
    <n v="1"/>
  </r>
  <r>
    <x v="215"/>
    <x v="63335"/>
    <x v="153"/>
    <x v="21"/>
    <n v="1"/>
  </r>
  <r>
    <x v="215"/>
    <x v="63336"/>
    <x v="153"/>
    <x v="21"/>
    <n v="1"/>
  </r>
  <r>
    <x v="12"/>
    <x v="63337"/>
    <x v="153"/>
    <x v="21"/>
    <n v="1"/>
  </r>
  <r>
    <x v="165"/>
    <x v="63338"/>
    <x v="153"/>
    <x v="21"/>
    <n v="1"/>
  </r>
  <r>
    <x v="79"/>
    <x v="63339"/>
    <x v="153"/>
    <x v="21"/>
    <n v="1"/>
  </r>
  <r>
    <x v="104"/>
    <x v="63339"/>
    <x v="153"/>
    <x v="21"/>
    <n v="1"/>
  </r>
  <r>
    <x v="465"/>
    <x v="63340"/>
    <x v="153"/>
    <x v="21"/>
    <n v="1"/>
  </r>
  <r>
    <x v="12"/>
    <x v="63341"/>
    <x v="153"/>
    <x v="21"/>
    <n v="1"/>
  </r>
  <r>
    <x v="12"/>
    <x v="63342"/>
    <x v="153"/>
    <x v="21"/>
    <n v="1"/>
  </r>
  <r>
    <x v="119"/>
    <x v="63343"/>
    <x v="153"/>
    <x v="21"/>
    <n v="1"/>
  </r>
  <r>
    <x v="71"/>
    <x v="63344"/>
    <x v="153"/>
    <x v="21"/>
    <n v="1"/>
  </r>
  <r>
    <x v="12"/>
    <x v="63345"/>
    <x v="153"/>
    <x v="21"/>
    <n v="1"/>
  </r>
  <r>
    <x v="1022"/>
    <x v="63346"/>
    <x v="153"/>
    <x v="21"/>
    <n v="1"/>
  </r>
  <r>
    <x v="119"/>
    <x v="63347"/>
    <x v="153"/>
    <x v="21"/>
    <n v="1"/>
  </r>
  <r>
    <x v="155"/>
    <x v="63348"/>
    <x v="153"/>
    <x v="21"/>
    <n v="1"/>
  </r>
  <r>
    <x v="12"/>
    <x v="63348"/>
    <x v="153"/>
    <x v="21"/>
    <n v="1"/>
  </r>
  <r>
    <x v="465"/>
    <x v="63349"/>
    <x v="153"/>
    <x v="21"/>
    <n v="1"/>
  </r>
  <r>
    <x v="11"/>
    <x v="63350"/>
    <x v="153"/>
    <x v="21"/>
    <n v="1"/>
  </r>
  <r>
    <x v="12"/>
    <x v="63351"/>
    <x v="153"/>
    <x v="21"/>
    <n v="1"/>
  </r>
  <r>
    <x v="111"/>
    <x v="63352"/>
    <x v="153"/>
    <x v="21"/>
    <n v="1"/>
  </r>
  <r>
    <x v="11"/>
    <x v="63353"/>
    <x v="153"/>
    <x v="21"/>
    <n v="1"/>
  </r>
  <r>
    <x v="148"/>
    <x v="63354"/>
    <x v="153"/>
    <x v="21"/>
    <n v="1"/>
  </r>
  <r>
    <x v="12"/>
    <x v="63354"/>
    <x v="153"/>
    <x v="21"/>
    <n v="1"/>
  </r>
  <r>
    <x v="449"/>
    <x v="63355"/>
    <x v="153"/>
    <x v="21"/>
    <n v="1"/>
  </r>
  <r>
    <x v="706"/>
    <x v="63355"/>
    <x v="153"/>
    <x v="21"/>
    <n v="1"/>
  </r>
  <r>
    <x v="119"/>
    <x v="63356"/>
    <x v="153"/>
    <x v="21"/>
    <n v="1"/>
  </r>
  <r>
    <x v="124"/>
    <x v="63357"/>
    <x v="153"/>
    <x v="21"/>
    <n v="1"/>
  </r>
  <r>
    <x v="27"/>
    <x v="63358"/>
    <x v="153"/>
    <x v="21"/>
    <n v="1"/>
  </r>
  <r>
    <x v="11"/>
    <x v="63358"/>
    <x v="153"/>
    <x v="21"/>
    <n v="1"/>
  </r>
  <r>
    <x v="11"/>
    <x v="63359"/>
    <x v="153"/>
    <x v="21"/>
    <n v="1"/>
  </r>
  <r>
    <x v="11"/>
    <x v="63360"/>
    <x v="153"/>
    <x v="21"/>
    <n v="1"/>
  </r>
  <r>
    <x v="12"/>
    <x v="63360"/>
    <x v="153"/>
    <x v="21"/>
    <n v="1"/>
  </r>
  <r>
    <x v="537"/>
    <x v="63361"/>
    <x v="153"/>
    <x v="21"/>
    <n v="1"/>
  </r>
  <r>
    <x v="11"/>
    <x v="63362"/>
    <x v="153"/>
    <x v="21"/>
    <n v="1"/>
  </r>
  <r>
    <x v="5"/>
    <x v="63362"/>
    <x v="153"/>
    <x v="21"/>
    <n v="1"/>
  </r>
  <r>
    <x v="119"/>
    <x v="63363"/>
    <x v="153"/>
    <x v="21"/>
    <n v="1"/>
  </r>
  <r>
    <x v="148"/>
    <x v="59950"/>
    <x v="153"/>
    <x v="21"/>
    <n v="1"/>
  </r>
  <r>
    <x v="27"/>
    <x v="59950"/>
    <x v="153"/>
    <x v="21"/>
    <n v="1"/>
  </r>
  <r>
    <x v="119"/>
    <x v="59950"/>
    <x v="153"/>
    <x v="21"/>
    <n v="1"/>
  </r>
  <r>
    <x v="220"/>
    <x v="59950"/>
    <x v="153"/>
    <x v="21"/>
    <n v="1"/>
  </r>
  <r>
    <x v="53"/>
    <x v="59950"/>
    <x v="153"/>
    <x v="21"/>
    <n v="1"/>
  </r>
  <r>
    <x v="678"/>
    <x v="59950"/>
    <x v="153"/>
    <x v="21"/>
    <n v="1"/>
  </r>
  <r>
    <x v="219"/>
    <x v="59950"/>
    <x v="153"/>
    <x v="21"/>
    <n v="1"/>
  </r>
  <r>
    <x v="2053"/>
    <x v="59950"/>
    <x v="153"/>
    <x v="21"/>
    <n v="1"/>
  </r>
  <r>
    <x v="5"/>
    <x v="63364"/>
    <x v="153"/>
    <x v="21"/>
    <n v="1"/>
  </r>
  <r>
    <x v="119"/>
    <x v="63365"/>
    <x v="153"/>
    <x v="21"/>
    <n v="1"/>
  </r>
  <r>
    <x v="12"/>
    <x v="63365"/>
    <x v="153"/>
    <x v="21"/>
    <n v="1"/>
  </r>
  <r>
    <x v="12"/>
    <x v="63366"/>
    <x v="153"/>
    <x v="21"/>
    <n v="1"/>
  </r>
  <r>
    <x v="11"/>
    <x v="63367"/>
    <x v="153"/>
    <x v="21"/>
    <n v="1"/>
  </r>
  <r>
    <x v="1022"/>
    <x v="63368"/>
    <x v="153"/>
    <x v="21"/>
    <n v="1"/>
  </r>
  <r>
    <x v="464"/>
    <x v="63369"/>
    <x v="153"/>
    <x v="21"/>
    <n v="1"/>
  </r>
  <r>
    <x v="436"/>
    <x v="63369"/>
    <x v="153"/>
    <x v="21"/>
    <n v="1"/>
  </r>
  <r>
    <x v="119"/>
    <x v="63370"/>
    <x v="153"/>
    <x v="21"/>
    <n v="1"/>
  </r>
  <r>
    <x v="148"/>
    <x v="63371"/>
    <x v="577"/>
    <x v="21"/>
    <n v="1"/>
  </r>
  <r>
    <x v="148"/>
    <x v="63372"/>
    <x v="577"/>
    <x v="21"/>
    <n v="1"/>
  </r>
  <r>
    <x v="27"/>
    <x v="63373"/>
    <x v="577"/>
    <x v="21"/>
    <n v="1"/>
  </r>
  <r>
    <x v="148"/>
    <x v="63374"/>
    <x v="577"/>
    <x v="21"/>
    <n v="1"/>
  </r>
  <r>
    <x v="27"/>
    <x v="63375"/>
    <x v="577"/>
    <x v="21"/>
    <n v="1"/>
  </r>
  <r>
    <x v="148"/>
    <x v="63376"/>
    <x v="577"/>
    <x v="21"/>
    <n v="1"/>
  </r>
  <r>
    <x v="27"/>
    <x v="63376"/>
    <x v="577"/>
    <x v="21"/>
    <n v="1"/>
  </r>
  <r>
    <x v="695"/>
    <x v="63377"/>
    <x v="577"/>
    <x v="21"/>
    <n v="1"/>
  </r>
  <r>
    <x v="148"/>
    <x v="63378"/>
    <x v="577"/>
    <x v="21"/>
    <n v="1"/>
  </r>
  <r>
    <x v="1089"/>
    <x v="63379"/>
    <x v="577"/>
    <x v="21"/>
    <n v="1"/>
  </r>
  <r>
    <x v="148"/>
    <x v="63380"/>
    <x v="577"/>
    <x v="21"/>
    <n v="1"/>
  </r>
  <r>
    <x v="626"/>
    <x v="63381"/>
    <x v="577"/>
    <x v="21"/>
    <n v="1"/>
  </r>
  <r>
    <x v="119"/>
    <x v="63382"/>
    <x v="577"/>
    <x v="21"/>
    <n v="1"/>
  </r>
  <r>
    <x v="471"/>
    <x v="63383"/>
    <x v="577"/>
    <x v="21"/>
    <n v="1"/>
  </r>
  <r>
    <x v="1467"/>
    <x v="63384"/>
    <x v="577"/>
    <x v="21"/>
    <n v="1"/>
  </r>
  <r>
    <x v="424"/>
    <x v="63384"/>
    <x v="577"/>
    <x v="21"/>
    <n v="1"/>
  </r>
  <r>
    <x v="602"/>
    <x v="63384"/>
    <x v="577"/>
    <x v="21"/>
    <n v="1"/>
  </r>
  <r>
    <x v="119"/>
    <x v="63385"/>
    <x v="577"/>
    <x v="21"/>
    <n v="1"/>
  </r>
  <r>
    <x v="706"/>
    <x v="63385"/>
    <x v="577"/>
    <x v="21"/>
    <n v="1"/>
  </r>
  <r>
    <x v="27"/>
    <x v="63386"/>
    <x v="577"/>
    <x v="21"/>
    <n v="1"/>
  </r>
  <r>
    <x v="720"/>
    <x v="63387"/>
    <x v="577"/>
    <x v="21"/>
    <n v="1"/>
  </r>
  <r>
    <x v="253"/>
    <x v="63388"/>
    <x v="577"/>
    <x v="21"/>
    <n v="1"/>
  </r>
  <r>
    <x v="154"/>
    <x v="63389"/>
    <x v="577"/>
    <x v="21"/>
    <n v="1"/>
  </r>
  <r>
    <x v="662"/>
    <x v="63390"/>
    <x v="577"/>
    <x v="21"/>
    <n v="1"/>
  </r>
  <r>
    <x v="1200"/>
    <x v="63391"/>
    <x v="577"/>
    <x v="21"/>
    <n v="1"/>
  </r>
  <r>
    <x v="626"/>
    <x v="63392"/>
    <x v="577"/>
    <x v="21"/>
    <n v="1"/>
  </r>
  <r>
    <x v="148"/>
    <x v="63393"/>
    <x v="577"/>
    <x v="21"/>
    <n v="1"/>
  </r>
  <r>
    <x v="148"/>
    <x v="63394"/>
    <x v="577"/>
    <x v="21"/>
    <n v="1"/>
  </r>
  <r>
    <x v="27"/>
    <x v="63395"/>
    <x v="577"/>
    <x v="21"/>
    <n v="1"/>
  </r>
  <r>
    <x v="63"/>
    <x v="63396"/>
    <x v="154"/>
    <x v="21"/>
    <n v="1"/>
  </r>
  <r>
    <x v="678"/>
    <x v="63396"/>
    <x v="154"/>
    <x v="21"/>
    <n v="1"/>
  </r>
  <r>
    <x v="44"/>
    <x v="63397"/>
    <x v="154"/>
    <x v="21"/>
    <n v="1"/>
  </r>
  <r>
    <x v="27"/>
    <x v="63398"/>
    <x v="154"/>
    <x v="21"/>
    <n v="1"/>
  </r>
  <r>
    <x v="2127"/>
    <x v="63399"/>
    <x v="154"/>
    <x v="21"/>
    <n v="1"/>
  </r>
  <r>
    <x v="148"/>
    <x v="63400"/>
    <x v="155"/>
    <x v="21"/>
    <n v="1"/>
  </r>
  <r>
    <x v="148"/>
    <x v="15135"/>
    <x v="155"/>
    <x v="21"/>
    <n v="1"/>
  </r>
  <r>
    <x v="59"/>
    <x v="63401"/>
    <x v="155"/>
    <x v="21"/>
    <n v="1"/>
  </r>
  <r>
    <x v="63"/>
    <x v="63401"/>
    <x v="155"/>
    <x v="21"/>
    <n v="1"/>
  </r>
  <r>
    <x v="5"/>
    <x v="63402"/>
    <x v="155"/>
    <x v="21"/>
    <n v="1"/>
  </r>
  <r>
    <x v="211"/>
    <x v="63403"/>
    <x v="155"/>
    <x v="21"/>
    <n v="1"/>
  </r>
  <r>
    <x v="148"/>
    <x v="63404"/>
    <x v="155"/>
    <x v="21"/>
    <n v="1"/>
  </r>
  <r>
    <x v="107"/>
    <x v="62997"/>
    <x v="259"/>
    <x v="21"/>
    <n v="1"/>
  </r>
  <r>
    <x v="150"/>
    <x v="62997"/>
    <x v="259"/>
    <x v="21"/>
    <n v="1"/>
  </r>
  <r>
    <x v="71"/>
    <x v="63405"/>
    <x v="259"/>
    <x v="21"/>
    <n v="1"/>
  </r>
  <r>
    <x v="465"/>
    <x v="63405"/>
    <x v="259"/>
    <x v="21"/>
    <n v="1"/>
  </r>
  <r>
    <x v="150"/>
    <x v="63406"/>
    <x v="259"/>
    <x v="21"/>
    <n v="1"/>
  </r>
  <r>
    <x v="150"/>
    <x v="62769"/>
    <x v="259"/>
    <x v="21"/>
    <n v="1"/>
  </r>
  <r>
    <x v="150"/>
    <x v="62771"/>
    <x v="259"/>
    <x v="21"/>
    <n v="1"/>
  </r>
  <r>
    <x v="150"/>
    <x v="63407"/>
    <x v="259"/>
    <x v="21"/>
    <n v="1"/>
  </r>
  <r>
    <x v="150"/>
    <x v="63408"/>
    <x v="259"/>
    <x v="21"/>
    <n v="1"/>
  </r>
  <r>
    <x v="71"/>
    <x v="63409"/>
    <x v="259"/>
    <x v="21"/>
    <n v="1"/>
  </r>
  <r>
    <x v="150"/>
    <x v="63409"/>
    <x v="259"/>
    <x v="21"/>
    <n v="1"/>
  </r>
  <r>
    <x v="465"/>
    <x v="63409"/>
    <x v="259"/>
    <x v="21"/>
    <n v="1"/>
  </r>
  <r>
    <x v="150"/>
    <x v="63410"/>
    <x v="259"/>
    <x v="21"/>
    <n v="1"/>
  </r>
  <r>
    <x v="71"/>
    <x v="63411"/>
    <x v="259"/>
    <x v="21"/>
    <n v="1"/>
  </r>
  <r>
    <x v="465"/>
    <x v="63411"/>
    <x v="259"/>
    <x v="21"/>
    <n v="1"/>
  </r>
  <r>
    <x v="150"/>
    <x v="63412"/>
    <x v="259"/>
    <x v="21"/>
    <n v="1"/>
  </r>
  <r>
    <x v="150"/>
    <x v="63413"/>
    <x v="259"/>
    <x v="21"/>
    <n v="1"/>
  </r>
  <r>
    <x v="150"/>
    <x v="62780"/>
    <x v="259"/>
    <x v="21"/>
    <n v="1"/>
  </r>
  <r>
    <x v="150"/>
    <x v="63414"/>
    <x v="259"/>
    <x v="21"/>
    <n v="1"/>
  </r>
  <r>
    <x v="71"/>
    <x v="63415"/>
    <x v="259"/>
    <x v="21"/>
    <n v="1"/>
  </r>
  <r>
    <x v="150"/>
    <x v="63415"/>
    <x v="259"/>
    <x v="21"/>
    <n v="1"/>
  </r>
  <r>
    <x v="465"/>
    <x v="63415"/>
    <x v="259"/>
    <x v="21"/>
    <n v="1"/>
  </r>
  <r>
    <x v="147"/>
    <x v="57831"/>
    <x v="578"/>
    <x v="21"/>
    <n v="1"/>
  </r>
  <r>
    <x v="147"/>
    <x v="63416"/>
    <x v="578"/>
    <x v="21"/>
    <n v="1"/>
  </r>
  <r>
    <x v="147"/>
    <x v="63416"/>
    <x v="578"/>
    <x v="21"/>
    <n v="1"/>
  </r>
  <r>
    <x v="92"/>
    <x v="53003"/>
    <x v="578"/>
    <x v="21"/>
    <n v="1"/>
  </r>
  <r>
    <x v="12"/>
    <x v="63417"/>
    <x v="578"/>
    <x v="21"/>
    <n v="1"/>
  </r>
  <r>
    <x v="12"/>
    <x v="58629"/>
    <x v="579"/>
    <x v="21"/>
    <n v="1"/>
  </r>
  <r>
    <x v="44"/>
    <x v="63418"/>
    <x v="579"/>
    <x v="21"/>
    <n v="1"/>
  </r>
  <r>
    <x v="78"/>
    <x v="63419"/>
    <x v="579"/>
    <x v="21"/>
    <n v="1"/>
  </r>
  <r>
    <x v="98"/>
    <x v="63420"/>
    <x v="579"/>
    <x v="21"/>
    <n v="1"/>
  </r>
  <r>
    <x v="792"/>
    <x v="63421"/>
    <x v="579"/>
    <x v="21"/>
    <n v="1"/>
  </r>
  <r>
    <x v="792"/>
    <x v="63421"/>
    <x v="579"/>
    <x v="21"/>
    <n v="1"/>
  </r>
  <r>
    <x v="1588"/>
    <x v="63421"/>
    <x v="579"/>
    <x v="21"/>
    <n v="1"/>
  </r>
  <r>
    <x v="44"/>
    <x v="60021"/>
    <x v="579"/>
    <x v="21"/>
    <n v="1"/>
  </r>
  <r>
    <x v="148"/>
    <x v="63422"/>
    <x v="579"/>
    <x v="21"/>
    <n v="1"/>
  </r>
  <r>
    <x v="27"/>
    <x v="63422"/>
    <x v="579"/>
    <x v="21"/>
    <n v="1"/>
  </r>
  <r>
    <x v="22"/>
    <x v="63422"/>
    <x v="579"/>
    <x v="21"/>
    <n v="1"/>
  </r>
  <r>
    <x v="23"/>
    <x v="63423"/>
    <x v="156"/>
    <x v="21"/>
    <n v="1"/>
  </r>
  <r>
    <x v="11"/>
    <x v="63424"/>
    <x v="156"/>
    <x v="21"/>
    <n v="1"/>
  </r>
  <r>
    <x v="46"/>
    <x v="63424"/>
    <x v="156"/>
    <x v="21"/>
    <n v="1"/>
  </r>
  <r>
    <x v="46"/>
    <x v="63425"/>
    <x v="901"/>
    <x v="21"/>
    <n v="1"/>
  </r>
  <r>
    <x v="71"/>
    <x v="55168"/>
    <x v="901"/>
    <x v="21"/>
    <n v="1"/>
  </r>
  <r>
    <x v="144"/>
    <x v="55168"/>
    <x v="901"/>
    <x v="21"/>
    <n v="1"/>
  </r>
  <r>
    <x v="90"/>
    <x v="63426"/>
    <x v="901"/>
    <x v="21"/>
    <n v="1"/>
  </r>
  <r>
    <x v="325"/>
    <x v="63427"/>
    <x v="901"/>
    <x v="21"/>
    <n v="1"/>
  </r>
  <r>
    <x v="35"/>
    <x v="63427"/>
    <x v="901"/>
    <x v="21"/>
    <n v="1"/>
  </r>
  <r>
    <x v="514"/>
    <x v="63427"/>
    <x v="901"/>
    <x v="21"/>
    <n v="1"/>
  </r>
  <r>
    <x v="576"/>
    <x v="63427"/>
    <x v="901"/>
    <x v="21"/>
    <n v="1"/>
  </r>
  <r>
    <x v="468"/>
    <x v="63427"/>
    <x v="901"/>
    <x v="21"/>
    <n v="1"/>
  </r>
  <r>
    <x v="80"/>
    <x v="63428"/>
    <x v="901"/>
    <x v="21"/>
    <n v="1"/>
  </r>
  <r>
    <x v="122"/>
    <x v="63428"/>
    <x v="901"/>
    <x v="21"/>
    <n v="1"/>
  </r>
  <r>
    <x v="1"/>
    <x v="63429"/>
    <x v="901"/>
    <x v="21"/>
    <n v="1"/>
  </r>
  <r>
    <x v="303"/>
    <x v="49257"/>
    <x v="901"/>
    <x v="21"/>
    <n v="1"/>
  </r>
  <r>
    <x v="33"/>
    <x v="55262"/>
    <x v="901"/>
    <x v="21"/>
    <n v="1"/>
  </r>
  <r>
    <x v="47"/>
    <x v="55262"/>
    <x v="901"/>
    <x v="21"/>
    <n v="1"/>
  </r>
  <r>
    <x v="159"/>
    <x v="55262"/>
    <x v="901"/>
    <x v="21"/>
    <n v="1"/>
  </r>
  <r>
    <x v="44"/>
    <x v="52133"/>
    <x v="901"/>
    <x v="21"/>
    <n v="1"/>
  </r>
  <r>
    <x v="128"/>
    <x v="63430"/>
    <x v="901"/>
    <x v="21"/>
    <n v="1"/>
  </r>
  <r>
    <x v="12"/>
    <x v="63430"/>
    <x v="901"/>
    <x v="21"/>
    <n v="1"/>
  </r>
  <r>
    <x v="12"/>
    <x v="63431"/>
    <x v="157"/>
    <x v="21"/>
    <n v="1"/>
  </r>
  <r>
    <x v="12"/>
    <x v="63432"/>
    <x v="157"/>
    <x v="21"/>
    <n v="1"/>
  </r>
  <r>
    <x v="275"/>
    <x v="63433"/>
    <x v="157"/>
    <x v="21"/>
    <n v="1"/>
  </r>
  <r>
    <x v="105"/>
    <x v="63434"/>
    <x v="157"/>
    <x v="21"/>
    <n v="1"/>
  </r>
  <r>
    <x v="5"/>
    <x v="60043"/>
    <x v="157"/>
    <x v="21"/>
    <n v="1"/>
  </r>
  <r>
    <x v="26"/>
    <x v="63435"/>
    <x v="580"/>
    <x v="21"/>
    <n v="1"/>
  </r>
  <r>
    <x v="47"/>
    <x v="61092"/>
    <x v="158"/>
    <x v="21"/>
    <n v="1"/>
  </r>
  <r>
    <x v="47"/>
    <x v="61092"/>
    <x v="158"/>
    <x v="21"/>
    <n v="1"/>
  </r>
  <r>
    <x v="1120"/>
    <x v="61092"/>
    <x v="158"/>
    <x v="21"/>
    <n v="1"/>
  </r>
  <r>
    <x v="1120"/>
    <x v="61092"/>
    <x v="158"/>
    <x v="21"/>
    <n v="1"/>
  </r>
  <r>
    <x v="12"/>
    <x v="63436"/>
    <x v="158"/>
    <x v="21"/>
    <n v="1"/>
  </r>
  <r>
    <x v="23"/>
    <x v="61357"/>
    <x v="158"/>
    <x v="21"/>
    <n v="1"/>
  </r>
  <r>
    <x v="796"/>
    <x v="61358"/>
    <x v="158"/>
    <x v="21"/>
    <n v="1"/>
  </r>
  <r>
    <x v="481"/>
    <x v="61358"/>
    <x v="158"/>
    <x v="21"/>
    <n v="1"/>
  </r>
  <r>
    <x v="97"/>
    <x v="61358"/>
    <x v="158"/>
    <x v="21"/>
    <n v="1"/>
  </r>
  <r>
    <x v="156"/>
    <x v="61358"/>
    <x v="158"/>
    <x v="21"/>
    <n v="1"/>
  </r>
  <r>
    <x v="5"/>
    <x v="61358"/>
    <x v="158"/>
    <x v="21"/>
    <n v="1"/>
  </r>
  <r>
    <x v="156"/>
    <x v="61311"/>
    <x v="158"/>
    <x v="21"/>
    <n v="1"/>
  </r>
  <r>
    <x v="93"/>
    <x v="61312"/>
    <x v="158"/>
    <x v="21"/>
    <n v="1"/>
  </r>
  <r>
    <x v="91"/>
    <x v="61314"/>
    <x v="158"/>
    <x v="21"/>
    <n v="1"/>
  </r>
  <r>
    <x v="119"/>
    <x v="61315"/>
    <x v="158"/>
    <x v="21"/>
    <n v="1"/>
  </r>
  <r>
    <x v="5"/>
    <x v="61315"/>
    <x v="158"/>
    <x v="21"/>
    <n v="1"/>
  </r>
  <r>
    <x v="91"/>
    <x v="63437"/>
    <x v="158"/>
    <x v="21"/>
    <n v="1"/>
  </r>
  <r>
    <x v="5"/>
    <x v="63437"/>
    <x v="158"/>
    <x v="21"/>
    <n v="1"/>
  </r>
  <r>
    <x v="12"/>
    <x v="61360"/>
    <x v="158"/>
    <x v="21"/>
    <n v="1"/>
  </r>
  <r>
    <x v="52"/>
    <x v="63438"/>
    <x v="158"/>
    <x v="21"/>
    <n v="1"/>
  </r>
  <r>
    <x v="52"/>
    <x v="63438"/>
    <x v="158"/>
    <x v="21"/>
    <n v="1"/>
  </r>
  <r>
    <x v="107"/>
    <x v="63408"/>
    <x v="158"/>
    <x v="21"/>
    <n v="1"/>
  </r>
  <r>
    <x v="96"/>
    <x v="63439"/>
    <x v="158"/>
    <x v="21"/>
    <n v="1"/>
  </r>
  <r>
    <x v="12"/>
    <x v="62231"/>
    <x v="158"/>
    <x v="21"/>
    <n v="1"/>
  </r>
  <r>
    <x v="91"/>
    <x v="62927"/>
    <x v="158"/>
    <x v="21"/>
    <n v="1"/>
  </r>
  <r>
    <x v="5"/>
    <x v="62927"/>
    <x v="158"/>
    <x v="21"/>
    <n v="1"/>
  </r>
  <r>
    <x v="959"/>
    <x v="63440"/>
    <x v="158"/>
    <x v="21"/>
    <n v="1"/>
  </r>
  <r>
    <x v="924"/>
    <x v="63440"/>
    <x v="158"/>
    <x v="21"/>
    <n v="1"/>
  </r>
  <r>
    <x v="733"/>
    <x v="63440"/>
    <x v="158"/>
    <x v="21"/>
    <n v="1"/>
  </r>
  <r>
    <x v="12"/>
    <x v="63441"/>
    <x v="158"/>
    <x v="21"/>
    <n v="1"/>
  </r>
  <r>
    <x v="1021"/>
    <x v="57789"/>
    <x v="158"/>
    <x v="21"/>
    <n v="1"/>
  </r>
  <r>
    <x v="218"/>
    <x v="63442"/>
    <x v="158"/>
    <x v="21"/>
    <n v="1"/>
  </r>
  <r>
    <x v="107"/>
    <x v="63443"/>
    <x v="158"/>
    <x v="21"/>
    <n v="1"/>
  </r>
  <r>
    <x v="1170"/>
    <x v="63444"/>
    <x v="158"/>
    <x v="21"/>
    <n v="1"/>
  </r>
  <r>
    <x v="75"/>
    <x v="63445"/>
    <x v="158"/>
    <x v="21"/>
    <n v="1"/>
  </r>
  <r>
    <x v="331"/>
    <x v="63445"/>
    <x v="158"/>
    <x v="21"/>
    <n v="1"/>
  </r>
  <r>
    <x v="1013"/>
    <x v="63445"/>
    <x v="158"/>
    <x v="21"/>
    <n v="1"/>
  </r>
  <r>
    <x v="465"/>
    <x v="61336"/>
    <x v="158"/>
    <x v="21"/>
    <n v="1"/>
  </r>
  <r>
    <x v="465"/>
    <x v="61336"/>
    <x v="158"/>
    <x v="21"/>
    <n v="1"/>
  </r>
  <r>
    <x v="454"/>
    <x v="63446"/>
    <x v="159"/>
    <x v="21"/>
    <n v="1"/>
  </r>
  <r>
    <x v="590"/>
    <x v="63446"/>
    <x v="159"/>
    <x v="21"/>
    <n v="1"/>
  </r>
  <r>
    <x v="75"/>
    <x v="63447"/>
    <x v="159"/>
    <x v="21"/>
    <n v="1"/>
  </r>
  <r>
    <x v="91"/>
    <x v="63447"/>
    <x v="159"/>
    <x v="21"/>
    <n v="1"/>
  </r>
  <r>
    <x v="12"/>
    <x v="63448"/>
    <x v="159"/>
    <x v="21"/>
    <n v="1"/>
  </r>
  <r>
    <x v="12"/>
    <x v="63449"/>
    <x v="159"/>
    <x v="21"/>
    <n v="1"/>
  </r>
  <r>
    <x v="149"/>
    <x v="63450"/>
    <x v="159"/>
    <x v="21"/>
    <n v="1"/>
  </r>
  <r>
    <x v="481"/>
    <x v="63451"/>
    <x v="159"/>
    <x v="21"/>
    <n v="1"/>
  </r>
  <r>
    <x v="851"/>
    <x v="63452"/>
    <x v="159"/>
    <x v="21"/>
    <n v="1"/>
  </r>
  <r>
    <x v="14"/>
    <x v="63452"/>
    <x v="159"/>
    <x v="21"/>
    <n v="1"/>
  </r>
  <r>
    <x v="151"/>
    <x v="63453"/>
    <x v="159"/>
    <x v="21"/>
    <n v="1"/>
  </r>
  <r>
    <x v="137"/>
    <x v="63453"/>
    <x v="159"/>
    <x v="21"/>
    <n v="1"/>
  </r>
  <r>
    <x v="1120"/>
    <x v="63454"/>
    <x v="159"/>
    <x v="21"/>
    <n v="1"/>
  </r>
  <r>
    <x v="166"/>
    <x v="63455"/>
    <x v="159"/>
    <x v="21"/>
    <n v="1"/>
  </r>
  <r>
    <x v="5"/>
    <x v="63456"/>
    <x v="159"/>
    <x v="21"/>
    <n v="1"/>
  </r>
  <r>
    <x v="52"/>
    <x v="63457"/>
    <x v="159"/>
    <x v="21"/>
    <n v="1"/>
  </r>
  <r>
    <x v="89"/>
    <x v="63458"/>
    <x v="159"/>
    <x v="21"/>
    <n v="1"/>
  </r>
  <r>
    <x v="90"/>
    <x v="63458"/>
    <x v="159"/>
    <x v="21"/>
    <n v="1"/>
  </r>
  <r>
    <x v="295"/>
    <x v="63459"/>
    <x v="159"/>
    <x v="21"/>
    <n v="1"/>
  </r>
  <r>
    <x v="156"/>
    <x v="56636"/>
    <x v="159"/>
    <x v="21"/>
    <n v="1"/>
  </r>
  <r>
    <x v="742"/>
    <x v="63460"/>
    <x v="159"/>
    <x v="21"/>
    <n v="1"/>
  </r>
  <r>
    <x v="144"/>
    <x v="63460"/>
    <x v="159"/>
    <x v="21"/>
    <n v="1"/>
  </r>
  <r>
    <x v="12"/>
    <x v="63461"/>
    <x v="159"/>
    <x v="21"/>
    <n v="1"/>
  </r>
  <r>
    <x v="75"/>
    <x v="63462"/>
    <x v="159"/>
    <x v="21"/>
    <n v="1"/>
  </r>
  <r>
    <x v="26"/>
    <x v="63435"/>
    <x v="159"/>
    <x v="21"/>
    <n v="1"/>
  </r>
  <r>
    <x v="26"/>
    <x v="63463"/>
    <x v="159"/>
    <x v="21"/>
    <n v="1"/>
  </r>
  <r>
    <x v="215"/>
    <x v="60068"/>
    <x v="159"/>
    <x v="21"/>
    <n v="1"/>
  </r>
  <r>
    <x v="96"/>
    <x v="63464"/>
    <x v="159"/>
    <x v="21"/>
    <n v="1"/>
  </r>
  <r>
    <x v="23"/>
    <x v="63465"/>
    <x v="159"/>
    <x v="21"/>
    <n v="1"/>
  </r>
  <r>
    <x v="796"/>
    <x v="63466"/>
    <x v="159"/>
    <x v="21"/>
    <n v="1"/>
  </r>
  <r>
    <x v="111"/>
    <x v="63467"/>
    <x v="159"/>
    <x v="21"/>
    <n v="1"/>
  </r>
  <r>
    <x v="47"/>
    <x v="63468"/>
    <x v="159"/>
    <x v="21"/>
    <n v="1"/>
  </r>
  <r>
    <x v="1120"/>
    <x v="63468"/>
    <x v="159"/>
    <x v="21"/>
    <n v="1"/>
  </r>
  <r>
    <x v="5"/>
    <x v="63469"/>
    <x v="159"/>
    <x v="21"/>
    <n v="1"/>
  </r>
  <r>
    <x v="5"/>
    <x v="63470"/>
    <x v="159"/>
    <x v="21"/>
    <n v="1"/>
  </r>
  <r>
    <x v="215"/>
    <x v="63471"/>
    <x v="159"/>
    <x v="21"/>
    <n v="1"/>
  </r>
  <r>
    <x v="118"/>
    <x v="63472"/>
    <x v="159"/>
    <x v="21"/>
    <n v="1"/>
  </r>
  <r>
    <x v="482"/>
    <x v="63473"/>
    <x v="159"/>
    <x v="21"/>
    <n v="1"/>
  </r>
  <r>
    <x v="122"/>
    <x v="63474"/>
    <x v="159"/>
    <x v="21"/>
    <n v="1"/>
  </r>
  <r>
    <x v="792"/>
    <x v="63475"/>
    <x v="159"/>
    <x v="21"/>
    <n v="1"/>
  </r>
  <r>
    <x v="792"/>
    <x v="63475"/>
    <x v="159"/>
    <x v="21"/>
    <n v="1"/>
  </r>
  <r>
    <x v="1"/>
    <x v="63476"/>
    <x v="159"/>
    <x v="21"/>
    <n v="1"/>
  </r>
  <r>
    <x v="1"/>
    <x v="63476"/>
    <x v="159"/>
    <x v="21"/>
    <n v="1"/>
  </r>
  <r>
    <x v="295"/>
    <x v="63477"/>
    <x v="159"/>
    <x v="21"/>
    <n v="1"/>
  </r>
  <r>
    <x v="1021"/>
    <x v="63478"/>
    <x v="159"/>
    <x v="21"/>
    <n v="1"/>
  </r>
  <r>
    <x v="200"/>
    <x v="63479"/>
    <x v="159"/>
    <x v="21"/>
    <n v="1"/>
  </r>
  <r>
    <x v="23"/>
    <x v="63480"/>
    <x v="159"/>
    <x v="21"/>
    <n v="1"/>
  </r>
  <r>
    <x v="602"/>
    <x v="63481"/>
    <x v="159"/>
    <x v="21"/>
    <n v="1"/>
  </r>
  <r>
    <x v="1179"/>
    <x v="63482"/>
    <x v="720"/>
    <x v="21"/>
    <n v="1"/>
  </r>
  <r>
    <x v="1179"/>
    <x v="63482"/>
    <x v="720"/>
    <x v="21"/>
    <n v="1"/>
  </r>
  <r>
    <x v="1175"/>
    <x v="63482"/>
    <x v="720"/>
    <x v="21"/>
    <n v="1"/>
  </r>
  <r>
    <x v="504"/>
    <x v="63482"/>
    <x v="720"/>
    <x v="21"/>
    <n v="1"/>
  </r>
  <r>
    <x v="113"/>
    <x v="63483"/>
    <x v="720"/>
    <x v="21"/>
    <n v="1"/>
  </r>
  <r>
    <x v="1428"/>
    <x v="63484"/>
    <x v="720"/>
    <x v="21"/>
    <n v="1"/>
  </r>
  <r>
    <x v="1175"/>
    <x v="63484"/>
    <x v="720"/>
    <x v="21"/>
    <n v="1"/>
  </r>
  <r>
    <x v="1463"/>
    <x v="63485"/>
    <x v="720"/>
    <x v="21"/>
    <n v="1"/>
  </r>
  <r>
    <x v="1175"/>
    <x v="63485"/>
    <x v="720"/>
    <x v="21"/>
    <n v="1"/>
  </r>
  <r>
    <x v="236"/>
    <x v="63485"/>
    <x v="720"/>
    <x v="21"/>
    <n v="1"/>
  </r>
  <r>
    <x v="776"/>
    <x v="63485"/>
    <x v="720"/>
    <x v="21"/>
    <n v="1"/>
  </r>
  <r>
    <x v="1429"/>
    <x v="63485"/>
    <x v="720"/>
    <x v="21"/>
    <n v="1"/>
  </r>
  <r>
    <x v="113"/>
    <x v="63485"/>
    <x v="720"/>
    <x v="21"/>
    <n v="1"/>
  </r>
  <r>
    <x v="471"/>
    <x v="63486"/>
    <x v="720"/>
    <x v="21"/>
    <n v="1"/>
  </r>
  <r>
    <x v="80"/>
    <x v="63487"/>
    <x v="720"/>
    <x v="21"/>
    <n v="1"/>
  </r>
  <r>
    <x v="636"/>
    <x v="63487"/>
    <x v="720"/>
    <x v="21"/>
    <n v="1"/>
  </r>
  <r>
    <x v="132"/>
    <x v="63487"/>
    <x v="720"/>
    <x v="21"/>
    <n v="1"/>
  </r>
  <r>
    <x v="103"/>
    <x v="63488"/>
    <x v="720"/>
    <x v="21"/>
    <n v="1"/>
  </r>
  <r>
    <x v="2956"/>
    <x v="63488"/>
    <x v="720"/>
    <x v="21"/>
    <n v="1"/>
  </r>
  <r>
    <x v="132"/>
    <x v="63488"/>
    <x v="720"/>
    <x v="21"/>
    <n v="1"/>
  </r>
  <r>
    <x v="1812"/>
    <x v="63489"/>
    <x v="720"/>
    <x v="21"/>
    <n v="1"/>
  </r>
  <r>
    <x v="132"/>
    <x v="63489"/>
    <x v="720"/>
    <x v="21"/>
    <n v="1"/>
  </r>
  <r>
    <x v="236"/>
    <x v="63490"/>
    <x v="720"/>
    <x v="21"/>
    <n v="1"/>
  </r>
  <r>
    <x v="854"/>
    <x v="63491"/>
    <x v="720"/>
    <x v="21"/>
    <n v="1"/>
  </r>
  <r>
    <x v="1463"/>
    <x v="63492"/>
    <x v="720"/>
    <x v="21"/>
    <n v="1"/>
  </r>
  <r>
    <x v="1154"/>
    <x v="63492"/>
    <x v="720"/>
    <x v="21"/>
    <n v="1"/>
  </r>
  <r>
    <x v="1175"/>
    <x v="63492"/>
    <x v="720"/>
    <x v="21"/>
    <n v="1"/>
  </r>
  <r>
    <x v="143"/>
    <x v="63492"/>
    <x v="720"/>
    <x v="21"/>
    <n v="1"/>
  </r>
  <r>
    <x v="1938"/>
    <x v="63492"/>
    <x v="720"/>
    <x v="21"/>
    <n v="1"/>
  </r>
  <r>
    <x v="318"/>
    <x v="63493"/>
    <x v="160"/>
    <x v="21"/>
    <n v="1"/>
  </r>
  <r>
    <x v="730"/>
    <x v="63493"/>
    <x v="160"/>
    <x v="21"/>
    <n v="1"/>
  </r>
  <r>
    <x v="141"/>
    <x v="63494"/>
    <x v="583"/>
    <x v="21"/>
    <n v="1"/>
  </r>
  <r>
    <x v="841"/>
    <x v="63495"/>
    <x v="161"/>
    <x v="21"/>
    <n v="1"/>
  </r>
  <r>
    <x v="295"/>
    <x v="63495"/>
    <x v="161"/>
    <x v="21"/>
    <n v="1"/>
  </r>
  <r>
    <x v="11"/>
    <x v="63496"/>
    <x v="161"/>
    <x v="21"/>
    <n v="1"/>
  </r>
  <r>
    <x v="215"/>
    <x v="63496"/>
    <x v="161"/>
    <x v="21"/>
    <n v="1"/>
  </r>
  <r>
    <x v="11"/>
    <x v="63497"/>
    <x v="659"/>
    <x v="21"/>
    <n v="1"/>
  </r>
  <r>
    <x v="308"/>
    <x v="63497"/>
    <x v="659"/>
    <x v="21"/>
    <n v="1"/>
  </r>
  <r>
    <x v="325"/>
    <x v="63498"/>
    <x v="164"/>
    <x v="21"/>
    <n v="1"/>
  </r>
  <r>
    <x v="2021"/>
    <x v="63499"/>
    <x v="164"/>
    <x v="21"/>
    <n v="1"/>
  </r>
  <r>
    <x v="12"/>
    <x v="63500"/>
    <x v="164"/>
    <x v="21"/>
    <n v="1"/>
  </r>
  <r>
    <x v="792"/>
    <x v="63501"/>
    <x v="164"/>
    <x v="21"/>
    <n v="1"/>
  </r>
  <r>
    <x v="792"/>
    <x v="63501"/>
    <x v="164"/>
    <x v="21"/>
    <n v="1"/>
  </r>
  <r>
    <x v="792"/>
    <x v="63501"/>
    <x v="164"/>
    <x v="21"/>
    <n v="1"/>
  </r>
  <r>
    <x v="792"/>
    <x v="63501"/>
    <x v="164"/>
    <x v="21"/>
    <n v="1"/>
  </r>
  <r>
    <x v="1588"/>
    <x v="63501"/>
    <x v="164"/>
    <x v="21"/>
    <n v="1"/>
  </r>
  <r>
    <x v="1588"/>
    <x v="63501"/>
    <x v="164"/>
    <x v="21"/>
    <n v="1"/>
  </r>
  <r>
    <x v="928"/>
    <x v="63502"/>
    <x v="584"/>
    <x v="21"/>
    <n v="1"/>
  </r>
  <r>
    <x v="928"/>
    <x v="63502"/>
    <x v="584"/>
    <x v="21"/>
    <n v="1"/>
  </r>
  <r>
    <x v="733"/>
    <x v="63502"/>
    <x v="584"/>
    <x v="21"/>
    <n v="1"/>
  </r>
  <r>
    <x v="46"/>
    <x v="63502"/>
    <x v="584"/>
    <x v="21"/>
    <n v="1"/>
  </r>
  <r>
    <x v="928"/>
    <x v="63503"/>
    <x v="584"/>
    <x v="21"/>
    <n v="1"/>
  </r>
  <r>
    <x v="928"/>
    <x v="63503"/>
    <x v="584"/>
    <x v="21"/>
    <n v="1"/>
  </r>
  <r>
    <x v="733"/>
    <x v="63503"/>
    <x v="584"/>
    <x v="21"/>
    <n v="1"/>
  </r>
  <r>
    <x v="46"/>
    <x v="63503"/>
    <x v="584"/>
    <x v="21"/>
    <n v="1"/>
  </r>
  <r>
    <x v="576"/>
    <x v="63504"/>
    <x v="584"/>
    <x v="21"/>
    <n v="1"/>
  </r>
  <r>
    <x v="576"/>
    <x v="63505"/>
    <x v="584"/>
    <x v="21"/>
    <n v="1"/>
  </r>
  <r>
    <x v="672"/>
    <x v="63506"/>
    <x v="584"/>
    <x v="21"/>
    <n v="1"/>
  </r>
  <r>
    <x v="672"/>
    <x v="63507"/>
    <x v="584"/>
    <x v="21"/>
    <n v="1"/>
  </r>
  <r>
    <x v="108"/>
    <x v="63508"/>
    <x v="584"/>
    <x v="21"/>
    <n v="1"/>
  </r>
  <r>
    <x v="156"/>
    <x v="63508"/>
    <x v="584"/>
    <x v="21"/>
    <n v="1"/>
  </r>
  <r>
    <x v="108"/>
    <x v="63509"/>
    <x v="584"/>
    <x v="21"/>
    <n v="1"/>
  </r>
  <r>
    <x v="156"/>
    <x v="63509"/>
    <x v="584"/>
    <x v="21"/>
    <n v="1"/>
  </r>
  <r>
    <x v="33"/>
    <x v="63510"/>
    <x v="584"/>
    <x v="21"/>
    <n v="1"/>
  </r>
  <r>
    <x v="118"/>
    <x v="63511"/>
    <x v="166"/>
    <x v="21"/>
    <n v="1"/>
  </r>
  <r>
    <x v="12"/>
    <x v="63511"/>
    <x v="166"/>
    <x v="21"/>
    <n v="1"/>
  </r>
  <r>
    <x v="22"/>
    <x v="63512"/>
    <x v="166"/>
    <x v="21"/>
    <n v="1"/>
  </r>
  <r>
    <x v="12"/>
    <x v="63512"/>
    <x v="166"/>
    <x v="21"/>
    <n v="1"/>
  </r>
  <r>
    <x v="454"/>
    <x v="63513"/>
    <x v="166"/>
    <x v="21"/>
    <n v="1"/>
  </r>
  <r>
    <x v="590"/>
    <x v="63513"/>
    <x v="166"/>
    <x v="21"/>
    <n v="1"/>
  </r>
  <r>
    <x v="485"/>
    <x v="63514"/>
    <x v="166"/>
    <x v="21"/>
    <n v="1"/>
  </r>
  <r>
    <x v="147"/>
    <x v="60121"/>
    <x v="166"/>
    <x v="21"/>
    <n v="1"/>
  </r>
  <r>
    <x v="245"/>
    <x v="63515"/>
    <x v="166"/>
    <x v="21"/>
    <n v="1"/>
  </r>
  <r>
    <x v="108"/>
    <x v="63515"/>
    <x v="166"/>
    <x v="21"/>
    <n v="1"/>
  </r>
  <r>
    <x v="115"/>
    <x v="63515"/>
    <x v="166"/>
    <x v="21"/>
    <n v="1"/>
  </r>
  <r>
    <x v="183"/>
    <x v="63515"/>
    <x v="166"/>
    <x v="21"/>
    <n v="1"/>
  </r>
  <r>
    <x v="1248"/>
    <x v="63515"/>
    <x v="166"/>
    <x v="21"/>
    <n v="1"/>
  </r>
  <r>
    <x v="118"/>
    <x v="63516"/>
    <x v="166"/>
    <x v="21"/>
    <n v="1"/>
  </r>
  <r>
    <x v="12"/>
    <x v="63516"/>
    <x v="166"/>
    <x v="21"/>
    <n v="1"/>
  </r>
  <r>
    <x v="5"/>
    <x v="60122"/>
    <x v="166"/>
    <x v="21"/>
    <n v="1"/>
  </r>
  <r>
    <x v="12"/>
    <x v="63517"/>
    <x v="166"/>
    <x v="21"/>
    <n v="1"/>
  </r>
  <r>
    <x v="12"/>
    <x v="63517"/>
    <x v="166"/>
    <x v="21"/>
    <n v="1"/>
  </r>
  <r>
    <x v="12"/>
    <x v="63518"/>
    <x v="166"/>
    <x v="21"/>
    <n v="1"/>
  </r>
  <r>
    <x v="12"/>
    <x v="63519"/>
    <x v="166"/>
    <x v="21"/>
    <n v="1"/>
  </r>
  <r>
    <x v="12"/>
    <x v="63519"/>
    <x v="166"/>
    <x v="21"/>
    <n v="1"/>
  </r>
  <r>
    <x v="12"/>
    <x v="63519"/>
    <x v="166"/>
    <x v="21"/>
    <n v="1"/>
  </r>
  <r>
    <x v="268"/>
    <x v="63520"/>
    <x v="166"/>
    <x v="21"/>
    <n v="1"/>
  </r>
  <r>
    <x v="79"/>
    <x v="63520"/>
    <x v="166"/>
    <x v="21"/>
    <n v="1"/>
  </r>
  <r>
    <x v="325"/>
    <x v="63520"/>
    <x v="166"/>
    <x v="21"/>
    <n v="1"/>
  </r>
  <r>
    <x v="2158"/>
    <x v="63520"/>
    <x v="166"/>
    <x v="21"/>
    <n v="1"/>
  </r>
  <r>
    <x v="332"/>
    <x v="63520"/>
    <x v="166"/>
    <x v="21"/>
    <n v="1"/>
  </r>
  <r>
    <x v="220"/>
    <x v="63520"/>
    <x v="166"/>
    <x v="21"/>
    <n v="1"/>
  </r>
  <r>
    <x v="246"/>
    <x v="63520"/>
    <x v="166"/>
    <x v="21"/>
    <n v="1"/>
  </r>
  <r>
    <x v="247"/>
    <x v="63520"/>
    <x v="166"/>
    <x v="21"/>
    <n v="1"/>
  </r>
  <r>
    <x v="572"/>
    <x v="63520"/>
    <x v="166"/>
    <x v="21"/>
    <n v="1"/>
  </r>
  <r>
    <x v="336"/>
    <x v="63520"/>
    <x v="166"/>
    <x v="21"/>
    <n v="1"/>
  </r>
  <r>
    <x v="339"/>
    <x v="63520"/>
    <x v="166"/>
    <x v="21"/>
    <n v="1"/>
  </r>
  <r>
    <x v="12"/>
    <x v="53124"/>
    <x v="166"/>
    <x v="21"/>
    <n v="1"/>
  </r>
  <r>
    <x v="230"/>
    <x v="63521"/>
    <x v="166"/>
    <x v="21"/>
    <n v="1"/>
  </r>
  <r>
    <x v="451"/>
    <x v="63521"/>
    <x v="166"/>
    <x v="21"/>
    <n v="1"/>
  </r>
  <r>
    <x v="115"/>
    <x v="63522"/>
    <x v="166"/>
    <x v="21"/>
    <n v="1"/>
  </r>
  <r>
    <x v="183"/>
    <x v="63522"/>
    <x v="166"/>
    <x v="21"/>
    <n v="1"/>
  </r>
  <r>
    <x v="12"/>
    <x v="63523"/>
    <x v="166"/>
    <x v="21"/>
    <n v="1"/>
  </r>
  <r>
    <x v="12"/>
    <x v="63524"/>
    <x v="166"/>
    <x v="21"/>
    <n v="1"/>
  </r>
  <r>
    <x v="446"/>
    <x v="63525"/>
    <x v="166"/>
    <x v="21"/>
    <n v="1"/>
  </r>
  <r>
    <x v="11"/>
    <x v="63525"/>
    <x v="166"/>
    <x v="21"/>
    <n v="1"/>
  </r>
  <r>
    <x v="12"/>
    <x v="63525"/>
    <x v="166"/>
    <x v="21"/>
    <n v="1"/>
  </r>
  <r>
    <x v="12"/>
    <x v="56616"/>
    <x v="166"/>
    <x v="21"/>
    <n v="1"/>
  </r>
  <r>
    <x v="122"/>
    <x v="63526"/>
    <x v="166"/>
    <x v="21"/>
    <n v="1"/>
  </r>
  <r>
    <x v="147"/>
    <x v="63526"/>
    <x v="166"/>
    <x v="21"/>
    <n v="1"/>
  </r>
  <r>
    <x v="12"/>
    <x v="63527"/>
    <x v="166"/>
    <x v="21"/>
    <n v="1"/>
  </r>
  <r>
    <x v="71"/>
    <x v="63528"/>
    <x v="166"/>
    <x v="21"/>
    <n v="1"/>
  </r>
  <r>
    <x v="71"/>
    <x v="63529"/>
    <x v="166"/>
    <x v="21"/>
    <n v="1"/>
  </r>
  <r>
    <x v="71"/>
    <x v="63529"/>
    <x v="166"/>
    <x v="21"/>
    <n v="1"/>
  </r>
  <r>
    <x v="147"/>
    <x v="61443"/>
    <x v="166"/>
    <x v="21"/>
    <n v="1"/>
  </r>
  <r>
    <x v="5"/>
    <x v="63530"/>
    <x v="166"/>
    <x v="21"/>
    <n v="1"/>
  </r>
  <r>
    <x v="71"/>
    <x v="63531"/>
    <x v="166"/>
    <x v="21"/>
    <n v="1"/>
  </r>
  <r>
    <x v="92"/>
    <x v="63532"/>
    <x v="167"/>
    <x v="21"/>
    <n v="1"/>
  </r>
  <r>
    <x v="23"/>
    <x v="63533"/>
    <x v="167"/>
    <x v="21"/>
    <n v="1"/>
  </r>
  <r>
    <x v="147"/>
    <x v="63533"/>
    <x v="167"/>
    <x v="21"/>
    <n v="1"/>
  </r>
  <r>
    <x v="23"/>
    <x v="63534"/>
    <x v="167"/>
    <x v="21"/>
    <n v="1"/>
  </r>
  <r>
    <x v="147"/>
    <x v="63534"/>
    <x v="167"/>
    <x v="21"/>
    <n v="1"/>
  </r>
  <r>
    <x v="111"/>
    <x v="63535"/>
    <x v="167"/>
    <x v="21"/>
    <n v="1"/>
  </r>
  <r>
    <x v="23"/>
    <x v="63536"/>
    <x v="167"/>
    <x v="21"/>
    <n v="1"/>
  </r>
  <r>
    <x v="147"/>
    <x v="63536"/>
    <x v="167"/>
    <x v="21"/>
    <n v="1"/>
  </r>
  <r>
    <x v="32"/>
    <x v="63537"/>
    <x v="167"/>
    <x v="21"/>
    <n v="1"/>
  </r>
  <r>
    <x v="11"/>
    <x v="63538"/>
    <x v="168"/>
    <x v="21"/>
    <n v="1"/>
  </r>
  <r>
    <x v="12"/>
    <x v="63538"/>
    <x v="168"/>
    <x v="21"/>
    <n v="1"/>
  </r>
  <r>
    <x v="11"/>
    <x v="63539"/>
    <x v="168"/>
    <x v="21"/>
    <n v="1"/>
  </r>
  <r>
    <x v="71"/>
    <x v="63539"/>
    <x v="168"/>
    <x v="21"/>
    <n v="1"/>
  </r>
  <r>
    <x v="12"/>
    <x v="60142"/>
    <x v="168"/>
    <x v="21"/>
    <n v="1"/>
  </r>
  <r>
    <x v="215"/>
    <x v="63540"/>
    <x v="168"/>
    <x v="21"/>
    <n v="1"/>
  </r>
  <r>
    <x v="465"/>
    <x v="63541"/>
    <x v="168"/>
    <x v="21"/>
    <n v="1"/>
  </r>
  <r>
    <x v="71"/>
    <x v="63542"/>
    <x v="168"/>
    <x v="21"/>
    <n v="1"/>
  </r>
  <r>
    <x v="71"/>
    <x v="63542"/>
    <x v="168"/>
    <x v="21"/>
    <n v="1"/>
  </r>
  <r>
    <x v="90"/>
    <x v="63543"/>
    <x v="586"/>
    <x v="21"/>
    <n v="1"/>
  </r>
  <r>
    <x v="2435"/>
    <x v="63543"/>
    <x v="586"/>
    <x v="21"/>
    <n v="1"/>
  </r>
  <r>
    <x v="71"/>
    <x v="63544"/>
    <x v="587"/>
    <x v="21"/>
    <n v="1"/>
  </r>
  <r>
    <x v="71"/>
    <x v="63545"/>
    <x v="587"/>
    <x v="21"/>
    <n v="1"/>
  </r>
  <r>
    <x v="351"/>
    <x v="63546"/>
    <x v="587"/>
    <x v="21"/>
    <n v="1"/>
  </r>
  <r>
    <x v="71"/>
    <x v="63547"/>
    <x v="587"/>
    <x v="21"/>
    <n v="1"/>
  </r>
  <r>
    <x v="308"/>
    <x v="63547"/>
    <x v="587"/>
    <x v="21"/>
    <n v="1"/>
  </r>
  <r>
    <x v="129"/>
    <x v="63548"/>
    <x v="170"/>
    <x v="21"/>
    <n v="1"/>
  </r>
  <r>
    <x v="215"/>
    <x v="63549"/>
    <x v="171"/>
    <x v="21"/>
    <n v="1"/>
  </r>
  <r>
    <x v="12"/>
    <x v="63550"/>
    <x v="171"/>
    <x v="21"/>
    <n v="1"/>
  </r>
  <r>
    <x v="465"/>
    <x v="63551"/>
    <x v="171"/>
    <x v="21"/>
    <n v="1"/>
  </r>
  <r>
    <x v="724"/>
    <x v="63552"/>
    <x v="660"/>
    <x v="21"/>
    <n v="1"/>
  </r>
  <r>
    <x v="108"/>
    <x v="63552"/>
    <x v="660"/>
    <x v="21"/>
    <n v="1"/>
  </r>
  <r>
    <x v="115"/>
    <x v="63552"/>
    <x v="660"/>
    <x v="21"/>
    <n v="1"/>
  </r>
  <r>
    <x v="119"/>
    <x v="63553"/>
    <x v="590"/>
    <x v="21"/>
    <n v="1"/>
  </r>
  <r>
    <x v="35"/>
    <x v="59318"/>
    <x v="590"/>
    <x v="21"/>
    <n v="1"/>
  </r>
  <r>
    <x v="144"/>
    <x v="63554"/>
    <x v="590"/>
    <x v="21"/>
    <n v="1"/>
  </r>
  <r>
    <x v="26"/>
    <x v="63555"/>
    <x v="590"/>
    <x v="21"/>
    <n v="1"/>
  </r>
  <r>
    <x v="218"/>
    <x v="61323"/>
    <x v="172"/>
    <x v="21"/>
    <n v="1"/>
  </r>
  <r>
    <x v="218"/>
    <x v="61323"/>
    <x v="172"/>
    <x v="21"/>
    <n v="1"/>
  </r>
  <r>
    <x v="317"/>
    <x v="63556"/>
    <x v="172"/>
    <x v="21"/>
    <n v="1"/>
  </r>
  <r>
    <x v="317"/>
    <x v="63556"/>
    <x v="172"/>
    <x v="21"/>
    <n v="1"/>
  </r>
  <r>
    <x v="23"/>
    <x v="63556"/>
    <x v="172"/>
    <x v="21"/>
    <n v="1"/>
  </r>
  <r>
    <x v="23"/>
    <x v="63556"/>
    <x v="172"/>
    <x v="21"/>
    <n v="1"/>
  </r>
  <r>
    <x v="1824"/>
    <x v="63556"/>
    <x v="172"/>
    <x v="21"/>
    <n v="1"/>
  </r>
  <r>
    <x v="1824"/>
    <x v="63556"/>
    <x v="172"/>
    <x v="21"/>
    <n v="1"/>
  </r>
  <r>
    <x v="12"/>
    <x v="63557"/>
    <x v="592"/>
    <x v="21"/>
    <n v="1"/>
  </r>
  <r>
    <x v="465"/>
    <x v="63558"/>
    <x v="592"/>
    <x v="21"/>
    <n v="1"/>
  </r>
  <r>
    <x v="596"/>
    <x v="63559"/>
    <x v="173"/>
    <x v="21"/>
    <n v="1"/>
  </r>
  <r>
    <x v="33"/>
    <x v="63560"/>
    <x v="173"/>
    <x v="21"/>
    <n v="1"/>
  </r>
  <r>
    <x v="840"/>
    <x v="63560"/>
    <x v="173"/>
    <x v="21"/>
    <n v="1"/>
  </r>
  <r>
    <x v="509"/>
    <x v="63560"/>
    <x v="173"/>
    <x v="21"/>
    <n v="1"/>
  </r>
  <r>
    <x v="35"/>
    <x v="63560"/>
    <x v="173"/>
    <x v="21"/>
    <n v="1"/>
  </r>
  <r>
    <x v="1437"/>
    <x v="63561"/>
    <x v="173"/>
    <x v="21"/>
    <n v="1"/>
  </r>
  <r>
    <x v="51"/>
    <x v="63562"/>
    <x v="173"/>
    <x v="21"/>
    <n v="1"/>
  </r>
  <r>
    <x v="1469"/>
    <x v="63563"/>
    <x v="173"/>
    <x v="21"/>
    <n v="1"/>
  </r>
  <r>
    <x v="3070"/>
    <x v="61688"/>
    <x v="173"/>
    <x v="21"/>
    <n v="1"/>
  </r>
  <r>
    <x v="215"/>
    <x v="61688"/>
    <x v="173"/>
    <x v="21"/>
    <n v="1"/>
  </r>
  <r>
    <x v="851"/>
    <x v="63564"/>
    <x v="173"/>
    <x v="21"/>
    <n v="1"/>
  </r>
  <r>
    <x v="56"/>
    <x v="63565"/>
    <x v="173"/>
    <x v="21"/>
    <n v="1"/>
  </r>
  <r>
    <x v="899"/>
    <x v="63565"/>
    <x v="173"/>
    <x v="21"/>
    <n v="1"/>
  </r>
  <r>
    <x v="232"/>
    <x v="63566"/>
    <x v="173"/>
    <x v="21"/>
    <n v="1"/>
  </r>
  <r>
    <x v="46"/>
    <x v="63566"/>
    <x v="173"/>
    <x v="21"/>
    <n v="1"/>
  </r>
  <r>
    <x v="14"/>
    <x v="63566"/>
    <x v="173"/>
    <x v="21"/>
    <n v="1"/>
  </r>
  <r>
    <x v="93"/>
    <x v="63567"/>
    <x v="173"/>
    <x v="21"/>
    <n v="1"/>
  </r>
  <r>
    <x v="92"/>
    <x v="63568"/>
    <x v="173"/>
    <x v="21"/>
    <n v="1"/>
  </r>
  <r>
    <x v="119"/>
    <x v="63569"/>
    <x v="173"/>
    <x v="21"/>
    <n v="1"/>
  </r>
  <r>
    <x v="232"/>
    <x v="63569"/>
    <x v="173"/>
    <x v="21"/>
    <n v="1"/>
  </r>
  <r>
    <x v="14"/>
    <x v="63569"/>
    <x v="173"/>
    <x v="21"/>
    <n v="1"/>
  </r>
  <r>
    <x v="1659"/>
    <x v="63569"/>
    <x v="173"/>
    <x v="21"/>
    <n v="1"/>
  </r>
  <r>
    <x v="47"/>
    <x v="63570"/>
    <x v="173"/>
    <x v="21"/>
    <n v="1"/>
  </r>
  <r>
    <x v="810"/>
    <x v="63570"/>
    <x v="173"/>
    <x v="21"/>
    <n v="1"/>
  </r>
  <r>
    <x v="75"/>
    <x v="63571"/>
    <x v="173"/>
    <x v="21"/>
    <n v="1"/>
  </r>
  <r>
    <x v="32"/>
    <x v="63572"/>
    <x v="173"/>
    <x v="21"/>
    <n v="1"/>
  </r>
  <r>
    <x v="797"/>
    <x v="63573"/>
    <x v="173"/>
    <x v="21"/>
    <n v="1"/>
  </r>
  <r>
    <x v="596"/>
    <x v="63574"/>
    <x v="173"/>
    <x v="21"/>
    <n v="1"/>
  </r>
  <r>
    <x v="205"/>
    <x v="63575"/>
    <x v="173"/>
    <x v="21"/>
    <n v="1"/>
  </r>
  <r>
    <x v="230"/>
    <x v="61693"/>
    <x v="173"/>
    <x v="21"/>
    <n v="1"/>
  </r>
  <r>
    <x v="443"/>
    <x v="63576"/>
    <x v="173"/>
    <x v="21"/>
    <n v="1"/>
  </r>
  <r>
    <x v="896"/>
    <x v="63577"/>
    <x v="173"/>
    <x v="21"/>
    <n v="1"/>
  </r>
  <r>
    <x v="154"/>
    <x v="63578"/>
    <x v="173"/>
    <x v="21"/>
    <n v="1"/>
  </r>
  <r>
    <x v="454"/>
    <x v="62101"/>
    <x v="174"/>
    <x v="21"/>
    <n v="1"/>
  </r>
  <r>
    <x v="590"/>
    <x v="62101"/>
    <x v="174"/>
    <x v="21"/>
    <n v="1"/>
  </r>
  <r>
    <x v="84"/>
    <x v="61916"/>
    <x v="174"/>
    <x v="21"/>
    <n v="1"/>
  </r>
  <r>
    <x v="84"/>
    <x v="63579"/>
    <x v="174"/>
    <x v="21"/>
    <n v="1"/>
  </r>
  <r>
    <x v="84"/>
    <x v="63579"/>
    <x v="174"/>
    <x v="21"/>
    <n v="1"/>
  </r>
  <r>
    <x v="33"/>
    <x v="63580"/>
    <x v="174"/>
    <x v="21"/>
    <n v="1"/>
  </r>
  <r>
    <x v="33"/>
    <x v="63581"/>
    <x v="174"/>
    <x v="21"/>
    <n v="1"/>
  </r>
  <r>
    <x v="33"/>
    <x v="63581"/>
    <x v="174"/>
    <x v="21"/>
    <n v="1"/>
  </r>
  <r>
    <x v="840"/>
    <x v="63581"/>
    <x v="174"/>
    <x v="21"/>
    <n v="1"/>
  </r>
  <r>
    <x v="840"/>
    <x v="63581"/>
    <x v="174"/>
    <x v="21"/>
    <n v="1"/>
  </r>
  <r>
    <x v="35"/>
    <x v="63581"/>
    <x v="174"/>
    <x v="21"/>
    <n v="1"/>
  </r>
  <r>
    <x v="35"/>
    <x v="63581"/>
    <x v="174"/>
    <x v="21"/>
    <n v="1"/>
  </r>
  <r>
    <x v="47"/>
    <x v="63582"/>
    <x v="174"/>
    <x v="21"/>
    <n v="1"/>
  </r>
  <r>
    <x v="12"/>
    <x v="62079"/>
    <x v="174"/>
    <x v="21"/>
    <n v="1"/>
  </r>
  <r>
    <x v="147"/>
    <x v="62079"/>
    <x v="174"/>
    <x v="21"/>
    <n v="1"/>
  </r>
  <r>
    <x v="356"/>
    <x v="58888"/>
    <x v="174"/>
    <x v="21"/>
    <n v="1"/>
  </r>
  <r>
    <x v="106"/>
    <x v="58888"/>
    <x v="174"/>
    <x v="21"/>
    <n v="1"/>
  </r>
  <r>
    <x v="56"/>
    <x v="63583"/>
    <x v="174"/>
    <x v="21"/>
    <n v="1"/>
  </r>
  <r>
    <x v="90"/>
    <x v="63583"/>
    <x v="174"/>
    <x v="21"/>
    <n v="1"/>
  </r>
  <r>
    <x v="899"/>
    <x v="63583"/>
    <x v="174"/>
    <x v="21"/>
    <n v="1"/>
  </r>
  <r>
    <x v="183"/>
    <x v="63584"/>
    <x v="174"/>
    <x v="21"/>
    <n v="1"/>
  </r>
  <r>
    <x v="14"/>
    <x v="63585"/>
    <x v="174"/>
    <x v="21"/>
    <n v="1"/>
  </r>
  <r>
    <x v="899"/>
    <x v="63586"/>
    <x v="174"/>
    <x v="21"/>
    <n v="1"/>
  </r>
  <r>
    <x v="101"/>
    <x v="63587"/>
    <x v="174"/>
    <x v="21"/>
    <n v="1"/>
  </r>
  <r>
    <x v="12"/>
    <x v="58629"/>
    <x v="174"/>
    <x v="21"/>
    <n v="1"/>
  </r>
  <r>
    <x v="28"/>
    <x v="63588"/>
    <x v="174"/>
    <x v="21"/>
    <n v="1"/>
  </r>
  <r>
    <x v="119"/>
    <x v="63589"/>
    <x v="174"/>
    <x v="21"/>
    <n v="1"/>
  </r>
  <r>
    <x v="14"/>
    <x v="63589"/>
    <x v="174"/>
    <x v="21"/>
    <n v="1"/>
  </r>
  <r>
    <x v="119"/>
    <x v="63590"/>
    <x v="174"/>
    <x v="21"/>
    <n v="1"/>
  </r>
  <r>
    <x v="119"/>
    <x v="63590"/>
    <x v="174"/>
    <x v="21"/>
    <n v="1"/>
  </r>
  <r>
    <x v="14"/>
    <x v="63590"/>
    <x v="174"/>
    <x v="21"/>
    <n v="1"/>
  </r>
  <r>
    <x v="14"/>
    <x v="63590"/>
    <x v="174"/>
    <x v="21"/>
    <n v="1"/>
  </r>
  <r>
    <x v="465"/>
    <x v="63591"/>
    <x v="174"/>
    <x v="21"/>
    <n v="1"/>
  </r>
  <r>
    <x v="11"/>
    <x v="63592"/>
    <x v="174"/>
    <x v="21"/>
    <n v="1"/>
  </r>
  <r>
    <x v="465"/>
    <x v="63592"/>
    <x v="174"/>
    <x v="21"/>
    <n v="1"/>
  </r>
  <r>
    <x v="810"/>
    <x v="63593"/>
    <x v="174"/>
    <x v="21"/>
    <n v="1"/>
  </r>
  <r>
    <x v="810"/>
    <x v="63593"/>
    <x v="174"/>
    <x v="21"/>
    <n v="1"/>
  </r>
  <r>
    <x v="103"/>
    <x v="63594"/>
    <x v="174"/>
    <x v="21"/>
    <n v="1"/>
  </r>
  <r>
    <x v="425"/>
    <x v="63594"/>
    <x v="174"/>
    <x v="21"/>
    <n v="1"/>
  </r>
  <r>
    <x v="419"/>
    <x v="63594"/>
    <x v="174"/>
    <x v="21"/>
    <n v="1"/>
  </r>
  <r>
    <x v="12"/>
    <x v="63595"/>
    <x v="174"/>
    <x v="21"/>
    <n v="1"/>
  </r>
  <r>
    <x v="115"/>
    <x v="63596"/>
    <x v="174"/>
    <x v="21"/>
    <n v="1"/>
  </r>
  <r>
    <x v="1"/>
    <x v="63597"/>
    <x v="174"/>
    <x v="21"/>
    <n v="1"/>
  </r>
  <r>
    <x v="11"/>
    <x v="62224"/>
    <x v="174"/>
    <x v="21"/>
    <n v="1"/>
  </r>
  <r>
    <x v="12"/>
    <x v="61930"/>
    <x v="174"/>
    <x v="21"/>
    <n v="1"/>
  </r>
  <r>
    <x v="119"/>
    <x v="58913"/>
    <x v="174"/>
    <x v="21"/>
    <n v="1"/>
  </r>
  <r>
    <x v="639"/>
    <x v="63598"/>
    <x v="175"/>
    <x v="21"/>
    <n v="1"/>
  </r>
  <r>
    <x v="101"/>
    <x v="63599"/>
    <x v="175"/>
    <x v="21"/>
    <n v="1"/>
  </r>
  <r>
    <x v="23"/>
    <x v="63600"/>
    <x v="175"/>
    <x v="21"/>
    <n v="1"/>
  </r>
  <r>
    <x v="1745"/>
    <x v="63601"/>
    <x v="175"/>
    <x v="21"/>
    <n v="1"/>
  </r>
  <r>
    <x v="11"/>
    <x v="63602"/>
    <x v="593"/>
    <x v="21"/>
    <n v="1"/>
  </r>
  <r>
    <x v="1750"/>
    <x v="63603"/>
    <x v="176"/>
    <x v="21"/>
    <n v="1"/>
  </r>
  <r>
    <x v="66"/>
    <x v="63604"/>
    <x v="176"/>
    <x v="21"/>
    <n v="1"/>
  </r>
  <r>
    <x v="215"/>
    <x v="63605"/>
    <x v="176"/>
    <x v="21"/>
    <n v="1"/>
  </r>
  <r>
    <x v="433"/>
    <x v="58540"/>
    <x v="176"/>
    <x v="21"/>
    <n v="1"/>
  </r>
  <r>
    <x v="90"/>
    <x v="58540"/>
    <x v="176"/>
    <x v="21"/>
    <n v="1"/>
  </r>
  <r>
    <x v="101"/>
    <x v="63606"/>
    <x v="176"/>
    <x v="21"/>
    <n v="1"/>
  </r>
  <r>
    <x v="315"/>
    <x v="63606"/>
    <x v="176"/>
    <x v="21"/>
    <n v="1"/>
  </r>
  <r>
    <x v="796"/>
    <x v="61274"/>
    <x v="176"/>
    <x v="21"/>
    <n v="1"/>
  </r>
  <r>
    <x v="101"/>
    <x v="63607"/>
    <x v="176"/>
    <x v="21"/>
    <n v="1"/>
  </r>
  <r>
    <x v="150"/>
    <x v="61334"/>
    <x v="176"/>
    <x v="21"/>
    <n v="1"/>
  </r>
  <r>
    <x v="300"/>
    <x v="63608"/>
    <x v="725"/>
    <x v="21"/>
    <n v="1"/>
  </r>
  <r>
    <x v="44"/>
    <x v="63609"/>
    <x v="725"/>
    <x v="21"/>
    <n v="1"/>
  </r>
  <r>
    <x v="1491"/>
    <x v="63609"/>
    <x v="725"/>
    <x v="21"/>
    <n v="1"/>
  </r>
  <r>
    <x v="100"/>
    <x v="63610"/>
    <x v="725"/>
    <x v="21"/>
    <n v="1"/>
  </r>
  <r>
    <x v="1176"/>
    <x v="63610"/>
    <x v="725"/>
    <x v="21"/>
    <n v="1"/>
  </r>
  <r>
    <x v="1395"/>
    <x v="63610"/>
    <x v="725"/>
    <x v="21"/>
    <n v="1"/>
  </r>
  <r>
    <x v="111"/>
    <x v="63610"/>
    <x v="725"/>
    <x v="21"/>
    <n v="1"/>
  </r>
  <r>
    <x v="107"/>
    <x v="63611"/>
    <x v="725"/>
    <x v="21"/>
    <n v="1"/>
  </r>
  <r>
    <x v="91"/>
    <x v="63611"/>
    <x v="725"/>
    <x v="21"/>
    <n v="1"/>
  </r>
  <r>
    <x v="5"/>
    <x v="63611"/>
    <x v="725"/>
    <x v="21"/>
    <n v="1"/>
  </r>
  <r>
    <x v="111"/>
    <x v="63612"/>
    <x v="725"/>
    <x v="21"/>
    <n v="1"/>
  </r>
  <r>
    <x v="111"/>
    <x v="63613"/>
    <x v="725"/>
    <x v="21"/>
    <n v="1"/>
  </r>
  <r>
    <x v="129"/>
    <x v="63614"/>
    <x v="783"/>
    <x v="21"/>
    <n v="1"/>
  </r>
  <r>
    <x v="32"/>
    <x v="63615"/>
    <x v="783"/>
    <x v="21"/>
    <n v="1"/>
  </r>
  <r>
    <x v="438"/>
    <x v="63616"/>
    <x v="783"/>
    <x v="21"/>
    <n v="1"/>
  </r>
  <r>
    <x v="11"/>
    <x v="63616"/>
    <x v="783"/>
    <x v="21"/>
    <n v="1"/>
  </r>
  <r>
    <x v="13"/>
    <x v="63616"/>
    <x v="783"/>
    <x v="21"/>
    <n v="1"/>
  </r>
  <r>
    <x v="157"/>
    <x v="63616"/>
    <x v="783"/>
    <x v="21"/>
    <n v="1"/>
  </r>
  <r>
    <x v="465"/>
    <x v="63616"/>
    <x v="783"/>
    <x v="21"/>
    <n v="1"/>
  </r>
  <r>
    <x v="11"/>
    <x v="63617"/>
    <x v="783"/>
    <x v="21"/>
    <n v="1"/>
  </r>
  <r>
    <x v="12"/>
    <x v="63617"/>
    <x v="783"/>
    <x v="21"/>
    <n v="1"/>
  </r>
  <r>
    <x v="465"/>
    <x v="63617"/>
    <x v="783"/>
    <x v="21"/>
    <n v="1"/>
  </r>
  <r>
    <x v="12"/>
    <x v="63618"/>
    <x v="178"/>
    <x v="21"/>
    <n v="1"/>
  </r>
  <r>
    <x v="84"/>
    <x v="63619"/>
    <x v="178"/>
    <x v="21"/>
    <n v="1"/>
  </r>
  <r>
    <x v="115"/>
    <x v="63619"/>
    <x v="178"/>
    <x v="21"/>
    <n v="1"/>
  </r>
  <r>
    <x v="464"/>
    <x v="63620"/>
    <x v="178"/>
    <x v="21"/>
    <n v="1"/>
  </r>
  <r>
    <x v="436"/>
    <x v="63620"/>
    <x v="178"/>
    <x v="21"/>
    <n v="1"/>
  </r>
  <r>
    <x v="464"/>
    <x v="61953"/>
    <x v="179"/>
    <x v="21"/>
    <n v="1"/>
  </r>
  <r>
    <x v="436"/>
    <x v="61953"/>
    <x v="179"/>
    <x v="21"/>
    <n v="1"/>
  </r>
  <r>
    <x v="47"/>
    <x v="63621"/>
    <x v="179"/>
    <x v="21"/>
    <n v="1"/>
  </r>
  <r>
    <x v="1120"/>
    <x v="63621"/>
    <x v="179"/>
    <x v="21"/>
    <n v="1"/>
  </r>
  <r>
    <x v="484"/>
    <x v="63622"/>
    <x v="179"/>
    <x v="21"/>
    <n v="1"/>
  </r>
  <r>
    <x v="1634"/>
    <x v="63623"/>
    <x v="179"/>
    <x v="21"/>
    <n v="1"/>
  </r>
  <r>
    <x v="1634"/>
    <x v="63624"/>
    <x v="179"/>
    <x v="21"/>
    <n v="1"/>
  </r>
  <r>
    <x v="609"/>
    <x v="63625"/>
    <x v="179"/>
    <x v="21"/>
    <n v="1"/>
  </r>
  <r>
    <x v="792"/>
    <x v="63626"/>
    <x v="179"/>
    <x v="21"/>
    <n v="1"/>
  </r>
  <r>
    <x v="792"/>
    <x v="63626"/>
    <x v="179"/>
    <x v="21"/>
    <n v="1"/>
  </r>
  <r>
    <x v="50"/>
    <x v="63627"/>
    <x v="179"/>
    <x v="21"/>
    <n v="1"/>
  </r>
  <r>
    <x v="303"/>
    <x v="61213"/>
    <x v="179"/>
    <x v="21"/>
    <n v="1"/>
  </r>
  <r>
    <x v="11"/>
    <x v="63628"/>
    <x v="179"/>
    <x v="21"/>
    <n v="1"/>
  </r>
  <r>
    <x v="425"/>
    <x v="63629"/>
    <x v="179"/>
    <x v="21"/>
    <n v="1"/>
  </r>
  <r>
    <x v="78"/>
    <x v="63630"/>
    <x v="179"/>
    <x v="21"/>
    <n v="1"/>
  </r>
  <r>
    <x v="132"/>
    <x v="63631"/>
    <x v="179"/>
    <x v="21"/>
    <n v="1"/>
  </r>
  <r>
    <x v="11"/>
    <x v="63632"/>
    <x v="179"/>
    <x v="21"/>
    <n v="1"/>
  </r>
  <r>
    <x v="12"/>
    <x v="63633"/>
    <x v="179"/>
    <x v="21"/>
    <n v="1"/>
  </r>
  <r>
    <x v="78"/>
    <x v="63634"/>
    <x v="179"/>
    <x v="21"/>
    <n v="1"/>
  </r>
  <r>
    <x v="82"/>
    <x v="63635"/>
    <x v="179"/>
    <x v="21"/>
    <n v="1"/>
  </r>
  <r>
    <x v="82"/>
    <x v="63636"/>
    <x v="179"/>
    <x v="21"/>
    <n v="1"/>
  </r>
  <r>
    <x v="24"/>
    <x v="63637"/>
    <x v="179"/>
    <x v="21"/>
    <n v="1"/>
  </r>
  <r>
    <x v="82"/>
    <x v="63638"/>
    <x v="179"/>
    <x v="21"/>
    <n v="1"/>
  </r>
  <r>
    <x v="78"/>
    <x v="63638"/>
    <x v="179"/>
    <x v="21"/>
    <n v="1"/>
  </r>
  <r>
    <x v="90"/>
    <x v="61219"/>
    <x v="179"/>
    <x v="21"/>
    <n v="1"/>
  </r>
  <r>
    <x v="106"/>
    <x v="63639"/>
    <x v="179"/>
    <x v="21"/>
    <n v="1"/>
  </r>
  <r>
    <x v="1634"/>
    <x v="63639"/>
    <x v="179"/>
    <x v="21"/>
    <n v="1"/>
  </r>
  <r>
    <x v="12"/>
    <x v="61224"/>
    <x v="179"/>
    <x v="21"/>
    <n v="1"/>
  </r>
  <r>
    <x v="82"/>
    <x v="63640"/>
    <x v="179"/>
    <x v="21"/>
    <n v="1"/>
  </r>
  <r>
    <x v="12"/>
    <x v="62036"/>
    <x v="179"/>
    <x v="21"/>
    <n v="1"/>
  </r>
  <r>
    <x v="12"/>
    <x v="63641"/>
    <x v="179"/>
    <x v="21"/>
    <n v="1"/>
  </r>
  <r>
    <x v="84"/>
    <x v="63642"/>
    <x v="179"/>
    <x v="21"/>
    <n v="1"/>
  </r>
  <r>
    <x v="12"/>
    <x v="63643"/>
    <x v="179"/>
    <x v="21"/>
    <n v="1"/>
  </r>
  <r>
    <x v="220"/>
    <x v="63644"/>
    <x v="179"/>
    <x v="21"/>
    <n v="1"/>
  </r>
  <r>
    <x v="78"/>
    <x v="63645"/>
    <x v="179"/>
    <x v="21"/>
    <n v="1"/>
  </r>
  <r>
    <x v="71"/>
    <x v="60231"/>
    <x v="179"/>
    <x v="21"/>
    <n v="1"/>
  </r>
  <r>
    <x v="454"/>
    <x v="63646"/>
    <x v="179"/>
    <x v="21"/>
    <n v="1"/>
  </r>
  <r>
    <x v="434"/>
    <x v="61233"/>
    <x v="179"/>
    <x v="21"/>
    <n v="1"/>
  </r>
  <r>
    <x v="12"/>
    <x v="63647"/>
    <x v="179"/>
    <x v="21"/>
    <n v="1"/>
  </r>
  <r>
    <x v="1137"/>
    <x v="61235"/>
    <x v="179"/>
    <x v="21"/>
    <n v="1"/>
  </r>
  <r>
    <x v="78"/>
    <x v="61236"/>
    <x v="179"/>
    <x v="21"/>
    <n v="1"/>
  </r>
  <r>
    <x v="326"/>
    <x v="61236"/>
    <x v="179"/>
    <x v="21"/>
    <n v="1"/>
  </r>
  <r>
    <x v="842"/>
    <x v="61236"/>
    <x v="179"/>
    <x v="21"/>
    <n v="1"/>
  </r>
  <r>
    <x v="1634"/>
    <x v="61236"/>
    <x v="179"/>
    <x v="21"/>
    <n v="1"/>
  </r>
  <r>
    <x v="126"/>
    <x v="61236"/>
    <x v="179"/>
    <x v="21"/>
    <n v="1"/>
  </r>
  <r>
    <x v="303"/>
    <x v="61241"/>
    <x v="179"/>
    <x v="21"/>
    <n v="1"/>
  </r>
  <r>
    <x v="352"/>
    <x v="63648"/>
    <x v="179"/>
    <x v="21"/>
    <n v="1"/>
  </r>
  <r>
    <x v="105"/>
    <x v="63648"/>
    <x v="179"/>
    <x v="21"/>
    <n v="1"/>
  </r>
  <r>
    <x v="643"/>
    <x v="63648"/>
    <x v="179"/>
    <x v="21"/>
    <n v="1"/>
  </r>
  <r>
    <x v="437"/>
    <x v="63648"/>
    <x v="179"/>
    <x v="21"/>
    <n v="1"/>
  </r>
  <r>
    <x v="643"/>
    <x v="63649"/>
    <x v="179"/>
    <x v="21"/>
    <n v="1"/>
  </r>
  <r>
    <x v="1008"/>
    <x v="63649"/>
    <x v="179"/>
    <x v="21"/>
    <n v="1"/>
  </r>
  <r>
    <x v="308"/>
    <x v="63649"/>
    <x v="179"/>
    <x v="21"/>
    <n v="1"/>
  </r>
  <r>
    <x v="122"/>
    <x v="63650"/>
    <x v="179"/>
    <x v="21"/>
    <n v="1"/>
  </r>
  <r>
    <x v="147"/>
    <x v="63650"/>
    <x v="179"/>
    <x v="21"/>
    <n v="1"/>
  </r>
  <r>
    <x v="561"/>
    <x v="63651"/>
    <x v="179"/>
    <x v="21"/>
    <n v="1"/>
  </r>
  <r>
    <x v="147"/>
    <x v="61248"/>
    <x v="179"/>
    <x v="21"/>
    <n v="1"/>
  </r>
  <r>
    <x v="792"/>
    <x v="63652"/>
    <x v="179"/>
    <x v="21"/>
    <n v="1"/>
  </r>
  <r>
    <x v="792"/>
    <x v="63652"/>
    <x v="179"/>
    <x v="21"/>
    <n v="1"/>
  </r>
  <r>
    <x v="97"/>
    <x v="63652"/>
    <x v="179"/>
    <x v="21"/>
    <n v="1"/>
  </r>
  <r>
    <x v="537"/>
    <x v="61251"/>
    <x v="179"/>
    <x v="21"/>
    <n v="1"/>
  </r>
  <r>
    <x v="12"/>
    <x v="63653"/>
    <x v="179"/>
    <x v="21"/>
    <n v="1"/>
  </r>
  <r>
    <x v="126"/>
    <x v="61253"/>
    <x v="179"/>
    <x v="21"/>
    <n v="1"/>
  </r>
  <r>
    <x v="609"/>
    <x v="63654"/>
    <x v="179"/>
    <x v="21"/>
    <n v="1"/>
  </r>
  <r>
    <x v="1634"/>
    <x v="63655"/>
    <x v="179"/>
    <x v="21"/>
    <n v="1"/>
  </r>
  <r>
    <x v="112"/>
    <x v="63656"/>
    <x v="179"/>
    <x v="21"/>
    <n v="1"/>
  </r>
  <r>
    <x v="114"/>
    <x v="61261"/>
    <x v="179"/>
    <x v="21"/>
    <n v="1"/>
  </r>
  <r>
    <x v="12"/>
    <x v="61978"/>
    <x v="179"/>
    <x v="21"/>
    <n v="1"/>
  </r>
  <r>
    <x v="114"/>
    <x v="63657"/>
    <x v="179"/>
    <x v="21"/>
    <n v="1"/>
  </r>
  <r>
    <x v="163"/>
    <x v="61264"/>
    <x v="179"/>
    <x v="21"/>
    <n v="1"/>
  </r>
  <r>
    <x v="1178"/>
    <x v="61264"/>
    <x v="179"/>
    <x v="21"/>
    <n v="1"/>
  </r>
  <r>
    <x v="1184"/>
    <x v="63658"/>
    <x v="179"/>
    <x v="21"/>
    <n v="1"/>
  </r>
  <r>
    <x v="425"/>
    <x v="63658"/>
    <x v="179"/>
    <x v="21"/>
    <n v="1"/>
  </r>
  <r>
    <x v="120"/>
    <x v="63658"/>
    <x v="179"/>
    <x v="21"/>
    <n v="1"/>
  </r>
  <r>
    <x v="842"/>
    <x v="63658"/>
    <x v="179"/>
    <x v="21"/>
    <n v="1"/>
  </r>
  <r>
    <x v="128"/>
    <x v="63658"/>
    <x v="179"/>
    <x v="21"/>
    <n v="1"/>
  </r>
  <r>
    <x v="145"/>
    <x v="63658"/>
    <x v="179"/>
    <x v="21"/>
    <n v="1"/>
  </r>
  <r>
    <x v="344"/>
    <x v="63658"/>
    <x v="179"/>
    <x v="21"/>
    <n v="1"/>
  </r>
  <r>
    <x v="1185"/>
    <x v="63658"/>
    <x v="179"/>
    <x v="21"/>
    <n v="1"/>
  </r>
  <r>
    <x v="144"/>
    <x v="63658"/>
    <x v="179"/>
    <x v="21"/>
    <n v="1"/>
  </r>
  <r>
    <x v="147"/>
    <x v="63658"/>
    <x v="179"/>
    <x v="21"/>
    <n v="1"/>
  </r>
  <r>
    <x v="90"/>
    <x v="61265"/>
    <x v="179"/>
    <x v="21"/>
    <n v="1"/>
  </r>
  <r>
    <x v="12"/>
    <x v="63659"/>
    <x v="179"/>
    <x v="21"/>
    <n v="1"/>
  </r>
  <r>
    <x v="599"/>
    <x v="63660"/>
    <x v="180"/>
    <x v="21"/>
    <n v="1"/>
  </r>
  <r>
    <x v="599"/>
    <x v="63661"/>
    <x v="180"/>
    <x v="21"/>
    <n v="1"/>
  </r>
  <r>
    <x v="12"/>
    <x v="63662"/>
    <x v="181"/>
    <x v="21"/>
    <n v="1"/>
  </r>
  <r>
    <x v="24"/>
    <x v="63663"/>
    <x v="181"/>
    <x v="21"/>
    <n v="1"/>
  </r>
  <r>
    <x v="457"/>
    <x v="63664"/>
    <x v="181"/>
    <x v="21"/>
    <n v="1"/>
  </r>
  <r>
    <x v="44"/>
    <x v="63665"/>
    <x v="181"/>
    <x v="21"/>
    <n v="1"/>
  </r>
  <r>
    <x v="5"/>
    <x v="63666"/>
    <x v="181"/>
    <x v="21"/>
    <n v="1"/>
  </r>
  <r>
    <x v="84"/>
    <x v="63642"/>
    <x v="181"/>
    <x v="21"/>
    <n v="1"/>
  </r>
  <r>
    <x v="12"/>
    <x v="63667"/>
    <x v="181"/>
    <x v="21"/>
    <n v="1"/>
  </r>
  <r>
    <x v="129"/>
    <x v="63668"/>
    <x v="181"/>
    <x v="21"/>
    <n v="1"/>
  </r>
  <r>
    <x v="44"/>
    <x v="63669"/>
    <x v="181"/>
    <x v="21"/>
    <n v="1"/>
  </r>
  <r>
    <x v="52"/>
    <x v="63670"/>
    <x v="181"/>
    <x v="21"/>
    <n v="1"/>
  </r>
  <r>
    <x v="218"/>
    <x v="63671"/>
    <x v="181"/>
    <x v="21"/>
    <n v="1"/>
  </r>
  <r>
    <x v="12"/>
    <x v="63672"/>
    <x v="181"/>
    <x v="21"/>
    <n v="1"/>
  </r>
  <r>
    <x v="5"/>
    <x v="63673"/>
    <x v="181"/>
    <x v="21"/>
    <n v="1"/>
  </r>
  <r>
    <x v="792"/>
    <x v="63674"/>
    <x v="181"/>
    <x v="21"/>
    <n v="1"/>
  </r>
  <r>
    <x v="792"/>
    <x v="63674"/>
    <x v="181"/>
    <x v="21"/>
    <n v="1"/>
  </r>
  <r>
    <x v="13"/>
    <x v="63675"/>
    <x v="181"/>
    <x v="21"/>
    <n v="1"/>
  </r>
  <r>
    <x v="465"/>
    <x v="63675"/>
    <x v="181"/>
    <x v="21"/>
    <n v="1"/>
  </r>
  <r>
    <x v="457"/>
    <x v="63676"/>
    <x v="181"/>
    <x v="21"/>
    <n v="1"/>
  </r>
  <r>
    <x v="12"/>
    <x v="63677"/>
    <x v="181"/>
    <x v="21"/>
    <n v="1"/>
  </r>
  <r>
    <x v="52"/>
    <x v="63678"/>
    <x v="0"/>
    <x v="22"/>
    <n v="1"/>
  </r>
  <r>
    <x v="24"/>
    <x v="63679"/>
    <x v="0"/>
    <x v="22"/>
    <n v="1"/>
  </r>
  <r>
    <x v="25"/>
    <x v="63679"/>
    <x v="0"/>
    <x v="22"/>
    <n v="1"/>
  </r>
  <r>
    <x v="26"/>
    <x v="63679"/>
    <x v="0"/>
    <x v="22"/>
    <n v="1"/>
  </r>
  <r>
    <x v="622"/>
    <x v="63680"/>
    <x v="0"/>
    <x v="22"/>
    <n v="1"/>
  </r>
  <r>
    <x v="3"/>
    <x v="63681"/>
    <x v="0"/>
    <x v="22"/>
    <n v="1"/>
  </r>
  <r>
    <x v="659"/>
    <x v="63681"/>
    <x v="0"/>
    <x v="22"/>
    <n v="1"/>
  </r>
  <r>
    <x v="942"/>
    <x v="63682"/>
    <x v="0"/>
    <x v="22"/>
    <n v="1"/>
  </r>
  <r>
    <x v="5"/>
    <x v="63682"/>
    <x v="0"/>
    <x v="22"/>
    <n v="1"/>
  </r>
  <r>
    <x v="298"/>
    <x v="63683"/>
    <x v="0"/>
    <x v="22"/>
    <n v="1"/>
  </r>
  <r>
    <x v="91"/>
    <x v="63684"/>
    <x v="0"/>
    <x v="22"/>
    <n v="1"/>
  </r>
  <r>
    <x v="5"/>
    <x v="63684"/>
    <x v="0"/>
    <x v="22"/>
    <n v="1"/>
  </r>
  <r>
    <x v="91"/>
    <x v="63685"/>
    <x v="2"/>
    <x v="22"/>
    <n v="1"/>
  </r>
  <r>
    <x v="5"/>
    <x v="63685"/>
    <x v="2"/>
    <x v="22"/>
    <n v="1"/>
  </r>
  <r>
    <x v="5"/>
    <x v="63686"/>
    <x v="2"/>
    <x v="22"/>
    <n v="1"/>
  </r>
  <r>
    <x v="93"/>
    <x v="63687"/>
    <x v="2"/>
    <x v="22"/>
    <n v="1"/>
  </r>
  <r>
    <x v="11"/>
    <x v="63687"/>
    <x v="2"/>
    <x v="22"/>
    <n v="1"/>
  </r>
  <r>
    <x v="5"/>
    <x v="63688"/>
    <x v="2"/>
    <x v="22"/>
    <n v="1"/>
  </r>
  <r>
    <x v="77"/>
    <x v="63689"/>
    <x v="182"/>
    <x v="22"/>
    <n v="1"/>
  </r>
  <r>
    <x v="217"/>
    <x v="63690"/>
    <x v="182"/>
    <x v="22"/>
    <n v="1"/>
  </r>
  <r>
    <x v="220"/>
    <x v="63690"/>
    <x v="182"/>
    <x v="22"/>
    <n v="1"/>
  </r>
  <r>
    <x v="554"/>
    <x v="63690"/>
    <x v="182"/>
    <x v="22"/>
    <n v="1"/>
  </r>
  <r>
    <x v="150"/>
    <x v="63690"/>
    <x v="182"/>
    <x v="22"/>
    <n v="1"/>
  </r>
  <r>
    <x v="15"/>
    <x v="63690"/>
    <x v="182"/>
    <x v="22"/>
    <n v="1"/>
  </r>
  <r>
    <x v="63"/>
    <x v="24643"/>
    <x v="182"/>
    <x v="22"/>
    <n v="1"/>
  </r>
  <r>
    <x v="3"/>
    <x v="63691"/>
    <x v="318"/>
    <x v="22"/>
    <n v="1"/>
  </r>
  <r>
    <x v="1018"/>
    <x v="63692"/>
    <x v="318"/>
    <x v="22"/>
    <n v="1"/>
  </r>
  <r>
    <x v="246"/>
    <x v="63693"/>
    <x v="183"/>
    <x v="22"/>
    <n v="1"/>
  </r>
  <r>
    <x v="77"/>
    <x v="63694"/>
    <x v="183"/>
    <x v="22"/>
    <n v="1"/>
  </r>
  <r>
    <x v="298"/>
    <x v="63694"/>
    <x v="183"/>
    <x v="22"/>
    <n v="1"/>
  </r>
  <r>
    <x v="298"/>
    <x v="63695"/>
    <x v="4"/>
    <x v="22"/>
    <n v="1"/>
  </r>
  <r>
    <x v="1203"/>
    <x v="63696"/>
    <x v="4"/>
    <x v="22"/>
    <n v="1"/>
  </r>
  <r>
    <x v="118"/>
    <x v="63697"/>
    <x v="5"/>
    <x v="22"/>
    <n v="1"/>
  </r>
  <r>
    <x v="26"/>
    <x v="63698"/>
    <x v="5"/>
    <x v="22"/>
    <n v="1"/>
  </r>
  <r>
    <x v="622"/>
    <x v="63699"/>
    <x v="5"/>
    <x v="22"/>
    <n v="1"/>
  </r>
  <r>
    <x v="2790"/>
    <x v="63700"/>
    <x v="5"/>
    <x v="22"/>
    <n v="1"/>
  </r>
  <r>
    <x v="25"/>
    <x v="63700"/>
    <x v="5"/>
    <x v="22"/>
    <n v="1"/>
  </r>
  <r>
    <x v="26"/>
    <x v="63700"/>
    <x v="5"/>
    <x v="22"/>
    <n v="1"/>
  </r>
  <r>
    <x v="541"/>
    <x v="63701"/>
    <x v="5"/>
    <x v="22"/>
    <n v="1"/>
  </r>
  <r>
    <x v="33"/>
    <x v="63702"/>
    <x v="5"/>
    <x v="22"/>
    <n v="1"/>
  </r>
  <r>
    <x v="32"/>
    <x v="63703"/>
    <x v="184"/>
    <x v="22"/>
    <n v="1"/>
  </r>
  <r>
    <x v="32"/>
    <x v="63704"/>
    <x v="8"/>
    <x v="22"/>
    <n v="1"/>
  </r>
  <r>
    <x v="27"/>
    <x v="63705"/>
    <x v="8"/>
    <x v="22"/>
    <n v="1"/>
  </r>
  <r>
    <x v="27"/>
    <x v="63706"/>
    <x v="8"/>
    <x v="22"/>
    <n v="1"/>
  </r>
  <r>
    <x v="1373"/>
    <x v="63707"/>
    <x v="9"/>
    <x v="22"/>
    <n v="1"/>
  </r>
  <r>
    <x v="24"/>
    <x v="63708"/>
    <x v="9"/>
    <x v="22"/>
    <n v="1"/>
  </r>
  <r>
    <x v="25"/>
    <x v="63708"/>
    <x v="9"/>
    <x v="22"/>
    <n v="1"/>
  </r>
  <r>
    <x v="26"/>
    <x v="63708"/>
    <x v="9"/>
    <x v="22"/>
    <n v="1"/>
  </r>
  <r>
    <x v="622"/>
    <x v="63709"/>
    <x v="9"/>
    <x v="22"/>
    <n v="1"/>
  </r>
  <r>
    <x v="73"/>
    <x v="63710"/>
    <x v="9"/>
    <x v="22"/>
    <n v="1"/>
  </r>
  <r>
    <x v="1203"/>
    <x v="63711"/>
    <x v="9"/>
    <x v="22"/>
    <n v="1"/>
  </r>
  <r>
    <x v="165"/>
    <x v="63712"/>
    <x v="9"/>
    <x v="22"/>
    <n v="1"/>
  </r>
  <r>
    <x v="1203"/>
    <x v="63713"/>
    <x v="10"/>
    <x v="22"/>
    <n v="1"/>
  </r>
  <r>
    <x v="554"/>
    <x v="63714"/>
    <x v="10"/>
    <x v="22"/>
    <n v="1"/>
  </r>
  <r>
    <x v="28"/>
    <x v="63714"/>
    <x v="10"/>
    <x v="22"/>
    <n v="1"/>
  </r>
  <r>
    <x v="63"/>
    <x v="63715"/>
    <x v="10"/>
    <x v="22"/>
    <n v="1"/>
  </r>
  <r>
    <x v="1373"/>
    <x v="63716"/>
    <x v="10"/>
    <x v="22"/>
    <n v="1"/>
  </r>
  <r>
    <x v="1203"/>
    <x v="63717"/>
    <x v="392"/>
    <x v="22"/>
    <n v="1"/>
  </r>
  <r>
    <x v="431"/>
    <x v="63717"/>
    <x v="392"/>
    <x v="22"/>
    <n v="1"/>
  </r>
  <r>
    <x v="487"/>
    <x v="63718"/>
    <x v="756"/>
    <x v="22"/>
    <n v="1"/>
  </r>
  <r>
    <x v="11"/>
    <x v="63718"/>
    <x v="756"/>
    <x v="22"/>
    <n v="1"/>
  </r>
  <r>
    <x v="12"/>
    <x v="63718"/>
    <x v="756"/>
    <x v="22"/>
    <n v="1"/>
  </r>
  <r>
    <x v="2236"/>
    <x v="63719"/>
    <x v="756"/>
    <x v="22"/>
    <n v="1"/>
  </r>
  <r>
    <x v="664"/>
    <x v="63720"/>
    <x v="756"/>
    <x v="22"/>
    <n v="1"/>
  </r>
  <r>
    <x v="46"/>
    <x v="63721"/>
    <x v="756"/>
    <x v="22"/>
    <n v="1"/>
  </r>
  <r>
    <x v="5"/>
    <x v="63722"/>
    <x v="756"/>
    <x v="22"/>
    <n v="1"/>
  </r>
  <r>
    <x v="298"/>
    <x v="63723"/>
    <x v="756"/>
    <x v="22"/>
    <n v="1"/>
  </r>
  <r>
    <x v="92"/>
    <x v="63724"/>
    <x v="12"/>
    <x v="22"/>
    <n v="1"/>
  </r>
  <r>
    <x v="3"/>
    <x v="63725"/>
    <x v="12"/>
    <x v="22"/>
    <n v="1"/>
  </r>
  <r>
    <x v="246"/>
    <x v="63726"/>
    <x v="12"/>
    <x v="22"/>
    <n v="1"/>
  </r>
  <r>
    <x v="241"/>
    <x v="63726"/>
    <x v="12"/>
    <x v="22"/>
    <n v="1"/>
  </r>
  <r>
    <x v="454"/>
    <x v="63727"/>
    <x v="14"/>
    <x v="22"/>
    <n v="1"/>
  </r>
  <r>
    <x v="590"/>
    <x v="63727"/>
    <x v="14"/>
    <x v="22"/>
    <n v="1"/>
  </r>
  <r>
    <x v="47"/>
    <x v="63728"/>
    <x v="14"/>
    <x v="22"/>
    <n v="1"/>
  </r>
  <r>
    <x v="1120"/>
    <x v="63728"/>
    <x v="14"/>
    <x v="22"/>
    <n v="1"/>
  </r>
  <r>
    <x v="77"/>
    <x v="63729"/>
    <x v="14"/>
    <x v="22"/>
    <n v="1"/>
  </r>
  <r>
    <x v="32"/>
    <x v="63730"/>
    <x v="14"/>
    <x v="22"/>
    <n v="1"/>
  </r>
  <r>
    <x v="91"/>
    <x v="63731"/>
    <x v="14"/>
    <x v="22"/>
    <n v="1"/>
  </r>
  <r>
    <x v="954"/>
    <x v="63732"/>
    <x v="14"/>
    <x v="22"/>
    <n v="1"/>
  </r>
  <r>
    <x v="32"/>
    <x v="63733"/>
    <x v="15"/>
    <x v="22"/>
    <n v="1"/>
  </r>
  <r>
    <x v="23"/>
    <x v="63734"/>
    <x v="15"/>
    <x v="22"/>
    <n v="1"/>
  </r>
  <r>
    <x v="77"/>
    <x v="63735"/>
    <x v="15"/>
    <x v="22"/>
    <n v="1"/>
  </r>
  <r>
    <x v="153"/>
    <x v="63736"/>
    <x v="15"/>
    <x v="22"/>
    <n v="1"/>
  </r>
  <r>
    <x v="92"/>
    <x v="63737"/>
    <x v="15"/>
    <x v="22"/>
    <n v="1"/>
  </r>
  <r>
    <x v="67"/>
    <x v="63737"/>
    <x v="15"/>
    <x v="22"/>
    <n v="1"/>
  </r>
  <r>
    <x v="77"/>
    <x v="63738"/>
    <x v="15"/>
    <x v="22"/>
    <n v="1"/>
  </r>
  <r>
    <x v="77"/>
    <x v="63739"/>
    <x v="15"/>
    <x v="22"/>
    <n v="1"/>
  </r>
  <r>
    <x v="465"/>
    <x v="63740"/>
    <x v="16"/>
    <x v="22"/>
    <n v="1"/>
  </r>
  <r>
    <x v="51"/>
    <x v="63741"/>
    <x v="16"/>
    <x v="22"/>
    <n v="1"/>
  </r>
  <r>
    <x v="1767"/>
    <x v="63742"/>
    <x v="16"/>
    <x v="22"/>
    <n v="1"/>
  </r>
  <r>
    <x v="483"/>
    <x v="63743"/>
    <x v="16"/>
    <x v="22"/>
    <n v="1"/>
  </r>
  <r>
    <x v="5"/>
    <x v="63743"/>
    <x v="16"/>
    <x v="22"/>
    <n v="1"/>
  </r>
  <r>
    <x v="48"/>
    <x v="63744"/>
    <x v="16"/>
    <x v="22"/>
    <n v="1"/>
  </r>
  <r>
    <x v="610"/>
    <x v="63745"/>
    <x v="17"/>
    <x v="22"/>
    <n v="1"/>
  </r>
  <r>
    <x v="695"/>
    <x v="63745"/>
    <x v="17"/>
    <x v="22"/>
    <n v="1"/>
  </r>
  <r>
    <x v="58"/>
    <x v="63746"/>
    <x v="187"/>
    <x v="22"/>
    <n v="1"/>
  </r>
  <r>
    <x v="106"/>
    <x v="63746"/>
    <x v="187"/>
    <x v="22"/>
    <n v="1"/>
  </r>
  <r>
    <x v="71"/>
    <x v="63747"/>
    <x v="187"/>
    <x v="22"/>
    <n v="1"/>
  </r>
  <r>
    <x v="465"/>
    <x v="63747"/>
    <x v="187"/>
    <x v="22"/>
    <n v="1"/>
  </r>
  <r>
    <x v="32"/>
    <x v="63748"/>
    <x v="187"/>
    <x v="22"/>
    <n v="1"/>
  </r>
  <r>
    <x v="1176"/>
    <x v="63749"/>
    <x v="21"/>
    <x v="22"/>
    <n v="1"/>
  </r>
  <r>
    <x v="536"/>
    <x v="63749"/>
    <x v="21"/>
    <x v="22"/>
    <n v="1"/>
  </r>
  <r>
    <x v="536"/>
    <x v="63749"/>
    <x v="21"/>
    <x v="22"/>
    <n v="1"/>
  </r>
  <r>
    <x v="119"/>
    <x v="63750"/>
    <x v="21"/>
    <x v="22"/>
    <n v="1"/>
  </r>
  <r>
    <x v="772"/>
    <x v="63750"/>
    <x v="21"/>
    <x v="22"/>
    <n v="1"/>
  </r>
  <r>
    <x v="2606"/>
    <x v="63751"/>
    <x v="21"/>
    <x v="22"/>
    <n v="1"/>
  </r>
  <r>
    <x v="996"/>
    <x v="63752"/>
    <x v="21"/>
    <x v="22"/>
    <n v="1"/>
  </r>
  <r>
    <x v="59"/>
    <x v="24520"/>
    <x v="22"/>
    <x v="22"/>
    <n v="1"/>
  </r>
  <r>
    <x v="63"/>
    <x v="24520"/>
    <x v="22"/>
    <x v="22"/>
    <n v="1"/>
  </r>
  <r>
    <x v="2171"/>
    <x v="63753"/>
    <x v="22"/>
    <x v="22"/>
    <n v="1"/>
  </r>
  <r>
    <x v="614"/>
    <x v="63754"/>
    <x v="188"/>
    <x v="22"/>
    <n v="1"/>
  </r>
  <r>
    <x v="159"/>
    <x v="63755"/>
    <x v="188"/>
    <x v="22"/>
    <n v="1"/>
  </r>
  <r>
    <x v="92"/>
    <x v="63756"/>
    <x v="188"/>
    <x v="22"/>
    <n v="1"/>
  </r>
  <r>
    <x v="113"/>
    <x v="63757"/>
    <x v="188"/>
    <x v="22"/>
    <n v="1"/>
  </r>
  <r>
    <x v="482"/>
    <x v="63758"/>
    <x v="188"/>
    <x v="22"/>
    <n v="1"/>
  </r>
  <r>
    <x v="59"/>
    <x v="27788"/>
    <x v="188"/>
    <x v="22"/>
    <n v="1"/>
  </r>
  <r>
    <x v="23"/>
    <x v="53489"/>
    <x v="188"/>
    <x v="22"/>
    <n v="1"/>
  </r>
  <r>
    <x v="26"/>
    <x v="63759"/>
    <x v="23"/>
    <x v="22"/>
    <n v="1"/>
  </r>
  <r>
    <x v="78"/>
    <x v="5553"/>
    <x v="189"/>
    <x v="22"/>
    <n v="1"/>
  </r>
  <r>
    <x v="23"/>
    <x v="63760"/>
    <x v="24"/>
    <x v="22"/>
    <n v="1"/>
  </r>
  <r>
    <x v="90"/>
    <x v="63761"/>
    <x v="24"/>
    <x v="22"/>
    <n v="1"/>
  </r>
  <r>
    <x v="1961"/>
    <x v="63762"/>
    <x v="24"/>
    <x v="22"/>
    <n v="1"/>
  </r>
  <r>
    <x v="5"/>
    <x v="63763"/>
    <x v="24"/>
    <x v="22"/>
    <n v="1"/>
  </r>
  <r>
    <x v="238"/>
    <x v="63764"/>
    <x v="190"/>
    <x v="22"/>
    <n v="1"/>
  </r>
  <r>
    <x v="469"/>
    <x v="63765"/>
    <x v="190"/>
    <x v="22"/>
    <n v="1"/>
  </r>
  <r>
    <x v="165"/>
    <x v="63765"/>
    <x v="190"/>
    <x v="22"/>
    <n v="1"/>
  </r>
  <r>
    <x v="130"/>
    <x v="63765"/>
    <x v="190"/>
    <x v="22"/>
    <n v="1"/>
  </r>
  <r>
    <x v="106"/>
    <x v="63765"/>
    <x v="190"/>
    <x v="22"/>
    <n v="1"/>
  </r>
  <r>
    <x v="514"/>
    <x v="63765"/>
    <x v="190"/>
    <x v="22"/>
    <n v="1"/>
  </r>
  <r>
    <x v="115"/>
    <x v="63765"/>
    <x v="190"/>
    <x v="22"/>
    <n v="1"/>
  </r>
  <r>
    <x v="24"/>
    <x v="63766"/>
    <x v="190"/>
    <x v="22"/>
    <n v="1"/>
  </r>
  <r>
    <x v="25"/>
    <x v="63766"/>
    <x v="190"/>
    <x v="22"/>
    <n v="1"/>
  </r>
  <r>
    <x v="26"/>
    <x v="63766"/>
    <x v="190"/>
    <x v="22"/>
    <n v="1"/>
  </r>
  <r>
    <x v="118"/>
    <x v="63767"/>
    <x v="190"/>
    <x v="22"/>
    <n v="1"/>
  </r>
  <r>
    <x v="2069"/>
    <x v="63768"/>
    <x v="190"/>
    <x v="22"/>
    <n v="1"/>
  </r>
  <r>
    <x v="1736"/>
    <x v="63768"/>
    <x v="190"/>
    <x v="22"/>
    <n v="1"/>
  </r>
  <r>
    <x v="481"/>
    <x v="63769"/>
    <x v="25"/>
    <x v="22"/>
    <n v="1"/>
  </r>
  <r>
    <x v="308"/>
    <x v="63770"/>
    <x v="902"/>
    <x v="22"/>
    <n v="1"/>
  </r>
  <r>
    <x v="3071"/>
    <x v="63770"/>
    <x v="902"/>
    <x v="22"/>
    <n v="1"/>
  </r>
  <r>
    <x v="1203"/>
    <x v="63771"/>
    <x v="26"/>
    <x v="22"/>
    <n v="1"/>
  </r>
  <r>
    <x v="23"/>
    <x v="63772"/>
    <x v="26"/>
    <x v="22"/>
    <n v="1"/>
  </r>
  <r>
    <x v="12"/>
    <x v="63773"/>
    <x v="26"/>
    <x v="22"/>
    <n v="1"/>
  </r>
  <r>
    <x v="999"/>
    <x v="63774"/>
    <x v="26"/>
    <x v="22"/>
    <n v="1"/>
  </r>
  <r>
    <x v="5"/>
    <x v="63775"/>
    <x v="27"/>
    <x v="22"/>
    <n v="1"/>
  </r>
  <r>
    <x v="93"/>
    <x v="63776"/>
    <x v="498"/>
    <x v="22"/>
    <n v="1"/>
  </r>
  <r>
    <x v="1724"/>
    <x v="63777"/>
    <x v="28"/>
    <x v="22"/>
    <n v="1"/>
  </r>
  <r>
    <x v="1"/>
    <x v="63778"/>
    <x v="28"/>
    <x v="22"/>
    <n v="1"/>
  </r>
  <r>
    <x v="792"/>
    <x v="63779"/>
    <x v="29"/>
    <x v="22"/>
    <n v="1"/>
  </r>
  <r>
    <x v="792"/>
    <x v="63779"/>
    <x v="29"/>
    <x v="22"/>
    <n v="1"/>
  </r>
  <r>
    <x v="59"/>
    <x v="63780"/>
    <x v="29"/>
    <x v="22"/>
    <n v="1"/>
  </r>
  <r>
    <x v="47"/>
    <x v="63781"/>
    <x v="29"/>
    <x v="22"/>
    <n v="1"/>
  </r>
  <r>
    <x v="1120"/>
    <x v="63781"/>
    <x v="29"/>
    <x v="22"/>
    <n v="1"/>
  </r>
  <r>
    <x v="976"/>
    <x v="63782"/>
    <x v="30"/>
    <x v="22"/>
    <n v="1"/>
  </r>
  <r>
    <x v="23"/>
    <x v="63783"/>
    <x v="30"/>
    <x v="22"/>
    <n v="1"/>
  </r>
  <r>
    <x v="32"/>
    <x v="63784"/>
    <x v="31"/>
    <x v="22"/>
    <n v="1"/>
  </r>
  <r>
    <x v="77"/>
    <x v="63785"/>
    <x v="31"/>
    <x v="22"/>
    <n v="1"/>
  </r>
  <r>
    <x v="12"/>
    <x v="63786"/>
    <x v="32"/>
    <x v="22"/>
    <n v="1"/>
  </r>
  <r>
    <x v="469"/>
    <x v="63787"/>
    <x v="191"/>
    <x v="22"/>
    <n v="1"/>
  </r>
  <r>
    <x v="2918"/>
    <x v="63788"/>
    <x v="191"/>
    <x v="22"/>
    <n v="1"/>
  </r>
  <r>
    <x v="71"/>
    <x v="63789"/>
    <x v="191"/>
    <x v="22"/>
    <n v="1"/>
  </r>
  <r>
    <x v="622"/>
    <x v="63790"/>
    <x v="191"/>
    <x v="22"/>
    <n v="1"/>
  </r>
  <r>
    <x v="35"/>
    <x v="63791"/>
    <x v="191"/>
    <x v="22"/>
    <n v="1"/>
  </r>
  <r>
    <x v="57"/>
    <x v="63792"/>
    <x v="191"/>
    <x v="22"/>
    <n v="1"/>
  </r>
  <r>
    <x v="35"/>
    <x v="63793"/>
    <x v="191"/>
    <x v="22"/>
    <n v="1"/>
  </r>
  <r>
    <x v="232"/>
    <x v="63794"/>
    <x v="191"/>
    <x v="22"/>
    <n v="1"/>
  </r>
  <r>
    <x v="622"/>
    <x v="63795"/>
    <x v="191"/>
    <x v="22"/>
    <n v="1"/>
  </r>
  <r>
    <x v="11"/>
    <x v="63796"/>
    <x v="191"/>
    <x v="22"/>
    <n v="1"/>
  </r>
  <r>
    <x v="197"/>
    <x v="63796"/>
    <x v="191"/>
    <x v="22"/>
    <n v="1"/>
  </r>
  <r>
    <x v="12"/>
    <x v="63796"/>
    <x v="191"/>
    <x v="22"/>
    <n v="1"/>
  </r>
  <r>
    <x v="443"/>
    <x v="63797"/>
    <x v="191"/>
    <x v="22"/>
    <n v="1"/>
  </r>
  <r>
    <x v="481"/>
    <x v="63798"/>
    <x v="33"/>
    <x v="22"/>
    <n v="1"/>
  </r>
  <r>
    <x v="59"/>
    <x v="63799"/>
    <x v="33"/>
    <x v="22"/>
    <n v="1"/>
  </r>
  <r>
    <x v="63"/>
    <x v="63799"/>
    <x v="33"/>
    <x v="22"/>
    <n v="1"/>
  </r>
  <r>
    <x v="622"/>
    <x v="63800"/>
    <x v="33"/>
    <x v="22"/>
    <n v="1"/>
  </r>
  <r>
    <x v="27"/>
    <x v="63801"/>
    <x v="33"/>
    <x v="22"/>
    <n v="1"/>
  </r>
  <r>
    <x v="63"/>
    <x v="63801"/>
    <x v="33"/>
    <x v="22"/>
    <n v="1"/>
  </r>
  <r>
    <x v="44"/>
    <x v="63802"/>
    <x v="33"/>
    <x v="22"/>
    <n v="1"/>
  </r>
  <r>
    <x v="63"/>
    <x v="63803"/>
    <x v="33"/>
    <x v="22"/>
    <n v="1"/>
  </r>
  <r>
    <x v="64"/>
    <x v="63803"/>
    <x v="33"/>
    <x v="22"/>
    <n v="1"/>
  </r>
  <r>
    <x v="118"/>
    <x v="63804"/>
    <x v="33"/>
    <x v="22"/>
    <n v="1"/>
  </r>
  <r>
    <x v="622"/>
    <x v="63804"/>
    <x v="33"/>
    <x v="22"/>
    <n v="1"/>
  </r>
  <r>
    <x v="59"/>
    <x v="63805"/>
    <x v="33"/>
    <x v="22"/>
    <n v="1"/>
  </r>
  <r>
    <x v="63"/>
    <x v="63806"/>
    <x v="33"/>
    <x v="22"/>
    <n v="1"/>
  </r>
  <r>
    <x v="64"/>
    <x v="63806"/>
    <x v="33"/>
    <x v="22"/>
    <n v="1"/>
  </r>
  <r>
    <x v="1981"/>
    <x v="63807"/>
    <x v="33"/>
    <x v="22"/>
    <n v="1"/>
  </r>
  <r>
    <x v="54"/>
    <x v="63808"/>
    <x v="192"/>
    <x v="22"/>
    <n v="1"/>
  </r>
  <r>
    <x v="481"/>
    <x v="63798"/>
    <x v="192"/>
    <x v="22"/>
    <n v="1"/>
  </r>
  <r>
    <x v="622"/>
    <x v="63800"/>
    <x v="192"/>
    <x v="22"/>
    <n v="1"/>
  </r>
  <r>
    <x v="27"/>
    <x v="63801"/>
    <x v="192"/>
    <x v="22"/>
    <n v="1"/>
  </r>
  <r>
    <x v="63"/>
    <x v="63809"/>
    <x v="192"/>
    <x v="22"/>
    <n v="1"/>
  </r>
  <r>
    <x v="118"/>
    <x v="63810"/>
    <x v="192"/>
    <x v="22"/>
    <n v="1"/>
  </r>
  <r>
    <x v="622"/>
    <x v="63810"/>
    <x v="192"/>
    <x v="22"/>
    <n v="1"/>
  </r>
  <r>
    <x v="63"/>
    <x v="63811"/>
    <x v="192"/>
    <x v="22"/>
    <n v="1"/>
  </r>
  <r>
    <x v="64"/>
    <x v="63811"/>
    <x v="192"/>
    <x v="22"/>
    <n v="1"/>
  </r>
  <r>
    <x v="54"/>
    <x v="63808"/>
    <x v="34"/>
    <x v="22"/>
    <n v="1"/>
  </r>
  <r>
    <x v="481"/>
    <x v="63798"/>
    <x v="34"/>
    <x v="22"/>
    <n v="1"/>
  </r>
  <r>
    <x v="622"/>
    <x v="63800"/>
    <x v="34"/>
    <x v="22"/>
    <n v="1"/>
  </r>
  <r>
    <x v="27"/>
    <x v="63801"/>
    <x v="34"/>
    <x v="22"/>
    <n v="1"/>
  </r>
  <r>
    <x v="713"/>
    <x v="63812"/>
    <x v="34"/>
    <x v="22"/>
    <n v="1"/>
  </r>
  <r>
    <x v="44"/>
    <x v="63813"/>
    <x v="34"/>
    <x v="22"/>
    <n v="1"/>
  </r>
  <r>
    <x v="118"/>
    <x v="63804"/>
    <x v="34"/>
    <x v="22"/>
    <n v="1"/>
  </r>
  <r>
    <x v="622"/>
    <x v="63804"/>
    <x v="34"/>
    <x v="22"/>
    <n v="1"/>
  </r>
  <r>
    <x v="44"/>
    <x v="63814"/>
    <x v="34"/>
    <x v="22"/>
    <n v="1"/>
  </r>
  <r>
    <x v="954"/>
    <x v="63814"/>
    <x v="34"/>
    <x v="22"/>
    <n v="1"/>
  </r>
  <r>
    <x v="63"/>
    <x v="63815"/>
    <x v="34"/>
    <x v="22"/>
    <n v="1"/>
  </r>
  <r>
    <x v="64"/>
    <x v="63815"/>
    <x v="34"/>
    <x v="22"/>
    <n v="1"/>
  </r>
  <r>
    <x v="23"/>
    <x v="63816"/>
    <x v="34"/>
    <x v="22"/>
    <n v="1"/>
  </r>
  <r>
    <x v="27"/>
    <x v="63817"/>
    <x v="537"/>
    <x v="22"/>
    <n v="1"/>
  </r>
  <r>
    <x v="22"/>
    <x v="63817"/>
    <x v="537"/>
    <x v="22"/>
    <n v="1"/>
  </r>
  <r>
    <x v="78"/>
    <x v="63818"/>
    <x v="35"/>
    <x v="22"/>
    <n v="1"/>
  </r>
  <r>
    <x v="78"/>
    <x v="63818"/>
    <x v="35"/>
    <x v="22"/>
    <n v="1"/>
  </r>
  <r>
    <x v="108"/>
    <x v="63819"/>
    <x v="35"/>
    <x v="22"/>
    <n v="1"/>
  </r>
  <r>
    <x v="107"/>
    <x v="63820"/>
    <x v="36"/>
    <x v="22"/>
    <n v="1"/>
  </r>
  <r>
    <x v="12"/>
    <x v="63821"/>
    <x v="36"/>
    <x v="22"/>
    <n v="1"/>
  </r>
  <r>
    <x v="446"/>
    <x v="63822"/>
    <x v="36"/>
    <x v="22"/>
    <n v="1"/>
  </r>
  <r>
    <x v="481"/>
    <x v="63822"/>
    <x v="36"/>
    <x v="22"/>
    <n v="1"/>
  </r>
  <r>
    <x v="220"/>
    <x v="61076"/>
    <x v="36"/>
    <x v="22"/>
    <n v="1"/>
  </r>
  <r>
    <x v="12"/>
    <x v="63823"/>
    <x v="36"/>
    <x v="22"/>
    <n v="1"/>
  </r>
  <r>
    <x v="12"/>
    <x v="63824"/>
    <x v="36"/>
    <x v="22"/>
    <n v="1"/>
  </r>
  <r>
    <x v="12"/>
    <x v="63825"/>
    <x v="36"/>
    <x v="22"/>
    <n v="1"/>
  </r>
  <r>
    <x v="446"/>
    <x v="63826"/>
    <x v="36"/>
    <x v="22"/>
    <n v="1"/>
  </r>
  <r>
    <x v="481"/>
    <x v="63826"/>
    <x v="36"/>
    <x v="22"/>
    <n v="1"/>
  </r>
  <r>
    <x v="166"/>
    <x v="63827"/>
    <x v="36"/>
    <x v="22"/>
    <n v="1"/>
  </r>
  <r>
    <x v="96"/>
    <x v="63828"/>
    <x v="36"/>
    <x v="22"/>
    <n v="1"/>
  </r>
  <r>
    <x v="129"/>
    <x v="63829"/>
    <x v="38"/>
    <x v="22"/>
    <n v="1"/>
  </r>
  <r>
    <x v="2956"/>
    <x v="63830"/>
    <x v="38"/>
    <x v="22"/>
    <n v="1"/>
  </r>
  <r>
    <x v="122"/>
    <x v="57707"/>
    <x v="38"/>
    <x v="22"/>
    <n v="1"/>
  </r>
  <r>
    <x v="90"/>
    <x v="63831"/>
    <x v="38"/>
    <x v="22"/>
    <n v="1"/>
  </r>
  <r>
    <x v="122"/>
    <x v="63831"/>
    <x v="38"/>
    <x v="22"/>
    <n v="1"/>
  </r>
  <r>
    <x v="90"/>
    <x v="61089"/>
    <x v="38"/>
    <x v="22"/>
    <n v="1"/>
  </r>
  <r>
    <x v="12"/>
    <x v="63595"/>
    <x v="38"/>
    <x v="22"/>
    <n v="1"/>
  </r>
  <r>
    <x v="47"/>
    <x v="63832"/>
    <x v="38"/>
    <x v="22"/>
    <n v="1"/>
  </r>
  <r>
    <x v="101"/>
    <x v="63833"/>
    <x v="38"/>
    <x v="22"/>
    <n v="1"/>
  </r>
  <r>
    <x v="576"/>
    <x v="63834"/>
    <x v="38"/>
    <x v="22"/>
    <n v="1"/>
  </r>
  <r>
    <x v="101"/>
    <x v="61091"/>
    <x v="38"/>
    <x v="22"/>
    <n v="1"/>
  </r>
  <r>
    <x v="149"/>
    <x v="63835"/>
    <x v="38"/>
    <x v="22"/>
    <n v="1"/>
  </r>
  <r>
    <x v="436"/>
    <x v="63836"/>
    <x v="245"/>
    <x v="22"/>
    <n v="1"/>
  </r>
  <r>
    <x v="23"/>
    <x v="63837"/>
    <x v="706"/>
    <x v="22"/>
    <n v="1"/>
  </r>
  <r>
    <x v="382"/>
    <x v="63837"/>
    <x v="706"/>
    <x v="22"/>
    <n v="1"/>
  </r>
  <r>
    <x v="436"/>
    <x v="63837"/>
    <x v="706"/>
    <x v="22"/>
    <n v="1"/>
  </r>
  <r>
    <x v="3022"/>
    <x v="63838"/>
    <x v="196"/>
    <x v="22"/>
    <n v="1"/>
  </r>
  <r>
    <x v="11"/>
    <x v="19661"/>
    <x v="196"/>
    <x v="22"/>
    <n v="1"/>
  </r>
  <r>
    <x v="71"/>
    <x v="19661"/>
    <x v="196"/>
    <x v="22"/>
    <n v="1"/>
  </r>
  <r>
    <x v="12"/>
    <x v="19661"/>
    <x v="196"/>
    <x v="22"/>
    <n v="1"/>
  </r>
  <r>
    <x v="308"/>
    <x v="53214"/>
    <x v="196"/>
    <x v="22"/>
    <n v="1"/>
  </r>
  <r>
    <x v="308"/>
    <x v="27051"/>
    <x v="196"/>
    <x v="22"/>
    <n v="1"/>
  </r>
  <r>
    <x v="71"/>
    <x v="63839"/>
    <x v="41"/>
    <x v="22"/>
    <n v="1"/>
  </r>
  <r>
    <x v="465"/>
    <x v="63840"/>
    <x v="41"/>
    <x v="22"/>
    <n v="1"/>
  </r>
  <r>
    <x v="14"/>
    <x v="63841"/>
    <x v="41"/>
    <x v="22"/>
    <n v="1"/>
  </r>
  <r>
    <x v="82"/>
    <x v="63842"/>
    <x v="41"/>
    <x v="22"/>
    <n v="1"/>
  </r>
  <r>
    <x v="12"/>
    <x v="63843"/>
    <x v="41"/>
    <x v="22"/>
    <n v="1"/>
  </r>
  <r>
    <x v="12"/>
    <x v="63844"/>
    <x v="41"/>
    <x v="22"/>
    <n v="1"/>
  </r>
  <r>
    <x v="12"/>
    <x v="63845"/>
    <x v="41"/>
    <x v="22"/>
    <n v="1"/>
  </r>
  <r>
    <x v="724"/>
    <x v="63846"/>
    <x v="41"/>
    <x v="22"/>
    <n v="1"/>
  </r>
  <r>
    <x v="351"/>
    <x v="63847"/>
    <x v="41"/>
    <x v="22"/>
    <n v="1"/>
  </r>
  <r>
    <x v="136"/>
    <x v="63847"/>
    <x v="41"/>
    <x v="22"/>
    <n v="1"/>
  </r>
  <r>
    <x v="628"/>
    <x v="63847"/>
    <x v="41"/>
    <x v="22"/>
    <n v="1"/>
  </r>
  <r>
    <x v="105"/>
    <x v="63847"/>
    <x v="41"/>
    <x v="22"/>
    <n v="1"/>
  </r>
  <r>
    <x v="131"/>
    <x v="63847"/>
    <x v="41"/>
    <x v="22"/>
    <n v="1"/>
  </r>
  <r>
    <x v="95"/>
    <x v="63847"/>
    <x v="41"/>
    <x v="22"/>
    <n v="1"/>
  </r>
  <r>
    <x v="536"/>
    <x v="63847"/>
    <x v="41"/>
    <x v="22"/>
    <n v="1"/>
  </r>
  <r>
    <x v="536"/>
    <x v="63847"/>
    <x v="41"/>
    <x v="22"/>
    <n v="1"/>
  </r>
  <r>
    <x v="83"/>
    <x v="63847"/>
    <x v="41"/>
    <x v="22"/>
    <n v="1"/>
  </r>
  <r>
    <x v="1824"/>
    <x v="63847"/>
    <x v="41"/>
    <x v="22"/>
    <n v="1"/>
  </r>
  <r>
    <x v="436"/>
    <x v="63847"/>
    <x v="41"/>
    <x v="22"/>
    <n v="1"/>
  </r>
  <r>
    <x v="23"/>
    <x v="63848"/>
    <x v="41"/>
    <x v="22"/>
    <n v="1"/>
  </r>
  <r>
    <x v="165"/>
    <x v="63849"/>
    <x v="41"/>
    <x v="22"/>
    <n v="1"/>
  </r>
  <r>
    <x v="331"/>
    <x v="63849"/>
    <x v="41"/>
    <x v="22"/>
    <n v="1"/>
  </r>
  <r>
    <x v="215"/>
    <x v="63849"/>
    <x v="41"/>
    <x v="22"/>
    <n v="1"/>
  </r>
  <r>
    <x v="71"/>
    <x v="63850"/>
    <x v="41"/>
    <x v="22"/>
    <n v="1"/>
  </r>
  <r>
    <x v="11"/>
    <x v="63851"/>
    <x v="41"/>
    <x v="22"/>
    <n v="1"/>
  </r>
  <r>
    <x v="787"/>
    <x v="63852"/>
    <x v="41"/>
    <x v="22"/>
    <n v="1"/>
  </r>
  <r>
    <x v="787"/>
    <x v="63852"/>
    <x v="41"/>
    <x v="22"/>
    <n v="1"/>
  </r>
  <r>
    <x v="12"/>
    <x v="63853"/>
    <x v="41"/>
    <x v="22"/>
    <n v="1"/>
  </r>
  <r>
    <x v="554"/>
    <x v="63854"/>
    <x v="41"/>
    <x v="22"/>
    <n v="1"/>
  </r>
  <r>
    <x v="554"/>
    <x v="63854"/>
    <x v="41"/>
    <x v="22"/>
    <n v="1"/>
  </r>
  <r>
    <x v="28"/>
    <x v="63854"/>
    <x v="41"/>
    <x v="22"/>
    <n v="1"/>
  </r>
  <r>
    <x v="28"/>
    <x v="63854"/>
    <x v="41"/>
    <x v="22"/>
    <n v="1"/>
  </r>
  <r>
    <x v="830"/>
    <x v="63855"/>
    <x v="41"/>
    <x v="22"/>
    <n v="1"/>
  </r>
  <r>
    <x v="830"/>
    <x v="63855"/>
    <x v="41"/>
    <x v="22"/>
    <n v="1"/>
  </r>
  <r>
    <x v="449"/>
    <x v="63855"/>
    <x v="41"/>
    <x v="22"/>
    <n v="1"/>
  </r>
  <r>
    <x v="449"/>
    <x v="63855"/>
    <x v="41"/>
    <x v="22"/>
    <n v="1"/>
  </r>
  <r>
    <x v="12"/>
    <x v="63856"/>
    <x v="41"/>
    <x v="22"/>
    <n v="1"/>
  </r>
  <r>
    <x v="12"/>
    <x v="63857"/>
    <x v="41"/>
    <x v="22"/>
    <n v="1"/>
  </r>
  <r>
    <x v="12"/>
    <x v="63858"/>
    <x v="41"/>
    <x v="22"/>
    <n v="1"/>
  </r>
  <r>
    <x v="78"/>
    <x v="63859"/>
    <x v="41"/>
    <x v="22"/>
    <n v="1"/>
  </r>
  <r>
    <x v="66"/>
    <x v="63859"/>
    <x v="41"/>
    <x v="22"/>
    <n v="1"/>
  </r>
  <r>
    <x v="79"/>
    <x v="63859"/>
    <x v="41"/>
    <x v="22"/>
    <n v="1"/>
  </r>
  <r>
    <x v="165"/>
    <x v="63859"/>
    <x v="41"/>
    <x v="22"/>
    <n v="1"/>
  </r>
  <r>
    <x v="327"/>
    <x v="63859"/>
    <x v="41"/>
    <x v="22"/>
    <n v="1"/>
  </r>
  <r>
    <x v="332"/>
    <x v="63859"/>
    <x v="41"/>
    <x v="22"/>
    <n v="1"/>
  </r>
  <r>
    <x v="1013"/>
    <x v="63859"/>
    <x v="41"/>
    <x v="22"/>
    <n v="1"/>
  </r>
  <r>
    <x v="246"/>
    <x v="63859"/>
    <x v="41"/>
    <x v="22"/>
    <n v="1"/>
  </r>
  <r>
    <x v="429"/>
    <x v="63859"/>
    <x v="41"/>
    <x v="22"/>
    <n v="1"/>
  </r>
  <r>
    <x v="183"/>
    <x v="61160"/>
    <x v="197"/>
    <x v="22"/>
    <n v="1"/>
  </r>
  <r>
    <x v="378"/>
    <x v="63860"/>
    <x v="197"/>
    <x v="22"/>
    <n v="1"/>
  </r>
  <r>
    <x v="11"/>
    <x v="63861"/>
    <x v="197"/>
    <x v="22"/>
    <n v="1"/>
  </r>
  <r>
    <x v="12"/>
    <x v="63861"/>
    <x v="197"/>
    <x v="22"/>
    <n v="1"/>
  </r>
  <r>
    <x v="351"/>
    <x v="63862"/>
    <x v="639"/>
    <x v="22"/>
    <n v="1"/>
  </r>
  <r>
    <x v="428"/>
    <x v="32074"/>
    <x v="639"/>
    <x v="22"/>
    <n v="1"/>
  </r>
  <r>
    <x v="136"/>
    <x v="32074"/>
    <x v="639"/>
    <x v="22"/>
    <n v="1"/>
  </r>
  <r>
    <x v="131"/>
    <x v="32074"/>
    <x v="639"/>
    <x v="22"/>
    <n v="1"/>
  </r>
  <r>
    <x v="83"/>
    <x v="32074"/>
    <x v="639"/>
    <x v="22"/>
    <n v="1"/>
  </r>
  <r>
    <x v="436"/>
    <x v="32074"/>
    <x v="639"/>
    <x v="22"/>
    <n v="1"/>
  </r>
  <r>
    <x v="437"/>
    <x v="32074"/>
    <x v="639"/>
    <x v="22"/>
    <n v="1"/>
  </r>
  <r>
    <x v="115"/>
    <x v="63863"/>
    <x v="199"/>
    <x v="22"/>
    <n v="1"/>
  </r>
  <r>
    <x v="471"/>
    <x v="63864"/>
    <x v="199"/>
    <x v="22"/>
    <n v="1"/>
  </r>
  <r>
    <x v="484"/>
    <x v="63865"/>
    <x v="199"/>
    <x v="22"/>
    <n v="1"/>
  </r>
  <r>
    <x v="516"/>
    <x v="63866"/>
    <x v="199"/>
    <x v="22"/>
    <n v="1"/>
  </r>
  <r>
    <x v="90"/>
    <x v="63866"/>
    <x v="199"/>
    <x v="22"/>
    <n v="1"/>
  </r>
  <r>
    <x v="1052"/>
    <x v="63866"/>
    <x v="199"/>
    <x v="22"/>
    <n v="1"/>
  </r>
  <r>
    <x v="1035"/>
    <x v="63867"/>
    <x v="199"/>
    <x v="22"/>
    <n v="1"/>
  </r>
  <r>
    <x v="27"/>
    <x v="63868"/>
    <x v="199"/>
    <x v="22"/>
    <n v="1"/>
  </r>
  <r>
    <x v="35"/>
    <x v="63869"/>
    <x v="199"/>
    <x v="22"/>
    <n v="1"/>
  </r>
  <r>
    <x v="469"/>
    <x v="63870"/>
    <x v="199"/>
    <x v="22"/>
    <n v="1"/>
  </r>
  <r>
    <x v="1894"/>
    <x v="63870"/>
    <x v="199"/>
    <x v="22"/>
    <n v="1"/>
  </r>
  <r>
    <x v="2624"/>
    <x v="63870"/>
    <x v="199"/>
    <x v="22"/>
    <n v="1"/>
  </r>
  <r>
    <x v="1877"/>
    <x v="63870"/>
    <x v="199"/>
    <x v="22"/>
    <n v="1"/>
  </r>
  <r>
    <x v="2848"/>
    <x v="63870"/>
    <x v="199"/>
    <x v="22"/>
    <n v="1"/>
  </r>
  <r>
    <x v="756"/>
    <x v="63870"/>
    <x v="199"/>
    <x v="22"/>
    <n v="1"/>
  </r>
  <r>
    <x v="1626"/>
    <x v="63870"/>
    <x v="199"/>
    <x v="22"/>
    <n v="1"/>
  </r>
  <r>
    <x v="1473"/>
    <x v="63870"/>
    <x v="199"/>
    <x v="22"/>
    <n v="1"/>
  </r>
  <r>
    <x v="1406"/>
    <x v="63870"/>
    <x v="199"/>
    <x v="22"/>
    <n v="1"/>
  </r>
  <r>
    <x v="1753"/>
    <x v="63870"/>
    <x v="199"/>
    <x v="22"/>
    <n v="1"/>
  </r>
  <r>
    <x v="90"/>
    <x v="63871"/>
    <x v="199"/>
    <x v="22"/>
    <n v="1"/>
  </r>
  <r>
    <x v="188"/>
    <x v="45446"/>
    <x v="199"/>
    <x v="22"/>
    <n v="1"/>
  </r>
  <r>
    <x v="792"/>
    <x v="63872"/>
    <x v="199"/>
    <x v="22"/>
    <n v="1"/>
  </r>
  <r>
    <x v="792"/>
    <x v="63872"/>
    <x v="199"/>
    <x v="22"/>
    <n v="1"/>
  </r>
  <r>
    <x v="2095"/>
    <x v="63873"/>
    <x v="199"/>
    <x v="22"/>
    <n v="1"/>
  </r>
  <r>
    <x v="469"/>
    <x v="63874"/>
    <x v="199"/>
    <x v="22"/>
    <n v="1"/>
  </r>
  <r>
    <x v="1375"/>
    <x v="63875"/>
    <x v="199"/>
    <x v="22"/>
    <n v="1"/>
  </r>
  <r>
    <x v="596"/>
    <x v="63875"/>
    <x v="199"/>
    <x v="22"/>
    <n v="1"/>
  </r>
  <r>
    <x v="1035"/>
    <x v="63876"/>
    <x v="200"/>
    <x v="22"/>
    <n v="1"/>
  </r>
  <r>
    <x v="90"/>
    <x v="63876"/>
    <x v="200"/>
    <x v="22"/>
    <n v="1"/>
  </r>
  <r>
    <x v="84"/>
    <x v="63877"/>
    <x v="42"/>
    <x v="22"/>
    <n v="1"/>
  </r>
  <r>
    <x v="118"/>
    <x v="63878"/>
    <x v="42"/>
    <x v="22"/>
    <n v="1"/>
  </r>
  <r>
    <x v="118"/>
    <x v="63879"/>
    <x v="42"/>
    <x v="22"/>
    <n v="1"/>
  </r>
  <r>
    <x v="84"/>
    <x v="63880"/>
    <x v="42"/>
    <x v="22"/>
    <n v="1"/>
  </r>
  <r>
    <x v="115"/>
    <x v="63880"/>
    <x v="42"/>
    <x v="22"/>
    <n v="1"/>
  </r>
  <r>
    <x v="1035"/>
    <x v="63881"/>
    <x v="42"/>
    <x v="22"/>
    <n v="1"/>
  </r>
  <r>
    <x v="90"/>
    <x v="63881"/>
    <x v="42"/>
    <x v="22"/>
    <n v="1"/>
  </r>
  <r>
    <x v="163"/>
    <x v="63882"/>
    <x v="43"/>
    <x v="22"/>
    <n v="1"/>
  </r>
  <r>
    <x v="78"/>
    <x v="63883"/>
    <x v="43"/>
    <x v="22"/>
    <n v="1"/>
  </r>
  <r>
    <x v="132"/>
    <x v="63884"/>
    <x v="43"/>
    <x v="22"/>
    <n v="1"/>
  </r>
  <r>
    <x v="13"/>
    <x v="63885"/>
    <x v="43"/>
    <x v="22"/>
    <n v="1"/>
  </r>
  <r>
    <x v="118"/>
    <x v="63886"/>
    <x v="43"/>
    <x v="22"/>
    <n v="1"/>
  </r>
  <r>
    <x v="115"/>
    <x v="63886"/>
    <x v="43"/>
    <x v="22"/>
    <n v="1"/>
  </r>
  <r>
    <x v="118"/>
    <x v="63887"/>
    <x v="43"/>
    <x v="22"/>
    <n v="1"/>
  </r>
  <r>
    <x v="115"/>
    <x v="63887"/>
    <x v="43"/>
    <x v="22"/>
    <n v="1"/>
  </r>
  <r>
    <x v="119"/>
    <x v="63888"/>
    <x v="43"/>
    <x v="22"/>
    <n v="1"/>
  </r>
  <r>
    <x v="84"/>
    <x v="63642"/>
    <x v="43"/>
    <x v="22"/>
    <n v="1"/>
  </r>
  <r>
    <x v="220"/>
    <x v="63889"/>
    <x v="43"/>
    <x v="22"/>
    <n v="1"/>
  </r>
  <r>
    <x v="82"/>
    <x v="63890"/>
    <x v="43"/>
    <x v="22"/>
    <n v="1"/>
  </r>
  <r>
    <x v="118"/>
    <x v="63891"/>
    <x v="43"/>
    <x v="22"/>
    <n v="1"/>
  </r>
  <r>
    <x v="144"/>
    <x v="63891"/>
    <x v="43"/>
    <x v="22"/>
    <n v="1"/>
  </r>
  <r>
    <x v="561"/>
    <x v="63892"/>
    <x v="44"/>
    <x v="22"/>
    <n v="1"/>
  </r>
  <r>
    <x v="119"/>
    <x v="63893"/>
    <x v="44"/>
    <x v="22"/>
    <n v="1"/>
  </r>
  <r>
    <x v="119"/>
    <x v="63894"/>
    <x v="44"/>
    <x v="22"/>
    <n v="1"/>
  </r>
  <r>
    <x v="1203"/>
    <x v="63895"/>
    <x v="44"/>
    <x v="22"/>
    <n v="1"/>
  </r>
  <r>
    <x v="431"/>
    <x v="63895"/>
    <x v="44"/>
    <x v="22"/>
    <n v="1"/>
  </r>
  <r>
    <x v="119"/>
    <x v="63895"/>
    <x v="44"/>
    <x v="22"/>
    <n v="1"/>
  </r>
  <r>
    <x v="12"/>
    <x v="63895"/>
    <x v="44"/>
    <x v="22"/>
    <n v="1"/>
  </r>
  <r>
    <x v="119"/>
    <x v="63896"/>
    <x v="44"/>
    <x v="22"/>
    <n v="1"/>
  </r>
  <r>
    <x v="119"/>
    <x v="63897"/>
    <x v="44"/>
    <x v="22"/>
    <n v="1"/>
  </r>
  <r>
    <x v="215"/>
    <x v="63898"/>
    <x v="44"/>
    <x v="22"/>
    <n v="1"/>
  </r>
  <r>
    <x v="147"/>
    <x v="63899"/>
    <x v="44"/>
    <x v="22"/>
    <n v="1"/>
  </r>
  <r>
    <x v="147"/>
    <x v="63900"/>
    <x v="44"/>
    <x v="22"/>
    <n v="1"/>
  </r>
  <r>
    <x v="84"/>
    <x v="63901"/>
    <x v="44"/>
    <x v="22"/>
    <n v="1"/>
  </r>
  <r>
    <x v="12"/>
    <x v="63902"/>
    <x v="44"/>
    <x v="22"/>
    <n v="1"/>
  </r>
  <r>
    <x v="119"/>
    <x v="63903"/>
    <x v="44"/>
    <x v="22"/>
    <n v="1"/>
  </r>
  <r>
    <x v="119"/>
    <x v="63904"/>
    <x v="44"/>
    <x v="22"/>
    <n v="1"/>
  </r>
  <r>
    <x v="23"/>
    <x v="63905"/>
    <x v="44"/>
    <x v="22"/>
    <n v="1"/>
  </r>
  <r>
    <x v="23"/>
    <x v="63906"/>
    <x v="44"/>
    <x v="22"/>
    <n v="1"/>
  </r>
  <r>
    <x v="73"/>
    <x v="63907"/>
    <x v="44"/>
    <x v="22"/>
    <n v="1"/>
  </r>
  <r>
    <x v="73"/>
    <x v="63908"/>
    <x v="44"/>
    <x v="22"/>
    <n v="1"/>
  </r>
  <r>
    <x v="23"/>
    <x v="63909"/>
    <x v="44"/>
    <x v="22"/>
    <n v="1"/>
  </r>
  <r>
    <x v="792"/>
    <x v="63910"/>
    <x v="44"/>
    <x v="22"/>
    <n v="1"/>
  </r>
  <r>
    <x v="792"/>
    <x v="63910"/>
    <x v="44"/>
    <x v="22"/>
    <n v="1"/>
  </r>
  <r>
    <x v="119"/>
    <x v="63911"/>
    <x v="44"/>
    <x v="22"/>
    <n v="1"/>
  </r>
  <r>
    <x v="300"/>
    <x v="63912"/>
    <x v="44"/>
    <x v="22"/>
    <n v="1"/>
  </r>
  <r>
    <x v="12"/>
    <x v="63913"/>
    <x v="44"/>
    <x v="22"/>
    <n v="1"/>
  </r>
  <r>
    <x v="149"/>
    <x v="63914"/>
    <x v="44"/>
    <x v="22"/>
    <n v="1"/>
  </r>
  <r>
    <x v="140"/>
    <x v="63915"/>
    <x v="44"/>
    <x v="22"/>
    <n v="1"/>
  </r>
  <r>
    <x v="163"/>
    <x v="63916"/>
    <x v="44"/>
    <x v="22"/>
    <n v="1"/>
  </r>
  <r>
    <x v="92"/>
    <x v="63917"/>
    <x v="44"/>
    <x v="22"/>
    <n v="1"/>
  </r>
  <r>
    <x v="119"/>
    <x v="63918"/>
    <x v="44"/>
    <x v="22"/>
    <n v="1"/>
  </r>
  <r>
    <x v="131"/>
    <x v="63919"/>
    <x v="44"/>
    <x v="22"/>
    <n v="1"/>
  </r>
  <r>
    <x v="436"/>
    <x v="63919"/>
    <x v="44"/>
    <x v="22"/>
    <n v="1"/>
  </r>
  <r>
    <x v="118"/>
    <x v="63920"/>
    <x v="44"/>
    <x v="22"/>
    <n v="1"/>
  </r>
  <r>
    <x v="144"/>
    <x v="63920"/>
    <x v="44"/>
    <x v="22"/>
    <n v="1"/>
  </r>
  <r>
    <x v="246"/>
    <x v="63921"/>
    <x v="44"/>
    <x v="22"/>
    <n v="1"/>
  </r>
  <r>
    <x v="457"/>
    <x v="63922"/>
    <x v="44"/>
    <x v="22"/>
    <n v="1"/>
  </r>
  <r>
    <x v="119"/>
    <x v="63923"/>
    <x v="44"/>
    <x v="22"/>
    <n v="1"/>
  </r>
  <r>
    <x v="1464"/>
    <x v="63924"/>
    <x v="44"/>
    <x v="22"/>
    <n v="1"/>
  </r>
  <r>
    <x v="554"/>
    <x v="63925"/>
    <x v="44"/>
    <x v="22"/>
    <n v="1"/>
  </r>
  <r>
    <x v="119"/>
    <x v="63926"/>
    <x v="44"/>
    <x v="22"/>
    <n v="1"/>
  </r>
  <r>
    <x v="776"/>
    <x v="63927"/>
    <x v="44"/>
    <x v="22"/>
    <n v="1"/>
  </r>
  <r>
    <x v="90"/>
    <x v="63927"/>
    <x v="44"/>
    <x v="22"/>
    <n v="1"/>
  </r>
  <r>
    <x v="140"/>
    <x v="63927"/>
    <x v="44"/>
    <x v="22"/>
    <n v="1"/>
  </r>
  <r>
    <x v="25"/>
    <x v="63928"/>
    <x v="44"/>
    <x v="22"/>
    <n v="1"/>
  </r>
  <r>
    <x v="119"/>
    <x v="63929"/>
    <x v="44"/>
    <x v="22"/>
    <n v="1"/>
  </r>
  <r>
    <x v="300"/>
    <x v="63930"/>
    <x v="44"/>
    <x v="22"/>
    <n v="1"/>
  </r>
  <r>
    <x v="119"/>
    <x v="63931"/>
    <x v="44"/>
    <x v="22"/>
    <n v="1"/>
  </r>
  <r>
    <x v="47"/>
    <x v="63931"/>
    <x v="44"/>
    <x v="22"/>
    <n v="1"/>
  </r>
  <r>
    <x v="12"/>
    <x v="63932"/>
    <x v="44"/>
    <x v="22"/>
    <n v="1"/>
  </r>
  <r>
    <x v="1260"/>
    <x v="63933"/>
    <x v="44"/>
    <x v="22"/>
    <n v="1"/>
  </r>
  <r>
    <x v="90"/>
    <x v="63933"/>
    <x v="44"/>
    <x v="22"/>
    <n v="1"/>
  </r>
  <r>
    <x v="119"/>
    <x v="63934"/>
    <x v="44"/>
    <x v="22"/>
    <n v="1"/>
  </r>
  <r>
    <x v="44"/>
    <x v="63935"/>
    <x v="44"/>
    <x v="22"/>
    <n v="1"/>
  </r>
  <r>
    <x v="12"/>
    <x v="63936"/>
    <x v="543"/>
    <x v="22"/>
    <n v="1"/>
  </r>
  <r>
    <x v="1"/>
    <x v="63937"/>
    <x v="543"/>
    <x v="22"/>
    <n v="1"/>
  </r>
  <r>
    <x v="156"/>
    <x v="63938"/>
    <x v="46"/>
    <x v="22"/>
    <n v="1"/>
  </r>
  <r>
    <x v="96"/>
    <x v="63939"/>
    <x v="46"/>
    <x v="22"/>
    <n v="1"/>
  </r>
  <r>
    <x v="132"/>
    <x v="63940"/>
    <x v="46"/>
    <x v="22"/>
    <n v="1"/>
  </r>
  <r>
    <x v="792"/>
    <x v="63941"/>
    <x v="46"/>
    <x v="22"/>
    <n v="1"/>
  </r>
  <r>
    <x v="792"/>
    <x v="63941"/>
    <x v="46"/>
    <x v="22"/>
    <n v="1"/>
  </r>
  <r>
    <x v="119"/>
    <x v="63942"/>
    <x v="46"/>
    <x v="22"/>
    <n v="1"/>
  </r>
  <r>
    <x v="73"/>
    <x v="63943"/>
    <x v="47"/>
    <x v="22"/>
    <n v="1"/>
  </r>
  <r>
    <x v="52"/>
    <x v="63944"/>
    <x v="247"/>
    <x v="22"/>
    <n v="1"/>
  </r>
  <r>
    <x v="1158"/>
    <x v="63945"/>
    <x v="48"/>
    <x v="22"/>
    <n v="1"/>
  </r>
  <r>
    <x v="47"/>
    <x v="63946"/>
    <x v="48"/>
    <x v="22"/>
    <n v="1"/>
  </r>
  <r>
    <x v="191"/>
    <x v="63946"/>
    <x v="48"/>
    <x v="22"/>
    <n v="1"/>
  </r>
  <r>
    <x v="115"/>
    <x v="63947"/>
    <x v="48"/>
    <x v="22"/>
    <n v="1"/>
  </r>
  <r>
    <x v="11"/>
    <x v="61289"/>
    <x v="48"/>
    <x v="22"/>
    <n v="1"/>
  </r>
  <r>
    <x v="1158"/>
    <x v="63948"/>
    <x v="48"/>
    <x v="22"/>
    <n v="1"/>
  </r>
  <r>
    <x v="1158"/>
    <x v="63948"/>
    <x v="48"/>
    <x v="22"/>
    <n v="1"/>
  </r>
  <r>
    <x v="1158"/>
    <x v="63949"/>
    <x v="48"/>
    <x v="22"/>
    <n v="1"/>
  </r>
  <r>
    <x v="115"/>
    <x v="63950"/>
    <x v="48"/>
    <x v="22"/>
    <n v="1"/>
  </r>
  <r>
    <x v="115"/>
    <x v="63951"/>
    <x v="48"/>
    <x v="22"/>
    <n v="1"/>
  </r>
  <r>
    <x v="101"/>
    <x v="63952"/>
    <x v="49"/>
    <x v="22"/>
    <n v="1"/>
  </r>
  <r>
    <x v="71"/>
    <x v="63953"/>
    <x v="49"/>
    <x v="22"/>
    <n v="1"/>
  </r>
  <r>
    <x v="71"/>
    <x v="63954"/>
    <x v="49"/>
    <x v="22"/>
    <n v="1"/>
  </r>
  <r>
    <x v="13"/>
    <x v="61085"/>
    <x v="49"/>
    <x v="22"/>
    <n v="1"/>
  </r>
  <r>
    <x v="635"/>
    <x v="63955"/>
    <x v="49"/>
    <x v="22"/>
    <n v="1"/>
  </r>
  <r>
    <x v="90"/>
    <x v="63955"/>
    <x v="49"/>
    <x v="22"/>
    <n v="1"/>
  </r>
  <r>
    <x v="559"/>
    <x v="63956"/>
    <x v="49"/>
    <x v="22"/>
    <n v="1"/>
  </r>
  <r>
    <x v="71"/>
    <x v="63957"/>
    <x v="49"/>
    <x v="22"/>
    <n v="1"/>
  </r>
  <r>
    <x v="47"/>
    <x v="63958"/>
    <x v="49"/>
    <x v="22"/>
    <n v="1"/>
  </r>
  <r>
    <x v="71"/>
    <x v="63959"/>
    <x v="49"/>
    <x v="22"/>
    <n v="1"/>
  </r>
  <r>
    <x v="71"/>
    <x v="63960"/>
    <x v="49"/>
    <x v="22"/>
    <n v="1"/>
  </r>
  <r>
    <x v="71"/>
    <x v="63961"/>
    <x v="49"/>
    <x v="22"/>
    <n v="1"/>
  </r>
  <r>
    <x v="11"/>
    <x v="63962"/>
    <x v="49"/>
    <x v="22"/>
    <n v="1"/>
  </r>
  <r>
    <x v="71"/>
    <x v="63962"/>
    <x v="49"/>
    <x v="22"/>
    <n v="1"/>
  </r>
  <r>
    <x v="100"/>
    <x v="63963"/>
    <x v="49"/>
    <x v="22"/>
    <n v="1"/>
  </r>
  <r>
    <x v="131"/>
    <x v="63964"/>
    <x v="49"/>
    <x v="22"/>
    <n v="1"/>
  </r>
  <r>
    <x v="71"/>
    <x v="63965"/>
    <x v="49"/>
    <x v="22"/>
    <n v="1"/>
  </r>
  <r>
    <x v="144"/>
    <x v="63965"/>
    <x v="49"/>
    <x v="22"/>
    <n v="1"/>
  </r>
  <r>
    <x v="71"/>
    <x v="63966"/>
    <x v="49"/>
    <x v="22"/>
    <n v="1"/>
  </r>
  <r>
    <x v="71"/>
    <x v="63967"/>
    <x v="49"/>
    <x v="22"/>
    <n v="1"/>
  </r>
  <r>
    <x v="71"/>
    <x v="63968"/>
    <x v="49"/>
    <x v="22"/>
    <n v="1"/>
  </r>
  <r>
    <x v="71"/>
    <x v="63969"/>
    <x v="49"/>
    <x v="22"/>
    <n v="1"/>
  </r>
  <r>
    <x v="71"/>
    <x v="63970"/>
    <x v="49"/>
    <x v="22"/>
    <n v="1"/>
  </r>
  <r>
    <x v="71"/>
    <x v="63971"/>
    <x v="49"/>
    <x v="22"/>
    <n v="1"/>
  </r>
  <r>
    <x v="71"/>
    <x v="63972"/>
    <x v="49"/>
    <x v="22"/>
    <n v="1"/>
  </r>
  <r>
    <x v="987"/>
    <x v="63973"/>
    <x v="49"/>
    <x v="22"/>
    <n v="1"/>
  </r>
  <r>
    <x v="71"/>
    <x v="63974"/>
    <x v="544"/>
    <x v="22"/>
    <n v="1"/>
  </r>
  <r>
    <x v="118"/>
    <x v="63975"/>
    <x v="50"/>
    <x v="22"/>
    <n v="1"/>
  </r>
  <r>
    <x v="154"/>
    <x v="63976"/>
    <x v="50"/>
    <x v="22"/>
    <n v="1"/>
  </r>
  <r>
    <x v="108"/>
    <x v="63977"/>
    <x v="50"/>
    <x v="22"/>
    <n v="1"/>
  </r>
  <r>
    <x v="154"/>
    <x v="61340"/>
    <x v="50"/>
    <x v="22"/>
    <n v="1"/>
  </r>
  <r>
    <x v="1648"/>
    <x v="61340"/>
    <x v="50"/>
    <x v="22"/>
    <n v="1"/>
  </r>
  <r>
    <x v="156"/>
    <x v="61311"/>
    <x v="52"/>
    <x v="22"/>
    <n v="1"/>
  </r>
  <r>
    <x v="44"/>
    <x v="63978"/>
    <x v="53"/>
    <x v="22"/>
    <n v="1"/>
  </r>
  <r>
    <x v="117"/>
    <x v="63978"/>
    <x v="53"/>
    <x v="22"/>
    <n v="1"/>
  </r>
  <r>
    <x v="44"/>
    <x v="63979"/>
    <x v="53"/>
    <x v="22"/>
    <n v="1"/>
  </r>
  <r>
    <x v="117"/>
    <x v="63979"/>
    <x v="53"/>
    <x v="22"/>
    <n v="1"/>
  </r>
  <r>
    <x v="44"/>
    <x v="63980"/>
    <x v="53"/>
    <x v="22"/>
    <n v="1"/>
  </r>
  <r>
    <x v="1293"/>
    <x v="63981"/>
    <x v="53"/>
    <x v="22"/>
    <n v="1"/>
  </r>
  <r>
    <x v="194"/>
    <x v="63981"/>
    <x v="53"/>
    <x v="22"/>
    <n v="1"/>
  </r>
  <r>
    <x v="12"/>
    <x v="63982"/>
    <x v="53"/>
    <x v="22"/>
    <n v="1"/>
  </r>
  <r>
    <x v="797"/>
    <x v="63983"/>
    <x v="53"/>
    <x v="22"/>
    <n v="1"/>
  </r>
  <r>
    <x v="33"/>
    <x v="63984"/>
    <x v="53"/>
    <x v="22"/>
    <n v="1"/>
  </r>
  <r>
    <x v="159"/>
    <x v="63985"/>
    <x v="55"/>
    <x v="22"/>
    <n v="1"/>
  </r>
  <r>
    <x v="108"/>
    <x v="63986"/>
    <x v="55"/>
    <x v="22"/>
    <n v="1"/>
  </r>
  <r>
    <x v="1260"/>
    <x v="63987"/>
    <x v="55"/>
    <x v="22"/>
    <n v="1"/>
  </r>
  <r>
    <x v="90"/>
    <x v="63987"/>
    <x v="55"/>
    <x v="22"/>
    <n v="1"/>
  </r>
  <r>
    <x v="792"/>
    <x v="63988"/>
    <x v="55"/>
    <x v="22"/>
    <n v="1"/>
  </r>
  <r>
    <x v="792"/>
    <x v="63988"/>
    <x v="55"/>
    <x v="22"/>
    <n v="1"/>
  </r>
  <r>
    <x v="191"/>
    <x v="63989"/>
    <x v="55"/>
    <x v="22"/>
    <n v="1"/>
  </r>
  <r>
    <x v="218"/>
    <x v="63990"/>
    <x v="55"/>
    <x v="22"/>
    <n v="1"/>
  </r>
  <r>
    <x v="554"/>
    <x v="63991"/>
    <x v="55"/>
    <x v="22"/>
    <n v="1"/>
  </r>
  <r>
    <x v="28"/>
    <x v="63991"/>
    <x v="55"/>
    <x v="22"/>
    <n v="1"/>
  </r>
  <r>
    <x v="28"/>
    <x v="63992"/>
    <x v="55"/>
    <x v="22"/>
    <n v="1"/>
  </r>
  <r>
    <x v="752"/>
    <x v="63993"/>
    <x v="250"/>
    <x v="22"/>
    <n v="1"/>
  </r>
  <r>
    <x v="562"/>
    <x v="63994"/>
    <x v="250"/>
    <x v="22"/>
    <n v="1"/>
  </r>
  <r>
    <x v="1190"/>
    <x v="63994"/>
    <x v="250"/>
    <x v="22"/>
    <n v="1"/>
  </r>
  <r>
    <x v="1190"/>
    <x v="63994"/>
    <x v="250"/>
    <x v="22"/>
    <n v="1"/>
  </r>
  <r>
    <x v="562"/>
    <x v="63995"/>
    <x v="250"/>
    <x v="22"/>
    <n v="1"/>
  </r>
  <r>
    <x v="175"/>
    <x v="63995"/>
    <x v="250"/>
    <x v="22"/>
    <n v="1"/>
  </r>
  <r>
    <x v="35"/>
    <x v="63995"/>
    <x v="250"/>
    <x v="22"/>
    <n v="1"/>
  </r>
  <r>
    <x v="1373"/>
    <x v="63996"/>
    <x v="250"/>
    <x v="22"/>
    <n v="1"/>
  </r>
  <r>
    <x v="1293"/>
    <x v="63997"/>
    <x v="250"/>
    <x v="22"/>
    <n v="1"/>
  </r>
  <r>
    <x v="194"/>
    <x v="63997"/>
    <x v="250"/>
    <x v="22"/>
    <n v="1"/>
  </r>
  <r>
    <x v="244"/>
    <x v="63997"/>
    <x v="250"/>
    <x v="22"/>
    <n v="1"/>
  </r>
  <r>
    <x v="206"/>
    <x v="63997"/>
    <x v="250"/>
    <x v="22"/>
    <n v="1"/>
  </r>
  <r>
    <x v="122"/>
    <x v="63998"/>
    <x v="57"/>
    <x v="22"/>
    <n v="1"/>
  </r>
  <r>
    <x v="122"/>
    <x v="63998"/>
    <x v="57"/>
    <x v="22"/>
    <n v="1"/>
  </r>
  <r>
    <x v="100"/>
    <x v="63999"/>
    <x v="57"/>
    <x v="22"/>
    <n v="1"/>
  </r>
  <r>
    <x v="100"/>
    <x v="63999"/>
    <x v="57"/>
    <x v="22"/>
    <n v="1"/>
  </r>
  <r>
    <x v="111"/>
    <x v="63999"/>
    <x v="57"/>
    <x v="22"/>
    <n v="1"/>
  </r>
  <r>
    <x v="111"/>
    <x v="63999"/>
    <x v="57"/>
    <x v="22"/>
    <n v="1"/>
  </r>
  <r>
    <x v="92"/>
    <x v="64000"/>
    <x v="57"/>
    <x v="22"/>
    <n v="1"/>
  </r>
  <r>
    <x v="92"/>
    <x v="64000"/>
    <x v="57"/>
    <x v="22"/>
    <n v="1"/>
  </r>
  <r>
    <x v="562"/>
    <x v="64001"/>
    <x v="57"/>
    <x v="22"/>
    <n v="1"/>
  </r>
  <r>
    <x v="562"/>
    <x v="64001"/>
    <x v="57"/>
    <x v="22"/>
    <n v="1"/>
  </r>
  <r>
    <x v="90"/>
    <x v="64001"/>
    <x v="57"/>
    <x v="22"/>
    <n v="1"/>
  </r>
  <r>
    <x v="90"/>
    <x v="64001"/>
    <x v="57"/>
    <x v="22"/>
    <n v="1"/>
  </r>
  <r>
    <x v="1190"/>
    <x v="64001"/>
    <x v="57"/>
    <x v="22"/>
    <n v="1"/>
  </r>
  <r>
    <x v="1190"/>
    <x v="64001"/>
    <x v="57"/>
    <x v="22"/>
    <n v="1"/>
  </r>
  <r>
    <x v="1190"/>
    <x v="64001"/>
    <x v="57"/>
    <x v="22"/>
    <n v="1"/>
  </r>
  <r>
    <x v="1190"/>
    <x v="64001"/>
    <x v="57"/>
    <x v="22"/>
    <n v="1"/>
  </r>
  <r>
    <x v="90"/>
    <x v="63995"/>
    <x v="57"/>
    <x v="22"/>
    <n v="1"/>
  </r>
  <r>
    <x v="90"/>
    <x v="63995"/>
    <x v="57"/>
    <x v="22"/>
    <n v="1"/>
  </r>
  <r>
    <x v="35"/>
    <x v="63995"/>
    <x v="57"/>
    <x v="22"/>
    <n v="1"/>
  </r>
  <r>
    <x v="35"/>
    <x v="63995"/>
    <x v="57"/>
    <x v="22"/>
    <n v="1"/>
  </r>
  <r>
    <x v="1293"/>
    <x v="61343"/>
    <x v="57"/>
    <x v="22"/>
    <n v="1"/>
  </r>
  <r>
    <x v="1293"/>
    <x v="61343"/>
    <x v="57"/>
    <x v="22"/>
    <n v="1"/>
  </r>
  <r>
    <x v="194"/>
    <x v="61343"/>
    <x v="57"/>
    <x v="22"/>
    <n v="1"/>
  </r>
  <r>
    <x v="194"/>
    <x v="61343"/>
    <x v="57"/>
    <x v="22"/>
    <n v="1"/>
  </r>
  <r>
    <x v="130"/>
    <x v="61414"/>
    <x v="57"/>
    <x v="22"/>
    <n v="1"/>
  </r>
  <r>
    <x v="480"/>
    <x v="64002"/>
    <x v="57"/>
    <x v="22"/>
    <n v="1"/>
  </r>
  <r>
    <x v="480"/>
    <x v="64002"/>
    <x v="57"/>
    <x v="22"/>
    <n v="1"/>
  </r>
  <r>
    <x v="481"/>
    <x v="64002"/>
    <x v="57"/>
    <x v="22"/>
    <n v="1"/>
  </r>
  <r>
    <x v="481"/>
    <x v="64002"/>
    <x v="57"/>
    <x v="22"/>
    <n v="1"/>
  </r>
  <r>
    <x v="36"/>
    <x v="64002"/>
    <x v="57"/>
    <x v="22"/>
    <n v="1"/>
  </r>
  <r>
    <x v="36"/>
    <x v="64002"/>
    <x v="57"/>
    <x v="22"/>
    <n v="1"/>
  </r>
  <r>
    <x v="11"/>
    <x v="64003"/>
    <x v="202"/>
    <x v="22"/>
    <n v="1"/>
  </r>
  <r>
    <x v="71"/>
    <x v="64003"/>
    <x v="202"/>
    <x v="22"/>
    <n v="1"/>
  </r>
  <r>
    <x v="541"/>
    <x v="64004"/>
    <x v="60"/>
    <x v="22"/>
    <n v="1"/>
  </r>
  <r>
    <x v="1421"/>
    <x v="64005"/>
    <x v="60"/>
    <x v="22"/>
    <n v="1"/>
  </r>
  <r>
    <x v="122"/>
    <x v="63526"/>
    <x v="60"/>
    <x v="22"/>
    <n v="1"/>
  </r>
  <r>
    <x v="147"/>
    <x v="63526"/>
    <x v="60"/>
    <x v="22"/>
    <n v="1"/>
  </r>
  <r>
    <x v="157"/>
    <x v="64006"/>
    <x v="62"/>
    <x v="22"/>
    <n v="1"/>
  </r>
  <r>
    <x v="873"/>
    <x v="64007"/>
    <x v="62"/>
    <x v="22"/>
    <n v="1"/>
  </r>
  <r>
    <x v="119"/>
    <x v="64007"/>
    <x v="62"/>
    <x v="22"/>
    <n v="1"/>
  </r>
  <r>
    <x v="11"/>
    <x v="64008"/>
    <x v="63"/>
    <x v="22"/>
    <n v="1"/>
  </r>
  <r>
    <x v="308"/>
    <x v="64008"/>
    <x v="63"/>
    <x v="22"/>
    <n v="1"/>
  </r>
  <r>
    <x v="13"/>
    <x v="64008"/>
    <x v="63"/>
    <x v="22"/>
    <n v="1"/>
  </r>
  <r>
    <x v="12"/>
    <x v="64009"/>
    <x v="63"/>
    <x v="22"/>
    <n v="1"/>
  </r>
  <r>
    <x v="11"/>
    <x v="64010"/>
    <x v="63"/>
    <x v="22"/>
    <n v="1"/>
  </r>
  <r>
    <x v="215"/>
    <x v="64011"/>
    <x v="64"/>
    <x v="22"/>
    <n v="1"/>
  </r>
  <r>
    <x v="96"/>
    <x v="64012"/>
    <x v="64"/>
    <x v="22"/>
    <n v="1"/>
  </r>
  <r>
    <x v="85"/>
    <x v="64013"/>
    <x v="64"/>
    <x v="22"/>
    <n v="1"/>
  </r>
  <r>
    <x v="143"/>
    <x v="64014"/>
    <x v="66"/>
    <x v="22"/>
    <n v="1"/>
  </r>
  <r>
    <x v="454"/>
    <x v="64015"/>
    <x v="66"/>
    <x v="22"/>
    <n v="1"/>
  </r>
  <r>
    <x v="590"/>
    <x v="64015"/>
    <x v="66"/>
    <x v="22"/>
    <n v="1"/>
  </r>
  <r>
    <x v="11"/>
    <x v="64016"/>
    <x v="66"/>
    <x v="22"/>
    <n v="1"/>
  </r>
  <r>
    <x v="12"/>
    <x v="64016"/>
    <x v="66"/>
    <x v="22"/>
    <n v="1"/>
  </r>
  <r>
    <x v="71"/>
    <x v="64017"/>
    <x v="66"/>
    <x v="22"/>
    <n v="1"/>
  </r>
  <r>
    <x v="47"/>
    <x v="64018"/>
    <x v="66"/>
    <x v="22"/>
    <n v="1"/>
  </r>
  <r>
    <x v="1120"/>
    <x v="64018"/>
    <x v="66"/>
    <x v="22"/>
    <n v="1"/>
  </r>
  <r>
    <x v="1500"/>
    <x v="64019"/>
    <x v="66"/>
    <x v="22"/>
    <n v="1"/>
  </r>
  <r>
    <x v="482"/>
    <x v="64020"/>
    <x v="66"/>
    <x v="22"/>
    <n v="1"/>
  </r>
  <r>
    <x v="275"/>
    <x v="64020"/>
    <x v="66"/>
    <x v="22"/>
    <n v="1"/>
  </r>
  <r>
    <x v="1203"/>
    <x v="64020"/>
    <x v="66"/>
    <x v="22"/>
    <n v="1"/>
  </r>
  <r>
    <x v="752"/>
    <x v="64020"/>
    <x v="66"/>
    <x v="22"/>
    <n v="1"/>
  </r>
  <r>
    <x v="33"/>
    <x v="64021"/>
    <x v="66"/>
    <x v="22"/>
    <n v="1"/>
  </r>
  <r>
    <x v="35"/>
    <x v="64021"/>
    <x v="66"/>
    <x v="22"/>
    <n v="1"/>
  </r>
  <r>
    <x v="385"/>
    <x v="64022"/>
    <x v="66"/>
    <x v="22"/>
    <n v="1"/>
  </r>
  <r>
    <x v="149"/>
    <x v="64022"/>
    <x v="66"/>
    <x v="22"/>
    <n v="1"/>
  </r>
  <r>
    <x v="324"/>
    <x v="64022"/>
    <x v="66"/>
    <x v="22"/>
    <n v="1"/>
  </r>
  <r>
    <x v="78"/>
    <x v="64022"/>
    <x v="66"/>
    <x v="22"/>
    <n v="1"/>
  </r>
  <r>
    <x v="386"/>
    <x v="64022"/>
    <x v="66"/>
    <x v="22"/>
    <n v="1"/>
  </r>
  <r>
    <x v="48"/>
    <x v="64022"/>
    <x v="66"/>
    <x v="22"/>
    <n v="1"/>
  </r>
  <r>
    <x v="66"/>
    <x v="64022"/>
    <x v="66"/>
    <x v="22"/>
    <n v="1"/>
  </r>
  <r>
    <x v="79"/>
    <x v="64022"/>
    <x v="66"/>
    <x v="22"/>
    <n v="1"/>
  </r>
  <r>
    <x v="325"/>
    <x v="64022"/>
    <x v="66"/>
    <x v="22"/>
    <n v="1"/>
  </r>
  <r>
    <x v="342"/>
    <x v="64022"/>
    <x v="66"/>
    <x v="22"/>
    <n v="1"/>
  </r>
  <r>
    <x v="646"/>
    <x v="64022"/>
    <x v="66"/>
    <x v="22"/>
    <n v="1"/>
  </r>
  <r>
    <x v="326"/>
    <x v="64022"/>
    <x v="66"/>
    <x v="22"/>
    <n v="1"/>
  </r>
  <r>
    <x v="647"/>
    <x v="64022"/>
    <x v="66"/>
    <x v="22"/>
    <n v="1"/>
  </r>
  <r>
    <x v="165"/>
    <x v="64022"/>
    <x v="66"/>
    <x v="22"/>
    <n v="1"/>
  </r>
  <r>
    <x v="297"/>
    <x v="64022"/>
    <x v="66"/>
    <x v="22"/>
    <n v="1"/>
  </r>
  <r>
    <x v="389"/>
    <x v="64022"/>
    <x v="66"/>
    <x v="22"/>
    <n v="1"/>
  </r>
  <r>
    <x v="393"/>
    <x v="64022"/>
    <x v="66"/>
    <x v="22"/>
    <n v="1"/>
  </r>
  <r>
    <x v="396"/>
    <x v="64022"/>
    <x v="66"/>
    <x v="22"/>
    <n v="1"/>
  </r>
  <r>
    <x v="399"/>
    <x v="64022"/>
    <x v="66"/>
    <x v="22"/>
    <n v="1"/>
  </r>
  <r>
    <x v="648"/>
    <x v="64022"/>
    <x v="66"/>
    <x v="22"/>
    <n v="1"/>
  </r>
  <r>
    <x v="405"/>
    <x v="64022"/>
    <x v="66"/>
    <x v="22"/>
    <n v="1"/>
  </r>
  <r>
    <x v="463"/>
    <x v="64023"/>
    <x v="66"/>
    <x v="22"/>
    <n v="1"/>
  </r>
  <r>
    <x v="573"/>
    <x v="64023"/>
    <x v="66"/>
    <x v="22"/>
    <n v="1"/>
  </r>
  <r>
    <x v="178"/>
    <x v="64024"/>
    <x v="66"/>
    <x v="22"/>
    <n v="1"/>
  </r>
  <r>
    <x v="51"/>
    <x v="2258"/>
    <x v="66"/>
    <x v="22"/>
    <n v="1"/>
  </r>
  <r>
    <x v="678"/>
    <x v="2258"/>
    <x v="66"/>
    <x v="22"/>
    <n v="1"/>
  </r>
  <r>
    <x v="32"/>
    <x v="64025"/>
    <x v="66"/>
    <x v="22"/>
    <n v="1"/>
  </r>
  <r>
    <x v="278"/>
    <x v="64025"/>
    <x v="66"/>
    <x v="22"/>
    <n v="1"/>
  </r>
  <r>
    <x v="390"/>
    <x v="64026"/>
    <x v="66"/>
    <x v="22"/>
    <n v="1"/>
  </r>
  <r>
    <x v="391"/>
    <x v="64026"/>
    <x v="66"/>
    <x v="22"/>
    <n v="1"/>
  </r>
  <r>
    <x v="651"/>
    <x v="64026"/>
    <x v="66"/>
    <x v="22"/>
    <n v="1"/>
  </r>
  <r>
    <x v="398"/>
    <x v="64026"/>
    <x v="66"/>
    <x v="22"/>
    <n v="1"/>
  </r>
  <r>
    <x v="400"/>
    <x v="64026"/>
    <x v="66"/>
    <x v="22"/>
    <n v="1"/>
  </r>
  <r>
    <x v="402"/>
    <x v="64026"/>
    <x v="66"/>
    <x v="22"/>
    <n v="1"/>
  </r>
  <r>
    <x v="403"/>
    <x v="64026"/>
    <x v="66"/>
    <x v="22"/>
    <n v="1"/>
  </r>
  <r>
    <x v="652"/>
    <x v="64026"/>
    <x v="66"/>
    <x v="22"/>
    <n v="1"/>
  </r>
  <r>
    <x v="404"/>
    <x v="64026"/>
    <x v="66"/>
    <x v="22"/>
    <n v="1"/>
  </r>
  <r>
    <x v="392"/>
    <x v="45628"/>
    <x v="66"/>
    <x v="22"/>
    <n v="1"/>
  </r>
  <r>
    <x v="394"/>
    <x v="45628"/>
    <x v="66"/>
    <x v="22"/>
    <n v="1"/>
  </r>
  <r>
    <x v="395"/>
    <x v="45628"/>
    <x v="66"/>
    <x v="22"/>
    <n v="1"/>
  </r>
  <r>
    <x v="397"/>
    <x v="45628"/>
    <x v="66"/>
    <x v="22"/>
    <n v="1"/>
  </r>
  <r>
    <x v="26"/>
    <x v="45630"/>
    <x v="66"/>
    <x v="22"/>
    <n v="1"/>
  </r>
  <r>
    <x v="24"/>
    <x v="64027"/>
    <x v="66"/>
    <x v="22"/>
    <n v="1"/>
  </r>
  <r>
    <x v="26"/>
    <x v="64027"/>
    <x v="66"/>
    <x v="22"/>
    <n v="1"/>
  </r>
  <r>
    <x v="569"/>
    <x v="64028"/>
    <x v="66"/>
    <x v="22"/>
    <n v="1"/>
  </r>
  <r>
    <x v="116"/>
    <x v="64028"/>
    <x v="66"/>
    <x v="22"/>
    <n v="1"/>
  </r>
  <r>
    <x v="979"/>
    <x v="64028"/>
    <x v="66"/>
    <x v="22"/>
    <n v="1"/>
  </r>
  <r>
    <x v="159"/>
    <x v="28140"/>
    <x v="66"/>
    <x v="22"/>
    <n v="1"/>
  </r>
  <r>
    <x v="59"/>
    <x v="64029"/>
    <x v="66"/>
    <x v="22"/>
    <n v="1"/>
  </r>
  <r>
    <x v="519"/>
    <x v="64030"/>
    <x v="66"/>
    <x v="22"/>
    <n v="1"/>
  </r>
  <r>
    <x v="78"/>
    <x v="64030"/>
    <x v="66"/>
    <x v="22"/>
    <n v="1"/>
  </r>
  <r>
    <x v="396"/>
    <x v="64030"/>
    <x v="66"/>
    <x v="22"/>
    <n v="1"/>
  </r>
  <r>
    <x v="1175"/>
    <x v="64031"/>
    <x v="66"/>
    <x v="22"/>
    <n v="1"/>
  </r>
  <r>
    <x v="135"/>
    <x v="64031"/>
    <x v="66"/>
    <x v="22"/>
    <n v="1"/>
  </r>
  <r>
    <x v="113"/>
    <x v="64031"/>
    <x v="66"/>
    <x v="22"/>
    <n v="1"/>
  </r>
  <r>
    <x v="3072"/>
    <x v="64032"/>
    <x v="66"/>
    <x v="22"/>
    <n v="1"/>
  </r>
  <r>
    <x v="1755"/>
    <x v="64033"/>
    <x v="66"/>
    <x v="22"/>
    <n v="1"/>
  </r>
  <r>
    <x v="100"/>
    <x v="64034"/>
    <x v="66"/>
    <x v="22"/>
    <n v="1"/>
  </r>
  <r>
    <x v="180"/>
    <x v="64034"/>
    <x v="66"/>
    <x v="22"/>
    <n v="1"/>
  </r>
  <r>
    <x v="769"/>
    <x v="64034"/>
    <x v="66"/>
    <x v="22"/>
    <n v="1"/>
  </r>
  <r>
    <x v="29"/>
    <x v="64035"/>
    <x v="66"/>
    <x v="22"/>
    <n v="1"/>
  </r>
  <r>
    <x v="328"/>
    <x v="464"/>
    <x v="66"/>
    <x v="22"/>
    <n v="1"/>
  </r>
  <r>
    <x v="328"/>
    <x v="64036"/>
    <x v="66"/>
    <x v="22"/>
    <n v="1"/>
  </r>
  <r>
    <x v="406"/>
    <x v="64036"/>
    <x v="66"/>
    <x v="22"/>
    <n v="1"/>
  </r>
  <r>
    <x v="63"/>
    <x v="64037"/>
    <x v="66"/>
    <x v="22"/>
    <n v="1"/>
  </r>
  <r>
    <x v="176"/>
    <x v="64038"/>
    <x v="66"/>
    <x v="22"/>
    <n v="1"/>
  </r>
  <r>
    <x v="1092"/>
    <x v="64038"/>
    <x v="66"/>
    <x v="22"/>
    <n v="1"/>
  </r>
  <r>
    <x v="962"/>
    <x v="64038"/>
    <x v="66"/>
    <x v="22"/>
    <n v="1"/>
  </r>
  <r>
    <x v="1125"/>
    <x v="64038"/>
    <x v="66"/>
    <x v="22"/>
    <n v="1"/>
  </r>
  <r>
    <x v="206"/>
    <x v="64039"/>
    <x v="66"/>
    <x v="22"/>
    <n v="1"/>
  </r>
  <r>
    <x v="159"/>
    <x v="64040"/>
    <x v="66"/>
    <x v="22"/>
    <n v="1"/>
  </r>
  <r>
    <x v="304"/>
    <x v="64041"/>
    <x v="66"/>
    <x v="22"/>
    <n v="1"/>
  </r>
  <r>
    <x v="351"/>
    <x v="64041"/>
    <x v="66"/>
    <x v="22"/>
    <n v="1"/>
  </r>
  <r>
    <x v="569"/>
    <x v="64042"/>
    <x v="66"/>
    <x v="22"/>
    <n v="1"/>
  </r>
  <r>
    <x v="245"/>
    <x v="64042"/>
    <x v="66"/>
    <x v="22"/>
    <n v="1"/>
  </r>
  <r>
    <x v="1099"/>
    <x v="64042"/>
    <x v="66"/>
    <x v="22"/>
    <n v="1"/>
  </r>
  <r>
    <x v="1774"/>
    <x v="64042"/>
    <x v="66"/>
    <x v="22"/>
    <n v="1"/>
  </r>
  <r>
    <x v="512"/>
    <x v="64042"/>
    <x v="66"/>
    <x v="22"/>
    <n v="1"/>
  </r>
  <r>
    <x v="194"/>
    <x v="64042"/>
    <x v="66"/>
    <x v="22"/>
    <n v="1"/>
  </r>
  <r>
    <x v="1480"/>
    <x v="64042"/>
    <x v="66"/>
    <x v="22"/>
    <n v="1"/>
  </r>
  <r>
    <x v="1409"/>
    <x v="64043"/>
    <x v="66"/>
    <x v="22"/>
    <n v="1"/>
  </r>
  <r>
    <x v="549"/>
    <x v="64043"/>
    <x v="66"/>
    <x v="22"/>
    <n v="1"/>
  </r>
  <r>
    <x v="316"/>
    <x v="64044"/>
    <x v="66"/>
    <x v="22"/>
    <n v="1"/>
  </r>
  <r>
    <x v="573"/>
    <x v="64045"/>
    <x v="66"/>
    <x v="22"/>
    <n v="1"/>
  </r>
  <r>
    <x v="769"/>
    <x v="64046"/>
    <x v="66"/>
    <x v="22"/>
    <n v="1"/>
  </r>
  <r>
    <x v="12"/>
    <x v="64047"/>
    <x v="66"/>
    <x v="22"/>
    <n v="1"/>
  </r>
  <r>
    <x v="245"/>
    <x v="2289"/>
    <x v="66"/>
    <x v="22"/>
    <n v="1"/>
  </r>
  <r>
    <x v="66"/>
    <x v="2289"/>
    <x v="66"/>
    <x v="22"/>
    <n v="1"/>
  </r>
  <r>
    <x v="79"/>
    <x v="2289"/>
    <x v="66"/>
    <x v="22"/>
    <n v="1"/>
  </r>
  <r>
    <x v="165"/>
    <x v="2289"/>
    <x v="66"/>
    <x v="22"/>
    <n v="1"/>
  </r>
  <r>
    <x v="170"/>
    <x v="2289"/>
    <x v="66"/>
    <x v="22"/>
    <n v="1"/>
  </r>
  <r>
    <x v="189"/>
    <x v="2289"/>
    <x v="66"/>
    <x v="22"/>
    <n v="1"/>
  </r>
  <r>
    <x v="328"/>
    <x v="2289"/>
    <x v="66"/>
    <x v="22"/>
    <n v="1"/>
  </r>
  <r>
    <x v="329"/>
    <x v="2289"/>
    <x v="66"/>
    <x v="22"/>
    <n v="1"/>
  </r>
  <r>
    <x v="330"/>
    <x v="2289"/>
    <x v="66"/>
    <x v="22"/>
    <n v="1"/>
  </r>
  <r>
    <x v="331"/>
    <x v="2289"/>
    <x v="66"/>
    <x v="22"/>
    <n v="1"/>
  </r>
  <r>
    <x v="651"/>
    <x v="2289"/>
    <x v="66"/>
    <x v="22"/>
    <n v="1"/>
  </r>
  <r>
    <x v="47"/>
    <x v="2289"/>
    <x v="66"/>
    <x v="22"/>
    <n v="1"/>
  </r>
  <r>
    <x v="246"/>
    <x v="2289"/>
    <x v="66"/>
    <x v="22"/>
    <n v="1"/>
  </r>
  <r>
    <x v="333"/>
    <x v="2289"/>
    <x v="66"/>
    <x v="22"/>
    <n v="1"/>
  </r>
  <r>
    <x v="104"/>
    <x v="2289"/>
    <x v="66"/>
    <x v="22"/>
    <n v="1"/>
  </r>
  <r>
    <x v="247"/>
    <x v="2289"/>
    <x v="66"/>
    <x v="22"/>
    <n v="1"/>
  </r>
  <r>
    <x v="334"/>
    <x v="2289"/>
    <x v="66"/>
    <x v="22"/>
    <n v="1"/>
  </r>
  <r>
    <x v="248"/>
    <x v="2289"/>
    <x v="66"/>
    <x v="22"/>
    <n v="1"/>
  </r>
  <r>
    <x v="335"/>
    <x v="2289"/>
    <x v="66"/>
    <x v="22"/>
    <n v="1"/>
  </r>
  <r>
    <x v="110"/>
    <x v="2289"/>
    <x v="66"/>
    <x v="22"/>
    <n v="1"/>
  </r>
  <r>
    <x v="111"/>
    <x v="2289"/>
    <x v="66"/>
    <x v="22"/>
    <n v="1"/>
  </r>
  <r>
    <x v="653"/>
    <x v="2289"/>
    <x v="66"/>
    <x v="22"/>
    <n v="1"/>
  </r>
  <r>
    <x v="338"/>
    <x v="2289"/>
    <x v="66"/>
    <x v="22"/>
    <n v="1"/>
  </r>
  <r>
    <x v="450"/>
    <x v="2289"/>
    <x v="66"/>
    <x v="22"/>
    <n v="1"/>
  </r>
  <r>
    <x v="339"/>
    <x v="2289"/>
    <x v="66"/>
    <x v="22"/>
    <n v="1"/>
  </r>
  <r>
    <x v="469"/>
    <x v="64048"/>
    <x v="66"/>
    <x v="22"/>
    <n v="1"/>
  </r>
  <r>
    <x v="24"/>
    <x v="64048"/>
    <x v="66"/>
    <x v="22"/>
    <n v="1"/>
  </r>
  <r>
    <x v="25"/>
    <x v="64048"/>
    <x v="66"/>
    <x v="22"/>
    <n v="1"/>
  </r>
  <r>
    <x v="51"/>
    <x v="64049"/>
    <x v="66"/>
    <x v="22"/>
    <n v="1"/>
  </r>
  <r>
    <x v="83"/>
    <x v="64050"/>
    <x v="66"/>
    <x v="22"/>
    <n v="1"/>
  </r>
  <r>
    <x v="33"/>
    <x v="64051"/>
    <x v="66"/>
    <x v="22"/>
    <n v="1"/>
  </r>
  <r>
    <x v="53"/>
    <x v="64051"/>
    <x v="66"/>
    <x v="22"/>
    <n v="1"/>
  </r>
  <r>
    <x v="1199"/>
    <x v="64052"/>
    <x v="66"/>
    <x v="22"/>
    <n v="1"/>
  </r>
  <r>
    <x v="336"/>
    <x v="2293"/>
    <x v="66"/>
    <x v="22"/>
    <n v="1"/>
  </r>
  <r>
    <x v="3"/>
    <x v="64053"/>
    <x v="66"/>
    <x v="22"/>
    <n v="1"/>
  </r>
  <r>
    <x v="29"/>
    <x v="64053"/>
    <x v="66"/>
    <x v="22"/>
    <n v="1"/>
  </r>
  <r>
    <x v="2444"/>
    <x v="64054"/>
    <x v="66"/>
    <x v="22"/>
    <n v="1"/>
  </r>
  <r>
    <x v="1065"/>
    <x v="64055"/>
    <x v="66"/>
    <x v="22"/>
    <n v="1"/>
  </r>
  <r>
    <x v="479"/>
    <x v="64055"/>
    <x v="66"/>
    <x v="22"/>
    <n v="1"/>
  </r>
  <r>
    <x v="274"/>
    <x v="2296"/>
    <x v="66"/>
    <x v="22"/>
    <n v="1"/>
  </r>
  <r>
    <x v="2855"/>
    <x v="64056"/>
    <x v="66"/>
    <x v="22"/>
    <n v="1"/>
  </r>
  <r>
    <x v="792"/>
    <x v="64057"/>
    <x v="66"/>
    <x v="22"/>
    <n v="1"/>
  </r>
  <r>
    <x v="792"/>
    <x v="64057"/>
    <x v="66"/>
    <x v="22"/>
    <n v="1"/>
  </r>
  <r>
    <x v="1373"/>
    <x v="64058"/>
    <x v="66"/>
    <x v="22"/>
    <n v="1"/>
  </r>
  <r>
    <x v="28"/>
    <x v="64058"/>
    <x v="66"/>
    <x v="22"/>
    <n v="1"/>
  </r>
  <r>
    <x v="115"/>
    <x v="64059"/>
    <x v="66"/>
    <x v="22"/>
    <n v="1"/>
  </r>
  <r>
    <x v="1953"/>
    <x v="64059"/>
    <x v="66"/>
    <x v="22"/>
    <n v="1"/>
  </r>
  <r>
    <x v="1672"/>
    <x v="64059"/>
    <x v="66"/>
    <x v="22"/>
    <n v="1"/>
  </r>
  <r>
    <x v="176"/>
    <x v="64060"/>
    <x v="66"/>
    <x v="22"/>
    <n v="1"/>
  </r>
  <r>
    <x v="108"/>
    <x v="64061"/>
    <x v="66"/>
    <x v="22"/>
    <n v="1"/>
  </r>
  <r>
    <x v="31"/>
    <x v="64062"/>
    <x v="66"/>
    <x v="22"/>
    <n v="1"/>
  </r>
  <r>
    <x v="191"/>
    <x v="64063"/>
    <x v="66"/>
    <x v="22"/>
    <n v="1"/>
  </r>
  <r>
    <x v="28"/>
    <x v="64063"/>
    <x v="66"/>
    <x v="22"/>
    <n v="1"/>
  </r>
  <r>
    <x v="130"/>
    <x v="64064"/>
    <x v="66"/>
    <x v="22"/>
    <n v="1"/>
  </r>
  <r>
    <x v="131"/>
    <x v="64064"/>
    <x v="66"/>
    <x v="22"/>
    <n v="1"/>
  </r>
  <r>
    <x v="792"/>
    <x v="64065"/>
    <x v="252"/>
    <x v="22"/>
    <n v="1"/>
  </r>
  <r>
    <x v="792"/>
    <x v="64065"/>
    <x v="252"/>
    <x v="22"/>
    <n v="1"/>
  </r>
  <r>
    <x v="51"/>
    <x v="64066"/>
    <x v="252"/>
    <x v="22"/>
    <n v="1"/>
  </r>
  <r>
    <x v="190"/>
    <x v="64067"/>
    <x v="252"/>
    <x v="22"/>
    <n v="1"/>
  </r>
  <r>
    <x v="238"/>
    <x v="64068"/>
    <x v="252"/>
    <x v="22"/>
    <n v="1"/>
  </r>
  <r>
    <x v="188"/>
    <x v="64069"/>
    <x v="252"/>
    <x v="22"/>
    <n v="1"/>
  </r>
  <r>
    <x v="90"/>
    <x v="64070"/>
    <x v="252"/>
    <x v="22"/>
    <n v="1"/>
  </r>
  <r>
    <x v="113"/>
    <x v="64070"/>
    <x v="252"/>
    <x v="22"/>
    <n v="1"/>
  </r>
  <r>
    <x v="157"/>
    <x v="64071"/>
    <x v="252"/>
    <x v="22"/>
    <n v="1"/>
  </r>
  <r>
    <x v="3073"/>
    <x v="22717"/>
    <x v="252"/>
    <x v="22"/>
    <n v="1"/>
  </r>
  <r>
    <x v="631"/>
    <x v="22717"/>
    <x v="252"/>
    <x v="22"/>
    <n v="1"/>
  </r>
  <r>
    <x v="232"/>
    <x v="22717"/>
    <x v="252"/>
    <x v="22"/>
    <n v="1"/>
  </r>
  <r>
    <x v="956"/>
    <x v="64072"/>
    <x v="252"/>
    <x v="22"/>
    <n v="1"/>
  </r>
  <r>
    <x v="3"/>
    <x v="45666"/>
    <x v="252"/>
    <x v="22"/>
    <n v="1"/>
  </r>
  <r>
    <x v="614"/>
    <x v="64073"/>
    <x v="252"/>
    <x v="22"/>
    <n v="1"/>
  </r>
  <r>
    <x v="749"/>
    <x v="64074"/>
    <x v="252"/>
    <x v="22"/>
    <n v="1"/>
  </r>
  <r>
    <x v="823"/>
    <x v="64074"/>
    <x v="252"/>
    <x v="22"/>
    <n v="1"/>
  </r>
  <r>
    <x v="1373"/>
    <x v="64075"/>
    <x v="252"/>
    <x v="22"/>
    <n v="1"/>
  </r>
  <r>
    <x v="957"/>
    <x v="64076"/>
    <x v="252"/>
    <x v="22"/>
    <n v="1"/>
  </r>
  <r>
    <x v="1101"/>
    <x v="64076"/>
    <x v="252"/>
    <x v="22"/>
    <n v="1"/>
  </r>
  <r>
    <x v="150"/>
    <x v="64077"/>
    <x v="252"/>
    <x v="22"/>
    <n v="1"/>
  </r>
  <r>
    <x v="47"/>
    <x v="64078"/>
    <x v="252"/>
    <x v="22"/>
    <n v="1"/>
  </r>
  <r>
    <x v="301"/>
    <x v="64079"/>
    <x v="252"/>
    <x v="22"/>
    <n v="1"/>
  </r>
  <r>
    <x v="66"/>
    <x v="11361"/>
    <x v="252"/>
    <x v="22"/>
    <n v="1"/>
  </r>
  <r>
    <x v="614"/>
    <x v="11361"/>
    <x v="252"/>
    <x v="22"/>
    <n v="1"/>
  </r>
  <r>
    <x v="219"/>
    <x v="64080"/>
    <x v="203"/>
    <x v="22"/>
    <n v="1"/>
  </r>
  <r>
    <x v="5"/>
    <x v="64081"/>
    <x v="203"/>
    <x v="22"/>
    <n v="1"/>
  </r>
  <r>
    <x v="1614"/>
    <x v="64082"/>
    <x v="203"/>
    <x v="22"/>
    <n v="1"/>
  </r>
  <r>
    <x v="749"/>
    <x v="64083"/>
    <x v="203"/>
    <x v="22"/>
    <n v="1"/>
  </r>
  <r>
    <x v="98"/>
    <x v="64084"/>
    <x v="203"/>
    <x v="22"/>
    <n v="1"/>
  </r>
  <r>
    <x v="473"/>
    <x v="64085"/>
    <x v="203"/>
    <x v="22"/>
    <n v="1"/>
  </r>
  <r>
    <x v="77"/>
    <x v="64085"/>
    <x v="203"/>
    <x v="22"/>
    <n v="1"/>
  </r>
  <r>
    <x v="298"/>
    <x v="64085"/>
    <x v="203"/>
    <x v="22"/>
    <n v="1"/>
  </r>
  <r>
    <x v="5"/>
    <x v="64086"/>
    <x v="203"/>
    <x v="22"/>
    <n v="1"/>
  </r>
  <r>
    <x v="51"/>
    <x v="64087"/>
    <x v="203"/>
    <x v="22"/>
    <n v="1"/>
  </r>
  <r>
    <x v="96"/>
    <x v="64088"/>
    <x v="203"/>
    <x v="22"/>
    <n v="1"/>
  </r>
  <r>
    <x v="59"/>
    <x v="64089"/>
    <x v="203"/>
    <x v="22"/>
    <n v="1"/>
  </r>
  <r>
    <x v="63"/>
    <x v="64089"/>
    <x v="203"/>
    <x v="22"/>
    <n v="1"/>
  </r>
  <r>
    <x v="1467"/>
    <x v="64090"/>
    <x v="203"/>
    <x v="22"/>
    <n v="1"/>
  </r>
  <r>
    <x v="496"/>
    <x v="64090"/>
    <x v="203"/>
    <x v="22"/>
    <n v="1"/>
  </r>
  <r>
    <x v="778"/>
    <x v="64090"/>
    <x v="203"/>
    <x v="22"/>
    <n v="1"/>
  </r>
  <r>
    <x v="424"/>
    <x v="64090"/>
    <x v="203"/>
    <x v="22"/>
    <n v="1"/>
  </r>
  <r>
    <x v="379"/>
    <x v="64090"/>
    <x v="203"/>
    <x v="22"/>
    <n v="1"/>
  </r>
  <r>
    <x v="610"/>
    <x v="64090"/>
    <x v="203"/>
    <x v="22"/>
    <n v="1"/>
  </r>
  <r>
    <x v="602"/>
    <x v="64090"/>
    <x v="203"/>
    <x v="22"/>
    <n v="1"/>
  </r>
  <r>
    <x v="3"/>
    <x v="64091"/>
    <x v="203"/>
    <x v="22"/>
    <n v="1"/>
  </r>
  <r>
    <x v="849"/>
    <x v="64092"/>
    <x v="203"/>
    <x v="22"/>
    <n v="1"/>
  </r>
  <r>
    <x v="473"/>
    <x v="64093"/>
    <x v="203"/>
    <x v="22"/>
    <n v="1"/>
  </r>
  <r>
    <x v="2169"/>
    <x v="64094"/>
    <x v="203"/>
    <x v="22"/>
    <n v="1"/>
  </r>
  <r>
    <x v="672"/>
    <x v="64095"/>
    <x v="203"/>
    <x v="22"/>
    <n v="1"/>
  </r>
  <r>
    <x v="5"/>
    <x v="64096"/>
    <x v="203"/>
    <x v="22"/>
    <n v="1"/>
  </r>
  <r>
    <x v="1036"/>
    <x v="64097"/>
    <x v="203"/>
    <x v="22"/>
    <n v="1"/>
  </r>
  <r>
    <x v="111"/>
    <x v="64098"/>
    <x v="203"/>
    <x v="22"/>
    <n v="1"/>
  </r>
  <r>
    <x v="27"/>
    <x v="10592"/>
    <x v="203"/>
    <x v="22"/>
    <n v="1"/>
  </r>
  <r>
    <x v="91"/>
    <x v="64099"/>
    <x v="203"/>
    <x v="22"/>
    <n v="1"/>
  </r>
  <r>
    <x v="5"/>
    <x v="64099"/>
    <x v="203"/>
    <x v="22"/>
    <n v="1"/>
  </r>
  <r>
    <x v="77"/>
    <x v="64100"/>
    <x v="203"/>
    <x v="22"/>
    <n v="1"/>
  </r>
  <r>
    <x v="749"/>
    <x v="64101"/>
    <x v="203"/>
    <x v="22"/>
    <n v="1"/>
  </r>
  <r>
    <x v="909"/>
    <x v="64102"/>
    <x v="203"/>
    <x v="22"/>
    <n v="1"/>
  </r>
  <r>
    <x v="3074"/>
    <x v="64103"/>
    <x v="203"/>
    <x v="22"/>
    <n v="1"/>
  </r>
  <r>
    <x v="481"/>
    <x v="64104"/>
    <x v="203"/>
    <x v="22"/>
    <n v="1"/>
  </r>
  <r>
    <x v="12"/>
    <x v="64105"/>
    <x v="203"/>
    <x v="22"/>
    <n v="1"/>
  </r>
  <r>
    <x v="93"/>
    <x v="64106"/>
    <x v="203"/>
    <x v="22"/>
    <n v="1"/>
  </r>
  <r>
    <x v="796"/>
    <x v="64106"/>
    <x v="203"/>
    <x v="22"/>
    <n v="1"/>
  </r>
  <r>
    <x v="481"/>
    <x v="64106"/>
    <x v="203"/>
    <x v="22"/>
    <n v="1"/>
  </r>
  <r>
    <x v="606"/>
    <x v="64106"/>
    <x v="203"/>
    <x v="22"/>
    <n v="1"/>
  </r>
  <r>
    <x v="96"/>
    <x v="64106"/>
    <x v="203"/>
    <x v="22"/>
    <n v="1"/>
  </r>
  <r>
    <x v="241"/>
    <x v="64106"/>
    <x v="203"/>
    <x v="22"/>
    <n v="1"/>
  </r>
  <r>
    <x v="97"/>
    <x v="64106"/>
    <x v="203"/>
    <x v="22"/>
    <n v="1"/>
  </r>
  <r>
    <x v="156"/>
    <x v="64106"/>
    <x v="203"/>
    <x v="22"/>
    <n v="1"/>
  </r>
  <r>
    <x v="5"/>
    <x v="64106"/>
    <x v="203"/>
    <x v="22"/>
    <n v="1"/>
  </r>
  <r>
    <x v="1209"/>
    <x v="64106"/>
    <x v="203"/>
    <x v="22"/>
    <n v="1"/>
  </r>
  <r>
    <x v="77"/>
    <x v="64106"/>
    <x v="203"/>
    <x v="22"/>
    <n v="1"/>
  </r>
  <r>
    <x v="497"/>
    <x v="64106"/>
    <x v="203"/>
    <x v="22"/>
    <n v="1"/>
  </r>
  <r>
    <x v="146"/>
    <x v="64107"/>
    <x v="203"/>
    <x v="22"/>
    <n v="1"/>
  </r>
  <r>
    <x v="162"/>
    <x v="64108"/>
    <x v="203"/>
    <x v="22"/>
    <n v="1"/>
  </r>
  <r>
    <x v="58"/>
    <x v="64108"/>
    <x v="203"/>
    <x v="22"/>
    <n v="1"/>
  </r>
  <r>
    <x v="133"/>
    <x v="64109"/>
    <x v="203"/>
    <x v="22"/>
    <n v="1"/>
  </r>
  <r>
    <x v="113"/>
    <x v="64109"/>
    <x v="203"/>
    <x v="22"/>
    <n v="1"/>
  </r>
  <r>
    <x v="501"/>
    <x v="64110"/>
    <x v="203"/>
    <x v="22"/>
    <n v="1"/>
  </r>
  <r>
    <x v="985"/>
    <x v="64110"/>
    <x v="203"/>
    <x v="22"/>
    <n v="1"/>
  </r>
  <r>
    <x v="276"/>
    <x v="64111"/>
    <x v="203"/>
    <x v="22"/>
    <n v="1"/>
  </r>
  <r>
    <x v="91"/>
    <x v="64112"/>
    <x v="203"/>
    <x v="22"/>
    <n v="1"/>
  </r>
  <r>
    <x v="5"/>
    <x v="64112"/>
    <x v="203"/>
    <x v="22"/>
    <n v="1"/>
  </r>
  <r>
    <x v="5"/>
    <x v="64113"/>
    <x v="203"/>
    <x v="22"/>
    <n v="1"/>
  </r>
  <r>
    <x v="3009"/>
    <x v="64114"/>
    <x v="203"/>
    <x v="22"/>
    <n v="1"/>
  </r>
  <r>
    <x v="820"/>
    <x v="64115"/>
    <x v="203"/>
    <x v="22"/>
    <n v="1"/>
  </r>
  <r>
    <x v="47"/>
    <x v="64116"/>
    <x v="203"/>
    <x v="22"/>
    <n v="1"/>
  </r>
  <r>
    <x v="1120"/>
    <x v="64116"/>
    <x v="203"/>
    <x v="22"/>
    <n v="1"/>
  </r>
  <r>
    <x v="170"/>
    <x v="10609"/>
    <x v="67"/>
    <x v="22"/>
    <n v="1"/>
  </r>
  <r>
    <x v="328"/>
    <x v="10609"/>
    <x v="67"/>
    <x v="22"/>
    <n v="1"/>
  </r>
  <r>
    <x v="247"/>
    <x v="10609"/>
    <x v="67"/>
    <x v="22"/>
    <n v="1"/>
  </r>
  <r>
    <x v="153"/>
    <x v="64117"/>
    <x v="67"/>
    <x v="22"/>
    <n v="1"/>
  </r>
  <r>
    <x v="1072"/>
    <x v="64118"/>
    <x v="67"/>
    <x v="22"/>
    <n v="1"/>
  </r>
  <r>
    <x v="88"/>
    <x v="64118"/>
    <x v="67"/>
    <x v="22"/>
    <n v="1"/>
  </r>
  <r>
    <x v="219"/>
    <x v="64118"/>
    <x v="67"/>
    <x v="22"/>
    <n v="1"/>
  </r>
  <r>
    <x v="238"/>
    <x v="64119"/>
    <x v="67"/>
    <x v="22"/>
    <n v="1"/>
  </r>
  <r>
    <x v="5"/>
    <x v="35751"/>
    <x v="67"/>
    <x v="22"/>
    <n v="1"/>
  </r>
  <r>
    <x v="974"/>
    <x v="64120"/>
    <x v="67"/>
    <x v="22"/>
    <n v="1"/>
  </r>
  <r>
    <x v="3075"/>
    <x v="64121"/>
    <x v="67"/>
    <x v="22"/>
    <n v="1"/>
  </r>
  <r>
    <x v="549"/>
    <x v="64122"/>
    <x v="67"/>
    <x v="22"/>
    <n v="1"/>
  </r>
  <r>
    <x v="786"/>
    <x v="64123"/>
    <x v="67"/>
    <x v="22"/>
    <n v="1"/>
  </r>
  <r>
    <x v="63"/>
    <x v="7082"/>
    <x v="67"/>
    <x v="22"/>
    <n v="1"/>
  </r>
  <r>
    <x v="350"/>
    <x v="64124"/>
    <x v="67"/>
    <x v="22"/>
    <n v="1"/>
  </r>
  <r>
    <x v="537"/>
    <x v="64124"/>
    <x v="67"/>
    <x v="22"/>
    <n v="1"/>
  </r>
  <r>
    <x v="900"/>
    <x v="64124"/>
    <x v="67"/>
    <x v="22"/>
    <n v="1"/>
  </r>
  <r>
    <x v="578"/>
    <x v="64124"/>
    <x v="67"/>
    <x v="22"/>
    <n v="1"/>
  </r>
  <r>
    <x v="437"/>
    <x v="64124"/>
    <x v="67"/>
    <x v="22"/>
    <n v="1"/>
  </r>
  <r>
    <x v="3075"/>
    <x v="64125"/>
    <x v="67"/>
    <x v="22"/>
    <n v="1"/>
  </r>
  <r>
    <x v="148"/>
    <x v="64126"/>
    <x v="67"/>
    <x v="22"/>
    <n v="1"/>
  </r>
  <r>
    <x v="32"/>
    <x v="64126"/>
    <x v="67"/>
    <x v="22"/>
    <n v="1"/>
  </r>
  <r>
    <x v="180"/>
    <x v="64127"/>
    <x v="67"/>
    <x v="22"/>
    <n v="1"/>
  </r>
  <r>
    <x v="585"/>
    <x v="64127"/>
    <x v="67"/>
    <x v="22"/>
    <n v="1"/>
  </r>
  <r>
    <x v="183"/>
    <x v="64127"/>
    <x v="67"/>
    <x v="22"/>
    <n v="1"/>
  </r>
  <r>
    <x v="75"/>
    <x v="64128"/>
    <x v="67"/>
    <x v="22"/>
    <n v="1"/>
  </r>
  <r>
    <x v="205"/>
    <x v="64128"/>
    <x v="67"/>
    <x v="22"/>
    <n v="1"/>
  </r>
  <r>
    <x v="416"/>
    <x v="64128"/>
    <x v="67"/>
    <x v="22"/>
    <n v="1"/>
  </r>
  <r>
    <x v="111"/>
    <x v="64128"/>
    <x v="67"/>
    <x v="22"/>
    <n v="1"/>
  </r>
  <r>
    <x v="2969"/>
    <x v="64129"/>
    <x v="67"/>
    <x v="22"/>
    <n v="1"/>
  </r>
  <r>
    <x v="661"/>
    <x v="64130"/>
    <x v="67"/>
    <x v="22"/>
    <n v="1"/>
  </r>
  <r>
    <x v="1602"/>
    <x v="64131"/>
    <x v="67"/>
    <x v="22"/>
    <n v="1"/>
  </r>
  <r>
    <x v="522"/>
    <x v="64132"/>
    <x v="67"/>
    <x v="22"/>
    <n v="1"/>
  </r>
  <r>
    <x v="509"/>
    <x v="64133"/>
    <x v="67"/>
    <x v="22"/>
    <n v="1"/>
  </r>
  <r>
    <x v="389"/>
    <x v="64133"/>
    <x v="67"/>
    <x v="22"/>
    <n v="1"/>
  </r>
  <r>
    <x v="70"/>
    <x v="64133"/>
    <x v="67"/>
    <x v="22"/>
    <n v="1"/>
  </r>
  <r>
    <x v="1785"/>
    <x v="64133"/>
    <x v="67"/>
    <x v="22"/>
    <n v="1"/>
  </r>
  <r>
    <x v="1683"/>
    <x v="64133"/>
    <x v="67"/>
    <x v="22"/>
    <n v="1"/>
  </r>
  <r>
    <x v="1383"/>
    <x v="464"/>
    <x v="67"/>
    <x v="22"/>
    <n v="1"/>
  </r>
  <r>
    <x v="223"/>
    <x v="464"/>
    <x v="67"/>
    <x v="22"/>
    <n v="1"/>
  </r>
  <r>
    <x v="576"/>
    <x v="64134"/>
    <x v="67"/>
    <x v="22"/>
    <n v="1"/>
  </r>
  <r>
    <x v="176"/>
    <x v="64135"/>
    <x v="67"/>
    <x v="22"/>
    <n v="1"/>
  </r>
  <r>
    <x v="117"/>
    <x v="64136"/>
    <x v="67"/>
    <x v="22"/>
    <n v="1"/>
  </r>
  <r>
    <x v="12"/>
    <x v="2365"/>
    <x v="67"/>
    <x v="22"/>
    <n v="1"/>
  </r>
  <r>
    <x v="1113"/>
    <x v="64137"/>
    <x v="67"/>
    <x v="22"/>
    <n v="1"/>
  </r>
  <r>
    <x v="1022"/>
    <x v="64137"/>
    <x v="67"/>
    <x v="22"/>
    <n v="1"/>
  </r>
  <r>
    <x v="3075"/>
    <x v="64138"/>
    <x v="67"/>
    <x v="22"/>
    <n v="1"/>
  </r>
  <r>
    <x v="606"/>
    <x v="64139"/>
    <x v="67"/>
    <x v="22"/>
    <n v="1"/>
  </r>
  <r>
    <x v="406"/>
    <x v="64139"/>
    <x v="67"/>
    <x v="22"/>
    <n v="1"/>
  </r>
  <r>
    <x v="1153"/>
    <x v="64139"/>
    <x v="67"/>
    <x v="22"/>
    <n v="1"/>
  </r>
  <r>
    <x v="1153"/>
    <x v="64139"/>
    <x v="67"/>
    <x v="22"/>
    <n v="1"/>
  </r>
  <r>
    <x v="5"/>
    <x v="64139"/>
    <x v="67"/>
    <x v="22"/>
    <n v="1"/>
  </r>
  <r>
    <x v="28"/>
    <x v="64140"/>
    <x v="67"/>
    <x v="22"/>
    <n v="1"/>
  </r>
  <r>
    <x v="729"/>
    <x v="64141"/>
    <x v="67"/>
    <x v="22"/>
    <n v="1"/>
  </r>
  <r>
    <x v="712"/>
    <x v="64141"/>
    <x v="67"/>
    <x v="22"/>
    <n v="1"/>
  </r>
  <r>
    <x v="1433"/>
    <x v="64141"/>
    <x v="67"/>
    <x v="22"/>
    <n v="1"/>
  </r>
  <r>
    <x v="2469"/>
    <x v="64142"/>
    <x v="67"/>
    <x v="22"/>
    <n v="1"/>
  </r>
  <r>
    <x v="576"/>
    <x v="64142"/>
    <x v="67"/>
    <x v="22"/>
    <n v="1"/>
  </r>
  <r>
    <x v="465"/>
    <x v="64143"/>
    <x v="67"/>
    <x v="22"/>
    <n v="1"/>
  </r>
  <r>
    <x v="321"/>
    <x v="64144"/>
    <x v="67"/>
    <x v="22"/>
    <n v="1"/>
  </r>
  <r>
    <x v="351"/>
    <x v="64145"/>
    <x v="67"/>
    <x v="22"/>
    <n v="1"/>
  </r>
  <r>
    <x v="105"/>
    <x v="64145"/>
    <x v="67"/>
    <x v="22"/>
    <n v="1"/>
  </r>
  <r>
    <x v="95"/>
    <x v="64145"/>
    <x v="67"/>
    <x v="22"/>
    <n v="1"/>
  </r>
  <r>
    <x v="153"/>
    <x v="64145"/>
    <x v="67"/>
    <x v="22"/>
    <n v="1"/>
  </r>
  <r>
    <x v="83"/>
    <x v="64145"/>
    <x v="67"/>
    <x v="22"/>
    <n v="1"/>
  </r>
  <r>
    <x v="437"/>
    <x v="64145"/>
    <x v="67"/>
    <x v="22"/>
    <n v="1"/>
  </r>
  <r>
    <x v="128"/>
    <x v="64146"/>
    <x v="67"/>
    <x v="22"/>
    <n v="1"/>
  </r>
  <r>
    <x v="976"/>
    <x v="64147"/>
    <x v="67"/>
    <x v="22"/>
    <n v="1"/>
  </r>
  <r>
    <x v="3002"/>
    <x v="64147"/>
    <x v="67"/>
    <x v="22"/>
    <n v="1"/>
  </r>
  <r>
    <x v="1580"/>
    <x v="64147"/>
    <x v="67"/>
    <x v="22"/>
    <n v="1"/>
  </r>
  <r>
    <x v="561"/>
    <x v="64147"/>
    <x v="67"/>
    <x v="22"/>
    <n v="1"/>
  </r>
  <r>
    <x v="2842"/>
    <x v="64147"/>
    <x v="67"/>
    <x v="22"/>
    <n v="1"/>
  </r>
  <r>
    <x v="576"/>
    <x v="64148"/>
    <x v="67"/>
    <x v="22"/>
    <n v="1"/>
  </r>
  <r>
    <x v="47"/>
    <x v="64149"/>
    <x v="67"/>
    <x v="22"/>
    <n v="1"/>
  </r>
  <r>
    <x v="1120"/>
    <x v="64149"/>
    <x v="67"/>
    <x v="22"/>
    <n v="1"/>
  </r>
  <r>
    <x v="1022"/>
    <x v="64150"/>
    <x v="67"/>
    <x v="22"/>
    <n v="1"/>
  </r>
  <r>
    <x v="905"/>
    <x v="64151"/>
    <x v="67"/>
    <x v="22"/>
    <n v="1"/>
  </r>
  <r>
    <x v="792"/>
    <x v="64152"/>
    <x v="67"/>
    <x v="22"/>
    <n v="1"/>
  </r>
  <r>
    <x v="792"/>
    <x v="64152"/>
    <x v="67"/>
    <x v="22"/>
    <n v="1"/>
  </r>
  <r>
    <x v="1164"/>
    <x v="64153"/>
    <x v="67"/>
    <x v="22"/>
    <n v="1"/>
  </r>
  <r>
    <x v="1745"/>
    <x v="64153"/>
    <x v="67"/>
    <x v="22"/>
    <n v="1"/>
  </r>
  <r>
    <x v="577"/>
    <x v="64154"/>
    <x v="67"/>
    <x v="22"/>
    <n v="1"/>
  </r>
  <r>
    <x v="32"/>
    <x v="64155"/>
    <x v="67"/>
    <x v="22"/>
    <n v="1"/>
  </r>
  <r>
    <x v="148"/>
    <x v="474"/>
    <x v="67"/>
    <x v="22"/>
    <n v="1"/>
  </r>
  <r>
    <x v="100"/>
    <x v="64156"/>
    <x v="67"/>
    <x v="22"/>
    <n v="1"/>
  </r>
  <r>
    <x v="769"/>
    <x v="64156"/>
    <x v="67"/>
    <x v="22"/>
    <n v="1"/>
  </r>
  <r>
    <x v="378"/>
    <x v="64157"/>
    <x v="67"/>
    <x v="22"/>
    <n v="1"/>
  </r>
  <r>
    <x v="1511"/>
    <x v="64158"/>
    <x v="253"/>
    <x v="22"/>
    <n v="1"/>
  </r>
  <r>
    <x v="93"/>
    <x v="64159"/>
    <x v="253"/>
    <x v="22"/>
    <n v="1"/>
  </r>
  <r>
    <x v="232"/>
    <x v="64160"/>
    <x v="253"/>
    <x v="22"/>
    <n v="1"/>
  </r>
  <r>
    <x v="14"/>
    <x v="64160"/>
    <x v="253"/>
    <x v="22"/>
    <n v="1"/>
  </r>
  <r>
    <x v="23"/>
    <x v="64161"/>
    <x v="253"/>
    <x v="22"/>
    <n v="1"/>
  </r>
  <r>
    <x v="149"/>
    <x v="14320"/>
    <x v="253"/>
    <x v="22"/>
    <n v="1"/>
  </r>
  <r>
    <x v="77"/>
    <x v="64162"/>
    <x v="253"/>
    <x v="22"/>
    <n v="1"/>
  </r>
  <r>
    <x v="969"/>
    <x v="64163"/>
    <x v="253"/>
    <x v="22"/>
    <n v="1"/>
  </r>
  <r>
    <x v="93"/>
    <x v="64164"/>
    <x v="253"/>
    <x v="22"/>
    <n v="1"/>
  </r>
  <r>
    <x v="1779"/>
    <x v="64164"/>
    <x v="253"/>
    <x v="22"/>
    <n v="1"/>
  </r>
  <r>
    <x v="382"/>
    <x v="64164"/>
    <x v="253"/>
    <x v="22"/>
    <n v="1"/>
  </r>
  <r>
    <x v="47"/>
    <x v="64165"/>
    <x v="253"/>
    <x v="22"/>
    <n v="1"/>
  </r>
  <r>
    <x v="1169"/>
    <x v="64165"/>
    <x v="253"/>
    <x v="22"/>
    <n v="1"/>
  </r>
  <r>
    <x v="498"/>
    <x v="64165"/>
    <x v="253"/>
    <x v="22"/>
    <n v="1"/>
  </r>
  <r>
    <x v="497"/>
    <x v="64166"/>
    <x v="253"/>
    <x v="22"/>
    <n v="1"/>
  </r>
  <r>
    <x v="596"/>
    <x v="64167"/>
    <x v="253"/>
    <x v="22"/>
    <n v="1"/>
  </r>
  <r>
    <x v="51"/>
    <x v="64168"/>
    <x v="253"/>
    <x v="22"/>
    <n v="1"/>
  </r>
  <r>
    <x v="1176"/>
    <x v="64169"/>
    <x v="253"/>
    <x v="22"/>
    <n v="1"/>
  </r>
  <r>
    <x v="536"/>
    <x v="64169"/>
    <x v="253"/>
    <x v="22"/>
    <n v="1"/>
  </r>
  <r>
    <x v="536"/>
    <x v="64169"/>
    <x v="253"/>
    <x v="22"/>
    <n v="1"/>
  </r>
  <r>
    <x v="149"/>
    <x v="64170"/>
    <x v="253"/>
    <x v="22"/>
    <n v="1"/>
  </r>
  <r>
    <x v="1484"/>
    <x v="64171"/>
    <x v="253"/>
    <x v="22"/>
    <n v="1"/>
  </r>
  <r>
    <x v="232"/>
    <x v="64171"/>
    <x v="253"/>
    <x v="22"/>
    <n v="1"/>
  </r>
  <r>
    <x v="63"/>
    <x v="64172"/>
    <x v="68"/>
    <x v="22"/>
    <n v="1"/>
  </r>
  <r>
    <x v="658"/>
    <x v="64173"/>
    <x v="68"/>
    <x v="22"/>
    <n v="1"/>
  </r>
  <r>
    <x v="1373"/>
    <x v="64174"/>
    <x v="68"/>
    <x v="22"/>
    <n v="1"/>
  </r>
  <r>
    <x v="511"/>
    <x v="64175"/>
    <x v="68"/>
    <x v="22"/>
    <n v="1"/>
  </r>
  <r>
    <x v="44"/>
    <x v="64175"/>
    <x v="68"/>
    <x v="22"/>
    <n v="1"/>
  </r>
  <r>
    <x v="354"/>
    <x v="64175"/>
    <x v="68"/>
    <x v="22"/>
    <n v="1"/>
  </r>
  <r>
    <x v="242"/>
    <x v="64175"/>
    <x v="68"/>
    <x v="22"/>
    <n v="1"/>
  </r>
  <r>
    <x v="499"/>
    <x v="64175"/>
    <x v="68"/>
    <x v="22"/>
    <n v="1"/>
  </r>
  <r>
    <x v="1462"/>
    <x v="64176"/>
    <x v="68"/>
    <x v="22"/>
    <n v="1"/>
  </r>
  <r>
    <x v="118"/>
    <x v="28268"/>
    <x v="68"/>
    <x v="22"/>
    <n v="1"/>
  </r>
  <r>
    <x v="622"/>
    <x v="28268"/>
    <x v="68"/>
    <x v="22"/>
    <n v="1"/>
  </r>
  <r>
    <x v="27"/>
    <x v="64177"/>
    <x v="68"/>
    <x v="22"/>
    <n v="1"/>
  </r>
  <r>
    <x v="2580"/>
    <x v="64178"/>
    <x v="68"/>
    <x v="22"/>
    <n v="1"/>
  </r>
  <r>
    <x v="3"/>
    <x v="64178"/>
    <x v="68"/>
    <x v="22"/>
    <n v="1"/>
  </r>
  <r>
    <x v="113"/>
    <x v="64178"/>
    <x v="68"/>
    <x v="22"/>
    <n v="1"/>
  </r>
  <r>
    <x v="245"/>
    <x v="7117"/>
    <x v="68"/>
    <x v="22"/>
    <n v="1"/>
  </r>
  <r>
    <x v="165"/>
    <x v="7117"/>
    <x v="68"/>
    <x v="22"/>
    <n v="1"/>
  </r>
  <r>
    <x v="47"/>
    <x v="7117"/>
    <x v="68"/>
    <x v="22"/>
    <n v="1"/>
  </r>
  <r>
    <x v="246"/>
    <x v="7117"/>
    <x v="68"/>
    <x v="22"/>
    <n v="1"/>
  </r>
  <r>
    <x v="354"/>
    <x v="7117"/>
    <x v="68"/>
    <x v="22"/>
    <n v="1"/>
  </r>
  <r>
    <x v="247"/>
    <x v="7117"/>
    <x v="68"/>
    <x v="22"/>
    <n v="1"/>
  </r>
  <r>
    <x v="1224"/>
    <x v="7117"/>
    <x v="68"/>
    <x v="22"/>
    <n v="1"/>
  </r>
  <r>
    <x v="248"/>
    <x v="7117"/>
    <x v="68"/>
    <x v="22"/>
    <n v="1"/>
  </r>
  <r>
    <x v="111"/>
    <x v="7117"/>
    <x v="68"/>
    <x v="22"/>
    <n v="1"/>
  </r>
  <r>
    <x v="63"/>
    <x v="64179"/>
    <x v="68"/>
    <x v="22"/>
    <n v="1"/>
  </r>
  <r>
    <x v="155"/>
    <x v="64179"/>
    <x v="68"/>
    <x v="22"/>
    <n v="1"/>
  </r>
  <r>
    <x v="22"/>
    <x v="64180"/>
    <x v="68"/>
    <x v="22"/>
    <n v="1"/>
  </r>
  <r>
    <x v="59"/>
    <x v="64181"/>
    <x v="68"/>
    <x v="22"/>
    <n v="1"/>
  </r>
  <r>
    <x v="66"/>
    <x v="64182"/>
    <x v="68"/>
    <x v="22"/>
    <n v="1"/>
  </r>
  <r>
    <x v="32"/>
    <x v="64183"/>
    <x v="68"/>
    <x v="22"/>
    <n v="1"/>
  </r>
  <r>
    <x v="553"/>
    <x v="64184"/>
    <x v="68"/>
    <x v="22"/>
    <n v="1"/>
  </r>
  <r>
    <x v="1021"/>
    <x v="64185"/>
    <x v="68"/>
    <x v="22"/>
    <n v="1"/>
  </r>
  <r>
    <x v="3076"/>
    <x v="64186"/>
    <x v="68"/>
    <x v="22"/>
    <n v="1"/>
  </r>
  <r>
    <x v="336"/>
    <x v="64186"/>
    <x v="68"/>
    <x v="22"/>
    <n v="1"/>
  </r>
  <r>
    <x v="144"/>
    <x v="64187"/>
    <x v="68"/>
    <x v="22"/>
    <n v="1"/>
  </r>
  <r>
    <x v="63"/>
    <x v="64188"/>
    <x v="68"/>
    <x v="22"/>
    <n v="1"/>
  </r>
  <r>
    <x v="1"/>
    <x v="2404"/>
    <x v="68"/>
    <x v="22"/>
    <n v="1"/>
  </r>
  <r>
    <x v="497"/>
    <x v="64189"/>
    <x v="68"/>
    <x v="22"/>
    <n v="1"/>
  </r>
  <r>
    <x v="666"/>
    <x v="64190"/>
    <x v="68"/>
    <x v="22"/>
    <n v="1"/>
  </r>
  <r>
    <x v="1713"/>
    <x v="64191"/>
    <x v="68"/>
    <x v="22"/>
    <n v="1"/>
  </r>
  <r>
    <x v="59"/>
    <x v="64192"/>
    <x v="68"/>
    <x v="22"/>
    <n v="1"/>
  </r>
  <r>
    <x v="52"/>
    <x v="64192"/>
    <x v="68"/>
    <x v="22"/>
    <n v="1"/>
  </r>
  <r>
    <x v="32"/>
    <x v="64193"/>
    <x v="68"/>
    <x v="22"/>
    <n v="1"/>
  </r>
  <r>
    <x v="58"/>
    <x v="64194"/>
    <x v="68"/>
    <x v="22"/>
    <n v="1"/>
  </r>
  <r>
    <x v="59"/>
    <x v="64194"/>
    <x v="68"/>
    <x v="22"/>
    <n v="1"/>
  </r>
  <r>
    <x v="63"/>
    <x v="64194"/>
    <x v="68"/>
    <x v="22"/>
    <n v="1"/>
  </r>
  <r>
    <x v="534"/>
    <x v="64195"/>
    <x v="68"/>
    <x v="22"/>
    <n v="1"/>
  </r>
  <r>
    <x v="27"/>
    <x v="64196"/>
    <x v="68"/>
    <x v="22"/>
    <n v="1"/>
  </r>
  <r>
    <x v="63"/>
    <x v="64197"/>
    <x v="68"/>
    <x v="22"/>
    <n v="1"/>
  </r>
  <r>
    <x v="58"/>
    <x v="64198"/>
    <x v="68"/>
    <x v="22"/>
    <n v="1"/>
  </r>
  <r>
    <x v="63"/>
    <x v="64198"/>
    <x v="68"/>
    <x v="22"/>
    <n v="1"/>
  </r>
  <r>
    <x v="628"/>
    <x v="64199"/>
    <x v="68"/>
    <x v="22"/>
    <n v="1"/>
  </r>
  <r>
    <x v="153"/>
    <x v="64199"/>
    <x v="68"/>
    <x v="22"/>
    <n v="1"/>
  </r>
  <r>
    <x v="51"/>
    <x v="64200"/>
    <x v="68"/>
    <x v="22"/>
    <n v="1"/>
  </r>
  <r>
    <x v="1133"/>
    <x v="64201"/>
    <x v="68"/>
    <x v="22"/>
    <n v="1"/>
  </r>
  <r>
    <x v="47"/>
    <x v="64201"/>
    <x v="68"/>
    <x v="22"/>
    <n v="1"/>
  </r>
  <r>
    <x v="166"/>
    <x v="64201"/>
    <x v="68"/>
    <x v="22"/>
    <n v="1"/>
  </r>
  <r>
    <x v="2367"/>
    <x v="64201"/>
    <x v="68"/>
    <x v="22"/>
    <n v="1"/>
  </r>
  <r>
    <x v="658"/>
    <x v="64201"/>
    <x v="68"/>
    <x v="22"/>
    <n v="1"/>
  </r>
  <r>
    <x v="51"/>
    <x v="64202"/>
    <x v="68"/>
    <x v="22"/>
    <n v="1"/>
  </r>
  <r>
    <x v="148"/>
    <x v="1363"/>
    <x v="68"/>
    <x v="22"/>
    <n v="1"/>
  </r>
  <r>
    <x v="27"/>
    <x v="1363"/>
    <x v="68"/>
    <x v="22"/>
    <n v="1"/>
  </r>
  <r>
    <x v="474"/>
    <x v="1363"/>
    <x v="68"/>
    <x v="22"/>
    <n v="1"/>
  </r>
  <r>
    <x v="251"/>
    <x v="1363"/>
    <x v="68"/>
    <x v="22"/>
    <n v="1"/>
  </r>
  <r>
    <x v="44"/>
    <x v="64203"/>
    <x v="68"/>
    <x v="22"/>
    <n v="1"/>
  </r>
  <r>
    <x v="236"/>
    <x v="64204"/>
    <x v="68"/>
    <x v="22"/>
    <n v="1"/>
  </r>
  <r>
    <x v="635"/>
    <x v="64204"/>
    <x v="68"/>
    <x v="22"/>
    <n v="1"/>
  </r>
  <r>
    <x v="799"/>
    <x v="64204"/>
    <x v="68"/>
    <x v="22"/>
    <n v="1"/>
  </r>
  <r>
    <x v="14"/>
    <x v="64204"/>
    <x v="68"/>
    <x v="22"/>
    <n v="1"/>
  </r>
  <r>
    <x v="444"/>
    <x v="64205"/>
    <x v="68"/>
    <x v="22"/>
    <n v="1"/>
  </r>
  <r>
    <x v="2480"/>
    <x v="64206"/>
    <x v="68"/>
    <x v="22"/>
    <n v="1"/>
  </r>
  <r>
    <x v="75"/>
    <x v="64207"/>
    <x v="68"/>
    <x v="22"/>
    <n v="1"/>
  </r>
  <r>
    <x v="712"/>
    <x v="64207"/>
    <x v="68"/>
    <x v="22"/>
    <n v="1"/>
  </r>
  <r>
    <x v="96"/>
    <x v="64208"/>
    <x v="205"/>
    <x v="22"/>
    <n v="1"/>
  </r>
  <r>
    <x v="2182"/>
    <x v="64209"/>
    <x v="205"/>
    <x v="22"/>
    <n v="1"/>
  </r>
  <r>
    <x v="707"/>
    <x v="64209"/>
    <x v="205"/>
    <x v="22"/>
    <n v="1"/>
  </r>
  <r>
    <x v="715"/>
    <x v="64210"/>
    <x v="205"/>
    <x v="22"/>
    <n v="1"/>
  </r>
  <r>
    <x v="2017"/>
    <x v="64211"/>
    <x v="205"/>
    <x v="22"/>
    <n v="1"/>
  </r>
  <r>
    <x v="497"/>
    <x v="64212"/>
    <x v="205"/>
    <x v="22"/>
    <n v="1"/>
  </r>
  <r>
    <x v="44"/>
    <x v="64213"/>
    <x v="205"/>
    <x v="22"/>
    <n v="1"/>
  </r>
  <r>
    <x v="75"/>
    <x v="64214"/>
    <x v="205"/>
    <x v="22"/>
    <n v="1"/>
  </r>
  <r>
    <x v="384"/>
    <x v="64214"/>
    <x v="205"/>
    <x v="22"/>
    <n v="1"/>
  </r>
  <r>
    <x v="2471"/>
    <x v="64215"/>
    <x v="205"/>
    <x v="22"/>
    <n v="1"/>
  </r>
  <r>
    <x v="98"/>
    <x v="64215"/>
    <x v="205"/>
    <x v="22"/>
    <n v="1"/>
  </r>
  <r>
    <x v="561"/>
    <x v="64215"/>
    <x v="205"/>
    <x v="22"/>
    <n v="1"/>
  </r>
  <r>
    <x v="715"/>
    <x v="64215"/>
    <x v="205"/>
    <x v="22"/>
    <n v="1"/>
  </r>
  <r>
    <x v="3077"/>
    <x v="64216"/>
    <x v="205"/>
    <x v="22"/>
    <n v="1"/>
  </r>
  <r>
    <x v="44"/>
    <x v="64217"/>
    <x v="206"/>
    <x v="22"/>
    <n v="1"/>
  </r>
  <r>
    <x v="175"/>
    <x v="64217"/>
    <x v="206"/>
    <x v="22"/>
    <n v="1"/>
  </r>
  <r>
    <x v="713"/>
    <x v="64217"/>
    <x v="206"/>
    <x v="22"/>
    <n v="1"/>
  </r>
  <r>
    <x v="1097"/>
    <x v="64218"/>
    <x v="206"/>
    <x v="22"/>
    <n v="1"/>
  </r>
  <r>
    <x v="175"/>
    <x v="64219"/>
    <x v="206"/>
    <x v="22"/>
    <n v="1"/>
  </r>
  <r>
    <x v="53"/>
    <x v="64220"/>
    <x v="206"/>
    <x v="22"/>
    <n v="1"/>
  </r>
  <r>
    <x v="98"/>
    <x v="64221"/>
    <x v="206"/>
    <x v="22"/>
    <n v="1"/>
  </r>
  <r>
    <x v="2125"/>
    <x v="64222"/>
    <x v="206"/>
    <x v="22"/>
    <n v="1"/>
  </r>
  <r>
    <x v="59"/>
    <x v="64223"/>
    <x v="206"/>
    <x v="22"/>
    <n v="1"/>
  </r>
  <r>
    <x v="63"/>
    <x v="64223"/>
    <x v="206"/>
    <x v="22"/>
    <n v="1"/>
  </r>
  <r>
    <x v="44"/>
    <x v="64224"/>
    <x v="206"/>
    <x v="22"/>
    <n v="1"/>
  </r>
  <r>
    <x v="276"/>
    <x v="64225"/>
    <x v="69"/>
    <x v="22"/>
    <n v="1"/>
  </r>
  <r>
    <x v="1132"/>
    <x v="64226"/>
    <x v="69"/>
    <x v="22"/>
    <n v="1"/>
  </r>
  <r>
    <x v="668"/>
    <x v="64226"/>
    <x v="69"/>
    <x v="22"/>
    <n v="1"/>
  </r>
  <r>
    <x v="628"/>
    <x v="64226"/>
    <x v="69"/>
    <x v="22"/>
    <n v="1"/>
  </r>
  <r>
    <x v="815"/>
    <x v="64226"/>
    <x v="69"/>
    <x v="22"/>
    <n v="1"/>
  </r>
  <r>
    <x v="131"/>
    <x v="64226"/>
    <x v="69"/>
    <x v="22"/>
    <n v="1"/>
  </r>
  <r>
    <x v="593"/>
    <x v="64226"/>
    <x v="69"/>
    <x v="22"/>
    <n v="1"/>
  </r>
  <r>
    <x v="3078"/>
    <x v="64226"/>
    <x v="69"/>
    <x v="22"/>
    <n v="1"/>
  </r>
  <r>
    <x v="536"/>
    <x v="64226"/>
    <x v="69"/>
    <x v="22"/>
    <n v="1"/>
  </r>
  <r>
    <x v="536"/>
    <x v="64226"/>
    <x v="69"/>
    <x v="22"/>
    <n v="1"/>
  </r>
  <r>
    <x v="83"/>
    <x v="64226"/>
    <x v="69"/>
    <x v="22"/>
    <n v="1"/>
  </r>
  <r>
    <x v="1824"/>
    <x v="64226"/>
    <x v="69"/>
    <x v="22"/>
    <n v="1"/>
  </r>
  <r>
    <x v="436"/>
    <x v="64226"/>
    <x v="69"/>
    <x v="22"/>
    <n v="1"/>
  </r>
  <r>
    <x v="113"/>
    <x v="64227"/>
    <x v="69"/>
    <x v="22"/>
    <n v="1"/>
  </r>
  <r>
    <x v="33"/>
    <x v="64228"/>
    <x v="69"/>
    <x v="22"/>
    <n v="1"/>
  </r>
  <r>
    <x v="35"/>
    <x v="64228"/>
    <x v="69"/>
    <x v="22"/>
    <n v="1"/>
  </r>
  <r>
    <x v="32"/>
    <x v="64229"/>
    <x v="69"/>
    <x v="22"/>
    <n v="1"/>
  </r>
  <r>
    <x v="180"/>
    <x v="64230"/>
    <x v="69"/>
    <x v="22"/>
    <n v="1"/>
  </r>
  <r>
    <x v="59"/>
    <x v="64231"/>
    <x v="69"/>
    <x v="22"/>
    <n v="1"/>
  </r>
  <r>
    <x v="12"/>
    <x v="64232"/>
    <x v="69"/>
    <x v="22"/>
    <n v="1"/>
  </r>
  <r>
    <x v="153"/>
    <x v="64233"/>
    <x v="69"/>
    <x v="22"/>
    <n v="1"/>
  </r>
  <r>
    <x v="51"/>
    <x v="64234"/>
    <x v="69"/>
    <x v="22"/>
    <n v="1"/>
  </r>
  <r>
    <x v="51"/>
    <x v="64235"/>
    <x v="69"/>
    <x v="22"/>
    <n v="1"/>
  </r>
  <r>
    <x v="148"/>
    <x v="64236"/>
    <x v="69"/>
    <x v="22"/>
    <n v="1"/>
  </r>
  <r>
    <x v="27"/>
    <x v="64236"/>
    <x v="69"/>
    <x v="22"/>
    <n v="1"/>
  </r>
  <r>
    <x v="465"/>
    <x v="64236"/>
    <x v="69"/>
    <x v="22"/>
    <n v="1"/>
  </r>
  <r>
    <x v="772"/>
    <x v="64237"/>
    <x v="69"/>
    <x v="22"/>
    <n v="1"/>
  </r>
  <r>
    <x v="304"/>
    <x v="64238"/>
    <x v="69"/>
    <x v="22"/>
    <n v="1"/>
  </r>
  <r>
    <x v="351"/>
    <x v="64238"/>
    <x v="69"/>
    <x v="22"/>
    <n v="1"/>
  </r>
  <r>
    <x v="772"/>
    <x v="64238"/>
    <x v="69"/>
    <x v="22"/>
    <n v="1"/>
  </r>
  <r>
    <x v="310"/>
    <x v="64239"/>
    <x v="69"/>
    <x v="22"/>
    <n v="1"/>
  </r>
  <r>
    <x v="276"/>
    <x v="64240"/>
    <x v="69"/>
    <x v="22"/>
    <n v="1"/>
  </r>
  <r>
    <x v="3079"/>
    <x v="64241"/>
    <x v="69"/>
    <x v="22"/>
    <n v="1"/>
  </r>
  <r>
    <x v="75"/>
    <x v="64242"/>
    <x v="69"/>
    <x v="22"/>
    <n v="1"/>
  </r>
  <r>
    <x v="115"/>
    <x v="64243"/>
    <x v="69"/>
    <x v="22"/>
    <n v="1"/>
  </r>
  <r>
    <x v="2196"/>
    <x v="64244"/>
    <x v="69"/>
    <x v="22"/>
    <n v="1"/>
  </r>
  <r>
    <x v="114"/>
    <x v="64245"/>
    <x v="69"/>
    <x v="22"/>
    <n v="1"/>
  </r>
  <r>
    <x v="303"/>
    <x v="64245"/>
    <x v="69"/>
    <x v="22"/>
    <n v="1"/>
  </r>
  <r>
    <x v="2119"/>
    <x v="64246"/>
    <x v="69"/>
    <x v="22"/>
    <n v="1"/>
  </r>
  <r>
    <x v="191"/>
    <x v="64247"/>
    <x v="69"/>
    <x v="22"/>
    <n v="1"/>
  </r>
  <r>
    <x v="59"/>
    <x v="64248"/>
    <x v="70"/>
    <x v="22"/>
    <n v="1"/>
  </r>
  <r>
    <x v="120"/>
    <x v="64249"/>
    <x v="70"/>
    <x v="22"/>
    <n v="1"/>
  </r>
  <r>
    <x v="120"/>
    <x v="64249"/>
    <x v="70"/>
    <x v="22"/>
    <n v="1"/>
  </r>
  <r>
    <x v="128"/>
    <x v="64249"/>
    <x v="70"/>
    <x v="22"/>
    <n v="1"/>
  </r>
  <r>
    <x v="767"/>
    <x v="64249"/>
    <x v="70"/>
    <x v="22"/>
    <n v="1"/>
  </r>
  <r>
    <x v="767"/>
    <x v="64249"/>
    <x v="70"/>
    <x v="22"/>
    <n v="1"/>
  </r>
  <r>
    <x v="148"/>
    <x v="64250"/>
    <x v="70"/>
    <x v="22"/>
    <n v="1"/>
  </r>
  <r>
    <x v="149"/>
    <x v="64251"/>
    <x v="70"/>
    <x v="22"/>
    <n v="1"/>
  </r>
  <r>
    <x v="111"/>
    <x v="64251"/>
    <x v="70"/>
    <x v="22"/>
    <n v="1"/>
  </r>
  <r>
    <x v="206"/>
    <x v="64252"/>
    <x v="70"/>
    <x v="22"/>
    <n v="1"/>
  </r>
  <r>
    <x v="35"/>
    <x v="64253"/>
    <x v="70"/>
    <x v="22"/>
    <n v="1"/>
  </r>
  <r>
    <x v="1681"/>
    <x v="64254"/>
    <x v="70"/>
    <x v="22"/>
    <n v="1"/>
  </r>
  <r>
    <x v="726"/>
    <x v="64254"/>
    <x v="70"/>
    <x v="22"/>
    <n v="1"/>
  </r>
  <r>
    <x v="287"/>
    <x v="64254"/>
    <x v="70"/>
    <x v="22"/>
    <n v="1"/>
  </r>
  <r>
    <x v="68"/>
    <x v="64255"/>
    <x v="70"/>
    <x v="22"/>
    <n v="1"/>
  </r>
  <r>
    <x v="174"/>
    <x v="64255"/>
    <x v="70"/>
    <x v="22"/>
    <n v="1"/>
  </r>
  <r>
    <x v="149"/>
    <x v="64256"/>
    <x v="70"/>
    <x v="22"/>
    <n v="1"/>
  </r>
  <r>
    <x v="162"/>
    <x v="64257"/>
    <x v="70"/>
    <x v="22"/>
    <n v="1"/>
  </r>
  <r>
    <x v="68"/>
    <x v="64257"/>
    <x v="70"/>
    <x v="22"/>
    <n v="1"/>
  </r>
  <r>
    <x v="37"/>
    <x v="64257"/>
    <x v="70"/>
    <x v="22"/>
    <n v="1"/>
  </r>
  <r>
    <x v="1573"/>
    <x v="64258"/>
    <x v="71"/>
    <x v="22"/>
    <n v="1"/>
  </r>
  <r>
    <x v="454"/>
    <x v="64259"/>
    <x v="71"/>
    <x v="22"/>
    <n v="1"/>
  </r>
  <r>
    <x v="3009"/>
    <x v="64260"/>
    <x v="71"/>
    <x v="22"/>
    <n v="1"/>
  </r>
  <r>
    <x v="366"/>
    <x v="64261"/>
    <x v="71"/>
    <x v="22"/>
    <n v="1"/>
  </r>
  <r>
    <x v="2746"/>
    <x v="64262"/>
    <x v="71"/>
    <x v="22"/>
    <n v="1"/>
  </r>
  <r>
    <x v="261"/>
    <x v="64262"/>
    <x v="71"/>
    <x v="22"/>
    <n v="1"/>
  </r>
  <r>
    <x v="261"/>
    <x v="64262"/>
    <x v="71"/>
    <x v="22"/>
    <n v="1"/>
  </r>
  <r>
    <x v="130"/>
    <x v="64263"/>
    <x v="71"/>
    <x v="22"/>
    <n v="1"/>
  </r>
  <r>
    <x v="105"/>
    <x v="64263"/>
    <x v="71"/>
    <x v="22"/>
    <n v="1"/>
  </r>
  <r>
    <x v="740"/>
    <x v="64263"/>
    <x v="71"/>
    <x v="22"/>
    <n v="1"/>
  </r>
  <r>
    <x v="473"/>
    <x v="64264"/>
    <x v="71"/>
    <x v="22"/>
    <n v="1"/>
  </r>
  <r>
    <x v="18"/>
    <x v="64265"/>
    <x v="71"/>
    <x v="22"/>
    <n v="1"/>
  </r>
  <r>
    <x v="1132"/>
    <x v="64266"/>
    <x v="71"/>
    <x v="22"/>
    <n v="1"/>
  </r>
  <r>
    <x v="1511"/>
    <x v="64267"/>
    <x v="71"/>
    <x v="22"/>
    <n v="1"/>
  </r>
  <r>
    <x v="1791"/>
    <x v="64268"/>
    <x v="71"/>
    <x v="22"/>
    <n v="1"/>
  </r>
  <r>
    <x v="152"/>
    <x v="64269"/>
    <x v="71"/>
    <x v="22"/>
    <n v="1"/>
  </r>
  <r>
    <x v="165"/>
    <x v="64269"/>
    <x v="71"/>
    <x v="22"/>
    <n v="1"/>
  </r>
  <r>
    <x v="116"/>
    <x v="64269"/>
    <x v="71"/>
    <x v="22"/>
    <n v="1"/>
  </r>
  <r>
    <x v="1318"/>
    <x v="64269"/>
    <x v="71"/>
    <x v="22"/>
    <n v="1"/>
  </r>
  <r>
    <x v="525"/>
    <x v="64269"/>
    <x v="71"/>
    <x v="22"/>
    <n v="1"/>
  </r>
  <r>
    <x v="457"/>
    <x v="64269"/>
    <x v="71"/>
    <x v="22"/>
    <n v="1"/>
  </r>
  <r>
    <x v="3"/>
    <x v="64269"/>
    <x v="71"/>
    <x v="22"/>
    <n v="1"/>
  </r>
  <r>
    <x v="1057"/>
    <x v="64269"/>
    <x v="71"/>
    <x v="22"/>
    <n v="1"/>
  </r>
  <r>
    <x v="115"/>
    <x v="64269"/>
    <x v="71"/>
    <x v="22"/>
    <n v="1"/>
  </r>
  <r>
    <x v="302"/>
    <x v="64269"/>
    <x v="71"/>
    <x v="22"/>
    <n v="1"/>
  </r>
  <r>
    <x v="1384"/>
    <x v="64269"/>
    <x v="71"/>
    <x v="22"/>
    <n v="1"/>
  </r>
  <r>
    <x v="2918"/>
    <x v="64269"/>
    <x v="71"/>
    <x v="22"/>
    <n v="1"/>
  </r>
  <r>
    <x v="48"/>
    <x v="64270"/>
    <x v="71"/>
    <x v="22"/>
    <n v="1"/>
  </r>
  <r>
    <x v="473"/>
    <x v="64271"/>
    <x v="71"/>
    <x v="22"/>
    <n v="1"/>
  </r>
  <r>
    <x v="44"/>
    <x v="64272"/>
    <x v="71"/>
    <x v="22"/>
    <n v="1"/>
  </r>
  <r>
    <x v="459"/>
    <x v="64273"/>
    <x v="71"/>
    <x v="22"/>
    <n v="1"/>
  </r>
  <r>
    <x v="32"/>
    <x v="64274"/>
    <x v="71"/>
    <x v="22"/>
    <n v="1"/>
  </r>
  <r>
    <x v="2771"/>
    <x v="64275"/>
    <x v="71"/>
    <x v="22"/>
    <n v="1"/>
  </r>
  <r>
    <x v="111"/>
    <x v="64275"/>
    <x v="71"/>
    <x v="22"/>
    <n v="1"/>
  </r>
  <r>
    <x v="1681"/>
    <x v="7264"/>
    <x v="71"/>
    <x v="22"/>
    <n v="1"/>
  </r>
  <r>
    <x v="1849"/>
    <x v="7264"/>
    <x v="71"/>
    <x v="22"/>
    <n v="1"/>
  </r>
  <r>
    <x v="79"/>
    <x v="7264"/>
    <x v="71"/>
    <x v="22"/>
    <n v="1"/>
  </r>
  <r>
    <x v="740"/>
    <x v="7264"/>
    <x v="71"/>
    <x v="22"/>
    <n v="1"/>
  </r>
  <r>
    <x v="145"/>
    <x v="7264"/>
    <x v="71"/>
    <x v="22"/>
    <n v="1"/>
  </r>
  <r>
    <x v="1521"/>
    <x v="7264"/>
    <x v="71"/>
    <x v="22"/>
    <n v="1"/>
  </r>
  <r>
    <x v="144"/>
    <x v="7264"/>
    <x v="71"/>
    <x v="22"/>
    <n v="1"/>
  </r>
  <r>
    <x v="464"/>
    <x v="7264"/>
    <x v="71"/>
    <x v="22"/>
    <n v="1"/>
  </r>
  <r>
    <x v="164"/>
    <x v="7264"/>
    <x v="71"/>
    <x v="22"/>
    <n v="1"/>
  </r>
  <r>
    <x v="218"/>
    <x v="7264"/>
    <x v="71"/>
    <x v="22"/>
    <n v="1"/>
  </r>
  <r>
    <x v="320"/>
    <x v="64276"/>
    <x v="71"/>
    <x v="22"/>
    <n v="1"/>
  </r>
  <r>
    <x v="487"/>
    <x v="64277"/>
    <x v="71"/>
    <x v="22"/>
    <n v="1"/>
  </r>
  <r>
    <x v="561"/>
    <x v="64278"/>
    <x v="71"/>
    <x v="22"/>
    <n v="1"/>
  </r>
  <r>
    <x v="677"/>
    <x v="64278"/>
    <x v="71"/>
    <x v="22"/>
    <n v="1"/>
  </r>
  <r>
    <x v="220"/>
    <x v="64279"/>
    <x v="71"/>
    <x v="22"/>
    <n v="1"/>
  </r>
  <r>
    <x v="225"/>
    <x v="64279"/>
    <x v="71"/>
    <x v="22"/>
    <n v="1"/>
  </r>
  <r>
    <x v="428"/>
    <x v="64280"/>
    <x v="71"/>
    <x v="22"/>
    <n v="1"/>
  </r>
  <r>
    <x v="51"/>
    <x v="64281"/>
    <x v="71"/>
    <x v="22"/>
    <n v="1"/>
  </r>
  <r>
    <x v="900"/>
    <x v="64282"/>
    <x v="71"/>
    <x v="22"/>
    <n v="1"/>
  </r>
  <r>
    <x v="264"/>
    <x v="64283"/>
    <x v="71"/>
    <x v="22"/>
    <n v="1"/>
  </r>
  <r>
    <x v="118"/>
    <x v="64284"/>
    <x v="71"/>
    <x v="22"/>
    <n v="1"/>
  </r>
  <r>
    <x v="622"/>
    <x v="64284"/>
    <x v="71"/>
    <x v="22"/>
    <n v="1"/>
  </r>
  <r>
    <x v="14"/>
    <x v="64285"/>
    <x v="71"/>
    <x v="22"/>
    <n v="1"/>
  </r>
  <r>
    <x v="350"/>
    <x v="64286"/>
    <x v="71"/>
    <x v="22"/>
    <n v="1"/>
  </r>
  <r>
    <x v="578"/>
    <x v="64286"/>
    <x v="71"/>
    <x v="22"/>
    <n v="1"/>
  </r>
  <r>
    <x v="1482"/>
    <x v="64286"/>
    <x v="71"/>
    <x v="22"/>
    <n v="1"/>
  </r>
  <r>
    <x v="437"/>
    <x v="64286"/>
    <x v="71"/>
    <x v="22"/>
    <n v="1"/>
  </r>
  <r>
    <x v="1178"/>
    <x v="64287"/>
    <x v="71"/>
    <x v="22"/>
    <n v="1"/>
  </r>
  <r>
    <x v="107"/>
    <x v="64288"/>
    <x v="71"/>
    <x v="22"/>
    <n v="1"/>
  </r>
  <r>
    <x v="165"/>
    <x v="64289"/>
    <x v="72"/>
    <x v="22"/>
    <n v="1"/>
  </r>
  <r>
    <x v="224"/>
    <x v="64290"/>
    <x v="72"/>
    <x v="22"/>
    <n v="1"/>
  </r>
  <r>
    <x v="93"/>
    <x v="64291"/>
    <x v="72"/>
    <x v="22"/>
    <n v="1"/>
  </r>
  <r>
    <x v="98"/>
    <x v="64291"/>
    <x v="72"/>
    <x v="22"/>
    <n v="1"/>
  </r>
  <r>
    <x v="561"/>
    <x v="64291"/>
    <x v="72"/>
    <x v="22"/>
    <n v="1"/>
  </r>
  <r>
    <x v="118"/>
    <x v="64292"/>
    <x v="72"/>
    <x v="22"/>
    <n v="1"/>
  </r>
  <r>
    <x v="284"/>
    <x v="64293"/>
    <x v="72"/>
    <x v="22"/>
    <n v="1"/>
  </r>
  <r>
    <x v="103"/>
    <x v="64294"/>
    <x v="72"/>
    <x v="22"/>
    <n v="1"/>
  </r>
  <r>
    <x v="226"/>
    <x v="64295"/>
    <x v="72"/>
    <x v="22"/>
    <n v="1"/>
  </r>
  <r>
    <x v="113"/>
    <x v="64296"/>
    <x v="72"/>
    <x v="22"/>
    <n v="1"/>
  </r>
  <r>
    <x v="740"/>
    <x v="64297"/>
    <x v="72"/>
    <x v="22"/>
    <n v="1"/>
  </r>
  <r>
    <x v="624"/>
    <x v="64298"/>
    <x v="72"/>
    <x v="22"/>
    <n v="1"/>
  </r>
  <r>
    <x v="1823"/>
    <x v="64299"/>
    <x v="72"/>
    <x v="22"/>
    <n v="1"/>
  </r>
  <r>
    <x v="2284"/>
    <x v="64300"/>
    <x v="72"/>
    <x v="22"/>
    <n v="1"/>
  </r>
  <r>
    <x v="1158"/>
    <x v="64301"/>
    <x v="72"/>
    <x v="22"/>
    <n v="1"/>
  </r>
  <r>
    <x v="350"/>
    <x v="64302"/>
    <x v="72"/>
    <x v="22"/>
    <n v="1"/>
  </r>
  <r>
    <x v="537"/>
    <x v="64302"/>
    <x v="72"/>
    <x v="22"/>
    <n v="1"/>
  </r>
  <r>
    <x v="900"/>
    <x v="64302"/>
    <x v="72"/>
    <x v="22"/>
    <n v="1"/>
  </r>
  <r>
    <x v="578"/>
    <x v="64302"/>
    <x v="72"/>
    <x v="22"/>
    <n v="1"/>
  </r>
  <r>
    <x v="274"/>
    <x v="10865"/>
    <x v="72"/>
    <x v="22"/>
    <n v="1"/>
  </r>
  <r>
    <x v="284"/>
    <x v="64303"/>
    <x v="72"/>
    <x v="22"/>
    <n v="1"/>
  </r>
  <r>
    <x v="410"/>
    <x v="64304"/>
    <x v="72"/>
    <x v="22"/>
    <n v="1"/>
  </r>
  <r>
    <x v="3080"/>
    <x v="64305"/>
    <x v="72"/>
    <x v="22"/>
    <n v="1"/>
  </r>
  <r>
    <x v="80"/>
    <x v="64305"/>
    <x v="72"/>
    <x v="22"/>
    <n v="1"/>
  </r>
  <r>
    <x v="59"/>
    <x v="64306"/>
    <x v="72"/>
    <x v="22"/>
    <n v="1"/>
  </r>
  <r>
    <x v="63"/>
    <x v="64306"/>
    <x v="72"/>
    <x v="22"/>
    <n v="1"/>
  </r>
  <r>
    <x v="105"/>
    <x v="64307"/>
    <x v="72"/>
    <x v="22"/>
    <n v="1"/>
  </r>
  <r>
    <x v="1093"/>
    <x v="64308"/>
    <x v="72"/>
    <x v="22"/>
    <n v="1"/>
  </r>
  <r>
    <x v="1075"/>
    <x v="64308"/>
    <x v="72"/>
    <x v="22"/>
    <n v="1"/>
  </r>
  <r>
    <x v="285"/>
    <x v="64309"/>
    <x v="72"/>
    <x v="22"/>
    <n v="1"/>
  </r>
  <r>
    <x v="83"/>
    <x v="64310"/>
    <x v="72"/>
    <x v="22"/>
    <n v="1"/>
  </r>
  <r>
    <x v="105"/>
    <x v="64311"/>
    <x v="72"/>
    <x v="22"/>
    <n v="1"/>
  </r>
  <r>
    <x v="622"/>
    <x v="64312"/>
    <x v="72"/>
    <x v="22"/>
    <n v="1"/>
  </r>
  <r>
    <x v="1293"/>
    <x v="64313"/>
    <x v="72"/>
    <x v="22"/>
    <n v="1"/>
  </r>
  <r>
    <x v="178"/>
    <x v="64314"/>
    <x v="72"/>
    <x v="22"/>
    <n v="1"/>
  </r>
  <r>
    <x v="643"/>
    <x v="64315"/>
    <x v="72"/>
    <x v="22"/>
    <n v="1"/>
  </r>
  <r>
    <x v="627"/>
    <x v="64316"/>
    <x v="72"/>
    <x v="22"/>
    <n v="1"/>
  </r>
  <r>
    <x v="75"/>
    <x v="64317"/>
    <x v="72"/>
    <x v="22"/>
    <n v="1"/>
  </r>
  <r>
    <x v="90"/>
    <x v="64317"/>
    <x v="72"/>
    <x v="22"/>
    <n v="1"/>
  </r>
  <r>
    <x v="485"/>
    <x v="64317"/>
    <x v="72"/>
    <x v="22"/>
    <n v="1"/>
  </r>
  <r>
    <x v="497"/>
    <x v="64317"/>
    <x v="72"/>
    <x v="22"/>
    <n v="1"/>
  </r>
  <r>
    <x v="1973"/>
    <x v="64318"/>
    <x v="72"/>
    <x v="22"/>
    <n v="1"/>
  </r>
  <r>
    <x v="419"/>
    <x v="64319"/>
    <x v="72"/>
    <x v="22"/>
    <n v="1"/>
  </r>
  <r>
    <x v="909"/>
    <x v="64320"/>
    <x v="72"/>
    <x v="22"/>
    <n v="1"/>
  </r>
  <r>
    <x v="461"/>
    <x v="64321"/>
    <x v="72"/>
    <x v="22"/>
    <n v="1"/>
  </r>
  <r>
    <x v="148"/>
    <x v="64322"/>
    <x v="72"/>
    <x v="22"/>
    <n v="1"/>
  </r>
  <r>
    <x v="51"/>
    <x v="64323"/>
    <x v="72"/>
    <x v="22"/>
    <n v="1"/>
  </r>
  <r>
    <x v="310"/>
    <x v="64324"/>
    <x v="72"/>
    <x v="22"/>
    <n v="1"/>
  </r>
  <r>
    <x v="537"/>
    <x v="64325"/>
    <x v="72"/>
    <x v="22"/>
    <n v="1"/>
  </r>
  <r>
    <x v="153"/>
    <x v="64326"/>
    <x v="72"/>
    <x v="22"/>
    <n v="1"/>
  </r>
  <r>
    <x v="153"/>
    <x v="64327"/>
    <x v="72"/>
    <x v="22"/>
    <n v="1"/>
  </r>
  <r>
    <x v="157"/>
    <x v="64328"/>
    <x v="72"/>
    <x v="22"/>
    <n v="1"/>
  </r>
  <r>
    <x v="1350"/>
    <x v="64329"/>
    <x v="72"/>
    <x v="22"/>
    <n v="1"/>
  </r>
  <r>
    <x v="3081"/>
    <x v="64330"/>
    <x v="72"/>
    <x v="22"/>
    <n v="1"/>
  </r>
  <r>
    <x v="549"/>
    <x v="64331"/>
    <x v="72"/>
    <x v="22"/>
    <n v="1"/>
  </r>
  <r>
    <x v="130"/>
    <x v="64332"/>
    <x v="72"/>
    <x v="22"/>
    <n v="1"/>
  </r>
  <r>
    <x v="740"/>
    <x v="64332"/>
    <x v="72"/>
    <x v="22"/>
    <n v="1"/>
  </r>
  <r>
    <x v="32"/>
    <x v="64333"/>
    <x v="72"/>
    <x v="22"/>
    <n v="1"/>
  </r>
  <r>
    <x v="310"/>
    <x v="64334"/>
    <x v="72"/>
    <x v="22"/>
    <n v="1"/>
  </r>
  <r>
    <x v="310"/>
    <x v="64335"/>
    <x v="72"/>
    <x v="22"/>
    <n v="1"/>
  </r>
  <r>
    <x v="2985"/>
    <x v="64336"/>
    <x v="72"/>
    <x v="22"/>
    <n v="1"/>
  </r>
  <r>
    <x v="1475"/>
    <x v="64337"/>
    <x v="72"/>
    <x v="22"/>
    <n v="1"/>
  </r>
  <r>
    <x v="573"/>
    <x v="64338"/>
    <x v="72"/>
    <x v="22"/>
    <n v="1"/>
  </r>
  <r>
    <x v="1922"/>
    <x v="64339"/>
    <x v="72"/>
    <x v="22"/>
    <n v="1"/>
  </r>
  <r>
    <x v="83"/>
    <x v="64340"/>
    <x v="72"/>
    <x v="22"/>
    <n v="1"/>
  </r>
  <r>
    <x v="2429"/>
    <x v="64341"/>
    <x v="72"/>
    <x v="22"/>
    <n v="1"/>
  </r>
  <r>
    <x v="144"/>
    <x v="64342"/>
    <x v="72"/>
    <x v="22"/>
    <n v="1"/>
  </r>
  <r>
    <x v="383"/>
    <x v="64342"/>
    <x v="72"/>
    <x v="22"/>
    <n v="1"/>
  </r>
  <r>
    <x v="111"/>
    <x v="64343"/>
    <x v="73"/>
    <x v="22"/>
    <n v="1"/>
  </r>
  <r>
    <x v="245"/>
    <x v="643"/>
    <x v="73"/>
    <x v="22"/>
    <n v="1"/>
  </r>
  <r>
    <x v="66"/>
    <x v="643"/>
    <x v="73"/>
    <x v="22"/>
    <n v="1"/>
  </r>
  <r>
    <x v="79"/>
    <x v="643"/>
    <x v="73"/>
    <x v="22"/>
    <n v="1"/>
  </r>
  <r>
    <x v="326"/>
    <x v="643"/>
    <x v="73"/>
    <x v="22"/>
    <n v="1"/>
  </r>
  <r>
    <x v="165"/>
    <x v="643"/>
    <x v="73"/>
    <x v="22"/>
    <n v="1"/>
  </r>
  <r>
    <x v="170"/>
    <x v="643"/>
    <x v="73"/>
    <x v="22"/>
    <n v="1"/>
  </r>
  <r>
    <x v="189"/>
    <x v="643"/>
    <x v="73"/>
    <x v="22"/>
    <n v="1"/>
  </r>
  <r>
    <x v="328"/>
    <x v="643"/>
    <x v="73"/>
    <x v="22"/>
    <n v="1"/>
  </r>
  <r>
    <x v="330"/>
    <x v="643"/>
    <x v="73"/>
    <x v="22"/>
    <n v="1"/>
  </r>
  <r>
    <x v="332"/>
    <x v="643"/>
    <x v="73"/>
    <x v="22"/>
    <n v="1"/>
  </r>
  <r>
    <x v="47"/>
    <x v="643"/>
    <x v="73"/>
    <x v="22"/>
    <n v="1"/>
  </r>
  <r>
    <x v="246"/>
    <x v="643"/>
    <x v="73"/>
    <x v="22"/>
    <n v="1"/>
  </r>
  <r>
    <x v="333"/>
    <x v="643"/>
    <x v="73"/>
    <x v="22"/>
    <n v="1"/>
  </r>
  <r>
    <x v="104"/>
    <x v="643"/>
    <x v="73"/>
    <x v="22"/>
    <n v="1"/>
  </r>
  <r>
    <x v="354"/>
    <x v="643"/>
    <x v="73"/>
    <x v="22"/>
    <n v="1"/>
  </r>
  <r>
    <x v="247"/>
    <x v="643"/>
    <x v="73"/>
    <x v="22"/>
    <n v="1"/>
  </r>
  <r>
    <x v="248"/>
    <x v="643"/>
    <x v="73"/>
    <x v="22"/>
    <n v="1"/>
  </r>
  <r>
    <x v="335"/>
    <x v="643"/>
    <x v="73"/>
    <x v="22"/>
    <n v="1"/>
  </r>
  <r>
    <x v="110"/>
    <x v="643"/>
    <x v="73"/>
    <x v="22"/>
    <n v="1"/>
  </r>
  <r>
    <x v="111"/>
    <x v="643"/>
    <x v="73"/>
    <x v="22"/>
    <n v="1"/>
  </r>
  <r>
    <x v="215"/>
    <x v="643"/>
    <x v="73"/>
    <x v="22"/>
    <n v="1"/>
  </r>
  <r>
    <x v="220"/>
    <x v="64344"/>
    <x v="73"/>
    <x v="22"/>
    <n v="1"/>
  </r>
  <r>
    <x v="91"/>
    <x v="64345"/>
    <x v="73"/>
    <x v="22"/>
    <n v="1"/>
  </r>
  <r>
    <x v="1048"/>
    <x v="64346"/>
    <x v="73"/>
    <x v="22"/>
    <n v="1"/>
  </r>
  <r>
    <x v="220"/>
    <x v="64346"/>
    <x v="73"/>
    <x v="22"/>
    <n v="1"/>
  </r>
  <r>
    <x v="2191"/>
    <x v="64347"/>
    <x v="73"/>
    <x v="22"/>
    <n v="1"/>
  </r>
  <r>
    <x v="1788"/>
    <x v="64348"/>
    <x v="73"/>
    <x v="22"/>
    <n v="1"/>
  </r>
  <r>
    <x v="351"/>
    <x v="64348"/>
    <x v="73"/>
    <x v="22"/>
    <n v="1"/>
  </r>
  <r>
    <x v="382"/>
    <x v="64349"/>
    <x v="73"/>
    <x v="22"/>
    <n v="1"/>
  </r>
  <r>
    <x v="105"/>
    <x v="64350"/>
    <x v="73"/>
    <x v="22"/>
    <n v="1"/>
  </r>
  <r>
    <x v="622"/>
    <x v="64351"/>
    <x v="73"/>
    <x v="22"/>
    <n v="1"/>
  </r>
  <r>
    <x v="10"/>
    <x v="64352"/>
    <x v="73"/>
    <x v="22"/>
    <n v="1"/>
  </r>
  <r>
    <x v="130"/>
    <x v="64353"/>
    <x v="73"/>
    <x v="22"/>
    <n v="1"/>
  </r>
  <r>
    <x v="841"/>
    <x v="64353"/>
    <x v="73"/>
    <x v="22"/>
    <n v="1"/>
  </r>
  <r>
    <x v="105"/>
    <x v="64353"/>
    <x v="73"/>
    <x v="22"/>
    <n v="1"/>
  </r>
  <r>
    <x v="643"/>
    <x v="64353"/>
    <x v="73"/>
    <x v="22"/>
    <n v="1"/>
  </r>
  <r>
    <x v="459"/>
    <x v="64353"/>
    <x v="73"/>
    <x v="22"/>
    <n v="1"/>
  </r>
  <r>
    <x v="95"/>
    <x v="64353"/>
    <x v="73"/>
    <x v="22"/>
    <n v="1"/>
  </r>
  <r>
    <x v="83"/>
    <x v="64353"/>
    <x v="73"/>
    <x v="22"/>
    <n v="1"/>
  </r>
  <r>
    <x v="437"/>
    <x v="64353"/>
    <x v="73"/>
    <x v="22"/>
    <n v="1"/>
  </r>
  <r>
    <x v="190"/>
    <x v="13920"/>
    <x v="73"/>
    <x v="22"/>
    <n v="1"/>
  </r>
  <r>
    <x v="2445"/>
    <x v="13920"/>
    <x v="73"/>
    <x v="22"/>
    <n v="1"/>
  </r>
  <r>
    <x v="318"/>
    <x v="13920"/>
    <x v="73"/>
    <x v="22"/>
    <n v="1"/>
  </r>
  <r>
    <x v="2095"/>
    <x v="64354"/>
    <x v="73"/>
    <x v="22"/>
    <n v="1"/>
  </r>
  <r>
    <x v="2877"/>
    <x v="64355"/>
    <x v="73"/>
    <x v="22"/>
    <n v="1"/>
  </r>
  <r>
    <x v="622"/>
    <x v="64356"/>
    <x v="73"/>
    <x v="22"/>
    <n v="1"/>
  </r>
  <r>
    <x v="220"/>
    <x v="64357"/>
    <x v="73"/>
    <x v="22"/>
    <n v="1"/>
  </r>
  <r>
    <x v="212"/>
    <x v="64358"/>
    <x v="73"/>
    <x v="22"/>
    <n v="1"/>
  </r>
  <r>
    <x v="681"/>
    <x v="64358"/>
    <x v="73"/>
    <x v="22"/>
    <n v="1"/>
  </r>
  <r>
    <x v="153"/>
    <x v="64358"/>
    <x v="73"/>
    <x v="22"/>
    <n v="1"/>
  </r>
  <r>
    <x v="359"/>
    <x v="64358"/>
    <x v="73"/>
    <x v="22"/>
    <n v="1"/>
  </r>
  <r>
    <x v="537"/>
    <x v="64358"/>
    <x v="73"/>
    <x v="22"/>
    <n v="1"/>
  </r>
  <r>
    <x v="153"/>
    <x v="64359"/>
    <x v="73"/>
    <x v="22"/>
    <n v="1"/>
  </r>
  <r>
    <x v="1498"/>
    <x v="64360"/>
    <x v="73"/>
    <x v="22"/>
    <n v="1"/>
  </r>
  <r>
    <x v="359"/>
    <x v="64361"/>
    <x v="73"/>
    <x v="22"/>
    <n v="1"/>
  </r>
  <r>
    <x v="561"/>
    <x v="64362"/>
    <x v="73"/>
    <x v="22"/>
    <n v="1"/>
  </r>
  <r>
    <x v="351"/>
    <x v="64363"/>
    <x v="73"/>
    <x v="22"/>
    <n v="1"/>
  </r>
  <r>
    <x v="136"/>
    <x v="64363"/>
    <x v="73"/>
    <x v="22"/>
    <n v="1"/>
  </r>
  <r>
    <x v="628"/>
    <x v="64363"/>
    <x v="73"/>
    <x v="22"/>
    <n v="1"/>
  </r>
  <r>
    <x v="105"/>
    <x v="64363"/>
    <x v="73"/>
    <x v="22"/>
    <n v="1"/>
  </r>
  <r>
    <x v="131"/>
    <x v="64363"/>
    <x v="73"/>
    <x v="22"/>
    <n v="1"/>
  </r>
  <r>
    <x v="593"/>
    <x v="64363"/>
    <x v="73"/>
    <x v="22"/>
    <n v="1"/>
  </r>
  <r>
    <x v="95"/>
    <x v="64363"/>
    <x v="73"/>
    <x v="22"/>
    <n v="1"/>
  </r>
  <r>
    <x v="536"/>
    <x v="64363"/>
    <x v="73"/>
    <x v="22"/>
    <n v="1"/>
  </r>
  <r>
    <x v="536"/>
    <x v="64363"/>
    <x v="73"/>
    <x v="22"/>
    <n v="1"/>
  </r>
  <r>
    <x v="83"/>
    <x v="64363"/>
    <x v="73"/>
    <x v="22"/>
    <n v="1"/>
  </r>
  <r>
    <x v="1824"/>
    <x v="64363"/>
    <x v="73"/>
    <x v="22"/>
    <n v="1"/>
  </r>
  <r>
    <x v="436"/>
    <x v="64363"/>
    <x v="73"/>
    <x v="22"/>
    <n v="1"/>
  </r>
  <r>
    <x v="220"/>
    <x v="660"/>
    <x v="73"/>
    <x v="22"/>
    <n v="1"/>
  </r>
  <r>
    <x v="8"/>
    <x v="64364"/>
    <x v="73"/>
    <x v="22"/>
    <n v="1"/>
  </r>
  <r>
    <x v="220"/>
    <x v="64364"/>
    <x v="73"/>
    <x v="22"/>
    <n v="1"/>
  </r>
  <r>
    <x v="220"/>
    <x v="661"/>
    <x v="73"/>
    <x v="22"/>
    <n v="1"/>
  </r>
  <r>
    <x v="1265"/>
    <x v="64365"/>
    <x v="73"/>
    <x v="22"/>
    <n v="1"/>
  </r>
  <r>
    <x v="220"/>
    <x v="64365"/>
    <x v="73"/>
    <x v="22"/>
    <n v="1"/>
  </r>
  <r>
    <x v="107"/>
    <x v="64365"/>
    <x v="73"/>
    <x v="22"/>
    <n v="1"/>
  </r>
  <r>
    <x v="1209"/>
    <x v="64365"/>
    <x v="73"/>
    <x v="22"/>
    <n v="1"/>
  </r>
  <r>
    <x v="78"/>
    <x v="64366"/>
    <x v="73"/>
    <x v="22"/>
    <n v="1"/>
  </r>
  <r>
    <x v="12"/>
    <x v="64367"/>
    <x v="73"/>
    <x v="22"/>
    <n v="1"/>
  </r>
  <r>
    <x v="1824"/>
    <x v="64368"/>
    <x v="73"/>
    <x v="22"/>
    <n v="1"/>
  </r>
  <r>
    <x v="197"/>
    <x v="64369"/>
    <x v="73"/>
    <x v="22"/>
    <n v="1"/>
  </r>
  <r>
    <x v="237"/>
    <x v="64370"/>
    <x v="73"/>
    <x v="22"/>
    <n v="1"/>
  </r>
  <r>
    <x v="549"/>
    <x v="64371"/>
    <x v="73"/>
    <x v="22"/>
    <n v="1"/>
  </r>
  <r>
    <x v="118"/>
    <x v="64372"/>
    <x v="73"/>
    <x v="22"/>
    <n v="1"/>
  </r>
  <r>
    <x v="1120"/>
    <x v="64373"/>
    <x v="73"/>
    <x v="22"/>
    <n v="1"/>
  </r>
  <r>
    <x v="220"/>
    <x v="7248"/>
    <x v="73"/>
    <x v="22"/>
    <n v="1"/>
  </r>
  <r>
    <x v="213"/>
    <x v="7248"/>
    <x v="73"/>
    <x v="22"/>
    <n v="1"/>
  </r>
  <r>
    <x v="643"/>
    <x v="64374"/>
    <x v="73"/>
    <x v="22"/>
    <n v="1"/>
  </r>
  <r>
    <x v="197"/>
    <x v="64375"/>
    <x v="73"/>
    <x v="22"/>
    <n v="1"/>
  </r>
  <r>
    <x v="197"/>
    <x v="64376"/>
    <x v="73"/>
    <x v="22"/>
    <n v="1"/>
  </r>
  <r>
    <x v="220"/>
    <x v="64377"/>
    <x v="73"/>
    <x v="22"/>
    <n v="1"/>
  </r>
  <r>
    <x v="621"/>
    <x v="64377"/>
    <x v="73"/>
    <x v="22"/>
    <n v="1"/>
  </r>
  <r>
    <x v="63"/>
    <x v="64378"/>
    <x v="73"/>
    <x v="22"/>
    <n v="1"/>
  </r>
  <r>
    <x v="624"/>
    <x v="64379"/>
    <x v="73"/>
    <x v="22"/>
    <n v="1"/>
  </r>
  <r>
    <x v="130"/>
    <x v="64380"/>
    <x v="73"/>
    <x v="22"/>
    <n v="1"/>
  </r>
  <r>
    <x v="758"/>
    <x v="64381"/>
    <x v="73"/>
    <x v="22"/>
    <n v="1"/>
  </r>
  <r>
    <x v="761"/>
    <x v="64381"/>
    <x v="73"/>
    <x v="22"/>
    <n v="1"/>
  </r>
  <r>
    <x v="3082"/>
    <x v="64381"/>
    <x v="73"/>
    <x v="22"/>
    <n v="1"/>
  </r>
  <r>
    <x v="226"/>
    <x v="64381"/>
    <x v="73"/>
    <x v="22"/>
    <n v="1"/>
  </r>
  <r>
    <x v="1287"/>
    <x v="64381"/>
    <x v="73"/>
    <x v="22"/>
    <n v="1"/>
  </r>
  <r>
    <x v="141"/>
    <x v="64381"/>
    <x v="73"/>
    <x v="22"/>
    <n v="1"/>
  </r>
  <r>
    <x v="849"/>
    <x v="64382"/>
    <x v="73"/>
    <x v="22"/>
    <n v="1"/>
  </r>
  <r>
    <x v="220"/>
    <x v="672"/>
    <x v="73"/>
    <x v="22"/>
    <n v="1"/>
  </r>
  <r>
    <x v="66"/>
    <x v="64383"/>
    <x v="73"/>
    <x v="22"/>
    <n v="1"/>
  </r>
  <r>
    <x v="573"/>
    <x v="64384"/>
    <x v="73"/>
    <x v="22"/>
    <n v="1"/>
  </r>
  <r>
    <x v="569"/>
    <x v="64385"/>
    <x v="73"/>
    <x v="22"/>
    <n v="1"/>
  </r>
  <r>
    <x v="467"/>
    <x v="64385"/>
    <x v="73"/>
    <x v="22"/>
    <n v="1"/>
  </r>
  <r>
    <x v="999"/>
    <x v="64386"/>
    <x v="73"/>
    <x v="22"/>
    <n v="1"/>
  </r>
  <r>
    <x v="220"/>
    <x v="64386"/>
    <x v="73"/>
    <x v="22"/>
    <n v="1"/>
  </r>
  <r>
    <x v="643"/>
    <x v="64387"/>
    <x v="73"/>
    <x v="22"/>
    <n v="1"/>
  </r>
  <r>
    <x v="459"/>
    <x v="64387"/>
    <x v="73"/>
    <x v="22"/>
    <n v="1"/>
  </r>
  <r>
    <x v="173"/>
    <x v="64388"/>
    <x v="73"/>
    <x v="22"/>
    <n v="1"/>
  </r>
  <r>
    <x v="24"/>
    <x v="64388"/>
    <x v="73"/>
    <x v="22"/>
    <n v="1"/>
  </r>
  <r>
    <x v="130"/>
    <x v="64389"/>
    <x v="73"/>
    <x v="22"/>
    <n v="1"/>
  </r>
  <r>
    <x v="220"/>
    <x v="64390"/>
    <x v="73"/>
    <x v="22"/>
    <n v="1"/>
  </r>
  <r>
    <x v="706"/>
    <x v="64390"/>
    <x v="73"/>
    <x v="22"/>
    <n v="1"/>
  </r>
  <r>
    <x v="220"/>
    <x v="64391"/>
    <x v="73"/>
    <x v="22"/>
    <n v="1"/>
  </r>
  <r>
    <x v="63"/>
    <x v="64392"/>
    <x v="73"/>
    <x v="22"/>
    <n v="1"/>
  </r>
  <r>
    <x v="378"/>
    <x v="64393"/>
    <x v="73"/>
    <x v="22"/>
    <n v="1"/>
  </r>
  <r>
    <x v="3"/>
    <x v="64394"/>
    <x v="73"/>
    <x v="22"/>
    <n v="1"/>
  </r>
  <r>
    <x v="147"/>
    <x v="64395"/>
    <x v="73"/>
    <x v="22"/>
    <n v="1"/>
  </r>
  <r>
    <x v="459"/>
    <x v="64396"/>
    <x v="73"/>
    <x v="22"/>
    <n v="1"/>
  </r>
  <r>
    <x v="382"/>
    <x v="64397"/>
    <x v="73"/>
    <x v="22"/>
    <n v="1"/>
  </r>
  <r>
    <x v="525"/>
    <x v="64398"/>
    <x v="73"/>
    <x v="22"/>
    <n v="1"/>
  </r>
  <r>
    <x v="1856"/>
    <x v="64398"/>
    <x v="73"/>
    <x v="22"/>
    <n v="1"/>
  </r>
  <r>
    <x v="382"/>
    <x v="64398"/>
    <x v="73"/>
    <x v="22"/>
    <n v="1"/>
  </r>
  <r>
    <x v="747"/>
    <x v="64398"/>
    <x v="73"/>
    <x v="22"/>
    <n v="1"/>
  </r>
  <r>
    <x v="792"/>
    <x v="64399"/>
    <x v="73"/>
    <x v="22"/>
    <n v="1"/>
  </r>
  <r>
    <x v="792"/>
    <x v="64399"/>
    <x v="73"/>
    <x v="22"/>
    <n v="1"/>
  </r>
  <r>
    <x v="8"/>
    <x v="64400"/>
    <x v="73"/>
    <x v="22"/>
    <n v="1"/>
  </r>
  <r>
    <x v="220"/>
    <x v="64400"/>
    <x v="73"/>
    <x v="22"/>
    <n v="1"/>
  </r>
  <r>
    <x v="740"/>
    <x v="64400"/>
    <x v="73"/>
    <x v="22"/>
    <n v="1"/>
  </r>
  <r>
    <x v="1688"/>
    <x v="64400"/>
    <x v="73"/>
    <x v="22"/>
    <n v="1"/>
  </r>
  <r>
    <x v="74"/>
    <x v="64401"/>
    <x v="73"/>
    <x v="22"/>
    <n v="1"/>
  </r>
  <r>
    <x v="561"/>
    <x v="64401"/>
    <x v="73"/>
    <x v="22"/>
    <n v="1"/>
  </r>
  <r>
    <x v="178"/>
    <x v="64402"/>
    <x v="73"/>
    <x v="22"/>
    <n v="1"/>
  </r>
  <r>
    <x v="578"/>
    <x v="64403"/>
    <x v="73"/>
    <x v="22"/>
    <n v="1"/>
  </r>
  <r>
    <x v="12"/>
    <x v="683"/>
    <x v="73"/>
    <x v="22"/>
    <n v="1"/>
  </r>
  <r>
    <x v="220"/>
    <x v="45934"/>
    <x v="73"/>
    <x v="22"/>
    <n v="1"/>
  </r>
  <r>
    <x v="12"/>
    <x v="45934"/>
    <x v="73"/>
    <x v="22"/>
    <n v="1"/>
  </r>
  <r>
    <x v="159"/>
    <x v="64404"/>
    <x v="73"/>
    <x v="22"/>
    <n v="1"/>
  </r>
  <r>
    <x v="949"/>
    <x v="64405"/>
    <x v="73"/>
    <x v="22"/>
    <n v="1"/>
  </r>
  <r>
    <x v="91"/>
    <x v="64406"/>
    <x v="73"/>
    <x v="22"/>
    <n v="1"/>
  </r>
  <r>
    <x v="5"/>
    <x v="64406"/>
    <x v="73"/>
    <x v="22"/>
    <n v="1"/>
  </r>
  <r>
    <x v="46"/>
    <x v="64407"/>
    <x v="73"/>
    <x v="22"/>
    <n v="1"/>
  </r>
  <r>
    <x v="1788"/>
    <x v="64408"/>
    <x v="73"/>
    <x v="22"/>
    <n v="1"/>
  </r>
  <r>
    <x v="351"/>
    <x v="64408"/>
    <x v="73"/>
    <x v="22"/>
    <n v="1"/>
  </r>
  <r>
    <x v="205"/>
    <x v="64409"/>
    <x v="73"/>
    <x v="22"/>
    <n v="1"/>
  </r>
  <r>
    <x v="133"/>
    <x v="64409"/>
    <x v="73"/>
    <x v="22"/>
    <n v="1"/>
  </r>
  <r>
    <x v="670"/>
    <x v="64409"/>
    <x v="73"/>
    <x v="22"/>
    <n v="1"/>
  </r>
  <r>
    <x v="206"/>
    <x v="64409"/>
    <x v="73"/>
    <x v="22"/>
    <n v="1"/>
  </r>
  <r>
    <x v="622"/>
    <x v="64410"/>
    <x v="73"/>
    <x v="22"/>
    <n v="1"/>
  </r>
  <r>
    <x v="130"/>
    <x v="64411"/>
    <x v="73"/>
    <x v="22"/>
    <n v="1"/>
  </r>
  <r>
    <x v="51"/>
    <x v="64412"/>
    <x v="73"/>
    <x v="22"/>
    <n v="1"/>
  </r>
  <r>
    <x v="59"/>
    <x v="64413"/>
    <x v="74"/>
    <x v="22"/>
    <n v="1"/>
  </r>
  <r>
    <x v="52"/>
    <x v="64413"/>
    <x v="74"/>
    <x v="22"/>
    <n v="1"/>
  </r>
  <r>
    <x v="710"/>
    <x v="64413"/>
    <x v="74"/>
    <x v="22"/>
    <n v="1"/>
  </r>
  <r>
    <x v="1373"/>
    <x v="64414"/>
    <x v="207"/>
    <x v="22"/>
    <n v="1"/>
  </r>
  <r>
    <x v="2444"/>
    <x v="64415"/>
    <x v="207"/>
    <x v="22"/>
    <n v="1"/>
  </r>
  <r>
    <x v="466"/>
    <x v="64416"/>
    <x v="207"/>
    <x v="22"/>
    <n v="1"/>
  </r>
  <r>
    <x v="304"/>
    <x v="64417"/>
    <x v="207"/>
    <x v="22"/>
    <n v="1"/>
  </r>
  <r>
    <x v="772"/>
    <x v="64417"/>
    <x v="207"/>
    <x v="22"/>
    <n v="1"/>
  </r>
  <r>
    <x v="1156"/>
    <x v="64418"/>
    <x v="207"/>
    <x v="22"/>
    <n v="1"/>
  </r>
  <r>
    <x v="165"/>
    <x v="64419"/>
    <x v="75"/>
    <x v="22"/>
    <n v="1"/>
  </r>
  <r>
    <x v="1773"/>
    <x v="64419"/>
    <x v="75"/>
    <x v="22"/>
    <n v="1"/>
  </r>
  <r>
    <x v="454"/>
    <x v="64420"/>
    <x v="75"/>
    <x v="22"/>
    <n v="1"/>
  </r>
  <r>
    <x v="590"/>
    <x v="64420"/>
    <x v="75"/>
    <x v="22"/>
    <n v="1"/>
  </r>
  <r>
    <x v="1493"/>
    <x v="64421"/>
    <x v="75"/>
    <x v="22"/>
    <n v="1"/>
  </r>
  <r>
    <x v="23"/>
    <x v="64421"/>
    <x v="75"/>
    <x v="22"/>
    <n v="1"/>
  </r>
  <r>
    <x v="785"/>
    <x v="64421"/>
    <x v="75"/>
    <x v="22"/>
    <n v="1"/>
  </r>
  <r>
    <x v="175"/>
    <x v="64421"/>
    <x v="75"/>
    <x v="22"/>
    <n v="1"/>
  </r>
  <r>
    <x v="75"/>
    <x v="63135"/>
    <x v="75"/>
    <x v="22"/>
    <n v="1"/>
  </r>
  <r>
    <x v="245"/>
    <x v="10862"/>
    <x v="75"/>
    <x v="22"/>
    <n v="1"/>
  </r>
  <r>
    <x v="165"/>
    <x v="10862"/>
    <x v="75"/>
    <x v="22"/>
    <n v="1"/>
  </r>
  <r>
    <x v="170"/>
    <x v="10862"/>
    <x v="75"/>
    <x v="22"/>
    <n v="1"/>
  </r>
  <r>
    <x v="189"/>
    <x v="10862"/>
    <x v="75"/>
    <x v="22"/>
    <n v="1"/>
  </r>
  <r>
    <x v="328"/>
    <x v="10862"/>
    <x v="75"/>
    <x v="22"/>
    <n v="1"/>
  </r>
  <r>
    <x v="330"/>
    <x v="10862"/>
    <x v="75"/>
    <x v="22"/>
    <n v="1"/>
  </r>
  <r>
    <x v="47"/>
    <x v="10862"/>
    <x v="75"/>
    <x v="22"/>
    <n v="1"/>
  </r>
  <r>
    <x v="110"/>
    <x v="10862"/>
    <x v="75"/>
    <x v="22"/>
    <n v="1"/>
  </r>
  <r>
    <x v="556"/>
    <x v="10862"/>
    <x v="75"/>
    <x v="22"/>
    <n v="1"/>
  </r>
  <r>
    <x v="223"/>
    <x v="10862"/>
    <x v="75"/>
    <x v="22"/>
    <n v="1"/>
  </r>
  <r>
    <x v="54"/>
    <x v="64422"/>
    <x v="75"/>
    <x v="22"/>
    <n v="1"/>
  </r>
  <r>
    <x v="1533"/>
    <x v="58324"/>
    <x v="75"/>
    <x v="22"/>
    <n v="1"/>
  </r>
  <r>
    <x v="678"/>
    <x v="58324"/>
    <x v="75"/>
    <x v="22"/>
    <n v="1"/>
  </r>
  <r>
    <x v="1476"/>
    <x v="61880"/>
    <x v="75"/>
    <x v="22"/>
    <n v="1"/>
  </r>
  <r>
    <x v="59"/>
    <x v="64423"/>
    <x v="75"/>
    <x v="22"/>
    <n v="1"/>
  </r>
  <r>
    <x v="740"/>
    <x v="64424"/>
    <x v="75"/>
    <x v="22"/>
    <n v="1"/>
  </r>
  <r>
    <x v="614"/>
    <x v="64425"/>
    <x v="75"/>
    <x v="22"/>
    <n v="1"/>
  </r>
  <r>
    <x v="767"/>
    <x v="64426"/>
    <x v="75"/>
    <x v="22"/>
    <n v="1"/>
  </r>
  <r>
    <x v="140"/>
    <x v="64426"/>
    <x v="75"/>
    <x v="22"/>
    <n v="1"/>
  </r>
  <r>
    <x v="456"/>
    <x v="64427"/>
    <x v="75"/>
    <x v="22"/>
    <n v="1"/>
  </r>
  <r>
    <x v="722"/>
    <x v="64427"/>
    <x v="75"/>
    <x v="22"/>
    <n v="1"/>
  </r>
  <r>
    <x v="153"/>
    <x v="64428"/>
    <x v="75"/>
    <x v="22"/>
    <n v="1"/>
  </r>
  <r>
    <x v="619"/>
    <x v="18229"/>
    <x v="75"/>
    <x v="22"/>
    <n v="1"/>
  </r>
  <r>
    <x v="47"/>
    <x v="64429"/>
    <x v="75"/>
    <x v="22"/>
    <n v="1"/>
  </r>
  <r>
    <x v="2139"/>
    <x v="64429"/>
    <x v="75"/>
    <x v="22"/>
    <n v="1"/>
  </r>
  <r>
    <x v="2136"/>
    <x v="64429"/>
    <x v="75"/>
    <x v="22"/>
    <n v="1"/>
  </r>
  <r>
    <x v="1097"/>
    <x v="64430"/>
    <x v="75"/>
    <x v="22"/>
    <n v="1"/>
  </r>
  <r>
    <x v="35"/>
    <x v="64430"/>
    <x v="75"/>
    <x v="22"/>
    <n v="1"/>
  </r>
  <r>
    <x v="26"/>
    <x v="64430"/>
    <x v="75"/>
    <x v="22"/>
    <n v="1"/>
  </r>
  <r>
    <x v="785"/>
    <x v="64431"/>
    <x v="75"/>
    <x v="22"/>
    <n v="1"/>
  </r>
  <r>
    <x v="379"/>
    <x v="64431"/>
    <x v="75"/>
    <x v="22"/>
    <n v="1"/>
  </r>
  <r>
    <x v="44"/>
    <x v="64432"/>
    <x v="75"/>
    <x v="22"/>
    <n v="1"/>
  </r>
  <r>
    <x v="1173"/>
    <x v="64433"/>
    <x v="75"/>
    <x v="22"/>
    <n v="1"/>
  </r>
  <r>
    <x v="140"/>
    <x v="64434"/>
    <x v="75"/>
    <x v="22"/>
    <n v="1"/>
  </r>
  <r>
    <x v="33"/>
    <x v="64435"/>
    <x v="75"/>
    <x v="22"/>
    <n v="1"/>
  </r>
  <r>
    <x v="776"/>
    <x v="64435"/>
    <x v="75"/>
    <x v="22"/>
    <n v="1"/>
  </r>
  <r>
    <x v="776"/>
    <x v="46331"/>
    <x v="75"/>
    <x v="22"/>
    <n v="1"/>
  </r>
  <r>
    <x v="54"/>
    <x v="64436"/>
    <x v="75"/>
    <x v="22"/>
    <n v="1"/>
  </r>
  <r>
    <x v="1"/>
    <x v="64437"/>
    <x v="75"/>
    <x v="22"/>
    <n v="1"/>
  </r>
  <r>
    <x v="41"/>
    <x v="64438"/>
    <x v="75"/>
    <x v="22"/>
    <n v="1"/>
  </r>
  <r>
    <x v="762"/>
    <x v="64439"/>
    <x v="75"/>
    <x v="22"/>
    <n v="1"/>
  </r>
  <r>
    <x v="465"/>
    <x v="64439"/>
    <x v="75"/>
    <x v="22"/>
    <n v="1"/>
  </r>
  <r>
    <x v="204"/>
    <x v="64440"/>
    <x v="75"/>
    <x v="22"/>
    <n v="1"/>
  </r>
  <r>
    <x v="425"/>
    <x v="64441"/>
    <x v="75"/>
    <x v="22"/>
    <n v="1"/>
  </r>
  <r>
    <x v="54"/>
    <x v="64442"/>
    <x v="75"/>
    <x v="22"/>
    <n v="1"/>
  </r>
  <r>
    <x v="3083"/>
    <x v="64442"/>
    <x v="75"/>
    <x v="22"/>
    <n v="1"/>
  </r>
  <r>
    <x v="22"/>
    <x v="64442"/>
    <x v="75"/>
    <x v="22"/>
    <n v="1"/>
  </r>
  <r>
    <x v="191"/>
    <x v="64443"/>
    <x v="76"/>
    <x v="22"/>
    <n v="1"/>
  </r>
  <r>
    <x v="28"/>
    <x v="64443"/>
    <x v="76"/>
    <x v="22"/>
    <n v="1"/>
  </r>
  <r>
    <x v="191"/>
    <x v="64444"/>
    <x v="76"/>
    <x v="22"/>
    <n v="1"/>
  </r>
  <r>
    <x v="28"/>
    <x v="64444"/>
    <x v="76"/>
    <x v="22"/>
    <n v="1"/>
  </r>
  <r>
    <x v="29"/>
    <x v="64445"/>
    <x v="76"/>
    <x v="22"/>
    <n v="1"/>
  </r>
  <r>
    <x v="48"/>
    <x v="64446"/>
    <x v="76"/>
    <x v="22"/>
    <n v="1"/>
  </r>
  <r>
    <x v="71"/>
    <x v="64446"/>
    <x v="76"/>
    <x v="22"/>
    <n v="1"/>
  </r>
  <r>
    <x v="483"/>
    <x v="64446"/>
    <x v="76"/>
    <x v="22"/>
    <n v="1"/>
  </r>
  <r>
    <x v="275"/>
    <x v="64447"/>
    <x v="76"/>
    <x v="22"/>
    <n v="1"/>
  </r>
  <r>
    <x v="1203"/>
    <x v="64447"/>
    <x v="76"/>
    <x v="22"/>
    <n v="1"/>
  </r>
  <r>
    <x v="82"/>
    <x v="64448"/>
    <x v="76"/>
    <x v="22"/>
    <n v="1"/>
  </r>
  <r>
    <x v="33"/>
    <x v="64449"/>
    <x v="76"/>
    <x v="22"/>
    <n v="1"/>
  </r>
  <r>
    <x v="35"/>
    <x v="64449"/>
    <x v="76"/>
    <x v="22"/>
    <n v="1"/>
  </r>
  <r>
    <x v="12"/>
    <x v="64450"/>
    <x v="76"/>
    <x v="22"/>
    <n v="1"/>
  </r>
  <r>
    <x v="1013"/>
    <x v="64451"/>
    <x v="76"/>
    <x v="22"/>
    <n v="1"/>
  </r>
  <r>
    <x v="159"/>
    <x v="64452"/>
    <x v="76"/>
    <x v="22"/>
    <n v="1"/>
  </r>
  <r>
    <x v="78"/>
    <x v="64453"/>
    <x v="76"/>
    <x v="22"/>
    <n v="1"/>
  </r>
  <r>
    <x v="561"/>
    <x v="64454"/>
    <x v="76"/>
    <x v="22"/>
    <n v="1"/>
  </r>
  <r>
    <x v="33"/>
    <x v="64455"/>
    <x v="76"/>
    <x v="22"/>
    <n v="1"/>
  </r>
  <r>
    <x v="143"/>
    <x v="64455"/>
    <x v="76"/>
    <x v="22"/>
    <n v="1"/>
  </r>
  <r>
    <x v="1451"/>
    <x v="64455"/>
    <x v="76"/>
    <x v="22"/>
    <n v="1"/>
  </r>
  <r>
    <x v="191"/>
    <x v="64456"/>
    <x v="76"/>
    <x v="22"/>
    <n v="1"/>
  </r>
  <r>
    <x v="28"/>
    <x v="64456"/>
    <x v="76"/>
    <x v="22"/>
    <n v="1"/>
  </r>
  <r>
    <x v="554"/>
    <x v="64457"/>
    <x v="76"/>
    <x v="22"/>
    <n v="1"/>
  </r>
  <r>
    <x v="28"/>
    <x v="64457"/>
    <x v="76"/>
    <x v="22"/>
    <n v="1"/>
  </r>
  <r>
    <x v="554"/>
    <x v="64458"/>
    <x v="76"/>
    <x v="22"/>
    <n v="1"/>
  </r>
  <r>
    <x v="28"/>
    <x v="64458"/>
    <x v="76"/>
    <x v="22"/>
    <n v="1"/>
  </r>
  <r>
    <x v="541"/>
    <x v="64459"/>
    <x v="76"/>
    <x v="22"/>
    <n v="1"/>
  </r>
  <r>
    <x v="148"/>
    <x v="64460"/>
    <x v="76"/>
    <x v="22"/>
    <n v="1"/>
  </r>
  <r>
    <x v="159"/>
    <x v="64461"/>
    <x v="76"/>
    <x v="22"/>
    <n v="1"/>
  </r>
  <r>
    <x v="11"/>
    <x v="64462"/>
    <x v="76"/>
    <x v="22"/>
    <n v="1"/>
  </r>
  <r>
    <x v="465"/>
    <x v="64462"/>
    <x v="76"/>
    <x v="22"/>
    <n v="1"/>
  </r>
  <r>
    <x v="351"/>
    <x v="64463"/>
    <x v="76"/>
    <x v="22"/>
    <n v="1"/>
  </r>
  <r>
    <x v="35"/>
    <x v="64463"/>
    <x v="76"/>
    <x v="22"/>
    <n v="1"/>
  </r>
  <r>
    <x v="111"/>
    <x v="64464"/>
    <x v="76"/>
    <x v="22"/>
    <n v="1"/>
  </r>
  <r>
    <x v="569"/>
    <x v="64465"/>
    <x v="76"/>
    <x v="22"/>
    <n v="1"/>
  </r>
  <r>
    <x v="116"/>
    <x v="64465"/>
    <x v="76"/>
    <x v="22"/>
    <n v="1"/>
  </r>
  <r>
    <x v="100"/>
    <x v="64466"/>
    <x v="76"/>
    <x v="22"/>
    <n v="1"/>
  </r>
  <r>
    <x v="429"/>
    <x v="64466"/>
    <x v="76"/>
    <x v="22"/>
    <n v="1"/>
  </r>
  <r>
    <x v="12"/>
    <x v="61929"/>
    <x v="76"/>
    <x v="22"/>
    <n v="1"/>
  </r>
  <r>
    <x v="2855"/>
    <x v="64467"/>
    <x v="76"/>
    <x v="22"/>
    <n v="1"/>
  </r>
  <r>
    <x v="792"/>
    <x v="64468"/>
    <x v="76"/>
    <x v="22"/>
    <n v="1"/>
  </r>
  <r>
    <x v="792"/>
    <x v="64468"/>
    <x v="76"/>
    <x v="22"/>
    <n v="1"/>
  </r>
  <r>
    <x v="84"/>
    <x v="64469"/>
    <x v="76"/>
    <x v="22"/>
    <n v="1"/>
  </r>
  <r>
    <x v="115"/>
    <x v="64469"/>
    <x v="76"/>
    <x v="22"/>
    <n v="1"/>
  </r>
  <r>
    <x v="463"/>
    <x v="64470"/>
    <x v="76"/>
    <x v="22"/>
    <n v="1"/>
  </r>
  <r>
    <x v="573"/>
    <x v="64470"/>
    <x v="76"/>
    <x v="22"/>
    <n v="1"/>
  </r>
  <r>
    <x v="580"/>
    <x v="64471"/>
    <x v="76"/>
    <x v="22"/>
    <n v="1"/>
  </r>
  <r>
    <x v="580"/>
    <x v="64471"/>
    <x v="76"/>
    <x v="22"/>
    <n v="1"/>
  </r>
  <r>
    <x v="44"/>
    <x v="64472"/>
    <x v="850"/>
    <x v="22"/>
    <n v="1"/>
  </r>
  <r>
    <x v="610"/>
    <x v="64472"/>
    <x v="850"/>
    <x v="22"/>
    <n v="1"/>
  </r>
  <r>
    <x v="602"/>
    <x v="64473"/>
    <x v="77"/>
    <x v="22"/>
    <n v="1"/>
  </r>
  <r>
    <x v="792"/>
    <x v="64474"/>
    <x v="77"/>
    <x v="22"/>
    <n v="1"/>
  </r>
  <r>
    <x v="792"/>
    <x v="64474"/>
    <x v="77"/>
    <x v="22"/>
    <n v="1"/>
  </r>
  <r>
    <x v="101"/>
    <x v="64475"/>
    <x v="77"/>
    <x v="22"/>
    <n v="1"/>
  </r>
  <r>
    <x v="602"/>
    <x v="64476"/>
    <x v="77"/>
    <x v="22"/>
    <n v="1"/>
  </r>
  <r>
    <x v="90"/>
    <x v="64070"/>
    <x v="77"/>
    <x v="22"/>
    <n v="1"/>
  </r>
  <r>
    <x v="113"/>
    <x v="64070"/>
    <x v="77"/>
    <x v="22"/>
    <n v="1"/>
  </r>
  <r>
    <x v="1254"/>
    <x v="64477"/>
    <x v="77"/>
    <x v="22"/>
    <n v="1"/>
  </r>
  <r>
    <x v="1"/>
    <x v="64478"/>
    <x v="77"/>
    <x v="22"/>
    <n v="1"/>
  </r>
  <r>
    <x v="1"/>
    <x v="64478"/>
    <x v="77"/>
    <x v="22"/>
    <n v="1"/>
  </r>
  <r>
    <x v="12"/>
    <x v="64478"/>
    <x v="77"/>
    <x v="22"/>
    <n v="1"/>
  </r>
  <r>
    <x v="12"/>
    <x v="64478"/>
    <x v="77"/>
    <x v="22"/>
    <n v="1"/>
  </r>
  <r>
    <x v="554"/>
    <x v="64479"/>
    <x v="77"/>
    <x v="22"/>
    <n v="1"/>
  </r>
  <r>
    <x v="28"/>
    <x v="64479"/>
    <x v="77"/>
    <x v="22"/>
    <n v="1"/>
  </r>
  <r>
    <x v="1"/>
    <x v="64480"/>
    <x v="77"/>
    <x v="22"/>
    <n v="1"/>
  </r>
  <r>
    <x v="147"/>
    <x v="64481"/>
    <x v="77"/>
    <x v="22"/>
    <n v="1"/>
  </r>
  <r>
    <x v="215"/>
    <x v="64482"/>
    <x v="79"/>
    <x v="22"/>
    <n v="1"/>
  </r>
  <r>
    <x v="101"/>
    <x v="64483"/>
    <x v="79"/>
    <x v="22"/>
    <n v="1"/>
  </r>
  <r>
    <x v="130"/>
    <x v="64484"/>
    <x v="79"/>
    <x v="22"/>
    <n v="1"/>
  </r>
  <r>
    <x v="438"/>
    <x v="64484"/>
    <x v="79"/>
    <x v="22"/>
    <n v="1"/>
  </r>
  <r>
    <x v="215"/>
    <x v="64485"/>
    <x v="79"/>
    <x v="22"/>
    <n v="1"/>
  </r>
  <r>
    <x v="1256"/>
    <x v="64486"/>
    <x v="79"/>
    <x v="22"/>
    <n v="1"/>
  </r>
  <r>
    <x v="300"/>
    <x v="63912"/>
    <x v="79"/>
    <x v="22"/>
    <n v="1"/>
  </r>
  <r>
    <x v="215"/>
    <x v="64487"/>
    <x v="79"/>
    <x v="22"/>
    <n v="1"/>
  </r>
  <r>
    <x v="1256"/>
    <x v="64488"/>
    <x v="79"/>
    <x v="22"/>
    <n v="1"/>
  </r>
  <r>
    <x v="131"/>
    <x v="64489"/>
    <x v="79"/>
    <x v="22"/>
    <n v="1"/>
  </r>
  <r>
    <x v="436"/>
    <x v="64489"/>
    <x v="79"/>
    <x v="22"/>
    <n v="1"/>
  </r>
  <r>
    <x v="119"/>
    <x v="64490"/>
    <x v="79"/>
    <x v="22"/>
    <n v="1"/>
  </r>
  <r>
    <x v="12"/>
    <x v="64491"/>
    <x v="79"/>
    <x v="22"/>
    <n v="1"/>
  </r>
  <r>
    <x v="300"/>
    <x v="64492"/>
    <x v="79"/>
    <x v="22"/>
    <n v="1"/>
  </r>
  <r>
    <x v="11"/>
    <x v="64493"/>
    <x v="79"/>
    <x v="22"/>
    <n v="1"/>
  </r>
  <r>
    <x v="731"/>
    <x v="64494"/>
    <x v="79"/>
    <x v="22"/>
    <n v="1"/>
  </r>
  <r>
    <x v="11"/>
    <x v="64494"/>
    <x v="79"/>
    <x v="22"/>
    <n v="1"/>
  </r>
  <r>
    <x v="4"/>
    <x v="64494"/>
    <x v="79"/>
    <x v="22"/>
    <n v="1"/>
  </r>
  <r>
    <x v="12"/>
    <x v="64494"/>
    <x v="79"/>
    <x v="22"/>
    <n v="1"/>
  </r>
  <r>
    <x v="12"/>
    <x v="64495"/>
    <x v="79"/>
    <x v="22"/>
    <n v="1"/>
  </r>
  <r>
    <x v="11"/>
    <x v="64496"/>
    <x v="79"/>
    <x v="22"/>
    <n v="1"/>
  </r>
  <r>
    <x v="641"/>
    <x v="64496"/>
    <x v="79"/>
    <x v="22"/>
    <n v="1"/>
  </r>
  <r>
    <x v="105"/>
    <x v="64497"/>
    <x v="80"/>
    <x v="22"/>
    <n v="1"/>
  </r>
  <r>
    <x v="12"/>
    <x v="64498"/>
    <x v="80"/>
    <x v="22"/>
    <n v="1"/>
  </r>
  <r>
    <x v="11"/>
    <x v="64499"/>
    <x v="80"/>
    <x v="22"/>
    <n v="1"/>
  </r>
  <r>
    <x v="12"/>
    <x v="64499"/>
    <x v="80"/>
    <x v="22"/>
    <n v="1"/>
  </r>
  <r>
    <x v="46"/>
    <x v="64499"/>
    <x v="80"/>
    <x v="22"/>
    <n v="1"/>
  </r>
  <r>
    <x v="112"/>
    <x v="64500"/>
    <x v="80"/>
    <x v="22"/>
    <n v="1"/>
  </r>
  <r>
    <x v="1"/>
    <x v="64500"/>
    <x v="80"/>
    <x v="22"/>
    <n v="1"/>
  </r>
  <r>
    <x v="5"/>
    <x v="64501"/>
    <x v="80"/>
    <x v="22"/>
    <n v="1"/>
  </r>
  <r>
    <x v="46"/>
    <x v="64501"/>
    <x v="80"/>
    <x v="22"/>
    <n v="1"/>
  </r>
  <r>
    <x v="79"/>
    <x v="64502"/>
    <x v="80"/>
    <x v="22"/>
    <n v="1"/>
  </r>
  <r>
    <x v="111"/>
    <x v="64502"/>
    <x v="80"/>
    <x v="22"/>
    <n v="1"/>
  </r>
  <r>
    <x v="92"/>
    <x v="64503"/>
    <x v="80"/>
    <x v="22"/>
    <n v="1"/>
  </r>
  <r>
    <x v="118"/>
    <x v="64504"/>
    <x v="80"/>
    <x v="22"/>
    <n v="1"/>
  </r>
  <r>
    <x v="1203"/>
    <x v="64505"/>
    <x v="80"/>
    <x v="22"/>
    <n v="1"/>
  </r>
  <r>
    <x v="78"/>
    <x v="64506"/>
    <x v="80"/>
    <x v="22"/>
    <n v="1"/>
  </r>
  <r>
    <x v="428"/>
    <x v="64507"/>
    <x v="80"/>
    <x v="22"/>
    <n v="1"/>
  </r>
  <r>
    <x v="108"/>
    <x v="63819"/>
    <x v="80"/>
    <x v="22"/>
    <n v="1"/>
  </r>
  <r>
    <x v="12"/>
    <x v="64508"/>
    <x v="80"/>
    <x v="22"/>
    <n v="1"/>
  </r>
  <r>
    <x v="1580"/>
    <x v="64509"/>
    <x v="80"/>
    <x v="22"/>
    <n v="1"/>
  </r>
  <r>
    <x v="561"/>
    <x v="64509"/>
    <x v="80"/>
    <x v="22"/>
    <n v="1"/>
  </r>
  <r>
    <x v="215"/>
    <x v="64510"/>
    <x v="80"/>
    <x v="22"/>
    <n v="1"/>
  </r>
  <r>
    <x v="12"/>
    <x v="64511"/>
    <x v="80"/>
    <x v="22"/>
    <n v="1"/>
  </r>
  <r>
    <x v="485"/>
    <x v="64512"/>
    <x v="80"/>
    <x v="22"/>
    <n v="1"/>
  </r>
  <r>
    <x v="101"/>
    <x v="64513"/>
    <x v="80"/>
    <x v="22"/>
    <n v="1"/>
  </r>
  <r>
    <x v="47"/>
    <x v="64513"/>
    <x v="80"/>
    <x v="22"/>
    <n v="1"/>
  </r>
  <r>
    <x v="12"/>
    <x v="64513"/>
    <x v="80"/>
    <x v="22"/>
    <n v="1"/>
  </r>
  <r>
    <x v="132"/>
    <x v="64514"/>
    <x v="80"/>
    <x v="22"/>
    <n v="1"/>
  </r>
  <r>
    <x v="47"/>
    <x v="64515"/>
    <x v="80"/>
    <x v="22"/>
    <n v="1"/>
  </r>
  <r>
    <x v="1745"/>
    <x v="64515"/>
    <x v="80"/>
    <x v="22"/>
    <n v="1"/>
  </r>
  <r>
    <x v="75"/>
    <x v="64516"/>
    <x v="80"/>
    <x v="22"/>
    <n v="1"/>
  </r>
  <r>
    <x v="416"/>
    <x v="64516"/>
    <x v="80"/>
    <x v="22"/>
    <n v="1"/>
  </r>
  <r>
    <x v="111"/>
    <x v="64516"/>
    <x v="80"/>
    <x v="22"/>
    <n v="1"/>
  </r>
  <r>
    <x v="119"/>
    <x v="64517"/>
    <x v="80"/>
    <x v="22"/>
    <n v="1"/>
  </r>
  <r>
    <x v="119"/>
    <x v="64518"/>
    <x v="80"/>
    <x v="22"/>
    <n v="1"/>
  </r>
  <r>
    <x v="554"/>
    <x v="64519"/>
    <x v="80"/>
    <x v="22"/>
    <n v="1"/>
  </r>
  <r>
    <x v="12"/>
    <x v="64520"/>
    <x v="80"/>
    <x v="22"/>
    <n v="1"/>
  </r>
  <r>
    <x v="119"/>
    <x v="64521"/>
    <x v="80"/>
    <x v="22"/>
    <n v="1"/>
  </r>
  <r>
    <x v="5"/>
    <x v="62010"/>
    <x v="80"/>
    <x v="22"/>
    <n v="1"/>
  </r>
  <r>
    <x v="117"/>
    <x v="64522"/>
    <x v="80"/>
    <x v="22"/>
    <n v="1"/>
  </r>
  <r>
    <x v="12"/>
    <x v="64523"/>
    <x v="80"/>
    <x v="22"/>
    <n v="1"/>
  </r>
  <r>
    <x v="119"/>
    <x v="64524"/>
    <x v="80"/>
    <x v="22"/>
    <n v="1"/>
  </r>
  <r>
    <x v="246"/>
    <x v="64524"/>
    <x v="80"/>
    <x v="22"/>
    <n v="1"/>
  </r>
  <r>
    <x v="1022"/>
    <x v="64525"/>
    <x v="80"/>
    <x v="22"/>
    <n v="1"/>
  </r>
  <r>
    <x v="5"/>
    <x v="64526"/>
    <x v="80"/>
    <x v="22"/>
    <n v="1"/>
  </r>
  <r>
    <x v="5"/>
    <x v="64527"/>
    <x v="80"/>
    <x v="22"/>
    <n v="1"/>
  </r>
  <r>
    <x v="1022"/>
    <x v="64528"/>
    <x v="80"/>
    <x v="22"/>
    <n v="1"/>
  </r>
  <r>
    <x v="28"/>
    <x v="64529"/>
    <x v="80"/>
    <x v="22"/>
    <n v="1"/>
  </r>
  <r>
    <x v="576"/>
    <x v="64530"/>
    <x v="80"/>
    <x v="22"/>
    <n v="1"/>
  </r>
  <r>
    <x v="351"/>
    <x v="64531"/>
    <x v="80"/>
    <x v="22"/>
    <n v="1"/>
  </r>
  <r>
    <x v="128"/>
    <x v="64532"/>
    <x v="80"/>
    <x v="22"/>
    <n v="1"/>
  </r>
  <r>
    <x v="91"/>
    <x v="64533"/>
    <x v="80"/>
    <x v="22"/>
    <n v="1"/>
  </r>
  <r>
    <x v="5"/>
    <x v="64533"/>
    <x v="80"/>
    <x v="22"/>
    <n v="1"/>
  </r>
  <r>
    <x v="465"/>
    <x v="64534"/>
    <x v="80"/>
    <x v="22"/>
    <n v="1"/>
  </r>
  <r>
    <x v="350"/>
    <x v="64535"/>
    <x v="80"/>
    <x v="22"/>
    <n v="1"/>
  </r>
  <r>
    <x v="537"/>
    <x v="64535"/>
    <x v="80"/>
    <x v="22"/>
    <n v="1"/>
  </r>
  <r>
    <x v="900"/>
    <x v="64535"/>
    <x v="80"/>
    <x v="22"/>
    <n v="1"/>
  </r>
  <r>
    <x v="578"/>
    <x v="64535"/>
    <x v="80"/>
    <x v="22"/>
    <n v="1"/>
  </r>
  <r>
    <x v="437"/>
    <x v="64535"/>
    <x v="80"/>
    <x v="22"/>
    <n v="1"/>
  </r>
  <r>
    <x v="115"/>
    <x v="64536"/>
    <x v="80"/>
    <x v="22"/>
    <n v="1"/>
  </r>
  <r>
    <x v="12"/>
    <x v="64537"/>
    <x v="80"/>
    <x v="22"/>
    <n v="1"/>
  </r>
  <r>
    <x v="12"/>
    <x v="64538"/>
    <x v="80"/>
    <x v="22"/>
    <n v="1"/>
  </r>
  <r>
    <x v="119"/>
    <x v="64539"/>
    <x v="80"/>
    <x v="22"/>
    <n v="1"/>
  </r>
  <r>
    <x v="119"/>
    <x v="64540"/>
    <x v="80"/>
    <x v="22"/>
    <n v="1"/>
  </r>
  <r>
    <x v="2136"/>
    <x v="64541"/>
    <x v="81"/>
    <x v="22"/>
    <n v="1"/>
  </r>
  <r>
    <x v="129"/>
    <x v="64542"/>
    <x v="551"/>
    <x v="22"/>
    <n v="1"/>
  </r>
  <r>
    <x v="1462"/>
    <x v="64543"/>
    <x v="82"/>
    <x v="22"/>
    <n v="1"/>
  </r>
  <r>
    <x v="11"/>
    <x v="64544"/>
    <x v="82"/>
    <x v="22"/>
    <n v="1"/>
  </r>
  <r>
    <x v="12"/>
    <x v="64544"/>
    <x v="82"/>
    <x v="22"/>
    <n v="1"/>
  </r>
  <r>
    <x v="113"/>
    <x v="64545"/>
    <x v="82"/>
    <x v="22"/>
    <n v="1"/>
  </r>
  <r>
    <x v="149"/>
    <x v="64546"/>
    <x v="82"/>
    <x v="22"/>
    <n v="1"/>
  </r>
  <r>
    <x v="67"/>
    <x v="64547"/>
    <x v="82"/>
    <x v="22"/>
    <n v="1"/>
  </r>
  <r>
    <x v="67"/>
    <x v="64547"/>
    <x v="82"/>
    <x v="22"/>
    <n v="1"/>
  </r>
  <r>
    <x v="553"/>
    <x v="64184"/>
    <x v="82"/>
    <x v="22"/>
    <n v="1"/>
  </r>
  <r>
    <x v="336"/>
    <x v="64548"/>
    <x v="82"/>
    <x v="22"/>
    <n v="1"/>
  </r>
  <r>
    <x v="144"/>
    <x v="64549"/>
    <x v="82"/>
    <x v="22"/>
    <n v="1"/>
  </r>
  <r>
    <x v="44"/>
    <x v="64550"/>
    <x v="82"/>
    <x v="22"/>
    <n v="1"/>
  </r>
  <r>
    <x v="12"/>
    <x v="64551"/>
    <x v="82"/>
    <x v="22"/>
    <n v="1"/>
  </r>
  <r>
    <x v="12"/>
    <x v="64552"/>
    <x v="82"/>
    <x v="22"/>
    <n v="1"/>
  </r>
  <r>
    <x v="12"/>
    <x v="64553"/>
    <x v="82"/>
    <x v="22"/>
    <n v="1"/>
  </r>
  <r>
    <x v="628"/>
    <x v="64199"/>
    <x v="82"/>
    <x v="22"/>
    <n v="1"/>
  </r>
  <r>
    <x v="153"/>
    <x v="64199"/>
    <x v="82"/>
    <x v="22"/>
    <n v="1"/>
  </r>
  <r>
    <x v="11"/>
    <x v="64554"/>
    <x v="82"/>
    <x v="22"/>
    <n v="1"/>
  </r>
  <r>
    <x v="11"/>
    <x v="64554"/>
    <x v="82"/>
    <x v="22"/>
    <n v="1"/>
  </r>
  <r>
    <x v="12"/>
    <x v="64554"/>
    <x v="82"/>
    <x v="22"/>
    <n v="1"/>
  </r>
  <r>
    <x v="12"/>
    <x v="64554"/>
    <x v="82"/>
    <x v="22"/>
    <n v="1"/>
  </r>
  <r>
    <x v="444"/>
    <x v="64555"/>
    <x v="82"/>
    <x v="22"/>
    <n v="1"/>
  </r>
  <r>
    <x v="47"/>
    <x v="64556"/>
    <x v="82"/>
    <x v="22"/>
    <n v="1"/>
  </r>
  <r>
    <x v="166"/>
    <x v="64556"/>
    <x v="82"/>
    <x v="22"/>
    <n v="1"/>
  </r>
  <r>
    <x v="236"/>
    <x v="64204"/>
    <x v="82"/>
    <x v="22"/>
    <n v="1"/>
  </r>
  <r>
    <x v="90"/>
    <x v="64204"/>
    <x v="82"/>
    <x v="22"/>
    <n v="1"/>
  </r>
  <r>
    <x v="122"/>
    <x v="64204"/>
    <x v="82"/>
    <x v="22"/>
    <n v="1"/>
  </r>
  <r>
    <x v="75"/>
    <x v="64557"/>
    <x v="82"/>
    <x v="22"/>
    <n v="1"/>
  </r>
  <r>
    <x v="149"/>
    <x v="64558"/>
    <x v="83"/>
    <x v="22"/>
    <n v="1"/>
  </r>
  <r>
    <x v="913"/>
    <x v="64558"/>
    <x v="83"/>
    <x v="22"/>
    <n v="1"/>
  </r>
  <r>
    <x v="45"/>
    <x v="64558"/>
    <x v="83"/>
    <x v="22"/>
    <n v="1"/>
  </r>
  <r>
    <x v="35"/>
    <x v="64559"/>
    <x v="83"/>
    <x v="22"/>
    <n v="1"/>
  </r>
  <r>
    <x v="108"/>
    <x v="64560"/>
    <x v="83"/>
    <x v="22"/>
    <n v="1"/>
  </r>
  <r>
    <x v="635"/>
    <x v="63955"/>
    <x v="83"/>
    <x v="22"/>
    <n v="1"/>
  </r>
  <r>
    <x v="90"/>
    <x v="63955"/>
    <x v="83"/>
    <x v="22"/>
    <n v="1"/>
  </r>
  <r>
    <x v="851"/>
    <x v="64561"/>
    <x v="83"/>
    <x v="22"/>
    <n v="1"/>
  </r>
  <r>
    <x v="47"/>
    <x v="63958"/>
    <x v="83"/>
    <x v="22"/>
    <n v="1"/>
  </r>
  <r>
    <x v="47"/>
    <x v="64562"/>
    <x v="83"/>
    <x v="22"/>
    <n v="1"/>
  </r>
  <r>
    <x v="148"/>
    <x v="64563"/>
    <x v="83"/>
    <x v="22"/>
    <n v="1"/>
  </r>
  <r>
    <x v="23"/>
    <x v="64564"/>
    <x v="83"/>
    <x v="22"/>
    <n v="1"/>
  </r>
  <r>
    <x v="707"/>
    <x v="64564"/>
    <x v="83"/>
    <x v="22"/>
    <n v="1"/>
  </r>
  <r>
    <x v="35"/>
    <x v="64564"/>
    <x v="83"/>
    <x v="22"/>
    <n v="1"/>
  </r>
  <r>
    <x v="382"/>
    <x v="64565"/>
    <x v="83"/>
    <x v="22"/>
    <n v="1"/>
  </r>
  <r>
    <x v="11"/>
    <x v="64566"/>
    <x v="83"/>
    <x v="22"/>
    <n v="1"/>
  </r>
  <r>
    <x v="12"/>
    <x v="64567"/>
    <x v="83"/>
    <x v="22"/>
    <n v="1"/>
  </r>
  <r>
    <x v="132"/>
    <x v="64568"/>
    <x v="208"/>
    <x v="22"/>
    <n v="1"/>
  </r>
  <r>
    <x v="602"/>
    <x v="64568"/>
    <x v="208"/>
    <x v="22"/>
    <n v="1"/>
  </r>
  <r>
    <x v="159"/>
    <x v="64569"/>
    <x v="208"/>
    <x v="22"/>
    <n v="1"/>
  </r>
  <r>
    <x v="12"/>
    <x v="64570"/>
    <x v="85"/>
    <x v="22"/>
    <n v="1"/>
  </r>
  <r>
    <x v="12"/>
    <x v="64571"/>
    <x v="85"/>
    <x v="22"/>
    <n v="1"/>
  </r>
  <r>
    <x v="132"/>
    <x v="64572"/>
    <x v="85"/>
    <x v="22"/>
    <n v="1"/>
  </r>
  <r>
    <x v="12"/>
    <x v="64573"/>
    <x v="85"/>
    <x v="22"/>
    <n v="1"/>
  </r>
  <r>
    <x v="149"/>
    <x v="64574"/>
    <x v="85"/>
    <x v="22"/>
    <n v="1"/>
  </r>
  <r>
    <x v="12"/>
    <x v="64575"/>
    <x v="85"/>
    <x v="22"/>
    <n v="1"/>
  </r>
  <r>
    <x v="12"/>
    <x v="64576"/>
    <x v="85"/>
    <x v="22"/>
    <n v="1"/>
  </r>
  <r>
    <x v="111"/>
    <x v="64234"/>
    <x v="85"/>
    <x v="22"/>
    <n v="1"/>
  </r>
  <r>
    <x v="792"/>
    <x v="64577"/>
    <x v="85"/>
    <x v="22"/>
    <n v="1"/>
  </r>
  <r>
    <x v="792"/>
    <x v="64577"/>
    <x v="85"/>
    <x v="22"/>
    <n v="1"/>
  </r>
  <r>
    <x v="28"/>
    <x v="64578"/>
    <x v="85"/>
    <x v="22"/>
    <n v="1"/>
  </r>
  <r>
    <x v="148"/>
    <x v="64579"/>
    <x v="85"/>
    <x v="22"/>
    <n v="1"/>
  </r>
  <r>
    <x v="12"/>
    <x v="64580"/>
    <x v="85"/>
    <x v="22"/>
    <n v="1"/>
  </r>
  <r>
    <x v="12"/>
    <x v="64581"/>
    <x v="85"/>
    <x v="22"/>
    <n v="1"/>
  </r>
  <r>
    <x v="351"/>
    <x v="64582"/>
    <x v="85"/>
    <x v="22"/>
    <n v="1"/>
  </r>
  <r>
    <x v="12"/>
    <x v="64582"/>
    <x v="85"/>
    <x v="22"/>
    <n v="1"/>
  </r>
  <r>
    <x v="11"/>
    <x v="64583"/>
    <x v="85"/>
    <x v="22"/>
    <n v="1"/>
  </r>
  <r>
    <x v="12"/>
    <x v="64584"/>
    <x v="85"/>
    <x v="22"/>
    <n v="1"/>
  </r>
  <r>
    <x v="114"/>
    <x v="64585"/>
    <x v="85"/>
    <x v="22"/>
    <n v="1"/>
  </r>
  <r>
    <x v="71"/>
    <x v="64586"/>
    <x v="254"/>
    <x v="22"/>
    <n v="1"/>
  </r>
  <r>
    <x v="170"/>
    <x v="58723"/>
    <x v="86"/>
    <x v="22"/>
    <n v="1"/>
  </r>
  <r>
    <x v="609"/>
    <x v="58723"/>
    <x v="86"/>
    <x v="22"/>
    <n v="1"/>
  </r>
  <r>
    <x v="429"/>
    <x v="58723"/>
    <x v="86"/>
    <x v="22"/>
    <n v="1"/>
  </r>
  <r>
    <x v="111"/>
    <x v="62078"/>
    <x v="86"/>
    <x v="22"/>
    <n v="1"/>
  </r>
  <r>
    <x v="977"/>
    <x v="64587"/>
    <x v="86"/>
    <x v="22"/>
    <n v="1"/>
  </r>
  <r>
    <x v="11"/>
    <x v="64588"/>
    <x v="86"/>
    <x v="22"/>
    <n v="1"/>
  </r>
  <r>
    <x v="11"/>
    <x v="64589"/>
    <x v="86"/>
    <x v="22"/>
    <n v="1"/>
  </r>
  <r>
    <x v="120"/>
    <x v="64590"/>
    <x v="86"/>
    <x v="22"/>
    <n v="1"/>
  </r>
  <r>
    <x v="128"/>
    <x v="64590"/>
    <x v="86"/>
    <x v="22"/>
    <n v="1"/>
  </r>
  <r>
    <x v="767"/>
    <x v="64590"/>
    <x v="86"/>
    <x v="22"/>
    <n v="1"/>
  </r>
  <r>
    <x v="162"/>
    <x v="64591"/>
    <x v="86"/>
    <x v="22"/>
    <n v="1"/>
  </r>
  <r>
    <x v="68"/>
    <x v="64591"/>
    <x v="86"/>
    <x v="22"/>
    <n v="1"/>
  </r>
  <r>
    <x v="37"/>
    <x v="64591"/>
    <x v="86"/>
    <x v="22"/>
    <n v="1"/>
  </r>
  <r>
    <x v="149"/>
    <x v="64592"/>
    <x v="86"/>
    <x v="22"/>
    <n v="1"/>
  </r>
  <r>
    <x v="111"/>
    <x v="64592"/>
    <x v="86"/>
    <x v="22"/>
    <n v="1"/>
  </r>
  <r>
    <x v="1293"/>
    <x v="61343"/>
    <x v="86"/>
    <x v="22"/>
    <n v="1"/>
  </r>
  <r>
    <x v="194"/>
    <x v="61343"/>
    <x v="86"/>
    <x v="22"/>
    <n v="1"/>
  </r>
  <r>
    <x v="111"/>
    <x v="61343"/>
    <x v="86"/>
    <x v="22"/>
    <n v="1"/>
  </r>
  <r>
    <x v="101"/>
    <x v="64593"/>
    <x v="86"/>
    <x v="22"/>
    <n v="1"/>
  </r>
  <r>
    <x v="35"/>
    <x v="64594"/>
    <x v="86"/>
    <x v="22"/>
    <n v="1"/>
  </r>
  <r>
    <x v="75"/>
    <x v="64595"/>
    <x v="86"/>
    <x v="22"/>
    <n v="1"/>
  </r>
  <r>
    <x v="90"/>
    <x v="64595"/>
    <x v="86"/>
    <x v="22"/>
    <n v="1"/>
  </r>
  <r>
    <x v="111"/>
    <x v="62083"/>
    <x v="86"/>
    <x v="22"/>
    <n v="1"/>
  </r>
  <r>
    <x v="71"/>
    <x v="48206"/>
    <x v="86"/>
    <x v="22"/>
    <n v="1"/>
  </r>
  <r>
    <x v="285"/>
    <x v="48206"/>
    <x v="86"/>
    <x v="22"/>
    <n v="1"/>
  </r>
  <r>
    <x v="111"/>
    <x v="64596"/>
    <x v="86"/>
    <x v="22"/>
    <n v="1"/>
  </r>
  <r>
    <x v="111"/>
    <x v="64597"/>
    <x v="86"/>
    <x v="22"/>
    <n v="1"/>
  </r>
  <r>
    <x v="11"/>
    <x v="64598"/>
    <x v="86"/>
    <x v="22"/>
    <n v="1"/>
  </r>
  <r>
    <x v="12"/>
    <x v="64599"/>
    <x v="86"/>
    <x v="22"/>
    <n v="1"/>
  </r>
  <r>
    <x v="792"/>
    <x v="64600"/>
    <x v="86"/>
    <x v="22"/>
    <n v="1"/>
  </r>
  <r>
    <x v="792"/>
    <x v="64600"/>
    <x v="86"/>
    <x v="22"/>
    <n v="1"/>
  </r>
  <r>
    <x v="84"/>
    <x v="64601"/>
    <x v="86"/>
    <x v="22"/>
    <n v="1"/>
  </r>
  <r>
    <x v="115"/>
    <x v="64601"/>
    <x v="86"/>
    <x v="22"/>
    <n v="1"/>
  </r>
  <r>
    <x v="433"/>
    <x v="64602"/>
    <x v="86"/>
    <x v="22"/>
    <n v="1"/>
  </r>
  <r>
    <x v="90"/>
    <x v="64602"/>
    <x v="86"/>
    <x v="22"/>
    <n v="1"/>
  </r>
  <r>
    <x v="11"/>
    <x v="64603"/>
    <x v="86"/>
    <x v="22"/>
    <n v="1"/>
  </r>
  <r>
    <x v="162"/>
    <x v="64604"/>
    <x v="86"/>
    <x v="22"/>
    <n v="1"/>
  </r>
  <r>
    <x v="68"/>
    <x v="64604"/>
    <x v="86"/>
    <x v="22"/>
    <n v="1"/>
  </r>
  <r>
    <x v="37"/>
    <x v="64604"/>
    <x v="86"/>
    <x v="22"/>
    <n v="1"/>
  </r>
  <r>
    <x v="82"/>
    <x v="64605"/>
    <x v="87"/>
    <x v="22"/>
    <n v="1"/>
  </r>
  <r>
    <x v="93"/>
    <x v="64606"/>
    <x v="87"/>
    <x v="22"/>
    <n v="1"/>
  </r>
  <r>
    <x v="47"/>
    <x v="64606"/>
    <x v="87"/>
    <x v="22"/>
    <n v="1"/>
  </r>
  <r>
    <x v="78"/>
    <x v="64607"/>
    <x v="87"/>
    <x v="22"/>
    <n v="1"/>
  </r>
  <r>
    <x v="118"/>
    <x v="64607"/>
    <x v="87"/>
    <x v="22"/>
    <n v="1"/>
  </r>
  <r>
    <x v="1914"/>
    <x v="64608"/>
    <x v="87"/>
    <x v="22"/>
    <n v="1"/>
  </r>
  <r>
    <x v="12"/>
    <x v="64609"/>
    <x v="87"/>
    <x v="22"/>
    <n v="1"/>
  </r>
  <r>
    <x v="147"/>
    <x v="64609"/>
    <x v="87"/>
    <x v="22"/>
    <n v="1"/>
  </r>
  <r>
    <x v="79"/>
    <x v="64610"/>
    <x v="87"/>
    <x v="22"/>
    <n v="1"/>
  </r>
  <r>
    <x v="651"/>
    <x v="64610"/>
    <x v="87"/>
    <x v="22"/>
    <n v="1"/>
  </r>
  <r>
    <x v="152"/>
    <x v="64269"/>
    <x v="87"/>
    <x v="22"/>
    <n v="1"/>
  </r>
  <r>
    <x v="165"/>
    <x v="64269"/>
    <x v="87"/>
    <x v="22"/>
    <n v="1"/>
  </r>
  <r>
    <x v="116"/>
    <x v="64269"/>
    <x v="87"/>
    <x v="22"/>
    <n v="1"/>
  </r>
  <r>
    <x v="457"/>
    <x v="64269"/>
    <x v="87"/>
    <x v="22"/>
    <n v="1"/>
  </r>
  <r>
    <x v="115"/>
    <x v="64269"/>
    <x v="87"/>
    <x v="22"/>
    <n v="1"/>
  </r>
  <r>
    <x v="487"/>
    <x v="64611"/>
    <x v="87"/>
    <x v="22"/>
    <n v="1"/>
  </r>
  <r>
    <x v="71"/>
    <x v="64612"/>
    <x v="87"/>
    <x v="22"/>
    <n v="1"/>
  </r>
  <r>
    <x v="590"/>
    <x v="64613"/>
    <x v="87"/>
    <x v="22"/>
    <n v="1"/>
  </r>
  <r>
    <x v="144"/>
    <x v="64614"/>
    <x v="87"/>
    <x v="22"/>
    <n v="1"/>
  </r>
  <r>
    <x v="215"/>
    <x v="64615"/>
    <x v="87"/>
    <x v="22"/>
    <n v="1"/>
  </r>
  <r>
    <x v="841"/>
    <x v="64616"/>
    <x v="87"/>
    <x v="22"/>
    <n v="1"/>
  </r>
  <r>
    <x v="740"/>
    <x v="64616"/>
    <x v="87"/>
    <x v="22"/>
    <n v="1"/>
  </r>
  <r>
    <x v="91"/>
    <x v="64617"/>
    <x v="87"/>
    <x v="22"/>
    <n v="1"/>
  </r>
  <r>
    <x v="5"/>
    <x v="64617"/>
    <x v="87"/>
    <x v="22"/>
    <n v="1"/>
  </r>
  <r>
    <x v="111"/>
    <x v="64618"/>
    <x v="87"/>
    <x v="22"/>
    <n v="1"/>
  </r>
  <r>
    <x v="10"/>
    <x v="64619"/>
    <x v="87"/>
    <x v="22"/>
    <n v="1"/>
  </r>
  <r>
    <x v="218"/>
    <x v="64620"/>
    <x v="87"/>
    <x v="22"/>
    <n v="1"/>
  </r>
  <r>
    <x v="792"/>
    <x v="62427"/>
    <x v="87"/>
    <x v="22"/>
    <n v="1"/>
  </r>
  <r>
    <x v="792"/>
    <x v="62427"/>
    <x v="87"/>
    <x v="22"/>
    <n v="1"/>
  </r>
  <r>
    <x v="122"/>
    <x v="64621"/>
    <x v="87"/>
    <x v="22"/>
    <n v="1"/>
  </r>
  <r>
    <x v="126"/>
    <x v="64622"/>
    <x v="87"/>
    <x v="22"/>
    <n v="1"/>
  </r>
  <r>
    <x v="145"/>
    <x v="64623"/>
    <x v="87"/>
    <x v="22"/>
    <n v="1"/>
  </r>
  <r>
    <x v="464"/>
    <x v="64623"/>
    <x v="87"/>
    <x v="22"/>
    <n v="1"/>
  </r>
  <r>
    <x v="164"/>
    <x v="64623"/>
    <x v="87"/>
    <x v="22"/>
    <n v="1"/>
  </r>
  <r>
    <x v="47"/>
    <x v="64624"/>
    <x v="88"/>
    <x v="22"/>
    <n v="1"/>
  </r>
  <r>
    <x v="1120"/>
    <x v="64624"/>
    <x v="88"/>
    <x v="22"/>
    <n v="1"/>
  </r>
  <r>
    <x v="124"/>
    <x v="64625"/>
    <x v="88"/>
    <x v="22"/>
    <n v="1"/>
  </r>
  <r>
    <x v="75"/>
    <x v="64626"/>
    <x v="88"/>
    <x v="22"/>
    <n v="1"/>
  </r>
  <r>
    <x v="90"/>
    <x v="64626"/>
    <x v="88"/>
    <x v="22"/>
    <n v="1"/>
  </r>
  <r>
    <x v="485"/>
    <x v="64626"/>
    <x v="88"/>
    <x v="22"/>
    <n v="1"/>
  </r>
  <r>
    <x v="108"/>
    <x v="64627"/>
    <x v="88"/>
    <x v="22"/>
    <n v="1"/>
  </r>
  <r>
    <x v="119"/>
    <x v="64628"/>
    <x v="88"/>
    <x v="22"/>
    <n v="1"/>
  </r>
  <r>
    <x v="11"/>
    <x v="64629"/>
    <x v="88"/>
    <x v="22"/>
    <n v="1"/>
  </r>
  <r>
    <x v="129"/>
    <x v="64630"/>
    <x v="88"/>
    <x v="22"/>
    <n v="1"/>
  </r>
  <r>
    <x v="554"/>
    <x v="64631"/>
    <x v="88"/>
    <x v="22"/>
    <n v="1"/>
  </r>
  <r>
    <x v="28"/>
    <x v="64631"/>
    <x v="88"/>
    <x v="22"/>
    <n v="1"/>
  </r>
  <r>
    <x v="1536"/>
    <x v="64632"/>
    <x v="88"/>
    <x v="22"/>
    <n v="1"/>
  </r>
  <r>
    <x v="144"/>
    <x v="64632"/>
    <x v="88"/>
    <x v="22"/>
    <n v="1"/>
  </r>
  <r>
    <x v="119"/>
    <x v="64633"/>
    <x v="88"/>
    <x v="22"/>
    <n v="1"/>
  </r>
  <r>
    <x v="23"/>
    <x v="64634"/>
    <x v="88"/>
    <x v="22"/>
    <n v="1"/>
  </r>
  <r>
    <x v="113"/>
    <x v="64635"/>
    <x v="88"/>
    <x v="22"/>
    <n v="1"/>
  </r>
  <r>
    <x v="12"/>
    <x v="64636"/>
    <x v="88"/>
    <x v="22"/>
    <n v="1"/>
  </r>
  <r>
    <x v="325"/>
    <x v="64637"/>
    <x v="774"/>
    <x v="22"/>
    <n v="1"/>
  </r>
  <r>
    <x v="12"/>
    <x v="64637"/>
    <x v="774"/>
    <x v="22"/>
    <n v="1"/>
  </r>
  <r>
    <x v="12"/>
    <x v="64638"/>
    <x v="552"/>
    <x v="22"/>
    <n v="1"/>
  </r>
  <r>
    <x v="640"/>
    <x v="55048"/>
    <x v="552"/>
    <x v="22"/>
    <n v="1"/>
  </r>
  <r>
    <x v="114"/>
    <x v="55048"/>
    <x v="552"/>
    <x v="22"/>
    <n v="1"/>
  </r>
  <r>
    <x v="47"/>
    <x v="55048"/>
    <x v="552"/>
    <x v="22"/>
    <n v="1"/>
  </r>
  <r>
    <x v="688"/>
    <x v="55048"/>
    <x v="552"/>
    <x v="22"/>
    <n v="1"/>
  </r>
  <r>
    <x v="110"/>
    <x v="55048"/>
    <x v="552"/>
    <x v="22"/>
    <n v="1"/>
  </r>
  <r>
    <x v="111"/>
    <x v="55048"/>
    <x v="552"/>
    <x v="22"/>
    <n v="1"/>
  </r>
  <r>
    <x v="784"/>
    <x v="64639"/>
    <x v="89"/>
    <x v="22"/>
    <n v="1"/>
  </r>
  <r>
    <x v="115"/>
    <x v="64640"/>
    <x v="89"/>
    <x v="22"/>
    <n v="1"/>
  </r>
  <r>
    <x v="90"/>
    <x v="64641"/>
    <x v="89"/>
    <x v="22"/>
    <n v="1"/>
  </r>
  <r>
    <x v="44"/>
    <x v="64641"/>
    <x v="89"/>
    <x v="22"/>
    <n v="1"/>
  </r>
  <r>
    <x v="140"/>
    <x v="64641"/>
    <x v="89"/>
    <x v="22"/>
    <n v="1"/>
  </r>
  <r>
    <x v="12"/>
    <x v="64642"/>
    <x v="89"/>
    <x v="22"/>
    <n v="1"/>
  </r>
  <r>
    <x v="24"/>
    <x v="64643"/>
    <x v="89"/>
    <x v="22"/>
    <n v="1"/>
  </r>
  <r>
    <x v="68"/>
    <x v="62129"/>
    <x v="90"/>
    <x v="22"/>
    <n v="1"/>
  </r>
  <r>
    <x v="12"/>
    <x v="64644"/>
    <x v="90"/>
    <x v="22"/>
    <n v="1"/>
  </r>
  <r>
    <x v="118"/>
    <x v="64645"/>
    <x v="90"/>
    <x v="22"/>
    <n v="1"/>
  </r>
  <r>
    <x v="82"/>
    <x v="64646"/>
    <x v="90"/>
    <x v="22"/>
    <n v="1"/>
  </r>
  <r>
    <x v="108"/>
    <x v="64560"/>
    <x v="90"/>
    <x v="22"/>
    <n v="1"/>
  </r>
  <r>
    <x v="12"/>
    <x v="64647"/>
    <x v="90"/>
    <x v="22"/>
    <n v="1"/>
  </r>
  <r>
    <x v="569"/>
    <x v="64648"/>
    <x v="90"/>
    <x v="22"/>
    <n v="1"/>
  </r>
  <r>
    <x v="1742"/>
    <x v="64648"/>
    <x v="90"/>
    <x v="22"/>
    <n v="1"/>
  </r>
  <r>
    <x v="858"/>
    <x v="64648"/>
    <x v="90"/>
    <x v="22"/>
    <n v="1"/>
  </r>
  <r>
    <x v="452"/>
    <x v="64649"/>
    <x v="90"/>
    <x v="22"/>
    <n v="1"/>
  </r>
  <r>
    <x v="561"/>
    <x v="64649"/>
    <x v="90"/>
    <x v="22"/>
    <n v="1"/>
  </r>
  <r>
    <x v="2772"/>
    <x v="64650"/>
    <x v="90"/>
    <x v="22"/>
    <n v="1"/>
  </r>
  <r>
    <x v="91"/>
    <x v="64651"/>
    <x v="90"/>
    <x v="22"/>
    <n v="1"/>
  </r>
  <r>
    <x v="5"/>
    <x v="64651"/>
    <x v="90"/>
    <x v="22"/>
    <n v="1"/>
  </r>
  <r>
    <x v="28"/>
    <x v="64652"/>
    <x v="90"/>
    <x v="22"/>
    <n v="1"/>
  </r>
  <r>
    <x v="12"/>
    <x v="64653"/>
    <x v="90"/>
    <x v="22"/>
    <n v="1"/>
  </r>
  <r>
    <x v="298"/>
    <x v="64653"/>
    <x v="90"/>
    <x v="22"/>
    <n v="1"/>
  </r>
  <r>
    <x v="122"/>
    <x v="64654"/>
    <x v="90"/>
    <x v="22"/>
    <n v="1"/>
  </r>
  <r>
    <x v="12"/>
    <x v="64655"/>
    <x v="90"/>
    <x v="22"/>
    <n v="1"/>
  </r>
  <r>
    <x v="163"/>
    <x v="64656"/>
    <x v="90"/>
    <x v="22"/>
    <n v="1"/>
  </r>
  <r>
    <x v="114"/>
    <x v="64657"/>
    <x v="90"/>
    <x v="22"/>
    <n v="1"/>
  </r>
  <r>
    <x v="12"/>
    <x v="64658"/>
    <x v="90"/>
    <x v="22"/>
    <n v="1"/>
  </r>
  <r>
    <x v="11"/>
    <x v="64659"/>
    <x v="90"/>
    <x v="22"/>
    <n v="1"/>
  </r>
  <r>
    <x v="1418"/>
    <x v="64660"/>
    <x v="90"/>
    <x v="22"/>
    <n v="1"/>
  </r>
  <r>
    <x v="881"/>
    <x v="64661"/>
    <x v="90"/>
    <x v="22"/>
    <n v="1"/>
  </r>
  <r>
    <x v="429"/>
    <x v="64662"/>
    <x v="90"/>
    <x v="22"/>
    <n v="1"/>
  </r>
  <r>
    <x v="71"/>
    <x v="64663"/>
    <x v="90"/>
    <x v="22"/>
    <n v="1"/>
  </r>
  <r>
    <x v="47"/>
    <x v="64664"/>
    <x v="90"/>
    <x v="22"/>
    <n v="1"/>
  </r>
  <r>
    <x v="126"/>
    <x v="64664"/>
    <x v="90"/>
    <x v="22"/>
    <n v="1"/>
  </r>
  <r>
    <x v="542"/>
    <x v="64664"/>
    <x v="90"/>
    <x v="22"/>
    <n v="1"/>
  </r>
  <r>
    <x v="147"/>
    <x v="64395"/>
    <x v="90"/>
    <x v="22"/>
    <n v="1"/>
  </r>
  <r>
    <x v="82"/>
    <x v="64665"/>
    <x v="90"/>
    <x v="22"/>
    <n v="1"/>
  </r>
  <r>
    <x v="11"/>
    <x v="64666"/>
    <x v="90"/>
    <x v="22"/>
    <n v="1"/>
  </r>
  <r>
    <x v="561"/>
    <x v="64667"/>
    <x v="90"/>
    <x v="22"/>
    <n v="1"/>
  </r>
  <r>
    <x v="78"/>
    <x v="64668"/>
    <x v="90"/>
    <x v="22"/>
    <n v="1"/>
  </r>
  <r>
    <x v="46"/>
    <x v="64669"/>
    <x v="90"/>
    <x v="22"/>
    <n v="1"/>
  </r>
  <r>
    <x v="12"/>
    <x v="64670"/>
    <x v="90"/>
    <x v="22"/>
    <n v="1"/>
  </r>
  <r>
    <x v="1184"/>
    <x v="64671"/>
    <x v="90"/>
    <x v="22"/>
    <n v="1"/>
  </r>
  <r>
    <x v="23"/>
    <x v="64671"/>
    <x v="90"/>
    <x v="22"/>
    <n v="1"/>
  </r>
  <r>
    <x v="374"/>
    <x v="64671"/>
    <x v="90"/>
    <x v="22"/>
    <n v="1"/>
  </r>
  <r>
    <x v="26"/>
    <x v="64671"/>
    <x v="90"/>
    <x v="22"/>
    <n v="1"/>
  </r>
  <r>
    <x v="147"/>
    <x v="64671"/>
    <x v="90"/>
    <x v="22"/>
    <n v="1"/>
  </r>
  <r>
    <x v="133"/>
    <x v="64672"/>
    <x v="90"/>
    <x v="22"/>
    <n v="1"/>
  </r>
  <r>
    <x v="73"/>
    <x v="64673"/>
    <x v="90"/>
    <x v="22"/>
    <n v="1"/>
  </r>
  <r>
    <x v="73"/>
    <x v="64674"/>
    <x v="90"/>
    <x v="22"/>
    <n v="1"/>
  </r>
  <r>
    <x v="15"/>
    <x v="64412"/>
    <x v="90"/>
    <x v="22"/>
    <n v="1"/>
  </r>
  <r>
    <x v="122"/>
    <x v="64675"/>
    <x v="91"/>
    <x v="22"/>
    <n v="1"/>
  </r>
  <r>
    <x v="122"/>
    <x v="64675"/>
    <x v="91"/>
    <x v="22"/>
    <n v="1"/>
  </r>
  <r>
    <x v="12"/>
    <x v="64676"/>
    <x v="91"/>
    <x v="22"/>
    <n v="1"/>
  </r>
  <r>
    <x v="82"/>
    <x v="64677"/>
    <x v="91"/>
    <x v="22"/>
    <n v="1"/>
  </r>
  <r>
    <x v="82"/>
    <x v="64678"/>
    <x v="91"/>
    <x v="22"/>
    <n v="1"/>
  </r>
  <r>
    <x v="11"/>
    <x v="64679"/>
    <x v="91"/>
    <x v="22"/>
    <n v="1"/>
  </r>
  <r>
    <x v="12"/>
    <x v="64680"/>
    <x v="91"/>
    <x v="22"/>
    <n v="1"/>
  </r>
  <r>
    <x v="54"/>
    <x v="64681"/>
    <x v="91"/>
    <x v="22"/>
    <n v="1"/>
  </r>
  <r>
    <x v="1476"/>
    <x v="64682"/>
    <x v="91"/>
    <x v="22"/>
    <n v="1"/>
  </r>
  <r>
    <x v="122"/>
    <x v="64682"/>
    <x v="91"/>
    <x v="22"/>
    <n v="1"/>
  </r>
  <r>
    <x v="1808"/>
    <x v="64683"/>
    <x v="91"/>
    <x v="22"/>
    <n v="1"/>
  </r>
  <r>
    <x v="71"/>
    <x v="64684"/>
    <x v="91"/>
    <x v="22"/>
    <n v="1"/>
  </r>
  <r>
    <x v="35"/>
    <x v="64685"/>
    <x v="91"/>
    <x v="22"/>
    <n v="1"/>
  </r>
  <r>
    <x v="26"/>
    <x v="64685"/>
    <x v="91"/>
    <x v="22"/>
    <n v="1"/>
  </r>
  <r>
    <x v="148"/>
    <x v="64686"/>
    <x v="91"/>
    <x v="22"/>
    <n v="1"/>
  </r>
  <r>
    <x v="461"/>
    <x v="64686"/>
    <x v="91"/>
    <x v="22"/>
    <n v="1"/>
  </r>
  <r>
    <x v="23"/>
    <x v="64687"/>
    <x v="91"/>
    <x v="22"/>
    <n v="1"/>
  </r>
  <r>
    <x v="44"/>
    <x v="64432"/>
    <x v="91"/>
    <x v="22"/>
    <n v="1"/>
  </r>
  <r>
    <x v="561"/>
    <x v="64688"/>
    <x v="91"/>
    <x v="22"/>
    <n v="1"/>
  </r>
  <r>
    <x v="561"/>
    <x v="64688"/>
    <x v="91"/>
    <x v="22"/>
    <n v="1"/>
  </r>
  <r>
    <x v="461"/>
    <x v="64689"/>
    <x v="91"/>
    <x v="22"/>
    <n v="1"/>
  </r>
  <r>
    <x v="1022"/>
    <x v="64690"/>
    <x v="91"/>
    <x v="22"/>
    <n v="1"/>
  </r>
  <r>
    <x v="148"/>
    <x v="64691"/>
    <x v="91"/>
    <x v="22"/>
    <n v="1"/>
  </r>
  <r>
    <x v="12"/>
    <x v="64692"/>
    <x v="91"/>
    <x v="22"/>
    <n v="1"/>
  </r>
  <r>
    <x v="483"/>
    <x v="64693"/>
    <x v="91"/>
    <x v="22"/>
    <n v="1"/>
  </r>
  <r>
    <x v="1663"/>
    <x v="64694"/>
    <x v="91"/>
    <x v="22"/>
    <n v="1"/>
  </r>
  <r>
    <x v="84"/>
    <x v="64695"/>
    <x v="91"/>
    <x v="22"/>
    <n v="1"/>
  </r>
  <r>
    <x v="115"/>
    <x v="64695"/>
    <x v="91"/>
    <x v="22"/>
    <n v="1"/>
  </r>
  <r>
    <x v="82"/>
    <x v="64696"/>
    <x v="91"/>
    <x v="22"/>
    <n v="1"/>
  </r>
  <r>
    <x v="461"/>
    <x v="64697"/>
    <x v="91"/>
    <x v="22"/>
    <n v="1"/>
  </r>
  <r>
    <x v="111"/>
    <x v="64698"/>
    <x v="91"/>
    <x v="22"/>
    <n v="1"/>
  </r>
  <r>
    <x v="12"/>
    <x v="64699"/>
    <x v="91"/>
    <x v="22"/>
    <n v="1"/>
  </r>
  <r>
    <x v="78"/>
    <x v="64700"/>
    <x v="91"/>
    <x v="22"/>
    <n v="1"/>
  </r>
  <r>
    <x v="119"/>
    <x v="62107"/>
    <x v="92"/>
    <x v="22"/>
    <n v="1"/>
  </r>
  <r>
    <x v="46"/>
    <x v="62107"/>
    <x v="92"/>
    <x v="22"/>
    <n v="1"/>
  </r>
  <r>
    <x v="12"/>
    <x v="64701"/>
    <x v="95"/>
    <x v="22"/>
    <n v="1"/>
  </r>
  <r>
    <x v="11"/>
    <x v="64702"/>
    <x v="95"/>
    <x v="22"/>
    <n v="1"/>
  </r>
  <r>
    <x v="641"/>
    <x v="64702"/>
    <x v="95"/>
    <x v="22"/>
    <n v="1"/>
  </r>
  <r>
    <x v="12"/>
    <x v="64703"/>
    <x v="95"/>
    <x v="22"/>
    <n v="1"/>
  </r>
  <r>
    <x v="460"/>
    <x v="64704"/>
    <x v="95"/>
    <x v="22"/>
    <n v="1"/>
  </r>
  <r>
    <x v="78"/>
    <x v="64705"/>
    <x v="95"/>
    <x v="22"/>
    <n v="1"/>
  </r>
  <r>
    <x v="78"/>
    <x v="64706"/>
    <x v="95"/>
    <x v="22"/>
    <n v="1"/>
  </r>
  <r>
    <x v="12"/>
    <x v="64707"/>
    <x v="95"/>
    <x v="22"/>
    <n v="1"/>
  </r>
  <r>
    <x v="78"/>
    <x v="64708"/>
    <x v="95"/>
    <x v="22"/>
    <n v="1"/>
  </r>
  <r>
    <x v="78"/>
    <x v="64708"/>
    <x v="95"/>
    <x v="22"/>
    <n v="1"/>
  </r>
  <r>
    <x v="12"/>
    <x v="64708"/>
    <x v="95"/>
    <x v="22"/>
    <n v="1"/>
  </r>
  <r>
    <x v="12"/>
    <x v="64708"/>
    <x v="95"/>
    <x v="22"/>
    <n v="1"/>
  </r>
  <r>
    <x v="82"/>
    <x v="64709"/>
    <x v="95"/>
    <x v="22"/>
    <n v="1"/>
  </r>
  <r>
    <x v="82"/>
    <x v="64710"/>
    <x v="95"/>
    <x v="22"/>
    <n v="1"/>
  </r>
  <r>
    <x v="78"/>
    <x v="64711"/>
    <x v="95"/>
    <x v="22"/>
    <n v="1"/>
  </r>
  <r>
    <x v="12"/>
    <x v="64711"/>
    <x v="95"/>
    <x v="22"/>
    <n v="1"/>
  </r>
  <r>
    <x v="12"/>
    <x v="64712"/>
    <x v="95"/>
    <x v="22"/>
    <n v="1"/>
  </r>
  <r>
    <x v="12"/>
    <x v="64713"/>
    <x v="95"/>
    <x v="22"/>
    <n v="1"/>
  </r>
  <r>
    <x v="52"/>
    <x v="64714"/>
    <x v="95"/>
    <x v="22"/>
    <n v="1"/>
  </r>
  <r>
    <x v="11"/>
    <x v="64715"/>
    <x v="95"/>
    <x v="22"/>
    <n v="1"/>
  </r>
  <r>
    <x v="12"/>
    <x v="64715"/>
    <x v="95"/>
    <x v="22"/>
    <n v="1"/>
  </r>
  <r>
    <x v="439"/>
    <x v="64716"/>
    <x v="95"/>
    <x v="22"/>
    <n v="1"/>
  </r>
  <r>
    <x v="12"/>
    <x v="64716"/>
    <x v="95"/>
    <x v="22"/>
    <n v="1"/>
  </r>
  <r>
    <x v="11"/>
    <x v="64717"/>
    <x v="95"/>
    <x v="22"/>
    <n v="1"/>
  </r>
  <r>
    <x v="12"/>
    <x v="64718"/>
    <x v="95"/>
    <x v="22"/>
    <n v="1"/>
  </r>
  <r>
    <x v="82"/>
    <x v="64719"/>
    <x v="95"/>
    <x v="22"/>
    <n v="1"/>
  </r>
  <r>
    <x v="12"/>
    <x v="64719"/>
    <x v="95"/>
    <x v="22"/>
    <n v="1"/>
  </r>
  <r>
    <x v="105"/>
    <x v="64720"/>
    <x v="95"/>
    <x v="22"/>
    <n v="1"/>
  </r>
  <r>
    <x v="460"/>
    <x v="64721"/>
    <x v="95"/>
    <x v="22"/>
    <n v="1"/>
  </r>
  <r>
    <x v="11"/>
    <x v="64722"/>
    <x v="95"/>
    <x v="22"/>
    <n v="1"/>
  </r>
  <r>
    <x v="118"/>
    <x v="64723"/>
    <x v="95"/>
    <x v="22"/>
    <n v="1"/>
  </r>
  <r>
    <x v="12"/>
    <x v="64724"/>
    <x v="95"/>
    <x v="22"/>
    <n v="1"/>
  </r>
  <r>
    <x v="105"/>
    <x v="64725"/>
    <x v="95"/>
    <x v="22"/>
    <n v="1"/>
  </r>
  <r>
    <x v="105"/>
    <x v="64726"/>
    <x v="95"/>
    <x v="22"/>
    <n v="1"/>
  </r>
  <r>
    <x v="82"/>
    <x v="64727"/>
    <x v="95"/>
    <x v="22"/>
    <n v="1"/>
  </r>
  <r>
    <x v="78"/>
    <x v="64728"/>
    <x v="95"/>
    <x v="22"/>
    <n v="1"/>
  </r>
  <r>
    <x v="82"/>
    <x v="64729"/>
    <x v="95"/>
    <x v="22"/>
    <n v="1"/>
  </r>
  <r>
    <x v="82"/>
    <x v="64730"/>
    <x v="95"/>
    <x v="22"/>
    <n v="1"/>
  </r>
  <r>
    <x v="82"/>
    <x v="64730"/>
    <x v="95"/>
    <x v="22"/>
    <n v="1"/>
  </r>
  <r>
    <x v="78"/>
    <x v="64730"/>
    <x v="95"/>
    <x v="22"/>
    <n v="1"/>
  </r>
  <r>
    <x v="13"/>
    <x v="64731"/>
    <x v="96"/>
    <x v="22"/>
    <n v="1"/>
  </r>
  <r>
    <x v="1022"/>
    <x v="64732"/>
    <x v="96"/>
    <x v="22"/>
    <n v="1"/>
  </r>
  <r>
    <x v="148"/>
    <x v="64686"/>
    <x v="96"/>
    <x v="22"/>
    <n v="1"/>
  </r>
  <r>
    <x v="148"/>
    <x v="64733"/>
    <x v="96"/>
    <x v="22"/>
    <n v="1"/>
  </r>
  <r>
    <x v="464"/>
    <x v="64734"/>
    <x v="96"/>
    <x v="22"/>
    <n v="1"/>
  </r>
  <r>
    <x v="531"/>
    <x v="64734"/>
    <x v="96"/>
    <x v="22"/>
    <n v="1"/>
  </r>
  <r>
    <x v="1480"/>
    <x v="63959"/>
    <x v="98"/>
    <x v="22"/>
    <n v="1"/>
  </r>
  <r>
    <x v="129"/>
    <x v="63967"/>
    <x v="98"/>
    <x v="22"/>
    <n v="1"/>
  </r>
  <r>
    <x v="12"/>
    <x v="64735"/>
    <x v="98"/>
    <x v="22"/>
    <n v="1"/>
  </r>
  <r>
    <x v="107"/>
    <x v="64736"/>
    <x v="209"/>
    <x v="22"/>
    <n v="1"/>
  </r>
  <r>
    <x v="93"/>
    <x v="64737"/>
    <x v="209"/>
    <x v="22"/>
    <n v="1"/>
  </r>
  <r>
    <x v="1095"/>
    <x v="64738"/>
    <x v="209"/>
    <x v="22"/>
    <n v="1"/>
  </r>
  <r>
    <x v="5"/>
    <x v="64738"/>
    <x v="209"/>
    <x v="22"/>
    <n v="1"/>
  </r>
  <r>
    <x v="32"/>
    <x v="40228"/>
    <x v="209"/>
    <x v="22"/>
    <n v="1"/>
  </r>
  <r>
    <x v="468"/>
    <x v="64739"/>
    <x v="209"/>
    <x v="22"/>
    <n v="1"/>
  </r>
  <r>
    <x v="27"/>
    <x v="64740"/>
    <x v="209"/>
    <x v="22"/>
    <n v="1"/>
  </r>
  <r>
    <x v="27"/>
    <x v="64741"/>
    <x v="209"/>
    <x v="22"/>
    <n v="1"/>
  </r>
  <r>
    <x v="91"/>
    <x v="64742"/>
    <x v="209"/>
    <x v="22"/>
    <n v="1"/>
  </r>
  <r>
    <x v="47"/>
    <x v="64743"/>
    <x v="209"/>
    <x v="22"/>
    <n v="1"/>
  </r>
  <r>
    <x v="1120"/>
    <x v="64743"/>
    <x v="209"/>
    <x v="22"/>
    <n v="1"/>
  </r>
  <r>
    <x v="454"/>
    <x v="64744"/>
    <x v="209"/>
    <x v="22"/>
    <n v="1"/>
  </r>
  <r>
    <x v="5"/>
    <x v="64745"/>
    <x v="209"/>
    <x v="22"/>
    <n v="1"/>
  </r>
  <r>
    <x v="32"/>
    <x v="64746"/>
    <x v="209"/>
    <x v="22"/>
    <n v="1"/>
  </r>
  <r>
    <x v="51"/>
    <x v="64747"/>
    <x v="209"/>
    <x v="22"/>
    <n v="1"/>
  </r>
  <r>
    <x v="51"/>
    <x v="64748"/>
    <x v="209"/>
    <x v="22"/>
    <n v="1"/>
  </r>
  <r>
    <x v="487"/>
    <x v="64749"/>
    <x v="209"/>
    <x v="22"/>
    <n v="1"/>
  </r>
  <r>
    <x v="91"/>
    <x v="64750"/>
    <x v="209"/>
    <x v="22"/>
    <n v="1"/>
  </r>
  <r>
    <x v="5"/>
    <x v="64750"/>
    <x v="209"/>
    <x v="22"/>
    <n v="1"/>
  </r>
  <r>
    <x v="437"/>
    <x v="64751"/>
    <x v="209"/>
    <x v="22"/>
    <n v="1"/>
  </r>
  <r>
    <x v="93"/>
    <x v="64752"/>
    <x v="209"/>
    <x v="22"/>
    <n v="1"/>
  </r>
  <r>
    <x v="156"/>
    <x v="64752"/>
    <x v="209"/>
    <x v="22"/>
    <n v="1"/>
  </r>
  <r>
    <x v="133"/>
    <x v="64753"/>
    <x v="210"/>
    <x v="22"/>
    <n v="1"/>
  </r>
  <r>
    <x v="2071"/>
    <x v="64753"/>
    <x v="210"/>
    <x v="22"/>
    <n v="1"/>
  </r>
  <r>
    <x v="148"/>
    <x v="64754"/>
    <x v="210"/>
    <x v="22"/>
    <n v="1"/>
  </r>
  <r>
    <x v="27"/>
    <x v="64754"/>
    <x v="210"/>
    <x v="22"/>
    <n v="1"/>
  </r>
  <r>
    <x v="201"/>
    <x v="64754"/>
    <x v="210"/>
    <x v="22"/>
    <n v="1"/>
  </r>
  <r>
    <x v="465"/>
    <x v="64754"/>
    <x v="210"/>
    <x v="22"/>
    <n v="1"/>
  </r>
  <r>
    <x v="483"/>
    <x v="64755"/>
    <x v="210"/>
    <x v="22"/>
    <n v="1"/>
  </r>
  <r>
    <x v="32"/>
    <x v="40228"/>
    <x v="210"/>
    <x v="22"/>
    <n v="1"/>
  </r>
  <r>
    <x v="27"/>
    <x v="64740"/>
    <x v="210"/>
    <x v="22"/>
    <n v="1"/>
  </r>
  <r>
    <x v="27"/>
    <x v="64741"/>
    <x v="210"/>
    <x v="22"/>
    <n v="1"/>
  </r>
  <r>
    <x v="47"/>
    <x v="64743"/>
    <x v="210"/>
    <x v="22"/>
    <n v="1"/>
  </r>
  <r>
    <x v="1120"/>
    <x v="64743"/>
    <x v="210"/>
    <x v="22"/>
    <n v="1"/>
  </r>
  <r>
    <x v="32"/>
    <x v="64746"/>
    <x v="210"/>
    <x v="22"/>
    <n v="1"/>
  </r>
  <r>
    <x v="51"/>
    <x v="64747"/>
    <x v="210"/>
    <x v="22"/>
    <n v="1"/>
  </r>
  <r>
    <x v="51"/>
    <x v="64748"/>
    <x v="210"/>
    <x v="22"/>
    <n v="1"/>
  </r>
  <r>
    <x v="487"/>
    <x v="64749"/>
    <x v="210"/>
    <x v="22"/>
    <n v="1"/>
  </r>
  <r>
    <x v="780"/>
    <x v="64756"/>
    <x v="210"/>
    <x v="22"/>
    <n v="1"/>
  </r>
  <r>
    <x v="1035"/>
    <x v="64757"/>
    <x v="210"/>
    <x v="22"/>
    <n v="1"/>
  </r>
  <r>
    <x v="725"/>
    <x v="64757"/>
    <x v="210"/>
    <x v="22"/>
    <n v="1"/>
  </r>
  <r>
    <x v="32"/>
    <x v="40228"/>
    <x v="555"/>
    <x v="22"/>
    <n v="1"/>
  </r>
  <r>
    <x v="27"/>
    <x v="64740"/>
    <x v="555"/>
    <x v="22"/>
    <n v="1"/>
  </r>
  <r>
    <x v="218"/>
    <x v="64758"/>
    <x v="555"/>
    <x v="22"/>
    <n v="1"/>
  </r>
  <r>
    <x v="27"/>
    <x v="64741"/>
    <x v="555"/>
    <x v="22"/>
    <n v="1"/>
  </r>
  <r>
    <x v="47"/>
    <x v="64743"/>
    <x v="555"/>
    <x v="22"/>
    <n v="1"/>
  </r>
  <r>
    <x v="1120"/>
    <x v="64743"/>
    <x v="555"/>
    <x v="22"/>
    <n v="1"/>
  </r>
  <r>
    <x v="218"/>
    <x v="40231"/>
    <x v="555"/>
    <x v="22"/>
    <n v="1"/>
  </r>
  <r>
    <x v="32"/>
    <x v="64746"/>
    <x v="555"/>
    <x v="22"/>
    <n v="1"/>
  </r>
  <r>
    <x v="51"/>
    <x v="64747"/>
    <x v="555"/>
    <x v="22"/>
    <n v="1"/>
  </r>
  <r>
    <x v="51"/>
    <x v="64748"/>
    <x v="555"/>
    <x v="22"/>
    <n v="1"/>
  </r>
  <r>
    <x v="487"/>
    <x v="64749"/>
    <x v="555"/>
    <x v="22"/>
    <n v="1"/>
  </r>
  <r>
    <x v="220"/>
    <x v="64759"/>
    <x v="211"/>
    <x v="22"/>
    <n v="1"/>
  </r>
  <r>
    <x v="32"/>
    <x v="40228"/>
    <x v="211"/>
    <x v="22"/>
    <n v="1"/>
  </r>
  <r>
    <x v="996"/>
    <x v="64760"/>
    <x v="211"/>
    <x v="22"/>
    <n v="1"/>
  </r>
  <r>
    <x v="27"/>
    <x v="64740"/>
    <x v="211"/>
    <x v="22"/>
    <n v="1"/>
  </r>
  <r>
    <x v="27"/>
    <x v="64741"/>
    <x v="211"/>
    <x v="22"/>
    <n v="1"/>
  </r>
  <r>
    <x v="47"/>
    <x v="64743"/>
    <x v="211"/>
    <x v="22"/>
    <n v="1"/>
  </r>
  <r>
    <x v="1120"/>
    <x v="64743"/>
    <x v="211"/>
    <x v="22"/>
    <n v="1"/>
  </r>
  <r>
    <x v="32"/>
    <x v="64746"/>
    <x v="211"/>
    <x v="22"/>
    <n v="1"/>
  </r>
  <r>
    <x v="51"/>
    <x v="64747"/>
    <x v="211"/>
    <x v="22"/>
    <n v="1"/>
  </r>
  <r>
    <x v="51"/>
    <x v="64748"/>
    <x v="211"/>
    <x v="22"/>
    <n v="1"/>
  </r>
  <r>
    <x v="487"/>
    <x v="64749"/>
    <x v="211"/>
    <x v="22"/>
    <n v="1"/>
  </r>
  <r>
    <x v="561"/>
    <x v="11361"/>
    <x v="211"/>
    <x v="22"/>
    <n v="1"/>
  </r>
  <r>
    <x v="118"/>
    <x v="64761"/>
    <x v="556"/>
    <x v="22"/>
    <n v="1"/>
  </r>
  <r>
    <x v="32"/>
    <x v="40228"/>
    <x v="556"/>
    <x v="22"/>
    <n v="1"/>
  </r>
  <r>
    <x v="1998"/>
    <x v="64762"/>
    <x v="556"/>
    <x v="22"/>
    <n v="1"/>
  </r>
  <r>
    <x v="27"/>
    <x v="64741"/>
    <x v="556"/>
    <x v="22"/>
    <n v="1"/>
  </r>
  <r>
    <x v="787"/>
    <x v="64763"/>
    <x v="556"/>
    <x v="22"/>
    <n v="1"/>
  </r>
  <r>
    <x v="707"/>
    <x v="64763"/>
    <x v="556"/>
    <x v="22"/>
    <n v="1"/>
  </r>
  <r>
    <x v="47"/>
    <x v="64743"/>
    <x v="556"/>
    <x v="22"/>
    <n v="1"/>
  </r>
  <r>
    <x v="1120"/>
    <x v="64743"/>
    <x v="556"/>
    <x v="22"/>
    <n v="1"/>
  </r>
  <r>
    <x v="156"/>
    <x v="64764"/>
    <x v="556"/>
    <x v="22"/>
    <n v="1"/>
  </r>
  <r>
    <x v="12"/>
    <x v="40231"/>
    <x v="556"/>
    <x v="22"/>
    <n v="1"/>
  </r>
  <r>
    <x v="178"/>
    <x v="64765"/>
    <x v="556"/>
    <x v="22"/>
    <n v="1"/>
  </r>
  <r>
    <x v="115"/>
    <x v="64766"/>
    <x v="556"/>
    <x v="22"/>
    <n v="1"/>
  </r>
  <r>
    <x v="718"/>
    <x v="64766"/>
    <x v="556"/>
    <x v="22"/>
    <n v="1"/>
  </r>
  <r>
    <x v="32"/>
    <x v="64746"/>
    <x v="556"/>
    <x v="22"/>
    <n v="1"/>
  </r>
  <r>
    <x v="51"/>
    <x v="64747"/>
    <x v="556"/>
    <x v="22"/>
    <n v="1"/>
  </r>
  <r>
    <x v="51"/>
    <x v="64748"/>
    <x v="556"/>
    <x v="22"/>
    <n v="1"/>
  </r>
  <r>
    <x v="487"/>
    <x v="64749"/>
    <x v="556"/>
    <x v="22"/>
    <n v="1"/>
  </r>
  <r>
    <x v="446"/>
    <x v="64767"/>
    <x v="556"/>
    <x v="22"/>
    <n v="1"/>
  </r>
  <r>
    <x v="737"/>
    <x v="64768"/>
    <x v="775"/>
    <x v="22"/>
    <n v="1"/>
  </r>
  <r>
    <x v="40"/>
    <x v="64768"/>
    <x v="775"/>
    <x v="22"/>
    <n v="1"/>
  </r>
  <r>
    <x v="32"/>
    <x v="40228"/>
    <x v="775"/>
    <x v="22"/>
    <n v="1"/>
  </r>
  <r>
    <x v="241"/>
    <x v="64769"/>
    <x v="775"/>
    <x v="22"/>
    <n v="1"/>
  </r>
  <r>
    <x v="156"/>
    <x v="64769"/>
    <x v="775"/>
    <x v="22"/>
    <n v="1"/>
  </r>
  <r>
    <x v="27"/>
    <x v="64740"/>
    <x v="775"/>
    <x v="22"/>
    <n v="1"/>
  </r>
  <r>
    <x v="1240"/>
    <x v="64770"/>
    <x v="775"/>
    <x v="22"/>
    <n v="1"/>
  </r>
  <r>
    <x v="27"/>
    <x v="64741"/>
    <x v="775"/>
    <x v="22"/>
    <n v="1"/>
  </r>
  <r>
    <x v="47"/>
    <x v="64743"/>
    <x v="775"/>
    <x v="22"/>
    <n v="1"/>
  </r>
  <r>
    <x v="1120"/>
    <x v="64743"/>
    <x v="775"/>
    <x v="22"/>
    <n v="1"/>
  </r>
  <r>
    <x v="157"/>
    <x v="64771"/>
    <x v="775"/>
    <x v="22"/>
    <n v="1"/>
  </r>
  <r>
    <x v="671"/>
    <x v="64771"/>
    <x v="775"/>
    <x v="22"/>
    <n v="1"/>
  </r>
  <r>
    <x v="157"/>
    <x v="64772"/>
    <x v="775"/>
    <x v="22"/>
    <n v="1"/>
  </r>
  <r>
    <x v="379"/>
    <x v="64773"/>
    <x v="775"/>
    <x v="22"/>
    <n v="1"/>
  </r>
  <r>
    <x v="32"/>
    <x v="64746"/>
    <x v="775"/>
    <x v="22"/>
    <n v="1"/>
  </r>
  <r>
    <x v="51"/>
    <x v="64747"/>
    <x v="775"/>
    <x v="22"/>
    <n v="1"/>
  </r>
  <r>
    <x v="51"/>
    <x v="64748"/>
    <x v="775"/>
    <x v="22"/>
    <n v="1"/>
  </r>
  <r>
    <x v="487"/>
    <x v="64749"/>
    <x v="775"/>
    <x v="22"/>
    <n v="1"/>
  </r>
  <r>
    <x v="562"/>
    <x v="64774"/>
    <x v="557"/>
    <x v="22"/>
    <n v="1"/>
  </r>
  <r>
    <x v="35"/>
    <x v="40228"/>
    <x v="557"/>
    <x v="22"/>
    <n v="1"/>
  </r>
  <r>
    <x v="32"/>
    <x v="40228"/>
    <x v="557"/>
    <x v="22"/>
    <n v="1"/>
  </r>
  <r>
    <x v="218"/>
    <x v="64775"/>
    <x v="557"/>
    <x v="22"/>
    <n v="1"/>
  </r>
  <r>
    <x v="27"/>
    <x v="64741"/>
    <x v="557"/>
    <x v="22"/>
    <n v="1"/>
  </r>
  <r>
    <x v="47"/>
    <x v="64743"/>
    <x v="557"/>
    <x v="22"/>
    <n v="1"/>
  </r>
  <r>
    <x v="1120"/>
    <x v="64743"/>
    <x v="557"/>
    <x v="22"/>
    <n v="1"/>
  </r>
  <r>
    <x v="1373"/>
    <x v="64776"/>
    <x v="557"/>
    <x v="22"/>
    <n v="1"/>
  </r>
  <r>
    <x v="32"/>
    <x v="64746"/>
    <x v="557"/>
    <x v="22"/>
    <n v="1"/>
  </r>
  <r>
    <x v="51"/>
    <x v="64747"/>
    <x v="557"/>
    <x v="22"/>
    <n v="1"/>
  </r>
  <r>
    <x v="51"/>
    <x v="64748"/>
    <x v="557"/>
    <x v="22"/>
    <n v="1"/>
  </r>
  <r>
    <x v="487"/>
    <x v="64749"/>
    <x v="557"/>
    <x v="22"/>
    <n v="1"/>
  </r>
  <r>
    <x v="161"/>
    <x v="64777"/>
    <x v="557"/>
    <x v="22"/>
    <n v="1"/>
  </r>
  <r>
    <x v="3003"/>
    <x v="64778"/>
    <x v="212"/>
    <x v="22"/>
    <n v="1"/>
  </r>
  <r>
    <x v="32"/>
    <x v="40228"/>
    <x v="212"/>
    <x v="22"/>
    <n v="1"/>
  </r>
  <r>
    <x v="1698"/>
    <x v="40228"/>
    <x v="212"/>
    <x v="22"/>
    <n v="1"/>
  </r>
  <r>
    <x v="27"/>
    <x v="64740"/>
    <x v="212"/>
    <x v="22"/>
    <n v="1"/>
  </r>
  <r>
    <x v="27"/>
    <x v="64741"/>
    <x v="212"/>
    <x v="22"/>
    <n v="1"/>
  </r>
  <r>
    <x v="47"/>
    <x v="64743"/>
    <x v="212"/>
    <x v="22"/>
    <n v="1"/>
  </r>
  <r>
    <x v="1120"/>
    <x v="64743"/>
    <x v="212"/>
    <x v="22"/>
    <n v="1"/>
  </r>
  <r>
    <x v="1654"/>
    <x v="64779"/>
    <x v="212"/>
    <x v="22"/>
    <n v="1"/>
  </r>
  <r>
    <x v="1268"/>
    <x v="64780"/>
    <x v="212"/>
    <x v="22"/>
    <n v="1"/>
  </r>
  <r>
    <x v="32"/>
    <x v="64746"/>
    <x v="212"/>
    <x v="22"/>
    <n v="1"/>
  </r>
  <r>
    <x v="51"/>
    <x v="64747"/>
    <x v="212"/>
    <x v="22"/>
    <n v="1"/>
  </r>
  <r>
    <x v="51"/>
    <x v="64748"/>
    <x v="212"/>
    <x v="22"/>
    <n v="1"/>
  </r>
  <r>
    <x v="487"/>
    <x v="64749"/>
    <x v="212"/>
    <x v="22"/>
    <n v="1"/>
  </r>
  <r>
    <x v="163"/>
    <x v="64781"/>
    <x v="558"/>
    <x v="22"/>
    <n v="1"/>
  </r>
  <r>
    <x v="163"/>
    <x v="64782"/>
    <x v="558"/>
    <x v="22"/>
    <n v="1"/>
  </r>
  <r>
    <x v="1021"/>
    <x v="64783"/>
    <x v="101"/>
    <x v="22"/>
    <n v="1"/>
  </r>
  <r>
    <x v="11"/>
    <x v="64784"/>
    <x v="102"/>
    <x v="22"/>
    <n v="1"/>
  </r>
  <r>
    <x v="78"/>
    <x v="64785"/>
    <x v="102"/>
    <x v="22"/>
    <n v="1"/>
  </r>
  <r>
    <x v="11"/>
    <x v="64786"/>
    <x v="102"/>
    <x v="22"/>
    <n v="1"/>
  </r>
  <r>
    <x v="78"/>
    <x v="64787"/>
    <x v="102"/>
    <x v="22"/>
    <n v="1"/>
  </r>
  <r>
    <x v="78"/>
    <x v="64788"/>
    <x v="102"/>
    <x v="22"/>
    <n v="1"/>
  </r>
  <r>
    <x v="78"/>
    <x v="64789"/>
    <x v="102"/>
    <x v="22"/>
    <n v="1"/>
  </r>
  <r>
    <x v="78"/>
    <x v="64789"/>
    <x v="102"/>
    <x v="22"/>
    <n v="1"/>
  </r>
  <r>
    <x v="78"/>
    <x v="64790"/>
    <x v="102"/>
    <x v="22"/>
    <n v="1"/>
  </r>
  <r>
    <x v="78"/>
    <x v="64791"/>
    <x v="102"/>
    <x v="22"/>
    <n v="1"/>
  </r>
  <r>
    <x v="12"/>
    <x v="64791"/>
    <x v="102"/>
    <x v="22"/>
    <n v="1"/>
  </r>
  <r>
    <x v="78"/>
    <x v="64792"/>
    <x v="102"/>
    <x v="22"/>
    <n v="1"/>
  </r>
  <r>
    <x v="12"/>
    <x v="64793"/>
    <x v="102"/>
    <x v="22"/>
    <n v="1"/>
  </r>
  <r>
    <x v="11"/>
    <x v="64794"/>
    <x v="102"/>
    <x v="22"/>
    <n v="1"/>
  </r>
  <r>
    <x v="11"/>
    <x v="64795"/>
    <x v="102"/>
    <x v="22"/>
    <n v="1"/>
  </r>
  <r>
    <x v="12"/>
    <x v="64796"/>
    <x v="102"/>
    <x v="22"/>
    <n v="1"/>
  </r>
  <r>
    <x v="11"/>
    <x v="64797"/>
    <x v="102"/>
    <x v="22"/>
    <n v="1"/>
  </r>
  <r>
    <x v="52"/>
    <x v="64798"/>
    <x v="102"/>
    <x v="22"/>
    <n v="1"/>
  </r>
  <r>
    <x v="12"/>
    <x v="64798"/>
    <x v="102"/>
    <x v="22"/>
    <n v="1"/>
  </r>
  <r>
    <x v="11"/>
    <x v="64799"/>
    <x v="102"/>
    <x v="22"/>
    <n v="1"/>
  </r>
  <r>
    <x v="26"/>
    <x v="64799"/>
    <x v="102"/>
    <x v="22"/>
    <n v="1"/>
  </r>
  <r>
    <x v="78"/>
    <x v="64800"/>
    <x v="102"/>
    <x v="22"/>
    <n v="1"/>
  </r>
  <r>
    <x v="78"/>
    <x v="64800"/>
    <x v="102"/>
    <x v="22"/>
    <n v="1"/>
  </r>
  <r>
    <x v="78"/>
    <x v="64801"/>
    <x v="102"/>
    <x v="22"/>
    <n v="1"/>
  </r>
  <r>
    <x v="78"/>
    <x v="64801"/>
    <x v="102"/>
    <x v="22"/>
    <n v="1"/>
  </r>
  <r>
    <x v="11"/>
    <x v="64802"/>
    <x v="102"/>
    <x v="22"/>
    <n v="1"/>
  </r>
  <r>
    <x v="118"/>
    <x v="64645"/>
    <x v="103"/>
    <x v="22"/>
    <n v="1"/>
  </r>
  <r>
    <x v="108"/>
    <x v="64560"/>
    <x v="103"/>
    <x v="22"/>
    <n v="1"/>
  </r>
  <r>
    <x v="163"/>
    <x v="64656"/>
    <x v="103"/>
    <x v="22"/>
    <n v="1"/>
  </r>
  <r>
    <x v="12"/>
    <x v="64803"/>
    <x v="103"/>
    <x v="22"/>
    <n v="1"/>
  </r>
  <r>
    <x v="101"/>
    <x v="64804"/>
    <x v="107"/>
    <x v="22"/>
    <n v="1"/>
  </r>
  <r>
    <x v="52"/>
    <x v="64805"/>
    <x v="108"/>
    <x v="22"/>
    <n v="1"/>
  </r>
  <r>
    <x v="52"/>
    <x v="64806"/>
    <x v="108"/>
    <x v="22"/>
    <n v="1"/>
  </r>
  <r>
    <x v="12"/>
    <x v="64807"/>
    <x v="108"/>
    <x v="22"/>
    <n v="1"/>
  </r>
  <r>
    <x v="82"/>
    <x v="64808"/>
    <x v="108"/>
    <x v="22"/>
    <n v="1"/>
  </r>
  <r>
    <x v="564"/>
    <x v="64809"/>
    <x v="109"/>
    <x v="22"/>
    <n v="1"/>
  </r>
  <r>
    <x v="95"/>
    <x v="64810"/>
    <x v="109"/>
    <x v="22"/>
    <n v="1"/>
  </r>
  <r>
    <x v="536"/>
    <x v="64810"/>
    <x v="109"/>
    <x v="22"/>
    <n v="1"/>
  </r>
  <r>
    <x v="536"/>
    <x v="64810"/>
    <x v="109"/>
    <x v="22"/>
    <n v="1"/>
  </r>
  <r>
    <x v="549"/>
    <x v="64811"/>
    <x v="109"/>
    <x v="22"/>
    <n v="1"/>
  </r>
  <r>
    <x v="496"/>
    <x v="64812"/>
    <x v="109"/>
    <x v="22"/>
    <n v="1"/>
  </r>
  <r>
    <x v="175"/>
    <x v="64812"/>
    <x v="109"/>
    <x v="22"/>
    <n v="1"/>
  </r>
  <r>
    <x v="1373"/>
    <x v="64813"/>
    <x v="109"/>
    <x v="22"/>
    <n v="1"/>
  </r>
  <r>
    <x v="77"/>
    <x v="64813"/>
    <x v="109"/>
    <x v="22"/>
    <n v="1"/>
  </r>
  <r>
    <x v="113"/>
    <x v="64814"/>
    <x v="109"/>
    <x v="22"/>
    <n v="1"/>
  </r>
  <r>
    <x v="59"/>
    <x v="64815"/>
    <x v="109"/>
    <x v="22"/>
    <n v="1"/>
  </r>
  <r>
    <x v="63"/>
    <x v="64815"/>
    <x v="109"/>
    <x v="22"/>
    <n v="1"/>
  </r>
  <r>
    <x v="985"/>
    <x v="64816"/>
    <x v="109"/>
    <x v="22"/>
    <n v="1"/>
  </r>
  <r>
    <x v="148"/>
    <x v="64817"/>
    <x v="109"/>
    <x v="22"/>
    <n v="1"/>
  </r>
  <r>
    <x v="278"/>
    <x v="64817"/>
    <x v="109"/>
    <x v="22"/>
    <n v="1"/>
  </r>
  <r>
    <x v="1091"/>
    <x v="64818"/>
    <x v="109"/>
    <x v="22"/>
    <n v="1"/>
  </r>
  <r>
    <x v="564"/>
    <x v="64819"/>
    <x v="109"/>
    <x v="22"/>
    <n v="1"/>
  </r>
  <r>
    <x v="44"/>
    <x v="64819"/>
    <x v="109"/>
    <x v="22"/>
    <n v="1"/>
  </r>
  <r>
    <x v="241"/>
    <x v="64819"/>
    <x v="109"/>
    <x v="22"/>
    <n v="1"/>
  </r>
  <r>
    <x v="22"/>
    <x v="64820"/>
    <x v="109"/>
    <x v="22"/>
    <n v="1"/>
  </r>
  <r>
    <x v="2954"/>
    <x v="61473"/>
    <x v="109"/>
    <x v="22"/>
    <n v="1"/>
  </r>
  <r>
    <x v="364"/>
    <x v="61473"/>
    <x v="109"/>
    <x v="22"/>
    <n v="1"/>
  </r>
  <r>
    <x v="366"/>
    <x v="61473"/>
    <x v="109"/>
    <x v="22"/>
    <n v="1"/>
  </r>
  <r>
    <x v="204"/>
    <x v="64821"/>
    <x v="109"/>
    <x v="22"/>
    <n v="1"/>
  </r>
  <r>
    <x v="1373"/>
    <x v="64821"/>
    <x v="109"/>
    <x v="22"/>
    <n v="1"/>
  </r>
  <r>
    <x v="505"/>
    <x v="64822"/>
    <x v="109"/>
    <x v="22"/>
    <n v="1"/>
  </r>
  <r>
    <x v="799"/>
    <x v="64822"/>
    <x v="109"/>
    <x v="22"/>
    <n v="1"/>
  </r>
  <r>
    <x v="1293"/>
    <x v="64823"/>
    <x v="109"/>
    <x v="22"/>
    <n v="1"/>
  </r>
  <r>
    <x v="500"/>
    <x v="61475"/>
    <x v="109"/>
    <x v="22"/>
    <n v="1"/>
  </r>
  <r>
    <x v="803"/>
    <x v="61475"/>
    <x v="109"/>
    <x v="22"/>
    <n v="1"/>
  </r>
  <r>
    <x v="32"/>
    <x v="64824"/>
    <x v="109"/>
    <x v="22"/>
    <n v="1"/>
  </r>
  <r>
    <x v="589"/>
    <x v="64825"/>
    <x v="109"/>
    <x v="22"/>
    <n v="1"/>
  </r>
  <r>
    <x v="68"/>
    <x v="64825"/>
    <x v="109"/>
    <x v="22"/>
    <n v="1"/>
  </r>
  <r>
    <x v="10"/>
    <x v="64825"/>
    <x v="109"/>
    <x v="22"/>
    <n v="1"/>
  </r>
  <r>
    <x v="148"/>
    <x v="64826"/>
    <x v="109"/>
    <x v="22"/>
    <n v="1"/>
  </r>
  <r>
    <x v="35"/>
    <x v="64827"/>
    <x v="109"/>
    <x v="22"/>
    <n v="1"/>
  </r>
  <r>
    <x v="51"/>
    <x v="64828"/>
    <x v="109"/>
    <x v="22"/>
    <n v="1"/>
  </r>
  <r>
    <x v="46"/>
    <x v="3050"/>
    <x v="109"/>
    <x v="22"/>
    <n v="1"/>
  </r>
  <r>
    <x v="416"/>
    <x v="64829"/>
    <x v="109"/>
    <x v="22"/>
    <n v="1"/>
  </r>
  <r>
    <x v="206"/>
    <x v="64829"/>
    <x v="109"/>
    <x v="22"/>
    <n v="1"/>
  </r>
  <r>
    <x v="954"/>
    <x v="64830"/>
    <x v="109"/>
    <x v="22"/>
    <n v="1"/>
  </r>
  <r>
    <x v="12"/>
    <x v="64831"/>
    <x v="109"/>
    <x v="22"/>
    <n v="1"/>
  </r>
  <r>
    <x v="68"/>
    <x v="64832"/>
    <x v="109"/>
    <x v="22"/>
    <n v="1"/>
  </r>
  <r>
    <x v="46"/>
    <x v="64832"/>
    <x v="109"/>
    <x v="22"/>
    <n v="1"/>
  </r>
  <r>
    <x v="601"/>
    <x v="64833"/>
    <x v="109"/>
    <x v="22"/>
    <n v="1"/>
  </r>
  <r>
    <x v="2759"/>
    <x v="64833"/>
    <x v="109"/>
    <x v="22"/>
    <n v="1"/>
  </r>
  <r>
    <x v="704"/>
    <x v="64834"/>
    <x v="109"/>
    <x v="22"/>
    <n v="1"/>
  </r>
  <r>
    <x v="68"/>
    <x v="64835"/>
    <x v="109"/>
    <x v="22"/>
    <n v="1"/>
  </r>
  <r>
    <x v="96"/>
    <x v="64835"/>
    <x v="109"/>
    <x v="22"/>
    <n v="1"/>
  </r>
  <r>
    <x v="44"/>
    <x v="64836"/>
    <x v="109"/>
    <x v="22"/>
    <n v="1"/>
  </r>
  <r>
    <x v="96"/>
    <x v="64837"/>
    <x v="110"/>
    <x v="22"/>
    <n v="1"/>
  </r>
  <r>
    <x v="564"/>
    <x v="64838"/>
    <x v="110"/>
    <x v="22"/>
    <n v="1"/>
  </r>
  <r>
    <x v="12"/>
    <x v="62209"/>
    <x v="110"/>
    <x v="22"/>
    <n v="1"/>
  </r>
  <r>
    <x v="44"/>
    <x v="64839"/>
    <x v="110"/>
    <x v="22"/>
    <n v="1"/>
  </r>
  <r>
    <x v="564"/>
    <x v="64840"/>
    <x v="110"/>
    <x v="22"/>
    <n v="1"/>
  </r>
  <r>
    <x v="44"/>
    <x v="64840"/>
    <x v="110"/>
    <x v="22"/>
    <n v="1"/>
  </r>
  <r>
    <x v="165"/>
    <x v="61473"/>
    <x v="110"/>
    <x v="22"/>
    <n v="1"/>
  </r>
  <r>
    <x v="366"/>
    <x v="61473"/>
    <x v="110"/>
    <x v="22"/>
    <n v="1"/>
  </r>
  <r>
    <x v="12"/>
    <x v="64841"/>
    <x v="110"/>
    <x v="22"/>
    <n v="1"/>
  </r>
  <r>
    <x v="44"/>
    <x v="64842"/>
    <x v="110"/>
    <x v="22"/>
    <n v="1"/>
  </r>
  <r>
    <x v="12"/>
    <x v="64843"/>
    <x v="110"/>
    <x v="22"/>
    <n v="1"/>
  </r>
  <r>
    <x v="1203"/>
    <x v="64844"/>
    <x v="111"/>
    <x v="22"/>
    <n v="1"/>
  </r>
  <r>
    <x v="11"/>
    <x v="64679"/>
    <x v="111"/>
    <x v="22"/>
    <n v="1"/>
  </r>
  <r>
    <x v="26"/>
    <x v="64845"/>
    <x v="111"/>
    <x v="22"/>
    <n v="1"/>
  </r>
  <r>
    <x v="52"/>
    <x v="62433"/>
    <x v="111"/>
    <x v="22"/>
    <n v="1"/>
  </r>
  <r>
    <x v="12"/>
    <x v="64846"/>
    <x v="111"/>
    <x v="22"/>
    <n v="1"/>
  </r>
  <r>
    <x v="792"/>
    <x v="64847"/>
    <x v="111"/>
    <x v="22"/>
    <n v="1"/>
  </r>
  <r>
    <x v="792"/>
    <x v="64847"/>
    <x v="111"/>
    <x v="22"/>
    <n v="1"/>
  </r>
  <r>
    <x v="124"/>
    <x v="64848"/>
    <x v="111"/>
    <x v="22"/>
    <n v="1"/>
  </r>
  <r>
    <x v="119"/>
    <x v="64849"/>
    <x v="111"/>
    <x v="22"/>
    <n v="1"/>
  </r>
  <r>
    <x v="460"/>
    <x v="62021"/>
    <x v="111"/>
    <x v="22"/>
    <n v="1"/>
  </r>
  <r>
    <x v="12"/>
    <x v="64850"/>
    <x v="111"/>
    <x v="22"/>
    <n v="1"/>
  </r>
  <r>
    <x v="569"/>
    <x v="62448"/>
    <x v="111"/>
    <x v="22"/>
    <n v="1"/>
  </r>
  <r>
    <x v="1742"/>
    <x v="62448"/>
    <x v="111"/>
    <x v="22"/>
    <n v="1"/>
  </r>
  <r>
    <x v="858"/>
    <x v="62448"/>
    <x v="111"/>
    <x v="22"/>
    <n v="1"/>
  </r>
  <r>
    <x v="5"/>
    <x v="62448"/>
    <x v="111"/>
    <x v="22"/>
    <n v="1"/>
  </r>
  <r>
    <x v="12"/>
    <x v="64851"/>
    <x v="111"/>
    <x v="22"/>
    <n v="1"/>
  </r>
  <r>
    <x v="122"/>
    <x v="64852"/>
    <x v="113"/>
    <x v="22"/>
    <n v="1"/>
  </r>
  <r>
    <x v="147"/>
    <x v="64852"/>
    <x v="113"/>
    <x v="22"/>
    <n v="1"/>
  </r>
  <r>
    <x v="149"/>
    <x v="64592"/>
    <x v="113"/>
    <x v="22"/>
    <n v="1"/>
  </r>
  <r>
    <x v="111"/>
    <x v="64592"/>
    <x v="113"/>
    <x v="22"/>
    <n v="1"/>
  </r>
  <r>
    <x v="1293"/>
    <x v="61343"/>
    <x v="113"/>
    <x v="22"/>
    <n v="1"/>
  </r>
  <r>
    <x v="194"/>
    <x v="61343"/>
    <x v="113"/>
    <x v="22"/>
    <n v="1"/>
  </r>
  <r>
    <x v="23"/>
    <x v="64853"/>
    <x v="113"/>
    <x v="22"/>
    <n v="1"/>
  </r>
  <r>
    <x v="159"/>
    <x v="64854"/>
    <x v="114"/>
    <x v="22"/>
    <n v="1"/>
  </r>
  <r>
    <x v="792"/>
    <x v="64855"/>
    <x v="114"/>
    <x v="22"/>
    <n v="1"/>
  </r>
  <r>
    <x v="792"/>
    <x v="64855"/>
    <x v="114"/>
    <x v="22"/>
    <n v="1"/>
  </r>
  <r>
    <x v="1040"/>
    <x v="64856"/>
    <x v="114"/>
    <x v="22"/>
    <n v="1"/>
  </r>
  <r>
    <x v="108"/>
    <x v="64857"/>
    <x v="114"/>
    <x v="22"/>
    <n v="1"/>
  </r>
  <r>
    <x v="1645"/>
    <x v="64858"/>
    <x v="114"/>
    <x v="22"/>
    <n v="1"/>
  </r>
  <r>
    <x v="130"/>
    <x v="64858"/>
    <x v="114"/>
    <x v="22"/>
    <n v="1"/>
  </r>
  <r>
    <x v="131"/>
    <x v="64858"/>
    <x v="114"/>
    <x v="22"/>
    <n v="1"/>
  </r>
  <r>
    <x v="2378"/>
    <x v="64859"/>
    <x v="114"/>
    <x v="22"/>
    <n v="1"/>
  </r>
  <r>
    <x v="1260"/>
    <x v="64860"/>
    <x v="114"/>
    <x v="22"/>
    <n v="1"/>
  </r>
  <r>
    <x v="655"/>
    <x v="64860"/>
    <x v="114"/>
    <x v="22"/>
    <n v="1"/>
  </r>
  <r>
    <x v="656"/>
    <x v="64860"/>
    <x v="114"/>
    <x v="22"/>
    <n v="1"/>
  </r>
  <r>
    <x v="219"/>
    <x v="64860"/>
    <x v="114"/>
    <x v="22"/>
    <n v="1"/>
  </r>
  <r>
    <x v="3084"/>
    <x v="64861"/>
    <x v="114"/>
    <x v="22"/>
    <n v="1"/>
  </r>
  <r>
    <x v="131"/>
    <x v="64861"/>
    <x v="114"/>
    <x v="22"/>
    <n v="1"/>
  </r>
  <r>
    <x v="59"/>
    <x v="64862"/>
    <x v="114"/>
    <x v="22"/>
    <n v="1"/>
  </r>
  <r>
    <x v="1500"/>
    <x v="64863"/>
    <x v="114"/>
    <x v="22"/>
    <n v="1"/>
  </r>
  <r>
    <x v="823"/>
    <x v="64864"/>
    <x v="114"/>
    <x v="22"/>
    <n v="1"/>
  </r>
  <r>
    <x v="27"/>
    <x v="64865"/>
    <x v="114"/>
    <x v="22"/>
    <n v="1"/>
  </r>
  <r>
    <x v="53"/>
    <x v="64865"/>
    <x v="114"/>
    <x v="22"/>
    <n v="1"/>
  </r>
  <r>
    <x v="22"/>
    <x v="64866"/>
    <x v="114"/>
    <x v="22"/>
    <n v="1"/>
  </r>
  <r>
    <x v="191"/>
    <x v="64866"/>
    <x v="114"/>
    <x v="22"/>
    <n v="1"/>
  </r>
  <r>
    <x v="1040"/>
    <x v="64866"/>
    <x v="114"/>
    <x v="22"/>
    <n v="1"/>
  </r>
  <r>
    <x v="1528"/>
    <x v="64866"/>
    <x v="114"/>
    <x v="22"/>
    <n v="1"/>
  </r>
  <r>
    <x v="157"/>
    <x v="59133"/>
    <x v="114"/>
    <x v="22"/>
    <n v="1"/>
  </r>
  <r>
    <x v="47"/>
    <x v="64867"/>
    <x v="115"/>
    <x v="22"/>
    <n v="1"/>
  </r>
  <r>
    <x v="1120"/>
    <x v="64867"/>
    <x v="115"/>
    <x v="22"/>
    <n v="1"/>
  </r>
  <r>
    <x v="23"/>
    <x v="64868"/>
    <x v="115"/>
    <x v="22"/>
    <n v="1"/>
  </r>
  <r>
    <x v="217"/>
    <x v="64868"/>
    <x v="115"/>
    <x v="22"/>
    <n v="1"/>
  </r>
  <r>
    <x v="133"/>
    <x v="64869"/>
    <x v="115"/>
    <x v="22"/>
    <n v="1"/>
  </r>
  <r>
    <x v="113"/>
    <x v="64869"/>
    <x v="115"/>
    <x v="22"/>
    <n v="1"/>
  </r>
  <r>
    <x v="186"/>
    <x v="64870"/>
    <x v="115"/>
    <x v="22"/>
    <n v="1"/>
  </r>
  <r>
    <x v="78"/>
    <x v="64871"/>
    <x v="115"/>
    <x v="22"/>
    <n v="1"/>
  </r>
  <r>
    <x v="1373"/>
    <x v="64872"/>
    <x v="115"/>
    <x v="22"/>
    <n v="1"/>
  </r>
  <r>
    <x v="1437"/>
    <x v="64873"/>
    <x v="115"/>
    <x v="22"/>
    <n v="1"/>
  </r>
  <r>
    <x v="276"/>
    <x v="64874"/>
    <x v="115"/>
    <x v="22"/>
    <n v="1"/>
  </r>
  <r>
    <x v="93"/>
    <x v="64875"/>
    <x v="115"/>
    <x v="22"/>
    <n v="1"/>
  </r>
  <r>
    <x v="98"/>
    <x v="64875"/>
    <x v="115"/>
    <x v="22"/>
    <n v="1"/>
  </r>
  <r>
    <x v="561"/>
    <x v="64875"/>
    <x v="115"/>
    <x v="22"/>
    <n v="1"/>
  </r>
  <r>
    <x v="1373"/>
    <x v="64876"/>
    <x v="115"/>
    <x v="22"/>
    <n v="1"/>
  </r>
  <r>
    <x v="811"/>
    <x v="64877"/>
    <x v="115"/>
    <x v="22"/>
    <n v="1"/>
  </r>
  <r>
    <x v="481"/>
    <x v="64878"/>
    <x v="115"/>
    <x v="22"/>
    <n v="1"/>
  </r>
  <r>
    <x v="1953"/>
    <x v="64879"/>
    <x v="115"/>
    <x v="22"/>
    <n v="1"/>
  </r>
  <r>
    <x v="1672"/>
    <x v="64879"/>
    <x v="115"/>
    <x v="22"/>
    <n v="1"/>
  </r>
  <r>
    <x v="59"/>
    <x v="64880"/>
    <x v="115"/>
    <x v="22"/>
    <n v="1"/>
  </r>
  <r>
    <x v="63"/>
    <x v="64880"/>
    <x v="115"/>
    <x v="22"/>
    <n v="1"/>
  </r>
  <r>
    <x v="119"/>
    <x v="64881"/>
    <x v="115"/>
    <x v="22"/>
    <n v="1"/>
  </r>
  <r>
    <x v="301"/>
    <x v="64882"/>
    <x v="115"/>
    <x v="22"/>
    <n v="1"/>
  </r>
  <r>
    <x v="596"/>
    <x v="64882"/>
    <x v="115"/>
    <x v="22"/>
    <n v="1"/>
  </r>
  <r>
    <x v="1513"/>
    <x v="64883"/>
    <x v="115"/>
    <x v="22"/>
    <n v="1"/>
  </r>
  <r>
    <x v="32"/>
    <x v="64884"/>
    <x v="115"/>
    <x v="22"/>
    <n v="1"/>
  </r>
  <r>
    <x v="1095"/>
    <x v="64885"/>
    <x v="115"/>
    <x v="22"/>
    <n v="1"/>
  </r>
  <r>
    <x v="1093"/>
    <x v="64886"/>
    <x v="115"/>
    <x v="22"/>
    <n v="1"/>
  </r>
  <r>
    <x v="409"/>
    <x v="64886"/>
    <x v="115"/>
    <x v="22"/>
    <n v="1"/>
  </r>
  <r>
    <x v="1183"/>
    <x v="64886"/>
    <x v="115"/>
    <x v="22"/>
    <n v="1"/>
  </r>
  <r>
    <x v="147"/>
    <x v="64886"/>
    <x v="115"/>
    <x v="22"/>
    <n v="1"/>
  </r>
  <r>
    <x v="44"/>
    <x v="64887"/>
    <x v="115"/>
    <x v="22"/>
    <n v="1"/>
  </r>
  <r>
    <x v="14"/>
    <x v="64888"/>
    <x v="115"/>
    <x v="22"/>
    <n v="1"/>
  </r>
  <r>
    <x v="454"/>
    <x v="64889"/>
    <x v="115"/>
    <x v="22"/>
    <n v="1"/>
  </r>
  <r>
    <x v="590"/>
    <x v="64889"/>
    <x v="115"/>
    <x v="22"/>
    <n v="1"/>
  </r>
  <r>
    <x v="301"/>
    <x v="64890"/>
    <x v="115"/>
    <x v="22"/>
    <n v="1"/>
  </r>
  <r>
    <x v="119"/>
    <x v="64891"/>
    <x v="115"/>
    <x v="22"/>
    <n v="1"/>
  </r>
  <r>
    <x v="1462"/>
    <x v="64892"/>
    <x v="115"/>
    <x v="22"/>
    <n v="1"/>
  </r>
  <r>
    <x v="93"/>
    <x v="64893"/>
    <x v="115"/>
    <x v="22"/>
    <n v="1"/>
  </r>
  <r>
    <x v="98"/>
    <x v="64893"/>
    <x v="115"/>
    <x v="22"/>
    <n v="1"/>
  </r>
  <r>
    <x v="12"/>
    <x v="64894"/>
    <x v="115"/>
    <x v="22"/>
    <n v="1"/>
  </r>
  <r>
    <x v="308"/>
    <x v="64895"/>
    <x v="115"/>
    <x v="22"/>
    <n v="1"/>
  </r>
  <r>
    <x v="1769"/>
    <x v="64896"/>
    <x v="115"/>
    <x v="22"/>
    <n v="1"/>
  </r>
  <r>
    <x v="98"/>
    <x v="64897"/>
    <x v="115"/>
    <x v="22"/>
    <n v="1"/>
  </r>
  <r>
    <x v="35"/>
    <x v="64898"/>
    <x v="115"/>
    <x v="22"/>
    <n v="1"/>
  </r>
  <r>
    <x v="77"/>
    <x v="64898"/>
    <x v="115"/>
    <x v="22"/>
    <n v="1"/>
  </r>
  <r>
    <x v="444"/>
    <x v="64899"/>
    <x v="115"/>
    <x v="22"/>
    <n v="1"/>
  </r>
  <r>
    <x v="44"/>
    <x v="64900"/>
    <x v="115"/>
    <x v="22"/>
    <n v="1"/>
  </r>
  <r>
    <x v="2136"/>
    <x v="64901"/>
    <x v="115"/>
    <x v="22"/>
    <n v="1"/>
  </r>
  <r>
    <x v="849"/>
    <x v="64902"/>
    <x v="115"/>
    <x v="22"/>
    <n v="1"/>
  </r>
  <r>
    <x v="820"/>
    <x v="64903"/>
    <x v="115"/>
    <x v="22"/>
    <n v="1"/>
  </r>
  <r>
    <x v="51"/>
    <x v="64904"/>
    <x v="115"/>
    <x v="22"/>
    <n v="1"/>
  </r>
  <r>
    <x v="44"/>
    <x v="64905"/>
    <x v="115"/>
    <x v="22"/>
    <n v="1"/>
  </r>
  <r>
    <x v="75"/>
    <x v="64906"/>
    <x v="115"/>
    <x v="22"/>
    <n v="1"/>
  </r>
  <r>
    <x v="3085"/>
    <x v="64906"/>
    <x v="115"/>
    <x v="22"/>
    <n v="1"/>
  </r>
  <r>
    <x v="331"/>
    <x v="64906"/>
    <x v="115"/>
    <x v="22"/>
    <n v="1"/>
  </r>
  <r>
    <x v="281"/>
    <x v="64906"/>
    <x v="115"/>
    <x v="22"/>
    <n v="1"/>
  </r>
  <r>
    <x v="71"/>
    <x v="64907"/>
    <x v="115"/>
    <x v="22"/>
    <n v="1"/>
  </r>
  <r>
    <x v="12"/>
    <x v="64907"/>
    <x v="115"/>
    <x v="22"/>
    <n v="1"/>
  </r>
  <r>
    <x v="444"/>
    <x v="64908"/>
    <x v="115"/>
    <x v="22"/>
    <n v="1"/>
  </r>
  <r>
    <x v="63"/>
    <x v="64909"/>
    <x v="115"/>
    <x v="22"/>
    <n v="1"/>
  </r>
  <r>
    <x v="1139"/>
    <x v="64909"/>
    <x v="115"/>
    <x v="22"/>
    <n v="1"/>
  </r>
  <r>
    <x v="1563"/>
    <x v="64910"/>
    <x v="214"/>
    <x v="22"/>
    <n v="1"/>
  </r>
  <r>
    <x v="716"/>
    <x v="64910"/>
    <x v="214"/>
    <x v="22"/>
    <n v="1"/>
  </r>
  <r>
    <x v="27"/>
    <x v="64911"/>
    <x v="214"/>
    <x v="22"/>
    <n v="1"/>
  </r>
  <r>
    <x v="22"/>
    <x v="64911"/>
    <x v="214"/>
    <x v="22"/>
    <n v="1"/>
  </r>
  <r>
    <x v="227"/>
    <x v="64911"/>
    <x v="214"/>
    <x v="22"/>
    <n v="1"/>
  </r>
  <r>
    <x v="416"/>
    <x v="64912"/>
    <x v="214"/>
    <x v="22"/>
    <n v="1"/>
  </r>
  <r>
    <x v="809"/>
    <x v="64912"/>
    <x v="214"/>
    <x v="22"/>
    <n v="1"/>
  </r>
  <r>
    <x v="1282"/>
    <x v="64912"/>
    <x v="214"/>
    <x v="22"/>
    <n v="1"/>
  </r>
  <r>
    <x v="716"/>
    <x v="64912"/>
    <x v="214"/>
    <x v="22"/>
    <n v="1"/>
  </r>
  <r>
    <x v="562"/>
    <x v="64913"/>
    <x v="214"/>
    <x v="22"/>
    <n v="1"/>
  </r>
  <r>
    <x v="933"/>
    <x v="64913"/>
    <x v="214"/>
    <x v="22"/>
    <n v="1"/>
  </r>
  <r>
    <x v="22"/>
    <x v="64914"/>
    <x v="214"/>
    <x v="22"/>
    <n v="1"/>
  </r>
  <r>
    <x v="317"/>
    <x v="64915"/>
    <x v="214"/>
    <x v="22"/>
    <n v="1"/>
  </r>
  <r>
    <x v="22"/>
    <x v="64915"/>
    <x v="214"/>
    <x v="22"/>
    <n v="1"/>
  </r>
  <r>
    <x v="227"/>
    <x v="64915"/>
    <x v="214"/>
    <x v="22"/>
    <n v="1"/>
  </r>
  <r>
    <x v="562"/>
    <x v="64916"/>
    <x v="214"/>
    <x v="22"/>
    <n v="1"/>
  </r>
  <r>
    <x v="165"/>
    <x v="64917"/>
    <x v="214"/>
    <x v="22"/>
    <n v="1"/>
  </r>
  <r>
    <x v="1373"/>
    <x v="64918"/>
    <x v="214"/>
    <x v="22"/>
    <n v="1"/>
  </r>
  <r>
    <x v="752"/>
    <x v="16557"/>
    <x v="214"/>
    <x v="22"/>
    <n v="1"/>
  </r>
  <r>
    <x v="47"/>
    <x v="64919"/>
    <x v="214"/>
    <x v="22"/>
    <n v="1"/>
  </r>
  <r>
    <x v="1281"/>
    <x v="64919"/>
    <x v="214"/>
    <x v="22"/>
    <n v="1"/>
  </r>
  <r>
    <x v="12"/>
    <x v="64920"/>
    <x v="214"/>
    <x v="22"/>
    <n v="1"/>
  </r>
  <r>
    <x v="92"/>
    <x v="64921"/>
    <x v="214"/>
    <x v="22"/>
    <n v="1"/>
  </r>
  <r>
    <x v="75"/>
    <x v="64921"/>
    <x v="214"/>
    <x v="22"/>
    <n v="1"/>
  </r>
  <r>
    <x v="752"/>
    <x v="64921"/>
    <x v="214"/>
    <x v="22"/>
    <n v="1"/>
  </r>
  <r>
    <x v="419"/>
    <x v="64921"/>
    <x v="214"/>
    <x v="22"/>
    <n v="1"/>
  </r>
  <r>
    <x v="1692"/>
    <x v="64922"/>
    <x v="117"/>
    <x v="22"/>
    <n v="1"/>
  </r>
  <r>
    <x v="159"/>
    <x v="64922"/>
    <x v="117"/>
    <x v="22"/>
    <n v="1"/>
  </r>
  <r>
    <x v="468"/>
    <x v="64922"/>
    <x v="117"/>
    <x v="22"/>
    <n v="1"/>
  </r>
  <r>
    <x v="159"/>
    <x v="64923"/>
    <x v="117"/>
    <x v="22"/>
    <n v="1"/>
  </r>
  <r>
    <x v="12"/>
    <x v="64924"/>
    <x v="117"/>
    <x v="22"/>
    <n v="1"/>
  </r>
  <r>
    <x v="1080"/>
    <x v="64925"/>
    <x v="117"/>
    <x v="22"/>
    <n v="1"/>
  </r>
  <r>
    <x v="47"/>
    <x v="64925"/>
    <x v="117"/>
    <x v="22"/>
    <n v="1"/>
  </r>
  <r>
    <x v="1002"/>
    <x v="64925"/>
    <x v="117"/>
    <x v="22"/>
    <n v="1"/>
  </r>
  <r>
    <x v="80"/>
    <x v="64926"/>
    <x v="117"/>
    <x v="22"/>
    <n v="1"/>
  </r>
  <r>
    <x v="386"/>
    <x v="64927"/>
    <x v="117"/>
    <x v="22"/>
    <n v="1"/>
  </r>
  <r>
    <x v="1542"/>
    <x v="64928"/>
    <x v="117"/>
    <x v="22"/>
    <n v="1"/>
  </r>
  <r>
    <x v="143"/>
    <x v="64929"/>
    <x v="117"/>
    <x v="22"/>
    <n v="1"/>
  </r>
  <r>
    <x v="170"/>
    <x v="64929"/>
    <x v="117"/>
    <x v="22"/>
    <n v="1"/>
  </r>
  <r>
    <x v="189"/>
    <x v="64929"/>
    <x v="117"/>
    <x v="22"/>
    <n v="1"/>
  </r>
  <r>
    <x v="1137"/>
    <x v="64929"/>
    <x v="117"/>
    <x v="22"/>
    <n v="1"/>
  </r>
  <r>
    <x v="328"/>
    <x v="64929"/>
    <x v="117"/>
    <x v="22"/>
    <n v="1"/>
  </r>
  <r>
    <x v="47"/>
    <x v="64929"/>
    <x v="117"/>
    <x v="22"/>
    <n v="1"/>
  </r>
  <r>
    <x v="104"/>
    <x v="64929"/>
    <x v="117"/>
    <x v="22"/>
    <n v="1"/>
  </r>
  <r>
    <x v="354"/>
    <x v="64929"/>
    <x v="117"/>
    <x v="22"/>
    <n v="1"/>
  </r>
  <r>
    <x v="247"/>
    <x v="64929"/>
    <x v="117"/>
    <x v="22"/>
    <n v="1"/>
  </r>
  <r>
    <x v="248"/>
    <x v="64929"/>
    <x v="117"/>
    <x v="22"/>
    <n v="1"/>
  </r>
  <r>
    <x v="111"/>
    <x v="64929"/>
    <x v="117"/>
    <x v="22"/>
    <n v="1"/>
  </r>
  <r>
    <x v="215"/>
    <x v="64929"/>
    <x v="117"/>
    <x v="22"/>
    <n v="1"/>
  </r>
  <r>
    <x v="481"/>
    <x v="64930"/>
    <x v="117"/>
    <x v="22"/>
    <n v="1"/>
  </r>
  <r>
    <x v="218"/>
    <x v="64930"/>
    <x v="117"/>
    <x v="22"/>
    <n v="1"/>
  </r>
  <r>
    <x v="1614"/>
    <x v="64931"/>
    <x v="117"/>
    <x v="22"/>
    <n v="1"/>
  </r>
  <r>
    <x v="1122"/>
    <x v="64932"/>
    <x v="117"/>
    <x v="22"/>
    <n v="1"/>
  </r>
  <r>
    <x v="1022"/>
    <x v="64932"/>
    <x v="117"/>
    <x v="22"/>
    <n v="1"/>
  </r>
  <r>
    <x v="308"/>
    <x v="64932"/>
    <x v="117"/>
    <x v="22"/>
    <n v="1"/>
  </r>
  <r>
    <x v="2370"/>
    <x v="64932"/>
    <x v="117"/>
    <x v="22"/>
    <n v="1"/>
  </r>
  <r>
    <x v="13"/>
    <x v="64932"/>
    <x v="117"/>
    <x v="22"/>
    <n v="1"/>
  </r>
  <r>
    <x v="985"/>
    <x v="64932"/>
    <x v="117"/>
    <x v="22"/>
    <n v="1"/>
  </r>
  <r>
    <x v="465"/>
    <x v="64932"/>
    <x v="117"/>
    <x v="22"/>
    <n v="1"/>
  </r>
  <r>
    <x v="530"/>
    <x v="64933"/>
    <x v="117"/>
    <x v="22"/>
    <n v="1"/>
  </r>
  <r>
    <x v="143"/>
    <x v="64933"/>
    <x v="117"/>
    <x v="22"/>
    <n v="1"/>
  </r>
  <r>
    <x v="78"/>
    <x v="64933"/>
    <x v="117"/>
    <x v="22"/>
    <n v="1"/>
  </r>
  <r>
    <x v="66"/>
    <x v="64933"/>
    <x v="117"/>
    <x v="22"/>
    <n v="1"/>
  </r>
  <r>
    <x v="79"/>
    <x v="64933"/>
    <x v="117"/>
    <x v="22"/>
    <n v="1"/>
  </r>
  <r>
    <x v="325"/>
    <x v="64933"/>
    <x v="117"/>
    <x v="22"/>
    <n v="1"/>
  </r>
  <r>
    <x v="1021"/>
    <x v="64933"/>
    <x v="117"/>
    <x v="22"/>
    <n v="1"/>
  </r>
  <r>
    <x v="389"/>
    <x v="64933"/>
    <x v="117"/>
    <x v="22"/>
    <n v="1"/>
  </r>
  <r>
    <x v="854"/>
    <x v="64933"/>
    <x v="117"/>
    <x v="22"/>
    <n v="1"/>
  </r>
  <r>
    <x v="1002"/>
    <x v="64933"/>
    <x v="117"/>
    <x v="22"/>
    <n v="1"/>
  </r>
  <r>
    <x v="419"/>
    <x v="64933"/>
    <x v="117"/>
    <x v="22"/>
    <n v="1"/>
  </r>
  <r>
    <x v="374"/>
    <x v="64933"/>
    <x v="117"/>
    <x v="22"/>
    <n v="1"/>
  </r>
  <r>
    <x v="46"/>
    <x v="64933"/>
    <x v="117"/>
    <x v="22"/>
    <n v="1"/>
  </r>
  <r>
    <x v="147"/>
    <x v="64933"/>
    <x v="117"/>
    <x v="22"/>
    <n v="1"/>
  </r>
  <r>
    <x v="677"/>
    <x v="64934"/>
    <x v="117"/>
    <x v="22"/>
    <n v="1"/>
  </r>
  <r>
    <x v="31"/>
    <x v="15483"/>
    <x v="117"/>
    <x v="22"/>
    <n v="1"/>
  </r>
  <r>
    <x v="519"/>
    <x v="64935"/>
    <x v="117"/>
    <x v="22"/>
    <n v="1"/>
  </r>
  <r>
    <x v="522"/>
    <x v="64935"/>
    <x v="117"/>
    <x v="22"/>
    <n v="1"/>
  </r>
  <r>
    <x v="12"/>
    <x v="64936"/>
    <x v="117"/>
    <x v="22"/>
    <n v="1"/>
  </r>
  <r>
    <x v="1120"/>
    <x v="64937"/>
    <x v="117"/>
    <x v="22"/>
    <n v="1"/>
  </r>
  <r>
    <x v="162"/>
    <x v="64938"/>
    <x v="117"/>
    <x v="22"/>
    <n v="1"/>
  </r>
  <r>
    <x v="174"/>
    <x v="64938"/>
    <x v="117"/>
    <x v="22"/>
    <n v="1"/>
  </r>
  <r>
    <x v="295"/>
    <x v="64938"/>
    <x v="117"/>
    <x v="22"/>
    <n v="1"/>
  </r>
  <r>
    <x v="375"/>
    <x v="64938"/>
    <x v="117"/>
    <x v="22"/>
    <n v="1"/>
  </r>
  <r>
    <x v="1018"/>
    <x v="64938"/>
    <x v="117"/>
    <x v="22"/>
    <n v="1"/>
  </r>
  <r>
    <x v="811"/>
    <x v="64939"/>
    <x v="117"/>
    <x v="22"/>
    <n v="1"/>
  </r>
  <r>
    <x v="2765"/>
    <x v="64940"/>
    <x v="117"/>
    <x v="22"/>
    <n v="1"/>
  </r>
  <r>
    <x v="78"/>
    <x v="64941"/>
    <x v="117"/>
    <x v="22"/>
    <n v="1"/>
  </r>
  <r>
    <x v="522"/>
    <x v="64941"/>
    <x v="117"/>
    <x v="22"/>
    <n v="1"/>
  </r>
  <r>
    <x v="1021"/>
    <x v="64942"/>
    <x v="117"/>
    <x v="22"/>
    <n v="1"/>
  </r>
  <r>
    <x v="3"/>
    <x v="55678"/>
    <x v="117"/>
    <x v="22"/>
    <n v="1"/>
  </r>
  <r>
    <x v="522"/>
    <x v="64943"/>
    <x v="117"/>
    <x v="22"/>
    <n v="1"/>
  </r>
  <r>
    <x v="151"/>
    <x v="64944"/>
    <x v="117"/>
    <x v="22"/>
    <n v="1"/>
  </r>
  <r>
    <x v="159"/>
    <x v="64944"/>
    <x v="117"/>
    <x v="22"/>
    <n v="1"/>
  </r>
  <r>
    <x v="366"/>
    <x v="64945"/>
    <x v="117"/>
    <x v="22"/>
    <n v="1"/>
  </r>
  <r>
    <x v="1511"/>
    <x v="64946"/>
    <x v="117"/>
    <x v="22"/>
    <n v="1"/>
  </r>
  <r>
    <x v="549"/>
    <x v="64947"/>
    <x v="117"/>
    <x v="22"/>
    <n v="1"/>
  </r>
  <r>
    <x v="223"/>
    <x v="64947"/>
    <x v="117"/>
    <x v="22"/>
    <n v="1"/>
  </r>
  <r>
    <x v="1557"/>
    <x v="64948"/>
    <x v="117"/>
    <x v="22"/>
    <n v="1"/>
  </r>
  <r>
    <x v="318"/>
    <x v="64948"/>
    <x v="117"/>
    <x v="22"/>
    <n v="1"/>
  </r>
  <r>
    <x v="730"/>
    <x v="64948"/>
    <x v="117"/>
    <x v="22"/>
    <n v="1"/>
  </r>
  <r>
    <x v="47"/>
    <x v="64949"/>
    <x v="117"/>
    <x v="22"/>
    <n v="1"/>
  </r>
  <r>
    <x v="193"/>
    <x v="64949"/>
    <x v="117"/>
    <x v="22"/>
    <n v="1"/>
  </r>
  <r>
    <x v="642"/>
    <x v="64949"/>
    <x v="117"/>
    <x v="22"/>
    <n v="1"/>
  </r>
  <r>
    <x v="5"/>
    <x v="64949"/>
    <x v="117"/>
    <x v="22"/>
    <n v="1"/>
  </r>
  <r>
    <x v="1111"/>
    <x v="64950"/>
    <x v="117"/>
    <x v="22"/>
    <n v="1"/>
  </r>
  <r>
    <x v="308"/>
    <x v="64950"/>
    <x v="117"/>
    <x v="22"/>
    <n v="1"/>
  </r>
  <r>
    <x v="1093"/>
    <x v="64951"/>
    <x v="117"/>
    <x v="22"/>
    <n v="1"/>
  </r>
  <r>
    <x v="1075"/>
    <x v="64951"/>
    <x v="117"/>
    <x v="22"/>
    <n v="1"/>
  </r>
  <r>
    <x v="206"/>
    <x v="64952"/>
    <x v="117"/>
    <x v="22"/>
    <n v="1"/>
  </r>
  <r>
    <x v="590"/>
    <x v="64953"/>
    <x v="117"/>
    <x v="22"/>
    <n v="1"/>
  </r>
  <r>
    <x v="298"/>
    <x v="64954"/>
    <x v="117"/>
    <x v="22"/>
    <n v="1"/>
  </r>
  <r>
    <x v="2294"/>
    <x v="64955"/>
    <x v="117"/>
    <x v="22"/>
    <n v="1"/>
  </r>
  <r>
    <x v="1567"/>
    <x v="64955"/>
    <x v="117"/>
    <x v="22"/>
    <n v="1"/>
  </r>
  <r>
    <x v="143"/>
    <x v="64956"/>
    <x v="117"/>
    <x v="22"/>
    <n v="1"/>
  </r>
  <r>
    <x v="24"/>
    <x v="64956"/>
    <x v="117"/>
    <x v="22"/>
    <n v="1"/>
  </r>
  <r>
    <x v="558"/>
    <x v="64957"/>
    <x v="117"/>
    <x v="22"/>
    <n v="1"/>
  </r>
  <r>
    <x v="183"/>
    <x v="64957"/>
    <x v="117"/>
    <x v="22"/>
    <n v="1"/>
  </r>
  <r>
    <x v="11"/>
    <x v="8045"/>
    <x v="117"/>
    <x v="22"/>
    <n v="1"/>
  </r>
  <r>
    <x v="1002"/>
    <x v="8045"/>
    <x v="117"/>
    <x v="22"/>
    <n v="1"/>
  </r>
  <r>
    <x v="12"/>
    <x v="8045"/>
    <x v="117"/>
    <x v="22"/>
    <n v="1"/>
  </r>
  <r>
    <x v="245"/>
    <x v="64958"/>
    <x v="117"/>
    <x v="22"/>
    <n v="1"/>
  </r>
  <r>
    <x v="143"/>
    <x v="64958"/>
    <x v="117"/>
    <x v="22"/>
    <n v="1"/>
  </r>
  <r>
    <x v="66"/>
    <x v="64958"/>
    <x v="117"/>
    <x v="22"/>
    <n v="1"/>
  </r>
  <r>
    <x v="79"/>
    <x v="64958"/>
    <x v="117"/>
    <x v="22"/>
    <n v="1"/>
  </r>
  <r>
    <x v="325"/>
    <x v="64958"/>
    <x v="117"/>
    <x v="22"/>
    <n v="1"/>
  </r>
  <r>
    <x v="165"/>
    <x v="64958"/>
    <x v="117"/>
    <x v="22"/>
    <n v="1"/>
  </r>
  <r>
    <x v="170"/>
    <x v="64958"/>
    <x v="117"/>
    <x v="22"/>
    <n v="1"/>
  </r>
  <r>
    <x v="327"/>
    <x v="64958"/>
    <x v="117"/>
    <x v="22"/>
    <n v="1"/>
  </r>
  <r>
    <x v="1376"/>
    <x v="64958"/>
    <x v="117"/>
    <x v="22"/>
    <n v="1"/>
  </r>
  <r>
    <x v="189"/>
    <x v="64958"/>
    <x v="117"/>
    <x v="22"/>
    <n v="1"/>
  </r>
  <r>
    <x v="328"/>
    <x v="64958"/>
    <x v="117"/>
    <x v="22"/>
    <n v="1"/>
  </r>
  <r>
    <x v="329"/>
    <x v="64958"/>
    <x v="117"/>
    <x v="22"/>
    <n v="1"/>
  </r>
  <r>
    <x v="330"/>
    <x v="64958"/>
    <x v="117"/>
    <x v="22"/>
    <n v="1"/>
  </r>
  <r>
    <x v="331"/>
    <x v="64958"/>
    <x v="117"/>
    <x v="22"/>
    <n v="1"/>
  </r>
  <r>
    <x v="332"/>
    <x v="64958"/>
    <x v="117"/>
    <x v="22"/>
    <n v="1"/>
  </r>
  <r>
    <x v="47"/>
    <x v="64958"/>
    <x v="117"/>
    <x v="22"/>
    <n v="1"/>
  </r>
  <r>
    <x v="246"/>
    <x v="64958"/>
    <x v="117"/>
    <x v="22"/>
    <n v="1"/>
  </r>
  <r>
    <x v="214"/>
    <x v="64958"/>
    <x v="117"/>
    <x v="22"/>
    <n v="1"/>
  </r>
  <r>
    <x v="333"/>
    <x v="64958"/>
    <x v="117"/>
    <x v="22"/>
    <n v="1"/>
  </r>
  <r>
    <x v="104"/>
    <x v="64958"/>
    <x v="117"/>
    <x v="22"/>
    <n v="1"/>
  </r>
  <r>
    <x v="354"/>
    <x v="64958"/>
    <x v="117"/>
    <x v="22"/>
    <n v="1"/>
  </r>
  <r>
    <x v="247"/>
    <x v="64958"/>
    <x v="117"/>
    <x v="22"/>
    <n v="1"/>
  </r>
  <r>
    <x v="334"/>
    <x v="64958"/>
    <x v="117"/>
    <x v="22"/>
    <n v="1"/>
  </r>
  <r>
    <x v="248"/>
    <x v="64958"/>
    <x v="117"/>
    <x v="22"/>
    <n v="1"/>
  </r>
  <r>
    <x v="335"/>
    <x v="64958"/>
    <x v="117"/>
    <x v="22"/>
    <n v="1"/>
  </r>
  <r>
    <x v="110"/>
    <x v="64958"/>
    <x v="117"/>
    <x v="22"/>
    <n v="1"/>
  </r>
  <r>
    <x v="111"/>
    <x v="64958"/>
    <x v="117"/>
    <x v="22"/>
    <n v="1"/>
  </r>
  <r>
    <x v="653"/>
    <x v="64958"/>
    <x v="117"/>
    <x v="22"/>
    <n v="1"/>
  </r>
  <r>
    <x v="215"/>
    <x v="64958"/>
    <x v="117"/>
    <x v="22"/>
    <n v="1"/>
  </r>
  <r>
    <x v="336"/>
    <x v="64958"/>
    <x v="117"/>
    <x v="22"/>
    <n v="1"/>
  </r>
  <r>
    <x v="338"/>
    <x v="64958"/>
    <x v="117"/>
    <x v="22"/>
    <n v="1"/>
  </r>
  <r>
    <x v="450"/>
    <x v="64958"/>
    <x v="117"/>
    <x v="22"/>
    <n v="1"/>
  </r>
  <r>
    <x v="339"/>
    <x v="64958"/>
    <x v="117"/>
    <x v="22"/>
    <n v="1"/>
  </r>
  <r>
    <x v="373"/>
    <x v="64959"/>
    <x v="117"/>
    <x v="22"/>
    <n v="1"/>
  </r>
  <r>
    <x v="144"/>
    <x v="64959"/>
    <x v="117"/>
    <x v="22"/>
    <n v="1"/>
  </r>
  <r>
    <x v="464"/>
    <x v="64959"/>
    <x v="117"/>
    <x v="22"/>
    <n v="1"/>
  </r>
  <r>
    <x v="197"/>
    <x v="64959"/>
    <x v="117"/>
    <x v="22"/>
    <n v="1"/>
  </r>
  <r>
    <x v="749"/>
    <x v="64960"/>
    <x v="117"/>
    <x v="22"/>
    <n v="1"/>
  </r>
  <r>
    <x v="544"/>
    <x v="15514"/>
    <x v="117"/>
    <x v="22"/>
    <n v="1"/>
  </r>
  <r>
    <x v="434"/>
    <x v="64961"/>
    <x v="117"/>
    <x v="22"/>
    <n v="1"/>
  </r>
  <r>
    <x v="106"/>
    <x v="64962"/>
    <x v="117"/>
    <x v="22"/>
    <n v="1"/>
  </r>
  <r>
    <x v="11"/>
    <x v="64963"/>
    <x v="117"/>
    <x v="22"/>
    <n v="1"/>
  </r>
  <r>
    <x v="12"/>
    <x v="64963"/>
    <x v="117"/>
    <x v="22"/>
    <n v="1"/>
  </r>
  <r>
    <x v="132"/>
    <x v="64964"/>
    <x v="117"/>
    <x v="22"/>
    <n v="1"/>
  </r>
  <r>
    <x v="3045"/>
    <x v="64965"/>
    <x v="117"/>
    <x v="22"/>
    <n v="1"/>
  </r>
  <r>
    <x v="1409"/>
    <x v="64965"/>
    <x v="117"/>
    <x v="22"/>
    <n v="1"/>
  </r>
  <r>
    <x v="448"/>
    <x v="64965"/>
    <x v="117"/>
    <x v="22"/>
    <n v="1"/>
  </r>
  <r>
    <x v="206"/>
    <x v="64965"/>
    <x v="117"/>
    <x v="22"/>
    <n v="1"/>
  </r>
  <r>
    <x v="862"/>
    <x v="64965"/>
    <x v="117"/>
    <x v="22"/>
    <n v="1"/>
  </r>
  <r>
    <x v="1002"/>
    <x v="64965"/>
    <x v="117"/>
    <x v="22"/>
    <n v="1"/>
  </r>
  <r>
    <x v="46"/>
    <x v="64965"/>
    <x v="117"/>
    <x v="22"/>
    <n v="1"/>
  </r>
  <r>
    <x v="96"/>
    <x v="64966"/>
    <x v="117"/>
    <x v="22"/>
    <n v="1"/>
  </r>
  <r>
    <x v="883"/>
    <x v="64967"/>
    <x v="117"/>
    <x v="22"/>
    <n v="1"/>
  </r>
  <r>
    <x v="849"/>
    <x v="64968"/>
    <x v="117"/>
    <x v="22"/>
    <n v="1"/>
  </r>
  <r>
    <x v="75"/>
    <x v="64969"/>
    <x v="117"/>
    <x v="22"/>
    <n v="1"/>
  </r>
  <r>
    <x v="522"/>
    <x v="55706"/>
    <x v="117"/>
    <x v="22"/>
    <n v="1"/>
  </r>
  <r>
    <x v="165"/>
    <x v="55706"/>
    <x v="117"/>
    <x v="22"/>
    <n v="1"/>
  </r>
  <r>
    <x v="1002"/>
    <x v="55706"/>
    <x v="117"/>
    <x v="22"/>
    <n v="1"/>
  </r>
  <r>
    <x v="12"/>
    <x v="55706"/>
    <x v="117"/>
    <x v="22"/>
    <n v="1"/>
  </r>
  <r>
    <x v="1365"/>
    <x v="55706"/>
    <x v="117"/>
    <x v="22"/>
    <n v="1"/>
  </r>
  <r>
    <x v="1390"/>
    <x v="64970"/>
    <x v="118"/>
    <x v="22"/>
    <n v="1"/>
  </r>
  <r>
    <x v="100"/>
    <x v="64970"/>
    <x v="118"/>
    <x v="22"/>
    <n v="1"/>
  </r>
  <r>
    <x v="23"/>
    <x v="64971"/>
    <x v="118"/>
    <x v="22"/>
    <n v="1"/>
  </r>
  <r>
    <x v="71"/>
    <x v="64972"/>
    <x v="118"/>
    <x v="22"/>
    <n v="1"/>
  </r>
  <r>
    <x v="213"/>
    <x v="64973"/>
    <x v="118"/>
    <x v="22"/>
    <n v="1"/>
  </r>
  <r>
    <x v="237"/>
    <x v="64974"/>
    <x v="118"/>
    <x v="22"/>
    <n v="1"/>
  </r>
  <r>
    <x v="1373"/>
    <x v="64975"/>
    <x v="118"/>
    <x v="22"/>
    <n v="1"/>
  </r>
  <r>
    <x v="785"/>
    <x v="64976"/>
    <x v="118"/>
    <x v="22"/>
    <n v="1"/>
  </r>
  <r>
    <x v="33"/>
    <x v="64977"/>
    <x v="118"/>
    <x v="22"/>
    <n v="1"/>
  </r>
  <r>
    <x v="776"/>
    <x v="64977"/>
    <x v="118"/>
    <x v="22"/>
    <n v="1"/>
  </r>
  <r>
    <x v="2153"/>
    <x v="64978"/>
    <x v="118"/>
    <x v="22"/>
    <n v="1"/>
  </r>
  <r>
    <x v="1538"/>
    <x v="64978"/>
    <x v="118"/>
    <x v="22"/>
    <n v="1"/>
  </r>
  <r>
    <x v="174"/>
    <x v="64979"/>
    <x v="118"/>
    <x v="22"/>
    <n v="1"/>
  </r>
  <r>
    <x v="48"/>
    <x v="64980"/>
    <x v="118"/>
    <x v="22"/>
    <n v="1"/>
  </r>
  <r>
    <x v="44"/>
    <x v="64981"/>
    <x v="118"/>
    <x v="22"/>
    <n v="1"/>
  </r>
  <r>
    <x v="348"/>
    <x v="64982"/>
    <x v="118"/>
    <x v="22"/>
    <n v="1"/>
  </r>
  <r>
    <x v="785"/>
    <x v="64983"/>
    <x v="118"/>
    <x v="22"/>
    <n v="1"/>
  </r>
  <r>
    <x v="379"/>
    <x v="64983"/>
    <x v="118"/>
    <x v="22"/>
    <n v="1"/>
  </r>
  <r>
    <x v="32"/>
    <x v="64984"/>
    <x v="118"/>
    <x v="22"/>
    <n v="1"/>
  </r>
  <r>
    <x v="11"/>
    <x v="64985"/>
    <x v="118"/>
    <x v="22"/>
    <n v="1"/>
  </r>
  <r>
    <x v="285"/>
    <x v="64986"/>
    <x v="118"/>
    <x v="22"/>
    <n v="1"/>
  </r>
  <r>
    <x v="608"/>
    <x v="64987"/>
    <x v="118"/>
    <x v="22"/>
    <n v="1"/>
  </r>
  <r>
    <x v="44"/>
    <x v="64987"/>
    <x v="118"/>
    <x v="22"/>
    <n v="1"/>
  </r>
  <r>
    <x v="553"/>
    <x v="64987"/>
    <x v="118"/>
    <x v="22"/>
    <n v="1"/>
  </r>
  <r>
    <x v="1476"/>
    <x v="64987"/>
    <x v="118"/>
    <x v="22"/>
    <n v="1"/>
  </r>
  <r>
    <x v="1390"/>
    <x v="64988"/>
    <x v="118"/>
    <x v="22"/>
    <n v="1"/>
  </r>
  <r>
    <x v="44"/>
    <x v="64988"/>
    <x v="118"/>
    <x v="22"/>
    <n v="1"/>
  </r>
  <r>
    <x v="2136"/>
    <x v="64989"/>
    <x v="118"/>
    <x v="22"/>
    <n v="1"/>
  </r>
  <r>
    <x v="2137"/>
    <x v="64989"/>
    <x v="118"/>
    <x v="22"/>
    <n v="1"/>
  </r>
  <r>
    <x v="1459"/>
    <x v="64990"/>
    <x v="118"/>
    <x v="22"/>
    <n v="1"/>
  </r>
  <r>
    <x v="47"/>
    <x v="64991"/>
    <x v="118"/>
    <x v="22"/>
    <n v="1"/>
  </r>
  <r>
    <x v="518"/>
    <x v="64991"/>
    <x v="118"/>
    <x v="22"/>
    <n v="1"/>
  </r>
  <r>
    <x v="46"/>
    <x v="64992"/>
    <x v="118"/>
    <x v="22"/>
    <n v="1"/>
  </r>
  <r>
    <x v="218"/>
    <x v="64992"/>
    <x v="118"/>
    <x v="22"/>
    <n v="1"/>
  </r>
  <r>
    <x v="325"/>
    <x v="64993"/>
    <x v="118"/>
    <x v="22"/>
    <n v="1"/>
  </r>
  <r>
    <x v="563"/>
    <x v="64994"/>
    <x v="118"/>
    <x v="22"/>
    <n v="1"/>
  </r>
  <r>
    <x v="253"/>
    <x v="64994"/>
    <x v="118"/>
    <x v="22"/>
    <n v="1"/>
  </r>
  <r>
    <x v="641"/>
    <x v="64994"/>
    <x v="118"/>
    <x v="22"/>
    <n v="1"/>
  </r>
  <r>
    <x v="695"/>
    <x v="64994"/>
    <x v="118"/>
    <x v="22"/>
    <n v="1"/>
  </r>
  <r>
    <x v="573"/>
    <x v="64994"/>
    <x v="118"/>
    <x v="22"/>
    <n v="1"/>
  </r>
  <r>
    <x v="1030"/>
    <x v="64995"/>
    <x v="119"/>
    <x v="22"/>
    <n v="1"/>
  </r>
  <r>
    <x v="11"/>
    <x v="61205"/>
    <x v="120"/>
    <x v="22"/>
    <n v="1"/>
  </r>
  <r>
    <x v="12"/>
    <x v="61205"/>
    <x v="120"/>
    <x v="22"/>
    <n v="1"/>
  </r>
  <r>
    <x v="82"/>
    <x v="64996"/>
    <x v="120"/>
    <x v="22"/>
    <n v="1"/>
  </r>
  <r>
    <x v="82"/>
    <x v="64997"/>
    <x v="120"/>
    <x v="22"/>
    <n v="1"/>
  </r>
  <r>
    <x v="132"/>
    <x v="64998"/>
    <x v="120"/>
    <x v="22"/>
    <n v="1"/>
  </r>
  <r>
    <x v="28"/>
    <x v="64999"/>
    <x v="120"/>
    <x v="22"/>
    <n v="1"/>
  </r>
  <r>
    <x v="149"/>
    <x v="65000"/>
    <x v="120"/>
    <x v="22"/>
    <n v="1"/>
  </r>
  <r>
    <x v="12"/>
    <x v="65001"/>
    <x v="120"/>
    <x v="22"/>
    <n v="1"/>
  </r>
  <r>
    <x v="11"/>
    <x v="64493"/>
    <x v="120"/>
    <x v="22"/>
    <n v="1"/>
  </r>
  <r>
    <x v="27"/>
    <x v="65002"/>
    <x v="120"/>
    <x v="22"/>
    <n v="1"/>
  </r>
  <r>
    <x v="2136"/>
    <x v="65003"/>
    <x v="120"/>
    <x v="22"/>
    <n v="1"/>
  </r>
  <r>
    <x v="561"/>
    <x v="65004"/>
    <x v="121"/>
    <x v="22"/>
    <n v="1"/>
  </r>
  <r>
    <x v="671"/>
    <x v="65005"/>
    <x v="121"/>
    <x v="22"/>
    <n v="1"/>
  </r>
  <r>
    <x v="90"/>
    <x v="65006"/>
    <x v="121"/>
    <x v="22"/>
    <n v="1"/>
  </r>
  <r>
    <x v="541"/>
    <x v="65007"/>
    <x v="121"/>
    <x v="22"/>
    <n v="1"/>
  </r>
  <r>
    <x v="165"/>
    <x v="65008"/>
    <x v="121"/>
    <x v="22"/>
    <n v="1"/>
  </r>
  <r>
    <x v="562"/>
    <x v="65009"/>
    <x v="121"/>
    <x v="22"/>
    <n v="1"/>
  </r>
  <r>
    <x v="90"/>
    <x v="65009"/>
    <x v="121"/>
    <x v="22"/>
    <n v="1"/>
  </r>
  <r>
    <x v="218"/>
    <x v="65010"/>
    <x v="121"/>
    <x v="22"/>
    <n v="1"/>
  </r>
  <r>
    <x v="12"/>
    <x v="65011"/>
    <x v="121"/>
    <x v="22"/>
    <n v="1"/>
  </r>
  <r>
    <x v="47"/>
    <x v="65012"/>
    <x v="121"/>
    <x v="22"/>
    <n v="1"/>
  </r>
  <r>
    <x v="12"/>
    <x v="65013"/>
    <x v="122"/>
    <x v="22"/>
    <n v="1"/>
  </r>
  <r>
    <x v="1293"/>
    <x v="61343"/>
    <x v="122"/>
    <x v="22"/>
    <n v="1"/>
  </r>
  <r>
    <x v="194"/>
    <x v="61343"/>
    <x v="122"/>
    <x v="22"/>
    <n v="1"/>
  </r>
  <r>
    <x v="554"/>
    <x v="64457"/>
    <x v="122"/>
    <x v="22"/>
    <n v="1"/>
  </r>
  <r>
    <x v="28"/>
    <x v="64457"/>
    <x v="122"/>
    <x v="22"/>
    <n v="1"/>
  </r>
  <r>
    <x v="112"/>
    <x v="65014"/>
    <x v="122"/>
    <x v="22"/>
    <n v="1"/>
  </r>
  <r>
    <x v="47"/>
    <x v="65014"/>
    <x v="122"/>
    <x v="22"/>
    <n v="1"/>
  </r>
  <r>
    <x v="23"/>
    <x v="65015"/>
    <x v="122"/>
    <x v="22"/>
    <n v="1"/>
  </r>
  <r>
    <x v="483"/>
    <x v="65016"/>
    <x v="122"/>
    <x v="22"/>
    <n v="1"/>
  </r>
  <r>
    <x v="84"/>
    <x v="65017"/>
    <x v="122"/>
    <x v="22"/>
    <n v="1"/>
  </r>
  <r>
    <x v="115"/>
    <x v="65017"/>
    <x v="122"/>
    <x v="22"/>
    <n v="1"/>
  </r>
  <r>
    <x v="149"/>
    <x v="65018"/>
    <x v="122"/>
    <x v="22"/>
    <n v="1"/>
  </r>
  <r>
    <x v="23"/>
    <x v="65019"/>
    <x v="122"/>
    <x v="22"/>
    <n v="1"/>
  </r>
  <r>
    <x v="162"/>
    <x v="65020"/>
    <x v="123"/>
    <x v="22"/>
    <n v="1"/>
  </r>
  <r>
    <x v="792"/>
    <x v="65021"/>
    <x v="123"/>
    <x v="22"/>
    <n v="1"/>
  </r>
  <r>
    <x v="792"/>
    <x v="65021"/>
    <x v="123"/>
    <x v="22"/>
    <n v="1"/>
  </r>
  <r>
    <x v="23"/>
    <x v="65021"/>
    <x v="123"/>
    <x v="22"/>
    <n v="1"/>
  </r>
  <r>
    <x v="84"/>
    <x v="65022"/>
    <x v="123"/>
    <x v="22"/>
    <n v="1"/>
  </r>
  <r>
    <x v="92"/>
    <x v="65023"/>
    <x v="123"/>
    <x v="22"/>
    <n v="1"/>
  </r>
  <r>
    <x v="792"/>
    <x v="65024"/>
    <x v="123"/>
    <x v="22"/>
    <n v="1"/>
  </r>
  <r>
    <x v="792"/>
    <x v="65024"/>
    <x v="123"/>
    <x v="22"/>
    <n v="1"/>
  </r>
  <r>
    <x v="90"/>
    <x v="65025"/>
    <x v="123"/>
    <x v="22"/>
    <n v="1"/>
  </r>
  <r>
    <x v="118"/>
    <x v="65026"/>
    <x v="123"/>
    <x v="22"/>
    <n v="1"/>
  </r>
  <r>
    <x v="35"/>
    <x v="65027"/>
    <x v="123"/>
    <x v="22"/>
    <n v="1"/>
  </r>
  <r>
    <x v="12"/>
    <x v="65028"/>
    <x v="123"/>
    <x v="22"/>
    <n v="1"/>
  </r>
  <r>
    <x v="28"/>
    <x v="65029"/>
    <x v="123"/>
    <x v="22"/>
    <n v="1"/>
  </r>
  <r>
    <x v="12"/>
    <x v="65030"/>
    <x v="123"/>
    <x v="22"/>
    <n v="1"/>
  </r>
  <r>
    <x v="92"/>
    <x v="65031"/>
    <x v="123"/>
    <x v="22"/>
    <n v="1"/>
  </r>
  <r>
    <x v="11"/>
    <x v="65031"/>
    <x v="123"/>
    <x v="22"/>
    <n v="1"/>
  </r>
  <r>
    <x v="12"/>
    <x v="65031"/>
    <x v="123"/>
    <x v="22"/>
    <n v="1"/>
  </r>
  <r>
    <x v="118"/>
    <x v="65032"/>
    <x v="123"/>
    <x v="22"/>
    <n v="1"/>
  </r>
  <r>
    <x v="118"/>
    <x v="65033"/>
    <x v="123"/>
    <x v="22"/>
    <n v="1"/>
  </r>
  <r>
    <x v="2311"/>
    <x v="65033"/>
    <x v="123"/>
    <x v="22"/>
    <n v="1"/>
  </r>
  <r>
    <x v="118"/>
    <x v="65034"/>
    <x v="123"/>
    <x v="22"/>
    <n v="1"/>
  </r>
  <r>
    <x v="2311"/>
    <x v="65034"/>
    <x v="123"/>
    <x v="22"/>
    <n v="1"/>
  </r>
  <r>
    <x v="483"/>
    <x v="65035"/>
    <x v="123"/>
    <x v="22"/>
    <n v="1"/>
  </r>
  <r>
    <x v="11"/>
    <x v="65036"/>
    <x v="123"/>
    <x v="22"/>
    <n v="1"/>
  </r>
  <r>
    <x v="11"/>
    <x v="65037"/>
    <x v="123"/>
    <x v="22"/>
    <n v="1"/>
  </r>
  <r>
    <x v="122"/>
    <x v="65038"/>
    <x v="123"/>
    <x v="22"/>
    <n v="1"/>
  </r>
  <r>
    <x v="149"/>
    <x v="65039"/>
    <x v="125"/>
    <x v="22"/>
    <n v="1"/>
  </r>
  <r>
    <x v="149"/>
    <x v="65039"/>
    <x v="125"/>
    <x v="22"/>
    <n v="1"/>
  </r>
  <r>
    <x v="12"/>
    <x v="65040"/>
    <x v="125"/>
    <x v="22"/>
    <n v="1"/>
  </r>
  <r>
    <x v="159"/>
    <x v="65041"/>
    <x v="125"/>
    <x v="22"/>
    <n v="1"/>
  </r>
  <r>
    <x v="47"/>
    <x v="64925"/>
    <x v="125"/>
    <x v="22"/>
    <n v="1"/>
  </r>
  <r>
    <x v="454"/>
    <x v="65042"/>
    <x v="125"/>
    <x v="22"/>
    <n v="1"/>
  </r>
  <r>
    <x v="590"/>
    <x v="65042"/>
    <x v="125"/>
    <x v="22"/>
    <n v="1"/>
  </r>
  <r>
    <x v="80"/>
    <x v="64926"/>
    <x v="125"/>
    <x v="22"/>
    <n v="1"/>
  </r>
  <r>
    <x v="122"/>
    <x v="64926"/>
    <x v="125"/>
    <x v="22"/>
    <n v="1"/>
  </r>
  <r>
    <x v="159"/>
    <x v="65043"/>
    <x v="125"/>
    <x v="22"/>
    <n v="1"/>
  </r>
  <r>
    <x v="143"/>
    <x v="64929"/>
    <x v="125"/>
    <x v="22"/>
    <n v="1"/>
  </r>
  <r>
    <x v="170"/>
    <x v="64929"/>
    <x v="125"/>
    <x v="22"/>
    <n v="1"/>
  </r>
  <r>
    <x v="1137"/>
    <x v="64929"/>
    <x v="125"/>
    <x v="22"/>
    <n v="1"/>
  </r>
  <r>
    <x v="328"/>
    <x v="64929"/>
    <x v="125"/>
    <x v="22"/>
    <n v="1"/>
  </r>
  <r>
    <x v="47"/>
    <x v="64929"/>
    <x v="125"/>
    <x v="22"/>
    <n v="1"/>
  </r>
  <r>
    <x v="247"/>
    <x v="64929"/>
    <x v="125"/>
    <x v="22"/>
    <n v="1"/>
  </r>
  <r>
    <x v="111"/>
    <x v="64929"/>
    <x v="125"/>
    <x v="22"/>
    <n v="1"/>
  </r>
  <r>
    <x v="215"/>
    <x v="64929"/>
    <x v="125"/>
    <x v="22"/>
    <n v="1"/>
  </r>
  <r>
    <x v="218"/>
    <x v="65044"/>
    <x v="125"/>
    <x v="22"/>
    <n v="1"/>
  </r>
  <r>
    <x v="1614"/>
    <x v="64931"/>
    <x v="125"/>
    <x v="22"/>
    <n v="1"/>
  </r>
  <r>
    <x v="1614"/>
    <x v="65045"/>
    <x v="125"/>
    <x v="22"/>
    <n v="1"/>
  </r>
  <r>
    <x v="285"/>
    <x v="65046"/>
    <x v="125"/>
    <x v="22"/>
    <n v="1"/>
  </r>
  <r>
    <x v="1022"/>
    <x v="65046"/>
    <x v="125"/>
    <x v="22"/>
    <n v="1"/>
  </r>
  <r>
    <x v="308"/>
    <x v="65046"/>
    <x v="125"/>
    <x v="22"/>
    <n v="1"/>
  </r>
  <r>
    <x v="13"/>
    <x v="65046"/>
    <x v="125"/>
    <x v="22"/>
    <n v="1"/>
  </r>
  <r>
    <x v="465"/>
    <x v="65046"/>
    <x v="125"/>
    <x v="22"/>
    <n v="1"/>
  </r>
  <r>
    <x v="143"/>
    <x v="65047"/>
    <x v="125"/>
    <x v="22"/>
    <n v="1"/>
  </r>
  <r>
    <x v="78"/>
    <x v="65047"/>
    <x v="125"/>
    <x v="22"/>
    <n v="1"/>
  </r>
  <r>
    <x v="66"/>
    <x v="65047"/>
    <x v="125"/>
    <x v="22"/>
    <n v="1"/>
  </r>
  <r>
    <x v="79"/>
    <x v="65047"/>
    <x v="125"/>
    <x v="22"/>
    <n v="1"/>
  </r>
  <r>
    <x v="325"/>
    <x v="65047"/>
    <x v="125"/>
    <x v="22"/>
    <n v="1"/>
  </r>
  <r>
    <x v="389"/>
    <x v="65047"/>
    <x v="125"/>
    <x v="22"/>
    <n v="1"/>
  </r>
  <r>
    <x v="419"/>
    <x v="65047"/>
    <x v="125"/>
    <x v="22"/>
    <n v="1"/>
  </r>
  <r>
    <x v="374"/>
    <x v="65047"/>
    <x v="125"/>
    <x v="22"/>
    <n v="1"/>
  </r>
  <r>
    <x v="46"/>
    <x v="65047"/>
    <x v="125"/>
    <x v="22"/>
    <n v="1"/>
  </r>
  <r>
    <x v="147"/>
    <x v="65047"/>
    <x v="125"/>
    <x v="22"/>
    <n v="1"/>
  </r>
  <r>
    <x v="143"/>
    <x v="65048"/>
    <x v="125"/>
    <x v="22"/>
    <n v="1"/>
  </r>
  <r>
    <x v="78"/>
    <x v="65048"/>
    <x v="125"/>
    <x v="22"/>
    <n v="1"/>
  </r>
  <r>
    <x v="66"/>
    <x v="65048"/>
    <x v="125"/>
    <x v="22"/>
    <n v="1"/>
  </r>
  <r>
    <x v="79"/>
    <x v="65048"/>
    <x v="125"/>
    <x v="22"/>
    <n v="1"/>
  </r>
  <r>
    <x v="325"/>
    <x v="65048"/>
    <x v="125"/>
    <x v="22"/>
    <n v="1"/>
  </r>
  <r>
    <x v="389"/>
    <x v="65048"/>
    <x v="125"/>
    <x v="22"/>
    <n v="1"/>
  </r>
  <r>
    <x v="419"/>
    <x v="65048"/>
    <x v="125"/>
    <x v="22"/>
    <n v="1"/>
  </r>
  <r>
    <x v="374"/>
    <x v="65048"/>
    <x v="125"/>
    <x v="22"/>
    <n v="1"/>
  </r>
  <r>
    <x v="46"/>
    <x v="65048"/>
    <x v="125"/>
    <x v="22"/>
    <n v="1"/>
  </r>
  <r>
    <x v="147"/>
    <x v="65048"/>
    <x v="125"/>
    <x v="22"/>
    <n v="1"/>
  </r>
  <r>
    <x v="143"/>
    <x v="65049"/>
    <x v="125"/>
    <x v="22"/>
    <n v="1"/>
  </r>
  <r>
    <x v="78"/>
    <x v="65049"/>
    <x v="125"/>
    <x v="22"/>
    <n v="1"/>
  </r>
  <r>
    <x v="66"/>
    <x v="65049"/>
    <x v="125"/>
    <x v="22"/>
    <n v="1"/>
  </r>
  <r>
    <x v="79"/>
    <x v="65049"/>
    <x v="125"/>
    <x v="22"/>
    <n v="1"/>
  </r>
  <r>
    <x v="325"/>
    <x v="65049"/>
    <x v="125"/>
    <x v="22"/>
    <n v="1"/>
  </r>
  <r>
    <x v="389"/>
    <x v="65049"/>
    <x v="125"/>
    <x v="22"/>
    <n v="1"/>
  </r>
  <r>
    <x v="419"/>
    <x v="65049"/>
    <x v="125"/>
    <x v="22"/>
    <n v="1"/>
  </r>
  <r>
    <x v="374"/>
    <x v="65049"/>
    <x v="125"/>
    <x v="22"/>
    <n v="1"/>
  </r>
  <r>
    <x v="46"/>
    <x v="65049"/>
    <x v="125"/>
    <x v="22"/>
    <n v="1"/>
  </r>
  <r>
    <x v="147"/>
    <x v="65049"/>
    <x v="125"/>
    <x v="22"/>
    <n v="1"/>
  </r>
  <r>
    <x v="386"/>
    <x v="65050"/>
    <x v="125"/>
    <x v="22"/>
    <n v="1"/>
  </r>
  <r>
    <x v="162"/>
    <x v="65051"/>
    <x v="125"/>
    <x v="22"/>
    <n v="1"/>
  </r>
  <r>
    <x v="295"/>
    <x v="65051"/>
    <x v="125"/>
    <x v="22"/>
    <n v="1"/>
  </r>
  <r>
    <x v="143"/>
    <x v="65052"/>
    <x v="125"/>
    <x v="22"/>
    <n v="1"/>
  </r>
  <r>
    <x v="122"/>
    <x v="65052"/>
    <x v="125"/>
    <x v="22"/>
    <n v="1"/>
  </r>
  <r>
    <x v="143"/>
    <x v="65053"/>
    <x v="125"/>
    <x v="22"/>
    <n v="1"/>
  </r>
  <r>
    <x v="122"/>
    <x v="65053"/>
    <x v="125"/>
    <x v="22"/>
    <n v="1"/>
  </r>
  <r>
    <x v="78"/>
    <x v="65054"/>
    <x v="125"/>
    <x v="22"/>
    <n v="1"/>
  </r>
  <r>
    <x v="78"/>
    <x v="65055"/>
    <x v="125"/>
    <x v="22"/>
    <n v="1"/>
  </r>
  <r>
    <x v="554"/>
    <x v="65056"/>
    <x v="125"/>
    <x v="22"/>
    <n v="1"/>
  </r>
  <r>
    <x v="28"/>
    <x v="65056"/>
    <x v="125"/>
    <x v="22"/>
    <n v="1"/>
  </r>
  <r>
    <x v="554"/>
    <x v="65057"/>
    <x v="125"/>
    <x v="22"/>
    <n v="1"/>
  </r>
  <r>
    <x v="28"/>
    <x v="65057"/>
    <x v="125"/>
    <x v="22"/>
    <n v="1"/>
  </r>
  <r>
    <x v="90"/>
    <x v="64943"/>
    <x v="125"/>
    <x v="22"/>
    <n v="1"/>
  </r>
  <r>
    <x v="165"/>
    <x v="65058"/>
    <x v="125"/>
    <x v="22"/>
    <n v="1"/>
  </r>
  <r>
    <x v="366"/>
    <x v="65058"/>
    <x v="125"/>
    <x v="22"/>
    <n v="1"/>
  </r>
  <r>
    <x v="47"/>
    <x v="65059"/>
    <x v="125"/>
    <x v="22"/>
    <n v="1"/>
  </r>
  <r>
    <x v="642"/>
    <x v="65059"/>
    <x v="125"/>
    <x v="22"/>
    <n v="1"/>
  </r>
  <r>
    <x v="5"/>
    <x v="65059"/>
    <x v="125"/>
    <x v="22"/>
    <n v="1"/>
  </r>
  <r>
    <x v="47"/>
    <x v="65060"/>
    <x v="125"/>
    <x v="22"/>
    <n v="1"/>
  </r>
  <r>
    <x v="642"/>
    <x v="65060"/>
    <x v="125"/>
    <x v="22"/>
    <n v="1"/>
  </r>
  <r>
    <x v="5"/>
    <x v="65060"/>
    <x v="125"/>
    <x v="22"/>
    <n v="1"/>
  </r>
  <r>
    <x v="308"/>
    <x v="64950"/>
    <x v="125"/>
    <x v="22"/>
    <n v="1"/>
  </r>
  <r>
    <x v="308"/>
    <x v="65061"/>
    <x v="125"/>
    <x v="22"/>
    <n v="1"/>
  </r>
  <r>
    <x v="90"/>
    <x v="65062"/>
    <x v="125"/>
    <x v="22"/>
    <n v="1"/>
  </r>
  <r>
    <x v="159"/>
    <x v="65063"/>
    <x v="125"/>
    <x v="22"/>
    <n v="1"/>
  </r>
  <r>
    <x v="468"/>
    <x v="65063"/>
    <x v="125"/>
    <x v="22"/>
    <n v="1"/>
  </r>
  <r>
    <x v="159"/>
    <x v="65064"/>
    <x v="125"/>
    <x v="22"/>
    <n v="1"/>
  </r>
  <r>
    <x v="468"/>
    <x v="65064"/>
    <x v="125"/>
    <x v="22"/>
    <n v="1"/>
  </r>
  <r>
    <x v="90"/>
    <x v="65065"/>
    <x v="125"/>
    <x v="22"/>
    <n v="1"/>
  </r>
  <r>
    <x v="298"/>
    <x v="64954"/>
    <x v="125"/>
    <x v="22"/>
    <n v="1"/>
  </r>
  <r>
    <x v="749"/>
    <x v="64960"/>
    <x v="125"/>
    <x v="22"/>
    <n v="1"/>
  </r>
  <r>
    <x v="749"/>
    <x v="65066"/>
    <x v="125"/>
    <x v="22"/>
    <n v="1"/>
  </r>
  <r>
    <x v="434"/>
    <x v="65067"/>
    <x v="125"/>
    <x v="22"/>
    <n v="1"/>
  </r>
  <r>
    <x v="434"/>
    <x v="65068"/>
    <x v="125"/>
    <x v="22"/>
    <n v="1"/>
  </r>
  <r>
    <x v="106"/>
    <x v="65069"/>
    <x v="125"/>
    <x v="22"/>
    <n v="1"/>
  </r>
  <r>
    <x v="47"/>
    <x v="65070"/>
    <x v="125"/>
    <x v="22"/>
    <n v="1"/>
  </r>
  <r>
    <x v="642"/>
    <x v="65070"/>
    <x v="125"/>
    <x v="22"/>
    <n v="1"/>
  </r>
  <r>
    <x v="5"/>
    <x v="65070"/>
    <x v="125"/>
    <x v="22"/>
    <n v="1"/>
  </r>
  <r>
    <x v="448"/>
    <x v="65071"/>
    <x v="125"/>
    <x v="22"/>
    <n v="1"/>
  </r>
  <r>
    <x v="46"/>
    <x v="65071"/>
    <x v="125"/>
    <x v="22"/>
    <n v="1"/>
  </r>
  <r>
    <x v="448"/>
    <x v="65072"/>
    <x v="125"/>
    <x v="22"/>
    <n v="1"/>
  </r>
  <r>
    <x v="46"/>
    <x v="65072"/>
    <x v="125"/>
    <x v="22"/>
    <n v="1"/>
  </r>
  <r>
    <x v="1179"/>
    <x v="65073"/>
    <x v="127"/>
    <x v="22"/>
    <n v="1"/>
  </r>
  <r>
    <x v="1179"/>
    <x v="65073"/>
    <x v="127"/>
    <x v="22"/>
    <n v="1"/>
  </r>
  <r>
    <x v="143"/>
    <x v="65073"/>
    <x v="127"/>
    <x v="22"/>
    <n v="1"/>
  </r>
  <r>
    <x v="122"/>
    <x v="65073"/>
    <x v="127"/>
    <x v="22"/>
    <n v="1"/>
  </r>
  <r>
    <x v="147"/>
    <x v="65073"/>
    <x v="127"/>
    <x v="22"/>
    <n v="1"/>
  </r>
  <r>
    <x v="46"/>
    <x v="65074"/>
    <x v="127"/>
    <x v="22"/>
    <n v="1"/>
  </r>
  <r>
    <x v="11"/>
    <x v="65075"/>
    <x v="127"/>
    <x v="22"/>
    <n v="1"/>
  </r>
  <r>
    <x v="12"/>
    <x v="65075"/>
    <x v="127"/>
    <x v="22"/>
    <n v="1"/>
  </r>
  <r>
    <x v="159"/>
    <x v="65076"/>
    <x v="129"/>
    <x v="22"/>
    <n v="1"/>
  </r>
  <r>
    <x v="527"/>
    <x v="65076"/>
    <x v="129"/>
    <x v="22"/>
    <n v="1"/>
  </r>
  <r>
    <x v="792"/>
    <x v="65077"/>
    <x v="129"/>
    <x v="22"/>
    <n v="1"/>
  </r>
  <r>
    <x v="792"/>
    <x v="65077"/>
    <x v="129"/>
    <x v="22"/>
    <n v="1"/>
  </r>
  <r>
    <x v="148"/>
    <x v="62210"/>
    <x v="129"/>
    <x v="22"/>
    <n v="1"/>
  </r>
  <r>
    <x v="12"/>
    <x v="65078"/>
    <x v="129"/>
    <x v="22"/>
    <n v="1"/>
  </r>
  <r>
    <x v="465"/>
    <x v="65079"/>
    <x v="129"/>
    <x v="22"/>
    <n v="1"/>
  </r>
  <r>
    <x v="150"/>
    <x v="65080"/>
    <x v="129"/>
    <x v="22"/>
    <n v="1"/>
  </r>
  <r>
    <x v="90"/>
    <x v="65081"/>
    <x v="129"/>
    <x v="22"/>
    <n v="1"/>
  </r>
  <r>
    <x v="113"/>
    <x v="65081"/>
    <x v="129"/>
    <x v="22"/>
    <n v="1"/>
  </r>
  <r>
    <x v="130"/>
    <x v="65082"/>
    <x v="129"/>
    <x v="22"/>
    <n v="1"/>
  </r>
  <r>
    <x v="11"/>
    <x v="65083"/>
    <x v="217"/>
    <x v="22"/>
    <n v="1"/>
  </r>
  <r>
    <x v="12"/>
    <x v="65083"/>
    <x v="217"/>
    <x v="22"/>
    <n v="1"/>
  </r>
  <r>
    <x v="5"/>
    <x v="62787"/>
    <x v="217"/>
    <x v="22"/>
    <n v="1"/>
  </r>
  <r>
    <x v="542"/>
    <x v="65084"/>
    <x v="218"/>
    <x v="22"/>
    <n v="1"/>
  </r>
  <r>
    <x v="157"/>
    <x v="65085"/>
    <x v="219"/>
    <x v="22"/>
    <n v="1"/>
  </r>
  <r>
    <x v="215"/>
    <x v="65086"/>
    <x v="219"/>
    <x v="22"/>
    <n v="1"/>
  </r>
  <r>
    <x v="1654"/>
    <x v="65087"/>
    <x v="219"/>
    <x v="22"/>
    <n v="1"/>
  </r>
  <r>
    <x v="126"/>
    <x v="65088"/>
    <x v="219"/>
    <x v="22"/>
    <n v="1"/>
  </r>
  <r>
    <x v="47"/>
    <x v="65089"/>
    <x v="219"/>
    <x v="22"/>
    <n v="1"/>
  </r>
  <r>
    <x v="640"/>
    <x v="65090"/>
    <x v="219"/>
    <x v="22"/>
    <n v="1"/>
  </r>
  <r>
    <x v="471"/>
    <x v="65091"/>
    <x v="219"/>
    <x v="22"/>
    <n v="1"/>
  </r>
  <r>
    <x v="999"/>
    <x v="65092"/>
    <x v="219"/>
    <x v="22"/>
    <n v="1"/>
  </r>
  <r>
    <x v="27"/>
    <x v="65093"/>
    <x v="219"/>
    <x v="22"/>
    <n v="1"/>
  </r>
  <r>
    <x v="188"/>
    <x v="45446"/>
    <x v="219"/>
    <x v="22"/>
    <n v="1"/>
  </r>
  <r>
    <x v="2095"/>
    <x v="63873"/>
    <x v="219"/>
    <x v="22"/>
    <n v="1"/>
  </r>
  <r>
    <x v="469"/>
    <x v="63874"/>
    <x v="219"/>
    <x v="22"/>
    <n v="1"/>
  </r>
  <r>
    <x v="47"/>
    <x v="65094"/>
    <x v="219"/>
    <x v="22"/>
    <n v="1"/>
  </r>
  <r>
    <x v="126"/>
    <x v="65094"/>
    <x v="219"/>
    <x v="22"/>
    <n v="1"/>
  </r>
  <r>
    <x v="272"/>
    <x v="65095"/>
    <x v="219"/>
    <x v="22"/>
    <n v="1"/>
  </r>
  <r>
    <x v="1577"/>
    <x v="65096"/>
    <x v="219"/>
    <x v="22"/>
    <n v="1"/>
  </r>
  <r>
    <x v="465"/>
    <x v="65096"/>
    <x v="219"/>
    <x v="22"/>
    <n v="1"/>
  </r>
  <r>
    <x v="90"/>
    <x v="65097"/>
    <x v="220"/>
    <x v="22"/>
    <n v="1"/>
  </r>
  <r>
    <x v="1293"/>
    <x v="61343"/>
    <x v="220"/>
    <x v="22"/>
    <n v="1"/>
  </r>
  <r>
    <x v="194"/>
    <x v="61343"/>
    <x v="220"/>
    <x v="22"/>
    <n v="1"/>
  </r>
  <r>
    <x v="148"/>
    <x v="62813"/>
    <x v="568"/>
    <x v="22"/>
    <n v="1"/>
  </r>
  <r>
    <x v="303"/>
    <x v="65098"/>
    <x v="569"/>
    <x v="22"/>
    <n v="1"/>
  </r>
  <r>
    <x v="531"/>
    <x v="65099"/>
    <x v="569"/>
    <x v="22"/>
    <n v="1"/>
  </r>
  <r>
    <x v="901"/>
    <x v="65100"/>
    <x v="134"/>
    <x v="22"/>
    <n v="1"/>
  </r>
  <r>
    <x v="23"/>
    <x v="65101"/>
    <x v="134"/>
    <x v="22"/>
    <n v="1"/>
  </r>
  <r>
    <x v="23"/>
    <x v="65102"/>
    <x v="134"/>
    <x v="22"/>
    <n v="1"/>
  </r>
  <r>
    <x v="215"/>
    <x v="64482"/>
    <x v="134"/>
    <x v="22"/>
    <n v="1"/>
  </r>
  <r>
    <x v="78"/>
    <x v="65103"/>
    <x v="134"/>
    <x v="22"/>
    <n v="1"/>
  </r>
  <r>
    <x v="78"/>
    <x v="65104"/>
    <x v="134"/>
    <x v="22"/>
    <n v="1"/>
  </r>
  <r>
    <x v="115"/>
    <x v="65105"/>
    <x v="134"/>
    <x v="22"/>
    <n v="1"/>
  </r>
  <r>
    <x v="101"/>
    <x v="65106"/>
    <x v="134"/>
    <x v="22"/>
    <n v="1"/>
  </r>
  <r>
    <x v="602"/>
    <x v="65107"/>
    <x v="134"/>
    <x v="22"/>
    <n v="1"/>
  </r>
  <r>
    <x v="569"/>
    <x v="65108"/>
    <x v="134"/>
    <x v="22"/>
    <n v="1"/>
  </r>
  <r>
    <x v="91"/>
    <x v="65109"/>
    <x v="134"/>
    <x v="22"/>
    <n v="1"/>
  </r>
  <r>
    <x v="23"/>
    <x v="63906"/>
    <x v="134"/>
    <x v="22"/>
    <n v="1"/>
  </r>
  <r>
    <x v="330"/>
    <x v="65110"/>
    <x v="134"/>
    <x v="22"/>
    <n v="1"/>
  </r>
  <r>
    <x v="344"/>
    <x v="65110"/>
    <x v="134"/>
    <x v="22"/>
    <n v="1"/>
  </r>
  <r>
    <x v="131"/>
    <x v="63964"/>
    <x v="134"/>
    <x v="22"/>
    <n v="1"/>
  </r>
  <r>
    <x v="436"/>
    <x v="63964"/>
    <x v="134"/>
    <x v="22"/>
    <n v="1"/>
  </r>
  <r>
    <x v="12"/>
    <x v="65111"/>
    <x v="134"/>
    <x v="22"/>
    <n v="1"/>
  </r>
  <r>
    <x v="100"/>
    <x v="65112"/>
    <x v="134"/>
    <x v="22"/>
    <n v="1"/>
  </r>
  <r>
    <x v="28"/>
    <x v="65112"/>
    <x v="134"/>
    <x v="22"/>
    <n v="1"/>
  </r>
  <r>
    <x v="118"/>
    <x v="63920"/>
    <x v="134"/>
    <x v="22"/>
    <n v="1"/>
  </r>
  <r>
    <x v="118"/>
    <x v="63920"/>
    <x v="134"/>
    <x v="22"/>
    <n v="1"/>
  </r>
  <r>
    <x v="144"/>
    <x v="63920"/>
    <x v="134"/>
    <x v="22"/>
    <n v="1"/>
  </r>
  <r>
    <x v="144"/>
    <x v="63920"/>
    <x v="134"/>
    <x v="22"/>
    <n v="1"/>
  </r>
  <r>
    <x v="163"/>
    <x v="65113"/>
    <x v="134"/>
    <x v="22"/>
    <n v="1"/>
  </r>
  <r>
    <x v="1464"/>
    <x v="65114"/>
    <x v="134"/>
    <x v="22"/>
    <n v="1"/>
  </r>
  <r>
    <x v="12"/>
    <x v="65115"/>
    <x v="134"/>
    <x v="22"/>
    <n v="1"/>
  </r>
  <r>
    <x v="11"/>
    <x v="64493"/>
    <x v="134"/>
    <x v="22"/>
    <n v="1"/>
  </r>
  <r>
    <x v="12"/>
    <x v="64495"/>
    <x v="134"/>
    <x v="22"/>
    <n v="1"/>
  </r>
  <r>
    <x v="79"/>
    <x v="65116"/>
    <x v="135"/>
    <x v="22"/>
    <n v="1"/>
  </r>
  <r>
    <x v="328"/>
    <x v="65116"/>
    <x v="135"/>
    <x v="22"/>
    <n v="1"/>
  </r>
  <r>
    <x v="144"/>
    <x v="65116"/>
    <x v="135"/>
    <x v="22"/>
    <n v="1"/>
  </r>
  <r>
    <x v="15"/>
    <x v="65116"/>
    <x v="135"/>
    <x v="22"/>
    <n v="1"/>
  </r>
  <r>
    <x v="71"/>
    <x v="65117"/>
    <x v="570"/>
    <x v="22"/>
    <n v="1"/>
  </r>
  <r>
    <x v="351"/>
    <x v="65118"/>
    <x v="571"/>
    <x v="22"/>
    <n v="1"/>
  </r>
  <r>
    <x v="136"/>
    <x v="65118"/>
    <x v="571"/>
    <x v="22"/>
    <n v="1"/>
  </r>
  <r>
    <x v="137"/>
    <x v="65118"/>
    <x v="571"/>
    <x v="22"/>
    <n v="1"/>
  </r>
  <r>
    <x v="105"/>
    <x v="65118"/>
    <x v="571"/>
    <x v="22"/>
    <n v="1"/>
  </r>
  <r>
    <x v="95"/>
    <x v="65118"/>
    <x v="571"/>
    <x v="22"/>
    <n v="1"/>
  </r>
  <r>
    <x v="536"/>
    <x v="65118"/>
    <x v="571"/>
    <x v="22"/>
    <n v="1"/>
  </r>
  <r>
    <x v="536"/>
    <x v="65118"/>
    <x v="571"/>
    <x v="22"/>
    <n v="1"/>
  </r>
  <r>
    <x v="83"/>
    <x v="65118"/>
    <x v="571"/>
    <x v="22"/>
    <n v="1"/>
  </r>
  <r>
    <x v="1824"/>
    <x v="65118"/>
    <x v="571"/>
    <x v="22"/>
    <n v="1"/>
  </r>
  <r>
    <x v="436"/>
    <x v="65118"/>
    <x v="571"/>
    <x v="22"/>
    <n v="1"/>
  </r>
  <r>
    <x v="624"/>
    <x v="65119"/>
    <x v="745"/>
    <x v="22"/>
    <n v="1"/>
  </r>
  <r>
    <x v="11"/>
    <x v="65120"/>
    <x v="745"/>
    <x v="22"/>
    <n v="1"/>
  </r>
  <r>
    <x v="122"/>
    <x v="62378"/>
    <x v="654"/>
    <x v="22"/>
    <n v="1"/>
  </r>
  <r>
    <x v="35"/>
    <x v="65121"/>
    <x v="654"/>
    <x v="22"/>
    <n v="1"/>
  </r>
  <r>
    <x v="26"/>
    <x v="65121"/>
    <x v="654"/>
    <x v="22"/>
    <n v="1"/>
  </r>
  <r>
    <x v="1824"/>
    <x v="65122"/>
    <x v="654"/>
    <x v="22"/>
    <n v="1"/>
  </r>
  <r>
    <x v="71"/>
    <x v="65123"/>
    <x v="137"/>
    <x v="22"/>
    <n v="1"/>
  </r>
  <r>
    <x v="47"/>
    <x v="63468"/>
    <x v="137"/>
    <x v="22"/>
    <n v="1"/>
  </r>
  <r>
    <x v="1120"/>
    <x v="63468"/>
    <x v="137"/>
    <x v="22"/>
    <n v="1"/>
  </r>
  <r>
    <x v="554"/>
    <x v="65124"/>
    <x v="137"/>
    <x v="22"/>
    <n v="1"/>
  </r>
  <r>
    <x v="96"/>
    <x v="65125"/>
    <x v="137"/>
    <x v="22"/>
    <n v="1"/>
  </r>
  <r>
    <x v="96"/>
    <x v="65125"/>
    <x v="137"/>
    <x v="22"/>
    <n v="1"/>
  </r>
  <r>
    <x v="96"/>
    <x v="65126"/>
    <x v="137"/>
    <x v="22"/>
    <n v="1"/>
  </r>
  <r>
    <x v="358"/>
    <x v="65127"/>
    <x v="138"/>
    <x v="22"/>
    <n v="1"/>
  </r>
  <r>
    <x v="147"/>
    <x v="65128"/>
    <x v="138"/>
    <x v="22"/>
    <n v="1"/>
  </r>
  <r>
    <x v="129"/>
    <x v="65129"/>
    <x v="138"/>
    <x v="22"/>
    <n v="1"/>
  </r>
  <r>
    <x v="218"/>
    <x v="65129"/>
    <x v="138"/>
    <x v="22"/>
    <n v="1"/>
  </r>
  <r>
    <x v="468"/>
    <x v="65129"/>
    <x v="138"/>
    <x v="22"/>
    <n v="1"/>
  </r>
  <r>
    <x v="342"/>
    <x v="65130"/>
    <x v="138"/>
    <x v="22"/>
    <n v="1"/>
  </r>
  <r>
    <x v="239"/>
    <x v="65130"/>
    <x v="138"/>
    <x v="22"/>
    <n v="1"/>
  </r>
  <r>
    <x v="116"/>
    <x v="65131"/>
    <x v="138"/>
    <x v="22"/>
    <n v="1"/>
  </r>
  <r>
    <x v="37"/>
    <x v="65131"/>
    <x v="138"/>
    <x v="22"/>
    <n v="1"/>
  </r>
  <r>
    <x v="117"/>
    <x v="65131"/>
    <x v="138"/>
    <x v="22"/>
    <n v="1"/>
  </r>
  <r>
    <x v="305"/>
    <x v="65132"/>
    <x v="138"/>
    <x v="22"/>
    <n v="1"/>
  </r>
  <r>
    <x v="285"/>
    <x v="65133"/>
    <x v="138"/>
    <x v="22"/>
    <n v="1"/>
  </r>
  <r>
    <x v="11"/>
    <x v="65134"/>
    <x v="138"/>
    <x v="22"/>
    <n v="1"/>
  </r>
  <r>
    <x v="12"/>
    <x v="65134"/>
    <x v="138"/>
    <x v="22"/>
    <n v="1"/>
  </r>
  <r>
    <x v="183"/>
    <x v="65135"/>
    <x v="138"/>
    <x v="22"/>
    <n v="1"/>
  </r>
  <r>
    <x v="12"/>
    <x v="65136"/>
    <x v="139"/>
    <x v="22"/>
    <n v="1"/>
  </r>
  <r>
    <x v="12"/>
    <x v="65137"/>
    <x v="139"/>
    <x v="22"/>
    <n v="1"/>
  </r>
  <r>
    <x v="154"/>
    <x v="65138"/>
    <x v="139"/>
    <x v="22"/>
    <n v="1"/>
  </r>
  <r>
    <x v="542"/>
    <x v="65139"/>
    <x v="139"/>
    <x v="22"/>
    <n v="1"/>
  </r>
  <r>
    <x v="2956"/>
    <x v="65140"/>
    <x v="225"/>
    <x v="22"/>
    <n v="1"/>
  </r>
  <r>
    <x v="149"/>
    <x v="65141"/>
    <x v="225"/>
    <x v="22"/>
    <n v="1"/>
  </r>
  <r>
    <x v="101"/>
    <x v="63833"/>
    <x v="225"/>
    <x v="22"/>
    <n v="1"/>
  </r>
  <r>
    <x v="859"/>
    <x v="65142"/>
    <x v="140"/>
    <x v="22"/>
    <n v="1"/>
  </r>
  <r>
    <x v="672"/>
    <x v="65143"/>
    <x v="140"/>
    <x v="22"/>
    <n v="1"/>
  </r>
  <r>
    <x v="148"/>
    <x v="65144"/>
    <x v="140"/>
    <x v="22"/>
    <n v="1"/>
  </r>
  <r>
    <x v="14"/>
    <x v="65145"/>
    <x v="140"/>
    <x v="22"/>
    <n v="1"/>
  </r>
  <r>
    <x v="124"/>
    <x v="65146"/>
    <x v="140"/>
    <x v="22"/>
    <n v="1"/>
  </r>
  <r>
    <x v="71"/>
    <x v="65117"/>
    <x v="140"/>
    <x v="22"/>
    <n v="1"/>
  </r>
  <r>
    <x v="47"/>
    <x v="65147"/>
    <x v="140"/>
    <x v="22"/>
    <n v="1"/>
  </r>
  <r>
    <x v="1191"/>
    <x v="65148"/>
    <x v="140"/>
    <x v="22"/>
    <n v="1"/>
  </r>
  <r>
    <x v="33"/>
    <x v="65148"/>
    <x v="140"/>
    <x v="22"/>
    <n v="1"/>
  </r>
  <r>
    <x v="133"/>
    <x v="65148"/>
    <x v="140"/>
    <x v="22"/>
    <n v="1"/>
  </r>
  <r>
    <x v="901"/>
    <x v="65148"/>
    <x v="140"/>
    <x v="22"/>
    <n v="1"/>
  </r>
  <r>
    <x v="332"/>
    <x v="65148"/>
    <x v="140"/>
    <x v="22"/>
    <n v="1"/>
  </r>
  <r>
    <x v="91"/>
    <x v="65149"/>
    <x v="140"/>
    <x v="22"/>
    <n v="1"/>
  </r>
  <r>
    <x v="115"/>
    <x v="62795"/>
    <x v="140"/>
    <x v="22"/>
    <n v="1"/>
  </r>
  <r>
    <x v="47"/>
    <x v="65150"/>
    <x v="140"/>
    <x v="22"/>
    <n v="1"/>
  </r>
  <r>
    <x v="2139"/>
    <x v="65150"/>
    <x v="140"/>
    <x v="22"/>
    <n v="1"/>
  </r>
  <r>
    <x v="12"/>
    <x v="65151"/>
    <x v="141"/>
    <x v="22"/>
    <n v="1"/>
  </r>
  <r>
    <x v="82"/>
    <x v="64678"/>
    <x v="141"/>
    <x v="22"/>
    <n v="1"/>
  </r>
  <r>
    <x v="12"/>
    <x v="65152"/>
    <x v="141"/>
    <x v="22"/>
    <n v="1"/>
  </r>
  <r>
    <x v="12"/>
    <x v="65152"/>
    <x v="141"/>
    <x v="22"/>
    <n v="1"/>
  </r>
  <r>
    <x v="425"/>
    <x v="65153"/>
    <x v="141"/>
    <x v="22"/>
    <n v="1"/>
  </r>
  <r>
    <x v="300"/>
    <x v="65154"/>
    <x v="141"/>
    <x v="22"/>
    <n v="1"/>
  </r>
  <r>
    <x v="12"/>
    <x v="65155"/>
    <x v="141"/>
    <x v="22"/>
    <n v="1"/>
  </r>
  <r>
    <x v="132"/>
    <x v="65156"/>
    <x v="141"/>
    <x v="22"/>
    <n v="1"/>
  </r>
  <r>
    <x v="12"/>
    <x v="65157"/>
    <x v="141"/>
    <x v="22"/>
    <n v="1"/>
  </r>
  <r>
    <x v="12"/>
    <x v="65158"/>
    <x v="141"/>
    <x v="22"/>
    <n v="1"/>
  </r>
  <r>
    <x v="12"/>
    <x v="65159"/>
    <x v="141"/>
    <x v="22"/>
    <n v="1"/>
  </r>
  <r>
    <x v="12"/>
    <x v="65160"/>
    <x v="141"/>
    <x v="22"/>
    <n v="1"/>
  </r>
  <r>
    <x v="71"/>
    <x v="65161"/>
    <x v="141"/>
    <x v="22"/>
    <n v="1"/>
  </r>
  <r>
    <x v="71"/>
    <x v="65162"/>
    <x v="141"/>
    <x v="22"/>
    <n v="1"/>
  </r>
  <r>
    <x v="12"/>
    <x v="65163"/>
    <x v="141"/>
    <x v="22"/>
    <n v="1"/>
  </r>
  <r>
    <x v="12"/>
    <x v="65164"/>
    <x v="141"/>
    <x v="22"/>
    <n v="1"/>
  </r>
  <r>
    <x v="100"/>
    <x v="65165"/>
    <x v="142"/>
    <x v="22"/>
    <n v="1"/>
  </r>
  <r>
    <x v="183"/>
    <x v="65165"/>
    <x v="142"/>
    <x v="22"/>
    <n v="1"/>
  </r>
  <r>
    <x v="100"/>
    <x v="65166"/>
    <x v="142"/>
    <x v="22"/>
    <n v="1"/>
  </r>
  <r>
    <x v="183"/>
    <x v="65166"/>
    <x v="142"/>
    <x v="22"/>
    <n v="1"/>
  </r>
  <r>
    <x v="115"/>
    <x v="65167"/>
    <x v="142"/>
    <x v="22"/>
    <n v="1"/>
  </r>
  <r>
    <x v="115"/>
    <x v="65168"/>
    <x v="142"/>
    <x v="22"/>
    <n v="1"/>
  </r>
  <r>
    <x v="115"/>
    <x v="65169"/>
    <x v="142"/>
    <x v="22"/>
    <n v="1"/>
  </r>
  <r>
    <x v="115"/>
    <x v="65170"/>
    <x v="142"/>
    <x v="22"/>
    <n v="1"/>
  </r>
  <r>
    <x v="130"/>
    <x v="65171"/>
    <x v="227"/>
    <x v="22"/>
    <n v="1"/>
  </r>
  <r>
    <x v="160"/>
    <x v="65172"/>
    <x v="227"/>
    <x v="22"/>
    <n v="1"/>
  </r>
  <r>
    <x v="482"/>
    <x v="65173"/>
    <x v="227"/>
    <x v="22"/>
    <n v="1"/>
  </r>
  <r>
    <x v="562"/>
    <x v="65173"/>
    <x v="227"/>
    <x v="22"/>
    <n v="1"/>
  </r>
  <r>
    <x v="90"/>
    <x v="65173"/>
    <x v="227"/>
    <x v="22"/>
    <n v="1"/>
  </r>
  <r>
    <x v="47"/>
    <x v="65174"/>
    <x v="143"/>
    <x v="22"/>
    <n v="1"/>
  </r>
  <r>
    <x v="1745"/>
    <x v="65174"/>
    <x v="143"/>
    <x v="22"/>
    <n v="1"/>
  </r>
  <r>
    <x v="2136"/>
    <x v="65175"/>
    <x v="143"/>
    <x v="22"/>
    <n v="1"/>
  </r>
  <r>
    <x v="101"/>
    <x v="65176"/>
    <x v="144"/>
    <x v="22"/>
    <n v="1"/>
  </r>
  <r>
    <x v="590"/>
    <x v="65177"/>
    <x v="830"/>
    <x v="22"/>
    <n v="1"/>
  </r>
  <r>
    <x v="108"/>
    <x v="64560"/>
    <x v="146"/>
    <x v="22"/>
    <n v="1"/>
  </r>
  <r>
    <x v="382"/>
    <x v="65178"/>
    <x v="146"/>
    <x v="22"/>
    <n v="1"/>
  </r>
  <r>
    <x v="11"/>
    <x v="64566"/>
    <x v="146"/>
    <x v="22"/>
    <n v="1"/>
  </r>
  <r>
    <x v="107"/>
    <x v="62997"/>
    <x v="230"/>
    <x v="22"/>
    <n v="1"/>
  </r>
  <r>
    <x v="148"/>
    <x v="65179"/>
    <x v="230"/>
    <x v="22"/>
    <n v="1"/>
  </r>
  <r>
    <x v="91"/>
    <x v="62927"/>
    <x v="230"/>
    <x v="22"/>
    <n v="1"/>
  </r>
  <r>
    <x v="5"/>
    <x v="62927"/>
    <x v="230"/>
    <x v="22"/>
    <n v="1"/>
  </r>
  <r>
    <x v="436"/>
    <x v="59691"/>
    <x v="147"/>
    <x v="22"/>
    <n v="1"/>
  </r>
  <r>
    <x v="12"/>
    <x v="59691"/>
    <x v="147"/>
    <x v="22"/>
    <n v="1"/>
  </r>
  <r>
    <x v="11"/>
    <x v="65180"/>
    <x v="231"/>
    <x v="22"/>
    <n v="1"/>
  </r>
  <r>
    <x v="71"/>
    <x v="65180"/>
    <x v="231"/>
    <x v="22"/>
    <n v="1"/>
  </r>
  <r>
    <x v="12"/>
    <x v="65180"/>
    <x v="231"/>
    <x v="22"/>
    <n v="1"/>
  </r>
  <r>
    <x v="847"/>
    <x v="65180"/>
    <x v="231"/>
    <x v="22"/>
    <n v="1"/>
  </r>
  <r>
    <x v="1573"/>
    <x v="65181"/>
    <x v="231"/>
    <x v="22"/>
    <n v="1"/>
  </r>
  <r>
    <x v="555"/>
    <x v="65182"/>
    <x v="231"/>
    <x v="22"/>
    <n v="1"/>
  </r>
  <r>
    <x v="3086"/>
    <x v="65183"/>
    <x v="231"/>
    <x v="22"/>
    <n v="1"/>
  </r>
  <r>
    <x v="530"/>
    <x v="65184"/>
    <x v="231"/>
    <x v="22"/>
    <n v="1"/>
  </r>
  <r>
    <x v="497"/>
    <x v="65185"/>
    <x v="231"/>
    <x v="22"/>
    <n v="1"/>
  </r>
  <r>
    <x v="181"/>
    <x v="65186"/>
    <x v="231"/>
    <x v="22"/>
    <n v="1"/>
  </r>
  <r>
    <x v="2460"/>
    <x v="65186"/>
    <x v="231"/>
    <x v="22"/>
    <n v="1"/>
  </r>
  <r>
    <x v="2007"/>
    <x v="65186"/>
    <x v="231"/>
    <x v="22"/>
    <n v="1"/>
  </r>
  <r>
    <x v="218"/>
    <x v="65187"/>
    <x v="231"/>
    <x v="22"/>
    <n v="1"/>
  </r>
  <r>
    <x v="761"/>
    <x v="65188"/>
    <x v="231"/>
    <x v="22"/>
    <n v="1"/>
  </r>
  <r>
    <x v="589"/>
    <x v="65189"/>
    <x v="231"/>
    <x v="22"/>
    <n v="1"/>
  </r>
  <r>
    <x v="166"/>
    <x v="65189"/>
    <x v="231"/>
    <x v="22"/>
    <n v="1"/>
  </r>
  <r>
    <x v="47"/>
    <x v="65190"/>
    <x v="231"/>
    <x v="22"/>
    <n v="1"/>
  </r>
  <r>
    <x v="246"/>
    <x v="65190"/>
    <x v="231"/>
    <x v="22"/>
    <n v="1"/>
  </r>
  <r>
    <x v="1374"/>
    <x v="65191"/>
    <x v="231"/>
    <x v="22"/>
    <n v="1"/>
  </r>
  <r>
    <x v="843"/>
    <x v="65192"/>
    <x v="231"/>
    <x v="22"/>
    <n v="1"/>
  </r>
  <r>
    <x v="211"/>
    <x v="65193"/>
    <x v="231"/>
    <x v="22"/>
    <n v="1"/>
  </r>
  <r>
    <x v="105"/>
    <x v="65194"/>
    <x v="231"/>
    <x v="22"/>
    <n v="1"/>
  </r>
  <r>
    <x v="131"/>
    <x v="65194"/>
    <x v="231"/>
    <x v="22"/>
    <n v="1"/>
  </r>
  <r>
    <x v="153"/>
    <x v="65194"/>
    <x v="231"/>
    <x v="22"/>
    <n v="1"/>
  </r>
  <r>
    <x v="437"/>
    <x v="65194"/>
    <x v="231"/>
    <x v="22"/>
    <n v="1"/>
  </r>
  <r>
    <x v="46"/>
    <x v="65195"/>
    <x v="231"/>
    <x v="22"/>
    <n v="1"/>
  </r>
  <r>
    <x v="170"/>
    <x v="29400"/>
    <x v="231"/>
    <x v="22"/>
    <n v="1"/>
  </r>
  <r>
    <x v="749"/>
    <x v="65196"/>
    <x v="231"/>
    <x v="22"/>
    <n v="1"/>
  </r>
  <r>
    <x v="14"/>
    <x v="65197"/>
    <x v="231"/>
    <x v="22"/>
    <n v="1"/>
  </r>
  <r>
    <x v="111"/>
    <x v="65198"/>
    <x v="231"/>
    <x v="22"/>
    <n v="1"/>
  </r>
  <r>
    <x v="1018"/>
    <x v="65199"/>
    <x v="231"/>
    <x v="22"/>
    <n v="1"/>
  </r>
  <r>
    <x v="170"/>
    <x v="3420"/>
    <x v="231"/>
    <x v="22"/>
    <n v="1"/>
  </r>
  <r>
    <x v="437"/>
    <x v="63212"/>
    <x v="575"/>
    <x v="22"/>
    <n v="1"/>
  </r>
  <r>
    <x v="218"/>
    <x v="63213"/>
    <x v="575"/>
    <x v="22"/>
    <n v="1"/>
  </r>
  <r>
    <x v="1099"/>
    <x v="52771"/>
    <x v="575"/>
    <x v="22"/>
    <n v="1"/>
  </r>
  <r>
    <x v="1099"/>
    <x v="52771"/>
    <x v="575"/>
    <x v="22"/>
    <n v="1"/>
  </r>
  <r>
    <x v="1293"/>
    <x v="52771"/>
    <x v="575"/>
    <x v="22"/>
    <n v="1"/>
  </r>
  <r>
    <x v="1293"/>
    <x v="52771"/>
    <x v="575"/>
    <x v="22"/>
    <n v="1"/>
  </r>
  <r>
    <x v="194"/>
    <x v="52771"/>
    <x v="575"/>
    <x v="22"/>
    <n v="1"/>
  </r>
  <r>
    <x v="194"/>
    <x v="52771"/>
    <x v="575"/>
    <x v="22"/>
    <n v="1"/>
  </r>
  <r>
    <x v="149"/>
    <x v="65200"/>
    <x v="575"/>
    <x v="22"/>
    <n v="1"/>
  </r>
  <r>
    <x v="96"/>
    <x v="65200"/>
    <x v="575"/>
    <x v="22"/>
    <n v="1"/>
  </r>
  <r>
    <x v="1021"/>
    <x v="52774"/>
    <x v="575"/>
    <x v="22"/>
    <n v="1"/>
  </r>
  <r>
    <x v="12"/>
    <x v="65201"/>
    <x v="575"/>
    <x v="22"/>
    <n v="1"/>
  </r>
  <r>
    <x v="149"/>
    <x v="65202"/>
    <x v="575"/>
    <x v="22"/>
    <n v="1"/>
  </r>
  <r>
    <x v="96"/>
    <x v="65202"/>
    <x v="575"/>
    <x v="22"/>
    <n v="1"/>
  </r>
  <r>
    <x v="1421"/>
    <x v="65203"/>
    <x v="575"/>
    <x v="22"/>
    <n v="1"/>
  </r>
  <r>
    <x v="218"/>
    <x v="65203"/>
    <x v="575"/>
    <x v="22"/>
    <n v="1"/>
  </r>
  <r>
    <x v="90"/>
    <x v="52781"/>
    <x v="575"/>
    <x v="22"/>
    <n v="1"/>
  </r>
  <r>
    <x v="122"/>
    <x v="65204"/>
    <x v="575"/>
    <x v="22"/>
    <n v="1"/>
  </r>
  <r>
    <x v="1439"/>
    <x v="65204"/>
    <x v="575"/>
    <x v="22"/>
    <n v="1"/>
  </r>
  <r>
    <x v="5"/>
    <x v="52784"/>
    <x v="575"/>
    <x v="22"/>
    <n v="1"/>
  </r>
  <r>
    <x v="1021"/>
    <x v="63228"/>
    <x v="575"/>
    <x v="22"/>
    <n v="1"/>
  </r>
  <r>
    <x v="130"/>
    <x v="65205"/>
    <x v="575"/>
    <x v="22"/>
    <n v="1"/>
  </r>
  <r>
    <x v="841"/>
    <x v="65205"/>
    <x v="575"/>
    <x v="22"/>
    <n v="1"/>
  </r>
  <r>
    <x v="740"/>
    <x v="65205"/>
    <x v="575"/>
    <x v="22"/>
    <n v="1"/>
  </r>
  <r>
    <x v="401"/>
    <x v="65205"/>
    <x v="575"/>
    <x v="22"/>
    <n v="1"/>
  </r>
  <r>
    <x v="459"/>
    <x v="65206"/>
    <x v="575"/>
    <x v="22"/>
    <n v="1"/>
  </r>
  <r>
    <x v="157"/>
    <x v="65206"/>
    <x v="575"/>
    <x v="22"/>
    <n v="1"/>
  </r>
  <r>
    <x v="113"/>
    <x v="52786"/>
    <x v="575"/>
    <x v="22"/>
    <n v="1"/>
  </r>
  <r>
    <x v="14"/>
    <x v="65207"/>
    <x v="575"/>
    <x v="22"/>
    <n v="1"/>
  </r>
  <r>
    <x v="11"/>
    <x v="65208"/>
    <x v="575"/>
    <x v="22"/>
    <n v="1"/>
  </r>
  <r>
    <x v="12"/>
    <x v="65208"/>
    <x v="575"/>
    <x v="22"/>
    <n v="1"/>
  </r>
  <r>
    <x v="1184"/>
    <x v="65209"/>
    <x v="575"/>
    <x v="22"/>
    <n v="1"/>
  </r>
  <r>
    <x v="425"/>
    <x v="65209"/>
    <x v="575"/>
    <x v="22"/>
    <n v="1"/>
  </r>
  <r>
    <x v="128"/>
    <x v="65209"/>
    <x v="575"/>
    <x v="22"/>
    <n v="1"/>
  </r>
  <r>
    <x v="145"/>
    <x v="65209"/>
    <x v="575"/>
    <x v="22"/>
    <n v="1"/>
  </r>
  <r>
    <x v="344"/>
    <x v="65209"/>
    <x v="575"/>
    <x v="22"/>
    <n v="1"/>
  </r>
  <r>
    <x v="1185"/>
    <x v="65209"/>
    <x v="575"/>
    <x v="22"/>
    <n v="1"/>
  </r>
  <r>
    <x v="144"/>
    <x v="65209"/>
    <x v="575"/>
    <x v="22"/>
    <n v="1"/>
  </r>
  <r>
    <x v="24"/>
    <x v="65209"/>
    <x v="575"/>
    <x v="22"/>
    <n v="1"/>
  </r>
  <r>
    <x v="147"/>
    <x v="65209"/>
    <x v="575"/>
    <x v="22"/>
    <n v="1"/>
  </r>
  <r>
    <x v="113"/>
    <x v="65210"/>
    <x v="148"/>
    <x v="22"/>
    <n v="1"/>
  </r>
  <r>
    <x v="112"/>
    <x v="65211"/>
    <x v="148"/>
    <x v="22"/>
    <n v="1"/>
  </r>
  <r>
    <x v="101"/>
    <x v="65211"/>
    <x v="148"/>
    <x v="22"/>
    <n v="1"/>
  </r>
  <r>
    <x v="47"/>
    <x v="65211"/>
    <x v="148"/>
    <x v="22"/>
    <n v="1"/>
  </r>
  <r>
    <x v="1448"/>
    <x v="65211"/>
    <x v="148"/>
    <x v="22"/>
    <n v="1"/>
  </r>
  <r>
    <x v="126"/>
    <x v="65211"/>
    <x v="148"/>
    <x v="22"/>
    <n v="1"/>
  </r>
  <r>
    <x v="542"/>
    <x v="65211"/>
    <x v="148"/>
    <x v="22"/>
    <n v="1"/>
  </r>
  <r>
    <x v="113"/>
    <x v="65212"/>
    <x v="148"/>
    <x v="22"/>
    <n v="1"/>
  </r>
  <r>
    <x v="132"/>
    <x v="65212"/>
    <x v="148"/>
    <x v="22"/>
    <n v="1"/>
  </r>
  <r>
    <x v="236"/>
    <x v="65213"/>
    <x v="148"/>
    <x v="22"/>
    <n v="1"/>
  </r>
  <r>
    <x v="576"/>
    <x v="65214"/>
    <x v="148"/>
    <x v="22"/>
    <n v="1"/>
  </r>
  <r>
    <x v="33"/>
    <x v="65215"/>
    <x v="148"/>
    <x v="22"/>
    <n v="1"/>
  </r>
  <r>
    <x v="66"/>
    <x v="65215"/>
    <x v="148"/>
    <x v="22"/>
    <n v="1"/>
  </r>
  <r>
    <x v="79"/>
    <x v="65215"/>
    <x v="148"/>
    <x v="22"/>
    <n v="1"/>
  </r>
  <r>
    <x v="1093"/>
    <x v="65215"/>
    <x v="148"/>
    <x v="22"/>
    <n v="1"/>
  </r>
  <r>
    <x v="165"/>
    <x v="65215"/>
    <x v="148"/>
    <x v="22"/>
    <n v="1"/>
  </r>
  <r>
    <x v="328"/>
    <x v="65215"/>
    <x v="148"/>
    <x v="22"/>
    <n v="1"/>
  </r>
  <r>
    <x v="749"/>
    <x v="65215"/>
    <x v="148"/>
    <x v="22"/>
    <n v="1"/>
  </r>
  <r>
    <x v="113"/>
    <x v="65215"/>
    <x v="148"/>
    <x v="22"/>
    <n v="1"/>
  </r>
  <r>
    <x v="445"/>
    <x v="65216"/>
    <x v="148"/>
    <x v="22"/>
    <n v="1"/>
  </r>
  <r>
    <x v="568"/>
    <x v="65217"/>
    <x v="150"/>
    <x v="22"/>
    <n v="1"/>
  </r>
  <r>
    <x v="707"/>
    <x v="65217"/>
    <x v="150"/>
    <x v="22"/>
    <n v="1"/>
  </r>
  <r>
    <x v="1398"/>
    <x v="65217"/>
    <x v="150"/>
    <x v="22"/>
    <n v="1"/>
  </r>
  <r>
    <x v="11"/>
    <x v="62760"/>
    <x v="150"/>
    <x v="22"/>
    <n v="1"/>
  </r>
  <r>
    <x v="47"/>
    <x v="65218"/>
    <x v="150"/>
    <x v="22"/>
    <n v="1"/>
  </r>
  <r>
    <x v="2"/>
    <x v="65218"/>
    <x v="150"/>
    <x v="22"/>
    <n v="1"/>
  </r>
  <r>
    <x v="111"/>
    <x v="65218"/>
    <x v="150"/>
    <x v="22"/>
    <n v="1"/>
  </r>
  <r>
    <x v="1614"/>
    <x v="65218"/>
    <x v="150"/>
    <x v="22"/>
    <n v="1"/>
  </r>
  <r>
    <x v="101"/>
    <x v="65219"/>
    <x v="150"/>
    <x v="22"/>
    <n v="1"/>
  </r>
  <r>
    <x v="2136"/>
    <x v="65220"/>
    <x v="903"/>
    <x v="22"/>
    <n v="1"/>
  </r>
  <r>
    <x v="11"/>
    <x v="65221"/>
    <x v="151"/>
    <x v="22"/>
    <n v="1"/>
  </r>
  <r>
    <x v="12"/>
    <x v="65222"/>
    <x v="152"/>
    <x v="22"/>
    <n v="1"/>
  </r>
  <r>
    <x v="1022"/>
    <x v="65223"/>
    <x v="152"/>
    <x v="22"/>
    <n v="1"/>
  </r>
  <r>
    <x v="11"/>
    <x v="65224"/>
    <x v="152"/>
    <x v="22"/>
    <n v="1"/>
  </r>
  <r>
    <x v="11"/>
    <x v="65225"/>
    <x v="152"/>
    <x v="22"/>
    <n v="1"/>
  </r>
  <r>
    <x v="12"/>
    <x v="65226"/>
    <x v="152"/>
    <x v="22"/>
    <n v="1"/>
  </r>
  <r>
    <x v="82"/>
    <x v="64678"/>
    <x v="152"/>
    <x v="22"/>
    <n v="1"/>
  </r>
  <r>
    <x v="11"/>
    <x v="64679"/>
    <x v="152"/>
    <x v="22"/>
    <n v="1"/>
  </r>
  <r>
    <x v="12"/>
    <x v="65227"/>
    <x v="152"/>
    <x v="22"/>
    <n v="1"/>
  </r>
  <r>
    <x v="12"/>
    <x v="65228"/>
    <x v="152"/>
    <x v="22"/>
    <n v="1"/>
  </r>
  <r>
    <x v="91"/>
    <x v="65229"/>
    <x v="152"/>
    <x v="22"/>
    <n v="1"/>
  </r>
  <r>
    <x v="13"/>
    <x v="65230"/>
    <x v="152"/>
    <x v="22"/>
    <n v="1"/>
  </r>
  <r>
    <x v="465"/>
    <x v="65230"/>
    <x v="152"/>
    <x v="22"/>
    <n v="1"/>
  </r>
  <r>
    <x v="11"/>
    <x v="65231"/>
    <x v="152"/>
    <x v="22"/>
    <n v="1"/>
  </r>
  <r>
    <x v="308"/>
    <x v="65231"/>
    <x v="152"/>
    <x v="22"/>
    <n v="1"/>
  </r>
  <r>
    <x v="12"/>
    <x v="65232"/>
    <x v="152"/>
    <x v="22"/>
    <n v="1"/>
  </r>
  <r>
    <x v="12"/>
    <x v="65233"/>
    <x v="152"/>
    <x v="22"/>
    <n v="1"/>
  </r>
  <r>
    <x v="12"/>
    <x v="65233"/>
    <x v="152"/>
    <x v="22"/>
    <n v="1"/>
  </r>
  <r>
    <x v="122"/>
    <x v="65234"/>
    <x v="152"/>
    <x v="22"/>
    <n v="1"/>
  </r>
  <r>
    <x v="82"/>
    <x v="65235"/>
    <x v="152"/>
    <x v="22"/>
    <n v="1"/>
  </r>
  <r>
    <x v="12"/>
    <x v="65236"/>
    <x v="152"/>
    <x v="22"/>
    <n v="1"/>
  </r>
  <r>
    <x v="11"/>
    <x v="65237"/>
    <x v="152"/>
    <x v="22"/>
    <n v="1"/>
  </r>
  <r>
    <x v="308"/>
    <x v="65237"/>
    <x v="152"/>
    <x v="22"/>
    <n v="1"/>
  </r>
  <r>
    <x v="12"/>
    <x v="65238"/>
    <x v="152"/>
    <x v="22"/>
    <n v="1"/>
  </r>
  <r>
    <x v="71"/>
    <x v="65239"/>
    <x v="152"/>
    <x v="22"/>
    <n v="1"/>
  </r>
  <r>
    <x v="12"/>
    <x v="65239"/>
    <x v="152"/>
    <x v="22"/>
    <n v="1"/>
  </r>
  <r>
    <x v="11"/>
    <x v="65240"/>
    <x v="152"/>
    <x v="22"/>
    <n v="1"/>
  </r>
  <r>
    <x v="138"/>
    <x v="65241"/>
    <x v="152"/>
    <x v="22"/>
    <n v="1"/>
  </r>
  <r>
    <x v="12"/>
    <x v="65242"/>
    <x v="152"/>
    <x v="22"/>
    <n v="1"/>
  </r>
  <r>
    <x v="124"/>
    <x v="65243"/>
    <x v="152"/>
    <x v="22"/>
    <n v="1"/>
  </r>
  <r>
    <x v="12"/>
    <x v="65244"/>
    <x v="152"/>
    <x v="22"/>
    <n v="1"/>
  </r>
  <r>
    <x v="12"/>
    <x v="65245"/>
    <x v="152"/>
    <x v="22"/>
    <n v="1"/>
  </r>
  <r>
    <x v="12"/>
    <x v="65246"/>
    <x v="152"/>
    <x v="22"/>
    <n v="1"/>
  </r>
  <r>
    <x v="12"/>
    <x v="65247"/>
    <x v="152"/>
    <x v="22"/>
    <n v="1"/>
  </r>
  <r>
    <x v="11"/>
    <x v="65248"/>
    <x v="152"/>
    <x v="22"/>
    <n v="1"/>
  </r>
  <r>
    <x v="91"/>
    <x v="65248"/>
    <x v="152"/>
    <x v="22"/>
    <n v="1"/>
  </r>
  <r>
    <x v="5"/>
    <x v="65248"/>
    <x v="152"/>
    <x v="22"/>
    <n v="1"/>
  </r>
  <r>
    <x v="12"/>
    <x v="65249"/>
    <x v="152"/>
    <x v="22"/>
    <n v="1"/>
  </r>
  <r>
    <x v="12"/>
    <x v="65250"/>
    <x v="152"/>
    <x v="22"/>
    <n v="1"/>
  </r>
  <r>
    <x v="12"/>
    <x v="65251"/>
    <x v="152"/>
    <x v="22"/>
    <n v="1"/>
  </r>
  <r>
    <x v="12"/>
    <x v="65252"/>
    <x v="152"/>
    <x v="22"/>
    <n v="1"/>
  </r>
  <r>
    <x v="12"/>
    <x v="63301"/>
    <x v="152"/>
    <x v="22"/>
    <n v="1"/>
  </r>
  <r>
    <x v="12"/>
    <x v="65253"/>
    <x v="152"/>
    <x v="22"/>
    <n v="1"/>
  </r>
  <r>
    <x v="1788"/>
    <x v="65254"/>
    <x v="152"/>
    <x v="22"/>
    <n v="1"/>
  </r>
  <r>
    <x v="351"/>
    <x v="65254"/>
    <x v="152"/>
    <x v="22"/>
    <n v="1"/>
  </r>
  <r>
    <x v="428"/>
    <x v="65254"/>
    <x v="152"/>
    <x v="22"/>
    <n v="1"/>
  </r>
  <r>
    <x v="130"/>
    <x v="65254"/>
    <x v="152"/>
    <x v="22"/>
    <n v="1"/>
  </r>
  <r>
    <x v="11"/>
    <x v="65255"/>
    <x v="152"/>
    <x v="22"/>
    <n v="1"/>
  </r>
  <r>
    <x v="1011"/>
    <x v="65256"/>
    <x v="152"/>
    <x v="22"/>
    <n v="1"/>
  </r>
  <r>
    <x v="541"/>
    <x v="65256"/>
    <x v="152"/>
    <x v="22"/>
    <n v="1"/>
  </r>
  <r>
    <x v="1022"/>
    <x v="65257"/>
    <x v="152"/>
    <x v="22"/>
    <n v="1"/>
  </r>
  <r>
    <x v="1022"/>
    <x v="65257"/>
    <x v="152"/>
    <x v="22"/>
    <n v="1"/>
  </r>
  <r>
    <x v="82"/>
    <x v="65258"/>
    <x v="152"/>
    <x v="22"/>
    <n v="1"/>
  </r>
  <r>
    <x v="12"/>
    <x v="65259"/>
    <x v="152"/>
    <x v="22"/>
    <n v="1"/>
  </r>
  <r>
    <x v="163"/>
    <x v="65260"/>
    <x v="152"/>
    <x v="22"/>
    <n v="1"/>
  </r>
  <r>
    <x v="382"/>
    <x v="65260"/>
    <x v="152"/>
    <x v="22"/>
    <n v="1"/>
  </r>
  <r>
    <x v="5"/>
    <x v="65261"/>
    <x v="152"/>
    <x v="22"/>
    <n v="1"/>
  </r>
  <r>
    <x v="13"/>
    <x v="65262"/>
    <x v="152"/>
    <x v="22"/>
    <n v="1"/>
  </r>
  <r>
    <x v="465"/>
    <x v="65262"/>
    <x v="152"/>
    <x v="22"/>
    <n v="1"/>
  </r>
  <r>
    <x v="119"/>
    <x v="65263"/>
    <x v="153"/>
    <x v="22"/>
    <n v="1"/>
  </r>
  <r>
    <x v="118"/>
    <x v="65264"/>
    <x v="153"/>
    <x v="22"/>
    <n v="1"/>
  </r>
  <r>
    <x v="11"/>
    <x v="65265"/>
    <x v="153"/>
    <x v="22"/>
    <n v="1"/>
  </r>
  <r>
    <x v="148"/>
    <x v="65266"/>
    <x v="153"/>
    <x v="22"/>
    <n v="1"/>
  </r>
  <r>
    <x v="792"/>
    <x v="65267"/>
    <x v="153"/>
    <x v="22"/>
    <n v="1"/>
  </r>
  <r>
    <x v="792"/>
    <x v="65267"/>
    <x v="153"/>
    <x v="22"/>
    <n v="1"/>
  </r>
  <r>
    <x v="119"/>
    <x v="65268"/>
    <x v="153"/>
    <x v="22"/>
    <n v="1"/>
  </r>
  <r>
    <x v="12"/>
    <x v="65268"/>
    <x v="153"/>
    <x v="22"/>
    <n v="1"/>
  </r>
  <r>
    <x v="382"/>
    <x v="65269"/>
    <x v="153"/>
    <x v="22"/>
    <n v="1"/>
  </r>
  <r>
    <x v="12"/>
    <x v="65270"/>
    <x v="153"/>
    <x v="22"/>
    <n v="1"/>
  </r>
  <r>
    <x v="554"/>
    <x v="65271"/>
    <x v="153"/>
    <x v="22"/>
    <n v="1"/>
  </r>
  <r>
    <x v="28"/>
    <x v="65271"/>
    <x v="153"/>
    <x v="22"/>
    <n v="1"/>
  </r>
  <r>
    <x v="71"/>
    <x v="65272"/>
    <x v="153"/>
    <x v="22"/>
    <n v="1"/>
  </r>
  <r>
    <x v="12"/>
    <x v="65273"/>
    <x v="153"/>
    <x v="22"/>
    <n v="1"/>
  </r>
  <r>
    <x v="1022"/>
    <x v="65274"/>
    <x v="153"/>
    <x v="22"/>
    <n v="1"/>
  </r>
  <r>
    <x v="119"/>
    <x v="65275"/>
    <x v="153"/>
    <x v="22"/>
    <n v="1"/>
  </r>
  <r>
    <x v="12"/>
    <x v="65276"/>
    <x v="153"/>
    <x v="22"/>
    <n v="1"/>
  </r>
  <r>
    <x v="358"/>
    <x v="65277"/>
    <x v="153"/>
    <x v="22"/>
    <n v="1"/>
  </r>
  <r>
    <x v="159"/>
    <x v="65278"/>
    <x v="153"/>
    <x v="22"/>
    <n v="1"/>
  </r>
  <r>
    <x v="166"/>
    <x v="65278"/>
    <x v="153"/>
    <x v="22"/>
    <n v="1"/>
  </r>
  <r>
    <x v="12"/>
    <x v="65279"/>
    <x v="153"/>
    <x v="22"/>
    <n v="1"/>
  </r>
  <r>
    <x v="119"/>
    <x v="65280"/>
    <x v="153"/>
    <x v="22"/>
    <n v="1"/>
  </r>
  <r>
    <x v="119"/>
    <x v="65281"/>
    <x v="153"/>
    <x v="22"/>
    <n v="1"/>
  </r>
  <r>
    <x v="119"/>
    <x v="65282"/>
    <x v="153"/>
    <x v="22"/>
    <n v="1"/>
  </r>
  <r>
    <x v="119"/>
    <x v="65283"/>
    <x v="153"/>
    <x v="22"/>
    <n v="1"/>
  </r>
  <r>
    <x v="115"/>
    <x v="65284"/>
    <x v="153"/>
    <x v="22"/>
    <n v="1"/>
  </r>
  <r>
    <x v="12"/>
    <x v="65285"/>
    <x v="153"/>
    <x v="22"/>
    <n v="1"/>
  </r>
  <r>
    <x v="12"/>
    <x v="65286"/>
    <x v="153"/>
    <x v="22"/>
    <n v="1"/>
  </r>
  <r>
    <x v="12"/>
    <x v="65287"/>
    <x v="153"/>
    <x v="22"/>
    <n v="1"/>
  </r>
  <r>
    <x v="24"/>
    <x v="65288"/>
    <x v="154"/>
    <x v="22"/>
    <n v="1"/>
  </r>
  <r>
    <x v="496"/>
    <x v="65289"/>
    <x v="154"/>
    <x v="22"/>
    <n v="1"/>
  </r>
  <r>
    <x v="1373"/>
    <x v="65290"/>
    <x v="154"/>
    <x v="22"/>
    <n v="1"/>
  </r>
  <r>
    <x v="32"/>
    <x v="65291"/>
    <x v="154"/>
    <x v="22"/>
    <n v="1"/>
  </r>
  <r>
    <x v="148"/>
    <x v="65292"/>
    <x v="154"/>
    <x v="22"/>
    <n v="1"/>
  </r>
  <r>
    <x v="24"/>
    <x v="65293"/>
    <x v="154"/>
    <x v="22"/>
    <n v="1"/>
  </r>
  <r>
    <x v="59"/>
    <x v="65294"/>
    <x v="154"/>
    <x v="22"/>
    <n v="1"/>
  </r>
  <r>
    <x v="27"/>
    <x v="65295"/>
    <x v="154"/>
    <x v="22"/>
    <n v="1"/>
  </r>
  <r>
    <x v="44"/>
    <x v="65296"/>
    <x v="154"/>
    <x v="22"/>
    <n v="1"/>
  </r>
  <r>
    <x v="58"/>
    <x v="65297"/>
    <x v="154"/>
    <x v="22"/>
    <n v="1"/>
  </r>
  <r>
    <x v="59"/>
    <x v="65297"/>
    <x v="154"/>
    <x v="22"/>
    <n v="1"/>
  </r>
  <r>
    <x v="63"/>
    <x v="65297"/>
    <x v="154"/>
    <x v="22"/>
    <n v="1"/>
  </r>
  <r>
    <x v="3087"/>
    <x v="65298"/>
    <x v="154"/>
    <x v="22"/>
    <n v="1"/>
  </r>
  <r>
    <x v="950"/>
    <x v="8783"/>
    <x v="154"/>
    <x v="22"/>
    <n v="1"/>
  </r>
  <r>
    <x v="622"/>
    <x v="65299"/>
    <x v="155"/>
    <x v="22"/>
    <n v="1"/>
  </r>
  <r>
    <x v="465"/>
    <x v="65300"/>
    <x v="155"/>
    <x v="22"/>
    <n v="1"/>
  </r>
  <r>
    <x v="59"/>
    <x v="65301"/>
    <x v="155"/>
    <x v="22"/>
    <n v="1"/>
  </r>
  <r>
    <x v="11"/>
    <x v="65302"/>
    <x v="155"/>
    <x v="22"/>
    <n v="1"/>
  </r>
  <r>
    <x v="12"/>
    <x v="65302"/>
    <x v="155"/>
    <x v="22"/>
    <n v="1"/>
  </r>
  <r>
    <x v="983"/>
    <x v="65303"/>
    <x v="155"/>
    <x v="22"/>
    <n v="1"/>
  </r>
  <r>
    <x v="176"/>
    <x v="65304"/>
    <x v="155"/>
    <x v="22"/>
    <n v="1"/>
  </r>
  <r>
    <x v="471"/>
    <x v="65304"/>
    <x v="155"/>
    <x v="22"/>
    <n v="1"/>
  </r>
  <r>
    <x v="1111"/>
    <x v="65305"/>
    <x v="155"/>
    <x v="22"/>
    <n v="1"/>
  </r>
  <r>
    <x v="1158"/>
    <x v="65305"/>
    <x v="155"/>
    <x v="22"/>
    <n v="1"/>
  </r>
  <r>
    <x v="308"/>
    <x v="65305"/>
    <x v="155"/>
    <x v="22"/>
    <n v="1"/>
  </r>
  <r>
    <x v="118"/>
    <x v="3476"/>
    <x v="155"/>
    <x v="22"/>
    <n v="1"/>
  </r>
  <r>
    <x v="622"/>
    <x v="3476"/>
    <x v="155"/>
    <x v="22"/>
    <n v="1"/>
  </r>
  <r>
    <x v="626"/>
    <x v="3476"/>
    <x v="155"/>
    <x v="22"/>
    <n v="1"/>
  </r>
  <r>
    <x v="285"/>
    <x v="65306"/>
    <x v="155"/>
    <x v="22"/>
    <n v="1"/>
  </r>
  <r>
    <x v="27"/>
    <x v="65307"/>
    <x v="155"/>
    <x v="22"/>
    <n v="1"/>
  </r>
  <r>
    <x v="131"/>
    <x v="65308"/>
    <x v="259"/>
    <x v="22"/>
    <n v="1"/>
  </r>
  <r>
    <x v="12"/>
    <x v="65309"/>
    <x v="259"/>
    <x v="22"/>
    <n v="1"/>
  </r>
  <r>
    <x v="71"/>
    <x v="65310"/>
    <x v="259"/>
    <x v="22"/>
    <n v="1"/>
  </r>
  <r>
    <x v="465"/>
    <x v="65310"/>
    <x v="259"/>
    <x v="22"/>
    <n v="1"/>
  </r>
  <r>
    <x v="100"/>
    <x v="65311"/>
    <x v="156"/>
    <x v="22"/>
    <n v="1"/>
  </r>
  <r>
    <x v="111"/>
    <x v="65311"/>
    <x v="156"/>
    <x v="22"/>
    <n v="1"/>
  </r>
  <r>
    <x v="11"/>
    <x v="62760"/>
    <x v="156"/>
    <x v="22"/>
    <n v="1"/>
  </r>
  <r>
    <x v="11"/>
    <x v="65312"/>
    <x v="156"/>
    <x v="22"/>
    <n v="1"/>
  </r>
  <r>
    <x v="12"/>
    <x v="65313"/>
    <x v="156"/>
    <x v="22"/>
    <n v="1"/>
  </r>
  <r>
    <x v="12"/>
    <x v="65314"/>
    <x v="157"/>
    <x v="22"/>
    <n v="1"/>
  </r>
  <r>
    <x v="640"/>
    <x v="63952"/>
    <x v="158"/>
    <x v="22"/>
    <n v="1"/>
  </r>
  <r>
    <x v="101"/>
    <x v="63952"/>
    <x v="158"/>
    <x v="22"/>
    <n v="1"/>
  </r>
  <r>
    <x v="107"/>
    <x v="65315"/>
    <x v="158"/>
    <x v="22"/>
    <n v="1"/>
  </r>
  <r>
    <x v="149"/>
    <x v="65316"/>
    <x v="158"/>
    <x v="22"/>
    <n v="1"/>
  </r>
  <r>
    <x v="96"/>
    <x v="65316"/>
    <x v="158"/>
    <x v="22"/>
    <n v="1"/>
  </r>
  <r>
    <x v="12"/>
    <x v="65317"/>
    <x v="158"/>
    <x v="22"/>
    <n v="1"/>
  </r>
  <r>
    <x v="220"/>
    <x v="65318"/>
    <x v="158"/>
    <x v="22"/>
    <n v="1"/>
  </r>
  <r>
    <x v="115"/>
    <x v="65319"/>
    <x v="158"/>
    <x v="22"/>
    <n v="1"/>
  </r>
  <r>
    <x v="115"/>
    <x v="65319"/>
    <x v="158"/>
    <x v="22"/>
    <n v="1"/>
  </r>
  <r>
    <x v="119"/>
    <x v="65320"/>
    <x v="158"/>
    <x v="22"/>
    <n v="1"/>
  </r>
  <r>
    <x v="220"/>
    <x v="65321"/>
    <x v="158"/>
    <x v="22"/>
    <n v="1"/>
  </r>
  <r>
    <x v="28"/>
    <x v="65322"/>
    <x v="158"/>
    <x v="22"/>
    <n v="1"/>
  </r>
  <r>
    <x v="12"/>
    <x v="65323"/>
    <x v="158"/>
    <x v="22"/>
    <n v="1"/>
  </r>
  <r>
    <x v="162"/>
    <x v="63413"/>
    <x v="158"/>
    <x v="22"/>
    <n v="1"/>
  </r>
  <r>
    <x v="12"/>
    <x v="65324"/>
    <x v="158"/>
    <x v="22"/>
    <n v="1"/>
  </r>
  <r>
    <x v="987"/>
    <x v="63973"/>
    <x v="158"/>
    <x v="22"/>
    <n v="1"/>
  </r>
  <r>
    <x v="12"/>
    <x v="64676"/>
    <x v="159"/>
    <x v="22"/>
    <n v="1"/>
  </r>
  <r>
    <x v="125"/>
    <x v="65325"/>
    <x v="159"/>
    <x v="22"/>
    <n v="1"/>
  </r>
  <r>
    <x v="425"/>
    <x v="65326"/>
    <x v="159"/>
    <x v="22"/>
    <n v="1"/>
  </r>
  <r>
    <x v="33"/>
    <x v="65327"/>
    <x v="159"/>
    <x v="22"/>
    <n v="1"/>
  </r>
  <r>
    <x v="776"/>
    <x v="65327"/>
    <x v="159"/>
    <x v="22"/>
    <n v="1"/>
  </r>
  <r>
    <x v="90"/>
    <x v="65327"/>
    <x v="159"/>
    <x v="22"/>
    <n v="1"/>
  </r>
  <r>
    <x v="82"/>
    <x v="65328"/>
    <x v="159"/>
    <x v="22"/>
    <n v="1"/>
  </r>
  <r>
    <x v="792"/>
    <x v="65329"/>
    <x v="159"/>
    <x v="22"/>
    <n v="1"/>
  </r>
  <r>
    <x v="792"/>
    <x v="65329"/>
    <x v="159"/>
    <x v="22"/>
    <n v="1"/>
  </r>
  <r>
    <x v="12"/>
    <x v="65330"/>
    <x v="159"/>
    <x v="22"/>
    <n v="1"/>
  </r>
  <r>
    <x v="96"/>
    <x v="65331"/>
    <x v="159"/>
    <x v="22"/>
    <n v="1"/>
  </r>
  <r>
    <x v="47"/>
    <x v="65332"/>
    <x v="159"/>
    <x v="22"/>
    <n v="1"/>
  </r>
  <r>
    <x v="12"/>
    <x v="65333"/>
    <x v="159"/>
    <x v="22"/>
    <n v="1"/>
  </r>
  <r>
    <x v="96"/>
    <x v="65334"/>
    <x v="159"/>
    <x v="22"/>
    <n v="1"/>
  </r>
  <r>
    <x v="11"/>
    <x v="65335"/>
    <x v="159"/>
    <x v="22"/>
    <n v="1"/>
  </r>
  <r>
    <x v="147"/>
    <x v="65336"/>
    <x v="159"/>
    <x v="22"/>
    <n v="1"/>
  </r>
  <r>
    <x v="47"/>
    <x v="65337"/>
    <x v="159"/>
    <x v="22"/>
    <n v="1"/>
  </r>
  <r>
    <x v="108"/>
    <x v="65338"/>
    <x v="159"/>
    <x v="22"/>
    <n v="1"/>
  </r>
  <r>
    <x v="12"/>
    <x v="65339"/>
    <x v="159"/>
    <x v="22"/>
    <n v="1"/>
  </r>
  <r>
    <x v="12"/>
    <x v="65340"/>
    <x v="159"/>
    <x v="22"/>
    <n v="1"/>
  </r>
  <r>
    <x v="444"/>
    <x v="65341"/>
    <x v="159"/>
    <x v="22"/>
    <n v="1"/>
  </r>
  <r>
    <x v="96"/>
    <x v="65125"/>
    <x v="159"/>
    <x v="22"/>
    <n v="1"/>
  </r>
  <r>
    <x v="96"/>
    <x v="65342"/>
    <x v="159"/>
    <x v="22"/>
    <n v="1"/>
  </r>
  <r>
    <x v="65"/>
    <x v="65343"/>
    <x v="582"/>
    <x v="22"/>
    <n v="1"/>
  </r>
  <r>
    <x v="1753"/>
    <x v="65344"/>
    <x v="232"/>
    <x v="22"/>
    <n v="1"/>
  </r>
  <r>
    <x v="15"/>
    <x v="65345"/>
    <x v="232"/>
    <x v="22"/>
    <n v="1"/>
  </r>
  <r>
    <x v="218"/>
    <x v="65345"/>
    <x v="232"/>
    <x v="22"/>
    <n v="1"/>
  </r>
  <r>
    <x v="686"/>
    <x v="65346"/>
    <x v="232"/>
    <x v="22"/>
    <n v="1"/>
  </r>
  <r>
    <x v="149"/>
    <x v="65346"/>
    <x v="232"/>
    <x v="22"/>
    <n v="1"/>
  </r>
  <r>
    <x v="647"/>
    <x v="65346"/>
    <x v="232"/>
    <x v="22"/>
    <n v="1"/>
  </r>
  <r>
    <x v="148"/>
    <x v="65347"/>
    <x v="232"/>
    <x v="22"/>
    <n v="1"/>
  </r>
  <r>
    <x v="78"/>
    <x v="65348"/>
    <x v="160"/>
    <x v="22"/>
    <n v="1"/>
  </r>
  <r>
    <x v="11"/>
    <x v="65348"/>
    <x v="160"/>
    <x v="22"/>
    <n v="1"/>
  </r>
  <r>
    <x v="12"/>
    <x v="65348"/>
    <x v="160"/>
    <x v="22"/>
    <n v="1"/>
  </r>
  <r>
    <x v="468"/>
    <x v="65349"/>
    <x v="160"/>
    <x v="22"/>
    <n v="1"/>
  </r>
  <r>
    <x v="119"/>
    <x v="65350"/>
    <x v="160"/>
    <x v="22"/>
    <n v="1"/>
  </r>
  <r>
    <x v="542"/>
    <x v="65350"/>
    <x v="160"/>
    <x v="22"/>
    <n v="1"/>
  </r>
  <r>
    <x v="11"/>
    <x v="65351"/>
    <x v="163"/>
    <x v="22"/>
    <n v="1"/>
  </r>
  <r>
    <x v="12"/>
    <x v="65352"/>
    <x v="164"/>
    <x v="22"/>
    <n v="1"/>
  </r>
  <r>
    <x v="105"/>
    <x v="65353"/>
    <x v="584"/>
    <x v="22"/>
    <n v="1"/>
  </r>
  <r>
    <x v="105"/>
    <x v="65354"/>
    <x v="584"/>
    <x v="22"/>
    <n v="1"/>
  </r>
  <r>
    <x v="15"/>
    <x v="65355"/>
    <x v="584"/>
    <x v="22"/>
    <n v="1"/>
  </r>
  <r>
    <x v="15"/>
    <x v="65356"/>
    <x v="584"/>
    <x v="22"/>
    <n v="1"/>
  </r>
  <r>
    <x v="11"/>
    <x v="65357"/>
    <x v="233"/>
    <x v="22"/>
    <n v="1"/>
  </r>
  <r>
    <x v="71"/>
    <x v="65357"/>
    <x v="233"/>
    <x v="22"/>
    <n v="1"/>
  </r>
  <r>
    <x v="1820"/>
    <x v="65358"/>
    <x v="234"/>
    <x v="22"/>
    <n v="1"/>
  </r>
  <r>
    <x v="778"/>
    <x v="65359"/>
    <x v="234"/>
    <x v="22"/>
    <n v="1"/>
  </r>
  <r>
    <x v="1373"/>
    <x v="65359"/>
    <x v="234"/>
    <x v="22"/>
    <n v="1"/>
  </r>
  <r>
    <x v="23"/>
    <x v="65360"/>
    <x v="234"/>
    <x v="22"/>
    <n v="1"/>
  </r>
  <r>
    <x v="24"/>
    <x v="65361"/>
    <x v="234"/>
    <x v="22"/>
    <n v="1"/>
  </r>
  <r>
    <x v="33"/>
    <x v="65362"/>
    <x v="234"/>
    <x v="22"/>
    <n v="1"/>
  </r>
  <r>
    <x v="205"/>
    <x v="65362"/>
    <x v="234"/>
    <x v="22"/>
    <n v="1"/>
  </r>
  <r>
    <x v="1266"/>
    <x v="65362"/>
    <x v="234"/>
    <x v="22"/>
    <n v="1"/>
  </r>
  <r>
    <x v="2272"/>
    <x v="65362"/>
    <x v="234"/>
    <x v="22"/>
    <n v="1"/>
  </r>
  <r>
    <x v="1817"/>
    <x v="65362"/>
    <x v="234"/>
    <x v="22"/>
    <n v="1"/>
  </r>
  <r>
    <x v="812"/>
    <x v="65362"/>
    <x v="234"/>
    <x v="22"/>
    <n v="1"/>
  </r>
  <r>
    <x v="247"/>
    <x v="65362"/>
    <x v="234"/>
    <x v="22"/>
    <n v="1"/>
  </r>
  <r>
    <x v="2465"/>
    <x v="65362"/>
    <x v="234"/>
    <x v="22"/>
    <n v="1"/>
  </r>
  <r>
    <x v="2561"/>
    <x v="65362"/>
    <x v="234"/>
    <x v="22"/>
    <n v="1"/>
  </r>
  <r>
    <x v="695"/>
    <x v="65362"/>
    <x v="234"/>
    <x v="22"/>
    <n v="1"/>
  </r>
  <r>
    <x v="95"/>
    <x v="65362"/>
    <x v="234"/>
    <x v="22"/>
    <n v="1"/>
  </r>
  <r>
    <x v="573"/>
    <x v="65362"/>
    <x v="234"/>
    <x v="22"/>
    <n v="1"/>
  </r>
  <r>
    <x v="288"/>
    <x v="65362"/>
    <x v="234"/>
    <x v="22"/>
    <n v="1"/>
  </r>
  <r>
    <x v="220"/>
    <x v="65363"/>
    <x v="234"/>
    <x v="22"/>
    <n v="1"/>
  </r>
  <r>
    <x v="71"/>
    <x v="65363"/>
    <x v="234"/>
    <x v="22"/>
    <n v="1"/>
  </r>
  <r>
    <x v="51"/>
    <x v="65364"/>
    <x v="234"/>
    <x v="22"/>
    <n v="1"/>
  </r>
  <r>
    <x v="51"/>
    <x v="65365"/>
    <x v="234"/>
    <x v="22"/>
    <n v="1"/>
  </r>
  <r>
    <x v="1373"/>
    <x v="65366"/>
    <x v="234"/>
    <x v="22"/>
    <n v="1"/>
  </r>
  <r>
    <x v="63"/>
    <x v="65367"/>
    <x v="234"/>
    <x v="22"/>
    <n v="1"/>
  </r>
  <r>
    <x v="71"/>
    <x v="65368"/>
    <x v="234"/>
    <x v="22"/>
    <n v="1"/>
  </r>
  <r>
    <x v="555"/>
    <x v="65368"/>
    <x v="234"/>
    <x v="22"/>
    <n v="1"/>
  </r>
  <r>
    <x v="92"/>
    <x v="65369"/>
    <x v="234"/>
    <x v="22"/>
    <n v="1"/>
  </r>
  <r>
    <x v="143"/>
    <x v="65369"/>
    <x v="234"/>
    <x v="22"/>
    <n v="1"/>
  </r>
  <r>
    <x v="144"/>
    <x v="458"/>
    <x v="234"/>
    <x v="22"/>
    <n v="1"/>
  </r>
  <r>
    <x v="56"/>
    <x v="65370"/>
    <x v="234"/>
    <x v="22"/>
    <n v="1"/>
  </r>
  <r>
    <x v="2766"/>
    <x v="65371"/>
    <x v="234"/>
    <x v="22"/>
    <n v="1"/>
  </r>
  <r>
    <x v="23"/>
    <x v="65372"/>
    <x v="234"/>
    <x v="22"/>
    <n v="1"/>
  </r>
  <r>
    <x v="1921"/>
    <x v="65372"/>
    <x v="234"/>
    <x v="22"/>
    <n v="1"/>
  </r>
  <r>
    <x v="67"/>
    <x v="65372"/>
    <x v="234"/>
    <x v="22"/>
    <n v="1"/>
  </r>
  <r>
    <x v="33"/>
    <x v="65373"/>
    <x v="234"/>
    <x v="22"/>
    <n v="1"/>
  </r>
  <r>
    <x v="218"/>
    <x v="65373"/>
    <x v="234"/>
    <x v="22"/>
    <n v="1"/>
  </r>
  <r>
    <x v="190"/>
    <x v="65374"/>
    <x v="234"/>
    <x v="22"/>
    <n v="1"/>
  </r>
  <r>
    <x v="1092"/>
    <x v="65375"/>
    <x v="234"/>
    <x v="22"/>
    <n v="1"/>
  </r>
  <r>
    <x v="962"/>
    <x v="65376"/>
    <x v="234"/>
    <x v="22"/>
    <n v="1"/>
  </r>
  <r>
    <x v="110"/>
    <x v="65377"/>
    <x v="234"/>
    <x v="22"/>
    <n v="1"/>
  </r>
  <r>
    <x v="111"/>
    <x v="65377"/>
    <x v="234"/>
    <x v="22"/>
    <n v="1"/>
  </r>
  <r>
    <x v="811"/>
    <x v="65378"/>
    <x v="234"/>
    <x v="22"/>
    <n v="1"/>
  </r>
  <r>
    <x v="39"/>
    <x v="65378"/>
    <x v="234"/>
    <x v="22"/>
    <n v="1"/>
  </r>
  <r>
    <x v="2029"/>
    <x v="65378"/>
    <x v="234"/>
    <x v="22"/>
    <n v="1"/>
  </r>
  <r>
    <x v="1215"/>
    <x v="65379"/>
    <x v="234"/>
    <x v="22"/>
    <n v="1"/>
  </r>
  <r>
    <x v="215"/>
    <x v="65380"/>
    <x v="234"/>
    <x v="22"/>
    <n v="1"/>
  </r>
  <r>
    <x v="264"/>
    <x v="29550"/>
    <x v="234"/>
    <x v="22"/>
    <n v="1"/>
  </r>
  <r>
    <x v="678"/>
    <x v="65381"/>
    <x v="234"/>
    <x v="22"/>
    <n v="1"/>
  </r>
  <r>
    <x v="1441"/>
    <x v="3552"/>
    <x v="234"/>
    <x v="22"/>
    <n v="1"/>
  </r>
  <r>
    <x v="1985"/>
    <x v="3552"/>
    <x v="234"/>
    <x v="22"/>
    <n v="1"/>
  </r>
  <r>
    <x v="184"/>
    <x v="3552"/>
    <x v="234"/>
    <x v="22"/>
    <n v="1"/>
  </r>
  <r>
    <x v="1160"/>
    <x v="3552"/>
    <x v="234"/>
    <x v="22"/>
    <n v="1"/>
  </r>
  <r>
    <x v="1211"/>
    <x v="3552"/>
    <x v="234"/>
    <x v="22"/>
    <n v="1"/>
  </r>
  <r>
    <x v="541"/>
    <x v="3552"/>
    <x v="234"/>
    <x v="22"/>
    <n v="1"/>
  </r>
  <r>
    <x v="218"/>
    <x v="65382"/>
    <x v="234"/>
    <x v="22"/>
    <n v="1"/>
  </r>
  <r>
    <x v="148"/>
    <x v="65383"/>
    <x v="234"/>
    <x v="22"/>
    <n v="1"/>
  </r>
  <r>
    <x v="108"/>
    <x v="65383"/>
    <x v="234"/>
    <x v="22"/>
    <n v="1"/>
  </r>
  <r>
    <x v="1780"/>
    <x v="65383"/>
    <x v="234"/>
    <x v="22"/>
    <n v="1"/>
  </r>
  <r>
    <x v="32"/>
    <x v="65383"/>
    <x v="234"/>
    <x v="22"/>
    <n v="1"/>
  </r>
  <r>
    <x v="1022"/>
    <x v="65383"/>
    <x v="234"/>
    <x v="22"/>
    <n v="1"/>
  </r>
  <r>
    <x v="465"/>
    <x v="65383"/>
    <x v="234"/>
    <x v="22"/>
    <n v="1"/>
  </r>
  <r>
    <x v="6"/>
    <x v="65384"/>
    <x v="234"/>
    <x v="22"/>
    <n v="1"/>
  </r>
  <r>
    <x v="984"/>
    <x v="65384"/>
    <x v="234"/>
    <x v="22"/>
    <n v="1"/>
  </r>
  <r>
    <x v="1158"/>
    <x v="65384"/>
    <x v="234"/>
    <x v="22"/>
    <n v="1"/>
  </r>
  <r>
    <x v="643"/>
    <x v="65385"/>
    <x v="234"/>
    <x v="22"/>
    <n v="1"/>
  </r>
  <r>
    <x v="113"/>
    <x v="65386"/>
    <x v="234"/>
    <x v="22"/>
    <n v="1"/>
  </r>
  <r>
    <x v="706"/>
    <x v="65387"/>
    <x v="234"/>
    <x v="22"/>
    <n v="1"/>
  </r>
  <r>
    <x v="1002"/>
    <x v="65388"/>
    <x v="234"/>
    <x v="22"/>
    <n v="1"/>
  </r>
  <r>
    <x v="1089"/>
    <x v="65389"/>
    <x v="234"/>
    <x v="22"/>
    <n v="1"/>
  </r>
  <r>
    <x v="1063"/>
    <x v="65389"/>
    <x v="234"/>
    <x v="22"/>
    <n v="1"/>
  </r>
  <r>
    <x v="1698"/>
    <x v="65389"/>
    <x v="234"/>
    <x v="22"/>
    <n v="1"/>
  </r>
  <r>
    <x v="1450"/>
    <x v="65389"/>
    <x v="234"/>
    <x v="22"/>
    <n v="1"/>
  </r>
  <r>
    <x v="1437"/>
    <x v="65390"/>
    <x v="234"/>
    <x v="22"/>
    <n v="1"/>
  </r>
  <r>
    <x v="245"/>
    <x v="65391"/>
    <x v="234"/>
    <x v="22"/>
    <n v="1"/>
  </r>
  <r>
    <x v="130"/>
    <x v="65392"/>
    <x v="234"/>
    <x v="22"/>
    <n v="1"/>
  </r>
  <r>
    <x v="46"/>
    <x v="65393"/>
    <x v="234"/>
    <x v="22"/>
    <n v="1"/>
  </r>
  <r>
    <x v="218"/>
    <x v="65394"/>
    <x v="234"/>
    <x v="22"/>
    <n v="1"/>
  </r>
  <r>
    <x v="2921"/>
    <x v="65395"/>
    <x v="234"/>
    <x v="22"/>
    <n v="1"/>
  </r>
  <r>
    <x v="225"/>
    <x v="65396"/>
    <x v="234"/>
    <x v="22"/>
    <n v="1"/>
  </r>
  <r>
    <x v="12"/>
    <x v="65397"/>
    <x v="234"/>
    <x v="22"/>
    <n v="1"/>
  </r>
  <r>
    <x v="33"/>
    <x v="65398"/>
    <x v="234"/>
    <x v="22"/>
    <n v="1"/>
  </r>
  <r>
    <x v="46"/>
    <x v="65399"/>
    <x v="234"/>
    <x v="22"/>
    <n v="1"/>
  </r>
  <r>
    <x v="220"/>
    <x v="65400"/>
    <x v="234"/>
    <x v="22"/>
    <n v="1"/>
  </r>
  <r>
    <x v="133"/>
    <x v="65401"/>
    <x v="234"/>
    <x v="22"/>
    <n v="1"/>
  </r>
  <r>
    <x v="536"/>
    <x v="65402"/>
    <x v="234"/>
    <x v="22"/>
    <n v="1"/>
  </r>
  <r>
    <x v="536"/>
    <x v="65402"/>
    <x v="234"/>
    <x v="22"/>
    <n v="1"/>
  </r>
  <r>
    <x v="1518"/>
    <x v="65403"/>
    <x v="166"/>
    <x v="22"/>
    <n v="1"/>
  </r>
  <r>
    <x v="124"/>
    <x v="65404"/>
    <x v="166"/>
    <x v="22"/>
    <n v="1"/>
  </r>
  <r>
    <x v="130"/>
    <x v="65405"/>
    <x v="166"/>
    <x v="22"/>
    <n v="1"/>
  </r>
  <r>
    <x v="112"/>
    <x v="65405"/>
    <x v="166"/>
    <x v="22"/>
    <n v="1"/>
  </r>
  <r>
    <x v="106"/>
    <x v="65405"/>
    <x v="166"/>
    <x v="22"/>
    <n v="1"/>
  </r>
  <r>
    <x v="137"/>
    <x v="65405"/>
    <x v="166"/>
    <x v="22"/>
    <n v="1"/>
  </r>
  <r>
    <x v="105"/>
    <x v="65405"/>
    <x v="166"/>
    <x v="22"/>
    <n v="1"/>
  </r>
  <r>
    <x v="11"/>
    <x v="65406"/>
    <x v="166"/>
    <x v="22"/>
    <n v="1"/>
  </r>
  <r>
    <x v="12"/>
    <x v="65407"/>
    <x v="166"/>
    <x v="22"/>
    <n v="1"/>
  </r>
  <r>
    <x v="554"/>
    <x v="65408"/>
    <x v="166"/>
    <x v="22"/>
    <n v="1"/>
  </r>
  <r>
    <x v="636"/>
    <x v="65408"/>
    <x v="166"/>
    <x v="22"/>
    <n v="1"/>
  </r>
  <r>
    <x v="787"/>
    <x v="61185"/>
    <x v="166"/>
    <x v="22"/>
    <n v="1"/>
  </r>
  <r>
    <x v="707"/>
    <x v="61185"/>
    <x v="166"/>
    <x v="22"/>
    <n v="1"/>
  </r>
  <r>
    <x v="11"/>
    <x v="62320"/>
    <x v="166"/>
    <x v="22"/>
    <n v="1"/>
  </r>
  <r>
    <x v="122"/>
    <x v="65409"/>
    <x v="166"/>
    <x v="22"/>
    <n v="1"/>
  </r>
  <r>
    <x v="122"/>
    <x v="63526"/>
    <x v="166"/>
    <x v="22"/>
    <n v="1"/>
  </r>
  <r>
    <x v="147"/>
    <x v="63526"/>
    <x v="166"/>
    <x v="22"/>
    <n v="1"/>
  </r>
  <r>
    <x v="112"/>
    <x v="65410"/>
    <x v="166"/>
    <x v="22"/>
    <n v="1"/>
  </r>
  <r>
    <x v="71"/>
    <x v="65411"/>
    <x v="166"/>
    <x v="22"/>
    <n v="1"/>
  </r>
  <r>
    <x v="101"/>
    <x v="65412"/>
    <x v="166"/>
    <x v="22"/>
    <n v="1"/>
  </r>
  <r>
    <x v="12"/>
    <x v="65413"/>
    <x v="166"/>
    <x v="22"/>
    <n v="1"/>
  </r>
  <r>
    <x v="12"/>
    <x v="65414"/>
    <x v="166"/>
    <x v="22"/>
    <n v="1"/>
  </r>
  <r>
    <x v="12"/>
    <x v="65415"/>
    <x v="166"/>
    <x v="22"/>
    <n v="1"/>
  </r>
  <r>
    <x v="792"/>
    <x v="65416"/>
    <x v="166"/>
    <x v="22"/>
    <n v="1"/>
  </r>
  <r>
    <x v="792"/>
    <x v="65416"/>
    <x v="166"/>
    <x v="22"/>
    <n v="1"/>
  </r>
  <r>
    <x v="12"/>
    <x v="65417"/>
    <x v="166"/>
    <x v="22"/>
    <n v="1"/>
  </r>
  <r>
    <x v="28"/>
    <x v="65418"/>
    <x v="167"/>
    <x v="22"/>
    <n v="1"/>
  </r>
  <r>
    <x v="115"/>
    <x v="65419"/>
    <x v="585"/>
    <x v="22"/>
    <n v="1"/>
  </r>
  <r>
    <x v="465"/>
    <x v="65420"/>
    <x v="168"/>
    <x v="22"/>
    <n v="1"/>
  </r>
  <r>
    <x v="75"/>
    <x v="65421"/>
    <x v="586"/>
    <x v="22"/>
    <n v="1"/>
  </r>
  <r>
    <x v="165"/>
    <x v="65422"/>
    <x v="587"/>
    <x v="22"/>
    <n v="1"/>
  </r>
  <r>
    <x v="143"/>
    <x v="65423"/>
    <x v="589"/>
    <x v="22"/>
    <n v="1"/>
  </r>
  <r>
    <x v="122"/>
    <x v="65423"/>
    <x v="589"/>
    <x v="22"/>
    <n v="1"/>
  </r>
  <r>
    <x v="12"/>
    <x v="65424"/>
    <x v="171"/>
    <x v="22"/>
    <n v="1"/>
  </r>
  <r>
    <x v="12"/>
    <x v="65425"/>
    <x v="171"/>
    <x v="22"/>
    <n v="1"/>
  </r>
  <r>
    <x v="724"/>
    <x v="58740"/>
    <x v="172"/>
    <x v="22"/>
    <n v="1"/>
  </r>
  <r>
    <x v="124"/>
    <x v="65426"/>
    <x v="592"/>
    <x v="22"/>
    <n v="1"/>
  </r>
  <r>
    <x v="454"/>
    <x v="65427"/>
    <x v="173"/>
    <x v="22"/>
    <n v="1"/>
  </r>
  <r>
    <x v="590"/>
    <x v="65427"/>
    <x v="173"/>
    <x v="22"/>
    <n v="1"/>
  </r>
  <r>
    <x v="27"/>
    <x v="65428"/>
    <x v="173"/>
    <x v="22"/>
    <n v="1"/>
  </r>
  <r>
    <x v="1089"/>
    <x v="65429"/>
    <x v="173"/>
    <x v="22"/>
    <n v="1"/>
  </r>
  <r>
    <x v="641"/>
    <x v="65430"/>
    <x v="173"/>
    <x v="22"/>
    <n v="1"/>
  </r>
  <r>
    <x v="1823"/>
    <x v="65431"/>
    <x v="173"/>
    <x v="22"/>
    <n v="1"/>
  </r>
  <r>
    <x v="35"/>
    <x v="65432"/>
    <x v="173"/>
    <x v="22"/>
    <n v="1"/>
  </r>
  <r>
    <x v="57"/>
    <x v="65433"/>
    <x v="173"/>
    <x v="22"/>
    <n v="1"/>
  </r>
  <r>
    <x v="232"/>
    <x v="46997"/>
    <x v="173"/>
    <x v="22"/>
    <n v="1"/>
  </r>
  <r>
    <x v="474"/>
    <x v="46998"/>
    <x v="173"/>
    <x v="22"/>
    <n v="1"/>
  </r>
  <r>
    <x v="522"/>
    <x v="65434"/>
    <x v="173"/>
    <x v="22"/>
    <n v="1"/>
  </r>
  <r>
    <x v="47"/>
    <x v="65434"/>
    <x v="173"/>
    <x v="22"/>
    <n v="1"/>
  </r>
  <r>
    <x v="762"/>
    <x v="65435"/>
    <x v="173"/>
    <x v="22"/>
    <n v="1"/>
  </r>
  <r>
    <x v="382"/>
    <x v="65436"/>
    <x v="173"/>
    <x v="22"/>
    <n v="1"/>
  </r>
  <r>
    <x v="78"/>
    <x v="65437"/>
    <x v="173"/>
    <x v="22"/>
    <n v="1"/>
  </r>
  <r>
    <x v="522"/>
    <x v="65437"/>
    <x v="173"/>
    <x v="22"/>
    <n v="1"/>
  </r>
  <r>
    <x v="549"/>
    <x v="65437"/>
    <x v="173"/>
    <x v="22"/>
    <n v="1"/>
  </r>
  <r>
    <x v="1293"/>
    <x v="65438"/>
    <x v="173"/>
    <x v="22"/>
    <n v="1"/>
  </r>
  <r>
    <x v="1500"/>
    <x v="65439"/>
    <x v="173"/>
    <x v="22"/>
    <n v="1"/>
  </r>
  <r>
    <x v="118"/>
    <x v="65440"/>
    <x v="173"/>
    <x v="22"/>
    <n v="1"/>
  </r>
  <r>
    <x v="622"/>
    <x v="65440"/>
    <x v="173"/>
    <x v="22"/>
    <n v="1"/>
  </r>
  <r>
    <x v="626"/>
    <x v="65440"/>
    <x v="173"/>
    <x v="22"/>
    <n v="1"/>
  </r>
  <r>
    <x v="471"/>
    <x v="65441"/>
    <x v="173"/>
    <x v="22"/>
    <n v="1"/>
  </r>
  <r>
    <x v="51"/>
    <x v="65442"/>
    <x v="173"/>
    <x v="22"/>
    <n v="1"/>
  </r>
  <r>
    <x v="115"/>
    <x v="65443"/>
    <x v="173"/>
    <x v="22"/>
    <n v="1"/>
  </r>
  <r>
    <x v="899"/>
    <x v="65444"/>
    <x v="173"/>
    <x v="22"/>
    <n v="1"/>
  </r>
  <r>
    <x v="130"/>
    <x v="65445"/>
    <x v="173"/>
    <x v="22"/>
    <n v="1"/>
  </r>
  <r>
    <x v="740"/>
    <x v="65445"/>
    <x v="173"/>
    <x v="22"/>
    <n v="1"/>
  </r>
  <r>
    <x v="57"/>
    <x v="65446"/>
    <x v="173"/>
    <x v="22"/>
    <n v="1"/>
  </r>
  <r>
    <x v="32"/>
    <x v="65447"/>
    <x v="173"/>
    <x v="22"/>
    <n v="1"/>
  </r>
  <r>
    <x v="274"/>
    <x v="65448"/>
    <x v="173"/>
    <x v="22"/>
    <n v="1"/>
  </r>
  <r>
    <x v="2235"/>
    <x v="65449"/>
    <x v="173"/>
    <x v="22"/>
    <n v="1"/>
  </r>
  <r>
    <x v="275"/>
    <x v="64447"/>
    <x v="174"/>
    <x v="22"/>
    <n v="1"/>
  </r>
  <r>
    <x v="1203"/>
    <x v="64447"/>
    <x v="174"/>
    <x v="22"/>
    <n v="1"/>
  </r>
  <r>
    <x v="82"/>
    <x v="64678"/>
    <x v="174"/>
    <x v="22"/>
    <n v="1"/>
  </r>
  <r>
    <x v="35"/>
    <x v="65450"/>
    <x v="174"/>
    <x v="22"/>
    <n v="1"/>
  </r>
  <r>
    <x v="35"/>
    <x v="65451"/>
    <x v="174"/>
    <x v="22"/>
    <n v="1"/>
  </r>
  <r>
    <x v="57"/>
    <x v="65452"/>
    <x v="174"/>
    <x v="22"/>
    <n v="1"/>
  </r>
  <r>
    <x v="57"/>
    <x v="65453"/>
    <x v="174"/>
    <x v="22"/>
    <n v="1"/>
  </r>
  <r>
    <x v="356"/>
    <x v="58888"/>
    <x v="174"/>
    <x v="22"/>
    <n v="1"/>
  </r>
  <r>
    <x v="106"/>
    <x v="58888"/>
    <x v="174"/>
    <x v="22"/>
    <n v="1"/>
  </r>
  <r>
    <x v="82"/>
    <x v="65454"/>
    <x v="174"/>
    <x v="22"/>
    <n v="1"/>
  </r>
  <r>
    <x v="446"/>
    <x v="60179"/>
    <x v="174"/>
    <x v="22"/>
    <n v="1"/>
  </r>
  <r>
    <x v="106"/>
    <x v="65455"/>
    <x v="174"/>
    <x v="22"/>
    <n v="1"/>
  </r>
  <r>
    <x v="155"/>
    <x v="65455"/>
    <x v="174"/>
    <x v="22"/>
    <n v="1"/>
  </r>
  <r>
    <x v="78"/>
    <x v="65456"/>
    <x v="174"/>
    <x v="22"/>
    <n v="1"/>
  </r>
  <r>
    <x v="33"/>
    <x v="64455"/>
    <x v="174"/>
    <x v="22"/>
    <n v="1"/>
  </r>
  <r>
    <x v="143"/>
    <x v="64455"/>
    <x v="174"/>
    <x v="22"/>
    <n v="1"/>
  </r>
  <r>
    <x v="1451"/>
    <x v="64455"/>
    <x v="174"/>
    <x v="22"/>
    <n v="1"/>
  </r>
  <r>
    <x v="899"/>
    <x v="65457"/>
    <x v="174"/>
    <x v="22"/>
    <n v="1"/>
  </r>
  <r>
    <x v="28"/>
    <x v="65458"/>
    <x v="174"/>
    <x v="22"/>
    <n v="1"/>
  </r>
  <r>
    <x v="47"/>
    <x v="65459"/>
    <x v="174"/>
    <x v="22"/>
    <n v="1"/>
  </r>
  <r>
    <x v="148"/>
    <x v="65460"/>
    <x v="174"/>
    <x v="22"/>
    <n v="1"/>
  </r>
  <r>
    <x v="317"/>
    <x v="56708"/>
    <x v="174"/>
    <x v="22"/>
    <n v="1"/>
  </r>
  <r>
    <x v="14"/>
    <x v="56708"/>
    <x v="174"/>
    <x v="22"/>
    <n v="1"/>
  </r>
  <r>
    <x v="576"/>
    <x v="65461"/>
    <x v="174"/>
    <x v="22"/>
    <n v="1"/>
  </r>
  <r>
    <x v="1022"/>
    <x v="64690"/>
    <x v="174"/>
    <x v="22"/>
    <n v="1"/>
  </r>
  <r>
    <x v="1099"/>
    <x v="65462"/>
    <x v="174"/>
    <x v="22"/>
    <n v="1"/>
  </r>
  <r>
    <x v="194"/>
    <x v="65462"/>
    <x v="174"/>
    <x v="22"/>
    <n v="1"/>
  </r>
  <r>
    <x v="132"/>
    <x v="65462"/>
    <x v="174"/>
    <x v="22"/>
    <n v="1"/>
  </r>
  <r>
    <x v="1480"/>
    <x v="65462"/>
    <x v="174"/>
    <x v="22"/>
    <n v="1"/>
  </r>
  <r>
    <x v="148"/>
    <x v="62220"/>
    <x v="174"/>
    <x v="22"/>
    <n v="1"/>
  </r>
  <r>
    <x v="148"/>
    <x v="62220"/>
    <x v="174"/>
    <x v="22"/>
    <n v="1"/>
  </r>
  <r>
    <x v="12"/>
    <x v="62220"/>
    <x v="174"/>
    <x v="22"/>
    <n v="1"/>
  </r>
  <r>
    <x v="12"/>
    <x v="62220"/>
    <x v="174"/>
    <x v="22"/>
    <n v="1"/>
  </r>
  <r>
    <x v="483"/>
    <x v="64693"/>
    <x v="174"/>
    <x v="22"/>
    <n v="1"/>
  </r>
  <r>
    <x v="57"/>
    <x v="65463"/>
    <x v="174"/>
    <x v="22"/>
    <n v="1"/>
  </r>
  <r>
    <x v="23"/>
    <x v="65464"/>
    <x v="261"/>
    <x v="22"/>
    <n v="1"/>
  </r>
  <r>
    <x v="90"/>
    <x v="65465"/>
    <x v="176"/>
    <x v="22"/>
    <n v="1"/>
  </r>
  <r>
    <x v="132"/>
    <x v="56524"/>
    <x v="904"/>
    <x v="22"/>
    <n v="1"/>
  </r>
  <r>
    <x v="465"/>
    <x v="56524"/>
    <x v="904"/>
    <x v="22"/>
    <n v="1"/>
  </r>
  <r>
    <x v="154"/>
    <x v="65466"/>
    <x v="178"/>
    <x v="22"/>
    <n v="1"/>
  </r>
  <r>
    <x v="118"/>
    <x v="65467"/>
    <x v="178"/>
    <x v="22"/>
    <n v="1"/>
  </r>
  <r>
    <x v="78"/>
    <x v="65468"/>
    <x v="178"/>
    <x v="22"/>
    <n v="1"/>
  </r>
  <r>
    <x v="78"/>
    <x v="65469"/>
    <x v="179"/>
    <x v="22"/>
    <n v="1"/>
  </r>
  <r>
    <x v="78"/>
    <x v="65470"/>
    <x v="179"/>
    <x v="22"/>
    <n v="1"/>
  </r>
  <r>
    <x v="82"/>
    <x v="65471"/>
    <x v="179"/>
    <x v="22"/>
    <n v="1"/>
  </r>
  <r>
    <x v="78"/>
    <x v="65472"/>
    <x v="179"/>
    <x v="22"/>
    <n v="1"/>
  </r>
  <r>
    <x v="78"/>
    <x v="65473"/>
    <x v="179"/>
    <x v="22"/>
    <n v="1"/>
  </r>
  <r>
    <x v="78"/>
    <x v="65474"/>
    <x v="179"/>
    <x v="22"/>
    <n v="1"/>
  </r>
  <r>
    <x v="578"/>
    <x v="65475"/>
    <x v="179"/>
    <x v="22"/>
    <n v="1"/>
  </r>
  <r>
    <x v="82"/>
    <x v="65476"/>
    <x v="179"/>
    <x v="22"/>
    <n v="1"/>
  </r>
  <r>
    <x v="78"/>
    <x v="65476"/>
    <x v="179"/>
    <x v="22"/>
    <n v="1"/>
  </r>
  <r>
    <x v="78"/>
    <x v="63818"/>
    <x v="179"/>
    <x v="22"/>
    <n v="1"/>
  </r>
  <r>
    <x v="163"/>
    <x v="63882"/>
    <x v="179"/>
    <x v="22"/>
    <n v="1"/>
  </r>
  <r>
    <x v="12"/>
    <x v="65477"/>
    <x v="179"/>
    <x v="22"/>
    <n v="1"/>
  </r>
  <r>
    <x v="351"/>
    <x v="65478"/>
    <x v="179"/>
    <x v="22"/>
    <n v="1"/>
  </r>
  <r>
    <x v="82"/>
    <x v="64996"/>
    <x v="179"/>
    <x v="22"/>
    <n v="1"/>
  </r>
  <r>
    <x v="163"/>
    <x v="65479"/>
    <x v="179"/>
    <x v="22"/>
    <n v="1"/>
  </r>
  <r>
    <x v="82"/>
    <x v="65480"/>
    <x v="179"/>
    <x v="22"/>
    <n v="1"/>
  </r>
  <r>
    <x v="215"/>
    <x v="63898"/>
    <x v="179"/>
    <x v="22"/>
    <n v="1"/>
  </r>
  <r>
    <x v="115"/>
    <x v="65481"/>
    <x v="179"/>
    <x v="22"/>
    <n v="1"/>
  </r>
  <r>
    <x v="101"/>
    <x v="64483"/>
    <x v="179"/>
    <x v="22"/>
    <n v="1"/>
  </r>
  <r>
    <x v="82"/>
    <x v="64709"/>
    <x v="179"/>
    <x v="22"/>
    <n v="1"/>
  </r>
  <r>
    <x v="78"/>
    <x v="64711"/>
    <x v="179"/>
    <x v="22"/>
    <n v="1"/>
  </r>
  <r>
    <x v="12"/>
    <x v="64711"/>
    <x v="179"/>
    <x v="22"/>
    <n v="1"/>
  </r>
  <r>
    <x v="132"/>
    <x v="65156"/>
    <x v="179"/>
    <x v="22"/>
    <n v="1"/>
  </r>
  <r>
    <x v="350"/>
    <x v="65482"/>
    <x v="179"/>
    <x v="22"/>
    <n v="1"/>
  </r>
  <r>
    <x v="382"/>
    <x v="65482"/>
    <x v="179"/>
    <x v="22"/>
    <n v="1"/>
  </r>
  <r>
    <x v="1178"/>
    <x v="65483"/>
    <x v="179"/>
    <x v="22"/>
    <n v="1"/>
  </r>
  <r>
    <x v="12"/>
    <x v="65484"/>
    <x v="179"/>
    <x v="22"/>
    <n v="1"/>
  </r>
  <r>
    <x v="580"/>
    <x v="65485"/>
    <x v="179"/>
    <x v="22"/>
    <n v="1"/>
  </r>
  <r>
    <x v="455"/>
    <x v="65486"/>
    <x v="179"/>
    <x v="22"/>
    <n v="1"/>
  </r>
  <r>
    <x v="127"/>
    <x v="65487"/>
    <x v="179"/>
    <x v="22"/>
    <n v="1"/>
  </r>
  <r>
    <x v="1178"/>
    <x v="65488"/>
    <x v="179"/>
    <x v="22"/>
    <n v="1"/>
  </r>
  <r>
    <x v="12"/>
    <x v="65489"/>
    <x v="179"/>
    <x v="22"/>
    <n v="1"/>
  </r>
  <r>
    <x v="300"/>
    <x v="63912"/>
    <x v="179"/>
    <x v="22"/>
    <n v="1"/>
  </r>
  <r>
    <x v="82"/>
    <x v="65490"/>
    <x v="179"/>
    <x v="22"/>
    <n v="1"/>
  </r>
  <r>
    <x v="131"/>
    <x v="63919"/>
    <x v="179"/>
    <x v="22"/>
    <n v="1"/>
  </r>
  <r>
    <x v="436"/>
    <x v="63919"/>
    <x v="179"/>
    <x v="22"/>
    <n v="1"/>
  </r>
  <r>
    <x v="706"/>
    <x v="65491"/>
    <x v="179"/>
    <x v="22"/>
    <n v="1"/>
  </r>
  <r>
    <x v="118"/>
    <x v="63920"/>
    <x v="179"/>
    <x v="22"/>
    <n v="1"/>
  </r>
  <r>
    <x v="144"/>
    <x v="63920"/>
    <x v="179"/>
    <x v="22"/>
    <n v="1"/>
  </r>
  <r>
    <x v="105"/>
    <x v="65492"/>
    <x v="179"/>
    <x v="22"/>
    <n v="1"/>
  </r>
  <r>
    <x v="643"/>
    <x v="65492"/>
    <x v="179"/>
    <x v="22"/>
    <n v="1"/>
  </r>
  <r>
    <x v="437"/>
    <x v="65492"/>
    <x v="179"/>
    <x v="22"/>
    <n v="1"/>
  </r>
  <r>
    <x v="352"/>
    <x v="65493"/>
    <x v="179"/>
    <x v="22"/>
    <n v="1"/>
  </r>
  <r>
    <x v="437"/>
    <x v="65493"/>
    <x v="179"/>
    <x v="22"/>
    <n v="1"/>
  </r>
  <r>
    <x v="1464"/>
    <x v="63924"/>
    <x v="179"/>
    <x v="22"/>
    <n v="1"/>
  </r>
  <r>
    <x v="78"/>
    <x v="65494"/>
    <x v="179"/>
    <x v="22"/>
    <n v="1"/>
  </r>
  <r>
    <x v="351"/>
    <x v="65495"/>
    <x v="179"/>
    <x v="22"/>
    <n v="1"/>
  </r>
  <r>
    <x v="12"/>
    <x v="65496"/>
    <x v="179"/>
    <x v="22"/>
    <n v="1"/>
  </r>
  <r>
    <x v="300"/>
    <x v="63930"/>
    <x v="179"/>
    <x v="22"/>
    <n v="1"/>
  </r>
  <r>
    <x v="82"/>
    <x v="65497"/>
    <x v="179"/>
    <x v="22"/>
    <n v="1"/>
  </r>
  <r>
    <x v="11"/>
    <x v="64493"/>
    <x v="179"/>
    <x v="22"/>
    <n v="1"/>
  </r>
  <r>
    <x v="12"/>
    <x v="65498"/>
    <x v="179"/>
    <x v="22"/>
    <n v="1"/>
  </r>
  <r>
    <x v="425"/>
    <x v="65499"/>
    <x v="179"/>
    <x v="22"/>
    <n v="1"/>
  </r>
  <r>
    <x v="11"/>
    <x v="64496"/>
    <x v="179"/>
    <x v="22"/>
    <n v="1"/>
  </r>
  <r>
    <x v="641"/>
    <x v="64496"/>
    <x v="179"/>
    <x v="22"/>
    <n v="1"/>
  </r>
  <r>
    <x v="163"/>
    <x v="65500"/>
    <x v="179"/>
    <x v="22"/>
    <n v="1"/>
  </r>
  <r>
    <x v="82"/>
    <x v="65501"/>
    <x v="179"/>
    <x v="22"/>
    <n v="1"/>
  </r>
  <r>
    <x v="82"/>
    <x v="65502"/>
    <x v="179"/>
    <x v="22"/>
    <n v="1"/>
  </r>
  <r>
    <x v="465"/>
    <x v="60254"/>
    <x v="180"/>
    <x v="22"/>
    <n v="1"/>
  </r>
  <r>
    <x v="599"/>
    <x v="63661"/>
    <x v="180"/>
    <x v="22"/>
    <n v="1"/>
  </r>
  <r>
    <x v="27"/>
    <x v="65503"/>
    <x v="180"/>
    <x v="22"/>
    <n v="1"/>
  </r>
  <r>
    <x v="1203"/>
    <x v="64505"/>
    <x v="726"/>
    <x v="22"/>
    <n v="1"/>
  </r>
  <r>
    <x v="132"/>
    <x v="65504"/>
    <x v="181"/>
    <x v="22"/>
    <n v="1"/>
  </r>
  <r>
    <x v="101"/>
    <x v="65505"/>
    <x v="181"/>
    <x v="22"/>
    <n v="1"/>
  </r>
  <r>
    <x v="78"/>
    <x v="65506"/>
    <x v="181"/>
    <x v="22"/>
    <n v="1"/>
  </r>
  <r>
    <x v="28"/>
    <x v="65507"/>
    <x v="181"/>
    <x v="22"/>
    <n v="1"/>
  </r>
  <r>
    <x v="12"/>
    <x v="65508"/>
    <x v="181"/>
    <x v="22"/>
    <n v="1"/>
  </r>
  <r>
    <x v="12"/>
    <x v="65509"/>
    <x v="181"/>
    <x v="22"/>
    <n v="1"/>
  </r>
  <r>
    <x v="11"/>
    <x v="65510"/>
    <x v="181"/>
    <x v="22"/>
    <n v="1"/>
  </r>
  <r>
    <x v="602"/>
    <x v="65511"/>
    <x v="181"/>
    <x v="22"/>
    <n v="1"/>
  </r>
  <r>
    <x v="580"/>
    <x v="65512"/>
    <x v="181"/>
    <x v="22"/>
    <n v="1"/>
  </r>
  <r>
    <x v="469"/>
    <x v="65513"/>
    <x v="1"/>
    <x v="23"/>
    <n v="1"/>
  </r>
  <r>
    <x v="162"/>
    <x v="65513"/>
    <x v="1"/>
    <x v="23"/>
    <n v="1"/>
  </r>
  <r>
    <x v="441"/>
    <x v="65513"/>
    <x v="1"/>
    <x v="23"/>
    <n v="1"/>
  </r>
  <r>
    <x v="155"/>
    <x v="65513"/>
    <x v="1"/>
    <x v="23"/>
    <n v="1"/>
  </r>
  <r>
    <x v="118"/>
    <x v="65514"/>
    <x v="1"/>
    <x v="23"/>
    <n v="1"/>
  </r>
  <r>
    <x v="1131"/>
    <x v="65514"/>
    <x v="1"/>
    <x v="23"/>
    <n v="1"/>
  </r>
  <r>
    <x v="3088"/>
    <x v="65514"/>
    <x v="1"/>
    <x v="23"/>
    <n v="1"/>
  </r>
  <r>
    <x v="5"/>
    <x v="65515"/>
    <x v="2"/>
    <x v="23"/>
    <n v="1"/>
  </r>
  <r>
    <x v="5"/>
    <x v="65516"/>
    <x v="2"/>
    <x v="23"/>
    <n v="1"/>
  </r>
  <r>
    <x v="5"/>
    <x v="65517"/>
    <x v="2"/>
    <x v="23"/>
    <n v="1"/>
  </r>
  <r>
    <x v="5"/>
    <x v="65518"/>
    <x v="2"/>
    <x v="23"/>
    <n v="1"/>
  </r>
  <r>
    <x v="104"/>
    <x v="65519"/>
    <x v="2"/>
    <x v="23"/>
    <n v="1"/>
  </r>
  <r>
    <x v="118"/>
    <x v="65520"/>
    <x v="182"/>
    <x v="23"/>
    <n v="1"/>
  </r>
  <r>
    <x v="1131"/>
    <x v="65520"/>
    <x v="182"/>
    <x v="23"/>
    <n v="1"/>
  </r>
  <r>
    <x v="63"/>
    <x v="29748"/>
    <x v="182"/>
    <x v="23"/>
    <n v="1"/>
  </r>
  <r>
    <x v="1500"/>
    <x v="65521"/>
    <x v="182"/>
    <x v="23"/>
    <n v="1"/>
  </r>
  <r>
    <x v="124"/>
    <x v="65522"/>
    <x v="3"/>
    <x v="23"/>
    <n v="1"/>
  </r>
  <r>
    <x v="124"/>
    <x v="65522"/>
    <x v="3"/>
    <x v="23"/>
    <n v="1"/>
  </r>
  <r>
    <x v="772"/>
    <x v="65523"/>
    <x v="4"/>
    <x v="23"/>
    <n v="1"/>
  </r>
  <r>
    <x v="23"/>
    <x v="65524"/>
    <x v="4"/>
    <x v="23"/>
    <n v="1"/>
  </r>
  <r>
    <x v="133"/>
    <x v="65525"/>
    <x v="4"/>
    <x v="23"/>
    <n v="1"/>
  </r>
  <r>
    <x v="481"/>
    <x v="65526"/>
    <x v="4"/>
    <x v="23"/>
    <n v="1"/>
  </r>
  <r>
    <x v="47"/>
    <x v="65527"/>
    <x v="4"/>
    <x v="23"/>
    <n v="1"/>
  </r>
  <r>
    <x v="424"/>
    <x v="65528"/>
    <x v="4"/>
    <x v="23"/>
    <n v="1"/>
  </r>
  <r>
    <x v="27"/>
    <x v="65529"/>
    <x v="5"/>
    <x v="23"/>
    <n v="1"/>
  </r>
  <r>
    <x v="26"/>
    <x v="65529"/>
    <x v="5"/>
    <x v="23"/>
    <n v="1"/>
  </r>
  <r>
    <x v="63"/>
    <x v="65530"/>
    <x v="5"/>
    <x v="23"/>
    <n v="1"/>
  </r>
  <r>
    <x v="64"/>
    <x v="65530"/>
    <x v="5"/>
    <x v="23"/>
    <n v="1"/>
  </r>
  <r>
    <x v="1736"/>
    <x v="65531"/>
    <x v="5"/>
    <x v="23"/>
    <n v="1"/>
  </r>
  <r>
    <x v="48"/>
    <x v="65532"/>
    <x v="184"/>
    <x v="23"/>
    <n v="1"/>
  </r>
  <r>
    <x v="27"/>
    <x v="5755"/>
    <x v="6"/>
    <x v="23"/>
    <n v="1"/>
  </r>
  <r>
    <x v="5"/>
    <x v="65533"/>
    <x v="7"/>
    <x v="23"/>
    <n v="1"/>
  </r>
  <r>
    <x v="63"/>
    <x v="24643"/>
    <x v="7"/>
    <x v="23"/>
    <n v="1"/>
  </r>
  <r>
    <x v="1500"/>
    <x v="65534"/>
    <x v="7"/>
    <x v="23"/>
    <n v="1"/>
  </r>
  <r>
    <x v="199"/>
    <x v="65535"/>
    <x v="9"/>
    <x v="23"/>
    <n v="1"/>
  </r>
  <r>
    <x v="63"/>
    <x v="65536"/>
    <x v="9"/>
    <x v="23"/>
    <n v="1"/>
  </r>
  <r>
    <x v="26"/>
    <x v="65536"/>
    <x v="9"/>
    <x v="23"/>
    <n v="1"/>
  </r>
  <r>
    <x v="341"/>
    <x v="65536"/>
    <x v="9"/>
    <x v="23"/>
    <n v="1"/>
  </r>
  <r>
    <x v="1"/>
    <x v="65537"/>
    <x v="9"/>
    <x v="23"/>
    <n v="1"/>
  </r>
  <r>
    <x v="1739"/>
    <x v="65538"/>
    <x v="10"/>
    <x v="23"/>
    <n v="1"/>
  </r>
  <r>
    <x v="23"/>
    <x v="65538"/>
    <x v="10"/>
    <x v="23"/>
    <n v="1"/>
  </r>
  <r>
    <x v="98"/>
    <x v="65539"/>
    <x v="10"/>
    <x v="23"/>
    <n v="1"/>
  </r>
  <r>
    <x v="3089"/>
    <x v="65540"/>
    <x v="10"/>
    <x v="23"/>
    <n v="1"/>
  </r>
  <r>
    <x v="26"/>
    <x v="65541"/>
    <x v="237"/>
    <x v="23"/>
    <n v="1"/>
  </r>
  <r>
    <x v="63"/>
    <x v="65542"/>
    <x v="237"/>
    <x v="23"/>
    <n v="1"/>
  </r>
  <r>
    <x v="155"/>
    <x v="65542"/>
    <x v="237"/>
    <x v="23"/>
    <n v="1"/>
  </r>
  <r>
    <x v="25"/>
    <x v="65542"/>
    <x v="237"/>
    <x v="23"/>
    <n v="1"/>
  </r>
  <r>
    <x v="195"/>
    <x v="65542"/>
    <x v="237"/>
    <x v="23"/>
    <n v="1"/>
  </r>
  <r>
    <x v="77"/>
    <x v="65543"/>
    <x v="756"/>
    <x v="23"/>
    <n v="1"/>
  </r>
  <r>
    <x v="1164"/>
    <x v="65544"/>
    <x v="756"/>
    <x v="23"/>
    <n v="1"/>
  </r>
  <r>
    <x v="1745"/>
    <x v="65544"/>
    <x v="756"/>
    <x v="23"/>
    <n v="1"/>
  </r>
  <r>
    <x v="234"/>
    <x v="65544"/>
    <x v="756"/>
    <x v="23"/>
    <n v="1"/>
  </r>
  <r>
    <x v="77"/>
    <x v="65545"/>
    <x v="756"/>
    <x v="23"/>
    <n v="1"/>
  </r>
  <r>
    <x v="5"/>
    <x v="1941"/>
    <x v="12"/>
    <x v="23"/>
    <n v="1"/>
  </r>
  <r>
    <x v="47"/>
    <x v="65546"/>
    <x v="12"/>
    <x v="23"/>
    <n v="1"/>
  </r>
  <r>
    <x v="1120"/>
    <x v="65546"/>
    <x v="12"/>
    <x v="23"/>
    <n v="1"/>
  </r>
  <r>
    <x v="5"/>
    <x v="65547"/>
    <x v="12"/>
    <x v="23"/>
    <n v="1"/>
  </r>
  <r>
    <x v="77"/>
    <x v="65548"/>
    <x v="12"/>
    <x v="23"/>
    <n v="1"/>
  </r>
  <r>
    <x v="23"/>
    <x v="65549"/>
    <x v="12"/>
    <x v="23"/>
    <n v="1"/>
  </r>
  <r>
    <x v="1542"/>
    <x v="65550"/>
    <x v="12"/>
    <x v="23"/>
    <n v="1"/>
  </r>
  <r>
    <x v="1120"/>
    <x v="65551"/>
    <x v="12"/>
    <x v="23"/>
    <n v="1"/>
  </r>
  <r>
    <x v="63"/>
    <x v="24643"/>
    <x v="757"/>
    <x v="23"/>
    <n v="1"/>
  </r>
  <r>
    <x v="1500"/>
    <x v="65552"/>
    <x v="757"/>
    <x v="23"/>
    <n v="1"/>
  </r>
  <r>
    <x v="32"/>
    <x v="65553"/>
    <x v="757"/>
    <x v="23"/>
    <n v="1"/>
  </r>
  <r>
    <x v="159"/>
    <x v="65554"/>
    <x v="14"/>
    <x v="23"/>
    <n v="1"/>
  </r>
  <r>
    <x v="996"/>
    <x v="65554"/>
    <x v="14"/>
    <x v="23"/>
    <n v="1"/>
  </r>
  <r>
    <x v="29"/>
    <x v="65555"/>
    <x v="14"/>
    <x v="23"/>
    <n v="1"/>
  </r>
  <r>
    <x v="77"/>
    <x v="65556"/>
    <x v="14"/>
    <x v="23"/>
    <n v="1"/>
  </r>
  <r>
    <x v="23"/>
    <x v="65557"/>
    <x v="15"/>
    <x v="23"/>
    <n v="1"/>
  </r>
  <r>
    <x v="23"/>
    <x v="65558"/>
    <x v="15"/>
    <x v="23"/>
    <n v="1"/>
  </r>
  <r>
    <x v="18"/>
    <x v="65558"/>
    <x v="15"/>
    <x v="23"/>
    <n v="1"/>
  </r>
  <r>
    <x v="108"/>
    <x v="65559"/>
    <x v="16"/>
    <x v="23"/>
    <n v="1"/>
  </r>
  <r>
    <x v="215"/>
    <x v="65559"/>
    <x v="16"/>
    <x v="23"/>
    <n v="1"/>
  </r>
  <r>
    <x v="1500"/>
    <x v="65560"/>
    <x v="16"/>
    <x v="23"/>
    <n v="1"/>
  </r>
  <r>
    <x v="737"/>
    <x v="65561"/>
    <x v="16"/>
    <x v="23"/>
    <n v="1"/>
  </r>
  <r>
    <x v="809"/>
    <x v="65561"/>
    <x v="16"/>
    <x v="23"/>
    <n v="1"/>
  </r>
  <r>
    <x v="48"/>
    <x v="65562"/>
    <x v="16"/>
    <x v="23"/>
    <n v="1"/>
  </r>
  <r>
    <x v="219"/>
    <x v="65563"/>
    <x v="16"/>
    <x v="23"/>
    <n v="1"/>
  </r>
  <r>
    <x v="706"/>
    <x v="65564"/>
    <x v="16"/>
    <x v="23"/>
    <n v="1"/>
  </r>
  <r>
    <x v="610"/>
    <x v="65565"/>
    <x v="17"/>
    <x v="23"/>
    <n v="1"/>
  </r>
  <r>
    <x v="1572"/>
    <x v="65565"/>
    <x v="17"/>
    <x v="23"/>
    <n v="1"/>
  </r>
  <r>
    <x v="194"/>
    <x v="65566"/>
    <x v="187"/>
    <x v="23"/>
    <n v="1"/>
  </r>
  <r>
    <x v="63"/>
    <x v="65566"/>
    <x v="187"/>
    <x v="23"/>
    <n v="1"/>
  </r>
  <r>
    <x v="1131"/>
    <x v="65566"/>
    <x v="187"/>
    <x v="23"/>
    <n v="1"/>
  </r>
  <r>
    <x v="155"/>
    <x v="65566"/>
    <x v="187"/>
    <x v="23"/>
    <n v="1"/>
  </r>
  <r>
    <x v="25"/>
    <x v="65566"/>
    <x v="187"/>
    <x v="23"/>
    <n v="1"/>
  </r>
  <r>
    <x v="26"/>
    <x v="65566"/>
    <x v="187"/>
    <x v="23"/>
    <n v="1"/>
  </r>
  <r>
    <x v="195"/>
    <x v="65566"/>
    <x v="187"/>
    <x v="23"/>
    <n v="1"/>
  </r>
  <r>
    <x v="341"/>
    <x v="65566"/>
    <x v="187"/>
    <x v="23"/>
    <n v="1"/>
  </r>
  <r>
    <x v="570"/>
    <x v="65566"/>
    <x v="187"/>
    <x v="23"/>
    <n v="1"/>
  </r>
  <r>
    <x v="1500"/>
    <x v="65534"/>
    <x v="187"/>
    <x v="23"/>
    <n v="1"/>
  </r>
  <r>
    <x v="1745"/>
    <x v="65567"/>
    <x v="187"/>
    <x v="23"/>
    <n v="1"/>
  </r>
  <r>
    <x v="51"/>
    <x v="65568"/>
    <x v="187"/>
    <x v="23"/>
    <n v="1"/>
  </r>
  <r>
    <x v="459"/>
    <x v="65569"/>
    <x v="187"/>
    <x v="23"/>
    <n v="1"/>
  </r>
  <r>
    <x v="32"/>
    <x v="65570"/>
    <x v="238"/>
    <x v="23"/>
    <n v="1"/>
  </r>
  <r>
    <x v="56"/>
    <x v="65571"/>
    <x v="21"/>
    <x v="23"/>
    <n v="1"/>
  </r>
  <r>
    <x v="466"/>
    <x v="65572"/>
    <x v="21"/>
    <x v="23"/>
    <n v="1"/>
  </r>
  <r>
    <x v="904"/>
    <x v="65572"/>
    <x v="21"/>
    <x v="23"/>
    <n v="1"/>
  </r>
  <r>
    <x v="482"/>
    <x v="65573"/>
    <x v="21"/>
    <x v="23"/>
    <n v="1"/>
  </r>
  <r>
    <x v="92"/>
    <x v="65573"/>
    <x v="21"/>
    <x v="23"/>
    <n v="1"/>
  </r>
  <r>
    <x v="56"/>
    <x v="65573"/>
    <x v="21"/>
    <x v="23"/>
    <n v="1"/>
  </r>
  <r>
    <x v="1373"/>
    <x v="65573"/>
    <x v="21"/>
    <x v="23"/>
    <n v="1"/>
  </r>
  <r>
    <x v="55"/>
    <x v="65573"/>
    <x v="21"/>
    <x v="23"/>
    <n v="1"/>
  </r>
  <r>
    <x v="536"/>
    <x v="65573"/>
    <x v="21"/>
    <x v="23"/>
    <n v="1"/>
  </r>
  <r>
    <x v="536"/>
    <x v="65573"/>
    <x v="21"/>
    <x v="23"/>
    <n v="1"/>
  </r>
  <r>
    <x v="610"/>
    <x v="65574"/>
    <x v="22"/>
    <x v="23"/>
    <n v="1"/>
  </r>
  <r>
    <x v="63"/>
    <x v="65575"/>
    <x v="22"/>
    <x v="23"/>
    <n v="1"/>
  </r>
  <r>
    <x v="466"/>
    <x v="65576"/>
    <x v="188"/>
    <x v="23"/>
    <n v="1"/>
  </r>
  <r>
    <x v="241"/>
    <x v="65577"/>
    <x v="188"/>
    <x v="23"/>
    <n v="1"/>
  </r>
  <r>
    <x v="1101"/>
    <x v="65578"/>
    <x v="188"/>
    <x v="23"/>
    <n v="1"/>
  </r>
  <r>
    <x v="23"/>
    <x v="65579"/>
    <x v="188"/>
    <x v="23"/>
    <n v="1"/>
  </r>
  <r>
    <x v="2403"/>
    <x v="65580"/>
    <x v="188"/>
    <x v="23"/>
    <n v="1"/>
  </r>
  <r>
    <x v="2455"/>
    <x v="65580"/>
    <x v="188"/>
    <x v="23"/>
    <n v="1"/>
  </r>
  <r>
    <x v="2403"/>
    <x v="65581"/>
    <x v="188"/>
    <x v="23"/>
    <n v="1"/>
  </r>
  <r>
    <x v="2455"/>
    <x v="65581"/>
    <x v="188"/>
    <x v="23"/>
    <n v="1"/>
  </r>
  <r>
    <x v="63"/>
    <x v="65582"/>
    <x v="188"/>
    <x v="23"/>
    <n v="1"/>
  </r>
  <r>
    <x v="1106"/>
    <x v="65583"/>
    <x v="23"/>
    <x v="23"/>
    <n v="1"/>
  </r>
  <r>
    <x v="26"/>
    <x v="65584"/>
    <x v="23"/>
    <x v="23"/>
    <n v="1"/>
  </r>
  <r>
    <x v="341"/>
    <x v="65584"/>
    <x v="23"/>
    <x v="23"/>
    <n v="1"/>
  </r>
  <r>
    <x v="174"/>
    <x v="65585"/>
    <x v="23"/>
    <x v="23"/>
    <n v="1"/>
  </r>
  <r>
    <x v="619"/>
    <x v="65586"/>
    <x v="189"/>
    <x v="23"/>
    <n v="1"/>
  </r>
  <r>
    <x v="1467"/>
    <x v="65587"/>
    <x v="189"/>
    <x v="23"/>
    <n v="1"/>
  </r>
  <r>
    <x v="788"/>
    <x v="65587"/>
    <x v="189"/>
    <x v="23"/>
    <n v="1"/>
  </r>
  <r>
    <x v="496"/>
    <x v="65587"/>
    <x v="189"/>
    <x v="23"/>
    <n v="1"/>
  </r>
  <r>
    <x v="937"/>
    <x v="65587"/>
    <x v="189"/>
    <x v="23"/>
    <n v="1"/>
  </r>
  <r>
    <x v="20"/>
    <x v="65588"/>
    <x v="189"/>
    <x v="23"/>
    <n v="1"/>
  </r>
  <r>
    <x v="63"/>
    <x v="65589"/>
    <x v="189"/>
    <x v="23"/>
    <n v="1"/>
  </r>
  <r>
    <x v="2837"/>
    <x v="65590"/>
    <x v="24"/>
    <x v="23"/>
    <n v="1"/>
  </r>
  <r>
    <x v="942"/>
    <x v="65590"/>
    <x v="24"/>
    <x v="23"/>
    <n v="1"/>
  </r>
  <r>
    <x v="5"/>
    <x v="65590"/>
    <x v="24"/>
    <x v="23"/>
    <n v="1"/>
  </r>
  <r>
    <x v="1258"/>
    <x v="65591"/>
    <x v="24"/>
    <x v="23"/>
    <n v="1"/>
  </r>
  <r>
    <x v="148"/>
    <x v="65592"/>
    <x v="190"/>
    <x v="23"/>
    <n v="1"/>
  </r>
  <r>
    <x v="148"/>
    <x v="65593"/>
    <x v="190"/>
    <x v="23"/>
    <n v="1"/>
  </r>
  <r>
    <x v="63"/>
    <x v="65513"/>
    <x v="190"/>
    <x v="23"/>
    <n v="1"/>
  </r>
  <r>
    <x v="26"/>
    <x v="65513"/>
    <x v="190"/>
    <x v="23"/>
    <n v="1"/>
  </r>
  <r>
    <x v="341"/>
    <x v="65513"/>
    <x v="190"/>
    <x v="23"/>
    <n v="1"/>
  </r>
  <r>
    <x v="148"/>
    <x v="65594"/>
    <x v="190"/>
    <x v="23"/>
    <n v="1"/>
  </r>
  <r>
    <x v="469"/>
    <x v="45373"/>
    <x v="190"/>
    <x v="23"/>
    <n v="1"/>
  </r>
  <r>
    <x v="165"/>
    <x v="45373"/>
    <x v="190"/>
    <x v="23"/>
    <n v="1"/>
  </r>
  <r>
    <x v="58"/>
    <x v="45373"/>
    <x v="190"/>
    <x v="23"/>
    <n v="1"/>
  </r>
  <r>
    <x v="130"/>
    <x v="45373"/>
    <x v="190"/>
    <x v="23"/>
    <n v="1"/>
  </r>
  <r>
    <x v="106"/>
    <x v="45373"/>
    <x v="190"/>
    <x v="23"/>
    <n v="1"/>
  </r>
  <r>
    <x v="514"/>
    <x v="45373"/>
    <x v="190"/>
    <x v="23"/>
    <n v="1"/>
  </r>
  <r>
    <x v="115"/>
    <x v="45373"/>
    <x v="190"/>
    <x v="23"/>
    <n v="1"/>
  </r>
  <r>
    <x v="1736"/>
    <x v="65595"/>
    <x v="190"/>
    <x v="23"/>
    <n v="1"/>
  </r>
  <r>
    <x v="471"/>
    <x v="50217"/>
    <x v="25"/>
    <x v="23"/>
    <n v="1"/>
  </r>
  <r>
    <x v="285"/>
    <x v="65596"/>
    <x v="902"/>
    <x v="23"/>
    <n v="1"/>
  </r>
  <r>
    <x v="71"/>
    <x v="65597"/>
    <x v="902"/>
    <x v="23"/>
    <n v="1"/>
  </r>
  <r>
    <x v="308"/>
    <x v="65597"/>
    <x v="902"/>
    <x v="23"/>
    <n v="1"/>
  </r>
  <r>
    <x v="1500"/>
    <x v="65598"/>
    <x v="26"/>
    <x v="23"/>
    <n v="1"/>
  </r>
  <r>
    <x v="148"/>
    <x v="65599"/>
    <x v="498"/>
    <x v="23"/>
    <n v="1"/>
  </r>
  <r>
    <x v="23"/>
    <x v="65600"/>
    <x v="498"/>
    <x v="23"/>
    <n v="1"/>
  </r>
  <r>
    <x v="148"/>
    <x v="65601"/>
    <x v="498"/>
    <x v="23"/>
    <n v="1"/>
  </r>
  <r>
    <x v="63"/>
    <x v="27777"/>
    <x v="498"/>
    <x v="23"/>
    <n v="1"/>
  </r>
  <r>
    <x v="1500"/>
    <x v="65602"/>
    <x v="498"/>
    <x v="23"/>
    <n v="1"/>
  </r>
  <r>
    <x v="32"/>
    <x v="65603"/>
    <x v="498"/>
    <x v="23"/>
    <n v="1"/>
  </r>
  <r>
    <x v="290"/>
    <x v="65604"/>
    <x v="498"/>
    <x v="23"/>
    <n v="1"/>
  </r>
  <r>
    <x v="705"/>
    <x v="65605"/>
    <x v="28"/>
    <x v="23"/>
    <n v="1"/>
  </r>
  <r>
    <x v="85"/>
    <x v="65605"/>
    <x v="28"/>
    <x v="23"/>
    <n v="1"/>
  </r>
  <r>
    <x v="234"/>
    <x v="65606"/>
    <x v="28"/>
    <x v="23"/>
    <n v="1"/>
  </r>
  <r>
    <x v="111"/>
    <x v="65607"/>
    <x v="28"/>
    <x v="23"/>
    <n v="1"/>
  </r>
  <r>
    <x v="18"/>
    <x v="65608"/>
    <x v="28"/>
    <x v="23"/>
    <n v="1"/>
  </r>
  <r>
    <x v="1787"/>
    <x v="65609"/>
    <x v="30"/>
    <x v="23"/>
    <n v="1"/>
  </r>
  <r>
    <x v="1787"/>
    <x v="65609"/>
    <x v="30"/>
    <x v="23"/>
    <n v="1"/>
  </r>
  <r>
    <x v="23"/>
    <x v="65609"/>
    <x v="30"/>
    <x v="23"/>
    <n v="1"/>
  </r>
  <r>
    <x v="602"/>
    <x v="65609"/>
    <x v="30"/>
    <x v="23"/>
    <n v="1"/>
  </r>
  <r>
    <x v="526"/>
    <x v="65610"/>
    <x v="30"/>
    <x v="23"/>
    <n v="1"/>
  </r>
  <r>
    <x v="77"/>
    <x v="65611"/>
    <x v="31"/>
    <x v="23"/>
    <n v="1"/>
  </r>
  <r>
    <x v="77"/>
    <x v="65612"/>
    <x v="31"/>
    <x v="23"/>
    <n v="1"/>
  </r>
  <r>
    <x v="32"/>
    <x v="65613"/>
    <x v="31"/>
    <x v="23"/>
    <n v="1"/>
  </r>
  <r>
    <x v="12"/>
    <x v="65614"/>
    <x v="32"/>
    <x v="23"/>
    <n v="1"/>
  </r>
  <r>
    <x v="12"/>
    <x v="65615"/>
    <x v="32"/>
    <x v="23"/>
    <n v="1"/>
  </r>
  <r>
    <x v="436"/>
    <x v="65616"/>
    <x v="32"/>
    <x v="23"/>
    <n v="1"/>
  </r>
  <r>
    <x v="905"/>
    <x v="65617"/>
    <x v="33"/>
    <x v="23"/>
    <n v="1"/>
  </r>
  <r>
    <x v="58"/>
    <x v="65617"/>
    <x v="33"/>
    <x v="23"/>
    <n v="1"/>
  </r>
  <r>
    <x v="59"/>
    <x v="65617"/>
    <x v="33"/>
    <x v="23"/>
    <n v="1"/>
  </r>
  <r>
    <x v="63"/>
    <x v="65617"/>
    <x v="33"/>
    <x v="23"/>
    <n v="1"/>
  </r>
  <r>
    <x v="155"/>
    <x v="65617"/>
    <x v="33"/>
    <x v="23"/>
    <n v="1"/>
  </r>
  <r>
    <x v="1854"/>
    <x v="65618"/>
    <x v="33"/>
    <x v="23"/>
    <n v="1"/>
  </r>
  <r>
    <x v="264"/>
    <x v="65619"/>
    <x v="33"/>
    <x v="23"/>
    <n v="1"/>
  </r>
  <r>
    <x v="374"/>
    <x v="65619"/>
    <x v="33"/>
    <x v="23"/>
    <n v="1"/>
  </r>
  <r>
    <x v="176"/>
    <x v="65620"/>
    <x v="33"/>
    <x v="23"/>
    <n v="1"/>
  </r>
  <r>
    <x v="27"/>
    <x v="65620"/>
    <x v="33"/>
    <x v="23"/>
    <n v="1"/>
  </r>
  <r>
    <x v="1242"/>
    <x v="65620"/>
    <x v="33"/>
    <x v="23"/>
    <n v="1"/>
  </r>
  <r>
    <x v="1040"/>
    <x v="65620"/>
    <x v="33"/>
    <x v="23"/>
    <n v="1"/>
  </r>
  <r>
    <x v="622"/>
    <x v="65621"/>
    <x v="33"/>
    <x v="23"/>
    <n v="1"/>
  </r>
  <r>
    <x v="1663"/>
    <x v="65622"/>
    <x v="192"/>
    <x v="23"/>
    <n v="1"/>
  </r>
  <r>
    <x v="58"/>
    <x v="65622"/>
    <x v="192"/>
    <x v="23"/>
    <n v="1"/>
  </r>
  <r>
    <x v="264"/>
    <x v="65623"/>
    <x v="192"/>
    <x v="23"/>
    <n v="1"/>
  </r>
  <r>
    <x v="374"/>
    <x v="65623"/>
    <x v="192"/>
    <x v="23"/>
    <n v="1"/>
  </r>
  <r>
    <x v="176"/>
    <x v="65624"/>
    <x v="192"/>
    <x v="23"/>
    <n v="1"/>
  </r>
  <r>
    <x v="27"/>
    <x v="65624"/>
    <x v="192"/>
    <x v="23"/>
    <n v="1"/>
  </r>
  <r>
    <x v="1242"/>
    <x v="65624"/>
    <x v="192"/>
    <x v="23"/>
    <n v="1"/>
  </r>
  <r>
    <x v="1040"/>
    <x v="65624"/>
    <x v="192"/>
    <x v="23"/>
    <n v="1"/>
  </r>
  <r>
    <x v="790"/>
    <x v="65625"/>
    <x v="192"/>
    <x v="23"/>
    <n v="1"/>
  </r>
  <r>
    <x v="58"/>
    <x v="65626"/>
    <x v="193"/>
    <x v="23"/>
    <n v="1"/>
  </r>
  <r>
    <x v="63"/>
    <x v="65626"/>
    <x v="193"/>
    <x v="23"/>
    <n v="1"/>
  </r>
  <r>
    <x v="176"/>
    <x v="65627"/>
    <x v="193"/>
    <x v="23"/>
    <n v="1"/>
  </r>
  <r>
    <x v="27"/>
    <x v="65627"/>
    <x v="193"/>
    <x v="23"/>
    <n v="1"/>
  </r>
  <r>
    <x v="1242"/>
    <x v="65627"/>
    <x v="193"/>
    <x v="23"/>
    <n v="1"/>
  </r>
  <r>
    <x v="1040"/>
    <x v="65627"/>
    <x v="193"/>
    <x v="23"/>
    <n v="1"/>
  </r>
  <r>
    <x v="905"/>
    <x v="65628"/>
    <x v="34"/>
    <x v="23"/>
    <n v="1"/>
  </r>
  <r>
    <x v="58"/>
    <x v="65628"/>
    <x v="34"/>
    <x v="23"/>
    <n v="1"/>
  </r>
  <r>
    <x v="59"/>
    <x v="65628"/>
    <x v="34"/>
    <x v="23"/>
    <n v="1"/>
  </r>
  <r>
    <x v="63"/>
    <x v="65628"/>
    <x v="34"/>
    <x v="23"/>
    <n v="1"/>
  </r>
  <r>
    <x v="155"/>
    <x v="65628"/>
    <x v="34"/>
    <x v="23"/>
    <n v="1"/>
  </r>
  <r>
    <x v="176"/>
    <x v="65620"/>
    <x v="34"/>
    <x v="23"/>
    <n v="1"/>
  </r>
  <r>
    <x v="27"/>
    <x v="65620"/>
    <x v="34"/>
    <x v="23"/>
    <n v="1"/>
  </r>
  <r>
    <x v="1242"/>
    <x v="65620"/>
    <x v="34"/>
    <x v="23"/>
    <n v="1"/>
  </r>
  <r>
    <x v="1040"/>
    <x v="65620"/>
    <x v="34"/>
    <x v="23"/>
    <n v="1"/>
  </r>
  <r>
    <x v="784"/>
    <x v="65629"/>
    <x v="34"/>
    <x v="23"/>
    <n v="1"/>
  </r>
  <r>
    <x v="1307"/>
    <x v="65630"/>
    <x v="34"/>
    <x v="23"/>
    <n v="1"/>
  </r>
  <r>
    <x v="905"/>
    <x v="65631"/>
    <x v="194"/>
    <x v="23"/>
    <n v="1"/>
  </r>
  <r>
    <x v="59"/>
    <x v="65631"/>
    <x v="194"/>
    <x v="23"/>
    <n v="1"/>
  </r>
  <r>
    <x v="63"/>
    <x v="65631"/>
    <x v="194"/>
    <x v="23"/>
    <n v="1"/>
  </r>
  <r>
    <x v="1139"/>
    <x v="65631"/>
    <x v="194"/>
    <x v="23"/>
    <n v="1"/>
  </r>
  <r>
    <x v="155"/>
    <x v="65631"/>
    <x v="194"/>
    <x v="23"/>
    <n v="1"/>
  </r>
  <r>
    <x v="44"/>
    <x v="65632"/>
    <x v="194"/>
    <x v="23"/>
    <n v="1"/>
  </r>
  <r>
    <x v="176"/>
    <x v="65633"/>
    <x v="194"/>
    <x v="23"/>
    <n v="1"/>
  </r>
  <r>
    <x v="27"/>
    <x v="65633"/>
    <x v="194"/>
    <x v="23"/>
    <n v="1"/>
  </r>
  <r>
    <x v="1242"/>
    <x v="65633"/>
    <x v="194"/>
    <x v="23"/>
    <n v="1"/>
  </r>
  <r>
    <x v="1040"/>
    <x v="65633"/>
    <x v="194"/>
    <x v="23"/>
    <n v="1"/>
  </r>
  <r>
    <x v="622"/>
    <x v="65621"/>
    <x v="194"/>
    <x v="23"/>
    <n v="1"/>
  </r>
  <r>
    <x v="905"/>
    <x v="65617"/>
    <x v="195"/>
    <x v="23"/>
    <n v="1"/>
  </r>
  <r>
    <x v="58"/>
    <x v="65617"/>
    <x v="195"/>
    <x v="23"/>
    <n v="1"/>
  </r>
  <r>
    <x v="59"/>
    <x v="65617"/>
    <x v="195"/>
    <x v="23"/>
    <n v="1"/>
  </r>
  <r>
    <x v="63"/>
    <x v="65617"/>
    <x v="195"/>
    <x v="23"/>
    <n v="1"/>
  </r>
  <r>
    <x v="155"/>
    <x v="65617"/>
    <x v="195"/>
    <x v="23"/>
    <n v="1"/>
  </r>
  <r>
    <x v="58"/>
    <x v="65634"/>
    <x v="195"/>
    <x v="23"/>
    <n v="1"/>
  </r>
  <r>
    <x v="59"/>
    <x v="65634"/>
    <x v="195"/>
    <x v="23"/>
    <n v="1"/>
  </r>
  <r>
    <x v="63"/>
    <x v="65634"/>
    <x v="195"/>
    <x v="23"/>
    <n v="1"/>
  </r>
  <r>
    <x v="44"/>
    <x v="65635"/>
    <x v="195"/>
    <x v="23"/>
    <n v="1"/>
  </r>
  <r>
    <x v="325"/>
    <x v="65636"/>
    <x v="195"/>
    <x v="23"/>
    <n v="1"/>
  </r>
  <r>
    <x v="176"/>
    <x v="65637"/>
    <x v="195"/>
    <x v="23"/>
    <n v="1"/>
  </r>
  <r>
    <x v="27"/>
    <x v="65637"/>
    <x v="195"/>
    <x v="23"/>
    <n v="1"/>
  </r>
  <r>
    <x v="1242"/>
    <x v="65637"/>
    <x v="195"/>
    <x v="23"/>
    <n v="1"/>
  </r>
  <r>
    <x v="1040"/>
    <x v="65637"/>
    <x v="195"/>
    <x v="23"/>
    <n v="1"/>
  </r>
  <r>
    <x v="93"/>
    <x v="65638"/>
    <x v="195"/>
    <x v="23"/>
    <n v="1"/>
  </r>
  <r>
    <x v="469"/>
    <x v="65639"/>
    <x v="792"/>
    <x v="23"/>
    <n v="1"/>
  </r>
  <r>
    <x v="1470"/>
    <x v="65639"/>
    <x v="792"/>
    <x v="23"/>
    <n v="1"/>
  </r>
  <r>
    <x v="218"/>
    <x v="65640"/>
    <x v="792"/>
    <x v="23"/>
    <n v="1"/>
  </r>
  <r>
    <x v="22"/>
    <x v="65641"/>
    <x v="792"/>
    <x v="23"/>
    <n v="1"/>
  </r>
  <r>
    <x v="317"/>
    <x v="65642"/>
    <x v="792"/>
    <x v="23"/>
    <n v="1"/>
  </r>
  <r>
    <x v="1470"/>
    <x v="65642"/>
    <x v="792"/>
    <x v="23"/>
    <n v="1"/>
  </r>
  <r>
    <x v="32"/>
    <x v="65643"/>
    <x v="792"/>
    <x v="23"/>
    <n v="1"/>
  </r>
  <r>
    <x v="80"/>
    <x v="65644"/>
    <x v="792"/>
    <x v="23"/>
    <n v="1"/>
  </r>
  <r>
    <x v="1067"/>
    <x v="65645"/>
    <x v="792"/>
    <x v="23"/>
    <n v="1"/>
  </r>
  <r>
    <x v="471"/>
    <x v="65646"/>
    <x v="792"/>
    <x v="23"/>
    <n v="1"/>
  </r>
  <r>
    <x v="3090"/>
    <x v="65647"/>
    <x v="792"/>
    <x v="23"/>
    <n v="1"/>
  </r>
  <r>
    <x v="4"/>
    <x v="65648"/>
    <x v="792"/>
    <x v="23"/>
    <n v="1"/>
  </r>
  <r>
    <x v="1629"/>
    <x v="65648"/>
    <x v="792"/>
    <x v="23"/>
    <n v="1"/>
  </r>
  <r>
    <x v="1018"/>
    <x v="65648"/>
    <x v="792"/>
    <x v="23"/>
    <n v="1"/>
  </r>
  <r>
    <x v="722"/>
    <x v="65649"/>
    <x v="792"/>
    <x v="23"/>
    <n v="1"/>
  </r>
  <r>
    <x v="27"/>
    <x v="65650"/>
    <x v="792"/>
    <x v="23"/>
    <n v="1"/>
  </r>
  <r>
    <x v="148"/>
    <x v="65651"/>
    <x v="792"/>
    <x v="23"/>
    <n v="1"/>
  </r>
  <r>
    <x v="3"/>
    <x v="65652"/>
    <x v="792"/>
    <x v="23"/>
    <n v="1"/>
  </r>
  <r>
    <x v="4"/>
    <x v="65652"/>
    <x v="792"/>
    <x v="23"/>
    <n v="1"/>
  </r>
  <r>
    <x v="840"/>
    <x v="65653"/>
    <x v="792"/>
    <x v="23"/>
    <n v="1"/>
  </r>
  <r>
    <x v="1824"/>
    <x v="65653"/>
    <x v="792"/>
    <x v="23"/>
    <n v="1"/>
  </r>
  <r>
    <x v="1621"/>
    <x v="65654"/>
    <x v="792"/>
    <x v="23"/>
    <n v="1"/>
  </r>
  <r>
    <x v="922"/>
    <x v="65654"/>
    <x v="792"/>
    <x v="23"/>
    <n v="1"/>
  </r>
  <r>
    <x v="872"/>
    <x v="65654"/>
    <x v="792"/>
    <x v="23"/>
    <n v="1"/>
  </r>
  <r>
    <x v="924"/>
    <x v="65654"/>
    <x v="792"/>
    <x v="23"/>
    <n v="1"/>
  </r>
  <r>
    <x v="733"/>
    <x v="65654"/>
    <x v="792"/>
    <x v="23"/>
    <n v="1"/>
  </r>
  <r>
    <x v="881"/>
    <x v="65654"/>
    <x v="792"/>
    <x v="23"/>
    <n v="1"/>
  </r>
  <r>
    <x v="830"/>
    <x v="65655"/>
    <x v="792"/>
    <x v="23"/>
    <n v="1"/>
  </r>
  <r>
    <x v="301"/>
    <x v="65655"/>
    <x v="792"/>
    <x v="23"/>
    <n v="1"/>
  </r>
  <r>
    <x v="1077"/>
    <x v="65655"/>
    <x v="792"/>
    <x v="23"/>
    <n v="1"/>
  </r>
  <r>
    <x v="24"/>
    <x v="65656"/>
    <x v="792"/>
    <x v="23"/>
    <n v="1"/>
  </r>
  <r>
    <x v="27"/>
    <x v="65657"/>
    <x v="792"/>
    <x v="23"/>
    <n v="1"/>
  </r>
  <r>
    <x v="2922"/>
    <x v="65657"/>
    <x v="792"/>
    <x v="23"/>
    <n v="1"/>
  </r>
  <r>
    <x v="22"/>
    <x v="65657"/>
    <x v="792"/>
    <x v="23"/>
    <n v="1"/>
  </r>
  <r>
    <x v="357"/>
    <x v="65658"/>
    <x v="792"/>
    <x v="23"/>
    <n v="1"/>
  </r>
  <r>
    <x v="358"/>
    <x v="65658"/>
    <x v="792"/>
    <x v="23"/>
    <n v="1"/>
  </r>
  <r>
    <x v="722"/>
    <x v="65658"/>
    <x v="792"/>
    <x v="23"/>
    <n v="1"/>
  </r>
  <r>
    <x v="27"/>
    <x v="65659"/>
    <x v="792"/>
    <x v="23"/>
    <n v="1"/>
  </r>
  <r>
    <x v="22"/>
    <x v="65659"/>
    <x v="792"/>
    <x v="23"/>
    <n v="1"/>
  </r>
  <r>
    <x v="11"/>
    <x v="65660"/>
    <x v="792"/>
    <x v="23"/>
    <n v="1"/>
  </r>
  <r>
    <x v="12"/>
    <x v="65660"/>
    <x v="792"/>
    <x v="23"/>
    <n v="1"/>
  </r>
  <r>
    <x v="465"/>
    <x v="65660"/>
    <x v="792"/>
    <x v="23"/>
    <n v="1"/>
  </r>
  <r>
    <x v="862"/>
    <x v="65661"/>
    <x v="792"/>
    <x v="23"/>
    <n v="1"/>
  </r>
  <r>
    <x v="863"/>
    <x v="65661"/>
    <x v="792"/>
    <x v="23"/>
    <n v="1"/>
  </r>
  <r>
    <x v="3"/>
    <x v="65662"/>
    <x v="792"/>
    <x v="23"/>
    <n v="1"/>
  </r>
  <r>
    <x v="357"/>
    <x v="65663"/>
    <x v="792"/>
    <x v="23"/>
    <n v="1"/>
  </r>
  <r>
    <x v="379"/>
    <x v="65664"/>
    <x v="792"/>
    <x v="23"/>
    <n v="1"/>
  </r>
  <r>
    <x v="1573"/>
    <x v="65664"/>
    <x v="792"/>
    <x v="23"/>
    <n v="1"/>
  </r>
  <r>
    <x v="356"/>
    <x v="65665"/>
    <x v="792"/>
    <x v="23"/>
    <n v="1"/>
  </r>
  <r>
    <x v="869"/>
    <x v="65665"/>
    <x v="792"/>
    <x v="23"/>
    <n v="1"/>
  </r>
  <r>
    <x v="254"/>
    <x v="65665"/>
    <x v="792"/>
    <x v="23"/>
    <n v="1"/>
  </r>
  <r>
    <x v="255"/>
    <x v="65665"/>
    <x v="792"/>
    <x v="23"/>
    <n v="1"/>
  </r>
  <r>
    <x v="95"/>
    <x v="65666"/>
    <x v="792"/>
    <x v="23"/>
    <n v="1"/>
  </r>
  <r>
    <x v="11"/>
    <x v="65667"/>
    <x v="792"/>
    <x v="23"/>
    <n v="1"/>
  </r>
  <r>
    <x v="264"/>
    <x v="65667"/>
    <x v="792"/>
    <x v="23"/>
    <n v="1"/>
  </r>
  <r>
    <x v="383"/>
    <x v="65667"/>
    <x v="792"/>
    <x v="23"/>
    <n v="1"/>
  </r>
  <r>
    <x v="1542"/>
    <x v="65668"/>
    <x v="792"/>
    <x v="23"/>
    <n v="1"/>
  </r>
  <r>
    <x v="8"/>
    <x v="65668"/>
    <x v="792"/>
    <x v="23"/>
    <n v="1"/>
  </r>
  <r>
    <x v="78"/>
    <x v="65669"/>
    <x v="35"/>
    <x v="23"/>
    <n v="1"/>
  </r>
  <r>
    <x v="12"/>
    <x v="65669"/>
    <x v="35"/>
    <x v="23"/>
    <n v="1"/>
  </r>
  <r>
    <x v="26"/>
    <x v="65670"/>
    <x v="35"/>
    <x v="23"/>
    <n v="1"/>
  </r>
  <r>
    <x v="78"/>
    <x v="65671"/>
    <x v="35"/>
    <x v="23"/>
    <n v="1"/>
  </r>
  <r>
    <x v="11"/>
    <x v="65672"/>
    <x v="35"/>
    <x v="23"/>
    <n v="1"/>
  </r>
  <r>
    <x v="11"/>
    <x v="65672"/>
    <x v="35"/>
    <x v="23"/>
    <n v="1"/>
  </r>
  <r>
    <x v="12"/>
    <x v="65672"/>
    <x v="35"/>
    <x v="23"/>
    <n v="1"/>
  </r>
  <r>
    <x v="12"/>
    <x v="65672"/>
    <x v="35"/>
    <x v="23"/>
    <n v="1"/>
  </r>
  <r>
    <x v="11"/>
    <x v="65673"/>
    <x v="35"/>
    <x v="23"/>
    <n v="1"/>
  </r>
  <r>
    <x v="115"/>
    <x v="65674"/>
    <x v="35"/>
    <x v="23"/>
    <n v="1"/>
  </r>
  <r>
    <x v="163"/>
    <x v="65675"/>
    <x v="35"/>
    <x v="23"/>
    <n v="1"/>
  </r>
  <r>
    <x v="12"/>
    <x v="65676"/>
    <x v="36"/>
    <x v="23"/>
    <n v="1"/>
  </r>
  <r>
    <x v="12"/>
    <x v="65677"/>
    <x v="36"/>
    <x v="23"/>
    <n v="1"/>
  </r>
  <r>
    <x v="12"/>
    <x v="65678"/>
    <x v="36"/>
    <x v="23"/>
    <n v="1"/>
  </r>
  <r>
    <x v="12"/>
    <x v="65679"/>
    <x v="36"/>
    <x v="23"/>
    <n v="1"/>
  </r>
  <r>
    <x v="12"/>
    <x v="65680"/>
    <x v="36"/>
    <x v="23"/>
    <n v="1"/>
  </r>
  <r>
    <x v="12"/>
    <x v="65681"/>
    <x v="36"/>
    <x v="23"/>
    <n v="1"/>
  </r>
  <r>
    <x v="101"/>
    <x v="65682"/>
    <x v="36"/>
    <x v="23"/>
    <n v="1"/>
  </r>
  <r>
    <x v="101"/>
    <x v="65682"/>
    <x v="36"/>
    <x v="23"/>
    <n v="1"/>
  </r>
  <r>
    <x v="23"/>
    <x v="65683"/>
    <x v="36"/>
    <x v="23"/>
    <n v="1"/>
  </r>
  <r>
    <x v="149"/>
    <x v="65684"/>
    <x v="36"/>
    <x v="23"/>
    <n v="1"/>
  </r>
  <r>
    <x v="96"/>
    <x v="65684"/>
    <x v="36"/>
    <x v="23"/>
    <n v="1"/>
  </r>
  <r>
    <x v="11"/>
    <x v="65685"/>
    <x v="36"/>
    <x v="23"/>
    <n v="1"/>
  </r>
  <r>
    <x v="12"/>
    <x v="65685"/>
    <x v="36"/>
    <x v="23"/>
    <n v="1"/>
  </r>
  <r>
    <x v="96"/>
    <x v="64012"/>
    <x v="39"/>
    <x v="23"/>
    <n v="1"/>
  </r>
  <r>
    <x v="96"/>
    <x v="64012"/>
    <x v="39"/>
    <x v="23"/>
    <n v="1"/>
  </r>
  <r>
    <x v="12"/>
    <x v="65686"/>
    <x v="41"/>
    <x v="23"/>
    <n v="1"/>
  </r>
  <r>
    <x v="12"/>
    <x v="65687"/>
    <x v="41"/>
    <x v="23"/>
    <n v="1"/>
  </r>
  <r>
    <x v="12"/>
    <x v="65688"/>
    <x v="41"/>
    <x v="23"/>
    <n v="1"/>
  </r>
  <r>
    <x v="12"/>
    <x v="65689"/>
    <x v="41"/>
    <x v="23"/>
    <n v="1"/>
  </r>
  <r>
    <x v="12"/>
    <x v="65690"/>
    <x v="41"/>
    <x v="23"/>
    <n v="1"/>
  </r>
  <r>
    <x v="147"/>
    <x v="65691"/>
    <x v="41"/>
    <x v="23"/>
    <n v="1"/>
  </r>
  <r>
    <x v="12"/>
    <x v="65692"/>
    <x v="41"/>
    <x v="23"/>
    <n v="1"/>
  </r>
  <r>
    <x v="12"/>
    <x v="65693"/>
    <x v="41"/>
    <x v="23"/>
    <n v="1"/>
  </r>
  <r>
    <x v="71"/>
    <x v="65694"/>
    <x v="41"/>
    <x v="23"/>
    <n v="1"/>
  </r>
  <r>
    <x v="84"/>
    <x v="65695"/>
    <x v="42"/>
    <x v="23"/>
    <n v="1"/>
  </r>
  <r>
    <x v="115"/>
    <x v="65695"/>
    <x v="42"/>
    <x v="23"/>
    <n v="1"/>
  </r>
  <r>
    <x v="12"/>
    <x v="65696"/>
    <x v="43"/>
    <x v="23"/>
    <n v="1"/>
  </r>
  <r>
    <x v="119"/>
    <x v="65697"/>
    <x v="43"/>
    <x v="23"/>
    <n v="1"/>
  </r>
  <r>
    <x v="119"/>
    <x v="65698"/>
    <x v="43"/>
    <x v="23"/>
    <n v="1"/>
  </r>
  <r>
    <x v="5"/>
    <x v="65698"/>
    <x v="43"/>
    <x v="23"/>
    <n v="1"/>
  </r>
  <r>
    <x v="118"/>
    <x v="63886"/>
    <x v="43"/>
    <x v="23"/>
    <n v="1"/>
  </r>
  <r>
    <x v="115"/>
    <x v="63886"/>
    <x v="43"/>
    <x v="23"/>
    <n v="1"/>
  </r>
  <r>
    <x v="12"/>
    <x v="65699"/>
    <x v="43"/>
    <x v="23"/>
    <n v="1"/>
  </r>
  <r>
    <x v="119"/>
    <x v="65700"/>
    <x v="43"/>
    <x v="23"/>
    <n v="1"/>
  </r>
  <r>
    <x v="12"/>
    <x v="65701"/>
    <x v="43"/>
    <x v="23"/>
    <n v="1"/>
  </r>
  <r>
    <x v="465"/>
    <x v="65702"/>
    <x v="43"/>
    <x v="23"/>
    <n v="1"/>
  </r>
  <r>
    <x v="12"/>
    <x v="65703"/>
    <x v="43"/>
    <x v="23"/>
    <n v="1"/>
  </r>
  <r>
    <x v="12"/>
    <x v="65704"/>
    <x v="43"/>
    <x v="23"/>
    <n v="1"/>
  </r>
  <r>
    <x v="12"/>
    <x v="65705"/>
    <x v="43"/>
    <x v="23"/>
    <n v="1"/>
  </r>
  <r>
    <x v="12"/>
    <x v="65706"/>
    <x v="43"/>
    <x v="23"/>
    <n v="1"/>
  </r>
  <r>
    <x v="119"/>
    <x v="65707"/>
    <x v="43"/>
    <x v="23"/>
    <n v="1"/>
  </r>
  <r>
    <x v="159"/>
    <x v="65707"/>
    <x v="43"/>
    <x v="23"/>
    <n v="1"/>
  </r>
  <r>
    <x v="23"/>
    <x v="65708"/>
    <x v="44"/>
    <x v="23"/>
    <n v="1"/>
  </r>
  <r>
    <x v="5"/>
    <x v="65709"/>
    <x v="44"/>
    <x v="23"/>
    <n v="1"/>
  </r>
  <r>
    <x v="12"/>
    <x v="65710"/>
    <x v="44"/>
    <x v="23"/>
    <n v="1"/>
  </r>
  <r>
    <x v="797"/>
    <x v="65711"/>
    <x v="44"/>
    <x v="23"/>
    <n v="1"/>
  </r>
  <r>
    <x v="642"/>
    <x v="65712"/>
    <x v="44"/>
    <x v="23"/>
    <n v="1"/>
  </r>
  <r>
    <x v="119"/>
    <x v="65713"/>
    <x v="44"/>
    <x v="23"/>
    <n v="1"/>
  </r>
  <r>
    <x v="119"/>
    <x v="65714"/>
    <x v="44"/>
    <x v="23"/>
    <n v="1"/>
  </r>
  <r>
    <x v="119"/>
    <x v="65715"/>
    <x v="44"/>
    <x v="23"/>
    <n v="1"/>
  </r>
  <r>
    <x v="12"/>
    <x v="65716"/>
    <x v="44"/>
    <x v="23"/>
    <n v="1"/>
  </r>
  <r>
    <x v="119"/>
    <x v="65717"/>
    <x v="44"/>
    <x v="23"/>
    <n v="1"/>
  </r>
  <r>
    <x v="47"/>
    <x v="65718"/>
    <x v="44"/>
    <x v="23"/>
    <n v="1"/>
  </r>
  <r>
    <x v="119"/>
    <x v="65719"/>
    <x v="44"/>
    <x v="23"/>
    <n v="1"/>
  </r>
  <r>
    <x v="119"/>
    <x v="65720"/>
    <x v="44"/>
    <x v="23"/>
    <n v="1"/>
  </r>
  <r>
    <x v="434"/>
    <x v="65721"/>
    <x v="44"/>
    <x v="23"/>
    <n v="1"/>
  </r>
  <r>
    <x v="12"/>
    <x v="65722"/>
    <x v="44"/>
    <x v="23"/>
    <n v="1"/>
  </r>
  <r>
    <x v="5"/>
    <x v="65723"/>
    <x v="44"/>
    <x v="23"/>
    <n v="1"/>
  </r>
  <r>
    <x v="628"/>
    <x v="65724"/>
    <x v="44"/>
    <x v="23"/>
    <n v="1"/>
  </r>
  <r>
    <x v="105"/>
    <x v="65724"/>
    <x v="44"/>
    <x v="23"/>
    <n v="1"/>
  </r>
  <r>
    <x v="1791"/>
    <x v="65724"/>
    <x v="44"/>
    <x v="23"/>
    <n v="1"/>
  </r>
  <r>
    <x v="131"/>
    <x v="65724"/>
    <x v="44"/>
    <x v="23"/>
    <n v="1"/>
  </r>
  <r>
    <x v="71"/>
    <x v="65724"/>
    <x v="44"/>
    <x v="23"/>
    <n v="1"/>
  </r>
  <r>
    <x v="1178"/>
    <x v="65724"/>
    <x v="44"/>
    <x v="23"/>
    <n v="1"/>
  </r>
  <r>
    <x v="118"/>
    <x v="63920"/>
    <x v="44"/>
    <x v="23"/>
    <n v="1"/>
  </r>
  <r>
    <x v="144"/>
    <x v="63920"/>
    <x v="44"/>
    <x v="23"/>
    <n v="1"/>
  </r>
  <r>
    <x v="115"/>
    <x v="65725"/>
    <x v="44"/>
    <x v="23"/>
    <n v="1"/>
  </r>
  <r>
    <x v="23"/>
    <x v="65726"/>
    <x v="44"/>
    <x v="23"/>
    <n v="1"/>
  </r>
  <r>
    <x v="12"/>
    <x v="65727"/>
    <x v="44"/>
    <x v="23"/>
    <n v="1"/>
  </r>
  <r>
    <x v="119"/>
    <x v="65728"/>
    <x v="44"/>
    <x v="23"/>
    <n v="1"/>
  </r>
  <r>
    <x v="12"/>
    <x v="65729"/>
    <x v="44"/>
    <x v="23"/>
    <n v="1"/>
  </r>
  <r>
    <x v="119"/>
    <x v="65730"/>
    <x v="44"/>
    <x v="23"/>
    <n v="1"/>
  </r>
  <r>
    <x v="119"/>
    <x v="65731"/>
    <x v="44"/>
    <x v="23"/>
    <n v="1"/>
  </r>
  <r>
    <x v="119"/>
    <x v="65732"/>
    <x v="44"/>
    <x v="23"/>
    <n v="1"/>
  </r>
  <r>
    <x v="288"/>
    <x v="65733"/>
    <x v="44"/>
    <x v="23"/>
    <n v="1"/>
  </r>
  <r>
    <x v="788"/>
    <x v="65734"/>
    <x v="44"/>
    <x v="23"/>
    <n v="1"/>
  </r>
  <r>
    <x v="481"/>
    <x v="65734"/>
    <x v="44"/>
    <x v="23"/>
    <n v="1"/>
  </r>
  <r>
    <x v="159"/>
    <x v="65735"/>
    <x v="44"/>
    <x v="23"/>
    <n v="1"/>
  </r>
  <r>
    <x v="788"/>
    <x v="65736"/>
    <x v="44"/>
    <x v="23"/>
    <n v="1"/>
  </r>
  <r>
    <x v="481"/>
    <x v="65736"/>
    <x v="44"/>
    <x v="23"/>
    <n v="1"/>
  </r>
  <r>
    <x v="119"/>
    <x v="65737"/>
    <x v="44"/>
    <x v="23"/>
    <n v="1"/>
  </r>
  <r>
    <x v="23"/>
    <x v="65737"/>
    <x v="44"/>
    <x v="23"/>
    <n v="1"/>
  </r>
  <r>
    <x v="5"/>
    <x v="65738"/>
    <x v="45"/>
    <x v="23"/>
    <n v="1"/>
  </r>
  <r>
    <x v="148"/>
    <x v="65739"/>
    <x v="45"/>
    <x v="23"/>
    <n v="1"/>
  </r>
  <r>
    <x v="1137"/>
    <x v="65740"/>
    <x v="707"/>
    <x v="23"/>
    <n v="1"/>
  </r>
  <r>
    <x v="600"/>
    <x v="65740"/>
    <x v="707"/>
    <x v="23"/>
    <n v="1"/>
  </r>
  <r>
    <x v="1746"/>
    <x v="65740"/>
    <x v="707"/>
    <x v="23"/>
    <n v="1"/>
  </r>
  <r>
    <x v="296"/>
    <x v="65741"/>
    <x v="707"/>
    <x v="23"/>
    <n v="1"/>
  </r>
  <r>
    <x v="14"/>
    <x v="65741"/>
    <x v="707"/>
    <x v="23"/>
    <n v="1"/>
  </r>
  <r>
    <x v="71"/>
    <x v="65742"/>
    <x v="707"/>
    <x v="23"/>
    <n v="1"/>
  </r>
  <r>
    <x v="12"/>
    <x v="65742"/>
    <x v="707"/>
    <x v="23"/>
    <n v="1"/>
  </r>
  <r>
    <x v="1406"/>
    <x v="65743"/>
    <x v="707"/>
    <x v="23"/>
    <n v="1"/>
  </r>
  <r>
    <x v="442"/>
    <x v="65744"/>
    <x v="707"/>
    <x v="23"/>
    <n v="1"/>
  </r>
  <r>
    <x v="1140"/>
    <x v="65745"/>
    <x v="707"/>
    <x v="23"/>
    <n v="1"/>
  </r>
  <r>
    <x v="1140"/>
    <x v="65745"/>
    <x v="707"/>
    <x v="23"/>
    <n v="1"/>
  </r>
  <r>
    <x v="1119"/>
    <x v="65746"/>
    <x v="707"/>
    <x v="23"/>
    <n v="1"/>
  </r>
  <r>
    <x v="11"/>
    <x v="65747"/>
    <x v="707"/>
    <x v="23"/>
    <n v="1"/>
  </r>
  <r>
    <x v="91"/>
    <x v="65747"/>
    <x v="707"/>
    <x v="23"/>
    <n v="1"/>
  </r>
  <r>
    <x v="1985"/>
    <x v="65748"/>
    <x v="707"/>
    <x v="23"/>
    <n v="1"/>
  </r>
  <r>
    <x v="665"/>
    <x v="65749"/>
    <x v="707"/>
    <x v="23"/>
    <n v="1"/>
  </r>
  <r>
    <x v="220"/>
    <x v="65750"/>
    <x v="707"/>
    <x v="23"/>
    <n v="1"/>
  </r>
  <r>
    <x v="600"/>
    <x v="65751"/>
    <x v="707"/>
    <x v="23"/>
    <n v="1"/>
  </r>
  <r>
    <x v="594"/>
    <x v="65751"/>
    <x v="707"/>
    <x v="23"/>
    <n v="1"/>
  </r>
  <r>
    <x v="1563"/>
    <x v="65751"/>
    <x v="707"/>
    <x v="23"/>
    <n v="1"/>
  </r>
  <r>
    <x v="929"/>
    <x v="65751"/>
    <x v="707"/>
    <x v="23"/>
    <n v="1"/>
  </r>
  <r>
    <x v="1629"/>
    <x v="65751"/>
    <x v="707"/>
    <x v="23"/>
    <n v="1"/>
  </r>
  <r>
    <x v="1473"/>
    <x v="65751"/>
    <x v="707"/>
    <x v="23"/>
    <n v="1"/>
  </r>
  <r>
    <x v="1624"/>
    <x v="65752"/>
    <x v="707"/>
    <x v="23"/>
    <n v="1"/>
  </r>
  <r>
    <x v="872"/>
    <x v="65752"/>
    <x v="707"/>
    <x v="23"/>
    <n v="1"/>
  </r>
  <r>
    <x v="1113"/>
    <x v="65753"/>
    <x v="707"/>
    <x v="23"/>
    <n v="1"/>
  </r>
  <r>
    <x v="470"/>
    <x v="65753"/>
    <x v="707"/>
    <x v="23"/>
    <n v="1"/>
  </r>
  <r>
    <x v="1077"/>
    <x v="65753"/>
    <x v="707"/>
    <x v="23"/>
    <n v="1"/>
  </r>
  <r>
    <x v="2147"/>
    <x v="65754"/>
    <x v="707"/>
    <x v="23"/>
    <n v="1"/>
  </r>
  <r>
    <x v="320"/>
    <x v="65755"/>
    <x v="707"/>
    <x v="23"/>
    <n v="1"/>
  </r>
  <r>
    <x v="624"/>
    <x v="65755"/>
    <x v="707"/>
    <x v="23"/>
    <n v="1"/>
  </r>
  <r>
    <x v="748"/>
    <x v="65756"/>
    <x v="707"/>
    <x v="23"/>
    <n v="1"/>
  </r>
  <r>
    <x v="1624"/>
    <x v="65756"/>
    <x v="707"/>
    <x v="23"/>
    <n v="1"/>
  </r>
  <r>
    <x v="878"/>
    <x v="65756"/>
    <x v="707"/>
    <x v="23"/>
    <n v="1"/>
  </r>
  <r>
    <x v="870"/>
    <x v="65756"/>
    <x v="707"/>
    <x v="23"/>
    <n v="1"/>
  </r>
  <r>
    <x v="870"/>
    <x v="65756"/>
    <x v="707"/>
    <x v="23"/>
    <n v="1"/>
  </r>
  <r>
    <x v="254"/>
    <x v="65757"/>
    <x v="707"/>
    <x v="23"/>
    <n v="1"/>
  </r>
  <r>
    <x v="3091"/>
    <x v="65758"/>
    <x v="707"/>
    <x v="23"/>
    <n v="1"/>
  </r>
  <r>
    <x v="215"/>
    <x v="65758"/>
    <x v="707"/>
    <x v="23"/>
    <n v="1"/>
  </r>
  <r>
    <x v="22"/>
    <x v="65758"/>
    <x v="707"/>
    <x v="23"/>
    <n v="1"/>
  </r>
  <r>
    <x v="541"/>
    <x v="65758"/>
    <x v="707"/>
    <x v="23"/>
    <n v="1"/>
  </r>
  <r>
    <x v="105"/>
    <x v="65759"/>
    <x v="707"/>
    <x v="23"/>
    <n v="1"/>
  </r>
  <r>
    <x v="442"/>
    <x v="65760"/>
    <x v="707"/>
    <x v="23"/>
    <n v="1"/>
  </r>
  <r>
    <x v="872"/>
    <x v="65760"/>
    <x v="707"/>
    <x v="23"/>
    <n v="1"/>
  </r>
  <r>
    <x v="1762"/>
    <x v="65760"/>
    <x v="707"/>
    <x v="23"/>
    <n v="1"/>
  </r>
  <r>
    <x v="1633"/>
    <x v="65761"/>
    <x v="707"/>
    <x v="23"/>
    <n v="1"/>
  </r>
  <r>
    <x v="738"/>
    <x v="65762"/>
    <x v="707"/>
    <x v="23"/>
    <n v="1"/>
  </r>
  <r>
    <x v="442"/>
    <x v="65763"/>
    <x v="707"/>
    <x v="23"/>
    <n v="1"/>
  </r>
  <r>
    <x v="756"/>
    <x v="65763"/>
    <x v="707"/>
    <x v="23"/>
    <n v="1"/>
  </r>
  <r>
    <x v="458"/>
    <x v="65764"/>
    <x v="707"/>
    <x v="23"/>
    <n v="1"/>
  </r>
  <r>
    <x v="46"/>
    <x v="65764"/>
    <x v="707"/>
    <x v="23"/>
    <n v="1"/>
  </r>
  <r>
    <x v="89"/>
    <x v="65765"/>
    <x v="707"/>
    <x v="23"/>
    <n v="1"/>
  </r>
  <r>
    <x v="389"/>
    <x v="65765"/>
    <x v="707"/>
    <x v="23"/>
    <n v="1"/>
  </r>
  <r>
    <x v="458"/>
    <x v="65765"/>
    <x v="707"/>
    <x v="23"/>
    <n v="1"/>
  </r>
  <r>
    <x v="16"/>
    <x v="65765"/>
    <x v="707"/>
    <x v="23"/>
    <n v="1"/>
  </r>
  <r>
    <x v="16"/>
    <x v="65765"/>
    <x v="707"/>
    <x v="23"/>
    <n v="1"/>
  </r>
  <r>
    <x v="187"/>
    <x v="65765"/>
    <x v="707"/>
    <x v="23"/>
    <n v="1"/>
  </r>
  <r>
    <x v="218"/>
    <x v="65765"/>
    <x v="707"/>
    <x v="23"/>
    <n v="1"/>
  </r>
  <r>
    <x v="600"/>
    <x v="65766"/>
    <x v="707"/>
    <x v="23"/>
    <n v="1"/>
  </r>
  <r>
    <x v="872"/>
    <x v="65766"/>
    <x v="707"/>
    <x v="23"/>
    <n v="1"/>
  </r>
  <r>
    <x v="124"/>
    <x v="65767"/>
    <x v="707"/>
    <x v="23"/>
    <n v="1"/>
  </r>
  <r>
    <x v="874"/>
    <x v="65768"/>
    <x v="707"/>
    <x v="23"/>
    <n v="1"/>
  </r>
  <r>
    <x v="878"/>
    <x v="65769"/>
    <x v="707"/>
    <x v="23"/>
    <n v="1"/>
  </r>
  <r>
    <x v="1762"/>
    <x v="65769"/>
    <x v="707"/>
    <x v="23"/>
    <n v="1"/>
  </r>
  <r>
    <x v="685"/>
    <x v="65770"/>
    <x v="707"/>
    <x v="23"/>
    <n v="1"/>
  </r>
  <r>
    <x v="600"/>
    <x v="65771"/>
    <x v="707"/>
    <x v="23"/>
    <n v="1"/>
  </r>
  <r>
    <x v="470"/>
    <x v="65771"/>
    <x v="707"/>
    <x v="23"/>
    <n v="1"/>
  </r>
  <r>
    <x v="1158"/>
    <x v="63945"/>
    <x v="48"/>
    <x v="23"/>
    <n v="1"/>
  </r>
  <r>
    <x v="1481"/>
    <x v="65772"/>
    <x v="48"/>
    <x v="23"/>
    <n v="1"/>
  </r>
  <r>
    <x v="90"/>
    <x v="65772"/>
    <x v="48"/>
    <x v="23"/>
    <n v="1"/>
  </r>
  <r>
    <x v="150"/>
    <x v="65772"/>
    <x v="48"/>
    <x v="23"/>
    <n v="1"/>
  </r>
  <r>
    <x v="465"/>
    <x v="65773"/>
    <x v="48"/>
    <x v="23"/>
    <n v="1"/>
  </r>
  <r>
    <x v="465"/>
    <x v="65774"/>
    <x v="48"/>
    <x v="23"/>
    <n v="1"/>
  </r>
  <r>
    <x v="465"/>
    <x v="65775"/>
    <x v="48"/>
    <x v="23"/>
    <n v="1"/>
  </r>
  <r>
    <x v="71"/>
    <x v="65776"/>
    <x v="49"/>
    <x v="23"/>
    <n v="1"/>
  </r>
  <r>
    <x v="71"/>
    <x v="65777"/>
    <x v="49"/>
    <x v="23"/>
    <n v="1"/>
  </r>
  <r>
    <x v="71"/>
    <x v="65778"/>
    <x v="49"/>
    <x v="23"/>
    <n v="1"/>
  </r>
  <r>
    <x v="220"/>
    <x v="65779"/>
    <x v="49"/>
    <x v="23"/>
    <n v="1"/>
  </r>
  <r>
    <x v="71"/>
    <x v="65780"/>
    <x v="49"/>
    <x v="23"/>
    <n v="1"/>
  </r>
  <r>
    <x v="135"/>
    <x v="65781"/>
    <x v="49"/>
    <x v="23"/>
    <n v="1"/>
  </r>
  <r>
    <x v="258"/>
    <x v="65782"/>
    <x v="49"/>
    <x v="23"/>
    <n v="1"/>
  </r>
  <r>
    <x v="118"/>
    <x v="65782"/>
    <x v="49"/>
    <x v="23"/>
    <n v="1"/>
  </r>
  <r>
    <x v="71"/>
    <x v="65782"/>
    <x v="49"/>
    <x v="23"/>
    <n v="1"/>
  </r>
  <r>
    <x v="71"/>
    <x v="65783"/>
    <x v="49"/>
    <x v="23"/>
    <n v="1"/>
  </r>
  <r>
    <x v="71"/>
    <x v="65784"/>
    <x v="49"/>
    <x v="23"/>
    <n v="1"/>
  </r>
  <r>
    <x v="71"/>
    <x v="65785"/>
    <x v="49"/>
    <x v="23"/>
    <n v="1"/>
  </r>
  <r>
    <x v="128"/>
    <x v="65786"/>
    <x v="49"/>
    <x v="23"/>
    <n v="1"/>
  </r>
  <r>
    <x v="71"/>
    <x v="65787"/>
    <x v="49"/>
    <x v="23"/>
    <n v="1"/>
  </r>
  <r>
    <x v="71"/>
    <x v="65788"/>
    <x v="49"/>
    <x v="23"/>
    <n v="1"/>
  </r>
  <r>
    <x v="71"/>
    <x v="65789"/>
    <x v="49"/>
    <x v="23"/>
    <n v="1"/>
  </r>
  <r>
    <x v="456"/>
    <x v="65790"/>
    <x v="49"/>
    <x v="23"/>
    <n v="1"/>
  </r>
  <r>
    <x v="446"/>
    <x v="65791"/>
    <x v="49"/>
    <x v="23"/>
    <n v="1"/>
  </r>
  <r>
    <x v="71"/>
    <x v="65792"/>
    <x v="49"/>
    <x v="23"/>
    <n v="1"/>
  </r>
  <r>
    <x v="47"/>
    <x v="65793"/>
    <x v="544"/>
    <x v="23"/>
    <n v="1"/>
  </r>
  <r>
    <x v="2"/>
    <x v="65793"/>
    <x v="544"/>
    <x v="23"/>
    <n v="1"/>
  </r>
  <r>
    <x v="111"/>
    <x v="65793"/>
    <x v="544"/>
    <x v="23"/>
    <n v="1"/>
  </r>
  <r>
    <x v="1614"/>
    <x v="65793"/>
    <x v="544"/>
    <x v="23"/>
    <n v="1"/>
  </r>
  <r>
    <x v="12"/>
    <x v="65794"/>
    <x v="50"/>
    <x v="23"/>
    <n v="1"/>
  </r>
  <r>
    <x v="115"/>
    <x v="65795"/>
    <x v="50"/>
    <x v="23"/>
    <n v="1"/>
  </r>
  <r>
    <x v="33"/>
    <x v="65796"/>
    <x v="52"/>
    <x v="23"/>
    <n v="1"/>
  </r>
  <r>
    <x v="2244"/>
    <x v="65796"/>
    <x v="52"/>
    <x v="23"/>
    <n v="1"/>
  </r>
  <r>
    <x v="2244"/>
    <x v="65796"/>
    <x v="52"/>
    <x v="23"/>
    <n v="1"/>
  </r>
  <r>
    <x v="5"/>
    <x v="65797"/>
    <x v="52"/>
    <x v="23"/>
    <n v="1"/>
  </r>
  <r>
    <x v="149"/>
    <x v="65316"/>
    <x v="52"/>
    <x v="23"/>
    <n v="1"/>
  </r>
  <r>
    <x v="96"/>
    <x v="65316"/>
    <x v="52"/>
    <x v="23"/>
    <n v="1"/>
  </r>
  <r>
    <x v="12"/>
    <x v="65798"/>
    <x v="52"/>
    <x v="23"/>
    <n v="1"/>
  </r>
  <r>
    <x v="220"/>
    <x v="65321"/>
    <x v="52"/>
    <x v="23"/>
    <n v="1"/>
  </r>
  <r>
    <x v="554"/>
    <x v="63854"/>
    <x v="52"/>
    <x v="23"/>
    <n v="1"/>
  </r>
  <r>
    <x v="28"/>
    <x v="63854"/>
    <x v="52"/>
    <x v="23"/>
    <n v="1"/>
  </r>
  <r>
    <x v="91"/>
    <x v="65799"/>
    <x v="52"/>
    <x v="23"/>
    <n v="1"/>
  </r>
  <r>
    <x v="5"/>
    <x v="65799"/>
    <x v="52"/>
    <x v="23"/>
    <n v="1"/>
  </r>
  <r>
    <x v="44"/>
    <x v="65800"/>
    <x v="53"/>
    <x v="23"/>
    <n v="1"/>
  </r>
  <r>
    <x v="12"/>
    <x v="65801"/>
    <x v="53"/>
    <x v="23"/>
    <n v="1"/>
  </r>
  <r>
    <x v="108"/>
    <x v="65802"/>
    <x v="55"/>
    <x v="23"/>
    <n v="1"/>
  </r>
  <r>
    <x v="108"/>
    <x v="65803"/>
    <x v="55"/>
    <x v="23"/>
    <n v="1"/>
  </r>
  <r>
    <x v="300"/>
    <x v="65804"/>
    <x v="55"/>
    <x v="23"/>
    <n v="1"/>
  </r>
  <r>
    <x v="31"/>
    <x v="65805"/>
    <x v="55"/>
    <x v="23"/>
    <n v="1"/>
  </r>
  <r>
    <x v="90"/>
    <x v="65805"/>
    <x v="55"/>
    <x v="23"/>
    <n v="1"/>
  </r>
  <r>
    <x v="1808"/>
    <x v="65805"/>
    <x v="55"/>
    <x v="23"/>
    <n v="1"/>
  </r>
  <r>
    <x v="218"/>
    <x v="65806"/>
    <x v="55"/>
    <x v="23"/>
    <n v="1"/>
  </r>
  <r>
    <x v="48"/>
    <x v="65807"/>
    <x v="55"/>
    <x v="23"/>
    <n v="1"/>
  </r>
  <r>
    <x v="642"/>
    <x v="65808"/>
    <x v="55"/>
    <x v="23"/>
    <n v="1"/>
  </r>
  <r>
    <x v="642"/>
    <x v="65809"/>
    <x v="55"/>
    <x v="23"/>
    <n v="1"/>
  </r>
  <r>
    <x v="175"/>
    <x v="65810"/>
    <x v="249"/>
    <x v="23"/>
    <n v="1"/>
  </r>
  <r>
    <x v="310"/>
    <x v="65811"/>
    <x v="249"/>
    <x v="23"/>
    <n v="1"/>
  </r>
  <r>
    <x v="20"/>
    <x v="65812"/>
    <x v="249"/>
    <x v="23"/>
    <n v="1"/>
  </r>
  <r>
    <x v="190"/>
    <x v="65812"/>
    <x v="249"/>
    <x v="23"/>
    <n v="1"/>
  </r>
  <r>
    <x v="90"/>
    <x v="65813"/>
    <x v="249"/>
    <x v="23"/>
    <n v="1"/>
  </r>
  <r>
    <x v="27"/>
    <x v="65814"/>
    <x v="249"/>
    <x v="23"/>
    <n v="1"/>
  </r>
  <r>
    <x v="272"/>
    <x v="65814"/>
    <x v="249"/>
    <x v="23"/>
    <n v="1"/>
  </r>
  <r>
    <x v="341"/>
    <x v="65814"/>
    <x v="249"/>
    <x v="23"/>
    <n v="1"/>
  </r>
  <r>
    <x v="59"/>
    <x v="65815"/>
    <x v="249"/>
    <x v="23"/>
    <n v="1"/>
  </r>
  <r>
    <x v="295"/>
    <x v="65816"/>
    <x v="249"/>
    <x v="23"/>
    <n v="1"/>
  </r>
  <r>
    <x v="310"/>
    <x v="65817"/>
    <x v="249"/>
    <x v="23"/>
    <n v="1"/>
  </r>
  <r>
    <x v="308"/>
    <x v="65818"/>
    <x v="249"/>
    <x v="23"/>
    <n v="1"/>
  </r>
  <r>
    <x v="489"/>
    <x v="4103"/>
    <x v="249"/>
    <x v="23"/>
    <n v="1"/>
  </r>
  <r>
    <x v="30"/>
    <x v="65819"/>
    <x v="250"/>
    <x v="23"/>
    <n v="1"/>
  </r>
  <r>
    <x v="602"/>
    <x v="65819"/>
    <x v="250"/>
    <x v="23"/>
    <n v="1"/>
  </r>
  <r>
    <x v="217"/>
    <x v="65820"/>
    <x v="250"/>
    <x v="23"/>
    <n v="1"/>
  </r>
  <r>
    <x v="11"/>
    <x v="65821"/>
    <x v="250"/>
    <x v="23"/>
    <n v="1"/>
  </r>
  <r>
    <x v="115"/>
    <x v="65821"/>
    <x v="250"/>
    <x v="23"/>
    <n v="1"/>
  </r>
  <r>
    <x v="1488"/>
    <x v="65822"/>
    <x v="250"/>
    <x v="23"/>
    <n v="1"/>
  </r>
  <r>
    <x v="631"/>
    <x v="65823"/>
    <x v="250"/>
    <x v="23"/>
    <n v="1"/>
  </r>
  <r>
    <x v="1184"/>
    <x v="65824"/>
    <x v="250"/>
    <x v="23"/>
    <n v="1"/>
  </r>
  <r>
    <x v="147"/>
    <x v="65824"/>
    <x v="250"/>
    <x v="23"/>
    <n v="1"/>
  </r>
  <r>
    <x v="150"/>
    <x v="65825"/>
    <x v="250"/>
    <x v="23"/>
    <n v="1"/>
  </r>
  <r>
    <x v="30"/>
    <x v="65826"/>
    <x v="250"/>
    <x v="23"/>
    <n v="1"/>
  </r>
  <r>
    <x v="27"/>
    <x v="65827"/>
    <x v="250"/>
    <x v="23"/>
    <n v="1"/>
  </r>
  <r>
    <x v="165"/>
    <x v="65828"/>
    <x v="250"/>
    <x v="23"/>
    <n v="1"/>
  </r>
  <r>
    <x v="116"/>
    <x v="65828"/>
    <x v="250"/>
    <x v="23"/>
    <n v="1"/>
  </r>
  <r>
    <x v="520"/>
    <x v="65828"/>
    <x v="250"/>
    <x v="23"/>
    <n v="1"/>
  </r>
  <r>
    <x v="1318"/>
    <x v="65828"/>
    <x v="250"/>
    <x v="23"/>
    <n v="1"/>
  </r>
  <r>
    <x v="525"/>
    <x v="65828"/>
    <x v="250"/>
    <x v="23"/>
    <n v="1"/>
  </r>
  <r>
    <x v="457"/>
    <x v="65828"/>
    <x v="250"/>
    <x v="23"/>
    <n v="1"/>
  </r>
  <r>
    <x v="3"/>
    <x v="65828"/>
    <x v="250"/>
    <x v="23"/>
    <n v="1"/>
  </r>
  <r>
    <x v="246"/>
    <x v="65828"/>
    <x v="250"/>
    <x v="23"/>
    <n v="1"/>
  </r>
  <r>
    <x v="1057"/>
    <x v="65828"/>
    <x v="250"/>
    <x v="23"/>
    <n v="1"/>
  </r>
  <r>
    <x v="115"/>
    <x v="65828"/>
    <x v="250"/>
    <x v="23"/>
    <n v="1"/>
  </r>
  <r>
    <x v="302"/>
    <x v="65828"/>
    <x v="250"/>
    <x v="23"/>
    <n v="1"/>
  </r>
  <r>
    <x v="1384"/>
    <x v="65828"/>
    <x v="250"/>
    <x v="23"/>
    <n v="1"/>
  </r>
  <r>
    <x v="2918"/>
    <x v="65828"/>
    <x v="250"/>
    <x v="23"/>
    <n v="1"/>
  </r>
  <r>
    <x v="218"/>
    <x v="65829"/>
    <x v="250"/>
    <x v="23"/>
    <n v="1"/>
  </r>
  <r>
    <x v="1281"/>
    <x v="65830"/>
    <x v="250"/>
    <x v="23"/>
    <n v="1"/>
  </r>
  <r>
    <x v="160"/>
    <x v="65830"/>
    <x v="250"/>
    <x v="23"/>
    <n v="1"/>
  </r>
  <r>
    <x v="1771"/>
    <x v="65831"/>
    <x v="250"/>
    <x v="23"/>
    <n v="1"/>
  </r>
  <r>
    <x v="838"/>
    <x v="65832"/>
    <x v="250"/>
    <x v="23"/>
    <n v="1"/>
  </r>
  <r>
    <x v="258"/>
    <x v="65832"/>
    <x v="250"/>
    <x v="23"/>
    <n v="1"/>
  </r>
  <r>
    <x v="465"/>
    <x v="65832"/>
    <x v="250"/>
    <x v="23"/>
    <n v="1"/>
  </r>
  <r>
    <x v="288"/>
    <x v="65833"/>
    <x v="250"/>
    <x v="23"/>
    <n v="1"/>
  </r>
  <r>
    <x v="1096"/>
    <x v="65834"/>
    <x v="250"/>
    <x v="23"/>
    <n v="1"/>
  </r>
  <r>
    <x v="1278"/>
    <x v="65835"/>
    <x v="250"/>
    <x v="23"/>
    <n v="1"/>
  </r>
  <r>
    <x v="447"/>
    <x v="65836"/>
    <x v="250"/>
    <x v="23"/>
    <n v="1"/>
  </r>
  <r>
    <x v="674"/>
    <x v="65836"/>
    <x v="250"/>
    <x v="23"/>
    <n v="1"/>
  </r>
  <r>
    <x v="364"/>
    <x v="65837"/>
    <x v="250"/>
    <x v="23"/>
    <n v="1"/>
  </r>
  <r>
    <x v="1531"/>
    <x v="65837"/>
    <x v="250"/>
    <x v="23"/>
    <n v="1"/>
  </r>
  <r>
    <x v="1278"/>
    <x v="65838"/>
    <x v="250"/>
    <x v="23"/>
    <n v="1"/>
  </r>
  <r>
    <x v="149"/>
    <x v="65839"/>
    <x v="250"/>
    <x v="23"/>
    <n v="1"/>
  </r>
  <r>
    <x v="79"/>
    <x v="65839"/>
    <x v="250"/>
    <x v="23"/>
    <n v="1"/>
  </r>
  <r>
    <x v="308"/>
    <x v="65839"/>
    <x v="250"/>
    <x v="23"/>
    <n v="1"/>
  </r>
  <r>
    <x v="159"/>
    <x v="65840"/>
    <x v="250"/>
    <x v="23"/>
    <n v="1"/>
  </r>
  <r>
    <x v="158"/>
    <x v="65840"/>
    <x v="250"/>
    <x v="23"/>
    <n v="1"/>
  </r>
  <r>
    <x v="75"/>
    <x v="65841"/>
    <x v="251"/>
    <x v="23"/>
    <n v="1"/>
  </r>
  <r>
    <x v="729"/>
    <x v="65842"/>
    <x v="251"/>
    <x v="23"/>
    <n v="1"/>
  </r>
  <r>
    <x v="156"/>
    <x v="65843"/>
    <x v="251"/>
    <x v="23"/>
    <n v="1"/>
  </r>
  <r>
    <x v="132"/>
    <x v="65844"/>
    <x v="251"/>
    <x v="23"/>
    <n v="1"/>
  </r>
  <r>
    <x v="741"/>
    <x v="65844"/>
    <x v="251"/>
    <x v="23"/>
    <n v="1"/>
  </r>
  <r>
    <x v="1051"/>
    <x v="65845"/>
    <x v="251"/>
    <x v="23"/>
    <n v="1"/>
  </r>
  <r>
    <x v="705"/>
    <x v="65846"/>
    <x v="251"/>
    <x v="23"/>
    <n v="1"/>
  </r>
  <r>
    <x v="1652"/>
    <x v="65846"/>
    <x v="251"/>
    <x v="23"/>
    <n v="1"/>
  </r>
  <r>
    <x v="1060"/>
    <x v="65846"/>
    <x v="251"/>
    <x v="23"/>
    <n v="1"/>
  </r>
  <r>
    <x v="58"/>
    <x v="65847"/>
    <x v="251"/>
    <x v="23"/>
    <n v="1"/>
  </r>
  <r>
    <x v="63"/>
    <x v="65847"/>
    <x v="251"/>
    <x v="23"/>
    <n v="1"/>
  </r>
  <r>
    <x v="2480"/>
    <x v="65848"/>
    <x v="251"/>
    <x v="23"/>
    <n v="1"/>
  </r>
  <r>
    <x v="150"/>
    <x v="65848"/>
    <x v="251"/>
    <x v="23"/>
    <n v="1"/>
  </r>
  <r>
    <x v="15"/>
    <x v="65848"/>
    <x v="251"/>
    <x v="23"/>
    <n v="1"/>
  </r>
  <r>
    <x v="28"/>
    <x v="65848"/>
    <x v="251"/>
    <x v="23"/>
    <n v="1"/>
  </r>
  <r>
    <x v="241"/>
    <x v="65849"/>
    <x v="251"/>
    <x v="23"/>
    <n v="1"/>
  </r>
  <r>
    <x v="159"/>
    <x v="65850"/>
    <x v="57"/>
    <x v="23"/>
    <n v="1"/>
  </r>
  <r>
    <x v="159"/>
    <x v="65850"/>
    <x v="57"/>
    <x v="23"/>
    <n v="1"/>
  </r>
  <r>
    <x v="158"/>
    <x v="65850"/>
    <x v="57"/>
    <x v="23"/>
    <n v="1"/>
  </r>
  <r>
    <x v="158"/>
    <x v="65850"/>
    <x v="57"/>
    <x v="23"/>
    <n v="1"/>
  </r>
  <r>
    <x v="66"/>
    <x v="54064"/>
    <x v="57"/>
    <x v="23"/>
    <n v="1"/>
  </r>
  <r>
    <x v="66"/>
    <x v="54064"/>
    <x v="57"/>
    <x v="23"/>
    <n v="1"/>
  </r>
  <r>
    <x v="150"/>
    <x v="65851"/>
    <x v="57"/>
    <x v="23"/>
    <n v="1"/>
  </r>
  <r>
    <x v="150"/>
    <x v="65851"/>
    <x v="57"/>
    <x v="23"/>
    <n v="1"/>
  </r>
  <r>
    <x v="27"/>
    <x v="65852"/>
    <x v="57"/>
    <x v="23"/>
    <n v="1"/>
  </r>
  <r>
    <x v="27"/>
    <x v="65852"/>
    <x v="57"/>
    <x v="23"/>
    <n v="1"/>
  </r>
  <r>
    <x v="218"/>
    <x v="65853"/>
    <x v="57"/>
    <x v="23"/>
    <n v="1"/>
  </r>
  <r>
    <x v="160"/>
    <x v="65830"/>
    <x v="57"/>
    <x v="23"/>
    <n v="1"/>
  </r>
  <r>
    <x v="160"/>
    <x v="65830"/>
    <x v="57"/>
    <x v="23"/>
    <n v="1"/>
  </r>
  <r>
    <x v="68"/>
    <x v="65854"/>
    <x v="60"/>
    <x v="23"/>
    <n v="1"/>
  </r>
  <r>
    <x v="11"/>
    <x v="65855"/>
    <x v="60"/>
    <x v="23"/>
    <n v="1"/>
  </r>
  <r>
    <x v="71"/>
    <x v="65855"/>
    <x v="60"/>
    <x v="23"/>
    <n v="1"/>
  </r>
  <r>
    <x v="133"/>
    <x v="65856"/>
    <x v="60"/>
    <x v="23"/>
    <n v="1"/>
  </r>
  <r>
    <x v="133"/>
    <x v="65856"/>
    <x v="60"/>
    <x v="23"/>
    <n v="1"/>
  </r>
  <r>
    <x v="839"/>
    <x v="65856"/>
    <x v="60"/>
    <x v="23"/>
    <n v="1"/>
  </r>
  <r>
    <x v="465"/>
    <x v="65857"/>
    <x v="60"/>
    <x v="23"/>
    <n v="1"/>
  </r>
  <r>
    <x v="11"/>
    <x v="62320"/>
    <x v="63"/>
    <x v="23"/>
    <n v="1"/>
  </r>
  <r>
    <x v="12"/>
    <x v="65858"/>
    <x v="63"/>
    <x v="23"/>
    <n v="1"/>
  </r>
  <r>
    <x v="146"/>
    <x v="65859"/>
    <x v="63"/>
    <x v="23"/>
    <n v="1"/>
  </r>
  <r>
    <x v="285"/>
    <x v="58842"/>
    <x v="63"/>
    <x v="23"/>
    <n v="1"/>
  </r>
  <r>
    <x v="483"/>
    <x v="65016"/>
    <x v="63"/>
    <x v="23"/>
    <n v="1"/>
  </r>
  <r>
    <x v="71"/>
    <x v="63531"/>
    <x v="63"/>
    <x v="23"/>
    <n v="1"/>
  </r>
  <r>
    <x v="1469"/>
    <x v="65860"/>
    <x v="66"/>
    <x v="23"/>
    <n v="1"/>
  </r>
  <r>
    <x v="217"/>
    <x v="65860"/>
    <x v="66"/>
    <x v="23"/>
    <n v="1"/>
  </r>
  <r>
    <x v="130"/>
    <x v="65861"/>
    <x v="66"/>
    <x v="23"/>
    <n v="1"/>
  </r>
  <r>
    <x v="1500"/>
    <x v="65861"/>
    <x v="66"/>
    <x v="23"/>
    <n v="1"/>
  </r>
  <r>
    <x v="1926"/>
    <x v="65862"/>
    <x v="66"/>
    <x v="23"/>
    <n v="1"/>
  </r>
  <r>
    <x v="191"/>
    <x v="65863"/>
    <x v="66"/>
    <x v="23"/>
    <n v="1"/>
  </r>
  <r>
    <x v="1173"/>
    <x v="65864"/>
    <x v="66"/>
    <x v="23"/>
    <n v="1"/>
  </r>
  <r>
    <x v="11"/>
    <x v="65865"/>
    <x v="66"/>
    <x v="23"/>
    <n v="1"/>
  </r>
  <r>
    <x v="2179"/>
    <x v="65866"/>
    <x v="66"/>
    <x v="23"/>
    <n v="1"/>
  </r>
  <r>
    <x v="32"/>
    <x v="65866"/>
    <x v="66"/>
    <x v="23"/>
    <n v="1"/>
  </r>
  <r>
    <x v="191"/>
    <x v="65867"/>
    <x v="66"/>
    <x v="23"/>
    <n v="1"/>
  </r>
  <r>
    <x v="75"/>
    <x v="65868"/>
    <x v="66"/>
    <x v="23"/>
    <n v="1"/>
  </r>
  <r>
    <x v="217"/>
    <x v="65868"/>
    <x v="66"/>
    <x v="23"/>
    <n v="1"/>
  </r>
  <r>
    <x v="110"/>
    <x v="65868"/>
    <x v="66"/>
    <x v="23"/>
    <n v="1"/>
  </r>
  <r>
    <x v="888"/>
    <x v="65869"/>
    <x v="66"/>
    <x v="23"/>
    <n v="1"/>
  </r>
  <r>
    <x v="1405"/>
    <x v="65870"/>
    <x v="66"/>
    <x v="23"/>
    <n v="1"/>
  </r>
  <r>
    <x v="2364"/>
    <x v="65870"/>
    <x v="66"/>
    <x v="23"/>
    <n v="1"/>
  </r>
  <r>
    <x v="1"/>
    <x v="65871"/>
    <x v="66"/>
    <x v="23"/>
    <n v="1"/>
  </r>
  <r>
    <x v="1169"/>
    <x v="65871"/>
    <x v="66"/>
    <x v="23"/>
    <n v="1"/>
  </r>
  <r>
    <x v="63"/>
    <x v="65872"/>
    <x v="66"/>
    <x v="23"/>
    <n v="1"/>
  </r>
  <r>
    <x v="165"/>
    <x v="65873"/>
    <x v="66"/>
    <x v="23"/>
    <n v="1"/>
  </r>
  <r>
    <x v="1773"/>
    <x v="65873"/>
    <x v="66"/>
    <x v="23"/>
    <n v="1"/>
  </r>
  <r>
    <x v="217"/>
    <x v="65873"/>
    <x v="66"/>
    <x v="23"/>
    <n v="1"/>
  </r>
  <r>
    <x v="1160"/>
    <x v="65873"/>
    <x v="66"/>
    <x v="23"/>
    <n v="1"/>
  </r>
  <r>
    <x v="962"/>
    <x v="65873"/>
    <x v="66"/>
    <x v="23"/>
    <n v="1"/>
  </r>
  <r>
    <x v="93"/>
    <x v="65874"/>
    <x v="66"/>
    <x v="23"/>
    <n v="1"/>
  </r>
  <r>
    <x v="700"/>
    <x v="65874"/>
    <x v="66"/>
    <x v="23"/>
    <n v="1"/>
  </r>
  <r>
    <x v="334"/>
    <x v="65874"/>
    <x v="66"/>
    <x v="23"/>
    <n v="1"/>
  </r>
  <r>
    <x v="217"/>
    <x v="65875"/>
    <x v="66"/>
    <x v="23"/>
    <n v="1"/>
  </r>
  <r>
    <x v="32"/>
    <x v="65876"/>
    <x v="66"/>
    <x v="23"/>
    <n v="1"/>
  </r>
  <r>
    <x v="1022"/>
    <x v="65876"/>
    <x v="66"/>
    <x v="23"/>
    <n v="1"/>
  </r>
  <r>
    <x v="465"/>
    <x v="65876"/>
    <x v="66"/>
    <x v="23"/>
    <n v="1"/>
  </r>
  <r>
    <x v="58"/>
    <x v="65877"/>
    <x v="66"/>
    <x v="23"/>
    <n v="1"/>
  </r>
  <r>
    <x v="52"/>
    <x v="65877"/>
    <x v="66"/>
    <x v="23"/>
    <n v="1"/>
  </r>
  <r>
    <x v="301"/>
    <x v="65878"/>
    <x v="66"/>
    <x v="23"/>
    <n v="1"/>
  </r>
  <r>
    <x v="194"/>
    <x v="65879"/>
    <x v="66"/>
    <x v="23"/>
    <n v="1"/>
  </r>
  <r>
    <x v="155"/>
    <x v="65879"/>
    <x v="66"/>
    <x v="23"/>
    <n v="1"/>
  </r>
  <r>
    <x v="195"/>
    <x v="65879"/>
    <x v="66"/>
    <x v="23"/>
    <n v="1"/>
  </r>
  <r>
    <x v="602"/>
    <x v="65880"/>
    <x v="66"/>
    <x v="23"/>
    <n v="1"/>
  </r>
  <r>
    <x v="32"/>
    <x v="65881"/>
    <x v="66"/>
    <x v="23"/>
    <n v="1"/>
  </r>
  <r>
    <x v="47"/>
    <x v="65882"/>
    <x v="66"/>
    <x v="23"/>
    <n v="1"/>
  </r>
  <r>
    <x v="191"/>
    <x v="65883"/>
    <x v="66"/>
    <x v="23"/>
    <n v="1"/>
  </r>
  <r>
    <x v="24"/>
    <x v="65884"/>
    <x v="66"/>
    <x v="23"/>
    <n v="1"/>
  </r>
  <r>
    <x v="12"/>
    <x v="65885"/>
    <x v="66"/>
    <x v="23"/>
    <n v="1"/>
  </r>
  <r>
    <x v="28"/>
    <x v="65885"/>
    <x v="66"/>
    <x v="23"/>
    <n v="1"/>
  </r>
  <r>
    <x v="148"/>
    <x v="65886"/>
    <x v="66"/>
    <x v="23"/>
    <n v="1"/>
  </r>
  <r>
    <x v="204"/>
    <x v="65886"/>
    <x v="66"/>
    <x v="23"/>
    <n v="1"/>
  </r>
  <r>
    <x v="12"/>
    <x v="65886"/>
    <x v="66"/>
    <x v="23"/>
    <n v="1"/>
  </r>
  <r>
    <x v="943"/>
    <x v="65887"/>
    <x v="66"/>
    <x v="23"/>
    <n v="1"/>
  </r>
  <r>
    <x v="301"/>
    <x v="65887"/>
    <x v="66"/>
    <x v="23"/>
    <n v="1"/>
  </r>
  <r>
    <x v="555"/>
    <x v="65887"/>
    <x v="66"/>
    <x v="23"/>
    <n v="1"/>
  </r>
  <r>
    <x v="217"/>
    <x v="65888"/>
    <x v="66"/>
    <x v="23"/>
    <n v="1"/>
  </r>
  <r>
    <x v="178"/>
    <x v="65888"/>
    <x v="66"/>
    <x v="23"/>
    <n v="1"/>
  </r>
  <r>
    <x v="298"/>
    <x v="65888"/>
    <x v="66"/>
    <x v="23"/>
    <n v="1"/>
  </r>
  <r>
    <x v="15"/>
    <x v="65888"/>
    <x v="66"/>
    <x v="23"/>
    <n v="1"/>
  </r>
  <r>
    <x v="28"/>
    <x v="65888"/>
    <x v="66"/>
    <x v="23"/>
    <n v="1"/>
  </r>
  <r>
    <x v="51"/>
    <x v="65889"/>
    <x v="66"/>
    <x v="23"/>
    <n v="1"/>
  </r>
  <r>
    <x v="301"/>
    <x v="65890"/>
    <x v="66"/>
    <x v="23"/>
    <n v="1"/>
  </r>
  <r>
    <x v="149"/>
    <x v="65891"/>
    <x v="66"/>
    <x v="23"/>
    <n v="1"/>
  </r>
  <r>
    <x v="217"/>
    <x v="65891"/>
    <x v="66"/>
    <x v="23"/>
    <n v="1"/>
  </r>
  <r>
    <x v="100"/>
    <x v="65891"/>
    <x v="66"/>
    <x v="23"/>
    <n v="1"/>
  </r>
  <r>
    <x v="59"/>
    <x v="65892"/>
    <x v="66"/>
    <x v="23"/>
    <n v="1"/>
  </r>
  <r>
    <x v="63"/>
    <x v="65892"/>
    <x v="66"/>
    <x v="23"/>
    <n v="1"/>
  </r>
  <r>
    <x v="220"/>
    <x v="65893"/>
    <x v="66"/>
    <x v="23"/>
    <n v="1"/>
  </r>
  <r>
    <x v="191"/>
    <x v="65894"/>
    <x v="66"/>
    <x v="23"/>
    <n v="1"/>
  </r>
  <r>
    <x v="1373"/>
    <x v="65895"/>
    <x v="252"/>
    <x v="23"/>
    <n v="1"/>
  </r>
  <r>
    <x v="753"/>
    <x v="65896"/>
    <x v="252"/>
    <x v="23"/>
    <n v="1"/>
  </r>
  <r>
    <x v="1101"/>
    <x v="65896"/>
    <x v="252"/>
    <x v="23"/>
    <n v="1"/>
  </r>
  <r>
    <x v="151"/>
    <x v="65897"/>
    <x v="252"/>
    <x v="23"/>
    <n v="1"/>
  </r>
  <r>
    <x v="433"/>
    <x v="65898"/>
    <x v="252"/>
    <x v="23"/>
    <n v="1"/>
  </r>
  <r>
    <x v="4"/>
    <x v="65898"/>
    <x v="252"/>
    <x v="23"/>
    <n v="1"/>
  </r>
  <r>
    <x v="957"/>
    <x v="65899"/>
    <x v="252"/>
    <x v="23"/>
    <n v="1"/>
  </r>
  <r>
    <x v="2032"/>
    <x v="65900"/>
    <x v="252"/>
    <x v="23"/>
    <n v="1"/>
  </r>
  <r>
    <x v="32"/>
    <x v="65901"/>
    <x v="252"/>
    <x v="23"/>
    <n v="1"/>
  </r>
  <r>
    <x v="90"/>
    <x v="65902"/>
    <x v="252"/>
    <x v="23"/>
    <n v="1"/>
  </r>
  <r>
    <x v="96"/>
    <x v="65903"/>
    <x v="252"/>
    <x v="23"/>
    <n v="1"/>
  </r>
  <r>
    <x v="104"/>
    <x v="65904"/>
    <x v="252"/>
    <x v="23"/>
    <n v="1"/>
  </r>
  <r>
    <x v="115"/>
    <x v="65904"/>
    <x v="252"/>
    <x v="23"/>
    <n v="1"/>
  </r>
  <r>
    <x v="379"/>
    <x v="65905"/>
    <x v="252"/>
    <x v="23"/>
    <n v="1"/>
  </r>
  <r>
    <x v="301"/>
    <x v="65905"/>
    <x v="252"/>
    <x v="23"/>
    <n v="1"/>
  </r>
  <r>
    <x v="2756"/>
    <x v="65906"/>
    <x v="67"/>
    <x v="23"/>
    <n v="1"/>
  </r>
  <r>
    <x v="253"/>
    <x v="65907"/>
    <x v="67"/>
    <x v="23"/>
    <n v="1"/>
  </r>
  <r>
    <x v="2938"/>
    <x v="65907"/>
    <x v="67"/>
    <x v="23"/>
    <n v="1"/>
  </r>
  <r>
    <x v="5"/>
    <x v="65908"/>
    <x v="67"/>
    <x v="23"/>
    <n v="1"/>
  </r>
  <r>
    <x v="103"/>
    <x v="65909"/>
    <x v="67"/>
    <x v="23"/>
    <n v="1"/>
  </r>
  <r>
    <x v="106"/>
    <x v="65910"/>
    <x v="67"/>
    <x v="23"/>
    <n v="1"/>
  </r>
  <r>
    <x v="53"/>
    <x v="65910"/>
    <x v="67"/>
    <x v="23"/>
    <n v="1"/>
  </r>
  <r>
    <x v="2049"/>
    <x v="65911"/>
    <x v="67"/>
    <x v="23"/>
    <n v="1"/>
  </r>
  <r>
    <x v="2049"/>
    <x v="65911"/>
    <x v="67"/>
    <x v="23"/>
    <n v="1"/>
  </r>
  <r>
    <x v="639"/>
    <x v="65911"/>
    <x v="67"/>
    <x v="23"/>
    <n v="1"/>
  </r>
  <r>
    <x v="288"/>
    <x v="65911"/>
    <x v="67"/>
    <x v="23"/>
    <n v="1"/>
  </r>
  <r>
    <x v="32"/>
    <x v="65912"/>
    <x v="67"/>
    <x v="23"/>
    <n v="1"/>
  </r>
  <r>
    <x v="1935"/>
    <x v="65913"/>
    <x v="67"/>
    <x v="23"/>
    <n v="1"/>
  </r>
  <r>
    <x v="303"/>
    <x v="65913"/>
    <x v="67"/>
    <x v="23"/>
    <n v="1"/>
  </r>
  <r>
    <x v="111"/>
    <x v="65914"/>
    <x v="67"/>
    <x v="23"/>
    <n v="1"/>
  </r>
  <r>
    <x v="5"/>
    <x v="65914"/>
    <x v="67"/>
    <x v="23"/>
    <n v="1"/>
  </r>
  <r>
    <x v="51"/>
    <x v="65915"/>
    <x v="67"/>
    <x v="23"/>
    <n v="1"/>
  </r>
  <r>
    <x v="220"/>
    <x v="65916"/>
    <x v="67"/>
    <x v="23"/>
    <n v="1"/>
  </r>
  <r>
    <x v="148"/>
    <x v="65917"/>
    <x v="67"/>
    <x v="23"/>
    <n v="1"/>
  </r>
  <r>
    <x v="1292"/>
    <x v="65918"/>
    <x v="67"/>
    <x v="23"/>
    <n v="1"/>
  </r>
  <r>
    <x v="1151"/>
    <x v="65918"/>
    <x v="67"/>
    <x v="23"/>
    <n v="1"/>
  </r>
  <r>
    <x v="4"/>
    <x v="65919"/>
    <x v="67"/>
    <x v="23"/>
    <n v="1"/>
  </r>
  <r>
    <x v="824"/>
    <x v="65919"/>
    <x v="67"/>
    <x v="23"/>
    <n v="1"/>
  </r>
  <r>
    <x v="135"/>
    <x v="65919"/>
    <x v="67"/>
    <x v="23"/>
    <n v="1"/>
  </r>
  <r>
    <x v="301"/>
    <x v="65920"/>
    <x v="67"/>
    <x v="23"/>
    <n v="1"/>
  </r>
  <r>
    <x v="555"/>
    <x v="65920"/>
    <x v="67"/>
    <x v="23"/>
    <n v="1"/>
  </r>
  <r>
    <x v="148"/>
    <x v="65921"/>
    <x v="67"/>
    <x v="23"/>
    <n v="1"/>
  </r>
  <r>
    <x v="477"/>
    <x v="65921"/>
    <x v="67"/>
    <x v="23"/>
    <n v="1"/>
  </r>
  <r>
    <x v="3"/>
    <x v="65921"/>
    <x v="67"/>
    <x v="23"/>
    <n v="1"/>
  </r>
  <r>
    <x v="2481"/>
    <x v="65921"/>
    <x v="67"/>
    <x v="23"/>
    <n v="1"/>
  </r>
  <r>
    <x v="2935"/>
    <x v="65922"/>
    <x v="67"/>
    <x v="23"/>
    <n v="1"/>
  </r>
  <r>
    <x v="51"/>
    <x v="65923"/>
    <x v="67"/>
    <x v="23"/>
    <n v="1"/>
  </r>
  <r>
    <x v="2933"/>
    <x v="65924"/>
    <x v="67"/>
    <x v="23"/>
    <n v="1"/>
  </r>
  <r>
    <x v="107"/>
    <x v="65925"/>
    <x v="67"/>
    <x v="23"/>
    <n v="1"/>
  </r>
  <r>
    <x v="3092"/>
    <x v="65925"/>
    <x v="67"/>
    <x v="23"/>
    <n v="1"/>
  </r>
  <r>
    <x v="682"/>
    <x v="65926"/>
    <x v="67"/>
    <x v="23"/>
    <n v="1"/>
  </r>
  <r>
    <x v="295"/>
    <x v="65927"/>
    <x v="67"/>
    <x v="23"/>
    <n v="1"/>
  </r>
  <r>
    <x v="682"/>
    <x v="65928"/>
    <x v="67"/>
    <x v="23"/>
    <n v="1"/>
  </r>
  <r>
    <x v="11"/>
    <x v="65928"/>
    <x v="67"/>
    <x v="23"/>
    <n v="1"/>
  </r>
  <r>
    <x v="71"/>
    <x v="65928"/>
    <x v="67"/>
    <x v="23"/>
    <n v="1"/>
  </r>
  <r>
    <x v="197"/>
    <x v="65928"/>
    <x v="67"/>
    <x v="23"/>
    <n v="1"/>
  </r>
  <r>
    <x v="12"/>
    <x v="65928"/>
    <x v="67"/>
    <x v="23"/>
    <n v="1"/>
  </r>
  <r>
    <x v="484"/>
    <x v="65929"/>
    <x v="67"/>
    <x v="23"/>
    <n v="1"/>
  </r>
  <r>
    <x v="849"/>
    <x v="65929"/>
    <x v="67"/>
    <x v="23"/>
    <n v="1"/>
  </r>
  <r>
    <x v="27"/>
    <x v="65930"/>
    <x v="67"/>
    <x v="23"/>
    <n v="1"/>
  </r>
  <r>
    <x v="272"/>
    <x v="65930"/>
    <x v="67"/>
    <x v="23"/>
    <n v="1"/>
  </r>
  <r>
    <x v="59"/>
    <x v="65931"/>
    <x v="67"/>
    <x v="23"/>
    <n v="1"/>
  </r>
  <r>
    <x v="3093"/>
    <x v="65932"/>
    <x v="67"/>
    <x v="23"/>
    <n v="1"/>
  </r>
  <r>
    <x v="85"/>
    <x v="65932"/>
    <x v="67"/>
    <x v="23"/>
    <n v="1"/>
  </r>
  <r>
    <x v="1060"/>
    <x v="65932"/>
    <x v="67"/>
    <x v="23"/>
    <n v="1"/>
  </r>
  <r>
    <x v="522"/>
    <x v="65933"/>
    <x v="67"/>
    <x v="23"/>
    <n v="1"/>
  </r>
  <r>
    <x v="2236"/>
    <x v="65934"/>
    <x v="67"/>
    <x v="23"/>
    <n v="1"/>
  </r>
  <r>
    <x v="88"/>
    <x v="65934"/>
    <x v="67"/>
    <x v="23"/>
    <n v="1"/>
  </r>
  <r>
    <x v="2888"/>
    <x v="65935"/>
    <x v="67"/>
    <x v="23"/>
    <n v="1"/>
  </r>
  <r>
    <x v="36"/>
    <x v="65936"/>
    <x v="67"/>
    <x v="23"/>
    <n v="1"/>
  </r>
  <r>
    <x v="677"/>
    <x v="65936"/>
    <x v="67"/>
    <x v="23"/>
    <n v="1"/>
  </r>
  <r>
    <x v="733"/>
    <x v="65937"/>
    <x v="67"/>
    <x v="23"/>
    <n v="1"/>
  </r>
  <r>
    <x v="191"/>
    <x v="65938"/>
    <x v="67"/>
    <x v="23"/>
    <n v="1"/>
  </r>
  <r>
    <x v="2117"/>
    <x v="65939"/>
    <x v="67"/>
    <x v="23"/>
    <n v="1"/>
  </r>
  <r>
    <x v="1538"/>
    <x v="65939"/>
    <x v="67"/>
    <x v="23"/>
    <n v="1"/>
  </r>
  <r>
    <x v="218"/>
    <x v="65940"/>
    <x v="67"/>
    <x v="23"/>
    <n v="1"/>
  </r>
  <r>
    <x v="265"/>
    <x v="65941"/>
    <x v="67"/>
    <x v="23"/>
    <n v="1"/>
  </r>
  <r>
    <x v="301"/>
    <x v="65941"/>
    <x v="67"/>
    <x v="23"/>
    <n v="1"/>
  </r>
  <r>
    <x v="218"/>
    <x v="65941"/>
    <x v="67"/>
    <x v="23"/>
    <n v="1"/>
  </r>
  <r>
    <x v="63"/>
    <x v="65942"/>
    <x v="67"/>
    <x v="23"/>
    <n v="1"/>
  </r>
  <r>
    <x v="218"/>
    <x v="65943"/>
    <x v="67"/>
    <x v="23"/>
    <n v="1"/>
  </r>
  <r>
    <x v="230"/>
    <x v="65944"/>
    <x v="67"/>
    <x v="23"/>
    <n v="1"/>
  </r>
  <r>
    <x v="165"/>
    <x v="65945"/>
    <x v="67"/>
    <x v="23"/>
    <n v="1"/>
  </r>
  <r>
    <x v="962"/>
    <x v="65945"/>
    <x v="67"/>
    <x v="23"/>
    <n v="1"/>
  </r>
  <r>
    <x v="27"/>
    <x v="28268"/>
    <x v="68"/>
    <x v="23"/>
    <n v="1"/>
  </r>
  <r>
    <x v="118"/>
    <x v="28268"/>
    <x v="68"/>
    <x v="23"/>
    <n v="1"/>
  </r>
  <r>
    <x v="622"/>
    <x v="28268"/>
    <x v="68"/>
    <x v="23"/>
    <n v="1"/>
  </r>
  <r>
    <x v="626"/>
    <x v="28268"/>
    <x v="68"/>
    <x v="23"/>
    <n v="1"/>
  </r>
  <r>
    <x v="2982"/>
    <x v="65946"/>
    <x v="68"/>
    <x v="23"/>
    <n v="1"/>
  </r>
  <r>
    <x v="882"/>
    <x v="65946"/>
    <x v="68"/>
    <x v="23"/>
    <n v="1"/>
  </r>
  <r>
    <x v="245"/>
    <x v="7117"/>
    <x v="68"/>
    <x v="23"/>
    <n v="1"/>
  </r>
  <r>
    <x v="165"/>
    <x v="7117"/>
    <x v="68"/>
    <x v="23"/>
    <n v="1"/>
  </r>
  <r>
    <x v="47"/>
    <x v="7117"/>
    <x v="68"/>
    <x v="23"/>
    <n v="1"/>
  </r>
  <r>
    <x v="246"/>
    <x v="7117"/>
    <x v="68"/>
    <x v="23"/>
    <n v="1"/>
  </r>
  <r>
    <x v="354"/>
    <x v="7117"/>
    <x v="68"/>
    <x v="23"/>
    <n v="1"/>
  </r>
  <r>
    <x v="247"/>
    <x v="7117"/>
    <x v="68"/>
    <x v="23"/>
    <n v="1"/>
  </r>
  <r>
    <x v="1224"/>
    <x v="7117"/>
    <x v="68"/>
    <x v="23"/>
    <n v="1"/>
  </r>
  <r>
    <x v="248"/>
    <x v="7117"/>
    <x v="68"/>
    <x v="23"/>
    <n v="1"/>
  </r>
  <r>
    <x v="111"/>
    <x v="7117"/>
    <x v="68"/>
    <x v="23"/>
    <n v="1"/>
  </r>
  <r>
    <x v="444"/>
    <x v="65947"/>
    <x v="68"/>
    <x v="23"/>
    <n v="1"/>
  </r>
  <r>
    <x v="153"/>
    <x v="65948"/>
    <x v="68"/>
    <x v="23"/>
    <n v="1"/>
  </r>
  <r>
    <x v="88"/>
    <x v="65949"/>
    <x v="68"/>
    <x v="23"/>
    <n v="1"/>
  </r>
  <r>
    <x v="115"/>
    <x v="65950"/>
    <x v="68"/>
    <x v="23"/>
    <n v="1"/>
  </r>
  <r>
    <x v="47"/>
    <x v="65951"/>
    <x v="68"/>
    <x v="23"/>
    <n v="1"/>
  </r>
  <r>
    <x v="3094"/>
    <x v="65952"/>
    <x v="68"/>
    <x v="23"/>
    <n v="1"/>
  </r>
  <r>
    <x v="1590"/>
    <x v="65952"/>
    <x v="68"/>
    <x v="23"/>
    <n v="1"/>
  </r>
  <r>
    <x v="620"/>
    <x v="65952"/>
    <x v="68"/>
    <x v="23"/>
    <n v="1"/>
  </r>
  <r>
    <x v="3095"/>
    <x v="65953"/>
    <x v="68"/>
    <x v="23"/>
    <n v="1"/>
  </r>
  <r>
    <x v="33"/>
    <x v="65954"/>
    <x v="68"/>
    <x v="23"/>
    <n v="1"/>
  </r>
  <r>
    <x v="2244"/>
    <x v="65954"/>
    <x v="68"/>
    <x v="23"/>
    <n v="1"/>
  </r>
  <r>
    <x v="2244"/>
    <x v="65954"/>
    <x v="68"/>
    <x v="23"/>
    <n v="1"/>
  </r>
  <r>
    <x v="258"/>
    <x v="65955"/>
    <x v="68"/>
    <x v="23"/>
    <n v="1"/>
  </r>
  <r>
    <x v="150"/>
    <x v="65956"/>
    <x v="68"/>
    <x v="23"/>
    <n v="1"/>
  </r>
  <r>
    <x v="15"/>
    <x v="65956"/>
    <x v="68"/>
    <x v="23"/>
    <n v="1"/>
  </r>
  <r>
    <x v="1"/>
    <x v="2404"/>
    <x v="68"/>
    <x v="23"/>
    <n v="1"/>
  </r>
  <r>
    <x v="240"/>
    <x v="65957"/>
    <x v="68"/>
    <x v="23"/>
    <n v="1"/>
  </r>
  <r>
    <x v="149"/>
    <x v="65958"/>
    <x v="68"/>
    <x v="23"/>
    <n v="1"/>
  </r>
  <r>
    <x v="106"/>
    <x v="65959"/>
    <x v="68"/>
    <x v="23"/>
    <n v="1"/>
  </r>
  <r>
    <x v="2122"/>
    <x v="65959"/>
    <x v="68"/>
    <x v="23"/>
    <n v="1"/>
  </r>
  <r>
    <x v="22"/>
    <x v="65959"/>
    <x v="68"/>
    <x v="23"/>
    <n v="1"/>
  </r>
  <r>
    <x v="1822"/>
    <x v="65960"/>
    <x v="68"/>
    <x v="23"/>
    <n v="1"/>
  </r>
  <r>
    <x v="905"/>
    <x v="65961"/>
    <x v="68"/>
    <x v="23"/>
    <n v="1"/>
  </r>
  <r>
    <x v="58"/>
    <x v="65961"/>
    <x v="68"/>
    <x v="23"/>
    <n v="1"/>
  </r>
  <r>
    <x v="1462"/>
    <x v="65961"/>
    <x v="68"/>
    <x v="23"/>
    <n v="1"/>
  </r>
  <r>
    <x v="256"/>
    <x v="65961"/>
    <x v="68"/>
    <x v="23"/>
    <n v="1"/>
  </r>
  <r>
    <x v="1257"/>
    <x v="65962"/>
    <x v="68"/>
    <x v="23"/>
    <n v="1"/>
  </r>
  <r>
    <x v="2624"/>
    <x v="65962"/>
    <x v="68"/>
    <x v="23"/>
    <n v="1"/>
  </r>
  <r>
    <x v="239"/>
    <x v="65962"/>
    <x v="68"/>
    <x v="23"/>
    <n v="1"/>
  </r>
  <r>
    <x v="35"/>
    <x v="65962"/>
    <x v="68"/>
    <x v="23"/>
    <n v="1"/>
  </r>
  <r>
    <x v="1387"/>
    <x v="65962"/>
    <x v="68"/>
    <x v="23"/>
    <n v="1"/>
  </r>
  <r>
    <x v="1205"/>
    <x v="65962"/>
    <x v="68"/>
    <x v="23"/>
    <n v="1"/>
  </r>
  <r>
    <x v="2156"/>
    <x v="65962"/>
    <x v="68"/>
    <x v="23"/>
    <n v="1"/>
  </r>
  <r>
    <x v="756"/>
    <x v="65962"/>
    <x v="68"/>
    <x v="23"/>
    <n v="1"/>
  </r>
  <r>
    <x v="1753"/>
    <x v="65962"/>
    <x v="68"/>
    <x v="23"/>
    <n v="1"/>
  </r>
  <r>
    <x v="301"/>
    <x v="65963"/>
    <x v="204"/>
    <x v="23"/>
    <n v="1"/>
  </r>
  <r>
    <x v="23"/>
    <x v="65964"/>
    <x v="204"/>
    <x v="23"/>
    <n v="1"/>
  </r>
  <r>
    <x v="178"/>
    <x v="65965"/>
    <x v="204"/>
    <x v="23"/>
    <n v="1"/>
  </r>
  <r>
    <x v="485"/>
    <x v="65965"/>
    <x v="204"/>
    <x v="23"/>
    <n v="1"/>
  </r>
  <r>
    <x v="218"/>
    <x v="65965"/>
    <x v="204"/>
    <x v="23"/>
    <n v="1"/>
  </r>
  <r>
    <x v="725"/>
    <x v="65966"/>
    <x v="204"/>
    <x v="23"/>
    <n v="1"/>
  </r>
  <r>
    <x v="725"/>
    <x v="65967"/>
    <x v="204"/>
    <x v="23"/>
    <n v="1"/>
  </r>
  <r>
    <x v="151"/>
    <x v="65968"/>
    <x v="204"/>
    <x v="23"/>
    <n v="1"/>
  </r>
  <r>
    <x v="245"/>
    <x v="65969"/>
    <x v="204"/>
    <x v="23"/>
    <n v="1"/>
  </r>
  <r>
    <x v="219"/>
    <x v="65969"/>
    <x v="204"/>
    <x v="23"/>
    <n v="1"/>
  </r>
  <r>
    <x v="712"/>
    <x v="65970"/>
    <x v="69"/>
    <x v="23"/>
    <n v="1"/>
  </r>
  <r>
    <x v="133"/>
    <x v="65970"/>
    <x v="69"/>
    <x v="23"/>
    <n v="1"/>
  </r>
  <r>
    <x v="769"/>
    <x v="65970"/>
    <x v="69"/>
    <x v="23"/>
    <n v="1"/>
  </r>
  <r>
    <x v="3096"/>
    <x v="65970"/>
    <x v="69"/>
    <x v="23"/>
    <n v="1"/>
  </r>
  <r>
    <x v="11"/>
    <x v="65971"/>
    <x v="69"/>
    <x v="23"/>
    <n v="1"/>
  </r>
  <r>
    <x v="12"/>
    <x v="65971"/>
    <x v="69"/>
    <x v="23"/>
    <n v="1"/>
  </r>
  <r>
    <x v="194"/>
    <x v="65972"/>
    <x v="69"/>
    <x v="23"/>
    <n v="1"/>
  </r>
  <r>
    <x v="59"/>
    <x v="65972"/>
    <x v="69"/>
    <x v="23"/>
    <n v="1"/>
  </r>
  <r>
    <x v="63"/>
    <x v="65972"/>
    <x v="69"/>
    <x v="23"/>
    <n v="1"/>
  </r>
  <r>
    <x v="1021"/>
    <x v="65973"/>
    <x v="69"/>
    <x v="23"/>
    <n v="1"/>
  </r>
  <r>
    <x v="217"/>
    <x v="65974"/>
    <x v="69"/>
    <x v="23"/>
    <n v="1"/>
  </r>
  <r>
    <x v="28"/>
    <x v="65974"/>
    <x v="69"/>
    <x v="23"/>
    <n v="1"/>
  </r>
  <r>
    <x v="561"/>
    <x v="65975"/>
    <x v="69"/>
    <x v="23"/>
    <n v="1"/>
  </r>
  <r>
    <x v="541"/>
    <x v="65976"/>
    <x v="69"/>
    <x v="23"/>
    <n v="1"/>
  </r>
  <r>
    <x v="3097"/>
    <x v="65977"/>
    <x v="69"/>
    <x v="23"/>
    <n v="1"/>
  </r>
  <r>
    <x v="1179"/>
    <x v="65978"/>
    <x v="69"/>
    <x v="23"/>
    <n v="1"/>
  </r>
  <r>
    <x v="1179"/>
    <x v="65978"/>
    <x v="69"/>
    <x v="23"/>
    <n v="1"/>
  </r>
  <r>
    <x v="115"/>
    <x v="65979"/>
    <x v="69"/>
    <x v="23"/>
    <n v="1"/>
  </r>
  <r>
    <x v="18"/>
    <x v="65980"/>
    <x v="69"/>
    <x v="23"/>
    <n v="1"/>
  </r>
  <r>
    <x v="549"/>
    <x v="65981"/>
    <x v="69"/>
    <x v="23"/>
    <n v="1"/>
  </r>
  <r>
    <x v="33"/>
    <x v="65982"/>
    <x v="69"/>
    <x v="23"/>
    <n v="1"/>
  </r>
  <r>
    <x v="35"/>
    <x v="65982"/>
    <x v="69"/>
    <x v="23"/>
    <n v="1"/>
  </r>
  <r>
    <x v="1065"/>
    <x v="65982"/>
    <x v="69"/>
    <x v="23"/>
    <n v="1"/>
  </r>
  <r>
    <x v="641"/>
    <x v="65982"/>
    <x v="69"/>
    <x v="23"/>
    <n v="1"/>
  </r>
  <r>
    <x v="695"/>
    <x v="65982"/>
    <x v="69"/>
    <x v="23"/>
    <n v="1"/>
  </r>
  <r>
    <x v="573"/>
    <x v="65982"/>
    <x v="69"/>
    <x v="23"/>
    <n v="1"/>
  </r>
  <r>
    <x v="379"/>
    <x v="65983"/>
    <x v="69"/>
    <x v="23"/>
    <n v="1"/>
  </r>
  <r>
    <x v="2069"/>
    <x v="65984"/>
    <x v="69"/>
    <x v="23"/>
    <n v="1"/>
  </r>
  <r>
    <x v="32"/>
    <x v="65985"/>
    <x v="69"/>
    <x v="23"/>
    <n v="1"/>
  </r>
  <r>
    <x v="1500"/>
    <x v="65986"/>
    <x v="69"/>
    <x v="23"/>
    <n v="1"/>
  </r>
  <r>
    <x v="77"/>
    <x v="65987"/>
    <x v="69"/>
    <x v="23"/>
    <n v="1"/>
  </r>
  <r>
    <x v="143"/>
    <x v="65988"/>
    <x v="69"/>
    <x v="23"/>
    <n v="1"/>
  </r>
  <r>
    <x v="330"/>
    <x v="65989"/>
    <x v="69"/>
    <x v="23"/>
    <n v="1"/>
  </r>
  <r>
    <x v="844"/>
    <x v="65989"/>
    <x v="69"/>
    <x v="23"/>
    <n v="1"/>
  </r>
  <r>
    <x v="344"/>
    <x v="65989"/>
    <x v="69"/>
    <x v="23"/>
    <n v="1"/>
  </r>
  <r>
    <x v="2596"/>
    <x v="65989"/>
    <x v="69"/>
    <x v="23"/>
    <n v="1"/>
  </r>
  <r>
    <x v="2576"/>
    <x v="65989"/>
    <x v="69"/>
    <x v="23"/>
    <n v="1"/>
  </r>
  <r>
    <x v="654"/>
    <x v="65989"/>
    <x v="69"/>
    <x v="23"/>
    <n v="1"/>
  </r>
  <r>
    <x v="654"/>
    <x v="65989"/>
    <x v="69"/>
    <x v="23"/>
    <n v="1"/>
  </r>
  <r>
    <x v="849"/>
    <x v="65990"/>
    <x v="69"/>
    <x v="23"/>
    <n v="1"/>
  </r>
  <r>
    <x v="149"/>
    <x v="65991"/>
    <x v="69"/>
    <x v="23"/>
    <n v="1"/>
  </r>
  <r>
    <x v="157"/>
    <x v="65992"/>
    <x v="69"/>
    <x v="23"/>
    <n v="1"/>
  </r>
  <r>
    <x v="77"/>
    <x v="65993"/>
    <x v="69"/>
    <x v="23"/>
    <n v="1"/>
  </r>
  <r>
    <x v="191"/>
    <x v="64247"/>
    <x v="69"/>
    <x v="23"/>
    <n v="1"/>
  </r>
  <r>
    <x v="497"/>
    <x v="65994"/>
    <x v="69"/>
    <x v="23"/>
    <n v="1"/>
  </r>
  <r>
    <x v="276"/>
    <x v="65995"/>
    <x v="70"/>
    <x v="23"/>
    <n v="1"/>
  </r>
  <r>
    <x v="378"/>
    <x v="65996"/>
    <x v="70"/>
    <x v="23"/>
    <n v="1"/>
  </r>
  <r>
    <x v="551"/>
    <x v="65997"/>
    <x v="70"/>
    <x v="23"/>
    <n v="1"/>
  </r>
  <r>
    <x v="762"/>
    <x v="65998"/>
    <x v="70"/>
    <x v="23"/>
    <n v="1"/>
  </r>
  <r>
    <x v="217"/>
    <x v="65999"/>
    <x v="70"/>
    <x v="23"/>
    <n v="1"/>
  </r>
  <r>
    <x v="28"/>
    <x v="65999"/>
    <x v="70"/>
    <x v="23"/>
    <n v="1"/>
  </r>
  <r>
    <x v="105"/>
    <x v="66000"/>
    <x v="70"/>
    <x v="23"/>
    <n v="1"/>
  </r>
  <r>
    <x v="758"/>
    <x v="66001"/>
    <x v="70"/>
    <x v="23"/>
    <n v="1"/>
  </r>
  <r>
    <x v="726"/>
    <x v="66002"/>
    <x v="70"/>
    <x v="23"/>
    <n v="1"/>
  </r>
  <r>
    <x v="15"/>
    <x v="66003"/>
    <x v="70"/>
    <x v="23"/>
    <n v="1"/>
  </r>
  <r>
    <x v="12"/>
    <x v="66004"/>
    <x v="70"/>
    <x v="23"/>
    <n v="1"/>
  </r>
  <r>
    <x v="1515"/>
    <x v="66005"/>
    <x v="70"/>
    <x v="23"/>
    <n v="1"/>
  </r>
  <r>
    <x v="726"/>
    <x v="66005"/>
    <x v="70"/>
    <x v="23"/>
    <n v="1"/>
  </r>
  <r>
    <x v="533"/>
    <x v="66006"/>
    <x v="70"/>
    <x v="23"/>
    <n v="1"/>
  </r>
  <r>
    <x v="11"/>
    <x v="66006"/>
    <x v="70"/>
    <x v="23"/>
    <n v="1"/>
  </r>
  <r>
    <x v="166"/>
    <x v="66007"/>
    <x v="70"/>
    <x v="23"/>
    <n v="1"/>
  </r>
  <r>
    <x v="162"/>
    <x v="66008"/>
    <x v="70"/>
    <x v="23"/>
    <n v="1"/>
  </r>
  <r>
    <x v="1288"/>
    <x v="66008"/>
    <x v="70"/>
    <x v="23"/>
    <n v="1"/>
  </r>
  <r>
    <x v="726"/>
    <x v="66009"/>
    <x v="70"/>
    <x v="23"/>
    <n v="1"/>
  </r>
  <r>
    <x v="287"/>
    <x v="66009"/>
    <x v="70"/>
    <x v="23"/>
    <n v="1"/>
  </r>
  <r>
    <x v="115"/>
    <x v="66010"/>
    <x v="70"/>
    <x v="23"/>
    <n v="1"/>
  </r>
  <r>
    <x v="1953"/>
    <x v="66010"/>
    <x v="70"/>
    <x v="23"/>
    <n v="1"/>
  </r>
  <r>
    <x v="1672"/>
    <x v="66010"/>
    <x v="70"/>
    <x v="23"/>
    <n v="1"/>
  </r>
  <r>
    <x v="988"/>
    <x v="66011"/>
    <x v="70"/>
    <x v="23"/>
    <n v="1"/>
  </r>
  <r>
    <x v="2182"/>
    <x v="66012"/>
    <x v="70"/>
    <x v="23"/>
    <n v="1"/>
  </r>
  <r>
    <x v="98"/>
    <x v="66012"/>
    <x v="70"/>
    <x v="23"/>
    <n v="1"/>
  </r>
  <r>
    <x v="842"/>
    <x v="66013"/>
    <x v="71"/>
    <x v="23"/>
    <n v="1"/>
  </r>
  <r>
    <x v="2089"/>
    <x v="66013"/>
    <x v="71"/>
    <x v="23"/>
    <n v="1"/>
  </r>
  <r>
    <x v="743"/>
    <x v="66014"/>
    <x v="71"/>
    <x v="23"/>
    <n v="1"/>
  </r>
  <r>
    <x v="5"/>
    <x v="66015"/>
    <x v="71"/>
    <x v="23"/>
    <n v="1"/>
  </r>
  <r>
    <x v="107"/>
    <x v="66016"/>
    <x v="71"/>
    <x v="23"/>
    <n v="1"/>
  </r>
  <r>
    <x v="5"/>
    <x v="66016"/>
    <x v="71"/>
    <x v="23"/>
    <n v="1"/>
  </r>
  <r>
    <x v="213"/>
    <x v="66017"/>
    <x v="71"/>
    <x v="23"/>
    <n v="1"/>
  </r>
  <r>
    <x v="130"/>
    <x v="66018"/>
    <x v="71"/>
    <x v="23"/>
    <n v="1"/>
  </r>
  <r>
    <x v="47"/>
    <x v="66018"/>
    <x v="71"/>
    <x v="23"/>
    <n v="1"/>
  </r>
  <r>
    <x v="643"/>
    <x v="66018"/>
    <x v="71"/>
    <x v="23"/>
    <n v="1"/>
  </r>
  <r>
    <x v="459"/>
    <x v="66018"/>
    <x v="71"/>
    <x v="23"/>
    <n v="1"/>
  </r>
  <r>
    <x v="95"/>
    <x v="66018"/>
    <x v="71"/>
    <x v="23"/>
    <n v="1"/>
  </r>
  <r>
    <x v="153"/>
    <x v="66018"/>
    <x v="71"/>
    <x v="23"/>
    <n v="1"/>
  </r>
  <r>
    <x v="83"/>
    <x v="66018"/>
    <x v="71"/>
    <x v="23"/>
    <n v="1"/>
  </r>
  <r>
    <x v="382"/>
    <x v="66018"/>
    <x v="71"/>
    <x v="23"/>
    <n v="1"/>
  </r>
  <r>
    <x v="576"/>
    <x v="66018"/>
    <x v="71"/>
    <x v="23"/>
    <n v="1"/>
  </r>
  <r>
    <x v="642"/>
    <x v="66018"/>
    <x v="71"/>
    <x v="23"/>
    <n v="1"/>
  </r>
  <r>
    <x v="436"/>
    <x v="66018"/>
    <x v="71"/>
    <x v="23"/>
    <n v="1"/>
  </r>
  <r>
    <x v="1124"/>
    <x v="66019"/>
    <x v="71"/>
    <x v="23"/>
    <n v="1"/>
  </r>
  <r>
    <x v="888"/>
    <x v="66020"/>
    <x v="71"/>
    <x v="23"/>
    <n v="1"/>
  </r>
  <r>
    <x v="502"/>
    <x v="66020"/>
    <x v="71"/>
    <x v="23"/>
    <n v="1"/>
  </r>
  <r>
    <x v="14"/>
    <x v="66020"/>
    <x v="71"/>
    <x v="23"/>
    <n v="1"/>
  </r>
  <r>
    <x v="754"/>
    <x v="66021"/>
    <x v="71"/>
    <x v="23"/>
    <n v="1"/>
  </r>
  <r>
    <x v="935"/>
    <x v="66021"/>
    <x v="71"/>
    <x v="23"/>
    <n v="1"/>
  </r>
  <r>
    <x v="116"/>
    <x v="66021"/>
    <x v="71"/>
    <x v="23"/>
    <n v="1"/>
  </r>
  <r>
    <x v="520"/>
    <x v="66021"/>
    <x v="71"/>
    <x v="23"/>
    <n v="1"/>
  </r>
  <r>
    <x v="1280"/>
    <x v="66021"/>
    <x v="71"/>
    <x v="23"/>
    <n v="1"/>
  </r>
  <r>
    <x v="230"/>
    <x v="66021"/>
    <x v="71"/>
    <x v="23"/>
    <n v="1"/>
  </r>
  <r>
    <x v="895"/>
    <x v="66021"/>
    <x v="71"/>
    <x v="23"/>
    <n v="1"/>
  </r>
  <r>
    <x v="541"/>
    <x v="66022"/>
    <x v="71"/>
    <x v="23"/>
    <n v="1"/>
  </r>
  <r>
    <x v="14"/>
    <x v="66023"/>
    <x v="71"/>
    <x v="23"/>
    <n v="1"/>
  </r>
  <r>
    <x v="205"/>
    <x v="66024"/>
    <x v="71"/>
    <x v="23"/>
    <n v="1"/>
  </r>
  <r>
    <x v="206"/>
    <x v="66024"/>
    <x v="71"/>
    <x v="23"/>
    <n v="1"/>
  </r>
  <r>
    <x v="12"/>
    <x v="66024"/>
    <x v="71"/>
    <x v="23"/>
    <n v="1"/>
  </r>
  <r>
    <x v="162"/>
    <x v="66025"/>
    <x v="71"/>
    <x v="23"/>
    <n v="1"/>
  </r>
  <r>
    <x v="27"/>
    <x v="66025"/>
    <x v="71"/>
    <x v="23"/>
    <n v="1"/>
  </r>
  <r>
    <x v="155"/>
    <x v="66025"/>
    <x v="71"/>
    <x v="23"/>
    <n v="1"/>
  </r>
  <r>
    <x v="26"/>
    <x v="66025"/>
    <x v="71"/>
    <x v="23"/>
    <n v="1"/>
  </r>
  <r>
    <x v="71"/>
    <x v="66026"/>
    <x v="71"/>
    <x v="23"/>
    <n v="1"/>
  </r>
  <r>
    <x v="285"/>
    <x v="66026"/>
    <x v="71"/>
    <x v="23"/>
    <n v="1"/>
  </r>
  <r>
    <x v="14"/>
    <x v="66027"/>
    <x v="71"/>
    <x v="23"/>
    <n v="1"/>
  </r>
  <r>
    <x v="71"/>
    <x v="66028"/>
    <x v="72"/>
    <x v="23"/>
    <n v="1"/>
  </r>
  <r>
    <x v="682"/>
    <x v="66029"/>
    <x v="72"/>
    <x v="23"/>
    <n v="1"/>
  </r>
  <r>
    <x v="71"/>
    <x v="66029"/>
    <x v="72"/>
    <x v="23"/>
    <n v="1"/>
  </r>
  <r>
    <x v="20"/>
    <x v="66030"/>
    <x v="72"/>
    <x v="23"/>
    <n v="1"/>
  </r>
  <r>
    <x v="27"/>
    <x v="66031"/>
    <x v="72"/>
    <x v="23"/>
    <n v="1"/>
  </r>
  <r>
    <x v="220"/>
    <x v="66032"/>
    <x v="72"/>
    <x v="23"/>
    <n v="1"/>
  </r>
  <r>
    <x v="602"/>
    <x v="66032"/>
    <x v="72"/>
    <x v="23"/>
    <n v="1"/>
  </r>
  <r>
    <x v="2196"/>
    <x v="66033"/>
    <x v="72"/>
    <x v="23"/>
    <n v="1"/>
  </r>
  <r>
    <x v="253"/>
    <x v="66033"/>
    <x v="72"/>
    <x v="23"/>
    <n v="1"/>
  </r>
  <r>
    <x v="118"/>
    <x v="66033"/>
    <x v="72"/>
    <x v="23"/>
    <n v="1"/>
  </r>
  <r>
    <x v="636"/>
    <x v="66033"/>
    <x v="72"/>
    <x v="23"/>
    <n v="1"/>
  </r>
  <r>
    <x v="529"/>
    <x v="66033"/>
    <x v="72"/>
    <x v="23"/>
    <n v="1"/>
  </r>
  <r>
    <x v="2561"/>
    <x v="66033"/>
    <x v="72"/>
    <x v="23"/>
    <n v="1"/>
  </r>
  <r>
    <x v="695"/>
    <x v="66033"/>
    <x v="72"/>
    <x v="23"/>
    <n v="1"/>
  </r>
  <r>
    <x v="573"/>
    <x v="66033"/>
    <x v="72"/>
    <x v="23"/>
    <n v="1"/>
  </r>
  <r>
    <x v="215"/>
    <x v="66033"/>
    <x v="72"/>
    <x v="23"/>
    <n v="1"/>
  </r>
  <r>
    <x v="2156"/>
    <x v="66033"/>
    <x v="72"/>
    <x v="23"/>
    <n v="1"/>
  </r>
  <r>
    <x v="485"/>
    <x v="66033"/>
    <x v="72"/>
    <x v="23"/>
    <n v="1"/>
  </r>
  <r>
    <x v="479"/>
    <x v="66033"/>
    <x v="72"/>
    <x v="23"/>
    <n v="1"/>
  </r>
  <r>
    <x v="218"/>
    <x v="66033"/>
    <x v="72"/>
    <x v="23"/>
    <n v="1"/>
  </r>
  <r>
    <x v="253"/>
    <x v="66034"/>
    <x v="72"/>
    <x v="23"/>
    <n v="1"/>
  </r>
  <r>
    <x v="424"/>
    <x v="66035"/>
    <x v="72"/>
    <x v="23"/>
    <n v="1"/>
  </r>
  <r>
    <x v="1920"/>
    <x v="66036"/>
    <x v="72"/>
    <x v="23"/>
    <n v="1"/>
  </r>
  <r>
    <x v="713"/>
    <x v="66036"/>
    <x v="72"/>
    <x v="23"/>
    <n v="1"/>
  </r>
  <r>
    <x v="1793"/>
    <x v="66036"/>
    <x v="72"/>
    <x v="23"/>
    <n v="1"/>
  </r>
  <r>
    <x v="3098"/>
    <x v="66036"/>
    <x v="72"/>
    <x v="23"/>
    <n v="1"/>
  </r>
  <r>
    <x v="253"/>
    <x v="66037"/>
    <x v="72"/>
    <x v="23"/>
    <n v="1"/>
  </r>
  <r>
    <x v="509"/>
    <x v="66038"/>
    <x v="72"/>
    <x v="23"/>
    <n v="1"/>
  </r>
  <r>
    <x v="24"/>
    <x v="66039"/>
    <x v="72"/>
    <x v="23"/>
    <n v="1"/>
  </r>
  <r>
    <x v="775"/>
    <x v="66040"/>
    <x v="72"/>
    <x v="23"/>
    <n v="1"/>
  </r>
  <r>
    <x v="33"/>
    <x v="66040"/>
    <x v="72"/>
    <x v="23"/>
    <n v="1"/>
  </r>
  <r>
    <x v="310"/>
    <x v="66040"/>
    <x v="72"/>
    <x v="23"/>
    <n v="1"/>
  </r>
  <r>
    <x v="312"/>
    <x v="66040"/>
    <x v="72"/>
    <x v="23"/>
    <n v="1"/>
  </r>
  <r>
    <x v="310"/>
    <x v="66041"/>
    <x v="72"/>
    <x v="23"/>
    <n v="1"/>
  </r>
  <r>
    <x v="971"/>
    <x v="66041"/>
    <x v="72"/>
    <x v="23"/>
    <n v="1"/>
  </r>
  <r>
    <x v="312"/>
    <x v="66042"/>
    <x v="72"/>
    <x v="23"/>
    <n v="1"/>
  </r>
  <r>
    <x v="89"/>
    <x v="66043"/>
    <x v="72"/>
    <x v="23"/>
    <n v="1"/>
  </r>
  <r>
    <x v="11"/>
    <x v="66043"/>
    <x v="72"/>
    <x v="23"/>
    <n v="1"/>
  </r>
  <r>
    <x v="695"/>
    <x v="66043"/>
    <x v="72"/>
    <x v="23"/>
    <n v="1"/>
  </r>
  <r>
    <x v="1194"/>
    <x v="66043"/>
    <x v="72"/>
    <x v="23"/>
    <n v="1"/>
  </r>
  <r>
    <x v="12"/>
    <x v="66043"/>
    <x v="72"/>
    <x v="23"/>
    <n v="1"/>
  </r>
  <r>
    <x v="27"/>
    <x v="66044"/>
    <x v="72"/>
    <x v="23"/>
    <n v="1"/>
  </r>
  <r>
    <x v="11"/>
    <x v="66044"/>
    <x v="72"/>
    <x v="23"/>
    <n v="1"/>
  </r>
  <r>
    <x v="33"/>
    <x v="66045"/>
    <x v="72"/>
    <x v="23"/>
    <n v="1"/>
  </r>
  <r>
    <x v="148"/>
    <x v="66046"/>
    <x v="72"/>
    <x v="23"/>
    <n v="1"/>
  </r>
  <r>
    <x v="24"/>
    <x v="66047"/>
    <x v="72"/>
    <x v="23"/>
    <n v="1"/>
  </r>
  <r>
    <x v="348"/>
    <x v="66048"/>
    <x v="72"/>
    <x v="23"/>
    <n v="1"/>
  </r>
  <r>
    <x v="310"/>
    <x v="66049"/>
    <x v="72"/>
    <x v="23"/>
    <n v="1"/>
  </r>
  <r>
    <x v="51"/>
    <x v="63809"/>
    <x v="72"/>
    <x v="23"/>
    <n v="1"/>
  </r>
  <r>
    <x v="295"/>
    <x v="66050"/>
    <x v="72"/>
    <x v="23"/>
    <n v="1"/>
  </r>
  <r>
    <x v="33"/>
    <x v="66051"/>
    <x v="72"/>
    <x v="23"/>
    <n v="1"/>
  </r>
  <r>
    <x v="47"/>
    <x v="66051"/>
    <x v="72"/>
    <x v="23"/>
    <n v="1"/>
  </r>
  <r>
    <x v="18"/>
    <x v="66051"/>
    <x v="72"/>
    <x v="23"/>
    <n v="1"/>
  </r>
  <r>
    <x v="511"/>
    <x v="66052"/>
    <x v="72"/>
    <x v="23"/>
    <n v="1"/>
  </r>
  <r>
    <x v="63"/>
    <x v="66052"/>
    <x v="72"/>
    <x v="23"/>
    <n v="1"/>
  </r>
  <r>
    <x v="20"/>
    <x v="66053"/>
    <x v="72"/>
    <x v="23"/>
    <n v="1"/>
  </r>
  <r>
    <x v="20"/>
    <x v="66054"/>
    <x v="72"/>
    <x v="23"/>
    <n v="1"/>
  </r>
  <r>
    <x v="26"/>
    <x v="66054"/>
    <x v="72"/>
    <x v="23"/>
    <n v="1"/>
  </r>
  <r>
    <x v="81"/>
    <x v="66055"/>
    <x v="72"/>
    <x v="23"/>
    <n v="1"/>
  </r>
  <r>
    <x v="245"/>
    <x v="66056"/>
    <x v="72"/>
    <x v="23"/>
    <n v="1"/>
  </r>
  <r>
    <x v="33"/>
    <x v="66056"/>
    <x v="72"/>
    <x v="23"/>
    <n v="1"/>
  </r>
  <r>
    <x v="418"/>
    <x v="66057"/>
    <x v="72"/>
    <x v="23"/>
    <n v="1"/>
  </r>
  <r>
    <x v="11"/>
    <x v="66058"/>
    <x v="72"/>
    <x v="23"/>
    <n v="1"/>
  </r>
  <r>
    <x v="12"/>
    <x v="66058"/>
    <x v="72"/>
    <x v="23"/>
    <n v="1"/>
  </r>
  <r>
    <x v="1043"/>
    <x v="66058"/>
    <x v="72"/>
    <x v="23"/>
    <n v="1"/>
  </r>
  <r>
    <x v="485"/>
    <x v="66059"/>
    <x v="72"/>
    <x v="23"/>
    <n v="1"/>
  </r>
  <r>
    <x v="190"/>
    <x v="66060"/>
    <x v="72"/>
    <x v="23"/>
    <n v="1"/>
  </r>
  <r>
    <x v="310"/>
    <x v="66061"/>
    <x v="72"/>
    <x v="23"/>
    <n v="1"/>
  </r>
  <r>
    <x v="148"/>
    <x v="66062"/>
    <x v="72"/>
    <x v="23"/>
    <n v="1"/>
  </r>
  <r>
    <x v="237"/>
    <x v="66063"/>
    <x v="72"/>
    <x v="23"/>
    <n v="1"/>
  </r>
  <r>
    <x v="24"/>
    <x v="66063"/>
    <x v="72"/>
    <x v="23"/>
    <n v="1"/>
  </r>
  <r>
    <x v="218"/>
    <x v="66064"/>
    <x v="72"/>
    <x v="23"/>
    <n v="1"/>
  </r>
  <r>
    <x v="1"/>
    <x v="66065"/>
    <x v="773"/>
    <x v="23"/>
    <n v="1"/>
  </r>
  <r>
    <x v="44"/>
    <x v="66066"/>
    <x v="773"/>
    <x v="23"/>
    <n v="1"/>
  </r>
  <r>
    <x v="493"/>
    <x v="66067"/>
    <x v="773"/>
    <x v="23"/>
    <n v="1"/>
  </r>
  <r>
    <x v="418"/>
    <x v="66068"/>
    <x v="773"/>
    <x v="23"/>
    <n v="1"/>
  </r>
  <r>
    <x v="379"/>
    <x v="66069"/>
    <x v="773"/>
    <x v="23"/>
    <n v="1"/>
  </r>
  <r>
    <x v="1293"/>
    <x v="66070"/>
    <x v="773"/>
    <x v="23"/>
    <n v="1"/>
  </r>
  <r>
    <x v="194"/>
    <x v="66070"/>
    <x v="773"/>
    <x v="23"/>
    <n v="1"/>
  </r>
  <r>
    <x v="244"/>
    <x v="66070"/>
    <x v="773"/>
    <x v="23"/>
    <n v="1"/>
  </r>
  <r>
    <x v="206"/>
    <x v="66070"/>
    <x v="773"/>
    <x v="23"/>
    <n v="1"/>
  </r>
  <r>
    <x v="63"/>
    <x v="66071"/>
    <x v="773"/>
    <x v="23"/>
    <n v="1"/>
  </r>
  <r>
    <x v="1"/>
    <x v="10837"/>
    <x v="773"/>
    <x v="23"/>
    <n v="1"/>
  </r>
  <r>
    <x v="96"/>
    <x v="66072"/>
    <x v="773"/>
    <x v="23"/>
    <n v="1"/>
  </r>
  <r>
    <x v="2"/>
    <x v="66073"/>
    <x v="73"/>
    <x v="23"/>
    <n v="1"/>
  </r>
  <r>
    <x v="206"/>
    <x v="66073"/>
    <x v="73"/>
    <x v="23"/>
    <n v="1"/>
  </r>
  <r>
    <x v="220"/>
    <x v="66074"/>
    <x v="73"/>
    <x v="23"/>
    <n v="1"/>
  </r>
  <r>
    <x v="2076"/>
    <x v="66074"/>
    <x v="73"/>
    <x v="23"/>
    <n v="1"/>
  </r>
  <r>
    <x v="1044"/>
    <x v="66074"/>
    <x v="73"/>
    <x v="23"/>
    <n v="1"/>
  </r>
  <r>
    <x v="596"/>
    <x v="66075"/>
    <x v="73"/>
    <x v="23"/>
    <n v="1"/>
  </r>
  <r>
    <x v="446"/>
    <x v="66076"/>
    <x v="73"/>
    <x v="23"/>
    <n v="1"/>
  </r>
  <r>
    <x v="2508"/>
    <x v="66076"/>
    <x v="73"/>
    <x v="23"/>
    <n v="1"/>
  </r>
  <r>
    <x v="695"/>
    <x v="66077"/>
    <x v="73"/>
    <x v="23"/>
    <n v="1"/>
  </r>
  <r>
    <x v="541"/>
    <x v="66078"/>
    <x v="73"/>
    <x v="23"/>
    <n v="1"/>
  </r>
  <r>
    <x v="1767"/>
    <x v="66079"/>
    <x v="73"/>
    <x v="23"/>
    <n v="1"/>
  </r>
  <r>
    <x v="22"/>
    <x v="45161"/>
    <x v="73"/>
    <x v="23"/>
    <n v="1"/>
  </r>
  <r>
    <x v="10"/>
    <x v="66080"/>
    <x v="73"/>
    <x v="23"/>
    <n v="1"/>
  </r>
  <r>
    <x v="144"/>
    <x v="66081"/>
    <x v="73"/>
    <x v="23"/>
    <n v="1"/>
  </r>
  <r>
    <x v="1022"/>
    <x v="66082"/>
    <x v="73"/>
    <x v="23"/>
    <n v="1"/>
  </r>
  <r>
    <x v="308"/>
    <x v="66082"/>
    <x v="73"/>
    <x v="23"/>
    <n v="1"/>
  </r>
  <r>
    <x v="682"/>
    <x v="66083"/>
    <x v="73"/>
    <x v="23"/>
    <n v="1"/>
  </r>
  <r>
    <x v="622"/>
    <x v="66084"/>
    <x v="73"/>
    <x v="23"/>
    <n v="1"/>
  </r>
  <r>
    <x v="1500"/>
    <x v="66084"/>
    <x v="73"/>
    <x v="23"/>
    <n v="1"/>
  </r>
  <r>
    <x v="133"/>
    <x v="66085"/>
    <x v="73"/>
    <x v="23"/>
    <n v="1"/>
  </r>
  <r>
    <x v="46"/>
    <x v="66085"/>
    <x v="73"/>
    <x v="23"/>
    <n v="1"/>
  </r>
  <r>
    <x v="695"/>
    <x v="66086"/>
    <x v="73"/>
    <x v="23"/>
    <n v="1"/>
  </r>
  <r>
    <x v="50"/>
    <x v="66087"/>
    <x v="73"/>
    <x v="23"/>
    <n v="1"/>
  </r>
  <r>
    <x v="596"/>
    <x v="66087"/>
    <x v="73"/>
    <x v="23"/>
    <n v="1"/>
  </r>
  <r>
    <x v="999"/>
    <x v="66088"/>
    <x v="73"/>
    <x v="23"/>
    <n v="1"/>
  </r>
  <r>
    <x v="5"/>
    <x v="66089"/>
    <x v="73"/>
    <x v="23"/>
    <n v="1"/>
  </r>
  <r>
    <x v="1018"/>
    <x v="66090"/>
    <x v="73"/>
    <x v="23"/>
    <n v="1"/>
  </r>
  <r>
    <x v="220"/>
    <x v="66091"/>
    <x v="73"/>
    <x v="23"/>
    <n v="1"/>
  </r>
  <r>
    <x v="358"/>
    <x v="66092"/>
    <x v="73"/>
    <x v="23"/>
    <n v="1"/>
  </r>
  <r>
    <x v="561"/>
    <x v="66093"/>
    <x v="73"/>
    <x v="23"/>
    <n v="1"/>
  </r>
  <r>
    <x v="301"/>
    <x v="66093"/>
    <x v="73"/>
    <x v="23"/>
    <n v="1"/>
  </r>
  <r>
    <x v="618"/>
    <x v="66094"/>
    <x v="73"/>
    <x v="23"/>
    <n v="1"/>
  </r>
  <r>
    <x v="89"/>
    <x v="66095"/>
    <x v="73"/>
    <x v="23"/>
    <n v="1"/>
  </r>
  <r>
    <x v="2772"/>
    <x v="66096"/>
    <x v="73"/>
    <x v="23"/>
    <n v="1"/>
  </r>
  <r>
    <x v="373"/>
    <x v="66097"/>
    <x v="73"/>
    <x v="23"/>
    <n v="1"/>
  </r>
  <r>
    <x v="114"/>
    <x v="66097"/>
    <x v="73"/>
    <x v="23"/>
    <n v="1"/>
  </r>
  <r>
    <x v="788"/>
    <x v="66097"/>
    <x v="73"/>
    <x v="23"/>
    <n v="1"/>
  </r>
  <r>
    <x v="496"/>
    <x v="66097"/>
    <x v="73"/>
    <x v="23"/>
    <n v="1"/>
  </r>
  <r>
    <x v="119"/>
    <x v="66097"/>
    <x v="73"/>
    <x v="23"/>
    <n v="1"/>
  </r>
  <r>
    <x v="53"/>
    <x v="66097"/>
    <x v="73"/>
    <x v="23"/>
    <n v="1"/>
  </r>
  <r>
    <x v="301"/>
    <x v="66097"/>
    <x v="73"/>
    <x v="23"/>
    <n v="1"/>
  </r>
  <r>
    <x v="2481"/>
    <x v="66097"/>
    <x v="73"/>
    <x v="23"/>
    <n v="1"/>
  </r>
  <r>
    <x v="679"/>
    <x v="66097"/>
    <x v="73"/>
    <x v="23"/>
    <n v="1"/>
  </r>
  <r>
    <x v="602"/>
    <x v="66097"/>
    <x v="73"/>
    <x v="23"/>
    <n v="1"/>
  </r>
  <r>
    <x v="46"/>
    <x v="66097"/>
    <x v="73"/>
    <x v="23"/>
    <n v="1"/>
  </r>
  <r>
    <x v="1842"/>
    <x v="66098"/>
    <x v="73"/>
    <x v="23"/>
    <n v="1"/>
  </r>
  <r>
    <x v="144"/>
    <x v="66098"/>
    <x v="73"/>
    <x v="23"/>
    <n v="1"/>
  </r>
  <r>
    <x v="308"/>
    <x v="66098"/>
    <x v="73"/>
    <x v="23"/>
    <n v="1"/>
  </r>
  <r>
    <x v="13"/>
    <x v="66098"/>
    <x v="73"/>
    <x v="23"/>
    <n v="1"/>
  </r>
  <r>
    <x v="220"/>
    <x v="66099"/>
    <x v="73"/>
    <x v="23"/>
    <n v="1"/>
  </r>
  <r>
    <x v="53"/>
    <x v="66099"/>
    <x v="73"/>
    <x v="23"/>
    <n v="1"/>
  </r>
  <r>
    <x v="5"/>
    <x v="66100"/>
    <x v="73"/>
    <x v="23"/>
    <n v="1"/>
  </r>
  <r>
    <x v="2"/>
    <x v="66101"/>
    <x v="73"/>
    <x v="23"/>
    <n v="1"/>
  </r>
  <r>
    <x v="12"/>
    <x v="66101"/>
    <x v="73"/>
    <x v="23"/>
    <n v="1"/>
  </r>
  <r>
    <x v="2025"/>
    <x v="66102"/>
    <x v="73"/>
    <x v="23"/>
    <n v="1"/>
  </r>
  <r>
    <x v="225"/>
    <x v="66103"/>
    <x v="73"/>
    <x v="23"/>
    <n v="1"/>
  </r>
  <r>
    <x v="2579"/>
    <x v="66104"/>
    <x v="73"/>
    <x v="23"/>
    <n v="1"/>
  </r>
  <r>
    <x v="469"/>
    <x v="66104"/>
    <x v="73"/>
    <x v="23"/>
    <n v="1"/>
  </r>
  <r>
    <x v="410"/>
    <x v="66104"/>
    <x v="73"/>
    <x v="23"/>
    <n v="1"/>
  </r>
  <r>
    <x v="71"/>
    <x v="66104"/>
    <x v="73"/>
    <x v="23"/>
    <n v="1"/>
  </r>
  <r>
    <x v="1469"/>
    <x v="66105"/>
    <x v="73"/>
    <x v="23"/>
    <n v="1"/>
  </r>
  <r>
    <x v="46"/>
    <x v="66106"/>
    <x v="73"/>
    <x v="23"/>
    <n v="1"/>
  </r>
  <r>
    <x v="40"/>
    <x v="66107"/>
    <x v="73"/>
    <x v="23"/>
    <n v="1"/>
  </r>
  <r>
    <x v="298"/>
    <x v="66108"/>
    <x v="73"/>
    <x v="23"/>
    <n v="1"/>
  </r>
  <r>
    <x v="15"/>
    <x v="66108"/>
    <x v="73"/>
    <x v="23"/>
    <n v="1"/>
  </r>
  <r>
    <x v="28"/>
    <x v="66108"/>
    <x v="73"/>
    <x v="23"/>
    <n v="1"/>
  </r>
  <r>
    <x v="600"/>
    <x v="66109"/>
    <x v="73"/>
    <x v="23"/>
    <n v="1"/>
  </r>
  <r>
    <x v="146"/>
    <x v="66109"/>
    <x v="73"/>
    <x v="23"/>
    <n v="1"/>
  </r>
  <r>
    <x v="1077"/>
    <x v="66109"/>
    <x v="73"/>
    <x v="23"/>
    <n v="1"/>
  </r>
  <r>
    <x v="1629"/>
    <x v="66109"/>
    <x v="73"/>
    <x v="23"/>
    <n v="1"/>
  </r>
  <r>
    <x v="1406"/>
    <x v="66109"/>
    <x v="73"/>
    <x v="23"/>
    <n v="1"/>
  </r>
  <r>
    <x v="106"/>
    <x v="66110"/>
    <x v="73"/>
    <x v="23"/>
    <n v="1"/>
  </r>
  <r>
    <x v="1477"/>
    <x v="66111"/>
    <x v="73"/>
    <x v="23"/>
    <n v="1"/>
  </r>
  <r>
    <x v="1842"/>
    <x v="66112"/>
    <x v="73"/>
    <x v="23"/>
    <n v="1"/>
  </r>
  <r>
    <x v="144"/>
    <x v="66112"/>
    <x v="73"/>
    <x v="23"/>
    <n v="1"/>
  </r>
  <r>
    <x v="308"/>
    <x v="66112"/>
    <x v="73"/>
    <x v="23"/>
    <n v="1"/>
  </r>
  <r>
    <x v="13"/>
    <x v="66112"/>
    <x v="73"/>
    <x v="23"/>
    <n v="1"/>
  </r>
  <r>
    <x v="3099"/>
    <x v="66113"/>
    <x v="73"/>
    <x v="23"/>
    <n v="1"/>
  </r>
  <r>
    <x v="920"/>
    <x v="66114"/>
    <x v="73"/>
    <x v="23"/>
    <n v="1"/>
  </r>
  <r>
    <x v="218"/>
    <x v="66115"/>
    <x v="73"/>
    <x v="23"/>
    <n v="1"/>
  </r>
  <r>
    <x v="71"/>
    <x v="66116"/>
    <x v="73"/>
    <x v="23"/>
    <n v="1"/>
  </r>
  <r>
    <x v="6"/>
    <x v="66116"/>
    <x v="73"/>
    <x v="23"/>
    <n v="1"/>
  </r>
  <r>
    <x v="125"/>
    <x v="66116"/>
    <x v="73"/>
    <x v="23"/>
    <n v="1"/>
  </r>
  <r>
    <x v="144"/>
    <x v="66116"/>
    <x v="73"/>
    <x v="23"/>
    <n v="1"/>
  </r>
  <r>
    <x v="308"/>
    <x v="66116"/>
    <x v="73"/>
    <x v="23"/>
    <n v="1"/>
  </r>
  <r>
    <x v="2757"/>
    <x v="66117"/>
    <x v="73"/>
    <x v="23"/>
    <n v="1"/>
  </r>
  <r>
    <x v="2050"/>
    <x v="66117"/>
    <x v="73"/>
    <x v="23"/>
    <n v="1"/>
  </r>
  <r>
    <x v="596"/>
    <x v="66117"/>
    <x v="73"/>
    <x v="23"/>
    <n v="1"/>
  </r>
  <r>
    <x v="468"/>
    <x v="66117"/>
    <x v="73"/>
    <x v="23"/>
    <n v="1"/>
  </r>
  <r>
    <x v="465"/>
    <x v="66118"/>
    <x v="73"/>
    <x v="23"/>
    <n v="1"/>
  </r>
  <r>
    <x v="2757"/>
    <x v="66119"/>
    <x v="73"/>
    <x v="23"/>
    <n v="1"/>
  </r>
  <r>
    <x v="468"/>
    <x v="66119"/>
    <x v="73"/>
    <x v="23"/>
    <n v="1"/>
  </r>
  <r>
    <x v="1059"/>
    <x v="66120"/>
    <x v="73"/>
    <x v="23"/>
    <n v="1"/>
  </r>
  <r>
    <x v="563"/>
    <x v="66120"/>
    <x v="73"/>
    <x v="23"/>
    <n v="1"/>
  </r>
  <r>
    <x v="253"/>
    <x v="66120"/>
    <x v="73"/>
    <x v="23"/>
    <n v="1"/>
  </r>
  <r>
    <x v="1536"/>
    <x v="66120"/>
    <x v="73"/>
    <x v="23"/>
    <n v="1"/>
  </r>
  <r>
    <x v="2561"/>
    <x v="66120"/>
    <x v="73"/>
    <x v="23"/>
    <n v="1"/>
  </r>
  <r>
    <x v="218"/>
    <x v="66120"/>
    <x v="73"/>
    <x v="23"/>
    <n v="1"/>
  </r>
  <r>
    <x v="94"/>
    <x v="66121"/>
    <x v="73"/>
    <x v="23"/>
    <n v="1"/>
  </r>
  <r>
    <x v="69"/>
    <x v="66121"/>
    <x v="73"/>
    <x v="23"/>
    <n v="1"/>
  </r>
  <r>
    <x v="308"/>
    <x v="66121"/>
    <x v="73"/>
    <x v="23"/>
    <n v="1"/>
  </r>
  <r>
    <x v="467"/>
    <x v="66122"/>
    <x v="73"/>
    <x v="23"/>
    <n v="1"/>
  </r>
  <r>
    <x v="162"/>
    <x v="66123"/>
    <x v="73"/>
    <x v="23"/>
    <n v="1"/>
  </r>
  <r>
    <x v="461"/>
    <x v="66124"/>
    <x v="73"/>
    <x v="23"/>
    <n v="1"/>
  </r>
  <r>
    <x v="1751"/>
    <x v="66124"/>
    <x v="73"/>
    <x v="23"/>
    <n v="1"/>
  </r>
  <r>
    <x v="172"/>
    <x v="66124"/>
    <x v="73"/>
    <x v="23"/>
    <n v="1"/>
  </r>
  <r>
    <x v="1138"/>
    <x v="66124"/>
    <x v="73"/>
    <x v="23"/>
    <n v="1"/>
  </r>
  <r>
    <x v="1715"/>
    <x v="66124"/>
    <x v="73"/>
    <x v="23"/>
    <n v="1"/>
  </r>
  <r>
    <x v="144"/>
    <x v="66125"/>
    <x v="73"/>
    <x v="23"/>
    <n v="1"/>
  </r>
  <r>
    <x v="1165"/>
    <x v="66126"/>
    <x v="73"/>
    <x v="23"/>
    <n v="1"/>
  </r>
  <r>
    <x v="1036"/>
    <x v="66126"/>
    <x v="73"/>
    <x v="23"/>
    <n v="1"/>
  </r>
  <r>
    <x v="1451"/>
    <x v="66126"/>
    <x v="73"/>
    <x v="23"/>
    <n v="1"/>
  </r>
  <r>
    <x v="2"/>
    <x v="66127"/>
    <x v="73"/>
    <x v="23"/>
    <n v="1"/>
  </r>
  <r>
    <x v="748"/>
    <x v="66128"/>
    <x v="73"/>
    <x v="23"/>
    <n v="1"/>
  </r>
  <r>
    <x v="69"/>
    <x v="66128"/>
    <x v="73"/>
    <x v="23"/>
    <n v="1"/>
  </r>
  <r>
    <x v="306"/>
    <x v="66129"/>
    <x v="73"/>
    <x v="23"/>
    <n v="1"/>
  </r>
  <r>
    <x v="148"/>
    <x v="66130"/>
    <x v="73"/>
    <x v="23"/>
    <n v="1"/>
  </r>
  <r>
    <x v="133"/>
    <x v="66131"/>
    <x v="73"/>
    <x v="23"/>
    <n v="1"/>
  </r>
  <r>
    <x v="1815"/>
    <x v="66132"/>
    <x v="73"/>
    <x v="23"/>
    <n v="1"/>
  </r>
  <r>
    <x v="378"/>
    <x v="66132"/>
    <x v="73"/>
    <x v="23"/>
    <n v="1"/>
  </r>
  <r>
    <x v="27"/>
    <x v="4479"/>
    <x v="73"/>
    <x v="23"/>
    <n v="1"/>
  </r>
  <r>
    <x v="118"/>
    <x v="4479"/>
    <x v="73"/>
    <x v="23"/>
    <n v="1"/>
  </r>
  <r>
    <x v="622"/>
    <x v="4479"/>
    <x v="73"/>
    <x v="23"/>
    <n v="1"/>
  </r>
  <r>
    <x v="626"/>
    <x v="4479"/>
    <x v="73"/>
    <x v="23"/>
    <n v="1"/>
  </r>
  <r>
    <x v="442"/>
    <x v="66133"/>
    <x v="73"/>
    <x v="23"/>
    <n v="1"/>
  </r>
  <r>
    <x v="1725"/>
    <x v="66134"/>
    <x v="73"/>
    <x v="23"/>
    <n v="1"/>
  </r>
  <r>
    <x v="1939"/>
    <x v="66134"/>
    <x v="73"/>
    <x v="23"/>
    <n v="1"/>
  </r>
  <r>
    <x v="1018"/>
    <x v="66135"/>
    <x v="73"/>
    <x v="23"/>
    <n v="1"/>
  </r>
  <r>
    <x v="509"/>
    <x v="66136"/>
    <x v="73"/>
    <x v="23"/>
    <n v="1"/>
  </r>
  <r>
    <x v="487"/>
    <x v="66137"/>
    <x v="73"/>
    <x v="23"/>
    <n v="1"/>
  </r>
  <r>
    <x v="5"/>
    <x v="66137"/>
    <x v="73"/>
    <x v="23"/>
    <n v="1"/>
  </r>
  <r>
    <x v="5"/>
    <x v="66138"/>
    <x v="73"/>
    <x v="23"/>
    <n v="1"/>
  </r>
  <r>
    <x v="685"/>
    <x v="66139"/>
    <x v="73"/>
    <x v="23"/>
    <n v="1"/>
  </r>
  <r>
    <x v="162"/>
    <x v="66140"/>
    <x v="73"/>
    <x v="23"/>
    <n v="1"/>
  </r>
  <r>
    <x v="27"/>
    <x v="66140"/>
    <x v="73"/>
    <x v="23"/>
    <n v="1"/>
  </r>
  <r>
    <x v="155"/>
    <x v="66140"/>
    <x v="73"/>
    <x v="23"/>
    <n v="1"/>
  </r>
  <r>
    <x v="491"/>
    <x v="66141"/>
    <x v="73"/>
    <x v="23"/>
    <n v="1"/>
  </r>
  <r>
    <x v="828"/>
    <x v="66141"/>
    <x v="73"/>
    <x v="23"/>
    <n v="1"/>
  </r>
  <r>
    <x v="220"/>
    <x v="66142"/>
    <x v="73"/>
    <x v="23"/>
    <n v="1"/>
  </r>
  <r>
    <x v="114"/>
    <x v="66143"/>
    <x v="73"/>
    <x v="23"/>
    <n v="1"/>
  </r>
  <r>
    <x v="11"/>
    <x v="66144"/>
    <x v="73"/>
    <x v="23"/>
    <n v="1"/>
  </r>
  <r>
    <x v="219"/>
    <x v="66144"/>
    <x v="73"/>
    <x v="23"/>
    <n v="1"/>
  </r>
  <r>
    <x v="51"/>
    <x v="66145"/>
    <x v="73"/>
    <x v="23"/>
    <n v="1"/>
  </r>
  <r>
    <x v="748"/>
    <x v="66146"/>
    <x v="73"/>
    <x v="23"/>
    <n v="1"/>
  </r>
  <r>
    <x v="46"/>
    <x v="66147"/>
    <x v="73"/>
    <x v="23"/>
    <n v="1"/>
  </r>
  <r>
    <x v="1390"/>
    <x v="66148"/>
    <x v="74"/>
    <x v="23"/>
    <n v="1"/>
  </r>
  <r>
    <x v="710"/>
    <x v="66149"/>
    <x v="74"/>
    <x v="23"/>
    <n v="1"/>
  </r>
  <r>
    <x v="46"/>
    <x v="66150"/>
    <x v="74"/>
    <x v="23"/>
    <n v="1"/>
  </r>
  <r>
    <x v="64"/>
    <x v="66151"/>
    <x v="74"/>
    <x v="23"/>
    <n v="1"/>
  </r>
  <r>
    <x v="559"/>
    <x v="66152"/>
    <x v="207"/>
    <x v="23"/>
    <n v="1"/>
  </r>
  <r>
    <x v="1437"/>
    <x v="66153"/>
    <x v="75"/>
    <x v="23"/>
    <n v="1"/>
  </r>
  <r>
    <x v="1834"/>
    <x v="66153"/>
    <x v="75"/>
    <x v="23"/>
    <n v="1"/>
  </r>
  <r>
    <x v="140"/>
    <x v="66153"/>
    <x v="75"/>
    <x v="23"/>
    <n v="1"/>
  </r>
  <r>
    <x v="2886"/>
    <x v="66154"/>
    <x v="75"/>
    <x v="23"/>
    <n v="1"/>
  </r>
  <r>
    <x v="619"/>
    <x v="66154"/>
    <x v="75"/>
    <x v="23"/>
    <n v="1"/>
  </r>
  <r>
    <x v="619"/>
    <x v="51603"/>
    <x v="75"/>
    <x v="23"/>
    <n v="1"/>
  </r>
  <r>
    <x v="1271"/>
    <x v="66155"/>
    <x v="75"/>
    <x v="23"/>
    <n v="1"/>
  </r>
  <r>
    <x v="785"/>
    <x v="66156"/>
    <x v="75"/>
    <x v="23"/>
    <n v="1"/>
  </r>
  <r>
    <x v="175"/>
    <x v="66156"/>
    <x v="75"/>
    <x v="23"/>
    <n v="1"/>
  </r>
  <r>
    <x v="716"/>
    <x v="66157"/>
    <x v="75"/>
    <x v="23"/>
    <n v="1"/>
  </r>
  <r>
    <x v="28"/>
    <x v="66157"/>
    <x v="75"/>
    <x v="23"/>
    <n v="1"/>
  </r>
  <r>
    <x v="596"/>
    <x v="66157"/>
    <x v="75"/>
    <x v="23"/>
    <n v="1"/>
  </r>
  <r>
    <x v="786"/>
    <x v="66158"/>
    <x v="75"/>
    <x v="23"/>
    <n v="1"/>
  </r>
  <r>
    <x v="485"/>
    <x v="66158"/>
    <x v="75"/>
    <x v="23"/>
    <n v="1"/>
  </r>
  <r>
    <x v="1170"/>
    <x v="66158"/>
    <x v="75"/>
    <x v="23"/>
    <n v="1"/>
  </r>
  <r>
    <x v="2182"/>
    <x v="66159"/>
    <x v="75"/>
    <x v="23"/>
    <n v="1"/>
  </r>
  <r>
    <x v="265"/>
    <x v="66159"/>
    <x v="75"/>
    <x v="23"/>
    <n v="1"/>
  </r>
  <r>
    <x v="3"/>
    <x v="66159"/>
    <x v="75"/>
    <x v="23"/>
    <n v="1"/>
  </r>
  <r>
    <x v="11"/>
    <x v="66160"/>
    <x v="75"/>
    <x v="23"/>
    <n v="1"/>
  </r>
  <r>
    <x v="695"/>
    <x v="66160"/>
    <x v="75"/>
    <x v="23"/>
    <n v="1"/>
  </r>
  <r>
    <x v="12"/>
    <x v="66160"/>
    <x v="75"/>
    <x v="23"/>
    <n v="1"/>
  </r>
  <r>
    <x v="1834"/>
    <x v="66161"/>
    <x v="75"/>
    <x v="23"/>
    <n v="1"/>
  </r>
  <r>
    <x v="1128"/>
    <x v="66161"/>
    <x v="75"/>
    <x v="23"/>
    <n v="1"/>
  </r>
  <r>
    <x v="265"/>
    <x v="66162"/>
    <x v="75"/>
    <x v="23"/>
    <n v="1"/>
  </r>
  <r>
    <x v="98"/>
    <x v="66162"/>
    <x v="75"/>
    <x v="23"/>
    <n v="1"/>
  </r>
  <r>
    <x v="284"/>
    <x v="66163"/>
    <x v="75"/>
    <x v="23"/>
    <n v="1"/>
  </r>
  <r>
    <x v="46"/>
    <x v="66163"/>
    <x v="75"/>
    <x v="23"/>
    <n v="1"/>
  </r>
  <r>
    <x v="1293"/>
    <x v="66164"/>
    <x v="75"/>
    <x v="23"/>
    <n v="1"/>
  </r>
  <r>
    <x v="244"/>
    <x v="66164"/>
    <x v="75"/>
    <x v="23"/>
    <n v="1"/>
  </r>
  <r>
    <x v="206"/>
    <x v="66164"/>
    <x v="75"/>
    <x v="23"/>
    <n v="1"/>
  </r>
  <r>
    <x v="1834"/>
    <x v="66165"/>
    <x v="75"/>
    <x v="23"/>
    <n v="1"/>
  </r>
  <r>
    <x v="888"/>
    <x v="66166"/>
    <x v="75"/>
    <x v="23"/>
    <n v="1"/>
  </r>
  <r>
    <x v="32"/>
    <x v="66167"/>
    <x v="75"/>
    <x v="23"/>
    <n v="1"/>
  </r>
  <r>
    <x v="1699"/>
    <x v="66167"/>
    <x v="75"/>
    <x v="23"/>
    <n v="1"/>
  </r>
  <r>
    <x v="518"/>
    <x v="66168"/>
    <x v="75"/>
    <x v="23"/>
    <n v="1"/>
  </r>
  <r>
    <x v="776"/>
    <x v="66169"/>
    <x v="75"/>
    <x v="23"/>
    <n v="1"/>
  </r>
  <r>
    <x v="776"/>
    <x v="66170"/>
    <x v="75"/>
    <x v="23"/>
    <n v="1"/>
  </r>
  <r>
    <x v="147"/>
    <x v="66171"/>
    <x v="76"/>
    <x v="23"/>
    <n v="1"/>
  </r>
  <r>
    <x v="28"/>
    <x v="66172"/>
    <x v="76"/>
    <x v="23"/>
    <n v="1"/>
  </r>
  <r>
    <x v="191"/>
    <x v="66173"/>
    <x v="76"/>
    <x v="23"/>
    <n v="1"/>
  </r>
  <r>
    <x v="122"/>
    <x v="66174"/>
    <x v="76"/>
    <x v="23"/>
    <n v="1"/>
  </r>
  <r>
    <x v="465"/>
    <x v="66175"/>
    <x v="76"/>
    <x v="23"/>
    <n v="1"/>
  </r>
  <r>
    <x v="12"/>
    <x v="66176"/>
    <x v="76"/>
    <x v="23"/>
    <n v="1"/>
  </r>
  <r>
    <x v="75"/>
    <x v="66177"/>
    <x v="76"/>
    <x v="23"/>
    <n v="1"/>
  </r>
  <r>
    <x v="114"/>
    <x v="66177"/>
    <x v="76"/>
    <x v="23"/>
    <n v="1"/>
  </r>
  <r>
    <x v="110"/>
    <x v="66177"/>
    <x v="76"/>
    <x v="23"/>
    <n v="1"/>
  </r>
  <r>
    <x v="111"/>
    <x v="66177"/>
    <x v="76"/>
    <x v="23"/>
    <n v="1"/>
  </r>
  <r>
    <x v="93"/>
    <x v="66178"/>
    <x v="76"/>
    <x v="23"/>
    <n v="1"/>
  </r>
  <r>
    <x v="700"/>
    <x v="66178"/>
    <x v="76"/>
    <x v="23"/>
    <n v="1"/>
  </r>
  <r>
    <x v="334"/>
    <x v="66178"/>
    <x v="76"/>
    <x v="23"/>
    <n v="1"/>
  </r>
  <r>
    <x v="111"/>
    <x v="66178"/>
    <x v="76"/>
    <x v="23"/>
    <n v="1"/>
  </r>
  <r>
    <x v="550"/>
    <x v="66178"/>
    <x v="76"/>
    <x v="23"/>
    <n v="1"/>
  </r>
  <r>
    <x v="163"/>
    <x v="66179"/>
    <x v="76"/>
    <x v="23"/>
    <n v="1"/>
  </r>
  <r>
    <x v="165"/>
    <x v="66180"/>
    <x v="76"/>
    <x v="23"/>
    <n v="1"/>
  </r>
  <r>
    <x v="165"/>
    <x v="66181"/>
    <x v="76"/>
    <x v="23"/>
    <n v="1"/>
  </r>
  <r>
    <x v="14"/>
    <x v="66182"/>
    <x v="76"/>
    <x v="23"/>
    <n v="1"/>
  </r>
  <r>
    <x v="465"/>
    <x v="66183"/>
    <x v="76"/>
    <x v="23"/>
    <n v="1"/>
  </r>
  <r>
    <x v="5"/>
    <x v="66184"/>
    <x v="76"/>
    <x v="23"/>
    <n v="1"/>
  </r>
  <r>
    <x v="71"/>
    <x v="66185"/>
    <x v="76"/>
    <x v="23"/>
    <n v="1"/>
  </r>
  <r>
    <x v="78"/>
    <x v="66186"/>
    <x v="76"/>
    <x v="23"/>
    <n v="1"/>
  </r>
  <r>
    <x v="12"/>
    <x v="66187"/>
    <x v="76"/>
    <x v="23"/>
    <n v="1"/>
  </r>
  <r>
    <x v="118"/>
    <x v="66188"/>
    <x v="76"/>
    <x v="23"/>
    <n v="1"/>
  </r>
  <r>
    <x v="602"/>
    <x v="66188"/>
    <x v="76"/>
    <x v="23"/>
    <n v="1"/>
  </r>
  <r>
    <x v="275"/>
    <x v="66189"/>
    <x v="76"/>
    <x v="23"/>
    <n v="1"/>
  </r>
  <r>
    <x v="315"/>
    <x v="66190"/>
    <x v="76"/>
    <x v="23"/>
    <n v="1"/>
  </r>
  <r>
    <x v="148"/>
    <x v="66191"/>
    <x v="76"/>
    <x v="23"/>
    <n v="1"/>
  </r>
  <r>
    <x v="12"/>
    <x v="66191"/>
    <x v="76"/>
    <x v="23"/>
    <n v="1"/>
  </r>
  <r>
    <x v="148"/>
    <x v="66192"/>
    <x v="76"/>
    <x v="23"/>
    <n v="1"/>
  </r>
  <r>
    <x v="12"/>
    <x v="66192"/>
    <x v="76"/>
    <x v="23"/>
    <n v="1"/>
  </r>
  <r>
    <x v="12"/>
    <x v="66193"/>
    <x v="76"/>
    <x v="23"/>
    <n v="1"/>
  </r>
  <r>
    <x v="275"/>
    <x v="66194"/>
    <x v="76"/>
    <x v="23"/>
    <n v="1"/>
  </r>
  <r>
    <x v="115"/>
    <x v="66195"/>
    <x v="76"/>
    <x v="23"/>
    <n v="1"/>
  </r>
  <r>
    <x v="84"/>
    <x v="66196"/>
    <x v="76"/>
    <x v="23"/>
    <n v="1"/>
  </r>
  <r>
    <x v="115"/>
    <x v="66196"/>
    <x v="76"/>
    <x v="23"/>
    <n v="1"/>
  </r>
  <r>
    <x v="149"/>
    <x v="66197"/>
    <x v="76"/>
    <x v="23"/>
    <n v="1"/>
  </r>
  <r>
    <x v="100"/>
    <x v="66197"/>
    <x v="76"/>
    <x v="23"/>
    <n v="1"/>
  </r>
  <r>
    <x v="122"/>
    <x v="66198"/>
    <x v="76"/>
    <x v="23"/>
    <n v="1"/>
  </r>
  <r>
    <x v="84"/>
    <x v="66199"/>
    <x v="76"/>
    <x v="23"/>
    <n v="1"/>
  </r>
  <r>
    <x v="115"/>
    <x v="66199"/>
    <x v="76"/>
    <x v="23"/>
    <n v="1"/>
  </r>
  <r>
    <x v="1"/>
    <x v="66200"/>
    <x v="77"/>
    <x v="23"/>
    <n v="1"/>
  </r>
  <r>
    <x v="12"/>
    <x v="66201"/>
    <x v="77"/>
    <x v="23"/>
    <n v="1"/>
  </r>
  <r>
    <x v="129"/>
    <x v="66202"/>
    <x v="77"/>
    <x v="23"/>
    <n v="1"/>
  </r>
  <r>
    <x v="561"/>
    <x v="66203"/>
    <x v="77"/>
    <x v="23"/>
    <n v="1"/>
  </r>
  <r>
    <x v="460"/>
    <x v="66204"/>
    <x v="77"/>
    <x v="23"/>
    <n v="1"/>
  </r>
  <r>
    <x v="433"/>
    <x v="66205"/>
    <x v="77"/>
    <x v="23"/>
    <n v="1"/>
  </r>
  <r>
    <x v="90"/>
    <x v="66205"/>
    <x v="77"/>
    <x v="23"/>
    <n v="1"/>
  </r>
  <r>
    <x v="4"/>
    <x v="66205"/>
    <x v="77"/>
    <x v="23"/>
    <n v="1"/>
  </r>
  <r>
    <x v="792"/>
    <x v="66206"/>
    <x v="77"/>
    <x v="23"/>
    <n v="1"/>
  </r>
  <r>
    <x v="792"/>
    <x v="66206"/>
    <x v="77"/>
    <x v="23"/>
    <n v="1"/>
  </r>
  <r>
    <x v="35"/>
    <x v="66207"/>
    <x v="77"/>
    <x v="23"/>
    <n v="1"/>
  </r>
  <r>
    <x v="96"/>
    <x v="66208"/>
    <x v="77"/>
    <x v="23"/>
    <n v="1"/>
  </r>
  <r>
    <x v="104"/>
    <x v="66209"/>
    <x v="77"/>
    <x v="23"/>
    <n v="1"/>
  </r>
  <r>
    <x v="115"/>
    <x v="66209"/>
    <x v="77"/>
    <x v="23"/>
    <n v="1"/>
  </r>
  <r>
    <x v="165"/>
    <x v="66210"/>
    <x v="79"/>
    <x v="23"/>
    <n v="1"/>
  </r>
  <r>
    <x v="436"/>
    <x v="66211"/>
    <x v="79"/>
    <x v="23"/>
    <n v="1"/>
  </r>
  <r>
    <x v="132"/>
    <x v="66212"/>
    <x v="79"/>
    <x v="23"/>
    <n v="1"/>
  </r>
  <r>
    <x v="1137"/>
    <x v="66213"/>
    <x v="79"/>
    <x v="23"/>
    <n v="1"/>
  </r>
  <r>
    <x v="108"/>
    <x v="66213"/>
    <x v="79"/>
    <x v="23"/>
    <n v="1"/>
  </r>
  <r>
    <x v="106"/>
    <x v="66213"/>
    <x v="79"/>
    <x v="23"/>
    <n v="1"/>
  </r>
  <r>
    <x v="650"/>
    <x v="66213"/>
    <x v="79"/>
    <x v="23"/>
    <n v="1"/>
  </r>
  <r>
    <x v="1418"/>
    <x v="66213"/>
    <x v="79"/>
    <x v="23"/>
    <n v="1"/>
  </r>
  <r>
    <x v="119"/>
    <x v="66214"/>
    <x v="79"/>
    <x v="23"/>
    <n v="1"/>
  </r>
  <r>
    <x v="220"/>
    <x v="66215"/>
    <x v="79"/>
    <x v="23"/>
    <n v="1"/>
  </r>
  <r>
    <x v="328"/>
    <x v="66216"/>
    <x v="79"/>
    <x v="23"/>
    <n v="1"/>
  </r>
  <r>
    <x v="47"/>
    <x v="66216"/>
    <x v="79"/>
    <x v="23"/>
    <n v="1"/>
  </r>
  <r>
    <x v="104"/>
    <x v="66216"/>
    <x v="79"/>
    <x v="23"/>
    <n v="1"/>
  </r>
  <r>
    <x v="12"/>
    <x v="66217"/>
    <x v="79"/>
    <x v="23"/>
    <n v="1"/>
  </r>
  <r>
    <x v="127"/>
    <x v="65487"/>
    <x v="79"/>
    <x v="23"/>
    <n v="1"/>
  </r>
  <r>
    <x v="434"/>
    <x v="65721"/>
    <x v="79"/>
    <x v="23"/>
    <n v="1"/>
  </r>
  <r>
    <x v="628"/>
    <x v="65724"/>
    <x v="79"/>
    <x v="23"/>
    <n v="1"/>
  </r>
  <r>
    <x v="105"/>
    <x v="65724"/>
    <x v="79"/>
    <x v="23"/>
    <n v="1"/>
  </r>
  <r>
    <x v="1791"/>
    <x v="65724"/>
    <x v="79"/>
    <x v="23"/>
    <n v="1"/>
  </r>
  <r>
    <x v="131"/>
    <x v="65724"/>
    <x v="79"/>
    <x v="23"/>
    <n v="1"/>
  </r>
  <r>
    <x v="71"/>
    <x v="65724"/>
    <x v="79"/>
    <x v="23"/>
    <n v="1"/>
  </r>
  <r>
    <x v="1178"/>
    <x v="65724"/>
    <x v="79"/>
    <x v="23"/>
    <n v="1"/>
  </r>
  <r>
    <x v="792"/>
    <x v="66218"/>
    <x v="79"/>
    <x v="23"/>
    <n v="1"/>
  </r>
  <r>
    <x v="792"/>
    <x v="66218"/>
    <x v="79"/>
    <x v="23"/>
    <n v="1"/>
  </r>
  <r>
    <x v="787"/>
    <x v="66218"/>
    <x v="79"/>
    <x v="23"/>
    <n v="1"/>
  </r>
  <r>
    <x v="568"/>
    <x v="66218"/>
    <x v="79"/>
    <x v="23"/>
    <n v="1"/>
  </r>
  <r>
    <x v="707"/>
    <x v="66218"/>
    <x v="79"/>
    <x v="23"/>
    <n v="1"/>
  </r>
  <r>
    <x v="1588"/>
    <x v="66218"/>
    <x v="79"/>
    <x v="23"/>
    <n v="1"/>
  </r>
  <r>
    <x v="1398"/>
    <x v="66218"/>
    <x v="79"/>
    <x v="23"/>
    <n v="1"/>
  </r>
  <r>
    <x v="1590"/>
    <x v="66218"/>
    <x v="79"/>
    <x v="23"/>
    <n v="1"/>
  </r>
  <r>
    <x v="1789"/>
    <x v="66218"/>
    <x v="79"/>
    <x v="23"/>
    <n v="1"/>
  </r>
  <r>
    <x v="792"/>
    <x v="66219"/>
    <x v="79"/>
    <x v="23"/>
    <n v="1"/>
  </r>
  <r>
    <x v="792"/>
    <x v="66219"/>
    <x v="79"/>
    <x v="23"/>
    <n v="1"/>
  </r>
  <r>
    <x v="787"/>
    <x v="66219"/>
    <x v="79"/>
    <x v="23"/>
    <n v="1"/>
  </r>
  <r>
    <x v="568"/>
    <x v="66219"/>
    <x v="79"/>
    <x v="23"/>
    <n v="1"/>
  </r>
  <r>
    <x v="707"/>
    <x v="66219"/>
    <x v="79"/>
    <x v="23"/>
    <n v="1"/>
  </r>
  <r>
    <x v="1588"/>
    <x v="66219"/>
    <x v="79"/>
    <x v="23"/>
    <n v="1"/>
  </r>
  <r>
    <x v="1398"/>
    <x v="66219"/>
    <x v="79"/>
    <x v="23"/>
    <n v="1"/>
  </r>
  <r>
    <x v="1590"/>
    <x v="66219"/>
    <x v="79"/>
    <x v="23"/>
    <n v="1"/>
  </r>
  <r>
    <x v="1789"/>
    <x v="66219"/>
    <x v="79"/>
    <x v="23"/>
    <n v="1"/>
  </r>
  <r>
    <x v="12"/>
    <x v="66220"/>
    <x v="79"/>
    <x v="23"/>
    <n v="1"/>
  </r>
  <r>
    <x v="1021"/>
    <x v="66221"/>
    <x v="79"/>
    <x v="23"/>
    <n v="1"/>
  </r>
  <r>
    <x v="12"/>
    <x v="66222"/>
    <x v="79"/>
    <x v="23"/>
    <n v="1"/>
  </r>
  <r>
    <x v="465"/>
    <x v="66223"/>
    <x v="79"/>
    <x v="23"/>
    <n v="1"/>
  </r>
  <r>
    <x v="164"/>
    <x v="66224"/>
    <x v="79"/>
    <x v="23"/>
    <n v="1"/>
  </r>
  <r>
    <x v="122"/>
    <x v="66225"/>
    <x v="79"/>
    <x v="23"/>
    <n v="1"/>
  </r>
  <r>
    <x v="75"/>
    <x v="66226"/>
    <x v="79"/>
    <x v="23"/>
    <n v="1"/>
  </r>
  <r>
    <x v="331"/>
    <x v="66226"/>
    <x v="79"/>
    <x v="23"/>
    <n v="1"/>
  </r>
  <r>
    <x v="1013"/>
    <x v="66226"/>
    <x v="79"/>
    <x v="23"/>
    <n v="1"/>
  </r>
  <r>
    <x v="855"/>
    <x v="66227"/>
    <x v="79"/>
    <x v="23"/>
    <n v="1"/>
  </r>
  <r>
    <x v="128"/>
    <x v="66227"/>
    <x v="79"/>
    <x v="23"/>
    <n v="1"/>
  </r>
  <r>
    <x v="2574"/>
    <x v="66227"/>
    <x v="79"/>
    <x v="23"/>
    <n v="1"/>
  </r>
  <r>
    <x v="855"/>
    <x v="66228"/>
    <x v="79"/>
    <x v="23"/>
    <n v="1"/>
  </r>
  <r>
    <x v="128"/>
    <x v="66228"/>
    <x v="79"/>
    <x v="23"/>
    <n v="1"/>
  </r>
  <r>
    <x v="2574"/>
    <x v="66228"/>
    <x v="79"/>
    <x v="23"/>
    <n v="1"/>
  </r>
  <r>
    <x v="12"/>
    <x v="66229"/>
    <x v="647"/>
    <x v="23"/>
    <n v="1"/>
  </r>
  <r>
    <x v="416"/>
    <x v="66230"/>
    <x v="80"/>
    <x v="23"/>
    <n v="1"/>
  </r>
  <r>
    <x v="639"/>
    <x v="66230"/>
    <x v="80"/>
    <x v="23"/>
    <n v="1"/>
  </r>
  <r>
    <x v="288"/>
    <x v="66230"/>
    <x v="80"/>
    <x v="23"/>
    <n v="1"/>
  </r>
  <r>
    <x v="455"/>
    <x v="66231"/>
    <x v="80"/>
    <x v="23"/>
    <n v="1"/>
  </r>
  <r>
    <x v="114"/>
    <x v="66232"/>
    <x v="80"/>
    <x v="23"/>
    <n v="1"/>
  </r>
  <r>
    <x v="148"/>
    <x v="66233"/>
    <x v="80"/>
    <x v="23"/>
    <n v="1"/>
  </r>
  <r>
    <x v="90"/>
    <x v="66234"/>
    <x v="80"/>
    <x v="23"/>
    <n v="1"/>
  </r>
  <r>
    <x v="303"/>
    <x v="66234"/>
    <x v="80"/>
    <x v="23"/>
    <n v="1"/>
  </r>
  <r>
    <x v="253"/>
    <x v="66235"/>
    <x v="80"/>
    <x v="23"/>
    <n v="1"/>
  </r>
  <r>
    <x v="122"/>
    <x v="66235"/>
    <x v="80"/>
    <x v="23"/>
    <n v="1"/>
  </r>
  <r>
    <x v="118"/>
    <x v="66236"/>
    <x v="80"/>
    <x v="23"/>
    <n v="1"/>
  </r>
  <r>
    <x v="118"/>
    <x v="66236"/>
    <x v="80"/>
    <x v="23"/>
    <n v="1"/>
  </r>
  <r>
    <x v="144"/>
    <x v="66236"/>
    <x v="80"/>
    <x v="23"/>
    <n v="1"/>
  </r>
  <r>
    <x v="144"/>
    <x v="66236"/>
    <x v="80"/>
    <x v="23"/>
    <n v="1"/>
  </r>
  <r>
    <x v="4"/>
    <x v="66237"/>
    <x v="80"/>
    <x v="23"/>
    <n v="1"/>
  </r>
  <r>
    <x v="824"/>
    <x v="66237"/>
    <x v="80"/>
    <x v="23"/>
    <n v="1"/>
  </r>
  <r>
    <x v="111"/>
    <x v="66238"/>
    <x v="80"/>
    <x v="23"/>
    <n v="1"/>
  </r>
  <r>
    <x v="135"/>
    <x v="66239"/>
    <x v="80"/>
    <x v="23"/>
    <n v="1"/>
  </r>
  <r>
    <x v="11"/>
    <x v="66240"/>
    <x v="80"/>
    <x v="23"/>
    <n v="1"/>
  </r>
  <r>
    <x v="11"/>
    <x v="66241"/>
    <x v="80"/>
    <x v="23"/>
    <n v="1"/>
  </r>
  <r>
    <x v="11"/>
    <x v="66242"/>
    <x v="80"/>
    <x v="23"/>
    <n v="1"/>
  </r>
  <r>
    <x v="71"/>
    <x v="66242"/>
    <x v="80"/>
    <x v="23"/>
    <n v="1"/>
  </r>
  <r>
    <x v="12"/>
    <x v="66242"/>
    <x v="80"/>
    <x v="23"/>
    <n v="1"/>
  </r>
  <r>
    <x v="111"/>
    <x v="66243"/>
    <x v="80"/>
    <x v="23"/>
    <n v="1"/>
  </r>
  <r>
    <x v="114"/>
    <x v="66244"/>
    <x v="80"/>
    <x v="23"/>
    <n v="1"/>
  </r>
  <r>
    <x v="792"/>
    <x v="66245"/>
    <x v="80"/>
    <x v="23"/>
    <n v="1"/>
  </r>
  <r>
    <x v="792"/>
    <x v="66245"/>
    <x v="80"/>
    <x v="23"/>
    <n v="1"/>
  </r>
  <r>
    <x v="12"/>
    <x v="66246"/>
    <x v="80"/>
    <x v="23"/>
    <n v="1"/>
  </r>
  <r>
    <x v="12"/>
    <x v="66247"/>
    <x v="80"/>
    <x v="23"/>
    <n v="1"/>
  </r>
  <r>
    <x v="454"/>
    <x v="66248"/>
    <x v="80"/>
    <x v="23"/>
    <n v="1"/>
  </r>
  <r>
    <x v="590"/>
    <x v="66248"/>
    <x v="80"/>
    <x v="23"/>
    <n v="1"/>
  </r>
  <r>
    <x v="484"/>
    <x v="66249"/>
    <x v="80"/>
    <x v="23"/>
    <n v="1"/>
  </r>
  <r>
    <x v="12"/>
    <x v="66250"/>
    <x v="80"/>
    <x v="23"/>
    <n v="1"/>
  </r>
  <r>
    <x v="85"/>
    <x v="66251"/>
    <x v="80"/>
    <x v="23"/>
    <n v="1"/>
  </r>
  <r>
    <x v="47"/>
    <x v="66251"/>
    <x v="80"/>
    <x v="23"/>
    <n v="1"/>
  </r>
  <r>
    <x v="114"/>
    <x v="66252"/>
    <x v="80"/>
    <x v="23"/>
    <n v="1"/>
  </r>
  <r>
    <x v="2404"/>
    <x v="66253"/>
    <x v="80"/>
    <x v="23"/>
    <n v="1"/>
  </r>
  <r>
    <x v="111"/>
    <x v="66253"/>
    <x v="80"/>
    <x v="23"/>
    <n v="1"/>
  </r>
  <r>
    <x v="11"/>
    <x v="66254"/>
    <x v="80"/>
    <x v="23"/>
    <n v="1"/>
  </r>
  <r>
    <x v="5"/>
    <x v="64526"/>
    <x v="80"/>
    <x v="23"/>
    <n v="1"/>
  </r>
  <r>
    <x v="11"/>
    <x v="66255"/>
    <x v="80"/>
    <x v="23"/>
    <n v="1"/>
  </r>
  <r>
    <x v="12"/>
    <x v="66255"/>
    <x v="80"/>
    <x v="23"/>
    <n v="1"/>
  </r>
  <r>
    <x v="485"/>
    <x v="66256"/>
    <x v="80"/>
    <x v="23"/>
    <n v="1"/>
  </r>
  <r>
    <x v="88"/>
    <x v="66256"/>
    <x v="80"/>
    <x v="23"/>
    <n v="1"/>
  </r>
  <r>
    <x v="12"/>
    <x v="66257"/>
    <x v="80"/>
    <x v="23"/>
    <n v="1"/>
  </r>
  <r>
    <x v="272"/>
    <x v="66258"/>
    <x v="80"/>
    <x v="23"/>
    <n v="1"/>
  </r>
  <r>
    <x v="484"/>
    <x v="66259"/>
    <x v="80"/>
    <x v="23"/>
    <n v="1"/>
  </r>
  <r>
    <x v="159"/>
    <x v="66260"/>
    <x v="80"/>
    <x v="23"/>
    <n v="1"/>
  </r>
  <r>
    <x v="191"/>
    <x v="66261"/>
    <x v="80"/>
    <x v="23"/>
    <n v="1"/>
  </r>
  <r>
    <x v="119"/>
    <x v="66262"/>
    <x v="80"/>
    <x v="23"/>
    <n v="1"/>
  </r>
  <r>
    <x v="5"/>
    <x v="66262"/>
    <x v="80"/>
    <x v="23"/>
    <n v="1"/>
  </r>
  <r>
    <x v="1538"/>
    <x v="66263"/>
    <x v="80"/>
    <x v="23"/>
    <n v="1"/>
  </r>
  <r>
    <x v="808"/>
    <x v="66263"/>
    <x v="80"/>
    <x v="23"/>
    <n v="1"/>
  </r>
  <r>
    <x v="119"/>
    <x v="66264"/>
    <x v="80"/>
    <x v="23"/>
    <n v="1"/>
  </r>
  <r>
    <x v="454"/>
    <x v="66265"/>
    <x v="80"/>
    <x v="23"/>
    <n v="1"/>
  </r>
  <r>
    <x v="590"/>
    <x v="66265"/>
    <x v="80"/>
    <x v="23"/>
    <n v="1"/>
  </r>
  <r>
    <x v="12"/>
    <x v="66266"/>
    <x v="80"/>
    <x v="23"/>
    <n v="1"/>
  </r>
  <r>
    <x v="12"/>
    <x v="66267"/>
    <x v="80"/>
    <x v="23"/>
    <n v="1"/>
  </r>
  <r>
    <x v="11"/>
    <x v="66268"/>
    <x v="80"/>
    <x v="23"/>
    <n v="1"/>
  </r>
  <r>
    <x v="12"/>
    <x v="66268"/>
    <x v="80"/>
    <x v="23"/>
    <n v="1"/>
  </r>
  <r>
    <x v="11"/>
    <x v="66269"/>
    <x v="80"/>
    <x v="23"/>
    <n v="1"/>
  </r>
  <r>
    <x v="12"/>
    <x v="66269"/>
    <x v="80"/>
    <x v="23"/>
    <n v="1"/>
  </r>
  <r>
    <x v="163"/>
    <x v="66270"/>
    <x v="80"/>
    <x v="23"/>
    <n v="1"/>
  </r>
  <r>
    <x v="382"/>
    <x v="66270"/>
    <x v="80"/>
    <x v="23"/>
    <n v="1"/>
  </r>
  <r>
    <x v="590"/>
    <x v="66271"/>
    <x v="80"/>
    <x v="23"/>
    <n v="1"/>
  </r>
  <r>
    <x v="106"/>
    <x v="66272"/>
    <x v="80"/>
    <x v="23"/>
    <n v="1"/>
  </r>
  <r>
    <x v="298"/>
    <x v="66273"/>
    <x v="551"/>
    <x v="23"/>
    <n v="1"/>
  </r>
  <r>
    <x v="541"/>
    <x v="66273"/>
    <x v="551"/>
    <x v="23"/>
    <n v="1"/>
  </r>
  <r>
    <x v="26"/>
    <x v="66274"/>
    <x v="82"/>
    <x v="23"/>
    <n v="1"/>
  </r>
  <r>
    <x v="11"/>
    <x v="66275"/>
    <x v="82"/>
    <x v="23"/>
    <n v="1"/>
  </r>
  <r>
    <x v="11"/>
    <x v="66276"/>
    <x v="82"/>
    <x v="23"/>
    <n v="1"/>
  </r>
  <r>
    <x v="33"/>
    <x v="65796"/>
    <x v="82"/>
    <x v="23"/>
    <n v="1"/>
  </r>
  <r>
    <x v="2244"/>
    <x v="65796"/>
    <x v="82"/>
    <x v="23"/>
    <n v="1"/>
  </r>
  <r>
    <x v="2244"/>
    <x v="65796"/>
    <x v="82"/>
    <x v="23"/>
    <n v="1"/>
  </r>
  <r>
    <x v="100"/>
    <x v="66174"/>
    <x v="82"/>
    <x v="23"/>
    <n v="1"/>
  </r>
  <r>
    <x v="790"/>
    <x v="66277"/>
    <x v="82"/>
    <x v="23"/>
    <n v="1"/>
  </r>
  <r>
    <x v="115"/>
    <x v="66278"/>
    <x v="82"/>
    <x v="23"/>
    <n v="1"/>
  </r>
  <r>
    <x v="115"/>
    <x v="65950"/>
    <x v="82"/>
    <x v="23"/>
    <n v="1"/>
  </r>
  <r>
    <x v="101"/>
    <x v="64513"/>
    <x v="82"/>
    <x v="23"/>
    <n v="1"/>
  </r>
  <r>
    <x v="47"/>
    <x v="64513"/>
    <x v="82"/>
    <x v="23"/>
    <n v="1"/>
  </r>
  <r>
    <x v="1590"/>
    <x v="65952"/>
    <x v="82"/>
    <x v="23"/>
    <n v="1"/>
  </r>
  <r>
    <x v="111"/>
    <x v="66279"/>
    <x v="82"/>
    <x v="23"/>
    <n v="1"/>
  </r>
  <r>
    <x v="1588"/>
    <x v="66280"/>
    <x v="82"/>
    <x v="23"/>
    <n v="1"/>
  </r>
  <r>
    <x v="12"/>
    <x v="66281"/>
    <x v="82"/>
    <x v="23"/>
    <n v="1"/>
  </r>
  <r>
    <x v="44"/>
    <x v="66282"/>
    <x v="82"/>
    <x v="23"/>
    <n v="1"/>
  </r>
  <r>
    <x v="149"/>
    <x v="66283"/>
    <x v="82"/>
    <x v="23"/>
    <n v="1"/>
  </r>
  <r>
    <x v="11"/>
    <x v="66284"/>
    <x v="82"/>
    <x v="23"/>
    <n v="1"/>
  </r>
  <r>
    <x v="71"/>
    <x v="66284"/>
    <x v="82"/>
    <x v="23"/>
    <n v="1"/>
  </r>
  <r>
    <x v="12"/>
    <x v="66285"/>
    <x v="82"/>
    <x v="23"/>
    <n v="1"/>
  </r>
  <r>
    <x v="32"/>
    <x v="66286"/>
    <x v="82"/>
    <x v="23"/>
    <n v="1"/>
  </r>
  <r>
    <x v="12"/>
    <x v="66287"/>
    <x v="82"/>
    <x v="23"/>
    <n v="1"/>
  </r>
  <r>
    <x v="465"/>
    <x v="66288"/>
    <x v="82"/>
    <x v="23"/>
    <n v="1"/>
  </r>
  <r>
    <x v="12"/>
    <x v="66289"/>
    <x v="82"/>
    <x v="23"/>
    <n v="1"/>
  </r>
  <r>
    <x v="135"/>
    <x v="66290"/>
    <x v="82"/>
    <x v="23"/>
    <n v="1"/>
  </r>
  <r>
    <x v="1257"/>
    <x v="66291"/>
    <x v="82"/>
    <x v="23"/>
    <n v="1"/>
  </r>
  <r>
    <x v="239"/>
    <x v="66291"/>
    <x v="82"/>
    <x v="23"/>
    <n v="1"/>
  </r>
  <r>
    <x v="35"/>
    <x v="66291"/>
    <x v="82"/>
    <x v="23"/>
    <n v="1"/>
  </r>
  <r>
    <x v="2156"/>
    <x v="66291"/>
    <x v="82"/>
    <x v="23"/>
    <n v="1"/>
  </r>
  <r>
    <x v="82"/>
    <x v="66292"/>
    <x v="83"/>
    <x v="23"/>
    <n v="1"/>
  </r>
  <r>
    <x v="220"/>
    <x v="65779"/>
    <x v="83"/>
    <x v="23"/>
    <n v="1"/>
  </r>
  <r>
    <x v="135"/>
    <x v="65781"/>
    <x v="83"/>
    <x v="23"/>
    <n v="1"/>
  </r>
  <r>
    <x v="23"/>
    <x v="63905"/>
    <x v="83"/>
    <x v="23"/>
    <n v="1"/>
  </r>
  <r>
    <x v="12"/>
    <x v="66293"/>
    <x v="83"/>
    <x v="23"/>
    <n v="1"/>
  </r>
  <r>
    <x v="485"/>
    <x v="66294"/>
    <x v="83"/>
    <x v="23"/>
    <n v="1"/>
  </r>
  <r>
    <x v="218"/>
    <x v="66294"/>
    <x v="83"/>
    <x v="23"/>
    <n v="1"/>
  </r>
  <r>
    <x v="85"/>
    <x v="66295"/>
    <x v="83"/>
    <x v="23"/>
    <n v="1"/>
  </r>
  <r>
    <x v="85"/>
    <x v="66295"/>
    <x v="83"/>
    <x v="23"/>
    <n v="1"/>
  </r>
  <r>
    <x v="12"/>
    <x v="66296"/>
    <x v="83"/>
    <x v="23"/>
    <n v="1"/>
  </r>
  <r>
    <x v="12"/>
    <x v="66297"/>
    <x v="208"/>
    <x v="23"/>
    <n v="1"/>
  </r>
  <r>
    <x v="90"/>
    <x v="66298"/>
    <x v="208"/>
    <x v="23"/>
    <n v="1"/>
  </r>
  <r>
    <x v="167"/>
    <x v="66298"/>
    <x v="208"/>
    <x v="23"/>
    <n v="1"/>
  </r>
  <r>
    <x v="2295"/>
    <x v="66298"/>
    <x v="208"/>
    <x v="23"/>
    <n v="1"/>
  </r>
  <r>
    <x v="457"/>
    <x v="66299"/>
    <x v="208"/>
    <x v="23"/>
    <n v="1"/>
  </r>
  <r>
    <x v="610"/>
    <x v="66299"/>
    <x v="208"/>
    <x v="23"/>
    <n v="1"/>
  </r>
  <r>
    <x v="602"/>
    <x v="66299"/>
    <x v="208"/>
    <x v="23"/>
    <n v="1"/>
  </r>
  <r>
    <x v="90"/>
    <x v="66300"/>
    <x v="208"/>
    <x v="23"/>
    <n v="1"/>
  </r>
  <r>
    <x v="116"/>
    <x v="66301"/>
    <x v="208"/>
    <x v="23"/>
    <n v="1"/>
  </r>
  <r>
    <x v="151"/>
    <x v="66301"/>
    <x v="208"/>
    <x v="23"/>
    <n v="1"/>
  </r>
  <r>
    <x v="23"/>
    <x v="66302"/>
    <x v="208"/>
    <x v="23"/>
    <n v="1"/>
  </r>
  <r>
    <x v="11"/>
    <x v="65971"/>
    <x v="85"/>
    <x v="23"/>
    <n v="1"/>
  </r>
  <r>
    <x v="12"/>
    <x v="65971"/>
    <x v="85"/>
    <x v="23"/>
    <n v="1"/>
  </r>
  <r>
    <x v="118"/>
    <x v="66303"/>
    <x v="85"/>
    <x v="23"/>
    <n v="1"/>
  </r>
  <r>
    <x v="561"/>
    <x v="66304"/>
    <x v="85"/>
    <x v="23"/>
    <n v="1"/>
  </r>
  <r>
    <x v="1179"/>
    <x v="66305"/>
    <x v="85"/>
    <x v="23"/>
    <n v="1"/>
  </r>
  <r>
    <x v="1179"/>
    <x v="66305"/>
    <x v="85"/>
    <x v="23"/>
    <n v="1"/>
  </r>
  <r>
    <x v="90"/>
    <x v="66305"/>
    <x v="85"/>
    <x v="23"/>
    <n v="1"/>
  </r>
  <r>
    <x v="115"/>
    <x v="66306"/>
    <x v="85"/>
    <x v="23"/>
    <n v="1"/>
  </r>
  <r>
    <x v="12"/>
    <x v="64575"/>
    <x v="85"/>
    <x v="23"/>
    <n v="1"/>
  </r>
  <r>
    <x v="220"/>
    <x v="66307"/>
    <x v="85"/>
    <x v="23"/>
    <n v="1"/>
  </r>
  <r>
    <x v="465"/>
    <x v="66308"/>
    <x v="85"/>
    <x v="23"/>
    <n v="1"/>
  </r>
  <r>
    <x v="33"/>
    <x v="65982"/>
    <x v="85"/>
    <x v="23"/>
    <n v="1"/>
  </r>
  <r>
    <x v="35"/>
    <x v="65982"/>
    <x v="85"/>
    <x v="23"/>
    <n v="1"/>
  </r>
  <r>
    <x v="1065"/>
    <x v="65982"/>
    <x v="85"/>
    <x v="23"/>
    <n v="1"/>
  </r>
  <r>
    <x v="641"/>
    <x v="65982"/>
    <x v="85"/>
    <x v="23"/>
    <n v="1"/>
  </r>
  <r>
    <x v="573"/>
    <x v="65982"/>
    <x v="85"/>
    <x v="23"/>
    <n v="1"/>
  </r>
  <r>
    <x v="479"/>
    <x v="65982"/>
    <x v="85"/>
    <x v="23"/>
    <n v="1"/>
  </r>
  <r>
    <x v="124"/>
    <x v="66309"/>
    <x v="85"/>
    <x v="23"/>
    <n v="1"/>
  </r>
  <r>
    <x v="28"/>
    <x v="64578"/>
    <x v="85"/>
    <x v="23"/>
    <n v="1"/>
  </r>
  <r>
    <x v="12"/>
    <x v="66310"/>
    <x v="85"/>
    <x v="23"/>
    <n v="1"/>
  </r>
  <r>
    <x v="12"/>
    <x v="66311"/>
    <x v="85"/>
    <x v="23"/>
    <n v="1"/>
  </r>
  <r>
    <x v="133"/>
    <x v="66312"/>
    <x v="85"/>
    <x v="23"/>
    <n v="1"/>
  </r>
  <r>
    <x v="438"/>
    <x v="66312"/>
    <x v="85"/>
    <x v="23"/>
    <n v="1"/>
  </r>
  <r>
    <x v="554"/>
    <x v="66313"/>
    <x v="85"/>
    <x v="23"/>
    <n v="1"/>
  </r>
  <r>
    <x v="149"/>
    <x v="66314"/>
    <x v="85"/>
    <x v="23"/>
    <n v="1"/>
  </r>
  <r>
    <x v="124"/>
    <x v="66315"/>
    <x v="85"/>
    <x v="23"/>
    <n v="1"/>
  </r>
  <r>
    <x v="124"/>
    <x v="66315"/>
    <x v="85"/>
    <x v="23"/>
    <n v="1"/>
  </r>
  <r>
    <x v="166"/>
    <x v="66316"/>
    <x v="86"/>
    <x v="23"/>
    <n v="1"/>
  </r>
  <r>
    <x v="111"/>
    <x v="66317"/>
    <x v="86"/>
    <x v="23"/>
    <n v="1"/>
  </r>
  <r>
    <x v="378"/>
    <x v="66317"/>
    <x v="86"/>
    <x v="23"/>
    <n v="1"/>
  </r>
  <r>
    <x v="111"/>
    <x v="66318"/>
    <x v="86"/>
    <x v="23"/>
    <n v="1"/>
  </r>
  <r>
    <x v="101"/>
    <x v="66319"/>
    <x v="86"/>
    <x v="23"/>
    <n v="1"/>
  </r>
  <r>
    <x v="28"/>
    <x v="66320"/>
    <x v="86"/>
    <x v="23"/>
    <n v="1"/>
  </r>
  <r>
    <x v="105"/>
    <x v="66321"/>
    <x v="86"/>
    <x v="23"/>
    <n v="1"/>
  </r>
  <r>
    <x v="111"/>
    <x v="66322"/>
    <x v="86"/>
    <x v="23"/>
    <n v="1"/>
  </r>
  <r>
    <x v="111"/>
    <x v="66323"/>
    <x v="86"/>
    <x v="23"/>
    <n v="1"/>
  </r>
  <r>
    <x v="12"/>
    <x v="66324"/>
    <x v="86"/>
    <x v="23"/>
    <n v="1"/>
  </r>
  <r>
    <x v="11"/>
    <x v="66325"/>
    <x v="86"/>
    <x v="23"/>
    <n v="1"/>
  </r>
  <r>
    <x v="111"/>
    <x v="66326"/>
    <x v="86"/>
    <x v="23"/>
    <n v="1"/>
  </r>
  <r>
    <x v="11"/>
    <x v="66327"/>
    <x v="86"/>
    <x v="23"/>
    <n v="1"/>
  </r>
  <r>
    <x v="726"/>
    <x v="66328"/>
    <x v="86"/>
    <x v="23"/>
    <n v="1"/>
  </r>
  <r>
    <x v="90"/>
    <x v="66328"/>
    <x v="86"/>
    <x v="23"/>
    <n v="1"/>
  </r>
  <r>
    <x v="416"/>
    <x v="66328"/>
    <x v="86"/>
    <x v="23"/>
    <n v="1"/>
  </r>
  <r>
    <x v="111"/>
    <x v="66328"/>
    <x v="86"/>
    <x v="23"/>
    <n v="1"/>
  </r>
  <r>
    <x v="115"/>
    <x v="64695"/>
    <x v="86"/>
    <x v="23"/>
    <n v="1"/>
  </r>
  <r>
    <x v="111"/>
    <x v="66329"/>
    <x v="86"/>
    <x v="23"/>
    <n v="1"/>
  </r>
  <r>
    <x v="465"/>
    <x v="66330"/>
    <x v="87"/>
    <x v="23"/>
    <n v="1"/>
  </r>
  <r>
    <x v="44"/>
    <x v="66331"/>
    <x v="905"/>
    <x v="23"/>
    <n v="1"/>
  </r>
  <r>
    <x v="602"/>
    <x v="66332"/>
    <x v="88"/>
    <x v="23"/>
    <n v="1"/>
  </r>
  <r>
    <x v="253"/>
    <x v="66333"/>
    <x v="88"/>
    <x v="23"/>
    <n v="1"/>
  </r>
  <r>
    <x v="90"/>
    <x v="66333"/>
    <x v="88"/>
    <x v="23"/>
    <n v="1"/>
  </r>
  <r>
    <x v="215"/>
    <x v="66333"/>
    <x v="88"/>
    <x v="23"/>
    <n v="1"/>
  </r>
  <r>
    <x v="485"/>
    <x v="66333"/>
    <x v="88"/>
    <x v="23"/>
    <n v="1"/>
  </r>
  <r>
    <x v="218"/>
    <x v="66333"/>
    <x v="88"/>
    <x v="23"/>
    <n v="1"/>
  </r>
  <r>
    <x v="465"/>
    <x v="66334"/>
    <x v="88"/>
    <x v="23"/>
    <n v="1"/>
  </r>
  <r>
    <x v="792"/>
    <x v="66335"/>
    <x v="88"/>
    <x v="23"/>
    <n v="1"/>
  </r>
  <r>
    <x v="792"/>
    <x v="66335"/>
    <x v="88"/>
    <x v="23"/>
    <n v="1"/>
  </r>
  <r>
    <x v="73"/>
    <x v="66335"/>
    <x v="88"/>
    <x v="23"/>
    <n v="1"/>
  </r>
  <r>
    <x v="33"/>
    <x v="66336"/>
    <x v="88"/>
    <x v="23"/>
    <n v="1"/>
  </r>
  <r>
    <x v="218"/>
    <x v="66336"/>
    <x v="88"/>
    <x v="23"/>
    <n v="1"/>
  </r>
  <r>
    <x v="108"/>
    <x v="66337"/>
    <x v="88"/>
    <x v="23"/>
    <n v="1"/>
  </r>
  <r>
    <x v="443"/>
    <x v="66338"/>
    <x v="88"/>
    <x v="23"/>
    <n v="1"/>
  </r>
  <r>
    <x v="122"/>
    <x v="66339"/>
    <x v="88"/>
    <x v="23"/>
    <n v="1"/>
  </r>
  <r>
    <x v="27"/>
    <x v="66340"/>
    <x v="88"/>
    <x v="23"/>
    <n v="1"/>
  </r>
  <r>
    <x v="23"/>
    <x v="66341"/>
    <x v="88"/>
    <x v="23"/>
    <n v="1"/>
  </r>
  <r>
    <x v="12"/>
    <x v="66342"/>
    <x v="88"/>
    <x v="23"/>
    <n v="1"/>
  </r>
  <r>
    <x v="73"/>
    <x v="66343"/>
    <x v="88"/>
    <x v="23"/>
    <n v="1"/>
  </r>
  <r>
    <x v="33"/>
    <x v="66344"/>
    <x v="88"/>
    <x v="23"/>
    <n v="1"/>
  </r>
  <r>
    <x v="47"/>
    <x v="66344"/>
    <x v="88"/>
    <x v="23"/>
    <n v="1"/>
  </r>
  <r>
    <x v="33"/>
    <x v="66345"/>
    <x v="88"/>
    <x v="23"/>
    <n v="1"/>
  </r>
  <r>
    <x v="368"/>
    <x v="66345"/>
    <x v="88"/>
    <x v="23"/>
    <n v="1"/>
  </r>
  <r>
    <x v="110"/>
    <x v="66345"/>
    <x v="88"/>
    <x v="23"/>
    <n v="1"/>
  </r>
  <r>
    <x v="111"/>
    <x v="66345"/>
    <x v="88"/>
    <x v="23"/>
    <n v="1"/>
  </r>
  <r>
    <x v="598"/>
    <x v="66345"/>
    <x v="88"/>
    <x v="23"/>
    <n v="1"/>
  </r>
  <r>
    <x v="46"/>
    <x v="66345"/>
    <x v="88"/>
    <x v="23"/>
    <n v="1"/>
  </r>
  <r>
    <x v="33"/>
    <x v="66346"/>
    <x v="88"/>
    <x v="23"/>
    <n v="1"/>
  </r>
  <r>
    <x v="112"/>
    <x v="66346"/>
    <x v="88"/>
    <x v="23"/>
    <n v="1"/>
  </r>
  <r>
    <x v="119"/>
    <x v="66347"/>
    <x v="88"/>
    <x v="23"/>
    <n v="1"/>
  </r>
  <r>
    <x v="11"/>
    <x v="66348"/>
    <x v="88"/>
    <x v="23"/>
    <n v="1"/>
  </r>
  <r>
    <x v="12"/>
    <x v="66348"/>
    <x v="88"/>
    <x v="23"/>
    <n v="1"/>
  </r>
  <r>
    <x v="12"/>
    <x v="66349"/>
    <x v="88"/>
    <x v="23"/>
    <n v="1"/>
  </r>
  <r>
    <x v="122"/>
    <x v="66350"/>
    <x v="88"/>
    <x v="23"/>
    <n v="1"/>
  </r>
  <r>
    <x v="147"/>
    <x v="66350"/>
    <x v="88"/>
    <x v="23"/>
    <n v="1"/>
  </r>
  <r>
    <x v="1"/>
    <x v="66065"/>
    <x v="774"/>
    <x v="23"/>
    <n v="1"/>
  </r>
  <r>
    <x v="44"/>
    <x v="66066"/>
    <x v="774"/>
    <x v="23"/>
    <n v="1"/>
  </r>
  <r>
    <x v="13"/>
    <x v="66351"/>
    <x v="774"/>
    <x v="23"/>
    <n v="1"/>
  </r>
  <r>
    <x v="220"/>
    <x v="66352"/>
    <x v="774"/>
    <x v="23"/>
    <n v="1"/>
  </r>
  <r>
    <x v="1293"/>
    <x v="61343"/>
    <x v="774"/>
    <x v="23"/>
    <n v="1"/>
  </r>
  <r>
    <x v="194"/>
    <x v="61343"/>
    <x v="774"/>
    <x v="23"/>
    <n v="1"/>
  </r>
  <r>
    <x v="382"/>
    <x v="66353"/>
    <x v="552"/>
    <x v="23"/>
    <n v="1"/>
  </r>
  <r>
    <x v="11"/>
    <x v="66354"/>
    <x v="89"/>
    <x v="23"/>
    <n v="1"/>
  </r>
  <r>
    <x v="308"/>
    <x v="66354"/>
    <x v="89"/>
    <x v="23"/>
    <n v="1"/>
  </r>
  <r>
    <x v="1808"/>
    <x v="66355"/>
    <x v="89"/>
    <x v="23"/>
    <n v="1"/>
  </r>
  <r>
    <x v="11"/>
    <x v="64008"/>
    <x v="89"/>
    <x v="23"/>
    <n v="1"/>
  </r>
  <r>
    <x v="71"/>
    <x v="64008"/>
    <x v="89"/>
    <x v="23"/>
    <n v="1"/>
  </r>
  <r>
    <x v="308"/>
    <x v="64008"/>
    <x v="89"/>
    <x v="23"/>
    <n v="1"/>
  </r>
  <r>
    <x v="13"/>
    <x v="64008"/>
    <x v="89"/>
    <x v="23"/>
    <n v="1"/>
  </r>
  <r>
    <x v="12"/>
    <x v="66356"/>
    <x v="89"/>
    <x v="23"/>
    <n v="1"/>
  </r>
  <r>
    <x v="144"/>
    <x v="66357"/>
    <x v="89"/>
    <x v="23"/>
    <n v="1"/>
  </r>
  <r>
    <x v="308"/>
    <x v="66357"/>
    <x v="89"/>
    <x v="23"/>
    <n v="1"/>
  </r>
  <r>
    <x v="11"/>
    <x v="66358"/>
    <x v="89"/>
    <x v="23"/>
    <n v="1"/>
  </r>
  <r>
    <x v="133"/>
    <x v="66359"/>
    <x v="90"/>
    <x v="23"/>
    <n v="1"/>
  </r>
  <r>
    <x v="46"/>
    <x v="66359"/>
    <x v="90"/>
    <x v="23"/>
    <n v="1"/>
  </r>
  <r>
    <x v="416"/>
    <x v="66360"/>
    <x v="90"/>
    <x v="23"/>
    <n v="1"/>
  </r>
  <r>
    <x v="2"/>
    <x v="66360"/>
    <x v="90"/>
    <x v="23"/>
    <n v="1"/>
  </r>
  <r>
    <x v="147"/>
    <x v="66361"/>
    <x v="90"/>
    <x v="23"/>
    <n v="1"/>
  </r>
  <r>
    <x v="133"/>
    <x v="66362"/>
    <x v="90"/>
    <x v="23"/>
    <n v="1"/>
  </r>
  <r>
    <x v="92"/>
    <x v="66363"/>
    <x v="90"/>
    <x v="23"/>
    <n v="1"/>
  </r>
  <r>
    <x v="92"/>
    <x v="66363"/>
    <x v="90"/>
    <x v="23"/>
    <n v="1"/>
  </r>
  <r>
    <x v="143"/>
    <x v="66363"/>
    <x v="90"/>
    <x v="23"/>
    <n v="1"/>
  </r>
  <r>
    <x v="143"/>
    <x v="66363"/>
    <x v="90"/>
    <x v="23"/>
    <n v="1"/>
  </r>
  <r>
    <x v="12"/>
    <x v="66363"/>
    <x v="90"/>
    <x v="23"/>
    <n v="1"/>
  </r>
  <r>
    <x v="12"/>
    <x v="66363"/>
    <x v="90"/>
    <x v="23"/>
    <n v="1"/>
  </r>
  <r>
    <x v="602"/>
    <x v="66364"/>
    <x v="90"/>
    <x v="23"/>
    <n v="1"/>
  </r>
  <r>
    <x v="133"/>
    <x v="66365"/>
    <x v="90"/>
    <x v="23"/>
    <n v="1"/>
  </r>
  <r>
    <x v="133"/>
    <x v="66365"/>
    <x v="90"/>
    <x v="23"/>
    <n v="1"/>
  </r>
  <r>
    <x v="46"/>
    <x v="66365"/>
    <x v="90"/>
    <x v="23"/>
    <n v="1"/>
  </r>
  <r>
    <x v="46"/>
    <x v="66365"/>
    <x v="90"/>
    <x v="23"/>
    <n v="1"/>
  </r>
  <r>
    <x v="446"/>
    <x v="66366"/>
    <x v="90"/>
    <x v="23"/>
    <n v="1"/>
  </r>
  <r>
    <x v="446"/>
    <x v="66366"/>
    <x v="90"/>
    <x v="23"/>
    <n v="1"/>
  </r>
  <r>
    <x v="2508"/>
    <x v="66366"/>
    <x v="90"/>
    <x v="23"/>
    <n v="1"/>
  </r>
  <r>
    <x v="12"/>
    <x v="66367"/>
    <x v="90"/>
    <x v="23"/>
    <n v="1"/>
  </r>
  <r>
    <x v="23"/>
    <x v="66368"/>
    <x v="90"/>
    <x v="23"/>
    <n v="1"/>
  </r>
  <r>
    <x v="23"/>
    <x v="66369"/>
    <x v="90"/>
    <x v="23"/>
    <n v="1"/>
  </r>
  <r>
    <x v="569"/>
    <x v="64648"/>
    <x v="90"/>
    <x v="23"/>
    <n v="1"/>
  </r>
  <r>
    <x v="1742"/>
    <x v="64648"/>
    <x v="90"/>
    <x v="23"/>
    <n v="1"/>
  </r>
  <r>
    <x v="858"/>
    <x v="64648"/>
    <x v="90"/>
    <x v="23"/>
    <n v="1"/>
  </r>
  <r>
    <x v="127"/>
    <x v="66370"/>
    <x v="90"/>
    <x v="23"/>
    <n v="1"/>
  </r>
  <r>
    <x v="133"/>
    <x v="66371"/>
    <x v="90"/>
    <x v="23"/>
    <n v="1"/>
  </r>
  <r>
    <x v="73"/>
    <x v="66371"/>
    <x v="90"/>
    <x v="23"/>
    <n v="1"/>
  </r>
  <r>
    <x v="2327"/>
    <x v="66371"/>
    <x v="90"/>
    <x v="23"/>
    <n v="1"/>
  </r>
  <r>
    <x v="191"/>
    <x v="66371"/>
    <x v="90"/>
    <x v="23"/>
    <n v="1"/>
  </r>
  <r>
    <x v="5"/>
    <x v="66372"/>
    <x v="90"/>
    <x v="23"/>
    <n v="1"/>
  </r>
  <r>
    <x v="5"/>
    <x v="66372"/>
    <x v="90"/>
    <x v="23"/>
    <n v="1"/>
  </r>
  <r>
    <x v="12"/>
    <x v="66373"/>
    <x v="90"/>
    <x v="23"/>
    <n v="1"/>
  </r>
  <r>
    <x v="12"/>
    <x v="66373"/>
    <x v="90"/>
    <x v="23"/>
    <n v="1"/>
  </r>
  <r>
    <x v="572"/>
    <x v="66374"/>
    <x v="90"/>
    <x v="23"/>
    <n v="1"/>
  </r>
  <r>
    <x v="561"/>
    <x v="66375"/>
    <x v="90"/>
    <x v="23"/>
    <n v="1"/>
  </r>
  <r>
    <x v="119"/>
    <x v="66376"/>
    <x v="90"/>
    <x v="23"/>
    <n v="1"/>
  </r>
  <r>
    <x v="830"/>
    <x v="66376"/>
    <x v="90"/>
    <x v="23"/>
    <n v="1"/>
  </r>
  <r>
    <x v="5"/>
    <x v="66377"/>
    <x v="90"/>
    <x v="23"/>
    <n v="1"/>
  </r>
  <r>
    <x v="14"/>
    <x v="66377"/>
    <x v="90"/>
    <x v="23"/>
    <n v="1"/>
  </r>
  <r>
    <x v="2"/>
    <x v="66378"/>
    <x v="90"/>
    <x v="23"/>
    <n v="1"/>
  </r>
  <r>
    <x v="12"/>
    <x v="66378"/>
    <x v="90"/>
    <x v="23"/>
    <n v="1"/>
  </r>
  <r>
    <x v="12"/>
    <x v="66102"/>
    <x v="90"/>
    <x v="23"/>
    <n v="1"/>
  </r>
  <r>
    <x v="89"/>
    <x v="66379"/>
    <x v="90"/>
    <x v="23"/>
    <n v="1"/>
  </r>
  <r>
    <x v="90"/>
    <x v="66379"/>
    <x v="90"/>
    <x v="23"/>
    <n v="1"/>
  </r>
  <r>
    <x v="10"/>
    <x v="66379"/>
    <x v="90"/>
    <x v="23"/>
    <n v="1"/>
  </r>
  <r>
    <x v="2"/>
    <x v="66379"/>
    <x v="90"/>
    <x v="23"/>
    <n v="1"/>
  </r>
  <r>
    <x v="91"/>
    <x v="64651"/>
    <x v="90"/>
    <x v="23"/>
    <n v="1"/>
  </r>
  <r>
    <x v="5"/>
    <x v="64651"/>
    <x v="90"/>
    <x v="23"/>
    <n v="1"/>
  </r>
  <r>
    <x v="71"/>
    <x v="66380"/>
    <x v="90"/>
    <x v="23"/>
    <n v="1"/>
  </r>
  <r>
    <x v="11"/>
    <x v="66381"/>
    <x v="90"/>
    <x v="23"/>
    <n v="1"/>
  </r>
  <r>
    <x v="144"/>
    <x v="66381"/>
    <x v="90"/>
    <x v="23"/>
    <n v="1"/>
  </r>
  <r>
    <x v="308"/>
    <x v="66381"/>
    <x v="90"/>
    <x v="23"/>
    <n v="1"/>
  </r>
  <r>
    <x v="13"/>
    <x v="66381"/>
    <x v="90"/>
    <x v="23"/>
    <n v="1"/>
  </r>
  <r>
    <x v="122"/>
    <x v="64654"/>
    <x v="90"/>
    <x v="23"/>
    <n v="1"/>
  </r>
  <r>
    <x v="133"/>
    <x v="66382"/>
    <x v="90"/>
    <x v="23"/>
    <n v="1"/>
  </r>
  <r>
    <x v="144"/>
    <x v="66383"/>
    <x v="90"/>
    <x v="23"/>
    <n v="1"/>
  </r>
  <r>
    <x v="295"/>
    <x v="66384"/>
    <x v="90"/>
    <x v="23"/>
    <n v="1"/>
  </r>
  <r>
    <x v="561"/>
    <x v="66385"/>
    <x v="90"/>
    <x v="23"/>
    <n v="1"/>
  </r>
  <r>
    <x v="563"/>
    <x v="66120"/>
    <x v="90"/>
    <x v="23"/>
    <n v="1"/>
  </r>
  <r>
    <x v="253"/>
    <x v="66120"/>
    <x v="90"/>
    <x v="23"/>
    <n v="1"/>
  </r>
  <r>
    <x v="90"/>
    <x v="66120"/>
    <x v="90"/>
    <x v="23"/>
    <n v="1"/>
  </r>
  <r>
    <x v="1536"/>
    <x v="66120"/>
    <x v="90"/>
    <x v="23"/>
    <n v="1"/>
  </r>
  <r>
    <x v="1914"/>
    <x v="66120"/>
    <x v="90"/>
    <x v="23"/>
    <n v="1"/>
  </r>
  <r>
    <x v="218"/>
    <x v="66120"/>
    <x v="90"/>
    <x v="23"/>
    <n v="1"/>
  </r>
  <r>
    <x v="50"/>
    <x v="66386"/>
    <x v="90"/>
    <x v="23"/>
    <n v="1"/>
  </r>
  <r>
    <x v="465"/>
    <x v="66386"/>
    <x v="90"/>
    <x v="23"/>
    <n v="1"/>
  </r>
  <r>
    <x v="144"/>
    <x v="66387"/>
    <x v="90"/>
    <x v="23"/>
    <n v="1"/>
  </r>
  <r>
    <x v="82"/>
    <x v="66388"/>
    <x v="90"/>
    <x v="23"/>
    <n v="1"/>
  </r>
  <r>
    <x v="12"/>
    <x v="66389"/>
    <x v="90"/>
    <x v="23"/>
    <n v="1"/>
  </r>
  <r>
    <x v="695"/>
    <x v="66390"/>
    <x v="90"/>
    <x v="23"/>
    <n v="1"/>
  </r>
  <r>
    <x v="12"/>
    <x v="66391"/>
    <x v="90"/>
    <x v="23"/>
    <n v="1"/>
  </r>
  <r>
    <x v="12"/>
    <x v="66392"/>
    <x v="90"/>
    <x v="23"/>
    <n v="1"/>
  </r>
  <r>
    <x v="12"/>
    <x v="66393"/>
    <x v="90"/>
    <x v="23"/>
    <n v="1"/>
  </r>
  <r>
    <x v="1186"/>
    <x v="66394"/>
    <x v="90"/>
    <x v="23"/>
    <n v="1"/>
  </r>
  <r>
    <x v="143"/>
    <x v="66395"/>
    <x v="90"/>
    <x v="23"/>
    <n v="1"/>
  </r>
  <r>
    <x v="143"/>
    <x v="66395"/>
    <x v="90"/>
    <x v="23"/>
    <n v="1"/>
  </r>
  <r>
    <x v="11"/>
    <x v="66395"/>
    <x v="90"/>
    <x v="23"/>
    <n v="1"/>
  </r>
  <r>
    <x v="11"/>
    <x v="66395"/>
    <x v="90"/>
    <x v="23"/>
    <n v="1"/>
  </r>
  <r>
    <x v="12"/>
    <x v="66395"/>
    <x v="90"/>
    <x v="23"/>
    <n v="1"/>
  </r>
  <r>
    <x v="12"/>
    <x v="66395"/>
    <x v="90"/>
    <x v="23"/>
    <n v="1"/>
  </r>
  <r>
    <x v="28"/>
    <x v="66396"/>
    <x v="90"/>
    <x v="23"/>
    <n v="1"/>
  </r>
  <r>
    <x v="133"/>
    <x v="66131"/>
    <x v="90"/>
    <x v="23"/>
    <n v="1"/>
  </r>
  <r>
    <x v="351"/>
    <x v="66397"/>
    <x v="90"/>
    <x v="23"/>
    <n v="1"/>
  </r>
  <r>
    <x v="27"/>
    <x v="66397"/>
    <x v="90"/>
    <x v="23"/>
    <n v="1"/>
  </r>
  <r>
    <x v="118"/>
    <x v="66397"/>
    <x v="90"/>
    <x v="23"/>
    <n v="1"/>
  </r>
  <r>
    <x v="47"/>
    <x v="64664"/>
    <x v="90"/>
    <x v="23"/>
    <n v="1"/>
  </r>
  <r>
    <x v="126"/>
    <x v="64664"/>
    <x v="90"/>
    <x v="23"/>
    <n v="1"/>
  </r>
  <r>
    <x v="542"/>
    <x v="64664"/>
    <x v="90"/>
    <x v="23"/>
    <n v="1"/>
  </r>
  <r>
    <x v="33"/>
    <x v="66398"/>
    <x v="90"/>
    <x v="23"/>
    <n v="1"/>
  </r>
  <r>
    <x v="121"/>
    <x v="66399"/>
    <x v="90"/>
    <x v="23"/>
    <n v="1"/>
  </r>
  <r>
    <x v="541"/>
    <x v="66399"/>
    <x v="90"/>
    <x v="23"/>
    <n v="1"/>
  </r>
  <r>
    <x v="28"/>
    <x v="66400"/>
    <x v="90"/>
    <x v="23"/>
    <n v="1"/>
  </r>
  <r>
    <x v="46"/>
    <x v="64669"/>
    <x v="90"/>
    <x v="23"/>
    <n v="1"/>
  </r>
  <r>
    <x v="11"/>
    <x v="66401"/>
    <x v="90"/>
    <x v="23"/>
    <n v="1"/>
  </r>
  <r>
    <x v="73"/>
    <x v="64674"/>
    <x v="90"/>
    <x v="23"/>
    <n v="1"/>
  </r>
  <r>
    <x v="124"/>
    <x v="66402"/>
    <x v="91"/>
    <x v="23"/>
    <n v="1"/>
  </r>
  <r>
    <x v="12"/>
    <x v="66403"/>
    <x v="91"/>
    <x v="23"/>
    <n v="1"/>
  </r>
  <r>
    <x v="11"/>
    <x v="66404"/>
    <x v="91"/>
    <x v="23"/>
    <n v="1"/>
  </r>
  <r>
    <x v="12"/>
    <x v="66404"/>
    <x v="91"/>
    <x v="23"/>
    <n v="1"/>
  </r>
  <r>
    <x v="44"/>
    <x v="66157"/>
    <x v="91"/>
    <x v="23"/>
    <n v="1"/>
  </r>
  <r>
    <x v="28"/>
    <x v="66157"/>
    <x v="91"/>
    <x v="23"/>
    <n v="1"/>
  </r>
  <r>
    <x v="1170"/>
    <x v="66405"/>
    <x v="91"/>
    <x v="23"/>
    <n v="1"/>
  </r>
  <r>
    <x v="111"/>
    <x v="66406"/>
    <x v="91"/>
    <x v="23"/>
    <n v="1"/>
  </r>
  <r>
    <x v="465"/>
    <x v="66407"/>
    <x v="91"/>
    <x v="23"/>
    <n v="1"/>
  </r>
  <r>
    <x v="120"/>
    <x v="66408"/>
    <x v="91"/>
    <x v="23"/>
    <n v="1"/>
  </r>
  <r>
    <x v="12"/>
    <x v="66409"/>
    <x v="91"/>
    <x v="23"/>
    <n v="1"/>
  </r>
  <r>
    <x v="11"/>
    <x v="66410"/>
    <x v="91"/>
    <x v="23"/>
    <n v="1"/>
  </r>
  <r>
    <x v="46"/>
    <x v="66163"/>
    <x v="91"/>
    <x v="23"/>
    <n v="1"/>
  </r>
  <r>
    <x v="71"/>
    <x v="66411"/>
    <x v="91"/>
    <x v="23"/>
    <n v="1"/>
  </r>
  <r>
    <x v="44"/>
    <x v="66412"/>
    <x v="91"/>
    <x v="23"/>
    <n v="1"/>
  </r>
  <r>
    <x v="111"/>
    <x v="66413"/>
    <x v="91"/>
    <x v="23"/>
    <n v="1"/>
  </r>
  <r>
    <x v="465"/>
    <x v="66183"/>
    <x v="91"/>
    <x v="23"/>
    <n v="1"/>
  </r>
  <r>
    <x v="5"/>
    <x v="66414"/>
    <x v="91"/>
    <x v="23"/>
    <n v="1"/>
  </r>
  <r>
    <x v="5"/>
    <x v="66414"/>
    <x v="91"/>
    <x v="23"/>
    <n v="1"/>
  </r>
  <r>
    <x v="2136"/>
    <x v="66415"/>
    <x v="91"/>
    <x v="23"/>
    <n v="1"/>
  </r>
  <r>
    <x v="32"/>
    <x v="66416"/>
    <x v="91"/>
    <x v="23"/>
    <n v="1"/>
  </r>
  <r>
    <x v="12"/>
    <x v="66417"/>
    <x v="91"/>
    <x v="23"/>
    <n v="1"/>
  </r>
  <r>
    <x v="12"/>
    <x v="66418"/>
    <x v="91"/>
    <x v="23"/>
    <n v="1"/>
  </r>
  <r>
    <x v="148"/>
    <x v="66191"/>
    <x v="91"/>
    <x v="23"/>
    <n v="1"/>
  </r>
  <r>
    <x v="115"/>
    <x v="66419"/>
    <x v="91"/>
    <x v="23"/>
    <n v="1"/>
  </r>
  <r>
    <x v="120"/>
    <x v="66420"/>
    <x v="91"/>
    <x v="23"/>
    <n v="1"/>
  </r>
  <r>
    <x v="12"/>
    <x v="66420"/>
    <x v="91"/>
    <x v="23"/>
    <n v="1"/>
  </r>
  <r>
    <x v="84"/>
    <x v="66421"/>
    <x v="91"/>
    <x v="23"/>
    <n v="1"/>
  </r>
  <r>
    <x v="115"/>
    <x v="66421"/>
    <x v="91"/>
    <x v="23"/>
    <n v="1"/>
  </r>
  <r>
    <x v="580"/>
    <x v="66422"/>
    <x v="95"/>
    <x v="23"/>
    <n v="1"/>
  </r>
  <r>
    <x v="11"/>
    <x v="66423"/>
    <x v="95"/>
    <x v="23"/>
    <n v="1"/>
  </r>
  <r>
    <x v="641"/>
    <x v="66423"/>
    <x v="95"/>
    <x v="23"/>
    <n v="1"/>
  </r>
  <r>
    <x v="580"/>
    <x v="66424"/>
    <x v="95"/>
    <x v="23"/>
    <n v="1"/>
  </r>
  <r>
    <x v="110"/>
    <x v="66425"/>
    <x v="95"/>
    <x v="23"/>
    <n v="1"/>
  </r>
  <r>
    <x v="82"/>
    <x v="66426"/>
    <x v="95"/>
    <x v="23"/>
    <n v="1"/>
  </r>
  <r>
    <x v="24"/>
    <x v="66426"/>
    <x v="95"/>
    <x v="23"/>
    <n v="1"/>
  </r>
  <r>
    <x v="12"/>
    <x v="66427"/>
    <x v="95"/>
    <x v="23"/>
    <n v="1"/>
  </r>
  <r>
    <x v="460"/>
    <x v="66428"/>
    <x v="95"/>
    <x v="23"/>
    <n v="1"/>
  </r>
  <r>
    <x v="115"/>
    <x v="66429"/>
    <x v="95"/>
    <x v="23"/>
    <n v="1"/>
  </r>
  <r>
    <x v="12"/>
    <x v="66430"/>
    <x v="95"/>
    <x v="23"/>
    <n v="1"/>
  </r>
  <r>
    <x v="12"/>
    <x v="66431"/>
    <x v="95"/>
    <x v="23"/>
    <n v="1"/>
  </r>
  <r>
    <x v="24"/>
    <x v="66432"/>
    <x v="95"/>
    <x v="23"/>
    <n v="1"/>
  </r>
  <r>
    <x v="12"/>
    <x v="66432"/>
    <x v="95"/>
    <x v="23"/>
    <n v="1"/>
  </r>
  <r>
    <x v="542"/>
    <x v="66433"/>
    <x v="95"/>
    <x v="23"/>
    <n v="1"/>
  </r>
  <r>
    <x v="12"/>
    <x v="66434"/>
    <x v="95"/>
    <x v="23"/>
    <n v="1"/>
  </r>
  <r>
    <x v="82"/>
    <x v="66435"/>
    <x v="95"/>
    <x v="23"/>
    <n v="1"/>
  </r>
  <r>
    <x v="460"/>
    <x v="66435"/>
    <x v="95"/>
    <x v="23"/>
    <n v="1"/>
  </r>
  <r>
    <x v="12"/>
    <x v="66435"/>
    <x v="95"/>
    <x v="23"/>
    <n v="1"/>
  </r>
  <r>
    <x v="12"/>
    <x v="66436"/>
    <x v="95"/>
    <x v="23"/>
    <n v="1"/>
  </r>
  <r>
    <x v="163"/>
    <x v="66437"/>
    <x v="95"/>
    <x v="23"/>
    <n v="1"/>
  </r>
  <r>
    <x v="1735"/>
    <x v="66438"/>
    <x v="95"/>
    <x v="23"/>
    <n v="1"/>
  </r>
  <r>
    <x v="215"/>
    <x v="66439"/>
    <x v="95"/>
    <x v="23"/>
    <n v="1"/>
  </r>
  <r>
    <x v="12"/>
    <x v="66440"/>
    <x v="95"/>
    <x v="23"/>
    <n v="1"/>
  </r>
  <r>
    <x v="105"/>
    <x v="66441"/>
    <x v="95"/>
    <x v="23"/>
    <n v="1"/>
  </r>
  <r>
    <x v="643"/>
    <x v="66441"/>
    <x v="95"/>
    <x v="23"/>
    <n v="1"/>
  </r>
  <r>
    <x v="437"/>
    <x v="66441"/>
    <x v="95"/>
    <x v="23"/>
    <n v="1"/>
  </r>
  <r>
    <x v="82"/>
    <x v="66442"/>
    <x v="95"/>
    <x v="23"/>
    <n v="1"/>
  </r>
  <r>
    <x v="12"/>
    <x v="66442"/>
    <x v="95"/>
    <x v="23"/>
    <n v="1"/>
  </r>
  <r>
    <x v="12"/>
    <x v="66443"/>
    <x v="95"/>
    <x v="23"/>
    <n v="1"/>
  </r>
  <r>
    <x v="542"/>
    <x v="66444"/>
    <x v="95"/>
    <x v="23"/>
    <n v="1"/>
  </r>
  <r>
    <x v="542"/>
    <x v="66445"/>
    <x v="95"/>
    <x v="23"/>
    <n v="1"/>
  </r>
  <r>
    <x v="12"/>
    <x v="66446"/>
    <x v="95"/>
    <x v="23"/>
    <n v="1"/>
  </r>
  <r>
    <x v="460"/>
    <x v="66447"/>
    <x v="95"/>
    <x v="23"/>
    <n v="1"/>
  </r>
  <r>
    <x v="11"/>
    <x v="66447"/>
    <x v="95"/>
    <x v="23"/>
    <n v="1"/>
  </r>
  <r>
    <x v="58"/>
    <x v="66448"/>
    <x v="210"/>
    <x v="23"/>
    <n v="1"/>
  </r>
  <r>
    <x v="108"/>
    <x v="66449"/>
    <x v="210"/>
    <x v="23"/>
    <n v="1"/>
  </r>
  <r>
    <x v="148"/>
    <x v="66450"/>
    <x v="210"/>
    <x v="23"/>
    <n v="1"/>
  </r>
  <r>
    <x v="1035"/>
    <x v="66451"/>
    <x v="210"/>
    <x v="23"/>
    <n v="1"/>
  </r>
  <r>
    <x v="156"/>
    <x v="66452"/>
    <x v="210"/>
    <x v="23"/>
    <n v="1"/>
  </r>
  <r>
    <x v="156"/>
    <x v="66453"/>
    <x v="210"/>
    <x v="23"/>
    <n v="1"/>
  </r>
  <r>
    <x v="148"/>
    <x v="66454"/>
    <x v="210"/>
    <x v="23"/>
    <n v="1"/>
  </r>
  <r>
    <x v="32"/>
    <x v="66455"/>
    <x v="210"/>
    <x v="23"/>
    <n v="1"/>
  </r>
  <r>
    <x v="108"/>
    <x v="17269"/>
    <x v="555"/>
    <x v="23"/>
    <n v="1"/>
  </r>
  <r>
    <x v="58"/>
    <x v="66448"/>
    <x v="555"/>
    <x v="23"/>
    <n v="1"/>
  </r>
  <r>
    <x v="148"/>
    <x v="66456"/>
    <x v="555"/>
    <x v="23"/>
    <n v="1"/>
  </r>
  <r>
    <x v="1103"/>
    <x v="66457"/>
    <x v="555"/>
    <x v="23"/>
    <n v="1"/>
  </r>
  <r>
    <x v="148"/>
    <x v="66458"/>
    <x v="555"/>
    <x v="23"/>
    <n v="1"/>
  </r>
  <r>
    <x v="1373"/>
    <x v="66459"/>
    <x v="211"/>
    <x v="23"/>
    <n v="1"/>
  </r>
  <r>
    <x v="58"/>
    <x v="66448"/>
    <x v="211"/>
    <x v="23"/>
    <n v="1"/>
  </r>
  <r>
    <x v="108"/>
    <x v="66449"/>
    <x v="211"/>
    <x v="23"/>
    <n v="1"/>
  </r>
  <r>
    <x v="264"/>
    <x v="66460"/>
    <x v="211"/>
    <x v="23"/>
    <n v="1"/>
  </r>
  <r>
    <x v="148"/>
    <x v="66450"/>
    <x v="211"/>
    <x v="23"/>
    <n v="1"/>
  </r>
  <r>
    <x v="148"/>
    <x v="66454"/>
    <x v="211"/>
    <x v="23"/>
    <n v="1"/>
  </r>
  <r>
    <x v="58"/>
    <x v="66461"/>
    <x v="556"/>
    <x v="23"/>
    <n v="1"/>
  </r>
  <r>
    <x v="108"/>
    <x v="66462"/>
    <x v="556"/>
    <x v="23"/>
    <n v="1"/>
  </r>
  <r>
    <x v="811"/>
    <x v="66463"/>
    <x v="556"/>
    <x v="23"/>
    <n v="1"/>
  </r>
  <r>
    <x v="98"/>
    <x v="66463"/>
    <x v="556"/>
    <x v="23"/>
    <n v="1"/>
  </r>
  <r>
    <x v="63"/>
    <x v="4854"/>
    <x v="556"/>
    <x v="23"/>
    <n v="1"/>
  </r>
  <r>
    <x v="148"/>
    <x v="66456"/>
    <x v="556"/>
    <x v="23"/>
    <n v="1"/>
  </r>
  <r>
    <x v="469"/>
    <x v="66464"/>
    <x v="556"/>
    <x v="23"/>
    <n v="1"/>
  </r>
  <r>
    <x v="20"/>
    <x v="66464"/>
    <x v="556"/>
    <x v="23"/>
    <n v="1"/>
  </r>
  <r>
    <x v="24"/>
    <x v="66464"/>
    <x v="556"/>
    <x v="23"/>
    <n v="1"/>
  </r>
  <r>
    <x v="98"/>
    <x v="66465"/>
    <x v="556"/>
    <x v="23"/>
    <n v="1"/>
  </r>
  <r>
    <x v="75"/>
    <x v="66466"/>
    <x v="556"/>
    <x v="23"/>
    <n v="1"/>
  </r>
  <r>
    <x v="133"/>
    <x v="66466"/>
    <x v="556"/>
    <x v="23"/>
    <n v="1"/>
  </r>
  <r>
    <x v="1994"/>
    <x v="66466"/>
    <x v="556"/>
    <x v="23"/>
    <n v="1"/>
  </r>
  <r>
    <x v="469"/>
    <x v="66467"/>
    <x v="556"/>
    <x v="23"/>
    <n v="1"/>
  </r>
  <r>
    <x v="308"/>
    <x v="66467"/>
    <x v="556"/>
    <x v="23"/>
    <n v="1"/>
  </r>
  <r>
    <x v="148"/>
    <x v="66458"/>
    <x v="556"/>
    <x v="23"/>
    <n v="1"/>
  </r>
  <r>
    <x v="58"/>
    <x v="66461"/>
    <x v="775"/>
    <x v="23"/>
    <n v="1"/>
  </r>
  <r>
    <x v="108"/>
    <x v="66462"/>
    <x v="775"/>
    <x v="23"/>
    <n v="1"/>
  </r>
  <r>
    <x v="93"/>
    <x v="66468"/>
    <x v="775"/>
    <x v="23"/>
    <n v="1"/>
  </r>
  <r>
    <x v="723"/>
    <x v="8071"/>
    <x v="775"/>
    <x v="23"/>
    <n v="1"/>
  </r>
  <r>
    <x v="148"/>
    <x v="66469"/>
    <x v="775"/>
    <x v="23"/>
    <n v="1"/>
  </r>
  <r>
    <x v="148"/>
    <x v="66458"/>
    <x v="775"/>
    <x v="23"/>
    <n v="1"/>
  </r>
  <r>
    <x v="58"/>
    <x v="66461"/>
    <x v="557"/>
    <x v="23"/>
    <n v="1"/>
  </r>
  <r>
    <x v="108"/>
    <x v="66462"/>
    <x v="557"/>
    <x v="23"/>
    <n v="1"/>
  </r>
  <r>
    <x v="562"/>
    <x v="66470"/>
    <x v="557"/>
    <x v="23"/>
    <n v="1"/>
  </r>
  <r>
    <x v="47"/>
    <x v="4854"/>
    <x v="557"/>
    <x v="23"/>
    <n v="1"/>
  </r>
  <r>
    <x v="148"/>
    <x v="66456"/>
    <x v="557"/>
    <x v="23"/>
    <n v="1"/>
  </r>
  <r>
    <x v="614"/>
    <x v="66471"/>
    <x v="557"/>
    <x v="23"/>
    <n v="1"/>
  </r>
  <r>
    <x v="156"/>
    <x v="66472"/>
    <x v="557"/>
    <x v="23"/>
    <n v="1"/>
  </r>
  <r>
    <x v="148"/>
    <x v="66458"/>
    <x v="557"/>
    <x v="23"/>
    <n v="1"/>
  </r>
  <r>
    <x v="58"/>
    <x v="66448"/>
    <x v="212"/>
    <x v="23"/>
    <n v="1"/>
  </r>
  <r>
    <x v="108"/>
    <x v="66449"/>
    <x v="212"/>
    <x v="23"/>
    <n v="1"/>
  </r>
  <r>
    <x v="148"/>
    <x v="66473"/>
    <x v="212"/>
    <x v="23"/>
    <n v="1"/>
  </r>
  <r>
    <x v="154"/>
    <x v="66474"/>
    <x v="212"/>
    <x v="23"/>
    <n v="1"/>
  </r>
  <r>
    <x v="47"/>
    <x v="66475"/>
    <x v="212"/>
    <x v="23"/>
    <n v="1"/>
  </r>
  <r>
    <x v="1763"/>
    <x v="66476"/>
    <x v="212"/>
    <x v="23"/>
    <n v="1"/>
  </r>
  <r>
    <x v="148"/>
    <x v="66454"/>
    <x v="212"/>
    <x v="23"/>
    <n v="1"/>
  </r>
  <r>
    <x v="163"/>
    <x v="66477"/>
    <x v="558"/>
    <x v="23"/>
    <n v="1"/>
  </r>
  <r>
    <x v="163"/>
    <x v="66478"/>
    <x v="558"/>
    <x v="23"/>
    <n v="1"/>
  </r>
  <r>
    <x v="162"/>
    <x v="66479"/>
    <x v="101"/>
    <x v="23"/>
    <n v="1"/>
  </r>
  <r>
    <x v="11"/>
    <x v="66480"/>
    <x v="102"/>
    <x v="23"/>
    <n v="1"/>
  </r>
  <r>
    <x v="11"/>
    <x v="66481"/>
    <x v="102"/>
    <x v="23"/>
    <n v="1"/>
  </r>
  <r>
    <x v="118"/>
    <x v="66482"/>
    <x v="102"/>
    <x v="23"/>
    <n v="1"/>
  </r>
  <r>
    <x v="118"/>
    <x v="66483"/>
    <x v="102"/>
    <x v="23"/>
    <n v="1"/>
  </r>
  <r>
    <x v="12"/>
    <x v="66483"/>
    <x v="102"/>
    <x v="23"/>
    <n v="1"/>
  </r>
  <r>
    <x v="78"/>
    <x v="66484"/>
    <x v="102"/>
    <x v="23"/>
    <n v="1"/>
  </r>
  <r>
    <x v="12"/>
    <x v="66485"/>
    <x v="102"/>
    <x v="23"/>
    <n v="1"/>
  </r>
  <r>
    <x v="11"/>
    <x v="66486"/>
    <x v="102"/>
    <x v="23"/>
    <n v="1"/>
  </r>
  <r>
    <x v="11"/>
    <x v="66487"/>
    <x v="102"/>
    <x v="23"/>
    <n v="1"/>
  </r>
  <r>
    <x v="11"/>
    <x v="66488"/>
    <x v="102"/>
    <x v="23"/>
    <n v="1"/>
  </r>
  <r>
    <x v="24"/>
    <x v="66489"/>
    <x v="102"/>
    <x v="23"/>
    <n v="1"/>
  </r>
  <r>
    <x v="11"/>
    <x v="66490"/>
    <x v="102"/>
    <x v="23"/>
    <n v="1"/>
  </r>
  <r>
    <x v="12"/>
    <x v="66491"/>
    <x v="102"/>
    <x v="23"/>
    <n v="1"/>
  </r>
  <r>
    <x v="12"/>
    <x v="66492"/>
    <x v="102"/>
    <x v="23"/>
    <n v="1"/>
  </r>
  <r>
    <x v="11"/>
    <x v="66493"/>
    <x v="102"/>
    <x v="23"/>
    <n v="1"/>
  </r>
  <r>
    <x v="12"/>
    <x v="66494"/>
    <x v="102"/>
    <x v="23"/>
    <n v="1"/>
  </r>
  <r>
    <x v="12"/>
    <x v="66392"/>
    <x v="103"/>
    <x v="23"/>
    <n v="1"/>
  </r>
  <r>
    <x v="71"/>
    <x v="66495"/>
    <x v="103"/>
    <x v="23"/>
    <n v="1"/>
  </r>
  <r>
    <x v="12"/>
    <x v="64676"/>
    <x v="108"/>
    <x v="23"/>
    <n v="1"/>
  </r>
  <r>
    <x v="122"/>
    <x v="66496"/>
    <x v="108"/>
    <x v="23"/>
    <n v="1"/>
  </r>
  <r>
    <x v="82"/>
    <x v="64808"/>
    <x v="108"/>
    <x v="23"/>
    <n v="1"/>
  </r>
  <r>
    <x v="111"/>
    <x v="66497"/>
    <x v="109"/>
    <x v="23"/>
    <n v="1"/>
  </r>
  <r>
    <x v="1252"/>
    <x v="66498"/>
    <x v="109"/>
    <x v="23"/>
    <n v="1"/>
  </r>
  <r>
    <x v="999"/>
    <x v="66498"/>
    <x v="109"/>
    <x v="23"/>
    <n v="1"/>
  </r>
  <r>
    <x v="1373"/>
    <x v="66499"/>
    <x v="109"/>
    <x v="23"/>
    <n v="1"/>
  </r>
  <r>
    <x v="1040"/>
    <x v="66499"/>
    <x v="109"/>
    <x v="23"/>
    <n v="1"/>
  </r>
  <r>
    <x v="28"/>
    <x v="66499"/>
    <x v="109"/>
    <x v="23"/>
    <n v="1"/>
  </r>
  <r>
    <x v="32"/>
    <x v="66500"/>
    <x v="109"/>
    <x v="23"/>
    <n v="1"/>
  </r>
  <r>
    <x v="274"/>
    <x v="66501"/>
    <x v="109"/>
    <x v="23"/>
    <n v="1"/>
  </r>
  <r>
    <x v="416"/>
    <x v="66502"/>
    <x v="109"/>
    <x v="23"/>
    <n v="1"/>
  </r>
  <r>
    <x v="111"/>
    <x v="66502"/>
    <x v="109"/>
    <x v="23"/>
    <n v="1"/>
  </r>
  <r>
    <x v="888"/>
    <x v="66503"/>
    <x v="109"/>
    <x v="23"/>
    <n v="1"/>
  </r>
  <r>
    <x v="27"/>
    <x v="66504"/>
    <x v="109"/>
    <x v="23"/>
    <n v="1"/>
  </r>
  <r>
    <x v="148"/>
    <x v="66505"/>
    <x v="109"/>
    <x v="23"/>
    <n v="1"/>
  </r>
  <r>
    <x v="148"/>
    <x v="66505"/>
    <x v="109"/>
    <x v="23"/>
    <n v="1"/>
  </r>
  <r>
    <x v="1019"/>
    <x v="66506"/>
    <x v="109"/>
    <x v="23"/>
    <n v="1"/>
  </r>
  <r>
    <x v="74"/>
    <x v="66507"/>
    <x v="109"/>
    <x v="23"/>
    <n v="1"/>
  </r>
  <r>
    <x v="1394"/>
    <x v="66507"/>
    <x v="109"/>
    <x v="23"/>
    <n v="1"/>
  </r>
  <r>
    <x v="707"/>
    <x v="66507"/>
    <x v="109"/>
    <x v="23"/>
    <n v="1"/>
  </r>
  <r>
    <x v="488"/>
    <x v="66507"/>
    <x v="109"/>
    <x v="23"/>
    <n v="1"/>
  </r>
  <r>
    <x v="2759"/>
    <x v="66507"/>
    <x v="109"/>
    <x v="23"/>
    <n v="1"/>
  </r>
  <r>
    <x v="19"/>
    <x v="66507"/>
    <x v="109"/>
    <x v="23"/>
    <n v="1"/>
  </r>
  <r>
    <x v="46"/>
    <x v="66507"/>
    <x v="109"/>
    <x v="23"/>
    <n v="1"/>
  </r>
  <r>
    <x v="216"/>
    <x v="66508"/>
    <x v="109"/>
    <x v="23"/>
    <n v="1"/>
  </r>
  <r>
    <x v="217"/>
    <x v="66508"/>
    <x v="109"/>
    <x v="23"/>
    <n v="1"/>
  </r>
  <r>
    <x v="321"/>
    <x v="66508"/>
    <x v="109"/>
    <x v="23"/>
    <n v="1"/>
  </r>
  <r>
    <x v="220"/>
    <x v="66508"/>
    <x v="109"/>
    <x v="23"/>
    <n v="1"/>
  </r>
  <r>
    <x v="53"/>
    <x v="66508"/>
    <x v="109"/>
    <x v="23"/>
    <n v="1"/>
  </r>
  <r>
    <x v="488"/>
    <x v="66508"/>
    <x v="109"/>
    <x v="23"/>
    <n v="1"/>
  </r>
  <r>
    <x v="221"/>
    <x v="66508"/>
    <x v="109"/>
    <x v="23"/>
    <n v="1"/>
  </r>
  <r>
    <x v="676"/>
    <x v="66508"/>
    <x v="109"/>
    <x v="23"/>
    <n v="1"/>
  </r>
  <r>
    <x v="11"/>
    <x v="66508"/>
    <x v="109"/>
    <x v="23"/>
    <n v="1"/>
  </r>
  <r>
    <x v="178"/>
    <x v="66508"/>
    <x v="109"/>
    <x v="23"/>
    <n v="1"/>
  </r>
  <r>
    <x v="1086"/>
    <x v="66508"/>
    <x v="109"/>
    <x v="23"/>
    <n v="1"/>
  </r>
  <r>
    <x v="678"/>
    <x v="66508"/>
    <x v="109"/>
    <x v="23"/>
    <n v="1"/>
  </r>
  <r>
    <x v="227"/>
    <x v="66508"/>
    <x v="109"/>
    <x v="23"/>
    <n v="1"/>
  </r>
  <r>
    <x v="1457"/>
    <x v="66508"/>
    <x v="109"/>
    <x v="23"/>
    <n v="1"/>
  </r>
  <r>
    <x v="219"/>
    <x v="66508"/>
    <x v="109"/>
    <x v="23"/>
    <n v="1"/>
  </r>
  <r>
    <x v="12"/>
    <x v="66508"/>
    <x v="109"/>
    <x v="23"/>
    <n v="1"/>
  </r>
  <r>
    <x v="218"/>
    <x v="66508"/>
    <x v="109"/>
    <x v="23"/>
    <n v="1"/>
  </r>
  <r>
    <x v="194"/>
    <x v="66509"/>
    <x v="109"/>
    <x v="23"/>
    <n v="1"/>
  </r>
  <r>
    <x v="244"/>
    <x v="66509"/>
    <x v="109"/>
    <x v="23"/>
    <n v="1"/>
  </r>
  <r>
    <x v="206"/>
    <x v="66509"/>
    <x v="109"/>
    <x v="23"/>
    <n v="1"/>
  </r>
  <r>
    <x v="935"/>
    <x v="66510"/>
    <x v="109"/>
    <x v="23"/>
    <n v="1"/>
  </r>
  <r>
    <x v="89"/>
    <x v="66510"/>
    <x v="109"/>
    <x v="23"/>
    <n v="1"/>
  </r>
  <r>
    <x v="244"/>
    <x v="66510"/>
    <x v="109"/>
    <x v="23"/>
    <n v="1"/>
  </r>
  <r>
    <x v="27"/>
    <x v="66511"/>
    <x v="109"/>
    <x v="23"/>
    <n v="1"/>
  </r>
  <r>
    <x v="204"/>
    <x v="66512"/>
    <x v="109"/>
    <x v="23"/>
    <n v="1"/>
  </r>
  <r>
    <x v="178"/>
    <x v="66512"/>
    <x v="109"/>
    <x v="23"/>
    <n v="1"/>
  </r>
  <r>
    <x v="51"/>
    <x v="66513"/>
    <x v="109"/>
    <x v="23"/>
    <n v="1"/>
  </r>
  <r>
    <x v="709"/>
    <x v="66514"/>
    <x v="109"/>
    <x v="23"/>
    <n v="1"/>
  </r>
  <r>
    <x v="217"/>
    <x v="66515"/>
    <x v="109"/>
    <x v="23"/>
    <n v="1"/>
  </r>
  <r>
    <x v="554"/>
    <x v="66515"/>
    <x v="109"/>
    <x v="23"/>
    <n v="1"/>
  </r>
  <r>
    <x v="28"/>
    <x v="66515"/>
    <x v="109"/>
    <x v="23"/>
    <n v="1"/>
  </r>
  <r>
    <x v="2069"/>
    <x v="66516"/>
    <x v="109"/>
    <x v="23"/>
    <n v="1"/>
  </r>
  <r>
    <x v="1736"/>
    <x v="66516"/>
    <x v="109"/>
    <x v="23"/>
    <n v="1"/>
  </r>
  <r>
    <x v="111"/>
    <x v="464"/>
    <x v="109"/>
    <x v="23"/>
    <n v="1"/>
  </r>
  <r>
    <x v="2491"/>
    <x v="66517"/>
    <x v="109"/>
    <x v="23"/>
    <n v="1"/>
  </r>
  <r>
    <x v="350"/>
    <x v="66518"/>
    <x v="109"/>
    <x v="23"/>
    <n v="1"/>
  </r>
  <r>
    <x v="205"/>
    <x v="66519"/>
    <x v="109"/>
    <x v="23"/>
    <n v="1"/>
  </r>
  <r>
    <x v="206"/>
    <x v="66519"/>
    <x v="109"/>
    <x v="23"/>
    <n v="1"/>
  </r>
  <r>
    <x v="12"/>
    <x v="66519"/>
    <x v="109"/>
    <x v="23"/>
    <n v="1"/>
  </r>
  <r>
    <x v="1500"/>
    <x v="66520"/>
    <x v="109"/>
    <x v="23"/>
    <n v="1"/>
  </r>
  <r>
    <x v="204"/>
    <x v="66521"/>
    <x v="109"/>
    <x v="23"/>
    <n v="1"/>
  </r>
  <r>
    <x v="12"/>
    <x v="66521"/>
    <x v="109"/>
    <x v="23"/>
    <n v="1"/>
  </r>
  <r>
    <x v="465"/>
    <x v="66522"/>
    <x v="109"/>
    <x v="23"/>
    <n v="1"/>
  </r>
  <r>
    <x v="379"/>
    <x v="66523"/>
    <x v="109"/>
    <x v="23"/>
    <n v="1"/>
  </r>
  <r>
    <x v="1573"/>
    <x v="66523"/>
    <x v="109"/>
    <x v="23"/>
    <n v="1"/>
  </r>
  <r>
    <x v="823"/>
    <x v="66524"/>
    <x v="109"/>
    <x v="23"/>
    <n v="1"/>
  </r>
  <r>
    <x v="148"/>
    <x v="4986"/>
    <x v="109"/>
    <x v="23"/>
    <n v="1"/>
  </r>
  <r>
    <x v="27"/>
    <x v="4986"/>
    <x v="109"/>
    <x v="23"/>
    <n v="1"/>
  </r>
  <r>
    <x v="474"/>
    <x v="4986"/>
    <x v="109"/>
    <x v="23"/>
    <n v="1"/>
  </r>
  <r>
    <x v="251"/>
    <x v="4986"/>
    <x v="109"/>
    <x v="23"/>
    <n v="1"/>
  </r>
  <r>
    <x v="1019"/>
    <x v="66525"/>
    <x v="109"/>
    <x v="23"/>
    <n v="1"/>
  </r>
  <r>
    <x v="115"/>
    <x v="66526"/>
    <x v="109"/>
    <x v="23"/>
    <n v="1"/>
  </r>
  <r>
    <x v="1672"/>
    <x v="66526"/>
    <x v="109"/>
    <x v="23"/>
    <n v="1"/>
  </r>
  <r>
    <x v="143"/>
    <x v="66527"/>
    <x v="109"/>
    <x v="23"/>
    <n v="1"/>
  </r>
  <r>
    <x v="419"/>
    <x v="66527"/>
    <x v="109"/>
    <x v="23"/>
    <n v="1"/>
  </r>
  <r>
    <x v="12"/>
    <x v="66528"/>
    <x v="110"/>
    <x v="23"/>
    <n v="1"/>
  </r>
  <r>
    <x v="554"/>
    <x v="66320"/>
    <x v="110"/>
    <x v="23"/>
    <n v="1"/>
  </r>
  <r>
    <x v="28"/>
    <x v="66320"/>
    <x v="110"/>
    <x v="23"/>
    <n v="1"/>
  </r>
  <r>
    <x v="115"/>
    <x v="66529"/>
    <x v="110"/>
    <x v="23"/>
    <n v="1"/>
  </r>
  <r>
    <x v="12"/>
    <x v="55866"/>
    <x v="110"/>
    <x v="23"/>
    <n v="1"/>
  </r>
  <r>
    <x v="115"/>
    <x v="66530"/>
    <x v="110"/>
    <x v="23"/>
    <n v="1"/>
  </r>
  <r>
    <x v="565"/>
    <x v="66531"/>
    <x v="111"/>
    <x v="23"/>
    <n v="1"/>
  </r>
  <r>
    <x v="565"/>
    <x v="66532"/>
    <x v="111"/>
    <x v="23"/>
    <n v="1"/>
  </r>
  <r>
    <x v="5"/>
    <x v="66533"/>
    <x v="111"/>
    <x v="23"/>
    <n v="1"/>
  </r>
  <r>
    <x v="84"/>
    <x v="66534"/>
    <x v="111"/>
    <x v="23"/>
    <n v="1"/>
  </r>
  <r>
    <x v="12"/>
    <x v="66535"/>
    <x v="111"/>
    <x v="23"/>
    <n v="1"/>
  </r>
  <r>
    <x v="11"/>
    <x v="66536"/>
    <x v="111"/>
    <x v="23"/>
    <n v="1"/>
  </r>
  <r>
    <x v="11"/>
    <x v="66537"/>
    <x v="111"/>
    <x v="23"/>
    <n v="1"/>
  </r>
  <r>
    <x v="130"/>
    <x v="66538"/>
    <x v="111"/>
    <x v="23"/>
    <n v="1"/>
  </r>
  <r>
    <x v="11"/>
    <x v="66538"/>
    <x v="111"/>
    <x v="23"/>
    <n v="1"/>
  </r>
  <r>
    <x v="130"/>
    <x v="66539"/>
    <x v="111"/>
    <x v="23"/>
    <n v="1"/>
  </r>
  <r>
    <x v="445"/>
    <x v="66540"/>
    <x v="111"/>
    <x v="23"/>
    <n v="1"/>
  </r>
  <r>
    <x v="52"/>
    <x v="66541"/>
    <x v="111"/>
    <x v="23"/>
    <n v="1"/>
  </r>
  <r>
    <x v="52"/>
    <x v="66542"/>
    <x v="111"/>
    <x v="23"/>
    <n v="1"/>
  </r>
  <r>
    <x v="792"/>
    <x v="66543"/>
    <x v="111"/>
    <x v="23"/>
    <n v="1"/>
  </r>
  <r>
    <x v="792"/>
    <x v="66543"/>
    <x v="111"/>
    <x v="23"/>
    <n v="1"/>
  </r>
  <r>
    <x v="5"/>
    <x v="62444"/>
    <x v="111"/>
    <x v="23"/>
    <n v="1"/>
  </r>
  <r>
    <x v="114"/>
    <x v="66544"/>
    <x v="111"/>
    <x v="23"/>
    <n v="1"/>
  </r>
  <r>
    <x v="114"/>
    <x v="66544"/>
    <x v="111"/>
    <x v="23"/>
    <n v="1"/>
  </r>
  <r>
    <x v="91"/>
    <x v="57984"/>
    <x v="111"/>
    <x v="23"/>
    <n v="1"/>
  </r>
  <r>
    <x v="12"/>
    <x v="66545"/>
    <x v="111"/>
    <x v="23"/>
    <n v="1"/>
  </r>
  <r>
    <x v="465"/>
    <x v="66546"/>
    <x v="111"/>
    <x v="23"/>
    <n v="1"/>
  </r>
  <r>
    <x v="144"/>
    <x v="66547"/>
    <x v="213"/>
    <x v="23"/>
    <n v="1"/>
  </r>
  <r>
    <x v="464"/>
    <x v="66547"/>
    <x v="213"/>
    <x v="23"/>
    <n v="1"/>
  </r>
  <r>
    <x v="146"/>
    <x v="66548"/>
    <x v="213"/>
    <x v="23"/>
    <n v="1"/>
  </r>
  <r>
    <x v="1257"/>
    <x v="66549"/>
    <x v="213"/>
    <x v="23"/>
    <n v="1"/>
  </r>
  <r>
    <x v="239"/>
    <x v="66549"/>
    <x v="213"/>
    <x v="23"/>
    <n v="1"/>
  </r>
  <r>
    <x v="35"/>
    <x v="66549"/>
    <x v="213"/>
    <x v="23"/>
    <n v="1"/>
  </r>
  <r>
    <x v="2156"/>
    <x v="66549"/>
    <x v="213"/>
    <x v="23"/>
    <n v="1"/>
  </r>
  <r>
    <x v="12"/>
    <x v="66550"/>
    <x v="113"/>
    <x v="23"/>
    <n v="1"/>
  </r>
  <r>
    <x v="47"/>
    <x v="66551"/>
    <x v="113"/>
    <x v="23"/>
    <n v="1"/>
  </r>
  <r>
    <x v="490"/>
    <x v="66552"/>
    <x v="114"/>
    <x v="23"/>
    <n v="1"/>
  </r>
  <r>
    <x v="2378"/>
    <x v="66553"/>
    <x v="114"/>
    <x v="23"/>
    <n v="1"/>
  </r>
  <r>
    <x v="63"/>
    <x v="66554"/>
    <x v="114"/>
    <x v="23"/>
    <n v="1"/>
  </r>
  <r>
    <x v="590"/>
    <x v="66555"/>
    <x v="114"/>
    <x v="23"/>
    <n v="1"/>
  </r>
  <r>
    <x v="31"/>
    <x v="66556"/>
    <x v="114"/>
    <x v="23"/>
    <n v="1"/>
  </r>
  <r>
    <x v="631"/>
    <x v="65806"/>
    <x v="114"/>
    <x v="23"/>
    <n v="1"/>
  </r>
  <r>
    <x v="3100"/>
    <x v="65806"/>
    <x v="114"/>
    <x v="23"/>
    <n v="1"/>
  </r>
  <r>
    <x v="218"/>
    <x v="65806"/>
    <x v="114"/>
    <x v="23"/>
    <n v="1"/>
  </r>
  <r>
    <x v="48"/>
    <x v="66557"/>
    <x v="114"/>
    <x v="23"/>
    <n v="1"/>
  </r>
  <r>
    <x v="28"/>
    <x v="66557"/>
    <x v="114"/>
    <x v="23"/>
    <n v="1"/>
  </r>
  <r>
    <x v="32"/>
    <x v="66558"/>
    <x v="114"/>
    <x v="23"/>
    <n v="1"/>
  </r>
  <r>
    <x v="157"/>
    <x v="66559"/>
    <x v="114"/>
    <x v="23"/>
    <n v="1"/>
  </r>
  <r>
    <x v="58"/>
    <x v="66560"/>
    <x v="115"/>
    <x v="23"/>
    <n v="1"/>
  </r>
  <r>
    <x v="63"/>
    <x v="66560"/>
    <x v="115"/>
    <x v="23"/>
    <n v="1"/>
  </r>
  <r>
    <x v="33"/>
    <x v="66561"/>
    <x v="115"/>
    <x v="23"/>
    <n v="1"/>
  </r>
  <r>
    <x v="790"/>
    <x v="66561"/>
    <x v="115"/>
    <x v="23"/>
    <n v="1"/>
  </r>
  <r>
    <x v="677"/>
    <x v="66562"/>
    <x v="115"/>
    <x v="23"/>
    <n v="1"/>
  </r>
  <r>
    <x v="149"/>
    <x v="66563"/>
    <x v="115"/>
    <x v="23"/>
    <n v="1"/>
  </r>
  <r>
    <x v="379"/>
    <x v="66564"/>
    <x v="115"/>
    <x v="23"/>
    <n v="1"/>
  </r>
  <r>
    <x v="267"/>
    <x v="66565"/>
    <x v="115"/>
    <x v="23"/>
    <n v="1"/>
  </r>
  <r>
    <x v="14"/>
    <x v="66566"/>
    <x v="115"/>
    <x v="23"/>
    <n v="1"/>
  </r>
  <r>
    <x v="63"/>
    <x v="66567"/>
    <x v="115"/>
    <x v="23"/>
    <n v="1"/>
  </r>
  <r>
    <x v="264"/>
    <x v="66568"/>
    <x v="115"/>
    <x v="23"/>
    <n v="1"/>
  </r>
  <r>
    <x v="626"/>
    <x v="66568"/>
    <x v="115"/>
    <x v="23"/>
    <n v="1"/>
  </r>
  <r>
    <x v="67"/>
    <x v="66569"/>
    <x v="115"/>
    <x v="23"/>
    <n v="1"/>
  </r>
  <r>
    <x v="2019"/>
    <x v="66570"/>
    <x v="115"/>
    <x v="23"/>
    <n v="1"/>
  </r>
  <r>
    <x v="1169"/>
    <x v="66570"/>
    <x v="115"/>
    <x v="23"/>
    <n v="1"/>
  </r>
  <r>
    <x v="159"/>
    <x v="66571"/>
    <x v="115"/>
    <x v="23"/>
    <n v="1"/>
  </r>
  <r>
    <x v="996"/>
    <x v="66572"/>
    <x v="115"/>
    <x v="23"/>
    <n v="1"/>
  </r>
  <r>
    <x v="416"/>
    <x v="66573"/>
    <x v="115"/>
    <x v="23"/>
    <n v="1"/>
  </r>
  <r>
    <x v="915"/>
    <x v="66573"/>
    <x v="115"/>
    <x v="23"/>
    <n v="1"/>
  </r>
  <r>
    <x v="53"/>
    <x v="66574"/>
    <x v="115"/>
    <x v="23"/>
    <n v="1"/>
  </r>
  <r>
    <x v="44"/>
    <x v="66575"/>
    <x v="115"/>
    <x v="23"/>
    <n v="1"/>
  </r>
  <r>
    <x v="113"/>
    <x v="66576"/>
    <x v="115"/>
    <x v="23"/>
    <n v="1"/>
  </r>
  <r>
    <x v="77"/>
    <x v="66577"/>
    <x v="115"/>
    <x v="23"/>
    <n v="1"/>
  </r>
  <r>
    <x v="180"/>
    <x v="66578"/>
    <x v="115"/>
    <x v="23"/>
    <n v="1"/>
  </r>
  <r>
    <x v="792"/>
    <x v="66579"/>
    <x v="115"/>
    <x v="23"/>
    <n v="1"/>
  </r>
  <r>
    <x v="792"/>
    <x v="66579"/>
    <x v="115"/>
    <x v="23"/>
    <n v="1"/>
  </r>
  <r>
    <x v="11"/>
    <x v="66580"/>
    <x v="115"/>
    <x v="23"/>
    <n v="1"/>
  </r>
  <r>
    <x v="3"/>
    <x v="55752"/>
    <x v="115"/>
    <x v="23"/>
    <n v="1"/>
  </r>
  <r>
    <x v="1293"/>
    <x v="66581"/>
    <x v="115"/>
    <x v="23"/>
    <n v="1"/>
  </r>
  <r>
    <x v="58"/>
    <x v="66582"/>
    <x v="115"/>
    <x v="23"/>
    <n v="1"/>
  </r>
  <r>
    <x v="63"/>
    <x v="66582"/>
    <x v="115"/>
    <x v="23"/>
    <n v="1"/>
  </r>
  <r>
    <x v="98"/>
    <x v="66583"/>
    <x v="115"/>
    <x v="23"/>
    <n v="1"/>
  </r>
  <r>
    <x v="2264"/>
    <x v="66583"/>
    <x v="115"/>
    <x v="23"/>
    <n v="1"/>
  </r>
  <r>
    <x v="1867"/>
    <x v="66584"/>
    <x v="115"/>
    <x v="23"/>
    <n v="1"/>
  </r>
  <r>
    <x v="471"/>
    <x v="66585"/>
    <x v="115"/>
    <x v="23"/>
    <n v="1"/>
  </r>
  <r>
    <x v="469"/>
    <x v="66586"/>
    <x v="115"/>
    <x v="23"/>
    <n v="1"/>
  </r>
  <r>
    <x v="27"/>
    <x v="66586"/>
    <x v="115"/>
    <x v="23"/>
    <n v="1"/>
  </r>
  <r>
    <x v="155"/>
    <x v="66586"/>
    <x v="115"/>
    <x v="23"/>
    <n v="1"/>
  </r>
  <r>
    <x v="444"/>
    <x v="66587"/>
    <x v="115"/>
    <x v="23"/>
    <n v="1"/>
  </r>
  <r>
    <x v="811"/>
    <x v="66588"/>
    <x v="115"/>
    <x v="23"/>
    <n v="1"/>
  </r>
  <r>
    <x v="677"/>
    <x v="66589"/>
    <x v="115"/>
    <x v="23"/>
    <n v="1"/>
  </r>
  <r>
    <x v="962"/>
    <x v="66590"/>
    <x v="115"/>
    <x v="23"/>
    <n v="1"/>
  </r>
  <r>
    <x v="1861"/>
    <x v="66591"/>
    <x v="115"/>
    <x v="23"/>
    <n v="1"/>
  </r>
  <r>
    <x v="92"/>
    <x v="66592"/>
    <x v="115"/>
    <x v="23"/>
    <n v="1"/>
  </r>
  <r>
    <x v="98"/>
    <x v="66592"/>
    <x v="115"/>
    <x v="23"/>
    <n v="1"/>
  </r>
  <r>
    <x v="561"/>
    <x v="66592"/>
    <x v="115"/>
    <x v="23"/>
    <n v="1"/>
  </r>
  <r>
    <x v="505"/>
    <x v="66592"/>
    <x v="115"/>
    <x v="23"/>
    <n v="1"/>
  </r>
  <r>
    <x v="44"/>
    <x v="66593"/>
    <x v="115"/>
    <x v="23"/>
    <n v="1"/>
  </r>
  <r>
    <x v="194"/>
    <x v="66594"/>
    <x v="115"/>
    <x v="23"/>
    <n v="1"/>
  </r>
  <r>
    <x v="63"/>
    <x v="66594"/>
    <x v="115"/>
    <x v="23"/>
    <n v="1"/>
  </r>
  <r>
    <x v="288"/>
    <x v="66595"/>
    <x v="115"/>
    <x v="23"/>
    <n v="1"/>
  </r>
  <r>
    <x v="716"/>
    <x v="66596"/>
    <x v="214"/>
    <x v="23"/>
    <n v="1"/>
  </r>
  <r>
    <x v="175"/>
    <x v="66597"/>
    <x v="214"/>
    <x v="23"/>
    <n v="1"/>
  </r>
  <r>
    <x v="160"/>
    <x v="66597"/>
    <x v="214"/>
    <x v="23"/>
    <n v="1"/>
  </r>
  <r>
    <x v="52"/>
    <x v="66598"/>
    <x v="214"/>
    <x v="23"/>
    <n v="1"/>
  </r>
  <r>
    <x v="151"/>
    <x v="66599"/>
    <x v="214"/>
    <x v="23"/>
    <n v="1"/>
  </r>
  <r>
    <x v="160"/>
    <x v="66599"/>
    <x v="214"/>
    <x v="23"/>
    <n v="1"/>
  </r>
  <r>
    <x v="151"/>
    <x v="66600"/>
    <x v="214"/>
    <x v="23"/>
    <n v="1"/>
  </r>
  <r>
    <x v="268"/>
    <x v="66601"/>
    <x v="214"/>
    <x v="23"/>
    <n v="1"/>
  </r>
  <r>
    <x v="2313"/>
    <x v="66601"/>
    <x v="214"/>
    <x v="23"/>
    <n v="1"/>
  </r>
  <r>
    <x v="22"/>
    <x v="66601"/>
    <x v="214"/>
    <x v="23"/>
    <n v="1"/>
  </r>
  <r>
    <x v="1279"/>
    <x v="66602"/>
    <x v="214"/>
    <x v="23"/>
    <n v="1"/>
  </r>
  <r>
    <x v="671"/>
    <x v="66603"/>
    <x v="214"/>
    <x v="23"/>
    <n v="1"/>
  </r>
  <r>
    <x v="159"/>
    <x v="66604"/>
    <x v="214"/>
    <x v="23"/>
    <n v="1"/>
  </r>
  <r>
    <x v="1279"/>
    <x v="66605"/>
    <x v="214"/>
    <x v="23"/>
    <n v="1"/>
  </r>
  <r>
    <x v="80"/>
    <x v="66605"/>
    <x v="214"/>
    <x v="23"/>
    <n v="1"/>
  </r>
  <r>
    <x v="22"/>
    <x v="66605"/>
    <x v="214"/>
    <x v="23"/>
    <n v="1"/>
  </r>
  <r>
    <x v="151"/>
    <x v="66606"/>
    <x v="214"/>
    <x v="23"/>
    <n v="1"/>
  </r>
  <r>
    <x v="159"/>
    <x v="66606"/>
    <x v="214"/>
    <x v="23"/>
    <n v="1"/>
  </r>
  <r>
    <x v="27"/>
    <x v="66607"/>
    <x v="214"/>
    <x v="23"/>
    <n v="1"/>
  </r>
  <r>
    <x v="1279"/>
    <x v="66607"/>
    <x v="214"/>
    <x v="23"/>
    <n v="1"/>
  </r>
  <r>
    <x v="22"/>
    <x v="66607"/>
    <x v="214"/>
    <x v="23"/>
    <n v="1"/>
  </r>
  <r>
    <x v="219"/>
    <x v="66608"/>
    <x v="214"/>
    <x v="23"/>
    <n v="1"/>
  </r>
  <r>
    <x v="1279"/>
    <x v="66609"/>
    <x v="214"/>
    <x v="23"/>
    <n v="1"/>
  </r>
  <r>
    <x v="1281"/>
    <x v="66609"/>
    <x v="214"/>
    <x v="23"/>
    <n v="1"/>
  </r>
  <r>
    <x v="98"/>
    <x v="66609"/>
    <x v="214"/>
    <x v="23"/>
    <n v="1"/>
  </r>
  <r>
    <x v="1279"/>
    <x v="66610"/>
    <x v="214"/>
    <x v="23"/>
    <n v="1"/>
  </r>
  <r>
    <x v="100"/>
    <x v="66611"/>
    <x v="214"/>
    <x v="23"/>
    <n v="1"/>
  </r>
  <r>
    <x v="1279"/>
    <x v="66612"/>
    <x v="214"/>
    <x v="23"/>
    <n v="1"/>
  </r>
  <r>
    <x v="22"/>
    <x v="66612"/>
    <x v="214"/>
    <x v="23"/>
    <n v="1"/>
  </r>
  <r>
    <x v="218"/>
    <x v="66613"/>
    <x v="214"/>
    <x v="23"/>
    <n v="1"/>
  </r>
  <r>
    <x v="716"/>
    <x v="66614"/>
    <x v="214"/>
    <x v="23"/>
    <n v="1"/>
  </r>
  <r>
    <x v="1279"/>
    <x v="66615"/>
    <x v="214"/>
    <x v="23"/>
    <n v="1"/>
  </r>
  <r>
    <x v="1573"/>
    <x v="66616"/>
    <x v="116"/>
    <x v="23"/>
    <n v="1"/>
  </r>
  <r>
    <x v="533"/>
    <x v="66617"/>
    <x v="116"/>
    <x v="23"/>
    <n v="1"/>
  </r>
  <r>
    <x v="926"/>
    <x v="66618"/>
    <x v="116"/>
    <x v="23"/>
    <n v="1"/>
  </r>
  <r>
    <x v="1624"/>
    <x v="66618"/>
    <x v="116"/>
    <x v="23"/>
    <n v="1"/>
  </r>
  <r>
    <x v="1473"/>
    <x v="66618"/>
    <x v="116"/>
    <x v="23"/>
    <n v="1"/>
  </r>
  <r>
    <x v="159"/>
    <x v="66619"/>
    <x v="116"/>
    <x v="23"/>
    <n v="1"/>
  </r>
  <r>
    <x v="360"/>
    <x v="66619"/>
    <x v="116"/>
    <x v="23"/>
    <n v="1"/>
  </r>
  <r>
    <x v="148"/>
    <x v="66620"/>
    <x v="116"/>
    <x v="23"/>
    <n v="1"/>
  </r>
  <r>
    <x v="1284"/>
    <x v="66621"/>
    <x v="116"/>
    <x v="23"/>
    <n v="1"/>
  </r>
  <r>
    <x v="2229"/>
    <x v="66622"/>
    <x v="116"/>
    <x v="23"/>
    <n v="1"/>
  </r>
  <r>
    <x v="845"/>
    <x v="66622"/>
    <x v="116"/>
    <x v="23"/>
    <n v="1"/>
  </r>
  <r>
    <x v="218"/>
    <x v="66622"/>
    <x v="116"/>
    <x v="23"/>
    <n v="1"/>
  </r>
  <r>
    <x v="156"/>
    <x v="66623"/>
    <x v="116"/>
    <x v="23"/>
    <n v="1"/>
  </r>
  <r>
    <x v="1240"/>
    <x v="66623"/>
    <x v="116"/>
    <x v="23"/>
    <n v="1"/>
  </r>
  <r>
    <x v="500"/>
    <x v="66624"/>
    <x v="116"/>
    <x v="23"/>
    <n v="1"/>
  </r>
  <r>
    <x v="888"/>
    <x v="66624"/>
    <x v="116"/>
    <x v="23"/>
    <n v="1"/>
  </r>
  <r>
    <x v="219"/>
    <x v="66625"/>
    <x v="116"/>
    <x v="23"/>
    <n v="1"/>
  </r>
  <r>
    <x v="830"/>
    <x v="66626"/>
    <x v="116"/>
    <x v="23"/>
    <n v="1"/>
  </r>
  <r>
    <x v="1481"/>
    <x v="66627"/>
    <x v="116"/>
    <x v="23"/>
    <n v="1"/>
  </r>
  <r>
    <x v="541"/>
    <x v="66627"/>
    <x v="116"/>
    <x v="23"/>
    <n v="1"/>
  </r>
  <r>
    <x v="274"/>
    <x v="66628"/>
    <x v="116"/>
    <x v="23"/>
    <n v="1"/>
  </r>
  <r>
    <x v="378"/>
    <x v="66628"/>
    <x v="116"/>
    <x v="23"/>
    <n v="1"/>
  </r>
  <r>
    <x v="1284"/>
    <x v="66629"/>
    <x v="116"/>
    <x v="23"/>
    <n v="1"/>
  </r>
  <r>
    <x v="1373"/>
    <x v="66630"/>
    <x v="116"/>
    <x v="23"/>
    <n v="1"/>
  </r>
  <r>
    <x v="75"/>
    <x v="66631"/>
    <x v="116"/>
    <x v="23"/>
    <n v="1"/>
  </r>
  <r>
    <x v="1176"/>
    <x v="66631"/>
    <x v="116"/>
    <x v="23"/>
    <n v="1"/>
  </r>
  <r>
    <x v="111"/>
    <x v="66631"/>
    <x v="116"/>
    <x v="23"/>
    <n v="1"/>
  </r>
  <r>
    <x v="46"/>
    <x v="66632"/>
    <x v="116"/>
    <x v="23"/>
    <n v="1"/>
  </r>
  <r>
    <x v="541"/>
    <x v="66632"/>
    <x v="116"/>
    <x v="23"/>
    <n v="1"/>
  </r>
  <r>
    <x v="14"/>
    <x v="66632"/>
    <x v="116"/>
    <x v="23"/>
    <n v="1"/>
  </r>
  <r>
    <x v="191"/>
    <x v="66632"/>
    <x v="116"/>
    <x v="23"/>
    <n v="1"/>
  </r>
  <r>
    <x v="218"/>
    <x v="66632"/>
    <x v="116"/>
    <x v="23"/>
    <n v="1"/>
  </r>
  <r>
    <x v="28"/>
    <x v="66632"/>
    <x v="116"/>
    <x v="23"/>
    <n v="1"/>
  </r>
  <r>
    <x v="11"/>
    <x v="66633"/>
    <x v="116"/>
    <x v="23"/>
    <n v="1"/>
  </r>
  <r>
    <x v="71"/>
    <x v="66633"/>
    <x v="116"/>
    <x v="23"/>
    <n v="1"/>
  </r>
  <r>
    <x v="465"/>
    <x v="66633"/>
    <x v="116"/>
    <x v="23"/>
    <n v="1"/>
  </r>
  <r>
    <x v="150"/>
    <x v="66634"/>
    <x v="116"/>
    <x v="23"/>
    <n v="1"/>
  </r>
  <r>
    <x v="298"/>
    <x v="66634"/>
    <x v="116"/>
    <x v="23"/>
    <n v="1"/>
  </r>
  <r>
    <x v="15"/>
    <x v="66634"/>
    <x v="116"/>
    <x v="23"/>
    <n v="1"/>
  </r>
  <r>
    <x v="792"/>
    <x v="66635"/>
    <x v="116"/>
    <x v="23"/>
    <n v="1"/>
  </r>
  <r>
    <x v="792"/>
    <x v="66635"/>
    <x v="116"/>
    <x v="23"/>
    <n v="1"/>
  </r>
  <r>
    <x v="856"/>
    <x v="66635"/>
    <x v="116"/>
    <x v="23"/>
    <n v="1"/>
  </r>
  <r>
    <x v="97"/>
    <x v="66635"/>
    <x v="116"/>
    <x v="23"/>
    <n v="1"/>
  </r>
  <r>
    <x v="2864"/>
    <x v="66635"/>
    <x v="116"/>
    <x v="23"/>
    <n v="1"/>
  </r>
  <r>
    <x v="2555"/>
    <x v="66635"/>
    <x v="116"/>
    <x v="23"/>
    <n v="1"/>
  </r>
  <r>
    <x v="483"/>
    <x v="66636"/>
    <x v="116"/>
    <x v="23"/>
    <n v="1"/>
  </r>
  <r>
    <x v="46"/>
    <x v="66637"/>
    <x v="116"/>
    <x v="23"/>
    <n v="1"/>
  </r>
  <r>
    <x v="541"/>
    <x v="66637"/>
    <x v="116"/>
    <x v="23"/>
    <n v="1"/>
  </r>
  <r>
    <x v="218"/>
    <x v="66637"/>
    <x v="116"/>
    <x v="23"/>
    <n v="1"/>
  </r>
  <r>
    <x v="1056"/>
    <x v="66638"/>
    <x v="216"/>
    <x v="23"/>
    <n v="1"/>
  </r>
  <r>
    <x v="220"/>
    <x v="66638"/>
    <x v="216"/>
    <x v="23"/>
    <n v="1"/>
  </r>
  <r>
    <x v="614"/>
    <x v="66639"/>
    <x v="216"/>
    <x v="23"/>
    <n v="1"/>
  </r>
  <r>
    <x v="2200"/>
    <x v="66640"/>
    <x v="216"/>
    <x v="23"/>
    <n v="1"/>
  </r>
  <r>
    <x v="488"/>
    <x v="66641"/>
    <x v="216"/>
    <x v="23"/>
    <n v="1"/>
  </r>
  <r>
    <x v="554"/>
    <x v="66641"/>
    <x v="216"/>
    <x v="23"/>
    <n v="1"/>
  </r>
  <r>
    <x v="15"/>
    <x v="66641"/>
    <x v="216"/>
    <x v="23"/>
    <n v="1"/>
  </r>
  <r>
    <x v="28"/>
    <x v="66641"/>
    <x v="216"/>
    <x v="23"/>
    <n v="1"/>
  </r>
  <r>
    <x v="469"/>
    <x v="66642"/>
    <x v="216"/>
    <x v="23"/>
    <n v="1"/>
  </r>
  <r>
    <x v="58"/>
    <x v="66642"/>
    <x v="216"/>
    <x v="23"/>
    <n v="1"/>
  </r>
  <r>
    <x v="106"/>
    <x v="66642"/>
    <x v="216"/>
    <x v="23"/>
    <n v="1"/>
  </r>
  <r>
    <x v="52"/>
    <x v="66642"/>
    <x v="216"/>
    <x v="23"/>
    <n v="1"/>
  </r>
  <r>
    <x v="3101"/>
    <x v="66643"/>
    <x v="216"/>
    <x v="23"/>
    <n v="1"/>
  </r>
  <r>
    <x v="1056"/>
    <x v="66643"/>
    <x v="216"/>
    <x v="23"/>
    <n v="1"/>
  </r>
  <r>
    <x v="59"/>
    <x v="66643"/>
    <x v="216"/>
    <x v="23"/>
    <n v="1"/>
  </r>
  <r>
    <x v="1254"/>
    <x v="66643"/>
    <x v="216"/>
    <x v="23"/>
    <n v="1"/>
  </r>
  <r>
    <x v="264"/>
    <x v="66643"/>
    <x v="216"/>
    <x v="23"/>
    <n v="1"/>
  </r>
  <r>
    <x v="1879"/>
    <x v="66643"/>
    <x v="216"/>
    <x v="23"/>
    <n v="1"/>
  </r>
  <r>
    <x v="3102"/>
    <x v="66643"/>
    <x v="216"/>
    <x v="23"/>
    <n v="1"/>
  </r>
  <r>
    <x v="1056"/>
    <x v="66644"/>
    <x v="216"/>
    <x v="23"/>
    <n v="1"/>
  </r>
  <r>
    <x v="148"/>
    <x v="66645"/>
    <x v="216"/>
    <x v="23"/>
    <n v="1"/>
  </r>
  <r>
    <x v="1048"/>
    <x v="66646"/>
    <x v="216"/>
    <x v="23"/>
    <n v="1"/>
  </r>
  <r>
    <x v="1056"/>
    <x v="66646"/>
    <x v="216"/>
    <x v="23"/>
    <n v="1"/>
  </r>
  <r>
    <x v="220"/>
    <x v="66646"/>
    <x v="216"/>
    <x v="23"/>
    <n v="1"/>
  </r>
  <r>
    <x v="32"/>
    <x v="66647"/>
    <x v="216"/>
    <x v="23"/>
    <n v="1"/>
  </r>
  <r>
    <x v="486"/>
    <x v="66647"/>
    <x v="216"/>
    <x v="23"/>
    <n v="1"/>
  </r>
  <r>
    <x v="204"/>
    <x v="66648"/>
    <x v="216"/>
    <x v="23"/>
    <n v="1"/>
  </r>
  <r>
    <x v="957"/>
    <x v="66649"/>
    <x v="216"/>
    <x v="23"/>
    <n v="1"/>
  </r>
  <r>
    <x v="191"/>
    <x v="66650"/>
    <x v="216"/>
    <x v="23"/>
    <n v="1"/>
  </r>
  <r>
    <x v="92"/>
    <x v="66651"/>
    <x v="216"/>
    <x v="23"/>
    <n v="1"/>
  </r>
  <r>
    <x v="12"/>
    <x v="66651"/>
    <x v="216"/>
    <x v="23"/>
    <n v="1"/>
  </r>
  <r>
    <x v="145"/>
    <x v="66652"/>
    <x v="216"/>
    <x v="23"/>
    <n v="1"/>
  </r>
  <r>
    <x v="44"/>
    <x v="66653"/>
    <x v="119"/>
    <x v="23"/>
    <n v="1"/>
  </r>
  <r>
    <x v="787"/>
    <x v="66654"/>
    <x v="119"/>
    <x v="23"/>
    <n v="1"/>
  </r>
  <r>
    <x v="12"/>
    <x v="66655"/>
    <x v="120"/>
    <x v="23"/>
    <n v="1"/>
  </r>
  <r>
    <x v="12"/>
    <x v="66656"/>
    <x v="120"/>
    <x v="23"/>
    <n v="1"/>
  </r>
  <r>
    <x v="27"/>
    <x v="66657"/>
    <x v="120"/>
    <x v="23"/>
    <n v="1"/>
  </r>
  <r>
    <x v="52"/>
    <x v="66658"/>
    <x v="120"/>
    <x v="23"/>
    <n v="1"/>
  </r>
  <r>
    <x v="12"/>
    <x v="66659"/>
    <x v="120"/>
    <x v="23"/>
    <n v="1"/>
  </r>
  <r>
    <x v="115"/>
    <x v="66660"/>
    <x v="120"/>
    <x v="23"/>
    <n v="1"/>
  </r>
  <r>
    <x v="220"/>
    <x v="66661"/>
    <x v="120"/>
    <x v="23"/>
    <n v="1"/>
  </r>
  <r>
    <x v="1203"/>
    <x v="66662"/>
    <x v="120"/>
    <x v="23"/>
    <n v="1"/>
  </r>
  <r>
    <x v="12"/>
    <x v="66662"/>
    <x v="120"/>
    <x v="23"/>
    <n v="1"/>
  </r>
  <r>
    <x v="12"/>
    <x v="66663"/>
    <x v="120"/>
    <x v="23"/>
    <n v="1"/>
  </r>
  <r>
    <x v="52"/>
    <x v="66664"/>
    <x v="121"/>
    <x v="23"/>
    <n v="1"/>
  </r>
  <r>
    <x v="151"/>
    <x v="66599"/>
    <x v="121"/>
    <x v="23"/>
    <n v="1"/>
  </r>
  <r>
    <x v="160"/>
    <x v="66599"/>
    <x v="121"/>
    <x v="23"/>
    <n v="1"/>
  </r>
  <r>
    <x v="132"/>
    <x v="66665"/>
    <x v="121"/>
    <x v="23"/>
    <n v="1"/>
  </r>
  <r>
    <x v="671"/>
    <x v="66666"/>
    <x v="121"/>
    <x v="23"/>
    <n v="1"/>
  </r>
  <r>
    <x v="159"/>
    <x v="66667"/>
    <x v="121"/>
    <x v="23"/>
    <n v="1"/>
  </r>
  <r>
    <x v="160"/>
    <x v="66668"/>
    <x v="121"/>
    <x v="23"/>
    <n v="1"/>
  </r>
  <r>
    <x v="151"/>
    <x v="66669"/>
    <x v="121"/>
    <x v="23"/>
    <n v="1"/>
  </r>
  <r>
    <x v="159"/>
    <x v="66669"/>
    <x v="121"/>
    <x v="23"/>
    <n v="1"/>
  </r>
  <r>
    <x v="27"/>
    <x v="66670"/>
    <x v="121"/>
    <x v="23"/>
    <n v="1"/>
  </r>
  <r>
    <x v="26"/>
    <x v="66670"/>
    <x v="121"/>
    <x v="23"/>
    <n v="1"/>
  </r>
  <r>
    <x v="22"/>
    <x v="66670"/>
    <x v="121"/>
    <x v="23"/>
    <n v="1"/>
  </r>
  <r>
    <x v="151"/>
    <x v="66671"/>
    <x v="121"/>
    <x v="23"/>
    <n v="1"/>
  </r>
  <r>
    <x v="35"/>
    <x v="66671"/>
    <x v="121"/>
    <x v="23"/>
    <n v="1"/>
  </r>
  <r>
    <x v="98"/>
    <x v="66671"/>
    <x v="121"/>
    <x v="23"/>
    <n v="1"/>
  </r>
  <r>
    <x v="100"/>
    <x v="66672"/>
    <x v="121"/>
    <x v="23"/>
    <n v="1"/>
  </r>
  <r>
    <x v="576"/>
    <x v="66672"/>
    <x v="121"/>
    <x v="23"/>
    <n v="1"/>
  </r>
  <r>
    <x v="80"/>
    <x v="66673"/>
    <x v="121"/>
    <x v="23"/>
    <n v="1"/>
  </r>
  <r>
    <x v="35"/>
    <x v="66674"/>
    <x v="121"/>
    <x v="23"/>
    <n v="1"/>
  </r>
  <r>
    <x v="1195"/>
    <x v="66675"/>
    <x v="122"/>
    <x v="23"/>
    <n v="1"/>
  </r>
  <r>
    <x v="1195"/>
    <x v="66675"/>
    <x v="122"/>
    <x v="23"/>
    <n v="1"/>
  </r>
  <r>
    <x v="156"/>
    <x v="66675"/>
    <x v="122"/>
    <x v="23"/>
    <n v="1"/>
  </r>
  <r>
    <x v="792"/>
    <x v="66676"/>
    <x v="122"/>
    <x v="23"/>
    <n v="1"/>
  </r>
  <r>
    <x v="792"/>
    <x v="66676"/>
    <x v="122"/>
    <x v="23"/>
    <n v="1"/>
  </r>
  <r>
    <x v="856"/>
    <x v="66676"/>
    <x v="122"/>
    <x v="23"/>
    <n v="1"/>
  </r>
  <r>
    <x v="97"/>
    <x v="66676"/>
    <x v="122"/>
    <x v="23"/>
    <n v="1"/>
  </r>
  <r>
    <x v="2864"/>
    <x v="66676"/>
    <x v="122"/>
    <x v="23"/>
    <n v="1"/>
  </r>
  <r>
    <x v="561"/>
    <x v="66677"/>
    <x v="122"/>
    <x v="23"/>
    <n v="1"/>
  </r>
  <r>
    <x v="1481"/>
    <x v="66678"/>
    <x v="122"/>
    <x v="23"/>
    <n v="1"/>
  </r>
  <r>
    <x v="90"/>
    <x v="66678"/>
    <x v="122"/>
    <x v="23"/>
    <n v="1"/>
  </r>
  <r>
    <x v="541"/>
    <x v="66678"/>
    <x v="122"/>
    <x v="23"/>
    <n v="1"/>
  </r>
  <r>
    <x v="75"/>
    <x v="66679"/>
    <x v="122"/>
    <x v="23"/>
    <n v="1"/>
  </r>
  <r>
    <x v="111"/>
    <x v="66679"/>
    <x v="122"/>
    <x v="23"/>
    <n v="1"/>
  </r>
  <r>
    <x v="97"/>
    <x v="66680"/>
    <x v="122"/>
    <x v="23"/>
    <n v="1"/>
  </r>
  <r>
    <x v="12"/>
    <x v="66681"/>
    <x v="122"/>
    <x v="23"/>
    <n v="1"/>
  </r>
  <r>
    <x v="465"/>
    <x v="66681"/>
    <x v="122"/>
    <x v="23"/>
    <n v="1"/>
  </r>
  <r>
    <x v="483"/>
    <x v="66682"/>
    <x v="122"/>
    <x v="23"/>
    <n v="1"/>
  </r>
  <r>
    <x v="12"/>
    <x v="66683"/>
    <x v="122"/>
    <x v="23"/>
    <n v="1"/>
  </r>
  <r>
    <x v="830"/>
    <x v="66684"/>
    <x v="122"/>
    <x v="23"/>
    <n v="1"/>
  </r>
  <r>
    <x v="11"/>
    <x v="66684"/>
    <x v="122"/>
    <x v="23"/>
    <n v="1"/>
  </r>
  <r>
    <x v="159"/>
    <x v="66684"/>
    <x v="122"/>
    <x v="23"/>
    <n v="1"/>
  </r>
  <r>
    <x v="71"/>
    <x v="66684"/>
    <x v="122"/>
    <x v="23"/>
    <n v="1"/>
  </r>
  <r>
    <x v="147"/>
    <x v="66684"/>
    <x v="122"/>
    <x v="23"/>
    <n v="1"/>
  </r>
  <r>
    <x v="465"/>
    <x v="66684"/>
    <x v="122"/>
    <x v="23"/>
    <n v="1"/>
  </r>
  <r>
    <x v="132"/>
    <x v="66685"/>
    <x v="122"/>
    <x v="23"/>
    <n v="1"/>
  </r>
  <r>
    <x v="46"/>
    <x v="66685"/>
    <x v="122"/>
    <x v="23"/>
    <n v="1"/>
  </r>
  <r>
    <x v="4"/>
    <x v="55109"/>
    <x v="123"/>
    <x v="23"/>
    <n v="1"/>
  </r>
  <r>
    <x v="112"/>
    <x v="66686"/>
    <x v="123"/>
    <x v="23"/>
    <n v="1"/>
  </r>
  <r>
    <x v="792"/>
    <x v="66687"/>
    <x v="123"/>
    <x v="23"/>
    <n v="1"/>
  </r>
  <r>
    <x v="792"/>
    <x v="66687"/>
    <x v="123"/>
    <x v="23"/>
    <n v="1"/>
  </r>
  <r>
    <x v="35"/>
    <x v="66688"/>
    <x v="123"/>
    <x v="23"/>
    <n v="1"/>
  </r>
  <r>
    <x v="792"/>
    <x v="66689"/>
    <x v="123"/>
    <x v="23"/>
    <n v="1"/>
  </r>
  <r>
    <x v="792"/>
    <x v="66689"/>
    <x v="123"/>
    <x v="23"/>
    <n v="1"/>
  </r>
  <r>
    <x v="143"/>
    <x v="66690"/>
    <x v="123"/>
    <x v="23"/>
    <n v="1"/>
  </r>
  <r>
    <x v="148"/>
    <x v="66691"/>
    <x v="123"/>
    <x v="23"/>
    <n v="1"/>
  </r>
  <r>
    <x v="12"/>
    <x v="66691"/>
    <x v="123"/>
    <x v="23"/>
    <n v="1"/>
  </r>
  <r>
    <x v="93"/>
    <x v="66692"/>
    <x v="123"/>
    <x v="23"/>
    <n v="1"/>
  </r>
  <r>
    <x v="1464"/>
    <x v="66692"/>
    <x v="123"/>
    <x v="23"/>
    <n v="1"/>
  </r>
  <r>
    <x v="554"/>
    <x v="66693"/>
    <x v="123"/>
    <x v="23"/>
    <n v="1"/>
  </r>
  <r>
    <x v="11"/>
    <x v="66694"/>
    <x v="123"/>
    <x v="23"/>
    <n v="1"/>
  </r>
  <r>
    <x v="159"/>
    <x v="66695"/>
    <x v="123"/>
    <x v="23"/>
    <n v="1"/>
  </r>
  <r>
    <x v="111"/>
    <x v="66695"/>
    <x v="123"/>
    <x v="23"/>
    <n v="1"/>
  </r>
  <r>
    <x v="115"/>
    <x v="66696"/>
    <x v="123"/>
    <x v="23"/>
    <n v="1"/>
  </r>
  <r>
    <x v="27"/>
    <x v="66697"/>
    <x v="123"/>
    <x v="23"/>
    <n v="1"/>
  </r>
  <r>
    <x v="11"/>
    <x v="66698"/>
    <x v="123"/>
    <x v="23"/>
    <n v="1"/>
  </r>
  <r>
    <x v="90"/>
    <x v="66699"/>
    <x v="125"/>
    <x v="23"/>
    <n v="1"/>
  </r>
  <r>
    <x v="90"/>
    <x v="66699"/>
    <x v="125"/>
    <x v="23"/>
    <n v="1"/>
  </r>
  <r>
    <x v="122"/>
    <x v="66699"/>
    <x v="125"/>
    <x v="23"/>
    <n v="1"/>
  </r>
  <r>
    <x v="122"/>
    <x v="66699"/>
    <x v="125"/>
    <x v="23"/>
    <n v="1"/>
  </r>
  <r>
    <x v="1170"/>
    <x v="66700"/>
    <x v="125"/>
    <x v="23"/>
    <n v="1"/>
  </r>
  <r>
    <x v="12"/>
    <x v="66701"/>
    <x v="125"/>
    <x v="23"/>
    <n v="1"/>
  </r>
  <r>
    <x v="12"/>
    <x v="66702"/>
    <x v="125"/>
    <x v="23"/>
    <n v="1"/>
  </r>
  <r>
    <x v="1170"/>
    <x v="66703"/>
    <x v="125"/>
    <x v="23"/>
    <n v="1"/>
  </r>
  <r>
    <x v="1170"/>
    <x v="66704"/>
    <x v="125"/>
    <x v="23"/>
    <n v="1"/>
  </r>
  <r>
    <x v="35"/>
    <x v="66705"/>
    <x v="127"/>
    <x v="23"/>
    <n v="1"/>
  </r>
  <r>
    <x v="215"/>
    <x v="66705"/>
    <x v="127"/>
    <x v="23"/>
    <n v="1"/>
  </r>
  <r>
    <x v="45"/>
    <x v="66705"/>
    <x v="127"/>
    <x v="23"/>
    <n v="1"/>
  </r>
  <r>
    <x v="1195"/>
    <x v="66706"/>
    <x v="127"/>
    <x v="23"/>
    <n v="1"/>
  </r>
  <r>
    <x v="1195"/>
    <x v="66706"/>
    <x v="127"/>
    <x v="23"/>
    <n v="1"/>
  </r>
  <r>
    <x v="1961"/>
    <x v="66706"/>
    <x v="127"/>
    <x v="23"/>
    <n v="1"/>
  </r>
  <r>
    <x v="46"/>
    <x v="66706"/>
    <x v="127"/>
    <x v="23"/>
    <n v="1"/>
  </r>
  <r>
    <x v="671"/>
    <x v="66706"/>
    <x v="127"/>
    <x v="23"/>
    <n v="1"/>
  </r>
  <r>
    <x v="671"/>
    <x v="66706"/>
    <x v="127"/>
    <x v="23"/>
    <n v="1"/>
  </r>
  <r>
    <x v="351"/>
    <x v="66707"/>
    <x v="127"/>
    <x v="23"/>
    <n v="1"/>
  </r>
  <r>
    <x v="12"/>
    <x v="66708"/>
    <x v="128"/>
    <x v="23"/>
    <n v="1"/>
  </r>
  <r>
    <x v="46"/>
    <x v="66709"/>
    <x v="128"/>
    <x v="23"/>
    <n v="1"/>
  </r>
  <r>
    <x v="14"/>
    <x v="66709"/>
    <x v="128"/>
    <x v="23"/>
    <n v="1"/>
  </r>
  <r>
    <x v="191"/>
    <x v="66709"/>
    <x v="128"/>
    <x v="23"/>
    <n v="1"/>
  </r>
  <r>
    <x v="856"/>
    <x v="66710"/>
    <x v="128"/>
    <x v="23"/>
    <n v="1"/>
  </r>
  <r>
    <x v="787"/>
    <x v="66710"/>
    <x v="128"/>
    <x v="23"/>
    <n v="1"/>
  </r>
  <r>
    <x v="161"/>
    <x v="66710"/>
    <x v="128"/>
    <x v="23"/>
    <n v="1"/>
  </r>
  <r>
    <x v="2864"/>
    <x v="66710"/>
    <x v="128"/>
    <x v="23"/>
    <n v="1"/>
  </r>
  <r>
    <x v="160"/>
    <x v="66710"/>
    <x v="128"/>
    <x v="23"/>
    <n v="1"/>
  </r>
  <r>
    <x v="1062"/>
    <x v="66710"/>
    <x v="128"/>
    <x v="23"/>
    <n v="1"/>
  </r>
  <r>
    <x v="1789"/>
    <x v="66710"/>
    <x v="128"/>
    <x v="23"/>
    <n v="1"/>
  </r>
  <r>
    <x v="12"/>
    <x v="66711"/>
    <x v="128"/>
    <x v="23"/>
    <n v="1"/>
  </r>
  <r>
    <x v="12"/>
    <x v="66712"/>
    <x v="128"/>
    <x v="23"/>
    <n v="1"/>
  </r>
  <r>
    <x v="75"/>
    <x v="66713"/>
    <x v="128"/>
    <x v="23"/>
    <n v="1"/>
  </r>
  <r>
    <x v="113"/>
    <x v="66713"/>
    <x v="128"/>
    <x v="23"/>
    <n v="1"/>
  </r>
  <r>
    <x v="12"/>
    <x v="66714"/>
    <x v="129"/>
    <x v="23"/>
    <n v="1"/>
  </r>
  <r>
    <x v="838"/>
    <x v="66715"/>
    <x v="129"/>
    <x v="23"/>
    <n v="1"/>
  </r>
  <r>
    <x v="300"/>
    <x v="66715"/>
    <x v="129"/>
    <x v="23"/>
    <n v="1"/>
  </r>
  <r>
    <x v="446"/>
    <x v="60179"/>
    <x v="129"/>
    <x v="23"/>
    <n v="1"/>
  </r>
  <r>
    <x v="148"/>
    <x v="66716"/>
    <x v="129"/>
    <x v="23"/>
    <n v="1"/>
  </r>
  <r>
    <x v="12"/>
    <x v="66716"/>
    <x v="129"/>
    <x v="23"/>
    <n v="1"/>
  </r>
  <r>
    <x v="191"/>
    <x v="66717"/>
    <x v="129"/>
    <x v="23"/>
    <n v="1"/>
  </r>
  <r>
    <x v="145"/>
    <x v="66718"/>
    <x v="129"/>
    <x v="23"/>
    <n v="1"/>
  </r>
  <r>
    <x v="101"/>
    <x v="66719"/>
    <x v="805"/>
    <x v="23"/>
    <n v="1"/>
  </r>
  <r>
    <x v="12"/>
    <x v="66720"/>
    <x v="134"/>
    <x v="23"/>
    <n v="1"/>
  </r>
  <r>
    <x v="115"/>
    <x v="66721"/>
    <x v="134"/>
    <x v="23"/>
    <n v="1"/>
  </r>
  <r>
    <x v="797"/>
    <x v="66722"/>
    <x v="134"/>
    <x v="23"/>
    <n v="1"/>
  </r>
  <r>
    <x v="47"/>
    <x v="66723"/>
    <x v="221"/>
    <x v="23"/>
    <n v="1"/>
  </r>
  <r>
    <x v="46"/>
    <x v="66163"/>
    <x v="221"/>
    <x v="23"/>
    <n v="1"/>
  </r>
  <r>
    <x v="100"/>
    <x v="66724"/>
    <x v="573"/>
    <x v="23"/>
    <n v="1"/>
  </r>
  <r>
    <x v="542"/>
    <x v="66725"/>
    <x v="136"/>
    <x v="23"/>
    <n v="1"/>
  </r>
  <r>
    <x v="75"/>
    <x v="66726"/>
    <x v="136"/>
    <x v="23"/>
    <n v="1"/>
  </r>
  <r>
    <x v="485"/>
    <x v="66727"/>
    <x v="136"/>
    <x v="23"/>
    <n v="1"/>
  </r>
  <r>
    <x v="5"/>
    <x v="66728"/>
    <x v="137"/>
    <x v="23"/>
    <n v="1"/>
  </r>
  <r>
    <x v="5"/>
    <x v="66728"/>
    <x v="137"/>
    <x v="23"/>
    <n v="1"/>
  </r>
  <r>
    <x v="12"/>
    <x v="66729"/>
    <x v="137"/>
    <x v="23"/>
    <n v="1"/>
  </r>
  <r>
    <x v="12"/>
    <x v="66730"/>
    <x v="137"/>
    <x v="23"/>
    <n v="1"/>
  </r>
  <r>
    <x v="324"/>
    <x v="66731"/>
    <x v="138"/>
    <x v="23"/>
    <n v="1"/>
  </r>
  <r>
    <x v="37"/>
    <x v="66731"/>
    <x v="138"/>
    <x v="23"/>
    <n v="1"/>
  </r>
  <r>
    <x v="247"/>
    <x v="66731"/>
    <x v="138"/>
    <x v="23"/>
    <n v="1"/>
  </r>
  <r>
    <x v="33"/>
    <x v="66732"/>
    <x v="138"/>
    <x v="23"/>
    <n v="1"/>
  </r>
  <r>
    <x v="37"/>
    <x v="66733"/>
    <x v="138"/>
    <x v="23"/>
    <n v="1"/>
  </r>
  <r>
    <x v="121"/>
    <x v="66734"/>
    <x v="138"/>
    <x v="23"/>
    <n v="1"/>
  </r>
  <r>
    <x v="636"/>
    <x v="66734"/>
    <x v="138"/>
    <x v="23"/>
    <n v="1"/>
  </r>
  <r>
    <x v="239"/>
    <x v="66735"/>
    <x v="138"/>
    <x v="23"/>
    <n v="1"/>
  </r>
  <r>
    <x v="928"/>
    <x v="66735"/>
    <x v="138"/>
    <x v="23"/>
    <n v="1"/>
  </r>
  <r>
    <x v="928"/>
    <x v="66735"/>
    <x v="138"/>
    <x v="23"/>
    <n v="1"/>
  </r>
  <r>
    <x v="215"/>
    <x v="66735"/>
    <x v="138"/>
    <x v="23"/>
    <n v="1"/>
  </r>
  <r>
    <x v="342"/>
    <x v="66736"/>
    <x v="138"/>
    <x v="23"/>
    <n v="1"/>
  </r>
  <r>
    <x v="239"/>
    <x v="66736"/>
    <x v="138"/>
    <x v="23"/>
    <n v="1"/>
  </r>
  <r>
    <x v="295"/>
    <x v="66737"/>
    <x v="138"/>
    <x v="23"/>
    <n v="1"/>
  </r>
  <r>
    <x v="46"/>
    <x v="66738"/>
    <x v="138"/>
    <x v="23"/>
    <n v="1"/>
  </r>
  <r>
    <x v="130"/>
    <x v="66739"/>
    <x v="138"/>
    <x v="23"/>
    <n v="1"/>
  </r>
  <r>
    <x v="841"/>
    <x v="66739"/>
    <x v="138"/>
    <x v="23"/>
    <n v="1"/>
  </r>
  <r>
    <x v="740"/>
    <x v="66739"/>
    <x v="138"/>
    <x v="23"/>
    <n v="1"/>
  </r>
  <r>
    <x v="695"/>
    <x v="66740"/>
    <x v="223"/>
    <x v="23"/>
    <n v="1"/>
  </r>
  <r>
    <x v="47"/>
    <x v="66723"/>
    <x v="224"/>
    <x v="23"/>
    <n v="1"/>
  </r>
  <r>
    <x v="149"/>
    <x v="66741"/>
    <x v="140"/>
    <x v="23"/>
    <n v="1"/>
  </r>
  <r>
    <x v="130"/>
    <x v="66742"/>
    <x v="140"/>
    <x v="23"/>
    <n v="1"/>
  </r>
  <r>
    <x v="47"/>
    <x v="66742"/>
    <x v="140"/>
    <x v="23"/>
    <n v="1"/>
  </r>
  <r>
    <x v="643"/>
    <x v="66742"/>
    <x v="140"/>
    <x v="23"/>
    <n v="1"/>
  </r>
  <r>
    <x v="459"/>
    <x v="66742"/>
    <x v="140"/>
    <x v="23"/>
    <n v="1"/>
  </r>
  <r>
    <x v="95"/>
    <x v="66742"/>
    <x v="140"/>
    <x v="23"/>
    <n v="1"/>
  </r>
  <r>
    <x v="153"/>
    <x v="66742"/>
    <x v="140"/>
    <x v="23"/>
    <n v="1"/>
  </r>
  <r>
    <x v="83"/>
    <x v="66742"/>
    <x v="140"/>
    <x v="23"/>
    <n v="1"/>
  </r>
  <r>
    <x v="382"/>
    <x v="66742"/>
    <x v="140"/>
    <x v="23"/>
    <n v="1"/>
  </r>
  <r>
    <x v="642"/>
    <x v="66742"/>
    <x v="140"/>
    <x v="23"/>
    <n v="1"/>
  </r>
  <r>
    <x v="436"/>
    <x v="66742"/>
    <x v="140"/>
    <x v="23"/>
    <n v="1"/>
  </r>
  <r>
    <x v="465"/>
    <x v="66743"/>
    <x v="141"/>
    <x v="23"/>
    <n v="1"/>
  </r>
  <r>
    <x v="82"/>
    <x v="66744"/>
    <x v="141"/>
    <x v="23"/>
    <n v="1"/>
  </r>
  <r>
    <x v="12"/>
    <x v="66745"/>
    <x v="141"/>
    <x v="23"/>
    <n v="1"/>
  </r>
  <r>
    <x v="12"/>
    <x v="66746"/>
    <x v="141"/>
    <x v="23"/>
    <n v="1"/>
  </r>
  <r>
    <x v="12"/>
    <x v="66747"/>
    <x v="141"/>
    <x v="23"/>
    <n v="1"/>
  </r>
  <r>
    <x v="12"/>
    <x v="66748"/>
    <x v="141"/>
    <x v="23"/>
    <n v="1"/>
  </r>
  <r>
    <x v="465"/>
    <x v="66749"/>
    <x v="141"/>
    <x v="23"/>
    <n v="1"/>
  </r>
  <r>
    <x v="465"/>
    <x v="66750"/>
    <x v="141"/>
    <x v="23"/>
    <n v="1"/>
  </r>
  <r>
    <x v="12"/>
    <x v="66751"/>
    <x v="141"/>
    <x v="23"/>
    <n v="1"/>
  </r>
  <r>
    <x v="792"/>
    <x v="66752"/>
    <x v="141"/>
    <x v="23"/>
    <n v="1"/>
  </r>
  <r>
    <x v="792"/>
    <x v="66752"/>
    <x v="141"/>
    <x v="23"/>
    <n v="1"/>
  </r>
  <r>
    <x v="855"/>
    <x v="66753"/>
    <x v="141"/>
    <x v="23"/>
    <n v="1"/>
  </r>
  <r>
    <x v="128"/>
    <x v="66753"/>
    <x v="141"/>
    <x v="23"/>
    <n v="1"/>
  </r>
  <r>
    <x v="2574"/>
    <x v="66753"/>
    <x v="141"/>
    <x v="23"/>
    <n v="1"/>
  </r>
  <r>
    <x v="100"/>
    <x v="66754"/>
    <x v="142"/>
    <x v="23"/>
    <n v="1"/>
  </r>
  <r>
    <x v="100"/>
    <x v="66755"/>
    <x v="142"/>
    <x v="23"/>
    <n v="1"/>
  </r>
  <r>
    <x v="115"/>
    <x v="66756"/>
    <x v="142"/>
    <x v="23"/>
    <n v="1"/>
  </r>
  <r>
    <x v="119"/>
    <x v="66757"/>
    <x v="227"/>
    <x v="23"/>
    <n v="1"/>
  </r>
  <r>
    <x v="159"/>
    <x v="66758"/>
    <x v="227"/>
    <x v="23"/>
    <n v="1"/>
  </r>
  <r>
    <x v="97"/>
    <x v="66759"/>
    <x v="227"/>
    <x v="23"/>
    <n v="1"/>
  </r>
  <r>
    <x v="151"/>
    <x v="66760"/>
    <x v="227"/>
    <x v="23"/>
    <n v="1"/>
  </r>
  <r>
    <x v="161"/>
    <x v="66761"/>
    <x v="227"/>
    <x v="23"/>
    <n v="1"/>
  </r>
  <r>
    <x v="160"/>
    <x v="66761"/>
    <x v="227"/>
    <x v="23"/>
    <n v="1"/>
  </r>
  <r>
    <x v="165"/>
    <x v="66762"/>
    <x v="143"/>
    <x v="23"/>
    <n v="1"/>
  </r>
  <r>
    <x v="96"/>
    <x v="66763"/>
    <x v="144"/>
    <x v="23"/>
    <n v="1"/>
  </r>
  <r>
    <x v="23"/>
    <x v="66764"/>
    <x v="144"/>
    <x v="23"/>
    <n v="1"/>
  </r>
  <r>
    <x v="12"/>
    <x v="66765"/>
    <x v="830"/>
    <x v="23"/>
    <n v="1"/>
  </r>
  <r>
    <x v="47"/>
    <x v="66766"/>
    <x v="229"/>
    <x v="23"/>
    <n v="1"/>
  </r>
  <r>
    <x v="365"/>
    <x v="66767"/>
    <x v="230"/>
    <x v="23"/>
    <n v="1"/>
  </r>
  <r>
    <x v="2173"/>
    <x v="66767"/>
    <x v="230"/>
    <x v="23"/>
    <n v="1"/>
  </r>
  <r>
    <x v="11"/>
    <x v="66768"/>
    <x v="230"/>
    <x v="23"/>
    <n v="1"/>
  </r>
  <r>
    <x v="11"/>
    <x v="66769"/>
    <x v="230"/>
    <x v="23"/>
    <n v="1"/>
  </r>
  <r>
    <x v="5"/>
    <x v="66770"/>
    <x v="230"/>
    <x v="23"/>
    <n v="1"/>
  </r>
  <r>
    <x v="382"/>
    <x v="66771"/>
    <x v="147"/>
    <x v="23"/>
    <n v="1"/>
  </r>
  <r>
    <x v="308"/>
    <x v="66772"/>
    <x v="575"/>
    <x v="23"/>
    <n v="1"/>
  </r>
  <r>
    <x v="170"/>
    <x v="56196"/>
    <x v="575"/>
    <x v="23"/>
    <n v="1"/>
  </r>
  <r>
    <x v="84"/>
    <x v="56196"/>
    <x v="575"/>
    <x v="23"/>
    <n v="1"/>
  </r>
  <r>
    <x v="327"/>
    <x v="56196"/>
    <x v="575"/>
    <x v="23"/>
    <n v="1"/>
  </r>
  <r>
    <x v="47"/>
    <x v="56196"/>
    <x v="575"/>
    <x v="23"/>
    <n v="1"/>
  </r>
  <r>
    <x v="550"/>
    <x v="56196"/>
    <x v="575"/>
    <x v="23"/>
    <n v="1"/>
  </r>
  <r>
    <x v="215"/>
    <x v="56196"/>
    <x v="575"/>
    <x v="23"/>
    <n v="1"/>
  </r>
  <r>
    <x v="450"/>
    <x v="56196"/>
    <x v="575"/>
    <x v="23"/>
    <n v="1"/>
  </r>
  <r>
    <x v="339"/>
    <x v="56196"/>
    <x v="575"/>
    <x v="23"/>
    <n v="1"/>
  </r>
  <r>
    <x v="67"/>
    <x v="63216"/>
    <x v="575"/>
    <x v="23"/>
    <n v="1"/>
  </r>
  <r>
    <x v="96"/>
    <x v="63218"/>
    <x v="575"/>
    <x v="23"/>
    <n v="1"/>
  </r>
  <r>
    <x v="166"/>
    <x v="59762"/>
    <x v="575"/>
    <x v="23"/>
    <n v="1"/>
  </r>
  <r>
    <x v="33"/>
    <x v="66773"/>
    <x v="575"/>
    <x v="23"/>
    <n v="1"/>
  </r>
  <r>
    <x v="159"/>
    <x v="66774"/>
    <x v="575"/>
    <x v="23"/>
    <n v="1"/>
  </r>
  <r>
    <x v="66"/>
    <x v="59768"/>
    <x v="575"/>
    <x v="23"/>
    <n v="1"/>
  </r>
  <r>
    <x v="165"/>
    <x v="59768"/>
    <x v="575"/>
    <x v="23"/>
    <n v="1"/>
  </r>
  <r>
    <x v="12"/>
    <x v="65201"/>
    <x v="575"/>
    <x v="23"/>
    <n v="1"/>
  </r>
  <r>
    <x v="79"/>
    <x v="56211"/>
    <x v="575"/>
    <x v="23"/>
    <n v="1"/>
  </r>
  <r>
    <x v="170"/>
    <x v="56211"/>
    <x v="575"/>
    <x v="23"/>
    <n v="1"/>
  </r>
  <r>
    <x v="327"/>
    <x v="56211"/>
    <x v="575"/>
    <x v="23"/>
    <n v="1"/>
  </r>
  <r>
    <x v="111"/>
    <x v="56211"/>
    <x v="575"/>
    <x v="23"/>
    <n v="1"/>
  </r>
  <r>
    <x v="215"/>
    <x v="56211"/>
    <x v="575"/>
    <x v="23"/>
    <n v="1"/>
  </r>
  <r>
    <x v="79"/>
    <x v="63223"/>
    <x v="575"/>
    <x v="23"/>
    <n v="1"/>
  </r>
  <r>
    <x v="170"/>
    <x v="63223"/>
    <x v="575"/>
    <x v="23"/>
    <n v="1"/>
  </r>
  <r>
    <x v="327"/>
    <x v="63223"/>
    <x v="575"/>
    <x v="23"/>
    <n v="1"/>
  </r>
  <r>
    <x v="47"/>
    <x v="63223"/>
    <x v="575"/>
    <x v="23"/>
    <n v="1"/>
  </r>
  <r>
    <x v="246"/>
    <x v="63223"/>
    <x v="575"/>
    <x v="23"/>
    <n v="1"/>
  </r>
  <r>
    <x v="111"/>
    <x v="63223"/>
    <x v="575"/>
    <x v="23"/>
    <n v="1"/>
  </r>
  <r>
    <x v="215"/>
    <x v="63223"/>
    <x v="575"/>
    <x v="23"/>
    <n v="1"/>
  </r>
  <r>
    <x v="144"/>
    <x v="66775"/>
    <x v="575"/>
    <x v="23"/>
    <n v="1"/>
  </r>
  <r>
    <x v="149"/>
    <x v="65202"/>
    <x v="575"/>
    <x v="23"/>
    <n v="1"/>
  </r>
  <r>
    <x v="96"/>
    <x v="65202"/>
    <x v="575"/>
    <x v="23"/>
    <n v="1"/>
  </r>
  <r>
    <x v="122"/>
    <x v="65204"/>
    <x v="575"/>
    <x v="23"/>
    <n v="1"/>
  </r>
  <r>
    <x v="1439"/>
    <x v="65204"/>
    <x v="575"/>
    <x v="23"/>
    <n v="1"/>
  </r>
  <r>
    <x v="300"/>
    <x v="66776"/>
    <x v="575"/>
    <x v="23"/>
    <n v="1"/>
  </r>
  <r>
    <x v="12"/>
    <x v="66777"/>
    <x v="575"/>
    <x v="23"/>
    <n v="1"/>
  </r>
  <r>
    <x v="44"/>
    <x v="66778"/>
    <x v="575"/>
    <x v="23"/>
    <n v="1"/>
  </r>
  <r>
    <x v="11"/>
    <x v="65208"/>
    <x v="575"/>
    <x v="23"/>
    <n v="1"/>
  </r>
  <r>
    <x v="12"/>
    <x v="65208"/>
    <x v="575"/>
    <x v="23"/>
    <n v="1"/>
  </r>
  <r>
    <x v="11"/>
    <x v="59784"/>
    <x v="575"/>
    <x v="23"/>
    <n v="1"/>
  </r>
  <r>
    <x v="374"/>
    <x v="59784"/>
    <x v="575"/>
    <x v="23"/>
    <n v="1"/>
  </r>
  <r>
    <x v="12"/>
    <x v="59784"/>
    <x v="575"/>
    <x v="23"/>
    <n v="1"/>
  </r>
  <r>
    <x v="1184"/>
    <x v="56231"/>
    <x v="575"/>
    <x v="23"/>
    <n v="1"/>
  </r>
  <r>
    <x v="120"/>
    <x v="56231"/>
    <x v="575"/>
    <x v="23"/>
    <n v="1"/>
  </r>
  <r>
    <x v="125"/>
    <x v="56231"/>
    <x v="575"/>
    <x v="23"/>
    <n v="1"/>
  </r>
  <r>
    <x v="344"/>
    <x v="56231"/>
    <x v="575"/>
    <x v="23"/>
    <n v="1"/>
  </r>
  <r>
    <x v="1185"/>
    <x v="56231"/>
    <x v="575"/>
    <x v="23"/>
    <n v="1"/>
  </r>
  <r>
    <x v="1071"/>
    <x v="56231"/>
    <x v="575"/>
    <x v="23"/>
    <n v="1"/>
  </r>
  <r>
    <x v="146"/>
    <x v="56231"/>
    <x v="575"/>
    <x v="23"/>
    <n v="1"/>
  </r>
  <r>
    <x v="144"/>
    <x v="56231"/>
    <x v="575"/>
    <x v="23"/>
    <n v="1"/>
  </r>
  <r>
    <x v="24"/>
    <x v="56231"/>
    <x v="575"/>
    <x v="23"/>
    <n v="1"/>
  </r>
  <r>
    <x v="1184"/>
    <x v="59788"/>
    <x v="575"/>
    <x v="23"/>
    <n v="1"/>
  </r>
  <r>
    <x v="425"/>
    <x v="59788"/>
    <x v="575"/>
    <x v="23"/>
    <n v="1"/>
  </r>
  <r>
    <x v="120"/>
    <x v="59788"/>
    <x v="575"/>
    <x v="23"/>
    <n v="1"/>
  </r>
  <r>
    <x v="842"/>
    <x v="59788"/>
    <x v="575"/>
    <x v="23"/>
    <n v="1"/>
  </r>
  <r>
    <x v="106"/>
    <x v="59788"/>
    <x v="575"/>
    <x v="23"/>
    <n v="1"/>
  </r>
  <r>
    <x v="128"/>
    <x v="59788"/>
    <x v="575"/>
    <x v="23"/>
    <n v="1"/>
  </r>
  <r>
    <x v="380"/>
    <x v="59788"/>
    <x v="575"/>
    <x v="23"/>
    <n v="1"/>
  </r>
  <r>
    <x v="145"/>
    <x v="59788"/>
    <x v="575"/>
    <x v="23"/>
    <n v="1"/>
  </r>
  <r>
    <x v="125"/>
    <x v="59788"/>
    <x v="575"/>
    <x v="23"/>
    <n v="1"/>
  </r>
  <r>
    <x v="1071"/>
    <x v="59788"/>
    <x v="575"/>
    <x v="23"/>
    <n v="1"/>
  </r>
  <r>
    <x v="146"/>
    <x v="59788"/>
    <x v="575"/>
    <x v="23"/>
    <n v="1"/>
  </r>
  <r>
    <x v="147"/>
    <x v="59788"/>
    <x v="575"/>
    <x v="23"/>
    <n v="1"/>
  </r>
  <r>
    <x v="90"/>
    <x v="66779"/>
    <x v="575"/>
    <x v="23"/>
    <n v="1"/>
  </r>
  <r>
    <x v="47"/>
    <x v="66780"/>
    <x v="148"/>
    <x v="23"/>
    <n v="1"/>
  </r>
  <r>
    <x v="1745"/>
    <x v="66780"/>
    <x v="148"/>
    <x v="23"/>
    <n v="1"/>
  </r>
  <r>
    <x v="542"/>
    <x v="66780"/>
    <x v="148"/>
    <x v="23"/>
    <n v="1"/>
  </r>
  <r>
    <x v="303"/>
    <x v="66781"/>
    <x v="148"/>
    <x v="23"/>
    <n v="1"/>
  </r>
  <r>
    <x v="56"/>
    <x v="66782"/>
    <x v="148"/>
    <x v="23"/>
    <n v="1"/>
  </r>
  <r>
    <x v="90"/>
    <x v="66782"/>
    <x v="148"/>
    <x v="23"/>
    <n v="1"/>
  </r>
  <r>
    <x v="47"/>
    <x v="66782"/>
    <x v="148"/>
    <x v="23"/>
    <n v="1"/>
  </r>
  <r>
    <x v="784"/>
    <x v="66782"/>
    <x v="148"/>
    <x v="23"/>
    <n v="1"/>
  </r>
  <r>
    <x v="580"/>
    <x v="66783"/>
    <x v="152"/>
    <x v="23"/>
    <n v="1"/>
  </r>
  <r>
    <x v="580"/>
    <x v="66783"/>
    <x v="152"/>
    <x v="23"/>
    <n v="1"/>
  </r>
  <r>
    <x v="12"/>
    <x v="66783"/>
    <x v="152"/>
    <x v="23"/>
    <n v="1"/>
  </r>
  <r>
    <x v="12"/>
    <x v="66783"/>
    <x v="152"/>
    <x v="23"/>
    <n v="1"/>
  </r>
  <r>
    <x v="12"/>
    <x v="66784"/>
    <x v="152"/>
    <x v="23"/>
    <n v="1"/>
  </r>
  <r>
    <x v="47"/>
    <x v="66785"/>
    <x v="152"/>
    <x v="23"/>
    <n v="1"/>
  </r>
  <r>
    <x v="12"/>
    <x v="66786"/>
    <x v="152"/>
    <x v="23"/>
    <n v="1"/>
  </r>
  <r>
    <x v="12"/>
    <x v="66787"/>
    <x v="152"/>
    <x v="23"/>
    <n v="1"/>
  </r>
  <r>
    <x v="12"/>
    <x v="66788"/>
    <x v="152"/>
    <x v="23"/>
    <n v="1"/>
  </r>
  <r>
    <x v="352"/>
    <x v="66789"/>
    <x v="152"/>
    <x v="23"/>
    <n v="1"/>
  </r>
  <r>
    <x v="437"/>
    <x v="66789"/>
    <x v="152"/>
    <x v="23"/>
    <n v="1"/>
  </r>
  <r>
    <x v="148"/>
    <x v="66790"/>
    <x v="152"/>
    <x v="23"/>
    <n v="1"/>
  </r>
  <r>
    <x v="12"/>
    <x v="66791"/>
    <x v="152"/>
    <x v="23"/>
    <n v="1"/>
  </r>
  <r>
    <x v="12"/>
    <x v="66792"/>
    <x v="152"/>
    <x v="23"/>
    <n v="1"/>
  </r>
  <r>
    <x v="5"/>
    <x v="66793"/>
    <x v="152"/>
    <x v="23"/>
    <n v="1"/>
  </r>
  <r>
    <x v="445"/>
    <x v="66540"/>
    <x v="152"/>
    <x v="23"/>
    <n v="1"/>
  </r>
  <r>
    <x v="352"/>
    <x v="66794"/>
    <x v="152"/>
    <x v="23"/>
    <n v="1"/>
  </r>
  <r>
    <x v="437"/>
    <x v="66794"/>
    <x v="152"/>
    <x v="23"/>
    <n v="1"/>
  </r>
  <r>
    <x v="82"/>
    <x v="66795"/>
    <x v="152"/>
    <x v="23"/>
    <n v="1"/>
  </r>
  <r>
    <x v="12"/>
    <x v="66418"/>
    <x v="152"/>
    <x v="23"/>
    <n v="1"/>
  </r>
  <r>
    <x v="465"/>
    <x v="66223"/>
    <x v="152"/>
    <x v="23"/>
    <n v="1"/>
  </r>
  <r>
    <x v="5"/>
    <x v="66796"/>
    <x v="152"/>
    <x v="23"/>
    <n v="1"/>
  </r>
  <r>
    <x v="12"/>
    <x v="66796"/>
    <x v="152"/>
    <x v="23"/>
    <n v="1"/>
  </r>
  <r>
    <x v="12"/>
    <x v="66797"/>
    <x v="152"/>
    <x v="23"/>
    <n v="1"/>
  </r>
  <r>
    <x v="163"/>
    <x v="66798"/>
    <x v="152"/>
    <x v="23"/>
    <n v="1"/>
  </r>
  <r>
    <x v="163"/>
    <x v="66799"/>
    <x v="152"/>
    <x v="23"/>
    <n v="1"/>
  </r>
  <r>
    <x v="12"/>
    <x v="66800"/>
    <x v="152"/>
    <x v="23"/>
    <n v="1"/>
  </r>
  <r>
    <x v="12"/>
    <x v="66801"/>
    <x v="152"/>
    <x v="23"/>
    <n v="1"/>
  </r>
  <r>
    <x v="12"/>
    <x v="66802"/>
    <x v="152"/>
    <x v="23"/>
    <n v="1"/>
  </r>
  <r>
    <x v="71"/>
    <x v="66803"/>
    <x v="152"/>
    <x v="23"/>
    <n v="1"/>
  </r>
  <r>
    <x v="12"/>
    <x v="66803"/>
    <x v="152"/>
    <x v="23"/>
    <n v="1"/>
  </r>
  <r>
    <x v="580"/>
    <x v="66804"/>
    <x v="152"/>
    <x v="23"/>
    <n v="1"/>
  </r>
  <r>
    <x v="12"/>
    <x v="66804"/>
    <x v="152"/>
    <x v="23"/>
    <n v="1"/>
  </r>
  <r>
    <x v="11"/>
    <x v="59912"/>
    <x v="152"/>
    <x v="23"/>
    <n v="1"/>
  </r>
  <r>
    <x v="1022"/>
    <x v="59912"/>
    <x v="152"/>
    <x v="23"/>
    <n v="1"/>
  </r>
  <r>
    <x v="13"/>
    <x v="59912"/>
    <x v="152"/>
    <x v="23"/>
    <n v="1"/>
  </r>
  <r>
    <x v="465"/>
    <x v="66805"/>
    <x v="152"/>
    <x v="23"/>
    <n v="1"/>
  </r>
  <r>
    <x v="465"/>
    <x v="66805"/>
    <x v="152"/>
    <x v="23"/>
    <n v="1"/>
  </r>
  <r>
    <x v="465"/>
    <x v="66806"/>
    <x v="152"/>
    <x v="23"/>
    <n v="1"/>
  </r>
  <r>
    <x v="465"/>
    <x v="66807"/>
    <x v="152"/>
    <x v="23"/>
    <n v="1"/>
  </r>
  <r>
    <x v="12"/>
    <x v="66808"/>
    <x v="152"/>
    <x v="23"/>
    <n v="1"/>
  </r>
  <r>
    <x v="12"/>
    <x v="66808"/>
    <x v="152"/>
    <x v="23"/>
    <n v="1"/>
  </r>
  <r>
    <x v="91"/>
    <x v="66809"/>
    <x v="152"/>
    <x v="23"/>
    <n v="1"/>
  </r>
  <r>
    <x v="5"/>
    <x v="66809"/>
    <x v="152"/>
    <x v="23"/>
    <n v="1"/>
  </r>
  <r>
    <x v="12"/>
    <x v="66810"/>
    <x v="153"/>
    <x v="23"/>
    <n v="1"/>
  </r>
  <r>
    <x v="285"/>
    <x v="66811"/>
    <x v="153"/>
    <x v="23"/>
    <n v="1"/>
  </r>
  <r>
    <x v="1158"/>
    <x v="66811"/>
    <x v="153"/>
    <x v="23"/>
    <n v="1"/>
  </r>
  <r>
    <x v="308"/>
    <x v="66811"/>
    <x v="153"/>
    <x v="23"/>
    <n v="1"/>
  </r>
  <r>
    <x v="13"/>
    <x v="66811"/>
    <x v="153"/>
    <x v="23"/>
    <n v="1"/>
  </r>
  <r>
    <x v="2296"/>
    <x v="66811"/>
    <x v="153"/>
    <x v="23"/>
    <n v="1"/>
  </r>
  <r>
    <x v="27"/>
    <x v="66812"/>
    <x v="153"/>
    <x v="23"/>
    <n v="1"/>
  </r>
  <r>
    <x v="119"/>
    <x v="66813"/>
    <x v="153"/>
    <x v="23"/>
    <n v="1"/>
  </r>
  <r>
    <x v="12"/>
    <x v="66814"/>
    <x v="153"/>
    <x v="23"/>
    <n v="1"/>
  </r>
  <r>
    <x v="12"/>
    <x v="66815"/>
    <x v="153"/>
    <x v="23"/>
    <n v="1"/>
  </r>
  <r>
    <x v="78"/>
    <x v="66816"/>
    <x v="153"/>
    <x v="23"/>
    <n v="1"/>
  </r>
  <r>
    <x v="326"/>
    <x v="66817"/>
    <x v="153"/>
    <x v="23"/>
    <n v="1"/>
  </r>
  <r>
    <x v="119"/>
    <x v="66817"/>
    <x v="153"/>
    <x v="23"/>
    <n v="1"/>
  </r>
  <r>
    <x v="5"/>
    <x v="66818"/>
    <x v="153"/>
    <x v="23"/>
    <n v="1"/>
  </r>
  <r>
    <x v="573"/>
    <x v="66819"/>
    <x v="153"/>
    <x v="23"/>
    <n v="1"/>
  </r>
  <r>
    <x v="11"/>
    <x v="66820"/>
    <x v="153"/>
    <x v="23"/>
    <n v="1"/>
  </r>
  <r>
    <x v="152"/>
    <x v="66821"/>
    <x v="153"/>
    <x v="23"/>
    <n v="1"/>
  </r>
  <r>
    <x v="122"/>
    <x v="66822"/>
    <x v="153"/>
    <x v="23"/>
    <n v="1"/>
  </r>
  <r>
    <x v="148"/>
    <x v="66823"/>
    <x v="153"/>
    <x v="23"/>
    <n v="1"/>
  </r>
  <r>
    <x v="11"/>
    <x v="66823"/>
    <x v="153"/>
    <x v="23"/>
    <n v="1"/>
  </r>
  <r>
    <x v="12"/>
    <x v="66823"/>
    <x v="153"/>
    <x v="23"/>
    <n v="1"/>
  </r>
  <r>
    <x v="119"/>
    <x v="66824"/>
    <x v="153"/>
    <x v="23"/>
    <n v="1"/>
  </r>
  <r>
    <x v="11"/>
    <x v="66825"/>
    <x v="153"/>
    <x v="23"/>
    <n v="1"/>
  </r>
  <r>
    <x v="1"/>
    <x v="66826"/>
    <x v="153"/>
    <x v="23"/>
    <n v="1"/>
  </r>
  <r>
    <x v="26"/>
    <x v="66827"/>
    <x v="153"/>
    <x v="23"/>
    <n v="1"/>
  </r>
  <r>
    <x v="12"/>
    <x v="66827"/>
    <x v="153"/>
    <x v="23"/>
    <n v="1"/>
  </r>
  <r>
    <x v="119"/>
    <x v="66828"/>
    <x v="153"/>
    <x v="23"/>
    <n v="1"/>
  </r>
  <r>
    <x v="465"/>
    <x v="66829"/>
    <x v="153"/>
    <x v="23"/>
    <n v="1"/>
  </r>
  <r>
    <x v="12"/>
    <x v="66830"/>
    <x v="153"/>
    <x v="23"/>
    <n v="1"/>
  </r>
  <r>
    <x v="148"/>
    <x v="66831"/>
    <x v="154"/>
    <x v="23"/>
    <n v="1"/>
  </r>
  <r>
    <x v="499"/>
    <x v="66832"/>
    <x v="154"/>
    <x v="23"/>
    <n v="1"/>
  </r>
  <r>
    <x v="541"/>
    <x v="66833"/>
    <x v="154"/>
    <x v="23"/>
    <n v="1"/>
  </r>
  <r>
    <x v="415"/>
    <x v="66834"/>
    <x v="154"/>
    <x v="23"/>
    <n v="1"/>
  </r>
  <r>
    <x v="27"/>
    <x v="46814"/>
    <x v="154"/>
    <x v="23"/>
    <n v="1"/>
  </r>
  <r>
    <x v="118"/>
    <x v="46814"/>
    <x v="154"/>
    <x v="23"/>
    <n v="1"/>
  </r>
  <r>
    <x v="622"/>
    <x v="46814"/>
    <x v="154"/>
    <x v="23"/>
    <n v="1"/>
  </r>
  <r>
    <x v="626"/>
    <x v="46814"/>
    <x v="154"/>
    <x v="23"/>
    <n v="1"/>
  </r>
  <r>
    <x v="27"/>
    <x v="66835"/>
    <x v="154"/>
    <x v="23"/>
    <n v="1"/>
  </r>
  <r>
    <x v="58"/>
    <x v="66836"/>
    <x v="154"/>
    <x v="23"/>
    <n v="1"/>
  </r>
  <r>
    <x v="63"/>
    <x v="66836"/>
    <x v="154"/>
    <x v="23"/>
    <n v="1"/>
  </r>
  <r>
    <x v="63"/>
    <x v="66837"/>
    <x v="154"/>
    <x v="23"/>
    <n v="1"/>
  </r>
  <r>
    <x v="2434"/>
    <x v="66838"/>
    <x v="154"/>
    <x v="23"/>
    <n v="1"/>
  </r>
  <r>
    <x v="835"/>
    <x v="66838"/>
    <x v="154"/>
    <x v="23"/>
    <n v="1"/>
  </r>
  <r>
    <x v="176"/>
    <x v="66839"/>
    <x v="154"/>
    <x v="23"/>
    <n v="1"/>
  </r>
  <r>
    <x v="27"/>
    <x v="66839"/>
    <x v="154"/>
    <x v="23"/>
    <n v="1"/>
  </r>
  <r>
    <x v="1113"/>
    <x v="66840"/>
    <x v="154"/>
    <x v="23"/>
    <n v="1"/>
  </r>
  <r>
    <x v="91"/>
    <x v="66841"/>
    <x v="155"/>
    <x v="23"/>
    <n v="1"/>
  </r>
  <r>
    <x v="107"/>
    <x v="66842"/>
    <x v="155"/>
    <x v="23"/>
    <n v="1"/>
  </r>
  <r>
    <x v="622"/>
    <x v="66843"/>
    <x v="155"/>
    <x v="23"/>
    <n v="1"/>
  </r>
  <r>
    <x v="289"/>
    <x v="66844"/>
    <x v="155"/>
    <x v="23"/>
    <n v="1"/>
  </r>
  <r>
    <x v="162"/>
    <x v="66845"/>
    <x v="155"/>
    <x v="23"/>
    <n v="1"/>
  </r>
  <r>
    <x v="27"/>
    <x v="66845"/>
    <x v="155"/>
    <x v="23"/>
    <n v="1"/>
  </r>
  <r>
    <x v="58"/>
    <x v="66845"/>
    <x v="155"/>
    <x v="23"/>
    <n v="1"/>
  </r>
  <r>
    <x v="155"/>
    <x v="66845"/>
    <x v="155"/>
    <x v="23"/>
    <n v="1"/>
  </r>
  <r>
    <x v="473"/>
    <x v="66846"/>
    <x v="155"/>
    <x v="23"/>
    <n v="1"/>
  </r>
  <r>
    <x v="5"/>
    <x v="66847"/>
    <x v="155"/>
    <x v="23"/>
    <n v="1"/>
  </r>
  <r>
    <x v="148"/>
    <x v="66848"/>
    <x v="155"/>
    <x v="23"/>
    <n v="1"/>
  </r>
  <r>
    <x v="27"/>
    <x v="66848"/>
    <x v="155"/>
    <x v="23"/>
    <n v="1"/>
  </r>
  <r>
    <x v="27"/>
    <x v="3476"/>
    <x v="155"/>
    <x v="23"/>
    <n v="1"/>
  </r>
  <r>
    <x v="118"/>
    <x v="3476"/>
    <x v="155"/>
    <x v="23"/>
    <n v="1"/>
  </r>
  <r>
    <x v="622"/>
    <x v="3476"/>
    <x v="155"/>
    <x v="23"/>
    <n v="1"/>
  </r>
  <r>
    <x v="626"/>
    <x v="3476"/>
    <x v="155"/>
    <x v="23"/>
    <n v="1"/>
  </r>
  <r>
    <x v="148"/>
    <x v="66849"/>
    <x v="155"/>
    <x v="23"/>
    <n v="1"/>
  </r>
  <r>
    <x v="213"/>
    <x v="66850"/>
    <x v="155"/>
    <x v="23"/>
    <n v="1"/>
  </r>
  <r>
    <x v="71"/>
    <x v="66851"/>
    <x v="259"/>
    <x v="23"/>
    <n v="1"/>
  </r>
  <r>
    <x v="465"/>
    <x v="66851"/>
    <x v="259"/>
    <x v="23"/>
    <n v="1"/>
  </r>
  <r>
    <x v="71"/>
    <x v="66852"/>
    <x v="259"/>
    <x v="23"/>
    <n v="1"/>
  </r>
  <r>
    <x v="465"/>
    <x v="66852"/>
    <x v="259"/>
    <x v="23"/>
    <n v="1"/>
  </r>
  <r>
    <x v="446"/>
    <x v="65791"/>
    <x v="259"/>
    <x v="23"/>
    <n v="1"/>
  </r>
  <r>
    <x v="446"/>
    <x v="66853"/>
    <x v="259"/>
    <x v="23"/>
    <n v="1"/>
  </r>
  <r>
    <x v="300"/>
    <x v="66854"/>
    <x v="156"/>
    <x v="23"/>
    <n v="1"/>
  </r>
  <r>
    <x v="12"/>
    <x v="65314"/>
    <x v="157"/>
    <x v="23"/>
    <n v="1"/>
  </r>
  <r>
    <x v="12"/>
    <x v="66720"/>
    <x v="157"/>
    <x v="23"/>
    <n v="1"/>
  </r>
  <r>
    <x v="78"/>
    <x v="66855"/>
    <x v="157"/>
    <x v="23"/>
    <n v="1"/>
  </r>
  <r>
    <x v="12"/>
    <x v="66856"/>
    <x v="157"/>
    <x v="23"/>
    <n v="1"/>
  </r>
  <r>
    <x v="12"/>
    <x v="66857"/>
    <x v="158"/>
    <x v="23"/>
    <n v="1"/>
  </r>
  <r>
    <x v="12"/>
    <x v="66858"/>
    <x v="158"/>
    <x v="23"/>
    <n v="1"/>
  </r>
  <r>
    <x v="47"/>
    <x v="66859"/>
    <x v="158"/>
    <x v="23"/>
    <n v="1"/>
  </r>
  <r>
    <x v="128"/>
    <x v="65786"/>
    <x v="158"/>
    <x v="23"/>
    <n v="1"/>
  </r>
  <r>
    <x v="220"/>
    <x v="65321"/>
    <x v="158"/>
    <x v="23"/>
    <n v="1"/>
  </r>
  <r>
    <x v="130"/>
    <x v="66860"/>
    <x v="158"/>
    <x v="23"/>
    <n v="1"/>
  </r>
  <r>
    <x v="12"/>
    <x v="66860"/>
    <x v="158"/>
    <x v="23"/>
    <n v="1"/>
  </r>
  <r>
    <x v="47"/>
    <x v="66861"/>
    <x v="158"/>
    <x v="23"/>
    <n v="1"/>
  </r>
  <r>
    <x v="12"/>
    <x v="66861"/>
    <x v="158"/>
    <x v="23"/>
    <n v="1"/>
  </r>
  <r>
    <x v="147"/>
    <x v="66861"/>
    <x v="158"/>
    <x v="23"/>
    <n v="1"/>
  </r>
  <r>
    <x v="12"/>
    <x v="66862"/>
    <x v="158"/>
    <x v="23"/>
    <n v="1"/>
  </r>
  <r>
    <x v="485"/>
    <x v="66863"/>
    <x v="158"/>
    <x v="23"/>
    <n v="1"/>
  </r>
  <r>
    <x v="133"/>
    <x v="66864"/>
    <x v="158"/>
    <x v="23"/>
    <n v="1"/>
  </r>
  <r>
    <x v="1249"/>
    <x v="66864"/>
    <x v="158"/>
    <x v="23"/>
    <n v="1"/>
  </r>
  <r>
    <x v="12"/>
    <x v="66864"/>
    <x v="158"/>
    <x v="23"/>
    <n v="1"/>
  </r>
  <r>
    <x v="446"/>
    <x v="65791"/>
    <x v="158"/>
    <x v="23"/>
    <n v="1"/>
  </r>
  <r>
    <x v="12"/>
    <x v="66865"/>
    <x v="159"/>
    <x v="23"/>
    <n v="1"/>
  </r>
  <r>
    <x v="465"/>
    <x v="66865"/>
    <x v="159"/>
    <x v="23"/>
    <n v="1"/>
  </r>
  <r>
    <x v="642"/>
    <x v="66866"/>
    <x v="159"/>
    <x v="23"/>
    <n v="1"/>
  </r>
  <r>
    <x v="642"/>
    <x v="66867"/>
    <x v="159"/>
    <x v="23"/>
    <n v="1"/>
  </r>
  <r>
    <x v="465"/>
    <x v="66868"/>
    <x v="159"/>
    <x v="23"/>
    <n v="1"/>
  </r>
  <r>
    <x v="2681"/>
    <x v="66869"/>
    <x v="159"/>
    <x v="23"/>
    <n v="1"/>
  </r>
  <r>
    <x v="12"/>
    <x v="66870"/>
    <x v="159"/>
    <x v="23"/>
    <n v="1"/>
  </r>
  <r>
    <x v="12"/>
    <x v="66871"/>
    <x v="159"/>
    <x v="23"/>
    <n v="1"/>
  </r>
  <r>
    <x v="12"/>
    <x v="66872"/>
    <x v="159"/>
    <x v="23"/>
    <n v="1"/>
  </r>
  <r>
    <x v="465"/>
    <x v="66873"/>
    <x v="159"/>
    <x v="23"/>
    <n v="1"/>
  </r>
  <r>
    <x v="115"/>
    <x v="65674"/>
    <x v="159"/>
    <x v="23"/>
    <n v="1"/>
  </r>
  <r>
    <x v="110"/>
    <x v="66874"/>
    <x v="159"/>
    <x v="23"/>
    <n v="1"/>
  </r>
  <r>
    <x v="110"/>
    <x v="66875"/>
    <x v="159"/>
    <x v="23"/>
    <n v="1"/>
  </r>
  <r>
    <x v="132"/>
    <x v="66876"/>
    <x v="159"/>
    <x v="23"/>
    <n v="1"/>
  </r>
  <r>
    <x v="5"/>
    <x v="66877"/>
    <x v="159"/>
    <x v="23"/>
    <n v="1"/>
  </r>
  <r>
    <x v="11"/>
    <x v="66878"/>
    <x v="160"/>
    <x v="23"/>
    <n v="1"/>
  </r>
  <r>
    <x v="28"/>
    <x v="66320"/>
    <x v="160"/>
    <x v="23"/>
    <n v="1"/>
  </r>
  <r>
    <x v="28"/>
    <x v="66320"/>
    <x v="160"/>
    <x v="23"/>
    <n v="1"/>
  </r>
  <r>
    <x v="790"/>
    <x v="66879"/>
    <x v="163"/>
    <x v="23"/>
    <n v="1"/>
  </r>
  <r>
    <x v="144"/>
    <x v="66387"/>
    <x v="165"/>
    <x v="23"/>
    <n v="1"/>
  </r>
  <r>
    <x v="23"/>
    <x v="66880"/>
    <x v="166"/>
    <x v="23"/>
    <n v="1"/>
  </r>
  <r>
    <x v="132"/>
    <x v="66880"/>
    <x v="166"/>
    <x v="23"/>
    <n v="1"/>
  </r>
  <r>
    <x v="82"/>
    <x v="66881"/>
    <x v="166"/>
    <x v="23"/>
    <n v="1"/>
  </r>
  <r>
    <x v="71"/>
    <x v="66882"/>
    <x v="166"/>
    <x v="23"/>
    <n v="1"/>
  </r>
  <r>
    <x v="33"/>
    <x v="66883"/>
    <x v="166"/>
    <x v="23"/>
    <n v="1"/>
  </r>
  <r>
    <x v="1266"/>
    <x v="66883"/>
    <x v="166"/>
    <x v="23"/>
    <n v="1"/>
  </r>
  <r>
    <x v="1817"/>
    <x v="66883"/>
    <x v="166"/>
    <x v="23"/>
    <n v="1"/>
  </r>
  <r>
    <x v="247"/>
    <x v="66883"/>
    <x v="166"/>
    <x v="23"/>
    <n v="1"/>
  </r>
  <r>
    <x v="1639"/>
    <x v="66883"/>
    <x v="166"/>
    <x v="23"/>
    <n v="1"/>
  </r>
  <r>
    <x v="695"/>
    <x v="66883"/>
    <x v="166"/>
    <x v="23"/>
    <n v="1"/>
  </r>
  <r>
    <x v="95"/>
    <x v="66883"/>
    <x v="166"/>
    <x v="23"/>
    <n v="1"/>
  </r>
  <r>
    <x v="573"/>
    <x v="66883"/>
    <x v="166"/>
    <x v="23"/>
    <n v="1"/>
  </r>
  <r>
    <x v="215"/>
    <x v="66883"/>
    <x v="166"/>
    <x v="23"/>
    <n v="1"/>
  </r>
  <r>
    <x v="288"/>
    <x v="66883"/>
    <x v="166"/>
    <x v="23"/>
    <n v="1"/>
  </r>
  <r>
    <x v="1914"/>
    <x v="66883"/>
    <x v="166"/>
    <x v="23"/>
    <n v="1"/>
  </r>
  <r>
    <x v="220"/>
    <x v="66884"/>
    <x v="166"/>
    <x v="23"/>
    <n v="1"/>
  </r>
  <r>
    <x v="220"/>
    <x v="66884"/>
    <x v="166"/>
    <x v="23"/>
    <n v="1"/>
  </r>
  <r>
    <x v="71"/>
    <x v="66884"/>
    <x v="166"/>
    <x v="23"/>
    <n v="1"/>
  </r>
  <r>
    <x v="71"/>
    <x v="66884"/>
    <x v="166"/>
    <x v="23"/>
    <n v="1"/>
  </r>
  <r>
    <x v="1158"/>
    <x v="66885"/>
    <x v="166"/>
    <x v="23"/>
    <n v="1"/>
  </r>
  <r>
    <x v="92"/>
    <x v="66886"/>
    <x v="166"/>
    <x v="23"/>
    <n v="1"/>
  </r>
  <r>
    <x v="143"/>
    <x v="66886"/>
    <x v="166"/>
    <x v="23"/>
    <n v="1"/>
  </r>
  <r>
    <x v="11"/>
    <x v="66887"/>
    <x v="166"/>
    <x v="23"/>
    <n v="1"/>
  </r>
  <r>
    <x v="11"/>
    <x v="66888"/>
    <x v="166"/>
    <x v="23"/>
    <n v="1"/>
  </r>
  <r>
    <x v="23"/>
    <x v="66889"/>
    <x v="166"/>
    <x v="23"/>
    <n v="1"/>
  </r>
  <r>
    <x v="67"/>
    <x v="66889"/>
    <x v="166"/>
    <x v="23"/>
    <n v="1"/>
  </r>
  <r>
    <x v="33"/>
    <x v="66890"/>
    <x v="166"/>
    <x v="23"/>
    <n v="1"/>
  </r>
  <r>
    <x v="218"/>
    <x v="66890"/>
    <x v="166"/>
    <x v="23"/>
    <n v="1"/>
  </r>
  <r>
    <x v="465"/>
    <x v="66891"/>
    <x v="166"/>
    <x v="23"/>
    <n v="1"/>
  </r>
  <r>
    <x v="11"/>
    <x v="65406"/>
    <x v="166"/>
    <x v="23"/>
    <n v="1"/>
  </r>
  <r>
    <x v="12"/>
    <x v="66892"/>
    <x v="166"/>
    <x v="23"/>
    <n v="1"/>
  </r>
  <r>
    <x v="2921"/>
    <x v="66893"/>
    <x v="166"/>
    <x v="23"/>
    <n v="1"/>
  </r>
  <r>
    <x v="110"/>
    <x v="66893"/>
    <x v="166"/>
    <x v="23"/>
    <n v="1"/>
  </r>
  <r>
    <x v="111"/>
    <x v="66893"/>
    <x v="166"/>
    <x v="23"/>
    <n v="1"/>
  </r>
  <r>
    <x v="215"/>
    <x v="66894"/>
    <x v="166"/>
    <x v="23"/>
    <n v="1"/>
  </r>
  <r>
    <x v="135"/>
    <x v="66895"/>
    <x v="166"/>
    <x v="23"/>
    <n v="1"/>
  </r>
  <r>
    <x v="75"/>
    <x v="66896"/>
    <x v="166"/>
    <x v="23"/>
    <n v="1"/>
  </r>
  <r>
    <x v="46"/>
    <x v="66896"/>
    <x v="166"/>
    <x v="23"/>
    <n v="1"/>
  </r>
  <r>
    <x v="218"/>
    <x v="66897"/>
    <x v="166"/>
    <x v="23"/>
    <n v="1"/>
  </r>
  <r>
    <x v="569"/>
    <x v="66898"/>
    <x v="166"/>
    <x v="23"/>
    <n v="1"/>
  </r>
  <r>
    <x v="843"/>
    <x v="66899"/>
    <x v="166"/>
    <x v="23"/>
    <n v="1"/>
  </r>
  <r>
    <x v="1022"/>
    <x v="66899"/>
    <x v="166"/>
    <x v="23"/>
    <n v="1"/>
  </r>
  <r>
    <x v="465"/>
    <x v="66899"/>
    <x v="166"/>
    <x v="23"/>
    <n v="1"/>
  </r>
  <r>
    <x v="111"/>
    <x v="66900"/>
    <x v="166"/>
    <x v="23"/>
    <n v="1"/>
  </r>
  <r>
    <x v="113"/>
    <x v="66901"/>
    <x v="166"/>
    <x v="23"/>
    <n v="1"/>
  </r>
  <r>
    <x v="33"/>
    <x v="66902"/>
    <x v="166"/>
    <x v="23"/>
    <n v="1"/>
  </r>
  <r>
    <x v="46"/>
    <x v="66902"/>
    <x v="166"/>
    <x v="23"/>
    <n v="1"/>
  </r>
  <r>
    <x v="218"/>
    <x v="66902"/>
    <x v="166"/>
    <x v="23"/>
    <n v="1"/>
  </r>
  <r>
    <x v="1089"/>
    <x v="66903"/>
    <x v="166"/>
    <x v="23"/>
    <n v="1"/>
  </r>
  <r>
    <x v="1063"/>
    <x v="66903"/>
    <x v="166"/>
    <x v="23"/>
    <n v="1"/>
  </r>
  <r>
    <x v="33"/>
    <x v="66904"/>
    <x v="166"/>
    <x v="23"/>
    <n v="1"/>
  </r>
  <r>
    <x v="351"/>
    <x v="66905"/>
    <x v="168"/>
    <x v="23"/>
    <n v="1"/>
  </r>
  <r>
    <x v="733"/>
    <x v="66905"/>
    <x v="168"/>
    <x v="23"/>
    <n v="1"/>
  </r>
  <r>
    <x v="148"/>
    <x v="66906"/>
    <x v="168"/>
    <x v="23"/>
    <n v="1"/>
  </r>
  <r>
    <x v="308"/>
    <x v="66907"/>
    <x v="587"/>
    <x v="23"/>
    <n v="1"/>
  </r>
  <r>
    <x v="554"/>
    <x v="66908"/>
    <x v="170"/>
    <x v="23"/>
    <n v="1"/>
  </r>
  <r>
    <x v="554"/>
    <x v="66909"/>
    <x v="171"/>
    <x v="23"/>
    <n v="1"/>
  </r>
  <r>
    <x v="176"/>
    <x v="66910"/>
    <x v="724"/>
    <x v="23"/>
    <n v="1"/>
  </r>
  <r>
    <x v="1439"/>
    <x v="66911"/>
    <x v="724"/>
    <x v="23"/>
    <n v="1"/>
  </r>
  <r>
    <x v="487"/>
    <x v="66912"/>
    <x v="724"/>
    <x v="23"/>
    <n v="1"/>
  </r>
  <r>
    <x v="27"/>
    <x v="66912"/>
    <x v="724"/>
    <x v="23"/>
    <n v="1"/>
  </r>
  <r>
    <x v="119"/>
    <x v="66912"/>
    <x v="724"/>
    <x v="23"/>
    <n v="1"/>
  </r>
  <r>
    <x v="357"/>
    <x v="66912"/>
    <x v="724"/>
    <x v="23"/>
    <n v="1"/>
  </r>
  <r>
    <x v="321"/>
    <x v="66912"/>
    <x v="724"/>
    <x v="23"/>
    <n v="1"/>
  </r>
  <r>
    <x v="916"/>
    <x v="66913"/>
    <x v="724"/>
    <x v="23"/>
    <n v="1"/>
  </r>
  <r>
    <x v="176"/>
    <x v="66914"/>
    <x v="724"/>
    <x v="23"/>
    <n v="1"/>
  </r>
  <r>
    <x v="27"/>
    <x v="66914"/>
    <x v="724"/>
    <x v="23"/>
    <n v="1"/>
  </r>
  <r>
    <x v="685"/>
    <x v="66914"/>
    <x v="724"/>
    <x v="23"/>
    <n v="1"/>
  </r>
  <r>
    <x v="27"/>
    <x v="66915"/>
    <x v="724"/>
    <x v="23"/>
    <n v="1"/>
  </r>
  <r>
    <x v="1439"/>
    <x v="66916"/>
    <x v="724"/>
    <x v="23"/>
    <n v="1"/>
  </r>
  <r>
    <x v="218"/>
    <x v="66917"/>
    <x v="724"/>
    <x v="23"/>
    <n v="1"/>
  </r>
  <r>
    <x v="27"/>
    <x v="66918"/>
    <x v="724"/>
    <x v="23"/>
    <n v="1"/>
  </r>
  <r>
    <x v="748"/>
    <x v="66919"/>
    <x v="724"/>
    <x v="23"/>
    <n v="1"/>
  </r>
  <r>
    <x v="1018"/>
    <x v="66920"/>
    <x v="724"/>
    <x v="23"/>
    <n v="1"/>
  </r>
  <r>
    <x v="1069"/>
    <x v="66921"/>
    <x v="724"/>
    <x v="23"/>
    <n v="1"/>
  </r>
  <r>
    <x v="458"/>
    <x v="66922"/>
    <x v="724"/>
    <x v="23"/>
    <n v="1"/>
  </r>
  <r>
    <x v="239"/>
    <x v="66922"/>
    <x v="724"/>
    <x v="23"/>
    <n v="1"/>
  </r>
  <r>
    <x v="554"/>
    <x v="66922"/>
    <x v="724"/>
    <x v="23"/>
    <n v="1"/>
  </r>
  <r>
    <x v="22"/>
    <x v="66922"/>
    <x v="724"/>
    <x v="23"/>
    <n v="1"/>
  </r>
  <r>
    <x v="148"/>
    <x v="66923"/>
    <x v="724"/>
    <x v="23"/>
    <n v="1"/>
  </r>
  <r>
    <x v="27"/>
    <x v="66923"/>
    <x v="724"/>
    <x v="23"/>
    <n v="1"/>
  </r>
  <r>
    <x v="1043"/>
    <x v="66924"/>
    <x v="724"/>
    <x v="23"/>
    <n v="1"/>
  </r>
  <r>
    <x v="148"/>
    <x v="66925"/>
    <x v="724"/>
    <x v="23"/>
    <n v="1"/>
  </r>
  <r>
    <x v="27"/>
    <x v="66926"/>
    <x v="724"/>
    <x v="23"/>
    <n v="1"/>
  </r>
  <r>
    <x v="1324"/>
    <x v="66927"/>
    <x v="724"/>
    <x v="23"/>
    <n v="1"/>
  </r>
  <r>
    <x v="58"/>
    <x v="66928"/>
    <x v="724"/>
    <x v="23"/>
    <n v="1"/>
  </r>
  <r>
    <x v="171"/>
    <x v="66928"/>
    <x v="724"/>
    <x v="23"/>
    <n v="1"/>
  </r>
  <r>
    <x v="1439"/>
    <x v="66929"/>
    <x v="724"/>
    <x v="23"/>
    <n v="1"/>
  </r>
  <r>
    <x v="7"/>
    <x v="66929"/>
    <x v="724"/>
    <x v="23"/>
    <n v="1"/>
  </r>
  <r>
    <x v="1440"/>
    <x v="66929"/>
    <x v="724"/>
    <x v="23"/>
    <n v="1"/>
  </r>
  <r>
    <x v="27"/>
    <x v="66930"/>
    <x v="724"/>
    <x v="23"/>
    <n v="1"/>
  </r>
  <r>
    <x v="358"/>
    <x v="66931"/>
    <x v="724"/>
    <x v="23"/>
    <n v="1"/>
  </r>
  <r>
    <x v="239"/>
    <x v="66932"/>
    <x v="724"/>
    <x v="23"/>
    <n v="1"/>
  </r>
  <r>
    <x v="95"/>
    <x v="66932"/>
    <x v="724"/>
    <x v="23"/>
    <n v="1"/>
  </r>
  <r>
    <x v="22"/>
    <x v="66932"/>
    <x v="724"/>
    <x v="23"/>
    <n v="1"/>
  </r>
  <r>
    <x v="6"/>
    <x v="66933"/>
    <x v="724"/>
    <x v="23"/>
    <n v="1"/>
  </r>
  <r>
    <x v="118"/>
    <x v="66934"/>
    <x v="724"/>
    <x v="23"/>
    <n v="1"/>
  </r>
  <r>
    <x v="1258"/>
    <x v="66935"/>
    <x v="724"/>
    <x v="23"/>
    <n v="1"/>
  </r>
  <r>
    <x v="1439"/>
    <x v="66936"/>
    <x v="724"/>
    <x v="23"/>
    <n v="1"/>
  </r>
  <r>
    <x v="1439"/>
    <x v="66937"/>
    <x v="724"/>
    <x v="23"/>
    <n v="1"/>
  </r>
  <r>
    <x v="843"/>
    <x v="66938"/>
    <x v="724"/>
    <x v="23"/>
    <n v="1"/>
  </r>
  <r>
    <x v="465"/>
    <x v="66939"/>
    <x v="724"/>
    <x v="23"/>
    <n v="1"/>
  </r>
  <r>
    <x v="176"/>
    <x v="66940"/>
    <x v="724"/>
    <x v="23"/>
    <n v="1"/>
  </r>
  <r>
    <x v="27"/>
    <x v="66941"/>
    <x v="724"/>
    <x v="23"/>
    <n v="1"/>
  </r>
  <r>
    <x v="27"/>
    <x v="66942"/>
    <x v="724"/>
    <x v="23"/>
    <n v="1"/>
  </r>
  <r>
    <x v="32"/>
    <x v="66943"/>
    <x v="724"/>
    <x v="23"/>
    <n v="1"/>
  </r>
  <r>
    <x v="147"/>
    <x v="66944"/>
    <x v="724"/>
    <x v="23"/>
    <n v="1"/>
  </r>
  <r>
    <x v="662"/>
    <x v="66945"/>
    <x v="724"/>
    <x v="23"/>
    <n v="1"/>
  </r>
  <r>
    <x v="1576"/>
    <x v="66946"/>
    <x v="724"/>
    <x v="23"/>
    <n v="1"/>
  </r>
  <r>
    <x v="1439"/>
    <x v="66947"/>
    <x v="724"/>
    <x v="23"/>
    <n v="1"/>
  </r>
  <r>
    <x v="1439"/>
    <x v="66948"/>
    <x v="724"/>
    <x v="23"/>
    <n v="1"/>
  </r>
  <r>
    <x v="7"/>
    <x v="66948"/>
    <x v="724"/>
    <x v="23"/>
    <n v="1"/>
  </r>
  <r>
    <x v="1440"/>
    <x v="66948"/>
    <x v="724"/>
    <x v="23"/>
    <n v="1"/>
  </r>
  <r>
    <x v="22"/>
    <x v="66949"/>
    <x v="724"/>
    <x v="23"/>
    <n v="1"/>
  </r>
  <r>
    <x v="852"/>
    <x v="66950"/>
    <x v="724"/>
    <x v="23"/>
    <n v="1"/>
  </r>
  <r>
    <x v="121"/>
    <x v="66951"/>
    <x v="724"/>
    <x v="23"/>
    <n v="1"/>
  </r>
  <r>
    <x v="148"/>
    <x v="66952"/>
    <x v="724"/>
    <x v="23"/>
    <n v="1"/>
  </r>
  <r>
    <x v="251"/>
    <x v="66953"/>
    <x v="724"/>
    <x v="23"/>
    <n v="1"/>
  </r>
  <r>
    <x v="148"/>
    <x v="66954"/>
    <x v="724"/>
    <x v="23"/>
    <n v="1"/>
  </r>
  <r>
    <x v="11"/>
    <x v="66955"/>
    <x v="174"/>
    <x v="23"/>
    <n v="1"/>
  </r>
  <r>
    <x v="12"/>
    <x v="66955"/>
    <x v="174"/>
    <x v="23"/>
    <n v="1"/>
  </r>
  <r>
    <x v="149"/>
    <x v="66956"/>
    <x v="174"/>
    <x v="23"/>
    <n v="1"/>
  </r>
  <r>
    <x v="11"/>
    <x v="66404"/>
    <x v="174"/>
    <x v="23"/>
    <n v="1"/>
  </r>
  <r>
    <x v="12"/>
    <x v="66404"/>
    <x v="174"/>
    <x v="23"/>
    <n v="1"/>
  </r>
  <r>
    <x v="45"/>
    <x v="66957"/>
    <x v="174"/>
    <x v="23"/>
    <n v="1"/>
  </r>
  <r>
    <x v="143"/>
    <x v="65048"/>
    <x v="174"/>
    <x v="23"/>
    <n v="1"/>
  </r>
  <r>
    <x v="78"/>
    <x v="65048"/>
    <x v="174"/>
    <x v="23"/>
    <n v="1"/>
  </r>
  <r>
    <x v="66"/>
    <x v="65048"/>
    <x v="174"/>
    <x v="23"/>
    <n v="1"/>
  </r>
  <r>
    <x v="79"/>
    <x v="65048"/>
    <x v="174"/>
    <x v="23"/>
    <n v="1"/>
  </r>
  <r>
    <x v="325"/>
    <x v="65048"/>
    <x v="174"/>
    <x v="23"/>
    <n v="1"/>
  </r>
  <r>
    <x v="389"/>
    <x v="65048"/>
    <x v="174"/>
    <x v="23"/>
    <n v="1"/>
  </r>
  <r>
    <x v="419"/>
    <x v="65048"/>
    <x v="174"/>
    <x v="23"/>
    <n v="1"/>
  </r>
  <r>
    <x v="374"/>
    <x v="65048"/>
    <x v="174"/>
    <x v="23"/>
    <n v="1"/>
  </r>
  <r>
    <x v="46"/>
    <x v="65048"/>
    <x v="174"/>
    <x v="23"/>
    <n v="1"/>
  </r>
  <r>
    <x v="147"/>
    <x v="65048"/>
    <x v="174"/>
    <x v="23"/>
    <n v="1"/>
  </r>
  <r>
    <x v="23"/>
    <x v="66958"/>
    <x v="174"/>
    <x v="23"/>
    <n v="1"/>
  </r>
  <r>
    <x v="47"/>
    <x v="66959"/>
    <x v="174"/>
    <x v="23"/>
    <n v="1"/>
  </r>
  <r>
    <x v="133"/>
    <x v="66960"/>
    <x v="174"/>
    <x v="23"/>
    <n v="1"/>
  </r>
  <r>
    <x v="12"/>
    <x v="66961"/>
    <x v="174"/>
    <x v="23"/>
    <n v="1"/>
  </r>
  <r>
    <x v="1293"/>
    <x v="61343"/>
    <x v="174"/>
    <x v="23"/>
    <n v="1"/>
  </r>
  <r>
    <x v="194"/>
    <x v="61343"/>
    <x v="174"/>
    <x v="23"/>
    <n v="1"/>
  </r>
  <r>
    <x v="11"/>
    <x v="66962"/>
    <x v="174"/>
    <x v="23"/>
    <n v="1"/>
  </r>
  <r>
    <x v="12"/>
    <x v="66962"/>
    <x v="174"/>
    <x v="23"/>
    <n v="1"/>
  </r>
  <r>
    <x v="5"/>
    <x v="66963"/>
    <x v="174"/>
    <x v="23"/>
    <n v="1"/>
  </r>
  <r>
    <x v="101"/>
    <x v="66964"/>
    <x v="174"/>
    <x v="23"/>
    <n v="1"/>
  </r>
  <r>
    <x v="122"/>
    <x v="66965"/>
    <x v="174"/>
    <x v="23"/>
    <n v="1"/>
  </r>
  <r>
    <x v="47"/>
    <x v="66966"/>
    <x v="174"/>
    <x v="23"/>
    <n v="1"/>
  </r>
  <r>
    <x v="315"/>
    <x v="66966"/>
    <x v="174"/>
    <x v="23"/>
    <n v="1"/>
  </r>
  <r>
    <x v="561"/>
    <x v="64688"/>
    <x v="174"/>
    <x v="23"/>
    <n v="1"/>
  </r>
  <r>
    <x v="82"/>
    <x v="66967"/>
    <x v="174"/>
    <x v="23"/>
    <n v="1"/>
  </r>
  <r>
    <x v="461"/>
    <x v="66968"/>
    <x v="174"/>
    <x v="23"/>
    <n v="1"/>
  </r>
  <r>
    <x v="13"/>
    <x v="66968"/>
    <x v="174"/>
    <x v="23"/>
    <n v="1"/>
  </r>
  <r>
    <x v="115"/>
    <x v="66969"/>
    <x v="174"/>
    <x v="23"/>
    <n v="1"/>
  </r>
  <r>
    <x v="11"/>
    <x v="66970"/>
    <x v="174"/>
    <x v="23"/>
    <n v="1"/>
  </r>
  <r>
    <x v="380"/>
    <x v="66970"/>
    <x v="174"/>
    <x v="23"/>
    <n v="1"/>
  </r>
  <r>
    <x v="71"/>
    <x v="66970"/>
    <x v="174"/>
    <x v="23"/>
    <n v="1"/>
  </r>
  <r>
    <x v="11"/>
    <x v="66971"/>
    <x v="174"/>
    <x v="23"/>
    <n v="1"/>
  </r>
  <r>
    <x v="47"/>
    <x v="66972"/>
    <x v="174"/>
    <x v="23"/>
    <n v="1"/>
  </r>
  <r>
    <x v="416"/>
    <x v="66973"/>
    <x v="174"/>
    <x v="23"/>
    <n v="1"/>
  </r>
  <r>
    <x v="101"/>
    <x v="66973"/>
    <x v="174"/>
    <x v="23"/>
    <n v="1"/>
  </r>
  <r>
    <x v="483"/>
    <x v="65016"/>
    <x v="174"/>
    <x v="23"/>
    <n v="1"/>
  </r>
  <r>
    <x v="111"/>
    <x v="66974"/>
    <x v="174"/>
    <x v="23"/>
    <n v="1"/>
  </r>
  <r>
    <x v="122"/>
    <x v="66975"/>
    <x v="174"/>
    <x v="23"/>
    <n v="1"/>
  </r>
  <r>
    <x v="84"/>
    <x v="66976"/>
    <x v="174"/>
    <x v="23"/>
    <n v="1"/>
  </r>
  <r>
    <x v="115"/>
    <x v="66976"/>
    <x v="174"/>
    <x v="23"/>
    <n v="1"/>
  </r>
  <r>
    <x v="56"/>
    <x v="66977"/>
    <x v="174"/>
    <x v="23"/>
    <n v="1"/>
  </r>
  <r>
    <x v="90"/>
    <x v="66977"/>
    <x v="174"/>
    <x v="23"/>
    <n v="1"/>
  </r>
  <r>
    <x v="47"/>
    <x v="66977"/>
    <x v="174"/>
    <x v="23"/>
    <n v="1"/>
  </r>
  <r>
    <x v="784"/>
    <x v="66977"/>
    <x v="174"/>
    <x v="23"/>
    <n v="1"/>
  </r>
  <r>
    <x v="145"/>
    <x v="66718"/>
    <x v="174"/>
    <x v="23"/>
    <n v="1"/>
  </r>
  <r>
    <x v="671"/>
    <x v="66978"/>
    <x v="262"/>
    <x v="23"/>
    <n v="1"/>
  </r>
  <r>
    <x v="707"/>
    <x v="66979"/>
    <x v="262"/>
    <x v="23"/>
    <n v="1"/>
  </r>
  <r>
    <x v="1398"/>
    <x v="66979"/>
    <x v="262"/>
    <x v="23"/>
    <n v="1"/>
  </r>
  <r>
    <x v="1590"/>
    <x v="66979"/>
    <x v="262"/>
    <x v="23"/>
    <n v="1"/>
  </r>
  <r>
    <x v="148"/>
    <x v="66980"/>
    <x v="783"/>
    <x v="23"/>
    <n v="1"/>
  </r>
  <r>
    <x v="148"/>
    <x v="66981"/>
    <x v="783"/>
    <x v="23"/>
    <n v="1"/>
  </r>
  <r>
    <x v="858"/>
    <x v="66982"/>
    <x v="783"/>
    <x v="23"/>
    <n v="1"/>
  </r>
  <r>
    <x v="11"/>
    <x v="66982"/>
    <x v="783"/>
    <x v="23"/>
    <n v="1"/>
  </r>
  <r>
    <x v="141"/>
    <x v="66983"/>
    <x v="783"/>
    <x v="23"/>
    <n v="1"/>
  </r>
  <r>
    <x v="132"/>
    <x v="66983"/>
    <x v="783"/>
    <x v="23"/>
    <n v="1"/>
  </r>
  <r>
    <x v="436"/>
    <x v="66984"/>
    <x v="178"/>
    <x v="23"/>
    <n v="1"/>
  </r>
  <r>
    <x v="436"/>
    <x v="66211"/>
    <x v="179"/>
    <x v="23"/>
    <n v="1"/>
  </r>
  <r>
    <x v="445"/>
    <x v="66985"/>
    <x v="179"/>
    <x v="23"/>
    <n v="1"/>
  </r>
  <r>
    <x v="132"/>
    <x v="66986"/>
    <x v="179"/>
    <x v="23"/>
    <n v="1"/>
  </r>
  <r>
    <x v="12"/>
    <x v="66987"/>
    <x v="179"/>
    <x v="23"/>
    <n v="1"/>
  </r>
  <r>
    <x v="300"/>
    <x v="66988"/>
    <x v="179"/>
    <x v="23"/>
    <n v="1"/>
  </r>
  <r>
    <x v="115"/>
    <x v="66721"/>
    <x v="179"/>
    <x v="23"/>
    <n v="1"/>
  </r>
  <r>
    <x v="12"/>
    <x v="65716"/>
    <x v="179"/>
    <x v="23"/>
    <n v="1"/>
  </r>
  <r>
    <x v="82"/>
    <x v="66989"/>
    <x v="179"/>
    <x v="23"/>
    <n v="1"/>
  </r>
  <r>
    <x v="12"/>
    <x v="66990"/>
    <x v="179"/>
    <x v="23"/>
    <n v="1"/>
  </r>
  <r>
    <x v="122"/>
    <x v="66991"/>
    <x v="179"/>
    <x v="23"/>
    <n v="1"/>
  </r>
  <r>
    <x v="82"/>
    <x v="66992"/>
    <x v="179"/>
    <x v="23"/>
    <n v="1"/>
  </r>
  <r>
    <x v="24"/>
    <x v="66993"/>
    <x v="179"/>
    <x v="23"/>
    <n v="1"/>
  </r>
  <r>
    <x v="78"/>
    <x v="66994"/>
    <x v="179"/>
    <x v="23"/>
    <n v="1"/>
  </r>
  <r>
    <x v="78"/>
    <x v="66995"/>
    <x v="179"/>
    <x v="23"/>
    <n v="1"/>
  </r>
  <r>
    <x v="82"/>
    <x v="66996"/>
    <x v="179"/>
    <x v="23"/>
    <n v="1"/>
  </r>
  <r>
    <x v="12"/>
    <x v="66997"/>
    <x v="179"/>
    <x v="23"/>
    <n v="1"/>
  </r>
  <r>
    <x v="82"/>
    <x v="66998"/>
    <x v="179"/>
    <x v="23"/>
    <n v="1"/>
  </r>
  <r>
    <x v="78"/>
    <x v="66998"/>
    <x v="179"/>
    <x v="23"/>
    <n v="1"/>
  </r>
  <r>
    <x v="434"/>
    <x v="65721"/>
    <x v="179"/>
    <x v="23"/>
    <n v="1"/>
  </r>
  <r>
    <x v="382"/>
    <x v="66999"/>
    <x v="179"/>
    <x v="23"/>
    <n v="1"/>
  </r>
  <r>
    <x v="628"/>
    <x v="65724"/>
    <x v="179"/>
    <x v="23"/>
    <n v="1"/>
  </r>
  <r>
    <x v="105"/>
    <x v="65724"/>
    <x v="179"/>
    <x v="23"/>
    <n v="1"/>
  </r>
  <r>
    <x v="1791"/>
    <x v="65724"/>
    <x v="179"/>
    <x v="23"/>
    <n v="1"/>
  </r>
  <r>
    <x v="131"/>
    <x v="65724"/>
    <x v="179"/>
    <x v="23"/>
    <n v="1"/>
  </r>
  <r>
    <x v="71"/>
    <x v="65724"/>
    <x v="179"/>
    <x v="23"/>
    <n v="1"/>
  </r>
  <r>
    <x v="1178"/>
    <x v="65724"/>
    <x v="179"/>
    <x v="23"/>
    <n v="1"/>
  </r>
  <r>
    <x v="82"/>
    <x v="67000"/>
    <x v="179"/>
    <x v="23"/>
    <n v="1"/>
  </r>
  <r>
    <x v="643"/>
    <x v="67001"/>
    <x v="179"/>
    <x v="23"/>
    <n v="1"/>
  </r>
  <r>
    <x v="437"/>
    <x v="67001"/>
    <x v="179"/>
    <x v="23"/>
    <n v="1"/>
  </r>
  <r>
    <x v="12"/>
    <x v="65729"/>
    <x v="179"/>
    <x v="23"/>
    <n v="1"/>
  </r>
  <r>
    <x v="12"/>
    <x v="67002"/>
    <x v="179"/>
    <x v="23"/>
    <n v="1"/>
  </r>
  <r>
    <x v="12"/>
    <x v="67003"/>
    <x v="179"/>
    <x v="23"/>
    <n v="1"/>
  </r>
  <r>
    <x v="305"/>
    <x v="67004"/>
    <x v="179"/>
    <x v="23"/>
    <n v="1"/>
  </r>
  <r>
    <x v="115"/>
    <x v="67004"/>
    <x v="179"/>
    <x v="23"/>
    <n v="1"/>
  </r>
  <r>
    <x v="78"/>
    <x v="67005"/>
    <x v="179"/>
    <x v="23"/>
    <n v="1"/>
  </r>
  <r>
    <x v="78"/>
    <x v="67006"/>
    <x v="179"/>
    <x v="23"/>
    <n v="1"/>
  </r>
  <r>
    <x v="12"/>
    <x v="66443"/>
    <x v="179"/>
    <x v="23"/>
    <n v="1"/>
  </r>
  <r>
    <x v="82"/>
    <x v="67007"/>
    <x v="179"/>
    <x v="23"/>
    <n v="1"/>
  </r>
  <r>
    <x v="122"/>
    <x v="67008"/>
    <x v="179"/>
    <x v="23"/>
    <n v="1"/>
  </r>
  <r>
    <x v="855"/>
    <x v="66753"/>
    <x v="179"/>
    <x v="23"/>
    <n v="1"/>
  </r>
  <r>
    <x v="128"/>
    <x v="66753"/>
    <x v="179"/>
    <x v="23"/>
    <n v="1"/>
  </r>
  <r>
    <x v="2574"/>
    <x v="66753"/>
    <x v="179"/>
    <x v="23"/>
    <n v="1"/>
  </r>
  <r>
    <x v="183"/>
    <x v="67009"/>
    <x v="180"/>
    <x v="23"/>
    <n v="1"/>
  </r>
  <r>
    <x v="46"/>
    <x v="67009"/>
    <x v="180"/>
    <x v="23"/>
    <n v="1"/>
  </r>
  <r>
    <x v="599"/>
    <x v="67010"/>
    <x v="180"/>
    <x v="23"/>
    <n v="1"/>
  </r>
  <r>
    <x v="27"/>
    <x v="65503"/>
    <x v="180"/>
    <x v="23"/>
    <n v="1"/>
  </r>
  <r>
    <x v="599"/>
    <x v="67011"/>
    <x v="180"/>
    <x v="23"/>
    <n v="1"/>
  </r>
  <r>
    <x v="11"/>
    <x v="67011"/>
    <x v="180"/>
    <x v="23"/>
    <n v="1"/>
  </r>
  <r>
    <x v="12"/>
    <x v="67011"/>
    <x v="180"/>
    <x v="23"/>
    <n v="1"/>
  </r>
  <r>
    <x v="165"/>
    <x v="67012"/>
    <x v="726"/>
    <x v="23"/>
    <n v="1"/>
  </r>
  <r>
    <x v="12"/>
    <x v="67013"/>
    <x v="181"/>
    <x v="23"/>
    <n v="1"/>
  </r>
  <r>
    <x v="135"/>
    <x v="67014"/>
    <x v="181"/>
    <x v="23"/>
    <n v="1"/>
  </r>
  <r>
    <x v="12"/>
    <x v="67015"/>
    <x v="181"/>
    <x v="23"/>
    <n v="1"/>
  </r>
  <r>
    <x v="465"/>
    <x v="67016"/>
    <x v="181"/>
    <x v="23"/>
    <n v="1"/>
  </r>
  <r>
    <x v="119"/>
    <x v="67017"/>
    <x v="181"/>
    <x v="23"/>
    <n v="1"/>
  </r>
  <r>
    <x v="465"/>
    <x v="67018"/>
    <x v="181"/>
    <x v="23"/>
    <n v="1"/>
  </r>
  <r>
    <x v="12"/>
    <x v="67019"/>
    <x v="181"/>
    <x v="23"/>
    <n v="1"/>
  </r>
  <r>
    <x v="465"/>
    <x v="67020"/>
    <x v="181"/>
    <x v="23"/>
    <n v="1"/>
  </r>
  <r>
    <x v="5"/>
    <x v="67021"/>
    <x v="263"/>
    <x v="24"/>
    <n v="1"/>
  </r>
  <r>
    <x v="1"/>
    <x v="67022"/>
    <x v="263"/>
    <x v="24"/>
    <n v="1"/>
  </r>
  <r>
    <x v="51"/>
    <x v="67023"/>
    <x v="263"/>
    <x v="24"/>
    <n v="1"/>
  </r>
  <r>
    <x v="298"/>
    <x v="67024"/>
    <x v="263"/>
    <x v="24"/>
    <n v="1"/>
  </r>
  <r>
    <x v="530"/>
    <x v="20373"/>
    <x v="263"/>
    <x v="24"/>
    <n v="1"/>
  </r>
  <r>
    <x v="170"/>
    <x v="20373"/>
    <x v="263"/>
    <x v="24"/>
    <n v="1"/>
  </r>
  <r>
    <x v="438"/>
    <x v="67025"/>
    <x v="263"/>
    <x v="24"/>
    <n v="1"/>
  </r>
  <r>
    <x v="5"/>
    <x v="67026"/>
    <x v="263"/>
    <x v="24"/>
    <n v="1"/>
  </r>
  <r>
    <x v="471"/>
    <x v="67027"/>
    <x v="263"/>
    <x v="24"/>
    <n v="1"/>
  </r>
  <r>
    <x v="63"/>
    <x v="67028"/>
    <x v="263"/>
    <x v="24"/>
    <n v="1"/>
  </r>
  <r>
    <x v="220"/>
    <x v="20378"/>
    <x v="263"/>
    <x v="24"/>
    <n v="1"/>
  </r>
  <r>
    <x v="53"/>
    <x v="20378"/>
    <x v="263"/>
    <x v="24"/>
    <n v="1"/>
  </r>
  <r>
    <x v="676"/>
    <x v="20378"/>
    <x v="263"/>
    <x v="24"/>
    <n v="1"/>
  </r>
  <r>
    <x v="5"/>
    <x v="67029"/>
    <x v="263"/>
    <x v="24"/>
    <n v="1"/>
  </r>
  <r>
    <x v="1"/>
    <x v="5447"/>
    <x v="264"/>
    <x v="24"/>
    <n v="1"/>
  </r>
  <r>
    <x v="5"/>
    <x v="5447"/>
    <x v="264"/>
    <x v="24"/>
    <n v="1"/>
  </r>
  <r>
    <x v="622"/>
    <x v="67030"/>
    <x v="265"/>
    <x v="24"/>
    <n v="1"/>
  </r>
  <r>
    <x v="1426"/>
    <x v="67031"/>
    <x v="265"/>
    <x v="24"/>
    <n v="1"/>
  </r>
  <r>
    <x v="73"/>
    <x v="67032"/>
    <x v="265"/>
    <x v="24"/>
    <n v="1"/>
  </r>
  <r>
    <x v="3007"/>
    <x v="67033"/>
    <x v="265"/>
    <x v="24"/>
    <n v="1"/>
  </r>
  <r>
    <x v="1045"/>
    <x v="9096"/>
    <x v="267"/>
    <x v="24"/>
    <n v="1"/>
  </r>
  <r>
    <x v="467"/>
    <x v="67034"/>
    <x v="267"/>
    <x v="24"/>
    <n v="1"/>
  </r>
  <r>
    <x v="40"/>
    <x v="67034"/>
    <x v="267"/>
    <x v="24"/>
    <n v="1"/>
  </r>
  <r>
    <x v="468"/>
    <x v="67034"/>
    <x v="267"/>
    <x v="24"/>
    <n v="1"/>
  </r>
  <r>
    <x v="23"/>
    <x v="67035"/>
    <x v="267"/>
    <x v="24"/>
    <n v="1"/>
  </r>
  <r>
    <x v="379"/>
    <x v="67036"/>
    <x v="267"/>
    <x v="24"/>
    <n v="1"/>
  </r>
  <r>
    <x v="14"/>
    <x v="67036"/>
    <x v="267"/>
    <x v="24"/>
    <n v="1"/>
  </r>
  <r>
    <x v="1573"/>
    <x v="67036"/>
    <x v="267"/>
    <x v="24"/>
    <n v="1"/>
  </r>
  <r>
    <x v="288"/>
    <x v="67037"/>
    <x v="267"/>
    <x v="24"/>
    <n v="1"/>
  </r>
  <r>
    <x v="75"/>
    <x v="5469"/>
    <x v="267"/>
    <x v="24"/>
    <n v="1"/>
  </r>
  <r>
    <x v="1948"/>
    <x v="5469"/>
    <x v="267"/>
    <x v="24"/>
    <n v="1"/>
  </r>
  <r>
    <x v="5"/>
    <x v="67038"/>
    <x v="267"/>
    <x v="24"/>
    <n v="1"/>
  </r>
  <r>
    <x v="1137"/>
    <x v="67039"/>
    <x v="268"/>
    <x v="24"/>
    <n v="1"/>
  </r>
  <r>
    <x v="91"/>
    <x v="67040"/>
    <x v="268"/>
    <x v="24"/>
    <n v="1"/>
  </r>
  <r>
    <x v="5"/>
    <x v="67040"/>
    <x v="268"/>
    <x v="24"/>
    <n v="1"/>
  </r>
  <r>
    <x v="5"/>
    <x v="67041"/>
    <x v="269"/>
    <x v="24"/>
    <n v="1"/>
  </r>
  <r>
    <x v="148"/>
    <x v="67042"/>
    <x v="269"/>
    <x v="24"/>
    <n v="1"/>
  </r>
  <r>
    <x v="217"/>
    <x v="67042"/>
    <x v="269"/>
    <x v="24"/>
    <n v="1"/>
  </r>
  <r>
    <x v="554"/>
    <x v="67042"/>
    <x v="269"/>
    <x v="24"/>
    <n v="1"/>
  </r>
  <r>
    <x v="28"/>
    <x v="67042"/>
    <x v="269"/>
    <x v="24"/>
    <n v="1"/>
  </r>
  <r>
    <x v="1434"/>
    <x v="5469"/>
    <x v="269"/>
    <x v="24"/>
    <n v="1"/>
  </r>
  <r>
    <x v="1556"/>
    <x v="5469"/>
    <x v="269"/>
    <x v="24"/>
    <n v="1"/>
  </r>
  <r>
    <x v="905"/>
    <x v="5469"/>
    <x v="269"/>
    <x v="24"/>
    <n v="1"/>
  </r>
  <r>
    <x v="20"/>
    <x v="67043"/>
    <x v="269"/>
    <x v="24"/>
    <n v="1"/>
  </r>
  <r>
    <x v="907"/>
    <x v="67043"/>
    <x v="269"/>
    <x v="24"/>
    <n v="1"/>
  </r>
  <r>
    <x v="5"/>
    <x v="67044"/>
    <x v="269"/>
    <x v="24"/>
    <n v="1"/>
  </r>
  <r>
    <x v="1164"/>
    <x v="67045"/>
    <x v="270"/>
    <x v="24"/>
    <n v="1"/>
  </r>
  <r>
    <x v="1745"/>
    <x v="67045"/>
    <x v="270"/>
    <x v="24"/>
    <n v="1"/>
  </r>
  <r>
    <x v="234"/>
    <x v="67045"/>
    <x v="270"/>
    <x v="24"/>
    <n v="1"/>
  </r>
  <r>
    <x v="63"/>
    <x v="27777"/>
    <x v="270"/>
    <x v="24"/>
    <n v="1"/>
  </r>
  <r>
    <x v="71"/>
    <x v="67046"/>
    <x v="271"/>
    <x v="24"/>
    <n v="1"/>
  </r>
  <r>
    <x v="190"/>
    <x v="67047"/>
    <x v="271"/>
    <x v="24"/>
    <n v="1"/>
  </r>
  <r>
    <x v="821"/>
    <x v="67047"/>
    <x v="271"/>
    <x v="24"/>
    <n v="1"/>
  </r>
  <r>
    <x v="144"/>
    <x v="67047"/>
    <x v="271"/>
    <x v="24"/>
    <n v="1"/>
  </r>
  <r>
    <x v="1898"/>
    <x v="67047"/>
    <x v="271"/>
    <x v="24"/>
    <n v="1"/>
  </r>
  <r>
    <x v="1434"/>
    <x v="5469"/>
    <x v="271"/>
    <x v="24"/>
    <n v="1"/>
  </r>
  <r>
    <x v="1556"/>
    <x v="5469"/>
    <x v="271"/>
    <x v="24"/>
    <n v="1"/>
  </r>
  <r>
    <x v="53"/>
    <x v="67048"/>
    <x v="272"/>
    <x v="24"/>
    <n v="1"/>
  </r>
  <r>
    <x v="165"/>
    <x v="67049"/>
    <x v="274"/>
    <x v="24"/>
    <n v="1"/>
  </r>
  <r>
    <x v="170"/>
    <x v="67049"/>
    <x v="274"/>
    <x v="24"/>
    <n v="1"/>
  </r>
  <r>
    <x v="327"/>
    <x v="67049"/>
    <x v="274"/>
    <x v="24"/>
    <n v="1"/>
  </r>
  <r>
    <x v="111"/>
    <x v="67049"/>
    <x v="274"/>
    <x v="24"/>
    <n v="1"/>
  </r>
  <r>
    <x v="5"/>
    <x v="67050"/>
    <x v="274"/>
    <x v="24"/>
    <n v="1"/>
  </r>
  <r>
    <x v="119"/>
    <x v="67051"/>
    <x v="274"/>
    <x v="24"/>
    <n v="1"/>
  </r>
  <r>
    <x v="143"/>
    <x v="67052"/>
    <x v="274"/>
    <x v="24"/>
    <n v="1"/>
  </r>
  <r>
    <x v="63"/>
    <x v="67052"/>
    <x v="274"/>
    <x v="24"/>
    <n v="1"/>
  </r>
  <r>
    <x v="272"/>
    <x v="67052"/>
    <x v="274"/>
    <x v="24"/>
    <n v="1"/>
  </r>
  <r>
    <x v="792"/>
    <x v="67053"/>
    <x v="275"/>
    <x v="24"/>
    <n v="1"/>
  </r>
  <r>
    <x v="792"/>
    <x v="67053"/>
    <x v="275"/>
    <x v="24"/>
    <n v="1"/>
  </r>
  <r>
    <x v="97"/>
    <x v="67053"/>
    <x v="275"/>
    <x v="24"/>
    <n v="1"/>
  </r>
  <r>
    <x v="23"/>
    <x v="67054"/>
    <x v="275"/>
    <x v="24"/>
    <n v="1"/>
  </r>
  <r>
    <x v="5"/>
    <x v="5469"/>
    <x v="275"/>
    <x v="24"/>
    <n v="1"/>
  </r>
  <r>
    <x v="237"/>
    <x v="67055"/>
    <x v="275"/>
    <x v="24"/>
    <n v="1"/>
  </r>
  <r>
    <x v="2240"/>
    <x v="67056"/>
    <x v="276"/>
    <x v="24"/>
    <n v="1"/>
  </r>
  <r>
    <x v="5"/>
    <x v="67057"/>
    <x v="276"/>
    <x v="24"/>
    <n v="1"/>
  </r>
  <r>
    <x v="298"/>
    <x v="67057"/>
    <x v="276"/>
    <x v="24"/>
    <n v="1"/>
  </r>
  <r>
    <x v="575"/>
    <x v="67058"/>
    <x v="276"/>
    <x v="24"/>
    <n v="1"/>
  </r>
  <r>
    <x v="3"/>
    <x v="67058"/>
    <x v="276"/>
    <x v="24"/>
    <n v="1"/>
  </r>
  <r>
    <x v="1"/>
    <x v="67058"/>
    <x v="276"/>
    <x v="24"/>
    <n v="1"/>
  </r>
  <r>
    <x v="5"/>
    <x v="67058"/>
    <x v="276"/>
    <x v="24"/>
    <n v="1"/>
  </r>
  <r>
    <x v="1504"/>
    <x v="67059"/>
    <x v="276"/>
    <x v="24"/>
    <n v="1"/>
  </r>
  <r>
    <x v="1030"/>
    <x v="67059"/>
    <x v="276"/>
    <x v="24"/>
    <n v="1"/>
  </r>
  <r>
    <x v="75"/>
    <x v="67060"/>
    <x v="276"/>
    <x v="24"/>
    <n v="1"/>
  </r>
  <r>
    <x v="911"/>
    <x v="67060"/>
    <x v="276"/>
    <x v="24"/>
    <n v="1"/>
  </r>
  <r>
    <x v="133"/>
    <x v="67061"/>
    <x v="277"/>
    <x v="24"/>
    <n v="1"/>
  </r>
  <r>
    <x v="165"/>
    <x v="67062"/>
    <x v="277"/>
    <x v="24"/>
    <n v="1"/>
  </r>
  <r>
    <x v="148"/>
    <x v="67062"/>
    <x v="277"/>
    <x v="24"/>
    <n v="1"/>
  </r>
  <r>
    <x v="246"/>
    <x v="67062"/>
    <x v="277"/>
    <x v="24"/>
    <n v="1"/>
  </r>
  <r>
    <x v="1410"/>
    <x v="67062"/>
    <x v="277"/>
    <x v="24"/>
    <n v="1"/>
  </r>
  <r>
    <x v="295"/>
    <x v="67062"/>
    <x v="277"/>
    <x v="24"/>
    <n v="1"/>
  </r>
  <r>
    <x v="41"/>
    <x v="67062"/>
    <x v="277"/>
    <x v="24"/>
    <n v="1"/>
  </r>
  <r>
    <x v="601"/>
    <x v="67063"/>
    <x v="278"/>
    <x v="24"/>
    <n v="1"/>
  </r>
  <r>
    <x v="468"/>
    <x v="67063"/>
    <x v="278"/>
    <x v="24"/>
    <n v="1"/>
  </r>
  <r>
    <x v="406"/>
    <x v="67064"/>
    <x v="278"/>
    <x v="24"/>
    <n v="1"/>
  </r>
  <r>
    <x v="506"/>
    <x v="67065"/>
    <x v="595"/>
    <x v="24"/>
    <n v="1"/>
  </r>
  <r>
    <x v="77"/>
    <x v="67066"/>
    <x v="595"/>
    <x v="24"/>
    <n v="1"/>
  </r>
  <r>
    <x v="1018"/>
    <x v="67067"/>
    <x v="595"/>
    <x v="24"/>
    <n v="1"/>
  </r>
  <r>
    <x v="1018"/>
    <x v="67068"/>
    <x v="595"/>
    <x v="24"/>
    <n v="1"/>
  </r>
  <r>
    <x v="162"/>
    <x v="67069"/>
    <x v="595"/>
    <x v="24"/>
    <n v="1"/>
  </r>
  <r>
    <x v="695"/>
    <x v="67070"/>
    <x v="727"/>
    <x v="24"/>
    <n v="1"/>
  </r>
  <r>
    <x v="95"/>
    <x v="67070"/>
    <x v="727"/>
    <x v="24"/>
    <n v="1"/>
  </r>
  <r>
    <x v="573"/>
    <x v="67070"/>
    <x v="727"/>
    <x v="24"/>
    <n v="1"/>
  </r>
  <r>
    <x v="91"/>
    <x v="67071"/>
    <x v="279"/>
    <x v="24"/>
    <n v="1"/>
  </r>
  <r>
    <x v="5"/>
    <x v="67071"/>
    <x v="279"/>
    <x v="24"/>
    <n v="1"/>
  </r>
  <r>
    <x v="12"/>
    <x v="67072"/>
    <x v="279"/>
    <x v="24"/>
    <n v="1"/>
  </r>
  <r>
    <x v="5"/>
    <x v="67073"/>
    <x v="279"/>
    <x v="24"/>
    <n v="1"/>
  </r>
  <r>
    <x v="92"/>
    <x v="67074"/>
    <x v="282"/>
    <x v="24"/>
    <n v="1"/>
  </r>
  <r>
    <x v="93"/>
    <x v="67074"/>
    <x v="282"/>
    <x v="24"/>
    <n v="1"/>
  </r>
  <r>
    <x v="620"/>
    <x v="67074"/>
    <x v="282"/>
    <x v="24"/>
    <n v="1"/>
  </r>
  <r>
    <x v="91"/>
    <x v="67075"/>
    <x v="282"/>
    <x v="24"/>
    <n v="1"/>
  </r>
  <r>
    <x v="5"/>
    <x v="67075"/>
    <x v="282"/>
    <x v="24"/>
    <n v="1"/>
  </r>
  <r>
    <x v="5"/>
    <x v="67076"/>
    <x v="282"/>
    <x v="24"/>
    <n v="1"/>
  </r>
  <r>
    <x v="5"/>
    <x v="67077"/>
    <x v="282"/>
    <x v="24"/>
    <n v="1"/>
  </r>
  <r>
    <x v="91"/>
    <x v="67078"/>
    <x v="282"/>
    <x v="24"/>
    <n v="1"/>
  </r>
  <r>
    <x v="5"/>
    <x v="67078"/>
    <x v="282"/>
    <x v="24"/>
    <n v="1"/>
  </r>
  <r>
    <x v="5"/>
    <x v="67079"/>
    <x v="283"/>
    <x v="24"/>
    <n v="1"/>
  </r>
  <r>
    <x v="606"/>
    <x v="67080"/>
    <x v="283"/>
    <x v="24"/>
    <n v="1"/>
  </r>
  <r>
    <x v="91"/>
    <x v="67081"/>
    <x v="283"/>
    <x v="24"/>
    <n v="1"/>
  </r>
  <r>
    <x v="466"/>
    <x v="67082"/>
    <x v="283"/>
    <x v="24"/>
    <n v="1"/>
  </r>
  <r>
    <x v="91"/>
    <x v="67083"/>
    <x v="283"/>
    <x v="24"/>
    <n v="1"/>
  </r>
  <r>
    <x v="5"/>
    <x v="67084"/>
    <x v="284"/>
    <x v="24"/>
    <n v="1"/>
  </r>
  <r>
    <x v="89"/>
    <x v="67085"/>
    <x v="284"/>
    <x v="24"/>
    <n v="1"/>
  </r>
  <r>
    <x v="220"/>
    <x v="67085"/>
    <x v="284"/>
    <x v="24"/>
    <n v="1"/>
  </r>
  <r>
    <x v="11"/>
    <x v="67086"/>
    <x v="284"/>
    <x v="24"/>
    <n v="1"/>
  </r>
  <r>
    <x v="12"/>
    <x v="67086"/>
    <x v="284"/>
    <x v="24"/>
    <n v="1"/>
  </r>
  <r>
    <x v="299"/>
    <x v="67087"/>
    <x v="284"/>
    <x v="24"/>
    <n v="1"/>
  </r>
  <r>
    <x v="1265"/>
    <x v="67088"/>
    <x v="284"/>
    <x v="24"/>
    <n v="1"/>
  </r>
  <r>
    <x v="220"/>
    <x v="67089"/>
    <x v="284"/>
    <x v="24"/>
    <n v="1"/>
  </r>
  <r>
    <x v="220"/>
    <x v="67090"/>
    <x v="284"/>
    <x v="24"/>
    <n v="1"/>
  </r>
  <r>
    <x v="5"/>
    <x v="67091"/>
    <x v="284"/>
    <x v="24"/>
    <n v="1"/>
  </r>
  <r>
    <x v="63"/>
    <x v="67092"/>
    <x v="285"/>
    <x v="24"/>
    <n v="1"/>
  </r>
  <r>
    <x v="220"/>
    <x v="67093"/>
    <x v="285"/>
    <x v="24"/>
    <n v="1"/>
  </r>
  <r>
    <x v="1086"/>
    <x v="67093"/>
    <x v="285"/>
    <x v="24"/>
    <n v="1"/>
  </r>
  <r>
    <x v="91"/>
    <x v="67094"/>
    <x v="285"/>
    <x v="24"/>
    <n v="1"/>
  </r>
  <r>
    <x v="5"/>
    <x v="67094"/>
    <x v="285"/>
    <x v="24"/>
    <n v="1"/>
  </r>
  <r>
    <x v="1500"/>
    <x v="67095"/>
    <x v="285"/>
    <x v="24"/>
    <n v="1"/>
  </r>
  <r>
    <x v="12"/>
    <x v="67095"/>
    <x v="285"/>
    <x v="24"/>
    <n v="1"/>
  </r>
  <r>
    <x v="91"/>
    <x v="67096"/>
    <x v="285"/>
    <x v="24"/>
    <n v="1"/>
  </r>
  <r>
    <x v="12"/>
    <x v="67096"/>
    <x v="285"/>
    <x v="24"/>
    <n v="1"/>
  </r>
  <r>
    <x v="957"/>
    <x v="67097"/>
    <x v="597"/>
    <x v="24"/>
    <n v="1"/>
  </r>
  <r>
    <x v="1922"/>
    <x v="67098"/>
    <x v="288"/>
    <x v="24"/>
    <n v="1"/>
  </r>
  <r>
    <x v="75"/>
    <x v="67099"/>
    <x v="598"/>
    <x v="24"/>
    <n v="1"/>
  </r>
  <r>
    <x v="75"/>
    <x v="67100"/>
    <x v="870"/>
    <x v="24"/>
    <n v="1"/>
  </r>
  <r>
    <x v="264"/>
    <x v="67101"/>
    <x v="294"/>
    <x v="24"/>
    <n v="1"/>
  </r>
  <r>
    <x v="91"/>
    <x v="67102"/>
    <x v="0"/>
    <x v="24"/>
    <n v="1"/>
  </r>
  <r>
    <x v="5"/>
    <x v="67102"/>
    <x v="0"/>
    <x v="24"/>
    <n v="1"/>
  </r>
  <r>
    <x v="1157"/>
    <x v="67103"/>
    <x v="0"/>
    <x v="24"/>
    <n v="1"/>
  </r>
  <r>
    <x v="91"/>
    <x v="67103"/>
    <x v="0"/>
    <x v="24"/>
    <n v="1"/>
  </r>
  <r>
    <x v="5"/>
    <x v="67104"/>
    <x v="0"/>
    <x v="24"/>
    <n v="1"/>
  </r>
  <r>
    <x v="91"/>
    <x v="67105"/>
    <x v="0"/>
    <x v="24"/>
    <n v="1"/>
  </r>
  <r>
    <x v="5"/>
    <x v="67105"/>
    <x v="0"/>
    <x v="24"/>
    <n v="1"/>
  </r>
  <r>
    <x v="91"/>
    <x v="67106"/>
    <x v="0"/>
    <x v="24"/>
    <n v="1"/>
  </r>
  <r>
    <x v="5"/>
    <x v="67106"/>
    <x v="0"/>
    <x v="24"/>
    <n v="1"/>
  </r>
  <r>
    <x v="51"/>
    <x v="67107"/>
    <x v="295"/>
    <x v="24"/>
    <n v="1"/>
  </r>
  <r>
    <x v="32"/>
    <x v="67107"/>
    <x v="295"/>
    <x v="24"/>
    <n v="1"/>
  </r>
  <r>
    <x v="561"/>
    <x v="67108"/>
    <x v="665"/>
    <x v="24"/>
    <n v="1"/>
  </r>
  <r>
    <x v="77"/>
    <x v="67109"/>
    <x v="665"/>
    <x v="24"/>
    <n v="1"/>
  </r>
  <r>
    <x v="272"/>
    <x v="67110"/>
    <x v="1"/>
    <x v="24"/>
    <n v="1"/>
  </r>
  <r>
    <x v="63"/>
    <x v="67111"/>
    <x v="1"/>
    <x v="24"/>
    <n v="1"/>
  </r>
  <r>
    <x v="93"/>
    <x v="67112"/>
    <x v="1"/>
    <x v="24"/>
    <n v="1"/>
  </r>
  <r>
    <x v="155"/>
    <x v="67112"/>
    <x v="1"/>
    <x v="24"/>
    <n v="1"/>
  </r>
  <r>
    <x v="8"/>
    <x v="67113"/>
    <x v="1"/>
    <x v="24"/>
    <n v="1"/>
  </r>
  <r>
    <x v="12"/>
    <x v="67114"/>
    <x v="1"/>
    <x v="24"/>
    <n v="1"/>
  </r>
  <r>
    <x v="20"/>
    <x v="67115"/>
    <x v="1"/>
    <x v="24"/>
    <n v="1"/>
  </r>
  <r>
    <x v="207"/>
    <x v="67115"/>
    <x v="1"/>
    <x v="24"/>
    <n v="1"/>
  </r>
  <r>
    <x v="75"/>
    <x v="67116"/>
    <x v="296"/>
    <x v="24"/>
    <n v="1"/>
  </r>
  <r>
    <x v="116"/>
    <x v="67117"/>
    <x v="296"/>
    <x v="24"/>
    <n v="1"/>
  </r>
  <r>
    <x v="159"/>
    <x v="67117"/>
    <x v="296"/>
    <x v="24"/>
    <n v="1"/>
  </r>
  <r>
    <x v="2344"/>
    <x v="67118"/>
    <x v="296"/>
    <x v="24"/>
    <n v="1"/>
  </r>
  <r>
    <x v="246"/>
    <x v="67118"/>
    <x v="296"/>
    <x v="24"/>
    <n v="1"/>
  </r>
  <r>
    <x v="104"/>
    <x v="67118"/>
    <x v="296"/>
    <x v="24"/>
    <n v="1"/>
  </r>
  <r>
    <x v="5"/>
    <x v="67118"/>
    <x v="296"/>
    <x v="24"/>
    <n v="1"/>
  </r>
  <r>
    <x v="46"/>
    <x v="67118"/>
    <x v="296"/>
    <x v="24"/>
    <n v="1"/>
  </r>
  <r>
    <x v="218"/>
    <x v="67118"/>
    <x v="296"/>
    <x v="24"/>
    <n v="1"/>
  </r>
  <r>
    <x v="219"/>
    <x v="67119"/>
    <x v="296"/>
    <x v="24"/>
    <n v="1"/>
  </r>
  <r>
    <x v="500"/>
    <x v="67120"/>
    <x v="296"/>
    <x v="24"/>
    <n v="1"/>
  </r>
  <r>
    <x v="1364"/>
    <x v="67120"/>
    <x v="296"/>
    <x v="24"/>
    <n v="1"/>
  </r>
  <r>
    <x v="1295"/>
    <x v="67120"/>
    <x v="296"/>
    <x v="24"/>
    <n v="1"/>
  </r>
  <r>
    <x v="2698"/>
    <x v="67120"/>
    <x v="296"/>
    <x v="24"/>
    <n v="1"/>
  </r>
  <r>
    <x v="2721"/>
    <x v="67120"/>
    <x v="296"/>
    <x v="24"/>
    <n v="1"/>
  </r>
  <r>
    <x v="844"/>
    <x v="67120"/>
    <x v="296"/>
    <x v="24"/>
    <n v="1"/>
  </r>
  <r>
    <x v="1649"/>
    <x v="67120"/>
    <x v="296"/>
    <x v="24"/>
    <n v="1"/>
  </r>
  <r>
    <x v="2653"/>
    <x v="67120"/>
    <x v="296"/>
    <x v="24"/>
    <n v="1"/>
  </r>
  <r>
    <x v="2522"/>
    <x v="67120"/>
    <x v="296"/>
    <x v="24"/>
    <n v="1"/>
  </r>
  <r>
    <x v="825"/>
    <x v="67120"/>
    <x v="296"/>
    <x v="24"/>
    <n v="1"/>
  </r>
  <r>
    <x v="2633"/>
    <x v="67120"/>
    <x v="296"/>
    <x v="24"/>
    <n v="1"/>
  </r>
  <r>
    <x v="1259"/>
    <x v="67120"/>
    <x v="296"/>
    <x v="24"/>
    <n v="1"/>
  </r>
  <r>
    <x v="2426"/>
    <x v="67120"/>
    <x v="296"/>
    <x v="24"/>
    <n v="1"/>
  </r>
  <r>
    <x v="1475"/>
    <x v="67120"/>
    <x v="296"/>
    <x v="24"/>
    <n v="1"/>
  </r>
  <r>
    <x v="86"/>
    <x v="67121"/>
    <x v="298"/>
    <x v="24"/>
    <n v="1"/>
  </r>
  <r>
    <x v="310"/>
    <x v="67122"/>
    <x v="298"/>
    <x v="24"/>
    <n v="1"/>
  </r>
  <r>
    <x v="3103"/>
    <x v="67123"/>
    <x v="298"/>
    <x v="24"/>
    <n v="1"/>
  </r>
  <r>
    <x v="602"/>
    <x v="67123"/>
    <x v="298"/>
    <x v="24"/>
    <n v="1"/>
  </r>
  <r>
    <x v="265"/>
    <x v="67124"/>
    <x v="298"/>
    <x v="24"/>
    <n v="1"/>
  </r>
  <r>
    <x v="590"/>
    <x v="67125"/>
    <x v="298"/>
    <x v="24"/>
    <n v="1"/>
  </r>
  <r>
    <x v="1081"/>
    <x v="67126"/>
    <x v="298"/>
    <x v="24"/>
    <n v="1"/>
  </r>
  <r>
    <x v="148"/>
    <x v="67127"/>
    <x v="298"/>
    <x v="24"/>
    <n v="1"/>
  </r>
  <r>
    <x v="32"/>
    <x v="67127"/>
    <x v="298"/>
    <x v="24"/>
    <n v="1"/>
  </r>
  <r>
    <x v="290"/>
    <x v="67128"/>
    <x v="298"/>
    <x v="24"/>
    <n v="1"/>
  </r>
  <r>
    <x v="32"/>
    <x v="67129"/>
    <x v="298"/>
    <x v="24"/>
    <n v="1"/>
  </r>
  <r>
    <x v="219"/>
    <x v="67130"/>
    <x v="298"/>
    <x v="24"/>
    <n v="1"/>
  </r>
  <r>
    <x v="590"/>
    <x v="67131"/>
    <x v="298"/>
    <x v="24"/>
    <n v="1"/>
  </r>
  <r>
    <x v="264"/>
    <x v="67132"/>
    <x v="300"/>
    <x v="24"/>
    <n v="1"/>
  </r>
  <r>
    <x v="792"/>
    <x v="67133"/>
    <x v="300"/>
    <x v="24"/>
    <n v="1"/>
  </r>
  <r>
    <x v="792"/>
    <x v="67133"/>
    <x v="300"/>
    <x v="24"/>
    <n v="1"/>
  </r>
  <r>
    <x v="33"/>
    <x v="67134"/>
    <x v="300"/>
    <x v="24"/>
    <n v="1"/>
  </r>
  <r>
    <x v="1086"/>
    <x v="67134"/>
    <x v="300"/>
    <x v="24"/>
    <n v="1"/>
  </r>
  <r>
    <x v="215"/>
    <x v="67135"/>
    <x v="300"/>
    <x v="24"/>
    <n v="1"/>
  </r>
  <r>
    <x v="640"/>
    <x v="67136"/>
    <x v="301"/>
    <x v="24"/>
    <n v="1"/>
  </r>
  <r>
    <x v="116"/>
    <x v="67137"/>
    <x v="301"/>
    <x v="24"/>
    <n v="1"/>
  </r>
  <r>
    <x v="106"/>
    <x v="67137"/>
    <x v="301"/>
    <x v="24"/>
    <n v="1"/>
  </r>
  <r>
    <x v="159"/>
    <x v="67137"/>
    <x v="301"/>
    <x v="24"/>
    <n v="1"/>
  </r>
  <r>
    <x v="2367"/>
    <x v="67137"/>
    <x v="301"/>
    <x v="24"/>
    <n v="1"/>
  </r>
  <r>
    <x v="792"/>
    <x v="67138"/>
    <x v="302"/>
    <x v="24"/>
    <n v="1"/>
  </r>
  <r>
    <x v="792"/>
    <x v="67138"/>
    <x v="302"/>
    <x v="24"/>
    <n v="1"/>
  </r>
  <r>
    <x v="974"/>
    <x v="67138"/>
    <x v="302"/>
    <x v="24"/>
    <n v="1"/>
  </r>
  <r>
    <x v="416"/>
    <x v="67138"/>
    <x v="302"/>
    <x v="24"/>
    <n v="1"/>
  </r>
  <r>
    <x v="977"/>
    <x v="67138"/>
    <x v="302"/>
    <x v="24"/>
    <n v="1"/>
  </r>
  <r>
    <x v="97"/>
    <x v="67138"/>
    <x v="302"/>
    <x v="24"/>
    <n v="1"/>
  </r>
  <r>
    <x v="971"/>
    <x v="67138"/>
    <x v="302"/>
    <x v="24"/>
    <n v="1"/>
  </r>
  <r>
    <x v="851"/>
    <x v="67138"/>
    <x v="302"/>
    <x v="24"/>
    <n v="1"/>
  </r>
  <r>
    <x v="620"/>
    <x v="67138"/>
    <x v="302"/>
    <x v="24"/>
    <n v="1"/>
  </r>
  <r>
    <x v="33"/>
    <x v="67139"/>
    <x v="302"/>
    <x v="24"/>
    <n v="1"/>
  </r>
  <r>
    <x v="220"/>
    <x v="67139"/>
    <x v="302"/>
    <x v="24"/>
    <n v="1"/>
  </r>
  <r>
    <x v="3104"/>
    <x v="67140"/>
    <x v="303"/>
    <x v="24"/>
    <n v="1"/>
  </r>
  <r>
    <x v="75"/>
    <x v="67140"/>
    <x v="303"/>
    <x v="24"/>
    <n v="1"/>
  </r>
  <r>
    <x v="509"/>
    <x v="67140"/>
    <x v="303"/>
    <x v="24"/>
    <n v="1"/>
  </r>
  <r>
    <x v="917"/>
    <x v="67140"/>
    <x v="303"/>
    <x v="24"/>
    <n v="1"/>
  </r>
  <r>
    <x v="12"/>
    <x v="67140"/>
    <x v="303"/>
    <x v="24"/>
    <n v="1"/>
  </r>
  <r>
    <x v="3105"/>
    <x v="67141"/>
    <x v="303"/>
    <x v="24"/>
    <n v="1"/>
  </r>
  <r>
    <x v="423"/>
    <x v="67142"/>
    <x v="304"/>
    <x v="24"/>
    <n v="1"/>
  </r>
  <r>
    <x v="373"/>
    <x v="67143"/>
    <x v="304"/>
    <x v="24"/>
    <n v="1"/>
  </r>
  <r>
    <x v="71"/>
    <x v="67143"/>
    <x v="304"/>
    <x v="24"/>
    <n v="1"/>
  </r>
  <r>
    <x v="220"/>
    <x v="67144"/>
    <x v="304"/>
    <x v="24"/>
    <n v="1"/>
  </r>
  <r>
    <x v="227"/>
    <x v="67144"/>
    <x v="304"/>
    <x v="24"/>
    <n v="1"/>
  </r>
  <r>
    <x v="45"/>
    <x v="67144"/>
    <x v="304"/>
    <x v="24"/>
    <n v="1"/>
  </r>
  <r>
    <x v="46"/>
    <x v="67144"/>
    <x v="304"/>
    <x v="24"/>
    <n v="1"/>
  </r>
  <r>
    <x v="389"/>
    <x v="67145"/>
    <x v="304"/>
    <x v="24"/>
    <n v="1"/>
  </r>
  <r>
    <x v="49"/>
    <x v="67145"/>
    <x v="304"/>
    <x v="24"/>
    <n v="1"/>
  </r>
  <r>
    <x v="786"/>
    <x v="67146"/>
    <x v="304"/>
    <x v="24"/>
    <n v="1"/>
  </r>
  <r>
    <x v="485"/>
    <x v="67146"/>
    <x v="304"/>
    <x v="24"/>
    <n v="1"/>
  </r>
  <r>
    <x v="143"/>
    <x v="67147"/>
    <x v="304"/>
    <x v="24"/>
    <n v="1"/>
  </r>
  <r>
    <x v="1138"/>
    <x v="67147"/>
    <x v="304"/>
    <x v="24"/>
    <n v="1"/>
  </r>
  <r>
    <x v="196"/>
    <x v="67148"/>
    <x v="305"/>
    <x v="24"/>
    <n v="1"/>
  </r>
  <r>
    <x v="379"/>
    <x v="67149"/>
    <x v="305"/>
    <x v="24"/>
    <n v="1"/>
  </r>
  <r>
    <x v="264"/>
    <x v="67150"/>
    <x v="305"/>
    <x v="24"/>
    <n v="1"/>
  </r>
  <r>
    <x v="160"/>
    <x v="67151"/>
    <x v="307"/>
    <x v="24"/>
    <n v="1"/>
  </r>
  <r>
    <x v="2930"/>
    <x v="67152"/>
    <x v="307"/>
    <x v="24"/>
    <n v="1"/>
  </r>
  <r>
    <x v="220"/>
    <x v="67153"/>
    <x v="308"/>
    <x v="24"/>
    <n v="1"/>
  </r>
  <r>
    <x v="53"/>
    <x v="67153"/>
    <x v="308"/>
    <x v="24"/>
    <n v="1"/>
  </r>
  <r>
    <x v="220"/>
    <x v="67154"/>
    <x v="308"/>
    <x v="24"/>
    <n v="1"/>
  </r>
  <r>
    <x v="12"/>
    <x v="67155"/>
    <x v="308"/>
    <x v="24"/>
    <n v="1"/>
  </r>
  <r>
    <x v="2336"/>
    <x v="67155"/>
    <x v="308"/>
    <x v="24"/>
    <n v="1"/>
  </r>
  <r>
    <x v="619"/>
    <x v="67156"/>
    <x v="308"/>
    <x v="24"/>
    <n v="1"/>
  </r>
  <r>
    <x v="92"/>
    <x v="67157"/>
    <x v="309"/>
    <x v="24"/>
    <n v="1"/>
  </r>
  <r>
    <x v="91"/>
    <x v="67157"/>
    <x v="309"/>
    <x v="24"/>
    <n v="1"/>
  </r>
  <r>
    <x v="5"/>
    <x v="67157"/>
    <x v="309"/>
    <x v="24"/>
    <n v="1"/>
  </r>
  <r>
    <x v="1500"/>
    <x v="67158"/>
    <x v="309"/>
    <x v="24"/>
    <n v="1"/>
  </r>
  <r>
    <x v="118"/>
    <x v="31393"/>
    <x v="310"/>
    <x v="24"/>
    <n v="1"/>
  </r>
  <r>
    <x v="183"/>
    <x v="5653"/>
    <x v="310"/>
    <x v="24"/>
    <n v="1"/>
  </r>
  <r>
    <x v="2767"/>
    <x v="67159"/>
    <x v="310"/>
    <x v="24"/>
    <n v="1"/>
  </r>
  <r>
    <x v="1503"/>
    <x v="67159"/>
    <x v="310"/>
    <x v="24"/>
    <n v="1"/>
  </r>
  <r>
    <x v="91"/>
    <x v="67160"/>
    <x v="311"/>
    <x v="24"/>
    <n v="1"/>
  </r>
  <r>
    <x v="5"/>
    <x v="67160"/>
    <x v="311"/>
    <x v="24"/>
    <n v="1"/>
  </r>
  <r>
    <x v="5"/>
    <x v="67161"/>
    <x v="311"/>
    <x v="24"/>
    <n v="1"/>
  </r>
  <r>
    <x v="1713"/>
    <x v="67162"/>
    <x v="312"/>
    <x v="24"/>
    <n v="1"/>
  </r>
  <r>
    <x v="165"/>
    <x v="5651"/>
    <x v="312"/>
    <x v="24"/>
    <n v="1"/>
  </r>
  <r>
    <x v="170"/>
    <x v="5651"/>
    <x v="312"/>
    <x v="24"/>
    <n v="1"/>
  </r>
  <r>
    <x v="327"/>
    <x v="5651"/>
    <x v="312"/>
    <x v="24"/>
    <n v="1"/>
  </r>
  <r>
    <x v="549"/>
    <x v="5651"/>
    <x v="312"/>
    <x v="24"/>
    <n v="1"/>
  </r>
  <r>
    <x v="215"/>
    <x v="5651"/>
    <x v="312"/>
    <x v="24"/>
    <n v="1"/>
  </r>
  <r>
    <x v="569"/>
    <x v="67163"/>
    <x v="312"/>
    <x v="24"/>
    <n v="1"/>
  </r>
  <r>
    <x v="245"/>
    <x v="67163"/>
    <x v="312"/>
    <x v="24"/>
    <n v="1"/>
  </r>
  <r>
    <x v="1206"/>
    <x v="67163"/>
    <x v="312"/>
    <x v="24"/>
    <n v="1"/>
  </r>
  <r>
    <x v="116"/>
    <x v="67163"/>
    <x v="312"/>
    <x v="24"/>
    <n v="1"/>
  </r>
  <r>
    <x v="1085"/>
    <x v="67163"/>
    <x v="312"/>
    <x v="24"/>
    <n v="1"/>
  </r>
  <r>
    <x v="1280"/>
    <x v="67163"/>
    <x v="312"/>
    <x v="24"/>
    <n v="1"/>
  </r>
  <r>
    <x v="1149"/>
    <x v="67163"/>
    <x v="312"/>
    <x v="24"/>
    <n v="1"/>
  </r>
  <r>
    <x v="159"/>
    <x v="67163"/>
    <x v="312"/>
    <x v="24"/>
    <n v="1"/>
  </r>
  <r>
    <x v="806"/>
    <x v="67163"/>
    <x v="312"/>
    <x v="24"/>
    <n v="1"/>
  </r>
  <r>
    <x v="1464"/>
    <x v="67163"/>
    <x v="312"/>
    <x v="24"/>
    <n v="1"/>
  </r>
  <r>
    <x v="5"/>
    <x v="67164"/>
    <x v="312"/>
    <x v="24"/>
    <n v="1"/>
  </r>
  <r>
    <x v="165"/>
    <x v="67165"/>
    <x v="312"/>
    <x v="24"/>
    <n v="1"/>
  </r>
  <r>
    <x v="165"/>
    <x v="67166"/>
    <x v="312"/>
    <x v="24"/>
    <n v="1"/>
  </r>
  <r>
    <x v="148"/>
    <x v="67167"/>
    <x v="313"/>
    <x v="24"/>
    <n v="1"/>
  </r>
  <r>
    <x v="1713"/>
    <x v="67168"/>
    <x v="313"/>
    <x v="24"/>
    <n v="1"/>
  </r>
  <r>
    <x v="148"/>
    <x v="67169"/>
    <x v="313"/>
    <x v="24"/>
    <n v="1"/>
  </r>
  <r>
    <x v="1072"/>
    <x v="67169"/>
    <x v="313"/>
    <x v="24"/>
    <n v="1"/>
  </r>
  <r>
    <x v="434"/>
    <x v="67169"/>
    <x v="313"/>
    <x v="24"/>
    <n v="1"/>
  </r>
  <r>
    <x v="1471"/>
    <x v="67169"/>
    <x v="313"/>
    <x v="24"/>
    <n v="1"/>
  </r>
  <r>
    <x v="148"/>
    <x v="67170"/>
    <x v="313"/>
    <x v="24"/>
    <n v="1"/>
  </r>
  <r>
    <x v="1493"/>
    <x v="67171"/>
    <x v="313"/>
    <x v="24"/>
    <n v="1"/>
  </r>
  <r>
    <x v="471"/>
    <x v="67172"/>
    <x v="313"/>
    <x v="24"/>
    <n v="1"/>
  </r>
  <r>
    <x v="130"/>
    <x v="67173"/>
    <x v="314"/>
    <x v="24"/>
    <n v="1"/>
  </r>
  <r>
    <x v="5"/>
    <x v="67174"/>
    <x v="314"/>
    <x v="24"/>
    <n v="1"/>
  </r>
  <r>
    <x v="91"/>
    <x v="67175"/>
    <x v="314"/>
    <x v="24"/>
    <n v="1"/>
  </r>
  <r>
    <x v="5"/>
    <x v="67175"/>
    <x v="314"/>
    <x v="24"/>
    <n v="1"/>
  </r>
  <r>
    <x v="1"/>
    <x v="67176"/>
    <x v="314"/>
    <x v="24"/>
    <n v="1"/>
  </r>
  <r>
    <x v="91"/>
    <x v="67177"/>
    <x v="314"/>
    <x v="24"/>
    <n v="1"/>
  </r>
  <r>
    <x v="5"/>
    <x v="67178"/>
    <x v="314"/>
    <x v="24"/>
    <n v="1"/>
  </r>
  <r>
    <x v="24"/>
    <x v="67179"/>
    <x v="603"/>
    <x v="24"/>
    <n v="1"/>
  </r>
  <r>
    <x v="1164"/>
    <x v="67180"/>
    <x v="315"/>
    <x v="24"/>
    <n v="1"/>
  </r>
  <r>
    <x v="1745"/>
    <x v="67180"/>
    <x v="315"/>
    <x v="24"/>
    <n v="1"/>
  </r>
  <r>
    <x v="165"/>
    <x v="67181"/>
    <x v="749"/>
    <x v="24"/>
    <n v="1"/>
  </r>
  <r>
    <x v="419"/>
    <x v="67182"/>
    <x v="316"/>
    <x v="24"/>
    <n v="1"/>
  </r>
  <r>
    <x v="5"/>
    <x v="67183"/>
    <x v="2"/>
    <x v="24"/>
    <n v="1"/>
  </r>
  <r>
    <x v="1157"/>
    <x v="67184"/>
    <x v="2"/>
    <x v="24"/>
    <n v="1"/>
  </r>
  <r>
    <x v="91"/>
    <x v="67184"/>
    <x v="2"/>
    <x v="24"/>
    <n v="1"/>
  </r>
  <r>
    <x v="8"/>
    <x v="67185"/>
    <x v="2"/>
    <x v="24"/>
    <n v="1"/>
  </r>
  <r>
    <x v="8"/>
    <x v="67186"/>
    <x v="2"/>
    <x v="24"/>
    <n v="1"/>
  </r>
  <r>
    <x v="220"/>
    <x v="67186"/>
    <x v="2"/>
    <x v="24"/>
    <n v="1"/>
  </r>
  <r>
    <x v="11"/>
    <x v="67187"/>
    <x v="2"/>
    <x v="24"/>
    <n v="1"/>
  </r>
  <r>
    <x v="12"/>
    <x v="67187"/>
    <x v="2"/>
    <x v="24"/>
    <n v="1"/>
  </r>
  <r>
    <x v="246"/>
    <x v="67188"/>
    <x v="2"/>
    <x v="24"/>
    <n v="1"/>
  </r>
  <r>
    <x v="104"/>
    <x v="67188"/>
    <x v="2"/>
    <x v="24"/>
    <n v="1"/>
  </r>
  <r>
    <x v="91"/>
    <x v="67189"/>
    <x v="2"/>
    <x v="24"/>
    <n v="1"/>
  </r>
  <r>
    <x v="5"/>
    <x v="67189"/>
    <x v="2"/>
    <x v="24"/>
    <n v="1"/>
  </r>
  <r>
    <x v="245"/>
    <x v="67190"/>
    <x v="182"/>
    <x v="24"/>
    <n v="1"/>
  </r>
  <r>
    <x v="75"/>
    <x v="67191"/>
    <x v="319"/>
    <x v="24"/>
    <n v="1"/>
  </r>
  <r>
    <x v="12"/>
    <x v="67191"/>
    <x v="319"/>
    <x v="24"/>
    <n v="1"/>
  </r>
  <r>
    <x v="75"/>
    <x v="67192"/>
    <x v="319"/>
    <x v="24"/>
    <n v="1"/>
  </r>
  <r>
    <x v="165"/>
    <x v="67192"/>
    <x v="319"/>
    <x v="24"/>
    <n v="1"/>
  </r>
  <r>
    <x v="47"/>
    <x v="67192"/>
    <x v="319"/>
    <x v="24"/>
    <n v="1"/>
  </r>
  <r>
    <x v="246"/>
    <x v="67192"/>
    <x v="319"/>
    <x v="24"/>
    <n v="1"/>
  </r>
  <r>
    <x v="104"/>
    <x v="67192"/>
    <x v="319"/>
    <x v="24"/>
    <n v="1"/>
  </r>
  <r>
    <x v="110"/>
    <x v="67192"/>
    <x v="319"/>
    <x v="24"/>
    <n v="1"/>
  </r>
  <r>
    <x v="111"/>
    <x v="67192"/>
    <x v="319"/>
    <x v="24"/>
    <n v="1"/>
  </r>
  <r>
    <x v="29"/>
    <x v="67192"/>
    <x v="319"/>
    <x v="24"/>
    <n v="1"/>
  </r>
  <r>
    <x v="3106"/>
    <x v="67192"/>
    <x v="319"/>
    <x v="24"/>
    <n v="1"/>
  </r>
  <r>
    <x v="75"/>
    <x v="67193"/>
    <x v="319"/>
    <x v="24"/>
    <n v="1"/>
  </r>
  <r>
    <x v="165"/>
    <x v="67193"/>
    <x v="319"/>
    <x v="24"/>
    <n v="1"/>
  </r>
  <r>
    <x v="47"/>
    <x v="67193"/>
    <x v="319"/>
    <x v="24"/>
    <n v="1"/>
  </r>
  <r>
    <x v="246"/>
    <x v="67193"/>
    <x v="319"/>
    <x v="24"/>
    <n v="1"/>
  </r>
  <r>
    <x v="104"/>
    <x v="67193"/>
    <x v="319"/>
    <x v="24"/>
    <n v="1"/>
  </r>
  <r>
    <x v="110"/>
    <x v="67193"/>
    <x v="319"/>
    <x v="24"/>
    <n v="1"/>
  </r>
  <r>
    <x v="111"/>
    <x v="67193"/>
    <x v="319"/>
    <x v="24"/>
    <n v="1"/>
  </r>
  <r>
    <x v="29"/>
    <x v="67193"/>
    <x v="319"/>
    <x v="24"/>
    <n v="1"/>
  </r>
  <r>
    <x v="3106"/>
    <x v="67193"/>
    <x v="319"/>
    <x v="24"/>
    <n v="1"/>
  </r>
  <r>
    <x v="5"/>
    <x v="67194"/>
    <x v="319"/>
    <x v="24"/>
    <n v="1"/>
  </r>
  <r>
    <x v="93"/>
    <x v="67195"/>
    <x v="320"/>
    <x v="24"/>
    <n v="1"/>
  </r>
  <r>
    <x v="602"/>
    <x v="67196"/>
    <x v="320"/>
    <x v="24"/>
    <n v="1"/>
  </r>
  <r>
    <x v="32"/>
    <x v="67197"/>
    <x v="320"/>
    <x v="24"/>
    <n v="1"/>
  </r>
  <r>
    <x v="32"/>
    <x v="67198"/>
    <x v="320"/>
    <x v="24"/>
    <n v="1"/>
  </r>
  <r>
    <x v="520"/>
    <x v="67199"/>
    <x v="667"/>
    <x v="24"/>
    <n v="1"/>
  </r>
  <r>
    <x v="2561"/>
    <x v="67199"/>
    <x v="667"/>
    <x v="24"/>
    <n v="1"/>
  </r>
  <r>
    <x v="695"/>
    <x v="67199"/>
    <x v="667"/>
    <x v="24"/>
    <n v="1"/>
  </r>
  <r>
    <x v="573"/>
    <x v="67199"/>
    <x v="667"/>
    <x v="24"/>
    <n v="1"/>
  </r>
  <r>
    <x v="47"/>
    <x v="67200"/>
    <x v="604"/>
    <x v="24"/>
    <n v="1"/>
  </r>
  <r>
    <x v="805"/>
    <x v="67201"/>
    <x v="605"/>
    <x v="24"/>
    <n v="1"/>
  </r>
  <r>
    <x v="97"/>
    <x v="67202"/>
    <x v="898"/>
    <x v="24"/>
    <n v="1"/>
  </r>
  <r>
    <x v="108"/>
    <x v="67203"/>
    <x v="322"/>
    <x v="24"/>
    <n v="1"/>
  </r>
  <r>
    <x v="27"/>
    <x v="67204"/>
    <x v="322"/>
    <x v="24"/>
    <n v="1"/>
  </r>
  <r>
    <x v="485"/>
    <x v="67205"/>
    <x v="322"/>
    <x v="24"/>
    <n v="1"/>
  </r>
  <r>
    <x v="1373"/>
    <x v="67206"/>
    <x v="322"/>
    <x v="24"/>
    <n v="1"/>
  </r>
  <r>
    <x v="792"/>
    <x v="67207"/>
    <x v="322"/>
    <x v="24"/>
    <n v="1"/>
  </r>
  <r>
    <x v="792"/>
    <x v="67207"/>
    <x v="322"/>
    <x v="24"/>
    <n v="1"/>
  </r>
  <r>
    <x v="23"/>
    <x v="67207"/>
    <x v="322"/>
    <x v="24"/>
    <n v="1"/>
  </r>
  <r>
    <x v="96"/>
    <x v="67207"/>
    <x v="322"/>
    <x v="24"/>
    <n v="1"/>
  </r>
  <r>
    <x v="560"/>
    <x v="67207"/>
    <x v="322"/>
    <x v="24"/>
    <n v="1"/>
  </r>
  <r>
    <x v="482"/>
    <x v="67208"/>
    <x v="323"/>
    <x v="24"/>
    <n v="1"/>
  </r>
  <r>
    <x v="3107"/>
    <x v="67209"/>
    <x v="323"/>
    <x v="24"/>
    <n v="1"/>
  </r>
  <r>
    <x v="308"/>
    <x v="67209"/>
    <x v="323"/>
    <x v="24"/>
    <n v="1"/>
  </r>
  <r>
    <x v="465"/>
    <x v="67210"/>
    <x v="323"/>
    <x v="24"/>
    <n v="1"/>
  </r>
  <r>
    <x v="610"/>
    <x v="67211"/>
    <x v="862"/>
    <x v="24"/>
    <n v="1"/>
  </r>
  <r>
    <x v="5"/>
    <x v="67212"/>
    <x v="326"/>
    <x v="24"/>
    <n v="1"/>
  </r>
  <r>
    <x v="91"/>
    <x v="67213"/>
    <x v="326"/>
    <x v="24"/>
    <n v="1"/>
  </r>
  <r>
    <x v="561"/>
    <x v="67214"/>
    <x v="326"/>
    <x v="24"/>
    <n v="1"/>
  </r>
  <r>
    <x v="2429"/>
    <x v="67215"/>
    <x v="326"/>
    <x v="24"/>
    <n v="1"/>
  </r>
  <r>
    <x v="91"/>
    <x v="67216"/>
    <x v="327"/>
    <x v="24"/>
    <n v="1"/>
  </r>
  <r>
    <x v="5"/>
    <x v="67216"/>
    <x v="327"/>
    <x v="24"/>
    <n v="1"/>
  </r>
  <r>
    <x v="5"/>
    <x v="67217"/>
    <x v="327"/>
    <x v="24"/>
    <n v="1"/>
  </r>
  <r>
    <x v="5"/>
    <x v="67218"/>
    <x v="327"/>
    <x v="24"/>
    <n v="1"/>
  </r>
  <r>
    <x v="91"/>
    <x v="67219"/>
    <x v="327"/>
    <x v="24"/>
    <n v="1"/>
  </r>
  <r>
    <x v="1653"/>
    <x v="67220"/>
    <x v="327"/>
    <x v="24"/>
    <n v="1"/>
  </r>
  <r>
    <x v="5"/>
    <x v="67221"/>
    <x v="327"/>
    <x v="24"/>
    <n v="1"/>
  </r>
  <r>
    <x v="19"/>
    <x v="67222"/>
    <x v="327"/>
    <x v="24"/>
    <n v="1"/>
  </r>
  <r>
    <x v="5"/>
    <x v="67223"/>
    <x v="606"/>
    <x v="24"/>
    <n v="1"/>
  </r>
  <r>
    <x v="473"/>
    <x v="67224"/>
    <x v="606"/>
    <x v="24"/>
    <n v="1"/>
  </r>
  <r>
    <x v="77"/>
    <x v="67224"/>
    <x v="606"/>
    <x v="24"/>
    <n v="1"/>
  </r>
  <r>
    <x v="1500"/>
    <x v="67225"/>
    <x v="606"/>
    <x v="24"/>
    <n v="1"/>
  </r>
  <r>
    <x v="27"/>
    <x v="67226"/>
    <x v="328"/>
    <x v="24"/>
    <n v="1"/>
  </r>
  <r>
    <x v="22"/>
    <x v="67227"/>
    <x v="607"/>
    <x v="24"/>
    <n v="1"/>
  </r>
  <r>
    <x v="1653"/>
    <x v="67228"/>
    <x v="608"/>
    <x v="24"/>
    <n v="1"/>
  </r>
  <r>
    <x v="91"/>
    <x v="67229"/>
    <x v="608"/>
    <x v="24"/>
    <n v="1"/>
  </r>
  <r>
    <x v="5"/>
    <x v="67230"/>
    <x v="608"/>
    <x v="24"/>
    <n v="1"/>
  </r>
  <r>
    <x v="120"/>
    <x v="67231"/>
    <x v="729"/>
    <x v="24"/>
    <n v="1"/>
  </r>
  <r>
    <x v="47"/>
    <x v="67231"/>
    <x v="729"/>
    <x v="24"/>
    <n v="1"/>
  </r>
  <r>
    <x v="154"/>
    <x v="67232"/>
    <x v="671"/>
    <x v="24"/>
    <n v="1"/>
  </r>
  <r>
    <x v="85"/>
    <x v="67233"/>
    <x v="331"/>
    <x v="24"/>
    <n v="1"/>
  </r>
  <r>
    <x v="92"/>
    <x v="67234"/>
    <x v="332"/>
    <x v="24"/>
    <n v="1"/>
  </r>
  <r>
    <x v="419"/>
    <x v="67234"/>
    <x v="332"/>
    <x v="24"/>
    <n v="1"/>
  </r>
  <r>
    <x v="695"/>
    <x v="67235"/>
    <x v="672"/>
    <x v="24"/>
    <n v="1"/>
  </r>
  <r>
    <x v="672"/>
    <x v="67236"/>
    <x v="673"/>
    <x v="24"/>
    <n v="1"/>
  </r>
  <r>
    <x v="482"/>
    <x v="67237"/>
    <x v="333"/>
    <x v="24"/>
    <n v="1"/>
  </r>
  <r>
    <x v="108"/>
    <x v="67238"/>
    <x v="674"/>
    <x v="24"/>
    <n v="1"/>
  </r>
  <r>
    <x v="183"/>
    <x v="67238"/>
    <x v="674"/>
    <x v="24"/>
    <n v="1"/>
  </r>
  <r>
    <x v="220"/>
    <x v="67239"/>
    <x v="3"/>
    <x v="24"/>
    <n v="1"/>
  </r>
  <r>
    <x v="12"/>
    <x v="67240"/>
    <x v="3"/>
    <x v="24"/>
    <n v="1"/>
  </r>
  <r>
    <x v="5"/>
    <x v="67241"/>
    <x v="3"/>
    <x v="24"/>
    <n v="1"/>
  </r>
  <r>
    <x v="5"/>
    <x v="67241"/>
    <x v="3"/>
    <x v="24"/>
    <n v="1"/>
  </r>
  <r>
    <x v="5"/>
    <x v="67241"/>
    <x v="3"/>
    <x v="24"/>
    <n v="1"/>
  </r>
  <r>
    <x v="5"/>
    <x v="67241"/>
    <x v="3"/>
    <x v="24"/>
    <n v="1"/>
  </r>
  <r>
    <x v="91"/>
    <x v="67242"/>
    <x v="4"/>
    <x v="24"/>
    <n v="1"/>
  </r>
  <r>
    <x v="298"/>
    <x v="67243"/>
    <x v="4"/>
    <x v="24"/>
    <n v="1"/>
  </r>
  <r>
    <x v="424"/>
    <x v="67244"/>
    <x v="4"/>
    <x v="24"/>
    <n v="1"/>
  </r>
  <r>
    <x v="162"/>
    <x v="67245"/>
    <x v="4"/>
    <x v="24"/>
    <n v="1"/>
  </r>
  <r>
    <x v="162"/>
    <x v="67245"/>
    <x v="4"/>
    <x v="24"/>
    <n v="1"/>
  </r>
  <r>
    <x v="5"/>
    <x v="67245"/>
    <x v="4"/>
    <x v="24"/>
    <n v="1"/>
  </r>
  <r>
    <x v="5"/>
    <x v="67245"/>
    <x v="4"/>
    <x v="24"/>
    <n v="1"/>
  </r>
  <r>
    <x v="2429"/>
    <x v="67246"/>
    <x v="4"/>
    <x v="24"/>
    <n v="1"/>
  </r>
  <r>
    <x v="561"/>
    <x v="67247"/>
    <x v="5"/>
    <x v="24"/>
    <n v="1"/>
  </r>
  <r>
    <x v="5"/>
    <x v="67248"/>
    <x v="5"/>
    <x v="24"/>
    <n v="1"/>
  </r>
  <r>
    <x v="561"/>
    <x v="67249"/>
    <x v="184"/>
    <x v="24"/>
    <n v="1"/>
  </r>
  <r>
    <x v="86"/>
    <x v="67250"/>
    <x v="184"/>
    <x v="24"/>
    <n v="1"/>
  </r>
  <r>
    <x v="117"/>
    <x v="67250"/>
    <x v="184"/>
    <x v="24"/>
    <n v="1"/>
  </r>
  <r>
    <x v="851"/>
    <x v="67250"/>
    <x v="184"/>
    <x v="24"/>
    <n v="1"/>
  </r>
  <r>
    <x v="1500"/>
    <x v="67251"/>
    <x v="6"/>
    <x v="24"/>
    <n v="1"/>
  </r>
  <r>
    <x v="194"/>
    <x v="67252"/>
    <x v="6"/>
    <x v="24"/>
    <n v="1"/>
  </r>
  <r>
    <x v="63"/>
    <x v="67252"/>
    <x v="6"/>
    <x v="24"/>
    <n v="1"/>
  </r>
  <r>
    <x v="155"/>
    <x v="67252"/>
    <x v="6"/>
    <x v="24"/>
    <n v="1"/>
  </r>
  <r>
    <x v="25"/>
    <x v="67252"/>
    <x v="6"/>
    <x v="24"/>
    <n v="1"/>
  </r>
  <r>
    <x v="570"/>
    <x v="67252"/>
    <x v="6"/>
    <x v="24"/>
    <n v="1"/>
  </r>
  <r>
    <x v="60"/>
    <x v="67253"/>
    <x v="6"/>
    <x v="24"/>
    <n v="1"/>
  </r>
  <r>
    <x v="67"/>
    <x v="67254"/>
    <x v="335"/>
    <x v="24"/>
    <n v="1"/>
  </r>
  <r>
    <x v="22"/>
    <x v="67255"/>
    <x v="336"/>
    <x v="24"/>
    <n v="1"/>
  </r>
  <r>
    <x v="316"/>
    <x v="67256"/>
    <x v="336"/>
    <x v="24"/>
    <n v="1"/>
  </r>
  <r>
    <x v="91"/>
    <x v="67257"/>
    <x v="236"/>
    <x v="24"/>
    <n v="1"/>
  </r>
  <r>
    <x v="5"/>
    <x v="67257"/>
    <x v="236"/>
    <x v="24"/>
    <n v="1"/>
  </r>
  <r>
    <x v="27"/>
    <x v="67258"/>
    <x v="807"/>
    <x v="24"/>
    <n v="1"/>
  </r>
  <r>
    <x v="27"/>
    <x v="67259"/>
    <x v="807"/>
    <x v="24"/>
    <n v="1"/>
  </r>
  <r>
    <x v="63"/>
    <x v="24643"/>
    <x v="807"/>
    <x v="24"/>
    <n v="1"/>
  </r>
  <r>
    <x v="1500"/>
    <x v="65598"/>
    <x v="807"/>
    <x v="24"/>
    <n v="1"/>
  </r>
  <r>
    <x v="298"/>
    <x v="67260"/>
    <x v="352"/>
    <x v="24"/>
    <n v="1"/>
  </r>
  <r>
    <x v="298"/>
    <x v="67261"/>
    <x v="353"/>
    <x v="24"/>
    <n v="1"/>
  </r>
  <r>
    <x v="85"/>
    <x v="67262"/>
    <x v="355"/>
    <x v="24"/>
    <n v="1"/>
  </r>
  <r>
    <x v="215"/>
    <x v="67262"/>
    <x v="355"/>
    <x v="24"/>
    <n v="1"/>
  </r>
  <r>
    <x v="358"/>
    <x v="67263"/>
    <x v="359"/>
    <x v="24"/>
    <n v="1"/>
  </r>
  <r>
    <x v="375"/>
    <x v="67264"/>
    <x v="359"/>
    <x v="24"/>
    <n v="1"/>
  </r>
  <r>
    <x v="152"/>
    <x v="67265"/>
    <x v="362"/>
    <x v="24"/>
    <n v="1"/>
  </r>
  <r>
    <x v="1475"/>
    <x v="67265"/>
    <x v="362"/>
    <x v="24"/>
    <n v="1"/>
  </r>
  <r>
    <x v="165"/>
    <x v="67266"/>
    <x v="363"/>
    <x v="24"/>
    <n v="1"/>
  </r>
  <r>
    <x v="75"/>
    <x v="67267"/>
    <x v="363"/>
    <x v="24"/>
    <n v="1"/>
  </r>
  <r>
    <x v="47"/>
    <x v="67268"/>
    <x v="363"/>
    <x v="24"/>
    <n v="1"/>
  </r>
  <r>
    <x v="372"/>
    <x v="67268"/>
    <x v="363"/>
    <x v="24"/>
    <n v="1"/>
  </r>
  <r>
    <x v="66"/>
    <x v="67269"/>
    <x v="363"/>
    <x v="24"/>
    <n v="1"/>
  </r>
  <r>
    <x v="79"/>
    <x v="67269"/>
    <x v="363"/>
    <x v="24"/>
    <n v="1"/>
  </r>
  <r>
    <x v="165"/>
    <x v="67269"/>
    <x v="363"/>
    <x v="24"/>
    <n v="1"/>
  </r>
  <r>
    <x v="166"/>
    <x v="67270"/>
    <x v="363"/>
    <x v="24"/>
    <n v="1"/>
  </r>
  <r>
    <x v="170"/>
    <x v="67271"/>
    <x v="363"/>
    <x v="24"/>
    <n v="1"/>
  </r>
  <r>
    <x v="104"/>
    <x v="67271"/>
    <x v="363"/>
    <x v="24"/>
    <n v="1"/>
  </r>
  <r>
    <x v="170"/>
    <x v="67272"/>
    <x v="363"/>
    <x v="24"/>
    <n v="1"/>
  </r>
  <r>
    <x v="354"/>
    <x v="67272"/>
    <x v="363"/>
    <x v="24"/>
    <n v="1"/>
  </r>
  <r>
    <x v="550"/>
    <x v="67272"/>
    <x v="363"/>
    <x v="24"/>
    <n v="1"/>
  </r>
  <r>
    <x v="1614"/>
    <x v="67273"/>
    <x v="363"/>
    <x v="24"/>
    <n v="1"/>
  </r>
  <r>
    <x v="1504"/>
    <x v="67274"/>
    <x v="680"/>
    <x v="24"/>
    <n v="1"/>
  </r>
  <r>
    <x v="259"/>
    <x v="67275"/>
    <x v="680"/>
    <x v="24"/>
    <n v="1"/>
  </r>
  <r>
    <x v="1504"/>
    <x v="67276"/>
    <x v="680"/>
    <x v="24"/>
    <n v="1"/>
  </r>
  <r>
    <x v="165"/>
    <x v="67277"/>
    <x v="906"/>
    <x v="24"/>
    <n v="1"/>
  </r>
  <r>
    <x v="5"/>
    <x v="67278"/>
    <x v="367"/>
    <x v="24"/>
    <n v="1"/>
  </r>
  <r>
    <x v="77"/>
    <x v="67279"/>
    <x v="367"/>
    <x v="24"/>
    <n v="1"/>
  </r>
  <r>
    <x v="1080"/>
    <x v="67280"/>
    <x v="368"/>
    <x v="24"/>
    <n v="1"/>
  </r>
  <r>
    <x v="77"/>
    <x v="67281"/>
    <x v="368"/>
    <x v="24"/>
    <n v="1"/>
  </r>
  <r>
    <x v="575"/>
    <x v="67282"/>
    <x v="368"/>
    <x v="24"/>
    <n v="1"/>
  </r>
  <r>
    <x v="91"/>
    <x v="67282"/>
    <x v="368"/>
    <x v="24"/>
    <n v="1"/>
  </r>
  <r>
    <x v="5"/>
    <x v="67282"/>
    <x v="368"/>
    <x v="24"/>
    <n v="1"/>
  </r>
  <r>
    <x v="299"/>
    <x v="67283"/>
    <x v="368"/>
    <x v="24"/>
    <n v="1"/>
  </r>
  <r>
    <x v="170"/>
    <x v="6088"/>
    <x v="368"/>
    <x v="24"/>
    <n v="1"/>
  </r>
  <r>
    <x v="264"/>
    <x v="67284"/>
    <x v="368"/>
    <x v="24"/>
    <n v="1"/>
  </r>
  <r>
    <x v="406"/>
    <x v="67285"/>
    <x v="368"/>
    <x v="24"/>
    <n v="1"/>
  </r>
  <r>
    <x v="379"/>
    <x v="67285"/>
    <x v="368"/>
    <x v="24"/>
    <n v="1"/>
  </r>
  <r>
    <x v="5"/>
    <x v="67286"/>
    <x v="368"/>
    <x v="24"/>
    <n v="1"/>
  </r>
  <r>
    <x v="406"/>
    <x v="9418"/>
    <x v="368"/>
    <x v="24"/>
    <n v="1"/>
  </r>
  <r>
    <x v="1504"/>
    <x v="67287"/>
    <x v="368"/>
    <x v="24"/>
    <n v="1"/>
  </r>
  <r>
    <x v="92"/>
    <x v="67287"/>
    <x v="368"/>
    <x v="24"/>
    <n v="1"/>
  </r>
  <r>
    <x v="1030"/>
    <x v="67287"/>
    <x v="368"/>
    <x v="24"/>
    <n v="1"/>
  </r>
  <r>
    <x v="63"/>
    <x v="67288"/>
    <x v="369"/>
    <x v="24"/>
    <n v="1"/>
  </r>
  <r>
    <x v="133"/>
    <x v="67289"/>
    <x v="369"/>
    <x v="24"/>
    <n v="1"/>
  </r>
  <r>
    <x v="63"/>
    <x v="67290"/>
    <x v="369"/>
    <x v="24"/>
    <n v="1"/>
  </r>
  <r>
    <x v="465"/>
    <x v="67291"/>
    <x v="369"/>
    <x v="24"/>
    <n v="1"/>
  </r>
  <r>
    <x v="1265"/>
    <x v="67292"/>
    <x v="369"/>
    <x v="24"/>
    <n v="1"/>
  </r>
  <r>
    <x v="487"/>
    <x v="67293"/>
    <x v="369"/>
    <x v="24"/>
    <n v="1"/>
  </r>
  <r>
    <x v="295"/>
    <x v="67293"/>
    <x v="369"/>
    <x v="24"/>
    <n v="1"/>
  </r>
  <r>
    <x v="89"/>
    <x v="67294"/>
    <x v="754"/>
    <x v="24"/>
    <n v="1"/>
  </r>
  <r>
    <x v="159"/>
    <x v="67294"/>
    <x v="754"/>
    <x v="24"/>
    <n v="1"/>
  </r>
  <r>
    <x v="66"/>
    <x v="67295"/>
    <x v="370"/>
    <x v="24"/>
    <n v="1"/>
  </r>
  <r>
    <x v="325"/>
    <x v="67295"/>
    <x v="370"/>
    <x v="24"/>
    <n v="1"/>
  </r>
  <r>
    <x v="11"/>
    <x v="67296"/>
    <x v="370"/>
    <x v="24"/>
    <n v="1"/>
  </r>
  <r>
    <x v="77"/>
    <x v="67297"/>
    <x v="370"/>
    <x v="24"/>
    <n v="1"/>
  </r>
  <r>
    <x v="63"/>
    <x v="27792"/>
    <x v="370"/>
    <x v="24"/>
    <n v="1"/>
  </r>
  <r>
    <x v="792"/>
    <x v="67298"/>
    <x v="370"/>
    <x v="24"/>
    <n v="1"/>
  </r>
  <r>
    <x v="792"/>
    <x v="67298"/>
    <x v="370"/>
    <x v="24"/>
    <n v="1"/>
  </r>
  <r>
    <x v="23"/>
    <x v="67298"/>
    <x v="370"/>
    <x v="24"/>
    <n v="1"/>
  </r>
  <r>
    <x v="79"/>
    <x v="67299"/>
    <x v="683"/>
    <x v="24"/>
    <n v="1"/>
  </r>
  <r>
    <x v="79"/>
    <x v="67299"/>
    <x v="683"/>
    <x v="24"/>
    <n v="1"/>
  </r>
  <r>
    <x v="79"/>
    <x v="67300"/>
    <x v="683"/>
    <x v="24"/>
    <n v="1"/>
  </r>
  <r>
    <x v="913"/>
    <x v="67300"/>
    <x v="683"/>
    <x v="24"/>
    <n v="1"/>
  </r>
  <r>
    <x v="117"/>
    <x v="67300"/>
    <x v="683"/>
    <x v="24"/>
    <n v="1"/>
  </r>
  <r>
    <x v="45"/>
    <x v="67300"/>
    <x v="683"/>
    <x v="24"/>
    <n v="1"/>
  </r>
  <r>
    <x v="90"/>
    <x v="67301"/>
    <x v="683"/>
    <x v="24"/>
    <n v="1"/>
  </r>
  <r>
    <x v="913"/>
    <x v="67301"/>
    <x v="683"/>
    <x v="24"/>
    <n v="1"/>
  </r>
  <r>
    <x v="1129"/>
    <x v="67302"/>
    <x v="371"/>
    <x v="24"/>
    <n v="1"/>
  </r>
  <r>
    <x v="1129"/>
    <x v="67303"/>
    <x v="371"/>
    <x v="24"/>
    <n v="1"/>
  </r>
  <r>
    <x v="1129"/>
    <x v="67304"/>
    <x v="371"/>
    <x v="24"/>
    <n v="1"/>
  </r>
  <r>
    <x v="423"/>
    <x v="67305"/>
    <x v="371"/>
    <x v="24"/>
    <n v="1"/>
  </r>
  <r>
    <x v="1129"/>
    <x v="67306"/>
    <x v="371"/>
    <x v="24"/>
    <n v="1"/>
  </r>
  <r>
    <x v="63"/>
    <x v="67307"/>
    <x v="835"/>
    <x v="24"/>
    <n v="1"/>
  </r>
  <r>
    <x v="736"/>
    <x v="67308"/>
    <x v="835"/>
    <x v="24"/>
    <n v="1"/>
  </r>
  <r>
    <x v="100"/>
    <x v="67309"/>
    <x v="373"/>
    <x v="24"/>
    <n v="1"/>
  </r>
  <r>
    <x v="3089"/>
    <x v="67310"/>
    <x v="373"/>
    <x v="24"/>
    <n v="1"/>
  </r>
  <r>
    <x v="743"/>
    <x v="67310"/>
    <x v="373"/>
    <x v="24"/>
    <n v="1"/>
  </r>
  <r>
    <x v="100"/>
    <x v="67311"/>
    <x v="373"/>
    <x v="24"/>
    <n v="1"/>
  </r>
  <r>
    <x v="27"/>
    <x v="67312"/>
    <x v="373"/>
    <x v="24"/>
    <n v="1"/>
  </r>
  <r>
    <x v="23"/>
    <x v="67313"/>
    <x v="373"/>
    <x v="24"/>
    <n v="1"/>
  </r>
  <r>
    <x v="194"/>
    <x v="67314"/>
    <x v="373"/>
    <x v="24"/>
    <n v="1"/>
  </r>
  <r>
    <x v="63"/>
    <x v="67315"/>
    <x v="373"/>
    <x v="24"/>
    <n v="1"/>
  </r>
  <r>
    <x v="194"/>
    <x v="67316"/>
    <x v="373"/>
    <x v="24"/>
    <n v="1"/>
  </r>
  <r>
    <x v="155"/>
    <x v="67316"/>
    <x v="373"/>
    <x v="24"/>
    <n v="1"/>
  </r>
  <r>
    <x v="25"/>
    <x v="67316"/>
    <x v="373"/>
    <x v="24"/>
    <n v="1"/>
  </r>
  <r>
    <x v="570"/>
    <x v="67316"/>
    <x v="373"/>
    <x v="24"/>
    <n v="1"/>
  </r>
  <r>
    <x v="170"/>
    <x v="6234"/>
    <x v="373"/>
    <x v="24"/>
    <n v="1"/>
  </r>
  <r>
    <x v="27"/>
    <x v="67317"/>
    <x v="373"/>
    <x v="24"/>
    <n v="1"/>
  </r>
  <r>
    <x v="220"/>
    <x v="41928"/>
    <x v="376"/>
    <x v="24"/>
    <n v="1"/>
  </r>
  <r>
    <x v="12"/>
    <x v="67318"/>
    <x v="376"/>
    <x v="24"/>
    <n v="1"/>
  </r>
  <r>
    <x v="219"/>
    <x v="5863"/>
    <x v="376"/>
    <x v="24"/>
    <n v="1"/>
  </r>
  <r>
    <x v="569"/>
    <x v="67319"/>
    <x v="377"/>
    <x v="24"/>
    <n v="1"/>
  </r>
  <r>
    <x v="165"/>
    <x v="67320"/>
    <x v="377"/>
    <x v="24"/>
    <n v="1"/>
  </r>
  <r>
    <x v="165"/>
    <x v="31551"/>
    <x v="377"/>
    <x v="24"/>
    <n v="1"/>
  </r>
  <r>
    <x v="170"/>
    <x v="31551"/>
    <x v="377"/>
    <x v="24"/>
    <n v="1"/>
  </r>
  <r>
    <x v="219"/>
    <x v="67321"/>
    <x v="378"/>
    <x v="24"/>
    <n v="1"/>
  </r>
  <r>
    <x v="27"/>
    <x v="67322"/>
    <x v="378"/>
    <x v="24"/>
    <n v="1"/>
  </r>
  <r>
    <x v="678"/>
    <x v="67322"/>
    <x v="378"/>
    <x v="24"/>
    <n v="1"/>
  </r>
  <r>
    <x v="245"/>
    <x v="67323"/>
    <x v="378"/>
    <x v="24"/>
    <n v="1"/>
  </r>
  <r>
    <x v="91"/>
    <x v="67323"/>
    <x v="378"/>
    <x v="24"/>
    <n v="1"/>
  </r>
  <r>
    <x v="5"/>
    <x v="67323"/>
    <x v="378"/>
    <x v="24"/>
    <n v="1"/>
  </r>
  <r>
    <x v="12"/>
    <x v="67323"/>
    <x v="378"/>
    <x v="24"/>
    <n v="1"/>
  </r>
  <r>
    <x v="71"/>
    <x v="67324"/>
    <x v="378"/>
    <x v="24"/>
    <n v="1"/>
  </r>
  <r>
    <x v="999"/>
    <x v="67325"/>
    <x v="378"/>
    <x v="24"/>
    <n v="1"/>
  </r>
  <r>
    <x v="11"/>
    <x v="67326"/>
    <x v="379"/>
    <x v="24"/>
    <n v="1"/>
  </r>
  <r>
    <x v="194"/>
    <x v="67327"/>
    <x v="379"/>
    <x v="24"/>
    <n v="1"/>
  </r>
  <r>
    <x v="1130"/>
    <x v="67327"/>
    <x v="379"/>
    <x v="24"/>
    <n v="1"/>
  </r>
  <r>
    <x v="155"/>
    <x v="67327"/>
    <x v="379"/>
    <x v="24"/>
    <n v="1"/>
  </r>
  <r>
    <x v="25"/>
    <x v="67327"/>
    <x v="379"/>
    <x v="24"/>
    <n v="1"/>
  </r>
  <r>
    <x v="195"/>
    <x v="67327"/>
    <x v="379"/>
    <x v="24"/>
    <n v="1"/>
  </r>
  <r>
    <x v="570"/>
    <x v="67327"/>
    <x v="379"/>
    <x v="24"/>
    <n v="1"/>
  </r>
  <r>
    <x v="12"/>
    <x v="67328"/>
    <x v="379"/>
    <x v="24"/>
    <n v="1"/>
  </r>
  <r>
    <x v="100"/>
    <x v="67329"/>
    <x v="379"/>
    <x v="24"/>
    <n v="1"/>
  </r>
  <r>
    <x v="199"/>
    <x v="67330"/>
    <x v="379"/>
    <x v="24"/>
    <n v="1"/>
  </r>
  <r>
    <x v="28"/>
    <x v="67330"/>
    <x v="379"/>
    <x v="24"/>
    <n v="1"/>
  </r>
  <r>
    <x v="219"/>
    <x v="67331"/>
    <x v="380"/>
    <x v="24"/>
    <n v="1"/>
  </r>
  <r>
    <x v="1914"/>
    <x v="67331"/>
    <x v="380"/>
    <x v="24"/>
    <n v="1"/>
  </r>
  <r>
    <x v="1132"/>
    <x v="67332"/>
    <x v="380"/>
    <x v="24"/>
    <n v="1"/>
  </r>
  <r>
    <x v="153"/>
    <x v="67332"/>
    <x v="380"/>
    <x v="24"/>
    <n v="1"/>
  </r>
  <r>
    <x v="1907"/>
    <x v="67332"/>
    <x v="380"/>
    <x v="24"/>
    <n v="1"/>
  </r>
  <r>
    <x v="71"/>
    <x v="67333"/>
    <x v="380"/>
    <x v="24"/>
    <n v="1"/>
  </r>
  <r>
    <x v="12"/>
    <x v="67334"/>
    <x v="380"/>
    <x v="24"/>
    <n v="1"/>
  </r>
  <r>
    <x v="678"/>
    <x v="67335"/>
    <x v="380"/>
    <x v="24"/>
    <n v="1"/>
  </r>
  <r>
    <x v="75"/>
    <x v="67336"/>
    <x v="380"/>
    <x v="24"/>
    <n v="1"/>
  </r>
  <r>
    <x v="213"/>
    <x v="67337"/>
    <x v="380"/>
    <x v="24"/>
    <n v="1"/>
  </r>
  <r>
    <x v="1158"/>
    <x v="67337"/>
    <x v="380"/>
    <x v="24"/>
    <n v="1"/>
  </r>
  <r>
    <x v="308"/>
    <x v="67337"/>
    <x v="380"/>
    <x v="24"/>
    <n v="1"/>
  </r>
  <r>
    <x v="792"/>
    <x v="67338"/>
    <x v="612"/>
    <x v="24"/>
    <n v="1"/>
  </r>
  <r>
    <x v="792"/>
    <x v="67338"/>
    <x v="612"/>
    <x v="24"/>
    <n v="1"/>
  </r>
  <r>
    <x v="2476"/>
    <x v="67339"/>
    <x v="612"/>
    <x v="24"/>
    <n v="1"/>
  </r>
  <r>
    <x v="3108"/>
    <x v="67339"/>
    <x v="612"/>
    <x v="24"/>
    <n v="1"/>
  </r>
  <r>
    <x v="452"/>
    <x v="67339"/>
    <x v="612"/>
    <x v="24"/>
    <n v="1"/>
  </r>
  <r>
    <x v="1637"/>
    <x v="67339"/>
    <x v="612"/>
    <x v="24"/>
    <n v="1"/>
  </r>
  <r>
    <x v="561"/>
    <x v="67339"/>
    <x v="612"/>
    <x v="24"/>
    <n v="1"/>
  </r>
  <r>
    <x v="678"/>
    <x v="67340"/>
    <x v="612"/>
    <x v="24"/>
    <n v="1"/>
  </r>
  <r>
    <x v="28"/>
    <x v="67341"/>
    <x v="612"/>
    <x v="24"/>
    <n v="1"/>
  </r>
  <r>
    <x v="115"/>
    <x v="67342"/>
    <x v="612"/>
    <x v="24"/>
    <n v="1"/>
  </r>
  <r>
    <x v="5"/>
    <x v="67343"/>
    <x v="612"/>
    <x v="24"/>
    <n v="1"/>
  </r>
  <r>
    <x v="77"/>
    <x v="67344"/>
    <x v="381"/>
    <x v="24"/>
    <n v="1"/>
  </r>
  <r>
    <x v="5"/>
    <x v="67345"/>
    <x v="381"/>
    <x v="24"/>
    <n v="1"/>
  </r>
  <r>
    <x v="53"/>
    <x v="67346"/>
    <x v="381"/>
    <x v="24"/>
    <n v="1"/>
  </r>
  <r>
    <x v="63"/>
    <x v="67347"/>
    <x v="382"/>
    <x v="24"/>
    <n v="1"/>
  </r>
  <r>
    <x v="466"/>
    <x v="67348"/>
    <x v="382"/>
    <x v="24"/>
    <n v="1"/>
  </r>
  <r>
    <x v="245"/>
    <x v="67349"/>
    <x v="382"/>
    <x v="24"/>
    <n v="1"/>
  </r>
  <r>
    <x v="63"/>
    <x v="67350"/>
    <x v="382"/>
    <x v="24"/>
    <n v="1"/>
  </r>
  <r>
    <x v="155"/>
    <x v="67350"/>
    <x v="382"/>
    <x v="24"/>
    <n v="1"/>
  </r>
  <r>
    <x v="25"/>
    <x v="67350"/>
    <x v="382"/>
    <x v="24"/>
    <n v="1"/>
  </r>
  <r>
    <x v="195"/>
    <x v="67350"/>
    <x v="382"/>
    <x v="24"/>
    <n v="1"/>
  </r>
  <r>
    <x v="570"/>
    <x v="67350"/>
    <x v="382"/>
    <x v="24"/>
    <n v="1"/>
  </r>
  <r>
    <x v="44"/>
    <x v="67351"/>
    <x v="382"/>
    <x v="24"/>
    <n v="1"/>
  </r>
  <r>
    <x v="2027"/>
    <x v="67351"/>
    <x v="382"/>
    <x v="24"/>
    <n v="1"/>
  </r>
  <r>
    <x v="148"/>
    <x v="67352"/>
    <x v="383"/>
    <x v="24"/>
    <n v="1"/>
  </r>
  <r>
    <x v="5"/>
    <x v="67353"/>
    <x v="383"/>
    <x v="24"/>
    <n v="1"/>
  </r>
  <r>
    <x v="5"/>
    <x v="67354"/>
    <x v="383"/>
    <x v="24"/>
    <n v="1"/>
  </r>
  <r>
    <x v="59"/>
    <x v="67355"/>
    <x v="383"/>
    <x v="24"/>
    <n v="1"/>
  </r>
  <r>
    <x v="63"/>
    <x v="67355"/>
    <x v="383"/>
    <x v="24"/>
    <n v="1"/>
  </r>
  <r>
    <x v="219"/>
    <x v="67356"/>
    <x v="383"/>
    <x v="24"/>
    <n v="1"/>
  </r>
  <r>
    <x v="32"/>
    <x v="67357"/>
    <x v="384"/>
    <x v="24"/>
    <n v="1"/>
  </r>
  <r>
    <x v="1706"/>
    <x v="67358"/>
    <x v="384"/>
    <x v="24"/>
    <n v="1"/>
  </r>
  <r>
    <x v="415"/>
    <x v="67359"/>
    <x v="384"/>
    <x v="24"/>
    <n v="1"/>
  </r>
  <r>
    <x v="775"/>
    <x v="67360"/>
    <x v="384"/>
    <x v="24"/>
    <n v="1"/>
  </r>
  <r>
    <x v="466"/>
    <x v="67361"/>
    <x v="384"/>
    <x v="24"/>
    <n v="1"/>
  </r>
  <r>
    <x v="465"/>
    <x v="67361"/>
    <x v="384"/>
    <x v="24"/>
    <n v="1"/>
  </r>
  <r>
    <x v="5"/>
    <x v="67362"/>
    <x v="385"/>
    <x v="24"/>
    <n v="1"/>
  </r>
  <r>
    <x v="626"/>
    <x v="67363"/>
    <x v="385"/>
    <x v="24"/>
    <n v="1"/>
  </r>
  <r>
    <x v="67"/>
    <x v="67364"/>
    <x v="385"/>
    <x v="24"/>
    <n v="1"/>
  </r>
  <r>
    <x v="707"/>
    <x v="67365"/>
    <x v="386"/>
    <x v="24"/>
    <n v="1"/>
  </r>
  <r>
    <x v="804"/>
    <x v="67365"/>
    <x v="386"/>
    <x v="24"/>
    <n v="1"/>
  </r>
  <r>
    <x v="63"/>
    <x v="67366"/>
    <x v="386"/>
    <x v="24"/>
    <n v="1"/>
  </r>
  <r>
    <x v="27"/>
    <x v="67367"/>
    <x v="386"/>
    <x v="24"/>
    <n v="1"/>
  </r>
  <r>
    <x v="1128"/>
    <x v="67368"/>
    <x v="386"/>
    <x v="24"/>
    <n v="1"/>
  </r>
  <r>
    <x v="246"/>
    <x v="67369"/>
    <x v="387"/>
    <x v="24"/>
    <n v="1"/>
  </r>
  <r>
    <x v="104"/>
    <x v="67369"/>
    <x v="387"/>
    <x v="24"/>
    <n v="1"/>
  </r>
  <r>
    <x v="246"/>
    <x v="67370"/>
    <x v="389"/>
    <x v="24"/>
    <n v="1"/>
  </r>
  <r>
    <x v="104"/>
    <x v="67370"/>
    <x v="389"/>
    <x v="24"/>
    <n v="1"/>
  </r>
  <r>
    <x v="5"/>
    <x v="67371"/>
    <x v="392"/>
    <x v="24"/>
    <n v="1"/>
  </r>
  <r>
    <x v="47"/>
    <x v="67372"/>
    <x v="392"/>
    <x v="24"/>
    <n v="1"/>
  </r>
  <r>
    <x v="1120"/>
    <x v="67372"/>
    <x v="392"/>
    <x v="24"/>
    <n v="1"/>
  </r>
  <r>
    <x v="5"/>
    <x v="67373"/>
    <x v="392"/>
    <x v="24"/>
    <n v="1"/>
  </r>
  <r>
    <x v="913"/>
    <x v="9513"/>
    <x v="393"/>
    <x v="24"/>
    <n v="1"/>
  </r>
  <r>
    <x v="55"/>
    <x v="67374"/>
    <x v="393"/>
    <x v="24"/>
    <n v="1"/>
  </r>
  <r>
    <x v="339"/>
    <x v="67375"/>
    <x v="393"/>
    <x v="24"/>
    <n v="1"/>
  </r>
  <r>
    <x v="45"/>
    <x v="67376"/>
    <x v="393"/>
    <x v="24"/>
    <n v="1"/>
  </r>
  <r>
    <x v="1136"/>
    <x v="67377"/>
    <x v="394"/>
    <x v="24"/>
    <n v="1"/>
  </r>
  <r>
    <x v="1136"/>
    <x v="67378"/>
    <x v="394"/>
    <x v="24"/>
    <n v="1"/>
  </r>
  <r>
    <x v="1136"/>
    <x v="67379"/>
    <x v="394"/>
    <x v="24"/>
    <n v="1"/>
  </r>
  <r>
    <x v="1136"/>
    <x v="67380"/>
    <x v="394"/>
    <x v="24"/>
    <n v="1"/>
  </r>
  <r>
    <x v="58"/>
    <x v="67381"/>
    <x v="394"/>
    <x v="24"/>
    <n v="1"/>
  </r>
  <r>
    <x v="3109"/>
    <x v="67382"/>
    <x v="394"/>
    <x v="24"/>
    <n v="1"/>
  </r>
  <r>
    <x v="431"/>
    <x v="67383"/>
    <x v="396"/>
    <x v="24"/>
    <n v="1"/>
  </r>
  <r>
    <x v="695"/>
    <x v="67384"/>
    <x v="397"/>
    <x v="24"/>
    <n v="1"/>
  </r>
  <r>
    <x v="302"/>
    <x v="67385"/>
    <x v="907"/>
    <x v="24"/>
    <n v="1"/>
  </r>
  <r>
    <x v="246"/>
    <x v="67386"/>
    <x v="908"/>
    <x v="24"/>
    <n v="1"/>
  </r>
  <r>
    <x v="93"/>
    <x v="5945"/>
    <x v="398"/>
    <x v="24"/>
    <n v="1"/>
  </r>
  <r>
    <x v="220"/>
    <x v="67387"/>
    <x v="398"/>
    <x v="24"/>
    <n v="1"/>
  </r>
  <r>
    <x v="80"/>
    <x v="67388"/>
    <x v="398"/>
    <x v="24"/>
    <n v="1"/>
  </r>
  <r>
    <x v="1713"/>
    <x v="67389"/>
    <x v="398"/>
    <x v="24"/>
    <n v="1"/>
  </r>
  <r>
    <x v="77"/>
    <x v="67390"/>
    <x v="398"/>
    <x v="24"/>
    <n v="1"/>
  </r>
  <r>
    <x v="5"/>
    <x v="67391"/>
    <x v="398"/>
    <x v="24"/>
    <n v="1"/>
  </r>
  <r>
    <x v="1265"/>
    <x v="67392"/>
    <x v="398"/>
    <x v="24"/>
    <n v="1"/>
  </r>
  <r>
    <x v="107"/>
    <x v="67392"/>
    <x v="398"/>
    <x v="24"/>
    <n v="1"/>
  </r>
  <r>
    <x v="29"/>
    <x v="67393"/>
    <x v="756"/>
    <x v="24"/>
    <n v="1"/>
  </r>
  <r>
    <x v="5"/>
    <x v="67393"/>
    <x v="756"/>
    <x v="24"/>
    <n v="1"/>
  </r>
  <r>
    <x v="5"/>
    <x v="67394"/>
    <x v="756"/>
    <x v="24"/>
    <n v="1"/>
  </r>
  <r>
    <x v="5"/>
    <x v="67395"/>
    <x v="756"/>
    <x v="24"/>
    <n v="1"/>
  </r>
  <r>
    <x v="133"/>
    <x v="67396"/>
    <x v="756"/>
    <x v="24"/>
    <n v="1"/>
  </r>
  <r>
    <x v="63"/>
    <x v="67397"/>
    <x v="757"/>
    <x v="24"/>
    <n v="1"/>
  </r>
  <r>
    <x v="52"/>
    <x v="67398"/>
    <x v="757"/>
    <x v="24"/>
    <n v="1"/>
  </r>
  <r>
    <x v="487"/>
    <x v="67399"/>
    <x v="757"/>
    <x v="24"/>
    <n v="1"/>
  </r>
  <r>
    <x v="295"/>
    <x v="67399"/>
    <x v="757"/>
    <x v="24"/>
    <n v="1"/>
  </r>
  <r>
    <x v="32"/>
    <x v="67400"/>
    <x v="757"/>
    <x v="24"/>
    <n v="1"/>
  </r>
  <r>
    <x v="1475"/>
    <x v="67401"/>
    <x v="399"/>
    <x v="24"/>
    <n v="1"/>
  </r>
  <r>
    <x v="310"/>
    <x v="67402"/>
    <x v="399"/>
    <x v="24"/>
    <n v="1"/>
  </r>
  <r>
    <x v="937"/>
    <x v="67403"/>
    <x v="399"/>
    <x v="24"/>
    <n v="1"/>
  </r>
  <r>
    <x v="932"/>
    <x v="67404"/>
    <x v="405"/>
    <x v="24"/>
    <n v="1"/>
  </r>
  <r>
    <x v="73"/>
    <x v="67404"/>
    <x v="405"/>
    <x v="24"/>
    <n v="1"/>
  </r>
  <r>
    <x v="310"/>
    <x v="67405"/>
    <x v="405"/>
    <x v="24"/>
    <n v="1"/>
  </r>
  <r>
    <x v="310"/>
    <x v="67406"/>
    <x v="405"/>
    <x v="24"/>
    <n v="1"/>
  </r>
  <r>
    <x v="310"/>
    <x v="67407"/>
    <x v="405"/>
    <x v="24"/>
    <n v="1"/>
  </r>
  <r>
    <x v="246"/>
    <x v="67408"/>
    <x v="899"/>
    <x v="24"/>
    <n v="1"/>
  </r>
  <r>
    <x v="104"/>
    <x v="67408"/>
    <x v="899"/>
    <x v="24"/>
    <n v="1"/>
  </r>
  <r>
    <x v="133"/>
    <x v="67409"/>
    <x v="406"/>
    <x v="24"/>
    <n v="1"/>
  </r>
  <r>
    <x v="416"/>
    <x v="67409"/>
    <x v="406"/>
    <x v="24"/>
    <n v="1"/>
  </r>
  <r>
    <x v="915"/>
    <x v="67409"/>
    <x v="406"/>
    <x v="24"/>
    <n v="1"/>
  </r>
  <r>
    <x v="5"/>
    <x v="67410"/>
    <x v="407"/>
    <x v="24"/>
    <n v="1"/>
  </r>
  <r>
    <x v="416"/>
    <x v="67411"/>
    <x v="407"/>
    <x v="24"/>
    <n v="1"/>
  </r>
  <r>
    <x v="29"/>
    <x v="67412"/>
    <x v="407"/>
    <x v="24"/>
    <n v="1"/>
  </r>
  <r>
    <x v="5"/>
    <x v="67412"/>
    <x v="407"/>
    <x v="24"/>
    <n v="1"/>
  </r>
  <r>
    <x v="5"/>
    <x v="67413"/>
    <x v="407"/>
    <x v="24"/>
    <n v="1"/>
  </r>
  <r>
    <x v="170"/>
    <x v="67414"/>
    <x v="407"/>
    <x v="24"/>
    <n v="1"/>
  </r>
  <r>
    <x v="328"/>
    <x v="67414"/>
    <x v="407"/>
    <x v="24"/>
    <n v="1"/>
  </r>
  <r>
    <x v="47"/>
    <x v="67414"/>
    <x v="407"/>
    <x v="24"/>
    <n v="1"/>
  </r>
  <r>
    <x v="338"/>
    <x v="67414"/>
    <x v="407"/>
    <x v="24"/>
    <n v="1"/>
  </r>
  <r>
    <x v="5"/>
    <x v="67415"/>
    <x v="407"/>
    <x v="24"/>
    <n v="1"/>
  </r>
  <r>
    <x v="471"/>
    <x v="67416"/>
    <x v="408"/>
    <x v="24"/>
    <n v="1"/>
  </r>
  <r>
    <x v="278"/>
    <x v="67416"/>
    <x v="408"/>
    <x v="24"/>
    <n v="1"/>
  </r>
  <r>
    <x v="32"/>
    <x v="67417"/>
    <x v="408"/>
    <x v="24"/>
    <n v="1"/>
  </r>
  <r>
    <x v="115"/>
    <x v="67418"/>
    <x v="408"/>
    <x v="24"/>
    <n v="1"/>
  </r>
  <r>
    <x v="33"/>
    <x v="67419"/>
    <x v="409"/>
    <x v="24"/>
    <n v="1"/>
  </r>
  <r>
    <x v="35"/>
    <x v="67419"/>
    <x v="409"/>
    <x v="24"/>
    <n v="1"/>
  </r>
  <r>
    <x v="707"/>
    <x v="67420"/>
    <x v="409"/>
    <x v="24"/>
    <n v="1"/>
  </r>
  <r>
    <x v="324"/>
    <x v="6234"/>
    <x v="409"/>
    <x v="24"/>
    <n v="1"/>
  </r>
  <r>
    <x v="47"/>
    <x v="6234"/>
    <x v="409"/>
    <x v="24"/>
    <n v="1"/>
  </r>
  <r>
    <x v="165"/>
    <x v="67421"/>
    <x v="409"/>
    <x v="24"/>
    <n v="1"/>
  </r>
  <r>
    <x v="170"/>
    <x v="67421"/>
    <x v="409"/>
    <x v="24"/>
    <n v="1"/>
  </r>
  <r>
    <x v="328"/>
    <x v="67421"/>
    <x v="409"/>
    <x v="24"/>
    <n v="1"/>
  </r>
  <r>
    <x v="338"/>
    <x v="67421"/>
    <x v="409"/>
    <x v="24"/>
    <n v="1"/>
  </r>
  <r>
    <x v="68"/>
    <x v="67422"/>
    <x v="409"/>
    <x v="24"/>
    <n v="1"/>
  </r>
  <r>
    <x v="75"/>
    <x v="67423"/>
    <x v="409"/>
    <x v="24"/>
    <n v="1"/>
  </r>
  <r>
    <x v="416"/>
    <x v="67423"/>
    <x v="409"/>
    <x v="24"/>
    <n v="1"/>
  </r>
  <r>
    <x v="133"/>
    <x v="67424"/>
    <x v="409"/>
    <x v="24"/>
    <n v="1"/>
  </r>
  <r>
    <x v="935"/>
    <x v="67425"/>
    <x v="410"/>
    <x v="24"/>
    <n v="1"/>
  </r>
  <r>
    <x v="116"/>
    <x v="67425"/>
    <x v="410"/>
    <x v="24"/>
    <n v="1"/>
  </r>
  <r>
    <x v="151"/>
    <x v="67425"/>
    <x v="410"/>
    <x v="24"/>
    <n v="1"/>
  </r>
  <r>
    <x v="811"/>
    <x v="67425"/>
    <x v="410"/>
    <x v="24"/>
    <n v="1"/>
  </r>
  <r>
    <x v="47"/>
    <x v="67425"/>
    <x v="410"/>
    <x v="24"/>
    <n v="1"/>
  </r>
  <r>
    <x v="159"/>
    <x v="67425"/>
    <x v="410"/>
    <x v="24"/>
    <n v="1"/>
  </r>
  <r>
    <x v="158"/>
    <x v="67425"/>
    <x v="410"/>
    <x v="24"/>
    <n v="1"/>
  </r>
  <r>
    <x v="1942"/>
    <x v="67425"/>
    <x v="410"/>
    <x v="24"/>
    <n v="1"/>
  </r>
  <r>
    <x v="1767"/>
    <x v="67426"/>
    <x v="410"/>
    <x v="24"/>
    <n v="1"/>
  </r>
  <r>
    <x v="63"/>
    <x v="67426"/>
    <x v="410"/>
    <x v="24"/>
    <n v="1"/>
  </r>
  <r>
    <x v="12"/>
    <x v="67427"/>
    <x v="410"/>
    <x v="24"/>
    <n v="1"/>
  </r>
  <r>
    <x v="12"/>
    <x v="67428"/>
    <x v="410"/>
    <x v="24"/>
    <n v="1"/>
  </r>
  <r>
    <x v="154"/>
    <x v="67429"/>
    <x v="411"/>
    <x v="24"/>
    <n v="1"/>
  </r>
  <r>
    <x v="93"/>
    <x v="67430"/>
    <x v="412"/>
    <x v="24"/>
    <n v="1"/>
  </r>
  <r>
    <x v="75"/>
    <x v="67431"/>
    <x v="686"/>
    <x v="24"/>
    <n v="1"/>
  </r>
  <r>
    <x v="114"/>
    <x v="67432"/>
    <x v="413"/>
    <x v="24"/>
    <n v="1"/>
  </r>
  <r>
    <x v="1480"/>
    <x v="67433"/>
    <x v="414"/>
    <x v="24"/>
    <n v="1"/>
  </r>
  <r>
    <x v="5"/>
    <x v="67434"/>
    <x v="418"/>
    <x v="24"/>
    <n v="1"/>
  </r>
  <r>
    <x v="78"/>
    <x v="67435"/>
    <x v="418"/>
    <x v="24"/>
    <n v="1"/>
  </r>
  <r>
    <x v="66"/>
    <x v="67435"/>
    <x v="418"/>
    <x v="24"/>
    <n v="1"/>
  </r>
  <r>
    <x v="79"/>
    <x v="67435"/>
    <x v="418"/>
    <x v="24"/>
    <n v="1"/>
  </r>
  <r>
    <x v="165"/>
    <x v="67435"/>
    <x v="418"/>
    <x v="24"/>
    <n v="1"/>
  </r>
  <r>
    <x v="1434"/>
    <x v="67436"/>
    <x v="418"/>
    <x v="24"/>
    <n v="1"/>
  </r>
  <r>
    <x v="77"/>
    <x v="67437"/>
    <x v="418"/>
    <x v="24"/>
    <n v="1"/>
  </r>
  <r>
    <x v="1292"/>
    <x v="67438"/>
    <x v="418"/>
    <x v="24"/>
    <n v="1"/>
  </r>
  <r>
    <x v="1151"/>
    <x v="67438"/>
    <x v="418"/>
    <x v="24"/>
    <n v="1"/>
  </r>
  <r>
    <x v="3110"/>
    <x v="67438"/>
    <x v="418"/>
    <x v="24"/>
    <n v="1"/>
  </r>
  <r>
    <x v="1300"/>
    <x v="67438"/>
    <x v="418"/>
    <x v="24"/>
    <n v="1"/>
  </r>
  <r>
    <x v="2561"/>
    <x v="67439"/>
    <x v="419"/>
    <x v="24"/>
    <n v="1"/>
  </r>
  <r>
    <x v="695"/>
    <x v="67439"/>
    <x v="419"/>
    <x v="24"/>
    <n v="1"/>
  </r>
  <r>
    <x v="95"/>
    <x v="67439"/>
    <x v="419"/>
    <x v="24"/>
    <n v="1"/>
  </r>
  <r>
    <x v="792"/>
    <x v="67440"/>
    <x v="687"/>
    <x v="24"/>
    <n v="1"/>
  </r>
  <r>
    <x v="792"/>
    <x v="67440"/>
    <x v="687"/>
    <x v="24"/>
    <n v="1"/>
  </r>
  <r>
    <x v="75"/>
    <x v="67441"/>
    <x v="687"/>
    <x v="24"/>
    <n v="1"/>
  </r>
  <r>
    <x v="303"/>
    <x v="67442"/>
    <x v="687"/>
    <x v="24"/>
    <n v="1"/>
  </r>
  <r>
    <x v="86"/>
    <x v="67443"/>
    <x v="424"/>
    <x v="24"/>
    <n v="1"/>
  </r>
  <r>
    <x v="1203"/>
    <x v="67444"/>
    <x v="438"/>
    <x v="24"/>
    <n v="1"/>
  </r>
  <r>
    <x v="431"/>
    <x v="67444"/>
    <x v="438"/>
    <x v="24"/>
    <n v="1"/>
  </r>
  <r>
    <x v="695"/>
    <x v="67445"/>
    <x v="442"/>
    <x v="24"/>
    <n v="1"/>
  </r>
  <r>
    <x v="95"/>
    <x v="67445"/>
    <x v="442"/>
    <x v="24"/>
    <n v="1"/>
  </r>
  <r>
    <x v="573"/>
    <x v="67445"/>
    <x v="442"/>
    <x v="24"/>
    <n v="1"/>
  </r>
  <r>
    <x v="253"/>
    <x v="67446"/>
    <x v="444"/>
    <x v="24"/>
    <n v="1"/>
  </r>
  <r>
    <x v="2561"/>
    <x v="67446"/>
    <x v="444"/>
    <x v="24"/>
    <n v="1"/>
  </r>
  <r>
    <x v="695"/>
    <x v="67446"/>
    <x v="444"/>
    <x v="24"/>
    <n v="1"/>
  </r>
  <r>
    <x v="95"/>
    <x v="67446"/>
    <x v="444"/>
    <x v="24"/>
    <n v="1"/>
  </r>
  <r>
    <x v="253"/>
    <x v="67447"/>
    <x v="445"/>
    <x v="24"/>
    <n v="1"/>
  </r>
  <r>
    <x v="219"/>
    <x v="67447"/>
    <x v="445"/>
    <x v="24"/>
    <n v="1"/>
  </r>
  <r>
    <x v="154"/>
    <x v="67448"/>
    <x v="690"/>
    <x v="24"/>
    <n v="1"/>
  </r>
  <r>
    <x v="606"/>
    <x v="67449"/>
    <x v="446"/>
    <x v="24"/>
    <n v="1"/>
  </r>
  <r>
    <x v="1713"/>
    <x v="67450"/>
    <x v="446"/>
    <x v="24"/>
    <n v="1"/>
  </r>
  <r>
    <x v="5"/>
    <x v="67451"/>
    <x v="446"/>
    <x v="24"/>
    <n v="1"/>
  </r>
  <r>
    <x v="24"/>
    <x v="67452"/>
    <x v="447"/>
    <x v="24"/>
    <n v="1"/>
  </r>
  <r>
    <x v="5"/>
    <x v="67453"/>
    <x v="448"/>
    <x v="24"/>
    <n v="1"/>
  </r>
  <r>
    <x v="2476"/>
    <x v="67454"/>
    <x v="448"/>
    <x v="24"/>
    <n v="1"/>
  </r>
  <r>
    <x v="452"/>
    <x v="67454"/>
    <x v="448"/>
    <x v="24"/>
    <n v="1"/>
  </r>
  <r>
    <x v="561"/>
    <x v="67454"/>
    <x v="448"/>
    <x v="24"/>
    <n v="1"/>
  </r>
  <r>
    <x v="497"/>
    <x v="67454"/>
    <x v="448"/>
    <x v="24"/>
    <n v="1"/>
  </r>
  <r>
    <x v="12"/>
    <x v="67455"/>
    <x v="448"/>
    <x v="24"/>
    <n v="1"/>
  </r>
  <r>
    <x v="5"/>
    <x v="67456"/>
    <x v="448"/>
    <x v="24"/>
    <n v="1"/>
  </r>
  <r>
    <x v="301"/>
    <x v="67457"/>
    <x v="448"/>
    <x v="24"/>
    <n v="1"/>
  </r>
  <r>
    <x v="1014"/>
    <x v="67458"/>
    <x v="448"/>
    <x v="24"/>
    <n v="1"/>
  </r>
  <r>
    <x v="5"/>
    <x v="67459"/>
    <x v="448"/>
    <x v="24"/>
    <n v="1"/>
  </r>
  <r>
    <x v="5"/>
    <x v="67460"/>
    <x v="448"/>
    <x v="24"/>
    <n v="1"/>
  </r>
  <r>
    <x v="78"/>
    <x v="67461"/>
    <x v="448"/>
    <x v="24"/>
    <n v="1"/>
  </r>
  <r>
    <x v="66"/>
    <x v="67461"/>
    <x v="448"/>
    <x v="24"/>
    <n v="1"/>
  </r>
  <r>
    <x v="79"/>
    <x v="67461"/>
    <x v="448"/>
    <x v="24"/>
    <n v="1"/>
  </r>
  <r>
    <x v="165"/>
    <x v="67461"/>
    <x v="448"/>
    <x v="24"/>
    <n v="1"/>
  </r>
  <r>
    <x v="1504"/>
    <x v="67462"/>
    <x v="451"/>
    <x v="24"/>
    <n v="1"/>
  </r>
  <r>
    <x v="92"/>
    <x v="67462"/>
    <x v="451"/>
    <x v="24"/>
    <n v="1"/>
  </r>
  <r>
    <x v="241"/>
    <x v="67463"/>
    <x v="451"/>
    <x v="24"/>
    <n v="1"/>
  </r>
  <r>
    <x v="2"/>
    <x v="67464"/>
    <x v="451"/>
    <x v="24"/>
    <n v="1"/>
  </r>
  <r>
    <x v="35"/>
    <x v="67465"/>
    <x v="451"/>
    <x v="24"/>
    <n v="1"/>
  </r>
  <r>
    <x v="33"/>
    <x v="67466"/>
    <x v="451"/>
    <x v="24"/>
    <n v="1"/>
  </r>
  <r>
    <x v="253"/>
    <x v="67466"/>
    <x v="451"/>
    <x v="24"/>
    <n v="1"/>
  </r>
  <r>
    <x v="905"/>
    <x v="67467"/>
    <x v="451"/>
    <x v="24"/>
    <n v="1"/>
  </r>
  <r>
    <x v="905"/>
    <x v="67468"/>
    <x v="451"/>
    <x v="24"/>
    <n v="1"/>
  </r>
  <r>
    <x v="3111"/>
    <x v="67469"/>
    <x v="451"/>
    <x v="24"/>
    <n v="1"/>
  </r>
  <r>
    <x v="63"/>
    <x v="67470"/>
    <x v="452"/>
    <x v="24"/>
    <n v="1"/>
  </r>
  <r>
    <x v="12"/>
    <x v="67471"/>
    <x v="452"/>
    <x v="24"/>
    <n v="1"/>
  </r>
  <r>
    <x v="27"/>
    <x v="67472"/>
    <x v="452"/>
    <x v="24"/>
    <n v="1"/>
  </r>
  <r>
    <x v="1417"/>
    <x v="67472"/>
    <x v="452"/>
    <x v="24"/>
    <n v="1"/>
  </r>
  <r>
    <x v="930"/>
    <x v="67472"/>
    <x v="452"/>
    <x v="24"/>
    <n v="1"/>
  </r>
  <r>
    <x v="22"/>
    <x v="67473"/>
    <x v="452"/>
    <x v="24"/>
    <n v="1"/>
  </r>
  <r>
    <x v="148"/>
    <x v="67474"/>
    <x v="452"/>
    <x v="24"/>
    <n v="1"/>
  </r>
  <r>
    <x v="204"/>
    <x v="67474"/>
    <x v="452"/>
    <x v="24"/>
    <n v="1"/>
  </r>
  <r>
    <x v="415"/>
    <x v="67475"/>
    <x v="452"/>
    <x v="24"/>
    <n v="1"/>
  </r>
  <r>
    <x v="1293"/>
    <x v="67476"/>
    <x v="18"/>
    <x v="24"/>
    <n v="1"/>
  </r>
  <r>
    <x v="2155"/>
    <x v="67477"/>
    <x v="18"/>
    <x v="24"/>
    <n v="1"/>
  </r>
  <r>
    <x v="1099"/>
    <x v="67477"/>
    <x v="18"/>
    <x v="24"/>
    <n v="1"/>
  </r>
  <r>
    <x v="1500"/>
    <x v="67477"/>
    <x v="18"/>
    <x v="24"/>
    <n v="1"/>
  </r>
  <r>
    <x v="792"/>
    <x v="67478"/>
    <x v="18"/>
    <x v="24"/>
    <n v="1"/>
  </r>
  <r>
    <x v="792"/>
    <x v="67478"/>
    <x v="18"/>
    <x v="24"/>
    <n v="1"/>
  </r>
  <r>
    <x v="97"/>
    <x v="67478"/>
    <x v="18"/>
    <x v="24"/>
    <n v="1"/>
  </r>
  <r>
    <x v="119"/>
    <x v="67479"/>
    <x v="18"/>
    <x v="24"/>
    <n v="1"/>
  </r>
  <r>
    <x v="46"/>
    <x v="67479"/>
    <x v="18"/>
    <x v="24"/>
    <n v="1"/>
  </r>
  <r>
    <x v="220"/>
    <x v="6081"/>
    <x v="18"/>
    <x v="24"/>
    <n v="1"/>
  </r>
  <r>
    <x v="5"/>
    <x v="6081"/>
    <x v="18"/>
    <x v="24"/>
    <n v="1"/>
  </r>
  <r>
    <x v="5"/>
    <x v="67480"/>
    <x v="19"/>
    <x v="24"/>
    <n v="1"/>
  </r>
  <r>
    <x v="118"/>
    <x v="67481"/>
    <x v="19"/>
    <x v="24"/>
    <n v="1"/>
  </r>
  <r>
    <x v="63"/>
    <x v="6080"/>
    <x v="19"/>
    <x v="24"/>
    <n v="1"/>
  </r>
  <r>
    <x v="165"/>
    <x v="6088"/>
    <x v="19"/>
    <x v="24"/>
    <n v="1"/>
  </r>
  <r>
    <x v="170"/>
    <x v="6088"/>
    <x v="19"/>
    <x v="24"/>
    <n v="1"/>
  </r>
  <r>
    <x v="338"/>
    <x v="6088"/>
    <x v="19"/>
    <x v="24"/>
    <n v="1"/>
  </r>
  <r>
    <x v="1500"/>
    <x v="67482"/>
    <x v="19"/>
    <x v="24"/>
    <n v="1"/>
  </r>
  <r>
    <x v="471"/>
    <x v="34853"/>
    <x v="19"/>
    <x v="24"/>
    <n v="1"/>
  </r>
  <r>
    <x v="93"/>
    <x v="67483"/>
    <x v="19"/>
    <x v="24"/>
    <n v="1"/>
  </r>
  <r>
    <x v="29"/>
    <x v="67484"/>
    <x v="19"/>
    <x v="24"/>
    <n v="1"/>
  </r>
  <r>
    <x v="1698"/>
    <x v="67484"/>
    <x v="19"/>
    <x v="24"/>
    <n v="1"/>
  </r>
  <r>
    <x v="1624"/>
    <x v="67485"/>
    <x v="20"/>
    <x v="24"/>
    <n v="1"/>
  </r>
  <r>
    <x v="321"/>
    <x v="6080"/>
    <x v="20"/>
    <x v="24"/>
    <n v="1"/>
  </r>
  <r>
    <x v="187"/>
    <x v="6080"/>
    <x v="20"/>
    <x v="24"/>
    <n v="1"/>
  </r>
  <r>
    <x v="301"/>
    <x v="67486"/>
    <x v="20"/>
    <x v="24"/>
    <n v="1"/>
  </r>
  <r>
    <x v="968"/>
    <x v="67487"/>
    <x v="20"/>
    <x v="24"/>
    <n v="1"/>
  </r>
  <r>
    <x v="792"/>
    <x v="67487"/>
    <x v="20"/>
    <x v="24"/>
    <n v="1"/>
  </r>
  <r>
    <x v="792"/>
    <x v="67487"/>
    <x v="20"/>
    <x v="24"/>
    <n v="1"/>
  </r>
  <r>
    <x v="97"/>
    <x v="67487"/>
    <x v="20"/>
    <x v="24"/>
    <n v="1"/>
  </r>
  <r>
    <x v="482"/>
    <x v="67488"/>
    <x v="20"/>
    <x v="24"/>
    <n v="1"/>
  </r>
  <r>
    <x v="792"/>
    <x v="67488"/>
    <x v="20"/>
    <x v="24"/>
    <n v="1"/>
  </r>
  <r>
    <x v="792"/>
    <x v="67488"/>
    <x v="20"/>
    <x v="24"/>
    <n v="1"/>
  </r>
  <r>
    <x v="93"/>
    <x v="67489"/>
    <x v="20"/>
    <x v="24"/>
    <n v="1"/>
  </r>
  <r>
    <x v="148"/>
    <x v="67490"/>
    <x v="20"/>
    <x v="24"/>
    <n v="1"/>
  </r>
  <r>
    <x v="358"/>
    <x v="67490"/>
    <x v="20"/>
    <x v="24"/>
    <n v="1"/>
  </r>
  <r>
    <x v="5"/>
    <x v="67491"/>
    <x v="453"/>
    <x v="24"/>
    <n v="1"/>
  </r>
  <r>
    <x v="93"/>
    <x v="67492"/>
    <x v="453"/>
    <x v="24"/>
    <n v="1"/>
  </r>
  <r>
    <x v="93"/>
    <x v="67493"/>
    <x v="453"/>
    <x v="24"/>
    <n v="1"/>
  </r>
  <r>
    <x v="93"/>
    <x v="67494"/>
    <x v="453"/>
    <x v="24"/>
    <n v="1"/>
  </r>
  <r>
    <x v="93"/>
    <x v="67495"/>
    <x v="453"/>
    <x v="24"/>
    <n v="1"/>
  </r>
  <r>
    <x v="469"/>
    <x v="67496"/>
    <x v="454"/>
    <x v="24"/>
    <n v="1"/>
  </r>
  <r>
    <x v="733"/>
    <x v="67496"/>
    <x v="454"/>
    <x v="24"/>
    <n v="1"/>
  </r>
  <r>
    <x v="24"/>
    <x v="67496"/>
    <x v="454"/>
    <x v="24"/>
    <n v="1"/>
  </r>
  <r>
    <x v="303"/>
    <x v="67497"/>
    <x v="454"/>
    <x v="24"/>
    <n v="1"/>
  </r>
  <r>
    <x v="1023"/>
    <x v="67498"/>
    <x v="845"/>
    <x v="24"/>
    <n v="1"/>
  </r>
  <r>
    <x v="209"/>
    <x v="67498"/>
    <x v="845"/>
    <x v="24"/>
    <n v="1"/>
  </r>
  <r>
    <x v="100"/>
    <x v="67499"/>
    <x v="455"/>
    <x v="24"/>
    <n v="1"/>
  </r>
  <r>
    <x v="1373"/>
    <x v="67500"/>
    <x v="455"/>
    <x v="24"/>
    <n v="1"/>
  </r>
  <r>
    <x v="47"/>
    <x v="67501"/>
    <x v="455"/>
    <x v="24"/>
    <n v="1"/>
  </r>
  <r>
    <x v="111"/>
    <x v="67501"/>
    <x v="455"/>
    <x v="24"/>
    <n v="1"/>
  </r>
  <r>
    <x v="559"/>
    <x v="67502"/>
    <x v="455"/>
    <x v="24"/>
    <n v="1"/>
  </r>
  <r>
    <x v="165"/>
    <x v="67503"/>
    <x v="455"/>
    <x v="24"/>
    <n v="1"/>
  </r>
  <r>
    <x v="205"/>
    <x v="67504"/>
    <x v="455"/>
    <x v="24"/>
    <n v="1"/>
  </r>
  <r>
    <x v="1934"/>
    <x v="67505"/>
    <x v="455"/>
    <x v="24"/>
    <n v="1"/>
  </r>
  <r>
    <x v="2004"/>
    <x v="67506"/>
    <x v="455"/>
    <x v="24"/>
    <n v="1"/>
  </r>
  <r>
    <x v="113"/>
    <x v="67507"/>
    <x v="455"/>
    <x v="24"/>
    <n v="1"/>
  </r>
  <r>
    <x v="1049"/>
    <x v="67508"/>
    <x v="455"/>
    <x v="24"/>
    <n v="1"/>
  </r>
  <r>
    <x v="1156"/>
    <x v="67508"/>
    <x v="455"/>
    <x v="24"/>
    <n v="1"/>
  </r>
  <r>
    <x v="1504"/>
    <x v="67509"/>
    <x v="455"/>
    <x v="24"/>
    <n v="1"/>
  </r>
  <r>
    <x v="205"/>
    <x v="67509"/>
    <x v="455"/>
    <x v="24"/>
    <n v="1"/>
  </r>
  <r>
    <x v="170"/>
    <x v="67509"/>
    <x v="455"/>
    <x v="24"/>
    <n v="1"/>
  </r>
  <r>
    <x v="110"/>
    <x v="67509"/>
    <x v="455"/>
    <x v="24"/>
    <n v="1"/>
  </r>
  <r>
    <x v="1504"/>
    <x v="67510"/>
    <x v="455"/>
    <x v="24"/>
    <n v="1"/>
  </r>
  <r>
    <x v="103"/>
    <x v="67510"/>
    <x v="455"/>
    <x v="24"/>
    <n v="1"/>
  </r>
  <r>
    <x v="1465"/>
    <x v="67511"/>
    <x v="622"/>
    <x v="24"/>
    <n v="1"/>
  </r>
  <r>
    <x v="308"/>
    <x v="67512"/>
    <x v="694"/>
    <x v="24"/>
    <n v="1"/>
  </r>
  <r>
    <x v="71"/>
    <x v="67513"/>
    <x v="789"/>
    <x v="24"/>
    <n v="1"/>
  </r>
  <r>
    <x v="23"/>
    <x v="67514"/>
    <x v="459"/>
    <x v="24"/>
    <n v="1"/>
  </r>
  <r>
    <x v="23"/>
    <x v="67514"/>
    <x v="459"/>
    <x v="24"/>
    <n v="1"/>
  </r>
  <r>
    <x v="23"/>
    <x v="67515"/>
    <x v="459"/>
    <x v="24"/>
    <n v="1"/>
  </r>
  <r>
    <x v="77"/>
    <x v="67516"/>
    <x v="459"/>
    <x v="24"/>
    <n v="1"/>
  </r>
  <r>
    <x v="77"/>
    <x v="67517"/>
    <x v="459"/>
    <x v="24"/>
    <n v="1"/>
  </r>
  <r>
    <x v="77"/>
    <x v="67518"/>
    <x v="460"/>
    <x v="24"/>
    <n v="1"/>
  </r>
  <r>
    <x v="91"/>
    <x v="67519"/>
    <x v="461"/>
    <x v="24"/>
    <n v="1"/>
  </r>
  <r>
    <x v="5"/>
    <x v="67519"/>
    <x v="461"/>
    <x v="24"/>
    <n v="1"/>
  </r>
  <r>
    <x v="606"/>
    <x v="67520"/>
    <x v="461"/>
    <x v="24"/>
    <n v="1"/>
  </r>
  <r>
    <x v="5"/>
    <x v="67521"/>
    <x v="461"/>
    <x v="24"/>
    <n v="1"/>
  </r>
  <r>
    <x v="5"/>
    <x v="67522"/>
    <x v="461"/>
    <x v="24"/>
    <n v="1"/>
  </r>
  <r>
    <x v="3089"/>
    <x v="67523"/>
    <x v="462"/>
    <x v="24"/>
    <n v="1"/>
  </r>
  <r>
    <x v="1500"/>
    <x v="67095"/>
    <x v="463"/>
    <x v="24"/>
    <n v="1"/>
  </r>
  <r>
    <x v="75"/>
    <x v="67524"/>
    <x v="464"/>
    <x v="24"/>
    <n v="1"/>
  </r>
  <r>
    <x v="148"/>
    <x v="67525"/>
    <x v="465"/>
    <x v="24"/>
    <n v="1"/>
  </r>
  <r>
    <x v="91"/>
    <x v="67526"/>
    <x v="465"/>
    <x v="24"/>
    <n v="1"/>
  </r>
  <r>
    <x v="5"/>
    <x v="67526"/>
    <x v="465"/>
    <x v="24"/>
    <n v="1"/>
  </r>
  <r>
    <x v="5"/>
    <x v="67527"/>
    <x v="465"/>
    <x v="24"/>
    <n v="1"/>
  </r>
  <r>
    <x v="525"/>
    <x v="67528"/>
    <x v="465"/>
    <x v="24"/>
    <n v="1"/>
  </r>
  <r>
    <x v="606"/>
    <x v="67529"/>
    <x v="465"/>
    <x v="24"/>
    <n v="1"/>
  </r>
  <r>
    <x v="5"/>
    <x v="17250"/>
    <x v="465"/>
    <x v="24"/>
    <n v="1"/>
  </r>
  <r>
    <x v="606"/>
    <x v="67530"/>
    <x v="465"/>
    <x v="24"/>
    <n v="1"/>
  </r>
  <r>
    <x v="5"/>
    <x v="67531"/>
    <x v="465"/>
    <x v="24"/>
    <n v="1"/>
  </r>
  <r>
    <x v="148"/>
    <x v="65592"/>
    <x v="623"/>
    <x v="24"/>
    <n v="1"/>
  </r>
  <r>
    <x v="5"/>
    <x v="67527"/>
    <x v="623"/>
    <x v="24"/>
    <n v="1"/>
  </r>
  <r>
    <x v="606"/>
    <x v="67529"/>
    <x v="623"/>
    <x v="24"/>
    <n v="1"/>
  </r>
  <r>
    <x v="606"/>
    <x v="67529"/>
    <x v="623"/>
    <x v="24"/>
    <n v="1"/>
  </r>
  <r>
    <x v="91"/>
    <x v="67532"/>
    <x v="623"/>
    <x v="24"/>
    <n v="1"/>
  </r>
  <r>
    <x v="1500"/>
    <x v="67095"/>
    <x v="466"/>
    <x v="24"/>
    <n v="1"/>
  </r>
  <r>
    <x v="469"/>
    <x v="67533"/>
    <x v="466"/>
    <x v="24"/>
    <n v="1"/>
  </r>
  <r>
    <x v="165"/>
    <x v="67533"/>
    <x v="466"/>
    <x v="24"/>
    <n v="1"/>
  </r>
  <r>
    <x v="58"/>
    <x v="67533"/>
    <x v="466"/>
    <x v="24"/>
    <n v="1"/>
  </r>
  <r>
    <x v="130"/>
    <x v="67533"/>
    <x v="466"/>
    <x v="24"/>
    <n v="1"/>
  </r>
  <r>
    <x v="106"/>
    <x v="67533"/>
    <x v="466"/>
    <x v="24"/>
    <n v="1"/>
  </r>
  <r>
    <x v="514"/>
    <x v="67533"/>
    <x v="466"/>
    <x v="24"/>
    <n v="1"/>
  </r>
  <r>
    <x v="115"/>
    <x v="67533"/>
    <x v="466"/>
    <x v="24"/>
    <n v="1"/>
  </r>
  <r>
    <x v="63"/>
    <x v="67534"/>
    <x v="466"/>
    <x v="24"/>
    <n v="1"/>
  </r>
  <r>
    <x v="148"/>
    <x v="67535"/>
    <x v="467"/>
    <x v="24"/>
    <n v="1"/>
  </r>
  <r>
    <x v="996"/>
    <x v="67536"/>
    <x v="467"/>
    <x v="24"/>
    <n v="1"/>
  </r>
  <r>
    <x v="527"/>
    <x v="67537"/>
    <x v="624"/>
    <x v="24"/>
    <n v="1"/>
  </r>
  <r>
    <x v="149"/>
    <x v="67538"/>
    <x v="469"/>
    <x v="24"/>
    <n v="1"/>
  </r>
  <r>
    <x v="406"/>
    <x v="67539"/>
    <x v="21"/>
    <x v="24"/>
    <n v="1"/>
  </r>
  <r>
    <x v="165"/>
    <x v="67540"/>
    <x v="22"/>
    <x v="24"/>
    <n v="1"/>
  </r>
  <r>
    <x v="149"/>
    <x v="67541"/>
    <x v="22"/>
    <x v="24"/>
    <n v="1"/>
  </r>
  <r>
    <x v="1074"/>
    <x v="67542"/>
    <x v="22"/>
    <x v="24"/>
    <n v="1"/>
  </r>
  <r>
    <x v="2068"/>
    <x v="67543"/>
    <x v="475"/>
    <x v="24"/>
    <n v="1"/>
  </r>
  <r>
    <x v="5"/>
    <x v="67544"/>
    <x v="24"/>
    <x v="24"/>
    <n v="1"/>
  </r>
  <r>
    <x v="606"/>
    <x v="67545"/>
    <x v="24"/>
    <x v="24"/>
    <n v="1"/>
  </r>
  <r>
    <x v="2412"/>
    <x v="67546"/>
    <x v="190"/>
    <x v="24"/>
    <n v="1"/>
  </r>
  <r>
    <x v="525"/>
    <x v="67547"/>
    <x v="190"/>
    <x v="24"/>
    <n v="1"/>
  </r>
  <r>
    <x v="5"/>
    <x v="67548"/>
    <x v="190"/>
    <x v="24"/>
    <n v="1"/>
  </r>
  <r>
    <x v="12"/>
    <x v="67549"/>
    <x v="25"/>
    <x v="24"/>
    <n v="1"/>
  </r>
  <r>
    <x v="1500"/>
    <x v="67550"/>
    <x v="25"/>
    <x v="24"/>
    <n v="1"/>
  </r>
  <r>
    <x v="165"/>
    <x v="67551"/>
    <x v="25"/>
    <x v="24"/>
    <n v="1"/>
  </r>
  <r>
    <x v="130"/>
    <x v="67551"/>
    <x v="25"/>
    <x v="24"/>
    <n v="1"/>
  </r>
  <r>
    <x v="115"/>
    <x v="67551"/>
    <x v="25"/>
    <x v="24"/>
    <n v="1"/>
  </r>
  <r>
    <x v="91"/>
    <x v="67552"/>
    <x v="240"/>
    <x v="24"/>
    <n v="1"/>
  </r>
  <r>
    <x v="5"/>
    <x v="67552"/>
    <x v="240"/>
    <x v="24"/>
    <n v="1"/>
  </r>
  <r>
    <x v="384"/>
    <x v="67553"/>
    <x v="240"/>
    <x v="24"/>
    <n v="1"/>
  </r>
  <r>
    <x v="86"/>
    <x v="67553"/>
    <x v="240"/>
    <x v="24"/>
    <n v="1"/>
  </r>
  <r>
    <x v="11"/>
    <x v="67554"/>
    <x v="240"/>
    <x v="24"/>
    <n v="1"/>
  </r>
  <r>
    <x v="148"/>
    <x v="67555"/>
    <x v="240"/>
    <x v="24"/>
    <n v="1"/>
  </r>
  <r>
    <x v="165"/>
    <x v="67556"/>
    <x v="241"/>
    <x v="24"/>
    <n v="1"/>
  </r>
  <r>
    <x v="2476"/>
    <x v="67557"/>
    <x v="241"/>
    <x v="24"/>
    <n v="1"/>
  </r>
  <r>
    <x v="77"/>
    <x v="67558"/>
    <x v="241"/>
    <x v="24"/>
    <n v="1"/>
  </r>
  <r>
    <x v="1480"/>
    <x v="67559"/>
    <x v="241"/>
    <x v="24"/>
    <n v="1"/>
  </r>
  <r>
    <x v="1961"/>
    <x v="67559"/>
    <x v="241"/>
    <x v="24"/>
    <n v="1"/>
  </r>
  <r>
    <x v="92"/>
    <x v="67560"/>
    <x v="477"/>
    <x v="24"/>
    <n v="1"/>
  </r>
  <r>
    <x v="1556"/>
    <x v="67560"/>
    <x v="477"/>
    <x v="24"/>
    <n v="1"/>
  </r>
  <r>
    <x v="12"/>
    <x v="67561"/>
    <x v="477"/>
    <x v="24"/>
    <n v="1"/>
  </r>
  <r>
    <x v="8"/>
    <x v="67562"/>
    <x v="477"/>
    <x v="24"/>
    <n v="1"/>
  </r>
  <r>
    <x v="12"/>
    <x v="67563"/>
    <x v="477"/>
    <x v="24"/>
    <n v="1"/>
  </r>
  <r>
    <x v="905"/>
    <x v="67564"/>
    <x v="481"/>
    <x v="24"/>
    <n v="1"/>
  </r>
  <r>
    <x v="241"/>
    <x v="67564"/>
    <x v="481"/>
    <x v="24"/>
    <n v="1"/>
  </r>
  <r>
    <x v="1"/>
    <x v="67565"/>
    <x v="482"/>
    <x v="24"/>
    <n v="1"/>
  </r>
  <r>
    <x v="488"/>
    <x v="67566"/>
    <x v="482"/>
    <x v="24"/>
    <n v="1"/>
  </r>
  <r>
    <x v="63"/>
    <x v="67566"/>
    <x v="482"/>
    <x v="24"/>
    <n v="1"/>
  </r>
  <r>
    <x v="59"/>
    <x v="67567"/>
    <x v="483"/>
    <x v="24"/>
    <n v="1"/>
  </r>
  <r>
    <x v="44"/>
    <x v="67567"/>
    <x v="483"/>
    <x v="24"/>
    <n v="1"/>
  </r>
  <r>
    <x v="63"/>
    <x v="67567"/>
    <x v="483"/>
    <x v="24"/>
    <n v="1"/>
  </r>
  <r>
    <x v="1266"/>
    <x v="67568"/>
    <x v="483"/>
    <x v="24"/>
    <n v="1"/>
  </r>
  <r>
    <x v="2272"/>
    <x v="67568"/>
    <x v="483"/>
    <x v="24"/>
    <n v="1"/>
  </r>
  <r>
    <x v="2561"/>
    <x v="67568"/>
    <x v="483"/>
    <x v="24"/>
    <n v="1"/>
  </r>
  <r>
    <x v="695"/>
    <x v="67568"/>
    <x v="483"/>
    <x v="24"/>
    <n v="1"/>
  </r>
  <r>
    <x v="95"/>
    <x v="67568"/>
    <x v="483"/>
    <x v="24"/>
    <n v="1"/>
  </r>
  <r>
    <x v="573"/>
    <x v="67568"/>
    <x v="483"/>
    <x v="24"/>
    <n v="1"/>
  </r>
  <r>
    <x v="219"/>
    <x v="67568"/>
    <x v="483"/>
    <x v="24"/>
    <n v="1"/>
  </r>
  <r>
    <x v="220"/>
    <x v="67569"/>
    <x v="483"/>
    <x v="24"/>
    <n v="1"/>
  </r>
  <r>
    <x v="792"/>
    <x v="67570"/>
    <x v="484"/>
    <x v="24"/>
    <n v="1"/>
  </r>
  <r>
    <x v="792"/>
    <x v="67570"/>
    <x v="484"/>
    <x v="24"/>
    <n v="1"/>
  </r>
  <r>
    <x v="119"/>
    <x v="67571"/>
    <x v="628"/>
    <x v="24"/>
    <n v="1"/>
  </r>
  <r>
    <x v="475"/>
    <x v="67571"/>
    <x v="628"/>
    <x v="24"/>
    <n v="1"/>
  </r>
  <r>
    <x v="497"/>
    <x v="67572"/>
    <x v="485"/>
    <x v="24"/>
    <n v="1"/>
  </r>
  <r>
    <x v="379"/>
    <x v="67573"/>
    <x v="485"/>
    <x v="24"/>
    <n v="1"/>
  </r>
  <r>
    <x v="100"/>
    <x v="67574"/>
    <x v="485"/>
    <x v="24"/>
    <n v="1"/>
  </r>
  <r>
    <x v="63"/>
    <x v="67575"/>
    <x v="486"/>
    <x v="24"/>
    <n v="1"/>
  </r>
  <r>
    <x v="27"/>
    <x v="67576"/>
    <x v="486"/>
    <x v="24"/>
    <n v="1"/>
  </r>
  <r>
    <x v="194"/>
    <x v="67577"/>
    <x v="486"/>
    <x v="24"/>
    <n v="1"/>
  </r>
  <r>
    <x v="63"/>
    <x v="67577"/>
    <x v="486"/>
    <x v="24"/>
    <n v="1"/>
  </r>
  <r>
    <x v="155"/>
    <x v="67577"/>
    <x v="486"/>
    <x v="24"/>
    <n v="1"/>
  </r>
  <r>
    <x v="25"/>
    <x v="67577"/>
    <x v="486"/>
    <x v="24"/>
    <n v="1"/>
  </r>
  <r>
    <x v="195"/>
    <x v="67577"/>
    <x v="486"/>
    <x v="24"/>
    <n v="1"/>
  </r>
  <r>
    <x v="570"/>
    <x v="67577"/>
    <x v="486"/>
    <x v="24"/>
    <n v="1"/>
  </r>
  <r>
    <x v="1155"/>
    <x v="67578"/>
    <x v="486"/>
    <x v="24"/>
    <n v="1"/>
  </r>
  <r>
    <x v="60"/>
    <x v="67579"/>
    <x v="486"/>
    <x v="24"/>
    <n v="1"/>
  </r>
  <r>
    <x v="1155"/>
    <x v="67580"/>
    <x v="486"/>
    <x v="24"/>
    <n v="1"/>
  </r>
  <r>
    <x v="178"/>
    <x v="67581"/>
    <x v="487"/>
    <x v="24"/>
    <n v="1"/>
  </r>
  <r>
    <x v="1155"/>
    <x v="67582"/>
    <x v="488"/>
    <x v="24"/>
    <n v="1"/>
  </r>
  <r>
    <x v="11"/>
    <x v="67583"/>
    <x v="488"/>
    <x v="24"/>
    <n v="1"/>
  </r>
  <r>
    <x v="1549"/>
    <x v="67584"/>
    <x v="488"/>
    <x v="24"/>
    <n v="1"/>
  </r>
  <r>
    <x v="165"/>
    <x v="67585"/>
    <x v="489"/>
    <x v="24"/>
    <n v="1"/>
  </r>
  <r>
    <x v="1173"/>
    <x v="67586"/>
    <x v="489"/>
    <x v="24"/>
    <n v="1"/>
  </r>
  <r>
    <x v="1787"/>
    <x v="67587"/>
    <x v="491"/>
    <x v="24"/>
    <n v="1"/>
  </r>
  <r>
    <x v="1787"/>
    <x v="67587"/>
    <x v="491"/>
    <x v="24"/>
    <n v="1"/>
  </r>
  <r>
    <x v="619"/>
    <x v="67588"/>
    <x v="491"/>
    <x v="24"/>
    <n v="1"/>
  </r>
  <r>
    <x v="71"/>
    <x v="67589"/>
    <x v="491"/>
    <x v="24"/>
    <n v="1"/>
  </r>
  <r>
    <x v="12"/>
    <x v="67590"/>
    <x v="491"/>
    <x v="24"/>
    <n v="1"/>
  </r>
  <r>
    <x v="707"/>
    <x v="67591"/>
    <x v="492"/>
    <x v="24"/>
    <n v="1"/>
  </r>
  <r>
    <x v="707"/>
    <x v="67591"/>
    <x v="492"/>
    <x v="24"/>
    <n v="1"/>
  </r>
  <r>
    <x v="707"/>
    <x v="67592"/>
    <x v="492"/>
    <x v="24"/>
    <n v="1"/>
  </r>
  <r>
    <x v="804"/>
    <x v="67592"/>
    <x v="492"/>
    <x v="24"/>
    <n v="1"/>
  </r>
  <r>
    <x v="1500"/>
    <x v="67593"/>
    <x v="492"/>
    <x v="24"/>
    <n v="1"/>
  </r>
  <r>
    <x v="63"/>
    <x v="67594"/>
    <x v="492"/>
    <x v="24"/>
    <n v="1"/>
  </r>
  <r>
    <x v="480"/>
    <x v="67595"/>
    <x v="493"/>
    <x v="24"/>
    <n v="1"/>
  </r>
  <r>
    <x v="170"/>
    <x v="6234"/>
    <x v="493"/>
    <x v="24"/>
    <n v="1"/>
  </r>
  <r>
    <x v="14"/>
    <x v="67596"/>
    <x v="493"/>
    <x v="24"/>
    <n v="1"/>
  </r>
  <r>
    <x v="1060"/>
    <x v="67597"/>
    <x v="493"/>
    <x v="24"/>
    <n v="1"/>
  </r>
  <r>
    <x v="487"/>
    <x v="67598"/>
    <x v="494"/>
    <x v="24"/>
    <n v="1"/>
  </r>
  <r>
    <x v="246"/>
    <x v="67598"/>
    <x v="494"/>
    <x v="24"/>
    <n v="1"/>
  </r>
  <r>
    <x v="219"/>
    <x v="67598"/>
    <x v="494"/>
    <x v="24"/>
    <n v="1"/>
  </r>
  <r>
    <x v="5"/>
    <x v="67598"/>
    <x v="494"/>
    <x v="24"/>
    <n v="1"/>
  </r>
  <r>
    <x v="12"/>
    <x v="67599"/>
    <x v="494"/>
    <x v="24"/>
    <n v="1"/>
  </r>
  <r>
    <x v="32"/>
    <x v="67600"/>
    <x v="494"/>
    <x v="24"/>
    <n v="1"/>
  </r>
  <r>
    <x v="264"/>
    <x v="67601"/>
    <x v="494"/>
    <x v="24"/>
    <n v="1"/>
  </r>
  <r>
    <x v="27"/>
    <x v="67602"/>
    <x v="494"/>
    <x v="24"/>
    <n v="1"/>
  </r>
  <r>
    <x v="194"/>
    <x v="67602"/>
    <x v="494"/>
    <x v="24"/>
    <n v="1"/>
  </r>
  <r>
    <x v="155"/>
    <x v="67602"/>
    <x v="494"/>
    <x v="24"/>
    <n v="1"/>
  </r>
  <r>
    <x v="25"/>
    <x v="67602"/>
    <x v="494"/>
    <x v="24"/>
    <n v="1"/>
  </r>
  <r>
    <x v="195"/>
    <x v="67602"/>
    <x v="494"/>
    <x v="24"/>
    <n v="1"/>
  </r>
  <r>
    <x v="570"/>
    <x v="67602"/>
    <x v="494"/>
    <x v="24"/>
    <n v="1"/>
  </r>
  <r>
    <x v="27"/>
    <x v="67603"/>
    <x v="494"/>
    <x v="24"/>
    <n v="1"/>
  </r>
  <r>
    <x v="32"/>
    <x v="67604"/>
    <x v="495"/>
    <x v="24"/>
    <n v="1"/>
  </r>
  <r>
    <x v="32"/>
    <x v="67605"/>
    <x v="495"/>
    <x v="24"/>
    <n v="1"/>
  </r>
  <r>
    <x v="12"/>
    <x v="67606"/>
    <x v="495"/>
    <x v="24"/>
    <n v="1"/>
  </r>
  <r>
    <x v="465"/>
    <x v="67607"/>
    <x v="495"/>
    <x v="24"/>
    <n v="1"/>
  </r>
  <r>
    <x v="32"/>
    <x v="67608"/>
    <x v="495"/>
    <x v="24"/>
    <n v="1"/>
  </r>
  <r>
    <x v="32"/>
    <x v="67609"/>
    <x v="495"/>
    <x v="24"/>
    <n v="1"/>
  </r>
  <r>
    <x v="471"/>
    <x v="67610"/>
    <x v="495"/>
    <x v="24"/>
    <n v="1"/>
  </r>
  <r>
    <x v="32"/>
    <x v="67611"/>
    <x v="495"/>
    <x v="24"/>
    <n v="1"/>
  </r>
  <r>
    <x v="2150"/>
    <x v="67611"/>
    <x v="495"/>
    <x v="24"/>
    <n v="1"/>
  </r>
  <r>
    <x v="246"/>
    <x v="67612"/>
    <x v="26"/>
    <x v="24"/>
    <n v="1"/>
  </r>
  <r>
    <x v="104"/>
    <x v="67612"/>
    <x v="26"/>
    <x v="24"/>
    <n v="1"/>
  </r>
  <r>
    <x v="5"/>
    <x v="67613"/>
    <x v="496"/>
    <x v="24"/>
    <n v="1"/>
  </r>
  <r>
    <x v="220"/>
    <x v="67614"/>
    <x v="496"/>
    <x v="24"/>
    <n v="1"/>
  </r>
  <r>
    <x v="1500"/>
    <x v="67615"/>
    <x v="496"/>
    <x v="24"/>
    <n v="1"/>
  </r>
  <r>
    <x v="1500"/>
    <x v="67616"/>
    <x v="496"/>
    <x v="24"/>
    <n v="1"/>
  </r>
  <r>
    <x v="149"/>
    <x v="67617"/>
    <x v="27"/>
    <x v="24"/>
    <n v="1"/>
  </r>
  <r>
    <x v="606"/>
    <x v="67617"/>
    <x v="27"/>
    <x v="24"/>
    <n v="1"/>
  </r>
  <r>
    <x v="165"/>
    <x v="67618"/>
    <x v="27"/>
    <x v="24"/>
    <n v="1"/>
  </r>
  <r>
    <x v="148"/>
    <x v="67618"/>
    <x v="27"/>
    <x v="24"/>
    <n v="1"/>
  </r>
  <r>
    <x v="707"/>
    <x v="67619"/>
    <x v="27"/>
    <x v="24"/>
    <n v="1"/>
  </r>
  <r>
    <x v="22"/>
    <x v="67620"/>
    <x v="27"/>
    <x v="24"/>
    <n v="1"/>
  </r>
  <r>
    <x v="77"/>
    <x v="67621"/>
    <x v="497"/>
    <x v="24"/>
    <n v="1"/>
  </r>
  <r>
    <x v="148"/>
    <x v="67622"/>
    <x v="498"/>
    <x v="24"/>
    <n v="1"/>
  </r>
  <r>
    <x v="148"/>
    <x v="67623"/>
    <x v="498"/>
    <x v="24"/>
    <n v="1"/>
  </r>
  <r>
    <x v="465"/>
    <x v="67623"/>
    <x v="498"/>
    <x v="24"/>
    <n v="1"/>
  </r>
  <r>
    <x v="148"/>
    <x v="67624"/>
    <x v="498"/>
    <x v="24"/>
    <n v="1"/>
  </r>
  <r>
    <x v="148"/>
    <x v="67625"/>
    <x v="498"/>
    <x v="24"/>
    <n v="1"/>
  </r>
  <r>
    <x v="1151"/>
    <x v="67626"/>
    <x v="498"/>
    <x v="24"/>
    <n v="1"/>
  </r>
  <r>
    <x v="194"/>
    <x v="67626"/>
    <x v="498"/>
    <x v="24"/>
    <n v="1"/>
  </r>
  <r>
    <x v="1130"/>
    <x v="67626"/>
    <x v="498"/>
    <x v="24"/>
    <n v="1"/>
  </r>
  <r>
    <x v="60"/>
    <x v="67626"/>
    <x v="498"/>
    <x v="24"/>
    <n v="1"/>
  </r>
  <r>
    <x v="63"/>
    <x v="67626"/>
    <x v="498"/>
    <x v="24"/>
    <n v="1"/>
  </r>
  <r>
    <x v="155"/>
    <x v="67626"/>
    <x v="498"/>
    <x v="24"/>
    <n v="1"/>
  </r>
  <r>
    <x v="26"/>
    <x v="67626"/>
    <x v="498"/>
    <x v="24"/>
    <n v="1"/>
  </r>
  <r>
    <x v="1825"/>
    <x v="67626"/>
    <x v="498"/>
    <x v="24"/>
    <n v="1"/>
  </r>
  <r>
    <x v="341"/>
    <x v="67626"/>
    <x v="498"/>
    <x v="24"/>
    <n v="1"/>
  </r>
  <r>
    <x v="570"/>
    <x v="67626"/>
    <x v="498"/>
    <x v="24"/>
    <n v="1"/>
  </r>
  <r>
    <x v="77"/>
    <x v="67627"/>
    <x v="498"/>
    <x v="24"/>
    <n v="1"/>
  </r>
  <r>
    <x v="12"/>
    <x v="67628"/>
    <x v="498"/>
    <x v="24"/>
    <n v="1"/>
  </r>
  <r>
    <x v="1373"/>
    <x v="67629"/>
    <x v="498"/>
    <x v="24"/>
    <n v="1"/>
  </r>
  <r>
    <x v="219"/>
    <x v="67630"/>
    <x v="499"/>
    <x v="24"/>
    <n v="1"/>
  </r>
  <r>
    <x v="220"/>
    <x v="67631"/>
    <x v="499"/>
    <x v="24"/>
    <n v="1"/>
  </r>
  <r>
    <x v="206"/>
    <x v="67632"/>
    <x v="499"/>
    <x v="24"/>
    <n v="1"/>
  </r>
  <r>
    <x v="1500"/>
    <x v="67633"/>
    <x v="499"/>
    <x v="24"/>
    <n v="1"/>
  </r>
  <r>
    <x v="299"/>
    <x v="67634"/>
    <x v="499"/>
    <x v="24"/>
    <n v="1"/>
  </r>
  <r>
    <x v="53"/>
    <x v="67635"/>
    <x v="500"/>
    <x v="24"/>
    <n v="1"/>
  </r>
  <r>
    <x v="41"/>
    <x v="67636"/>
    <x v="500"/>
    <x v="24"/>
    <n v="1"/>
  </r>
  <r>
    <x v="89"/>
    <x v="67637"/>
    <x v="28"/>
    <x v="24"/>
    <n v="1"/>
  </r>
  <r>
    <x v="1084"/>
    <x v="67637"/>
    <x v="28"/>
    <x v="24"/>
    <n v="1"/>
  </r>
  <r>
    <x v="1095"/>
    <x v="67637"/>
    <x v="28"/>
    <x v="24"/>
    <n v="1"/>
  </r>
  <r>
    <x v="91"/>
    <x v="67638"/>
    <x v="28"/>
    <x v="24"/>
    <n v="1"/>
  </r>
  <r>
    <x v="5"/>
    <x v="67638"/>
    <x v="28"/>
    <x v="24"/>
    <n v="1"/>
  </r>
  <r>
    <x v="86"/>
    <x v="67639"/>
    <x v="507"/>
    <x v="24"/>
    <n v="1"/>
  </r>
  <r>
    <x v="87"/>
    <x v="67639"/>
    <x v="507"/>
    <x v="24"/>
    <n v="1"/>
  </r>
  <r>
    <x v="602"/>
    <x v="67640"/>
    <x v="633"/>
    <x v="24"/>
    <n v="1"/>
  </r>
  <r>
    <x v="483"/>
    <x v="67640"/>
    <x v="633"/>
    <x v="24"/>
    <n v="1"/>
  </r>
  <r>
    <x v="75"/>
    <x v="67641"/>
    <x v="633"/>
    <x v="24"/>
    <n v="1"/>
  </r>
  <r>
    <x v="1008"/>
    <x v="67642"/>
    <x v="633"/>
    <x v="24"/>
    <n v="1"/>
  </r>
  <r>
    <x v="379"/>
    <x v="67643"/>
    <x v="512"/>
    <x v="24"/>
    <n v="1"/>
  </r>
  <r>
    <x v="5"/>
    <x v="67644"/>
    <x v="512"/>
    <x v="24"/>
    <n v="1"/>
  </r>
  <r>
    <x v="996"/>
    <x v="67645"/>
    <x v="512"/>
    <x v="24"/>
    <n v="1"/>
  </r>
  <r>
    <x v="33"/>
    <x v="67646"/>
    <x v="512"/>
    <x v="24"/>
    <n v="1"/>
  </r>
  <r>
    <x v="206"/>
    <x v="67646"/>
    <x v="512"/>
    <x v="24"/>
    <n v="1"/>
  </r>
  <r>
    <x v="5"/>
    <x v="67647"/>
    <x v="512"/>
    <x v="24"/>
    <n v="1"/>
  </r>
  <r>
    <x v="41"/>
    <x v="67647"/>
    <x v="512"/>
    <x v="24"/>
    <n v="1"/>
  </r>
  <r>
    <x v="151"/>
    <x v="67648"/>
    <x v="514"/>
    <x v="24"/>
    <n v="1"/>
  </r>
  <r>
    <x v="1179"/>
    <x v="67649"/>
    <x v="514"/>
    <x v="24"/>
    <n v="1"/>
  </r>
  <r>
    <x v="1179"/>
    <x v="67649"/>
    <x v="514"/>
    <x v="24"/>
    <n v="1"/>
  </r>
  <r>
    <x v="92"/>
    <x v="67650"/>
    <x v="514"/>
    <x v="24"/>
    <n v="1"/>
  </r>
  <r>
    <x v="2455"/>
    <x v="67650"/>
    <x v="514"/>
    <x v="24"/>
    <n v="1"/>
  </r>
  <r>
    <x v="77"/>
    <x v="67650"/>
    <x v="514"/>
    <x v="24"/>
    <n v="1"/>
  </r>
  <r>
    <x v="23"/>
    <x v="67651"/>
    <x v="514"/>
    <x v="24"/>
    <n v="1"/>
  </r>
  <r>
    <x v="1741"/>
    <x v="67651"/>
    <x v="514"/>
    <x v="24"/>
    <n v="1"/>
  </r>
  <r>
    <x v="5"/>
    <x v="67651"/>
    <x v="514"/>
    <x v="24"/>
    <n v="1"/>
  </r>
  <r>
    <x v="241"/>
    <x v="67652"/>
    <x v="515"/>
    <x v="24"/>
    <n v="1"/>
  </r>
  <r>
    <x v="71"/>
    <x v="67653"/>
    <x v="515"/>
    <x v="24"/>
    <n v="1"/>
  </r>
  <r>
    <x v="12"/>
    <x v="67654"/>
    <x v="516"/>
    <x v="24"/>
    <n v="1"/>
  </r>
  <r>
    <x v="301"/>
    <x v="67655"/>
    <x v="516"/>
    <x v="24"/>
    <n v="1"/>
  </r>
  <r>
    <x v="93"/>
    <x v="67656"/>
    <x v="518"/>
    <x v="24"/>
    <n v="1"/>
  </r>
  <r>
    <x v="71"/>
    <x v="67657"/>
    <x v="518"/>
    <x v="24"/>
    <n v="1"/>
  </r>
  <r>
    <x v="695"/>
    <x v="67658"/>
    <x v="522"/>
    <x v="24"/>
    <n v="1"/>
  </r>
  <r>
    <x v="220"/>
    <x v="67659"/>
    <x v="523"/>
    <x v="24"/>
    <n v="1"/>
  </r>
  <r>
    <x v="117"/>
    <x v="67659"/>
    <x v="523"/>
    <x v="24"/>
    <n v="1"/>
  </r>
  <r>
    <x v="899"/>
    <x v="67660"/>
    <x v="523"/>
    <x v="24"/>
    <n v="1"/>
  </r>
  <r>
    <x v="79"/>
    <x v="67661"/>
    <x v="523"/>
    <x v="24"/>
    <n v="1"/>
  </r>
  <r>
    <x v="79"/>
    <x v="67661"/>
    <x v="523"/>
    <x v="24"/>
    <n v="1"/>
  </r>
  <r>
    <x v="168"/>
    <x v="67662"/>
    <x v="525"/>
    <x v="24"/>
    <n v="1"/>
  </r>
  <r>
    <x v="2455"/>
    <x v="67662"/>
    <x v="525"/>
    <x v="24"/>
    <n v="1"/>
  </r>
  <r>
    <x v="217"/>
    <x v="67663"/>
    <x v="525"/>
    <x v="24"/>
    <n v="1"/>
  </r>
  <r>
    <x v="28"/>
    <x v="67663"/>
    <x v="525"/>
    <x v="24"/>
    <n v="1"/>
  </r>
  <r>
    <x v="792"/>
    <x v="67664"/>
    <x v="525"/>
    <x v="24"/>
    <n v="1"/>
  </r>
  <r>
    <x v="792"/>
    <x v="67664"/>
    <x v="525"/>
    <x v="24"/>
    <n v="1"/>
  </r>
  <r>
    <x v="23"/>
    <x v="67664"/>
    <x v="525"/>
    <x v="24"/>
    <n v="1"/>
  </r>
  <r>
    <x v="469"/>
    <x v="67665"/>
    <x v="525"/>
    <x v="24"/>
    <n v="1"/>
  </r>
  <r>
    <x v="134"/>
    <x v="67666"/>
    <x v="525"/>
    <x v="24"/>
    <n v="1"/>
  </r>
  <r>
    <x v="1054"/>
    <x v="6363"/>
    <x v="525"/>
    <x v="24"/>
    <n v="1"/>
  </r>
  <r>
    <x v="12"/>
    <x v="67667"/>
    <x v="32"/>
    <x v="24"/>
    <n v="1"/>
  </r>
  <r>
    <x v="75"/>
    <x v="67668"/>
    <x v="526"/>
    <x v="24"/>
    <n v="1"/>
  </r>
  <r>
    <x v="536"/>
    <x v="67669"/>
    <x v="527"/>
    <x v="24"/>
    <n v="1"/>
  </r>
  <r>
    <x v="536"/>
    <x v="67669"/>
    <x v="527"/>
    <x v="24"/>
    <n v="1"/>
  </r>
  <r>
    <x v="14"/>
    <x v="67670"/>
    <x v="528"/>
    <x v="24"/>
    <n v="1"/>
  </r>
  <r>
    <x v="63"/>
    <x v="50415"/>
    <x v="737"/>
    <x v="24"/>
    <n v="1"/>
  </r>
  <r>
    <x v="488"/>
    <x v="67671"/>
    <x v="737"/>
    <x v="24"/>
    <n v="1"/>
  </r>
  <r>
    <x v="1"/>
    <x v="67672"/>
    <x v="737"/>
    <x v="24"/>
    <n v="1"/>
  </r>
  <r>
    <x v="707"/>
    <x v="67673"/>
    <x v="737"/>
    <x v="24"/>
    <n v="1"/>
  </r>
  <r>
    <x v="804"/>
    <x v="67673"/>
    <x v="737"/>
    <x v="24"/>
    <n v="1"/>
  </r>
  <r>
    <x v="86"/>
    <x v="67674"/>
    <x v="737"/>
    <x v="24"/>
    <n v="1"/>
  </r>
  <r>
    <x v="63"/>
    <x v="67675"/>
    <x v="737"/>
    <x v="24"/>
    <n v="1"/>
  </r>
  <r>
    <x v="20"/>
    <x v="67676"/>
    <x v="737"/>
    <x v="24"/>
    <n v="1"/>
  </r>
  <r>
    <x v="22"/>
    <x v="67677"/>
    <x v="737"/>
    <x v="24"/>
    <n v="1"/>
  </r>
  <r>
    <x v="1373"/>
    <x v="67678"/>
    <x v="531"/>
    <x v="24"/>
    <n v="1"/>
  </r>
  <r>
    <x v="328"/>
    <x v="67679"/>
    <x v="769"/>
    <x v="24"/>
    <n v="1"/>
  </r>
  <r>
    <x v="47"/>
    <x v="67680"/>
    <x v="769"/>
    <x v="24"/>
    <n v="1"/>
  </r>
  <r>
    <x v="101"/>
    <x v="67681"/>
    <x v="769"/>
    <x v="24"/>
    <n v="1"/>
  </r>
  <r>
    <x v="841"/>
    <x v="67682"/>
    <x v="769"/>
    <x v="24"/>
    <n v="1"/>
  </r>
  <r>
    <x v="740"/>
    <x v="67682"/>
    <x v="769"/>
    <x v="24"/>
    <n v="1"/>
  </r>
  <r>
    <x v="78"/>
    <x v="67683"/>
    <x v="769"/>
    <x v="24"/>
    <n v="1"/>
  </r>
  <r>
    <x v="75"/>
    <x v="67684"/>
    <x v="769"/>
    <x v="24"/>
    <n v="1"/>
  </r>
  <r>
    <x v="331"/>
    <x v="67684"/>
    <x v="769"/>
    <x v="24"/>
    <n v="1"/>
  </r>
  <r>
    <x v="1013"/>
    <x v="67684"/>
    <x v="769"/>
    <x v="24"/>
    <n v="1"/>
  </r>
  <r>
    <x v="38"/>
    <x v="67685"/>
    <x v="532"/>
    <x v="24"/>
    <n v="1"/>
  </r>
  <r>
    <x v="46"/>
    <x v="67685"/>
    <x v="532"/>
    <x v="24"/>
    <n v="1"/>
  </r>
  <r>
    <x v="90"/>
    <x v="67686"/>
    <x v="532"/>
    <x v="24"/>
    <n v="1"/>
  </r>
  <r>
    <x v="15"/>
    <x v="67687"/>
    <x v="532"/>
    <x v="24"/>
    <n v="1"/>
  </r>
  <r>
    <x v="12"/>
    <x v="67688"/>
    <x v="532"/>
    <x v="24"/>
    <n v="1"/>
  </r>
  <r>
    <x v="97"/>
    <x v="67689"/>
    <x v="533"/>
    <x v="24"/>
    <n v="1"/>
  </r>
  <r>
    <x v="499"/>
    <x v="67690"/>
    <x v="533"/>
    <x v="24"/>
    <n v="1"/>
  </r>
  <r>
    <x v="415"/>
    <x v="67691"/>
    <x v="533"/>
    <x v="24"/>
    <n v="1"/>
  </r>
  <r>
    <x v="115"/>
    <x v="67692"/>
    <x v="533"/>
    <x v="24"/>
    <n v="1"/>
  </r>
  <r>
    <x v="444"/>
    <x v="67693"/>
    <x v="533"/>
    <x v="24"/>
    <n v="1"/>
  </r>
  <r>
    <x v="461"/>
    <x v="67694"/>
    <x v="534"/>
    <x v="24"/>
    <n v="1"/>
  </r>
  <r>
    <x v="148"/>
    <x v="67695"/>
    <x v="534"/>
    <x v="24"/>
    <n v="1"/>
  </r>
  <r>
    <x v="89"/>
    <x v="67696"/>
    <x v="534"/>
    <x v="24"/>
    <n v="1"/>
  </r>
  <r>
    <x v="604"/>
    <x v="67697"/>
    <x v="534"/>
    <x v="24"/>
    <n v="1"/>
  </r>
  <r>
    <x v="78"/>
    <x v="67698"/>
    <x v="534"/>
    <x v="24"/>
    <n v="1"/>
  </r>
  <r>
    <x v="133"/>
    <x v="67699"/>
    <x v="534"/>
    <x v="24"/>
    <n v="1"/>
  </r>
  <r>
    <x v="237"/>
    <x v="67700"/>
    <x v="534"/>
    <x v="24"/>
    <n v="1"/>
  </r>
  <r>
    <x v="473"/>
    <x v="67701"/>
    <x v="534"/>
    <x v="24"/>
    <n v="1"/>
  </r>
  <r>
    <x v="664"/>
    <x v="67702"/>
    <x v="534"/>
    <x v="24"/>
    <n v="1"/>
  </r>
  <r>
    <x v="5"/>
    <x v="67702"/>
    <x v="534"/>
    <x v="24"/>
    <n v="1"/>
  </r>
  <r>
    <x v="162"/>
    <x v="67703"/>
    <x v="534"/>
    <x v="24"/>
    <n v="1"/>
  </r>
  <r>
    <x v="59"/>
    <x v="67703"/>
    <x v="534"/>
    <x v="24"/>
    <n v="1"/>
  </r>
  <r>
    <x v="155"/>
    <x v="67703"/>
    <x v="534"/>
    <x v="24"/>
    <n v="1"/>
  </r>
  <r>
    <x v="12"/>
    <x v="67704"/>
    <x v="534"/>
    <x v="24"/>
    <n v="1"/>
  </r>
  <r>
    <x v="473"/>
    <x v="67705"/>
    <x v="534"/>
    <x v="24"/>
    <n v="1"/>
  </r>
  <r>
    <x v="5"/>
    <x v="67706"/>
    <x v="534"/>
    <x v="24"/>
    <n v="1"/>
  </r>
  <r>
    <x v="1095"/>
    <x v="67707"/>
    <x v="534"/>
    <x v="24"/>
    <n v="1"/>
  </r>
  <r>
    <x v="1018"/>
    <x v="67708"/>
    <x v="534"/>
    <x v="24"/>
    <n v="1"/>
  </r>
  <r>
    <x v="41"/>
    <x v="67708"/>
    <x v="534"/>
    <x v="24"/>
    <n v="1"/>
  </r>
  <r>
    <x v="91"/>
    <x v="67709"/>
    <x v="534"/>
    <x v="24"/>
    <n v="1"/>
  </r>
  <r>
    <x v="148"/>
    <x v="67695"/>
    <x v="191"/>
    <x v="24"/>
    <n v="1"/>
  </r>
  <r>
    <x v="35"/>
    <x v="67710"/>
    <x v="191"/>
    <x v="24"/>
    <n v="1"/>
  </r>
  <r>
    <x v="57"/>
    <x v="67710"/>
    <x v="191"/>
    <x v="24"/>
    <n v="1"/>
  </r>
  <r>
    <x v="308"/>
    <x v="67711"/>
    <x v="191"/>
    <x v="24"/>
    <n v="1"/>
  </r>
  <r>
    <x v="194"/>
    <x v="67712"/>
    <x v="191"/>
    <x v="24"/>
    <n v="1"/>
  </r>
  <r>
    <x v="55"/>
    <x v="67713"/>
    <x v="191"/>
    <x v="24"/>
    <n v="1"/>
  </r>
  <r>
    <x v="1176"/>
    <x v="67713"/>
    <x v="191"/>
    <x v="24"/>
    <n v="1"/>
  </r>
  <r>
    <x v="232"/>
    <x v="67714"/>
    <x v="191"/>
    <x v="24"/>
    <n v="1"/>
  </r>
  <r>
    <x v="130"/>
    <x v="67715"/>
    <x v="191"/>
    <x v="24"/>
    <n v="1"/>
  </r>
  <r>
    <x v="24"/>
    <x v="67715"/>
    <x v="191"/>
    <x v="24"/>
    <n v="1"/>
  </r>
  <r>
    <x v="237"/>
    <x v="67716"/>
    <x v="191"/>
    <x v="24"/>
    <n v="1"/>
  </r>
  <r>
    <x v="797"/>
    <x v="67717"/>
    <x v="191"/>
    <x v="24"/>
    <n v="1"/>
  </r>
  <r>
    <x v="473"/>
    <x v="67718"/>
    <x v="191"/>
    <x v="24"/>
    <n v="1"/>
  </r>
  <r>
    <x v="111"/>
    <x v="67719"/>
    <x v="191"/>
    <x v="24"/>
    <n v="1"/>
  </r>
  <r>
    <x v="1500"/>
    <x v="67720"/>
    <x v="191"/>
    <x v="24"/>
    <n v="1"/>
  </r>
  <r>
    <x v="896"/>
    <x v="31997"/>
    <x v="191"/>
    <x v="24"/>
    <n v="1"/>
  </r>
  <r>
    <x v="1046"/>
    <x v="67721"/>
    <x v="191"/>
    <x v="24"/>
    <n v="1"/>
  </r>
  <r>
    <x v="1787"/>
    <x v="67722"/>
    <x v="191"/>
    <x v="24"/>
    <n v="1"/>
  </r>
  <r>
    <x v="1787"/>
    <x v="67722"/>
    <x v="191"/>
    <x v="24"/>
    <n v="1"/>
  </r>
  <r>
    <x v="2069"/>
    <x v="67722"/>
    <x v="191"/>
    <x v="24"/>
    <n v="1"/>
  </r>
  <r>
    <x v="1736"/>
    <x v="67722"/>
    <x v="191"/>
    <x v="24"/>
    <n v="1"/>
  </r>
  <r>
    <x v="554"/>
    <x v="67723"/>
    <x v="191"/>
    <x v="24"/>
    <n v="1"/>
  </r>
  <r>
    <x v="190"/>
    <x v="67724"/>
    <x v="191"/>
    <x v="24"/>
    <n v="1"/>
  </r>
  <r>
    <x v="32"/>
    <x v="67724"/>
    <x v="191"/>
    <x v="24"/>
    <n v="1"/>
  </r>
  <r>
    <x v="969"/>
    <x v="67725"/>
    <x v="191"/>
    <x v="24"/>
    <n v="1"/>
  </r>
  <r>
    <x v="58"/>
    <x v="67726"/>
    <x v="191"/>
    <x v="24"/>
    <n v="1"/>
  </r>
  <r>
    <x v="473"/>
    <x v="67701"/>
    <x v="535"/>
    <x v="24"/>
    <n v="1"/>
  </r>
  <r>
    <x v="12"/>
    <x v="67727"/>
    <x v="535"/>
    <x v="24"/>
    <n v="1"/>
  </r>
  <r>
    <x v="61"/>
    <x v="67728"/>
    <x v="535"/>
    <x v="24"/>
    <n v="1"/>
  </r>
  <r>
    <x v="61"/>
    <x v="67728"/>
    <x v="535"/>
    <x v="24"/>
    <n v="1"/>
  </r>
  <r>
    <x v="61"/>
    <x v="67729"/>
    <x v="535"/>
    <x v="24"/>
    <n v="1"/>
  </r>
  <r>
    <x v="61"/>
    <x v="67729"/>
    <x v="535"/>
    <x v="24"/>
    <n v="1"/>
  </r>
  <r>
    <x v="1467"/>
    <x v="67730"/>
    <x v="535"/>
    <x v="24"/>
    <n v="1"/>
  </r>
  <r>
    <x v="788"/>
    <x v="67730"/>
    <x v="535"/>
    <x v="24"/>
    <n v="1"/>
  </r>
  <r>
    <x v="496"/>
    <x v="67730"/>
    <x v="535"/>
    <x v="24"/>
    <n v="1"/>
  </r>
  <r>
    <x v="310"/>
    <x v="67731"/>
    <x v="535"/>
    <x v="24"/>
    <n v="1"/>
  </r>
  <r>
    <x v="148"/>
    <x v="67732"/>
    <x v="536"/>
    <x v="24"/>
    <n v="1"/>
  </r>
  <r>
    <x v="416"/>
    <x v="67733"/>
    <x v="536"/>
    <x v="24"/>
    <n v="1"/>
  </r>
  <r>
    <x v="122"/>
    <x v="67733"/>
    <x v="536"/>
    <x v="24"/>
    <n v="1"/>
  </r>
  <r>
    <x v="473"/>
    <x v="67734"/>
    <x v="536"/>
    <x v="24"/>
    <n v="1"/>
  </r>
  <r>
    <x v="1500"/>
    <x v="67735"/>
    <x v="536"/>
    <x v="24"/>
    <n v="1"/>
  </r>
  <r>
    <x v="28"/>
    <x v="67736"/>
    <x v="536"/>
    <x v="24"/>
    <n v="1"/>
  </r>
  <r>
    <x v="554"/>
    <x v="67723"/>
    <x v="536"/>
    <x v="24"/>
    <n v="1"/>
  </r>
  <r>
    <x v="148"/>
    <x v="67737"/>
    <x v="33"/>
    <x v="24"/>
    <n v="1"/>
  </r>
  <r>
    <x v="148"/>
    <x v="25032"/>
    <x v="33"/>
    <x v="24"/>
    <n v="1"/>
  </r>
  <r>
    <x v="148"/>
    <x v="67738"/>
    <x v="33"/>
    <x v="24"/>
    <n v="1"/>
  </r>
  <r>
    <x v="27"/>
    <x v="67739"/>
    <x v="33"/>
    <x v="24"/>
    <n v="1"/>
  </r>
  <r>
    <x v="499"/>
    <x v="67740"/>
    <x v="33"/>
    <x v="24"/>
    <n v="1"/>
  </r>
  <r>
    <x v="58"/>
    <x v="67741"/>
    <x v="33"/>
    <x v="24"/>
    <n v="1"/>
  </r>
  <r>
    <x v="194"/>
    <x v="67741"/>
    <x v="33"/>
    <x v="24"/>
    <n v="1"/>
  </r>
  <r>
    <x v="1462"/>
    <x v="67741"/>
    <x v="33"/>
    <x v="24"/>
    <n v="1"/>
  </r>
  <r>
    <x v="63"/>
    <x v="67741"/>
    <x v="33"/>
    <x v="24"/>
    <n v="1"/>
  </r>
  <r>
    <x v="64"/>
    <x v="67741"/>
    <x v="33"/>
    <x v="24"/>
    <n v="1"/>
  </r>
  <r>
    <x v="155"/>
    <x v="67741"/>
    <x v="33"/>
    <x v="24"/>
    <n v="1"/>
  </r>
  <r>
    <x v="1124"/>
    <x v="67742"/>
    <x v="33"/>
    <x v="24"/>
    <n v="1"/>
  </r>
  <r>
    <x v="148"/>
    <x v="67737"/>
    <x v="192"/>
    <x v="24"/>
    <n v="1"/>
  </r>
  <r>
    <x v="148"/>
    <x v="25032"/>
    <x v="192"/>
    <x v="24"/>
    <n v="1"/>
  </r>
  <r>
    <x v="422"/>
    <x v="67743"/>
    <x v="192"/>
    <x v="24"/>
    <n v="1"/>
  </r>
  <r>
    <x v="1124"/>
    <x v="67744"/>
    <x v="192"/>
    <x v="24"/>
    <n v="1"/>
  </r>
  <r>
    <x v="148"/>
    <x v="67745"/>
    <x v="192"/>
    <x v="24"/>
    <n v="1"/>
  </r>
  <r>
    <x v="33"/>
    <x v="67746"/>
    <x v="192"/>
    <x v="24"/>
    <n v="1"/>
  </r>
  <r>
    <x v="465"/>
    <x v="67746"/>
    <x v="192"/>
    <x v="24"/>
    <n v="1"/>
  </r>
  <r>
    <x v="58"/>
    <x v="67741"/>
    <x v="192"/>
    <x v="24"/>
    <n v="1"/>
  </r>
  <r>
    <x v="194"/>
    <x v="67741"/>
    <x v="192"/>
    <x v="24"/>
    <n v="1"/>
  </r>
  <r>
    <x v="1462"/>
    <x v="67741"/>
    <x v="192"/>
    <x v="24"/>
    <n v="1"/>
  </r>
  <r>
    <x v="63"/>
    <x v="67741"/>
    <x v="192"/>
    <x v="24"/>
    <n v="1"/>
  </r>
  <r>
    <x v="64"/>
    <x v="67741"/>
    <x v="192"/>
    <x v="24"/>
    <n v="1"/>
  </r>
  <r>
    <x v="155"/>
    <x v="67741"/>
    <x v="192"/>
    <x v="24"/>
    <n v="1"/>
  </r>
  <r>
    <x v="148"/>
    <x v="25032"/>
    <x v="193"/>
    <x v="24"/>
    <n v="1"/>
  </r>
  <r>
    <x v="58"/>
    <x v="67747"/>
    <x v="193"/>
    <x v="24"/>
    <n v="1"/>
  </r>
  <r>
    <x v="901"/>
    <x v="67748"/>
    <x v="193"/>
    <x v="24"/>
    <n v="1"/>
  </r>
  <r>
    <x v="148"/>
    <x v="67749"/>
    <x v="34"/>
    <x v="24"/>
    <n v="1"/>
  </r>
  <r>
    <x v="58"/>
    <x v="67750"/>
    <x v="34"/>
    <x v="24"/>
    <n v="1"/>
  </r>
  <r>
    <x v="135"/>
    <x v="67751"/>
    <x v="34"/>
    <x v="24"/>
    <n v="1"/>
  </r>
  <r>
    <x v="63"/>
    <x v="67752"/>
    <x v="34"/>
    <x v="24"/>
    <n v="1"/>
  </r>
  <r>
    <x v="11"/>
    <x v="67753"/>
    <x v="34"/>
    <x v="24"/>
    <n v="1"/>
  </r>
  <r>
    <x v="148"/>
    <x v="25032"/>
    <x v="194"/>
    <x v="24"/>
    <n v="1"/>
  </r>
  <r>
    <x v="44"/>
    <x v="67754"/>
    <x v="194"/>
    <x v="24"/>
    <n v="1"/>
  </r>
  <r>
    <x v="51"/>
    <x v="67755"/>
    <x v="194"/>
    <x v="24"/>
    <n v="1"/>
  </r>
  <r>
    <x v="325"/>
    <x v="67756"/>
    <x v="195"/>
    <x v="24"/>
    <n v="1"/>
  </r>
  <r>
    <x v="1124"/>
    <x v="67744"/>
    <x v="195"/>
    <x v="24"/>
    <n v="1"/>
  </r>
  <r>
    <x v="27"/>
    <x v="67757"/>
    <x v="195"/>
    <x v="24"/>
    <n v="1"/>
  </r>
  <r>
    <x v="149"/>
    <x v="67758"/>
    <x v="195"/>
    <x v="24"/>
    <n v="1"/>
  </r>
  <r>
    <x v="58"/>
    <x v="67759"/>
    <x v="195"/>
    <x v="24"/>
    <n v="1"/>
  </r>
  <r>
    <x v="194"/>
    <x v="67759"/>
    <x v="195"/>
    <x v="24"/>
    <n v="1"/>
  </r>
  <r>
    <x v="1462"/>
    <x v="67759"/>
    <x v="195"/>
    <x v="24"/>
    <n v="1"/>
  </r>
  <r>
    <x v="63"/>
    <x v="67759"/>
    <x v="195"/>
    <x v="24"/>
    <n v="1"/>
  </r>
  <r>
    <x v="64"/>
    <x v="67759"/>
    <x v="195"/>
    <x v="24"/>
    <n v="1"/>
  </r>
  <r>
    <x v="155"/>
    <x v="67759"/>
    <x v="195"/>
    <x v="24"/>
    <n v="1"/>
  </r>
  <r>
    <x v="916"/>
    <x v="67760"/>
    <x v="35"/>
    <x v="24"/>
    <n v="1"/>
  </r>
  <r>
    <x v="916"/>
    <x v="67760"/>
    <x v="35"/>
    <x v="24"/>
    <n v="1"/>
  </r>
  <r>
    <x v="916"/>
    <x v="67760"/>
    <x v="35"/>
    <x v="24"/>
    <n v="1"/>
  </r>
  <r>
    <x v="916"/>
    <x v="67760"/>
    <x v="35"/>
    <x v="24"/>
    <n v="1"/>
  </r>
  <r>
    <x v="12"/>
    <x v="67760"/>
    <x v="35"/>
    <x v="24"/>
    <n v="1"/>
  </r>
  <r>
    <x v="12"/>
    <x v="67760"/>
    <x v="35"/>
    <x v="24"/>
    <n v="1"/>
  </r>
  <r>
    <x v="12"/>
    <x v="67760"/>
    <x v="35"/>
    <x v="24"/>
    <n v="1"/>
  </r>
  <r>
    <x v="12"/>
    <x v="67760"/>
    <x v="35"/>
    <x v="24"/>
    <n v="1"/>
  </r>
  <r>
    <x v="12"/>
    <x v="67761"/>
    <x v="35"/>
    <x v="24"/>
    <n v="1"/>
  </r>
  <r>
    <x v="12"/>
    <x v="67762"/>
    <x v="35"/>
    <x v="24"/>
    <n v="1"/>
  </r>
  <r>
    <x v="12"/>
    <x v="67763"/>
    <x v="35"/>
    <x v="24"/>
    <n v="1"/>
  </r>
  <r>
    <x v="12"/>
    <x v="67763"/>
    <x v="35"/>
    <x v="24"/>
    <n v="1"/>
  </r>
  <r>
    <x v="1432"/>
    <x v="67764"/>
    <x v="35"/>
    <x v="24"/>
    <n v="1"/>
  </r>
  <r>
    <x v="115"/>
    <x v="67765"/>
    <x v="35"/>
    <x v="24"/>
    <n v="1"/>
  </r>
  <r>
    <x v="115"/>
    <x v="67765"/>
    <x v="35"/>
    <x v="24"/>
    <n v="1"/>
  </r>
  <r>
    <x v="115"/>
    <x v="67765"/>
    <x v="35"/>
    <x v="24"/>
    <n v="1"/>
  </r>
  <r>
    <x v="101"/>
    <x v="67766"/>
    <x v="36"/>
    <x v="24"/>
    <n v="1"/>
  </r>
  <r>
    <x v="149"/>
    <x v="67767"/>
    <x v="36"/>
    <x v="24"/>
    <n v="1"/>
  </r>
  <r>
    <x v="149"/>
    <x v="67767"/>
    <x v="36"/>
    <x v="24"/>
    <n v="1"/>
  </r>
  <r>
    <x v="149"/>
    <x v="67767"/>
    <x v="36"/>
    <x v="24"/>
    <n v="1"/>
  </r>
  <r>
    <x v="96"/>
    <x v="67767"/>
    <x v="36"/>
    <x v="24"/>
    <n v="1"/>
  </r>
  <r>
    <x v="96"/>
    <x v="67767"/>
    <x v="36"/>
    <x v="24"/>
    <n v="1"/>
  </r>
  <r>
    <x v="96"/>
    <x v="67767"/>
    <x v="36"/>
    <x v="24"/>
    <n v="1"/>
  </r>
  <r>
    <x v="11"/>
    <x v="67768"/>
    <x v="36"/>
    <x v="24"/>
    <n v="1"/>
  </r>
  <r>
    <x v="11"/>
    <x v="67768"/>
    <x v="36"/>
    <x v="24"/>
    <n v="1"/>
  </r>
  <r>
    <x v="12"/>
    <x v="67768"/>
    <x v="36"/>
    <x v="24"/>
    <n v="1"/>
  </r>
  <r>
    <x v="12"/>
    <x v="67768"/>
    <x v="36"/>
    <x v="24"/>
    <n v="1"/>
  </r>
  <r>
    <x v="5"/>
    <x v="67769"/>
    <x v="36"/>
    <x v="24"/>
    <n v="1"/>
  </r>
  <r>
    <x v="149"/>
    <x v="67770"/>
    <x v="36"/>
    <x v="24"/>
    <n v="1"/>
  </r>
  <r>
    <x v="481"/>
    <x v="67771"/>
    <x v="36"/>
    <x v="24"/>
    <n v="1"/>
  </r>
  <r>
    <x v="5"/>
    <x v="67772"/>
    <x v="36"/>
    <x v="24"/>
    <n v="1"/>
  </r>
  <r>
    <x v="5"/>
    <x v="67772"/>
    <x v="36"/>
    <x v="24"/>
    <n v="1"/>
  </r>
  <r>
    <x v="5"/>
    <x v="67772"/>
    <x v="36"/>
    <x v="24"/>
    <n v="1"/>
  </r>
  <r>
    <x v="23"/>
    <x v="65683"/>
    <x v="36"/>
    <x v="24"/>
    <n v="1"/>
  </r>
  <r>
    <x v="149"/>
    <x v="67773"/>
    <x v="36"/>
    <x v="24"/>
    <n v="1"/>
  </r>
  <r>
    <x v="481"/>
    <x v="67774"/>
    <x v="36"/>
    <x v="24"/>
    <n v="1"/>
  </r>
  <r>
    <x v="69"/>
    <x v="67775"/>
    <x v="638"/>
    <x v="24"/>
    <n v="1"/>
  </r>
  <r>
    <x v="67"/>
    <x v="67776"/>
    <x v="638"/>
    <x v="24"/>
    <n v="1"/>
  </r>
  <r>
    <x v="576"/>
    <x v="67777"/>
    <x v="538"/>
    <x v="24"/>
    <n v="1"/>
  </r>
  <r>
    <x v="436"/>
    <x v="67778"/>
    <x v="538"/>
    <x v="24"/>
    <n v="1"/>
  </r>
  <r>
    <x v="101"/>
    <x v="63833"/>
    <x v="538"/>
    <x v="24"/>
    <n v="1"/>
  </r>
  <r>
    <x v="1082"/>
    <x v="67779"/>
    <x v="538"/>
    <x v="24"/>
    <n v="1"/>
  </r>
  <r>
    <x v="1082"/>
    <x v="67779"/>
    <x v="538"/>
    <x v="24"/>
    <n v="1"/>
  </r>
  <r>
    <x v="561"/>
    <x v="67779"/>
    <x v="538"/>
    <x v="24"/>
    <n v="1"/>
  </r>
  <r>
    <x v="561"/>
    <x v="67779"/>
    <x v="538"/>
    <x v="24"/>
    <n v="1"/>
  </r>
  <r>
    <x v="157"/>
    <x v="67780"/>
    <x v="538"/>
    <x v="24"/>
    <n v="1"/>
  </r>
  <r>
    <x v="487"/>
    <x v="67781"/>
    <x v="740"/>
    <x v="24"/>
    <n v="1"/>
  </r>
  <r>
    <x v="246"/>
    <x v="67781"/>
    <x v="740"/>
    <x v="24"/>
    <n v="1"/>
  </r>
  <r>
    <x v="5"/>
    <x v="67781"/>
    <x v="740"/>
    <x v="24"/>
    <n v="1"/>
  </r>
  <r>
    <x v="129"/>
    <x v="63829"/>
    <x v="38"/>
    <x v="24"/>
    <n v="1"/>
  </r>
  <r>
    <x v="129"/>
    <x v="63829"/>
    <x v="38"/>
    <x v="24"/>
    <n v="1"/>
  </r>
  <r>
    <x v="2956"/>
    <x v="63830"/>
    <x v="38"/>
    <x v="24"/>
    <n v="1"/>
  </r>
  <r>
    <x v="129"/>
    <x v="67782"/>
    <x v="38"/>
    <x v="24"/>
    <n v="1"/>
  </r>
  <r>
    <x v="129"/>
    <x v="67782"/>
    <x v="38"/>
    <x v="24"/>
    <n v="1"/>
  </r>
  <r>
    <x v="129"/>
    <x v="67782"/>
    <x v="38"/>
    <x v="24"/>
    <n v="1"/>
  </r>
  <r>
    <x v="436"/>
    <x v="67783"/>
    <x v="38"/>
    <x v="24"/>
    <n v="1"/>
  </r>
  <r>
    <x v="436"/>
    <x v="67783"/>
    <x v="38"/>
    <x v="24"/>
    <n v="1"/>
  </r>
  <r>
    <x v="436"/>
    <x v="67783"/>
    <x v="38"/>
    <x v="24"/>
    <n v="1"/>
  </r>
  <r>
    <x v="12"/>
    <x v="66217"/>
    <x v="39"/>
    <x v="24"/>
    <n v="1"/>
  </r>
  <r>
    <x v="149"/>
    <x v="67784"/>
    <x v="39"/>
    <x v="24"/>
    <n v="1"/>
  </r>
  <r>
    <x v="149"/>
    <x v="67784"/>
    <x v="39"/>
    <x v="24"/>
    <n v="1"/>
  </r>
  <r>
    <x v="436"/>
    <x v="67785"/>
    <x v="539"/>
    <x v="24"/>
    <n v="1"/>
  </r>
  <r>
    <x v="436"/>
    <x v="67786"/>
    <x v="539"/>
    <x v="24"/>
    <n v="1"/>
  </r>
  <r>
    <x v="436"/>
    <x v="67786"/>
    <x v="539"/>
    <x v="24"/>
    <n v="1"/>
  </r>
  <r>
    <x v="130"/>
    <x v="67787"/>
    <x v="540"/>
    <x v="24"/>
    <n v="1"/>
  </r>
  <r>
    <x v="130"/>
    <x v="67788"/>
    <x v="540"/>
    <x v="24"/>
    <n v="1"/>
  </r>
  <r>
    <x v="537"/>
    <x v="67789"/>
    <x v="540"/>
    <x v="24"/>
    <n v="1"/>
  </r>
  <r>
    <x v="436"/>
    <x v="67790"/>
    <x v="540"/>
    <x v="24"/>
    <n v="1"/>
  </r>
  <r>
    <x v="436"/>
    <x v="67791"/>
    <x v="540"/>
    <x v="24"/>
    <n v="1"/>
  </r>
  <r>
    <x v="436"/>
    <x v="67791"/>
    <x v="540"/>
    <x v="24"/>
    <n v="1"/>
  </r>
  <r>
    <x v="436"/>
    <x v="67791"/>
    <x v="540"/>
    <x v="24"/>
    <n v="1"/>
  </r>
  <r>
    <x v="436"/>
    <x v="67791"/>
    <x v="540"/>
    <x v="24"/>
    <n v="1"/>
  </r>
  <r>
    <x v="12"/>
    <x v="67792"/>
    <x v="540"/>
    <x v="24"/>
    <n v="1"/>
  </r>
  <r>
    <x v="130"/>
    <x v="67793"/>
    <x v="815"/>
    <x v="24"/>
    <n v="1"/>
  </r>
  <r>
    <x v="841"/>
    <x v="67793"/>
    <x v="815"/>
    <x v="24"/>
    <n v="1"/>
  </r>
  <r>
    <x v="740"/>
    <x v="67793"/>
    <x v="815"/>
    <x v="24"/>
    <n v="1"/>
  </r>
  <r>
    <x v="1072"/>
    <x v="67793"/>
    <x v="815"/>
    <x v="24"/>
    <n v="1"/>
  </r>
  <r>
    <x v="136"/>
    <x v="67794"/>
    <x v="909"/>
    <x v="24"/>
    <n v="1"/>
  </r>
  <r>
    <x v="137"/>
    <x v="67794"/>
    <x v="909"/>
    <x v="24"/>
    <n v="1"/>
  </r>
  <r>
    <x v="138"/>
    <x v="67794"/>
    <x v="909"/>
    <x v="24"/>
    <n v="1"/>
  </r>
  <r>
    <x v="105"/>
    <x v="67795"/>
    <x v="909"/>
    <x v="24"/>
    <n v="1"/>
  </r>
  <r>
    <x v="83"/>
    <x v="67796"/>
    <x v="909"/>
    <x v="24"/>
    <n v="1"/>
  </r>
  <r>
    <x v="437"/>
    <x v="67797"/>
    <x v="909"/>
    <x v="24"/>
    <n v="1"/>
  </r>
  <r>
    <x v="459"/>
    <x v="67798"/>
    <x v="909"/>
    <x v="24"/>
    <n v="1"/>
  </r>
  <r>
    <x v="350"/>
    <x v="67799"/>
    <x v="909"/>
    <x v="24"/>
    <n v="1"/>
  </r>
  <r>
    <x v="351"/>
    <x v="67799"/>
    <x v="909"/>
    <x v="24"/>
    <n v="1"/>
  </r>
  <r>
    <x v="537"/>
    <x v="67799"/>
    <x v="909"/>
    <x v="24"/>
    <n v="1"/>
  </r>
  <r>
    <x v="47"/>
    <x v="67800"/>
    <x v="706"/>
    <x v="24"/>
    <n v="1"/>
  </r>
  <r>
    <x v="122"/>
    <x v="67801"/>
    <x v="196"/>
    <x v="24"/>
    <n v="1"/>
  </r>
  <r>
    <x v="26"/>
    <x v="67802"/>
    <x v="196"/>
    <x v="24"/>
    <n v="1"/>
  </r>
  <r>
    <x v="576"/>
    <x v="67802"/>
    <x v="196"/>
    <x v="24"/>
    <n v="1"/>
  </r>
  <r>
    <x v="122"/>
    <x v="40302"/>
    <x v="196"/>
    <x v="24"/>
    <n v="1"/>
  </r>
  <r>
    <x v="132"/>
    <x v="67803"/>
    <x v="196"/>
    <x v="24"/>
    <n v="1"/>
  </r>
  <r>
    <x v="289"/>
    <x v="67803"/>
    <x v="196"/>
    <x v="24"/>
    <n v="1"/>
  </r>
  <r>
    <x v="308"/>
    <x v="36706"/>
    <x v="196"/>
    <x v="24"/>
    <n v="1"/>
  </r>
  <r>
    <x v="220"/>
    <x v="67804"/>
    <x v="41"/>
    <x v="24"/>
    <n v="1"/>
  </r>
  <r>
    <x v="12"/>
    <x v="67805"/>
    <x v="41"/>
    <x v="24"/>
    <n v="1"/>
  </r>
  <r>
    <x v="12"/>
    <x v="67806"/>
    <x v="41"/>
    <x v="24"/>
    <n v="1"/>
  </r>
  <r>
    <x v="12"/>
    <x v="67807"/>
    <x v="41"/>
    <x v="24"/>
    <n v="1"/>
  </r>
  <r>
    <x v="165"/>
    <x v="67808"/>
    <x v="41"/>
    <x v="24"/>
    <n v="1"/>
  </r>
  <r>
    <x v="12"/>
    <x v="67809"/>
    <x v="41"/>
    <x v="24"/>
    <n v="1"/>
  </r>
  <r>
    <x v="11"/>
    <x v="67810"/>
    <x v="41"/>
    <x v="24"/>
    <n v="1"/>
  </r>
  <r>
    <x v="11"/>
    <x v="67810"/>
    <x v="41"/>
    <x v="24"/>
    <n v="1"/>
  </r>
  <r>
    <x v="429"/>
    <x v="67811"/>
    <x v="41"/>
    <x v="24"/>
    <n v="1"/>
  </r>
  <r>
    <x v="429"/>
    <x v="67811"/>
    <x v="41"/>
    <x v="24"/>
    <n v="1"/>
  </r>
  <r>
    <x v="429"/>
    <x v="67811"/>
    <x v="41"/>
    <x v="24"/>
    <n v="1"/>
  </r>
  <r>
    <x v="11"/>
    <x v="67812"/>
    <x v="41"/>
    <x v="24"/>
    <n v="1"/>
  </r>
  <r>
    <x v="12"/>
    <x v="67813"/>
    <x v="41"/>
    <x v="24"/>
    <n v="1"/>
  </r>
  <r>
    <x v="5"/>
    <x v="67814"/>
    <x v="41"/>
    <x v="24"/>
    <n v="1"/>
  </r>
  <r>
    <x v="5"/>
    <x v="67814"/>
    <x v="41"/>
    <x v="24"/>
    <n v="1"/>
  </r>
  <r>
    <x v="35"/>
    <x v="67815"/>
    <x v="41"/>
    <x v="24"/>
    <n v="1"/>
  </r>
  <r>
    <x v="78"/>
    <x v="67816"/>
    <x v="41"/>
    <x v="24"/>
    <n v="1"/>
  </r>
  <r>
    <x v="5"/>
    <x v="67817"/>
    <x v="41"/>
    <x v="24"/>
    <n v="1"/>
  </r>
  <r>
    <x v="12"/>
    <x v="67818"/>
    <x v="41"/>
    <x v="24"/>
    <n v="1"/>
  </r>
  <r>
    <x v="12"/>
    <x v="67819"/>
    <x v="41"/>
    <x v="24"/>
    <n v="1"/>
  </r>
  <r>
    <x v="12"/>
    <x v="67819"/>
    <x v="41"/>
    <x v="24"/>
    <n v="1"/>
  </r>
  <r>
    <x v="12"/>
    <x v="67820"/>
    <x v="41"/>
    <x v="24"/>
    <n v="1"/>
  </r>
  <r>
    <x v="5"/>
    <x v="67821"/>
    <x v="41"/>
    <x v="24"/>
    <n v="1"/>
  </r>
  <r>
    <x v="1"/>
    <x v="67822"/>
    <x v="41"/>
    <x v="24"/>
    <n v="1"/>
  </r>
  <r>
    <x v="1"/>
    <x v="67823"/>
    <x v="41"/>
    <x v="24"/>
    <n v="1"/>
  </r>
  <r>
    <x v="12"/>
    <x v="67824"/>
    <x v="41"/>
    <x v="24"/>
    <n v="1"/>
  </r>
  <r>
    <x v="5"/>
    <x v="67825"/>
    <x v="41"/>
    <x v="24"/>
    <n v="1"/>
  </r>
  <r>
    <x v="12"/>
    <x v="67825"/>
    <x v="41"/>
    <x v="24"/>
    <n v="1"/>
  </r>
  <r>
    <x v="429"/>
    <x v="67826"/>
    <x v="41"/>
    <x v="24"/>
    <n v="1"/>
  </r>
  <r>
    <x v="429"/>
    <x v="67826"/>
    <x v="41"/>
    <x v="24"/>
    <n v="1"/>
  </r>
  <r>
    <x v="429"/>
    <x v="67826"/>
    <x v="41"/>
    <x v="24"/>
    <n v="1"/>
  </r>
  <r>
    <x v="165"/>
    <x v="67827"/>
    <x v="41"/>
    <x v="24"/>
    <n v="1"/>
  </r>
  <r>
    <x v="78"/>
    <x v="67828"/>
    <x v="41"/>
    <x v="24"/>
    <n v="1"/>
  </r>
  <r>
    <x v="35"/>
    <x v="67828"/>
    <x v="41"/>
    <x v="24"/>
    <n v="1"/>
  </r>
  <r>
    <x v="5"/>
    <x v="67829"/>
    <x v="41"/>
    <x v="24"/>
    <n v="1"/>
  </r>
  <r>
    <x v="5"/>
    <x v="67829"/>
    <x v="41"/>
    <x v="24"/>
    <n v="1"/>
  </r>
  <r>
    <x v="91"/>
    <x v="67830"/>
    <x v="41"/>
    <x v="24"/>
    <n v="1"/>
  </r>
  <r>
    <x v="5"/>
    <x v="67830"/>
    <x v="41"/>
    <x v="24"/>
    <n v="1"/>
  </r>
  <r>
    <x v="159"/>
    <x v="67831"/>
    <x v="41"/>
    <x v="24"/>
    <n v="1"/>
  </r>
  <r>
    <x v="148"/>
    <x v="67832"/>
    <x v="41"/>
    <x v="24"/>
    <n v="1"/>
  </r>
  <r>
    <x v="12"/>
    <x v="67833"/>
    <x v="41"/>
    <x v="24"/>
    <n v="1"/>
  </r>
  <r>
    <x v="5"/>
    <x v="67834"/>
    <x v="41"/>
    <x v="24"/>
    <n v="1"/>
  </r>
  <r>
    <x v="12"/>
    <x v="67835"/>
    <x v="41"/>
    <x v="24"/>
    <n v="1"/>
  </r>
  <r>
    <x v="11"/>
    <x v="67836"/>
    <x v="197"/>
    <x v="24"/>
    <n v="1"/>
  </r>
  <r>
    <x v="12"/>
    <x v="67836"/>
    <x v="197"/>
    <x v="24"/>
    <n v="1"/>
  </r>
  <r>
    <x v="295"/>
    <x v="67837"/>
    <x v="197"/>
    <x v="24"/>
    <n v="1"/>
  </r>
  <r>
    <x v="295"/>
    <x v="67837"/>
    <x v="197"/>
    <x v="24"/>
    <n v="1"/>
  </r>
  <r>
    <x v="129"/>
    <x v="67837"/>
    <x v="197"/>
    <x v="24"/>
    <n v="1"/>
  </r>
  <r>
    <x v="129"/>
    <x v="67837"/>
    <x v="197"/>
    <x v="24"/>
    <n v="1"/>
  </r>
  <r>
    <x v="129"/>
    <x v="67838"/>
    <x v="197"/>
    <x v="24"/>
    <n v="1"/>
  </r>
  <r>
    <x v="129"/>
    <x v="67838"/>
    <x v="197"/>
    <x v="24"/>
    <n v="1"/>
  </r>
  <r>
    <x v="11"/>
    <x v="67839"/>
    <x v="197"/>
    <x v="24"/>
    <n v="1"/>
  </r>
  <r>
    <x v="12"/>
    <x v="67839"/>
    <x v="197"/>
    <x v="24"/>
    <n v="1"/>
  </r>
  <r>
    <x v="358"/>
    <x v="67840"/>
    <x v="197"/>
    <x v="24"/>
    <n v="1"/>
  </r>
  <r>
    <x v="46"/>
    <x v="67840"/>
    <x v="197"/>
    <x v="24"/>
    <n v="1"/>
  </r>
  <r>
    <x v="129"/>
    <x v="67841"/>
    <x v="197"/>
    <x v="24"/>
    <n v="1"/>
  </r>
  <r>
    <x v="129"/>
    <x v="67841"/>
    <x v="197"/>
    <x v="24"/>
    <n v="1"/>
  </r>
  <r>
    <x v="11"/>
    <x v="67842"/>
    <x v="199"/>
    <x v="24"/>
    <n v="1"/>
  </r>
  <r>
    <x v="12"/>
    <x v="67842"/>
    <x v="199"/>
    <x v="24"/>
    <n v="1"/>
  </r>
  <r>
    <x v="115"/>
    <x v="67843"/>
    <x v="199"/>
    <x v="24"/>
    <n v="1"/>
  </r>
  <r>
    <x v="115"/>
    <x v="67844"/>
    <x v="199"/>
    <x v="24"/>
    <n v="1"/>
  </r>
  <r>
    <x v="144"/>
    <x v="67845"/>
    <x v="199"/>
    <x v="24"/>
    <n v="1"/>
  </r>
  <r>
    <x v="718"/>
    <x v="67846"/>
    <x v="199"/>
    <x v="24"/>
    <n v="1"/>
  </r>
  <r>
    <x v="24"/>
    <x v="67847"/>
    <x v="199"/>
    <x v="24"/>
    <n v="1"/>
  </r>
  <r>
    <x v="725"/>
    <x v="67848"/>
    <x v="199"/>
    <x v="24"/>
    <n v="1"/>
  </r>
  <r>
    <x v="75"/>
    <x v="67849"/>
    <x v="199"/>
    <x v="24"/>
    <n v="1"/>
  </r>
  <r>
    <x v="718"/>
    <x v="67850"/>
    <x v="199"/>
    <x v="24"/>
    <n v="1"/>
  </r>
  <r>
    <x v="148"/>
    <x v="67851"/>
    <x v="199"/>
    <x v="24"/>
    <n v="1"/>
  </r>
  <r>
    <x v="1035"/>
    <x v="67852"/>
    <x v="199"/>
    <x v="24"/>
    <n v="1"/>
  </r>
  <r>
    <x v="18"/>
    <x v="67852"/>
    <x v="199"/>
    <x v="24"/>
    <n v="1"/>
  </r>
  <r>
    <x v="1501"/>
    <x v="67853"/>
    <x v="199"/>
    <x v="24"/>
    <n v="1"/>
  </r>
  <r>
    <x v="23"/>
    <x v="67854"/>
    <x v="199"/>
    <x v="24"/>
    <n v="1"/>
  </r>
  <r>
    <x v="144"/>
    <x v="67855"/>
    <x v="199"/>
    <x v="24"/>
    <n v="1"/>
  </r>
  <r>
    <x v="1035"/>
    <x v="67856"/>
    <x v="42"/>
    <x v="24"/>
    <n v="1"/>
  </r>
  <r>
    <x v="90"/>
    <x v="67856"/>
    <x v="42"/>
    <x v="24"/>
    <n v="1"/>
  </r>
  <r>
    <x v="115"/>
    <x v="67857"/>
    <x v="42"/>
    <x v="24"/>
    <n v="1"/>
  </r>
  <r>
    <x v="115"/>
    <x v="67857"/>
    <x v="42"/>
    <x v="24"/>
    <n v="1"/>
  </r>
  <r>
    <x v="96"/>
    <x v="67858"/>
    <x v="42"/>
    <x v="24"/>
    <n v="1"/>
  </r>
  <r>
    <x v="11"/>
    <x v="67858"/>
    <x v="42"/>
    <x v="24"/>
    <n v="1"/>
  </r>
  <r>
    <x v="12"/>
    <x v="67858"/>
    <x v="42"/>
    <x v="24"/>
    <n v="1"/>
  </r>
  <r>
    <x v="465"/>
    <x v="67858"/>
    <x v="42"/>
    <x v="24"/>
    <n v="1"/>
  </r>
  <r>
    <x v="47"/>
    <x v="67859"/>
    <x v="42"/>
    <x v="24"/>
    <n v="1"/>
  </r>
  <r>
    <x v="47"/>
    <x v="67859"/>
    <x v="42"/>
    <x v="24"/>
    <n v="1"/>
  </r>
  <r>
    <x v="243"/>
    <x v="67860"/>
    <x v="42"/>
    <x v="24"/>
    <n v="1"/>
  </r>
  <r>
    <x v="243"/>
    <x v="67860"/>
    <x v="42"/>
    <x v="24"/>
    <n v="1"/>
  </r>
  <r>
    <x v="101"/>
    <x v="67861"/>
    <x v="42"/>
    <x v="24"/>
    <n v="1"/>
  </r>
  <r>
    <x v="98"/>
    <x v="67861"/>
    <x v="42"/>
    <x v="24"/>
    <n v="1"/>
  </r>
  <r>
    <x v="561"/>
    <x v="67861"/>
    <x v="42"/>
    <x v="24"/>
    <n v="1"/>
  </r>
  <r>
    <x v="75"/>
    <x v="67862"/>
    <x v="42"/>
    <x v="24"/>
    <n v="1"/>
  </r>
  <r>
    <x v="101"/>
    <x v="67863"/>
    <x v="42"/>
    <x v="24"/>
    <n v="1"/>
  </r>
  <r>
    <x v="101"/>
    <x v="67863"/>
    <x v="42"/>
    <x v="24"/>
    <n v="1"/>
  </r>
  <r>
    <x v="101"/>
    <x v="67864"/>
    <x v="42"/>
    <x v="24"/>
    <n v="1"/>
  </r>
  <r>
    <x v="268"/>
    <x v="67865"/>
    <x v="541"/>
    <x v="24"/>
    <n v="1"/>
  </r>
  <r>
    <x v="130"/>
    <x v="66742"/>
    <x v="541"/>
    <x v="24"/>
    <n v="1"/>
  </r>
  <r>
    <x v="130"/>
    <x v="66742"/>
    <x v="541"/>
    <x v="24"/>
    <n v="1"/>
  </r>
  <r>
    <x v="130"/>
    <x v="66742"/>
    <x v="541"/>
    <x v="24"/>
    <n v="1"/>
  </r>
  <r>
    <x v="130"/>
    <x v="66742"/>
    <x v="541"/>
    <x v="24"/>
    <n v="1"/>
  </r>
  <r>
    <x v="47"/>
    <x v="66742"/>
    <x v="541"/>
    <x v="24"/>
    <n v="1"/>
  </r>
  <r>
    <x v="47"/>
    <x v="66742"/>
    <x v="541"/>
    <x v="24"/>
    <n v="1"/>
  </r>
  <r>
    <x v="47"/>
    <x v="66742"/>
    <x v="541"/>
    <x v="24"/>
    <n v="1"/>
  </r>
  <r>
    <x v="47"/>
    <x v="66742"/>
    <x v="541"/>
    <x v="24"/>
    <n v="1"/>
  </r>
  <r>
    <x v="643"/>
    <x v="66742"/>
    <x v="541"/>
    <x v="24"/>
    <n v="1"/>
  </r>
  <r>
    <x v="643"/>
    <x v="66742"/>
    <x v="541"/>
    <x v="24"/>
    <n v="1"/>
  </r>
  <r>
    <x v="643"/>
    <x v="66742"/>
    <x v="541"/>
    <x v="24"/>
    <n v="1"/>
  </r>
  <r>
    <x v="643"/>
    <x v="66742"/>
    <x v="541"/>
    <x v="24"/>
    <n v="1"/>
  </r>
  <r>
    <x v="459"/>
    <x v="66742"/>
    <x v="541"/>
    <x v="24"/>
    <n v="1"/>
  </r>
  <r>
    <x v="459"/>
    <x v="66742"/>
    <x v="541"/>
    <x v="24"/>
    <n v="1"/>
  </r>
  <r>
    <x v="459"/>
    <x v="66742"/>
    <x v="541"/>
    <x v="24"/>
    <n v="1"/>
  </r>
  <r>
    <x v="459"/>
    <x v="66742"/>
    <x v="541"/>
    <x v="24"/>
    <n v="1"/>
  </r>
  <r>
    <x v="95"/>
    <x v="66742"/>
    <x v="541"/>
    <x v="24"/>
    <n v="1"/>
  </r>
  <r>
    <x v="95"/>
    <x v="66742"/>
    <x v="541"/>
    <x v="24"/>
    <n v="1"/>
  </r>
  <r>
    <x v="95"/>
    <x v="66742"/>
    <x v="541"/>
    <x v="24"/>
    <n v="1"/>
  </r>
  <r>
    <x v="95"/>
    <x v="66742"/>
    <x v="541"/>
    <x v="24"/>
    <n v="1"/>
  </r>
  <r>
    <x v="153"/>
    <x v="66742"/>
    <x v="541"/>
    <x v="24"/>
    <n v="1"/>
  </r>
  <r>
    <x v="153"/>
    <x v="66742"/>
    <x v="541"/>
    <x v="24"/>
    <n v="1"/>
  </r>
  <r>
    <x v="153"/>
    <x v="66742"/>
    <x v="541"/>
    <x v="24"/>
    <n v="1"/>
  </r>
  <r>
    <x v="153"/>
    <x v="66742"/>
    <x v="541"/>
    <x v="24"/>
    <n v="1"/>
  </r>
  <r>
    <x v="83"/>
    <x v="66742"/>
    <x v="541"/>
    <x v="24"/>
    <n v="1"/>
  </r>
  <r>
    <x v="83"/>
    <x v="66742"/>
    <x v="541"/>
    <x v="24"/>
    <n v="1"/>
  </r>
  <r>
    <x v="83"/>
    <x v="66742"/>
    <x v="541"/>
    <x v="24"/>
    <n v="1"/>
  </r>
  <r>
    <x v="83"/>
    <x v="66742"/>
    <x v="541"/>
    <x v="24"/>
    <n v="1"/>
  </r>
  <r>
    <x v="382"/>
    <x v="66742"/>
    <x v="541"/>
    <x v="24"/>
    <n v="1"/>
  </r>
  <r>
    <x v="382"/>
    <x v="66742"/>
    <x v="541"/>
    <x v="24"/>
    <n v="1"/>
  </r>
  <r>
    <x v="382"/>
    <x v="66742"/>
    <x v="541"/>
    <x v="24"/>
    <n v="1"/>
  </r>
  <r>
    <x v="382"/>
    <x v="66742"/>
    <x v="541"/>
    <x v="24"/>
    <n v="1"/>
  </r>
  <r>
    <x v="642"/>
    <x v="66742"/>
    <x v="541"/>
    <x v="24"/>
    <n v="1"/>
  </r>
  <r>
    <x v="642"/>
    <x v="66742"/>
    <x v="541"/>
    <x v="24"/>
    <n v="1"/>
  </r>
  <r>
    <x v="642"/>
    <x v="66742"/>
    <x v="541"/>
    <x v="24"/>
    <n v="1"/>
  </r>
  <r>
    <x v="642"/>
    <x v="66742"/>
    <x v="541"/>
    <x v="24"/>
    <n v="1"/>
  </r>
  <r>
    <x v="436"/>
    <x v="66742"/>
    <x v="541"/>
    <x v="24"/>
    <n v="1"/>
  </r>
  <r>
    <x v="436"/>
    <x v="66742"/>
    <x v="541"/>
    <x v="24"/>
    <n v="1"/>
  </r>
  <r>
    <x v="436"/>
    <x v="66742"/>
    <x v="541"/>
    <x v="24"/>
    <n v="1"/>
  </r>
  <r>
    <x v="436"/>
    <x v="66742"/>
    <x v="541"/>
    <x v="24"/>
    <n v="1"/>
  </r>
  <r>
    <x v="1432"/>
    <x v="67866"/>
    <x v="541"/>
    <x v="24"/>
    <n v="1"/>
  </r>
  <r>
    <x v="1432"/>
    <x v="67866"/>
    <x v="541"/>
    <x v="24"/>
    <n v="1"/>
  </r>
  <r>
    <x v="1432"/>
    <x v="67866"/>
    <x v="541"/>
    <x v="24"/>
    <n v="1"/>
  </r>
  <r>
    <x v="1432"/>
    <x v="67866"/>
    <x v="541"/>
    <x v="24"/>
    <n v="1"/>
  </r>
  <r>
    <x v="71"/>
    <x v="67867"/>
    <x v="541"/>
    <x v="24"/>
    <n v="1"/>
  </r>
  <r>
    <x v="71"/>
    <x v="67867"/>
    <x v="541"/>
    <x v="24"/>
    <n v="1"/>
  </r>
  <r>
    <x v="71"/>
    <x v="67867"/>
    <x v="541"/>
    <x v="24"/>
    <n v="1"/>
  </r>
  <r>
    <x v="71"/>
    <x v="67867"/>
    <x v="541"/>
    <x v="24"/>
    <n v="1"/>
  </r>
  <r>
    <x v="115"/>
    <x v="67867"/>
    <x v="541"/>
    <x v="24"/>
    <n v="1"/>
  </r>
  <r>
    <x v="115"/>
    <x v="67867"/>
    <x v="541"/>
    <x v="24"/>
    <n v="1"/>
  </r>
  <r>
    <x v="115"/>
    <x v="67867"/>
    <x v="541"/>
    <x v="24"/>
    <n v="1"/>
  </r>
  <r>
    <x v="115"/>
    <x v="67867"/>
    <x v="541"/>
    <x v="24"/>
    <n v="1"/>
  </r>
  <r>
    <x v="1022"/>
    <x v="67867"/>
    <x v="541"/>
    <x v="24"/>
    <n v="1"/>
  </r>
  <r>
    <x v="1022"/>
    <x v="67867"/>
    <x v="541"/>
    <x v="24"/>
    <n v="1"/>
  </r>
  <r>
    <x v="1022"/>
    <x v="67867"/>
    <x v="541"/>
    <x v="24"/>
    <n v="1"/>
  </r>
  <r>
    <x v="1022"/>
    <x v="67867"/>
    <x v="541"/>
    <x v="24"/>
    <n v="1"/>
  </r>
  <r>
    <x v="465"/>
    <x v="67867"/>
    <x v="541"/>
    <x v="24"/>
    <n v="1"/>
  </r>
  <r>
    <x v="465"/>
    <x v="67867"/>
    <x v="541"/>
    <x v="24"/>
    <n v="1"/>
  </r>
  <r>
    <x v="465"/>
    <x v="67867"/>
    <x v="541"/>
    <x v="24"/>
    <n v="1"/>
  </r>
  <r>
    <x v="465"/>
    <x v="67867"/>
    <x v="541"/>
    <x v="24"/>
    <n v="1"/>
  </r>
  <r>
    <x v="94"/>
    <x v="67868"/>
    <x v="541"/>
    <x v="24"/>
    <n v="1"/>
  </r>
  <r>
    <x v="94"/>
    <x v="67868"/>
    <x v="541"/>
    <x v="24"/>
    <n v="1"/>
  </r>
  <r>
    <x v="94"/>
    <x v="67868"/>
    <x v="541"/>
    <x v="24"/>
    <n v="1"/>
  </r>
  <r>
    <x v="94"/>
    <x v="67868"/>
    <x v="541"/>
    <x v="24"/>
    <n v="1"/>
  </r>
  <r>
    <x v="125"/>
    <x v="67868"/>
    <x v="541"/>
    <x v="24"/>
    <n v="1"/>
  </r>
  <r>
    <x v="125"/>
    <x v="67868"/>
    <x v="541"/>
    <x v="24"/>
    <n v="1"/>
  </r>
  <r>
    <x v="125"/>
    <x v="67868"/>
    <x v="541"/>
    <x v="24"/>
    <n v="1"/>
  </r>
  <r>
    <x v="125"/>
    <x v="67868"/>
    <x v="541"/>
    <x v="24"/>
    <n v="1"/>
  </r>
  <r>
    <x v="464"/>
    <x v="67868"/>
    <x v="541"/>
    <x v="24"/>
    <n v="1"/>
  </r>
  <r>
    <x v="464"/>
    <x v="67868"/>
    <x v="541"/>
    <x v="24"/>
    <n v="1"/>
  </r>
  <r>
    <x v="464"/>
    <x v="67868"/>
    <x v="541"/>
    <x v="24"/>
    <n v="1"/>
  </r>
  <r>
    <x v="464"/>
    <x v="67868"/>
    <x v="541"/>
    <x v="24"/>
    <n v="1"/>
  </r>
  <r>
    <x v="480"/>
    <x v="67869"/>
    <x v="43"/>
    <x v="24"/>
    <n v="1"/>
  </r>
  <r>
    <x v="480"/>
    <x v="67869"/>
    <x v="43"/>
    <x v="24"/>
    <n v="1"/>
  </r>
  <r>
    <x v="480"/>
    <x v="67869"/>
    <x v="43"/>
    <x v="24"/>
    <n v="1"/>
  </r>
  <r>
    <x v="480"/>
    <x v="67869"/>
    <x v="43"/>
    <x v="24"/>
    <n v="1"/>
  </r>
  <r>
    <x v="12"/>
    <x v="67870"/>
    <x v="43"/>
    <x v="24"/>
    <n v="1"/>
  </r>
  <r>
    <x v="1179"/>
    <x v="67871"/>
    <x v="43"/>
    <x v="24"/>
    <n v="1"/>
  </r>
  <r>
    <x v="1179"/>
    <x v="67871"/>
    <x v="43"/>
    <x v="24"/>
    <n v="1"/>
  </r>
  <r>
    <x v="1179"/>
    <x v="67871"/>
    <x v="43"/>
    <x v="24"/>
    <n v="1"/>
  </r>
  <r>
    <x v="1179"/>
    <x v="67871"/>
    <x v="43"/>
    <x v="24"/>
    <n v="1"/>
  </r>
  <r>
    <x v="113"/>
    <x v="67872"/>
    <x v="43"/>
    <x v="24"/>
    <n v="1"/>
  </r>
  <r>
    <x v="113"/>
    <x v="67872"/>
    <x v="43"/>
    <x v="24"/>
    <n v="1"/>
  </r>
  <r>
    <x v="165"/>
    <x v="67873"/>
    <x v="43"/>
    <x v="24"/>
    <n v="1"/>
  </r>
  <r>
    <x v="11"/>
    <x v="67873"/>
    <x v="43"/>
    <x v="24"/>
    <n v="1"/>
  </r>
  <r>
    <x v="12"/>
    <x v="67873"/>
    <x v="43"/>
    <x v="24"/>
    <n v="1"/>
  </r>
  <r>
    <x v="165"/>
    <x v="67874"/>
    <x v="43"/>
    <x v="24"/>
    <n v="1"/>
  </r>
  <r>
    <x v="11"/>
    <x v="67874"/>
    <x v="43"/>
    <x v="24"/>
    <n v="1"/>
  </r>
  <r>
    <x v="12"/>
    <x v="67874"/>
    <x v="43"/>
    <x v="24"/>
    <n v="1"/>
  </r>
  <r>
    <x v="165"/>
    <x v="67875"/>
    <x v="43"/>
    <x v="24"/>
    <n v="1"/>
  </r>
  <r>
    <x v="797"/>
    <x v="67876"/>
    <x v="43"/>
    <x v="24"/>
    <n v="1"/>
  </r>
  <r>
    <x v="797"/>
    <x v="67876"/>
    <x v="43"/>
    <x v="24"/>
    <n v="1"/>
  </r>
  <r>
    <x v="5"/>
    <x v="67877"/>
    <x v="43"/>
    <x v="24"/>
    <n v="1"/>
  </r>
  <r>
    <x v="12"/>
    <x v="67877"/>
    <x v="43"/>
    <x v="24"/>
    <n v="1"/>
  </r>
  <r>
    <x v="12"/>
    <x v="65703"/>
    <x v="43"/>
    <x v="24"/>
    <n v="1"/>
  </r>
  <r>
    <x v="5"/>
    <x v="67878"/>
    <x v="43"/>
    <x v="24"/>
    <n v="1"/>
  </r>
  <r>
    <x v="5"/>
    <x v="67878"/>
    <x v="43"/>
    <x v="24"/>
    <n v="1"/>
  </r>
  <r>
    <x v="5"/>
    <x v="67878"/>
    <x v="43"/>
    <x v="24"/>
    <n v="1"/>
  </r>
  <r>
    <x v="5"/>
    <x v="67878"/>
    <x v="43"/>
    <x v="24"/>
    <n v="1"/>
  </r>
  <r>
    <x v="12"/>
    <x v="67879"/>
    <x v="43"/>
    <x v="24"/>
    <n v="1"/>
  </r>
  <r>
    <x v="12"/>
    <x v="65704"/>
    <x v="43"/>
    <x v="24"/>
    <n v="1"/>
  </r>
  <r>
    <x v="11"/>
    <x v="67880"/>
    <x v="43"/>
    <x v="24"/>
    <n v="1"/>
  </r>
  <r>
    <x v="2"/>
    <x v="67881"/>
    <x v="43"/>
    <x v="24"/>
    <n v="1"/>
  </r>
  <r>
    <x v="2"/>
    <x v="67881"/>
    <x v="43"/>
    <x v="24"/>
    <n v="1"/>
  </r>
  <r>
    <x v="12"/>
    <x v="67882"/>
    <x v="43"/>
    <x v="24"/>
    <n v="1"/>
  </r>
  <r>
    <x v="12"/>
    <x v="67883"/>
    <x v="43"/>
    <x v="24"/>
    <n v="1"/>
  </r>
  <r>
    <x v="12"/>
    <x v="67883"/>
    <x v="43"/>
    <x v="24"/>
    <n v="1"/>
  </r>
  <r>
    <x v="115"/>
    <x v="67884"/>
    <x v="43"/>
    <x v="24"/>
    <n v="1"/>
  </r>
  <r>
    <x v="115"/>
    <x v="67884"/>
    <x v="43"/>
    <x v="24"/>
    <n v="1"/>
  </r>
  <r>
    <x v="115"/>
    <x v="67884"/>
    <x v="43"/>
    <x v="24"/>
    <n v="1"/>
  </r>
  <r>
    <x v="115"/>
    <x v="67884"/>
    <x v="43"/>
    <x v="24"/>
    <n v="1"/>
  </r>
  <r>
    <x v="12"/>
    <x v="67885"/>
    <x v="43"/>
    <x v="24"/>
    <n v="1"/>
  </r>
  <r>
    <x v="93"/>
    <x v="67886"/>
    <x v="43"/>
    <x v="24"/>
    <n v="1"/>
  </r>
  <r>
    <x v="93"/>
    <x v="67886"/>
    <x v="43"/>
    <x v="24"/>
    <n v="1"/>
  </r>
  <r>
    <x v="11"/>
    <x v="67886"/>
    <x v="43"/>
    <x v="24"/>
    <n v="1"/>
  </r>
  <r>
    <x v="11"/>
    <x v="67886"/>
    <x v="43"/>
    <x v="24"/>
    <n v="1"/>
  </r>
  <r>
    <x v="12"/>
    <x v="67886"/>
    <x v="43"/>
    <x v="24"/>
    <n v="1"/>
  </r>
  <r>
    <x v="12"/>
    <x v="67886"/>
    <x v="43"/>
    <x v="24"/>
    <n v="1"/>
  </r>
  <r>
    <x v="220"/>
    <x v="67887"/>
    <x v="43"/>
    <x v="24"/>
    <n v="1"/>
  </r>
  <r>
    <x v="119"/>
    <x v="67888"/>
    <x v="43"/>
    <x v="24"/>
    <n v="1"/>
  </r>
  <r>
    <x v="792"/>
    <x v="67889"/>
    <x v="43"/>
    <x v="24"/>
    <n v="1"/>
  </r>
  <r>
    <x v="792"/>
    <x v="67889"/>
    <x v="43"/>
    <x v="24"/>
    <n v="1"/>
  </r>
  <r>
    <x v="792"/>
    <x v="67889"/>
    <x v="43"/>
    <x v="24"/>
    <n v="1"/>
  </r>
  <r>
    <x v="792"/>
    <x v="67889"/>
    <x v="43"/>
    <x v="24"/>
    <n v="1"/>
  </r>
  <r>
    <x v="65"/>
    <x v="67890"/>
    <x v="246"/>
    <x v="24"/>
    <n v="1"/>
  </r>
  <r>
    <x v="1504"/>
    <x v="67891"/>
    <x v="44"/>
    <x v="24"/>
    <n v="1"/>
  </r>
  <r>
    <x v="1504"/>
    <x v="67891"/>
    <x v="44"/>
    <x v="24"/>
    <n v="1"/>
  </r>
  <r>
    <x v="119"/>
    <x v="67891"/>
    <x v="44"/>
    <x v="24"/>
    <n v="1"/>
  </r>
  <r>
    <x v="119"/>
    <x v="67891"/>
    <x v="44"/>
    <x v="24"/>
    <n v="1"/>
  </r>
  <r>
    <x v="5"/>
    <x v="67892"/>
    <x v="44"/>
    <x v="24"/>
    <n v="1"/>
  </r>
  <r>
    <x v="75"/>
    <x v="67893"/>
    <x v="44"/>
    <x v="24"/>
    <n v="1"/>
  </r>
  <r>
    <x v="119"/>
    <x v="67894"/>
    <x v="44"/>
    <x v="24"/>
    <n v="1"/>
  </r>
  <r>
    <x v="78"/>
    <x v="67895"/>
    <x v="44"/>
    <x v="24"/>
    <n v="1"/>
  </r>
  <r>
    <x v="78"/>
    <x v="67895"/>
    <x v="44"/>
    <x v="24"/>
    <n v="1"/>
  </r>
  <r>
    <x v="66"/>
    <x v="67895"/>
    <x v="44"/>
    <x v="24"/>
    <n v="1"/>
  </r>
  <r>
    <x v="165"/>
    <x v="67895"/>
    <x v="44"/>
    <x v="24"/>
    <n v="1"/>
  </r>
  <r>
    <x v="165"/>
    <x v="67895"/>
    <x v="44"/>
    <x v="24"/>
    <n v="1"/>
  </r>
  <r>
    <x v="396"/>
    <x v="67895"/>
    <x v="44"/>
    <x v="24"/>
    <n v="1"/>
  </r>
  <r>
    <x v="429"/>
    <x v="67895"/>
    <x v="44"/>
    <x v="24"/>
    <n v="1"/>
  </r>
  <r>
    <x v="429"/>
    <x v="67895"/>
    <x v="44"/>
    <x v="24"/>
    <n v="1"/>
  </r>
  <r>
    <x v="170"/>
    <x v="67896"/>
    <x v="44"/>
    <x v="24"/>
    <n v="1"/>
  </r>
  <r>
    <x v="170"/>
    <x v="67896"/>
    <x v="44"/>
    <x v="24"/>
    <n v="1"/>
  </r>
  <r>
    <x v="640"/>
    <x v="67897"/>
    <x v="44"/>
    <x v="24"/>
    <n v="1"/>
  </r>
  <r>
    <x v="114"/>
    <x v="67897"/>
    <x v="44"/>
    <x v="24"/>
    <n v="1"/>
  </r>
  <r>
    <x v="14"/>
    <x v="67898"/>
    <x v="44"/>
    <x v="24"/>
    <n v="1"/>
  </r>
  <r>
    <x v="14"/>
    <x v="67898"/>
    <x v="44"/>
    <x v="24"/>
    <n v="1"/>
  </r>
  <r>
    <x v="119"/>
    <x v="67899"/>
    <x v="44"/>
    <x v="24"/>
    <n v="1"/>
  </r>
  <r>
    <x v="119"/>
    <x v="67900"/>
    <x v="44"/>
    <x v="24"/>
    <n v="1"/>
  </r>
  <r>
    <x v="119"/>
    <x v="67901"/>
    <x v="44"/>
    <x v="24"/>
    <n v="1"/>
  </r>
  <r>
    <x v="536"/>
    <x v="67902"/>
    <x v="44"/>
    <x v="24"/>
    <n v="1"/>
  </r>
  <r>
    <x v="536"/>
    <x v="67902"/>
    <x v="44"/>
    <x v="24"/>
    <n v="1"/>
  </r>
  <r>
    <x v="536"/>
    <x v="67902"/>
    <x v="44"/>
    <x v="24"/>
    <n v="1"/>
  </r>
  <r>
    <x v="536"/>
    <x v="67902"/>
    <x v="44"/>
    <x v="24"/>
    <n v="1"/>
  </r>
  <r>
    <x v="132"/>
    <x v="67902"/>
    <x v="44"/>
    <x v="24"/>
    <n v="1"/>
  </r>
  <r>
    <x v="132"/>
    <x v="67902"/>
    <x v="44"/>
    <x v="24"/>
    <n v="1"/>
  </r>
  <r>
    <x v="119"/>
    <x v="67903"/>
    <x v="44"/>
    <x v="24"/>
    <n v="1"/>
  </r>
  <r>
    <x v="119"/>
    <x v="67904"/>
    <x v="44"/>
    <x v="24"/>
    <n v="1"/>
  </r>
  <r>
    <x v="119"/>
    <x v="67905"/>
    <x v="44"/>
    <x v="24"/>
    <n v="1"/>
  </r>
  <r>
    <x v="119"/>
    <x v="67905"/>
    <x v="44"/>
    <x v="24"/>
    <n v="1"/>
  </r>
  <r>
    <x v="113"/>
    <x v="67906"/>
    <x v="44"/>
    <x v="24"/>
    <n v="1"/>
  </r>
  <r>
    <x v="113"/>
    <x v="67906"/>
    <x v="44"/>
    <x v="24"/>
    <n v="1"/>
  </r>
  <r>
    <x v="119"/>
    <x v="67907"/>
    <x v="44"/>
    <x v="24"/>
    <n v="1"/>
  </r>
  <r>
    <x v="115"/>
    <x v="67908"/>
    <x v="44"/>
    <x v="24"/>
    <n v="1"/>
  </r>
  <r>
    <x v="465"/>
    <x v="67909"/>
    <x v="44"/>
    <x v="24"/>
    <n v="1"/>
  </r>
  <r>
    <x v="465"/>
    <x v="67909"/>
    <x v="44"/>
    <x v="24"/>
    <n v="1"/>
  </r>
  <r>
    <x v="2"/>
    <x v="67910"/>
    <x v="44"/>
    <x v="24"/>
    <n v="1"/>
  </r>
  <r>
    <x v="67"/>
    <x v="67911"/>
    <x v="44"/>
    <x v="24"/>
    <n v="1"/>
  </r>
  <r>
    <x v="288"/>
    <x v="67912"/>
    <x v="44"/>
    <x v="24"/>
    <n v="1"/>
  </r>
  <r>
    <x v="640"/>
    <x v="67913"/>
    <x v="44"/>
    <x v="24"/>
    <n v="1"/>
  </r>
  <r>
    <x v="114"/>
    <x v="67913"/>
    <x v="44"/>
    <x v="24"/>
    <n v="1"/>
  </r>
  <r>
    <x v="12"/>
    <x v="67914"/>
    <x v="44"/>
    <x v="24"/>
    <n v="1"/>
  </r>
  <r>
    <x v="115"/>
    <x v="67915"/>
    <x v="44"/>
    <x v="24"/>
    <n v="1"/>
  </r>
  <r>
    <x v="115"/>
    <x v="67915"/>
    <x v="44"/>
    <x v="24"/>
    <n v="1"/>
  </r>
  <r>
    <x v="303"/>
    <x v="67916"/>
    <x v="44"/>
    <x v="24"/>
    <n v="1"/>
  </r>
  <r>
    <x v="303"/>
    <x v="67916"/>
    <x v="44"/>
    <x v="24"/>
    <n v="1"/>
  </r>
  <r>
    <x v="12"/>
    <x v="67917"/>
    <x v="44"/>
    <x v="24"/>
    <n v="1"/>
  </r>
  <r>
    <x v="119"/>
    <x v="67918"/>
    <x v="44"/>
    <x v="24"/>
    <n v="1"/>
  </r>
  <r>
    <x v="119"/>
    <x v="67919"/>
    <x v="44"/>
    <x v="24"/>
    <n v="1"/>
  </r>
  <r>
    <x v="119"/>
    <x v="67920"/>
    <x v="44"/>
    <x v="24"/>
    <n v="1"/>
  </r>
  <r>
    <x v="5"/>
    <x v="67921"/>
    <x v="44"/>
    <x v="24"/>
    <n v="1"/>
  </r>
  <r>
    <x v="75"/>
    <x v="67922"/>
    <x v="44"/>
    <x v="24"/>
    <n v="1"/>
  </r>
  <r>
    <x v="804"/>
    <x v="67923"/>
    <x v="44"/>
    <x v="24"/>
    <n v="1"/>
  </r>
  <r>
    <x v="23"/>
    <x v="67924"/>
    <x v="44"/>
    <x v="24"/>
    <n v="1"/>
  </r>
  <r>
    <x v="133"/>
    <x v="67925"/>
    <x v="44"/>
    <x v="24"/>
    <n v="1"/>
  </r>
  <r>
    <x v="119"/>
    <x v="67926"/>
    <x v="44"/>
    <x v="24"/>
    <n v="1"/>
  </r>
  <r>
    <x v="119"/>
    <x v="67927"/>
    <x v="44"/>
    <x v="24"/>
    <n v="1"/>
  </r>
  <r>
    <x v="119"/>
    <x v="67927"/>
    <x v="44"/>
    <x v="24"/>
    <n v="1"/>
  </r>
  <r>
    <x v="119"/>
    <x v="67927"/>
    <x v="44"/>
    <x v="24"/>
    <n v="1"/>
  </r>
  <r>
    <x v="119"/>
    <x v="67927"/>
    <x v="44"/>
    <x v="24"/>
    <n v="1"/>
  </r>
  <r>
    <x v="119"/>
    <x v="67928"/>
    <x v="44"/>
    <x v="24"/>
    <n v="1"/>
  </r>
  <r>
    <x v="119"/>
    <x v="67929"/>
    <x v="44"/>
    <x v="24"/>
    <n v="1"/>
  </r>
  <r>
    <x v="149"/>
    <x v="67930"/>
    <x v="44"/>
    <x v="24"/>
    <n v="1"/>
  </r>
  <r>
    <x v="149"/>
    <x v="67930"/>
    <x v="44"/>
    <x v="24"/>
    <n v="1"/>
  </r>
  <r>
    <x v="149"/>
    <x v="67930"/>
    <x v="44"/>
    <x v="24"/>
    <n v="1"/>
  </r>
  <r>
    <x v="119"/>
    <x v="67930"/>
    <x v="44"/>
    <x v="24"/>
    <n v="1"/>
  </r>
  <r>
    <x v="119"/>
    <x v="67930"/>
    <x v="44"/>
    <x v="24"/>
    <n v="1"/>
  </r>
  <r>
    <x v="119"/>
    <x v="67930"/>
    <x v="44"/>
    <x v="24"/>
    <n v="1"/>
  </r>
  <r>
    <x v="149"/>
    <x v="67931"/>
    <x v="44"/>
    <x v="24"/>
    <n v="1"/>
  </r>
  <r>
    <x v="149"/>
    <x v="67932"/>
    <x v="44"/>
    <x v="24"/>
    <n v="1"/>
  </r>
  <r>
    <x v="5"/>
    <x v="67933"/>
    <x v="44"/>
    <x v="24"/>
    <n v="1"/>
  </r>
  <r>
    <x v="12"/>
    <x v="67763"/>
    <x v="44"/>
    <x v="24"/>
    <n v="1"/>
  </r>
  <r>
    <x v="12"/>
    <x v="67763"/>
    <x v="44"/>
    <x v="24"/>
    <n v="1"/>
  </r>
  <r>
    <x v="119"/>
    <x v="67934"/>
    <x v="44"/>
    <x v="24"/>
    <n v="1"/>
  </r>
  <r>
    <x v="78"/>
    <x v="67935"/>
    <x v="44"/>
    <x v="24"/>
    <n v="1"/>
  </r>
  <r>
    <x v="126"/>
    <x v="67935"/>
    <x v="44"/>
    <x v="24"/>
    <n v="1"/>
  </r>
  <r>
    <x v="465"/>
    <x v="67936"/>
    <x v="44"/>
    <x v="24"/>
    <n v="1"/>
  </r>
  <r>
    <x v="465"/>
    <x v="67936"/>
    <x v="44"/>
    <x v="24"/>
    <n v="1"/>
  </r>
  <r>
    <x v="119"/>
    <x v="67937"/>
    <x v="44"/>
    <x v="24"/>
    <n v="1"/>
  </r>
  <r>
    <x v="5"/>
    <x v="67938"/>
    <x v="44"/>
    <x v="24"/>
    <n v="1"/>
  </r>
  <r>
    <x v="12"/>
    <x v="67939"/>
    <x v="44"/>
    <x v="24"/>
    <n v="1"/>
  </r>
  <r>
    <x v="119"/>
    <x v="67940"/>
    <x v="44"/>
    <x v="24"/>
    <n v="1"/>
  </r>
  <r>
    <x v="119"/>
    <x v="67940"/>
    <x v="44"/>
    <x v="24"/>
    <n v="1"/>
  </r>
  <r>
    <x v="5"/>
    <x v="67941"/>
    <x v="44"/>
    <x v="24"/>
    <n v="1"/>
  </r>
  <r>
    <x v="300"/>
    <x v="67942"/>
    <x v="44"/>
    <x v="24"/>
    <n v="1"/>
  </r>
  <r>
    <x v="300"/>
    <x v="67942"/>
    <x v="44"/>
    <x v="24"/>
    <n v="1"/>
  </r>
  <r>
    <x v="484"/>
    <x v="67942"/>
    <x v="44"/>
    <x v="24"/>
    <n v="1"/>
  </r>
  <r>
    <x v="484"/>
    <x v="67942"/>
    <x v="44"/>
    <x v="24"/>
    <n v="1"/>
  </r>
  <r>
    <x v="52"/>
    <x v="67943"/>
    <x v="44"/>
    <x v="24"/>
    <n v="1"/>
  </r>
  <r>
    <x v="5"/>
    <x v="67944"/>
    <x v="44"/>
    <x v="24"/>
    <n v="1"/>
  </r>
  <r>
    <x v="5"/>
    <x v="67944"/>
    <x v="44"/>
    <x v="24"/>
    <n v="1"/>
  </r>
  <r>
    <x v="482"/>
    <x v="67945"/>
    <x v="44"/>
    <x v="24"/>
    <n v="1"/>
  </r>
  <r>
    <x v="92"/>
    <x v="67945"/>
    <x v="44"/>
    <x v="24"/>
    <n v="1"/>
  </r>
  <r>
    <x v="119"/>
    <x v="67945"/>
    <x v="44"/>
    <x v="24"/>
    <n v="1"/>
  </r>
  <r>
    <x v="1547"/>
    <x v="67946"/>
    <x v="44"/>
    <x v="24"/>
    <n v="1"/>
  </r>
  <r>
    <x v="5"/>
    <x v="67947"/>
    <x v="44"/>
    <x v="24"/>
    <n v="1"/>
  </r>
  <r>
    <x v="5"/>
    <x v="67947"/>
    <x v="44"/>
    <x v="24"/>
    <n v="1"/>
  </r>
  <r>
    <x v="482"/>
    <x v="67948"/>
    <x v="44"/>
    <x v="24"/>
    <n v="1"/>
  </r>
  <r>
    <x v="119"/>
    <x v="67948"/>
    <x v="44"/>
    <x v="24"/>
    <n v="1"/>
  </r>
  <r>
    <x v="5"/>
    <x v="67949"/>
    <x v="44"/>
    <x v="24"/>
    <n v="1"/>
  </r>
  <r>
    <x v="5"/>
    <x v="67949"/>
    <x v="44"/>
    <x v="24"/>
    <n v="1"/>
  </r>
  <r>
    <x v="12"/>
    <x v="67950"/>
    <x v="44"/>
    <x v="24"/>
    <n v="1"/>
  </r>
  <r>
    <x v="75"/>
    <x v="67951"/>
    <x v="44"/>
    <x v="24"/>
    <n v="1"/>
  </r>
  <r>
    <x v="380"/>
    <x v="67952"/>
    <x v="44"/>
    <x v="24"/>
    <n v="1"/>
  </r>
  <r>
    <x v="119"/>
    <x v="67953"/>
    <x v="44"/>
    <x v="24"/>
    <n v="1"/>
  </r>
  <r>
    <x v="122"/>
    <x v="67953"/>
    <x v="44"/>
    <x v="24"/>
    <n v="1"/>
  </r>
  <r>
    <x v="552"/>
    <x v="67953"/>
    <x v="44"/>
    <x v="24"/>
    <n v="1"/>
  </r>
  <r>
    <x v="5"/>
    <x v="67954"/>
    <x v="45"/>
    <x v="24"/>
    <n v="1"/>
  </r>
  <r>
    <x v="5"/>
    <x v="67955"/>
    <x v="45"/>
    <x v="24"/>
    <n v="1"/>
  </r>
  <r>
    <x v="148"/>
    <x v="67956"/>
    <x v="45"/>
    <x v="24"/>
    <n v="1"/>
  </r>
  <r>
    <x v="148"/>
    <x v="67956"/>
    <x v="45"/>
    <x v="24"/>
    <n v="1"/>
  </r>
  <r>
    <x v="465"/>
    <x v="67957"/>
    <x v="45"/>
    <x v="24"/>
    <n v="1"/>
  </r>
  <r>
    <x v="797"/>
    <x v="67958"/>
    <x v="47"/>
    <x v="24"/>
    <n v="1"/>
  </r>
  <r>
    <x v="536"/>
    <x v="67958"/>
    <x v="47"/>
    <x v="24"/>
    <n v="1"/>
  </r>
  <r>
    <x v="536"/>
    <x v="67958"/>
    <x v="47"/>
    <x v="24"/>
    <n v="1"/>
  </r>
  <r>
    <x v="12"/>
    <x v="67959"/>
    <x v="247"/>
    <x v="24"/>
    <n v="1"/>
  </r>
  <r>
    <x v="447"/>
    <x v="67960"/>
    <x v="48"/>
    <x v="24"/>
    <n v="1"/>
  </r>
  <r>
    <x v="71"/>
    <x v="67961"/>
    <x v="48"/>
    <x v="24"/>
    <n v="1"/>
  </r>
  <r>
    <x v="52"/>
    <x v="61280"/>
    <x v="48"/>
    <x v="24"/>
    <n v="1"/>
  </r>
  <r>
    <x v="52"/>
    <x v="61280"/>
    <x v="48"/>
    <x v="24"/>
    <n v="1"/>
  </r>
  <r>
    <x v="52"/>
    <x v="61280"/>
    <x v="48"/>
    <x v="24"/>
    <n v="1"/>
  </r>
  <r>
    <x v="115"/>
    <x v="67962"/>
    <x v="48"/>
    <x v="24"/>
    <n v="1"/>
  </r>
  <r>
    <x v="115"/>
    <x v="67962"/>
    <x v="48"/>
    <x v="24"/>
    <n v="1"/>
  </r>
  <r>
    <x v="115"/>
    <x v="67963"/>
    <x v="48"/>
    <x v="24"/>
    <n v="1"/>
  </r>
  <r>
    <x v="115"/>
    <x v="67963"/>
    <x v="48"/>
    <x v="24"/>
    <n v="1"/>
  </r>
  <r>
    <x v="115"/>
    <x v="67964"/>
    <x v="48"/>
    <x v="24"/>
    <n v="1"/>
  </r>
  <r>
    <x v="115"/>
    <x v="67964"/>
    <x v="48"/>
    <x v="24"/>
    <n v="1"/>
  </r>
  <r>
    <x v="12"/>
    <x v="67965"/>
    <x v="48"/>
    <x v="24"/>
    <n v="1"/>
  </r>
  <r>
    <x v="12"/>
    <x v="67966"/>
    <x v="48"/>
    <x v="24"/>
    <n v="1"/>
  </r>
  <r>
    <x v="12"/>
    <x v="67967"/>
    <x v="48"/>
    <x v="24"/>
    <n v="1"/>
  </r>
  <r>
    <x v="71"/>
    <x v="67968"/>
    <x v="48"/>
    <x v="24"/>
    <n v="1"/>
  </r>
  <r>
    <x v="5"/>
    <x v="67969"/>
    <x v="48"/>
    <x v="24"/>
    <n v="1"/>
  </r>
  <r>
    <x v="5"/>
    <x v="67969"/>
    <x v="48"/>
    <x v="24"/>
    <n v="1"/>
  </r>
  <r>
    <x v="5"/>
    <x v="67969"/>
    <x v="48"/>
    <x v="24"/>
    <n v="1"/>
  </r>
  <r>
    <x v="12"/>
    <x v="67969"/>
    <x v="48"/>
    <x v="24"/>
    <n v="1"/>
  </r>
  <r>
    <x v="12"/>
    <x v="67969"/>
    <x v="48"/>
    <x v="24"/>
    <n v="1"/>
  </r>
  <r>
    <x v="12"/>
    <x v="67969"/>
    <x v="48"/>
    <x v="24"/>
    <n v="1"/>
  </r>
  <r>
    <x v="71"/>
    <x v="67970"/>
    <x v="48"/>
    <x v="24"/>
    <n v="1"/>
  </r>
  <r>
    <x v="71"/>
    <x v="67971"/>
    <x v="48"/>
    <x v="24"/>
    <n v="1"/>
  </r>
  <r>
    <x v="12"/>
    <x v="67972"/>
    <x v="48"/>
    <x v="24"/>
    <n v="1"/>
  </r>
  <r>
    <x v="12"/>
    <x v="67972"/>
    <x v="48"/>
    <x v="24"/>
    <n v="1"/>
  </r>
  <r>
    <x v="12"/>
    <x v="67972"/>
    <x v="48"/>
    <x v="24"/>
    <n v="1"/>
  </r>
  <r>
    <x v="12"/>
    <x v="67972"/>
    <x v="48"/>
    <x v="24"/>
    <n v="1"/>
  </r>
  <r>
    <x v="12"/>
    <x v="67973"/>
    <x v="48"/>
    <x v="24"/>
    <n v="1"/>
  </r>
  <r>
    <x v="12"/>
    <x v="67973"/>
    <x v="48"/>
    <x v="24"/>
    <n v="1"/>
  </r>
  <r>
    <x v="12"/>
    <x v="67973"/>
    <x v="48"/>
    <x v="24"/>
    <n v="1"/>
  </r>
  <r>
    <x v="12"/>
    <x v="67973"/>
    <x v="48"/>
    <x v="24"/>
    <n v="1"/>
  </r>
  <r>
    <x v="447"/>
    <x v="67974"/>
    <x v="48"/>
    <x v="24"/>
    <n v="1"/>
  </r>
  <r>
    <x v="447"/>
    <x v="67975"/>
    <x v="48"/>
    <x v="24"/>
    <n v="1"/>
  </r>
  <r>
    <x v="144"/>
    <x v="67976"/>
    <x v="48"/>
    <x v="24"/>
    <n v="1"/>
  </r>
  <r>
    <x v="13"/>
    <x v="67976"/>
    <x v="48"/>
    <x v="24"/>
    <n v="1"/>
  </r>
  <r>
    <x v="465"/>
    <x v="65773"/>
    <x v="48"/>
    <x v="24"/>
    <n v="1"/>
  </r>
  <r>
    <x v="465"/>
    <x v="67977"/>
    <x v="48"/>
    <x v="24"/>
    <n v="1"/>
  </r>
  <r>
    <x v="12"/>
    <x v="67978"/>
    <x v="48"/>
    <x v="24"/>
    <n v="1"/>
  </r>
  <r>
    <x v="115"/>
    <x v="67979"/>
    <x v="48"/>
    <x v="24"/>
    <n v="1"/>
  </r>
  <r>
    <x v="115"/>
    <x v="67979"/>
    <x v="48"/>
    <x v="24"/>
    <n v="1"/>
  </r>
  <r>
    <x v="115"/>
    <x v="67980"/>
    <x v="48"/>
    <x v="24"/>
    <n v="1"/>
  </r>
  <r>
    <x v="115"/>
    <x v="67980"/>
    <x v="48"/>
    <x v="24"/>
    <n v="1"/>
  </r>
  <r>
    <x v="115"/>
    <x v="67980"/>
    <x v="48"/>
    <x v="24"/>
    <n v="1"/>
  </r>
  <r>
    <x v="115"/>
    <x v="67980"/>
    <x v="48"/>
    <x v="24"/>
    <n v="1"/>
  </r>
  <r>
    <x v="12"/>
    <x v="67981"/>
    <x v="48"/>
    <x v="24"/>
    <n v="1"/>
  </r>
  <r>
    <x v="12"/>
    <x v="67982"/>
    <x v="48"/>
    <x v="24"/>
    <n v="1"/>
  </r>
  <r>
    <x v="12"/>
    <x v="67982"/>
    <x v="48"/>
    <x v="24"/>
    <n v="1"/>
  </r>
  <r>
    <x v="148"/>
    <x v="67983"/>
    <x v="48"/>
    <x v="24"/>
    <n v="1"/>
  </r>
  <r>
    <x v="148"/>
    <x v="67983"/>
    <x v="48"/>
    <x v="24"/>
    <n v="1"/>
  </r>
  <r>
    <x v="465"/>
    <x v="67984"/>
    <x v="48"/>
    <x v="24"/>
    <n v="1"/>
  </r>
  <r>
    <x v="465"/>
    <x v="67985"/>
    <x v="48"/>
    <x v="24"/>
    <n v="1"/>
  </r>
  <r>
    <x v="465"/>
    <x v="67985"/>
    <x v="48"/>
    <x v="24"/>
    <n v="1"/>
  </r>
  <r>
    <x v="465"/>
    <x v="67986"/>
    <x v="48"/>
    <x v="24"/>
    <n v="1"/>
  </r>
  <r>
    <x v="465"/>
    <x v="67987"/>
    <x v="48"/>
    <x v="24"/>
    <n v="1"/>
  </r>
  <r>
    <x v="465"/>
    <x v="67988"/>
    <x v="48"/>
    <x v="24"/>
    <n v="1"/>
  </r>
  <r>
    <x v="12"/>
    <x v="61205"/>
    <x v="49"/>
    <x v="24"/>
    <n v="1"/>
  </r>
  <r>
    <x v="12"/>
    <x v="67989"/>
    <x v="49"/>
    <x v="24"/>
    <n v="1"/>
  </r>
  <r>
    <x v="71"/>
    <x v="67990"/>
    <x v="49"/>
    <x v="24"/>
    <n v="1"/>
  </r>
  <r>
    <x v="71"/>
    <x v="67991"/>
    <x v="49"/>
    <x v="24"/>
    <n v="1"/>
  </r>
  <r>
    <x v="71"/>
    <x v="67991"/>
    <x v="49"/>
    <x v="24"/>
    <n v="1"/>
  </r>
  <r>
    <x v="71"/>
    <x v="67992"/>
    <x v="49"/>
    <x v="24"/>
    <n v="1"/>
  </r>
  <r>
    <x v="12"/>
    <x v="67993"/>
    <x v="49"/>
    <x v="24"/>
    <n v="1"/>
  </r>
  <r>
    <x v="71"/>
    <x v="67994"/>
    <x v="49"/>
    <x v="24"/>
    <n v="1"/>
  </r>
  <r>
    <x v="71"/>
    <x v="67994"/>
    <x v="49"/>
    <x v="24"/>
    <n v="1"/>
  </r>
  <r>
    <x v="71"/>
    <x v="67995"/>
    <x v="49"/>
    <x v="24"/>
    <n v="1"/>
  </r>
  <r>
    <x v="75"/>
    <x v="67996"/>
    <x v="49"/>
    <x v="24"/>
    <n v="1"/>
  </r>
  <r>
    <x v="159"/>
    <x v="67997"/>
    <x v="49"/>
    <x v="24"/>
    <n v="1"/>
  </r>
  <r>
    <x v="542"/>
    <x v="67998"/>
    <x v="49"/>
    <x v="24"/>
    <n v="1"/>
  </r>
  <r>
    <x v="542"/>
    <x v="67999"/>
    <x v="49"/>
    <x v="24"/>
    <n v="1"/>
  </r>
  <r>
    <x v="101"/>
    <x v="68000"/>
    <x v="49"/>
    <x v="24"/>
    <n v="1"/>
  </r>
  <r>
    <x v="5"/>
    <x v="68001"/>
    <x v="49"/>
    <x v="24"/>
    <n v="1"/>
  </r>
  <r>
    <x v="71"/>
    <x v="68002"/>
    <x v="49"/>
    <x v="24"/>
    <n v="1"/>
  </r>
  <r>
    <x v="71"/>
    <x v="68003"/>
    <x v="49"/>
    <x v="24"/>
    <n v="1"/>
  </r>
  <r>
    <x v="71"/>
    <x v="68004"/>
    <x v="49"/>
    <x v="24"/>
    <n v="1"/>
  </r>
  <r>
    <x v="71"/>
    <x v="68005"/>
    <x v="49"/>
    <x v="24"/>
    <n v="1"/>
  </r>
  <r>
    <x v="71"/>
    <x v="68006"/>
    <x v="49"/>
    <x v="24"/>
    <n v="1"/>
  </r>
  <r>
    <x v="71"/>
    <x v="68007"/>
    <x v="49"/>
    <x v="24"/>
    <n v="1"/>
  </r>
  <r>
    <x v="71"/>
    <x v="68007"/>
    <x v="49"/>
    <x v="24"/>
    <n v="1"/>
  </r>
  <r>
    <x v="91"/>
    <x v="68008"/>
    <x v="49"/>
    <x v="24"/>
    <n v="1"/>
  </r>
  <r>
    <x v="71"/>
    <x v="68009"/>
    <x v="49"/>
    <x v="24"/>
    <n v="1"/>
  </r>
  <r>
    <x v="71"/>
    <x v="68010"/>
    <x v="49"/>
    <x v="24"/>
    <n v="1"/>
  </r>
  <r>
    <x v="23"/>
    <x v="43466"/>
    <x v="49"/>
    <x v="24"/>
    <n v="1"/>
  </r>
  <r>
    <x v="71"/>
    <x v="68011"/>
    <x v="49"/>
    <x v="24"/>
    <n v="1"/>
  </r>
  <r>
    <x v="71"/>
    <x v="68012"/>
    <x v="49"/>
    <x v="24"/>
    <n v="1"/>
  </r>
  <r>
    <x v="71"/>
    <x v="68012"/>
    <x v="49"/>
    <x v="24"/>
    <n v="1"/>
  </r>
  <r>
    <x v="71"/>
    <x v="68013"/>
    <x v="49"/>
    <x v="24"/>
    <n v="1"/>
  </r>
  <r>
    <x v="71"/>
    <x v="68014"/>
    <x v="49"/>
    <x v="24"/>
    <n v="1"/>
  </r>
  <r>
    <x v="163"/>
    <x v="68015"/>
    <x v="743"/>
    <x v="24"/>
    <n v="1"/>
  </r>
  <r>
    <x v="1178"/>
    <x v="68015"/>
    <x v="743"/>
    <x v="24"/>
    <n v="1"/>
  </r>
  <r>
    <x v="154"/>
    <x v="63976"/>
    <x v="50"/>
    <x v="24"/>
    <n v="1"/>
  </r>
  <r>
    <x v="12"/>
    <x v="68016"/>
    <x v="50"/>
    <x v="24"/>
    <n v="1"/>
  </r>
  <r>
    <x v="640"/>
    <x v="68017"/>
    <x v="50"/>
    <x v="24"/>
    <n v="1"/>
  </r>
  <r>
    <x v="130"/>
    <x v="68018"/>
    <x v="50"/>
    <x v="24"/>
    <n v="1"/>
  </r>
  <r>
    <x v="453"/>
    <x v="68019"/>
    <x v="51"/>
    <x v="24"/>
    <n v="1"/>
  </r>
  <r>
    <x v="453"/>
    <x v="68019"/>
    <x v="51"/>
    <x v="24"/>
    <n v="1"/>
  </r>
  <r>
    <x v="144"/>
    <x v="68019"/>
    <x v="51"/>
    <x v="24"/>
    <n v="1"/>
  </r>
  <r>
    <x v="144"/>
    <x v="68019"/>
    <x v="51"/>
    <x v="24"/>
    <n v="1"/>
  </r>
  <r>
    <x v="1186"/>
    <x v="68019"/>
    <x v="51"/>
    <x v="24"/>
    <n v="1"/>
  </r>
  <r>
    <x v="1186"/>
    <x v="68019"/>
    <x v="51"/>
    <x v="24"/>
    <n v="1"/>
  </r>
  <r>
    <x v="5"/>
    <x v="68020"/>
    <x v="51"/>
    <x v="24"/>
    <n v="1"/>
  </r>
  <r>
    <x v="132"/>
    <x v="68021"/>
    <x v="545"/>
    <x v="24"/>
    <n v="1"/>
  </r>
  <r>
    <x v="132"/>
    <x v="68022"/>
    <x v="545"/>
    <x v="24"/>
    <n v="1"/>
  </r>
  <r>
    <x v="90"/>
    <x v="68023"/>
    <x v="545"/>
    <x v="24"/>
    <n v="1"/>
  </r>
  <r>
    <x v="476"/>
    <x v="68024"/>
    <x v="545"/>
    <x v="24"/>
    <n v="1"/>
  </r>
  <r>
    <x v="12"/>
    <x v="68024"/>
    <x v="545"/>
    <x v="24"/>
    <n v="1"/>
  </r>
  <r>
    <x v="101"/>
    <x v="64513"/>
    <x v="545"/>
    <x v="24"/>
    <n v="1"/>
  </r>
  <r>
    <x v="47"/>
    <x v="64513"/>
    <x v="545"/>
    <x v="24"/>
    <n v="1"/>
  </r>
  <r>
    <x v="12"/>
    <x v="64513"/>
    <x v="545"/>
    <x v="24"/>
    <n v="1"/>
  </r>
  <r>
    <x v="111"/>
    <x v="68025"/>
    <x v="545"/>
    <x v="24"/>
    <n v="1"/>
  </r>
  <r>
    <x v="90"/>
    <x v="68026"/>
    <x v="545"/>
    <x v="24"/>
    <n v="1"/>
  </r>
  <r>
    <x v="98"/>
    <x v="68027"/>
    <x v="545"/>
    <x v="24"/>
    <n v="1"/>
  </r>
  <r>
    <x v="122"/>
    <x v="68027"/>
    <x v="545"/>
    <x v="24"/>
    <n v="1"/>
  </r>
  <r>
    <x v="89"/>
    <x v="68028"/>
    <x v="545"/>
    <x v="24"/>
    <n v="1"/>
  </r>
  <r>
    <x v="90"/>
    <x v="68028"/>
    <x v="545"/>
    <x v="24"/>
    <n v="1"/>
  </r>
  <r>
    <x v="315"/>
    <x v="68029"/>
    <x v="545"/>
    <x v="24"/>
    <n v="1"/>
  </r>
  <r>
    <x v="194"/>
    <x v="68030"/>
    <x v="545"/>
    <x v="24"/>
    <n v="1"/>
  </r>
  <r>
    <x v="101"/>
    <x v="68031"/>
    <x v="545"/>
    <x v="24"/>
    <n v="1"/>
  </r>
  <r>
    <x v="98"/>
    <x v="68031"/>
    <x v="545"/>
    <x v="24"/>
    <n v="1"/>
  </r>
  <r>
    <x v="11"/>
    <x v="68032"/>
    <x v="201"/>
    <x v="24"/>
    <n v="1"/>
  </r>
  <r>
    <x v="5"/>
    <x v="68033"/>
    <x v="52"/>
    <x v="24"/>
    <n v="1"/>
  </r>
  <r>
    <x v="465"/>
    <x v="66868"/>
    <x v="52"/>
    <x v="24"/>
    <n v="1"/>
  </r>
  <r>
    <x v="12"/>
    <x v="66858"/>
    <x v="52"/>
    <x v="24"/>
    <n v="1"/>
  </r>
  <r>
    <x v="79"/>
    <x v="68034"/>
    <x v="52"/>
    <x v="24"/>
    <n v="1"/>
  </r>
  <r>
    <x v="602"/>
    <x v="68034"/>
    <x v="52"/>
    <x v="24"/>
    <n v="1"/>
  </r>
  <r>
    <x v="119"/>
    <x v="68035"/>
    <x v="52"/>
    <x v="24"/>
    <n v="1"/>
  </r>
  <r>
    <x v="47"/>
    <x v="68036"/>
    <x v="52"/>
    <x v="24"/>
    <n v="1"/>
  </r>
  <r>
    <x v="147"/>
    <x v="68036"/>
    <x v="52"/>
    <x v="24"/>
    <n v="1"/>
  </r>
  <r>
    <x v="792"/>
    <x v="66543"/>
    <x v="52"/>
    <x v="24"/>
    <n v="1"/>
  </r>
  <r>
    <x v="792"/>
    <x v="66543"/>
    <x v="52"/>
    <x v="24"/>
    <n v="1"/>
  </r>
  <r>
    <x v="12"/>
    <x v="68037"/>
    <x v="52"/>
    <x v="24"/>
    <n v="1"/>
  </r>
  <r>
    <x v="485"/>
    <x v="66863"/>
    <x v="52"/>
    <x v="24"/>
    <n v="1"/>
  </r>
  <r>
    <x v="133"/>
    <x v="66864"/>
    <x v="52"/>
    <x v="24"/>
    <n v="1"/>
  </r>
  <r>
    <x v="12"/>
    <x v="66864"/>
    <x v="52"/>
    <x v="24"/>
    <n v="1"/>
  </r>
  <r>
    <x v="5"/>
    <x v="68038"/>
    <x v="52"/>
    <x v="24"/>
    <n v="1"/>
  </r>
  <r>
    <x v="5"/>
    <x v="68038"/>
    <x v="52"/>
    <x v="24"/>
    <n v="1"/>
  </r>
  <r>
    <x v="1"/>
    <x v="68039"/>
    <x v="53"/>
    <x v="24"/>
    <n v="1"/>
  </r>
  <r>
    <x v="485"/>
    <x v="68040"/>
    <x v="53"/>
    <x v="24"/>
    <n v="1"/>
  </r>
  <r>
    <x v="44"/>
    <x v="68041"/>
    <x v="53"/>
    <x v="24"/>
    <n v="1"/>
  </r>
  <r>
    <x v="117"/>
    <x v="68041"/>
    <x v="53"/>
    <x v="24"/>
    <n v="1"/>
  </r>
  <r>
    <x v="1188"/>
    <x v="68042"/>
    <x v="53"/>
    <x v="24"/>
    <n v="1"/>
  </r>
  <r>
    <x v="1462"/>
    <x v="68042"/>
    <x v="53"/>
    <x v="24"/>
    <n v="1"/>
  </r>
  <r>
    <x v="481"/>
    <x v="68043"/>
    <x v="53"/>
    <x v="24"/>
    <n v="1"/>
  </r>
  <r>
    <x v="166"/>
    <x v="68044"/>
    <x v="53"/>
    <x v="24"/>
    <n v="1"/>
  </r>
  <r>
    <x v="166"/>
    <x v="68044"/>
    <x v="53"/>
    <x v="24"/>
    <n v="1"/>
  </r>
  <r>
    <x v="101"/>
    <x v="68045"/>
    <x v="53"/>
    <x v="24"/>
    <n v="1"/>
  </r>
  <r>
    <x v="101"/>
    <x v="68045"/>
    <x v="53"/>
    <x v="24"/>
    <n v="1"/>
  </r>
  <r>
    <x v="101"/>
    <x v="68045"/>
    <x v="53"/>
    <x v="24"/>
    <n v="1"/>
  </r>
  <r>
    <x v="858"/>
    <x v="68046"/>
    <x v="54"/>
    <x v="24"/>
    <n v="1"/>
  </r>
  <r>
    <x v="858"/>
    <x v="68046"/>
    <x v="54"/>
    <x v="24"/>
    <n v="1"/>
  </r>
  <r>
    <x v="482"/>
    <x v="68047"/>
    <x v="55"/>
    <x v="24"/>
    <n v="1"/>
  </r>
  <r>
    <x v="482"/>
    <x v="68047"/>
    <x v="55"/>
    <x v="24"/>
    <n v="1"/>
  </r>
  <r>
    <x v="485"/>
    <x v="68048"/>
    <x v="55"/>
    <x v="24"/>
    <n v="1"/>
  </r>
  <r>
    <x v="156"/>
    <x v="54368"/>
    <x v="55"/>
    <x v="24"/>
    <n v="1"/>
  </r>
  <r>
    <x v="482"/>
    <x v="68049"/>
    <x v="55"/>
    <x v="24"/>
    <n v="1"/>
  </r>
  <r>
    <x v="792"/>
    <x v="68050"/>
    <x v="55"/>
    <x v="24"/>
    <n v="1"/>
  </r>
  <r>
    <x v="792"/>
    <x v="68050"/>
    <x v="55"/>
    <x v="24"/>
    <n v="1"/>
  </r>
  <r>
    <x v="166"/>
    <x v="68051"/>
    <x v="546"/>
    <x v="24"/>
    <n v="1"/>
  </r>
  <r>
    <x v="429"/>
    <x v="68051"/>
    <x v="546"/>
    <x v="24"/>
    <n v="1"/>
  </r>
  <r>
    <x v="78"/>
    <x v="68052"/>
    <x v="546"/>
    <x v="24"/>
    <n v="1"/>
  </r>
  <r>
    <x v="66"/>
    <x v="68052"/>
    <x v="546"/>
    <x v="24"/>
    <n v="1"/>
  </r>
  <r>
    <x v="66"/>
    <x v="68052"/>
    <x v="546"/>
    <x v="24"/>
    <n v="1"/>
  </r>
  <r>
    <x v="79"/>
    <x v="68052"/>
    <x v="546"/>
    <x v="24"/>
    <n v="1"/>
  </r>
  <r>
    <x v="79"/>
    <x v="68052"/>
    <x v="546"/>
    <x v="24"/>
    <n v="1"/>
  </r>
  <r>
    <x v="325"/>
    <x v="68052"/>
    <x v="546"/>
    <x v="24"/>
    <n v="1"/>
  </r>
  <r>
    <x v="326"/>
    <x v="68052"/>
    <x v="546"/>
    <x v="24"/>
    <n v="1"/>
  </r>
  <r>
    <x v="647"/>
    <x v="68052"/>
    <x v="546"/>
    <x v="24"/>
    <n v="1"/>
  </r>
  <r>
    <x v="165"/>
    <x v="68052"/>
    <x v="546"/>
    <x v="24"/>
    <n v="1"/>
  </r>
  <r>
    <x v="165"/>
    <x v="68052"/>
    <x v="546"/>
    <x v="24"/>
    <n v="1"/>
  </r>
  <r>
    <x v="396"/>
    <x v="68052"/>
    <x v="546"/>
    <x v="24"/>
    <n v="1"/>
  </r>
  <r>
    <x v="429"/>
    <x v="68052"/>
    <x v="546"/>
    <x v="24"/>
    <n v="1"/>
  </r>
  <r>
    <x v="1614"/>
    <x v="68053"/>
    <x v="546"/>
    <x v="24"/>
    <n v="1"/>
  </r>
  <r>
    <x v="170"/>
    <x v="68054"/>
    <x v="546"/>
    <x v="24"/>
    <n v="1"/>
  </r>
  <r>
    <x v="170"/>
    <x v="68054"/>
    <x v="546"/>
    <x v="24"/>
    <n v="1"/>
  </r>
  <r>
    <x v="104"/>
    <x v="68054"/>
    <x v="546"/>
    <x v="24"/>
    <n v="1"/>
  </r>
  <r>
    <x v="104"/>
    <x v="68054"/>
    <x v="546"/>
    <x v="24"/>
    <n v="1"/>
  </r>
  <r>
    <x v="165"/>
    <x v="61373"/>
    <x v="546"/>
    <x v="24"/>
    <n v="1"/>
  </r>
  <r>
    <x v="47"/>
    <x v="68055"/>
    <x v="546"/>
    <x v="24"/>
    <n v="1"/>
  </r>
  <r>
    <x v="170"/>
    <x v="68056"/>
    <x v="546"/>
    <x v="24"/>
    <n v="1"/>
  </r>
  <r>
    <x v="170"/>
    <x v="68056"/>
    <x v="546"/>
    <x v="24"/>
    <n v="1"/>
  </r>
  <r>
    <x v="550"/>
    <x v="68056"/>
    <x v="546"/>
    <x v="24"/>
    <n v="1"/>
  </r>
  <r>
    <x v="550"/>
    <x v="68056"/>
    <x v="546"/>
    <x v="24"/>
    <n v="1"/>
  </r>
  <r>
    <x v="75"/>
    <x v="68057"/>
    <x v="546"/>
    <x v="24"/>
    <n v="1"/>
  </r>
  <r>
    <x v="835"/>
    <x v="68058"/>
    <x v="546"/>
    <x v="24"/>
    <n v="1"/>
  </r>
  <r>
    <x v="1588"/>
    <x v="68059"/>
    <x v="546"/>
    <x v="24"/>
    <n v="1"/>
  </r>
  <r>
    <x v="73"/>
    <x v="68060"/>
    <x v="249"/>
    <x v="24"/>
    <n v="1"/>
  </r>
  <r>
    <x v="382"/>
    <x v="68061"/>
    <x v="249"/>
    <x v="24"/>
    <n v="1"/>
  </r>
  <r>
    <x v="90"/>
    <x v="68062"/>
    <x v="249"/>
    <x v="24"/>
    <n v="1"/>
  </r>
  <r>
    <x v="20"/>
    <x v="68063"/>
    <x v="249"/>
    <x v="24"/>
    <n v="1"/>
  </r>
  <r>
    <x v="190"/>
    <x v="68063"/>
    <x v="249"/>
    <x v="24"/>
    <n v="1"/>
  </r>
  <r>
    <x v="308"/>
    <x v="68064"/>
    <x v="249"/>
    <x v="24"/>
    <n v="1"/>
  </r>
  <r>
    <x v="272"/>
    <x v="68065"/>
    <x v="249"/>
    <x v="24"/>
    <n v="1"/>
  </r>
  <r>
    <x v="26"/>
    <x v="68065"/>
    <x v="249"/>
    <x v="24"/>
    <n v="1"/>
  </r>
  <r>
    <x v="310"/>
    <x v="68066"/>
    <x v="249"/>
    <x v="24"/>
    <n v="1"/>
  </r>
  <r>
    <x v="71"/>
    <x v="61388"/>
    <x v="249"/>
    <x v="24"/>
    <n v="1"/>
  </r>
  <r>
    <x v="130"/>
    <x v="68067"/>
    <x v="249"/>
    <x v="24"/>
    <n v="1"/>
  </r>
  <r>
    <x v="24"/>
    <x v="68067"/>
    <x v="249"/>
    <x v="24"/>
    <n v="1"/>
  </r>
  <r>
    <x v="90"/>
    <x v="68068"/>
    <x v="249"/>
    <x v="24"/>
    <n v="1"/>
  </r>
  <r>
    <x v="428"/>
    <x v="68069"/>
    <x v="249"/>
    <x v="24"/>
    <n v="1"/>
  </r>
  <r>
    <x v="1501"/>
    <x v="68069"/>
    <x v="249"/>
    <x v="24"/>
    <n v="1"/>
  </r>
  <r>
    <x v="310"/>
    <x v="68070"/>
    <x v="249"/>
    <x v="24"/>
    <n v="1"/>
  </r>
  <r>
    <x v="73"/>
    <x v="68071"/>
    <x v="249"/>
    <x v="24"/>
    <n v="1"/>
  </r>
  <r>
    <x v="115"/>
    <x v="68072"/>
    <x v="249"/>
    <x v="24"/>
    <n v="1"/>
  </r>
  <r>
    <x v="1692"/>
    <x v="68073"/>
    <x v="250"/>
    <x v="24"/>
    <n v="1"/>
  </r>
  <r>
    <x v="159"/>
    <x v="68073"/>
    <x v="250"/>
    <x v="24"/>
    <n v="1"/>
  </r>
  <r>
    <x v="562"/>
    <x v="68074"/>
    <x v="250"/>
    <x v="24"/>
    <n v="1"/>
  </r>
  <r>
    <x v="205"/>
    <x v="68075"/>
    <x v="250"/>
    <x v="24"/>
    <n v="1"/>
  </r>
  <r>
    <x v="1488"/>
    <x v="68076"/>
    <x v="250"/>
    <x v="24"/>
    <n v="1"/>
  </r>
  <r>
    <x v="161"/>
    <x v="68076"/>
    <x v="250"/>
    <x v="24"/>
    <n v="1"/>
  </r>
  <r>
    <x v="244"/>
    <x v="68076"/>
    <x v="250"/>
    <x v="24"/>
    <n v="1"/>
  </r>
  <r>
    <x v="160"/>
    <x v="68076"/>
    <x v="250"/>
    <x v="24"/>
    <n v="1"/>
  </r>
  <r>
    <x v="69"/>
    <x v="68076"/>
    <x v="250"/>
    <x v="24"/>
    <n v="1"/>
  </r>
  <r>
    <x v="752"/>
    <x v="68077"/>
    <x v="250"/>
    <x v="24"/>
    <n v="1"/>
  </r>
  <r>
    <x v="217"/>
    <x v="68078"/>
    <x v="250"/>
    <x v="24"/>
    <n v="1"/>
  </r>
  <r>
    <x v="175"/>
    <x v="68079"/>
    <x v="250"/>
    <x v="24"/>
    <n v="1"/>
  </r>
  <r>
    <x v="218"/>
    <x v="68080"/>
    <x v="250"/>
    <x v="24"/>
    <n v="1"/>
  </r>
  <r>
    <x v="175"/>
    <x v="68081"/>
    <x v="250"/>
    <x v="24"/>
    <n v="1"/>
  </r>
  <r>
    <x v="716"/>
    <x v="68082"/>
    <x v="250"/>
    <x v="24"/>
    <n v="1"/>
  </r>
  <r>
    <x v="469"/>
    <x v="68083"/>
    <x v="250"/>
    <x v="24"/>
    <n v="1"/>
  </r>
  <r>
    <x v="1311"/>
    <x v="68083"/>
    <x v="250"/>
    <x v="24"/>
    <n v="1"/>
  </r>
  <r>
    <x v="874"/>
    <x v="68083"/>
    <x v="250"/>
    <x v="24"/>
    <n v="1"/>
  </r>
  <r>
    <x v="875"/>
    <x v="68083"/>
    <x v="250"/>
    <x v="24"/>
    <n v="1"/>
  </r>
  <r>
    <x v="1488"/>
    <x v="68083"/>
    <x v="250"/>
    <x v="24"/>
    <n v="1"/>
  </r>
  <r>
    <x v="539"/>
    <x v="68083"/>
    <x v="250"/>
    <x v="24"/>
    <n v="1"/>
  </r>
  <r>
    <x v="3018"/>
    <x v="68083"/>
    <x v="250"/>
    <x v="24"/>
    <n v="1"/>
  </r>
  <r>
    <x v="3112"/>
    <x v="68083"/>
    <x v="250"/>
    <x v="24"/>
    <n v="1"/>
  </r>
  <r>
    <x v="2866"/>
    <x v="68083"/>
    <x v="250"/>
    <x v="24"/>
    <n v="1"/>
  </r>
  <r>
    <x v="867"/>
    <x v="68083"/>
    <x v="250"/>
    <x v="24"/>
    <n v="1"/>
  </r>
  <r>
    <x v="317"/>
    <x v="68084"/>
    <x v="250"/>
    <x v="24"/>
    <n v="1"/>
  </r>
  <r>
    <x v="161"/>
    <x v="68085"/>
    <x v="250"/>
    <x v="24"/>
    <n v="1"/>
  </r>
  <r>
    <x v="160"/>
    <x v="68085"/>
    <x v="250"/>
    <x v="24"/>
    <n v="1"/>
  </r>
  <r>
    <x v="1488"/>
    <x v="68086"/>
    <x v="250"/>
    <x v="24"/>
    <n v="1"/>
  </r>
  <r>
    <x v="810"/>
    <x v="68086"/>
    <x v="250"/>
    <x v="24"/>
    <n v="1"/>
  </r>
  <r>
    <x v="67"/>
    <x v="68087"/>
    <x v="251"/>
    <x v="24"/>
    <n v="1"/>
  </r>
  <r>
    <x v="288"/>
    <x v="68088"/>
    <x v="251"/>
    <x v="24"/>
    <n v="1"/>
  </r>
  <r>
    <x v="144"/>
    <x v="68089"/>
    <x v="251"/>
    <x v="24"/>
    <n v="1"/>
  </r>
  <r>
    <x v="324"/>
    <x v="68090"/>
    <x v="251"/>
    <x v="24"/>
    <n v="1"/>
  </r>
  <r>
    <x v="48"/>
    <x v="68090"/>
    <x v="251"/>
    <x v="24"/>
    <n v="1"/>
  </r>
  <r>
    <x v="325"/>
    <x v="68090"/>
    <x v="251"/>
    <x v="24"/>
    <n v="1"/>
  </r>
  <r>
    <x v="67"/>
    <x v="68091"/>
    <x v="251"/>
    <x v="24"/>
    <n v="1"/>
  </r>
  <r>
    <x v="13"/>
    <x v="68092"/>
    <x v="251"/>
    <x v="24"/>
    <n v="1"/>
  </r>
  <r>
    <x v="308"/>
    <x v="68093"/>
    <x v="251"/>
    <x v="24"/>
    <n v="1"/>
  </r>
  <r>
    <x v="301"/>
    <x v="68094"/>
    <x v="251"/>
    <x v="24"/>
    <n v="1"/>
  </r>
  <r>
    <x v="285"/>
    <x v="68095"/>
    <x v="251"/>
    <x v="24"/>
    <n v="1"/>
  </r>
  <r>
    <x v="149"/>
    <x v="68096"/>
    <x v="251"/>
    <x v="24"/>
    <n v="1"/>
  </r>
  <r>
    <x v="301"/>
    <x v="68097"/>
    <x v="251"/>
    <x v="24"/>
    <n v="1"/>
  </r>
  <r>
    <x v="115"/>
    <x v="68098"/>
    <x v="251"/>
    <x v="24"/>
    <n v="1"/>
  </r>
  <r>
    <x v="159"/>
    <x v="68099"/>
    <x v="251"/>
    <x v="24"/>
    <n v="1"/>
  </r>
  <r>
    <x v="156"/>
    <x v="68099"/>
    <x v="251"/>
    <x v="24"/>
    <n v="1"/>
  </r>
  <r>
    <x v="71"/>
    <x v="68100"/>
    <x v="251"/>
    <x v="24"/>
    <n v="1"/>
  </r>
  <r>
    <x v="241"/>
    <x v="68101"/>
    <x v="251"/>
    <x v="24"/>
    <n v="1"/>
  </r>
  <r>
    <x v="241"/>
    <x v="68102"/>
    <x v="251"/>
    <x v="24"/>
    <n v="1"/>
  </r>
  <r>
    <x v="159"/>
    <x v="68103"/>
    <x v="57"/>
    <x v="24"/>
    <n v="1"/>
  </r>
  <r>
    <x v="159"/>
    <x v="68103"/>
    <x v="57"/>
    <x v="24"/>
    <n v="1"/>
  </r>
  <r>
    <x v="562"/>
    <x v="68104"/>
    <x v="57"/>
    <x v="24"/>
    <n v="1"/>
  </r>
  <r>
    <x v="562"/>
    <x v="68104"/>
    <x v="57"/>
    <x v="24"/>
    <n v="1"/>
  </r>
  <r>
    <x v="90"/>
    <x v="68104"/>
    <x v="57"/>
    <x v="24"/>
    <n v="1"/>
  </r>
  <r>
    <x v="90"/>
    <x v="68104"/>
    <x v="57"/>
    <x v="24"/>
    <n v="1"/>
  </r>
  <r>
    <x v="161"/>
    <x v="68105"/>
    <x v="57"/>
    <x v="24"/>
    <n v="1"/>
  </r>
  <r>
    <x v="161"/>
    <x v="68105"/>
    <x v="57"/>
    <x v="24"/>
    <n v="1"/>
  </r>
  <r>
    <x v="160"/>
    <x v="68105"/>
    <x v="57"/>
    <x v="24"/>
    <n v="1"/>
  </r>
  <r>
    <x v="160"/>
    <x v="68105"/>
    <x v="57"/>
    <x v="24"/>
    <n v="1"/>
  </r>
  <r>
    <x v="5"/>
    <x v="68106"/>
    <x v="57"/>
    <x v="24"/>
    <n v="1"/>
  </r>
  <r>
    <x v="5"/>
    <x v="68106"/>
    <x v="57"/>
    <x v="24"/>
    <n v="1"/>
  </r>
  <r>
    <x v="12"/>
    <x v="68106"/>
    <x v="57"/>
    <x v="24"/>
    <n v="1"/>
  </r>
  <r>
    <x v="12"/>
    <x v="68106"/>
    <x v="57"/>
    <x v="24"/>
    <n v="1"/>
  </r>
  <r>
    <x v="218"/>
    <x v="68107"/>
    <x v="57"/>
    <x v="24"/>
    <n v="1"/>
  </r>
  <r>
    <x v="161"/>
    <x v="68108"/>
    <x v="57"/>
    <x v="24"/>
    <n v="1"/>
  </r>
  <r>
    <x v="161"/>
    <x v="68108"/>
    <x v="57"/>
    <x v="24"/>
    <n v="1"/>
  </r>
  <r>
    <x v="160"/>
    <x v="68108"/>
    <x v="57"/>
    <x v="24"/>
    <n v="1"/>
  </r>
  <r>
    <x v="160"/>
    <x v="68108"/>
    <x v="57"/>
    <x v="24"/>
    <n v="1"/>
  </r>
  <r>
    <x v="69"/>
    <x v="68108"/>
    <x v="57"/>
    <x v="24"/>
    <n v="1"/>
  </r>
  <r>
    <x v="69"/>
    <x v="68108"/>
    <x v="57"/>
    <x v="24"/>
    <n v="1"/>
  </r>
  <r>
    <x v="289"/>
    <x v="68109"/>
    <x v="57"/>
    <x v="24"/>
    <n v="1"/>
  </r>
  <r>
    <x v="289"/>
    <x v="68109"/>
    <x v="57"/>
    <x v="24"/>
    <n v="1"/>
  </r>
  <r>
    <x v="317"/>
    <x v="68110"/>
    <x v="57"/>
    <x v="24"/>
    <n v="1"/>
  </r>
  <r>
    <x v="317"/>
    <x v="68110"/>
    <x v="57"/>
    <x v="24"/>
    <n v="1"/>
  </r>
  <r>
    <x v="97"/>
    <x v="68111"/>
    <x v="57"/>
    <x v="24"/>
    <n v="1"/>
  </r>
  <r>
    <x v="97"/>
    <x v="68111"/>
    <x v="57"/>
    <x v="24"/>
    <n v="1"/>
  </r>
  <r>
    <x v="47"/>
    <x v="68112"/>
    <x v="57"/>
    <x v="24"/>
    <n v="1"/>
  </r>
  <r>
    <x v="47"/>
    <x v="68112"/>
    <x v="57"/>
    <x v="24"/>
    <n v="1"/>
  </r>
  <r>
    <x v="787"/>
    <x v="68113"/>
    <x v="202"/>
    <x v="24"/>
    <n v="1"/>
  </r>
  <r>
    <x v="44"/>
    <x v="68113"/>
    <x v="202"/>
    <x v="24"/>
    <n v="1"/>
  </r>
  <r>
    <x v="47"/>
    <x v="68114"/>
    <x v="58"/>
    <x v="24"/>
    <n v="1"/>
  </r>
  <r>
    <x v="147"/>
    <x v="68114"/>
    <x v="58"/>
    <x v="24"/>
    <n v="1"/>
  </r>
  <r>
    <x v="144"/>
    <x v="68115"/>
    <x v="59"/>
    <x v="24"/>
    <n v="1"/>
  </r>
  <r>
    <x v="1392"/>
    <x v="68116"/>
    <x v="60"/>
    <x v="24"/>
    <n v="1"/>
  </r>
  <r>
    <x v="1392"/>
    <x v="68116"/>
    <x v="60"/>
    <x v="24"/>
    <n v="1"/>
  </r>
  <r>
    <x v="705"/>
    <x v="68116"/>
    <x v="60"/>
    <x v="24"/>
    <n v="1"/>
  </r>
  <r>
    <x v="792"/>
    <x v="68116"/>
    <x v="60"/>
    <x v="24"/>
    <n v="1"/>
  </r>
  <r>
    <x v="792"/>
    <x v="68116"/>
    <x v="60"/>
    <x v="24"/>
    <n v="1"/>
  </r>
  <r>
    <x v="792"/>
    <x v="68116"/>
    <x v="60"/>
    <x v="24"/>
    <n v="1"/>
  </r>
  <r>
    <x v="792"/>
    <x v="68116"/>
    <x v="60"/>
    <x v="24"/>
    <n v="1"/>
  </r>
  <r>
    <x v="565"/>
    <x v="68116"/>
    <x v="60"/>
    <x v="24"/>
    <n v="1"/>
  </r>
  <r>
    <x v="11"/>
    <x v="68117"/>
    <x v="60"/>
    <x v="24"/>
    <n v="1"/>
  </r>
  <r>
    <x v="71"/>
    <x v="68117"/>
    <x v="60"/>
    <x v="24"/>
    <n v="1"/>
  </r>
  <r>
    <x v="14"/>
    <x v="53235"/>
    <x v="60"/>
    <x v="24"/>
    <n v="1"/>
  </r>
  <r>
    <x v="14"/>
    <x v="53235"/>
    <x v="60"/>
    <x v="24"/>
    <n v="1"/>
  </r>
  <r>
    <x v="1375"/>
    <x v="68118"/>
    <x v="60"/>
    <x v="24"/>
    <n v="1"/>
  </r>
  <r>
    <x v="1375"/>
    <x v="68118"/>
    <x v="60"/>
    <x v="24"/>
    <n v="1"/>
  </r>
  <r>
    <x v="569"/>
    <x v="68118"/>
    <x v="60"/>
    <x v="24"/>
    <n v="1"/>
  </r>
  <r>
    <x v="569"/>
    <x v="68118"/>
    <x v="60"/>
    <x v="24"/>
    <n v="1"/>
  </r>
  <r>
    <x v="78"/>
    <x v="68118"/>
    <x v="60"/>
    <x v="24"/>
    <n v="1"/>
  </r>
  <r>
    <x v="78"/>
    <x v="68118"/>
    <x v="60"/>
    <x v="24"/>
    <n v="1"/>
  </r>
  <r>
    <x v="165"/>
    <x v="68118"/>
    <x v="60"/>
    <x v="24"/>
    <n v="1"/>
  </r>
  <r>
    <x v="165"/>
    <x v="68118"/>
    <x v="60"/>
    <x v="24"/>
    <n v="1"/>
  </r>
  <r>
    <x v="170"/>
    <x v="68118"/>
    <x v="60"/>
    <x v="24"/>
    <n v="1"/>
  </r>
  <r>
    <x v="170"/>
    <x v="68118"/>
    <x v="60"/>
    <x v="24"/>
    <n v="1"/>
  </r>
  <r>
    <x v="47"/>
    <x v="68118"/>
    <x v="60"/>
    <x v="24"/>
    <n v="1"/>
  </r>
  <r>
    <x v="47"/>
    <x v="68118"/>
    <x v="60"/>
    <x v="24"/>
    <n v="1"/>
  </r>
  <r>
    <x v="110"/>
    <x v="68118"/>
    <x v="60"/>
    <x v="24"/>
    <n v="1"/>
  </r>
  <r>
    <x v="110"/>
    <x v="68118"/>
    <x v="60"/>
    <x v="24"/>
    <n v="1"/>
  </r>
  <r>
    <x v="429"/>
    <x v="68118"/>
    <x v="60"/>
    <x v="24"/>
    <n v="1"/>
  </r>
  <r>
    <x v="429"/>
    <x v="68118"/>
    <x v="60"/>
    <x v="24"/>
    <n v="1"/>
  </r>
  <r>
    <x v="114"/>
    <x v="68119"/>
    <x v="60"/>
    <x v="24"/>
    <n v="1"/>
  </r>
  <r>
    <x v="795"/>
    <x v="68119"/>
    <x v="60"/>
    <x v="24"/>
    <n v="1"/>
  </r>
  <r>
    <x v="11"/>
    <x v="68120"/>
    <x v="61"/>
    <x v="24"/>
    <n v="1"/>
  </r>
  <r>
    <x v="11"/>
    <x v="68120"/>
    <x v="61"/>
    <x v="24"/>
    <n v="1"/>
  </r>
  <r>
    <x v="285"/>
    <x v="54323"/>
    <x v="61"/>
    <x v="24"/>
    <n v="1"/>
  </r>
  <r>
    <x v="285"/>
    <x v="54323"/>
    <x v="61"/>
    <x v="24"/>
    <n v="1"/>
  </r>
  <r>
    <x v="285"/>
    <x v="54323"/>
    <x v="61"/>
    <x v="24"/>
    <n v="1"/>
  </r>
  <r>
    <x v="71"/>
    <x v="68121"/>
    <x v="61"/>
    <x v="24"/>
    <n v="1"/>
  </r>
  <r>
    <x v="1158"/>
    <x v="68121"/>
    <x v="61"/>
    <x v="24"/>
    <n v="1"/>
  </r>
  <r>
    <x v="11"/>
    <x v="68122"/>
    <x v="63"/>
    <x v="24"/>
    <n v="1"/>
  </r>
  <r>
    <x v="90"/>
    <x v="68123"/>
    <x v="63"/>
    <x v="24"/>
    <n v="1"/>
  </r>
  <r>
    <x v="78"/>
    <x v="68124"/>
    <x v="63"/>
    <x v="24"/>
    <n v="1"/>
  </r>
  <r>
    <x v="78"/>
    <x v="68124"/>
    <x v="63"/>
    <x v="24"/>
    <n v="1"/>
  </r>
  <r>
    <x v="78"/>
    <x v="68124"/>
    <x v="63"/>
    <x v="24"/>
    <n v="1"/>
  </r>
  <r>
    <x v="78"/>
    <x v="68124"/>
    <x v="63"/>
    <x v="24"/>
    <n v="1"/>
  </r>
  <r>
    <x v="156"/>
    <x v="68125"/>
    <x v="63"/>
    <x v="24"/>
    <n v="1"/>
  </r>
  <r>
    <x v="130"/>
    <x v="68126"/>
    <x v="63"/>
    <x v="24"/>
    <n v="1"/>
  </r>
  <r>
    <x v="130"/>
    <x v="68127"/>
    <x v="64"/>
    <x v="24"/>
    <n v="1"/>
  </r>
  <r>
    <x v="130"/>
    <x v="68127"/>
    <x v="64"/>
    <x v="24"/>
    <n v="1"/>
  </r>
  <r>
    <x v="23"/>
    <x v="68128"/>
    <x v="64"/>
    <x v="24"/>
    <n v="1"/>
  </r>
  <r>
    <x v="23"/>
    <x v="68128"/>
    <x v="64"/>
    <x v="24"/>
    <n v="1"/>
  </r>
  <r>
    <x v="1500"/>
    <x v="68129"/>
    <x v="66"/>
    <x v="24"/>
    <n v="1"/>
  </r>
  <r>
    <x v="1156"/>
    <x v="68130"/>
    <x v="66"/>
    <x v="24"/>
    <n v="1"/>
  </r>
  <r>
    <x v="77"/>
    <x v="68131"/>
    <x v="66"/>
    <x v="24"/>
    <n v="1"/>
  </r>
  <r>
    <x v="28"/>
    <x v="68132"/>
    <x v="66"/>
    <x v="24"/>
    <n v="1"/>
  </r>
  <r>
    <x v="159"/>
    <x v="68133"/>
    <x v="66"/>
    <x v="24"/>
    <n v="1"/>
  </r>
  <r>
    <x v="209"/>
    <x v="68133"/>
    <x v="66"/>
    <x v="24"/>
    <n v="1"/>
  </r>
  <r>
    <x v="23"/>
    <x v="68134"/>
    <x v="66"/>
    <x v="24"/>
    <n v="1"/>
  </r>
  <r>
    <x v="29"/>
    <x v="68134"/>
    <x v="66"/>
    <x v="24"/>
    <n v="1"/>
  </r>
  <r>
    <x v="2254"/>
    <x v="68135"/>
    <x v="66"/>
    <x v="24"/>
    <n v="1"/>
  </r>
  <r>
    <x v="189"/>
    <x v="68135"/>
    <x v="66"/>
    <x v="24"/>
    <n v="1"/>
  </r>
  <r>
    <x v="173"/>
    <x v="68135"/>
    <x v="66"/>
    <x v="24"/>
    <n v="1"/>
  </r>
  <r>
    <x v="35"/>
    <x v="68135"/>
    <x v="66"/>
    <x v="24"/>
    <n v="1"/>
  </r>
  <r>
    <x v="1614"/>
    <x v="68135"/>
    <x v="66"/>
    <x v="24"/>
    <n v="1"/>
  </r>
  <r>
    <x v="113"/>
    <x v="68136"/>
    <x v="66"/>
    <x v="24"/>
    <n v="1"/>
  </r>
  <r>
    <x v="253"/>
    <x v="68137"/>
    <x v="66"/>
    <x v="24"/>
    <n v="1"/>
  </r>
  <r>
    <x v="1173"/>
    <x v="68138"/>
    <x v="66"/>
    <x v="24"/>
    <n v="1"/>
  </r>
  <r>
    <x v="2398"/>
    <x v="68139"/>
    <x v="66"/>
    <x v="24"/>
    <n v="1"/>
  </r>
  <r>
    <x v="1097"/>
    <x v="68139"/>
    <x v="66"/>
    <x v="24"/>
    <n v="1"/>
  </r>
  <r>
    <x v="665"/>
    <x v="68139"/>
    <x v="66"/>
    <x v="24"/>
    <n v="1"/>
  </r>
  <r>
    <x v="12"/>
    <x v="68140"/>
    <x v="66"/>
    <x v="24"/>
    <n v="1"/>
  </r>
  <r>
    <x v="23"/>
    <x v="68141"/>
    <x v="66"/>
    <x v="24"/>
    <n v="1"/>
  </r>
  <r>
    <x v="77"/>
    <x v="68141"/>
    <x v="66"/>
    <x v="24"/>
    <n v="1"/>
  </r>
  <r>
    <x v="100"/>
    <x v="68142"/>
    <x v="66"/>
    <x v="24"/>
    <n v="1"/>
  </r>
  <r>
    <x v="59"/>
    <x v="68143"/>
    <x v="66"/>
    <x v="24"/>
    <n v="1"/>
  </r>
  <r>
    <x v="1221"/>
    <x v="68144"/>
    <x v="66"/>
    <x v="24"/>
    <n v="1"/>
  </r>
  <r>
    <x v="538"/>
    <x v="68145"/>
    <x v="66"/>
    <x v="24"/>
    <n v="1"/>
  </r>
  <r>
    <x v="2537"/>
    <x v="68145"/>
    <x v="66"/>
    <x v="24"/>
    <n v="1"/>
  </r>
  <r>
    <x v="2458"/>
    <x v="68145"/>
    <x v="66"/>
    <x v="24"/>
    <n v="1"/>
  </r>
  <r>
    <x v="1779"/>
    <x v="68145"/>
    <x v="66"/>
    <x v="24"/>
    <n v="1"/>
  </r>
  <r>
    <x v="855"/>
    <x v="68145"/>
    <x v="66"/>
    <x v="24"/>
    <n v="1"/>
  </r>
  <r>
    <x v="2124"/>
    <x v="68145"/>
    <x v="66"/>
    <x v="24"/>
    <n v="1"/>
  </r>
  <r>
    <x v="539"/>
    <x v="68145"/>
    <x v="66"/>
    <x v="24"/>
    <n v="1"/>
  </r>
  <r>
    <x v="1549"/>
    <x v="68145"/>
    <x v="66"/>
    <x v="24"/>
    <n v="1"/>
  </r>
  <r>
    <x v="540"/>
    <x v="68145"/>
    <x v="66"/>
    <x v="24"/>
    <n v="1"/>
  </r>
  <r>
    <x v="382"/>
    <x v="68145"/>
    <x v="66"/>
    <x v="24"/>
    <n v="1"/>
  </r>
  <r>
    <x v="895"/>
    <x v="68145"/>
    <x v="66"/>
    <x v="24"/>
    <n v="1"/>
  </r>
  <r>
    <x v="747"/>
    <x v="68145"/>
    <x v="66"/>
    <x v="24"/>
    <n v="1"/>
  </r>
  <r>
    <x v="767"/>
    <x v="68145"/>
    <x v="66"/>
    <x v="24"/>
    <n v="1"/>
  </r>
  <r>
    <x v="950"/>
    <x v="68146"/>
    <x v="66"/>
    <x v="24"/>
    <n v="1"/>
  </r>
  <r>
    <x v="225"/>
    <x v="68147"/>
    <x v="66"/>
    <x v="24"/>
    <n v="1"/>
  </r>
  <r>
    <x v="28"/>
    <x v="68147"/>
    <x v="66"/>
    <x v="24"/>
    <n v="1"/>
  </r>
  <r>
    <x v="71"/>
    <x v="68148"/>
    <x v="66"/>
    <x v="24"/>
    <n v="1"/>
  </r>
  <r>
    <x v="5"/>
    <x v="68148"/>
    <x v="66"/>
    <x v="24"/>
    <n v="1"/>
  </r>
  <r>
    <x v="12"/>
    <x v="68148"/>
    <x v="66"/>
    <x v="24"/>
    <n v="1"/>
  </r>
  <r>
    <x v="1549"/>
    <x v="68149"/>
    <x v="66"/>
    <x v="24"/>
    <n v="1"/>
  </r>
  <r>
    <x v="309"/>
    <x v="68150"/>
    <x v="66"/>
    <x v="24"/>
    <n v="1"/>
  </r>
  <r>
    <x v="159"/>
    <x v="68151"/>
    <x v="66"/>
    <x v="24"/>
    <n v="1"/>
  </r>
  <r>
    <x v="47"/>
    <x v="68152"/>
    <x v="66"/>
    <x v="24"/>
    <n v="1"/>
  </r>
  <r>
    <x v="1156"/>
    <x v="68153"/>
    <x v="66"/>
    <x v="24"/>
    <n v="1"/>
  </r>
  <r>
    <x v="328"/>
    <x v="68154"/>
    <x v="66"/>
    <x v="24"/>
    <n v="1"/>
  </r>
  <r>
    <x v="67"/>
    <x v="68155"/>
    <x v="66"/>
    <x v="24"/>
    <n v="1"/>
  </r>
  <r>
    <x v="28"/>
    <x v="68156"/>
    <x v="66"/>
    <x v="24"/>
    <n v="1"/>
  </r>
  <r>
    <x v="100"/>
    <x v="68157"/>
    <x v="66"/>
    <x v="24"/>
    <n v="1"/>
  </r>
  <r>
    <x v="769"/>
    <x v="68157"/>
    <x v="66"/>
    <x v="24"/>
    <n v="1"/>
  </r>
  <r>
    <x v="373"/>
    <x v="68158"/>
    <x v="66"/>
    <x v="24"/>
    <n v="1"/>
  </r>
  <r>
    <x v="106"/>
    <x v="68158"/>
    <x v="66"/>
    <x v="24"/>
    <n v="1"/>
  </r>
  <r>
    <x v="471"/>
    <x v="68158"/>
    <x v="66"/>
    <x v="24"/>
    <n v="1"/>
  </r>
  <r>
    <x v="11"/>
    <x v="68158"/>
    <x v="66"/>
    <x v="24"/>
    <n v="1"/>
  </r>
  <r>
    <x v="71"/>
    <x v="68158"/>
    <x v="66"/>
    <x v="24"/>
    <n v="1"/>
  </r>
  <r>
    <x v="2982"/>
    <x v="68158"/>
    <x v="66"/>
    <x v="24"/>
    <n v="1"/>
  </r>
  <r>
    <x v="153"/>
    <x v="68158"/>
    <x v="66"/>
    <x v="24"/>
    <n v="1"/>
  </r>
  <r>
    <x v="24"/>
    <x v="68158"/>
    <x v="66"/>
    <x v="24"/>
    <n v="1"/>
  </r>
  <r>
    <x v="1464"/>
    <x v="68158"/>
    <x v="66"/>
    <x v="24"/>
    <n v="1"/>
  </r>
  <r>
    <x v="1500"/>
    <x v="68159"/>
    <x v="549"/>
    <x v="24"/>
    <n v="1"/>
  </r>
  <r>
    <x v="268"/>
    <x v="61656"/>
    <x v="549"/>
    <x v="24"/>
    <n v="1"/>
  </r>
  <r>
    <x v="1500"/>
    <x v="64019"/>
    <x v="549"/>
    <x v="24"/>
    <n v="1"/>
  </r>
  <r>
    <x v="1788"/>
    <x v="68160"/>
    <x v="549"/>
    <x v="24"/>
    <n v="1"/>
  </r>
  <r>
    <x v="351"/>
    <x v="68160"/>
    <x v="549"/>
    <x v="24"/>
    <n v="1"/>
  </r>
  <r>
    <x v="428"/>
    <x v="68161"/>
    <x v="549"/>
    <x v="24"/>
    <n v="1"/>
  </r>
  <r>
    <x v="469"/>
    <x v="68162"/>
    <x v="549"/>
    <x v="24"/>
    <n v="1"/>
  </r>
  <r>
    <x v="11"/>
    <x v="68162"/>
    <x v="549"/>
    <x v="24"/>
    <n v="1"/>
  </r>
  <r>
    <x v="155"/>
    <x v="68162"/>
    <x v="549"/>
    <x v="24"/>
    <n v="1"/>
  </r>
  <r>
    <x v="276"/>
    <x v="68163"/>
    <x v="549"/>
    <x v="24"/>
    <n v="1"/>
  </r>
  <r>
    <x v="1515"/>
    <x v="68164"/>
    <x v="549"/>
    <x v="24"/>
    <n v="1"/>
  </r>
  <r>
    <x v="58"/>
    <x v="68164"/>
    <x v="549"/>
    <x v="24"/>
    <n v="1"/>
  </r>
  <r>
    <x v="63"/>
    <x v="68165"/>
    <x v="549"/>
    <x v="24"/>
    <n v="1"/>
  </r>
  <r>
    <x v="78"/>
    <x v="68166"/>
    <x v="549"/>
    <x v="24"/>
    <n v="1"/>
  </r>
  <r>
    <x v="24"/>
    <x v="68166"/>
    <x v="549"/>
    <x v="24"/>
    <n v="1"/>
  </r>
  <r>
    <x v="162"/>
    <x v="68167"/>
    <x v="549"/>
    <x v="24"/>
    <n v="1"/>
  </r>
  <r>
    <x v="155"/>
    <x v="68167"/>
    <x v="549"/>
    <x v="24"/>
    <n v="1"/>
  </r>
  <r>
    <x v="58"/>
    <x v="68168"/>
    <x v="549"/>
    <x v="24"/>
    <n v="1"/>
  </r>
  <r>
    <x v="63"/>
    <x v="68169"/>
    <x v="549"/>
    <x v="24"/>
    <n v="1"/>
  </r>
  <r>
    <x v="12"/>
    <x v="68169"/>
    <x v="549"/>
    <x v="24"/>
    <n v="1"/>
  </r>
  <r>
    <x v="2069"/>
    <x v="68170"/>
    <x v="549"/>
    <x v="24"/>
    <n v="1"/>
  </r>
  <r>
    <x v="153"/>
    <x v="68170"/>
    <x v="549"/>
    <x v="24"/>
    <n v="1"/>
  </r>
  <r>
    <x v="772"/>
    <x v="68171"/>
    <x v="549"/>
    <x v="24"/>
    <n v="1"/>
  </r>
  <r>
    <x v="276"/>
    <x v="42928"/>
    <x v="549"/>
    <x v="24"/>
    <n v="1"/>
  </r>
  <r>
    <x v="708"/>
    <x v="68172"/>
    <x v="549"/>
    <x v="24"/>
    <n v="1"/>
  </r>
  <r>
    <x v="341"/>
    <x v="68173"/>
    <x v="549"/>
    <x v="24"/>
    <n v="1"/>
  </r>
  <r>
    <x v="1095"/>
    <x v="68174"/>
    <x v="203"/>
    <x v="24"/>
    <n v="1"/>
  </r>
  <r>
    <x v="113"/>
    <x v="68175"/>
    <x v="203"/>
    <x v="24"/>
    <n v="1"/>
  </r>
  <r>
    <x v="26"/>
    <x v="68176"/>
    <x v="203"/>
    <x v="24"/>
    <n v="1"/>
  </r>
  <r>
    <x v="268"/>
    <x v="68177"/>
    <x v="203"/>
    <x v="24"/>
    <n v="1"/>
  </r>
  <r>
    <x v="128"/>
    <x v="68178"/>
    <x v="203"/>
    <x v="24"/>
    <n v="1"/>
  </r>
  <r>
    <x v="24"/>
    <x v="68179"/>
    <x v="203"/>
    <x v="24"/>
    <n v="1"/>
  </r>
  <r>
    <x v="108"/>
    <x v="68180"/>
    <x v="203"/>
    <x v="24"/>
    <n v="1"/>
  </r>
  <r>
    <x v="238"/>
    <x v="68180"/>
    <x v="203"/>
    <x v="24"/>
    <n v="1"/>
  </r>
  <r>
    <x v="276"/>
    <x v="68180"/>
    <x v="203"/>
    <x v="24"/>
    <n v="1"/>
  </r>
  <r>
    <x v="27"/>
    <x v="68181"/>
    <x v="203"/>
    <x v="24"/>
    <n v="1"/>
  </r>
  <r>
    <x v="1676"/>
    <x v="68182"/>
    <x v="203"/>
    <x v="24"/>
    <n v="1"/>
  </r>
  <r>
    <x v="1459"/>
    <x v="68183"/>
    <x v="203"/>
    <x v="24"/>
    <n v="1"/>
  </r>
  <r>
    <x v="999"/>
    <x v="68184"/>
    <x v="203"/>
    <x v="24"/>
    <n v="1"/>
  </r>
  <r>
    <x v="77"/>
    <x v="68185"/>
    <x v="203"/>
    <x v="24"/>
    <n v="1"/>
  </r>
  <r>
    <x v="77"/>
    <x v="68186"/>
    <x v="203"/>
    <x v="24"/>
    <n v="1"/>
  </r>
  <r>
    <x v="47"/>
    <x v="68187"/>
    <x v="203"/>
    <x v="24"/>
    <n v="1"/>
  </r>
  <r>
    <x v="1120"/>
    <x v="68187"/>
    <x v="203"/>
    <x v="24"/>
    <n v="1"/>
  </r>
  <r>
    <x v="91"/>
    <x v="68188"/>
    <x v="203"/>
    <x v="24"/>
    <n v="1"/>
  </r>
  <r>
    <x v="24"/>
    <x v="68189"/>
    <x v="203"/>
    <x v="24"/>
    <n v="1"/>
  </r>
  <r>
    <x v="169"/>
    <x v="68190"/>
    <x v="203"/>
    <x v="24"/>
    <n v="1"/>
  </r>
  <r>
    <x v="9"/>
    <x v="68191"/>
    <x v="203"/>
    <x v="24"/>
    <n v="1"/>
  </r>
  <r>
    <x v="1549"/>
    <x v="68192"/>
    <x v="203"/>
    <x v="24"/>
    <n v="1"/>
  </r>
  <r>
    <x v="77"/>
    <x v="68193"/>
    <x v="203"/>
    <x v="24"/>
    <n v="1"/>
  </r>
  <r>
    <x v="298"/>
    <x v="68194"/>
    <x v="203"/>
    <x v="24"/>
    <n v="1"/>
  </r>
  <r>
    <x v="708"/>
    <x v="68195"/>
    <x v="203"/>
    <x v="24"/>
    <n v="1"/>
  </r>
  <r>
    <x v="1676"/>
    <x v="68196"/>
    <x v="203"/>
    <x v="24"/>
    <n v="1"/>
  </r>
  <r>
    <x v="2633"/>
    <x v="68197"/>
    <x v="203"/>
    <x v="24"/>
    <n v="1"/>
  </r>
  <r>
    <x v="155"/>
    <x v="68198"/>
    <x v="203"/>
    <x v="24"/>
    <n v="1"/>
  </r>
  <r>
    <x v="1046"/>
    <x v="68199"/>
    <x v="203"/>
    <x v="24"/>
    <n v="1"/>
  </r>
  <r>
    <x v="5"/>
    <x v="68200"/>
    <x v="203"/>
    <x v="24"/>
    <n v="1"/>
  </r>
  <r>
    <x v="91"/>
    <x v="68201"/>
    <x v="203"/>
    <x v="24"/>
    <n v="1"/>
  </r>
  <r>
    <x v="3"/>
    <x v="68202"/>
    <x v="203"/>
    <x v="24"/>
    <n v="1"/>
  </r>
  <r>
    <x v="77"/>
    <x v="68203"/>
    <x v="203"/>
    <x v="24"/>
    <n v="1"/>
  </r>
  <r>
    <x v="865"/>
    <x v="68204"/>
    <x v="203"/>
    <x v="24"/>
    <n v="1"/>
  </r>
  <r>
    <x v="63"/>
    <x v="68205"/>
    <x v="203"/>
    <x v="24"/>
    <n v="1"/>
  </r>
  <r>
    <x v="526"/>
    <x v="68206"/>
    <x v="203"/>
    <x v="24"/>
    <n v="1"/>
  </r>
  <r>
    <x v="78"/>
    <x v="68207"/>
    <x v="203"/>
    <x v="24"/>
    <n v="1"/>
  </r>
  <r>
    <x v="454"/>
    <x v="68208"/>
    <x v="203"/>
    <x v="24"/>
    <n v="1"/>
  </r>
  <r>
    <x v="3113"/>
    <x v="68209"/>
    <x v="203"/>
    <x v="24"/>
    <n v="1"/>
  </r>
  <r>
    <x v="77"/>
    <x v="68210"/>
    <x v="203"/>
    <x v="24"/>
    <n v="1"/>
  </r>
  <r>
    <x v="59"/>
    <x v="68211"/>
    <x v="203"/>
    <x v="24"/>
    <n v="1"/>
  </r>
  <r>
    <x v="5"/>
    <x v="68212"/>
    <x v="203"/>
    <x v="24"/>
    <n v="1"/>
  </r>
  <r>
    <x v="916"/>
    <x v="68213"/>
    <x v="203"/>
    <x v="24"/>
    <n v="1"/>
  </r>
  <r>
    <x v="1953"/>
    <x v="68214"/>
    <x v="203"/>
    <x v="24"/>
    <n v="1"/>
  </r>
  <r>
    <x v="205"/>
    <x v="68215"/>
    <x v="203"/>
    <x v="24"/>
    <n v="1"/>
  </r>
  <r>
    <x v="77"/>
    <x v="68216"/>
    <x v="203"/>
    <x v="24"/>
    <n v="1"/>
  </r>
  <r>
    <x v="32"/>
    <x v="68217"/>
    <x v="67"/>
    <x v="24"/>
    <n v="1"/>
  </r>
  <r>
    <x v="428"/>
    <x v="68218"/>
    <x v="67"/>
    <x v="24"/>
    <n v="1"/>
  </r>
  <r>
    <x v="1500"/>
    <x v="68218"/>
    <x v="67"/>
    <x v="24"/>
    <n v="1"/>
  </r>
  <r>
    <x v="1501"/>
    <x v="68218"/>
    <x v="67"/>
    <x v="24"/>
    <n v="1"/>
  </r>
  <r>
    <x v="566"/>
    <x v="68219"/>
    <x v="67"/>
    <x v="24"/>
    <n v="1"/>
  </r>
  <r>
    <x v="3018"/>
    <x v="68220"/>
    <x v="67"/>
    <x v="24"/>
    <n v="1"/>
  </r>
  <r>
    <x v="217"/>
    <x v="68221"/>
    <x v="67"/>
    <x v="24"/>
    <n v="1"/>
  </r>
  <r>
    <x v="2099"/>
    <x v="68221"/>
    <x v="67"/>
    <x v="24"/>
    <n v="1"/>
  </r>
  <r>
    <x v="298"/>
    <x v="68221"/>
    <x v="67"/>
    <x v="24"/>
    <n v="1"/>
  </r>
  <r>
    <x v="15"/>
    <x v="68221"/>
    <x v="67"/>
    <x v="24"/>
    <n v="1"/>
  </r>
  <r>
    <x v="28"/>
    <x v="68221"/>
    <x v="67"/>
    <x v="24"/>
    <n v="1"/>
  </r>
  <r>
    <x v="1953"/>
    <x v="68222"/>
    <x v="67"/>
    <x v="24"/>
    <n v="1"/>
  </r>
  <r>
    <x v="1985"/>
    <x v="68223"/>
    <x v="67"/>
    <x v="24"/>
    <n v="1"/>
  </r>
  <r>
    <x v="407"/>
    <x v="68223"/>
    <x v="67"/>
    <x v="24"/>
    <n v="1"/>
  </r>
  <r>
    <x v="2144"/>
    <x v="68223"/>
    <x v="67"/>
    <x v="24"/>
    <n v="1"/>
  </r>
  <r>
    <x v="1398"/>
    <x v="68223"/>
    <x v="67"/>
    <x v="24"/>
    <n v="1"/>
  </r>
  <r>
    <x v="1417"/>
    <x v="68224"/>
    <x v="67"/>
    <x v="24"/>
    <n v="1"/>
  </r>
  <r>
    <x v="1785"/>
    <x v="68224"/>
    <x v="67"/>
    <x v="24"/>
    <n v="1"/>
  </r>
  <r>
    <x v="28"/>
    <x v="68224"/>
    <x v="67"/>
    <x v="24"/>
    <n v="1"/>
  </r>
  <r>
    <x v="728"/>
    <x v="68225"/>
    <x v="67"/>
    <x v="24"/>
    <n v="1"/>
  </r>
  <r>
    <x v="41"/>
    <x v="68226"/>
    <x v="67"/>
    <x v="24"/>
    <n v="1"/>
  </r>
  <r>
    <x v="469"/>
    <x v="68227"/>
    <x v="67"/>
    <x v="24"/>
    <n v="1"/>
  </r>
  <r>
    <x v="308"/>
    <x v="68227"/>
    <x v="67"/>
    <x v="24"/>
    <n v="1"/>
  </r>
  <r>
    <x v="706"/>
    <x v="7082"/>
    <x v="67"/>
    <x v="24"/>
    <n v="1"/>
  </r>
  <r>
    <x v="219"/>
    <x v="7082"/>
    <x v="67"/>
    <x v="24"/>
    <n v="1"/>
  </r>
  <r>
    <x v="29"/>
    <x v="68228"/>
    <x v="67"/>
    <x v="24"/>
    <n v="1"/>
  </r>
  <r>
    <x v="728"/>
    <x v="68229"/>
    <x v="67"/>
    <x v="24"/>
    <n v="1"/>
  </r>
  <r>
    <x v="77"/>
    <x v="68230"/>
    <x v="67"/>
    <x v="24"/>
    <n v="1"/>
  </r>
  <r>
    <x v="148"/>
    <x v="68231"/>
    <x v="67"/>
    <x v="24"/>
    <n v="1"/>
  </r>
  <r>
    <x v="321"/>
    <x v="68231"/>
    <x v="67"/>
    <x v="24"/>
    <n v="1"/>
  </r>
  <r>
    <x v="32"/>
    <x v="68231"/>
    <x v="67"/>
    <x v="24"/>
    <n v="1"/>
  </r>
  <r>
    <x v="3114"/>
    <x v="68232"/>
    <x v="67"/>
    <x v="24"/>
    <n v="1"/>
  </r>
  <r>
    <x v="1"/>
    <x v="68232"/>
    <x v="67"/>
    <x v="24"/>
    <n v="1"/>
  </r>
  <r>
    <x v="1500"/>
    <x v="68233"/>
    <x v="67"/>
    <x v="24"/>
    <n v="1"/>
  </r>
  <r>
    <x v="2830"/>
    <x v="68234"/>
    <x v="67"/>
    <x v="24"/>
    <n v="1"/>
  </r>
  <r>
    <x v="1883"/>
    <x v="68234"/>
    <x v="67"/>
    <x v="24"/>
    <n v="1"/>
  </r>
  <r>
    <x v="962"/>
    <x v="68234"/>
    <x v="67"/>
    <x v="24"/>
    <n v="1"/>
  </r>
  <r>
    <x v="119"/>
    <x v="68235"/>
    <x v="67"/>
    <x v="24"/>
    <n v="1"/>
  </r>
  <r>
    <x v="3"/>
    <x v="68236"/>
    <x v="67"/>
    <x v="24"/>
    <n v="1"/>
  </r>
  <r>
    <x v="130"/>
    <x v="68237"/>
    <x v="67"/>
    <x v="24"/>
    <n v="1"/>
  </r>
  <r>
    <x v="12"/>
    <x v="68237"/>
    <x v="67"/>
    <x v="24"/>
    <n v="1"/>
  </r>
  <r>
    <x v="71"/>
    <x v="68238"/>
    <x v="67"/>
    <x v="24"/>
    <n v="1"/>
  </r>
  <r>
    <x v="78"/>
    <x v="68239"/>
    <x v="67"/>
    <x v="24"/>
    <n v="1"/>
  </r>
  <r>
    <x v="522"/>
    <x v="68239"/>
    <x v="67"/>
    <x v="24"/>
    <n v="1"/>
  </r>
  <r>
    <x v="108"/>
    <x v="68240"/>
    <x v="67"/>
    <x v="24"/>
    <n v="1"/>
  </r>
  <r>
    <x v="100"/>
    <x v="68240"/>
    <x v="67"/>
    <x v="24"/>
    <n v="1"/>
  </r>
  <r>
    <x v="180"/>
    <x v="68240"/>
    <x v="67"/>
    <x v="24"/>
    <n v="1"/>
  </r>
  <r>
    <x v="104"/>
    <x v="68240"/>
    <x v="67"/>
    <x v="24"/>
    <n v="1"/>
  </r>
  <r>
    <x v="585"/>
    <x v="68240"/>
    <x v="67"/>
    <x v="24"/>
    <n v="1"/>
  </r>
  <r>
    <x v="115"/>
    <x v="68240"/>
    <x v="67"/>
    <x v="24"/>
    <n v="1"/>
  </r>
  <r>
    <x v="2053"/>
    <x v="68240"/>
    <x v="67"/>
    <x v="24"/>
    <n v="1"/>
  </r>
  <r>
    <x v="183"/>
    <x v="68240"/>
    <x v="67"/>
    <x v="24"/>
    <n v="1"/>
  </r>
  <r>
    <x v="170"/>
    <x v="464"/>
    <x v="67"/>
    <x v="24"/>
    <n v="1"/>
  </r>
  <r>
    <x v="328"/>
    <x v="464"/>
    <x v="67"/>
    <x v="24"/>
    <n v="1"/>
  </r>
  <r>
    <x v="416"/>
    <x v="68241"/>
    <x v="67"/>
    <x v="24"/>
    <n v="1"/>
  </r>
  <r>
    <x v="159"/>
    <x v="68242"/>
    <x v="67"/>
    <x v="24"/>
    <n v="1"/>
  </r>
  <r>
    <x v="454"/>
    <x v="68243"/>
    <x v="67"/>
    <x v="24"/>
    <n v="1"/>
  </r>
  <r>
    <x v="590"/>
    <x v="68243"/>
    <x v="67"/>
    <x v="24"/>
    <n v="1"/>
  </r>
  <r>
    <x v="450"/>
    <x v="68243"/>
    <x v="67"/>
    <x v="24"/>
    <n v="1"/>
  </r>
  <r>
    <x v="148"/>
    <x v="68244"/>
    <x v="67"/>
    <x v="24"/>
    <n v="1"/>
  </r>
  <r>
    <x v="27"/>
    <x v="68244"/>
    <x v="67"/>
    <x v="24"/>
    <n v="1"/>
  </r>
  <r>
    <x v="11"/>
    <x v="68244"/>
    <x v="67"/>
    <x v="24"/>
    <n v="1"/>
  </r>
  <r>
    <x v="1022"/>
    <x v="68244"/>
    <x v="67"/>
    <x v="24"/>
    <n v="1"/>
  </r>
  <r>
    <x v="474"/>
    <x v="68244"/>
    <x v="67"/>
    <x v="24"/>
    <n v="1"/>
  </r>
  <r>
    <x v="1033"/>
    <x v="68244"/>
    <x v="67"/>
    <x v="24"/>
    <n v="1"/>
  </r>
  <r>
    <x v="159"/>
    <x v="68245"/>
    <x v="67"/>
    <x v="24"/>
    <n v="1"/>
  </r>
  <r>
    <x v="482"/>
    <x v="68246"/>
    <x v="67"/>
    <x v="24"/>
    <n v="1"/>
  </r>
  <r>
    <x v="143"/>
    <x v="68247"/>
    <x v="67"/>
    <x v="24"/>
    <n v="1"/>
  </r>
  <r>
    <x v="664"/>
    <x v="68247"/>
    <x v="67"/>
    <x v="24"/>
    <n v="1"/>
  </r>
  <r>
    <x v="270"/>
    <x v="68247"/>
    <x v="67"/>
    <x v="24"/>
    <n v="1"/>
  </r>
  <r>
    <x v="117"/>
    <x v="68248"/>
    <x v="67"/>
    <x v="24"/>
    <n v="1"/>
  </r>
  <r>
    <x v="482"/>
    <x v="68249"/>
    <x v="67"/>
    <x v="24"/>
    <n v="1"/>
  </r>
  <r>
    <x v="270"/>
    <x v="68249"/>
    <x v="67"/>
    <x v="24"/>
    <n v="1"/>
  </r>
  <r>
    <x v="270"/>
    <x v="68250"/>
    <x v="67"/>
    <x v="24"/>
    <n v="1"/>
  </r>
  <r>
    <x v="270"/>
    <x v="68251"/>
    <x v="67"/>
    <x v="24"/>
    <n v="1"/>
  </r>
  <r>
    <x v="59"/>
    <x v="68252"/>
    <x v="67"/>
    <x v="24"/>
    <n v="1"/>
  </r>
  <r>
    <x v="52"/>
    <x v="68252"/>
    <x v="67"/>
    <x v="24"/>
    <n v="1"/>
  </r>
  <r>
    <x v="264"/>
    <x v="68252"/>
    <x v="67"/>
    <x v="24"/>
    <n v="1"/>
  </r>
  <r>
    <x v="32"/>
    <x v="68253"/>
    <x v="67"/>
    <x v="24"/>
    <n v="1"/>
  </r>
  <r>
    <x v="750"/>
    <x v="68254"/>
    <x v="67"/>
    <x v="24"/>
    <n v="1"/>
  </r>
  <r>
    <x v="162"/>
    <x v="68255"/>
    <x v="67"/>
    <x v="24"/>
    <n v="1"/>
  </r>
  <r>
    <x v="27"/>
    <x v="68255"/>
    <x v="67"/>
    <x v="24"/>
    <n v="1"/>
  </r>
  <r>
    <x v="321"/>
    <x v="68256"/>
    <x v="67"/>
    <x v="24"/>
    <n v="1"/>
  </r>
  <r>
    <x v="5"/>
    <x v="68257"/>
    <x v="67"/>
    <x v="24"/>
    <n v="1"/>
  </r>
  <r>
    <x v="563"/>
    <x v="68258"/>
    <x v="67"/>
    <x v="24"/>
    <n v="1"/>
  </r>
  <r>
    <x v="1536"/>
    <x v="68258"/>
    <x v="67"/>
    <x v="24"/>
    <n v="1"/>
  </r>
  <r>
    <x v="728"/>
    <x v="68259"/>
    <x v="67"/>
    <x v="24"/>
    <n v="1"/>
  </r>
  <r>
    <x v="80"/>
    <x v="68260"/>
    <x v="67"/>
    <x v="24"/>
    <n v="1"/>
  </r>
  <r>
    <x v="238"/>
    <x v="68261"/>
    <x v="67"/>
    <x v="24"/>
    <n v="1"/>
  </r>
  <r>
    <x v="253"/>
    <x v="68262"/>
    <x v="67"/>
    <x v="24"/>
    <n v="1"/>
  </r>
  <r>
    <x v="673"/>
    <x v="68263"/>
    <x v="67"/>
    <x v="24"/>
    <n v="1"/>
  </r>
  <r>
    <x v="3007"/>
    <x v="68263"/>
    <x v="67"/>
    <x v="24"/>
    <n v="1"/>
  </r>
  <r>
    <x v="91"/>
    <x v="68263"/>
    <x v="67"/>
    <x v="24"/>
    <n v="1"/>
  </r>
  <r>
    <x v="194"/>
    <x v="68264"/>
    <x v="67"/>
    <x v="24"/>
    <n v="1"/>
  </r>
  <r>
    <x v="1131"/>
    <x v="68264"/>
    <x v="67"/>
    <x v="24"/>
    <n v="1"/>
  </r>
  <r>
    <x v="155"/>
    <x v="68264"/>
    <x v="67"/>
    <x v="24"/>
    <n v="1"/>
  </r>
  <r>
    <x v="25"/>
    <x v="68264"/>
    <x v="67"/>
    <x v="24"/>
    <n v="1"/>
  </r>
  <r>
    <x v="195"/>
    <x v="68264"/>
    <x v="67"/>
    <x v="24"/>
    <n v="1"/>
  </r>
  <r>
    <x v="143"/>
    <x v="68265"/>
    <x v="67"/>
    <x v="24"/>
    <n v="1"/>
  </r>
  <r>
    <x v="584"/>
    <x v="68265"/>
    <x v="67"/>
    <x v="24"/>
    <n v="1"/>
  </r>
  <r>
    <x v="278"/>
    <x v="68265"/>
    <x v="67"/>
    <x v="24"/>
    <n v="1"/>
  </r>
  <r>
    <x v="225"/>
    <x v="2385"/>
    <x v="67"/>
    <x v="24"/>
    <n v="1"/>
  </r>
  <r>
    <x v="1069"/>
    <x v="68266"/>
    <x v="67"/>
    <x v="24"/>
    <n v="1"/>
  </r>
  <r>
    <x v="132"/>
    <x v="68266"/>
    <x v="67"/>
    <x v="24"/>
    <n v="1"/>
  </r>
  <r>
    <x v="2069"/>
    <x v="68267"/>
    <x v="67"/>
    <x v="24"/>
    <n v="1"/>
  </r>
  <r>
    <x v="1736"/>
    <x v="68267"/>
    <x v="67"/>
    <x v="24"/>
    <n v="1"/>
  </r>
  <r>
    <x v="215"/>
    <x v="68268"/>
    <x v="68"/>
    <x v="24"/>
    <n v="1"/>
  </r>
  <r>
    <x v="576"/>
    <x v="68268"/>
    <x v="68"/>
    <x v="24"/>
    <n v="1"/>
  </r>
  <r>
    <x v="22"/>
    <x v="68269"/>
    <x v="68"/>
    <x v="24"/>
    <n v="1"/>
  </r>
  <r>
    <x v="245"/>
    <x v="7117"/>
    <x v="68"/>
    <x v="24"/>
    <n v="1"/>
  </r>
  <r>
    <x v="165"/>
    <x v="7117"/>
    <x v="68"/>
    <x v="24"/>
    <n v="1"/>
  </r>
  <r>
    <x v="47"/>
    <x v="7117"/>
    <x v="68"/>
    <x v="24"/>
    <n v="1"/>
  </r>
  <r>
    <x v="246"/>
    <x v="7117"/>
    <x v="68"/>
    <x v="24"/>
    <n v="1"/>
  </r>
  <r>
    <x v="354"/>
    <x v="7117"/>
    <x v="68"/>
    <x v="24"/>
    <n v="1"/>
  </r>
  <r>
    <x v="247"/>
    <x v="7117"/>
    <x v="68"/>
    <x v="24"/>
    <n v="1"/>
  </r>
  <r>
    <x v="1224"/>
    <x v="7117"/>
    <x v="68"/>
    <x v="24"/>
    <n v="1"/>
  </r>
  <r>
    <x v="248"/>
    <x v="7117"/>
    <x v="68"/>
    <x v="24"/>
    <n v="1"/>
  </r>
  <r>
    <x v="111"/>
    <x v="7117"/>
    <x v="68"/>
    <x v="24"/>
    <n v="1"/>
  </r>
  <r>
    <x v="444"/>
    <x v="68270"/>
    <x v="68"/>
    <x v="24"/>
    <n v="1"/>
  </r>
  <r>
    <x v="27"/>
    <x v="68271"/>
    <x v="68"/>
    <x v="24"/>
    <n v="1"/>
  </r>
  <r>
    <x v="308"/>
    <x v="68272"/>
    <x v="68"/>
    <x v="24"/>
    <n v="1"/>
  </r>
  <r>
    <x v="415"/>
    <x v="68273"/>
    <x v="68"/>
    <x v="24"/>
    <n v="1"/>
  </r>
  <r>
    <x v="471"/>
    <x v="68274"/>
    <x v="68"/>
    <x v="24"/>
    <n v="1"/>
  </r>
  <r>
    <x v="71"/>
    <x v="68274"/>
    <x v="68"/>
    <x v="24"/>
    <n v="1"/>
  </r>
  <r>
    <x v="465"/>
    <x v="68274"/>
    <x v="68"/>
    <x v="24"/>
    <n v="1"/>
  </r>
  <r>
    <x v="1276"/>
    <x v="68275"/>
    <x v="68"/>
    <x v="24"/>
    <n v="1"/>
  </r>
  <r>
    <x v="972"/>
    <x v="68276"/>
    <x v="68"/>
    <x v="24"/>
    <n v="1"/>
  </r>
  <r>
    <x v="2069"/>
    <x v="7126"/>
    <x v="68"/>
    <x v="24"/>
    <n v="1"/>
  </r>
  <r>
    <x v="1736"/>
    <x v="7126"/>
    <x v="68"/>
    <x v="24"/>
    <n v="1"/>
  </r>
  <r>
    <x v="26"/>
    <x v="7126"/>
    <x v="68"/>
    <x v="24"/>
    <n v="1"/>
  </r>
  <r>
    <x v="1"/>
    <x v="2404"/>
    <x v="68"/>
    <x v="24"/>
    <n v="1"/>
  </r>
  <r>
    <x v="33"/>
    <x v="68277"/>
    <x v="68"/>
    <x v="24"/>
    <n v="1"/>
  </r>
  <r>
    <x v="465"/>
    <x v="68277"/>
    <x v="68"/>
    <x v="24"/>
    <n v="1"/>
  </r>
  <r>
    <x v="1"/>
    <x v="68278"/>
    <x v="68"/>
    <x v="24"/>
    <n v="1"/>
  </r>
  <r>
    <x v="52"/>
    <x v="68279"/>
    <x v="68"/>
    <x v="24"/>
    <n v="1"/>
  </r>
  <r>
    <x v="58"/>
    <x v="68280"/>
    <x v="68"/>
    <x v="24"/>
    <n v="1"/>
  </r>
  <r>
    <x v="1462"/>
    <x v="68280"/>
    <x v="68"/>
    <x v="24"/>
    <n v="1"/>
  </r>
  <r>
    <x v="59"/>
    <x v="68280"/>
    <x v="68"/>
    <x v="24"/>
    <n v="1"/>
  </r>
  <r>
    <x v="155"/>
    <x v="68280"/>
    <x v="68"/>
    <x v="24"/>
    <n v="1"/>
  </r>
  <r>
    <x v="22"/>
    <x v="68281"/>
    <x v="68"/>
    <x v="24"/>
    <n v="1"/>
  </r>
  <r>
    <x v="1095"/>
    <x v="68282"/>
    <x v="68"/>
    <x v="24"/>
    <n v="1"/>
  </r>
  <r>
    <x v="473"/>
    <x v="68283"/>
    <x v="68"/>
    <x v="24"/>
    <n v="1"/>
  </r>
  <r>
    <x v="485"/>
    <x v="68284"/>
    <x v="68"/>
    <x v="24"/>
    <n v="1"/>
  </r>
  <r>
    <x v="148"/>
    <x v="1363"/>
    <x v="68"/>
    <x v="24"/>
    <n v="1"/>
  </r>
  <r>
    <x v="27"/>
    <x v="1363"/>
    <x v="68"/>
    <x v="24"/>
    <n v="1"/>
  </r>
  <r>
    <x v="474"/>
    <x v="1363"/>
    <x v="68"/>
    <x v="24"/>
    <n v="1"/>
  </r>
  <r>
    <x v="251"/>
    <x v="1363"/>
    <x v="68"/>
    <x v="24"/>
    <n v="1"/>
  </r>
  <r>
    <x v="58"/>
    <x v="68285"/>
    <x v="68"/>
    <x v="24"/>
    <n v="1"/>
  </r>
  <r>
    <x v="63"/>
    <x v="68285"/>
    <x v="68"/>
    <x v="24"/>
    <n v="1"/>
  </r>
  <r>
    <x v="64"/>
    <x v="68285"/>
    <x v="68"/>
    <x v="24"/>
    <n v="1"/>
  </r>
  <r>
    <x v="115"/>
    <x v="68286"/>
    <x v="204"/>
    <x v="24"/>
    <n v="1"/>
  </r>
  <r>
    <x v="1022"/>
    <x v="68287"/>
    <x v="204"/>
    <x v="24"/>
    <n v="1"/>
  </r>
  <r>
    <x v="159"/>
    <x v="68288"/>
    <x v="204"/>
    <x v="24"/>
    <n v="1"/>
  </r>
  <r>
    <x v="436"/>
    <x v="68289"/>
    <x v="204"/>
    <x v="24"/>
    <n v="1"/>
  </r>
  <r>
    <x v="2939"/>
    <x v="68290"/>
    <x v="69"/>
    <x v="24"/>
    <n v="1"/>
  </r>
  <r>
    <x v="1934"/>
    <x v="68291"/>
    <x v="69"/>
    <x v="24"/>
    <n v="1"/>
  </r>
  <r>
    <x v="28"/>
    <x v="68292"/>
    <x v="69"/>
    <x v="24"/>
    <n v="1"/>
  </r>
  <r>
    <x v="786"/>
    <x v="68293"/>
    <x v="69"/>
    <x v="24"/>
    <n v="1"/>
  </r>
  <r>
    <x v="77"/>
    <x v="68294"/>
    <x v="69"/>
    <x v="24"/>
    <n v="1"/>
  </r>
  <r>
    <x v="665"/>
    <x v="68295"/>
    <x v="69"/>
    <x v="24"/>
    <n v="1"/>
  </r>
  <r>
    <x v="509"/>
    <x v="68296"/>
    <x v="69"/>
    <x v="24"/>
    <n v="1"/>
  </r>
  <r>
    <x v="159"/>
    <x v="68297"/>
    <x v="69"/>
    <x v="24"/>
    <n v="1"/>
  </r>
  <r>
    <x v="1934"/>
    <x v="68297"/>
    <x v="69"/>
    <x v="24"/>
    <n v="1"/>
  </r>
  <r>
    <x v="31"/>
    <x v="7017"/>
    <x v="69"/>
    <x v="24"/>
    <n v="1"/>
  </r>
  <r>
    <x v="1155"/>
    <x v="68298"/>
    <x v="69"/>
    <x v="24"/>
    <n v="1"/>
  </r>
  <r>
    <x v="148"/>
    <x v="68299"/>
    <x v="69"/>
    <x v="24"/>
    <n v="1"/>
  </r>
  <r>
    <x v="522"/>
    <x v="68300"/>
    <x v="69"/>
    <x v="24"/>
    <n v="1"/>
  </r>
  <r>
    <x v="58"/>
    <x v="68301"/>
    <x v="69"/>
    <x v="24"/>
    <n v="1"/>
  </r>
  <r>
    <x v="154"/>
    <x v="7145"/>
    <x v="69"/>
    <x v="24"/>
    <n v="1"/>
  </r>
  <r>
    <x v="100"/>
    <x v="68302"/>
    <x v="69"/>
    <x v="24"/>
    <n v="1"/>
  </r>
  <r>
    <x v="29"/>
    <x v="68303"/>
    <x v="69"/>
    <x v="24"/>
    <n v="1"/>
  </r>
  <r>
    <x v="33"/>
    <x v="68304"/>
    <x v="69"/>
    <x v="24"/>
    <n v="1"/>
  </r>
  <r>
    <x v="1985"/>
    <x v="68304"/>
    <x v="69"/>
    <x v="24"/>
    <n v="1"/>
  </r>
  <r>
    <x v="998"/>
    <x v="68304"/>
    <x v="69"/>
    <x v="24"/>
    <n v="1"/>
  </r>
  <r>
    <x v="158"/>
    <x v="68305"/>
    <x v="69"/>
    <x v="24"/>
    <n v="1"/>
  </r>
  <r>
    <x v="191"/>
    <x v="68305"/>
    <x v="69"/>
    <x v="24"/>
    <n v="1"/>
  </r>
  <r>
    <x v="29"/>
    <x v="68306"/>
    <x v="69"/>
    <x v="24"/>
    <n v="1"/>
  </r>
  <r>
    <x v="1156"/>
    <x v="68306"/>
    <x v="69"/>
    <x v="24"/>
    <n v="1"/>
  </r>
  <r>
    <x v="1130"/>
    <x v="68307"/>
    <x v="69"/>
    <x v="24"/>
    <n v="1"/>
  </r>
  <r>
    <x v="644"/>
    <x v="68307"/>
    <x v="69"/>
    <x v="24"/>
    <n v="1"/>
  </r>
  <r>
    <x v="268"/>
    <x v="68308"/>
    <x v="69"/>
    <x v="24"/>
    <n v="1"/>
  </r>
  <r>
    <x v="1500"/>
    <x v="68309"/>
    <x v="69"/>
    <x v="24"/>
    <n v="1"/>
  </r>
  <r>
    <x v="237"/>
    <x v="68310"/>
    <x v="69"/>
    <x v="24"/>
    <n v="1"/>
  </r>
  <r>
    <x v="710"/>
    <x v="68311"/>
    <x v="69"/>
    <x v="24"/>
    <n v="1"/>
  </r>
  <r>
    <x v="529"/>
    <x v="68311"/>
    <x v="69"/>
    <x v="24"/>
    <n v="1"/>
  </r>
  <r>
    <x v="2200"/>
    <x v="68312"/>
    <x v="70"/>
    <x v="24"/>
    <n v="1"/>
  </r>
  <r>
    <x v="471"/>
    <x v="68313"/>
    <x v="70"/>
    <x v="24"/>
    <n v="1"/>
  </r>
  <r>
    <x v="1526"/>
    <x v="68314"/>
    <x v="70"/>
    <x v="24"/>
    <n v="1"/>
  </r>
  <r>
    <x v="811"/>
    <x v="68314"/>
    <x v="70"/>
    <x v="24"/>
    <n v="1"/>
  </r>
  <r>
    <x v="39"/>
    <x v="68314"/>
    <x v="70"/>
    <x v="24"/>
    <n v="1"/>
  </r>
  <r>
    <x v="158"/>
    <x v="68314"/>
    <x v="70"/>
    <x v="24"/>
    <n v="1"/>
  </r>
  <r>
    <x v="360"/>
    <x v="68314"/>
    <x v="70"/>
    <x v="24"/>
    <n v="1"/>
  </r>
  <r>
    <x v="113"/>
    <x v="68314"/>
    <x v="70"/>
    <x v="24"/>
    <n v="1"/>
  </r>
  <r>
    <x v="213"/>
    <x v="68315"/>
    <x v="70"/>
    <x v="24"/>
    <n v="1"/>
  </r>
  <r>
    <x v="85"/>
    <x v="68316"/>
    <x v="70"/>
    <x v="24"/>
    <n v="1"/>
  </r>
  <r>
    <x v="47"/>
    <x v="68316"/>
    <x v="70"/>
    <x v="24"/>
    <n v="1"/>
  </r>
  <r>
    <x v="27"/>
    <x v="68317"/>
    <x v="70"/>
    <x v="24"/>
    <n v="1"/>
  </r>
  <r>
    <x v="5"/>
    <x v="68318"/>
    <x v="70"/>
    <x v="24"/>
    <n v="1"/>
  </r>
  <r>
    <x v="156"/>
    <x v="68319"/>
    <x v="70"/>
    <x v="24"/>
    <n v="1"/>
  </r>
  <r>
    <x v="726"/>
    <x v="68320"/>
    <x v="70"/>
    <x v="24"/>
    <n v="1"/>
  </r>
  <r>
    <x v="2277"/>
    <x v="68321"/>
    <x v="70"/>
    <x v="24"/>
    <n v="1"/>
  </r>
  <r>
    <x v="3115"/>
    <x v="68321"/>
    <x v="70"/>
    <x v="24"/>
    <n v="1"/>
  </r>
  <r>
    <x v="15"/>
    <x v="68321"/>
    <x v="70"/>
    <x v="24"/>
    <n v="1"/>
  </r>
  <r>
    <x v="287"/>
    <x v="68322"/>
    <x v="70"/>
    <x v="24"/>
    <n v="1"/>
  </r>
  <r>
    <x v="1500"/>
    <x v="68323"/>
    <x v="70"/>
    <x v="24"/>
    <n v="1"/>
  </r>
  <r>
    <x v="301"/>
    <x v="68324"/>
    <x v="70"/>
    <x v="24"/>
    <n v="1"/>
  </r>
  <r>
    <x v="215"/>
    <x v="68325"/>
    <x v="70"/>
    <x v="24"/>
    <n v="1"/>
  </r>
  <r>
    <x v="71"/>
    <x v="68326"/>
    <x v="70"/>
    <x v="24"/>
    <n v="1"/>
  </r>
  <r>
    <x v="2080"/>
    <x v="68327"/>
    <x v="70"/>
    <x v="24"/>
    <n v="1"/>
  </r>
  <r>
    <x v="3116"/>
    <x v="68328"/>
    <x v="70"/>
    <x v="24"/>
    <n v="1"/>
  </r>
  <r>
    <x v="259"/>
    <x v="68329"/>
    <x v="70"/>
    <x v="24"/>
    <n v="1"/>
  </r>
  <r>
    <x v="77"/>
    <x v="68330"/>
    <x v="70"/>
    <x v="24"/>
    <n v="1"/>
  </r>
  <r>
    <x v="77"/>
    <x v="68331"/>
    <x v="70"/>
    <x v="24"/>
    <n v="1"/>
  </r>
  <r>
    <x v="11"/>
    <x v="68332"/>
    <x v="70"/>
    <x v="24"/>
    <n v="1"/>
  </r>
  <r>
    <x v="12"/>
    <x v="68332"/>
    <x v="70"/>
    <x v="24"/>
    <n v="1"/>
  </r>
  <r>
    <x v="509"/>
    <x v="68333"/>
    <x v="71"/>
    <x v="24"/>
    <n v="1"/>
  </r>
  <r>
    <x v="78"/>
    <x v="68334"/>
    <x v="71"/>
    <x v="24"/>
    <n v="1"/>
  </r>
  <r>
    <x v="238"/>
    <x v="68335"/>
    <x v="71"/>
    <x v="24"/>
    <n v="1"/>
  </r>
  <r>
    <x v="3"/>
    <x v="68336"/>
    <x v="71"/>
    <x v="24"/>
    <n v="1"/>
  </r>
  <r>
    <x v="749"/>
    <x v="68336"/>
    <x v="71"/>
    <x v="24"/>
    <n v="1"/>
  </r>
  <r>
    <x v="12"/>
    <x v="10720"/>
    <x v="71"/>
    <x v="24"/>
    <n v="1"/>
  </r>
  <r>
    <x v="469"/>
    <x v="68337"/>
    <x v="71"/>
    <x v="24"/>
    <n v="1"/>
  </r>
  <r>
    <x v="162"/>
    <x v="68337"/>
    <x v="71"/>
    <x v="24"/>
    <n v="1"/>
  </r>
  <r>
    <x v="27"/>
    <x v="68337"/>
    <x v="71"/>
    <x v="24"/>
    <n v="1"/>
  </r>
  <r>
    <x v="63"/>
    <x v="68337"/>
    <x v="71"/>
    <x v="24"/>
    <n v="1"/>
  </r>
  <r>
    <x v="155"/>
    <x v="68337"/>
    <x v="71"/>
    <x v="24"/>
    <n v="1"/>
  </r>
  <r>
    <x v="1293"/>
    <x v="68338"/>
    <x v="71"/>
    <x v="24"/>
    <n v="1"/>
  </r>
  <r>
    <x v="194"/>
    <x v="68338"/>
    <x v="71"/>
    <x v="24"/>
    <n v="1"/>
  </r>
  <r>
    <x v="206"/>
    <x v="68338"/>
    <x v="71"/>
    <x v="24"/>
    <n v="1"/>
  </r>
  <r>
    <x v="205"/>
    <x v="68339"/>
    <x v="71"/>
    <x v="24"/>
    <n v="1"/>
  </r>
  <r>
    <x v="77"/>
    <x v="68340"/>
    <x v="71"/>
    <x v="24"/>
    <n v="1"/>
  </r>
  <r>
    <x v="601"/>
    <x v="68341"/>
    <x v="71"/>
    <x v="24"/>
    <n v="1"/>
  </r>
  <r>
    <x v="205"/>
    <x v="68342"/>
    <x v="71"/>
    <x v="24"/>
    <n v="1"/>
  </r>
  <r>
    <x v="533"/>
    <x v="68343"/>
    <x v="71"/>
    <x v="24"/>
    <n v="1"/>
  </r>
  <r>
    <x v="107"/>
    <x v="68344"/>
    <x v="71"/>
    <x v="24"/>
    <n v="1"/>
  </r>
  <r>
    <x v="51"/>
    <x v="68345"/>
    <x v="71"/>
    <x v="24"/>
    <n v="1"/>
  </r>
  <r>
    <x v="619"/>
    <x v="68346"/>
    <x v="71"/>
    <x v="24"/>
    <n v="1"/>
  </r>
  <r>
    <x v="148"/>
    <x v="68347"/>
    <x v="71"/>
    <x v="24"/>
    <n v="1"/>
  </r>
  <r>
    <x v="428"/>
    <x v="68348"/>
    <x v="71"/>
    <x v="24"/>
    <n v="1"/>
  </r>
  <r>
    <x v="13"/>
    <x v="68349"/>
    <x v="71"/>
    <x v="24"/>
    <n v="1"/>
  </r>
  <r>
    <x v="12"/>
    <x v="68349"/>
    <x v="71"/>
    <x v="24"/>
    <n v="1"/>
  </r>
  <r>
    <x v="93"/>
    <x v="68350"/>
    <x v="71"/>
    <x v="24"/>
    <n v="1"/>
  </r>
  <r>
    <x v="206"/>
    <x v="68351"/>
    <x v="71"/>
    <x v="24"/>
    <n v="1"/>
  </r>
  <r>
    <x v="149"/>
    <x v="68352"/>
    <x v="71"/>
    <x v="24"/>
    <n v="1"/>
  </r>
  <r>
    <x v="606"/>
    <x v="68352"/>
    <x v="71"/>
    <x v="24"/>
    <n v="1"/>
  </r>
  <r>
    <x v="465"/>
    <x v="68353"/>
    <x v="71"/>
    <x v="24"/>
    <n v="1"/>
  </r>
  <r>
    <x v="44"/>
    <x v="68354"/>
    <x v="71"/>
    <x v="24"/>
    <n v="1"/>
  </r>
  <r>
    <x v="2069"/>
    <x v="68355"/>
    <x v="71"/>
    <x v="24"/>
    <n v="1"/>
  </r>
  <r>
    <x v="1736"/>
    <x v="68355"/>
    <x v="71"/>
    <x v="24"/>
    <n v="1"/>
  </r>
  <r>
    <x v="1469"/>
    <x v="68356"/>
    <x v="71"/>
    <x v="24"/>
    <n v="1"/>
  </r>
  <r>
    <x v="1394"/>
    <x v="68357"/>
    <x v="71"/>
    <x v="24"/>
    <n v="1"/>
  </r>
  <r>
    <x v="264"/>
    <x v="68358"/>
    <x v="71"/>
    <x v="24"/>
    <n v="1"/>
  </r>
  <r>
    <x v="341"/>
    <x v="68359"/>
    <x v="72"/>
    <x v="24"/>
    <n v="1"/>
  </r>
  <r>
    <x v="98"/>
    <x v="68360"/>
    <x v="72"/>
    <x v="24"/>
    <n v="1"/>
  </r>
  <r>
    <x v="485"/>
    <x v="68360"/>
    <x v="72"/>
    <x v="24"/>
    <n v="1"/>
  </r>
  <r>
    <x v="288"/>
    <x v="68360"/>
    <x v="72"/>
    <x v="24"/>
    <n v="1"/>
  </r>
  <r>
    <x v="310"/>
    <x v="68361"/>
    <x v="72"/>
    <x v="24"/>
    <n v="1"/>
  </r>
  <r>
    <x v="660"/>
    <x v="68361"/>
    <x v="72"/>
    <x v="24"/>
    <n v="1"/>
  </r>
  <r>
    <x v="308"/>
    <x v="68362"/>
    <x v="72"/>
    <x v="24"/>
    <n v="1"/>
  </r>
  <r>
    <x v="1787"/>
    <x v="68363"/>
    <x v="72"/>
    <x v="24"/>
    <n v="1"/>
  </r>
  <r>
    <x v="1787"/>
    <x v="68363"/>
    <x v="72"/>
    <x v="24"/>
    <n v="1"/>
  </r>
  <r>
    <x v="348"/>
    <x v="68364"/>
    <x v="72"/>
    <x v="24"/>
    <n v="1"/>
  </r>
  <r>
    <x v="324"/>
    <x v="68365"/>
    <x v="72"/>
    <x v="24"/>
    <n v="1"/>
  </r>
  <r>
    <x v="61"/>
    <x v="68365"/>
    <x v="72"/>
    <x v="24"/>
    <n v="1"/>
  </r>
  <r>
    <x v="61"/>
    <x v="68365"/>
    <x v="72"/>
    <x v="24"/>
    <n v="1"/>
  </r>
  <r>
    <x v="104"/>
    <x v="68365"/>
    <x v="72"/>
    <x v="24"/>
    <n v="1"/>
  </r>
  <r>
    <x v="74"/>
    <x v="68366"/>
    <x v="72"/>
    <x v="24"/>
    <n v="1"/>
  </r>
  <r>
    <x v="109"/>
    <x v="68366"/>
    <x v="72"/>
    <x v="24"/>
    <n v="1"/>
  </r>
  <r>
    <x v="110"/>
    <x v="68366"/>
    <x v="72"/>
    <x v="24"/>
    <n v="1"/>
  </r>
  <r>
    <x v="542"/>
    <x v="68366"/>
    <x v="72"/>
    <x v="24"/>
    <n v="1"/>
  </r>
  <r>
    <x v="642"/>
    <x v="68366"/>
    <x v="72"/>
    <x v="24"/>
    <n v="1"/>
  </r>
  <r>
    <x v="153"/>
    <x v="68367"/>
    <x v="72"/>
    <x v="24"/>
    <n v="1"/>
  </r>
  <r>
    <x v="272"/>
    <x v="68368"/>
    <x v="72"/>
    <x v="24"/>
    <n v="1"/>
  </r>
  <r>
    <x v="26"/>
    <x v="68368"/>
    <x v="72"/>
    <x v="24"/>
    <n v="1"/>
  </r>
  <r>
    <x v="341"/>
    <x v="68368"/>
    <x v="72"/>
    <x v="24"/>
    <n v="1"/>
  </r>
  <r>
    <x v="1018"/>
    <x v="68369"/>
    <x v="72"/>
    <x v="24"/>
    <n v="1"/>
  </r>
  <r>
    <x v="636"/>
    <x v="68370"/>
    <x v="72"/>
    <x v="24"/>
    <n v="1"/>
  </r>
  <r>
    <x v="677"/>
    <x v="68371"/>
    <x v="72"/>
    <x v="24"/>
    <n v="1"/>
  </r>
  <r>
    <x v="189"/>
    <x v="68372"/>
    <x v="72"/>
    <x v="24"/>
    <n v="1"/>
  </r>
  <r>
    <x v="73"/>
    <x v="68372"/>
    <x v="72"/>
    <x v="24"/>
    <n v="1"/>
  </r>
  <r>
    <x v="888"/>
    <x v="68373"/>
    <x v="72"/>
    <x v="24"/>
    <n v="1"/>
  </r>
  <r>
    <x v="3"/>
    <x v="68374"/>
    <x v="72"/>
    <x v="24"/>
    <n v="1"/>
  </r>
  <r>
    <x v="204"/>
    <x v="68375"/>
    <x v="72"/>
    <x v="24"/>
    <n v="1"/>
  </r>
  <r>
    <x v="1191"/>
    <x v="68376"/>
    <x v="72"/>
    <x v="24"/>
    <n v="1"/>
  </r>
  <r>
    <x v="786"/>
    <x v="68377"/>
    <x v="72"/>
    <x v="24"/>
    <n v="1"/>
  </r>
  <r>
    <x v="204"/>
    <x v="68377"/>
    <x v="72"/>
    <x v="24"/>
    <n v="1"/>
  </r>
  <r>
    <x v="485"/>
    <x v="68377"/>
    <x v="72"/>
    <x v="24"/>
    <n v="1"/>
  </r>
  <r>
    <x v="2408"/>
    <x v="68377"/>
    <x v="72"/>
    <x v="24"/>
    <n v="1"/>
  </r>
  <r>
    <x v="59"/>
    <x v="68378"/>
    <x v="72"/>
    <x v="24"/>
    <n v="1"/>
  </r>
  <r>
    <x v="20"/>
    <x v="68379"/>
    <x v="72"/>
    <x v="24"/>
    <n v="1"/>
  </r>
  <r>
    <x v="119"/>
    <x v="68380"/>
    <x v="72"/>
    <x v="24"/>
    <n v="1"/>
  </r>
  <r>
    <x v="772"/>
    <x v="68380"/>
    <x v="72"/>
    <x v="24"/>
    <n v="1"/>
  </r>
  <r>
    <x v="2436"/>
    <x v="68380"/>
    <x v="72"/>
    <x v="24"/>
    <n v="1"/>
  </r>
  <r>
    <x v="481"/>
    <x v="68381"/>
    <x v="72"/>
    <x v="24"/>
    <n v="1"/>
  </r>
  <r>
    <x v="471"/>
    <x v="68382"/>
    <x v="72"/>
    <x v="24"/>
    <n v="1"/>
  </r>
  <r>
    <x v="1140"/>
    <x v="68383"/>
    <x v="72"/>
    <x v="24"/>
    <n v="1"/>
  </r>
  <r>
    <x v="1140"/>
    <x v="68383"/>
    <x v="72"/>
    <x v="24"/>
    <n v="1"/>
  </r>
  <r>
    <x v="58"/>
    <x v="68384"/>
    <x v="72"/>
    <x v="24"/>
    <n v="1"/>
  </r>
  <r>
    <x v="272"/>
    <x v="68384"/>
    <x v="72"/>
    <x v="24"/>
    <n v="1"/>
  </r>
  <r>
    <x v="155"/>
    <x v="68384"/>
    <x v="72"/>
    <x v="24"/>
    <n v="1"/>
  </r>
  <r>
    <x v="25"/>
    <x v="68384"/>
    <x v="72"/>
    <x v="24"/>
    <n v="1"/>
  </r>
  <r>
    <x v="26"/>
    <x v="68384"/>
    <x v="72"/>
    <x v="24"/>
    <n v="1"/>
  </r>
  <r>
    <x v="341"/>
    <x v="68384"/>
    <x v="72"/>
    <x v="24"/>
    <n v="1"/>
  </r>
  <r>
    <x v="473"/>
    <x v="68385"/>
    <x v="72"/>
    <x v="24"/>
    <n v="1"/>
  </r>
  <r>
    <x v="12"/>
    <x v="68386"/>
    <x v="72"/>
    <x v="24"/>
    <n v="1"/>
  </r>
  <r>
    <x v="465"/>
    <x v="68386"/>
    <x v="72"/>
    <x v="24"/>
    <n v="1"/>
  </r>
  <r>
    <x v="77"/>
    <x v="68387"/>
    <x v="72"/>
    <x v="24"/>
    <n v="1"/>
  </r>
  <r>
    <x v="272"/>
    <x v="68388"/>
    <x v="72"/>
    <x v="24"/>
    <n v="1"/>
  </r>
  <r>
    <x v="155"/>
    <x v="68388"/>
    <x v="72"/>
    <x v="24"/>
    <n v="1"/>
  </r>
  <r>
    <x v="165"/>
    <x v="68389"/>
    <x v="72"/>
    <x v="24"/>
    <n v="1"/>
  </r>
  <r>
    <x v="428"/>
    <x v="68390"/>
    <x v="72"/>
    <x v="24"/>
    <n v="1"/>
  </r>
  <r>
    <x v="1501"/>
    <x v="68390"/>
    <x v="72"/>
    <x v="24"/>
    <n v="1"/>
  </r>
  <r>
    <x v="130"/>
    <x v="68391"/>
    <x v="72"/>
    <x v="24"/>
    <n v="1"/>
  </r>
  <r>
    <x v="24"/>
    <x v="68391"/>
    <x v="72"/>
    <x v="24"/>
    <n v="1"/>
  </r>
  <r>
    <x v="310"/>
    <x v="68392"/>
    <x v="72"/>
    <x v="24"/>
    <n v="1"/>
  </r>
  <r>
    <x v="310"/>
    <x v="68393"/>
    <x v="72"/>
    <x v="24"/>
    <n v="1"/>
  </r>
  <r>
    <x v="1086"/>
    <x v="68394"/>
    <x v="72"/>
    <x v="24"/>
    <n v="1"/>
  </r>
  <r>
    <x v="217"/>
    <x v="68395"/>
    <x v="72"/>
    <x v="24"/>
    <n v="1"/>
  </r>
  <r>
    <x v="554"/>
    <x v="68395"/>
    <x v="72"/>
    <x v="24"/>
    <n v="1"/>
  </r>
  <r>
    <x v="150"/>
    <x v="68395"/>
    <x v="72"/>
    <x v="24"/>
    <n v="1"/>
  </r>
  <r>
    <x v="2099"/>
    <x v="68395"/>
    <x v="72"/>
    <x v="24"/>
    <n v="1"/>
  </r>
  <r>
    <x v="15"/>
    <x v="68395"/>
    <x v="72"/>
    <x v="24"/>
    <n v="1"/>
  </r>
  <r>
    <x v="73"/>
    <x v="68396"/>
    <x v="72"/>
    <x v="24"/>
    <n v="1"/>
  </r>
  <r>
    <x v="44"/>
    <x v="68397"/>
    <x v="773"/>
    <x v="24"/>
    <n v="1"/>
  </r>
  <r>
    <x v="51"/>
    <x v="68398"/>
    <x v="773"/>
    <x v="24"/>
    <n v="1"/>
  </r>
  <r>
    <x v="590"/>
    <x v="68398"/>
    <x v="773"/>
    <x v="24"/>
    <n v="1"/>
  </r>
  <r>
    <x v="148"/>
    <x v="68399"/>
    <x v="773"/>
    <x v="24"/>
    <n v="1"/>
  </r>
  <r>
    <x v="32"/>
    <x v="68399"/>
    <x v="773"/>
    <x v="24"/>
    <n v="1"/>
  </r>
  <r>
    <x v="12"/>
    <x v="68399"/>
    <x v="773"/>
    <x v="24"/>
    <n v="1"/>
  </r>
  <r>
    <x v="631"/>
    <x v="68400"/>
    <x v="773"/>
    <x v="24"/>
    <n v="1"/>
  </r>
  <r>
    <x v="555"/>
    <x v="68401"/>
    <x v="773"/>
    <x v="24"/>
    <n v="1"/>
  </r>
  <r>
    <x v="2044"/>
    <x v="68402"/>
    <x v="773"/>
    <x v="24"/>
    <n v="1"/>
  </r>
  <r>
    <x v="1998"/>
    <x v="68402"/>
    <x v="773"/>
    <x v="24"/>
    <n v="1"/>
  </r>
  <r>
    <x v="27"/>
    <x v="68403"/>
    <x v="773"/>
    <x v="24"/>
    <n v="1"/>
  </r>
  <r>
    <x v="373"/>
    <x v="68404"/>
    <x v="73"/>
    <x v="24"/>
    <n v="1"/>
  </r>
  <r>
    <x v="144"/>
    <x v="68404"/>
    <x v="73"/>
    <x v="24"/>
    <n v="1"/>
  </r>
  <r>
    <x v="962"/>
    <x v="68404"/>
    <x v="73"/>
    <x v="24"/>
    <n v="1"/>
  </r>
  <r>
    <x v="245"/>
    <x v="643"/>
    <x v="73"/>
    <x v="24"/>
    <n v="1"/>
  </r>
  <r>
    <x v="66"/>
    <x v="643"/>
    <x v="73"/>
    <x v="24"/>
    <n v="1"/>
  </r>
  <r>
    <x v="79"/>
    <x v="643"/>
    <x v="73"/>
    <x v="24"/>
    <n v="1"/>
  </r>
  <r>
    <x v="326"/>
    <x v="643"/>
    <x v="73"/>
    <x v="24"/>
    <n v="1"/>
  </r>
  <r>
    <x v="165"/>
    <x v="643"/>
    <x v="73"/>
    <x v="24"/>
    <n v="1"/>
  </r>
  <r>
    <x v="170"/>
    <x v="643"/>
    <x v="73"/>
    <x v="24"/>
    <n v="1"/>
  </r>
  <r>
    <x v="189"/>
    <x v="643"/>
    <x v="73"/>
    <x v="24"/>
    <n v="1"/>
  </r>
  <r>
    <x v="328"/>
    <x v="643"/>
    <x v="73"/>
    <x v="24"/>
    <n v="1"/>
  </r>
  <r>
    <x v="330"/>
    <x v="643"/>
    <x v="73"/>
    <x v="24"/>
    <n v="1"/>
  </r>
  <r>
    <x v="332"/>
    <x v="643"/>
    <x v="73"/>
    <x v="24"/>
    <n v="1"/>
  </r>
  <r>
    <x v="47"/>
    <x v="643"/>
    <x v="73"/>
    <x v="24"/>
    <n v="1"/>
  </r>
  <r>
    <x v="246"/>
    <x v="643"/>
    <x v="73"/>
    <x v="24"/>
    <n v="1"/>
  </r>
  <r>
    <x v="333"/>
    <x v="643"/>
    <x v="73"/>
    <x v="24"/>
    <n v="1"/>
  </r>
  <r>
    <x v="104"/>
    <x v="643"/>
    <x v="73"/>
    <x v="24"/>
    <n v="1"/>
  </r>
  <r>
    <x v="354"/>
    <x v="643"/>
    <x v="73"/>
    <x v="24"/>
    <n v="1"/>
  </r>
  <r>
    <x v="247"/>
    <x v="643"/>
    <x v="73"/>
    <x v="24"/>
    <n v="1"/>
  </r>
  <r>
    <x v="248"/>
    <x v="643"/>
    <x v="73"/>
    <x v="24"/>
    <n v="1"/>
  </r>
  <r>
    <x v="335"/>
    <x v="643"/>
    <x v="73"/>
    <x v="24"/>
    <n v="1"/>
  </r>
  <r>
    <x v="110"/>
    <x v="643"/>
    <x v="73"/>
    <x v="24"/>
    <n v="1"/>
  </r>
  <r>
    <x v="111"/>
    <x v="643"/>
    <x v="73"/>
    <x v="24"/>
    <n v="1"/>
  </r>
  <r>
    <x v="215"/>
    <x v="643"/>
    <x v="73"/>
    <x v="24"/>
    <n v="1"/>
  </r>
  <r>
    <x v="1095"/>
    <x v="68405"/>
    <x v="73"/>
    <x v="24"/>
    <n v="1"/>
  </r>
  <r>
    <x v="350"/>
    <x v="68406"/>
    <x v="73"/>
    <x v="24"/>
    <n v="1"/>
  </r>
  <r>
    <x v="962"/>
    <x v="68406"/>
    <x v="73"/>
    <x v="24"/>
    <n v="1"/>
  </r>
  <r>
    <x v="2767"/>
    <x v="68407"/>
    <x v="73"/>
    <x v="24"/>
    <n v="1"/>
  </r>
  <r>
    <x v="2212"/>
    <x v="68407"/>
    <x v="73"/>
    <x v="24"/>
    <n v="1"/>
  </r>
  <r>
    <x v="3117"/>
    <x v="68407"/>
    <x v="73"/>
    <x v="24"/>
    <n v="1"/>
  </r>
  <r>
    <x v="554"/>
    <x v="68407"/>
    <x v="73"/>
    <x v="24"/>
    <n v="1"/>
  </r>
  <r>
    <x v="121"/>
    <x v="68408"/>
    <x v="73"/>
    <x v="24"/>
    <n v="1"/>
  </r>
  <r>
    <x v="541"/>
    <x v="68408"/>
    <x v="73"/>
    <x v="24"/>
    <n v="1"/>
  </r>
  <r>
    <x v="357"/>
    <x v="7226"/>
    <x v="73"/>
    <x v="24"/>
    <n v="1"/>
  </r>
  <r>
    <x v="91"/>
    <x v="7226"/>
    <x v="73"/>
    <x v="24"/>
    <n v="1"/>
  </r>
  <r>
    <x v="148"/>
    <x v="68409"/>
    <x v="73"/>
    <x v="24"/>
    <n v="1"/>
  </r>
  <r>
    <x v="190"/>
    <x v="68409"/>
    <x v="73"/>
    <x v="24"/>
    <n v="1"/>
  </r>
  <r>
    <x v="32"/>
    <x v="68409"/>
    <x v="73"/>
    <x v="24"/>
    <n v="1"/>
  </r>
  <r>
    <x v="1787"/>
    <x v="68410"/>
    <x v="73"/>
    <x v="24"/>
    <n v="1"/>
  </r>
  <r>
    <x v="1787"/>
    <x v="68410"/>
    <x v="73"/>
    <x v="24"/>
    <n v="1"/>
  </r>
  <r>
    <x v="344"/>
    <x v="68410"/>
    <x v="73"/>
    <x v="24"/>
    <n v="1"/>
  </r>
  <r>
    <x v="534"/>
    <x v="68410"/>
    <x v="73"/>
    <x v="24"/>
    <n v="1"/>
  </r>
  <r>
    <x v="113"/>
    <x v="68410"/>
    <x v="73"/>
    <x v="24"/>
    <n v="1"/>
  </r>
  <r>
    <x v="1178"/>
    <x v="68410"/>
    <x v="73"/>
    <x v="24"/>
    <n v="1"/>
  </r>
  <r>
    <x v="474"/>
    <x v="68411"/>
    <x v="73"/>
    <x v="24"/>
    <n v="1"/>
  </r>
  <r>
    <x v="2940"/>
    <x v="68412"/>
    <x v="73"/>
    <x v="24"/>
    <n v="1"/>
  </r>
  <r>
    <x v="32"/>
    <x v="68413"/>
    <x v="73"/>
    <x v="24"/>
    <n v="1"/>
  </r>
  <r>
    <x v="5"/>
    <x v="68414"/>
    <x v="73"/>
    <x v="24"/>
    <n v="1"/>
  </r>
  <r>
    <x v="14"/>
    <x v="68415"/>
    <x v="73"/>
    <x v="24"/>
    <n v="1"/>
  </r>
  <r>
    <x v="473"/>
    <x v="68416"/>
    <x v="73"/>
    <x v="24"/>
    <n v="1"/>
  </r>
  <r>
    <x v="298"/>
    <x v="68416"/>
    <x v="73"/>
    <x v="24"/>
    <n v="1"/>
  </r>
  <r>
    <x v="59"/>
    <x v="68417"/>
    <x v="73"/>
    <x v="24"/>
    <n v="1"/>
  </r>
  <r>
    <x v="63"/>
    <x v="68417"/>
    <x v="73"/>
    <x v="24"/>
    <n v="1"/>
  </r>
  <r>
    <x v="155"/>
    <x v="68417"/>
    <x v="73"/>
    <x v="24"/>
    <n v="1"/>
  </r>
  <r>
    <x v="25"/>
    <x v="68417"/>
    <x v="73"/>
    <x v="24"/>
    <n v="1"/>
  </r>
  <r>
    <x v="570"/>
    <x v="68417"/>
    <x v="73"/>
    <x v="24"/>
    <n v="1"/>
  </r>
  <r>
    <x v="481"/>
    <x v="68418"/>
    <x v="73"/>
    <x v="24"/>
    <n v="1"/>
  </r>
  <r>
    <x v="15"/>
    <x v="68418"/>
    <x v="73"/>
    <x v="24"/>
    <n v="1"/>
  </r>
  <r>
    <x v="962"/>
    <x v="68419"/>
    <x v="73"/>
    <x v="24"/>
    <n v="1"/>
  </r>
  <r>
    <x v="220"/>
    <x v="661"/>
    <x v="73"/>
    <x v="24"/>
    <n v="1"/>
  </r>
  <r>
    <x v="295"/>
    <x v="22067"/>
    <x v="73"/>
    <x v="24"/>
    <n v="1"/>
  </r>
  <r>
    <x v="2741"/>
    <x v="68420"/>
    <x v="73"/>
    <x v="24"/>
    <n v="1"/>
  </r>
  <r>
    <x v="2419"/>
    <x v="68420"/>
    <x v="73"/>
    <x v="24"/>
    <n v="1"/>
  </r>
  <r>
    <x v="146"/>
    <x v="68421"/>
    <x v="73"/>
    <x v="24"/>
    <n v="1"/>
  </r>
  <r>
    <x v="962"/>
    <x v="68421"/>
    <x v="73"/>
    <x v="24"/>
    <n v="1"/>
  </r>
  <r>
    <x v="1500"/>
    <x v="68422"/>
    <x v="73"/>
    <x v="24"/>
    <n v="1"/>
  </r>
  <r>
    <x v="2987"/>
    <x v="68422"/>
    <x v="73"/>
    <x v="24"/>
    <n v="1"/>
  </r>
  <r>
    <x v="1245"/>
    <x v="663"/>
    <x v="73"/>
    <x v="24"/>
    <n v="1"/>
  </r>
  <r>
    <x v="364"/>
    <x v="663"/>
    <x v="73"/>
    <x v="24"/>
    <n v="1"/>
  </r>
  <r>
    <x v="365"/>
    <x v="663"/>
    <x v="73"/>
    <x v="24"/>
    <n v="1"/>
  </r>
  <r>
    <x v="366"/>
    <x v="663"/>
    <x v="73"/>
    <x v="24"/>
    <n v="1"/>
  </r>
  <r>
    <x v="368"/>
    <x v="663"/>
    <x v="73"/>
    <x v="24"/>
    <n v="1"/>
  </r>
  <r>
    <x v="369"/>
    <x v="663"/>
    <x v="73"/>
    <x v="24"/>
    <n v="1"/>
  </r>
  <r>
    <x v="185"/>
    <x v="663"/>
    <x v="73"/>
    <x v="24"/>
    <n v="1"/>
  </r>
  <r>
    <x v="370"/>
    <x v="663"/>
    <x v="73"/>
    <x v="24"/>
    <n v="1"/>
  </r>
  <r>
    <x v="371"/>
    <x v="663"/>
    <x v="73"/>
    <x v="24"/>
    <n v="1"/>
  </r>
  <r>
    <x v="372"/>
    <x v="663"/>
    <x v="73"/>
    <x v="24"/>
    <n v="1"/>
  </r>
  <r>
    <x v="78"/>
    <x v="68423"/>
    <x v="73"/>
    <x v="24"/>
    <n v="1"/>
  </r>
  <r>
    <x v="63"/>
    <x v="68424"/>
    <x v="73"/>
    <x v="24"/>
    <n v="1"/>
  </r>
  <r>
    <x v="131"/>
    <x v="665"/>
    <x v="73"/>
    <x v="24"/>
    <n v="1"/>
  </r>
  <r>
    <x v="740"/>
    <x v="665"/>
    <x v="73"/>
    <x v="24"/>
    <n v="1"/>
  </r>
  <r>
    <x v="962"/>
    <x v="665"/>
    <x v="73"/>
    <x v="24"/>
    <n v="1"/>
  </r>
  <r>
    <x v="237"/>
    <x v="68425"/>
    <x v="73"/>
    <x v="24"/>
    <n v="1"/>
  </r>
  <r>
    <x v="962"/>
    <x v="22072"/>
    <x v="73"/>
    <x v="24"/>
    <n v="1"/>
  </r>
  <r>
    <x v="209"/>
    <x v="68426"/>
    <x v="73"/>
    <x v="24"/>
    <n v="1"/>
  </r>
  <r>
    <x v="220"/>
    <x v="68427"/>
    <x v="73"/>
    <x v="24"/>
    <n v="1"/>
  </r>
  <r>
    <x v="601"/>
    <x v="68428"/>
    <x v="73"/>
    <x v="24"/>
    <n v="1"/>
  </r>
  <r>
    <x v="375"/>
    <x v="68428"/>
    <x v="73"/>
    <x v="24"/>
    <n v="1"/>
  </r>
  <r>
    <x v="170"/>
    <x v="7249"/>
    <x v="73"/>
    <x v="24"/>
    <n v="1"/>
  </r>
  <r>
    <x v="3118"/>
    <x v="68429"/>
    <x v="73"/>
    <x v="24"/>
    <n v="1"/>
  </r>
  <r>
    <x v="46"/>
    <x v="68429"/>
    <x v="73"/>
    <x v="24"/>
    <n v="1"/>
  </r>
  <r>
    <x v="27"/>
    <x v="68430"/>
    <x v="73"/>
    <x v="24"/>
    <n v="1"/>
  </r>
  <r>
    <x v="471"/>
    <x v="68431"/>
    <x v="73"/>
    <x v="24"/>
    <n v="1"/>
  </r>
  <r>
    <x v="1610"/>
    <x v="68431"/>
    <x v="73"/>
    <x v="24"/>
    <n v="1"/>
  </r>
  <r>
    <x v="419"/>
    <x v="50054"/>
    <x v="73"/>
    <x v="24"/>
    <n v="1"/>
  </r>
  <r>
    <x v="681"/>
    <x v="68432"/>
    <x v="73"/>
    <x v="24"/>
    <n v="1"/>
  </r>
  <r>
    <x v="624"/>
    <x v="68432"/>
    <x v="73"/>
    <x v="24"/>
    <n v="1"/>
  </r>
  <r>
    <x v="915"/>
    <x v="68433"/>
    <x v="73"/>
    <x v="24"/>
    <n v="1"/>
  </r>
  <r>
    <x v="962"/>
    <x v="68434"/>
    <x v="73"/>
    <x v="24"/>
    <n v="1"/>
  </r>
  <r>
    <x v="58"/>
    <x v="68435"/>
    <x v="73"/>
    <x v="24"/>
    <n v="1"/>
  </r>
  <r>
    <x v="1815"/>
    <x v="68436"/>
    <x v="73"/>
    <x v="24"/>
    <n v="1"/>
  </r>
  <r>
    <x v="469"/>
    <x v="68437"/>
    <x v="73"/>
    <x v="24"/>
    <n v="1"/>
  </r>
  <r>
    <x v="162"/>
    <x v="68437"/>
    <x v="73"/>
    <x v="24"/>
    <n v="1"/>
  </r>
  <r>
    <x v="27"/>
    <x v="68437"/>
    <x v="73"/>
    <x v="24"/>
    <n v="1"/>
  </r>
  <r>
    <x v="58"/>
    <x v="68437"/>
    <x v="73"/>
    <x v="24"/>
    <n v="1"/>
  </r>
  <r>
    <x v="155"/>
    <x v="68437"/>
    <x v="73"/>
    <x v="24"/>
    <n v="1"/>
  </r>
  <r>
    <x v="896"/>
    <x v="68438"/>
    <x v="73"/>
    <x v="24"/>
    <n v="1"/>
  </r>
  <r>
    <x v="71"/>
    <x v="68439"/>
    <x v="73"/>
    <x v="24"/>
    <n v="1"/>
  </r>
  <r>
    <x v="341"/>
    <x v="68440"/>
    <x v="73"/>
    <x v="24"/>
    <n v="1"/>
  </r>
  <r>
    <x v="1681"/>
    <x v="7264"/>
    <x v="73"/>
    <x v="24"/>
    <n v="1"/>
  </r>
  <r>
    <x v="1137"/>
    <x v="7264"/>
    <x v="73"/>
    <x v="24"/>
    <n v="1"/>
  </r>
  <r>
    <x v="899"/>
    <x v="7264"/>
    <x v="73"/>
    <x v="24"/>
    <n v="1"/>
  </r>
  <r>
    <x v="230"/>
    <x v="7264"/>
    <x v="73"/>
    <x v="24"/>
    <n v="1"/>
  </r>
  <r>
    <x v="46"/>
    <x v="7264"/>
    <x v="73"/>
    <x v="24"/>
    <n v="1"/>
  </r>
  <r>
    <x v="218"/>
    <x v="7264"/>
    <x v="73"/>
    <x v="24"/>
    <n v="1"/>
  </r>
  <r>
    <x v="469"/>
    <x v="68441"/>
    <x v="73"/>
    <x v="24"/>
    <n v="1"/>
  </r>
  <r>
    <x v="130"/>
    <x v="68441"/>
    <x v="73"/>
    <x v="24"/>
    <n v="1"/>
  </r>
  <r>
    <x v="24"/>
    <x v="68441"/>
    <x v="73"/>
    <x v="24"/>
    <n v="1"/>
  </r>
  <r>
    <x v="308"/>
    <x v="68441"/>
    <x v="73"/>
    <x v="24"/>
    <n v="1"/>
  </r>
  <r>
    <x v="75"/>
    <x v="68442"/>
    <x v="73"/>
    <x v="24"/>
    <n v="1"/>
  </r>
  <r>
    <x v="712"/>
    <x v="68442"/>
    <x v="73"/>
    <x v="24"/>
    <n v="1"/>
  </r>
  <r>
    <x v="416"/>
    <x v="68442"/>
    <x v="73"/>
    <x v="24"/>
    <n v="1"/>
  </r>
  <r>
    <x v="1506"/>
    <x v="68442"/>
    <x v="73"/>
    <x v="24"/>
    <n v="1"/>
  </r>
  <r>
    <x v="111"/>
    <x v="68442"/>
    <x v="73"/>
    <x v="24"/>
    <n v="1"/>
  </r>
  <r>
    <x v="2480"/>
    <x v="68443"/>
    <x v="73"/>
    <x v="24"/>
    <n v="1"/>
  </r>
  <r>
    <x v="761"/>
    <x v="68443"/>
    <x v="73"/>
    <x v="24"/>
    <n v="1"/>
  </r>
  <r>
    <x v="554"/>
    <x v="68443"/>
    <x v="73"/>
    <x v="24"/>
    <n v="1"/>
  </r>
  <r>
    <x v="15"/>
    <x v="68443"/>
    <x v="73"/>
    <x v="24"/>
    <n v="1"/>
  </r>
  <r>
    <x v="28"/>
    <x v="68443"/>
    <x v="73"/>
    <x v="24"/>
    <n v="1"/>
  </r>
  <r>
    <x v="962"/>
    <x v="68444"/>
    <x v="73"/>
    <x v="24"/>
    <n v="1"/>
  </r>
  <r>
    <x v="5"/>
    <x v="68445"/>
    <x v="73"/>
    <x v="24"/>
    <n v="1"/>
  </r>
  <r>
    <x v="1048"/>
    <x v="68446"/>
    <x v="73"/>
    <x v="24"/>
    <n v="1"/>
  </r>
  <r>
    <x v="8"/>
    <x v="68447"/>
    <x v="73"/>
    <x v="24"/>
    <n v="1"/>
  </r>
  <r>
    <x v="957"/>
    <x v="68448"/>
    <x v="73"/>
    <x v="24"/>
    <n v="1"/>
  </r>
  <r>
    <x v="57"/>
    <x v="68448"/>
    <x v="73"/>
    <x v="24"/>
    <n v="1"/>
  </r>
  <r>
    <x v="310"/>
    <x v="68448"/>
    <x v="73"/>
    <x v="24"/>
    <n v="1"/>
  </r>
  <r>
    <x v="140"/>
    <x v="68448"/>
    <x v="73"/>
    <x v="24"/>
    <n v="1"/>
  </r>
  <r>
    <x v="5"/>
    <x v="68448"/>
    <x v="73"/>
    <x v="24"/>
    <n v="1"/>
  </r>
  <r>
    <x v="1006"/>
    <x v="68449"/>
    <x v="73"/>
    <x v="24"/>
    <n v="1"/>
  </r>
  <r>
    <x v="1523"/>
    <x v="68449"/>
    <x v="73"/>
    <x v="24"/>
    <n v="1"/>
  </r>
  <r>
    <x v="302"/>
    <x v="68449"/>
    <x v="73"/>
    <x v="24"/>
    <n v="1"/>
  </r>
  <r>
    <x v="12"/>
    <x v="683"/>
    <x v="73"/>
    <x v="24"/>
    <n v="1"/>
  </r>
  <r>
    <x v="1221"/>
    <x v="68450"/>
    <x v="73"/>
    <x v="24"/>
    <n v="1"/>
  </r>
  <r>
    <x v="54"/>
    <x v="68450"/>
    <x v="73"/>
    <x v="24"/>
    <n v="1"/>
  </r>
  <r>
    <x v="969"/>
    <x v="68450"/>
    <x v="73"/>
    <x v="24"/>
    <n v="1"/>
  </r>
  <r>
    <x v="385"/>
    <x v="7272"/>
    <x v="73"/>
    <x v="24"/>
    <n v="1"/>
  </r>
  <r>
    <x v="149"/>
    <x v="7272"/>
    <x v="73"/>
    <x v="24"/>
    <n v="1"/>
  </r>
  <r>
    <x v="324"/>
    <x v="7272"/>
    <x v="73"/>
    <x v="24"/>
    <n v="1"/>
  </r>
  <r>
    <x v="78"/>
    <x v="7272"/>
    <x v="73"/>
    <x v="24"/>
    <n v="1"/>
  </r>
  <r>
    <x v="386"/>
    <x v="7272"/>
    <x v="73"/>
    <x v="24"/>
    <n v="1"/>
  </r>
  <r>
    <x v="79"/>
    <x v="7272"/>
    <x v="73"/>
    <x v="24"/>
    <n v="1"/>
  </r>
  <r>
    <x v="325"/>
    <x v="7272"/>
    <x v="73"/>
    <x v="24"/>
    <n v="1"/>
  </r>
  <r>
    <x v="342"/>
    <x v="7272"/>
    <x v="73"/>
    <x v="24"/>
    <n v="1"/>
  </r>
  <r>
    <x v="326"/>
    <x v="7272"/>
    <x v="73"/>
    <x v="24"/>
    <n v="1"/>
  </r>
  <r>
    <x v="165"/>
    <x v="7272"/>
    <x v="73"/>
    <x v="24"/>
    <n v="1"/>
  </r>
  <r>
    <x v="297"/>
    <x v="7272"/>
    <x v="73"/>
    <x v="24"/>
    <n v="1"/>
  </r>
  <r>
    <x v="389"/>
    <x v="7272"/>
    <x v="73"/>
    <x v="24"/>
    <n v="1"/>
  </r>
  <r>
    <x v="390"/>
    <x v="7272"/>
    <x v="73"/>
    <x v="24"/>
    <n v="1"/>
  </r>
  <r>
    <x v="391"/>
    <x v="7272"/>
    <x v="73"/>
    <x v="24"/>
    <n v="1"/>
  </r>
  <r>
    <x v="392"/>
    <x v="7272"/>
    <x v="73"/>
    <x v="24"/>
    <n v="1"/>
  </r>
  <r>
    <x v="394"/>
    <x v="7272"/>
    <x v="73"/>
    <x v="24"/>
    <n v="1"/>
  </r>
  <r>
    <x v="395"/>
    <x v="7272"/>
    <x v="73"/>
    <x v="24"/>
    <n v="1"/>
  </r>
  <r>
    <x v="332"/>
    <x v="7272"/>
    <x v="73"/>
    <x v="24"/>
    <n v="1"/>
  </r>
  <r>
    <x v="396"/>
    <x v="7272"/>
    <x v="73"/>
    <x v="24"/>
    <n v="1"/>
  </r>
  <r>
    <x v="397"/>
    <x v="7272"/>
    <x v="73"/>
    <x v="24"/>
    <n v="1"/>
  </r>
  <r>
    <x v="398"/>
    <x v="7272"/>
    <x v="73"/>
    <x v="24"/>
    <n v="1"/>
  </r>
  <r>
    <x v="399"/>
    <x v="7272"/>
    <x v="73"/>
    <x v="24"/>
    <n v="1"/>
  </r>
  <r>
    <x v="400"/>
    <x v="7272"/>
    <x v="73"/>
    <x v="24"/>
    <n v="1"/>
  </r>
  <r>
    <x v="401"/>
    <x v="7272"/>
    <x v="73"/>
    <x v="24"/>
    <n v="1"/>
  </r>
  <r>
    <x v="403"/>
    <x v="7272"/>
    <x v="73"/>
    <x v="24"/>
    <n v="1"/>
  </r>
  <r>
    <x v="404"/>
    <x v="7272"/>
    <x v="73"/>
    <x v="24"/>
    <n v="1"/>
  </r>
  <r>
    <x v="405"/>
    <x v="7272"/>
    <x v="73"/>
    <x v="24"/>
    <n v="1"/>
  </r>
  <r>
    <x v="27"/>
    <x v="68451"/>
    <x v="73"/>
    <x v="24"/>
    <n v="1"/>
  </r>
  <r>
    <x v="2240"/>
    <x v="68451"/>
    <x v="73"/>
    <x v="24"/>
    <n v="1"/>
  </r>
  <r>
    <x v="962"/>
    <x v="10805"/>
    <x v="73"/>
    <x v="24"/>
    <n v="1"/>
  </r>
  <r>
    <x v="28"/>
    <x v="68452"/>
    <x v="73"/>
    <x v="24"/>
    <n v="1"/>
  </r>
  <r>
    <x v="378"/>
    <x v="68453"/>
    <x v="73"/>
    <x v="24"/>
    <n v="1"/>
  </r>
  <r>
    <x v="1980"/>
    <x v="68454"/>
    <x v="73"/>
    <x v="24"/>
    <n v="1"/>
  </r>
  <r>
    <x v="466"/>
    <x v="68455"/>
    <x v="550"/>
    <x v="24"/>
    <n v="1"/>
  </r>
  <r>
    <x v="73"/>
    <x v="68455"/>
    <x v="550"/>
    <x v="24"/>
    <n v="1"/>
  </r>
  <r>
    <x v="310"/>
    <x v="68456"/>
    <x v="550"/>
    <x v="24"/>
    <n v="1"/>
  </r>
  <r>
    <x v="2767"/>
    <x v="68457"/>
    <x v="550"/>
    <x v="24"/>
    <n v="1"/>
  </r>
  <r>
    <x v="2212"/>
    <x v="68457"/>
    <x v="550"/>
    <x v="24"/>
    <n v="1"/>
  </r>
  <r>
    <x v="3117"/>
    <x v="68457"/>
    <x v="550"/>
    <x v="24"/>
    <n v="1"/>
  </r>
  <r>
    <x v="554"/>
    <x v="68457"/>
    <x v="550"/>
    <x v="24"/>
    <n v="1"/>
  </r>
  <r>
    <x v="310"/>
    <x v="68458"/>
    <x v="550"/>
    <x v="24"/>
    <n v="1"/>
  </r>
  <r>
    <x v="148"/>
    <x v="68459"/>
    <x v="550"/>
    <x v="24"/>
    <n v="1"/>
  </r>
  <r>
    <x v="190"/>
    <x v="68459"/>
    <x v="550"/>
    <x v="24"/>
    <n v="1"/>
  </r>
  <r>
    <x v="32"/>
    <x v="68459"/>
    <x v="550"/>
    <x v="24"/>
    <n v="1"/>
  </r>
  <r>
    <x v="295"/>
    <x v="68460"/>
    <x v="550"/>
    <x v="24"/>
    <n v="1"/>
  </r>
  <r>
    <x v="681"/>
    <x v="68461"/>
    <x v="550"/>
    <x v="24"/>
    <n v="1"/>
  </r>
  <r>
    <x v="624"/>
    <x v="68461"/>
    <x v="550"/>
    <x v="24"/>
    <n v="1"/>
  </r>
  <r>
    <x v="74"/>
    <x v="68462"/>
    <x v="550"/>
    <x v="24"/>
    <n v="1"/>
  </r>
  <r>
    <x v="466"/>
    <x v="68462"/>
    <x v="550"/>
    <x v="24"/>
    <n v="1"/>
  </r>
  <r>
    <x v="77"/>
    <x v="68463"/>
    <x v="550"/>
    <x v="24"/>
    <n v="1"/>
  </r>
  <r>
    <x v="1006"/>
    <x v="68464"/>
    <x v="550"/>
    <x v="24"/>
    <n v="1"/>
  </r>
  <r>
    <x v="1523"/>
    <x v="68464"/>
    <x v="550"/>
    <x v="24"/>
    <n v="1"/>
  </r>
  <r>
    <x v="302"/>
    <x v="68464"/>
    <x v="550"/>
    <x v="24"/>
    <n v="1"/>
  </r>
  <r>
    <x v="1364"/>
    <x v="68465"/>
    <x v="550"/>
    <x v="24"/>
    <n v="1"/>
  </r>
  <r>
    <x v="35"/>
    <x v="68465"/>
    <x v="550"/>
    <x v="24"/>
    <n v="1"/>
  </r>
  <r>
    <x v="220"/>
    <x v="68466"/>
    <x v="550"/>
    <x v="24"/>
    <n v="1"/>
  </r>
  <r>
    <x v="1186"/>
    <x v="68466"/>
    <x v="550"/>
    <x v="24"/>
    <n v="1"/>
  </r>
  <r>
    <x v="348"/>
    <x v="68466"/>
    <x v="550"/>
    <x v="24"/>
    <n v="1"/>
  </r>
  <r>
    <x v="97"/>
    <x v="68467"/>
    <x v="74"/>
    <x v="24"/>
    <n v="1"/>
  </r>
  <r>
    <x v="466"/>
    <x v="68468"/>
    <x v="74"/>
    <x v="24"/>
    <n v="1"/>
  </r>
  <r>
    <x v="2136"/>
    <x v="68468"/>
    <x v="74"/>
    <x v="24"/>
    <n v="1"/>
  </r>
  <r>
    <x v="2137"/>
    <x v="68468"/>
    <x v="74"/>
    <x v="24"/>
    <n v="1"/>
  </r>
  <r>
    <x v="236"/>
    <x v="68469"/>
    <x v="74"/>
    <x v="24"/>
    <n v="1"/>
  </r>
  <r>
    <x v="635"/>
    <x v="68469"/>
    <x v="74"/>
    <x v="24"/>
    <n v="1"/>
  </r>
  <r>
    <x v="799"/>
    <x v="68469"/>
    <x v="74"/>
    <x v="24"/>
    <n v="1"/>
  </r>
  <r>
    <x v="14"/>
    <x v="68469"/>
    <x v="74"/>
    <x v="24"/>
    <n v="1"/>
  </r>
  <r>
    <x v="711"/>
    <x v="68470"/>
    <x v="74"/>
    <x v="24"/>
    <n v="1"/>
  </r>
  <r>
    <x v="220"/>
    <x v="68471"/>
    <x v="74"/>
    <x v="24"/>
    <n v="1"/>
  </r>
  <r>
    <x v="619"/>
    <x v="68472"/>
    <x v="74"/>
    <x v="24"/>
    <n v="1"/>
  </r>
  <r>
    <x v="712"/>
    <x v="68473"/>
    <x v="207"/>
    <x v="24"/>
    <n v="1"/>
  </r>
  <r>
    <x v="31"/>
    <x v="68473"/>
    <x v="207"/>
    <x v="24"/>
    <n v="1"/>
  </r>
  <r>
    <x v="110"/>
    <x v="68473"/>
    <x v="207"/>
    <x v="24"/>
    <n v="1"/>
  </r>
  <r>
    <x v="88"/>
    <x v="68473"/>
    <x v="207"/>
    <x v="24"/>
    <n v="1"/>
  </r>
  <r>
    <x v="117"/>
    <x v="68473"/>
    <x v="207"/>
    <x v="24"/>
    <n v="1"/>
  </r>
  <r>
    <x v="114"/>
    <x v="68474"/>
    <x v="207"/>
    <x v="24"/>
    <n v="1"/>
  </r>
  <r>
    <x v="28"/>
    <x v="68475"/>
    <x v="207"/>
    <x v="24"/>
    <n v="1"/>
  </r>
  <r>
    <x v="86"/>
    <x v="68476"/>
    <x v="75"/>
    <x v="24"/>
    <n v="1"/>
  </r>
  <r>
    <x v="821"/>
    <x v="68477"/>
    <x v="75"/>
    <x v="24"/>
    <n v="1"/>
  </r>
  <r>
    <x v="23"/>
    <x v="68478"/>
    <x v="75"/>
    <x v="24"/>
    <n v="1"/>
  </r>
  <r>
    <x v="77"/>
    <x v="68478"/>
    <x v="75"/>
    <x v="24"/>
    <n v="1"/>
  </r>
  <r>
    <x v="554"/>
    <x v="68479"/>
    <x v="75"/>
    <x v="24"/>
    <n v="1"/>
  </r>
  <r>
    <x v="28"/>
    <x v="68479"/>
    <x v="75"/>
    <x v="24"/>
    <n v="1"/>
  </r>
  <r>
    <x v="149"/>
    <x v="68480"/>
    <x v="75"/>
    <x v="24"/>
    <n v="1"/>
  </r>
  <r>
    <x v="73"/>
    <x v="68481"/>
    <x v="75"/>
    <x v="24"/>
    <n v="1"/>
  </r>
  <r>
    <x v="274"/>
    <x v="68482"/>
    <x v="75"/>
    <x v="24"/>
    <n v="1"/>
  </r>
  <r>
    <x v="71"/>
    <x v="68483"/>
    <x v="75"/>
    <x v="24"/>
    <n v="1"/>
  </r>
  <r>
    <x v="12"/>
    <x v="68483"/>
    <x v="75"/>
    <x v="24"/>
    <n v="1"/>
  </r>
  <r>
    <x v="178"/>
    <x v="14569"/>
    <x v="75"/>
    <x v="24"/>
    <n v="1"/>
  </r>
  <r>
    <x v="2136"/>
    <x v="18229"/>
    <x v="75"/>
    <x v="24"/>
    <n v="1"/>
  </r>
  <r>
    <x v="2137"/>
    <x v="18229"/>
    <x v="75"/>
    <x v="24"/>
    <n v="1"/>
  </r>
  <r>
    <x v="776"/>
    <x v="68484"/>
    <x v="75"/>
    <x v="24"/>
    <n v="1"/>
  </r>
  <r>
    <x v="1921"/>
    <x v="68484"/>
    <x v="75"/>
    <x v="24"/>
    <n v="1"/>
  </r>
  <r>
    <x v="32"/>
    <x v="68485"/>
    <x v="75"/>
    <x v="24"/>
    <n v="1"/>
  </r>
  <r>
    <x v="272"/>
    <x v="68486"/>
    <x v="75"/>
    <x v="24"/>
    <n v="1"/>
  </r>
  <r>
    <x v="608"/>
    <x v="68487"/>
    <x v="75"/>
    <x v="24"/>
    <n v="1"/>
  </r>
  <r>
    <x v="44"/>
    <x v="68487"/>
    <x v="75"/>
    <x v="24"/>
    <n v="1"/>
  </r>
  <r>
    <x v="553"/>
    <x v="68487"/>
    <x v="75"/>
    <x v="24"/>
    <n v="1"/>
  </r>
  <r>
    <x v="1476"/>
    <x v="68487"/>
    <x v="75"/>
    <x v="24"/>
    <n v="1"/>
  </r>
  <r>
    <x v="2271"/>
    <x v="68487"/>
    <x v="75"/>
    <x v="24"/>
    <n v="1"/>
  </r>
  <r>
    <x v="44"/>
    <x v="68488"/>
    <x v="75"/>
    <x v="24"/>
    <n v="1"/>
  </r>
  <r>
    <x v="1500"/>
    <x v="18470"/>
    <x v="75"/>
    <x v="24"/>
    <n v="1"/>
  </r>
  <r>
    <x v="71"/>
    <x v="68489"/>
    <x v="75"/>
    <x v="24"/>
    <n v="1"/>
  </r>
  <r>
    <x v="213"/>
    <x v="68490"/>
    <x v="75"/>
    <x v="24"/>
    <n v="1"/>
  </r>
  <r>
    <x v="47"/>
    <x v="68491"/>
    <x v="75"/>
    <x v="24"/>
    <n v="1"/>
  </r>
  <r>
    <x v="53"/>
    <x v="68492"/>
    <x v="75"/>
    <x v="24"/>
    <n v="1"/>
  </r>
  <r>
    <x v="71"/>
    <x v="68493"/>
    <x v="75"/>
    <x v="24"/>
    <n v="1"/>
  </r>
  <r>
    <x v="3119"/>
    <x v="68493"/>
    <x v="75"/>
    <x v="24"/>
    <n v="1"/>
  </r>
  <r>
    <x v="1834"/>
    <x v="68494"/>
    <x v="75"/>
    <x v="24"/>
    <n v="1"/>
  </r>
  <r>
    <x v="71"/>
    <x v="68495"/>
    <x v="76"/>
    <x v="24"/>
    <n v="1"/>
  </r>
  <r>
    <x v="5"/>
    <x v="68495"/>
    <x v="76"/>
    <x v="24"/>
    <n v="1"/>
  </r>
  <r>
    <x v="12"/>
    <x v="68495"/>
    <x v="76"/>
    <x v="24"/>
    <n v="1"/>
  </r>
  <r>
    <x v="84"/>
    <x v="68496"/>
    <x v="76"/>
    <x v="24"/>
    <n v="1"/>
  </r>
  <r>
    <x v="115"/>
    <x v="68496"/>
    <x v="76"/>
    <x v="24"/>
    <n v="1"/>
  </r>
  <r>
    <x v="12"/>
    <x v="68497"/>
    <x v="76"/>
    <x v="24"/>
    <n v="1"/>
  </r>
  <r>
    <x v="11"/>
    <x v="68498"/>
    <x v="76"/>
    <x v="24"/>
    <n v="1"/>
  </r>
  <r>
    <x v="11"/>
    <x v="68498"/>
    <x v="76"/>
    <x v="24"/>
    <n v="1"/>
  </r>
  <r>
    <x v="12"/>
    <x v="68498"/>
    <x v="76"/>
    <x v="24"/>
    <n v="1"/>
  </r>
  <r>
    <x v="12"/>
    <x v="68498"/>
    <x v="76"/>
    <x v="24"/>
    <n v="1"/>
  </r>
  <r>
    <x v="1179"/>
    <x v="68499"/>
    <x v="76"/>
    <x v="24"/>
    <n v="1"/>
  </r>
  <r>
    <x v="1179"/>
    <x v="68499"/>
    <x v="76"/>
    <x v="24"/>
    <n v="1"/>
  </r>
  <r>
    <x v="1179"/>
    <x v="68499"/>
    <x v="76"/>
    <x v="24"/>
    <n v="1"/>
  </r>
  <r>
    <x v="1179"/>
    <x v="68499"/>
    <x v="76"/>
    <x v="24"/>
    <n v="1"/>
  </r>
  <r>
    <x v="23"/>
    <x v="68500"/>
    <x v="76"/>
    <x v="24"/>
    <n v="1"/>
  </r>
  <r>
    <x v="602"/>
    <x v="68500"/>
    <x v="76"/>
    <x v="24"/>
    <n v="1"/>
  </r>
  <r>
    <x v="165"/>
    <x v="68501"/>
    <x v="76"/>
    <x v="24"/>
    <n v="1"/>
  </r>
  <r>
    <x v="165"/>
    <x v="68501"/>
    <x v="76"/>
    <x v="24"/>
    <n v="1"/>
  </r>
  <r>
    <x v="165"/>
    <x v="68502"/>
    <x v="76"/>
    <x v="24"/>
    <n v="1"/>
  </r>
  <r>
    <x v="35"/>
    <x v="68503"/>
    <x v="76"/>
    <x v="24"/>
    <n v="1"/>
  </r>
  <r>
    <x v="122"/>
    <x v="68504"/>
    <x v="76"/>
    <x v="24"/>
    <n v="1"/>
  </r>
  <r>
    <x v="67"/>
    <x v="68504"/>
    <x v="76"/>
    <x v="24"/>
    <n v="1"/>
  </r>
  <r>
    <x v="855"/>
    <x v="68505"/>
    <x v="76"/>
    <x v="24"/>
    <n v="1"/>
  </r>
  <r>
    <x v="1549"/>
    <x v="68505"/>
    <x v="76"/>
    <x v="24"/>
    <n v="1"/>
  </r>
  <r>
    <x v="382"/>
    <x v="68505"/>
    <x v="76"/>
    <x v="24"/>
    <n v="1"/>
  </r>
  <r>
    <x v="895"/>
    <x v="68505"/>
    <x v="76"/>
    <x v="24"/>
    <n v="1"/>
  </r>
  <r>
    <x v="747"/>
    <x v="68505"/>
    <x v="76"/>
    <x v="24"/>
    <n v="1"/>
  </r>
  <r>
    <x v="767"/>
    <x v="68505"/>
    <x v="76"/>
    <x v="24"/>
    <n v="1"/>
  </r>
  <r>
    <x v="12"/>
    <x v="68506"/>
    <x v="76"/>
    <x v="24"/>
    <n v="1"/>
  </r>
  <r>
    <x v="12"/>
    <x v="68506"/>
    <x v="76"/>
    <x v="24"/>
    <n v="1"/>
  </r>
  <r>
    <x v="12"/>
    <x v="68506"/>
    <x v="76"/>
    <x v="24"/>
    <n v="1"/>
  </r>
  <r>
    <x v="12"/>
    <x v="68506"/>
    <x v="76"/>
    <x v="24"/>
    <n v="1"/>
  </r>
  <r>
    <x v="12"/>
    <x v="68507"/>
    <x v="76"/>
    <x v="24"/>
    <n v="1"/>
  </r>
  <r>
    <x v="119"/>
    <x v="68508"/>
    <x v="76"/>
    <x v="24"/>
    <n v="1"/>
  </r>
  <r>
    <x v="554"/>
    <x v="64457"/>
    <x v="76"/>
    <x v="24"/>
    <n v="1"/>
  </r>
  <r>
    <x v="28"/>
    <x v="64457"/>
    <x v="76"/>
    <x v="24"/>
    <n v="1"/>
  </r>
  <r>
    <x v="445"/>
    <x v="68509"/>
    <x v="76"/>
    <x v="24"/>
    <n v="1"/>
  </r>
  <r>
    <x v="445"/>
    <x v="68509"/>
    <x v="76"/>
    <x v="24"/>
    <n v="1"/>
  </r>
  <r>
    <x v="445"/>
    <x v="68509"/>
    <x v="76"/>
    <x v="24"/>
    <n v="1"/>
  </r>
  <r>
    <x v="445"/>
    <x v="68509"/>
    <x v="76"/>
    <x v="24"/>
    <n v="1"/>
  </r>
  <r>
    <x v="191"/>
    <x v="68510"/>
    <x v="76"/>
    <x v="24"/>
    <n v="1"/>
  </r>
  <r>
    <x v="636"/>
    <x v="68511"/>
    <x v="76"/>
    <x v="24"/>
    <n v="1"/>
  </r>
  <r>
    <x v="636"/>
    <x v="68511"/>
    <x v="76"/>
    <x v="24"/>
    <n v="1"/>
  </r>
  <r>
    <x v="67"/>
    <x v="68512"/>
    <x v="76"/>
    <x v="24"/>
    <n v="1"/>
  </r>
  <r>
    <x v="101"/>
    <x v="68513"/>
    <x v="76"/>
    <x v="24"/>
    <n v="1"/>
  </r>
  <r>
    <x v="159"/>
    <x v="68513"/>
    <x v="76"/>
    <x v="24"/>
    <n v="1"/>
  </r>
  <r>
    <x v="47"/>
    <x v="68514"/>
    <x v="76"/>
    <x v="24"/>
    <n v="1"/>
  </r>
  <r>
    <x v="1504"/>
    <x v="68515"/>
    <x v="76"/>
    <x v="24"/>
    <n v="1"/>
  </r>
  <r>
    <x v="1030"/>
    <x v="68515"/>
    <x v="76"/>
    <x v="24"/>
    <n v="1"/>
  </r>
  <r>
    <x v="115"/>
    <x v="68516"/>
    <x v="76"/>
    <x v="24"/>
    <n v="1"/>
  </r>
  <r>
    <x v="115"/>
    <x v="68516"/>
    <x v="76"/>
    <x v="24"/>
    <n v="1"/>
  </r>
  <r>
    <x v="12"/>
    <x v="68517"/>
    <x v="76"/>
    <x v="24"/>
    <n v="1"/>
  </r>
  <r>
    <x v="28"/>
    <x v="68518"/>
    <x v="76"/>
    <x v="24"/>
    <n v="1"/>
  </r>
  <r>
    <x v="85"/>
    <x v="68519"/>
    <x v="76"/>
    <x v="24"/>
    <n v="1"/>
  </r>
  <r>
    <x v="47"/>
    <x v="68519"/>
    <x v="76"/>
    <x v="24"/>
    <n v="1"/>
  </r>
  <r>
    <x v="130"/>
    <x v="68520"/>
    <x v="76"/>
    <x v="24"/>
    <n v="1"/>
  </r>
  <r>
    <x v="792"/>
    <x v="68521"/>
    <x v="76"/>
    <x v="24"/>
    <n v="1"/>
  </r>
  <r>
    <x v="792"/>
    <x v="68521"/>
    <x v="76"/>
    <x v="24"/>
    <n v="1"/>
  </r>
  <r>
    <x v="792"/>
    <x v="68521"/>
    <x v="76"/>
    <x v="24"/>
    <n v="1"/>
  </r>
  <r>
    <x v="792"/>
    <x v="68521"/>
    <x v="76"/>
    <x v="24"/>
    <n v="1"/>
  </r>
  <r>
    <x v="602"/>
    <x v="68522"/>
    <x v="850"/>
    <x v="24"/>
    <n v="1"/>
  </r>
  <r>
    <x v="26"/>
    <x v="68523"/>
    <x v="77"/>
    <x v="24"/>
    <n v="1"/>
  </r>
  <r>
    <x v="767"/>
    <x v="68523"/>
    <x v="77"/>
    <x v="24"/>
    <n v="1"/>
  </r>
  <r>
    <x v="33"/>
    <x v="68524"/>
    <x v="77"/>
    <x v="24"/>
    <n v="1"/>
  </r>
  <r>
    <x v="47"/>
    <x v="68525"/>
    <x v="77"/>
    <x v="24"/>
    <n v="1"/>
  </r>
  <r>
    <x v="111"/>
    <x v="68525"/>
    <x v="77"/>
    <x v="24"/>
    <n v="1"/>
  </r>
  <r>
    <x v="114"/>
    <x v="68526"/>
    <x v="77"/>
    <x v="24"/>
    <n v="1"/>
  </r>
  <r>
    <x v="114"/>
    <x v="68527"/>
    <x v="77"/>
    <x v="24"/>
    <n v="1"/>
  </r>
  <r>
    <x v="792"/>
    <x v="68528"/>
    <x v="77"/>
    <x v="24"/>
    <n v="1"/>
  </r>
  <r>
    <x v="792"/>
    <x v="68528"/>
    <x v="77"/>
    <x v="24"/>
    <n v="1"/>
  </r>
  <r>
    <x v="792"/>
    <x v="68528"/>
    <x v="77"/>
    <x v="24"/>
    <n v="1"/>
  </r>
  <r>
    <x v="792"/>
    <x v="68528"/>
    <x v="77"/>
    <x v="24"/>
    <n v="1"/>
  </r>
  <r>
    <x v="23"/>
    <x v="68528"/>
    <x v="77"/>
    <x v="24"/>
    <n v="1"/>
  </r>
  <r>
    <x v="23"/>
    <x v="68528"/>
    <x v="77"/>
    <x v="24"/>
    <n v="1"/>
  </r>
  <r>
    <x v="149"/>
    <x v="68529"/>
    <x v="78"/>
    <x v="24"/>
    <n v="1"/>
  </r>
  <r>
    <x v="96"/>
    <x v="68530"/>
    <x v="78"/>
    <x v="24"/>
    <n v="1"/>
  </r>
  <r>
    <x v="23"/>
    <x v="61951"/>
    <x v="78"/>
    <x v="24"/>
    <n v="1"/>
  </r>
  <r>
    <x v="841"/>
    <x v="68531"/>
    <x v="79"/>
    <x v="24"/>
    <n v="1"/>
  </r>
  <r>
    <x v="740"/>
    <x v="68531"/>
    <x v="79"/>
    <x v="24"/>
    <n v="1"/>
  </r>
  <r>
    <x v="144"/>
    <x v="68532"/>
    <x v="79"/>
    <x v="24"/>
    <n v="1"/>
  </r>
  <r>
    <x v="464"/>
    <x v="68532"/>
    <x v="79"/>
    <x v="24"/>
    <n v="1"/>
  </r>
  <r>
    <x v="71"/>
    <x v="68533"/>
    <x v="79"/>
    <x v="24"/>
    <n v="1"/>
  </r>
  <r>
    <x v="71"/>
    <x v="68533"/>
    <x v="79"/>
    <x v="24"/>
    <n v="1"/>
  </r>
  <r>
    <x v="12"/>
    <x v="68533"/>
    <x v="79"/>
    <x v="24"/>
    <n v="1"/>
  </r>
  <r>
    <x v="12"/>
    <x v="68533"/>
    <x v="79"/>
    <x v="24"/>
    <n v="1"/>
  </r>
  <r>
    <x v="1256"/>
    <x v="68534"/>
    <x v="79"/>
    <x v="24"/>
    <n v="1"/>
  </r>
  <r>
    <x v="436"/>
    <x v="68535"/>
    <x v="79"/>
    <x v="24"/>
    <n v="1"/>
  </r>
  <r>
    <x v="122"/>
    <x v="68536"/>
    <x v="79"/>
    <x v="24"/>
    <n v="1"/>
  </r>
  <r>
    <x v="122"/>
    <x v="68536"/>
    <x v="79"/>
    <x v="24"/>
    <n v="1"/>
  </r>
  <r>
    <x v="113"/>
    <x v="68536"/>
    <x v="79"/>
    <x v="24"/>
    <n v="1"/>
  </r>
  <r>
    <x v="113"/>
    <x v="68536"/>
    <x v="79"/>
    <x v="24"/>
    <n v="1"/>
  </r>
  <r>
    <x v="12"/>
    <x v="68537"/>
    <x v="79"/>
    <x v="24"/>
    <n v="1"/>
  </r>
  <r>
    <x v="122"/>
    <x v="68538"/>
    <x v="79"/>
    <x v="24"/>
    <n v="1"/>
  </r>
  <r>
    <x v="12"/>
    <x v="68539"/>
    <x v="79"/>
    <x v="24"/>
    <n v="1"/>
  </r>
  <r>
    <x v="12"/>
    <x v="68539"/>
    <x v="79"/>
    <x v="24"/>
    <n v="1"/>
  </r>
  <r>
    <x v="119"/>
    <x v="68540"/>
    <x v="79"/>
    <x v="24"/>
    <n v="1"/>
  </r>
  <r>
    <x v="12"/>
    <x v="68540"/>
    <x v="79"/>
    <x v="24"/>
    <n v="1"/>
  </r>
  <r>
    <x v="640"/>
    <x v="67913"/>
    <x v="79"/>
    <x v="24"/>
    <n v="1"/>
  </r>
  <r>
    <x v="114"/>
    <x v="67913"/>
    <x v="79"/>
    <x v="24"/>
    <n v="1"/>
  </r>
  <r>
    <x v="132"/>
    <x v="68541"/>
    <x v="79"/>
    <x v="24"/>
    <n v="1"/>
  </r>
  <r>
    <x v="132"/>
    <x v="68541"/>
    <x v="79"/>
    <x v="24"/>
    <n v="1"/>
  </r>
  <r>
    <x v="115"/>
    <x v="68542"/>
    <x v="79"/>
    <x v="24"/>
    <n v="1"/>
  </r>
  <r>
    <x v="170"/>
    <x v="68543"/>
    <x v="79"/>
    <x v="24"/>
    <n v="1"/>
  </r>
  <r>
    <x v="170"/>
    <x v="68543"/>
    <x v="79"/>
    <x v="24"/>
    <n v="1"/>
  </r>
  <r>
    <x v="328"/>
    <x v="68543"/>
    <x v="79"/>
    <x v="24"/>
    <n v="1"/>
  </r>
  <r>
    <x v="328"/>
    <x v="68543"/>
    <x v="79"/>
    <x v="24"/>
    <n v="1"/>
  </r>
  <r>
    <x v="338"/>
    <x v="68543"/>
    <x v="79"/>
    <x v="24"/>
    <n v="1"/>
  </r>
  <r>
    <x v="338"/>
    <x v="68543"/>
    <x v="79"/>
    <x v="24"/>
    <n v="1"/>
  </r>
  <r>
    <x v="450"/>
    <x v="68543"/>
    <x v="79"/>
    <x v="24"/>
    <n v="1"/>
  </r>
  <r>
    <x v="450"/>
    <x v="68543"/>
    <x v="79"/>
    <x v="24"/>
    <n v="1"/>
  </r>
  <r>
    <x v="90"/>
    <x v="68544"/>
    <x v="79"/>
    <x v="24"/>
    <n v="1"/>
  </r>
  <r>
    <x v="90"/>
    <x v="68544"/>
    <x v="79"/>
    <x v="24"/>
    <n v="1"/>
  </r>
  <r>
    <x v="12"/>
    <x v="67917"/>
    <x v="79"/>
    <x v="24"/>
    <n v="1"/>
  </r>
  <r>
    <x v="11"/>
    <x v="68545"/>
    <x v="79"/>
    <x v="24"/>
    <n v="1"/>
  </r>
  <r>
    <x v="71"/>
    <x v="68545"/>
    <x v="79"/>
    <x v="24"/>
    <n v="1"/>
  </r>
  <r>
    <x v="929"/>
    <x v="68545"/>
    <x v="79"/>
    <x v="24"/>
    <n v="1"/>
  </r>
  <r>
    <x v="133"/>
    <x v="68546"/>
    <x v="79"/>
    <x v="24"/>
    <n v="1"/>
  </r>
  <r>
    <x v="133"/>
    <x v="68546"/>
    <x v="79"/>
    <x v="24"/>
    <n v="1"/>
  </r>
  <r>
    <x v="1549"/>
    <x v="68546"/>
    <x v="79"/>
    <x v="24"/>
    <n v="1"/>
  </r>
  <r>
    <x v="1549"/>
    <x v="68546"/>
    <x v="79"/>
    <x v="24"/>
    <n v="1"/>
  </r>
  <r>
    <x v="132"/>
    <x v="68546"/>
    <x v="79"/>
    <x v="24"/>
    <n v="1"/>
  </r>
  <r>
    <x v="132"/>
    <x v="68546"/>
    <x v="79"/>
    <x v="24"/>
    <n v="1"/>
  </r>
  <r>
    <x v="435"/>
    <x v="68547"/>
    <x v="79"/>
    <x v="24"/>
    <n v="1"/>
  </r>
  <r>
    <x v="75"/>
    <x v="68548"/>
    <x v="79"/>
    <x v="24"/>
    <n v="1"/>
  </r>
  <r>
    <x v="75"/>
    <x v="68548"/>
    <x v="79"/>
    <x v="24"/>
    <n v="1"/>
  </r>
  <r>
    <x v="90"/>
    <x v="68549"/>
    <x v="79"/>
    <x v="24"/>
    <n v="1"/>
  </r>
  <r>
    <x v="98"/>
    <x v="68550"/>
    <x v="79"/>
    <x v="24"/>
    <n v="1"/>
  </r>
  <r>
    <x v="561"/>
    <x v="68550"/>
    <x v="79"/>
    <x v="24"/>
    <n v="1"/>
  </r>
  <r>
    <x v="89"/>
    <x v="68551"/>
    <x v="79"/>
    <x v="24"/>
    <n v="1"/>
  </r>
  <r>
    <x v="89"/>
    <x v="68551"/>
    <x v="79"/>
    <x v="24"/>
    <n v="1"/>
  </r>
  <r>
    <x v="90"/>
    <x v="68551"/>
    <x v="79"/>
    <x v="24"/>
    <n v="1"/>
  </r>
  <r>
    <x v="90"/>
    <x v="68551"/>
    <x v="79"/>
    <x v="24"/>
    <n v="1"/>
  </r>
  <r>
    <x v="1418"/>
    <x v="68551"/>
    <x v="79"/>
    <x v="24"/>
    <n v="1"/>
  </r>
  <r>
    <x v="1418"/>
    <x v="68551"/>
    <x v="79"/>
    <x v="24"/>
    <n v="1"/>
  </r>
  <r>
    <x v="101"/>
    <x v="68552"/>
    <x v="79"/>
    <x v="24"/>
    <n v="1"/>
  </r>
  <r>
    <x v="101"/>
    <x v="68552"/>
    <x v="79"/>
    <x v="24"/>
    <n v="1"/>
  </r>
  <r>
    <x v="11"/>
    <x v="68553"/>
    <x v="79"/>
    <x v="24"/>
    <n v="1"/>
  </r>
  <r>
    <x v="1432"/>
    <x v="68554"/>
    <x v="79"/>
    <x v="24"/>
    <n v="1"/>
  </r>
  <r>
    <x v="1432"/>
    <x v="68554"/>
    <x v="79"/>
    <x v="24"/>
    <n v="1"/>
  </r>
  <r>
    <x v="115"/>
    <x v="67765"/>
    <x v="79"/>
    <x v="24"/>
    <n v="1"/>
  </r>
  <r>
    <x v="12"/>
    <x v="68555"/>
    <x v="79"/>
    <x v="24"/>
    <n v="1"/>
  </r>
  <r>
    <x v="300"/>
    <x v="67942"/>
    <x v="79"/>
    <x v="24"/>
    <n v="1"/>
  </r>
  <r>
    <x v="300"/>
    <x v="67942"/>
    <x v="79"/>
    <x v="24"/>
    <n v="1"/>
  </r>
  <r>
    <x v="484"/>
    <x v="67942"/>
    <x v="79"/>
    <x v="24"/>
    <n v="1"/>
  </r>
  <r>
    <x v="484"/>
    <x v="67942"/>
    <x v="79"/>
    <x v="24"/>
    <n v="1"/>
  </r>
  <r>
    <x v="23"/>
    <x v="68556"/>
    <x v="79"/>
    <x v="24"/>
    <n v="1"/>
  </r>
  <r>
    <x v="23"/>
    <x v="68556"/>
    <x v="79"/>
    <x v="24"/>
    <n v="1"/>
  </r>
  <r>
    <x v="1547"/>
    <x v="67946"/>
    <x v="79"/>
    <x v="24"/>
    <n v="1"/>
  </r>
  <r>
    <x v="122"/>
    <x v="68557"/>
    <x v="79"/>
    <x v="24"/>
    <n v="1"/>
  </r>
  <r>
    <x v="122"/>
    <x v="68558"/>
    <x v="79"/>
    <x v="24"/>
    <n v="1"/>
  </r>
  <r>
    <x v="47"/>
    <x v="68559"/>
    <x v="79"/>
    <x v="24"/>
    <n v="1"/>
  </r>
  <r>
    <x v="47"/>
    <x v="68559"/>
    <x v="79"/>
    <x v="24"/>
    <n v="1"/>
  </r>
  <r>
    <x v="47"/>
    <x v="68559"/>
    <x v="79"/>
    <x v="24"/>
    <n v="1"/>
  </r>
  <r>
    <x v="47"/>
    <x v="68559"/>
    <x v="79"/>
    <x v="24"/>
    <n v="1"/>
  </r>
  <r>
    <x v="12"/>
    <x v="68560"/>
    <x v="79"/>
    <x v="24"/>
    <n v="1"/>
  </r>
  <r>
    <x v="12"/>
    <x v="68561"/>
    <x v="79"/>
    <x v="24"/>
    <n v="1"/>
  </r>
  <r>
    <x v="12"/>
    <x v="68561"/>
    <x v="79"/>
    <x v="24"/>
    <n v="1"/>
  </r>
  <r>
    <x v="166"/>
    <x v="68562"/>
    <x v="79"/>
    <x v="24"/>
    <n v="1"/>
  </r>
  <r>
    <x v="166"/>
    <x v="68562"/>
    <x v="79"/>
    <x v="24"/>
    <n v="1"/>
  </r>
  <r>
    <x v="855"/>
    <x v="68563"/>
    <x v="79"/>
    <x v="24"/>
    <n v="1"/>
  </r>
  <r>
    <x v="128"/>
    <x v="68563"/>
    <x v="79"/>
    <x v="24"/>
    <n v="1"/>
  </r>
  <r>
    <x v="2574"/>
    <x v="68563"/>
    <x v="79"/>
    <x v="24"/>
    <n v="1"/>
  </r>
  <r>
    <x v="132"/>
    <x v="68564"/>
    <x v="802"/>
    <x v="24"/>
    <n v="1"/>
  </r>
  <r>
    <x v="132"/>
    <x v="68564"/>
    <x v="802"/>
    <x v="24"/>
    <n v="1"/>
  </r>
  <r>
    <x v="749"/>
    <x v="68565"/>
    <x v="80"/>
    <x v="24"/>
    <n v="1"/>
  </r>
  <r>
    <x v="566"/>
    <x v="68566"/>
    <x v="80"/>
    <x v="24"/>
    <n v="1"/>
  </r>
  <r>
    <x v="485"/>
    <x v="68566"/>
    <x v="80"/>
    <x v="24"/>
    <n v="1"/>
  </r>
  <r>
    <x v="915"/>
    <x v="68566"/>
    <x v="80"/>
    <x v="24"/>
    <n v="1"/>
  </r>
  <r>
    <x v="480"/>
    <x v="68567"/>
    <x v="80"/>
    <x v="24"/>
    <n v="1"/>
  </r>
  <r>
    <x v="480"/>
    <x v="68567"/>
    <x v="80"/>
    <x v="24"/>
    <n v="1"/>
  </r>
  <r>
    <x v="935"/>
    <x v="68568"/>
    <x v="80"/>
    <x v="24"/>
    <n v="1"/>
  </r>
  <r>
    <x v="66"/>
    <x v="68569"/>
    <x v="80"/>
    <x v="24"/>
    <n v="1"/>
  </r>
  <r>
    <x v="5"/>
    <x v="68570"/>
    <x v="80"/>
    <x v="24"/>
    <n v="1"/>
  </r>
  <r>
    <x v="12"/>
    <x v="68570"/>
    <x v="80"/>
    <x v="24"/>
    <n v="1"/>
  </r>
  <r>
    <x v="1022"/>
    <x v="68571"/>
    <x v="80"/>
    <x v="24"/>
    <n v="1"/>
  </r>
  <r>
    <x v="144"/>
    <x v="68572"/>
    <x v="80"/>
    <x v="24"/>
    <n v="1"/>
  </r>
  <r>
    <x v="28"/>
    <x v="68573"/>
    <x v="80"/>
    <x v="24"/>
    <n v="1"/>
  </r>
  <r>
    <x v="119"/>
    <x v="68574"/>
    <x v="80"/>
    <x v="24"/>
    <n v="1"/>
  </r>
  <r>
    <x v="119"/>
    <x v="68574"/>
    <x v="80"/>
    <x v="24"/>
    <n v="1"/>
  </r>
  <r>
    <x v="13"/>
    <x v="68575"/>
    <x v="80"/>
    <x v="24"/>
    <n v="1"/>
  </r>
  <r>
    <x v="13"/>
    <x v="68575"/>
    <x v="80"/>
    <x v="24"/>
    <n v="1"/>
  </r>
  <r>
    <x v="13"/>
    <x v="68575"/>
    <x v="80"/>
    <x v="24"/>
    <n v="1"/>
  </r>
  <r>
    <x v="13"/>
    <x v="68575"/>
    <x v="80"/>
    <x v="24"/>
    <n v="1"/>
  </r>
  <r>
    <x v="33"/>
    <x v="68576"/>
    <x v="80"/>
    <x v="24"/>
    <n v="1"/>
  </r>
  <r>
    <x v="33"/>
    <x v="68576"/>
    <x v="80"/>
    <x v="24"/>
    <n v="1"/>
  </r>
  <r>
    <x v="11"/>
    <x v="68577"/>
    <x v="80"/>
    <x v="24"/>
    <n v="1"/>
  </r>
  <r>
    <x v="71"/>
    <x v="68577"/>
    <x v="80"/>
    <x v="24"/>
    <n v="1"/>
  </r>
  <r>
    <x v="12"/>
    <x v="68577"/>
    <x v="80"/>
    <x v="24"/>
    <n v="1"/>
  </r>
  <r>
    <x v="148"/>
    <x v="68578"/>
    <x v="80"/>
    <x v="24"/>
    <n v="1"/>
  </r>
  <r>
    <x v="4"/>
    <x v="66237"/>
    <x v="80"/>
    <x v="24"/>
    <n v="1"/>
  </r>
  <r>
    <x v="824"/>
    <x v="66237"/>
    <x v="80"/>
    <x v="24"/>
    <n v="1"/>
  </r>
  <r>
    <x v="82"/>
    <x v="68579"/>
    <x v="80"/>
    <x v="24"/>
    <n v="1"/>
  </r>
  <r>
    <x v="82"/>
    <x v="68579"/>
    <x v="80"/>
    <x v="24"/>
    <n v="1"/>
  </r>
  <r>
    <x v="82"/>
    <x v="68579"/>
    <x v="80"/>
    <x v="24"/>
    <n v="1"/>
  </r>
  <r>
    <x v="82"/>
    <x v="68579"/>
    <x v="80"/>
    <x v="24"/>
    <n v="1"/>
  </r>
  <r>
    <x v="23"/>
    <x v="68579"/>
    <x v="80"/>
    <x v="24"/>
    <n v="1"/>
  </r>
  <r>
    <x v="23"/>
    <x v="68579"/>
    <x v="80"/>
    <x v="24"/>
    <n v="1"/>
  </r>
  <r>
    <x v="23"/>
    <x v="68579"/>
    <x v="80"/>
    <x v="24"/>
    <n v="1"/>
  </r>
  <r>
    <x v="23"/>
    <x v="68579"/>
    <x v="80"/>
    <x v="24"/>
    <n v="1"/>
  </r>
  <r>
    <x v="24"/>
    <x v="68579"/>
    <x v="80"/>
    <x v="24"/>
    <n v="1"/>
  </r>
  <r>
    <x v="24"/>
    <x v="68579"/>
    <x v="80"/>
    <x v="24"/>
    <n v="1"/>
  </r>
  <r>
    <x v="24"/>
    <x v="68579"/>
    <x v="80"/>
    <x v="24"/>
    <n v="1"/>
  </r>
  <r>
    <x v="24"/>
    <x v="68579"/>
    <x v="80"/>
    <x v="24"/>
    <n v="1"/>
  </r>
  <r>
    <x v="580"/>
    <x v="68580"/>
    <x v="80"/>
    <x v="24"/>
    <n v="1"/>
  </r>
  <r>
    <x v="428"/>
    <x v="68581"/>
    <x v="80"/>
    <x v="24"/>
    <n v="1"/>
  </r>
  <r>
    <x v="26"/>
    <x v="68581"/>
    <x v="80"/>
    <x v="24"/>
    <n v="1"/>
  </r>
  <r>
    <x v="28"/>
    <x v="68582"/>
    <x v="80"/>
    <x v="24"/>
    <n v="1"/>
  </r>
  <r>
    <x v="295"/>
    <x v="68583"/>
    <x v="80"/>
    <x v="24"/>
    <n v="1"/>
  </r>
  <r>
    <x v="1067"/>
    <x v="68584"/>
    <x v="80"/>
    <x v="24"/>
    <n v="1"/>
  </r>
  <r>
    <x v="1067"/>
    <x v="68584"/>
    <x v="80"/>
    <x v="24"/>
    <n v="1"/>
  </r>
  <r>
    <x v="13"/>
    <x v="68584"/>
    <x v="80"/>
    <x v="24"/>
    <n v="1"/>
  </r>
  <r>
    <x v="13"/>
    <x v="68584"/>
    <x v="80"/>
    <x v="24"/>
    <n v="1"/>
  </r>
  <r>
    <x v="429"/>
    <x v="68585"/>
    <x v="80"/>
    <x v="24"/>
    <n v="1"/>
  </r>
  <r>
    <x v="429"/>
    <x v="68585"/>
    <x v="80"/>
    <x v="24"/>
    <n v="1"/>
  </r>
  <r>
    <x v="119"/>
    <x v="68586"/>
    <x v="80"/>
    <x v="24"/>
    <n v="1"/>
  </r>
  <r>
    <x v="119"/>
    <x v="68587"/>
    <x v="80"/>
    <x v="24"/>
    <n v="1"/>
  </r>
  <r>
    <x v="119"/>
    <x v="68587"/>
    <x v="80"/>
    <x v="24"/>
    <n v="1"/>
  </r>
  <r>
    <x v="122"/>
    <x v="68587"/>
    <x v="80"/>
    <x v="24"/>
    <n v="1"/>
  </r>
  <r>
    <x v="122"/>
    <x v="68587"/>
    <x v="80"/>
    <x v="24"/>
    <n v="1"/>
  </r>
  <r>
    <x v="5"/>
    <x v="68588"/>
    <x v="80"/>
    <x v="24"/>
    <n v="1"/>
  </r>
  <r>
    <x v="122"/>
    <x v="68589"/>
    <x v="80"/>
    <x v="24"/>
    <n v="1"/>
  </r>
  <r>
    <x v="465"/>
    <x v="68590"/>
    <x v="80"/>
    <x v="24"/>
    <n v="1"/>
  </r>
  <r>
    <x v="465"/>
    <x v="68590"/>
    <x v="80"/>
    <x v="24"/>
    <n v="1"/>
  </r>
  <r>
    <x v="119"/>
    <x v="66250"/>
    <x v="80"/>
    <x v="24"/>
    <n v="1"/>
  </r>
  <r>
    <x v="5"/>
    <x v="66250"/>
    <x v="80"/>
    <x v="24"/>
    <n v="1"/>
  </r>
  <r>
    <x v="12"/>
    <x v="66250"/>
    <x v="80"/>
    <x v="24"/>
    <n v="1"/>
  </r>
  <r>
    <x v="75"/>
    <x v="68591"/>
    <x v="80"/>
    <x v="24"/>
    <n v="1"/>
  </r>
  <r>
    <x v="12"/>
    <x v="68592"/>
    <x v="80"/>
    <x v="24"/>
    <n v="1"/>
  </r>
  <r>
    <x v="12"/>
    <x v="68592"/>
    <x v="80"/>
    <x v="24"/>
    <n v="1"/>
  </r>
  <r>
    <x v="119"/>
    <x v="68035"/>
    <x v="80"/>
    <x v="24"/>
    <n v="1"/>
  </r>
  <r>
    <x v="78"/>
    <x v="68593"/>
    <x v="80"/>
    <x v="24"/>
    <n v="1"/>
  </r>
  <r>
    <x v="119"/>
    <x v="68594"/>
    <x v="80"/>
    <x v="24"/>
    <n v="1"/>
  </r>
  <r>
    <x v="85"/>
    <x v="68595"/>
    <x v="80"/>
    <x v="24"/>
    <n v="1"/>
  </r>
  <r>
    <x v="85"/>
    <x v="68595"/>
    <x v="80"/>
    <x v="24"/>
    <n v="1"/>
  </r>
  <r>
    <x v="47"/>
    <x v="68595"/>
    <x v="80"/>
    <x v="24"/>
    <n v="1"/>
  </r>
  <r>
    <x v="47"/>
    <x v="68595"/>
    <x v="80"/>
    <x v="24"/>
    <n v="1"/>
  </r>
  <r>
    <x v="101"/>
    <x v="68596"/>
    <x v="80"/>
    <x v="24"/>
    <n v="1"/>
  </r>
  <r>
    <x v="159"/>
    <x v="68596"/>
    <x v="80"/>
    <x v="24"/>
    <n v="1"/>
  </r>
  <r>
    <x v="119"/>
    <x v="68597"/>
    <x v="80"/>
    <x v="24"/>
    <n v="1"/>
  </r>
  <r>
    <x v="119"/>
    <x v="68597"/>
    <x v="80"/>
    <x v="24"/>
    <n v="1"/>
  </r>
  <r>
    <x v="5"/>
    <x v="68597"/>
    <x v="80"/>
    <x v="24"/>
    <n v="1"/>
  </r>
  <r>
    <x v="5"/>
    <x v="68597"/>
    <x v="80"/>
    <x v="24"/>
    <n v="1"/>
  </r>
  <r>
    <x v="454"/>
    <x v="68598"/>
    <x v="80"/>
    <x v="24"/>
    <n v="1"/>
  </r>
  <r>
    <x v="590"/>
    <x v="68598"/>
    <x v="80"/>
    <x v="24"/>
    <n v="1"/>
  </r>
  <r>
    <x v="450"/>
    <x v="68598"/>
    <x v="80"/>
    <x v="24"/>
    <n v="1"/>
  </r>
  <r>
    <x v="454"/>
    <x v="68599"/>
    <x v="80"/>
    <x v="24"/>
    <n v="1"/>
  </r>
  <r>
    <x v="590"/>
    <x v="68599"/>
    <x v="80"/>
    <x v="24"/>
    <n v="1"/>
  </r>
  <r>
    <x v="450"/>
    <x v="68599"/>
    <x v="80"/>
    <x v="24"/>
    <n v="1"/>
  </r>
  <r>
    <x v="159"/>
    <x v="68600"/>
    <x v="80"/>
    <x v="24"/>
    <n v="1"/>
  </r>
  <r>
    <x v="148"/>
    <x v="66906"/>
    <x v="80"/>
    <x v="24"/>
    <n v="1"/>
  </r>
  <r>
    <x v="465"/>
    <x v="68601"/>
    <x v="80"/>
    <x v="24"/>
    <n v="1"/>
  </r>
  <r>
    <x v="465"/>
    <x v="68601"/>
    <x v="80"/>
    <x v="24"/>
    <n v="1"/>
  </r>
  <r>
    <x v="11"/>
    <x v="68602"/>
    <x v="80"/>
    <x v="24"/>
    <n v="1"/>
  </r>
  <r>
    <x v="4"/>
    <x v="68602"/>
    <x v="80"/>
    <x v="24"/>
    <n v="1"/>
  </r>
  <r>
    <x v="12"/>
    <x v="68602"/>
    <x v="80"/>
    <x v="24"/>
    <n v="1"/>
  </r>
  <r>
    <x v="52"/>
    <x v="68603"/>
    <x v="80"/>
    <x v="24"/>
    <n v="1"/>
  </r>
  <r>
    <x v="485"/>
    <x v="66256"/>
    <x v="80"/>
    <x v="24"/>
    <n v="1"/>
  </r>
  <r>
    <x v="88"/>
    <x v="66256"/>
    <x v="80"/>
    <x v="24"/>
    <n v="1"/>
  </r>
  <r>
    <x v="12"/>
    <x v="68604"/>
    <x v="80"/>
    <x v="24"/>
    <n v="1"/>
  </r>
  <r>
    <x v="115"/>
    <x v="68605"/>
    <x v="80"/>
    <x v="24"/>
    <n v="1"/>
  </r>
  <r>
    <x v="115"/>
    <x v="68605"/>
    <x v="80"/>
    <x v="24"/>
    <n v="1"/>
  </r>
  <r>
    <x v="115"/>
    <x v="68606"/>
    <x v="80"/>
    <x v="24"/>
    <n v="1"/>
  </r>
  <r>
    <x v="12"/>
    <x v="68037"/>
    <x v="80"/>
    <x v="24"/>
    <n v="1"/>
  </r>
  <r>
    <x v="300"/>
    <x v="68607"/>
    <x v="80"/>
    <x v="24"/>
    <n v="1"/>
  </r>
  <r>
    <x v="300"/>
    <x v="68607"/>
    <x v="80"/>
    <x v="24"/>
    <n v="1"/>
  </r>
  <r>
    <x v="484"/>
    <x v="68607"/>
    <x v="80"/>
    <x v="24"/>
    <n v="1"/>
  </r>
  <r>
    <x v="484"/>
    <x v="68607"/>
    <x v="80"/>
    <x v="24"/>
    <n v="1"/>
  </r>
  <r>
    <x v="12"/>
    <x v="68608"/>
    <x v="80"/>
    <x v="24"/>
    <n v="1"/>
  </r>
  <r>
    <x v="71"/>
    <x v="68609"/>
    <x v="80"/>
    <x v="24"/>
    <n v="1"/>
  </r>
  <r>
    <x v="71"/>
    <x v="68609"/>
    <x v="80"/>
    <x v="24"/>
    <n v="1"/>
  </r>
  <r>
    <x v="126"/>
    <x v="68610"/>
    <x v="80"/>
    <x v="24"/>
    <n v="1"/>
  </r>
  <r>
    <x v="126"/>
    <x v="68610"/>
    <x v="80"/>
    <x v="24"/>
    <n v="1"/>
  </r>
  <r>
    <x v="122"/>
    <x v="68611"/>
    <x v="80"/>
    <x v="24"/>
    <n v="1"/>
  </r>
  <r>
    <x v="218"/>
    <x v="68611"/>
    <x v="80"/>
    <x v="24"/>
    <n v="1"/>
  </r>
  <r>
    <x v="1"/>
    <x v="68612"/>
    <x v="80"/>
    <x v="24"/>
    <n v="1"/>
  </r>
  <r>
    <x v="253"/>
    <x v="68613"/>
    <x v="80"/>
    <x v="24"/>
    <n v="1"/>
  </r>
  <r>
    <x v="792"/>
    <x v="67889"/>
    <x v="80"/>
    <x v="24"/>
    <n v="1"/>
  </r>
  <r>
    <x v="792"/>
    <x v="67889"/>
    <x v="80"/>
    <x v="24"/>
    <n v="1"/>
  </r>
  <r>
    <x v="792"/>
    <x v="67889"/>
    <x v="80"/>
    <x v="24"/>
    <n v="1"/>
  </r>
  <r>
    <x v="792"/>
    <x v="67889"/>
    <x v="80"/>
    <x v="24"/>
    <n v="1"/>
  </r>
  <r>
    <x v="91"/>
    <x v="68614"/>
    <x v="80"/>
    <x v="24"/>
    <n v="1"/>
  </r>
  <r>
    <x v="295"/>
    <x v="68615"/>
    <x v="80"/>
    <x v="24"/>
    <n v="1"/>
  </r>
  <r>
    <x v="129"/>
    <x v="68615"/>
    <x v="80"/>
    <x v="24"/>
    <n v="1"/>
  </r>
  <r>
    <x v="11"/>
    <x v="68269"/>
    <x v="82"/>
    <x v="24"/>
    <n v="1"/>
  </r>
  <r>
    <x v="215"/>
    <x v="68616"/>
    <x v="82"/>
    <x v="24"/>
    <n v="1"/>
  </r>
  <r>
    <x v="27"/>
    <x v="68617"/>
    <x v="82"/>
    <x v="24"/>
    <n v="1"/>
  </r>
  <r>
    <x v="11"/>
    <x v="68618"/>
    <x v="82"/>
    <x v="24"/>
    <n v="1"/>
  </r>
  <r>
    <x v="12"/>
    <x v="68618"/>
    <x v="82"/>
    <x v="24"/>
    <n v="1"/>
  </r>
  <r>
    <x v="12"/>
    <x v="68619"/>
    <x v="82"/>
    <x v="24"/>
    <n v="1"/>
  </r>
  <r>
    <x v="119"/>
    <x v="68620"/>
    <x v="82"/>
    <x v="24"/>
    <n v="1"/>
  </r>
  <r>
    <x v="71"/>
    <x v="68274"/>
    <x v="82"/>
    <x v="24"/>
    <n v="1"/>
  </r>
  <r>
    <x v="465"/>
    <x v="68274"/>
    <x v="82"/>
    <x v="24"/>
    <n v="1"/>
  </r>
  <r>
    <x v="27"/>
    <x v="68621"/>
    <x v="82"/>
    <x v="24"/>
    <n v="1"/>
  </r>
  <r>
    <x v="52"/>
    <x v="68622"/>
    <x v="82"/>
    <x v="24"/>
    <n v="1"/>
  </r>
  <r>
    <x v="444"/>
    <x v="68622"/>
    <x v="82"/>
    <x v="24"/>
    <n v="1"/>
  </r>
  <r>
    <x v="12"/>
    <x v="68622"/>
    <x v="82"/>
    <x v="24"/>
    <n v="1"/>
  </r>
  <r>
    <x v="1089"/>
    <x v="68623"/>
    <x v="82"/>
    <x v="24"/>
    <n v="1"/>
  </r>
  <r>
    <x v="129"/>
    <x v="68623"/>
    <x v="82"/>
    <x v="24"/>
    <n v="1"/>
  </r>
  <r>
    <x v="125"/>
    <x v="68624"/>
    <x v="82"/>
    <x v="24"/>
    <n v="1"/>
  </r>
  <r>
    <x v="1"/>
    <x v="68625"/>
    <x v="82"/>
    <x v="24"/>
    <n v="1"/>
  </r>
  <r>
    <x v="33"/>
    <x v="68277"/>
    <x v="82"/>
    <x v="24"/>
    <n v="1"/>
  </r>
  <r>
    <x v="465"/>
    <x v="68277"/>
    <x v="82"/>
    <x v="24"/>
    <n v="1"/>
  </r>
  <r>
    <x v="12"/>
    <x v="68626"/>
    <x v="82"/>
    <x v="24"/>
    <n v="1"/>
  </r>
  <r>
    <x v="12"/>
    <x v="68626"/>
    <x v="82"/>
    <x v="24"/>
    <n v="1"/>
  </r>
  <r>
    <x v="12"/>
    <x v="68627"/>
    <x v="82"/>
    <x v="24"/>
    <n v="1"/>
  </r>
  <r>
    <x v="12"/>
    <x v="68628"/>
    <x v="82"/>
    <x v="24"/>
    <n v="1"/>
  </r>
  <r>
    <x v="1"/>
    <x v="68629"/>
    <x v="82"/>
    <x v="24"/>
    <n v="1"/>
  </r>
  <r>
    <x v="12"/>
    <x v="68630"/>
    <x v="82"/>
    <x v="24"/>
    <n v="1"/>
  </r>
  <r>
    <x v="12"/>
    <x v="68630"/>
    <x v="82"/>
    <x v="24"/>
    <n v="1"/>
  </r>
  <r>
    <x v="12"/>
    <x v="68631"/>
    <x v="82"/>
    <x v="24"/>
    <n v="1"/>
  </r>
  <r>
    <x v="12"/>
    <x v="68632"/>
    <x v="82"/>
    <x v="24"/>
    <n v="1"/>
  </r>
  <r>
    <x v="115"/>
    <x v="68605"/>
    <x v="82"/>
    <x v="24"/>
    <n v="1"/>
  </r>
  <r>
    <x v="115"/>
    <x v="68605"/>
    <x v="82"/>
    <x v="24"/>
    <n v="1"/>
  </r>
  <r>
    <x v="1179"/>
    <x v="68633"/>
    <x v="82"/>
    <x v="24"/>
    <n v="1"/>
  </r>
  <r>
    <x v="1179"/>
    <x v="68633"/>
    <x v="82"/>
    <x v="24"/>
    <n v="1"/>
  </r>
  <r>
    <x v="12"/>
    <x v="68634"/>
    <x v="83"/>
    <x v="24"/>
    <n v="1"/>
  </r>
  <r>
    <x v="23"/>
    <x v="65708"/>
    <x v="83"/>
    <x v="24"/>
    <n v="1"/>
  </r>
  <r>
    <x v="135"/>
    <x v="67014"/>
    <x v="83"/>
    <x v="24"/>
    <n v="1"/>
  </r>
  <r>
    <x v="135"/>
    <x v="68635"/>
    <x v="83"/>
    <x v="24"/>
    <n v="1"/>
  </r>
  <r>
    <x v="122"/>
    <x v="68636"/>
    <x v="83"/>
    <x v="24"/>
    <n v="1"/>
  </r>
  <r>
    <x v="442"/>
    <x v="68637"/>
    <x v="83"/>
    <x v="24"/>
    <n v="1"/>
  </r>
  <r>
    <x v="1293"/>
    <x v="61343"/>
    <x v="83"/>
    <x v="24"/>
    <n v="1"/>
  </r>
  <r>
    <x v="194"/>
    <x v="61343"/>
    <x v="83"/>
    <x v="24"/>
    <n v="1"/>
  </r>
  <r>
    <x v="113"/>
    <x v="68638"/>
    <x v="83"/>
    <x v="24"/>
    <n v="1"/>
  </r>
  <r>
    <x v="48"/>
    <x v="68639"/>
    <x v="83"/>
    <x v="24"/>
    <n v="1"/>
  </r>
  <r>
    <x v="48"/>
    <x v="68640"/>
    <x v="83"/>
    <x v="24"/>
    <n v="1"/>
  </r>
  <r>
    <x v="428"/>
    <x v="59709"/>
    <x v="83"/>
    <x v="24"/>
    <n v="1"/>
  </r>
  <r>
    <x v="12"/>
    <x v="68641"/>
    <x v="83"/>
    <x v="24"/>
    <n v="1"/>
  </r>
  <r>
    <x v="5"/>
    <x v="68642"/>
    <x v="83"/>
    <x v="24"/>
    <n v="1"/>
  </r>
  <r>
    <x v="44"/>
    <x v="68643"/>
    <x v="83"/>
    <x v="24"/>
    <n v="1"/>
  </r>
  <r>
    <x v="159"/>
    <x v="66260"/>
    <x v="83"/>
    <x v="24"/>
    <n v="1"/>
  </r>
  <r>
    <x v="101"/>
    <x v="68644"/>
    <x v="85"/>
    <x v="24"/>
    <n v="1"/>
  </r>
  <r>
    <x v="28"/>
    <x v="68644"/>
    <x v="85"/>
    <x v="24"/>
    <n v="1"/>
  </r>
  <r>
    <x v="165"/>
    <x v="62060"/>
    <x v="85"/>
    <x v="24"/>
    <n v="1"/>
  </r>
  <r>
    <x v="183"/>
    <x v="62060"/>
    <x v="85"/>
    <x v="24"/>
    <n v="1"/>
  </r>
  <r>
    <x v="12"/>
    <x v="68645"/>
    <x v="85"/>
    <x v="24"/>
    <n v="1"/>
  </r>
  <r>
    <x v="12"/>
    <x v="68646"/>
    <x v="85"/>
    <x v="24"/>
    <n v="1"/>
  </r>
  <r>
    <x v="159"/>
    <x v="68647"/>
    <x v="85"/>
    <x v="24"/>
    <n v="1"/>
  </r>
  <r>
    <x v="122"/>
    <x v="68647"/>
    <x v="85"/>
    <x v="24"/>
    <n v="1"/>
  </r>
  <r>
    <x v="1464"/>
    <x v="68647"/>
    <x v="85"/>
    <x v="24"/>
    <n v="1"/>
  </r>
  <r>
    <x v="12"/>
    <x v="68647"/>
    <x v="85"/>
    <x v="24"/>
    <n v="1"/>
  </r>
  <r>
    <x v="148"/>
    <x v="68648"/>
    <x v="85"/>
    <x v="24"/>
    <n v="1"/>
  </r>
  <r>
    <x v="115"/>
    <x v="68649"/>
    <x v="85"/>
    <x v="24"/>
    <n v="1"/>
  </r>
  <r>
    <x v="1266"/>
    <x v="68650"/>
    <x v="85"/>
    <x v="24"/>
    <n v="1"/>
  </r>
  <r>
    <x v="438"/>
    <x v="68651"/>
    <x v="85"/>
    <x v="24"/>
    <n v="1"/>
  </r>
  <r>
    <x v="124"/>
    <x v="68652"/>
    <x v="85"/>
    <x v="24"/>
    <n v="1"/>
  </r>
  <r>
    <x v="33"/>
    <x v="68653"/>
    <x v="85"/>
    <x v="24"/>
    <n v="1"/>
  </r>
  <r>
    <x v="158"/>
    <x v="68654"/>
    <x v="85"/>
    <x v="24"/>
    <n v="1"/>
  </r>
  <r>
    <x v="12"/>
    <x v="68654"/>
    <x v="85"/>
    <x v="24"/>
    <n v="1"/>
  </r>
  <r>
    <x v="191"/>
    <x v="68654"/>
    <x v="85"/>
    <x v="24"/>
    <n v="1"/>
  </r>
  <r>
    <x v="11"/>
    <x v="68655"/>
    <x v="85"/>
    <x v="24"/>
    <n v="1"/>
  </r>
  <r>
    <x v="11"/>
    <x v="68655"/>
    <x v="85"/>
    <x v="24"/>
    <n v="1"/>
  </r>
  <r>
    <x v="11"/>
    <x v="68655"/>
    <x v="85"/>
    <x v="24"/>
    <n v="1"/>
  </r>
  <r>
    <x v="11"/>
    <x v="68655"/>
    <x v="85"/>
    <x v="24"/>
    <n v="1"/>
  </r>
  <r>
    <x v="12"/>
    <x v="68656"/>
    <x v="85"/>
    <x v="24"/>
    <n v="1"/>
  </r>
  <r>
    <x v="115"/>
    <x v="68657"/>
    <x v="85"/>
    <x v="24"/>
    <n v="1"/>
  </r>
  <r>
    <x v="268"/>
    <x v="68658"/>
    <x v="85"/>
    <x v="24"/>
    <n v="1"/>
  </r>
  <r>
    <x v="12"/>
    <x v="68659"/>
    <x v="85"/>
    <x v="24"/>
    <n v="1"/>
  </r>
  <r>
    <x v="11"/>
    <x v="68660"/>
    <x v="85"/>
    <x v="24"/>
    <n v="1"/>
  </r>
  <r>
    <x v="11"/>
    <x v="68660"/>
    <x v="85"/>
    <x v="24"/>
    <n v="1"/>
  </r>
  <r>
    <x v="191"/>
    <x v="68661"/>
    <x v="85"/>
    <x v="24"/>
    <n v="1"/>
  </r>
  <r>
    <x v="23"/>
    <x v="68662"/>
    <x v="85"/>
    <x v="24"/>
    <n v="1"/>
  </r>
  <r>
    <x v="23"/>
    <x v="68662"/>
    <x v="85"/>
    <x v="24"/>
    <n v="1"/>
  </r>
  <r>
    <x v="23"/>
    <x v="68662"/>
    <x v="85"/>
    <x v="24"/>
    <n v="1"/>
  </r>
  <r>
    <x v="23"/>
    <x v="68662"/>
    <x v="85"/>
    <x v="24"/>
    <n v="1"/>
  </r>
  <r>
    <x v="119"/>
    <x v="68663"/>
    <x v="85"/>
    <x v="24"/>
    <n v="1"/>
  </r>
  <r>
    <x v="105"/>
    <x v="68664"/>
    <x v="254"/>
    <x v="24"/>
    <n v="1"/>
  </r>
  <r>
    <x v="112"/>
    <x v="58726"/>
    <x v="86"/>
    <x v="24"/>
    <n v="1"/>
  </r>
  <r>
    <x v="101"/>
    <x v="58726"/>
    <x v="86"/>
    <x v="24"/>
    <n v="1"/>
  </r>
  <r>
    <x v="158"/>
    <x v="58726"/>
    <x v="86"/>
    <x v="24"/>
    <n v="1"/>
  </r>
  <r>
    <x v="113"/>
    <x v="58726"/>
    <x v="86"/>
    <x v="24"/>
    <n v="1"/>
  </r>
  <r>
    <x v="35"/>
    <x v="68503"/>
    <x v="86"/>
    <x v="24"/>
    <n v="1"/>
  </r>
  <r>
    <x v="111"/>
    <x v="68665"/>
    <x v="86"/>
    <x v="24"/>
    <n v="1"/>
  </r>
  <r>
    <x v="726"/>
    <x v="68666"/>
    <x v="86"/>
    <x v="24"/>
    <n v="1"/>
  </r>
  <r>
    <x v="90"/>
    <x v="68666"/>
    <x v="86"/>
    <x v="24"/>
    <n v="1"/>
  </r>
  <r>
    <x v="111"/>
    <x v="66317"/>
    <x v="86"/>
    <x v="24"/>
    <n v="1"/>
  </r>
  <r>
    <x v="378"/>
    <x v="66317"/>
    <x v="86"/>
    <x v="24"/>
    <n v="1"/>
  </r>
  <r>
    <x v="85"/>
    <x v="68667"/>
    <x v="86"/>
    <x v="24"/>
    <n v="1"/>
  </r>
  <r>
    <x v="47"/>
    <x v="68667"/>
    <x v="86"/>
    <x v="24"/>
    <n v="1"/>
  </r>
  <r>
    <x v="28"/>
    <x v="66320"/>
    <x v="86"/>
    <x v="24"/>
    <n v="1"/>
  </r>
  <r>
    <x v="5"/>
    <x v="68668"/>
    <x v="86"/>
    <x v="24"/>
    <n v="1"/>
  </r>
  <r>
    <x v="47"/>
    <x v="58730"/>
    <x v="86"/>
    <x v="24"/>
    <n v="1"/>
  </r>
  <r>
    <x v="15"/>
    <x v="68669"/>
    <x v="86"/>
    <x v="24"/>
    <n v="1"/>
  </r>
  <r>
    <x v="101"/>
    <x v="68670"/>
    <x v="86"/>
    <x v="24"/>
    <n v="1"/>
  </r>
  <r>
    <x v="111"/>
    <x v="66326"/>
    <x v="86"/>
    <x v="24"/>
    <n v="1"/>
  </r>
  <r>
    <x v="111"/>
    <x v="68671"/>
    <x v="86"/>
    <x v="24"/>
    <n v="1"/>
  </r>
  <r>
    <x v="151"/>
    <x v="68672"/>
    <x v="86"/>
    <x v="24"/>
    <n v="1"/>
  </r>
  <r>
    <x v="130"/>
    <x v="68673"/>
    <x v="86"/>
    <x v="24"/>
    <n v="1"/>
  </r>
  <r>
    <x v="122"/>
    <x v="66975"/>
    <x v="86"/>
    <x v="24"/>
    <n v="1"/>
  </r>
  <r>
    <x v="1072"/>
    <x v="68674"/>
    <x v="86"/>
    <x v="24"/>
    <n v="1"/>
  </r>
  <r>
    <x v="23"/>
    <x v="65464"/>
    <x v="86"/>
    <x v="24"/>
    <n v="1"/>
  </r>
  <r>
    <x v="90"/>
    <x v="68675"/>
    <x v="86"/>
    <x v="24"/>
    <n v="1"/>
  </r>
  <r>
    <x v="111"/>
    <x v="68675"/>
    <x v="86"/>
    <x v="24"/>
    <n v="1"/>
  </r>
  <r>
    <x v="144"/>
    <x v="48496"/>
    <x v="86"/>
    <x v="24"/>
    <n v="1"/>
  </r>
  <r>
    <x v="170"/>
    <x v="68676"/>
    <x v="87"/>
    <x v="24"/>
    <n v="1"/>
  </r>
  <r>
    <x v="170"/>
    <x v="68676"/>
    <x v="87"/>
    <x v="24"/>
    <n v="1"/>
  </r>
  <r>
    <x v="12"/>
    <x v="68677"/>
    <x v="87"/>
    <x v="24"/>
    <n v="1"/>
  </r>
  <r>
    <x v="749"/>
    <x v="62658"/>
    <x v="87"/>
    <x v="24"/>
    <n v="1"/>
  </r>
  <r>
    <x v="1179"/>
    <x v="68678"/>
    <x v="87"/>
    <x v="24"/>
    <n v="1"/>
  </r>
  <r>
    <x v="1179"/>
    <x v="68678"/>
    <x v="87"/>
    <x v="24"/>
    <n v="1"/>
  </r>
  <r>
    <x v="12"/>
    <x v="68679"/>
    <x v="87"/>
    <x v="24"/>
    <n v="1"/>
  </r>
  <r>
    <x v="165"/>
    <x v="68680"/>
    <x v="87"/>
    <x v="24"/>
    <n v="1"/>
  </r>
  <r>
    <x v="165"/>
    <x v="68680"/>
    <x v="87"/>
    <x v="24"/>
    <n v="1"/>
  </r>
  <r>
    <x v="126"/>
    <x v="68681"/>
    <x v="87"/>
    <x v="24"/>
    <n v="1"/>
  </r>
  <r>
    <x v="12"/>
    <x v="68682"/>
    <x v="87"/>
    <x v="24"/>
    <n v="1"/>
  </r>
  <r>
    <x v="465"/>
    <x v="68683"/>
    <x v="87"/>
    <x v="24"/>
    <n v="1"/>
  </r>
  <r>
    <x v="465"/>
    <x v="68683"/>
    <x v="87"/>
    <x v="24"/>
    <n v="1"/>
  </r>
  <r>
    <x v="436"/>
    <x v="68684"/>
    <x v="905"/>
    <x v="24"/>
    <n v="1"/>
  </r>
  <r>
    <x v="65"/>
    <x v="68685"/>
    <x v="905"/>
    <x v="24"/>
    <n v="1"/>
  </r>
  <r>
    <x v="73"/>
    <x v="68686"/>
    <x v="88"/>
    <x v="24"/>
    <n v="1"/>
  </r>
  <r>
    <x v="61"/>
    <x v="68686"/>
    <x v="88"/>
    <x v="24"/>
    <n v="1"/>
  </r>
  <r>
    <x v="61"/>
    <x v="68686"/>
    <x v="88"/>
    <x v="24"/>
    <n v="1"/>
  </r>
  <r>
    <x v="12"/>
    <x v="68687"/>
    <x v="88"/>
    <x v="24"/>
    <n v="1"/>
  </r>
  <r>
    <x v="561"/>
    <x v="68688"/>
    <x v="88"/>
    <x v="24"/>
    <n v="1"/>
  </r>
  <r>
    <x v="561"/>
    <x v="68688"/>
    <x v="88"/>
    <x v="24"/>
    <n v="1"/>
  </r>
  <r>
    <x v="324"/>
    <x v="68689"/>
    <x v="88"/>
    <x v="24"/>
    <n v="1"/>
  </r>
  <r>
    <x v="61"/>
    <x v="68689"/>
    <x v="88"/>
    <x v="24"/>
    <n v="1"/>
  </r>
  <r>
    <x v="61"/>
    <x v="68689"/>
    <x v="88"/>
    <x v="24"/>
    <n v="1"/>
  </r>
  <r>
    <x v="104"/>
    <x v="68689"/>
    <x v="88"/>
    <x v="24"/>
    <n v="1"/>
  </r>
  <r>
    <x v="109"/>
    <x v="68366"/>
    <x v="88"/>
    <x v="24"/>
    <n v="1"/>
  </r>
  <r>
    <x v="110"/>
    <x v="68366"/>
    <x v="88"/>
    <x v="24"/>
    <n v="1"/>
  </r>
  <r>
    <x v="542"/>
    <x v="68366"/>
    <x v="88"/>
    <x v="24"/>
    <n v="1"/>
  </r>
  <r>
    <x v="642"/>
    <x v="68366"/>
    <x v="88"/>
    <x v="24"/>
    <n v="1"/>
  </r>
  <r>
    <x v="165"/>
    <x v="68690"/>
    <x v="88"/>
    <x v="24"/>
    <n v="1"/>
  </r>
  <r>
    <x v="165"/>
    <x v="68690"/>
    <x v="88"/>
    <x v="24"/>
    <n v="1"/>
  </r>
  <r>
    <x v="165"/>
    <x v="68690"/>
    <x v="88"/>
    <x v="24"/>
    <n v="1"/>
  </r>
  <r>
    <x v="12"/>
    <x v="68690"/>
    <x v="88"/>
    <x v="24"/>
    <n v="1"/>
  </r>
  <r>
    <x v="165"/>
    <x v="68691"/>
    <x v="88"/>
    <x v="24"/>
    <n v="1"/>
  </r>
  <r>
    <x v="315"/>
    <x v="68692"/>
    <x v="88"/>
    <x v="24"/>
    <n v="1"/>
  </r>
  <r>
    <x v="98"/>
    <x v="68692"/>
    <x v="88"/>
    <x v="24"/>
    <n v="1"/>
  </r>
  <r>
    <x v="485"/>
    <x v="68692"/>
    <x v="88"/>
    <x v="24"/>
    <n v="1"/>
  </r>
  <r>
    <x v="288"/>
    <x v="68692"/>
    <x v="88"/>
    <x v="24"/>
    <n v="1"/>
  </r>
  <r>
    <x v="73"/>
    <x v="68372"/>
    <x v="88"/>
    <x v="24"/>
    <n v="1"/>
  </r>
  <r>
    <x v="52"/>
    <x v="68693"/>
    <x v="88"/>
    <x v="24"/>
    <n v="1"/>
  </r>
  <r>
    <x v="12"/>
    <x v="68693"/>
    <x v="88"/>
    <x v="24"/>
    <n v="1"/>
  </r>
  <r>
    <x v="792"/>
    <x v="68694"/>
    <x v="88"/>
    <x v="24"/>
    <n v="1"/>
  </r>
  <r>
    <x v="792"/>
    <x v="68694"/>
    <x v="88"/>
    <x v="24"/>
    <n v="1"/>
  </r>
  <r>
    <x v="792"/>
    <x v="68694"/>
    <x v="88"/>
    <x v="24"/>
    <n v="1"/>
  </r>
  <r>
    <x v="792"/>
    <x v="68694"/>
    <x v="88"/>
    <x v="24"/>
    <n v="1"/>
  </r>
  <r>
    <x v="12"/>
    <x v="68695"/>
    <x v="88"/>
    <x v="24"/>
    <n v="1"/>
  </r>
  <r>
    <x v="130"/>
    <x v="68696"/>
    <x v="88"/>
    <x v="24"/>
    <n v="1"/>
  </r>
  <r>
    <x v="12"/>
    <x v="68697"/>
    <x v="88"/>
    <x v="24"/>
    <n v="1"/>
  </r>
  <r>
    <x v="465"/>
    <x v="68697"/>
    <x v="88"/>
    <x v="24"/>
    <n v="1"/>
  </r>
  <r>
    <x v="61"/>
    <x v="68698"/>
    <x v="88"/>
    <x v="24"/>
    <n v="1"/>
  </r>
  <r>
    <x v="61"/>
    <x v="68698"/>
    <x v="88"/>
    <x v="24"/>
    <n v="1"/>
  </r>
  <r>
    <x v="485"/>
    <x v="68699"/>
    <x v="88"/>
    <x v="24"/>
    <n v="1"/>
  </r>
  <r>
    <x v="554"/>
    <x v="68700"/>
    <x v="88"/>
    <x v="24"/>
    <n v="1"/>
  </r>
  <r>
    <x v="73"/>
    <x v="68701"/>
    <x v="88"/>
    <x v="24"/>
    <n v="1"/>
  </r>
  <r>
    <x v="93"/>
    <x v="68702"/>
    <x v="88"/>
    <x v="24"/>
    <n v="1"/>
  </r>
  <r>
    <x v="93"/>
    <x v="68702"/>
    <x v="88"/>
    <x v="24"/>
    <n v="1"/>
  </r>
  <r>
    <x v="93"/>
    <x v="68703"/>
    <x v="88"/>
    <x v="24"/>
    <n v="1"/>
  </r>
  <r>
    <x v="93"/>
    <x v="68703"/>
    <x v="88"/>
    <x v="24"/>
    <n v="1"/>
  </r>
  <r>
    <x v="75"/>
    <x v="68704"/>
    <x v="88"/>
    <x v="24"/>
    <n v="1"/>
  </r>
  <r>
    <x v="75"/>
    <x v="68704"/>
    <x v="88"/>
    <x v="24"/>
    <n v="1"/>
  </r>
  <r>
    <x v="75"/>
    <x v="68704"/>
    <x v="88"/>
    <x v="24"/>
    <n v="1"/>
  </r>
  <r>
    <x v="75"/>
    <x v="68704"/>
    <x v="88"/>
    <x v="24"/>
    <n v="1"/>
  </r>
  <r>
    <x v="27"/>
    <x v="68705"/>
    <x v="88"/>
    <x v="24"/>
    <n v="1"/>
  </r>
  <r>
    <x v="130"/>
    <x v="68706"/>
    <x v="842"/>
    <x v="24"/>
    <n v="1"/>
  </r>
  <r>
    <x v="130"/>
    <x v="68706"/>
    <x v="842"/>
    <x v="24"/>
    <n v="1"/>
  </r>
  <r>
    <x v="148"/>
    <x v="68707"/>
    <x v="774"/>
    <x v="24"/>
    <n v="1"/>
  </r>
  <r>
    <x v="12"/>
    <x v="68707"/>
    <x v="774"/>
    <x v="24"/>
    <n v="1"/>
  </r>
  <r>
    <x v="707"/>
    <x v="68708"/>
    <x v="774"/>
    <x v="24"/>
    <n v="1"/>
  </r>
  <r>
    <x v="707"/>
    <x v="68708"/>
    <x v="774"/>
    <x v="24"/>
    <n v="1"/>
  </r>
  <r>
    <x v="44"/>
    <x v="68709"/>
    <x v="774"/>
    <x v="24"/>
    <n v="1"/>
  </r>
  <r>
    <x v="90"/>
    <x v="68710"/>
    <x v="774"/>
    <x v="24"/>
    <n v="1"/>
  </r>
  <r>
    <x v="590"/>
    <x v="68711"/>
    <x v="774"/>
    <x v="24"/>
    <n v="1"/>
  </r>
  <r>
    <x v="83"/>
    <x v="68712"/>
    <x v="774"/>
    <x v="24"/>
    <n v="1"/>
  </r>
  <r>
    <x v="90"/>
    <x v="66298"/>
    <x v="552"/>
    <x v="24"/>
    <n v="1"/>
  </r>
  <r>
    <x v="167"/>
    <x v="66298"/>
    <x v="552"/>
    <x v="24"/>
    <n v="1"/>
  </r>
  <r>
    <x v="2295"/>
    <x v="66298"/>
    <x v="552"/>
    <x v="24"/>
    <n v="1"/>
  </r>
  <r>
    <x v="788"/>
    <x v="68713"/>
    <x v="552"/>
    <x v="24"/>
    <n v="1"/>
  </r>
  <r>
    <x v="788"/>
    <x v="68714"/>
    <x v="552"/>
    <x v="24"/>
    <n v="1"/>
  </r>
  <r>
    <x v="788"/>
    <x v="68714"/>
    <x v="552"/>
    <x v="24"/>
    <n v="1"/>
  </r>
  <r>
    <x v="12"/>
    <x v="68715"/>
    <x v="89"/>
    <x v="24"/>
    <n v="1"/>
  </r>
  <r>
    <x v="12"/>
    <x v="68715"/>
    <x v="89"/>
    <x v="24"/>
    <n v="1"/>
  </r>
  <r>
    <x v="71"/>
    <x v="68716"/>
    <x v="89"/>
    <x v="24"/>
    <n v="1"/>
  </r>
  <r>
    <x v="11"/>
    <x v="68717"/>
    <x v="89"/>
    <x v="24"/>
    <n v="1"/>
  </r>
  <r>
    <x v="11"/>
    <x v="68717"/>
    <x v="89"/>
    <x v="24"/>
    <n v="1"/>
  </r>
  <r>
    <x v="71"/>
    <x v="68718"/>
    <x v="89"/>
    <x v="24"/>
    <n v="1"/>
  </r>
  <r>
    <x v="71"/>
    <x v="68718"/>
    <x v="89"/>
    <x v="24"/>
    <n v="1"/>
  </r>
  <r>
    <x v="5"/>
    <x v="68718"/>
    <x v="89"/>
    <x v="24"/>
    <n v="1"/>
  </r>
  <r>
    <x v="5"/>
    <x v="68718"/>
    <x v="89"/>
    <x v="24"/>
    <n v="1"/>
  </r>
  <r>
    <x v="118"/>
    <x v="63920"/>
    <x v="89"/>
    <x v="24"/>
    <n v="1"/>
  </r>
  <r>
    <x v="118"/>
    <x v="63920"/>
    <x v="89"/>
    <x v="24"/>
    <n v="1"/>
  </r>
  <r>
    <x v="144"/>
    <x v="63920"/>
    <x v="89"/>
    <x v="24"/>
    <n v="1"/>
  </r>
  <r>
    <x v="144"/>
    <x v="63920"/>
    <x v="89"/>
    <x v="24"/>
    <n v="1"/>
  </r>
  <r>
    <x v="1842"/>
    <x v="68719"/>
    <x v="89"/>
    <x v="24"/>
    <n v="1"/>
  </r>
  <r>
    <x v="3012"/>
    <x v="68720"/>
    <x v="89"/>
    <x v="24"/>
    <n v="1"/>
  </r>
  <r>
    <x v="3012"/>
    <x v="68721"/>
    <x v="89"/>
    <x v="24"/>
    <n v="1"/>
  </r>
  <r>
    <x v="3012"/>
    <x v="68721"/>
    <x v="89"/>
    <x v="24"/>
    <n v="1"/>
  </r>
  <r>
    <x v="105"/>
    <x v="68722"/>
    <x v="89"/>
    <x v="24"/>
    <n v="1"/>
  </r>
  <r>
    <x v="105"/>
    <x v="68722"/>
    <x v="89"/>
    <x v="24"/>
    <n v="1"/>
  </r>
  <r>
    <x v="11"/>
    <x v="68723"/>
    <x v="89"/>
    <x v="24"/>
    <n v="1"/>
  </r>
  <r>
    <x v="11"/>
    <x v="68723"/>
    <x v="89"/>
    <x v="24"/>
    <n v="1"/>
  </r>
  <r>
    <x v="13"/>
    <x v="68723"/>
    <x v="89"/>
    <x v="24"/>
    <n v="1"/>
  </r>
  <r>
    <x v="13"/>
    <x v="68723"/>
    <x v="89"/>
    <x v="24"/>
    <n v="1"/>
  </r>
  <r>
    <x v="106"/>
    <x v="68724"/>
    <x v="89"/>
    <x v="24"/>
    <n v="1"/>
  </r>
  <r>
    <x v="106"/>
    <x v="68724"/>
    <x v="89"/>
    <x v="24"/>
    <n v="1"/>
  </r>
  <r>
    <x v="155"/>
    <x v="68724"/>
    <x v="89"/>
    <x v="24"/>
    <n v="1"/>
  </r>
  <r>
    <x v="155"/>
    <x v="68724"/>
    <x v="89"/>
    <x v="24"/>
    <n v="1"/>
  </r>
  <r>
    <x v="1072"/>
    <x v="68725"/>
    <x v="553"/>
    <x v="24"/>
    <n v="1"/>
  </r>
  <r>
    <x v="156"/>
    <x v="68726"/>
    <x v="553"/>
    <x v="24"/>
    <n v="1"/>
  </r>
  <r>
    <x v="130"/>
    <x v="68727"/>
    <x v="553"/>
    <x v="24"/>
    <n v="1"/>
  </r>
  <r>
    <x v="130"/>
    <x v="68728"/>
    <x v="553"/>
    <x v="24"/>
    <n v="1"/>
  </r>
  <r>
    <x v="788"/>
    <x v="68729"/>
    <x v="553"/>
    <x v="24"/>
    <n v="1"/>
  </r>
  <r>
    <x v="1982"/>
    <x v="31965"/>
    <x v="90"/>
    <x v="24"/>
    <n v="1"/>
  </r>
  <r>
    <x v="29"/>
    <x v="31965"/>
    <x v="90"/>
    <x v="24"/>
    <n v="1"/>
  </r>
  <r>
    <x v="91"/>
    <x v="31965"/>
    <x v="90"/>
    <x v="24"/>
    <n v="1"/>
  </r>
  <r>
    <x v="5"/>
    <x v="31965"/>
    <x v="90"/>
    <x v="24"/>
    <n v="1"/>
  </r>
  <r>
    <x v="643"/>
    <x v="68730"/>
    <x v="90"/>
    <x v="24"/>
    <n v="1"/>
  </r>
  <r>
    <x v="12"/>
    <x v="68731"/>
    <x v="90"/>
    <x v="24"/>
    <n v="1"/>
  </r>
  <r>
    <x v="12"/>
    <x v="68731"/>
    <x v="90"/>
    <x v="24"/>
    <n v="1"/>
  </r>
  <r>
    <x v="114"/>
    <x v="68732"/>
    <x v="90"/>
    <x v="24"/>
    <n v="1"/>
  </r>
  <r>
    <x v="71"/>
    <x v="68732"/>
    <x v="90"/>
    <x v="24"/>
    <n v="1"/>
  </r>
  <r>
    <x v="12"/>
    <x v="68732"/>
    <x v="90"/>
    <x v="24"/>
    <n v="1"/>
  </r>
  <r>
    <x v="481"/>
    <x v="68733"/>
    <x v="90"/>
    <x v="24"/>
    <n v="1"/>
  </r>
  <r>
    <x v="31"/>
    <x v="68734"/>
    <x v="90"/>
    <x v="24"/>
    <n v="1"/>
  </r>
  <r>
    <x v="90"/>
    <x v="68734"/>
    <x v="90"/>
    <x v="24"/>
    <n v="1"/>
  </r>
  <r>
    <x v="110"/>
    <x v="68734"/>
    <x v="90"/>
    <x v="24"/>
    <n v="1"/>
  </r>
  <r>
    <x v="88"/>
    <x v="68734"/>
    <x v="90"/>
    <x v="24"/>
    <n v="1"/>
  </r>
  <r>
    <x v="117"/>
    <x v="68734"/>
    <x v="90"/>
    <x v="24"/>
    <n v="1"/>
  </r>
  <r>
    <x v="246"/>
    <x v="68735"/>
    <x v="90"/>
    <x v="24"/>
    <n v="1"/>
  </r>
  <r>
    <x v="246"/>
    <x v="68735"/>
    <x v="90"/>
    <x v="24"/>
    <n v="1"/>
  </r>
  <r>
    <x v="246"/>
    <x v="68735"/>
    <x v="90"/>
    <x v="24"/>
    <n v="1"/>
  </r>
  <r>
    <x v="104"/>
    <x v="68735"/>
    <x v="90"/>
    <x v="24"/>
    <n v="1"/>
  </r>
  <r>
    <x v="104"/>
    <x v="68735"/>
    <x v="90"/>
    <x v="24"/>
    <n v="1"/>
  </r>
  <r>
    <x v="104"/>
    <x v="68735"/>
    <x v="90"/>
    <x v="24"/>
    <n v="1"/>
  </r>
  <r>
    <x v="118"/>
    <x v="68736"/>
    <x v="90"/>
    <x v="24"/>
    <n v="1"/>
  </r>
  <r>
    <x v="23"/>
    <x v="68737"/>
    <x v="90"/>
    <x v="24"/>
    <n v="1"/>
  </r>
  <r>
    <x v="23"/>
    <x v="68737"/>
    <x v="90"/>
    <x v="24"/>
    <n v="1"/>
  </r>
  <r>
    <x v="344"/>
    <x v="68410"/>
    <x v="90"/>
    <x v="24"/>
    <n v="1"/>
  </r>
  <r>
    <x v="113"/>
    <x v="68410"/>
    <x v="90"/>
    <x v="24"/>
    <n v="1"/>
  </r>
  <r>
    <x v="1178"/>
    <x v="68410"/>
    <x v="90"/>
    <x v="24"/>
    <n v="1"/>
  </r>
  <r>
    <x v="52"/>
    <x v="68738"/>
    <x v="90"/>
    <x v="24"/>
    <n v="1"/>
  </r>
  <r>
    <x v="12"/>
    <x v="68738"/>
    <x v="90"/>
    <x v="24"/>
    <n v="1"/>
  </r>
  <r>
    <x v="11"/>
    <x v="68739"/>
    <x v="90"/>
    <x v="24"/>
    <n v="1"/>
  </r>
  <r>
    <x v="11"/>
    <x v="68739"/>
    <x v="90"/>
    <x v="24"/>
    <n v="1"/>
  </r>
  <r>
    <x v="112"/>
    <x v="68740"/>
    <x v="90"/>
    <x v="24"/>
    <n v="1"/>
  </r>
  <r>
    <x v="39"/>
    <x v="68740"/>
    <x v="90"/>
    <x v="24"/>
    <n v="1"/>
  </r>
  <r>
    <x v="12"/>
    <x v="68741"/>
    <x v="90"/>
    <x v="24"/>
    <n v="1"/>
  </r>
  <r>
    <x v="12"/>
    <x v="68741"/>
    <x v="90"/>
    <x v="24"/>
    <n v="1"/>
  </r>
  <r>
    <x v="78"/>
    <x v="68742"/>
    <x v="90"/>
    <x v="24"/>
    <n v="1"/>
  </r>
  <r>
    <x v="5"/>
    <x v="68743"/>
    <x v="90"/>
    <x v="24"/>
    <n v="1"/>
  </r>
  <r>
    <x v="5"/>
    <x v="68743"/>
    <x v="90"/>
    <x v="24"/>
    <n v="1"/>
  </r>
  <r>
    <x v="5"/>
    <x v="68414"/>
    <x v="90"/>
    <x v="24"/>
    <n v="1"/>
  </r>
  <r>
    <x v="246"/>
    <x v="68744"/>
    <x v="90"/>
    <x v="24"/>
    <n v="1"/>
  </r>
  <r>
    <x v="104"/>
    <x v="68744"/>
    <x v="90"/>
    <x v="24"/>
    <n v="1"/>
  </r>
  <r>
    <x v="15"/>
    <x v="68745"/>
    <x v="90"/>
    <x v="24"/>
    <n v="1"/>
  </r>
  <r>
    <x v="580"/>
    <x v="68746"/>
    <x v="90"/>
    <x v="24"/>
    <n v="1"/>
  </r>
  <r>
    <x v="12"/>
    <x v="67761"/>
    <x v="90"/>
    <x v="24"/>
    <n v="1"/>
  </r>
  <r>
    <x v="12"/>
    <x v="67761"/>
    <x v="90"/>
    <x v="24"/>
    <n v="1"/>
  </r>
  <r>
    <x v="156"/>
    <x v="68747"/>
    <x v="90"/>
    <x v="24"/>
    <n v="1"/>
  </r>
  <r>
    <x v="46"/>
    <x v="66150"/>
    <x v="90"/>
    <x v="24"/>
    <n v="1"/>
  </r>
  <r>
    <x v="12"/>
    <x v="68748"/>
    <x v="90"/>
    <x v="24"/>
    <n v="1"/>
  </r>
  <r>
    <x v="12"/>
    <x v="68748"/>
    <x v="90"/>
    <x v="24"/>
    <n v="1"/>
  </r>
  <r>
    <x v="11"/>
    <x v="68749"/>
    <x v="90"/>
    <x v="24"/>
    <n v="1"/>
  </r>
  <r>
    <x v="11"/>
    <x v="68749"/>
    <x v="90"/>
    <x v="24"/>
    <n v="1"/>
  </r>
  <r>
    <x v="117"/>
    <x v="68750"/>
    <x v="90"/>
    <x v="24"/>
    <n v="1"/>
  </r>
  <r>
    <x v="117"/>
    <x v="68750"/>
    <x v="90"/>
    <x v="24"/>
    <n v="1"/>
  </r>
  <r>
    <x v="71"/>
    <x v="68751"/>
    <x v="90"/>
    <x v="24"/>
    <n v="1"/>
  </r>
  <r>
    <x v="1099"/>
    <x v="68752"/>
    <x v="90"/>
    <x v="24"/>
    <n v="1"/>
  </r>
  <r>
    <x v="1099"/>
    <x v="68752"/>
    <x v="90"/>
    <x v="24"/>
    <n v="1"/>
  </r>
  <r>
    <x v="106"/>
    <x v="68752"/>
    <x v="90"/>
    <x v="24"/>
    <n v="1"/>
  </r>
  <r>
    <x v="106"/>
    <x v="68752"/>
    <x v="90"/>
    <x v="24"/>
    <n v="1"/>
  </r>
  <r>
    <x v="330"/>
    <x v="68752"/>
    <x v="90"/>
    <x v="24"/>
    <n v="1"/>
  </r>
  <r>
    <x v="330"/>
    <x v="68752"/>
    <x v="90"/>
    <x v="24"/>
    <n v="1"/>
  </r>
  <r>
    <x v="11"/>
    <x v="68753"/>
    <x v="90"/>
    <x v="24"/>
    <n v="1"/>
  </r>
  <r>
    <x v="11"/>
    <x v="68753"/>
    <x v="90"/>
    <x v="24"/>
    <n v="1"/>
  </r>
  <r>
    <x v="71"/>
    <x v="68753"/>
    <x v="90"/>
    <x v="24"/>
    <n v="1"/>
  </r>
  <r>
    <x v="71"/>
    <x v="68753"/>
    <x v="90"/>
    <x v="24"/>
    <n v="1"/>
  </r>
  <r>
    <x v="12"/>
    <x v="68753"/>
    <x v="90"/>
    <x v="24"/>
    <n v="1"/>
  </r>
  <r>
    <x v="12"/>
    <x v="68753"/>
    <x v="90"/>
    <x v="24"/>
    <n v="1"/>
  </r>
  <r>
    <x v="71"/>
    <x v="68754"/>
    <x v="90"/>
    <x v="24"/>
    <n v="1"/>
  </r>
  <r>
    <x v="144"/>
    <x v="68754"/>
    <x v="90"/>
    <x v="24"/>
    <n v="1"/>
  </r>
  <r>
    <x v="12"/>
    <x v="68755"/>
    <x v="90"/>
    <x v="24"/>
    <n v="1"/>
  </r>
  <r>
    <x v="12"/>
    <x v="68755"/>
    <x v="90"/>
    <x v="24"/>
    <n v="1"/>
  </r>
  <r>
    <x v="12"/>
    <x v="68756"/>
    <x v="90"/>
    <x v="24"/>
    <n v="1"/>
  </r>
  <r>
    <x v="12"/>
    <x v="68756"/>
    <x v="90"/>
    <x v="24"/>
    <n v="1"/>
  </r>
  <r>
    <x v="4"/>
    <x v="68757"/>
    <x v="90"/>
    <x v="24"/>
    <n v="1"/>
  </r>
  <r>
    <x v="4"/>
    <x v="68757"/>
    <x v="90"/>
    <x v="24"/>
    <n v="1"/>
  </r>
  <r>
    <x v="46"/>
    <x v="68757"/>
    <x v="90"/>
    <x v="24"/>
    <n v="1"/>
  </r>
  <r>
    <x v="46"/>
    <x v="68757"/>
    <x v="90"/>
    <x v="24"/>
    <n v="1"/>
  </r>
  <r>
    <x v="12"/>
    <x v="68758"/>
    <x v="90"/>
    <x v="24"/>
    <n v="1"/>
  </r>
  <r>
    <x v="298"/>
    <x v="68759"/>
    <x v="90"/>
    <x v="24"/>
    <n v="1"/>
  </r>
  <r>
    <x v="36"/>
    <x v="68760"/>
    <x v="90"/>
    <x v="24"/>
    <n v="1"/>
  </r>
  <r>
    <x v="429"/>
    <x v="68760"/>
    <x v="90"/>
    <x v="24"/>
    <n v="1"/>
  </r>
  <r>
    <x v="436"/>
    <x v="68761"/>
    <x v="90"/>
    <x v="24"/>
    <n v="1"/>
  </r>
  <r>
    <x v="915"/>
    <x v="68433"/>
    <x v="90"/>
    <x v="24"/>
    <n v="1"/>
  </r>
  <r>
    <x v="11"/>
    <x v="68762"/>
    <x v="90"/>
    <x v="24"/>
    <n v="1"/>
  </r>
  <r>
    <x v="114"/>
    <x v="68763"/>
    <x v="90"/>
    <x v="24"/>
    <n v="1"/>
  </r>
  <r>
    <x v="122"/>
    <x v="68763"/>
    <x v="90"/>
    <x v="24"/>
    <n v="1"/>
  </r>
  <r>
    <x v="73"/>
    <x v="68764"/>
    <x v="90"/>
    <x v="24"/>
    <n v="1"/>
  </r>
  <r>
    <x v="156"/>
    <x v="68765"/>
    <x v="90"/>
    <x v="24"/>
    <n v="1"/>
  </r>
  <r>
    <x v="156"/>
    <x v="68765"/>
    <x v="90"/>
    <x v="24"/>
    <n v="1"/>
  </r>
  <r>
    <x v="156"/>
    <x v="68765"/>
    <x v="90"/>
    <x v="24"/>
    <n v="1"/>
  </r>
  <r>
    <x v="1432"/>
    <x v="68766"/>
    <x v="90"/>
    <x v="24"/>
    <n v="1"/>
  </r>
  <r>
    <x v="1432"/>
    <x v="68766"/>
    <x v="90"/>
    <x v="24"/>
    <n v="1"/>
  </r>
  <r>
    <x v="115"/>
    <x v="68767"/>
    <x v="90"/>
    <x v="24"/>
    <n v="1"/>
  </r>
  <r>
    <x v="12"/>
    <x v="68768"/>
    <x v="90"/>
    <x v="24"/>
    <n v="1"/>
  </r>
  <r>
    <x v="12"/>
    <x v="68769"/>
    <x v="90"/>
    <x v="24"/>
    <n v="1"/>
  </r>
  <r>
    <x v="75"/>
    <x v="68770"/>
    <x v="90"/>
    <x v="24"/>
    <n v="1"/>
  </r>
  <r>
    <x v="416"/>
    <x v="68770"/>
    <x v="90"/>
    <x v="24"/>
    <n v="1"/>
  </r>
  <r>
    <x v="111"/>
    <x v="68770"/>
    <x v="90"/>
    <x v="24"/>
    <n v="1"/>
  </r>
  <r>
    <x v="71"/>
    <x v="68771"/>
    <x v="90"/>
    <x v="24"/>
    <n v="1"/>
  </r>
  <r>
    <x v="12"/>
    <x v="68772"/>
    <x v="90"/>
    <x v="24"/>
    <n v="1"/>
  </r>
  <r>
    <x v="295"/>
    <x v="68773"/>
    <x v="90"/>
    <x v="24"/>
    <n v="1"/>
  </r>
  <r>
    <x v="295"/>
    <x v="68773"/>
    <x v="90"/>
    <x v="24"/>
    <n v="1"/>
  </r>
  <r>
    <x v="12"/>
    <x v="68774"/>
    <x v="90"/>
    <x v="24"/>
    <n v="1"/>
  </r>
  <r>
    <x v="5"/>
    <x v="68775"/>
    <x v="90"/>
    <x v="24"/>
    <n v="1"/>
  </r>
  <r>
    <x v="5"/>
    <x v="68775"/>
    <x v="90"/>
    <x v="24"/>
    <n v="1"/>
  </r>
  <r>
    <x v="12"/>
    <x v="68776"/>
    <x v="90"/>
    <x v="24"/>
    <n v="1"/>
  </r>
  <r>
    <x v="82"/>
    <x v="68777"/>
    <x v="90"/>
    <x v="24"/>
    <n v="1"/>
  </r>
  <r>
    <x v="82"/>
    <x v="68777"/>
    <x v="90"/>
    <x v="24"/>
    <n v="1"/>
  </r>
  <r>
    <x v="465"/>
    <x v="68778"/>
    <x v="90"/>
    <x v="24"/>
    <n v="1"/>
  </r>
  <r>
    <x v="122"/>
    <x v="68779"/>
    <x v="90"/>
    <x v="24"/>
    <n v="1"/>
  </r>
  <r>
    <x v="12"/>
    <x v="68780"/>
    <x v="90"/>
    <x v="24"/>
    <n v="1"/>
  </r>
  <r>
    <x v="127"/>
    <x v="68781"/>
    <x v="90"/>
    <x v="24"/>
    <n v="1"/>
  </r>
  <r>
    <x v="127"/>
    <x v="68781"/>
    <x v="90"/>
    <x v="24"/>
    <n v="1"/>
  </r>
  <r>
    <x v="28"/>
    <x v="68452"/>
    <x v="90"/>
    <x v="24"/>
    <n v="1"/>
  </r>
  <r>
    <x v="1980"/>
    <x v="68782"/>
    <x v="90"/>
    <x v="24"/>
    <n v="1"/>
  </r>
  <r>
    <x v="776"/>
    <x v="68783"/>
    <x v="91"/>
    <x v="24"/>
    <n v="1"/>
  </r>
  <r>
    <x v="90"/>
    <x v="68783"/>
    <x v="91"/>
    <x v="24"/>
    <n v="1"/>
  </r>
  <r>
    <x v="324"/>
    <x v="68784"/>
    <x v="91"/>
    <x v="24"/>
    <n v="1"/>
  </r>
  <r>
    <x v="61"/>
    <x v="68784"/>
    <x v="91"/>
    <x v="24"/>
    <n v="1"/>
  </r>
  <r>
    <x v="61"/>
    <x v="68784"/>
    <x v="91"/>
    <x v="24"/>
    <n v="1"/>
  </r>
  <r>
    <x v="104"/>
    <x v="68784"/>
    <x v="91"/>
    <x v="24"/>
    <n v="1"/>
  </r>
  <r>
    <x v="132"/>
    <x v="68784"/>
    <x v="91"/>
    <x v="24"/>
    <n v="1"/>
  </r>
  <r>
    <x v="118"/>
    <x v="68785"/>
    <x v="91"/>
    <x v="24"/>
    <n v="1"/>
  </r>
  <r>
    <x v="118"/>
    <x v="68785"/>
    <x v="91"/>
    <x v="24"/>
    <n v="1"/>
  </r>
  <r>
    <x v="132"/>
    <x v="68786"/>
    <x v="91"/>
    <x v="24"/>
    <n v="1"/>
  </r>
  <r>
    <x v="1504"/>
    <x v="68787"/>
    <x v="91"/>
    <x v="24"/>
    <n v="1"/>
  </r>
  <r>
    <x v="1504"/>
    <x v="68787"/>
    <x v="91"/>
    <x v="24"/>
    <n v="1"/>
  </r>
  <r>
    <x v="143"/>
    <x v="68787"/>
    <x v="91"/>
    <x v="24"/>
    <n v="1"/>
  </r>
  <r>
    <x v="143"/>
    <x v="68787"/>
    <x v="91"/>
    <x v="24"/>
    <n v="1"/>
  </r>
  <r>
    <x v="419"/>
    <x v="68787"/>
    <x v="91"/>
    <x v="24"/>
    <n v="1"/>
  </r>
  <r>
    <x v="419"/>
    <x v="68787"/>
    <x v="91"/>
    <x v="24"/>
    <n v="1"/>
  </r>
  <r>
    <x v="88"/>
    <x v="68788"/>
    <x v="91"/>
    <x v="24"/>
    <n v="1"/>
  </r>
  <r>
    <x v="86"/>
    <x v="68789"/>
    <x v="91"/>
    <x v="24"/>
    <n v="1"/>
  </r>
  <r>
    <x v="86"/>
    <x v="68790"/>
    <x v="91"/>
    <x v="24"/>
    <n v="1"/>
  </r>
  <r>
    <x v="554"/>
    <x v="68479"/>
    <x v="91"/>
    <x v="24"/>
    <n v="1"/>
  </r>
  <r>
    <x v="28"/>
    <x v="68479"/>
    <x v="91"/>
    <x v="24"/>
    <n v="1"/>
  </r>
  <r>
    <x v="85"/>
    <x v="68791"/>
    <x v="91"/>
    <x v="24"/>
    <n v="1"/>
  </r>
  <r>
    <x v="47"/>
    <x v="68791"/>
    <x v="91"/>
    <x v="24"/>
    <n v="1"/>
  </r>
  <r>
    <x v="636"/>
    <x v="68792"/>
    <x v="91"/>
    <x v="24"/>
    <n v="1"/>
  </r>
  <r>
    <x v="148"/>
    <x v="68793"/>
    <x v="91"/>
    <x v="24"/>
    <n v="1"/>
  </r>
  <r>
    <x v="148"/>
    <x v="68793"/>
    <x v="91"/>
    <x v="24"/>
    <n v="1"/>
  </r>
  <r>
    <x v="792"/>
    <x v="68794"/>
    <x v="91"/>
    <x v="24"/>
    <n v="1"/>
  </r>
  <r>
    <x v="792"/>
    <x v="68794"/>
    <x v="91"/>
    <x v="24"/>
    <n v="1"/>
  </r>
  <r>
    <x v="792"/>
    <x v="68794"/>
    <x v="91"/>
    <x v="24"/>
    <n v="1"/>
  </r>
  <r>
    <x v="792"/>
    <x v="68794"/>
    <x v="91"/>
    <x v="24"/>
    <n v="1"/>
  </r>
  <r>
    <x v="111"/>
    <x v="68795"/>
    <x v="91"/>
    <x v="24"/>
    <n v="1"/>
  </r>
  <r>
    <x v="2"/>
    <x v="68796"/>
    <x v="91"/>
    <x v="24"/>
    <n v="1"/>
  </r>
  <r>
    <x v="2"/>
    <x v="68796"/>
    <x v="91"/>
    <x v="24"/>
    <n v="1"/>
  </r>
  <r>
    <x v="2"/>
    <x v="68796"/>
    <x v="91"/>
    <x v="24"/>
    <n v="1"/>
  </r>
  <r>
    <x v="2"/>
    <x v="68796"/>
    <x v="91"/>
    <x v="24"/>
    <n v="1"/>
  </r>
  <r>
    <x v="22"/>
    <x v="68797"/>
    <x v="91"/>
    <x v="24"/>
    <n v="1"/>
  </r>
  <r>
    <x v="11"/>
    <x v="68798"/>
    <x v="91"/>
    <x v="24"/>
    <n v="1"/>
  </r>
  <r>
    <x v="11"/>
    <x v="68798"/>
    <x v="91"/>
    <x v="24"/>
    <n v="1"/>
  </r>
  <r>
    <x v="12"/>
    <x v="68798"/>
    <x v="91"/>
    <x v="24"/>
    <n v="1"/>
  </r>
  <r>
    <x v="12"/>
    <x v="68798"/>
    <x v="91"/>
    <x v="24"/>
    <n v="1"/>
  </r>
  <r>
    <x v="86"/>
    <x v="68799"/>
    <x v="91"/>
    <x v="24"/>
    <n v="1"/>
  </r>
  <r>
    <x v="86"/>
    <x v="68799"/>
    <x v="91"/>
    <x v="24"/>
    <n v="1"/>
  </r>
  <r>
    <x v="86"/>
    <x v="68799"/>
    <x v="91"/>
    <x v="24"/>
    <n v="1"/>
  </r>
  <r>
    <x v="86"/>
    <x v="68799"/>
    <x v="91"/>
    <x v="24"/>
    <n v="1"/>
  </r>
  <r>
    <x v="11"/>
    <x v="68800"/>
    <x v="91"/>
    <x v="24"/>
    <n v="1"/>
  </r>
  <r>
    <x v="11"/>
    <x v="68800"/>
    <x v="91"/>
    <x v="24"/>
    <n v="1"/>
  </r>
  <r>
    <x v="84"/>
    <x v="68801"/>
    <x v="91"/>
    <x v="24"/>
    <n v="1"/>
  </r>
  <r>
    <x v="84"/>
    <x v="68801"/>
    <x v="91"/>
    <x v="24"/>
    <n v="1"/>
  </r>
  <r>
    <x v="115"/>
    <x v="68801"/>
    <x v="91"/>
    <x v="24"/>
    <n v="1"/>
  </r>
  <r>
    <x v="115"/>
    <x v="68801"/>
    <x v="91"/>
    <x v="24"/>
    <n v="1"/>
  </r>
  <r>
    <x v="5"/>
    <x v="68802"/>
    <x v="91"/>
    <x v="24"/>
    <n v="1"/>
  </r>
  <r>
    <x v="12"/>
    <x v="68803"/>
    <x v="91"/>
    <x v="24"/>
    <n v="1"/>
  </r>
  <r>
    <x v="75"/>
    <x v="68804"/>
    <x v="91"/>
    <x v="24"/>
    <n v="1"/>
  </r>
  <r>
    <x v="75"/>
    <x v="68804"/>
    <x v="91"/>
    <x v="24"/>
    <n v="1"/>
  </r>
  <r>
    <x v="569"/>
    <x v="68805"/>
    <x v="91"/>
    <x v="24"/>
    <n v="1"/>
  </r>
  <r>
    <x v="12"/>
    <x v="68806"/>
    <x v="91"/>
    <x v="24"/>
    <n v="1"/>
  </r>
  <r>
    <x v="445"/>
    <x v="68807"/>
    <x v="91"/>
    <x v="24"/>
    <n v="1"/>
  </r>
  <r>
    <x v="445"/>
    <x v="68807"/>
    <x v="91"/>
    <x v="24"/>
    <n v="1"/>
  </r>
  <r>
    <x v="1256"/>
    <x v="68808"/>
    <x v="91"/>
    <x v="24"/>
    <n v="1"/>
  </r>
  <r>
    <x v="11"/>
    <x v="68809"/>
    <x v="91"/>
    <x v="24"/>
    <n v="1"/>
  </r>
  <r>
    <x v="11"/>
    <x v="68809"/>
    <x v="91"/>
    <x v="24"/>
    <n v="1"/>
  </r>
  <r>
    <x v="130"/>
    <x v="68810"/>
    <x v="91"/>
    <x v="24"/>
    <n v="1"/>
  </r>
  <r>
    <x v="132"/>
    <x v="68811"/>
    <x v="91"/>
    <x v="24"/>
    <n v="1"/>
  </r>
  <r>
    <x v="1178"/>
    <x v="68811"/>
    <x v="91"/>
    <x v="24"/>
    <n v="1"/>
  </r>
  <r>
    <x v="71"/>
    <x v="68812"/>
    <x v="92"/>
    <x v="24"/>
    <n v="1"/>
  </r>
  <r>
    <x v="220"/>
    <x v="68813"/>
    <x v="93"/>
    <x v="24"/>
    <n v="1"/>
  </r>
  <r>
    <x v="220"/>
    <x v="68813"/>
    <x v="93"/>
    <x v="24"/>
    <n v="1"/>
  </r>
  <r>
    <x v="1188"/>
    <x v="68814"/>
    <x v="93"/>
    <x v="24"/>
    <n v="1"/>
  </r>
  <r>
    <x v="1462"/>
    <x v="68814"/>
    <x v="93"/>
    <x v="24"/>
    <n v="1"/>
  </r>
  <r>
    <x v="1188"/>
    <x v="68815"/>
    <x v="93"/>
    <x v="24"/>
    <n v="1"/>
  </r>
  <r>
    <x v="1462"/>
    <x v="68815"/>
    <x v="93"/>
    <x v="24"/>
    <n v="1"/>
  </r>
  <r>
    <x v="12"/>
    <x v="66858"/>
    <x v="93"/>
    <x v="24"/>
    <n v="1"/>
  </r>
  <r>
    <x v="12"/>
    <x v="68816"/>
    <x v="93"/>
    <x v="24"/>
    <n v="1"/>
  </r>
  <r>
    <x v="47"/>
    <x v="68817"/>
    <x v="93"/>
    <x v="24"/>
    <n v="1"/>
  </r>
  <r>
    <x v="71"/>
    <x v="67867"/>
    <x v="554"/>
    <x v="24"/>
    <n v="1"/>
  </r>
  <r>
    <x v="115"/>
    <x v="67867"/>
    <x v="554"/>
    <x v="24"/>
    <n v="1"/>
  </r>
  <r>
    <x v="1022"/>
    <x v="67867"/>
    <x v="554"/>
    <x v="24"/>
    <n v="1"/>
  </r>
  <r>
    <x v="465"/>
    <x v="67867"/>
    <x v="554"/>
    <x v="24"/>
    <n v="1"/>
  </r>
  <r>
    <x v="71"/>
    <x v="68818"/>
    <x v="554"/>
    <x v="24"/>
    <n v="1"/>
  </r>
  <r>
    <x v="11"/>
    <x v="68819"/>
    <x v="554"/>
    <x v="24"/>
    <n v="1"/>
  </r>
  <r>
    <x v="12"/>
    <x v="68819"/>
    <x v="554"/>
    <x v="24"/>
    <n v="1"/>
  </r>
  <r>
    <x v="71"/>
    <x v="68820"/>
    <x v="94"/>
    <x v="24"/>
    <n v="1"/>
  </r>
  <r>
    <x v="71"/>
    <x v="68820"/>
    <x v="94"/>
    <x v="24"/>
    <n v="1"/>
  </r>
  <r>
    <x v="439"/>
    <x v="68821"/>
    <x v="95"/>
    <x v="24"/>
    <n v="1"/>
  </r>
  <r>
    <x v="12"/>
    <x v="68821"/>
    <x v="95"/>
    <x v="24"/>
    <n v="1"/>
  </r>
  <r>
    <x v="12"/>
    <x v="68822"/>
    <x v="95"/>
    <x v="24"/>
    <n v="1"/>
  </r>
  <r>
    <x v="11"/>
    <x v="68823"/>
    <x v="95"/>
    <x v="24"/>
    <n v="1"/>
  </r>
  <r>
    <x v="12"/>
    <x v="68823"/>
    <x v="95"/>
    <x v="24"/>
    <n v="1"/>
  </r>
  <r>
    <x v="1992"/>
    <x v="66425"/>
    <x v="95"/>
    <x v="24"/>
    <n v="1"/>
  </r>
  <r>
    <x v="110"/>
    <x v="66425"/>
    <x v="95"/>
    <x v="24"/>
    <n v="1"/>
  </r>
  <r>
    <x v="439"/>
    <x v="68824"/>
    <x v="95"/>
    <x v="24"/>
    <n v="1"/>
  </r>
  <r>
    <x v="439"/>
    <x v="68824"/>
    <x v="95"/>
    <x v="24"/>
    <n v="1"/>
  </r>
  <r>
    <x v="439"/>
    <x v="68824"/>
    <x v="95"/>
    <x v="24"/>
    <n v="1"/>
  </r>
  <r>
    <x v="12"/>
    <x v="68824"/>
    <x v="95"/>
    <x v="24"/>
    <n v="1"/>
  </r>
  <r>
    <x v="12"/>
    <x v="68824"/>
    <x v="95"/>
    <x v="24"/>
    <n v="1"/>
  </r>
  <r>
    <x v="12"/>
    <x v="68824"/>
    <x v="95"/>
    <x v="24"/>
    <n v="1"/>
  </r>
  <r>
    <x v="11"/>
    <x v="68825"/>
    <x v="95"/>
    <x v="24"/>
    <n v="1"/>
  </r>
  <r>
    <x v="12"/>
    <x v="68825"/>
    <x v="95"/>
    <x v="24"/>
    <n v="1"/>
  </r>
  <r>
    <x v="115"/>
    <x v="68826"/>
    <x v="95"/>
    <x v="24"/>
    <n v="1"/>
  </r>
  <r>
    <x v="11"/>
    <x v="68827"/>
    <x v="95"/>
    <x v="24"/>
    <n v="1"/>
  </r>
  <r>
    <x v="12"/>
    <x v="68827"/>
    <x v="95"/>
    <x v="24"/>
    <n v="1"/>
  </r>
  <r>
    <x v="3012"/>
    <x v="68828"/>
    <x v="95"/>
    <x v="24"/>
    <n v="1"/>
  </r>
  <r>
    <x v="3012"/>
    <x v="68828"/>
    <x v="95"/>
    <x v="24"/>
    <n v="1"/>
  </r>
  <r>
    <x v="11"/>
    <x v="68829"/>
    <x v="95"/>
    <x v="24"/>
    <n v="1"/>
  </r>
  <r>
    <x v="12"/>
    <x v="68829"/>
    <x v="95"/>
    <x v="24"/>
    <n v="1"/>
  </r>
  <r>
    <x v="11"/>
    <x v="68830"/>
    <x v="95"/>
    <x v="24"/>
    <n v="1"/>
  </r>
  <r>
    <x v="11"/>
    <x v="68830"/>
    <x v="95"/>
    <x v="24"/>
    <n v="1"/>
  </r>
  <r>
    <x v="11"/>
    <x v="68830"/>
    <x v="95"/>
    <x v="24"/>
    <n v="1"/>
  </r>
  <r>
    <x v="12"/>
    <x v="68830"/>
    <x v="95"/>
    <x v="24"/>
    <n v="1"/>
  </r>
  <r>
    <x v="12"/>
    <x v="68830"/>
    <x v="95"/>
    <x v="24"/>
    <n v="1"/>
  </r>
  <r>
    <x v="12"/>
    <x v="68830"/>
    <x v="95"/>
    <x v="24"/>
    <n v="1"/>
  </r>
  <r>
    <x v="11"/>
    <x v="68831"/>
    <x v="95"/>
    <x v="24"/>
    <n v="1"/>
  </r>
  <r>
    <x v="12"/>
    <x v="68831"/>
    <x v="95"/>
    <x v="24"/>
    <n v="1"/>
  </r>
  <r>
    <x v="11"/>
    <x v="68832"/>
    <x v="95"/>
    <x v="24"/>
    <n v="1"/>
  </r>
  <r>
    <x v="12"/>
    <x v="68832"/>
    <x v="95"/>
    <x v="24"/>
    <n v="1"/>
  </r>
  <r>
    <x v="12"/>
    <x v="68833"/>
    <x v="95"/>
    <x v="24"/>
    <n v="1"/>
  </r>
  <r>
    <x v="12"/>
    <x v="68833"/>
    <x v="95"/>
    <x v="24"/>
    <n v="1"/>
  </r>
  <r>
    <x v="12"/>
    <x v="67763"/>
    <x v="95"/>
    <x v="24"/>
    <n v="1"/>
  </r>
  <r>
    <x v="12"/>
    <x v="67763"/>
    <x v="95"/>
    <x v="24"/>
    <n v="1"/>
  </r>
  <r>
    <x v="12"/>
    <x v="68834"/>
    <x v="95"/>
    <x v="24"/>
    <n v="1"/>
  </r>
  <r>
    <x v="12"/>
    <x v="68834"/>
    <x v="95"/>
    <x v="24"/>
    <n v="1"/>
  </r>
  <r>
    <x v="563"/>
    <x v="68835"/>
    <x v="95"/>
    <x v="24"/>
    <n v="1"/>
  </r>
  <r>
    <x v="460"/>
    <x v="68835"/>
    <x v="95"/>
    <x v="24"/>
    <n v="1"/>
  </r>
  <r>
    <x v="82"/>
    <x v="68836"/>
    <x v="95"/>
    <x v="24"/>
    <n v="1"/>
  </r>
  <r>
    <x v="82"/>
    <x v="68836"/>
    <x v="95"/>
    <x v="24"/>
    <n v="1"/>
  </r>
  <r>
    <x v="82"/>
    <x v="68837"/>
    <x v="95"/>
    <x v="24"/>
    <n v="1"/>
  </r>
  <r>
    <x v="11"/>
    <x v="68838"/>
    <x v="95"/>
    <x v="24"/>
    <n v="1"/>
  </r>
  <r>
    <x v="12"/>
    <x v="66434"/>
    <x v="95"/>
    <x v="24"/>
    <n v="1"/>
  </r>
  <r>
    <x v="105"/>
    <x v="64720"/>
    <x v="95"/>
    <x v="24"/>
    <n v="1"/>
  </r>
  <r>
    <x v="11"/>
    <x v="68839"/>
    <x v="95"/>
    <x v="24"/>
    <n v="1"/>
  </r>
  <r>
    <x v="12"/>
    <x v="68839"/>
    <x v="95"/>
    <x v="24"/>
    <n v="1"/>
  </r>
  <r>
    <x v="11"/>
    <x v="68840"/>
    <x v="95"/>
    <x v="24"/>
    <n v="1"/>
  </r>
  <r>
    <x v="11"/>
    <x v="68840"/>
    <x v="95"/>
    <x v="24"/>
    <n v="1"/>
  </r>
  <r>
    <x v="11"/>
    <x v="68840"/>
    <x v="95"/>
    <x v="24"/>
    <n v="1"/>
  </r>
  <r>
    <x v="12"/>
    <x v="68840"/>
    <x v="95"/>
    <x v="24"/>
    <n v="1"/>
  </r>
  <r>
    <x v="12"/>
    <x v="68840"/>
    <x v="95"/>
    <x v="24"/>
    <n v="1"/>
  </r>
  <r>
    <x v="12"/>
    <x v="68840"/>
    <x v="95"/>
    <x v="24"/>
    <n v="1"/>
  </r>
  <r>
    <x v="11"/>
    <x v="68841"/>
    <x v="95"/>
    <x v="24"/>
    <n v="1"/>
  </r>
  <r>
    <x v="11"/>
    <x v="68841"/>
    <x v="95"/>
    <x v="24"/>
    <n v="1"/>
  </r>
  <r>
    <x v="12"/>
    <x v="68841"/>
    <x v="95"/>
    <x v="24"/>
    <n v="1"/>
  </r>
  <r>
    <x v="12"/>
    <x v="68841"/>
    <x v="95"/>
    <x v="24"/>
    <n v="1"/>
  </r>
  <r>
    <x v="12"/>
    <x v="68842"/>
    <x v="95"/>
    <x v="24"/>
    <n v="1"/>
  </r>
  <r>
    <x v="215"/>
    <x v="68843"/>
    <x v="95"/>
    <x v="24"/>
    <n v="1"/>
  </r>
  <r>
    <x v="580"/>
    <x v="68844"/>
    <x v="95"/>
    <x v="24"/>
    <n v="1"/>
  </r>
  <r>
    <x v="82"/>
    <x v="68845"/>
    <x v="95"/>
    <x v="24"/>
    <n v="1"/>
  </r>
  <r>
    <x v="82"/>
    <x v="68845"/>
    <x v="95"/>
    <x v="24"/>
    <n v="1"/>
  </r>
  <r>
    <x v="110"/>
    <x v="68845"/>
    <x v="95"/>
    <x v="24"/>
    <n v="1"/>
  </r>
  <r>
    <x v="110"/>
    <x v="68845"/>
    <x v="95"/>
    <x v="24"/>
    <n v="1"/>
  </r>
  <r>
    <x v="12"/>
    <x v="68846"/>
    <x v="95"/>
    <x v="24"/>
    <n v="1"/>
  </r>
  <r>
    <x v="439"/>
    <x v="68847"/>
    <x v="95"/>
    <x v="24"/>
    <n v="1"/>
  </r>
  <r>
    <x v="12"/>
    <x v="68847"/>
    <x v="95"/>
    <x v="24"/>
    <n v="1"/>
  </r>
  <r>
    <x v="215"/>
    <x v="68848"/>
    <x v="95"/>
    <x v="24"/>
    <n v="1"/>
  </r>
  <r>
    <x v="11"/>
    <x v="68849"/>
    <x v="95"/>
    <x v="24"/>
    <n v="1"/>
  </r>
  <r>
    <x v="12"/>
    <x v="68849"/>
    <x v="95"/>
    <x v="24"/>
    <n v="1"/>
  </r>
  <r>
    <x v="11"/>
    <x v="68850"/>
    <x v="95"/>
    <x v="24"/>
    <n v="1"/>
  </r>
  <r>
    <x v="11"/>
    <x v="68850"/>
    <x v="95"/>
    <x v="24"/>
    <n v="1"/>
  </r>
  <r>
    <x v="12"/>
    <x v="68850"/>
    <x v="95"/>
    <x v="24"/>
    <n v="1"/>
  </r>
  <r>
    <x v="12"/>
    <x v="68850"/>
    <x v="95"/>
    <x v="24"/>
    <n v="1"/>
  </r>
  <r>
    <x v="3012"/>
    <x v="68851"/>
    <x v="95"/>
    <x v="24"/>
    <n v="1"/>
  </r>
  <r>
    <x v="3012"/>
    <x v="68851"/>
    <x v="95"/>
    <x v="24"/>
    <n v="1"/>
  </r>
  <r>
    <x v="439"/>
    <x v="68852"/>
    <x v="95"/>
    <x v="24"/>
    <n v="1"/>
  </r>
  <r>
    <x v="12"/>
    <x v="68852"/>
    <x v="95"/>
    <x v="24"/>
    <n v="1"/>
  </r>
  <r>
    <x v="11"/>
    <x v="68853"/>
    <x v="97"/>
    <x v="24"/>
    <n v="1"/>
  </r>
  <r>
    <x v="71"/>
    <x v="68853"/>
    <x v="97"/>
    <x v="24"/>
    <n v="1"/>
  </r>
  <r>
    <x v="144"/>
    <x v="68853"/>
    <x v="97"/>
    <x v="24"/>
    <n v="1"/>
  </r>
  <r>
    <x v="11"/>
    <x v="68854"/>
    <x v="97"/>
    <x v="24"/>
    <n v="1"/>
  </r>
  <r>
    <x v="71"/>
    <x v="68854"/>
    <x v="97"/>
    <x v="24"/>
    <n v="1"/>
  </r>
  <r>
    <x v="144"/>
    <x v="68854"/>
    <x v="97"/>
    <x v="24"/>
    <n v="1"/>
  </r>
  <r>
    <x v="47"/>
    <x v="68855"/>
    <x v="98"/>
    <x v="24"/>
    <n v="1"/>
  </r>
  <r>
    <x v="47"/>
    <x v="68855"/>
    <x v="98"/>
    <x v="24"/>
    <n v="1"/>
  </r>
  <r>
    <x v="793"/>
    <x v="68856"/>
    <x v="98"/>
    <x v="24"/>
    <n v="1"/>
  </r>
  <r>
    <x v="75"/>
    <x v="68857"/>
    <x v="98"/>
    <x v="24"/>
    <n v="1"/>
  </r>
  <r>
    <x v="75"/>
    <x v="68857"/>
    <x v="98"/>
    <x v="24"/>
    <n v="1"/>
  </r>
  <r>
    <x v="75"/>
    <x v="68857"/>
    <x v="98"/>
    <x v="24"/>
    <n v="1"/>
  </r>
  <r>
    <x v="27"/>
    <x v="68858"/>
    <x v="209"/>
    <x v="24"/>
    <n v="1"/>
  </r>
  <r>
    <x v="5"/>
    <x v="68859"/>
    <x v="209"/>
    <x v="24"/>
    <n v="1"/>
  </r>
  <r>
    <x v="58"/>
    <x v="68860"/>
    <x v="209"/>
    <x v="24"/>
    <n v="1"/>
  </r>
  <r>
    <x v="106"/>
    <x v="68860"/>
    <x v="209"/>
    <x v="24"/>
    <n v="1"/>
  </r>
  <r>
    <x v="341"/>
    <x v="68861"/>
    <x v="209"/>
    <x v="24"/>
    <n v="1"/>
  </r>
  <r>
    <x v="91"/>
    <x v="68862"/>
    <x v="209"/>
    <x v="24"/>
    <n v="1"/>
  </r>
  <r>
    <x v="220"/>
    <x v="68863"/>
    <x v="209"/>
    <x v="24"/>
    <n v="1"/>
  </r>
  <r>
    <x v="2200"/>
    <x v="68864"/>
    <x v="209"/>
    <x v="24"/>
    <n v="1"/>
  </r>
  <r>
    <x v="789"/>
    <x v="68865"/>
    <x v="209"/>
    <x v="24"/>
    <n v="1"/>
  </r>
  <r>
    <x v="465"/>
    <x v="4854"/>
    <x v="209"/>
    <x v="24"/>
    <n v="1"/>
  </r>
  <r>
    <x v="274"/>
    <x v="68866"/>
    <x v="209"/>
    <x v="24"/>
    <n v="1"/>
  </r>
  <r>
    <x v="298"/>
    <x v="68867"/>
    <x v="209"/>
    <x v="24"/>
    <n v="1"/>
  </r>
  <r>
    <x v="159"/>
    <x v="68868"/>
    <x v="209"/>
    <x v="24"/>
    <n v="1"/>
  </r>
  <r>
    <x v="1456"/>
    <x v="68869"/>
    <x v="209"/>
    <x v="24"/>
    <n v="1"/>
  </r>
  <r>
    <x v="11"/>
    <x v="68869"/>
    <x v="209"/>
    <x v="24"/>
    <n v="1"/>
  </r>
  <r>
    <x v="71"/>
    <x v="68869"/>
    <x v="209"/>
    <x v="24"/>
    <n v="1"/>
  </r>
  <r>
    <x v="1329"/>
    <x v="68869"/>
    <x v="209"/>
    <x v="24"/>
    <n v="1"/>
  </r>
  <r>
    <x v="115"/>
    <x v="68869"/>
    <x v="209"/>
    <x v="24"/>
    <n v="1"/>
  </r>
  <r>
    <x v="3120"/>
    <x v="68869"/>
    <x v="209"/>
    <x v="24"/>
    <n v="1"/>
  </r>
  <r>
    <x v="308"/>
    <x v="68869"/>
    <x v="209"/>
    <x v="24"/>
    <n v="1"/>
  </r>
  <r>
    <x v="13"/>
    <x v="68869"/>
    <x v="209"/>
    <x v="24"/>
    <n v="1"/>
  </r>
  <r>
    <x v="465"/>
    <x v="68869"/>
    <x v="209"/>
    <x v="24"/>
    <n v="1"/>
  </r>
  <r>
    <x v="610"/>
    <x v="68870"/>
    <x v="209"/>
    <x v="24"/>
    <n v="1"/>
  </r>
  <r>
    <x v="58"/>
    <x v="68871"/>
    <x v="209"/>
    <x v="24"/>
    <n v="1"/>
  </r>
  <r>
    <x v="106"/>
    <x v="68871"/>
    <x v="209"/>
    <x v="24"/>
    <n v="1"/>
  </r>
  <r>
    <x v="52"/>
    <x v="68871"/>
    <x v="209"/>
    <x v="24"/>
    <n v="1"/>
  </r>
  <r>
    <x v="1500"/>
    <x v="68872"/>
    <x v="209"/>
    <x v="24"/>
    <n v="1"/>
  </r>
  <r>
    <x v="2452"/>
    <x v="68873"/>
    <x v="209"/>
    <x v="24"/>
    <n v="1"/>
  </r>
  <r>
    <x v="26"/>
    <x v="68874"/>
    <x v="209"/>
    <x v="24"/>
    <n v="1"/>
  </r>
  <r>
    <x v="71"/>
    <x v="68875"/>
    <x v="209"/>
    <x v="24"/>
    <n v="1"/>
  </r>
  <r>
    <x v="284"/>
    <x v="68876"/>
    <x v="209"/>
    <x v="24"/>
    <n v="1"/>
  </r>
  <r>
    <x v="5"/>
    <x v="68877"/>
    <x v="209"/>
    <x v="24"/>
    <n v="1"/>
  </r>
  <r>
    <x v="27"/>
    <x v="68878"/>
    <x v="210"/>
    <x v="24"/>
    <n v="1"/>
  </r>
  <r>
    <x v="1035"/>
    <x v="68879"/>
    <x v="210"/>
    <x v="24"/>
    <n v="1"/>
  </r>
  <r>
    <x v="18"/>
    <x v="68879"/>
    <x v="210"/>
    <x v="24"/>
    <n v="1"/>
  </r>
  <r>
    <x v="596"/>
    <x v="10715"/>
    <x v="210"/>
    <x v="24"/>
    <n v="1"/>
  </r>
  <r>
    <x v="220"/>
    <x v="68880"/>
    <x v="210"/>
    <x v="24"/>
    <n v="1"/>
  </r>
  <r>
    <x v="602"/>
    <x v="68880"/>
    <x v="210"/>
    <x v="24"/>
    <n v="1"/>
  </r>
  <r>
    <x v="1408"/>
    <x v="68881"/>
    <x v="210"/>
    <x v="24"/>
    <n v="1"/>
  </r>
  <r>
    <x v="1169"/>
    <x v="68881"/>
    <x v="210"/>
    <x v="24"/>
    <n v="1"/>
  </r>
  <r>
    <x v="24"/>
    <x v="68882"/>
    <x v="210"/>
    <x v="24"/>
    <n v="1"/>
  </r>
  <r>
    <x v="159"/>
    <x v="68883"/>
    <x v="210"/>
    <x v="24"/>
    <n v="1"/>
  </r>
  <r>
    <x v="1035"/>
    <x v="39527"/>
    <x v="210"/>
    <x v="24"/>
    <n v="1"/>
  </r>
  <r>
    <x v="27"/>
    <x v="68878"/>
    <x v="555"/>
    <x v="24"/>
    <n v="1"/>
  </r>
  <r>
    <x v="220"/>
    <x v="68880"/>
    <x v="555"/>
    <x v="24"/>
    <n v="1"/>
  </r>
  <r>
    <x v="602"/>
    <x v="68880"/>
    <x v="555"/>
    <x v="24"/>
    <n v="1"/>
  </r>
  <r>
    <x v="159"/>
    <x v="68883"/>
    <x v="555"/>
    <x v="24"/>
    <n v="1"/>
  </r>
  <r>
    <x v="626"/>
    <x v="68884"/>
    <x v="555"/>
    <x v="24"/>
    <n v="1"/>
  </r>
  <r>
    <x v="27"/>
    <x v="68885"/>
    <x v="211"/>
    <x v="24"/>
    <n v="1"/>
  </r>
  <r>
    <x v="811"/>
    <x v="68886"/>
    <x v="211"/>
    <x v="24"/>
    <n v="1"/>
  </r>
  <r>
    <x v="602"/>
    <x v="68880"/>
    <x v="211"/>
    <x v="24"/>
    <n v="1"/>
  </r>
  <r>
    <x v="159"/>
    <x v="68883"/>
    <x v="211"/>
    <x v="24"/>
    <n v="1"/>
  </r>
  <r>
    <x v="873"/>
    <x v="68887"/>
    <x v="211"/>
    <x v="24"/>
    <n v="1"/>
  </r>
  <r>
    <x v="98"/>
    <x v="68888"/>
    <x v="211"/>
    <x v="24"/>
    <n v="1"/>
  </r>
  <r>
    <x v="220"/>
    <x v="68880"/>
    <x v="556"/>
    <x v="24"/>
    <n v="1"/>
  </r>
  <r>
    <x v="469"/>
    <x v="68889"/>
    <x v="556"/>
    <x v="24"/>
    <n v="1"/>
  </r>
  <r>
    <x v="159"/>
    <x v="68890"/>
    <x v="556"/>
    <x v="24"/>
    <n v="1"/>
  </r>
  <r>
    <x v="71"/>
    <x v="68891"/>
    <x v="556"/>
    <x v="24"/>
    <n v="1"/>
  </r>
  <r>
    <x v="27"/>
    <x v="68878"/>
    <x v="775"/>
    <x v="24"/>
    <n v="1"/>
  </r>
  <r>
    <x v="3121"/>
    <x v="68878"/>
    <x v="775"/>
    <x v="24"/>
    <n v="1"/>
  </r>
  <r>
    <x v="220"/>
    <x v="68880"/>
    <x v="775"/>
    <x v="24"/>
    <n v="1"/>
  </r>
  <r>
    <x v="602"/>
    <x v="68880"/>
    <x v="775"/>
    <x v="24"/>
    <n v="1"/>
  </r>
  <r>
    <x v="159"/>
    <x v="68892"/>
    <x v="775"/>
    <x v="24"/>
    <n v="1"/>
  </r>
  <r>
    <x v="526"/>
    <x v="68893"/>
    <x v="775"/>
    <x v="24"/>
    <n v="1"/>
  </r>
  <r>
    <x v="483"/>
    <x v="68894"/>
    <x v="775"/>
    <x v="24"/>
    <n v="1"/>
  </r>
  <r>
    <x v="220"/>
    <x v="68880"/>
    <x v="557"/>
    <x v="24"/>
    <n v="1"/>
  </r>
  <r>
    <x v="2"/>
    <x v="4854"/>
    <x v="557"/>
    <x v="24"/>
    <n v="1"/>
  </r>
  <r>
    <x v="159"/>
    <x v="68883"/>
    <x v="557"/>
    <x v="24"/>
    <n v="1"/>
  </r>
  <r>
    <x v="51"/>
    <x v="68895"/>
    <x v="557"/>
    <x v="24"/>
    <n v="1"/>
  </r>
  <r>
    <x v="27"/>
    <x v="68896"/>
    <x v="212"/>
    <x v="24"/>
    <n v="1"/>
  </r>
  <r>
    <x v="1676"/>
    <x v="68897"/>
    <x v="212"/>
    <x v="24"/>
    <n v="1"/>
  </r>
  <r>
    <x v="1948"/>
    <x v="68897"/>
    <x v="212"/>
    <x v="24"/>
    <n v="1"/>
  </r>
  <r>
    <x v="8"/>
    <x v="68898"/>
    <x v="212"/>
    <x v="24"/>
    <n v="1"/>
  </r>
  <r>
    <x v="8"/>
    <x v="68899"/>
    <x v="212"/>
    <x v="24"/>
    <n v="1"/>
  </r>
  <r>
    <x v="2"/>
    <x v="68899"/>
    <x v="212"/>
    <x v="24"/>
    <n v="1"/>
  </r>
  <r>
    <x v="159"/>
    <x v="68900"/>
    <x v="212"/>
    <x v="24"/>
    <n v="1"/>
  </r>
  <r>
    <x v="149"/>
    <x v="68901"/>
    <x v="212"/>
    <x v="24"/>
    <n v="1"/>
  </r>
  <r>
    <x v="75"/>
    <x v="68902"/>
    <x v="212"/>
    <x v="24"/>
    <n v="1"/>
  </r>
  <r>
    <x v="215"/>
    <x v="68902"/>
    <x v="212"/>
    <x v="24"/>
    <n v="1"/>
  </r>
  <r>
    <x v="130"/>
    <x v="68903"/>
    <x v="558"/>
    <x v="24"/>
    <n v="1"/>
  </r>
  <r>
    <x v="148"/>
    <x v="68904"/>
    <x v="99"/>
    <x v="24"/>
    <n v="1"/>
  </r>
  <r>
    <x v="101"/>
    <x v="68905"/>
    <x v="99"/>
    <x v="24"/>
    <n v="1"/>
  </r>
  <r>
    <x v="1032"/>
    <x v="68906"/>
    <x v="101"/>
    <x v="24"/>
    <n v="1"/>
  </r>
  <r>
    <x v="1032"/>
    <x v="68906"/>
    <x v="101"/>
    <x v="24"/>
    <n v="1"/>
  </r>
  <r>
    <x v="928"/>
    <x v="68906"/>
    <x v="101"/>
    <x v="24"/>
    <n v="1"/>
  </r>
  <r>
    <x v="928"/>
    <x v="68906"/>
    <x v="101"/>
    <x v="24"/>
    <n v="1"/>
  </r>
  <r>
    <x v="928"/>
    <x v="68906"/>
    <x v="101"/>
    <x v="24"/>
    <n v="1"/>
  </r>
  <r>
    <x v="928"/>
    <x v="68906"/>
    <x v="101"/>
    <x v="24"/>
    <n v="1"/>
  </r>
  <r>
    <x v="870"/>
    <x v="68906"/>
    <x v="101"/>
    <x v="24"/>
    <n v="1"/>
  </r>
  <r>
    <x v="870"/>
    <x v="68906"/>
    <x v="101"/>
    <x v="24"/>
    <n v="1"/>
  </r>
  <r>
    <x v="870"/>
    <x v="68906"/>
    <x v="101"/>
    <x v="24"/>
    <n v="1"/>
  </r>
  <r>
    <x v="870"/>
    <x v="68906"/>
    <x v="101"/>
    <x v="24"/>
    <n v="1"/>
  </r>
  <r>
    <x v="12"/>
    <x v="68907"/>
    <x v="102"/>
    <x v="24"/>
    <n v="1"/>
  </r>
  <r>
    <x v="12"/>
    <x v="68907"/>
    <x v="102"/>
    <x v="24"/>
    <n v="1"/>
  </r>
  <r>
    <x v="11"/>
    <x v="68908"/>
    <x v="102"/>
    <x v="24"/>
    <n v="1"/>
  </r>
  <r>
    <x v="916"/>
    <x v="68909"/>
    <x v="102"/>
    <x v="24"/>
    <n v="1"/>
  </r>
  <r>
    <x v="11"/>
    <x v="68910"/>
    <x v="102"/>
    <x v="24"/>
    <n v="1"/>
  </r>
  <r>
    <x v="118"/>
    <x v="65467"/>
    <x v="102"/>
    <x v="24"/>
    <n v="1"/>
  </r>
  <r>
    <x v="118"/>
    <x v="65467"/>
    <x v="102"/>
    <x v="24"/>
    <n v="1"/>
  </r>
  <r>
    <x v="441"/>
    <x v="65467"/>
    <x v="102"/>
    <x v="24"/>
    <n v="1"/>
  </r>
  <r>
    <x v="441"/>
    <x v="65467"/>
    <x v="102"/>
    <x v="24"/>
    <n v="1"/>
  </r>
  <r>
    <x v="11"/>
    <x v="68911"/>
    <x v="102"/>
    <x v="24"/>
    <n v="1"/>
  </r>
  <r>
    <x v="157"/>
    <x v="68911"/>
    <x v="102"/>
    <x v="24"/>
    <n v="1"/>
  </r>
  <r>
    <x v="11"/>
    <x v="68912"/>
    <x v="102"/>
    <x v="24"/>
    <n v="1"/>
  </r>
  <r>
    <x v="441"/>
    <x v="68913"/>
    <x v="102"/>
    <x v="24"/>
    <n v="1"/>
  </r>
  <r>
    <x v="441"/>
    <x v="68913"/>
    <x v="102"/>
    <x v="24"/>
    <n v="1"/>
  </r>
  <r>
    <x v="12"/>
    <x v="68914"/>
    <x v="102"/>
    <x v="24"/>
    <n v="1"/>
  </r>
  <r>
    <x v="11"/>
    <x v="68915"/>
    <x v="102"/>
    <x v="24"/>
    <n v="1"/>
  </r>
  <r>
    <x v="26"/>
    <x v="68915"/>
    <x v="102"/>
    <x v="24"/>
    <n v="1"/>
  </r>
  <r>
    <x v="12"/>
    <x v="68916"/>
    <x v="102"/>
    <x v="24"/>
    <n v="1"/>
  </r>
  <r>
    <x v="11"/>
    <x v="68917"/>
    <x v="102"/>
    <x v="24"/>
    <n v="1"/>
  </r>
  <r>
    <x v="27"/>
    <x v="68918"/>
    <x v="102"/>
    <x v="24"/>
    <n v="1"/>
  </r>
  <r>
    <x v="11"/>
    <x v="68918"/>
    <x v="102"/>
    <x v="24"/>
    <n v="1"/>
  </r>
  <r>
    <x v="11"/>
    <x v="68919"/>
    <x v="102"/>
    <x v="24"/>
    <n v="1"/>
  </r>
  <r>
    <x v="11"/>
    <x v="68919"/>
    <x v="102"/>
    <x v="24"/>
    <n v="1"/>
  </r>
  <r>
    <x v="11"/>
    <x v="68920"/>
    <x v="102"/>
    <x v="24"/>
    <n v="1"/>
  </r>
  <r>
    <x v="11"/>
    <x v="68921"/>
    <x v="102"/>
    <x v="24"/>
    <n v="1"/>
  </r>
  <r>
    <x v="11"/>
    <x v="68922"/>
    <x v="102"/>
    <x v="24"/>
    <n v="1"/>
  </r>
  <r>
    <x v="12"/>
    <x v="68923"/>
    <x v="102"/>
    <x v="24"/>
    <n v="1"/>
  </r>
  <r>
    <x v="11"/>
    <x v="68924"/>
    <x v="102"/>
    <x v="24"/>
    <n v="1"/>
  </r>
  <r>
    <x v="11"/>
    <x v="68925"/>
    <x v="102"/>
    <x v="24"/>
    <n v="1"/>
  </r>
  <r>
    <x v="12"/>
    <x v="68926"/>
    <x v="102"/>
    <x v="24"/>
    <n v="1"/>
  </r>
  <r>
    <x v="12"/>
    <x v="68926"/>
    <x v="102"/>
    <x v="24"/>
    <n v="1"/>
  </r>
  <r>
    <x v="12"/>
    <x v="68926"/>
    <x v="102"/>
    <x v="24"/>
    <n v="1"/>
  </r>
  <r>
    <x v="12"/>
    <x v="68926"/>
    <x v="102"/>
    <x v="24"/>
    <n v="1"/>
  </r>
  <r>
    <x v="436"/>
    <x v="68761"/>
    <x v="103"/>
    <x v="24"/>
    <n v="1"/>
  </r>
  <r>
    <x v="115"/>
    <x v="68767"/>
    <x v="103"/>
    <x v="24"/>
    <n v="1"/>
  </r>
  <r>
    <x v="101"/>
    <x v="68927"/>
    <x v="107"/>
    <x v="24"/>
    <n v="1"/>
  </r>
  <r>
    <x v="576"/>
    <x v="68928"/>
    <x v="107"/>
    <x v="24"/>
    <n v="1"/>
  </r>
  <r>
    <x v="576"/>
    <x v="68928"/>
    <x v="107"/>
    <x v="24"/>
    <n v="1"/>
  </r>
  <r>
    <x v="576"/>
    <x v="68928"/>
    <x v="107"/>
    <x v="24"/>
    <n v="1"/>
  </r>
  <r>
    <x v="46"/>
    <x v="68928"/>
    <x v="107"/>
    <x v="24"/>
    <n v="1"/>
  </r>
  <r>
    <x v="46"/>
    <x v="68928"/>
    <x v="107"/>
    <x v="24"/>
    <n v="1"/>
  </r>
  <r>
    <x v="46"/>
    <x v="68928"/>
    <x v="107"/>
    <x v="24"/>
    <n v="1"/>
  </r>
  <r>
    <x v="101"/>
    <x v="68929"/>
    <x v="107"/>
    <x v="24"/>
    <n v="1"/>
  </r>
  <r>
    <x v="101"/>
    <x v="68929"/>
    <x v="107"/>
    <x v="24"/>
    <n v="1"/>
  </r>
  <r>
    <x v="101"/>
    <x v="68929"/>
    <x v="107"/>
    <x v="24"/>
    <n v="1"/>
  </r>
  <r>
    <x v="101"/>
    <x v="64804"/>
    <x v="107"/>
    <x v="24"/>
    <n v="1"/>
  </r>
  <r>
    <x v="11"/>
    <x v="68930"/>
    <x v="107"/>
    <x v="24"/>
    <n v="1"/>
  </r>
  <r>
    <x v="11"/>
    <x v="68930"/>
    <x v="107"/>
    <x v="24"/>
    <n v="1"/>
  </r>
  <r>
    <x v="11"/>
    <x v="68930"/>
    <x v="107"/>
    <x v="24"/>
    <n v="1"/>
  </r>
  <r>
    <x v="12"/>
    <x v="68930"/>
    <x v="107"/>
    <x v="24"/>
    <n v="1"/>
  </r>
  <r>
    <x v="12"/>
    <x v="68930"/>
    <x v="107"/>
    <x v="24"/>
    <n v="1"/>
  </r>
  <r>
    <x v="12"/>
    <x v="68930"/>
    <x v="107"/>
    <x v="24"/>
    <n v="1"/>
  </r>
  <r>
    <x v="12"/>
    <x v="68931"/>
    <x v="108"/>
    <x v="24"/>
    <n v="1"/>
  </r>
  <r>
    <x v="12"/>
    <x v="68932"/>
    <x v="108"/>
    <x v="24"/>
    <n v="1"/>
  </r>
  <r>
    <x v="12"/>
    <x v="68933"/>
    <x v="108"/>
    <x v="24"/>
    <n v="1"/>
  </r>
  <r>
    <x v="12"/>
    <x v="68933"/>
    <x v="108"/>
    <x v="24"/>
    <n v="1"/>
  </r>
  <r>
    <x v="787"/>
    <x v="68934"/>
    <x v="561"/>
    <x v="24"/>
    <n v="1"/>
  </r>
  <r>
    <x v="707"/>
    <x v="68934"/>
    <x v="561"/>
    <x v="24"/>
    <n v="1"/>
  </r>
  <r>
    <x v="1398"/>
    <x v="68934"/>
    <x v="561"/>
    <x v="24"/>
    <n v="1"/>
  </r>
  <r>
    <x v="1"/>
    <x v="68935"/>
    <x v="561"/>
    <x v="24"/>
    <n v="1"/>
  </r>
  <r>
    <x v="1137"/>
    <x v="68936"/>
    <x v="561"/>
    <x v="24"/>
    <n v="1"/>
  </r>
  <r>
    <x v="120"/>
    <x v="68936"/>
    <x v="561"/>
    <x v="24"/>
    <n v="1"/>
  </r>
  <r>
    <x v="672"/>
    <x v="68936"/>
    <x v="561"/>
    <x v="24"/>
    <n v="1"/>
  </r>
  <r>
    <x v="1257"/>
    <x v="68937"/>
    <x v="110"/>
    <x v="24"/>
    <n v="1"/>
  </r>
  <r>
    <x v="85"/>
    <x v="68938"/>
    <x v="110"/>
    <x v="24"/>
    <n v="1"/>
  </r>
  <r>
    <x v="85"/>
    <x v="68938"/>
    <x v="110"/>
    <x v="24"/>
    <n v="1"/>
  </r>
  <r>
    <x v="47"/>
    <x v="68938"/>
    <x v="110"/>
    <x v="24"/>
    <n v="1"/>
  </r>
  <r>
    <x v="47"/>
    <x v="68938"/>
    <x v="110"/>
    <x v="24"/>
    <n v="1"/>
  </r>
  <r>
    <x v="71"/>
    <x v="68939"/>
    <x v="111"/>
    <x v="24"/>
    <n v="1"/>
  </r>
  <r>
    <x v="5"/>
    <x v="68939"/>
    <x v="111"/>
    <x v="24"/>
    <n v="1"/>
  </r>
  <r>
    <x v="122"/>
    <x v="68940"/>
    <x v="111"/>
    <x v="24"/>
    <n v="1"/>
  </r>
  <r>
    <x v="113"/>
    <x v="68940"/>
    <x v="111"/>
    <x v="24"/>
    <n v="1"/>
  </r>
  <r>
    <x v="1588"/>
    <x v="68941"/>
    <x v="111"/>
    <x v="24"/>
    <n v="1"/>
  </r>
  <r>
    <x v="94"/>
    <x v="68942"/>
    <x v="111"/>
    <x v="24"/>
    <n v="1"/>
  </r>
  <r>
    <x v="165"/>
    <x v="68943"/>
    <x v="111"/>
    <x v="24"/>
    <n v="1"/>
  </r>
  <r>
    <x v="26"/>
    <x v="64845"/>
    <x v="111"/>
    <x v="24"/>
    <n v="1"/>
  </r>
  <r>
    <x v="155"/>
    <x v="68944"/>
    <x v="111"/>
    <x v="24"/>
    <n v="1"/>
  </r>
  <r>
    <x v="155"/>
    <x v="68944"/>
    <x v="111"/>
    <x v="24"/>
    <n v="1"/>
  </r>
  <r>
    <x v="900"/>
    <x v="68944"/>
    <x v="111"/>
    <x v="24"/>
    <n v="1"/>
  </r>
  <r>
    <x v="900"/>
    <x v="68944"/>
    <x v="111"/>
    <x v="24"/>
    <n v="1"/>
  </r>
  <r>
    <x v="1099"/>
    <x v="68945"/>
    <x v="111"/>
    <x v="24"/>
    <n v="1"/>
  </r>
  <r>
    <x v="1293"/>
    <x v="68945"/>
    <x v="111"/>
    <x v="24"/>
    <n v="1"/>
  </r>
  <r>
    <x v="87"/>
    <x v="68946"/>
    <x v="111"/>
    <x v="24"/>
    <n v="1"/>
  </r>
  <r>
    <x v="87"/>
    <x v="68946"/>
    <x v="111"/>
    <x v="24"/>
    <n v="1"/>
  </r>
  <r>
    <x v="106"/>
    <x v="68947"/>
    <x v="111"/>
    <x v="24"/>
    <n v="1"/>
  </r>
  <r>
    <x v="66"/>
    <x v="68948"/>
    <x v="111"/>
    <x v="24"/>
    <n v="1"/>
  </r>
  <r>
    <x v="66"/>
    <x v="68948"/>
    <x v="111"/>
    <x v="24"/>
    <n v="1"/>
  </r>
  <r>
    <x v="79"/>
    <x v="68948"/>
    <x v="111"/>
    <x v="24"/>
    <n v="1"/>
  </r>
  <r>
    <x v="79"/>
    <x v="68948"/>
    <x v="111"/>
    <x v="24"/>
    <n v="1"/>
  </r>
  <r>
    <x v="165"/>
    <x v="68948"/>
    <x v="111"/>
    <x v="24"/>
    <n v="1"/>
  </r>
  <r>
    <x v="165"/>
    <x v="68948"/>
    <x v="111"/>
    <x v="24"/>
    <n v="1"/>
  </r>
  <r>
    <x v="170"/>
    <x v="68948"/>
    <x v="111"/>
    <x v="24"/>
    <n v="1"/>
  </r>
  <r>
    <x v="170"/>
    <x v="68948"/>
    <x v="111"/>
    <x v="24"/>
    <n v="1"/>
  </r>
  <r>
    <x v="328"/>
    <x v="68948"/>
    <x v="111"/>
    <x v="24"/>
    <n v="1"/>
  </r>
  <r>
    <x v="328"/>
    <x v="68948"/>
    <x v="111"/>
    <x v="24"/>
    <n v="1"/>
  </r>
  <r>
    <x v="215"/>
    <x v="68948"/>
    <x v="111"/>
    <x v="24"/>
    <n v="1"/>
  </r>
  <r>
    <x v="215"/>
    <x v="68948"/>
    <x v="111"/>
    <x v="24"/>
    <n v="1"/>
  </r>
  <r>
    <x v="338"/>
    <x v="68948"/>
    <x v="111"/>
    <x v="24"/>
    <n v="1"/>
  </r>
  <r>
    <x v="338"/>
    <x v="68948"/>
    <x v="111"/>
    <x v="24"/>
    <n v="1"/>
  </r>
  <r>
    <x v="450"/>
    <x v="68948"/>
    <x v="111"/>
    <x v="24"/>
    <n v="1"/>
  </r>
  <r>
    <x v="450"/>
    <x v="68948"/>
    <x v="111"/>
    <x v="24"/>
    <n v="1"/>
  </r>
  <r>
    <x v="5"/>
    <x v="68949"/>
    <x v="111"/>
    <x v="24"/>
    <n v="1"/>
  </r>
  <r>
    <x v="133"/>
    <x v="68950"/>
    <x v="111"/>
    <x v="24"/>
    <n v="1"/>
  </r>
  <r>
    <x v="1549"/>
    <x v="68950"/>
    <x v="111"/>
    <x v="24"/>
    <n v="1"/>
  </r>
  <r>
    <x v="132"/>
    <x v="68950"/>
    <x v="111"/>
    <x v="24"/>
    <n v="1"/>
  </r>
  <r>
    <x v="12"/>
    <x v="68951"/>
    <x v="111"/>
    <x v="24"/>
    <n v="1"/>
  </r>
  <r>
    <x v="11"/>
    <x v="66536"/>
    <x v="111"/>
    <x v="24"/>
    <n v="1"/>
  </r>
  <r>
    <x v="12"/>
    <x v="68952"/>
    <x v="111"/>
    <x v="24"/>
    <n v="1"/>
  </r>
  <r>
    <x v="12"/>
    <x v="68953"/>
    <x v="111"/>
    <x v="24"/>
    <n v="1"/>
  </r>
  <r>
    <x v="12"/>
    <x v="68953"/>
    <x v="111"/>
    <x v="24"/>
    <n v="1"/>
  </r>
  <r>
    <x v="75"/>
    <x v="68954"/>
    <x v="111"/>
    <x v="24"/>
    <n v="1"/>
  </r>
  <r>
    <x v="75"/>
    <x v="68954"/>
    <x v="111"/>
    <x v="24"/>
    <n v="1"/>
  </r>
  <r>
    <x v="75"/>
    <x v="68954"/>
    <x v="111"/>
    <x v="24"/>
    <n v="1"/>
  </r>
  <r>
    <x v="792"/>
    <x v="68955"/>
    <x v="111"/>
    <x v="24"/>
    <n v="1"/>
  </r>
  <r>
    <x v="792"/>
    <x v="68955"/>
    <x v="111"/>
    <x v="24"/>
    <n v="1"/>
  </r>
  <r>
    <x v="792"/>
    <x v="68955"/>
    <x v="111"/>
    <x v="24"/>
    <n v="1"/>
  </r>
  <r>
    <x v="792"/>
    <x v="68955"/>
    <x v="111"/>
    <x v="24"/>
    <n v="1"/>
  </r>
  <r>
    <x v="149"/>
    <x v="68956"/>
    <x v="111"/>
    <x v="24"/>
    <n v="1"/>
  </r>
  <r>
    <x v="149"/>
    <x v="68956"/>
    <x v="111"/>
    <x v="24"/>
    <n v="1"/>
  </r>
  <r>
    <x v="149"/>
    <x v="68956"/>
    <x v="111"/>
    <x v="24"/>
    <n v="1"/>
  </r>
  <r>
    <x v="324"/>
    <x v="68956"/>
    <x v="111"/>
    <x v="24"/>
    <n v="1"/>
  </r>
  <r>
    <x v="324"/>
    <x v="68956"/>
    <x v="111"/>
    <x v="24"/>
    <n v="1"/>
  </r>
  <r>
    <x v="324"/>
    <x v="68956"/>
    <x v="111"/>
    <x v="24"/>
    <n v="1"/>
  </r>
  <r>
    <x v="48"/>
    <x v="68956"/>
    <x v="111"/>
    <x v="24"/>
    <n v="1"/>
  </r>
  <r>
    <x v="48"/>
    <x v="68956"/>
    <x v="111"/>
    <x v="24"/>
    <n v="1"/>
  </r>
  <r>
    <x v="48"/>
    <x v="68956"/>
    <x v="111"/>
    <x v="24"/>
    <n v="1"/>
  </r>
  <r>
    <x v="325"/>
    <x v="68956"/>
    <x v="111"/>
    <x v="24"/>
    <n v="1"/>
  </r>
  <r>
    <x v="325"/>
    <x v="68956"/>
    <x v="111"/>
    <x v="24"/>
    <n v="1"/>
  </r>
  <r>
    <x v="325"/>
    <x v="68956"/>
    <x v="111"/>
    <x v="24"/>
    <n v="1"/>
  </r>
  <r>
    <x v="78"/>
    <x v="68957"/>
    <x v="111"/>
    <x v="24"/>
    <n v="1"/>
  </r>
  <r>
    <x v="156"/>
    <x v="68958"/>
    <x v="111"/>
    <x v="24"/>
    <n v="1"/>
  </r>
  <r>
    <x v="156"/>
    <x v="68958"/>
    <x v="111"/>
    <x v="24"/>
    <n v="1"/>
  </r>
  <r>
    <x v="792"/>
    <x v="66543"/>
    <x v="111"/>
    <x v="24"/>
    <n v="1"/>
  </r>
  <r>
    <x v="792"/>
    <x v="66543"/>
    <x v="111"/>
    <x v="24"/>
    <n v="1"/>
  </r>
  <r>
    <x v="149"/>
    <x v="68959"/>
    <x v="111"/>
    <x v="24"/>
    <n v="1"/>
  </r>
  <r>
    <x v="149"/>
    <x v="68959"/>
    <x v="111"/>
    <x v="24"/>
    <n v="1"/>
  </r>
  <r>
    <x v="149"/>
    <x v="68959"/>
    <x v="111"/>
    <x v="24"/>
    <n v="1"/>
  </r>
  <r>
    <x v="149"/>
    <x v="68959"/>
    <x v="111"/>
    <x v="24"/>
    <n v="1"/>
  </r>
  <r>
    <x v="12"/>
    <x v="68960"/>
    <x v="111"/>
    <x v="24"/>
    <n v="1"/>
  </r>
  <r>
    <x v="5"/>
    <x v="68961"/>
    <x v="111"/>
    <x v="24"/>
    <n v="1"/>
  </r>
  <r>
    <x v="12"/>
    <x v="68962"/>
    <x v="111"/>
    <x v="24"/>
    <n v="1"/>
  </r>
  <r>
    <x v="12"/>
    <x v="66545"/>
    <x v="111"/>
    <x v="24"/>
    <n v="1"/>
  </r>
  <r>
    <x v="11"/>
    <x v="68963"/>
    <x v="111"/>
    <x v="24"/>
    <n v="1"/>
  </r>
  <r>
    <x v="148"/>
    <x v="68964"/>
    <x v="111"/>
    <x v="24"/>
    <n v="1"/>
  </r>
  <r>
    <x v="465"/>
    <x v="66546"/>
    <x v="111"/>
    <x v="24"/>
    <n v="1"/>
  </r>
  <r>
    <x v="465"/>
    <x v="68965"/>
    <x v="111"/>
    <x v="24"/>
    <n v="1"/>
  </r>
  <r>
    <x v="35"/>
    <x v="68966"/>
    <x v="213"/>
    <x v="24"/>
    <n v="1"/>
  </r>
  <r>
    <x v="1099"/>
    <x v="68967"/>
    <x v="213"/>
    <x v="24"/>
    <n v="1"/>
  </r>
  <r>
    <x v="1869"/>
    <x v="68967"/>
    <x v="213"/>
    <x v="24"/>
    <n v="1"/>
  </r>
  <r>
    <x v="1293"/>
    <x v="68967"/>
    <x v="213"/>
    <x v="24"/>
    <n v="1"/>
  </r>
  <r>
    <x v="194"/>
    <x v="68967"/>
    <x v="213"/>
    <x v="24"/>
    <n v="1"/>
  </r>
  <r>
    <x v="1462"/>
    <x v="68967"/>
    <x v="213"/>
    <x v="24"/>
    <n v="1"/>
  </r>
  <r>
    <x v="288"/>
    <x v="68967"/>
    <x v="213"/>
    <x v="24"/>
    <n v="1"/>
  </r>
  <r>
    <x v="130"/>
    <x v="68968"/>
    <x v="213"/>
    <x v="24"/>
    <n v="1"/>
  </r>
  <r>
    <x v="71"/>
    <x v="68969"/>
    <x v="797"/>
    <x v="24"/>
    <n v="1"/>
  </r>
  <r>
    <x v="71"/>
    <x v="68969"/>
    <x v="797"/>
    <x v="24"/>
    <n v="1"/>
  </r>
  <r>
    <x v="71"/>
    <x v="68969"/>
    <x v="797"/>
    <x v="24"/>
    <n v="1"/>
  </r>
  <r>
    <x v="115"/>
    <x v="68969"/>
    <x v="797"/>
    <x v="24"/>
    <n v="1"/>
  </r>
  <r>
    <x v="115"/>
    <x v="68969"/>
    <x v="797"/>
    <x v="24"/>
    <n v="1"/>
  </r>
  <r>
    <x v="115"/>
    <x v="68969"/>
    <x v="797"/>
    <x v="24"/>
    <n v="1"/>
  </r>
  <r>
    <x v="11"/>
    <x v="68970"/>
    <x v="797"/>
    <x v="24"/>
    <n v="1"/>
  </r>
  <r>
    <x v="11"/>
    <x v="68970"/>
    <x v="797"/>
    <x v="24"/>
    <n v="1"/>
  </r>
  <r>
    <x v="11"/>
    <x v="68970"/>
    <x v="797"/>
    <x v="24"/>
    <n v="1"/>
  </r>
  <r>
    <x v="11"/>
    <x v="68970"/>
    <x v="797"/>
    <x v="24"/>
    <n v="1"/>
  </r>
  <r>
    <x v="12"/>
    <x v="68970"/>
    <x v="797"/>
    <x v="24"/>
    <n v="1"/>
  </r>
  <r>
    <x v="12"/>
    <x v="68970"/>
    <x v="797"/>
    <x v="24"/>
    <n v="1"/>
  </r>
  <r>
    <x v="12"/>
    <x v="68970"/>
    <x v="797"/>
    <x v="24"/>
    <n v="1"/>
  </r>
  <r>
    <x v="12"/>
    <x v="68970"/>
    <x v="797"/>
    <x v="24"/>
    <n v="1"/>
  </r>
  <r>
    <x v="106"/>
    <x v="68971"/>
    <x v="797"/>
    <x v="24"/>
    <n v="1"/>
  </r>
  <r>
    <x v="106"/>
    <x v="68971"/>
    <x v="797"/>
    <x v="24"/>
    <n v="1"/>
  </r>
  <r>
    <x v="105"/>
    <x v="68971"/>
    <x v="797"/>
    <x v="24"/>
    <n v="1"/>
  </r>
  <r>
    <x v="105"/>
    <x v="68971"/>
    <x v="797"/>
    <x v="24"/>
    <n v="1"/>
  </r>
  <r>
    <x v="2851"/>
    <x v="68971"/>
    <x v="797"/>
    <x v="24"/>
    <n v="1"/>
  </r>
  <r>
    <x v="2851"/>
    <x v="68971"/>
    <x v="797"/>
    <x v="24"/>
    <n v="1"/>
  </r>
  <r>
    <x v="437"/>
    <x v="68971"/>
    <x v="797"/>
    <x v="24"/>
    <n v="1"/>
  </r>
  <r>
    <x v="437"/>
    <x v="68971"/>
    <x v="797"/>
    <x v="24"/>
    <n v="1"/>
  </r>
  <r>
    <x v="640"/>
    <x v="68972"/>
    <x v="113"/>
    <x v="24"/>
    <n v="1"/>
  </r>
  <r>
    <x v="640"/>
    <x v="68972"/>
    <x v="113"/>
    <x v="24"/>
    <n v="1"/>
  </r>
  <r>
    <x v="47"/>
    <x v="68972"/>
    <x v="113"/>
    <x v="24"/>
    <n v="1"/>
  </r>
  <r>
    <x v="47"/>
    <x v="68972"/>
    <x v="113"/>
    <x v="24"/>
    <n v="1"/>
  </r>
  <r>
    <x v="111"/>
    <x v="68972"/>
    <x v="113"/>
    <x v="24"/>
    <n v="1"/>
  </r>
  <r>
    <x v="111"/>
    <x v="68972"/>
    <x v="113"/>
    <x v="24"/>
    <n v="1"/>
  </r>
  <r>
    <x v="602"/>
    <x v="68973"/>
    <x v="113"/>
    <x v="24"/>
    <n v="1"/>
  </r>
  <r>
    <x v="12"/>
    <x v="68974"/>
    <x v="113"/>
    <x v="24"/>
    <n v="1"/>
  </r>
  <r>
    <x v="12"/>
    <x v="68975"/>
    <x v="113"/>
    <x v="24"/>
    <n v="1"/>
  </r>
  <r>
    <x v="12"/>
    <x v="68976"/>
    <x v="113"/>
    <x v="24"/>
    <n v="1"/>
  </r>
  <r>
    <x v="2378"/>
    <x v="68977"/>
    <x v="114"/>
    <x v="24"/>
    <n v="1"/>
  </r>
  <r>
    <x v="156"/>
    <x v="68978"/>
    <x v="114"/>
    <x v="24"/>
    <n v="1"/>
  </r>
  <r>
    <x v="108"/>
    <x v="68979"/>
    <x v="114"/>
    <x v="24"/>
    <n v="1"/>
  </r>
  <r>
    <x v="510"/>
    <x v="68980"/>
    <x v="114"/>
    <x v="24"/>
    <n v="1"/>
  </r>
  <r>
    <x v="245"/>
    <x v="68980"/>
    <x v="114"/>
    <x v="24"/>
    <n v="1"/>
  </r>
  <r>
    <x v="792"/>
    <x v="68981"/>
    <x v="114"/>
    <x v="24"/>
    <n v="1"/>
  </r>
  <r>
    <x v="792"/>
    <x v="68981"/>
    <x v="114"/>
    <x v="24"/>
    <n v="1"/>
  </r>
  <r>
    <x v="217"/>
    <x v="68982"/>
    <x v="114"/>
    <x v="24"/>
    <n v="1"/>
  </r>
  <r>
    <x v="482"/>
    <x v="68983"/>
    <x v="114"/>
    <x v="24"/>
    <n v="1"/>
  </r>
  <r>
    <x v="157"/>
    <x v="68984"/>
    <x v="114"/>
    <x v="24"/>
    <n v="1"/>
  </r>
  <r>
    <x v="23"/>
    <x v="68985"/>
    <x v="562"/>
    <x v="24"/>
    <n v="1"/>
  </r>
  <r>
    <x v="1293"/>
    <x v="68986"/>
    <x v="562"/>
    <x v="24"/>
    <n v="1"/>
  </r>
  <r>
    <x v="194"/>
    <x v="68986"/>
    <x v="562"/>
    <x v="24"/>
    <n v="1"/>
  </r>
  <r>
    <x v="244"/>
    <x v="68986"/>
    <x v="562"/>
    <x v="24"/>
    <n v="1"/>
  </r>
  <r>
    <x v="206"/>
    <x v="68986"/>
    <x v="562"/>
    <x v="24"/>
    <n v="1"/>
  </r>
  <r>
    <x v="44"/>
    <x v="68987"/>
    <x v="562"/>
    <x v="24"/>
    <n v="1"/>
  </r>
  <r>
    <x v="159"/>
    <x v="68988"/>
    <x v="562"/>
    <x v="24"/>
    <n v="1"/>
  </r>
  <r>
    <x v="44"/>
    <x v="68989"/>
    <x v="115"/>
    <x v="24"/>
    <n v="1"/>
  </r>
  <r>
    <x v="23"/>
    <x v="68990"/>
    <x v="115"/>
    <x v="24"/>
    <n v="1"/>
  </r>
  <r>
    <x v="77"/>
    <x v="68990"/>
    <x v="115"/>
    <x v="24"/>
    <n v="1"/>
  </r>
  <r>
    <x v="133"/>
    <x v="68991"/>
    <x v="115"/>
    <x v="24"/>
    <n v="1"/>
  </r>
  <r>
    <x v="332"/>
    <x v="68991"/>
    <x v="115"/>
    <x v="24"/>
    <n v="1"/>
  </r>
  <r>
    <x v="811"/>
    <x v="68992"/>
    <x v="115"/>
    <x v="24"/>
    <n v="1"/>
  </r>
  <r>
    <x v="77"/>
    <x v="68993"/>
    <x v="115"/>
    <x v="24"/>
    <n v="1"/>
  </r>
  <r>
    <x v="159"/>
    <x v="65043"/>
    <x v="115"/>
    <x v="24"/>
    <n v="1"/>
  </r>
  <r>
    <x v="466"/>
    <x v="68994"/>
    <x v="115"/>
    <x v="24"/>
    <n v="1"/>
  </r>
  <r>
    <x v="415"/>
    <x v="68994"/>
    <x v="115"/>
    <x v="24"/>
    <n v="1"/>
  </r>
  <r>
    <x v="499"/>
    <x v="68995"/>
    <x v="115"/>
    <x v="24"/>
    <n v="1"/>
  </r>
  <r>
    <x v="811"/>
    <x v="68996"/>
    <x v="115"/>
    <x v="24"/>
    <n v="1"/>
  </r>
  <r>
    <x v="159"/>
    <x v="68997"/>
    <x v="115"/>
    <x v="24"/>
    <n v="1"/>
  </r>
  <r>
    <x v="1260"/>
    <x v="68998"/>
    <x v="115"/>
    <x v="24"/>
    <n v="1"/>
  </r>
  <r>
    <x v="775"/>
    <x v="68999"/>
    <x v="115"/>
    <x v="24"/>
    <n v="1"/>
  </r>
  <r>
    <x v="1873"/>
    <x v="68999"/>
    <x v="115"/>
    <x v="24"/>
    <n v="1"/>
  </r>
  <r>
    <x v="58"/>
    <x v="69000"/>
    <x v="115"/>
    <x v="24"/>
    <n v="1"/>
  </r>
  <r>
    <x v="272"/>
    <x v="69000"/>
    <x v="115"/>
    <x v="24"/>
    <n v="1"/>
  </r>
  <r>
    <x v="35"/>
    <x v="69001"/>
    <x v="115"/>
    <x v="24"/>
    <n v="1"/>
  </r>
  <r>
    <x v="77"/>
    <x v="69001"/>
    <x v="115"/>
    <x v="24"/>
    <n v="1"/>
  </r>
  <r>
    <x v="159"/>
    <x v="69002"/>
    <x v="115"/>
    <x v="24"/>
    <n v="1"/>
  </r>
  <r>
    <x v="98"/>
    <x v="69002"/>
    <x v="115"/>
    <x v="24"/>
    <n v="1"/>
  </r>
  <r>
    <x v="52"/>
    <x v="69003"/>
    <x v="115"/>
    <x v="24"/>
    <n v="1"/>
  </r>
  <r>
    <x v="245"/>
    <x v="69004"/>
    <x v="115"/>
    <x v="24"/>
    <n v="1"/>
  </r>
  <r>
    <x v="1099"/>
    <x v="69004"/>
    <x v="115"/>
    <x v="24"/>
    <n v="1"/>
  </r>
  <r>
    <x v="1774"/>
    <x v="69004"/>
    <x v="115"/>
    <x v="24"/>
    <n v="1"/>
  </r>
  <r>
    <x v="512"/>
    <x v="69004"/>
    <x v="115"/>
    <x v="24"/>
    <n v="1"/>
  </r>
  <r>
    <x v="194"/>
    <x v="69004"/>
    <x v="115"/>
    <x v="24"/>
    <n v="1"/>
  </r>
  <r>
    <x v="500"/>
    <x v="66324"/>
    <x v="115"/>
    <x v="24"/>
    <n v="1"/>
  </r>
  <r>
    <x v="12"/>
    <x v="66324"/>
    <x v="115"/>
    <x v="24"/>
    <n v="1"/>
  </r>
  <r>
    <x v="12"/>
    <x v="69005"/>
    <x v="115"/>
    <x v="24"/>
    <n v="1"/>
  </r>
  <r>
    <x v="466"/>
    <x v="69006"/>
    <x v="115"/>
    <x v="24"/>
    <n v="1"/>
  </r>
  <r>
    <x v="181"/>
    <x v="69007"/>
    <x v="115"/>
    <x v="24"/>
    <n v="1"/>
  </r>
  <r>
    <x v="1462"/>
    <x v="69008"/>
    <x v="115"/>
    <x v="24"/>
    <n v="1"/>
  </r>
  <r>
    <x v="25"/>
    <x v="69008"/>
    <x v="115"/>
    <x v="24"/>
    <n v="1"/>
  </r>
  <r>
    <x v="677"/>
    <x v="69009"/>
    <x v="115"/>
    <x v="24"/>
    <n v="1"/>
  </r>
  <r>
    <x v="602"/>
    <x v="69010"/>
    <x v="115"/>
    <x v="24"/>
    <n v="1"/>
  </r>
  <r>
    <x v="151"/>
    <x v="69011"/>
    <x v="115"/>
    <x v="24"/>
    <n v="1"/>
  </r>
  <r>
    <x v="159"/>
    <x v="69011"/>
    <x v="115"/>
    <x v="24"/>
    <n v="1"/>
  </r>
  <r>
    <x v="96"/>
    <x v="69012"/>
    <x v="115"/>
    <x v="24"/>
    <n v="1"/>
  </r>
  <r>
    <x v="768"/>
    <x v="69013"/>
    <x v="115"/>
    <x v="24"/>
    <n v="1"/>
  </r>
  <r>
    <x v="305"/>
    <x v="69013"/>
    <x v="115"/>
    <x v="24"/>
    <n v="1"/>
  </r>
  <r>
    <x v="14"/>
    <x v="69014"/>
    <x v="214"/>
    <x v="24"/>
    <n v="1"/>
  </r>
  <r>
    <x v="1373"/>
    <x v="69015"/>
    <x v="214"/>
    <x v="24"/>
    <n v="1"/>
  </r>
  <r>
    <x v="716"/>
    <x v="69016"/>
    <x v="214"/>
    <x v="24"/>
    <n v="1"/>
  </r>
  <r>
    <x v="469"/>
    <x v="69017"/>
    <x v="214"/>
    <x v="24"/>
    <n v="1"/>
  </r>
  <r>
    <x v="2061"/>
    <x v="69017"/>
    <x v="214"/>
    <x v="24"/>
    <n v="1"/>
  </r>
  <r>
    <x v="874"/>
    <x v="69017"/>
    <x v="214"/>
    <x v="24"/>
    <n v="1"/>
  </r>
  <r>
    <x v="116"/>
    <x v="69017"/>
    <x v="214"/>
    <x v="24"/>
    <n v="1"/>
  </r>
  <r>
    <x v="512"/>
    <x v="69017"/>
    <x v="214"/>
    <x v="24"/>
    <n v="1"/>
  </r>
  <r>
    <x v="539"/>
    <x v="69017"/>
    <x v="214"/>
    <x v="24"/>
    <n v="1"/>
  </r>
  <r>
    <x v="3018"/>
    <x v="69017"/>
    <x v="214"/>
    <x v="24"/>
    <n v="1"/>
  </r>
  <r>
    <x v="3112"/>
    <x v="69017"/>
    <x v="214"/>
    <x v="24"/>
    <n v="1"/>
  </r>
  <r>
    <x v="2866"/>
    <x v="69017"/>
    <x v="214"/>
    <x v="24"/>
    <n v="1"/>
  </r>
  <r>
    <x v="867"/>
    <x v="69017"/>
    <x v="214"/>
    <x v="24"/>
    <n v="1"/>
  </r>
  <r>
    <x v="289"/>
    <x v="69017"/>
    <x v="214"/>
    <x v="24"/>
    <n v="1"/>
  </r>
  <r>
    <x v="1762"/>
    <x v="69017"/>
    <x v="214"/>
    <x v="24"/>
    <n v="1"/>
  </r>
  <r>
    <x v="48"/>
    <x v="69018"/>
    <x v="214"/>
    <x v="24"/>
    <n v="1"/>
  </r>
  <r>
    <x v="241"/>
    <x v="69019"/>
    <x v="214"/>
    <x v="24"/>
    <n v="1"/>
  </r>
  <r>
    <x v="1500"/>
    <x v="68323"/>
    <x v="214"/>
    <x v="24"/>
    <n v="1"/>
  </r>
  <r>
    <x v="317"/>
    <x v="69020"/>
    <x v="214"/>
    <x v="24"/>
    <n v="1"/>
  </r>
  <r>
    <x v="305"/>
    <x v="69020"/>
    <x v="214"/>
    <x v="24"/>
    <n v="1"/>
  </r>
  <r>
    <x v="218"/>
    <x v="69021"/>
    <x v="214"/>
    <x v="24"/>
    <n v="1"/>
  </r>
  <r>
    <x v="631"/>
    <x v="69022"/>
    <x v="214"/>
    <x v="24"/>
    <n v="1"/>
  </r>
  <r>
    <x v="631"/>
    <x v="69023"/>
    <x v="214"/>
    <x v="24"/>
    <n v="1"/>
  </r>
  <r>
    <x v="298"/>
    <x v="69023"/>
    <x v="214"/>
    <x v="24"/>
    <n v="1"/>
  </r>
  <r>
    <x v="671"/>
    <x v="69023"/>
    <x v="214"/>
    <x v="24"/>
    <n v="1"/>
  </r>
  <r>
    <x v="220"/>
    <x v="69024"/>
    <x v="214"/>
    <x v="24"/>
    <n v="1"/>
  </r>
  <r>
    <x v="1279"/>
    <x v="69025"/>
    <x v="214"/>
    <x v="24"/>
    <n v="1"/>
  </r>
  <r>
    <x v="1279"/>
    <x v="69026"/>
    <x v="214"/>
    <x v="24"/>
    <n v="1"/>
  </r>
  <r>
    <x v="47"/>
    <x v="69027"/>
    <x v="116"/>
    <x v="24"/>
    <n v="1"/>
  </r>
  <r>
    <x v="236"/>
    <x v="69028"/>
    <x v="116"/>
    <x v="24"/>
    <n v="1"/>
  </r>
  <r>
    <x v="54"/>
    <x v="69029"/>
    <x v="116"/>
    <x v="24"/>
    <n v="1"/>
  </r>
  <r>
    <x v="93"/>
    <x v="69030"/>
    <x v="116"/>
    <x v="24"/>
    <n v="1"/>
  </r>
  <r>
    <x v="2381"/>
    <x v="69031"/>
    <x v="116"/>
    <x v="24"/>
    <n v="1"/>
  </r>
  <r>
    <x v="3122"/>
    <x v="69031"/>
    <x v="116"/>
    <x v="24"/>
    <n v="1"/>
  </r>
  <r>
    <x v="762"/>
    <x v="69032"/>
    <x v="116"/>
    <x v="24"/>
    <n v="1"/>
  </r>
  <r>
    <x v="191"/>
    <x v="69033"/>
    <x v="116"/>
    <x v="24"/>
    <n v="1"/>
  </r>
  <r>
    <x v="24"/>
    <x v="69034"/>
    <x v="116"/>
    <x v="24"/>
    <n v="1"/>
  </r>
  <r>
    <x v="103"/>
    <x v="69035"/>
    <x v="116"/>
    <x v="24"/>
    <n v="1"/>
  </r>
  <r>
    <x v="1022"/>
    <x v="69036"/>
    <x v="116"/>
    <x v="24"/>
    <n v="1"/>
  </r>
  <r>
    <x v="621"/>
    <x v="69037"/>
    <x v="116"/>
    <x v="24"/>
    <n v="1"/>
  </r>
  <r>
    <x v="471"/>
    <x v="69038"/>
    <x v="116"/>
    <x v="24"/>
    <n v="1"/>
  </r>
  <r>
    <x v="1002"/>
    <x v="69039"/>
    <x v="116"/>
    <x v="24"/>
    <n v="1"/>
  </r>
  <r>
    <x v="541"/>
    <x v="69040"/>
    <x v="116"/>
    <x v="24"/>
    <n v="1"/>
  </r>
  <r>
    <x v="1476"/>
    <x v="5315"/>
    <x v="116"/>
    <x v="24"/>
    <n v="1"/>
  </r>
  <r>
    <x v="12"/>
    <x v="69041"/>
    <x v="116"/>
    <x v="24"/>
    <n v="1"/>
  </r>
  <r>
    <x v="867"/>
    <x v="69042"/>
    <x v="116"/>
    <x v="24"/>
    <n v="1"/>
  </r>
  <r>
    <x v="1501"/>
    <x v="69043"/>
    <x v="116"/>
    <x v="24"/>
    <n v="1"/>
  </r>
  <r>
    <x v="762"/>
    <x v="69044"/>
    <x v="116"/>
    <x v="24"/>
    <n v="1"/>
  </r>
  <r>
    <x v="85"/>
    <x v="69045"/>
    <x v="116"/>
    <x v="24"/>
    <n v="1"/>
  </r>
  <r>
    <x v="47"/>
    <x v="69045"/>
    <x v="116"/>
    <x v="24"/>
    <n v="1"/>
  </r>
  <r>
    <x v="759"/>
    <x v="69046"/>
    <x v="116"/>
    <x v="24"/>
    <n v="1"/>
  </r>
  <r>
    <x v="762"/>
    <x v="69047"/>
    <x v="116"/>
    <x v="24"/>
    <n v="1"/>
  </r>
  <r>
    <x v="1787"/>
    <x v="69048"/>
    <x v="116"/>
    <x v="24"/>
    <n v="1"/>
  </r>
  <r>
    <x v="1787"/>
    <x v="69048"/>
    <x v="116"/>
    <x v="24"/>
    <n v="1"/>
  </r>
  <r>
    <x v="1048"/>
    <x v="69049"/>
    <x v="116"/>
    <x v="24"/>
    <n v="1"/>
  </r>
  <r>
    <x v="298"/>
    <x v="69049"/>
    <x v="116"/>
    <x v="24"/>
    <n v="1"/>
  </r>
  <r>
    <x v="29"/>
    <x v="69050"/>
    <x v="116"/>
    <x v="24"/>
    <n v="1"/>
  </r>
  <r>
    <x v="1573"/>
    <x v="69051"/>
    <x v="116"/>
    <x v="24"/>
    <n v="1"/>
  </r>
  <r>
    <x v="1519"/>
    <x v="69052"/>
    <x v="116"/>
    <x v="24"/>
    <n v="1"/>
  </r>
  <r>
    <x v="465"/>
    <x v="69053"/>
    <x v="116"/>
    <x v="24"/>
    <n v="1"/>
  </r>
  <r>
    <x v="324"/>
    <x v="69054"/>
    <x v="117"/>
    <x v="24"/>
    <n v="1"/>
  </r>
  <r>
    <x v="78"/>
    <x v="69054"/>
    <x v="117"/>
    <x v="24"/>
    <n v="1"/>
  </r>
  <r>
    <x v="48"/>
    <x v="69054"/>
    <x v="117"/>
    <x v="24"/>
    <n v="1"/>
  </r>
  <r>
    <x v="66"/>
    <x v="69054"/>
    <x v="117"/>
    <x v="24"/>
    <n v="1"/>
  </r>
  <r>
    <x v="79"/>
    <x v="69054"/>
    <x v="117"/>
    <x v="24"/>
    <n v="1"/>
  </r>
  <r>
    <x v="325"/>
    <x v="69054"/>
    <x v="117"/>
    <x v="24"/>
    <n v="1"/>
  </r>
  <r>
    <x v="165"/>
    <x v="69054"/>
    <x v="117"/>
    <x v="24"/>
    <n v="1"/>
  </r>
  <r>
    <x v="133"/>
    <x v="69054"/>
    <x v="117"/>
    <x v="24"/>
    <n v="1"/>
  </r>
  <r>
    <x v="396"/>
    <x v="69054"/>
    <x v="117"/>
    <x v="24"/>
    <n v="1"/>
  </r>
  <r>
    <x v="670"/>
    <x v="69054"/>
    <x v="117"/>
    <x v="24"/>
    <n v="1"/>
  </r>
  <r>
    <x v="835"/>
    <x v="69054"/>
    <x v="117"/>
    <x v="24"/>
    <n v="1"/>
  </r>
  <r>
    <x v="1607"/>
    <x v="69054"/>
    <x v="117"/>
    <x v="24"/>
    <n v="1"/>
  </r>
  <r>
    <x v="3123"/>
    <x v="69054"/>
    <x v="117"/>
    <x v="24"/>
    <n v="1"/>
  </r>
  <r>
    <x v="2836"/>
    <x v="69055"/>
    <x v="117"/>
    <x v="24"/>
    <n v="1"/>
  </r>
  <r>
    <x v="636"/>
    <x v="69055"/>
    <x v="117"/>
    <x v="24"/>
    <n v="1"/>
  </r>
  <r>
    <x v="51"/>
    <x v="69056"/>
    <x v="117"/>
    <x v="24"/>
    <n v="1"/>
  </r>
  <r>
    <x v="2164"/>
    <x v="69057"/>
    <x v="117"/>
    <x v="24"/>
    <n v="1"/>
  </r>
  <r>
    <x v="108"/>
    <x v="69057"/>
    <x v="117"/>
    <x v="24"/>
    <n v="1"/>
  </r>
  <r>
    <x v="2509"/>
    <x v="69057"/>
    <x v="117"/>
    <x v="24"/>
    <n v="1"/>
  </r>
  <r>
    <x v="951"/>
    <x v="69057"/>
    <x v="117"/>
    <x v="24"/>
    <n v="1"/>
  </r>
  <r>
    <x v="3045"/>
    <x v="69058"/>
    <x v="117"/>
    <x v="24"/>
    <n v="1"/>
  </r>
  <r>
    <x v="3"/>
    <x v="69058"/>
    <x v="117"/>
    <x v="24"/>
    <n v="1"/>
  </r>
  <r>
    <x v="1755"/>
    <x v="69059"/>
    <x v="117"/>
    <x v="24"/>
    <n v="1"/>
  </r>
  <r>
    <x v="2921"/>
    <x v="8021"/>
    <x v="117"/>
    <x v="24"/>
    <n v="1"/>
  </r>
  <r>
    <x v="165"/>
    <x v="69060"/>
    <x v="117"/>
    <x v="24"/>
    <n v="1"/>
  </r>
  <r>
    <x v="1773"/>
    <x v="69060"/>
    <x v="117"/>
    <x v="24"/>
    <n v="1"/>
  </r>
  <r>
    <x v="962"/>
    <x v="69060"/>
    <x v="117"/>
    <x v="24"/>
    <n v="1"/>
  </r>
  <r>
    <x v="569"/>
    <x v="69061"/>
    <x v="117"/>
    <x v="24"/>
    <n v="1"/>
  </r>
  <r>
    <x v="245"/>
    <x v="69061"/>
    <x v="117"/>
    <x v="24"/>
    <n v="1"/>
  </r>
  <r>
    <x v="324"/>
    <x v="69061"/>
    <x v="117"/>
    <x v="24"/>
    <n v="1"/>
  </r>
  <r>
    <x v="78"/>
    <x v="69061"/>
    <x v="117"/>
    <x v="24"/>
    <n v="1"/>
  </r>
  <r>
    <x v="386"/>
    <x v="69061"/>
    <x v="117"/>
    <x v="24"/>
    <n v="1"/>
  </r>
  <r>
    <x v="48"/>
    <x v="69061"/>
    <x v="117"/>
    <x v="24"/>
    <n v="1"/>
  </r>
  <r>
    <x v="79"/>
    <x v="69061"/>
    <x v="117"/>
    <x v="24"/>
    <n v="1"/>
  </r>
  <r>
    <x v="325"/>
    <x v="69061"/>
    <x v="117"/>
    <x v="24"/>
    <n v="1"/>
  </r>
  <r>
    <x v="165"/>
    <x v="69061"/>
    <x v="117"/>
    <x v="24"/>
    <n v="1"/>
  </r>
  <r>
    <x v="991"/>
    <x v="69061"/>
    <x v="117"/>
    <x v="24"/>
    <n v="1"/>
  </r>
  <r>
    <x v="389"/>
    <x v="69061"/>
    <x v="117"/>
    <x v="24"/>
    <n v="1"/>
  </r>
  <r>
    <x v="391"/>
    <x v="69061"/>
    <x v="117"/>
    <x v="24"/>
    <n v="1"/>
  </r>
  <r>
    <x v="396"/>
    <x v="69061"/>
    <x v="117"/>
    <x v="24"/>
    <n v="1"/>
  </r>
  <r>
    <x v="1750"/>
    <x v="69061"/>
    <x v="117"/>
    <x v="24"/>
    <n v="1"/>
  </r>
  <r>
    <x v="374"/>
    <x v="69061"/>
    <x v="117"/>
    <x v="24"/>
    <n v="1"/>
  </r>
  <r>
    <x v="2156"/>
    <x v="69061"/>
    <x v="117"/>
    <x v="24"/>
    <n v="1"/>
  </r>
  <r>
    <x v="46"/>
    <x v="69061"/>
    <x v="117"/>
    <x v="24"/>
    <n v="1"/>
  </r>
  <r>
    <x v="847"/>
    <x v="69061"/>
    <x v="117"/>
    <x v="24"/>
    <n v="1"/>
  </r>
  <r>
    <x v="147"/>
    <x v="69061"/>
    <x v="117"/>
    <x v="24"/>
    <n v="1"/>
  </r>
  <r>
    <x v="149"/>
    <x v="69062"/>
    <x v="117"/>
    <x v="24"/>
    <n v="1"/>
  </r>
  <r>
    <x v="515"/>
    <x v="69062"/>
    <x v="117"/>
    <x v="24"/>
    <n v="1"/>
  </r>
  <r>
    <x v="68"/>
    <x v="69063"/>
    <x v="117"/>
    <x v="24"/>
    <n v="1"/>
  </r>
  <r>
    <x v="133"/>
    <x v="69063"/>
    <x v="117"/>
    <x v="24"/>
    <n v="1"/>
  </r>
  <r>
    <x v="3"/>
    <x v="69064"/>
    <x v="117"/>
    <x v="24"/>
    <n v="1"/>
  </r>
  <r>
    <x v="118"/>
    <x v="69065"/>
    <x v="117"/>
    <x v="24"/>
    <n v="1"/>
  </r>
  <r>
    <x v="1002"/>
    <x v="69065"/>
    <x v="117"/>
    <x v="24"/>
    <n v="1"/>
  </r>
  <r>
    <x v="1"/>
    <x v="69066"/>
    <x v="117"/>
    <x v="24"/>
    <n v="1"/>
  </r>
  <r>
    <x v="288"/>
    <x v="69066"/>
    <x v="117"/>
    <x v="24"/>
    <n v="1"/>
  </r>
  <r>
    <x v="1021"/>
    <x v="69067"/>
    <x v="117"/>
    <x v="24"/>
    <n v="1"/>
  </r>
  <r>
    <x v="2763"/>
    <x v="69068"/>
    <x v="117"/>
    <x v="24"/>
    <n v="1"/>
  </r>
  <r>
    <x v="1059"/>
    <x v="69069"/>
    <x v="117"/>
    <x v="24"/>
    <n v="1"/>
  </r>
  <r>
    <x v="170"/>
    <x v="69069"/>
    <x v="117"/>
    <x v="24"/>
    <n v="1"/>
  </r>
  <r>
    <x v="1217"/>
    <x v="69069"/>
    <x v="117"/>
    <x v="24"/>
    <n v="1"/>
  </r>
  <r>
    <x v="111"/>
    <x v="69069"/>
    <x v="117"/>
    <x v="24"/>
    <n v="1"/>
  </r>
  <r>
    <x v="1160"/>
    <x v="69069"/>
    <x v="117"/>
    <x v="24"/>
    <n v="1"/>
  </r>
  <r>
    <x v="1060"/>
    <x v="69069"/>
    <x v="117"/>
    <x v="24"/>
    <n v="1"/>
  </r>
  <r>
    <x v="215"/>
    <x v="69069"/>
    <x v="117"/>
    <x v="24"/>
    <n v="1"/>
  </r>
  <r>
    <x v="1602"/>
    <x v="69069"/>
    <x v="117"/>
    <x v="24"/>
    <n v="1"/>
  </r>
  <r>
    <x v="1029"/>
    <x v="69069"/>
    <x v="117"/>
    <x v="24"/>
    <n v="1"/>
  </r>
  <r>
    <x v="3124"/>
    <x v="69070"/>
    <x v="117"/>
    <x v="24"/>
    <n v="1"/>
  </r>
  <r>
    <x v="265"/>
    <x v="69070"/>
    <x v="117"/>
    <x v="24"/>
    <n v="1"/>
  </r>
  <r>
    <x v="1002"/>
    <x v="69070"/>
    <x v="117"/>
    <x v="24"/>
    <n v="1"/>
  </r>
  <r>
    <x v="75"/>
    <x v="69071"/>
    <x v="117"/>
    <x v="24"/>
    <n v="1"/>
  </r>
  <r>
    <x v="205"/>
    <x v="69071"/>
    <x v="117"/>
    <x v="24"/>
    <n v="1"/>
  </r>
  <r>
    <x v="292"/>
    <x v="69071"/>
    <x v="117"/>
    <x v="24"/>
    <n v="1"/>
  </r>
  <r>
    <x v="849"/>
    <x v="69071"/>
    <x v="117"/>
    <x v="24"/>
    <n v="1"/>
  </r>
  <r>
    <x v="670"/>
    <x v="69072"/>
    <x v="117"/>
    <x v="24"/>
    <n v="1"/>
  </r>
  <r>
    <x v="2860"/>
    <x v="69073"/>
    <x v="117"/>
    <x v="24"/>
    <n v="1"/>
  </r>
  <r>
    <x v="1544"/>
    <x v="69073"/>
    <x v="117"/>
    <x v="24"/>
    <n v="1"/>
  </r>
  <r>
    <x v="2263"/>
    <x v="69073"/>
    <x v="117"/>
    <x v="24"/>
    <n v="1"/>
  </r>
  <r>
    <x v="11"/>
    <x v="69073"/>
    <x v="117"/>
    <x v="24"/>
    <n v="1"/>
  </r>
  <r>
    <x v="12"/>
    <x v="69073"/>
    <x v="117"/>
    <x v="24"/>
    <n v="1"/>
  </r>
  <r>
    <x v="2266"/>
    <x v="69073"/>
    <x v="117"/>
    <x v="24"/>
    <n v="1"/>
  </r>
  <r>
    <x v="748"/>
    <x v="69074"/>
    <x v="117"/>
    <x v="24"/>
    <n v="1"/>
  </r>
  <r>
    <x v="3"/>
    <x v="69075"/>
    <x v="117"/>
    <x v="24"/>
    <n v="1"/>
  </r>
  <r>
    <x v="448"/>
    <x v="69075"/>
    <x v="117"/>
    <x v="24"/>
    <n v="1"/>
  </r>
  <r>
    <x v="672"/>
    <x v="69075"/>
    <x v="117"/>
    <x v="24"/>
    <n v="1"/>
  </r>
  <r>
    <x v="217"/>
    <x v="69076"/>
    <x v="117"/>
    <x v="24"/>
    <n v="1"/>
  </r>
  <r>
    <x v="1002"/>
    <x v="69076"/>
    <x v="117"/>
    <x v="24"/>
    <n v="1"/>
  </r>
  <r>
    <x v="28"/>
    <x v="69076"/>
    <x v="117"/>
    <x v="24"/>
    <n v="1"/>
  </r>
  <r>
    <x v="1077"/>
    <x v="69077"/>
    <x v="117"/>
    <x v="24"/>
    <n v="1"/>
  </r>
  <r>
    <x v="1607"/>
    <x v="69078"/>
    <x v="117"/>
    <x v="24"/>
    <n v="1"/>
  </r>
  <r>
    <x v="264"/>
    <x v="69079"/>
    <x v="117"/>
    <x v="24"/>
    <n v="1"/>
  </r>
  <r>
    <x v="207"/>
    <x v="69079"/>
    <x v="117"/>
    <x v="24"/>
    <n v="1"/>
  </r>
  <r>
    <x v="677"/>
    <x v="69079"/>
    <x v="117"/>
    <x v="24"/>
    <n v="1"/>
  </r>
  <r>
    <x v="3124"/>
    <x v="69080"/>
    <x v="117"/>
    <x v="24"/>
    <n v="1"/>
  </r>
  <r>
    <x v="265"/>
    <x v="69080"/>
    <x v="117"/>
    <x v="24"/>
    <n v="1"/>
  </r>
  <r>
    <x v="1002"/>
    <x v="69080"/>
    <x v="117"/>
    <x v="24"/>
    <n v="1"/>
  </r>
  <r>
    <x v="522"/>
    <x v="69081"/>
    <x v="117"/>
    <x v="24"/>
    <n v="1"/>
  </r>
  <r>
    <x v="223"/>
    <x v="69081"/>
    <x v="117"/>
    <x v="24"/>
    <n v="1"/>
  </r>
  <r>
    <x v="308"/>
    <x v="69082"/>
    <x v="117"/>
    <x v="24"/>
    <n v="1"/>
  </r>
  <r>
    <x v="1584"/>
    <x v="69082"/>
    <x v="117"/>
    <x v="24"/>
    <n v="1"/>
  </r>
  <r>
    <x v="1002"/>
    <x v="69083"/>
    <x v="117"/>
    <x v="24"/>
    <n v="1"/>
  </r>
  <r>
    <x v="93"/>
    <x v="69084"/>
    <x v="117"/>
    <x v="24"/>
    <n v="1"/>
  </r>
  <r>
    <x v="1367"/>
    <x v="69084"/>
    <x v="117"/>
    <x v="24"/>
    <n v="1"/>
  </r>
  <r>
    <x v="1982"/>
    <x v="69084"/>
    <x v="117"/>
    <x v="24"/>
    <n v="1"/>
  </r>
  <r>
    <x v="331"/>
    <x v="69084"/>
    <x v="117"/>
    <x v="24"/>
    <n v="1"/>
  </r>
  <r>
    <x v="2464"/>
    <x v="69084"/>
    <x v="117"/>
    <x v="24"/>
    <n v="1"/>
  </r>
  <r>
    <x v="354"/>
    <x v="69084"/>
    <x v="117"/>
    <x v="24"/>
    <n v="1"/>
  </r>
  <r>
    <x v="334"/>
    <x v="69084"/>
    <x v="117"/>
    <x v="24"/>
    <n v="1"/>
  </r>
  <r>
    <x v="434"/>
    <x v="69084"/>
    <x v="117"/>
    <x v="24"/>
    <n v="1"/>
  </r>
  <r>
    <x v="5"/>
    <x v="69084"/>
    <x v="117"/>
    <x v="24"/>
    <n v="1"/>
  </r>
  <r>
    <x v="1099"/>
    <x v="69085"/>
    <x v="117"/>
    <x v="24"/>
    <n v="1"/>
  </r>
  <r>
    <x v="1869"/>
    <x v="69085"/>
    <x v="117"/>
    <x v="24"/>
    <n v="1"/>
  </r>
  <r>
    <x v="1293"/>
    <x v="69085"/>
    <x v="117"/>
    <x v="24"/>
    <n v="1"/>
  </r>
  <r>
    <x v="194"/>
    <x v="69085"/>
    <x v="117"/>
    <x v="24"/>
    <n v="1"/>
  </r>
  <r>
    <x v="1462"/>
    <x v="69085"/>
    <x v="117"/>
    <x v="24"/>
    <n v="1"/>
  </r>
  <r>
    <x v="1998"/>
    <x v="69085"/>
    <x v="117"/>
    <x v="24"/>
    <n v="1"/>
  </r>
  <r>
    <x v="288"/>
    <x v="69085"/>
    <x v="117"/>
    <x v="24"/>
    <n v="1"/>
  </r>
  <r>
    <x v="469"/>
    <x v="69086"/>
    <x v="117"/>
    <x v="24"/>
    <n v="1"/>
  </r>
  <r>
    <x v="143"/>
    <x v="69086"/>
    <x v="117"/>
    <x v="24"/>
    <n v="1"/>
  </r>
  <r>
    <x v="419"/>
    <x v="69086"/>
    <x v="117"/>
    <x v="24"/>
    <n v="1"/>
  </r>
  <r>
    <x v="1763"/>
    <x v="69087"/>
    <x v="117"/>
    <x v="24"/>
    <n v="1"/>
  </r>
  <r>
    <x v="116"/>
    <x v="69087"/>
    <x v="117"/>
    <x v="24"/>
    <n v="1"/>
  </r>
  <r>
    <x v="167"/>
    <x v="69087"/>
    <x v="117"/>
    <x v="24"/>
    <n v="1"/>
  </r>
  <r>
    <x v="1464"/>
    <x v="69087"/>
    <x v="117"/>
    <x v="24"/>
    <n v="1"/>
  </r>
  <r>
    <x v="78"/>
    <x v="69088"/>
    <x v="117"/>
    <x v="24"/>
    <n v="1"/>
  </r>
  <r>
    <x v="48"/>
    <x v="69088"/>
    <x v="117"/>
    <x v="24"/>
    <n v="1"/>
  </r>
  <r>
    <x v="79"/>
    <x v="69088"/>
    <x v="117"/>
    <x v="24"/>
    <n v="1"/>
  </r>
  <r>
    <x v="1675"/>
    <x v="69089"/>
    <x v="117"/>
    <x v="24"/>
    <n v="1"/>
  </r>
  <r>
    <x v="546"/>
    <x v="69089"/>
    <x v="117"/>
    <x v="24"/>
    <n v="1"/>
  </r>
  <r>
    <x v="983"/>
    <x v="69089"/>
    <x v="117"/>
    <x v="24"/>
    <n v="1"/>
  </r>
  <r>
    <x v="133"/>
    <x v="69090"/>
    <x v="117"/>
    <x v="24"/>
    <n v="1"/>
  </r>
  <r>
    <x v="331"/>
    <x v="69090"/>
    <x v="117"/>
    <x v="24"/>
    <n v="1"/>
  </r>
  <r>
    <x v="1066"/>
    <x v="69090"/>
    <x v="117"/>
    <x v="24"/>
    <n v="1"/>
  </r>
  <r>
    <x v="343"/>
    <x v="69090"/>
    <x v="117"/>
    <x v="24"/>
    <n v="1"/>
  </r>
  <r>
    <x v="206"/>
    <x v="69090"/>
    <x v="117"/>
    <x v="24"/>
    <n v="1"/>
  </r>
  <r>
    <x v="1002"/>
    <x v="8045"/>
    <x v="117"/>
    <x v="24"/>
    <n v="1"/>
  </r>
  <r>
    <x v="1140"/>
    <x v="69091"/>
    <x v="117"/>
    <x v="24"/>
    <n v="1"/>
  </r>
  <r>
    <x v="1140"/>
    <x v="69091"/>
    <x v="117"/>
    <x v="24"/>
    <n v="1"/>
  </r>
  <r>
    <x v="1689"/>
    <x v="69091"/>
    <x v="117"/>
    <x v="24"/>
    <n v="1"/>
  </r>
  <r>
    <x v="1622"/>
    <x v="69091"/>
    <x v="117"/>
    <x v="24"/>
    <n v="1"/>
  </r>
  <r>
    <x v="442"/>
    <x v="69091"/>
    <x v="117"/>
    <x v="24"/>
    <n v="1"/>
  </r>
  <r>
    <x v="94"/>
    <x v="69091"/>
    <x v="117"/>
    <x v="24"/>
    <n v="1"/>
  </r>
  <r>
    <x v="751"/>
    <x v="69091"/>
    <x v="117"/>
    <x v="24"/>
    <n v="1"/>
  </r>
  <r>
    <x v="751"/>
    <x v="69091"/>
    <x v="117"/>
    <x v="24"/>
    <n v="1"/>
  </r>
  <r>
    <x v="1625"/>
    <x v="69091"/>
    <x v="117"/>
    <x v="24"/>
    <n v="1"/>
  </r>
  <r>
    <x v="1625"/>
    <x v="69091"/>
    <x v="117"/>
    <x v="24"/>
    <n v="1"/>
  </r>
  <r>
    <x v="922"/>
    <x v="69091"/>
    <x v="117"/>
    <x v="24"/>
    <n v="1"/>
  </r>
  <r>
    <x v="928"/>
    <x v="69091"/>
    <x v="117"/>
    <x v="24"/>
    <n v="1"/>
  </r>
  <r>
    <x v="928"/>
    <x v="69091"/>
    <x v="117"/>
    <x v="24"/>
    <n v="1"/>
  </r>
  <r>
    <x v="1630"/>
    <x v="69091"/>
    <x v="117"/>
    <x v="24"/>
    <n v="1"/>
  </r>
  <r>
    <x v="1630"/>
    <x v="69091"/>
    <x v="117"/>
    <x v="24"/>
    <n v="1"/>
  </r>
  <r>
    <x v="924"/>
    <x v="69091"/>
    <x v="117"/>
    <x v="24"/>
    <n v="1"/>
  </r>
  <r>
    <x v="3010"/>
    <x v="69091"/>
    <x v="117"/>
    <x v="24"/>
    <n v="1"/>
  </r>
  <r>
    <x v="733"/>
    <x v="69091"/>
    <x v="117"/>
    <x v="24"/>
    <n v="1"/>
  </r>
  <r>
    <x v="878"/>
    <x v="69091"/>
    <x v="117"/>
    <x v="24"/>
    <n v="1"/>
  </r>
  <r>
    <x v="1815"/>
    <x v="69091"/>
    <x v="117"/>
    <x v="24"/>
    <n v="1"/>
  </r>
  <r>
    <x v="1907"/>
    <x v="69091"/>
    <x v="117"/>
    <x v="24"/>
    <n v="1"/>
  </r>
  <r>
    <x v="1746"/>
    <x v="69091"/>
    <x v="117"/>
    <x v="24"/>
    <n v="1"/>
  </r>
  <r>
    <x v="1366"/>
    <x v="69091"/>
    <x v="117"/>
    <x v="24"/>
    <n v="1"/>
  </r>
  <r>
    <x v="1618"/>
    <x v="69091"/>
    <x v="117"/>
    <x v="24"/>
    <n v="1"/>
  </r>
  <r>
    <x v="1626"/>
    <x v="69091"/>
    <x v="117"/>
    <x v="24"/>
    <n v="1"/>
  </r>
  <r>
    <x v="2145"/>
    <x v="69091"/>
    <x v="117"/>
    <x v="24"/>
    <n v="1"/>
  </r>
  <r>
    <x v="1473"/>
    <x v="69091"/>
    <x v="117"/>
    <x v="24"/>
    <n v="1"/>
  </r>
  <r>
    <x v="1756"/>
    <x v="69091"/>
    <x v="117"/>
    <x v="24"/>
    <n v="1"/>
  </r>
  <r>
    <x v="740"/>
    <x v="69092"/>
    <x v="117"/>
    <x v="24"/>
    <n v="1"/>
  </r>
  <r>
    <x v="245"/>
    <x v="64958"/>
    <x v="117"/>
    <x v="24"/>
    <n v="1"/>
  </r>
  <r>
    <x v="66"/>
    <x v="64958"/>
    <x v="117"/>
    <x v="24"/>
    <n v="1"/>
  </r>
  <r>
    <x v="79"/>
    <x v="64958"/>
    <x v="117"/>
    <x v="24"/>
    <n v="1"/>
  </r>
  <r>
    <x v="325"/>
    <x v="64958"/>
    <x v="117"/>
    <x v="24"/>
    <n v="1"/>
  </r>
  <r>
    <x v="165"/>
    <x v="64958"/>
    <x v="117"/>
    <x v="24"/>
    <n v="1"/>
  </r>
  <r>
    <x v="170"/>
    <x v="64958"/>
    <x v="117"/>
    <x v="24"/>
    <n v="1"/>
  </r>
  <r>
    <x v="189"/>
    <x v="64958"/>
    <x v="117"/>
    <x v="24"/>
    <n v="1"/>
  </r>
  <r>
    <x v="328"/>
    <x v="64958"/>
    <x v="117"/>
    <x v="24"/>
    <n v="1"/>
  </r>
  <r>
    <x v="329"/>
    <x v="64958"/>
    <x v="117"/>
    <x v="24"/>
    <n v="1"/>
  </r>
  <r>
    <x v="330"/>
    <x v="64958"/>
    <x v="117"/>
    <x v="24"/>
    <n v="1"/>
  </r>
  <r>
    <x v="331"/>
    <x v="64958"/>
    <x v="117"/>
    <x v="24"/>
    <n v="1"/>
  </r>
  <r>
    <x v="332"/>
    <x v="64958"/>
    <x v="117"/>
    <x v="24"/>
    <n v="1"/>
  </r>
  <r>
    <x v="47"/>
    <x v="64958"/>
    <x v="117"/>
    <x v="24"/>
    <n v="1"/>
  </r>
  <r>
    <x v="246"/>
    <x v="64958"/>
    <x v="117"/>
    <x v="24"/>
    <n v="1"/>
  </r>
  <r>
    <x v="333"/>
    <x v="64958"/>
    <x v="117"/>
    <x v="24"/>
    <n v="1"/>
  </r>
  <r>
    <x v="104"/>
    <x v="64958"/>
    <x v="117"/>
    <x v="24"/>
    <n v="1"/>
  </r>
  <r>
    <x v="354"/>
    <x v="64958"/>
    <x v="117"/>
    <x v="24"/>
    <n v="1"/>
  </r>
  <r>
    <x v="247"/>
    <x v="64958"/>
    <x v="117"/>
    <x v="24"/>
    <n v="1"/>
  </r>
  <r>
    <x v="334"/>
    <x v="64958"/>
    <x v="117"/>
    <x v="24"/>
    <n v="1"/>
  </r>
  <r>
    <x v="248"/>
    <x v="64958"/>
    <x v="117"/>
    <x v="24"/>
    <n v="1"/>
  </r>
  <r>
    <x v="335"/>
    <x v="64958"/>
    <x v="117"/>
    <x v="24"/>
    <n v="1"/>
  </r>
  <r>
    <x v="110"/>
    <x v="64958"/>
    <x v="117"/>
    <x v="24"/>
    <n v="1"/>
  </r>
  <r>
    <x v="111"/>
    <x v="64958"/>
    <x v="117"/>
    <x v="24"/>
    <n v="1"/>
  </r>
  <r>
    <x v="653"/>
    <x v="64958"/>
    <x v="117"/>
    <x v="24"/>
    <n v="1"/>
  </r>
  <r>
    <x v="215"/>
    <x v="64958"/>
    <x v="117"/>
    <x v="24"/>
    <n v="1"/>
  </r>
  <r>
    <x v="336"/>
    <x v="64958"/>
    <x v="117"/>
    <x v="24"/>
    <n v="1"/>
  </r>
  <r>
    <x v="1230"/>
    <x v="64958"/>
    <x v="117"/>
    <x v="24"/>
    <n v="1"/>
  </r>
  <r>
    <x v="338"/>
    <x v="64958"/>
    <x v="117"/>
    <x v="24"/>
    <n v="1"/>
  </r>
  <r>
    <x v="450"/>
    <x v="64958"/>
    <x v="117"/>
    <x v="24"/>
    <n v="1"/>
  </r>
  <r>
    <x v="339"/>
    <x v="64958"/>
    <x v="117"/>
    <x v="24"/>
    <n v="1"/>
  </r>
  <r>
    <x v="1373"/>
    <x v="69093"/>
    <x v="117"/>
    <x v="24"/>
    <n v="1"/>
  </r>
  <r>
    <x v="2054"/>
    <x v="69094"/>
    <x v="117"/>
    <x v="24"/>
    <n v="1"/>
  </r>
  <r>
    <x v="590"/>
    <x v="69094"/>
    <x v="117"/>
    <x v="24"/>
    <n v="1"/>
  </r>
  <r>
    <x v="1955"/>
    <x v="69095"/>
    <x v="117"/>
    <x v="24"/>
    <n v="1"/>
  </r>
  <r>
    <x v="670"/>
    <x v="69095"/>
    <x v="117"/>
    <x v="24"/>
    <n v="1"/>
  </r>
  <r>
    <x v="444"/>
    <x v="69096"/>
    <x v="117"/>
    <x v="24"/>
    <n v="1"/>
  </r>
  <r>
    <x v="1048"/>
    <x v="69097"/>
    <x v="117"/>
    <x v="24"/>
    <n v="1"/>
  </r>
  <r>
    <x v="1617"/>
    <x v="69097"/>
    <x v="117"/>
    <x v="24"/>
    <n v="1"/>
  </r>
  <r>
    <x v="148"/>
    <x v="69097"/>
    <x v="117"/>
    <x v="24"/>
    <n v="1"/>
  </r>
  <r>
    <x v="176"/>
    <x v="69097"/>
    <x v="117"/>
    <x v="24"/>
    <n v="1"/>
  </r>
  <r>
    <x v="27"/>
    <x v="69097"/>
    <x v="117"/>
    <x v="24"/>
    <n v="1"/>
  </r>
  <r>
    <x v="119"/>
    <x v="69097"/>
    <x v="117"/>
    <x v="24"/>
    <n v="1"/>
  </r>
  <r>
    <x v="8"/>
    <x v="69097"/>
    <x v="117"/>
    <x v="24"/>
    <n v="1"/>
  </r>
  <r>
    <x v="217"/>
    <x v="69097"/>
    <x v="117"/>
    <x v="24"/>
    <n v="1"/>
  </r>
  <r>
    <x v="321"/>
    <x v="69097"/>
    <x v="117"/>
    <x v="24"/>
    <n v="1"/>
  </r>
  <r>
    <x v="53"/>
    <x v="69097"/>
    <x v="117"/>
    <x v="24"/>
    <n v="1"/>
  </r>
  <r>
    <x v="678"/>
    <x v="69097"/>
    <x v="117"/>
    <x v="24"/>
    <n v="1"/>
  </r>
  <r>
    <x v="219"/>
    <x v="69097"/>
    <x v="117"/>
    <x v="24"/>
    <n v="1"/>
  </r>
  <r>
    <x v="2053"/>
    <x v="69097"/>
    <x v="117"/>
    <x v="24"/>
    <n v="1"/>
  </r>
  <r>
    <x v="143"/>
    <x v="69098"/>
    <x v="117"/>
    <x v="24"/>
    <n v="1"/>
  </r>
  <r>
    <x v="1075"/>
    <x v="69098"/>
    <x v="117"/>
    <x v="24"/>
    <n v="1"/>
  </r>
  <r>
    <x v="520"/>
    <x v="69098"/>
    <x v="117"/>
    <x v="24"/>
    <n v="1"/>
  </r>
  <r>
    <x v="189"/>
    <x v="69098"/>
    <x v="117"/>
    <x v="24"/>
    <n v="1"/>
  </r>
  <r>
    <x v="330"/>
    <x v="69098"/>
    <x v="117"/>
    <x v="24"/>
    <n v="1"/>
  </r>
  <r>
    <x v="47"/>
    <x v="69098"/>
    <x v="117"/>
    <x v="24"/>
    <n v="1"/>
  </r>
  <r>
    <x v="2793"/>
    <x v="69098"/>
    <x v="117"/>
    <x v="24"/>
    <n v="1"/>
  </r>
  <r>
    <x v="100"/>
    <x v="69098"/>
    <x v="117"/>
    <x v="24"/>
    <n v="1"/>
  </r>
  <r>
    <x v="110"/>
    <x v="69098"/>
    <x v="117"/>
    <x v="24"/>
    <n v="1"/>
  </r>
  <r>
    <x v="1802"/>
    <x v="69098"/>
    <x v="117"/>
    <x v="24"/>
    <n v="1"/>
  </r>
  <r>
    <x v="1073"/>
    <x v="69099"/>
    <x v="117"/>
    <x v="24"/>
    <n v="1"/>
  </r>
  <r>
    <x v="358"/>
    <x v="69099"/>
    <x v="117"/>
    <x v="24"/>
    <n v="1"/>
  </r>
  <r>
    <x v="375"/>
    <x v="69099"/>
    <x v="117"/>
    <x v="24"/>
    <n v="1"/>
  </r>
  <r>
    <x v="1018"/>
    <x v="69099"/>
    <x v="117"/>
    <x v="24"/>
    <n v="1"/>
  </r>
  <r>
    <x v="1569"/>
    <x v="69100"/>
    <x v="117"/>
    <x v="24"/>
    <n v="1"/>
  </r>
  <r>
    <x v="3"/>
    <x v="69101"/>
    <x v="117"/>
    <x v="24"/>
    <n v="1"/>
  </r>
  <r>
    <x v="749"/>
    <x v="69101"/>
    <x v="117"/>
    <x v="24"/>
    <n v="1"/>
  </r>
  <r>
    <x v="133"/>
    <x v="69102"/>
    <x v="117"/>
    <x v="24"/>
    <n v="1"/>
  </r>
  <r>
    <x v="331"/>
    <x v="69102"/>
    <x v="117"/>
    <x v="24"/>
    <n v="1"/>
  </r>
  <r>
    <x v="469"/>
    <x v="69103"/>
    <x v="117"/>
    <x v="24"/>
    <n v="1"/>
  </r>
  <r>
    <x v="24"/>
    <x v="69103"/>
    <x v="117"/>
    <x v="24"/>
    <n v="1"/>
  </r>
  <r>
    <x v="14"/>
    <x v="69104"/>
    <x v="117"/>
    <x v="24"/>
    <n v="1"/>
  </r>
  <r>
    <x v="122"/>
    <x v="69105"/>
    <x v="117"/>
    <x v="24"/>
    <n v="1"/>
  </r>
  <r>
    <x v="239"/>
    <x v="69106"/>
    <x v="117"/>
    <x v="24"/>
    <n v="1"/>
  </r>
  <r>
    <x v="33"/>
    <x v="69107"/>
    <x v="117"/>
    <x v="24"/>
    <n v="1"/>
  </r>
  <r>
    <x v="114"/>
    <x v="69107"/>
    <x v="117"/>
    <x v="24"/>
    <n v="1"/>
  </r>
  <r>
    <x v="130"/>
    <x v="69108"/>
    <x v="117"/>
    <x v="24"/>
    <n v="1"/>
  </r>
  <r>
    <x v="205"/>
    <x v="69109"/>
    <x v="117"/>
    <x v="24"/>
    <n v="1"/>
  </r>
  <r>
    <x v="193"/>
    <x v="69109"/>
    <x v="117"/>
    <x v="24"/>
    <n v="1"/>
  </r>
  <r>
    <x v="133"/>
    <x v="69110"/>
    <x v="117"/>
    <x v="24"/>
    <n v="1"/>
  </r>
  <r>
    <x v="351"/>
    <x v="69111"/>
    <x v="117"/>
    <x v="24"/>
    <n v="1"/>
  </r>
  <r>
    <x v="105"/>
    <x v="69111"/>
    <x v="117"/>
    <x v="24"/>
    <n v="1"/>
  </r>
  <r>
    <x v="94"/>
    <x v="69112"/>
    <x v="117"/>
    <x v="24"/>
    <n v="1"/>
  </r>
  <r>
    <x v="1500"/>
    <x v="69113"/>
    <x v="216"/>
    <x v="24"/>
    <n v="1"/>
  </r>
  <r>
    <x v="782"/>
    <x v="69114"/>
    <x v="216"/>
    <x v="24"/>
    <n v="1"/>
  </r>
  <r>
    <x v="3125"/>
    <x v="69115"/>
    <x v="216"/>
    <x v="24"/>
    <n v="1"/>
  </r>
  <r>
    <x v="497"/>
    <x v="69116"/>
    <x v="216"/>
    <x v="24"/>
    <n v="1"/>
  </r>
  <r>
    <x v="1056"/>
    <x v="69117"/>
    <x v="216"/>
    <x v="24"/>
    <n v="1"/>
  </r>
  <r>
    <x v="792"/>
    <x v="69118"/>
    <x v="216"/>
    <x v="24"/>
    <n v="1"/>
  </r>
  <r>
    <x v="792"/>
    <x v="69118"/>
    <x v="216"/>
    <x v="24"/>
    <n v="1"/>
  </r>
  <r>
    <x v="621"/>
    <x v="69119"/>
    <x v="216"/>
    <x v="24"/>
    <n v="1"/>
  </r>
  <r>
    <x v="194"/>
    <x v="69120"/>
    <x v="216"/>
    <x v="24"/>
    <n v="1"/>
  </r>
  <r>
    <x v="63"/>
    <x v="69120"/>
    <x v="216"/>
    <x v="24"/>
    <n v="1"/>
  </r>
  <r>
    <x v="204"/>
    <x v="69121"/>
    <x v="216"/>
    <x v="24"/>
    <n v="1"/>
  </r>
  <r>
    <x v="1573"/>
    <x v="69121"/>
    <x v="216"/>
    <x v="24"/>
    <n v="1"/>
  </r>
  <r>
    <x v="1465"/>
    <x v="69122"/>
    <x v="216"/>
    <x v="24"/>
    <n v="1"/>
  </r>
  <r>
    <x v="486"/>
    <x v="69123"/>
    <x v="216"/>
    <x v="24"/>
    <n v="1"/>
  </r>
  <r>
    <x v="204"/>
    <x v="69124"/>
    <x v="216"/>
    <x v="24"/>
    <n v="1"/>
  </r>
  <r>
    <x v="34"/>
    <x v="69125"/>
    <x v="216"/>
    <x v="24"/>
    <n v="1"/>
  </r>
  <r>
    <x v="1056"/>
    <x v="69125"/>
    <x v="216"/>
    <x v="24"/>
    <n v="1"/>
  </r>
  <r>
    <x v="150"/>
    <x v="69125"/>
    <x v="216"/>
    <x v="24"/>
    <n v="1"/>
  </r>
  <r>
    <x v="725"/>
    <x v="69125"/>
    <x v="216"/>
    <x v="24"/>
    <n v="1"/>
  </r>
  <r>
    <x v="15"/>
    <x v="69125"/>
    <x v="216"/>
    <x v="24"/>
    <n v="1"/>
  </r>
  <r>
    <x v="1736"/>
    <x v="69126"/>
    <x v="216"/>
    <x v="24"/>
    <n v="1"/>
  </r>
  <r>
    <x v="775"/>
    <x v="69127"/>
    <x v="216"/>
    <x v="24"/>
    <n v="1"/>
  </r>
  <r>
    <x v="433"/>
    <x v="69127"/>
    <x v="216"/>
    <x v="24"/>
    <n v="1"/>
  </r>
  <r>
    <x v="108"/>
    <x v="69127"/>
    <x v="216"/>
    <x v="24"/>
    <n v="1"/>
  </r>
  <r>
    <x v="433"/>
    <x v="69128"/>
    <x v="216"/>
    <x v="24"/>
    <n v="1"/>
  </r>
  <r>
    <x v="1056"/>
    <x v="69128"/>
    <x v="216"/>
    <x v="24"/>
    <n v="1"/>
  </r>
  <r>
    <x v="1056"/>
    <x v="40610"/>
    <x v="216"/>
    <x v="24"/>
    <n v="1"/>
  </r>
  <r>
    <x v="130"/>
    <x v="69129"/>
    <x v="216"/>
    <x v="24"/>
    <n v="1"/>
  </r>
  <r>
    <x v="148"/>
    <x v="69130"/>
    <x v="118"/>
    <x v="24"/>
    <n v="1"/>
  </r>
  <r>
    <x v="1054"/>
    <x v="69131"/>
    <x v="118"/>
    <x v="24"/>
    <n v="1"/>
  </r>
  <r>
    <x v="98"/>
    <x v="69132"/>
    <x v="118"/>
    <x v="24"/>
    <n v="1"/>
  </r>
  <r>
    <x v="159"/>
    <x v="69133"/>
    <x v="118"/>
    <x v="24"/>
    <n v="1"/>
  </r>
  <r>
    <x v="1002"/>
    <x v="69133"/>
    <x v="118"/>
    <x v="24"/>
    <n v="1"/>
  </r>
  <r>
    <x v="379"/>
    <x v="69134"/>
    <x v="118"/>
    <x v="24"/>
    <n v="1"/>
  </r>
  <r>
    <x v="1184"/>
    <x v="69135"/>
    <x v="118"/>
    <x v="24"/>
    <n v="1"/>
  </r>
  <r>
    <x v="147"/>
    <x v="69135"/>
    <x v="118"/>
    <x v="24"/>
    <n v="1"/>
  </r>
  <r>
    <x v="148"/>
    <x v="69136"/>
    <x v="118"/>
    <x v="24"/>
    <n v="1"/>
  </r>
  <r>
    <x v="1260"/>
    <x v="63987"/>
    <x v="118"/>
    <x v="24"/>
    <n v="1"/>
  </r>
  <r>
    <x v="219"/>
    <x v="63987"/>
    <x v="118"/>
    <x v="24"/>
    <n v="1"/>
  </r>
  <r>
    <x v="689"/>
    <x v="69137"/>
    <x v="118"/>
    <x v="24"/>
    <n v="1"/>
  </r>
  <r>
    <x v="1978"/>
    <x v="69137"/>
    <x v="118"/>
    <x v="24"/>
    <n v="1"/>
  </r>
  <r>
    <x v="1105"/>
    <x v="69137"/>
    <x v="118"/>
    <x v="24"/>
    <n v="1"/>
  </r>
  <r>
    <x v="140"/>
    <x v="69138"/>
    <x v="118"/>
    <x v="24"/>
    <n v="1"/>
  </r>
  <r>
    <x v="23"/>
    <x v="69139"/>
    <x v="118"/>
    <x v="24"/>
    <n v="1"/>
  </r>
  <r>
    <x v="1390"/>
    <x v="69140"/>
    <x v="118"/>
    <x v="24"/>
    <n v="1"/>
  </r>
  <r>
    <x v="1108"/>
    <x v="69140"/>
    <x v="118"/>
    <x v="24"/>
    <n v="1"/>
  </r>
  <r>
    <x v="44"/>
    <x v="69140"/>
    <x v="118"/>
    <x v="24"/>
    <n v="1"/>
  </r>
  <r>
    <x v="140"/>
    <x v="69140"/>
    <x v="118"/>
    <x v="24"/>
    <n v="1"/>
  </r>
  <r>
    <x v="422"/>
    <x v="69141"/>
    <x v="118"/>
    <x v="24"/>
    <n v="1"/>
  </r>
  <r>
    <x v="785"/>
    <x v="69141"/>
    <x v="118"/>
    <x v="24"/>
    <n v="1"/>
  </r>
  <r>
    <x v="140"/>
    <x v="69142"/>
    <x v="118"/>
    <x v="24"/>
    <n v="1"/>
  </r>
  <r>
    <x v="220"/>
    <x v="69143"/>
    <x v="118"/>
    <x v="24"/>
    <n v="1"/>
  </r>
  <r>
    <x v="785"/>
    <x v="69144"/>
    <x v="118"/>
    <x v="24"/>
    <n v="1"/>
  </r>
  <r>
    <x v="422"/>
    <x v="69145"/>
    <x v="118"/>
    <x v="24"/>
    <n v="1"/>
  </r>
  <r>
    <x v="113"/>
    <x v="69146"/>
    <x v="118"/>
    <x v="24"/>
    <n v="1"/>
  </r>
  <r>
    <x v="916"/>
    <x v="69147"/>
    <x v="118"/>
    <x v="24"/>
    <n v="1"/>
  </r>
  <r>
    <x v="148"/>
    <x v="2445"/>
    <x v="118"/>
    <x v="24"/>
    <n v="1"/>
  </r>
  <r>
    <x v="614"/>
    <x v="69148"/>
    <x v="118"/>
    <x v="24"/>
    <n v="1"/>
  </r>
  <r>
    <x v="785"/>
    <x v="69148"/>
    <x v="118"/>
    <x v="24"/>
    <n v="1"/>
  </r>
  <r>
    <x v="3126"/>
    <x v="69148"/>
    <x v="118"/>
    <x v="24"/>
    <n v="1"/>
  </r>
  <r>
    <x v="51"/>
    <x v="69149"/>
    <x v="118"/>
    <x v="24"/>
    <n v="1"/>
  </r>
  <r>
    <x v="130"/>
    <x v="69150"/>
    <x v="118"/>
    <x v="24"/>
    <n v="1"/>
  </r>
  <r>
    <x v="24"/>
    <x v="69150"/>
    <x v="118"/>
    <x v="24"/>
    <n v="1"/>
  </r>
  <r>
    <x v="792"/>
    <x v="69151"/>
    <x v="118"/>
    <x v="24"/>
    <n v="1"/>
  </r>
  <r>
    <x v="792"/>
    <x v="69151"/>
    <x v="118"/>
    <x v="24"/>
    <n v="1"/>
  </r>
  <r>
    <x v="33"/>
    <x v="69152"/>
    <x v="118"/>
    <x v="24"/>
    <n v="1"/>
  </r>
  <r>
    <x v="776"/>
    <x v="69152"/>
    <x v="118"/>
    <x v="24"/>
    <n v="1"/>
  </r>
  <r>
    <x v="776"/>
    <x v="69153"/>
    <x v="118"/>
    <x v="24"/>
    <n v="1"/>
  </r>
  <r>
    <x v="1060"/>
    <x v="69154"/>
    <x v="118"/>
    <x v="24"/>
    <n v="1"/>
  </r>
  <r>
    <x v="1373"/>
    <x v="69155"/>
    <x v="118"/>
    <x v="24"/>
    <n v="1"/>
  </r>
  <r>
    <x v="465"/>
    <x v="69156"/>
    <x v="118"/>
    <x v="24"/>
    <n v="1"/>
  </r>
  <r>
    <x v="1373"/>
    <x v="69157"/>
    <x v="118"/>
    <x v="24"/>
    <n v="1"/>
  </r>
  <r>
    <x v="140"/>
    <x v="69157"/>
    <x v="118"/>
    <x v="24"/>
    <n v="1"/>
  </r>
  <r>
    <x v="13"/>
    <x v="69158"/>
    <x v="118"/>
    <x v="24"/>
    <n v="1"/>
  </r>
  <r>
    <x v="165"/>
    <x v="69159"/>
    <x v="120"/>
    <x v="24"/>
    <n v="1"/>
  </r>
  <r>
    <x v="561"/>
    <x v="69160"/>
    <x v="120"/>
    <x v="24"/>
    <n v="1"/>
  </r>
  <r>
    <x v="12"/>
    <x v="69161"/>
    <x v="120"/>
    <x v="24"/>
    <n v="1"/>
  </r>
  <r>
    <x v="792"/>
    <x v="69162"/>
    <x v="120"/>
    <x v="24"/>
    <n v="1"/>
  </r>
  <r>
    <x v="792"/>
    <x v="69162"/>
    <x v="120"/>
    <x v="24"/>
    <n v="1"/>
  </r>
  <r>
    <x v="792"/>
    <x v="69162"/>
    <x v="120"/>
    <x v="24"/>
    <n v="1"/>
  </r>
  <r>
    <x v="792"/>
    <x v="69162"/>
    <x v="120"/>
    <x v="24"/>
    <n v="1"/>
  </r>
  <r>
    <x v="465"/>
    <x v="69163"/>
    <x v="120"/>
    <x v="24"/>
    <n v="1"/>
  </r>
  <r>
    <x v="465"/>
    <x v="69163"/>
    <x v="120"/>
    <x v="24"/>
    <n v="1"/>
  </r>
  <r>
    <x v="465"/>
    <x v="69164"/>
    <x v="120"/>
    <x v="24"/>
    <n v="1"/>
  </r>
  <r>
    <x v="465"/>
    <x v="69164"/>
    <x v="120"/>
    <x v="24"/>
    <n v="1"/>
  </r>
  <r>
    <x v="465"/>
    <x v="69165"/>
    <x v="120"/>
    <x v="24"/>
    <n v="1"/>
  </r>
  <r>
    <x v="465"/>
    <x v="69165"/>
    <x v="120"/>
    <x v="24"/>
    <n v="1"/>
  </r>
  <r>
    <x v="12"/>
    <x v="69166"/>
    <x v="120"/>
    <x v="24"/>
    <n v="1"/>
  </r>
  <r>
    <x v="12"/>
    <x v="69166"/>
    <x v="120"/>
    <x v="24"/>
    <n v="1"/>
  </r>
  <r>
    <x v="220"/>
    <x v="69167"/>
    <x v="120"/>
    <x v="24"/>
    <n v="1"/>
  </r>
  <r>
    <x v="27"/>
    <x v="69168"/>
    <x v="120"/>
    <x v="24"/>
    <n v="1"/>
  </r>
  <r>
    <x v="465"/>
    <x v="69169"/>
    <x v="120"/>
    <x v="24"/>
    <n v="1"/>
  </r>
  <r>
    <x v="11"/>
    <x v="69170"/>
    <x v="120"/>
    <x v="24"/>
    <n v="1"/>
  </r>
  <r>
    <x v="11"/>
    <x v="69170"/>
    <x v="120"/>
    <x v="24"/>
    <n v="1"/>
  </r>
  <r>
    <x v="11"/>
    <x v="69170"/>
    <x v="120"/>
    <x v="24"/>
    <n v="1"/>
  </r>
  <r>
    <x v="11"/>
    <x v="69170"/>
    <x v="120"/>
    <x v="24"/>
    <n v="1"/>
  </r>
  <r>
    <x v="11"/>
    <x v="69171"/>
    <x v="120"/>
    <x v="24"/>
    <n v="1"/>
  </r>
  <r>
    <x v="465"/>
    <x v="69171"/>
    <x v="120"/>
    <x v="24"/>
    <n v="1"/>
  </r>
  <r>
    <x v="12"/>
    <x v="69172"/>
    <x v="120"/>
    <x v="24"/>
    <n v="1"/>
  </r>
  <r>
    <x v="27"/>
    <x v="69173"/>
    <x v="120"/>
    <x v="24"/>
    <n v="1"/>
  </r>
  <r>
    <x v="122"/>
    <x v="69174"/>
    <x v="120"/>
    <x v="24"/>
    <n v="1"/>
  </r>
  <r>
    <x v="27"/>
    <x v="69175"/>
    <x v="120"/>
    <x v="24"/>
    <n v="1"/>
  </r>
  <r>
    <x v="147"/>
    <x v="69175"/>
    <x v="120"/>
    <x v="24"/>
    <n v="1"/>
  </r>
  <r>
    <x v="47"/>
    <x v="69176"/>
    <x v="121"/>
    <x v="24"/>
    <n v="1"/>
  </r>
  <r>
    <x v="47"/>
    <x v="69176"/>
    <x v="121"/>
    <x v="24"/>
    <n v="1"/>
  </r>
  <r>
    <x v="161"/>
    <x v="69176"/>
    <x v="121"/>
    <x v="24"/>
    <n v="1"/>
  </r>
  <r>
    <x v="161"/>
    <x v="69176"/>
    <x v="121"/>
    <x v="24"/>
    <n v="1"/>
  </r>
  <r>
    <x v="116"/>
    <x v="69177"/>
    <x v="121"/>
    <x v="24"/>
    <n v="1"/>
  </r>
  <r>
    <x v="289"/>
    <x v="69177"/>
    <x v="121"/>
    <x v="24"/>
    <n v="1"/>
  </r>
  <r>
    <x v="317"/>
    <x v="69178"/>
    <x v="121"/>
    <x v="24"/>
    <n v="1"/>
  </r>
  <r>
    <x v="298"/>
    <x v="69179"/>
    <x v="121"/>
    <x v="24"/>
    <n v="1"/>
  </r>
  <r>
    <x v="298"/>
    <x v="69179"/>
    <x v="121"/>
    <x v="24"/>
    <n v="1"/>
  </r>
  <r>
    <x v="671"/>
    <x v="69179"/>
    <x v="121"/>
    <x v="24"/>
    <n v="1"/>
  </r>
  <r>
    <x v="671"/>
    <x v="69179"/>
    <x v="121"/>
    <x v="24"/>
    <n v="1"/>
  </r>
  <r>
    <x v="220"/>
    <x v="69180"/>
    <x v="121"/>
    <x v="24"/>
    <n v="1"/>
  </r>
  <r>
    <x v="562"/>
    <x v="69181"/>
    <x v="121"/>
    <x v="24"/>
    <n v="1"/>
  </r>
  <r>
    <x v="90"/>
    <x v="69181"/>
    <x v="121"/>
    <x v="24"/>
    <n v="1"/>
  </r>
  <r>
    <x v="122"/>
    <x v="68611"/>
    <x v="651"/>
    <x v="24"/>
    <n v="1"/>
  </r>
  <r>
    <x v="218"/>
    <x v="68611"/>
    <x v="651"/>
    <x v="24"/>
    <n v="1"/>
  </r>
  <r>
    <x v="742"/>
    <x v="69182"/>
    <x v="563"/>
    <x v="24"/>
    <n v="1"/>
  </r>
  <r>
    <x v="133"/>
    <x v="69183"/>
    <x v="563"/>
    <x v="24"/>
    <n v="1"/>
  </r>
  <r>
    <x v="1549"/>
    <x v="69183"/>
    <x v="563"/>
    <x v="24"/>
    <n v="1"/>
  </r>
  <r>
    <x v="132"/>
    <x v="69183"/>
    <x v="563"/>
    <x v="24"/>
    <n v="1"/>
  </r>
  <r>
    <x v="1"/>
    <x v="69184"/>
    <x v="563"/>
    <x v="24"/>
    <n v="1"/>
  </r>
  <r>
    <x v="47"/>
    <x v="65150"/>
    <x v="563"/>
    <x v="24"/>
    <n v="1"/>
  </r>
  <r>
    <x v="2136"/>
    <x v="65150"/>
    <x v="563"/>
    <x v="24"/>
    <n v="1"/>
  </r>
  <r>
    <x v="119"/>
    <x v="69185"/>
    <x v="122"/>
    <x v="24"/>
    <n v="1"/>
  </r>
  <r>
    <x v="119"/>
    <x v="69186"/>
    <x v="122"/>
    <x v="24"/>
    <n v="1"/>
  </r>
  <r>
    <x v="465"/>
    <x v="69187"/>
    <x v="122"/>
    <x v="24"/>
    <n v="1"/>
  </r>
  <r>
    <x v="465"/>
    <x v="69187"/>
    <x v="122"/>
    <x v="24"/>
    <n v="1"/>
  </r>
  <r>
    <x v="465"/>
    <x v="69187"/>
    <x v="122"/>
    <x v="24"/>
    <n v="1"/>
  </r>
  <r>
    <x v="298"/>
    <x v="68518"/>
    <x v="122"/>
    <x v="24"/>
    <n v="1"/>
  </r>
  <r>
    <x v="147"/>
    <x v="69188"/>
    <x v="122"/>
    <x v="24"/>
    <n v="1"/>
  </r>
  <r>
    <x v="134"/>
    <x v="69189"/>
    <x v="123"/>
    <x v="24"/>
    <n v="1"/>
  </r>
  <r>
    <x v="90"/>
    <x v="69189"/>
    <x v="123"/>
    <x v="24"/>
    <n v="1"/>
  </r>
  <r>
    <x v="112"/>
    <x v="69189"/>
    <x v="123"/>
    <x v="24"/>
    <n v="1"/>
  </r>
  <r>
    <x v="47"/>
    <x v="69189"/>
    <x v="123"/>
    <x v="24"/>
    <n v="1"/>
  </r>
  <r>
    <x v="35"/>
    <x v="69189"/>
    <x v="123"/>
    <x v="24"/>
    <n v="1"/>
  </r>
  <r>
    <x v="339"/>
    <x v="69189"/>
    <x v="123"/>
    <x v="24"/>
    <n v="1"/>
  </r>
  <r>
    <x v="12"/>
    <x v="69190"/>
    <x v="123"/>
    <x v="24"/>
    <n v="1"/>
  </r>
  <r>
    <x v="165"/>
    <x v="69191"/>
    <x v="123"/>
    <x v="24"/>
    <n v="1"/>
  </r>
  <r>
    <x v="165"/>
    <x v="69192"/>
    <x v="123"/>
    <x v="24"/>
    <n v="1"/>
  </r>
  <r>
    <x v="71"/>
    <x v="69193"/>
    <x v="123"/>
    <x v="24"/>
    <n v="1"/>
  </r>
  <r>
    <x v="149"/>
    <x v="64592"/>
    <x v="123"/>
    <x v="24"/>
    <n v="1"/>
  </r>
  <r>
    <x v="111"/>
    <x v="64592"/>
    <x v="123"/>
    <x v="24"/>
    <n v="1"/>
  </r>
  <r>
    <x v="1293"/>
    <x v="61343"/>
    <x v="123"/>
    <x v="24"/>
    <n v="1"/>
  </r>
  <r>
    <x v="194"/>
    <x v="61343"/>
    <x v="123"/>
    <x v="24"/>
    <n v="1"/>
  </r>
  <r>
    <x v="150"/>
    <x v="69194"/>
    <x v="123"/>
    <x v="24"/>
    <n v="1"/>
  </r>
  <r>
    <x v="298"/>
    <x v="69194"/>
    <x v="123"/>
    <x v="24"/>
    <n v="1"/>
  </r>
  <r>
    <x v="28"/>
    <x v="69194"/>
    <x v="123"/>
    <x v="24"/>
    <n v="1"/>
  </r>
  <r>
    <x v="12"/>
    <x v="69195"/>
    <x v="123"/>
    <x v="24"/>
    <n v="1"/>
  </r>
  <r>
    <x v="1158"/>
    <x v="69196"/>
    <x v="123"/>
    <x v="24"/>
    <n v="1"/>
  </r>
  <r>
    <x v="308"/>
    <x v="69196"/>
    <x v="123"/>
    <x v="24"/>
    <n v="1"/>
  </r>
  <r>
    <x v="168"/>
    <x v="69197"/>
    <x v="123"/>
    <x v="24"/>
    <n v="1"/>
  </r>
  <r>
    <x v="111"/>
    <x v="3394"/>
    <x v="123"/>
    <x v="24"/>
    <n v="1"/>
  </r>
  <r>
    <x v="47"/>
    <x v="69198"/>
    <x v="123"/>
    <x v="24"/>
    <n v="1"/>
  </r>
  <r>
    <x v="47"/>
    <x v="69199"/>
    <x v="123"/>
    <x v="24"/>
    <n v="1"/>
  </r>
  <r>
    <x v="115"/>
    <x v="69200"/>
    <x v="123"/>
    <x v="24"/>
    <n v="1"/>
  </r>
  <r>
    <x v="792"/>
    <x v="69201"/>
    <x v="123"/>
    <x v="24"/>
    <n v="1"/>
  </r>
  <r>
    <x v="792"/>
    <x v="69201"/>
    <x v="123"/>
    <x v="24"/>
    <n v="1"/>
  </r>
  <r>
    <x v="792"/>
    <x v="69202"/>
    <x v="123"/>
    <x v="24"/>
    <n v="1"/>
  </r>
  <r>
    <x v="792"/>
    <x v="69202"/>
    <x v="123"/>
    <x v="24"/>
    <n v="1"/>
  </r>
  <r>
    <x v="465"/>
    <x v="69203"/>
    <x v="123"/>
    <x v="24"/>
    <n v="1"/>
  </r>
  <r>
    <x v="133"/>
    <x v="69204"/>
    <x v="125"/>
    <x v="24"/>
    <n v="1"/>
  </r>
  <r>
    <x v="33"/>
    <x v="69205"/>
    <x v="125"/>
    <x v="24"/>
    <n v="1"/>
  </r>
  <r>
    <x v="569"/>
    <x v="69206"/>
    <x v="125"/>
    <x v="24"/>
    <n v="1"/>
  </r>
  <r>
    <x v="324"/>
    <x v="69206"/>
    <x v="125"/>
    <x v="24"/>
    <n v="1"/>
  </r>
  <r>
    <x v="78"/>
    <x v="69206"/>
    <x v="125"/>
    <x v="24"/>
    <n v="1"/>
  </r>
  <r>
    <x v="48"/>
    <x v="69206"/>
    <x v="125"/>
    <x v="24"/>
    <n v="1"/>
  </r>
  <r>
    <x v="165"/>
    <x v="69206"/>
    <x v="125"/>
    <x v="24"/>
    <n v="1"/>
  </r>
  <r>
    <x v="389"/>
    <x v="69206"/>
    <x v="125"/>
    <x v="24"/>
    <n v="1"/>
  </r>
  <r>
    <x v="1750"/>
    <x v="69206"/>
    <x v="125"/>
    <x v="24"/>
    <n v="1"/>
  </r>
  <r>
    <x v="374"/>
    <x v="69206"/>
    <x v="125"/>
    <x v="24"/>
    <n v="1"/>
  </r>
  <r>
    <x v="2156"/>
    <x v="69206"/>
    <x v="125"/>
    <x v="24"/>
    <n v="1"/>
  </r>
  <r>
    <x v="542"/>
    <x v="69206"/>
    <x v="125"/>
    <x v="24"/>
    <n v="1"/>
  </r>
  <r>
    <x v="46"/>
    <x v="69206"/>
    <x v="125"/>
    <x v="24"/>
    <n v="1"/>
  </r>
  <r>
    <x v="147"/>
    <x v="69206"/>
    <x v="125"/>
    <x v="24"/>
    <n v="1"/>
  </r>
  <r>
    <x v="569"/>
    <x v="69207"/>
    <x v="125"/>
    <x v="24"/>
    <n v="1"/>
  </r>
  <r>
    <x v="324"/>
    <x v="69207"/>
    <x v="125"/>
    <x v="24"/>
    <n v="1"/>
  </r>
  <r>
    <x v="78"/>
    <x v="69207"/>
    <x v="125"/>
    <x v="24"/>
    <n v="1"/>
  </r>
  <r>
    <x v="48"/>
    <x v="69207"/>
    <x v="125"/>
    <x v="24"/>
    <n v="1"/>
  </r>
  <r>
    <x v="165"/>
    <x v="69207"/>
    <x v="125"/>
    <x v="24"/>
    <n v="1"/>
  </r>
  <r>
    <x v="389"/>
    <x v="69207"/>
    <x v="125"/>
    <x v="24"/>
    <n v="1"/>
  </r>
  <r>
    <x v="1750"/>
    <x v="69207"/>
    <x v="125"/>
    <x v="24"/>
    <n v="1"/>
  </r>
  <r>
    <x v="374"/>
    <x v="69207"/>
    <x v="125"/>
    <x v="24"/>
    <n v="1"/>
  </r>
  <r>
    <x v="2156"/>
    <x v="69207"/>
    <x v="125"/>
    <x v="24"/>
    <n v="1"/>
  </r>
  <r>
    <x v="542"/>
    <x v="69207"/>
    <x v="125"/>
    <x v="24"/>
    <n v="1"/>
  </r>
  <r>
    <x v="46"/>
    <x v="69207"/>
    <x v="125"/>
    <x v="24"/>
    <n v="1"/>
  </r>
  <r>
    <x v="147"/>
    <x v="69207"/>
    <x v="125"/>
    <x v="24"/>
    <n v="1"/>
  </r>
  <r>
    <x v="569"/>
    <x v="69208"/>
    <x v="125"/>
    <x v="24"/>
    <n v="1"/>
  </r>
  <r>
    <x v="324"/>
    <x v="69208"/>
    <x v="125"/>
    <x v="24"/>
    <n v="1"/>
  </r>
  <r>
    <x v="78"/>
    <x v="69208"/>
    <x v="125"/>
    <x v="24"/>
    <n v="1"/>
  </r>
  <r>
    <x v="48"/>
    <x v="69208"/>
    <x v="125"/>
    <x v="24"/>
    <n v="1"/>
  </r>
  <r>
    <x v="165"/>
    <x v="69208"/>
    <x v="125"/>
    <x v="24"/>
    <n v="1"/>
  </r>
  <r>
    <x v="389"/>
    <x v="69208"/>
    <x v="125"/>
    <x v="24"/>
    <n v="1"/>
  </r>
  <r>
    <x v="1750"/>
    <x v="69208"/>
    <x v="125"/>
    <x v="24"/>
    <n v="1"/>
  </r>
  <r>
    <x v="374"/>
    <x v="69208"/>
    <x v="125"/>
    <x v="24"/>
    <n v="1"/>
  </r>
  <r>
    <x v="2156"/>
    <x v="69208"/>
    <x v="125"/>
    <x v="24"/>
    <n v="1"/>
  </r>
  <r>
    <x v="542"/>
    <x v="69208"/>
    <x v="125"/>
    <x v="24"/>
    <n v="1"/>
  </r>
  <r>
    <x v="46"/>
    <x v="69208"/>
    <x v="125"/>
    <x v="24"/>
    <n v="1"/>
  </r>
  <r>
    <x v="147"/>
    <x v="69208"/>
    <x v="125"/>
    <x v="24"/>
    <n v="1"/>
  </r>
  <r>
    <x v="165"/>
    <x v="69209"/>
    <x v="125"/>
    <x v="24"/>
    <n v="1"/>
  </r>
  <r>
    <x v="165"/>
    <x v="69210"/>
    <x v="125"/>
    <x v="24"/>
    <n v="1"/>
  </r>
  <r>
    <x v="165"/>
    <x v="68690"/>
    <x v="125"/>
    <x v="24"/>
    <n v="1"/>
  </r>
  <r>
    <x v="165"/>
    <x v="69060"/>
    <x v="125"/>
    <x v="24"/>
    <n v="1"/>
  </r>
  <r>
    <x v="165"/>
    <x v="69060"/>
    <x v="125"/>
    <x v="24"/>
    <n v="1"/>
  </r>
  <r>
    <x v="165"/>
    <x v="69211"/>
    <x v="125"/>
    <x v="24"/>
    <n v="1"/>
  </r>
  <r>
    <x v="165"/>
    <x v="69212"/>
    <x v="125"/>
    <x v="24"/>
    <n v="1"/>
  </r>
  <r>
    <x v="165"/>
    <x v="69212"/>
    <x v="125"/>
    <x v="24"/>
    <n v="1"/>
  </r>
  <r>
    <x v="165"/>
    <x v="69212"/>
    <x v="125"/>
    <x v="24"/>
    <n v="1"/>
  </r>
  <r>
    <x v="124"/>
    <x v="69213"/>
    <x v="125"/>
    <x v="24"/>
    <n v="1"/>
  </r>
  <r>
    <x v="149"/>
    <x v="69214"/>
    <x v="125"/>
    <x v="24"/>
    <n v="1"/>
  </r>
  <r>
    <x v="149"/>
    <x v="69215"/>
    <x v="125"/>
    <x v="24"/>
    <n v="1"/>
  </r>
  <r>
    <x v="149"/>
    <x v="69216"/>
    <x v="125"/>
    <x v="24"/>
    <n v="1"/>
  </r>
  <r>
    <x v="334"/>
    <x v="69217"/>
    <x v="125"/>
    <x v="24"/>
    <n v="1"/>
  </r>
  <r>
    <x v="334"/>
    <x v="69217"/>
    <x v="125"/>
    <x v="24"/>
    <n v="1"/>
  </r>
  <r>
    <x v="334"/>
    <x v="69217"/>
    <x v="125"/>
    <x v="24"/>
    <n v="1"/>
  </r>
  <r>
    <x v="550"/>
    <x v="69217"/>
    <x v="125"/>
    <x v="24"/>
    <n v="1"/>
  </r>
  <r>
    <x v="550"/>
    <x v="69217"/>
    <x v="125"/>
    <x v="24"/>
    <n v="1"/>
  </r>
  <r>
    <x v="550"/>
    <x v="69217"/>
    <x v="125"/>
    <x v="24"/>
    <n v="1"/>
  </r>
  <r>
    <x v="334"/>
    <x v="69218"/>
    <x v="125"/>
    <x v="24"/>
    <n v="1"/>
  </r>
  <r>
    <x v="334"/>
    <x v="69218"/>
    <x v="125"/>
    <x v="24"/>
    <n v="1"/>
  </r>
  <r>
    <x v="550"/>
    <x v="69218"/>
    <x v="125"/>
    <x v="24"/>
    <n v="1"/>
  </r>
  <r>
    <x v="550"/>
    <x v="69218"/>
    <x v="125"/>
    <x v="24"/>
    <n v="1"/>
  </r>
  <r>
    <x v="116"/>
    <x v="69219"/>
    <x v="125"/>
    <x v="24"/>
    <n v="1"/>
  </r>
  <r>
    <x v="167"/>
    <x v="69219"/>
    <x v="125"/>
    <x v="24"/>
    <n v="1"/>
  </r>
  <r>
    <x v="1464"/>
    <x v="69219"/>
    <x v="125"/>
    <x v="24"/>
    <n v="1"/>
  </r>
  <r>
    <x v="116"/>
    <x v="69220"/>
    <x v="125"/>
    <x v="24"/>
    <n v="1"/>
  </r>
  <r>
    <x v="167"/>
    <x v="69220"/>
    <x v="125"/>
    <x v="24"/>
    <n v="1"/>
  </r>
  <r>
    <x v="1464"/>
    <x v="69220"/>
    <x v="125"/>
    <x v="24"/>
    <n v="1"/>
  </r>
  <r>
    <x v="344"/>
    <x v="69221"/>
    <x v="125"/>
    <x v="24"/>
    <n v="1"/>
  </r>
  <r>
    <x v="122"/>
    <x v="69222"/>
    <x v="125"/>
    <x v="24"/>
    <n v="1"/>
  </r>
  <r>
    <x v="115"/>
    <x v="69222"/>
    <x v="125"/>
    <x v="24"/>
    <n v="1"/>
  </r>
  <r>
    <x v="1"/>
    <x v="69066"/>
    <x v="125"/>
    <x v="24"/>
    <n v="1"/>
  </r>
  <r>
    <x v="288"/>
    <x v="69066"/>
    <x v="125"/>
    <x v="24"/>
    <n v="1"/>
  </r>
  <r>
    <x v="334"/>
    <x v="69223"/>
    <x v="125"/>
    <x v="24"/>
    <n v="1"/>
  </r>
  <r>
    <x v="334"/>
    <x v="69223"/>
    <x v="125"/>
    <x v="24"/>
    <n v="1"/>
  </r>
  <r>
    <x v="334"/>
    <x v="69223"/>
    <x v="125"/>
    <x v="24"/>
    <n v="1"/>
  </r>
  <r>
    <x v="334"/>
    <x v="69223"/>
    <x v="125"/>
    <x v="24"/>
    <n v="1"/>
  </r>
  <r>
    <x v="550"/>
    <x v="69223"/>
    <x v="125"/>
    <x v="24"/>
    <n v="1"/>
  </r>
  <r>
    <x v="550"/>
    <x v="69223"/>
    <x v="125"/>
    <x v="24"/>
    <n v="1"/>
  </r>
  <r>
    <x v="550"/>
    <x v="69223"/>
    <x v="125"/>
    <x v="24"/>
    <n v="1"/>
  </r>
  <r>
    <x v="550"/>
    <x v="69223"/>
    <x v="125"/>
    <x v="24"/>
    <n v="1"/>
  </r>
  <r>
    <x v="358"/>
    <x v="69224"/>
    <x v="125"/>
    <x v="24"/>
    <n v="1"/>
  </r>
  <r>
    <x v="215"/>
    <x v="69069"/>
    <x v="125"/>
    <x v="24"/>
    <n v="1"/>
  </r>
  <r>
    <x v="1029"/>
    <x v="69069"/>
    <x v="125"/>
    <x v="24"/>
    <n v="1"/>
  </r>
  <r>
    <x v="111"/>
    <x v="69225"/>
    <x v="125"/>
    <x v="24"/>
    <n v="1"/>
  </r>
  <r>
    <x v="215"/>
    <x v="69225"/>
    <x v="125"/>
    <x v="24"/>
    <n v="1"/>
  </r>
  <r>
    <x v="1029"/>
    <x v="69225"/>
    <x v="125"/>
    <x v="24"/>
    <n v="1"/>
  </r>
  <r>
    <x v="111"/>
    <x v="69226"/>
    <x v="125"/>
    <x v="24"/>
    <n v="1"/>
  </r>
  <r>
    <x v="215"/>
    <x v="69226"/>
    <x v="125"/>
    <x v="24"/>
    <n v="1"/>
  </r>
  <r>
    <x v="1029"/>
    <x v="69226"/>
    <x v="125"/>
    <x v="24"/>
    <n v="1"/>
  </r>
  <r>
    <x v="111"/>
    <x v="69227"/>
    <x v="125"/>
    <x v="24"/>
    <n v="1"/>
  </r>
  <r>
    <x v="111"/>
    <x v="69228"/>
    <x v="125"/>
    <x v="24"/>
    <n v="1"/>
  </r>
  <r>
    <x v="111"/>
    <x v="69228"/>
    <x v="125"/>
    <x v="24"/>
    <n v="1"/>
  </r>
  <r>
    <x v="111"/>
    <x v="69228"/>
    <x v="125"/>
    <x v="24"/>
    <n v="1"/>
  </r>
  <r>
    <x v="111"/>
    <x v="69229"/>
    <x v="125"/>
    <x v="24"/>
    <n v="1"/>
  </r>
  <r>
    <x v="111"/>
    <x v="69230"/>
    <x v="125"/>
    <x v="24"/>
    <n v="1"/>
  </r>
  <r>
    <x v="75"/>
    <x v="69231"/>
    <x v="125"/>
    <x v="24"/>
    <n v="1"/>
  </r>
  <r>
    <x v="442"/>
    <x v="69232"/>
    <x v="125"/>
    <x v="24"/>
    <n v="1"/>
  </r>
  <r>
    <x v="94"/>
    <x v="69232"/>
    <x v="125"/>
    <x v="24"/>
    <n v="1"/>
  </r>
  <r>
    <x v="442"/>
    <x v="69233"/>
    <x v="125"/>
    <x v="24"/>
    <n v="1"/>
  </r>
  <r>
    <x v="94"/>
    <x v="69233"/>
    <x v="125"/>
    <x v="24"/>
    <n v="1"/>
  </r>
  <r>
    <x v="733"/>
    <x v="69233"/>
    <x v="125"/>
    <x v="24"/>
    <n v="1"/>
  </r>
  <r>
    <x v="442"/>
    <x v="69234"/>
    <x v="125"/>
    <x v="24"/>
    <n v="1"/>
  </r>
  <r>
    <x v="94"/>
    <x v="69234"/>
    <x v="125"/>
    <x v="24"/>
    <n v="1"/>
  </r>
  <r>
    <x v="733"/>
    <x v="69234"/>
    <x v="125"/>
    <x v="24"/>
    <n v="1"/>
  </r>
  <r>
    <x v="11"/>
    <x v="69235"/>
    <x v="125"/>
    <x v="24"/>
    <n v="1"/>
  </r>
  <r>
    <x v="12"/>
    <x v="69235"/>
    <x v="125"/>
    <x v="24"/>
    <n v="1"/>
  </r>
  <r>
    <x v="143"/>
    <x v="69236"/>
    <x v="125"/>
    <x v="24"/>
    <n v="1"/>
  </r>
  <r>
    <x v="419"/>
    <x v="69236"/>
    <x v="125"/>
    <x v="24"/>
    <n v="1"/>
  </r>
  <r>
    <x v="554"/>
    <x v="69076"/>
    <x v="125"/>
    <x v="24"/>
    <n v="1"/>
  </r>
  <r>
    <x v="28"/>
    <x v="69076"/>
    <x v="125"/>
    <x v="24"/>
    <n v="1"/>
  </r>
  <r>
    <x v="75"/>
    <x v="69237"/>
    <x v="125"/>
    <x v="24"/>
    <n v="1"/>
  </r>
  <r>
    <x v="165"/>
    <x v="69238"/>
    <x v="125"/>
    <x v="24"/>
    <n v="1"/>
  </r>
  <r>
    <x v="148"/>
    <x v="69239"/>
    <x v="125"/>
    <x v="24"/>
    <n v="1"/>
  </r>
  <r>
    <x v="122"/>
    <x v="69240"/>
    <x v="125"/>
    <x v="24"/>
    <n v="1"/>
  </r>
  <r>
    <x v="122"/>
    <x v="69240"/>
    <x v="125"/>
    <x v="24"/>
    <n v="1"/>
  </r>
  <r>
    <x v="14"/>
    <x v="69241"/>
    <x v="125"/>
    <x v="24"/>
    <n v="1"/>
  </r>
  <r>
    <x v="14"/>
    <x v="69242"/>
    <x v="125"/>
    <x v="24"/>
    <n v="1"/>
  </r>
  <r>
    <x v="308"/>
    <x v="69243"/>
    <x v="125"/>
    <x v="24"/>
    <n v="1"/>
  </r>
  <r>
    <x v="166"/>
    <x v="69244"/>
    <x v="125"/>
    <x v="24"/>
    <n v="1"/>
  </r>
  <r>
    <x v="429"/>
    <x v="69244"/>
    <x v="125"/>
    <x v="24"/>
    <n v="1"/>
  </r>
  <r>
    <x v="166"/>
    <x v="69245"/>
    <x v="125"/>
    <x v="24"/>
    <n v="1"/>
  </r>
  <r>
    <x v="429"/>
    <x v="69245"/>
    <x v="125"/>
    <x v="24"/>
    <n v="1"/>
  </r>
  <r>
    <x v="1099"/>
    <x v="69246"/>
    <x v="125"/>
    <x v="24"/>
    <n v="1"/>
  </r>
  <r>
    <x v="1869"/>
    <x v="69246"/>
    <x v="125"/>
    <x v="24"/>
    <n v="1"/>
  </r>
  <r>
    <x v="1293"/>
    <x v="69246"/>
    <x v="125"/>
    <x v="24"/>
    <n v="1"/>
  </r>
  <r>
    <x v="194"/>
    <x v="69246"/>
    <x v="125"/>
    <x v="24"/>
    <n v="1"/>
  </r>
  <r>
    <x v="1462"/>
    <x v="69246"/>
    <x v="125"/>
    <x v="24"/>
    <n v="1"/>
  </r>
  <r>
    <x v="288"/>
    <x v="69246"/>
    <x v="125"/>
    <x v="24"/>
    <n v="1"/>
  </r>
  <r>
    <x v="1099"/>
    <x v="69247"/>
    <x v="125"/>
    <x v="24"/>
    <n v="1"/>
  </r>
  <r>
    <x v="1869"/>
    <x v="69247"/>
    <x v="125"/>
    <x v="24"/>
    <n v="1"/>
  </r>
  <r>
    <x v="1293"/>
    <x v="69247"/>
    <x v="125"/>
    <x v="24"/>
    <n v="1"/>
  </r>
  <r>
    <x v="194"/>
    <x v="69247"/>
    <x v="125"/>
    <x v="24"/>
    <n v="1"/>
  </r>
  <r>
    <x v="1462"/>
    <x v="69247"/>
    <x v="125"/>
    <x v="24"/>
    <n v="1"/>
  </r>
  <r>
    <x v="288"/>
    <x v="69247"/>
    <x v="125"/>
    <x v="24"/>
    <n v="1"/>
  </r>
  <r>
    <x v="149"/>
    <x v="69248"/>
    <x v="125"/>
    <x v="24"/>
    <n v="1"/>
  </r>
  <r>
    <x v="101"/>
    <x v="69248"/>
    <x v="125"/>
    <x v="24"/>
    <n v="1"/>
  </r>
  <r>
    <x v="148"/>
    <x v="69249"/>
    <x v="125"/>
    <x v="24"/>
    <n v="1"/>
  </r>
  <r>
    <x v="143"/>
    <x v="69250"/>
    <x v="125"/>
    <x v="24"/>
    <n v="1"/>
  </r>
  <r>
    <x v="330"/>
    <x v="69250"/>
    <x v="125"/>
    <x v="24"/>
    <n v="1"/>
  </r>
  <r>
    <x v="47"/>
    <x v="69250"/>
    <x v="125"/>
    <x v="24"/>
    <n v="1"/>
  </r>
  <r>
    <x v="100"/>
    <x v="69250"/>
    <x v="125"/>
    <x v="24"/>
    <n v="1"/>
  </r>
  <r>
    <x v="110"/>
    <x v="69250"/>
    <x v="125"/>
    <x v="24"/>
    <n v="1"/>
  </r>
  <r>
    <x v="205"/>
    <x v="69251"/>
    <x v="125"/>
    <x v="24"/>
    <n v="1"/>
  </r>
  <r>
    <x v="1588"/>
    <x v="69251"/>
    <x v="125"/>
    <x v="24"/>
    <n v="1"/>
  </r>
  <r>
    <x v="1588"/>
    <x v="69251"/>
    <x v="125"/>
    <x v="24"/>
    <n v="1"/>
  </r>
  <r>
    <x v="24"/>
    <x v="69252"/>
    <x v="125"/>
    <x v="24"/>
    <n v="1"/>
  </r>
  <r>
    <x v="1588"/>
    <x v="69253"/>
    <x v="125"/>
    <x v="24"/>
    <n v="1"/>
  </r>
  <r>
    <x v="1588"/>
    <x v="69253"/>
    <x v="125"/>
    <x v="24"/>
    <n v="1"/>
  </r>
  <r>
    <x v="1588"/>
    <x v="69254"/>
    <x v="125"/>
    <x v="24"/>
    <n v="1"/>
  </r>
  <r>
    <x v="1588"/>
    <x v="69255"/>
    <x v="125"/>
    <x v="24"/>
    <n v="1"/>
  </r>
  <r>
    <x v="33"/>
    <x v="69107"/>
    <x v="125"/>
    <x v="24"/>
    <n v="1"/>
  </r>
  <r>
    <x v="114"/>
    <x v="69107"/>
    <x v="125"/>
    <x v="24"/>
    <n v="1"/>
  </r>
  <r>
    <x v="130"/>
    <x v="69256"/>
    <x v="125"/>
    <x v="24"/>
    <n v="1"/>
  </r>
  <r>
    <x v="130"/>
    <x v="69257"/>
    <x v="125"/>
    <x v="24"/>
    <n v="1"/>
  </r>
  <r>
    <x v="47"/>
    <x v="69258"/>
    <x v="127"/>
    <x v="24"/>
    <n v="1"/>
  </r>
  <r>
    <x v="119"/>
    <x v="69259"/>
    <x v="127"/>
    <x v="24"/>
    <n v="1"/>
  </r>
  <r>
    <x v="119"/>
    <x v="69260"/>
    <x v="127"/>
    <x v="24"/>
    <n v="1"/>
  </r>
  <r>
    <x v="12"/>
    <x v="69261"/>
    <x v="127"/>
    <x v="24"/>
    <n v="1"/>
  </r>
  <r>
    <x v="12"/>
    <x v="69261"/>
    <x v="127"/>
    <x v="24"/>
    <n v="1"/>
  </r>
  <r>
    <x v="12"/>
    <x v="69261"/>
    <x v="127"/>
    <x v="24"/>
    <n v="1"/>
  </r>
  <r>
    <x v="443"/>
    <x v="69262"/>
    <x v="127"/>
    <x v="24"/>
    <n v="1"/>
  </r>
  <r>
    <x v="443"/>
    <x v="69262"/>
    <x v="127"/>
    <x v="24"/>
    <n v="1"/>
  </r>
  <r>
    <x v="46"/>
    <x v="69262"/>
    <x v="127"/>
    <x v="24"/>
    <n v="1"/>
  </r>
  <r>
    <x v="46"/>
    <x v="69262"/>
    <x v="127"/>
    <x v="24"/>
    <n v="1"/>
  </r>
  <r>
    <x v="111"/>
    <x v="68025"/>
    <x v="127"/>
    <x v="24"/>
    <n v="1"/>
  </r>
  <r>
    <x v="554"/>
    <x v="69263"/>
    <x v="127"/>
    <x v="24"/>
    <n v="1"/>
  </r>
  <r>
    <x v="554"/>
    <x v="69263"/>
    <x v="127"/>
    <x v="24"/>
    <n v="1"/>
  </r>
  <r>
    <x v="138"/>
    <x v="69264"/>
    <x v="127"/>
    <x v="24"/>
    <n v="1"/>
  </r>
  <r>
    <x v="138"/>
    <x v="69264"/>
    <x v="127"/>
    <x v="24"/>
    <n v="1"/>
  </r>
  <r>
    <x v="416"/>
    <x v="69265"/>
    <x v="127"/>
    <x v="24"/>
    <n v="1"/>
  </r>
  <r>
    <x v="416"/>
    <x v="69265"/>
    <x v="127"/>
    <x v="24"/>
    <n v="1"/>
  </r>
  <r>
    <x v="101"/>
    <x v="69265"/>
    <x v="127"/>
    <x v="24"/>
    <n v="1"/>
  </r>
  <r>
    <x v="101"/>
    <x v="69265"/>
    <x v="127"/>
    <x v="24"/>
    <n v="1"/>
  </r>
  <r>
    <x v="787"/>
    <x v="69266"/>
    <x v="127"/>
    <x v="24"/>
    <n v="1"/>
  </r>
  <r>
    <x v="787"/>
    <x v="69266"/>
    <x v="127"/>
    <x v="24"/>
    <n v="1"/>
  </r>
  <r>
    <x v="787"/>
    <x v="69266"/>
    <x v="127"/>
    <x v="24"/>
    <n v="1"/>
  </r>
  <r>
    <x v="46"/>
    <x v="69266"/>
    <x v="127"/>
    <x v="24"/>
    <n v="1"/>
  </r>
  <r>
    <x v="46"/>
    <x v="69266"/>
    <x v="127"/>
    <x v="24"/>
    <n v="1"/>
  </r>
  <r>
    <x v="46"/>
    <x v="69266"/>
    <x v="127"/>
    <x v="24"/>
    <n v="1"/>
  </r>
  <r>
    <x v="487"/>
    <x v="69267"/>
    <x v="127"/>
    <x v="24"/>
    <n v="1"/>
  </r>
  <r>
    <x v="487"/>
    <x v="69267"/>
    <x v="127"/>
    <x v="24"/>
    <n v="1"/>
  </r>
  <r>
    <x v="487"/>
    <x v="69267"/>
    <x v="127"/>
    <x v="24"/>
    <n v="1"/>
  </r>
  <r>
    <x v="148"/>
    <x v="69267"/>
    <x v="127"/>
    <x v="24"/>
    <n v="1"/>
  </r>
  <r>
    <x v="148"/>
    <x v="69267"/>
    <x v="127"/>
    <x v="24"/>
    <n v="1"/>
  </r>
  <r>
    <x v="148"/>
    <x v="69267"/>
    <x v="127"/>
    <x v="24"/>
    <n v="1"/>
  </r>
  <r>
    <x v="1195"/>
    <x v="69268"/>
    <x v="127"/>
    <x v="24"/>
    <n v="1"/>
  </r>
  <r>
    <x v="1195"/>
    <x v="69268"/>
    <x v="127"/>
    <x v="24"/>
    <n v="1"/>
  </r>
  <r>
    <x v="46"/>
    <x v="69268"/>
    <x v="127"/>
    <x v="24"/>
    <n v="1"/>
  </r>
  <r>
    <x v="671"/>
    <x v="69268"/>
    <x v="127"/>
    <x v="24"/>
    <n v="1"/>
  </r>
  <r>
    <x v="109"/>
    <x v="69269"/>
    <x v="127"/>
    <x v="24"/>
    <n v="1"/>
  </r>
  <r>
    <x v="109"/>
    <x v="69269"/>
    <x v="127"/>
    <x v="24"/>
    <n v="1"/>
  </r>
  <r>
    <x v="47"/>
    <x v="69269"/>
    <x v="127"/>
    <x v="24"/>
    <n v="1"/>
  </r>
  <r>
    <x v="47"/>
    <x v="69269"/>
    <x v="127"/>
    <x v="24"/>
    <n v="1"/>
  </r>
  <r>
    <x v="111"/>
    <x v="69269"/>
    <x v="127"/>
    <x v="24"/>
    <n v="1"/>
  </r>
  <r>
    <x v="111"/>
    <x v="69269"/>
    <x v="127"/>
    <x v="24"/>
    <n v="1"/>
  </r>
  <r>
    <x v="1745"/>
    <x v="69269"/>
    <x v="127"/>
    <x v="24"/>
    <n v="1"/>
  </r>
  <r>
    <x v="1745"/>
    <x v="69269"/>
    <x v="127"/>
    <x v="24"/>
    <n v="1"/>
  </r>
  <r>
    <x v="215"/>
    <x v="69269"/>
    <x v="127"/>
    <x v="24"/>
    <n v="1"/>
  </r>
  <r>
    <x v="215"/>
    <x v="69269"/>
    <x v="127"/>
    <x v="24"/>
    <n v="1"/>
  </r>
  <r>
    <x v="351"/>
    <x v="66707"/>
    <x v="127"/>
    <x v="24"/>
    <n v="1"/>
  </r>
  <r>
    <x v="5"/>
    <x v="69270"/>
    <x v="127"/>
    <x v="24"/>
    <n v="1"/>
  </r>
  <r>
    <x v="112"/>
    <x v="69271"/>
    <x v="127"/>
    <x v="24"/>
    <n v="1"/>
  </r>
  <r>
    <x v="112"/>
    <x v="69271"/>
    <x v="127"/>
    <x v="24"/>
    <n v="1"/>
  </r>
  <r>
    <x v="465"/>
    <x v="69272"/>
    <x v="127"/>
    <x v="24"/>
    <n v="1"/>
  </r>
  <r>
    <x v="465"/>
    <x v="69272"/>
    <x v="127"/>
    <x v="24"/>
    <n v="1"/>
  </r>
  <r>
    <x v="351"/>
    <x v="69273"/>
    <x v="127"/>
    <x v="24"/>
    <n v="1"/>
  </r>
  <r>
    <x v="351"/>
    <x v="69273"/>
    <x v="127"/>
    <x v="24"/>
    <n v="1"/>
  </r>
  <r>
    <x v="351"/>
    <x v="69273"/>
    <x v="127"/>
    <x v="24"/>
    <n v="1"/>
  </r>
  <r>
    <x v="554"/>
    <x v="69274"/>
    <x v="127"/>
    <x v="24"/>
    <n v="1"/>
  </r>
  <r>
    <x v="149"/>
    <x v="69275"/>
    <x v="652"/>
    <x v="24"/>
    <n v="1"/>
  </r>
  <r>
    <x v="793"/>
    <x v="69275"/>
    <x v="652"/>
    <x v="24"/>
    <n v="1"/>
  </r>
  <r>
    <x v="149"/>
    <x v="69276"/>
    <x v="652"/>
    <x v="24"/>
    <n v="1"/>
  </r>
  <r>
    <x v="526"/>
    <x v="69277"/>
    <x v="128"/>
    <x v="24"/>
    <n v="1"/>
  </r>
  <r>
    <x v="526"/>
    <x v="69277"/>
    <x v="128"/>
    <x v="24"/>
    <n v="1"/>
  </r>
  <r>
    <x v="3012"/>
    <x v="69278"/>
    <x v="129"/>
    <x v="24"/>
    <n v="1"/>
  </r>
  <r>
    <x v="721"/>
    <x v="69279"/>
    <x v="129"/>
    <x v="24"/>
    <n v="1"/>
  </r>
  <r>
    <x v="1254"/>
    <x v="69279"/>
    <x v="129"/>
    <x v="24"/>
    <n v="1"/>
  </r>
  <r>
    <x v="825"/>
    <x v="69279"/>
    <x v="129"/>
    <x v="24"/>
    <n v="1"/>
  </r>
  <r>
    <x v="165"/>
    <x v="68690"/>
    <x v="129"/>
    <x v="24"/>
    <n v="1"/>
  </r>
  <r>
    <x v="169"/>
    <x v="69280"/>
    <x v="129"/>
    <x v="24"/>
    <n v="1"/>
  </r>
  <r>
    <x v="636"/>
    <x v="69281"/>
    <x v="129"/>
    <x v="24"/>
    <n v="1"/>
  </r>
  <r>
    <x v="636"/>
    <x v="69281"/>
    <x v="129"/>
    <x v="24"/>
    <n v="1"/>
  </r>
  <r>
    <x v="1465"/>
    <x v="69282"/>
    <x v="129"/>
    <x v="24"/>
    <n v="1"/>
  </r>
  <r>
    <x v="433"/>
    <x v="69283"/>
    <x v="129"/>
    <x v="24"/>
    <n v="1"/>
  </r>
  <r>
    <x v="90"/>
    <x v="69283"/>
    <x v="129"/>
    <x v="24"/>
    <n v="1"/>
  </r>
  <r>
    <x v="90"/>
    <x v="69284"/>
    <x v="129"/>
    <x v="24"/>
    <n v="1"/>
  </r>
  <r>
    <x v="2"/>
    <x v="69285"/>
    <x v="129"/>
    <x v="24"/>
    <n v="1"/>
  </r>
  <r>
    <x v="89"/>
    <x v="69286"/>
    <x v="564"/>
    <x v="24"/>
    <n v="1"/>
  </r>
  <r>
    <x v="90"/>
    <x v="69286"/>
    <x v="564"/>
    <x v="24"/>
    <n v="1"/>
  </r>
  <r>
    <x v="122"/>
    <x v="69287"/>
    <x v="217"/>
    <x v="24"/>
    <n v="1"/>
  </r>
  <r>
    <x v="122"/>
    <x v="69287"/>
    <x v="217"/>
    <x v="24"/>
    <n v="1"/>
  </r>
  <r>
    <x v="15"/>
    <x v="69288"/>
    <x v="258"/>
    <x v="24"/>
    <n v="1"/>
  </r>
  <r>
    <x v="69"/>
    <x v="69289"/>
    <x v="258"/>
    <x v="24"/>
    <n v="1"/>
  </r>
  <r>
    <x v="130"/>
    <x v="69290"/>
    <x v="258"/>
    <x v="24"/>
    <n v="1"/>
  </r>
  <r>
    <x v="11"/>
    <x v="69291"/>
    <x v="219"/>
    <x v="24"/>
    <n v="1"/>
  </r>
  <r>
    <x v="12"/>
    <x v="69291"/>
    <x v="219"/>
    <x v="24"/>
    <n v="1"/>
  </r>
  <r>
    <x v="144"/>
    <x v="69292"/>
    <x v="219"/>
    <x v="24"/>
    <n v="1"/>
  </r>
  <r>
    <x v="710"/>
    <x v="69293"/>
    <x v="219"/>
    <x v="24"/>
    <n v="1"/>
  </r>
  <r>
    <x v="837"/>
    <x v="69294"/>
    <x v="219"/>
    <x v="24"/>
    <n v="1"/>
  </r>
  <r>
    <x v="47"/>
    <x v="69294"/>
    <x v="219"/>
    <x v="24"/>
    <n v="1"/>
  </r>
  <r>
    <x v="1501"/>
    <x v="69295"/>
    <x v="219"/>
    <x v="24"/>
    <n v="1"/>
  </r>
  <r>
    <x v="631"/>
    <x v="69296"/>
    <x v="219"/>
    <x v="24"/>
    <n v="1"/>
  </r>
  <r>
    <x v="5"/>
    <x v="69297"/>
    <x v="219"/>
    <x v="24"/>
    <n v="1"/>
  </r>
  <r>
    <x v="12"/>
    <x v="69297"/>
    <x v="219"/>
    <x v="24"/>
    <n v="1"/>
  </r>
  <r>
    <x v="148"/>
    <x v="69298"/>
    <x v="219"/>
    <x v="24"/>
    <n v="1"/>
  </r>
  <r>
    <x v="215"/>
    <x v="4280"/>
    <x v="219"/>
    <x v="24"/>
    <n v="1"/>
  </r>
  <r>
    <x v="126"/>
    <x v="69299"/>
    <x v="219"/>
    <x v="24"/>
    <n v="1"/>
  </r>
  <r>
    <x v="215"/>
    <x v="69300"/>
    <x v="219"/>
    <x v="24"/>
    <n v="1"/>
  </r>
  <r>
    <x v="144"/>
    <x v="67855"/>
    <x v="219"/>
    <x v="24"/>
    <n v="1"/>
  </r>
  <r>
    <x v="75"/>
    <x v="69301"/>
    <x v="219"/>
    <x v="24"/>
    <n v="1"/>
  </r>
  <r>
    <x v="1948"/>
    <x v="69301"/>
    <x v="219"/>
    <x v="24"/>
    <n v="1"/>
  </r>
  <r>
    <x v="47"/>
    <x v="69302"/>
    <x v="219"/>
    <x v="24"/>
    <n v="1"/>
  </r>
  <r>
    <x v="215"/>
    <x v="69303"/>
    <x v="219"/>
    <x v="24"/>
    <n v="1"/>
  </r>
  <r>
    <x v="22"/>
    <x v="69304"/>
    <x v="219"/>
    <x v="24"/>
    <n v="1"/>
  </r>
  <r>
    <x v="1788"/>
    <x v="69305"/>
    <x v="566"/>
    <x v="24"/>
    <n v="1"/>
  </r>
  <r>
    <x v="351"/>
    <x v="69305"/>
    <x v="566"/>
    <x v="24"/>
    <n v="1"/>
  </r>
  <r>
    <x v="35"/>
    <x v="69306"/>
    <x v="566"/>
    <x v="24"/>
    <n v="1"/>
  </r>
  <r>
    <x v="602"/>
    <x v="69307"/>
    <x v="220"/>
    <x v="24"/>
    <n v="1"/>
  </r>
  <r>
    <x v="602"/>
    <x v="69307"/>
    <x v="220"/>
    <x v="24"/>
    <n v="1"/>
  </r>
  <r>
    <x v="125"/>
    <x v="69308"/>
    <x v="653"/>
    <x v="24"/>
    <n v="1"/>
  </r>
  <r>
    <x v="2243"/>
    <x v="69308"/>
    <x v="653"/>
    <x v="24"/>
    <n v="1"/>
  </r>
  <r>
    <x v="365"/>
    <x v="69309"/>
    <x v="132"/>
    <x v="24"/>
    <n v="1"/>
  </r>
  <r>
    <x v="365"/>
    <x v="69309"/>
    <x v="132"/>
    <x v="24"/>
    <n v="1"/>
  </r>
  <r>
    <x v="2173"/>
    <x v="69309"/>
    <x v="132"/>
    <x v="24"/>
    <n v="1"/>
  </r>
  <r>
    <x v="2173"/>
    <x v="69309"/>
    <x v="132"/>
    <x v="24"/>
    <n v="1"/>
  </r>
  <r>
    <x v="114"/>
    <x v="69310"/>
    <x v="132"/>
    <x v="24"/>
    <n v="1"/>
  </r>
  <r>
    <x v="114"/>
    <x v="69310"/>
    <x v="132"/>
    <x v="24"/>
    <n v="1"/>
  </r>
  <r>
    <x v="268"/>
    <x v="69311"/>
    <x v="132"/>
    <x v="24"/>
    <n v="1"/>
  </r>
  <r>
    <x v="133"/>
    <x v="69312"/>
    <x v="132"/>
    <x v="24"/>
    <n v="1"/>
  </r>
  <r>
    <x v="133"/>
    <x v="69312"/>
    <x v="132"/>
    <x v="24"/>
    <n v="1"/>
  </r>
  <r>
    <x v="132"/>
    <x v="69312"/>
    <x v="132"/>
    <x v="24"/>
    <n v="1"/>
  </r>
  <r>
    <x v="132"/>
    <x v="69312"/>
    <x v="132"/>
    <x v="24"/>
    <n v="1"/>
  </r>
  <r>
    <x v="114"/>
    <x v="69313"/>
    <x v="569"/>
    <x v="24"/>
    <n v="1"/>
  </r>
  <r>
    <x v="308"/>
    <x v="69314"/>
    <x v="134"/>
    <x v="24"/>
    <n v="1"/>
  </r>
  <r>
    <x v="12"/>
    <x v="69315"/>
    <x v="134"/>
    <x v="24"/>
    <n v="1"/>
  </r>
  <r>
    <x v="12"/>
    <x v="69315"/>
    <x v="134"/>
    <x v="24"/>
    <n v="1"/>
  </r>
  <r>
    <x v="12"/>
    <x v="69316"/>
    <x v="134"/>
    <x v="24"/>
    <n v="1"/>
  </r>
  <r>
    <x v="12"/>
    <x v="69316"/>
    <x v="134"/>
    <x v="24"/>
    <n v="1"/>
  </r>
  <r>
    <x v="71"/>
    <x v="69317"/>
    <x v="134"/>
    <x v="24"/>
    <n v="1"/>
  </r>
  <r>
    <x v="71"/>
    <x v="69317"/>
    <x v="134"/>
    <x v="24"/>
    <n v="1"/>
  </r>
  <r>
    <x v="12"/>
    <x v="69318"/>
    <x v="134"/>
    <x v="24"/>
    <n v="1"/>
  </r>
  <r>
    <x v="12"/>
    <x v="69318"/>
    <x v="134"/>
    <x v="24"/>
    <n v="1"/>
  </r>
  <r>
    <x v="165"/>
    <x v="69319"/>
    <x v="134"/>
    <x v="24"/>
    <n v="1"/>
  </r>
  <r>
    <x v="165"/>
    <x v="69319"/>
    <x v="134"/>
    <x v="24"/>
    <n v="1"/>
  </r>
  <r>
    <x v="165"/>
    <x v="69319"/>
    <x v="134"/>
    <x v="24"/>
    <n v="1"/>
  </r>
  <r>
    <x v="165"/>
    <x v="69319"/>
    <x v="134"/>
    <x v="24"/>
    <n v="1"/>
  </r>
  <r>
    <x v="536"/>
    <x v="67902"/>
    <x v="134"/>
    <x v="24"/>
    <n v="1"/>
  </r>
  <r>
    <x v="536"/>
    <x v="67902"/>
    <x v="134"/>
    <x v="24"/>
    <n v="1"/>
  </r>
  <r>
    <x v="536"/>
    <x v="67902"/>
    <x v="134"/>
    <x v="24"/>
    <n v="1"/>
  </r>
  <r>
    <x v="536"/>
    <x v="67902"/>
    <x v="134"/>
    <x v="24"/>
    <n v="1"/>
  </r>
  <r>
    <x v="132"/>
    <x v="67902"/>
    <x v="134"/>
    <x v="24"/>
    <n v="1"/>
  </r>
  <r>
    <x v="132"/>
    <x v="67902"/>
    <x v="134"/>
    <x v="24"/>
    <n v="1"/>
  </r>
  <r>
    <x v="11"/>
    <x v="69320"/>
    <x v="134"/>
    <x v="24"/>
    <n v="1"/>
  </r>
  <r>
    <x v="12"/>
    <x v="67917"/>
    <x v="134"/>
    <x v="24"/>
    <n v="1"/>
  </r>
  <r>
    <x v="12"/>
    <x v="69321"/>
    <x v="134"/>
    <x v="24"/>
    <n v="1"/>
  </r>
  <r>
    <x v="100"/>
    <x v="69322"/>
    <x v="134"/>
    <x v="24"/>
    <n v="1"/>
  </r>
  <r>
    <x v="12"/>
    <x v="69323"/>
    <x v="134"/>
    <x v="24"/>
    <n v="1"/>
  </r>
  <r>
    <x v="12"/>
    <x v="69323"/>
    <x v="134"/>
    <x v="24"/>
    <n v="1"/>
  </r>
  <r>
    <x v="465"/>
    <x v="69323"/>
    <x v="134"/>
    <x v="24"/>
    <n v="1"/>
  </r>
  <r>
    <x v="465"/>
    <x v="69323"/>
    <x v="134"/>
    <x v="24"/>
    <n v="1"/>
  </r>
  <r>
    <x v="11"/>
    <x v="67810"/>
    <x v="134"/>
    <x v="24"/>
    <n v="1"/>
  </r>
  <r>
    <x v="75"/>
    <x v="69324"/>
    <x v="134"/>
    <x v="24"/>
    <n v="1"/>
  </r>
  <r>
    <x v="331"/>
    <x v="69324"/>
    <x v="134"/>
    <x v="24"/>
    <n v="1"/>
  </r>
  <r>
    <x v="1013"/>
    <x v="69324"/>
    <x v="134"/>
    <x v="24"/>
    <n v="1"/>
  </r>
  <r>
    <x v="382"/>
    <x v="69325"/>
    <x v="134"/>
    <x v="24"/>
    <n v="1"/>
  </r>
  <r>
    <x v="382"/>
    <x v="69325"/>
    <x v="134"/>
    <x v="24"/>
    <n v="1"/>
  </r>
  <r>
    <x v="382"/>
    <x v="69325"/>
    <x v="134"/>
    <x v="24"/>
    <n v="1"/>
  </r>
  <r>
    <x v="382"/>
    <x v="69325"/>
    <x v="134"/>
    <x v="24"/>
    <n v="1"/>
  </r>
  <r>
    <x v="191"/>
    <x v="69326"/>
    <x v="134"/>
    <x v="24"/>
    <n v="1"/>
  </r>
  <r>
    <x v="12"/>
    <x v="69327"/>
    <x v="134"/>
    <x v="24"/>
    <n v="1"/>
  </r>
  <r>
    <x v="12"/>
    <x v="69327"/>
    <x v="134"/>
    <x v="24"/>
    <n v="1"/>
  </r>
  <r>
    <x v="115"/>
    <x v="69328"/>
    <x v="134"/>
    <x v="24"/>
    <n v="1"/>
  </r>
  <r>
    <x v="115"/>
    <x v="69328"/>
    <x v="134"/>
    <x v="24"/>
    <n v="1"/>
  </r>
  <r>
    <x v="115"/>
    <x v="69328"/>
    <x v="134"/>
    <x v="24"/>
    <n v="1"/>
  </r>
  <r>
    <x v="115"/>
    <x v="69328"/>
    <x v="134"/>
    <x v="24"/>
    <n v="1"/>
  </r>
  <r>
    <x v="11"/>
    <x v="69329"/>
    <x v="134"/>
    <x v="24"/>
    <n v="1"/>
  </r>
  <r>
    <x v="11"/>
    <x v="69329"/>
    <x v="134"/>
    <x v="24"/>
    <n v="1"/>
  </r>
  <r>
    <x v="190"/>
    <x v="69330"/>
    <x v="134"/>
    <x v="24"/>
    <n v="1"/>
  </r>
  <r>
    <x v="1432"/>
    <x v="68554"/>
    <x v="134"/>
    <x v="24"/>
    <n v="1"/>
  </r>
  <r>
    <x v="1432"/>
    <x v="68554"/>
    <x v="134"/>
    <x v="24"/>
    <n v="1"/>
  </r>
  <r>
    <x v="115"/>
    <x v="67980"/>
    <x v="134"/>
    <x v="24"/>
    <n v="1"/>
  </r>
  <r>
    <x v="115"/>
    <x v="69331"/>
    <x v="134"/>
    <x v="24"/>
    <n v="1"/>
  </r>
  <r>
    <x v="115"/>
    <x v="69331"/>
    <x v="134"/>
    <x v="24"/>
    <n v="1"/>
  </r>
  <r>
    <x v="115"/>
    <x v="69331"/>
    <x v="134"/>
    <x v="24"/>
    <n v="1"/>
  </r>
  <r>
    <x v="12"/>
    <x v="69332"/>
    <x v="134"/>
    <x v="24"/>
    <n v="1"/>
  </r>
  <r>
    <x v="797"/>
    <x v="69333"/>
    <x v="134"/>
    <x v="24"/>
    <n v="1"/>
  </r>
  <r>
    <x v="797"/>
    <x v="69333"/>
    <x v="134"/>
    <x v="24"/>
    <n v="1"/>
  </r>
  <r>
    <x v="12"/>
    <x v="68555"/>
    <x v="134"/>
    <x v="24"/>
    <n v="1"/>
  </r>
  <r>
    <x v="12"/>
    <x v="68555"/>
    <x v="134"/>
    <x v="24"/>
    <n v="1"/>
  </r>
  <r>
    <x v="258"/>
    <x v="69334"/>
    <x v="134"/>
    <x v="24"/>
    <n v="1"/>
  </r>
  <r>
    <x v="792"/>
    <x v="69335"/>
    <x v="134"/>
    <x v="24"/>
    <n v="1"/>
  </r>
  <r>
    <x v="792"/>
    <x v="69335"/>
    <x v="134"/>
    <x v="24"/>
    <n v="1"/>
  </r>
  <r>
    <x v="792"/>
    <x v="69335"/>
    <x v="134"/>
    <x v="24"/>
    <n v="1"/>
  </r>
  <r>
    <x v="792"/>
    <x v="69335"/>
    <x v="134"/>
    <x v="24"/>
    <n v="1"/>
  </r>
  <r>
    <x v="33"/>
    <x v="69336"/>
    <x v="134"/>
    <x v="24"/>
    <n v="1"/>
  </r>
  <r>
    <x v="33"/>
    <x v="69336"/>
    <x v="134"/>
    <x v="24"/>
    <n v="1"/>
  </r>
  <r>
    <x v="2136"/>
    <x v="69337"/>
    <x v="134"/>
    <x v="24"/>
    <n v="1"/>
  </r>
  <r>
    <x v="295"/>
    <x v="69338"/>
    <x v="134"/>
    <x v="24"/>
    <n v="1"/>
  </r>
  <r>
    <x v="295"/>
    <x v="69338"/>
    <x v="134"/>
    <x v="24"/>
    <n v="1"/>
  </r>
  <r>
    <x v="295"/>
    <x v="69338"/>
    <x v="134"/>
    <x v="24"/>
    <n v="1"/>
  </r>
  <r>
    <x v="129"/>
    <x v="69338"/>
    <x v="134"/>
    <x v="24"/>
    <n v="1"/>
  </r>
  <r>
    <x v="129"/>
    <x v="69338"/>
    <x v="134"/>
    <x v="24"/>
    <n v="1"/>
  </r>
  <r>
    <x v="129"/>
    <x v="69338"/>
    <x v="134"/>
    <x v="24"/>
    <n v="1"/>
  </r>
  <r>
    <x v="1179"/>
    <x v="69339"/>
    <x v="134"/>
    <x v="24"/>
    <n v="1"/>
  </r>
  <r>
    <x v="1179"/>
    <x v="69339"/>
    <x v="134"/>
    <x v="24"/>
    <n v="1"/>
  </r>
  <r>
    <x v="565"/>
    <x v="69340"/>
    <x v="221"/>
    <x v="24"/>
    <n v="1"/>
  </r>
  <r>
    <x v="90"/>
    <x v="69340"/>
    <x v="221"/>
    <x v="24"/>
    <n v="1"/>
  </r>
  <r>
    <x v="47"/>
    <x v="69340"/>
    <x v="221"/>
    <x v="24"/>
    <n v="1"/>
  </r>
  <r>
    <x v="121"/>
    <x v="66399"/>
    <x v="221"/>
    <x v="24"/>
    <n v="1"/>
  </r>
  <r>
    <x v="541"/>
    <x v="66399"/>
    <x v="221"/>
    <x v="24"/>
    <n v="1"/>
  </r>
  <r>
    <x v="351"/>
    <x v="69341"/>
    <x v="571"/>
    <x v="24"/>
    <n v="1"/>
  </r>
  <r>
    <x v="105"/>
    <x v="69341"/>
    <x v="571"/>
    <x v="24"/>
    <n v="1"/>
  </r>
  <r>
    <x v="537"/>
    <x v="69341"/>
    <x v="571"/>
    <x v="24"/>
    <n v="1"/>
  </r>
  <r>
    <x v="1824"/>
    <x v="69341"/>
    <x v="571"/>
    <x v="24"/>
    <n v="1"/>
  </r>
  <r>
    <x v="382"/>
    <x v="69342"/>
    <x v="571"/>
    <x v="24"/>
    <n v="1"/>
  </r>
  <r>
    <x v="382"/>
    <x v="69342"/>
    <x v="571"/>
    <x v="24"/>
    <n v="1"/>
  </r>
  <r>
    <x v="382"/>
    <x v="69342"/>
    <x v="571"/>
    <x v="24"/>
    <n v="1"/>
  </r>
  <r>
    <x v="747"/>
    <x v="69342"/>
    <x v="571"/>
    <x v="24"/>
    <n v="1"/>
  </r>
  <r>
    <x v="747"/>
    <x v="69342"/>
    <x v="571"/>
    <x v="24"/>
    <n v="1"/>
  </r>
  <r>
    <x v="747"/>
    <x v="69342"/>
    <x v="571"/>
    <x v="24"/>
    <n v="1"/>
  </r>
  <r>
    <x v="1824"/>
    <x v="69342"/>
    <x v="571"/>
    <x v="24"/>
    <n v="1"/>
  </r>
  <r>
    <x v="1824"/>
    <x v="69342"/>
    <x v="571"/>
    <x v="24"/>
    <n v="1"/>
  </r>
  <r>
    <x v="1824"/>
    <x v="69342"/>
    <x v="571"/>
    <x v="24"/>
    <n v="1"/>
  </r>
  <r>
    <x v="382"/>
    <x v="69343"/>
    <x v="571"/>
    <x v="24"/>
    <n v="1"/>
  </r>
  <r>
    <x v="65"/>
    <x v="69344"/>
    <x v="571"/>
    <x v="24"/>
    <n v="1"/>
  </r>
  <r>
    <x v="65"/>
    <x v="69344"/>
    <x v="571"/>
    <x v="24"/>
    <n v="1"/>
  </r>
  <r>
    <x v="78"/>
    <x v="69345"/>
    <x v="572"/>
    <x v="24"/>
    <n v="1"/>
  </r>
  <r>
    <x v="78"/>
    <x v="69345"/>
    <x v="572"/>
    <x v="24"/>
    <n v="1"/>
  </r>
  <r>
    <x v="145"/>
    <x v="69345"/>
    <x v="572"/>
    <x v="24"/>
    <n v="1"/>
  </r>
  <r>
    <x v="145"/>
    <x v="69345"/>
    <x v="572"/>
    <x v="24"/>
    <n v="1"/>
  </r>
  <r>
    <x v="165"/>
    <x v="69346"/>
    <x v="654"/>
    <x v="24"/>
    <n v="1"/>
  </r>
  <r>
    <x v="749"/>
    <x v="69347"/>
    <x v="654"/>
    <x v="24"/>
    <n v="1"/>
  </r>
  <r>
    <x v="75"/>
    <x v="66726"/>
    <x v="136"/>
    <x v="24"/>
    <n v="1"/>
  </r>
  <r>
    <x v="481"/>
    <x v="69348"/>
    <x v="136"/>
    <x v="24"/>
    <n v="1"/>
  </r>
  <r>
    <x v="11"/>
    <x v="69349"/>
    <x v="137"/>
    <x v="24"/>
    <n v="1"/>
  </r>
  <r>
    <x v="11"/>
    <x v="69349"/>
    <x v="137"/>
    <x v="24"/>
    <n v="1"/>
  </r>
  <r>
    <x v="12"/>
    <x v="69349"/>
    <x v="137"/>
    <x v="24"/>
    <n v="1"/>
  </r>
  <r>
    <x v="12"/>
    <x v="69349"/>
    <x v="137"/>
    <x v="24"/>
    <n v="1"/>
  </r>
  <r>
    <x v="27"/>
    <x v="69350"/>
    <x v="137"/>
    <x v="24"/>
    <n v="1"/>
  </r>
  <r>
    <x v="780"/>
    <x v="69351"/>
    <x v="137"/>
    <x v="24"/>
    <n v="1"/>
  </r>
  <r>
    <x v="780"/>
    <x v="69351"/>
    <x v="137"/>
    <x v="24"/>
    <n v="1"/>
  </r>
  <r>
    <x v="11"/>
    <x v="69352"/>
    <x v="137"/>
    <x v="24"/>
    <n v="1"/>
  </r>
  <r>
    <x v="12"/>
    <x v="69352"/>
    <x v="137"/>
    <x v="24"/>
    <n v="1"/>
  </r>
  <r>
    <x v="119"/>
    <x v="69353"/>
    <x v="137"/>
    <x v="24"/>
    <n v="1"/>
  </r>
  <r>
    <x v="12"/>
    <x v="69354"/>
    <x v="137"/>
    <x v="24"/>
    <n v="1"/>
  </r>
  <r>
    <x v="792"/>
    <x v="69355"/>
    <x v="137"/>
    <x v="24"/>
    <n v="1"/>
  </r>
  <r>
    <x v="792"/>
    <x v="69355"/>
    <x v="137"/>
    <x v="24"/>
    <n v="1"/>
  </r>
  <r>
    <x v="792"/>
    <x v="69355"/>
    <x v="137"/>
    <x v="24"/>
    <n v="1"/>
  </r>
  <r>
    <x v="792"/>
    <x v="69355"/>
    <x v="137"/>
    <x v="24"/>
    <n v="1"/>
  </r>
  <r>
    <x v="92"/>
    <x v="69356"/>
    <x v="138"/>
    <x v="24"/>
    <n v="1"/>
  </r>
  <r>
    <x v="576"/>
    <x v="69357"/>
    <x v="138"/>
    <x v="24"/>
    <n v="1"/>
  </r>
  <r>
    <x v="46"/>
    <x v="69357"/>
    <x v="138"/>
    <x v="24"/>
    <n v="1"/>
  </r>
  <r>
    <x v="2000"/>
    <x v="69358"/>
    <x v="138"/>
    <x v="24"/>
    <n v="1"/>
  </r>
  <r>
    <x v="2000"/>
    <x v="69358"/>
    <x v="138"/>
    <x v="24"/>
    <n v="1"/>
  </r>
  <r>
    <x v="554"/>
    <x v="69359"/>
    <x v="138"/>
    <x v="24"/>
    <n v="1"/>
  </r>
  <r>
    <x v="23"/>
    <x v="69360"/>
    <x v="138"/>
    <x v="24"/>
    <n v="1"/>
  </r>
  <r>
    <x v="11"/>
    <x v="69361"/>
    <x v="138"/>
    <x v="24"/>
    <n v="1"/>
  </r>
  <r>
    <x v="11"/>
    <x v="69361"/>
    <x v="138"/>
    <x v="24"/>
    <n v="1"/>
  </r>
  <r>
    <x v="96"/>
    <x v="64012"/>
    <x v="138"/>
    <x v="24"/>
    <n v="1"/>
  </r>
  <r>
    <x v="96"/>
    <x v="63439"/>
    <x v="138"/>
    <x v="24"/>
    <n v="1"/>
  </r>
  <r>
    <x v="102"/>
    <x v="63439"/>
    <x v="138"/>
    <x v="24"/>
    <n v="1"/>
  </r>
  <r>
    <x v="14"/>
    <x v="65145"/>
    <x v="138"/>
    <x v="24"/>
    <n v="1"/>
  </r>
  <r>
    <x v="609"/>
    <x v="69362"/>
    <x v="138"/>
    <x v="24"/>
    <n v="1"/>
  </r>
  <r>
    <x v="114"/>
    <x v="69363"/>
    <x v="138"/>
    <x v="24"/>
    <n v="1"/>
  </r>
  <r>
    <x v="1170"/>
    <x v="69363"/>
    <x v="138"/>
    <x v="24"/>
    <n v="1"/>
  </r>
  <r>
    <x v="133"/>
    <x v="69364"/>
    <x v="138"/>
    <x v="24"/>
    <n v="1"/>
  </r>
  <r>
    <x v="1549"/>
    <x v="69364"/>
    <x v="138"/>
    <x v="24"/>
    <n v="1"/>
  </r>
  <r>
    <x v="132"/>
    <x v="69364"/>
    <x v="138"/>
    <x v="24"/>
    <n v="1"/>
  </r>
  <r>
    <x v="1353"/>
    <x v="69365"/>
    <x v="138"/>
    <x v="24"/>
    <n v="1"/>
  </r>
  <r>
    <x v="479"/>
    <x v="69365"/>
    <x v="138"/>
    <x v="24"/>
    <n v="1"/>
  </r>
  <r>
    <x v="1750"/>
    <x v="69366"/>
    <x v="138"/>
    <x v="24"/>
    <n v="1"/>
  </r>
  <r>
    <x v="165"/>
    <x v="69367"/>
    <x v="138"/>
    <x v="24"/>
    <n v="1"/>
  </r>
  <r>
    <x v="33"/>
    <x v="69368"/>
    <x v="138"/>
    <x v="24"/>
    <n v="1"/>
  </r>
  <r>
    <x v="33"/>
    <x v="69368"/>
    <x v="138"/>
    <x v="24"/>
    <n v="1"/>
  </r>
  <r>
    <x v="94"/>
    <x v="69368"/>
    <x v="138"/>
    <x v="24"/>
    <n v="1"/>
  </r>
  <r>
    <x v="94"/>
    <x v="69368"/>
    <x v="138"/>
    <x v="24"/>
    <n v="1"/>
  </r>
  <r>
    <x v="317"/>
    <x v="69369"/>
    <x v="138"/>
    <x v="24"/>
    <n v="1"/>
  </r>
  <r>
    <x v="94"/>
    <x v="69370"/>
    <x v="138"/>
    <x v="24"/>
    <n v="1"/>
  </r>
  <r>
    <x v="94"/>
    <x v="69370"/>
    <x v="138"/>
    <x v="24"/>
    <n v="1"/>
  </r>
  <r>
    <x v="125"/>
    <x v="69370"/>
    <x v="138"/>
    <x v="24"/>
    <n v="1"/>
  </r>
  <r>
    <x v="125"/>
    <x v="69370"/>
    <x v="138"/>
    <x v="24"/>
    <n v="1"/>
  </r>
  <r>
    <x v="464"/>
    <x v="69370"/>
    <x v="138"/>
    <x v="24"/>
    <n v="1"/>
  </r>
  <r>
    <x v="464"/>
    <x v="69370"/>
    <x v="138"/>
    <x v="24"/>
    <n v="1"/>
  </r>
  <r>
    <x v="464"/>
    <x v="61188"/>
    <x v="138"/>
    <x v="24"/>
    <n v="1"/>
  </r>
  <r>
    <x v="464"/>
    <x v="61188"/>
    <x v="138"/>
    <x v="24"/>
    <n v="1"/>
  </r>
  <r>
    <x v="531"/>
    <x v="61188"/>
    <x v="138"/>
    <x v="24"/>
    <n v="1"/>
  </r>
  <r>
    <x v="531"/>
    <x v="61188"/>
    <x v="138"/>
    <x v="24"/>
    <n v="1"/>
  </r>
  <r>
    <x v="85"/>
    <x v="69371"/>
    <x v="138"/>
    <x v="24"/>
    <n v="1"/>
  </r>
  <r>
    <x v="85"/>
    <x v="69371"/>
    <x v="138"/>
    <x v="24"/>
    <n v="1"/>
  </r>
  <r>
    <x v="32"/>
    <x v="69371"/>
    <x v="138"/>
    <x v="24"/>
    <n v="1"/>
  </r>
  <r>
    <x v="32"/>
    <x v="69371"/>
    <x v="138"/>
    <x v="24"/>
    <n v="1"/>
  </r>
  <r>
    <x v="11"/>
    <x v="69372"/>
    <x v="138"/>
    <x v="24"/>
    <n v="1"/>
  </r>
  <r>
    <x v="11"/>
    <x v="69372"/>
    <x v="138"/>
    <x v="24"/>
    <n v="1"/>
  </r>
  <r>
    <x v="11"/>
    <x v="69372"/>
    <x v="138"/>
    <x v="24"/>
    <n v="1"/>
  </r>
  <r>
    <x v="12"/>
    <x v="69372"/>
    <x v="138"/>
    <x v="24"/>
    <n v="1"/>
  </r>
  <r>
    <x v="12"/>
    <x v="69372"/>
    <x v="138"/>
    <x v="24"/>
    <n v="1"/>
  </r>
  <r>
    <x v="12"/>
    <x v="69372"/>
    <x v="138"/>
    <x v="24"/>
    <n v="1"/>
  </r>
  <r>
    <x v="1640"/>
    <x v="69373"/>
    <x v="138"/>
    <x v="24"/>
    <n v="1"/>
  </r>
  <r>
    <x v="1640"/>
    <x v="69373"/>
    <x v="138"/>
    <x v="24"/>
    <n v="1"/>
  </r>
  <r>
    <x v="1640"/>
    <x v="69373"/>
    <x v="138"/>
    <x v="24"/>
    <n v="1"/>
  </r>
  <r>
    <x v="112"/>
    <x v="69373"/>
    <x v="138"/>
    <x v="24"/>
    <n v="1"/>
  </r>
  <r>
    <x v="112"/>
    <x v="69373"/>
    <x v="138"/>
    <x v="24"/>
    <n v="1"/>
  </r>
  <r>
    <x v="112"/>
    <x v="69373"/>
    <x v="138"/>
    <x v="24"/>
    <n v="1"/>
  </r>
  <r>
    <x v="101"/>
    <x v="69373"/>
    <x v="138"/>
    <x v="24"/>
    <n v="1"/>
  </r>
  <r>
    <x v="101"/>
    <x v="69373"/>
    <x v="138"/>
    <x v="24"/>
    <n v="1"/>
  </r>
  <r>
    <x v="101"/>
    <x v="69373"/>
    <x v="138"/>
    <x v="24"/>
    <n v="1"/>
  </r>
  <r>
    <x v="47"/>
    <x v="69373"/>
    <x v="138"/>
    <x v="24"/>
    <n v="1"/>
  </r>
  <r>
    <x v="47"/>
    <x v="69373"/>
    <x v="138"/>
    <x v="24"/>
    <n v="1"/>
  </r>
  <r>
    <x v="47"/>
    <x v="69373"/>
    <x v="138"/>
    <x v="24"/>
    <n v="1"/>
  </r>
  <r>
    <x v="215"/>
    <x v="69373"/>
    <x v="138"/>
    <x v="24"/>
    <n v="1"/>
  </r>
  <r>
    <x v="215"/>
    <x v="69373"/>
    <x v="138"/>
    <x v="24"/>
    <n v="1"/>
  </r>
  <r>
    <x v="215"/>
    <x v="69373"/>
    <x v="138"/>
    <x v="24"/>
    <n v="1"/>
  </r>
  <r>
    <x v="303"/>
    <x v="69373"/>
    <x v="138"/>
    <x v="24"/>
    <n v="1"/>
  </r>
  <r>
    <x v="303"/>
    <x v="69373"/>
    <x v="138"/>
    <x v="24"/>
    <n v="1"/>
  </r>
  <r>
    <x v="303"/>
    <x v="69373"/>
    <x v="138"/>
    <x v="24"/>
    <n v="1"/>
  </r>
  <r>
    <x v="126"/>
    <x v="69373"/>
    <x v="138"/>
    <x v="24"/>
    <n v="1"/>
  </r>
  <r>
    <x v="126"/>
    <x v="69373"/>
    <x v="138"/>
    <x v="24"/>
    <n v="1"/>
  </r>
  <r>
    <x v="126"/>
    <x v="69373"/>
    <x v="138"/>
    <x v="24"/>
    <n v="1"/>
  </r>
  <r>
    <x v="542"/>
    <x v="69373"/>
    <x v="138"/>
    <x v="24"/>
    <n v="1"/>
  </r>
  <r>
    <x v="542"/>
    <x v="69373"/>
    <x v="138"/>
    <x v="24"/>
    <n v="1"/>
  </r>
  <r>
    <x v="542"/>
    <x v="69373"/>
    <x v="138"/>
    <x v="24"/>
    <n v="1"/>
  </r>
  <r>
    <x v="91"/>
    <x v="69374"/>
    <x v="138"/>
    <x v="24"/>
    <n v="1"/>
  </r>
  <r>
    <x v="91"/>
    <x v="69374"/>
    <x v="138"/>
    <x v="24"/>
    <n v="1"/>
  </r>
  <r>
    <x v="183"/>
    <x v="69375"/>
    <x v="138"/>
    <x v="24"/>
    <n v="1"/>
  </r>
  <r>
    <x v="183"/>
    <x v="69375"/>
    <x v="138"/>
    <x v="24"/>
    <n v="1"/>
  </r>
  <r>
    <x v="183"/>
    <x v="69375"/>
    <x v="138"/>
    <x v="24"/>
    <n v="1"/>
  </r>
  <r>
    <x v="107"/>
    <x v="69376"/>
    <x v="138"/>
    <x v="24"/>
    <n v="1"/>
  </r>
  <r>
    <x v="107"/>
    <x v="69376"/>
    <x v="138"/>
    <x v="24"/>
    <n v="1"/>
  </r>
  <r>
    <x v="107"/>
    <x v="69376"/>
    <x v="138"/>
    <x v="24"/>
    <n v="1"/>
  </r>
  <r>
    <x v="2327"/>
    <x v="69376"/>
    <x v="138"/>
    <x v="24"/>
    <n v="1"/>
  </r>
  <r>
    <x v="2327"/>
    <x v="69376"/>
    <x v="138"/>
    <x v="24"/>
    <n v="1"/>
  </r>
  <r>
    <x v="2327"/>
    <x v="69376"/>
    <x v="138"/>
    <x v="24"/>
    <n v="1"/>
  </r>
  <r>
    <x v="470"/>
    <x v="69376"/>
    <x v="138"/>
    <x v="24"/>
    <n v="1"/>
  </r>
  <r>
    <x v="470"/>
    <x v="69376"/>
    <x v="138"/>
    <x v="24"/>
    <n v="1"/>
  </r>
  <r>
    <x v="470"/>
    <x v="69376"/>
    <x v="138"/>
    <x v="24"/>
    <n v="1"/>
  </r>
  <r>
    <x v="5"/>
    <x v="69376"/>
    <x v="138"/>
    <x v="24"/>
    <n v="1"/>
  </r>
  <r>
    <x v="5"/>
    <x v="69376"/>
    <x v="138"/>
    <x v="24"/>
    <n v="1"/>
  </r>
  <r>
    <x v="5"/>
    <x v="69376"/>
    <x v="138"/>
    <x v="24"/>
    <n v="1"/>
  </r>
  <r>
    <x v="153"/>
    <x v="69377"/>
    <x v="223"/>
    <x v="24"/>
    <n v="1"/>
  </r>
  <r>
    <x v="153"/>
    <x v="69377"/>
    <x v="223"/>
    <x v="24"/>
    <n v="1"/>
  </r>
  <r>
    <x v="12"/>
    <x v="69378"/>
    <x v="139"/>
    <x v="24"/>
    <n v="1"/>
  </r>
  <r>
    <x v="12"/>
    <x v="69379"/>
    <x v="139"/>
    <x v="24"/>
    <n v="1"/>
  </r>
  <r>
    <x v="12"/>
    <x v="69380"/>
    <x v="139"/>
    <x v="24"/>
    <n v="1"/>
  </r>
  <r>
    <x v="12"/>
    <x v="69381"/>
    <x v="139"/>
    <x v="24"/>
    <n v="1"/>
  </r>
  <r>
    <x v="12"/>
    <x v="69382"/>
    <x v="139"/>
    <x v="24"/>
    <n v="1"/>
  </r>
  <r>
    <x v="75"/>
    <x v="69383"/>
    <x v="139"/>
    <x v="24"/>
    <n v="1"/>
  </r>
  <r>
    <x v="243"/>
    <x v="69384"/>
    <x v="139"/>
    <x v="24"/>
    <n v="1"/>
  </r>
  <r>
    <x v="12"/>
    <x v="69385"/>
    <x v="139"/>
    <x v="24"/>
    <n v="1"/>
  </r>
  <r>
    <x v="12"/>
    <x v="69386"/>
    <x v="139"/>
    <x v="24"/>
    <n v="1"/>
  </r>
  <r>
    <x v="542"/>
    <x v="69387"/>
    <x v="139"/>
    <x v="24"/>
    <n v="1"/>
  </r>
  <r>
    <x v="12"/>
    <x v="69387"/>
    <x v="139"/>
    <x v="24"/>
    <n v="1"/>
  </r>
  <r>
    <x v="126"/>
    <x v="69388"/>
    <x v="139"/>
    <x v="24"/>
    <n v="1"/>
  </r>
  <r>
    <x v="542"/>
    <x v="69388"/>
    <x v="139"/>
    <x v="24"/>
    <n v="1"/>
  </r>
  <r>
    <x v="12"/>
    <x v="69388"/>
    <x v="139"/>
    <x v="24"/>
    <n v="1"/>
  </r>
  <r>
    <x v="12"/>
    <x v="69389"/>
    <x v="139"/>
    <x v="24"/>
    <n v="1"/>
  </r>
  <r>
    <x v="12"/>
    <x v="69390"/>
    <x v="139"/>
    <x v="24"/>
    <n v="1"/>
  </r>
  <r>
    <x v="12"/>
    <x v="69391"/>
    <x v="139"/>
    <x v="24"/>
    <n v="1"/>
  </r>
  <r>
    <x v="12"/>
    <x v="69392"/>
    <x v="139"/>
    <x v="24"/>
    <n v="1"/>
  </r>
  <r>
    <x v="101"/>
    <x v="69393"/>
    <x v="139"/>
    <x v="24"/>
    <n v="1"/>
  </r>
  <r>
    <x v="11"/>
    <x v="69394"/>
    <x v="139"/>
    <x v="24"/>
    <n v="1"/>
  </r>
  <r>
    <x v="12"/>
    <x v="69395"/>
    <x v="139"/>
    <x v="24"/>
    <n v="1"/>
  </r>
  <r>
    <x v="12"/>
    <x v="69396"/>
    <x v="139"/>
    <x v="24"/>
    <n v="1"/>
  </r>
  <r>
    <x v="5"/>
    <x v="69397"/>
    <x v="139"/>
    <x v="24"/>
    <n v="1"/>
  </r>
  <r>
    <x v="12"/>
    <x v="69397"/>
    <x v="139"/>
    <x v="24"/>
    <n v="1"/>
  </r>
  <r>
    <x v="12"/>
    <x v="69398"/>
    <x v="139"/>
    <x v="24"/>
    <n v="1"/>
  </r>
  <r>
    <x v="12"/>
    <x v="69399"/>
    <x v="139"/>
    <x v="24"/>
    <n v="1"/>
  </r>
  <r>
    <x v="129"/>
    <x v="67782"/>
    <x v="225"/>
    <x v="24"/>
    <n v="1"/>
  </r>
  <r>
    <x v="436"/>
    <x v="67778"/>
    <x v="225"/>
    <x v="24"/>
    <n v="1"/>
  </r>
  <r>
    <x v="165"/>
    <x v="69400"/>
    <x v="140"/>
    <x v="24"/>
    <n v="1"/>
  </r>
  <r>
    <x v="149"/>
    <x v="69401"/>
    <x v="140"/>
    <x v="24"/>
    <n v="1"/>
  </r>
  <r>
    <x v="96"/>
    <x v="69401"/>
    <x v="140"/>
    <x v="24"/>
    <n v="1"/>
  </r>
  <r>
    <x v="165"/>
    <x v="69402"/>
    <x v="140"/>
    <x v="24"/>
    <n v="1"/>
  </r>
  <r>
    <x v="78"/>
    <x v="69403"/>
    <x v="140"/>
    <x v="24"/>
    <n v="1"/>
  </r>
  <r>
    <x v="135"/>
    <x v="69404"/>
    <x v="140"/>
    <x v="24"/>
    <n v="1"/>
  </r>
  <r>
    <x v="113"/>
    <x v="69404"/>
    <x v="140"/>
    <x v="24"/>
    <n v="1"/>
  </r>
  <r>
    <x v="75"/>
    <x v="63445"/>
    <x v="140"/>
    <x v="24"/>
    <n v="1"/>
  </r>
  <r>
    <x v="331"/>
    <x v="63445"/>
    <x v="140"/>
    <x v="24"/>
    <n v="1"/>
  </r>
  <r>
    <x v="1013"/>
    <x v="63445"/>
    <x v="140"/>
    <x v="24"/>
    <n v="1"/>
  </r>
  <r>
    <x v="12"/>
    <x v="69405"/>
    <x v="141"/>
    <x v="24"/>
    <n v="1"/>
  </r>
  <r>
    <x v="12"/>
    <x v="69405"/>
    <x v="141"/>
    <x v="24"/>
    <n v="1"/>
  </r>
  <r>
    <x v="12"/>
    <x v="69406"/>
    <x v="141"/>
    <x v="24"/>
    <n v="1"/>
  </r>
  <r>
    <x v="12"/>
    <x v="69407"/>
    <x v="141"/>
    <x v="24"/>
    <n v="1"/>
  </r>
  <r>
    <x v="12"/>
    <x v="69408"/>
    <x v="141"/>
    <x v="24"/>
    <n v="1"/>
  </r>
  <r>
    <x v="1179"/>
    <x v="69409"/>
    <x v="141"/>
    <x v="24"/>
    <n v="1"/>
  </r>
  <r>
    <x v="1179"/>
    <x v="69409"/>
    <x v="141"/>
    <x v="24"/>
    <n v="1"/>
  </r>
  <r>
    <x v="445"/>
    <x v="69410"/>
    <x v="141"/>
    <x v="24"/>
    <n v="1"/>
  </r>
  <r>
    <x v="445"/>
    <x v="69410"/>
    <x v="141"/>
    <x v="24"/>
    <n v="1"/>
  </r>
  <r>
    <x v="12"/>
    <x v="69411"/>
    <x v="141"/>
    <x v="24"/>
    <n v="1"/>
  </r>
  <r>
    <x v="465"/>
    <x v="69412"/>
    <x v="141"/>
    <x v="24"/>
    <n v="1"/>
  </r>
  <r>
    <x v="12"/>
    <x v="69413"/>
    <x v="141"/>
    <x v="24"/>
    <n v="1"/>
  </r>
  <r>
    <x v="12"/>
    <x v="69414"/>
    <x v="141"/>
    <x v="24"/>
    <n v="1"/>
  </r>
  <r>
    <x v="115"/>
    <x v="69415"/>
    <x v="141"/>
    <x v="24"/>
    <n v="1"/>
  </r>
  <r>
    <x v="115"/>
    <x v="69415"/>
    <x v="141"/>
    <x v="24"/>
    <n v="1"/>
  </r>
  <r>
    <x v="115"/>
    <x v="69415"/>
    <x v="141"/>
    <x v="24"/>
    <n v="1"/>
  </r>
  <r>
    <x v="128"/>
    <x v="69416"/>
    <x v="141"/>
    <x v="24"/>
    <n v="1"/>
  </r>
  <r>
    <x v="12"/>
    <x v="69417"/>
    <x v="141"/>
    <x v="24"/>
    <n v="1"/>
  </r>
  <r>
    <x v="12"/>
    <x v="69418"/>
    <x v="141"/>
    <x v="24"/>
    <n v="1"/>
  </r>
  <r>
    <x v="12"/>
    <x v="69419"/>
    <x v="141"/>
    <x v="24"/>
    <n v="1"/>
  </r>
  <r>
    <x v="12"/>
    <x v="69420"/>
    <x v="141"/>
    <x v="24"/>
    <n v="1"/>
  </r>
  <r>
    <x v="23"/>
    <x v="69421"/>
    <x v="141"/>
    <x v="24"/>
    <n v="1"/>
  </r>
  <r>
    <x v="23"/>
    <x v="69421"/>
    <x v="141"/>
    <x v="24"/>
    <n v="1"/>
  </r>
  <r>
    <x v="12"/>
    <x v="69422"/>
    <x v="141"/>
    <x v="24"/>
    <n v="1"/>
  </r>
  <r>
    <x v="1547"/>
    <x v="69423"/>
    <x v="141"/>
    <x v="24"/>
    <n v="1"/>
  </r>
  <r>
    <x v="1547"/>
    <x v="69423"/>
    <x v="141"/>
    <x v="24"/>
    <n v="1"/>
  </r>
  <r>
    <x v="105"/>
    <x v="69424"/>
    <x v="141"/>
    <x v="24"/>
    <n v="1"/>
  </r>
  <r>
    <x v="105"/>
    <x v="69424"/>
    <x v="141"/>
    <x v="24"/>
    <n v="1"/>
  </r>
  <r>
    <x v="105"/>
    <x v="69424"/>
    <x v="141"/>
    <x v="24"/>
    <n v="1"/>
  </r>
  <r>
    <x v="105"/>
    <x v="69424"/>
    <x v="141"/>
    <x v="24"/>
    <n v="1"/>
  </r>
  <r>
    <x v="808"/>
    <x v="69425"/>
    <x v="141"/>
    <x v="24"/>
    <n v="1"/>
  </r>
  <r>
    <x v="112"/>
    <x v="69426"/>
    <x v="718"/>
    <x v="24"/>
    <n v="1"/>
  </r>
  <r>
    <x v="112"/>
    <x v="69426"/>
    <x v="718"/>
    <x v="24"/>
    <n v="1"/>
  </r>
  <r>
    <x v="97"/>
    <x v="69427"/>
    <x v="227"/>
    <x v="24"/>
    <n v="1"/>
  </r>
  <r>
    <x v="47"/>
    <x v="69428"/>
    <x v="227"/>
    <x v="24"/>
    <n v="1"/>
  </r>
  <r>
    <x v="161"/>
    <x v="69429"/>
    <x v="227"/>
    <x v="24"/>
    <n v="1"/>
  </r>
  <r>
    <x v="161"/>
    <x v="69429"/>
    <x v="227"/>
    <x v="24"/>
    <n v="1"/>
  </r>
  <r>
    <x v="160"/>
    <x v="69429"/>
    <x v="227"/>
    <x v="24"/>
    <n v="1"/>
  </r>
  <r>
    <x v="160"/>
    <x v="69429"/>
    <x v="227"/>
    <x v="24"/>
    <n v="1"/>
  </r>
  <r>
    <x v="75"/>
    <x v="69430"/>
    <x v="227"/>
    <x v="24"/>
    <n v="1"/>
  </r>
  <r>
    <x v="75"/>
    <x v="69430"/>
    <x v="227"/>
    <x v="24"/>
    <n v="1"/>
  </r>
  <r>
    <x v="75"/>
    <x v="69430"/>
    <x v="227"/>
    <x v="24"/>
    <n v="1"/>
  </r>
  <r>
    <x v="75"/>
    <x v="69430"/>
    <x v="227"/>
    <x v="24"/>
    <n v="1"/>
  </r>
  <r>
    <x v="1267"/>
    <x v="69431"/>
    <x v="227"/>
    <x v="24"/>
    <n v="1"/>
  </r>
  <r>
    <x v="78"/>
    <x v="69432"/>
    <x v="227"/>
    <x v="24"/>
    <n v="1"/>
  </r>
  <r>
    <x v="78"/>
    <x v="69432"/>
    <x v="227"/>
    <x v="24"/>
    <n v="1"/>
  </r>
  <r>
    <x v="78"/>
    <x v="69432"/>
    <x v="227"/>
    <x v="24"/>
    <n v="1"/>
  </r>
  <r>
    <x v="3012"/>
    <x v="69433"/>
    <x v="143"/>
    <x v="24"/>
    <n v="1"/>
  </r>
  <r>
    <x v="1453"/>
    <x v="69434"/>
    <x v="143"/>
    <x v="24"/>
    <n v="1"/>
  </r>
  <r>
    <x v="1663"/>
    <x v="69434"/>
    <x v="143"/>
    <x v="24"/>
    <n v="1"/>
  </r>
  <r>
    <x v="298"/>
    <x v="69435"/>
    <x v="143"/>
    <x v="24"/>
    <n v="1"/>
  </r>
  <r>
    <x v="749"/>
    <x v="69436"/>
    <x v="143"/>
    <x v="24"/>
    <n v="1"/>
  </r>
  <r>
    <x v="124"/>
    <x v="69437"/>
    <x v="143"/>
    <x v="24"/>
    <n v="1"/>
  </r>
  <r>
    <x v="308"/>
    <x v="69438"/>
    <x v="143"/>
    <x v="24"/>
    <n v="1"/>
  </r>
  <r>
    <x v="308"/>
    <x v="69439"/>
    <x v="143"/>
    <x v="24"/>
    <n v="1"/>
  </r>
  <r>
    <x v="308"/>
    <x v="69440"/>
    <x v="143"/>
    <x v="24"/>
    <n v="1"/>
  </r>
  <r>
    <x v="695"/>
    <x v="69441"/>
    <x v="143"/>
    <x v="24"/>
    <n v="1"/>
  </r>
  <r>
    <x v="749"/>
    <x v="69442"/>
    <x v="143"/>
    <x v="24"/>
    <n v="1"/>
  </r>
  <r>
    <x v="749"/>
    <x v="69443"/>
    <x v="143"/>
    <x v="24"/>
    <n v="1"/>
  </r>
  <r>
    <x v="749"/>
    <x v="69444"/>
    <x v="143"/>
    <x v="24"/>
    <n v="1"/>
  </r>
  <r>
    <x v="118"/>
    <x v="69445"/>
    <x v="143"/>
    <x v="24"/>
    <n v="1"/>
  </r>
  <r>
    <x v="118"/>
    <x v="69446"/>
    <x v="143"/>
    <x v="24"/>
    <n v="1"/>
  </r>
  <r>
    <x v="165"/>
    <x v="69447"/>
    <x v="143"/>
    <x v="24"/>
    <n v="1"/>
  </r>
  <r>
    <x v="130"/>
    <x v="69448"/>
    <x v="143"/>
    <x v="24"/>
    <n v="1"/>
  </r>
  <r>
    <x v="131"/>
    <x v="69448"/>
    <x v="143"/>
    <x v="24"/>
    <n v="1"/>
  </r>
  <r>
    <x v="1634"/>
    <x v="69449"/>
    <x v="143"/>
    <x v="24"/>
    <n v="1"/>
  </r>
  <r>
    <x v="1634"/>
    <x v="69450"/>
    <x v="143"/>
    <x v="24"/>
    <n v="1"/>
  </r>
  <r>
    <x v="130"/>
    <x v="69451"/>
    <x v="143"/>
    <x v="24"/>
    <n v="1"/>
  </r>
  <r>
    <x v="316"/>
    <x v="69452"/>
    <x v="143"/>
    <x v="24"/>
    <n v="1"/>
  </r>
  <r>
    <x v="11"/>
    <x v="69453"/>
    <x v="144"/>
    <x v="24"/>
    <n v="1"/>
  </r>
  <r>
    <x v="116"/>
    <x v="69454"/>
    <x v="910"/>
    <x v="24"/>
    <n v="1"/>
  </r>
  <r>
    <x v="1464"/>
    <x v="69454"/>
    <x v="910"/>
    <x v="24"/>
    <n v="1"/>
  </r>
  <r>
    <x v="445"/>
    <x v="69455"/>
    <x v="910"/>
    <x v="24"/>
    <n v="1"/>
  </r>
  <r>
    <x v="245"/>
    <x v="69455"/>
    <x v="910"/>
    <x v="24"/>
    <n v="1"/>
  </r>
  <r>
    <x v="165"/>
    <x v="69455"/>
    <x v="910"/>
    <x v="24"/>
    <n v="1"/>
  </r>
  <r>
    <x v="1206"/>
    <x v="69455"/>
    <x v="910"/>
    <x v="24"/>
    <n v="1"/>
  </r>
  <r>
    <x v="512"/>
    <x v="69455"/>
    <x v="910"/>
    <x v="24"/>
    <n v="1"/>
  </r>
  <r>
    <x v="106"/>
    <x v="69455"/>
    <x v="910"/>
    <x v="24"/>
    <n v="1"/>
  </r>
  <r>
    <x v="1456"/>
    <x v="69455"/>
    <x v="910"/>
    <x v="24"/>
    <n v="1"/>
  </r>
  <r>
    <x v="1559"/>
    <x v="69455"/>
    <x v="910"/>
    <x v="24"/>
    <n v="1"/>
  </r>
  <r>
    <x v="2641"/>
    <x v="69455"/>
    <x v="910"/>
    <x v="24"/>
    <n v="1"/>
  </r>
  <r>
    <x v="740"/>
    <x v="69455"/>
    <x v="910"/>
    <x v="24"/>
    <n v="1"/>
  </r>
  <r>
    <x v="1071"/>
    <x v="69455"/>
    <x v="910"/>
    <x v="24"/>
    <n v="1"/>
  </r>
  <r>
    <x v="115"/>
    <x v="69455"/>
    <x v="910"/>
    <x v="24"/>
    <n v="1"/>
  </r>
  <r>
    <x v="26"/>
    <x v="69455"/>
    <x v="910"/>
    <x v="24"/>
    <n v="1"/>
  </r>
  <r>
    <x v="256"/>
    <x v="69455"/>
    <x v="910"/>
    <x v="24"/>
    <n v="1"/>
  </r>
  <r>
    <x v="1274"/>
    <x v="69455"/>
    <x v="910"/>
    <x v="24"/>
    <n v="1"/>
  </r>
  <r>
    <x v="747"/>
    <x v="69455"/>
    <x v="910"/>
    <x v="24"/>
    <n v="1"/>
  </r>
  <r>
    <x v="521"/>
    <x v="69455"/>
    <x v="910"/>
    <x v="24"/>
    <n v="1"/>
  </r>
  <r>
    <x v="479"/>
    <x v="69455"/>
    <x v="910"/>
    <x v="24"/>
    <n v="1"/>
  </r>
  <r>
    <x v="516"/>
    <x v="69456"/>
    <x v="910"/>
    <x v="24"/>
    <n v="1"/>
  </r>
  <r>
    <x v="2154"/>
    <x v="69457"/>
    <x v="910"/>
    <x v="24"/>
    <n v="1"/>
  </r>
  <r>
    <x v="569"/>
    <x v="69458"/>
    <x v="910"/>
    <x v="24"/>
    <n v="1"/>
  </r>
  <r>
    <x v="245"/>
    <x v="69458"/>
    <x v="910"/>
    <x v="24"/>
    <n v="1"/>
  </r>
  <r>
    <x v="963"/>
    <x v="69458"/>
    <x v="910"/>
    <x v="24"/>
    <n v="1"/>
  </r>
  <r>
    <x v="1557"/>
    <x v="48139"/>
    <x v="910"/>
    <x v="24"/>
    <n v="1"/>
  </r>
  <r>
    <x v="748"/>
    <x v="48139"/>
    <x v="910"/>
    <x v="24"/>
    <n v="1"/>
  </r>
  <r>
    <x v="1744"/>
    <x v="48139"/>
    <x v="910"/>
    <x v="24"/>
    <n v="1"/>
  </r>
  <r>
    <x v="1742"/>
    <x v="48139"/>
    <x v="910"/>
    <x v="24"/>
    <n v="1"/>
  </r>
  <r>
    <x v="473"/>
    <x v="48139"/>
    <x v="910"/>
    <x v="24"/>
    <n v="1"/>
  </r>
  <r>
    <x v="1067"/>
    <x v="48139"/>
    <x v="910"/>
    <x v="24"/>
    <n v="1"/>
  </r>
  <r>
    <x v="157"/>
    <x v="48139"/>
    <x v="910"/>
    <x v="24"/>
    <n v="1"/>
  </r>
  <r>
    <x v="748"/>
    <x v="69459"/>
    <x v="910"/>
    <x v="24"/>
    <n v="1"/>
  </r>
  <r>
    <x v="190"/>
    <x v="69459"/>
    <x v="910"/>
    <x v="24"/>
    <n v="1"/>
  </r>
  <r>
    <x v="878"/>
    <x v="69459"/>
    <x v="910"/>
    <x v="24"/>
    <n v="1"/>
  </r>
  <r>
    <x v="3127"/>
    <x v="69460"/>
    <x v="910"/>
    <x v="24"/>
    <n v="1"/>
  </r>
  <r>
    <x v="1557"/>
    <x v="69460"/>
    <x v="910"/>
    <x v="24"/>
    <n v="1"/>
  </r>
  <r>
    <x v="318"/>
    <x v="69460"/>
    <x v="910"/>
    <x v="24"/>
    <n v="1"/>
  </r>
  <r>
    <x v="1922"/>
    <x v="69460"/>
    <x v="910"/>
    <x v="24"/>
    <n v="1"/>
  </r>
  <r>
    <x v="3128"/>
    <x v="69460"/>
    <x v="910"/>
    <x v="24"/>
    <n v="1"/>
  </r>
  <r>
    <x v="2273"/>
    <x v="69460"/>
    <x v="910"/>
    <x v="24"/>
    <n v="1"/>
  </r>
  <r>
    <x v="1744"/>
    <x v="69461"/>
    <x v="910"/>
    <x v="24"/>
    <n v="1"/>
  </r>
  <r>
    <x v="190"/>
    <x v="69461"/>
    <x v="910"/>
    <x v="24"/>
    <n v="1"/>
  </r>
  <r>
    <x v="1742"/>
    <x v="69462"/>
    <x v="910"/>
    <x v="24"/>
    <n v="1"/>
  </r>
  <r>
    <x v="190"/>
    <x v="69462"/>
    <x v="910"/>
    <x v="24"/>
    <n v="1"/>
  </r>
  <r>
    <x v="225"/>
    <x v="69462"/>
    <x v="910"/>
    <x v="24"/>
    <n v="1"/>
  </r>
  <r>
    <x v="473"/>
    <x v="69463"/>
    <x v="910"/>
    <x v="24"/>
    <n v="1"/>
  </r>
  <r>
    <x v="95"/>
    <x v="69464"/>
    <x v="910"/>
    <x v="24"/>
    <n v="1"/>
  </r>
  <r>
    <x v="1067"/>
    <x v="69464"/>
    <x v="910"/>
    <x v="24"/>
    <n v="1"/>
  </r>
  <r>
    <x v="157"/>
    <x v="69465"/>
    <x v="910"/>
    <x v="24"/>
    <n v="1"/>
  </r>
  <r>
    <x v="3120"/>
    <x v="69466"/>
    <x v="910"/>
    <x v="24"/>
    <n v="1"/>
  </r>
  <r>
    <x v="1353"/>
    <x v="69466"/>
    <x v="910"/>
    <x v="24"/>
    <n v="1"/>
  </r>
  <r>
    <x v="479"/>
    <x v="69466"/>
    <x v="910"/>
    <x v="24"/>
    <n v="1"/>
  </r>
  <r>
    <x v="290"/>
    <x v="69467"/>
    <x v="910"/>
    <x v="24"/>
    <n v="1"/>
  </r>
  <r>
    <x v="468"/>
    <x v="69468"/>
    <x v="910"/>
    <x v="24"/>
    <n v="1"/>
  </r>
  <r>
    <x v="2387"/>
    <x v="69469"/>
    <x v="910"/>
    <x v="24"/>
    <n v="1"/>
  </r>
  <r>
    <x v="245"/>
    <x v="69470"/>
    <x v="910"/>
    <x v="24"/>
    <n v="1"/>
  </r>
  <r>
    <x v="1889"/>
    <x v="69470"/>
    <x v="910"/>
    <x v="24"/>
    <n v="1"/>
  </r>
  <r>
    <x v="982"/>
    <x v="69470"/>
    <x v="910"/>
    <x v="24"/>
    <n v="1"/>
  </r>
  <r>
    <x v="3129"/>
    <x v="69470"/>
    <x v="910"/>
    <x v="24"/>
    <n v="1"/>
  </r>
  <r>
    <x v="638"/>
    <x v="69471"/>
    <x v="910"/>
    <x v="24"/>
    <n v="1"/>
  </r>
  <r>
    <x v="1822"/>
    <x v="69472"/>
    <x v="910"/>
    <x v="24"/>
    <n v="1"/>
  </r>
  <r>
    <x v="638"/>
    <x v="69472"/>
    <x v="910"/>
    <x v="24"/>
    <n v="1"/>
  </r>
  <r>
    <x v="655"/>
    <x v="69472"/>
    <x v="910"/>
    <x v="24"/>
    <n v="1"/>
  </r>
  <r>
    <x v="1576"/>
    <x v="69472"/>
    <x v="910"/>
    <x v="24"/>
    <n v="1"/>
  </r>
  <r>
    <x v="14"/>
    <x v="69472"/>
    <x v="910"/>
    <x v="24"/>
    <n v="1"/>
  </r>
  <r>
    <x v="1819"/>
    <x v="69473"/>
    <x v="910"/>
    <x v="24"/>
    <n v="1"/>
  </r>
  <r>
    <x v="748"/>
    <x v="69474"/>
    <x v="910"/>
    <x v="24"/>
    <n v="1"/>
  </r>
  <r>
    <x v="1744"/>
    <x v="69474"/>
    <x v="910"/>
    <x v="24"/>
    <n v="1"/>
  </r>
  <r>
    <x v="1742"/>
    <x v="69474"/>
    <x v="910"/>
    <x v="24"/>
    <n v="1"/>
  </r>
  <r>
    <x v="865"/>
    <x v="69474"/>
    <x v="910"/>
    <x v="24"/>
    <n v="1"/>
  </r>
  <r>
    <x v="376"/>
    <x v="69474"/>
    <x v="910"/>
    <x v="24"/>
    <n v="1"/>
  </r>
  <r>
    <x v="473"/>
    <x v="69474"/>
    <x v="910"/>
    <x v="24"/>
    <n v="1"/>
  </r>
  <r>
    <x v="858"/>
    <x v="69474"/>
    <x v="910"/>
    <x v="24"/>
    <n v="1"/>
  </r>
  <r>
    <x v="331"/>
    <x v="69474"/>
    <x v="910"/>
    <x v="24"/>
    <n v="1"/>
  </r>
  <r>
    <x v="35"/>
    <x v="69474"/>
    <x v="910"/>
    <x v="24"/>
    <n v="1"/>
  </r>
  <r>
    <x v="1241"/>
    <x v="69474"/>
    <x v="910"/>
    <x v="24"/>
    <n v="1"/>
  </r>
  <r>
    <x v="1067"/>
    <x v="69474"/>
    <x v="910"/>
    <x v="24"/>
    <n v="1"/>
  </r>
  <r>
    <x v="157"/>
    <x v="69474"/>
    <x v="910"/>
    <x v="24"/>
    <n v="1"/>
  </r>
  <r>
    <x v="11"/>
    <x v="69475"/>
    <x v="910"/>
    <x v="24"/>
    <n v="1"/>
  </r>
  <r>
    <x v="12"/>
    <x v="69475"/>
    <x v="910"/>
    <x v="24"/>
    <n v="1"/>
  </r>
  <r>
    <x v="843"/>
    <x v="69476"/>
    <x v="910"/>
    <x v="24"/>
    <n v="1"/>
  </r>
  <r>
    <x v="465"/>
    <x v="69476"/>
    <x v="910"/>
    <x v="24"/>
    <n v="1"/>
  </r>
  <r>
    <x v="1456"/>
    <x v="69477"/>
    <x v="910"/>
    <x v="24"/>
    <n v="1"/>
  </r>
  <r>
    <x v="3116"/>
    <x v="69477"/>
    <x v="910"/>
    <x v="24"/>
    <n v="1"/>
  </r>
  <r>
    <x v="1580"/>
    <x v="69477"/>
    <x v="910"/>
    <x v="24"/>
    <n v="1"/>
  </r>
  <r>
    <x v="344"/>
    <x v="69477"/>
    <x v="910"/>
    <x v="24"/>
    <n v="1"/>
  </r>
  <r>
    <x v="1273"/>
    <x v="69477"/>
    <x v="910"/>
    <x v="24"/>
    <n v="1"/>
  </r>
  <r>
    <x v="479"/>
    <x v="69477"/>
    <x v="910"/>
    <x v="24"/>
    <n v="1"/>
  </r>
  <r>
    <x v="1158"/>
    <x v="69478"/>
    <x v="910"/>
    <x v="24"/>
    <n v="1"/>
  </r>
  <r>
    <x v="37"/>
    <x v="69479"/>
    <x v="910"/>
    <x v="24"/>
    <n v="1"/>
  </r>
  <r>
    <x v="576"/>
    <x v="69480"/>
    <x v="910"/>
    <x v="24"/>
    <n v="1"/>
  </r>
  <r>
    <x v="157"/>
    <x v="69480"/>
    <x v="910"/>
    <x v="24"/>
    <n v="1"/>
  </r>
  <r>
    <x v="1069"/>
    <x v="69481"/>
    <x v="910"/>
    <x v="24"/>
    <n v="1"/>
  </r>
  <r>
    <x v="1742"/>
    <x v="69481"/>
    <x v="910"/>
    <x v="24"/>
    <n v="1"/>
  </r>
  <r>
    <x v="220"/>
    <x v="69481"/>
    <x v="910"/>
    <x v="24"/>
    <n v="1"/>
  </r>
  <r>
    <x v="58"/>
    <x v="69482"/>
    <x v="910"/>
    <x v="24"/>
    <n v="1"/>
  </r>
  <r>
    <x v="130"/>
    <x v="69482"/>
    <x v="910"/>
    <x v="24"/>
    <n v="1"/>
  </r>
  <r>
    <x v="106"/>
    <x v="69482"/>
    <x v="910"/>
    <x v="24"/>
    <n v="1"/>
  </r>
  <r>
    <x v="514"/>
    <x v="69482"/>
    <x v="910"/>
    <x v="24"/>
    <n v="1"/>
  </r>
  <r>
    <x v="459"/>
    <x v="69482"/>
    <x v="910"/>
    <x v="24"/>
    <n v="1"/>
  </r>
  <r>
    <x v="115"/>
    <x v="69482"/>
    <x v="910"/>
    <x v="24"/>
    <n v="1"/>
  </r>
  <r>
    <x v="382"/>
    <x v="69482"/>
    <x v="910"/>
    <x v="24"/>
    <n v="1"/>
  </r>
  <r>
    <x v="1158"/>
    <x v="69483"/>
    <x v="910"/>
    <x v="24"/>
    <n v="1"/>
  </r>
  <r>
    <x v="224"/>
    <x v="69484"/>
    <x v="910"/>
    <x v="24"/>
    <n v="1"/>
  </r>
  <r>
    <x v="2012"/>
    <x v="69485"/>
    <x v="910"/>
    <x v="24"/>
    <n v="1"/>
  </r>
  <r>
    <x v="859"/>
    <x v="69485"/>
    <x v="910"/>
    <x v="24"/>
    <n v="1"/>
  </r>
  <r>
    <x v="3129"/>
    <x v="69486"/>
    <x v="910"/>
    <x v="24"/>
    <n v="1"/>
  </r>
  <r>
    <x v="245"/>
    <x v="69487"/>
    <x v="910"/>
    <x v="24"/>
    <n v="1"/>
  </r>
  <r>
    <x v="682"/>
    <x v="69487"/>
    <x v="910"/>
    <x v="24"/>
    <n v="1"/>
  </r>
  <r>
    <x v="442"/>
    <x v="69487"/>
    <x v="910"/>
    <x v="24"/>
    <n v="1"/>
  </r>
  <r>
    <x v="94"/>
    <x v="69487"/>
    <x v="910"/>
    <x v="24"/>
    <n v="1"/>
  </r>
  <r>
    <x v="239"/>
    <x v="69487"/>
    <x v="910"/>
    <x v="24"/>
    <n v="1"/>
  </r>
  <r>
    <x v="1624"/>
    <x v="69487"/>
    <x v="910"/>
    <x v="24"/>
    <n v="1"/>
  </r>
  <r>
    <x v="1758"/>
    <x v="69487"/>
    <x v="910"/>
    <x v="24"/>
    <n v="1"/>
  </r>
  <r>
    <x v="878"/>
    <x v="69487"/>
    <x v="910"/>
    <x v="24"/>
    <n v="1"/>
  </r>
  <r>
    <x v="1077"/>
    <x v="69487"/>
    <x v="910"/>
    <x v="24"/>
    <n v="1"/>
  </r>
  <r>
    <x v="3129"/>
    <x v="69487"/>
    <x v="910"/>
    <x v="24"/>
    <n v="1"/>
  </r>
  <r>
    <x v="1366"/>
    <x v="69487"/>
    <x v="910"/>
    <x v="24"/>
    <n v="1"/>
  </r>
  <r>
    <x v="1753"/>
    <x v="69487"/>
    <x v="910"/>
    <x v="24"/>
    <n v="1"/>
  </r>
  <r>
    <x v="66"/>
    <x v="69488"/>
    <x v="910"/>
    <x v="24"/>
    <n v="1"/>
  </r>
  <r>
    <x v="165"/>
    <x v="69488"/>
    <x v="910"/>
    <x v="24"/>
    <n v="1"/>
  </r>
  <r>
    <x v="104"/>
    <x v="69488"/>
    <x v="910"/>
    <x v="24"/>
    <n v="1"/>
  </r>
  <r>
    <x v="1458"/>
    <x v="69488"/>
    <x v="910"/>
    <x v="24"/>
    <n v="1"/>
  </r>
  <r>
    <x v="529"/>
    <x v="69488"/>
    <x v="910"/>
    <x v="24"/>
    <n v="1"/>
  </r>
  <r>
    <x v="512"/>
    <x v="69489"/>
    <x v="910"/>
    <x v="24"/>
    <n v="1"/>
  </r>
  <r>
    <x v="1248"/>
    <x v="69490"/>
    <x v="910"/>
    <x v="24"/>
    <n v="1"/>
  </r>
  <r>
    <x v="1280"/>
    <x v="69491"/>
    <x v="910"/>
    <x v="24"/>
    <n v="1"/>
  </r>
  <r>
    <x v="219"/>
    <x v="69492"/>
    <x v="910"/>
    <x v="24"/>
    <n v="1"/>
  </r>
  <r>
    <x v="46"/>
    <x v="69492"/>
    <x v="910"/>
    <x v="24"/>
    <n v="1"/>
  </r>
  <r>
    <x v="258"/>
    <x v="69493"/>
    <x v="910"/>
    <x v="24"/>
    <n v="1"/>
  </r>
  <r>
    <x v="14"/>
    <x v="69494"/>
    <x v="910"/>
    <x v="24"/>
    <n v="1"/>
  </r>
  <r>
    <x v="245"/>
    <x v="69495"/>
    <x v="910"/>
    <x v="24"/>
    <n v="1"/>
  </r>
  <r>
    <x v="350"/>
    <x v="69495"/>
    <x v="910"/>
    <x v="24"/>
    <n v="1"/>
  </r>
  <r>
    <x v="1492"/>
    <x v="69495"/>
    <x v="910"/>
    <x v="24"/>
    <n v="1"/>
  </r>
  <r>
    <x v="695"/>
    <x v="69495"/>
    <x v="910"/>
    <x v="24"/>
    <n v="1"/>
  </r>
  <r>
    <x v="419"/>
    <x v="69495"/>
    <x v="910"/>
    <x v="24"/>
    <n v="1"/>
  </r>
  <r>
    <x v="1560"/>
    <x v="69495"/>
    <x v="910"/>
    <x v="24"/>
    <n v="1"/>
  </r>
  <r>
    <x v="437"/>
    <x v="69495"/>
    <x v="910"/>
    <x v="24"/>
    <n v="1"/>
  </r>
  <r>
    <x v="638"/>
    <x v="69496"/>
    <x v="910"/>
    <x v="24"/>
    <n v="1"/>
  </r>
  <r>
    <x v="510"/>
    <x v="69497"/>
    <x v="910"/>
    <x v="24"/>
    <n v="1"/>
  </r>
  <r>
    <x v="245"/>
    <x v="69497"/>
    <x v="910"/>
    <x v="24"/>
    <n v="1"/>
  </r>
  <r>
    <x v="511"/>
    <x v="69497"/>
    <x v="910"/>
    <x v="24"/>
    <n v="1"/>
  </r>
  <r>
    <x v="512"/>
    <x v="69497"/>
    <x v="910"/>
    <x v="24"/>
    <n v="1"/>
  </r>
  <r>
    <x v="239"/>
    <x v="69497"/>
    <x v="910"/>
    <x v="24"/>
    <n v="1"/>
  </r>
  <r>
    <x v="1241"/>
    <x v="69497"/>
    <x v="910"/>
    <x v="24"/>
    <n v="1"/>
  </r>
  <r>
    <x v="3129"/>
    <x v="69497"/>
    <x v="910"/>
    <x v="24"/>
    <n v="1"/>
  </r>
  <r>
    <x v="672"/>
    <x v="69498"/>
    <x v="910"/>
    <x v="24"/>
    <n v="1"/>
  </r>
  <r>
    <x v="1787"/>
    <x v="69499"/>
    <x v="910"/>
    <x v="24"/>
    <n v="1"/>
  </r>
  <r>
    <x v="1787"/>
    <x v="69499"/>
    <x v="910"/>
    <x v="24"/>
    <n v="1"/>
  </r>
  <r>
    <x v="380"/>
    <x v="69499"/>
    <x v="910"/>
    <x v="24"/>
    <n v="1"/>
  </r>
  <r>
    <x v="255"/>
    <x v="69499"/>
    <x v="910"/>
    <x v="24"/>
    <n v="1"/>
  </r>
  <r>
    <x v="987"/>
    <x v="69499"/>
    <x v="910"/>
    <x v="24"/>
    <n v="1"/>
  </r>
  <r>
    <x v="13"/>
    <x v="69499"/>
    <x v="910"/>
    <x v="24"/>
    <n v="1"/>
  </r>
  <r>
    <x v="569"/>
    <x v="69500"/>
    <x v="910"/>
    <x v="24"/>
    <n v="1"/>
  </r>
  <r>
    <x v="245"/>
    <x v="69500"/>
    <x v="910"/>
    <x v="24"/>
    <n v="1"/>
  </r>
  <r>
    <x v="11"/>
    <x v="69501"/>
    <x v="910"/>
    <x v="24"/>
    <n v="1"/>
  </r>
  <r>
    <x v="918"/>
    <x v="69502"/>
    <x v="910"/>
    <x v="24"/>
    <n v="1"/>
  </r>
  <r>
    <x v="920"/>
    <x v="69502"/>
    <x v="910"/>
    <x v="24"/>
    <n v="1"/>
  </r>
  <r>
    <x v="1034"/>
    <x v="69503"/>
    <x v="229"/>
    <x v="24"/>
    <n v="1"/>
  </r>
  <r>
    <x v="1034"/>
    <x v="69503"/>
    <x v="229"/>
    <x v="24"/>
    <n v="1"/>
  </r>
  <r>
    <x v="75"/>
    <x v="69504"/>
    <x v="229"/>
    <x v="24"/>
    <n v="1"/>
  </r>
  <r>
    <x v="75"/>
    <x v="69504"/>
    <x v="229"/>
    <x v="24"/>
    <n v="1"/>
  </r>
  <r>
    <x v="559"/>
    <x v="69505"/>
    <x v="145"/>
    <x v="24"/>
    <n v="1"/>
  </r>
  <r>
    <x v="559"/>
    <x v="69505"/>
    <x v="145"/>
    <x v="24"/>
    <n v="1"/>
  </r>
  <r>
    <x v="12"/>
    <x v="68634"/>
    <x v="146"/>
    <x v="24"/>
    <n v="1"/>
  </r>
  <r>
    <x v="12"/>
    <x v="68634"/>
    <x v="146"/>
    <x v="24"/>
    <n v="1"/>
  </r>
  <r>
    <x v="442"/>
    <x v="68637"/>
    <x v="146"/>
    <x v="24"/>
    <n v="1"/>
  </r>
  <r>
    <x v="12"/>
    <x v="68641"/>
    <x v="146"/>
    <x v="24"/>
    <n v="1"/>
  </r>
  <r>
    <x v="44"/>
    <x v="69506"/>
    <x v="146"/>
    <x v="24"/>
    <n v="1"/>
  </r>
  <r>
    <x v="149"/>
    <x v="69507"/>
    <x v="230"/>
    <x v="24"/>
    <n v="1"/>
  </r>
  <r>
    <x v="149"/>
    <x v="69507"/>
    <x v="230"/>
    <x v="24"/>
    <n v="1"/>
  </r>
  <r>
    <x v="96"/>
    <x v="69507"/>
    <x v="230"/>
    <x v="24"/>
    <n v="1"/>
  </r>
  <r>
    <x v="96"/>
    <x v="69507"/>
    <x v="230"/>
    <x v="24"/>
    <n v="1"/>
  </r>
  <r>
    <x v="15"/>
    <x v="69508"/>
    <x v="230"/>
    <x v="24"/>
    <n v="1"/>
  </r>
  <r>
    <x v="129"/>
    <x v="69509"/>
    <x v="230"/>
    <x v="24"/>
    <n v="1"/>
  </r>
  <r>
    <x v="129"/>
    <x v="69510"/>
    <x v="230"/>
    <x v="24"/>
    <n v="1"/>
  </r>
  <r>
    <x v="129"/>
    <x v="69510"/>
    <x v="230"/>
    <x v="24"/>
    <n v="1"/>
  </r>
  <r>
    <x v="85"/>
    <x v="69511"/>
    <x v="230"/>
    <x v="24"/>
    <n v="1"/>
  </r>
  <r>
    <x v="32"/>
    <x v="69511"/>
    <x v="230"/>
    <x v="24"/>
    <n v="1"/>
  </r>
  <r>
    <x v="165"/>
    <x v="69512"/>
    <x v="230"/>
    <x v="24"/>
    <n v="1"/>
  </r>
  <r>
    <x v="137"/>
    <x v="69513"/>
    <x v="147"/>
    <x v="24"/>
    <n v="1"/>
  </r>
  <r>
    <x v="137"/>
    <x v="69513"/>
    <x v="147"/>
    <x v="24"/>
    <n v="1"/>
  </r>
  <r>
    <x v="47"/>
    <x v="69514"/>
    <x v="231"/>
    <x v="24"/>
    <n v="1"/>
  </r>
  <r>
    <x v="2424"/>
    <x v="69514"/>
    <x v="231"/>
    <x v="24"/>
    <n v="1"/>
  </r>
  <r>
    <x v="215"/>
    <x v="69514"/>
    <x v="231"/>
    <x v="24"/>
    <n v="1"/>
  </r>
  <r>
    <x v="111"/>
    <x v="69515"/>
    <x v="231"/>
    <x v="24"/>
    <n v="1"/>
  </r>
  <r>
    <x v="1014"/>
    <x v="63128"/>
    <x v="231"/>
    <x v="24"/>
    <n v="1"/>
  </r>
  <r>
    <x v="330"/>
    <x v="69516"/>
    <x v="231"/>
    <x v="24"/>
    <n v="1"/>
  </r>
  <r>
    <x v="94"/>
    <x v="69517"/>
    <x v="231"/>
    <x v="24"/>
    <n v="1"/>
  </r>
  <r>
    <x v="33"/>
    <x v="69518"/>
    <x v="231"/>
    <x v="24"/>
    <n v="1"/>
  </r>
  <r>
    <x v="790"/>
    <x v="69518"/>
    <x v="231"/>
    <x v="24"/>
    <n v="1"/>
  </r>
  <r>
    <x v="46"/>
    <x v="69519"/>
    <x v="231"/>
    <x v="24"/>
    <n v="1"/>
  </r>
  <r>
    <x v="178"/>
    <x v="41013"/>
    <x v="231"/>
    <x v="24"/>
    <n v="1"/>
  </r>
  <r>
    <x v="1099"/>
    <x v="69520"/>
    <x v="231"/>
    <x v="24"/>
    <n v="1"/>
  </r>
  <r>
    <x v="497"/>
    <x v="69521"/>
    <x v="231"/>
    <x v="24"/>
    <n v="1"/>
  </r>
  <r>
    <x v="159"/>
    <x v="69522"/>
    <x v="231"/>
    <x v="24"/>
    <n v="1"/>
  </r>
  <r>
    <x v="170"/>
    <x v="44649"/>
    <x v="231"/>
    <x v="24"/>
    <n v="1"/>
  </r>
  <r>
    <x v="888"/>
    <x v="69523"/>
    <x v="231"/>
    <x v="24"/>
    <n v="1"/>
  </r>
  <r>
    <x v="606"/>
    <x v="69524"/>
    <x v="231"/>
    <x v="24"/>
    <n v="1"/>
  </r>
  <r>
    <x v="91"/>
    <x v="69524"/>
    <x v="231"/>
    <x v="24"/>
    <n v="1"/>
  </r>
  <r>
    <x v="66"/>
    <x v="69525"/>
    <x v="231"/>
    <x v="24"/>
    <n v="1"/>
  </r>
  <r>
    <x v="1168"/>
    <x v="69525"/>
    <x v="231"/>
    <x v="24"/>
    <n v="1"/>
  </r>
  <r>
    <x v="36"/>
    <x v="69526"/>
    <x v="231"/>
    <x v="24"/>
    <n v="1"/>
  </r>
  <r>
    <x v="111"/>
    <x v="69526"/>
    <x v="231"/>
    <x v="24"/>
    <n v="1"/>
  </r>
  <r>
    <x v="1086"/>
    <x v="69527"/>
    <x v="231"/>
    <x v="24"/>
    <n v="1"/>
  </r>
  <r>
    <x v="2139"/>
    <x v="69527"/>
    <x v="231"/>
    <x v="24"/>
    <n v="1"/>
  </r>
  <r>
    <x v="2136"/>
    <x v="69527"/>
    <x v="231"/>
    <x v="24"/>
    <n v="1"/>
  </r>
  <r>
    <x v="15"/>
    <x v="69528"/>
    <x v="231"/>
    <x v="24"/>
    <n v="1"/>
  </r>
  <r>
    <x v="776"/>
    <x v="69529"/>
    <x v="231"/>
    <x v="24"/>
    <n v="1"/>
  </r>
  <r>
    <x v="330"/>
    <x v="69529"/>
    <x v="231"/>
    <x v="24"/>
    <n v="1"/>
  </r>
  <r>
    <x v="47"/>
    <x v="69529"/>
    <x v="231"/>
    <x v="24"/>
    <n v="1"/>
  </r>
  <r>
    <x v="1195"/>
    <x v="69529"/>
    <x v="231"/>
    <x v="24"/>
    <n v="1"/>
  </r>
  <r>
    <x v="1195"/>
    <x v="69529"/>
    <x v="231"/>
    <x v="24"/>
    <n v="1"/>
  </r>
  <r>
    <x v="1086"/>
    <x v="69529"/>
    <x v="231"/>
    <x v="24"/>
    <n v="1"/>
  </r>
  <r>
    <x v="1708"/>
    <x v="69529"/>
    <x v="231"/>
    <x v="24"/>
    <n v="1"/>
  </r>
  <r>
    <x v="576"/>
    <x v="69529"/>
    <x v="231"/>
    <x v="24"/>
    <n v="1"/>
  </r>
  <r>
    <x v="2828"/>
    <x v="69529"/>
    <x v="231"/>
    <x v="24"/>
    <n v="1"/>
  </r>
  <r>
    <x v="339"/>
    <x v="69529"/>
    <x v="231"/>
    <x v="24"/>
    <n v="1"/>
  </r>
  <r>
    <x v="3130"/>
    <x v="69530"/>
    <x v="231"/>
    <x v="24"/>
    <n v="1"/>
  </r>
  <r>
    <x v="2408"/>
    <x v="69530"/>
    <x v="231"/>
    <x v="24"/>
    <n v="1"/>
  </r>
  <r>
    <x v="466"/>
    <x v="69531"/>
    <x v="231"/>
    <x v="24"/>
    <n v="1"/>
  </r>
  <r>
    <x v="170"/>
    <x v="69532"/>
    <x v="231"/>
    <x v="24"/>
    <n v="1"/>
  </r>
  <r>
    <x v="835"/>
    <x v="69532"/>
    <x v="231"/>
    <x v="24"/>
    <n v="1"/>
  </r>
  <r>
    <x v="833"/>
    <x v="69533"/>
    <x v="231"/>
    <x v="24"/>
    <n v="1"/>
  </r>
  <r>
    <x v="1075"/>
    <x v="69533"/>
    <x v="231"/>
    <x v="24"/>
    <n v="1"/>
  </r>
  <r>
    <x v="1211"/>
    <x v="69533"/>
    <x v="231"/>
    <x v="24"/>
    <n v="1"/>
  </r>
  <r>
    <x v="133"/>
    <x v="69534"/>
    <x v="231"/>
    <x v="24"/>
    <n v="1"/>
  </r>
  <r>
    <x v="3"/>
    <x v="69534"/>
    <x v="231"/>
    <x v="24"/>
    <n v="1"/>
  </r>
  <r>
    <x v="113"/>
    <x v="69534"/>
    <x v="231"/>
    <x v="24"/>
    <n v="1"/>
  </r>
  <r>
    <x v="1373"/>
    <x v="69535"/>
    <x v="231"/>
    <x v="24"/>
    <n v="1"/>
  </r>
  <r>
    <x v="15"/>
    <x v="69535"/>
    <x v="231"/>
    <x v="24"/>
    <n v="1"/>
  </r>
  <r>
    <x v="1397"/>
    <x v="69536"/>
    <x v="231"/>
    <x v="24"/>
    <n v="1"/>
  </r>
  <r>
    <x v="85"/>
    <x v="69537"/>
    <x v="231"/>
    <x v="24"/>
    <n v="1"/>
  </r>
  <r>
    <x v="33"/>
    <x v="69538"/>
    <x v="231"/>
    <x v="24"/>
    <n v="1"/>
  </r>
  <r>
    <x v="264"/>
    <x v="69539"/>
    <x v="231"/>
    <x v="24"/>
    <n v="1"/>
  </r>
  <r>
    <x v="285"/>
    <x v="69540"/>
    <x v="231"/>
    <x v="24"/>
    <n v="1"/>
  </r>
  <r>
    <x v="1021"/>
    <x v="69541"/>
    <x v="231"/>
    <x v="24"/>
    <n v="1"/>
  </r>
  <r>
    <x v="593"/>
    <x v="69542"/>
    <x v="231"/>
    <x v="24"/>
    <n v="1"/>
  </r>
  <r>
    <x v="83"/>
    <x v="69542"/>
    <x v="231"/>
    <x v="24"/>
    <n v="1"/>
  </r>
  <r>
    <x v="436"/>
    <x v="69542"/>
    <x v="231"/>
    <x v="24"/>
    <n v="1"/>
  </r>
  <r>
    <x v="609"/>
    <x v="69543"/>
    <x v="231"/>
    <x v="24"/>
    <n v="1"/>
  </r>
  <r>
    <x v="497"/>
    <x v="69543"/>
    <x v="231"/>
    <x v="24"/>
    <n v="1"/>
  </r>
  <r>
    <x v="1459"/>
    <x v="69544"/>
    <x v="231"/>
    <x v="24"/>
    <n v="1"/>
  </r>
  <r>
    <x v="330"/>
    <x v="69545"/>
    <x v="231"/>
    <x v="24"/>
    <n v="1"/>
  </r>
  <r>
    <x v="47"/>
    <x v="69545"/>
    <x v="231"/>
    <x v="24"/>
    <n v="1"/>
  </r>
  <r>
    <x v="1383"/>
    <x v="69545"/>
    <x v="231"/>
    <x v="24"/>
    <n v="1"/>
  </r>
  <r>
    <x v="215"/>
    <x v="69545"/>
    <x v="231"/>
    <x v="24"/>
    <n v="1"/>
  </r>
  <r>
    <x v="223"/>
    <x v="69545"/>
    <x v="231"/>
    <x v="24"/>
    <n v="1"/>
  </r>
  <r>
    <x v="44"/>
    <x v="69546"/>
    <x v="231"/>
    <x v="24"/>
    <n v="1"/>
  </r>
  <r>
    <x v="47"/>
    <x v="69547"/>
    <x v="231"/>
    <x v="24"/>
    <n v="1"/>
  </r>
  <r>
    <x v="128"/>
    <x v="69547"/>
    <x v="231"/>
    <x v="24"/>
    <n v="1"/>
  </r>
  <r>
    <x v="215"/>
    <x v="69547"/>
    <x v="231"/>
    <x v="24"/>
    <n v="1"/>
  </r>
  <r>
    <x v="508"/>
    <x v="69547"/>
    <x v="231"/>
    <x v="24"/>
    <n v="1"/>
  </r>
  <r>
    <x v="1086"/>
    <x v="69547"/>
    <x v="231"/>
    <x v="24"/>
    <n v="1"/>
  </r>
  <r>
    <x v="531"/>
    <x v="69547"/>
    <x v="231"/>
    <x v="24"/>
    <n v="1"/>
  </r>
  <r>
    <x v="33"/>
    <x v="69548"/>
    <x v="231"/>
    <x v="24"/>
    <n v="1"/>
  </r>
  <r>
    <x v="466"/>
    <x v="69549"/>
    <x v="231"/>
    <x v="24"/>
    <n v="1"/>
  </r>
  <r>
    <x v="265"/>
    <x v="69549"/>
    <x v="231"/>
    <x v="24"/>
    <n v="1"/>
  </r>
  <r>
    <x v="1281"/>
    <x v="69549"/>
    <x v="231"/>
    <x v="24"/>
    <n v="1"/>
  </r>
  <r>
    <x v="98"/>
    <x v="69549"/>
    <x v="231"/>
    <x v="24"/>
    <n v="1"/>
  </r>
  <r>
    <x v="245"/>
    <x v="15980"/>
    <x v="231"/>
    <x v="24"/>
    <n v="1"/>
  </r>
  <r>
    <x v="66"/>
    <x v="15980"/>
    <x v="231"/>
    <x v="24"/>
    <n v="1"/>
  </r>
  <r>
    <x v="79"/>
    <x v="15980"/>
    <x v="231"/>
    <x v="24"/>
    <n v="1"/>
  </r>
  <r>
    <x v="165"/>
    <x v="15980"/>
    <x v="231"/>
    <x v="24"/>
    <n v="1"/>
  </r>
  <r>
    <x v="170"/>
    <x v="15980"/>
    <x v="231"/>
    <x v="24"/>
    <n v="1"/>
  </r>
  <r>
    <x v="189"/>
    <x v="15980"/>
    <x v="231"/>
    <x v="24"/>
    <n v="1"/>
  </r>
  <r>
    <x v="328"/>
    <x v="15980"/>
    <x v="231"/>
    <x v="24"/>
    <n v="1"/>
  </r>
  <r>
    <x v="330"/>
    <x v="15980"/>
    <x v="231"/>
    <x v="24"/>
    <n v="1"/>
  </r>
  <r>
    <x v="331"/>
    <x v="15980"/>
    <x v="231"/>
    <x v="24"/>
    <n v="1"/>
  </r>
  <r>
    <x v="332"/>
    <x v="15980"/>
    <x v="231"/>
    <x v="24"/>
    <n v="1"/>
  </r>
  <r>
    <x v="47"/>
    <x v="15980"/>
    <x v="231"/>
    <x v="24"/>
    <n v="1"/>
  </r>
  <r>
    <x v="246"/>
    <x v="15980"/>
    <x v="231"/>
    <x v="24"/>
    <n v="1"/>
  </r>
  <r>
    <x v="354"/>
    <x v="15980"/>
    <x v="231"/>
    <x v="24"/>
    <n v="1"/>
  </r>
  <r>
    <x v="247"/>
    <x v="15980"/>
    <x v="231"/>
    <x v="24"/>
    <n v="1"/>
  </r>
  <r>
    <x v="248"/>
    <x v="15980"/>
    <x v="231"/>
    <x v="24"/>
    <n v="1"/>
  </r>
  <r>
    <x v="335"/>
    <x v="15980"/>
    <x v="231"/>
    <x v="24"/>
    <n v="1"/>
  </r>
  <r>
    <x v="110"/>
    <x v="15980"/>
    <x v="231"/>
    <x v="24"/>
    <n v="1"/>
  </r>
  <r>
    <x v="111"/>
    <x v="15980"/>
    <x v="231"/>
    <x v="24"/>
    <n v="1"/>
  </r>
  <r>
    <x v="653"/>
    <x v="15980"/>
    <x v="231"/>
    <x v="24"/>
    <n v="1"/>
  </r>
  <r>
    <x v="215"/>
    <x v="15980"/>
    <x v="231"/>
    <x v="24"/>
    <n v="1"/>
  </r>
  <r>
    <x v="338"/>
    <x v="15980"/>
    <x v="231"/>
    <x v="24"/>
    <n v="1"/>
  </r>
  <r>
    <x v="450"/>
    <x v="15980"/>
    <x v="231"/>
    <x v="24"/>
    <n v="1"/>
  </r>
  <r>
    <x v="339"/>
    <x v="15980"/>
    <x v="231"/>
    <x v="24"/>
    <n v="1"/>
  </r>
  <r>
    <x v="14"/>
    <x v="69550"/>
    <x v="231"/>
    <x v="24"/>
    <n v="1"/>
  </r>
  <r>
    <x v="469"/>
    <x v="69551"/>
    <x v="231"/>
    <x v="24"/>
    <n v="1"/>
  </r>
  <r>
    <x v="623"/>
    <x v="69551"/>
    <x v="231"/>
    <x v="24"/>
    <n v="1"/>
  </r>
  <r>
    <x v="541"/>
    <x v="69552"/>
    <x v="231"/>
    <x v="24"/>
    <n v="1"/>
  </r>
  <r>
    <x v="1127"/>
    <x v="69553"/>
    <x v="231"/>
    <x v="24"/>
    <n v="1"/>
  </r>
  <r>
    <x v="915"/>
    <x v="69553"/>
    <x v="231"/>
    <x v="24"/>
    <n v="1"/>
  </r>
  <r>
    <x v="522"/>
    <x v="69554"/>
    <x v="231"/>
    <x v="24"/>
    <n v="1"/>
  </r>
  <r>
    <x v="90"/>
    <x v="69554"/>
    <x v="231"/>
    <x v="24"/>
    <n v="1"/>
  </r>
  <r>
    <x v="308"/>
    <x v="66772"/>
    <x v="575"/>
    <x v="24"/>
    <n v="1"/>
  </r>
  <r>
    <x v="116"/>
    <x v="59758"/>
    <x v="575"/>
    <x v="24"/>
    <n v="1"/>
  </r>
  <r>
    <x v="230"/>
    <x v="59758"/>
    <x v="575"/>
    <x v="24"/>
    <n v="1"/>
  </r>
  <r>
    <x v="747"/>
    <x v="59758"/>
    <x v="575"/>
    <x v="24"/>
    <n v="1"/>
  </r>
  <r>
    <x v="46"/>
    <x v="69555"/>
    <x v="575"/>
    <x v="24"/>
    <n v="1"/>
  </r>
  <r>
    <x v="792"/>
    <x v="69556"/>
    <x v="575"/>
    <x v="24"/>
    <n v="1"/>
  </r>
  <r>
    <x v="792"/>
    <x v="69556"/>
    <x v="575"/>
    <x v="24"/>
    <n v="1"/>
  </r>
  <r>
    <x v="97"/>
    <x v="69556"/>
    <x v="575"/>
    <x v="24"/>
    <n v="1"/>
  </r>
  <r>
    <x v="792"/>
    <x v="69557"/>
    <x v="575"/>
    <x v="24"/>
    <n v="1"/>
  </r>
  <r>
    <x v="792"/>
    <x v="69557"/>
    <x v="575"/>
    <x v="24"/>
    <n v="1"/>
  </r>
  <r>
    <x v="792"/>
    <x v="69557"/>
    <x v="575"/>
    <x v="24"/>
    <n v="1"/>
  </r>
  <r>
    <x v="792"/>
    <x v="69557"/>
    <x v="575"/>
    <x v="24"/>
    <n v="1"/>
  </r>
  <r>
    <x v="97"/>
    <x v="69557"/>
    <x v="575"/>
    <x v="24"/>
    <n v="1"/>
  </r>
  <r>
    <x v="97"/>
    <x v="69557"/>
    <x v="575"/>
    <x v="24"/>
    <n v="1"/>
  </r>
  <r>
    <x v="165"/>
    <x v="69558"/>
    <x v="575"/>
    <x v="24"/>
    <n v="1"/>
  </r>
  <r>
    <x v="165"/>
    <x v="69558"/>
    <x v="575"/>
    <x v="24"/>
    <n v="1"/>
  </r>
  <r>
    <x v="165"/>
    <x v="69558"/>
    <x v="575"/>
    <x v="24"/>
    <n v="1"/>
  </r>
  <r>
    <x v="165"/>
    <x v="69558"/>
    <x v="575"/>
    <x v="24"/>
    <n v="1"/>
  </r>
  <r>
    <x v="33"/>
    <x v="56202"/>
    <x v="575"/>
    <x v="24"/>
    <n v="1"/>
  </r>
  <r>
    <x v="332"/>
    <x v="69559"/>
    <x v="575"/>
    <x v="24"/>
    <n v="1"/>
  </r>
  <r>
    <x v="75"/>
    <x v="52776"/>
    <x v="575"/>
    <x v="24"/>
    <n v="1"/>
  </r>
  <r>
    <x v="170"/>
    <x v="69560"/>
    <x v="575"/>
    <x v="24"/>
    <n v="1"/>
  </r>
  <r>
    <x v="327"/>
    <x v="69560"/>
    <x v="575"/>
    <x v="24"/>
    <n v="1"/>
  </r>
  <r>
    <x v="47"/>
    <x v="69560"/>
    <x v="575"/>
    <x v="24"/>
    <n v="1"/>
  </r>
  <r>
    <x v="111"/>
    <x v="69560"/>
    <x v="575"/>
    <x v="24"/>
    <n v="1"/>
  </r>
  <r>
    <x v="215"/>
    <x v="69560"/>
    <x v="575"/>
    <x v="24"/>
    <n v="1"/>
  </r>
  <r>
    <x v="170"/>
    <x v="69561"/>
    <x v="575"/>
    <x v="24"/>
    <n v="1"/>
  </r>
  <r>
    <x v="327"/>
    <x v="69561"/>
    <x v="575"/>
    <x v="24"/>
    <n v="1"/>
  </r>
  <r>
    <x v="47"/>
    <x v="69561"/>
    <x v="575"/>
    <x v="24"/>
    <n v="1"/>
  </r>
  <r>
    <x v="110"/>
    <x v="69561"/>
    <x v="575"/>
    <x v="24"/>
    <n v="1"/>
  </r>
  <r>
    <x v="111"/>
    <x v="69561"/>
    <x v="575"/>
    <x v="24"/>
    <n v="1"/>
  </r>
  <r>
    <x v="215"/>
    <x v="69561"/>
    <x v="575"/>
    <x v="24"/>
    <n v="1"/>
  </r>
  <r>
    <x v="79"/>
    <x v="59769"/>
    <x v="575"/>
    <x v="24"/>
    <n v="1"/>
  </r>
  <r>
    <x v="170"/>
    <x v="59769"/>
    <x v="575"/>
    <x v="24"/>
    <n v="1"/>
  </r>
  <r>
    <x v="327"/>
    <x v="59769"/>
    <x v="575"/>
    <x v="24"/>
    <n v="1"/>
  </r>
  <r>
    <x v="47"/>
    <x v="59769"/>
    <x v="575"/>
    <x v="24"/>
    <n v="1"/>
  </r>
  <r>
    <x v="111"/>
    <x v="59769"/>
    <x v="575"/>
    <x v="24"/>
    <n v="1"/>
  </r>
  <r>
    <x v="215"/>
    <x v="59769"/>
    <x v="575"/>
    <x v="24"/>
    <n v="1"/>
  </r>
  <r>
    <x v="36"/>
    <x v="69562"/>
    <x v="575"/>
    <x v="24"/>
    <n v="1"/>
  </r>
  <r>
    <x v="111"/>
    <x v="69562"/>
    <x v="575"/>
    <x v="24"/>
    <n v="1"/>
  </r>
  <r>
    <x v="144"/>
    <x v="66775"/>
    <x v="575"/>
    <x v="24"/>
    <n v="1"/>
  </r>
  <r>
    <x v="1421"/>
    <x v="65203"/>
    <x v="575"/>
    <x v="24"/>
    <n v="1"/>
  </r>
  <r>
    <x v="218"/>
    <x v="65203"/>
    <x v="575"/>
    <x v="24"/>
    <n v="1"/>
  </r>
  <r>
    <x v="98"/>
    <x v="69563"/>
    <x v="575"/>
    <x v="24"/>
    <n v="1"/>
  </r>
  <r>
    <x v="350"/>
    <x v="69564"/>
    <x v="575"/>
    <x v="24"/>
    <n v="1"/>
  </r>
  <r>
    <x v="776"/>
    <x v="69565"/>
    <x v="575"/>
    <x v="24"/>
    <n v="1"/>
  </r>
  <r>
    <x v="90"/>
    <x v="69565"/>
    <x v="575"/>
    <x v="24"/>
    <n v="1"/>
  </r>
  <r>
    <x v="330"/>
    <x v="69565"/>
    <x v="575"/>
    <x v="24"/>
    <n v="1"/>
  </r>
  <r>
    <x v="47"/>
    <x v="69565"/>
    <x v="575"/>
    <x v="24"/>
    <n v="1"/>
  </r>
  <r>
    <x v="1195"/>
    <x v="69565"/>
    <x v="575"/>
    <x v="24"/>
    <n v="1"/>
  </r>
  <r>
    <x v="1195"/>
    <x v="69565"/>
    <x v="575"/>
    <x v="24"/>
    <n v="1"/>
  </r>
  <r>
    <x v="339"/>
    <x v="69565"/>
    <x v="575"/>
    <x v="24"/>
    <n v="1"/>
  </r>
  <r>
    <x v="1189"/>
    <x v="63227"/>
    <x v="575"/>
    <x v="24"/>
    <n v="1"/>
  </r>
  <r>
    <x v="75"/>
    <x v="69566"/>
    <x v="575"/>
    <x v="24"/>
    <n v="1"/>
  </r>
  <r>
    <x v="75"/>
    <x v="69566"/>
    <x v="575"/>
    <x v="24"/>
    <n v="1"/>
  </r>
  <r>
    <x v="75"/>
    <x v="69566"/>
    <x v="575"/>
    <x v="24"/>
    <n v="1"/>
  </r>
  <r>
    <x v="75"/>
    <x v="69566"/>
    <x v="575"/>
    <x v="24"/>
    <n v="1"/>
  </r>
  <r>
    <x v="111"/>
    <x v="58834"/>
    <x v="575"/>
    <x v="24"/>
    <n v="1"/>
  </r>
  <r>
    <x v="71"/>
    <x v="66380"/>
    <x v="575"/>
    <x v="24"/>
    <n v="1"/>
  </r>
  <r>
    <x v="1021"/>
    <x v="63228"/>
    <x v="575"/>
    <x v="24"/>
    <n v="1"/>
  </r>
  <r>
    <x v="3012"/>
    <x v="69567"/>
    <x v="575"/>
    <x v="24"/>
    <n v="1"/>
  </r>
  <r>
    <x v="87"/>
    <x v="69568"/>
    <x v="575"/>
    <x v="24"/>
    <n v="1"/>
  </r>
  <r>
    <x v="87"/>
    <x v="69568"/>
    <x v="575"/>
    <x v="24"/>
    <n v="1"/>
  </r>
  <r>
    <x v="87"/>
    <x v="69568"/>
    <x v="575"/>
    <x v="24"/>
    <n v="1"/>
  </r>
  <r>
    <x v="87"/>
    <x v="69568"/>
    <x v="575"/>
    <x v="24"/>
    <n v="1"/>
  </r>
  <r>
    <x v="334"/>
    <x v="69568"/>
    <x v="575"/>
    <x v="24"/>
    <n v="1"/>
  </r>
  <r>
    <x v="334"/>
    <x v="69568"/>
    <x v="575"/>
    <x v="24"/>
    <n v="1"/>
  </r>
  <r>
    <x v="334"/>
    <x v="69568"/>
    <x v="575"/>
    <x v="24"/>
    <n v="1"/>
  </r>
  <r>
    <x v="334"/>
    <x v="69568"/>
    <x v="575"/>
    <x v="24"/>
    <n v="1"/>
  </r>
  <r>
    <x v="550"/>
    <x v="69568"/>
    <x v="575"/>
    <x v="24"/>
    <n v="1"/>
  </r>
  <r>
    <x v="550"/>
    <x v="69568"/>
    <x v="575"/>
    <x v="24"/>
    <n v="1"/>
  </r>
  <r>
    <x v="550"/>
    <x v="69568"/>
    <x v="575"/>
    <x v="24"/>
    <n v="1"/>
  </r>
  <r>
    <x v="550"/>
    <x v="69568"/>
    <x v="575"/>
    <x v="24"/>
    <n v="1"/>
  </r>
  <r>
    <x v="33"/>
    <x v="69569"/>
    <x v="575"/>
    <x v="24"/>
    <n v="1"/>
  </r>
  <r>
    <x v="114"/>
    <x v="69569"/>
    <x v="575"/>
    <x v="24"/>
    <n v="1"/>
  </r>
  <r>
    <x v="1750"/>
    <x v="69569"/>
    <x v="575"/>
    <x v="24"/>
    <n v="1"/>
  </r>
  <r>
    <x v="47"/>
    <x v="69570"/>
    <x v="575"/>
    <x v="24"/>
    <n v="1"/>
  </r>
  <r>
    <x v="2424"/>
    <x v="69570"/>
    <x v="575"/>
    <x v="24"/>
    <n v="1"/>
  </r>
  <r>
    <x v="215"/>
    <x v="69570"/>
    <x v="575"/>
    <x v="24"/>
    <n v="1"/>
  </r>
  <r>
    <x v="92"/>
    <x v="63230"/>
    <x v="575"/>
    <x v="24"/>
    <n v="1"/>
  </r>
  <r>
    <x v="419"/>
    <x v="63230"/>
    <x v="575"/>
    <x v="24"/>
    <n v="1"/>
  </r>
  <r>
    <x v="1099"/>
    <x v="69571"/>
    <x v="575"/>
    <x v="24"/>
    <n v="1"/>
  </r>
  <r>
    <x v="1099"/>
    <x v="69571"/>
    <x v="575"/>
    <x v="24"/>
    <n v="1"/>
  </r>
  <r>
    <x v="106"/>
    <x v="69571"/>
    <x v="575"/>
    <x v="24"/>
    <n v="1"/>
  </r>
  <r>
    <x v="106"/>
    <x v="69571"/>
    <x v="575"/>
    <x v="24"/>
    <n v="1"/>
  </r>
  <r>
    <x v="330"/>
    <x v="69571"/>
    <x v="575"/>
    <x v="24"/>
    <n v="1"/>
  </r>
  <r>
    <x v="330"/>
    <x v="69571"/>
    <x v="575"/>
    <x v="24"/>
    <n v="1"/>
  </r>
  <r>
    <x v="285"/>
    <x v="69572"/>
    <x v="575"/>
    <x v="24"/>
    <n v="1"/>
  </r>
  <r>
    <x v="268"/>
    <x v="69573"/>
    <x v="575"/>
    <x v="24"/>
    <n v="1"/>
  </r>
  <r>
    <x v="152"/>
    <x v="63231"/>
    <x v="575"/>
    <x v="24"/>
    <n v="1"/>
  </r>
  <r>
    <x v="125"/>
    <x v="63231"/>
    <x v="575"/>
    <x v="24"/>
    <n v="1"/>
  </r>
  <r>
    <x v="987"/>
    <x v="63232"/>
    <x v="575"/>
    <x v="24"/>
    <n v="1"/>
  </r>
  <r>
    <x v="45"/>
    <x v="63232"/>
    <x v="575"/>
    <x v="24"/>
    <n v="1"/>
  </r>
  <r>
    <x v="170"/>
    <x v="69574"/>
    <x v="575"/>
    <x v="24"/>
    <n v="1"/>
  </r>
  <r>
    <x v="330"/>
    <x v="69574"/>
    <x v="575"/>
    <x v="24"/>
    <n v="1"/>
  </r>
  <r>
    <x v="47"/>
    <x v="69574"/>
    <x v="575"/>
    <x v="24"/>
    <n v="1"/>
  </r>
  <r>
    <x v="215"/>
    <x v="69574"/>
    <x v="575"/>
    <x v="24"/>
    <n v="1"/>
  </r>
  <r>
    <x v="2139"/>
    <x v="69575"/>
    <x v="575"/>
    <x v="24"/>
    <n v="1"/>
  </r>
  <r>
    <x v="47"/>
    <x v="69547"/>
    <x v="575"/>
    <x v="24"/>
    <n v="1"/>
  </r>
  <r>
    <x v="128"/>
    <x v="69547"/>
    <x v="575"/>
    <x v="24"/>
    <n v="1"/>
  </r>
  <r>
    <x v="215"/>
    <x v="69547"/>
    <x v="575"/>
    <x v="24"/>
    <n v="1"/>
  </r>
  <r>
    <x v="531"/>
    <x v="69547"/>
    <x v="575"/>
    <x v="24"/>
    <n v="1"/>
  </r>
  <r>
    <x v="520"/>
    <x v="63233"/>
    <x v="575"/>
    <x v="24"/>
    <n v="1"/>
  </r>
  <r>
    <x v="104"/>
    <x v="63233"/>
    <x v="575"/>
    <x v="24"/>
    <n v="1"/>
  </r>
  <r>
    <x v="14"/>
    <x v="69576"/>
    <x v="575"/>
    <x v="24"/>
    <n v="1"/>
  </r>
  <r>
    <x v="11"/>
    <x v="65208"/>
    <x v="575"/>
    <x v="24"/>
    <n v="1"/>
  </r>
  <r>
    <x v="12"/>
    <x v="65208"/>
    <x v="575"/>
    <x v="24"/>
    <n v="1"/>
  </r>
  <r>
    <x v="541"/>
    <x v="69577"/>
    <x v="575"/>
    <x v="24"/>
    <n v="1"/>
  </r>
  <r>
    <x v="915"/>
    <x v="69578"/>
    <x v="575"/>
    <x v="24"/>
    <n v="1"/>
  </r>
  <r>
    <x v="33"/>
    <x v="69579"/>
    <x v="575"/>
    <x v="24"/>
    <n v="1"/>
  </r>
  <r>
    <x v="33"/>
    <x v="69579"/>
    <x v="575"/>
    <x v="24"/>
    <n v="1"/>
  </r>
  <r>
    <x v="35"/>
    <x v="69579"/>
    <x v="575"/>
    <x v="24"/>
    <n v="1"/>
  </r>
  <r>
    <x v="35"/>
    <x v="69579"/>
    <x v="575"/>
    <x v="24"/>
    <n v="1"/>
  </r>
  <r>
    <x v="1184"/>
    <x v="65209"/>
    <x v="575"/>
    <x v="24"/>
    <n v="1"/>
  </r>
  <r>
    <x v="425"/>
    <x v="65209"/>
    <x v="575"/>
    <x v="24"/>
    <n v="1"/>
  </r>
  <r>
    <x v="128"/>
    <x v="65209"/>
    <x v="575"/>
    <x v="24"/>
    <n v="1"/>
  </r>
  <r>
    <x v="145"/>
    <x v="65209"/>
    <x v="575"/>
    <x v="24"/>
    <n v="1"/>
  </r>
  <r>
    <x v="344"/>
    <x v="65209"/>
    <x v="575"/>
    <x v="24"/>
    <n v="1"/>
  </r>
  <r>
    <x v="1185"/>
    <x v="65209"/>
    <x v="575"/>
    <x v="24"/>
    <n v="1"/>
  </r>
  <r>
    <x v="144"/>
    <x v="65209"/>
    <x v="575"/>
    <x v="24"/>
    <n v="1"/>
  </r>
  <r>
    <x v="24"/>
    <x v="65209"/>
    <x v="575"/>
    <x v="24"/>
    <n v="1"/>
  </r>
  <r>
    <x v="147"/>
    <x v="65209"/>
    <x v="575"/>
    <x v="24"/>
    <n v="1"/>
  </r>
  <r>
    <x v="122"/>
    <x v="69580"/>
    <x v="148"/>
    <x v="24"/>
    <n v="1"/>
  </r>
  <r>
    <x v="122"/>
    <x v="69580"/>
    <x v="148"/>
    <x v="24"/>
    <n v="1"/>
  </r>
  <r>
    <x v="113"/>
    <x v="69580"/>
    <x v="148"/>
    <x v="24"/>
    <n v="1"/>
  </r>
  <r>
    <x v="113"/>
    <x v="69580"/>
    <x v="148"/>
    <x v="24"/>
    <n v="1"/>
  </r>
  <r>
    <x v="1392"/>
    <x v="69581"/>
    <x v="148"/>
    <x v="24"/>
    <n v="1"/>
  </r>
  <r>
    <x v="792"/>
    <x v="69581"/>
    <x v="148"/>
    <x v="24"/>
    <n v="1"/>
  </r>
  <r>
    <x v="792"/>
    <x v="69581"/>
    <x v="148"/>
    <x v="24"/>
    <n v="1"/>
  </r>
  <r>
    <x v="565"/>
    <x v="69581"/>
    <x v="148"/>
    <x v="24"/>
    <n v="1"/>
  </r>
  <r>
    <x v="47"/>
    <x v="69582"/>
    <x v="148"/>
    <x v="24"/>
    <n v="1"/>
  </r>
  <r>
    <x v="47"/>
    <x v="69582"/>
    <x v="148"/>
    <x v="24"/>
    <n v="1"/>
  </r>
  <r>
    <x v="5"/>
    <x v="69583"/>
    <x v="148"/>
    <x v="24"/>
    <n v="1"/>
  </r>
  <r>
    <x v="47"/>
    <x v="69584"/>
    <x v="148"/>
    <x v="24"/>
    <n v="1"/>
  </r>
  <r>
    <x v="97"/>
    <x v="69584"/>
    <x v="148"/>
    <x v="24"/>
    <n v="1"/>
  </r>
  <r>
    <x v="90"/>
    <x v="69585"/>
    <x v="148"/>
    <x v="24"/>
    <n v="1"/>
  </r>
  <r>
    <x v="90"/>
    <x v="69585"/>
    <x v="148"/>
    <x v="24"/>
    <n v="1"/>
  </r>
  <r>
    <x v="1417"/>
    <x v="69585"/>
    <x v="148"/>
    <x v="24"/>
    <n v="1"/>
  </r>
  <r>
    <x v="1417"/>
    <x v="69585"/>
    <x v="148"/>
    <x v="24"/>
    <n v="1"/>
  </r>
  <r>
    <x v="113"/>
    <x v="69585"/>
    <x v="148"/>
    <x v="24"/>
    <n v="1"/>
  </r>
  <r>
    <x v="113"/>
    <x v="69585"/>
    <x v="148"/>
    <x v="24"/>
    <n v="1"/>
  </r>
  <r>
    <x v="132"/>
    <x v="69585"/>
    <x v="148"/>
    <x v="24"/>
    <n v="1"/>
  </r>
  <r>
    <x v="132"/>
    <x v="69585"/>
    <x v="148"/>
    <x v="24"/>
    <n v="1"/>
  </r>
  <r>
    <x v="75"/>
    <x v="69586"/>
    <x v="148"/>
    <x v="24"/>
    <n v="1"/>
  </r>
  <r>
    <x v="3012"/>
    <x v="69587"/>
    <x v="148"/>
    <x v="24"/>
    <n v="1"/>
  </r>
  <r>
    <x v="87"/>
    <x v="69588"/>
    <x v="148"/>
    <x v="24"/>
    <n v="1"/>
  </r>
  <r>
    <x v="87"/>
    <x v="69588"/>
    <x v="148"/>
    <x v="24"/>
    <n v="1"/>
  </r>
  <r>
    <x v="334"/>
    <x v="69588"/>
    <x v="148"/>
    <x v="24"/>
    <n v="1"/>
  </r>
  <r>
    <x v="334"/>
    <x v="69588"/>
    <x v="148"/>
    <x v="24"/>
    <n v="1"/>
  </r>
  <r>
    <x v="550"/>
    <x v="69588"/>
    <x v="148"/>
    <x v="24"/>
    <n v="1"/>
  </r>
  <r>
    <x v="550"/>
    <x v="69588"/>
    <x v="148"/>
    <x v="24"/>
    <n v="1"/>
  </r>
  <r>
    <x v="565"/>
    <x v="69589"/>
    <x v="148"/>
    <x v="24"/>
    <n v="1"/>
  </r>
  <r>
    <x v="565"/>
    <x v="69589"/>
    <x v="148"/>
    <x v="24"/>
    <n v="1"/>
  </r>
  <r>
    <x v="90"/>
    <x v="69589"/>
    <x v="148"/>
    <x v="24"/>
    <n v="1"/>
  </r>
  <r>
    <x v="90"/>
    <x v="69589"/>
    <x v="148"/>
    <x v="24"/>
    <n v="1"/>
  </r>
  <r>
    <x v="47"/>
    <x v="69589"/>
    <x v="148"/>
    <x v="24"/>
    <n v="1"/>
  </r>
  <r>
    <x v="47"/>
    <x v="69589"/>
    <x v="148"/>
    <x v="24"/>
    <n v="1"/>
  </r>
  <r>
    <x v="75"/>
    <x v="69590"/>
    <x v="148"/>
    <x v="24"/>
    <n v="1"/>
  </r>
  <r>
    <x v="416"/>
    <x v="69590"/>
    <x v="148"/>
    <x v="24"/>
    <n v="1"/>
  </r>
  <r>
    <x v="111"/>
    <x v="69590"/>
    <x v="148"/>
    <x v="24"/>
    <n v="1"/>
  </r>
  <r>
    <x v="47"/>
    <x v="69591"/>
    <x v="148"/>
    <x v="24"/>
    <n v="1"/>
  </r>
  <r>
    <x v="128"/>
    <x v="69591"/>
    <x v="148"/>
    <x v="24"/>
    <n v="1"/>
  </r>
  <r>
    <x v="215"/>
    <x v="69591"/>
    <x v="148"/>
    <x v="24"/>
    <n v="1"/>
  </r>
  <r>
    <x v="531"/>
    <x v="69591"/>
    <x v="148"/>
    <x v="24"/>
    <n v="1"/>
  </r>
  <r>
    <x v="11"/>
    <x v="69592"/>
    <x v="148"/>
    <x v="24"/>
    <n v="1"/>
  </r>
  <r>
    <x v="11"/>
    <x v="69592"/>
    <x v="148"/>
    <x v="24"/>
    <n v="1"/>
  </r>
  <r>
    <x v="434"/>
    <x v="69592"/>
    <x v="148"/>
    <x v="24"/>
    <n v="1"/>
  </r>
  <r>
    <x v="434"/>
    <x v="69592"/>
    <x v="148"/>
    <x v="24"/>
    <n v="1"/>
  </r>
  <r>
    <x v="126"/>
    <x v="69593"/>
    <x v="148"/>
    <x v="24"/>
    <n v="1"/>
  </r>
  <r>
    <x v="2168"/>
    <x v="69593"/>
    <x v="148"/>
    <x v="24"/>
    <n v="1"/>
  </r>
  <r>
    <x v="114"/>
    <x v="69594"/>
    <x v="148"/>
    <x v="24"/>
    <n v="1"/>
  </r>
  <r>
    <x v="114"/>
    <x v="69594"/>
    <x v="148"/>
    <x v="24"/>
    <n v="1"/>
  </r>
  <r>
    <x v="795"/>
    <x v="69594"/>
    <x v="148"/>
    <x v="24"/>
    <n v="1"/>
  </r>
  <r>
    <x v="795"/>
    <x v="69594"/>
    <x v="148"/>
    <x v="24"/>
    <n v="1"/>
  </r>
  <r>
    <x v="119"/>
    <x v="69595"/>
    <x v="148"/>
    <x v="24"/>
    <n v="1"/>
  </r>
  <r>
    <x v="380"/>
    <x v="69595"/>
    <x v="148"/>
    <x v="24"/>
    <n v="1"/>
  </r>
  <r>
    <x v="119"/>
    <x v="69596"/>
    <x v="148"/>
    <x v="24"/>
    <n v="1"/>
  </r>
  <r>
    <x v="119"/>
    <x v="69596"/>
    <x v="148"/>
    <x v="24"/>
    <n v="1"/>
  </r>
  <r>
    <x v="149"/>
    <x v="69597"/>
    <x v="149"/>
    <x v="24"/>
    <n v="1"/>
  </r>
  <r>
    <x v="75"/>
    <x v="69598"/>
    <x v="149"/>
    <x v="24"/>
    <n v="1"/>
  </r>
  <r>
    <x v="75"/>
    <x v="69598"/>
    <x v="149"/>
    <x v="24"/>
    <n v="1"/>
  </r>
  <r>
    <x v="75"/>
    <x v="69598"/>
    <x v="149"/>
    <x v="24"/>
    <n v="1"/>
  </r>
  <r>
    <x v="47"/>
    <x v="69599"/>
    <x v="149"/>
    <x v="24"/>
    <n v="1"/>
  </r>
  <r>
    <x v="97"/>
    <x v="69599"/>
    <x v="149"/>
    <x v="24"/>
    <n v="1"/>
  </r>
  <r>
    <x v="149"/>
    <x v="69600"/>
    <x v="149"/>
    <x v="24"/>
    <n v="1"/>
  </r>
  <r>
    <x v="793"/>
    <x v="69600"/>
    <x v="149"/>
    <x v="24"/>
    <n v="1"/>
  </r>
  <r>
    <x v="75"/>
    <x v="69601"/>
    <x v="149"/>
    <x v="24"/>
    <n v="1"/>
  </r>
  <r>
    <x v="65"/>
    <x v="69602"/>
    <x v="149"/>
    <x v="24"/>
    <n v="1"/>
  </r>
  <r>
    <x v="112"/>
    <x v="69603"/>
    <x v="151"/>
    <x v="24"/>
    <n v="1"/>
  </r>
  <r>
    <x v="101"/>
    <x v="69603"/>
    <x v="151"/>
    <x v="24"/>
    <n v="1"/>
  </r>
  <r>
    <x v="579"/>
    <x v="69604"/>
    <x v="151"/>
    <x v="24"/>
    <n v="1"/>
  </r>
  <r>
    <x v="579"/>
    <x v="69604"/>
    <x v="151"/>
    <x v="24"/>
    <n v="1"/>
  </r>
  <r>
    <x v="129"/>
    <x v="69605"/>
    <x v="151"/>
    <x v="24"/>
    <n v="1"/>
  </r>
  <r>
    <x v="47"/>
    <x v="69606"/>
    <x v="576"/>
    <x v="24"/>
    <n v="1"/>
  </r>
  <r>
    <x v="80"/>
    <x v="69607"/>
    <x v="576"/>
    <x v="24"/>
    <n v="1"/>
  </r>
  <r>
    <x v="93"/>
    <x v="69608"/>
    <x v="576"/>
    <x v="24"/>
    <n v="1"/>
  </r>
  <r>
    <x v="148"/>
    <x v="69609"/>
    <x v="576"/>
    <x v="24"/>
    <n v="1"/>
  </r>
  <r>
    <x v="5"/>
    <x v="69610"/>
    <x v="576"/>
    <x v="24"/>
    <n v="1"/>
  </r>
  <r>
    <x v="190"/>
    <x v="69611"/>
    <x v="576"/>
    <x v="24"/>
    <n v="1"/>
  </r>
  <r>
    <x v="295"/>
    <x v="69611"/>
    <x v="576"/>
    <x v="24"/>
    <n v="1"/>
  </r>
  <r>
    <x v="12"/>
    <x v="69612"/>
    <x v="576"/>
    <x v="24"/>
    <n v="1"/>
  </r>
  <r>
    <x v="465"/>
    <x v="69612"/>
    <x v="576"/>
    <x v="24"/>
    <n v="1"/>
  </r>
  <r>
    <x v="155"/>
    <x v="69613"/>
    <x v="576"/>
    <x v="24"/>
    <n v="1"/>
  </r>
  <r>
    <x v="5"/>
    <x v="69614"/>
    <x v="576"/>
    <x v="24"/>
    <n v="1"/>
  </r>
  <r>
    <x v="298"/>
    <x v="69615"/>
    <x v="576"/>
    <x v="24"/>
    <n v="1"/>
  </r>
  <r>
    <x v="541"/>
    <x v="69616"/>
    <x v="576"/>
    <x v="24"/>
    <n v="1"/>
  </r>
  <r>
    <x v="5"/>
    <x v="69617"/>
    <x v="152"/>
    <x v="24"/>
    <n v="1"/>
  </r>
  <r>
    <x v="5"/>
    <x v="69617"/>
    <x v="152"/>
    <x v="24"/>
    <n v="1"/>
  </r>
  <r>
    <x v="5"/>
    <x v="69618"/>
    <x v="152"/>
    <x v="24"/>
    <n v="1"/>
  </r>
  <r>
    <x v="5"/>
    <x v="69618"/>
    <x v="152"/>
    <x v="24"/>
    <n v="1"/>
  </r>
  <r>
    <x v="12"/>
    <x v="69619"/>
    <x v="152"/>
    <x v="24"/>
    <n v="1"/>
  </r>
  <r>
    <x v="12"/>
    <x v="69619"/>
    <x v="152"/>
    <x v="24"/>
    <n v="1"/>
  </r>
  <r>
    <x v="122"/>
    <x v="69620"/>
    <x v="152"/>
    <x v="24"/>
    <n v="1"/>
  </r>
  <r>
    <x v="12"/>
    <x v="69621"/>
    <x v="152"/>
    <x v="24"/>
    <n v="1"/>
  </r>
  <r>
    <x v="12"/>
    <x v="69621"/>
    <x v="152"/>
    <x v="24"/>
    <n v="1"/>
  </r>
  <r>
    <x v="11"/>
    <x v="69622"/>
    <x v="152"/>
    <x v="24"/>
    <n v="1"/>
  </r>
  <r>
    <x v="11"/>
    <x v="69622"/>
    <x v="152"/>
    <x v="24"/>
    <n v="1"/>
  </r>
  <r>
    <x v="12"/>
    <x v="69623"/>
    <x v="152"/>
    <x v="24"/>
    <n v="1"/>
  </r>
  <r>
    <x v="52"/>
    <x v="69624"/>
    <x v="152"/>
    <x v="24"/>
    <n v="1"/>
  </r>
  <r>
    <x v="12"/>
    <x v="69624"/>
    <x v="152"/>
    <x v="24"/>
    <n v="1"/>
  </r>
  <r>
    <x v="12"/>
    <x v="69625"/>
    <x v="152"/>
    <x v="24"/>
    <n v="1"/>
  </r>
  <r>
    <x v="12"/>
    <x v="69625"/>
    <x v="152"/>
    <x v="24"/>
    <n v="1"/>
  </r>
  <r>
    <x v="12"/>
    <x v="69625"/>
    <x v="152"/>
    <x v="24"/>
    <n v="1"/>
  </r>
  <r>
    <x v="12"/>
    <x v="69625"/>
    <x v="152"/>
    <x v="24"/>
    <n v="1"/>
  </r>
  <r>
    <x v="1179"/>
    <x v="69626"/>
    <x v="152"/>
    <x v="24"/>
    <n v="1"/>
  </r>
  <r>
    <x v="1179"/>
    <x v="69626"/>
    <x v="152"/>
    <x v="24"/>
    <n v="1"/>
  </r>
  <r>
    <x v="1179"/>
    <x v="69626"/>
    <x v="152"/>
    <x v="24"/>
    <n v="1"/>
  </r>
  <r>
    <x v="1179"/>
    <x v="69626"/>
    <x v="152"/>
    <x v="24"/>
    <n v="1"/>
  </r>
  <r>
    <x v="12"/>
    <x v="69627"/>
    <x v="152"/>
    <x v="24"/>
    <n v="1"/>
  </r>
  <r>
    <x v="258"/>
    <x v="69628"/>
    <x v="152"/>
    <x v="24"/>
    <n v="1"/>
  </r>
  <r>
    <x v="124"/>
    <x v="69628"/>
    <x v="152"/>
    <x v="24"/>
    <n v="1"/>
  </r>
  <r>
    <x v="101"/>
    <x v="69629"/>
    <x v="152"/>
    <x v="24"/>
    <n v="1"/>
  </r>
  <r>
    <x v="101"/>
    <x v="69629"/>
    <x v="152"/>
    <x v="24"/>
    <n v="1"/>
  </r>
  <r>
    <x v="101"/>
    <x v="69629"/>
    <x v="152"/>
    <x v="24"/>
    <n v="1"/>
  </r>
  <r>
    <x v="12"/>
    <x v="67761"/>
    <x v="152"/>
    <x v="24"/>
    <n v="1"/>
  </r>
  <r>
    <x v="149"/>
    <x v="69630"/>
    <x v="152"/>
    <x v="24"/>
    <n v="1"/>
  </r>
  <r>
    <x v="149"/>
    <x v="69630"/>
    <x v="152"/>
    <x v="24"/>
    <n v="1"/>
  </r>
  <r>
    <x v="119"/>
    <x v="69630"/>
    <x v="152"/>
    <x v="24"/>
    <n v="1"/>
  </r>
  <r>
    <x v="119"/>
    <x v="69630"/>
    <x v="152"/>
    <x v="24"/>
    <n v="1"/>
  </r>
  <r>
    <x v="114"/>
    <x v="69631"/>
    <x v="152"/>
    <x v="24"/>
    <n v="1"/>
  </r>
  <r>
    <x v="11"/>
    <x v="69632"/>
    <x v="152"/>
    <x v="24"/>
    <n v="1"/>
  </r>
  <r>
    <x v="11"/>
    <x v="69632"/>
    <x v="152"/>
    <x v="24"/>
    <n v="1"/>
  </r>
  <r>
    <x v="12"/>
    <x v="69633"/>
    <x v="152"/>
    <x v="24"/>
    <n v="1"/>
  </r>
  <r>
    <x v="12"/>
    <x v="69634"/>
    <x v="152"/>
    <x v="24"/>
    <n v="1"/>
  </r>
  <r>
    <x v="12"/>
    <x v="69634"/>
    <x v="152"/>
    <x v="24"/>
    <n v="1"/>
  </r>
  <r>
    <x v="12"/>
    <x v="69635"/>
    <x v="152"/>
    <x v="24"/>
    <n v="1"/>
  </r>
  <r>
    <x v="11"/>
    <x v="69636"/>
    <x v="152"/>
    <x v="24"/>
    <n v="1"/>
  </r>
  <r>
    <x v="11"/>
    <x v="69636"/>
    <x v="152"/>
    <x v="24"/>
    <n v="1"/>
  </r>
  <r>
    <x v="12"/>
    <x v="69637"/>
    <x v="152"/>
    <x v="24"/>
    <n v="1"/>
  </r>
  <r>
    <x v="12"/>
    <x v="69638"/>
    <x v="152"/>
    <x v="24"/>
    <n v="1"/>
  </r>
  <r>
    <x v="258"/>
    <x v="69639"/>
    <x v="152"/>
    <x v="24"/>
    <n v="1"/>
  </r>
  <r>
    <x v="124"/>
    <x v="69639"/>
    <x v="152"/>
    <x v="24"/>
    <n v="1"/>
  </r>
  <r>
    <x v="258"/>
    <x v="69640"/>
    <x v="152"/>
    <x v="24"/>
    <n v="1"/>
  </r>
  <r>
    <x v="124"/>
    <x v="69640"/>
    <x v="152"/>
    <x v="24"/>
    <n v="1"/>
  </r>
  <r>
    <x v="12"/>
    <x v="69641"/>
    <x v="152"/>
    <x v="24"/>
    <n v="1"/>
  </r>
  <r>
    <x v="12"/>
    <x v="69642"/>
    <x v="152"/>
    <x v="24"/>
    <n v="1"/>
  </r>
  <r>
    <x v="12"/>
    <x v="69643"/>
    <x v="152"/>
    <x v="24"/>
    <n v="1"/>
  </r>
  <r>
    <x v="12"/>
    <x v="69643"/>
    <x v="152"/>
    <x v="24"/>
    <n v="1"/>
  </r>
  <r>
    <x v="5"/>
    <x v="69644"/>
    <x v="152"/>
    <x v="24"/>
    <n v="1"/>
  </r>
  <r>
    <x v="12"/>
    <x v="69645"/>
    <x v="152"/>
    <x v="24"/>
    <n v="1"/>
  </r>
  <r>
    <x v="12"/>
    <x v="69646"/>
    <x v="152"/>
    <x v="24"/>
    <n v="1"/>
  </r>
  <r>
    <x v="12"/>
    <x v="69647"/>
    <x v="152"/>
    <x v="24"/>
    <n v="1"/>
  </r>
  <r>
    <x v="130"/>
    <x v="69648"/>
    <x v="152"/>
    <x v="24"/>
    <n v="1"/>
  </r>
  <r>
    <x v="130"/>
    <x v="69648"/>
    <x v="152"/>
    <x v="24"/>
    <n v="1"/>
  </r>
  <r>
    <x v="91"/>
    <x v="69648"/>
    <x v="152"/>
    <x v="24"/>
    <n v="1"/>
  </r>
  <r>
    <x v="91"/>
    <x v="69648"/>
    <x v="152"/>
    <x v="24"/>
    <n v="1"/>
  </r>
  <r>
    <x v="12"/>
    <x v="69648"/>
    <x v="152"/>
    <x v="24"/>
    <n v="1"/>
  </r>
  <r>
    <x v="12"/>
    <x v="69648"/>
    <x v="152"/>
    <x v="24"/>
    <n v="1"/>
  </r>
  <r>
    <x v="220"/>
    <x v="69649"/>
    <x v="152"/>
    <x v="24"/>
    <n v="1"/>
  </r>
  <r>
    <x v="5"/>
    <x v="69650"/>
    <x v="152"/>
    <x v="24"/>
    <n v="1"/>
  </r>
  <r>
    <x v="5"/>
    <x v="69397"/>
    <x v="152"/>
    <x v="24"/>
    <n v="1"/>
  </r>
  <r>
    <x v="12"/>
    <x v="69397"/>
    <x v="152"/>
    <x v="24"/>
    <n v="1"/>
  </r>
  <r>
    <x v="12"/>
    <x v="69651"/>
    <x v="152"/>
    <x v="24"/>
    <n v="1"/>
  </r>
  <r>
    <x v="12"/>
    <x v="69651"/>
    <x v="152"/>
    <x v="24"/>
    <n v="1"/>
  </r>
  <r>
    <x v="12"/>
    <x v="69652"/>
    <x v="152"/>
    <x v="24"/>
    <n v="1"/>
  </r>
  <r>
    <x v="12"/>
    <x v="69653"/>
    <x v="152"/>
    <x v="24"/>
    <n v="1"/>
  </r>
  <r>
    <x v="107"/>
    <x v="69654"/>
    <x v="152"/>
    <x v="24"/>
    <n v="1"/>
  </r>
  <r>
    <x v="107"/>
    <x v="69654"/>
    <x v="152"/>
    <x v="24"/>
    <n v="1"/>
  </r>
  <r>
    <x v="71"/>
    <x v="69655"/>
    <x v="152"/>
    <x v="24"/>
    <n v="1"/>
  </r>
  <r>
    <x v="5"/>
    <x v="69656"/>
    <x v="152"/>
    <x v="24"/>
    <n v="1"/>
  </r>
  <r>
    <x v="103"/>
    <x v="69657"/>
    <x v="152"/>
    <x v="24"/>
    <n v="1"/>
  </r>
  <r>
    <x v="103"/>
    <x v="69657"/>
    <x v="152"/>
    <x v="24"/>
    <n v="1"/>
  </r>
  <r>
    <x v="103"/>
    <x v="69657"/>
    <x v="152"/>
    <x v="24"/>
    <n v="1"/>
  </r>
  <r>
    <x v="5"/>
    <x v="69658"/>
    <x v="152"/>
    <x v="24"/>
    <n v="1"/>
  </r>
  <r>
    <x v="5"/>
    <x v="69658"/>
    <x v="152"/>
    <x v="24"/>
    <n v="1"/>
  </r>
  <r>
    <x v="12"/>
    <x v="69659"/>
    <x v="152"/>
    <x v="24"/>
    <n v="1"/>
  </r>
  <r>
    <x v="5"/>
    <x v="69660"/>
    <x v="152"/>
    <x v="24"/>
    <n v="1"/>
  </r>
  <r>
    <x v="1534"/>
    <x v="69661"/>
    <x v="152"/>
    <x v="24"/>
    <n v="1"/>
  </r>
  <r>
    <x v="103"/>
    <x v="69661"/>
    <x v="152"/>
    <x v="24"/>
    <n v="1"/>
  </r>
  <r>
    <x v="12"/>
    <x v="69662"/>
    <x v="152"/>
    <x v="24"/>
    <n v="1"/>
  </r>
  <r>
    <x v="465"/>
    <x v="69662"/>
    <x v="152"/>
    <x v="24"/>
    <n v="1"/>
  </r>
  <r>
    <x v="465"/>
    <x v="69663"/>
    <x v="152"/>
    <x v="24"/>
    <n v="1"/>
  </r>
  <r>
    <x v="465"/>
    <x v="69664"/>
    <x v="152"/>
    <x v="24"/>
    <n v="1"/>
  </r>
  <r>
    <x v="12"/>
    <x v="69665"/>
    <x v="153"/>
    <x v="24"/>
    <n v="1"/>
  </r>
  <r>
    <x v="12"/>
    <x v="69665"/>
    <x v="153"/>
    <x v="24"/>
    <n v="1"/>
  </r>
  <r>
    <x v="12"/>
    <x v="69666"/>
    <x v="153"/>
    <x v="24"/>
    <n v="1"/>
  </r>
  <r>
    <x v="12"/>
    <x v="69666"/>
    <x v="153"/>
    <x v="24"/>
    <n v="1"/>
  </r>
  <r>
    <x v="12"/>
    <x v="69666"/>
    <x v="153"/>
    <x v="24"/>
    <n v="1"/>
  </r>
  <r>
    <x v="12"/>
    <x v="69666"/>
    <x v="153"/>
    <x v="24"/>
    <n v="1"/>
  </r>
  <r>
    <x v="12"/>
    <x v="69667"/>
    <x v="153"/>
    <x v="24"/>
    <n v="1"/>
  </r>
  <r>
    <x v="1842"/>
    <x v="69668"/>
    <x v="153"/>
    <x v="24"/>
    <n v="1"/>
  </r>
  <r>
    <x v="326"/>
    <x v="69669"/>
    <x v="153"/>
    <x v="24"/>
    <n v="1"/>
  </r>
  <r>
    <x v="12"/>
    <x v="69669"/>
    <x v="153"/>
    <x v="24"/>
    <n v="1"/>
  </r>
  <r>
    <x v="119"/>
    <x v="69670"/>
    <x v="153"/>
    <x v="24"/>
    <n v="1"/>
  </r>
  <r>
    <x v="5"/>
    <x v="69670"/>
    <x v="153"/>
    <x v="24"/>
    <n v="1"/>
  </r>
  <r>
    <x v="12"/>
    <x v="69670"/>
    <x v="153"/>
    <x v="24"/>
    <n v="1"/>
  </r>
  <r>
    <x v="1421"/>
    <x v="69671"/>
    <x v="153"/>
    <x v="24"/>
    <n v="1"/>
  </r>
  <r>
    <x v="218"/>
    <x v="69671"/>
    <x v="153"/>
    <x v="24"/>
    <n v="1"/>
  </r>
  <r>
    <x v="1184"/>
    <x v="69672"/>
    <x v="153"/>
    <x v="24"/>
    <n v="1"/>
  </r>
  <r>
    <x v="1184"/>
    <x v="69672"/>
    <x v="153"/>
    <x v="24"/>
    <n v="1"/>
  </r>
  <r>
    <x v="119"/>
    <x v="69673"/>
    <x v="153"/>
    <x v="24"/>
    <n v="1"/>
  </r>
  <r>
    <x v="481"/>
    <x v="69674"/>
    <x v="153"/>
    <x v="24"/>
    <n v="1"/>
  </r>
  <r>
    <x v="295"/>
    <x v="69675"/>
    <x v="153"/>
    <x v="24"/>
    <n v="1"/>
  </r>
  <r>
    <x v="129"/>
    <x v="69675"/>
    <x v="153"/>
    <x v="24"/>
    <n v="1"/>
  </r>
  <r>
    <x v="71"/>
    <x v="69676"/>
    <x v="153"/>
    <x v="24"/>
    <n v="1"/>
  </r>
  <r>
    <x v="148"/>
    <x v="69677"/>
    <x v="153"/>
    <x v="24"/>
    <n v="1"/>
  </r>
  <r>
    <x v="12"/>
    <x v="69677"/>
    <x v="153"/>
    <x v="24"/>
    <n v="1"/>
  </r>
  <r>
    <x v="148"/>
    <x v="69678"/>
    <x v="153"/>
    <x v="24"/>
    <n v="1"/>
  </r>
  <r>
    <x v="148"/>
    <x v="69678"/>
    <x v="153"/>
    <x v="24"/>
    <n v="1"/>
  </r>
  <r>
    <x v="12"/>
    <x v="69679"/>
    <x v="153"/>
    <x v="24"/>
    <n v="1"/>
  </r>
  <r>
    <x v="119"/>
    <x v="69680"/>
    <x v="153"/>
    <x v="24"/>
    <n v="1"/>
  </r>
  <r>
    <x v="12"/>
    <x v="69681"/>
    <x v="153"/>
    <x v="24"/>
    <n v="1"/>
  </r>
  <r>
    <x v="138"/>
    <x v="69682"/>
    <x v="153"/>
    <x v="24"/>
    <n v="1"/>
  </r>
  <r>
    <x v="138"/>
    <x v="69682"/>
    <x v="153"/>
    <x v="24"/>
    <n v="1"/>
  </r>
  <r>
    <x v="149"/>
    <x v="69683"/>
    <x v="153"/>
    <x v="24"/>
    <n v="1"/>
  </r>
  <r>
    <x v="119"/>
    <x v="69683"/>
    <x v="153"/>
    <x v="24"/>
    <n v="1"/>
  </r>
  <r>
    <x v="12"/>
    <x v="69684"/>
    <x v="153"/>
    <x v="24"/>
    <n v="1"/>
  </r>
  <r>
    <x v="465"/>
    <x v="69685"/>
    <x v="153"/>
    <x v="24"/>
    <n v="1"/>
  </r>
  <r>
    <x v="465"/>
    <x v="69686"/>
    <x v="153"/>
    <x v="24"/>
    <n v="1"/>
  </r>
  <r>
    <x v="12"/>
    <x v="69687"/>
    <x v="153"/>
    <x v="24"/>
    <n v="1"/>
  </r>
  <r>
    <x v="12"/>
    <x v="69688"/>
    <x v="153"/>
    <x v="24"/>
    <n v="1"/>
  </r>
  <r>
    <x v="119"/>
    <x v="69689"/>
    <x v="153"/>
    <x v="24"/>
    <n v="1"/>
  </r>
  <r>
    <x v="12"/>
    <x v="69690"/>
    <x v="153"/>
    <x v="24"/>
    <n v="1"/>
  </r>
  <r>
    <x v="12"/>
    <x v="69690"/>
    <x v="153"/>
    <x v="24"/>
    <n v="1"/>
  </r>
  <r>
    <x v="1022"/>
    <x v="69691"/>
    <x v="153"/>
    <x v="24"/>
    <n v="1"/>
  </r>
  <r>
    <x v="119"/>
    <x v="69692"/>
    <x v="153"/>
    <x v="24"/>
    <n v="1"/>
  </r>
  <r>
    <x v="119"/>
    <x v="69692"/>
    <x v="153"/>
    <x v="24"/>
    <n v="1"/>
  </r>
  <r>
    <x v="1464"/>
    <x v="69693"/>
    <x v="153"/>
    <x v="24"/>
    <n v="1"/>
  </r>
  <r>
    <x v="71"/>
    <x v="69694"/>
    <x v="153"/>
    <x v="24"/>
    <n v="1"/>
  </r>
  <r>
    <x v="115"/>
    <x v="69695"/>
    <x v="153"/>
    <x v="24"/>
    <n v="1"/>
  </r>
  <r>
    <x v="115"/>
    <x v="69695"/>
    <x v="153"/>
    <x v="24"/>
    <n v="1"/>
  </r>
  <r>
    <x v="119"/>
    <x v="69696"/>
    <x v="153"/>
    <x v="24"/>
    <n v="1"/>
  </r>
  <r>
    <x v="47"/>
    <x v="69696"/>
    <x v="153"/>
    <x v="24"/>
    <n v="1"/>
  </r>
  <r>
    <x v="1120"/>
    <x v="69696"/>
    <x v="153"/>
    <x v="24"/>
    <n v="1"/>
  </r>
  <r>
    <x v="11"/>
    <x v="69697"/>
    <x v="153"/>
    <x v="24"/>
    <n v="1"/>
  </r>
  <r>
    <x v="11"/>
    <x v="69697"/>
    <x v="153"/>
    <x v="24"/>
    <n v="1"/>
  </r>
  <r>
    <x v="246"/>
    <x v="69698"/>
    <x v="153"/>
    <x v="24"/>
    <n v="1"/>
  </r>
  <r>
    <x v="246"/>
    <x v="69698"/>
    <x v="153"/>
    <x v="24"/>
    <n v="1"/>
  </r>
  <r>
    <x v="104"/>
    <x v="69698"/>
    <x v="153"/>
    <x v="24"/>
    <n v="1"/>
  </r>
  <r>
    <x v="104"/>
    <x v="69698"/>
    <x v="153"/>
    <x v="24"/>
    <n v="1"/>
  </r>
  <r>
    <x v="5"/>
    <x v="69698"/>
    <x v="153"/>
    <x v="24"/>
    <n v="1"/>
  </r>
  <r>
    <x v="5"/>
    <x v="69698"/>
    <x v="153"/>
    <x v="24"/>
    <n v="1"/>
  </r>
  <r>
    <x v="792"/>
    <x v="69699"/>
    <x v="153"/>
    <x v="24"/>
    <n v="1"/>
  </r>
  <r>
    <x v="792"/>
    <x v="69699"/>
    <x v="153"/>
    <x v="24"/>
    <n v="1"/>
  </r>
  <r>
    <x v="792"/>
    <x v="69699"/>
    <x v="153"/>
    <x v="24"/>
    <n v="1"/>
  </r>
  <r>
    <x v="792"/>
    <x v="69699"/>
    <x v="153"/>
    <x v="24"/>
    <n v="1"/>
  </r>
  <r>
    <x v="165"/>
    <x v="69700"/>
    <x v="153"/>
    <x v="24"/>
    <n v="1"/>
  </r>
  <r>
    <x v="165"/>
    <x v="69700"/>
    <x v="153"/>
    <x v="24"/>
    <n v="1"/>
  </r>
  <r>
    <x v="165"/>
    <x v="69700"/>
    <x v="153"/>
    <x v="24"/>
    <n v="1"/>
  </r>
  <r>
    <x v="11"/>
    <x v="69700"/>
    <x v="153"/>
    <x v="24"/>
    <n v="1"/>
  </r>
  <r>
    <x v="11"/>
    <x v="69700"/>
    <x v="153"/>
    <x v="24"/>
    <n v="1"/>
  </r>
  <r>
    <x v="11"/>
    <x v="69700"/>
    <x v="153"/>
    <x v="24"/>
    <n v="1"/>
  </r>
  <r>
    <x v="12"/>
    <x v="69700"/>
    <x v="153"/>
    <x v="24"/>
    <n v="1"/>
  </r>
  <r>
    <x v="12"/>
    <x v="69700"/>
    <x v="153"/>
    <x v="24"/>
    <n v="1"/>
  </r>
  <r>
    <x v="12"/>
    <x v="69700"/>
    <x v="153"/>
    <x v="24"/>
    <n v="1"/>
  </r>
  <r>
    <x v="119"/>
    <x v="69701"/>
    <x v="153"/>
    <x v="24"/>
    <n v="1"/>
  </r>
  <r>
    <x v="119"/>
    <x v="69702"/>
    <x v="153"/>
    <x v="24"/>
    <n v="1"/>
  </r>
  <r>
    <x v="119"/>
    <x v="69702"/>
    <x v="153"/>
    <x v="24"/>
    <n v="1"/>
  </r>
  <r>
    <x v="5"/>
    <x v="69702"/>
    <x v="153"/>
    <x v="24"/>
    <n v="1"/>
  </r>
  <r>
    <x v="5"/>
    <x v="69702"/>
    <x v="153"/>
    <x v="24"/>
    <n v="1"/>
  </r>
  <r>
    <x v="465"/>
    <x v="69703"/>
    <x v="153"/>
    <x v="24"/>
    <n v="1"/>
  </r>
  <r>
    <x v="465"/>
    <x v="69703"/>
    <x v="153"/>
    <x v="24"/>
    <n v="1"/>
  </r>
  <r>
    <x v="465"/>
    <x v="69703"/>
    <x v="153"/>
    <x v="24"/>
    <n v="1"/>
  </r>
  <r>
    <x v="12"/>
    <x v="69704"/>
    <x v="153"/>
    <x v="24"/>
    <n v="1"/>
  </r>
  <r>
    <x v="12"/>
    <x v="69705"/>
    <x v="153"/>
    <x v="24"/>
    <n v="1"/>
  </r>
  <r>
    <x v="148"/>
    <x v="69706"/>
    <x v="577"/>
    <x v="24"/>
    <n v="1"/>
  </r>
  <r>
    <x v="211"/>
    <x v="69707"/>
    <x v="577"/>
    <x v="24"/>
    <n v="1"/>
  </r>
  <r>
    <x v="148"/>
    <x v="69708"/>
    <x v="577"/>
    <x v="24"/>
    <n v="1"/>
  </r>
  <r>
    <x v="148"/>
    <x v="69709"/>
    <x v="577"/>
    <x v="24"/>
    <n v="1"/>
  </r>
  <r>
    <x v="148"/>
    <x v="69710"/>
    <x v="577"/>
    <x v="24"/>
    <n v="1"/>
  </r>
  <r>
    <x v="27"/>
    <x v="69710"/>
    <x v="577"/>
    <x v="24"/>
    <n v="1"/>
  </r>
  <r>
    <x v="253"/>
    <x v="69711"/>
    <x v="577"/>
    <x v="24"/>
    <n v="1"/>
  </r>
  <r>
    <x v="267"/>
    <x v="69712"/>
    <x v="577"/>
    <x v="24"/>
    <n v="1"/>
  </r>
  <r>
    <x v="154"/>
    <x v="69712"/>
    <x v="577"/>
    <x v="24"/>
    <n v="1"/>
  </r>
  <r>
    <x v="144"/>
    <x v="69713"/>
    <x v="577"/>
    <x v="24"/>
    <n v="1"/>
  </r>
  <r>
    <x v="108"/>
    <x v="69714"/>
    <x v="577"/>
    <x v="24"/>
    <n v="1"/>
  </r>
  <r>
    <x v="148"/>
    <x v="69715"/>
    <x v="577"/>
    <x v="24"/>
    <n v="1"/>
  </r>
  <r>
    <x v="27"/>
    <x v="69715"/>
    <x v="577"/>
    <x v="24"/>
    <n v="1"/>
  </r>
  <r>
    <x v="267"/>
    <x v="69716"/>
    <x v="577"/>
    <x v="24"/>
    <n v="1"/>
  </r>
  <r>
    <x v="154"/>
    <x v="69716"/>
    <x v="577"/>
    <x v="24"/>
    <n v="1"/>
  </r>
  <r>
    <x v="108"/>
    <x v="69717"/>
    <x v="577"/>
    <x v="24"/>
    <n v="1"/>
  </r>
  <r>
    <x v="2915"/>
    <x v="69718"/>
    <x v="577"/>
    <x v="24"/>
    <n v="1"/>
  </r>
  <r>
    <x v="2915"/>
    <x v="69718"/>
    <x v="577"/>
    <x v="24"/>
    <n v="1"/>
  </r>
  <r>
    <x v="678"/>
    <x v="69719"/>
    <x v="577"/>
    <x v="24"/>
    <n v="1"/>
  </r>
  <r>
    <x v="148"/>
    <x v="69720"/>
    <x v="577"/>
    <x v="24"/>
    <n v="1"/>
  </r>
  <r>
    <x v="148"/>
    <x v="69721"/>
    <x v="577"/>
    <x v="24"/>
    <n v="1"/>
  </r>
  <r>
    <x v="1043"/>
    <x v="69722"/>
    <x v="577"/>
    <x v="24"/>
    <n v="1"/>
  </r>
  <r>
    <x v="1251"/>
    <x v="69723"/>
    <x v="577"/>
    <x v="24"/>
    <n v="1"/>
  </r>
  <r>
    <x v="1251"/>
    <x v="69723"/>
    <x v="577"/>
    <x v="24"/>
    <n v="1"/>
  </r>
  <r>
    <x v="621"/>
    <x v="69724"/>
    <x v="577"/>
    <x v="24"/>
    <n v="1"/>
  </r>
  <r>
    <x v="284"/>
    <x v="69725"/>
    <x v="577"/>
    <x v="24"/>
    <n v="1"/>
  </r>
  <r>
    <x v="621"/>
    <x v="69726"/>
    <x v="577"/>
    <x v="24"/>
    <n v="1"/>
  </r>
  <r>
    <x v="144"/>
    <x v="69727"/>
    <x v="577"/>
    <x v="24"/>
    <n v="1"/>
  </r>
  <r>
    <x v="2915"/>
    <x v="69728"/>
    <x v="577"/>
    <x v="24"/>
    <n v="1"/>
  </r>
  <r>
    <x v="2915"/>
    <x v="69728"/>
    <x v="577"/>
    <x v="24"/>
    <n v="1"/>
  </r>
  <r>
    <x v="11"/>
    <x v="69729"/>
    <x v="577"/>
    <x v="24"/>
    <n v="1"/>
  </r>
  <r>
    <x v="3131"/>
    <x v="69730"/>
    <x v="577"/>
    <x v="24"/>
    <n v="1"/>
  </r>
  <r>
    <x v="27"/>
    <x v="69731"/>
    <x v="577"/>
    <x v="24"/>
    <n v="1"/>
  </r>
  <r>
    <x v="1469"/>
    <x v="69732"/>
    <x v="577"/>
    <x v="24"/>
    <n v="1"/>
  </r>
  <r>
    <x v="12"/>
    <x v="69732"/>
    <x v="577"/>
    <x v="24"/>
    <n v="1"/>
  </r>
  <r>
    <x v="148"/>
    <x v="69733"/>
    <x v="577"/>
    <x v="24"/>
    <n v="1"/>
  </r>
  <r>
    <x v="58"/>
    <x v="69734"/>
    <x v="577"/>
    <x v="24"/>
    <n v="1"/>
  </r>
  <r>
    <x v="63"/>
    <x v="69734"/>
    <x v="577"/>
    <x v="24"/>
    <n v="1"/>
  </r>
  <r>
    <x v="118"/>
    <x v="69735"/>
    <x v="577"/>
    <x v="24"/>
    <n v="1"/>
  </r>
  <r>
    <x v="622"/>
    <x v="69735"/>
    <x v="577"/>
    <x v="24"/>
    <n v="1"/>
  </r>
  <r>
    <x v="98"/>
    <x v="69736"/>
    <x v="577"/>
    <x v="24"/>
    <n v="1"/>
  </r>
  <r>
    <x v="144"/>
    <x v="69737"/>
    <x v="577"/>
    <x v="24"/>
    <n v="1"/>
  </r>
  <r>
    <x v="148"/>
    <x v="69738"/>
    <x v="577"/>
    <x v="24"/>
    <n v="1"/>
  </r>
  <r>
    <x v="27"/>
    <x v="69738"/>
    <x v="577"/>
    <x v="24"/>
    <n v="1"/>
  </r>
  <r>
    <x v="267"/>
    <x v="69739"/>
    <x v="577"/>
    <x v="24"/>
    <n v="1"/>
  </r>
  <r>
    <x v="154"/>
    <x v="69739"/>
    <x v="577"/>
    <x v="24"/>
    <n v="1"/>
  </r>
  <r>
    <x v="144"/>
    <x v="69740"/>
    <x v="577"/>
    <x v="24"/>
    <n v="1"/>
  </r>
  <r>
    <x v="108"/>
    <x v="69741"/>
    <x v="577"/>
    <x v="24"/>
    <n v="1"/>
  </r>
  <r>
    <x v="3132"/>
    <x v="69742"/>
    <x v="155"/>
    <x v="24"/>
    <n v="1"/>
  </r>
  <r>
    <x v="308"/>
    <x v="69743"/>
    <x v="155"/>
    <x v="24"/>
    <n v="1"/>
  </r>
  <r>
    <x v="148"/>
    <x v="69744"/>
    <x v="155"/>
    <x v="24"/>
    <n v="1"/>
  </r>
  <r>
    <x v="155"/>
    <x v="69745"/>
    <x v="155"/>
    <x v="24"/>
    <n v="1"/>
  </r>
  <r>
    <x v="1585"/>
    <x v="69746"/>
    <x v="155"/>
    <x v="24"/>
    <n v="1"/>
  </r>
  <r>
    <x v="1500"/>
    <x v="69747"/>
    <x v="155"/>
    <x v="24"/>
    <n v="1"/>
  </r>
  <r>
    <x v="531"/>
    <x v="69748"/>
    <x v="155"/>
    <x v="24"/>
    <n v="1"/>
  </r>
  <r>
    <x v="107"/>
    <x v="69749"/>
    <x v="155"/>
    <x v="24"/>
    <n v="1"/>
  </r>
  <r>
    <x v="130"/>
    <x v="69750"/>
    <x v="155"/>
    <x v="24"/>
    <n v="1"/>
  </r>
  <r>
    <x v="57"/>
    <x v="69751"/>
    <x v="259"/>
    <x v="24"/>
    <n v="1"/>
  </r>
  <r>
    <x v="1179"/>
    <x v="69752"/>
    <x v="259"/>
    <x v="24"/>
    <n v="1"/>
  </r>
  <r>
    <x v="1179"/>
    <x v="69752"/>
    <x v="259"/>
    <x v="24"/>
    <n v="1"/>
  </r>
  <r>
    <x v="1179"/>
    <x v="69752"/>
    <x v="259"/>
    <x v="24"/>
    <n v="1"/>
  </r>
  <r>
    <x v="1179"/>
    <x v="69752"/>
    <x v="259"/>
    <x v="24"/>
    <n v="1"/>
  </r>
  <r>
    <x v="71"/>
    <x v="69753"/>
    <x v="259"/>
    <x v="24"/>
    <n v="1"/>
  </r>
  <r>
    <x v="465"/>
    <x v="69753"/>
    <x v="259"/>
    <x v="24"/>
    <n v="1"/>
  </r>
  <r>
    <x v="57"/>
    <x v="69754"/>
    <x v="259"/>
    <x v="24"/>
    <n v="1"/>
  </r>
  <r>
    <x v="57"/>
    <x v="69754"/>
    <x v="259"/>
    <x v="24"/>
    <n v="1"/>
  </r>
  <r>
    <x v="57"/>
    <x v="69755"/>
    <x v="259"/>
    <x v="24"/>
    <n v="1"/>
  </r>
  <r>
    <x v="71"/>
    <x v="69756"/>
    <x v="259"/>
    <x v="24"/>
    <n v="1"/>
  </r>
  <r>
    <x v="465"/>
    <x v="69756"/>
    <x v="259"/>
    <x v="24"/>
    <n v="1"/>
  </r>
  <r>
    <x v="71"/>
    <x v="69757"/>
    <x v="259"/>
    <x v="24"/>
    <n v="1"/>
  </r>
  <r>
    <x v="465"/>
    <x v="69757"/>
    <x v="259"/>
    <x v="24"/>
    <n v="1"/>
  </r>
  <r>
    <x v="57"/>
    <x v="69758"/>
    <x v="259"/>
    <x v="24"/>
    <n v="1"/>
  </r>
  <r>
    <x v="57"/>
    <x v="69759"/>
    <x v="259"/>
    <x v="24"/>
    <n v="1"/>
  </r>
  <r>
    <x v="57"/>
    <x v="69759"/>
    <x v="259"/>
    <x v="24"/>
    <n v="1"/>
  </r>
  <r>
    <x v="90"/>
    <x v="69760"/>
    <x v="578"/>
    <x v="24"/>
    <n v="1"/>
  </r>
  <r>
    <x v="90"/>
    <x v="69760"/>
    <x v="578"/>
    <x v="24"/>
    <n v="1"/>
  </r>
  <r>
    <x v="90"/>
    <x v="69760"/>
    <x v="578"/>
    <x v="24"/>
    <n v="1"/>
  </r>
  <r>
    <x v="132"/>
    <x v="69761"/>
    <x v="578"/>
    <x v="24"/>
    <n v="1"/>
  </r>
  <r>
    <x v="132"/>
    <x v="69762"/>
    <x v="578"/>
    <x v="24"/>
    <n v="1"/>
  </r>
  <r>
    <x v="132"/>
    <x v="69762"/>
    <x v="578"/>
    <x v="24"/>
    <n v="1"/>
  </r>
  <r>
    <x v="288"/>
    <x v="69763"/>
    <x v="578"/>
    <x v="24"/>
    <n v="1"/>
  </r>
  <r>
    <x v="288"/>
    <x v="67912"/>
    <x v="578"/>
    <x v="24"/>
    <n v="1"/>
  </r>
  <r>
    <x v="325"/>
    <x v="69764"/>
    <x v="579"/>
    <x v="24"/>
    <n v="1"/>
  </r>
  <r>
    <x v="67"/>
    <x v="69765"/>
    <x v="579"/>
    <x v="24"/>
    <n v="1"/>
  </r>
  <r>
    <x v="33"/>
    <x v="69766"/>
    <x v="579"/>
    <x v="24"/>
    <n v="1"/>
  </r>
  <r>
    <x v="1266"/>
    <x v="69766"/>
    <x v="579"/>
    <x v="24"/>
    <n v="1"/>
  </r>
  <r>
    <x v="1817"/>
    <x v="69766"/>
    <x v="579"/>
    <x v="24"/>
    <n v="1"/>
  </r>
  <r>
    <x v="695"/>
    <x v="69766"/>
    <x v="579"/>
    <x v="24"/>
    <n v="1"/>
  </r>
  <r>
    <x v="95"/>
    <x v="69766"/>
    <x v="579"/>
    <x v="24"/>
    <n v="1"/>
  </r>
  <r>
    <x v="573"/>
    <x v="69766"/>
    <x v="579"/>
    <x v="24"/>
    <n v="1"/>
  </r>
  <r>
    <x v="1914"/>
    <x v="69766"/>
    <x v="579"/>
    <x v="24"/>
    <n v="1"/>
  </r>
  <r>
    <x v="382"/>
    <x v="69767"/>
    <x v="579"/>
    <x v="24"/>
    <n v="1"/>
  </r>
  <r>
    <x v="83"/>
    <x v="69768"/>
    <x v="579"/>
    <x v="24"/>
    <n v="1"/>
  </r>
  <r>
    <x v="325"/>
    <x v="69769"/>
    <x v="579"/>
    <x v="24"/>
    <n v="1"/>
  </r>
  <r>
    <x v="830"/>
    <x v="69770"/>
    <x v="579"/>
    <x v="24"/>
    <n v="1"/>
  </r>
  <r>
    <x v="44"/>
    <x v="69771"/>
    <x v="579"/>
    <x v="24"/>
    <n v="1"/>
  </r>
  <r>
    <x v="23"/>
    <x v="69772"/>
    <x v="156"/>
    <x v="24"/>
    <n v="1"/>
  </r>
  <r>
    <x v="12"/>
    <x v="66217"/>
    <x v="157"/>
    <x v="24"/>
    <n v="1"/>
  </r>
  <r>
    <x v="119"/>
    <x v="67926"/>
    <x v="157"/>
    <x v="24"/>
    <n v="1"/>
  </r>
  <r>
    <x v="119"/>
    <x v="67926"/>
    <x v="157"/>
    <x v="24"/>
    <n v="1"/>
  </r>
  <r>
    <x v="119"/>
    <x v="67928"/>
    <x v="157"/>
    <x v="24"/>
    <n v="1"/>
  </r>
  <r>
    <x v="119"/>
    <x v="67928"/>
    <x v="157"/>
    <x v="24"/>
    <n v="1"/>
  </r>
  <r>
    <x v="115"/>
    <x v="69773"/>
    <x v="580"/>
    <x v="24"/>
    <n v="1"/>
  </r>
  <r>
    <x v="115"/>
    <x v="69773"/>
    <x v="580"/>
    <x v="24"/>
    <n v="1"/>
  </r>
  <r>
    <x v="481"/>
    <x v="69774"/>
    <x v="158"/>
    <x v="24"/>
    <n v="1"/>
  </r>
  <r>
    <x v="481"/>
    <x v="69774"/>
    <x v="158"/>
    <x v="24"/>
    <n v="1"/>
  </r>
  <r>
    <x v="487"/>
    <x v="69775"/>
    <x v="158"/>
    <x v="24"/>
    <n v="1"/>
  </r>
  <r>
    <x v="156"/>
    <x v="69775"/>
    <x v="158"/>
    <x v="24"/>
    <n v="1"/>
  </r>
  <r>
    <x v="5"/>
    <x v="69776"/>
    <x v="158"/>
    <x v="24"/>
    <n v="1"/>
  </r>
  <r>
    <x v="5"/>
    <x v="69776"/>
    <x v="158"/>
    <x v="24"/>
    <n v="1"/>
  </r>
  <r>
    <x v="5"/>
    <x v="69776"/>
    <x v="158"/>
    <x v="24"/>
    <n v="1"/>
  </r>
  <r>
    <x v="5"/>
    <x v="69776"/>
    <x v="158"/>
    <x v="24"/>
    <n v="1"/>
  </r>
  <r>
    <x v="12"/>
    <x v="69777"/>
    <x v="158"/>
    <x v="24"/>
    <n v="1"/>
  </r>
  <r>
    <x v="12"/>
    <x v="69778"/>
    <x v="158"/>
    <x v="24"/>
    <n v="1"/>
  </r>
  <r>
    <x v="12"/>
    <x v="69778"/>
    <x v="158"/>
    <x v="24"/>
    <n v="1"/>
  </r>
  <r>
    <x v="23"/>
    <x v="69779"/>
    <x v="158"/>
    <x v="24"/>
    <n v="1"/>
  </r>
  <r>
    <x v="23"/>
    <x v="69779"/>
    <x v="158"/>
    <x v="24"/>
    <n v="1"/>
  </r>
  <r>
    <x v="23"/>
    <x v="69779"/>
    <x v="158"/>
    <x v="24"/>
    <n v="1"/>
  </r>
  <r>
    <x v="75"/>
    <x v="67996"/>
    <x v="158"/>
    <x v="24"/>
    <n v="1"/>
  </r>
  <r>
    <x v="75"/>
    <x v="67996"/>
    <x v="158"/>
    <x v="24"/>
    <n v="1"/>
  </r>
  <r>
    <x v="75"/>
    <x v="67996"/>
    <x v="158"/>
    <x v="24"/>
    <n v="1"/>
  </r>
  <r>
    <x v="106"/>
    <x v="68947"/>
    <x v="158"/>
    <x v="24"/>
    <n v="1"/>
  </r>
  <r>
    <x v="12"/>
    <x v="69780"/>
    <x v="158"/>
    <x v="24"/>
    <n v="1"/>
  </r>
  <r>
    <x v="46"/>
    <x v="69781"/>
    <x v="158"/>
    <x v="24"/>
    <n v="1"/>
  </r>
  <r>
    <x v="46"/>
    <x v="69781"/>
    <x v="158"/>
    <x v="24"/>
    <n v="1"/>
  </r>
  <r>
    <x v="46"/>
    <x v="69781"/>
    <x v="158"/>
    <x v="24"/>
    <n v="1"/>
  </r>
  <r>
    <x v="46"/>
    <x v="69781"/>
    <x v="158"/>
    <x v="24"/>
    <n v="1"/>
  </r>
  <r>
    <x v="165"/>
    <x v="69782"/>
    <x v="158"/>
    <x v="24"/>
    <n v="1"/>
  </r>
  <r>
    <x v="165"/>
    <x v="69782"/>
    <x v="158"/>
    <x v="24"/>
    <n v="1"/>
  </r>
  <r>
    <x v="165"/>
    <x v="69782"/>
    <x v="158"/>
    <x v="24"/>
    <n v="1"/>
  </r>
  <r>
    <x v="170"/>
    <x v="69782"/>
    <x v="158"/>
    <x v="24"/>
    <n v="1"/>
  </r>
  <r>
    <x v="170"/>
    <x v="69782"/>
    <x v="158"/>
    <x v="24"/>
    <n v="1"/>
  </r>
  <r>
    <x v="170"/>
    <x v="69782"/>
    <x v="158"/>
    <x v="24"/>
    <n v="1"/>
  </r>
  <r>
    <x v="382"/>
    <x v="69783"/>
    <x v="158"/>
    <x v="24"/>
    <n v="1"/>
  </r>
  <r>
    <x v="382"/>
    <x v="69783"/>
    <x v="158"/>
    <x v="24"/>
    <n v="1"/>
  </r>
  <r>
    <x v="382"/>
    <x v="69783"/>
    <x v="158"/>
    <x v="24"/>
    <n v="1"/>
  </r>
  <r>
    <x v="382"/>
    <x v="69783"/>
    <x v="158"/>
    <x v="24"/>
    <n v="1"/>
  </r>
  <r>
    <x v="47"/>
    <x v="66859"/>
    <x v="158"/>
    <x v="24"/>
    <n v="1"/>
  </r>
  <r>
    <x v="13"/>
    <x v="21416"/>
    <x v="158"/>
    <x v="24"/>
    <n v="1"/>
  </r>
  <r>
    <x v="807"/>
    <x v="69784"/>
    <x v="158"/>
    <x v="24"/>
    <n v="1"/>
  </r>
  <r>
    <x v="807"/>
    <x v="69784"/>
    <x v="158"/>
    <x v="24"/>
    <n v="1"/>
  </r>
  <r>
    <x v="5"/>
    <x v="68001"/>
    <x v="158"/>
    <x v="24"/>
    <n v="1"/>
  </r>
  <r>
    <x v="12"/>
    <x v="66862"/>
    <x v="158"/>
    <x v="24"/>
    <n v="1"/>
  </r>
  <r>
    <x v="149"/>
    <x v="67784"/>
    <x v="158"/>
    <x v="24"/>
    <n v="1"/>
  </r>
  <r>
    <x v="485"/>
    <x v="66863"/>
    <x v="158"/>
    <x v="24"/>
    <n v="1"/>
  </r>
  <r>
    <x v="91"/>
    <x v="68008"/>
    <x v="158"/>
    <x v="24"/>
    <n v="1"/>
  </r>
  <r>
    <x v="5"/>
    <x v="67941"/>
    <x v="158"/>
    <x v="24"/>
    <n v="1"/>
  </r>
  <r>
    <x v="446"/>
    <x v="69785"/>
    <x v="158"/>
    <x v="24"/>
    <n v="1"/>
  </r>
  <r>
    <x v="446"/>
    <x v="69786"/>
    <x v="158"/>
    <x v="24"/>
    <n v="1"/>
  </r>
  <r>
    <x v="117"/>
    <x v="69787"/>
    <x v="158"/>
    <x v="24"/>
    <n v="1"/>
  </r>
  <r>
    <x v="117"/>
    <x v="69787"/>
    <x v="158"/>
    <x v="24"/>
    <n v="1"/>
  </r>
  <r>
    <x v="117"/>
    <x v="69787"/>
    <x v="158"/>
    <x v="24"/>
    <n v="1"/>
  </r>
  <r>
    <x v="117"/>
    <x v="69787"/>
    <x v="158"/>
    <x v="24"/>
    <n v="1"/>
  </r>
  <r>
    <x v="485"/>
    <x v="69788"/>
    <x v="581"/>
    <x v="24"/>
    <n v="1"/>
  </r>
  <r>
    <x v="1063"/>
    <x v="69789"/>
    <x v="581"/>
    <x v="24"/>
    <n v="1"/>
  </r>
  <r>
    <x v="46"/>
    <x v="69789"/>
    <x v="581"/>
    <x v="24"/>
    <n v="1"/>
  </r>
  <r>
    <x v="14"/>
    <x v="69789"/>
    <x v="581"/>
    <x v="24"/>
    <n v="1"/>
  </r>
  <r>
    <x v="122"/>
    <x v="69790"/>
    <x v="581"/>
    <x v="24"/>
    <n v="1"/>
  </r>
  <r>
    <x v="1137"/>
    <x v="69791"/>
    <x v="581"/>
    <x v="24"/>
    <n v="1"/>
  </r>
  <r>
    <x v="11"/>
    <x v="69792"/>
    <x v="581"/>
    <x v="24"/>
    <n v="1"/>
  </r>
  <r>
    <x v="576"/>
    <x v="69793"/>
    <x v="581"/>
    <x v="24"/>
    <n v="1"/>
  </r>
  <r>
    <x v="11"/>
    <x v="69794"/>
    <x v="581"/>
    <x v="24"/>
    <n v="1"/>
  </r>
  <r>
    <x v="218"/>
    <x v="69795"/>
    <x v="581"/>
    <x v="24"/>
    <n v="1"/>
  </r>
  <r>
    <x v="12"/>
    <x v="69796"/>
    <x v="581"/>
    <x v="24"/>
    <n v="1"/>
  </r>
  <r>
    <x v="218"/>
    <x v="69796"/>
    <x v="581"/>
    <x v="24"/>
    <n v="1"/>
  </r>
  <r>
    <x v="1"/>
    <x v="69797"/>
    <x v="159"/>
    <x v="24"/>
    <n v="1"/>
  </r>
  <r>
    <x v="542"/>
    <x v="69798"/>
    <x v="159"/>
    <x v="24"/>
    <n v="1"/>
  </r>
  <r>
    <x v="1179"/>
    <x v="69799"/>
    <x v="159"/>
    <x v="24"/>
    <n v="1"/>
  </r>
  <r>
    <x v="1179"/>
    <x v="69799"/>
    <x v="159"/>
    <x v="24"/>
    <n v="1"/>
  </r>
  <r>
    <x v="1257"/>
    <x v="69800"/>
    <x v="159"/>
    <x v="24"/>
    <n v="1"/>
  </r>
  <r>
    <x v="1257"/>
    <x v="69800"/>
    <x v="159"/>
    <x v="24"/>
    <n v="1"/>
  </r>
  <r>
    <x v="12"/>
    <x v="69801"/>
    <x v="159"/>
    <x v="24"/>
    <n v="1"/>
  </r>
  <r>
    <x v="12"/>
    <x v="69801"/>
    <x v="159"/>
    <x v="24"/>
    <n v="1"/>
  </r>
  <r>
    <x v="12"/>
    <x v="69801"/>
    <x v="159"/>
    <x v="24"/>
    <n v="1"/>
  </r>
  <r>
    <x v="135"/>
    <x v="69802"/>
    <x v="159"/>
    <x v="24"/>
    <n v="1"/>
  </r>
  <r>
    <x v="5"/>
    <x v="69803"/>
    <x v="159"/>
    <x v="24"/>
    <n v="1"/>
  </r>
  <r>
    <x v="5"/>
    <x v="69803"/>
    <x v="159"/>
    <x v="24"/>
    <n v="1"/>
  </r>
  <r>
    <x v="5"/>
    <x v="69803"/>
    <x v="159"/>
    <x v="24"/>
    <n v="1"/>
  </r>
  <r>
    <x v="90"/>
    <x v="69760"/>
    <x v="159"/>
    <x v="24"/>
    <n v="1"/>
  </r>
  <r>
    <x v="602"/>
    <x v="69804"/>
    <x v="159"/>
    <x v="24"/>
    <n v="1"/>
  </r>
  <r>
    <x v="602"/>
    <x v="69804"/>
    <x v="159"/>
    <x v="24"/>
    <n v="1"/>
  </r>
  <r>
    <x v="87"/>
    <x v="69805"/>
    <x v="159"/>
    <x v="24"/>
    <n v="1"/>
  </r>
  <r>
    <x v="87"/>
    <x v="69805"/>
    <x v="159"/>
    <x v="24"/>
    <n v="1"/>
  </r>
  <r>
    <x v="86"/>
    <x v="69806"/>
    <x v="159"/>
    <x v="24"/>
    <n v="1"/>
  </r>
  <r>
    <x v="780"/>
    <x v="69807"/>
    <x v="159"/>
    <x v="24"/>
    <n v="1"/>
  </r>
  <r>
    <x v="780"/>
    <x v="69807"/>
    <x v="159"/>
    <x v="24"/>
    <n v="1"/>
  </r>
  <r>
    <x v="23"/>
    <x v="69808"/>
    <x v="159"/>
    <x v="24"/>
    <n v="1"/>
  </r>
  <r>
    <x v="796"/>
    <x v="69809"/>
    <x v="159"/>
    <x v="24"/>
    <n v="1"/>
  </r>
  <r>
    <x v="86"/>
    <x v="69810"/>
    <x v="159"/>
    <x v="24"/>
    <n v="1"/>
  </r>
  <r>
    <x v="1"/>
    <x v="69811"/>
    <x v="159"/>
    <x v="24"/>
    <n v="1"/>
  </r>
  <r>
    <x v="122"/>
    <x v="69812"/>
    <x v="159"/>
    <x v="24"/>
    <n v="1"/>
  </r>
  <r>
    <x v="122"/>
    <x v="69812"/>
    <x v="159"/>
    <x v="24"/>
    <n v="1"/>
  </r>
  <r>
    <x v="160"/>
    <x v="69813"/>
    <x v="159"/>
    <x v="24"/>
    <n v="1"/>
  </r>
  <r>
    <x v="160"/>
    <x v="69813"/>
    <x v="159"/>
    <x v="24"/>
    <n v="1"/>
  </r>
  <r>
    <x v="75"/>
    <x v="69814"/>
    <x v="159"/>
    <x v="24"/>
    <n v="1"/>
  </r>
  <r>
    <x v="12"/>
    <x v="69815"/>
    <x v="159"/>
    <x v="24"/>
    <n v="1"/>
  </r>
  <r>
    <x v="12"/>
    <x v="69815"/>
    <x v="159"/>
    <x v="24"/>
    <n v="1"/>
  </r>
  <r>
    <x v="122"/>
    <x v="69816"/>
    <x v="159"/>
    <x v="24"/>
    <n v="1"/>
  </r>
  <r>
    <x v="122"/>
    <x v="69816"/>
    <x v="159"/>
    <x v="24"/>
    <n v="1"/>
  </r>
  <r>
    <x v="695"/>
    <x v="69817"/>
    <x v="159"/>
    <x v="24"/>
    <n v="1"/>
  </r>
  <r>
    <x v="12"/>
    <x v="69817"/>
    <x v="159"/>
    <x v="24"/>
    <n v="1"/>
  </r>
  <r>
    <x v="482"/>
    <x v="69818"/>
    <x v="159"/>
    <x v="24"/>
    <n v="1"/>
  </r>
  <r>
    <x v="12"/>
    <x v="69819"/>
    <x v="159"/>
    <x v="24"/>
    <n v="1"/>
  </r>
  <r>
    <x v="12"/>
    <x v="69819"/>
    <x v="159"/>
    <x v="24"/>
    <n v="1"/>
  </r>
  <r>
    <x v="672"/>
    <x v="69820"/>
    <x v="159"/>
    <x v="24"/>
    <n v="1"/>
  </r>
  <r>
    <x v="115"/>
    <x v="68605"/>
    <x v="159"/>
    <x v="24"/>
    <n v="1"/>
  </r>
  <r>
    <x v="35"/>
    <x v="69821"/>
    <x v="159"/>
    <x v="24"/>
    <n v="1"/>
  </r>
  <r>
    <x v="26"/>
    <x v="69821"/>
    <x v="159"/>
    <x v="24"/>
    <n v="1"/>
  </r>
  <r>
    <x v="44"/>
    <x v="69822"/>
    <x v="159"/>
    <x v="24"/>
    <n v="1"/>
  </r>
  <r>
    <x v="5"/>
    <x v="69823"/>
    <x v="159"/>
    <x v="24"/>
    <n v="1"/>
  </r>
  <r>
    <x v="5"/>
    <x v="69823"/>
    <x v="159"/>
    <x v="24"/>
    <n v="1"/>
  </r>
  <r>
    <x v="12"/>
    <x v="68806"/>
    <x v="159"/>
    <x v="24"/>
    <n v="1"/>
  </r>
  <r>
    <x v="12"/>
    <x v="66663"/>
    <x v="159"/>
    <x v="24"/>
    <n v="1"/>
  </r>
  <r>
    <x v="3012"/>
    <x v="69824"/>
    <x v="159"/>
    <x v="24"/>
    <n v="1"/>
  </r>
  <r>
    <x v="130"/>
    <x v="69825"/>
    <x v="159"/>
    <x v="24"/>
    <n v="1"/>
  </r>
  <r>
    <x v="130"/>
    <x v="69825"/>
    <x v="159"/>
    <x v="24"/>
    <n v="1"/>
  </r>
  <r>
    <x v="12"/>
    <x v="69826"/>
    <x v="159"/>
    <x v="24"/>
    <n v="1"/>
  </r>
  <r>
    <x v="542"/>
    <x v="69827"/>
    <x v="582"/>
    <x v="24"/>
    <n v="1"/>
  </r>
  <r>
    <x v="542"/>
    <x v="69827"/>
    <x v="582"/>
    <x v="24"/>
    <n v="1"/>
  </r>
  <r>
    <x v="465"/>
    <x v="69828"/>
    <x v="582"/>
    <x v="24"/>
    <n v="1"/>
  </r>
  <r>
    <x v="112"/>
    <x v="69829"/>
    <x v="582"/>
    <x v="24"/>
    <n v="1"/>
  </r>
  <r>
    <x v="112"/>
    <x v="69829"/>
    <x v="582"/>
    <x v="24"/>
    <n v="1"/>
  </r>
  <r>
    <x v="1268"/>
    <x v="69830"/>
    <x v="582"/>
    <x v="24"/>
    <n v="1"/>
  </r>
  <r>
    <x v="12"/>
    <x v="69830"/>
    <x v="582"/>
    <x v="24"/>
    <n v="1"/>
  </r>
  <r>
    <x v="11"/>
    <x v="69831"/>
    <x v="582"/>
    <x v="24"/>
    <n v="1"/>
  </r>
  <r>
    <x v="191"/>
    <x v="69832"/>
    <x v="160"/>
    <x v="24"/>
    <n v="1"/>
  </r>
  <r>
    <x v="28"/>
    <x v="69832"/>
    <x v="160"/>
    <x v="24"/>
    <n v="1"/>
  </r>
  <r>
    <x v="11"/>
    <x v="69833"/>
    <x v="160"/>
    <x v="24"/>
    <n v="1"/>
  </r>
  <r>
    <x v="11"/>
    <x v="69833"/>
    <x v="160"/>
    <x v="24"/>
    <n v="1"/>
  </r>
  <r>
    <x v="358"/>
    <x v="69834"/>
    <x v="160"/>
    <x v="24"/>
    <n v="1"/>
  </r>
  <r>
    <x v="358"/>
    <x v="69834"/>
    <x v="160"/>
    <x v="24"/>
    <n v="1"/>
  </r>
  <r>
    <x v="468"/>
    <x v="69835"/>
    <x v="583"/>
    <x v="24"/>
    <n v="1"/>
  </r>
  <r>
    <x v="105"/>
    <x v="69836"/>
    <x v="583"/>
    <x v="24"/>
    <n v="1"/>
  </r>
  <r>
    <x v="105"/>
    <x v="69836"/>
    <x v="583"/>
    <x v="24"/>
    <n v="1"/>
  </r>
  <r>
    <x v="105"/>
    <x v="69836"/>
    <x v="583"/>
    <x v="24"/>
    <n v="1"/>
  </r>
  <r>
    <x v="105"/>
    <x v="69836"/>
    <x v="583"/>
    <x v="24"/>
    <n v="1"/>
  </r>
  <r>
    <x v="83"/>
    <x v="69836"/>
    <x v="583"/>
    <x v="24"/>
    <n v="1"/>
  </r>
  <r>
    <x v="83"/>
    <x v="69836"/>
    <x v="583"/>
    <x v="24"/>
    <n v="1"/>
  </r>
  <r>
    <x v="83"/>
    <x v="69836"/>
    <x v="583"/>
    <x v="24"/>
    <n v="1"/>
  </r>
  <r>
    <x v="83"/>
    <x v="69836"/>
    <x v="583"/>
    <x v="24"/>
    <n v="1"/>
  </r>
  <r>
    <x v="380"/>
    <x v="69837"/>
    <x v="659"/>
    <x v="24"/>
    <n v="1"/>
  </r>
  <r>
    <x v="71"/>
    <x v="69837"/>
    <x v="659"/>
    <x v="24"/>
    <n v="1"/>
  </r>
  <r>
    <x v="71"/>
    <x v="69838"/>
    <x v="659"/>
    <x v="24"/>
    <n v="1"/>
  </r>
  <r>
    <x v="71"/>
    <x v="69838"/>
    <x v="659"/>
    <x v="24"/>
    <n v="1"/>
  </r>
  <r>
    <x v="91"/>
    <x v="69838"/>
    <x v="659"/>
    <x v="24"/>
    <n v="1"/>
  </r>
  <r>
    <x v="91"/>
    <x v="69838"/>
    <x v="659"/>
    <x v="24"/>
    <n v="1"/>
  </r>
  <r>
    <x v="5"/>
    <x v="69838"/>
    <x v="659"/>
    <x v="24"/>
    <n v="1"/>
  </r>
  <r>
    <x v="5"/>
    <x v="69838"/>
    <x v="659"/>
    <x v="24"/>
    <n v="1"/>
  </r>
  <r>
    <x v="605"/>
    <x v="69839"/>
    <x v="584"/>
    <x v="24"/>
    <n v="1"/>
  </r>
  <r>
    <x v="605"/>
    <x v="69840"/>
    <x v="584"/>
    <x v="24"/>
    <n v="1"/>
  </r>
  <r>
    <x v="89"/>
    <x v="69841"/>
    <x v="584"/>
    <x v="24"/>
    <n v="1"/>
  </r>
  <r>
    <x v="90"/>
    <x v="69841"/>
    <x v="584"/>
    <x v="24"/>
    <n v="1"/>
  </r>
  <r>
    <x v="1518"/>
    <x v="69841"/>
    <x v="584"/>
    <x v="24"/>
    <n v="1"/>
  </r>
  <r>
    <x v="115"/>
    <x v="69841"/>
    <x v="584"/>
    <x v="24"/>
    <n v="1"/>
  </r>
  <r>
    <x v="1235"/>
    <x v="69841"/>
    <x v="584"/>
    <x v="24"/>
    <n v="1"/>
  </r>
  <r>
    <x v="152"/>
    <x v="69842"/>
    <x v="584"/>
    <x v="24"/>
    <n v="1"/>
  </r>
  <r>
    <x v="125"/>
    <x v="69842"/>
    <x v="584"/>
    <x v="24"/>
    <n v="1"/>
  </r>
  <r>
    <x v="48"/>
    <x v="69843"/>
    <x v="233"/>
    <x v="24"/>
    <n v="1"/>
  </r>
  <r>
    <x v="46"/>
    <x v="66150"/>
    <x v="165"/>
    <x v="24"/>
    <n v="1"/>
  </r>
  <r>
    <x v="1504"/>
    <x v="69844"/>
    <x v="165"/>
    <x v="24"/>
    <n v="1"/>
  </r>
  <r>
    <x v="1504"/>
    <x v="69844"/>
    <x v="165"/>
    <x v="24"/>
    <n v="1"/>
  </r>
  <r>
    <x v="1030"/>
    <x v="69844"/>
    <x v="165"/>
    <x v="24"/>
    <n v="1"/>
  </r>
  <r>
    <x v="1030"/>
    <x v="69844"/>
    <x v="165"/>
    <x v="24"/>
    <n v="1"/>
  </r>
  <r>
    <x v="12"/>
    <x v="69845"/>
    <x v="166"/>
    <x v="24"/>
    <n v="1"/>
  </r>
  <r>
    <x v="12"/>
    <x v="69845"/>
    <x v="166"/>
    <x v="24"/>
    <n v="1"/>
  </r>
  <r>
    <x v="12"/>
    <x v="69845"/>
    <x v="166"/>
    <x v="24"/>
    <n v="1"/>
  </r>
  <r>
    <x v="12"/>
    <x v="69845"/>
    <x v="166"/>
    <x v="24"/>
    <n v="1"/>
  </r>
  <r>
    <x v="118"/>
    <x v="69846"/>
    <x v="166"/>
    <x v="24"/>
    <n v="1"/>
  </r>
  <r>
    <x v="796"/>
    <x v="69847"/>
    <x v="166"/>
    <x v="24"/>
    <n v="1"/>
  </r>
  <r>
    <x v="71"/>
    <x v="69847"/>
    <x v="166"/>
    <x v="24"/>
    <n v="1"/>
  </r>
  <r>
    <x v="1205"/>
    <x v="69848"/>
    <x v="166"/>
    <x v="24"/>
    <n v="1"/>
  </r>
  <r>
    <x v="1205"/>
    <x v="69848"/>
    <x v="166"/>
    <x v="24"/>
    <n v="1"/>
  </r>
  <r>
    <x v="1205"/>
    <x v="69848"/>
    <x v="166"/>
    <x v="24"/>
    <n v="1"/>
  </r>
  <r>
    <x v="1205"/>
    <x v="69848"/>
    <x v="166"/>
    <x v="24"/>
    <n v="1"/>
  </r>
  <r>
    <x v="576"/>
    <x v="69848"/>
    <x v="166"/>
    <x v="24"/>
    <n v="1"/>
  </r>
  <r>
    <x v="576"/>
    <x v="69848"/>
    <x v="166"/>
    <x v="24"/>
    <n v="1"/>
  </r>
  <r>
    <x v="576"/>
    <x v="69848"/>
    <x v="166"/>
    <x v="24"/>
    <n v="1"/>
  </r>
  <r>
    <x v="576"/>
    <x v="69848"/>
    <x v="166"/>
    <x v="24"/>
    <n v="1"/>
  </r>
  <r>
    <x v="12"/>
    <x v="69849"/>
    <x v="166"/>
    <x v="24"/>
    <n v="1"/>
  </r>
  <r>
    <x v="12"/>
    <x v="69849"/>
    <x v="166"/>
    <x v="24"/>
    <n v="1"/>
  </r>
  <r>
    <x v="12"/>
    <x v="69849"/>
    <x v="166"/>
    <x v="24"/>
    <n v="1"/>
  </r>
  <r>
    <x v="92"/>
    <x v="66886"/>
    <x v="166"/>
    <x v="24"/>
    <n v="1"/>
  </r>
  <r>
    <x v="143"/>
    <x v="66886"/>
    <x v="166"/>
    <x v="24"/>
    <n v="1"/>
  </r>
  <r>
    <x v="116"/>
    <x v="69850"/>
    <x v="166"/>
    <x v="24"/>
    <n v="1"/>
  </r>
  <r>
    <x v="116"/>
    <x v="69850"/>
    <x v="166"/>
    <x v="24"/>
    <n v="1"/>
  </r>
  <r>
    <x v="159"/>
    <x v="69850"/>
    <x v="166"/>
    <x v="24"/>
    <n v="1"/>
  </r>
  <r>
    <x v="1464"/>
    <x v="69850"/>
    <x v="166"/>
    <x v="24"/>
    <n v="1"/>
  </r>
  <r>
    <x v="300"/>
    <x v="69851"/>
    <x v="166"/>
    <x v="24"/>
    <n v="1"/>
  </r>
  <r>
    <x v="300"/>
    <x v="69852"/>
    <x v="166"/>
    <x v="24"/>
    <n v="1"/>
  </r>
  <r>
    <x v="300"/>
    <x v="69853"/>
    <x v="166"/>
    <x v="24"/>
    <n v="1"/>
  </r>
  <r>
    <x v="2921"/>
    <x v="66893"/>
    <x v="166"/>
    <x v="24"/>
    <n v="1"/>
  </r>
  <r>
    <x v="110"/>
    <x v="66893"/>
    <x v="166"/>
    <x v="24"/>
    <n v="1"/>
  </r>
  <r>
    <x v="111"/>
    <x v="66893"/>
    <x v="166"/>
    <x v="24"/>
    <n v="1"/>
  </r>
  <r>
    <x v="12"/>
    <x v="65407"/>
    <x v="166"/>
    <x v="24"/>
    <n v="1"/>
  </r>
  <r>
    <x v="215"/>
    <x v="66894"/>
    <x v="166"/>
    <x v="24"/>
    <n v="1"/>
  </r>
  <r>
    <x v="12"/>
    <x v="69854"/>
    <x v="166"/>
    <x v="24"/>
    <n v="1"/>
  </r>
  <r>
    <x v="12"/>
    <x v="69854"/>
    <x v="166"/>
    <x v="24"/>
    <n v="1"/>
  </r>
  <r>
    <x v="27"/>
    <x v="69855"/>
    <x v="166"/>
    <x v="24"/>
    <n v="1"/>
  </r>
  <r>
    <x v="27"/>
    <x v="69855"/>
    <x v="166"/>
    <x v="24"/>
    <n v="1"/>
  </r>
  <r>
    <x v="12"/>
    <x v="69855"/>
    <x v="166"/>
    <x v="24"/>
    <n v="1"/>
  </r>
  <r>
    <x v="12"/>
    <x v="69855"/>
    <x v="166"/>
    <x v="24"/>
    <n v="1"/>
  </r>
  <r>
    <x v="295"/>
    <x v="69856"/>
    <x v="166"/>
    <x v="24"/>
    <n v="1"/>
  </r>
  <r>
    <x v="295"/>
    <x v="69856"/>
    <x v="166"/>
    <x v="24"/>
    <n v="1"/>
  </r>
  <r>
    <x v="129"/>
    <x v="69856"/>
    <x v="166"/>
    <x v="24"/>
    <n v="1"/>
  </r>
  <r>
    <x v="129"/>
    <x v="69856"/>
    <x v="166"/>
    <x v="24"/>
    <n v="1"/>
  </r>
  <r>
    <x v="141"/>
    <x v="69857"/>
    <x v="166"/>
    <x v="24"/>
    <n v="1"/>
  </r>
  <r>
    <x v="141"/>
    <x v="69857"/>
    <x v="166"/>
    <x v="24"/>
    <n v="1"/>
  </r>
  <r>
    <x v="132"/>
    <x v="69857"/>
    <x v="166"/>
    <x v="24"/>
    <n v="1"/>
  </r>
  <r>
    <x v="132"/>
    <x v="69857"/>
    <x v="166"/>
    <x v="24"/>
    <n v="1"/>
  </r>
  <r>
    <x v="71"/>
    <x v="69858"/>
    <x v="166"/>
    <x v="24"/>
    <n v="1"/>
  </r>
  <r>
    <x v="71"/>
    <x v="69858"/>
    <x v="166"/>
    <x v="24"/>
    <n v="1"/>
  </r>
  <r>
    <x v="12"/>
    <x v="69858"/>
    <x v="166"/>
    <x v="24"/>
    <n v="1"/>
  </r>
  <r>
    <x v="125"/>
    <x v="69859"/>
    <x v="166"/>
    <x v="24"/>
    <n v="1"/>
  </r>
  <r>
    <x v="792"/>
    <x v="69860"/>
    <x v="166"/>
    <x v="24"/>
    <n v="1"/>
  </r>
  <r>
    <x v="792"/>
    <x v="69860"/>
    <x v="166"/>
    <x v="24"/>
    <n v="1"/>
  </r>
  <r>
    <x v="792"/>
    <x v="69860"/>
    <x v="166"/>
    <x v="24"/>
    <n v="1"/>
  </r>
  <r>
    <x v="792"/>
    <x v="69860"/>
    <x v="166"/>
    <x v="24"/>
    <n v="1"/>
  </r>
  <r>
    <x v="23"/>
    <x v="69860"/>
    <x v="166"/>
    <x v="24"/>
    <n v="1"/>
  </r>
  <r>
    <x v="23"/>
    <x v="69860"/>
    <x v="166"/>
    <x v="24"/>
    <n v="1"/>
  </r>
  <r>
    <x v="91"/>
    <x v="69861"/>
    <x v="167"/>
    <x v="24"/>
    <n v="1"/>
  </r>
  <r>
    <x v="587"/>
    <x v="69862"/>
    <x v="167"/>
    <x v="24"/>
    <n v="1"/>
  </r>
  <r>
    <x v="84"/>
    <x v="69863"/>
    <x v="585"/>
    <x v="24"/>
    <n v="1"/>
  </r>
  <r>
    <x v="84"/>
    <x v="69863"/>
    <x v="585"/>
    <x v="24"/>
    <n v="1"/>
  </r>
  <r>
    <x v="115"/>
    <x v="69863"/>
    <x v="585"/>
    <x v="24"/>
    <n v="1"/>
  </r>
  <r>
    <x v="115"/>
    <x v="69863"/>
    <x v="585"/>
    <x v="24"/>
    <n v="1"/>
  </r>
  <r>
    <x v="272"/>
    <x v="69864"/>
    <x v="585"/>
    <x v="24"/>
    <n v="1"/>
  </r>
  <r>
    <x v="272"/>
    <x v="69864"/>
    <x v="585"/>
    <x v="24"/>
    <n v="1"/>
  </r>
  <r>
    <x v="148"/>
    <x v="69865"/>
    <x v="168"/>
    <x v="24"/>
    <n v="1"/>
  </r>
  <r>
    <x v="183"/>
    <x v="69866"/>
    <x v="168"/>
    <x v="24"/>
    <n v="1"/>
  </r>
  <r>
    <x v="465"/>
    <x v="69866"/>
    <x v="168"/>
    <x v="24"/>
    <n v="1"/>
  </r>
  <r>
    <x v="122"/>
    <x v="69867"/>
    <x v="169"/>
    <x v="24"/>
    <n v="1"/>
  </r>
  <r>
    <x v="122"/>
    <x v="69867"/>
    <x v="169"/>
    <x v="24"/>
    <n v="1"/>
  </r>
  <r>
    <x v="12"/>
    <x v="69868"/>
    <x v="169"/>
    <x v="24"/>
    <n v="1"/>
  </r>
  <r>
    <x v="12"/>
    <x v="69868"/>
    <x v="169"/>
    <x v="24"/>
    <n v="1"/>
  </r>
  <r>
    <x v="12"/>
    <x v="69868"/>
    <x v="169"/>
    <x v="24"/>
    <n v="1"/>
  </r>
  <r>
    <x v="132"/>
    <x v="69869"/>
    <x v="586"/>
    <x v="24"/>
    <n v="1"/>
  </r>
  <r>
    <x v="11"/>
    <x v="69870"/>
    <x v="587"/>
    <x v="24"/>
    <n v="1"/>
  </r>
  <r>
    <x v="1022"/>
    <x v="69871"/>
    <x v="587"/>
    <x v="24"/>
    <n v="1"/>
  </r>
  <r>
    <x v="12"/>
    <x v="69871"/>
    <x v="587"/>
    <x v="24"/>
    <n v="1"/>
  </r>
  <r>
    <x v="71"/>
    <x v="69872"/>
    <x v="587"/>
    <x v="24"/>
    <n v="1"/>
  </r>
  <r>
    <x v="1158"/>
    <x v="69872"/>
    <x v="587"/>
    <x v="24"/>
    <n v="1"/>
  </r>
  <r>
    <x v="12"/>
    <x v="69873"/>
    <x v="171"/>
    <x v="24"/>
    <n v="1"/>
  </r>
  <r>
    <x v="554"/>
    <x v="66320"/>
    <x v="171"/>
    <x v="24"/>
    <n v="1"/>
  </r>
  <r>
    <x v="12"/>
    <x v="69874"/>
    <x v="171"/>
    <x v="24"/>
    <n v="1"/>
  </r>
  <r>
    <x v="12"/>
    <x v="69874"/>
    <x v="171"/>
    <x v="24"/>
    <n v="1"/>
  </r>
  <r>
    <x v="5"/>
    <x v="69875"/>
    <x v="171"/>
    <x v="24"/>
    <n v="1"/>
  </r>
  <r>
    <x v="487"/>
    <x v="67781"/>
    <x v="171"/>
    <x v="24"/>
    <n v="1"/>
  </r>
  <r>
    <x v="246"/>
    <x v="67781"/>
    <x v="171"/>
    <x v="24"/>
    <n v="1"/>
  </r>
  <r>
    <x v="5"/>
    <x v="67781"/>
    <x v="171"/>
    <x v="24"/>
    <n v="1"/>
  </r>
  <r>
    <x v="71"/>
    <x v="49300"/>
    <x v="590"/>
    <x v="24"/>
    <n v="1"/>
  </r>
  <r>
    <x v="119"/>
    <x v="69876"/>
    <x v="590"/>
    <x v="24"/>
    <n v="1"/>
  </r>
  <r>
    <x v="119"/>
    <x v="63900"/>
    <x v="590"/>
    <x v="24"/>
    <n v="1"/>
  </r>
  <r>
    <x v="147"/>
    <x v="63900"/>
    <x v="590"/>
    <x v="24"/>
    <n v="1"/>
  </r>
  <r>
    <x v="119"/>
    <x v="69877"/>
    <x v="590"/>
    <x v="24"/>
    <n v="1"/>
  </r>
  <r>
    <x v="12"/>
    <x v="65727"/>
    <x v="590"/>
    <x v="24"/>
    <n v="1"/>
  </r>
  <r>
    <x v="119"/>
    <x v="69878"/>
    <x v="590"/>
    <x v="24"/>
    <n v="1"/>
  </r>
  <r>
    <x v="12"/>
    <x v="65774"/>
    <x v="590"/>
    <x v="24"/>
    <n v="1"/>
  </r>
  <r>
    <x v="465"/>
    <x v="65774"/>
    <x v="590"/>
    <x v="24"/>
    <n v="1"/>
  </r>
  <r>
    <x v="220"/>
    <x v="69879"/>
    <x v="173"/>
    <x v="24"/>
    <n v="1"/>
  </r>
  <r>
    <x v="1089"/>
    <x v="65429"/>
    <x v="173"/>
    <x v="24"/>
    <n v="1"/>
  </r>
  <r>
    <x v="896"/>
    <x v="19090"/>
    <x v="173"/>
    <x v="24"/>
    <n v="1"/>
  </r>
  <r>
    <x v="130"/>
    <x v="69880"/>
    <x v="173"/>
    <x v="24"/>
    <n v="1"/>
  </r>
  <r>
    <x v="24"/>
    <x v="69880"/>
    <x v="173"/>
    <x v="24"/>
    <n v="1"/>
  </r>
  <r>
    <x v="308"/>
    <x v="69880"/>
    <x v="173"/>
    <x v="24"/>
    <n v="1"/>
  </r>
  <r>
    <x v="264"/>
    <x v="69881"/>
    <x v="173"/>
    <x v="24"/>
    <n v="1"/>
  </r>
  <r>
    <x v="621"/>
    <x v="69119"/>
    <x v="173"/>
    <x v="24"/>
    <n v="1"/>
  </r>
  <r>
    <x v="113"/>
    <x v="69882"/>
    <x v="173"/>
    <x v="24"/>
    <n v="1"/>
  </r>
  <r>
    <x v="465"/>
    <x v="69883"/>
    <x v="173"/>
    <x v="24"/>
    <n v="1"/>
  </r>
  <r>
    <x v="28"/>
    <x v="69884"/>
    <x v="173"/>
    <x v="24"/>
    <n v="1"/>
  </r>
  <r>
    <x v="1500"/>
    <x v="69885"/>
    <x v="173"/>
    <x v="24"/>
    <n v="1"/>
  </r>
  <r>
    <x v="215"/>
    <x v="69886"/>
    <x v="173"/>
    <x v="24"/>
    <n v="1"/>
  </r>
  <r>
    <x v="1500"/>
    <x v="69887"/>
    <x v="173"/>
    <x v="24"/>
    <n v="1"/>
  </r>
  <r>
    <x v="115"/>
    <x v="69888"/>
    <x v="173"/>
    <x v="24"/>
    <n v="1"/>
  </r>
  <r>
    <x v="188"/>
    <x v="69889"/>
    <x v="173"/>
    <x v="24"/>
    <n v="1"/>
  </r>
  <r>
    <x v="1787"/>
    <x v="69890"/>
    <x v="173"/>
    <x v="24"/>
    <n v="1"/>
  </r>
  <r>
    <x v="1787"/>
    <x v="69890"/>
    <x v="173"/>
    <x v="24"/>
    <n v="1"/>
  </r>
  <r>
    <x v="2069"/>
    <x v="69890"/>
    <x v="173"/>
    <x v="24"/>
    <n v="1"/>
  </r>
  <r>
    <x v="1736"/>
    <x v="69890"/>
    <x v="173"/>
    <x v="24"/>
    <n v="1"/>
  </r>
  <r>
    <x v="379"/>
    <x v="69891"/>
    <x v="173"/>
    <x v="24"/>
    <n v="1"/>
  </r>
  <r>
    <x v="1756"/>
    <x v="69892"/>
    <x v="173"/>
    <x v="24"/>
    <n v="1"/>
  </r>
  <r>
    <x v="1179"/>
    <x v="69799"/>
    <x v="174"/>
    <x v="24"/>
    <n v="1"/>
  </r>
  <r>
    <x v="1179"/>
    <x v="69799"/>
    <x v="174"/>
    <x v="24"/>
    <n v="1"/>
  </r>
  <r>
    <x v="324"/>
    <x v="68689"/>
    <x v="174"/>
    <x v="24"/>
    <n v="1"/>
  </r>
  <r>
    <x v="61"/>
    <x v="68689"/>
    <x v="174"/>
    <x v="24"/>
    <n v="1"/>
  </r>
  <r>
    <x v="61"/>
    <x v="68689"/>
    <x v="174"/>
    <x v="24"/>
    <n v="1"/>
  </r>
  <r>
    <x v="104"/>
    <x v="68689"/>
    <x v="174"/>
    <x v="24"/>
    <n v="1"/>
  </r>
  <r>
    <x v="465"/>
    <x v="66407"/>
    <x v="174"/>
    <x v="24"/>
    <n v="1"/>
  </r>
  <r>
    <x v="132"/>
    <x v="69893"/>
    <x v="174"/>
    <x v="24"/>
    <n v="1"/>
  </r>
  <r>
    <x v="132"/>
    <x v="69893"/>
    <x v="174"/>
    <x v="24"/>
    <n v="1"/>
  </r>
  <r>
    <x v="57"/>
    <x v="69755"/>
    <x v="174"/>
    <x v="24"/>
    <n v="1"/>
  </r>
  <r>
    <x v="57"/>
    <x v="69894"/>
    <x v="174"/>
    <x v="24"/>
    <n v="1"/>
  </r>
  <r>
    <x v="57"/>
    <x v="69894"/>
    <x v="174"/>
    <x v="24"/>
    <n v="1"/>
  </r>
  <r>
    <x v="119"/>
    <x v="69895"/>
    <x v="174"/>
    <x v="24"/>
    <n v="1"/>
  </r>
  <r>
    <x v="80"/>
    <x v="69896"/>
    <x v="174"/>
    <x v="24"/>
    <n v="1"/>
  </r>
  <r>
    <x v="12"/>
    <x v="68507"/>
    <x v="174"/>
    <x v="24"/>
    <n v="1"/>
  </r>
  <r>
    <x v="2056"/>
    <x v="69897"/>
    <x v="174"/>
    <x v="24"/>
    <n v="1"/>
  </r>
  <r>
    <x v="23"/>
    <x v="69898"/>
    <x v="174"/>
    <x v="24"/>
    <n v="1"/>
  </r>
  <r>
    <x v="23"/>
    <x v="69898"/>
    <x v="174"/>
    <x v="24"/>
    <n v="1"/>
  </r>
  <r>
    <x v="636"/>
    <x v="69281"/>
    <x v="174"/>
    <x v="24"/>
    <n v="1"/>
  </r>
  <r>
    <x v="636"/>
    <x v="69281"/>
    <x v="174"/>
    <x v="24"/>
    <n v="1"/>
  </r>
  <r>
    <x v="11"/>
    <x v="69899"/>
    <x v="174"/>
    <x v="24"/>
    <n v="1"/>
  </r>
  <r>
    <x v="11"/>
    <x v="69899"/>
    <x v="174"/>
    <x v="24"/>
    <n v="1"/>
  </r>
  <r>
    <x v="792"/>
    <x v="69900"/>
    <x v="174"/>
    <x v="24"/>
    <n v="1"/>
  </r>
  <r>
    <x v="792"/>
    <x v="69900"/>
    <x v="174"/>
    <x v="24"/>
    <n v="1"/>
  </r>
  <r>
    <x v="792"/>
    <x v="69900"/>
    <x v="174"/>
    <x v="24"/>
    <n v="1"/>
  </r>
  <r>
    <x v="792"/>
    <x v="69900"/>
    <x v="174"/>
    <x v="24"/>
    <n v="1"/>
  </r>
  <r>
    <x v="90"/>
    <x v="69901"/>
    <x v="174"/>
    <x v="24"/>
    <n v="1"/>
  </r>
  <r>
    <x v="90"/>
    <x v="69901"/>
    <x v="174"/>
    <x v="24"/>
    <n v="1"/>
  </r>
  <r>
    <x v="1072"/>
    <x v="68674"/>
    <x v="174"/>
    <x v="24"/>
    <n v="1"/>
  </r>
  <r>
    <x v="75"/>
    <x v="68804"/>
    <x v="174"/>
    <x v="24"/>
    <n v="1"/>
  </r>
  <r>
    <x v="75"/>
    <x v="68804"/>
    <x v="174"/>
    <x v="24"/>
    <n v="1"/>
  </r>
  <r>
    <x v="75"/>
    <x v="68804"/>
    <x v="174"/>
    <x v="24"/>
    <n v="1"/>
  </r>
  <r>
    <x v="75"/>
    <x v="68804"/>
    <x v="174"/>
    <x v="24"/>
    <n v="1"/>
  </r>
  <r>
    <x v="23"/>
    <x v="69902"/>
    <x v="174"/>
    <x v="24"/>
    <n v="1"/>
  </r>
  <r>
    <x v="23"/>
    <x v="69902"/>
    <x v="174"/>
    <x v="24"/>
    <n v="1"/>
  </r>
  <r>
    <x v="23"/>
    <x v="69902"/>
    <x v="174"/>
    <x v="24"/>
    <n v="1"/>
  </r>
  <r>
    <x v="12"/>
    <x v="69902"/>
    <x v="174"/>
    <x v="24"/>
    <n v="1"/>
  </r>
  <r>
    <x v="12"/>
    <x v="69902"/>
    <x v="174"/>
    <x v="24"/>
    <n v="1"/>
  </r>
  <r>
    <x v="12"/>
    <x v="69902"/>
    <x v="174"/>
    <x v="24"/>
    <n v="1"/>
  </r>
  <r>
    <x v="149"/>
    <x v="69903"/>
    <x v="175"/>
    <x v="24"/>
    <n v="1"/>
  </r>
  <r>
    <x v="793"/>
    <x v="69903"/>
    <x v="175"/>
    <x v="24"/>
    <n v="1"/>
  </r>
  <r>
    <x v="47"/>
    <x v="69904"/>
    <x v="175"/>
    <x v="24"/>
    <n v="1"/>
  </r>
  <r>
    <x v="1745"/>
    <x v="69904"/>
    <x v="175"/>
    <x v="24"/>
    <n v="1"/>
  </r>
  <r>
    <x v="542"/>
    <x v="69904"/>
    <x v="175"/>
    <x v="24"/>
    <n v="1"/>
  </r>
  <r>
    <x v="11"/>
    <x v="69905"/>
    <x v="593"/>
    <x v="24"/>
    <n v="1"/>
  </r>
  <r>
    <x v="358"/>
    <x v="69906"/>
    <x v="593"/>
    <x v="24"/>
    <n v="1"/>
  </r>
  <r>
    <x v="554"/>
    <x v="69907"/>
    <x v="176"/>
    <x v="24"/>
    <n v="1"/>
  </r>
  <r>
    <x v="90"/>
    <x v="69908"/>
    <x v="176"/>
    <x v="24"/>
    <n v="1"/>
  </r>
  <r>
    <x v="101"/>
    <x v="69909"/>
    <x v="904"/>
    <x v="24"/>
    <n v="1"/>
  </r>
  <r>
    <x v="11"/>
    <x v="69910"/>
    <x v="783"/>
    <x v="24"/>
    <n v="1"/>
  </r>
  <r>
    <x v="1022"/>
    <x v="69910"/>
    <x v="783"/>
    <x v="24"/>
    <n v="1"/>
  </r>
  <r>
    <x v="12"/>
    <x v="69910"/>
    <x v="783"/>
    <x v="24"/>
    <n v="1"/>
  </r>
  <r>
    <x v="465"/>
    <x v="69911"/>
    <x v="783"/>
    <x v="24"/>
    <n v="1"/>
  </r>
  <r>
    <x v="105"/>
    <x v="69912"/>
    <x v="783"/>
    <x v="24"/>
    <n v="1"/>
  </r>
  <r>
    <x v="105"/>
    <x v="69912"/>
    <x v="783"/>
    <x v="24"/>
    <n v="1"/>
  </r>
  <r>
    <x v="351"/>
    <x v="69913"/>
    <x v="783"/>
    <x v="24"/>
    <n v="1"/>
  </r>
  <r>
    <x v="733"/>
    <x v="69913"/>
    <x v="783"/>
    <x v="24"/>
    <n v="1"/>
  </r>
  <r>
    <x v="465"/>
    <x v="69913"/>
    <x v="783"/>
    <x v="24"/>
    <n v="1"/>
  </r>
  <r>
    <x v="11"/>
    <x v="69914"/>
    <x v="783"/>
    <x v="24"/>
    <n v="1"/>
  </r>
  <r>
    <x v="124"/>
    <x v="69914"/>
    <x v="783"/>
    <x v="24"/>
    <n v="1"/>
  </r>
  <r>
    <x v="465"/>
    <x v="69914"/>
    <x v="783"/>
    <x v="24"/>
    <n v="1"/>
  </r>
  <r>
    <x v="1353"/>
    <x v="69915"/>
    <x v="783"/>
    <x v="24"/>
    <n v="1"/>
  </r>
  <r>
    <x v="1353"/>
    <x v="69915"/>
    <x v="783"/>
    <x v="24"/>
    <n v="1"/>
  </r>
  <r>
    <x v="479"/>
    <x v="69915"/>
    <x v="783"/>
    <x v="24"/>
    <n v="1"/>
  </r>
  <r>
    <x v="479"/>
    <x v="69915"/>
    <x v="783"/>
    <x v="24"/>
    <n v="1"/>
  </r>
  <r>
    <x v="78"/>
    <x v="69916"/>
    <x v="178"/>
    <x v="24"/>
    <n v="1"/>
  </r>
  <r>
    <x v="78"/>
    <x v="69916"/>
    <x v="178"/>
    <x v="24"/>
    <n v="1"/>
  </r>
  <r>
    <x v="78"/>
    <x v="69916"/>
    <x v="178"/>
    <x v="24"/>
    <n v="1"/>
  </r>
  <r>
    <x v="78"/>
    <x v="69916"/>
    <x v="178"/>
    <x v="24"/>
    <n v="1"/>
  </r>
  <r>
    <x v="78"/>
    <x v="69917"/>
    <x v="178"/>
    <x v="24"/>
    <n v="1"/>
  </r>
  <r>
    <x v="436"/>
    <x v="69918"/>
    <x v="178"/>
    <x v="24"/>
    <n v="1"/>
  </r>
  <r>
    <x v="78"/>
    <x v="69919"/>
    <x v="178"/>
    <x v="24"/>
    <n v="1"/>
  </r>
  <r>
    <x v="78"/>
    <x v="69919"/>
    <x v="178"/>
    <x v="24"/>
    <n v="1"/>
  </r>
  <r>
    <x v="78"/>
    <x v="69920"/>
    <x v="178"/>
    <x v="24"/>
    <n v="1"/>
  </r>
  <r>
    <x v="78"/>
    <x v="69920"/>
    <x v="178"/>
    <x v="24"/>
    <n v="1"/>
  </r>
  <r>
    <x v="78"/>
    <x v="69920"/>
    <x v="178"/>
    <x v="24"/>
    <n v="1"/>
  </r>
  <r>
    <x v="78"/>
    <x v="69920"/>
    <x v="178"/>
    <x v="24"/>
    <n v="1"/>
  </r>
  <r>
    <x v="154"/>
    <x v="69921"/>
    <x v="178"/>
    <x v="24"/>
    <n v="1"/>
  </r>
  <r>
    <x v="154"/>
    <x v="69921"/>
    <x v="178"/>
    <x v="24"/>
    <n v="1"/>
  </r>
  <r>
    <x v="154"/>
    <x v="69922"/>
    <x v="178"/>
    <x v="24"/>
    <n v="1"/>
  </r>
  <r>
    <x v="154"/>
    <x v="69922"/>
    <x v="178"/>
    <x v="24"/>
    <n v="1"/>
  </r>
  <r>
    <x v="154"/>
    <x v="69922"/>
    <x v="178"/>
    <x v="24"/>
    <n v="1"/>
  </r>
  <r>
    <x v="154"/>
    <x v="69922"/>
    <x v="178"/>
    <x v="24"/>
    <n v="1"/>
  </r>
  <r>
    <x v="78"/>
    <x v="69922"/>
    <x v="178"/>
    <x v="24"/>
    <n v="1"/>
  </r>
  <r>
    <x v="78"/>
    <x v="69922"/>
    <x v="178"/>
    <x v="24"/>
    <n v="1"/>
  </r>
  <r>
    <x v="78"/>
    <x v="69922"/>
    <x v="178"/>
    <x v="24"/>
    <n v="1"/>
  </r>
  <r>
    <x v="78"/>
    <x v="69922"/>
    <x v="178"/>
    <x v="24"/>
    <n v="1"/>
  </r>
  <r>
    <x v="78"/>
    <x v="69923"/>
    <x v="178"/>
    <x v="24"/>
    <n v="1"/>
  </r>
  <r>
    <x v="78"/>
    <x v="69924"/>
    <x v="178"/>
    <x v="24"/>
    <n v="1"/>
  </r>
  <r>
    <x v="78"/>
    <x v="69925"/>
    <x v="178"/>
    <x v="24"/>
    <n v="1"/>
  </r>
  <r>
    <x v="78"/>
    <x v="69926"/>
    <x v="178"/>
    <x v="24"/>
    <n v="1"/>
  </r>
  <r>
    <x v="78"/>
    <x v="69927"/>
    <x v="178"/>
    <x v="24"/>
    <n v="1"/>
  </r>
  <r>
    <x v="78"/>
    <x v="69927"/>
    <x v="178"/>
    <x v="24"/>
    <n v="1"/>
  </r>
  <r>
    <x v="78"/>
    <x v="69928"/>
    <x v="178"/>
    <x v="24"/>
    <n v="1"/>
  </r>
  <r>
    <x v="78"/>
    <x v="69929"/>
    <x v="178"/>
    <x v="24"/>
    <n v="1"/>
  </r>
  <r>
    <x v="78"/>
    <x v="69929"/>
    <x v="178"/>
    <x v="24"/>
    <n v="1"/>
  </r>
  <r>
    <x v="78"/>
    <x v="69930"/>
    <x v="178"/>
    <x v="24"/>
    <n v="1"/>
  </r>
  <r>
    <x v="78"/>
    <x v="69931"/>
    <x v="178"/>
    <x v="24"/>
    <n v="1"/>
  </r>
  <r>
    <x v="78"/>
    <x v="69931"/>
    <x v="178"/>
    <x v="24"/>
    <n v="1"/>
  </r>
  <r>
    <x v="154"/>
    <x v="69932"/>
    <x v="178"/>
    <x v="24"/>
    <n v="1"/>
  </r>
  <r>
    <x v="154"/>
    <x v="69932"/>
    <x v="178"/>
    <x v="24"/>
    <n v="1"/>
  </r>
  <r>
    <x v="78"/>
    <x v="69932"/>
    <x v="178"/>
    <x v="24"/>
    <n v="1"/>
  </r>
  <r>
    <x v="78"/>
    <x v="69932"/>
    <x v="178"/>
    <x v="24"/>
    <n v="1"/>
  </r>
  <r>
    <x v="78"/>
    <x v="69933"/>
    <x v="178"/>
    <x v="24"/>
    <n v="1"/>
  </r>
  <r>
    <x v="78"/>
    <x v="69933"/>
    <x v="178"/>
    <x v="24"/>
    <n v="1"/>
  </r>
  <r>
    <x v="78"/>
    <x v="69934"/>
    <x v="178"/>
    <x v="24"/>
    <n v="1"/>
  </r>
  <r>
    <x v="78"/>
    <x v="69935"/>
    <x v="178"/>
    <x v="24"/>
    <n v="1"/>
  </r>
  <r>
    <x v="78"/>
    <x v="69936"/>
    <x v="178"/>
    <x v="24"/>
    <n v="1"/>
  </r>
  <r>
    <x v="78"/>
    <x v="69937"/>
    <x v="178"/>
    <x v="24"/>
    <n v="1"/>
  </r>
  <r>
    <x v="78"/>
    <x v="69938"/>
    <x v="178"/>
    <x v="24"/>
    <n v="1"/>
  </r>
  <r>
    <x v="1256"/>
    <x v="68534"/>
    <x v="179"/>
    <x v="24"/>
    <n v="1"/>
  </r>
  <r>
    <x v="436"/>
    <x v="69939"/>
    <x v="179"/>
    <x v="24"/>
    <n v="1"/>
  </r>
  <r>
    <x v="1179"/>
    <x v="69799"/>
    <x v="179"/>
    <x v="24"/>
    <n v="1"/>
  </r>
  <r>
    <x v="1179"/>
    <x v="69799"/>
    <x v="179"/>
    <x v="24"/>
    <n v="1"/>
  </r>
  <r>
    <x v="12"/>
    <x v="69190"/>
    <x v="179"/>
    <x v="24"/>
    <n v="1"/>
  </r>
  <r>
    <x v="115"/>
    <x v="69940"/>
    <x v="179"/>
    <x v="24"/>
    <n v="1"/>
  </r>
  <r>
    <x v="87"/>
    <x v="69941"/>
    <x v="179"/>
    <x v="24"/>
    <n v="1"/>
  </r>
  <r>
    <x v="87"/>
    <x v="69941"/>
    <x v="179"/>
    <x v="24"/>
    <n v="1"/>
  </r>
  <r>
    <x v="445"/>
    <x v="69942"/>
    <x v="179"/>
    <x v="24"/>
    <n v="1"/>
  </r>
  <r>
    <x v="170"/>
    <x v="67896"/>
    <x v="179"/>
    <x v="24"/>
    <n v="1"/>
  </r>
  <r>
    <x v="170"/>
    <x v="67896"/>
    <x v="179"/>
    <x v="24"/>
    <n v="1"/>
  </r>
  <r>
    <x v="640"/>
    <x v="67897"/>
    <x v="179"/>
    <x v="24"/>
    <n v="1"/>
  </r>
  <r>
    <x v="114"/>
    <x v="67897"/>
    <x v="179"/>
    <x v="24"/>
    <n v="1"/>
  </r>
  <r>
    <x v="132"/>
    <x v="69943"/>
    <x v="179"/>
    <x v="24"/>
    <n v="1"/>
  </r>
  <r>
    <x v="132"/>
    <x v="69943"/>
    <x v="179"/>
    <x v="24"/>
    <n v="1"/>
  </r>
  <r>
    <x v="536"/>
    <x v="67902"/>
    <x v="179"/>
    <x v="24"/>
    <n v="1"/>
  </r>
  <r>
    <x v="536"/>
    <x v="67902"/>
    <x v="179"/>
    <x v="24"/>
    <n v="1"/>
  </r>
  <r>
    <x v="536"/>
    <x v="67902"/>
    <x v="179"/>
    <x v="24"/>
    <n v="1"/>
  </r>
  <r>
    <x v="536"/>
    <x v="67902"/>
    <x v="179"/>
    <x v="24"/>
    <n v="1"/>
  </r>
  <r>
    <x v="132"/>
    <x v="67902"/>
    <x v="179"/>
    <x v="24"/>
    <n v="1"/>
  </r>
  <r>
    <x v="132"/>
    <x v="67902"/>
    <x v="179"/>
    <x v="24"/>
    <n v="1"/>
  </r>
  <r>
    <x v="23"/>
    <x v="69944"/>
    <x v="179"/>
    <x v="24"/>
    <n v="1"/>
  </r>
  <r>
    <x v="113"/>
    <x v="67906"/>
    <x v="179"/>
    <x v="24"/>
    <n v="1"/>
  </r>
  <r>
    <x v="113"/>
    <x v="67906"/>
    <x v="179"/>
    <x v="24"/>
    <n v="1"/>
  </r>
  <r>
    <x v="12"/>
    <x v="69945"/>
    <x v="179"/>
    <x v="24"/>
    <n v="1"/>
  </r>
  <r>
    <x v="12"/>
    <x v="69946"/>
    <x v="179"/>
    <x v="24"/>
    <n v="1"/>
  </r>
  <r>
    <x v="115"/>
    <x v="67908"/>
    <x v="179"/>
    <x v="24"/>
    <n v="1"/>
  </r>
  <r>
    <x v="445"/>
    <x v="69410"/>
    <x v="179"/>
    <x v="24"/>
    <n v="1"/>
  </r>
  <r>
    <x v="640"/>
    <x v="67913"/>
    <x v="179"/>
    <x v="24"/>
    <n v="1"/>
  </r>
  <r>
    <x v="114"/>
    <x v="67913"/>
    <x v="179"/>
    <x v="24"/>
    <n v="1"/>
  </r>
  <r>
    <x v="132"/>
    <x v="68541"/>
    <x v="179"/>
    <x v="24"/>
    <n v="1"/>
  </r>
  <r>
    <x v="132"/>
    <x v="68541"/>
    <x v="179"/>
    <x v="24"/>
    <n v="1"/>
  </r>
  <r>
    <x v="115"/>
    <x v="68542"/>
    <x v="179"/>
    <x v="24"/>
    <n v="1"/>
  </r>
  <r>
    <x v="580"/>
    <x v="68580"/>
    <x v="179"/>
    <x v="24"/>
    <n v="1"/>
  </r>
  <r>
    <x v="303"/>
    <x v="67916"/>
    <x v="179"/>
    <x v="24"/>
    <n v="1"/>
  </r>
  <r>
    <x v="303"/>
    <x v="67916"/>
    <x v="179"/>
    <x v="24"/>
    <n v="1"/>
  </r>
  <r>
    <x v="82"/>
    <x v="69947"/>
    <x v="179"/>
    <x v="24"/>
    <n v="1"/>
  </r>
  <r>
    <x v="542"/>
    <x v="69948"/>
    <x v="179"/>
    <x v="24"/>
    <n v="1"/>
  </r>
  <r>
    <x v="12"/>
    <x v="67917"/>
    <x v="179"/>
    <x v="24"/>
    <n v="1"/>
  </r>
  <r>
    <x v="12"/>
    <x v="69949"/>
    <x v="179"/>
    <x v="24"/>
    <n v="1"/>
  </r>
  <r>
    <x v="465"/>
    <x v="68590"/>
    <x v="179"/>
    <x v="24"/>
    <n v="1"/>
  </r>
  <r>
    <x v="89"/>
    <x v="69950"/>
    <x v="179"/>
    <x v="24"/>
    <n v="1"/>
  </r>
  <r>
    <x v="90"/>
    <x v="69950"/>
    <x v="179"/>
    <x v="24"/>
    <n v="1"/>
  </r>
  <r>
    <x v="12"/>
    <x v="69951"/>
    <x v="179"/>
    <x v="24"/>
    <n v="1"/>
  </r>
  <r>
    <x v="12"/>
    <x v="67763"/>
    <x v="179"/>
    <x v="24"/>
    <n v="1"/>
  </r>
  <r>
    <x v="12"/>
    <x v="67763"/>
    <x v="179"/>
    <x v="24"/>
    <n v="1"/>
  </r>
  <r>
    <x v="1663"/>
    <x v="69952"/>
    <x v="179"/>
    <x v="24"/>
    <n v="1"/>
  </r>
  <r>
    <x v="1258"/>
    <x v="69952"/>
    <x v="179"/>
    <x v="24"/>
    <n v="1"/>
  </r>
  <r>
    <x v="106"/>
    <x v="69952"/>
    <x v="179"/>
    <x v="24"/>
    <n v="1"/>
  </r>
  <r>
    <x v="155"/>
    <x v="69952"/>
    <x v="179"/>
    <x v="24"/>
    <n v="1"/>
  </r>
  <r>
    <x v="101"/>
    <x v="68552"/>
    <x v="179"/>
    <x v="24"/>
    <n v="1"/>
  </r>
  <r>
    <x v="101"/>
    <x v="68552"/>
    <x v="179"/>
    <x v="24"/>
    <n v="1"/>
  </r>
  <r>
    <x v="78"/>
    <x v="67935"/>
    <x v="179"/>
    <x v="24"/>
    <n v="1"/>
  </r>
  <r>
    <x v="126"/>
    <x v="67935"/>
    <x v="179"/>
    <x v="24"/>
    <n v="1"/>
  </r>
  <r>
    <x v="116"/>
    <x v="69953"/>
    <x v="179"/>
    <x v="24"/>
    <n v="1"/>
  </r>
  <r>
    <x v="159"/>
    <x v="69953"/>
    <x v="179"/>
    <x v="24"/>
    <n v="1"/>
  </r>
  <r>
    <x v="1464"/>
    <x v="69954"/>
    <x v="179"/>
    <x v="24"/>
    <n v="1"/>
  </r>
  <r>
    <x v="916"/>
    <x v="69955"/>
    <x v="179"/>
    <x v="24"/>
    <n v="1"/>
  </r>
  <r>
    <x v="1432"/>
    <x v="68554"/>
    <x v="179"/>
    <x v="24"/>
    <n v="1"/>
  </r>
  <r>
    <x v="1432"/>
    <x v="68554"/>
    <x v="179"/>
    <x v="24"/>
    <n v="1"/>
  </r>
  <r>
    <x v="115"/>
    <x v="67765"/>
    <x v="179"/>
    <x v="24"/>
    <n v="1"/>
  </r>
  <r>
    <x v="115"/>
    <x v="68605"/>
    <x v="179"/>
    <x v="24"/>
    <n v="1"/>
  </r>
  <r>
    <x v="115"/>
    <x v="68605"/>
    <x v="179"/>
    <x v="24"/>
    <n v="1"/>
  </r>
  <r>
    <x v="115"/>
    <x v="67980"/>
    <x v="179"/>
    <x v="24"/>
    <n v="1"/>
  </r>
  <r>
    <x v="12"/>
    <x v="68555"/>
    <x v="179"/>
    <x v="24"/>
    <n v="1"/>
  </r>
  <r>
    <x v="12"/>
    <x v="68555"/>
    <x v="179"/>
    <x v="24"/>
    <n v="1"/>
  </r>
  <r>
    <x v="119"/>
    <x v="69956"/>
    <x v="179"/>
    <x v="24"/>
    <n v="1"/>
  </r>
  <r>
    <x v="5"/>
    <x v="69957"/>
    <x v="179"/>
    <x v="24"/>
    <n v="1"/>
  </r>
  <r>
    <x v="5"/>
    <x v="69957"/>
    <x v="179"/>
    <x v="24"/>
    <n v="1"/>
  </r>
  <r>
    <x v="300"/>
    <x v="67942"/>
    <x v="179"/>
    <x v="24"/>
    <n v="1"/>
  </r>
  <r>
    <x v="300"/>
    <x v="67942"/>
    <x v="179"/>
    <x v="24"/>
    <n v="1"/>
  </r>
  <r>
    <x v="484"/>
    <x v="67942"/>
    <x v="179"/>
    <x v="24"/>
    <n v="1"/>
  </r>
  <r>
    <x v="484"/>
    <x v="67942"/>
    <x v="179"/>
    <x v="24"/>
    <n v="1"/>
  </r>
  <r>
    <x v="1547"/>
    <x v="67946"/>
    <x v="179"/>
    <x v="24"/>
    <n v="1"/>
  </r>
  <r>
    <x v="5"/>
    <x v="69958"/>
    <x v="179"/>
    <x v="24"/>
    <n v="1"/>
  </r>
  <r>
    <x v="792"/>
    <x v="69959"/>
    <x v="179"/>
    <x v="24"/>
    <n v="1"/>
  </r>
  <r>
    <x v="792"/>
    <x v="69959"/>
    <x v="179"/>
    <x v="24"/>
    <n v="1"/>
  </r>
  <r>
    <x v="792"/>
    <x v="69959"/>
    <x v="179"/>
    <x v="24"/>
    <n v="1"/>
  </r>
  <r>
    <x v="792"/>
    <x v="69959"/>
    <x v="179"/>
    <x v="24"/>
    <n v="1"/>
  </r>
  <r>
    <x v="12"/>
    <x v="69960"/>
    <x v="179"/>
    <x v="24"/>
    <n v="1"/>
  </r>
  <r>
    <x v="380"/>
    <x v="67952"/>
    <x v="179"/>
    <x v="24"/>
    <n v="1"/>
  </r>
  <r>
    <x v="23"/>
    <x v="69961"/>
    <x v="180"/>
    <x v="24"/>
    <n v="1"/>
  </r>
  <r>
    <x v="47"/>
    <x v="69962"/>
    <x v="180"/>
    <x v="24"/>
    <n v="1"/>
  </r>
  <r>
    <x v="1504"/>
    <x v="69963"/>
    <x v="726"/>
    <x v="24"/>
    <n v="1"/>
  </r>
  <r>
    <x v="12"/>
    <x v="69964"/>
    <x v="181"/>
    <x v="24"/>
    <n v="1"/>
  </r>
  <r>
    <x v="12"/>
    <x v="69964"/>
    <x v="181"/>
    <x v="24"/>
    <n v="1"/>
  </r>
  <r>
    <x v="12"/>
    <x v="69965"/>
    <x v="181"/>
    <x v="24"/>
    <n v="1"/>
  </r>
  <r>
    <x v="12"/>
    <x v="69965"/>
    <x v="181"/>
    <x v="24"/>
    <n v="1"/>
  </r>
  <r>
    <x v="12"/>
    <x v="69966"/>
    <x v="181"/>
    <x v="24"/>
    <n v="1"/>
  </r>
  <r>
    <x v="220"/>
    <x v="69967"/>
    <x v="181"/>
    <x v="24"/>
    <n v="1"/>
  </r>
  <r>
    <x v="542"/>
    <x v="69968"/>
    <x v="181"/>
    <x v="24"/>
    <n v="1"/>
  </r>
  <r>
    <x v="465"/>
    <x v="69969"/>
    <x v="181"/>
    <x v="24"/>
    <n v="1"/>
  </r>
  <r>
    <x v="465"/>
    <x v="69969"/>
    <x v="181"/>
    <x v="24"/>
    <n v="1"/>
  </r>
  <r>
    <x v="317"/>
    <x v="69970"/>
    <x v="181"/>
    <x v="24"/>
    <n v="1"/>
  </r>
  <r>
    <x v="105"/>
    <x v="69971"/>
    <x v="181"/>
    <x v="24"/>
    <n v="1"/>
  </r>
  <r>
    <x v="12"/>
    <x v="69972"/>
    <x v="181"/>
    <x v="24"/>
    <n v="1"/>
  </r>
  <r>
    <x v="382"/>
    <x v="69973"/>
    <x v="181"/>
    <x v="24"/>
    <n v="1"/>
  </r>
  <r>
    <x v="382"/>
    <x v="69973"/>
    <x v="181"/>
    <x v="24"/>
    <n v="1"/>
  </r>
  <r>
    <x v="792"/>
    <x v="69974"/>
    <x v="181"/>
    <x v="24"/>
    <n v="1"/>
  </r>
  <r>
    <x v="792"/>
    <x v="69974"/>
    <x v="181"/>
    <x v="24"/>
    <n v="1"/>
  </r>
  <r>
    <x v="792"/>
    <x v="69974"/>
    <x v="181"/>
    <x v="24"/>
    <n v="1"/>
  </r>
  <r>
    <x v="792"/>
    <x v="69974"/>
    <x v="181"/>
    <x v="24"/>
    <n v="1"/>
  </r>
  <r>
    <x v="792"/>
    <x v="69974"/>
    <x v="181"/>
    <x v="24"/>
    <n v="1"/>
  </r>
  <r>
    <x v="792"/>
    <x v="69974"/>
    <x v="181"/>
    <x v="24"/>
    <n v="1"/>
  </r>
  <r>
    <x v="23"/>
    <x v="69974"/>
    <x v="181"/>
    <x v="24"/>
    <n v="1"/>
  </r>
  <r>
    <x v="23"/>
    <x v="69974"/>
    <x v="181"/>
    <x v="24"/>
    <n v="1"/>
  </r>
  <r>
    <x v="23"/>
    <x v="69974"/>
    <x v="181"/>
    <x v="24"/>
    <n v="1"/>
  </r>
  <r>
    <x v="47"/>
    <x v="69974"/>
    <x v="181"/>
    <x v="24"/>
    <n v="1"/>
  </r>
  <r>
    <x v="47"/>
    <x v="69974"/>
    <x v="181"/>
    <x v="24"/>
    <n v="1"/>
  </r>
  <r>
    <x v="47"/>
    <x v="69974"/>
    <x v="181"/>
    <x v="24"/>
    <n v="1"/>
  </r>
  <r>
    <x v="12"/>
    <x v="69975"/>
    <x v="181"/>
    <x v="24"/>
    <n v="1"/>
  </r>
  <r>
    <x v="5"/>
    <x v="69976"/>
    <x v="263"/>
    <x v="25"/>
    <n v="1"/>
  </r>
  <r>
    <x v="29"/>
    <x v="69977"/>
    <x v="263"/>
    <x v="25"/>
    <n v="1"/>
  </r>
  <r>
    <x v="107"/>
    <x v="69978"/>
    <x v="263"/>
    <x v="25"/>
    <n v="1"/>
  </r>
  <r>
    <x v="246"/>
    <x v="69978"/>
    <x v="263"/>
    <x v="25"/>
    <n v="1"/>
  </r>
  <r>
    <x v="104"/>
    <x v="69978"/>
    <x v="263"/>
    <x v="25"/>
    <n v="1"/>
  </r>
  <r>
    <x v="5"/>
    <x v="69979"/>
    <x v="263"/>
    <x v="25"/>
    <n v="1"/>
  </r>
  <r>
    <x v="1"/>
    <x v="20369"/>
    <x v="263"/>
    <x v="25"/>
    <n v="1"/>
  </r>
  <r>
    <x v="47"/>
    <x v="69980"/>
    <x v="263"/>
    <x v="25"/>
    <n v="1"/>
  </r>
  <r>
    <x v="165"/>
    <x v="20373"/>
    <x v="263"/>
    <x v="25"/>
    <n v="1"/>
  </r>
  <r>
    <x v="170"/>
    <x v="20373"/>
    <x v="263"/>
    <x v="25"/>
    <n v="1"/>
  </r>
  <r>
    <x v="328"/>
    <x v="20373"/>
    <x v="263"/>
    <x v="25"/>
    <n v="1"/>
  </r>
  <r>
    <x v="215"/>
    <x v="20373"/>
    <x v="263"/>
    <x v="25"/>
    <n v="1"/>
  </r>
  <r>
    <x v="338"/>
    <x v="20373"/>
    <x v="263"/>
    <x v="25"/>
    <n v="1"/>
  </r>
  <r>
    <x v="450"/>
    <x v="20373"/>
    <x v="263"/>
    <x v="25"/>
    <n v="1"/>
  </r>
  <r>
    <x v="1146"/>
    <x v="69981"/>
    <x v="263"/>
    <x v="25"/>
    <n v="1"/>
  </r>
  <r>
    <x v="91"/>
    <x v="69982"/>
    <x v="263"/>
    <x v="25"/>
    <n v="1"/>
  </r>
  <r>
    <x v="707"/>
    <x v="69983"/>
    <x v="263"/>
    <x v="25"/>
    <n v="1"/>
  </r>
  <r>
    <x v="1090"/>
    <x v="69983"/>
    <x v="263"/>
    <x v="25"/>
    <n v="1"/>
  </r>
  <r>
    <x v="727"/>
    <x v="69983"/>
    <x v="263"/>
    <x v="25"/>
    <n v="1"/>
  </r>
  <r>
    <x v="418"/>
    <x v="69984"/>
    <x v="263"/>
    <x v="25"/>
    <n v="1"/>
  </r>
  <r>
    <x v="1373"/>
    <x v="69985"/>
    <x v="263"/>
    <x v="25"/>
    <n v="1"/>
  </r>
  <r>
    <x v="220"/>
    <x v="69985"/>
    <x v="263"/>
    <x v="25"/>
    <n v="1"/>
  </r>
  <r>
    <x v="53"/>
    <x v="69985"/>
    <x v="263"/>
    <x v="25"/>
    <n v="1"/>
  </r>
  <r>
    <x v="1086"/>
    <x v="69985"/>
    <x v="263"/>
    <x v="25"/>
    <n v="1"/>
  </r>
  <r>
    <x v="15"/>
    <x v="69985"/>
    <x v="263"/>
    <x v="25"/>
    <n v="1"/>
  </r>
  <r>
    <x v="5"/>
    <x v="69986"/>
    <x v="263"/>
    <x v="25"/>
    <n v="1"/>
  </r>
  <r>
    <x v="5"/>
    <x v="69987"/>
    <x v="264"/>
    <x v="25"/>
    <n v="1"/>
  </r>
  <r>
    <x v="5"/>
    <x v="69988"/>
    <x v="264"/>
    <x v="25"/>
    <n v="1"/>
  </r>
  <r>
    <x v="23"/>
    <x v="69989"/>
    <x v="264"/>
    <x v="25"/>
    <n v="1"/>
  </r>
  <r>
    <x v="29"/>
    <x v="69990"/>
    <x v="265"/>
    <x v="25"/>
    <n v="1"/>
  </r>
  <r>
    <x v="418"/>
    <x v="69991"/>
    <x v="265"/>
    <x v="25"/>
    <n v="1"/>
  </r>
  <r>
    <x v="1113"/>
    <x v="69992"/>
    <x v="265"/>
    <x v="25"/>
    <n v="1"/>
  </r>
  <r>
    <x v="1964"/>
    <x v="69992"/>
    <x v="265"/>
    <x v="25"/>
    <n v="1"/>
  </r>
  <r>
    <x v="211"/>
    <x v="69992"/>
    <x v="265"/>
    <x v="25"/>
    <n v="1"/>
  </r>
  <r>
    <x v="972"/>
    <x v="69992"/>
    <x v="265"/>
    <x v="25"/>
    <n v="1"/>
  </r>
  <r>
    <x v="130"/>
    <x v="69993"/>
    <x v="265"/>
    <x v="25"/>
    <n v="1"/>
  </r>
  <r>
    <x v="131"/>
    <x v="69993"/>
    <x v="265"/>
    <x v="25"/>
    <n v="1"/>
  </r>
  <r>
    <x v="740"/>
    <x v="69993"/>
    <x v="265"/>
    <x v="25"/>
    <n v="1"/>
  </r>
  <r>
    <x v="1141"/>
    <x v="69993"/>
    <x v="265"/>
    <x v="25"/>
    <n v="1"/>
  </r>
  <r>
    <x v="894"/>
    <x v="69993"/>
    <x v="265"/>
    <x v="25"/>
    <n v="1"/>
  </r>
  <r>
    <x v="264"/>
    <x v="69994"/>
    <x v="265"/>
    <x v="25"/>
    <n v="1"/>
  </r>
  <r>
    <x v="707"/>
    <x v="69995"/>
    <x v="265"/>
    <x v="25"/>
    <n v="1"/>
  </r>
  <r>
    <x v="12"/>
    <x v="69995"/>
    <x v="265"/>
    <x v="25"/>
    <n v="1"/>
  </r>
  <r>
    <x v="165"/>
    <x v="69996"/>
    <x v="265"/>
    <x v="25"/>
    <n v="1"/>
  </r>
  <r>
    <x v="107"/>
    <x v="69997"/>
    <x v="266"/>
    <x v="25"/>
    <n v="1"/>
  </r>
  <r>
    <x v="525"/>
    <x v="69998"/>
    <x v="266"/>
    <x v="25"/>
    <n v="1"/>
  </r>
  <r>
    <x v="246"/>
    <x v="69999"/>
    <x v="266"/>
    <x v="25"/>
    <n v="1"/>
  </r>
  <r>
    <x v="104"/>
    <x v="69999"/>
    <x v="266"/>
    <x v="25"/>
    <n v="1"/>
  </r>
  <r>
    <x v="165"/>
    <x v="70000"/>
    <x v="267"/>
    <x v="25"/>
    <n v="1"/>
  </r>
  <r>
    <x v="1773"/>
    <x v="70000"/>
    <x v="267"/>
    <x v="25"/>
    <n v="1"/>
  </r>
  <r>
    <x v="5"/>
    <x v="70001"/>
    <x v="267"/>
    <x v="25"/>
    <n v="1"/>
  </r>
  <r>
    <x v="46"/>
    <x v="70001"/>
    <x v="267"/>
    <x v="25"/>
    <n v="1"/>
  </r>
  <r>
    <x v="93"/>
    <x v="70002"/>
    <x v="267"/>
    <x v="25"/>
    <n v="1"/>
  </r>
  <r>
    <x v="1210"/>
    <x v="70003"/>
    <x v="267"/>
    <x v="25"/>
    <n v="1"/>
  </r>
  <r>
    <x v="1964"/>
    <x v="70003"/>
    <x v="267"/>
    <x v="25"/>
    <n v="1"/>
  </r>
  <r>
    <x v="165"/>
    <x v="70004"/>
    <x v="267"/>
    <x v="25"/>
    <n v="1"/>
  </r>
  <r>
    <x v="220"/>
    <x v="70004"/>
    <x v="267"/>
    <x v="25"/>
    <n v="1"/>
  </r>
  <r>
    <x v="47"/>
    <x v="70004"/>
    <x v="267"/>
    <x v="25"/>
    <n v="1"/>
  </r>
  <r>
    <x v="246"/>
    <x v="70004"/>
    <x v="267"/>
    <x v="25"/>
    <n v="1"/>
  </r>
  <r>
    <x v="104"/>
    <x v="70004"/>
    <x v="267"/>
    <x v="25"/>
    <n v="1"/>
  </r>
  <r>
    <x v="110"/>
    <x v="70004"/>
    <x v="267"/>
    <x v="25"/>
    <n v="1"/>
  </r>
  <r>
    <x v="111"/>
    <x v="70004"/>
    <x v="267"/>
    <x v="25"/>
    <n v="1"/>
  </r>
  <r>
    <x v="29"/>
    <x v="70004"/>
    <x v="267"/>
    <x v="25"/>
    <n v="1"/>
  </r>
  <r>
    <x v="3106"/>
    <x v="70004"/>
    <x v="267"/>
    <x v="25"/>
    <n v="1"/>
  </r>
  <r>
    <x v="5"/>
    <x v="70004"/>
    <x v="267"/>
    <x v="25"/>
    <n v="1"/>
  </r>
  <r>
    <x v="14"/>
    <x v="70005"/>
    <x v="267"/>
    <x v="25"/>
    <n v="1"/>
  </r>
  <r>
    <x v="93"/>
    <x v="70006"/>
    <x v="267"/>
    <x v="25"/>
    <n v="1"/>
  </r>
  <r>
    <x v="40"/>
    <x v="70007"/>
    <x v="268"/>
    <x v="25"/>
    <n v="1"/>
  </r>
  <r>
    <x v="5"/>
    <x v="70008"/>
    <x v="269"/>
    <x v="25"/>
    <n v="1"/>
  </r>
  <r>
    <x v="89"/>
    <x v="70009"/>
    <x v="269"/>
    <x v="25"/>
    <n v="1"/>
  </r>
  <r>
    <x v="1447"/>
    <x v="70009"/>
    <x v="269"/>
    <x v="25"/>
    <n v="1"/>
  </r>
  <r>
    <x v="14"/>
    <x v="70009"/>
    <x v="269"/>
    <x v="25"/>
    <n v="1"/>
  </r>
  <r>
    <x v="47"/>
    <x v="70010"/>
    <x v="269"/>
    <x v="25"/>
    <n v="1"/>
  </r>
  <r>
    <x v="107"/>
    <x v="70011"/>
    <x v="269"/>
    <x v="25"/>
    <n v="1"/>
  </r>
  <r>
    <x v="246"/>
    <x v="70011"/>
    <x v="269"/>
    <x v="25"/>
    <n v="1"/>
  </r>
  <r>
    <x v="104"/>
    <x v="70011"/>
    <x v="269"/>
    <x v="25"/>
    <n v="1"/>
  </r>
  <r>
    <x v="5"/>
    <x v="70011"/>
    <x v="269"/>
    <x v="25"/>
    <n v="1"/>
  </r>
  <r>
    <x v="1090"/>
    <x v="70012"/>
    <x v="269"/>
    <x v="25"/>
    <n v="1"/>
  </r>
  <r>
    <x v="373"/>
    <x v="70013"/>
    <x v="269"/>
    <x v="25"/>
    <n v="1"/>
  </r>
  <r>
    <x v="14"/>
    <x v="70013"/>
    <x v="269"/>
    <x v="25"/>
    <n v="1"/>
  </r>
  <r>
    <x v="1773"/>
    <x v="70014"/>
    <x v="269"/>
    <x v="25"/>
    <n v="1"/>
  </r>
  <r>
    <x v="712"/>
    <x v="70015"/>
    <x v="269"/>
    <x v="25"/>
    <n v="1"/>
  </r>
  <r>
    <x v="100"/>
    <x v="70015"/>
    <x v="269"/>
    <x v="25"/>
    <n v="1"/>
  </r>
  <r>
    <x v="131"/>
    <x v="70015"/>
    <x v="269"/>
    <x v="25"/>
    <n v="1"/>
  </r>
  <r>
    <x v="740"/>
    <x v="70015"/>
    <x v="269"/>
    <x v="25"/>
    <n v="1"/>
  </r>
  <r>
    <x v="165"/>
    <x v="70016"/>
    <x v="269"/>
    <x v="25"/>
    <n v="1"/>
  </r>
  <r>
    <x v="1773"/>
    <x v="70016"/>
    <x v="269"/>
    <x v="25"/>
    <n v="1"/>
  </r>
  <r>
    <x v="673"/>
    <x v="70017"/>
    <x v="270"/>
    <x v="25"/>
    <n v="1"/>
  </r>
  <r>
    <x v="506"/>
    <x v="70017"/>
    <x v="270"/>
    <x v="25"/>
    <n v="1"/>
  </r>
  <r>
    <x v="496"/>
    <x v="70018"/>
    <x v="271"/>
    <x v="25"/>
    <n v="1"/>
  </r>
  <r>
    <x v="682"/>
    <x v="70019"/>
    <x v="271"/>
    <x v="25"/>
    <n v="1"/>
  </r>
  <r>
    <x v="418"/>
    <x v="70019"/>
    <x v="271"/>
    <x v="25"/>
    <n v="1"/>
  </r>
  <r>
    <x v="170"/>
    <x v="31525"/>
    <x v="271"/>
    <x v="25"/>
    <n v="1"/>
  </r>
  <r>
    <x v="552"/>
    <x v="37939"/>
    <x v="271"/>
    <x v="25"/>
    <n v="1"/>
  </r>
  <r>
    <x v="475"/>
    <x v="37939"/>
    <x v="271"/>
    <x v="25"/>
    <n v="1"/>
  </r>
  <r>
    <x v="92"/>
    <x v="70020"/>
    <x v="271"/>
    <x v="25"/>
    <n v="1"/>
  </r>
  <r>
    <x v="14"/>
    <x v="70021"/>
    <x v="271"/>
    <x v="25"/>
    <n v="1"/>
  </r>
  <r>
    <x v="92"/>
    <x v="70022"/>
    <x v="271"/>
    <x v="25"/>
    <n v="1"/>
  </r>
  <r>
    <x v="264"/>
    <x v="70023"/>
    <x v="271"/>
    <x v="25"/>
    <n v="1"/>
  </r>
  <r>
    <x v="246"/>
    <x v="70024"/>
    <x v="272"/>
    <x v="25"/>
    <n v="1"/>
  </r>
  <r>
    <x v="104"/>
    <x v="70024"/>
    <x v="272"/>
    <x v="25"/>
    <n v="1"/>
  </r>
  <r>
    <x v="5"/>
    <x v="70024"/>
    <x v="272"/>
    <x v="25"/>
    <n v="1"/>
  </r>
  <r>
    <x v="246"/>
    <x v="70025"/>
    <x v="272"/>
    <x v="25"/>
    <n v="1"/>
  </r>
  <r>
    <x v="104"/>
    <x v="70025"/>
    <x v="272"/>
    <x v="25"/>
    <n v="1"/>
  </r>
  <r>
    <x v="473"/>
    <x v="70026"/>
    <x v="272"/>
    <x v="25"/>
    <n v="1"/>
  </r>
  <r>
    <x v="295"/>
    <x v="70027"/>
    <x v="274"/>
    <x v="25"/>
    <n v="1"/>
  </r>
  <r>
    <x v="5"/>
    <x v="70028"/>
    <x v="274"/>
    <x v="25"/>
    <n v="1"/>
  </r>
  <r>
    <x v="148"/>
    <x v="70029"/>
    <x v="274"/>
    <x v="25"/>
    <n v="1"/>
  </r>
  <r>
    <x v="27"/>
    <x v="70029"/>
    <x v="274"/>
    <x v="25"/>
    <n v="1"/>
  </r>
  <r>
    <x v="92"/>
    <x v="70030"/>
    <x v="274"/>
    <x v="25"/>
    <n v="1"/>
  </r>
  <r>
    <x v="77"/>
    <x v="70030"/>
    <x v="274"/>
    <x v="25"/>
    <n v="1"/>
  </r>
  <r>
    <x v="447"/>
    <x v="70031"/>
    <x v="275"/>
    <x v="25"/>
    <n v="1"/>
  </r>
  <r>
    <x v="220"/>
    <x v="70032"/>
    <x v="661"/>
    <x v="25"/>
    <n v="1"/>
  </r>
  <r>
    <x v="1144"/>
    <x v="70033"/>
    <x v="661"/>
    <x v="25"/>
    <n v="1"/>
  </r>
  <r>
    <x v="406"/>
    <x v="70034"/>
    <x v="276"/>
    <x v="25"/>
    <n v="1"/>
  </r>
  <r>
    <x v="128"/>
    <x v="70035"/>
    <x v="276"/>
    <x v="25"/>
    <n v="1"/>
  </r>
  <r>
    <x v="91"/>
    <x v="5469"/>
    <x v="276"/>
    <x v="25"/>
    <n v="1"/>
  </r>
  <r>
    <x v="5"/>
    <x v="5469"/>
    <x v="276"/>
    <x v="25"/>
    <n v="1"/>
  </r>
  <r>
    <x v="1"/>
    <x v="70036"/>
    <x v="276"/>
    <x v="25"/>
    <n v="1"/>
  </r>
  <r>
    <x v="1086"/>
    <x v="70036"/>
    <x v="276"/>
    <x v="25"/>
    <n v="1"/>
  </r>
  <r>
    <x v="91"/>
    <x v="70036"/>
    <x v="276"/>
    <x v="25"/>
    <n v="1"/>
  </r>
  <r>
    <x v="5"/>
    <x v="70036"/>
    <x v="276"/>
    <x v="25"/>
    <n v="1"/>
  </r>
  <r>
    <x v="290"/>
    <x v="70037"/>
    <x v="277"/>
    <x v="25"/>
    <n v="1"/>
  </r>
  <r>
    <x v="5"/>
    <x v="70038"/>
    <x v="277"/>
    <x v="25"/>
    <n v="1"/>
  </r>
  <r>
    <x v="1073"/>
    <x v="70039"/>
    <x v="278"/>
    <x v="25"/>
    <n v="1"/>
  </r>
  <r>
    <x v="470"/>
    <x v="70039"/>
    <x v="278"/>
    <x v="25"/>
    <n v="1"/>
  </r>
  <r>
    <x v="295"/>
    <x v="70039"/>
    <x v="278"/>
    <x v="25"/>
    <n v="1"/>
  </r>
  <r>
    <x v="1530"/>
    <x v="70040"/>
    <x v="278"/>
    <x v="25"/>
    <n v="1"/>
  </r>
  <r>
    <x v="91"/>
    <x v="70041"/>
    <x v="279"/>
    <x v="25"/>
    <n v="1"/>
  </r>
  <r>
    <x v="433"/>
    <x v="70042"/>
    <x v="280"/>
    <x v="25"/>
    <n v="1"/>
  </r>
  <r>
    <x v="151"/>
    <x v="70043"/>
    <x v="280"/>
    <x v="25"/>
    <n v="1"/>
  </r>
  <r>
    <x v="466"/>
    <x v="70044"/>
    <x v="282"/>
    <x v="25"/>
    <n v="1"/>
  </r>
  <r>
    <x v="5"/>
    <x v="70045"/>
    <x v="282"/>
    <x v="25"/>
    <n v="1"/>
  </r>
  <r>
    <x v="5"/>
    <x v="70046"/>
    <x v="282"/>
    <x v="25"/>
    <n v="1"/>
  </r>
  <r>
    <x v="466"/>
    <x v="70047"/>
    <x v="282"/>
    <x v="25"/>
    <n v="1"/>
  </r>
  <r>
    <x v="245"/>
    <x v="70048"/>
    <x v="282"/>
    <x v="25"/>
    <n v="1"/>
  </r>
  <r>
    <x v="91"/>
    <x v="70049"/>
    <x v="282"/>
    <x v="25"/>
    <n v="1"/>
  </r>
  <r>
    <x v="220"/>
    <x v="70050"/>
    <x v="283"/>
    <x v="25"/>
    <n v="1"/>
  </r>
  <r>
    <x v="91"/>
    <x v="70051"/>
    <x v="284"/>
    <x v="25"/>
    <n v="1"/>
  </r>
  <r>
    <x v="5"/>
    <x v="70051"/>
    <x v="284"/>
    <x v="25"/>
    <n v="1"/>
  </r>
  <r>
    <x v="5"/>
    <x v="70052"/>
    <x v="284"/>
    <x v="25"/>
    <n v="1"/>
  </r>
  <r>
    <x v="5"/>
    <x v="70053"/>
    <x v="284"/>
    <x v="25"/>
    <n v="1"/>
  </r>
  <r>
    <x v="91"/>
    <x v="70054"/>
    <x v="284"/>
    <x v="25"/>
    <n v="1"/>
  </r>
  <r>
    <x v="91"/>
    <x v="70055"/>
    <x v="284"/>
    <x v="25"/>
    <n v="1"/>
  </r>
  <r>
    <x v="466"/>
    <x v="70056"/>
    <x v="284"/>
    <x v="25"/>
    <n v="1"/>
  </r>
  <r>
    <x v="246"/>
    <x v="70057"/>
    <x v="284"/>
    <x v="25"/>
    <n v="1"/>
  </r>
  <r>
    <x v="91"/>
    <x v="70057"/>
    <x v="284"/>
    <x v="25"/>
    <n v="1"/>
  </r>
  <r>
    <x v="5"/>
    <x v="70057"/>
    <x v="284"/>
    <x v="25"/>
    <n v="1"/>
  </r>
  <r>
    <x v="5"/>
    <x v="70058"/>
    <x v="285"/>
    <x v="25"/>
    <n v="1"/>
  </r>
  <r>
    <x v="91"/>
    <x v="70059"/>
    <x v="285"/>
    <x v="25"/>
    <n v="1"/>
  </r>
  <r>
    <x v="5"/>
    <x v="70059"/>
    <x v="285"/>
    <x v="25"/>
    <n v="1"/>
  </r>
  <r>
    <x v="93"/>
    <x v="70060"/>
    <x v="285"/>
    <x v="25"/>
    <n v="1"/>
  </r>
  <r>
    <x v="1954"/>
    <x v="70060"/>
    <x v="285"/>
    <x v="25"/>
    <n v="1"/>
  </r>
  <r>
    <x v="220"/>
    <x v="70061"/>
    <x v="285"/>
    <x v="25"/>
    <n v="1"/>
  </r>
  <r>
    <x v="220"/>
    <x v="70062"/>
    <x v="285"/>
    <x v="25"/>
    <n v="1"/>
  </r>
  <r>
    <x v="220"/>
    <x v="70062"/>
    <x v="285"/>
    <x v="25"/>
    <n v="1"/>
  </r>
  <r>
    <x v="220"/>
    <x v="70063"/>
    <x v="286"/>
    <x v="25"/>
    <n v="1"/>
  </r>
  <r>
    <x v="107"/>
    <x v="70063"/>
    <x v="286"/>
    <x v="25"/>
    <n v="1"/>
  </r>
  <r>
    <x v="246"/>
    <x v="70063"/>
    <x v="286"/>
    <x v="25"/>
    <n v="1"/>
  </r>
  <r>
    <x v="104"/>
    <x v="70063"/>
    <x v="286"/>
    <x v="25"/>
    <n v="1"/>
  </r>
  <r>
    <x v="1086"/>
    <x v="70063"/>
    <x v="286"/>
    <x v="25"/>
    <n v="1"/>
  </r>
  <r>
    <x v="2445"/>
    <x v="70064"/>
    <x v="286"/>
    <x v="25"/>
    <n v="1"/>
  </r>
  <r>
    <x v="418"/>
    <x v="60345"/>
    <x v="286"/>
    <x v="25"/>
    <n v="1"/>
  </r>
  <r>
    <x v="348"/>
    <x v="70065"/>
    <x v="286"/>
    <x v="25"/>
    <n v="1"/>
  </r>
  <r>
    <x v="107"/>
    <x v="70066"/>
    <x v="286"/>
    <x v="25"/>
    <n v="1"/>
  </r>
  <r>
    <x v="418"/>
    <x v="70067"/>
    <x v="286"/>
    <x v="25"/>
    <n v="1"/>
  </r>
  <r>
    <x v="92"/>
    <x v="70068"/>
    <x v="286"/>
    <x v="25"/>
    <n v="1"/>
  </r>
  <r>
    <x v="5"/>
    <x v="70069"/>
    <x v="286"/>
    <x v="25"/>
    <n v="1"/>
  </r>
  <r>
    <x v="220"/>
    <x v="70070"/>
    <x v="286"/>
    <x v="25"/>
    <n v="1"/>
  </r>
  <r>
    <x v="12"/>
    <x v="70070"/>
    <x v="286"/>
    <x v="25"/>
    <n v="1"/>
  </r>
  <r>
    <x v="11"/>
    <x v="70071"/>
    <x v="286"/>
    <x v="25"/>
    <n v="1"/>
  </r>
  <r>
    <x v="71"/>
    <x v="70071"/>
    <x v="286"/>
    <x v="25"/>
    <n v="1"/>
  </r>
  <r>
    <x v="1086"/>
    <x v="70071"/>
    <x v="286"/>
    <x v="25"/>
    <n v="1"/>
  </r>
  <r>
    <x v="1077"/>
    <x v="70071"/>
    <x v="286"/>
    <x v="25"/>
    <n v="1"/>
  </r>
  <r>
    <x v="115"/>
    <x v="31494"/>
    <x v="286"/>
    <x v="25"/>
    <n v="1"/>
  </r>
  <r>
    <x v="12"/>
    <x v="5553"/>
    <x v="286"/>
    <x v="25"/>
    <n v="1"/>
  </r>
  <r>
    <x v="707"/>
    <x v="70072"/>
    <x v="287"/>
    <x v="25"/>
    <n v="1"/>
  </r>
  <r>
    <x v="108"/>
    <x v="70073"/>
    <x v="289"/>
    <x v="25"/>
    <n v="1"/>
  </r>
  <r>
    <x v="115"/>
    <x v="70073"/>
    <x v="289"/>
    <x v="25"/>
    <n v="1"/>
  </r>
  <r>
    <x v="183"/>
    <x v="70073"/>
    <x v="289"/>
    <x v="25"/>
    <n v="1"/>
  </r>
  <r>
    <x v="298"/>
    <x v="70074"/>
    <x v="290"/>
    <x v="25"/>
    <n v="1"/>
  </r>
  <r>
    <x v="165"/>
    <x v="70075"/>
    <x v="292"/>
    <x v="25"/>
    <n v="1"/>
  </r>
  <r>
    <x v="91"/>
    <x v="70076"/>
    <x v="0"/>
    <x v="25"/>
    <n v="1"/>
  </r>
  <r>
    <x v="5"/>
    <x v="70076"/>
    <x v="0"/>
    <x v="25"/>
    <n v="1"/>
  </r>
  <r>
    <x v="5"/>
    <x v="70077"/>
    <x v="0"/>
    <x v="25"/>
    <n v="1"/>
  </r>
  <r>
    <x v="5"/>
    <x v="70078"/>
    <x v="0"/>
    <x v="25"/>
    <n v="1"/>
  </r>
  <r>
    <x v="91"/>
    <x v="70079"/>
    <x v="0"/>
    <x v="25"/>
    <n v="1"/>
  </r>
  <r>
    <x v="481"/>
    <x v="70080"/>
    <x v="295"/>
    <x v="25"/>
    <n v="1"/>
  </r>
  <r>
    <x v="379"/>
    <x v="70080"/>
    <x v="295"/>
    <x v="25"/>
    <n v="1"/>
  </r>
  <r>
    <x v="77"/>
    <x v="70080"/>
    <x v="295"/>
    <x v="25"/>
    <n v="1"/>
  </r>
  <r>
    <x v="264"/>
    <x v="70081"/>
    <x v="665"/>
    <x v="25"/>
    <n v="1"/>
  </r>
  <r>
    <x v="601"/>
    <x v="70082"/>
    <x v="665"/>
    <x v="25"/>
    <n v="1"/>
  </r>
  <r>
    <x v="92"/>
    <x v="70083"/>
    <x v="1"/>
    <x v="25"/>
    <n v="1"/>
  </r>
  <r>
    <x v="143"/>
    <x v="70083"/>
    <x v="1"/>
    <x v="25"/>
    <n v="1"/>
  </r>
  <r>
    <x v="419"/>
    <x v="70083"/>
    <x v="1"/>
    <x v="25"/>
    <n v="1"/>
  </r>
  <r>
    <x v="91"/>
    <x v="70084"/>
    <x v="1"/>
    <x v="25"/>
    <n v="1"/>
  </r>
  <r>
    <x v="246"/>
    <x v="70085"/>
    <x v="1"/>
    <x v="25"/>
    <n v="1"/>
  </r>
  <r>
    <x v="104"/>
    <x v="70085"/>
    <x v="1"/>
    <x v="25"/>
    <n v="1"/>
  </r>
  <r>
    <x v="1086"/>
    <x v="70085"/>
    <x v="1"/>
    <x v="25"/>
    <n v="1"/>
  </r>
  <r>
    <x v="5"/>
    <x v="70085"/>
    <x v="1"/>
    <x v="25"/>
    <n v="1"/>
  </r>
  <r>
    <x v="739"/>
    <x v="70086"/>
    <x v="1"/>
    <x v="25"/>
    <n v="1"/>
  </r>
  <r>
    <x v="91"/>
    <x v="70087"/>
    <x v="1"/>
    <x v="25"/>
    <n v="1"/>
  </r>
  <r>
    <x v="5"/>
    <x v="70087"/>
    <x v="1"/>
    <x v="25"/>
    <n v="1"/>
  </r>
  <r>
    <x v="12"/>
    <x v="70088"/>
    <x v="1"/>
    <x v="25"/>
    <n v="1"/>
  </r>
  <r>
    <x v="91"/>
    <x v="70089"/>
    <x v="1"/>
    <x v="25"/>
    <n v="1"/>
  </r>
  <r>
    <x v="107"/>
    <x v="70090"/>
    <x v="296"/>
    <x v="25"/>
    <n v="1"/>
  </r>
  <r>
    <x v="246"/>
    <x v="70090"/>
    <x v="296"/>
    <x v="25"/>
    <n v="1"/>
  </r>
  <r>
    <x v="104"/>
    <x v="70090"/>
    <x v="296"/>
    <x v="25"/>
    <n v="1"/>
  </r>
  <r>
    <x v="111"/>
    <x v="70090"/>
    <x v="296"/>
    <x v="25"/>
    <n v="1"/>
  </r>
  <r>
    <x v="5"/>
    <x v="70090"/>
    <x v="296"/>
    <x v="25"/>
    <n v="1"/>
  </r>
  <r>
    <x v="77"/>
    <x v="70091"/>
    <x v="296"/>
    <x v="25"/>
    <n v="1"/>
  </r>
  <r>
    <x v="707"/>
    <x v="70092"/>
    <x v="296"/>
    <x v="25"/>
    <n v="1"/>
  </r>
  <r>
    <x v="77"/>
    <x v="70093"/>
    <x v="296"/>
    <x v="25"/>
    <n v="1"/>
  </r>
  <r>
    <x v="165"/>
    <x v="70094"/>
    <x v="296"/>
    <x v="25"/>
    <n v="1"/>
  </r>
  <r>
    <x v="5"/>
    <x v="70095"/>
    <x v="296"/>
    <x v="25"/>
    <n v="1"/>
  </r>
  <r>
    <x v="1834"/>
    <x v="70096"/>
    <x v="298"/>
    <x v="25"/>
    <n v="1"/>
  </r>
  <r>
    <x v="488"/>
    <x v="70096"/>
    <x v="298"/>
    <x v="25"/>
    <n v="1"/>
  </r>
  <r>
    <x v="707"/>
    <x v="70097"/>
    <x v="298"/>
    <x v="25"/>
    <n v="1"/>
  </r>
  <r>
    <x v="140"/>
    <x v="70098"/>
    <x v="298"/>
    <x v="25"/>
    <n v="1"/>
  </r>
  <r>
    <x v="246"/>
    <x v="70099"/>
    <x v="298"/>
    <x v="25"/>
    <n v="1"/>
  </r>
  <r>
    <x v="104"/>
    <x v="70099"/>
    <x v="298"/>
    <x v="25"/>
    <n v="1"/>
  </r>
  <r>
    <x v="12"/>
    <x v="70100"/>
    <x v="300"/>
    <x v="25"/>
    <n v="1"/>
  </r>
  <r>
    <x v="184"/>
    <x v="70101"/>
    <x v="300"/>
    <x v="25"/>
    <n v="1"/>
  </r>
  <r>
    <x v="3103"/>
    <x v="70102"/>
    <x v="300"/>
    <x v="25"/>
    <n v="1"/>
  </r>
  <r>
    <x v="281"/>
    <x v="70102"/>
    <x v="300"/>
    <x v="25"/>
    <n v="1"/>
  </r>
  <r>
    <x v="165"/>
    <x v="70103"/>
    <x v="300"/>
    <x v="25"/>
    <n v="1"/>
  </r>
  <r>
    <x v="1773"/>
    <x v="70103"/>
    <x v="300"/>
    <x v="25"/>
    <n v="1"/>
  </r>
  <r>
    <x v="578"/>
    <x v="70104"/>
    <x v="300"/>
    <x v="25"/>
    <n v="1"/>
  </r>
  <r>
    <x v="218"/>
    <x v="70104"/>
    <x v="300"/>
    <x v="25"/>
    <n v="1"/>
  </r>
  <r>
    <x v="437"/>
    <x v="70104"/>
    <x v="300"/>
    <x v="25"/>
    <n v="1"/>
  </r>
  <r>
    <x v="682"/>
    <x v="70105"/>
    <x v="300"/>
    <x v="25"/>
    <n v="1"/>
  </r>
  <r>
    <x v="3119"/>
    <x v="70106"/>
    <x v="300"/>
    <x v="25"/>
    <n v="1"/>
  </r>
  <r>
    <x v="526"/>
    <x v="70096"/>
    <x v="301"/>
    <x v="25"/>
    <n v="1"/>
  </r>
  <r>
    <x v="165"/>
    <x v="70107"/>
    <x v="301"/>
    <x v="25"/>
    <n v="1"/>
  </r>
  <r>
    <x v="1612"/>
    <x v="70107"/>
    <x v="301"/>
    <x v="25"/>
    <n v="1"/>
  </r>
  <r>
    <x v="1773"/>
    <x v="70107"/>
    <x v="301"/>
    <x v="25"/>
    <n v="1"/>
  </r>
  <r>
    <x v="165"/>
    <x v="70108"/>
    <x v="301"/>
    <x v="25"/>
    <n v="1"/>
  </r>
  <r>
    <x v="1773"/>
    <x v="70108"/>
    <x v="301"/>
    <x v="25"/>
    <n v="1"/>
  </r>
  <r>
    <x v="148"/>
    <x v="70109"/>
    <x v="301"/>
    <x v="25"/>
    <n v="1"/>
  </r>
  <r>
    <x v="27"/>
    <x v="70109"/>
    <x v="301"/>
    <x v="25"/>
    <n v="1"/>
  </r>
  <r>
    <x v="3133"/>
    <x v="5607"/>
    <x v="301"/>
    <x v="25"/>
    <n v="1"/>
  </r>
  <r>
    <x v="1081"/>
    <x v="67126"/>
    <x v="301"/>
    <x v="25"/>
    <n v="1"/>
  </r>
  <r>
    <x v="119"/>
    <x v="70110"/>
    <x v="301"/>
    <x v="25"/>
    <n v="1"/>
  </r>
  <r>
    <x v="761"/>
    <x v="70111"/>
    <x v="301"/>
    <x v="25"/>
    <n v="1"/>
  </r>
  <r>
    <x v="11"/>
    <x v="70112"/>
    <x v="301"/>
    <x v="25"/>
    <n v="1"/>
  </r>
  <r>
    <x v="1077"/>
    <x v="70112"/>
    <x v="301"/>
    <x v="25"/>
    <n v="1"/>
  </r>
  <r>
    <x v="148"/>
    <x v="70113"/>
    <x v="301"/>
    <x v="25"/>
    <n v="1"/>
  </r>
  <r>
    <x v="27"/>
    <x v="70113"/>
    <x v="301"/>
    <x v="25"/>
    <n v="1"/>
  </r>
  <r>
    <x v="29"/>
    <x v="70114"/>
    <x v="302"/>
    <x v="25"/>
    <n v="1"/>
  </r>
  <r>
    <x v="1698"/>
    <x v="70114"/>
    <x v="302"/>
    <x v="25"/>
    <n v="1"/>
  </r>
  <r>
    <x v="499"/>
    <x v="70115"/>
    <x v="302"/>
    <x v="25"/>
    <n v="1"/>
  </r>
  <r>
    <x v="1475"/>
    <x v="70116"/>
    <x v="302"/>
    <x v="25"/>
    <n v="1"/>
  </r>
  <r>
    <x v="1240"/>
    <x v="70117"/>
    <x v="303"/>
    <x v="25"/>
    <n v="1"/>
  </r>
  <r>
    <x v="220"/>
    <x v="70096"/>
    <x v="304"/>
    <x v="25"/>
    <n v="1"/>
  </r>
  <r>
    <x v="5"/>
    <x v="70096"/>
    <x v="304"/>
    <x v="25"/>
    <n v="1"/>
  </r>
  <r>
    <x v="349"/>
    <x v="70096"/>
    <x v="304"/>
    <x v="25"/>
    <n v="1"/>
  </r>
  <r>
    <x v="1295"/>
    <x v="70118"/>
    <x v="304"/>
    <x v="25"/>
    <n v="1"/>
  </r>
  <r>
    <x v="894"/>
    <x v="70118"/>
    <x v="304"/>
    <x v="25"/>
    <n v="1"/>
  </r>
  <r>
    <x v="148"/>
    <x v="67126"/>
    <x v="304"/>
    <x v="25"/>
    <n v="1"/>
  </r>
  <r>
    <x v="1166"/>
    <x v="70119"/>
    <x v="304"/>
    <x v="25"/>
    <n v="1"/>
  </r>
  <r>
    <x v="246"/>
    <x v="70120"/>
    <x v="304"/>
    <x v="25"/>
    <n v="1"/>
  </r>
  <r>
    <x v="104"/>
    <x v="70120"/>
    <x v="304"/>
    <x v="25"/>
    <n v="1"/>
  </r>
  <r>
    <x v="220"/>
    <x v="12904"/>
    <x v="304"/>
    <x v="25"/>
    <n v="1"/>
  </r>
  <r>
    <x v="47"/>
    <x v="12904"/>
    <x v="304"/>
    <x v="25"/>
    <n v="1"/>
  </r>
  <r>
    <x v="3134"/>
    <x v="70121"/>
    <x v="304"/>
    <x v="25"/>
    <n v="1"/>
  </r>
  <r>
    <x v="454"/>
    <x v="70122"/>
    <x v="304"/>
    <x v="25"/>
    <n v="1"/>
  </r>
  <r>
    <x v="3134"/>
    <x v="70122"/>
    <x v="304"/>
    <x v="25"/>
    <n v="1"/>
  </r>
  <r>
    <x v="130"/>
    <x v="70123"/>
    <x v="305"/>
    <x v="25"/>
    <n v="1"/>
  </r>
  <r>
    <x v="841"/>
    <x v="70123"/>
    <x v="305"/>
    <x v="25"/>
    <n v="1"/>
  </r>
  <r>
    <x v="131"/>
    <x v="70123"/>
    <x v="305"/>
    <x v="25"/>
    <n v="1"/>
  </r>
  <r>
    <x v="1141"/>
    <x v="70123"/>
    <x v="305"/>
    <x v="25"/>
    <n v="1"/>
  </r>
  <r>
    <x v="93"/>
    <x v="70124"/>
    <x v="308"/>
    <x v="25"/>
    <n v="1"/>
  </r>
  <r>
    <x v="75"/>
    <x v="70124"/>
    <x v="308"/>
    <x v="25"/>
    <n v="1"/>
  </r>
  <r>
    <x v="5"/>
    <x v="70125"/>
    <x v="308"/>
    <x v="25"/>
    <n v="1"/>
  </r>
  <r>
    <x v="107"/>
    <x v="70126"/>
    <x v="308"/>
    <x v="25"/>
    <n v="1"/>
  </r>
  <r>
    <x v="246"/>
    <x v="70126"/>
    <x v="308"/>
    <x v="25"/>
    <n v="1"/>
  </r>
  <r>
    <x v="104"/>
    <x v="70126"/>
    <x v="308"/>
    <x v="25"/>
    <n v="1"/>
  </r>
  <r>
    <x v="91"/>
    <x v="70127"/>
    <x v="309"/>
    <x v="25"/>
    <n v="1"/>
  </r>
  <r>
    <x v="5"/>
    <x v="70127"/>
    <x v="309"/>
    <x v="25"/>
    <n v="1"/>
  </r>
  <r>
    <x v="93"/>
    <x v="70128"/>
    <x v="309"/>
    <x v="25"/>
    <n v="1"/>
  </r>
  <r>
    <x v="327"/>
    <x v="70128"/>
    <x v="309"/>
    <x v="25"/>
    <n v="1"/>
  </r>
  <r>
    <x v="246"/>
    <x v="70128"/>
    <x v="309"/>
    <x v="25"/>
    <n v="1"/>
  </r>
  <r>
    <x v="104"/>
    <x v="70128"/>
    <x v="309"/>
    <x v="25"/>
    <n v="1"/>
  </r>
  <r>
    <x v="111"/>
    <x v="70128"/>
    <x v="309"/>
    <x v="25"/>
    <n v="1"/>
  </r>
  <r>
    <x v="29"/>
    <x v="70128"/>
    <x v="309"/>
    <x v="25"/>
    <n v="1"/>
  </r>
  <r>
    <x v="91"/>
    <x v="70128"/>
    <x v="309"/>
    <x v="25"/>
    <n v="1"/>
  </r>
  <r>
    <x v="5"/>
    <x v="70128"/>
    <x v="309"/>
    <x v="25"/>
    <n v="1"/>
  </r>
  <r>
    <x v="471"/>
    <x v="70129"/>
    <x v="310"/>
    <x v="25"/>
    <n v="1"/>
  </r>
  <r>
    <x v="92"/>
    <x v="70130"/>
    <x v="310"/>
    <x v="25"/>
    <n v="1"/>
  </r>
  <r>
    <x v="92"/>
    <x v="70131"/>
    <x v="310"/>
    <x v="25"/>
    <n v="1"/>
  </r>
  <r>
    <x v="561"/>
    <x v="70132"/>
    <x v="310"/>
    <x v="25"/>
    <n v="1"/>
  </r>
  <r>
    <x v="3002"/>
    <x v="70133"/>
    <x v="310"/>
    <x v="25"/>
    <n v="1"/>
  </r>
  <r>
    <x v="561"/>
    <x v="70133"/>
    <x v="310"/>
    <x v="25"/>
    <n v="1"/>
  </r>
  <r>
    <x v="12"/>
    <x v="70133"/>
    <x v="310"/>
    <x v="25"/>
    <n v="1"/>
  </r>
  <r>
    <x v="118"/>
    <x v="31393"/>
    <x v="310"/>
    <x v="25"/>
    <n v="1"/>
  </r>
  <r>
    <x v="148"/>
    <x v="70134"/>
    <x v="310"/>
    <x v="25"/>
    <n v="1"/>
  </r>
  <r>
    <x v="3135"/>
    <x v="70134"/>
    <x v="310"/>
    <x v="25"/>
    <n v="1"/>
  </r>
  <r>
    <x v="468"/>
    <x v="70134"/>
    <x v="310"/>
    <x v="25"/>
    <n v="1"/>
  </r>
  <r>
    <x v="92"/>
    <x v="70135"/>
    <x v="311"/>
    <x v="25"/>
    <n v="1"/>
  </r>
  <r>
    <x v="290"/>
    <x v="70135"/>
    <x v="311"/>
    <x v="25"/>
    <n v="1"/>
  </r>
  <r>
    <x v="2337"/>
    <x v="70136"/>
    <x v="311"/>
    <x v="25"/>
    <n v="1"/>
  </r>
  <r>
    <x v="471"/>
    <x v="70136"/>
    <x v="311"/>
    <x v="25"/>
    <n v="1"/>
  </r>
  <r>
    <x v="309"/>
    <x v="70136"/>
    <x v="311"/>
    <x v="25"/>
    <n v="1"/>
  </r>
  <r>
    <x v="91"/>
    <x v="70137"/>
    <x v="311"/>
    <x v="25"/>
    <n v="1"/>
  </r>
  <r>
    <x v="5"/>
    <x v="70137"/>
    <x v="311"/>
    <x v="25"/>
    <n v="1"/>
  </r>
  <r>
    <x v="148"/>
    <x v="70138"/>
    <x v="311"/>
    <x v="25"/>
    <n v="1"/>
  </r>
  <r>
    <x v="27"/>
    <x v="70138"/>
    <x v="311"/>
    <x v="25"/>
    <n v="1"/>
  </r>
  <r>
    <x v="2677"/>
    <x v="70139"/>
    <x v="312"/>
    <x v="25"/>
    <n v="1"/>
  </r>
  <r>
    <x v="47"/>
    <x v="70139"/>
    <x v="312"/>
    <x v="25"/>
    <n v="1"/>
  </r>
  <r>
    <x v="128"/>
    <x v="70139"/>
    <x v="312"/>
    <x v="25"/>
    <n v="1"/>
  </r>
  <r>
    <x v="1428"/>
    <x v="70140"/>
    <x v="312"/>
    <x v="25"/>
    <n v="1"/>
  </r>
  <r>
    <x v="608"/>
    <x v="70140"/>
    <x v="312"/>
    <x v="25"/>
    <n v="1"/>
  </r>
  <r>
    <x v="153"/>
    <x v="70141"/>
    <x v="312"/>
    <x v="25"/>
    <n v="1"/>
  </r>
  <r>
    <x v="220"/>
    <x v="70142"/>
    <x v="312"/>
    <x v="25"/>
    <n v="1"/>
  </r>
  <r>
    <x v="104"/>
    <x v="70142"/>
    <x v="312"/>
    <x v="25"/>
    <n v="1"/>
  </r>
  <r>
    <x v="92"/>
    <x v="70143"/>
    <x v="312"/>
    <x v="25"/>
    <n v="1"/>
  </r>
  <r>
    <x v="143"/>
    <x v="70143"/>
    <x v="312"/>
    <x v="25"/>
    <n v="1"/>
  </r>
  <r>
    <x v="1496"/>
    <x v="70143"/>
    <x v="312"/>
    <x v="25"/>
    <n v="1"/>
  </r>
  <r>
    <x v="78"/>
    <x v="5651"/>
    <x v="312"/>
    <x v="25"/>
    <n v="1"/>
  </r>
  <r>
    <x v="170"/>
    <x v="5651"/>
    <x v="312"/>
    <x v="25"/>
    <n v="1"/>
  </r>
  <r>
    <x v="327"/>
    <x v="5651"/>
    <x v="312"/>
    <x v="25"/>
    <n v="1"/>
  </r>
  <r>
    <x v="189"/>
    <x v="5651"/>
    <x v="312"/>
    <x v="25"/>
    <n v="1"/>
  </r>
  <r>
    <x v="47"/>
    <x v="5651"/>
    <x v="312"/>
    <x v="25"/>
    <n v="1"/>
  </r>
  <r>
    <x v="246"/>
    <x v="5651"/>
    <x v="312"/>
    <x v="25"/>
    <n v="1"/>
  </r>
  <r>
    <x v="104"/>
    <x v="5651"/>
    <x v="312"/>
    <x v="25"/>
    <n v="1"/>
  </r>
  <r>
    <x v="247"/>
    <x v="5651"/>
    <x v="312"/>
    <x v="25"/>
    <n v="1"/>
  </r>
  <r>
    <x v="91"/>
    <x v="70144"/>
    <x v="312"/>
    <x v="25"/>
    <n v="1"/>
  </r>
  <r>
    <x v="92"/>
    <x v="70145"/>
    <x v="312"/>
    <x v="25"/>
    <n v="1"/>
  </r>
  <r>
    <x v="93"/>
    <x v="70145"/>
    <x v="312"/>
    <x v="25"/>
    <n v="1"/>
  </r>
  <r>
    <x v="153"/>
    <x v="70146"/>
    <x v="313"/>
    <x v="25"/>
    <n v="1"/>
  </r>
  <r>
    <x v="46"/>
    <x v="70147"/>
    <x v="313"/>
    <x v="25"/>
    <n v="1"/>
  </r>
  <r>
    <x v="743"/>
    <x v="70148"/>
    <x v="313"/>
    <x v="25"/>
    <n v="1"/>
  </r>
  <r>
    <x v="148"/>
    <x v="70149"/>
    <x v="313"/>
    <x v="25"/>
    <n v="1"/>
  </r>
  <r>
    <x v="246"/>
    <x v="70150"/>
    <x v="314"/>
    <x v="25"/>
    <n v="1"/>
  </r>
  <r>
    <x v="104"/>
    <x v="70150"/>
    <x v="314"/>
    <x v="25"/>
    <n v="1"/>
  </r>
  <r>
    <x v="246"/>
    <x v="70151"/>
    <x v="314"/>
    <x v="25"/>
    <n v="1"/>
  </r>
  <r>
    <x v="104"/>
    <x v="70151"/>
    <x v="314"/>
    <x v="25"/>
    <n v="1"/>
  </r>
  <r>
    <x v="1186"/>
    <x v="70151"/>
    <x v="314"/>
    <x v="25"/>
    <n v="1"/>
  </r>
  <r>
    <x v="91"/>
    <x v="70151"/>
    <x v="314"/>
    <x v="25"/>
    <n v="1"/>
  </r>
  <r>
    <x v="5"/>
    <x v="70151"/>
    <x v="314"/>
    <x v="25"/>
    <n v="1"/>
  </r>
  <r>
    <x v="5"/>
    <x v="70152"/>
    <x v="314"/>
    <x v="25"/>
    <n v="1"/>
  </r>
  <r>
    <x v="92"/>
    <x v="70153"/>
    <x v="314"/>
    <x v="25"/>
    <n v="1"/>
  </r>
  <r>
    <x v="92"/>
    <x v="70154"/>
    <x v="314"/>
    <x v="25"/>
    <n v="1"/>
  </r>
  <r>
    <x v="93"/>
    <x v="70154"/>
    <x v="314"/>
    <x v="25"/>
    <n v="1"/>
  </r>
  <r>
    <x v="290"/>
    <x v="70155"/>
    <x v="314"/>
    <x v="25"/>
    <n v="1"/>
  </r>
  <r>
    <x v="1713"/>
    <x v="70156"/>
    <x v="314"/>
    <x v="25"/>
    <n v="1"/>
  </r>
  <r>
    <x v="92"/>
    <x v="70157"/>
    <x v="314"/>
    <x v="25"/>
    <n v="1"/>
  </r>
  <r>
    <x v="91"/>
    <x v="70157"/>
    <x v="314"/>
    <x v="25"/>
    <n v="1"/>
  </r>
  <r>
    <x v="5"/>
    <x v="70157"/>
    <x v="314"/>
    <x v="25"/>
    <n v="1"/>
  </r>
  <r>
    <x v="92"/>
    <x v="70158"/>
    <x v="314"/>
    <x v="25"/>
    <n v="1"/>
  </r>
  <r>
    <x v="290"/>
    <x v="70158"/>
    <x v="314"/>
    <x v="25"/>
    <n v="1"/>
  </r>
  <r>
    <x v="130"/>
    <x v="70159"/>
    <x v="911"/>
    <x v="25"/>
    <n v="1"/>
  </r>
  <r>
    <x v="841"/>
    <x v="70159"/>
    <x v="911"/>
    <x v="25"/>
    <n v="1"/>
  </r>
  <r>
    <x v="131"/>
    <x v="70159"/>
    <x v="911"/>
    <x v="25"/>
    <n v="1"/>
  </r>
  <r>
    <x v="1141"/>
    <x v="70159"/>
    <x v="911"/>
    <x v="25"/>
    <n v="1"/>
  </r>
  <r>
    <x v="3136"/>
    <x v="70159"/>
    <x v="911"/>
    <x v="25"/>
    <n v="1"/>
  </r>
  <r>
    <x v="707"/>
    <x v="70160"/>
    <x v="315"/>
    <x v="25"/>
    <n v="1"/>
  </r>
  <r>
    <x v="165"/>
    <x v="70161"/>
    <x v="749"/>
    <x v="25"/>
    <n v="1"/>
  </r>
  <r>
    <x v="165"/>
    <x v="70162"/>
    <x v="316"/>
    <x v="25"/>
    <n v="1"/>
  </r>
  <r>
    <x v="130"/>
    <x v="70163"/>
    <x v="912"/>
    <x v="25"/>
    <n v="1"/>
  </r>
  <r>
    <x v="131"/>
    <x v="70163"/>
    <x v="912"/>
    <x v="25"/>
    <n v="1"/>
  </r>
  <r>
    <x v="91"/>
    <x v="70164"/>
    <x v="2"/>
    <x v="25"/>
    <n v="1"/>
  </r>
  <r>
    <x v="5"/>
    <x v="70164"/>
    <x v="2"/>
    <x v="25"/>
    <n v="1"/>
  </r>
  <r>
    <x v="91"/>
    <x v="70165"/>
    <x v="2"/>
    <x v="25"/>
    <n v="1"/>
  </r>
  <r>
    <x v="5"/>
    <x v="70165"/>
    <x v="2"/>
    <x v="25"/>
    <n v="1"/>
  </r>
  <r>
    <x v="32"/>
    <x v="70166"/>
    <x v="2"/>
    <x v="25"/>
    <n v="1"/>
  </r>
  <r>
    <x v="91"/>
    <x v="70167"/>
    <x v="2"/>
    <x v="25"/>
    <n v="1"/>
  </r>
  <r>
    <x v="5"/>
    <x v="70167"/>
    <x v="2"/>
    <x v="25"/>
    <n v="1"/>
  </r>
  <r>
    <x v="1095"/>
    <x v="70168"/>
    <x v="2"/>
    <x v="25"/>
    <n v="1"/>
  </r>
  <r>
    <x v="91"/>
    <x v="70168"/>
    <x v="2"/>
    <x v="25"/>
    <n v="1"/>
  </r>
  <r>
    <x v="5"/>
    <x v="70168"/>
    <x v="2"/>
    <x v="25"/>
    <n v="1"/>
  </r>
  <r>
    <x v="91"/>
    <x v="70169"/>
    <x v="2"/>
    <x v="25"/>
    <n v="1"/>
  </r>
  <r>
    <x v="5"/>
    <x v="70169"/>
    <x v="2"/>
    <x v="25"/>
    <n v="1"/>
  </r>
  <r>
    <x v="91"/>
    <x v="70170"/>
    <x v="2"/>
    <x v="25"/>
    <n v="1"/>
  </r>
  <r>
    <x v="93"/>
    <x v="70171"/>
    <x v="2"/>
    <x v="25"/>
    <n v="1"/>
  </r>
  <r>
    <x v="246"/>
    <x v="70171"/>
    <x v="2"/>
    <x v="25"/>
    <n v="1"/>
  </r>
  <r>
    <x v="104"/>
    <x v="70171"/>
    <x v="2"/>
    <x v="25"/>
    <n v="1"/>
  </r>
  <r>
    <x v="91"/>
    <x v="70172"/>
    <x v="2"/>
    <x v="25"/>
    <n v="1"/>
  </r>
  <r>
    <x v="5"/>
    <x v="70172"/>
    <x v="2"/>
    <x v="25"/>
    <n v="1"/>
  </r>
  <r>
    <x v="91"/>
    <x v="70173"/>
    <x v="2"/>
    <x v="25"/>
    <n v="1"/>
  </r>
  <r>
    <x v="5"/>
    <x v="70173"/>
    <x v="2"/>
    <x v="25"/>
    <n v="1"/>
  </r>
  <r>
    <x v="155"/>
    <x v="70174"/>
    <x v="182"/>
    <x v="25"/>
    <n v="1"/>
  </r>
  <r>
    <x v="4"/>
    <x v="70175"/>
    <x v="182"/>
    <x v="25"/>
    <n v="1"/>
  </r>
  <r>
    <x v="33"/>
    <x v="70176"/>
    <x v="182"/>
    <x v="25"/>
    <n v="1"/>
  </r>
  <r>
    <x v="516"/>
    <x v="70176"/>
    <x v="182"/>
    <x v="25"/>
    <n v="1"/>
  </r>
  <r>
    <x v="1782"/>
    <x v="70176"/>
    <x v="182"/>
    <x v="25"/>
    <n v="1"/>
  </r>
  <r>
    <x v="93"/>
    <x v="70177"/>
    <x v="319"/>
    <x v="25"/>
    <n v="1"/>
  </r>
  <r>
    <x v="12"/>
    <x v="70177"/>
    <x v="319"/>
    <x v="25"/>
    <n v="1"/>
  </r>
  <r>
    <x v="47"/>
    <x v="70178"/>
    <x v="319"/>
    <x v="25"/>
    <n v="1"/>
  </r>
  <r>
    <x v="416"/>
    <x v="70179"/>
    <x v="320"/>
    <x v="25"/>
    <n v="1"/>
  </r>
  <r>
    <x v="91"/>
    <x v="70179"/>
    <x v="320"/>
    <x v="25"/>
    <n v="1"/>
  </r>
  <r>
    <x v="5"/>
    <x v="70179"/>
    <x v="320"/>
    <x v="25"/>
    <n v="1"/>
  </r>
  <r>
    <x v="695"/>
    <x v="70180"/>
    <x v="321"/>
    <x v="25"/>
    <n v="1"/>
  </r>
  <r>
    <x v="95"/>
    <x v="70180"/>
    <x v="321"/>
    <x v="25"/>
    <n v="1"/>
  </r>
  <r>
    <x v="573"/>
    <x v="70180"/>
    <x v="321"/>
    <x v="25"/>
    <n v="1"/>
  </r>
  <r>
    <x v="77"/>
    <x v="70181"/>
    <x v="604"/>
    <x v="25"/>
    <n v="1"/>
  </r>
  <r>
    <x v="795"/>
    <x v="70182"/>
    <x v="605"/>
    <x v="25"/>
    <n v="1"/>
  </r>
  <r>
    <x v="805"/>
    <x v="70183"/>
    <x v="605"/>
    <x v="25"/>
    <n v="1"/>
  </r>
  <r>
    <x v="792"/>
    <x v="70184"/>
    <x v="322"/>
    <x v="25"/>
    <n v="1"/>
  </r>
  <r>
    <x v="792"/>
    <x v="70184"/>
    <x v="322"/>
    <x v="25"/>
    <n v="1"/>
  </r>
  <r>
    <x v="614"/>
    <x v="9321"/>
    <x v="322"/>
    <x v="25"/>
    <n v="1"/>
  </r>
  <r>
    <x v="1783"/>
    <x v="70185"/>
    <x v="323"/>
    <x v="25"/>
    <n v="1"/>
  </r>
  <r>
    <x v="896"/>
    <x v="70186"/>
    <x v="323"/>
    <x v="25"/>
    <n v="1"/>
  </r>
  <r>
    <x v="1099"/>
    <x v="70187"/>
    <x v="324"/>
    <x v="25"/>
    <n v="1"/>
  </r>
  <r>
    <x v="85"/>
    <x v="70187"/>
    <x v="324"/>
    <x v="25"/>
    <n v="1"/>
  </r>
  <r>
    <x v="47"/>
    <x v="70187"/>
    <x v="324"/>
    <x v="25"/>
    <n v="1"/>
  </r>
  <r>
    <x v="2169"/>
    <x v="70187"/>
    <x v="324"/>
    <x v="25"/>
    <n v="1"/>
  </r>
  <r>
    <x v="1110"/>
    <x v="70187"/>
    <x v="324"/>
    <x v="25"/>
    <n v="1"/>
  </r>
  <r>
    <x v="788"/>
    <x v="70188"/>
    <x v="862"/>
    <x v="25"/>
    <n v="1"/>
  </r>
  <r>
    <x v="1212"/>
    <x v="70188"/>
    <x v="862"/>
    <x v="25"/>
    <n v="1"/>
  </r>
  <r>
    <x v="1707"/>
    <x v="70188"/>
    <x v="862"/>
    <x v="25"/>
    <n v="1"/>
  </r>
  <r>
    <x v="616"/>
    <x v="70188"/>
    <x v="862"/>
    <x v="25"/>
    <n v="1"/>
  </r>
  <r>
    <x v="1854"/>
    <x v="70188"/>
    <x v="862"/>
    <x v="25"/>
    <n v="1"/>
  </r>
  <r>
    <x v="614"/>
    <x v="70188"/>
    <x v="862"/>
    <x v="25"/>
    <n v="1"/>
  </r>
  <r>
    <x v="785"/>
    <x v="70188"/>
    <x v="862"/>
    <x v="25"/>
    <n v="1"/>
  </r>
  <r>
    <x v="424"/>
    <x v="70188"/>
    <x v="862"/>
    <x v="25"/>
    <n v="1"/>
  </r>
  <r>
    <x v="789"/>
    <x v="70188"/>
    <x v="862"/>
    <x v="25"/>
    <n v="1"/>
  </r>
  <r>
    <x v="117"/>
    <x v="70189"/>
    <x v="863"/>
    <x v="25"/>
    <n v="1"/>
  </r>
  <r>
    <x v="5"/>
    <x v="70190"/>
    <x v="784"/>
    <x v="25"/>
    <n v="1"/>
  </r>
  <r>
    <x v="91"/>
    <x v="70191"/>
    <x v="326"/>
    <x v="25"/>
    <n v="1"/>
  </r>
  <r>
    <x v="91"/>
    <x v="70192"/>
    <x v="326"/>
    <x v="25"/>
    <n v="1"/>
  </r>
  <r>
    <x v="5"/>
    <x v="70192"/>
    <x v="326"/>
    <x v="25"/>
    <n v="1"/>
  </r>
  <r>
    <x v="91"/>
    <x v="70193"/>
    <x v="327"/>
    <x v="25"/>
    <n v="1"/>
  </r>
  <r>
    <x v="905"/>
    <x v="70194"/>
    <x v="327"/>
    <x v="25"/>
    <n v="1"/>
  </r>
  <r>
    <x v="5"/>
    <x v="70195"/>
    <x v="327"/>
    <x v="25"/>
    <n v="1"/>
  </r>
  <r>
    <x v="5"/>
    <x v="70196"/>
    <x v="327"/>
    <x v="25"/>
    <n v="1"/>
  </r>
  <r>
    <x v="91"/>
    <x v="70197"/>
    <x v="327"/>
    <x v="25"/>
    <n v="1"/>
  </r>
  <r>
    <x v="5"/>
    <x v="70197"/>
    <x v="327"/>
    <x v="25"/>
    <n v="1"/>
  </r>
  <r>
    <x v="91"/>
    <x v="70198"/>
    <x v="606"/>
    <x v="25"/>
    <n v="1"/>
  </r>
  <r>
    <x v="270"/>
    <x v="70199"/>
    <x v="606"/>
    <x v="25"/>
    <n v="1"/>
  </r>
  <r>
    <x v="2471"/>
    <x v="70200"/>
    <x v="606"/>
    <x v="25"/>
    <n v="1"/>
  </r>
  <r>
    <x v="27"/>
    <x v="70201"/>
    <x v="328"/>
    <x v="25"/>
    <n v="1"/>
  </r>
  <r>
    <x v="151"/>
    <x v="70202"/>
    <x v="671"/>
    <x v="25"/>
    <n v="1"/>
  </r>
  <r>
    <x v="802"/>
    <x v="70203"/>
    <x v="671"/>
    <x v="25"/>
    <n v="1"/>
  </r>
  <r>
    <x v="1254"/>
    <x v="70203"/>
    <x v="671"/>
    <x v="25"/>
    <n v="1"/>
  </r>
  <r>
    <x v="1057"/>
    <x v="70203"/>
    <x v="671"/>
    <x v="25"/>
    <n v="1"/>
  </r>
  <r>
    <x v="825"/>
    <x v="70203"/>
    <x v="671"/>
    <x v="25"/>
    <n v="1"/>
  </r>
  <r>
    <x v="957"/>
    <x v="70204"/>
    <x v="671"/>
    <x v="25"/>
    <n v="1"/>
  </r>
  <r>
    <x v="1101"/>
    <x v="70204"/>
    <x v="671"/>
    <x v="25"/>
    <n v="1"/>
  </r>
  <r>
    <x v="482"/>
    <x v="70205"/>
    <x v="671"/>
    <x v="25"/>
    <n v="1"/>
  </r>
  <r>
    <x v="707"/>
    <x v="70206"/>
    <x v="331"/>
    <x v="25"/>
    <n v="1"/>
  </r>
  <r>
    <x v="707"/>
    <x v="70207"/>
    <x v="332"/>
    <x v="25"/>
    <n v="1"/>
  </r>
  <r>
    <x v="75"/>
    <x v="70208"/>
    <x v="672"/>
    <x v="25"/>
    <n v="1"/>
  </r>
  <r>
    <x v="70"/>
    <x v="70209"/>
    <x v="673"/>
    <x v="25"/>
    <n v="1"/>
  </r>
  <r>
    <x v="707"/>
    <x v="70210"/>
    <x v="674"/>
    <x v="25"/>
    <n v="1"/>
  </r>
  <r>
    <x v="707"/>
    <x v="70211"/>
    <x v="913"/>
    <x v="25"/>
    <n v="1"/>
  </r>
  <r>
    <x v="13"/>
    <x v="70212"/>
    <x v="3"/>
    <x v="25"/>
    <n v="1"/>
  </r>
  <r>
    <x v="91"/>
    <x v="70213"/>
    <x v="4"/>
    <x v="25"/>
    <n v="1"/>
  </r>
  <r>
    <x v="5"/>
    <x v="70213"/>
    <x v="4"/>
    <x v="25"/>
    <n v="1"/>
  </r>
  <r>
    <x v="5"/>
    <x v="70214"/>
    <x v="4"/>
    <x v="25"/>
    <n v="1"/>
  </r>
  <r>
    <x v="5"/>
    <x v="70215"/>
    <x v="4"/>
    <x v="25"/>
    <n v="1"/>
  </r>
  <r>
    <x v="91"/>
    <x v="70216"/>
    <x v="4"/>
    <x v="25"/>
    <n v="1"/>
  </r>
  <r>
    <x v="5"/>
    <x v="70216"/>
    <x v="4"/>
    <x v="25"/>
    <n v="1"/>
  </r>
  <r>
    <x v="290"/>
    <x v="70217"/>
    <x v="4"/>
    <x v="25"/>
    <n v="1"/>
  </r>
  <r>
    <x v="91"/>
    <x v="70218"/>
    <x v="4"/>
    <x v="25"/>
    <n v="1"/>
  </r>
  <r>
    <x v="5"/>
    <x v="70218"/>
    <x v="4"/>
    <x v="25"/>
    <n v="1"/>
  </r>
  <r>
    <x v="44"/>
    <x v="70219"/>
    <x v="184"/>
    <x v="25"/>
    <n v="1"/>
  </r>
  <r>
    <x v="602"/>
    <x v="70220"/>
    <x v="184"/>
    <x v="25"/>
    <n v="1"/>
  </r>
  <r>
    <x v="1730"/>
    <x v="70221"/>
    <x v="184"/>
    <x v="25"/>
    <n v="1"/>
  </r>
  <r>
    <x v="130"/>
    <x v="70222"/>
    <x v="184"/>
    <x v="25"/>
    <n v="1"/>
  </r>
  <r>
    <x v="841"/>
    <x v="70222"/>
    <x v="184"/>
    <x v="25"/>
    <n v="1"/>
  </r>
  <r>
    <x v="131"/>
    <x v="70222"/>
    <x v="184"/>
    <x v="25"/>
    <n v="1"/>
  </r>
  <r>
    <x v="785"/>
    <x v="70223"/>
    <x v="184"/>
    <x v="25"/>
    <n v="1"/>
  </r>
  <r>
    <x v="606"/>
    <x v="70224"/>
    <x v="184"/>
    <x v="25"/>
    <n v="1"/>
  </r>
  <r>
    <x v="20"/>
    <x v="70225"/>
    <x v="6"/>
    <x v="25"/>
    <n v="1"/>
  </r>
  <r>
    <x v="20"/>
    <x v="70225"/>
    <x v="6"/>
    <x v="25"/>
    <n v="1"/>
  </r>
  <r>
    <x v="165"/>
    <x v="70226"/>
    <x v="335"/>
    <x v="25"/>
    <n v="1"/>
  </r>
  <r>
    <x v="1773"/>
    <x v="70226"/>
    <x v="335"/>
    <x v="25"/>
    <n v="1"/>
  </r>
  <r>
    <x v="92"/>
    <x v="70227"/>
    <x v="335"/>
    <x v="25"/>
    <n v="1"/>
  </r>
  <r>
    <x v="93"/>
    <x v="70227"/>
    <x v="335"/>
    <x v="25"/>
    <n v="1"/>
  </r>
  <r>
    <x v="143"/>
    <x v="70227"/>
    <x v="335"/>
    <x v="25"/>
    <n v="1"/>
  </r>
  <r>
    <x v="27"/>
    <x v="70228"/>
    <x v="336"/>
    <x v="25"/>
    <n v="1"/>
  </r>
  <r>
    <x v="27"/>
    <x v="70228"/>
    <x v="336"/>
    <x v="25"/>
    <n v="1"/>
  </r>
  <r>
    <x v="707"/>
    <x v="70229"/>
    <x v="339"/>
    <x v="25"/>
    <n v="1"/>
  </r>
  <r>
    <x v="1179"/>
    <x v="70230"/>
    <x v="340"/>
    <x v="25"/>
    <n v="1"/>
  </r>
  <r>
    <x v="1179"/>
    <x v="70230"/>
    <x v="340"/>
    <x v="25"/>
    <n v="1"/>
  </r>
  <r>
    <x v="525"/>
    <x v="70231"/>
    <x v="341"/>
    <x v="25"/>
    <n v="1"/>
  </r>
  <r>
    <x v="246"/>
    <x v="70231"/>
    <x v="341"/>
    <x v="25"/>
    <n v="1"/>
  </r>
  <r>
    <x v="130"/>
    <x v="70232"/>
    <x v="342"/>
    <x v="25"/>
    <n v="1"/>
  </r>
  <r>
    <x v="841"/>
    <x v="70232"/>
    <x v="342"/>
    <x v="25"/>
    <n v="1"/>
  </r>
  <r>
    <x v="131"/>
    <x v="70232"/>
    <x v="342"/>
    <x v="25"/>
    <n v="1"/>
  </r>
  <r>
    <x v="1549"/>
    <x v="70233"/>
    <x v="345"/>
    <x v="25"/>
    <n v="1"/>
  </r>
  <r>
    <x v="153"/>
    <x v="70234"/>
    <x v="7"/>
    <x v="25"/>
    <n v="1"/>
  </r>
  <r>
    <x v="3137"/>
    <x v="70234"/>
    <x v="7"/>
    <x v="25"/>
    <n v="1"/>
  </r>
  <r>
    <x v="130"/>
    <x v="70235"/>
    <x v="7"/>
    <x v="25"/>
    <n v="1"/>
  </r>
  <r>
    <x v="841"/>
    <x v="70235"/>
    <x v="7"/>
    <x v="25"/>
    <n v="1"/>
  </r>
  <r>
    <x v="131"/>
    <x v="70235"/>
    <x v="7"/>
    <x v="25"/>
    <n v="1"/>
  </r>
  <r>
    <x v="740"/>
    <x v="70235"/>
    <x v="7"/>
    <x v="25"/>
    <n v="1"/>
  </r>
  <r>
    <x v="27"/>
    <x v="70236"/>
    <x v="236"/>
    <x v="25"/>
    <n v="1"/>
  </r>
  <r>
    <x v="5"/>
    <x v="70237"/>
    <x v="236"/>
    <x v="25"/>
    <n v="1"/>
  </r>
  <r>
    <x v="91"/>
    <x v="70238"/>
    <x v="236"/>
    <x v="25"/>
    <n v="1"/>
  </r>
  <r>
    <x v="12"/>
    <x v="70239"/>
    <x v="236"/>
    <x v="25"/>
    <n v="1"/>
  </r>
  <r>
    <x v="1077"/>
    <x v="70240"/>
    <x v="236"/>
    <x v="25"/>
    <n v="1"/>
  </r>
  <r>
    <x v="707"/>
    <x v="70241"/>
    <x v="352"/>
    <x v="25"/>
    <n v="1"/>
  </r>
  <r>
    <x v="149"/>
    <x v="70242"/>
    <x v="353"/>
    <x v="25"/>
    <n v="1"/>
  </r>
  <r>
    <x v="606"/>
    <x v="70242"/>
    <x v="353"/>
    <x v="25"/>
    <n v="1"/>
  </r>
  <r>
    <x v="215"/>
    <x v="70243"/>
    <x v="355"/>
    <x v="25"/>
    <n v="1"/>
  </r>
  <r>
    <x v="264"/>
    <x v="70244"/>
    <x v="356"/>
    <x v="25"/>
    <n v="1"/>
  </r>
  <r>
    <x v="91"/>
    <x v="70245"/>
    <x v="358"/>
    <x v="25"/>
    <n v="1"/>
  </r>
  <r>
    <x v="130"/>
    <x v="70246"/>
    <x v="358"/>
    <x v="25"/>
    <n v="1"/>
  </r>
  <r>
    <x v="740"/>
    <x v="70246"/>
    <x v="358"/>
    <x v="25"/>
    <n v="1"/>
  </r>
  <r>
    <x v="1141"/>
    <x v="70246"/>
    <x v="358"/>
    <x v="25"/>
    <n v="1"/>
  </r>
  <r>
    <x v="894"/>
    <x v="70246"/>
    <x v="358"/>
    <x v="25"/>
    <n v="1"/>
  </r>
  <r>
    <x v="1376"/>
    <x v="70247"/>
    <x v="363"/>
    <x v="25"/>
    <n v="1"/>
  </r>
  <r>
    <x v="246"/>
    <x v="70248"/>
    <x v="363"/>
    <x v="25"/>
    <n v="1"/>
  </r>
  <r>
    <x v="47"/>
    <x v="70249"/>
    <x v="363"/>
    <x v="25"/>
    <n v="1"/>
  </r>
  <r>
    <x v="79"/>
    <x v="70250"/>
    <x v="363"/>
    <x v="25"/>
    <n v="1"/>
  </r>
  <r>
    <x v="707"/>
    <x v="70251"/>
    <x v="679"/>
    <x v="25"/>
    <n v="1"/>
  </r>
  <r>
    <x v="241"/>
    <x v="70252"/>
    <x v="679"/>
    <x v="25"/>
    <n v="1"/>
  </r>
  <r>
    <x v="602"/>
    <x v="70253"/>
    <x v="680"/>
    <x v="25"/>
    <n v="1"/>
  </r>
  <r>
    <x v="75"/>
    <x v="70254"/>
    <x v="730"/>
    <x v="25"/>
    <n v="1"/>
  </r>
  <r>
    <x v="707"/>
    <x v="70255"/>
    <x v="366"/>
    <x v="25"/>
    <n v="1"/>
  </r>
  <r>
    <x v="107"/>
    <x v="70256"/>
    <x v="367"/>
    <x v="25"/>
    <n v="1"/>
  </r>
  <r>
    <x v="246"/>
    <x v="70256"/>
    <x v="367"/>
    <x v="25"/>
    <n v="1"/>
  </r>
  <r>
    <x v="104"/>
    <x v="70256"/>
    <x v="367"/>
    <x v="25"/>
    <n v="1"/>
  </r>
  <r>
    <x v="246"/>
    <x v="70257"/>
    <x v="367"/>
    <x v="25"/>
    <n v="1"/>
  </r>
  <r>
    <x v="104"/>
    <x v="70257"/>
    <x v="367"/>
    <x v="25"/>
    <n v="1"/>
  </r>
  <r>
    <x v="696"/>
    <x v="70258"/>
    <x v="367"/>
    <x v="25"/>
    <n v="1"/>
  </r>
  <r>
    <x v="92"/>
    <x v="70259"/>
    <x v="368"/>
    <x v="25"/>
    <n v="1"/>
  </r>
  <r>
    <x v="29"/>
    <x v="70260"/>
    <x v="368"/>
    <x v="25"/>
    <n v="1"/>
  </r>
  <r>
    <x v="1698"/>
    <x v="70260"/>
    <x v="368"/>
    <x v="25"/>
    <n v="1"/>
  </r>
  <r>
    <x v="130"/>
    <x v="70261"/>
    <x v="368"/>
    <x v="25"/>
    <n v="1"/>
  </r>
  <r>
    <x v="131"/>
    <x v="70261"/>
    <x v="368"/>
    <x v="25"/>
    <n v="1"/>
  </r>
  <r>
    <x v="740"/>
    <x v="70261"/>
    <x v="368"/>
    <x v="25"/>
    <n v="1"/>
  </r>
  <r>
    <x v="92"/>
    <x v="9418"/>
    <x v="368"/>
    <x v="25"/>
    <n v="1"/>
  </r>
  <r>
    <x v="47"/>
    <x v="9418"/>
    <x v="368"/>
    <x v="25"/>
    <n v="1"/>
  </r>
  <r>
    <x v="131"/>
    <x v="9418"/>
    <x v="368"/>
    <x v="25"/>
    <n v="1"/>
  </r>
  <r>
    <x v="740"/>
    <x v="9418"/>
    <x v="368"/>
    <x v="25"/>
    <n v="1"/>
  </r>
  <r>
    <x v="1698"/>
    <x v="9418"/>
    <x v="368"/>
    <x v="25"/>
    <n v="1"/>
  </r>
  <r>
    <x v="290"/>
    <x v="70262"/>
    <x v="368"/>
    <x v="25"/>
    <n v="1"/>
  </r>
  <r>
    <x v="108"/>
    <x v="70262"/>
    <x v="368"/>
    <x v="25"/>
    <n v="1"/>
  </r>
  <r>
    <x v="414"/>
    <x v="70262"/>
    <x v="368"/>
    <x v="25"/>
    <n v="1"/>
  </r>
  <r>
    <x v="115"/>
    <x v="70262"/>
    <x v="368"/>
    <x v="25"/>
    <n v="1"/>
  </r>
  <r>
    <x v="487"/>
    <x v="70263"/>
    <x v="369"/>
    <x v="25"/>
    <n v="1"/>
  </r>
  <r>
    <x v="264"/>
    <x v="70264"/>
    <x v="369"/>
    <x v="25"/>
    <n v="1"/>
  </r>
  <r>
    <x v="91"/>
    <x v="70265"/>
    <x v="682"/>
    <x v="25"/>
    <n v="1"/>
  </r>
  <r>
    <x v="91"/>
    <x v="70265"/>
    <x v="682"/>
    <x v="25"/>
    <n v="1"/>
  </r>
  <r>
    <x v="5"/>
    <x v="70265"/>
    <x v="682"/>
    <x v="25"/>
    <n v="1"/>
  </r>
  <r>
    <x v="5"/>
    <x v="70265"/>
    <x v="682"/>
    <x v="25"/>
    <n v="1"/>
  </r>
  <r>
    <x v="91"/>
    <x v="70266"/>
    <x v="682"/>
    <x v="25"/>
    <n v="1"/>
  </r>
  <r>
    <x v="5"/>
    <x v="70266"/>
    <x v="682"/>
    <x v="25"/>
    <n v="1"/>
  </r>
  <r>
    <x v="153"/>
    <x v="70267"/>
    <x v="914"/>
    <x v="25"/>
    <n v="1"/>
  </r>
  <r>
    <x v="154"/>
    <x v="70268"/>
    <x v="914"/>
    <x v="25"/>
    <n v="1"/>
  </r>
  <r>
    <x v="170"/>
    <x v="6088"/>
    <x v="914"/>
    <x v="25"/>
    <n v="1"/>
  </r>
  <r>
    <x v="47"/>
    <x v="70269"/>
    <x v="914"/>
    <x v="25"/>
    <n v="1"/>
  </r>
  <r>
    <x v="1212"/>
    <x v="70270"/>
    <x v="914"/>
    <x v="25"/>
    <n v="1"/>
  </r>
  <r>
    <x v="614"/>
    <x v="70270"/>
    <x v="914"/>
    <x v="25"/>
    <n v="1"/>
  </r>
  <r>
    <x v="424"/>
    <x v="70270"/>
    <x v="914"/>
    <x v="25"/>
    <n v="1"/>
  </r>
  <r>
    <x v="108"/>
    <x v="70271"/>
    <x v="787"/>
    <x v="25"/>
    <n v="1"/>
  </r>
  <r>
    <x v="792"/>
    <x v="70272"/>
    <x v="787"/>
    <x v="25"/>
    <n v="1"/>
  </r>
  <r>
    <x v="792"/>
    <x v="70272"/>
    <x v="787"/>
    <x v="25"/>
    <n v="1"/>
  </r>
  <r>
    <x v="23"/>
    <x v="70272"/>
    <x v="787"/>
    <x v="25"/>
    <n v="1"/>
  </r>
  <r>
    <x v="168"/>
    <x v="70273"/>
    <x v="787"/>
    <x v="25"/>
    <n v="1"/>
  </r>
  <r>
    <x v="1463"/>
    <x v="70274"/>
    <x v="787"/>
    <x v="25"/>
    <n v="1"/>
  </r>
  <r>
    <x v="482"/>
    <x v="70274"/>
    <x v="787"/>
    <x v="25"/>
    <n v="1"/>
  </r>
  <r>
    <x v="1504"/>
    <x v="70274"/>
    <x v="787"/>
    <x v="25"/>
    <n v="1"/>
  </r>
  <r>
    <x v="23"/>
    <x v="70275"/>
    <x v="683"/>
    <x v="25"/>
    <n v="1"/>
  </r>
  <r>
    <x v="79"/>
    <x v="70276"/>
    <x v="683"/>
    <x v="25"/>
    <n v="1"/>
  </r>
  <r>
    <x v="79"/>
    <x v="70277"/>
    <x v="683"/>
    <x v="25"/>
    <n v="1"/>
  </r>
  <r>
    <x v="1373"/>
    <x v="70278"/>
    <x v="371"/>
    <x v="25"/>
    <n v="1"/>
  </r>
  <r>
    <x v="29"/>
    <x v="70279"/>
    <x v="371"/>
    <x v="25"/>
    <n v="1"/>
  </r>
  <r>
    <x v="128"/>
    <x v="70280"/>
    <x v="371"/>
    <x v="25"/>
    <n v="1"/>
  </r>
  <r>
    <x v="485"/>
    <x v="70280"/>
    <x v="371"/>
    <x v="25"/>
    <n v="1"/>
  </r>
  <r>
    <x v="290"/>
    <x v="70281"/>
    <x v="371"/>
    <x v="25"/>
    <n v="1"/>
  </r>
  <r>
    <x v="1"/>
    <x v="70282"/>
    <x v="835"/>
    <x v="25"/>
    <n v="1"/>
  </r>
  <r>
    <x v="1966"/>
    <x v="70283"/>
    <x v="835"/>
    <x v="25"/>
    <n v="1"/>
  </r>
  <r>
    <x v="626"/>
    <x v="70284"/>
    <x v="835"/>
    <x v="25"/>
    <n v="1"/>
  </r>
  <r>
    <x v="3138"/>
    <x v="70285"/>
    <x v="373"/>
    <x v="25"/>
    <n v="1"/>
  </r>
  <r>
    <x v="170"/>
    <x v="6234"/>
    <x v="373"/>
    <x v="25"/>
    <n v="1"/>
  </r>
  <r>
    <x v="277"/>
    <x v="70286"/>
    <x v="373"/>
    <x v="25"/>
    <n v="1"/>
  </r>
  <r>
    <x v="1179"/>
    <x v="70287"/>
    <x v="755"/>
    <x v="25"/>
    <n v="1"/>
  </r>
  <r>
    <x v="1179"/>
    <x v="70287"/>
    <x v="755"/>
    <x v="25"/>
    <n v="1"/>
  </r>
  <r>
    <x v="622"/>
    <x v="70288"/>
    <x v="374"/>
    <x v="25"/>
    <n v="1"/>
  </r>
  <r>
    <x v="423"/>
    <x v="70289"/>
    <x v="374"/>
    <x v="25"/>
    <n v="1"/>
  </r>
  <r>
    <x v="274"/>
    <x v="70290"/>
    <x v="374"/>
    <x v="25"/>
    <n v="1"/>
  </r>
  <r>
    <x v="63"/>
    <x v="70291"/>
    <x v="374"/>
    <x v="25"/>
    <n v="1"/>
  </r>
  <r>
    <x v="29"/>
    <x v="70292"/>
    <x v="374"/>
    <x v="25"/>
    <n v="1"/>
  </r>
  <r>
    <x v="1698"/>
    <x v="70292"/>
    <x v="374"/>
    <x v="25"/>
    <n v="1"/>
  </r>
  <r>
    <x v="29"/>
    <x v="70293"/>
    <x v="377"/>
    <x v="25"/>
    <n v="1"/>
  </r>
  <r>
    <x v="100"/>
    <x v="70294"/>
    <x v="377"/>
    <x v="25"/>
    <n v="1"/>
  </r>
  <r>
    <x v="107"/>
    <x v="70295"/>
    <x v="915"/>
    <x v="25"/>
    <n v="1"/>
  </r>
  <r>
    <x v="246"/>
    <x v="70295"/>
    <x v="915"/>
    <x v="25"/>
    <n v="1"/>
  </r>
  <r>
    <x v="104"/>
    <x v="70295"/>
    <x v="915"/>
    <x v="25"/>
    <n v="1"/>
  </r>
  <r>
    <x v="91"/>
    <x v="70296"/>
    <x v="378"/>
    <x v="25"/>
    <n v="1"/>
  </r>
  <r>
    <x v="5"/>
    <x v="70296"/>
    <x v="378"/>
    <x v="25"/>
    <n v="1"/>
  </r>
  <r>
    <x v="165"/>
    <x v="69060"/>
    <x v="378"/>
    <x v="25"/>
    <n v="1"/>
  </r>
  <r>
    <x v="998"/>
    <x v="69060"/>
    <x v="378"/>
    <x v="25"/>
    <n v="1"/>
  </r>
  <r>
    <x v="46"/>
    <x v="70297"/>
    <x v="378"/>
    <x v="25"/>
    <n v="1"/>
  </r>
  <r>
    <x v="47"/>
    <x v="70298"/>
    <x v="378"/>
    <x v="25"/>
    <n v="1"/>
  </r>
  <r>
    <x v="602"/>
    <x v="70298"/>
    <x v="378"/>
    <x v="25"/>
    <n v="1"/>
  </r>
  <r>
    <x v="1840"/>
    <x v="70299"/>
    <x v="378"/>
    <x v="25"/>
    <n v="1"/>
  </r>
  <r>
    <x v="47"/>
    <x v="70300"/>
    <x v="378"/>
    <x v="25"/>
    <n v="1"/>
  </r>
  <r>
    <x v="206"/>
    <x v="70300"/>
    <x v="378"/>
    <x v="25"/>
    <n v="1"/>
  </r>
  <r>
    <x v="111"/>
    <x v="70300"/>
    <x v="378"/>
    <x v="25"/>
    <n v="1"/>
  </r>
  <r>
    <x v="29"/>
    <x v="70300"/>
    <x v="378"/>
    <x v="25"/>
    <n v="1"/>
  </r>
  <r>
    <x v="5"/>
    <x v="70300"/>
    <x v="378"/>
    <x v="25"/>
    <n v="1"/>
  </r>
  <r>
    <x v="12"/>
    <x v="70301"/>
    <x v="378"/>
    <x v="25"/>
    <n v="1"/>
  </r>
  <r>
    <x v="488"/>
    <x v="70302"/>
    <x v="378"/>
    <x v="25"/>
    <n v="1"/>
  </r>
  <r>
    <x v="13"/>
    <x v="70302"/>
    <x v="378"/>
    <x v="25"/>
    <n v="1"/>
  </r>
  <r>
    <x v="165"/>
    <x v="70303"/>
    <x v="379"/>
    <x v="25"/>
    <n v="1"/>
  </r>
  <r>
    <x v="1773"/>
    <x v="70303"/>
    <x v="379"/>
    <x v="25"/>
    <n v="1"/>
  </r>
  <r>
    <x v="31"/>
    <x v="70304"/>
    <x v="379"/>
    <x v="25"/>
    <n v="1"/>
  </r>
  <r>
    <x v="133"/>
    <x v="70305"/>
    <x v="379"/>
    <x v="25"/>
    <n v="1"/>
  </r>
  <r>
    <x v="330"/>
    <x v="70306"/>
    <x v="379"/>
    <x v="25"/>
    <n v="1"/>
  </r>
  <r>
    <x v="1566"/>
    <x v="70306"/>
    <x v="379"/>
    <x v="25"/>
    <n v="1"/>
  </r>
  <r>
    <x v="100"/>
    <x v="70307"/>
    <x v="379"/>
    <x v="25"/>
    <n v="1"/>
  </r>
  <r>
    <x v="180"/>
    <x v="70307"/>
    <x v="379"/>
    <x v="25"/>
    <n v="1"/>
  </r>
  <r>
    <x v="183"/>
    <x v="70307"/>
    <x v="379"/>
    <x v="25"/>
    <n v="1"/>
  </r>
  <r>
    <x v="170"/>
    <x v="70308"/>
    <x v="379"/>
    <x v="25"/>
    <n v="1"/>
  </r>
  <r>
    <x v="247"/>
    <x v="70308"/>
    <x v="379"/>
    <x v="25"/>
    <n v="1"/>
  </r>
  <r>
    <x v="130"/>
    <x v="70309"/>
    <x v="379"/>
    <x v="25"/>
    <n v="1"/>
  </r>
  <r>
    <x v="841"/>
    <x v="70309"/>
    <x v="379"/>
    <x v="25"/>
    <n v="1"/>
  </r>
  <r>
    <x v="131"/>
    <x v="70309"/>
    <x v="379"/>
    <x v="25"/>
    <n v="1"/>
  </r>
  <r>
    <x v="199"/>
    <x v="70310"/>
    <x v="379"/>
    <x v="25"/>
    <n v="1"/>
  </r>
  <r>
    <x v="641"/>
    <x v="70311"/>
    <x v="380"/>
    <x v="25"/>
    <n v="1"/>
  </r>
  <r>
    <x v="438"/>
    <x v="70312"/>
    <x v="380"/>
    <x v="25"/>
    <n v="1"/>
  </r>
  <r>
    <x v="5"/>
    <x v="70312"/>
    <x v="380"/>
    <x v="25"/>
    <n v="1"/>
  </r>
  <r>
    <x v="1530"/>
    <x v="70313"/>
    <x v="612"/>
    <x v="25"/>
    <n v="1"/>
  </r>
  <r>
    <x v="22"/>
    <x v="70313"/>
    <x v="612"/>
    <x v="25"/>
    <n v="1"/>
  </r>
  <r>
    <x v="219"/>
    <x v="70313"/>
    <x v="612"/>
    <x v="25"/>
    <n v="1"/>
  </r>
  <r>
    <x v="468"/>
    <x v="70313"/>
    <x v="612"/>
    <x v="25"/>
    <n v="1"/>
  </r>
  <r>
    <x v="51"/>
    <x v="70314"/>
    <x v="612"/>
    <x v="25"/>
    <n v="1"/>
  </r>
  <r>
    <x v="217"/>
    <x v="41928"/>
    <x v="612"/>
    <x v="25"/>
    <n v="1"/>
  </r>
  <r>
    <x v="301"/>
    <x v="70315"/>
    <x v="612"/>
    <x v="25"/>
    <n v="1"/>
  </r>
  <r>
    <x v="27"/>
    <x v="70316"/>
    <x v="613"/>
    <x v="25"/>
    <n v="1"/>
  </r>
  <r>
    <x v="678"/>
    <x v="70316"/>
    <x v="613"/>
    <x v="25"/>
    <n v="1"/>
  </r>
  <r>
    <x v="219"/>
    <x v="70316"/>
    <x v="613"/>
    <x v="25"/>
    <n v="1"/>
  </r>
  <r>
    <x v="14"/>
    <x v="70316"/>
    <x v="613"/>
    <x v="25"/>
    <n v="1"/>
  </r>
  <r>
    <x v="107"/>
    <x v="70317"/>
    <x v="613"/>
    <x v="25"/>
    <n v="1"/>
  </r>
  <r>
    <x v="246"/>
    <x v="70317"/>
    <x v="613"/>
    <x v="25"/>
    <n v="1"/>
  </r>
  <r>
    <x v="471"/>
    <x v="70318"/>
    <x v="613"/>
    <x v="25"/>
    <n v="1"/>
  </r>
  <r>
    <x v="655"/>
    <x v="70318"/>
    <x v="613"/>
    <x v="25"/>
    <n v="1"/>
  </r>
  <r>
    <x v="423"/>
    <x v="70319"/>
    <x v="613"/>
    <x v="25"/>
    <n v="1"/>
  </r>
  <r>
    <x v="47"/>
    <x v="70320"/>
    <x v="613"/>
    <x v="25"/>
    <n v="1"/>
  </r>
  <r>
    <x v="471"/>
    <x v="70321"/>
    <x v="613"/>
    <x v="25"/>
    <n v="1"/>
  </r>
  <r>
    <x v="13"/>
    <x v="70322"/>
    <x v="613"/>
    <x v="25"/>
    <n v="1"/>
  </r>
  <r>
    <x v="13"/>
    <x v="70323"/>
    <x v="613"/>
    <x v="25"/>
    <n v="1"/>
  </r>
  <r>
    <x v="977"/>
    <x v="70324"/>
    <x v="381"/>
    <x v="25"/>
    <n v="1"/>
  </r>
  <r>
    <x v="1373"/>
    <x v="70324"/>
    <x v="381"/>
    <x v="25"/>
    <n v="1"/>
  </r>
  <r>
    <x v="32"/>
    <x v="70325"/>
    <x v="381"/>
    <x v="25"/>
    <n v="1"/>
  </r>
  <r>
    <x v="295"/>
    <x v="70325"/>
    <x v="381"/>
    <x v="25"/>
    <n v="1"/>
  </r>
  <r>
    <x v="298"/>
    <x v="70325"/>
    <x v="381"/>
    <x v="25"/>
    <n v="1"/>
  </r>
  <r>
    <x v="707"/>
    <x v="69983"/>
    <x v="381"/>
    <x v="25"/>
    <n v="1"/>
  </r>
  <r>
    <x v="219"/>
    <x v="70326"/>
    <x v="381"/>
    <x v="25"/>
    <n v="1"/>
  </r>
  <r>
    <x v="1373"/>
    <x v="70327"/>
    <x v="381"/>
    <x v="25"/>
    <n v="1"/>
  </r>
  <r>
    <x v="226"/>
    <x v="70328"/>
    <x v="381"/>
    <x v="25"/>
    <n v="1"/>
  </r>
  <r>
    <x v="219"/>
    <x v="70328"/>
    <x v="381"/>
    <x v="25"/>
    <n v="1"/>
  </r>
  <r>
    <x v="46"/>
    <x v="70328"/>
    <x v="381"/>
    <x v="25"/>
    <n v="1"/>
  </r>
  <r>
    <x v="2097"/>
    <x v="70329"/>
    <x v="381"/>
    <x v="25"/>
    <n v="1"/>
  </r>
  <r>
    <x v="1993"/>
    <x v="70330"/>
    <x v="381"/>
    <x v="25"/>
    <n v="1"/>
  </r>
  <r>
    <x v="220"/>
    <x v="70331"/>
    <x v="381"/>
    <x v="25"/>
    <n v="1"/>
  </r>
  <r>
    <x v="1511"/>
    <x v="70331"/>
    <x v="381"/>
    <x v="25"/>
    <n v="1"/>
  </r>
  <r>
    <x v="996"/>
    <x v="70332"/>
    <x v="382"/>
    <x v="25"/>
    <n v="1"/>
  </r>
  <r>
    <x v="418"/>
    <x v="70333"/>
    <x v="383"/>
    <x v="25"/>
    <n v="1"/>
  </r>
  <r>
    <x v="23"/>
    <x v="70334"/>
    <x v="383"/>
    <x v="25"/>
    <n v="1"/>
  </r>
  <r>
    <x v="77"/>
    <x v="70334"/>
    <x v="383"/>
    <x v="25"/>
    <n v="1"/>
  </r>
  <r>
    <x v="92"/>
    <x v="70335"/>
    <x v="383"/>
    <x v="25"/>
    <n v="1"/>
  </r>
  <r>
    <x v="63"/>
    <x v="70336"/>
    <x v="383"/>
    <x v="25"/>
    <n v="1"/>
  </r>
  <r>
    <x v="148"/>
    <x v="70337"/>
    <x v="383"/>
    <x v="25"/>
    <n v="1"/>
  </r>
  <r>
    <x v="1530"/>
    <x v="70337"/>
    <x v="383"/>
    <x v="25"/>
    <n v="1"/>
  </r>
  <r>
    <x v="219"/>
    <x v="70337"/>
    <x v="383"/>
    <x v="25"/>
    <n v="1"/>
  </r>
  <r>
    <x v="469"/>
    <x v="70338"/>
    <x v="384"/>
    <x v="25"/>
    <n v="1"/>
  </r>
  <r>
    <x v="418"/>
    <x v="70339"/>
    <x v="384"/>
    <x v="25"/>
    <n v="1"/>
  </r>
  <r>
    <x v="63"/>
    <x v="70340"/>
    <x v="384"/>
    <x v="25"/>
    <n v="1"/>
  </r>
  <r>
    <x v="148"/>
    <x v="70341"/>
    <x v="385"/>
    <x v="25"/>
    <n v="1"/>
  </r>
  <r>
    <x v="5"/>
    <x v="70342"/>
    <x v="385"/>
    <x v="25"/>
    <n v="1"/>
  </r>
  <r>
    <x v="148"/>
    <x v="70343"/>
    <x v="385"/>
    <x v="25"/>
    <n v="1"/>
  </r>
  <r>
    <x v="1022"/>
    <x v="70343"/>
    <x v="385"/>
    <x v="25"/>
    <n v="1"/>
  </r>
  <r>
    <x v="22"/>
    <x v="53615"/>
    <x v="385"/>
    <x v="25"/>
    <n v="1"/>
  </r>
  <r>
    <x v="375"/>
    <x v="53615"/>
    <x v="385"/>
    <x v="25"/>
    <n v="1"/>
  </r>
  <r>
    <x v="2989"/>
    <x v="70344"/>
    <x v="386"/>
    <x v="25"/>
    <n v="1"/>
  </r>
  <r>
    <x v="905"/>
    <x v="70345"/>
    <x v="386"/>
    <x v="25"/>
    <n v="1"/>
  </r>
  <r>
    <x v="1"/>
    <x v="70346"/>
    <x v="386"/>
    <x v="25"/>
    <n v="1"/>
  </r>
  <r>
    <x v="707"/>
    <x v="70347"/>
    <x v="386"/>
    <x v="25"/>
    <n v="1"/>
  </r>
  <r>
    <x v="92"/>
    <x v="70348"/>
    <x v="386"/>
    <x v="25"/>
    <n v="1"/>
  </r>
  <r>
    <x v="301"/>
    <x v="70349"/>
    <x v="386"/>
    <x v="25"/>
    <n v="1"/>
  </r>
  <r>
    <x v="47"/>
    <x v="70350"/>
    <x v="387"/>
    <x v="25"/>
    <n v="1"/>
  </r>
  <r>
    <x v="421"/>
    <x v="70351"/>
    <x v="389"/>
    <x v="25"/>
    <n v="1"/>
  </r>
  <r>
    <x v="154"/>
    <x v="70352"/>
    <x v="390"/>
    <x v="25"/>
    <n v="1"/>
  </r>
  <r>
    <x v="57"/>
    <x v="70353"/>
    <x v="393"/>
    <x v="25"/>
    <n v="1"/>
  </r>
  <r>
    <x v="265"/>
    <x v="70354"/>
    <x v="393"/>
    <x v="25"/>
    <n v="1"/>
  </r>
  <r>
    <x v="33"/>
    <x v="70355"/>
    <x v="393"/>
    <x v="25"/>
    <n v="1"/>
  </r>
  <r>
    <x v="51"/>
    <x v="70355"/>
    <x v="393"/>
    <x v="25"/>
    <n v="1"/>
  </r>
  <r>
    <x v="55"/>
    <x v="70356"/>
    <x v="393"/>
    <x v="25"/>
    <n v="1"/>
  </r>
  <r>
    <x v="996"/>
    <x v="70357"/>
    <x v="393"/>
    <x v="25"/>
    <n v="1"/>
  </r>
  <r>
    <x v="2348"/>
    <x v="70358"/>
    <x v="393"/>
    <x v="25"/>
    <n v="1"/>
  </r>
  <r>
    <x v="497"/>
    <x v="70358"/>
    <x v="393"/>
    <x v="25"/>
    <n v="1"/>
  </r>
  <r>
    <x v="154"/>
    <x v="70359"/>
    <x v="394"/>
    <x v="25"/>
    <n v="1"/>
  </r>
  <r>
    <x v="52"/>
    <x v="70359"/>
    <x v="394"/>
    <x v="25"/>
    <n v="1"/>
  </r>
  <r>
    <x v="1136"/>
    <x v="70360"/>
    <x v="394"/>
    <x v="25"/>
    <n v="1"/>
  </r>
  <r>
    <x v="47"/>
    <x v="70361"/>
    <x v="398"/>
    <x v="25"/>
    <n v="1"/>
  </r>
  <r>
    <x v="128"/>
    <x v="70361"/>
    <x v="398"/>
    <x v="25"/>
    <n v="1"/>
  </r>
  <r>
    <x v="5"/>
    <x v="70362"/>
    <x v="398"/>
    <x v="25"/>
    <n v="1"/>
  </r>
  <r>
    <x v="1929"/>
    <x v="70363"/>
    <x v="398"/>
    <x v="25"/>
    <n v="1"/>
  </r>
  <r>
    <x v="91"/>
    <x v="70363"/>
    <x v="398"/>
    <x v="25"/>
    <n v="1"/>
  </r>
  <r>
    <x v="5"/>
    <x v="70363"/>
    <x v="398"/>
    <x v="25"/>
    <n v="1"/>
  </r>
  <r>
    <x v="671"/>
    <x v="70364"/>
    <x v="398"/>
    <x v="25"/>
    <n v="1"/>
  </r>
  <r>
    <x v="55"/>
    <x v="70365"/>
    <x v="398"/>
    <x v="25"/>
    <n v="1"/>
  </r>
  <r>
    <x v="47"/>
    <x v="70366"/>
    <x v="398"/>
    <x v="25"/>
    <n v="1"/>
  </r>
  <r>
    <x v="5"/>
    <x v="70367"/>
    <x v="398"/>
    <x v="25"/>
    <n v="1"/>
  </r>
  <r>
    <x v="91"/>
    <x v="70368"/>
    <x v="398"/>
    <x v="25"/>
    <n v="1"/>
  </r>
  <r>
    <x v="5"/>
    <x v="70368"/>
    <x v="398"/>
    <x v="25"/>
    <n v="1"/>
  </r>
  <r>
    <x v="130"/>
    <x v="70369"/>
    <x v="398"/>
    <x v="25"/>
    <n v="1"/>
  </r>
  <r>
    <x v="1698"/>
    <x v="70369"/>
    <x v="398"/>
    <x v="25"/>
    <n v="1"/>
  </r>
  <r>
    <x v="5"/>
    <x v="70370"/>
    <x v="756"/>
    <x v="25"/>
    <n v="1"/>
  </r>
  <r>
    <x v="246"/>
    <x v="70371"/>
    <x v="756"/>
    <x v="25"/>
    <n v="1"/>
  </r>
  <r>
    <x v="104"/>
    <x v="70371"/>
    <x v="756"/>
    <x v="25"/>
    <n v="1"/>
  </r>
  <r>
    <x v="220"/>
    <x v="70372"/>
    <x v="756"/>
    <x v="25"/>
    <n v="1"/>
  </r>
  <r>
    <x v="1086"/>
    <x v="70372"/>
    <x v="756"/>
    <x v="25"/>
    <n v="1"/>
  </r>
  <r>
    <x v="1086"/>
    <x v="70373"/>
    <x v="756"/>
    <x v="25"/>
    <n v="1"/>
  </r>
  <r>
    <x v="2499"/>
    <x v="70374"/>
    <x v="756"/>
    <x v="25"/>
    <n v="1"/>
  </r>
  <r>
    <x v="894"/>
    <x v="70374"/>
    <x v="756"/>
    <x v="25"/>
    <n v="1"/>
  </r>
  <r>
    <x v="5"/>
    <x v="70375"/>
    <x v="756"/>
    <x v="25"/>
    <n v="1"/>
  </r>
  <r>
    <x v="487"/>
    <x v="70376"/>
    <x v="756"/>
    <x v="25"/>
    <n v="1"/>
  </r>
  <r>
    <x v="11"/>
    <x v="70376"/>
    <x v="756"/>
    <x v="25"/>
    <n v="1"/>
  </r>
  <r>
    <x v="12"/>
    <x v="70376"/>
    <x v="756"/>
    <x v="25"/>
    <n v="1"/>
  </r>
  <r>
    <x v="52"/>
    <x v="70377"/>
    <x v="757"/>
    <x v="25"/>
    <n v="1"/>
  </r>
  <r>
    <x v="487"/>
    <x v="70378"/>
    <x v="757"/>
    <x v="25"/>
    <n v="1"/>
  </r>
  <r>
    <x v="295"/>
    <x v="70378"/>
    <x v="757"/>
    <x v="25"/>
    <n v="1"/>
  </r>
  <r>
    <x v="27"/>
    <x v="70379"/>
    <x v="757"/>
    <x v="25"/>
    <n v="1"/>
  </r>
  <r>
    <x v="108"/>
    <x v="70379"/>
    <x v="757"/>
    <x v="25"/>
    <n v="1"/>
  </r>
  <r>
    <x v="92"/>
    <x v="70380"/>
    <x v="399"/>
    <x v="25"/>
    <n v="1"/>
  </r>
  <r>
    <x v="143"/>
    <x v="70380"/>
    <x v="399"/>
    <x v="25"/>
    <n v="1"/>
  </r>
  <r>
    <x v="482"/>
    <x v="70381"/>
    <x v="399"/>
    <x v="25"/>
    <n v="1"/>
  </r>
  <r>
    <x v="310"/>
    <x v="70382"/>
    <x v="399"/>
    <x v="25"/>
    <n v="1"/>
  </r>
  <r>
    <x v="20"/>
    <x v="70383"/>
    <x v="399"/>
    <x v="25"/>
    <n v="1"/>
  </r>
  <r>
    <x v="26"/>
    <x v="70384"/>
    <x v="399"/>
    <x v="25"/>
    <n v="1"/>
  </r>
  <r>
    <x v="246"/>
    <x v="70385"/>
    <x v="614"/>
    <x v="25"/>
    <n v="1"/>
  </r>
  <r>
    <x v="104"/>
    <x v="70385"/>
    <x v="614"/>
    <x v="25"/>
    <n v="1"/>
  </r>
  <r>
    <x v="107"/>
    <x v="70386"/>
    <x v="400"/>
    <x v="25"/>
    <n v="1"/>
  </r>
  <r>
    <x v="246"/>
    <x v="70386"/>
    <x v="400"/>
    <x v="25"/>
    <n v="1"/>
  </r>
  <r>
    <x v="75"/>
    <x v="70387"/>
    <x v="401"/>
    <x v="25"/>
    <n v="1"/>
  </r>
  <r>
    <x v="264"/>
    <x v="70388"/>
    <x v="402"/>
    <x v="25"/>
    <n v="1"/>
  </r>
  <r>
    <x v="149"/>
    <x v="70389"/>
    <x v="404"/>
    <x v="25"/>
    <n v="1"/>
  </r>
  <r>
    <x v="1982"/>
    <x v="70390"/>
    <x v="405"/>
    <x v="25"/>
    <n v="1"/>
  </r>
  <r>
    <x v="310"/>
    <x v="70390"/>
    <x v="405"/>
    <x v="25"/>
    <n v="1"/>
  </r>
  <r>
    <x v="77"/>
    <x v="70391"/>
    <x v="405"/>
    <x v="25"/>
    <n v="1"/>
  </r>
  <r>
    <x v="122"/>
    <x v="70392"/>
    <x v="405"/>
    <x v="25"/>
    <n v="1"/>
  </r>
  <r>
    <x v="1018"/>
    <x v="70393"/>
    <x v="405"/>
    <x v="25"/>
    <n v="1"/>
  </r>
  <r>
    <x v="496"/>
    <x v="70394"/>
    <x v="405"/>
    <x v="25"/>
    <n v="1"/>
  </r>
  <r>
    <x v="2072"/>
    <x v="70394"/>
    <x v="405"/>
    <x v="25"/>
    <n v="1"/>
  </r>
  <r>
    <x v="59"/>
    <x v="70395"/>
    <x v="405"/>
    <x v="25"/>
    <n v="1"/>
  </r>
  <r>
    <x v="165"/>
    <x v="70396"/>
    <x v="405"/>
    <x v="25"/>
    <n v="1"/>
  </r>
  <r>
    <x v="92"/>
    <x v="70397"/>
    <x v="899"/>
    <x v="25"/>
    <n v="1"/>
  </r>
  <r>
    <x v="92"/>
    <x v="70398"/>
    <x v="406"/>
    <x v="25"/>
    <n v="1"/>
  </r>
  <r>
    <x v="93"/>
    <x v="70398"/>
    <x v="406"/>
    <x v="25"/>
    <n v="1"/>
  </r>
  <r>
    <x v="143"/>
    <x v="70398"/>
    <x v="406"/>
    <x v="25"/>
    <n v="1"/>
  </r>
  <r>
    <x v="92"/>
    <x v="70399"/>
    <x v="407"/>
    <x v="25"/>
    <n v="1"/>
  </r>
  <r>
    <x v="93"/>
    <x v="70399"/>
    <x v="407"/>
    <x v="25"/>
    <n v="1"/>
  </r>
  <r>
    <x v="153"/>
    <x v="70400"/>
    <x v="407"/>
    <x v="25"/>
    <n v="1"/>
  </r>
  <r>
    <x v="220"/>
    <x v="70401"/>
    <x v="407"/>
    <x v="25"/>
    <n v="1"/>
  </r>
  <r>
    <x v="47"/>
    <x v="70401"/>
    <x v="407"/>
    <x v="25"/>
    <n v="1"/>
  </r>
  <r>
    <x v="246"/>
    <x v="70401"/>
    <x v="407"/>
    <x v="25"/>
    <n v="1"/>
  </r>
  <r>
    <x v="104"/>
    <x v="70401"/>
    <x v="407"/>
    <x v="25"/>
    <n v="1"/>
  </r>
  <r>
    <x v="110"/>
    <x v="70401"/>
    <x v="407"/>
    <x v="25"/>
    <n v="1"/>
  </r>
  <r>
    <x v="111"/>
    <x v="70401"/>
    <x v="407"/>
    <x v="25"/>
    <n v="1"/>
  </r>
  <r>
    <x v="1086"/>
    <x v="70401"/>
    <x v="407"/>
    <x v="25"/>
    <n v="1"/>
  </r>
  <r>
    <x v="170"/>
    <x v="70402"/>
    <x v="407"/>
    <x v="25"/>
    <n v="1"/>
  </r>
  <r>
    <x v="47"/>
    <x v="70402"/>
    <x v="407"/>
    <x v="25"/>
    <n v="1"/>
  </r>
  <r>
    <x v="913"/>
    <x v="70402"/>
    <x v="407"/>
    <x v="25"/>
    <n v="1"/>
  </r>
  <r>
    <x v="333"/>
    <x v="70402"/>
    <x v="407"/>
    <x v="25"/>
    <n v="1"/>
  </r>
  <r>
    <x v="450"/>
    <x v="70402"/>
    <x v="407"/>
    <x v="25"/>
    <n v="1"/>
  </r>
  <r>
    <x v="5"/>
    <x v="70403"/>
    <x v="407"/>
    <x v="25"/>
    <n v="1"/>
  </r>
  <r>
    <x v="130"/>
    <x v="70404"/>
    <x v="407"/>
    <x v="25"/>
    <n v="1"/>
  </r>
  <r>
    <x v="841"/>
    <x v="70404"/>
    <x v="407"/>
    <x v="25"/>
    <n v="1"/>
  </r>
  <r>
    <x v="131"/>
    <x v="70404"/>
    <x v="407"/>
    <x v="25"/>
    <n v="1"/>
  </r>
  <r>
    <x v="1141"/>
    <x v="70404"/>
    <x v="407"/>
    <x v="25"/>
    <n v="1"/>
  </r>
  <r>
    <x v="93"/>
    <x v="70405"/>
    <x v="407"/>
    <x v="25"/>
    <n v="1"/>
  </r>
  <r>
    <x v="91"/>
    <x v="70406"/>
    <x v="407"/>
    <x v="25"/>
    <n v="1"/>
  </r>
  <r>
    <x v="5"/>
    <x v="70406"/>
    <x v="407"/>
    <x v="25"/>
    <n v="1"/>
  </r>
  <r>
    <x v="278"/>
    <x v="70407"/>
    <x v="408"/>
    <x v="25"/>
    <n v="1"/>
  </r>
  <r>
    <x v="12"/>
    <x v="70408"/>
    <x v="408"/>
    <x v="25"/>
    <n v="1"/>
  </r>
  <r>
    <x v="12"/>
    <x v="70409"/>
    <x v="408"/>
    <x v="25"/>
    <n v="1"/>
  </r>
  <r>
    <x v="1043"/>
    <x v="70409"/>
    <x v="408"/>
    <x v="25"/>
    <n v="1"/>
  </r>
  <r>
    <x v="780"/>
    <x v="70410"/>
    <x v="409"/>
    <x v="25"/>
    <n v="1"/>
  </r>
  <r>
    <x v="324"/>
    <x v="6234"/>
    <x v="409"/>
    <x v="25"/>
    <n v="1"/>
  </r>
  <r>
    <x v="47"/>
    <x v="6234"/>
    <x v="409"/>
    <x v="25"/>
    <n v="1"/>
  </r>
  <r>
    <x v="165"/>
    <x v="70411"/>
    <x v="409"/>
    <x v="25"/>
    <n v="1"/>
  </r>
  <r>
    <x v="170"/>
    <x v="70411"/>
    <x v="409"/>
    <x v="25"/>
    <n v="1"/>
  </r>
  <r>
    <x v="333"/>
    <x v="70411"/>
    <x v="409"/>
    <x v="25"/>
    <n v="1"/>
  </r>
  <r>
    <x v="247"/>
    <x v="70411"/>
    <x v="409"/>
    <x v="25"/>
    <n v="1"/>
  </r>
  <r>
    <x v="450"/>
    <x v="70411"/>
    <x v="409"/>
    <x v="25"/>
    <n v="1"/>
  </r>
  <r>
    <x v="220"/>
    <x v="70412"/>
    <x v="409"/>
    <x v="25"/>
    <n v="1"/>
  </r>
  <r>
    <x v="47"/>
    <x v="70412"/>
    <x v="409"/>
    <x v="25"/>
    <n v="1"/>
  </r>
  <r>
    <x v="246"/>
    <x v="70412"/>
    <x v="409"/>
    <x v="25"/>
    <n v="1"/>
  </r>
  <r>
    <x v="104"/>
    <x v="70412"/>
    <x v="409"/>
    <x v="25"/>
    <n v="1"/>
  </r>
  <r>
    <x v="1224"/>
    <x v="70412"/>
    <x v="409"/>
    <x v="25"/>
    <n v="1"/>
  </r>
  <r>
    <x v="111"/>
    <x v="70412"/>
    <x v="409"/>
    <x v="25"/>
    <n v="1"/>
  </r>
  <r>
    <x v="1086"/>
    <x v="70412"/>
    <x v="409"/>
    <x v="25"/>
    <n v="1"/>
  </r>
  <r>
    <x v="92"/>
    <x v="70413"/>
    <x v="409"/>
    <x v="25"/>
    <n v="1"/>
  </r>
  <r>
    <x v="93"/>
    <x v="70413"/>
    <x v="409"/>
    <x v="25"/>
    <n v="1"/>
  </r>
  <r>
    <x v="47"/>
    <x v="70414"/>
    <x v="409"/>
    <x v="25"/>
    <n v="1"/>
  </r>
  <r>
    <x v="153"/>
    <x v="70415"/>
    <x v="409"/>
    <x v="25"/>
    <n v="1"/>
  </r>
  <r>
    <x v="2754"/>
    <x v="70415"/>
    <x v="409"/>
    <x v="25"/>
    <n v="1"/>
  </r>
  <r>
    <x v="130"/>
    <x v="70416"/>
    <x v="409"/>
    <x v="25"/>
    <n v="1"/>
  </r>
  <r>
    <x v="131"/>
    <x v="70416"/>
    <x v="409"/>
    <x v="25"/>
    <n v="1"/>
  </r>
  <r>
    <x v="1141"/>
    <x v="70416"/>
    <x v="409"/>
    <x v="25"/>
    <n v="1"/>
  </r>
  <r>
    <x v="46"/>
    <x v="70417"/>
    <x v="410"/>
    <x v="25"/>
    <n v="1"/>
  </r>
  <r>
    <x v="46"/>
    <x v="70418"/>
    <x v="410"/>
    <x v="25"/>
    <n v="1"/>
  </r>
  <r>
    <x v="14"/>
    <x v="70418"/>
    <x v="410"/>
    <x v="25"/>
    <n v="1"/>
  </r>
  <r>
    <x v="15"/>
    <x v="70418"/>
    <x v="410"/>
    <x v="25"/>
    <n v="1"/>
  </r>
  <r>
    <x v="218"/>
    <x v="70418"/>
    <x v="410"/>
    <x v="25"/>
    <n v="1"/>
  </r>
  <r>
    <x v="12"/>
    <x v="70419"/>
    <x v="410"/>
    <x v="25"/>
    <n v="1"/>
  </r>
  <r>
    <x v="1077"/>
    <x v="70420"/>
    <x v="410"/>
    <x v="25"/>
    <n v="1"/>
  </r>
  <r>
    <x v="626"/>
    <x v="70421"/>
    <x v="410"/>
    <x v="25"/>
    <n v="1"/>
  </r>
  <r>
    <x v="12"/>
    <x v="70421"/>
    <x v="410"/>
    <x v="25"/>
    <n v="1"/>
  </r>
  <r>
    <x v="1043"/>
    <x v="70421"/>
    <x v="410"/>
    <x v="25"/>
    <n v="1"/>
  </r>
  <r>
    <x v="784"/>
    <x v="70422"/>
    <x v="411"/>
    <x v="25"/>
    <n v="1"/>
  </r>
  <r>
    <x v="88"/>
    <x v="70422"/>
    <x v="411"/>
    <x v="25"/>
    <n v="1"/>
  </r>
  <r>
    <x v="154"/>
    <x v="70423"/>
    <x v="412"/>
    <x v="25"/>
    <n v="1"/>
  </r>
  <r>
    <x v="107"/>
    <x v="70424"/>
    <x v="413"/>
    <x v="25"/>
    <n v="1"/>
  </r>
  <r>
    <x v="27"/>
    <x v="70425"/>
    <x v="414"/>
    <x v="25"/>
    <n v="1"/>
  </r>
  <r>
    <x v="465"/>
    <x v="70425"/>
    <x v="414"/>
    <x v="25"/>
    <n v="1"/>
  </r>
  <r>
    <x v="103"/>
    <x v="70426"/>
    <x v="415"/>
    <x v="25"/>
    <n v="1"/>
  </r>
  <r>
    <x v="143"/>
    <x v="70426"/>
    <x v="415"/>
    <x v="25"/>
    <n v="1"/>
  </r>
  <r>
    <x v="1077"/>
    <x v="70427"/>
    <x v="415"/>
    <x v="25"/>
    <n v="1"/>
  </r>
  <r>
    <x v="590"/>
    <x v="70428"/>
    <x v="415"/>
    <x v="25"/>
    <n v="1"/>
  </r>
  <r>
    <x v="376"/>
    <x v="70429"/>
    <x v="416"/>
    <x v="25"/>
    <n v="1"/>
  </r>
  <r>
    <x v="130"/>
    <x v="70430"/>
    <x v="417"/>
    <x v="25"/>
    <n v="1"/>
  </r>
  <r>
    <x v="12"/>
    <x v="70431"/>
    <x v="418"/>
    <x v="25"/>
    <n v="1"/>
  </r>
  <r>
    <x v="130"/>
    <x v="70432"/>
    <x v="419"/>
    <x v="25"/>
    <n v="1"/>
  </r>
  <r>
    <x v="131"/>
    <x v="70432"/>
    <x v="419"/>
    <x v="25"/>
    <n v="1"/>
  </r>
  <r>
    <x v="873"/>
    <x v="70433"/>
    <x v="687"/>
    <x v="25"/>
    <n v="1"/>
  </r>
  <r>
    <x v="1480"/>
    <x v="70434"/>
    <x v="420"/>
    <x v="25"/>
    <n v="1"/>
  </r>
  <r>
    <x v="1480"/>
    <x v="70435"/>
    <x v="422"/>
    <x v="25"/>
    <n v="1"/>
  </r>
  <r>
    <x v="2424"/>
    <x v="70436"/>
    <x v="618"/>
    <x v="25"/>
    <n v="1"/>
  </r>
  <r>
    <x v="107"/>
    <x v="70437"/>
    <x v="429"/>
    <x v="25"/>
    <n v="1"/>
  </r>
  <r>
    <x v="246"/>
    <x v="70437"/>
    <x v="429"/>
    <x v="25"/>
    <n v="1"/>
  </r>
  <r>
    <x v="104"/>
    <x v="70437"/>
    <x v="429"/>
    <x v="25"/>
    <n v="1"/>
  </r>
  <r>
    <x v="165"/>
    <x v="70438"/>
    <x v="430"/>
    <x v="25"/>
    <n v="1"/>
  </r>
  <r>
    <x v="165"/>
    <x v="70439"/>
    <x v="431"/>
    <x v="25"/>
    <n v="1"/>
  </r>
  <r>
    <x v="165"/>
    <x v="70440"/>
    <x v="688"/>
    <x v="25"/>
    <n v="1"/>
  </r>
  <r>
    <x v="165"/>
    <x v="70441"/>
    <x v="432"/>
    <x v="25"/>
    <n v="1"/>
  </r>
  <r>
    <x v="165"/>
    <x v="70442"/>
    <x v="433"/>
    <x v="25"/>
    <n v="1"/>
  </r>
  <r>
    <x v="488"/>
    <x v="70442"/>
    <x v="433"/>
    <x v="25"/>
    <n v="1"/>
  </r>
  <r>
    <x v="424"/>
    <x v="70443"/>
    <x v="434"/>
    <x v="25"/>
    <n v="1"/>
  </r>
  <r>
    <x v="424"/>
    <x v="70444"/>
    <x v="435"/>
    <x v="25"/>
    <n v="1"/>
  </r>
  <r>
    <x v="47"/>
    <x v="70445"/>
    <x v="436"/>
    <x v="25"/>
    <n v="1"/>
  </r>
  <r>
    <x v="128"/>
    <x v="70445"/>
    <x v="436"/>
    <x v="25"/>
    <n v="1"/>
  </r>
  <r>
    <x v="1504"/>
    <x v="70446"/>
    <x v="438"/>
    <x v="25"/>
    <n v="1"/>
  </r>
  <r>
    <x v="1030"/>
    <x v="70446"/>
    <x v="438"/>
    <x v="25"/>
    <n v="1"/>
  </r>
  <r>
    <x v="48"/>
    <x v="70447"/>
    <x v="444"/>
    <x v="25"/>
    <n v="1"/>
  </r>
  <r>
    <x v="103"/>
    <x v="70448"/>
    <x v="916"/>
    <x v="25"/>
    <n v="1"/>
  </r>
  <r>
    <x v="419"/>
    <x v="70448"/>
    <x v="916"/>
    <x v="25"/>
    <n v="1"/>
  </r>
  <r>
    <x v="707"/>
    <x v="70449"/>
    <x v="731"/>
    <x v="25"/>
    <n v="1"/>
  </r>
  <r>
    <x v="165"/>
    <x v="70450"/>
    <x v="445"/>
    <x v="25"/>
    <n v="1"/>
  </r>
  <r>
    <x v="219"/>
    <x v="70451"/>
    <x v="446"/>
    <x v="25"/>
    <n v="1"/>
  </r>
  <r>
    <x v="707"/>
    <x v="70452"/>
    <x v="447"/>
    <x v="25"/>
    <n v="1"/>
  </r>
  <r>
    <x v="804"/>
    <x v="70452"/>
    <x v="447"/>
    <x v="25"/>
    <n v="1"/>
  </r>
  <r>
    <x v="165"/>
    <x v="70453"/>
    <x v="759"/>
    <x v="25"/>
    <n v="1"/>
  </r>
  <r>
    <x v="165"/>
    <x v="70454"/>
    <x v="917"/>
    <x v="25"/>
    <n v="1"/>
  </r>
  <r>
    <x v="290"/>
    <x v="70455"/>
    <x v="448"/>
    <x v="25"/>
    <n v="1"/>
  </r>
  <r>
    <x v="5"/>
    <x v="70456"/>
    <x v="448"/>
    <x v="25"/>
    <n v="1"/>
  </r>
  <r>
    <x v="154"/>
    <x v="20747"/>
    <x v="448"/>
    <x v="25"/>
    <n v="1"/>
  </r>
  <r>
    <x v="468"/>
    <x v="70457"/>
    <x v="448"/>
    <x v="25"/>
    <n v="1"/>
  </r>
  <r>
    <x v="47"/>
    <x v="70458"/>
    <x v="448"/>
    <x v="25"/>
    <n v="1"/>
  </r>
  <r>
    <x v="29"/>
    <x v="70459"/>
    <x v="448"/>
    <x v="25"/>
    <n v="1"/>
  </r>
  <r>
    <x v="1698"/>
    <x v="70459"/>
    <x v="448"/>
    <x v="25"/>
    <n v="1"/>
  </r>
  <r>
    <x v="47"/>
    <x v="70460"/>
    <x v="448"/>
    <x v="25"/>
    <n v="1"/>
  </r>
  <r>
    <x v="29"/>
    <x v="70461"/>
    <x v="448"/>
    <x v="25"/>
    <n v="1"/>
  </r>
  <r>
    <x v="1698"/>
    <x v="70461"/>
    <x v="448"/>
    <x v="25"/>
    <n v="1"/>
  </r>
  <r>
    <x v="841"/>
    <x v="70462"/>
    <x v="448"/>
    <x v="25"/>
    <n v="1"/>
  </r>
  <r>
    <x v="131"/>
    <x v="70462"/>
    <x v="448"/>
    <x v="25"/>
    <n v="1"/>
  </r>
  <r>
    <x v="5"/>
    <x v="70463"/>
    <x v="448"/>
    <x v="25"/>
    <n v="1"/>
  </r>
  <r>
    <x v="416"/>
    <x v="70464"/>
    <x v="449"/>
    <x v="25"/>
    <n v="1"/>
  </r>
  <r>
    <x v="29"/>
    <x v="70464"/>
    <x v="449"/>
    <x v="25"/>
    <n v="1"/>
  </r>
  <r>
    <x v="423"/>
    <x v="70465"/>
    <x v="451"/>
    <x v="25"/>
    <n v="1"/>
  </r>
  <r>
    <x v="996"/>
    <x v="70466"/>
    <x v="451"/>
    <x v="25"/>
    <n v="1"/>
  </r>
  <r>
    <x v="905"/>
    <x v="70467"/>
    <x v="451"/>
    <x v="25"/>
    <n v="1"/>
  </r>
  <r>
    <x v="259"/>
    <x v="70468"/>
    <x v="452"/>
    <x v="25"/>
    <n v="1"/>
  </r>
  <r>
    <x v="68"/>
    <x v="70469"/>
    <x v="452"/>
    <x v="25"/>
    <n v="1"/>
  </r>
  <r>
    <x v="33"/>
    <x v="70470"/>
    <x v="452"/>
    <x v="25"/>
    <n v="1"/>
  </r>
  <r>
    <x v="565"/>
    <x v="70470"/>
    <x v="452"/>
    <x v="25"/>
    <n v="1"/>
  </r>
  <r>
    <x v="63"/>
    <x v="70471"/>
    <x v="452"/>
    <x v="25"/>
    <n v="1"/>
  </r>
  <r>
    <x v="775"/>
    <x v="70472"/>
    <x v="452"/>
    <x v="25"/>
    <n v="1"/>
  </r>
  <r>
    <x v="1188"/>
    <x v="70472"/>
    <x v="452"/>
    <x v="25"/>
    <n v="1"/>
  </r>
  <r>
    <x v="154"/>
    <x v="70473"/>
    <x v="18"/>
    <x v="25"/>
    <n v="1"/>
  </r>
  <r>
    <x v="52"/>
    <x v="70473"/>
    <x v="18"/>
    <x v="25"/>
    <n v="1"/>
  </r>
  <r>
    <x v="63"/>
    <x v="70473"/>
    <x v="18"/>
    <x v="25"/>
    <n v="1"/>
  </r>
  <r>
    <x v="35"/>
    <x v="70474"/>
    <x v="18"/>
    <x v="25"/>
    <n v="1"/>
  </r>
  <r>
    <x v="1328"/>
    <x v="70475"/>
    <x v="18"/>
    <x v="25"/>
    <n v="1"/>
  </r>
  <r>
    <x v="155"/>
    <x v="70475"/>
    <x v="18"/>
    <x v="25"/>
    <n v="1"/>
  </r>
  <r>
    <x v="1273"/>
    <x v="70475"/>
    <x v="18"/>
    <x v="25"/>
    <n v="1"/>
  </r>
  <r>
    <x v="68"/>
    <x v="70476"/>
    <x v="18"/>
    <x v="25"/>
    <n v="1"/>
  </r>
  <r>
    <x v="769"/>
    <x v="70477"/>
    <x v="18"/>
    <x v="25"/>
    <n v="1"/>
  </r>
  <r>
    <x v="220"/>
    <x v="70478"/>
    <x v="18"/>
    <x v="25"/>
    <n v="1"/>
  </r>
  <r>
    <x v="246"/>
    <x v="70478"/>
    <x v="18"/>
    <x v="25"/>
    <n v="1"/>
  </r>
  <r>
    <x v="104"/>
    <x v="70478"/>
    <x v="18"/>
    <x v="25"/>
    <n v="1"/>
  </r>
  <r>
    <x v="5"/>
    <x v="70478"/>
    <x v="18"/>
    <x v="25"/>
    <n v="1"/>
  </r>
  <r>
    <x v="32"/>
    <x v="70479"/>
    <x v="18"/>
    <x v="25"/>
    <n v="1"/>
  </r>
  <r>
    <x v="561"/>
    <x v="70479"/>
    <x v="18"/>
    <x v="25"/>
    <n v="1"/>
  </r>
  <r>
    <x v="12"/>
    <x v="70480"/>
    <x v="19"/>
    <x v="25"/>
    <n v="1"/>
  </r>
  <r>
    <x v="130"/>
    <x v="70481"/>
    <x v="19"/>
    <x v="25"/>
    <n v="1"/>
  </r>
  <r>
    <x v="740"/>
    <x v="70481"/>
    <x v="19"/>
    <x v="25"/>
    <n v="1"/>
  </r>
  <r>
    <x v="471"/>
    <x v="70482"/>
    <x v="19"/>
    <x v="25"/>
    <n v="1"/>
  </r>
  <r>
    <x v="170"/>
    <x v="70483"/>
    <x v="19"/>
    <x v="25"/>
    <n v="1"/>
  </r>
  <r>
    <x v="471"/>
    <x v="70484"/>
    <x v="19"/>
    <x v="25"/>
    <n v="1"/>
  </r>
  <r>
    <x v="148"/>
    <x v="31718"/>
    <x v="19"/>
    <x v="25"/>
    <n v="1"/>
  </r>
  <r>
    <x v="295"/>
    <x v="9618"/>
    <x v="19"/>
    <x v="25"/>
    <n v="1"/>
  </r>
  <r>
    <x v="93"/>
    <x v="70485"/>
    <x v="19"/>
    <x v="25"/>
    <n v="1"/>
  </r>
  <r>
    <x v="487"/>
    <x v="70486"/>
    <x v="19"/>
    <x v="25"/>
    <n v="1"/>
  </r>
  <r>
    <x v="5"/>
    <x v="70486"/>
    <x v="19"/>
    <x v="25"/>
    <n v="1"/>
  </r>
  <r>
    <x v="143"/>
    <x v="70487"/>
    <x v="19"/>
    <x v="25"/>
    <n v="1"/>
  </r>
  <r>
    <x v="47"/>
    <x v="70488"/>
    <x v="19"/>
    <x v="25"/>
    <n v="1"/>
  </r>
  <r>
    <x v="148"/>
    <x v="70489"/>
    <x v="20"/>
    <x v="25"/>
    <n v="1"/>
  </r>
  <r>
    <x v="118"/>
    <x v="50614"/>
    <x v="20"/>
    <x v="25"/>
    <n v="1"/>
  </r>
  <r>
    <x v="12"/>
    <x v="70490"/>
    <x v="20"/>
    <x v="25"/>
    <n v="1"/>
  </r>
  <r>
    <x v="63"/>
    <x v="70491"/>
    <x v="20"/>
    <x v="25"/>
    <n v="1"/>
  </r>
  <r>
    <x v="148"/>
    <x v="70492"/>
    <x v="20"/>
    <x v="25"/>
    <n v="1"/>
  </r>
  <r>
    <x v="27"/>
    <x v="70492"/>
    <x v="20"/>
    <x v="25"/>
    <n v="1"/>
  </r>
  <r>
    <x v="1500"/>
    <x v="6098"/>
    <x v="20"/>
    <x v="25"/>
    <n v="1"/>
  </r>
  <r>
    <x v="91"/>
    <x v="6098"/>
    <x v="20"/>
    <x v="25"/>
    <n v="1"/>
  </r>
  <r>
    <x v="5"/>
    <x v="6098"/>
    <x v="20"/>
    <x v="25"/>
    <n v="1"/>
  </r>
  <r>
    <x v="821"/>
    <x v="70493"/>
    <x v="453"/>
    <x v="25"/>
    <n v="1"/>
  </r>
  <r>
    <x v="144"/>
    <x v="70493"/>
    <x v="453"/>
    <x v="25"/>
    <n v="1"/>
  </r>
  <r>
    <x v="153"/>
    <x v="70494"/>
    <x v="453"/>
    <x v="25"/>
    <n v="1"/>
  </r>
  <r>
    <x v="153"/>
    <x v="70495"/>
    <x v="453"/>
    <x v="25"/>
    <n v="1"/>
  </r>
  <r>
    <x v="5"/>
    <x v="70496"/>
    <x v="453"/>
    <x v="25"/>
    <n v="1"/>
  </r>
  <r>
    <x v="290"/>
    <x v="70497"/>
    <x v="453"/>
    <x v="25"/>
    <n v="1"/>
  </r>
  <r>
    <x v="385"/>
    <x v="70498"/>
    <x v="455"/>
    <x v="25"/>
    <n v="1"/>
  </r>
  <r>
    <x v="275"/>
    <x v="70499"/>
    <x v="455"/>
    <x v="25"/>
    <n v="1"/>
  </r>
  <r>
    <x v="431"/>
    <x v="70499"/>
    <x v="455"/>
    <x v="25"/>
    <n v="1"/>
  </r>
  <r>
    <x v="429"/>
    <x v="70500"/>
    <x v="455"/>
    <x v="25"/>
    <n v="1"/>
  </r>
  <r>
    <x v="640"/>
    <x v="70501"/>
    <x v="455"/>
    <x v="25"/>
    <n v="1"/>
  </r>
  <r>
    <x v="114"/>
    <x v="70501"/>
    <x v="455"/>
    <x v="25"/>
    <n v="1"/>
  </r>
  <r>
    <x v="100"/>
    <x v="70502"/>
    <x v="455"/>
    <x v="25"/>
    <n v="1"/>
  </r>
  <r>
    <x v="100"/>
    <x v="70503"/>
    <x v="455"/>
    <x v="25"/>
    <n v="1"/>
  </r>
  <r>
    <x v="935"/>
    <x v="70504"/>
    <x v="455"/>
    <x v="25"/>
    <n v="1"/>
  </r>
  <r>
    <x v="576"/>
    <x v="70504"/>
    <x v="455"/>
    <x v="25"/>
    <n v="1"/>
  </r>
  <r>
    <x v="328"/>
    <x v="70505"/>
    <x v="455"/>
    <x v="25"/>
    <n v="1"/>
  </r>
  <r>
    <x v="935"/>
    <x v="70506"/>
    <x v="455"/>
    <x v="25"/>
    <n v="1"/>
  </r>
  <r>
    <x v="385"/>
    <x v="70506"/>
    <x v="455"/>
    <x v="25"/>
    <n v="1"/>
  </r>
  <r>
    <x v="100"/>
    <x v="70506"/>
    <x v="455"/>
    <x v="25"/>
    <n v="1"/>
  </r>
  <r>
    <x v="576"/>
    <x v="70506"/>
    <x v="455"/>
    <x v="25"/>
    <n v="1"/>
  </r>
  <r>
    <x v="308"/>
    <x v="67512"/>
    <x v="622"/>
    <x v="25"/>
    <n v="1"/>
  </r>
  <r>
    <x v="23"/>
    <x v="70507"/>
    <x v="459"/>
    <x v="25"/>
    <n v="1"/>
  </r>
  <r>
    <x v="165"/>
    <x v="70508"/>
    <x v="459"/>
    <x v="25"/>
    <n v="1"/>
  </r>
  <r>
    <x v="23"/>
    <x v="70509"/>
    <x v="459"/>
    <x v="25"/>
    <n v="1"/>
  </r>
  <r>
    <x v="290"/>
    <x v="38533"/>
    <x v="461"/>
    <x v="25"/>
    <n v="1"/>
  </r>
  <r>
    <x v="165"/>
    <x v="38533"/>
    <x v="461"/>
    <x v="25"/>
    <n v="1"/>
  </r>
  <r>
    <x v="1773"/>
    <x v="38533"/>
    <x v="461"/>
    <x v="25"/>
    <n v="1"/>
  </r>
  <r>
    <x v="108"/>
    <x v="38533"/>
    <x v="461"/>
    <x v="25"/>
    <n v="1"/>
  </r>
  <r>
    <x v="115"/>
    <x v="38533"/>
    <x v="461"/>
    <x v="25"/>
    <n v="1"/>
  </r>
  <r>
    <x v="183"/>
    <x v="38533"/>
    <x v="461"/>
    <x v="25"/>
    <n v="1"/>
  </r>
  <r>
    <x v="91"/>
    <x v="70510"/>
    <x v="461"/>
    <x v="25"/>
    <n v="1"/>
  </r>
  <r>
    <x v="5"/>
    <x v="70510"/>
    <x v="461"/>
    <x v="25"/>
    <n v="1"/>
  </r>
  <r>
    <x v="5"/>
    <x v="70511"/>
    <x v="461"/>
    <x v="25"/>
    <n v="1"/>
  </r>
  <r>
    <x v="5"/>
    <x v="70512"/>
    <x v="461"/>
    <x v="25"/>
    <n v="1"/>
  </r>
  <r>
    <x v="53"/>
    <x v="13353"/>
    <x v="461"/>
    <x v="25"/>
    <n v="1"/>
  </r>
  <r>
    <x v="40"/>
    <x v="13353"/>
    <x v="461"/>
    <x v="25"/>
    <n v="1"/>
  </r>
  <r>
    <x v="1712"/>
    <x v="70513"/>
    <x v="462"/>
    <x v="25"/>
    <n v="1"/>
  </r>
  <r>
    <x v="89"/>
    <x v="70514"/>
    <x v="465"/>
    <x v="25"/>
    <n v="1"/>
  </r>
  <r>
    <x v="91"/>
    <x v="70514"/>
    <x v="465"/>
    <x v="25"/>
    <n v="1"/>
  </r>
  <r>
    <x v="5"/>
    <x v="70514"/>
    <x v="465"/>
    <x v="25"/>
    <n v="1"/>
  </r>
  <r>
    <x v="5"/>
    <x v="70514"/>
    <x v="465"/>
    <x v="25"/>
    <n v="1"/>
  </r>
  <r>
    <x v="91"/>
    <x v="70515"/>
    <x v="465"/>
    <x v="25"/>
    <n v="1"/>
  </r>
  <r>
    <x v="5"/>
    <x v="70515"/>
    <x v="465"/>
    <x v="25"/>
    <n v="1"/>
  </r>
  <r>
    <x v="905"/>
    <x v="70516"/>
    <x v="465"/>
    <x v="25"/>
    <n v="1"/>
  </r>
  <r>
    <x v="1128"/>
    <x v="70516"/>
    <x v="465"/>
    <x v="25"/>
    <n v="1"/>
  </r>
  <r>
    <x v="1128"/>
    <x v="70516"/>
    <x v="465"/>
    <x v="25"/>
    <n v="1"/>
  </r>
  <r>
    <x v="91"/>
    <x v="20914"/>
    <x v="465"/>
    <x v="25"/>
    <n v="1"/>
  </r>
  <r>
    <x v="5"/>
    <x v="17250"/>
    <x v="465"/>
    <x v="25"/>
    <n v="1"/>
  </r>
  <r>
    <x v="91"/>
    <x v="70517"/>
    <x v="465"/>
    <x v="25"/>
    <n v="1"/>
  </r>
  <r>
    <x v="5"/>
    <x v="70517"/>
    <x v="465"/>
    <x v="25"/>
    <n v="1"/>
  </r>
  <r>
    <x v="22"/>
    <x v="70518"/>
    <x v="465"/>
    <x v="25"/>
    <n v="1"/>
  </r>
  <r>
    <x v="41"/>
    <x v="70518"/>
    <x v="465"/>
    <x v="25"/>
    <n v="1"/>
  </r>
  <r>
    <x v="89"/>
    <x v="70514"/>
    <x v="623"/>
    <x v="25"/>
    <n v="1"/>
  </r>
  <r>
    <x v="5"/>
    <x v="70514"/>
    <x v="623"/>
    <x v="25"/>
    <n v="1"/>
  </r>
  <r>
    <x v="149"/>
    <x v="70519"/>
    <x v="623"/>
    <x v="25"/>
    <n v="1"/>
  </r>
  <r>
    <x v="606"/>
    <x v="70519"/>
    <x v="623"/>
    <x v="25"/>
    <n v="1"/>
  </r>
  <r>
    <x v="905"/>
    <x v="70516"/>
    <x v="623"/>
    <x v="25"/>
    <n v="1"/>
  </r>
  <r>
    <x v="91"/>
    <x v="20914"/>
    <x v="623"/>
    <x v="25"/>
    <n v="1"/>
  </r>
  <r>
    <x v="91"/>
    <x v="70520"/>
    <x v="623"/>
    <x v="25"/>
    <n v="1"/>
  </r>
  <r>
    <x v="5"/>
    <x v="17250"/>
    <x v="623"/>
    <x v="25"/>
    <n v="1"/>
  </r>
  <r>
    <x v="5"/>
    <x v="70517"/>
    <x v="623"/>
    <x v="25"/>
    <n v="1"/>
  </r>
  <r>
    <x v="246"/>
    <x v="70521"/>
    <x v="623"/>
    <x v="25"/>
    <n v="1"/>
  </r>
  <r>
    <x v="104"/>
    <x v="70521"/>
    <x v="623"/>
    <x v="25"/>
    <n v="1"/>
  </r>
  <r>
    <x v="1455"/>
    <x v="70522"/>
    <x v="466"/>
    <x v="25"/>
    <n v="1"/>
  </r>
  <r>
    <x v="58"/>
    <x v="70523"/>
    <x v="467"/>
    <x v="25"/>
    <n v="1"/>
  </r>
  <r>
    <x v="843"/>
    <x v="70523"/>
    <x v="467"/>
    <x v="25"/>
    <n v="1"/>
  </r>
  <r>
    <x v="93"/>
    <x v="70524"/>
    <x v="467"/>
    <x v="25"/>
    <n v="1"/>
  </r>
  <r>
    <x v="148"/>
    <x v="65592"/>
    <x v="696"/>
    <x v="25"/>
    <n v="1"/>
  </r>
  <r>
    <x v="788"/>
    <x v="70525"/>
    <x v="472"/>
    <x v="25"/>
    <n v="1"/>
  </r>
  <r>
    <x v="614"/>
    <x v="70525"/>
    <x v="472"/>
    <x v="25"/>
    <n v="1"/>
  </r>
  <r>
    <x v="785"/>
    <x v="70525"/>
    <x v="472"/>
    <x v="25"/>
    <n v="1"/>
  </r>
  <r>
    <x v="424"/>
    <x v="70525"/>
    <x v="472"/>
    <x v="25"/>
    <n v="1"/>
  </r>
  <r>
    <x v="967"/>
    <x v="70525"/>
    <x v="472"/>
    <x v="25"/>
    <n v="1"/>
  </r>
  <r>
    <x v="602"/>
    <x v="70525"/>
    <x v="472"/>
    <x v="25"/>
    <n v="1"/>
  </r>
  <r>
    <x v="33"/>
    <x v="70526"/>
    <x v="21"/>
    <x v="25"/>
    <n v="1"/>
  </r>
  <r>
    <x v="35"/>
    <x v="70526"/>
    <x v="21"/>
    <x v="25"/>
    <n v="1"/>
  </r>
  <r>
    <x v="497"/>
    <x v="70526"/>
    <x v="21"/>
    <x v="25"/>
    <n v="1"/>
  </r>
  <r>
    <x v="188"/>
    <x v="70527"/>
    <x v="21"/>
    <x v="25"/>
    <n v="1"/>
  </r>
  <r>
    <x v="416"/>
    <x v="70528"/>
    <x v="473"/>
    <x v="25"/>
    <n v="1"/>
  </r>
  <r>
    <x v="416"/>
    <x v="70529"/>
    <x v="473"/>
    <x v="25"/>
    <n v="1"/>
  </r>
  <r>
    <x v="57"/>
    <x v="70530"/>
    <x v="22"/>
    <x v="25"/>
    <n v="1"/>
  </r>
  <r>
    <x v="529"/>
    <x v="70531"/>
    <x v="474"/>
    <x v="25"/>
    <n v="1"/>
  </r>
  <r>
    <x v="108"/>
    <x v="70532"/>
    <x v="475"/>
    <x v="25"/>
    <n v="1"/>
  </r>
  <r>
    <x v="905"/>
    <x v="70533"/>
    <x v="24"/>
    <x v="25"/>
    <n v="1"/>
  </r>
  <r>
    <x v="63"/>
    <x v="70533"/>
    <x v="24"/>
    <x v="25"/>
    <n v="1"/>
  </r>
  <r>
    <x v="91"/>
    <x v="70534"/>
    <x v="24"/>
    <x v="25"/>
    <n v="1"/>
  </r>
  <r>
    <x v="5"/>
    <x v="70534"/>
    <x v="24"/>
    <x v="25"/>
    <n v="1"/>
  </r>
  <r>
    <x v="290"/>
    <x v="70535"/>
    <x v="24"/>
    <x v="25"/>
    <n v="1"/>
  </r>
  <r>
    <x v="89"/>
    <x v="70536"/>
    <x v="24"/>
    <x v="25"/>
    <n v="1"/>
  </r>
  <r>
    <x v="91"/>
    <x v="70536"/>
    <x v="24"/>
    <x v="25"/>
    <n v="1"/>
  </r>
  <r>
    <x v="5"/>
    <x v="70536"/>
    <x v="24"/>
    <x v="25"/>
    <n v="1"/>
  </r>
  <r>
    <x v="128"/>
    <x v="70537"/>
    <x v="190"/>
    <x v="25"/>
    <n v="1"/>
  </r>
  <r>
    <x v="23"/>
    <x v="70538"/>
    <x v="190"/>
    <x v="25"/>
    <n v="1"/>
  </r>
  <r>
    <x v="1"/>
    <x v="70538"/>
    <x v="190"/>
    <x v="25"/>
    <n v="1"/>
  </r>
  <r>
    <x v="92"/>
    <x v="70539"/>
    <x v="190"/>
    <x v="25"/>
    <n v="1"/>
  </r>
  <r>
    <x v="93"/>
    <x v="70539"/>
    <x v="190"/>
    <x v="25"/>
    <n v="1"/>
  </r>
  <r>
    <x v="47"/>
    <x v="70540"/>
    <x v="25"/>
    <x v="25"/>
    <n v="1"/>
  </r>
  <r>
    <x v="111"/>
    <x v="70540"/>
    <x v="25"/>
    <x v="25"/>
    <n v="1"/>
  </r>
  <r>
    <x v="91"/>
    <x v="70540"/>
    <x v="25"/>
    <x v="25"/>
    <n v="1"/>
  </r>
  <r>
    <x v="67"/>
    <x v="70541"/>
    <x v="240"/>
    <x v="25"/>
    <n v="1"/>
  </r>
  <r>
    <x v="165"/>
    <x v="70542"/>
    <x v="240"/>
    <x v="25"/>
    <n v="1"/>
  </r>
  <r>
    <x v="1773"/>
    <x v="70542"/>
    <x v="240"/>
    <x v="25"/>
    <n v="1"/>
  </r>
  <r>
    <x v="148"/>
    <x v="70543"/>
    <x v="240"/>
    <x v="25"/>
    <n v="1"/>
  </r>
  <r>
    <x v="148"/>
    <x v="70544"/>
    <x v="240"/>
    <x v="25"/>
    <n v="1"/>
  </r>
  <r>
    <x v="1113"/>
    <x v="70545"/>
    <x v="240"/>
    <x v="25"/>
    <n v="1"/>
  </r>
  <r>
    <x v="3139"/>
    <x v="70545"/>
    <x v="240"/>
    <x v="25"/>
    <n v="1"/>
  </r>
  <r>
    <x v="972"/>
    <x v="70545"/>
    <x v="240"/>
    <x v="25"/>
    <n v="1"/>
  </r>
  <r>
    <x v="1079"/>
    <x v="70545"/>
    <x v="240"/>
    <x v="25"/>
    <n v="1"/>
  </r>
  <r>
    <x v="165"/>
    <x v="70546"/>
    <x v="240"/>
    <x v="25"/>
    <n v="1"/>
  </r>
  <r>
    <x v="148"/>
    <x v="70547"/>
    <x v="240"/>
    <x v="25"/>
    <n v="1"/>
  </r>
  <r>
    <x v="29"/>
    <x v="70548"/>
    <x v="240"/>
    <x v="25"/>
    <n v="1"/>
  </r>
  <r>
    <x v="1698"/>
    <x v="70548"/>
    <x v="240"/>
    <x v="25"/>
    <n v="1"/>
  </r>
  <r>
    <x v="5"/>
    <x v="70549"/>
    <x v="240"/>
    <x v="25"/>
    <n v="1"/>
  </r>
  <r>
    <x v="2471"/>
    <x v="70550"/>
    <x v="240"/>
    <x v="25"/>
    <n v="1"/>
  </r>
  <r>
    <x v="166"/>
    <x v="70551"/>
    <x v="240"/>
    <x v="25"/>
    <n v="1"/>
  </r>
  <r>
    <x v="622"/>
    <x v="70552"/>
    <x v="477"/>
    <x v="25"/>
    <n v="1"/>
  </r>
  <r>
    <x v="1"/>
    <x v="70553"/>
    <x v="477"/>
    <x v="25"/>
    <n v="1"/>
  </r>
  <r>
    <x v="11"/>
    <x v="70554"/>
    <x v="477"/>
    <x v="25"/>
    <n v="1"/>
  </r>
  <r>
    <x v="1090"/>
    <x v="70554"/>
    <x v="477"/>
    <x v="25"/>
    <n v="1"/>
  </r>
  <r>
    <x v="12"/>
    <x v="70554"/>
    <x v="477"/>
    <x v="25"/>
    <n v="1"/>
  </r>
  <r>
    <x v="469"/>
    <x v="70555"/>
    <x v="477"/>
    <x v="25"/>
    <n v="1"/>
  </r>
  <r>
    <x v="58"/>
    <x v="70555"/>
    <x v="477"/>
    <x v="25"/>
    <n v="1"/>
  </r>
  <r>
    <x v="60"/>
    <x v="70555"/>
    <x v="477"/>
    <x v="25"/>
    <n v="1"/>
  </r>
  <r>
    <x v="514"/>
    <x v="70555"/>
    <x v="477"/>
    <x v="25"/>
    <n v="1"/>
  </r>
  <r>
    <x v="290"/>
    <x v="70556"/>
    <x v="481"/>
    <x v="25"/>
    <n v="1"/>
  </r>
  <r>
    <x v="707"/>
    <x v="69983"/>
    <x v="481"/>
    <x v="25"/>
    <n v="1"/>
  </r>
  <r>
    <x v="804"/>
    <x v="69983"/>
    <x v="481"/>
    <x v="25"/>
    <n v="1"/>
  </r>
  <r>
    <x v="68"/>
    <x v="70557"/>
    <x v="482"/>
    <x v="25"/>
    <n v="1"/>
  </r>
  <r>
    <x v="1920"/>
    <x v="70558"/>
    <x v="482"/>
    <x v="25"/>
    <n v="1"/>
  </r>
  <r>
    <x v="424"/>
    <x v="70559"/>
    <x v="482"/>
    <x v="25"/>
    <n v="1"/>
  </r>
  <r>
    <x v="2777"/>
    <x v="70559"/>
    <x v="482"/>
    <x v="25"/>
    <n v="1"/>
  </r>
  <r>
    <x v="780"/>
    <x v="70559"/>
    <x v="482"/>
    <x v="25"/>
    <n v="1"/>
  </r>
  <r>
    <x v="789"/>
    <x v="70559"/>
    <x v="482"/>
    <x v="25"/>
    <n v="1"/>
  </r>
  <r>
    <x v="967"/>
    <x v="70559"/>
    <x v="482"/>
    <x v="25"/>
    <n v="1"/>
  </r>
  <r>
    <x v="602"/>
    <x v="70559"/>
    <x v="482"/>
    <x v="25"/>
    <n v="1"/>
  </r>
  <r>
    <x v="996"/>
    <x v="70560"/>
    <x v="482"/>
    <x v="25"/>
    <n v="1"/>
  </r>
  <r>
    <x v="488"/>
    <x v="70561"/>
    <x v="482"/>
    <x v="25"/>
    <n v="1"/>
  </r>
  <r>
    <x v="63"/>
    <x v="70561"/>
    <x v="482"/>
    <x v="25"/>
    <n v="1"/>
  </r>
  <r>
    <x v="379"/>
    <x v="70562"/>
    <x v="482"/>
    <x v="25"/>
    <n v="1"/>
  </r>
  <r>
    <x v="44"/>
    <x v="70563"/>
    <x v="483"/>
    <x v="25"/>
    <n v="1"/>
  </r>
  <r>
    <x v="775"/>
    <x v="70564"/>
    <x v="483"/>
    <x v="25"/>
    <n v="1"/>
  </r>
  <r>
    <x v="133"/>
    <x v="70564"/>
    <x v="483"/>
    <x v="25"/>
    <n v="1"/>
  </r>
  <r>
    <x v="240"/>
    <x v="70564"/>
    <x v="483"/>
    <x v="25"/>
    <n v="1"/>
  </r>
  <r>
    <x v="1188"/>
    <x v="70564"/>
    <x v="483"/>
    <x v="25"/>
    <n v="1"/>
  </r>
  <r>
    <x v="1462"/>
    <x v="70564"/>
    <x v="483"/>
    <x v="25"/>
    <n v="1"/>
  </r>
  <r>
    <x v="98"/>
    <x v="70564"/>
    <x v="483"/>
    <x v="25"/>
    <n v="1"/>
  </r>
  <r>
    <x v="144"/>
    <x v="70565"/>
    <x v="483"/>
    <x v="25"/>
    <n v="1"/>
  </r>
  <r>
    <x v="383"/>
    <x v="70565"/>
    <x v="483"/>
    <x v="25"/>
    <n v="1"/>
  </r>
  <r>
    <x v="496"/>
    <x v="70566"/>
    <x v="484"/>
    <x v="25"/>
    <n v="1"/>
  </r>
  <r>
    <x v="602"/>
    <x v="70566"/>
    <x v="484"/>
    <x v="25"/>
    <n v="1"/>
  </r>
  <r>
    <x v="792"/>
    <x v="70567"/>
    <x v="484"/>
    <x v="25"/>
    <n v="1"/>
  </r>
  <r>
    <x v="792"/>
    <x v="70567"/>
    <x v="484"/>
    <x v="25"/>
    <n v="1"/>
  </r>
  <r>
    <x v="3140"/>
    <x v="70568"/>
    <x v="628"/>
    <x v="25"/>
    <n v="1"/>
  </r>
  <r>
    <x v="695"/>
    <x v="70568"/>
    <x v="628"/>
    <x v="25"/>
    <n v="1"/>
  </r>
  <r>
    <x v="573"/>
    <x v="70568"/>
    <x v="628"/>
    <x v="25"/>
    <n v="1"/>
  </r>
  <r>
    <x v="1914"/>
    <x v="70568"/>
    <x v="628"/>
    <x v="25"/>
    <n v="1"/>
  </r>
  <r>
    <x v="29"/>
    <x v="70569"/>
    <x v="485"/>
    <x v="25"/>
    <n v="1"/>
  </r>
  <r>
    <x v="1698"/>
    <x v="70569"/>
    <x v="485"/>
    <x v="25"/>
    <n v="1"/>
  </r>
  <r>
    <x v="165"/>
    <x v="70570"/>
    <x v="485"/>
    <x v="25"/>
    <n v="1"/>
  </r>
  <r>
    <x v="289"/>
    <x v="70571"/>
    <x v="486"/>
    <x v="25"/>
    <n v="1"/>
  </r>
  <r>
    <x v="29"/>
    <x v="70572"/>
    <x v="488"/>
    <x v="25"/>
    <n v="1"/>
  </r>
  <r>
    <x v="1698"/>
    <x v="70572"/>
    <x v="488"/>
    <x v="25"/>
    <n v="1"/>
  </r>
  <r>
    <x v="267"/>
    <x v="70573"/>
    <x v="488"/>
    <x v="25"/>
    <n v="1"/>
  </r>
  <r>
    <x v="133"/>
    <x v="70574"/>
    <x v="488"/>
    <x v="25"/>
    <n v="1"/>
  </r>
  <r>
    <x v="12"/>
    <x v="70575"/>
    <x v="488"/>
    <x v="25"/>
    <n v="1"/>
  </r>
  <r>
    <x v="465"/>
    <x v="70576"/>
    <x v="488"/>
    <x v="25"/>
    <n v="1"/>
  </r>
  <r>
    <x v="1"/>
    <x v="70577"/>
    <x v="489"/>
    <x v="25"/>
    <n v="1"/>
  </r>
  <r>
    <x v="630"/>
    <x v="70578"/>
    <x v="489"/>
    <x v="25"/>
    <n v="1"/>
  </r>
  <r>
    <x v="133"/>
    <x v="70579"/>
    <x v="489"/>
    <x v="25"/>
    <n v="1"/>
  </r>
  <r>
    <x v="24"/>
    <x v="70580"/>
    <x v="489"/>
    <x v="25"/>
    <n v="1"/>
  </r>
  <r>
    <x v="25"/>
    <x v="70580"/>
    <x v="489"/>
    <x v="25"/>
    <n v="1"/>
  </r>
  <r>
    <x v="26"/>
    <x v="70580"/>
    <x v="489"/>
    <x v="25"/>
    <n v="1"/>
  </r>
  <r>
    <x v="823"/>
    <x v="70581"/>
    <x v="489"/>
    <x v="25"/>
    <n v="1"/>
  </r>
  <r>
    <x v="12"/>
    <x v="70582"/>
    <x v="489"/>
    <x v="25"/>
    <n v="1"/>
  </r>
  <r>
    <x v="373"/>
    <x v="70583"/>
    <x v="491"/>
    <x v="25"/>
    <n v="1"/>
  </r>
  <r>
    <x v="301"/>
    <x v="70584"/>
    <x v="491"/>
    <x v="25"/>
    <n v="1"/>
  </r>
  <r>
    <x v="707"/>
    <x v="70585"/>
    <x v="492"/>
    <x v="25"/>
    <n v="1"/>
  </r>
  <r>
    <x v="2126"/>
    <x v="70586"/>
    <x v="492"/>
    <x v="25"/>
    <n v="1"/>
  </r>
  <r>
    <x v="418"/>
    <x v="70587"/>
    <x v="492"/>
    <x v="25"/>
    <n v="1"/>
  </r>
  <r>
    <x v="2091"/>
    <x v="70588"/>
    <x v="492"/>
    <x v="25"/>
    <n v="1"/>
  </r>
  <r>
    <x v="44"/>
    <x v="70588"/>
    <x v="492"/>
    <x v="25"/>
    <n v="1"/>
  </r>
  <r>
    <x v="77"/>
    <x v="70589"/>
    <x v="629"/>
    <x v="25"/>
    <n v="1"/>
  </r>
  <r>
    <x v="1373"/>
    <x v="70590"/>
    <x v="629"/>
    <x v="25"/>
    <n v="1"/>
  </r>
  <r>
    <x v="905"/>
    <x v="70591"/>
    <x v="629"/>
    <x v="25"/>
    <n v="1"/>
  </r>
  <r>
    <x v="92"/>
    <x v="70592"/>
    <x v="629"/>
    <x v="25"/>
    <n v="1"/>
  </r>
  <r>
    <x v="905"/>
    <x v="70592"/>
    <x v="629"/>
    <x v="25"/>
    <n v="1"/>
  </r>
  <r>
    <x v="1373"/>
    <x v="70593"/>
    <x v="629"/>
    <x v="25"/>
    <n v="1"/>
  </r>
  <r>
    <x v="79"/>
    <x v="70594"/>
    <x v="493"/>
    <x v="25"/>
    <n v="1"/>
  </r>
  <r>
    <x v="247"/>
    <x v="70594"/>
    <x v="493"/>
    <x v="25"/>
    <n v="1"/>
  </r>
  <r>
    <x v="165"/>
    <x v="70595"/>
    <x v="493"/>
    <x v="25"/>
    <n v="1"/>
  </r>
  <r>
    <x v="1773"/>
    <x v="70595"/>
    <x v="493"/>
    <x v="25"/>
    <n v="1"/>
  </r>
  <r>
    <x v="170"/>
    <x v="6234"/>
    <x v="493"/>
    <x v="25"/>
    <n v="1"/>
  </r>
  <r>
    <x v="301"/>
    <x v="70596"/>
    <x v="493"/>
    <x v="25"/>
    <n v="1"/>
  </r>
  <r>
    <x v="47"/>
    <x v="70597"/>
    <x v="493"/>
    <x v="25"/>
    <n v="1"/>
  </r>
  <r>
    <x v="423"/>
    <x v="70598"/>
    <x v="493"/>
    <x v="25"/>
    <n v="1"/>
  </r>
  <r>
    <x v="46"/>
    <x v="70598"/>
    <x v="493"/>
    <x v="25"/>
    <n v="1"/>
  </r>
  <r>
    <x v="14"/>
    <x v="70598"/>
    <x v="493"/>
    <x v="25"/>
    <n v="1"/>
  </r>
  <r>
    <x v="153"/>
    <x v="70599"/>
    <x v="493"/>
    <x v="25"/>
    <n v="1"/>
  </r>
  <r>
    <x v="92"/>
    <x v="70600"/>
    <x v="494"/>
    <x v="25"/>
    <n v="1"/>
  </r>
  <r>
    <x v="11"/>
    <x v="70601"/>
    <x v="494"/>
    <x v="25"/>
    <n v="1"/>
  </r>
  <r>
    <x v="12"/>
    <x v="70601"/>
    <x v="494"/>
    <x v="25"/>
    <n v="1"/>
  </r>
  <r>
    <x v="469"/>
    <x v="70602"/>
    <x v="494"/>
    <x v="25"/>
    <n v="1"/>
  </r>
  <r>
    <x v="1842"/>
    <x v="70602"/>
    <x v="494"/>
    <x v="25"/>
    <n v="1"/>
  </r>
  <r>
    <x v="5"/>
    <x v="70603"/>
    <x v="494"/>
    <x v="25"/>
    <n v="1"/>
  </r>
  <r>
    <x v="5"/>
    <x v="70604"/>
    <x v="494"/>
    <x v="25"/>
    <n v="1"/>
  </r>
  <r>
    <x v="47"/>
    <x v="70605"/>
    <x v="494"/>
    <x v="25"/>
    <n v="1"/>
  </r>
  <r>
    <x v="110"/>
    <x v="70605"/>
    <x v="494"/>
    <x v="25"/>
    <n v="1"/>
  </r>
  <r>
    <x v="111"/>
    <x v="70605"/>
    <x v="494"/>
    <x v="25"/>
    <n v="1"/>
  </r>
  <r>
    <x v="12"/>
    <x v="70606"/>
    <x v="494"/>
    <x v="25"/>
    <n v="1"/>
  </r>
  <r>
    <x v="194"/>
    <x v="70607"/>
    <x v="494"/>
    <x v="25"/>
    <n v="1"/>
  </r>
  <r>
    <x v="155"/>
    <x v="70607"/>
    <x v="494"/>
    <x v="25"/>
    <n v="1"/>
  </r>
  <r>
    <x v="25"/>
    <x v="70607"/>
    <x v="494"/>
    <x v="25"/>
    <n v="1"/>
  </r>
  <r>
    <x v="195"/>
    <x v="70607"/>
    <x v="494"/>
    <x v="25"/>
    <n v="1"/>
  </r>
  <r>
    <x v="570"/>
    <x v="70607"/>
    <x v="494"/>
    <x v="25"/>
    <n v="1"/>
  </r>
  <r>
    <x v="91"/>
    <x v="70608"/>
    <x v="494"/>
    <x v="25"/>
    <n v="1"/>
  </r>
  <r>
    <x v="290"/>
    <x v="70609"/>
    <x v="494"/>
    <x v="25"/>
    <n v="1"/>
  </r>
  <r>
    <x v="1022"/>
    <x v="70610"/>
    <x v="495"/>
    <x v="25"/>
    <n v="1"/>
  </r>
  <r>
    <x v="32"/>
    <x v="70611"/>
    <x v="495"/>
    <x v="25"/>
    <n v="1"/>
  </r>
  <r>
    <x v="972"/>
    <x v="70612"/>
    <x v="495"/>
    <x v="25"/>
    <n v="1"/>
  </r>
  <r>
    <x v="32"/>
    <x v="70613"/>
    <x v="495"/>
    <x v="25"/>
    <n v="1"/>
  </r>
  <r>
    <x v="471"/>
    <x v="70614"/>
    <x v="495"/>
    <x v="25"/>
    <n v="1"/>
  </r>
  <r>
    <x v="972"/>
    <x v="70614"/>
    <x v="495"/>
    <x v="25"/>
    <n v="1"/>
  </r>
  <r>
    <x v="12"/>
    <x v="70615"/>
    <x v="495"/>
    <x v="25"/>
    <n v="1"/>
  </r>
  <r>
    <x v="92"/>
    <x v="70616"/>
    <x v="26"/>
    <x v="25"/>
    <n v="1"/>
  </r>
  <r>
    <x v="1676"/>
    <x v="70617"/>
    <x v="496"/>
    <x v="25"/>
    <n v="1"/>
  </r>
  <r>
    <x v="5"/>
    <x v="70617"/>
    <x v="496"/>
    <x v="25"/>
    <n v="1"/>
  </r>
  <r>
    <x v="5"/>
    <x v="70618"/>
    <x v="496"/>
    <x v="25"/>
    <n v="1"/>
  </r>
  <r>
    <x v="165"/>
    <x v="70619"/>
    <x v="27"/>
    <x v="25"/>
    <n v="1"/>
  </r>
  <r>
    <x v="148"/>
    <x v="70619"/>
    <x v="27"/>
    <x v="25"/>
    <n v="1"/>
  </r>
  <r>
    <x v="1090"/>
    <x v="70620"/>
    <x v="27"/>
    <x v="25"/>
    <n v="1"/>
  </r>
  <r>
    <x v="5"/>
    <x v="70621"/>
    <x v="27"/>
    <x v="25"/>
    <n v="1"/>
  </r>
  <r>
    <x v="130"/>
    <x v="70622"/>
    <x v="27"/>
    <x v="25"/>
    <n v="1"/>
  </r>
  <r>
    <x v="841"/>
    <x v="70622"/>
    <x v="27"/>
    <x v="25"/>
    <n v="1"/>
  </r>
  <r>
    <x v="131"/>
    <x v="70622"/>
    <x v="27"/>
    <x v="25"/>
    <n v="1"/>
  </r>
  <r>
    <x v="165"/>
    <x v="70623"/>
    <x v="497"/>
    <x v="25"/>
    <n v="1"/>
  </r>
  <r>
    <x v="1773"/>
    <x v="70623"/>
    <x v="497"/>
    <x v="25"/>
    <n v="1"/>
  </r>
  <r>
    <x v="1022"/>
    <x v="70624"/>
    <x v="497"/>
    <x v="25"/>
    <n v="1"/>
  </r>
  <r>
    <x v="2455"/>
    <x v="70625"/>
    <x v="497"/>
    <x v="25"/>
    <n v="1"/>
  </r>
  <r>
    <x v="148"/>
    <x v="70626"/>
    <x v="498"/>
    <x v="25"/>
    <n v="1"/>
  </r>
  <r>
    <x v="165"/>
    <x v="70627"/>
    <x v="498"/>
    <x v="25"/>
    <n v="1"/>
  </r>
  <r>
    <x v="170"/>
    <x v="70627"/>
    <x v="498"/>
    <x v="25"/>
    <n v="1"/>
  </r>
  <r>
    <x v="522"/>
    <x v="70628"/>
    <x v="498"/>
    <x v="25"/>
    <n v="1"/>
  </r>
  <r>
    <x v="1077"/>
    <x v="70628"/>
    <x v="498"/>
    <x v="25"/>
    <n v="1"/>
  </r>
  <r>
    <x v="469"/>
    <x v="70629"/>
    <x v="498"/>
    <x v="25"/>
    <n v="1"/>
  </r>
  <r>
    <x v="58"/>
    <x v="70629"/>
    <x v="498"/>
    <x v="25"/>
    <n v="1"/>
  </r>
  <r>
    <x v="52"/>
    <x v="70629"/>
    <x v="498"/>
    <x v="25"/>
    <n v="1"/>
  </r>
  <r>
    <x v="514"/>
    <x v="70629"/>
    <x v="498"/>
    <x v="25"/>
    <n v="1"/>
  </r>
  <r>
    <x v="115"/>
    <x v="70629"/>
    <x v="498"/>
    <x v="25"/>
    <n v="1"/>
  </r>
  <r>
    <x v="215"/>
    <x v="70629"/>
    <x v="498"/>
    <x v="25"/>
    <n v="1"/>
  </r>
  <r>
    <x v="301"/>
    <x v="70630"/>
    <x v="498"/>
    <x v="25"/>
    <n v="1"/>
  </r>
  <r>
    <x v="295"/>
    <x v="70631"/>
    <x v="498"/>
    <x v="25"/>
    <n v="1"/>
  </r>
  <r>
    <x v="148"/>
    <x v="70632"/>
    <x v="498"/>
    <x v="25"/>
    <n v="1"/>
  </r>
  <r>
    <x v="100"/>
    <x v="70633"/>
    <x v="499"/>
    <x v="25"/>
    <n v="1"/>
  </r>
  <r>
    <x v="5"/>
    <x v="70633"/>
    <x v="499"/>
    <x v="25"/>
    <n v="1"/>
  </r>
  <r>
    <x v="47"/>
    <x v="70634"/>
    <x v="499"/>
    <x v="25"/>
    <n v="1"/>
  </r>
  <r>
    <x v="246"/>
    <x v="70634"/>
    <x v="499"/>
    <x v="25"/>
    <n v="1"/>
  </r>
  <r>
    <x v="110"/>
    <x v="70634"/>
    <x v="499"/>
    <x v="25"/>
    <n v="1"/>
  </r>
  <r>
    <x v="165"/>
    <x v="70635"/>
    <x v="499"/>
    <x v="25"/>
    <n v="1"/>
  </r>
  <r>
    <x v="33"/>
    <x v="70636"/>
    <x v="500"/>
    <x v="25"/>
    <n v="1"/>
  </r>
  <r>
    <x v="298"/>
    <x v="70637"/>
    <x v="500"/>
    <x v="25"/>
    <n v="1"/>
  </r>
  <r>
    <x v="11"/>
    <x v="70638"/>
    <x v="500"/>
    <x v="25"/>
    <n v="1"/>
  </r>
  <r>
    <x v="144"/>
    <x v="70638"/>
    <x v="500"/>
    <x v="25"/>
    <n v="1"/>
  </r>
  <r>
    <x v="1022"/>
    <x v="70638"/>
    <x v="500"/>
    <x v="25"/>
    <n v="1"/>
  </r>
  <r>
    <x v="628"/>
    <x v="70639"/>
    <x v="500"/>
    <x v="25"/>
    <n v="1"/>
  </r>
  <r>
    <x v="63"/>
    <x v="70639"/>
    <x v="500"/>
    <x v="25"/>
    <n v="1"/>
  </r>
  <r>
    <x v="153"/>
    <x v="70639"/>
    <x v="500"/>
    <x v="25"/>
    <n v="1"/>
  </r>
  <r>
    <x v="91"/>
    <x v="70639"/>
    <x v="500"/>
    <x v="25"/>
    <n v="1"/>
  </r>
  <r>
    <x v="5"/>
    <x v="70639"/>
    <x v="500"/>
    <x v="25"/>
    <n v="1"/>
  </r>
  <r>
    <x v="3141"/>
    <x v="70640"/>
    <x v="500"/>
    <x v="25"/>
    <n v="1"/>
  </r>
  <r>
    <x v="707"/>
    <x v="70641"/>
    <x v="28"/>
    <x v="25"/>
    <n v="1"/>
  </r>
  <r>
    <x v="423"/>
    <x v="70642"/>
    <x v="28"/>
    <x v="25"/>
    <n v="1"/>
  </r>
  <r>
    <x v="5"/>
    <x v="70643"/>
    <x v="28"/>
    <x v="25"/>
    <n v="1"/>
  </r>
  <r>
    <x v="379"/>
    <x v="70644"/>
    <x v="28"/>
    <x v="25"/>
    <n v="1"/>
  </r>
  <r>
    <x v="188"/>
    <x v="70645"/>
    <x v="503"/>
    <x v="25"/>
    <n v="1"/>
  </r>
  <r>
    <x v="3142"/>
    <x v="70645"/>
    <x v="503"/>
    <x v="25"/>
    <n v="1"/>
  </r>
  <r>
    <x v="552"/>
    <x v="70646"/>
    <x v="505"/>
    <x v="25"/>
    <n v="1"/>
  </r>
  <r>
    <x v="788"/>
    <x v="70647"/>
    <x v="506"/>
    <x v="25"/>
    <n v="1"/>
  </r>
  <r>
    <x v="1212"/>
    <x v="70647"/>
    <x v="506"/>
    <x v="25"/>
    <n v="1"/>
  </r>
  <r>
    <x v="614"/>
    <x v="70647"/>
    <x v="506"/>
    <x v="25"/>
    <n v="1"/>
  </r>
  <r>
    <x v="785"/>
    <x v="70647"/>
    <x v="506"/>
    <x v="25"/>
    <n v="1"/>
  </r>
  <r>
    <x v="424"/>
    <x v="70647"/>
    <x v="506"/>
    <x v="25"/>
    <n v="1"/>
  </r>
  <r>
    <x v="789"/>
    <x v="70647"/>
    <x v="506"/>
    <x v="25"/>
    <n v="1"/>
  </r>
  <r>
    <x v="602"/>
    <x v="70647"/>
    <x v="506"/>
    <x v="25"/>
    <n v="1"/>
  </r>
  <r>
    <x v="788"/>
    <x v="70648"/>
    <x v="507"/>
    <x v="25"/>
    <n v="1"/>
  </r>
  <r>
    <x v="1212"/>
    <x v="70648"/>
    <x v="507"/>
    <x v="25"/>
    <n v="1"/>
  </r>
  <r>
    <x v="614"/>
    <x v="70648"/>
    <x v="507"/>
    <x v="25"/>
    <n v="1"/>
  </r>
  <r>
    <x v="785"/>
    <x v="70648"/>
    <x v="507"/>
    <x v="25"/>
    <n v="1"/>
  </r>
  <r>
    <x v="424"/>
    <x v="70648"/>
    <x v="507"/>
    <x v="25"/>
    <n v="1"/>
  </r>
  <r>
    <x v="602"/>
    <x v="70648"/>
    <x v="507"/>
    <x v="25"/>
    <n v="1"/>
  </r>
  <r>
    <x v="779"/>
    <x v="70649"/>
    <x v="630"/>
    <x v="25"/>
    <n v="1"/>
  </r>
  <r>
    <x v="1196"/>
    <x v="70649"/>
    <x v="630"/>
    <x v="25"/>
    <n v="1"/>
  </r>
  <r>
    <x v="607"/>
    <x v="70649"/>
    <x v="630"/>
    <x v="25"/>
    <n v="1"/>
  </r>
  <r>
    <x v="2"/>
    <x v="70650"/>
    <x v="765"/>
    <x v="25"/>
    <n v="1"/>
  </r>
  <r>
    <x v="53"/>
    <x v="70651"/>
    <x v="633"/>
    <x v="25"/>
    <n v="1"/>
  </r>
  <r>
    <x v="496"/>
    <x v="70652"/>
    <x v="633"/>
    <x v="25"/>
    <n v="1"/>
  </r>
  <r>
    <x v="602"/>
    <x v="70652"/>
    <x v="633"/>
    <x v="25"/>
    <n v="1"/>
  </r>
  <r>
    <x v="91"/>
    <x v="70653"/>
    <x v="511"/>
    <x v="25"/>
    <n v="1"/>
  </r>
  <r>
    <x v="12"/>
    <x v="70654"/>
    <x v="511"/>
    <x v="25"/>
    <n v="1"/>
  </r>
  <r>
    <x v="290"/>
    <x v="70655"/>
    <x v="512"/>
    <x v="25"/>
    <n v="1"/>
  </r>
  <r>
    <x v="999"/>
    <x v="70656"/>
    <x v="512"/>
    <x v="25"/>
    <n v="1"/>
  </r>
  <r>
    <x v="153"/>
    <x v="70657"/>
    <x v="512"/>
    <x v="25"/>
    <n v="1"/>
  </r>
  <r>
    <x v="91"/>
    <x v="70657"/>
    <x v="512"/>
    <x v="25"/>
    <n v="1"/>
  </r>
  <r>
    <x v="5"/>
    <x v="70657"/>
    <x v="512"/>
    <x v="25"/>
    <n v="1"/>
  </r>
  <r>
    <x v="153"/>
    <x v="70658"/>
    <x v="512"/>
    <x v="25"/>
    <n v="1"/>
  </r>
  <r>
    <x v="130"/>
    <x v="70659"/>
    <x v="512"/>
    <x v="25"/>
    <n v="1"/>
  </r>
  <r>
    <x v="841"/>
    <x v="70659"/>
    <x v="512"/>
    <x v="25"/>
    <n v="1"/>
  </r>
  <r>
    <x v="131"/>
    <x v="70659"/>
    <x v="512"/>
    <x v="25"/>
    <n v="1"/>
  </r>
  <r>
    <x v="1141"/>
    <x v="70659"/>
    <x v="512"/>
    <x v="25"/>
    <n v="1"/>
  </r>
  <r>
    <x v="1530"/>
    <x v="70660"/>
    <x v="514"/>
    <x v="25"/>
    <n v="1"/>
  </r>
  <r>
    <x v="619"/>
    <x v="70660"/>
    <x v="514"/>
    <x v="25"/>
    <n v="1"/>
  </r>
  <r>
    <x v="264"/>
    <x v="70661"/>
    <x v="514"/>
    <x v="25"/>
    <n v="1"/>
  </r>
  <r>
    <x v="159"/>
    <x v="70662"/>
    <x v="514"/>
    <x v="25"/>
    <n v="1"/>
  </r>
  <r>
    <x v="290"/>
    <x v="70663"/>
    <x v="515"/>
    <x v="25"/>
    <n v="1"/>
  </r>
  <r>
    <x v="12"/>
    <x v="70664"/>
    <x v="516"/>
    <x v="25"/>
    <n v="1"/>
  </r>
  <r>
    <x v="5"/>
    <x v="70665"/>
    <x v="516"/>
    <x v="25"/>
    <n v="1"/>
  </r>
  <r>
    <x v="246"/>
    <x v="70666"/>
    <x v="518"/>
    <x v="25"/>
    <n v="1"/>
  </r>
  <r>
    <x v="104"/>
    <x v="70666"/>
    <x v="518"/>
    <x v="25"/>
    <n v="1"/>
  </r>
  <r>
    <x v="12"/>
    <x v="70667"/>
    <x v="518"/>
    <x v="25"/>
    <n v="1"/>
  </r>
  <r>
    <x v="77"/>
    <x v="70668"/>
    <x v="520"/>
    <x v="25"/>
    <n v="1"/>
  </r>
  <r>
    <x v="61"/>
    <x v="70669"/>
    <x v="520"/>
    <x v="25"/>
    <n v="1"/>
  </r>
  <r>
    <x v="61"/>
    <x v="70669"/>
    <x v="520"/>
    <x v="25"/>
    <n v="1"/>
  </r>
  <r>
    <x v="14"/>
    <x v="70670"/>
    <x v="520"/>
    <x v="25"/>
    <n v="1"/>
  </r>
  <r>
    <x v="382"/>
    <x v="70671"/>
    <x v="520"/>
    <x v="25"/>
    <n v="1"/>
  </r>
  <r>
    <x v="485"/>
    <x v="70672"/>
    <x v="520"/>
    <x v="25"/>
    <n v="1"/>
  </r>
  <r>
    <x v="77"/>
    <x v="70672"/>
    <x v="520"/>
    <x v="25"/>
    <n v="1"/>
  </r>
  <r>
    <x v="75"/>
    <x v="70673"/>
    <x v="521"/>
    <x v="25"/>
    <n v="1"/>
  </r>
  <r>
    <x v="152"/>
    <x v="70674"/>
    <x v="522"/>
    <x v="25"/>
    <n v="1"/>
  </r>
  <r>
    <x v="1475"/>
    <x v="70674"/>
    <x v="522"/>
    <x v="25"/>
    <n v="1"/>
  </r>
  <r>
    <x v="1475"/>
    <x v="70675"/>
    <x v="522"/>
    <x v="25"/>
    <n v="1"/>
  </r>
  <r>
    <x v="3143"/>
    <x v="70675"/>
    <x v="522"/>
    <x v="25"/>
    <n v="1"/>
  </r>
  <r>
    <x v="79"/>
    <x v="70676"/>
    <x v="523"/>
    <x v="25"/>
    <n v="1"/>
  </r>
  <r>
    <x v="79"/>
    <x v="70677"/>
    <x v="523"/>
    <x v="25"/>
    <n v="1"/>
  </r>
  <r>
    <x v="2"/>
    <x v="70678"/>
    <x v="523"/>
    <x v="25"/>
    <n v="1"/>
  </r>
  <r>
    <x v="47"/>
    <x v="70679"/>
    <x v="523"/>
    <x v="25"/>
    <n v="1"/>
  </r>
  <r>
    <x v="47"/>
    <x v="70680"/>
    <x v="523"/>
    <x v="25"/>
    <n v="1"/>
  </r>
  <r>
    <x v="518"/>
    <x v="70680"/>
    <x v="523"/>
    <x v="25"/>
    <n v="1"/>
  </r>
  <r>
    <x v="47"/>
    <x v="6234"/>
    <x v="523"/>
    <x v="25"/>
    <n v="1"/>
  </r>
  <r>
    <x v="792"/>
    <x v="70681"/>
    <x v="525"/>
    <x v="25"/>
    <n v="1"/>
  </r>
  <r>
    <x v="792"/>
    <x v="70681"/>
    <x v="525"/>
    <x v="25"/>
    <n v="1"/>
  </r>
  <r>
    <x v="92"/>
    <x v="70682"/>
    <x v="525"/>
    <x v="25"/>
    <n v="1"/>
  </r>
  <r>
    <x v="2455"/>
    <x v="70682"/>
    <x v="525"/>
    <x v="25"/>
    <n v="1"/>
  </r>
  <r>
    <x v="1982"/>
    <x v="70683"/>
    <x v="32"/>
    <x v="25"/>
    <n v="1"/>
  </r>
  <r>
    <x v="218"/>
    <x v="70684"/>
    <x v="32"/>
    <x v="25"/>
    <n v="1"/>
  </r>
  <r>
    <x v="55"/>
    <x v="70685"/>
    <x v="526"/>
    <x v="25"/>
    <n v="1"/>
  </r>
  <r>
    <x v="55"/>
    <x v="70686"/>
    <x v="528"/>
    <x v="25"/>
    <n v="1"/>
  </r>
  <r>
    <x v="1128"/>
    <x v="70687"/>
    <x v="737"/>
    <x v="25"/>
    <n v="1"/>
  </r>
  <r>
    <x v="1110"/>
    <x v="70688"/>
    <x v="636"/>
    <x v="25"/>
    <n v="1"/>
  </r>
  <r>
    <x v="287"/>
    <x v="70689"/>
    <x v="531"/>
    <x v="25"/>
    <n v="1"/>
  </r>
  <r>
    <x v="150"/>
    <x v="70690"/>
    <x v="532"/>
    <x v="25"/>
    <n v="1"/>
  </r>
  <r>
    <x v="298"/>
    <x v="70690"/>
    <x v="532"/>
    <x v="25"/>
    <n v="1"/>
  </r>
  <r>
    <x v="15"/>
    <x v="70690"/>
    <x v="532"/>
    <x v="25"/>
    <n v="1"/>
  </r>
  <r>
    <x v="218"/>
    <x v="70690"/>
    <x v="532"/>
    <x v="25"/>
    <n v="1"/>
  </r>
  <r>
    <x v="75"/>
    <x v="70691"/>
    <x v="532"/>
    <x v="25"/>
    <n v="1"/>
  </r>
  <r>
    <x v="101"/>
    <x v="70691"/>
    <x v="532"/>
    <x v="25"/>
    <n v="1"/>
  </r>
  <r>
    <x v="723"/>
    <x v="70692"/>
    <x v="532"/>
    <x v="25"/>
    <n v="1"/>
  </r>
  <r>
    <x v="418"/>
    <x v="70693"/>
    <x v="533"/>
    <x v="25"/>
    <n v="1"/>
  </r>
  <r>
    <x v="840"/>
    <x v="70694"/>
    <x v="533"/>
    <x v="25"/>
    <n v="1"/>
  </r>
  <r>
    <x v="1128"/>
    <x v="70695"/>
    <x v="533"/>
    <x v="25"/>
    <n v="1"/>
  </r>
  <r>
    <x v="81"/>
    <x v="70696"/>
    <x v="533"/>
    <x v="25"/>
    <n v="1"/>
  </r>
  <r>
    <x v="301"/>
    <x v="70696"/>
    <x v="533"/>
    <x v="25"/>
    <n v="1"/>
  </r>
  <r>
    <x v="11"/>
    <x v="70697"/>
    <x v="533"/>
    <x v="25"/>
    <n v="1"/>
  </r>
  <r>
    <x v="237"/>
    <x v="70698"/>
    <x v="533"/>
    <x v="25"/>
    <n v="1"/>
  </r>
  <r>
    <x v="156"/>
    <x v="70699"/>
    <x v="533"/>
    <x v="25"/>
    <n v="1"/>
  </r>
  <r>
    <x v="418"/>
    <x v="70700"/>
    <x v="533"/>
    <x v="25"/>
    <n v="1"/>
  </r>
  <r>
    <x v="905"/>
    <x v="70701"/>
    <x v="533"/>
    <x v="25"/>
    <n v="1"/>
  </r>
  <r>
    <x v="2692"/>
    <x v="70701"/>
    <x v="533"/>
    <x v="25"/>
    <n v="1"/>
  </r>
  <r>
    <x v="115"/>
    <x v="70702"/>
    <x v="533"/>
    <x v="25"/>
    <n v="1"/>
  </r>
  <r>
    <x v="3144"/>
    <x v="70703"/>
    <x v="533"/>
    <x v="25"/>
    <n v="1"/>
  </r>
  <r>
    <x v="905"/>
    <x v="70704"/>
    <x v="533"/>
    <x v="25"/>
    <n v="1"/>
  </r>
  <r>
    <x v="181"/>
    <x v="70705"/>
    <x v="533"/>
    <x v="25"/>
    <n v="1"/>
  </r>
  <r>
    <x v="985"/>
    <x v="70705"/>
    <x v="533"/>
    <x v="25"/>
    <n v="1"/>
  </r>
  <r>
    <x v="125"/>
    <x v="70706"/>
    <x v="533"/>
    <x v="25"/>
    <n v="1"/>
  </r>
  <r>
    <x v="91"/>
    <x v="70707"/>
    <x v="534"/>
    <x v="25"/>
    <n v="1"/>
  </r>
  <r>
    <x v="5"/>
    <x v="70707"/>
    <x v="534"/>
    <x v="25"/>
    <n v="1"/>
  </r>
  <r>
    <x v="107"/>
    <x v="70708"/>
    <x v="534"/>
    <x v="25"/>
    <n v="1"/>
  </r>
  <r>
    <x v="81"/>
    <x v="70709"/>
    <x v="534"/>
    <x v="25"/>
    <n v="1"/>
  </r>
  <r>
    <x v="301"/>
    <x v="70709"/>
    <x v="534"/>
    <x v="25"/>
    <n v="1"/>
  </r>
  <r>
    <x v="525"/>
    <x v="21125"/>
    <x v="534"/>
    <x v="25"/>
    <n v="1"/>
  </r>
  <r>
    <x v="720"/>
    <x v="70710"/>
    <x v="534"/>
    <x v="25"/>
    <n v="1"/>
  </r>
  <r>
    <x v="676"/>
    <x v="70710"/>
    <x v="534"/>
    <x v="25"/>
    <n v="1"/>
  </r>
  <r>
    <x v="104"/>
    <x v="70711"/>
    <x v="534"/>
    <x v="25"/>
    <n v="1"/>
  </r>
  <r>
    <x v="11"/>
    <x v="70697"/>
    <x v="534"/>
    <x v="25"/>
    <n v="1"/>
  </r>
  <r>
    <x v="237"/>
    <x v="70712"/>
    <x v="534"/>
    <x v="25"/>
    <n v="1"/>
  </r>
  <r>
    <x v="156"/>
    <x v="70713"/>
    <x v="534"/>
    <x v="25"/>
    <n v="1"/>
  </r>
  <r>
    <x v="295"/>
    <x v="70714"/>
    <x v="534"/>
    <x v="25"/>
    <n v="1"/>
  </r>
  <r>
    <x v="762"/>
    <x v="70715"/>
    <x v="534"/>
    <x v="25"/>
    <n v="1"/>
  </r>
  <r>
    <x v="124"/>
    <x v="70716"/>
    <x v="534"/>
    <x v="25"/>
    <n v="1"/>
  </r>
  <r>
    <x v="5"/>
    <x v="70717"/>
    <x v="534"/>
    <x v="25"/>
    <n v="1"/>
  </r>
  <r>
    <x v="5"/>
    <x v="70718"/>
    <x v="534"/>
    <x v="25"/>
    <n v="1"/>
  </r>
  <r>
    <x v="3144"/>
    <x v="70719"/>
    <x v="534"/>
    <x v="25"/>
    <n v="1"/>
  </r>
  <r>
    <x v="240"/>
    <x v="70720"/>
    <x v="535"/>
    <x v="25"/>
    <n v="1"/>
  </r>
  <r>
    <x v="56"/>
    <x v="70720"/>
    <x v="535"/>
    <x v="25"/>
    <n v="1"/>
  </r>
  <r>
    <x v="776"/>
    <x v="70720"/>
    <x v="535"/>
    <x v="25"/>
    <n v="1"/>
  </r>
  <r>
    <x v="1481"/>
    <x v="70720"/>
    <x v="535"/>
    <x v="25"/>
    <n v="1"/>
  </r>
  <r>
    <x v="635"/>
    <x v="70720"/>
    <x v="535"/>
    <x v="25"/>
    <n v="1"/>
  </r>
  <r>
    <x v="81"/>
    <x v="70709"/>
    <x v="535"/>
    <x v="25"/>
    <n v="1"/>
  </r>
  <r>
    <x v="301"/>
    <x v="70709"/>
    <x v="535"/>
    <x v="25"/>
    <n v="1"/>
  </r>
  <r>
    <x v="382"/>
    <x v="70721"/>
    <x v="535"/>
    <x v="25"/>
    <n v="1"/>
  </r>
  <r>
    <x v="197"/>
    <x v="70722"/>
    <x v="535"/>
    <x v="25"/>
    <n v="1"/>
  </r>
  <r>
    <x v="11"/>
    <x v="70697"/>
    <x v="535"/>
    <x v="25"/>
    <n v="1"/>
  </r>
  <r>
    <x v="156"/>
    <x v="70713"/>
    <x v="535"/>
    <x v="25"/>
    <n v="1"/>
  </r>
  <r>
    <x v="115"/>
    <x v="70723"/>
    <x v="535"/>
    <x v="25"/>
    <n v="1"/>
  </r>
  <r>
    <x v="3144"/>
    <x v="70719"/>
    <x v="535"/>
    <x v="25"/>
    <n v="1"/>
  </r>
  <r>
    <x v="27"/>
    <x v="70724"/>
    <x v="535"/>
    <x v="25"/>
    <n v="1"/>
  </r>
  <r>
    <x v="59"/>
    <x v="70724"/>
    <x v="535"/>
    <x v="25"/>
    <n v="1"/>
  </r>
  <r>
    <x v="63"/>
    <x v="70725"/>
    <x v="535"/>
    <x v="25"/>
    <n v="1"/>
  </r>
  <r>
    <x v="23"/>
    <x v="70726"/>
    <x v="535"/>
    <x v="25"/>
    <n v="1"/>
  </r>
  <r>
    <x v="77"/>
    <x v="70726"/>
    <x v="535"/>
    <x v="25"/>
    <n v="1"/>
  </r>
  <r>
    <x v="237"/>
    <x v="70727"/>
    <x v="535"/>
    <x v="25"/>
    <n v="1"/>
  </r>
  <r>
    <x v="190"/>
    <x v="70728"/>
    <x v="535"/>
    <x v="25"/>
    <n v="1"/>
  </r>
  <r>
    <x v="125"/>
    <x v="70729"/>
    <x v="535"/>
    <x v="25"/>
    <n v="1"/>
  </r>
  <r>
    <x v="71"/>
    <x v="70730"/>
    <x v="536"/>
    <x v="25"/>
    <n v="1"/>
  </r>
  <r>
    <x v="145"/>
    <x v="70730"/>
    <x v="536"/>
    <x v="25"/>
    <n v="1"/>
  </r>
  <r>
    <x v="144"/>
    <x v="70730"/>
    <x v="536"/>
    <x v="25"/>
    <n v="1"/>
  </r>
  <r>
    <x v="220"/>
    <x v="70731"/>
    <x v="536"/>
    <x v="25"/>
    <n v="1"/>
  </r>
  <r>
    <x v="1173"/>
    <x v="70732"/>
    <x v="536"/>
    <x v="25"/>
    <n v="1"/>
  </r>
  <r>
    <x v="31"/>
    <x v="70733"/>
    <x v="536"/>
    <x v="25"/>
    <n v="1"/>
  </r>
  <r>
    <x v="81"/>
    <x v="70709"/>
    <x v="536"/>
    <x v="25"/>
    <n v="1"/>
  </r>
  <r>
    <x v="301"/>
    <x v="70709"/>
    <x v="536"/>
    <x v="25"/>
    <n v="1"/>
  </r>
  <r>
    <x v="944"/>
    <x v="70734"/>
    <x v="536"/>
    <x v="25"/>
    <n v="1"/>
  </r>
  <r>
    <x v="100"/>
    <x v="70735"/>
    <x v="536"/>
    <x v="25"/>
    <n v="1"/>
  </r>
  <r>
    <x v="11"/>
    <x v="70697"/>
    <x v="536"/>
    <x v="25"/>
    <n v="1"/>
  </r>
  <r>
    <x v="156"/>
    <x v="70713"/>
    <x v="536"/>
    <x v="25"/>
    <n v="1"/>
  </r>
  <r>
    <x v="219"/>
    <x v="70736"/>
    <x v="536"/>
    <x v="25"/>
    <n v="1"/>
  </r>
  <r>
    <x v="3144"/>
    <x v="70719"/>
    <x v="536"/>
    <x v="25"/>
    <n v="1"/>
  </r>
  <r>
    <x v="840"/>
    <x v="70737"/>
    <x v="537"/>
    <x v="25"/>
    <n v="1"/>
  </r>
  <r>
    <x v="11"/>
    <x v="70738"/>
    <x v="537"/>
    <x v="25"/>
    <n v="1"/>
  </r>
  <r>
    <x v="71"/>
    <x v="70738"/>
    <x v="537"/>
    <x v="25"/>
    <n v="1"/>
  </r>
  <r>
    <x v="465"/>
    <x v="70738"/>
    <x v="537"/>
    <x v="25"/>
    <n v="1"/>
  </r>
  <r>
    <x v="115"/>
    <x v="70739"/>
    <x v="35"/>
    <x v="25"/>
    <n v="1"/>
  </r>
  <r>
    <x v="52"/>
    <x v="70740"/>
    <x v="35"/>
    <x v="25"/>
    <n v="1"/>
  </r>
  <r>
    <x v="24"/>
    <x v="70741"/>
    <x v="35"/>
    <x v="25"/>
    <n v="1"/>
  </r>
  <r>
    <x v="108"/>
    <x v="70742"/>
    <x v="35"/>
    <x v="25"/>
    <n v="1"/>
  </r>
  <r>
    <x v="436"/>
    <x v="70743"/>
    <x v="35"/>
    <x v="25"/>
    <n v="1"/>
  </r>
  <r>
    <x v="115"/>
    <x v="67765"/>
    <x v="35"/>
    <x v="25"/>
    <n v="1"/>
  </r>
  <r>
    <x v="100"/>
    <x v="70744"/>
    <x v="35"/>
    <x v="25"/>
    <n v="1"/>
  </r>
  <r>
    <x v="183"/>
    <x v="70744"/>
    <x v="35"/>
    <x v="25"/>
    <n v="1"/>
  </r>
  <r>
    <x v="12"/>
    <x v="70745"/>
    <x v="35"/>
    <x v="25"/>
    <n v="1"/>
  </r>
  <r>
    <x v="12"/>
    <x v="70746"/>
    <x v="35"/>
    <x v="25"/>
    <n v="1"/>
  </r>
  <r>
    <x v="12"/>
    <x v="70747"/>
    <x v="35"/>
    <x v="25"/>
    <n v="1"/>
  </r>
  <r>
    <x v="12"/>
    <x v="70748"/>
    <x v="35"/>
    <x v="25"/>
    <n v="1"/>
  </r>
  <r>
    <x v="108"/>
    <x v="70749"/>
    <x v="35"/>
    <x v="25"/>
    <n v="1"/>
  </r>
  <r>
    <x v="797"/>
    <x v="70750"/>
    <x v="36"/>
    <x v="25"/>
    <n v="1"/>
  </r>
  <r>
    <x v="481"/>
    <x v="70751"/>
    <x v="36"/>
    <x v="25"/>
    <n v="1"/>
  </r>
  <r>
    <x v="707"/>
    <x v="70752"/>
    <x v="36"/>
    <x v="25"/>
    <n v="1"/>
  </r>
  <r>
    <x v="804"/>
    <x v="70752"/>
    <x v="36"/>
    <x v="25"/>
    <n v="1"/>
  </r>
  <r>
    <x v="792"/>
    <x v="70753"/>
    <x v="36"/>
    <x v="25"/>
    <n v="1"/>
  </r>
  <r>
    <x v="792"/>
    <x v="70753"/>
    <x v="36"/>
    <x v="25"/>
    <n v="1"/>
  </r>
  <r>
    <x v="23"/>
    <x v="70753"/>
    <x v="36"/>
    <x v="25"/>
    <n v="1"/>
  </r>
  <r>
    <x v="981"/>
    <x v="70754"/>
    <x v="36"/>
    <x v="25"/>
    <n v="1"/>
  </r>
  <r>
    <x v="5"/>
    <x v="70755"/>
    <x v="36"/>
    <x v="25"/>
    <n v="1"/>
  </r>
  <r>
    <x v="133"/>
    <x v="70756"/>
    <x v="36"/>
    <x v="25"/>
    <n v="1"/>
  </r>
  <r>
    <x v="438"/>
    <x v="70756"/>
    <x v="36"/>
    <x v="25"/>
    <n v="1"/>
  </r>
  <r>
    <x v="36"/>
    <x v="70756"/>
    <x v="36"/>
    <x v="25"/>
    <n v="1"/>
  </r>
  <r>
    <x v="5"/>
    <x v="70757"/>
    <x v="36"/>
    <x v="25"/>
    <n v="1"/>
  </r>
  <r>
    <x v="11"/>
    <x v="70758"/>
    <x v="36"/>
    <x v="25"/>
    <n v="1"/>
  </r>
  <r>
    <x v="239"/>
    <x v="70759"/>
    <x v="36"/>
    <x v="25"/>
    <n v="1"/>
  </r>
  <r>
    <x v="131"/>
    <x v="70759"/>
    <x v="36"/>
    <x v="25"/>
    <n v="1"/>
  </r>
  <r>
    <x v="5"/>
    <x v="70760"/>
    <x v="36"/>
    <x v="25"/>
    <n v="1"/>
  </r>
  <r>
    <x v="12"/>
    <x v="70760"/>
    <x v="36"/>
    <x v="25"/>
    <n v="1"/>
  </r>
  <r>
    <x v="46"/>
    <x v="70761"/>
    <x v="36"/>
    <x v="25"/>
    <n v="1"/>
  </r>
  <r>
    <x v="445"/>
    <x v="70762"/>
    <x v="36"/>
    <x v="25"/>
    <n v="1"/>
  </r>
  <r>
    <x v="628"/>
    <x v="70763"/>
    <x v="36"/>
    <x v="25"/>
    <n v="1"/>
  </r>
  <r>
    <x v="153"/>
    <x v="70763"/>
    <x v="36"/>
    <x v="25"/>
    <n v="1"/>
  </r>
  <r>
    <x v="75"/>
    <x v="70764"/>
    <x v="36"/>
    <x v="25"/>
    <n v="1"/>
  </r>
  <r>
    <x v="29"/>
    <x v="70765"/>
    <x v="36"/>
    <x v="25"/>
    <n v="1"/>
  </r>
  <r>
    <x v="12"/>
    <x v="70765"/>
    <x v="36"/>
    <x v="25"/>
    <n v="1"/>
  </r>
  <r>
    <x v="628"/>
    <x v="70766"/>
    <x v="36"/>
    <x v="25"/>
    <n v="1"/>
  </r>
  <r>
    <x v="11"/>
    <x v="70767"/>
    <x v="36"/>
    <x v="25"/>
    <n v="1"/>
  </r>
  <r>
    <x v="797"/>
    <x v="70768"/>
    <x v="36"/>
    <x v="25"/>
    <n v="1"/>
  </r>
  <r>
    <x v="5"/>
    <x v="70769"/>
    <x v="36"/>
    <x v="25"/>
    <n v="1"/>
  </r>
  <r>
    <x v="12"/>
    <x v="70769"/>
    <x v="36"/>
    <x v="25"/>
    <n v="1"/>
  </r>
  <r>
    <x v="46"/>
    <x v="70770"/>
    <x v="36"/>
    <x v="25"/>
    <n v="1"/>
  </r>
  <r>
    <x v="75"/>
    <x v="70771"/>
    <x v="36"/>
    <x v="25"/>
    <n v="1"/>
  </r>
  <r>
    <x v="481"/>
    <x v="70772"/>
    <x v="36"/>
    <x v="25"/>
    <n v="1"/>
  </r>
  <r>
    <x v="707"/>
    <x v="70773"/>
    <x v="36"/>
    <x v="25"/>
    <n v="1"/>
  </r>
  <r>
    <x v="804"/>
    <x v="70773"/>
    <x v="36"/>
    <x v="25"/>
    <n v="1"/>
  </r>
  <r>
    <x v="792"/>
    <x v="70774"/>
    <x v="36"/>
    <x v="25"/>
    <n v="1"/>
  </r>
  <r>
    <x v="792"/>
    <x v="70774"/>
    <x v="36"/>
    <x v="25"/>
    <n v="1"/>
  </r>
  <r>
    <x v="23"/>
    <x v="70774"/>
    <x v="36"/>
    <x v="25"/>
    <n v="1"/>
  </r>
  <r>
    <x v="981"/>
    <x v="70775"/>
    <x v="36"/>
    <x v="25"/>
    <n v="1"/>
  </r>
  <r>
    <x v="628"/>
    <x v="70776"/>
    <x v="36"/>
    <x v="25"/>
    <n v="1"/>
  </r>
  <r>
    <x v="153"/>
    <x v="70776"/>
    <x v="36"/>
    <x v="25"/>
    <n v="1"/>
  </r>
  <r>
    <x v="75"/>
    <x v="70777"/>
    <x v="36"/>
    <x v="25"/>
    <n v="1"/>
  </r>
  <r>
    <x v="92"/>
    <x v="70778"/>
    <x v="36"/>
    <x v="25"/>
    <n v="1"/>
  </r>
  <r>
    <x v="29"/>
    <x v="70779"/>
    <x v="36"/>
    <x v="25"/>
    <n v="1"/>
  </r>
  <r>
    <x v="12"/>
    <x v="70779"/>
    <x v="36"/>
    <x v="25"/>
    <n v="1"/>
  </r>
  <r>
    <x v="5"/>
    <x v="70780"/>
    <x v="36"/>
    <x v="25"/>
    <n v="1"/>
  </r>
  <r>
    <x v="628"/>
    <x v="70781"/>
    <x v="36"/>
    <x v="25"/>
    <n v="1"/>
  </r>
  <r>
    <x v="133"/>
    <x v="70782"/>
    <x v="36"/>
    <x v="25"/>
    <n v="1"/>
  </r>
  <r>
    <x v="438"/>
    <x v="70782"/>
    <x v="36"/>
    <x v="25"/>
    <n v="1"/>
  </r>
  <r>
    <x v="36"/>
    <x v="70782"/>
    <x v="36"/>
    <x v="25"/>
    <n v="1"/>
  </r>
  <r>
    <x v="5"/>
    <x v="70783"/>
    <x v="36"/>
    <x v="25"/>
    <n v="1"/>
  </r>
  <r>
    <x v="561"/>
    <x v="70784"/>
    <x v="638"/>
    <x v="25"/>
    <n v="1"/>
  </r>
  <r>
    <x v="89"/>
    <x v="70785"/>
    <x v="918"/>
    <x v="25"/>
    <n v="1"/>
  </r>
  <r>
    <x v="4"/>
    <x v="70785"/>
    <x v="918"/>
    <x v="25"/>
    <n v="1"/>
  </r>
  <r>
    <x v="1898"/>
    <x v="70785"/>
    <x v="918"/>
    <x v="25"/>
    <n v="1"/>
  </r>
  <r>
    <x v="466"/>
    <x v="70786"/>
    <x v="918"/>
    <x v="25"/>
    <n v="1"/>
  </r>
  <r>
    <x v="29"/>
    <x v="70786"/>
    <x v="918"/>
    <x v="25"/>
    <n v="1"/>
  </r>
  <r>
    <x v="1156"/>
    <x v="70786"/>
    <x v="918"/>
    <x v="25"/>
    <n v="1"/>
  </r>
  <r>
    <x v="3145"/>
    <x v="70786"/>
    <x v="918"/>
    <x v="25"/>
    <n v="1"/>
  </r>
  <r>
    <x v="191"/>
    <x v="70786"/>
    <x v="918"/>
    <x v="25"/>
    <n v="1"/>
  </r>
  <r>
    <x v="1572"/>
    <x v="70786"/>
    <x v="918"/>
    <x v="25"/>
    <n v="1"/>
  </r>
  <r>
    <x v="28"/>
    <x v="70786"/>
    <x v="918"/>
    <x v="25"/>
    <n v="1"/>
  </r>
  <r>
    <x v="40"/>
    <x v="70787"/>
    <x v="918"/>
    <x v="25"/>
    <n v="1"/>
  </r>
  <r>
    <x v="226"/>
    <x v="70788"/>
    <x v="918"/>
    <x v="25"/>
    <n v="1"/>
  </r>
  <r>
    <x v="190"/>
    <x v="70789"/>
    <x v="918"/>
    <x v="25"/>
    <n v="1"/>
  </r>
  <r>
    <x v="278"/>
    <x v="70789"/>
    <x v="918"/>
    <x v="25"/>
    <n v="1"/>
  </r>
  <r>
    <x v="1898"/>
    <x v="70789"/>
    <x v="918"/>
    <x v="25"/>
    <n v="1"/>
  </r>
  <r>
    <x v="119"/>
    <x v="70790"/>
    <x v="918"/>
    <x v="25"/>
    <n v="1"/>
  </r>
  <r>
    <x v="53"/>
    <x v="70790"/>
    <x v="918"/>
    <x v="25"/>
    <n v="1"/>
  </r>
  <r>
    <x v="77"/>
    <x v="70790"/>
    <x v="918"/>
    <x v="25"/>
    <n v="1"/>
  </r>
  <r>
    <x v="32"/>
    <x v="70791"/>
    <x v="918"/>
    <x v="25"/>
    <n v="1"/>
  </r>
  <r>
    <x v="217"/>
    <x v="70792"/>
    <x v="918"/>
    <x v="25"/>
    <n v="1"/>
  </r>
  <r>
    <x v="11"/>
    <x v="70793"/>
    <x v="918"/>
    <x v="25"/>
    <n v="1"/>
  </r>
  <r>
    <x v="4"/>
    <x v="70793"/>
    <x v="918"/>
    <x v="25"/>
    <n v="1"/>
  </r>
  <r>
    <x v="178"/>
    <x v="70793"/>
    <x v="918"/>
    <x v="25"/>
    <n v="1"/>
  </r>
  <r>
    <x v="143"/>
    <x v="70794"/>
    <x v="918"/>
    <x v="25"/>
    <n v="1"/>
  </r>
  <r>
    <x v="1133"/>
    <x v="70794"/>
    <x v="918"/>
    <x v="25"/>
    <n v="1"/>
  </r>
  <r>
    <x v="37"/>
    <x v="70794"/>
    <x v="918"/>
    <x v="25"/>
    <n v="1"/>
  </r>
  <r>
    <x v="329"/>
    <x v="70794"/>
    <x v="918"/>
    <x v="25"/>
    <n v="1"/>
  </r>
  <r>
    <x v="220"/>
    <x v="70794"/>
    <x v="918"/>
    <x v="25"/>
    <n v="1"/>
  </r>
  <r>
    <x v="738"/>
    <x v="70794"/>
    <x v="918"/>
    <x v="25"/>
    <n v="1"/>
  </r>
  <r>
    <x v="1898"/>
    <x v="70795"/>
    <x v="918"/>
    <x v="25"/>
    <n v="1"/>
  </r>
  <r>
    <x v="474"/>
    <x v="70795"/>
    <x v="918"/>
    <x v="25"/>
    <n v="1"/>
  </r>
  <r>
    <x v="46"/>
    <x v="70796"/>
    <x v="918"/>
    <x v="25"/>
    <n v="1"/>
  </r>
  <r>
    <x v="4"/>
    <x v="70797"/>
    <x v="918"/>
    <x v="25"/>
    <n v="1"/>
  </r>
  <r>
    <x v="46"/>
    <x v="70798"/>
    <x v="918"/>
    <x v="25"/>
    <n v="1"/>
  </r>
  <r>
    <x v="758"/>
    <x v="70799"/>
    <x v="918"/>
    <x v="25"/>
    <n v="1"/>
  </r>
  <r>
    <x v="554"/>
    <x v="70800"/>
    <x v="918"/>
    <x v="25"/>
    <n v="1"/>
  </r>
  <r>
    <x v="80"/>
    <x v="70801"/>
    <x v="918"/>
    <x v="25"/>
    <n v="1"/>
  </r>
  <r>
    <x v="360"/>
    <x v="70801"/>
    <x v="918"/>
    <x v="25"/>
    <n v="1"/>
  </r>
  <r>
    <x v="1704"/>
    <x v="70802"/>
    <x v="918"/>
    <x v="25"/>
    <n v="1"/>
  </r>
  <r>
    <x v="378"/>
    <x v="70802"/>
    <x v="918"/>
    <x v="25"/>
    <n v="1"/>
  </r>
  <r>
    <x v="1898"/>
    <x v="70802"/>
    <x v="918"/>
    <x v="25"/>
    <n v="1"/>
  </r>
  <r>
    <x v="2176"/>
    <x v="70802"/>
    <x v="918"/>
    <x v="25"/>
    <n v="1"/>
  </r>
  <r>
    <x v="1219"/>
    <x v="70803"/>
    <x v="918"/>
    <x v="25"/>
    <n v="1"/>
  </r>
  <r>
    <x v="32"/>
    <x v="70804"/>
    <x v="918"/>
    <x v="25"/>
    <n v="1"/>
  </r>
  <r>
    <x v="2655"/>
    <x v="70804"/>
    <x v="918"/>
    <x v="25"/>
    <n v="1"/>
  </r>
  <r>
    <x v="165"/>
    <x v="70805"/>
    <x v="918"/>
    <x v="25"/>
    <n v="1"/>
  </r>
  <r>
    <x v="190"/>
    <x v="70805"/>
    <x v="918"/>
    <x v="25"/>
    <n v="1"/>
  </r>
  <r>
    <x v="53"/>
    <x v="70805"/>
    <x v="918"/>
    <x v="25"/>
    <n v="1"/>
  </r>
  <r>
    <x v="1410"/>
    <x v="70805"/>
    <x v="918"/>
    <x v="25"/>
    <n v="1"/>
  </r>
  <r>
    <x v="295"/>
    <x v="70805"/>
    <x v="918"/>
    <x v="25"/>
    <n v="1"/>
  </r>
  <r>
    <x v="1222"/>
    <x v="70806"/>
    <x v="918"/>
    <x v="25"/>
    <n v="1"/>
  </r>
  <r>
    <x v="148"/>
    <x v="70807"/>
    <x v="918"/>
    <x v="25"/>
    <n v="1"/>
  </r>
  <r>
    <x v="2745"/>
    <x v="70808"/>
    <x v="918"/>
    <x v="25"/>
    <n v="1"/>
  </r>
  <r>
    <x v="46"/>
    <x v="70808"/>
    <x v="918"/>
    <x v="25"/>
    <n v="1"/>
  </r>
  <r>
    <x v="3146"/>
    <x v="70809"/>
    <x v="918"/>
    <x v="25"/>
    <n v="1"/>
  </r>
  <r>
    <x v="4"/>
    <x v="70809"/>
    <x v="918"/>
    <x v="25"/>
    <n v="1"/>
  </r>
  <r>
    <x v="481"/>
    <x v="70810"/>
    <x v="538"/>
    <x v="25"/>
    <n v="1"/>
  </r>
  <r>
    <x v="129"/>
    <x v="67782"/>
    <x v="538"/>
    <x v="25"/>
    <n v="1"/>
  </r>
  <r>
    <x v="11"/>
    <x v="70811"/>
    <x v="538"/>
    <x v="25"/>
    <n v="1"/>
  </r>
  <r>
    <x v="12"/>
    <x v="70811"/>
    <x v="538"/>
    <x v="25"/>
    <n v="1"/>
  </r>
  <r>
    <x v="1186"/>
    <x v="70812"/>
    <x v="538"/>
    <x v="25"/>
    <n v="1"/>
  </r>
  <r>
    <x v="149"/>
    <x v="70813"/>
    <x v="538"/>
    <x v="25"/>
    <n v="1"/>
  </r>
  <r>
    <x v="67"/>
    <x v="70814"/>
    <x v="538"/>
    <x v="25"/>
    <n v="1"/>
  </r>
  <r>
    <x v="150"/>
    <x v="57706"/>
    <x v="38"/>
    <x v="25"/>
    <n v="1"/>
  </r>
  <r>
    <x v="155"/>
    <x v="70815"/>
    <x v="38"/>
    <x v="25"/>
    <n v="1"/>
  </r>
  <r>
    <x v="149"/>
    <x v="70813"/>
    <x v="38"/>
    <x v="25"/>
    <n v="1"/>
  </r>
  <r>
    <x v="67"/>
    <x v="70814"/>
    <x v="38"/>
    <x v="25"/>
    <n v="1"/>
  </r>
  <r>
    <x v="101"/>
    <x v="70816"/>
    <x v="39"/>
    <x v="25"/>
    <n v="1"/>
  </r>
  <r>
    <x v="707"/>
    <x v="70817"/>
    <x v="39"/>
    <x v="25"/>
    <n v="1"/>
  </r>
  <r>
    <x v="804"/>
    <x v="70817"/>
    <x v="39"/>
    <x v="25"/>
    <n v="1"/>
  </r>
  <r>
    <x v="218"/>
    <x v="70818"/>
    <x v="39"/>
    <x v="25"/>
    <n v="1"/>
  </r>
  <r>
    <x v="12"/>
    <x v="70819"/>
    <x v="39"/>
    <x v="25"/>
    <n v="1"/>
  </r>
  <r>
    <x v="101"/>
    <x v="70820"/>
    <x v="39"/>
    <x v="25"/>
    <n v="1"/>
  </r>
  <r>
    <x v="101"/>
    <x v="70820"/>
    <x v="39"/>
    <x v="25"/>
    <n v="1"/>
  </r>
  <r>
    <x v="639"/>
    <x v="70820"/>
    <x v="39"/>
    <x v="25"/>
    <n v="1"/>
  </r>
  <r>
    <x v="639"/>
    <x v="70820"/>
    <x v="39"/>
    <x v="25"/>
    <n v="1"/>
  </r>
  <r>
    <x v="98"/>
    <x v="70820"/>
    <x v="39"/>
    <x v="25"/>
    <n v="1"/>
  </r>
  <r>
    <x v="98"/>
    <x v="70820"/>
    <x v="39"/>
    <x v="25"/>
    <n v="1"/>
  </r>
  <r>
    <x v="101"/>
    <x v="70821"/>
    <x v="39"/>
    <x v="25"/>
    <n v="1"/>
  </r>
  <r>
    <x v="101"/>
    <x v="70821"/>
    <x v="39"/>
    <x v="25"/>
    <n v="1"/>
  </r>
  <r>
    <x v="101"/>
    <x v="68606"/>
    <x v="39"/>
    <x v="25"/>
    <n v="1"/>
  </r>
  <r>
    <x v="130"/>
    <x v="70822"/>
    <x v="39"/>
    <x v="25"/>
    <n v="1"/>
  </r>
  <r>
    <x v="1788"/>
    <x v="70823"/>
    <x v="539"/>
    <x v="25"/>
    <n v="1"/>
  </r>
  <r>
    <x v="105"/>
    <x v="70823"/>
    <x v="539"/>
    <x v="25"/>
    <n v="1"/>
  </r>
  <r>
    <x v="537"/>
    <x v="70823"/>
    <x v="539"/>
    <x v="25"/>
    <n v="1"/>
  </r>
  <r>
    <x v="382"/>
    <x v="70823"/>
    <x v="539"/>
    <x v="25"/>
    <n v="1"/>
  </r>
  <r>
    <x v="459"/>
    <x v="70824"/>
    <x v="539"/>
    <x v="25"/>
    <n v="1"/>
  </r>
  <r>
    <x v="351"/>
    <x v="70825"/>
    <x v="539"/>
    <x v="25"/>
    <n v="1"/>
  </r>
  <r>
    <x v="1183"/>
    <x v="70825"/>
    <x v="539"/>
    <x v="25"/>
    <n v="1"/>
  </r>
  <r>
    <x v="83"/>
    <x v="70825"/>
    <x v="539"/>
    <x v="25"/>
    <n v="1"/>
  </r>
  <r>
    <x v="382"/>
    <x v="70825"/>
    <x v="539"/>
    <x v="25"/>
    <n v="1"/>
  </r>
  <r>
    <x v="95"/>
    <x v="70826"/>
    <x v="539"/>
    <x v="25"/>
    <n v="1"/>
  </r>
  <r>
    <x v="382"/>
    <x v="70827"/>
    <x v="539"/>
    <x v="25"/>
    <n v="1"/>
  </r>
  <r>
    <x v="436"/>
    <x v="67786"/>
    <x v="539"/>
    <x v="25"/>
    <n v="1"/>
  </r>
  <r>
    <x v="65"/>
    <x v="70828"/>
    <x v="540"/>
    <x v="25"/>
    <n v="1"/>
  </r>
  <r>
    <x v="628"/>
    <x v="70829"/>
    <x v="540"/>
    <x v="25"/>
    <n v="1"/>
  </r>
  <r>
    <x v="1791"/>
    <x v="70829"/>
    <x v="540"/>
    <x v="25"/>
    <n v="1"/>
  </r>
  <r>
    <x v="71"/>
    <x v="70829"/>
    <x v="540"/>
    <x v="25"/>
    <n v="1"/>
  </r>
  <r>
    <x v="1178"/>
    <x v="70829"/>
    <x v="540"/>
    <x v="25"/>
    <n v="1"/>
  </r>
  <r>
    <x v="624"/>
    <x v="70830"/>
    <x v="540"/>
    <x v="25"/>
    <n v="1"/>
  </r>
  <r>
    <x v="628"/>
    <x v="70831"/>
    <x v="540"/>
    <x v="25"/>
    <n v="1"/>
  </r>
  <r>
    <x v="47"/>
    <x v="70831"/>
    <x v="540"/>
    <x v="25"/>
    <n v="1"/>
  </r>
  <r>
    <x v="153"/>
    <x v="70831"/>
    <x v="540"/>
    <x v="25"/>
    <n v="1"/>
  </r>
  <r>
    <x v="841"/>
    <x v="70832"/>
    <x v="540"/>
    <x v="25"/>
    <n v="1"/>
  </r>
  <r>
    <x v="740"/>
    <x v="70832"/>
    <x v="540"/>
    <x v="25"/>
    <n v="1"/>
  </r>
  <r>
    <x v="459"/>
    <x v="70833"/>
    <x v="540"/>
    <x v="25"/>
    <n v="1"/>
  </r>
  <r>
    <x v="95"/>
    <x v="70834"/>
    <x v="540"/>
    <x v="25"/>
    <n v="1"/>
  </r>
  <r>
    <x v="95"/>
    <x v="70834"/>
    <x v="540"/>
    <x v="25"/>
    <n v="1"/>
  </r>
  <r>
    <x v="436"/>
    <x v="70834"/>
    <x v="540"/>
    <x v="25"/>
    <n v="1"/>
  </r>
  <r>
    <x v="436"/>
    <x v="70834"/>
    <x v="540"/>
    <x v="25"/>
    <n v="1"/>
  </r>
  <r>
    <x v="382"/>
    <x v="70835"/>
    <x v="540"/>
    <x v="25"/>
    <n v="1"/>
  </r>
  <r>
    <x v="130"/>
    <x v="67793"/>
    <x v="815"/>
    <x v="25"/>
    <n v="1"/>
  </r>
  <r>
    <x v="130"/>
    <x v="67793"/>
    <x v="815"/>
    <x v="25"/>
    <n v="1"/>
  </r>
  <r>
    <x v="841"/>
    <x v="67793"/>
    <x v="815"/>
    <x v="25"/>
    <n v="1"/>
  </r>
  <r>
    <x v="841"/>
    <x v="67793"/>
    <x v="815"/>
    <x v="25"/>
    <n v="1"/>
  </r>
  <r>
    <x v="740"/>
    <x v="67793"/>
    <x v="815"/>
    <x v="25"/>
    <n v="1"/>
  </r>
  <r>
    <x v="740"/>
    <x v="67793"/>
    <x v="815"/>
    <x v="25"/>
    <n v="1"/>
  </r>
  <r>
    <x v="1072"/>
    <x v="67793"/>
    <x v="815"/>
    <x v="25"/>
    <n v="1"/>
  </r>
  <r>
    <x v="1072"/>
    <x v="67793"/>
    <x v="815"/>
    <x v="25"/>
    <n v="1"/>
  </r>
  <r>
    <x v="350"/>
    <x v="70836"/>
    <x v="919"/>
    <x v="25"/>
    <n v="1"/>
  </r>
  <r>
    <x v="351"/>
    <x v="70836"/>
    <x v="919"/>
    <x v="25"/>
    <n v="1"/>
  </r>
  <r>
    <x v="577"/>
    <x v="70836"/>
    <x v="919"/>
    <x v="25"/>
    <n v="1"/>
  </r>
  <r>
    <x v="130"/>
    <x v="70836"/>
    <x v="919"/>
    <x v="25"/>
    <n v="1"/>
  </r>
  <r>
    <x v="2327"/>
    <x v="70836"/>
    <x v="919"/>
    <x v="25"/>
    <n v="1"/>
  </r>
  <r>
    <x v="593"/>
    <x v="70836"/>
    <x v="919"/>
    <x v="25"/>
    <n v="1"/>
  </r>
  <r>
    <x v="153"/>
    <x v="70836"/>
    <x v="919"/>
    <x v="25"/>
    <n v="1"/>
  </r>
  <r>
    <x v="900"/>
    <x v="70836"/>
    <x v="919"/>
    <x v="25"/>
    <n v="1"/>
  </r>
  <r>
    <x v="578"/>
    <x v="70836"/>
    <x v="919"/>
    <x v="25"/>
    <n v="1"/>
  </r>
  <r>
    <x v="1824"/>
    <x v="70836"/>
    <x v="919"/>
    <x v="25"/>
    <n v="1"/>
  </r>
  <r>
    <x v="437"/>
    <x v="70836"/>
    <x v="919"/>
    <x v="25"/>
    <n v="1"/>
  </r>
  <r>
    <x v="350"/>
    <x v="70837"/>
    <x v="919"/>
    <x v="25"/>
    <n v="1"/>
  </r>
  <r>
    <x v="351"/>
    <x v="70838"/>
    <x v="919"/>
    <x v="25"/>
    <n v="1"/>
  </r>
  <r>
    <x v="117"/>
    <x v="70839"/>
    <x v="919"/>
    <x v="25"/>
    <n v="1"/>
  </r>
  <r>
    <x v="537"/>
    <x v="70840"/>
    <x v="919"/>
    <x v="25"/>
    <n v="1"/>
  </r>
  <r>
    <x v="437"/>
    <x v="70840"/>
    <x v="919"/>
    <x v="25"/>
    <n v="1"/>
  </r>
  <r>
    <x v="1788"/>
    <x v="70841"/>
    <x v="919"/>
    <x v="25"/>
    <n v="1"/>
  </r>
  <r>
    <x v="351"/>
    <x v="70841"/>
    <x v="919"/>
    <x v="25"/>
    <n v="1"/>
  </r>
  <r>
    <x v="130"/>
    <x v="70842"/>
    <x v="919"/>
    <x v="25"/>
    <n v="1"/>
  </r>
  <r>
    <x v="3147"/>
    <x v="70842"/>
    <x v="919"/>
    <x v="25"/>
    <n v="1"/>
  </r>
  <r>
    <x v="91"/>
    <x v="70843"/>
    <x v="919"/>
    <x v="25"/>
    <n v="1"/>
  </r>
  <r>
    <x v="138"/>
    <x v="70844"/>
    <x v="919"/>
    <x v="25"/>
    <n v="1"/>
  </r>
  <r>
    <x v="320"/>
    <x v="70844"/>
    <x v="919"/>
    <x v="25"/>
    <n v="1"/>
  </r>
  <r>
    <x v="2444"/>
    <x v="70845"/>
    <x v="919"/>
    <x v="25"/>
    <n v="1"/>
  </r>
  <r>
    <x v="350"/>
    <x v="70846"/>
    <x v="919"/>
    <x v="25"/>
    <n v="1"/>
  </r>
  <r>
    <x v="3147"/>
    <x v="70846"/>
    <x v="919"/>
    <x v="25"/>
    <n v="1"/>
  </r>
  <r>
    <x v="212"/>
    <x v="70846"/>
    <x v="919"/>
    <x v="25"/>
    <n v="1"/>
  </r>
  <r>
    <x v="537"/>
    <x v="70846"/>
    <x v="919"/>
    <x v="25"/>
    <n v="1"/>
  </r>
  <r>
    <x v="436"/>
    <x v="70846"/>
    <x v="919"/>
    <x v="25"/>
    <n v="1"/>
  </r>
  <r>
    <x v="577"/>
    <x v="70847"/>
    <x v="919"/>
    <x v="25"/>
    <n v="1"/>
  </r>
  <r>
    <x v="573"/>
    <x v="70848"/>
    <x v="919"/>
    <x v="25"/>
    <n v="1"/>
  </r>
  <r>
    <x v="898"/>
    <x v="70849"/>
    <x v="919"/>
    <x v="25"/>
    <n v="1"/>
  </r>
  <r>
    <x v="668"/>
    <x v="70849"/>
    <x v="919"/>
    <x v="25"/>
    <n v="1"/>
  </r>
  <r>
    <x v="320"/>
    <x v="70849"/>
    <x v="919"/>
    <x v="25"/>
    <n v="1"/>
  </r>
  <r>
    <x v="459"/>
    <x v="70850"/>
    <x v="919"/>
    <x v="25"/>
    <n v="1"/>
  </r>
  <r>
    <x v="2219"/>
    <x v="70850"/>
    <x v="919"/>
    <x v="25"/>
    <n v="1"/>
  </r>
  <r>
    <x v="463"/>
    <x v="70851"/>
    <x v="919"/>
    <x v="25"/>
    <n v="1"/>
  </r>
  <r>
    <x v="130"/>
    <x v="70852"/>
    <x v="919"/>
    <x v="25"/>
    <n v="1"/>
  </r>
  <r>
    <x v="740"/>
    <x v="70852"/>
    <x v="919"/>
    <x v="25"/>
    <n v="1"/>
  </r>
  <r>
    <x v="2284"/>
    <x v="70853"/>
    <x v="919"/>
    <x v="25"/>
    <n v="1"/>
  </r>
  <r>
    <x v="95"/>
    <x v="70854"/>
    <x v="919"/>
    <x v="25"/>
    <n v="1"/>
  </r>
  <r>
    <x v="95"/>
    <x v="70855"/>
    <x v="919"/>
    <x v="25"/>
    <n v="1"/>
  </r>
  <r>
    <x v="153"/>
    <x v="70856"/>
    <x v="919"/>
    <x v="25"/>
    <n v="1"/>
  </r>
  <r>
    <x v="130"/>
    <x v="70857"/>
    <x v="919"/>
    <x v="25"/>
    <n v="1"/>
  </r>
  <r>
    <x v="740"/>
    <x v="70857"/>
    <x v="919"/>
    <x v="25"/>
    <n v="1"/>
  </r>
  <r>
    <x v="83"/>
    <x v="70858"/>
    <x v="919"/>
    <x v="25"/>
    <n v="1"/>
  </r>
  <r>
    <x v="2444"/>
    <x v="70859"/>
    <x v="919"/>
    <x v="25"/>
    <n v="1"/>
  </r>
  <r>
    <x v="105"/>
    <x v="70860"/>
    <x v="919"/>
    <x v="25"/>
    <n v="1"/>
  </r>
  <r>
    <x v="1788"/>
    <x v="70861"/>
    <x v="919"/>
    <x v="25"/>
    <n v="1"/>
  </r>
  <r>
    <x v="1132"/>
    <x v="70861"/>
    <x v="919"/>
    <x v="25"/>
    <n v="1"/>
  </r>
  <r>
    <x v="382"/>
    <x v="70862"/>
    <x v="919"/>
    <x v="25"/>
    <n v="1"/>
  </r>
  <r>
    <x v="577"/>
    <x v="70863"/>
    <x v="919"/>
    <x v="25"/>
    <n v="1"/>
  </r>
  <r>
    <x v="350"/>
    <x v="70864"/>
    <x v="919"/>
    <x v="25"/>
    <n v="1"/>
  </r>
  <r>
    <x v="2052"/>
    <x v="70864"/>
    <x v="919"/>
    <x v="25"/>
    <n v="1"/>
  </r>
  <r>
    <x v="537"/>
    <x v="70864"/>
    <x v="919"/>
    <x v="25"/>
    <n v="1"/>
  </r>
  <r>
    <x v="578"/>
    <x v="70864"/>
    <x v="919"/>
    <x v="25"/>
    <n v="1"/>
  </r>
  <r>
    <x v="1482"/>
    <x v="70864"/>
    <x v="919"/>
    <x v="25"/>
    <n v="1"/>
  </r>
  <r>
    <x v="437"/>
    <x v="70864"/>
    <x v="919"/>
    <x v="25"/>
    <n v="1"/>
  </r>
  <r>
    <x v="350"/>
    <x v="70865"/>
    <x v="919"/>
    <x v="25"/>
    <n v="1"/>
  </r>
  <r>
    <x v="130"/>
    <x v="70865"/>
    <x v="919"/>
    <x v="25"/>
    <n v="1"/>
  </r>
  <r>
    <x v="320"/>
    <x v="70865"/>
    <x v="919"/>
    <x v="25"/>
    <n v="1"/>
  </r>
  <r>
    <x v="536"/>
    <x v="70865"/>
    <x v="919"/>
    <x v="25"/>
    <n v="1"/>
  </r>
  <r>
    <x v="536"/>
    <x v="70865"/>
    <x v="919"/>
    <x v="25"/>
    <n v="1"/>
  </r>
  <r>
    <x v="382"/>
    <x v="70865"/>
    <x v="919"/>
    <x v="25"/>
    <n v="1"/>
  </r>
  <r>
    <x v="436"/>
    <x v="70866"/>
    <x v="919"/>
    <x v="25"/>
    <n v="1"/>
  </r>
  <r>
    <x v="436"/>
    <x v="70867"/>
    <x v="919"/>
    <x v="25"/>
    <n v="1"/>
  </r>
  <r>
    <x v="436"/>
    <x v="70868"/>
    <x v="919"/>
    <x v="25"/>
    <n v="1"/>
  </r>
  <r>
    <x v="351"/>
    <x v="70869"/>
    <x v="919"/>
    <x v="25"/>
    <n v="1"/>
  </r>
  <r>
    <x v="437"/>
    <x v="70870"/>
    <x v="919"/>
    <x v="25"/>
    <n v="1"/>
  </r>
  <r>
    <x v="1788"/>
    <x v="70871"/>
    <x v="919"/>
    <x v="25"/>
    <n v="1"/>
  </r>
  <r>
    <x v="351"/>
    <x v="70871"/>
    <x v="919"/>
    <x v="25"/>
    <n v="1"/>
  </r>
  <r>
    <x v="90"/>
    <x v="70872"/>
    <x v="706"/>
    <x v="25"/>
    <n v="1"/>
  </r>
  <r>
    <x v="106"/>
    <x v="70873"/>
    <x v="196"/>
    <x v="25"/>
    <n v="1"/>
  </r>
  <r>
    <x v="554"/>
    <x v="70874"/>
    <x v="196"/>
    <x v="25"/>
    <n v="1"/>
  </r>
  <r>
    <x v="132"/>
    <x v="70874"/>
    <x v="196"/>
    <x v="25"/>
    <n v="1"/>
  </r>
  <r>
    <x v="554"/>
    <x v="70875"/>
    <x v="196"/>
    <x v="25"/>
    <n v="1"/>
  </r>
  <r>
    <x v="71"/>
    <x v="30997"/>
    <x v="196"/>
    <x v="25"/>
    <n v="1"/>
  </r>
  <r>
    <x v="308"/>
    <x v="30997"/>
    <x v="196"/>
    <x v="25"/>
    <n v="1"/>
  </r>
  <r>
    <x v="465"/>
    <x v="30997"/>
    <x v="196"/>
    <x v="25"/>
    <n v="1"/>
  </r>
  <r>
    <x v="122"/>
    <x v="70876"/>
    <x v="41"/>
    <x v="25"/>
    <n v="1"/>
  </r>
  <r>
    <x v="147"/>
    <x v="70877"/>
    <x v="41"/>
    <x v="25"/>
    <n v="1"/>
  </r>
  <r>
    <x v="5"/>
    <x v="70878"/>
    <x v="41"/>
    <x v="25"/>
    <n v="1"/>
  </r>
  <r>
    <x v="147"/>
    <x v="70879"/>
    <x v="41"/>
    <x v="25"/>
    <n v="1"/>
  </r>
  <r>
    <x v="71"/>
    <x v="70880"/>
    <x v="41"/>
    <x v="25"/>
    <n v="1"/>
  </r>
  <r>
    <x v="147"/>
    <x v="70881"/>
    <x v="41"/>
    <x v="25"/>
    <n v="1"/>
  </r>
  <r>
    <x v="542"/>
    <x v="70882"/>
    <x v="41"/>
    <x v="25"/>
    <n v="1"/>
  </r>
  <r>
    <x v="11"/>
    <x v="70883"/>
    <x v="41"/>
    <x v="25"/>
    <n v="1"/>
  </r>
  <r>
    <x v="93"/>
    <x v="70884"/>
    <x v="41"/>
    <x v="25"/>
    <n v="1"/>
  </r>
  <r>
    <x v="122"/>
    <x v="70885"/>
    <x v="41"/>
    <x v="25"/>
    <n v="1"/>
  </r>
  <r>
    <x v="308"/>
    <x v="70885"/>
    <x v="41"/>
    <x v="25"/>
    <n v="1"/>
  </r>
  <r>
    <x v="707"/>
    <x v="70886"/>
    <x v="41"/>
    <x v="25"/>
    <n v="1"/>
  </r>
  <r>
    <x v="804"/>
    <x v="70886"/>
    <x v="41"/>
    <x v="25"/>
    <n v="1"/>
  </r>
  <r>
    <x v="2677"/>
    <x v="70887"/>
    <x v="41"/>
    <x v="25"/>
    <n v="1"/>
  </r>
  <r>
    <x v="47"/>
    <x v="70887"/>
    <x v="41"/>
    <x v="25"/>
    <n v="1"/>
  </r>
  <r>
    <x v="91"/>
    <x v="70887"/>
    <x v="41"/>
    <x v="25"/>
    <n v="1"/>
  </r>
  <r>
    <x v="5"/>
    <x v="70888"/>
    <x v="41"/>
    <x v="25"/>
    <n v="1"/>
  </r>
  <r>
    <x v="47"/>
    <x v="70889"/>
    <x v="41"/>
    <x v="25"/>
    <n v="1"/>
  </r>
  <r>
    <x v="110"/>
    <x v="70889"/>
    <x v="41"/>
    <x v="25"/>
    <n v="1"/>
  </r>
  <r>
    <x v="111"/>
    <x v="70889"/>
    <x v="41"/>
    <x v="25"/>
    <n v="1"/>
  </r>
  <r>
    <x v="148"/>
    <x v="70890"/>
    <x v="41"/>
    <x v="25"/>
    <n v="1"/>
  </r>
  <r>
    <x v="12"/>
    <x v="70891"/>
    <x v="41"/>
    <x v="25"/>
    <n v="1"/>
  </r>
  <r>
    <x v="91"/>
    <x v="70892"/>
    <x v="41"/>
    <x v="25"/>
    <n v="1"/>
  </r>
  <r>
    <x v="5"/>
    <x v="70892"/>
    <x v="41"/>
    <x v="25"/>
    <n v="1"/>
  </r>
  <r>
    <x v="5"/>
    <x v="70893"/>
    <x v="41"/>
    <x v="25"/>
    <n v="1"/>
  </r>
  <r>
    <x v="5"/>
    <x v="70893"/>
    <x v="41"/>
    <x v="25"/>
    <n v="1"/>
  </r>
  <r>
    <x v="47"/>
    <x v="70894"/>
    <x v="41"/>
    <x v="25"/>
    <n v="1"/>
  </r>
  <r>
    <x v="47"/>
    <x v="70895"/>
    <x v="41"/>
    <x v="25"/>
    <n v="1"/>
  </r>
  <r>
    <x v="46"/>
    <x v="70896"/>
    <x v="41"/>
    <x v="25"/>
    <n v="1"/>
  </r>
  <r>
    <x v="1"/>
    <x v="70897"/>
    <x v="41"/>
    <x v="25"/>
    <n v="1"/>
  </r>
  <r>
    <x v="12"/>
    <x v="70898"/>
    <x v="41"/>
    <x v="25"/>
    <n v="1"/>
  </r>
  <r>
    <x v="246"/>
    <x v="70899"/>
    <x v="41"/>
    <x v="25"/>
    <n v="1"/>
  </r>
  <r>
    <x v="12"/>
    <x v="70900"/>
    <x v="41"/>
    <x v="25"/>
    <n v="1"/>
  </r>
  <r>
    <x v="75"/>
    <x v="70901"/>
    <x v="41"/>
    <x v="25"/>
    <n v="1"/>
  </r>
  <r>
    <x v="66"/>
    <x v="70901"/>
    <x v="41"/>
    <x v="25"/>
    <n v="1"/>
  </r>
  <r>
    <x v="79"/>
    <x v="70901"/>
    <x v="41"/>
    <x v="25"/>
    <n v="1"/>
  </r>
  <r>
    <x v="165"/>
    <x v="70901"/>
    <x v="41"/>
    <x v="25"/>
    <n v="1"/>
  </r>
  <r>
    <x v="170"/>
    <x v="70901"/>
    <x v="41"/>
    <x v="25"/>
    <n v="1"/>
  </r>
  <r>
    <x v="47"/>
    <x v="70901"/>
    <x v="41"/>
    <x v="25"/>
    <n v="1"/>
  </r>
  <r>
    <x v="104"/>
    <x v="70901"/>
    <x v="41"/>
    <x v="25"/>
    <n v="1"/>
  </r>
  <r>
    <x v="166"/>
    <x v="70901"/>
    <x v="41"/>
    <x v="25"/>
    <n v="1"/>
  </r>
  <r>
    <x v="550"/>
    <x v="70901"/>
    <x v="41"/>
    <x v="25"/>
    <n v="1"/>
  </r>
  <r>
    <x v="1614"/>
    <x v="70901"/>
    <x v="41"/>
    <x v="25"/>
    <n v="1"/>
  </r>
  <r>
    <x v="429"/>
    <x v="70901"/>
    <x v="41"/>
    <x v="25"/>
    <n v="1"/>
  </r>
  <r>
    <x v="47"/>
    <x v="70902"/>
    <x v="41"/>
    <x v="25"/>
    <n v="1"/>
  </r>
  <r>
    <x v="841"/>
    <x v="70903"/>
    <x v="41"/>
    <x v="25"/>
    <n v="1"/>
  </r>
  <r>
    <x v="131"/>
    <x v="70903"/>
    <x v="41"/>
    <x v="25"/>
    <n v="1"/>
  </r>
  <r>
    <x v="130"/>
    <x v="70904"/>
    <x v="41"/>
    <x v="25"/>
    <n v="1"/>
  </r>
  <r>
    <x v="841"/>
    <x v="70904"/>
    <x v="41"/>
    <x v="25"/>
    <n v="1"/>
  </r>
  <r>
    <x v="131"/>
    <x v="70904"/>
    <x v="41"/>
    <x v="25"/>
    <n v="1"/>
  </r>
  <r>
    <x v="561"/>
    <x v="70905"/>
    <x v="41"/>
    <x v="25"/>
    <n v="1"/>
  </r>
  <r>
    <x v="12"/>
    <x v="70906"/>
    <x v="41"/>
    <x v="25"/>
    <n v="1"/>
  </r>
  <r>
    <x v="5"/>
    <x v="70907"/>
    <x v="41"/>
    <x v="25"/>
    <n v="1"/>
  </r>
  <r>
    <x v="5"/>
    <x v="70907"/>
    <x v="41"/>
    <x v="25"/>
    <n v="1"/>
  </r>
  <r>
    <x v="92"/>
    <x v="70908"/>
    <x v="41"/>
    <x v="25"/>
    <n v="1"/>
  </r>
  <r>
    <x v="93"/>
    <x v="70908"/>
    <x v="41"/>
    <x v="25"/>
    <n v="1"/>
  </r>
  <r>
    <x v="92"/>
    <x v="70909"/>
    <x v="41"/>
    <x v="25"/>
    <n v="1"/>
  </r>
  <r>
    <x v="93"/>
    <x v="70909"/>
    <x v="41"/>
    <x v="25"/>
    <n v="1"/>
  </r>
  <r>
    <x v="12"/>
    <x v="67824"/>
    <x v="41"/>
    <x v="25"/>
    <n v="1"/>
  </r>
  <r>
    <x v="11"/>
    <x v="70910"/>
    <x v="41"/>
    <x v="25"/>
    <n v="1"/>
  </r>
  <r>
    <x v="12"/>
    <x v="70911"/>
    <x v="41"/>
    <x v="25"/>
    <n v="1"/>
  </r>
  <r>
    <x v="91"/>
    <x v="70912"/>
    <x v="41"/>
    <x v="25"/>
    <n v="1"/>
  </r>
  <r>
    <x v="5"/>
    <x v="70912"/>
    <x v="41"/>
    <x v="25"/>
    <n v="1"/>
  </r>
  <r>
    <x v="12"/>
    <x v="70912"/>
    <x v="41"/>
    <x v="25"/>
    <n v="1"/>
  </r>
  <r>
    <x v="465"/>
    <x v="70913"/>
    <x v="41"/>
    <x v="25"/>
    <n v="1"/>
  </r>
  <r>
    <x v="153"/>
    <x v="70914"/>
    <x v="41"/>
    <x v="25"/>
    <n v="1"/>
  </r>
  <r>
    <x v="130"/>
    <x v="70915"/>
    <x v="41"/>
    <x v="25"/>
    <n v="1"/>
  </r>
  <r>
    <x v="841"/>
    <x v="70915"/>
    <x v="41"/>
    <x v="25"/>
    <n v="1"/>
  </r>
  <r>
    <x v="131"/>
    <x v="70915"/>
    <x v="41"/>
    <x v="25"/>
    <n v="1"/>
  </r>
  <r>
    <x v="71"/>
    <x v="70916"/>
    <x v="41"/>
    <x v="25"/>
    <n v="1"/>
  </r>
  <r>
    <x v="47"/>
    <x v="70917"/>
    <x v="41"/>
    <x v="25"/>
    <n v="1"/>
  </r>
  <r>
    <x v="47"/>
    <x v="70918"/>
    <x v="41"/>
    <x v="25"/>
    <n v="1"/>
  </r>
  <r>
    <x v="12"/>
    <x v="70918"/>
    <x v="41"/>
    <x v="25"/>
    <n v="1"/>
  </r>
  <r>
    <x v="5"/>
    <x v="70919"/>
    <x v="41"/>
    <x v="25"/>
    <n v="1"/>
  </r>
  <r>
    <x v="1120"/>
    <x v="70920"/>
    <x v="41"/>
    <x v="25"/>
    <n v="1"/>
  </r>
  <r>
    <x v="153"/>
    <x v="70921"/>
    <x v="41"/>
    <x v="25"/>
    <n v="1"/>
  </r>
  <r>
    <x v="71"/>
    <x v="70922"/>
    <x v="41"/>
    <x v="25"/>
    <n v="1"/>
  </r>
  <r>
    <x v="285"/>
    <x v="70922"/>
    <x v="41"/>
    <x v="25"/>
    <n v="1"/>
  </r>
  <r>
    <x v="1158"/>
    <x v="70922"/>
    <x v="41"/>
    <x v="25"/>
    <n v="1"/>
  </r>
  <r>
    <x v="308"/>
    <x v="70922"/>
    <x v="41"/>
    <x v="25"/>
    <n v="1"/>
  </r>
  <r>
    <x v="295"/>
    <x v="67837"/>
    <x v="197"/>
    <x v="25"/>
    <n v="1"/>
  </r>
  <r>
    <x v="129"/>
    <x v="67837"/>
    <x v="197"/>
    <x v="25"/>
    <n v="1"/>
  </r>
  <r>
    <x v="358"/>
    <x v="70923"/>
    <x v="197"/>
    <x v="25"/>
    <n v="1"/>
  </r>
  <r>
    <x v="295"/>
    <x v="70924"/>
    <x v="197"/>
    <x v="25"/>
    <n v="1"/>
  </r>
  <r>
    <x v="129"/>
    <x v="70924"/>
    <x v="197"/>
    <x v="25"/>
    <n v="1"/>
  </r>
  <r>
    <x v="129"/>
    <x v="67841"/>
    <x v="197"/>
    <x v="25"/>
    <n v="1"/>
  </r>
  <r>
    <x v="157"/>
    <x v="47793"/>
    <x v="197"/>
    <x v="25"/>
    <n v="1"/>
  </r>
  <r>
    <x v="115"/>
    <x v="70925"/>
    <x v="199"/>
    <x v="25"/>
    <n v="1"/>
  </r>
  <r>
    <x v="1182"/>
    <x v="70926"/>
    <x v="199"/>
    <x v="25"/>
    <n v="1"/>
  </r>
  <r>
    <x v="2347"/>
    <x v="70927"/>
    <x v="199"/>
    <x v="25"/>
    <n v="1"/>
  </r>
  <r>
    <x v="115"/>
    <x v="70928"/>
    <x v="199"/>
    <x v="25"/>
    <n v="1"/>
  </r>
  <r>
    <x v="596"/>
    <x v="70929"/>
    <x v="199"/>
    <x v="25"/>
    <n v="1"/>
  </r>
  <r>
    <x v="75"/>
    <x v="70930"/>
    <x v="199"/>
    <x v="25"/>
    <n v="1"/>
  </r>
  <r>
    <x v="1993"/>
    <x v="70930"/>
    <x v="199"/>
    <x v="25"/>
    <n v="1"/>
  </r>
  <r>
    <x v="1604"/>
    <x v="70931"/>
    <x v="199"/>
    <x v="25"/>
    <n v="1"/>
  </r>
  <r>
    <x v="58"/>
    <x v="70932"/>
    <x v="199"/>
    <x v="25"/>
    <n v="1"/>
  </r>
  <r>
    <x v="75"/>
    <x v="70933"/>
    <x v="199"/>
    <x v="25"/>
    <n v="1"/>
  </r>
  <r>
    <x v="2525"/>
    <x v="70933"/>
    <x v="199"/>
    <x v="25"/>
    <n v="1"/>
  </r>
  <r>
    <x v="2643"/>
    <x v="70933"/>
    <x v="199"/>
    <x v="25"/>
    <n v="1"/>
  </r>
  <r>
    <x v="115"/>
    <x v="70934"/>
    <x v="42"/>
    <x v="25"/>
    <n v="1"/>
  </r>
  <r>
    <x v="118"/>
    <x v="70935"/>
    <x v="42"/>
    <x v="25"/>
    <n v="1"/>
  </r>
  <r>
    <x v="118"/>
    <x v="70936"/>
    <x v="42"/>
    <x v="25"/>
    <n v="1"/>
  </r>
  <r>
    <x v="132"/>
    <x v="70936"/>
    <x v="42"/>
    <x v="25"/>
    <n v="1"/>
  </r>
  <r>
    <x v="32"/>
    <x v="70937"/>
    <x v="42"/>
    <x v="25"/>
    <n v="1"/>
  </r>
  <r>
    <x v="115"/>
    <x v="70938"/>
    <x v="42"/>
    <x v="25"/>
    <n v="1"/>
  </r>
  <r>
    <x v="4"/>
    <x v="70939"/>
    <x v="42"/>
    <x v="25"/>
    <n v="1"/>
  </r>
  <r>
    <x v="115"/>
    <x v="70940"/>
    <x v="42"/>
    <x v="25"/>
    <n v="1"/>
  </r>
  <r>
    <x v="115"/>
    <x v="70941"/>
    <x v="42"/>
    <x v="25"/>
    <n v="1"/>
  </r>
  <r>
    <x v="98"/>
    <x v="70942"/>
    <x v="42"/>
    <x v="25"/>
    <n v="1"/>
  </r>
  <r>
    <x v="374"/>
    <x v="70943"/>
    <x v="541"/>
    <x v="25"/>
    <n v="1"/>
  </r>
  <r>
    <x v="374"/>
    <x v="70943"/>
    <x v="541"/>
    <x v="25"/>
    <n v="1"/>
  </r>
  <r>
    <x v="12"/>
    <x v="70943"/>
    <x v="541"/>
    <x v="25"/>
    <n v="1"/>
  </r>
  <r>
    <x v="1464"/>
    <x v="70944"/>
    <x v="541"/>
    <x v="25"/>
    <n v="1"/>
  </r>
  <r>
    <x v="78"/>
    <x v="70945"/>
    <x v="541"/>
    <x v="25"/>
    <n v="1"/>
  </r>
  <r>
    <x v="91"/>
    <x v="70946"/>
    <x v="43"/>
    <x v="25"/>
    <n v="1"/>
  </r>
  <r>
    <x v="5"/>
    <x v="70946"/>
    <x v="43"/>
    <x v="25"/>
    <n v="1"/>
  </r>
  <r>
    <x v="165"/>
    <x v="70947"/>
    <x v="43"/>
    <x v="25"/>
    <n v="1"/>
  </r>
  <r>
    <x v="12"/>
    <x v="70947"/>
    <x v="43"/>
    <x v="25"/>
    <n v="1"/>
  </r>
  <r>
    <x v="707"/>
    <x v="70948"/>
    <x v="43"/>
    <x v="25"/>
    <n v="1"/>
  </r>
  <r>
    <x v="804"/>
    <x v="70948"/>
    <x v="43"/>
    <x v="25"/>
    <n v="1"/>
  </r>
  <r>
    <x v="5"/>
    <x v="70949"/>
    <x v="43"/>
    <x v="25"/>
    <n v="1"/>
  </r>
  <r>
    <x v="12"/>
    <x v="70949"/>
    <x v="43"/>
    <x v="25"/>
    <n v="1"/>
  </r>
  <r>
    <x v="119"/>
    <x v="70950"/>
    <x v="43"/>
    <x v="25"/>
    <n v="1"/>
  </r>
  <r>
    <x v="119"/>
    <x v="70951"/>
    <x v="43"/>
    <x v="25"/>
    <n v="1"/>
  </r>
  <r>
    <x v="12"/>
    <x v="70952"/>
    <x v="43"/>
    <x v="25"/>
    <n v="1"/>
  </r>
  <r>
    <x v="628"/>
    <x v="70953"/>
    <x v="43"/>
    <x v="25"/>
    <n v="1"/>
  </r>
  <r>
    <x v="468"/>
    <x v="70954"/>
    <x v="43"/>
    <x v="25"/>
    <n v="1"/>
  </r>
  <r>
    <x v="126"/>
    <x v="70955"/>
    <x v="43"/>
    <x v="25"/>
    <n v="1"/>
  </r>
  <r>
    <x v="2"/>
    <x v="70956"/>
    <x v="43"/>
    <x v="25"/>
    <n v="1"/>
  </r>
  <r>
    <x v="47"/>
    <x v="70957"/>
    <x v="43"/>
    <x v="25"/>
    <n v="1"/>
  </r>
  <r>
    <x v="450"/>
    <x v="70957"/>
    <x v="43"/>
    <x v="25"/>
    <n v="1"/>
  </r>
  <r>
    <x v="339"/>
    <x v="70957"/>
    <x v="43"/>
    <x v="25"/>
    <n v="1"/>
  </r>
  <r>
    <x v="239"/>
    <x v="70958"/>
    <x v="43"/>
    <x v="25"/>
    <n v="1"/>
  </r>
  <r>
    <x v="239"/>
    <x v="70958"/>
    <x v="43"/>
    <x v="25"/>
    <n v="1"/>
  </r>
  <r>
    <x v="131"/>
    <x v="70958"/>
    <x v="43"/>
    <x v="25"/>
    <n v="1"/>
  </r>
  <r>
    <x v="131"/>
    <x v="70958"/>
    <x v="43"/>
    <x v="25"/>
    <n v="1"/>
  </r>
  <r>
    <x v="239"/>
    <x v="70959"/>
    <x v="43"/>
    <x v="25"/>
    <n v="1"/>
  </r>
  <r>
    <x v="131"/>
    <x v="70959"/>
    <x v="43"/>
    <x v="25"/>
    <n v="1"/>
  </r>
  <r>
    <x v="12"/>
    <x v="70960"/>
    <x v="43"/>
    <x v="25"/>
    <n v="1"/>
  </r>
  <r>
    <x v="12"/>
    <x v="70961"/>
    <x v="43"/>
    <x v="25"/>
    <n v="1"/>
  </r>
  <r>
    <x v="29"/>
    <x v="70962"/>
    <x v="43"/>
    <x v="25"/>
    <n v="1"/>
  </r>
  <r>
    <x v="12"/>
    <x v="70962"/>
    <x v="43"/>
    <x v="25"/>
    <n v="1"/>
  </r>
  <r>
    <x v="12"/>
    <x v="70963"/>
    <x v="43"/>
    <x v="25"/>
    <n v="1"/>
  </r>
  <r>
    <x v="101"/>
    <x v="70964"/>
    <x v="43"/>
    <x v="25"/>
    <n v="1"/>
  </r>
  <r>
    <x v="91"/>
    <x v="70965"/>
    <x v="43"/>
    <x v="25"/>
    <n v="1"/>
  </r>
  <r>
    <x v="5"/>
    <x v="70965"/>
    <x v="43"/>
    <x v="25"/>
    <n v="1"/>
  </r>
  <r>
    <x v="628"/>
    <x v="70966"/>
    <x v="43"/>
    <x v="25"/>
    <n v="1"/>
  </r>
  <r>
    <x v="153"/>
    <x v="70966"/>
    <x v="43"/>
    <x v="25"/>
    <n v="1"/>
  </r>
  <r>
    <x v="130"/>
    <x v="70967"/>
    <x v="43"/>
    <x v="25"/>
    <n v="1"/>
  </r>
  <r>
    <x v="841"/>
    <x v="70967"/>
    <x v="43"/>
    <x v="25"/>
    <n v="1"/>
  </r>
  <r>
    <x v="131"/>
    <x v="70967"/>
    <x v="43"/>
    <x v="25"/>
    <n v="1"/>
  </r>
  <r>
    <x v="465"/>
    <x v="70968"/>
    <x v="43"/>
    <x v="25"/>
    <n v="1"/>
  </r>
  <r>
    <x v="12"/>
    <x v="70969"/>
    <x v="43"/>
    <x v="25"/>
    <n v="1"/>
  </r>
  <r>
    <x v="119"/>
    <x v="70970"/>
    <x v="44"/>
    <x v="25"/>
    <n v="1"/>
  </r>
  <r>
    <x v="246"/>
    <x v="70970"/>
    <x v="44"/>
    <x v="25"/>
    <n v="1"/>
  </r>
  <r>
    <x v="104"/>
    <x v="70970"/>
    <x v="44"/>
    <x v="25"/>
    <n v="1"/>
  </r>
  <r>
    <x v="5"/>
    <x v="70970"/>
    <x v="44"/>
    <x v="25"/>
    <n v="1"/>
  </r>
  <r>
    <x v="119"/>
    <x v="70971"/>
    <x v="44"/>
    <x v="25"/>
    <n v="1"/>
  </r>
  <r>
    <x v="44"/>
    <x v="70971"/>
    <x v="44"/>
    <x v="25"/>
    <n v="1"/>
  </r>
  <r>
    <x v="119"/>
    <x v="70972"/>
    <x v="44"/>
    <x v="25"/>
    <n v="1"/>
  </r>
  <r>
    <x v="29"/>
    <x v="70972"/>
    <x v="44"/>
    <x v="25"/>
    <n v="1"/>
  </r>
  <r>
    <x v="91"/>
    <x v="70973"/>
    <x v="44"/>
    <x v="25"/>
    <n v="1"/>
  </r>
  <r>
    <x v="5"/>
    <x v="70973"/>
    <x v="44"/>
    <x v="25"/>
    <n v="1"/>
  </r>
  <r>
    <x v="103"/>
    <x v="70974"/>
    <x v="44"/>
    <x v="25"/>
    <n v="1"/>
  </r>
  <r>
    <x v="419"/>
    <x v="70974"/>
    <x v="44"/>
    <x v="25"/>
    <n v="1"/>
  </r>
  <r>
    <x v="571"/>
    <x v="70974"/>
    <x v="44"/>
    <x v="25"/>
    <n v="1"/>
  </r>
  <r>
    <x v="564"/>
    <x v="70975"/>
    <x v="44"/>
    <x v="25"/>
    <n v="1"/>
  </r>
  <r>
    <x v="792"/>
    <x v="70976"/>
    <x v="44"/>
    <x v="25"/>
    <n v="1"/>
  </r>
  <r>
    <x v="792"/>
    <x v="70976"/>
    <x v="44"/>
    <x v="25"/>
    <n v="1"/>
  </r>
  <r>
    <x v="12"/>
    <x v="70977"/>
    <x v="44"/>
    <x v="25"/>
    <n v="1"/>
  </r>
  <r>
    <x v="143"/>
    <x v="70978"/>
    <x v="44"/>
    <x v="25"/>
    <n v="1"/>
  </r>
  <r>
    <x v="165"/>
    <x v="70979"/>
    <x v="44"/>
    <x v="25"/>
    <n v="1"/>
  </r>
  <r>
    <x v="165"/>
    <x v="70980"/>
    <x v="44"/>
    <x v="25"/>
    <n v="1"/>
  </r>
  <r>
    <x v="119"/>
    <x v="70981"/>
    <x v="44"/>
    <x v="25"/>
    <n v="1"/>
  </r>
  <r>
    <x v="303"/>
    <x v="70982"/>
    <x v="44"/>
    <x v="25"/>
    <n v="1"/>
  </r>
  <r>
    <x v="132"/>
    <x v="70983"/>
    <x v="44"/>
    <x v="25"/>
    <n v="1"/>
  </r>
  <r>
    <x v="119"/>
    <x v="70984"/>
    <x v="44"/>
    <x v="25"/>
    <n v="1"/>
  </r>
  <r>
    <x v="119"/>
    <x v="70985"/>
    <x v="44"/>
    <x v="25"/>
    <n v="1"/>
  </r>
  <r>
    <x v="5"/>
    <x v="70985"/>
    <x v="44"/>
    <x v="25"/>
    <n v="1"/>
  </r>
  <r>
    <x v="12"/>
    <x v="70986"/>
    <x v="44"/>
    <x v="25"/>
    <n v="1"/>
  </r>
  <r>
    <x v="465"/>
    <x v="70986"/>
    <x v="44"/>
    <x v="25"/>
    <n v="1"/>
  </r>
  <r>
    <x v="124"/>
    <x v="70987"/>
    <x v="44"/>
    <x v="25"/>
    <n v="1"/>
  </r>
  <r>
    <x v="1022"/>
    <x v="70988"/>
    <x v="44"/>
    <x v="25"/>
    <n v="1"/>
  </r>
  <r>
    <x v="124"/>
    <x v="70988"/>
    <x v="44"/>
    <x v="25"/>
    <n v="1"/>
  </r>
  <r>
    <x v="119"/>
    <x v="70989"/>
    <x v="44"/>
    <x v="25"/>
    <n v="1"/>
  </r>
  <r>
    <x v="452"/>
    <x v="70989"/>
    <x v="44"/>
    <x v="25"/>
    <n v="1"/>
  </r>
  <r>
    <x v="561"/>
    <x v="70989"/>
    <x v="44"/>
    <x v="25"/>
    <n v="1"/>
  </r>
  <r>
    <x v="463"/>
    <x v="70990"/>
    <x v="44"/>
    <x v="25"/>
    <n v="1"/>
  </r>
  <r>
    <x v="13"/>
    <x v="70991"/>
    <x v="44"/>
    <x v="25"/>
    <n v="1"/>
  </r>
  <r>
    <x v="11"/>
    <x v="70992"/>
    <x v="44"/>
    <x v="25"/>
    <n v="1"/>
  </r>
  <r>
    <x v="465"/>
    <x v="70992"/>
    <x v="44"/>
    <x v="25"/>
    <n v="1"/>
  </r>
  <r>
    <x v="91"/>
    <x v="70993"/>
    <x v="44"/>
    <x v="25"/>
    <n v="1"/>
  </r>
  <r>
    <x v="5"/>
    <x v="70993"/>
    <x v="44"/>
    <x v="25"/>
    <n v="1"/>
  </r>
  <r>
    <x v="788"/>
    <x v="70994"/>
    <x v="44"/>
    <x v="25"/>
    <n v="1"/>
  </r>
  <r>
    <x v="119"/>
    <x v="70994"/>
    <x v="44"/>
    <x v="25"/>
    <n v="1"/>
  </r>
  <r>
    <x v="457"/>
    <x v="70994"/>
    <x v="44"/>
    <x v="25"/>
    <n v="1"/>
  </r>
  <r>
    <x v="789"/>
    <x v="70994"/>
    <x v="44"/>
    <x v="25"/>
    <n v="1"/>
  </r>
  <r>
    <x v="602"/>
    <x v="70994"/>
    <x v="44"/>
    <x v="25"/>
    <n v="1"/>
  </r>
  <r>
    <x v="119"/>
    <x v="70995"/>
    <x v="44"/>
    <x v="25"/>
    <n v="1"/>
  </r>
  <r>
    <x v="119"/>
    <x v="70996"/>
    <x v="44"/>
    <x v="25"/>
    <n v="1"/>
  </r>
  <r>
    <x v="47"/>
    <x v="70997"/>
    <x v="44"/>
    <x v="25"/>
    <n v="1"/>
  </r>
  <r>
    <x v="143"/>
    <x v="70998"/>
    <x v="44"/>
    <x v="25"/>
    <n v="1"/>
  </r>
  <r>
    <x v="425"/>
    <x v="70998"/>
    <x v="44"/>
    <x v="25"/>
    <n v="1"/>
  </r>
  <r>
    <x v="122"/>
    <x v="70999"/>
    <x v="44"/>
    <x v="25"/>
    <n v="1"/>
  </r>
  <r>
    <x v="1360"/>
    <x v="71000"/>
    <x v="44"/>
    <x v="25"/>
    <n v="1"/>
  </r>
  <r>
    <x v="326"/>
    <x v="71001"/>
    <x v="44"/>
    <x v="25"/>
    <n v="1"/>
  </r>
  <r>
    <x v="1360"/>
    <x v="71001"/>
    <x v="44"/>
    <x v="25"/>
    <n v="1"/>
  </r>
  <r>
    <x v="11"/>
    <x v="71002"/>
    <x v="44"/>
    <x v="25"/>
    <n v="1"/>
  </r>
  <r>
    <x v="12"/>
    <x v="71002"/>
    <x v="44"/>
    <x v="25"/>
    <n v="1"/>
  </r>
  <r>
    <x v="465"/>
    <x v="71002"/>
    <x v="44"/>
    <x v="25"/>
    <n v="1"/>
  </r>
  <r>
    <x v="564"/>
    <x v="71003"/>
    <x v="44"/>
    <x v="25"/>
    <n v="1"/>
  </r>
  <r>
    <x v="47"/>
    <x v="71004"/>
    <x v="44"/>
    <x v="25"/>
    <n v="1"/>
  </r>
  <r>
    <x v="149"/>
    <x v="71005"/>
    <x v="44"/>
    <x v="25"/>
    <n v="1"/>
  </r>
  <r>
    <x v="119"/>
    <x v="71006"/>
    <x v="44"/>
    <x v="25"/>
    <n v="1"/>
  </r>
  <r>
    <x v="433"/>
    <x v="71007"/>
    <x v="44"/>
    <x v="25"/>
    <n v="1"/>
  </r>
  <r>
    <x v="90"/>
    <x v="71007"/>
    <x v="44"/>
    <x v="25"/>
    <n v="1"/>
  </r>
  <r>
    <x v="12"/>
    <x v="71008"/>
    <x v="44"/>
    <x v="25"/>
    <n v="1"/>
  </r>
  <r>
    <x v="92"/>
    <x v="71009"/>
    <x v="44"/>
    <x v="25"/>
    <n v="1"/>
  </r>
  <r>
    <x v="119"/>
    <x v="71010"/>
    <x v="44"/>
    <x v="25"/>
    <n v="1"/>
  </r>
  <r>
    <x v="628"/>
    <x v="71011"/>
    <x v="44"/>
    <x v="25"/>
    <n v="1"/>
  </r>
  <r>
    <x v="153"/>
    <x v="71011"/>
    <x v="44"/>
    <x v="25"/>
    <n v="1"/>
  </r>
  <r>
    <x v="3137"/>
    <x v="71011"/>
    <x v="44"/>
    <x v="25"/>
    <n v="1"/>
  </r>
  <r>
    <x v="707"/>
    <x v="70773"/>
    <x v="44"/>
    <x v="25"/>
    <n v="1"/>
  </r>
  <r>
    <x v="804"/>
    <x v="70773"/>
    <x v="44"/>
    <x v="25"/>
    <n v="1"/>
  </r>
  <r>
    <x v="308"/>
    <x v="71012"/>
    <x v="44"/>
    <x v="25"/>
    <n v="1"/>
  </r>
  <r>
    <x v="541"/>
    <x v="71013"/>
    <x v="44"/>
    <x v="25"/>
    <n v="1"/>
  </r>
  <r>
    <x v="78"/>
    <x v="71014"/>
    <x v="44"/>
    <x v="25"/>
    <n v="1"/>
  </r>
  <r>
    <x v="119"/>
    <x v="71015"/>
    <x v="44"/>
    <x v="25"/>
    <n v="1"/>
  </r>
  <r>
    <x v="1093"/>
    <x v="71016"/>
    <x v="44"/>
    <x v="25"/>
    <n v="1"/>
  </r>
  <r>
    <x v="5"/>
    <x v="71017"/>
    <x v="44"/>
    <x v="25"/>
    <n v="1"/>
  </r>
  <r>
    <x v="119"/>
    <x v="71018"/>
    <x v="44"/>
    <x v="25"/>
    <n v="1"/>
  </r>
  <r>
    <x v="119"/>
    <x v="71019"/>
    <x v="44"/>
    <x v="25"/>
    <n v="1"/>
  </r>
  <r>
    <x v="119"/>
    <x v="71020"/>
    <x v="44"/>
    <x v="25"/>
    <n v="1"/>
  </r>
  <r>
    <x v="303"/>
    <x v="71021"/>
    <x v="44"/>
    <x v="25"/>
    <n v="1"/>
  </r>
  <r>
    <x v="303"/>
    <x v="71022"/>
    <x v="44"/>
    <x v="25"/>
    <n v="1"/>
  </r>
  <r>
    <x v="108"/>
    <x v="71023"/>
    <x v="44"/>
    <x v="25"/>
    <n v="1"/>
  </r>
  <r>
    <x v="115"/>
    <x v="71024"/>
    <x v="44"/>
    <x v="25"/>
    <n v="1"/>
  </r>
  <r>
    <x v="12"/>
    <x v="71025"/>
    <x v="44"/>
    <x v="25"/>
    <n v="1"/>
  </r>
  <r>
    <x v="132"/>
    <x v="71026"/>
    <x v="44"/>
    <x v="25"/>
    <n v="1"/>
  </r>
  <r>
    <x v="792"/>
    <x v="71027"/>
    <x v="44"/>
    <x v="25"/>
    <n v="1"/>
  </r>
  <r>
    <x v="792"/>
    <x v="71027"/>
    <x v="44"/>
    <x v="25"/>
    <n v="1"/>
  </r>
  <r>
    <x v="119"/>
    <x v="71027"/>
    <x v="44"/>
    <x v="25"/>
    <n v="1"/>
  </r>
  <r>
    <x v="239"/>
    <x v="71028"/>
    <x v="44"/>
    <x v="25"/>
    <n v="1"/>
  </r>
  <r>
    <x v="131"/>
    <x v="71028"/>
    <x v="44"/>
    <x v="25"/>
    <n v="1"/>
  </r>
  <r>
    <x v="4"/>
    <x v="71029"/>
    <x v="44"/>
    <x v="25"/>
    <n v="1"/>
  </r>
  <r>
    <x v="468"/>
    <x v="71030"/>
    <x v="44"/>
    <x v="25"/>
    <n v="1"/>
  </r>
  <r>
    <x v="465"/>
    <x v="71031"/>
    <x v="44"/>
    <x v="25"/>
    <n v="1"/>
  </r>
  <r>
    <x v="303"/>
    <x v="71032"/>
    <x v="44"/>
    <x v="25"/>
    <n v="1"/>
  </r>
  <r>
    <x v="12"/>
    <x v="71033"/>
    <x v="44"/>
    <x v="25"/>
    <n v="1"/>
  </r>
  <r>
    <x v="119"/>
    <x v="71034"/>
    <x v="44"/>
    <x v="25"/>
    <n v="1"/>
  </r>
  <r>
    <x v="119"/>
    <x v="71035"/>
    <x v="44"/>
    <x v="25"/>
    <n v="1"/>
  </r>
  <r>
    <x v="29"/>
    <x v="71035"/>
    <x v="44"/>
    <x v="25"/>
    <n v="1"/>
  </r>
  <r>
    <x v="12"/>
    <x v="71035"/>
    <x v="44"/>
    <x v="25"/>
    <n v="1"/>
  </r>
  <r>
    <x v="119"/>
    <x v="71036"/>
    <x v="44"/>
    <x v="25"/>
    <n v="1"/>
  </r>
  <r>
    <x v="119"/>
    <x v="71037"/>
    <x v="44"/>
    <x v="25"/>
    <n v="1"/>
  </r>
  <r>
    <x v="101"/>
    <x v="71038"/>
    <x v="44"/>
    <x v="25"/>
    <n v="1"/>
  </r>
  <r>
    <x v="101"/>
    <x v="71039"/>
    <x v="44"/>
    <x v="25"/>
    <n v="1"/>
  </r>
  <r>
    <x v="92"/>
    <x v="71040"/>
    <x v="44"/>
    <x v="25"/>
    <n v="1"/>
  </r>
  <r>
    <x v="23"/>
    <x v="71041"/>
    <x v="44"/>
    <x v="25"/>
    <n v="1"/>
  </r>
  <r>
    <x v="628"/>
    <x v="71042"/>
    <x v="44"/>
    <x v="25"/>
    <n v="1"/>
  </r>
  <r>
    <x v="153"/>
    <x v="71042"/>
    <x v="44"/>
    <x v="25"/>
    <n v="1"/>
  </r>
  <r>
    <x v="482"/>
    <x v="71043"/>
    <x v="44"/>
    <x v="25"/>
    <n v="1"/>
  </r>
  <r>
    <x v="4"/>
    <x v="71044"/>
    <x v="44"/>
    <x v="25"/>
    <n v="1"/>
  </r>
  <r>
    <x v="132"/>
    <x v="71045"/>
    <x v="44"/>
    <x v="25"/>
    <n v="1"/>
  </r>
  <r>
    <x v="119"/>
    <x v="71046"/>
    <x v="44"/>
    <x v="25"/>
    <n v="1"/>
  </r>
  <r>
    <x v="239"/>
    <x v="71047"/>
    <x v="44"/>
    <x v="25"/>
    <n v="1"/>
  </r>
  <r>
    <x v="131"/>
    <x v="71047"/>
    <x v="44"/>
    <x v="25"/>
    <n v="1"/>
  </r>
  <r>
    <x v="119"/>
    <x v="71048"/>
    <x v="44"/>
    <x v="25"/>
    <n v="1"/>
  </r>
  <r>
    <x v="130"/>
    <x v="71048"/>
    <x v="44"/>
    <x v="25"/>
    <n v="1"/>
  </r>
  <r>
    <x v="841"/>
    <x v="71048"/>
    <x v="44"/>
    <x v="25"/>
    <n v="1"/>
  </r>
  <r>
    <x v="131"/>
    <x v="71048"/>
    <x v="44"/>
    <x v="25"/>
    <n v="1"/>
  </r>
  <r>
    <x v="119"/>
    <x v="71049"/>
    <x v="44"/>
    <x v="25"/>
    <n v="1"/>
  </r>
  <r>
    <x v="130"/>
    <x v="71049"/>
    <x v="44"/>
    <x v="25"/>
    <n v="1"/>
  </r>
  <r>
    <x v="841"/>
    <x v="71049"/>
    <x v="44"/>
    <x v="25"/>
    <n v="1"/>
  </r>
  <r>
    <x v="131"/>
    <x v="71049"/>
    <x v="44"/>
    <x v="25"/>
    <n v="1"/>
  </r>
  <r>
    <x v="130"/>
    <x v="71050"/>
    <x v="44"/>
    <x v="25"/>
    <n v="1"/>
  </r>
  <r>
    <x v="119"/>
    <x v="71051"/>
    <x v="44"/>
    <x v="25"/>
    <n v="1"/>
  </r>
  <r>
    <x v="119"/>
    <x v="71052"/>
    <x v="44"/>
    <x v="25"/>
    <n v="1"/>
  </r>
  <r>
    <x v="1"/>
    <x v="71052"/>
    <x v="44"/>
    <x v="25"/>
    <n v="1"/>
  </r>
  <r>
    <x v="4"/>
    <x v="71053"/>
    <x v="44"/>
    <x v="25"/>
    <n v="1"/>
  </r>
  <r>
    <x v="71"/>
    <x v="71054"/>
    <x v="44"/>
    <x v="25"/>
    <n v="1"/>
  </r>
  <r>
    <x v="12"/>
    <x v="71054"/>
    <x v="44"/>
    <x v="25"/>
    <n v="1"/>
  </r>
  <r>
    <x v="11"/>
    <x v="71055"/>
    <x v="44"/>
    <x v="25"/>
    <n v="1"/>
  </r>
  <r>
    <x v="12"/>
    <x v="71055"/>
    <x v="44"/>
    <x v="25"/>
    <n v="1"/>
  </r>
  <r>
    <x v="425"/>
    <x v="71056"/>
    <x v="44"/>
    <x v="25"/>
    <n v="1"/>
  </r>
  <r>
    <x v="120"/>
    <x v="71056"/>
    <x v="44"/>
    <x v="25"/>
    <n v="1"/>
  </r>
  <r>
    <x v="842"/>
    <x v="71056"/>
    <x v="44"/>
    <x v="25"/>
    <n v="1"/>
  </r>
  <r>
    <x v="145"/>
    <x v="71056"/>
    <x v="44"/>
    <x v="25"/>
    <n v="1"/>
  </r>
  <r>
    <x v="125"/>
    <x v="71056"/>
    <x v="44"/>
    <x v="25"/>
    <n v="1"/>
  </r>
  <r>
    <x v="144"/>
    <x v="71056"/>
    <x v="44"/>
    <x v="25"/>
    <n v="1"/>
  </r>
  <r>
    <x v="147"/>
    <x v="71056"/>
    <x v="44"/>
    <x v="25"/>
    <n v="1"/>
  </r>
  <r>
    <x v="124"/>
    <x v="71056"/>
    <x v="44"/>
    <x v="25"/>
    <n v="1"/>
  </r>
  <r>
    <x v="1184"/>
    <x v="71057"/>
    <x v="44"/>
    <x v="25"/>
    <n v="1"/>
  </r>
  <r>
    <x v="425"/>
    <x v="71057"/>
    <x v="44"/>
    <x v="25"/>
    <n v="1"/>
  </r>
  <r>
    <x v="120"/>
    <x v="71057"/>
    <x v="44"/>
    <x v="25"/>
    <n v="1"/>
  </r>
  <r>
    <x v="128"/>
    <x v="71057"/>
    <x v="44"/>
    <x v="25"/>
    <n v="1"/>
  </r>
  <r>
    <x v="145"/>
    <x v="71057"/>
    <x v="44"/>
    <x v="25"/>
    <n v="1"/>
  </r>
  <r>
    <x v="125"/>
    <x v="71057"/>
    <x v="44"/>
    <x v="25"/>
    <n v="1"/>
  </r>
  <r>
    <x v="144"/>
    <x v="71057"/>
    <x v="44"/>
    <x v="25"/>
    <n v="1"/>
  </r>
  <r>
    <x v="147"/>
    <x v="71057"/>
    <x v="44"/>
    <x v="25"/>
    <n v="1"/>
  </r>
  <r>
    <x v="124"/>
    <x v="71057"/>
    <x v="44"/>
    <x v="25"/>
    <n v="1"/>
  </r>
  <r>
    <x v="1184"/>
    <x v="71058"/>
    <x v="44"/>
    <x v="25"/>
    <n v="1"/>
  </r>
  <r>
    <x v="425"/>
    <x v="71058"/>
    <x v="44"/>
    <x v="25"/>
    <n v="1"/>
  </r>
  <r>
    <x v="120"/>
    <x v="71058"/>
    <x v="44"/>
    <x v="25"/>
    <n v="1"/>
  </r>
  <r>
    <x v="128"/>
    <x v="71058"/>
    <x v="44"/>
    <x v="25"/>
    <n v="1"/>
  </r>
  <r>
    <x v="145"/>
    <x v="71058"/>
    <x v="44"/>
    <x v="25"/>
    <n v="1"/>
  </r>
  <r>
    <x v="147"/>
    <x v="71058"/>
    <x v="44"/>
    <x v="25"/>
    <n v="1"/>
  </r>
  <r>
    <x v="124"/>
    <x v="71058"/>
    <x v="44"/>
    <x v="25"/>
    <n v="1"/>
  </r>
  <r>
    <x v="153"/>
    <x v="71059"/>
    <x v="45"/>
    <x v="25"/>
    <n v="1"/>
  </r>
  <r>
    <x v="5"/>
    <x v="71060"/>
    <x v="45"/>
    <x v="25"/>
    <n v="1"/>
  </r>
  <r>
    <x v="148"/>
    <x v="71061"/>
    <x v="45"/>
    <x v="25"/>
    <n v="1"/>
  </r>
  <r>
    <x v="1"/>
    <x v="71062"/>
    <x v="45"/>
    <x v="25"/>
    <n v="1"/>
  </r>
  <r>
    <x v="148"/>
    <x v="71063"/>
    <x v="45"/>
    <x v="25"/>
    <n v="1"/>
  </r>
  <r>
    <x v="27"/>
    <x v="71063"/>
    <x v="45"/>
    <x v="25"/>
    <n v="1"/>
  </r>
  <r>
    <x v="148"/>
    <x v="71064"/>
    <x v="45"/>
    <x v="25"/>
    <n v="1"/>
  </r>
  <r>
    <x v="130"/>
    <x v="61270"/>
    <x v="772"/>
    <x v="25"/>
    <n v="1"/>
  </r>
  <r>
    <x v="841"/>
    <x v="61270"/>
    <x v="772"/>
    <x v="25"/>
    <n v="1"/>
  </r>
  <r>
    <x v="740"/>
    <x v="61270"/>
    <x v="772"/>
    <x v="25"/>
    <n v="1"/>
  </r>
  <r>
    <x v="1072"/>
    <x v="61270"/>
    <x v="772"/>
    <x v="25"/>
    <n v="1"/>
  </r>
  <r>
    <x v="707"/>
    <x v="71065"/>
    <x v="543"/>
    <x v="25"/>
    <n v="1"/>
  </r>
  <r>
    <x v="218"/>
    <x v="71066"/>
    <x v="543"/>
    <x v="25"/>
    <n v="1"/>
  </r>
  <r>
    <x v="707"/>
    <x v="71067"/>
    <x v="543"/>
    <x v="25"/>
    <n v="1"/>
  </r>
  <r>
    <x v="707"/>
    <x v="71068"/>
    <x v="543"/>
    <x v="25"/>
    <n v="1"/>
  </r>
  <r>
    <x v="130"/>
    <x v="71069"/>
    <x v="543"/>
    <x v="25"/>
    <n v="1"/>
  </r>
  <r>
    <x v="73"/>
    <x v="71070"/>
    <x v="47"/>
    <x v="25"/>
    <n v="1"/>
  </r>
  <r>
    <x v="482"/>
    <x v="71071"/>
    <x v="47"/>
    <x v="25"/>
    <n v="1"/>
  </r>
  <r>
    <x v="47"/>
    <x v="71072"/>
    <x v="742"/>
    <x v="25"/>
    <n v="1"/>
  </r>
  <r>
    <x v="246"/>
    <x v="71072"/>
    <x v="742"/>
    <x v="25"/>
    <n v="1"/>
  </r>
  <r>
    <x v="12"/>
    <x v="71073"/>
    <x v="48"/>
    <x v="25"/>
    <n v="1"/>
  </r>
  <r>
    <x v="12"/>
    <x v="71074"/>
    <x v="48"/>
    <x v="25"/>
    <n v="1"/>
  </r>
  <r>
    <x v="914"/>
    <x v="71075"/>
    <x v="48"/>
    <x v="25"/>
    <n v="1"/>
  </r>
  <r>
    <x v="71"/>
    <x v="71076"/>
    <x v="48"/>
    <x v="25"/>
    <n v="1"/>
  </r>
  <r>
    <x v="11"/>
    <x v="71077"/>
    <x v="48"/>
    <x v="25"/>
    <n v="1"/>
  </r>
  <r>
    <x v="916"/>
    <x v="71078"/>
    <x v="48"/>
    <x v="25"/>
    <n v="1"/>
  </r>
  <r>
    <x v="118"/>
    <x v="71079"/>
    <x v="48"/>
    <x v="25"/>
    <n v="1"/>
  </r>
  <r>
    <x v="132"/>
    <x v="71079"/>
    <x v="48"/>
    <x v="25"/>
    <n v="1"/>
  </r>
  <r>
    <x v="5"/>
    <x v="71080"/>
    <x v="48"/>
    <x v="25"/>
    <n v="1"/>
  </r>
  <r>
    <x v="5"/>
    <x v="71081"/>
    <x v="48"/>
    <x v="25"/>
    <n v="1"/>
  </r>
  <r>
    <x v="5"/>
    <x v="71081"/>
    <x v="48"/>
    <x v="25"/>
    <n v="1"/>
  </r>
  <r>
    <x v="118"/>
    <x v="71082"/>
    <x v="48"/>
    <x v="25"/>
    <n v="1"/>
  </r>
  <r>
    <x v="132"/>
    <x v="71082"/>
    <x v="48"/>
    <x v="25"/>
    <n v="1"/>
  </r>
  <r>
    <x v="12"/>
    <x v="71083"/>
    <x v="48"/>
    <x v="25"/>
    <n v="1"/>
  </r>
  <r>
    <x v="100"/>
    <x v="71084"/>
    <x v="48"/>
    <x v="25"/>
    <n v="1"/>
  </r>
  <r>
    <x v="115"/>
    <x v="71084"/>
    <x v="48"/>
    <x v="25"/>
    <n v="1"/>
  </r>
  <r>
    <x v="1067"/>
    <x v="71085"/>
    <x v="48"/>
    <x v="25"/>
    <n v="1"/>
  </r>
  <r>
    <x v="12"/>
    <x v="71086"/>
    <x v="48"/>
    <x v="25"/>
    <n v="1"/>
  </r>
  <r>
    <x v="115"/>
    <x v="71087"/>
    <x v="48"/>
    <x v="25"/>
    <n v="1"/>
  </r>
  <r>
    <x v="11"/>
    <x v="71088"/>
    <x v="48"/>
    <x v="25"/>
    <n v="1"/>
  </r>
  <r>
    <x v="11"/>
    <x v="71088"/>
    <x v="48"/>
    <x v="25"/>
    <n v="1"/>
  </r>
  <r>
    <x v="105"/>
    <x v="61284"/>
    <x v="48"/>
    <x v="25"/>
    <n v="1"/>
  </r>
  <r>
    <x v="12"/>
    <x v="71089"/>
    <x v="48"/>
    <x v="25"/>
    <n v="1"/>
  </r>
  <r>
    <x v="118"/>
    <x v="71090"/>
    <x v="48"/>
    <x v="25"/>
    <n v="1"/>
  </r>
  <r>
    <x v="132"/>
    <x v="71090"/>
    <x v="48"/>
    <x v="25"/>
    <n v="1"/>
  </r>
  <r>
    <x v="147"/>
    <x v="71091"/>
    <x v="48"/>
    <x v="25"/>
    <n v="1"/>
  </r>
  <r>
    <x v="47"/>
    <x v="71092"/>
    <x v="48"/>
    <x v="25"/>
    <n v="1"/>
  </r>
  <r>
    <x v="47"/>
    <x v="71092"/>
    <x v="48"/>
    <x v="25"/>
    <n v="1"/>
  </r>
  <r>
    <x v="246"/>
    <x v="71092"/>
    <x v="48"/>
    <x v="25"/>
    <n v="1"/>
  </r>
  <r>
    <x v="246"/>
    <x v="71092"/>
    <x v="48"/>
    <x v="25"/>
    <n v="1"/>
  </r>
  <r>
    <x v="110"/>
    <x v="71092"/>
    <x v="48"/>
    <x v="25"/>
    <n v="1"/>
  </r>
  <r>
    <x v="110"/>
    <x v="71092"/>
    <x v="48"/>
    <x v="25"/>
    <n v="1"/>
  </r>
  <r>
    <x v="100"/>
    <x v="71093"/>
    <x v="48"/>
    <x v="25"/>
    <n v="1"/>
  </r>
  <r>
    <x v="115"/>
    <x v="71093"/>
    <x v="48"/>
    <x v="25"/>
    <n v="1"/>
  </r>
  <r>
    <x v="916"/>
    <x v="71094"/>
    <x v="48"/>
    <x v="25"/>
    <n v="1"/>
  </r>
  <r>
    <x v="147"/>
    <x v="71095"/>
    <x v="48"/>
    <x v="25"/>
    <n v="1"/>
  </r>
  <r>
    <x v="71"/>
    <x v="71096"/>
    <x v="48"/>
    <x v="25"/>
    <n v="1"/>
  </r>
  <r>
    <x v="71"/>
    <x v="71097"/>
    <x v="48"/>
    <x v="25"/>
    <n v="1"/>
  </r>
  <r>
    <x v="71"/>
    <x v="71097"/>
    <x v="48"/>
    <x v="25"/>
    <n v="1"/>
  </r>
  <r>
    <x v="71"/>
    <x v="71098"/>
    <x v="48"/>
    <x v="25"/>
    <n v="1"/>
  </r>
  <r>
    <x v="71"/>
    <x v="71099"/>
    <x v="48"/>
    <x v="25"/>
    <n v="1"/>
  </r>
  <r>
    <x v="71"/>
    <x v="71099"/>
    <x v="48"/>
    <x v="25"/>
    <n v="1"/>
  </r>
  <r>
    <x v="71"/>
    <x v="71100"/>
    <x v="48"/>
    <x v="25"/>
    <n v="1"/>
  </r>
  <r>
    <x v="147"/>
    <x v="71101"/>
    <x v="48"/>
    <x v="25"/>
    <n v="1"/>
  </r>
  <r>
    <x v="12"/>
    <x v="71102"/>
    <x v="48"/>
    <x v="25"/>
    <n v="1"/>
  </r>
  <r>
    <x v="12"/>
    <x v="71103"/>
    <x v="48"/>
    <x v="25"/>
    <n v="1"/>
  </r>
  <r>
    <x v="5"/>
    <x v="71104"/>
    <x v="48"/>
    <x v="25"/>
    <n v="1"/>
  </r>
  <r>
    <x v="1067"/>
    <x v="71105"/>
    <x v="48"/>
    <x v="25"/>
    <n v="1"/>
  </r>
  <r>
    <x v="914"/>
    <x v="71106"/>
    <x v="48"/>
    <x v="25"/>
    <n v="1"/>
  </r>
  <r>
    <x v="465"/>
    <x v="71107"/>
    <x v="48"/>
    <x v="25"/>
    <n v="1"/>
  </r>
  <r>
    <x v="130"/>
    <x v="71108"/>
    <x v="48"/>
    <x v="25"/>
    <n v="1"/>
  </r>
  <r>
    <x v="130"/>
    <x v="71109"/>
    <x v="48"/>
    <x v="25"/>
    <n v="1"/>
  </r>
  <r>
    <x v="101"/>
    <x v="71110"/>
    <x v="48"/>
    <x v="25"/>
    <n v="1"/>
  </r>
  <r>
    <x v="101"/>
    <x v="71111"/>
    <x v="48"/>
    <x v="25"/>
    <n v="1"/>
  </r>
  <r>
    <x v="29"/>
    <x v="71112"/>
    <x v="48"/>
    <x v="25"/>
    <n v="1"/>
  </r>
  <r>
    <x v="12"/>
    <x v="71112"/>
    <x v="48"/>
    <x v="25"/>
    <n v="1"/>
  </r>
  <r>
    <x v="147"/>
    <x v="71113"/>
    <x v="48"/>
    <x v="25"/>
    <n v="1"/>
  </r>
  <r>
    <x v="101"/>
    <x v="71114"/>
    <x v="48"/>
    <x v="25"/>
    <n v="1"/>
  </r>
  <r>
    <x v="29"/>
    <x v="71115"/>
    <x v="48"/>
    <x v="25"/>
    <n v="1"/>
  </r>
  <r>
    <x v="12"/>
    <x v="71115"/>
    <x v="48"/>
    <x v="25"/>
    <n v="1"/>
  </r>
  <r>
    <x v="29"/>
    <x v="71116"/>
    <x v="48"/>
    <x v="25"/>
    <n v="1"/>
  </r>
  <r>
    <x v="12"/>
    <x v="71116"/>
    <x v="48"/>
    <x v="25"/>
    <n v="1"/>
  </r>
  <r>
    <x v="71"/>
    <x v="71117"/>
    <x v="48"/>
    <x v="25"/>
    <n v="1"/>
  </r>
  <r>
    <x v="12"/>
    <x v="71117"/>
    <x v="48"/>
    <x v="25"/>
    <n v="1"/>
  </r>
  <r>
    <x v="100"/>
    <x v="71118"/>
    <x v="48"/>
    <x v="25"/>
    <n v="1"/>
  </r>
  <r>
    <x v="115"/>
    <x v="71118"/>
    <x v="48"/>
    <x v="25"/>
    <n v="1"/>
  </r>
  <r>
    <x v="11"/>
    <x v="71119"/>
    <x v="48"/>
    <x v="25"/>
    <n v="1"/>
  </r>
  <r>
    <x v="71"/>
    <x v="71120"/>
    <x v="48"/>
    <x v="25"/>
    <n v="1"/>
  </r>
  <r>
    <x v="12"/>
    <x v="71120"/>
    <x v="48"/>
    <x v="25"/>
    <n v="1"/>
  </r>
  <r>
    <x v="71"/>
    <x v="71121"/>
    <x v="48"/>
    <x v="25"/>
    <n v="1"/>
  </r>
  <r>
    <x v="12"/>
    <x v="71121"/>
    <x v="48"/>
    <x v="25"/>
    <n v="1"/>
  </r>
  <r>
    <x v="465"/>
    <x v="71122"/>
    <x v="48"/>
    <x v="25"/>
    <n v="1"/>
  </r>
  <r>
    <x v="12"/>
    <x v="71123"/>
    <x v="49"/>
    <x v="25"/>
    <n v="1"/>
  </r>
  <r>
    <x v="71"/>
    <x v="71124"/>
    <x v="49"/>
    <x v="25"/>
    <n v="1"/>
  </r>
  <r>
    <x v="71"/>
    <x v="71125"/>
    <x v="49"/>
    <x v="25"/>
    <n v="1"/>
  </r>
  <r>
    <x v="71"/>
    <x v="71126"/>
    <x v="49"/>
    <x v="25"/>
    <n v="1"/>
  </r>
  <r>
    <x v="325"/>
    <x v="71127"/>
    <x v="49"/>
    <x v="25"/>
    <n v="1"/>
  </r>
  <r>
    <x v="129"/>
    <x v="71128"/>
    <x v="49"/>
    <x v="25"/>
    <n v="1"/>
  </r>
  <r>
    <x v="71"/>
    <x v="71129"/>
    <x v="49"/>
    <x v="25"/>
    <n v="1"/>
  </r>
  <r>
    <x v="71"/>
    <x v="71130"/>
    <x v="49"/>
    <x v="25"/>
    <n v="1"/>
  </r>
  <r>
    <x v="170"/>
    <x v="71131"/>
    <x v="49"/>
    <x v="25"/>
    <n v="1"/>
  </r>
  <r>
    <x v="29"/>
    <x v="71132"/>
    <x v="49"/>
    <x v="25"/>
    <n v="1"/>
  </r>
  <r>
    <x v="5"/>
    <x v="71133"/>
    <x v="49"/>
    <x v="25"/>
    <n v="1"/>
  </r>
  <r>
    <x v="115"/>
    <x v="71134"/>
    <x v="49"/>
    <x v="25"/>
    <n v="1"/>
  </r>
  <r>
    <x v="147"/>
    <x v="71135"/>
    <x v="49"/>
    <x v="25"/>
    <n v="1"/>
  </r>
  <r>
    <x v="900"/>
    <x v="71136"/>
    <x v="49"/>
    <x v="25"/>
    <n v="1"/>
  </r>
  <r>
    <x v="112"/>
    <x v="71137"/>
    <x v="49"/>
    <x v="25"/>
    <n v="1"/>
  </r>
  <r>
    <x v="39"/>
    <x v="71137"/>
    <x v="49"/>
    <x v="25"/>
    <n v="1"/>
  </r>
  <r>
    <x v="113"/>
    <x v="71137"/>
    <x v="49"/>
    <x v="25"/>
    <n v="1"/>
  </r>
  <r>
    <x v="71"/>
    <x v="71138"/>
    <x v="49"/>
    <x v="25"/>
    <n v="1"/>
  </r>
  <r>
    <x v="71"/>
    <x v="71139"/>
    <x v="49"/>
    <x v="25"/>
    <n v="1"/>
  </r>
  <r>
    <x v="12"/>
    <x v="71139"/>
    <x v="49"/>
    <x v="25"/>
    <n v="1"/>
  </r>
  <r>
    <x v="3144"/>
    <x v="71140"/>
    <x v="49"/>
    <x v="25"/>
    <n v="1"/>
  </r>
  <r>
    <x v="220"/>
    <x v="71141"/>
    <x v="49"/>
    <x v="25"/>
    <n v="1"/>
  </r>
  <r>
    <x v="220"/>
    <x v="71141"/>
    <x v="49"/>
    <x v="25"/>
    <n v="1"/>
  </r>
  <r>
    <x v="707"/>
    <x v="71142"/>
    <x v="49"/>
    <x v="25"/>
    <n v="1"/>
  </r>
  <r>
    <x v="71"/>
    <x v="71143"/>
    <x v="49"/>
    <x v="25"/>
    <n v="1"/>
  </r>
  <r>
    <x v="71"/>
    <x v="71144"/>
    <x v="49"/>
    <x v="25"/>
    <n v="1"/>
  </r>
  <r>
    <x v="717"/>
    <x v="71145"/>
    <x v="49"/>
    <x v="25"/>
    <n v="1"/>
  </r>
  <r>
    <x v="429"/>
    <x v="71146"/>
    <x v="49"/>
    <x v="25"/>
    <n v="1"/>
  </r>
  <r>
    <x v="71"/>
    <x v="71147"/>
    <x v="49"/>
    <x v="25"/>
    <n v="1"/>
  </r>
  <r>
    <x v="71"/>
    <x v="71148"/>
    <x v="49"/>
    <x v="25"/>
    <n v="1"/>
  </r>
  <r>
    <x v="11"/>
    <x v="71149"/>
    <x v="49"/>
    <x v="25"/>
    <n v="1"/>
  </r>
  <r>
    <x v="71"/>
    <x v="71150"/>
    <x v="49"/>
    <x v="25"/>
    <n v="1"/>
  </r>
  <r>
    <x v="144"/>
    <x v="71150"/>
    <x v="49"/>
    <x v="25"/>
    <n v="1"/>
  </r>
  <r>
    <x v="47"/>
    <x v="71151"/>
    <x v="49"/>
    <x v="25"/>
    <n v="1"/>
  </r>
  <r>
    <x v="71"/>
    <x v="71152"/>
    <x v="49"/>
    <x v="25"/>
    <n v="1"/>
  </r>
  <r>
    <x v="71"/>
    <x v="71153"/>
    <x v="49"/>
    <x v="25"/>
    <n v="1"/>
  </r>
  <r>
    <x v="12"/>
    <x v="71153"/>
    <x v="49"/>
    <x v="25"/>
    <n v="1"/>
  </r>
  <r>
    <x v="12"/>
    <x v="71154"/>
    <x v="49"/>
    <x v="25"/>
    <n v="1"/>
  </r>
  <r>
    <x v="628"/>
    <x v="71155"/>
    <x v="49"/>
    <x v="25"/>
    <n v="1"/>
  </r>
  <r>
    <x v="71"/>
    <x v="71156"/>
    <x v="49"/>
    <x v="25"/>
    <n v="1"/>
  </r>
  <r>
    <x v="91"/>
    <x v="71157"/>
    <x v="49"/>
    <x v="25"/>
    <n v="1"/>
  </r>
  <r>
    <x v="5"/>
    <x v="71157"/>
    <x v="49"/>
    <x v="25"/>
    <n v="1"/>
  </r>
  <r>
    <x v="628"/>
    <x v="71158"/>
    <x v="49"/>
    <x v="25"/>
    <n v="1"/>
  </r>
  <r>
    <x v="153"/>
    <x v="71158"/>
    <x v="49"/>
    <x v="25"/>
    <n v="1"/>
  </r>
  <r>
    <x v="12"/>
    <x v="71159"/>
    <x v="49"/>
    <x v="25"/>
    <n v="1"/>
  </r>
  <r>
    <x v="71"/>
    <x v="71160"/>
    <x v="49"/>
    <x v="25"/>
    <n v="1"/>
  </r>
  <r>
    <x v="13"/>
    <x v="71160"/>
    <x v="49"/>
    <x v="25"/>
    <n v="1"/>
  </r>
  <r>
    <x v="130"/>
    <x v="71161"/>
    <x v="49"/>
    <x v="25"/>
    <n v="1"/>
  </r>
  <r>
    <x v="841"/>
    <x v="71161"/>
    <x v="49"/>
    <x v="25"/>
    <n v="1"/>
  </r>
  <r>
    <x v="131"/>
    <x v="71161"/>
    <x v="49"/>
    <x v="25"/>
    <n v="1"/>
  </r>
  <r>
    <x v="71"/>
    <x v="71162"/>
    <x v="49"/>
    <x v="25"/>
    <n v="1"/>
  </r>
  <r>
    <x v="71"/>
    <x v="71163"/>
    <x v="49"/>
    <x v="25"/>
    <n v="1"/>
  </r>
  <r>
    <x v="438"/>
    <x v="71164"/>
    <x v="49"/>
    <x v="25"/>
    <n v="1"/>
  </r>
  <r>
    <x v="11"/>
    <x v="71165"/>
    <x v="544"/>
    <x v="25"/>
    <n v="1"/>
  </r>
  <r>
    <x v="154"/>
    <x v="71166"/>
    <x v="50"/>
    <x v="25"/>
    <n v="1"/>
  </r>
  <r>
    <x v="115"/>
    <x v="71167"/>
    <x v="50"/>
    <x v="25"/>
    <n v="1"/>
  </r>
  <r>
    <x v="154"/>
    <x v="71168"/>
    <x v="50"/>
    <x v="25"/>
    <n v="1"/>
  </r>
  <r>
    <x v="12"/>
    <x v="71168"/>
    <x v="50"/>
    <x v="25"/>
    <n v="1"/>
  </r>
  <r>
    <x v="108"/>
    <x v="71169"/>
    <x v="50"/>
    <x v="25"/>
    <n v="1"/>
  </r>
  <r>
    <x v="118"/>
    <x v="71170"/>
    <x v="51"/>
    <x v="25"/>
    <n v="1"/>
  </r>
  <r>
    <x v="87"/>
    <x v="71171"/>
    <x v="640"/>
    <x v="25"/>
    <n v="1"/>
  </r>
  <r>
    <x v="33"/>
    <x v="71172"/>
    <x v="545"/>
    <x v="25"/>
    <n v="1"/>
  </r>
  <r>
    <x v="35"/>
    <x v="71172"/>
    <x v="545"/>
    <x v="25"/>
    <n v="1"/>
  </r>
  <r>
    <x v="33"/>
    <x v="71173"/>
    <x v="545"/>
    <x v="25"/>
    <n v="1"/>
  </r>
  <r>
    <x v="35"/>
    <x v="71173"/>
    <x v="545"/>
    <x v="25"/>
    <n v="1"/>
  </r>
  <r>
    <x v="98"/>
    <x v="71174"/>
    <x v="545"/>
    <x v="25"/>
    <n v="1"/>
  </r>
  <r>
    <x v="561"/>
    <x v="71174"/>
    <x v="545"/>
    <x v="25"/>
    <n v="1"/>
  </r>
  <r>
    <x v="111"/>
    <x v="68025"/>
    <x v="545"/>
    <x v="25"/>
    <n v="1"/>
  </r>
  <r>
    <x v="2155"/>
    <x v="71175"/>
    <x v="545"/>
    <x v="25"/>
    <n v="1"/>
  </r>
  <r>
    <x v="1099"/>
    <x v="71175"/>
    <x v="545"/>
    <x v="25"/>
    <n v="1"/>
  </r>
  <r>
    <x v="1485"/>
    <x v="71175"/>
    <x v="545"/>
    <x v="25"/>
    <n v="1"/>
  </r>
  <r>
    <x v="165"/>
    <x v="71176"/>
    <x v="545"/>
    <x v="25"/>
    <n v="1"/>
  </r>
  <r>
    <x v="11"/>
    <x v="71177"/>
    <x v="545"/>
    <x v="25"/>
    <n v="1"/>
  </r>
  <r>
    <x v="857"/>
    <x v="71178"/>
    <x v="545"/>
    <x v="25"/>
    <n v="1"/>
  </r>
  <r>
    <x v="2155"/>
    <x v="71179"/>
    <x v="545"/>
    <x v="25"/>
    <n v="1"/>
  </r>
  <r>
    <x v="1099"/>
    <x v="71179"/>
    <x v="545"/>
    <x v="25"/>
    <n v="1"/>
  </r>
  <r>
    <x v="194"/>
    <x v="71179"/>
    <x v="545"/>
    <x v="25"/>
    <n v="1"/>
  </r>
  <r>
    <x v="1485"/>
    <x v="71179"/>
    <x v="545"/>
    <x v="25"/>
    <n v="1"/>
  </r>
  <r>
    <x v="2155"/>
    <x v="71180"/>
    <x v="545"/>
    <x v="25"/>
    <n v="1"/>
  </r>
  <r>
    <x v="1099"/>
    <x v="71180"/>
    <x v="545"/>
    <x v="25"/>
    <n v="1"/>
  </r>
  <r>
    <x v="194"/>
    <x v="71180"/>
    <x v="545"/>
    <x v="25"/>
    <n v="1"/>
  </r>
  <r>
    <x v="1485"/>
    <x v="71180"/>
    <x v="545"/>
    <x v="25"/>
    <n v="1"/>
  </r>
  <r>
    <x v="5"/>
    <x v="71181"/>
    <x v="52"/>
    <x v="25"/>
    <n v="1"/>
  </r>
  <r>
    <x v="87"/>
    <x v="71182"/>
    <x v="52"/>
    <x v="25"/>
    <n v="1"/>
  </r>
  <r>
    <x v="119"/>
    <x v="71183"/>
    <x v="52"/>
    <x v="25"/>
    <n v="1"/>
  </r>
  <r>
    <x v="111"/>
    <x v="71184"/>
    <x v="52"/>
    <x v="25"/>
    <n v="1"/>
  </r>
  <r>
    <x v="628"/>
    <x v="71011"/>
    <x v="52"/>
    <x v="25"/>
    <n v="1"/>
  </r>
  <r>
    <x v="153"/>
    <x v="71011"/>
    <x v="52"/>
    <x v="25"/>
    <n v="1"/>
  </r>
  <r>
    <x v="85"/>
    <x v="71185"/>
    <x v="52"/>
    <x v="25"/>
    <n v="1"/>
  </r>
  <r>
    <x v="47"/>
    <x v="71185"/>
    <x v="52"/>
    <x v="25"/>
    <n v="1"/>
  </r>
  <r>
    <x v="119"/>
    <x v="71030"/>
    <x v="52"/>
    <x v="25"/>
    <n v="1"/>
  </r>
  <r>
    <x v="468"/>
    <x v="71030"/>
    <x v="52"/>
    <x v="25"/>
    <n v="1"/>
  </r>
  <r>
    <x v="628"/>
    <x v="71042"/>
    <x v="52"/>
    <x v="25"/>
    <n v="1"/>
  </r>
  <r>
    <x v="153"/>
    <x v="71042"/>
    <x v="52"/>
    <x v="25"/>
    <n v="1"/>
  </r>
  <r>
    <x v="12"/>
    <x v="71186"/>
    <x v="53"/>
    <x v="25"/>
    <n v="1"/>
  </r>
  <r>
    <x v="87"/>
    <x v="71187"/>
    <x v="53"/>
    <x v="25"/>
    <n v="1"/>
  </r>
  <r>
    <x v="87"/>
    <x v="71187"/>
    <x v="53"/>
    <x v="25"/>
    <n v="1"/>
  </r>
  <r>
    <x v="334"/>
    <x v="71187"/>
    <x v="53"/>
    <x v="25"/>
    <n v="1"/>
  </r>
  <r>
    <x v="334"/>
    <x v="71187"/>
    <x v="53"/>
    <x v="25"/>
    <n v="1"/>
  </r>
  <r>
    <x v="550"/>
    <x v="71187"/>
    <x v="53"/>
    <x v="25"/>
    <n v="1"/>
  </r>
  <r>
    <x v="550"/>
    <x v="71187"/>
    <x v="53"/>
    <x v="25"/>
    <n v="1"/>
  </r>
  <r>
    <x v="5"/>
    <x v="71188"/>
    <x v="53"/>
    <x v="25"/>
    <n v="1"/>
  </r>
  <r>
    <x v="481"/>
    <x v="71189"/>
    <x v="53"/>
    <x v="25"/>
    <n v="1"/>
  </r>
  <r>
    <x v="166"/>
    <x v="71190"/>
    <x v="53"/>
    <x v="25"/>
    <n v="1"/>
  </r>
  <r>
    <x v="12"/>
    <x v="71191"/>
    <x v="53"/>
    <x v="25"/>
    <n v="1"/>
  </r>
  <r>
    <x v="2105"/>
    <x v="71192"/>
    <x v="54"/>
    <x v="25"/>
    <n v="1"/>
  </r>
  <r>
    <x v="733"/>
    <x v="71193"/>
    <x v="54"/>
    <x v="25"/>
    <n v="1"/>
  </r>
  <r>
    <x v="749"/>
    <x v="71194"/>
    <x v="55"/>
    <x v="25"/>
    <n v="1"/>
  </r>
  <r>
    <x v="707"/>
    <x v="71195"/>
    <x v="55"/>
    <x v="25"/>
    <n v="1"/>
  </r>
  <r>
    <x v="1590"/>
    <x v="71195"/>
    <x v="55"/>
    <x v="25"/>
    <n v="1"/>
  </r>
  <r>
    <x v="804"/>
    <x v="71195"/>
    <x v="55"/>
    <x v="25"/>
    <n v="1"/>
  </r>
  <r>
    <x v="114"/>
    <x v="71196"/>
    <x v="55"/>
    <x v="25"/>
    <n v="1"/>
  </r>
  <r>
    <x v="114"/>
    <x v="71196"/>
    <x v="55"/>
    <x v="25"/>
    <n v="1"/>
  </r>
  <r>
    <x v="33"/>
    <x v="71197"/>
    <x v="55"/>
    <x v="25"/>
    <n v="1"/>
  </r>
  <r>
    <x v="33"/>
    <x v="71197"/>
    <x v="55"/>
    <x v="25"/>
    <n v="1"/>
  </r>
  <r>
    <x v="482"/>
    <x v="71198"/>
    <x v="55"/>
    <x v="25"/>
    <n v="1"/>
  </r>
  <r>
    <x v="482"/>
    <x v="71198"/>
    <x v="55"/>
    <x v="25"/>
    <n v="1"/>
  </r>
  <r>
    <x v="108"/>
    <x v="71199"/>
    <x v="55"/>
    <x v="25"/>
    <n v="1"/>
  </r>
  <r>
    <x v="436"/>
    <x v="71200"/>
    <x v="55"/>
    <x v="25"/>
    <n v="1"/>
  </r>
  <r>
    <x v="436"/>
    <x v="71200"/>
    <x v="55"/>
    <x v="25"/>
    <n v="1"/>
  </r>
  <r>
    <x v="170"/>
    <x v="68054"/>
    <x v="546"/>
    <x v="25"/>
    <n v="1"/>
  </r>
  <r>
    <x v="104"/>
    <x v="68054"/>
    <x v="546"/>
    <x v="25"/>
    <n v="1"/>
  </r>
  <r>
    <x v="2677"/>
    <x v="71201"/>
    <x v="546"/>
    <x v="25"/>
    <n v="1"/>
  </r>
  <r>
    <x v="47"/>
    <x v="71202"/>
    <x v="546"/>
    <x v="25"/>
    <n v="1"/>
  </r>
  <r>
    <x v="47"/>
    <x v="71203"/>
    <x v="546"/>
    <x v="25"/>
    <n v="1"/>
  </r>
  <r>
    <x v="246"/>
    <x v="71203"/>
    <x v="546"/>
    <x v="25"/>
    <n v="1"/>
  </r>
  <r>
    <x v="110"/>
    <x v="71203"/>
    <x v="546"/>
    <x v="25"/>
    <n v="1"/>
  </r>
  <r>
    <x v="246"/>
    <x v="71204"/>
    <x v="546"/>
    <x v="25"/>
    <n v="1"/>
  </r>
  <r>
    <x v="267"/>
    <x v="68056"/>
    <x v="546"/>
    <x v="25"/>
    <n v="1"/>
  </r>
  <r>
    <x v="334"/>
    <x v="68056"/>
    <x v="546"/>
    <x v="25"/>
    <n v="1"/>
  </r>
  <r>
    <x v="482"/>
    <x v="71205"/>
    <x v="546"/>
    <x v="25"/>
    <n v="1"/>
  </r>
  <r>
    <x v="482"/>
    <x v="71205"/>
    <x v="546"/>
    <x v="25"/>
    <n v="1"/>
  </r>
  <r>
    <x v="1175"/>
    <x v="71205"/>
    <x v="546"/>
    <x v="25"/>
    <n v="1"/>
  </r>
  <r>
    <x v="122"/>
    <x v="71206"/>
    <x v="546"/>
    <x v="25"/>
    <n v="1"/>
  </r>
  <r>
    <x v="47"/>
    <x v="71207"/>
    <x v="546"/>
    <x v="25"/>
    <n v="1"/>
  </r>
  <r>
    <x v="246"/>
    <x v="71208"/>
    <x v="546"/>
    <x v="25"/>
    <n v="1"/>
  </r>
  <r>
    <x v="104"/>
    <x v="71208"/>
    <x v="546"/>
    <x v="25"/>
    <n v="1"/>
  </r>
  <r>
    <x v="130"/>
    <x v="71209"/>
    <x v="546"/>
    <x v="25"/>
    <n v="1"/>
  </r>
  <r>
    <x v="841"/>
    <x v="71209"/>
    <x v="546"/>
    <x v="25"/>
    <n v="1"/>
  </r>
  <r>
    <x v="131"/>
    <x v="71209"/>
    <x v="546"/>
    <x v="25"/>
    <n v="1"/>
  </r>
  <r>
    <x v="740"/>
    <x v="71209"/>
    <x v="546"/>
    <x v="25"/>
    <n v="1"/>
  </r>
  <r>
    <x v="573"/>
    <x v="71210"/>
    <x v="641"/>
    <x v="25"/>
    <n v="1"/>
  </r>
  <r>
    <x v="932"/>
    <x v="71211"/>
    <x v="249"/>
    <x v="25"/>
    <n v="1"/>
  </r>
  <r>
    <x v="245"/>
    <x v="71212"/>
    <x v="249"/>
    <x v="25"/>
    <n v="1"/>
  </r>
  <r>
    <x v="272"/>
    <x v="71212"/>
    <x v="249"/>
    <x v="25"/>
    <n v="1"/>
  </r>
  <r>
    <x v="56"/>
    <x v="71213"/>
    <x v="249"/>
    <x v="25"/>
    <n v="1"/>
  </r>
  <r>
    <x v="1486"/>
    <x v="71214"/>
    <x v="249"/>
    <x v="25"/>
    <n v="1"/>
  </r>
  <r>
    <x v="677"/>
    <x v="71215"/>
    <x v="249"/>
    <x v="25"/>
    <n v="1"/>
  </r>
  <r>
    <x v="563"/>
    <x v="71216"/>
    <x v="249"/>
    <x v="25"/>
    <n v="1"/>
  </r>
  <r>
    <x v="253"/>
    <x v="71216"/>
    <x v="249"/>
    <x v="25"/>
    <n v="1"/>
  </r>
  <r>
    <x v="520"/>
    <x v="71216"/>
    <x v="249"/>
    <x v="25"/>
    <n v="1"/>
  </r>
  <r>
    <x v="1456"/>
    <x v="71216"/>
    <x v="249"/>
    <x v="25"/>
    <n v="1"/>
  </r>
  <r>
    <x v="1065"/>
    <x v="71216"/>
    <x v="249"/>
    <x v="25"/>
    <n v="1"/>
  </r>
  <r>
    <x v="573"/>
    <x v="71216"/>
    <x v="249"/>
    <x v="25"/>
    <n v="1"/>
  </r>
  <r>
    <x v="489"/>
    <x v="71217"/>
    <x v="249"/>
    <x v="25"/>
    <n v="1"/>
  </r>
  <r>
    <x v="310"/>
    <x v="71218"/>
    <x v="249"/>
    <x v="25"/>
    <n v="1"/>
  </r>
  <r>
    <x v="11"/>
    <x v="71219"/>
    <x v="249"/>
    <x v="25"/>
    <n v="1"/>
  </r>
  <r>
    <x v="695"/>
    <x v="71219"/>
    <x v="249"/>
    <x v="25"/>
    <n v="1"/>
  </r>
  <r>
    <x v="12"/>
    <x v="71219"/>
    <x v="249"/>
    <x v="25"/>
    <n v="1"/>
  </r>
  <r>
    <x v="310"/>
    <x v="4103"/>
    <x v="249"/>
    <x v="25"/>
    <n v="1"/>
  </r>
  <r>
    <x v="379"/>
    <x v="71220"/>
    <x v="249"/>
    <x v="25"/>
    <n v="1"/>
  </r>
  <r>
    <x v="554"/>
    <x v="71221"/>
    <x v="250"/>
    <x v="25"/>
    <n v="1"/>
  </r>
  <r>
    <x v="655"/>
    <x v="71221"/>
    <x v="250"/>
    <x v="25"/>
    <n v="1"/>
  </r>
  <r>
    <x v="151"/>
    <x v="71222"/>
    <x v="250"/>
    <x v="25"/>
    <n v="1"/>
  </r>
  <r>
    <x v="159"/>
    <x v="71222"/>
    <x v="250"/>
    <x v="25"/>
    <n v="1"/>
  </r>
  <r>
    <x v="1281"/>
    <x v="71222"/>
    <x v="250"/>
    <x v="25"/>
    <n v="1"/>
  </r>
  <r>
    <x v="562"/>
    <x v="71223"/>
    <x v="250"/>
    <x v="25"/>
    <n v="1"/>
  </r>
  <r>
    <x v="1573"/>
    <x v="71224"/>
    <x v="250"/>
    <x v="25"/>
    <n v="1"/>
  </r>
  <r>
    <x v="2349"/>
    <x v="71225"/>
    <x v="250"/>
    <x v="25"/>
    <n v="1"/>
  </r>
  <r>
    <x v="562"/>
    <x v="30857"/>
    <x v="250"/>
    <x v="25"/>
    <n v="1"/>
  </r>
  <r>
    <x v="77"/>
    <x v="71226"/>
    <x v="250"/>
    <x v="25"/>
    <n v="1"/>
  </r>
  <r>
    <x v="1488"/>
    <x v="71227"/>
    <x v="250"/>
    <x v="25"/>
    <n v="1"/>
  </r>
  <r>
    <x v="3110"/>
    <x v="71227"/>
    <x v="250"/>
    <x v="25"/>
    <n v="1"/>
  </r>
  <r>
    <x v="1300"/>
    <x v="71227"/>
    <x v="250"/>
    <x v="25"/>
    <n v="1"/>
  </r>
  <r>
    <x v="1692"/>
    <x v="71228"/>
    <x v="250"/>
    <x v="25"/>
    <n v="1"/>
  </r>
  <r>
    <x v="245"/>
    <x v="71229"/>
    <x v="250"/>
    <x v="25"/>
    <n v="1"/>
  </r>
  <r>
    <x v="511"/>
    <x v="71229"/>
    <x v="250"/>
    <x v="25"/>
    <n v="1"/>
  </r>
  <r>
    <x v="514"/>
    <x v="71229"/>
    <x v="250"/>
    <x v="25"/>
    <n v="1"/>
  </r>
  <r>
    <x v="1278"/>
    <x v="71230"/>
    <x v="250"/>
    <x v="25"/>
    <n v="1"/>
  </r>
  <r>
    <x v="562"/>
    <x v="71231"/>
    <x v="57"/>
    <x v="25"/>
    <n v="1"/>
  </r>
  <r>
    <x v="562"/>
    <x v="71231"/>
    <x v="57"/>
    <x v="25"/>
    <n v="1"/>
  </r>
  <r>
    <x v="90"/>
    <x v="71231"/>
    <x v="57"/>
    <x v="25"/>
    <n v="1"/>
  </r>
  <r>
    <x v="90"/>
    <x v="71231"/>
    <x v="57"/>
    <x v="25"/>
    <n v="1"/>
  </r>
  <r>
    <x v="554"/>
    <x v="71232"/>
    <x v="57"/>
    <x v="25"/>
    <n v="1"/>
  </r>
  <r>
    <x v="554"/>
    <x v="71232"/>
    <x v="57"/>
    <x v="25"/>
    <n v="1"/>
  </r>
  <r>
    <x v="628"/>
    <x v="71233"/>
    <x v="57"/>
    <x v="25"/>
    <n v="1"/>
  </r>
  <r>
    <x v="151"/>
    <x v="71234"/>
    <x v="57"/>
    <x v="25"/>
    <n v="1"/>
  </r>
  <r>
    <x v="151"/>
    <x v="71234"/>
    <x v="57"/>
    <x v="25"/>
    <n v="1"/>
  </r>
  <r>
    <x v="159"/>
    <x v="71234"/>
    <x v="57"/>
    <x v="25"/>
    <n v="1"/>
  </r>
  <r>
    <x v="159"/>
    <x v="71234"/>
    <x v="57"/>
    <x v="25"/>
    <n v="1"/>
  </r>
  <r>
    <x v="160"/>
    <x v="71234"/>
    <x v="57"/>
    <x v="25"/>
    <n v="1"/>
  </r>
  <r>
    <x v="160"/>
    <x v="71234"/>
    <x v="57"/>
    <x v="25"/>
    <n v="1"/>
  </r>
  <r>
    <x v="220"/>
    <x v="71235"/>
    <x v="202"/>
    <x v="25"/>
    <n v="1"/>
  </r>
  <r>
    <x v="787"/>
    <x v="71236"/>
    <x v="202"/>
    <x v="25"/>
    <n v="1"/>
  </r>
  <r>
    <x v="105"/>
    <x v="71237"/>
    <x v="202"/>
    <x v="25"/>
    <n v="1"/>
  </r>
  <r>
    <x v="5"/>
    <x v="71238"/>
    <x v="58"/>
    <x v="25"/>
    <n v="1"/>
  </r>
  <r>
    <x v="1158"/>
    <x v="71239"/>
    <x v="59"/>
    <x v="25"/>
    <n v="1"/>
  </r>
  <r>
    <x v="285"/>
    <x v="54323"/>
    <x v="59"/>
    <x v="25"/>
    <n v="1"/>
  </r>
  <r>
    <x v="285"/>
    <x v="54323"/>
    <x v="59"/>
    <x v="25"/>
    <n v="1"/>
  </r>
  <r>
    <x v="47"/>
    <x v="71240"/>
    <x v="60"/>
    <x v="25"/>
    <n v="1"/>
  </r>
  <r>
    <x v="531"/>
    <x v="71241"/>
    <x v="60"/>
    <x v="25"/>
    <n v="1"/>
  </r>
  <r>
    <x v="2132"/>
    <x v="71241"/>
    <x v="60"/>
    <x v="25"/>
    <n v="1"/>
  </r>
  <r>
    <x v="165"/>
    <x v="71242"/>
    <x v="60"/>
    <x v="25"/>
    <n v="1"/>
  </r>
  <r>
    <x v="165"/>
    <x v="71242"/>
    <x v="60"/>
    <x v="25"/>
    <n v="1"/>
  </r>
  <r>
    <x v="480"/>
    <x v="71243"/>
    <x v="60"/>
    <x v="25"/>
    <n v="1"/>
  </r>
  <r>
    <x v="268"/>
    <x v="71244"/>
    <x v="60"/>
    <x v="25"/>
    <n v="1"/>
  </r>
  <r>
    <x v="723"/>
    <x v="71244"/>
    <x v="60"/>
    <x v="25"/>
    <n v="1"/>
  </r>
  <r>
    <x v="480"/>
    <x v="71244"/>
    <x v="60"/>
    <x v="25"/>
    <n v="1"/>
  </r>
  <r>
    <x v="1190"/>
    <x v="71244"/>
    <x v="60"/>
    <x v="25"/>
    <n v="1"/>
  </r>
  <r>
    <x v="1190"/>
    <x v="71244"/>
    <x v="60"/>
    <x v="25"/>
    <n v="1"/>
  </r>
  <r>
    <x v="14"/>
    <x v="53235"/>
    <x v="60"/>
    <x v="25"/>
    <n v="1"/>
  </r>
  <r>
    <x v="1663"/>
    <x v="71245"/>
    <x v="60"/>
    <x v="25"/>
    <n v="1"/>
  </r>
  <r>
    <x v="1663"/>
    <x v="71245"/>
    <x v="60"/>
    <x v="25"/>
    <n v="1"/>
  </r>
  <r>
    <x v="1663"/>
    <x v="71245"/>
    <x v="60"/>
    <x v="25"/>
    <n v="1"/>
  </r>
  <r>
    <x v="1258"/>
    <x v="71245"/>
    <x v="60"/>
    <x v="25"/>
    <n v="1"/>
  </r>
  <r>
    <x v="1258"/>
    <x v="71245"/>
    <x v="60"/>
    <x v="25"/>
    <n v="1"/>
  </r>
  <r>
    <x v="1258"/>
    <x v="71245"/>
    <x v="60"/>
    <x v="25"/>
    <n v="1"/>
  </r>
  <r>
    <x v="106"/>
    <x v="71245"/>
    <x v="60"/>
    <x v="25"/>
    <n v="1"/>
  </r>
  <r>
    <x v="106"/>
    <x v="71245"/>
    <x v="60"/>
    <x v="25"/>
    <n v="1"/>
  </r>
  <r>
    <x v="155"/>
    <x v="71245"/>
    <x v="60"/>
    <x v="25"/>
    <n v="1"/>
  </r>
  <r>
    <x v="155"/>
    <x v="71245"/>
    <x v="60"/>
    <x v="25"/>
    <n v="1"/>
  </r>
  <r>
    <x v="126"/>
    <x v="71246"/>
    <x v="60"/>
    <x v="25"/>
    <n v="1"/>
  </r>
  <r>
    <x v="114"/>
    <x v="71247"/>
    <x v="60"/>
    <x v="25"/>
    <n v="1"/>
  </r>
  <r>
    <x v="114"/>
    <x v="71247"/>
    <x v="60"/>
    <x v="25"/>
    <n v="1"/>
  </r>
  <r>
    <x v="132"/>
    <x v="71247"/>
    <x v="60"/>
    <x v="25"/>
    <n v="1"/>
  </r>
  <r>
    <x v="132"/>
    <x v="71247"/>
    <x v="60"/>
    <x v="25"/>
    <n v="1"/>
  </r>
  <r>
    <x v="215"/>
    <x v="71248"/>
    <x v="60"/>
    <x v="25"/>
    <n v="1"/>
  </r>
  <r>
    <x v="11"/>
    <x v="68120"/>
    <x v="61"/>
    <x v="25"/>
    <n v="1"/>
  </r>
  <r>
    <x v="144"/>
    <x v="71249"/>
    <x v="61"/>
    <x v="25"/>
    <n v="1"/>
  </r>
  <r>
    <x v="461"/>
    <x v="71250"/>
    <x v="61"/>
    <x v="25"/>
    <n v="1"/>
  </r>
  <r>
    <x v="45"/>
    <x v="71251"/>
    <x v="63"/>
    <x v="25"/>
    <n v="1"/>
  </r>
  <r>
    <x v="339"/>
    <x v="71252"/>
    <x v="63"/>
    <x v="25"/>
    <n v="1"/>
  </r>
  <r>
    <x v="11"/>
    <x v="71253"/>
    <x v="63"/>
    <x v="25"/>
    <n v="1"/>
  </r>
  <r>
    <x v="132"/>
    <x v="71254"/>
    <x v="63"/>
    <x v="25"/>
    <n v="1"/>
  </r>
  <r>
    <x v="101"/>
    <x v="71255"/>
    <x v="63"/>
    <x v="25"/>
    <n v="1"/>
  </r>
  <r>
    <x v="45"/>
    <x v="71256"/>
    <x v="63"/>
    <x v="25"/>
    <n v="1"/>
  </r>
  <r>
    <x v="101"/>
    <x v="71257"/>
    <x v="63"/>
    <x v="25"/>
    <n v="1"/>
  </r>
  <r>
    <x v="170"/>
    <x v="71258"/>
    <x v="63"/>
    <x v="25"/>
    <n v="1"/>
  </r>
  <r>
    <x v="132"/>
    <x v="71258"/>
    <x v="63"/>
    <x v="25"/>
    <n v="1"/>
  </r>
  <r>
    <x v="339"/>
    <x v="71258"/>
    <x v="63"/>
    <x v="25"/>
    <n v="1"/>
  </r>
  <r>
    <x v="78"/>
    <x v="71259"/>
    <x v="63"/>
    <x v="25"/>
    <n v="1"/>
  </r>
  <r>
    <x v="78"/>
    <x v="71259"/>
    <x v="63"/>
    <x v="25"/>
    <n v="1"/>
  </r>
  <r>
    <x v="1755"/>
    <x v="71260"/>
    <x v="66"/>
    <x v="25"/>
    <n v="1"/>
  </r>
  <r>
    <x v="569"/>
    <x v="71261"/>
    <x v="66"/>
    <x v="25"/>
    <n v="1"/>
  </r>
  <r>
    <x v="154"/>
    <x v="71262"/>
    <x v="66"/>
    <x v="25"/>
    <n v="1"/>
  </r>
  <r>
    <x v="480"/>
    <x v="71263"/>
    <x v="66"/>
    <x v="25"/>
    <n v="1"/>
  </r>
  <r>
    <x v="712"/>
    <x v="71264"/>
    <x v="66"/>
    <x v="25"/>
    <n v="1"/>
  </r>
  <r>
    <x v="174"/>
    <x v="71265"/>
    <x v="66"/>
    <x v="25"/>
    <n v="1"/>
  </r>
  <r>
    <x v="217"/>
    <x v="71265"/>
    <x v="66"/>
    <x v="25"/>
    <n v="1"/>
  </r>
  <r>
    <x v="165"/>
    <x v="71266"/>
    <x v="66"/>
    <x v="25"/>
    <n v="1"/>
  </r>
  <r>
    <x v="170"/>
    <x v="71266"/>
    <x v="66"/>
    <x v="25"/>
    <n v="1"/>
  </r>
  <r>
    <x v="962"/>
    <x v="71266"/>
    <x v="66"/>
    <x v="25"/>
    <n v="1"/>
  </r>
  <r>
    <x v="775"/>
    <x v="71267"/>
    <x v="66"/>
    <x v="25"/>
    <n v="1"/>
  </r>
  <r>
    <x v="614"/>
    <x v="71267"/>
    <x v="66"/>
    <x v="25"/>
    <n v="1"/>
  </r>
  <r>
    <x v="166"/>
    <x v="71267"/>
    <x v="66"/>
    <x v="25"/>
    <n v="1"/>
  </r>
  <r>
    <x v="190"/>
    <x v="71268"/>
    <x v="66"/>
    <x v="25"/>
    <n v="1"/>
  </r>
  <r>
    <x v="108"/>
    <x v="71269"/>
    <x v="66"/>
    <x v="25"/>
    <n v="1"/>
  </r>
  <r>
    <x v="1469"/>
    <x v="71270"/>
    <x v="66"/>
    <x v="25"/>
    <n v="1"/>
  </r>
  <r>
    <x v="5"/>
    <x v="71271"/>
    <x v="66"/>
    <x v="25"/>
    <n v="1"/>
  </r>
  <r>
    <x v="124"/>
    <x v="71272"/>
    <x v="66"/>
    <x v="25"/>
    <n v="1"/>
  </r>
  <r>
    <x v="792"/>
    <x v="71273"/>
    <x v="66"/>
    <x v="25"/>
    <n v="1"/>
  </r>
  <r>
    <x v="792"/>
    <x v="71273"/>
    <x v="66"/>
    <x v="25"/>
    <n v="1"/>
  </r>
  <r>
    <x v="151"/>
    <x v="71274"/>
    <x v="66"/>
    <x v="25"/>
    <n v="1"/>
  </r>
  <r>
    <x v="1350"/>
    <x v="71275"/>
    <x v="66"/>
    <x v="25"/>
    <n v="1"/>
  </r>
  <r>
    <x v="747"/>
    <x v="71276"/>
    <x v="66"/>
    <x v="25"/>
    <n v="1"/>
  </r>
  <r>
    <x v="100"/>
    <x v="71277"/>
    <x v="66"/>
    <x v="25"/>
    <n v="1"/>
  </r>
  <r>
    <x v="1173"/>
    <x v="71278"/>
    <x v="66"/>
    <x v="25"/>
    <n v="1"/>
  </r>
  <r>
    <x v="541"/>
    <x v="71278"/>
    <x v="66"/>
    <x v="25"/>
    <n v="1"/>
  </r>
  <r>
    <x v="71"/>
    <x v="71279"/>
    <x v="66"/>
    <x v="25"/>
    <n v="1"/>
  </r>
  <r>
    <x v="191"/>
    <x v="71279"/>
    <x v="66"/>
    <x v="25"/>
    <n v="1"/>
  </r>
  <r>
    <x v="47"/>
    <x v="71280"/>
    <x v="66"/>
    <x v="25"/>
    <n v="1"/>
  </r>
  <r>
    <x v="1206"/>
    <x v="71281"/>
    <x v="66"/>
    <x v="25"/>
    <n v="1"/>
  </r>
  <r>
    <x v="155"/>
    <x v="71281"/>
    <x v="66"/>
    <x v="25"/>
    <n v="1"/>
  </r>
  <r>
    <x v="26"/>
    <x v="71281"/>
    <x v="66"/>
    <x v="25"/>
    <n v="1"/>
  </r>
  <r>
    <x v="1500"/>
    <x v="71282"/>
    <x v="66"/>
    <x v="25"/>
    <n v="1"/>
  </r>
  <r>
    <x v="74"/>
    <x v="71283"/>
    <x v="66"/>
    <x v="25"/>
    <n v="1"/>
  </r>
  <r>
    <x v="191"/>
    <x v="71284"/>
    <x v="66"/>
    <x v="25"/>
    <n v="1"/>
  </r>
  <r>
    <x v="950"/>
    <x v="71285"/>
    <x v="66"/>
    <x v="25"/>
    <n v="1"/>
  </r>
  <r>
    <x v="1059"/>
    <x v="71286"/>
    <x v="66"/>
    <x v="25"/>
    <n v="1"/>
  </r>
  <r>
    <x v="2"/>
    <x v="71287"/>
    <x v="66"/>
    <x v="25"/>
    <n v="1"/>
  </r>
  <r>
    <x v="100"/>
    <x v="71288"/>
    <x v="66"/>
    <x v="25"/>
    <n v="1"/>
  </r>
  <r>
    <x v="29"/>
    <x v="71289"/>
    <x v="66"/>
    <x v="25"/>
    <n v="1"/>
  </r>
  <r>
    <x v="198"/>
    <x v="71290"/>
    <x v="66"/>
    <x v="25"/>
    <n v="1"/>
  </r>
  <r>
    <x v="237"/>
    <x v="71291"/>
    <x v="66"/>
    <x v="25"/>
    <n v="1"/>
  </r>
  <r>
    <x v="100"/>
    <x v="71292"/>
    <x v="66"/>
    <x v="25"/>
    <n v="1"/>
  </r>
  <r>
    <x v="180"/>
    <x v="71292"/>
    <x v="66"/>
    <x v="25"/>
    <n v="1"/>
  </r>
  <r>
    <x v="183"/>
    <x v="71292"/>
    <x v="66"/>
    <x v="25"/>
    <n v="1"/>
  </r>
  <r>
    <x v="78"/>
    <x v="71293"/>
    <x v="66"/>
    <x v="25"/>
    <n v="1"/>
  </r>
  <r>
    <x v="284"/>
    <x v="71293"/>
    <x v="66"/>
    <x v="25"/>
    <n v="1"/>
  </r>
  <r>
    <x v="14"/>
    <x v="71293"/>
    <x v="66"/>
    <x v="25"/>
    <n v="1"/>
  </r>
  <r>
    <x v="374"/>
    <x v="71294"/>
    <x v="66"/>
    <x v="25"/>
    <n v="1"/>
  </r>
  <r>
    <x v="1504"/>
    <x v="71295"/>
    <x v="66"/>
    <x v="25"/>
    <n v="1"/>
  </r>
  <r>
    <x v="103"/>
    <x v="71295"/>
    <x v="66"/>
    <x v="25"/>
    <n v="1"/>
  </r>
  <r>
    <x v="716"/>
    <x v="71296"/>
    <x v="252"/>
    <x v="25"/>
    <n v="1"/>
  </r>
  <r>
    <x v="2227"/>
    <x v="71297"/>
    <x v="252"/>
    <x v="25"/>
    <n v="1"/>
  </r>
  <r>
    <x v="957"/>
    <x v="71297"/>
    <x v="252"/>
    <x v="25"/>
    <n v="1"/>
  </r>
  <r>
    <x v="792"/>
    <x v="71298"/>
    <x v="252"/>
    <x v="25"/>
    <n v="1"/>
  </r>
  <r>
    <x v="792"/>
    <x v="71298"/>
    <x v="252"/>
    <x v="25"/>
    <n v="1"/>
  </r>
  <r>
    <x v="191"/>
    <x v="71299"/>
    <x v="252"/>
    <x v="25"/>
    <n v="1"/>
  </r>
  <r>
    <x v="165"/>
    <x v="71300"/>
    <x v="252"/>
    <x v="25"/>
    <n v="1"/>
  </r>
  <r>
    <x v="1207"/>
    <x v="71301"/>
    <x v="252"/>
    <x v="25"/>
    <n v="1"/>
  </r>
  <r>
    <x v="150"/>
    <x v="71301"/>
    <x v="252"/>
    <x v="25"/>
    <n v="1"/>
  </r>
  <r>
    <x v="716"/>
    <x v="71302"/>
    <x v="252"/>
    <x v="25"/>
    <n v="1"/>
  </r>
  <r>
    <x v="614"/>
    <x v="71303"/>
    <x v="252"/>
    <x v="25"/>
    <n v="1"/>
  </r>
  <r>
    <x v="28"/>
    <x v="71304"/>
    <x v="252"/>
    <x v="25"/>
    <n v="1"/>
  </r>
  <r>
    <x v="2227"/>
    <x v="71305"/>
    <x v="252"/>
    <x v="25"/>
    <n v="1"/>
  </r>
  <r>
    <x v="823"/>
    <x v="71306"/>
    <x v="252"/>
    <x v="25"/>
    <n v="1"/>
  </r>
  <r>
    <x v="1207"/>
    <x v="35688"/>
    <x v="252"/>
    <x v="25"/>
    <n v="1"/>
  </r>
  <r>
    <x v="150"/>
    <x v="35688"/>
    <x v="252"/>
    <x v="25"/>
    <n v="1"/>
  </r>
  <r>
    <x v="823"/>
    <x v="71307"/>
    <x v="252"/>
    <x v="25"/>
    <n v="1"/>
  </r>
  <r>
    <x v="1207"/>
    <x v="10564"/>
    <x v="252"/>
    <x v="25"/>
    <n v="1"/>
  </r>
  <r>
    <x v="385"/>
    <x v="71308"/>
    <x v="252"/>
    <x v="25"/>
    <n v="1"/>
  </r>
  <r>
    <x v="433"/>
    <x v="71309"/>
    <x v="252"/>
    <x v="25"/>
    <n v="1"/>
  </r>
  <r>
    <x v="90"/>
    <x v="71310"/>
    <x v="252"/>
    <x v="25"/>
    <n v="1"/>
  </r>
  <r>
    <x v="53"/>
    <x v="71311"/>
    <x v="203"/>
    <x v="25"/>
    <n v="1"/>
  </r>
  <r>
    <x v="268"/>
    <x v="71312"/>
    <x v="203"/>
    <x v="25"/>
    <n v="1"/>
  </r>
  <r>
    <x v="48"/>
    <x v="71312"/>
    <x v="203"/>
    <x v="25"/>
    <n v="1"/>
  </r>
  <r>
    <x v="916"/>
    <x v="71312"/>
    <x v="203"/>
    <x v="25"/>
    <n v="1"/>
  </r>
  <r>
    <x v="1542"/>
    <x v="71313"/>
    <x v="203"/>
    <x v="25"/>
    <n v="1"/>
  </r>
  <r>
    <x v="91"/>
    <x v="71314"/>
    <x v="203"/>
    <x v="25"/>
    <n v="1"/>
  </r>
  <r>
    <x v="5"/>
    <x v="71314"/>
    <x v="203"/>
    <x v="25"/>
    <n v="1"/>
  </r>
  <r>
    <x v="416"/>
    <x v="71315"/>
    <x v="203"/>
    <x v="25"/>
    <n v="1"/>
  </r>
  <r>
    <x v="91"/>
    <x v="71315"/>
    <x v="203"/>
    <x v="25"/>
    <n v="1"/>
  </r>
  <r>
    <x v="5"/>
    <x v="71315"/>
    <x v="203"/>
    <x v="25"/>
    <n v="1"/>
  </r>
  <r>
    <x v="41"/>
    <x v="71315"/>
    <x v="203"/>
    <x v="25"/>
    <n v="1"/>
  </r>
  <r>
    <x v="66"/>
    <x v="71316"/>
    <x v="203"/>
    <x v="25"/>
    <n v="1"/>
  </r>
  <r>
    <x v="29"/>
    <x v="71317"/>
    <x v="203"/>
    <x v="25"/>
    <n v="1"/>
  </r>
  <r>
    <x v="5"/>
    <x v="71318"/>
    <x v="203"/>
    <x v="25"/>
    <n v="1"/>
  </r>
  <r>
    <x v="58"/>
    <x v="71319"/>
    <x v="203"/>
    <x v="25"/>
    <n v="1"/>
  </r>
  <r>
    <x v="156"/>
    <x v="71320"/>
    <x v="203"/>
    <x v="25"/>
    <n v="1"/>
  </r>
  <r>
    <x v="93"/>
    <x v="71321"/>
    <x v="203"/>
    <x v="25"/>
    <n v="1"/>
  </r>
  <r>
    <x v="700"/>
    <x v="71321"/>
    <x v="203"/>
    <x v="25"/>
    <n v="1"/>
  </r>
  <r>
    <x v="1713"/>
    <x v="71322"/>
    <x v="203"/>
    <x v="25"/>
    <n v="1"/>
  </r>
  <r>
    <x v="91"/>
    <x v="71323"/>
    <x v="203"/>
    <x v="25"/>
    <n v="1"/>
  </r>
  <r>
    <x v="5"/>
    <x v="71323"/>
    <x v="203"/>
    <x v="25"/>
    <n v="1"/>
  </r>
  <r>
    <x v="32"/>
    <x v="71324"/>
    <x v="203"/>
    <x v="25"/>
    <n v="1"/>
  </r>
  <r>
    <x v="1500"/>
    <x v="71325"/>
    <x v="203"/>
    <x v="25"/>
    <n v="1"/>
  </r>
  <r>
    <x v="33"/>
    <x v="71326"/>
    <x v="203"/>
    <x v="25"/>
    <n v="1"/>
  </r>
  <r>
    <x v="2431"/>
    <x v="71326"/>
    <x v="203"/>
    <x v="25"/>
    <n v="1"/>
  </r>
  <r>
    <x v="66"/>
    <x v="71326"/>
    <x v="203"/>
    <x v="25"/>
    <n v="1"/>
  </r>
  <r>
    <x v="79"/>
    <x v="71326"/>
    <x v="203"/>
    <x v="25"/>
    <n v="1"/>
  </r>
  <r>
    <x v="1093"/>
    <x v="71326"/>
    <x v="203"/>
    <x v="25"/>
    <n v="1"/>
  </r>
  <r>
    <x v="165"/>
    <x v="71326"/>
    <x v="203"/>
    <x v="25"/>
    <n v="1"/>
  </r>
  <r>
    <x v="328"/>
    <x v="71326"/>
    <x v="203"/>
    <x v="25"/>
    <n v="1"/>
  </r>
  <r>
    <x v="100"/>
    <x v="71326"/>
    <x v="203"/>
    <x v="25"/>
    <n v="1"/>
  </r>
  <r>
    <x v="354"/>
    <x v="71326"/>
    <x v="203"/>
    <x v="25"/>
    <n v="1"/>
  </r>
  <r>
    <x v="113"/>
    <x v="71326"/>
    <x v="203"/>
    <x v="25"/>
    <n v="1"/>
  </r>
  <r>
    <x v="740"/>
    <x v="71327"/>
    <x v="203"/>
    <x v="25"/>
    <n v="1"/>
  </r>
  <r>
    <x v="71"/>
    <x v="71328"/>
    <x v="203"/>
    <x v="25"/>
    <n v="1"/>
  </r>
  <r>
    <x v="5"/>
    <x v="71329"/>
    <x v="203"/>
    <x v="25"/>
    <n v="1"/>
  </r>
  <r>
    <x v="33"/>
    <x v="18127"/>
    <x v="203"/>
    <x v="25"/>
    <n v="1"/>
  </r>
  <r>
    <x v="46"/>
    <x v="18127"/>
    <x v="203"/>
    <x v="25"/>
    <n v="1"/>
  </r>
  <r>
    <x v="218"/>
    <x v="18127"/>
    <x v="203"/>
    <x v="25"/>
    <n v="1"/>
  </r>
  <r>
    <x v="1022"/>
    <x v="71330"/>
    <x v="203"/>
    <x v="25"/>
    <n v="1"/>
  </r>
  <r>
    <x v="2394"/>
    <x v="71331"/>
    <x v="203"/>
    <x v="25"/>
    <n v="1"/>
  </r>
  <r>
    <x v="27"/>
    <x v="71332"/>
    <x v="203"/>
    <x v="25"/>
    <n v="1"/>
  </r>
  <r>
    <x v="148"/>
    <x v="5315"/>
    <x v="203"/>
    <x v="25"/>
    <n v="1"/>
  </r>
  <r>
    <x v="246"/>
    <x v="71333"/>
    <x v="203"/>
    <x v="25"/>
    <n v="1"/>
  </r>
  <r>
    <x v="104"/>
    <x v="71333"/>
    <x v="203"/>
    <x v="25"/>
    <n v="1"/>
  </r>
  <r>
    <x v="241"/>
    <x v="71333"/>
    <x v="203"/>
    <x v="25"/>
    <n v="1"/>
  </r>
  <r>
    <x v="317"/>
    <x v="71334"/>
    <x v="203"/>
    <x v="25"/>
    <n v="1"/>
  </r>
  <r>
    <x v="5"/>
    <x v="71335"/>
    <x v="203"/>
    <x v="25"/>
    <n v="1"/>
  </r>
  <r>
    <x v="1420"/>
    <x v="71336"/>
    <x v="203"/>
    <x v="25"/>
    <n v="1"/>
  </r>
  <r>
    <x v="365"/>
    <x v="71337"/>
    <x v="203"/>
    <x v="25"/>
    <n v="1"/>
  </r>
  <r>
    <x v="1993"/>
    <x v="71337"/>
    <x v="203"/>
    <x v="25"/>
    <n v="1"/>
  </r>
  <r>
    <x v="464"/>
    <x v="71338"/>
    <x v="203"/>
    <x v="25"/>
    <n v="1"/>
  </r>
  <r>
    <x v="469"/>
    <x v="71339"/>
    <x v="203"/>
    <x v="25"/>
    <n v="1"/>
  </r>
  <r>
    <x v="5"/>
    <x v="71340"/>
    <x v="203"/>
    <x v="25"/>
    <n v="1"/>
  </r>
  <r>
    <x v="91"/>
    <x v="71341"/>
    <x v="203"/>
    <x v="25"/>
    <n v="1"/>
  </r>
  <r>
    <x v="1656"/>
    <x v="71342"/>
    <x v="203"/>
    <x v="25"/>
    <n v="1"/>
  </r>
  <r>
    <x v="159"/>
    <x v="71342"/>
    <x v="203"/>
    <x v="25"/>
    <n v="1"/>
  </r>
  <r>
    <x v="3148"/>
    <x v="71343"/>
    <x v="203"/>
    <x v="25"/>
    <n v="1"/>
  </r>
  <r>
    <x v="1005"/>
    <x v="71343"/>
    <x v="203"/>
    <x v="25"/>
    <n v="1"/>
  </r>
  <r>
    <x v="46"/>
    <x v="71343"/>
    <x v="203"/>
    <x v="25"/>
    <n v="1"/>
  </r>
  <r>
    <x v="480"/>
    <x v="71344"/>
    <x v="67"/>
    <x v="25"/>
    <n v="1"/>
  </r>
  <r>
    <x v="5"/>
    <x v="71345"/>
    <x v="67"/>
    <x v="25"/>
    <n v="1"/>
  </r>
  <r>
    <x v="218"/>
    <x v="71345"/>
    <x v="67"/>
    <x v="25"/>
    <n v="1"/>
  </r>
  <r>
    <x v="723"/>
    <x v="10609"/>
    <x v="67"/>
    <x v="25"/>
    <n v="1"/>
  </r>
  <r>
    <x v="170"/>
    <x v="10609"/>
    <x v="67"/>
    <x v="25"/>
    <n v="1"/>
  </r>
  <r>
    <x v="328"/>
    <x v="10609"/>
    <x v="67"/>
    <x v="25"/>
    <n v="1"/>
  </r>
  <r>
    <x v="338"/>
    <x v="10609"/>
    <x v="67"/>
    <x v="25"/>
    <n v="1"/>
  </r>
  <r>
    <x v="450"/>
    <x v="10609"/>
    <x v="67"/>
    <x v="25"/>
    <n v="1"/>
  </r>
  <r>
    <x v="75"/>
    <x v="71346"/>
    <x v="67"/>
    <x v="25"/>
    <n v="1"/>
  </r>
  <r>
    <x v="1146"/>
    <x v="71347"/>
    <x v="67"/>
    <x v="25"/>
    <n v="1"/>
  </r>
  <r>
    <x v="980"/>
    <x v="71347"/>
    <x v="67"/>
    <x v="25"/>
    <n v="1"/>
  </r>
  <r>
    <x v="792"/>
    <x v="71348"/>
    <x v="67"/>
    <x v="25"/>
    <n v="1"/>
  </r>
  <r>
    <x v="792"/>
    <x v="71348"/>
    <x v="67"/>
    <x v="25"/>
    <n v="1"/>
  </r>
  <r>
    <x v="2793"/>
    <x v="71349"/>
    <x v="67"/>
    <x v="25"/>
    <n v="1"/>
  </r>
  <r>
    <x v="1790"/>
    <x v="71349"/>
    <x v="67"/>
    <x v="25"/>
    <n v="1"/>
  </r>
  <r>
    <x v="93"/>
    <x v="71350"/>
    <x v="67"/>
    <x v="25"/>
    <n v="1"/>
  </r>
  <r>
    <x v="177"/>
    <x v="71350"/>
    <x v="67"/>
    <x v="25"/>
    <n v="1"/>
  </r>
  <r>
    <x v="48"/>
    <x v="71351"/>
    <x v="67"/>
    <x v="25"/>
    <n v="1"/>
  </r>
  <r>
    <x v="218"/>
    <x v="71351"/>
    <x v="67"/>
    <x v="25"/>
    <n v="1"/>
  </r>
  <r>
    <x v="1373"/>
    <x v="71352"/>
    <x v="67"/>
    <x v="25"/>
    <n v="1"/>
  </r>
  <r>
    <x v="15"/>
    <x v="71352"/>
    <x v="67"/>
    <x v="25"/>
    <n v="1"/>
  </r>
  <r>
    <x v="217"/>
    <x v="71353"/>
    <x v="67"/>
    <x v="25"/>
    <n v="1"/>
  </r>
  <r>
    <x v="1175"/>
    <x v="71354"/>
    <x v="67"/>
    <x v="25"/>
    <n v="1"/>
  </r>
  <r>
    <x v="236"/>
    <x v="71354"/>
    <x v="67"/>
    <x v="25"/>
    <n v="1"/>
  </r>
  <r>
    <x v="113"/>
    <x v="71354"/>
    <x v="67"/>
    <x v="25"/>
    <n v="1"/>
  </r>
  <r>
    <x v="154"/>
    <x v="71355"/>
    <x v="67"/>
    <x v="25"/>
    <n v="1"/>
  </r>
  <r>
    <x v="32"/>
    <x v="71356"/>
    <x v="67"/>
    <x v="25"/>
    <n v="1"/>
  </r>
  <r>
    <x v="238"/>
    <x v="71357"/>
    <x v="67"/>
    <x v="25"/>
    <n v="1"/>
  </r>
  <r>
    <x v="1383"/>
    <x v="464"/>
    <x v="67"/>
    <x v="25"/>
    <n v="1"/>
  </r>
  <r>
    <x v="223"/>
    <x v="464"/>
    <x v="67"/>
    <x v="25"/>
    <n v="1"/>
  </r>
  <r>
    <x v="32"/>
    <x v="71358"/>
    <x v="67"/>
    <x v="25"/>
    <n v="1"/>
  </r>
  <r>
    <x v="48"/>
    <x v="71359"/>
    <x v="67"/>
    <x v="25"/>
    <n v="1"/>
  </r>
  <r>
    <x v="1533"/>
    <x v="71360"/>
    <x v="67"/>
    <x v="25"/>
    <n v="1"/>
  </r>
  <r>
    <x v="15"/>
    <x v="71361"/>
    <x v="67"/>
    <x v="25"/>
    <n v="1"/>
  </r>
  <r>
    <x v="428"/>
    <x v="71362"/>
    <x v="67"/>
    <x v="25"/>
    <n v="1"/>
  </r>
  <r>
    <x v="321"/>
    <x v="71363"/>
    <x v="67"/>
    <x v="25"/>
    <n v="1"/>
  </r>
  <r>
    <x v="5"/>
    <x v="71364"/>
    <x v="67"/>
    <x v="25"/>
    <n v="1"/>
  </r>
  <r>
    <x v="1113"/>
    <x v="71365"/>
    <x v="67"/>
    <x v="25"/>
    <n v="1"/>
  </r>
  <r>
    <x v="225"/>
    <x v="71366"/>
    <x v="67"/>
    <x v="25"/>
    <n v="1"/>
  </r>
  <r>
    <x v="148"/>
    <x v="474"/>
    <x v="67"/>
    <x v="25"/>
    <n v="1"/>
  </r>
  <r>
    <x v="1093"/>
    <x v="71367"/>
    <x v="67"/>
    <x v="25"/>
    <n v="1"/>
  </r>
  <r>
    <x v="165"/>
    <x v="71367"/>
    <x v="67"/>
    <x v="25"/>
    <n v="1"/>
  </r>
  <r>
    <x v="1612"/>
    <x v="71367"/>
    <x v="67"/>
    <x v="25"/>
    <n v="1"/>
  </r>
  <r>
    <x v="1718"/>
    <x v="71367"/>
    <x v="67"/>
    <x v="25"/>
    <n v="1"/>
  </r>
  <r>
    <x v="1773"/>
    <x v="71367"/>
    <x v="67"/>
    <x v="25"/>
    <n v="1"/>
  </r>
  <r>
    <x v="1077"/>
    <x v="71368"/>
    <x v="67"/>
    <x v="25"/>
    <n v="1"/>
  </r>
  <r>
    <x v="40"/>
    <x v="71369"/>
    <x v="67"/>
    <x v="25"/>
    <n v="1"/>
  </r>
  <r>
    <x v="396"/>
    <x v="71370"/>
    <x v="68"/>
    <x v="25"/>
    <n v="1"/>
  </r>
  <r>
    <x v="707"/>
    <x v="71371"/>
    <x v="68"/>
    <x v="25"/>
    <n v="1"/>
  </r>
  <r>
    <x v="804"/>
    <x v="71371"/>
    <x v="68"/>
    <x v="25"/>
    <n v="1"/>
  </r>
  <r>
    <x v="996"/>
    <x v="71372"/>
    <x v="68"/>
    <x v="25"/>
    <n v="1"/>
  </r>
  <r>
    <x v="1188"/>
    <x v="71373"/>
    <x v="68"/>
    <x v="25"/>
    <n v="1"/>
  </r>
  <r>
    <x v="1462"/>
    <x v="71373"/>
    <x v="68"/>
    <x v="25"/>
    <n v="1"/>
  </r>
  <r>
    <x v="64"/>
    <x v="71374"/>
    <x v="68"/>
    <x v="25"/>
    <n v="1"/>
  </r>
  <r>
    <x v="241"/>
    <x v="71375"/>
    <x v="68"/>
    <x v="25"/>
    <n v="1"/>
  </r>
  <r>
    <x v="148"/>
    <x v="71376"/>
    <x v="68"/>
    <x v="25"/>
    <n v="1"/>
  </r>
  <r>
    <x v="52"/>
    <x v="71376"/>
    <x v="68"/>
    <x v="25"/>
    <n v="1"/>
  </r>
  <r>
    <x v="2368"/>
    <x v="71376"/>
    <x v="68"/>
    <x v="25"/>
    <n v="1"/>
  </r>
  <r>
    <x v="1128"/>
    <x v="71377"/>
    <x v="68"/>
    <x v="25"/>
    <n v="1"/>
  </r>
  <r>
    <x v="710"/>
    <x v="71378"/>
    <x v="68"/>
    <x v="25"/>
    <n v="1"/>
  </r>
  <r>
    <x v="444"/>
    <x v="71379"/>
    <x v="68"/>
    <x v="25"/>
    <n v="1"/>
  </r>
  <r>
    <x v="444"/>
    <x v="71380"/>
    <x v="68"/>
    <x v="25"/>
    <n v="1"/>
  </r>
  <r>
    <x v="114"/>
    <x v="71381"/>
    <x v="69"/>
    <x v="25"/>
    <n v="1"/>
  </r>
  <r>
    <x v="132"/>
    <x v="71381"/>
    <x v="69"/>
    <x v="25"/>
    <n v="1"/>
  </r>
  <r>
    <x v="68"/>
    <x v="71382"/>
    <x v="69"/>
    <x v="25"/>
    <n v="1"/>
  </r>
  <r>
    <x v="1173"/>
    <x v="71382"/>
    <x v="69"/>
    <x v="25"/>
    <n v="1"/>
  </r>
  <r>
    <x v="1065"/>
    <x v="71383"/>
    <x v="69"/>
    <x v="25"/>
    <n v="1"/>
  </r>
  <r>
    <x v="479"/>
    <x v="71383"/>
    <x v="69"/>
    <x v="25"/>
    <n v="1"/>
  </r>
  <r>
    <x v="154"/>
    <x v="71384"/>
    <x v="69"/>
    <x v="25"/>
    <n v="1"/>
  </r>
  <r>
    <x v="220"/>
    <x v="71385"/>
    <x v="69"/>
    <x v="25"/>
    <n v="1"/>
  </r>
  <r>
    <x v="100"/>
    <x v="71386"/>
    <x v="69"/>
    <x v="25"/>
    <n v="1"/>
  </r>
  <r>
    <x v="944"/>
    <x v="71386"/>
    <x v="69"/>
    <x v="25"/>
    <n v="1"/>
  </r>
  <r>
    <x v="46"/>
    <x v="71387"/>
    <x v="69"/>
    <x v="25"/>
    <n v="1"/>
  </r>
  <r>
    <x v="191"/>
    <x v="71387"/>
    <x v="69"/>
    <x v="25"/>
    <n v="1"/>
  </r>
  <r>
    <x v="174"/>
    <x v="71388"/>
    <x v="69"/>
    <x v="25"/>
    <n v="1"/>
  </r>
  <r>
    <x v="1155"/>
    <x v="71389"/>
    <x v="69"/>
    <x v="25"/>
    <n v="1"/>
  </r>
  <r>
    <x v="149"/>
    <x v="71390"/>
    <x v="69"/>
    <x v="25"/>
    <n v="1"/>
  </r>
  <r>
    <x v="1512"/>
    <x v="10681"/>
    <x v="69"/>
    <x v="25"/>
    <n v="1"/>
  </r>
  <r>
    <x v="1469"/>
    <x v="71391"/>
    <x v="69"/>
    <x v="25"/>
    <n v="1"/>
  </r>
  <r>
    <x v="962"/>
    <x v="71391"/>
    <x v="69"/>
    <x v="25"/>
    <n v="1"/>
  </r>
  <r>
    <x v="75"/>
    <x v="71392"/>
    <x v="69"/>
    <x v="25"/>
    <n v="1"/>
  </r>
  <r>
    <x v="416"/>
    <x v="71392"/>
    <x v="69"/>
    <x v="25"/>
    <n v="1"/>
  </r>
  <r>
    <x v="769"/>
    <x v="71392"/>
    <x v="69"/>
    <x v="25"/>
    <n v="1"/>
  </r>
  <r>
    <x v="1469"/>
    <x v="71393"/>
    <x v="69"/>
    <x v="25"/>
    <n v="1"/>
  </r>
  <r>
    <x v="743"/>
    <x v="71393"/>
    <x v="69"/>
    <x v="25"/>
    <n v="1"/>
  </r>
  <r>
    <x v="389"/>
    <x v="71394"/>
    <x v="69"/>
    <x v="25"/>
    <n v="1"/>
  </r>
  <r>
    <x v="769"/>
    <x v="71395"/>
    <x v="69"/>
    <x v="25"/>
    <n v="1"/>
  </r>
  <r>
    <x v="29"/>
    <x v="71395"/>
    <x v="69"/>
    <x v="25"/>
    <n v="1"/>
  </r>
  <r>
    <x v="259"/>
    <x v="71396"/>
    <x v="69"/>
    <x v="25"/>
    <n v="1"/>
  </r>
  <r>
    <x v="509"/>
    <x v="71396"/>
    <x v="69"/>
    <x v="25"/>
    <n v="1"/>
  </r>
  <r>
    <x v="639"/>
    <x v="71396"/>
    <x v="69"/>
    <x v="25"/>
    <n v="1"/>
  </r>
  <r>
    <x v="288"/>
    <x v="71396"/>
    <x v="69"/>
    <x v="25"/>
    <n v="1"/>
  </r>
  <r>
    <x v="541"/>
    <x v="71396"/>
    <x v="69"/>
    <x v="25"/>
    <n v="1"/>
  </r>
  <r>
    <x v="2006"/>
    <x v="71397"/>
    <x v="69"/>
    <x v="25"/>
    <n v="1"/>
  </r>
  <r>
    <x v="175"/>
    <x v="71397"/>
    <x v="69"/>
    <x v="25"/>
    <n v="1"/>
  </r>
  <r>
    <x v="33"/>
    <x v="71398"/>
    <x v="69"/>
    <x v="25"/>
    <n v="1"/>
  </r>
  <r>
    <x v="824"/>
    <x v="71399"/>
    <x v="69"/>
    <x v="25"/>
    <n v="1"/>
  </r>
  <r>
    <x v="972"/>
    <x v="71399"/>
    <x v="69"/>
    <x v="25"/>
    <n v="1"/>
  </r>
  <r>
    <x v="743"/>
    <x v="71400"/>
    <x v="69"/>
    <x v="25"/>
    <n v="1"/>
  </r>
  <r>
    <x v="301"/>
    <x v="71400"/>
    <x v="69"/>
    <x v="25"/>
    <n v="1"/>
  </r>
  <r>
    <x v="108"/>
    <x v="71401"/>
    <x v="69"/>
    <x v="25"/>
    <n v="1"/>
  </r>
  <r>
    <x v="100"/>
    <x v="71401"/>
    <x v="69"/>
    <x v="25"/>
    <n v="1"/>
  </r>
  <r>
    <x v="180"/>
    <x v="71401"/>
    <x v="69"/>
    <x v="25"/>
    <n v="1"/>
  </r>
  <r>
    <x v="2258"/>
    <x v="71401"/>
    <x v="69"/>
    <x v="25"/>
    <n v="1"/>
  </r>
  <r>
    <x v="183"/>
    <x v="71401"/>
    <x v="69"/>
    <x v="25"/>
    <n v="1"/>
  </r>
  <r>
    <x v="640"/>
    <x v="71402"/>
    <x v="71"/>
    <x v="25"/>
    <n v="1"/>
  </r>
  <r>
    <x v="1409"/>
    <x v="71402"/>
    <x v="71"/>
    <x v="25"/>
    <n v="1"/>
  </r>
  <r>
    <x v="1176"/>
    <x v="71402"/>
    <x v="71"/>
    <x v="25"/>
    <n v="1"/>
  </r>
  <r>
    <x v="111"/>
    <x v="71402"/>
    <x v="71"/>
    <x v="25"/>
    <n v="1"/>
  </r>
  <r>
    <x v="441"/>
    <x v="71403"/>
    <x v="71"/>
    <x v="25"/>
    <n v="1"/>
  </r>
  <r>
    <x v="75"/>
    <x v="71404"/>
    <x v="71"/>
    <x v="25"/>
    <n v="1"/>
  </r>
  <r>
    <x v="1178"/>
    <x v="71405"/>
    <x v="71"/>
    <x v="25"/>
    <n v="1"/>
  </r>
  <r>
    <x v="133"/>
    <x v="71406"/>
    <x v="71"/>
    <x v="25"/>
    <n v="1"/>
  </r>
  <r>
    <x v="438"/>
    <x v="71406"/>
    <x v="71"/>
    <x v="25"/>
    <n v="1"/>
  </r>
  <r>
    <x v="36"/>
    <x v="71406"/>
    <x v="71"/>
    <x v="25"/>
    <n v="1"/>
  </r>
  <r>
    <x v="707"/>
    <x v="71407"/>
    <x v="71"/>
    <x v="25"/>
    <n v="1"/>
  </r>
  <r>
    <x v="1935"/>
    <x v="71408"/>
    <x v="71"/>
    <x v="25"/>
    <n v="1"/>
  </r>
  <r>
    <x v="32"/>
    <x v="71409"/>
    <x v="71"/>
    <x v="25"/>
    <n v="1"/>
  </r>
  <r>
    <x v="219"/>
    <x v="71409"/>
    <x v="71"/>
    <x v="25"/>
    <n v="1"/>
  </r>
  <r>
    <x v="218"/>
    <x v="71410"/>
    <x v="71"/>
    <x v="25"/>
    <n v="1"/>
  </r>
  <r>
    <x v="465"/>
    <x v="71411"/>
    <x v="71"/>
    <x v="25"/>
    <n v="1"/>
  </r>
  <r>
    <x v="159"/>
    <x v="71412"/>
    <x v="71"/>
    <x v="25"/>
    <n v="1"/>
  </r>
  <r>
    <x v="186"/>
    <x v="71413"/>
    <x v="71"/>
    <x v="25"/>
    <n v="1"/>
  </r>
  <r>
    <x v="2737"/>
    <x v="71414"/>
    <x v="71"/>
    <x v="25"/>
    <n v="1"/>
  </r>
  <r>
    <x v="2756"/>
    <x v="71415"/>
    <x v="71"/>
    <x v="25"/>
    <n v="1"/>
  </r>
  <r>
    <x v="220"/>
    <x v="71415"/>
    <x v="71"/>
    <x v="25"/>
    <n v="1"/>
  </r>
  <r>
    <x v="3"/>
    <x v="71416"/>
    <x v="71"/>
    <x v="25"/>
    <n v="1"/>
  </r>
  <r>
    <x v="51"/>
    <x v="71417"/>
    <x v="71"/>
    <x v="25"/>
    <n v="1"/>
  </r>
  <r>
    <x v="792"/>
    <x v="71418"/>
    <x v="71"/>
    <x v="25"/>
    <n v="1"/>
  </r>
  <r>
    <x v="792"/>
    <x v="71418"/>
    <x v="71"/>
    <x v="25"/>
    <n v="1"/>
  </r>
  <r>
    <x v="97"/>
    <x v="71418"/>
    <x v="71"/>
    <x v="25"/>
    <n v="1"/>
  </r>
  <r>
    <x v="176"/>
    <x v="71419"/>
    <x v="71"/>
    <x v="25"/>
    <n v="1"/>
  </r>
  <r>
    <x v="617"/>
    <x v="71420"/>
    <x v="71"/>
    <x v="25"/>
    <n v="1"/>
  </r>
  <r>
    <x v="98"/>
    <x v="71421"/>
    <x v="71"/>
    <x v="25"/>
    <n v="1"/>
  </r>
  <r>
    <x v="89"/>
    <x v="71422"/>
    <x v="71"/>
    <x v="25"/>
    <n v="1"/>
  </r>
  <r>
    <x v="1418"/>
    <x v="71422"/>
    <x v="71"/>
    <x v="25"/>
    <n v="1"/>
  </r>
  <r>
    <x v="740"/>
    <x v="71423"/>
    <x v="71"/>
    <x v="25"/>
    <n v="1"/>
  </r>
  <r>
    <x v="481"/>
    <x v="71424"/>
    <x v="71"/>
    <x v="25"/>
    <n v="1"/>
  </r>
  <r>
    <x v="339"/>
    <x v="71425"/>
    <x v="71"/>
    <x v="25"/>
    <n v="1"/>
  </r>
  <r>
    <x v="91"/>
    <x v="71426"/>
    <x v="71"/>
    <x v="25"/>
    <n v="1"/>
  </r>
  <r>
    <x v="5"/>
    <x v="71426"/>
    <x v="71"/>
    <x v="25"/>
    <n v="1"/>
  </r>
  <r>
    <x v="94"/>
    <x v="71427"/>
    <x v="71"/>
    <x v="25"/>
    <n v="1"/>
  </r>
  <r>
    <x v="1048"/>
    <x v="71428"/>
    <x v="71"/>
    <x v="25"/>
    <n v="1"/>
  </r>
  <r>
    <x v="1888"/>
    <x v="71429"/>
    <x v="71"/>
    <x v="25"/>
    <n v="1"/>
  </r>
  <r>
    <x v="1797"/>
    <x v="71430"/>
    <x v="71"/>
    <x v="25"/>
    <n v="1"/>
  </r>
  <r>
    <x v="1095"/>
    <x v="71430"/>
    <x v="71"/>
    <x v="25"/>
    <n v="1"/>
  </r>
  <r>
    <x v="2201"/>
    <x v="71431"/>
    <x v="71"/>
    <x v="25"/>
    <n v="1"/>
  </r>
  <r>
    <x v="970"/>
    <x v="71431"/>
    <x v="71"/>
    <x v="25"/>
    <n v="1"/>
  </r>
  <r>
    <x v="78"/>
    <x v="71432"/>
    <x v="71"/>
    <x v="25"/>
    <n v="1"/>
  </r>
  <r>
    <x v="66"/>
    <x v="71432"/>
    <x v="71"/>
    <x v="25"/>
    <n v="1"/>
  </r>
  <r>
    <x v="165"/>
    <x v="71432"/>
    <x v="71"/>
    <x v="25"/>
    <n v="1"/>
  </r>
  <r>
    <x v="389"/>
    <x v="71432"/>
    <x v="71"/>
    <x v="25"/>
    <n v="1"/>
  </r>
  <r>
    <x v="396"/>
    <x v="71432"/>
    <x v="71"/>
    <x v="25"/>
    <n v="1"/>
  </r>
  <r>
    <x v="626"/>
    <x v="71433"/>
    <x v="71"/>
    <x v="25"/>
    <n v="1"/>
  </r>
  <r>
    <x v="301"/>
    <x v="71434"/>
    <x v="71"/>
    <x v="25"/>
    <n v="1"/>
  </r>
  <r>
    <x v="26"/>
    <x v="71435"/>
    <x v="72"/>
    <x v="25"/>
    <n v="1"/>
  </r>
  <r>
    <x v="341"/>
    <x v="71435"/>
    <x v="72"/>
    <x v="25"/>
    <n v="1"/>
  </r>
  <r>
    <x v="130"/>
    <x v="71436"/>
    <x v="72"/>
    <x v="25"/>
    <n v="1"/>
  </r>
  <r>
    <x v="24"/>
    <x v="71436"/>
    <x v="72"/>
    <x v="25"/>
    <n v="1"/>
  </r>
  <r>
    <x v="12"/>
    <x v="71436"/>
    <x v="72"/>
    <x v="25"/>
    <n v="1"/>
  </r>
  <r>
    <x v="119"/>
    <x v="71437"/>
    <x v="72"/>
    <x v="25"/>
    <n v="1"/>
  </r>
  <r>
    <x v="204"/>
    <x v="71438"/>
    <x v="72"/>
    <x v="25"/>
    <n v="1"/>
  </r>
  <r>
    <x v="933"/>
    <x v="71439"/>
    <x v="72"/>
    <x v="25"/>
    <n v="1"/>
  </r>
  <r>
    <x v="310"/>
    <x v="71439"/>
    <x v="72"/>
    <x v="25"/>
    <n v="1"/>
  </r>
  <r>
    <x v="1629"/>
    <x v="71440"/>
    <x v="72"/>
    <x v="25"/>
    <n v="1"/>
  </r>
  <r>
    <x v="133"/>
    <x v="71441"/>
    <x v="72"/>
    <x v="25"/>
    <n v="1"/>
  </r>
  <r>
    <x v="916"/>
    <x v="71442"/>
    <x v="72"/>
    <x v="25"/>
    <n v="1"/>
  </r>
  <r>
    <x v="382"/>
    <x v="71442"/>
    <x v="72"/>
    <x v="25"/>
    <n v="1"/>
  </r>
  <r>
    <x v="461"/>
    <x v="71443"/>
    <x v="72"/>
    <x v="25"/>
    <n v="1"/>
  </r>
  <r>
    <x v="465"/>
    <x v="71443"/>
    <x v="72"/>
    <x v="25"/>
    <n v="1"/>
  </r>
  <r>
    <x v="636"/>
    <x v="71444"/>
    <x v="72"/>
    <x v="25"/>
    <n v="1"/>
  </r>
  <r>
    <x v="272"/>
    <x v="71445"/>
    <x v="72"/>
    <x v="25"/>
    <n v="1"/>
  </r>
  <r>
    <x v="190"/>
    <x v="71446"/>
    <x v="72"/>
    <x v="25"/>
    <n v="1"/>
  </r>
  <r>
    <x v="204"/>
    <x v="71447"/>
    <x v="72"/>
    <x v="25"/>
    <n v="1"/>
  </r>
  <r>
    <x v="1897"/>
    <x v="71448"/>
    <x v="72"/>
    <x v="25"/>
    <n v="1"/>
  </r>
  <r>
    <x v="330"/>
    <x v="71449"/>
    <x v="72"/>
    <x v="25"/>
    <n v="1"/>
  </r>
  <r>
    <x v="71"/>
    <x v="71449"/>
    <x v="72"/>
    <x v="25"/>
    <n v="1"/>
  </r>
  <r>
    <x v="321"/>
    <x v="71450"/>
    <x v="72"/>
    <x v="25"/>
    <n v="1"/>
  </r>
  <r>
    <x v="1073"/>
    <x v="71451"/>
    <x v="72"/>
    <x v="25"/>
    <n v="1"/>
  </r>
  <r>
    <x v="1373"/>
    <x v="71452"/>
    <x v="72"/>
    <x v="25"/>
    <n v="1"/>
  </r>
  <r>
    <x v="35"/>
    <x v="71453"/>
    <x v="72"/>
    <x v="25"/>
    <n v="1"/>
  </r>
  <r>
    <x v="312"/>
    <x v="71454"/>
    <x v="72"/>
    <x v="25"/>
    <n v="1"/>
  </r>
  <r>
    <x v="471"/>
    <x v="71455"/>
    <x v="72"/>
    <x v="25"/>
    <n v="1"/>
  </r>
  <r>
    <x v="601"/>
    <x v="71456"/>
    <x v="72"/>
    <x v="25"/>
    <n v="1"/>
  </r>
  <r>
    <x v="465"/>
    <x v="71457"/>
    <x v="72"/>
    <x v="25"/>
    <n v="1"/>
  </r>
  <r>
    <x v="310"/>
    <x v="71458"/>
    <x v="72"/>
    <x v="25"/>
    <n v="1"/>
  </r>
  <r>
    <x v="3149"/>
    <x v="71459"/>
    <x v="72"/>
    <x v="25"/>
    <n v="1"/>
  </r>
  <r>
    <x v="245"/>
    <x v="14475"/>
    <x v="72"/>
    <x v="25"/>
    <n v="1"/>
  </r>
  <r>
    <x v="79"/>
    <x v="14475"/>
    <x v="72"/>
    <x v="25"/>
    <n v="1"/>
  </r>
  <r>
    <x v="325"/>
    <x v="14475"/>
    <x v="72"/>
    <x v="25"/>
    <n v="1"/>
  </r>
  <r>
    <x v="165"/>
    <x v="14475"/>
    <x v="72"/>
    <x v="25"/>
    <n v="1"/>
  </r>
  <r>
    <x v="170"/>
    <x v="14475"/>
    <x v="72"/>
    <x v="25"/>
    <n v="1"/>
  </r>
  <r>
    <x v="189"/>
    <x v="14475"/>
    <x v="72"/>
    <x v="25"/>
    <n v="1"/>
  </r>
  <r>
    <x v="328"/>
    <x v="14475"/>
    <x v="72"/>
    <x v="25"/>
    <n v="1"/>
  </r>
  <r>
    <x v="329"/>
    <x v="14475"/>
    <x v="72"/>
    <x v="25"/>
    <n v="1"/>
  </r>
  <r>
    <x v="330"/>
    <x v="14475"/>
    <x v="72"/>
    <x v="25"/>
    <n v="1"/>
  </r>
  <r>
    <x v="651"/>
    <x v="14475"/>
    <x v="72"/>
    <x v="25"/>
    <n v="1"/>
  </r>
  <r>
    <x v="47"/>
    <x v="14475"/>
    <x v="72"/>
    <x v="25"/>
    <n v="1"/>
  </r>
  <r>
    <x v="246"/>
    <x v="14475"/>
    <x v="72"/>
    <x v="25"/>
    <n v="1"/>
  </r>
  <r>
    <x v="333"/>
    <x v="14475"/>
    <x v="72"/>
    <x v="25"/>
    <n v="1"/>
  </r>
  <r>
    <x v="104"/>
    <x v="14475"/>
    <x v="72"/>
    <x v="25"/>
    <n v="1"/>
  </r>
  <r>
    <x v="354"/>
    <x v="14475"/>
    <x v="72"/>
    <x v="25"/>
    <n v="1"/>
  </r>
  <r>
    <x v="247"/>
    <x v="14475"/>
    <x v="72"/>
    <x v="25"/>
    <n v="1"/>
  </r>
  <r>
    <x v="334"/>
    <x v="14475"/>
    <x v="72"/>
    <x v="25"/>
    <n v="1"/>
  </r>
  <r>
    <x v="248"/>
    <x v="14475"/>
    <x v="72"/>
    <x v="25"/>
    <n v="1"/>
  </r>
  <r>
    <x v="335"/>
    <x v="14475"/>
    <x v="72"/>
    <x v="25"/>
    <n v="1"/>
  </r>
  <r>
    <x v="110"/>
    <x v="14475"/>
    <x v="72"/>
    <x v="25"/>
    <n v="1"/>
  </r>
  <r>
    <x v="111"/>
    <x v="14475"/>
    <x v="72"/>
    <x v="25"/>
    <n v="1"/>
  </r>
  <r>
    <x v="653"/>
    <x v="14475"/>
    <x v="72"/>
    <x v="25"/>
    <n v="1"/>
  </r>
  <r>
    <x v="338"/>
    <x v="14475"/>
    <x v="72"/>
    <x v="25"/>
    <n v="1"/>
  </r>
  <r>
    <x v="450"/>
    <x v="14475"/>
    <x v="72"/>
    <x v="25"/>
    <n v="1"/>
  </r>
  <r>
    <x v="339"/>
    <x v="14475"/>
    <x v="72"/>
    <x v="25"/>
    <n v="1"/>
  </r>
  <r>
    <x v="204"/>
    <x v="71460"/>
    <x v="72"/>
    <x v="25"/>
    <n v="1"/>
  </r>
  <r>
    <x v="1713"/>
    <x v="71461"/>
    <x v="72"/>
    <x v="25"/>
    <n v="1"/>
  </r>
  <r>
    <x v="636"/>
    <x v="71462"/>
    <x v="72"/>
    <x v="25"/>
    <n v="1"/>
  </r>
  <r>
    <x v="1320"/>
    <x v="71463"/>
    <x v="72"/>
    <x v="25"/>
    <n v="1"/>
  </r>
  <r>
    <x v="1456"/>
    <x v="71463"/>
    <x v="72"/>
    <x v="25"/>
    <n v="1"/>
  </r>
  <r>
    <x v="11"/>
    <x v="71463"/>
    <x v="72"/>
    <x v="25"/>
    <n v="1"/>
  </r>
  <r>
    <x v="1065"/>
    <x v="71463"/>
    <x v="72"/>
    <x v="25"/>
    <n v="1"/>
  </r>
  <r>
    <x v="225"/>
    <x v="71463"/>
    <x v="72"/>
    <x v="25"/>
    <n v="1"/>
  </r>
  <r>
    <x v="1457"/>
    <x v="71463"/>
    <x v="72"/>
    <x v="25"/>
    <n v="1"/>
  </r>
  <r>
    <x v="310"/>
    <x v="71464"/>
    <x v="72"/>
    <x v="25"/>
    <n v="1"/>
  </r>
  <r>
    <x v="204"/>
    <x v="71465"/>
    <x v="72"/>
    <x v="25"/>
    <n v="1"/>
  </r>
  <r>
    <x v="1888"/>
    <x v="71465"/>
    <x v="72"/>
    <x v="25"/>
    <n v="1"/>
  </r>
  <r>
    <x v="1238"/>
    <x v="71465"/>
    <x v="72"/>
    <x v="25"/>
    <n v="1"/>
  </r>
  <r>
    <x v="310"/>
    <x v="71466"/>
    <x v="72"/>
    <x v="25"/>
    <n v="1"/>
  </r>
  <r>
    <x v="20"/>
    <x v="71467"/>
    <x v="72"/>
    <x v="25"/>
    <n v="1"/>
  </r>
  <r>
    <x v="26"/>
    <x v="71467"/>
    <x v="72"/>
    <x v="25"/>
    <n v="1"/>
  </r>
  <r>
    <x v="636"/>
    <x v="71468"/>
    <x v="72"/>
    <x v="25"/>
    <n v="1"/>
  </r>
  <r>
    <x v="77"/>
    <x v="71469"/>
    <x v="72"/>
    <x v="25"/>
    <n v="1"/>
  </r>
  <r>
    <x v="53"/>
    <x v="71470"/>
    <x v="73"/>
    <x v="25"/>
    <n v="1"/>
  </r>
  <r>
    <x v="308"/>
    <x v="71471"/>
    <x v="73"/>
    <x v="25"/>
    <n v="1"/>
  </r>
  <r>
    <x v="245"/>
    <x v="643"/>
    <x v="73"/>
    <x v="25"/>
    <n v="1"/>
  </r>
  <r>
    <x v="66"/>
    <x v="643"/>
    <x v="73"/>
    <x v="25"/>
    <n v="1"/>
  </r>
  <r>
    <x v="79"/>
    <x v="643"/>
    <x v="73"/>
    <x v="25"/>
    <n v="1"/>
  </r>
  <r>
    <x v="326"/>
    <x v="643"/>
    <x v="73"/>
    <x v="25"/>
    <n v="1"/>
  </r>
  <r>
    <x v="165"/>
    <x v="643"/>
    <x v="73"/>
    <x v="25"/>
    <n v="1"/>
  </r>
  <r>
    <x v="170"/>
    <x v="643"/>
    <x v="73"/>
    <x v="25"/>
    <n v="1"/>
  </r>
  <r>
    <x v="189"/>
    <x v="643"/>
    <x v="73"/>
    <x v="25"/>
    <n v="1"/>
  </r>
  <r>
    <x v="328"/>
    <x v="643"/>
    <x v="73"/>
    <x v="25"/>
    <n v="1"/>
  </r>
  <r>
    <x v="330"/>
    <x v="643"/>
    <x v="73"/>
    <x v="25"/>
    <n v="1"/>
  </r>
  <r>
    <x v="332"/>
    <x v="643"/>
    <x v="73"/>
    <x v="25"/>
    <n v="1"/>
  </r>
  <r>
    <x v="47"/>
    <x v="643"/>
    <x v="73"/>
    <x v="25"/>
    <n v="1"/>
  </r>
  <r>
    <x v="246"/>
    <x v="643"/>
    <x v="73"/>
    <x v="25"/>
    <n v="1"/>
  </r>
  <r>
    <x v="333"/>
    <x v="643"/>
    <x v="73"/>
    <x v="25"/>
    <n v="1"/>
  </r>
  <r>
    <x v="104"/>
    <x v="643"/>
    <x v="73"/>
    <x v="25"/>
    <n v="1"/>
  </r>
  <r>
    <x v="354"/>
    <x v="643"/>
    <x v="73"/>
    <x v="25"/>
    <n v="1"/>
  </r>
  <r>
    <x v="247"/>
    <x v="643"/>
    <x v="73"/>
    <x v="25"/>
    <n v="1"/>
  </r>
  <r>
    <x v="248"/>
    <x v="643"/>
    <x v="73"/>
    <x v="25"/>
    <n v="1"/>
  </r>
  <r>
    <x v="335"/>
    <x v="643"/>
    <x v="73"/>
    <x v="25"/>
    <n v="1"/>
  </r>
  <r>
    <x v="110"/>
    <x v="643"/>
    <x v="73"/>
    <x v="25"/>
    <n v="1"/>
  </r>
  <r>
    <x v="111"/>
    <x v="643"/>
    <x v="73"/>
    <x v="25"/>
    <n v="1"/>
  </r>
  <r>
    <x v="215"/>
    <x v="643"/>
    <x v="73"/>
    <x v="25"/>
    <n v="1"/>
  </r>
  <r>
    <x v="1469"/>
    <x v="71472"/>
    <x v="73"/>
    <x v="25"/>
    <n v="1"/>
  </r>
  <r>
    <x v="558"/>
    <x v="71473"/>
    <x v="73"/>
    <x v="25"/>
    <n v="1"/>
  </r>
  <r>
    <x v="108"/>
    <x v="71473"/>
    <x v="73"/>
    <x v="25"/>
    <n v="1"/>
  </r>
  <r>
    <x v="104"/>
    <x v="71473"/>
    <x v="73"/>
    <x v="25"/>
    <n v="1"/>
  </r>
  <r>
    <x v="11"/>
    <x v="71473"/>
    <x v="73"/>
    <x v="25"/>
    <n v="1"/>
  </r>
  <r>
    <x v="115"/>
    <x v="71473"/>
    <x v="73"/>
    <x v="25"/>
    <n v="1"/>
  </r>
  <r>
    <x v="123"/>
    <x v="71473"/>
    <x v="73"/>
    <x v="25"/>
    <n v="1"/>
  </r>
  <r>
    <x v="183"/>
    <x v="71473"/>
    <x v="73"/>
    <x v="25"/>
    <n v="1"/>
  </r>
  <r>
    <x v="792"/>
    <x v="71474"/>
    <x v="73"/>
    <x v="25"/>
    <n v="1"/>
  </r>
  <r>
    <x v="792"/>
    <x v="71474"/>
    <x v="73"/>
    <x v="25"/>
    <n v="1"/>
  </r>
  <r>
    <x v="962"/>
    <x v="71475"/>
    <x v="73"/>
    <x v="25"/>
    <n v="1"/>
  </r>
  <r>
    <x v="317"/>
    <x v="71476"/>
    <x v="73"/>
    <x v="25"/>
    <n v="1"/>
  </r>
  <r>
    <x v="2002"/>
    <x v="71476"/>
    <x v="73"/>
    <x v="25"/>
    <n v="1"/>
  </r>
  <r>
    <x v="707"/>
    <x v="71477"/>
    <x v="73"/>
    <x v="25"/>
    <n v="1"/>
  </r>
  <r>
    <x v="1146"/>
    <x v="71478"/>
    <x v="73"/>
    <x v="25"/>
    <n v="1"/>
  </r>
  <r>
    <x v="285"/>
    <x v="71479"/>
    <x v="73"/>
    <x v="25"/>
    <n v="1"/>
  </r>
  <r>
    <x v="308"/>
    <x v="71479"/>
    <x v="73"/>
    <x v="25"/>
    <n v="1"/>
  </r>
  <r>
    <x v="357"/>
    <x v="651"/>
    <x v="73"/>
    <x v="25"/>
    <n v="1"/>
  </r>
  <r>
    <x v="149"/>
    <x v="71480"/>
    <x v="73"/>
    <x v="25"/>
    <n v="1"/>
  </r>
  <r>
    <x v="71"/>
    <x v="71481"/>
    <x v="73"/>
    <x v="25"/>
    <n v="1"/>
  </r>
  <r>
    <x v="985"/>
    <x v="71482"/>
    <x v="73"/>
    <x v="25"/>
    <n v="1"/>
  </r>
  <r>
    <x v="33"/>
    <x v="71483"/>
    <x v="73"/>
    <x v="25"/>
    <n v="1"/>
  </r>
  <r>
    <x v="220"/>
    <x v="660"/>
    <x v="73"/>
    <x v="25"/>
    <n v="1"/>
  </r>
  <r>
    <x v="220"/>
    <x v="661"/>
    <x v="73"/>
    <x v="25"/>
    <n v="1"/>
  </r>
  <r>
    <x v="75"/>
    <x v="71484"/>
    <x v="73"/>
    <x v="25"/>
    <n v="1"/>
  </r>
  <r>
    <x v="5"/>
    <x v="71485"/>
    <x v="73"/>
    <x v="25"/>
    <n v="1"/>
  </r>
  <r>
    <x v="89"/>
    <x v="71486"/>
    <x v="73"/>
    <x v="25"/>
    <n v="1"/>
  </r>
  <r>
    <x v="2002"/>
    <x v="71487"/>
    <x v="73"/>
    <x v="25"/>
    <n v="1"/>
  </r>
  <r>
    <x v="962"/>
    <x v="71487"/>
    <x v="73"/>
    <x v="25"/>
    <n v="1"/>
  </r>
  <r>
    <x v="1087"/>
    <x v="71487"/>
    <x v="73"/>
    <x v="25"/>
    <n v="1"/>
  </r>
  <r>
    <x v="220"/>
    <x v="71488"/>
    <x v="73"/>
    <x v="25"/>
    <n v="1"/>
  </r>
  <r>
    <x v="1245"/>
    <x v="663"/>
    <x v="73"/>
    <x v="25"/>
    <n v="1"/>
  </r>
  <r>
    <x v="364"/>
    <x v="663"/>
    <x v="73"/>
    <x v="25"/>
    <n v="1"/>
  </r>
  <r>
    <x v="365"/>
    <x v="663"/>
    <x v="73"/>
    <x v="25"/>
    <n v="1"/>
  </r>
  <r>
    <x v="366"/>
    <x v="663"/>
    <x v="73"/>
    <x v="25"/>
    <n v="1"/>
  </r>
  <r>
    <x v="368"/>
    <x v="663"/>
    <x v="73"/>
    <x v="25"/>
    <n v="1"/>
  </r>
  <r>
    <x v="369"/>
    <x v="663"/>
    <x v="73"/>
    <x v="25"/>
    <n v="1"/>
  </r>
  <r>
    <x v="185"/>
    <x v="663"/>
    <x v="73"/>
    <x v="25"/>
    <n v="1"/>
  </r>
  <r>
    <x v="370"/>
    <x v="663"/>
    <x v="73"/>
    <x v="25"/>
    <n v="1"/>
  </r>
  <r>
    <x v="371"/>
    <x v="663"/>
    <x v="73"/>
    <x v="25"/>
    <n v="1"/>
  </r>
  <r>
    <x v="372"/>
    <x v="663"/>
    <x v="73"/>
    <x v="25"/>
    <n v="1"/>
  </r>
  <r>
    <x v="220"/>
    <x v="71489"/>
    <x v="73"/>
    <x v="25"/>
    <n v="1"/>
  </r>
  <r>
    <x v="11"/>
    <x v="71490"/>
    <x v="73"/>
    <x v="25"/>
    <n v="1"/>
  </r>
  <r>
    <x v="1686"/>
    <x v="71490"/>
    <x v="73"/>
    <x v="25"/>
    <n v="1"/>
  </r>
  <r>
    <x v="1450"/>
    <x v="71490"/>
    <x v="73"/>
    <x v="25"/>
    <n v="1"/>
  </r>
  <r>
    <x v="23"/>
    <x v="71491"/>
    <x v="73"/>
    <x v="25"/>
    <n v="1"/>
  </r>
  <r>
    <x v="170"/>
    <x v="7249"/>
    <x v="73"/>
    <x v="25"/>
    <n v="1"/>
  </r>
  <r>
    <x v="1869"/>
    <x v="71492"/>
    <x v="73"/>
    <x v="25"/>
    <n v="1"/>
  </r>
  <r>
    <x v="33"/>
    <x v="71492"/>
    <x v="73"/>
    <x v="25"/>
    <n v="1"/>
  </r>
  <r>
    <x v="194"/>
    <x v="71492"/>
    <x v="73"/>
    <x v="25"/>
    <n v="1"/>
  </r>
  <r>
    <x v="244"/>
    <x v="71492"/>
    <x v="73"/>
    <x v="25"/>
    <n v="1"/>
  </r>
  <r>
    <x v="220"/>
    <x v="71493"/>
    <x v="73"/>
    <x v="25"/>
    <n v="1"/>
  </r>
  <r>
    <x v="46"/>
    <x v="71493"/>
    <x v="73"/>
    <x v="25"/>
    <n v="1"/>
  </r>
  <r>
    <x v="962"/>
    <x v="71494"/>
    <x v="73"/>
    <x v="25"/>
    <n v="1"/>
  </r>
  <r>
    <x v="1543"/>
    <x v="71495"/>
    <x v="73"/>
    <x v="25"/>
    <n v="1"/>
  </r>
  <r>
    <x v="220"/>
    <x v="71496"/>
    <x v="73"/>
    <x v="25"/>
    <n v="1"/>
  </r>
  <r>
    <x v="962"/>
    <x v="71497"/>
    <x v="73"/>
    <x v="25"/>
    <n v="1"/>
  </r>
  <r>
    <x v="904"/>
    <x v="35967"/>
    <x v="73"/>
    <x v="25"/>
    <n v="1"/>
  </r>
  <r>
    <x v="220"/>
    <x v="71498"/>
    <x v="73"/>
    <x v="25"/>
    <n v="1"/>
  </r>
  <r>
    <x v="6"/>
    <x v="71499"/>
    <x v="73"/>
    <x v="25"/>
    <n v="1"/>
  </r>
  <r>
    <x v="3150"/>
    <x v="71500"/>
    <x v="73"/>
    <x v="25"/>
    <n v="1"/>
  </r>
  <r>
    <x v="3151"/>
    <x v="71500"/>
    <x v="73"/>
    <x v="25"/>
    <n v="1"/>
  </r>
  <r>
    <x v="12"/>
    <x v="71500"/>
    <x v="73"/>
    <x v="25"/>
    <n v="1"/>
  </r>
  <r>
    <x v="465"/>
    <x v="71500"/>
    <x v="73"/>
    <x v="25"/>
    <n v="1"/>
  </r>
  <r>
    <x v="962"/>
    <x v="71501"/>
    <x v="73"/>
    <x v="25"/>
    <n v="1"/>
  </r>
  <r>
    <x v="104"/>
    <x v="71502"/>
    <x v="73"/>
    <x v="25"/>
    <n v="1"/>
  </r>
  <r>
    <x v="473"/>
    <x v="71503"/>
    <x v="73"/>
    <x v="25"/>
    <n v="1"/>
  </r>
  <r>
    <x v="75"/>
    <x v="71504"/>
    <x v="73"/>
    <x v="25"/>
    <n v="1"/>
  </r>
  <r>
    <x v="220"/>
    <x v="71504"/>
    <x v="73"/>
    <x v="25"/>
    <n v="1"/>
  </r>
  <r>
    <x v="246"/>
    <x v="71504"/>
    <x v="73"/>
    <x v="25"/>
    <n v="1"/>
  </r>
  <r>
    <x v="104"/>
    <x v="71504"/>
    <x v="73"/>
    <x v="25"/>
    <n v="1"/>
  </r>
  <r>
    <x v="1086"/>
    <x v="71504"/>
    <x v="73"/>
    <x v="25"/>
    <n v="1"/>
  </r>
  <r>
    <x v="91"/>
    <x v="71504"/>
    <x v="73"/>
    <x v="25"/>
    <n v="1"/>
  </r>
  <r>
    <x v="46"/>
    <x v="71504"/>
    <x v="73"/>
    <x v="25"/>
    <n v="1"/>
  </r>
  <r>
    <x v="467"/>
    <x v="10791"/>
    <x v="73"/>
    <x v="25"/>
    <n v="1"/>
  </r>
  <r>
    <x v="358"/>
    <x v="10791"/>
    <x v="73"/>
    <x v="25"/>
    <n v="1"/>
  </r>
  <r>
    <x v="1018"/>
    <x v="10791"/>
    <x v="73"/>
    <x v="25"/>
    <n v="1"/>
  </r>
  <r>
    <x v="8"/>
    <x v="71505"/>
    <x v="73"/>
    <x v="25"/>
    <n v="1"/>
  </r>
  <r>
    <x v="865"/>
    <x v="71506"/>
    <x v="73"/>
    <x v="25"/>
    <n v="1"/>
  </r>
  <r>
    <x v="872"/>
    <x v="71506"/>
    <x v="73"/>
    <x v="25"/>
    <n v="1"/>
  </r>
  <r>
    <x v="1500"/>
    <x v="71507"/>
    <x v="73"/>
    <x v="25"/>
    <n v="1"/>
  </r>
  <r>
    <x v="32"/>
    <x v="10795"/>
    <x v="73"/>
    <x v="25"/>
    <n v="1"/>
  </r>
  <r>
    <x v="480"/>
    <x v="71508"/>
    <x v="73"/>
    <x v="25"/>
    <n v="1"/>
  </r>
  <r>
    <x v="78"/>
    <x v="71508"/>
    <x v="73"/>
    <x v="25"/>
    <n v="1"/>
  </r>
  <r>
    <x v="66"/>
    <x v="71508"/>
    <x v="73"/>
    <x v="25"/>
    <n v="1"/>
  </r>
  <r>
    <x v="79"/>
    <x v="71508"/>
    <x v="73"/>
    <x v="25"/>
    <n v="1"/>
  </r>
  <r>
    <x v="326"/>
    <x v="71508"/>
    <x v="73"/>
    <x v="25"/>
    <n v="1"/>
  </r>
  <r>
    <x v="165"/>
    <x v="71508"/>
    <x v="73"/>
    <x v="25"/>
    <n v="1"/>
  </r>
  <r>
    <x v="332"/>
    <x v="71508"/>
    <x v="73"/>
    <x v="25"/>
    <n v="1"/>
  </r>
  <r>
    <x v="166"/>
    <x v="71508"/>
    <x v="73"/>
    <x v="25"/>
    <n v="1"/>
  </r>
  <r>
    <x v="429"/>
    <x v="71508"/>
    <x v="73"/>
    <x v="25"/>
    <n v="1"/>
  </r>
  <r>
    <x v="75"/>
    <x v="71509"/>
    <x v="73"/>
    <x v="25"/>
    <n v="1"/>
  </r>
  <r>
    <x v="220"/>
    <x v="71509"/>
    <x v="73"/>
    <x v="25"/>
    <n v="1"/>
  </r>
  <r>
    <x v="246"/>
    <x v="71509"/>
    <x v="73"/>
    <x v="25"/>
    <n v="1"/>
  </r>
  <r>
    <x v="104"/>
    <x v="71509"/>
    <x v="73"/>
    <x v="25"/>
    <n v="1"/>
  </r>
  <r>
    <x v="1086"/>
    <x v="71509"/>
    <x v="73"/>
    <x v="25"/>
    <n v="1"/>
  </r>
  <r>
    <x v="91"/>
    <x v="71509"/>
    <x v="73"/>
    <x v="25"/>
    <n v="1"/>
  </r>
  <r>
    <x v="46"/>
    <x v="71509"/>
    <x v="73"/>
    <x v="25"/>
    <n v="1"/>
  </r>
  <r>
    <x v="27"/>
    <x v="71510"/>
    <x v="73"/>
    <x v="25"/>
    <n v="1"/>
  </r>
  <r>
    <x v="2"/>
    <x v="71510"/>
    <x v="73"/>
    <x v="25"/>
    <n v="1"/>
  </r>
  <r>
    <x v="113"/>
    <x v="71511"/>
    <x v="73"/>
    <x v="25"/>
    <n v="1"/>
  </r>
  <r>
    <x v="108"/>
    <x v="71512"/>
    <x v="73"/>
    <x v="25"/>
    <n v="1"/>
  </r>
  <r>
    <x v="550"/>
    <x v="71513"/>
    <x v="73"/>
    <x v="25"/>
    <n v="1"/>
  </r>
  <r>
    <x v="5"/>
    <x v="71513"/>
    <x v="73"/>
    <x v="25"/>
    <n v="1"/>
  </r>
  <r>
    <x v="1471"/>
    <x v="71513"/>
    <x v="73"/>
    <x v="25"/>
    <n v="1"/>
  </r>
  <r>
    <x v="295"/>
    <x v="71514"/>
    <x v="73"/>
    <x v="25"/>
    <n v="1"/>
  </r>
  <r>
    <x v="1499"/>
    <x v="71515"/>
    <x v="73"/>
    <x v="25"/>
    <n v="1"/>
  </r>
  <r>
    <x v="6"/>
    <x v="71516"/>
    <x v="73"/>
    <x v="25"/>
    <n v="1"/>
  </r>
  <r>
    <x v="220"/>
    <x v="683"/>
    <x v="73"/>
    <x v="25"/>
    <n v="1"/>
  </r>
  <r>
    <x v="1093"/>
    <x v="71517"/>
    <x v="73"/>
    <x v="25"/>
    <n v="1"/>
  </r>
  <r>
    <x v="165"/>
    <x v="71517"/>
    <x v="73"/>
    <x v="25"/>
    <n v="1"/>
  </r>
  <r>
    <x v="1612"/>
    <x v="71517"/>
    <x v="73"/>
    <x v="25"/>
    <n v="1"/>
  </r>
  <r>
    <x v="1773"/>
    <x v="71517"/>
    <x v="73"/>
    <x v="25"/>
    <n v="1"/>
  </r>
  <r>
    <x v="144"/>
    <x v="71518"/>
    <x v="73"/>
    <x v="25"/>
    <n v="1"/>
  </r>
  <r>
    <x v="284"/>
    <x v="71518"/>
    <x v="73"/>
    <x v="25"/>
    <n v="1"/>
  </r>
  <r>
    <x v="5"/>
    <x v="71519"/>
    <x v="73"/>
    <x v="25"/>
    <n v="1"/>
  </r>
  <r>
    <x v="962"/>
    <x v="71520"/>
    <x v="73"/>
    <x v="25"/>
    <n v="1"/>
  </r>
  <r>
    <x v="32"/>
    <x v="71521"/>
    <x v="73"/>
    <x v="25"/>
    <n v="1"/>
  </r>
  <r>
    <x v="385"/>
    <x v="7272"/>
    <x v="73"/>
    <x v="25"/>
    <n v="1"/>
  </r>
  <r>
    <x v="149"/>
    <x v="7272"/>
    <x v="73"/>
    <x v="25"/>
    <n v="1"/>
  </r>
  <r>
    <x v="324"/>
    <x v="7272"/>
    <x v="73"/>
    <x v="25"/>
    <n v="1"/>
  </r>
  <r>
    <x v="78"/>
    <x v="7272"/>
    <x v="73"/>
    <x v="25"/>
    <n v="1"/>
  </r>
  <r>
    <x v="386"/>
    <x v="7272"/>
    <x v="73"/>
    <x v="25"/>
    <n v="1"/>
  </r>
  <r>
    <x v="79"/>
    <x v="7272"/>
    <x v="73"/>
    <x v="25"/>
    <n v="1"/>
  </r>
  <r>
    <x v="325"/>
    <x v="7272"/>
    <x v="73"/>
    <x v="25"/>
    <n v="1"/>
  </r>
  <r>
    <x v="342"/>
    <x v="7272"/>
    <x v="73"/>
    <x v="25"/>
    <n v="1"/>
  </r>
  <r>
    <x v="326"/>
    <x v="7272"/>
    <x v="73"/>
    <x v="25"/>
    <n v="1"/>
  </r>
  <r>
    <x v="165"/>
    <x v="7272"/>
    <x v="73"/>
    <x v="25"/>
    <n v="1"/>
  </r>
  <r>
    <x v="297"/>
    <x v="7272"/>
    <x v="73"/>
    <x v="25"/>
    <n v="1"/>
  </r>
  <r>
    <x v="389"/>
    <x v="7272"/>
    <x v="73"/>
    <x v="25"/>
    <n v="1"/>
  </r>
  <r>
    <x v="390"/>
    <x v="7272"/>
    <x v="73"/>
    <x v="25"/>
    <n v="1"/>
  </r>
  <r>
    <x v="391"/>
    <x v="7272"/>
    <x v="73"/>
    <x v="25"/>
    <n v="1"/>
  </r>
  <r>
    <x v="392"/>
    <x v="7272"/>
    <x v="73"/>
    <x v="25"/>
    <n v="1"/>
  </r>
  <r>
    <x v="394"/>
    <x v="7272"/>
    <x v="73"/>
    <x v="25"/>
    <n v="1"/>
  </r>
  <r>
    <x v="395"/>
    <x v="7272"/>
    <x v="73"/>
    <x v="25"/>
    <n v="1"/>
  </r>
  <r>
    <x v="332"/>
    <x v="7272"/>
    <x v="73"/>
    <x v="25"/>
    <n v="1"/>
  </r>
  <r>
    <x v="396"/>
    <x v="7272"/>
    <x v="73"/>
    <x v="25"/>
    <n v="1"/>
  </r>
  <r>
    <x v="397"/>
    <x v="7272"/>
    <x v="73"/>
    <x v="25"/>
    <n v="1"/>
  </r>
  <r>
    <x v="398"/>
    <x v="7272"/>
    <x v="73"/>
    <x v="25"/>
    <n v="1"/>
  </r>
  <r>
    <x v="399"/>
    <x v="7272"/>
    <x v="73"/>
    <x v="25"/>
    <n v="1"/>
  </r>
  <r>
    <x v="400"/>
    <x v="7272"/>
    <x v="73"/>
    <x v="25"/>
    <n v="1"/>
  </r>
  <r>
    <x v="401"/>
    <x v="7272"/>
    <x v="73"/>
    <x v="25"/>
    <n v="1"/>
  </r>
  <r>
    <x v="403"/>
    <x v="7272"/>
    <x v="73"/>
    <x v="25"/>
    <n v="1"/>
  </r>
  <r>
    <x v="404"/>
    <x v="7272"/>
    <x v="73"/>
    <x v="25"/>
    <n v="1"/>
  </r>
  <r>
    <x v="405"/>
    <x v="7272"/>
    <x v="73"/>
    <x v="25"/>
    <n v="1"/>
  </r>
  <r>
    <x v="962"/>
    <x v="10805"/>
    <x v="73"/>
    <x v="25"/>
    <n v="1"/>
  </r>
  <r>
    <x v="962"/>
    <x v="71522"/>
    <x v="73"/>
    <x v="25"/>
    <n v="1"/>
  </r>
  <r>
    <x v="128"/>
    <x v="71523"/>
    <x v="73"/>
    <x v="25"/>
    <n v="1"/>
  </r>
  <r>
    <x v="2131"/>
    <x v="71523"/>
    <x v="73"/>
    <x v="25"/>
    <n v="1"/>
  </r>
  <r>
    <x v="531"/>
    <x v="71523"/>
    <x v="73"/>
    <x v="25"/>
    <n v="1"/>
  </r>
  <r>
    <x v="962"/>
    <x v="71523"/>
    <x v="73"/>
    <x v="25"/>
    <n v="1"/>
  </r>
  <r>
    <x v="220"/>
    <x v="71524"/>
    <x v="73"/>
    <x v="25"/>
    <n v="1"/>
  </r>
  <r>
    <x v="108"/>
    <x v="71525"/>
    <x v="73"/>
    <x v="25"/>
    <n v="1"/>
  </r>
  <r>
    <x v="118"/>
    <x v="71525"/>
    <x v="73"/>
    <x v="25"/>
    <n v="1"/>
  </r>
  <r>
    <x v="180"/>
    <x v="71525"/>
    <x v="73"/>
    <x v="25"/>
    <n v="1"/>
  </r>
  <r>
    <x v="951"/>
    <x v="71525"/>
    <x v="73"/>
    <x v="25"/>
    <n v="1"/>
  </r>
  <r>
    <x v="310"/>
    <x v="71526"/>
    <x v="550"/>
    <x v="25"/>
    <n v="1"/>
  </r>
  <r>
    <x v="73"/>
    <x v="71527"/>
    <x v="550"/>
    <x v="25"/>
    <n v="1"/>
  </r>
  <r>
    <x v="619"/>
    <x v="71528"/>
    <x v="550"/>
    <x v="25"/>
    <n v="1"/>
  </r>
  <r>
    <x v="56"/>
    <x v="71529"/>
    <x v="550"/>
    <x v="25"/>
    <n v="1"/>
  </r>
  <r>
    <x v="1543"/>
    <x v="71530"/>
    <x v="550"/>
    <x v="25"/>
    <n v="1"/>
  </r>
  <r>
    <x v="710"/>
    <x v="71530"/>
    <x v="550"/>
    <x v="25"/>
    <n v="1"/>
  </r>
  <r>
    <x v="904"/>
    <x v="71531"/>
    <x v="550"/>
    <x v="25"/>
    <n v="1"/>
  </r>
  <r>
    <x v="6"/>
    <x v="71532"/>
    <x v="550"/>
    <x v="25"/>
    <n v="1"/>
  </r>
  <r>
    <x v="77"/>
    <x v="71533"/>
    <x v="550"/>
    <x v="25"/>
    <n v="1"/>
  </r>
  <r>
    <x v="1475"/>
    <x v="71534"/>
    <x v="550"/>
    <x v="25"/>
    <n v="1"/>
  </r>
  <r>
    <x v="865"/>
    <x v="71535"/>
    <x v="550"/>
    <x v="25"/>
    <n v="1"/>
  </r>
  <r>
    <x v="872"/>
    <x v="71535"/>
    <x v="550"/>
    <x v="25"/>
    <n v="1"/>
  </r>
  <r>
    <x v="2016"/>
    <x v="71536"/>
    <x v="550"/>
    <x v="25"/>
    <n v="1"/>
  </r>
  <r>
    <x v="151"/>
    <x v="71537"/>
    <x v="550"/>
    <x v="25"/>
    <n v="1"/>
  </r>
  <r>
    <x v="73"/>
    <x v="71537"/>
    <x v="550"/>
    <x v="25"/>
    <n v="1"/>
  </r>
  <r>
    <x v="77"/>
    <x v="71538"/>
    <x v="550"/>
    <x v="25"/>
    <n v="1"/>
  </r>
  <r>
    <x v="1493"/>
    <x v="71539"/>
    <x v="550"/>
    <x v="25"/>
    <n v="1"/>
  </r>
  <r>
    <x v="905"/>
    <x v="71540"/>
    <x v="74"/>
    <x v="25"/>
    <n v="1"/>
  </r>
  <r>
    <x v="87"/>
    <x v="71540"/>
    <x v="74"/>
    <x v="25"/>
    <n v="1"/>
  </r>
  <r>
    <x v="2692"/>
    <x v="71540"/>
    <x v="74"/>
    <x v="25"/>
    <n v="1"/>
  </r>
  <r>
    <x v="19"/>
    <x v="71541"/>
    <x v="74"/>
    <x v="25"/>
    <n v="1"/>
  </r>
  <r>
    <x v="174"/>
    <x v="71542"/>
    <x v="74"/>
    <x v="25"/>
    <n v="1"/>
  </r>
  <r>
    <x v="117"/>
    <x v="71543"/>
    <x v="74"/>
    <x v="25"/>
    <n v="1"/>
  </r>
  <r>
    <x v="712"/>
    <x v="71544"/>
    <x v="74"/>
    <x v="25"/>
    <n v="1"/>
  </r>
  <r>
    <x v="493"/>
    <x v="71544"/>
    <x v="74"/>
    <x v="25"/>
    <n v="1"/>
  </r>
  <r>
    <x v="462"/>
    <x v="71545"/>
    <x v="74"/>
    <x v="25"/>
    <n v="1"/>
  </r>
  <r>
    <x v="2420"/>
    <x v="71546"/>
    <x v="74"/>
    <x v="25"/>
    <n v="1"/>
  </r>
  <r>
    <x v="1472"/>
    <x v="71547"/>
    <x v="74"/>
    <x v="25"/>
    <n v="1"/>
  </r>
  <r>
    <x v="462"/>
    <x v="71548"/>
    <x v="74"/>
    <x v="25"/>
    <n v="1"/>
  </r>
  <r>
    <x v="905"/>
    <x v="71549"/>
    <x v="74"/>
    <x v="25"/>
    <n v="1"/>
  </r>
  <r>
    <x v="3152"/>
    <x v="71550"/>
    <x v="74"/>
    <x v="25"/>
    <n v="1"/>
  </r>
  <r>
    <x v="418"/>
    <x v="71551"/>
    <x v="74"/>
    <x v="25"/>
    <n v="1"/>
  </r>
  <r>
    <x v="2865"/>
    <x v="71552"/>
    <x v="74"/>
    <x v="25"/>
    <n v="1"/>
  </r>
  <r>
    <x v="144"/>
    <x v="71552"/>
    <x v="74"/>
    <x v="25"/>
    <n v="1"/>
  </r>
  <r>
    <x v="466"/>
    <x v="71553"/>
    <x v="74"/>
    <x v="25"/>
    <n v="1"/>
  </r>
  <r>
    <x v="328"/>
    <x v="71553"/>
    <x v="74"/>
    <x v="25"/>
    <n v="1"/>
  </r>
  <r>
    <x v="415"/>
    <x v="71553"/>
    <x v="74"/>
    <x v="25"/>
    <n v="1"/>
  </r>
  <r>
    <x v="438"/>
    <x v="71554"/>
    <x v="207"/>
    <x v="25"/>
    <n v="1"/>
  </r>
  <r>
    <x v="196"/>
    <x v="71554"/>
    <x v="207"/>
    <x v="25"/>
    <n v="1"/>
  </r>
  <r>
    <x v="1027"/>
    <x v="71555"/>
    <x v="207"/>
    <x v="25"/>
    <n v="1"/>
  </r>
  <r>
    <x v="979"/>
    <x v="71556"/>
    <x v="207"/>
    <x v="25"/>
    <n v="1"/>
  </r>
  <r>
    <x v="191"/>
    <x v="71557"/>
    <x v="207"/>
    <x v="25"/>
    <n v="1"/>
  </r>
  <r>
    <x v="466"/>
    <x v="71558"/>
    <x v="207"/>
    <x v="25"/>
    <n v="1"/>
  </r>
  <r>
    <x v="1027"/>
    <x v="71558"/>
    <x v="207"/>
    <x v="25"/>
    <n v="1"/>
  </r>
  <r>
    <x v="98"/>
    <x v="71559"/>
    <x v="75"/>
    <x v="25"/>
    <n v="1"/>
  </r>
  <r>
    <x v="677"/>
    <x v="71559"/>
    <x v="75"/>
    <x v="25"/>
    <n v="1"/>
  </r>
  <r>
    <x v="174"/>
    <x v="71560"/>
    <x v="75"/>
    <x v="25"/>
    <n v="1"/>
  </r>
  <r>
    <x v="1834"/>
    <x v="71560"/>
    <x v="75"/>
    <x v="25"/>
    <n v="1"/>
  </r>
  <r>
    <x v="86"/>
    <x v="71561"/>
    <x v="75"/>
    <x v="25"/>
    <n v="1"/>
  </r>
  <r>
    <x v="971"/>
    <x v="71561"/>
    <x v="75"/>
    <x v="25"/>
    <n v="1"/>
  </r>
  <r>
    <x v="851"/>
    <x v="71561"/>
    <x v="75"/>
    <x v="25"/>
    <n v="1"/>
  </r>
  <r>
    <x v="704"/>
    <x v="71562"/>
    <x v="75"/>
    <x v="25"/>
    <n v="1"/>
  </r>
  <r>
    <x v="3153"/>
    <x v="71563"/>
    <x v="75"/>
    <x v="25"/>
    <n v="1"/>
  </r>
  <r>
    <x v="245"/>
    <x v="10862"/>
    <x v="75"/>
    <x v="25"/>
    <n v="1"/>
  </r>
  <r>
    <x v="165"/>
    <x v="10862"/>
    <x v="75"/>
    <x v="25"/>
    <n v="1"/>
  </r>
  <r>
    <x v="189"/>
    <x v="10862"/>
    <x v="75"/>
    <x v="25"/>
    <n v="1"/>
  </r>
  <r>
    <x v="330"/>
    <x v="10862"/>
    <x v="75"/>
    <x v="25"/>
    <n v="1"/>
  </r>
  <r>
    <x v="47"/>
    <x v="10862"/>
    <x v="75"/>
    <x v="25"/>
    <n v="1"/>
  </r>
  <r>
    <x v="110"/>
    <x v="10862"/>
    <x v="75"/>
    <x v="25"/>
    <n v="1"/>
  </r>
  <r>
    <x v="215"/>
    <x v="10862"/>
    <x v="75"/>
    <x v="25"/>
    <n v="1"/>
  </r>
  <r>
    <x v="23"/>
    <x v="71564"/>
    <x v="75"/>
    <x v="25"/>
    <n v="1"/>
  </r>
  <r>
    <x v="785"/>
    <x v="71564"/>
    <x v="75"/>
    <x v="25"/>
    <n v="1"/>
  </r>
  <r>
    <x v="1"/>
    <x v="71564"/>
    <x v="75"/>
    <x v="25"/>
    <n v="1"/>
  </r>
  <r>
    <x v="776"/>
    <x v="71565"/>
    <x v="75"/>
    <x v="25"/>
    <n v="1"/>
  </r>
  <r>
    <x v="27"/>
    <x v="71565"/>
    <x v="75"/>
    <x v="25"/>
    <n v="1"/>
  </r>
  <r>
    <x v="26"/>
    <x v="71565"/>
    <x v="75"/>
    <x v="25"/>
    <n v="1"/>
  </r>
  <r>
    <x v="22"/>
    <x v="71565"/>
    <x v="75"/>
    <x v="25"/>
    <n v="1"/>
  </r>
  <r>
    <x v="788"/>
    <x v="71566"/>
    <x v="75"/>
    <x v="25"/>
    <n v="1"/>
  </r>
  <r>
    <x v="1212"/>
    <x v="71566"/>
    <x v="75"/>
    <x v="25"/>
    <n v="1"/>
  </r>
  <r>
    <x v="496"/>
    <x v="71566"/>
    <x v="75"/>
    <x v="25"/>
    <n v="1"/>
  </r>
  <r>
    <x v="614"/>
    <x v="71566"/>
    <x v="75"/>
    <x v="25"/>
    <n v="1"/>
  </r>
  <r>
    <x v="457"/>
    <x v="71566"/>
    <x v="75"/>
    <x v="25"/>
    <n v="1"/>
  </r>
  <r>
    <x v="785"/>
    <x v="71566"/>
    <x v="75"/>
    <x v="25"/>
    <n v="1"/>
  </r>
  <r>
    <x v="789"/>
    <x v="71566"/>
    <x v="75"/>
    <x v="25"/>
    <n v="1"/>
  </r>
  <r>
    <x v="602"/>
    <x v="71566"/>
    <x v="75"/>
    <x v="25"/>
    <n v="1"/>
  </r>
  <r>
    <x v="2893"/>
    <x v="71566"/>
    <x v="75"/>
    <x v="25"/>
    <n v="1"/>
  </r>
  <r>
    <x v="677"/>
    <x v="71566"/>
    <x v="75"/>
    <x v="25"/>
    <n v="1"/>
  </r>
  <r>
    <x v="165"/>
    <x v="71567"/>
    <x v="75"/>
    <x v="25"/>
    <n v="1"/>
  </r>
  <r>
    <x v="174"/>
    <x v="71568"/>
    <x v="75"/>
    <x v="25"/>
    <n v="1"/>
  </r>
  <r>
    <x v="150"/>
    <x v="71569"/>
    <x v="75"/>
    <x v="25"/>
    <n v="1"/>
  </r>
  <r>
    <x v="165"/>
    <x v="71570"/>
    <x v="75"/>
    <x v="25"/>
    <n v="1"/>
  </r>
  <r>
    <x v="22"/>
    <x v="71571"/>
    <x v="75"/>
    <x v="25"/>
    <n v="1"/>
  </r>
  <r>
    <x v="22"/>
    <x v="71572"/>
    <x v="75"/>
    <x v="25"/>
    <n v="1"/>
  </r>
  <r>
    <x v="27"/>
    <x v="71573"/>
    <x v="75"/>
    <x v="25"/>
    <n v="1"/>
  </r>
  <r>
    <x v="778"/>
    <x v="71573"/>
    <x v="75"/>
    <x v="25"/>
    <n v="1"/>
  </r>
  <r>
    <x v="678"/>
    <x v="71573"/>
    <x v="75"/>
    <x v="25"/>
    <n v="1"/>
  </r>
  <r>
    <x v="92"/>
    <x v="64319"/>
    <x v="75"/>
    <x v="25"/>
    <n v="1"/>
  </r>
  <r>
    <x v="419"/>
    <x v="64319"/>
    <x v="75"/>
    <x v="25"/>
    <n v="1"/>
  </r>
  <r>
    <x v="71"/>
    <x v="71574"/>
    <x v="75"/>
    <x v="25"/>
    <n v="1"/>
  </r>
  <r>
    <x v="77"/>
    <x v="71575"/>
    <x v="75"/>
    <x v="25"/>
    <n v="1"/>
  </r>
  <r>
    <x v="999"/>
    <x v="71576"/>
    <x v="75"/>
    <x v="25"/>
    <n v="1"/>
  </r>
  <r>
    <x v="1729"/>
    <x v="71577"/>
    <x v="75"/>
    <x v="25"/>
    <n v="1"/>
  </r>
  <r>
    <x v="500"/>
    <x v="71578"/>
    <x v="75"/>
    <x v="25"/>
    <n v="1"/>
  </r>
  <r>
    <x v="1834"/>
    <x v="71578"/>
    <x v="75"/>
    <x v="25"/>
    <n v="1"/>
  </r>
  <r>
    <x v="100"/>
    <x v="71578"/>
    <x v="75"/>
    <x v="25"/>
    <n v="1"/>
  </r>
  <r>
    <x v="466"/>
    <x v="71579"/>
    <x v="75"/>
    <x v="25"/>
    <n v="1"/>
  </r>
  <r>
    <x v="776"/>
    <x v="71580"/>
    <x v="75"/>
    <x v="25"/>
    <n v="1"/>
  </r>
  <r>
    <x v="1834"/>
    <x v="71581"/>
    <x v="75"/>
    <x v="25"/>
    <n v="1"/>
  </r>
  <r>
    <x v="91"/>
    <x v="71582"/>
    <x v="75"/>
    <x v="25"/>
    <n v="1"/>
  </r>
  <r>
    <x v="140"/>
    <x v="71582"/>
    <x v="75"/>
    <x v="25"/>
    <n v="1"/>
  </r>
  <r>
    <x v="5"/>
    <x v="71582"/>
    <x v="75"/>
    <x v="25"/>
    <n v="1"/>
  </r>
  <r>
    <x v="712"/>
    <x v="71583"/>
    <x v="75"/>
    <x v="25"/>
    <n v="1"/>
  </r>
  <r>
    <x v="1"/>
    <x v="71584"/>
    <x v="646"/>
    <x v="25"/>
    <n v="1"/>
  </r>
  <r>
    <x v="541"/>
    <x v="71585"/>
    <x v="76"/>
    <x v="25"/>
    <n v="1"/>
  </r>
  <r>
    <x v="541"/>
    <x v="71585"/>
    <x v="76"/>
    <x v="25"/>
    <n v="1"/>
  </r>
  <r>
    <x v="275"/>
    <x v="71586"/>
    <x v="76"/>
    <x v="25"/>
    <n v="1"/>
  </r>
  <r>
    <x v="480"/>
    <x v="71263"/>
    <x v="76"/>
    <x v="25"/>
    <n v="1"/>
  </r>
  <r>
    <x v="480"/>
    <x v="71263"/>
    <x v="76"/>
    <x v="25"/>
    <n v="1"/>
  </r>
  <r>
    <x v="429"/>
    <x v="71263"/>
    <x v="76"/>
    <x v="25"/>
    <n v="1"/>
  </r>
  <r>
    <x v="429"/>
    <x v="71263"/>
    <x v="76"/>
    <x v="25"/>
    <n v="1"/>
  </r>
  <r>
    <x v="87"/>
    <x v="71587"/>
    <x v="76"/>
    <x v="25"/>
    <n v="1"/>
  </r>
  <r>
    <x v="87"/>
    <x v="71587"/>
    <x v="76"/>
    <x v="25"/>
    <n v="1"/>
  </r>
  <r>
    <x v="1179"/>
    <x v="68499"/>
    <x v="76"/>
    <x v="25"/>
    <n v="1"/>
  </r>
  <r>
    <x v="1179"/>
    <x v="68499"/>
    <x v="76"/>
    <x v="25"/>
    <n v="1"/>
  </r>
  <r>
    <x v="165"/>
    <x v="71588"/>
    <x v="76"/>
    <x v="25"/>
    <n v="1"/>
  </r>
  <r>
    <x v="170"/>
    <x v="71588"/>
    <x v="76"/>
    <x v="25"/>
    <n v="1"/>
  </r>
  <r>
    <x v="165"/>
    <x v="71589"/>
    <x v="76"/>
    <x v="25"/>
    <n v="1"/>
  </r>
  <r>
    <x v="165"/>
    <x v="71589"/>
    <x v="76"/>
    <x v="25"/>
    <n v="1"/>
  </r>
  <r>
    <x v="170"/>
    <x v="71589"/>
    <x v="76"/>
    <x v="25"/>
    <n v="1"/>
  </r>
  <r>
    <x v="170"/>
    <x v="71589"/>
    <x v="76"/>
    <x v="25"/>
    <n v="1"/>
  </r>
  <r>
    <x v="115"/>
    <x v="71590"/>
    <x v="76"/>
    <x v="25"/>
    <n v="1"/>
  </r>
  <r>
    <x v="35"/>
    <x v="68503"/>
    <x v="76"/>
    <x v="25"/>
    <n v="1"/>
  </r>
  <r>
    <x v="707"/>
    <x v="71591"/>
    <x v="76"/>
    <x v="25"/>
    <n v="1"/>
  </r>
  <r>
    <x v="804"/>
    <x v="71591"/>
    <x v="76"/>
    <x v="25"/>
    <n v="1"/>
  </r>
  <r>
    <x v="707"/>
    <x v="71592"/>
    <x v="76"/>
    <x v="25"/>
    <n v="1"/>
  </r>
  <r>
    <x v="804"/>
    <x v="71592"/>
    <x v="76"/>
    <x v="25"/>
    <n v="1"/>
  </r>
  <r>
    <x v="135"/>
    <x v="71593"/>
    <x v="76"/>
    <x v="25"/>
    <n v="1"/>
  </r>
  <r>
    <x v="108"/>
    <x v="71269"/>
    <x v="76"/>
    <x v="25"/>
    <n v="1"/>
  </r>
  <r>
    <x v="92"/>
    <x v="71594"/>
    <x v="76"/>
    <x v="25"/>
    <n v="1"/>
  </r>
  <r>
    <x v="11"/>
    <x v="71595"/>
    <x v="76"/>
    <x v="25"/>
    <n v="1"/>
  </r>
  <r>
    <x v="29"/>
    <x v="71596"/>
    <x v="76"/>
    <x v="25"/>
    <n v="1"/>
  </r>
  <r>
    <x v="12"/>
    <x v="71596"/>
    <x v="76"/>
    <x v="25"/>
    <n v="1"/>
  </r>
  <r>
    <x v="47"/>
    <x v="71597"/>
    <x v="76"/>
    <x v="25"/>
    <n v="1"/>
  </r>
  <r>
    <x v="71"/>
    <x v="71598"/>
    <x v="76"/>
    <x v="25"/>
    <n v="1"/>
  </r>
  <r>
    <x v="71"/>
    <x v="71599"/>
    <x v="76"/>
    <x v="25"/>
    <n v="1"/>
  </r>
  <r>
    <x v="747"/>
    <x v="71276"/>
    <x v="76"/>
    <x v="25"/>
    <n v="1"/>
  </r>
  <r>
    <x v="115"/>
    <x v="71600"/>
    <x v="76"/>
    <x v="25"/>
    <n v="1"/>
  </r>
  <r>
    <x v="183"/>
    <x v="71600"/>
    <x v="76"/>
    <x v="25"/>
    <n v="1"/>
  </r>
  <r>
    <x v="12"/>
    <x v="71601"/>
    <x v="76"/>
    <x v="25"/>
    <n v="1"/>
  </r>
  <r>
    <x v="12"/>
    <x v="71601"/>
    <x v="76"/>
    <x v="25"/>
    <n v="1"/>
  </r>
  <r>
    <x v="445"/>
    <x v="71602"/>
    <x v="76"/>
    <x v="25"/>
    <n v="1"/>
  </r>
  <r>
    <x v="151"/>
    <x v="71603"/>
    <x v="76"/>
    <x v="25"/>
    <n v="1"/>
  </r>
  <r>
    <x v="151"/>
    <x v="71603"/>
    <x v="76"/>
    <x v="25"/>
    <n v="1"/>
  </r>
  <r>
    <x v="78"/>
    <x v="71604"/>
    <x v="76"/>
    <x v="25"/>
    <n v="1"/>
  </r>
  <r>
    <x v="114"/>
    <x v="71604"/>
    <x v="76"/>
    <x v="25"/>
    <n v="1"/>
  </r>
  <r>
    <x v="14"/>
    <x v="71604"/>
    <x v="76"/>
    <x v="25"/>
    <n v="1"/>
  </r>
  <r>
    <x v="148"/>
    <x v="66191"/>
    <x v="76"/>
    <x v="25"/>
    <n v="1"/>
  </r>
  <r>
    <x v="12"/>
    <x v="66191"/>
    <x v="76"/>
    <x v="25"/>
    <n v="1"/>
  </r>
  <r>
    <x v="11"/>
    <x v="71605"/>
    <x v="76"/>
    <x v="25"/>
    <n v="1"/>
  </r>
  <r>
    <x v="468"/>
    <x v="71605"/>
    <x v="76"/>
    <x v="25"/>
    <n v="1"/>
  </r>
  <r>
    <x v="191"/>
    <x v="71284"/>
    <x v="76"/>
    <x v="25"/>
    <n v="1"/>
  </r>
  <r>
    <x v="191"/>
    <x v="71284"/>
    <x v="76"/>
    <x v="25"/>
    <n v="1"/>
  </r>
  <r>
    <x v="71"/>
    <x v="71606"/>
    <x v="76"/>
    <x v="25"/>
    <n v="1"/>
  </r>
  <r>
    <x v="12"/>
    <x v="71606"/>
    <x v="76"/>
    <x v="25"/>
    <n v="1"/>
  </r>
  <r>
    <x v="2"/>
    <x v="71607"/>
    <x v="76"/>
    <x v="25"/>
    <n v="1"/>
  </r>
  <r>
    <x v="2"/>
    <x v="71607"/>
    <x v="76"/>
    <x v="25"/>
    <n v="1"/>
  </r>
  <r>
    <x v="628"/>
    <x v="71608"/>
    <x v="76"/>
    <x v="25"/>
    <n v="1"/>
  </r>
  <r>
    <x v="93"/>
    <x v="71609"/>
    <x v="76"/>
    <x v="25"/>
    <n v="1"/>
  </r>
  <r>
    <x v="75"/>
    <x v="71609"/>
    <x v="76"/>
    <x v="25"/>
    <n v="1"/>
  </r>
  <r>
    <x v="5"/>
    <x v="71609"/>
    <x v="76"/>
    <x v="25"/>
    <n v="1"/>
  </r>
  <r>
    <x v="130"/>
    <x v="71610"/>
    <x v="76"/>
    <x v="25"/>
    <n v="1"/>
  </r>
  <r>
    <x v="130"/>
    <x v="71610"/>
    <x v="76"/>
    <x v="25"/>
    <n v="1"/>
  </r>
  <r>
    <x v="841"/>
    <x v="71610"/>
    <x v="76"/>
    <x v="25"/>
    <n v="1"/>
  </r>
  <r>
    <x v="841"/>
    <x v="71610"/>
    <x v="76"/>
    <x v="25"/>
    <n v="1"/>
  </r>
  <r>
    <x v="131"/>
    <x v="71610"/>
    <x v="76"/>
    <x v="25"/>
    <n v="1"/>
  </r>
  <r>
    <x v="131"/>
    <x v="71610"/>
    <x v="76"/>
    <x v="25"/>
    <n v="1"/>
  </r>
  <r>
    <x v="239"/>
    <x v="71611"/>
    <x v="76"/>
    <x v="25"/>
    <n v="1"/>
  </r>
  <r>
    <x v="119"/>
    <x v="71612"/>
    <x v="76"/>
    <x v="25"/>
    <n v="1"/>
  </r>
  <r>
    <x v="130"/>
    <x v="71612"/>
    <x v="76"/>
    <x v="25"/>
    <n v="1"/>
  </r>
  <r>
    <x v="130"/>
    <x v="71612"/>
    <x v="76"/>
    <x v="25"/>
    <n v="1"/>
  </r>
  <r>
    <x v="841"/>
    <x v="71612"/>
    <x v="76"/>
    <x v="25"/>
    <n v="1"/>
  </r>
  <r>
    <x v="131"/>
    <x v="71612"/>
    <x v="76"/>
    <x v="25"/>
    <n v="1"/>
  </r>
  <r>
    <x v="78"/>
    <x v="71613"/>
    <x v="76"/>
    <x v="25"/>
    <n v="1"/>
  </r>
  <r>
    <x v="78"/>
    <x v="71613"/>
    <x v="76"/>
    <x v="25"/>
    <n v="1"/>
  </r>
  <r>
    <x v="114"/>
    <x v="71613"/>
    <x v="76"/>
    <x v="25"/>
    <n v="1"/>
  </r>
  <r>
    <x v="114"/>
    <x v="71613"/>
    <x v="76"/>
    <x v="25"/>
    <n v="1"/>
  </r>
  <r>
    <x v="14"/>
    <x v="71613"/>
    <x v="76"/>
    <x v="25"/>
    <n v="1"/>
  </r>
  <r>
    <x v="14"/>
    <x v="71613"/>
    <x v="76"/>
    <x v="25"/>
    <n v="1"/>
  </r>
  <r>
    <x v="11"/>
    <x v="71614"/>
    <x v="76"/>
    <x v="25"/>
    <n v="1"/>
  </r>
  <r>
    <x v="11"/>
    <x v="71614"/>
    <x v="76"/>
    <x v="25"/>
    <n v="1"/>
  </r>
  <r>
    <x v="12"/>
    <x v="71614"/>
    <x v="76"/>
    <x v="25"/>
    <n v="1"/>
  </r>
  <r>
    <x v="12"/>
    <x v="71614"/>
    <x v="76"/>
    <x v="25"/>
    <n v="1"/>
  </r>
  <r>
    <x v="166"/>
    <x v="71615"/>
    <x v="76"/>
    <x v="25"/>
    <n v="1"/>
  </r>
  <r>
    <x v="166"/>
    <x v="71615"/>
    <x v="76"/>
    <x v="25"/>
    <n v="1"/>
  </r>
  <r>
    <x v="12"/>
    <x v="71616"/>
    <x v="76"/>
    <x v="25"/>
    <n v="1"/>
  </r>
  <r>
    <x v="101"/>
    <x v="71617"/>
    <x v="77"/>
    <x v="25"/>
    <n v="1"/>
  </r>
  <r>
    <x v="101"/>
    <x v="71617"/>
    <x v="77"/>
    <x v="25"/>
    <n v="1"/>
  </r>
  <r>
    <x v="170"/>
    <x v="71618"/>
    <x v="77"/>
    <x v="25"/>
    <n v="1"/>
  </r>
  <r>
    <x v="170"/>
    <x v="71618"/>
    <x v="77"/>
    <x v="25"/>
    <n v="1"/>
  </r>
  <r>
    <x v="429"/>
    <x v="71618"/>
    <x v="77"/>
    <x v="25"/>
    <n v="1"/>
  </r>
  <r>
    <x v="429"/>
    <x v="71618"/>
    <x v="77"/>
    <x v="25"/>
    <n v="1"/>
  </r>
  <r>
    <x v="95"/>
    <x v="71619"/>
    <x v="77"/>
    <x v="25"/>
    <n v="1"/>
  </r>
  <r>
    <x v="95"/>
    <x v="71619"/>
    <x v="77"/>
    <x v="25"/>
    <n v="1"/>
  </r>
  <r>
    <x v="130"/>
    <x v="71620"/>
    <x v="77"/>
    <x v="25"/>
    <n v="1"/>
  </r>
  <r>
    <x v="841"/>
    <x v="71620"/>
    <x v="77"/>
    <x v="25"/>
    <n v="1"/>
  </r>
  <r>
    <x v="131"/>
    <x v="71620"/>
    <x v="77"/>
    <x v="25"/>
    <n v="1"/>
  </r>
  <r>
    <x v="561"/>
    <x v="71621"/>
    <x v="77"/>
    <x v="25"/>
    <n v="1"/>
  </r>
  <r>
    <x v="150"/>
    <x v="71622"/>
    <x v="77"/>
    <x v="25"/>
    <n v="1"/>
  </r>
  <r>
    <x v="150"/>
    <x v="71622"/>
    <x v="77"/>
    <x v="25"/>
    <n v="1"/>
  </r>
  <r>
    <x v="792"/>
    <x v="71623"/>
    <x v="77"/>
    <x v="25"/>
    <n v="1"/>
  </r>
  <r>
    <x v="792"/>
    <x v="71623"/>
    <x v="77"/>
    <x v="25"/>
    <n v="1"/>
  </r>
  <r>
    <x v="792"/>
    <x v="71623"/>
    <x v="77"/>
    <x v="25"/>
    <n v="1"/>
  </r>
  <r>
    <x v="792"/>
    <x v="71623"/>
    <x v="77"/>
    <x v="25"/>
    <n v="1"/>
  </r>
  <r>
    <x v="150"/>
    <x v="71624"/>
    <x v="77"/>
    <x v="25"/>
    <n v="1"/>
  </r>
  <r>
    <x v="150"/>
    <x v="71624"/>
    <x v="77"/>
    <x v="25"/>
    <n v="1"/>
  </r>
  <r>
    <x v="433"/>
    <x v="71625"/>
    <x v="77"/>
    <x v="25"/>
    <n v="1"/>
  </r>
  <r>
    <x v="433"/>
    <x v="71625"/>
    <x v="77"/>
    <x v="25"/>
    <n v="1"/>
  </r>
  <r>
    <x v="90"/>
    <x v="71625"/>
    <x v="77"/>
    <x v="25"/>
    <n v="1"/>
  </r>
  <r>
    <x v="90"/>
    <x v="71625"/>
    <x v="77"/>
    <x v="25"/>
    <n v="1"/>
  </r>
  <r>
    <x v="122"/>
    <x v="71626"/>
    <x v="77"/>
    <x v="25"/>
    <n v="1"/>
  </r>
  <r>
    <x v="130"/>
    <x v="71627"/>
    <x v="77"/>
    <x v="25"/>
    <n v="1"/>
  </r>
  <r>
    <x v="841"/>
    <x v="71627"/>
    <x v="77"/>
    <x v="25"/>
    <n v="1"/>
  </r>
  <r>
    <x v="131"/>
    <x v="71627"/>
    <x v="77"/>
    <x v="25"/>
    <n v="1"/>
  </r>
  <r>
    <x v="1581"/>
    <x v="71628"/>
    <x v="77"/>
    <x v="25"/>
    <n v="1"/>
  </r>
  <r>
    <x v="465"/>
    <x v="71629"/>
    <x v="77"/>
    <x v="25"/>
    <n v="1"/>
  </r>
  <r>
    <x v="465"/>
    <x v="71629"/>
    <x v="77"/>
    <x v="25"/>
    <n v="1"/>
  </r>
  <r>
    <x v="47"/>
    <x v="71630"/>
    <x v="78"/>
    <x v="25"/>
    <n v="1"/>
  </r>
  <r>
    <x v="339"/>
    <x v="71631"/>
    <x v="78"/>
    <x v="25"/>
    <n v="1"/>
  </r>
  <r>
    <x v="96"/>
    <x v="68530"/>
    <x v="78"/>
    <x v="25"/>
    <n v="1"/>
  </r>
  <r>
    <x v="75"/>
    <x v="71632"/>
    <x v="78"/>
    <x v="25"/>
    <n v="1"/>
  </r>
  <r>
    <x v="464"/>
    <x v="71633"/>
    <x v="79"/>
    <x v="25"/>
    <n v="1"/>
  </r>
  <r>
    <x v="464"/>
    <x v="71633"/>
    <x v="79"/>
    <x v="25"/>
    <n v="1"/>
  </r>
  <r>
    <x v="92"/>
    <x v="71634"/>
    <x v="79"/>
    <x v="25"/>
    <n v="1"/>
  </r>
  <r>
    <x v="445"/>
    <x v="71635"/>
    <x v="79"/>
    <x v="25"/>
    <n v="1"/>
  </r>
  <r>
    <x v="103"/>
    <x v="71636"/>
    <x v="79"/>
    <x v="25"/>
    <n v="1"/>
  </r>
  <r>
    <x v="103"/>
    <x v="71636"/>
    <x v="79"/>
    <x v="25"/>
    <n v="1"/>
  </r>
  <r>
    <x v="143"/>
    <x v="71636"/>
    <x v="79"/>
    <x v="25"/>
    <n v="1"/>
  </r>
  <r>
    <x v="143"/>
    <x v="71636"/>
    <x v="79"/>
    <x v="25"/>
    <n v="1"/>
  </r>
  <r>
    <x v="425"/>
    <x v="71636"/>
    <x v="79"/>
    <x v="25"/>
    <n v="1"/>
  </r>
  <r>
    <x v="425"/>
    <x v="71636"/>
    <x v="79"/>
    <x v="25"/>
    <n v="1"/>
  </r>
  <r>
    <x v="303"/>
    <x v="71637"/>
    <x v="79"/>
    <x v="25"/>
    <n v="1"/>
  </r>
  <r>
    <x v="1022"/>
    <x v="70988"/>
    <x v="79"/>
    <x v="25"/>
    <n v="1"/>
  </r>
  <r>
    <x v="124"/>
    <x v="70988"/>
    <x v="79"/>
    <x v="25"/>
    <n v="1"/>
  </r>
  <r>
    <x v="124"/>
    <x v="71638"/>
    <x v="79"/>
    <x v="25"/>
    <n v="1"/>
  </r>
  <r>
    <x v="536"/>
    <x v="71639"/>
    <x v="79"/>
    <x v="25"/>
    <n v="1"/>
  </r>
  <r>
    <x v="536"/>
    <x v="71639"/>
    <x v="79"/>
    <x v="25"/>
    <n v="1"/>
  </r>
  <r>
    <x v="147"/>
    <x v="71640"/>
    <x v="79"/>
    <x v="25"/>
    <n v="1"/>
  </r>
  <r>
    <x v="215"/>
    <x v="71641"/>
    <x v="79"/>
    <x v="25"/>
    <n v="1"/>
  </r>
  <r>
    <x v="303"/>
    <x v="71642"/>
    <x v="79"/>
    <x v="25"/>
    <n v="1"/>
  </r>
  <r>
    <x v="79"/>
    <x v="71643"/>
    <x v="79"/>
    <x v="25"/>
    <n v="1"/>
  </r>
  <r>
    <x v="79"/>
    <x v="71643"/>
    <x v="79"/>
    <x v="25"/>
    <n v="1"/>
  </r>
  <r>
    <x v="332"/>
    <x v="71643"/>
    <x v="79"/>
    <x v="25"/>
    <n v="1"/>
  </r>
  <r>
    <x v="332"/>
    <x v="71643"/>
    <x v="79"/>
    <x v="25"/>
    <n v="1"/>
  </r>
  <r>
    <x v="707"/>
    <x v="71195"/>
    <x v="79"/>
    <x v="25"/>
    <n v="1"/>
  </r>
  <r>
    <x v="1590"/>
    <x v="71195"/>
    <x v="79"/>
    <x v="25"/>
    <n v="1"/>
  </r>
  <r>
    <x v="804"/>
    <x v="71195"/>
    <x v="79"/>
    <x v="25"/>
    <n v="1"/>
  </r>
  <r>
    <x v="12"/>
    <x v="71644"/>
    <x v="79"/>
    <x v="25"/>
    <n v="1"/>
  </r>
  <r>
    <x v="333"/>
    <x v="71645"/>
    <x v="79"/>
    <x v="25"/>
    <n v="1"/>
  </r>
  <r>
    <x v="333"/>
    <x v="71645"/>
    <x v="79"/>
    <x v="25"/>
    <n v="1"/>
  </r>
  <r>
    <x v="104"/>
    <x v="71645"/>
    <x v="79"/>
    <x v="25"/>
    <n v="1"/>
  </r>
  <r>
    <x v="104"/>
    <x v="71645"/>
    <x v="79"/>
    <x v="25"/>
    <n v="1"/>
  </r>
  <r>
    <x v="450"/>
    <x v="71645"/>
    <x v="79"/>
    <x v="25"/>
    <n v="1"/>
  </r>
  <r>
    <x v="450"/>
    <x v="71645"/>
    <x v="79"/>
    <x v="25"/>
    <n v="1"/>
  </r>
  <r>
    <x v="339"/>
    <x v="71645"/>
    <x v="79"/>
    <x v="25"/>
    <n v="1"/>
  </r>
  <r>
    <x v="339"/>
    <x v="71645"/>
    <x v="79"/>
    <x v="25"/>
    <n v="1"/>
  </r>
  <r>
    <x v="47"/>
    <x v="71646"/>
    <x v="79"/>
    <x v="25"/>
    <n v="1"/>
  </r>
  <r>
    <x v="246"/>
    <x v="71646"/>
    <x v="79"/>
    <x v="25"/>
    <n v="1"/>
  </r>
  <r>
    <x v="110"/>
    <x v="71646"/>
    <x v="79"/>
    <x v="25"/>
    <n v="1"/>
  </r>
  <r>
    <x v="47"/>
    <x v="71647"/>
    <x v="79"/>
    <x v="25"/>
    <n v="1"/>
  </r>
  <r>
    <x v="246"/>
    <x v="71647"/>
    <x v="79"/>
    <x v="25"/>
    <n v="1"/>
  </r>
  <r>
    <x v="110"/>
    <x v="71647"/>
    <x v="79"/>
    <x v="25"/>
    <n v="1"/>
  </r>
  <r>
    <x v="47"/>
    <x v="71648"/>
    <x v="79"/>
    <x v="25"/>
    <n v="1"/>
  </r>
  <r>
    <x v="246"/>
    <x v="71648"/>
    <x v="79"/>
    <x v="25"/>
    <n v="1"/>
  </r>
  <r>
    <x v="110"/>
    <x v="71648"/>
    <x v="79"/>
    <x v="25"/>
    <n v="1"/>
  </r>
  <r>
    <x v="119"/>
    <x v="71649"/>
    <x v="79"/>
    <x v="25"/>
    <n v="1"/>
  </r>
  <r>
    <x v="12"/>
    <x v="71649"/>
    <x v="79"/>
    <x v="25"/>
    <n v="1"/>
  </r>
  <r>
    <x v="890"/>
    <x v="71650"/>
    <x v="79"/>
    <x v="25"/>
    <n v="1"/>
  </r>
  <r>
    <x v="132"/>
    <x v="71651"/>
    <x v="79"/>
    <x v="25"/>
    <n v="1"/>
  </r>
  <r>
    <x v="170"/>
    <x v="68543"/>
    <x v="79"/>
    <x v="25"/>
    <n v="1"/>
  </r>
  <r>
    <x v="328"/>
    <x v="68543"/>
    <x v="79"/>
    <x v="25"/>
    <n v="1"/>
  </r>
  <r>
    <x v="338"/>
    <x v="68543"/>
    <x v="79"/>
    <x v="25"/>
    <n v="1"/>
  </r>
  <r>
    <x v="450"/>
    <x v="68543"/>
    <x v="79"/>
    <x v="25"/>
    <n v="1"/>
  </r>
  <r>
    <x v="11"/>
    <x v="71652"/>
    <x v="79"/>
    <x v="25"/>
    <n v="1"/>
  </r>
  <r>
    <x v="132"/>
    <x v="71653"/>
    <x v="79"/>
    <x v="25"/>
    <n v="1"/>
  </r>
  <r>
    <x v="11"/>
    <x v="71654"/>
    <x v="79"/>
    <x v="25"/>
    <n v="1"/>
  </r>
  <r>
    <x v="71"/>
    <x v="71655"/>
    <x v="79"/>
    <x v="25"/>
    <n v="1"/>
  </r>
  <r>
    <x v="132"/>
    <x v="71656"/>
    <x v="79"/>
    <x v="25"/>
    <n v="1"/>
  </r>
  <r>
    <x v="1022"/>
    <x v="71657"/>
    <x v="79"/>
    <x v="25"/>
    <n v="1"/>
  </r>
  <r>
    <x v="124"/>
    <x v="71657"/>
    <x v="79"/>
    <x v="25"/>
    <n v="1"/>
  </r>
  <r>
    <x v="122"/>
    <x v="71658"/>
    <x v="79"/>
    <x v="25"/>
    <n v="1"/>
  </r>
  <r>
    <x v="122"/>
    <x v="71658"/>
    <x v="79"/>
    <x v="25"/>
    <n v="1"/>
  </r>
  <r>
    <x v="33"/>
    <x v="71659"/>
    <x v="79"/>
    <x v="25"/>
    <n v="1"/>
  </r>
  <r>
    <x v="94"/>
    <x v="71659"/>
    <x v="79"/>
    <x v="25"/>
    <n v="1"/>
  </r>
  <r>
    <x v="130"/>
    <x v="71660"/>
    <x v="79"/>
    <x v="25"/>
    <n v="1"/>
  </r>
  <r>
    <x v="841"/>
    <x v="71660"/>
    <x v="79"/>
    <x v="25"/>
    <n v="1"/>
  </r>
  <r>
    <x v="131"/>
    <x v="71660"/>
    <x v="79"/>
    <x v="25"/>
    <n v="1"/>
  </r>
  <r>
    <x v="740"/>
    <x v="71660"/>
    <x v="79"/>
    <x v="25"/>
    <n v="1"/>
  </r>
  <r>
    <x v="103"/>
    <x v="71661"/>
    <x v="79"/>
    <x v="25"/>
    <n v="1"/>
  </r>
  <r>
    <x v="419"/>
    <x v="71661"/>
    <x v="79"/>
    <x v="25"/>
    <n v="1"/>
  </r>
  <r>
    <x v="571"/>
    <x v="71661"/>
    <x v="79"/>
    <x v="25"/>
    <n v="1"/>
  </r>
  <r>
    <x v="303"/>
    <x v="71662"/>
    <x v="79"/>
    <x v="25"/>
    <n v="1"/>
  </r>
  <r>
    <x v="132"/>
    <x v="71663"/>
    <x v="79"/>
    <x v="25"/>
    <n v="1"/>
  </r>
  <r>
    <x v="132"/>
    <x v="71026"/>
    <x v="79"/>
    <x v="25"/>
    <n v="1"/>
  </r>
  <r>
    <x v="12"/>
    <x v="71664"/>
    <x v="79"/>
    <x v="25"/>
    <n v="1"/>
  </r>
  <r>
    <x v="12"/>
    <x v="71664"/>
    <x v="79"/>
    <x v="25"/>
    <n v="1"/>
  </r>
  <r>
    <x v="12"/>
    <x v="71665"/>
    <x v="79"/>
    <x v="25"/>
    <n v="1"/>
  </r>
  <r>
    <x v="239"/>
    <x v="71666"/>
    <x v="79"/>
    <x v="25"/>
    <n v="1"/>
  </r>
  <r>
    <x v="131"/>
    <x v="71666"/>
    <x v="79"/>
    <x v="25"/>
    <n v="1"/>
  </r>
  <r>
    <x v="12"/>
    <x v="71667"/>
    <x v="79"/>
    <x v="25"/>
    <n v="1"/>
  </r>
  <r>
    <x v="4"/>
    <x v="71029"/>
    <x v="79"/>
    <x v="25"/>
    <n v="1"/>
  </r>
  <r>
    <x v="461"/>
    <x v="71668"/>
    <x v="79"/>
    <x v="25"/>
    <n v="1"/>
  </r>
  <r>
    <x v="12"/>
    <x v="71669"/>
    <x v="79"/>
    <x v="25"/>
    <n v="1"/>
  </r>
  <r>
    <x v="12"/>
    <x v="71670"/>
    <x v="79"/>
    <x v="25"/>
    <n v="1"/>
  </r>
  <r>
    <x v="303"/>
    <x v="71032"/>
    <x v="79"/>
    <x v="25"/>
    <n v="1"/>
  </r>
  <r>
    <x v="12"/>
    <x v="71033"/>
    <x v="79"/>
    <x v="25"/>
    <n v="1"/>
  </r>
  <r>
    <x v="132"/>
    <x v="71671"/>
    <x v="79"/>
    <x v="25"/>
    <n v="1"/>
  </r>
  <r>
    <x v="1639"/>
    <x v="71672"/>
    <x v="79"/>
    <x v="25"/>
    <n v="1"/>
  </r>
  <r>
    <x v="132"/>
    <x v="71045"/>
    <x v="79"/>
    <x v="25"/>
    <n v="1"/>
  </r>
  <r>
    <x v="1588"/>
    <x v="71673"/>
    <x v="79"/>
    <x v="25"/>
    <n v="1"/>
  </r>
  <r>
    <x v="445"/>
    <x v="71674"/>
    <x v="79"/>
    <x v="25"/>
    <n v="1"/>
  </r>
  <r>
    <x v="445"/>
    <x v="71675"/>
    <x v="79"/>
    <x v="25"/>
    <n v="1"/>
  </r>
  <r>
    <x v="130"/>
    <x v="71676"/>
    <x v="79"/>
    <x v="25"/>
    <n v="1"/>
  </r>
  <r>
    <x v="841"/>
    <x v="71676"/>
    <x v="79"/>
    <x v="25"/>
    <n v="1"/>
  </r>
  <r>
    <x v="131"/>
    <x v="71676"/>
    <x v="79"/>
    <x v="25"/>
    <n v="1"/>
  </r>
  <r>
    <x v="740"/>
    <x v="71676"/>
    <x v="79"/>
    <x v="25"/>
    <n v="1"/>
  </r>
  <r>
    <x v="445"/>
    <x v="71677"/>
    <x v="79"/>
    <x v="25"/>
    <n v="1"/>
  </r>
  <r>
    <x v="436"/>
    <x v="71677"/>
    <x v="79"/>
    <x v="25"/>
    <n v="1"/>
  </r>
  <r>
    <x v="435"/>
    <x v="71678"/>
    <x v="79"/>
    <x v="25"/>
    <n v="1"/>
  </r>
  <r>
    <x v="461"/>
    <x v="71679"/>
    <x v="79"/>
    <x v="25"/>
    <n v="1"/>
  </r>
  <r>
    <x v="4"/>
    <x v="71053"/>
    <x v="79"/>
    <x v="25"/>
    <n v="1"/>
  </r>
  <r>
    <x v="12"/>
    <x v="71680"/>
    <x v="79"/>
    <x v="25"/>
    <n v="1"/>
  </r>
  <r>
    <x v="1184"/>
    <x v="71681"/>
    <x v="79"/>
    <x v="25"/>
    <n v="1"/>
  </r>
  <r>
    <x v="425"/>
    <x v="71681"/>
    <x v="79"/>
    <x v="25"/>
    <n v="1"/>
  </r>
  <r>
    <x v="120"/>
    <x v="71681"/>
    <x v="79"/>
    <x v="25"/>
    <n v="1"/>
  </r>
  <r>
    <x v="128"/>
    <x v="71681"/>
    <x v="79"/>
    <x v="25"/>
    <n v="1"/>
  </r>
  <r>
    <x v="145"/>
    <x v="71681"/>
    <x v="79"/>
    <x v="25"/>
    <n v="1"/>
  </r>
  <r>
    <x v="125"/>
    <x v="71681"/>
    <x v="79"/>
    <x v="25"/>
    <n v="1"/>
  </r>
  <r>
    <x v="144"/>
    <x v="71681"/>
    <x v="79"/>
    <x v="25"/>
    <n v="1"/>
  </r>
  <r>
    <x v="147"/>
    <x v="71681"/>
    <x v="79"/>
    <x v="25"/>
    <n v="1"/>
  </r>
  <r>
    <x v="124"/>
    <x v="71681"/>
    <x v="79"/>
    <x v="25"/>
    <n v="1"/>
  </r>
  <r>
    <x v="5"/>
    <x v="71682"/>
    <x v="80"/>
    <x v="25"/>
    <n v="1"/>
  </r>
  <r>
    <x v="218"/>
    <x v="71682"/>
    <x v="80"/>
    <x v="25"/>
    <n v="1"/>
  </r>
  <r>
    <x v="5"/>
    <x v="71683"/>
    <x v="80"/>
    <x v="25"/>
    <n v="1"/>
  </r>
  <r>
    <x v="218"/>
    <x v="71683"/>
    <x v="80"/>
    <x v="25"/>
    <n v="1"/>
  </r>
  <r>
    <x v="11"/>
    <x v="71684"/>
    <x v="80"/>
    <x v="25"/>
    <n v="1"/>
  </r>
  <r>
    <x v="12"/>
    <x v="71684"/>
    <x v="80"/>
    <x v="25"/>
    <n v="1"/>
  </r>
  <r>
    <x v="119"/>
    <x v="71685"/>
    <x v="80"/>
    <x v="25"/>
    <n v="1"/>
  </r>
  <r>
    <x v="5"/>
    <x v="71685"/>
    <x v="80"/>
    <x v="25"/>
    <n v="1"/>
  </r>
  <r>
    <x v="454"/>
    <x v="71686"/>
    <x v="80"/>
    <x v="25"/>
    <n v="1"/>
  </r>
  <r>
    <x v="590"/>
    <x v="71686"/>
    <x v="80"/>
    <x v="25"/>
    <n v="1"/>
  </r>
  <r>
    <x v="450"/>
    <x v="71686"/>
    <x v="80"/>
    <x v="25"/>
    <n v="1"/>
  </r>
  <r>
    <x v="11"/>
    <x v="71687"/>
    <x v="80"/>
    <x v="25"/>
    <n v="1"/>
  </r>
  <r>
    <x v="239"/>
    <x v="71687"/>
    <x v="80"/>
    <x v="25"/>
    <n v="1"/>
  </r>
  <r>
    <x v="131"/>
    <x v="71687"/>
    <x v="80"/>
    <x v="25"/>
    <n v="1"/>
  </r>
  <r>
    <x v="144"/>
    <x v="71687"/>
    <x v="80"/>
    <x v="25"/>
    <n v="1"/>
  </r>
  <r>
    <x v="465"/>
    <x v="71687"/>
    <x v="80"/>
    <x v="25"/>
    <n v="1"/>
  </r>
  <r>
    <x v="92"/>
    <x v="71688"/>
    <x v="80"/>
    <x v="25"/>
    <n v="1"/>
  </r>
  <r>
    <x v="71"/>
    <x v="71689"/>
    <x v="80"/>
    <x v="25"/>
    <n v="1"/>
  </r>
  <r>
    <x v="246"/>
    <x v="71690"/>
    <x v="80"/>
    <x v="25"/>
    <n v="1"/>
  </r>
  <r>
    <x v="104"/>
    <x v="71690"/>
    <x v="80"/>
    <x v="25"/>
    <n v="1"/>
  </r>
  <r>
    <x v="90"/>
    <x v="71691"/>
    <x v="80"/>
    <x v="25"/>
    <n v="1"/>
  </r>
  <r>
    <x v="636"/>
    <x v="71691"/>
    <x v="80"/>
    <x v="25"/>
    <n v="1"/>
  </r>
  <r>
    <x v="122"/>
    <x v="71691"/>
    <x v="80"/>
    <x v="25"/>
    <n v="1"/>
  </r>
  <r>
    <x v="157"/>
    <x v="71691"/>
    <x v="80"/>
    <x v="25"/>
    <n v="1"/>
  </r>
  <r>
    <x v="707"/>
    <x v="71692"/>
    <x v="80"/>
    <x v="25"/>
    <n v="1"/>
  </r>
  <r>
    <x v="804"/>
    <x v="71692"/>
    <x v="80"/>
    <x v="25"/>
    <n v="1"/>
  </r>
  <r>
    <x v="11"/>
    <x v="71693"/>
    <x v="80"/>
    <x v="25"/>
    <n v="1"/>
  </r>
  <r>
    <x v="5"/>
    <x v="71694"/>
    <x v="80"/>
    <x v="25"/>
    <n v="1"/>
  </r>
  <r>
    <x v="119"/>
    <x v="71695"/>
    <x v="80"/>
    <x v="25"/>
    <n v="1"/>
  </r>
  <r>
    <x v="36"/>
    <x v="71696"/>
    <x v="80"/>
    <x v="25"/>
    <n v="1"/>
  </r>
  <r>
    <x v="23"/>
    <x v="71697"/>
    <x v="80"/>
    <x v="25"/>
    <n v="1"/>
  </r>
  <r>
    <x v="12"/>
    <x v="71698"/>
    <x v="80"/>
    <x v="25"/>
    <n v="1"/>
  </r>
  <r>
    <x v="109"/>
    <x v="71699"/>
    <x v="80"/>
    <x v="25"/>
    <n v="1"/>
  </r>
  <r>
    <x v="47"/>
    <x v="71699"/>
    <x v="80"/>
    <x v="25"/>
    <n v="1"/>
  </r>
  <r>
    <x v="246"/>
    <x v="71699"/>
    <x v="80"/>
    <x v="25"/>
    <n v="1"/>
  </r>
  <r>
    <x v="110"/>
    <x v="71699"/>
    <x v="80"/>
    <x v="25"/>
    <n v="1"/>
  </r>
  <r>
    <x v="429"/>
    <x v="71699"/>
    <x v="80"/>
    <x v="25"/>
    <n v="1"/>
  </r>
  <r>
    <x v="48"/>
    <x v="71700"/>
    <x v="80"/>
    <x v="25"/>
    <n v="1"/>
  </r>
  <r>
    <x v="218"/>
    <x v="71700"/>
    <x v="80"/>
    <x v="25"/>
    <n v="1"/>
  </r>
  <r>
    <x v="5"/>
    <x v="71701"/>
    <x v="80"/>
    <x v="25"/>
    <n v="1"/>
  </r>
  <r>
    <x v="602"/>
    <x v="71702"/>
    <x v="80"/>
    <x v="25"/>
    <n v="1"/>
  </r>
  <r>
    <x v="135"/>
    <x v="71703"/>
    <x v="80"/>
    <x v="25"/>
    <n v="1"/>
  </r>
  <r>
    <x v="15"/>
    <x v="71704"/>
    <x v="80"/>
    <x v="25"/>
    <n v="1"/>
  </r>
  <r>
    <x v="119"/>
    <x v="71183"/>
    <x v="80"/>
    <x v="25"/>
    <n v="1"/>
  </r>
  <r>
    <x v="1175"/>
    <x v="71705"/>
    <x v="80"/>
    <x v="25"/>
    <n v="1"/>
  </r>
  <r>
    <x v="236"/>
    <x v="71705"/>
    <x v="80"/>
    <x v="25"/>
    <n v="1"/>
  </r>
  <r>
    <x v="113"/>
    <x v="71705"/>
    <x v="80"/>
    <x v="25"/>
    <n v="1"/>
  </r>
  <r>
    <x v="303"/>
    <x v="71706"/>
    <x v="80"/>
    <x v="25"/>
    <n v="1"/>
  </r>
  <r>
    <x v="12"/>
    <x v="71707"/>
    <x v="80"/>
    <x v="25"/>
    <n v="1"/>
  </r>
  <r>
    <x v="303"/>
    <x v="71708"/>
    <x v="80"/>
    <x v="25"/>
    <n v="1"/>
  </r>
  <r>
    <x v="5"/>
    <x v="71709"/>
    <x v="80"/>
    <x v="25"/>
    <n v="1"/>
  </r>
  <r>
    <x v="119"/>
    <x v="68035"/>
    <x v="80"/>
    <x v="25"/>
    <n v="1"/>
  </r>
  <r>
    <x v="12"/>
    <x v="71710"/>
    <x v="80"/>
    <x v="25"/>
    <n v="1"/>
  </r>
  <r>
    <x v="109"/>
    <x v="71711"/>
    <x v="80"/>
    <x v="25"/>
    <n v="1"/>
  </r>
  <r>
    <x v="47"/>
    <x v="71711"/>
    <x v="80"/>
    <x v="25"/>
    <n v="1"/>
  </r>
  <r>
    <x v="246"/>
    <x v="71711"/>
    <x v="80"/>
    <x v="25"/>
    <n v="1"/>
  </r>
  <r>
    <x v="110"/>
    <x v="71711"/>
    <x v="80"/>
    <x v="25"/>
    <n v="1"/>
  </r>
  <r>
    <x v="12"/>
    <x v="71712"/>
    <x v="80"/>
    <x v="25"/>
    <n v="1"/>
  </r>
  <r>
    <x v="1480"/>
    <x v="71713"/>
    <x v="80"/>
    <x v="25"/>
    <n v="1"/>
  </r>
  <r>
    <x v="26"/>
    <x v="71714"/>
    <x v="80"/>
    <x v="25"/>
    <n v="1"/>
  </r>
  <r>
    <x v="26"/>
    <x v="71714"/>
    <x v="80"/>
    <x v="25"/>
    <n v="1"/>
  </r>
  <r>
    <x v="47"/>
    <x v="71715"/>
    <x v="80"/>
    <x v="25"/>
    <n v="1"/>
  </r>
  <r>
    <x v="47"/>
    <x v="71715"/>
    <x v="80"/>
    <x v="25"/>
    <n v="1"/>
  </r>
  <r>
    <x v="110"/>
    <x v="71715"/>
    <x v="80"/>
    <x v="25"/>
    <n v="1"/>
  </r>
  <r>
    <x v="110"/>
    <x v="71715"/>
    <x v="80"/>
    <x v="25"/>
    <n v="1"/>
  </r>
  <r>
    <x v="111"/>
    <x v="71715"/>
    <x v="80"/>
    <x v="25"/>
    <n v="1"/>
  </r>
  <r>
    <x v="111"/>
    <x v="71715"/>
    <x v="80"/>
    <x v="25"/>
    <n v="1"/>
  </r>
  <r>
    <x v="48"/>
    <x v="71716"/>
    <x v="80"/>
    <x v="25"/>
    <n v="1"/>
  </r>
  <r>
    <x v="48"/>
    <x v="71716"/>
    <x v="80"/>
    <x v="25"/>
    <n v="1"/>
  </r>
  <r>
    <x v="112"/>
    <x v="71717"/>
    <x v="80"/>
    <x v="25"/>
    <n v="1"/>
  </r>
  <r>
    <x v="106"/>
    <x v="71717"/>
    <x v="80"/>
    <x v="25"/>
    <n v="1"/>
  </r>
  <r>
    <x v="148"/>
    <x v="66906"/>
    <x v="80"/>
    <x v="25"/>
    <n v="1"/>
  </r>
  <r>
    <x v="11"/>
    <x v="71718"/>
    <x v="80"/>
    <x v="25"/>
    <n v="1"/>
  </r>
  <r>
    <x v="12"/>
    <x v="71718"/>
    <x v="80"/>
    <x v="25"/>
    <n v="1"/>
  </r>
  <r>
    <x v="11"/>
    <x v="71719"/>
    <x v="80"/>
    <x v="25"/>
    <n v="1"/>
  </r>
  <r>
    <x v="12"/>
    <x v="71719"/>
    <x v="80"/>
    <x v="25"/>
    <n v="1"/>
  </r>
  <r>
    <x v="52"/>
    <x v="68603"/>
    <x v="80"/>
    <x v="25"/>
    <n v="1"/>
  </r>
  <r>
    <x v="52"/>
    <x v="68603"/>
    <x v="80"/>
    <x v="25"/>
    <n v="1"/>
  </r>
  <r>
    <x v="105"/>
    <x v="71720"/>
    <x v="80"/>
    <x v="25"/>
    <n v="1"/>
  </r>
  <r>
    <x v="15"/>
    <x v="71721"/>
    <x v="80"/>
    <x v="25"/>
    <n v="1"/>
  </r>
  <r>
    <x v="15"/>
    <x v="71721"/>
    <x v="80"/>
    <x v="25"/>
    <n v="1"/>
  </r>
  <r>
    <x v="115"/>
    <x v="71722"/>
    <x v="80"/>
    <x v="25"/>
    <n v="1"/>
  </r>
  <r>
    <x v="93"/>
    <x v="71723"/>
    <x v="80"/>
    <x v="25"/>
    <n v="1"/>
  </r>
  <r>
    <x v="12"/>
    <x v="71724"/>
    <x v="80"/>
    <x v="25"/>
    <n v="1"/>
  </r>
  <r>
    <x v="1432"/>
    <x v="71725"/>
    <x v="80"/>
    <x v="25"/>
    <n v="1"/>
  </r>
  <r>
    <x v="590"/>
    <x v="71726"/>
    <x v="80"/>
    <x v="25"/>
    <n v="1"/>
  </r>
  <r>
    <x v="28"/>
    <x v="71727"/>
    <x v="80"/>
    <x v="25"/>
    <n v="1"/>
  </r>
  <r>
    <x v="28"/>
    <x v="71727"/>
    <x v="80"/>
    <x v="25"/>
    <n v="1"/>
  </r>
  <r>
    <x v="119"/>
    <x v="71728"/>
    <x v="80"/>
    <x v="25"/>
    <n v="1"/>
  </r>
  <r>
    <x v="5"/>
    <x v="71728"/>
    <x v="80"/>
    <x v="25"/>
    <n v="1"/>
  </r>
  <r>
    <x v="1504"/>
    <x v="71729"/>
    <x v="80"/>
    <x v="25"/>
    <n v="1"/>
  </r>
  <r>
    <x v="275"/>
    <x v="71729"/>
    <x v="80"/>
    <x v="25"/>
    <n v="1"/>
  </r>
  <r>
    <x v="119"/>
    <x v="71729"/>
    <x v="80"/>
    <x v="25"/>
    <n v="1"/>
  </r>
  <r>
    <x v="71"/>
    <x v="71606"/>
    <x v="80"/>
    <x v="25"/>
    <n v="1"/>
  </r>
  <r>
    <x v="12"/>
    <x v="71606"/>
    <x v="80"/>
    <x v="25"/>
    <n v="1"/>
  </r>
  <r>
    <x v="1093"/>
    <x v="71730"/>
    <x v="80"/>
    <x v="25"/>
    <n v="1"/>
  </r>
  <r>
    <x v="1093"/>
    <x v="71730"/>
    <x v="80"/>
    <x v="25"/>
    <n v="1"/>
  </r>
  <r>
    <x v="130"/>
    <x v="71731"/>
    <x v="80"/>
    <x v="25"/>
    <n v="1"/>
  </r>
  <r>
    <x v="841"/>
    <x v="71731"/>
    <x v="80"/>
    <x v="25"/>
    <n v="1"/>
  </r>
  <r>
    <x v="131"/>
    <x v="71731"/>
    <x v="80"/>
    <x v="25"/>
    <n v="1"/>
  </r>
  <r>
    <x v="740"/>
    <x v="71731"/>
    <x v="80"/>
    <x v="25"/>
    <n v="1"/>
  </r>
  <r>
    <x v="119"/>
    <x v="71732"/>
    <x v="80"/>
    <x v="25"/>
    <n v="1"/>
  </r>
  <r>
    <x v="119"/>
    <x v="71732"/>
    <x v="80"/>
    <x v="25"/>
    <n v="1"/>
  </r>
  <r>
    <x v="29"/>
    <x v="71732"/>
    <x v="80"/>
    <x v="25"/>
    <n v="1"/>
  </r>
  <r>
    <x v="29"/>
    <x v="71732"/>
    <x v="80"/>
    <x v="25"/>
    <n v="1"/>
  </r>
  <r>
    <x v="12"/>
    <x v="71732"/>
    <x v="80"/>
    <x v="25"/>
    <n v="1"/>
  </r>
  <r>
    <x v="12"/>
    <x v="71732"/>
    <x v="80"/>
    <x v="25"/>
    <n v="1"/>
  </r>
  <r>
    <x v="32"/>
    <x v="71733"/>
    <x v="80"/>
    <x v="25"/>
    <n v="1"/>
  </r>
  <r>
    <x v="12"/>
    <x v="71734"/>
    <x v="80"/>
    <x v="25"/>
    <n v="1"/>
  </r>
  <r>
    <x v="12"/>
    <x v="71734"/>
    <x v="80"/>
    <x v="25"/>
    <n v="1"/>
  </r>
  <r>
    <x v="12"/>
    <x v="71735"/>
    <x v="80"/>
    <x v="25"/>
    <n v="1"/>
  </r>
  <r>
    <x v="13"/>
    <x v="71736"/>
    <x v="80"/>
    <x v="25"/>
    <n v="1"/>
  </r>
  <r>
    <x v="628"/>
    <x v="71737"/>
    <x v="80"/>
    <x v="25"/>
    <n v="1"/>
  </r>
  <r>
    <x v="628"/>
    <x v="70781"/>
    <x v="80"/>
    <x v="25"/>
    <n v="1"/>
  </r>
  <r>
    <x v="12"/>
    <x v="71738"/>
    <x v="80"/>
    <x v="25"/>
    <n v="1"/>
  </r>
  <r>
    <x v="85"/>
    <x v="71739"/>
    <x v="80"/>
    <x v="25"/>
    <n v="1"/>
  </r>
  <r>
    <x v="47"/>
    <x v="71739"/>
    <x v="80"/>
    <x v="25"/>
    <n v="1"/>
  </r>
  <r>
    <x v="1093"/>
    <x v="71740"/>
    <x v="80"/>
    <x v="25"/>
    <n v="1"/>
  </r>
  <r>
    <x v="165"/>
    <x v="71740"/>
    <x v="80"/>
    <x v="25"/>
    <n v="1"/>
  </r>
  <r>
    <x v="111"/>
    <x v="71741"/>
    <x v="80"/>
    <x v="25"/>
    <n v="1"/>
  </r>
  <r>
    <x v="13"/>
    <x v="71742"/>
    <x v="82"/>
    <x v="25"/>
    <n v="1"/>
  </r>
  <r>
    <x v="122"/>
    <x v="71743"/>
    <x v="82"/>
    <x v="25"/>
    <n v="1"/>
  </r>
  <r>
    <x v="12"/>
    <x v="71744"/>
    <x v="82"/>
    <x v="25"/>
    <n v="1"/>
  </r>
  <r>
    <x v="165"/>
    <x v="71745"/>
    <x v="82"/>
    <x v="25"/>
    <n v="1"/>
  </r>
  <r>
    <x v="165"/>
    <x v="71745"/>
    <x v="82"/>
    <x v="25"/>
    <n v="1"/>
  </r>
  <r>
    <x v="707"/>
    <x v="71746"/>
    <x v="82"/>
    <x v="25"/>
    <n v="1"/>
  </r>
  <r>
    <x v="707"/>
    <x v="71747"/>
    <x v="82"/>
    <x v="25"/>
    <n v="1"/>
  </r>
  <r>
    <x v="804"/>
    <x v="71747"/>
    <x v="82"/>
    <x v="25"/>
    <n v="1"/>
  </r>
  <r>
    <x v="707"/>
    <x v="71748"/>
    <x v="82"/>
    <x v="25"/>
    <n v="1"/>
  </r>
  <r>
    <x v="804"/>
    <x v="71748"/>
    <x v="82"/>
    <x v="25"/>
    <n v="1"/>
  </r>
  <r>
    <x v="132"/>
    <x v="71749"/>
    <x v="82"/>
    <x v="25"/>
    <n v="1"/>
  </r>
  <r>
    <x v="12"/>
    <x v="71749"/>
    <x v="82"/>
    <x v="25"/>
    <n v="1"/>
  </r>
  <r>
    <x v="1188"/>
    <x v="71750"/>
    <x v="82"/>
    <x v="25"/>
    <n v="1"/>
  </r>
  <r>
    <x v="1188"/>
    <x v="71750"/>
    <x v="82"/>
    <x v="25"/>
    <n v="1"/>
  </r>
  <r>
    <x v="1462"/>
    <x v="71750"/>
    <x v="82"/>
    <x v="25"/>
    <n v="1"/>
  </r>
  <r>
    <x v="1462"/>
    <x v="71750"/>
    <x v="82"/>
    <x v="25"/>
    <n v="1"/>
  </r>
  <r>
    <x v="101"/>
    <x v="71751"/>
    <x v="82"/>
    <x v="25"/>
    <n v="1"/>
  </r>
  <r>
    <x v="122"/>
    <x v="71752"/>
    <x v="82"/>
    <x v="25"/>
    <n v="1"/>
  </r>
  <r>
    <x v="13"/>
    <x v="71753"/>
    <x v="82"/>
    <x v="25"/>
    <n v="1"/>
  </r>
  <r>
    <x v="13"/>
    <x v="71754"/>
    <x v="82"/>
    <x v="25"/>
    <n v="1"/>
  </r>
  <r>
    <x v="11"/>
    <x v="71755"/>
    <x v="82"/>
    <x v="25"/>
    <n v="1"/>
  </r>
  <r>
    <x v="97"/>
    <x v="71756"/>
    <x v="82"/>
    <x v="25"/>
    <n v="1"/>
  </r>
  <r>
    <x v="32"/>
    <x v="71757"/>
    <x v="82"/>
    <x v="25"/>
    <n v="1"/>
  </r>
  <r>
    <x v="32"/>
    <x v="71757"/>
    <x v="82"/>
    <x v="25"/>
    <n v="1"/>
  </r>
  <r>
    <x v="144"/>
    <x v="71758"/>
    <x v="82"/>
    <x v="25"/>
    <n v="1"/>
  </r>
  <r>
    <x v="148"/>
    <x v="71759"/>
    <x v="82"/>
    <x v="25"/>
    <n v="1"/>
  </r>
  <r>
    <x v="52"/>
    <x v="71759"/>
    <x v="82"/>
    <x v="25"/>
    <n v="1"/>
  </r>
  <r>
    <x v="67"/>
    <x v="71760"/>
    <x v="82"/>
    <x v="25"/>
    <n v="1"/>
  </r>
  <r>
    <x v="67"/>
    <x v="71760"/>
    <x v="82"/>
    <x v="25"/>
    <n v="1"/>
  </r>
  <r>
    <x v="148"/>
    <x v="71761"/>
    <x v="82"/>
    <x v="25"/>
    <n v="1"/>
  </r>
  <r>
    <x v="1417"/>
    <x v="71761"/>
    <x v="82"/>
    <x v="25"/>
    <n v="1"/>
  </r>
  <r>
    <x v="12"/>
    <x v="71762"/>
    <x v="82"/>
    <x v="25"/>
    <n v="1"/>
  </r>
  <r>
    <x v="12"/>
    <x v="71763"/>
    <x v="82"/>
    <x v="25"/>
    <n v="1"/>
  </r>
  <r>
    <x v="11"/>
    <x v="71764"/>
    <x v="82"/>
    <x v="25"/>
    <n v="1"/>
  </r>
  <r>
    <x v="565"/>
    <x v="71765"/>
    <x v="82"/>
    <x v="25"/>
    <n v="1"/>
  </r>
  <r>
    <x v="308"/>
    <x v="71766"/>
    <x v="82"/>
    <x v="25"/>
    <n v="1"/>
  </r>
  <r>
    <x v="841"/>
    <x v="71767"/>
    <x v="82"/>
    <x v="25"/>
    <n v="1"/>
  </r>
  <r>
    <x v="740"/>
    <x v="71767"/>
    <x v="82"/>
    <x v="25"/>
    <n v="1"/>
  </r>
  <r>
    <x v="444"/>
    <x v="71768"/>
    <x v="82"/>
    <x v="25"/>
    <n v="1"/>
  </r>
  <r>
    <x v="444"/>
    <x v="71769"/>
    <x v="82"/>
    <x v="25"/>
    <n v="1"/>
  </r>
  <r>
    <x v="444"/>
    <x v="71769"/>
    <x v="82"/>
    <x v="25"/>
    <n v="1"/>
  </r>
  <r>
    <x v="13"/>
    <x v="71770"/>
    <x v="82"/>
    <x v="25"/>
    <n v="1"/>
  </r>
  <r>
    <x v="1033"/>
    <x v="71771"/>
    <x v="83"/>
    <x v="25"/>
    <n v="1"/>
  </r>
  <r>
    <x v="135"/>
    <x v="71772"/>
    <x v="83"/>
    <x v="25"/>
    <n v="1"/>
  </r>
  <r>
    <x v="101"/>
    <x v="64513"/>
    <x v="83"/>
    <x v="25"/>
    <n v="1"/>
  </r>
  <r>
    <x v="47"/>
    <x v="64513"/>
    <x v="83"/>
    <x v="25"/>
    <n v="1"/>
  </r>
  <r>
    <x v="218"/>
    <x v="70818"/>
    <x v="83"/>
    <x v="25"/>
    <n v="1"/>
  </r>
  <r>
    <x v="438"/>
    <x v="68651"/>
    <x v="83"/>
    <x v="25"/>
    <n v="1"/>
  </r>
  <r>
    <x v="13"/>
    <x v="71773"/>
    <x v="83"/>
    <x v="25"/>
    <n v="1"/>
  </r>
  <r>
    <x v="23"/>
    <x v="67924"/>
    <x v="83"/>
    <x v="25"/>
    <n v="1"/>
  </r>
  <r>
    <x v="23"/>
    <x v="67924"/>
    <x v="83"/>
    <x v="25"/>
    <n v="1"/>
  </r>
  <r>
    <x v="12"/>
    <x v="71774"/>
    <x v="83"/>
    <x v="25"/>
    <n v="1"/>
  </r>
  <r>
    <x v="12"/>
    <x v="71774"/>
    <x v="83"/>
    <x v="25"/>
    <n v="1"/>
  </r>
  <r>
    <x v="11"/>
    <x v="71149"/>
    <x v="83"/>
    <x v="25"/>
    <n v="1"/>
  </r>
  <r>
    <x v="149"/>
    <x v="67784"/>
    <x v="83"/>
    <x v="25"/>
    <n v="1"/>
  </r>
  <r>
    <x v="149"/>
    <x v="67784"/>
    <x v="83"/>
    <x v="25"/>
    <n v="1"/>
  </r>
  <r>
    <x v="484"/>
    <x v="71775"/>
    <x v="83"/>
    <x v="25"/>
    <n v="1"/>
  </r>
  <r>
    <x v="135"/>
    <x v="71776"/>
    <x v="83"/>
    <x v="25"/>
    <n v="1"/>
  </r>
  <r>
    <x v="12"/>
    <x v="71776"/>
    <x v="83"/>
    <x v="25"/>
    <n v="1"/>
  </r>
  <r>
    <x v="1179"/>
    <x v="71777"/>
    <x v="83"/>
    <x v="25"/>
    <n v="1"/>
  </r>
  <r>
    <x v="1179"/>
    <x v="71777"/>
    <x v="83"/>
    <x v="25"/>
    <n v="1"/>
  </r>
  <r>
    <x v="1179"/>
    <x v="71777"/>
    <x v="83"/>
    <x v="25"/>
    <n v="1"/>
  </r>
  <r>
    <x v="1179"/>
    <x v="71777"/>
    <x v="83"/>
    <x v="25"/>
    <n v="1"/>
  </r>
  <r>
    <x v="1504"/>
    <x v="71778"/>
    <x v="83"/>
    <x v="25"/>
    <n v="1"/>
  </r>
  <r>
    <x v="1504"/>
    <x v="71778"/>
    <x v="83"/>
    <x v="25"/>
    <n v="1"/>
  </r>
  <r>
    <x v="445"/>
    <x v="71779"/>
    <x v="83"/>
    <x v="25"/>
    <n v="1"/>
  </r>
  <r>
    <x v="445"/>
    <x v="71779"/>
    <x v="83"/>
    <x v="25"/>
    <n v="1"/>
  </r>
  <r>
    <x v="135"/>
    <x v="71780"/>
    <x v="83"/>
    <x v="25"/>
    <n v="1"/>
  </r>
  <r>
    <x v="135"/>
    <x v="71780"/>
    <x v="83"/>
    <x v="25"/>
    <n v="1"/>
  </r>
  <r>
    <x v="913"/>
    <x v="71781"/>
    <x v="83"/>
    <x v="25"/>
    <n v="1"/>
  </r>
  <r>
    <x v="2"/>
    <x v="71782"/>
    <x v="208"/>
    <x v="25"/>
    <n v="1"/>
  </r>
  <r>
    <x v="2"/>
    <x v="71782"/>
    <x v="208"/>
    <x v="25"/>
    <n v="1"/>
  </r>
  <r>
    <x v="4"/>
    <x v="71782"/>
    <x v="208"/>
    <x v="25"/>
    <n v="1"/>
  </r>
  <r>
    <x v="4"/>
    <x v="71782"/>
    <x v="208"/>
    <x v="25"/>
    <n v="1"/>
  </r>
  <r>
    <x v="130"/>
    <x v="71783"/>
    <x v="84"/>
    <x v="25"/>
    <n v="1"/>
  </r>
  <r>
    <x v="459"/>
    <x v="71783"/>
    <x v="84"/>
    <x v="25"/>
    <n v="1"/>
  </r>
  <r>
    <x v="23"/>
    <x v="71784"/>
    <x v="84"/>
    <x v="25"/>
    <n v="1"/>
  </r>
  <r>
    <x v="67"/>
    <x v="71785"/>
    <x v="920"/>
    <x v="25"/>
    <n v="1"/>
  </r>
  <r>
    <x v="298"/>
    <x v="71786"/>
    <x v="920"/>
    <x v="25"/>
    <n v="1"/>
  </r>
  <r>
    <x v="11"/>
    <x v="71787"/>
    <x v="920"/>
    <x v="25"/>
    <n v="1"/>
  </r>
  <r>
    <x v="98"/>
    <x v="71788"/>
    <x v="920"/>
    <x v="25"/>
    <n v="1"/>
  </r>
  <r>
    <x v="465"/>
    <x v="71789"/>
    <x v="920"/>
    <x v="25"/>
    <n v="1"/>
  </r>
  <r>
    <x v="114"/>
    <x v="71790"/>
    <x v="85"/>
    <x v="25"/>
    <n v="1"/>
  </r>
  <r>
    <x v="132"/>
    <x v="71790"/>
    <x v="85"/>
    <x v="25"/>
    <n v="1"/>
  </r>
  <r>
    <x v="29"/>
    <x v="71791"/>
    <x v="85"/>
    <x v="25"/>
    <n v="1"/>
  </r>
  <r>
    <x v="78"/>
    <x v="71792"/>
    <x v="85"/>
    <x v="25"/>
    <n v="1"/>
  </r>
  <r>
    <x v="48"/>
    <x v="71792"/>
    <x v="85"/>
    <x v="25"/>
    <n v="1"/>
  </r>
  <r>
    <x v="154"/>
    <x v="71793"/>
    <x v="85"/>
    <x v="25"/>
    <n v="1"/>
  </r>
  <r>
    <x v="12"/>
    <x v="71794"/>
    <x v="85"/>
    <x v="25"/>
    <n v="1"/>
  </r>
  <r>
    <x v="639"/>
    <x v="71795"/>
    <x v="85"/>
    <x v="25"/>
    <n v="1"/>
  </r>
  <r>
    <x v="12"/>
    <x v="71795"/>
    <x v="85"/>
    <x v="25"/>
    <n v="1"/>
  </r>
  <r>
    <x v="541"/>
    <x v="71795"/>
    <x v="85"/>
    <x v="25"/>
    <n v="1"/>
  </r>
  <r>
    <x v="90"/>
    <x v="71796"/>
    <x v="85"/>
    <x v="25"/>
    <n v="1"/>
  </r>
  <r>
    <x v="100"/>
    <x v="71797"/>
    <x v="85"/>
    <x v="25"/>
    <n v="1"/>
  </r>
  <r>
    <x v="191"/>
    <x v="71798"/>
    <x v="85"/>
    <x v="25"/>
    <n v="1"/>
  </r>
  <r>
    <x v="100"/>
    <x v="71799"/>
    <x v="85"/>
    <x v="25"/>
    <n v="1"/>
  </r>
  <r>
    <x v="11"/>
    <x v="71800"/>
    <x v="85"/>
    <x v="25"/>
    <n v="1"/>
  </r>
  <r>
    <x v="149"/>
    <x v="71801"/>
    <x v="85"/>
    <x v="25"/>
    <n v="1"/>
  </r>
  <r>
    <x v="122"/>
    <x v="71801"/>
    <x v="85"/>
    <x v="25"/>
    <n v="1"/>
  </r>
  <r>
    <x v="130"/>
    <x v="71802"/>
    <x v="85"/>
    <x v="25"/>
    <n v="1"/>
  </r>
  <r>
    <x v="841"/>
    <x v="71802"/>
    <x v="85"/>
    <x v="25"/>
    <n v="1"/>
  </r>
  <r>
    <x v="131"/>
    <x v="71802"/>
    <x v="85"/>
    <x v="25"/>
    <n v="1"/>
  </r>
  <r>
    <x v="740"/>
    <x v="71802"/>
    <x v="85"/>
    <x v="25"/>
    <n v="1"/>
  </r>
  <r>
    <x v="12"/>
    <x v="71803"/>
    <x v="85"/>
    <x v="25"/>
    <n v="1"/>
  </r>
  <r>
    <x v="12"/>
    <x v="71804"/>
    <x v="85"/>
    <x v="25"/>
    <n v="1"/>
  </r>
  <r>
    <x v="111"/>
    <x v="71805"/>
    <x v="85"/>
    <x v="25"/>
    <n v="1"/>
  </r>
  <r>
    <x v="75"/>
    <x v="71806"/>
    <x v="85"/>
    <x v="25"/>
    <n v="1"/>
  </r>
  <r>
    <x v="416"/>
    <x v="71806"/>
    <x v="85"/>
    <x v="25"/>
    <n v="1"/>
  </r>
  <r>
    <x v="100"/>
    <x v="71807"/>
    <x v="85"/>
    <x v="25"/>
    <n v="1"/>
  </r>
  <r>
    <x v="191"/>
    <x v="68661"/>
    <x v="85"/>
    <x v="25"/>
    <n v="1"/>
  </r>
  <r>
    <x v="191"/>
    <x v="68661"/>
    <x v="85"/>
    <x v="25"/>
    <n v="1"/>
  </r>
  <r>
    <x v="115"/>
    <x v="71808"/>
    <x v="85"/>
    <x v="25"/>
    <n v="1"/>
  </r>
  <r>
    <x v="12"/>
    <x v="71809"/>
    <x v="85"/>
    <x v="25"/>
    <n v="1"/>
  </r>
  <r>
    <x v="298"/>
    <x v="71810"/>
    <x v="85"/>
    <x v="25"/>
    <n v="1"/>
  </r>
  <r>
    <x v="122"/>
    <x v="71811"/>
    <x v="85"/>
    <x v="25"/>
    <n v="1"/>
  </r>
  <r>
    <x v="36"/>
    <x v="71812"/>
    <x v="254"/>
    <x v="25"/>
    <n v="1"/>
  </r>
  <r>
    <x v="576"/>
    <x v="71812"/>
    <x v="254"/>
    <x v="25"/>
    <n v="1"/>
  </r>
  <r>
    <x v="71"/>
    <x v="71813"/>
    <x v="254"/>
    <x v="25"/>
    <n v="1"/>
  </r>
  <r>
    <x v="324"/>
    <x v="71814"/>
    <x v="86"/>
    <x v="25"/>
    <n v="1"/>
  </r>
  <r>
    <x v="61"/>
    <x v="71814"/>
    <x v="86"/>
    <x v="25"/>
    <n v="1"/>
  </r>
  <r>
    <x v="61"/>
    <x v="71814"/>
    <x v="86"/>
    <x v="25"/>
    <n v="1"/>
  </r>
  <r>
    <x v="104"/>
    <x v="71814"/>
    <x v="86"/>
    <x v="25"/>
    <n v="1"/>
  </r>
  <r>
    <x v="1588"/>
    <x v="71815"/>
    <x v="86"/>
    <x v="25"/>
    <n v="1"/>
  </r>
  <r>
    <x v="110"/>
    <x v="71816"/>
    <x v="86"/>
    <x v="25"/>
    <n v="1"/>
  </r>
  <r>
    <x v="542"/>
    <x v="71816"/>
    <x v="86"/>
    <x v="25"/>
    <n v="1"/>
  </r>
  <r>
    <x v="642"/>
    <x v="71816"/>
    <x v="86"/>
    <x v="25"/>
    <n v="1"/>
  </r>
  <r>
    <x v="1"/>
    <x v="71817"/>
    <x v="86"/>
    <x v="25"/>
    <n v="1"/>
  </r>
  <r>
    <x v="115"/>
    <x v="71818"/>
    <x v="86"/>
    <x v="25"/>
    <n v="1"/>
  </r>
  <r>
    <x v="726"/>
    <x v="71819"/>
    <x v="86"/>
    <x v="25"/>
    <n v="1"/>
  </r>
  <r>
    <x v="90"/>
    <x v="71819"/>
    <x v="86"/>
    <x v="25"/>
    <n v="1"/>
  </r>
  <r>
    <x v="101"/>
    <x v="71819"/>
    <x v="86"/>
    <x v="25"/>
    <n v="1"/>
  </r>
  <r>
    <x v="156"/>
    <x v="62082"/>
    <x v="86"/>
    <x v="25"/>
    <n v="1"/>
  </r>
  <r>
    <x v="11"/>
    <x v="71820"/>
    <x v="86"/>
    <x v="25"/>
    <n v="1"/>
  </r>
  <r>
    <x v="792"/>
    <x v="71821"/>
    <x v="86"/>
    <x v="25"/>
    <n v="1"/>
  </r>
  <r>
    <x v="792"/>
    <x v="71821"/>
    <x v="86"/>
    <x v="25"/>
    <n v="1"/>
  </r>
  <r>
    <x v="23"/>
    <x v="71821"/>
    <x v="86"/>
    <x v="25"/>
    <n v="1"/>
  </r>
  <r>
    <x v="11"/>
    <x v="71822"/>
    <x v="86"/>
    <x v="25"/>
    <n v="1"/>
  </r>
  <r>
    <x v="129"/>
    <x v="71822"/>
    <x v="86"/>
    <x v="25"/>
    <n v="1"/>
  </r>
  <r>
    <x v="564"/>
    <x v="71823"/>
    <x v="86"/>
    <x v="25"/>
    <n v="1"/>
  </r>
  <r>
    <x v="100"/>
    <x v="71824"/>
    <x v="86"/>
    <x v="25"/>
    <n v="1"/>
  </r>
  <r>
    <x v="183"/>
    <x v="71824"/>
    <x v="86"/>
    <x v="25"/>
    <n v="1"/>
  </r>
  <r>
    <x v="12"/>
    <x v="71825"/>
    <x v="86"/>
    <x v="25"/>
    <n v="1"/>
  </r>
  <r>
    <x v="115"/>
    <x v="71826"/>
    <x v="86"/>
    <x v="25"/>
    <n v="1"/>
  </r>
  <r>
    <x v="183"/>
    <x v="71826"/>
    <x v="86"/>
    <x v="25"/>
    <n v="1"/>
  </r>
  <r>
    <x v="2"/>
    <x v="71607"/>
    <x v="86"/>
    <x v="25"/>
    <n v="1"/>
  </r>
  <r>
    <x v="480"/>
    <x v="71827"/>
    <x v="86"/>
    <x v="25"/>
    <n v="1"/>
  </r>
  <r>
    <x v="429"/>
    <x v="71827"/>
    <x v="86"/>
    <x v="25"/>
    <n v="1"/>
  </r>
  <r>
    <x v="93"/>
    <x v="68804"/>
    <x v="86"/>
    <x v="25"/>
    <n v="1"/>
  </r>
  <r>
    <x v="75"/>
    <x v="68804"/>
    <x v="86"/>
    <x v="25"/>
    <n v="1"/>
  </r>
  <r>
    <x v="5"/>
    <x v="68804"/>
    <x v="86"/>
    <x v="25"/>
    <n v="1"/>
  </r>
  <r>
    <x v="90"/>
    <x v="68675"/>
    <x v="86"/>
    <x v="25"/>
    <n v="1"/>
  </r>
  <r>
    <x v="12"/>
    <x v="71828"/>
    <x v="86"/>
    <x v="25"/>
    <n v="1"/>
  </r>
  <r>
    <x v="12"/>
    <x v="71829"/>
    <x v="87"/>
    <x v="25"/>
    <n v="1"/>
  </r>
  <r>
    <x v="1178"/>
    <x v="71405"/>
    <x v="87"/>
    <x v="25"/>
    <n v="1"/>
  </r>
  <r>
    <x v="138"/>
    <x v="71830"/>
    <x v="87"/>
    <x v="25"/>
    <n v="1"/>
  </r>
  <r>
    <x v="1464"/>
    <x v="71830"/>
    <x v="87"/>
    <x v="25"/>
    <n v="1"/>
  </r>
  <r>
    <x v="138"/>
    <x v="71831"/>
    <x v="87"/>
    <x v="25"/>
    <n v="1"/>
  </r>
  <r>
    <x v="1464"/>
    <x v="71831"/>
    <x v="87"/>
    <x v="25"/>
    <n v="1"/>
  </r>
  <r>
    <x v="170"/>
    <x v="71832"/>
    <x v="87"/>
    <x v="25"/>
    <n v="1"/>
  </r>
  <r>
    <x v="93"/>
    <x v="71833"/>
    <x v="87"/>
    <x v="25"/>
    <n v="1"/>
  </r>
  <r>
    <x v="93"/>
    <x v="71833"/>
    <x v="87"/>
    <x v="25"/>
    <n v="1"/>
  </r>
  <r>
    <x v="1745"/>
    <x v="71834"/>
    <x v="87"/>
    <x v="25"/>
    <n v="1"/>
  </r>
  <r>
    <x v="1745"/>
    <x v="71834"/>
    <x v="87"/>
    <x v="25"/>
    <n v="1"/>
  </r>
  <r>
    <x v="303"/>
    <x v="71835"/>
    <x v="87"/>
    <x v="25"/>
    <n v="1"/>
  </r>
  <r>
    <x v="465"/>
    <x v="71836"/>
    <x v="87"/>
    <x v="25"/>
    <n v="1"/>
  </r>
  <r>
    <x v="47"/>
    <x v="71837"/>
    <x v="87"/>
    <x v="25"/>
    <n v="1"/>
  </r>
  <r>
    <x v="11"/>
    <x v="71838"/>
    <x v="87"/>
    <x v="25"/>
    <n v="1"/>
  </r>
  <r>
    <x v="131"/>
    <x v="71838"/>
    <x v="87"/>
    <x v="25"/>
    <n v="1"/>
  </r>
  <r>
    <x v="144"/>
    <x v="71838"/>
    <x v="87"/>
    <x v="25"/>
    <n v="1"/>
  </r>
  <r>
    <x v="465"/>
    <x v="71838"/>
    <x v="87"/>
    <x v="25"/>
    <n v="1"/>
  </r>
  <r>
    <x v="165"/>
    <x v="71839"/>
    <x v="87"/>
    <x v="25"/>
    <n v="1"/>
  </r>
  <r>
    <x v="94"/>
    <x v="71427"/>
    <x v="87"/>
    <x v="25"/>
    <n v="1"/>
  </r>
  <r>
    <x v="484"/>
    <x v="71840"/>
    <x v="87"/>
    <x v="25"/>
    <n v="1"/>
  </r>
  <r>
    <x v="303"/>
    <x v="71841"/>
    <x v="87"/>
    <x v="25"/>
    <n v="1"/>
  </r>
  <r>
    <x v="96"/>
    <x v="71842"/>
    <x v="87"/>
    <x v="25"/>
    <n v="1"/>
  </r>
  <r>
    <x v="124"/>
    <x v="71843"/>
    <x v="87"/>
    <x v="25"/>
    <n v="1"/>
  </r>
  <r>
    <x v="124"/>
    <x v="71843"/>
    <x v="87"/>
    <x v="25"/>
    <n v="1"/>
  </r>
  <r>
    <x v="166"/>
    <x v="71844"/>
    <x v="88"/>
    <x v="25"/>
    <n v="1"/>
  </r>
  <r>
    <x v="429"/>
    <x v="71844"/>
    <x v="88"/>
    <x v="25"/>
    <n v="1"/>
  </r>
  <r>
    <x v="636"/>
    <x v="71845"/>
    <x v="88"/>
    <x v="25"/>
    <n v="1"/>
  </r>
  <r>
    <x v="23"/>
    <x v="71846"/>
    <x v="88"/>
    <x v="25"/>
    <n v="1"/>
  </r>
  <r>
    <x v="23"/>
    <x v="71847"/>
    <x v="88"/>
    <x v="25"/>
    <n v="1"/>
  </r>
  <r>
    <x v="12"/>
    <x v="71848"/>
    <x v="88"/>
    <x v="25"/>
    <n v="1"/>
  </r>
  <r>
    <x v="12"/>
    <x v="71849"/>
    <x v="88"/>
    <x v="25"/>
    <n v="1"/>
  </r>
  <r>
    <x v="73"/>
    <x v="71850"/>
    <x v="88"/>
    <x v="25"/>
    <n v="1"/>
  </r>
  <r>
    <x v="47"/>
    <x v="71850"/>
    <x v="88"/>
    <x v="25"/>
    <n v="1"/>
  </r>
  <r>
    <x v="112"/>
    <x v="71851"/>
    <x v="88"/>
    <x v="25"/>
    <n v="1"/>
  </r>
  <r>
    <x v="71"/>
    <x v="71851"/>
    <x v="88"/>
    <x v="25"/>
    <n v="1"/>
  </r>
  <r>
    <x v="12"/>
    <x v="71852"/>
    <x v="88"/>
    <x v="25"/>
    <n v="1"/>
  </r>
  <r>
    <x v="12"/>
    <x v="71853"/>
    <x v="88"/>
    <x v="25"/>
    <n v="1"/>
  </r>
  <r>
    <x v="445"/>
    <x v="71854"/>
    <x v="88"/>
    <x v="25"/>
    <n v="1"/>
  </r>
  <r>
    <x v="90"/>
    <x v="71855"/>
    <x v="88"/>
    <x v="25"/>
    <n v="1"/>
  </r>
  <r>
    <x v="114"/>
    <x v="71856"/>
    <x v="88"/>
    <x v="25"/>
    <n v="1"/>
  </r>
  <r>
    <x v="12"/>
    <x v="71857"/>
    <x v="88"/>
    <x v="25"/>
    <n v="1"/>
  </r>
  <r>
    <x v="12"/>
    <x v="71858"/>
    <x v="88"/>
    <x v="25"/>
    <n v="1"/>
  </r>
  <r>
    <x v="119"/>
    <x v="71859"/>
    <x v="88"/>
    <x v="25"/>
    <n v="1"/>
  </r>
  <r>
    <x v="115"/>
    <x v="71860"/>
    <x v="88"/>
    <x v="25"/>
    <n v="1"/>
  </r>
  <r>
    <x v="183"/>
    <x v="71860"/>
    <x v="88"/>
    <x v="25"/>
    <n v="1"/>
  </r>
  <r>
    <x v="11"/>
    <x v="71861"/>
    <x v="88"/>
    <x v="25"/>
    <n v="1"/>
  </r>
  <r>
    <x v="239"/>
    <x v="71861"/>
    <x v="88"/>
    <x v="25"/>
    <n v="1"/>
  </r>
  <r>
    <x v="131"/>
    <x v="71861"/>
    <x v="88"/>
    <x v="25"/>
    <n v="1"/>
  </r>
  <r>
    <x v="144"/>
    <x v="71861"/>
    <x v="88"/>
    <x v="25"/>
    <n v="1"/>
  </r>
  <r>
    <x v="465"/>
    <x v="71861"/>
    <x v="88"/>
    <x v="25"/>
    <n v="1"/>
  </r>
  <r>
    <x v="218"/>
    <x v="71862"/>
    <x v="88"/>
    <x v="25"/>
    <n v="1"/>
  </r>
  <r>
    <x v="133"/>
    <x v="71863"/>
    <x v="88"/>
    <x v="25"/>
    <n v="1"/>
  </r>
  <r>
    <x v="707"/>
    <x v="71864"/>
    <x v="842"/>
    <x v="25"/>
    <n v="1"/>
  </r>
  <r>
    <x v="130"/>
    <x v="71865"/>
    <x v="842"/>
    <x v="25"/>
    <n v="1"/>
  </r>
  <r>
    <x v="71"/>
    <x v="71866"/>
    <x v="842"/>
    <x v="25"/>
    <n v="1"/>
  </r>
  <r>
    <x v="707"/>
    <x v="71867"/>
    <x v="774"/>
    <x v="25"/>
    <n v="1"/>
  </r>
  <r>
    <x v="13"/>
    <x v="71868"/>
    <x v="774"/>
    <x v="25"/>
    <n v="1"/>
  </r>
  <r>
    <x v="382"/>
    <x v="71869"/>
    <x v="774"/>
    <x v="25"/>
    <n v="1"/>
  </r>
  <r>
    <x v="13"/>
    <x v="71870"/>
    <x v="774"/>
    <x v="25"/>
    <n v="1"/>
  </r>
  <r>
    <x v="11"/>
    <x v="71871"/>
    <x v="89"/>
    <x v="25"/>
    <n v="1"/>
  </r>
  <r>
    <x v="11"/>
    <x v="71872"/>
    <x v="89"/>
    <x v="25"/>
    <n v="1"/>
  </r>
  <r>
    <x v="71"/>
    <x v="71872"/>
    <x v="89"/>
    <x v="25"/>
    <n v="1"/>
  </r>
  <r>
    <x v="308"/>
    <x v="71872"/>
    <x v="89"/>
    <x v="25"/>
    <n v="1"/>
  </r>
  <r>
    <x v="3012"/>
    <x v="71873"/>
    <x v="89"/>
    <x v="25"/>
    <n v="1"/>
  </r>
  <r>
    <x v="13"/>
    <x v="71874"/>
    <x v="89"/>
    <x v="25"/>
    <n v="1"/>
  </r>
  <r>
    <x v="12"/>
    <x v="68748"/>
    <x v="89"/>
    <x v="25"/>
    <n v="1"/>
  </r>
  <r>
    <x v="12"/>
    <x v="71774"/>
    <x v="89"/>
    <x v="25"/>
    <n v="1"/>
  </r>
  <r>
    <x v="12"/>
    <x v="71875"/>
    <x v="89"/>
    <x v="25"/>
    <n v="1"/>
  </r>
  <r>
    <x v="165"/>
    <x v="71876"/>
    <x v="89"/>
    <x v="25"/>
    <n v="1"/>
  </r>
  <r>
    <x v="114"/>
    <x v="71877"/>
    <x v="89"/>
    <x v="25"/>
    <n v="1"/>
  </r>
  <r>
    <x v="144"/>
    <x v="71878"/>
    <x v="89"/>
    <x v="25"/>
    <n v="1"/>
  </r>
  <r>
    <x v="1360"/>
    <x v="71879"/>
    <x v="89"/>
    <x v="25"/>
    <n v="1"/>
  </r>
  <r>
    <x v="12"/>
    <x v="69960"/>
    <x v="89"/>
    <x v="25"/>
    <n v="1"/>
  </r>
  <r>
    <x v="114"/>
    <x v="68119"/>
    <x v="89"/>
    <x v="25"/>
    <n v="1"/>
  </r>
  <r>
    <x v="795"/>
    <x v="68119"/>
    <x v="89"/>
    <x v="25"/>
    <n v="1"/>
  </r>
  <r>
    <x v="114"/>
    <x v="71880"/>
    <x v="90"/>
    <x v="25"/>
    <n v="1"/>
  </r>
  <r>
    <x v="12"/>
    <x v="71880"/>
    <x v="90"/>
    <x v="25"/>
    <n v="1"/>
  </r>
  <r>
    <x v="71"/>
    <x v="71881"/>
    <x v="90"/>
    <x v="25"/>
    <n v="1"/>
  </r>
  <r>
    <x v="71"/>
    <x v="71881"/>
    <x v="90"/>
    <x v="25"/>
    <n v="1"/>
  </r>
  <r>
    <x v="156"/>
    <x v="71882"/>
    <x v="90"/>
    <x v="25"/>
    <n v="1"/>
  </r>
  <r>
    <x v="75"/>
    <x v="71883"/>
    <x v="90"/>
    <x v="25"/>
    <n v="1"/>
  </r>
  <r>
    <x v="75"/>
    <x v="71883"/>
    <x v="90"/>
    <x v="25"/>
    <n v="1"/>
  </r>
  <r>
    <x v="91"/>
    <x v="71883"/>
    <x v="90"/>
    <x v="25"/>
    <n v="1"/>
  </r>
  <r>
    <x v="91"/>
    <x v="71883"/>
    <x v="90"/>
    <x v="25"/>
    <n v="1"/>
  </r>
  <r>
    <x v="46"/>
    <x v="71883"/>
    <x v="90"/>
    <x v="25"/>
    <n v="1"/>
  </r>
  <r>
    <x v="46"/>
    <x v="71883"/>
    <x v="90"/>
    <x v="25"/>
    <n v="1"/>
  </r>
  <r>
    <x v="12"/>
    <x v="71884"/>
    <x v="90"/>
    <x v="25"/>
    <n v="1"/>
  </r>
  <r>
    <x v="438"/>
    <x v="71885"/>
    <x v="90"/>
    <x v="25"/>
    <n v="1"/>
  </r>
  <r>
    <x v="438"/>
    <x v="71886"/>
    <x v="90"/>
    <x v="25"/>
    <n v="1"/>
  </r>
  <r>
    <x v="1"/>
    <x v="71887"/>
    <x v="90"/>
    <x v="25"/>
    <n v="1"/>
  </r>
  <r>
    <x v="558"/>
    <x v="71888"/>
    <x v="90"/>
    <x v="25"/>
    <n v="1"/>
  </r>
  <r>
    <x v="558"/>
    <x v="71888"/>
    <x v="90"/>
    <x v="25"/>
    <n v="1"/>
  </r>
  <r>
    <x v="104"/>
    <x v="71888"/>
    <x v="90"/>
    <x v="25"/>
    <n v="1"/>
  </r>
  <r>
    <x v="104"/>
    <x v="71888"/>
    <x v="90"/>
    <x v="25"/>
    <n v="1"/>
  </r>
  <r>
    <x v="11"/>
    <x v="71888"/>
    <x v="90"/>
    <x v="25"/>
    <n v="1"/>
  </r>
  <r>
    <x v="11"/>
    <x v="71888"/>
    <x v="90"/>
    <x v="25"/>
    <n v="1"/>
  </r>
  <r>
    <x v="115"/>
    <x v="71888"/>
    <x v="90"/>
    <x v="25"/>
    <n v="1"/>
  </r>
  <r>
    <x v="115"/>
    <x v="71888"/>
    <x v="90"/>
    <x v="25"/>
    <n v="1"/>
  </r>
  <r>
    <x v="123"/>
    <x v="71888"/>
    <x v="90"/>
    <x v="25"/>
    <n v="1"/>
  </r>
  <r>
    <x v="123"/>
    <x v="71888"/>
    <x v="90"/>
    <x v="25"/>
    <n v="1"/>
  </r>
  <r>
    <x v="183"/>
    <x v="71888"/>
    <x v="90"/>
    <x v="25"/>
    <n v="1"/>
  </r>
  <r>
    <x v="183"/>
    <x v="71888"/>
    <x v="90"/>
    <x v="25"/>
    <n v="1"/>
  </r>
  <r>
    <x v="12"/>
    <x v="71889"/>
    <x v="90"/>
    <x v="25"/>
    <n v="1"/>
  </r>
  <r>
    <x v="308"/>
    <x v="71890"/>
    <x v="90"/>
    <x v="25"/>
    <n v="1"/>
  </r>
  <r>
    <x v="308"/>
    <x v="71890"/>
    <x v="90"/>
    <x v="25"/>
    <n v="1"/>
  </r>
  <r>
    <x v="1"/>
    <x v="71584"/>
    <x v="90"/>
    <x v="25"/>
    <n v="1"/>
  </r>
  <r>
    <x v="561"/>
    <x v="71891"/>
    <x v="90"/>
    <x v="25"/>
    <n v="1"/>
  </r>
  <r>
    <x v="11"/>
    <x v="71892"/>
    <x v="90"/>
    <x v="25"/>
    <n v="1"/>
  </r>
  <r>
    <x v="132"/>
    <x v="71893"/>
    <x v="90"/>
    <x v="25"/>
    <n v="1"/>
  </r>
  <r>
    <x v="5"/>
    <x v="71894"/>
    <x v="90"/>
    <x v="25"/>
    <n v="1"/>
  </r>
  <r>
    <x v="218"/>
    <x v="71894"/>
    <x v="90"/>
    <x v="25"/>
    <n v="1"/>
  </r>
  <r>
    <x v="5"/>
    <x v="71895"/>
    <x v="90"/>
    <x v="25"/>
    <n v="1"/>
  </r>
  <r>
    <x v="218"/>
    <x v="71895"/>
    <x v="90"/>
    <x v="25"/>
    <n v="1"/>
  </r>
  <r>
    <x v="5"/>
    <x v="71896"/>
    <x v="90"/>
    <x v="25"/>
    <n v="1"/>
  </r>
  <r>
    <x v="218"/>
    <x v="71896"/>
    <x v="90"/>
    <x v="25"/>
    <n v="1"/>
  </r>
  <r>
    <x v="5"/>
    <x v="71897"/>
    <x v="90"/>
    <x v="25"/>
    <n v="1"/>
  </r>
  <r>
    <x v="218"/>
    <x v="71897"/>
    <x v="90"/>
    <x v="25"/>
    <n v="1"/>
  </r>
  <r>
    <x v="5"/>
    <x v="71898"/>
    <x v="90"/>
    <x v="25"/>
    <n v="1"/>
  </r>
  <r>
    <x v="218"/>
    <x v="71898"/>
    <x v="90"/>
    <x v="25"/>
    <n v="1"/>
  </r>
  <r>
    <x v="707"/>
    <x v="71899"/>
    <x v="90"/>
    <x v="25"/>
    <n v="1"/>
  </r>
  <r>
    <x v="804"/>
    <x v="71899"/>
    <x v="90"/>
    <x v="25"/>
    <n v="1"/>
  </r>
  <r>
    <x v="542"/>
    <x v="71900"/>
    <x v="90"/>
    <x v="25"/>
    <n v="1"/>
  </r>
  <r>
    <x v="124"/>
    <x v="71901"/>
    <x v="90"/>
    <x v="25"/>
    <n v="1"/>
  </r>
  <r>
    <x v="71"/>
    <x v="71902"/>
    <x v="90"/>
    <x v="25"/>
    <n v="1"/>
  </r>
  <r>
    <x v="5"/>
    <x v="71902"/>
    <x v="90"/>
    <x v="25"/>
    <n v="1"/>
  </r>
  <r>
    <x v="12"/>
    <x v="71902"/>
    <x v="90"/>
    <x v="25"/>
    <n v="1"/>
  </r>
  <r>
    <x v="114"/>
    <x v="71903"/>
    <x v="90"/>
    <x v="25"/>
    <n v="1"/>
  </r>
  <r>
    <x v="114"/>
    <x v="71903"/>
    <x v="90"/>
    <x v="25"/>
    <n v="1"/>
  </r>
  <r>
    <x v="2772"/>
    <x v="71904"/>
    <x v="90"/>
    <x v="25"/>
    <n v="1"/>
  </r>
  <r>
    <x v="46"/>
    <x v="71905"/>
    <x v="90"/>
    <x v="25"/>
    <n v="1"/>
  </r>
  <r>
    <x v="46"/>
    <x v="71905"/>
    <x v="90"/>
    <x v="25"/>
    <n v="1"/>
  </r>
  <r>
    <x v="157"/>
    <x v="71906"/>
    <x v="90"/>
    <x v="25"/>
    <n v="1"/>
  </r>
  <r>
    <x v="157"/>
    <x v="71907"/>
    <x v="90"/>
    <x v="25"/>
    <n v="1"/>
  </r>
  <r>
    <x v="11"/>
    <x v="71908"/>
    <x v="90"/>
    <x v="25"/>
    <n v="1"/>
  </r>
  <r>
    <x v="125"/>
    <x v="71908"/>
    <x v="90"/>
    <x v="25"/>
    <n v="1"/>
  </r>
  <r>
    <x v="91"/>
    <x v="71909"/>
    <x v="90"/>
    <x v="25"/>
    <n v="1"/>
  </r>
  <r>
    <x v="290"/>
    <x v="71910"/>
    <x v="90"/>
    <x v="25"/>
    <n v="1"/>
  </r>
  <r>
    <x v="246"/>
    <x v="71911"/>
    <x v="90"/>
    <x v="25"/>
    <n v="1"/>
  </r>
  <r>
    <x v="246"/>
    <x v="71911"/>
    <x v="90"/>
    <x v="25"/>
    <n v="1"/>
  </r>
  <r>
    <x v="104"/>
    <x v="71911"/>
    <x v="90"/>
    <x v="25"/>
    <n v="1"/>
  </r>
  <r>
    <x v="104"/>
    <x v="71911"/>
    <x v="90"/>
    <x v="25"/>
    <n v="1"/>
  </r>
  <r>
    <x v="122"/>
    <x v="71912"/>
    <x v="90"/>
    <x v="25"/>
    <n v="1"/>
  </r>
  <r>
    <x v="1072"/>
    <x v="71913"/>
    <x v="90"/>
    <x v="25"/>
    <n v="1"/>
  </r>
  <r>
    <x v="11"/>
    <x v="71914"/>
    <x v="90"/>
    <x v="25"/>
    <n v="1"/>
  </r>
  <r>
    <x v="12"/>
    <x v="71914"/>
    <x v="90"/>
    <x v="25"/>
    <n v="1"/>
  </r>
  <r>
    <x v="465"/>
    <x v="71914"/>
    <x v="90"/>
    <x v="25"/>
    <n v="1"/>
  </r>
  <r>
    <x v="288"/>
    <x v="71915"/>
    <x v="90"/>
    <x v="25"/>
    <n v="1"/>
  </r>
  <r>
    <x v="56"/>
    <x v="71916"/>
    <x v="90"/>
    <x v="25"/>
    <n v="1"/>
  </r>
  <r>
    <x v="56"/>
    <x v="71916"/>
    <x v="90"/>
    <x v="25"/>
    <n v="1"/>
  </r>
  <r>
    <x v="90"/>
    <x v="71916"/>
    <x v="90"/>
    <x v="25"/>
    <n v="1"/>
  </r>
  <r>
    <x v="90"/>
    <x v="71916"/>
    <x v="90"/>
    <x v="25"/>
    <n v="1"/>
  </r>
  <r>
    <x v="105"/>
    <x v="71917"/>
    <x v="90"/>
    <x v="25"/>
    <n v="1"/>
  </r>
  <r>
    <x v="75"/>
    <x v="71918"/>
    <x v="90"/>
    <x v="25"/>
    <n v="1"/>
  </r>
  <r>
    <x v="75"/>
    <x v="71918"/>
    <x v="90"/>
    <x v="25"/>
    <n v="1"/>
  </r>
  <r>
    <x v="5"/>
    <x v="71919"/>
    <x v="90"/>
    <x v="25"/>
    <n v="1"/>
  </r>
  <r>
    <x v="87"/>
    <x v="71920"/>
    <x v="90"/>
    <x v="25"/>
    <n v="1"/>
  </r>
  <r>
    <x v="89"/>
    <x v="71486"/>
    <x v="90"/>
    <x v="25"/>
    <n v="1"/>
  </r>
  <r>
    <x v="89"/>
    <x v="71486"/>
    <x v="90"/>
    <x v="25"/>
    <n v="1"/>
  </r>
  <r>
    <x v="90"/>
    <x v="71486"/>
    <x v="90"/>
    <x v="25"/>
    <n v="1"/>
  </r>
  <r>
    <x v="90"/>
    <x v="71486"/>
    <x v="90"/>
    <x v="25"/>
    <n v="1"/>
  </r>
  <r>
    <x v="465"/>
    <x v="71921"/>
    <x v="90"/>
    <x v="25"/>
    <n v="1"/>
  </r>
  <r>
    <x v="90"/>
    <x v="71922"/>
    <x v="90"/>
    <x v="25"/>
    <n v="1"/>
  </r>
  <r>
    <x v="5"/>
    <x v="71923"/>
    <x v="90"/>
    <x v="25"/>
    <n v="1"/>
  </r>
  <r>
    <x v="14"/>
    <x v="71923"/>
    <x v="90"/>
    <x v="25"/>
    <n v="1"/>
  </r>
  <r>
    <x v="445"/>
    <x v="71924"/>
    <x v="90"/>
    <x v="25"/>
    <n v="1"/>
  </r>
  <r>
    <x v="130"/>
    <x v="71925"/>
    <x v="90"/>
    <x v="25"/>
    <n v="1"/>
  </r>
  <r>
    <x v="130"/>
    <x v="71925"/>
    <x v="90"/>
    <x v="25"/>
    <n v="1"/>
  </r>
  <r>
    <x v="841"/>
    <x v="71925"/>
    <x v="90"/>
    <x v="25"/>
    <n v="1"/>
  </r>
  <r>
    <x v="841"/>
    <x v="71925"/>
    <x v="90"/>
    <x v="25"/>
    <n v="1"/>
  </r>
  <r>
    <x v="131"/>
    <x v="71925"/>
    <x v="90"/>
    <x v="25"/>
    <n v="1"/>
  </r>
  <r>
    <x v="298"/>
    <x v="71926"/>
    <x v="90"/>
    <x v="25"/>
    <n v="1"/>
  </r>
  <r>
    <x v="11"/>
    <x v="71927"/>
    <x v="90"/>
    <x v="25"/>
    <n v="1"/>
  </r>
  <r>
    <x v="119"/>
    <x v="71928"/>
    <x v="90"/>
    <x v="25"/>
    <n v="1"/>
  </r>
  <r>
    <x v="5"/>
    <x v="71929"/>
    <x v="90"/>
    <x v="25"/>
    <n v="1"/>
  </r>
  <r>
    <x v="14"/>
    <x v="71929"/>
    <x v="90"/>
    <x v="25"/>
    <n v="1"/>
  </r>
  <r>
    <x v="12"/>
    <x v="71930"/>
    <x v="90"/>
    <x v="25"/>
    <n v="1"/>
  </r>
  <r>
    <x v="15"/>
    <x v="71930"/>
    <x v="90"/>
    <x v="25"/>
    <n v="1"/>
  </r>
  <r>
    <x v="11"/>
    <x v="71931"/>
    <x v="90"/>
    <x v="25"/>
    <n v="1"/>
  </r>
  <r>
    <x v="12"/>
    <x v="71931"/>
    <x v="90"/>
    <x v="25"/>
    <n v="1"/>
  </r>
  <r>
    <x v="465"/>
    <x v="71931"/>
    <x v="90"/>
    <x v="25"/>
    <n v="1"/>
  </r>
  <r>
    <x v="71"/>
    <x v="71932"/>
    <x v="90"/>
    <x v="25"/>
    <n v="1"/>
  </r>
  <r>
    <x v="1869"/>
    <x v="71933"/>
    <x v="90"/>
    <x v="25"/>
    <n v="1"/>
  </r>
  <r>
    <x v="1869"/>
    <x v="71933"/>
    <x v="90"/>
    <x v="25"/>
    <n v="1"/>
  </r>
  <r>
    <x v="33"/>
    <x v="71933"/>
    <x v="90"/>
    <x v="25"/>
    <n v="1"/>
  </r>
  <r>
    <x v="33"/>
    <x v="71933"/>
    <x v="90"/>
    <x v="25"/>
    <n v="1"/>
  </r>
  <r>
    <x v="132"/>
    <x v="71934"/>
    <x v="90"/>
    <x v="25"/>
    <n v="1"/>
  </r>
  <r>
    <x v="132"/>
    <x v="71934"/>
    <x v="90"/>
    <x v="25"/>
    <n v="1"/>
  </r>
  <r>
    <x v="11"/>
    <x v="71935"/>
    <x v="90"/>
    <x v="25"/>
    <n v="1"/>
  </r>
  <r>
    <x v="71"/>
    <x v="71935"/>
    <x v="90"/>
    <x v="25"/>
    <n v="1"/>
  </r>
  <r>
    <x v="144"/>
    <x v="71935"/>
    <x v="90"/>
    <x v="25"/>
    <n v="1"/>
  </r>
  <r>
    <x v="12"/>
    <x v="71935"/>
    <x v="90"/>
    <x v="25"/>
    <n v="1"/>
  </r>
  <r>
    <x v="561"/>
    <x v="71936"/>
    <x v="90"/>
    <x v="25"/>
    <n v="1"/>
  </r>
  <r>
    <x v="464"/>
    <x v="71937"/>
    <x v="90"/>
    <x v="25"/>
    <n v="1"/>
  </r>
  <r>
    <x v="15"/>
    <x v="71938"/>
    <x v="90"/>
    <x v="25"/>
    <n v="1"/>
  </r>
  <r>
    <x v="109"/>
    <x v="71939"/>
    <x v="90"/>
    <x v="25"/>
    <n v="1"/>
  </r>
  <r>
    <x v="47"/>
    <x v="71939"/>
    <x v="90"/>
    <x v="25"/>
    <n v="1"/>
  </r>
  <r>
    <x v="246"/>
    <x v="71939"/>
    <x v="90"/>
    <x v="25"/>
    <n v="1"/>
  </r>
  <r>
    <x v="110"/>
    <x v="71939"/>
    <x v="90"/>
    <x v="25"/>
    <n v="1"/>
  </r>
  <r>
    <x v="429"/>
    <x v="71939"/>
    <x v="90"/>
    <x v="25"/>
    <n v="1"/>
  </r>
  <r>
    <x v="89"/>
    <x v="71940"/>
    <x v="90"/>
    <x v="25"/>
    <n v="1"/>
  </r>
  <r>
    <x v="90"/>
    <x v="71940"/>
    <x v="90"/>
    <x v="25"/>
    <n v="1"/>
  </r>
  <r>
    <x v="298"/>
    <x v="71941"/>
    <x v="90"/>
    <x v="25"/>
    <n v="1"/>
  </r>
  <r>
    <x v="573"/>
    <x v="71942"/>
    <x v="90"/>
    <x v="25"/>
    <n v="1"/>
  </r>
  <r>
    <x v="573"/>
    <x v="71943"/>
    <x v="90"/>
    <x v="25"/>
    <n v="1"/>
  </r>
  <r>
    <x v="47"/>
    <x v="71944"/>
    <x v="90"/>
    <x v="25"/>
    <n v="1"/>
  </r>
  <r>
    <x v="246"/>
    <x v="71944"/>
    <x v="90"/>
    <x v="25"/>
    <n v="1"/>
  </r>
  <r>
    <x v="110"/>
    <x v="71944"/>
    <x v="90"/>
    <x v="25"/>
    <n v="1"/>
  </r>
  <r>
    <x v="429"/>
    <x v="71944"/>
    <x v="90"/>
    <x v="25"/>
    <n v="1"/>
  </r>
  <r>
    <x v="132"/>
    <x v="71945"/>
    <x v="90"/>
    <x v="25"/>
    <n v="1"/>
  </r>
  <r>
    <x v="46"/>
    <x v="71946"/>
    <x v="90"/>
    <x v="25"/>
    <n v="1"/>
  </r>
  <r>
    <x v="47"/>
    <x v="71947"/>
    <x v="90"/>
    <x v="25"/>
    <n v="1"/>
  </r>
  <r>
    <x v="111"/>
    <x v="71947"/>
    <x v="90"/>
    <x v="25"/>
    <n v="1"/>
  </r>
  <r>
    <x v="12"/>
    <x v="71948"/>
    <x v="90"/>
    <x v="25"/>
    <n v="1"/>
  </r>
  <r>
    <x v="4"/>
    <x v="71949"/>
    <x v="90"/>
    <x v="25"/>
    <n v="1"/>
  </r>
  <r>
    <x v="104"/>
    <x v="71950"/>
    <x v="90"/>
    <x v="25"/>
    <n v="1"/>
  </r>
  <r>
    <x v="272"/>
    <x v="71951"/>
    <x v="90"/>
    <x v="25"/>
    <n v="1"/>
  </r>
  <r>
    <x v="12"/>
    <x v="71951"/>
    <x v="90"/>
    <x v="25"/>
    <n v="1"/>
  </r>
  <r>
    <x v="67"/>
    <x v="71952"/>
    <x v="90"/>
    <x v="25"/>
    <n v="1"/>
  </r>
  <r>
    <x v="67"/>
    <x v="71952"/>
    <x v="90"/>
    <x v="25"/>
    <n v="1"/>
  </r>
  <r>
    <x v="156"/>
    <x v="71953"/>
    <x v="90"/>
    <x v="25"/>
    <n v="1"/>
  </r>
  <r>
    <x v="12"/>
    <x v="71954"/>
    <x v="90"/>
    <x v="25"/>
    <n v="1"/>
  </r>
  <r>
    <x v="12"/>
    <x v="71857"/>
    <x v="90"/>
    <x v="25"/>
    <n v="1"/>
  </r>
  <r>
    <x v="98"/>
    <x v="71955"/>
    <x v="90"/>
    <x v="25"/>
    <n v="1"/>
  </r>
  <r>
    <x v="13"/>
    <x v="71956"/>
    <x v="90"/>
    <x v="25"/>
    <n v="1"/>
  </r>
  <r>
    <x v="11"/>
    <x v="71957"/>
    <x v="90"/>
    <x v="25"/>
    <n v="1"/>
  </r>
  <r>
    <x v="71"/>
    <x v="71957"/>
    <x v="90"/>
    <x v="25"/>
    <n v="1"/>
  </r>
  <r>
    <x v="285"/>
    <x v="71957"/>
    <x v="90"/>
    <x v="25"/>
    <n v="1"/>
  </r>
  <r>
    <x v="1158"/>
    <x v="71957"/>
    <x v="90"/>
    <x v="25"/>
    <n v="1"/>
  </r>
  <r>
    <x v="308"/>
    <x v="71957"/>
    <x v="90"/>
    <x v="25"/>
    <n v="1"/>
  </r>
  <r>
    <x v="14"/>
    <x v="71958"/>
    <x v="90"/>
    <x v="25"/>
    <n v="1"/>
  </r>
  <r>
    <x v="135"/>
    <x v="71959"/>
    <x v="90"/>
    <x v="25"/>
    <n v="1"/>
  </r>
  <r>
    <x v="13"/>
    <x v="71960"/>
    <x v="90"/>
    <x v="25"/>
    <n v="1"/>
  </r>
  <r>
    <x v="13"/>
    <x v="71961"/>
    <x v="90"/>
    <x v="25"/>
    <n v="1"/>
  </r>
  <r>
    <x v="122"/>
    <x v="71962"/>
    <x v="90"/>
    <x v="25"/>
    <n v="1"/>
  </r>
  <r>
    <x v="122"/>
    <x v="71962"/>
    <x v="90"/>
    <x v="25"/>
    <n v="1"/>
  </r>
  <r>
    <x v="480"/>
    <x v="71508"/>
    <x v="90"/>
    <x v="25"/>
    <n v="1"/>
  </r>
  <r>
    <x v="480"/>
    <x v="71508"/>
    <x v="90"/>
    <x v="25"/>
    <n v="1"/>
  </r>
  <r>
    <x v="78"/>
    <x v="71508"/>
    <x v="90"/>
    <x v="25"/>
    <n v="1"/>
  </r>
  <r>
    <x v="78"/>
    <x v="71508"/>
    <x v="90"/>
    <x v="25"/>
    <n v="1"/>
  </r>
  <r>
    <x v="66"/>
    <x v="71508"/>
    <x v="90"/>
    <x v="25"/>
    <n v="1"/>
  </r>
  <r>
    <x v="66"/>
    <x v="71508"/>
    <x v="90"/>
    <x v="25"/>
    <n v="1"/>
  </r>
  <r>
    <x v="79"/>
    <x v="71508"/>
    <x v="90"/>
    <x v="25"/>
    <n v="1"/>
  </r>
  <r>
    <x v="79"/>
    <x v="71508"/>
    <x v="90"/>
    <x v="25"/>
    <n v="1"/>
  </r>
  <r>
    <x v="326"/>
    <x v="71508"/>
    <x v="90"/>
    <x v="25"/>
    <n v="1"/>
  </r>
  <r>
    <x v="326"/>
    <x v="71508"/>
    <x v="90"/>
    <x v="25"/>
    <n v="1"/>
  </r>
  <r>
    <x v="165"/>
    <x v="71508"/>
    <x v="90"/>
    <x v="25"/>
    <n v="1"/>
  </r>
  <r>
    <x v="165"/>
    <x v="71508"/>
    <x v="90"/>
    <x v="25"/>
    <n v="1"/>
  </r>
  <r>
    <x v="332"/>
    <x v="71508"/>
    <x v="90"/>
    <x v="25"/>
    <n v="1"/>
  </r>
  <r>
    <x v="332"/>
    <x v="71508"/>
    <x v="90"/>
    <x v="25"/>
    <n v="1"/>
  </r>
  <r>
    <x v="166"/>
    <x v="71508"/>
    <x v="90"/>
    <x v="25"/>
    <n v="1"/>
  </r>
  <r>
    <x v="166"/>
    <x v="71508"/>
    <x v="90"/>
    <x v="25"/>
    <n v="1"/>
  </r>
  <r>
    <x v="429"/>
    <x v="71508"/>
    <x v="90"/>
    <x v="25"/>
    <n v="1"/>
  </r>
  <r>
    <x v="429"/>
    <x v="71508"/>
    <x v="90"/>
    <x v="25"/>
    <n v="1"/>
  </r>
  <r>
    <x v="91"/>
    <x v="71963"/>
    <x v="90"/>
    <x v="25"/>
    <n v="1"/>
  </r>
  <r>
    <x v="5"/>
    <x v="71963"/>
    <x v="90"/>
    <x v="25"/>
    <n v="1"/>
  </r>
  <r>
    <x v="133"/>
    <x v="71964"/>
    <x v="90"/>
    <x v="25"/>
    <n v="1"/>
  </r>
  <r>
    <x v="133"/>
    <x v="71964"/>
    <x v="90"/>
    <x v="25"/>
    <n v="1"/>
  </r>
  <r>
    <x v="290"/>
    <x v="71965"/>
    <x v="90"/>
    <x v="25"/>
    <n v="1"/>
  </r>
  <r>
    <x v="129"/>
    <x v="71966"/>
    <x v="90"/>
    <x v="25"/>
    <n v="1"/>
  </r>
  <r>
    <x v="2"/>
    <x v="71967"/>
    <x v="90"/>
    <x v="25"/>
    <n v="1"/>
  </r>
  <r>
    <x v="105"/>
    <x v="71968"/>
    <x v="90"/>
    <x v="25"/>
    <n v="1"/>
  </r>
  <r>
    <x v="105"/>
    <x v="71968"/>
    <x v="90"/>
    <x v="25"/>
    <n v="1"/>
  </r>
  <r>
    <x v="1008"/>
    <x v="71968"/>
    <x v="90"/>
    <x v="25"/>
    <n v="1"/>
  </r>
  <r>
    <x v="1008"/>
    <x v="71968"/>
    <x v="90"/>
    <x v="25"/>
    <n v="1"/>
  </r>
  <r>
    <x v="288"/>
    <x v="71969"/>
    <x v="90"/>
    <x v="25"/>
    <n v="1"/>
  </r>
  <r>
    <x v="12"/>
    <x v="71970"/>
    <x v="90"/>
    <x v="25"/>
    <n v="1"/>
  </r>
  <r>
    <x v="12"/>
    <x v="71971"/>
    <x v="90"/>
    <x v="25"/>
    <n v="1"/>
  </r>
  <r>
    <x v="550"/>
    <x v="71513"/>
    <x v="90"/>
    <x v="25"/>
    <n v="1"/>
  </r>
  <r>
    <x v="550"/>
    <x v="71513"/>
    <x v="90"/>
    <x v="25"/>
    <n v="1"/>
  </r>
  <r>
    <x v="5"/>
    <x v="71513"/>
    <x v="90"/>
    <x v="25"/>
    <n v="1"/>
  </r>
  <r>
    <x v="5"/>
    <x v="71513"/>
    <x v="90"/>
    <x v="25"/>
    <n v="1"/>
  </r>
  <r>
    <x v="151"/>
    <x v="71972"/>
    <x v="90"/>
    <x v="25"/>
    <n v="1"/>
  </r>
  <r>
    <x v="73"/>
    <x v="71972"/>
    <x v="90"/>
    <x v="25"/>
    <n v="1"/>
  </r>
  <r>
    <x v="295"/>
    <x v="71973"/>
    <x v="90"/>
    <x v="25"/>
    <n v="1"/>
  </r>
  <r>
    <x v="5"/>
    <x v="68775"/>
    <x v="90"/>
    <x v="25"/>
    <n v="1"/>
  </r>
  <r>
    <x v="52"/>
    <x v="71974"/>
    <x v="90"/>
    <x v="25"/>
    <n v="1"/>
  </r>
  <r>
    <x v="1093"/>
    <x v="71975"/>
    <x v="90"/>
    <x v="25"/>
    <n v="1"/>
  </r>
  <r>
    <x v="1093"/>
    <x v="71975"/>
    <x v="90"/>
    <x v="25"/>
    <n v="1"/>
  </r>
  <r>
    <x v="165"/>
    <x v="71975"/>
    <x v="90"/>
    <x v="25"/>
    <n v="1"/>
  </r>
  <r>
    <x v="165"/>
    <x v="71975"/>
    <x v="90"/>
    <x v="25"/>
    <n v="1"/>
  </r>
  <r>
    <x v="165"/>
    <x v="71975"/>
    <x v="90"/>
    <x v="25"/>
    <n v="1"/>
  </r>
  <r>
    <x v="23"/>
    <x v="71976"/>
    <x v="90"/>
    <x v="25"/>
    <n v="1"/>
  </r>
  <r>
    <x v="23"/>
    <x v="71976"/>
    <x v="90"/>
    <x v="25"/>
    <n v="1"/>
  </r>
  <r>
    <x v="796"/>
    <x v="71977"/>
    <x v="90"/>
    <x v="25"/>
    <n v="1"/>
  </r>
  <r>
    <x v="35"/>
    <x v="71977"/>
    <x v="90"/>
    <x v="25"/>
    <n v="1"/>
  </r>
  <r>
    <x v="122"/>
    <x v="71977"/>
    <x v="90"/>
    <x v="25"/>
    <n v="1"/>
  </r>
  <r>
    <x v="37"/>
    <x v="71978"/>
    <x v="90"/>
    <x v="25"/>
    <n v="1"/>
  </r>
  <r>
    <x v="37"/>
    <x v="71978"/>
    <x v="90"/>
    <x v="25"/>
    <n v="1"/>
  </r>
  <r>
    <x v="11"/>
    <x v="71978"/>
    <x v="90"/>
    <x v="25"/>
    <n v="1"/>
  </r>
  <r>
    <x v="11"/>
    <x v="71978"/>
    <x v="90"/>
    <x v="25"/>
    <n v="1"/>
  </r>
  <r>
    <x v="465"/>
    <x v="71979"/>
    <x v="91"/>
    <x v="25"/>
    <n v="1"/>
  </r>
  <r>
    <x v="339"/>
    <x v="71980"/>
    <x v="91"/>
    <x v="25"/>
    <n v="1"/>
  </r>
  <r>
    <x v="339"/>
    <x v="71980"/>
    <x v="91"/>
    <x v="25"/>
    <n v="1"/>
  </r>
  <r>
    <x v="308"/>
    <x v="71981"/>
    <x v="91"/>
    <x v="25"/>
    <n v="1"/>
  </r>
  <r>
    <x v="54"/>
    <x v="71982"/>
    <x v="91"/>
    <x v="25"/>
    <n v="1"/>
  </r>
  <r>
    <x v="54"/>
    <x v="71982"/>
    <x v="91"/>
    <x v="25"/>
    <n v="1"/>
  </r>
  <r>
    <x v="11"/>
    <x v="71983"/>
    <x v="91"/>
    <x v="25"/>
    <n v="1"/>
  </r>
  <r>
    <x v="11"/>
    <x v="71983"/>
    <x v="91"/>
    <x v="25"/>
    <n v="1"/>
  </r>
  <r>
    <x v="239"/>
    <x v="71983"/>
    <x v="91"/>
    <x v="25"/>
    <n v="1"/>
  </r>
  <r>
    <x v="239"/>
    <x v="71983"/>
    <x v="91"/>
    <x v="25"/>
    <n v="1"/>
  </r>
  <r>
    <x v="131"/>
    <x v="71983"/>
    <x v="91"/>
    <x v="25"/>
    <n v="1"/>
  </r>
  <r>
    <x v="131"/>
    <x v="71983"/>
    <x v="91"/>
    <x v="25"/>
    <n v="1"/>
  </r>
  <r>
    <x v="144"/>
    <x v="71983"/>
    <x v="91"/>
    <x v="25"/>
    <n v="1"/>
  </r>
  <r>
    <x v="144"/>
    <x v="71983"/>
    <x v="91"/>
    <x v="25"/>
    <n v="1"/>
  </r>
  <r>
    <x v="465"/>
    <x v="71983"/>
    <x v="91"/>
    <x v="25"/>
    <n v="1"/>
  </r>
  <r>
    <x v="465"/>
    <x v="71983"/>
    <x v="91"/>
    <x v="25"/>
    <n v="1"/>
  </r>
  <r>
    <x v="71"/>
    <x v="71984"/>
    <x v="91"/>
    <x v="25"/>
    <n v="1"/>
  </r>
  <r>
    <x v="12"/>
    <x v="71984"/>
    <x v="91"/>
    <x v="25"/>
    <n v="1"/>
  </r>
  <r>
    <x v="87"/>
    <x v="71985"/>
    <x v="91"/>
    <x v="25"/>
    <n v="1"/>
  </r>
  <r>
    <x v="87"/>
    <x v="71985"/>
    <x v="91"/>
    <x v="25"/>
    <n v="1"/>
  </r>
  <r>
    <x v="463"/>
    <x v="71986"/>
    <x v="91"/>
    <x v="25"/>
    <n v="1"/>
  </r>
  <r>
    <x v="47"/>
    <x v="71987"/>
    <x v="91"/>
    <x v="25"/>
    <n v="1"/>
  </r>
  <r>
    <x v="128"/>
    <x v="71987"/>
    <x v="91"/>
    <x v="25"/>
    <n v="1"/>
  </r>
  <r>
    <x v="5"/>
    <x v="71987"/>
    <x v="91"/>
    <x v="25"/>
    <n v="1"/>
  </r>
  <r>
    <x v="1"/>
    <x v="71988"/>
    <x v="91"/>
    <x v="25"/>
    <n v="1"/>
  </r>
  <r>
    <x v="11"/>
    <x v="71989"/>
    <x v="91"/>
    <x v="25"/>
    <n v="1"/>
  </r>
  <r>
    <x v="12"/>
    <x v="71989"/>
    <x v="91"/>
    <x v="25"/>
    <n v="1"/>
  </r>
  <r>
    <x v="707"/>
    <x v="71990"/>
    <x v="91"/>
    <x v="25"/>
    <n v="1"/>
  </r>
  <r>
    <x v="308"/>
    <x v="71991"/>
    <x v="91"/>
    <x v="25"/>
    <n v="1"/>
  </r>
  <r>
    <x v="788"/>
    <x v="71992"/>
    <x v="91"/>
    <x v="25"/>
    <n v="1"/>
  </r>
  <r>
    <x v="788"/>
    <x v="71992"/>
    <x v="91"/>
    <x v="25"/>
    <n v="1"/>
  </r>
  <r>
    <x v="457"/>
    <x v="71992"/>
    <x v="91"/>
    <x v="25"/>
    <n v="1"/>
  </r>
  <r>
    <x v="457"/>
    <x v="71992"/>
    <x v="91"/>
    <x v="25"/>
    <n v="1"/>
  </r>
  <r>
    <x v="11"/>
    <x v="71992"/>
    <x v="91"/>
    <x v="25"/>
    <n v="1"/>
  </r>
  <r>
    <x v="11"/>
    <x v="71992"/>
    <x v="91"/>
    <x v="25"/>
    <n v="1"/>
  </r>
  <r>
    <x v="789"/>
    <x v="71992"/>
    <x v="91"/>
    <x v="25"/>
    <n v="1"/>
  </r>
  <r>
    <x v="789"/>
    <x v="71992"/>
    <x v="91"/>
    <x v="25"/>
    <n v="1"/>
  </r>
  <r>
    <x v="602"/>
    <x v="71992"/>
    <x v="91"/>
    <x v="25"/>
    <n v="1"/>
  </r>
  <r>
    <x v="602"/>
    <x v="71992"/>
    <x v="91"/>
    <x v="25"/>
    <n v="1"/>
  </r>
  <r>
    <x v="5"/>
    <x v="71993"/>
    <x v="91"/>
    <x v="25"/>
    <n v="1"/>
  </r>
  <r>
    <x v="5"/>
    <x v="71993"/>
    <x v="91"/>
    <x v="25"/>
    <n v="1"/>
  </r>
  <r>
    <x v="5"/>
    <x v="71994"/>
    <x v="91"/>
    <x v="25"/>
    <n v="1"/>
  </r>
  <r>
    <x v="120"/>
    <x v="71995"/>
    <x v="91"/>
    <x v="25"/>
    <n v="1"/>
  </r>
  <r>
    <x v="484"/>
    <x v="71996"/>
    <x v="91"/>
    <x v="25"/>
    <n v="1"/>
  </r>
  <r>
    <x v="11"/>
    <x v="71997"/>
    <x v="91"/>
    <x v="25"/>
    <n v="1"/>
  </r>
  <r>
    <x v="11"/>
    <x v="71997"/>
    <x v="91"/>
    <x v="25"/>
    <n v="1"/>
  </r>
  <r>
    <x v="12"/>
    <x v="71997"/>
    <x v="91"/>
    <x v="25"/>
    <n v="1"/>
  </r>
  <r>
    <x v="12"/>
    <x v="71997"/>
    <x v="91"/>
    <x v="25"/>
    <n v="1"/>
  </r>
  <r>
    <x v="71"/>
    <x v="71599"/>
    <x v="91"/>
    <x v="25"/>
    <n v="1"/>
  </r>
  <r>
    <x v="11"/>
    <x v="71998"/>
    <x v="91"/>
    <x v="25"/>
    <n v="1"/>
  </r>
  <r>
    <x v="13"/>
    <x v="71999"/>
    <x v="91"/>
    <x v="25"/>
    <n v="1"/>
  </r>
  <r>
    <x v="11"/>
    <x v="71820"/>
    <x v="91"/>
    <x v="25"/>
    <n v="1"/>
  </r>
  <r>
    <x v="246"/>
    <x v="72000"/>
    <x v="91"/>
    <x v="25"/>
    <n v="1"/>
  </r>
  <r>
    <x v="104"/>
    <x v="72000"/>
    <x v="91"/>
    <x v="25"/>
    <n v="1"/>
  </r>
  <r>
    <x v="416"/>
    <x v="72001"/>
    <x v="91"/>
    <x v="25"/>
    <n v="1"/>
  </r>
  <r>
    <x v="97"/>
    <x v="72001"/>
    <x v="91"/>
    <x v="25"/>
    <n v="1"/>
  </r>
  <r>
    <x v="67"/>
    <x v="72002"/>
    <x v="91"/>
    <x v="25"/>
    <n v="1"/>
  </r>
  <r>
    <x v="2"/>
    <x v="72003"/>
    <x v="91"/>
    <x v="25"/>
    <n v="1"/>
  </r>
  <r>
    <x v="2"/>
    <x v="72003"/>
    <x v="91"/>
    <x v="25"/>
    <n v="1"/>
  </r>
  <r>
    <x v="11"/>
    <x v="72004"/>
    <x v="91"/>
    <x v="25"/>
    <n v="1"/>
  </r>
  <r>
    <x v="12"/>
    <x v="72005"/>
    <x v="91"/>
    <x v="25"/>
    <n v="1"/>
  </r>
  <r>
    <x v="148"/>
    <x v="72006"/>
    <x v="91"/>
    <x v="25"/>
    <n v="1"/>
  </r>
  <r>
    <x v="148"/>
    <x v="72006"/>
    <x v="91"/>
    <x v="25"/>
    <n v="1"/>
  </r>
  <r>
    <x v="11"/>
    <x v="72007"/>
    <x v="91"/>
    <x v="25"/>
    <n v="1"/>
  </r>
  <r>
    <x v="1"/>
    <x v="72008"/>
    <x v="91"/>
    <x v="25"/>
    <n v="1"/>
  </r>
  <r>
    <x v="11"/>
    <x v="72009"/>
    <x v="91"/>
    <x v="25"/>
    <n v="1"/>
  </r>
  <r>
    <x v="5"/>
    <x v="72009"/>
    <x v="91"/>
    <x v="25"/>
    <n v="1"/>
  </r>
  <r>
    <x v="11"/>
    <x v="71605"/>
    <x v="91"/>
    <x v="25"/>
    <n v="1"/>
  </r>
  <r>
    <x v="468"/>
    <x v="71605"/>
    <x v="91"/>
    <x v="25"/>
    <n v="1"/>
  </r>
  <r>
    <x v="71"/>
    <x v="72010"/>
    <x v="91"/>
    <x v="25"/>
    <n v="1"/>
  </r>
  <r>
    <x v="71"/>
    <x v="72011"/>
    <x v="91"/>
    <x v="25"/>
    <n v="1"/>
  </r>
  <r>
    <x v="115"/>
    <x v="71826"/>
    <x v="91"/>
    <x v="25"/>
    <n v="1"/>
  </r>
  <r>
    <x v="183"/>
    <x v="71826"/>
    <x v="91"/>
    <x v="25"/>
    <n v="1"/>
  </r>
  <r>
    <x v="483"/>
    <x v="72012"/>
    <x v="91"/>
    <x v="25"/>
    <n v="1"/>
  </r>
  <r>
    <x v="86"/>
    <x v="72013"/>
    <x v="91"/>
    <x v="25"/>
    <n v="1"/>
  </r>
  <r>
    <x v="86"/>
    <x v="72013"/>
    <x v="91"/>
    <x v="25"/>
    <n v="1"/>
  </r>
  <r>
    <x v="12"/>
    <x v="72014"/>
    <x v="91"/>
    <x v="25"/>
    <n v="1"/>
  </r>
  <r>
    <x v="111"/>
    <x v="72015"/>
    <x v="91"/>
    <x v="25"/>
    <n v="1"/>
  </r>
  <r>
    <x v="445"/>
    <x v="68807"/>
    <x v="91"/>
    <x v="25"/>
    <n v="1"/>
  </r>
  <r>
    <x v="465"/>
    <x v="72016"/>
    <x v="91"/>
    <x v="25"/>
    <n v="1"/>
  </r>
  <r>
    <x v="71"/>
    <x v="72017"/>
    <x v="91"/>
    <x v="25"/>
    <n v="1"/>
  </r>
  <r>
    <x v="12"/>
    <x v="72017"/>
    <x v="91"/>
    <x v="25"/>
    <n v="1"/>
  </r>
  <r>
    <x v="445"/>
    <x v="72018"/>
    <x v="91"/>
    <x v="25"/>
    <n v="1"/>
  </r>
  <r>
    <x v="436"/>
    <x v="72018"/>
    <x v="91"/>
    <x v="25"/>
    <n v="1"/>
  </r>
  <r>
    <x v="12"/>
    <x v="71774"/>
    <x v="92"/>
    <x v="25"/>
    <n v="1"/>
  </r>
  <r>
    <x v="12"/>
    <x v="71774"/>
    <x v="92"/>
    <x v="25"/>
    <n v="1"/>
  </r>
  <r>
    <x v="12"/>
    <x v="72019"/>
    <x v="92"/>
    <x v="25"/>
    <n v="1"/>
  </r>
  <r>
    <x v="12"/>
    <x v="72019"/>
    <x v="92"/>
    <x v="25"/>
    <n v="1"/>
  </r>
  <r>
    <x v="135"/>
    <x v="72020"/>
    <x v="93"/>
    <x v="25"/>
    <n v="1"/>
  </r>
  <r>
    <x v="707"/>
    <x v="72021"/>
    <x v="93"/>
    <x v="25"/>
    <n v="1"/>
  </r>
  <r>
    <x v="804"/>
    <x v="72021"/>
    <x v="93"/>
    <x v="25"/>
    <n v="1"/>
  </r>
  <r>
    <x v="444"/>
    <x v="72022"/>
    <x v="93"/>
    <x v="25"/>
    <n v="1"/>
  </r>
  <r>
    <x v="122"/>
    <x v="72023"/>
    <x v="93"/>
    <x v="25"/>
    <n v="1"/>
  </r>
  <r>
    <x v="122"/>
    <x v="72024"/>
    <x v="93"/>
    <x v="25"/>
    <n v="1"/>
  </r>
  <r>
    <x v="71"/>
    <x v="72025"/>
    <x v="554"/>
    <x v="25"/>
    <n v="1"/>
  </r>
  <r>
    <x v="71"/>
    <x v="72025"/>
    <x v="554"/>
    <x v="25"/>
    <n v="1"/>
  </r>
  <r>
    <x v="5"/>
    <x v="72025"/>
    <x v="554"/>
    <x v="25"/>
    <n v="1"/>
  </r>
  <r>
    <x v="5"/>
    <x v="72025"/>
    <x v="554"/>
    <x v="25"/>
    <n v="1"/>
  </r>
  <r>
    <x v="71"/>
    <x v="68718"/>
    <x v="554"/>
    <x v="25"/>
    <n v="1"/>
  </r>
  <r>
    <x v="5"/>
    <x v="68718"/>
    <x v="554"/>
    <x v="25"/>
    <n v="1"/>
  </r>
  <r>
    <x v="11"/>
    <x v="72026"/>
    <x v="554"/>
    <x v="25"/>
    <n v="1"/>
  </r>
  <r>
    <x v="12"/>
    <x v="72026"/>
    <x v="554"/>
    <x v="25"/>
    <n v="1"/>
  </r>
  <r>
    <x v="487"/>
    <x v="72027"/>
    <x v="554"/>
    <x v="25"/>
    <n v="1"/>
  </r>
  <r>
    <x v="156"/>
    <x v="72027"/>
    <x v="554"/>
    <x v="25"/>
    <n v="1"/>
  </r>
  <r>
    <x v="71"/>
    <x v="72028"/>
    <x v="94"/>
    <x v="25"/>
    <n v="1"/>
  </r>
  <r>
    <x v="144"/>
    <x v="72029"/>
    <x v="94"/>
    <x v="25"/>
    <n v="1"/>
  </r>
  <r>
    <x v="13"/>
    <x v="72030"/>
    <x v="94"/>
    <x v="25"/>
    <n v="1"/>
  </r>
  <r>
    <x v="12"/>
    <x v="72031"/>
    <x v="94"/>
    <x v="25"/>
    <n v="1"/>
  </r>
  <r>
    <x v="105"/>
    <x v="72032"/>
    <x v="94"/>
    <x v="25"/>
    <n v="1"/>
  </r>
  <r>
    <x v="71"/>
    <x v="72033"/>
    <x v="94"/>
    <x v="25"/>
    <n v="1"/>
  </r>
  <r>
    <x v="71"/>
    <x v="72034"/>
    <x v="94"/>
    <x v="25"/>
    <n v="1"/>
  </r>
  <r>
    <x v="643"/>
    <x v="72034"/>
    <x v="94"/>
    <x v="25"/>
    <n v="1"/>
  </r>
  <r>
    <x v="71"/>
    <x v="72035"/>
    <x v="94"/>
    <x v="25"/>
    <n v="1"/>
  </r>
  <r>
    <x v="308"/>
    <x v="72036"/>
    <x v="94"/>
    <x v="25"/>
    <n v="1"/>
  </r>
  <r>
    <x v="11"/>
    <x v="72037"/>
    <x v="95"/>
    <x v="25"/>
    <n v="1"/>
  </r>
  <r>
    <x v="12"/>
    <x v="72037"/>
    <x v="95"/>
    <x v="25"/>
    <n v="1"/>
  </r>
  <r>
    <x v="110"/>
    <x v="72038"/>
    <x v="95"/>
    <x v="25"/>
    <n v="1"/>
  </r>
  <r>
    <x v="215"/>
    <x v="72038"/>
    <x v="95"/>
    <x v="25"/>
    <n v="1"/>
  </r>
  <r>
    <x v="110"/>
    <x v="72039"/>
    <x v="95"/>
    <x v="25"/>
    <n v="1"/>
  </r>
  <r>
    <x v="215"/>
    <x v="72039"/>
    <x v="95"/>
    <x v="25"/>
    <n v="1"/>
  </r>
  <r>
    <x v="11"/>
    <x v="72040"/>
    <x v="95"/>
    <x v="25"/>
    <n v="1"/>
  </r>
  <r>
    <x v="12"/>
    <x v="72040"/>
    <x v="95"/>
    <x v="25"/>
    <n v="1"/>
  </r>
  <r>
    <x v="11"/>
    <x v="72041"/>
    <x v="95"/>
    <x v="25"/>
    <n v="1"/>
  </r>
  <r>
    <x v="12"/>
    <x v="72041"/>
    <x v="95"/>
    <x v="25"/>
    <n v="1"/>
  </r>
  <r>
    <x v="12"/>
    <x v="72042"/>
    <x v="95"/>
    <x v="25"/>
    <n v="1"/>
  </r>
  <r>
    <x v="3012"/>
    <x v="72043"/>
    <x v="95"/>
    <x v="25"/>
    <n v="1"/>
  </r>
  <r>
    <x v="12"/>
    <x v="72044"/>
    <x v="95"/>
    <x v="25"/>
    <n v="1"/>
  </r>
  <r>
    <x v="1145"/>
    <x v="72045"/>
    <x v="95"/>
    <x v="25"/>
    <n v="1"/>
  </r>
  <r>
    <x v="11"/>
    <x v="72046"/>
    <x v="95"/>
    <x v="25"/>
    <n v="1"/>
  </r>
  <r>
    <x v="12"/>
    <x v="72046"/>
    <x v="95"/>
    <x v="25"/>
    <n v="1"/>
  </r>
  <r>
    <x v="11"/>
    <x v="72047"/>
    <x v="95"/>
    <x v="25"/>
    <n v="1"/>
  </r>
  <r>
    <x v="12"/>
    <x v="72047"/>
    <x v="95"/>
    <x v="25"/>
    <n v="1"/>
  </r>
  <r>
    <x v="11"/>
    <x v="72048"/>
    <x v="95"/>
    <x v="25"/>
    <n v="1"/>
  </r>
  <r>
    <x v="12"/>
    <x v="72048"/>
    <x v="95"/>
    <x v="25"/>
    <n v="1"/>
  </r>
  <r>
    <x v="436"/>
    <x v="72049"/>
    <x v="95"/>
    <x v="25"/>
    <n v="1"/>
  </r>
  <r>
    <x v="12"/>
    <x v="72049"/>
    <x v="95"/>
    <x v="25"/>
    <n v="1"/>
  </r>
  <r>
    <x v="12"/>
    <x v="72050"/>
    <x v="95"/>
    <x v="25"/>
    <n v="1"/>
  </r>
  <r>
    <x v="12"/>
    <x v="72051"/>
    <x v="95"/>
    <x v="25"/>
    <n v="1"/>
  </r>
  <r>
    <x v="11"/>
    <x v="72052"/>
    <x v="95"/>
    <x v="25"/>
    <n v="1"/>
  </r>
  <r>
    <x v="12"/>
    <x v="72052"/>
    <x v="95"/>
    <x v="25"/>
    <n v="1"/>
  </r>
  <r>
    <x v="3012"/>
    <x v="72053"/>
    <x v="95"/>
    <x v="25"/>
    <n v="1"/>
  </r>
  <r>
    <x v="3012"/>
    <x v="72054"/>
    <x v="95"/>
    <x v="25"/>
    <n v="1"/>
  </r>
  <r>
    <x v="82"/>
    <x v="72055"/>
    <x v="95"/>
    <x v="25"/>
    <n v="1"/>
  </r>
  <r>
    <x v="110"/>
    <x v="72055"/>
    <x v="95"/>
    <x v="25"/>
    <n v="1"/>
  </r>
  <r>
    <x v="12"/>
    <x v="72056"/>
    <x v="95"/>
    <x v="25"/>
    <n v="1"/>
  </r>
  <r>
    <x v="12"/>
    <x v="72057"/>
    <x v="95"/>
    <x v="25"/>
    <n v="1"/>
  </r>
  <r>
    <x v="12"/>
    <x v="72058"/>
    <x v="95"/>
    <x v="25"/>
    <n v="1"/>
  </r>
  <r>
    <x v="12"/>
    <x v="72059"/>
    <x v="95"/>
    <x v="25"/>
    <n v="1"/>
  </r>
  <r>
    <x v="563"/>
    <x v="72060"/>
    <x v="95"/>
    <x v="25"/>
    <n v="1"/>
  </r>
  <r>
    <x v="11"/>
    <x v="72061"/>
    <x v="95"/>
    <x v="25"/>
    <n v="1"/>
  </r>
  <r>
    <x v="11"/>
    <x v="72062"/>
    <x v="95"/>
    <x v="25"/>
    <n v="1"/>
  </r>
  <r>
    <x v="12"/>
    <x v="72062"/>
    <x v="95"/>
    <x v="25"/>
    <n v="1"/>
  </r>
  <r>
    <x v="436"/>
    <x v="72063"/>
    <x v="95"/>
    <x v="25"/>
    <n v="1"/>
  </r>
  <r>
    <x v="580"/>
    <x v="72064"/>
    <x v="95"/>
    <x v="25"/>
    <n v="1"/>
  </r>
  <r>
    <x v="3012"/>
    <x v="72065"/>
    <x v="95"/>
    <x v="25"/>
    <n v="1"/>
  </r>
  <r>
    <x v="436"/>
    <x v="72066"/>
    <x v="95"/>
    <x v="25"/>
    <n v="1"/>
  </r>
  <r>
    <x v="12"/>
    <x v="72067"/>
    <x v="95"/>
    <x v="25"/>
    <n v="1"/>
  </r>
  <r>
    <x v="464"/>
    <x v="72068"/>
    <x v="95"/>
    <x v="25"/>
    <n v="1"/>
  </r>
  <r>
    <x v="436"/>
    <x v="72068"/>
    <x v="95"/>
    <x v="25"/>
    <n v="1"/>
  </r>
  <r>
    <x v="12"/>
    <x v="72069"/>
    <x v="95"/>
    <x v="25"/>
    <n v="1"/>
  </r>
  <r>
    <x v="460"/>
    <x v="72070"/>
    <x v="95"/>
    <x v="25"/>
    <n v="1"/>
  </r>
  <r>
    <x v="148"/>
    <x v="72071"/>
    <x v="96"/>
    <x v="25"/>
    <n v="1"/>
  </r>
  <r>
    <x v="465"/>
    <x v="72072"/>
    <x v="96"/>
    <x v="25"/>
    <n v="1"/>
  </r>
  <r>
    <x v="148"/>
    <x v="72073"/>
    <x v="96"/>
    <x v="25"/>
    <n v="1"/>
  </r>
  <r>
    <x v="108"/>
    <x v="72074"/>
    <x v="97"/>
    <x v="25"/>
    <n v="1"/>
  </r>
  <r>
    <x v="176"/>
    <x v="72075"/>
    <x v="98"/>
    <x v="25"/>
    <n v="1"/>
  </r>
  <r>
    <x v="176"/>
    <x v="72075"/>
    <x v="98"/>
    <x v="25"/>
    <n v="1"/>
  </r>
  <r>
    <x v="75"/>
    <x v="72076"/>
    <x v="98"/>
    <x v="25"/>
    <n v="1"/>
  </r>
  <r>
    <x v="29"/>
    <x v="72077"/>
    <x v="100"/>
    <x v="25"/>
    <n v="1"/>
  </r>
  <r>
    <x v="91"/>
    <x v="72077"/>
    <x v="100"/>
    <x v="25"/>
    <n v="1"/>
  </r>
  <r>
    <x v="1537"/>
    <x v="72077"/>
    <x v="100"/>
    <x v="25"/>
    <n v="1"/>
  </r>
  <r>
    <x v="443"/>
    <x v="72078"/>
    <x v="100"/>
    <x v="25"/>
    <n v="1"/>
  </r>
  <r>
    <x v="122"/>
    <x v="72078"/>
    <x v="100"/>
    <x v="25"/>
    <n v="1"/>
  </r>
  <r>
    <x v="147"/>
    <x v="72078"/>
    <x v="100"/>
    <x v="25"/>
    <n v="1"/>
  </r>
  <r>
    <x v="484"/>
    <x v="72079"/>
    <x v="101"/>
    <x v="25"/>
    <n v="1"/>
  </r>
  <r>
    <x v="12"/>
    <x v="72079"/>
    <x v="101"/>
    <x v="25"/>
    <n v="1"/>
  </r>
  <r>
    <x v="11"/>
    <x v="71871"/>
    <x v="101"/>
    <x v="25"/>
    <n v="1"/>
  </r>
  <r>
    <x v="71"/>
    <x v="72080"/>
    <x v="101"/>
    <x v="25"/>
    <n v="1"/>
  </r>
  <r>
    <x v="11"/>
    <x v="72081"/>
    <x v="101"/>
    <x v="25"/>
    <n v="1"/>
  </r>
  <r>
    <x v="26"/>
    <x v="72082"/>
    <x v="102"/>
    <x v="25"/>
    <n v="1"/>
  </r>
  <r>
    <x v="11"/>
    <x v="72083"/>
    <x v="102"/>
    <x v="25"/>
    <n v="1"/>
  </r>
  <r>
    <x v="916"/>
    <x v="72084"/>
    <x v="102"/>
    <x v="25"/>
    <n v="1"/>
  </r>
  <r>
    <x v="24"/>
    <x v="72084"/>
    <x v="102"/>
    <x v="25"/>
    <n v="1"/>
  </r>
  <r>
    <x v="11"/>
    <x v="72085"/>
    <x v="102"/>
    <x v="25"/>
    <n v="1"/>
  </r>
  <r>
    <x v="11"/>
    <x v="72086"/>
    <x v="102"/>
    <x v="25"/>
    <n v="1"/>
  </r>
  <r>
    <x v="11"/>
    <x v="72087"/>
    <x v="102"/>
    <x v="25"/>
    <n v="1"/>
  </r>
  <r>
    <x v="441"/>
    <x v="72088"/>
    <x v="102"/>
    <x v="25"/>
    <n v="1"/>
  </r>
  <r>
    <x v="52"/>
    <x v="72089"/>
    <x v="102"/>
    <x v="25"/>
    <n v="1"/>
  </r>
  <r>
    <x v="11"/>
    <x v="72090"/>
    <x v="102"/>
    <x v="25"/>
    <n v="1"/>
  </r>
  <r>
    <x v="26"/>
    <x v="72091"/>
    <x v="102"/>
    <x v="25"/>
    <n v="1"/>
  </r>
  <r>
    <x v="12"/>
    <x v="72091"/>
    <x v="102"/>
    <x v="25"/>
    <n v="1"/>
  </r>
  <r>
    <x v="24"/>
    <x v="72092"/>
    <x v="102"/>
    <x v="25"/>
    <n v="1"/>
  </r>
  <r>
    <x v="11"/>
    <x v="72093"/>
    <x v="102"/>
    <x v="25"/>
    <n v="1"/>
  </r>
  <r>
    <x v="11"/>
    <x v="72094"/>
    <x v="102"/>
    <x v="25"/>
    <n v="1"/>
  </r>
  <r>
    <x v="52"/>
    <x v="72095"/>
    <x v="102"/>
    <x v="25"/>
    <n v="1"/>
  </r>
  <r>
    <x v="12"/>
    <x v="72096"/>
    <x v="102"/>
    <x v="25"/>
    <n v="1"/>
  </r>
  <r>
    <x v="11"/>
    <x v="72097"/>
    <x v="102"/>
    <x v="25"/>
    <n v="1"/>
  </r>
  <r>
    <x v="119"/>
    <x v="72098"/>
    <x v="102"/>
    <x v="25"/>
    <n v="1"/>
  </r>
  <r>
    <x v="12"/>
    <x v="72099"/>
    <x v="102"/>
    <x v="25"/>
    <n v="1"/>
  </r>
  <r>
    <x v="11"/>
    <x v="72100"/>
    <x v="102"/>
    <x v="25"/>
    <n v="1"/>
  </r>
  <r>
    <x v="916"/>
    <x v="72101"/>
    <x v="102"/>
    <x v="25"/>
    <n v="1"/>
  </r>
  <r>
    <x v="464"/>
    <x v="71937"/>
    <x v="103"/>
    <x v="25"/>
    <n v="1"/>
  </r>
  <r>
    <x v="1432"/>
    <x v="68766"/>
    <x v="103"/>
    <x v="25"/>
    <n v="1"/>
  </r>
  <r>
    <x v="13"/>
    <x v="72102"/>
    <x v="559"/>
    <x v="25"/>
    <n v="1"/>
  </r>
  <r>
    <x v="13"/>
    <x v="72102"/>
    <x v="559"/>
    <x v="25"/>
    <n v="1"/>
  </r>
  <r>
    <x v="130"/>
    <x v="66742"/>
    <x v="560"/>
    <x v="25"/>
    <n v="1"/>
  </r>
  <r>
    <x v="47"/>
    <x v="66742"/>
    <x v="560"/>
    <x v="25"/>
    <n v="1"/>
  </r>
  <r>
    <x v="643"/>
    <x v="66742"/>
    <x v="560"/>
    <x v="25"/>
    <n v="1"/>
  </r>
  <r>
    <x v="459"/>
    <x v="66742"/>
    <x v="560"/>
    <x v="25"/>
    <n v="1"/>
  </r>
  <r>
    <x v="95"/>
    <x v="66742"/>
    <x v="560"/>
    <x v="25"/>
    <n v="1"/>
  </r>
  <r>
    <x v="153"/>
    <x v="66742"/>
    <x v="560"/>
    <x v="25"/>
    <n v="1"/>
  </r>
  <r>
    <x v="83"/>
    <x v="66742"/>
    <x v="560"/>
    <x v="25"/>
    <n v="1"/>
  </r>
  <r>
    <x v="382"/>
    <x v="66742"/>
    <x v="560"/>
    <x v="25"/>
    <n v="1"/>
  </r>
  <r>
    <x v="642"/>
    <x v="66742"/>
    <x v="560"/>
    <x v="25"/>
    <n v="1"/>
  </r>
  <r>
    <x v="436"/>
    <x v="66742"/>
    <x v="560"/>
    <x v="25"/>
    <n v="1"/>
  </r>
  <r>
    <x v="1432"/>
    <x v="67866"/>
    <x v="560"/>
    <x v="25"/>
    <n v="1"/>
  </r>
  <r>
    <x v="71"/>
    <x v="67867"/>
    <x v="560"/>
    <x v="25"/>
    <n v="1"/>
  </r>
  <r>
    <x v="115"/>
    <x v="67867"/>
    <x v="560"/>
    <x v="25"/>
    <n v="1"/>
  </r>
  <r>
    <x v="1022"/>
    <x v="67867"/>
    <x v="560"/>
    <x v="25"/>
    <n v="1"/>
  </r>
  <r>
    <x v="465"/>
    <x v="67867"/>
    <x v="560"/>
    <x v="25"/>
    <n v="1"/>
  </r>
  <r>
    <x v="94"/>
    <x v="67868"/>
    <x v="560"/>
    <x v="25"/>
    <n v="1"/>
  </r>
  <r>
    <x v="125"/>
    <x v="67868"/>
    <x v="560"/>
    <x v="25"/>
    <n v="1"/>
  </r>
  <r>
    <x v="464"/>
    <x v="67868"/>
    <x v="560"/>
    <x v="25"/>
    <n v="1"/>
  </r>
  <r>
    <x v="122"/>
    <x v="72103"/>
    <x v="107"/>
    <x v="25"/>
    <n v="1"/>
  </r>
  <r>
    <x v="23"/>
    <x v="72104"/>
    <x v="108"/>
    <x v="25"/>
    <n v="1"/>
  </r>
  <r>
    <x v="23"/>
    <x v="72104"/>
    <x v="108"/>
    <x v="25"/>
    <n v="1"/>
  </r>
  <r>
    <x v="12"/>
    <x v="72105"/>
    <x v="108"/>
    <x v="25"/>
    <n v="1"/>
  </r>
  <r>
    <x v="272"/>
    <x v="72106"/>
    <x v="108"/>
    <x v="25"/>
    <n v="1"/>
  </r>
  <r>
    <x v="12"/>
    <x v="72107"/>
    <x v="108"/>
    <x v="25"/>
    <n v="1"/>
  </r>
  <r>
    <x v="82"/>
    <x v="72108"/>
    <x v="108"/>
    <x v="25"/>
    <n v="1"/>
  </r>
  <r>
    <x v="12"/>
    <x v="72109"/>
    <x v="108"/>
    <x v="25"/>
    <n v="1"/>
  </r>
  <r>
    <x v="12"/>
    <x v="72109"/>
    <x v="108"/>
    <x v="25"/>
    <n v="1"/>
  </r>
  <r>
    <x v="12"/>
    <x v="72110"/>
    <x v="108"/>
    <x v="25"/>
    <n v="1"/>
  </r>
  <r>
    <x v="119"/>
    <x v="72111"/>
    <x v="108"/>
    <x v="25"/>
    <n v="1"/>
  </r>
  <r>
    <x v="125"/>
    <x v="72112"/>
    <x v="828"/>
    <x v="25"/>
    <n v="1"/>
  </r>
  <r>
    <x v="215"/>
    <x v="72113"/>
    <x v="561"/>
    <x v="25"/>
    <n v="1"/>
  </r>
  <r>
    <x v="241"/>
    <x v="72114"/>
    <x v="109"/>
    <x v="25"/>
    <n v="1"/>
  </r>
  <r>
    <x v="799"/>
    <x v="72114"/>
    <x v="109"/>
    <x v="25"/>
    <n v="1"/>
  </r>
  <r>
    <x v="418"/>
    <x v="72115"/>
    <x v="109"/>
    <x v="25"/>
    <n v="1"/>
  </r>
  <r>
    <x v="93"/>
    <x v="72116"/>
    <x v="109"/>
    <x v="25"/>
    <n v="1"/>
  </r>
  <r>
    <x v="792"/>
    <x v="72117"/>
    <x v="109"/>
    <x v="25"/>
    <n v="1"/>
  </r>
  <r>
    <x v="792"/>
    <x v="72117"/>
    <x v="109"/>
    <x v="25"/>
    <n v="1"/>
  </r>
  <r>
    <x v="166"/>
    <x v="72118"/>
    <x v="109"/>
    <x v="25"/>
    <n v="1"/>
  </r>
  <r>
    <x v="324"/>
    <x v="72119"/>
    <x v="109"/>
    <x v="25"/>
    <n v="1"/>
  </r>
  <r>
    <x v="48"/>
    <x v="72119"/>
    <x v="109"/>
    <x v="25"/>
    <n v="1"/>
  </r>
  <r>
    <x v="165"/>
    <x v="72119"/>
    <x v="109"/>
    <x v="25"/>
    <n v="1"/>
  </r>
  <r>
    <x v="389"/>
    <x v="72119"/>
    <x v="109"/>
    <x v="25"/>
    <n v="1"/>
  </r>
  <r>
    <x v="391"/>
    <x v="72119"/>
    <x v="109"/>
    <x v="25"/>
    <n v="1"/>
  </r>
  <r>
    <x v="379"/>
    <x v="72120"/>
    <x v="109"/>
    <x v="25"/>
    <n v="1"/>
  </r>
  <r>
    <x v="77"/>
    <x v="72120"/>
    <x v="109"/>
    <x v="25"/>
    <n v="1"/>
  </r>
  <r>
    <x v="707"/>
    <x v="72121"/>
    <x v="109"/>
    <x v="25"/>
    <n v="1"/>
  </r>
  <r>
    <x v="35"/>
    <x v="72122"/>
    <x v="109"/>
    <x v="25"/>
    <n v="1"/>
  </r>
  <r>
    <x v="23"/>
    <x v="72123"/>
    <x v="109"/>
    <x v="25"/>
    <n v="1"/>
  </r>
  <r>
    <x v="148"/>
    <x v="72124"/>
    <x v="109"/>
    <x v="25"/>
    <n v="1"/>
  </r>
  <r>
    <x v="27"/>
    <x v="72124"/>
    <x v="109"/>
    <x v="25"/>
    <n v="1"/>
  </r>
  <r>
    <x v="3"/>
    <x v="72124"/>
    <x v="109"/>
    <x v="25"/>
    <n v="1"/>
  </r>
  <r>
    <x v="733"/>
    <x v="72124"/>
    <x v="109"/>
    <x v="25"/>
    <n v="1"/>
  </r>
  <r>
    <x v="22"/>
    <x v="72124"/>
    <x v="109"/>
    <x v="25"/>
    <n v="1"/>
  </r>
  <r>
    <x v="1099"/>
    <x v="72125"/>
    <x v="109"/>
    <x v="25"/>
    <n v="1"/>
  </r>
  <r>
    <x v="1869"/>
    <x v="72125"/>
    <x v="109"/>
    <x v="25"/>
    <n v="1"/>
  </r>
  <r>
    <x v="1293"/>
    <x v="72125"/>
    <x v="109"/>
    <x v="25"/>
    <n v="1"/>
  </r>
  <r>
    <x v="194"/>
    <x v="72125"/>
    <x v="109"/>
    <x v="25"/>
    <n v="1"/>
  </r>
  <r>
    <x v="288"/>
    <x v="72125"/>
    <x v="109"/>
    <x v="25"/>
    <n v="1"/>
  </r>
  <r>
    <x v="288"/>
    <x v="72126"/>
    <x v="109"/>
    <x v="25"/>
    <n v="1"/>
  </r>
  <r>
    <x v="12"/>
    <x v="72127"/>
    <x v="109"/>
    <x v="25"/>
    <n v="1"/>
  </r>
  <r>
    <x v="1713"/>
    <x v="72128"/>
    <x v="109"/>
    <x v="25"/>
    <n v="1"/>
  </r>
  <r>
    <x v="150"/>
    <x v="72129"/>
    <x v="109"/>
    <x v="25"/>
    <n v="1"/>
  </r>
  <r>
    <x v="716"/>
    <x v="72129"/>
    <x v="109"/>
    <x v="25"/>
    <n v="1"/>
  </r>
  <r>
    <x v="14"/>
    <x v="72129"/>
    <x v="109"/>
    <x v="25"/>
    <n v="1"/>
  </r>
  <r>
    <x v="52"/>
    <x v="72130"/>
    <x v="109"/>
    <x v="25"/>
    <n v="1"/>
  </r>
  <r>
    <x v="14"/>
    <x v="72131"/>
    <x v="109"/>
    <x v="25"/>
    <n v="1"/>
  </r>
  <r>
    <x v="267"/>
    <x v="72132"/>
    <x v="109"/>
    <x v="25"/>
    <n v="1"/>
  </r>
  <r>
    <x v="189"/>
    <x v="72132"/>
    <x v="109"/>
    <x v="25"/>
    <n v="1"/>
  </r>
  <r>
    <x v="96"/>
    <x v="72132"/>
    <x v="109"/>
    <x v="25"/>
    <n v="1"/>
  </r>
  <r>
    <x v="132"/>
    <x v="72132"/>
    <x v="109"/>
    <x v="25"/>
    <n v="1"/>
  </r>
  <r>
    <x v="77"/>
    <x v="72133"/>
    <x v="109"/>
    <x v="25"/>
    <n v="1"/>
  </r>
  <r>
    <x v="195"/>
    <x v="72134"/>
    <x v="109"/>
    <x v="25"/>
    <n v="1"/>
  </r>
  <r>
    <x v="1078"/>
    <x v="72134"/>
    <x v="109"/>
    <x v="25"/>
    <n v="1"/>
  </r>
  <r>
    <x v="1626"/>
    <x v="72134"/>
    <x v="109"/>
    <x v="25"/>
    <n v="1"/>
  </r>
  <r>
    <x v="481"/>
    <x v="72135"/>
    <x v="109"/>
    <x v="25"/>
    <n v="1"/>
  </r>
  <r>
    <x v="205"/>
    <x v="72136"/>
    <x v="109"/>
    <x v="25"/>
    <n v="1"/>
  </r>
  <r>
    <x v="1588"/>
    <x v="72136"/>
    <x v="109"/>
    <x v="25"/>
    <n v="1"/>
  </r>
  <r>
    <x v="44"/>
    <x v="72137"/>
    <x v="109"/>
    <x v="25"/>
    <n v="1"/>
  </r>
  <r>
    <x v="954"/>
    <x v="72137"/>
    <x v="109"/>
    <x v="25"/>
    <n v="1"/>
  </r>
  <r>
    <x v="1570"/>
    <x v="72138"/>
    <x v="109"/>
    <x v="25"/>
    <n v="1"/>
  </r>
  <r>
    <x v="259"/>
    <x v="72139"/>
    <x v="109"/>
    <x v="25"/>
    <n v="1"/>
  </r>
  <r>
    <x v="783"/>
    <x v="72139"/>
    <x v="109"/>
    <x v="25"/>
    <n v="1"/>
  </r>
  <r>
    <x v="505"/>
    <x v="72139"/>
    <x v="109"/>
    <x v="25"/>
    <n v="1"/>
  </r>
  <r>
    <x v="12"/>
    <x v="72140"/>
    <x v="109"/>
    <x v="25"/>
    <n v="1"/>
  </r>
  <r>
    <x v="165"/>
    <x v="72141"/>
    <x v="109"/>
    <x v="25"/>
    <n v="1"/>
  </r>
  <r>
    <x v="968"/>
    <x v="72142"/>
    <x v="110"/>
    <x v="25"/>
    <n v="1"/>
  </r>
  <r>
    <x v="166"/>
    <x v="72143"/>
    <x v="110"/>
    <x v="25"/>
    <n v="1"/>
  </r>
  <r>
    <x v="429"/>
    <x v="72143"/>
    <x v="110"/>
    <x v="25"/>
    <n v="1"/>
  </r>
  <r>
    <x v="96"/>
    <x v="72144"/>
    <x v="110"/>
    <x v="25"/>
    <n v="1"/>
  </r>
  <r>
    <x v="132"/>
    <x v="72144"/>
    <x v="110"/>
    <x v="25"/>
    <n v="1"/>
  </r>
  <r>
    <x v="78"/>
    <x v="72145"/>
    <x v="110"/>
    <x v="25"/>
    <n v="1"/>
  </r>
  <r>
    <x v="707"/>
    <x v="72146"/>
    <x v="110"/>
    <x v="25"/>
    <n v="1"/>
  </r>
  <r>
    <x v="12"/>
    <x v="72147"/>
    <x v="110"/>
    <x v="25"/>
    <n v="1"/>
  </r>
  <r>
    <x v="114"/>
    <x v="72148"/>
    <x v="110"/>
    <x v="25"/>
    <n v="1"/>
  </r>
  <r>
    <x v="2"/>
    <x v="72149"/>
    <x v="110"/>
    <x v="25"/>
    <n v="1"/>
  </r>
  <r>
    <x v="150"/>
    <x v="72150"/>
    <x v="110"/>
    <x v="25"/>
    <n v="1"/>
  </r>
  <r>
    <x v="541"/>
    <x v="72150"/>
    <x v="110"/>
    <x v="25"/>
    <n v="1"/>
  </r>
  <r>
    <x v="14"/>
    <x v="72150"/>
    <x v="110"/>
    <x v="25"/>
    <n v="1"/>
  </r>
  <r>
    <x v="218"/>
    <x v="72150"/>
    <x v="110"/>
    <x v="25"/>
    <n v="1"/>
  </r>
  <r>
    <x v="96"/>
    <x v="72151"/>
    <x v="110"/>
    <x v="25"/>
    <n v="1"/>
  </r>
  <r>
    <x v="132"/>
    <x v="72151"/>
    <x v="110"/>
    <x v="25"/>
    <n v="1"/>
  </r>
  <r>
    <x v="481"/>
    <x v="72152"/>
    <x v="110"/>
    <x v="25"/>
    <n v="1"/>
  </r>
  <r>
    <x v="44"/>
    <x v="72153"/>
    <x v="110"/>
    <x v="25"/>
    <n v="1"/>
  </r>
  <r>
    <x v="44"/>
    <x v="72154"/>
    <x v="110"/>
    <x v="25"/>
    <n v="1"/>
  </r>
  <r>
    <x v="5"/>
    <x v="71181"/>
    <x v="111"/>
    <x v="25"/>
    <n v="1"/>
  </r>
  <r>
    <x v="5"/>
    <x v="72155"/>
    <x v="111"/>
    <x v="25"/>
    <n v="1"/>
  </r>
  <r>
    <x v="13"/>
    <x v="72156"/>
    <x v="111"/>
    <x v="25"/>
    <n v="1"/>
  </r>
  <r>
    <x v="13"/>
    <x v="72157"/>
    <x v="111"/>
    <x v="25"/>
    <n v="1"/>
  </r>
  <r>
    <x v="382"/>
    <x v="72158"/>
    <x v="111"/>
    <x v="25"/>
    <n v="1"/>
  </r>
  <r>
    <x v="92"/>
    <x v="72159"/>
    <x v="111"/>
    <x v="25"/>
    <n v="1"/>
  </r>
  <r>
    <x v="103"/>
    <x v="72160"/>
    <x v="111"/>
    <x v="25"/>
    <n v="1"/>
  </r>
  <r>
    <x v="419"/>
    <x v="72160"/>
    <x v="111"/>
    <x v="25"/>
    <n v="1"/>
  </r>
  <r>
    <x v="571"/>
    <x v="72160"/>
    <x v="111"/>
    <x v="25"/>
    <n v="1"/>
  </r>
  <r>
    <x v="138"/>
    <x v="72161"/>
    <x v="111"/>
    <x v="25"/>
    <n v="1"/>
  </r>
  <r>
    <x v="138"/>
    <x v="72161"/>
    <x v="111"/>
    <x v="25"/>
    <n v="1"/>
  </r>
  <r>
    <x v="1464"/>
    <x v="72161"/>
    <x v="111"/>
    <x v="25"/>
    <n v="1"/>
  </r>
  <r>
    <x v="1464"/>
    <x v="72161"/>
    <x v="111"/>
    <x v="25"/>
    <n v="1"/>
  </r>
  <r>
    <x v="93"/>
    <x v="72162"/>
    <x v="111"/>
    <x v="25"/>
    <n v="1"/>
  </r>
  <r>
    <x v="165"/>
    <x v="72163"/>
    <x v="111"/>
    <x v="25"/>
    <n v="1"/>
  </r>
  <r>
    <x v="130"/>
    <x v="72164"/>
    <x v="111"/>
    <x v="25"/>
    <n v="1"/>
  </r>
  <r>
    <x v="707"/>
    <x v="72165"/>
    <x v="111"/>
    <x v="25"/>
    <n v="1"/>
  </r>
  <r>
    <x v="804"/>
    <x v="72165"/>
    <x v="111"/>
    <x v="25"/>
    <n v="1"/>
  </r>
  <r>
    <x v="707"/>
    <x v="72166"/>
    <x v="111"/>
    <x v="25"/>
    <n v="1"/>
  </r>
  <r>
    <x v="804"/>
    <x v="72166"/>
    <x v="111"/>
    <x v="25"/>
    <n v="1"/>
  </r>
  <r>
    <x v="5"/>
    <x v="72167"/>
    <x v="111"/>
    <x v="25"/>
    <n v="1"/>
  </r>
  <r>
    <x v="5"/>
    <x v="72168"/>
    <x v="111"/>
    <x v="25"/>
    <n v="1"/>
  </r>
  <r>
    <x v="52"/>
    <x v="72169"/>
    <x v="111"/>
    <x v="25"/>
    <n v="1"/>
  </r>
  <r>
    <x v="47"/>
    <x v="72170"/>
    <x v="111"/>
    <x v="25"/>
    <n v="1"/>
  </r>
  <r>
    <x v="132"/>
    <x v="72171"/>
    <x v="111"/>
    <x v="25"/>
    <n v="1"/>
  </r>
  <r>
    <x v="12"/>
    <x v="72171"/>
    <x v="111"/>
    <x v="25"/>
    <n v="1"/>
  </r>
  <r>
    <x v="85"/>
    <x v="72172"/>
    <x v="111"/>
    <x v="25"/>
    <n v="1"/>
  </r>
  <r>
    <x v="47"/>
    <x v="72172"/>
    <x v="111"/>
    <x v="25"/>
    <n v="1"/>
  </r>
  <r>
    <x v="11"/>
    <x v="72173"/>
    <x v="111"/>
    <x v="25"/>
    <n v="1"/>
  </r>
  <r>
    <x v="239"/>
    <x v="72174"/>
    <x v="111"/>
    <x v="25"/>
    <n v="1"/>
  </r>
  <r>
    <x v="71"/>
    <x v="72175"/>
    <x v="111"/>
    <x v="25"/>
    <n v="1"/>
  </r>
  <r>
    <x v="12"/>
    <x v="72176"/>
    <x v="111"/>
    <x v="25"/>
    <n v="1"/>
  </r>
  <r>
    <x v="330"/>
    <x v="72177"/>
    <x v="111"/>
    <x v="25"/>
    <n v="1"/>
  </r>
  <r>
    <x v="330"/>
    <x v="72177"/>
    <x v="111"/>
    <x v="25"/>
    <n v="1"/>
  </r>
  <r>
    <x v="344"/>
    <x v="72177"/>
    <x v="111"/>
    <x v="25"/>
    <n v="1"/>
  </r>
  <r>
    <x v="344"/>
    <x v="72177"/>
    <x v="111"/>
    <x v="25"/>
    <n v="1"/>
  </r>
  <r>
    <x v="133"/>
    <x v="72178"/>
    <x v="111"/>
    <x v="25"/>
    <n v="1"/>
  </r>
  <r>
    <x v="438"/>
    <x v="72178"/>
    <x v="111"/>
    <x v="25"/>
    <n v="1"/>
  </r>
  <r>
    <x v="36"/>
    <x v="72178"/>
    <x v="111"/>
    <x v="25"/>
    <n v="1"/>
  </r>
  <r>
    <x v="122"/>
    <x v="72179"/>
    <x v="111"/>
    <x v="25"/>
    <n v="1"/>
  </r>
  <r>
    <x v="52"/>
    <x v="72180"/>
    <x v="111"/>
    <x v="25"/>
    <n v="1"/>
  </r>
  <r>
    <x v="130"/>
    <x v="72181"/>
    <x v="111"/>
    <x v="25"/>
    <n v="1"/>
  </r>
  <r>
    <x v="841"/>
    <x v="72181"/>
    <x v="111"/>
    <x v="25"/>
    <n v="1"/>
  </r>
  <r>
    <x v="131"/>
    <x v="72181"/>
    <x v="111"/>
    <x v="25"/>
    <n v="1"/>
  </r>
  <r>
    <x v="12"/>
    <x v="72182"/>
    <x v="111"/>
    <x v="25"/>
    <n v="1"/>
  </r>
  <r>
    <x v="12"/>
    <x v="72183"/>
    <x v="111"/>
    <x v="25"/>
    <n v="1"/>
  </r>
  <r>
    <x v="12"/>
    <x v="72183"/>
    <x v="111"/>
    <x v="25"/>
    <n v="1"/>
  </r>
  <r>
    <x v="12"/>
    <x v="72184"/>
    <x v="111"/>
    <x v="25"/>
    <n v="1"/>
  </r>
  <r>
    <x v="119"/>
    <x v="72185"/>
    <x v="111"/>
    <x v="25"/>
    <n v="1"/>
  </r>
  <r>
    <x v="29"/>
    <x v="72185"/>
    <x v="111"/>
    <x v="25"/>
    <n v="1"/>
  </r>
  <r>
    <x v="12"/>
    <x v="72185"/>
    <x v="111"/>
    <x v="25"/>
    <n v="1"/>
  </r>
  <r>
    <x v="119"/>
    <x v="72186"/>
    <x v="111"/>
    <x v="25"/>
    <n v="1"/>
  </r>
  <r>
    <x v="29"/>
    <x v="72186"/>
    <x v="111"/>
    <x v="25"/>
    <n v="1"/>
  </r>
  <r>
    <x v="12"/>
    <x v="72186"/>
    <x v="111"/>
    <x v="25"/>
    <n v="1"/>
  </r>
  <r>
    <x v="130"/>
    <x v="72187"/>
    <x v="111"/>
    <x v="25"/>
    <n v="1"/>
  </r>
  <r>
    <x v="130"/>
    <x v="72187"/>
    <x v="111"/>
    <x v="25"/>
    <n v="1"/>
  </r>
  <r>
    <x v="628"/>
    <x v="72188"/>
    <x v="111"/>
    <x v="25"/>
    <n v="1"/>
  </r>
  <r>
    <x v="628"/>
    <x v="72188"/>
    <x v="111"/>
    <x v="25"/>
    <n v="1"/>
  </r>
  <r>
    <x v="91"/>
    <x v="72189"/>
    <x v="111"/>
    <x v="25"/>
    <n v="1"/>
  </r>
  <r>
    <x v="5"/>
    <x v="72190"/>
    <x v="111"/>
    <x v="25"/>
    <n v="1"/>
  </r>
  <r>
    <x v="5"/>
    <x v="72191"/>
    <x v="111"/>
    <x v="25"/>
    <n v="1"/>
  </r>
  <r>
    <x v="52"/>
    <x v="72192"/>
    <x v="111"/>
    <x v="25"/>
    <n v="1"/>
  </r>
  <r>
    <x v="23"/>
    <x v="72193"/>
    <x v="111"/>
    <x v="25"/>
    <n v="1"/>
  </r>
  <r>
    <x v="239"/>
    <x v="72194"/>
    <x v="111"/>
    <x v="25"/>
    <n v="1"/>
  </r>
  <r>
    <x v="239"/>
    <x v="72194"/>
    <x v="111"/>
    <x v="25"/>
    <n v="1"/>
  </r>
  <r>
    <x v="131"/>
    <x v="72194"/>
    <x v="111"/>
    <x v="25"/>
    <n v="1"/>
  </r>
  <r>
    <x v="131"/>
    <x v="72194"/>
    <x v="111"/>
    <x v="25"/>
    <n v="1"/>
  </r>
  <r>
    <x v="295"/>
    <x v="72195"/>
    <x v="111"/>
    <x v="25"/>
    <n v="1"/>
  </r>
  <r>
    <x v="166"/>
    <x v="72196"/>
    <x v="111"/>
    <x v="25"/>
    <n v="1"/>
  </r>
  <r>
    <x v="166"/>
    <x v="72196"/>
    <x v="111"/>
    <x v="25"/>
    <n v="1"/>
  </r>
  <r>
    <x v="429"/>
    <x v="72196"/>
    <x v="111"/>
    <x v="25"/>
    <n v="1"/>
  </r>
  <r>
    <x v="429"/>
    <x v="72196"/>
    <x v="111"/>
    <x v="25"/>
    <n v="1"/>
  </r>
  <r>
    <x v="165"/>
    <x v="72197"/>
    <x v="111"/>
    <x v="25"/>
    <n v="1"/>
  </r>
  <r>
    <x v="5"/>
    <x v="72198"/>
    <x v="111"/>
    <x v="25"/>
    <n v="1"/>
  </r>
  <r>
    <x v="416"/>
    <x v="72199"/>
    <x v="111"/>
    <x v="25"/>
    <n v="1"/>
  </r>
  <r>
    <x v="12"/>
    <x v="72200"/>
    <x v="111"/>
    <x v="25"/>
    <n v="1"/>
  </r>
  <r>
    <x v="71"/>
    <x v="72201"/>
    <x v="213"/>
    <x v="25"/>
    <n v="1"/>
  </r>
  <r>
    <x v="1099"/>
    <x v="72202"/>
    <x v="213"/>
    <x v="25"/>
    <n v="1"/>
  </r>
  <r>
    <x v="106"/>
    <x v="72202"/>
    <x v="213"/>
    <x v="25"/>
    <n v="1"/>
  </r>
  <r>
    <x v="330"/>
    <x v="72202"/>
    <x v="213"/>
    <x v="25"/>
    <n v="1"/>
  </r>
  <r>
    <x v="11"/>
    <x v="72203"/>
    <x v="797"/>
    <x v="25"/>
    <n v="1"/>
  </r>
  <r>
    <x v="11"/>
    <x v="72203"/>
    <x v="797"/>
    <x v="25"/>
    <n v="1"/>
  </r>
  <r>
    <x v="144"/>
    <x v="72204"/>
    <x v="797"/>
    <x v="25"/>
    <n v="1"/>
  </r>
  <r>
    <x v="144"/>
    <x v="72204"/>
    <x v="797"/>
    <x v="25"/>
    <n v="1"/>
  </r>
  <r>
    <x v="125"/>
    <x v="72205"/>
    <x v="798"/>
    <x v="25"/>
    <n v="1"/>
  </r>
  <r>
    <x v="419"/>
    <x v="72205"/>
    <x v="798"/>
    <x v="25"/>
    <n v="1"/>
  </r>
  <r>
    <x v="1021"/>
    <x v="72206"/>
    <x v="816"/>
    <x v="25"/>
    <n v="1"/>
  </r>
  <r>
    <x v="11"/>
    <x v="72207"/>
    <x v="715"/>
    <x v="25"/>
    <n v="1"/>
  </r>
  <r>
    <x v="12"/>
    <x v="72208"/>
    <x v="113"/>
    <x v="25"/>
    <n v="1"/>
  </r>
  <r>
    <x v="218"/>
    <x v="72209"/>
    <x v="113"/>
    <x v="25"/>
    <n v="1"/>
  </r>
  <r>
    <x v="101"/>
    <x v="64513"/>
    <x v="113"/>
    <x v="25"/>
    <n v="1"/>
  </r>
  <r>
    <x v="47"/>
    <x v="64513"/>
    <x v="113"/>
    <x v="25"/>
    <n v="1"/>
  </r>
  <r>
    <x v="12"/>
    <x v="64513"/>
    <x v="113"/>
    <x v="25"/>
    <n v="1"/>
  </r>
  <r>
    <x v="12"/>
    <x v="72210"/>
    <x v="113"/>
    <x v="25"/>
    <n v="1"/>
  </r>
  <r>
    <x v="541"/>
    <x v="72211"/>
    <x v="113"/>
    <x v="25"/>
    <n v="1"/>
  </r>
  <r>
    <x v="487"/>
    <x v="72212"/>
    <x v="113"/>
    <x v="25"/>
    <n v="1"/>
  </r>
  <r>
    <x v="246"/>
    <x v="72212"/>
    <x v="113"/>
    <x v="25"/>
    <n v="1"/>
  </r>
  <r>
    <x v="5"/>
    <x v="72212"/>
    <x v="113"/>
    <x v="25"/>
    <n v="1"/>
  </r>
  <r>
    <x v="12"/>
    <x v="72213"/>
    <x v="113"/>
    <x v="25"/>
    <n v="1"/>
  </r>
  <r>
    <x v="85"/>
    <x v="72214"/>
    <x v="113"/>
    <x v="25"/>
    <n v="1"/>
  </r>
  <r>
    <x v="267"/>
    <x v="72214"/>
    <x v="113"/>
    <x v="25"/>
    <n v="1"/>
  </r>
  <r>
    <x v="1014"/>
    <x v="72214"/>
    <x v="113"/>
    <x v="25"/>
    <n v="1"/>
  </r>
  <r>
    <x v="94"/>
    <x v="72214"/>
    <x v="113"/>
    <x v="25"/>
    <n v="1"/>
  </r>
  <r>
    <x v="508"/>
    <x v="72214"/>
    <x v="113"/>
    <x v="25"/>
    <n v="1"/>
  </r>
  <r>
    <x v="113"/>
    <x v="72214"/>
    <x v="113"/>
    <x v="25"/>
    <n v="1"/>
  </r>
  <r>
    <x v="1881"/>
    <x v="72215"/>
    <x v="114"/>
    <x v="25"/>
    <n v="1"/>
  </r>
  <r>
    <x v="1260"/>
    <x v="72216"/>
    <x v="114"/>
    <x v="25"/>
    <n v="1"/>
  </r>
  <r>
    <x v="241"/>
    <x v="72216"/>
    <x v="114"/>
    <x v="25"/>
    <n v="1"/>
  </r>
  <r>
    <x v="527"/>
    <x v="72216"/>
    <x v="114"/>
    <x v="25"/>
    <n v="1"/>
  </r>
  <r>
    <x v="14"/>
    <x v="72216"/>
    <x v="114"/>
    <x v="25"/>
    <n v="1"/>
  </r>
  <r>
    <x v="2378"/>
    <x v="572"/>
    <x v="114"/>
    <x v="25"/>
    <n v="1"/>
  </r>
  <r>
    <x v="33"/>
    <x v="72217"/>
    <x v="114"/>
    <x v="25"/>
    <n v="1"/>
  </r>
  <r>
    <x v="482"/>
    <x v="72218"/>
    <x v="114"/>
    <x v="25"/>
    <n v="1"/>
  </r>
  <r>
    <x v="1828"/>
    <x v="72219"/>
    <x v="114"/>
    <x v="25"/>
    <n v="1"/>
  </r>
  <r>
    <x v="486"/>
    <x v="71304"/>
    <x v="114"/>
    <x v="25"/>
    <n v="1"/>
  </r>
  <r>
    <x v="28"/>
    <x v="71304"/>
    <x v="114"/>
    <x v="25"/>
    <n v="1"/>
  </r>
  <r>
    <x v="743"/>
    <x v="11516"/>
    <x v="114"/>
    <x v="25"/>
    <n v="1"/>
  </r>
  <r>
    <x v="655"/>
    <x v="72220"/>
    <x v="114"/>
    <x v="25"/>
    <n v="1"/>
  </r>
  <r>
    <x v="1373"/>
    <x v="72221"/>
    <x v="114"/>
    <x v="25"/>
    <n v="1"/>
  </r>
  <r>
    <x v="157"/>
    <x v="72222"/>
    <x v="114"/>
    <x v="25"/>
    <n v="1"/>
  </r>
  <r>
    <x v="738"/>
    <x v="72223"/>
    <x v="114"/>
    <x v="25"/>
    <n v="1"/>
  </r>
  <r>
    <x v="1908"/>
    <x v="72224"/>
    <x v="115"/>
    <x v="25"/>
    <n v="1"/>
  </r>
  <r>
    <x v="3041"/>
    <x v="72224"/>
    <x v="115"/>
    <x v="25"/>
    <n v="1"/>
  </r>
  <r>
    <x v="499"/>
    <x v="72224"/>
    <x v="115"/>
    <x v="25"/>
    <n v="1"/>
  </r>
  <r>
    <x v="12"/>
    <x v="68634"/>
    <x v="115"/>
    <x v="25"/>
    <n v="1"/>
  </r>
  <r>
    <x v="379"/>
    <x v="72225"/>
    <x v="115"/>
    <x v="25"/>
    <n v="1"/>
  </r>
  <r>
    <x v="775"/>
    <x v="72226"/>
    <x v="115"/>
    <x v="25"/>
    <n v="1"/>
  </r>
  <r>
    <x v="51"/>
    <x v="72227"/>
    <x v="115"/>
    <x v="25"/>
    <n v="1"/>
  </r>
  <r>
    <x v="811"/>
    <x v="72228"/>
    <x v="115"/>
    <x v="25"/>
    <n v="1"/>
  </r>
  <r>
    <x v="5"/>
    <x v="72229"/>
    <x v="115"/>
    <x v="25"/>
    <n v="1"/>
  </r>
  <r>
    <x v="14"/>
    <x v="72230"/>
    <x v="115"/>
    <x v="25"/>
    <n v="1"/>
  </r>
  <r>
    <x v="149"/>
    <x v="72231"/>
    <x v="115"/>
    <x v="25"/>
    <n v="1"/>
  </r>
  <r>
    <x v="78"/>
    <x v="72231"/>
    <x v="115"/>
    <x v="25"/>
    <n v="1"/>
  </r>
  <r>
    <x v="66"/>
    <x v="72231"/>
    <x v="115"/>
    <x v="25"/>
    <n v="1"/>
  </r>
  <r>
    <x v="79"/>
    <x v="72231"/>
    <x v="115"/>
    <x v="25"/>
    <n v="1"/>
  </r>
  <r>
    <x v="165"/>
    <x v="72231"/>
    <x v="115"/>
    <x v="25"/>
    <n v="1"/>
  </r>
  <r>
    <x v="389"/>
    <x v="72231"/>
    <x v="115"/>
    <x v="25"/>
    <n v="1"/>
  </r>
  <r>
    <x v="396"/>
    <x v="72231"/>
    <x v="115"/>
    <x v="25"/>
    <n v="1"/>
  </r>
  <r>
    <x v="2164"/>
    <x v="72232"/>
    <x v="115"/>
    <x v="25"/>
    <n v="1"/>
  </r>
  <r>
    <x v="1078"/>
    <x v="72232"/>
    <x v="115"/>
    <x v="25"/>
    <n v="1"/>
  </r>
  <r>
    <x v="58"/>
    <x v="72233"/>
    <x v="115"/>
    <x v="25"/>
    <n v="1"/>
  </r>
  <r>
    <x v="905"/>
    <x v="72234"/>
    <x v="115"/>
    <x v="25"/>
    <n v="1"/>
  </r>
  <r>
    <x v="707"/>
    <x v="72235"/>
    <x v="115"/>
    <x v="25"/>
    <n v="1"/>
  </r>
  <r>
    <x v="466"/>
    <x v="72236"/>
    <x v="115"/>
    <x v="25"/>
    <n v="1"/>
  </r>
  <r>
    <x v="415"/>
    <x v="72236"/>
    <x v="115"/>
    <x v="25"/>
    <n v="1"/>
  </r>
  <r>
    <x v="46"/>
    <x v="72237"/>
    <x v="115"/>
    <x v="25"/>
    <n v="1"/>
  </r>
  <r>
    <x v="905"/>
    <x v="72238"/>
    <x v="115"/>
    <x v="25"/>
    <n v="1"/>
  </r>
  <r>
    <x v="111"/>
    <x v="61793"/>
    <x v="115"/>
    <x v="25"/>
    <n v="1"/>
  </r>
  <r>
    <x v="189"/>
    <x v="72239"/>
    <x v="115"/>
    <x v="25"/>
    <n v="1"/>
  </r>
  <r>
    <x v="2252"/>
    <x v="72240"/>
    <x v="115"/>
    <x v="25"/>
    <n v="1"/>
  </r>
  <r>
    <x v="457"/>
    <x v="72240"/>
    <x v="115"/>
    <x v="25"/>
    <n v="1"/>
  </r>
  <r>
    <x v="2777"/>
    <x v="72240"/>
    <x v="115"/>
    <x v="25"/>
    <n v="1"/>
  </r>
  <r>
    <x v="780"/>
    <x v="72240"/>
    <x v="115"/>
    <x v="25"/>
    <n v="1"/>
  </r>
  <r>
    <x v="789"/>
    <x v="72240"/>
    <x v="115"/>
    <x v="25"/>
    <n v="1"/>
  </r>
  <r>
    <x v="967"/>
    <x v="72240"/>
    <x v="115"/>
    <x v="25"/>
    <n v="1"/>
  </r>
  <r>
    <x v="602"/>
    <x v="72240"/>
    <x v="115"/>
    <x v="25"/>
    <n v="1"/>
  </r>
  <r>
    <x v="238"/>
    <x v="72241"/>
    <x v="115"/>
    <x v="25"/>
    <n v="1"/>
  </r>
  <r>
    <x v="188"/>
    <x v="72242"/>
    <x v="115"/>
    <x v="25"/>
    <n v="1"/>
  </r>
  <r>
    <x v="444"/>
    <x v="72243"/>
    <x v="115"/>
    <x v="25"/>
    <n v="1"/>
  </r>
  <r>
    <x v="288"/>
    <x v="72244"/>
    <x v="115"/>
    <x v="25"/>
    <n v="1"/>
  </r>
  <r>
    <x v="423"/>
    <x v="72245"/>
    <x v="115"/>
    <x v="25"/>
    <n v="1"/>
  </r>
  <r>
    <x v="14"/>
    <x v="72246"/>
    <x v="115"/>
    <x v="25"/>
    <n v="1"/>
  </r>
  <r>
    <x v="301"/>
    <x v="72247"/>
    <x v="115"/>
    <x v="25"/>
    <n v="1"/>
  </r>
  <r>
    <x v="1861"/>
    <x v="72248"/>
    <x v="115"/>
    <x v="25"/>
    <n v="1"/>
  </r>
  <r>
    <x v="217"/>
    <x v="68518"/>
    <x v="115"/>
    <x v="25"/>
    <n v="1"/>
  </r>
  <r>
    <x v="677"/>
    <x v="68518"/>
    <x v="115"/>
    <x v="25"/>
    <n v="1"/>
  </r>
  <r>
    <x v="175"/>
    <x v="72249"/>
    <x v="115"/>
    <x v="25"/>
    <n v="1"/>
  </r>
  <r>
    <x v="496"/>
    <x v="72250"/>
    <x v="115"/>
    <x v="25"/>
    <n v="1"/>
  </r>
  <r>
    <x v="457"/>
    <x v="72250"/>
    <x v="115"/>
    <x v="25"/>
    <n v="1"/>
  </r>
  <r>
    <x v="1890"/>
    <x v="72250"/>
    <x v="115"/>
    <x v="25"/>
    <n v="1"/>
  </r>
  <r>
    <x v="2231"/>
    <x v="72250"/>
    <x v="115"/>
    <x v="25"/>
    <n v="1"/>
  </r>
  <r>
    <x v="2231"/>
    <x v="72250"/>
    <x v="115"/>
    <x v="25"/>
    <n v="1"/>
  </r>
  <r>
    <x v="482"/>
    <x v="67945"/>
    <x v="115"/>
    <x v="25"/>
    <n v="1"/>
  </r>
  <r>
    <x v="92"/>
    <x v="67945"/>
    <x v="115"/>
    <x v="25"/>
    <n v="1"/>
  </r>
  <r>
    <x v="677"/>
    <x v="72251"/>
    <x v="115"/>
    <x v="25"/>
    <n v="1"/>
  </r>
  <r>
    <x v="220"/>
    <x v="72252"/>
    <x v="115"/>
    <x v="25"/>
    <n v="1"/>
  </r>
  <r>
    <x v="47"/>
    <x v="72253"/>
    <x v="115"/>
    <x v="25"/>
    <n v="1"/>
  </r>
  <r>
    <x v="59"/>
    <x v="72254"/>
    <x v="115"/>
    <x v="25"/>
    <n v="1"/>
  </r>
  <r>
    <x v="466"/>
    <x v="72255"/>
    <x v="115"/>
    <x v="25"/>
    <n v="1"/>
  </r>
  <r>
    <x v="499"/>
    <x v="72255"/>
    <x v="115"/>
    <x v="25"/>
    <n v="1"/>
  </r>
  <r>
    <x v="23"/>
    <x v="72256"/>
    <x v="115"/>
    <x v="25"/>
    <n v="1"/>
  </r>
  <r>
    <x v="465"/>
    <x v="72257"/>
    <x v="115"/>
    <x v="25"/>
    <n v="1"/>
  </r>
  <r>
    <x v="59"/>
    <x v="72258"/>
    <x v="214"/>
    <x v="25"/>
    <n v="1"/>
  </r>
  <r>
    <x v="161"/>
    <x v="72259"/>
    <x v="214"/>
    <x v="25"/>
    <n v="1"/>
  </r>
  <r>
    <x v="160"/>
    <x v="72259"/>
    <x v="214"/>
    <x v="25"/>
    <n v="1"/>
  </r>
  <r>
    <x v="1279"/>
    <x v="72260"/>
    <x v="214"/>
    <x v="25"/>
    <n v="1"/>
  </r>
  <r>
    <x v="1279"/>
    <x v="72261"/>
    <x v="214"/>
    <x v="25"/>
    <n v="1"/>
  </r>
  <r>
    <x v="1281"/>
    <x v="72261"/>
    <x v="214"/>
    <x v="25"/>
    <n v="1"/>
  </r>
  <r>
    <x v="1279"/>
    <x v="72262"/>
    <x v="214"/>
    <x v="25"/>
    <n v="1"/>
  </r>
  <r>
    <x v="96"/>
    <x v="72263"/>
    <x v="214"/>
    <x v="25"/>
    <n v="1"/>
  </r>
  <r>
    <x v="1279"/>
    <x v="72263"/>
    <x v="214"/>
    <x v="25"/>
    <n v="1"/>
  </r>
  <r>
    <x v="47"/>
    <x v="72264"/>
    <x v="214"/>
    <x v="25"/>
    <n v="1"/>
  </r>
  <r>
    <x v="77"/>
    <x v="72265"/>
    <x v="214"/>
    <x v="25"/>
    <n v="1"/>
  </r>
  <r>
    <x v="1279"/>
    <x v="72266"/>
    <x v="214"/>
    <x v="25"/>
    <n v="1"/>
  </r>
  <r>
    <x v="3110"/>
    <x v="72266"/>
    <x v="214"/>
    <x v="25"/>
    <n v="1"/>
  </r>
  <r>
    <x v="1300"/>
    <x v="72266"/>
    <x v="214"/>
    <x v="25"/>
    <n v="1"/>
  </r>
  <r>
    <x v="130"/>
    <x v="72267"/>
    <x v="116"/>
    <x v="25"/>
    <n v="1"/>
  </r>
  <r>
    <x v="11"/>
    <x v="72268"/>
    <x v="116"/>
    <x v="25"/>
    <n v="1"/>
  </r>
  <r>
    <x v="1617"/>
    <x v="72269"/>
    <x v="116"/>
    <x v="25"/>
    <n v="1"/>
  </r>
  <r>
    <x v="631"/>
    <x v="72270"/>
    <x v="116"/>
    <x v="25"/>
    <n v="1"/>
  </r>
  <r>
    <x v="1556"/>
    <x v="72271"/>
    <x v="116"/>
    <x v="25"/>
    <n v="1"/>
  </r>
  <r>
    <x v="23"/>
    <x v="72272"/>
    <x v="116"/>
    <x v="25"/>
    <n v="1"/>
  </r>
  <r>
    <x v="1284"/>
    <x v="72273"/>
    <x v="116"/>
    <x v="25"/>
    <n v="1"/>
  </r>
  <r>
    <x v="1544"/>
    <x v="72274"/>
    <x v="116"/>
    <x v="25"/>
    <n v="1"/>
  </r>
  <r>
    <x v="71"/>
    <x v="72275"/>
    <x v="116"/>
    <x v="25"/>
    <n v="1"/>
  </r>
  <r>
    <x v="205"/>
    <x v="72276"/>
    <x v="116"/>
    <x v="25"/>
    <n v="1"/>
  </r>
  <r>
    <x v="166"/>
    <x v="72277"/>
    <x v="116"/>
    <x v="25"/>
    <n v="1"/>
  </r>
  <r>
    <x v="71"/>
    <x v="72278"/>
    <x v="116"/>
    <x v="25"/>
    <n v="1"/>
  </r>
  <r>
    <x v="636"/>
    <x v="72279"/>
    <x v="116"/>
    <x v="25"/>
    <n v="1"/>
  </r>
  <r>
    <x v="35"/>
    <x v="72280"/>
    <x v="116"/>
    <x v="25"/>
    <n v="1"/>
  </r>
  <r>
    <x v="1614"/>
    <x v="72280"/>
    <x v="116"/>
    <x v="25"/>
    <n v="1"/>
  </r>
  <r>
    <x v="119"/>
    <x v="26685"/>
    <x v="116"/>
    <x v="25"/>
    <n v="1"/>
  </r>
  <r>
    <x v="1501"/>
    <x v="72281"/>
    <x v="116"/>
    <x v="25"/>
    <n v="1"/>
  </r>
  <r>
    <x v="621"/>
    <x v="72282"/>
    <x v="116"/>
    <x v="25"/>
    <n v="1"/>
  </r>
  <r>
    <x v="1843"/>
    <x v="72283"/>
    <x v="116"/>
    <x v="25"/>
    <n v="1"/>
  </r>
  <r>
    <x v="119"/>
    <x v="72284"/>
    <x v="116"/>
    <x v="25"/>
    <n v="1"/>
  </r>
  <r>
    <x v="93"/>
    <x v="72285"/>
    <x v="116"/>
    <x v="25"/>
    <n v="1"/>
  </r>
  <r>
    <x v="75"/>
    <x v="72285"/>
    <x v="116"/>
    <x v="25"/>
    <n v="1"/>
  </r>
  <r>
    <x v="290"/>
    <x v="72285"/>
    <x v="116"/>
    <x v="25"/>
    <n v="1"/>
  </r>
  <r>
    <x v="5"/>
    <x v="72285"/>
    <x v="116"/>
    <x v="25"/>
    <n v="1"/>
  </r>
  <r>
    <x v="149"/>
    <x v="72286"/>
    <x v="116"/>
    <x v="25"/>
    <n v="1"/>
  </r>
  <r>
    <x v="75"/>
    <x v="72287"/>
    <x v="116"/>
    <x v="25"/>
    <n v="1"/>
  </r>
  <r>
    <x v="1481"/>
    <x v="72287"/>
    <x v="116"/>
    <x v="25"/>
    <n v="1"/>
  </r>
  <r>
    <x v="47"/>
    <x v="72288"/>
    <x v="116"/>
    <x v="25"/>
    <n v="1"/>
  </r>
  <r>
    <x v="156"/>
    <x v="72289"/>
    <x v="116"/>
    <x v="25"/>
    <n v="1"/>
  </r>
  <r>
    <x v="743"/>
    <x v="72290"/>
    <x v="215"/>
    <x v="25"/>
    <n v="1"/>
  </r>
  <r>
    <x v="220"/>
    <x v="72291"/>
    <x v="215"/>
    <x v="25"/>
    <n v="1"/>
  </r>
  <r>
    <x v="1054"/>
    <x v="72291"/>
    <x v="215"/>
    <x v="25"/>
    <n v="1"/>
  </r>
  <r>
    <x v="53"/>
    <x v="72291"/>
    <x v="215"/>
    <x v="25"/>
    <n v="1"/>
  </r>
  <r>
    <x v="1469"/>
    <x v="72292"/>
    <x v="215"/>
    <x v="25"/>
    <n v="1"/>
  </r>
  <r>
    <x v="1179"/>
    <x v="72293"/>
    <x v="215"/>
    <x v="25"/>
    <n v="1"/>
  </r>
  <r>
    <x v="1179"/>
    <x v="72293"/>
    <x v="215"/>
    <x v="25"/>
    <n v="1"/>
  </r>
  <r>
    <x v="35"/>
    <x v="72294"/>
    <x v="215"/>
    <x v="25"/>
    <n v="1"/>
  </r>
  <r>
    <x v="1054"/>
    <x v="72295"/>
    <x v="215"/>
    <x v="25"/>
    <n v="1"/>
  </r>
  <r>
    <x v="1"/>
    <x v="72295"/>
    <x v="215"/>
    <x v="25"/>
    <n v="1"/>
  </r>
  <r>
    <x v="81"/>
    <x v="72296"/>
    <x v="215"/>
    <x v="25"/>
    <n v="1"/>
  </r>
  <r>
    <x v="896"/>
    <x v="72297"/>
    <x v="215"/>
    <x v="25"/>
    <n v="1"/>
  </r>
  <r>
    <x v="115"/>
    <x v="72298"/>
    <x v="215"/>
    <x v="25"/>
    <n v="1"/>
  </r>
  <r>
    <x v="143"/>
    <x v="72299"/>
    <x v="215"/>
    <x v="25"/>
    <n v="1"/>
  </r>
  <r>
    <x v="1054"/>
    <x v="72300"/>
    <x v="215"/>
    <x v="25"/>
    <n v="1"/>
  </r>
  <r>
    <x v="452"/>
    <x v="72301"/>
    <x v="215"/>
    <x v="25"/>
    <n v="1"/>
  </r>
  <r>
    <x v="149"/>
    <x v="72302"/>
    <x v="215"/>
    <x v="25"/>
    <n v="1"/>
  </r>
  <r>
    <x v="811"/>
    <x v="72302"/>
    <x v="215"/>
    <x v="25"/>
    <n v="1"/>
  </r>
  <r>
    <x v="1054"/>
    <x v="72303"/>
    <x v="215"/>
    <x v="25"/>
    <n v="1"/>
  </r>
  <r>
    <x v="610"/>
    <x v="72304"/>
    <x v="215"/>
    <x v="25"/>
    <n v="1"/>
  </r>
  <r>
    <x v="1712"/>
    <x v="72305"/>
    <x v="215"/>
    <x v="25"/>
    <n v="1"/>
  </r>
  <r>
    <x v="92"/>
    <x v="72305"/>
    <x v="215"/>
    <x v="25"/>
    <n v="1"/>
  </r>
  <r>
    <x v="143"/>
    <x v="72305"/>
    <x v="215"/>
    <x v="25"/>
    <n v="1"/>
  </r>
  <r>
    <x v="1054"/>
    <x v="72306"/>
    <x v="215"/>
    <x v="25"/>
    <n v="1"/>
  </r>
  <r>
    <x v="1051"/>
    <x v="72307"/>
    <x v="215"/>
    <x v="25"/>
    <n v="1"/>
  </r>
  <r>
    <x v="1500"/>
    <x v="72308"/>
    <x v="215"/>
    <x v="25"/>
    <n v="1"/>
  </r>
  <r>
    <x v="1501"/>
    <x v="72308"/>
    <x v="215"/>
    <x v="25"/>
    <n v="1"/>
  </r>
  <r>
    <x v="1238"/>
    <x v="72309"/>
    <x v="215"/>
    <x v="25"/>
    <n v="1"/>
  </r>
  <r>
    <x v="168"/>
    <x v="72310"/>
    <x v="215"/>
    <x v="25"/>
    <n v="1"/>
  </r>
  <r>
    <x v="1054"/>
    <x v="72310"/>
    <x v="215"/>
    <x v="25"/>
    <n v="1"/>
  </r>
  <r>
    <x v="2455"/>
    <x v="72310"/>
    <x v="215"/>
    <x v="25"/>
    <n v="1"/>
  </r>
  <r>
    <x v="497"/>
    <x v="72310"/>
    <x v="215"/>
    <x v="25"/>
    <n v="1"/>
  </r>
  <r>
    <x v="1054"/>
    <x v="72311"/>
    <x v="215"/>
    <x v="25"/>
    <n v="1"/>
  </r>
  <r>
    <x v="75"/>
    <x v="72312"/>
    <x v="215"/>
    <x v="25"/>
    <n v="1"/>
  </r>
  <r>
    <x v="1454"/>
    <x v="72313"/>
    <x v="215"/>
    <x v="25"/>
    <n v="1"/>
  </r>
  <r>
    <x v="156"/>
    <x v="72314"/>
    <x v="215"/>
    <x v="25"/>
    <n v="1"/>
  </r>
  <r>
    <x v="148"/>
    <x v="4986"/>
    <x v="215"/>
    <x v="25"/>
    <n v="1"/>
  </r>
  <r>
    <x v="27"/>
    <x v="4986"/>
    <x v="215"/>
    <x v="25"/>
    <n v="1"/>
  </r>
  <r>
    <x v="180"/>
    <x v="4986"/>
    <x v="215"/>
    <x v="25"/>
    <n v="1"/>
  </r>
  <r>
    <x v="490"/>
    <x v="4986"/>
    <x v="215"/>
    <x v="25"/>
    <n v="1"/>
  </r>
  <r>
    <x v="792"/>
    <x v="72315"/>
    <x v="215"/>
    <x v="25"/>
    <n v="1"/>
  </r>
  <r>
    <x v="792"/>
    <x v="72315"/>
    <x v="215"/>
    <x v="25"/>
    <n v="1"/>
  </r>
  <r>
    <x v="1051"/>
    <x v="72315"/>
    <x v="215"/>
    <x v="25"/>
    <n v="1"/>
  </r>
  <r>
    <x v="23"/>
    <x v="72315"/>
    <x v="215"/>
    <x v="25"/>
    <n v="1"/>
  </r>
  <r>
    <x v="75"/>
    <x v="72316"/>
    <x v="215"/>
    <x v="25"/>
    <n v="1"/>
  </r>
  <r>
    <x v="1224"/>
    <x v="72316"/>
    <x v="215"/>
    <x v="25"/>
    <n v="1"/>
  </r>
  <r>
    <x v="1054"/>
    <x v="72317"/>
    <x v="215"/>
    <x v="25"/>
    <n v="1"/>
  </r>
  <r>
    <x v="48"/>
    <x v="72318"/>
    <x v="117"/>
    <x v="25"/>
    <n v="1"/>
  </r>
  <r>
    <x v="646"/>
    <x v="72318"/>
    <x v="117"/>
    <x v="25"/>
    <n v="1"/>
  </r>
  <r>
    <x v="317"/>
    <x v="72318"/>
    <x v="117"/>
    <x v="25"/>
    <n v="1"/>
  </r>
  <r>
    <x v="0"/>
    <x v="72318"/>
    <x v="117"/>
    <x v="25"/>
    <n v="1"/>
  </r>
  <r>
    <x v="526"/>
    <x v="72318"/>
    <x v="117"/>
    <x v="25"/>
    <n v="1"/>
  </r>
  <r>
    <x v="3"/>
    <x v="72318"/>
    <x v="117"/>
    <x v="25"/>
    <n v="1"/>
  </r>
  <r>
    <x v="3154"/>
    <x v="72318"/>
    <x v="117"/>
    <x v="25"/>
    <n v="1"/>
  </r>
  <r>
    <x v="441"/>
    <x v="72318"/>
    <x v="117"/>
    <x v="25"/>
    <n v="1"/>
  </r>
  <r>
    <x v="916"/>
    <x v="72318"/>
    <x v="117"/>
    <x v="25"/>
    <n v="1"/>
  </r>
  <r>
    <x v="1158"/>
    <x v="72318"/>
    <x v="117"/>
    <x v="25"/>
    <n v="1"/>
  </r>
  <r>
    <x v="1560"/>
    <x v="72318"/>
    <x v="117"/>
    <x v="25"/>
    <n v="1"/>
  </r>
  <r>
    <x v="467"/>
    <x v="72318"/>
    <x v="117"/>
    <x v="25"/>
    <n v="1"/>
  </r>
  <r>
    <x v="1353"/>
    <x v="72318"/>
    <x v="117"/>
    <x v="25"/>
    <n v="1"/>
  </r>
  <r>
    <x v="555"/>
    <x v="72318"/>
    <x v="117"/>
    <x v="25"/>
    <n v="1"/>
  </r>
  <r>
    <x v="13"/>
    <x v="72318"/>
    <x v="117"/>
    <x v="25"/>
    <n v="1"/>
  </r>
  <r>
    <x v="935"/>
    <x v="72319"/>
    <x v="117"/>
    <x v="25"/>
    <n v="1"/>
  </r>
  <r>
    <x v="225"/>
    <x v="72319"/>
    <x v="117"/>
    <x v="25"/>
    <n v="1"/>
  </r>
  <r>
    <x v="205"/>
    <x v="72320"/>
    <x v="117"/>
    <x v="25"/>
    <n v="1"/>
  </r>
  <r>
    <x v="502"/>
    <x v="72320"/>
    <x v="117"/>
    <x v="25"/>
    <n v="1"/>
  </r>
  <r>
    <x v="1569"/>
    <x v="72321"/>
    <x v="117"/>
    <x v="25"/>
    <n v="1"/>
  </r>
  <r>
    <x v="5"/>
    <x v="72322"/>
    <x v="117"/>
    <x v="25"/>
    <n v="1"/>
  </r>
  <r>
    <x v="133"/>
    <x v="72323"/>
    <x v="117"/>
    <x v="25"/>
    <n v="1"/>
  </r>
  <r>
    <x v="3"/>
    <x v="72323"/>
    <x v="117"/>
    <x v="25"/>
    <n v="1"/>
  </r>
  <r>
    <x v="1549"/>
    <x v="72323"/>
    <x v="117"/>
    <x v="25"/>
    <n v="1"/>
  </r>
  <r>
    <x v="189"/>
    <x v="72324"/>
    <x v="117"/>
    <x v="25"/>
    <n v="1"/>
  </r>
  <r>
    <x v="191"/>
    <x v="72324"/>
    <x v="117"/>
    <x v="25"/>
    <n v="1"/>
  </r>
  <r>
    <x v="3155"/>
    <x v="72325"/>
    <x v="117"/>
    <x v="25"/>
    <n v="1"/>
  </r>
  <r>
    <x v="246"/>
    <x v="72326"/>
    <x v="117"/>
    <x v="25"/>
    <n v="1"/>
  </r>
  <r>
    <x v="104"/>
    <x v="72326"/>
    <x v="117"/>
    <x v="25"/>
    <n v="1"/>
  </r>
  <r>
    <x v="5"/>
    <x v="72327"/>
    <x v="117"/>
    <x v="25"/>
    <n v="1"/>
  </r>
  <r>
    <x v="516"/>
    <x v="72328"/>
    <x v="117"/>
    <x v="25"/>
    <n v="1"/>
  </r>
  <r>
    <x v="3"/>
    <x v="72328"/>
    <x v="117"/>
    <x v="25"/>
    <n v="1"/>
  </r>
  <r>
    <x v="402"/>
    <x v="72329"/>
    <x v="117"/>
    <x v="25"/>
    <n v="1"/>
  </r>
  <r>
    <x v="66"/>
    <x v="72330"/>
    <x v="117"/>
    <x v="25"/>
    <n v="1"/>
  </r>
  <r>
    <x v="564"/>
    <x v="72330"/>
    <x v="117"/>
    <x v="25"/>
    <n v="1"/>
  </r>
  <r>
    <x v="368"/>
    <x v="72330"/>
    <x v="117"/>
    <x v="25"/>
    <n v="1"/>
  </r>
  <r>
    <x v="549"/>
    <x v="72330"/>
    <x v="117"/>
    <x v="25"/>
    <n v="1"/>
  </r>
  <r>
    <x v="916"/>
    <x v="72330"/>
    <x v="117"/>
    <x v="25"/>
    <n v="1"/>
  </r>
  <r>
    <x v="224"/>
    <x v="72330"/>
    <x v="117"/>
    <x v="25"/>
    <n v="1"/>
  </r>
  <r>
    <x v="337"/>
    <x v="72330"/>
    <x v="117"/>
    <x v="25"/>
    <n v="1"/>
  </r>
  <r>
    <x v="159"/>
    <x v="72331"/>
    <x v="117"/>
    <x v="25"/>
    <n v="1"/>
  </r>
  <r>
    <x v="831"/>
    <x v="72332"/>
    <x v="117"/>
    <x v="25"/>
    <n v="1"/>
  </r>
  <r>
    <x v="396"/>
    <x v="72332"/>
    <x v="117"/>
    <x v="25"/>
    <n v="1"/>
  </r>
  <r>
    <x v="136"/>
    <x v="72333"/>
    <x v="117"/>
    <x v="25"/>
    <n v="1"/>
  </r>
  <r>
    <x v="138"/>
    <x v="72333"/>
    <x v="117"/>
    <x v="25"/>
    <n v="1"/>
  </r>
  <r>
    <x v="131"/>
    <x v="72333"/>
    <x v="117"/>
    <x v="25"/>
    <n v="1"/>
  </r>
  <r>
    <x v="1071"/>
    <x v="72334"/>
    <x v="117"/>
    <x v="25"/>
    <n v="1"/>
  </r>
  <r>
    <x v="2525"/>
    <x v="72335"/>
    <x v="117"/>
    <x v="25"/>
    <n v="1"/>
  </r>
  <r>
    <x v="2643"/>
    <x v="72335"/>
    <x v="117"/>
    <x v="25"/>
    <n v="1"/>
  </r>
  <r>
    <x v="204"/>
    <x v="72336"/>
    <x v="117"/>
    <x v="25"/>
    <n v="1"/>
  </r>
  <r>
    <x v="204"/>
    <x v="72337"/>
    <x v="117"/>
    <x v="25"/>
    <n v="1"/>
  </r>
  <r>
    <x v="1418"/>
    <x v="72338"/>
    <x v="117"/>
    <x v="25"/>
    <n v="1"/>
  </r>
  <r>
    <x v="1059"/>
    <x v="72339"/>
    <x v="117"/>
    <x v="25"/>
    <n v="1"/>
  </r>
  <r>
    <x v="1029"/>
    <x v="72339"/>
    <x v="117"/>
    <x v="25"/>
    <n v="1"/>
  </r>
  <r>
    <x v="526"/>
    <x v="72340"/>
    <x v="117"/>
    <x v="25"/>
    <n v="1"/>
  </r>
  <r>
    <x v="11"/>
    <x v="72340"/>
    <x v="117"/>
    <x v="25"/>
    <n v="1"/>
  </r>
  <r>
    <x v="33"/>
    <x v="72341"/>
    <x v="117"/>
    <x v="25"/>
    <n v="1"/>
  </r>
  <r>
    <x v="33"/>
    <x v="72342"/>
    <x v="117"/>
    <x v="25"/>
    <n v="1"/>
  </r>
  <r>
    <x v="51"/>
    <x v="72342"/>
    <x v="117"/>
    <x v="25"/>
    <n v="1"/>
  </r>
  <r>
    <x v="1002"/>
    <x v="72342"/>
    <x v="117"/>
    <x v="25"/>
    <n v="1"/>
  </r>
  <r>
    <x v="218"/>
    <x v="72342"/>
    <x v="117"/>
    <x v="25"/>
    <n v="1"/>
  </r>
  <r>
    <x v="2"/>
    <x v="72343"/>
    <x v="117"/>
    <x v="25"/>
    <n v="1"/>
  </r>
  <r>
    <x v="480"/>
    <x v="72344"/>
    <x v="117"/>
    <x v="25"/>
    <n v="1"/>
  </r>
  <r>
    <x v="71"/>
    <x v="72345"/>
    <x v="117"/>
    <x v="25"/>
    <n v="1"/>
  </r>
  <r>
    <x v="1251"/>
    <x v="72345"/>
    <x v="117"/>
    <x v="25"/>
    <n v="1"/>
  </r>
  <r>
    <x v="1251"/>
    <x v="72345"/>
    <x v="117"/>
    <x v="25"/>
    <n v="1"/>
  </r>
  <r>
    <x v="849"/>
    <x v="72346"/>
    <x v="117"/>
    <x v="25"/>
    <n v="1"/>
  </r>
  <r>
    <x v="259"/>
    <x v="72347"/>
    <x v="117"/>
    <x v="25"/>
    <n v="1"/>
  </r>
  <r>
    <x v="1372"/>
    <x v="72348"/>
    <x v="117"/>
    <x v="25"/>
    <n v="1"/>
  </r>
  <r>
    <x v="3138"/>
    <x v="72349"/>
    <x v="117"/>
    <x v="25"/>
    <n v="1"/>
  </r>
  <r>
    <x v="1943"/>
    <x v="72349"/>
    <x v="117"/>
    <x v="25"/>
    <n v="1"/>
  </r>
  <r>
    <x v="146"/>
    <x v="72349"/>
    <x v="117"/>
    <x v="25"/>
    <n v="1"/>
  </r>
  <r>
    <x v="230"/>
    <x v="72349"/>
    <x v="117"/>
    <x v="25"/>
    <n v="1"/>
  </r>
  <r>
    <x v="497"/>
    <x v="72349"/>
    <x v="117"/>
    <x v="25"/>
    <n v="1"/>
  </r>
  <r>
    <x v="11"/>
    <x v="72350"/>
    <x v="117"/>
    <x v="25"/>
    <n v="1"/>
  </r>
  <r>
    <x v="1002"/>
    <x v="72350"/>
    <x v="117"/>
    <x v="25"/>
    <n v="1"/>
  </r>
  <r>
    <x v="12"/>
    <x v="72350"/>
    <x v="117"/>
    <x v="25"/>
    <n v="1"/>
  </r>
  <r>
    <x v="156"/>
    <x v="72351"/>
    <x v="117"/>
    <x v="25"/>
    <n v="1"/>
  </r>
  <r>
    <x v="723"/>
    <x v="72352"/>
    <x v="117"/>
    <x v="25"/>
    <n v="1"/>
  </r>
  <r>
    <x v="245"/>
    <x v="72352"/>
    <x v="117"/>
    <x v="25"/>
    <n v="1"/>
  </r>
  <r>
    <x v="143"/>
    <x v="72352"/>
    <x v="117"/>
    <x v="25"/>
    <n v="1"/>
  </r>
  <r>
    <x v="66"/>
    <x v="72352"/>
    <x v="117"/>
    <x v="25"/>
    <n v="1"/>
  </r>
  <r>
    <x v="79"/>
    <x v="72352"/>
    <x v="117"/>
    <x v="25"/>
    <n v="1"/>
  </r>
  <r>
    <x v="325"/>
    <x v="72352"/>
    <x v="117"/>
    <x v="25"/>
    <n v="1"/>
  </r>
  <r>
    <x v="165"/>
    <x v="72352"/>
    <x v="117"/>
    <x v="25"/>
    <n v="1"/>
  </r>
  <r>
    <x v="170"/>
    <x v="72352"/>
    <x v="117"/>
    <x v="25"/>
    <n v="1"/>
  </r>
  <r>
    <x v="327"/>
    <x v="72352"/>
    <x v="117"/>
    <x v="25"/>
    <n v="1"/>
  </r>
  <r>
    <x v="1376"/>
    <x v="72352"/>
    <x v="117"/>
    <x v="25"/>
    <n v="1"/>
  </r>
  <r>
    <x v="189"/>
    <x v="72352"/>
    <x v="117"/>
    <x v="25"/>
    <n v="1"/>
  </r>
  <r>
    <x v="328"/>
    <x v="72352"/>
    <x v="117"/>
    <x v="25"/>
    <n v="1"/>
  </r>
  <r>
    <x v="329"/>
    <x v="72352"/>
    <x v="117"/>
    <x v="25"/>
    <n v="1"/>
  </r>
  <r>
    <x v="330"/>
    <x v="72352"/>
    <x v="117"/>
    <x v="25"/>
    <n v="1"/>
  </r>
  <r>
    <x v="331"/>
    <x v="72352"/>
    <x v="117"/>
    <x v="25"/>
    <n v="1"/>
  </r>
  <r>
    <x v="332"/>
    <x v="72352"/>
    <x v="117"/>
    <x v="25"/>
    <n v="1"/>
  </r>
  <r>
    <x v="47"/>
    <x v="72352"/>
    <x v="117"/>
    <x v="25"/>
    <n v="1"/>
  </r>
  <r>
    <x v="246"/>
    <x v="72352"/>
    <x v="117"/>
    <x v="25"/>
    <n v="1"/>
  </r>
  <r>
    <x v="214"/>
    <x v="72352"/>
    <x v="117"/>
    <x v="25"/>
    <n v="1"/>
  </r>
  <r>
    <x v="333"/>
    <x v="72352"/>
    <x v="117"/>
    <x v="25"/>
    <n v="1"/>
  </r>
  <r>
    <x v="104"/>
    <x v="72352"/>
    <x v="117"/>
    <x v="25"/>
    <n v="1"/>
  </r>
  <r>
    <x v="354"/>
    <x v="72352"/>
    <x v="117"/>
    <x v="25"/>
    <n v="1"/>
  </r>
  <r>
    <x v="247"/>
    <x v="72352"/>
    <x v="117"/>
    <x v="25"/>
    <n v="1"/>
  </r>
  <r>
    <x v="334"/>
    <x v="72352"/>
    <x v="117"/>
    <x v="25"/>
    <n v="1"/>
  </r>
  <r>
    <x v="248"/>
    <x v="72352"/>
    <x v="117"/>
    <x v="25"/>
    <n v="1"/>
  </r>
  <r>
    <x v="335"/>
    <x v="72352"/>
    <x v="117"/>
    <x v="25"/>
    <n v="1"/>
  </r>
  <r>
    <x v="110"/>
    <x v="72352"/>
    <x v="117"/>
    <x v="25"/>
    <n v="1"/>
  </r>
  <r>
    <x v="111"/>
    <x v="72352"/>
    <x v="117"/>
    <x v="25"/>
    <n v="1"/>
  </r>
  <r>
    <x v="653"/>
    <x v="72352"/>
    <x v="117"/>
    <x v="25"/>
    <n v="1"/>
  </r>
  <r>
    <x v="215"/>
    <x v="72352"/>
    <x v="117"/>
    <x v="25"/>
    <n v="1"/>
  </r>
  <r>
    <x v="338"/>
    <x v="72352"/>
    <x v="117"/>
    <x v="25"/>
    <n v="1"/>
  </r>
  <r>
    <x v="450"/>
    <x v="72352"/>
    <x v="117"/>
    <x v="25"/>
    <n v="1"/>
  </r>
  <r>
    <x v="339"/>
    <x v="72352"/>
    <x v="117"/>
    <x v="25"/>
    <n v="1"/>
  </r>
  <r>
    <x v="146"/>
    <x v="72353"/>
    <x v="117"/>
    <x v="25"/>
    <n v="1"/>
  </r>
  <r>
    <x v="3045"/>
    <x v="72354"/>
    <x v="117"/>
    <x v="25"/>
    <n v="1"/>
  </r>
  <r>
    <x v="79"/>
    <x v="69887"/>
    <x v="117"/>
    <x v="25"/>
    <n v="1"/>
  </r>
  <r>
    <x v="389"/>
    <x v="72355"/>
    <x v="117"/>
    <x v="25"/>
    <n v="1"/>
  </r>
  <r>
    <x v="303"/>
    <x v="72355"/>
    <x v="117"/>
    <x v="25"/>
    <n v="1"/>
  </r>
  <r>
    <x v="1059"/>
    <x v="72356"/>
    <x v="117"/>
    <x v="25"/>
    <n v="1"/>
  </r>
  <r>
    <x v="754"/>
    <x v="72356"/>
    <x v="117"/>
    <x v="25"/>
    <n v="1"/>
  </r>
  <r>
    <x v="245"/>
    <x v="72356"/>
    <x v="117"/>
    <x v="25"/>
    <n v="1"/>
  </r>
  <r>
    <x v="143"/>
    <x v="72356"/>
    <x v="117"/>
    <x v="25"/>
    <n v="1"/>
  </r>
  <r>
    <x v="66"/>
    <x v="72356"/>
    <x v="117"/>
    <x v="25"/>
    <n v="1"/>
  </r>
  <r>
    <x v="79"/>
    <x v="72356"/>
    <x v="117"/>
    <x v="25"/>
    <n v="1"/>
  </r>
  <r>
    <x v="165"/>
    <x v="72356"/>
    <x v="117"/>
    <x v="25"/>
    <n v="1"/>
  </r>
  <r>
    <x v="170"/>
    <x v="72356"/>
    <x v="117"/>
    <x v="25"/>
    <n v="1"/>
  </r>
  <r>
    <x v="327"/>
    <x v="72356"/>
    <x v="117"/>
    <x v="25"/>
    <n v="1"/>
  </r>
  <r>
    <x v="189"/>
    <x v="72356"/>
    <x v="117"/>
    <x v="25"/>
    <n v="1"/>
  </r>
  <r>
    <x v="328"/>
    <x v="72356"/>
    <x v="117"/>
    <x v="25"/>
    <n v="1"/>
  </r>
  <r>
    <x v="1368"/>
    <x v="72356"/>
    <x v="117"/>
    <x v="25"/>
    <n v="1"/>
  </r>
  <r>
    <x v="247"/>
    <x v="72356"/>
    <x v="117"/>
    <x v="25"/>
    <n v="1"/>
  </r>
  <r>
    <x v="111"/>
    <x v="72356"/>
    <x v="117"/>
    <x v="25"/>
    <n v="1"/>
  </r>
  <r>
    <x v="215"/>
    <x v="72356"/>
    <x v="117"/>
    <x v="25"/>
    <n v="1"/>
  </r>
  <r>
    <x v="338"/>
    <x v="72356"/>
    <x v="117"/>
    <x v="25"/>
    <n v="1"/>
  </r>
  <r>
    <x v="106"/>
    <x v="72357"/>
    <x v="117"/>
    <x v="25"/>
    <n v="1"/>
  </r>
  <r>
    <x v="650"/>
    <x v="72357"/>
    <x v="117"/>
    <x v="25"/>
    <n v="1"/>
  </r>
  <r>
    <x v="259"/>
    <x v="72358"/>
    <x v="117"/>
    <x v="25"/>
    <n v="1"/>
  </r>
  <r>
    <x v="35"/>
    <x v="72358"/>
    <x v="117"/>
    <x v="25"/>
    <n v="1"/>
  </r>
  <r>
    <x v="288"/>
    <x v="72358"/>
    <x v="117"/>
    <x v="25"/>
    <n v="1"/>
  </r>
  <r>
    <x v="204"/>
    <x v="72359"/>
    <x v="117"/>
    <x v="25"/>
    <n v="1"/>
  </r>
  <r>
    <x v="3134"/>
    <x v="72359"/>
    <x v="117"/>
    <x v="25"/>
    <n v="1"/>
  </r>
  <r>
    <x v="113"/>
    <x v="72360"/>
    <x v="117"/>
    <x v="25"/>
    <n v="1"/>
  </r>
  <r>
    <x v="46"/>
    <x v="72360"/>
    <x v="117"/>
    <x v="25"/>
    <n v="1"/>
  </r>
  <r>
    <x v="541"/>
    <x v="72360"/>
    <x v="117"/>
    <x v="25"/>
    <n v="1"/>
  </r>
  <r>
    <x v="14"/>
    <x v="72360"/>
    <x v="117"/>
    <x v="25"/>
    <n v="1"/>
  </r>
  <r>
    <x v="191"/>
    <x v="72360"/>
    <x v="117"/>
    <x v="25"/>
    <n v="1"/>
  </r>
  <r>
    <x v="218"/>
    <x v="72360"/>
    <x v="117"/>
    <x v="25"/>
    <n v="1"/>
  </r>
  <r>
    <x v="482"/>
    <x v="72361"/>
    <x v="117"/>
    <x v="25"/>
    <n v="1"/>
  </r>
  <r>
    <x v="792"/>
    <x v="72362"/>
    <x v="117"/>
    <x v="25"/>
    <n v="1"/>
  </r>
  <r>
    <x v="792"/>
    <x v="72362"/>
    <x v="117"/>
    <x v="25"/>
    <n v="1"/>
  </r>
  <r>
    <x v="290"/>
    <x v="72363"/>
    <x v="117"/>
    <x v="25"/>
    <n v="1"/>
  </r>
  <r>
    <x v="210"/>
    <x v="72363"/>
    <x v="117"/>
    <x v="25"/>
    <n v="1"/>
  </r>
  <r>
    <x v="1373"/>
    <x v="72364"/>
    <x v="117"/>
    <x v="25"/>
    <n v="1"/>
  </r>
  <r>
    <x v="543"/>
    <x v="72364"/>
    <x v="117"/>
    <x v="25"/>
    <n v="1"/>
  </r>
  <r>
    <x v="1040"/>
    <x v="72364"/>
    <x v="117"/>
    <x v="25"/>
    <n v="1"/>
  </r>
  <r>
    <x v="865"/>
    <x v="72365"/>
    <x v="117"/>
    <x v="25"/>
    <n v="1"/>
  </r>
  <r>
    <x v="1785"/>
    <x v="72365"/>
    <x v="117"/>
    <x v="25"/>
    <n v="1"/>
  </r>
  <r>
    <x v="1815"/>
    <x v="72365"/>
    <x v="117"/>
    <x v="25"/>
    <n v="1"/>
  </r>
  <r>
    <x v="378"/>
    <x v="72365"/>
    <x v="117"/>
    <x v="25"/>
    <n v="1"/>
  </r>
  <r>
    <x v="116"/>
    <x v="72366"/>
    <x v="117"/>
    <x v="25"/>
    <n v="1"/>
  </r>
  <r>
    <x v="159"/>
    <x v="72366"/>
    <x v="117"/>
    <x v="25"/>
    <n v="1"/>
  </r>
  <r>
    <x v="1056"/>
    <x v="72367"/>
    <x v="216"/>
    <x v="25"/>
    <n v="1"/>
  </r>
  <r>
    <x v="324"/>
    <x v="72368"/>
    <x v="216"/>
    <x v="25"/>
    <n v="1"/>
  </r>
  <r>
    <x v="204"/>
    <x v="72368"/>
    <x v="216"/>
    <x v="25"/>
    <n v="1"/>
  </r>
  <r>
    <x v="61"/>
    <x v="72368"/>
    <x v="216"/>
    <x v="25"/>
    <n v="1"/>
  </r>
  <r>
    <x v="61"/>
    <x v="72368"/>
    <x v="216"/>
    <x v="25"/>
    <n v="1"/>
  </r>
  <r>
    <x v="104"/>
    <x v="72368"/>
    <x v="216"/>
    <x v="25"/>
    <n v="1"/>
  </r>
  <r>
    <x v="614"/>
    <x v="72369"/>
    <x v="216"/>
    <x v="25"/>
    <n v="1"/>
  </r>
  <r>
    <x v="1"/>
    <x v="72370"/>
    <x v="216"/>
    <x v="25"/>
    <n v="1"/>
  </r>
  <r>
    <x v="1056"/>
    <x v="72371"/>
    <x v="216"/>
    <x v="25"/>
    <n v="1"/>
  </r>
  <r>
    <x v="150"/>
    <x v="72372"/>
    <x v="216"/>
    <x v="25"/>
    <n v="1"/>
  </r>
  <r>
    <x v="1056"/>
    <x v="72373"/>
    <x v="216"/>
    <x v="25"/>
    <n v="1"/>
  </r>
  <r>
    <x v="490"/>
    <x v="72373"/>
    <x v="216"/>
    <x v="25"/>
    <n v="1"/>
  </r>
  <r>
    <x v="32"/>
    <x v="72374"/>
    <x v="216"/>
    <x v="25"/>
    <n v="1"/>
  </r>
  <r>
    <x v="2227"/>
    <x v="72375"/>
    <x v="216"/>
    <x v="25"/>
    <n v="1"/>
  </r>
  <r>
    <x v="1056"/>
    <x v="72375"/>
    <x v="216"/>
    <x v="25"/>
    <n v="1"/>
  </r>
  <r>
    <x v="716"/>
    <x v="72376"/>
    <x v="216"/>
    <x v="25"/>
    <n v="1"/>
  </r>
  <r>
    <x v="849"/>
    <x v="72377"/>
    <x v="216"/>
    <x v="25"/>
    <n v="1"/>
  </r>
  <r>
    <x v="419"/>
    <x v="72378"/>
    <x v="216"/>
    <x v="25"/>
    <n v="1"/>
  </r>
  <r>
    <x v="28"/>
    <x v="71304"/>
    <x v="216"/>
    <x v="25"/>
    <n v="1"/>
  </r>
  <r>
    <x v="433"/>
    <x v="72379"/>
    <x v="216"/>
    <x v="25"/>
    <n v="1"/>
  </r>
  <r>
    <x v="469"/>
    <x v="72380"/>
    <x v="216"/>
    <x v="25"/>
    <n v="1"/>
  </r>
  <r>
    <x v="58"/>
    <x v="72380"/>
    <x v="216"/>
    <x v="25"/>
    <n v="1"/>
  </r>
  <r>
    <x v="106"/>
    <x v="72380"/>
    <x v="216"/>
    <x v="25"/>
    <n v="1"/>
  </r>
  <r>
    <x v="52"/>
    <x v="72380"/>
    <x v="216"/>
    <x v="25"/>
    <n v="1"/>
  </r>
  <r>
    <x v="1056"/>
    <x v="72381"/>
    <x v="216"/>
    <x v="25"/>
    <n v="1"/>
  </r>
  <r>
    <x v="159"/>
    <x v="72382"/>
    <x v="216"/>
    <x v="25"/>
    <n v="1"/>
  </r>
  <r>
    <x v="1473"/>
    <x v="72383"/>
    <x v="216"/>
    <x v="25"/>
    <n v="1"/>
  </r>
  <r>
    <x v="2032"/>
    <x v="72384"/>
    <x v="216"/>
    <x v="25"/>
    <n v="1"/>
  </r>
  <r>
    <x v="1056"/>
    <x v="72385"/>
    <x v="216"/>
    <x v="25"/>
    <n v="1"/>
  </r>
  <r>
    <x v="1629"/>
    <x v="72386"/>
    <x v="216"/>
    <x v="25"/>
    <n v="1"/>
  </r>
  <r>
    <x v="792"/>
    <x v="72387"/>
    <x v="216"/>
    <x v="25"/>
    <n v="1"/>
  </r>
  <r>
    <x v="792"/>
    <x v="72387"/>
    <x v="216"/>
    <x v="25"/>
    <n v="1"/>
  </r>
  <r>
    <x v="23"/>
    <x v="72387"/>
    <x v="216"/>
    <x v="25"/>
    <n v="1"/>
  </r>
  <r>
    <x v="2240"/>
    <x v="72388"/>
    <x v="216"/>
    <x v="25"/>
    <n v="1"/>
  </r>
  <r>
    <x v="1430"/>
    <x v="72389"/>
    <x v="216"/>
    <x v="25"/>
    <n v="1"/>
  </r>
  <r>
    <x v="1871"/>
    <x v="72390"/>
    <x v="216"/>
    <x v="25"/>
    <n v="1"/>
  </r>
  <r>
    <x v="65"/>
    <x v="72390"/>
    <x v="216"/>
    <x v="25"/>
    <n v="1"/>
  </r>
  <r>
    <x v="237"/>
    <x v="72391"/>
    <x v="216"/>
    <x v="25"/>
    <n v="1"/>
  </r>
  <r>
    <x v="1056"/>
    <x v="72391"/>
    <x v="216"/>
    <x v="25"/>
    <n v="1"/>
  </r>
  <r>
    <x v="12"/>
    <x v="72392"/>
    <x v="118"/>
    <x v="25"/>
    <n v="1"/>
  </r>
  <r>
    <x v="253"/>
    <x v="72393"/>
    <x v="118"/>
    <x v="25"/>
    <n v="1"/>
  </r>
  <r>
    <x v="54"/>
    <x v="72394"/>
    <x v="118"/>
    <x v="25"/>
    <n v="1"/>
  </r>
  <r>
    <x v="174"/>
    <x v="72395"/>
    <x v="118"/>
    <x v="25"/>
    <n v="1"/>
  </r>
  <r>
    <x v="268"/>
    <x v="72396"/>
    <x v="118"/>
    <x v="25"/>
    <n v="1"/>
  </r>
  <r>
    <x v="48"/>
    <x v="72396"/>
    <x v="118"/>
    <x v="25"/>
    <n v="1"/>
  </r>
  <r>
    <x v="916"/>
    <x v="72396"/>
    <x v="118"/>
    <x v="25"/>
    <n v="1"/>
  </r>
  <r>
    <x v="379"/>
    <x v="72397"/>
    <x v="118"/>
    <x v="25"/>
    <n v="1"/>
  </r>
  <r>
    <x v="1108"/>
    <x v="72398"/>
    <x v="118"/>
    <x v="25"/>
    <n v="1"/>
  </r>
  <r>
    <x v="3114"/>
    <x v="72399"/>
    <x v="118"/>
    <x v="25"/>
    <n v="1"/>
  </r>
  <r>
    <x v="53"/>
    <x v="72399"/>
    <x v="118"/>
    <x v="25"/>
    <n v="1"/>
  </r>
  <r>
    <x v="1"/>
    <x v="72399"/>
    <x v="118"/>
    <x v="25"/>
    <n v="1"/>
  </r>
  <r>
    <x v="52"/>
    <x v="72400"/>
    <x v="118"/>
    <x v="25"/>
    <n v="1"/>
  </r>
  <r>
    <x v="710"/>
    <x v="72400"/>
    <x v="118"/>
    <x v="25"/>
    <n v="1"/>
  </r>
  <r>
    <x v="776"/>
    <x v="72401"/>
    <x v="118"/>
    <x v="25"/>
    <n v="1"/>
  </r>
  <r>
    <x v="44"/>
    <x v="72402"/>
    <x v="118"/>
    <x v="25"/>
    <n v="1"/>
  </r>
  <r>
    <x v="553"/>
    <x v="72402"/>
    <x v="118"/>
    <x v="25"/>
    <n v="1"/>
  </r>
  <r>
    <x v="1476"/>
    <x v="72402"/>
    <x v="118"/>
    <x v="25"/>
    <n v="1"/>
  </r>
  <r>
    <x v="1060"/>
    <x v="72403"/>
    <x v="118"/>
    <x v="25"/>
    <n v="1"/>
  </r>
  <r>
    <x v="416"/>
    <x v="72404"/>
    <x v="118"/>
    <x v="25"/>
    <n v="1"/>
  </r>
  <r>
    <x v="51"/>
    <x v="72405"/>
    <x v="118"/>
    <x v="25"/>
    <n v="1"/>
  </r>
  <r>
    <x v="2126"/>
    <x v="72406"/>
    <x v="118"/>
    <x v="25"/>
    <n v="1"/>
  </r>
  <r>
    <x v="28"/>
    <x v="72407"/>
    <x v="118"/>
    <x v="25"/>
    <n v="1"/>
  </r>
  <r>
    <x v="5"/>
    <x v="72408"/>
    <x v="118"/>
    <x v="25"/>
    <n v="1"/>
  </r>
  <r>
    <x v="44"/>
    <x v="72409"/>
    <x v="118"/>
    <x v="25"/>
    <n v="1"/>
  </r>
  <r>
    <x v="1097"/>
    <x v="72410"/>
    <x v="118"/>
    <x v="25"/>
    <n v="1"/>
  </r>
  <r>
    <x v="3156"/>
    <x v="72410"/>
    <x v="118"/>
    <x v="25"/>
    <n v="1"/>
  </r>
  <r>
    <x v="12"/>
    <x v="72411"/>
    <x v="118"/>
    <x v="25"/>
    <n v="1"/>
  </r>
  <r>
    <x v="13"/>
    <x v="72412"/>
    <x v="119"/>
    <x v="25"/>
    <n v="1"/>
  </r>
  <r>
    <x v="218"/>
    <x v="72413"/>
    <x v="119"/>
    <x v="25"/>
    <n v="1"/>
  </r>
  <r>
    <x v="83"/>
    <x v="72414"/>
    <x v="119"/>
    <x v="25"/>
    <n v="1"/>
  </r>
  <r>
    <x v="26"/>
    <x v="72414"/>
    <x v="119"/>
    <x v="25"/>
    <n v="1"/>
  </r>
  <r>
    <x v="92"/>
    <x v="72415"/>
    <x v="120"/>
    <x v="25"/>
    <n v="1"/>
  </r>
  <r>
    <x v="12"/>
    <x v="72416"/>
    <x v="120"/>
    <x v="25"/>
    <n v="1"/>
  </r>
  <r>
    <x v="52"/>
    <x v="72417"/>
    <x v="120"/>
    <x v="25"/>
    <n v="1"/>
  </r>
  <r>
    <x v="5"/>
    <x v="72418"/>
    <x v="120"/>
    <x v="25"/>
    <n v="1"/>
  </r>
  <r>
    <x v="485"/>
    <x v="72419"/>
    <x v="120"/>
    <x v="25"/>
    <n v="1"/>
  </r>
  <r>
    <x v="165"/>
    <x v="72420"/>
    <x v="120"/>
    <x v="25"/>
    <n v="1"/>
  </r>
  <r>
    <x v="465"/>
    <x v="72421"/>
    <x v="120"/>
    <x v="25"/>
    <n v="1"/>
  </r>
  <r>
    <x v="707"/>
    <x v="72422"/>
    <x v="120"/>
    <x v="25"/>
    <n v="1"/>
  </r>
  <r>
    <x v="1590"/>
    <x v="72422"/>
    <x v="120"/>
    <x v="25"/>
    <n v="1"/>
  </r>
  <r>
    <x v="804"/>
    <x v="72422"/>
    <x v="120"/>
    <x v="25"/>
    <n v="1"/>
  </r>
  <r>
    <x v="135"/>
    <x v="72423"/>
    <x v="120"/>
    <x v="25"/>
    <n v="1"/>
  </r>
  <r>
    <x v="841"/>
    <x v="72424"/>
    <x v="120"/>
    <x v="25"/>
    <n v="1"/>
  </r>
  <r>
    <x v="131"/>
    <x v="72424"/>
    <x v="120"/>
    <x v="25"/>
    <n v="1"/>
  </r>
  <r>
    <x v="740"/>
    <x v="72424"/>
    <x v="120"/>
    <x v="25"/>
    <n v="1"/>
  </r>
  <r>
    <x v="465"/>
    <x v="72425"/>
    <x v="120"/>
    <x v="25"/>
    <n v="1"/>
  </r>
  <r>
    <x v="67"/>
    <x v="72426"/>
    <x v="120"/>
    <x v="25"/>
    <n v="1"/>
  </r>
  <r>
    <x v="575"/>
    <x v="72427"/>
    <x v="120"/>
    <x v="25"/>
    <n v="1"/>
  </r>
  <r>
    <x v="575"/>
    <x v="72427"/>
    <x v="120"/>
    <x v="25"/>
    <n v="1"/>
  </r>
  <r>
    <x v="130"/>
    <x v="72427"/>
    <x v="120"/>
    <x v="25"/>
    <n v="1"/>
  </r>
  <r>
    <x v="130"/>
    <x v="72427"/>
    <x v="120"/>
    <x v="25"/>
    <n v="1"/>
  </r>
  <r>
    <x v="841"/>
    <x v="72427"/>
    <x v="120"/>
    <x v="25"/>
    <n v="1"/>
  </r>
  <r>
    <x v="841"/>
    <x v="72427"/>
    <x v="120"/>
    <x v="25"/>
    <n v="1"/>
  </r>
  <r>
    <x v="131"/>
    <x v="72427"/>
    <x v="120"/>
    <x v="25"/>
    <n v="1"/>
  </r>
  <r>
    <x v="131"/>
    <x v="72427"/>
    <x v="120"/>
    <x v="25"/>
    <n v="1"/>
  </r>
  <r>
    <x v="101"/>
    <x v="72428"/>
    <x v="120"/>
    <x v="25"/>
    <n v="1"/>
  </r>
  <r>
    <x v="308"/>
    <x v="72429"/>
    <x v="120"/>
    <x v="25"/>
    <n v="1"/>
  </r>
  <r>
    <x v="628"/>
    <x v="72430"/>
    <x v="120"/>
    <x v="25"/>
    <n v="1"/>
  </r>
  <r>
    <x v="628"/>
    <x v="72430"/>
    <x v="120"/>
    <x v="25"/>
    <n v="1"/>
  </r>
  <r>
    <x v="11"/>
    <x v="72431"/>
    <x v="120"/>
    <x v="25"/>
    <n v="1"/>
  </r>
  <r>
    <x v="239"/>
    <x v="72431"/>
    <x v="120"/>
    <x v="25"/>
    <n v="1"/>
  </r>
  <r>
    <x v="131"/>
    <x v="72431"/>
    <x v="120"/>
    <x v="25"/>
    <n v="1"/>
  </r>
  <r>
    <x v="144"/>
    <x v="72431"/>
    <x v="120"/>
    <x v="25"/>
    <n v="1"/>
  </r>
  <r>
    <x v="465"/>
    <x v="72431"/>
    <x v="120"/>
    <x v="25"/>
    <n v="1"/>
  </r>
  <r>
    <x v="239"/>
    <x v="72432"/>
    <x v="121"/>
    <x v="25"/>
    <n v="1"/>
  </r>
  <r>
    <x v="161"/>
    <x v="72433"/>
    <x v="121"/>
    <x v="25"/>
    <n v="1"/>
  </r>
  <r>
    <x v="160"/>
    <x v="72433"/>
    <x v="121"/>
    <x v="25"/>
    <n v="1"/>
  </r>
  <r>
    <x v="90"/>
    <x v="72434"/>
    <x v="121"/>
    <x v="25"/>
    <n v="1"/>
  </r>
  <r>
    <x v="35"/>
    <x v="72434"/>
    <x v="121"/>
    <x v="25"/>
    <n v="1"/>
  </r>
  <r>
    <x v="96"/>
    <x v="72435"/>
    <x v="121"/>
    <x v="25"/>
    <n v="1"/>
  </r>
  <r>
    <x v="35"/>
    <x v="72435"/>
    <x v="121"/>
    <x v="25"/>
    <n v="1"/>
  </r>
  <r>
    <x v="1065"/>
    <x v="72436"/>
    <x v="121"/>
    <x v="25"/>
    <n v="1"/>
  </r>
  <r>
    <x v="96"/>
    <x v="72437"/>
    <x v="121"/>
    <x v="25"/>
    <n v="1"/>
  </r>
  <r>
    <x v="298"/>
    <x v="69179"/>
    <x v="121"/>
    <x v="25"/>
    <n v="1"/>
  </r>
  <r>
    <x v="671"/>
    <x v="69179"/>
    <x v="121"/>
    <x v="25"/>
    <n v="1"/>
  </r>
  <r>
    <x v="91"/>
    <x v="72438"/>
    <x v="651"/>
    <x v="25"/>
    <n v="1"/>
  </r>
  <r>
    <x v="5"/>
    <x v="72438"/>
    <x v="651"/>
    <x v="25"/>
    <n v="1"/>
  </r>
  <r>
    <x v="101"/>
    <x v="59023"/>
    <x v="651"/>
    <x v="25"/>
    <n v="1"/>
  </r>
  <r>
    <x v="47"/>
    <x v="59023"/>
    <x v="651"/>
    <x v="25"/>
    <n v="1"/>
  </r>
  <r>
    <x v="1448"/>
    <x v="59023"/>
    <x v="651"/>
    <x v="25"/>
    <n v="1"/>
  </r>
  <r>
    <x v="126"/>
    <x v="59023"/>
    <x v="651"/>
    <x v="25"/>
    <n v="1"/>
  </r>
  <r>
    <x v="542"/>
    <x v="59023"/>
    <x v="651"/>
    <x v="25"/>
    <n v="1"/>
  </r>
  <r>
    <x v="576"/>
    <x v="69357"/>
    <x v="563"/>
    <x v="25"/>
    <n v="1"/>
  </r>
  <r>
    <x v="576"/>
    <x v="69357"/>
    <x v="563"/>
    <x v="25"/>
    <n v="1"/>
  </r>
  <r>
    <x v="46"/>
    <x v="69357"/>
    <x v="563"/>
    <x v="25"/>
    <n v="1"/>
  </r>
  <r>
    <x v="46"/>
    <x v="69357"/>
    <x v="563"/>
    <x v="25"/>
    <n v="1"/>
  </r>
  <r>
    <x v="385"/>
    <x v="72439"/>
    <x v="563"/>
    <x v="25"/>
    <n v="1"/>
  </r>
  <r>
    <x v="385"/>
    <x v="72439"/>
    <x v="563"/>
    <x v="25"/>
    <n v="1"/>
  </r>
  <r>
    <x v="78"/>
    <x v="72439"/>
    <x v="563"/>
    <x v="25"/>
    <n v="1"/>
  </r>
  <r>
    <x v="78"/>
    <x v="72439"/>
    <x v="563"/>
    <x v="25"/>
    <n v="1"/>
  </r>
  <r>
    <x v="365"/>
    <x v="72440"/>
    <x v="563"/>
    <x v="25"/>
    <n v="1"/>
  </r>
  <r>
    <x v="365"/>
    <x v="72440"/>
    <x v="563"/>
    <x v="25"/>
    <n v="1"/>
  </r>
  <r>
    <x v="2173"/>
    <x v="72440"/>
    <x v="563"/>
    <x v="25"/>
    <n v="1"/>
  </r>
  <r>
    <x v="2173"/>
    <x v="72440"/>
    <x v="563"/>
    <x v="25"/>
    <n v="1"/>
  </r>
  <r>
    <x v="122"/>
    <x v="72441"/>
    <x v="563"/>
    <x v="25"/>
    <n v="1"/>
  </r>
  <r>
    <x v="122"/>
    <x v="72441"/>
    <x v="563"/>
    <x v="25"/>
    <n v="1"/>
  </r>
  <r>
    <x v="89"/>
    <x v="72442"/>
    <x v="563"/>
    <x v="25"/>
    <n v="1"/>
  </r>
  <r>
    <x v="89"/>
    <x v="72442"/>
    <x v="563"/>
    <x v="25"/>
    <n v="1"/>
  </r>
  <r>
    <x v="90"/>
    <x v="72442"/>
    <x v="563"/>
    <x v="25"/>
    <n v="1"/>
  </r>
  <r>
    <x v="90"/>
    <x v="72442"/>
    <x v="563"/>
    <x v="25"/>
    <n v="1"/>
  </r>
  <r>
    <x v="1418"/>
    <x v="72442"/>
    <x v="563"/>
    <x v="25"/>
    <n v="1"/>
  </r>
  <r>
    <x v="1418"/>
    <x v="72442"/>
    <x v="563"/>
    <x v="25"/>
    <n v="1"/>
  </r>
  <r>
    <x v="101"/>
    <x v="72443"/>
    <x v="563"/>
    <x v="25"/>
    <n v="1"/>
  </r>
  <r>
    <x v="101"/>
    <x v="72443"/>
    <x v="563"/>
    <x v="25"/>
    <n v="1"/>
  </r>
  <r>
    <x v="126"/>
    <x v="72443"/>
    <x v="563"/>
    <x v="25"/>
    <n v="1"/>
  </r>
  <r>
    <x v="126"/>
    <x v="72443"/>
    <x v="563"/>
    <x v="25"/>
    <n v="1"/>
  </r>
  <r>
    <x v="90"/>
    <x v="72444"/>
    <x v="122"/>
    <x v="25"/>
    <n v="1"/>
  </r>
  <r>
    <x v="71"/>
    <x v="72445"/>
    <x v="122"/>
    <x v="25"/>
    <n v="1"/>
  </r>
  <r>
    <x v="115"/>
    <x v="72446"/>
    <x v="122"/>
    <x v="25"/>
    <n v="1"/>
  </r>
  <r>
    <x v="166"/>
    <x v="72447"/>
    <x v="122"/>
    <x v="25"/>
    <n v="1"/>
  </r>
  <r>
    <x v="429"/>
    <x v="72447"/>
    <x v="122"/>
    <x v="25"/>
    <n v="1"/>
  </r>
  <r>
    <x v="11"/>
    <x v="72448"/>
    <x v="122"/>
    <x v="25"/>
    <n v="1"/>
  </r>
  <r>
    <x v="468"/>
    <x v="72448"/>
    <x v="122"/>
    <x v="25"/>
    <n v="1"/>
  </r>
  <r>
    <x v="115"/>
    <x v="71860"/>
    <x v="122"/>
    <x v="25"/>
    <n v="1"/>
  </r>
  <r>
    <x v="183"/>
    <x v="71860"/>
    <x v="122"/>
    <x v="25"/>
    <n v="1"/>
  </r>
  <r>
    <x v="67"/>
    <x v="72449"/>
    <x v="122"/>
    <x v="25"/>
    <n v="1"/>
  </r>
  <r>
    <x v="143"/>
    <x v="72450"/>
    <x v="123"/>
    <x v="25"/>
    <n v="1"/>
  </r>
  <r>
    <x v="92"/>
    <x v="72451"/>
    <x v="123"/>
    <x v="25"/>
    <n v="1"/>
  </r>
  <r>
    <x v="792"/>
    <x v="72452"/>
    <x v="123"/>
    <x v="25"/>
    <n v="1"/>
  </r>
  <r>
    <x v="792"/>
    <x v="72452"/>
    <x v="123"/>
    <x v="25"/>
    <n v="1"/>
  </r>
  <r>
    <x v="23"/>
    <x v="72452"/>
    <x v="123"/>
    <x v="25"/>
    <n v="1"/>
  </r>
  <r>
    <x v="48"/>
    <x v="72453"/>
    <x v="123"/>
    <x v="25"/>
    <n v="1"/>
  </r>
  <r>
    <x v="49"/>
    <x v="72453"/>
    <x v="123"/>
    <x v="25"/>
    <n v="1"/>
  </r>
  <r>
    <x v="84"/>
    <x v="72454"/>
    <x v="123"/>
    <x v="25"/>
    <n v="1"/>
  </r>
  <r>
    <x v="115"/>
    <x v="72454"/>
    <x v="123"/>
    <x v="25"/>
    <n v="1"/>
  </r>
  <r>
    <x v="12"/>
    <x v="72455"/>
    <x v="123"/>
    <x v="25"/>
    <n v="1"/>
  </r>
  <r>
    <x v="11"/>
    <x v="72456"/>
    <x v="123"/>
    <x v="25"/>
    <n v="1"/>
  </r>
  <r>
    <x v="465"/>
    <x v="72457"/>
    <x v="123"/>
    <x v="25"/>
    <n v="1"/>
  </r>
  <r>
    <x v="1"/>
    <x v="72458"/>
    <x v="123"/>
    <x v="25"/>
    <n v="1"/>
  </r>
  <r>
    <x v="452"/>
    <x v="72459"/>
    <x v="123"/>
    <x v="25"/>
    <n v="1"/>
  </r>
  <r>
    <x v="452"/>
    <x v="72459"/>
    <x v="123"/>
    <x v="25"/>
    <n v="1"/>
  </r>
  <r>
    <x v="93"/>
    <x v="68804"/>
    <x v="123"/>
    <x v="25"/>
    <n v="1"/>
  </r>
  <r>
    <x v="75"/>
    <x v="68804"/>
    <x v="123"/>
    <x v="25"/>
    <n v="1"/>
  </r>
  <r>
    <x v="23"/>
    <x v="72460"/>
    <x v="123"/>
    <x v="25"/>
    <n v="1"/>
  </r>
  <r>
    <x v="75"/>
    <x v="72461"/>
    <x v="123"/>
    <x v="25"/>
    <n v="1"/>
  </r>
  <r>
    <x v="114"/>
    <x v="72461"/>
    <x v="123"/>
    <x v="25"/>
    <n v="1"/>
  </r>
  <r>
    <x v="110"/>
    <x v="72461"/>
    <x v="123"/>
    <x v="25"/>
    <n v="1"/>
  </r>
  <r>
    <x v="111"/>
    <x v="72461"/>
    <x v="123"/>
    <x v="25"/>
    <n v="1"/>
  </r>
  <r>
    <x v="92"/>
    <x v="72462"/>
    <x v="123"/>
    <x v="25"/>
    <n v="1"/>
  </r>
  <r>
    <x v="11"/>
    <x v="72463"/>
    <x v="123"/>
    <x v="25"/>
    <n v="1"/>
  </r>
  <r>
    <x v="168"/>
    <x v="72464"/>
    <x v="123"/>
    <x v="25"/>
    <n v="1"/>
  </r>
  <r>
    <x v="92"/>
    <x v="72465"/>
    <x v="125"/>
    <x v="25"/>
    <n v="1"/>
  </r>
  <r>
    <x v="1712"/>
    <x v="72466"/>
    <x v="125"/>
    <x v="25"/>
    <n v="1"/>
  </r>
  <r>
    <x v="92"/>
    <x v="72466"/>
    <x v="125"/>
    <x v="25"/>
    <n v="1"/>
  </r>
  <r>
    <x v="92"/>
    <x v="72466"/>
    <x v="125"/>
    <x v="25"/>
    <n v="1"/>
  </r>
  <r>
    <x v="165"/>
    <x v="71588"/>
    <x v="125"/>
    <x v="25"/>
    <n v="1"/>
  </r>
  <r>
    <x v="165"/>
    <x v="72467"/>
    <x v="125"/>
    <x v="25"/>
    <n v="1"/>
  </r>
  <r>
    <x v="170"/>
    <x v="72467"/>
    <x v="125"/>
    <x v="25"/>
    <n v="1"/>
  </r>
  <r>
    <x v="389"/>
    <x v="72468"/>
    <x v="125"/>
    <x v="25"/>
    <n v="1"/>
  </r>
  <r>
    <x v="707"/>
    <x v="72469"/>
    <x v="125"/>
    <x v="25"/>
    <n v="1"/>
  </r>
  <r>
    <x v="804"/>
    <x v="72469"/>
    <x v="125"/>
    <x v="25"/>
    <n v="1"/>
  </r>
  <r>
    <x v="75"/>
    <x v="66177"/>
    <x v="125"/>
    <x v="25"/>
    <n v="1"/>
  </r>
  <r>
    <x v="110"/>
    <x v="66177"/>
    <x v="125"/>
    <x v="25"/>
    <n v="1"/>
  </r>
  <r>
    <x v="111"/>
    <x v="66177"/>
    <x v="125"/>
    <x v="25"/>
    <n v="1"/>
  </r>
  <r>
    <x v="191"/>
    <x v="72470"/>
    <x v="125"/>
    <x v="25"/>
    <n v="1"/>
  </r>
  <r>
    <x v="47"/>
    <x v="72471"/>
    <x v="125"/>
    <x v="25"/>
    <n v="1"/>
  </r>
  <r>
    <x v="246"/>
    <x v="72471"/>
    <x v="125"/>
    <x v="25"/>
    <n v="1"/>
  </r>
  <r>
    <x v="110"/>
    <x v="72471"/>
    <x v="125"/>
    <x v="25"/>
    <n v="1"/>
  </r>
  <r>
    <x v="47"/>
    <x v="72472"/>
    <x v="125"/>
    <x v="25"/>
    <n v="1"/>
  </r>
  <r>
    <x v="48"/>
    <x v="72473"/>
    <x v="125"/>
    <x v="25"/>
    <n v="1"/>
  </r>
  <r>
    <x v="48"/>
    <x v="72473"/>
    <x v="125"/>
    <x v="25"/>
    <n v="1"/>
  </r>
  <r>
    <x v="441"/>
    <x v="72473"/>
    <x v="125"/>
    <x v="25"/>
    <n v="1"/>
  </r>
  <r>
    <x v="441"/>
    <x v="72473"/>
    <x v="125"/>
    <x v="25"/>
    <n v="1"/>
  </r>
  <r>
    <x v="916"/>
    <x v="72473"/>
    <x v="125"/>
    <x v="25"/>
    <n v="1"/>
  </r>
  <r>
    <x v="916"/>
    <x v="72473"/>
    <x v="125"/>
    <x v="25"/>
    <n v="1"/>
  </r>
  <r>
    <x v="1158"/>
    <x v="72473"/>
    <x v="125"/>
    <x v="25"/>
    <n v="1"/>
  </r>
  <r>
    <x v="1158"/>
    <x v="72473"/>
    <x v="125"/>
    <x v="25"/>
    <n v="1"/>
  </r>
  <r>
    <x v="1353"/>
    <x v="72473"/>
    <x v="125"/>
    <x v="25"/>
    <n v="1"/>
  </r>
  <r>
    <x v="1353"/>
    <x v="72473"/>
    <x v="125"/>
    <x v="25"/>
    <n v="1"/>
  </r>
  <r>
    <x v="45"/>
    <x v="72473"/>
    <x v="125"/>
    <x v="25"/>
    <n v="1"/>
  </r>
  <r>
    <x v="45"/>
    <x v="72473"/>
    <x v="125"/>
    <x v="25"/>
    <n v="1"/>
  </r>
  <r>
    <x v="13"/>
    <x v="72473"/>
    <x v="125"/>
    <x v="25"/>
    <n v="1"/>
  </r>
  <r>
    <x v="13"/>
    <x v="72473"/>
    <x v="125"/>
    <x v="25"/>
    <n v="1"/>
  </r>
  <r>
    <x v="480"/>
    <x v="72474"/>
    <x v="125"/>
    <x v="25"/>
    <n v="1"/>
  </r>
  <r>
    <x v="480"/>
    <x v="72474"/>
    <x v="125"/>
    <x v="25"/>
    <n v="1"/>
  </r>
  <r>
    <x v="429"/>
    <x v="72474"/>
    <x v="125"/>
    <x v="25"/>
    <n v="1"/>
  </r>
  <r>
    <x v="429"/>
    <x v="72474"/>
    <x v="125"/>
    <x v="25"/>
    <n v="1"/>
  </r>
  <r>
    <x v="480"/>
    <x v="72475"/>
    <x v="125"/>
    <x v="25"/>
    <n v="1"/>
  </r>
  <r>
    <x v="429"/>
    <x v="72475"/>
    <x v="125"/>
    <x v="25"/>
    <n v="1"/>
  </r>
  <r>
    <x v="480"/>
    <x v="72476"/>
    <x v="125"/>
    <x v="25"/>
    <n v="1"/>
  </r>
  <r>
    <x v="429"/>
    <x v="72476"/>
    <x v="125"/>
    <x v="25"/>
    <n v="1"/>
  </r>
  <r>
    <x v="3134"/>
    <x v="72477"/>
    <x v="125"/>
    <x v="25"/>
    <n v="1"/>
  </r>
  <r>
    <x v="3134"/>
    <x v="72477"/>
    <x v="125"/>
    <x v="25"/>
    <n v="1"/>
  </r>
  <r>
    <x v="3134"/>
    <x v="72478"/>
    <x v="125"/>
    <x v="25"/>
    <n v="1"/>
  </r>
  <r>
    <x v="3134"/>
    <x v="72478"/>
    <x v="125"/>
    <x v="25"/>
    <n v="1"/>
  </r>
  <r>
    <x v="71"/>
    <x v="72479"/>
    <x v="125"/>
    <x v="25"/>
    <n v="1"/>
  </r>
  <r>
    <x v="71"/>
    <x v="72480"/>
    <x v="125"/>
    <x v="25"/>
    <n v="1"/>
  </r>
  <r>
    <x v="2"/>
    <x v="72481"/>
    <x v="125"/>
    <x v="25"/>
    <n v="1"/>
  </r>
  <r>
    <x v="35"/>
    <x v="72482"/>
    <x v="125"/>
    <x v="25"/>
    <n v="1"/>
  </r>
  <r>
    <x v="288"/>
    <x v="72482"/>
    <x v="125"/>
    <x v="25"/>
    <n v="1"/>
  </r>
  <r>
    <x v="143"/>
    <x v="72483"/>
    <x v="125"/>
    <x v="25"/>
    <n v="1"/>
  </r>
  <r>
    <x v="143"/>
    <x v="72483"/>
    <x v="125"/>
    <x v="25"/>
    <n v="1"/>
  </r>
  <r>
    <x v="66"/>
    <x v="72483"/>
    <x v="125"/>
    <x v="25"/>
    <n v="1"/>
  </r>
  <r>
    <x v="66"/>
    <x v="72483"/>
    <x v="125"/>
    <x v="25"/>
    <n v="1"/>
  </r>
  <r>
    <x v="79"/>
    <x v="72483"/>
    <x v="125"/>
    <x v="25"/>
    <n v="1"/>
  </r>
  <r>
    <x v="79"/>
    <x v="72483"/>
    <x v="125"/>
    <x v="25"/>
    <n v="1"/>
  </r>
  <r>
    <x v="165"/>
    <x v="72483"/>
    <x v="125"/>
    <x v="25"/>
    <n v="1"/>
  </r>
  <r>
    <x v="165"/>
    <x v="72483"/>
    <x v="125"/>
    <x v="25"/>
    <n v="1"/>
  </r>
  <r>
    <x v="170"/>
    <x v="72483"/>
    <x v="125"/>
    <x v="25"/>
    <n v="1"/>
  </r>
  <r>
    <x v="170"/>
    <x v="72483"/>
    <x v="125"/>
    <x v="25"/>
    <n v="1"/>
  </r>
  <r>
    <x v="327"/>
    <x v="72483"/>
    <x v="125"/>
    <x v="25"/>
    <n v="1"/>
  </r>
  <r>
    <x v="327"/>
    <x v="72483"/>
    <x v="125"/>
    <x v="25"/>
    <n v="1"/>
  </r>
  <r>
    <x v="328"/>
    <x v="72483"/>
    <x v="125"/>
    <x v="25"/>
    <n v="1"/>
  </r>
  <r>
    <x v="328"/>
    <x v="72483"/>
    <x v="125"/>
    <x v="25"/>
    <n v="1"/>
  </r>
  <r>
    <x v="330"/>
    <x v="72483"/>
    <x v="125"/>
    <x v="25"/>
    <n v="1"/>
  </r>
  <r>
    <x v="330"/>
    <x v="72483"/>
    <x v="125"/>
    <x v="25"/>
    <n v="1"/>
  </r>
  <r>
    <x v="247"/>
    <x v="72483"/>
    <x v="125"/>
    <x v="25"/>
    <n v="1"/>
  </r>
  <r>
    <x v="247"/>
    <x v="72483"/>
    <x v="125"/>
    <x v="25"/>
    <n v="1"/>
  </r>
  <r>
    <x v="111"/>
    <x v="72483"/>
    <x v="125"/>
    <x v="25"/>
    <n v="1"/>
  </r>
  <r>
    <x v="111"/>
    <x v="72483"/>
    <x v="125"/>
    <x v="25"/>
    <n v="1"/>
  </r>
  <r>
    <x v="215"/>
    <x v="72483"/>
    <x v="125"/>
    <x v="25"/>
    <n v="1"/>
  </r>
  <r>
    <x v="215"/>
    <x v="72483"/>
    <x v="125"/>
    <x v="25"/>
    <n v="1"/>
  </r>
  <r>
    <x v="338"/>
    <x v="72483"/>
    <x v="125"/>
    <x v="25"/>
    <n v="1"/>
  </r>
  <r>
    <x v="338"/>
    <x v="72483"/>
    <x v="125"/>
    <x v="25"/>
    <n v="1"/>
  </r>
  <r>
    <x v="143"/>
    <x v="72484"/>
    <x v="125"/>
    <x v="25"/>
    <n v="1"/>
  </r>
  <r>
    <x v="143"/>
    <x v="72484"/>
    <x v="125"/>
    <x v="25"/>
    <n v="1"/>
  </r>
  <r>
    <x v="66"/>
    <x v="72484"/>
    <x v="125"/>
    <x v="25"/>
    <n v="1"/>
  </r>
  <r>
    <x v="66"/>
    <x v="72484"/>
    <x v="125"/>
    <x v="25"/>
    <n v="1"/>
  </r>
  <r>
    <x v="79"/>
    <x v="72484"/>
    <x v="125"/>
    <x v="25"/>
    <n v="1"/>
  </r>
  <r>
    <x v="79"/>
    <x v="72484"/>
    <x v="125"/>
    <x v="25"/>
    <n v="1"/>
  </r>
  <r>
    <x v="165"/>
    <x v="72484"/>
    <x v="125"/>
    <x v="25"/>
    <n v="1"/>
  </r>
  <r>
    <x v="165"/>
    <x v="72484"/>
    <x v="125"/>
    <x v="25"/>
    <n v="1"/>
  </r>
  <r>
    <x v="170"/>
    <x v="72484"/>
    <x v="125"/>
    <x v="25"/>
    <n v="1"/>
  </r>
  <r>
    <x v="170"/>
    <x v="72484"/>
    <x v="125"/>
    <x v="25"/>
    <n v="1"/>
  </r>
  <r>
    <x v="327"/>
    <x v="72484"/>
    <x v="125"/>
    <x v="25"/>
    <n v="1"/>
  </r>
  <r>
    <x v="327"/>
    <x v="72484"/>
    <x v="125"/>
    <x v="25"/>
    <n v="1"/>
  </r>
  <r>
    <x v="328"/>
    <x v="72484"/>
    <x v="125"/>
    <x v="25"/>
    <n v="1"/>
  </r>
  <r>
    <x v="328"/>
    <x v="72484"/>
    <x v="125"/>
    <x v="25"/>
    <n v="1"/>
  </r>
  <r>
    <x v="330"/>
    <x v="72484"/>
    <x v="125"/>
    <x v="25"/>
    <n v="1"/>
  </r>
  <r>
    <x v="330"/>
    <x v="72484"/>
    <x v="125"/>
    <x v="25"/>
    <n v="1"/>
  </r>
  <r>
    <x v="247"/>
    <x v="72484"/>
    <x v="125"/>
    <x v="25"/>
    <n v="1"/>
  </r>
  <r>
    <x v="247"/>
    <x v="72484"/>
    <x v="125"/>
    <x v="25"/>
    <n v="1"/>
  </r>
  <r>
    <x v="111"/>
    <x v="72484"/>
    <x v="125"/>
    <x v="25"/>
    <n v="1"/>
  </r>
  <r>
    <x v="111"/>
    <x v="72484"/>
    <x v="125"/>
    <x v="25"/>
    <n v="1"/>
  </r>
  <r>
    <x v="215"/>
    <x v="72484"/>
    <x v="125"/>
    <x v="25"/>
    <n v="1"/>
  </r>
  <r>
    <x v="215"/>
    <x v="72484"/>
    <x v="125"/>
    <x v="25"/>
    <n v="1"/>
  </r>
  <r>
    <x v="338"/>
    <x v="72484"/>
    <x v="125"/>
    <x v="25"/>
    <n v="1"/>
  </r>
  <r>
    <x v="338"/>
    <x v="72484"/>
    <x v="125"/>
    <x v="25"/>
    <n v="1"/>
  </r>
  <r>
    <x v="165"/>
    <x v="72485"/>
    <x v="125"/>
    <x v="25"/>
    <n v="1"/>
  </r>
  <r>
    <x v="170"/>
    <x v="72485"/>
    <x v="125"/>
    <x v="25"/>
    <n v="1"/>
  </r>
  <r>
    <x v="165"/>
    <x v="72486"/>
    <x v="125"/>
    <x v="25"/>
    <n v="1"/>
  </r>
  <r>
    <x v="170"/>
    <x v="72486"/>
    <x v="125"/>
    <x v="25"/>
    <n v="1"/>
  </r>
  <r>
    <x v="5"/>
    <x v="72487"/>
    <x v="125"/>
    <x v="25"/>
    <n v="1"/>
  </r>
  <r>
    <x v="429"/>
    <x v="72329"/>
    <x v="125"/>
    <x v="25"/>
    <n v="1"/>
  </r>
  <r>
    <x v="429"/>
    <x v="72329"/>
    <x v="125"/>
    <x v="25"/>
    <n v="1"/>
  </r>
  <r>
    <x v="246"/>
    <x v="72488"/>
    <x v="125"/>
    <x v="25"/>
    <n v="1"/>
  </r>
  <r>
    <x v="246"/>
    <x v="72488"/>
    <x v="125"/>
    <x v="25"/>
    <n v="1"/>
  </r>
  <r>
    <x v="104"/>
    <x v="72488"/>
    <x v="125"/>
    <x v="25"/>
    <n v="1"/>
  </r>
  <r>
    <x v="104"/>
    <x v="72488"/>
    <x v="125"/>
    <x v="25"/>
    <n v="1"/>
  </r>
  <r>
    <x v="368"/>
    <x v="72330"/>
    <x v="125"/>
    <x v="25"/>
    <n v="1"/>
  </r>
  <r>
    <x v="368"/>
    <x v="72330"/>
    <x v="125"/>
    <x v="25"/>
    <n v="1"/>
  </r>
  <r>
    <x v="916"/>
    <x v="72330"/>
    <x v="125"/>
    <x v="25"/>
    <n v="1"/>
  </r>
  <r>
    <x v="916"/>
    <x v="72330"/>
    <x v="125"/>
    <x v="25"/>
    <n v="1"/>
  </r>
  <r>
    <x v="429"/>
    <x v="72330"/>
    <x v="125"/>
    <x v="25"/>
    <n v="1"/>
  </r>
  <r>
    <x v="429"/>
    <x v="72330"/>
    <x v="125"/>
    <x v="25"/>
    <n v="1"/>
  </r>
  <r>
    <x v="147"/>
    <x v="72330"/>
    <x v="125"/>
    <x v="25"/>
    <n v="1"/>
  </r>
  <r>
    <x v="147"/>
    <x v="72330"/>
    <x v="125"/>
    <x v="25"/>
    <n v="1"/>
  </r>
  <r>
    <x v="1071"/>
    <x v="72489"/>
    <x v="125"/>
    <x v="25"/>
    <n v="1"/>
  </r>
  <r>
    <x v="1029"/>
    <x v="72490"/>
    <x v="125"/>
    <x v="25"/>
    <n v="1"/>
  </r>
  <r>
    <x v="1029"/>
    <x v="72490"/>
    <x v="125"/>
    <x v="25"/>
    <n v="1"/>
  </r>
  <r>
    <x v="1029"/>
    <x v="72491"/>
    <x v="125"/>
    <x v="25"/>
    <n v="1"/>
  </r>
  <r>
    <x v="113"/>
    <x v="72492"/>
    <x v="125"/>
    <x v="25"/>
    <n v="1"/>
  </r>
  <r>
    <x v="46"/>
    <x v="72492"/>
    <x v="125"/>
    <x v="25"/>
    <n v="1"/>
  </r>
  <r>
    <x v="541"/>
    <x v="72492"/>
    <x v="125"/>
    <x v="25"/>
    <n v="1"/>
  </r>
  <r>
    <x v="191"/>
    <x v="72492"/>
    <x v="125"/>
    <x v="25"/>
    <n v="1"/>
  </r>
  <r>
    <x v="246"/>
    <x v="72493"/>
    <x v="125"/>
    <x v="25"/>
    <n v="1"/>
  </r>
  <r>
    <x v="104"/>
    <x v="72493"/>
    <x v="125"/>
    <x v="25"/>
    <n v="1"/>
  </r>
  <r>
    <x v="113"/>
    <x v="72494"/>
    <x v="125"/>
    <x v="25"/>
    <n v="1"/>
  </r>
  <r>
    <x v="46"/>
    <x v="72494"/>
    <x v="125"/>
    <x v="25"/>
    <n v="1"/>
  </r>
  <r>
    <x v="541"/>
    <x v="72494"/>
    <x v="125"/>
    <x v="25"/>
    <n v="1"/>
  </r>
  <r>
    <x v="191"/>
    <x v="72494"/>
    <x v="125"/>
    <x v="25"/>
    <n v="1"/>
  </r>
  <r>
    <x v="113"/>
    <x v="72495"/>
    <x v="125"/>
    <x v="25"/>
    <n v="1"/>
  </r>
  <r>
    <x v="113"/>
    <x v="72495"/>
    <x v="125"/>
    <x v="25"/>
    <n v="1"/>
  </r>
  <r>
    <x v="46"/>
    <x v="72495"/>
    <x v="125"/>
    <x v="25"/>
    <n v="1"/>
  </r>
  <r>
    <x v="46"/>
    <x v="72495"/>
    <x v="125"/>
    <x v="25"/>
    <n v="1"/>
  </r>
  <r>
    <x v="541"/>
    <x v="72495"/>
    <x v="125"/>
    <x v="25"/>
    <n v="1"/>
  </r>
  <r>
    <x v="541"/>
    <x v="72495"/>
    <x v="125"/>
    <x v="25"/>
    <n v="1"/>
  </r>
  <r>
    <x v="191"/>
    <x v="72495"/>
    <x v="125"/>
    <x v="25"/>
    <n v="1"/>
  </r>
  <r>
    <x v="191"/>
    <x v="72495"/>
    <x v="125"/>
    <x v="25"/>
    <n v="1"/>
  </r>
  <r>
    <x v="191"/>
    <x v="72496"/>
    <x v="125"/>
    <x v="25"/>
    <n v="1"/>
  </r>
  <r>
    <x v="119"/>
    <x v="72497"/>
    <x v="125"/>
    <x v="25"/>
    <n v="1"/>
  </r>
  <r>
    <x v="47"/>
    <x v="72497"/>
    <x v="125"/>
    <x v="25"/>
    <n v="1"/>
  </r>
  <r>
    <x v="111"/>
    <x v="72497"/>
    <x v="125"/>
    <x v="25"/>
    <n v="1"/>
  </r>
  <r>
    <x v="5"/>
    <x v="72497"/>
    <x v="125"/>
    <x v="25"/>
    <n v="1"/>
  </r>
  <r>
    <x v="119"/>
    <x v="72498"/>
    <x v="125"/>
    <x v="25"/>
    <n v="1"/>
  </r>
  <r>
    <x v="47"/>
    <x v="72498"/>
    <x v="125"/>
    <x v="25"/>
    <n v="1"/>
  </r>
  <r>
    <x v="111"/>
    <x v="72498"/>
    <x v="125"/>
    <x v="25"/>
    <n v="1"/>
  </r>
  <r>
    <x v="5"/>
    <x v="72498"/>
    <x v="125"/>
    <x v="25"/>
    <n v="1"/>
  </r>
  <r>
    <x v="119"/>
    <x v="72499"/>
    <x v="125"/>
    <x v="25"/>
    <n v="1"/>
  </r>
  <r>
    <x v="47"/>
    <x v="72499"/>
    <x v="125"/>
    <x v="25"/>
    <n v="1"/>
  </r>
  <r>
    <x v="111"/>
    <x v="72499"/>
    <x v="125"/>
    <x v="25"/>
    <n v="1"/>
  </r>
  <r>
    <x v="5"/>
    <x v="72499"/>
    <x v="125"/>
    <x v="25"/>
    <n v="1"/>
  </r>
  <r>
    <x v="113"/>
    <x v="72500"/>
    <x v="125"/>
    <x v="25"/>
    <n v="1"/>
  </r>
  <r>
    <x v="46"/>
    <x v="72500"/>
    <x v="125"/>
    <x v="25"/>
    <n v="1"/>
  </r>
  <r>
    <x v="541"/>
    <x v="72500"/>
    <x v="125"/>
    <x v="25"/>
    <n v="1"/>
  </r>
  <r>
    <x v="191"/>
    <x v="72500"/>
    <x v="125"/>
    <x v="25"/>
    <n v="1"/>
  </r>
  <r>
    <x v="33"/>
    <x v="72501"/>
    <x v="125"/>
    <x v="25"/>
    <n v="1"/>
  </r>
  <r>
    <x v="33"/>
    <x v="72501"/>
    <x v="125"/>
    <x v="25"/>
    <n v="1"/>
  </r>
  <r>
    <x v="218"/>
    <x v="72501"/>
    <x v="125"/>
    <x v="25"/>
    <n v="1"/>
  </r>
  <r>
    <x v="218"/>
    <x v="72501"/>
    <x v="125"/>
    <x v="25"/>
    <n v="1"/>
  </r>
  <r>
    <x v="1071"/>
    <x v="72502"/>
    <x v="125"/>
    <x v="25"/>
    <n v="1"/>
  </r>
  <r>
    <x v="1858"/>
    <x v="72503"/>
    <x v="125"/>
    <x v="25"/>
    <n v="1"/>
  </r>
  <r>
    <x v="455"/>
    <x v="72503"/>
    <x v="125"/>
    <x v="25"/>
    <n v="1"/>
  </r>
  <r>
    <x v="146"/>
    <x v="72503"/>
    <x v="125"/>
    <x v="25"/>
    <n v="1"/>
  </r>
  <r>
    <x v="230"/>
    <x v="72503"/>
    <x v="125"/>
    <x v="25"/>
    <n v="1"/>
  </r>
  <r>
    <x v="1858"/>
    <x v="72504"/>
    <x v="125"/>
    <x v="25"/>
    <n v="1"/>
  </r>
  <r>
    <x v="1858"/>
    <x v="72504"/>
    <x v="125"/>
    <x v="25"/>
    <n v="1"/>
  </r>
  <r>
    <x v="455"/>
    <x v="72504"/>
    <x v="125"/>
    <x v="25"/>
    <n v="1"/>
  </r>
  <r>
    <x v="455"/>
    <x v="72504"/>
    <x v="125"/>
    <x v="25"/>
    <n v="1"/>
  </r>
  <r>
    <x v="146"/>
    <x v="72504"/>
    <x v="125"/>
    <x v="25"/>
    <n v="1"/>
  </r>
  <r>
    <x v="146"/>
    <x v="72504"/>
    <x v="125"/>
    <x v="25"/>
    <n v="1"/>
  </r>
  <r>
    <x v="230"/>
    <x v="72504"/>
    <x v="125"/>
    <x v="25"/>
    <n v="1"/>
  </r>
  <r>
    <x v="230"/>
    <x v="72504"/>
    <x v="125"/>
    <x v="25"/>
    <n v="1"/>
  </r>
  <r>
    <x v="11"/>
    <x v="72505"/>
    <x v="125"/>
    <x v="25"/>
    <n v="1"/>
  </r>
  <r>
    <x v="131"/>
    <x v="72505"/>
    <x v="125"/>
    <x v="25"/>
    <n v="1"/>
  </r>
  <r>
    <x v="131"/>
    <x v="72505"/>
    <x v="125"/>
    <x v="25"/>
    <n v="1"/>
  </r>
  <r>
    <x v="144"/>
    <x v="72505"/>
    <x v="125"/>
    <x v="25"/>
    <n v="1"/>
  </r>
  <r>
    <x v="465"/>
    <x v="72505"/>
    <x v="125"/>
    <x v="25"/>
    <n v="1"/>
  </r>
  <r>
    <x v="106"/>
    <x v="72506"/>
    <x v="125"/>
    <x v="25"/>
    <n v="1"/>
  </r>
  <r>
    <x v="650"/>
    <x v="72506"/>
    <x v="125"/>
    <x v="25"/>
    <n v="1"/>
  </r>
  <r>
    <x v="153"/>
    <x v="72507"/>
    <x v="125"/>
    <x v="25"/>
    <n v="1"/>
  </r>
  <r>
    <x v="628"/>
    <x v="72508"/>
    <x v="125"/>
    <x v="25"/>
    <n v="1"/>
  </r>
  <r>
    <x v="628"/>
    <x v="72509"/>
    <x v="125"/>
    <x v="25"/>
    <n v="1"/>
  </r>
  <r>
    <x v="628"/>
    <x v="72510"/>
    <x v="125"/>
    <x v="25"/>
    <n v="1"/>
  </r>
  <r>
    <x v="1504"/>
    <x v="72511"/>
    <x v="125"/>
    <x v="25"/>
    <n v="1"/>
  </r>
  <r>
    <x v="103"/>
    <x v="72511"/>
    <x v="125"/>
    <x v="25"/>
    <n v="1"/>
  </r>
  <r>
    <x v="1504"/>
    <x v="72512"/>
    <x v="125"/>
    <x v="25"/>
    <n v="1"/>
  </r>
  <r>
    <x v="103"/>
    <x v="72512"/>
    <x v="125"/>
    <x v="25"/>
    <n v="1"/>
  </r>
  <r>
    <x v="1504"/>
    <x v="72513"/>
    <x v="125"/>
    <x v="25"/>
    <n v="1"/>
  </r>
  <r>
    <x v="103"/>
    <x v="72513"/>
    <x v="125"/>
    <x v="25"/>
    <n v="1"/>
  </r>
  <r>
    <x v="109"/>
    <x v="72514"/>
    <x v="125"/>
    <x v="25"/>
    <n v="1"/>
  </r>
  <r>
    <x v="110"/>
    <x v="72514"/>
    <x v="125"/>
    <x v="25"/>
    <n v="1"/>
  </r>
  <r>
    <x v="542"/>
    <x v="72514"/>
    <x v="125"/>
    <x v="25"/>
    <n v="1"/>
  </r>
  <r>
    <x v="642"/>
    <x v="72514"/>
    <x v="125"/>
    <x v="25"/>
    <n v="1"/>
  </r>
  <r>
    <x v="3134"/>
    <x v="72515"/>
    <x v="125"/>
    <x v="25"/>
    <n v="1"/>
  </r>
  <r>
    <x v="482"/>
    <x v="72516"/>
    <x v="125"/>
    <x v="25"/>
    <n v="1"/>
  </r>
  <r>
    <x v="482"/>
    <x v="72516"/>
    <x v="125"/>
    <x v="25"/>
    <n v="1"/>
  </r>
  <r>
    <x v="482"/>
    <x v="72361"/>
    <x v="125"/>
    <x v="25"/>
    <n v="1"/>
  </r>
  <r>
    <x v="482"/>
    <x v="72517"/>
    <x v="125"/>
    <x v="25"/>
    <n v="1"/>
  </r>
  <r>
    <x v="143"/>
    <x v="72518"/>
    <x v="125"/>
    <x v="25"/>
    <n v="1"/>
  </r>
  <r>
    <x v="66"/>
    <x v="72518"/>
    <x v="125"/>
    <x v="25"/>
    <n v="1"/>
  </r>
  <r>
    <x v="79"/>
    <x v="72518"/>
    <x v="125"/>
    <x v="25"/>
    <n v="1"/>
  </r>
  <r>
    <x v="165"/>
    <x v="72518"/>
    <x v="125"/>
    <x v="25"/>
    <n v="1"/>
  </r>
  <r>
    <x v="170"/>
    <x v="72518"/>
    <x v="125"/>
    <x v="25"/>
    <n v="1"/>
  </r>
  <r>
    <x v="327"/>
    <x v="72518"/>
    <x v="125"/>
    <x v="25"/>
    <n v="1"/>
  </r>
  <r>
    <x v="328"/>
    <x v="72518"/>
    <x v="125"/>
    <x v="25"/>
    <n v="1"/>
  </r>
  <r>
    <x v="330"/>
    <x v="72518"/>
    <x v="125"/>
    <x v="25"/>
    <n v="1"/>
  </r>
  <r>
    <x v="247"/>
    <x v="72518"/>
    <x v="125"/>
    <x v="25"/>
    <n v="1"/>
  </r>
  <r>
    <x v="111"/>
    <x v="72518"/>
    <x v="125"/>
    <x v="25"/>
    <n v="1"/>
  </r>
  <r>
    <x v="215"/>
    <x v="72518"/>
    <x v="125"/>
    <x v="25"/>
    <n v="1"/>
  </r>
  <r>
    <x v="338"/>
    <x v="72518"/>
    <x v="125"/>
    <x v="25"/>
    <n v="1"/>
  </r>
  <r>
    <x v="130"/>
    <x v="72519"/>
    <x v="125"/>
    <x v="25"/>
    <n v="1"/>
  </r>
  <r>
    <x v="841"/>
    <x v="72519"/>
    <x v="125"/>
    <x v="25"/>
    <n v="1"/>
  </r>
  <r>
    <x v="131"/>
    <x v="72519"/>
    <x v="125"/>
    <x v="25"/>
    <n v="1"/>
  </r>
  <r>
    <x v="740"/>
    <x v="72519"/>
    <x v="125"/>
    <x v="25"/>
    <n v="1"/>
  </r>
  <r>
    <x v="130"/>
    <x v="72520"/>
    <x v="125"/>
    <x v="25"/>
    <n v="1"/>
  </r>
  <r>
    <x v="841"/>
    <x v="72520"/>
    <x v="125"/>
    <x v="25"/>
    <n v="1"/>
  </r>
  <r>
    <x v="131"/>
    <x v="72520"/>
    <x v="125"/>
    <x v="25"/>
    <n v="1"/>
  </r>
  <r>
    <x v="740"/>
    <x v="72520"/>
    <x v="125"/>
    <x v="25"/>
    <n v="1"/>
  </r>
  <r>
    <x v="119"/>
    <x v="71612"/>
    <x v="125"/>
    <x v="25"/>
    <n v="1"/>
  </r>
  <r>
    <x v="130"/>
    <x v="71612"/>
    <x v="125"/>
    <x v="25"/>
    <n v="1"/>
  </r>
  <r>
    <x v="130"/>
    <x v="71612"/>
    <x v="125"/>
    <x v="25"/>
    <n v="1"/>
  </r>
  <r>
    <x v="841"/>
    <x v="71612"/>
    <x v="125"/>
    <x v="25"/>
    <n v="1"/>
  </r>
  <r>
    <x v="131"/>
    <x v="71612"/>
    <x v="125"/>
    <x v="25"/>
    <n v="1"/>
  </r>
  <r>
    <x v="131"/>
    <x v="71612"/>
    <x v="125"/>
    <x v="25"/>
    <n v="1"/>
  </r>
  <r>
    <x v="116"/>
    <x v="72521"/>
    <x v="125"/>
    <x v="25"/>
    <n v="1"/>
  </r>
  <r>
    <x v="159"/>
    <x v="72521"/>
    <x v="125"/>
    <x v="25"/>
    <n v="1"/>
  </r>
  <r>
    <x v="160"/>
    <x v="72522"/>
    <x v="127"/>
    <x v="25"/>
    <n v="1"/>
  </r>
  <r>
    <x v="465"/>
    <x v="72522"/>
    <x v="127"/>
    <x v="25"/>
    <n v="1"/>
  </r>
  <r>
    <x v="89"/>
    <x v="72523"/>
    <x v="127"/>
    <x v="25"/>
    <n v="1"/>
  </r>
  <r>
    <x v="90"/>
    <x v="72523"/>
    <x v="127"/>
    <x v="25"/>
    <n v="1"/>
  </r>
  <r>
    <x v="5"/>
    <x v="72523"/>
    <x v="127"/>
    <x v="25"/>
    <n v="1"/>
  </r>
  <r>
    <x v="12"/>
    <x v="72523"/>
    <x v="127"/>
    <x v="25"/>
    <n v="1"/>
  </r>
  <r>
    <x v="47"/>
    <x v="69258"/>
    <x v="127"/>
    <x v="25"/>
    <n v="1"/>
  </r>
  <r>
    <x v="12"/>
    <x v="72524"/>
    <x v="127"/>
    <x v="25"/>
    <n v="1"/>
  </r>
  <r>
    <x v="106"/>
    <x v="72525"/>
    <x v="127"/>
    <x v="25"/>
    <n v="1"/>
  </r>
  <r>
    <x v="89"/>
    <x v="72526"/>
    <x v="127"/>
    <x v="25"/>
    <n v="1"/>
  </r>
  <r>
    <x v="90"/>
    <x v="72526"/>
    <x v="127"/>
    <x v="25"/>
    <n v="1"/>
  </r>
  <r>
    <x v="5"/>
    <x v="72526"/>
    <x v="127"/>
    <x v="25"/>
    <n v="1"/>
  </r>
  <r>
    <x v="12"/>
    <x v="72526"/>
    <x v="127"/>
    <x v="25"/>
    <n v="1"/>
  </r>
  <r>
    <x v="122"/>
    <x v="72527"/>
    <x v="127"/>
    <x v="25"/>
    <n v="1"/>
  </r>
  <r>
    <x v="484"/>
    <x v="72527"/>
    <x v="127"/>
    <x v="25"/>
    <n v="1"/>
  </r>
  <r>
    <x v="859"/>
    <x v="72528"/>
    <x v="127"/>
    <x v="25"/>
    <n v="1"/>
  </r>
  <r>
    <x v="27"/>
    <x v="72529"/>
    <x v="127"/>
    <x v="25"/>
    <n v="1"/>
  </r>
  <r>
    <x v="47"/>
    <x v="72530"/>
    <x v="652"/>
    <x v="25"/>
    <n v="1"/>
  </r>
  <r>
    <x v="11"/>
    <x v="72531"/>
    <x v="652"/>
    <x v="25"/>
    <n v="1"/>
  </r>
  <r>
    <x v="837"/>
    <x v="72532"/>
    <x v="128"/>
    <x v="25"/>
    <n v="1"/>
  </r>
  <r>
    <x v="90"/>
    <x v="72532"/>
    <x v="128"/>
    <x v="25"/>
    <n v="1"/>
  </r>
  <r>
    <x v="250"/>
    <x v="72532"/>
    <x v="128"/>
    <x v="25"/>
    <n v="1"/>
  </r>
  <r>
    <x v="1259"/>
    <x v="72532"/>
    <x v="128"/>
    <x v="25"/>
    <n v="1"/>
  </r>
  <r>
    <x v="113"/>
    <x v="72532"/>
    <x v="128"/>
    <x v="25"/>
    <n v="1"/>
  </r>
  <r>
    <x v="500"/>
    <x v="72533"/>
    <x v="128"/>
    <x v="25"/>
    <n v="1"/>
  </r>
  <r>
    <x v="2400"/>
    <x v="72533"/>
    <x v="128"/>
    <x v="25"/>
    <n v="1"/>
  </r>
  <r>
    <x v="2400"/>
    <x v="72533"/>
    <x v="128"/>
    <x v="25"/>
    <n v="1"/>
  </r>
  <r>
    <x v="1259"/>
    <x v="72533"/>
    <x v="128"/>
    <x v="25"/>
    <n v="1"/>
  </r>
  <r>
    <x v="104"/>
    <x v="72534"/>
    <x v="128"/>
    <x v="25"/>
    <n v="1"/>
  </r>
  <r>
    <x v="104"/>
    <x v="72534"/>
    <x v="128"/>
    <x v="25"/>
    <n v="1"/>
  </r>
  <r>
    <x v="602"/>
    <x v="72534"/>
    <x v="128"/>
    <x v="25"/>
    <n v="1"/>
  </r>
  <r>
    <x v="602"/>
    <x v="72534"/>
    <x v="128"/>
    <x v="25"/>
    <n v="1"/>
  </r>
  <r>
    <x v="218"/>
    <x v="72534"/>
    <x v="128"/>
    <x v="25"/>
    <n v="1"/>
  </r>
  <r>
    <x v="218"/>
    <x v="72534"/>
    <x v="128"/>
    <x v="25"/>
    <n v="1"/>
  </r>
  <r>
    <x v="268"/>
    <x v="72535"/>
    <x v="128"/>
    <x v="25"/>
    <n v="1"/>
  </r>
  <r>
    <x v="332"/>
    <x v="72535"/>
    <x v="128"/>
    <x v="25"/>
    <n v="1"/>
  </r>
  <r>
    <x v="47"/>
    <x v="72535"/>
    <x v="128"/>
    <x v="25"/>
    <n v="1"/>
  </r>
  <r>
    <x v="246"/>
    <x v="72535"/>
    <x v="128"/>
    <x v="25"/>
    <n v="1"/>
  </r>
  <r>
    <x v="104"/>
    <x v="72535"/>
    <x v="128"/>
    <x v="25"/>
    <n v="1"/>
  </r>
  <r>
    <x v="247"/>
    <x v="72535"/>
    <x v="128"/>
    <x v="25"/>
    <n v="1"/>
  </r>
  <r>
    <x v="572"/>
    <x v="72535"/>
    <x v="128"/>
    <x v="25"/>
    <n v="1"/>
  </r>
  <r>
    <x v="5"/>
    <x v="72535"/>
    <x v="128"/>
    <x v="25"/>
    <n v="1"/>
  </r>
  <r>
    <x v="246"/>
    <x v="72536"/>
    <x v="128"/>
    <x v="25"/>
    <n v="1"/>
  </r>
  <r>
    <x v="104"/>
    <x v="72536"/>
    <x v="128"/>
    <x v="25"/>
    <n v="1"/>
  </r>
  <r>
    <x v="33"/>
    <x v="72537"/>
    <x v="128"/>
    <x v="25"/>
    <n v="1"/>
  </r>
  <r>
    <x v="12"/>
    <x v="72537"/>
    <x v="128"/>
    <x v="25"/>
    <n v="1"/>
  </r>
  <r>
    <x v="324"/>
    <x v="71814"/>
    <x v="129"/>
    <x v="25"/>
    <n v="1"/>
  </r>
  <r>
    <x v="61"/>
    <x v="71814"/>
    <x v="129"/>
    <x v="25"/>
    <n v="1"/>
  </r>
  <r>
    <x v="61"/>
    <x v="71814"/>
    <x v="129"/>
    <x v="25"/>
    <n v="1"/>
  </r>
  <r>
    <x v="104"/>
    <x v="71814"/>
    <x v="129"/>
    <x v="25"/>
    <n v="1"/>
  </r>
  <r>
    <x v="92"/>
    <x v="72538"/>
    <x v="129"/>
    <x v="25"/>
    <n v="1"/>
  </r>
  <r>
    <x v="150"/>
    <x v="72539"/>
    <x v="129"/>
    <x v="25"/>
    <n v="1"/>
  </r>
  <r>
    <x v="721"/>
    <x v="69279"/>
    <x v="129"/>
    <x v="25"/>
    <n v="1"/>
  </r>
  <r>
    <x v="1254"/>
    <x v="69279"/>
    <x v="129"/>
    <x v="25"/>
    <n v="1"/>
  </r>
  <r>
    <x v="825"/>
    <x v="69279"/>
    <x v="129"/>
    <x v="25"/>
    <n v="1"/>
  </r>
  <r>
    <x v="5"/>
    <x v="72540"/>
    <x v="129"/>
    <x v="25"/>
    <n v="1"/>
  </r>
  <r>
    <x v="90"/>
    <x v="72541"/>
    <x v="129"/>
    <x v="25"/>
    <n v="1"/>
  </r>
  <r>
    <x v="1581"/>
    <x v="72542"/>
    <x v="129"/>
    <x v="25"/>
    <n v="1"/>
  </r>
  <r>
    <x v="11"/>
    <x v="72543"/>
    <x v="129"/>
    <x v="25"/>
    <n v="1"/>
  </r>
  <r>
    <x v="92"/>
    <x v="72544"/>
    <x v="129"/>
    <x v="25"/>
    <n v="1"/>
  </r>
  <r>
    <x v="93"/>
    <x v="72544"/>
    <x v="129"/>
    <x v="25"/>
    <n v="1"/>
  </r>
  <r>
    <x v="792"/>
    <x v="72545"/>
    <x v="129"/>
    <x v="25"/>
    <n v="1"/>
  </r>
  <r>
    <x v="792"/>
    <x v="72545"/>
    <x v="129"/>
    <x v="25"/>
    <n v="1"/>
  </r>
  <r>
    <x v="23"/>
    <x v="72545"/>
    <x v="129"/>
    <x v="25"/>
    <n v="1"/>
  </r>
  <r>
    <x v="11"/>
    <x v="71820"/>
    <x v="129"/>
    <x v="25"/>
    <n v="1"/>
  </r>
  <r>
    <x v="12"/>
    <x v="72546"/>
    <x v="129"/>
    <x v="25"/>
    <n v="1"/>
  </r>
  <r>
    <x v="1072"/>
    <x v="72547"/>
    <x v="129"/>
    <x v="25"/>
    <n v="1"/>
  </r>
  <r>
    <x v="150"/>
    <x v="72547"/>
    <x v="129"/>
    <x v="25"/>
    <n v="1"/>
  </r>
  <r>
    <x v="1099"/>
    <x v="72548"/>
    <x v="129"/>
    <x v="25"/>
    <n v="1"/>
  </r>
  <r>
    <x v="433"/>
    <x v="72549"/>
    <x v="129"/>
    <x v="25"/>
    <n v="1"/>
  </r>
  <r>
    <x v="90"/>
    <x v="72549"/>
    <x v="129"/>
    <x v="25"/>
    <n v="1"/>
  </r>
  <r>
    <x v="482"/>
    <x v="72550"/>
    <x v="129"/>
    <x v="25"/>
    <n v="1"/>
  </r>
  <r>
    <x v="119"/>
    <x v="71612"/>
    <x v="129"/>
    <x v="25"/>
    <n v="1"/>
  </r>
  <r>
    <x v="130"/>
    <x v="71612"/>
    <x v="129"/>
    <x v="25"/>
    <n v="1"/>
  </r>
  <r>
    <x v="841"/>
    <x v="71612"/>
    <x v="129"/>
    <x v="25"/>
    <n v="1"/>
  </r>
  <r>
    <x v="131"/>
    <x v="71612"/>
    <x v="129"/>
    <x v="25"/>
    <n v="1"/>
  </r>
  <r>
    <x v="12"/>
    <x v="71828"/>
    <x v="129"/>
    <x v="25"/>
    <n v="1"/>
  </r>
  <r>
    <x v="101"/>
    <x v="72551"/>
    <x v="217"/>
    <x v="25"/>
    <n v="1"/>
  </r>
  <r>
    <x v="14"/>
    <x v="72552"/>
    <x v="217"/>
    <x v="25"/>
    <n v="1"/>
  </r>
  <r>
    <x v="122"/>
    <x v="69287"/>
    <x v="217"/>
    <x v="25"/>
    <n v="1"/>
  </r>
  <r>
    <x v="4"/>
    <x v="72553"/>
    <x v="217"/>
    <x v="25"/>
    <n v="1"/>
  </r>
  <r>
    <x v="112"/>
    <x v="72554"/>
    <x v="258"/>
    <x v="25"/>
    <n v="1"/>
  </r>
  <r>
    <x v="47"/>
    <x v="72555"/>
    <x v="218"/>
    <x v="25"/>
    <n v="1"/>
  </r>
  <r>
    <x v="149"/>
    <x v="72556"/>
    <x v="218"/>
    <x v="25"/>
    <n v="1"/>
  </r>
  <r>
    <x v="112"/>
    <x v="72557"/>
    <x v="218"/>
    <x v="25"/>
    <n v="1"/>
  </r>
  <r>
    <x v="288"/>
    <x v="72558"/>
    <x v="219"/>
    <x v="25"/>
    <n v="1"/>
  </r>
  <r>
    <x v="913"/>
    <x v="72559"/>
    <x v="219"/>
    <x v="25"/>
    <n v="1"/>
  </r>
  <r>
    <x v="75"/>
    <x v="72560"/>
    <x v="219"/>
    <x v="25"/>
    <n v="1"/>
  </r>
  <r>
    <x v="2525"/>
    <x v="72560"/>
    <x v="219"/>
    <x v="25"/>
    <n v="1"/>
  </r>
  <r>
    <x v="469"/>
    <x v="72561"/>
    <x v="219"/>
    <x v="25"/>
    <n v="1"/>
  </r>
  <r>
    <x v="264"/>
    <x v="72562"/>
    <x v="219"/>
    <x v="25"/>
    <n v="1"/>
  </r>
  <r>
    <x v="215"/>
    <x v="72563"/>
    <x v="219"/>
    <x v="25"/>
    <n v="1"/>
  </r>
  <r>
    <x v="157"/>
    <x v="72564"/>
    <x v="219"/>
    <x v="25"/>
    <n v="1"/>
  </r>
  <r>
    <x v="33"/>
    <x v="72565"/>
    <x v="219"/>
    <x v="25"/>
    <n v="1"/>
  </r>
  <r>
    <x v="837"/>
    <x v="72565"/>
    <x v="219"/>
    <x v="25"/>
    <n v="1"/>
  </r>
  <r>
    <x v="1396"/>
    <x v="72565"/>
    <x v="219"/>
    <x v="25"/>
    <n v="1"/>
  </r>
  <r>
    <x v="2955"/>
    <x v="72565"/>
    <x v="219"/>
    <x v="25"/>
    <n v="1"/>
  </r>
  <r>
    <x v="1604"/>
    <x v="70931"/>
    <x v="219"/>
    <x v="25"/>
    <n v="1"/>
  </r>
  <r>
    <x v="26"/>
    <x v="72566"/>
    <x v="219"/>
    <x v="25"/>
    <n v="1"/>
  </r>
  <r>
    <x v="996"/>
    <x v="72567"/>
    <x v="219"/>
    <x v="25"/>
    <n v="1"/>
  </r>
  <r>
    <x v="22"/>
    <x v="72568"/>
    <x v="219"/>
    <x v="25"/>
    <n v="1"/>
  </r>
  <r>
    <x v="1654"/>
    <x v="72569"/>
    <x v="219"/>
    <x v="25"/>
    <n v="1"/>
  </r>
  <r>
    <x v="24"/>
    <x v="72570"/>
    <x v="219"/>
    <x v="25"/>
    <n v="1"/>
  </r>
  <r>
    <x v="1"/>
    <x v="51181"/>
    <x v="805"/>
    <x v="25"/>
    <n v="1"/>
  </r>
  <r>
    <x v="797"/>
    <x v="72571"/>
    <x v="805"/>
    <x v="25"/>
    <n v="1"/>
  </r>
  <r>
    <x v="1640"/>
    <x v="72572"/>
    <x v="805"/>
    <x v="25"/>
    <n v="1"/>
  </r>
  <r>
    <x v="112"/>
    <x v="72572"/>
    <x v="805"/>
    <x v="25"/>
    <n v="1"/>
  </r>
  <r>
    <x v="101"/>
    <x v="72572"/>
    <x v="805"/>
    <x v="25"/>
    <n v="1"/>
  </r>
  <r>
    <x v="47"/>
    <x v="72572"/>
    <x v="805"/>
    <x v="25"/>
    <n v="1"/>
  </r>
  <r>
    <x v="215"/>
    <x v="72572"/>
    <x v="805"/>
    <x v="25"/>
    <n v="1"/>
  </r>
  <r>
    <x v="303"/>
    <x v="72572"/>
    <x v="805"/>
    <x v="25"/>
    <n v="1"/>
  </r>
  <r>
    <x v="126"/>
    <x v="72572"/>
    <x v="805"/>
    <x v="25"/>
    <n v="1"/>
  </r>
  <r>
    <x v="542"/>
    <x v="72572"/>
    <x v="805"/>
    <x v="25"/>
    <n v="1"/>
  </r>
  <r>
    <x v="130"/>
    <x v="72573"/>
    <x v="566"/>
    <x v="25"/>
    <n v="1"/>
  </r>
  <r>
    <x v="382"/>
    <x v="72574"/>
    <x v="220"/>
    <x v="25"/>
    <n v="1"/>
  </r>
  <r>
    <x v="590"/>
    <x v="68711"/>
    <x v="220"/>
    <x v="25"/>
    <n v="1"/>
  </r>
  <r>
    <x v="105"/>
    <x v="72575"/>
    <x v="567"/>
    <x v="25"/>
    <n v="1"/>
  </r>
  <r>
    <x v="130"/>
    <x v="72576"/>
    <x v="132"/>
    <x v="25"/>
    <n v="1"/>
  </r>
  <r>
    <x v="841"/>
    <x v="72576"/>
    <x v="132"/>
    <x v="25"/>
    <n v="1"/>
  </r>
  <r>
    <x v="131"/>
    <x v="72576"/>
    <x v="132"/>
    <x v="25"/>
    <n v="1"/>
  </r>
  <r>
    <x v="71"/>
    <x v="72577"/>
    <x v="132"/>
    <x v="25"/>
    <n v="1"/>
  </r>
  <r>
    <x v="285"/>
    <x v="72578"/>
    <x v="132"/>
    <x v="25"/>
    <n v="1"/>
  </r>
  <r>
    <x v="1022"/>
    <x v="72578"/>
    <x v="132"/>
    <x v="25"/>
    <n v="1"/>
  </r>
  <r>
    <x v="465"/>
    <x v="72578"/>
    <x v="132"/>
    <x v="25"/>
    <n v="1"/>
  </r>
  <r>
    <x v="1423"/>
    <x v="72579"/>
    <x v="569"/>
    <x v="25"/>
    <n v="1"/>
  </r>
  <r>
    <x v="47"/>
    <x v="72580"/>
    <x v="134"/>
    <x v="25"/>
    <n v="1"/>
  </r>
  <r>
    <x v="100"/>
    <x v="72580"/>
    <x v="134"/>
    <x v="25"/>
    <n v="1"/>
  </r>
  <r>
    <x v="122"/>
    <x v="72580"/>
    <x v="134"/>
    <x v="25"/>
    <n v="1"/>
  </r>
  <r>
    <x v="111"/>
    <x v="72580"/>
    <x v="134"/>
    <x v="25"/>
    <n v="1"/>
  </r>
  <r>
    <x v="640"/>
    <x v="68972"/>
    <x v="134"/>
    <x v="25"/>
    <n v="1"/>
  </r>
  <r>
    <x v="47"/>
    <x v="68972"/>
    <x v="134"/>
    <x v="25"/>
    <n v="1"/>
  </r>
  <r>
    <x v="111"/>
    <x v="68972"/>
    <x v="134"/>
    <x v="25"/>
    <n v="1"/>
  </r>
  <r>
    <x v="148"/>
    <x v="72581"/>
    <x v="134"/>
    <x v="25"/>
    <n v="1"/>
  </r>
  <r>
    <x v="71"/>
    <x v="69317"/>
    <x v="134"/>
    <x v="25"/>
    <n v="1"/>
  </r>
  <r>
    <x v="71"/>
    <x v="72582"/>
    <x v="134"/>
    <x v="25"/>
    <n v="1"/>
  </r>
  <r>
    <x v="78"/>
    <x v="72583"/>
    <x v="134"/>
    <x v="25"/>
    <n v="1"/>
  </r>
  <r>
    <x v="48"/>
    <x v="72583"/>
    <x v="134"/>
    <x v="25"/>
    <n v="1"/>
  </r>
  <r>
    <x v="66"/>
    <x v="72583"/>
    <x v="134"/>
    <x v="25"/>
    <n v="1"/>
  </r>
  <r>
    <x v="325"/>
    <x v="72583"/>
    <x v="134"/>
    <x v="25"/>
    <n v="1"/>
  </r>
  <r>
    <x v="326"/>
    <x v="72583"/>
    <x v="134"/>
    <x v="25"/>
    <n v="1"/>
  </r>
  <r>
    <x v="165"/>
    <x v="72583"/>
    <x v="134"/>
    <x v="25"/>
    <n v="1"/>
  </r>
  <r>
    <x v="397"/>
    <x v="72583"/>
    <x v="134"/>
    <x v="25"/>
    <n v="1"/>
  </r>
  <r>
    <x v="52"/>
    <x v="72584"/>
    <x v="134"/>
    <x v="25"/>
    <n v="1"/>
  </r>
  <r>
    <x v="11"/>
    <x v="72585"/>
    <x v="134"/>
    <x v="25"/>
    <n v="1"/>
  </r>
  <r>
    <x v="12"/>
    <x v="71644"/>
    <x v="134"/>
    <x v="25"/>
    <n v="1"/>
  </r>
  <r>
    <x v="47"/>
    <x v="71648"/>
    <x v="134"/>
    <x v="25"/>
    <n v="1"/>
  </r>
  <r>
    <x v="246"/>
    <x v="71648"/>
    <x v="134"/>
    <x v="25"/>
    <n v="1"/>
  </r>
  <r>
    <x v="110"/>
    <x v="71648"/>
    <x v="134"/>
    <x v="25"/>
    <n v="1"/>
  </r>
  <r>
    <x v="122"/>
    <x v="70999"/>
    <x v="134"/>
    <x v="25"/>
    <n v="1"/>
  </r>
  <r>
    <x v="71"/>
    <x v="72586"/>
    <x v="134"/>
    <x v="25"/>
    <n v="1"/>
  </r>
  <r>
    <x v="12"/>
    <x v="72586"/>
    <x v="134"/>
    <x v="25"/>
    <n v="1"/>
  </r>
  <r>
    <x v="101"/>
    <x v="72587"/>
    <x v="134"/>
    <x v="25"/>
    <n v="1"/>
  </r>
  <r>
    <x v="78"/>
    <x v="72588"/>
    <x v="134"/>
    <x v="25"/>
    <n v="1"/>
  </r>
  <r>
    <x v="48"/>
    <x v="72588"/>
    <x v="134"/>
    <x v="25"/>
    <n v="1"/>
  </r>
  <r>
    <x v="11"/>
    <x v="72589"/>
    <x v="134"/>
    <x v="25"/>
    <n v="1"/>
  </r>
  <r>
    <x v="275"/>
    <x v="72590"/>
    <x v="134"/>
    <x v="25"/>
    <n v="1"/>
  </r>
  <r>
    <x v="1549"/>
    <x v="72591"/>
    <x v="134"/>
    <x v="25"/>
    <n v="1"/>
  </r>
  <r>
    <x v="12"/>
    <x v="72592"/>
    <x v="134"/>
    <x v="25"/>
    <n v="1"/>
  </r>
  <r>
    <x v="330"/>
    <x v="72593"/>
    <x v="134"/>
    <x v="25"/>
    <n v="1"/>
  </r>
  <r>
    <x v="344"/>
    <x v="72593"/>
    <x v="134"/>
    <x v="25"/>
    <n v="1"/>
  </r>
  <r>
    <x v="87"/>
    <x v="72594"/>
    <x v="134"/>
    <x v="25"/>
    <n v="1"/>
  </r>
  <r>
    <x v="103"/>
    <x v="71661"/>
    <x v="134"/>
    <x v="25"/>
    <n v="1"/>
  </r>
  <r>
    <x v="419"/>
    <x v="71661"/>
    <x v="134"/>
    <x v="25"/>
    <n v="1"/>
  </r>
  <r>
    <x v="571"/>
    <x v="71661"/>
    <x v="134"/>
    <x v="25"/>
    <n v="1"/>
  </r>
  <r>
    <x v="308"/>
    <x v="72595"/>
    <x v="134"/>
    <x v="25"/>
    <n v="1"/>
  </r>
  <r>
    <x v="132"/>
    <x v="72596"/>
    <x v="134"/>
    <x v="25"/>
    <n v="1"/>
  </r>
  <r>
    <x v="239"/>
    <x v="71666"/>
    <x v="134"/>
    <x v="25"/>
    <n v="1"/>
  </r>
  <r>
    <x v="131"/>
    <x v="71666"/>
    <x v="134"/>
    <x v="25"/>
    <n v="1"/>
  </r>
  <r>
    <x v="11"/>
    <x v="69329"/>
    <x v="134"/>
    <x v="25"/>
    <n v="1"/>
  </r>
  <r>
    <x v="4"/>
    <x v="71029"/>
    <x v="134"/>
    <x v="25"/>
    <n v="1"/>
  </r>
  <r>
    <x v="71"/>
    <x v="72597"/>
    <x v="134"/>
    <x v="25"/>
    <n v="1"/>
  </r>
  <r>
    <x v="12"/>
    <x v="72597"/>
    <x v="134"/>
    <x v="25"/>
    <n v="1"/>
  </r>
  <r>
    <x v="2136"/>
    <x v="72598"/>
    <x v="134"/>
    <x v="25"/>
    <n v="1"/>
  </r>
  <r>
    <x v="2137"/>
    <x v="72598"/>
    <x v="134"/>
    <x v="25"/>
    <n v="1"/>
  </r>
  <r>
    <x v="82"/>
    <x v="72599"/>
    <x v="134"/>
    <x v="25"/>
    <n v="1"/>
  </r>
  <r>
    <x v="416"/>
    <x v="69265"/>
    <x v="221"/>
    <x v="25"/>
    <n v="1"/>
  </r>
  <r>
    <x v="101"/>
    <x v="69265"/>
    <x v="221"/>
    <x v="25"/>
    <n v="1"/>
  </r>
  <r>
    <x v="90"/>
    <x v="71855"/>
    <x v="221"/>
    <x v="25"/>
    <n v="1"/>
  </r>
  <r>
    <x v="258"/>
    <x v="72600"/>
    <x v="570"/>
    <x v="25"/>
    <n v="1"/>
  </r>
  <r>
    <x v="1504"/>
    <x v="72601"/>
    <x v="570"/>
    <x v="25"/>
    <n v="1"/>
  </r>
  <r>
    <x v="103"/>
    <x v="72601"/>
    <x v="570"/>
    <x v="25"/>
    <n v="1"/>
  </r>
  <r>
    <x v="350"/>
    <x v="72602"/>
    <x v="571"/>
    <x v="25"/>
    <n v="1"/>
  </r>
  <r>
    <x v="350"/>
    <x v="72603"/>
    <x v="571"/>
    <x v="25"/>
    <n v="1"/>
  </r>
  <r>
    <x v="643"/>
    <x v="72604"/>
    <x v="571"/>
    <x v="25"/>
    <n v="1"/>
  </r>
  <r>
    <x v="130"/>
    <x v="72605"/>
    <x v="571"/>
    <x v="25"/>
    <n v="1"/>
  </r>
  <r>
    <x v="841"/>
    <x v="72605"/>
    <x v="571"/>
    <x v="25"/>
    <n v="1"/>
  </r>
  <r>
    <x v="131"/>
    <x v="72605"/>
    <x v="571"/>
    <x v="25"/>
    <n v="1"/>
  </r>
  <r>
    <x v="740"/>
    <x v="72605"/>
    <x v="571"/>
    <x v="25"/>
    <n v="1"/>
  </r>
  <r>
    <x v="437"/>
    <x v="72605"/>
    <x v="571"/>
    <x v="25"/>
    <n v="1"/>
  </r>
  <r>
    <x v="1178"/>
    <x v="72605"/>
    <x v="571"/>
    <x v="25"/>
    <n v="1"/>
  </r>
  <r>
    <x v="95"/>
    <x v="72606"/>
    <x v="571"/>
    <x v="25"/>
    <n v="1"/>
  </r>
  <r>
    <x v="627"/>
    <x v="72607"/>
    <x v="571"/>
    <x v="25"/>
    <n v="1"/>
  </r>
  <r>
    <x v="71"/>
    <x v="72608"/>
    <x v="572"/>
    <x v="25"/>
    <n v="1"/>
  </r>
  <r>
    <x v="464"/>
    <x v="72608"/>
    <x v="572"/>
    <x v="25"/>
    <n v="1"/>
  </r>
  <r>
    <x v="2000"/>
    <x v="72609"/>
    <x v="572"/>
    <x v="25"/>
    <n v="1"/>
  </r>
  <r>
    <x v="71"/>
    <x v="72610"/>
    <x v="572"/>
    <x v="25"/>
    <n v="1"/>
  </r>
  <r>
    <x v="144"/>
    <x v="72610"/>
    <x v="572"/>
    <x v="25"/>
    <n v="1"/>
  </r>
  <r>
    <x v="742"/>
    <x v="69182"/>
    <x v="572"/>
    <x v="25"/>
    <n v="1"/>
  </r>
  <r>
    <x v="129"/>
    <x v="71128"/>
    <x v="573"/>
    <x v="25"/>
    <n v="1"/>
  </r>
  <r>
    <x v="115"/>
    <x v="72611"/>
    <x v="573"/>
    <x v="25"/>
    <n v="1"/>
  </r>
  <r>
    <x v="118"/>
    <x v="63920"/>
    <x v="222"/>
    <x v="25"/>
    <n v="1"/>
  </r>
  <r>
    <x v="339"/>
    <x v="72612"/>
    <x v="654"/>
    <x v="25"/>
    <n v="1"/>
  </r>
  <r>
    <x v="246"/>
    <x v="72613"/>
    <x v="654"/>
    <x v="25"/>
    <n v="1"/>
  </r>
  <r>
    <x v="218"/>
    <x v="72614"/>
    <x v="654"/>
    <x v="25"/>
    <n v="1"/>
  </r>
  <r>
    <x v="11"/>
    <x v="72615"/>
    <x v="654"/>
    <x v="25"/>
    <n v="1"/>
  </r>
  <r>
    <x v="12"/>
    <x v="72615"/>
    <x v="654"/>
    <x v="25"/>
    <n v="1"/>
  </r>
  <r>
    <x v="23"/>
    <x v="72616"/>
    <x v="654"/>
    <x v="25"/>
    <n v="1"/>
  </r>
  <r>
    <x v="75"/>
    <x v="72617"/>
    <x v="136"/>
    <x v="25"/>
    <n v="1"/>
  </r>
  <r>
    <x v="717"/>
    <x v="72618"/>
    <x v="136"/>
    <x v="25"/>
    <n v="1"/>
  </r>
  <r>
    <x v="11"/>
    <x v="69349"/>
    <x v="137"/>
    <x v="25"/>
    <n v="1"/>
  </r>
  <r>
    <x v="12"/>
    <x v="69349"/>
    <x v="137"/>
    <x v="25"/>
    <n v="1"/>
  </r>
  <r>
    <x v="138"/>
    <x v="72619"/>
    <x v="137"/>
    <x v="25"/>
    <n v="1"/>
  </r>
  <r>
    <x v="1464"/>
    <x v="72619"/>
    <x v="137"/>
    <x v="25"/>
    <n v="1"/>
  </r>
  <r>
    <x v="93"/>
    <x v="72620"/>
    <x v="137"/>
    <x v="25"/>
    <n v="1"/>
  </r>
  <r>
    <x v="93"/>
    <x v="72620"/>
    <x v="137"/>
    <x v="25"/>
    <n v="1"/>
  </r>
  <r>
    <x v="91"/>
    <x v="72620"/>
    <x v="137"/>
    <x v="25"/>
    <n v="1"/>
  </r>
  <r>
    <x v="91"/>
    <x v="72620"/>
    <x v="137"/>
    <x v="25"/>
    <n v="1"/>
  </r>
  <r>
    <x v="5"/>
    <x v="72620"/>
    <x v="137"/>
    <x v="25"/>
    <n v="1"/>
  </r>
  <r>
    <x v="5"/>
    <x v="72620"/>
    <x v="137"/>
    <x v="25"/>
    <n v="1"/>
  </r>
  <r>
    <x v="165"/>
    <x v="72621"/>
    <x v="137"/>
    <x v="25"/>
    <n v="1"/>
  </r>
  <r>
    <x v="165"/>
    <x v="72622"/>
    <x v="137"/>
    <x v="25"/>
    <n v="1"/>
  </r>
  <r>
    <x v="91"/>
    <x v="72623"/>
    <x v="137"/>
    <x v="25"/>
    <n v="1"/>
  </r>
  <r>
    <x v="91"/>
    <x v="72623"/>
    <x v="137"/>
    <x v="25"/>
    <n v="1"/>
  </r>
  <r>
    <x v="707"/>
    <x v="72624"/>
    <x v="137"/>
    <x v="25"/>
    <n v="1"/>
  </r>
  <r>
    <x v="797"/>
    <x v="72625"/>
    <x v="137"/>
    <x v="25"/>
    <n v="1"/>
  </r>
  <r>
    <x v="11"/>
    <x v="72626"/>
    <x v="137"/>
    <x v="25"/>
    <n v="1"/>
  </r>
  <r>
    <x v="239"/>
    <x v="72626"/>
    <x v="137"/>
    <x v="25"/>
    <n v="1"/>
  </r>
  <r>
    <x v="131"/>
    <x v="72626"/>
    <x v="137"/>
    <x v="25"/>
    <n v="1"/>
  </r>
  <r>
    <x v="144"/>
    <x v="72626"/>
    <x v="137"/>
    <x v="25"/>
    <n v="1"/>
  </r>
  <r>
    <x v="465"/>
    <x v="72626"/>
    <x v="137"/>
    <x v="25"/>
    <n v="1"/>
  </r>
  <r>
    <x v="91"/>
    <x v="72627"/>
    <x v="137"/>
    <x v="25"/>
    <n v="1"/>
  </r>
  <r>
    <x v="47"/>
    <x v="72628"/>
    <x v="137"/>
    <x v="25"/>
    <n v="1"/>
  </r>
  <r>
    <x v="246"/>
    <x v="72628"/>
    <x v="137"/>
    <x v="25"/>
    <n v="1"/>
  </r>
  <r>
    <x v="110"/>
    <x v="72628"/>
    <x v="137"/>
    <x v="25"/>
    <n v="1"/>
  </r>
  <r>
    <x v="11"/>
    <x v="72629"/>
    <x v="137"/>
    <x v="25"/>
    <n v="1"/>
  </r>
  <r>
    <x v="5"/>
    <x v="72630"/>
    <x v="137"/>
    <x v="25"/>
    <n v="1"/>
  </r>
  <r>
    <x v="5"/>
    <x v="72630"/>
    <x v="137"/>
    <x v="25"/>
    <n v="1"/>
  </r>
  <r>
    <x v="12"/>
    <x v="71712"/>
    <x v="137"/>
    <x v="25"/>
    <n v="1"/>
  </r>
  <r>
    <x v="12"/>
    <x v="72631"/>
    <x v="137"/>
    <x v="25"/>
    <n v="1"/>
  </r>
  <r>
    <x v="465"/>
    <x v="67936"/>
    <x v="137"/>
    <x v="25"/>
    <n v="1"/>
  </r>
  <r>
    <x v="93"/>
    <x v="72632"/>
    <x v="137"/>
    <x v="25"/>
    <n v="1"/>
  </r>
  <r>
    <x v="91"/>
    <x v="72632"/>
    <x v="137"/>
    <x v="25"/>
    <n v="1"/>
  </r>
  <r>
    <x v="5"/>
    <x v="72632"/>
    <x v="137"/>
    <x v="25"/>
    <n v="1"/>
  </r>
  <r>
    <x v="101"/>
    <x v="72633"/>
    <x v="137"/>
    <x v="25"/>
    <n v="1"/>
  </r>
  <r>
    <x v="71"/>
    <x v="72597"/>
    <x v="137"/>
    <x v="25"/>
    <n v="1"/>
  </r>
  <r>
    <x v="12"/>
    <x v="72597"/>
    <x v="137"/>
    <x v="25"/>
    <n v="1"/>
  </r>
  <r>
    <x v="130"/>
    <x v="72634"/>
    <x v="137"/>
    <x v="25"/>
    <n v="1"/>
  </r>
  <r>
    <x v="841"/>
    <x v="72634"/>
    <x v="137"/>
    <x v="25"/>
    <n v="1"/>
  </r>
  <r>
    <x v="131"/>
    <x v="72634"/>
    <x v="137"/>
    <x v="25"/>
    <n v="1"/>
  </r>
  <r>
    <x v="130"/>
    <x v="72635"/>
    <x v="137"/>
    <x v="25"/>
    <n v="1"/>
  </r>
  <r>
    <x v="841"/>
    <x v="72635"/>
    <x v="137"/>
    <x v="25"/>
    <n v="1"/>
  </r>
  <r>
    <x v="131"/>
    <x v="72635"/>
    <x v="137"/>
    <x v="25"/>
    <n v="1"/>
  </r>
  <r>
    <x v="130"/>
    <x v="72636"/>
    <x v="137"/>
    <x v="25"/>
    <n v="1"/>
  </r>
  <r>
    <x v="841"/>
    <x v="72636"/>
    <x v="137"/>
    <x v="25"/>
    <n v="1"/>
  </r>
  <r>
    <x v="131"/>
    <x v="72636"/>
    <x v="137"/>
    <x v="25"/>
    <n v="1"/>
  </r>
  <r>
    <x v="110"/>
    <x v="72637"/>
    <x v="138"/>
    <x v="25"/>
    <n v="1"/>
  </r>
  <r>
    <x v="104"/>
    <x v="72638"/>
    <x v="138"/>
    <x v="25"/>
    <n v="1"/>
  </r>
  <r>
    <x v="602"/>
    <x v="72638"/>
    <x v="138"/>
    <x v="25"/>
    <n v="1"/>
  </r>
  <r>
    <x v="541"/>
    <x v="72638"/>
    <x v="138"/>
    <x v="25"/>
    <n v="1"/>
  </r>
  <r>
    <x v="218"/>
    <x v="72638"/>
    <x v="138"/>
    <x v="25"/>
    <n v="1"/>
  </r>
  <r>
    <x v="374"/>
    <x v="70943"/>
    <x v="138"/>
    <x v="25"/>
    <n v="1"/>
  </r>
  <r>
    <x v="981"/>
    <x v="72639"/>
    <x v="138"/>
    <x v="25"/>
    <n v="1"/>
  </r>
  <r>
    <x v="527"/>
    <x v="72640"/>
    <x v="138"/>
    <x v="25"/>
    <n v="1"/>
  </r>
  <r>
    <x v="92"/>
    <x v="72641"/>
    <x v="138"/>
    <x v="25"/>
    <n v="1"/>
  </r>
  <r>
    <x v="92"/>
    <x v="72641"/>
    <x v="138"/>
    <x v="25"/>
    <n v="1"/>
  </r>
  <r>
    <x v="258"/>
    <x v="72642"/>
    <x v="138"/>
    <x v="25"/>
    <n v="1"/>
  </r>
  <r>
    <x v="838"/>
    <x v="72643"/>
    <x v="138"/>
    <x v="25"/>
    <n v="1"/>
  </r>
  <r>
    <x v="258"/>
    <x v="72643"/>
    <x v="138"/>
    <x v="25"/>
    <n v="1"/>
  </r>
  <r>
    <x v="465"/>
    <x v="72643"/>
    <x v="138"/>
    <x v="25"/>
    <n v="1"/>
  </r>
  <r>
    <x v="170"/>
    <x v="72644"/>
    <x v="138"/>
    <x v="25"/>
    <n v="1"/>
  </r>
  <r>
    <x v="109"/>
    <x v="72644"/>
    <x v="138"/>
    <x v="25"/>
    <n v="1"/>
  </r>
  <r>
    <x v="636"/>
    <x v="72644"/>
    <x v="138"/>
    <x v="25"/>
    <n v="1"/>
  </r>
  <r>
    <x v="122"/>
    <x v="72644"/>
    <x v="138"/>
    <x v="25"/>
    <n v="1"/>
  </r>
  <r>
    <x v="1750"/>
    <x v="72644"/>
    <x v="138"/>
    <x v="25"/>
    <n v="1"/>
  </r>
  <r>
    <x v="2000"/>
    <x v="69358"/>
    <x v="138"/>
    <x v="25"/>
    <n v="1"/>
  </r>
  <r>
    <x v="2000"/>
    <x v="69358"/>
    <x v="138"/>
    <x v="25"/>
    <n v="1"/>
  </r>
  <r>
    <x v="164"/>
    <x v="59637"/>
    <x v="138"/>
    <x v="25"/>
    <n v="1"/>
  </r>
  <r>
    <x v="11"/>
    <x v="72645"/>
    <x v="138"/>
    <x v="25"/>
    <n v="1"/>
  </r>
  <r>
    <x v="12"/>
    <x v="72645"/>
    <x v="138"/>
    <x v="25"/>
    <n v="1"/>
  </r>
  <r>
    <x v="144"/>
    <x v="72646"/>
    <x v="138"/>
    <x v="25"/>
    <n v="1"/>
  </r>
  <r>
    <x v="11"/>
    <x v="72647"/>
    <x v="138"/>
    <x v="25"/>
    <n v="1"/>
  </r>
  <r>
    <x v="218"/>
    <x v="70818"/>
    <x v="138"/>
    <x v="25"/>
    <n v="1"/>
  </r>
  <r>
    <x v="218"/>
    <x v="72648"/>
    <x v="138"/>
    <x v="25"/>
    <n v="1"/>
  </r>
  <r>
    <x v="28"/>
    <x v="72648"/>
    <x v="138"/>
    <x v="25"/>
    <n v="1"/>
  </r>
  <r>
    <x v="700"/>
    <x v="72649"/>
    <x v="138"/>
    <x v="25"/>
    <n v="1"/>
  </r>
  <r>
    <x v="91"/>
    <x v="72650"/>
    <x v="138"/>
    <x v="25"/>
    <n v="1"/>
  </r>
  <r>
    <x v="5"/>
    <x v="72650"/>
    <x v="138"/>
    <x v="25"/>
    <n v="1"/>
  </r>
  <r>
    <x v="164"/>
    <x v="72651"/>
    <x v="138"/>
    <x v="25"/>
    <n v="1"/>
  </r>
  <r>
    <x v="330"/>
    <x v="72593"/>
    <x v="138"/>
    <x v="25"/>
    <n v="1"/>
  </r>
  <r>
    <x v="344"/>
    <x v="72593"/>
    <x v="138"/>
    <x v="25"/>
    <n v="1"/>
  </r>
  <r>
    <x v="873"/>
    <x v="72652"/>
    <x v="138"/>
    <x v="25"/>
    <n v="1"/>
  </r>
  <r>
    <x v="356"/>
    <x v="72652"/>
    <x v="138"/>
    <x v="25"/>
    <n v="1"/>
  </r>
  <r>
    <x v="305"/>
    <x v="72652"/>
    <x v="138"/>
    <x v="25"/>
    <n v="1"/>
  </r>
  <r>
    <x v="459"/>
    <x v="72653"/>
    <x v="138"/>
    <x v="25"/>
    <n v="1"/>
  </r>
  <r>
    <x v="23"/>
    <x v="72654"/>
    <x v="138"/>
    <x v="25"/>
    <n v="1"/>
  </r>
  <r>
    <x v="465"/>
    <x v="72654"/>
    <x v="138"/>
    <x v="25"/>
    <n v="1"/>
  </r>
  <r>
    <x v="136"/>
    <x v="72655"/>
    <x v="138"/>
    <x v="25"/>
    <n v="1"/>
  </r>
  <r>
    <x v="137"/>
    <x v="72655"/>
    <x v="138"/>
    <x v="25"/>
    <n v="1"/>
  </r>
  <r>
    <x v="33"/>
    <x v="69368"/>
    <x v="138"/>
    <x v="25"/>
    <n v="1"/>
  </r>
  <r>
    <x v="94"/>
    <x v="69368"/>
    <x v="138"/>
    <x v="25"/>
    <n v="1"/>
  </r>
  <r>
    <x v="1639"/>
    <x v="72656"/>
    <x v="138"/>
    <x v="25"/>
    <n v="1"/>
  </r>
  <r>
    <x v="2633"/>
    <x v="72656"/>
    <x v="138"/>
    <x v="25"/>
    <n v="1"/>
  </r>
  <r>
    <x v="94"/>
    <x v="69370"/>
    <x v="138"/>
    <x v="25"/>
    <n v="1"/>
  </r>
  <r>
    <x v="94"/>
    <x v="69370"/>
    <x v="138"/>
    <x v="25"/>
    <n v="1"/>
  </r>
  <r>
    <x v="125"/>
    <x v="69370"/>
    <x v="138"/>
    <x v="25"/>
    <n v="1"/>
  </r>
  <r>
    <x v="125"/>
    <x v="69370"/>
    <x v="138"/>
    <x v="25"/>
    <n v="1"/>
  </r>
  <r>
    <x v="464"/>
    <x v="69370"/>
    <x v="138"/>
    <x v="25"/>
    <n v="1"/>
  </r>
  <r>
    <x v="464"/>
    <x v="69370"/>
    <x v="138"/>
    <x v="25"/>
    <n v="1"/>
  </r>
  <r>
    <x v="464"/>
    <x v="61188"/>
    <x v="138"/>
    <x v="25"/>
    <n v="1"/>
  </r>
  <r>
    <x v="464"/>
    <x v="61188"/>
    <x v="138"/>
    <x v="25"/>
    <n v="1"/>
  </r>
  <r>
    <x v="531"/>
    <x v="61188"/>
    <x v="138"/>
    <x v="25"/>
    <n v="1"/>
  </r>
  <r>
    <x v="531"/>
    <x v="61188"/>
    <x v="138"/>
    <x v="25"/>
    <n v="1"/>
  </r>
  <r>
    <x v="841"/>
    <x v="72657"/>
    <x v="138"/>
    <x v="25"/>
    <n v="1"/>
  </r>
  <r>
    <x v="740"/>
    <x v="72657"/>
    <x v="138"/>
    <x v="25"/>
    <n v="1"/>
  </r>
  <r>
    <x v="85"/>
    <x v="72658"/>
    <x v="138"/>
    <x v="25"/>
    <n v="1"/>
  </r>
  <r>
    <x v="32"/>
    <x v="72658"/>
    <x v="138"/>
    <x v="25"/>
    <n v="1"/>
  </r>
  <r>
    <x v="11"/>
    <x v="69372"/>
    <x v="138"/>
    <x v="25"/>
    <n v="1"/>
  </r>
  <r>
    <x v="11"/>
    <x v="69372"/>
    <x v="138"/>
    <x v="25"/>
    <n v="1"/>
  </r>
  <r>
    <x v="12"/>
    <x v="69372"/>
    <x v="138"/>
    <x v="25"/>
    <n v="1"/>
  </r>
  <r>
    <x v="12"/>
    <x v="69372"/>
    <x v="138"/>
    <x v="25"/>
    <n v="1"/>
  </r>
  <r>
    <x v="482"/>
    <x v="72659"/>
    <x v="138"/>
    <x v="25"/>
    <n v="1"/>
  </r>
  <r>
    <x v="482"/>
    <x v="72659"/>
    <x v="138"/>
    <x v="25"/>
    <n v="1"/>
  </r>
  <r>
    <x v="342"/>
    <x v="72660"/>
    <x v="138"/>
    <x v="25"/>
    <n v="1"/>
  </r>
  <r>
    <x v="389"/>
    <x v="72660"/>
    <x v="138"/>
    <x v="25"/>
    <n v="1"/>
  </r>
  <r>
    <x v="239"/>
    <x v="72660"/>
    <x v="138"/>
    <x v="25"/>
    <n v="1"/>
  </r>
  <r>
    <x v="588"/>
    <x v="72660"/>
    <x v="138"/>
    <x v="25"/>
    <n v="1"/>
  </r>
  <r>
    <x v="125"/>
    <x v="72660"/>
    <x v="138"/>
    <x v="25"/>
    <n v="1"/>
  </r>
  <r>
    <x v="116"/>
    <x v="72661"/>
    <x v="138"/>
    <x v="25"/>
    <n v="1"/>
  </r>
  <r>
    <x v="107"/>
    <x v="72662"/>
    <x v="138"/>
    <x v="25"/>
    <n v="1"/>
  </r>
  <r>
    <x v="2327"/>
    <x v="72662"/>
    <x v="138"/>
    <x v="25"/>
    <n v="1"/>
  </r>
  <r>
    <x v="470"/>
    <x v="72662"/>
    <x v="138"/>
    <x v="25"/>
    <n v="1"/>
  </r>
  <r>
    <x v="5"/>
    <x v="72662"/>
    <x v="138"/>
    <x v="25"/>
    <n v="1"/>
  </r>
  <r>
    <x v="107"/>
    <x v="69376"/>
    <x v="138"/>
    <x v="25"/>
    <n v="1"/>
  </r>
  <r>
    <x v="2327"/>
    <x v="69376"/>
    <x v="138"/>
    <x v="25"/>
    <n v="1"/>
  </r>
  <r>
    <x v="470"/>
    <x v="69376"/>
    <x v="138"/>
    <x v="25"/>
    <n v="1"/>
  </r>
  <r>
    <x v="5"/>
    <x v="69376"/>
    <x v="138"/>
    <x v="25"/>
    <n v="1"/>
  </r>
  <r>
    <x v="12"/>
    <x v="72663"/>
    <x v="139"/>
    <x v="25"/>
    <n v="1"/>
  </r>
  <r>
    <x v="12"/>
    <x v="72664"/>
    <x v="139"/>
    <x v="25"/>
    <n v="1"/>
  </r>
  <r>
    <x v="47"/>
    <x v="72665"/>
    <x v="139"/>
    <x v="25"/>
    <n v="1"/>
  </r>
  <r>
    <x v="12"/>
    <x v="72666"/>
    <x v="139"/>
    <x v="25"/>
    <n v="1"/>
  </r>
  <r>
    <x v="12"/>
    <x v="72667"/>
    <x v="139"/>
    <x v="25"/>
    <n v="1"/>
  </r>
  <r>
    <x v="101"/>
    <x v="72668"/>
    <x v="139"/>
    <x v="25"/>
    <n v="1"/>
  </r>
  <r>
    <x v="12"/>
    <x v="72668"/>
    <x v="139"/>
    <x v="25"/>
    <n v="1"/>
  </r>
  <r>
    <x v="12"/>
    <x v="72669"/>
    <x v="139"/>
    <x v="25"/>
    <n v="1"/>
  </r>
  <r>
    <x v="130"/>
    <x v="72670"/>
    <x v="139"/>
    <x v="25"/>
    <n v="1"/>
  </r>
  <r>
    <x v="12"/>
    <x v="72670"/>
    <x v="139"/>
    <x v="25"/>
    <n v="1"/>
  </r>
  <r>
    <x v="12"/>
    <x v="72671"/>
    <x v="139"/>
    <x v="25"/>
    <n v="1"/>
  </r>
  <r>
    <x v="12"/>
    <x v="72672"/>
    <x v="139"/>
    <x v="25"/>
    <n v="1"/>
  </r>
  <r>
    <x v="12"/>
    <x v="72673"/>
    <x v="139"/>
    <x v="25"/>
    <n v="1"/>
  </r>
  <r>
    <x v="12"/>
    <x v="72674"/>
    <x v="139"/>
    <x v="25"/>
    <n v="1"/>
  </r>
  <r>
    <x v="12"/>
    <x v="72675"/>
    <x v="139"/>
    <x v="25"/>
    <n v="1"/>
  </r>
  <r>
    <x v="12"/>
    <x v="72676"/>
    <x v="139"/>
    <x v="25"/>
    <n v="1"/>
  </r>
  <r>
    <x v="12"/>
    <x v="72677"/>
    <x v="139"/>
    <x v="25"/>
    <n v="1"/>
  </r>
  <r>
    <x v="12"/>
    <x v="72678"/>
    <x v="139"/>
    <x v="25"/>
    <n v="1"/>
  </r>
  <r>
    <x v="12"/>
    <x v="72679"/>
    <x v="139"/>
    <x v="25"/>
    <n v="1"/>
  </r>
  <r>
    <x v="12"/>
    <x v="72680"/>
    <x v="139"/>
    <x v="25"/>
    <n v="1"/>
  </r>
  <r>
    <x v="12"/>
    <x v="72681"/>
    <x v="139"/>
    <x v="25"/>
    <n v="1"/>
  </r>
  <r>
    <x v="155"/>
    <x v="72682"/>
    <x v="225"/>
    <x v="25"/>
    <n v="1"/>
  </r>
  <r>
    <x v="981"/>
    <x v="72639"/>
    <x v="140"/>
    <x v="25"/>
    <n v="1"/>
  </r>
  <r>
    <x v="981"/>
    <x v="72639"/>
    <x v="140"/>
    <x v="25"/>
    <n v="1"/>
  </r>
  <r>
    <x v="386"/>
    <x v="72683"/>
    <x v="140"/>
    <x v="25"/>
    <n v="1"/>
  </r>
  <r>
    <x v="386"/>
    <x v="72683"/>
    <x v="140"/>
    <x v="25"/>
    <n v="1"/>
  </r>
  <r>
    <x v="302"/>
    <x v="72684"/>
    <x v="140"/>
    <x v="25"/>
    <n v="1"/>
  </r>
  <r>
    <x v="302"/>
    <x v="72684"/>
    <x v="140"/>
    <x v="25"/>
    <n v="1"/>
  </r>
  <r>
    <x v="75"/>
    <x v="72685"/>
    <x v="140"/>
    <x v="25"/>
    <n v="1"/>
  </r>
  <r>
    <x v="215"/>
    <x v="72686"/>
    <x v="140"/>
    <x v="25"/>
    <n v="1"/>
  </r>
  <r>
    <x v="215"/>
    <x v="72686"/>
    <x v="140"/>
    <x v="25"/>
    <n v="1"/>
  </r>
  <r>
    <x v="841"/>
    <x v="72657"/>
    <x v="140"/>
    <x v="25"/>
    <n v="1"/>
  </r>
  <r>
    <x v="841"/>
    <x v="72657"/>
    <x v="140"/>
    <x v="25"/>
    <n v="1"/>
  </r>
  <r>
    <x v="740"/>
    <x v="72657"/>
    <x v="140"/>
    <x v="25"/>
    <n v="1"/>
  </r>
  <r>
    <x v="740"/>
    <x v="72657"/>
    <x v="140"/>
    <x v="25"/>
    <n v="1"/>
  </r>
  <r>
    <x v="78"/>
    <x v="72687"/>
    <x v="140"/>
    <x v="25"/>
    <n v="1"/>
  </r>
  <r>
    <x v="78"/>
    <x v="72687"/>
    <x v="140"/>
    <x v="25"/>
    <n v="1"/>
  </r>
  <r>
    <x v="13"/>
    <x v="72687"/>
    <x v="140"/>
    <x v="25"/>
    <n v="1"/>
  </r>
  <r>
    <x v="13"/>
    <x v="72687"/>
    <x v="140"/>
    <x v="25"/>
    <n v="1"/>
  </r>
  <r>
    <x v="429"/>
    <x v="72687"/>
    <x v="140"/>
    <x v="25"/>
    <n v="1"/>
  </r>
  <r>
    <x v="429"/>
    <x v="72687"/>
    <x v="140"/>
    <x v="25"/>
    <n v="1"/>
  </r>
  <r>
    <x v="183"/>
    <x v="69375"/>
    <x v="140"/>
    <x v="25"/>
    <n v="1"/>
  </r>
  <r>
    <x v="183"/>
    <x v="69375"/>
    <x v="140"/>
    <x v="25"/>
    <n v="1"/>
  </r>
  <r>
    <x v="1504"/>
    <x v="72601"/>
    <x v="140"/>
    <x v="25"/>
    <n v="1"/>
  </r>
  <r>
    <x v="1504"/>
    <x v="72601"/>
    <x v="140"/>
    <x v="25"/>
    <n v="1"/>
  </r>
  <r>
    <x v="103"/>
    <x v="72601"/>
    <x v="140"/>
    <x v="25"/>
    <n v="1"/>
  </r>
  <r>
    <x v="103"/>
    <x v="72601"/>
    <x v="140"/>
    <x v="25"/>
    <n v="1"/>
  </r>
  <r>
    <x v="114"/>
    <x v="72688"/>
    <x v="141"/>
    <x v="25"/>
    <n v="1"/>
  </r>
  <r>
    <x v="12"/>
    <x v="72689"/>
    <x v="141"/>
    <x v="25"/>
    <n v="1"/>
  </r>
  <r>
    <x v="12"/>
    <x v="72690"/>
    <x v="141"/>
    <x v="25"/>
    <n v="1"/>
  </r>
  <r>
    <x v="12"/>
    <x v="72691"/>
    <x v="141"/>
    <x v="25"/>
    <n v="1"/>
  </r>
  <r>
    <x v="12"/>
    <x v="72692"/>
    <x v="141"/>
    <x v="25"/>
    <n v="1"/>
  </r>
  <r>
    <x v="465"/>
    <x v="72693"/>
    <x v="141"/>
    <x v="25"/>
    <n v="1"/>
  </r>
  <r>
    <x v="12"/>
    <x v="72694"/>
    <x v="141"/>
    <x v="25"/>
    <n v="1"/>
  </r>
  <r>
    <x v="12"/>
    <x v="72695"/>
    <x v="141"/>
    <x v="25"/>
    <n v="1"/>
  </r>
  <r>
    <x v="12"/>
    <x v="72696"/>
    <x v="141"/>
    <x v="25"/>
    <n v="1"/>
  </r>
  <r>
    <x v="298"/>
    <x v="72697"/>
    <x v="141"/>
    <x v="25"/>
    <n v="1"/>
  </r>
  <r>
    <x v="12"/>
    <x v="72698"/>
    <x v="141"/>
    <x v="25"/>
    <n v="1"/>
  </r>
  <r>
    <x v="707"/>
    <x v="72699"/>
    <x v="141"/>
    <x v="25"/>
    <n v="1"/>
  </r>
  <r>
    <x v="12"/>
    <x v="72700"/>
    <x v="141"/>
    <x v="25"/>
    <n v="1"/>
  </r>
  <r>
    <x v="298"/>
    <x v="72701"/>
    <x v="141"/>
    <x v="25"/>
    <n v="1"/>
  </r>
  <r>
    <x v="298"/>
    <x v="72701"/>
    <x v="141"/>
    <x v="25"/>
    <n v="1"/>
  </r>
  <r>
    <x v="465"/>
    <x v="72702"/>
    <x v="141"/>
    <x v="25"/>
    <n v="1"/>
  </r>
  <r>
    <x v="11"/>
    <x v="72703"/>
    <x v="141"/>
    <x v="25"/>
    <n v="1"/>
  </r>
  <r>
    <x v="11"/>
    <x v="72704"/>
    <x v="141"/>
    <x v="25"/>
    <n v="1"/>
  </r>
  <r>
    <x v="707"/>
    <x v="72705"/>
    <x v="141"/>
    <x v="25"/>
    <n v="1"/>
  </r>
  <r>
    <x v="1590"/>
    <x v="72705"/>
    <x v="141"/>
    <x v="25"/>
    <n v="1"/>
  </r>
  <r>
    <x v="804"/>
    <x v="72705"/>
    <x v="141"/>
    <x v="25"/>
    <n v="1"/>
  </r>
  <r>
    <x v="12"/>
    <x v="72706"/>
    <x v="141"/>
    <x v="25"/>
    <n v="1"/>
  </r>
  <r>
    <x v="12"/>
    <x v="72707"/>
    <x v="141"/>
    <x v="25"/>
    <n v="1"/>
  </r>
  <r>
    <x v="465"/>
    <x v="72708"/>
    <x v="141"/>
    <x v="25"/>
    <n v="1"/>
  </r>
  <r>
    <x v="12"/>
    <x v="72709"/>
    <x v="141"/>
    <x v="25"/>
    <n v="1"/>
  </r>
  <r>
    <x v="71"/>
    <x v="72710"/>
    <x v="141"/>
    <x v="25"/>
    <n v="1"/>
  </r>
  <r>
    <x v="12"/>
    <x v="72711"/>
    <x v="141"/>
    <x v="25"/>
    <n v="1"/>
  </r>
  <r>
    <x v="12"/>
    <x v="72712"/>
    <x v="141"/>
    <x v="25"/>
    <n v="1"/>
  </r>
  <r>
    <x v="628"/>
    <x v="72713"/>
    <x v="141"/>
    <x v="25"/>
    <n v="1"/>
  </r>
  <r>
    <x v="105"/>
    <x v="72713"/>
    <x v="141"/>
    <x v="25"/>
    <n v="1"/>
  </r>
  <r>
    <x v="1791"/>
    <x v="72713"/>
    <x v="141"/>
    <x v="25"/>
    <n v="1"/>
  </r>
  <r>
    <x v="131"/>
    <x v="72713"/>
    <x v="141"/>
    <x v="25"/>
    <n v="1"/>
  </r>
  <r>
    <x v="71"/>
    <x v="72713"/>
    <x v="141"/>
    <x v="25"/>
    <n v="1"/>
  </r>
  <r>
    <x v="1178"/>
    <x v="72713"/>
    <x v="141"/>
    <x v="25"/>
    <n v="1"/>
  </r>
  <r>
    <x v="130"/>
    <x v="72714"/>
    <x v="141"/>
    <x v="25"/>
    <n v="1"/>
  </r>
  <r>
    <x v="841"/>
    <x v="72714"/>
    <x v="141"/>
    <x v="25"/>
    <n v="1"/>
  </r>
  <r>
    <x v="131"/>
    <x v="72714"/>
    <x v="141"/>
    <x v="25"/>
    <n v="1"/>
  </r>
  <r>
    <x v="740"/>
    <x v="72714"/>
    <x v="141"/>
    <x v="25"/>
    <n v="1"/>
  </r>
  <r>
    <x v="11"/>
    <x v="72715"/>
    <x v="141"/>
    <x v="25"/>
    <n v="1"/>
  </r>
  <r>
    <x v="12"/>
    <x v="72716"/>
    <x v="141"/>
    <x v="25"/>
    <n v="1"/>
  </r>
  <r>
    <x v="12"/>
    <x v="72717"/>
    <x v="141"/>
    <x v="25"/>
    <n v="1"/>
  </r>
  <r>
    <x v="11"/>
    <x v="72718"/>
    <x v="141"/>
    <x v="25"/>
    <n v="1"/>
  </r>
  <r>
    <x v="239"/>
    <x v="72718"/>
    <x v="141"/>
    <x v="25"/>
    <n v="1"/>
  </r>
  <r>
    <x v="131"/>
    <x v="72718"/>
    <x v="141"/>
    <x v="25"/>
    <n v="1"/>
  </r>
  <r>
    <x v="12"/>
    <x v="72719"/>
    <x v="141"/>
    <x v="25"/>
    <n v="1"/>
  </r>
  <r>
    <x v="12"/>
    <x v="72720"/>
    <x v="141"/>
    <x v="25"/>
    <n v="1"/>
  </r>
  <r>
    <x v="1464"/>
    <x v="72721"/>
    <x v="141"/>
    <x v="25"/>
    <n v="1"/>
  </r>
  <r>
    <x v="12"/>
    <x v="72722"/>
    <x v="141"/>
    <x v="25"/>
    <n v="1"/>
  </r>
  <r>
    <x v="12"/>
    <x v="72723"/>
    <x v="141"/>
    <x v="25"/>
    <n v="1"/>
  </r>
  <r>
    <x v="12"/>
    <x v="72723"/>
    <x v="141"/>
    <x v="25"/>
    <n v="1"/>
  </r>
  <r>
    <x v="71"/>
    <x v="72724"/>
    <x v="141"/>
    <x v="25"/>
    <n v="1"/>
  </r>
  <r>
    <x v="12"/>
    <x v="72724"/>
    <x v="141"/>
    <x v="25"/>
    <n v="1"/>
  </r>
  <r>
    <x v="101"/>
    <x v="72725"/>
    <x v="141"/>
    <x v="25"/>
    <n v="1"/>
  </r>
  <r>
    <x v="12"/>
    <x v="72726"/>
    <x v="141"/>
    <x v="25"/>
    <n v="1"/>
  </r>
  <r>
    <x v="12"/>
    <x v="72727"/>
    <x v="141"/>
    <x v="25"/>
    <n v="1"/>
  </r>
  <r>
    <x v="105"/>
    <x v="72728"/>
    <x v="141"/>
    <x v="25"/>
    <n v="1"/>
  </r>
  <r>
    <x v="298"/>
    <x v="72729"/>
    <x v="141"/>
    <x v="25"/>
    <n v="1"/>
  </r>
  <r>
    <x v="12"/>
    <x v="72730"/>
    <x v="141"/>
    <x v="25"/>
    <n v="1"/>
  </r>
  <r>
    <x v="12"/>
    <x v="72731"/>
    <x v="141"/>
    <x v="25"/>
    <n v="1"/>
  </r>
  <r>
    <x v="12"/>
    <x v="72732"/>
    <x v="141"/>
    <x v="25"/>
    <n v="1"/>
  </r>
  <r>
    <x v="305"/>
    <x v="72733"/>
    <x v="142"/>
    <x v="25"/>
    <n v="1"/>
  </r>
  <r>
    <x v="707"/>
    <x v="72734"/>
    <x v="718"/>
    <x v="25"/>
    <n v="1"/>
  </r>
  <r>
    <x v="1398"/>
    <x v="72735"/>
    <x v="718"/>
    <x v="25"/>
    <n v="1"/>
  </r>
  <r>
    <x v="47"/>
    <x v="72736"/>
    <x v="227"/>
    <x v="25"/>
    <n v="1"/>
  </r>
  <r>
    <x v="96"/>
    <x v="72737"/>
    <x v="227"/>
    <x v="25"/>
    <n v="1"/>
  </r>
  <r>
    <x v="35"/>
    <x v="72737"/>
    <x v="227"/>
    <x v="25"/>
    <n v="1"/>
  </r>
  <r>
    <x v="628"/>
    <x v="72738"/>
    <x v="227"/>
    <x v="25"/>
    <n v="1"/>
  </r>
  <r>
    <x v="11"/>
    <x v="72739"/>
    <x v="227"/>
    <x v="25"/>
    <n v="1"/>
  </r>
  <r>
    <x v="12"/>
    <x v="72739"/>
    <x v="227"/>
    <x v="25"/>
    <n v="1"/>
  </r>
  <r>
    <x v="11"/>
    <x v="72740"/>
    <x v="227"/>
    <x v="25"/>
    <n v="1"/>
  </r>
  <r>
    <x v="468"/>
    <x v="72740"/>
    <x v="227"/>
    <x v="25"/>
    <n v="1"/>
  </r>
  <r>
    <x v="122"/>
    <x v="72741"/>
    <x v="227"/>
    <x v="25"/>
    <n v="1"/>
  </r>
  <r>
    <x v="78"/>
    <x v="72742"/>
    <x v="227"/>
    <x v="25"/>
    <n v="1"/>
  </r>
  <r>
    <x v="617"/>
    <x v="72743"/>
    <x v="143"/>
    <x v="25"/>
    <n v="1"/>
  </r>
  <r>
    <x v="258"/>
    <x v="72744"/>
    <x v="143"/>
    <x v="25"/>
    <n v="1"/>
  </r>
  <r>
    <x v="374"/>
    <x v="72745"/>
    <x v="143"/>
    <x v="25"/>
    <n v="1"/>
  </r>
  <r>
    <x v="374"/>
    <x v="72746"/>
    <x v="143"/>
    <x v="25"/>
    <n v="1"/>
  </r>
  <r>
    <x v="308"/>
    <x v="72747"/>
    <x v="143"/>
    <x v="25"/>
    <n v="1"/>
  </r>
  <r>
    <x v="105"/>
    <x v="72748"/>
    <x v="143"/>
    <x v="25"/>
    <n v="1"/>
  </r>
  <r>
    <x v="148"/>
    <x v="72749"/>
    <x v="143"/>
    <x v="25"/>
    <n v="1"/>
  </r>
  <r>
    <x v="108"/>
    <x v="72749"/>
    <x v="143"/>
    <x v="25"/>
    <n v="1"/>
  </r>
  <r>
    <x v="118"/>
    <x v="72750"/>
    <x v="143"/>
    <x v="25"/>
    <n v="1"/>
  </r>
  <r>
    <x v="47"/>
    <x v="72751"/>
    <x v="143"/>
    <x v="25"/>
    <n v="1"/>
  </r>
  <r>
    <x v="246"/>
    <x v="72751"/>
    <x v="143"/>
    <x v="25"/>
    <n v="1"/>
  </r>
  <r>
    <x v="695"/>
    <x v="72752"/>
    <x v="143"/>
    <x v="25"/>
    <n v="1"/>
  </r>
  <r>
    <x v="749"/>
    <x v="72753"/>
    <x v="143"/>
    <x v="25"/>
    <n v="1"/>
  </r>
  <r>
    <x v="47"/>
    <x v="72754"/>
    <x v="143"/>
    <x v="25"/>
    <n v="1"/>
  </r>
  <r>
    <x v="246"/>
    <x v="72754"/>
    <x v="143"/>
    <x v="25"/>
    <n v="1"/>
  </r>
  <r>
    <x v="97"/>
    <x v="72755"/>
    <x v="143"/>
    <x v="25"/>
    <n v="1"/>
  </r>
  <r>
    <x v="47"/>
    <x v="72756"/>
    <x v="143"/>
    <x v="25"/>
    <n v="1"/>
  </r>
  <r>
    <x v="246"/>
    <x v="72756"/>
    <x v="143"/>
    <x v="25"/>
    <n v="1"/>
  </r>
  <r>
    <x v="695"/>
    <x v="72757"/>
    <x v="143"/>
    <x v="25"/>
    <n v="1"/>
  </r>
  <r>
    <x v="1820"/>
    <x v="72758"/>
    <x v="143"/>
    <x v="25"/>
    <n v="1"/>
  </r>
  <r>
    <x v="118"/>
    <x v="72759"/>
    <x v="143"/>
    <x v="25"/>
    <n v="1"/>
  </r>
  <r>
    <x v="285"/>
    <x v="72760"/>
    <x v="143"/>
    <x v="25"/>
    <n v="1"/>
  </r>
  <r>
    <x v="285"/>
    <x v="72761"/>
    <x v="143"/>
    <x v="25"/>
    <n v="1"/>
  </r>
  <r>
    <x v="351"/>
    <x v="72762"/>
    <x v="143"/>
    <x v="25"/>
    <n v="1"/>
  </r>
  <r>
    <x v="290"/>
    <x v="72763"/>
    <x v="143"/>
    <x v="25"/>
    <n v="1"/>
  </r>
  <r>
    <x v="108"/>
    <x v="72763"/>
    <x v="143"/>
    <x v="25"/>
    <n v="1"/>
  </r>
  <r>
    <x v="115"/>
    <x v="72763"/>
    <x v="143"/>
    <x v="25"/>
    <n v="1"/>
  </r>
  <r>
    <x v="183"/>
    <x v="72763"/>
    <x v="143"/>
    <x v="25"/>
    <n v="1"/>
  </r>
  <r>
    <x v="308"/>
    <x v="72764"/>
    <x v="143"/>
    <x v="25"/>
    <n v="1"/>
  </r>
  <r>
    <x v="246"/>
    <x v="72765"/>
    <x v="143"/>
    <x v="25"/>
    <n v="1"/>
  </r>
  <r>
    <x v="1820"/>
    <x v="72766"/>
    <x v="143"/>
    <x v="25"/>
    <n v="1"/>
  </r>
  <r>
    <x v="156"/>
    <x v="72767"/>
    <x v="144"/>
    <x v="25"/>
    <n v="1"/>
  </r>
  <r>
    <x v="465"/>
    <x v="72767"/>
    <x v="144"/>
    <x v="25"/>
    <n v="1"/>
  </r>
  <r>
    <x v="159"/>
    <x v="72768"/>
    <x v="144"/>
    <x v="25"/>
    <n v="1"/>
  </r>
  <r>
    <x v="300"/>
    <x v="72769"/>
    <x v="830"/>
    <x v="25"/>
    <n v="1"/>
  </r>
  <r>
    <x v="122"/>
    <x v="72770"/>
    <x v="229"/>
    <x v="25"/>
    <n v="1"/>
  </r>
  <r>
    <x v="156"/>
    <x v="72771"/>
    <x v="145"/>
    <x v="25"/>
    <n v="1"/>
  </r>
  <r>
    <x v="156"/>
    <x v="72771"/>
    <x v="145"/>
    <x v="25"/>
    <n v="1"/>
  </r>
  <r>
    <x v="559"/>
    <x v="72772"/>
    <x v="145"/>
    <x v="25"/>
    <n v="1"/>
  </r>
  <r>
    <x v="218"/>
    <x v="70818"/>
    <x v="146"/>
    <x v="25"/>
    <n v="1"/>
  </r>
  <r>
    <x v="147"/>
    <x v="72773"/>
    <x v="230"/>
    <x v="25"/>
    <n v="1"/>
  </r>
  <r>
    <x v="149"/>
    <x v="72774"/>
    <x v="230"/>
    <x v="25"/>
    <n v="1"/>
  </r>
  <r>
    <x v="96"/>
    <x v="72774"/>
    <x v="230"/>
    <x v="25"/>
    <n v="1"/>
  </r>
  <r>
    <x v="89"/>
    <x v="72775"/>
    <x v="230"/>
    <x v="25"/>
    <n v="1"/>
  </r>
  <r>
    <x v="90"/>
    <x v="72775"/>
    <x v="230"/>
    <x v="25"/>
    <n v="1"/>
  </r>
  <r>
    <x v="1063"/>
    <x v="72775"/>
    <x v="230"/>
    <x v="25"/>
    <n v="1"/>
  </r>
  <r>
    <x v="156"/>
    <x v="72776"/>
    <x v="230"/>
    <x v="25"/>
    <n v="1"/>
  </r>
  <r>
    <x v="14"/>
    <x v="72777"/>
    <x v="230"/>
    <x v="25"/>
    <n v="1"/>
  </r>
  <r>
    <x v="602"/>
    <x v="72778"/>
    <x v="230"/>
    <x v="25"/>
    <n v="1"/>
  </r>
  <r>
    <x v="130"/>
    <x v="72779"/>
    <x v="147"/>
    <x v="25"/>
    <n v="1"/>
  </r>
  <r>
    <x v="65"/>
    <x v="72779"/>
    <x v="147"/>
    <x v="25"/>
    <n v="1"/>
  </r>
  <r>
    <x v="1418"/>
    <x v="72780"/>
    <x v="231"/>
    <x v="25"/>
    <n v="1"/>
  </r>
  <r>
    <x v="114"/>
    <x v="72781"/>
    <x v="231"/>
    <x v="25"/>
    <n v="1"/>
  </r>
  <r>
    <x v="1469"/>
    <x v="72781"/>
    <x v="231"/>
    <x v="25"/>
    <n v="1"/>
  </r>
  <r>
    <x v="743"/>
    <x v="72781"/>
    <x v="231"/>
    <x v="25"/>
    <n v="1"/>
  </r>
  <r>
    <x v="75"/>
    <x v="72782"/>
    <x v="231"/>
    <x v="25"/>
    <n v="1"/>
  </r>
  <r>
    <x v="2059"/>
    <x v="72783"/>
    <x v="231"/>
    <x v="25"/>
    <n v="1"/>
  </r>
  <r>
    <x v="197"/>
    <x v="72783"/>
    <x v="231"/>
    <x v="25"/>
    <n v="1"/>
  </r>
  <r>
    <x v="1014"/>
    <x v="63128"/>
    <x v="231"/>
    <x v="25"/>
    <n v="1"/>
  </r>
  <r>
    <x v="94"/>
    <x v="72784"/>
    <x v="231"/>
    <x v="25"/>
    <n v="1"/>
  </r>
  <r>
    <x v="33"/>
    <x v="72785"/>
    <x v="231"/>
    <x v="25"/>
    <n v="1"/>
  </r>
  <r>
    <x v="790"/>
    <x v="72785"/>
    <x v="231"/>
    <x v="25"/>
    <n v="1"/>
  </r>
  <r>
    <x v="220"/>
    <x v="41013"/>
    <x v="231"/>
    <x v="25"/>
    <n v="1"/>
  </r>
  <r>
    <x v="113"/>
    <x v="72786"/>
    <x v="231"/>
    <x v="25"/>
    <n v="1"/>
  </r>
  <r>
    <x v="526"/>
    <x v="72787"/>
    <x v="231"/>
    <x v="25"/>
    <n v="1"/>
  </r>
  <r>
    <x v="317"/>
    <x v="72788"/>
    <x v="231"/>
    <x v="25"/>
    <n v="1"/>
  </r>
  <r>
    <x v="2002"/>
    <x v="72788"/>
    <x v="231"/>
    <x v="25"/>
    <n v="1"/>
  </r>
  <r>
    <x v="215"/>
    <x v="72789"/>
    <x v="231"/>
    <x v="25"/>
    <n v="1"/>
  </r>
  <r>
    <x v="170"/>
    <x v="8517"/>
    <x v="231"/>
    <x v="25"/>
    <n v="1"/>
  </r>
  <r>
    <x v="33"/>
    <x v="72790"/>
    <x v="231"/>
    <x v="25"/>
    <n v="1"/>
  </r>
  <r>
    <x v="516"/>
    <x v="72790"/>
    <x v="231"/>
    <x v="25"/>
    <n v="1"/>
  </r>
  <r>
    <x v="522"/>
    <x v="72791"/>
    <x v="231"/>
    <x v="25"/>
    <n v="1"/>
  </r>
  <r>
    <x v="985"/>
    <x v="72792"/>
    <x v="231"/>
    <x v="25"/>
    <n v="1"/>
  </r>
  <r>
    <x v="130"/>
    <x v="72793"/>
    <x v="231"/>
    <x v="25"/>
    <n v="1"/>
  </r>
  <r>
    <x v="740"/>
    <x v="72793"/>
    <x v="231"/>
    <x v="25"/>
    <n v="1"/>
  </r>
  <r>
    <x v="33"/>
    <x v="72794"/>
    <x v="231"/>
    <x v="25"/>
    <n v="1"/>
  </r>
  <r>
    <x v="2148"/>
    <x v="72795"/>
    <x v="231"/>
    <x v="25"/>
    <n v="1"/>
  </r>
  <r>
    <x v="2028"/>
    <x v="72795"/>
    <x v="231"/>
    <x v="25"/>
    <n v="1"/>
  </r>
  <r>
    <x v="379"/>
    <x v="72796"/>
    <x v="231"/>
    <x v="25"/>
    <n v="1"/>
  </r>
  <r>
    <x v="1683"/>
    <x v="72797"/>
    <x v="231"/>
    <x v="25"/>
    <n v="1"/>
  </r>
  <r>
    <x v="480"/>
    <x v="72798"/>
    <x v="231"/>
    <x v="25"/>
    <n v="1"/>
  </r>
  <r>
    <x v="78"/>
    <x v="72798"/>
    <x v="231"/>
    <x v="25"/>
    <n v="1"/>
  </r>
  <r>
    <x v="66"/>
    <x v="72798"/>
    <x v="231"/>
    <x v="25"/>
    <n v="1"/>
  </r>
  <r>
    <x v="79"/>
    <x v="72798"/>
    <x v="231"/>
    <x v="25"/>
    <n v="1"/>
  </r>
  <r>
    <x v="326"/>
    <x v="72798"/>
    <x v="231"/>
    <x v="25"/>
    <n v="1"/>
  </r>
  <r>
    <x v="165"/>
    <x v="72798"/>
    <x v="231"/>
    <x v="25"/>
    <n v="1"/>
  </r>
  <r>
    <x v="332"/>
    <x v="72798"/>
    <x v="231"/>
    <x v="25"/>
    <n v="1"/>
  </r>
  <r>
    <x v="166"/>
    <x v="72798"/>
    <x v="231"/>
    <x v="25"/>
    <n v="1"/>
  </r>
  <r>
    <x v="677"/>
    <x v="72798"/>
    <x v="231"/>
    <x v="25"/>
    <n v="1"/>
  </r>
  <r>
    <x v="1869"/>
    <x v="72799"/>
    <x v="231"/>
    <x v="25"/>
    <n v="1"/>
  </r>
  <r>
    <x v="194"/>
    <x v="72799"/>
    <x v="231"/>
    <x v="25"/>
    <n v="1"/>
  </r>
  <r>
    <x v="244"/>
    <x v="72799"/>
    <x v="231"/>
    <x v="25"/>
    <n v="1"/>
  </r>
  <r>
    <x v="23"/>
    <x v="72800"/>
    <x v="231"/>
    <x v="25"/>
    <n v="1"/>
  </r>
  <r>
    <x v="165"/>
    <x v="72801"/>
    <x v="231"/>
    <x v="25"/>
    <n v="1"/>
  </r>
  <r>
    <x v="1612"/>
    <x v="72801"/>
    <x v="231"/>
    <x v="25"/>
    <n v="1"/>
  </r>
  <r>
    <x v="1773"/>
    <x v="72801"/>
    <x v="231"/>
    <x v="25"/>
    <n v="1"/>
  </r>
  <r>
    <x v="1086"/>
    <x v="72801"/>
    <x v="231"/>
    <x v="25"/>
    <n v="1"/>
  </r>
  <r>
    <x v="962"/>
    <x v="72801"/>
    <x v="231"/>
    <x v="25"/>
    <n v="1"/>
  </r>
  <r>
    <x v="159"/>
    <x v="72802"/>
    <x v="231"/>
    <x v="25"/>
    <n v="1"/>
  </r>
  <r>
    <x v="458"/>
    <x v="72803"/>
    <x v="231"/>
    <x v="25"/>
    <n v="1"/>
  </r>
  <r>
    <x v="477"/>
    <x v="72803"/>
    <x v="231"/>
    <x v="25"/>
    <n v="1"/>
  </r>
  <r>
    <x v="91"/>
    <x v="72803"/>
    <x v="231"/>
    <x v="25"/>
    <n v="1"/>
  </r>
  <r>
    <x v="14"/>
    <x v="72803"/>
    <x v="231"/>
    <x v="25"/>
    <n v="1"/>
  </r>
  <r>
    <x v="94"/>
    <x v="72804"/>
    <x v="231"/>
    <x v="25"/>
    <n v="1"/>
  </r>
  <r>
    <x v="628"/>
    <x v="72805"/>
    <x v="231"/>
    <x v="25"/>
    <n v="1"/>
  </r>
  <r>
    <x v="153"/>
    <x v="72805"/>
    <x v="231"/>
    <x v="25"/>
    <n v="1"/>
  </r>
  <r>
    <x v="91"/>
    <x v="72805"/>
    <x v="231"/>
    <x v="25"/>
    <n v="1"/>
  </r>
  <r>
    <x v="5"/>
    <x v="72805"/>
    <x v="231"/>
    <x v="25"/>
    <n v="1"/>
  </r>
  <r>
    <x v="197"/>
    <x v="72806"/>
    <x v="231"/>
    <x v="25"/>
    <n v="1"/>
  </r>
  <r>
    <x v="133"/>
    <x v="72807"/>
    <x v="231"/>
    <x v="25"/>
    <n v="1"/>
  </r>
  <r>
    <x v="3157"/>
    <x v="72807"/>
    <x v="231"/>
    <x v="25"/>
    <n v="1"/>
  </r>
  <r>
    <x v="167"/>
    <x v="72808"/>
    <x v="231"/>
    <x v="25"/>
    <n v="1"/>
  </r>
  <r>
    <x v="15"/>
    <x v="72808"/>
    <x v="231"/>
    <x v="25"/>
    <n v="1"/>
  </r>
  <r>
    <x v="245"/>
    <x v="15980"/>
    <x v="231"/>
    <x v="25"/>
    <n v="1"/>
  </r>
  <r>
    <x v="66"/>
    <x v="15980"/>
    <x v="231"/>
    <x v="25"/>
    <n v="1"/>
  </r>
  <r>
    <x v="79"/>
    <x v="15980"/>
    <x v="231"/>
    <x v="25"/>
    <n v="1"/>
  </r>
  <r>
    <x v="325"/>
    <x v="15980"/>
    <x v="231"/>
    <x v="25"/>
    <n v="1"/>
  </r>
  <r>
    <x v="165"/>
    <x v="15980"/>
    <x v="231"/>
    <x v="25"/>
    <n v="1"/>
  </r>
  <r>
    <x v="170"/>
    <x v="15980"/>
    <x v="231"/>
    <x v="25"/>
    <n v="1"/>
  </r>
  <r>
    <x v="189"/>
    <x v="15980"/>
    <x v="231"/>
    <x v="25"/>
    <n v="1"/>
  </r>
  <r>
    <x v="328"/>
    <x v="15980"/>
    <x v="231"/>
    <x v="25"/>
    <n v="1"/>
  </r>
  <r>
    <x v="330"/>
    <x v="15980"/>
    <x v="231"/>
    <x v="25"/>
    <n v="1"/>
  </r>
  <r>
    <x v="331"/>
    <x v="15980"/>
    <x v="231"/>
    <x v="25"/>
    <n v="1"/>
  </r>
  <r>
    <x v="332"/>
    <x v="15980"/>
    <x v="231"/>
    <x v="25"/>
    <n v="1"/>
  </r>
  <r>
    <x v="47"/>
    <x v="15980"/>
    <x v="231"/>
    <x v="25"/>
    <n v="1"/>
  </r>
  <r>
    <x v="246"/>
    <x v="15980"/>
    <x v="231"/>
    <x v="25"/>
    <n v="1"/>
  </r>
  <r>
    <x v="333"/>
    <x v="15980"/>
    <x v="231"/>
    <x v="25"/>
    <n v="1"/>
  </r>
  <r>
    <x v="104"/>
    <x v="15980"/>
    <x v="231"/>
    <x v="25"/>
    <n v="1"/>
  </r>
  <r>
    <x v="354"/>
    <x v="15980"/>
    <x v="231"/>
    <x v="25"/>
    <n v="1"/>
  </r>
  <r>
    <x v="247"/>
    <x v="15980"/>
    <x v="231"/>
    <x v="25"/>
    <n v="1"/>
  </r>
  <r>
    <x v="248"/>
    <x v="15980"/>
    <x v="231"/>
    <x v="25"/>
    <n v="1"/>
  </r>
  <r>
    <x v="110"/>
    <x v="15980"/>
    <x v="231"/>
    <x v="25"/>
    <n v="1"/>
  </r>
  <r>
    <x v="111"/>
    <x v="15980"/>
    <x v="231"/>
    <x v="25"/>
    <n v="1"/>
  </r>
  <r>
    <x v="215"/>
    <x v="15980"/>
    <x v="231"/>
    <x v="25"/>
    <n v="1"/>
  </r>
  <r>
    <x v="338"/>
    <x v="15980"/>
    <x v="231"/>
    <x v="25"/>
    <n v="1"/>
  </r>
  <r>
    <x v="450"/>
    <x v="15980"/>
    <x v="231"/>
    <x v="25"/>
    <n v="1"/>
  </r>
  <r>
    <x v="339"/>
    <x v="15980"/>
    <x v="231"/>
    <x v="25"/>
    <n v="1"/>
  </r>
  <r>
    <x v="170"/>
    <x v="12147"/>
    <x v="231"/>
    <x v="25"/>
    <n v="1"/>
  </r>
  <r>
    <x v="1383"/>
    <x v="12147"/>
    <x v="231"/>
    <x v="25"/>
    <n v="1"/>
  </r>
  <r>
    <x v="215"/>
    <x v="12147"/>
    <x v="231"/>
    <x v="25"/>
    <n v="1"/>
  </r>
  <r>
    <x v="223"/>
    <x v="12147"/>
    <x v="231"/>
    <x v="25"/>
    <n v="1"/>
  </r>
  <r>
    <x v="1006"/>
    <x v="72809"/>
    <x v="231"/>
    <x v="25"/>
    <n v="1"/>
  </r>
  <r>
    <x v="302"/>
    <x v="72809"/>
    <x v="231"/>
    <x v="25"/>
    <n v="1"/>
  </r>
  <r>
    <x v="1086"/>
    <x v="72810"/>
    <x v="231"/>
    <x v="25"/>
    <n v="1"/>
  </r>
  <r>
    <x v="1373"/>
    <x v="72811"/>
    <x v="231"/>
    <x v="25"/>
    <n v="1"/>
  </r>
  <r>
    <x v="15"/>
    <x v="72811"/>
    <x v="231"/>
    <x v="25"/>
    <n v="1"/>
  </r>
  <r>
    <x v="308"/>
    <x v="66772"/>
    <x v="575"/>
    <x v="25"/>
    <n v="1"/>
  </r>
  <r>
    <x v="103"/>
    <x v="72812"/>
    <x v="575"/>
    <x v="25"/>
    <n v="1"/>
  </r>
  <r>
    <x v="143"/>
    <x v="72812"/>
    <x v="575"/>
    <x v="25"/>
    <n v="1"/>
  </r>
  <r>
    <x v="419"/>
    <x v="72812"/>
    <x v="575"/>
    <x v="25"/>
    <n v="1"/>
  </r>
  <r>
    <x v="571"/>
    <x v="72812"/>
    <x v="575"/>
    <x v="25"/>
    <n v="1"/>
  </r>
  <r>
    <x v="640"/>
    <x v="72813"/>
    <x v="575"/>
    <x v="25"/>
    <n v="1"/>
  </r>
  <r>
    <x v="640"/>
    <x v="72813"/>
    <x v="575"/>
    <x v="25"/>
    <n v="1"/>
  </r>
  <r>
    <x v="114"/>
    <x v="72813"/>
    <x v="575"/>
    <x v="25"/>
    <n v="1"/>
  </r>
  <r>
    <x v="114"/>
    <x v="72813"/>
    <x v="575"/>
    <x v="25"/>
    <n v="1"/>
  </r>
  <r>
    <x v="332"/>
    <x v="72814"/>
    <x v="575"/>
    <x v="25"/>
    <n v="1"/>
  </r>
  <r>
    <x v="105"/>
    <x v="72815"/>
    <x v="575"/>
    <x v="25"/>
    <n v="1"/>
  </r>
  <r>
    <x v="75"/>
    <x v="63217"/>
    <x v="575"/>
    <x v="25"/>
    <n v="1"/>
  </r>
  <r>
    <x v="75"/>
    <x v="63217"/>
    <x v="575"/>
    <x v="25"/>
    <n v="1"/>
  </r>
  <r>
    <x v="416"/>
    <x v="63217"/>
    <x v="575"/>
    <x v="25"/>
    <n v="1"/>
  </r>
  <r>
    <x v="416"/>
    <x v="63217"/>
    <x v="575"/>
    <x v="25"/>
    <n v="1"/>
  </r>
  <r>
    <x v="47"/>
    <x v="63217"/>
    <x v="575"/>
    <x v="25"/>
    <n v="1"/>
  </r>
  <r>
    <x v="47"/>
    <x v="63217"/>
    <x v="575"/>
    <x v="25"/>
    <n v="1"/>
  </r>
  <r>
    <x v="111"/>
    <x v="63217"/>
    <x v="575"/>
    <x v="25"/>
    <n v="1"/>
  </r>
  <r>
    <x v="111"/>
    <x v="63217"/>
    <x v="575"/>
    <x v="25"/>
    <n v="1"/>
  </r>
  <r>
    <x v="165"/>
    <x v="72816"/>
    <x v="575"/>
    <x v="25"/>
    <n v="1"/>
  </r>
  <r>
    <x v="166"/>
    <x v="59762"/>
    <x v="575"/>
    <x v="25"/>
    <n v="1"/>
  </r>
  <r>
    <x v="113"/>
    <x v="72817"/>
    <x v="575"/>
    <x v="25"/>
    <n v="1"/>
  </r>
  <r>
    <x v="317"/>
    <x v="72818"/>
    <x v="575"/>
    <x v="25"/>
    <n v="1"/>
  </r>
  <r>
    <x v="317"/>
    <x v="72818"/>
    <x v="575"/>
    <x v="25"/>
    <n v="1"/>
  </r>
  <r>
    <x v="707"/>
    <x v="72819"/>
    <x v="575"/>
    <x v="25"/>
    <n v="1"/>
  </r>
  <r>
    <x v="416"/>
    <x v="72820"/>
    <x v="575"/>
    <x v="25"/>
    <n v="1"/>
  </r>
  <r>
    <x v="97"/>
    <x v="72820"/>
    <x v="575"/>
    <x v="25"/>
    <n v="1"/>
  </r>
  <r>
    <x v="47"/>
    <x v="72821"/>
    <x v="575"/>
    <x v="25"/>
    <n v="1"/>
  </r>
  <r>
    <x v="246"/>
    <x v="72821"/>
    <x v="575"/>
    <x v="25"/>
    <n v="1"/>
  </r>
  <r>
    <x v="110"/>
    <x v="72821"/>
    <x v="575"/>
    <x v="25"/>
    <n v="1"/>
  </r>
  <r>
    <x v="66"/>
    <x v="59768"/>
    <x v="575"/>
    <x v="25"/>
    <n v="1"/>
  </r>
  <r>
    <x v="165"/>
    <x v="59768"/>
    <x v="575"/>
    <x v="25"/>
    <n v="1"/>
  </r>
  <r>
    <x v="628"/>
    <x v="72822"/>
    <x v="575"/>
    <x v="25"/>
    <n v="1"/>
  </r>
  <r>
    <x v="153"/>
    <x v="72822"/>
    <x v="575"/>
    <x v="25"/>
    <n v="1"/>
  </r>
  <r>
    <x v="91"/>
    <x v="72822"/>
    <x v="575"/>
    <x v="25"/>
    <n v="1"/>
  </r>
  <r>
    <x v="5"/>
    <x v="72822"/>
    <x v="575"/>
    <x v="25"/>
    <n v="1"/>
  </r>
  <r>
    <x v="79"/>
    <x v="69560"/>
    <x v="575"/>
    <x v="25"/>
    <n v="1"/>
  </r>
  <r>
    <x v="170"/>
    <x v="69560"/>
    <x v="575"/>
    <x v="25"/>
    <n v="1"/>
  </r>
  <r>
    <x v="327"/>
    <x v="69560"/>
    <x v="575"/>
    <x v="25"/>
    <n v="1"/>
  </r>
  <r>
    <x v="328"/>
    <x v="69560"/>
    <x v="575"/>
    <x v="25"/>
    <n v="1"/>
  </r>
  <r>
    <x v="47"/>
    <x v="69560"/>
    <x v="575"/>
    <x v="25"/>
    <n v="1"/>
  </r>
  <r>
    <x v="111"/>
    <x v="69560"/>
    <x v="575"/>
    <x v="25"/>
    <n v="1"/>
  </r>
  <r>
    <x v="215"/>
    <x v="69560"/>
    <x v="575"/>
    <x v="25"/>
    <n v="1"/>
  </r>
  <r>
    <x v="338"/>
    <x v="69560"/>
    <x v="575"/>
    <x v="25"/>
    <n v="1"/>
  </r>
  <r>
    <x v="450"/>
    <x v="69560"/>
    <x v="575"/>
    <x v="25"/>
    <n v="1"/>
  </r>
  <r>
    <x v="130"/>
    <x v="72793"/>
    <x v="575"/>
    <x v="25"/>
    <n v="1"/>
  </r>
  <r>
    <x v="841"/>
    <x v="72793"/>
    <x v="575"/>
    <x v="25"/>
    <n v="1"/>
  </r>
  <r>
    <x v="740"/>
    <x v="72793"/>
    <x v="575"/>
    <x v="25"/>
    <n v="1"/>
  </r>
  <r>
    <x v="1072"/>
    <x v="72793"/>
    <x v="575"/>
    <x v="25"/>
    <n v="1"/>
  </r>
  <r>
    <x v="170"/>
    <x v="72823"/>
    <x v="575"/>
    <x v="25"/>
    <n v="1"/>
  </r>
  <r>
    <x v="327"/>
    <x v="72823"/>
    <x v="575"/>
    <x v="25"/>
    <n v="1"/>
  </r>
  <r>
    <x v="47"/>
    <x v="72823"/>
    <x v="575"/>
    <x v="25"/>
    <n v="1"/>
  </r>
  <r>
    <x v="215"/>
    <x v="72823"/>
    <x v="575"/>
    <x v="25"/>
    <n v="1"/>
  </r>
  <r>
    <x v="170"/>
    <x v="72824"/>
    <x v="575"/>
    <x v="25"/>
    <n v="1"/>
  </r>
  <r>
    <x v="327"/>
    <x v="72824"/>
    <x v="575"/>
    <x v="25"/>
    <n v="1"/>
  </r>
  <r>
    <x v="47"/>
    <x v="72824"/>
    <x v="575"/>
    <x v="25"/>
    <n v="1"/>
  </r>
  <r>
    <x v="333"/>
    <x v="72824"/>
    <x v="575"/>
    <x v="25"/>
    <n v="1"/>
  </r>
  <r>
    <x v="104"/>
    <x v="72824"/>
    <x v="575"/>
    <x v="25"/>
    <n v="1"/>
  </r>
  <r>
    <x v="215"/>
    <x v="72824"/>
    <x v="575"/>
    <x v="25"/>
    <n v="1"/>
  </r>
  <r>
    <x v="450"/>
    <x v="72824"/>
    <x v="575"/>
    <x v="25"/>
    <n v="1"/>
  </r>
  <r>
    <x v="339"/>
    <x v="72824"/>
    <x v="575"/>
    <x v="25"/>
    <n v="1"/>
  </r>
  <r>
    <x v="1421"/>
    <x v="65203"/>
    <x v="575"/>
    <x v="25"/>
    <n v="1"/>
  </r>
  <r>
    <x v="218"/>
    <x v="65203"/>
    <x v="575"/>
    <x v="25"/>
    <n v="1"/>
  </r>
  <r>
    <x v="105"/>
    <x v="72825"/>
    <x v="575"/>
    <x v="25"/>
    <n v="1"/>
  </r>
  <r>
    <x v="98"/>
    <x v="69563"/>
    <x v="575"/>
    <x v="25"/>
    <n v="1"/>
  </r>
  <r>
    <x v="576"/>
    <x v="72826"/>
    <x v="575"/>
    <x v="25"/>
    <n v="1"/>
  </r>
  <r>
    <x v="46"/>
    <x v="72826"/>
    <x v="575"/>
    <x v="25"/>
    <n v="1"/>
  </r>
  <r>
    <x v="12"/>
    <x v="72827"/>
    <x v="575"/>
    <x v="25"/>
    <n v="1"/>
  </r>
  <r>
    <x v="94"/>
    <x v="72828"/>
    <x v="575"/>
    <x v="25"/>
    <n v="1"/>
  </r>
  <r>
    <x v="480"/>
    <x v="72829"/>
    <x v="575"/>
    <x v="25"/>
    <n v="1"/>
  </r>
  <r>
    <x v="78"/>
    <x v="72829"/>
    <x v="575"/>
    <x v="25"/>
    <n v="1"/>
  </r>
  <r>
    <x v="66"/>
    <x v="72829"/>
    <x v="575"/>
    <x v="25"/>
    <n v="1"/>
  </r>
  <r>
    <x v="79"/>
    <x v="72829"/>
    <x v="575"/>
    <x v="25"/>
    <n v="1"/>
  </r>
  <r>
    <x v="326"/>
    <x v="72829"/>
    <x v="575"/>
    <x v="25"/>
    <n v="1"/>
  </r>
  <r>
    <x v="165"/>
    <x v="72829"/>
    <x v="575"/>
    <x v="25"/>
    <n v="1"/>
  </r>
  <r>
    <x v="332"/>
    <x v="72829"/>
    <x v="575"/>
    <x v="25"/>
    <n v="1"/>
  </r>
  <r>
    <x v="166"/>
    <x v="72829"/>
    <x v="575"/>
    <x v="25"/>
    <n v="1"/>
  </r>
  <r>
    <x v="429"/>
    <x v="72829"/>
    <x v="575"/>
    <x v="25"/>
    <n v="1"/>
  </r>
  <r>
    <x v="350"/>
    <x v="69564"/>
    <x v="575"/>
    <x v="25"/>
    <n v="1"/>
  </r>
  <r>
    <x v="776"/>
    <x v="69565"/>
    <x v="575"/>
    <x v="25"/>
    <n v="1"/>
  </r>
  <r>
    <x v="90"/>
    <x v="69565"/>
    <x v="575"/>
    <x v="25"/>
    <n v="1"/>
  </r>
  <r>
    <x v="330"/>
    <x v="69565"/>
    <x v="575"/>
    <x v="25"/>
    <n v="1"/>
  </r>
  <r>
    <x v="47"/>
    <x v="69565"/>
    <x v="575"/>
    <x v="25"/>
    <n v="1"/>
  </r>
  <r>
    <x v="1195"/>
    <x v="69565"/>
    <x v="575"/>
    <x v="25"/>
    <n v="1"/>
  </r>
  <r>
    <x v="1195"/>
    <x v="69565"/>
    <x v="575"/>
    <x v="25"/>
    <n v="1"/>
  </r>
  <r>
    <x v="339"/>
    <x v="69565"/>
    <x v="575"/>
    <x v="25"/>
    <n v="1"/>
  </r>
  <r>
    <x v="1432"/>
    <x v="72830"/>
    <x v="575"/>
    <x v="25"/>
    <n v="1"/>
  </r>
  <r>
    <x v="1869"/>
    <x v="72799"/>
    <x v="575"/>
    <x v="25"/>
    <n v="1"/>
  </r>
  <r>
    <x v="1869"/>
    <x v="72799"/>
    <x v="575"/>
    <x v="25"/>
    <n v="1"/>
  </r>
  <r>
    <x v="33"/>
    <x v="72799"/>
    <x v="575"/>
    <x v="25"/>
    <n v="1"/>
  </r>
  <r>
    <x v="33"/>
    <x v="72799"/>
    <x v="575"/>
    <x v="25"/>
    <n v="1"/>
  </r>
  <r>
    <x v="111"/>
    <x v="58834"/>
    <x v="575"/>
    <x v="25"/>
    <n v="1"/>
  </r>
  <r>
    <x v="1021"/>
    <x v="63228"/>
    <x v="575"/>
    <x v="25"/>
    <n v="1"/>
  </r>
  <r>
    <x v="165"/>
    <x v="72831"/>
    <x v="575"/>
    <x v="25"/>
    <n v="1"/>
  </r>
  <r>
    <x v="132"/>
    <x v="72832"/>
    <x v="575"/>
    <x v="25"/>
    <n v="1"/>
  </r>
  <r>
    <x v="132"/>
    <x v="72832"/>
    <x v="575"/>
    <x v="25"/>
    <n v="1"/>
  </r>
  <r>
    <x v="3012"/>
    <x v="69567"/>
    <x v="575"/>
    <x v="25"/>
    <n v="1"/>
  </r>
  <r>
    <x v="33"/>
    <x v="69569"/>
    <x v="575"/>
    <x v="25"/>
    <n v="1"/>
  </r>
  <r>
    <x v="114"/>
    <x v="69569"/>
    <x v="575"/>
    <x v="25"/>
    <n v="1"/>
  </r>
  <r>
    <x v="1750"/>
    <x v="69569"/>
    <x v="575"/>
    <x v="25"/>
    <n v="1"/>
  </r>
  <r>
    <x v="91"/>
    <x v="72833"/>
    <x v="575"/>
    <x v="25"/>
    <n v="1"/>
  </r>
  <r>
    <x v="91"/>
    <x v="72833"/>
    <x v="575"/>
    <x v="25"/>
    <n v="1"/>
  </r>
  <r>
    <x v="14"/>
    <x v="72833"/>
    <x v="575"/>
    <x v="25"/>
    <n v="1"/>
  </r>
  <r>
    <x v="14"/>
    <x v="72833"/>
    <x v="575"/>
    <x v="25"/>
    <n v="1"/>
  </r>
  <r>
    <x v="92"/>
    <x v="63230"/>
    <x v="575"/>
    <x v="25"/>
    <n v="1"/>
  </r>
  <r>
    <x v="419"/>
    <x v="63230"/>
    <x v="575"/>
    <x v="25"/>
    <n v="1"/>
  </r>
  <r>
    <x v="459"/>
    <x v="65206"/>
    <x v="575"/>
    <x v="25"/>
    <n v="1"/>
  </r>
  <r>
    <x v="157"/>
    <x v="65206"/>
    <x v="575"/>
    <x v="25"/>
    <n v="1"/>
  </r>
  <r>
    <x v="246"/>
    <x v="72834"/>
    <x v="575"/>
    <x v="25"/>
    <n v="1"/>
  </r>
  <r>
    <x v="104"/>
    <x v="72834"/>
    <x v="575"/>
    <x v="25"/>
    <n v="1"/>
  </r>
  <r>
    <x v="1093"/>
    <x v="72835"/>
    <x v="575"/>
    <x v="25"/>
    <n v="1"/>
  </r>
  <r>
    <x v="95"/>
    <x v="72836"/>
    <x v="575"/>
    <x v="25"/>
    <n v="1"/>
  </r>
  <r>
    <x v="416"/>
    <x v="72837"/>
    <x v="575"/>
    <x v="25"/>
    <n v="1"/>
  </r>
  <r>
    <x v="416"/>
    <x v="72837"/>
    <x v="575"/>
    <x v="25"/>
    <n v="1"/>
  </r>
  <r>
    <x v="15"/>
    <x v="72838"/>
    <x v="575"/>
    <x v="25"/>
    <n v="1"/>
  </r>
  <r>
    <x v="15"/>
    <x v="72838"/>
    <x v="575"/>
    <x v="25"/>
    <n v="1"/>
  </r>
  <r>
    <x v="133"/>
    <x v="72807"/>
    <x v="575"/>
    <x v="25"/>
    <n v="1"/>
  </r>
  <r>
    <x v="122"/>
    <x v="72807"/>
    <x v="575"/>
    <x v="25"/>
    <n v="1"/>
  </r>
  <r>
    <x v="167"/>
    <x v="72839"/>
    <x v="575"/>
    <x v="25"/>
    <n v="1"/>
  </r>
  <r>
    <x v="15"/>
    <x v="72839"/>
    <x v="575"/>
    <x v="25"/>
    <n v="1"/>
  </r>
  <r>
    <x v="111"/>
    <x v="72840"/>
    <x v="575"/>
    <x v="25"/>
    <n v="1"/>
  </r>
  <r>
    <x v="101"/>
    <x v="72841"/>
    <x v="575"/>
    <x v="25"/>
    <n v="1"/>
  </r>
  <r>
    <x v="126"/>
    <x v="72841"/>
    <x v="575"/>
    <x v="25"/>
    <n v="1"/>
  </r>
  <r>
    <x v="14"/>
    <x v="69576"/>
    <x v="575"/>
    <x v="25"/>
    <n v="1"/>
  </r>
  <r>
    <x v="130"/>
    <x v="72842"/>
    <x v="575"/>
    <x v="25"/>
    <n v="1"/>
  </r>
  <r>
    <x v="130"/>
    <x v="72842"/>
    <x v="575"/>
    <x v="25"/>
    <n v="1"/>
  </r>
  <r>
    <x v="130"/>
    <x v="72842"/>
    <x v="575"/>
    <x v="25"/>
    <n v="1"/>
  </r>
  <r>
    <x v="841"/>
    <x v="72842"/>
    <x v="575"/>
    <x v="25"/>
    <n v="1"/>
  </r>
  <r>
    <x v="841"/>
    <x v="72842"/>
    <x v="575"/>
    <x v="25"/>
    <n v="1"/>
  </r>
  <r>
    <x v="131"/>
    <x v="72842"/>
    <x v="575"/>
    <x v="25"/>
    <n v="1"/>
  </r>
  <r>
    <x v="131"/>
    <x v="72842"/>
    <x v="575"/>
    <x v="25"/>
    <n v="1"/>
  </r>
  <r>
    <x v="131"/>
    <x v="72842"/>
    <x v="575"/>
    <x v="25"/>
    <n v="1"/>
  </r>
  <r>
    <x v="740"/>
    <x v="72842"/>
    <x v="575"/>
    <x v="25"/>
    <n v="1"/>
  </r>
  <r>
    <x v="12"/>
    <x v="63234"/>
    <x v="575"/>
    <x v="25"/>
    <n v="1"/>
  </r>
  <r>
    <x v="12"/>
    <x v="63234"/>
    <x v="575"/>
    <x v="25"/>
    <n v="1"/>
  </r>
  <r>
    <x v="75"/>
    <x v="63236"/>
    <x v="575"/>
    <x v="25"/>
    <n v="1"/>
  </r>
  <r>
    <x v="331"/>
    <x v="63236"/>
    <x v="575"/>
    <x v="25"/>
    <n v="1"/>
  </r>
  <r>
    <x v="1013"/>
    <x v="63236"/>
    <x v="575"/>
    <x v="25"/>
    <n v="1"/>
  </r>
  <r>
    <x v="541"/>
    <x v="69577"/>
    <x v="575"/>
    <x v="25"/>
    <n v="1"/>
  </r>
  <r>
    <x v="130"/>
    <x v="72843"/>
    <x v="575"/>
    <x v="25"/>
    <n v="1"/>
  </r>
  <r>
    <x v="459"/>
    <x v="72843"/>
    <x v="575"/>
    <x v="25"/>
    <n v="1"/>
  </r>
  <r>
    <x v="95"/>
    <x v="72843"/>
    <x v="575"/>
    <x v="25"/>
    <n v="1"/>
  </r>
  <r>
    <x v="425"/>
    <x v="72844"/>
    <x v="575"/>
    <x v="25"/>
    <n v="1"/>
  </r>
  <r>
    <x v="120"/>
    <x v="72844"/>
    <x v="575"/>
    <x v="25"/>
    <n v="1"/>
  </r>
  <r>
    <x v="145"/>
    <x v="72844"/>
    <x v="575"/>
    <x v="25"/>
    <n v="1"/>
  </r>
  <r>
    <x v="125"/>
    <x v="72844"/>
    <x v="575"/>
    <x v="25"/>
    <n v="1"/>
  </r>
  <r>
    <x v="144"/>
    <x v="72844"/>
    <x v="575"/>
    <x v="25"/>
    <n v="1"/>
  </r>
  <r>
    <x v="147"/>
    <x v="72844"/>
    <x v="575"/>
    <x v="25"/>
    <n v="1"/>
  </r>
  <r>
    <x v="124"/>
    <x v="72844"/>
    <x v="575"/>
    <x v="25"/>
    <n v="1"/>
  </r>
  <r>
    <x v="108"/>
    <x v="72845"/>
    <x v="575"/>
    <x v="25"/>
    <n v="1"/>
  </r>
  <r>
    <x v="122"/>
    <x v="72845"/>
    <x v="575"/>
    <x v="25"/>
    <n v="1"/>
  </r>
  <r>
    <x v="640"/>
    <x v="72846"/>
    <x v="148"/>
    <x v="25"/>
    <n v="1"/>
  </r>
  <r>
    <x v="114"/>
    <x v="72846"/>
    <x v="148"/>
    <x v="25"/>
    <n v="1"/>
  </r>
  <r>
    <x v="707"/>
    <x v="72847"/>
    <x v="148"/>
    <x v="25"/>
    <n v="1"/>
  </r>
  <r>
    <x v="804"/>
    <x v="72847"/>
    <x v="148"/>
    <x v="25"/>
    <n v="1"/>
  </r>
  <r>
    <x v="707"/>
    <x v="72848"/>
    <x v="148"/>
    <x v="25"/>
    <n v="1"/>
  </r>
  <r>
    <x v="804"/>
    <x v="72848"/>
    <x v="148"/>
    <x v="25"/>
    <n v="1"/>
  </r>
  <r>
    <x v="94"/>
    <x v="72849"/>
    <x v="148"/>
    <x v="25"/>
    <n v="1"/>
  </r>
  <r>
    <x v="1869"/>
    <x v="72850"/>
    <x v="148"/>
    <x v="25"/>
    <n v="1"/>
  </r>
  <r>
    <x v="33"/>
    <x v="72850"/>
    <x v="148"/>
    <x v="25"/>
    <n v="1"/>
  </r>
  <r>
    <x v="89"/>
    <x v="72851"/>
    <x v="148"/>
    <x v="25"/>
    <n v="1"/>
  </r>
  <r>
    <x v="90"/>
    <x v="72851"/>
    <x v="148"/>
    <x v="25"/>
    <n v="1"/>
  </r>
  <r>
    <x v="122"/>
    <x v="72851"/>
    <x v="148"/>
    <x v="25"/>
    <n v="1"/>
  </r>
  <r>
    <x v="85"/>
    <x v="72852"/>
    <x v="148"/>
    <x v="25"/>
    <n v="1"/>
  </r>
  <r>
    <x v="47"/>
    <x v="72852"/>
    <x v="148"/>
    <x v="25"/>
    <n v="1"/>
  </r>
  <r>
    <x v="119"/>
    <x v="72853"/>
    <x v="148"/>
    <x v="25"/>
    <n v="1"/>
  </r>
  <r>
    <x v="47"/>
    <x v="72854"/>
    <x v="148"/>
    <x v="25"/>
    <n v="1"/>
  </r>
  <r>
    <x v="246"/>
    <x v="72854"/>
    <x v="148"/>
    <x v="25"/>
    <n v="1"/>
  </r>
  <r>
    <x v="110"/>
    <x v="72854"/>
    <x v="148"/>
    <x v="25"/>
    <n v="1"/>
  </r>
  <r>
    <x v="429"/>
    <x v="72854"/>
    <x v="148"/>
    <x v="25"/>
    <n v="1"/>
  </r>
  <r>
    <x v="453"/>
    <x v="72855"/>
    <x v="148"/>
    <x v="25"/>
    <n v="1"/>
  </r>
  <r>
    <x v="120"/>
    <x v="72855"/>
    <x v="148"/>
    <x v="25"/>
    <n v="1"/>
  </r>
  <r>
    <x v="47"/>
    <x v="72855"/>
    <x v="148"/>
    <x v="25"/>
    <n v="1"/>
  </r>
  <r>
    <x v="128"/>
    <x v="72855"/>
    <x v="148"/>
    <x v="25"/>
    <n v="1"/>
  </r>
  <r>
    <x v="1398"/>
    <x v="72855"/>
    <x v="148"/>
    <x v="25"/>
    <n v="1"/>
  </r>
  <r>
    <x v="2574"/>
    <x v="72855"/>
    <x v="148"/>
    <x v="25"/>
    <n v="1"/>
  </r>
  <r>
    <x v="215"/>
    <x v="72855"/>
    <x v="148"/>
    <x v="25"/>
    <n v="1"/>
  </r>
  <r>
    <x v="133"/>
    <x v="72856"/>
    <x v="148"/>
    <x v="25"/>
    <n v="1"/>
  </r>
  <r>
    <x v="122"/>
    <x v="72856"/>
    <x v="148"/>
    <x v="25"/>
    <n v="1"/>
  </r>
  <r>
    <x v="565"/>
    <x v="72857"/>
    <x v="148"/>
    <x v="25"/>
    <n v="1"/>
  </r>
  <r>
    <x v="126"/>
    <x v="72858"/>
    <x v="148"/>
    <x v="25"/>
    <n v="1"/>
  </r>
  <r>
    <x v="143"/>
    <x v="72859"/>
    <x v="148"/>
    <x v="25"/>
    <n v="1"/>
  </r>
  <r>
    <x v="66"/>
    <x v="72859"/>
    <x v="148"/>
    <x v="25"/>
    <n v="1"/>
  </r>
  <r>
    <x v="79"/>
    <x v="72859"/>
    <x v="148"/>
    <x v="25"/>
    <n v="1"/>
  </r>
  <r>
    <x v="165"/>
    <x v="72859"/>
    <x v="148"/>
    <x v="25"/>
    <n v="1"/>
  </r>
  <r>
    <x v="170"/>
    <x v="72859"/>
    <x v="148"/>
    <x v="25"/>
    <n v="1"/>
  </r>
  <r>
    <x v="327"/>
    <x v="72859"/>
    <x v="148"/>
    <x v="25"/>
    <n v="1"/>
  </r>
  <r>
    <x v="328"/>
    <x v="72859"/>
    <x v="148"/>
    <x v="25"/>
    <n v="1"/>
  </r>
  <r>
    <x v="330"/>
    <x v="72859"/>
    <x v="148"/>
    <x v="25"/>
    <n v="1"/>
  </r>
  <r>
    <x v="247"/>
    <x v="72859"/>
    <x v="148"/>
    <x v="25"/>
    <n v="1"/>
  </r>
  <r>
    <x v="111"/>
    <x v="72859"/>
    <x v="148"/>
    <x v="25"/>
    <n v="1"/>
  </r>
  <r>
    <x v="215"/>
    <x v="72859"/>
    <x v="148"/>
    <x v="25"/>
    <n v="1"/>
  </r>
  <r>
    <x v="338"/>
    <x v="72859"/>
    <x v="148"/>
    <x v="25"/>
    <n v="1"/>
  </r>
  <r>
    <x v="85"/>
    <x v="72860"/>
    <x v="148"/>
    <x v="25"/>
    <n v="1"/>
  </r>
  <r>
    <x v="47"/>
    <x v="72860"/>
    <x v="148"/>
    <x v="25"/>
    <n v="1"/>
  </r>
  <r>
    <x v="101"/>
    <x v="72861"/>
    <x v="149"/>
    <x v="25"/>
    <n v="1"/>
  </r>
  <r>
    <x v="339"/>
    <x v="72862"/>
    <x v="149"/>
    <x v="25"/>
    <n v="1"/>
  </r>
  <r>
    <x v="1640"/>
    <x v="72863"/>
    <x v="149"/>
    <x v="25"/>
    <n v="1"/>
  </r>
  <r>
    <x v="101"/>
    <x v="72863"/>
    <x v="149"/>
    <x v="25"/>
    <n v="1"/>
  </r>
  <r>
    <x v="47"/>
    <x v="72863"/>
    <x v="149"/>
    <x v="25"/>
    <n v="1"/>
  </r>
  <r>
    <x v="215"/>
    <x v="72863"/>
    <x v="149"/>
    <x v="25"/>
    <n v="1"/>
  </r>
  <r>
    <x v="303"/>
    <x v="72863"/>
    <x v="149"/>
    <x v="25"/>
    <n v="1"/>
  </r>
  <r>
    <x v="126"/>
    <x v="72863"/>
    <x v="149"/>
    <x v="25"/>
    <n v="1"/>
  </r>
  <r>
    <x v="856"/>
    <x v="72864"/>
    <x v="150"/>
    <x v="25"/>
    <n v="1"/>
  </r>
  <r>
    <x v="856"/>
    <x v="72864"/>
    <x v="150"/>
    <x v="25"/>
    <n v="1"/>
  </r>
  <r>
    <x v="5"/>
    <x v="72865"/>
    <x v="576"/>
    <x v="25"/>
    <n v="1"/>
  </r>
  <r>
    <x v="165"/>
    <x v="72866"/>
    <x v="576"/>
    <x v="25"/>
    <n v="1"/>
  </r>
  <r>
    <x v="119"/>
    <x v="72866"/>
    <x v="576"/>
    <x v="25"/>
    <n v="1"/>
  </r>
  <r>
    <x v="5"/>
    <x v="72867"/>
    <x v="576"/>
    <x v="25"/>
    <n v="1"/>
  </r>
  <r>
    <x v="871"/>
    <x v="72868"/>
    <x v="576"/>
    <x v="25"/>
    <n v="1"/>
  </r>
  <r>
    <x v="1573"/>
    <x v="72868"/>
    <x v="576"/>
    <x v="25"/>
    <n v="1"/>
  </r>
  <r>
    <x v="107"/>
    <x v="72869"/>
    <x v="576"/>
    <x v="25"/>
    <n v="1"/>
  </r>
  <r>
    <x v="792"/>
    <x v="72870"/>
    <x v="576"/>
    <x v="25"/>
    <n v="1"/>
  </r>
  <r>
    <x v="792"/>
    <x v="72870"/>
    <x v="576"/>
    <x v="25"/>
    <n v="1"/>
  </r>
  <r>
    <x v="12"/>
    <x v="72871"/>
    <x v="152"/>
    <x v="25"/>
    <n v="1"/>
  </r>
  <r>
    <x v="12"/>
    <x v="72872"/>
    <x v="152"/>
    <x v="25"/>
    <n v="1"/>
  </r>
  <r>
    <x v="285"/>
    <x v="72873"/>
    <x v="152"/>
    <x v="25"/>
    <n v="1"/>
  </r>
  <r>
    <x v="91"/>
    <x v="72874"/>
    <x v="152"/>
    <x v="25"/>
    <n v="1"/>
  </r>
  <r>
    <x v="5"/>
    <x v="72874"/>
    <x v="152"/>
    <x v="25"/>
    <n v="1"/>
  </r>
  <r>
    <x v="92"/>
    <x v="72875"/>
    <x v="152"/>
    <x v="25"/>
    <n v="1"/>
  </r>
  <r>
    <x v="92"/>
    <x v="72876"/>
    <x v="152"/>
    <x v="25"/>
    <n v="1"/>
  </r>
  <r>
    <x v="12"/>
    <x v="72877"/>
    <x v="152"/>
    <x v="25"/>
    <n v="1"/>
  </r>
  <r>
    <x v="5"/>
    <x v="72878"/>
    <x v="152"/>
    <x v="25"/>
    <n v="1"/>
  </r>
  <r>
    <x v="5"/>
    <x v="72879"/>
    <x v="152"/>
    <x v="25"/>
    <n v="1"/>
  </r>
  <r>
    <x v="445"/>
    <x v="72880"/>
    <x v="152"/>
    <x v="25"/>
    <n v="1"/>
  </r>
  <r>
    <x v="445"/>
    <x v="72881"/>
    <x v="152"/>
    <x v="25"/>
    <n v="1"/>
  </r>
  <r>
    <x v="5"/>
    <x v="72882"/>
    <x v="152"/>
    <x v="25"/>
    <n v="1"/>
  </r>
  <r>
    <x v="12"/>
    <x v="72883"/>
    <x v="152"/>
    <x v="25"/>
    <n v="1"/>
  </r>
  <r>
    <x v="12"/>
    <x v="72884"/>
    <x v="152"/>
    <x v="25"/>
    <n v="1"/>
  </r>
  <r>
    <x v="11"/>
    <x v="72626"/>
    <x v="152"/>
    <x v="25"/>
    <n v="1"/>
  </r>
  <r>
    <x v="239"/>
    <x v="72626"/>
    <x v="152"/>
    <x v="25"/>
    <n v="1"/>
  </r>
  <r>
    <x v="131"/>
    <x v="72626"/>
    <x v="152"/>
    <x v="25"/>
    <n v="1"/>
  </r>
  <r>
    <x v="144"/>
    <x v="72626"/>
    <x v="152"/>
    <x v="25"/>
    <n v="1"/>
  </r>
  <r>
    <x v="465"/>
    <x v="72626"/>
    <x v="152"/>
    <x v="25"/>
    <n v="1"/>
  </r>
  <r>
    <x v="82"/>
    <x v="72885"/>
    <x v="152"/>
    <x v="25"/>
    <n v="1"/>
  </r>
  <r>
    <x v="82"/>
    <x v="72886"/>
    <x v="152"/>
    <x v="25"/>
    <n v="1"/>
  </r>
  <r>
    <x v="12"/>
    <x v="72887"/>
    <x v="152"/>
    <x v="25"/>
    <n v="1"/>
  </r>
  <r>
    <x v="220"/>
    <x v="72888"/>
    <x v="152"/>
    <x v="25"/>
    <n v="1"/>
  </r>
  <r>
    <x v="105"/>
    <x v="72888"/>
    <x v="152"/>
    <x v="25"/>
    <n v="1"/>
  </r>
  <r>
    <x v="15"/>
    <x v="72889"/>
    <x v="152"/>
    <x v="25"/>
    <n v="1"/>
  </r>
  <r>
    <x v="148"/>
    <x v="72890"/>
    <x v="152"/>
    <x v="25"/>
    <n v="1"/>
  </r>
  <r>
    <x v="12"/>
    <x v="72891"/>
    <x v="152"/>
    <x v="25"/>
    <n v="1"/>
  </r>
  <r>
    <x v="12"/>
    <x v="72892"/>
    <x v="152"/>
    <x v="25"/>
    <n v="1"/>
  </r>
  <r>
    <x v="11"/>
    <x v="72893"/>
    <x v="152"/>
    <x v="25"/>
    <n v="1"/>
  </r>
  <r>
    <x v="12"/>
    <x v="72894"/>
    <x v="152"/>
    <x v="25"/>
    <n v="1"/>
  </r>
  <r>
    <x v="11"/>
    <x v="72895"/>
    <x v="152"/>
    <x v="25"/>
    <n v="1"/>
  </r>
  <r>
    <x v="13"/>
    <x v="72896"/>
    <x v="152"/>
    <x v="25"/>
    <n v="1"/>
  </r>
  <r>
    <x v="12"/>
    <x v="72897"/>
    <x v="152"/>
    <x v="25"/>
    <n v="1"/>
  </r>
  <r>
    <x v="5"/>
    <x v="72898"/>
    <x v="152"/>
    <x v="25"/>
    <n v="1"/>
  </r>
  <r>
    <x v="468"/>
    <x v="72899"/>
    <x v="152"/>
    <x v="25"/>
    <n v="1"/>
  </r>
  <r>
    <x v="13"/>
    <x v="72900"/>
    <x v="152"/>
    <x v="25"/>
    <n v="1"/>
  </r>
  <r>
    <x v="12"/>
    <x v="72901"/>
    <x v="152"/>
    <x v="25"/>
    <n v="1"/>
  </r>
  <r>
    <x v="12"/>
    <x v="72902"/>
    <x v="152"/>
    <x v="25"/>
    <n v="1"/>
  </r>
  <r>
    <x v="12"/>
    <x v="72903"/>
    <x v="152"/>
    <x v="25"/>
    <n v="1"/>
  </r>
  <r>
    <x v="12"/>
    <x v="72904"/>
    <x v="152"/>
    <x v="25"/>
    <n v="1"/>
  </r>
  <r>
    <x v="5"/>
    <x v="72905"/>
    <x v="152"/>
    <x v="25"/>
    <n v="1"/>
  </r>
  <r>
    <x v="114"/>
    <x v="72906"/>
    <x v="152"/>
    <x v="25"/>
    <n v="1"/>
  </r>
  <r>
    <x v="11"/>
    <x v="72907"/>
    <x v="152"/>
    <x v="25"/>
    <n v="1"/>
  </r>
  <r>
    <x v="11"/>
    <x v="72908"/>
    <x v="152"/>
    <x v="25"/>
    <n v="1"/>
  </r>
  <r>
    <x v="71"/>
    <x v="72909"/>
    <x v="152"/>
    <x v="25"/>
    <n v="1"/>
  </r>
  <r>
    <x v="573"/>
    <x v="72910"/>
    <x v="152"/>
    <x v="25"/>
    <n v="1"/>
  </r>
  <r>
    <x v="484"/>
    <x v="72911"/>
    <x v="152"/>
    <x v="25"/>
    <n v="1"/>
  </r>
  <r>
    <x v="5"/>
    <x v="72912"/>
    <x v="152"/>
    <x v="25"/>
    <n v="1"/>
  </r>
  <r>
    <x v="119"/>
    <x v="72913"/>
    <x v="152"/>
    <x v="25"/>
    <n v="1"/>
  </r>
  <r>
    <x v="29"/>
    <x v="72913"/>
    <x v="152"/>
    <x v="25"/>
    <n v="1"/>
  </r>
  <r>
    <x v="12"/>
    <x v="72913"/>
    <x v="152"/>
    <x v="25"/>
    <n v="1"/>
  </r>
  <r>
    <x v="153"/>
    <x v="72914"/>
    <x v="152"/>
    <x v="25"/>
    <n v="1"/>
  </r>
  <r>
    <x v="29"/>
    <x v="72914"/>
    <x v="152"/>
    <x v="25"/>
    <n v="1"/>
  </r>
  <r>
    <x v="115"/>
    <x v="72915"/>
    <x v="152"/>
    <x v="25"/>
    <n v="1"/>
  </r>
  <r>
    <x v="23"/>
    <x v="72916"/>
    <x v="152"/>
    <x v="25"/>
    <n v="1"/>
  </r>
  <r>
    <x v="11"/>
    <x v="72917"/>
    <x v="152"/>
    <x v="25"/>
    <n v="1"/>
  </r>
  <r>
    <x v="445"/>
    <x v="72918"/>
    <x v="152"/>
    <x v="25"/>
    <n v="1"/>
  </r>
  <r>
    <x v="11"/>
    <x v="72919"/>
    <x v="152"/>
    <x v="25"/>
    <n v="1"/>
  </r>
  <r>
    <x v="5"/>
    <x v="72919"/>
    <x v="152"/>
    <x v="25"/>
    <n v="1"/>
  </r>
  <r>
    <x v="91"/>
    <x v="72920"/>
    <x v="152"/>
    <x v="25"/>
    <n v="1"/>
  </r>
  <r>
    <x v="5"/>
    <x v="72920"/>
    <x v="152"/>
    <x v="25"/>
    <n v="1"/>
  </r>
  <r>
    <x v="12"/>
    <x v="72921"/>
    <x v="152"/>
    <x v="25"/>
    <n v="1"/>
  </r>
  <r>
    <x v="308"/>
    <x v="72922"/>
    <x v="152"/>
    <x v="25"/>
    <n v="1"/>
  </r>
  <r>
    <x v="132"/>
    <x v="72923"/>
    <x v="152"/>
    <x v="25"/>
    <n v="1"/>
  </r>
  <r>
    <x v="1178"/>
    <x v="72923"/>
    <x v="152"/>
    <x v="25"/>
    <n v="1"/>
  </r>
  <r>
    <x v="132"/>
    <x v="72924"/>
    <x v="152"/>
    <x v="25"/>
    <n v="1"/>
  </r>
  <r>
    <x v="1178"/>
    <x v="72924"/>
    <x v="152"/>
    <x v="25"/>
    <n v="1"/>
  </r>
  <r>
    <x v="12"/>
    <x v="72925"/>
    <x v="152"/>
    <x v="25"/>
    <n v="1"/>
  </r>
  <r>
    <x v="1158"/>
    <x v="69660"/>
    <x v="152"/>
    <x v="25"/>
    <n v="1"/>
  </r>
  <r>
    <x v="5"/>
    <x v="69660"/>
    <x v="152"/>
    <x v="25"/>
    <n v="1"/>
  </r>
  <r>
    <x v="124"/>
    <x v="69660"/>
    <x v="152"/>
    <x v="25"/>
    <n v="1"/>
  </r>
  <r>
    <x v="308"/>
    <x v="72926"/>
    <x v="152"/>
    <x v="25"/>
    <n v="1"/>
  </r>
  <r>
    <x v="12"/>
    <x v="72927"/>
    <x v="152"/>
    <x v="25"/>
    <n v="1"/>
  </r>
  <r>
    <x v="11"/>
    <x v="72928"/>
    <x v="152"/>
    <x v="25"/>
    <n v="1"/>
  </r>
  <r>
    <x v="628"/>
    <x v="72929"/>
    <x v="153"/>
    <x v="25"/>
    <n v="1"/>
  </r>
  <r>
    <x v="105"/>
    <x v="72929"/>
    <x v="153"/>
    <x v="25"/>
    <n v="1"/>
  </r>
  <r>
    <x v="1791"/>
    <x v="72929"/>
    <x v="153"/>
    <x v="25"/>
    <n v="1"/>
  </r>
  <r>
    <x v="131"/>
    <x v="72929"/>
    <x v="153"/>
    <x v="25"/>
    <n v="1"/>
  </r>
  <r>
    <x v="71"/>
    <x v="72929"/>
    <x v="153"/>
    <x v="25"/>
    <n v="1"/>
  </r>
  <r>
    <x v="1178"/>
    <x v="72929"/>
    <x v="153"/>
    <x v="25"/>
    <n v="1"/>
  </r>
  <r>
    <x v="118"/>
    <x v="72930"/>
    <x v="153"/>
    <x v="25"/>
    <n v="1"/>
  </r>
  <r>
    <x v="12"/>
    <x v="72930"/>
    <x v="153"/>
    <x v="25"/>
    <n v="1"/>
  </r>
  <r>
    <x v="1021"/>
    <x v="72931"/>
    <x v="153"/>
    <x v="25"/>
    <n v="1"/>
  </r>
  <r>
    <x v="119"/>
    <x v="72932"/>
    <x v="153"/>
    <x v="25"/>
    <n v="1"/>
  </r>
  <r>
    <x v="5"/>
    <x v="72932"/>
    <x v="153"/>
    <x v="25"/>
    <n v="1"/>
  </r>
  <r>
    <x v="12"/>
    <x v="72933"/>
    <x v="153"/>
    <x v="25"/>
    <n v="1"/>
  </r>
  <r>
    <x v="11"/>
    <x v="72934"/>
    <x v="153"/>
    <x v="25"/>
    <n v="1"/>
  </r>
  <r>
    <x v="148"/>
    <x v="72935"/>
    <x v="153"/>
    <x v="25"/>
    <n v="1"/>
  </r>
  <r>
    <x v="119"/>
    <x v="72936"/>
    <x v="153"/>
    <x v="25"/>
    <n v="1"/>
  </r>
  <r>
    <x v="92"/>
    <x v="72937"/>
    <x v="153"/>
    <x v="25"/>
    <n v="1"/>
  </r>
  <r>
    <x v="11"/>
    <x v="72937"/>
    <x v="153"/>
    <x v="25"/>
    <n v="1"/>
  </r>
  <r>
    <x v="119"/>
    <x v="72938"/>
    <x v="153"/>
    <x v="25"/>
    <n v="1"/>
  </r>
  <r>
    <x v="5"/>
    <x v="72938"/>
    <x v="153"/>
    <x v="25"/>
    <n v="1"/>
  </r>
  <r>
    <x v="537"/>
    <x v="72939"/>
    <x v="153"/>
    <x v="25"/>
    <n v="1"/>
  </r>
  <r>
    <x v="707"/>
    <x v="72940"/>
    <x v="153"/>
    <x v="25"/>
    <n v="1"/>
  </r>
  <r>
    <x v="119"/>
    <x v="72941"/>
    <x v="153"/>
    <x v="25"/>
    <n v="1"/>
  </r>
  <r>
    <x v="12"/>
    <x v="72942"/>
    <x v="153"/>
    <x v="25"/>
    <n v="1"/>
  </r>
  <r>
    <x v="465"/>
    <x v="72942"/>
    <x v="153"/>
    <x v="25"/>
    <n v="1"/>
  </r>
  <r>
    <x v="130"/>
    <x v="72943"/>
    <x v="153"/>
    <x v="25"/>
    <n v="1"/>
  </r>
  <r>
    <x v="131"/>
    <x v="72943"/>
    <x v="153"/>
    <x v="25"/>
    <n v="1"/>
  </r>
  <r>
    <x v="119"/>
    <x v="72944"/>
    <x v="153"/>
    <x v="25"/>
    <n v="1"/>
  </r>
  <r>
    <x v="119"/>
    <x v="72945"/>
    <x v="153"/>
    <x v="25"/>
    <n v="1"/>
  </r>
  <r>
    <x v="12"/>
    <x v="72946"/>
    <x v="153"/>
    <x v="25"/>
    <n v="1"/>
  </r>
  <r>
    <x v="12"/>
    <x v="72947"/>
    <x v="153"/>
    <x v="25"/>
    <n v="1"/>
  </r>
  <r>
    <x v="445"/>
    <x v="72948"/>
    <x v="153"/>
    <x v="25"/>
    <n v="1"/>
  </r>
  <r>
    <x v="239"/>
    <x v="72949"/>
    <x v="153"/>
    <x v="25"/>
    <n v="1"/>
  </r>
  <r>
    <x v="52"/>
    <x v="72950"/>
    <x v="153"/>
    <x v="25"/>
    <n v="1"/>
  </r>
  <r>
    <x v="12"/>
    <x v="72950"/>
    <x v="153"/>
    <x v="25"/>
    <n v="1"/>
  </r>
  <r>
    <x v="119"/>
    <x v="72951"/>
    <x v="153"/>
    <x v="25"/>
    <n v="1"/>
  </r>
  <r>
    <x v="12"/>
    <x v="72952"/>
    <x v="153"/>
    <x v="25"/>
    <n v="1"/>
  </r>
  <r>
    <x v="5"/>
    <x v="72953"/>
    <x v="153"/>
    <x v="25"/>
    <n v="1"/>
  </r>
  <r>
    <x v="12"/>
    <x v="72954"/>
    <x v="153"/>
    <x v="25"/>
    <n v="1"/>
  </r>
  <r>
    <x v="12"/>
    <x v="72955"/>
    <x v="153"/>
    <x v="25"/>
    <n v="1"/>
  </r>
  <r>
    <x v="115"/>
    <x v="72956"/>
    <x v="153"/>
    <x v="25"/>
    <n v="1"/>
  </r>
  <r>
    <x v="119"/>
    <x v="72957"/>
    <x v="153"/>
    <x v="25"/>
    <n v="1"/>
  </r>
  <r>
    <x v="47"/>
    <x v="72957"/>
    <x v="153"/>
    <x v="25"/>
    <n v="1"/>
  </r>
  <r>
    <x v="111"/>
    <x v="72957"/>
    <x v="153"/>
    <x v="25"/>
    <n v="1"/>
  </r>
  <r>
    <x v="11"/>
    <x v="72958"/>
    <x v="153"/>
    <x v="25"/>
    <n v="1"/>
  </r>
  <r>
    <x v="29"/>
    <x v="72959"/>
    <x v="153"/>
    <x v="25"/>
    <n v="1"/>
  </r>
  <r>
    <x v="12"/>
    <x v="72959"/>
    <x v="153"/>
    <x v="25"/>
    <n v="1"/>
  </r>
  <r>
    <x v="119"/>
    <x v="72960"/>
    <x v="153"/>
    <x v="25"/>
    <n v="1"/>
  </r>
  <r>
    <x v="12"/>
    <x v="72961"/>
    <x v="153"/>
    <x v="25"/>
    <n v="1"/>
  </r>
  <r>
    <x v="148"/>
    <x v="72962"/>
    <x v="153"/>
    <x v="25"/>
    <n v="1"/>
  </r>
  <r>
    <x v="12"/>
    <x v="72962"/>
    <x v="153"/>
    <x v="25"/>
    <n v="1"/>
  </r>
  <r>
    <x v="119"/>
    <x v="69692"/>
    <x v="153"/>
    <x v="25"/>
    <n v="1"/>
  </r>
  <r>
    <x v="71"/>
    <x v="72963"/>
    <x v="153"/>
    <x v="25"/>
    <n v="1"/>
  </r>
  <r>
    <x v="12"/>
    <x v="72963"/>
    <x v="153"/>
    <x v="25"/>
    <n v="1"/>
  </r>
  <r>
    <x v="12"/>
    <x v="72964"/>
    <x v="153"/>
    <x v="25"/>
    <n v="1"/>
  </r>
  <r>
    <x v="465"/>
    <x v="72965"/>
    <x v="153"/>
    <x v="25"/>
    <n v="1"/>
  </r>
  <r>
    <x v="12"/>
    <x v="72966"/>
    <x v="153"/>
    <x v="25"/>
    <n v="1"/>
  </r>
  <r>
    <x v="165"/>
    <x v="72967"/>
    <x v="153"/>
    <x v="25"/>
    <n v="1"/>
  </r>
  <r>
    <x v="119"/>
    <x v="72967"/>
    <x v="153"/>
    <x v="25"/>
    <n v="1"/>
  </r>
  <r>
    <x v="119"/>
    <x v="72968"/>
    <x v="153"/>
    <x v="25"/>
    <n v="1"/>
  </r>
  <r>
    <x v="91"/>
    <x v="72968"/>
    <x v="153"/>
    <x v="25"/>
    <n v="1"/>
  </r>
  <r>
    <x v="5"/>
    <x v="72968"/>
    <x v="153"/>
    <x v="25"/>
    <n v="1"/>
  </r>
  <r>
    <x v="119"/>
    <x v="69702"/>
    <x v="153"/>
    <x v="25"/>
    <n v="1"/>
  </r>
  <r>
    <x v="5"/>
    <x v="69702"/>
    <x v="153"/>
    <x v="25"/>
    <n v="1"/>
  </r>
  <r>
    <x v="119"/>
    <x v="72969"/>
    <x v="153"/>
    <x v="25"/>
    <n v="1"/>
  </r>
  <r>
    <x v="130"/>
    <x v="72970"/>
    <x v="153"/>
    <x v="25"/>
    <n v="1"/>
  </r>
  <r>
    <x v="63"/>
    <x v="72971"/>
    <x v="577"/>
    <x v="25"/>
    <n v="1"/>
  </r>
  <r>
    <x v="5"/>
    <x v="72972"/>
    <x v="577"/>
    <x v="25"/>
    <n v="1"/>
  </r>
  <r>
    <x v="418"/>
    <x v="72973"/>
    <x v="577"/>
    <x v="25"/>
    <n v="1"/>
  </r>
  <r>
    <x v="469"/>
    <x v="72974"/>
    <x v="577"/>
    <x v="25"/>
    <n v="1"/>
  </r>
  <r>
    <x v="58"/>
    <x v="72974"/>
    <x v="577"/>
    <x v="25"/>
    <n v="1"/>
  </r>
  <r>
    <x v="52"/>
    <x v="72974"/>
    <x v="577"/>
    <x v="25"/>
    <n v="1"/>
  </r>
  <r>
    <x v="469"/>
    <x v="72975"/>
    <x v="577"/>
    <x v="25"/>
    <n v="1"/>
  </r>
  <r>
    <x v="155"/>
    <x v="72975"/>
    <x v="577"/>
    <x v="25"/>
    <n v="1"/>
  </r>
  <r>
    <x v="26"/>
    <x v="72975"/>
    <x v="577"/>
    <x v="25"/>
    <n v="1"/>
  </r>
  <r>
    <x v="204"/>
    <x v="72976"/>
    <x v="577"/>
    <x v="25"/>
    <n v="1"/>
  </r>
  <r>
    <x v="469"/>
    <x v="72977"/>
    <x v="577"/>
    <x v="25"/>
    <n v="1"/>
  </r>
  <r>
    <x v="27"/>
    <x v="72978"/>
    <x v="577"/>
    <x v="25"/>
    <n v="1"/>
  </r>
  <r>
    <x v="622"/>
    <x v="72979"/>
    <x v="577"/>
    <x v="25"/>
    <n v="1"/>
  </r>
  <r>
    <x v="1043"/>
    <x v="72980"/>
    <x v="577"/>
    <x v="25"/>
    <n v="1"/>
  </r>
  <r>
    <x v="5"/>
    <x v="72981"/>
    <x v="577"/>
    <x v="25"/>
    <n v="1"/>
  </r>
  <r>
    <x v="148"/>
    <x v="72982"/>
    <x v="577"/>
    <x v="25"/>
    <n v="1"/>
  </r>
  <r>
    <x v="1"/>
    <x v="72983"/>
    <x v="577"/>
    <x v="25"/>
    <n v="1"/>
  </r>
  <r>
    <x v="108"/>
    <x v="72984"/>
    <x v="577"/>
    <x v="25"/>
    <n v="1"/>
  </r>
  <r>
    <x v="531"/>
    <x v="72985"/>
    <x v="577"/>
    <x v="25"/>
    <n v="1"/>
  </r>
  <r>
    <x v="148"/>
    <x v="72986"/>
    <x v="577"/>
    <x v="25"/>
    <n v="1"/>
  </r>
  <r>
    <x v="27"/>
    <x v="72987"/>
    <x v="577"/>
    <x v="25"/>
    <n v="1"/>
  </r>
  <r>
    <x v="622"/>
    <x v="72987"/>
    <x v="577"/>
    <x v="25"/>
    <n v="1"/>
  </r>
  <r>
    <x v="108"/>
    <x v="72988"/>
    <x v="577"/>
    <x v="25"/>
    <n v="1"/>
  </r>
  <r>
    <x v="531"/>
    <x v="72989"/>
    <x v="577"/>
    <x v="25"/>
    <n v="1"/>
  </r>
  <r>
    <x v="2915"/>
    <x v="72990"/>
    <x v="577"/>
    <x v="25"/>
    <n v="1"/>
  </r>
  <r>
    <x v="2915"/>
    <x v="72990"/>
    <x v="577"/>
    <x v="25"/>
    <n v="1"/>
  </r>
  <r>
    <x v="27"/>
    <x v="72991"/>
    <x v="577"/>
    <x v="25"/>
    <n v="1"/>
  </r>
  <r>
    <x v="531"/>
    <x v="72992"/>
    <x v="577"/>
    <x v="25"/>
    <n v="1"/>
  </r>
  <r>
    <x v="148"/>
    <x v="72993"/>
    <x v="577"/>
    <x v="25"/>
    <n v="1"/>
  </r>
  <r>
    <x v="148"/>
    <x v="72994"/>
    <x v="577"/>
    <x v="25"/>
    <n v="1"/>
  </r>
  <r>
    <x v="176"/>
    <x v="72995"/>
    <x v="577"/>
    <x v="25"/>
    <n v="1"/>
  </r>
  <r>
    <x v="531"/>
    <x v="72996"/>
    <x v="577"/>
    <x v="25"/>
    <n v="1"/>
  </r>
  <r>
    <x v="148"/>
    <x v="72997"/>
    <x v="577"/>
    <x v="25"/>
    <n v="1"/>
  </r>
  <r>
    <x v="531"/>
    <x v="72998"/>
    <x v="577"/>
    <x v="25"/>
    <n v="1"/>
  </r>
  <r>
    <x v="27"/>
    <x v="72999"/>
    <x v="577"/>
    <x v="25"/>
    <n v="1"/>
  </r>
  <r>
    <x v="1043"/>
    <x v="72999"/>
    <x v="577"/>
    <x v="25"/>
    <n v="1"/>
  </r>
  <r>
    <x v="71"/>
    <x v="73000"/>
    <x v="577"/>
    <x v="25"/>
    <n v="1"/>
  </r>
  <r>
    <x v="1981"/>
    <x v="73001"/>
    <x v="577"/>
    <x v="25"/>
    <n v="1"/>
  </r>
  <r>
    <x v="27"/>
    <x v="73002"/>
    <x v="577"/>
    <x v="25"/>
    <n v="1"/>
  </r>
  <r>
    <x v="118"/>
    <x v="73002"/>
    <x v="577"/>
    <x v="25"/>
    <n v="1"/>
  </r>
  <r>
    <x v="148"/>
    <x v="73003"/>
    <x v="577"/>
    <x v="25"/>
    <n v="1"/>
  </r>
  <r>
    <x v="1573"/>
    <x v="73004"/>
    <x v="577"/>
    <x v="25"/>
    <n v="1"/>
  </r>
  <r>
    <x v="211"/>
    <x v="73005"/>
    <x v="577"/>
    <x v="25"/>
    <n v="1"/>
  </r>
  <r>
    <x v="124"/>
    <x v="73006"/>
    <x v="577"/>
    <x v="25"/>
    <n v="1"/>
  </r>
  <r>
    <x v="531"/>
    <x v="73007"/>
    <x v="577"/>
    <x v="25"/>
    <n v="1"/>
  </r>
  <r>
    <x v="111"/>
    <x v="73008"/>
    <x v="577"/>
    <x v="25"/>
    <n v="1"/>
  </r>
  <r>
    <x v="1622"/>
    <x v="73009"/>
    <x v="577"/>
    <x v="25"/>
    <n v="1"/>
  </r>
  <r>
    <x v="176"/>
    <x v="73010"/>
    <x v="577"/>
    <x v="25"/>
    <n v="1"/>
  </r>
  <r>
    <x v="27"/>
    <x v="73011"/>
    <x v="577"/>
    <x v="25"/>
    <n v="1"/>
  </r>
  <r>
    <x v="118"/>
    <x v="73011"/>
    <x v="577"/>
    <x v="25"/>
    <n v="1"/>
  </r>
  <r>
    <x v="622"/>
    <x v="73011"/>
    <x v="577"/>
    <x v="25"/>
    <n v="1"/>
  </r>
  <r>
    <x v="148"/>
    <x v="73012"/>
    <x v="577"/>
    <x v="25"/>
    <n v="1"/>
  </r>
  <r>
    <x v="148"/>
    <x v="73013"/>
    <x v="577"/>
    <x v="25"/>
    <n v="1"/>
  </r>
  <r>
    <x v="531"/>
    <x v="73014"/>
    <x v="577"/>
    <x v="25"/>
    <n v="1"/>
  </r>
  <r>
    <x v="148"/>
    <x v="73015"/>
    <x v="577"/>
    <x v="25"/>
    <n v="1"/>
  </r>
  <r>
    <x v="27"/>
    <x v="73016"/>
    <x v="577"/>
    <x v="25"/>
    <n v="1"/>
  </r>
  <r>
    <x v="148"/>
    <x v="73017"/>
    <x v="577"/>
    <x v="25"/>
    <n v="1"/>
  </r>
  <r>
    <x v="531"/>
    <x v="73018"/>
    <x v="577"/>
    <x v="25"/>
    <n v="1"/>
  </r>
  <r>
    <x v="108"/>
    <x v="73019"/>
    <x v="577"/>
    <x v="25"/>
    <n v="1"/>
  </r>
  <r>
    <x v="111"/>
    <x v="73020"/>
    <x v="577"/>
    <x v="25"/>
    <n v="1"/>
  </r>
  <r>
    <x v="148"/>
    <x v="73021"/>
    <x v="577"/>
    <x v="25"/>
    <n v="1"/>
  </r>
  <r>
    <x v="27"/>
    <x v="73022"/>
    <x v="577"/>
    <x v="25"/>
    <n v="1"/>
  </r>
  <r>
    <x v="622"/>
    <x v="73022"/>
    <x v="577"/>
    <x v="25"/>
    <n v="1"/>
  </r>
  <r>
    <x v="531"/>
    <x v="73023"/>
    <x v="577"/>
    <x v="25"/>
    <n v="1"/>
  </r>
  <r>
    <x v="606"/>
    <x v="73024"/>
    <x v="577"/>
    <x v="25"/>
    <n v="1"/>
  </r>
  <r>
    <x v="739"/>
    <x v="73025"/>
    <x v="577"/>
    <x v="25"/>
    <n v="1"/>
  </r>
  <r>
    <x v="6"/>
    <x v="73025"/>
    <x v="577"/>
    <x v="25"/>
    <n v="1"/>
  </r>
  <r>
    <x v="24"/>
    <x v="73025"/>
    <x v="577"/>
    <x v="25"/>
    <n v="1"/>
  </r>
  <r>
    <x v="27"/>
    <x v="73026"/>
    <x v="577"/>
    <x v="25"/>
    <n v="1"/>
  </r>
  <r>
    <x v="483"/>
    <x v="73027"/>
    <x v="259"/>
    <x v="25"/>
    <n v="1"/>
  </r>
  <r>
    <x v="483"/>
    <x v="73028"/>
    <x v="259"/>
    <x v="25"/>
    <n v="1"/>
  </r>
  <r>
    <x v="11"/>
    <x v="73029"/>
    <x v="259"/>
    <x v="25"/>
    <n v="1"/>
  </r>
  <r>
    <x v="12"/>
    <x v="73029"/>
    <x v="259"/>
    <x v="25"/>
    <n v="1"/>
  </r>
  <r>
    <x v="483"/>
    <x v="73030"/>
    <x v="259"/>
    <x v="25"/>
    <n v="1"/>
  </r>
  <r>
    <x v="71"/>
    <x v="73031"/>
    <x v="259"/>
    <x v="25"/>
    <n v="1"/>
  </r>
  <r>
    <x v="465"/>
    <x v="73031"/>
    <x v="259"/>
    <x v="25"/>
    <n v="1"/>
  </r>
  <r>
    <x v="11"/>
    <x v="73032"/>
    <x v="259"/>
    <x v="25"/>
    <n v="1"/>
  </r>
  <r>
    <x v="12"/>
    <x v="73032"/>
    <x v="259"/>
    <x v="25"/>
    <n v="1"/>
  </r>
  <r>
    <x v="82"/>
    <x v="73033"/>
    <x v="259"/>
    <x v="25"/>
    <n v="1"/>
  </r>
  <r>
    <x v="11"/>
    <x v="73034"/>
    <x v="259"/>
    <x v="25"/>
    <n v="1"/>
  </r>
  <r>
    <x v="12"/>
    <x v="73034"/>
    <x v="259"/>
    <x v="25"/>
    <n v="1"/>
  </r>
  <r>
    <x v="1179"/>
    <x v="73035"/>
    <x v="259"/>
    <x v="25"/>
    <n v="1"/>
  </r>
  <r>
    <x v="1179"/>
    <x v="73035"/>
    <x v="259"/>
    <x v="25"/>
    <n v="1"/>
  </r>
  <r>
    <x v="1261"/>
    <x v="73036"/>
    <x v="921"/>
    <x v="25"/>
    <n v="1"/>
  </r>
  <r>
    <x v="165"/>
    <x v="70979"/>
    <x v="578"/>
    <x v="25"/>
    <n v="1"/>
  </r>
  <r>
    <x v="90"/>
    <x v="73037"/>
    <x v="578"/>
    <x v="25"/>
    <n v="1"/>
  </r>
  <r>
    <x v="90"/>
    <x v="73038"/>
    <x v="578"/>
    <x v="25"/>
    <n v="1"/>
  </r>
  <r>
    <x v="288"/>
    <x v="69763"/>
    <x v="578"/>
    <x v="25"/>
    <n v="1"/>
  </r>
  <r>
    <x v="1"/>
    <x v="73039"/>
    <x v="579"/>
    <x v="25"/>
    <n v="1"/>
  </r>
  <r>
    <x v="1179"/>
    <x v="68499"/>
    <x v="579"/>
    <x v="25"/>
    <n v="1"/>
  </r>
  <r>
    <x v="1179"/>
    <x v="68499"/>
    <x v="579"/>
    <x v="25"/>
    <n v="1"/>
  </r>
  <r>
    <x v="101"/>
    <x v="64513"/>
    <x v="579"/>
    <x v="25"/>
    <n v="1"/>
  </r>
  <r>
    <x v="47"/>
    <x v="64513"/>
    <x v="579"/>
    <x v="25"/>
    <n v="1"/>
  </r>
  <r>
    <x v="707"/>
    <x v="73040"/>
    <x v="579"/>
    <x v="25"/>
    <n v="1"/>
  </r>
  <r>
    <x v="1293"/>
    <x v="73041"/>
    <x v="579"/>
    <x v="25"/>
    <n v="1"/>
  </r>
  <r>
    <x v="382"/>
    <x v="73042"/>
    <x v="579"/>
    <x v="25"/>
    <n v="1"/>
  </r>
  <r>
    <x v="797"/>
    <x v="73043"/>
    <x v="579"/>
    <x v="25"/>
    <n v="1"/>
  </r>
  <r>
    <x v="130"/>
    <x v="73044"/>
    <x v="579"/>
    <x v="25"/>
    <n v="1"/>
  </r>
  <r>
    <x v="2021"/>
    <x v="73045"/>
    <x v="579"/>
    <x v="25"/>
    <n v="1"/>
  </r>
  <r>
    <x v="639"/>
    <x v="73045"/>
    <x v="579"/>
    <x v="25"/>
    <n v="1"/>
  </r>
  <r>
    <x v="12"/>
    <x v="73046"/>
    <x v="579"/>
    <x v="25"/>
    <n v="1"/>
  </r>
  <r>
    <x v="436"/>
    <x v="73047"/>
    <x v="579"/>
    <x v="25"/>
    <n v="1"/>
  </r>
  <r>
    <x v="130"/>
    <x v="73048"/>
    <x v="579"/>
    <x v="25"/>
    <n v="1"/>
  </r>
  <r>
    <x v="129"/>
    <x v="73049"/>
    <x v="156"/>
    <x v="25"/>
    <n v="1"/>
  </r>
  <r>
    <x v="465"/>
    <x v="73050"/>
    <x v="156"/>
    <x v="25"/>
    <n v="1"/>
  </r>
  <r>
    <x v="1179"/>
    <x v="73051"/>
    <x v="156"/>
    <x v="25"/>
    <n v="1"/>
  </r>
  <r>
    <x v="1179"/>
    <x v="73051"/>
    <x v="156"/>
    <x v="25"/>
    <n v="1"/>
  </r>
  <r>
    <x v="103"/>
    <x v="73051"/>
    <x v="156"/>
    <x v="25"/>
    <n v="1"/>
  </r>
  <r>
    <x v="484"/>
    <x v="73052"/>
    <x v="156"/>
    <x v="25"/>
    <n v="1"/>
  </r>
  <r>
    <x v="12"/>
    <x v="73053"/>
    <x v="157"/>
    <x v="25"/>
    <n v="1"/>
  </r>
  <r>
    <x v="12"/>
    <x v="73054"/>
    <x v="157"/>
    <x v="25"/>
    <n v="1"/>
  </r>
  <r>
    <x v="12"/>
    <x v="73054"/>
    <x v="157"/>
    <x v="25"/>
    <n v="1"/>
  </r>
  <r>
    <x v="149"/>
    <x v="73055"/>
    <x v="157"/>
    <x v="25"/>
    <n v="1"/>
  </r>
  <r>
    <x v="5"/>
    <x v="73056"/>
    <x v="157"/>
    <x v="25"/>
    <n v="1"/>
  </r>
  <r>
    <x v="5"/>
    <x v="73056"/>
    <x v="157"/>
    <x v="25"/>
    <n v="1"/>
  </r>
  <r>
    <x v="115"/>
    <x v="67765"/>
    <x v="157"/>
    <x v="25"/>
    <n v="1"/>
  </r>
  <r>
    <x v="115"/>
    <x v="67765"/>
    <x v="157"/>
    <x v="25"/>
    <n v="1"/>
  </r>
  <r>
    <x v="12"/>
    <x v="73057"/>
    <x v="157"/>
    <x v="25"/>
    <n v="1"/>
  </r>
  <r>
    <x v="295"/>
    <x v="73058"/>
    <x v="157"/>
    <x v="25"/>
    <n v="1"/>
  </r>
  <r>
    <x v="295"/>
    <x v="73058"/>
    <x v="157"/>
    <x v="25"/>
    <n v="1"/>
  </r>
  <r>
    <x v="129"/>
    <x v="73058"/>
    <x v="157"/>
    <x v="25"/>
    <n v="1"/>
  </r>
  <r>
    <x v="129"/>
    <x v="73058"/>
    <x v="157"/>
    <x v="25"/>
    <n v="1"/>
  </r>
  <r>
    <x v="12"/>
    <x v="71123"/>
    <x v="158"/>
    <x v="25"/>
    <n v="1"/>
  </r>
  <r>
    <x v="480"/>
    <x v="73059"/>
    <x v="158"/>
    <x v="25"/>
    <n v="1"/>
  </r>
  <r>
    <x v="429"/>
    <x v="73059"/>
    <x v="158"/>
    <x v="25"/>
    <n v="1"/>
  </r>
  <r>
    <x v="325"/>
    <x v="71127"/>
    <x v="158"/>
    <x v="25"/>
    <n v="1"/>
  </r>
  <r>
    <x v="247"/>
    <x v="71127"/>
    <x v="158"/>
    <x v="25"/>
    <n v="1"/>
  </r>
  <r>
    <x v="572"/>
    <x v="71127"/>
    <x v="158"/>
    <x v="25"/>
    <n v="1"/>
  </r>
  <r>
    <x v="170"/>
    <x v="71131"/>
    <x v="158"/>
    <x v="25"/>
    <n v="1"/>
  </r>
  <r>
    <x v="328"/>
    <x v="71131"/>
    <x v="158"/>
    <x v="25"/>
    <n v="1"/>
  </r>
  <r>
    <x v="338"/>
    <x v="71131"/>
    <x v="158"/>
    <x v="25"/>
    <n v="1"/>
  </r>
  <r>
    <x v="450"/>
    <x v="71131"/>
    <x v="158"/>
    <x v="25"/>
    <n v="1"/>
  </r>
  <r>
    <x v="119"/>
    <x v="71132"/>
    <x v="158"/>
    <x v="25"/>
    <n v="1"/>
  </r>
  <r>
    <x v="29"/>
    <x v="71132"/>
    <x v="158"/>
    <x v="25"/>
    <n v="1"/>
  </r>
  <r>
    <x v="11"/>
    <x v="73060"/>
    <x v="158"/>
    <x v="25"/>
    <n v="1"/>
  </r>
  <r>
    <x v="11"/>
    <x v="73060"/>
    <x v="158"/>
    <x v="25"/>
    <n v="1"/>
  </r>
  <r>
    <x v="131"/>
    <x v="73060"/>
    <x v="158"/>
    <x v="25"/>
    <n v="1"/>
  </r>
  <r>
    <x v="131"/>
    <x v="73060"/>
    <x v="158"/>
    <x v="25"/>
    <n v="1"/>
  </r>
  <r>
    <x v="144"/>
    <x v="73060"/>
    <x v="158"/>
    <x v="25"/>
    <n v="1"/>
  </r>
  <r>
    <x v="144"/>
    <x v="73060"/>
    <x v="158"/>
    <x v="25"/>
    <n v="1"/>
  </r>
  <r>
    <x v="465"/>
    <x v="73060"/>
    <x v="158"/>
    <x v="25"/>
    <n v="1"/>
  </r>
  <r>
    <x v="465"/>
    <x v="73060"/>
    <x v="158"/>
    <x v="25"/>
    <n v="1"/>
  </r>
  <r>
    <x v="797"/>
    <x v="73061"/>
    <x v="158"/>
    <x v="25"/>
    <n v="1"/>
  </r>
  <r>
    <x v="5"/>
    <x v="71133"/>
    <x v="158"/>
    <x v="25"/>
    <n v="1"/>
  </r>
  <r>
    <x v="92"/>
    <x v="73062"/>
    <x v="158"/>
    <x v="25"/>
    <n v="1"/>
  </r>
  <r>
    <x v="147"/>
    <x v="71135"/>
    <x v="158"/>
    <x v="25"/>
    <n v="1"/>
  </r>
  <r>
    <x v="133"/>
    <x v="73063"/>
    <x v="158"/>
    <x v="25"/>
    <n v="1"/>
  </r>
  <r>
    <x v="438"/>
    <x v="73063"/>
    <x v="158"/>
    <x v="25"/>
    <n v="1"/>
  </r>
  <r>
    <x v="36"/>
    <x v="73063"/>
    <x v="158"/>
    <x v="25"/>
    <n v="1"/>
  </r>
  <r>
    <x v="3144"/>
    <x v="71140"/>
    <x v="158"/>
    <x v="25"/>
    <n v="1"/>
  </r>
  <r>
    <x v="5"/>
    <x v="73064"/>
    <x v="158"/>
    <x v="25"/>
    <n v="1"/>
  </r>
  <r>
    <x v="85"/>
    <x v="73065"/>
    <x v="158"/>
    <x v="25"/>
    <n v="1"/>
  </r>
  <r>
    <x v="47"/>
    <x v="73065"/>
    <x v="158"/>
    <x v="25"/>
    <n v="1"/>
  </r>
  <r>
    <x v="707"/>
    <x v="71142"/>
    <x v="158"/>
    <x v="25"/>
    <n v="1"/>
  </r>
  <r>
    <x v="804"/>
    <x v="71142"/>
    <x v="158"/>
    <x v="25"/>
    <n v="1"/>
  </r>
  <r>
    <x v="628"/>
    <x v="73066"/>
    <x v="158"/>
    <x v="25"/>
    <n v="1"/>
  </r>
  <r>
    <x v="628"/>
    <x v="73066"/>
    <x v="158"/>
    <x v="25"/>
    <n v="1"/>
  </r>
  <r>
    <x v="330"/>
    <x v="72593"/>
    <x v="158"/>
    <x v="25"/>
    <n v="1"/>
  </r>
  <r>
    <x v="330"/>
    <x v="72593"/>
    <x v="158"/>
    <x v="25"/>
    <n v="1"/>
  </r>
  <r>
    <x v="344"/>
    <x v="72593"/>
    <x v="158"/>
    <x v="25"/>
    <n v="1"/>
  </r>
  <r>
    <x v="344"/>
    <x v="72593"/>
    <x v="158"/>
    <x v="25"/>
    <n v="1"/>
  </r>
  <r>
    <x v="52"/>
    <x v="73067"/>
    <x v="158"/>
    <x v="25"/>
    <n v="1"/>
  </r>
  <r>
    <x v="11"/>
    <x v="73068"/>
    <x v="158"/>
    <x v="25"/>
    <n v="1"/>
  </r>
  <r>
    <x v="150"/>
    <x v="73069"/>
    <x v="158"/>
    <x v="25"/>
    <n v="1"/>
  </r>
  <r>
    <x v="71"/>
    <x v="73070"/>
    <x v="158"/>
    <x v="25"/>
    <n v="1"/>
  </r>
  <r>
    <x v="91"/>
    <x v="73071"/>
    <x v="158"/>
    <x v="25"/>
    <n v="1"/>
  </r>
  <r>
    <x v="5"/>
    <x v="73071"/>
    <x v="158"/>
    <x v="25"/>
    <n v="1"/>
  </r>
  <r>
    <x v="628"/>
    <x v="71155"/>
    <x v="158"/>
    <x v="25"/>
    <n v="1"/>
  </r>
  <r>
    <x v="153"/>
    <x v="71155"/>
    <x v="158"/>
    <x v="25"/>
    <n v="1"/>
  </r>
  <r>
    <x v="12"/>
    <x v="73072"/>
    <x v="158"/>
    <x v="25"/>
    <n v="1"/>
  </r>
  <r>
    <x v="91"/>
    <x v="71157"/>
    <x v="158"/>
    <x v="25"/>
    <n v="1"/>
  </r>
  <r>
    <x v="5"/>
    <x v="71157"/>
    <x v="158"/>
    <x v="25"/>
    <n v="1"/>
  </r>
  <r>
    <x v="628"/>
    <x v="71158"/>
    <x v="158"/>
    <x v="25"/>
    <n v="1"/>
  </r>
  <r>
    <x v="628"/>
    <x v="71158"/>
    <x v="158"/>
    <x v="25"/>
    <n v="1"/>
  </r>
  <r>
    <x v="153"/>
    <x v="71158"/>
    <x v="158"/>
    <x v="25"/>
    <n v="1"/>
  </r>
  <r>
    <x v="153"/>
    <x v="71158"/>
    <x v="158"/>
    <x v="25"/>
    <n v="1"/>
  </r>
  <r>
    <x v="12"/>
    <x v="71159"/>
    <x v="158"/>
    <x v="25"/>
    <n v="1"/>
  </r>
  <r>
    <x v="12"/>
    <x v="71159"/>
    <x v="158"/>
    <x v="25"/>
    <n v="1"/>
  </r>
  <r>
    <x v="90"/>
    <x v="73073"/>
    <x v="158"/>
    <x v="25"/>
    <n v="1"/>
  </r>
  <r>
    <x v="481"/>
    <x v="73073"/>
    <x v="158"/>
    <x v="25"/>
    <n v="1"/>
  </r>
  <r>
    <x v="107"/>
    <x v="73073"/>
    <x v="158"/>
    <x v="25"/>
    <n v="1"/>
  </r>
  <r>
    <x v="1527"/>
    <x v="73073"/>
    <x v="158"/>
    <x v="25"/>
    <n v="1"/>
  </r>
  <r>
    <x v="5"/>
    <x v="73073"/>
    <x v="158"/>
    <x v="25"/>
    <n v="1"/>
  </r>
  <r>
    <x v="130"/>
    <x v="71161"/>
    <x v="158"/>
    <x v="25"/>
    <n v="1"/>
  </r>
  <r>
    <x v="841"/>
    <x v="71161"/>
    <x v="158"/>
    <x v="25"/>
    <n v="1"/>
  </r>
  <r>
    <x v="131"/>
    <x v="71161"/>
    <x v="158"/>
    <x v="25"/>
    <n v="1"/>
  </r>
  <r>
    <x v="23"/>
    <x v="73074"/>
    <x v="158"/>
    <x v="25"/>
    <n v="1"/>
  </r>
  <r>
    <x v="47"/>
    <x v="73074"/>
    <x v="158"/>
    <x v="25"/>
    <n v="1"/>
  </r>
  <r>
    <x v="438"/>
    <x v="71164"/>
    <x v="158"/>
    <x v="25"/>
    <n v="1"/>
  </r>
  <r>
    <x v="576"/>
    <x v="73075"/>
    <x v="581"/>
    <x v="25"/>
    <n v="1"/>
  </r>
  <r>
    <x v="130"/>
    <x v="73076"/>
    <x v="159"/>
    <x v="25"/>
    <n v="1"/>
  </r>
  <r>
    <x v="841"/>
    <x v="73076"/>
    <x v="159"/>
    <x v="25"/>
    <n v="1"/>
  </r>
  <r>
    <x v="131"/>
    <x v="73076"/>
    <x v="159"/>
    <x v="25"/>
    <n v="1"/>
  </r>
  <r>
    <x v="740"/>
    <x v="73076"/>
    <x v="159"/>
    <x v="25"/>
    <n v="1"/>
  </r>
  <r>
    <x v="87"/>
    <x v="73077"/>
    <x v="159"/>
    <x v="25"/>
    <n v="1"/>
  </r>
  <r>
    <x v="92"/>
    <x v="73078"/>
    <x v="159"/>
    <x v="25"/>
    <n v="1"/>
  </r>
  <r>
    <x v="92"/>
    <x v="73079"/>
    <x v="159"/>
    <x v="25"/>
    <n v="1"/>
  </r>
  <r>
    <x v="115"/>
    <x v="73080"/>
    <x v="159"/>
    <x v="25"/>
    <n v="1"/>
  </r>
  <r>
    <x v="161"/>
    <x v="73081"/>
    <x v="159"/>
    <x v="25"/>
    <n v="1"/>
  </r>
  <r>
    <x v="160"/>
    <x v="73081"/>
    <x v="159"/>
    <x v="25"/>
    <n v="1"/>
  </r>
  <r>
    <x v="11"/>
    <x v="71983"/>
    <x v="159"/>
    <x v="25"/>
    <n v="1"/>
  </r>
  <r>
    <x v="239"/>
    <x v="71983"/>
    <x v="159"/>
    <x v="25"/>
    <n v="1"/>
  </r>
  <r>
    <x v="131"/>
    <x v="71983"/>
    <x v="159"/>
    <x v="25"/>
    <n v="1"/>
  </r>
  <r>
    <x v="144"/>
    <x v="71983"/>
    <x v="159"/>
    <x v="25"/>
    <n v="1"/>
  </r>
  <r>
    <x v="465"/>
    <x v="71983"/>
    <x v="159"/>
    <x v="25"/>
    <n v="1"/>
  </r>
  <r>
    <x v="5"/>
    <x v="73082"/>
    <x v="159"/>
    <x v="25"/>
    <n v="1"/>
  </r>
  <r>
    <x v="165"/>
    <x v="73083"/>
    <x v="159"/>
    <x v="25"/>
    <n v="1"/>
  </r>
  <r>
    <x v="165"/>
    <x v="73084"/>
    <x v="159"/>
    <x v="25"/>
    <n v="1"/>
  </r>
  <r>
    <x v="47"/>
    <x v="73085"/>
    <x v="159"/>
    <x v="25"/>
    <n v="1"/>
  </r>
  <r>
    <x v="246"/>
    <x v="73085"/>
    <x v="159"/>
    <x v="25"/>
    <n v="1"/>
  </r>
  <r>
    <x v="110"/>
    <x v="73085"/>
    <x v="159"/>
    <x v="25"/>
    <n v="1"/>
  </r>
  <r>
    <x v="463"/>
    <x v="73086"/>
    <x v="159"/>
    <x v="25"/>
    <n v="1"/>
  </r>
  <r>
    <x v="707"/>
    <x v="73087"/>
    <x v="159"/>
    <x v="25"/>
    <n v="1"/>
  </r>
  <r>
    <x v="804"/>
    <x v="73087"/>
    <x v="159"/>
    <x v="25"/>
    <n v="1"/>
  </r>
  <r>
    <x v="707"/>
    <x v="73088"/>
    <x v="159"/>
    <x v="25"/>
    <n v="1"/>
  </r>
  <r>
    <x v="804"/>
    <x v="73088"/>
    <x v="159"/>
    <x v="25"/>
    <n v="1"/>
  </r>
  <r>
    <x v="105"/>
    <x v="73089"/>
    <x v="159"/>
    <x v="25"/>
    <n v="1"/>
  </r>
  <r>
    <x v="105"/>
    <x v="73090"/>
    <x v="159"/>
    <x v="25"/>
    <n v="1"/>
  </r>
  <r>
    <x v="105"/>
    <x v="73091"/>
    <x v="159"/>
    <x v="25"/>
    <n v="1"/>
  </r>
  <r>
    <x v="91"/>
    <x v="73092"/>
    <x v="159"/>
    <x v="25"/>
    <n v="1"/>
  </r>
  <r>
    <x v="5"/>
    <x v="73092"/>
    <x v="159"/>
    <x v="25"/>
    <n v="1"/>
  </r>
  <r>
    <x v="15"/>
    <x v="73093"/>
    <x v="159"/>
    <x v="25"/>
    <n v="1"/>
  </r>
  <r>
    <x v="1"/>
    <x v="73094"/>
    <x v="159"/>
    <x v="25"/>
    <n v="1"/>
  </r>
  <r>
    <x v="438"/>
    <x v="73095"/>
    <x v="159"/>
    <x v="25"/>
    <n v="1"/>
  </r>
  <r>
    <x v="75"/>
    <x v="73096"/>
    <x v="159"/>
    <x v="25"/>
    <n v="1"/>
  </r>
  <r>
    <x v="135"/>
    <x v="73097"/>
    <x v="159"/>
    <x v="25"/>
    <n v="1"/>
  </r>
  <r>
    <x v="5"/>
    <x v="73098"/>
    <x v="159"/>
    <x v="25"/>
    <n v="1"/>
  </r>
  <r>
    <x v="47"/>
    <x v="73099"/>
    <x v="159"/>
    <x v="25"/>
    <n v="1"/>
  </r>
  <r>
    <x v="110"/>
    <x v="73099"/>
    <x v="159"/>
    <x v="25"/>
    <n v="1"/>
  </r>
  <r>
    <x v="67"/>
    <x v="73100"/>
    <x v="159"/>
    <x v="25"/>
    <n v="1"/>
  </r>
  <r>
    <x v="91"/>
    <x v="73101"/>
    <x v="159"/>
    <x v="25"/>
    <n v="1"/>
  </r>
  <r>
    <x v="23"/>
    <x v="73102"/>
    <x v="159"/>
    <x v="25"/>
    <n v="1"/>
  </r>
  <r>
    <x v="12"/>
    <x v="73103"/>
    <x v="159"/>
    <x v="25"/>
    <n v="1"/>
  </r>
  <r>
    <x v="12"/>
    <x v="73104"/>
    <x v="159"/>
    <x v="25"/>
    <n v="1"/>
  </r>
  <r>
    <x v="5"/>
    <x v="73105"/>
    <x v="159"/>
    <x v="25"/>
    <n v="1"/>
  </r>
  <r>
    <x v="33"/>
    <x v="73106"/>
    <x v="159"/>
    <x v="25"/>
    <n v="1"/>
  </r>
  <r>
    <x v="75"/>
    <x v="73107"/>
    <x v="159"/>
    <x v="25"/>
    <n v="1"/>
  </r>
  <r>
    <x v="12"/>
    <x v="73108"/>
    <x v="159"/>
    <x v="25"/>
    <n v="1"/>
  </r>
  <r>
    <x v="628"/>
    <x v="73109"/>
    <x v="159"/>
    <x v="25"/>
    <n v="1"/>
  </r>
  <r>
    <x v="153"/>
    <x v="73109"/>
    <x v="159"/>
    <x v="25"/>
    <n v="1"/>
  </r>
  <r>
    <x v="91"/>
    <x v="73109"/>
    <x v="159"/>
    <x v="25"/>
    <n v="1"/>
  </r>
  <r>
    <x v="484"/>
    <x v="73110"/>
    <x v="159"/>
    <x v="25"/>
    <n v="1"/>
  </r>
  <r>
    <x v="132"/>
    <x v="73111"/>
    <x v="159"/>
    <x v="25"/>
    <n v="1"/>
  </r>
  <r>
    <x v="143"/>
    <x v="73112"/>
    <x v="159"/>
    <x v="25"/>
    <n v="1"/>
  </r>
  <r>
    <x v="153"/>
    <x v="73113"/>
    <x v="159"/>
    <x v="25"/>
    <n v="1"/>
  </r>
  <r>
    <x v="153"/>
    <x v="73114"/>
    <x v="159"/>
    <x v="25"/>
    <n v="1"/>
  </r>
  <r>
    <x v="788"/>
    <x v="73115"/>
    <x v="159"/>
    <x v="25"/>
    <n v="1"/>
  </r>
  <r>
    <x v="457"/>
    <x v="73115"/>
    <x v="159"/>
    <x v="25"/>
    <n v="1"/>
  </r>
  <r>
    <x v="602"/>
    <x v="73115"/>
    <x v="159"/>
    <x v="25"/>
    <n v="1"/>
  </r>
  <r>
    <x v="12"/>
    <x v="73116"/>
    <x v="159"/>
    <x v="25"/>
    <n v="1"/>
  </r>
  <r>
    <x v="4"/>
    <x v="73117"/>
    <x v="160"/>
    <x v="25"/>
    <n v="1"/>
  </r>
  <r>
    <x v="295"/>
    <x v="73118"/>
    <x v="160"/>
    <x v="25"/>
    <n v="1"/>
  </r>
  <r>
    <x v="295"/>
    <x v="73119"/>
    <x v="160"/>
    <x v="25"/>
    <n v="1"/>
  </r>
  <r>
    <x v="542"/>
    <x v="73119"/>
    <x v="160"/>
    <x v="25"/>
    <n v="1"/>
  </r>
  <r>
    <x v="46"/>
    <x v="73120"/>
    <x v="160"/>
    <x v="25"/>
    <n v="1"/>
  </r>
  <r>
    <x v="295"/>
    <x v="73121"/>
    <x v="583"/>
    <x v="25"/>
    <n v="1"/>
  </r>
  <r>
    <x v="129"/>
    <x v="73121"/>
    <x v="583"/>
    <x v="25"/>
    <n v="1"/>
  </r>
  <r>
    <x v="122"/>
    <x v="73122"/>
    <x v="583"/>
    <x v="25"/>
    <n v="1"/>
  </r>
  <r>
    <x v="122"/>
    <x v="73122"/>
    <x v="583"/>
    <x v="25"/>
    <n v="1"/>
  </r>
  <r>
    <x v="1417"/>
    <x v="73123"/>
    <x v="583"/>
    <x v="25"/>
    <n v="1"/>
  </r>
  <r>
    <x v="141"/>
    <x v="73124"/>
    <x v="161"/>
    <x v="25"/>
    <n v="1"/>
  </r>
  <r>
    <x v="218"/>
    <x v="73124"/>
    <x v="161"/>
    <x v="25"/>
    <n v="1"/>
  </r>
  <r>
    <x v="54"/>
    <x v="73125"/>
    <x v="163"/>
    <x v="25"/>
    <n v="1"/>
  </r>
  <r>
    <x v="127"/>
    <x v="73125"/>
    <x v="163"/>
    <x v="25"/>
    <n v="1"/>
  </r>
  <r>
    <x v="457"/>
    <x v="73126"/>
    <x v="163"/>
    <x v="25"/>
    <n v="1"/>
  </r>
  <r>
    <x v="106"/>
    <x v="73127"/>
    <x v="659"/>
    <x v="25"/>
    <n v="1"/>
  </r>
  <r>
    <x v="465"/>
    <x v="73127"/>
    <x v="659"/>
    <x v="25"/>
    <n v="1"/>
  </r>
  <r>
    <x v="461"/>
    <x v="73128"/>
    <x v="659"/>
    <x v="25"/>
    <n v="1"/>
  </r>
  <r>
    <x v="1069"/>
    <x v="73128"/>
    <x v="659"/>
    <x v="25"/>
    <n v="1"/>
  </r>
  <r>
    <x v="12"/>
    <x v="73129"/>
    <x v="659"/>
    <x v="25"/>
    <n v="1"/>
  </r>
  <r>
    <x v="1416"/>
    <x v="73130"/>
    <x v="659"/>
    <x v="25"/>
    <n v="1"/>
  </r>
  <r>
    <x v="707"/>
    <x v="73131"/>
    <x v="164"/>
    <x v="25"/>
    <n v="1"/>
  </r>
  <r>
    <x v="382"/>
    <x v="73132"/>
    <x v="164"/>
    <x v="25"/>
    <n v="1"/>
  </r>
  <r>
    <x v="382"/>
    <x v="73132"/>
    <x v="164"/>
    <x v="25"/>
    <n v="1"/>
  </r>
  <r>
    <x v="382"/>
    <x v="73132"/>
    <x v="164"/>
    <x v="25"/>
    <n v="1"/>
  </r>
  <r>
    <x v="12"/>
    <x v="73133"/>
    <x v="164"/>
    <x v="25"/>
    <n v="1"/>
  </r>
  <r>
    <x v="12"/>
    <x v="73133"/>
    <x v="164"/>
    <x v="25"/>
    <n v="1"/>
  </r>
  <r>
    <x v="130"/>
    <x v="73134"/>
    <x v="164"/>
    <x v="25"/>
    <n v="1"/>
  </r>
  <r>
    <x v="130"/>
    <x v="73134"/>
    <x v="164"/>
    <x v="25"/>
    <n v="1"/>
  </r>
  <r>
    <x v="1"/>
    <x v="71887"/>
    <x v="165"/>
    <x v="25"/>
    <n v="1"/>
  </r>
  <r>
    <x v="52"/>
    <x v="73135"/>
    <x v="166"/>
    <x v="25"/>
    <n v="1"/>
  </r>
  <r>
    <x v="14"/>
    <x v="73136"/>
    <x v="166"/>
    <x v="25"/>
    <n v="1"/>
  </r>
  <r>
    <x v="465"/>
    <x v="73137"/>
    <x v="166"/>
    <x v="25"/>
    <n v="1"/>
  </r>
  <r>
    <x v="92"/>
    <x v="73138"/>
    <x v="166"/>
    <x v="25"/>
    <n v="1"/>
  </r>
  <r>
    <x v="92"/>
    <x v="73138"/>
    <x v="166"/>
    <x v="25"/>
    <n v="1"/>
  </r>
  <r>
    <x v="5"/>
    <x v="73139"/>
    <x v="166"/>
    <x v="25"/>
    <n v="1"/>
  </r>
  <r>
    <x v="5"/>
    <x v="73140"/>
    <x v="166"/>
    <x v="25"/>
    <n v="1"/>
  </r>
  <r>
    <x v="707"/>
    <x v="73141"/>
    <x v="166"/>
    <x v="25"/>
    <n v="1"/>
  </r>
  <r>
    <x v="110"/>
    <x v="73141"/>
    <x v="166"/>
    <x v="25"/>
    <n v="1"/>
  </r>
  <r>
    <x v="804"/>
    <x v="73141"/>
    <x v="166"/>
    <x v="25"/>
    <n v="1"/>
  </r>
  <r>
    <x v="116"/>
    <x v="69850"/>
    <x v="166"/>
    <x v="25"/>
    <n v="1"/>
  </r>
  <r>
    <x v="159"/>
    <x v="69850"/>
    <x v="166"/>
    <x v="25"/>
    <n v="1"/>
  </r>
  <r>
    <x v="1464"/>
    <x v="69850"/>
    <x v="166"/>
    <x v="25"/>
    <n v="1"/>
  </r>
  <r>
    <x v="356"/>
    <x v="73142"/>
    <x v="166"/>
    <x v="25"/>
    <n v="1"/>
  </r>
  <r>
    <x v="561"/>
    <x v="73143"/>
    <x v="166"/>
    <x v="25"/>
    <n v="1"/>
  </r>
  <r>
    <x v="46"/>
    <x v="73143"/>
    <x v="166"/>
    <x v="25"/>
    <n v="1"/>
  </r>
  <r>
    <x v="465"/>
    <x v="66891"/>
    <x v="166"/>
    <x v="25"/>
    <n v="1"/>
  </r>
  <r>
    <x v="93"/>
    <x v="73144"/>
    <x v="166"/>
    <x v="25"/>
    <n v="1"/>
  </r>
  <r>
    <x v="135"/>
    <x v="73144"/>
    <x v="166"/>
    <x v="25"/>
    <n v="1"/>
  </r>
  <r>
    <x v="220"/>
    <x v="73145"/>
    <x v="166"/>
    <x v="25"/>
    <n v="1"/>
  </r>
  <r>
    <x v="118"/>
    <x v="73145"/>
    <x v="166"/>
    <x v="25"/>
    <n v="1"/>
  </r>
  <r>
    <x v="12"/>
    <x v="73145"/>
    <x v="166"/>
    <x v="25"/>
    <n v="1"/>
  </r>
  <r>
    <x v="12"/>
    <x v="69854"/>
    <x v="166"/>
    <x v="25"/>
    <n v="1"/>
  </r>
  <r>
    <x v="27"/>
    <x v="69855"/>
    <x v="166"/>
    <x v="25"/>
    <n v="1"/>
  </r>
  <r>
    <x v="12"/>
    <x v="69855"/>
    <x v="166"/>
    <x v="25"/>
    <n v="1"/>
  </r>
  <r>
    <x v="12"/>
    <x v="73146"/>
    <x v="166"/>
    <x v="25"/>
    <n v="1"/>
  </r>
  <r>
    <x v="1021"/>
    <x v="73147"/>
    <x v="166"/>
    <x v="25"/>
    <n v="1"/>
  </r>
  <r>
    <x v="124"/>
    <x v="73147"/>
    <x v="166"/>
    <x v="25"/>
    <n v="1"/>
  </r>
  <r>
    <x v="1032"/>
    <x v="73148"/>
    <x v="166"/>
    <x v="25"/>
    <n v="1"/>
  </r>
  <r>
    <x v="14"/>
    <x v="73149"/>
    <x v="166"/>
    <x v="25"/>
    <n v="1"/>
  </r>
  <r>
    <x v="1360"/>
    <x v="73150"/>
    <x v="166"/>
    <x v="25"/>
    <n v="1"/>
  </r>
  <r>
    <x v="628"/>
    <x v="73151"/>
    <x v="166"/>
    <x v="25"/>
    <n v="1"/>
  </r>
  <r>
    <x v="153"/>
    <x v="73151"/>
    <x v="166"/>
    <x v="25"/>
    <n v="1"/>
  </r>
  <r>
    <x v="132"/>
    <x v="73152"/>
    <x v="167"/>
    <x v="25"/>
    <n v="1"/>
  </r>
  <r>
    <x v="87"/>
    <x v="73153"/>
    <x v="167"/>
    <x v="25"/>
    <n v="1"/>
  </r>
  <r>
    <x v="87"/>
    <x v="73154"/>
    <x v="167"/>
    <x v="25"/>
    <n v="1"/>
  </r>
  <r>
    <x v="792"/>
    <x v="73155"/>
    <x v="167"/>
    <x v="25"/>
    <n v="1"/>
  </r>
  <r>
    <x v="792"/>
    <x v="73155"/>
    <x v="167"/>
    <x v="25"/>
    <n v="1"/>
  </r>
  <r>
    <x v="122"/>
    <x v="73156"/>
    <x v="167"/>
    <x v="25"/>
    <n v="1"/>
  </r>
  <r>
    <x v="1"/>
    <x v="71887"/>
    <x v="585"/>
    <x v="25"/>
    <n v="1"/>
  </r>
  <r>
    <x v="47"/>
    <x v="71597"/>
    <x v="585"/>
    <x v="25"/>
    <n v="1"/>
  </r>
  <r>
    <x v="132"/>
    <x v="71934"/>
    <x v="585"/>
    <x v="25"/>
    <n v="1"/>
  </r>
  <r>
    <x v="12"/>
    <x v="71857"/>
    <x v="585"/>
    <x v="25"/>
    <n v="1"/>
  </r>
  <r>
    <x v="101"/>
    <x v="71110"/>
    <x v="585"/>
    <x v="25"/>
    <n v="1"/>
  </r>
  <r>
    <x v="71"/>
    <x v="71121"/>
    <x v="585"/>
    <x v="25"/>
    <n v="1"/>
  </r>
  <r>
    <x v="12"/>
    <x v="71121"/>
    <x v="585"/>
    <x v="25"/>
    <n v="1"/>
  </r>
  <r>
    <x v="11"/>
    <x v="73157"/>
    <x v="168"/>
    <x v="25"/>
    <n v="1"/>
  </r>
  <r>
    <x v="12"/>
    <x v="73157"/>
    <x v="168"/>
    <x v="25"/>
    <n v="1"/>
  </r>
  <r>
    <x v="285"/>
    <x v="73158"/>
    <x v="168"/>
    <x v="25"/>
    <n v="1"/>
  </r>
  <r>
    <x v="12"/>
    <x v="73159"/>
    <x v="168"/>
    <x v="25"/>
    <n v="1"/>
  </r>
  <r>
    <x v="1067"/>
    <x v="73160"/>
    <x v="168"/>
    <x v="25"/>
    <n v="1"/>
  </r>
  <r>
    <x v="13"/>
    <x v="73160"/>
    <x v="168"/>
    <x v="25"/>
    <n v="1"/>
  </r>
  <r>
    <x v="308"/>
    <x v="73161"/>
    <x v="168"/>
    <x v="25"/>
    <n v="1"/>
  </r>
  <r>
    <x v="122"/>
    <x v="69867"/>
    <x v="169"/>
    <x v="25"/>
    <n v="1"/>
  </r>
  <r>
    <x v="439"/>
    <x v="73162"/>
    <x v="169"/>
    <x v="25"/>
    <n v="1"/>
  </r>
  <r>
    <x v="5"/>
    <x v="73162"/>
    <x v="169"/>
    <x v="25"/>
    <n v="1"/>
  </r>
  <r>
    <x v="90"/>
    <x v="73163"/>
    <x v="586"/>
    <x v="25"/>
    <n v="1"/>
  </r>
  <r>
    <x v="73"/>
    <x v="73164"/>
    <x v="586"/>
    <x v="25"/>
    <n v="1"/>
  </r>
  <r>
    <x v="71"/>
    <x v="73165"/>
    <x v="587"/>
    <x v="25"/>
    <n v="1"/>
  </r>
  <r>
    <x v="104"/>
    <x v="73166"/>
    <x v="587"/>
    <x v="25"/>
    <n v="1"/>
  </r>
  <r>
    <x v="144"/>
    <x v="73166"/>
    <x v="587"/>
    <x v="25"/>
    <n v="1"/>
  </r>
  <r>
    <x v="115"/>
    <x v="73166"/>
    <x v="587"/>
    <x v="25"/>
    <n v="1"/>
  </r>
  <r>
    <x v="1022"/>
    <x v="73166"/>
    <x v="587"/>
    <x v="25"/>
    <n v="1"/>
  </r>
  <r>
    <x v="183"/>
    <x v="73166"/>
    <x v="587"/>
    <x v="25"/>
    <n v="1"/>
  </r>
  <r>
    <x v="65"/>
    <x v="73167"/>
    <x v="589"/>
    <x v="25"/>
    <n v="1"/>
  </r>
  <r>
    <x v="1940"/>
    <x v="73168"/>
    <x v="589"/>
    <x v="25"/>
    <n v="1"/>
  </r>
  <r>
    <x v="1940"/>
    <x v="73168"/>
    <x v="589"/>
    <x v="25"/>
    <n v="1"/>
  </r>
  <r>
    <x v="90"/>
    <x v="73168"/>
    <x v="589"/>
    <x v="25"/>
    <n v="1"/>
  </r>
  <r>
    <x v="90"/>
    <x v="73168"/>
    <x v="589"/>
    <x v="25"/>
    <n v="1"/>
  </r>
  <r>
    <x v="47"/>
    <x v="73168"/>
    <x v="589"/>
    <x v="25"/>
    <n v="1"/>
  </r>
  <r>
    <x v="47"/>
    <x v="73168"/>
    <x v="589"/>
    <x v="25"/>
    <n v="1"/>
  </r>
  <r>
    <x v="156"/>
    <x v="73169"/>
    <x v="589"/>
    <x v="25"/>
    <n v="1"/>
  </r>
  <r>
    <x v="156"/>
    <x v="73170"/>
    <x v="589"/>
    <x v="25"/>
    <n v="1"/>
  </r>
  <r>
    <x v="12"/>
    <x v="73171"/>
    <x v="171"/>
    <x v="25"/>
    <n v="1"/>
  </r>
  <r>
    <x v="12"/>
    <x v="73172"/>
    <x v="171"/>
    <x v="25"/>
    <n v="1"/>
  </r>
  <r>
    <x v="108"/>
    <x v="73173"/>
    <x v="660"/>
    <x v="25"/>
    <n v="1"/>
  </r>
  <r>
    <x v="119"/>
    <x v="73174"/>
    <x v="590"/>
    <x v="25"/>
    <n v="1"/>
  </r>
  <r>
    <x v="71"/>
    <x v="72445"/>
    <x v="590"/>
    <x v="25"/>
    <n v="1"/>
  </r>
  <r>
    <x v="48"/>
    <x v="71700"/>
    <x v="590"/>
    <x v="25"/>
    <n v="1"/>
  </r>
  <r>
    <x v="218"/>
    <x v="71700"/>
    <x v="590"/>
    <x v="25"/>
    <n v="1"/>
  </r>
  <r>
    <x v="12"/>
    <x v="73175"/>
    <x v="590"/>
    <x v="25"/>
    <n v="1"/>
  </r>
  <r>
    <x v="317"/>
    <x v="73176"/>
    <x v="172"/>
    <x v="25"/>
    <n v="1"/>
  </r>
  <r>
    <x v="1824"/>
    <x v="73176"/>
    <x v="172"/>
    <x v="25"/>
    <n v="1"/>
  </r>
  <r>
    <x v="165"/>
    <x v="73177"/>
    <x v="172"/>
    <x v="25"/>
    <n v="1"/>
  </r>
  <r>
    <x v="165"/>
    <x v="73177"/>
    <x v="172"/>
    <x v="25"/>
    <n v="1"/>
  </r>
  <r>
    <x v="112"/>
    <x v="71137"/>
    <x v="172"/>
    <x v="25"/>
    <n v="1"/>
  </r>
  <r>
    <x v="39"/>
    <x v="71137"/>
    <x v="172"/>
    <x v="25"/>
    <n v="1"/>
  </r>
  <r>
    <x v="113"/>
    <x v="71137"/>
    <x v="172"/>
    <x v="25"/>
    <n v="1"/>
  </r>
  <r>
    <x v="33"/>
    <x v="73178"/>
    <x v="172"/>
    <x v="25"/>
    <n v="1"/>
  </r>
  <r>
    <x v="220"/>
    <x v="73179"/>
    <x v="172"/>
    <x v="25"/>
    <n v="1"/>
  </r>
  <r>
    <x v="220"/>
    <x v="73179"/>
    <x v="172"/>
    <x v="25"/>
    <n v="1"/>
  </r>
  <r>
    <x v="717"/>
    <x v="71145"/>
    <x v="172"/>
    <x v="25"/>
    <n v="1"/>
  </r>
  <r>
    <x v="429"/>
    <x v="71146"/>
    <x v="172"/>
    <x v="25"/>
    <n v="1"/>
  </r>
  <r>
    <x v="47"/>
    <x v="71151"/>
    <x v="172"/>
    <x v="25"/>
    <n v="1"/>
  </r>
  <r>
    <x v="68"/>
    <x v="73180"/>
    <x v="172"/>
    <x v="25"/>
    <n v="1"/>
  </r>
  <r>
    <x v="176"/>
    <x v="73181"/>
    <x v="592"/>
    <x v="25"/>
    <n v="1"/>
  </r>
  <r>
    <x v="200"/>
    <x v="73182"/>
    <x v="592"/>
    <x v="25"/>
    <n v="1"/>
  </r>
  <r>
    <x v="324"/>
    <x v="73183"/>
    <x v="173"/>
    <x v="25"/>
    <n v="1"/>
  </r>
  <r>
    <x v="61"/>
    <x v="73183"/>
    <x v="173"/>
    <x v="25"/>
    <n v="1"/>
  </r>
  <r>
    <x v="61"/>
    <x v="73183"/>
    <x v="173"/>
    <x v="25"/>
    <n v="1"/>
  </r>
  <r>
    <x v="104"/>
    <x v="73183"/>
    <x v="173"/>
    <x v="25"/>
    <n v="1"/>
  </r>
  <r>
    <x v="481"/>
    <x v="73184"/>
    <x v="173"/>
    <x v="25"/>
    <n v="1"/>
  </r>
  <r>
    <x v="11"/>
    <x v="73185"/>
    <x v="173"/>
    <x v="25"/>
    <n v="1"/>
  </r>
  <r>
    <x v="12"/>
    <x v="73185"/>
    <x v="173"/>
    <x v="25"/>
    <n v="1"/>
  </r>
  <r>
    <x v="379"/>
    <x v="73186"/>
    <x v="173"/>
    <x v="25"/>
    <n v="1"/>
  </r>
  <r>
    <x v="205"/>
    <x v="73187"/>
    <x v="173"/>
    <x v="25"/>
    <n v="1"/>
  </r>
  <r>
    <x v="1588"/>
    <x v="73187"/>
    <x v="173"/>
    <x v="25"/>
    <n v="1"/>
  </r>
  <r>
    <x v="236"/>
    <x v="73188"/>
    <x v="173"/>
    <x v="25"/>
    <n v="1"/>
  </r>
  <r>
    <x v="36"/>
    <x v="73189"/>
    <x v="173"/>
    <x v="25"/>
    <n v="1"/>
  </r>
  <r>
    <x v="483"/>
    <x v="73189"/>
    <x v="173"/>
    <x v="25"/>
    <n v="1"/>
  </r>
  <r>
    <x v="1"/>
    <x v="73190"/>
    <x v="173"/>
    <x v="25"/>
    <n v="1"/>
  </r>
  <r>
    <x v="317"/>
    <x v="73191"/>
    <x v="173"/>
    <x v="25"/>
    <n v="1"/>
  </r>
  <r>
    <x v="1469"/>
    <x v="73192"/>
    <x v="173"/>
    <x v="25"/>
    <n v="1"/>
  </r>
  <r>
    <x v="743"/>
    <x v="73192"/>
    <x v="173"/>
    <x v="25"/>
    <n v="1"/>
  </r>
  <r>
    <x v="438"/>
    <x v="73193"/>
    <x v="173"/>
    <x v="25"/>
    <n v="1"/>
  </r>
  <r>
    <x v="1173"/>
    <x v="73194"/>
    <x v="173"/>
    <x v="25"/>
    <n v="1"/>
  </r>
  <r>
    <x v="792"/>
    <x v="73195"/>
    <x v="173"/>
    <x v="25"/>
    <n v="1"/>
  </r>
  <r>
    <x v="792"/>
    <x v="73195"/>
    <x v="173"/>
    <x v="25"/>
    <n v="1"/>
  </r>
  <r>
    <x v="23"/>
    <x v="73195"/>
    <x v="173"/>
    <x v="25"/>
    <n v="1"/>
  </r>
  <r>
    <x v="71"/>
    <x v="73196"/>
    <x v="173"/>
    <x v="25"/>
    <n v="1"/>
  </r>
  <r>
    <x v="379"/>
    <x v="73197"/>
    <x v="173"/>
    <x v="25"/>
    <n v="1"/>
  </r>
  <r>
    <x v="1473"/>
    <x v="73198"/>
    <x v="173"/>
    <x v="25"/>
    <n v="1"/>
  </r>
  <r>
    <x v="996"/>
    <x v="73199"/>
    <x v="173"/>
    <x v="25"/>
    <n v="1"/>
  </r>
  <r>
    <x v="57"/>
    <x v="73200"/>
    <x v="173"/>
    <x v="25"/>
    <n v="1"/>
  </r>
  <r>
    <x v="1629"/>
    <x v="72386"/>
    <x v="173"/>
    <x v="25"/>
    <n v="1"/>
  </r>
  <r>
    <x v="154"/>
    <x v="73201"/>
    <x v="173"/>
    <x v="25"/>
    <n v="1"/>
  </r>
  <r>
    <x v="480"/>
    <x v="73202"/>
    <x v="173"/>
    <x v="25"/>
    <n v="1"/>
  </r>
  <r>
    <x v="899"/>
    <x v="73203"/>
    <x v="173"/>
    <x v="25"/>
    <n v="1"/>
  </r>
  <r>
    <x v="166"/>
    <x v="73204"/>
    <x v="173"/>
    <x v="25"/>
    <n v="1"/>
  </r>
  <r>
    <x v="71"/>
    <x v="73205"/>
    <x v="173"/>
    <x v="25"/>
    <n v="1"/>
  </r>
  <r>
    <x v="3158"/>
    <x v="73206"/>
    <x v="173"/>
    <x v="25"/>
    <n v="1"/>
  </r>
  <r>
    <x v="2240"/>
    <x v="73207"/>
    <x v="173"/>
    <x v="25"/>
    <n v="1"/>
  </r>
  <r>
    <x v="33"/>
    <x v="73208"/>
    <x v="173"/>
    <x v="25"/>
    <n v="1"/>
  </r>
  <r>
    <x v="35"/>
    <x v="73208"/>
    <x v="173"/>
    <x v="25"/>
    <n v="1"/>
  </r>
  <r>
    <x v="324"/>
    <x v="73209"/>
    <x v="174"/>
    <x v="25"/>
    <n v="1"/>
  </r>
  <r>
    <x v="61"/>
    <x v="73209"/>
    <x v="174"/>
    <x v="25"/>
    <n v="1"/>
  </r>
  <r>
    <x v="61"/>
    <x v="73209"/>
    <x v="174"/>
    <x v="25"/>
    <n v="1"/>
  </r>
  <r>
    <x v="104"/>
    <x v="73209"/>
    <x v="174"/>
    <x v="25"/>
    <n v="1"/>
  </r>
  <r>
    <x v="481"/>
    <x v="73210"/>
    <x v="174"/>
    <x v="25"/>
    <n v="1"/>
  </r>
  <r>
    <x v="481"/>
    <x v="73210"/>
    <x v="174"/>
    <x v="25"/>
    <n v="1"/>
  </r>
  <r>
    <x v="11"/>
    <x v="73211"/>
    <x v="174"/>
    <x v="25"/>
    <n v="1"/>
  </r>
  <r>
    <x v="11"/>
    <x v="73211"/>
    <x v="174"/>
    <x v="25"/>
    <n v="1"/>
  </r>
  <r>
    <x v="12"/>
    <x v="73211"/>
    <x v="174"/>
    <x v="25"/>
    <n v="1"/>
  </r>
  <r>
    <x v="12"/>
    <x v="73211"/>
    <x v="174"/>
    <x v="25"/>
    <n v="1"/>
  </r>
  <r>
    <x v="1588"/>
    <x v="71815"/>
    <x v="174"/>
    <x v="25"/>
    <n v="1"/>
  </r>
  <r>
    <x v="1326"/>
    <x v="73212"/>
    <x v="174"/>
    <x v="25"/>
    <n v="1"/>
  </r>
  <r>
    <x v="1326"/>
    <x v="73212"/>
    <x v="174"/>
    <x v="25"/>
    <n v="1"/>
  </r>
  <r>
    <x v="57"/>
    <x v="73212"/>
    <x v="174"/>
    <x v="25"/>
    <n v="1"/>
  </r>
  <r>
    <x v="57"/>
    <x v="73212"/>
    <x v="174"/>
    <x v="25"/>
    <n v="1"/>
  </r>
  <r>
    <x v="797"/>
    <x v="73213"/>
    <x v="174"/>
    <x v="25"/>
    <n v="1"/>
  </r>
  <r>
    <x v="57"/>
    <x v="73214"/>
    <x v="174"/>
    <x v="25"/>
    <n v="1"/>
  </r>
  <r>
    <x v="57"/>
    <x v="73215"/>
    <x v="174"/>
    <x v="25"/>
    <n v="1"/>
  </r>
  <r>
    <x v="36"/>
    <x v="73216"/>
    <x v="174"/>
    <x v="25"/>
    <n v="1"/>
  </r>
  <r>
    <x v="483"/>
    <x v="73216"/>
    <x v="174"/>
    <x v="25"/>
    <n v="1"/>
  </r>
  <r>
    <x v="12"/>
    <x v="71849"/>
    <x v="174"/>
    <x v="25"/>
    <n v="1"/>
  </r>
  <r>
    <x v="29"/>
    <x v="71596"/>
    <x v="174"/>
    <x v="25"/>
    <n v="1"/>
  </r>
  <r>
    <x v="12"/>
    <x v="71596"/>
    <x v="174"/>
    <x v="25"/>
    <n v="1"/>
  </r>
  <r>
    <x v="11"/>
    <x v="72543"/>
    <x v="174"/>
    <x v="25"/>
    <n v="1"/>
  </r>
  <r>
    <x v="101"/>
    <x v="73217"/>
    <x v="174"/>
    <x v="25"/>
    <n v="1"/>
  </r>
  <r>
    <x v="101"/>
    <x v="73217"/>
    <x v="174"/>
    <x v="25"/>
    <n v="1"/>
  </r>
  <r>
    <x v="1"/>
    <x v="73218"/>
    <x v="174"/>
    <x v="25"/>
    <n v="1"/>
  </r>
  <r>
    <x v="1"/>
    <x v="73218"/>
    <x v="174"/>
    <x v="25"/>
    <n v="1"/>
  </r>
  <r>
    <x v="135"/>
    <x v="73219"/>
    <x v="174"/>
    <x v="25"/>
    <n v="1"/>
  </r>
  <r>
    <x v="33"/>
    <x v="73220"/>
    <x v="174"/>
    <x v="25"/>
    <n v="1"/>
  </r>
  <r>
    <x v="35"/>
    <x v="73220"/>
    <x v="174"/>
    <x v="25"/>
    <n v="1"/>
  </r>
  <r>
    <x v="317"/>
    <x v="73221"/>
    <x v="174"/>
    <x v="25"/>
    <n v="1"/>
  </r>
  <r>
    <x v="11"/>
    <x v="73222"/>
    <x v="174"/>
    <x v="25"/>
    <n v="1"/>
  </r>
  <r>
    <x v="93"/>
    <x v="73223"/>
    <x v="174"/>
    <x v="25"/>
    <n v="1"/>
  </r>
  <r>
    <x v="236"/>
    <x v="73224"/>
    <x v="174"/>
    <x v="25"/>
    <n v="1"/>
  </r>
  <r>
    <x v="57"/>
    <x v="73225"/>
    <x v="174"/>
    <x v="25"/>
    <n v="1"/>
  </r>
  <r>
    <x v="57"/>
    <x v="73225"/>
    <x v="174"/>
    <x v="25"/>
    <n v="1"/>
  </r>
  <r>
    <x v="36"/>
    <x v="73226"/>
    <x v="174"/>
    <x v="25"/>
    <n v="1"/>
  </r>
  <r>
    <x v="483"/>
    <x v="73226"/>
    <x v="174"/>
    <x v="25"/>
    <n v="1"/>
  </r>
  <r>
    <x v="438"/>
    <x v="73227"/>
    <x v="174"/>
    <x v="25"/>
    <n v="1"/>
  </r>
  <r>
    <x v="438"/>
    <x v="73227"/>
    <x v="174"/>
    <x v="25"/>
    <n v="1"/>
  </r>
  <r>
    <x v="11"/>
    <x v="71820"/>
    <x v="174"/>
    <x v="25"/>
    <n v="1"/>
  </r>
  <r>
    <x v="792"/>
    <x v="71821"/>
    <x v="174"/>
    <x v="25"/>
    <n v="1"/>
  </r>
  <r>
    <x v="792"/>
    <x v="71821"/>
    <x v="174"/>
    <x v="25"/>
    <n v="1"/>
  </r>
  <r>
    <x v="23"/>
    <x v="71821"/>
    <x v="174"/>
    <x v="25"/>
    <n v="1"/>
  </r>
  <r>
    <x v="246"/>
    <x v="72000"/>
    <x v="174"/>
    <x v="25"/>
    <n v="1"/>
  </r>
  <r>
    <x v="104"/>
    <x v="72000"/>
    <x v="174"/>
    <x v="25"/>
    <n v="1"/>
  </r>
  <r>
    <x v="71"/>
    <x v="73228"/>
    <x v="174"/>
    <x v="25"/>
    <n v="1"/>
  </r>
  <r>
    <x v="71"/>
    <x v="73228"/>
    <x v="174"/>
    <x v="25"/>
    <n v="1"/>
  </r>
  <r>
    <x v="636"/>
    <x v="73229"/>
    <x v="174"/>
    <x v="25"/>
    <n v="1"/>
  </r>
  <r>
    <x v="636"/>
    <x v="73229"/>
    <x v="174"/>
    <x v="25"/>
    <n v="1"/>
  </r>
  <r>
    <x v="11"/>
    <x v="73230"/>
    <x v="174"/>
    <x v="25"/>
    <n v="1"/>
  </r>
  <r>
    <x v="79"/>
    <x v="73231"/>
    <x v="174"/>
    <x v="25"/>
    <n v="1"/>
  </r>
  <r>
    <x v="79"/>
    <x v="73231"/>
    <x v="174"/>
    <x v="25"/>
    <n v="1"/>
  </r>
  <r>
    <x v="11"/>
    <x v="68800"/>
    <x v="174"/>
    <x v="25"/>
    <n v="1"/>
  </r>
  <r>
    <x v="461"/>
    <x v="73232"/>
    <x v="174"/>
    <x v="25"/>
    <n v="1"/>
  </r>
  <r>
    <x v="1069"/>
    <x v="73232"/>
    <x v="174"/>
    <x v="25"/>
    <n v="1"/>
  </r>
  <r>
    <x v="316"/>
    <x v="73232"/>
    <x v="174"/>
    <x v="25"/>
    <n v="1"/>
  </r>
  <r>
    <x v="11"/>
    <x v="73232"/>
    <x v="174"/>
    <x v="25"/>
    <n v="1"/>
  </r>
  <r>
    <x v="71"/>
    <x v="73232"/>
    <x v="174"/>
    <x v="25"/>
    <n v="1"/>
  </r>
  <r>
    <x v="1022"/>
    <x v="73232"/>
    <x v="174"/>
    <x v="25"/>
    <n v="1"/>
  </r>
  <r>
    <x v="12"/>
    <x v="73232"/>
    <x v="174"/>
    <x v="25"/>
    <n v="1"/>
  </r>
  <r>
    <x v="124"/>
    <x v="73232"/>
    <x v="174"/>
    <x v="25"/>
    <n v="1"/>
  </r>
  <r>
    <x v="115"/>
    <x v="68516"/>
    <x v="174"/>
    <x v="25"/>
    <n v="1"/>
  </r>
  <r>
    <x v="75"/>
    <x v="73233"/>
    <x v="174"/>
    <x v="25"/>
    <n v="1"/>
  </r>
  <r>
    <x v="71"/>
    <x v="71606"/>
    <x v="174"/>
    <x v="25"/>
    <n v="1"/>
  </r>
  <r>
    <x v="12"/>
    <x v="71606"/>
    <x v="174"/>
    <x v="25"/>
    <n v="1"/>
  </r>
  <r>
    <x v="115"/>
    <x v="71860"/>
    <x v="174"/>
    <x v="25"/>
    <n v="1"/>
  </r>
  <r>
    <x v="183"/>
    <x v="71860"/>
    <x v="174"/>
    <x v="25"/>
    <n v="1"/>
  </r>
  <r>
    <x v="2"/>
    <x v="71607"/>
    <x v="174"/>
    <x v="25"/>
    <n v="1"/>
  </r>
  <r>
    <x v="57"/>
    <x v="73234"/>
    <x v="174"/>
    <x v="25"/>
    <n v="1"/>
  </r>
  <r>
    <x v="57"/>
    <x v="73235"/>
    <x v="174"/>
    <x v="25"/>
    <n v="1"/>
  </r>
  <r>
    <x v="47"/>
    <x v="73236"/>
    <x v="174"/>
    <x v="25"/>
    <n v="1"/>
  </r>
  <r>
    <x v="47"/>
    <x v="73236"/>
    <x v="174"/>
    <x v="25"/>
    <n v="1"/>
  </r>
  <r>
    <x v="480"/>
    <x v="71827"/>
    <x v="174"/>
    <x v="25"/>
    <n v="1"/>
  </r>
  <r>
    <x v="429"/>
    <x v="71827"/>
    <x v="174"/>
    <x v="25"/>
    <n v="1"/>
  </r>
  <r>
    <x v="115"/>
    <x v="73237"/>
    <x v="174"/>
    <x v="25"/>
    <n v="1"/>
  </r>
  <r>
    <x v="12"/>
    <x v="71828"/>
    <x v="174"/>
    <x v="25"/>
    <n v="1"/>
  </r>
  <r>
    <x v="33"/>
    <x v="73238"/>
    <x v="174"/>
    <x v="25"/>
    <n v="1"/>
  </r>
  <r>
    <x v="33"/>
    <x v="73238"/>
    <x v="174"/>
    <x v="25"/>
    <n v="1"/>
  </r>
  <r>
    <x v="35"/>
    <x v="73238"/>
    <x v="174"/>
    <x v="25"/>
    <n v="1"/>
  </r>
  <r>
    <x v="35"/>
    <x v="73238"/>
    <x v="174"/>
    <x v="25"/>
    <n v="1"/>
  </r>
  <r>
    <x v="445"/>
    <x v="72918"/>
    <x v="174"/>
    <x v="25"/>
    <n v="1"/>
  </r>
  <r>
    <x v="436"/>
    <x v="72918"/>
    <x v="174"/>
    <x v="25"/>
    <n v="1"/>
  </r>
  <r>
    <x v="90"/>
    <x v="73239"/>
    <x v="174"/>
    <x v="25"/>
    <n v="1"/>
  </r>
  <r>
    <x v="90"/>
    <x v="73239"/>
    <x v="174"/>
    <x v="25"/>
    <n v="1"/>
  </r>
  <r>
    <x v="339"/>
    <x v="73240"/>
    <x v="175"/>
    <x v="25"/>
    <n v="1"/>
  </r>
  <r>
    <x v="75"/>
    <x v="73241"/>
    <x v="175"/>
    <x v="25"/>
    <n v="1"/>
  </r>
  <r>
    <x v="95"/>
    <x v="73242"/>
    <x v="175"/>
    <x v="25"/>
    <n v="1"/>
  </r>
  <r>
    <x v="638"/>
    <x v="73243"/>
    <x v="593"/>
    <x v="25"/>
    <n v="1"/>
  </r>
  <r>
    <x v="11"/>
    <x v="73243"/>
    <x v="593"/>
    <x v="25"/>
    <n v="1"/>
  </r>
  <r>
    <x v="1576"/>
    <x v="73243"/>
    <x v="593"/>
    <x v="25"/>
    <n v="1"/>
  </r>
  <r>
    <x v="91"/>
    <x v="73243"/>
    <x v="593"/>
    <x v="25"/>
    <n v="1"/>
  </r>
  <r>
    <x v="5"/>
    <x v="73243"/>
    <x v="593"/>
    <x v="25"/>
    <n v="1"/>
  </r>
  <r>
    <x v="900"/>
    <x v="71136"/>
    <x v="176"/>
    <x v="25"/>
    <n v="1"/>
  </r>
  <r>
    <x v="150"/>
    <x v="71136"/>
    <x v="176"/>
    <x v="25"/>
    <n v="1"/>
  </r>
  <r>
    <x v="465"/>
    <x v="73244"/>
    <x v="176"/>
    <x v="25"/>
    <n v="1"/>
  </r>
  <r>
    <x v="465"/>
    <x v="73244"/>
    <x v="176"/>
    <x v="25"/>
    <n v="1"/>
  </r>
  <r>
    <x v="438"/>
    <x v="73245"/>
    <x v="176"/>
    <x v="25"/>
    <n v="1"/>
  </r>
  <r>
    <x v="11"/>
    <x v="73246"/>
    <x v="783"/>
    <x v="25"/>
    <n v="1"/>
  </r>
  <r>
    <x v="11"/>
    <x v="73246"/>
    <x v="783"/>
    <x v="25"/>
    <n v="1"/>
  </r>
  <r>
    <x v="12"/>
    <x v="73246"/>
    <x v="783"/>
    <x v="25"/>
    <n v="1"/>
  </r>
  <r>
    <x v="12"/>
    <x v="73246"/>
    <x v="783"/>
    <x v="25"/>
    <n v="1"/>
  </r>
  <r>
    <x v="465"/>
    <x v="73246"/>
    <x v="783"/>
    <x v="25"/>
    <n v="1"/>
  </r>
  <r>
    <x v="465"/>
    <x v="73246"/>
    <x v="783"/>
    <x v="25"/>
    <n v="1"/>
  </r>
  <r>
    <x v="164"/>
    <x v="59637"/>
    <x v="783"/>
    <x v="25"/>
    <n v="1"/>
  </r>
  <r>
    <x v="11"/>
    <x v="73247"/>
    <x v="783"/>
    <x v="25"/>
    <n v="1"/>
  </r>
  <r>
    <x v="12"/>
    <x v="73247"/>
    <x v="783"/>
    <x v="25"/>
    <n v="1"/>
  </r>
  <r>
    <x v="838"/>
    <x v="73248"/>
    <x v="783"/>
    <x v="25"/>
    <n v="1"/>
  </r>
  <r>
    <x v="258"/>
    <x v="73248"/>
    <x v="783"/>
    <x v="25"/>
    <n v="1"/>
  </r>
  <r>
    <x v="11"/>
    <x v="73248"/>
    <x v="783"/>
    <x v="25"/>
    <n v="1"/>
  </r>
  <r>
    <x v="465"/>
    <x v="73248"/>
    <x v="783"/>
    <x v="25"/>
    <n v="1"/>
  </r>
  <r>
    <x v="3012"/>
    <x v="73249"/>
    <x v="783"/>
    <x v="25"/>
    <n v="1"/>
  </r>
  <r>
    <x v="479"/>
    <x v="73249"/>
    <x v="783"/>
    <x v="25"/>
    <n v="1"/>
  </r>
  <r>
    <x v="24"/>
    <x v="73250"/>
    <x v="783"/>
    <x v="25"/>
    <n v="1"/>
  </r>
  <r>
    <x v="24"/>
    <x v="73250"/>
    <x v="783"/>
    <x v="25"/>
    <n v="1"/>
  </r>
  <r>
    <x v="11"/>
    <x v="73251"/>
    <x v="783"/>
    <x v="25"/>
    <n v="1"/>
  </r>
  <r>
    <x v="12"/>
    <x v="73251"/>
    <x v="783"/>
    <x v="25"/>
    <n v="1"/>
  </r>
  <r>
    <x v="183"/>
    <x v="69375"/>
    <x v="783"/>
    <x v="25"/>
    <n v="1"/>
  </r>
  <r>
    <x v="78"/>
    <x v="73252"/>
    <x v="178"/>
    <x v="25"/>
    <n v="1"/>
  </r>
  <r>
    <x v="78"/>
    <x v="73253"/>
    <x v="178"/>
    <x v="25"/>
    <n v="1"/>
  </r>
  <r>
    <x v="118"/>
    <x v="73254"/>
    <x v="178"/>
    <x v="25"/>
    <n v="1"/>
  </r>
  <r>
    <x v="132"/>
    <x v="73254"/>
    <x v="178"/>
    <x v="25"/>
    <n v="1"/>
  </r>
  <r>
    <x v="78"/>
    <x v="73255"/>
    <x v="178"/>
    <x v="25"/>
    <n v="1"/>
  </r>
  <r>
    <x v="78"/>
    <x v="73256"/>
    <x v="178"/>
    <x v="25"/>
    <n v="1"/>
  </r>
  <r>
    <x v="78"/>
    <x v="73257"/>
    <x v="178"/>
    <x v="25"/>
    <n v="1"/>
  </r>
  <r>
    <x v="78"/>
    <x v="73258"/>
    <x v="178"/>
    <x v="25"/>
    <n v="1"/>
  </r>
  <r>
    <x v="78"/>
    <x v="73259"/>
    <x v="178"/>
    <x v="25"/>
    <n v="1"/>
  </r>
  <r>
    <x v="78"/>
    <x v="73260"/>
    <x v="178"/>
    <x v="25"/>
    <n v="1"/>
  </r>
  <r>
    <x v="84"/>
    <x v="73261"/>
    <x v="178"/>
    <x v="25"/>
    <n v="1"/>
  </r>
  <r>
    <x v="115"/>
    <x v="73261"/>
    <x v="178"/>
    <x v="25"/>
    <n v="1"/>
  </r>
  <r>
    <x v="78"/>
    <x v="73262"/>
    <x v="178"/>
    <x v="25"/>
    <n v="1"/>
  </r>
  <r>
    <x v="78"/>
    <x v="73263"/>
    <x v="178"/>
    <x v="25"/>
    <n v="1"/>
  </r>
  <r>
    <x v="78"/>
    <x v="73264"/>
    <x v="178"/>
    <x v="25"/>
    <n v="1"/>
  </r>
  <r>
    <x v="78"/>
    <x v="73265"/>
    <x v="178"/>
    <x v="25"/>
    <n v="1"/>
  </r>
  <r>
    <x v="78"/>
    <x v="73266"/>
    <x v="178"/>
    <x v="25"/>
    <n v="1"/>
  </r>
  <r>
    <x v="78"/>
    <x v="73267"/>
    <x v="178"/>
    <x v="25"/>
    <n v="1"/>
  </r>
  <r>
    <x v="78"/>
    <x v="73268"/>
    <x v="178"/>
    <x v="25"/>
    <n v="1"/>
  </r>
  <r>
    <x v="78"/>
    <x v="73269"/>
    <x v="178"/>
    <x v="25"/>
    <n v="1"/>
  </r>
  <r>
    <x v="78"/>
    <x v="73270"/>
    <x v="178"/>
    <x v="25"/>
    <n v="1"/>
  </r>
  <r>
    <x v="78"/>
    <x v="73271"/>
    <x v="178"/>
    <x v="25"/>
    <n v="1"/>
  </r>
  <r>
    <x v="154"/>
    <x v="73272"/>
    <x v="178"/>
    <x v="25"/>
    <n v="1"/>
  </r>
  <r>
    <x v="78"/>
    <x v="73273"/>
    <x v="178"/>
    <x v="25"/>
    <n v="1"/>
  </r>
  <r>
    <x v="78"/>
    <x v="73274"/>
    <x v="178"/>
    <x v="25"/>
    <n v="1"/>
  </r>
  <r>
    <x v="78"/>
    <x v="73275"/>
    <x v="178"/>
    <x v="25"/>
    <n v="1"/>
  </r>
  <r>
    <x v="78"/>
    <x v="73276"/>
    <x v="178"/>
    <x v="25"/>
    <n v="1"/>
  </r>
  <r>
    <x v="154"/>
    <x v="73277"/>
    <x v="178"/>
    <x v="25"/>
    <n v="1"/>
  </r>
  <r>
    <x v="78"/>
    <x v="73278"/>
    <x v="178"/>
    <x v="25"/>
    <n v="1"/>
  </r>
  <r>
    <x v="78"/>
    <x v="73279"/>
    <x v="178"/>
    <x v="25"/>
    <n v="1"/>
  </r>
  <r>
    <x v="464"/>
    <x v="73280"/>
    <x v="178"/>
    <x v="25"/>
    <n v="1"/>
  </r>
  <r>
    <x v="78"/>
    <x v="73281"/>
    <x v="178"/>
    <x v="25"/>
    <n v="1"/>
  </r>
  <r>
    <x v="78"/>
    <x v="73281"/>
    <x v="178"/>
    <x v="25"/>
    <n v="1"/>
  </r>
  <r>
    <x v="78"/>
    <x v="73282"/>
    <x v="178"/>
    <x v="25"/>
    <n v="1"/>
  </r>
  <r>
    <x v="78"/>
    <x v="73283"/>
    <x v="178"/>
    <x v="25"/>
    <n v="1"/>
  </r>
  <r>
    <x v="542"/>
    <x v="73284"/>
    <x v="178"/>
    <x v="25"/>
    <n v="1"/>
  </r>
  <r>
    <x v="78"/>
    <x v="73285"/>
    <x v="178"/>
    <x v="25"/>
    <n v="1"/>
  </r>
  <r>
    <x v="464"/>
    <x v="73286"/>
    <x v="179"/>
    <x v="25"/>
    <n v="1"/>
  </r>
  <r>
    <x v="464"/>
    <x v="73286"/>
    <x v="179"/>
    <x v="25"/>
    <n v="1"/>
  </r>
  <r>
    <x v="12"/>
    <x v="73287"/>
    <x v="179"/>
    <x v="25"/>
    <n v="1"/>
  </r>
  <r>
    <x v="103"/>
    <x v="70974"/>
    <x v="179"/>
    <x v="25"/>
    <n v="1"/>
  </r>
  <r>
    <x v="419"/>
    <x v="70974"/>
    <x v="179"/>
    <x v="25"/>
    <n v="1"/>
  </r>
  <r>
    <x v="571"/>
    <x v="70974"/>
    <x v="179"/>
    <x v="25"/>
    <n v="1"/>
  </r>
  <r>
    <x v="303"/>
    <x v="70982"/>
    <x v="179"/>
    <x v="25"/>
    <n v="1"/>
  </r>
  <r>
    <x v="132"/>
    <x v="70983"/>
    <x v="179"/>
    <x v="25"/>
    <n v="1"/>
  </r>
  <r>
    <x v="12"/>
    <x v="73288"/>
    <x v="179"/>
    <x v="25"/>
    <n v="1"/>
  </r>
  <r>
    <x v="707"/>
    <x v="70097"/>
    <x v="179"/>
    <x v="25"/>
    <n v="1"/>
  </r>
  <r>
    <x v="12"/>
    <x v="70986"/>
    <x v="179"/>
    <x v="25"/>
    <n v="1"/>
  </r>
  <r>
    <x v="465"/>
    <x v="70986"/>
    <x v="179"/>
    <x v="25"/>
    <n v="1"/>
  </r>
  <r>
    <x v="124"/>
    <x v="70987"/>
    <x v="179"/>
    <x v="25"/>
    <n v="1"/>
  </r>
  <r>
    <x v="1022"/>
    <x v="70988"/>
    <x v="179"/>
    <x v="25"/>
    <n v="1"/>
  </r>
  <r>
    <x v="124"/>
    <x v="70988"/>
    <x v="179"/>
    <x v="25"/>
    <n v="1"/>
  </r>
  <r>
    <x v="11"/>
    <x v="72585"/>
    <x v="179"/>
    <x v="25"/>
    <n v="1"/>
  </r>
  <r>
    <x v="23"/>
    <x v="73289"/>
    <x v="179"/>
    <x v="25"/>
    <n v="1"/>
  </r>
  <r>
    <x v="91"/>
    <x v="73290"/>
    <x v="179"/>
    <x v="25"/>
    <n v="1"/>
  </r>
  <r>
    <x v="67"/>
    <x v="73291"/>
    <x v="179"/>
    <x v="25"/>
    <n v="1"/>
  </r>
  <r>
    <x v="132"/>
    <x v="73292"/>
    <x v="179"/>
    <x v="25"/>
    <n v="1"/>
  </r>
  <r>
    <x v="12"/>
    <x v="71644"/>
    <x v="179"/>
    <x v="25"/>
    <n v="1"/>
  </r>
  <r>
    <x v="246"/>
    <x v="73293"/>
    <x v="179"/>
    <x v="25"/>
    <n v="1"/>
  </r>
  <r>
    <x v="104"/>
    <x v="73293"/>
    <x v="179"/>
    <x v="25"/>
    <n v="1"/>
  </r>
  <r>
    <x v="1360"/>
    <x v="71000"/>
    <x v="179"/>
    <x v="25"/>
    <n v="1"/>
  </r>
  <r>
    <x v="326"/>
    <x v="71001"/>
    <x v="179"/>
    <x v="25"/>
    <n v="1"/>
  </r>
  <r>
    <x v="1360"/>
    <x v="71001"/>
    <x v="179"/>
    <x v="25"/>
    <n v="1"/>
  </r>
  <r>
    <x v="114"/>
    <x v="73294"/>
    <x v="179"/>
    <x v="25"/>
    <n v="1"/>
  </r>
  <r>
    <x v="132"/>
    <x v="73294"/>
    <x v="179"/>
    <x v="25"/>
    <n v="1"/>
  </r>
  <r>
    <x v="101"/>
    <x v="73295"/>
    <x v="179"/>
    <x v="25"/>
    <n v="1"/>
  </r>
  <r>
    <x v="11"/>
    <x v="71654"/>
    <x v="179"/>
    <x v="25"/>
    <n v="1"/>
  </r>
  <r>
    <x v="11"/>
    <x v="73296"/>
    <x v="179"/>
    <x v="25"/>
    <n v="1"/>
  </r>
  <r>
    <x v="303"/>
    <x v="73297"/>
    <x v="179"/>
    <x v="25"/>
    <n v="1"/>
  </r>
  <r>
    <x v="308"/>
    <x v="71012"/>
    <x v="179"/>
    <x v="25"/>
    <n v="1"/>
  </r>
  <r>
    <x v="12"/>
    <x v="73298"/>
    <x v="179"/>
    <x v="25"/>
    <n v="1"/>
  </r>
  <r>
    <x v="130"/>
    <x v="73299"/>
    <x v="179"/>
    <x v="25"/>
    <n v="1"/>
  </r>
  <r>
    <x v="841"/>
    <x v="73299"/>
    <x v="179"/>
    <x v="25"/>
    <n v="1"/>
  </r>
  <r>
    <x v="131"/>
    <x v="73299"/>
    <x v="179"/>
    <x v="25"/>
    <n v="1"/>
  </r>
  <r>
    <x v="82"/>
    <x v="73300"/>
    <x v="179"/>
    <x v="25"/>
    <n v="1"/>
  </r>
  <r>
    <x v="12"/>
    <x v="73301"/>
    <x v="179"/>
    <x v="25"/>
    <n v="1"/>
  </r>
  <r>
    <x v="542"/>
    <x v="73302"/>
    <x v="179"/>
    <x v="25"/>
    <n v="1"/>
  </r>
  <r>
    <x v="303"/>
    <x v="71021"/>
    <x v="179"/>
    <x v="25"/>
    <n v="1"/>
  </r>
  <r>
    <x v="303"/>
    <x v="71022"/>
    <x v="179"/>
    <x v="25"/>
    <n v="1"/>
  </r>
  <r>
    <x v="108"/>
    <x v="71023"/>
    <x v="179"/>
    <x v="25"/>
    <n v="1"/>
  </r>
  <r>
    <x v="303"/>
    <x v="71662"/>
    <x v="179"/>
    <x v="25"/>
    <n v="1"/>
  </r>
  <r>
    <x v="115"/>
    <x v="73303"/>
    <x v="179"/>
    <x v="25"/>
    <n v="1"/>
  </r>
  <r>
    <x v="132"/>
    <x v="73304"/>
    <x v="179"/>
    <x v="25"/>
    <n v="1"/>
  </r>
  <r>
    <x v="12"/>
    <x v="73305"/>
    <x v="179"/>
    <x v="25"/>
    <n v="1"/>
  </r>
  <r>
    <x v="126"/>
    <x v="73306"/>
    <x v="179"/>
    <x v="25"/>
    <n v="1"/>
  </r>
  <r>
    <x v="11"/>
    <x v="73307"/>
    <x v="179"/>
    <x v="25"/>
    <n v="1"/>
  </r>
  <r>
    <x v="12"/>
    <x v="73308"/>
    <x v="179"/>
    <x v="25"/>
    <n v="1"/>
  </r>
  <r>
    <x v="12"/>
    <x v="73309"/>
    <x v="179"/>
    <x v="25"/>
    <n v="1"/>
  </r>
  <r>
    <x v="12"/>
    <x v="70960"/>
    <x v="179"/>
    <x v="25"/>
    <n v="1"/>
  </r>
  <r>
    <x v="75"/>
    <x v="73310"/>
    <x v="179"/>
    <x v="25"/>
    <n v="1"/>
  </r>
  <r>
    <x v="445"/>
    <x v="73311"/>
    <x v="179"/>
    <x v="25"/>
    <n v="1"/>
  </r>
  <r>
    <x v="12"/>
    <x v="73312"/>
    <x v="179"/>
    <x v="25"/>
    <n v="1"/>
  </r>
  <r>
    <x v="126"/>
    <x v="73313"/>
    <x v="179"/>
    <x v="25"/>
    <n v="1"/>
  </r>
  <r>
    <x v="12"/>
    <x v="71669"/>
    <x v="179"/>
    <x v="25"/>
    <n v="1"/>
  </r>
  <r>
    <x v="12"/>
    <x v="73314"/>
    <x v="179"/>
    <x v="25"/>
    <n v="1"/>
  </r>
  <r>
    <x v="303"/>
    <x v="71032"/>
    <x v="179"/>
    <x v="25"/>
    <n v="1"/>
  </r>
  <r>
    <x v="12"/>
    <x v="73315"/>
    <x v="179"/>
    <x v="25"/>
    <n v="1"/>
  </r>
  <r>
    <x v="132"/>
    <x v="73316"/>
    <x v="179"/>
    <x v="25"/>
    <n v="1"/>
  </r>
  <r>
    <x v="132"/>
    <x v="73317"/>
    <x v="179"/>
    <x v="25"/>
    <n v="1"/>
  </r>
  <r>
    <x v="132"/>
    <x v="73318"/>
    <x v="179"/>
    <x v="25"/>
    <n v="1"/>
  </r>
  <r>
    <x v="132"/>
    <x v="71045"/>
    <x v="179"/>
    <x v="25"/>
    <n v="1"/>
  </r>
  <r>
    <x v="445"/>
    <x v="73319"/>
    <x v="179"/>
    <x v="25"/>
    <n v="1"/>
  </r>
  <r>
    <x v="445"/>
    <x v="71677"/>
    <x v="179"/>
    <x v="25"/>
    <n v="1"/>
  </r>
  <r>
    <x v="436"/>
    <x v="71677"/>
    <x v="179"/>
    <x v="25"/>
    <n v="1"/>
  </r>
  <r>
    <x v="91"/>
    <x v="73320"/>
    <x v="179"/>
    <x v="25"/>
    <n v="1"/>
  </r>
  <r>
    <x v="5"/>
    <x v="73320"/>
    <x v="179"/>
    <x v="25"/>
    <n v="1"/>
  </r>
  <r>
    <x v="12"/>
    <x v="73321"/>
    <x v="179"/>
    <x v="25"/>
    <n v="1"/>
  </r>
  <r>
    <x v="4"/>
    <x v="71053"/>
    <x v="179"/>
    <x v="25"/>
    <n v="1"/>
  </r>
  <r>
    <x v="82"/>
    <x v="72599"/>
    <x v="179"/>
    <x v="25"/>
    <n v="1"/>
  </r>
  <r>
    <x v="425"/>
    <x v="71056"/>
    <x v="179"/>
    <x v="25"/>
    <n v="1"/>
  </r>
  <r>
    <x v="120"/>
    <x v="71056"/>
    <x v="179"/>
    <x v="25"/>
    <n v="1"/>
  </r>
  <r>
    <x v="842"/>
    <x v="71056"/>
    <x v="179"/>
    <x v="25"/>
    <n v="1"/>
  </r>
  <r>
    <x v="145"/>
    <x v="71056"/>
    <x v="179"/>
    <x v="25"/>
    <n v="1"/>
  </r>
  <r>
    <x v="125"/>
    <x v="71056"/>
    <x v="179"/>
    <x v="25"/>
    <n v="1"/>
  </r>
  <r>
    <x v="144"/>
    <x v="71056"/>
    <x v="179"/>
    <x v="25"/>
    <n v="1"/>
  </r>
  <r>
    <x v="147"/>
    <x v="71056"/>
    <x v="179"/>
    <x v="25"/>
    <n v="1"/>
  </r>
  <r>
    <x v="124"/>
    <x v="71056"/>
    <x v="179"/>
    <x v="25"/>
    <n v="1"/>
  </r>
  <r>
    <x v="1184"/>
    <x v="71057"/>
    <x v="179"/>
    <x v="25"/>
    <n v="1"/>
  </r>
  <r>
    <x v="425"/>
    <x v="71057"/>
    <x v="179"/>
    <x v="25"/>
    <n v="1"/>
  </r>
  <r>
    <x v="120"/>
    <x v="71057"/>
    <x v="179"/>
    <x v="25"/>
    <n v="1"/>
  </r>
  <r>
    <x v="128"/>
    <x v="71057"/>
    <x v="179"/>
    <x v="25"/>
    <n v="1"/>
  </r>
  <r>
    <x v="145"/>
    <x v="71057"/>
    <x v="179"/>
    <x v="25"/>
    <n v="1"/>
  </r>
  <r>
    <x v="125"/>
    <x v="71057"/>
    <x v="179"/>
    <x v="25"/>
    <n v="1"/>
  </r>
  <r>
    <x v="144"/>
    <x v="71057"/>
    <x v="179"/>
    <x v="25"/>
    <n v="1"/>
  </r>
  <r>
    <x v="147"/>
    <x v="71057"/>
    <x v="179"/>
    <x v="25"/>
    <n v="1"/>
  </r>
  <r>
    <x v="124"/>
    <x v="71057"/>
    <x v="179"/>
    <x v="25"/>
    <n v="1"/>
  </r>
  <r>
    <x v="1184"/>
    <x v="71058"/>
    <x v="179"/>
    <x v="25"/>
    <n v="1"/>
  </r>
  <r>
    <x v="425"/>
    <x v="71058"/>
    <x v="179"/>
    <x v="25"/>
    <n v="1"/>
  </r>
  <r>
    <x v="120"/>
    <x v="71058"/>
    <x v="179"/>
    <x v="25"/>
    <n v="1"/>
  </r>
  <r>
    <x v="128"/>
    <x v="71058"/>
    <x v="179"/>
    <x v="25"/>
    <n v="1"/>
  </r>
  <r>
    <x v="145"/>
    <x v="71058"/>
    <x v="179"/>
    <x v="25"/>
    <n v="1"/>
  </r>
  <r>
    <x v="147"/>
    <x v="71058"/>
    <x v="179"/>
    <x v="25"/>
    <n v="1"/>
  </r>
  <r>
    <x v="124"/>
    <x v="71058"/>
    <x v="179"/>
    <x v="25"/>
    <n v="1"/>
  </r>
  <r>
    <x v="599"/>
    <x v="73322"/>
    <x v="180"/>
    <x v="25"/>
    <n v="1"/>
  </r>
  <r>
    <x v="79"/>
    <x v="73322"/>
    <x v="180"/>
    <x v="25"/>
    <n v="1"/>
  </r>
  <r>
    <x v="90"/>
    <x v="73322"/>
    <x v="180"/>
    <x v="25"/>
    <n v="1"/>
  </r>
  <r>
    <x v="2"/>
    <x v="73323"/>
    <x v="180"/>
    <x v="25"/>
    <n v="1"/>
  </r>
  <r>
    <x v="599"/>
    <x v="73324"/>
    <x v="180"/>
    <x v="25"/>
    <n v="1"/>
  </r>
  <r>
    <x v="599"/>
    <x v="73325"/>
    <x v="180"/>
    <x v="25"/>
    <n v="1"/>
  </r>
  <r>
    <x v="599"/>
    <x v="73326"/>
    <x v="180"/>
    <x v="25"/>
    <n v="1"/>
  </r>
  <r>
    <x v="599"/>
    <x v="73327"/>
    <x v="180"/>
    <x v="25"/>
    <n v="1"/>
  </r>
  <r>
    <x v="12"/>
    <x v="73328"/>
    <x v="181"/>
    <x v="25"/>
    <n v="1"/>
  </r>
  <r>
    <x v="12"/>
    <x v="73329"/>
    <x v="181"/>
    <x v="25"/>
    <n v="1"/>
  </r>
  <r>
    <x v="12"/>
    <x v="73330"/>
    <x v="181"/>
    <x v="25"/>
    <n v="1"/>
  </r>
  <r>
    <x v="105"/>
    <x v="73331"/>
    <x v="181"/>
    <x v="25"/>
    <n v="1"/>
  </r>
  <r>
    <x v="465"/>
    <x v="73332"/>
    <x v="181"/>
    <x v="25"/>
    <n v="1"/>
  </r>
  <r>
    <x v="87"/>
    <x v="73333"/>
    <x v="181"/>
    <x v="25"/>
    <n v="1"/>
  </r>
  <r>
    <x v="707"/>
    <x v="73334"/>
    <x v="181"/>
    <x v="25"/>
    <n v="1"/>
  </r>
  <r>
    <x v="1590"/>
    <x v="73334"/>
    <x v="181"/>
    <x v="25"/>
    <n v="1"/>
  </r>
  <r>
    <x v="804"/>
    <x v="73334"/>
    <x v="181"/>
    <x v="25"/>
    <n v="1"/>
  </r>
  <r>
    <x v="218"/>
    <x v="70818"/>
    <x v="181"/>
    <x v="25"/>
    <n v="1"/>
  </r>
  <r>
    <x v="105"/>
    <x v="73335"/>
    <x v="181"/>
    <x v="25"/>
    <n v="1"/>
  </r>
  <r>
    <x v="457"/>
    <x v="73336"/>
    <x v="181"/>
    <x v="25"/>
    <n v="1"/>
  </r>
  <r>
    <x v="130"/>
    <x v="73337"/>
    <x v="181"/>
    <x v="25"/>
    <n v="1"/>
  </r>
  <r>
    <x v="841"/>
    <x v="73337"/>
    <x v="181"/>
    <x v="25"/>
    <n v="1"/>
  </r>
  <r>
    <x v="131"/>
    <x v="73337"/>
    <x v="181"/>
    <x v="25"/>
    <n v="1"/>
  </r>
  <r>
    <x v="740"/>
    <x v="73337"/>
    <x v="181"/>
    <x v="25"/>
    <n v="1"/>
  </r>
  <r>
    <x v="105"/>
    <x v="73338"/>
    <x v="181"/>
    <x v="25"/>
    <n v="1"/>
  </r>
  <r>
    <x v="122"/>
    <x v="73339"/>
    <x v="181"/>
    <x v="25"/>
    <n v="1"/>
  </r>
  <r>
    <x v="483"/>
    <x v="73339"/>
    <x v="181"/>
    <x v="25"/>
    <n v="1"/>
  </r>
  <r>
    <x v="22"/>
    <x v="73340"/>
    <x v="181"/>
    <x v="25"/>
    <n v="1"/>
  </r>
  <r>
    <x v="105"/>
    <x v="73341"/>
    <x v="181"/>
    <x v="25"/>
    <n v="1"/>
  </r>
  <r>
    <x v="1432"/>
    <x v="73342"/>
    <x v="181"/>
    <x v="25"/>
    <n v="1"/>
  </r>
  <r>
    <x v="463"/>
    <x v="73343"/>
    <x v="181"/>
    <x v="25"/>
    <n v="1"/>
  </r>
  <r>
    <x v="465"/>
    <x v="73344"/>
    <x v="181"/>
    <x v="25"/>
    <n v="1"/>
  </r>
  <r>
    <x v="2105"/>
    <x v="73345"/>
    <x v="594"/>
    <x v="25"/>
    <n v="1"/>
  </r>
  <r>
    <x v="47"/>
    <x v="73346"/>
    <x v="252"/>
    <x v="24"/>
    <n v="1"/>
  </r>
  <r>
    <x v="274"/>
    <x v="73347"/>
    <x v="252"/>
    <x v="24"/>
    <n v="1"/>
  </r>
  <r>
    <x v="70"/>
    <x v="73348"/>
    <x v="252"/>
    <x v="24"/>
    <n v="1"/>
  </r>
  <r>
    <x v="26"/>
    <x v="73348"/>
    <x v="252"/>
    <x v="24"/>
    <n v="1"/>
  </r>
  <r>
    <x v="767"/>
    <x v="73348"/>
    <x v="252"/>
    <x v="24"/>
    <n v="1"/>
  </r>
  <r>
    <x v="1573"/>
    <x v="73349"/>
    <x v="252"/>
    <x v="24"/>
    <n v="1"/>
  </r>
  <r>
    <x v="433"/>
    <x v="73350"/>
    <x v="252"/>
    <x v="24"/>
    <n v="1"/>
  </r>
  <r>
    <x v="497"/>
    <x v="7798"/>
    <x v="252"/>
    <x v="24"/>
    <n v="1"/>
  </r>
  <r>
    <x v="1388"/>
    <x v="7798"/>
    <x v="252"/>
    <x v="24"/>
    <n v="1"/>
  </r>
  <r>
    <x v="433"/>
    <x v="28389"/>
    <x v="252"/>
    <x v="24"/>
    <n v="1"/>
  </r>
  <r>
    <x v="1500"/>
    <x v="47461"/>
    <x v="252"/>
    <x v="24"/>
    <n v="1"/>
  </r>
  <r>
    <x v="47"/>
    <x v="73351"/>
    <x v="252"/>
    <x v="24"/>
    <n v="1"/>
  </r>
  <r>
    <x v="70"/>
    <x v="73351"/>
    <x v="252"/>
    <x v="24"/>
    <n v="1"/>
  </r>
  <r>
    <x v="33"/>
    <x v="68524"/>
    <x v="252"/>
    <x v="24"/>
    <n v="1"/>
  </r>
  <r>
    <x v="486"/>
    <x v="73352"/>
    <x v="252"/>
    <x v="24"/>
    <n v="1"/>
  </r>
  <r>
    <x v="1500"/>
    <x v="73353"/>
    <x v="252"/>
    <x v="24"/>
    <n v="1"/>
  </r>
  <r>
    <x v="114"/>
    <x v="68526"/>
    <x v="252"/>
    <x v="24"/>
    <n v="1"/>
  </r>
  <r>
    <x v="433"/>
    <x v="73354"/>
    <x v="252"/>
    <x v="24"/>
    <n v="1"/>
  </r>
  <r>
    <x v="455"/>
    <x v="73355"/>
    <x v="252"/>
    <x v="24"/>
    <n v="1"/>
  </r>
  <r>
    <x v="114"/>
    <x v="68527"/>
    <x v="252"/>
    <x v="24"/>
    <n v="1"/>
  </r>
  <r>
    <x v="74"/>
    <x v="73356"/>
    <x v="252"/>
    <x v="24"/>
    <n v="1"/>
  </r>
  <r>
    <x v="90"/>
    <x v="73357"/>
    <x v="252"/>
    <x v="24"/>
    <n v="1"/>
  </r>
  <r>
    <x v="167"/>
    <x v="73357"/>
    <x v="252"/>
    <x v="24"/>
    <n v="1"/>
  </r>
  <r>
    <x v="149"/>
    <x v="73358"/>
    <x v="252"/>
    <x v="24"/>
    <n v="1"/>
  </r>
  <r>
    <x v="2772"/>
    <x v="73359"/>
    <x v="143"/>
    <x v="24"/>
    <n v="1"/>
  </r>
  <r>
    <x v="303"/>
    <x v="73360"/>
    <x v="454"/>
    <x v="25"/>
    <n v="1"/>
  </r>
  <r>
    <x v="1985"/>
    <x v="73361"/>
    <x v="454"/>
    <x v="25"/>
    <n v="1"/>
  </r>
  <r>
    <x v="2823"/>
    <x v="73361"/>
    <x v="454"/>
    <x v="25"/>
    <n v="1"/>
  </r>
  <r>
    <x v="888"/>
    <x v="73362"/>
    <x v="454"/>
    <x v="25"/>
    <n v="1"/>
  </r>
  <r>
    <x v="522"/>
    <x v="73363"/>
    <x v="454"/>
    <x v="25"/>
    <n v="1"/>
  </r>
  <r>
    <x v="888"/>
    <x v="73363"/>
    <x v="454"/>
    <x v="25"/>
    <n v="1"/>
  </r>
  <r>
    <x v="212"/>
    <x v="73364"/>
    <x v="845"/>
    <x v="25"/>
    <n v="1"/>
  </r>
  <r>
    <x v="1736"/>
    <x v="73364"/>
    <x v="845"/>
    <x v="25"/>
    <n v="1"/>
  </r>
  <r>
    <x v="537"/>
    <x v="73364"/>
    <x v="845"/>
    <x v="25"/>
    <n v="1"/>
  </r>
  <r>
    <x v="2772"/>
    <x v="73365"/>
    <x v="922"/>
    <x v="25"/>
    <n v="1"/>
  </r>
  <r>
    <x v="154"/>
    <x v="73366"/>
    <x v="866"/>
    <x v="25"/>
    <n v="1"/>
  </r>
  <r>
    <x v="154"/>
    <x v="73367"/>
    <x v="631"/>
    <x v="25"/>
    <n v="1"/>
  </r>
  <r>
    <x v="154"/>
    <x v="73368"/>
    <x v="635"/>
    <x v="25"/>
    <n v="1"/>
  </r>
  <r>
    <x v="71"/>
    <x v="73369"/>
    <x v="191"/>
    <x v="25"/>
    <n v="1"/>
  </r>
  <r>
    <x v="144"/>
    <x v="73369"/>
    <x v="191"/>
    <x v="25"/>
    <n v="1"/>
  </r>
  <r>
    <x v="32"/>
    <x v="73370"/>
    <x v="191"/>
    <x v="25"/>
    <n v="1"/>
  </r>
  <r>
    <x v="81"/>
    <x v="70696"/>
    <x v="191"/>
    <x v="25"/>
    <n v="1"/>
  </r>
  <r>
    <x v="24"/>
    <x v="73371"/>
    <x v="191"/>
    <x v="25"/>
    <n v="1"/>
  </r>
  <r>
    <x v="428"/>
    <x v="73372"/>
    <x v="191"/>
    <x v="25"/>
    <n v="1"/>
  </r>
  <r>
    <x v="154"/>
    <x v="73373"/>
    <x v="191"/>
    <x v="25"/>
    <n v="1"/>
  </r>
  <r>
    <x v="190"/>
    <x v="73374"/>
    <x v="191"/>
    <x v="25"/>
    <n v="1"/>
  </r>
  <r>
    <x v="11"/>
    <x v="73375"/>
    <x v="191"/>
    <x v="25"/>
    <n v="1"/>
  </r>
  <r>
    <x v="232"/>
    <x v="73376"/>
    <x v="191"/>
    <x v="25"/>
    <n v="1"/>
  </r>
  <r>
    <x v="156"/>
    <x v="70699"/>
    <x v="191"/>
    <x v="25"/>
    <n v="1"/>
  </r>
  <r>
    <x v="1703"/>
    <x v="73377"/>
    <x v="191"/>
    <x v="25"/>
    <n v="1"/>
  </r>
  <r>
    <x v="219"/>
    <x v="73377"/>
    <x v="191"/>
    <x v="25"/>
    <n v="1"/>
  </r>
  <r>
    <x v="56"/>
    <x v="73378"/>
    <x v="191"/>
    <x v="25"/>
    <n v="1"/>
  </r>
  <r>
    <x v="57"/>
    <x v="73379"/>
    <x v="191"/>
    <x v="25"/>
    <n v="1"/>
  </r>
  <r>
    <x v="86"/>
    <x v="73380"/>
    <x v="192"/>
    <x v="25"/>
    <n v="1"/>
  </r>
  <r>
    <x v="1179"/>
    <x v="73381"/>
    <x v="192"/>
    <x v="25"/>
    <n v="1"/>
  </r>
  <r>
    <x v="1179"/>
    <x v="73381"/>
    <x v="192"/>
    <x v="25"/>
    <n v="1"/>
  </r>
  <r>
    <x v="148"/>
    <x v="73382"/>
    <x v="192"/>
    <x v="25"/>
    <n v="1"/>
  </r>
  <r>
    <x v="418"/>
    <x v="73383"/>
    <x v="192"/>
    <x v="25"/>
    <n v="1"/>
  </r>
  <r>
    <x v="1663"/>
    <x v="73384"/>
    <x v="192"/>
    <x v="25"/>
    <n v="1"/>
  </r>
  <r>
    <x v="58"/>
    <x v="73384"/>
    <x v="192"/>
    <x v="25"/>
    <n v="1"/>
  </r>
  <r>
    <x v="626"/>
    <x v="73385"/>
    <x v="192"/>
    <x v="25"/>
    <n v="1"/>
  </r>
  <r>
    <x v="622"/>
    <x v="73386"/>
    <x v="192"/>
    <x v="25"/>
    <n v="1"/>
  </r>
  <r>
    <x v="1179"/>
    <x v="73381"/>
    <x v="193"/>
    <x v="25"/>
    <n v="1"/>
  </r>
  <r>
    <x v="1179"/>
    <x v="73381"/>
    <x v="193"/>
    <x v="25"/>
    <n v="1"/>
  </r>
  <r>
    <x v="27"/>
    <x v="73387"/>
    <x v="193"/>
    <x v="25"/>
    <n v="1"/>
  </r>
  <r>
    <x v="52"/>
    <x v="73388"/>
    <x v="193"/>
    <x v="25"/>
    <n v="1"/>
  </r>
  <r>
    <x v="74"/>
    <x v="73389"/>
    <x v="193"/>
    <x v="25"/>
    <n v="1"/>
  </r>
  <r>
    <x v="6"/>
    <x v="73390"/>
    <x v="193"/>
    <x v="25"/>
    <n v="1"/>
  </r>
  <r>
    <x v="913"/>
    <x v="73391"/>
    <x v="34"/>
    <x v="25"/>
    <n v="1"/>
  </r>
  <r>
    <x v="1179"/>
    <x v="73381"/>
    <x v="34"/>
    <x v="25"/>
    <n v="1"/>
  </r>
  <r>
    <x v="1179"/>
    <x v="73381"/>
    <x v="34"/>
    <x v="25"/>
    <n v="1"/>
  </r>
  <r>
    <x v="23"/>
    <x v="73392"/>
    <x v="34"/>
    <x v="25"/>
    <n v="1"/>
  </r>
  <r>
    <x v="148"/>
    <x v="73382"/>
    <x v="34"/>
    <x v="25"/>
    <n v="1"/>
  </r>
  <r>
    <x v="418"/>
    <x v="73383"/>
    <x v="34"/>
    <x v="25"/>
    <n v="1"/>
  </r>
  <r>
    <x v="58"/>
    <x v="73393"/>
    <x v="34"/>
    <x v="25"/>
    <n v="1"/>
  </r>
  <r>
    <x v="1462"/>
    <x v="73393"/>
    <x v="34"/>
    <x v="25"/>
    <n v="1"/>
  </r>
  <r>
    <x v="64"/>
    <x v="73393"/>
    <x v="34"/>
    <x v="25"/>
    <n v="1"/>
  </r>
  <r>
    <x v="155"/>
    <x v="73393"/>
    <x v="34"/>
    <x v="25"/>
    <n v="1"/>
  </r>
  <r>
    <x v="626"/>
    <x v="73385"/>
    <x v="34"/>
    <x v="25"/>
    <n v="1"/>
  </r>
  <r>
    <x v="1179"/>
    <x v="73381"/>
    <x v="194"/>
    <x v="25"/>
    <n v="1"/>
  </r>
  <r>
    <x v="1179"/>
    <x v="73381"/>
    <x v="194"/>
    <x v="25"/>
    <n v="1"/>
  </r>
  <r>
    <x v="51"/>
    <x v="73394"/>
    <x v="194"/>
    <x v="25"/>
    <n v="1"/>
  </r>
  <r>
    <x v="148"/>
    <x v="73382"/>
    <x v="194"/>
    <x v="25"/>
    <n v="1"/>
  </r>
  <r>
    <x v="418"/>
    <x v="73383"/>
    <x v="194"/>
    <x v="25"/>
    <n v="1"/>
  </r>
  <r>
    <x v="1373"/>
    <x v="73395"/>
    <x v="194"/>
    <x v="25"/>
    <n v="1"/>
  </r>
  <r>
    <x v="626"/>
    <x v="73385"/>
    <x v="194"/>
    <x v="25"/>
    <n v="1"/>
  </r>
  <r>
    <x v="1179"/>
    <x v="73381"/>
    <x v="195"/>
    <x v="25"/>
    <n v="1"/>
  </r>
  <r>
    <x v="1179"/>
    <x v="73381"/>
    <x v="195"/>
    <x v="25"/>
    <n v="1"/>
  </r>
  <r>
    <x v="707"/>
    <x v="73396"/>
    <x v="195"/>
    <x v="25"/>
    <n v="1"/>
  </r>
  <r>
    <x v="804"/>
    <x v="73396"/>
    <x v="195"/>
    <x v="25"/>
    <n v="1"/>
  </r>
  <r>
    <x v="148"/>
    <x v="73382"/>
    <x v="195"/>
    <x v="25"/>
    <n v="1"/>
  </r>
  <r>
    <x v="418"/>
    <x v="73383"/>
    <x v="195"/>
    <x v="25"/>
    <n v="1"/>
  </r>
  <r>
    <x v="44"/>
    <x v="73397"/>
    <x v="195"/>
    <x v="25"/>
    <n v="1"/>
  </r>
  <r>
    <x v="626"/>
    <x v="73385"/>
    <x v="195"/>
    <x v="25"/>
    <n v="1"/>
  </r>
  <r>
    <x v="302"/>
    <x v="73398"/>
    <x v="44"/>
    <x v="25"/>
    <n v="1"/>
  </r>
  <r>
    <x v="3159"/>
    <x v="73399"/>
    <x v="251"/>
    <x v="25"/>
    <n v="1"/>
  </r>
  <r>
    <x v="63"/>
    <x v="73400"/>
    <x v="251"/>
    <x v="25"/>
    <n v="1"/>
  </r>
  <r>
    <x v="143"/>
    <x v="73401"/>
    <x v="251"/>
    <x v="25"/>
    <n v="1"/>
  </r>
  <r>
    <x v="807"/>
    <x v="73402"/>
    <x v="251"/>
    <x v="25"/>
    <n v="1"/>
  </r>
  <r>
    <x v="108"/>
    <x v="73403"/>
    <x v="251"/>
    <x v="25"/>
    <n v="1"/>
  </r>
  <r>
    <x v="1437"/>
    <x v="73404"/>
    <x v="251"/>
    <x v="25"/>
    <n v="1"/>
  </r>
  <r>
    <x v="47"/>
    <x v="73405"/>
    <x v="251"/>
    <x v="25"/>
    <n v="1"/>
  </r>
  <r>
    <x v="792"/>
    <x v="73406"/>
    <x v="251"/>
    <x v="25"/>
    <n v="1"/>
  </r>
  <r>
    <x v="792"/>
    <x v="73406"/>
    <x v="251"/>
    <x v="25"/>
    <n v="1"/>
  </r>
  <r>
    <x v="324"/>
    <x v="73407"/>
    <x v="70"/>
    <x v="25"/>
    <n v="1"/>
  </r>
  <r>
    <x v="61"/>
    <x v="73407"/>
    <x v="70"/>
    <x v="25"/>
    <n v="1"/>
  </r>
  <r>
    <x v="61"/>
    <x v="73407"/>
    <x v="70"/>
    <x v="25"/>
    <n v="1"/>
  </r>
  <r>
    <x v="104"/>
    <x v="73407"/>
    <x v="70"/>
    <x v="25"/>
    <n v="1"/>
  </r>
  <r>
    <x v="205"/>
    <x v="71815"/>
    <x v="70"/>
    <x v="25"/>
    <n v="1"/>
  </r>
  <r>
    <x v="1588"/>
    <x v="71815"/>
    <x v="70"/>
    <x v="25"/>
    <n v="1"/>
  </r>
  <r>
    <x v="18"/>
    <x v="73408"/>
    <x v="70"/>
    <x v="25"/>
    <n v="1"/>
  </r>
  <r>
    <x v="287"/>
    <x v="73409"/>
    <x v="70"/>
    <x v="25"/>
    <n v="1"/>
  </r>
  <r>
    <x v="792"/>
    <x v="71821"/>
    <x v="70"/>
    <x v="25"/>
    <n v="1"/>
  </r>
  <r>
    <x v="792"/>
    <x v="71821"/>
    <x v="70"/>
    <x v="25"/>
    <n v="1"/>
  </r>
  <r>
    <x v="23"/>
    <x v="71821"/>
    <x v="70"/>
    <x v="25"/>
    <n v="1"/>
  </r>
  <r>
    <x v="1373"/>
    <x v="73410"/>
    <x v="70"/>
    <x v="25"/>
    <n v="1"/>
  </r>
  <r>
    <x v="22"/>
    <x v="73411"/>
    <x v="70"/>
    <x v="25"/>
    <n v="1"/>
  </r>
  <r>
    <x v="564"/>
    <x v="73412"/>
    <x v="70"/>
    <x v="25"/>
    <n v="1"/>
  </r>
  <r>
    <x v="287"/>
    <x v="73412"/>
    <x v="70"/>
    <x v="25"/>
    <n v="1"/>
  </r>
  <r>
    <x v="204"/>
    <x v="73413"/>
    <x v="70"/>
    <x v="25"/>
    <n v="1"/>
  </r>
  <r>
    <x v="996"/>
    <x v="73413"/>
    <x v="70"/>
    <x v="25"/>
    <n v="1"/>
  </r>
  <r>
    <x v="74"/>
    <x v="73414"/>
    <x v="70"/>
    <x v="25"/>
    <n v="1"/>
  </r>
  <r>
    <x v="109"/>
    <x v="73414"/>
    <x v="70"/>
    <x v="25"/>
    <n v="1"/>
  </r>
  <r>
    <x v="110"/>
    <x v="73414"/>
    <x v="70"/>
    <x v="25"/>
    <n v="1"/>
  </r>
  <r>
    <x v="542"/>
    <x v="73414"/>
    <x v="70"/>
    <x v="25"/>
    <n v="1"/>
  </r>
  <r>
    <x v="642"/>
    <x v="73414"/>
    <x v="70"/>
    <x v="25"/>
    <n v="1"/>
  </r>
  <r>
    <x v="726"/>
    <x v="73415"/>
    <x v="70"/>
    <x v="25"/>
    <n v="1"/>
  </r>
  <r>
    <x v="287"/>
    <x v="73415"/>
    <x v="70"/>
    <x v="25"/>
    <n v="1"/>
  </r>
  <r>
    <x v="996"/>
    <x v="1356"/>
    <x v="70"/>
    <x v="25"/>
    <n v="1"/>
  </r>
  <r>
    <x v="204"/>
    <x v="73416"/>
    <x v="70"/>
    <x v="25"/>
    <n v="1"/>
  </r>
  <r>
    <x v="1431"/>
    <x v="73417"/>
    <x v="70"/>
    <x v="25"/>
    <n v="1"/>
  </r>
  <r>
    <x v="707"/>
    <x v="73418"/>
    <x v="773"/>
    <x v="25"/>
    <n v="1"/>
  </r>
  <r>
    <x v="77"/>
    <x v="73419"/>
    <x v="773"/>
    <x v="25"/>
    <n v="1"/>
  </r>
  <r>
    <x v="218"/>
    <x v="73420"/>
    <x v="773"/>
    <x v="25"/>
    <n v="1"/>
  </r>
  <r>
    <x v="379"/>
    <x v="73421"/>
    <x v="773"/>
    <x v="25"/>
    <n v="1"/>
  </r>
  <r>
    <x v="44"/>
    <x v="73422"/>
    <x v="773"/>
    <x v="25"/>
    <n v="1"/>
  </r>
  <r>
    <x v="477"/>
    <x v="73423"/>
    <x v="773"/>
    <x v="25"/>
    <n v="1"/>
  </r>
  <r>
    <x v="80"/>
    <x v="73424"/>
    <x v="773"/>
    <x v="25"/>
    <n v="1"/>
  </r>
  <r>
    <x v="418"/>
    <x v="71870"/>
    <x v="773"/>
    <x v="25"/>
    <n v="1"/>
  </r>
  <r>
    <x v="147"/>
    <x v="73425"/>
    <x v="76"/>
    <x v="25"/>
    <n v="1"/>
  </r>
  <r>
    <x v="469"/>
    <x v="73426"/>
    <x v="209"/>
    <x v="25"/>
    <n v="1"/>
  </r>
  <r>
    <x v="5"/>
    <x v="73427"/>
    <x v="209"/>
    <x v="25"/>
    <n v="1"/>
  </r>
  <r>
    <x v="299"/>
    <x v="73428"/>
    <x v="209"/>
    <x v="25"/>
    <n v="1"/>
  </r>
  <r>
    <x v="238"/>
    <x v="73429"/>
    <x v="209"/>
    <x v="25"/>
    <n v="1"/>
  </r>
  <r>
    <x v="5"/>
    <x v="2988"/>
    <x v="209"/>
    <x v="25"/>
    <n v="1"/>
  </r>
  <r>
    <x v="5"/>
    <x v="2988"/>
    <x v="209"/>
    <x v="25"/>
    <n v="1"/>
  </r>
  <r>
    <x v="165"/>
    <x v="73430"/>
    <x v="209"/>
    <x v="25"/>
    <n v="1"/>
  </r>
  <r>
    <x v="5"/>
    <x v="73431"/>
    <x v="209"/>
    <x v="25"/>
    <n v="1"/>
  </r>
  <r>
    <x v="5"/>
    <x v="73432"/>
    <x v="209"/>
    <x v="25"/>
    <n v="1"/>
  </r>
  <r>
    <x v="5"/>
    <x v="73433"/>
    <x v="209"/>
    <x v="25"/>
    <n v="1"/>
  </r>
  <r>
    <x v="268"/>
    <x v="73434"/>
    <x v="209"/>
    <x v="25"/>
    <n v="1"/>
  </r>
  <r>
    <x v="5"/>
    <x v="73435"/>
    <x v="209"/>
    <x v="25"/>
    <n v="1"/>
  </r>
  <r>
    <x v="26"/>
    <x v="73436"/>
    <x v="210"/>
    <x v="25"/>
    <n v="1"/>
  </r>
  <r>
    <x v="96"/>
    <x v="73437"/>
    <x v="555"/>
    <x v="25"/>
    <n v="1"/>
  </r>
  <r>
    <x v="23"/>
    <x v="73438"/>
    <x v="555"/>
    <x v="25"/>
    <n v="1"/>
  </r>
  <r>
    <x v="639"/>
    <x v="73439"/>
    <x v="211"/>
    <x v="25"/>
    <n v="1"/>
  </r>
  <r>
    <x v="149"/>
    <x v="73440"/>
    <x v="211"/>
    <x v="25"/>
    <n v="1"/>
  </r>
  <r>
    <x v="1373"/>
    <x v="73441"/>
    <x v="211"/>
    <x v="25"/>
    <n v="1"/>
  </r>
  <r>
    <x v="175"/>
    <x v="73442"/>
    <x v="211"/>
    <x v="25"/>
    <n v="1"/>
  </r>
  <r>
    <x v="98"/>
    <x v="73443"/>
    <x v="556"/>
    <x v="25"/>
    <n v="1"/>
  </r>
  <r>
    <x v="3160"/>
    <x v="73444"/>
    <x v="775"/>
    <x v="25"/>
    <n v="1"/>
  </r>
  <r>
    <x v="387"/>
    <x v="73444"/>
    <x v="775"/>
    <x v="25"/>
    <n v="1"/>
  </r>
  <r>
    <x v="2377"/>
    <x v="73445"/>
    <x v="775"/>
    <x v="25"/>
    <n v="1"/>
  </r>
  <r>
    <x v="2377"/>
    <x v="73446"/>
    <x v="775"/>
    <x v="25"/>
    <n v="1"/>
  </r>
  <r>
    <x v="98"/>
    <x v="73447"/>
    <x v="557"/>
    <x v="25"/>
    <n v="1"/>
  </r>
  <r>
    <x v="602"/>
    <x v="73448"/>
    <x v="557"/>
    <x v="25"/>
    <n v="1"/>
  </r>
  <r>
    <x v="1267"/>
    <x v="2988"/>
    <x v="557"/>
    <x v="25"/>
    <n v="1"/>
  </r>
  <r>
    <x v="75"/>
    <x v="73449"/>
    <x v="212"/>
    <x v="25"/>
    <n v="1"/>
  </r>
  <r>
    <x v="3161"/>
    <x v="73450"/>
    <x v="212"/>
    <x v="25"/>
    <n v="1"/>
  </r>
  <r>
    <x v="47"/>
    <x v="73451"/>
    <x v="212"/>
    <x v="25"/>
    <n v="1"/>
  </r>
  <r>
    <x v="47"/>
    <x v="11355"/>
    <x v="212"/>
    <x v="25"/>
    <n v="1"/>
  </r>
  <r>
    <x v="298"/>
    <x v="73452"/>
    <x v="143"/>
    <x v="25"/>
    <n v="1"/>
  </r>
  <r>
    <x v="58"/>
    <x v="73453"/>
    <x v="154"/>
    <x v="25"/>
    <n v="1"/>
  </r>
  <r>
    <x v="155"/>
    <x v="73453"/>
    <x v="154"/>
    <x v="25"/>
    <n v="1"/>
  </r>
  <r>
    <x v="58"/>
    <x v="73454"/>
    <x v="154"/>
    <x v="25"/>
    <n v="1"/>
  </r>
  <r>
    <x v="59"/>
    <x v="73454"/>
    <x v="154"/>
    <x v="25"/>
    <n v="1"/>
  </r>
  <r>
    <x v="63"/>
    <x v="73454"/>
    <x v="154"/>
    <x v="25"/>
    <n v="1"/>
  </r>
  <r>
    <x v="64"/>
    <x v="73454"/>
    <x v="154"/>
    <x v="25"/>
    <n v="1"/>
  </r>
  <r>
    <x v="27"/>
    <x v="73455"/>
    <x v="154"/>
    <x v="25"/>
    <n v="1"/>
  </r>
  <r>
    <x v="954"/>
    <x v="73456"/>
    <x v="154"/>
    <x v="25"/>
    <n v="1"/>
  </r>
  <r>
    <x v="511"/>
    <x v="73457"/>
    <x v="154"/>
    <x v="25"/>
    <n v="1"/>
  </r>
  <r>
    <x v="58"/>
    <x v="73457"/>
    <x v="154"/>
    <x v="25"/>
    <n v="1"/>
  </r>
  <r>
    <x v="1462"/>
    <x v="73457"/>
    <x v="154"/>
    <x v="25"/>
    <n v="1"/>
  </r>
  <r>
    <x v="155"/>
    <x v="73457"/>
    <x v="154"/>
    <x v="25"/>
    <n v="1"/>
  </r>
  <r>
    <x v="32"/>
    <x v="73458"/>
    <x v="154"/>
    <x v="25"/>
    <n v="1"/>
  </r>
  <r>
    <x v="444"/>
    <x v="73459"/>
    <x v="154"/>
    <x v="25"/>
    <n v="1"/>
  </r>
  <r>
    <x v="950"/>
    <x v="8783"/>
    <x v="154"/>
    <x v="25"/>
    <n v="1"/>
  </r>
  <r>
    <x v="206"/>
    <x v="73460"/>
    <x v="166"/>
    <x v="25"/>
    <n v="1"/>
  </r>
  <r>
    <x v="264"/>
    <x v="73461"/>
    <x v="263"/>
    <x v="26"/>
    <n v="1"/>
  </r>
  <r>
    <x v="1"/>
    <x v="20369"/>
    <x v="263"/>
    <x v="26"/>
    <n v="1"/>
  </r>
  <r>
    <x v="215"/>
    <x v="73462"/>
    <x v="263"/>
    <x v="26"/>
    <n v="1"/>
  </r>
  <r>
    <x v="170"/>
    <x v="20373"/>
    <x v="263"/>
    <x v="26"/>
    <n v="1"/>
  </r>
  <r>
    <x v="450"/>
    <x v="20373"/>
    <x v="263"/>
    <x v="26"/>
    <n v="1"/>
  </r>
  <r>
    <x v="339"/>
    <x v="20373"/>
    <x v="263"/>
    <x v="26"/>
    <n v="1"/>
  </r>
  <r>
    <x v="264"/>
    <x v="73463"/>
    <x v="263"/>
    <x v="26"/>
    <n v="1"/>
  </r>
  <r>
    <x v="264"/>
    <x v="73464"/>
    <x v="263"/>
    <x v="26"/>
    <n v="1"/>
  </r>
  <r>
    <x v="91"/>
    <x v="73465"/>
    <x v="263"/>
    <x v="26"/>
    <n v="1"/>
  </r>
  <r>
    <x v="5"/>
    <x v="73465"/>
    <x v="263"/>
    <x v="26"/>
    <n v="1"/>
  </r>
  <r>
    <x v="264"/>
    <x v="73466"/>
    <x v="263"/>
    <x v="26"/>
    <n v="1"/>
  </r>
  <r>
    <x v="264"/>
    <x v="73467"/>
    <x v="263"/>
    <x v="26"/>
    <n v="1"/>
  </r>
  <r>
    <x v="264"/>
    <x v="73468"/>
    <x v="263"/>
    <x v="26"/>
    <n v="1"/>
  </r>
  <r>
    <x v="107"/>
    <x v="73469"/>
    <x v="263"/>
    <x v="26"/>
    <n v="1"/>
  </r>
  <r>
    <x v="35"/>
    <x v="73470"/>
    <x v="263"/>
    <x v="26"/>
    <n v="1"/>
  </r>
  <r>
    <x v="220"/>
    <x v="73471"/>
    <x v="263"/>
    <x v="26"/>
    <n v="1"/>
  </r>
  <r>
    <x v="47"/>
    <x v="73471"/>
    <x v="263"/>
    <x v="26"/>
    <n v="1"/>
  </r>
  <r>
    <x v="53"/>
    <x v="73471"/>
    <x v="263"/>
    <x v="26"/>
    <n v="1"/>
  </r>
  <r>
    <x v="264"/>
    <x v="73471"/>
    <x v="263"/>
    <x v="26"/>
    <n v="1"/>
  </r>
  <r>
    <x v="1086"/>
    <x v="73471"/>
    <x v="263"/>
    <x v="26"/>
    <n v="1"/>
  </r>
  <r>
    <x v="219"/>
    <x v="73472"/>
    <x v="264"/>
    <x v="26"/>
    <n v="1"/>
  </r>
  <r>
    <x v="219"/>
    <x v="73472"/>
    <x v="264"/>
    <x v="26"/>
    <n v="1"/>
  </r>
  <r>
    <x v="378"/>
    <x v="73473"/>
    <x v="264"/>
    <x v="26"/>
    <n v="1"/>
  </r>
  <r>
    <x v="5"/>
    <x v="73473"/>
    <x v="264"/>
    <x v="26"/>
    <n v="1"/>
  </r>
  <r>
    <x v="630"/>
    <x v="73474"/>
    <x v="265"/>
    <x v="26"/>
    <n v="1"/>
  </r>
  <r>
    <x v="264"/>
    <x v="73475"/>
    <x v="265"/>
    <x v="26"/>
    <n v="1"/>
  </r>
  <r>
    <x v="47"/>
    <x v="73476"/>
    <x v="265"/>
    <x v="26"/>
    <n v="1"/>
  </r>
  <r>
    <x v="522"/>
    <x v="73477"/>
    <x v="265"/>
    <x v="26"/>
    <n v="1"/>
  </r>
  <r>
    <x v="303"/>
    <x v="73477"/>
    <x v="265"/>
    <x v="26"/>
    <n v="1"/>
  </r>
  <r>
    <x v="90"/>
    <x v="73478"/>
    <x v="265"/>
    <x v="26"/>
    <n v="1"/>
  </r>
  <r>
    <x v="35"/>
    <x v="73478"/>
    <x v="265"/>
    <x v="26"/>
    <n v="1"/>
  </r>
  <r>
    <x v="92"/>
    <x v="73479"/>
    <x v="265"/>
    <x v="26"/>
    <n v="1"/>
  </r>
  <r>
    <x v="93"/>
    <x v="73479"/>
    <x v="265"/>
    <x v="26"/>
    <n v="1"/>
  </r>
  <r>
    <x v="92"/>
    <x v="73480"/>
    <x v="265"/>
    <x v="26"/>
    <n v="1"/>
  </r>
  <r>
    <x v="264"/>
    <x v="73480"/>
    <x v="265"/>
    <x v="26"/>
    <n v="1"/>
  </r>
  <r>
    <x v="47"/>
    <x v="73481"/>
    <x v="265"/>
    <x v="26"/>
    <n v="1"/>
  </r>
  <r>
    <x v="525"/>
    <x v="73482"/>
    <x v="266"/>
    <x v="26"/>
    <n v="1"/>
  </r>
  <r>
    <x v="107"/>
    <x v="73482"/>
    <x v="266"/>
    <x v="26"/>
    <n v="1"/>
  </r>
  <r>
    <x v="1793"/>
    <x v="73482"/>
    <x v="266"/>
    <x v="26"/>
    <n v="1"/>
  </r>
  <r>
    <x v="1259"/>
    <x v="73483"/>
    <x v="266"/>
    <x v="26"/>
    <n v="1"/>
  </r>
  <r>
    <x v="470"/>
    <x v="73483"/>
    <x v="266"/>
    <x v="26"/>
    <n v="1"/>
  </r>
  <r>
    <x v="264"/>
    <x v="73484"/>
    <x v="267"/>
    <x v="26"/>
    <n v="1"/>
  </r>
  <r>
    <x v="92"/>
    <x v="73485"/>
    <x v="267"/>
    <x v="26"/>
    <n v="1"/>
  </r>
  <r>
    <x v="93"/>
    <x v="73485"/>
    <x v="267"/>
    <x v="26"/>
    <n v="1"/>
  </r>
  <r>
    <x v="1203"/>
    <x v="73485"/>
    <x v="267"/>
    <x v="26"/>
    <n v="1"/>
  </r>
  <r>
    <x v="143"/>
    <x v="73485"/>
    <x v="267"/>
    <x v="26"/>
    <n v="1"/>
  </r>
  <r>
    <x v="700"/>
    <x v="73485"/>
    <x v="267"/>
    <x v="26"/>
    <n v="1"/>
  </r>
  <r>
    <x v="12"/>
    <x v="73485"/>
    <x v="267"/>
    <x v="26"/>
    <n v="1"/>
  </r>
  <r>
    <x v="509"/>
    <x v="73486"/>
    <x v="267"/>
    <x v="26"/>
    <n v="1"/>
  </r>
  <r>
    <x v="53"/>
    <x v="73486"/>
    <x v="267"/>
    <x v="26"/>
    <n v="1"/>
  </r>
  <r>
    <x v="1492"/>
    <x v="73486"/>
    <x v="267"/>
    <x v="26"/>
    <n v="1"/>
  </r>
  <r>
    <x v="14"/>
    <x v="73486"/>
    <x v="267"/>
    <x v="26"/>
    <n v="1"/>
  </r>
  <r>
    <x v="264"/>
    <x v="73487"/>
    <x v="267"/>
    <x v="26"/>
    <n v="1"/>
  </r>
  <r>
    <x v="374"/>
    <x v="73487"/>
    <x v="267"/>
    <x v="26"/>
    <n v="1"/>
  </r>
  <r>
    <x v="147"/>
    <x v="73487"/>
    <x v="267"/>
    <x v="26"/>
    <n v="1"/>
  </r>
  <r>
    <x v="264"/>
    <x v="73488"/>
    <x v="267"/>
    <x v="26"/>
    <n v="1"/>
  </r>
  <r>
    <x v="111"/>
    <x v="73488"/>
    <x v="267"/>
    <x v="26"/>
    <n v="1"/>
  </r>
  <r>
    <x v="264"/>
    <x v="5462"/>
    <x v="267"/>
    <x v="26"/>
    <n v="1"/>
  </r>
  <r>
    <x v="104"/>
    <x v="73489"/>
    <x v="267"/>
    <x v="26"/>
    <n v="1"/>
  </r>
  <r>
    <x v="143"/>
    <x v="73490"/>
    <x v="267"/>
    <x v="26"/>
    <n v="1"/>
  </r>
  <r>
    <x v="743"/>
    <x v="73491"/>
    <x v="267"/>
    <x v="26"/>
    <n v="1"/>
  </r>
  <r>
    <x v="264"/>
    <x v="73492"/>
    <x v="267"/>
    <x v="26"/>
    <n v="1"/>
  </r>
  <r>
    <x v="1556"/>
    <x v="5469"/>
    <x v="267"/>
    <x v="26"/>
    <n v="1"/>
  </r>
  <r>
    <x v="1644"/>
    <x v="5469"/>
    <x v="267"/>
    <x v="26"/>
    <n v="1"/>
  </r>
  <r>
    <x v="91"/>
    <x v="5469"/>
    <x v="267"/>
    <x v="26"/>
    <n v="1"/>
  </r>
  <r>
    <x v="5"/>
    <x v="5494"/>
    <x v="267"/>
    <x v="26"/>
    <n v="1"/>
  </r>
  <r>
    <x v="264"/>
    <x v="73493"/>
    <x v="267"/>
    <x v="26"/>
    <n v="1"/>
  </r>
  <r>
    <x v="264"/>
    <x v="73494"/>
    <x v="267"/>
    <x v="26"/>
    <n v="1"/>
  </r>
  <r>
    <x v="81"/>
    <x v="73494"/>
    <x v="267"/>
    <x v="26"/>
    <n v="1"/>
  </r>
  <r>
    <x v="264"/>
    <x v="73495"/>
    <x v="267"/>
    <x v="26"/>
    <n v="1"/>
  </r>
  <r>
    <x v="47"/>
    <x v="73496"/>
    <x v="269"/>
    <x v="26"/>
    <n v="1"/>
  </r>
  <r>
    <x v="264"/>
    <x v="73496"/>
    <x v="269"/>
    <x v="26"/>
    <n v="1"/>
  </r>
  <r>
    <x v="1137"/>
    <x v="73497"/>
    <x v="269"/>
    <x v="26"/>
    <n v="1"/>
  </r>
  <r>
    <x v="47"/>
    <x v="73497"/>
    <x v="269"/>
    <x v="26"/>
    <n v="1"/>
  </r>
  <r>
    <x v="1745"/>
    <x v="73497"/>
    <x v="269"/>
    <x v="26"/>
    <n v="1"/>
  </r>
  <r>
    <x v="215"/>
    <x v="73497"/>
    <x v="269"/>
    <x v="26"/>
    <n v="1"/>
  </r>
  <r>
    <x v="518"/>
    <x v="73497"/>
    <x v="269"/>
    <x v="26"/>
    <n v="1"/>
  </r>
  <r>
    <x v="234"/>
    <x v="73497"/>
    <x v="269"/>
    <x v="26"/>
    <n v="1"/>
  </r>
  <r>
    <x v="264"/>
    <x v="73498"/>
    <x v="269"/>
    <x v="26"/>
    <n v="1"/>
  </r>
  <r>
    <x v="264"/>
    <x v="73499"/>
    <x v="269"/>
    <x v="26"/>
    <n v="1"/>
  </r>
  <r>
    <x v="89"/>
    <x v="73500"/>
    <x v="269"/>
    <x v="26"/>
    <n v="1"/>
  </r>
  <r>
    <x v="554"/>
    <x v="73500"/>
    <x v="269"/>
    <x v="26"/>
    <n v="1"/>
  </r>
  <r>
    <x v="5"/>
    <x v="73500"/>
    <x v="269"/>
    <x v="26"/>
    <n v="1"/>
  </r>
  <r>
    <x v="143"/>
    <x v="73501"/>
    <x v="269"/>
    <x v="26"/>
    <n v="1"/>
  </r>
  <r>
    <x v="93"/>
    <x v="5469"/>
    <x v="269"/>
    <x v="26"/>
    <n v="1"/>
  </r>
  <r>
    <x v="264"/>
    <x v="73502"/>
    <x v="269"/>
    <x v="26"/>
    <n v="1"/>
  </r>
  <r>
    <x v="23"/>
    <x v="73503"/>
    <x v="269"/>
    <x v="26"/>
    <n v="1"/>
  </r>
  <r>
    <x v="264"/>
    <x v="73503"/>
    <x v="269"/>
    <x v="26"/>
    <n v="1"/>
  </r>
  <r>
    <x v="264"/>
    <x v="73504"/>
    <x v="269"/>
    <x v="26"/>
    <n v="1"/>
  </r>
  <r>
    <x v="52"/>
    <x v="73505"/>
    <x v="271"/>
    <x v="26"/>
    <n v="1"/>
  </r>
  <r>
    <x v="264"/>
    <x v="73506"/>
    <x v="271"/>
    <x v="26"/>
    <n v="1"/>
  </r>
  <r>
    <x v="165"/>
    <x v="31285"/>
    <x v="271"/>
    <x v="26"/>
    <n v="1"/>
  </r>
  <r>
    <x v="170"/>
    <x v="31285"/>
    <x v="271"/>
    <x v="26"/>
    <n v="1"/>
  </r>
  <r>
    <x v="327"/>
    <x v="31285"/>
    <x v="271"/>
    <x v="26"/>
    <n v="1"/>
  </r>
  <r>
    <x v="11"/>
    <x v="73507"/>
    <x v="273"/>
    <x v="26"/>
    <n v="1"/>
  </r>
  <r>
    <x v="12"/>
    <x v="73507"/>
    <x v="273"/>
    <x v="26"/>
    <n v="1"/>
  </r>
  <r>
    <x v="264"/>
    <x v="73508"/>
    <x v="273"/>
    <x v="26"/>
    <n v="1"/>
  </r>
  <r>
    <x v="264"/>
    <x v="73509"/>
    <x v="274"/>
    <x v="26"/>
    <n v="1"/>
  </r>
  <r>
    <x v="265"/>
    <x v="73510"/>
    <x v="274"/>
    <x v="26"/>
    <n v="1"/>
  </r>
  <r>
    <x v="77"/>
    <x v="73511"/>
    <x v="274"/>
    <x v="26"/>
    <n v="1"/>
  </r>
  <r>
    <x v="1"/>
    <x v="73512"/>
    <x v="275"/>
    <x v="26"/>
    <n v="1"/>
  </r>
  <r>
    <x v="2974"/>
    <x v="73513"/>
    <x v="275"/>
    <x v="26"/>
    <n v="1"/>
  </r>
  <r>
    <x v="264"/>
    <x v="73513"/>
    <x v="275"/>
    <x v="26"/>
    <n v="1"/>
  </r>
  <r>
    <x v="47"/>
    <x v="73514"/>
    <x v="275"/>
    <x v="26"/>
    <n v="1"/>
  </r>
  <r>
    <x v="264"/>
    <x v="73514"/>
    <x v="275"/>
    <x v="26"/>
    <n v="1"/>
  </r>
  <r>
    <x v="154"/>
    <x v="73515"/>
    <x v="275"/>
    <x v="26"/>
    <n v="1"/>
  </r>
  <r>
    <x v="1086"/>
    <x v="73516"/>
    <x v="661"/>
    <x v="26"/>
    <n v="1"/>
  </r>
  <r>
    <x v="1265"/>
    <x v="73517"/>
    <x v="276"/>
    <x v="26"/>
    <n v="1"/>
  </r>
  <r>
    <x v="77"/>
    <x v="73518"/>
    <x v="277"/>
    <x v="26"/>
    <n v="1"/>
  </r>
  <r>
    <x v="483"/>
    <x v="73519"/>
    <x v="595"/>
    <x v="26"/>
    <n v="1"/>
  </r>
  <r>
    <x v="5"/>
    <x v="73520"/>
    <x v="595"/>
    <x v="26"/>
    <n v="1"/>
  </r>
  <r>
    <x v="1084"/>
    <x v="73521"/>
    <x v="595"/>
    <x v="26"/>
    <n v="1"/>
  </r>
  <r>
    <x v="707"/>
    <x v="73522"/>
    <x v="727"/>
    <x v="26"/>
    <n v="1"/>
  </r>
  <r>
    <x v="264"/>
    <x v="73523"/>
    <x v="279"/>
    <x v="26"/>
    <n v="1"/>
  </r>
  <r>
    <x v="1081"/>
    <x v="73524"/>
    <x v="279"/>
    <x v="26"/>
    <n v="1"/>
  </r>
  <r>
    <x v="91"/>
    <x v="73524"/>
    <x v="279"/>
    <x v="26"/>
    <n v="1"/>
  </r>
  <r>
    <x v="1095"/>
    <x v="73525"/>
    <x v="282"/>
    <x v="26"/>
    <n v="1"/>
  </r>
  <r>
    <x v="3162"/>
    <x v="73526"/>
    <x v="282"/>
    <x v="26"/>
    <n v="1"/>
  </r>
  <r>
    <x v="91"/>
    <x v="73527"/>
    <x v="282"/>
    <x v="26"/>
    <n v="1"/>
  </r>
  <r>
    <x v="5"/>
    <x v="73527"/>
    <x v="282"/>
    <x v="26"/>
    <n v="1"/>
  </r>
  <r>
    <x v="558"/>
    <x v="73528"/>
    <x v="282"/>
    <x v="26"/>
    <n v="1"/>
  </r>
  <r>
    <x v="264"/>
    <x v="73529"/>
    <x v="282"/>
    <x v="26"/>
    <n v="1"/>
  </r>
  <r>
    <x v="5"/>
    <x v="73530"/>
    <x v="282"/>
    <x v="26"/>
    <n v="1"/>
  </r>
  <r>
    <x v="525"/>
    <x v="73531"/>
    <x v="282"/>
    <x v="26"/>
    <n v="1"/>
  </r>
  <r>
    <x v="246"/>
    <x v="73531"/>
    <x v="282"/>
    <x v="26"/>
    <n v="1"/>
  </r>
  <r>
    <x v="91"/>
    <x v="73531"/>
    <x v="282"/>
    <x v="26"/>
    <n v="1"/>
  </r>
  <r>
    <x v="5"/>
    <x v="73531"/>
    <x v="282"/>
    <x v="26"/>
    <n v="1"/>
  </r>
  <r>
    <x v="555"/>
    <x v="73532"/>
    <x v="282"/>
    <x v="26"/>
    <n v="1"/>
  </r>
  <r>
    <x v="5"/>
    <x v="73533"/>
    <x v="282"/>
    <x v="26"/>
    <n v="1"/>
  </r>
  <r>
    <x v="91"/>
    <x v="73534"/>
    <x v="283"/>
    <x v="26"/>
    <n v="1"/>
  </r>
  <r>
    <x v="5"/>
    <x v="73535"/>
    <x v="283"/>
    <x v="26"/>
    <n v="1"/>
  </r>
  <r>
    <x v="220"/>
    <x v="73536"/>
    <x v="283"/>
    <x v="26"/>
    <n v="1"/>
  </r>
  <r>
    <x v="91"/>
    <x v="73537"/>
    <x v="283"/>
    <x v="26"/>
    <n v="1"/>
  </r>
  <r>
    <x v="840"/>
    <x v="73538"/>
    <x v="284"/>
    <x v="26"/>
    <n v="1"/>
  </r>
  <r>
    <x v="36"/>
    <x v="73539"/>
    <x v="285"/>
    <x v="26"/>
    <n v="1"/>
  </r>
  <r>
    <x v="5"/>
    <x v="73540"/>
    <x v="285"/>
    <x v="26"/>
    <n v="1"/>
  </r>
  <r>
    <x v="12"/>
    <x v="73541"/>
    <x v="285"/>
    <x v="26"/>
    <n v="1"/>
  </r>
  <r>
    <x v="465"/>
    <x v="73541"/>
    <x v="285"/>
    <x v="26"/>
    <n v="1"/>
  </r>
  <r>
    <x v="5"/>
    <x v="17250"/>
    <x v="285"/>
    <x v="26"/>
    <n v="1"/>
  </r>
  <r>
    <x v="5"/>
    <x v="5550"/>
    <x v="285"/>
    <x v="26"/>
    <n v="1"/>
  </r>
  <r>
    <x v="420"/>
    <x v="73542"/>
    <x v="285"/>
    <x v="26"/>
    <n v="1"/>
  </r>
  <r>
    <x v="420"/>
    <x v="73542"/>
    <x v="285"/>
    <x v="26"/>
    <n v="1"/>
  </r>
  <r>
    <x v="246"/>
    <x v="73543"/>
    <x v="597"/>
    <x v="26"/>
    <n v="1"/>
  </r>
  <r>
    <x v="104"/>
    <x v="73543"/>
    <x v="597"/>
    <x v="26"/>
    <n v="1"/>
  </r>
  <r>
    <x v="264"/>
    <x v="73544"/>
    <x v="286"/>
    <x v="26"/>
    <n v="1"/>
  </r>
  <r>
    <x v="220"/>
    <x v="60345"/>
    <x v="286"/>
    <x v="26"/>
    <n v="1"/>
  </r>
  <r>
    <x v="526"/>
    <x v="73545"/>
    <x v="286"/>
    <x v="26"/>
    <n v="1"/>
  </r>
  <r>
    <x v="91"/>
    <x v="17250"/>
    <x v="286"/>
    <x v="26"/>
    <n v="1"/>
  </r>
  <r>
    <x v="5"/>
    <x v="17250"/>
    <x v="286"/>
    <x v="26"/>
    <n v="1"/>
  </r>
  <r>
    <x v="220"/>
    <x v="9362"/>
    <x v="286"/>
    <x v="26"/>
    <n v="1"/>
  </r>
  <r>
    <x v="104"/>
    <x v="9362"/>
    <x v="286"/>
    <x v="26"/>
    <n v="1"/>
  </r>
  <r>
    <x v="220"/>
    <x v="20447"/>
    <x v="286"/>
    <x v="26"/>
    <n v="1"/>
  </r>
  <r>
    <x v="23"/>
    <x v="73546"/>
    <x v="286"/>
    <x v="26"/>
    <n v="1"/>
  </r>
  <r>
    <x v="302"/>
    <x v="73547"/>
    <x v="290"/>
    <x v="26"/>
    <n v="1"/>
  </r>
  <r>
    <x v="159"/>
    <x v="73548"/>
    <x v="294"/>
    <x v="26"/>
    <n v="1"/>
  </r>
  <r>
    <x v="482"/>
    <x v="73549"/>
    <x v="294"/>
    <x v="26"/>
    <n v="1"/>
  </r>
  <r>
    <x v="482"/>
    <x v="73550"/>
    <x v="294"/>
    <x v="26"/>
    <n v="1"/>
  </r>
  <r>
    <x v="562"/>
    <x v="73550"/>
    <x v="294"/>
    <x v="26"/>
    <n v="1"/>
  </r>
  <r>
    <x v="5"/>
    <x v="73551"/>
    <x v="294"/>
    <x v="26"/>
    <n v="1"/>
  </r>
  <r>
    <x v="1279"/>
    <x v="73552"/>
    <x v="294"/>
    <x v="26"/>
    <n v="1"/>
  </r>
  <r>
    <x v="1267"/>
    <x v="73552"/>
    <x v="294"/>
    <x v="26"/>
    <n v="1"/>
  </r>
  <r>
    <x v="1980"/>
    <x v="73552"/>
    <x v="294"/>
    <x v="26"/>
    <n v="1"/>
  </r>
  <r>
    <x v="5"/>
    <x v="73553"/>
    <x v="0"/>
    <x v="26"/>
    <n v="1"/>
  </r>
  <r>
    <x v="91"/>
    <x v="73554"/>
    <x v="0"/>
    <x v="26"/>
    <n v="1"/>
  </r>
  <r>
    <x v="264"/>
    <x v="73555"/>
    <x v="295"/>
    <x v="26"/>
    <n v="1"/>
  </r>
  <r>
    <x v="264"/>
    <x v="73556"/>
    <x v="295"/>
    <x v="26"/>
    <n v="1"/>
  </r>
  <r>
    <x v="107"/>
    <x v="73557"/>
    <x v="665"/>
    <x v="26"/>
    <n v="1"/>
  </r>
  <r>
    <x v="1417"/>
    <x v="73558"/>
    <x v="665"/>
    <x v="26"/>
    <n v="1"/>
  </r>
  <r>
    <x v="1785"/>
    <x v="73558"/>
    <x v="665"/>
    <x v="26"/>
    <n v="1"/>
  </r>
  <r>
    <x v="2360"/>
    <x v="73558"/>
    <x v="665"/>
    <x v="26"/>
    <n v="1"/>
  </r>
  <r>
    <x v="468"/>
    <x v="73558"/>
    <x v="665"/>
    <x v="26"/>
    <n v="1"/>
  </r>
  <r>
    <x v="264"/>
    <x v="73559"/>
    <x v="665"/>
    <x v="26"/>
    <n v="1"/>
  </r>
  <r>
    <x v="73"/>
    <x v="73560"/>
    <x v="665"/>
    <x v="26"/>
    <n v="1"/>
  </r>
  <r>
    <x v="159"/>
    <x v="73561"/>
    <x v="665"/>
    <x v="26"/>
    <n v="1"/>
  </r>
  <r>
    <x v="753"/>
    <x v="73562"/>
    <x v="1"/>
    <x v="26"/>
    <n v="1"/>
  </r>
  <r>
    <x v="526"/>
    <x v="73563"/>
    <x v="1"/>
    <x v="26"/>
    <n v="1"/>
  </r>
  <r>
    <x v="91"/>
    <x v="73564"/>
    <x v="1"/>
    <x v="26"/>
    <n v="1"/>
  </r>
  <r>
    <x v="264"/>
    <x v="73565"/>
    <x v="1"/>
    <x v="26"/>
    <n v="1"/>
  </r>
  <r>
    <x v="301"/>
    <x v="73566"/>
    <x v="1"/>
    <x v="26"/>
    <n v="1"/>
  </r>
  <r>
    <x v="555"/>
    <x v="73566"/>
    <x v="1"/>
    <x v="26"/>
    <n v="1"/>
  </r>
  <r>
    <x v="92"/>
    <x v="73567"/>
    <x v="296"/>
    <x v="26"/>
    <n v="1"/>
  </r>
  <r>
    <x v="47"/>
    <x v="73568"/>
    <x v="296"/>
    <x v="26"/>
    <n v="1"/>
  </r>
  <r>
    <x v="54"/>
    <x v="73569"/>
    <x v="296"/>
    <x v="26"/>
    <n v="1"/>
  </r>
  <r>
    <x v="1773"/>
    <x v="73570"/>
    <x v="296"/>
    <x v="26"/>
    <n v="1"/>
  </r>
  <r>
    <x v="556"/>
    <x v="73570"/>
    <x v="296"/>
    <x v="26"/>
    <n v="1"/>
  </r>
  <r>
    <x v="223"/>
    <x v="73570"/>
    <x v="296"/>
    <x v="26"/>
    <n v="1"/>
  </r>
  <r>
    <x v="357"/>
    <x v="73571"/>
    <x v="297"/>
    <x v="26"/>
    <n v="1"/>
  </r>
  <r>
    <x v="264"/>
    <x v="73572"/>
    <x v="298"/>
    <x v="26"/>
    <n v="1"/>
  </r>
  <r>
    <x v="218"/>
    <x v="73573"/>
    <x v="298"/>
    <x v="26"/>
    <n v="1"/>
  </r>
  <r>
    <x v="2979"/>
    <x v="73574"/>
    <x v="298"/>
    <x v="26"/>
    <n v="1"/>
  </r>
  <r>
    <x v="47"/>
    <x v="73574"/>
    <x v="298"/>
    <x v="26"/>
    <n v="1"/>
  </r>
  <r>
    <x v="215"/>
    <x v="73574"/>
    <x v="298"/>
    <x v="26"/>
    <n v="1"/>
  </r>
  <r>
    <x v="508"/>
    <x v="73574"/>
    <x v="298"/>
    <x v="26"/>
    <n v="1"/>
  </r>
  <r>
    <x v="1120"/>
    <x v="73574"/>
    <x v="298"/>
    <x v="26"/>
    <n v="1"/>
  </r>
  <r>
    <x v="518"/>
    <x v="73574"/>
    <x v="298"/>
    <x v="26"/>
    <n v="1"/>
  </r>
  <r>
    <x v="220"/>
    <x v="73575"/>
    <x v="298"/>
    <x v="26"/>
    <n v="1"/>
  </r>
  <r>
    <x v="264"/>
    <x v="73576"/>
    <x v="300"/>
    <x v="26"/>
    <n v="1"/>
  </r>
  <r>
    <x v="77"/>
    <x v="73577"/>
    <x v="300"/>
    <x v="26"/>
    <n v="1"/>
  </r>
  <r>
    <x v="1475"/>
    <x v="73578"/>
    <x v="300"/>
    <x v="26"/>
    <n v="1"/>
  </r>
  <r>
    <x v="91"/>
    <x v="73579"/>
    <x v="301"/>
    <x v="26"/>
    <n v="1"/>
  </r>
  <r>
    <x v="116"/>
    <x v="73580"/>
    <x v="301"/>
    <x v="26"/>
    <n v="1"/>
  </r>
  <r>
    <x v="151"/>
    <x v="73580"/>
    <x v="301"/>
    <x v="26"/>
    <n v="1"/>
  </r>
  <r>
    <x v="159"/>
    <x v="73580"/>
    <x v="301"/>
    <x v="26"/>
    <n v="1"/>
  </r>
  <r>
    <x v="46"/>
    <x v="73581"/>
    <x v="301"/>
    <x v="26"/>
    <n v="1"/>
  </r>
  <r>
    <x v="264"/>
    <x v="73582"/>
    <x v="301"/>
    <x v="26"/>
    <n v="1"/>
  </r>
  <r>
    <x v="1"/>
    <x v="73583"/>
    <x v="302"/>
    <x v="26"/>
    <n v="1"/>
  </r>
  <r>
    <x v="51"/>
    <x v="73584"/>
    <x v="303"/>
    <x v="26"/>
    <n v="1"/>
  </r>
  <r>
    <x v="118"/>
    <x v="73585"/>
    <x v="303"/>
    <x v="26"/>
    <n v="1"/>
  </r>
  <r>
    <x v="92"/>
    <x v="73586"/>
    <x v="303"/>
    <x v="26"/>
    <n v="1"/>
  </r>
  <r>
    <x v="93"/>
    <x v="73586"/>
    <x v="303"/>
    <x v="26"/>
    <n v="1"/>
  </r>
  <r>
    <x v="46"/>
    <x v="73587"/>
    <x v="304"/>
    <x v="26"/>
    <n v="1"/>
  </r>
  <r>
    <x v="191"/>
    <x v="73588"/>
    <x v="304"/>
    <x v="26"/>
    <n v="1"/>
  </r>
  <r>
    <x v="743"/>
    <x v="73589"/>
    <x v="304"/>
    <x v="26"/>
    <n v="1"/>
  </r>
  <r>
    <x v="63"/>
    <x v="73590"/>
    <x v="304"/>
    <x v="26"/>
    <n v="1"/>
  </r>
  <r>
    <x v="130"/>
    <x v="73591"/>
    <x v="304"/>
    <x v="26"/>
    <n v="1"/>
  </r>
  <r>
    <x v="841"/>
    <x v="73591"/>
    <x v="304"/>
    <x v="26"/>
    <n v="1"/>
  </r>
  <r>
    <x v="131"/>
    <x v="73591"/>
    <x v="304"/>
    <x v="26"/>
    <n v="1"/>
  </r>
  <r>
    <x v="740"/>
    <x v="73591"/>
    <x v="304"/>
    <x v="26"/>
    <n v="1"/>
  </r>
  <r>
    <x v="459"/>
    <x v="73591"/>
    <x v="304"/>
    <x v="26"/>
    <n v="1"/>
  </r>
  <r>
    <x v="1141"/>
    <x v="73591"/>
    <x v="304"/>
    <x v="26"/>
    <n v="1"/>
  </r>
  <r>
    <x v="220"/>
    <x v="12904"/>
    <x v="304"/>
    <x v="26"/>
    <n v="1"/>
  </r>
  <r>
    <x v="264"/>
    <x v="12904"/>
    <x v="304"/>
    <x v="26"/>
    <n v="1"/>
  </r>
  <r>
    <x v="143"/>
    <x v="73592"/>
    <x v="305"/>
    <x v="26"/>
    <n v="1"/>
  </r>
  <r>
    <x v="3163"/>
    <x v="73592"/>
    <x v="305"/>
    <x v="26"/>
    <n v="1"/>
  </r>
  <r>
    <x v="111"/>
    <x v="73593"/>
    <x v="305"/>
    <x v="26"/>
    <n v="1"/>
  </r>
  <r>
    <x v="264"/>
    <x v="73594"/>
    <x v="305"/>
    <x v="26"/>
    <n v="1"/>
  </r>
  <r>
    <x v="159"/>
    <x v="73595"/>
    <x v="601"/>
    <x v="26"/>
    <n v="1"/>
  </r>
  <r>
    <x v="482"/>
    <x v="73596"/>
    <x v="601"/>
    <x v="26"/>
    <n v="1"/>
  </r>
  <r>
    <x v="148"/>
    <x v="73597"/>
    <x v="602"/>
    <x v="26"/>
    <n v="1"/>
  </r>
  <r>
    <x v="119"/>
    <x v="73597"/>
    <x v="602"/>
    <x v="26"/>
    <n v="1"/>
  </r>
  <r>
    <x v="598"/>
    <x v="73598"/>
    <x v="602"/>
    <x v="26"/>
    <n v="1"/>
  </r>
  <r>
    <x v="290"/>
    <x v="73599"/>
    <x v="602"/>
    <x v="26"/>
    <n v="1"/>
  </r>
  <r>
    <x v="108"/>
    <x v="73599"/>
    <x v="602"/>
    <x v="26"/>
    <n v="1"/>
  </r>
  <r>
    <x v="290"/>
    <x v="73600"/>
    <x v="602"/>
    <x v="26"/>
    <n v="1"/>
  </r>
  <r>
    <x v="91"/>
    <x v="73601"/>
    <x v="308"/>
    <x v="26"/>
    <n v="1"/>
  </r>
  <r>
    <x v="5"/>
    <x v="73601"/>
    <x v="308"/>
    <x v="26"/>
    <n v="1"/>
  </r>
  <r>
    <x v="92"/>
    <x v="73602"/>
    <x v="308"/>
    <x v="26"/>
    <n v="1"/>
  </r>
  <r>
    <x v="264"/>
    <x v="73603"/>
    <x v="308"/>
    <x v="26"/>
    <n v="1"/>
  </r>
  <r>
    <x v="264"/>
    <x v="9257"/>
    <x v="308"/>
    <x v="26"/>
    <n v="1"/>
  </r>
  <r>
    <x v="259"/>
    <x v="73604"/>
    <x v="308"/>
    <x v="26"/>
    <n v="1"/>
  </r>
  <r>
    <x v="264"/>
    <x v="73604"/>
    <x v="308"/>
    <x v="26"/>
    <n v="1"/>
  </r>
  <r>
    <x v="47"/>
    <x v="73605"/>
    <x v="309"/>
    <x v="26"/>
    <n v="1"/>
  </r>
  <r>
    <x v="215"/>
    <x v="73605"/>
    <x v="309"/>
    <x v="26"/>
    <n v="1"/>
  </r>
  <r>
    <x v="518"/>
    <x v="73605"/>
    <x v="309"/>
    <x v="26"/>
    <n v="1"/>
  </r>
  <r>
    <x v="608"/>
    <x v="73606"/>
    <x v="309"/>
    <x v="26"/>
    <n v="1"/>
  </r>
  <r>
    <x v="3164"/>
    <x v="73606"/>
    <x v="309"/>
    <x v="26"/>
    <n v="1"/>
  </r>
  <r>
    <x v="47"/>
    <x v="73606"/>
    <x v="309"/>
    <x v="26"/>
    <n v="1"/>
  </r>
  <r>
    <x v="153"/>
    <x v="73606"/>
    <x v="309"/>
    <x v="26"/>
    <n v="1"/>
  </r>
  <r>
    <x v="5"/>
    <x v="73606"/>
    <x v="309"/>
    <x v="26"/>
    <n v="1"/>
  </r>
  <r>
    <x v="12"/>
    <x v="73606"/>
    <x v="309"/>
    <x v="26"/>
    <n v="1"/>
  </r>
  <r>
    <x v="92"/>
    <x v="73607"/>
    <x v="310"/>
    <x v="26"/>
    <n v="1"/>
  </r>
  <r>
    <x v="707"/>
    <x v="73607"/>
    <x v="310"/>
    <x v="26"/>
    <n v="1"/>
  </r>
  <r>
    <x v="47"/>
    <x v="73607"/>
    <x v="310"/>
    <x v="26"/>
    <n v="1"/>
  </r>
  <r>
    <x v="91"/>
    <x v="73607"/>
    <x v="310"/>
    <x v="26"/>
    <n v="1"/>
  </r>
  <r>
    <x v="563"/>
    <x v="73608"/>
    <x v="310"/>
    <x v="26"/>
    <n v="1"/>
  </r>
  <r>
    <x v="259"/>
    <x v="73608"/>
    <x v="310"/>
    <x v="26"/>
    <n v="1"/>
  </r>
  <r>
    <x v="253"/>
    <x v="73608"/>
    <x v="310"/>
    <x v="26"/>
    <n v="1"/>
  </r>
  <r>
    <x v="917"/>
    <x v="73608"/>
    <x v="310"/>
    <x v="26"/>
    <n v="1"/>
  </r>
  <r>
    <x v="330"/>
    <x v="73608"/>
    <x v="310"/>
    <x v="26"/>
    <n v="1"/>
  </r>
  <r>
    <x v="264"/>
    <x v="73608"/>
    <x v="310"/>
    <x v="26"/>
    <n v="1"/>
  </r>
  <r>
    <x v="695"/>
    <x v="73608"/>
    <x v="310"/>
    <x v="26"/>
    <n v="1"/>
  </r>
  <r>
    <x v="95"/>
    <x v="73608"/>
    <x v="310"/>
    <x v="26"/>
    <n v="1"/>
  </r>
  <r>
    <x v="153"/>
    <x v="73608"/>
    <x v="310"/>
    <x v="26"/>
    <n v="1"/>
  </r>
  <r>
    <x v="573"/>
    <x v="73608"/>
    <x v="310"/>
    <x v="26"/>
    <n v="1"/>
  </r>
  <r>
    <x v="1086"/>
    <x v="73608"/>
    <x v="310"/>
    <x v="26"/>
    <n v="1"/>
  </r>
  <r>
    <x v="118"/>
    <x v="73609"/>
    <x v="310"/>
    <x v="26"/>
    <n v="1"/>
  </r>
  <r>
    <x v="148"/>
    <x v="5653"/>
    <x v="310"/>
    <x v="26"/>
    <n v="1"/>
  </r>
  <r>
    <x v="27"/>
    <x v="5653"/>
    <x v="310"/>
    <x v="26"/>
    <n v="1"/>
  </r>
  <r>
    <x v="722"/>
    <x v="5653"/>
    <x v="310"/>
    <x v="26"/>
    <n v="1"/>
  </r>
  <r>
    <x v="264"/>
    <x v="73610"/>
    <x v="310"/>
    <x v="26"/>
    <n v="1"/>
  </r>
  <r>
    <x v="682"/>
    <x v="73611"/>
    <x v="310"/>
    <x v="26"/>
    <n v="1"/>
  </r>
  <r>
    <x v="264"/>
    <x v="73611"/>
    <x v="310"/>
    <x v="26"/>
    <n v="1"/>
  </r>
  <r>
    <x v="27"/>
    <x v="73612"/>
    <x v="310"/>
    <x v="26"/>
    <n v="1"/>
  </r>
  <r>
    <x v="264"/>
    <x v="73612"/>
    <x v="310"/>
    <x v="26"/>
    <n v="1"/>
  </r>
  <r>
    <x v="91"/>
    <x v="73613"/>
    <x v="310"/>
    <x v="26"/>
    <n v="1"/>
  </r>
  <r>
    <x v="5"/>
    <x v="73613"/>
    <x v="310"/>
    <x v="26"/>
    <n v="1"/>
  </r>
  <r>
    <x v="622"/>
    <x v="5653"/>
    <x v="311"/>
    <x v="26"/>
    <n v="1"/>
  </r>
  <r>
    <x v="264"/>
    <x v="5653"/>
    <x v="311"/>
    <x v="26"/>
    <n v="1"/>
  </r>
  <r>
    <x v="148"/>
    <x v="73614"/>
    <x v="311"/>
    <x v="26"/>
    <n v="1"/>
  </r>
  <r>
    <x v="722"/>
    <x v="73614"/>
    <x v="311"/>
    <x v="26"/>
    <n v="1"/>
  </r>
  <r>
    <x v="148"/>
    <x v="73615"/>
    <x v="311"/>
    <x v="26"/>
    <n v="1"/>
  </r>
  <r>
    <x v="27"/>
    <x v="73615"/>
    <x v="311"/>
    <x v="26"/>
    <n v="1"/>
  </r>
  <r>
    <x v="438"/>
    <x v="73616"/>
    <x v="312"/>
    <x v="26"/>
    <n v="1"/>
  </r>
  <r>
    <x v="1163"/>
    <x v="73616"/>
    <x v="312"/>
    <x v="26"/>
    <n v="1"/>
  </r>
  <r>
    <x v="5"/>
    <x v="73617"/>
    <x v="312"/>
    <x v="26"/>
    <n v="1"/>
  </r>
  <r>
    <x v="47"/>
    <x v="73618"/>
    <x v="312"/>
    <x v="26"/>
    <n v="1"/>
  </r>
  <r>
    <x v="1448"/>
    <x v="73618"/>
    <x v="312"/>
    <x v="26"/>
    <n v="1"/>
  </r>
  <r>
    <x v="220"/>
    <x v="73619"/>
    <x v="312"/>
    <x v="26"/>
    <n v="1"/>
  </r>
  <r>
    <x v="32"/>
    <x v="73619"/>
    <x v="312"/>
    <x v="26"/>
    <n v="1"/>
  </r>
  <r>
    <x v="264"/>
    <x v="20563"/>
    <x v="312"/>
    <x v="26"/>
    <n v="1"/>
  </r>
  <r>
    <x v="237"/>
    <x v="73620"/>
    <x v="313"/>
    <x v="26"/>
    <n v="1"/>
  </r>
  <r>
    <x v="148"/>
    <x v="73621"/>
    <x v="313"/>
    <x v="26"/>
    <n v="1"/>
  </r>
  <r>
    <x v="1252"/>
    <x v="73622"/>
    <x v="313"/>
    <x v="26"/>
    <n v="1"/>
  </r>
  <r>
    <x v="3162"/>
    <x v="73623"/>
    <x v="313"/>
    <x v="26"/>
    <n v="1"/>
  </r>
  <r>
    <x v="51"/>
    <x v="73624"/>
    <x v="314"/>
    <x v="26"/>
    <n v="1"/>
  </r>
  <r>
    <x v="23"/>
    <x v="73625"/>
    <x v="314"/>
    <x v="26"/>
    <n v="1"/>
  </r>
  <r>
    <x v="264"/>
    <x v="73626"/>
    <x v="314"/>
    <x v="26"/>
    <n v="1"/>
  </r>
  <r>
    <x v="52"/>
    <x v="73627"/>
    <x v="314"/>
    <x v="26"/>
    <n v="1"/>
  </r>
  <r>
    <x v="264"/>
    <x v="73627"/>
    <x v="314"/>
    <x v="26"/>
    <n v="1"/>
  </r>
  <r>
    <x v="91"/>
    <x v="73628"/>
    <x v="314"/>
    <x v="26"/>
    <n v="1"/>
  </r>
  <r>
    <x v="91"/>
    <x v="73629"/>
    <x v="314"/>
    <x v="26"/>
    <n v="1"/>
  </r>
  <r>
    <x v="5"/>
    <x v="73629"/>
    <x v="314"/>
    <x v="26"/>
    <n v="1"/>
  </r>
  <r>
    <x v="264"/>
    <x v="73630"/>
    <x v="314"/>
    <x v="26"/>
    <n v="1"/>
  </r>
  <r>
    <x v="91"/>
    <x v="73630"/>
    <x v="314"/>
    <x v="26"/>
    <n v="1"/>
  </r>
  <r>
    <x v="5"/>
    <x v="73630"/>
    <x v="314"/>
    <x v="26"/>
    <n v="1"/>
  </r>
  <r>
    <x v="246"/>
    <x v="73631"/>
    <x v="603"/>
    <x v="26"/>
    <n v="1"/>
  </r>
  <r>
    <x v="104"/>
    <x v="73631"/>
    <x v="603"/>
    <x v="26"/>
    <n v="1"/>
  </r>
  <r>
    <x v="92"/>
    <x v="73632"/>
    <x v="315"/>
    <x v="26"/>
    <n v="1"/>
  </r>
  <r>
    <x v="165"/>
    <x v="73633"/>
    <x v="749"/>
    <x v="26"/>
    <n v="1"/>
  </r>
  <r>
    <x v="247"/>
    <x v="73633"/>
    <x v="749"/>
    <x v="26"/>
    <n v="1"/>
  </r>
  <r>
    <x v="962"/>
    <x v="73633"/>
    <x v="749"/>
    <x v="26"/>
    <n v="1"/>
  </r>
  <r>
    <x v="1209"/>
    <x v="73634"/>
    <x v="2"/>
    <x v="26"/>
    <n v="1"/>
  </r>
  <r>
    <x v="91"/>
    <x v="73635"/>
    <x v="2"/>
    <x v="26"/>
    <n v="1"/>
  </r>
  <r>
    <x v="5"/>
    <x v="73635"/>
    <x v="2"/>
    <x v="26"/>
    <n v="1"/>
  </r>
  <r>
    <x v="840"/>
    <x v="73636"/>
    <x v="2"/>
    <x v="26"/>
    <n v="1"/>
  </r>
  <r>
    <x v="420"/>
    <x v="73637"/>
    <x v="2"/>
    <x v="26"/>
    <n v="1"/>
  </r>
  <r>
    <x v="626"/>
    <x v="73638"/>
    <x v="2"/>
    <x v="26"/>
    <n v="1"/>
  </r>
  <r>
    <x v="5"/>
    <x v="73639"/>
    <x v="2"/>
    <x v="26"/>
    <n v="1"/>
  </r>
  <r>
    <x v="622"/>
    <x v="73640"/>
    <x v="182"/>
    <x v="26"/>
    <n v="1"/>
  </r>
  <r>
    <x v="220"/>
    <x v="73641"/>
    <x v="182"/>
    <x v="26"/>
    <n v="1"/>
  </r>
  <r>
    <x v="264"/>
    <x v="73641"/>
    <x v="182"/>
    <x v="26"/>
    <n v="1"/>
  </r>
  <r>
    <x v="375"/>
    <x v="73642"/>
    <x v="182"/>
    <x v="26"/>
    <n v="1"/>
  </r>
  <r>
    <x v="264"/>
    <x v="73643"/>
    <x v="319"/>
    <x v="26"/>
    <n v="1"/>
  </r>
  <r>
    <x v="264"/>
    <x v="73644"/>
    <x v="319"/>
    <x v="26"/>
    <n v="1"/>
  </r>
  <r>
    <x v="1788"/>
    <x v="12973"/>
    <x v="319"/>
    <x v="26"/>
    <n v="1"/>
  </r>
  <r>
    <x v="351"/>
    <x v="12973"/>
    <x v="319"/>
    <x v="26"/>
    <n v="1"/>
  </r>
  <r>
    <x v="264"/>
    <x v="73645"/>
    <x v="319"/>
    <x v="26"/>
    <n v="1"/>
  </r>
  <r>
    <x v="264"/>
    <x v="73646"/>
    <x v="320"/>
    <x v="26"/>
    <n v="1"/>
  </r>
  <r>
    <x v="264"/>
    <x v="73647"/>
    <x v="320"/>
    <x v="26"/>
    <n v="1"/>
  </r>
  <r>
    <x v="1788"/>
    <x v="12973"/>
    <x v="320"/>
    <x v="26"/>
    <n v="1"/>
  </r>
  <r>
    <x v="351"/>
    <x v="12973"/>
    <x v="320"/>
    <x v="26"/>
    <n v="1"/>
  </r>
  <r>
    <x v="3165"/>
    <x v="12973"/>
    <x v="320"/>
    <x v="26"/>
    <n v="1"/>
  </r>
  <r>
    <x v="543"/>
    <x v="12973"/>
    <x v="320"/>
    <x v="26"/>
    <n v="1"/>
  </r>
  <r>
    <x v="165"/>
    <x v="73648"/>
    <x v="320"/>
    <x v="26"/>
    <n v="1"/>
  </r>
  <r>
    <x v="247"/>
    <x v="73648"/>
    <x v="320"/>
    <x v="26"/>
    <n v="1"/>
  </r>
  <r>
    <x v="47"/>
    <x v="73649"/>
    <x v="320"/>
    <x v="26"/>
    <n v="1"/>
  </r>
  <r>
    <x v="2"/>
    <x v="73650"/>
    <x v="604"/>
    <x v="26"/>
    <n v="1"/>
  </r>
  <r>
    <x v="265"/>
    <x v="73651"/>
    <x v="604"/>
    <x v="26"/>
    <n v="1"/>
  </r>
  <r>
    <x v="561"/>
    <x v="73651"/>
    <x v="604"/>
    <x v="26"/>
    <n v="1"/>
  </r>
  <r>
    <x v="561"/>
    <x v="73652"/>
    <x v="604"/>
    <x v="26"/>
    <n v="1"/>
  </r>
  <r>
    <x v="27"/>
    <x v="73653"/>
    <x v="605"/>
    <x v="26"/>
    <n v="1"/>
  </r>
  <r>
    <x v="27"/>
    <x v="73654"/>
    <x v="898"/>
    <x v="26"/>
    <n v="1"/>
  </r>
  <r>
    <x v="423"/>
    <x v="73655"/>
    <x v="322"/>
    <x v="26"/>
    <n v="1"/>
  </r>
  <r>
    <x v="108"/>
    <x v="73656"/>
    <x v="322"/>
    <x v="26"/>
    <n v="1"/>
  </r>
  <r>
    <x v="2455"/>
    <x v="73657"/>
    <x v="322"/>
    <x v="26"/>
    <n v="1"/>
  </r>
  <r>
    <x v="11"/>
    <x v="73658"/>
    <x v="323"/>
    <x v="26"/>
    <n v="1"/>
  </r>
  <r>
    <x v="614"/>
    <x v="73659"/>
    <x v="323"/>
    <x v="26"/>
    <n v="1"/>
  </r>
  <r>
    <x v="6"/>
    <x v="73660"/>
    <x v="323"/>
    <x v="26"/>
    <n v="1"/>
  </r>
  <r>
    <x v="1477"/>
    <x v="73661"/>
    <x v="323"/>
    <x v="26"/>
    <n v="1"/>
  </r>
  <r>
    <x v="465"/>
    <x v="73661"/>
    <x v="323"/>
    <x v="26"/>
    <n v="1"/>
  </r>
  <r>
    <x v="157"/>
    <x v="73662"/>
    <x v="323"/>
    <x v="26"/>
    <n v="1"/>
  </r>
  <r>
    <x v="465"/>
    <x v="73663"/>
    <x v="323"/>
    <x v="26"/>
    <n v="1"/>
  </r>
  <r>
    <x v="776"/>
    <x v="73664"/>
    <x v="862"/>
    <x v="26"/>
    <n v="1"/>
  </r>
  <r>
    <x v="91"/>
    <x v="73665"/>
    <x v="326"/>
    <x v="26"/>
    <n v="1"/>
  </r>
  <r>
    <x v="264"/>
    <x v="73666"/>
    <x v="326"/>
    <x v="26"/>
    <n v="1"/>
  </r>
  <r>
    <x v="91"/>
    <x v="73667"/>
    <x v="326"/>
    <x v="26"/>
    <n v="1"/>
  </r>
  <r>
    <x v="789"/>
    <x v="73668"/>
    <x v="327"/>
    <x v="26"/>
    <n v="1"/>
  </r>
  <r>
    <x v="91"/>
    <x v="73669"/>
    <x v="327"/>
    <x v="26"/>
    <n v="1"/>
  </r>
  <r>
    <x v="5"/>
    <x v="73669"/>
    <x v="327"/>
    <x v="26"/>
    <n v="1"/>
  </r>
  <r>
    <x v="91"/>
    <x v="73670"/>
    <x v="327"/>
    <x v="26"/>
    <n v="1"/>
  </r>
  <r>
    <x v="264"/>
    <x v="73671"/>
    <x v="327"/>
    <x v="26"/>
    <n v="1"/>
  </r>
  <r>
    <x v="424"/>
    <x v="73672"/>
    <x v="327"/>
    <x v="26"/>
    <n v="1"/>
  </r>
  <r>
    <x v="264"/>
    <x v="73673"/>
    <x v="606"/>
    <x v="26"/>
    <n v="1"/>
  </r>
  <r>
    <x v="579"/>
    <x v="73674"/>
    <x v="606"/>
    <x v="26"/>
    <n v="1"/>
  </r>
  <r>
    <x v="1045"/>
    <x v="73675"/>
    <x v="606"/>
    <x v="26"/>
    <n v="1"/>
  </r>
  <r>
    <x v="27"/>
    <x v="73676"/>
    <x v="328"/>
    <x v="26"/>
    <n v="1"/>
  </r>
  <r>
    <x v="264"/>
    <x v="73677"/>
    <x v="328"/>
    <x v="26"/>
    <n v="1"/>
  </r>
  <r>
    <x v="1077"/>
    <x v="73678"/>
    <x v="328"/>
    <x v="26"/>
    <n v="1"/>
  </r>
  <r>
    <x v="143"/>
    <x v="73679"/>
    <x v="607"/>
    <x v="26"/>
    <n v="1"/>
  </r>
  <r>
    <x v="92"/>
    <x v="73680"/>
    <x v="607"/>
    <x v="26"/>
    <n v="1"/>
  </r>
  <r>
    <x v="91"/>
    <x v="73681"/>
    <x v="607"/>
    <x v="26"/>
    <n v="1"/>
  </r>
  <r>
    <x v="264"/>
    <x v="73682"/>
    <x v="607"/>
    <x v="26"/>
    <n v="1"/>
  </r>
  <r>
    <x v="5"/>
    <x v="73683"/>
    <x v="607"/>
    <x v="26"/>
    <n v="1"/>
  </r>
  <r>
    <x v="154"/>
    <x v="73684"/>
    <x v="671"/>
    <x v="26"/>
    <n v="1"/>
  </r>
  <r>
    <x v="215"/>
    <x v="73685"/>
    <x v="331"/>
    <x v="26"/>
    <n v="1"/>
  </r>
  <r>
    <x v="165"/>
    <x v="73686"/>
    <x v="332"/>
    <x v="26"/>
    <n v="1"/>
  </r>
  <r>
    <x v="695"/>
    <x v="73687"/>
    <x v="673"/>
    <x v="26"/>
    <n v="1"/>
  </r>
  <r>
    <x v="775"/>
    <x v="73688"/>
    <x v="333"/>
    <x v="26"/>
    <n v="1"/>
  </r>
  <r>
    <x v="166"/>
    <x v="73688"/>
    <x v="333"/>
    <x v="26"/>
    <n v="1"/>
  </r>
  <r>
    <x v="707"/>
    <x v="73689"/>
    <x v="674"/>
    <x v="26"/>
    <n v="1"/>
  </r>
  <r>
    <x v="707"/>
    <x v="73690"/>
    <x v="913"/>
    <x v="26"/>
    <n v="1"/>
  </r>
  <r>
    <x v="466"/>
    <x v="73691"/>
    <x v="750"/>
    <x v="26"/>
    <n v="1"/>
  </r>
  <r>
    <x v="707"/>
    <x v="73691"/>
    <x v="750"/>
    <x v="26"/>
    <n v="1"/>
  </r>
  <r>
    <x v="5"/>
    <x v="73692"/>
    <x v="4"/>
    <x v="26"/>
    <n v="1"/>
  </r>
  <r>
    <x v="67"/>
    <x v="73693"/>
    <x v="4"/>
    <x v="26"/>
    <n v="1"/>
  </r>
  <r>
    <x v="841"/>
    <x v="73694"/>
    <x v="4"/>
    <x v="26"/>
    <n v="1"/>
  </r>
  <r>
    <x v="91"/>
    <x v="73694"/>
    <x v="4"/>
    <x v="26"/>
    <n v="1"/>
  </r>
  <r>
    <x v="91"/>
    <x v="73695"/>
    <x v="4"/>
    <x v="26"/>
    <n v="1"/>
  </r>
  <r>
    <x v="58"/>
    <x v="73696"/>
    <x v="4"/>
    <x v="26"/>
    <n v="1"/>
  </r>
  <r>
    <x v="58"/>
    <x v="73696"/>
    <x v="4"/>
    <x v="26"/>
    <n v="1"/>
  </r>
  <r>
    <x v="264"/>
    <x v="73696"/>
    <x v="4"/>
    <x v="26"/>
    <n v="1"/>
  </r>
  <r>
    <x v="264"/>
    <x v="73696"/>
    <x v="4"/>
    <x v="26"/>
    <n v="1"/>
  </r>
  <r>
    <x v="641"/>
    <x v="73696"/>
    <x v="4"/>
    <x v="26"/>
    <n v="1"/>
  </r>
  <r>
    <x v="641"/>
    <x v="73696"/>
    <x v="4"/>
    <x v="26"/>
    <n v="1"/>
  </r>
  <r>
    <x v="514"/>
    <x v="73696"/>
    <x v="4"/>
    <x v="26"/>
    <n v="1"/>
  </r>
  <r>
    <x v="514"/>
    <x v="73696"/>
    <x v="4"/>
    <x v="26"/>
    <n v="1"/>
  </r>
  <r>
    <x v="115"/>
    <x v="73696"/>
    <x v="4"/>
    <x v="26"/>
    <n v="1"/>
  </r>
  <r>
    <x v="115"/>
    <x v="73696"/>
    <x v="4"/>
    <x v="26"/>
    <n v="1"/>
  </r>
  <r>
    <x v="215"/>
    <x v="73696"/>
    <x v="4"/>
    <x v="26"/>
    <n v="1"/>
  </r>
  <r>
    <x v="215"/>
    <x v="73696"/>
    <x v="4"/>
    <x v="26"/>
    <n v="1"/>
  </r>
  <r>
    <x v="27"/>
    <x v="73697"/>
    <x v="184"/>
    <x v="26"/>
    <n v="1"/>
  </r>
  <r>
    <x v="616"/>
    <x v="73697"/>
    <x v="184"/>
    <x v="26"/>
    <n v="1"/>
  </r>
  <r>
    <x v="27"/>
    <x v="70225"/>
    <x v="6"/>
    <x v="26"/>
    <n v="1"/>
  </r>
  <r>
    <x v="27"/>
    <x v="70225"/>
    <x v="6"/>
    <x v="26"/>
    <n v="1"/>
  </r>
  <r>
    <x v="264"/>
    <x v="73698"/>
    <x v="6"/>
    <x v="26"/>
    <n v="1"/>
  </r>
  <r>
    <x v="27"/>
    <x v="5755"/>
    <x v="336"/>
    <x v="26"/>
    <n v="1"/>
  </r>
  <r>
    <x v="27"/>
    <x v="73699"/>
    <x v="336"/>
    <x v="26"/>
    <n v="1"/>
  </r>
  <r>
    <x v="132"/>
    <x v="73700"/>
    <x v="336"/>
    <x v="26"/>
    <n v="1"/>
  </r>
  <r>
    <x v="92"/>
    <x v="73701"/>
    <x v="337"/>
    <x v="26"/>
    <n v="1"/>
  </r>
  <r>
    <x v="2344"/>
    <x v="73702"/>
    <x v="338"/>
    <x v="26"/>
    <n v="1"/>
  </r>
  <r>
    <x v="130"/>
    <x v="73703"/>
    <x v="609"/>
    <x v="26"/>
    <n v="1"/>
  </r>
  <r>
    <x v="841"/>
    <x v="73703"/>
    <x v="609"/>
    <x v="26"/>
    <n v="1"/>
  </r>
  <r>
    <x v="131"/>
    <x v="73703"/>
    <x v="609"/>
    <x v="26"/>
    <n v="1"/>
  </r>
  <r>
    <x v="459"/>
    <x v="73703"/>
    <x v="609"/>
    <x v="26"/>
    <n v="1"/>
  </r>
  <r>
    <x v="1141"/>
    <x v="73703"/>
    <x v="609"/>
    <x v="26"/>
    <n v="1"/>
  </r>
  <r>
    <x v="706"/>
    <x v="73703"/>
    <x v="609"/>
    <x v="26"/>
    <n v="1"/>
  </r>
  <r>
    <x v="92"/>
    <x v="73704"/>
    <x v="339"/>
    <x v="26"/>
    <n v="1"/>
  </r>
  <r>
    <x v="1504"/>
    <x v="73705"/>
    <x v="341"/>
    <x v="26"/>
    <n v="1"/>
  </r>
  <r>
    <x v="92"/>
    <x v="73705"/>
    <x v="341"/>
    <x v="26"/>
    <n v="1"/>
  </r>
  <r>
    <x v="114"/>
    <x v="73706"/>
    <x v="347"/>
    <x v="26"/>
    <n v="1"/>
  </r>
  <r>
    <x v="241"/>
    <x v="73706"/>
    <x v="347"/>
    <x v="26"/>
    <n v="1"/>
  </r>
  <r>
    <x v="264"/>
    <x v="73707"/>
    <x v="7"/>
    <x v="26"/>
    <n v="1"/>
  </r>
  <r>
    <x v="27"/>
    <x v="73708"/>
    <x v="236"/>
    <x v="26"/>
    <n v="1"/>
  </r>
  <r>
    <x v="27"/>
    <x v="73709"/>
    <x v="236"/>
    <x v="26"/>
    <n v="1"/>
  </r>
  <r>
    <x v="12"/>
    <x v="73710"/>
    <x v="236"/>
    <x v="26"/>
    <n v="1"/>
  </r>
  <r>
    <x v="264"/>
    <x v="73711"/>
    <x v="236"/>
    <x v="26"/>
    <n v="1"/>
  </r>
  <r>
    <x v="1500"/>
    <x v="73712"/>
    <x v="236"/>
    <x v="26"/>
    <n v="1"/>
  </r>
  <r>
    <x v="962"/>
    <x v="73712"/>
    <x v="236"/>
    <x v="26"/>
    <n v="1"/>
  </r>
  <r>
    <x v="92"/>
    <x v="73713"/>
    <x v="352"/>
    <x v="26"/>
    <n v="1"/>
  </r>
  <r>
    <x v="419"/>
    <x v="73713"/>
    <x v="352"/>
    <x v="26"/>
    <n v="1"/>
  </r>
  <r>
    <x v="2344"/>
    <x v="73714"/>
    <x v="353"/>
    <x v="26"/>
    <n v="1"/>
  </r>
  <r>
    <x v="298"/>
    <x v="73715"/>
    <x v="677"/>
    <x v="26"/>
    <n v="1"/>
  </r>
  <r>
    <x v="264"/>
    <x v="73716"/>
    <x v="358"/>
    <x v="26"/>
    <n v="1"/>
  </r>
  <r>
    <x v="374"/>
    <x v="73716"/>
    <x v="358"/>
    <x v="26"/>
    <n v="1"/>
  </r>
  <r>
    <x v="293"/>
    <x v="73717"/>
    <x v="359"/>
    <x v="26"/>
    <n v="1"/>
  </r>
  <r>
    <x v="1504"/>
    <x v="73718"/>
    <x v="360"/>
    <x v="26"/>
    <n v="1"/>
  </r>
  <r>
    <x v="1030"/>
    <x v="73718"/>
    <x v="360"/>
    <x v="26"/>
    <n v="1"/>
  </r>
  <r>
    <x v="149"/>
    <x v="73719"/>
    <x v="844"/>
    <x v="26"/>
    <n v="1"/>
  </r>
  <r>
    <x v="77"/>
    <x v="73719"/>
    <x v="844"/>
    <x v="26"/>
    <n v="1"/>
  </r>
  <r>
    <x v="424"/>
    <x v="73720"/>
    <x v="923"/>
    <x v="26"/>
    <n v="1"/>
  </r>
  <r>
    <x v="602"/>
    <x v="73720"/>
    <x v="923"/>
    <x v="26"/>
    <n v="1"/>
  </r>
  <r>
    <x v="635"/>
    <x v="73721"/>
    <x v="678"/>
    <x v="26"/>
    <n v="1"/>
  </r>
  <r>
    <x v="635"/>
    <x v="73722"/>
    <x v="680"/>
    <x v="26"/>
    <n v="1"/>
  </r>
  <r>
    <x v="166"/>
    <x v="73723"/>
    <x v="681"/>
    <x v="26"/>
    <n v="1"/>
  </r>
  <r>
    <x v="77"/>
    <x v="73724"/>
    <x v="367"/>
    <x v="26"/>
    <n v="1"/>
  </r>
  <r>
    <x v="33"/>
    <x v="73725"/>
    <x v="368"/>
    <x v="26"/>
    <n v="1"/>
  </r>
  <r>
    <x v="246"/>
    <x v="73726"/>
    <x v="368"/>
    <x v="26"/>
    <n v="1"/>
  </r>
  <r>
    <x v="104"/>
    <x v="73726"/>
    <x v="368"/>
    <x v="26"/>
    <n v="1"/>
  </r>
  <r>
    <x v="5"/>
    <x v="73726"/>
    <x v="368"/>
    <x v="26"/>
    <n v="1"/>
  </r>
  <r>
    <x v="264"/>
    <x v="73727"/>
    <x v="368"/>
    <x v="26"/>
    <n v="1"/>
  </r>
  <r>
    <x v="264"/>
    <x v="73728"/>
    <x v="368"/>
    <x v="26"/>
    <n v="1"/>
  </r>
  <r>
    <x v="264"/>
    <x v="73729"/>
    <x v="368"/>
    <x v="26"/>
    <n v="1"/>
  </r>
  <r>
    <x v="162"/>
    <x v="73730"/>
    <x v="369"/>
    <x v="26"/>
    <n v="1"/>
  </r>
  <r>
    <x v="264"/>
    <x v="73731"/>
    <x v="369"/>
    <x v="26"/>
    <n v="1"/>
  </r>
  <r>
    <x v="673"/>
    <x v="73732"/>
    <x v="369"/>
    <x v="26"/>
    <n v="1"/>
  </r>
  <r>
    <x v="466"/>
    <x v="73733"/>
    <x v="369"/>
    <x v="26"/>
    <n v="1"/>
  </r>
  <r>
    <x v="469"/>
    <x v="73734"/>
    <x v="369"/>
    <x v="26"/>
    <n v="1"/>
  </r>
  <r>
    <x v="246"/>
    <x v="73735"/>
    <x v="369"/>
    <x v="26"/>
    <n v="1"/>
  </r>
  <r>
    <x v="104"/>
    <x v="73735"/>
    <x v="369"/>
    <x v="26"/>
    <n v="1"/>
  </r>
  <r>
    <x v="5"/>
    <x v="73736"/>
    <x v="369"/>
    <x v="26"/>
    <n v="1"/>
  </r>
  <r>
    <x v="264"/>
    <x v="73737"/>
    <x v="369"/>
    <x v="26"/>
    <n v="1"/>
  </r>
  <r>
    <x v="170"/>
    <x v="6088"/>
    <x v="682"/>
    <x v="26"/>
    <n v="1"/>
  </r>
  <r>
    <x v="1128"/>
    <x v="73738"/>
    <x v="370"/>
    <x v="26"/>
    <n v="1"/>
  </r>
  <r>
    <x v="93"/>
    <x v="73739"/>
    <x v="684"/>
    <x v="26"/>
    <n v="1"/>
  </r>
  <r>
    <x v="55"/>
    <x v="73739"/>
    <x v="684"/>
    <x v="26"/>
    <n v="1"/>
  </r>
  <r>
    <x v="241"/>
    <x v="73739"/>
    <x v="684"/>
    <x v="26"/>
    <n v="1"/>
  </r>
  <r>
    <x v="153"/>
    <x v="73739"/>
    <x v="684"/>
    <x v="26"/>
    <n v="1"/>
  </r>
  <r>
    <x v="264"/>
    <x v="73740"/>
    <x v="371"/>
    <x v="26"/>
    <n v="1"/>
  </r>
  <r>
    <x v="497"/>
    <x v="73741"/>
    <x v="371"/>
    <x v="26"/>
    <n v="1"/>
  </r>
  <r>
    <x v="485"/>
    <x v="73742"/>
    <x v="371"/>
    <x v="26"/>
    <n v="1"/>
  </r>
  <r>
    <x v="1129"/>
    <x v="73743"/>
    <x v="371"/>
    <x v="26"/>
    <n v="1"/>
  </r>
  <r>
    <x v="92"/>
    <x v="73744"/>
    <x v="371"/>
    <x v="26"/>
    <n v="1"/>
  </r>
  <r>
    <x v="93"/>
    <x v="73744"/>
    <x v="371"/>
    <x v="26"/>
    <n v="1"/>
  </r>
  <r>
    <x v="753"/>
    <x v="73745"/>
    <x v="371"/>
    <x v="26"/>
    <n v="1"/>
  </r>
  <r>
    <x v="3166"/>
    <x v="73745"/>
    <x v="371"/>
    <x v="26"/>
    <n v="1"/>
  </r>
  <r>
    <x v="622"/>
    <x v="73746"/>
    <x v="835"/>
    <x v="26"/>
    <n v="1"/>
  </r>
  <r>
    <x v="47"/>
    <x v="73747"/>
    <x v="835"/>
    <x v="26"/>
    <n v="1"/>
  </r>
  <r>
    <x v="52"/>
    <x v="73748"/>
    <x v="835"/>
    <x v="26"/>
    <n v="1"/>
  </r>
  <r>
    <x v="128"/>
    <x v="73749"/>
    <x v="835"/>
    <x v="26"/>
    <n v="1"/>
  </r>
  <r>
    <x v="465"/>
    <x v="73750"/>
    <x v="835"/>
    <x v="26"/>
    <n v="1"/>
  </r>
  <r>
    <x v="67"/>
    <x v="73751"/>
    <x v="373"/>
    <x v="26"/>
    <n v="1"/>
  </r>
  <r>
    <x v="622"/>
    <x v="73752"/>
    <x v="373"/>
    <x v="26"/>
    <n v="1"/>
  </r>
  <r>
    <x v="100"/>
    <x v="73753"/>
    <x v="373"/>
    <x v="26"/>
    <n v="1"/>
  </r>
  <r>
    <x v="2482"/>
    <x v="73753"/>
    <x v="373"/>
    <x v="26"/>
    <n v="1"/>
  </r>
  <r>
    <x v="1773"/>
    <x v="6234"/>
    <x v="373"/>
    <x v="26"/>
    <n v="1"/>
  </r>
  <r>
    <x v="170"/>
    <x v="6234"/>
    <x v="373"/>
    <x v="26"/>
    <n v="1"/>
  </r>
  <r>
    <x v="264"/>
    <x v="73754"/>
    <x v="373"/>
    <x v="26"/>
    <n v="1"/>
  </r>
  <r>
    <x v="180"/>
    <x v="73755"/>
    <x v="373"/>
    <x v="26"/>
    <n v="1"/>
  </r>
  <r>
    <x v="1504"/>
    <x v="73756"/>
    <x v="376"/>
    <x v="26"/>
    <n v="1"/>
  </r>
  <r>
    <x v="92"/>
    <x v="73756"/>
    <x v="376"/>
    <x v="26"/>
    <n v="1"/>
  </r>
  <r>
    <x v="143"/>
    <x v="73756"/>
    <x v="376"/>
    <x v="26"/>
    <n v="1"/>
  </r>
  <r>
    <x v="12"/>
    <x v="73757"/>
    <x v="376"/>
    <x v="26"/>
    <n v="1"/>
  </r>
  <r>
    <x v="264"/>
    <x v="73758"/>
    <x v="376"/>
    <x v="26"/>
    <n v="1"/>
  </r>
  <r>
    <x v="92"/>
    <x v="73759"/>
    <x v="376"/>
    <x v="26"/>
    <n v="1"/>
  </r>
  <r>
    <x v="678"/>
    <x v="73759"/>
    <x v="376"/>
    <x v="26"/>
    <n v="1"/>
  </r>
  <r>
    <x v="264"/>
    <x v="73760"/>
    <x v="376"/>
    <x v="26"/>
    <n v="1"/>
  </r>
  <r>
    <x v="92"/>
    <x v="73761"/>
    <x v="376"/>
    <x v="26"/>
    <n v="1"/>
  </r>
  <r>
    <x v="91"/>
    <x v="73761"/>
    <x v="376"/>
    <x v="26"/>
    <n v="1"/>
  </r>
  <r>
    <x v="130"/>
    <x v="72634"/>
    <x v="376"/>
    <x v="26"/>
    <n v="1"/>
  </r>
  <r>
    <x v="815"/>
    <x v="72634"/>
    <x v="376"/>
    <x v="26"/>
    <n v="1"/>
  </r>
  <r>
    <x v="740"/>
    <x v="72634"/>
    <x v="376"/>
    <x v="26"/>
    <n v="1"/>
  </r>
  <r>
    <x v="1492"/>
    <x v="73762"/>
    <x v="376"/>
    <x v="26"/>
    <n v="1"/>
  </r>
  <r>
    <x v="91"/>
    <x v="73763"/>
    <x v="376"/>
    <x v="26"/>
    <n v="1"/>
  </r>
  <r>
    <x v="5"/>
    <x v="73763"/>
    <x v="376"/>
    <x v="26"/>
    <n v="1"/>
  </r>
  <r>
    <x v="113"/>
    <x v="73764"/>
    <x v="377"/>
    <x v="26"/>
    <n v="1"/>
  </r>
  <r>
    <x v="189"/>
    <x v="73765"/>
    <x v="377"/>
    <x v="26"/>
    <n v="1"/>
  </r>
  <r>
    <x v="975"/>
    <x v="73766"/>
    <x v="377"/>
    <x v="26"/>
    <n v="1"/>
  </r>
  <r>
    <x v="100"/>
    <x v="73767"/>
    <x v="377"/>
    <x v="26"/>
    <n v="1"/>
  </r>
  <r>
    <x v="3089"/>
    <x v="73768"/>
    <x v="377"/>
    <x v="26"/>
    <n v="1"/>
  </r>
  <r>
    <x v="3089"/>
    <x v="73769"/>
    <x v="377"/>
    <x v="26"/>
    <n v="1"/>
  </r>
  <r>
    <x v="1153"/>
    <x v="73770"/>
    <x v="378"/>
    <x v="26"/>
    <n v="1"/>
  </r>
  <r>
    <x v="1153"/>
    <x v="73770"/>
    <x v="378"/>
    <x v="26"/>
    <n v="1"/>
  </r>
  <r>
    <x v="23"/>
    <x v="73771"/>
    <x v="378"/>
    <x v="26"/>
    <n v="1"/>
  </r>
  <r>
    <x v="264"/>
    <x v="73772"/>
    <x v="378"/>
    <x v="26"/>
    <n v="1"/>
  </r>
  <r>
    <x v="91"/>
    <x v="73773"/>
    <x v="378"/>
    <x v="26"/>
    <n v="1"/>
  </r>
  <r>
    <x v="5"/>
    <x v="73773"/>
    <x v="378"/>
    <x v="26"/>
    <n v="1"/>
  </r>
  <r>
    <x v="264"/>
    <x v="73774"/>
    <x v="379"/>
    <x v="26"/>
    <n v="1"/>
  </r>
  <r>
    <x v="170"/>
    <x v="24544"/>
    <x v="379"/>
    <x v="26"/>
    <n v="1"/>
  </r>
  <r>
    <x v="47"/>
    <x v="24544"/>
    <x v="379"/>
    <x v="26"/>
    <n v="1"/>
  </r>
  <r>
    <x v="180"/>
    <x v="73775"/>
    <x v="379"/>
    <x v="26"/>
    <n v="1"/>
  </r>
  <r>
    <x v="354"/>
    <x v="73775"/>
    <x v="379"/>
    <x v="26"/>
    <n v="1"/>
  </r>
  <r>
    <x v="26"/>
    <x v="73776"/>
    <x v="379"/>
    <x v="26"/>
    <n v="1"/>
  </r>
  <r>
    <x v="199"/>
    <x v="5884"/>
    <x v="379"/>
    <x v="26"/>
    <n v="1"/>
  </r>
  <r>
    <x v="264"/>
    <x v="73777"/>
    <x v="380"/>
    <x v="26"/>
    <n v="1"/>
  </r>
  <r>
    <x v="534"/>
    <x v="73778"/>
    <x v="380"/>
    <x v="26"/>
    <n v="1"/>
  </r>
  <r>
    <x v="724"/>
    <x v="73779"/>
    <x v="380"/>
    <x v="26"/>
    <n v="1"/>
  </r>
  <r>
    <x v="522"/>
    <x v="73779"/>
    <x v="380"/>
    <x v="26"/>
    <n v="1"/>
  </r>
  <r>
    <x v="106"/>
    <x v="73779"/>
    <x v="380"/>
    <x v="26"/>
    <n v="1"/>
  </r>
  <r>
    <x v="740"/>
    <x v="73779"/>
    <x v="380"/>
    <x v="26"/>
    <n v="1"/>
  </r>
  <r>
    <x v="71"/>
    <x v="73779"/>
    <x v="380"/>
    <x v="26"/>
    <n v="1"/>
  </r>
  <r>
    <x v="145"/>
    <x v="73779"/>
    <x v="380"/>
    <x v="26"/>
    <n v="1"/>
  </r>
  <r>
    <x v="2982"/>
    <x v="73779"/>
    <x v="380"/>
    <x v="26"/>
    <n v="1"/>
  </r>
  <r>
    <x v="146"/>
    <x v="73779"/>
    <x v="380"/>
    <x v="26"/>
    <n v="1"/>
  </r>
  <r>
    <x v="144"/>
    <x v="73779"/>
    <x v="380"/>
    <x v="26"/>
    <n v="1"/>
  </r>
  <r>
    <x v="1077"/>
    <x v="73779"/>
    <x v="380"/>
    <x v="26"/>
    <n v="1"/>
  </r>
  <r>
    <x v="2334"/>
    <x v="73779"/>
    <x v="380"/>
    <x v="26"/>
    <n v="1"/>
  </r>
  <r>
    <x v="147"/>
    <x v="73779"/>
    <x v="380"/>
    <x v="26"/>
    <n v="1"/>
  </r>
  <r>
    <x v="92"/>
    <x v="73780"/>
    <x v="380"/>
    <x v="26"/>
    <n v="1"/>
  </r>
  <r>
    <x v="100"/>
    <x v="73780"/>
    <x v="380"/>
    <x v="26"/>
    <n v="1"/>
  </r>
  <r>
    <x v="13"/>
    <x v="73781"/>
    <x v="380"/>
    <x v="26"/>
    <n v="1"/>
  </r>
  <r>
    <x v="418"/>
    <x v="73781"/>
    <x v="380"/>
    <x v="26"/>
    <n v="1"/>
  </r>
  <r>
    <x v="29"/>
    <x v="73782"/>
    <x v="380"/>
    <x v="26"/>
    <n v="1"/>
  </r>
  <r>
    <x v="1698"/>
    <x v="73782"/>
    <x v="380"/>
    <x v="26"/>
    <n v="1"/>
  </r>
  <r>
    <x v="115"/>
    <x v="73783"/>
    <x v="612"/>
    <x v="26"/>
    <n v="1"/>
  </r>
  <r>
    <x v="47"/>
    <x v="73784"/>
    <x v="612"/>
    <x v="26"/>
    <n v="1"/>
  </r>
  <r>
    <x v="246"/>
    <x v="73784"/>
    <x v="612"/>
    <x v="26"/>
    <n v="1"/>
  </r>
  <r>
    <x v="518"/>
    <x v="73784"/>
    <x v="612"/>
    <x v="26"/>
    <n v="1"/>
  </r>
  <r>
    <x v="264"/>
    <x v="73785"/>
    <x v="612"/>
    <x v="26"/>
    <n v="1"/>
  </r>
  <r>
    <x v="92"/>
    <x v="73786"/>
    <x v="612"/>
    <x v="26"/>
    <n v="1"/>
  </r>
  <r>
    <x v="111"/>
    <x v="73786"/>
    <x v="612"/>
    <x v="26"/>
    <n v="1"/>
  </r>
  <r>
    <x v="264"/>
    <x v="73787"/>
    <x v="612"/>
    <x v="26"/>
    <n v="1"/>
  </r>
  <r>
    <x v="840"/>
    <x v="73788"/>
    <x v="381"/>
    <x v="26"/>
    <n v="1"/>
  </r>
  <r>
    <x v="220"/>
    <x v="73788"/>
    <x v="381"/>
    <x v="26"/>
    <n v="1"/>
  </r>
  <r>
    <x v="47"/>
    <x v="73789"/>
    <x v="381"/>
    <x v="26"/>
    <n v="1"/>
  </r>
  <r>
    <x v="264"/>
    <x v="73789"/>
    <x v="381"/>
    <x v="26"/>
    <n v="1"/>
  </r>
  <r>
    <x v="47"/>
    <x v="73790"/>
    <x v="381"/>
    <x v="26"/>
    <n v="1"/>
  </r>
  <r>
    <x v="5"/>
    <x v="73790"/>
    <x v="381"/>
    <x v="26"/>
    <n v="1"/>
  </r>
  <r>
    <x v="220"/>
    <x v="73791"/>
    <x v="381"/>
    <x v="26"/>
    <n v="1"/>
  </r>
  <r>
    <x v="1"/>
    <x v="73791"/>
    <x v="381"/>
    <x v="26"/>
    <n v="1"/>
  </r>
  <r>
    <x v="148"/>
    <x v="73792"/>
    <x v="381"/>
    <x v="26"/>
    <n v="1"/>
  </r>
  <r>
    <x v="264"/>
    <x v="73792"/>
    <x v="381"/>
    <x v="26"/>
    <n v="1"/>
  </r>
  <r>
    <x v="626"/>
    <x v="73792"/>
    <x v="381"/>
    <x v="26"/>
    <n v="1"/>
  </r>
  <r>
    <x v="18"/>
    <x v="73793"/>
    <x v="381"/>
    <x v="26"/>
    <n v="1"/>
  </r>
  <r>
    <x v="246"/>
    <x v="73794"/>
    <x v="381"/>
    <x v="26"/>
    <n v="1"/>
  </r>
  <r>
    <x v="104"/>
    <x v="73794"/>
    <x v="381"/>
    <x v="26"/>
    <n v="1"/>
  </r>
  <r>
    <x v="840"/>
    <x v="73795"/>
    <x v="382"/>
    <x v="26"/>
    <n v="1"/>
  </r>
  <r>
    <x v="1373"/>
    <x v="73796"/>
    <x v="382"/>
    <x v="26"/>
    <n v="1"/>
  </r>
  <r>
    <x v="264"/>
    <x v="73797"/>
    <x v="382"/>
    <x v="26"/>
    <n v="1"/>
  </r>
  <r>
    <x v="3167"/>
    <x v="73798"/>
    <x v="382"/>
    <x v="26"/>
    <n v="1"/>
  </r>
  <r>
    <x v="24"/>
    <x v="73799"/>
    <x v="382"/>
    <x v="26"/>
    <n v="1"/>
  </r>
  <r>
    <x v="25"/>
    <x v="73799"/>
    <x v="382"/>
    <x v="26"/>
    <n v="1"/>
  </r>
  <r>
    <x v="26"/>
    <x v="73799"/>
    <x v="382"/>
    <x v="26"/>
    <n v="1"/>
  </r>
  <r>
    <x v="496"/>
    <x v="73800"/>
    <x v="383"/>
    <x v="26"/>
    <n v="1"/>
  </r>
  <r>
    <x v="264"/>
    <x v="73800"/>
    <x v="383"/>
    <x v="26"/>
    <n v="1"/>
  </r>
  <r>
    <x v="602"/>
    <x v="73800"/>
    <x v="383"/>
    <x v="26"/>
    <n v="1"/>
  </r>
  <r>
    <x v="15"/>
    <x v="73800"/>
    <x v="383"/>
    <x v="26"/>
    <n v="1"/>
  </r>
  <r>
    <x v="1090"/>
    <x v="73801"/>
    <x v="383"/>
    <x v="26"/>
    <n v="1"/>
  </r>
  <r>
    <x v="74"/>
    <x v="73802"/>
    <x v="383"/>
    <x v="26"/>
    <n v="1"/>
  </r>
  <r>
    <x v="220"/>
    <x v="73802"/>
    <x v="383"/>
    <x v="26"/>
    <n v="1"/>
  </r>
  <r>
    <x v="301"/>
    <x v="73802"/>
    <x v="383"/>
    <x v="26"/>
    <n v="1"/>
  </r>
  <r>
    <x v="148"/>
    <x v="73803"/>
    <x v="383"/>
    <x v="26"/>
    <n v="1"/>
  </r>
  <r>
    <x v="626"/>
    <x v="73803"/>
    <x v="383"/>
    <x v="26"/>
    <n v="1"/>
  </r>
  <r>
    <x v="115"/>
    <x v="73803"/>
    <x v="383"/>
    <x v="26"/>
    <n v="1"/>
  </r>
  <r>
    <x v="284"/>
    <x v="73803"/>
    <x v="383"/>
    <x v="26"/>
    <n v="1"/>
  </r>
  <r>
    <x v="469"/>
    <x v="73792"/>
    <x v="383"/>
    <x v="26"/>
    <n v="1"/>
  </r>
  <r>
    <x v="1568"/>
    <x v="73792"/>
    <x v="383"/>
    <x v="26"/>
    <n v="1"/>
  </r>
  <r>
    <x v="106"/>
    <x v="73792"/>
    <x v="383"/>
    <x v="26"/>
    <n v="1"/>
  </r>
  <r>
    <x v="2934"/>
    <x v="73792"/>
    <x v="383"/>
    <x v="26"/>
    <n v="1"/>
  </r>
  <r>
    <x v="708"/>
    <x v="73792"/>
    <x v="383"/>
    <x v="26"/>
    <n v="1"/>
  </r>
  <r>
    <x v="264"/>
    <x v="73792"/>
    <x v="383"/>
    <x v="26"/>
    <n v="1"/>
  </r>
  <r>
    <x v="643"/>
    <x v="73792"/>
    <x v="383"/>
    <x v="26"/>
    <n v="1"/>
  </r>
  <r>
    <x v="344"/>
    <x v="73792"/>
    <x v="383"/>
    <x v="26"/>
    <n v="1"/>
  </r>
  <r>
    <x v="459"/>
    <x v="73792"/>
    <x v="383"/>
    <x v="26"/>
    <n v="1"/>
  </r>
  <r>
    <x v="13"/>
    <x v="73792"/>
    <x v="383"/>
    <x v="26"/>
    <n v="1"/>
  </r>
  <r>
    <x v="5"/>
    <x v="73804"/>
    <x v="383"/>
    <x v="26"/>
    <n v="1"/>
  </r>
  <r>
    <x v="418"/>
    <x v="73805"/>
    <x v="384"/>
    <x v="26"/>
    <n v="1"/>
  </r>
  <r>
    <x v="466"/>
    <x v="73806"/>
    <x v="384"/>
    <x v="26"/>
    <n v="1"/>
  </r>
  <r>
    <x v="1"/>
    <x v="73806"/>
    <x v="384"/>
    <x v="26"/>
    <n v="1"/>
  </r>
  <r>
    <x v="2126"/>
    <x v="73807"/>
    <x v="384"/>
    <x v="26"/>
    <n v="1"/>
  </r>
  <r>
    <x v="466"/>
    <x v="73808"/>
    <x v="384"/>
    <x v="26"/>
    <n v="1"/>
  </r>
  <r>
    <x v="14"/>
    <x v="73809"/>
    <x v="385"/>
    <x v="26"/>
    <n v="1"/>
  </r>
  <r>
    <x v="53"/>
    <x v="73810"/>
    <x v="385"/>
    <x v="26"/>
    <n v="1"/>
  </r>
  <r>
    <x v="92"/>
    <x v="73811"/>
    <x v="385"/>
    <x v="26"/>
    <n v="1"/>
  </r>
  <r>
    <x v="93"/>
    <x v="73811"/>
    <x v="385"/>
    <x v="26"/>
    <n v="1"/>
  </r>
  <r>
    <x v="301"/>
    <x v="73812"/>
    <x v="385"/>
    <x v="26"/>
    <n v="1"/>
  </r>
  <r>
    <x v="626"/>
    <x v="73813"/>
    <x v="385"/>
    <x v="26"/>
    <n v="1"/>
  </r>
  <r>
    <x v="707"/>
    <x v="73814"/>
    <x v="386"/>
    <x v="26"/>
    <n v="1"/>
  </r>
  <r>
    <x v="264"/>
    <x v="73815"/>
    <x v="386"/>
    <x v="26"/>
    <n v="1"/>
  </r>
  <r>
    <x v="264"/>
    <x v="73816"/>
    <x v="386"/>
    <x v="26"/>
    <n v="1"/>
  </r>
  <r>
    <x v="264"/>
    <x v="73817"/>
    <x v="386"/>
    <x v="26"/>
    <n v="1"/>
  </r>
  <r>
    <x v="264"/>
    <x v="73818"/>
    <x v="386"/>
    <x v="26"/>
    <n v="1"/>
  </r>
  <r>
    <x v="602"/>
    <x v="73819"/>
    <x v="386"/>
    <x v="26"/>
    <n v="1"/>
  </r>
  <r>
    <x v="264"/>
    <x v="73820"/>
    <x v="386"/>
    <x v="26"/>
    <n v="1"/>
  </r>
  <r>
    <x v="143"/>
    <x v="73821"/>
    <x v="387"/>
    <x v="26"/>
    <n v="1"/>
  </r>
  <r>
    <x v="91"/>
    <x v="31710"/>
    <x v="387"/>
    <x v="26"/>
    <n v="1"/>
  </r>
  <r>
    <x v="91"/>
    <x v="73822"/>
    <x v="387"/>
    <x v="26"/>
    <n v="1"/>
  </r>
  <r>
    <x v="1475"/>
    <x v="73823"/>
    <x v="392"/>
    <x v="26"/>
    <n v="1"/>
  </r>
  <r>
    <x v="92"/>
    <x v="73824"/>
    <x v="392"/>
    <x v="26"/>
    <n v="1"/>
  </r>
  <r>
    <x v="207"/>
    <x v="73825"/>
    <x v="393"/>
    <x v="26"/>
    <n v="1"/>
  </r>
  <r>
    <x v="265"/>
    <x v="73826"/>
    <x v="393"/>
    <x v="26"/>
    <n v="1"/>
  </r>
  <r>
    <x v="913"/>
    <x v="73827"/>
    <x v="393"/>
    <x v="26"/>
    <n v="1"/>
  </r>
  <r>
    <x v="817"/>
    <x v="73828"/>
    <x v="393"/>
    <x v="26"/>
    <n v="1"/>
  </r>
  <r>
    <x v="154"/>
    <x v="73829"/>
    <x v="393"/>
    <x v="26"/>
    <n v="1"/>
  </r>
  <r>
    <x v="75"/>
    <x v="73830"/>
    <x v="398"/>
    <x v="26"/>
    <n v="1"/>
  </r>
  <r>
    <x v="264"/>
    <x v="73831"/>
    <x v="398"/>
    <x v="26"/>
    <n v="1"/>
  </r>
  <r>
    <x v="47"/>
    <x v="73832"/>
    <x v="398"/>
    <x v="26"/>
    <n v="1"/>
  </r>
  <r>
    <x v="483"/>
    <x v="73833"/>
    <x v="398"/>
    <x v="26"/>
    <n v="1"/>
  </r>
  <r>
    <x v="5"/>
    <x v="73834"/>
    <x v="398"/>
    <x v="26"/>
    <n v="1"/>
  </r>
  <r>
    <x v="91"/>
    <x v="73835"/>
    <x v="398"/>
    <x v="26"/>
    <n v="1"/>
  </r>
  <r>
    <x v="264"/>
    <x v="73836"/>
    <x v="398"/>
    <x v="26"/>
    <n v="1"/>
  </r>
  <r>
    <x v="33"/>
    <x v="73837"/>
    <x v="398"/>
    <x v="26"/>
    <n v="1"/>
  </r>
  <r>
    <x v="14"/>
    <x v="73837"/>
    <x v="398"/>
    <x v="26"/>
    <n v="1"/>
  </r>
  <r>
    <x v="47"/>
    <x v="73838"/>
    <x v="398"/>
    <x v="26"/>
    <n v="1"/>
  </r>
  <r>
    <x v="716"/>
    <x v="73839"/>
    <x v="398"/>
    <x v="26"/>
    <n v="1"/>
  </r>
  <r>
    <x v="467"/>
    <x v="73840"/>
    <x v="756"/>
    <x v="26"/>
    <n v="1"/>
  </r>
  <r>
    <x v="487"/>
    <x v="73841"/>
    <x v="756"/>
    <x v="26"/>
    <n v="1"/>
  </r>
  <r>
    <x v="996"/>
    <x v="73841"/>
    <x v="756"/>
    <x v="26"/>
    <n v="1"/>
  </r>
  <r>
    <x v="406"/>
    <x v="73842"/>
    <x v="756"/>
    <x v="26"/>
    <n v="1"/>
  </r>
  <r>
    <x v="77"/>
    <x v="73843"/>
    <x v="756"/>
    <x v="26"/>
    <n v="1"/>
  </r>
  <r>
    <x v="264"/>
    <x v="73844"/>
    <x v="757"/>
    <x v="26"/>
    <n v="1"/>
  </r>
  <r>
    <x v="673"/>
    <x v="73845"/>
    <x v="757"/>
    <x v="26"/>
    <n v="1"/>
  </r>
  <r>
    <x v="246"/>
    <x v="73846"/>
    <x v="757"/>
    <x v="26"/>
    <n v="1"/>
  </r>
  <r>
    <x v="104"/>
    <x v="73846"/>
    <x v="757"/>
    <x v="26"/>
    <n v="1"/>
  </r>
  <r>
    <x v="5"/>
    <x v="73847"/>
    <x v="757"/>
    <x v="26"/>
    <n v="1"/>
  </r>
  <r>
    <x v="12"/>
    <x v="73847"/>
    <x v="757"/>
    <x v="26"/>
    <n v="1"/>
  </r>
  <r>
    <x v="358"/>
    <x v="73848"/>
    <x v="757"/>
    <x v="26"/>
    <n v="1"/>
  </r>
  <r>
    <x v="5"/>
    <x v="73849"/>
    <x v="757"/>
    <x v="26"/>
    <n v="1"/>
  </r>
  <r>
    <x v="264"/>
    <x v="73850"/>
    <x v="757"/>
    <x v="26"/>
    <n v="1"/>
  </r>
  <r>
    <x v="1980"/>
    <x v="73851"/>
    <x v="399"/>
    <x v="26"/>
    <n v="1"/>
  </r>
  <r>
    <x v="934"/>
    <x v="73852"/>
    <x v="399"/>
    <x v="26"/>
    <n v="1"/>
  </r>
  <r>
    <x v="264"/>
    <x v="73853"/>
    <x v="399"/>
    <x v="26"/>
    <n v="1"/>
  </r>
  <r>
    <x v="26"/>
    <x v="73854"/>
    <x v="399"/>
    <x v="26"/>
    <n v="1"/>
  </r>
  <r>
    <x v="32"/>
    <x v="73855"/>
    <x v="399"/>
    <x v="26"/>
    <n v="1"/>
  </r>
  <r>
    <x v="707"/>
    <x v="73856"/>
    <x v="400"/>
    <x v="26"/>
    <n v="1"/>
  </r>
  <r>
    <x v="92"/>
    <x v="73857"/>
    <x v="401"/>
    <x v="26"/>
    <n v="1"/>
  </r>
  <r>
    <x v="90"/>
    <x v="73858"/>
    <x v="402"/>
    <x v="26"/>
    <n v="1"/>
  </r>
  <r>
    <x v="1066"/>
    <x v="73858"/>
    <x v="402"/>
    <x v="26"/>
    <n v="1"/>
  </r>
  <r>
    <x v="1008"/>
    <x v="73858"/>
    <x v="402"/>
    <x v="26"/>
    <n v="1"/>
  </r>
  <r>
    <x v="149"/>
    <x v="73859"/>
    <x v="403"/>
    <x v="26"/>
    <n v="1"/>
  </r>
  <r>
    <x v="264"/>
    <x v="73666"/>
    <x v="405"/>
    <x v="26"/>
    <n v="1"/>
  </r>
  <r>
    <x v="22"/>
    <x v="73860"/>
    <x v="405"/>
    <x v="26"/>
    <n v="1"/>
  </r>
  <r>
    <x v="416"/>
    <x v="73861"/>
    <x v="405"/>
    <x v="26"/>
    <n v="1"/>
  </r>
  <r>
    <x v="937"/>
    <x v="73862"/>
    <x v="405"/>
    <x v="26"/>
    <n v="1"/>
  </r>
  <r>
    <x v="610"/>
    <x v="73862"/>
    <x v="405"/>
    <x v="26"/>
    <n v="1"/>
  </r>
  <r>
    <x v="23"/>
    <x v="73863"/>
    <x v="405"/>
    <x v="26"/>
    <n v="1"/>
  </r>
  <r>
    <x v="52"/>
    <x v="73864"/>
    <x v="406"/>
    <x v="26"/>
    <n v="1"/>
  </r>
  <r>
    <x v="264"/>
    <x v="73864"/>
    <x v="406"/>
    <x v="26"/>
    <n v="1"/>
  </r>
  <r>
    <x v="264"/>
    <x v="73865"/>
    <x v="407"/>
    <x v="26"/>
    <n v="1"/>
  </r>
  <r>
    <x v="3168"/>
    <x v="73866"/>
    <x v="407"/>
    <x v="26"/>
    <n v="1"/>
  </r>
  <r>
    <x v="264"/>
    <x v="73866"/>
    <x v="407"/>
    <x v="26"/>
    <n v="1"/>
  </r>
  <r>
    <x v="3168"/>
    <x v="73867"/>
    <x v="407"/>
    <x v="26"/>
    <n v="1"/>
  </r>
  <r>
    <x v="264"/>
    <x v="73867"/>
    <x v="407"/>
    <x v="26"/>
    <n v="1"/>
  </r>
  <r>
    <x v="264"/>
    <x v="73868"/>
    <x v="407"/>
    <x v="26"/>
    <n v="1"/>
  </r>
  <r>
    <x v="59"/>
    <x v="73869"/>
    <x v="407"/>
    <x v="26"/>
    <n v="1"/>
  </r>
  <r>
    <x v="264"/>
    <x v="73869"/>
    <x v="407"/>
    <x v="26"/>
    <n v="1"/>
  </r>
  <r>
    <x v="3168"/>
    <x v="73870"/>
    <x v="407"/>
    <x v="26"/>
    <n v="1"/>
  </r>
  <r>
    <x v="264"/>
    <x v="73870"/>
    <x v="407"/>
    <x v="26"/>
    <n v="1"/>
  </r>
  <r>
    <x v="11"/>
    <x v="73871"/>
    <x v="407"/>
    <x v="26"/>
    <n v="1"/>
  </r>
  <r>
    <x v="264"/>
    <x v="73871"/>
    <x v="407"/>
    <x v="26"/>
    <n v="1"/>
  </r>
  <r>
    <x v="12"/>
    <x v="73871"/>
    <x v="407"/>
    <x v="26"/>
    <n v="1"/>
  </r>
  <r>
    <x v="264"/>
    <x v="73872"/>
    <x v="407"/>
    <x v="26"/>
    <n v="1"/>
  </r>
  <r>
    <x v="264"/>
    <x v="73873"/>
    <x v="407"/>
    <x v="26"/>
    <n v="1"/>
  </r>
  <r>
    <x v="264"/>
    <x v="73874"/>
    <x v="407"/>
    <x v="26"/>
    <n v="1"/>
  </r>
  <r>
    <x v="264"/>
    <x v="73875"/>
    <x v="407"/>
    <x v="26"/>
    <n v="1"/>
  </r>
  <r>
    <x v="264"/>
    <x v="73876"/>
    <x v="407"/>
    <x v="26"/>
    <n v="1"/>
  </r>
  <r>
    <x v="170"/>
    <x v="73877"/>
    <x v="616"/>
    <x v="26"/>
    <n v="1"/>
  </r>
  <r>
    <x v="47"/>
    <x v="73877"/>
    <x v="616"/>
    <x v="26"/>
    <n v="1"/>
  </r>
  <r>
    <x v="215"/>
    <x v="73877"/>
    <x v="616"/>
    <x v="26"/>
    <n v="1"/>
  </r>
  <r>
    <x v="11"/>
    <x v="73878"/>
    <x v="408"/>
    <x v="26"/>
    <n v="1"/>
  </r>
  <r>
    <x v="71"/>
    <x v="73878"/>
    <x v="408"/>
    <x v="26"/>
    <n v="1"/>
  </r>
  <r>
    <x v="743"/>
    <x v="73879"/>
    <x v="408"/>
    <x v="26"/>
    <n v="1"/>
  </r>
  <r>
    <x v="1761"/>
    <x v="73880"/>
    <x v="408"/>
    <x v="26"/>
    <n v="1"/>
  </r>
  <r>
    <x v="418"/>
    <x v="73881"/>
    <x v="408"/>
    <x v="26"/>
    <n v="1"/>
  </r>
  <r>
    <x v="264"/>
    <x v="73882"/>
    <x v="409"/>
    <x v="26"/>
    <n v="1"/>
  </r>
  <r>
    <x v="264"/>
    <x v="73883"/>
    <x v="409"/>
    <x v="26"/>
    <n v="1"/>
  </r>
  <r>
    <x v="264"/>
    <x v="73884"/>
    <x v="409"/>
    <x v="26"/>
    <n v="1"/>
  </r>
  <r>
    <x v="264"/>
    <x v="73885"/>
    <x v="409"/>
    <x v="26"/>
    <n v="1"/>
  </r>
  <r>
    <x v="264"/>
    <x v="73886"/>
    <x v="409"/>
    <x v="26"/>
    <n v="1"/>
  </r>
  <r>
    <x v="12"/>
    <x v="73886"/>
    <x v="409"/>
    <x v="26"/>
    <n v="1"/>
  </r>
  <r>
    <x v="264"/>
    <x v="73887"/>
    <x v="409"/>
    <x v="26"/>
    <n v="1"/>
  </r>
  <r>
    <x v="374"/>
    <x v="73887"/>
    <x v="409"/>
    <x v="26"/>
    <n v="1"/>
  </r>
  <r>
    <x v="143"/>
    <x v="73888"/>
    <x v="410"/>
    <x v="26"/>
    <n v="1"/>
  </r>
  <r>
    <x v="324"/>
    <x v="61"/>
    <x v="410"/>
    <x v="26"/>
    <n v="1"/>
  </r>
  <r>
    <x v="47"/>
    <x v="61"/>
    <x v="410"/>
    <x v="26"/>
    <n v="1"/>
  </r>
  <r>
    <x v="165"/>
    <x v="73889"/>
    <x v="410"/>
    <x v="26"/>
    <n v="1"/>
  </r>
  <r>
    <x v="170"/>
    <x v="73889"/>
    <x v="410"/>
    <x v="26"/>
    <n v="1"/>
  </r>
  <r>
    <x v="47"/>
    <x v="73889"/>
    <x v="410"/>
    <x v="26"/>
    <n v="1"/>
  </r>
  <r>
    <x v="215"/>
    <x v="73889"/>
    <x v="410"/>
    <x v="26"/>
    <n v="1"/>
  </r>
  <r>
    <x v="111"/>
    <x v="73890"/>
    <x v="410"/>
    <x v="26"/>
    <n v="1"/>
  </r>
  <r>
    <x v="89"/>
    <x v="73891"/>
    <x v="617"/>
    <x v="26"/>
    <n v="1"/>
  </r>
  <r>
    <x v="3"/>
    <x v="73891"/>
    <x v="617"/>
    <x v="26"/>
    <n v="1"/>
  </r>
  <r>
    <x v="35"/>
    <x v="73891"/>
    <x v="617"/>
    <x v="26"/>
    <n v="1"/>
  </r>
  <r>
    <x v="206"/>
    <x v="73892"/>
    <x v="617"/>
    <x v="26"/>
    <n v="1"/>
  </r>
  <r>
    <x v="3169"/>
    <x v="73893"/>
    <x v="617"/>
    <x v="26"/>
    <n v="1"/>
  </r>
  <r>
    <x v="358"/>
    <x v="73894"/>
    <x v="617"/>
    <x v="26"/>
    <n v="1"/>
  </r>
  <r>
    <x v="92"/>
    <x v="73895"/>
    <x v="412"/>
    <x v="26"/>
    <n v="1"/>
  </r>
  <r>
    <x v="419"/>
    <x v="73895"/>
    <x v="412"/>
    <x v="26"/>
    <n v="1"/>
  </r>
  <r>
    <x v="11"/>
    <x v="73896"/>
    <x v="413"/>
    <x v="26"/>
    <n v="1"/>
  </r>
  <r>
    <x v="301"/>
    <x v="73896"/>
    <x v="413"/>
    <x v="26"/>
    <n v="1"/>
  </r>
  <r>
    <x v="12"/>
    <x v="73896"/>
    <x v="413"/>
    <x v="26"/>
    <n v="1"/>
  </r>
  <r>
    <x v="143"/>
    <x v="73897"/>
    <x v="414"/>
    <x v="26"/>
    <n v="1"/>
  </r>
  <r>
    <x v="796"/>
    <x v="73898"/>
    <x v="415"/>
    <x v="26"/>
    <n v="1"/>
  </r>
  <r>
    <x v="3"/>
    <x v="73898"/>
    <x v="415"/>
    <x v="26"/>
    <n v="1"/>
  </r>
  <r>
    <x v="527"/>
    <x v="73899"/>
    <x v="416"/>
    <x v="26"/>
    <n v="1"/>
  </r>
  <r>
    <x v="672"/>
    <x v="73900"/>
    <x v="417"/>
    <x v="26"/>
    <n v="1"/>
  </r>
  <r>
    <x v="308"/>
    <x v="73901"/>
    <x v="418"/>
    <x v="26"/>
    <n v="1"/>
  </r>
  <r>
    <x v="302"/>
    <x v="73902"/>
    <x v="419"/>
    <x v="26"/>
    <n v="1"/>
  </r>
  <r>
    <x v="159"/>
    <x v="73903"/>
    <x v="687"/>
    <x v="26"/>
    <n v="1"/>
  </r>
  <r>
    <x v="264"/>
    <x v="73904"/>
    <x v="421"/>
    <x v="26"/>
    <n v="1"/>
  </r>
  <r>
    <x v="1480"/>
    <x v="73905"/>
    <x v="423"/>
    <x v="26"/>
    <n v="1"/>
  </r>
  <r>
    <x v="154"/>
    <x v="73906"/>
    <x v="424"/>
    <x v="26"/>
    <n v="1"/>
  </r>
  <r>
    <x v="188"/>
    <x v="73907"/>
    <x v="618"/>
    <x v="26"/>
    <n v="1"/>
  </r>
  <r>
    <x v="189"/>
    <x v="73907"/>
    <x v="618"/>
    <x v="26"/>
    <n v="1"/>
  </r>
  <r>
    <x v="630"/>
    <x v="73907"/>
    <x v="618"/>
    <x v="26"/>
    <n v="1"/>
  </r>
  <r>
    <x v="264"/>
    <x v="73908"/>
    <x v="618"/>
    <x v="26"/>
    <n v="1"/>
  </r>
  <r>
    <x v="15"/>
    <x v="73909"/>
    <x v="426"/>
    <x v="26"/>
    <n v="1"/>
  </r>
  <r>
    <x v="154"/>
    <x v="73910"/>
    <x v="429"/>
    <x v="26"/>
    <n v="1"/>
  </r>
  <r>
    <x v="526"/>
    <x v="73911"/>
    <x v="620"/>
    <x v="26"/>
    <n v="1"/>
  </r>
  <r>
    <x v="526"/>
    <x v="73912"/>
    <x v="430"/>
    <x v="26"/>
    <n v="1"/>
  </r>
  <r>
    <x v="2561"/>
    <x v="73913"/>
    <x v="431"/>
    <x v="26"/>
    <n v="1"/>
  </r>
  <r>
    <x v="695"/>
    <x v="73913"/>
    <x v="431"/>
    <x v="26"/>
    <n v="1"/>
  </r>
  <r>
    <x v="95"/>
    <x v="73913"/>
    <x v="431"/>
    <x v="26"/>
    <n v="1"/>
  </r>
  <r>
    <x v="290"/>
    <x v="73914"/>
    <x v="688"/>
    <x v="26"/>
    <n v="1"/>
  </r>
  <r>
    <x v="339"/>
    <x v="73915"/>
    <x v="432"/>
    <x v="26"/>
    <n v="1"/>
  </r>
  <r>
    <x v="154"/>
    <x v="73916"/>
    <x v="438"/>
    <x v="26"/>
    <n v="1"/>
  </r>
  <r>
    <x v="525"/>
    <x v="73917"/>
    <x v="439"/>
    <x v="26"/>
    <n v="1"/>
  </r>
  <r>
    <x v="2561"/>
    <x v="73918"/>
    <x v="440"/>
    <x v="26"/>
    <n v="1"/>
  </r>
  <r>
    <x v="695"/>
    <x v="73918"/>
    <x v="440"/>
    <x v="26"/>
    <n v="1"/>
  </r>
  <r>
    <x v="259"/>
    <x v="73919"/>
    <x v="441"/>
    <x v="26"/>
    <n v="1"/>
  </r>
  <r>
    <x v="2561"/>
    <x v="73919"/>
    <x v="441"/>
    <x v="26"/>
    <n v="1"/>
  </r>
  <r>
    <x v="695"/>
    <x v="73919"/>
    <x v="441"/>
    <x v="26"/>
    <n v="1"/>
  </r>
  <r>
    <x v="95"/>
    <x v="73919"/>
    <x v="441"/>
    <x v="26"/>
    <n v="1"/>
  </r>
  <r>
    <x v="215"/>
    <x v="73920"/>
    <x v="836"/>
    <x v="26"/>
    <n v="1"/>
  </r>
  <r>
    <x v="749"/>
    <x v="73921"/>
    <x v="442"/>
    <x v="26"/>
    <n v="1"/>
  </r>
  <r>
    <x v="165"/>
    <x v="73922"/>
    <x v="731"/>
    <x v="26"/>
    <n v="1"/>
  </r>
  <r>
    <x v="108"/>
    <x v="73923"/>
    <x v="690"/>
    <x v="26"/>
    <n v="1"/>
  </r>
  <r>
    <x v="115"/>
    <x v="73923"/>
    <x v="690"/>
    <x v="26"/>
    <n v="1"/>
  </r>
  <r>
    <x v="183"/>
    <x v="73923"/>
    <x v="690"/>
    <x v="26"/>
    <n v="1"/>
  </r>
  <r>
    <x v="264"/>
    <x v="73924"/>
    <x v="446"/>
    <x v="26"/>
    <n v="1"/>
  </r>
  <r>
    <x v="264"/>
    <x v="73924"/>
    <x v="446"/>
    <x v="26"/>
    <n v="1"/>
  </r>
  <r>
    <x v="92"/>
    <x v="73925"/>
    <x v="447"/>
    <x v="26"/>
    <n v="1"/>
  </r>
  <r>
    <x v="298"/>
    <x v="73926"/>
    <x v="917"/>
    <x v="26"/>
    <n v="1"/>
  </r>
  <r>
    <x v="264"/>
    <x v="73927"/>
    <x v="448"/>
    <x v="26"/>
    <n v="1"/>
  </r>
  <r>
    <x v="3170"/>
    <x v="73927"/>
    <x v="448"/>
    <x v="26"/>
    <n v="1"/>
  </r>
  <r>
    <x v="469"/>
    <x v="73928"/>
    <x v="448"/>
    <x v="26"/>
    <n v="1"/>
  </r>
  <r>
    <x v="264"/>
    <x v="73928"/>
    <x v="448"/>
    <x v="26"/>
    <n v="1"/>
  </r>
  <r>
    <x v="146"/>
    <x v="73928"/>
    <x v="448"/>
    <x v="26"/>
    <n v="1"/>
  </r>
  <r>
    <x v="111"/>
    <x v="73929"/>
    <x v="448"/>
    <x v="26"/>
    <n v="1"/>
  </r>
  <r>
    <x v="738"/>
    <x v="73930"/>
    <x v="449"/>
    <x v="26"/>
    <n v="1"/>
  </r>
  <r>
    <x v="444"/>
    <x v="73931"/>
    <x v="451"/>
    <x v="26"/>
    <n v="1"/>
  </r>
  <r>
    <x v="1854"/>
    <x v="73932"/>
    <x v="451"/>
    <x v="26"/>
    <n v="1"/>
  </r>
  <r>
    <x v="614"/>
    <x v="73932"/>
    <x v="451"/>
    <x v="26"/>
    <n v="1"/>
  </r>
  <r>
    <x v="785"/>
    <x v="73932"/>
    <x v="451"/>
    <x v="26"/>
    <n v="1"/>
  </r>
  <r>
    <x v="424"/>
    <x v="73932"/>
    <x v="451"/>
    <x v="26"/>
    <n v="1"/>
  </r>
  <r>
    <x v="1"/>
    <x v="73933"/>
    <x v="452"/>
    <x v="26"/>
    <n v="1"/>
  </r>
  <r>
    <x v="92"/>
    <x v="73934"/>
    <x v="452"/>
    <x v="26"/>
    <n v="1"/>
  </r>
  <r>
    <x v="905"/>
    <x v="73934"/>
    <x v="452"/>
    <x v="26"/>
    <n v="1"/>
  </r>
  <r>
    <x v="530"/>
    <x v="73934"/>
    <x v="452"/>
    <x v="26"/>
    <n v="1"/>
  </r>
  <r>
    <x v="996"/>
    <x v="73935"/>
    <x v="452"/>
    <x v="26"/>
    <n v="1"/>
  </r>
  <r>
    <x v="264"/>
    <x v="73936"/>
    <x v="452"/>
    <x v="26"/>
    <n v="1"/>
  </r>
  <r>
    <x v="806"/>
    <x v="73937"/>
    <x v="452"/>
    <x v="26"/>
    <n v="1"/>
  </r>
  <r>
    <x v="336"/>
    <x v="73937"/>
    <x v="452"/>
    <x v="26"/>
    <n v="1"/>
  </r>
  <r>
    <x v="1188"/>
    <x v="73938"/>
    <x v="452"/>
    <x v="26"/>
    <n v="1"/>
  </r>
  <r>
    <x v="1462"/>
    <x v="73938"/>
    <x v="452"/>
    <x v="26"/>
    <n v="1"/>
  </r>
  <r>
    <x v="1077"/>
    <x v="73939"/>
    <x v="452"/>
    <x v="26"/>
    <n v="1"/>
  </r>
  <r>
    <x v="840"/>
    <x v="73940"/>
    <x v="452"/>
    <x v="26"/>
    <n v="1"/>
  </r>
  <r>
    <x v="753"/>
    <x v="73940"/>
    <x v="452"/>
    <x v="26"/>
    <n v="1"/>
  </r>
  <r>
    <x v="111"/>
    <x v="73941"/>
    <x v="18"/>
    <x v="26"/>
    <n v="1"/>
  </r>
  <r>
    <x v="933"/>
    <x v="73942"/>
    <x v="18"/>
    <x v="26"/>
    <n v="1"/>
  </r>
  <r>
    <x v="630"/>
    <x v="6081"/>
    <x v="18"/>
    <x v="26"/>
    <n v="1"/>
  </r>
  <r>
    <x v="3171"/>
    <x v="6081"/>
    <x v="18"/>
    <x v="26"/>
    <n v="1"/>
  </r>
  <r>
    <x v="2939"/>
    <x v="6081"/>
    <x v="18"/>
    <x v="26"/>
    <n v="1"/>
  </r>
  <r>
    <x v="264"/>
    <x v="73943"/>
    <x v="18"/>
    <x v="26"/>
    <n v="1"/>
  </r>
  <r>
    <x v="143"/>
    <x v="73944"/>
    <x v="18"/>
    <x v="26"/>
    <n v="1"/>
  </r>
  <r>
    <x v="47"/>
    <x v="73945"/>
    <x v="18"/>
    <x v="26"/>
    <n v="1"/>
  </r>
  <r>
    <x v="52"/>
    <x v="73946"/>
    <x v="18"/>
    <x v="26"/>
    <n v="1"/>
  </r>
  <r>
    <x v="264"/>
    <x v="73946"/>
    <x v="18"/>
    <x v="26"/>
    <n v="1"/>
  </r>
  <r>
    <x v="813"/>
    <x v="31719"/>
    <x v="18"/>
    <x v="26"/>
    <n v="1"/>
  </r>
  <r>
    <x v="264"/>
    <x v="73947"/>
    <x v="18"/>
    <x v="26"/>
    <n v="1"/>
  </r>
  <r>
    <x v="1144"/>
    <x v="73947"/>
    <x v="18"/>
    <x v="26"/>
    <n v="1"/>
  </r>
  <r>
    <x v="264"/>
    <x v="73948"/>
    <x v="18"/>
    <x v="26"/>
    <n v="1"/>
  </r>
  <r>
    <x v="166"/>
    <x v="73949"/>
    <x v="19"/>
    <x v="26"/>
    <n v="1"/>
  </r>
  <r>
    <x v="170"/>
    <x v="73950"/>
    <x v="19"/>
    <x v="26"/>
    <n v="1"/>
  </r>
  <r>
    <x v="264"/>
    <x v="73951"/>
    <x v="19"/>
    <x v="26"/>
    <n v="1"/>
  </r>
  <r>
    <x v="469"/>
    <x v="73952"/>
    <x v="19"/>
    <x v="26"/>
    <n v="1"/>
  </r>
  <r>
    <x v="885"/>
    <x v="73952"/>
    <x v="19"/>
    <x v="26"/>
    <n v="1"/>
  </r>
  <r>
    <x v="264"/>
    <x v="73952"/>
    <x v="19"/>
    <x v="26"/>
    <n v="1"/>
  </r>
  <r>
    <x v="146"/>
    <x v="73952"/>
    <x v="19"/>
    <x v="26"/>
    <n v="1"/>
  </r>
  <r>
    <x v="2694"/>
    <x v="73953"/>
    <x v="454"/>
    <x v="26"/>
    <n v="1"/>
  </r>
  <r>
    <x v="303"/>
    <x v="73954"/>
    <x v="454"/>
    <x v="26"/>
    <n v="1"/>
  </r>
  <r>
    <x v="962"/>
    <x v="73954"/>
    <x v="454"/>
    <x v="26"/>
    <n v="1"/>
  </r>
  <r>
    <x v="622"/>
    <x v="73955"/>
    <x v="454"/>
    <x v="26"/>
    <n v="1"/>
  </r>
  <r>
    <x v="622"/>
    <x v="73955"/>
    <x v="454"/>
    <x v="26"/>
    <n v="1"/>
  </r>
  <r>
    <x v="264"/>
    <x v="73955"/>
    <x v="454"/>
    <x v="26"/>
    <n v="1"/>
  </r>
  <r>
    <x v="264"/>
    <x v="73955"/>
    <x v="454"/>
    <x v="26"/>
    <n v="1"/>
  </r>
  <r>
    <x v="71"/>
    <x v="73956"/>
    <x v="845"/>
    <x v="26"/>
    <n v="1"/>
  </r>
  <r>
    <x v="1441"/>
    <x v="73957"/>
    <x v="845"/>
    <x v="26"/>
    <n v="1"/>
  </r>
  <r>
    <x v="1160"/>
    <x v="73957"/>
    <x v="845"/>
    <x v="26"/>
    <n v="1"/>
  </r>
  <r>
    <x v="412"/>
    <x v="73957"/>
    <x v="845"/>
    <x v="26"/>
    <n v="1"/>
  </r>
  <r>
    <x v="264"/>
    <x v="73958"/>
    <x v="845"/>
    <x v="26"/>
    <n v="1"/>
  </r>
  <r>
    <x v="465"/>
    <x v="73958"/>
    <x v="845"/>
    <x v="26"/>
    <n v="1"/>
  </r>
  <r>
    <x v="308"/>
    <x v="73959"/>
    <x v="622"/>
    <x v="26"/>
    <n v="1"/>
  </r>
  <r>
    <x v="5"/>
    <x v="6130"/>
    <x v="461"/>
    <x v="26"/>
    <n v="1"/>
  </r>
  <r>
    <x v="91"/>
    <x v="73960"/>
    <x v="461"/>
    <x v="26"/>
    <n v="1"/>
  </r>
  <r>
    <x v="91"/>
    <x v="73961"/>
    <x v="461"/>
    <x v="26"/>
    <n v="1"/>
  </r>
  <r>
    <x v="100"/>
    <x v="73962"/>
    <x v="461"/>
    <x v="26"/>
    <n v="1"/>
  </r>
  <r>
    <x v="264"/>
    <x v="73963"/>
    <x v="461"/>
    <x v="26"/>
    <n v="1"/>
  </r>
  <r>
    <x v="264"/>
    <x v="73963"/>
    <x v="461"/>
    <x v="26"/>
    <n v="1"/>
  </r>
  <r>
    <x v="5"/>
    <x v="73964"/>
    <x v="461"/>
    <x v="26"/>
    <n v="1"/>
  </r>
  <r>
    <x v="53"/>
    <x v="13353"/>
    <x v="461"/>
    <x v="26"/>
    <n v="1"/>
  </r>
  <r>
    <x v="5"/>
    <x v="73965"/>
    <x v="461"/>
    <x v="26"/>
    <n v="1"/>
  </r>
  <r>
    <x v="22"/>
    <x v="73966"/>
    <x v="463"/>
    <x v="26"/>
    <n v="1"/>
  </r>
  <r>
    <x v="91"/>
    <x v="73960"/>
    <x v="463"/>
    <x v="26"/>
    <n v="1"/>
  </r>
  <r>
    <x v="91"/>
    <x v="73967"/>
    <x v="463"/>
    <x v="26"/>
    <n v="1"/>
  </r>
  <r>
    <x v="382"/>
    <x v="73968"/>
    <x v="463"/>
    <x v="26"/>
    <n v="1"/>
  </r>
  <r>
    <x v="91"/>
    <x v="73969"/>
    <x v="463"/>
    <x v="26"/>
    <n v="1"/>
  </r>
  <r>
    <x v="5"/>
    <x v="73964"/>
    <x v="463"/>
    <x v="26"/>
    <n v="1"/>
  </r>
  <r>
    <x v="5"/>
    <x v="73965"/>
    <x v="463"/>
    <x v="26"/>
    <n v="1"/>
  </r>
  <r>
    <x v="44"/>
    <x v="73970"/>
    <x v="463"/>
    <x v="26"/>
    <n v="1"/>
  </r>
  <r>
    <x v="91"/>
    <x v="73960"/>
    <x v="465"/>
    <x v="26"/>
    <n v="1"/>
  </r>
  <r>
    <x v="91"/>
    <x v="73967"/>
    <x v="465"/>
    <x v="26"/>
    <n v="1"/>
  </r>
  <r>
    <x v="382"/>
    <x v="73971"/>
    <x v="465"/>
    <x v="26"/>
    <n v="1"/>
  </r>
  <r>
    <x v="100"/>
    <x v="73972"/>
    <x v="465"/>
    <x v="26"/>
    <n v="1"/>
  </r>
  <r>
    <x v="225"/>
    <x v="73973"/>
    <x v="465"/>
    <x v="26"/>
    <n v="1"/>
  </r>
  <r>
    <x v="5"/>
    <x v="73973"/>
    <x v="465"/>
    <x v="26"/>
    <n v="1"/>
  </r>
  <r>
    <x v="5"/>
    <x v="73964"/>
    <x v="465"/>
    <x v="26"/>
    <n v="1"/>
  </r>
  <r>
    <x v="253"/>
    <x v="73974"/>
    <x v="465"/>
    <x v="26"/>
    <n v="1"/>
  </r>
  <r>
    <x v="469"/>
    <x v="73975"/>
    <x v="466"/>
    <x v="26"/>
    <n v="1"/>
  </r>
  <r>
    <x v="165"/>
    <x v="73975"/>
    <x v="466"/>
    <x v="26"/>
    <n v="1"/>
  </r>
  <r>
    <x v="58"/>
    <x v="73975"/>
    <x v="466"/>
    <x v="26"/>
    <n v="1"/>
  </r>
  <r>
    <x v="130"/>
    <x v="73975"/>
    <x v="466"/>
    <x v="26"/>
    <n v="1"/>
  </r>
  <r>
    <x v="106"/>
    <x v="73975"/>
    <x v="466"/>
    <x v="26"/>
    <n v="1"/>
  </r>
  <r>
    <x v="514"/>
    <x v="73975"/>
    <x v="466"/>
    <x v="26"/>
    <n v="1"/>
  </r>
  <r>
    <x v="115"/>
    <x v="73975"/>
    <x v="466"/>
    <x v="26"/>
    <n v="1"/>
  </r>
  <r>
    <x v="264"/>
    <x v="73976"/>
    <x v="466"/>
    <x v="26"/>
    <n v="1"/>
  </r>
  <r>
    <x v="148"/>
    <x v="67525"/>
    <x v="467"/>
    <x v="26"/>
    <n v="1"/>
  </r>
  <r>
    <x v="470"/>
    <x v="73977"/>
    <x v="467"/>
    <x v="26"/>
    <n v="1"/>
  </r>
  <r>
    <x v="1077"/>
    <x v="73978"/>
    <x v="467"/>
    <x v="26"/>
    <n v="1"/>
  </r>
  <r>
    <x v="707"/>
    <x v="73979"/>
    <x v="624"/>
    <x v="26"/>
    <n v="1"/>
  </r>
  <r>
    <x v="804"/>
    <x v="73979"/>
    <x v="624"/>
    <x v="26"/>
    <n v="1"/>
  </r>
  <r>
    <x v="250"/>
    <x v="73980"/>
    <x v="469"/>
    <x v="26"/>
    <n v="1"/>
  </r>
  <r>
    <x v="98"/>
    <x v="73980"/>
    <x v="469"/>
    <x v="26"/>
    <n v="1"/>
  </r>
  <r>
    <x v="149"/>
    <x v="73981"/>
    <x v="698"/>
    <x v="26"/>
    <n v="1"/>
  </r>
  <r>
    <x v="788"/>
    <x v="73982"/>
    <x v="626"/>
    <x v="26"/>
    <n v="1"/>
  </r>
  <r>
    <x v="496"/>
    <x v="73982"/>
    <x v="626"/>
    <x v="26"/>
    <n v="1"/>
  </r>
  <r>
    <x v="614"/>
    <x v="73982"/>
    <x v="626"/>
    <x v="26"/>
    <n v="1"/>
  </r>
  <r>
    <x v="785"/>
    <x v="73982"/>
    <x v="626"/>
    <x v="26"/>
    <n v="1"/>
  </r>
  <r>
    <x v="424"/>
    <x v="73982"/>
    <x v="626"/>
    <x v="26"/>
    <n v="1"/>
  </r>
  <r>
    <x v="967"/>
    <x v="73982"/>
    <x v="626"/>
    <x v="26"/>
    <n v="1"/>
  </r>
  <r>
    <x v="602"/>
    <x v="73982"/>
    <x v="626"/>
    <x v="26"/>
    <n v="1"/>
  </r>
  <r>
    <x v="776"/>
    <x v="73983"/>
    <x v="626"/>
    <x v="26"/>
    <n v="1"/>
  </r>
  <r>
    <x v="790"/>
    <x v="73984"/>
    <x v="472"/>
    <x v="26"/>
    <n v="1"/>
  </r>
  <r>
    <x v="614"/>
    <x v="73985"/>
    <x v="472"/>
    <x v="26"/>
    <n v="1"/>
  </r>
  <r>
    <x v="785"/>
    <x v="73985"/>
    <x v="472"/>
    <x v="26"/>
    <n v="1"/>
  </r>
  <r>
    <x v="424"/>
    <x v="73985"/>
    <x v="472"/>
    <x v="26"/>
    <n v="1"/>
  </r>
  <r>
    <x v="56"/>
    <x v="73986"/>
    <x v="21"/>
    <x v="26"/>
    <n v="1"/>
  </r>
  <r>
    <x v="1176"/>
    <x v="73987"/>
    <x v="21"/>
    <x v="26"/>
    <n v="1"/>
  </r>
  <r>
    <x v="33"/>
    <x v="73988"/>
    <x v="473"/>
    <x v="26"/>
    <n v="1"/>
  </r>
  <r>
    <x v="1475"/>
    <x v="73989"/>
    <x v="473"/>
    <x v="26"/>
    <n v="1"/>
  </r>
  <r>
    <x v="3143"/>
    <x v="73989"/>
    <x v="473"/>
    <x v="26"/>
    <n v="1"/>
  </r>
  <r>
    <x v="3143"/>
    <x v="73990"/>
    <x v="473"/>
    <x v="26"/>
    <n v="1"/>
  </r>
  <r>
    <x v="67"/>
    <x v="73991"/>
    <x v="22"/>
    <x v="26"/>
    <n v="1"/>
  </r>
  <r>
    <x v="57"/>
    <x v="73992"/>
    <x v="22"/>
    <x v="26"/>
    <n v="1"/>
  </r>
  <r>
    <x v="610"/>
    <x v="73993"/>
    <x v="474"/>
    <x v="26"/>
    <n v="1"/>
  </r>
  <r>
    <x v="602"/>
    <x v="73993"/>
    <x v="474"/>
    <x v="26"/>
    <n v="1"/>
  </r>
  <r>
    <x v="108"/>
    <x v="73994"/>
    <x v="474"/>
    <x v="26"/>
    <n v="1"/>
  </r>
  <r>
    <x v="1707"/>
    <x v="73995"/>
    <x v="475"/>
    <x v="26"/>
    <n v="1"/>
  </r>
  <r>
    <x v="56"/>
    <x v="73996"/>
    <x v="475"/>
    <x v="26"/>
    <n v="1"/>
  </r>
  <r>
    <x v="775"/>
    <x v="73997"/>
    <x v="475"/>
    <x v="26"/>
    <n v="1"/>
  </r>
  <r>
    <x v="108"/>
    <x v="73998"/>
    <x v="475"/>
    <x v="26"/>
    <n v="1"/>
  </r>
  <r>
    <x v="1475"/>
    <x v="73999"/>
    <x v="476"/>
    <x v="26"/>
    <n v="1"/>
  </r>
  <r>
    <x v="3143"/>
    <x v="73999"/>
    <x v="476"/>
    <x v="26"/>
    <n v="1"/>
  </r>
  <r>
    <x v="91"/>
    <x v="74000"/>
    <x v="24"/>
    <x v="26"/>
    <n v="1"/>
  </r>
  <r>
    <x v="58"/>
    <x v="74001"/>
    <x v="24"/>
    <x v="26"/>
    <n v="1"/>
  </r>
  <r>
    <x v="514"/>
    <x v="74001"/>
    <x v="24"/>
    <x v="26"/>
    <n v="1"/>
  </r>
  <r>
    <x v="215"/>
    <x v="74001"/>
    <x v="24"/>
    <x v="26"/>
    <n v="1"/>
  </r>
  <r>
    <x v="264"/>
    <x v="74002"/>
    <x v="24"/>
    <x v="26"/>
    <n v="1"/>
  </r>
  <r>
    <x v="165"/>
    <x v="74003"/>
    <x v="24"/>
    <x v="26"/>
    <n v="1"/>
  </r>
  <r>
    <x v="264"/>
    <x v="74004"/>
    <x v="24"/>
    <x v="26"/>
    <n v="1"/>
  </r>
  <r>
    <x v="264"/>
    <x v="74005"/>
    <x v="24"/>
    <x v="26"/>
    <n v="1"/>
  </r>
  <r>
    <x v="264"/>
    <x v="74006"/>
    <x v="24"/>
    <x v="26"/>
    <n v="1"/>
  </r>
  <r>
    <x v="264"/>
    <x v="74007"/>
    <x v="24"/>
    <x v="26"/>
    <n v="1"/>
  </r>
  <r>
    <x v="264"/>
    <x v="74008"/>
    <x v="24"/>
    <x v="26"/>
    <n v="1"/>
  </r>
  <r>
    <x v="5"/>
    <x v="74009"/>
    <x v="24"/>
    <x v="26"/>
    <n v="1"/>
  </r>
  <r>
    <x v="165"/>
    <x v="74010"/>
    <x v="190"/>
    <x v="26"/>
    <n v="1"/>
  </r>
  <r>
    <x v="1773"/>
    <x v="74010"/>
    <x v="190"/>
    <x v="26"/>
    <n v="1"/>
  </r>
  <r>
    <x v="1077"/>
    <x v="74011"/>
    <x v="190"/>
    <x v="26"/>
    <n v="1"/>
  </r>
  <r>
    <x v="148"/>
    <x v="74012"/>
    <x v="190"/>
    <x v="26"/>
    <n v="1"/>
  </r>
  <r>
    <x v="264"/>
    <x v="74013"/>
    <x v="477"/>
    <x v="26"/>
    <n v="1"/>
  </r>
  <r>
    <x v="144"/>
    <x v="74014"/>
    <x v="477"/>
    <x v="26"/>
    <n v="1"/>
  </r>
  <r>
    <x v="561"/>
    <x v="74015"/>
    <x v="477"/>
    <x v="26"/>
    <n v="1"/>
  </r>
  <r>
    <x v="2126"/>
    <x v="74016"/>
    <x v="477"/>
    <x v="26"/>
    <n v="1"/>
  </r>
  <r>
    <x v="3095"/>
    <x v="74017"/>
    <x v="477"/>
    <x v="26"/>
    <n v="1"/>
  </r>
  <r>
    <x v="192"/>
    <x v="74017"/>
    <x v="477"/>
    <x v="26"/>
    <n v="1"/>
  </r>
  <r>
    <x v="1077"/>
    <x v="74017"/>
    <x v="477"/>
    <x v="26"/>
    <n v="1"/>
  </r>
  <r>
    <x v="92"/>
    <x v="74018"/>
    <x v="478"/>
    <x v="26"/>
    <n v="1"/>
  </r>
  <r>
    <x v="480"/>
    <x v="74019"/>
    <x v="479"/>
    <x v="26"/>
    <n v="1"/>
  </r>
  <r>
    <x v="429"/>
    <x v="74019"/>
    <x v="479"/>
    <x v="26"/>
    <n v="1"/>
  </r>
  <r>
    <x v="133"/>
    <x v="74020"/>
    <x v="479"/>
    <x v="26"/>
    <n v="1"/>
  </r>
  <r>
    <x v="3157"/>
    <x v="74020"/>
    <x v="479"/>
    <x v="26"/>
    <n v="1"/>
  </r>
  <r>
    <x v="1570"/>
    <x v="74020"/>
    <x v="479"/>
    <x v="26"/>
    <n v="1"/>
  </r>
  <r>
    <x v="35"/>
    <x v="74021"/>
    <x v="479"/>
    <x v="26"/>
    <n v="1"/>
  </r>
  <r>
    <x v="1373"/>
    <x v="74022"/>
    <x v="479"/>
    <x v="26"/>
    <n v="1"/>
  </r>
  <r>
    <x v="15"/>
    <x v="74022"/>
    <x v="479"/>
    <x v="26"/>
    <n v="1"/>
  </r>
  <r>
    <x v="205"/>
    <x v="74023"/>
    <x v="479"/>
    <x v="26"/>
    <n v="1"/>
  </r>
  <r>
    <x v="47"/>
    <x v="74024"/>
    <x v="479"/>
    <x v="26"/>
    <n v="1"/>
  </r>
  <r>
    <x v="164"/>
    <x v="74025"/>
    <x v="700"/>
    <x v="26"/>
    <n v="1"/>
  </r>
  <r>
    <x v="33"/>
    <x v="74026"/>
    <x v="480"/>
    <x v="26"/>
    <n v="1"/>
  </r>
  <r>
    <x v="244"/>
    <x v="74026"/>
    <x v="480"/>
    <x v="26"/>
    <n v="1"/>
  </r>
  <r>
    <x v="92"/>
    <x v="74027"/>
    <x v="480"/>
    <x v="26"/>
    <n v="1"/>
  </r>
  <r>
    <x v="93"/>
    <x v="74027"/>
    <x v="480"/>
    <x v="26"/>
    <n v="1"/>
  </r>
  <r>
    <x v="11"/>
    <x v="74028"/>
    <x v="480"/>
    <x v="26"/>
    <n v="1"/>
  </r>
  <r>
    <x v="1086"/>
    <x v="74028"/>
    <x v="480"/>
    <x v="26"/>
    <n v="1"/>
  </r>
  <r>
    <x v="1077"/>
    <x v="74028"/>
    <x v="480"/>
    <x v="26"/>
    <n v="1"/>
  </r>
  <r>
    <x v="264"/>
    <x v="74029"/>
    <x v="481"/>
    <x v="26"/>
    <n v="1"/>
  </r>
  <r>
    <x v="117"/>
    <x v="74030"/>
    <x v="481"/>
    <x v="26"/>
    <n v="1"/>
  </r>
  <r>
    <x v="259"/>
    <x v="74031"/>
    <x v="481"/>
    <x v="26"/>
    <n v="1"/>
  </r>
  <r>
    <x v="1817"/>
    <x v="74031"/>
    <x v="481"/>
    <x v="26"/>
    <n v="1"/>
  </r>
  <r>
    <x v="95"/>
    <x v="74031"/>
    <x v="481"/>
    <x v="26"/>
    <n v="1"/>
  </r>
  <r>
    <x v="2"/>
    <x v="74032"/>
    <x v="481"/>
    <x v="26"/>
    <n v="1"/>
  </r>
  <r>
    <x v="488"/>
    <x v="74033"/>
    <x v="482"/>
    <x v="26"/>
    <n v="1"/>
  </r>
  <r>
    <x v="44"/>
    <x v="74034"/>
    <x v="482"/>
    <x v="26"/>
    <n v="1"/>
  </r>
  <r>
    <x v="166"/>
    <x v="74034"/>
    <x v="482"/>
    <x v="26"/>
    <n v="1"/>
  </r>
  <r>
    <x v="905"/>
    <x v="74035"/>
    <x v="482"/>
    <x v="26"/>
    <n v="1"/>
  </r>
  <r>
    <x v="488"/>
    <x v="70561"/>
    <x v="482"/>
    <x v="26"/>
    <n v="1"/>
  </r>
  <r>
    <x v="11"/>
    <x v="74036"/>
    <x v="483"/>
    <x v="26"/>
    <n v="1"/>
  </r>
  <r>
    <x v="71"/>
    <x v="74036"/>
    <x v="483"/>
    <x v="26"/>
    <n v="1"/>
  </r>
  <r>
    <x v="1805"/>
    <x v="74036"/>
    <x v="483"/>
    <x v="26"/>
    <n v="1"/>
  </r>
  <r>
    <x v="465"/>
    <x v="74036"/>
    <x v="483"/>
    <x v="26"/>
    <n v="1"/>
  </r>
  <r>
    <x v="176"/>
    <x v="74037"/>
    <x v="483"/>
    <x v="26"/>
    <n v="1"/>
  </r>
  <r>
    <x v="108"/>
    <x v="74037"/>
    <x v="483"/>
    <x v="26"/>
    <n v="1"/>
  </r>
  <r>
    <x v="617"/>
    <x v="74037"/>
    <x v="483"/>
    <x v="26"/>
    <n v="1"/>
  </r>
  <r>
    <x v="622"/>
    <x v="74037"/>
    <x v="483"/>
    <x v="26"/>
    <n v="1"/>
  </r>
  <r>
    <x v="333"/>
    <x v="6088"/>
    <x v="483"/>
    <x v="26"/>
    <n v="1"/>
  </r>
  <r>
    <x v="247"/>
    <x v="6088"/>
    <x v="483"/>
    <x v="26"/>
    <n v="1"/>
  </r>
  <r>
    <x v="267"/>
    <x v="74038"/>
    <x v="485"/>
    <x v="26"/>
    <n v="1"/>
  </r>
  <r>
    <x v="446"/>
    <x v="74039"/>
    <x v="485"/>
    <x v="26"/>
    <n v="1"/>
  </r>
  <r>
    <x v="481"/>
    <x v="74039"/>
    <x v="485"/>
    <x v="26"/>
    <n v="1"/>
  </r>
  <r>
    <x v="1739"/>
    <x v="74040"/>
    <x v="485"/>
    <x v="26"/>
    <n v="1"/>
  </r>
  <r>
    <x v="304"/>
    <x v="74041"/>
    <x v="485"/>
    <x v="26"/>
    <n v="1"/>
  </r>
  <r>
    <x v="65"/>
    <x v="74041"/>
    <x v="485"/>
    <x v="26"/>
    <n v="1"/>
  </r>
  <r>
    <x v="92"/>
    <x v="74042"/>
    <x v="485"/>
    <x v="26"/>
    <n v="1"/>
  </r>
  <r>
    <x v="113"/>
    <x v="74043"/>
    <x v="485"/>
    <x v="26"/>
    <n v="1"/>
  </r>
  <r>
    <x v="267"/>
    <x v="74044"/>
    <x v="485"/>
    <x v="26"/>
    <n v="1"/>
  </r>
  <r>
    <x v="264"/>
    <x v="74045"/>
    <x v="486"/>
    <x v="26"/>
    <n v="1"/>
  </r>
  <r>
    <x v="481"/>
    <x v="74046"/>
    <x v="488"/>
    <x v="26"/>
    <n v="1"/>
  </r>
  <r>
    <x v="267"/>
    <x v="74047"/>
    <x v="488"/>
    <x v="26"/>
    <n v="1"/>
  </r>
  <r>
    <x v="188"/>
    <x v="74047"/>
    <x v="488"/>
    <x v="26"/>
    <n v="1"/>
  </r>
  <r>
    <x v="304"/>
    <x v="74048"/>
    <x v="488"/>
    <x v="26"/>
    <n v="1"/>
  </r>
  <r>
    <x v="65"/>
    <x v="74048"/>
    <x v="488"/>
    <x v="26"/>
    <n v="1"/>
  </r>
  <r>
    <x v="113"/>
    <x v="74049"/>
    <x v="488"/>
    <x v="26"/>
    <n v="1"/>
  </r>
  <r>
    <x v="264"/>
    <x v="74050"/>
    <x v="488"/>
    <x v="26"/>
    <n v="1"/>
  </r>
  <r>
    <x v="92"/>
    <x v="74051"/>
    <x v="488"/>
    <x v="26"/>
    <n v="1"/>
  </r>
  <r>
    <x v="67"/>
    <x v="74051"/>
    <x v="488"/>
    <x v="26"/>
    <n v="1"/>
  </r>
  <r>
    <x v="264"/>
    <x v="74052"/>
    <x v="489"/>
    <x v="26"/>
    <n v="1"/>
  </r>
  <r>
    <x v="26"/>
    <x v="74053"/>
    <x v="489"/>
    <x v="26"/>
    <n v="1"/>
  </r>
  <r>
    <x v="113"/>
    <x v="74054"/>
    <x v="489"/>
    <x v="26"/>
    <n v="1"/>
  </r>
  <r>
    <x v="630"/>
    <x v="74055"/>
    <x v="489"/>
    <x v="26"/>
    <n v="1"/>
  </r>
  <r>
    <x v="267"/>
    <x v="74056"/>
    <x v="489"/>
    <x v="26"/>
    <n v="1"/>
  </r>
  <r>
    <x v="189"/>
    <x v="74056"/>
    <x v="489"/>
    <x v="26"/>
    <n v="1"/>
  </r>
  <r>
    <x v="630"/>
    <x v="74056"/>
    <x v="489"/>
    <x v="26"/>
    <n v="1"/>
  </r>
  <r>
    <x v="12"/>
    <x v="74057"/>
    <x v="489"/>
    <x v="26"/>
    <n v="1"/>
  </r>
  <r>
    <x v="264"/>
    <x v="74058"/>
    <x v="489"/>
    <x v="26"/>
    <n v="1"/>
  </r>
  <r>
    <x v="100"/>
    <x v="74059"/>
    <x v="489"/>
    <x v="26"/>
    <n v="1"/>
  </r>
  <r>
    <x v="1698"/>
    <x v="74060"/>
    <x v="489"/>
    <x v="26"/>
    <n v="1"/>
  </r>
  <r>
    <x v="2973"/>
    <x v="74061"/>
    <x v="489"/>
    <x v="26"/>
    <n v="1"/>
  </r>
  <r>
    <x v="11"/>
    <x v="74062"/>
    <x v="489"/>
    <x v="26"/>
    <n v="1"/>
  </r>
  <r>
    <x v="12"/>
    <x v="74062"/>
    <x v="489"/>
    <x v="26"/>
    <n v="1"/>
  </r>
  <r>
    <x v="2471"/>
    <x v="74063"/>
    <x v="491"/>
    <x v="26"/>
    <n v="1"/>
  </r>
  <r>
    <x v="743"/>
    <x v="74064"/>
    <x v="491"/>
    <x v="26"/>
    <n v="1"/>
  </r>
  <r>
    <x v="970"/>
    <x v="74064"/>
    <x v="491"/>
    <x v="26"/>
    <n v="1"/>
  </r>
  <r>
    <x v="471"/>
    <x v="74065"/>
    <x v="491"/>
    <x v="26"/>
    <n v="1"/>
  </r>
  <r>
    <x v="35"/>
    <x v="74066"/>
    <x v="492"/>
    <x v="26"/>
    <n v="1"/>
  </r>
  <r>
    <x v="264"/>
    <x v="74067"/>
    <x v="492"/>
    <x v="26"/>
    <n v="1"/>
  </r>
  <r>
    <x v="707"/>
    <x v="74068"/>
    <x v="492"/>
    <x v="26"/>
    <n v="1"/>
  </r>
  <r>
    <x v="1879"/>
    <x v="74069"/>
    <x v="492"/>
    <x v="26"/>
    <n v="1"/>
  </r>
  <r>
    <x v="639"/>
    <x v="74070"/>
    <x v="492"/>
    <x v="26"/>
    <n v="1"/>
  </r>
  <r>
    <x v="77"/>
    <x v="74071"/>
    <x v="629"/>
    <x v="26"/>
    <n v="1"/>
  </r>
  <r>
    <x v="111"/>
    <x v="74072"/>
    <x v="493"/>
    <x v="26"/>
    <n v="1"/>
  </r>
  <r>
    <x v="18"/>
    <x v="74072"/>
    <x v="493"/>
    <x v="26"/>
    <n v="1"/>
  </r>
  <r>
    <x v="264"/>
    <x v="74073"/>
    <x v="493"/>
    <x v="26"/>
    <n v="1"/>
  </r>
  <r>
    <x v="264"/>
    <x v="74074"/>
    <x v="493"/>
    <x v="26"/>
    <n v="1"/>
  </r>
  <r>
    <x v="264"/>
    <x v="74075"/>
    <x v="493"/>
    <x v="26"/>
    <n v="1"/>
  </r>
  <r>
    <x v="264"/>
    <x v="74076"/>
    <x v="493"/>
    <x v="26"/>
    <n v="1"/>
  </r>
  <r>
    <x v="264"/>
    <x v="74077"/>
    <x v="493"/>
    <x v="26"/>
    <n v="1"/>
  </r>
  <r>
    <x v="52"/>
    <x v="74078"/>
    <x v="493"/>
    <x v="26"/>
    <n v="1"/>
  </r>
  <r>
    <x v="264"/>
    <x v="74078"/>
    <x v="493"/>
    <x v="26"/>
    <n v="1"/>
  </r>
  <r>
    <x v="622"/>
    <x v="74079"/>
    <x v="494"/>
    <x v="26"/>
    <n v="1"/>
  </r>
  <r>
    <x v="36"/>
    <x v="74080"/>
    <x v="494"/>
    <x v="26"/>
    <n v="1"/>
  </r>
  <r>
    <x v="11"/>
    <x v="56845"/>
    <x v="494"/>
    <x v="26"/>
    <n v="1"/>
  </r>
  <r>
    <x v="11"/>
    <x v="74081"/>
    <x v="494"/>
    <x v="26"/>
    <n v="1"/>
  </r>
  <r>
    <x v="622"/>
    <x v="74082"/>
    <x v="494"/>
    <x v="26"/>
    <n v="1"/>
  </r>
  <r>
    <x v="170"/>
    <x v="6234"/>
    <x v="494"/>
    <x v="26"/>
    <n v="1"/>
  </r>
  <r>
    <x v="2877"/>
    <x v="74083"/>
    <x v="494"/>
    <x v="26"/>
    <n v="1"/>
  </r>
  <r>
    <x v="27"/>
    <x v="74084"/>
    <x v="494"/>
    <x v="26"/>
    <n v="1"/>
  </r>
  <r>
    <x v="626"/>
    <x v="74085"/>
    <x v="494"/>
    <x v="26"/>
    <n v="1"/>
  </r>
  <r>
    <x v="132"/>
    <x v="74086"/>
    <x v="495"/>
    <x v="26"/>
    <n v="1"/>
  </r>
  <r>
    <x v="32"/>
    <x v="74087"/>
    <x v="495"/>
    <x v="26"/>
    <n v="1"/>
  </r>
  <r>
    <x v="32"/>
    <x v="74088"/>
    <x v="495"/>
    <x v="26"/>
    <n v="1"/>
  </r>
  <r>
    <x v="461"/>
    <x v="74089"/>
    <x v="495"/>
    <x v="26"/>
    <n v="1"/>
  </r>
  <r>
    <x v="32"/>
    <x v="74090"/>
    <x v="495"/>
    <x v="26"/>
    <n v="1"/>
  </r>
  <r>
    <x v="634"/>
    <x v="74090"/>
    <x v="495"/>
    <x v="26"/>
    <n v="1"/>
  </r>
  <r>
    <x v="13"/>
    <x v="74091"/>
    <x v="495"/>
    <x v="26"/>
    <n v="1"/>
  </r>
  <r>
    <x v="418"/>
    <x v="74091"/>
    <x v="495"/>
    <x v="26"/>
    <n v="1"/>
  </r>
  <r>
    <x v="1077"/>
    <x v="74092"/>
    <x v="495"/>
    <x v="26"/>
    <n v="1"/>
  </r>
  <r>
    <x v="980"/>
    <x v="74093"/>
    <x v="495"/>
    <x v="26"/>
    <n v="1"/>
  </r>
  <r>
    <x v="264"/>
    <x v="74094"/>
    <x v="26"/>
    <x v="26"/>
    <n v="1"/>
  </r>
  <r>
    <x v="264"/>
    <x v="74095"/>
    <x v="26"/>
    <x v="26"/>
    <n v="1"/>
  </r>
  <r>
    <x v="1587"/>
    <x v="74096"/>
    <x v="496"/>
    <x v="26"/>
    <n v="1"/>
  </r>
  <r>
    <x v="47"/>
    <x v="74096"/>
    <x v="496"/>
    <x v="26"/>
    <n v="1"/>
  </r>
  <r>
    <x v="246"/>
    <x v="74096"/>
    <x v="496"/>
    <x v="26"/>
    <n v="1"/>
  </r>
  <r>
    <x v="180"/>
    <x v="74096"/>
    <x v="496"/>
    <x v="26"/>
    <n v="1"/>
  </r>
  <r>
    <x v="104"/>
    <x v="74096"/>
    <x v="496"/>
    <x v="26"/>
    <n v="1"/>
  </r>
  <r>
    <x v="1063"/>
    <x v="74096"/>
    <x v="496"/>
    <x v="26"/>
    <n v="1"/>
  </r>
  <r>
    <x v="1224"/>
    <x v="74096"/>
    <x v="496"/>
    <x v="26"/>
    <n v="1"/>
  </r>
  <r>
    <x v="110"/>
    <x v="74096"/>
    <x v="496"/>
    <x v="26"/>
    <n v="1"/>
  </r>
  <r>
    <x v="111"/>
    <x v="74096"/>
    <x v="496"/>
    <x v="26"/>
    <n v="1"/>
  </r>
  <r>
    <x v="1186"/>
    <x v="74096"/>
    <x v="496"/>
    <x v="26"/>
    <n v="1"/>
  </r>
  <r>
    <x v="47"/>
    <x v="74097"/>
    <x v="496"/>
    <x v="26"/>
    <n v="1"/>
  </r>
  <r>
    <x v="1493"/>
    <x v="74098"/>
    <x v="496"/>
    <x v="26"/>
    <n v="1"/>
  </r>
  <r>
    <x v="1063"/>
    <x v="74099"/>
    <x v="496"/>
    <x v="26"/>
    <n v="1"/>
  </r>
  <r>
    <x v="92"/>
    <x v="74100"/>
    <x v="496"/>
    <x v="26"/>
    <n v="1"/>
  </r>
  <r>
    <x v="264"/>
    <x v="74101"/>
    <x v="496"/>
    <x v="26"/>
    <n v="1"/>
  </r>
  <r>
    <x v="52"/>
    <x v="74102"/>
    <x v="496"/>
    <x v="26"/>
    <n v="1"/>
  </r>
  <r>
    <x v="264"/>
    <x v="74102"/>
    <x v="496"/>
    <x v="26"/>
    <n v="1"/>
  </r>
  <r>
    <x v="682"/>
    <x v="74103"/>
    <x v="496"/>
    <x v="26"/>
    <n v="1"/>
  </r>
  <r>
    <x v="52"/>
    <x v="74103"/>
    <x v="496"/>
    <x v="26"/>
    <n v="1"/>
  </r>
  <r>
    <x v="264"/>
    <x v="74103"/>
    <x v="496"/>
    <x v="26"/>
    <n v="1"/>
  </r>
  <r>
    <x v="264"/>
    <x v="74103"/>
    <x v="496"/>
    <x v="26"/>
    <n v="1"/>
  </r>
  <r>
    <x v="264"/>
    <x v="74103"/>
    <x v="496"/>
    <x v="26"/>
    <n v="1"/>
  </r>
  <r>
    <x v="165"/>
    <x v="74104"/>
    <x v="27"/>
    <x v="26"/>
    <n v="1"/>
  </r>
  <r>
    <x v="148"/>
    <x v="74104"/>
    <x v="27"/>
    <x v="26"/>
    <n v="1"/>
  </r>
  <r>
    <x v="47"/>
    <x v="74105"/>
    <x v="27"/>
    <x v="26"/>
    <n v="1"/>
  </r>
  <r>
    <x v="109"/>
    <x v="74106"/>
    <x v="497"/>
    <x v="26"/>
    <n v="1"/>
  </r>
  <r>
    <x v="47"/>
    <x v="74106"/>
    <x v="497"/>
    <x v="26"/>
    <n v="1"/>
  </r>
  <r>
    <x v="92"/>
    <x v="74107"/>
    <x v="497"/>
    <x v="26"/>
    <n v="1"/>
  </r>
  <r>
    <x v="264"/>
    <x v="74108"/>
    <x v="497"/>
    <x v="26"/>
    <n v="1"/>
  </r>
  <r>
    <x v="264"/>
    <x v="74109"/>
    <x v="497"/>
    <x v="26"/>
    <n v="1"/>
  </r>
  <r>
    <x v="264"/>
    <x v="74110"/>
    <x v="497"/>
    <x v="26"/>
    <n v="1"/>
  </r>
  <r>
    <x v="11"/>
    <x v="74111"/>
    <x v="498"/>
    <x v="26"/>
    <n v="1"/>
  </r>
  <r>
    <x v="165"/>
    <x v="74112"/>
    <x v="498"/>
    <x v="26"/>
    <n v="1"/>
  </r>
  <r>
    <x v="1773"/>
    <x v="74112"/>
    <x v="498"/>
    <x v="26"/>
    <n v="1"/>
  </r>
  <r>
    <x v="819"/>
    <x v="74113"/>
    <x v="498"/>
    <x v="26"/>
    <n v="1"/>
  </r>
  <r>
    <x v="92"/>
    <x v="74114"/>
    <x v="499"/>
    <x v="26"/>
    <n v="1"/>
  </r>
  <r>
    <x v="143"/>
    <x v="74114"/>
    <x v="499"/>
    <x v="26"/>
    <n v="1"/>
  </r>
  <r>
    <x v="3163"/>
    <x v="74114"/>
    <x v="499"/>
    <x v="26"/>
    <n v="1"/>
  </r>
  <r>
    <x v="264"/>
    <x v="74114"/>
    <x v="499"/>
    <x v="26"/>
    <n v="1"/>
  </r>
  <r>
    <x v="29"/>
    <x v="74115"/>
    <x v="499"/>
    <x v="26"/>
    <n v="1"/>
  </r>
  <r>
    <x v="1698"/>
    <x v="74115"/>
    <x v="499"/>
    <x v="26"/>
    <n v="1"/>
  </r>
  <r>
    <x v="933"/>
    <x v="74116"/>
    <x v="500"/>
    <x v="26"/>
    <n v="1"/>
  </r>
  <r>
    <x v="264"/>
    <x v="74116"/>
    <x v="500"/>
    <x v="26"/>
    <n v="1"/>
  </r>
  <r>
    <x v="166"/>
    <x v="74116"/>
    <x v="500"/>
    <x v="26"/>
    <n v="1"/>
  </r>
  <r>
    <x v="264"/>
    <x v="74117"/>
    <x v="500"/>
    <x v="26"/>
    <n v="1"/>
  </r>
  <r>
    <x v="264"/>
    <x v="74117"/>
    <x v="500"/>
    <x v="26"/>
    <n v="1"/>
  </r>
  <r>
    <x v="118"/>
    <x v="74118"/>
    <x v="500"/>
    <x v="26"/>
    <n v="1"/>
  </r>
  <r>
    <x v="211"/>
    <x v="74118"/>
    <x v="500"/>
    <x v="26"/>
    <n v="1"/>
  </r>
  <r>
    <x v="181"/>
    <x v="74118"/>
    <x v="500"/>
    <x v="26"/>
    <n v="1"/>
  </r>
  <r>
    <x v="144"/>
    <x v="74118"/>
    <x v="500"/>
    <x v="26"/>
    <n v="1"/>
  </r>
  <r>
    <x v="474"/>
    <x v="74118"/>
    <x v="500"/>
    <x v="26"/>
    <n v="1"/>
  </r>
  <r>
    <x v="130"/>
    <x v="74119"/>
    <x v="857"/>
    <x v="26"/>
    <n v="1"/>
  </r>
  <r>
    <x v="131"/>
    <x v="74119"/>
    <x v="857"/>
    <x v="26"/>
    <n v="1"/>
  </r>
  <r>
    <x v="740"/>
    <x v="74119"/>
    <x v="857"/>
    <x v="26"/>
    <n v="1"/>
  </r>
  <r>
    <x v="1141"/>
    <x v="74119"/>
    <x v="857"/>
    <x v="26"/>
    <n v="1"/>
  </r>
  <r>
    <x v="3136"/>
    <x v="74119"/>
    <x v="857"/>
    <x v="26"/>
    <n v="1"/>
  </r>
  <r>
    <x v="93"/>
    <x v="74120"/>
    <x v="28"/>
    <x v="26"/>
    <n v="1"/>
  </r>
  <r>
    <x v="285"/>
    <x v="74120"/>
    <x v="28"/>
    <x v="26"/>
    <n v="1"/>
  </r>
  <r>
    <x v="1158"/>
    <x v="74120"/>
    <x v="28"/>
    <x v="26"/>
    <n v="1"/>
  </r>
  <r>
    <x v="534"/>
    <x v="74120"/>
    <x v="28"/>
    <x v="26"/>
    <n v="1"/>
  </r>
  <r>
    <x v="308"/>
    <x v="74120"/>
    <x v="28"/>
    <x v="26"/>
    <n v="1"/>
  </r>
  <r>
    <x v="790"/>
    <x v="74121"/>
    <x v="630"/>
    <x v="26"/>
    <n v="1"/>
  </r>
  <r>
    <x v="776"/>
    <x v="74122"/>
    <x v="630"/>
    <x v="26"/>
    <n v="1"/>
  </r>
  <r>
    <x v="154"/>
    <x v="74123"/>
    <x v="631"/>
    <x v="26"/>
    <n v="1"/>
  </r>
  <r>
    <x v="111"/>
    <x v="74124"/>
    <x v="511"/>
    <x v="26"/>
    <n v="1"/>
  </r>
  <r>
    <x v="264"/>
    <x v="74125"/>
    <x v="511"/>
    <x v="26"/>
    <n v="1"/>
  </r>
  <r>
    <x v="47"/>
    <x v="74126"/>
    <x v="511"/>
    <x v="26"/>
    <n v="1"/>
  </r>
  <r>
    <x v="705"/>
    <x v="74127"/>
    <x v="511"/>
    <x v="26"/>
    <n v="1"/>
  </r>
  <r>
    <x v="47"/>
    <x v="74127"/>
    <x v="511"/>
    <x v="26"/>
    <n v="1"/>
  </r>
  <r>
    <x v="264"/>
    <x v="74128"/>
    <x v="512"/>
    <x v="26"/>
    <n v="1"/>
  </r>
  <r>
    <x v="264"/>
    <x v="74129"/>
    <x v="512"/>
    <x v="26"/>
    <n v="1"/>
  </r>
  <r>
    <x v="92"/>
    <x v="74130"/>
    <x v="512"/>
    <x v="26"/>
    <n v="1"/>
  </r>
  <r>
    <x v="3172"/>
    <x v="74130"/>
    <x v="512"/>
    <x v="26"/>
    <n v="1"/>
  </r>
  <r>
    <x v="47"/>
    <x v="74130"/>
    <x v="512"/>
    <x v="26"/>
    <n v="1"/>
  </r>
  <r>
    <x v="264"/>
    <x v="74130"/>
    <x v="512"/>
    <x v="26"/>
    <n v="1"/>
  </r>
  <r>
    <x v="935"/>
    <x v="74131"/>
    <x v="514"/>
    <x v="26"/>
    <n v="1"/>
  </r>
  <r>
    <x v="165"/>
    <x v="74131"/>
    <x v="514"/>
    <x v="26"/>
    <n v="1"/>
  </r>
  <r>
    <x v="507"/>
    <x v="74131"/>
    <x v="514"/>
    <x v="26"/>
    <n v="1"/>
  </r>
  <r>
    <x v="330"/>
    <x v="74131"/>
    <x v="514"/>
    <x v="26"/>
    <n v="1"/>
  </r>
  <r>
    <x v="246"/>
    <x v="74132"/>
    <x v="514"/>
    <x v="26"/>
    <n v="1"/>
  </r>
  <r>
    <x v="104"/>
    <x v="74132"/>
    <x v="514"/>
    <x v="26"/>
    <n v="1"/>
  </r>
  <r>
    <x v="657"/>
    <x v="74133"/>
    <x v="514"/>
    <x v="26"/>
    <n v="1"/>
  </r>
  <r>
    <x v="657"/>
    <x v="74133"/>
    <x v="514"/>
    <x v="26"/>
    <n v="1"/>
  </r>
  <r>
    <x v="657"/>
    <x v="74133"/>
    <x v="514"/>
    <x v="26"/>
    <n v="1"/>
  </r>
  <r>
    <x v="264"/>
    <x v="74134"/>
    <x v="514"/>
    <x v="26"/>
    <n v="1"/>
  </r>
  <r>
    <x v="1492"/>
    <x v="74135"/>
    <x v="514"/>
    <x v="26"/>
    <n v="1"/>
  </r>
  <r>
    <x v="826"/>
    <x v="74135"/>
    <x v="514"/>
    <x v="26"/>
    <n v="1"/>
  </r>
  <r>
    <x v="264"/>
    <x v="74136"/>
    <x v="514"/>
    <x v="26"/>
    <n v="1"/>
  </r>
  <r>
    <x v="264"/>
    <x v="74137"/>
    <x v="514"/>
    <x v="26"/>
    <n v="1"/>
  </r>
  <r>
    <x v="264"/>
    <x v="74138"/>
    <x v="514"/>
    <x v="26"/>
    <n v="1"/>
  </r>
  <r>
    <x v="2048"/>
    <x v="74139"/>
    <x v="514"/>
    <x v="26"/>
    <n v="1"/>
  </r>
  <r>
    <x v="264"/>
    <x v="74140"/>
    <x v="514"/>
    <x v="26"/>
    <n v="1"/>
  </r>
  <r>
    <x v="111"/>
    <x v="74141"/>
    <x v="514"/>
    <x v="26"/>
    <n v="1"/>
  </r>
  <r>
    <x v="264"/>
    <x v="74142"/>
    <x v="514"/>
    <x v="26"/>
    <n v="1"/>
  </r>
  <r>
    <x v="1"/>
    <x v="74142"/>
    <x v="514"/>
    <x v="26"/>
    <n v="1"/>
  </r>
  <r>
    <x v="264"/>
    <x v="74143"/>
    <x v="515"/>
    <x v="26"/>
    <n v="1"/>
  </r>
  <r>
    <x v="51"/>
    <x v="74144"/>
    <x v="515"/>
    <x v="26"/>
    <n v="1"/>
  </r>
  <r>
    <x v="264"/>
    <x v="74145"/>
    <x v="515"/>
    <x v="26"/>
    <n v="1"/>
  </r>
  <r>
    <x v="12"/>
    <x v="74145"/>
    <x v="515"/>
    <x v="26"/>
    <n v="1"/>
  </r>
  <r>
    <x v="264"/>
    <x v="74146"/>
    <x v="516"/>
    <x v="26"/>
    <n v="1"/>
  </r>
  <r>
    <x v="143"/>
    <x v="74147"/>
    <x v="517"/>
    <x v="26"/>
    <n v="1"/>
  </r>
  <r>
    <x v="264"/>
    <x v="74148"/>
    <x v="517"/>
    <x v="26"/>
    <n v="1"/>
  </r>
  <r>
    <x v="5"/>
    <x v="74149"/>
    <x v="518"/>
    <x v="26"/>
    <n v="1"/>
  </r>
  <r>
    <x v="264"/>
    <x v="74150"/>
    <x v="518"/>
    <x v="26"/>
    <n v="1"/>
  </r>
  <r>
    <x v="11"/>
    <x v="74151"/>
    <x v="518"/>
    <x v="26"/>
    <n v="1"/>
  </r>
  <r>
    <x v="11"/>
    <x v="74152"/>
    <x v="520"/>
    <x v="26"/>
    <n v="1"/>
  </r>
  <r>
    <x v="485"/>
    <x v="74153"/>
    <x v="520"/>
    <x v="26"/>
    <n v="1"/>
  </r>
  <r>
    <x v="485"/>
    <x v="74154"/>
    <x v="520"/>
    <x v="26"/>
    <n v="1"/>
  </r>
  <r>
    <x v="47"/>
    <x v="74155"/>
    <x v="523"/>
    <x v="26"/>
    <n v="1"/>
  </r>
  <r>
    <x v="175"/>
    <x v="74156"/>
    <x v="523"/>
    <x v="26"/>
    <n v="1"/>
  </r>
  <r>
    <x v="264"/>
    <x v="74157"/>
    <x v="523"/>
    <x v="26"/>
    <n v="1"/>
  </r>
  <r>
    <x v="324"/>
    <x v="74158"/>
    <x v="523"/>
    <x v="26"/>
    <n v="1"/>
  </r>
  <r>
    <x v="79"/>
    <x v="74158"/>
    <x v="523"/>
    <x v="26"/>
    <n v="1"/>
  </r>
  <r>
    <x v="913"/>
    <x v="74158"/>
    <x v="523"/>
    <x v="26"/>
    <n v="1"/>
  </r>
  <r>
    <x v="45"/>
    <x v="74158"/>
    <x v="523"/>
    <x v="26"/>
    <n v="1"/>
  </r>
  <r>
    <x v="33"/>
    <x v="74159"/>
    <x v="524"/>
    <x v="26"/>
    <n v="1"/>
  </r>
  <r>
    <x v="729"/>
    <x v="74159"/>
    <x v="524"/>
    <x v="26"/>
    <n v="1"/>
  </r>
  <r>
    <x v="2408"/>
    <x v="74159"/>
    <x v="524"/>
    <x v="26"/>
    <n v="1"/>
  </r>
  <r>
    <x v="33"/>
    <x v="74160"/>
    <x v="524"/>
    <x v="26"/>
    <n v="1"/>
  </r>
  <r>
    <x v="205"/>
    <x v="74161"/>
    <x v="525"/>
    <x v="26"/>
    <n v="1"/>
  </r>
  <r>
    <x v="264"/>
    <x v="74067"/>
    <x v="525"/>
    <x v="26"/>
    <n v="1"/>
  </r>
  <r>
    <x v="264"/>
    <x v="74067"/>
    <x v="525"/>
    <x v="26"/>
    <n v="1"/>
  </r>
  <r>
    <x v="51"/>
    <x v="74162"/>
    <x v="525"/>
    <x v="26"/>
    <n v="1"/>
  </r>
  <r>
    <x v="416"/>
    <x v="74163"/>
    <x v="32"/>
    <x v="26"/>
    <n v="1"/>
  </r>
  <r>
    <x v="78"/>
    <x v="74164"/>
    <x v="32"/>
    <x v="26"/>
    <n v="1"/>
  </r>
  <r>
    <x v="326"/>
    <x v="74164"/>
    <x v="32"/>
    <x v="26"/>
    <n v="1"/>
  </r>
  <r>
    <x v="913"/>
    <x v="74164"/>
    <x v="32"/>
    <x v="26"/>
    <n v="1"/>
  </r>
  <r>
    <x v="45"/>
    <x v="74164"/>
    <x v="32"/>
    <x v="26"/>
    <n v="1"/>
  </r>
  <r>
    <x v="457"/>
    <x v="74165"/>
    <x v="32"/>
    <x v="26"/>
    <n v="1"/>
  </r>
  <r>
    <x v="610"/>
    <x v="74165"/>
    <x v="32"/>
    <x v="26"/>
    <n v="1"/>
  </r>
  <r>
    <x v="602"/>
    <x v="74165"/>
    <x v="32"/>
    <x v="26"/>
    <n v="1"/>
  </r>
  <r>
    <x v="95"/>
    <x v="74166"/>
    <x v="32"/>
    <x v="26"/>
    <n v="1"/>
  </r>
  <r>
    <x v="241"/>
    <x v="74167"/>
    <x v="526"/>
    <x v="26"/>
    <n v="1"/>
  </r>
  <r>
    <x v="236"/>
    <x v="74168"/>
    <x v="527"/>
    <x v="26"/>
    <n v="1"/>
  </r>
  <r>
    <x v="55"/>
    <x v="74169"/>
    <x v="527"/>
    <x v="26"/>
    <n v="1"/>
  </r>
  <r>
    <x v="75"/>
    <x v="74170"/>
    <x v="529"/>
    <x v="26"/>
    <n v="1"/>
  </r>
  <r>
    <x v="24"/>
    <x v="74171"/>
    <x v="766"/>
    <x v="26"/>
    <n v="1"/>
  </r>
  <r>
    <x v="264"/>
    <x v="74172"/>
    <x v="737"/>
    <x v="26"/>
    <n v="1"/>
  </r>
  <r>
    <x v="962"/>
    <x v="74172"/>
    <x v="737"/>
    <x v="26"/>
    <n v="1"/>
  </r>
  <r>
    <x v="264"/>
    <x v="74173"/>
    <x v="737"/>
    <x v="26"/>
    <n v="1"/>
  </r>
  <r>
    <x v="116"/>
    <x v="74174"/>
    <x v="531"/>
    <x v="26"/>
    <n v="1"/>
  </r>
  <r>
    <x v="151"/>
    <x v="74174"/>
    <x v="531"/>
    <x v="26"/>
    <n v="1"/>
  </r>
  <r>
    <x v="151"/>
    <x v="74175"/>
    <x v="531"/>
    <x v="26"/>
    <n v="1"/>
  </r>
  <r>
    <x v="481"/>
    <x v="74176"/>
    <x v="532"/>
    <x v="26"/>
    <n v="1"/>
  </r>
  <r>
    <x v="429"/>
    <x v="74177"/>
    <x v="532"/>
    <x v="26"/>
    <n v="1"/>
  </r>
  <r>
    <x v="190"/>
    <x v="74178"/>
    <x v="533"/>
    <x v="26"/>
    <n v="1"/>
  </r>
  <r>
    <x v="418"/>
    <x v="74179"/>
    <x v="533"/>
    <x v="26"/>
    <n v="1"/>
  </r>
  <r>
    <x v="695"/>
    <x v="74180"/>
    <x v="533"/>
    <x v="26"/>
    <n v="1"/>
  </r>
  <r>
    <x v="95"/>
    <x v="74180"/>
    <x v="533"/>
    <x v="26"/>
    <n v="1"/>
  </r>
  <r>
    <x v="573"/>
    <x v="74180"/>
    <x v="533"/>
    <x v="26"/>
    <n v="1"/>
  </r>
  <r>
    <x v="1683"/>
    <x v="74180"/>
    <x v="533"/>
    <x v="26"/>
    <n v="1"/>
  </r>
  <r>
    <x v="569"/>
    <x v="74181"/>
    <x v="533"/>
    <x v="26"/>
    <n v="1"/>
  </r>
  <r>
    <x v="245"/>
    <x v="74181"/>
    <x v="533"/>
    <x v="26"/>
    <n v="1"/>
  </r>
  <r>
    <x v="1480"/>
    <x v="74181"/>
    <x v="533"/>
    <x v="26"/>
    <n v="1"/>
  </r>
  <r>
    <x v="1128"/>
    <x v="74182"/>
    <x v="533"/>
    <x v="26"/>
    <n v="1"/>
  </r>
  <r>
    <x v="499"/>
    <x v="74183"/>
    <x v="533"/>
    <x v="26"/>
    <n v="1"/>
  </r>
  <r>
    <x v="246"/>
    <x v="74184"/>
    <x v="534"/>
    <x v="26"/>
    <n v="1"/>
  </r>
  <r>
    <x v="104"/>
    <x v="74184"/>
    <x v="534"/>
    <x v="26"/>
    <n v="1"/>
  </r>
  <r>
    <x v="5"/>
    <x v="74184"/>
    <x v="534"/>
    <x v="26"/>
    <n v="1"/>
  </r>
  <r>
    <x v="695"/>
    <x v="74180"/>
    <x v="534"/>
    <x v="26"/>
    <n v="1"/>
  </r>
  <r>
    <x v="95"/>
    <x v="74180"/>
    <x v="534"/>
    <x v="26"/>
    <n v="1"/>
  </r>
  <r>
    <x v="573"/>
    <x v="74180"/>
    <x v="534"/>
    <x v="26"/>
    <n v="1"/>
  </r>
  <r>
    <x v="1683"/>
    <x v="74180"/>
    <x v="534"/>
    <x v="26"/>
    <n v="1"/>
  </r>
  <r>
    <x v="91"/>
    <x v="74185"/>
    <x v="534"/>
    <x v="26"/>
    <n v="1"/>
  </r>
  <r>
    <x v="5"/>
    <x v="74185"/>
    <x v="534"/>
    <x v="26"/>
    <n v="1"/>
  </r>
  <r>
    <x v="504"/>
    <x v="74186"/>
    <x v="534"/>
    <x v="26"/>
    <n v="1"/>
  </r>
  <r>
    <x v="525"/>
    <x v="21125"/>
    <x v="534"/>
    <x v="26"/>
    <n v="1"/>
  </r>
  <r>
    <x v="301"/>
    <x v="74187"/>
    <x v="534"/>
    <x v="26"/>
    <n v="1"/>
  </r>
  <r>
    <x v="190"/>
    <x v="74188"/>
    <x v="534"/>
    <x v="26"/>
    <n v="1"/>
  </r>
  <r>
    <x v="298"/>
    <x v="74189"/>
    <x v="534"/>
    <x v="26"/>
    <n v="1"/>
  </r>
  <r>
    <x v="40"/>
    <x v="74189"/>
    <x v="534"/>
    <x v="26"/>
    <n v="1"/>
  </r>
  <r>
    <x v="237"/>
    <x v="74190"/>
    <x v="534"/>
    <x v="26"/>
    <n v="1"/>
  </r>
  <r>
    <x v="91"/>
    <x v="74191"/>
    <x v="534"/>
    <x v="26"/>
    <n v="1"/>
  </r>
  <r>
    <x v="5"/>
    <x v="74191"/>
    <x v="534"/>
    <x v="26"/>
    <n v="1"/>
  </r>
  <r>
    <x v="5"/>
    <x v="74192"/>
    <x v="534"/>
    <x v="26"/>
    <n v="1"/>
  </r>
  <r>
    <x v="190"/>
    <x v="74193"/>
    <x v="534"/>
    <x v="26"/>
    <n v="1"/>
  </r>
  <r>
    <x v="471"/>
    <x v="74193"/>
    <x v="534"/>
    <x v="26"/>
    <n v="1"/>
  </r>
  <r>
    <x v="1195"/>
    <x v="74193"/>
    <x v="534"/>
    <x v="26"/>
    <n v="1"/>
  </r>
  <r>
    <x v="1195"/>
    <x v="74193"/>
    <x v="534"/>
    <x v="26"/>
    <n v="1"/>
  </r>
  <r>
    <x v="1463"/>
    <x v="74194"/>
    <x v="534"/>
    <x v="26"/>
    <n v="1"/>
  </r>
  <r>
    <x v="107"/>
    <x v="74195"/>
    <x v="534"/>
    <x v="26"/>
    <n v="1"/>
  </r>
  <r>
    <x v="232"/>
    <x v="74196"/>
    <x v="191"/>
    <x v="26"/>
    <n v="1"/>
  </r>
  <r>
    <x v="899"/>
    <x v="74197"/>
    <x v="191"/>
    <x v="26"/>
    <n v="1"/>
  </r>
  <r>
    <x v="695"/>
    <x v="74180"/>
    <x v="191"/>
    <x v="26"/>
    <n v="1"/>
  </r>
  <r>
    <x v="95"/>
    <x v="74180"/>
    <x v="191"/>
    <x v="26"/>
    <n v="1"/>
  </r>
  <r>
    <x v="573"/>
    <x v="74180"/>
    <x v="191"/>
    <x v="26"/>
    <n v="1"/>
  </r>
  <r>
    <x v="1683"/>
    <x v="74180"/>
    <x v="191"/>
    <x v="26"/>
    <n v="1"/>
  </r>
  <r>
    <x v="504"/>
    <x v="74198"/>
    <x v="191"/>
    <x v="26"/>
    <n v="1"/>
  </r>
  <r>
    <x v="232"/>
    <x v="74199"/>
    <x v="191"/>
    <x v="26"/>
    <n v="1"/>
  </r>
  <r>
    <x v="55"/>
    <x v="74200"/>
    <x v="191"/>
    <x v="26"/>
    <n v="1"/>
  </r>
  <r>
    <x v="28"/>
    <x v="74200"/>
    <x v="191"/>
    <x v="26"/>
    <n v="1"/>
  </r>
  <r>
    <x v="58"/>
    <x v="74201"/>
    <x v="191"/>
    <x v="26"/>
    <n v="1"/>
  </r>
  <r>
    <x v="194"/>
    <x v="74202"/>
    <x v="191"/>
    <x v="26"/>
    <n v="1"/>
  </r>
  <r>
    <x v="6"/>
    <x v="74203"/>
    <x v="191"/>
    <x v="26"/>
    <n v="1"/>
  </r>
  <r>
    <x v="1463"/>
    <x v="74204"/>
    <x v="191"/>
    <x v="26"/>
    <n v="1"/>
  </r>
  <r>
    <x v="695"/>
    <x v="74180"/>
    <x v="535"/>
    <x v="26"/>
    <n v="1"/>
  </r>
  <r>
    <x v="95"/>
    <x v="74180"/>
    <x v="535"/>
    <x v="26"/>
    <n v="1"/>
  </r>
  <r>
    <x v="573"/>
    <x v="74180"/>
    <x v="535"/>
    <x v="26"/>
    <n v="1"/>
  </r>
  <r>
    <x v="1683"/>
    <x v="74180"/>
    <x v="535"/>
    <x v="26"/>
    <n v="1"/>
  </r>
  <r>
    <x v="504"/>
    <x v="74198"/>
    <x v="535"/>
    <x v="26"/>
    <n v="1"/>
  </r>
  <r>
    <x v="310"/>
    <x v="74205"/>
    <x v="535"/>
    <x v="26"/>
    <n v="1"/>
  </r>
  <r>
    <x v="312"/>
    <x v="74206"/>
    <x v="535"/>
    <x v="26"/>
    <n v="1"/>
  </r>
  <r>
    <x v="1463"/>
    <x v="74204"/>
    <x v="535"/>
    <x v="26"/>
    <n v="1"/>
  </r>
  <r>
    <x v="46"/>
    <x v="74207"/>
    <x v="535"/>
    <x v="26"/>
    <n v="1"/>
  </r>
  <r>
    <x v="253"/>
    <x v="74180"/>
    <x v="536"/>
    <x v="26"/>
    <n v="1"/>
  </r>
  <r>
    <x v="695"/>
    <x v="74180"/>
    <x v="536"/>
    <x v="26"/>
    <n v="1"/>
  </r>
  <r>
    <x v="95"/>
    <x v="74180"/>
    <x v="536"/>
    <x v="26"/>
    <n v="1"/>
  </r>
  <r>
    <x v="573"/>
    <x v="74180"/>
    <x v="536"/>
    <x v="26"/>
    <n v="1"/>
  </r>
  <r>
    <x v="1683"/>
    <x v="74180"/>
    <x v="536"/>
    <x v="26"/>
    <n v="1"/>
  </r>
  <r>
    <x v="29"/>
    <x v="74208"/>
    <x v="536"/>
    <x v="26"/>
    <n v="1"/>
  </r>
  <r>
    <x v="1698"/>
    <x v="74208"/>
    <x v="536"/>
    <x v="26"/>
    <n v="1"/>
  </r>
  <r>
    <x v="12"/>
    <x v="74208"/>
    <x v="536"/>
    <x v="26"/>
    <n v="1"/>
  </r>
  <r>
    <x v="504"/>
    <x v="74186"/>
    <x v="536"/>
    <x v="26"/>
    <n v="1"/>
  </r>
  <r>
    <x v="1463"/>
    <x v="74194"/>
    <x v="536"/>
    <x v="26"/>
    <n v="1"/>
  </r>
  <r>
    <x v="2876"/>
    <x v="21149"/>
    <x v="33"/>
    <x v="26"/>
    <n v="1"/>
  </r>
  <r>
    <x v="622"/>
    <x v="74209"/>
    <x v="33"/>
    <x v="26"/>
    <n v="1"/>
  </r>
  <r>
    <x v="626"/>
    <x v="74209"/>
    <x v="33"/>
    <x v="26"/>
    <n v="1"/>
  </r>
  <r>
    <x v="1144"/>
    <x v="74210"/>
    <x v="33"/>
    <x v="26"/>
    <n v="1"/>
  </r>
  <r>
    <x v="905"/>
    <x v="74211"/>
    <x v="33"/>
    <x v="26"/>
    <n v="1"/>
  </r>
  <r>
    <x v="418"/>
    <x v="74212"/>
    <x v="33"/>
    <x v="26"/>
    <n v="1"/>
  </r>
  <r>
    <x v="626"/>
    <x v="74213"/>
    <x v="33"/>
    <x v="26"/>
    <n v="1"/>
  </r>
  <r>
    <x v="6"/>
    <x v="74213"/>
    <x v="33"/>
    <x v="26"/>
    <n v="1"/>
  </r>
  <r>
    <x v="147"/>
    <x v="74213"/>
    <x v="33"/>
    <x v="26"/>
    <n v="1"/>
  </r>
  <r>
    <x v="22"/>
    <x v="74214"/>
    <x v="192"/>
    <x v="26"/>
    <n v="1"/>
  </r>
  <r>
    <x v="2876"/>
    <x v="21149"/>
    <x v="192"/>
    <x v="26"/>
    <n v="1"/>
  </r>
  <r>
    <x v="622"/>
    <x v="74215"/>
    <x v="192"/>
    <x v="26"/>
    <n v="1"/>
  </r>
  <r>
    <x v="626"/>
    <x v="74215"/>
    <x v="192"/>
    <x v="26"/>
    <n v="1"/>
  </r>
  <r>
    <x v="86"/>
    <x v="74216"/>
    <x v="192"/>
    <x v="26"/>
    <n v="1"/>
  </r>
  <r>
    <x v="851"/>
    <x v="74216"/>
    <x v="192"/>
    <x v="26"/>
    <n v="1"/>
  </r>
  <r>
    <x v="11"/>
    <x v="74217"/>
    <x v="192"/>
    <x v="26"/>
    <n v="1"/>
  </r>
  <r>
    <x v="1854"/>
    <x v="74218"/>
    <x v="192"/>
    <x v="26"/>
    <n v="1"/>
  </r>
  <r>
    <x v="614"/>
    <x v="74218"/>
    <x v="192"/>
    <x v="26"/>
    <n v="1"/>
  </r>
  <r>
    <x v="785"/>
    <x v="74218"/>
    <x v="192"/>
    <x v="26"/>
    <n v="1"/>
  </r>
  <r>
    <x v="424"/>
    <x v="74218"/>
    <x v="192"/>
    <x v="26"/>
    <n v="1"/>
  </r>
  <r>
    <x v="789"/>
    <x v="74218"/>
    <x v="192"/>
    <x v="26"/>
    <n v="1"/>
  </r>
  <r>
    <x v="418"/>
    <x v="74212"/>
    <x v="192"/>
    <x v="26"/>
    <n v="1"/>
  </r>
  <r>
    <x v="2876"/>
    <x v="21149"/>
    <x v="193"/>
    <x v="26"/>
    <n v="1"/>
  </r>
  <r>
    <x v="622"/>
    <x v="74219"/>
    <x v="193"/>
    <x v="26"/>
    <n v="1"/>
  </r>
  <r>
    <x v="626"/>
    <x v="74219"/>
    <x v="193"/>
    <x v="26"/>
    <n v="1"/>
  </r>
  <r>
    <x v="496"/>
    <x v="74220"/>
    <x v="193"/>
    <x v="26"/>
    <n v="1"/>
  </r>
  <r>
    <x v="2893"/>
    <x v="74220"/>
    <x v="193"/>
    <x v="26"/>
    <n v="1"/>
  </r>
  <r>
    <x v="602"/>
    <x v="74221"/>
    <x v="193"/>
    <x v="26"/>
    <n v="1"/>
  </r>
  <r>
    <x v="418"/>
    <x v="74212"/>
    <x v="193"/>
    <x v="26"/>
    <n v="1"/>
  </r>
  <r>
    <x v="63"/>
    <x v="74222"/>
    <x v="193"/>
    <x v="26"/>
    <n v="1"/>
  </r>
  <r>
    <x v="2876"/>
    <x v="21149"/>
    <x v="194"/>
    <x v="26"/>
    <n v="1"/>
  </r>
  <r>
    <x v="622"/>
    <x v="74219"/>
    <x v="194"/>
    <x v="26"/>
    <n v="1"/>
  </r>
  <r>
    <x v="626"/>
    <x v="74219"/>
    <x v="194"/>
    <x v="26"/>
    <n v="1"/>
  </r>
  <r>
    <x v="44"/>
    <x v="74223"/>
    <x v="194"/>
    <x v="26"/>
    <n v="1"/>
  </r>
  <r>
    <x v="2270"/>
    <x v="74224"/>
    <x v="194"/>
    <x v="26"/>
    <n v="1"/>
  </r>
  <r>
    <x v="51"/>
    <x v="74225"/>
    <x v="194"/>
    <x v="26"/>
    <n v="1"/>
  </r>
  <r>
    <x v="366"/>
    <x v="74226"/>
    <x v="194"/>
    <x v="26"/>
    <n v="1"/>
  </r>
  <r>
    <x v="418"/>
    <x v="74212"/>
    <x v="194"/>
    <x v="26"/>
    <n v="1"/>
  </r>
  <r>
    <x v="2876"/>
    <x v="21149"/>
    <x v="195"/>
    <x v="26"/>
    <n v="1"/>
  </r>
  <r>
    <x v="622"/>
    <x v="74219"/>
    <x v="195"/>
    <x v="26"/>
    <n v="1"/>
  </r>
  <r>
    <x v="626"/>
    <x v="74219"/>
    <x v="195"/>
    <x v="26"/>
    <n v="1"/>
  </r>
  <r>
    <x v="716"/>
    <x v="74227"/>
    <x v="195"/>
    <x v="26"/>
    <n v="1"/>
  </r>
  <r>
    <x v="707"/>
    <x v="74228"/>
    <x v="195"/>
    <x v="26"/>
    <n v="1"/>
  </r>
  <r>
    <x v="290"/>
    <x v="74229"/>
    <x v="195"/>
    <x v="26"/>
    <n v="1"/>
  </r>
  <r>
    <x v="418"/>
    <x v="74212"/>
    <x v="195"/>
    <x v="26"/>
    <n v="1"/>
  </r>
  <r>
    <x v="1124"/>
    <x v="74230"/>
    <x v="195"/>
    <x v="26"/>
    <n v="1"/>
  </r>
  <r>
    <x v="11"/>
    <x v="74231"/>
    <x v="537"/>
    <x v="26"/>
    <n v="1"/>
  </r>
  <r>
    <x v="71"/>
    <x v="74231"/>
    <x v="537"/>
    <x v="26"/>
    <n v="1"/>
  </r>
  <r>
    <x v="465"/>
    <x v="74231"/>
    <x v="537"/>
    <x v="26"/>
    <n v="1"/>
  </r>
  <r>
    <x v="124"/>
    <x v="74232"/>
    <x v="35"/>
    <x v="26"/>
    <n v="1"/>
  </r>
  <r>
    <x v="108"/>
    <x v="74233"/>
    <x v="35"/>
    <x v="26"/>
    <n v="1"/>
  </r>
  <r>
    <x v="24"/>
    <x v="74234"/>
    <x v="35"/>
    <x v="26"/>
    <n v="1"/>
  </r>
  <r>
    <x v="24"/>
    <x v="74234"/>
    <x v="35"/>
    <x v="26"/>
    <n v="1"/>
  </r>
  <r>
    <x v="118"/>
    <x v="74235"/>
    <x v="35"/>
    <x v="26"/>
    <n v="1"/>
  </r>
  <r>
    <x v="11"/>
    <x v="74236"/>
    <x v="35"/>
    <x v="26"/>
    <n v="1"/>
  </r>
  <r>
    <x v="124"/>
    <x v="74236"/>
    <x v="35"/>
    <x v="26"/>
    <n v="1"/>
  </r>
  <r>
    <x v="52"/>
    <x v="74237"/>
    <x v="35"/>
    <x v="26"/>
    <n v="1"/>
  </r>
  <r>
    <x v="130"/>
    <x v="74238"/>
    <x v="35"/>
    <x v="26"/>
    <n v="1"/>
  </r>
  <r>
    <x v="124"/>
    <x v="74239"/>
    <x v="35"/>
    <x v="26"/>
    <n v="1"/>
  </r>
  <r>
    <x v="118"/>
    <x v="74240"/>
    <x v="35"/>
    <x v="26"/>
    <n v="1"/>
  </r>
  <r>
    <x v="100"/>
    <x v="70744"/>
    <x v="35"/>
    <x v="26"/>
    <n v="1"/>
  </r>
  <r>
    <x v="183"/>
    <x v="70744"/>
    <x v="35"/>
    <x v="26"/>
    <n v="1"/>
  </r>
  <r>
    <x v="124"/>
    <x v="74241"/>
    <x v="35"/>
    <x v="26"/>
    <n v="1"/>
  </r>
  <r>
    <x v="100"/>
    <x v="74242"/>
    <x v="35"/>
    <x v="26"/>
    <n v="1"/>
  </r>
  <r>
    <x v="24"/>
    <x v="74242"/>
    <x v="35"/>
    <x v="26"/>
    <n v="1"/>
  </r>
  <r>
    <x v="149"/>
    <x v="74243"/>
    <x v="36"/>
    <x v="26"/>
    <n v="1"/>
  </r>
  <r>
    <x v="487"/>
    <x v="74244"/>
    <x v="36"/>
    <x v="26"/>
    <n v="1"/>
  </r>
  <r>
    <x v="118"/>
    <x v="74244"/>
    <x v="36"/>
    <x v="26"/>
    <n v="1"/>
  </r>
  <r>
    <x v="104"/>
    <x v="74244"/>
    <x v="36"/>
    <x v="26"/>
    <n v="1"/>
  </r>
  <r>
    <x v="75"/>
    <x v="74245"/>
    <x v="36"/>
    <x v="26"/>
    <n v="1"/>
  </r>
  <r>
    <x v="101"/>
    <x v="74246"/>
    <x v="36"/>
    <x v="26"/>
    <n v="1"/>
  </r>
  <r>
    <x v="92"/>
    <x v="74247"/>
    <x v="36"/>
    <x v="26"/>
    <n v="1"/>
  </r>
  <r>
    <x v="90"/>
    <x v="74248"/>
    <x v="36"/>
    <x v="26"/>
    <n v="1"/>
  </r>
  <r>
    <x v="5"/>
    <x v="74249"/>
    <x v="36"/>
    <x v="26"/>
    <n v="1"/>
  </r>
  <r>
    <x v="438"/>
    <x v="74250"/>
    <x v="36"/>
    <x v="26"/>
    <n v="1"/>
  </r>
  <r>
    <x v="149"/>
    <x v="74251"/>
    <x v="36"/>
    <x v="26"/>
    <n v="1"/>
  </r>
  <r>
    <x v="47"/>
    <x v="74252"/>
    <x v="36"/>
    <x v="26"/>
    <n v="1"/>
  </r>
  <r>
    <x v="129"/>
    <x v="74252"/>
    <x v="36"/>
    <x v="26"/>
    <n v="1"/>
  </r>
  <r>
    <x v="166"/>
    <x v="74253"/>
    <x v="36"/>
    <x v="26"/>
    <n v="1"/>
  </r>
  <r>
    <x v="487"/>
    <x v="74254"/>
    <x v="36"/>
    <x v="26"/>
    <n v="1"/>
  </r>
  <r>
    <x v="118"/>
    <x v="74254"/>
    <x v="36"/>
    <x v="26"/>
    <n v="1"/>
  </r>
  <r>
    <x v="104"/>
    <x v="74254"/>
    <x v="36"/>
    <x v="26"/>
    <n v="1"/>
  </r>
  <r>
    <x v="113"/>
    <x v="74255"/>
    <x v="36"/>
    <x v="26"/>
    <n v="1"/>
  </r>
  <r>
    <x v="46"/>
    <x v="74256"/>
    <x v="36"/>
    <x v="26"/>
    <n v="1"/>
  </r>
  <r>
    <x v="23"/>
    <x v="74257"/>
    <x v="36"/>
    <x v="26"/>
    <n v="1"/>
  </r>
  <r>
    <x v="96"/>
    <x v="74257"/>
    <x v="36"/>
    <x v="26"/>
    <n v="1"/>
  </r>
  <r>
    <x v="102"/>
    <x v="74257"/>
    <x v="36"/>
    <x v="26"/>
    <n v="1"/>
  </r>
  <r>
    <x v="47"/>
    <x v="74258"/>
    <x v="36"/>
    <x v="26"/>
    <n v="1"/>
  </r>
  <r>
    <x v="247"/>
    <x v="74258"/>
    <x v="36"/>
    <x v="26"/>
    <n v="1"/>
  </r>
  <r>
    <x v="135"/>
    <x v="74259"/>
    <x v="36"/>
    <x v="26"/>
    <n v="1"/>
  </r>
  <r>
    <x v="91"/>
    <x v="74260"/>
    <x v="36"/>
    <x v="26"/>
    <n v="1"/>
  </r>
  <r>
    <x v="239"/>
    <x v="74261"/>
    <x v="36"/>
    <x v="26"/>
    <n v="1"/>
  </r>
  <r>
    <x v="85"/>
    <x v="74262"/>
    <x v="36"/>
    <x v="26"/>
    <n v="1"/>
  </r>
  <r>
    <x v="47"/>
    <x v="74262"/>
    <x v="36"/>
    <x v="26"/>
    <n v="1"/>
  </r>
  <r>
    <x v="47"/>
    <x v="74263"/>
    <x v="36"/>
    <x v="26"/>
    <n v="1"/>
  </r>
  <r>
    <x v="5"/>
    <x v="74264"/>
    <x v="36"/>
    <x v="26"/>
    <n v="1"/>
  </r>
  <r>
    <x v="47"/>
    <x v="74265"/>
    <x v="36"/>
    <x v="26"/>
    <n v="1"/>
  </r>
  <r>
    <x v="129"/>
    <x v="74265"/>
    <x v="36"/>
    <x v="26"/>
    <n v="1"/>
  </r>
  <r>
    <x v="239"/>
    <x v="74266"/>
    <x v="36"/>
    <x v="26"/>
    <n v="1"/>
  </r>
  <r>
    <x v="131"/>
    <x v="74266"/>
    <x v="36"/>
    <x v="26"/>
    <n v="1"/>
  </r>
  <r>
    <x v="166"/>
    <x v="74267"/>
    <x v="36"/>
    <x v="26"/>
    <n v="1"/>
  </r>
  <r>
    <x v="487"/>
    <x v="74268"/>
    <x v="36"/>
    <x v="26"/>
    <n v="1"/>
  </r>
  <r>
    <x v="118"/>
    <x v="74268"/>
    <x v="36"/>
    <x v="26"/>
    <n v="1"/>
  </r>
  <r>
    <x v="104"/>
    <x v="74268"/>
    <x v="36"/>
    <x v="26"/>
    <n v="1"/>
  </r>
  <r>
    <x v="487"/>
    <x v="74269"/>
    <x v="36"/>
    <x v="26"/>
    <n v="1"/>
  </r>
  <r>
    <x v="118"/>
    <x v="74269"/>
    <x v="36"/>
    <x v="26"/>
    <n v="1"/>
  </r>
  <r>
    <x v="104"/>
    <x v="74269"/>
    <x v="36"/>
    <x v="26"/>
    <n v="1"/>
  </r>
  <r>
    <x v="113"/>
    <x v="74270"/>
    <x v="36"/>
    <x v="26"/>
    <n v="1"/>
  </r>
  <r>
    <x v="46"/>
    <x v="74271"/>
    <x v="36"/>
    <x v="26"/>
    <n v="1"/>
  </r>
  <r>
    <x v="23"/>
    <x v="74272"/>
    <x v="36"/>
    <x v="26"/>
    <n v="1"/>
  </r>
  <r>
    <x v="96"/>
    <x v="74272"/>
    <x v="36"/>
    <x v="26"/>
    <n v="1"/>
  </r>
  <r>
    <x v="102"/>
    <x v="74272"/>
    <x v="36"/>
    <x v="26"/>
    <n v="1"/>
  </r>
  <r>
    <x v="47"/>
    <x v="74273"/>
    <x v="36"/>
    <x v="26"/>
    <n v="1"/>
  </r>
  <r>
    <x v="47"/>
    <x v="74273"/>
    <x v="36"/>
    <x v="26"/>
    <n v="1"/>
  </r>
  <r>
    <x v="247"/>
    <x v="74273"/>
    <x v="36"/>
    <x v="26"/>
    <n v="1"/>
  </r>
  <r>
    <x v="247"/>
    <x v="74273"/>
    <x v="36"/>
    <x v="26"/>
    <n v="1"/>
  </r>
  <r>
    <x v="135"/>
    <x v="74274"/>
    <x v="36"/>
    <x v="26"/>
    <n v="1"/>
  </r>
  <r>
    <x v="445"/>
    <x v="74275"/>
    <x v="36"/>
    <x v="26"/>
    <n v="1"/>
  </r>
  <r>
    <x v="91"/>
    <x v="74276"/>
    <x v="36"/>
    <x v="26"/>
    <n v="1"/>
  </r>
  <r>
    <x v="239"/>
    <x v="74277"/>
    <x v="36"/>
    <x v="26"/>
    <n v="1"/>
  </r>
  <r>
    <x v="85"/>
    <x v="74278"/>
    <x v="36"/>
    <x v="26"/>
    <n v="1"/>
  </r>
  <r>
    <x v="47"/>
    <x v="74278"/>
    <x v="36"/>
    <x v="26"/>
    <n v="1"/>
  </r>
  <r>
    <x v="47"/>
    <x v="74279"/>
    <x v="36"/>
    <x v="26"/>
    <n v="1"/>
  </r>
  <r>
    <x v="101"/>
    <x v="74280"/>
    <x v="36"/>
    <x v="26"/>
    <n v="1"/>
  </r>
  <r>
    <x v="90"/>
    <x v="74281"/>
    <x v="36"/>
    <x v="26"/>
    <n v="1"/>
  </r>
  <r>
    <x v="5"/>
    <x v="74282"/>
    <x v="36"/>
    <x v="26"/>
    <n v="1"/>
  </r>
  <r>
    <x v="5"/>
    <x v="74283"/>
    <x v="36"/>
    <x v="26"/>
    <n v="1"/>
  </r>
  <r>
    <x v="438"/>
    <x v="71164"/>
    <x v="36"/>
    <x v="26"/>
    <n v="1"/>
  </r>
  <r>
    <x v="23"/>
    <x v="74284"/>
    <x v="638"/>
    <x v="26"/>
    <n v="1"/>
  </r>
  <r>
    <x v="78"/>
    <x v="74285"/>
    <x v="638"/>
    <x v="26"/>
    <n v="1"/>
  </r>
  <r>
    <x v="66"/>
    <x v="74285"/>
    <x v="638"/>
    <x v="26"/>
    <n v="1"/>
  </r>
  <r>
    <x v="79"/>
    <x v="74285"/>
    <x v="638"/>
    <x v="26"/>
    <n v="1"/>
  </r>
  <r>
    <x v="326"/>
    <x v="74285"/>
    <x v="638"/>
    <x v="26"/>
    <n v="1"/>
  </r>
  <r>
    <x v="165"/>
    <x v="74285"/>
    <x v="638"/>
    <x v="26"/>
    <n v="1"/>
  </r>
  <r>
    <x v="166"/>
    <x v="74285"/>
    <x v="638"/>
    <x v="26"/>
    <n v="1"/>
  </r>
  <r>
    <x v="1061"/>
    <x v="74286"/>
    <x v="538"/>
    <x v="26"/>
    <n v="1"/>
  </r>
  <r>
    <x v="13"/>
    <x v="74287"/>
    <x v="538"/>
    <x v="26"/>
    <n v="1"/>
  </r>
  <r>
    <x v="13"/>
    <x v="74287"/>
    <x v="538"/>
    <x v="26"/>
    <n v="1"/>
  </r>
  <r>
    <x v="100"/>
    <x v="74288"/>
    <x v="538"/>
    <x v="26"/>
    <n v="1"/>
  </r>
  <r>
    <x v="100"/>
    <x v="74288"/>
    <x v="538"/>
    <x v="26"/>
    <n v="1"/>
  </r>
  <r>
    <x v="115"/>
    <x v="74288"/>
    <x v="538"/>
    <x v="26"/>
    <n v="1"/>
  </r>
  <r>
    <x v="115"/>
    <x v="74288"/>
    <x v="538"/>
    <x v="26"/>
    <n v="1"/>
  </r>
  <r>
    <x v="26"/>
    <x v="74288"/>
    <x v="538"/>
    <x v="26"/>
    <n v="1"/>
  </r>
  <r>
    <x v="26"/>
    <x v="74288"/>
    <x v="538"/>
    <x v="26"/>
    <n v="1"/>
  </r>
  <r>
    <x v="183"/>
    <x v="74288"/>
    <x v="538"/>
    <x v="26"/>
    <n v="1"/>
  </r>
  <r>
    <x v="183"/>
    <x v="74288"/>
    <x v="538"/>
    <x v="26"/>
    <n v="1"/>
  </r>
  <r>
    <x v="65"/>
    <x v="74289"/>
    <x v="538"/>
    <x v="26"/>
    <n v="1"/>
  </r>
  <r>
    <x v="122"/>
    <x v="74290"/>
    <x v="538"/>
    <x v="26"/>
    <n v="1"/>
  </r>
  <r>
    <x v="1069"/>
    <x v="74291"/>
    <x v="538"/>
    <x v="26"/>
    <n v="1"/>
  </r>
  <r>
    <x v="65"/>
    <x v="74292"/>
    <x v="38"/>
    <x v="26"/>
    <n v="1"/>
  </r>
  <r>
    <x v="1186"/>
    <x v="74293"/>
    <x v="38"/>
    <x v="26"/>
    <n v="1"/>
  </r>
  <r>
    <x v="149"/>
    <x v="70813"/>
    <x v="38"/>
    <x v="26"/>
    <n v="1"/>
  </r>
  <r>
    <x v="151"/>
    <x v="74294"/>
    <x v="38"/>
    <x v="26"/>
    <n v="1"/>
  </r>
  <r>
    <x v="56"/>
    <x v="74295"/>
    <x v="38"/>
    <x v="26"/>
    <n v="1"/>
  </r>
  <r>
    <x v="90"/>
    <x v="74295"/>
    <x v="38"/>
    <x v="26"/>
    <n v="1"/>
  </r>
  <r>
    <x v="155"/>
    <x v="74295"/>
    <x v="38"/>
    <x v="26"/>
    <n v="1"/>
  </r>
  <r>
    <x v="71"/>
    <x v="74296"/>
    <x v="39"/>
    <x v="26"/>
    <n v="1"/>
  </r>
  <r>
    <x v="92"/>
    <x v="74297"/>
    <x v="39"/>
    <x v="26"/>
    <n v="1"/>
  </r>
  <r>
    <x v="695"/>
    <x v="74298"/>
    <x v="39"/>
    <x v="26"/>
    <n v="1"/>
  </r>
  <r>
    <x v="124"/>
    <x v="74299"/>
    <x v="39"/>
    <x v="26"/>
    <n v="1"/>
  </r>
  <r>
    <x v="13"/>
    <x v="74300"/>
    <x v="39"/>
    <x v="26"/>
    <n v="1"/>
  </r>
  <r>
    <x v="841"/>
    <x v="74301"/>
    <x v="539"/>
    <x v="26"/>
    <n v="1"/>
  </r>
  <r>
    <x v="740"/>
    <x v="74301"/>
    <x v="539"/>
    <x v="26"/>
    <n v="1"/>
  </r>
  <r>
    <x v="1788"/>
    <x v="70823"/>
    <x v="539"/>
    <x v="26"/>
    <n v="1"/>
  </r>
  <r>
    <x v="105"/>
    <x v="70823"/>
    <x v="539"/>
    <x v="26"/>
    <n v="1"/>
  </r>
  <r>
    <x v="537"/>
    <x v="70823"/>
    <x v="539"/>
    <x v="26"/>
    <n v="1"/>
  </r>
  <r>
    <x v="382"/>
    <x v="70823"/>
    <x v="539"/>
    <x v="26"/>
    <n v="1"/>
  </r>
  <r>
    <x v="628"/>
    <x v="74302"/>
    <x v="539"/>
    <x v="26"/>
    <n v="1"/>
  </r>
  <r>
    <x v="643"/>
    <x v="74302"/>
    <x v="539"/>
    <x v="26"/>
    <n v="1"/>
  </r>
  <r>
    <x v="83"/>
    <x v="74303"/>
    <x v="539"/>
    <x v="26"/>
    <n v="1"/>
  </r>
  <r>
    <x v="351"/>
    <x v="70825"/>
    <x v="539"/>
    <x v="26"/>
    <n v="1"/>
  </r>
  <r>
    <x v="1183"/>
    <x v="70825"/>
    <x v="539"/>
    <x v="26"/>
    <n v="1"/>
  </r>
  <r>
    <x v="83"/>
    <x v="70825"/>
    <x v="539"/>
    <x v="26"/>
    <n v="1"/>
  </r>
  <r>
    <x v="382"/>
    <x v="70825"/>
    <x v="539"/>
    <x v="26"/>
    <n v="1"/>
  </r>
  <r>
    <x v="537"/>
    <x v="74304"/>
    <x v="539"/>
    <x v="26"/>
    <n v="1"/>
  </r>
  <r>
    <x v="537"/>
    <x v="74305"/>
    <x v="539"/>
    <x v="26"/>
    <n v="1"/>
  </r>
  <r>
    <x v="382"/>
    <x v="74306"/>
    <x v="539"/>
    <x v="26"/>
    <n v="1"/>
  </r>
  <r>
    <x v="83"/>
    <x v="74307"/>
    <x v="539"/>
    <x v="26"/>
    <n v="1"/>
  </r>
  <r>
    <x v="83"/>
    <x v="74307"/>
    <x v="539"/>
    <x v="26"/>
    <n v="1"/>
  </r>
  <r>
    <x v="359"/>
    <x v="74307"/>
    <x v="539"/>
    <x v="26"/>
    <n v="1"/>
  </r>
  <r>
    <x v="359"/>
    <x v="74307"/>
    <x v="539"/>
    <x v="26"/>
    <n v="1"/>
  </r>
  <r>
    <x v="382"/>
    <x v="74307"/>
    <x v="539"/>
    <x v="26"/>
    <n v="1"/>
  </r>
  <r>
    <x v="382"/>
    <x v="74307"/>
    <x v="539"/>
    <x v="26"/>
    <n v="1"/>
  </r>
  <r>
    <x v="437"/>
    <x v="74307"/>
    <x v="539"/>
    <x v="26"/>
    <n v="1"/>
  </r>
  <r>
    <x v="437"/>
    <x v="74307"/>
    <x v="539"/>
    <x v="26"/>
    <n v="1"/>
  </r>
  <r>
    <x v="33"/>
    <x v="74308"/>
    <x v="540"/>
    <x v="26"/>
    <n v="1"/>
  </r>
  <r>
    <x v="33"/>
    <x v="74308"/>
    <x v="540"/>
    <x v="26"/>
    <n v="1"/>
  </r>
  <r>
    <x v="35"/>
    <x v="74308"/>
    <x v="540"/>
    <x v="26"/>
    <n v="1"/>
  </r>
  <r>
    <x v="35"/>
    <x v="74308"/>
    <x v="540"/>
    <x v="26"/>
    <n v="1"/>
  </r>
  <r>
    <x v="33"/>
    <x v="74309"/>
    <x v="540"/>
    <x v="26"/>
    <n v="1"/>
  </r>
  <r>
    <x v="35"/>
    <x v="74309"/>
    <x v="540"/>
    <x v="26"/>
    <n v="1"/>
  </r>
  <r>
    <x v="1432"/>
    <x v="74310"/>
    <x v="540"/>
    <x v="26"/>
    <n v="1"/>
  </r>
  <r>
    <x v="459"/>
    <x v="74311"/>
    <x v="540"/>
    <x v="26"/>
    <n v="1"/>
  </r>
  <r>
    <x v="628"/>
    <x v="74312"/>
    <x v="540"/>
    <x v="26"/>
    <n v="1"/>
  </r>
  <r>
    <x v="47"/>
    <x v="74312"/>
    <x v="540"/>
    <x v="26"/>
    <n v="1"/>
  </r>
  <r>
    <x v="153"/>
    <x v="74312"/>
    <x v="540"/>
    <x v="26"/>
    <n v="1"/>
  </r>
  <r>
    <x v="3137"/>
    <x v="74312"/>
    <x v="540"/>
    <x v="26"/>
    <n v="1"/>
  </r>
  <r>
    <x v="91"/>
    <x v="74312"/>
    <x v="540"/>
    <x v="26"/>
    <n v="1"/>
  </r>
  <r>
    <x v="628"/>
    <x v="74313"/>
    <x v="540"/>
    <x v="26"/>
    <n v="1"/>
  </r>
  <r>
    <x v="47"/>
    <x v="74313"/>
    <x v="540"/>
    <x v="26"/>
    <n v="1"/>
  </r>
  <r>
    <x v="153"/>
    <x v="74313"/>
    <x v="540"/>
    <x v="26"/>
    <n v="1"/>
  </r>
  <r>
    <x v="3137"/>
    <x v="74313"/>
    <x v="540"/>
    <x v="26"/>
    <n v="1"/>
  </r>
  <r>
    <x v="91"/>
    <x v="74313"/>
    <x v="540"/>
    <x v="26"/>
    <n v="1"/>
  </r>
  <r>
    <x v="573"/>
    <x v="74314"/>
    <x v="540"/>
    <x v="26"/>
    <n v="1"/>
  </r>
  <r>
    <x v="143"/>
    <x v="74315"/>
    <x v="40"/>
    <x v="26"/>
    <n v="1"/>
  </r>
  <r>
    <x v="143"/>
    <x v="74315"/>
    <x v="40"/>
    <x v="26"/>
    <n v="1"/>
  </r>
  <r>
    <x v="122"/>
    <x v="74315"/>
    <x v="40"/>
    <x v="26"/>
    <n v="1"/>
  </r>
  <r>
    <x v="122"/>
    <x v="74315"/>
    <x v="40"/>
    <x v="26"/>
    <n v="1"/>
  </r>
  <r>
    <x v="14"/>
    <x v="74316"/>
    <x v="41"/>
    <x v="26"/>
    <n v="1"/>
  </r>
  <r>
    <x v="438"/>
    <x v="74317"/>
    <x v="41"/>
    <x v="26"/>
    <n v="1"/>
  </r>
  <r>
    <x v="5"/>
    <x v="74317"/>
    <x v="41"/>
    <x v="26"/>
    <n v="1"/>
  </r>
  <r>
    <x v="5"/>
    <x v="74318"/>
    <x v="41"/>
    <x v="26"/>
    <n v="1"/>
  </r>
  <r>
    <x v="101"/>
    <x v="74319"/>
    <x v="41"/>
    <x v="26"/>
    <n v="1"/>
  </r>
  <r>
    <x v="159"/>
    <x v="74319"/>
    <x v="41"/>
    <x v="26"/>
    <n v="1"/>
  </r>
  <r>
    <x v="438"/>
    <x v="74320"/>
    <x v="41"/>
    <x v="26"/>
    <n v="1"/>
  </r>
  <r>
    <x v="12"/>
    <x v="74321"/>
    <x v="41"/>
    <x v="26"/>
    <n v="1"/>
  </r>
  <r>
    <x v="124"/>
    <x v="74322"/>
    <x v="41"/>
    <x v="26"/>
    <n v="1"/>
  </r>
  <r>
    <x v="12"/>
    <x v="74323"/>
    <x v="41"/>
    <x v="26"/>
    <n v="1"/>
  </r>
  <r>
    <x v="707"/>
    <x v="74324"/>
    <x v="41"/>
    <x v="26"/>
    <n v="1"/>
  </r>
  <r>
    <x v="47"/>
    <x v="74324"/>
    <x v="41"/>
    <x v="26"/>
    <n v="1"/>
  </r>
  <r>
    <x v="91"/>
    <x v="74324"/>
    <x v="41"/>
    <x v="26"/>
    <n v="1"/>
  </r>
  <r>
    <x v="5"/>
    <x v="74324"/>
    <x v="41"/>
    <x v="26"/>
    <n v="1"/>
  </r>
  <r>
    <x v="5"/>
    <x v="74325"/>
    <x v="41"/>
    <x v="26"/>
    <n v="1"/>
  </r>
  <r>
    <x v="52"/>
    <x v="74326"/>
    <x v="41"/>
    <x v="26"/>
    <n v="1"/>
  </r>
  <r>
    <x v="465"/>
    <x v="74327"/>
    <x v="41"/>
    <x v="26"/>
    <n v="1"/>
  </r>
  <r>
    <x v="124"/>
    <x v="74328"/>
    <x v="41"/>
    <x v="26"/>
    <n v="1"/>
  </r>
  <r>
    <x v="111"/>
    <x v="74329"/>
    <x v="41"/>
    <x v="26"/>
    <n v="1"/>
  </r>
  <r>
    <x v="12"/>
    <x v="74330"/>
    <x v="41"/>
    <x v="26"/>
    <n v="1"/>
  </r>
  <r>
    <x v="12"/>
    <x v="74331"/>
    <x v="41"/>
    <x v="26"/>
    <n v="1"/>
  </r>
  <r>
    <x v="1"/>
    <x v="74332"/>
    <x v="41"/>
    <x v="26"/>
    <n v="1"/>
  </r>
  <r>
    <x v="71"/>
    <x v="74333"/>
    <x v="41"/>
    <x v="26"/>
    <n v="1"/>
  </r>
  <r>
    <x v="1448"/>
    <x v="74334"/>
    <x v="41"/>
    <x v="26"/>
    <n v="1"/>
  </r>
  <r>
    <x v="11"/>
    <x v="74335"/>
    <x v="41"/>
    <x v="26"/>
    <n v="1"/>
  </r>
  <r>
    <x v="148"/>
    <x v="74336"/>
    <x v="41"/>
    <x v="26"/>
    <n v="1"/>
  </r>
  <r>
    <x v="148"/>
    <x v="74336"/>
    <x v="41"/>
    <x v="26"/>
    <n v="1"/>
  </r>
  <r>
    <x v="246"/>
    <x v="74337"/>
    <x v="41"/>
    <x v="26"/>
    <n v="1"/>
  </r>
  <r>
    <x v="104"/>
    <x v="74337"/>
    <x v="41"/>
    <x v="26"/>
    <n v="1"/>
  </r>
  <r>
    <x v="12"/>
    <x v="74338"/>
    <x v="41"/>
    <x v="26"/>
    <n v="1"/>
  </r>
  <r>
    <x v="5"/>
    <x v="74339"/>
    <x v="41"/>
    <x v="26"/>
    <n v="1"/>
  </r>
  <r>
    <x v="5"/>
    <x v="74340"/>
    <x v="41"/>
    <x v="26"/>
    <n v="1"/>
  </r>
  <r>
    <x v="5"/>
    <x v="74341"/>
    <x v="41"/>
    <x v="26"/>
    <n v="1"/>
  </r>
  <r>
    <x v="91"/>
    <x v="74342"/>
    <x v="41"/>
    <x v="26"/>
    <n v="1"/>
  </r>
  <r>
    <x v="12"/>
    <x v="74342"/>
    <x v="41"/>
    <x v="26"/>
    <n v="1"/>
  </r>
  <r>
    <x v="47"/>
    <x v="74343"/>
    <x v="41"/>
    <x v="26"/>
    <n v="1"/>
  </r>
  <r>
    <x v="91"/>
    <x v="74343"/>
    <x v="41"/>
    <x v="26"/>
    <n v="1"/>
  </r>
  <r>
    <x v="5"/>
    <x v="74343"/>
    <x v="41"/>
    <x v="26"/>
    <n v="1"/>
  </r>
  <r>
    <x v="438"/>
    <x v="74344"/>
    <x v="41"/>
    <x v="26"/>
    <n v="1"/>
  </r>
  <r>
    <x v="1"/>
    <x v="74344"/>
    <x v="41"/>
    <x v="26"/>
    <n v="1"/>
  </r>
  <r>
    <x v="111"/>
    <x v="74344"/>
    <x v="41"/>
    <x v="26"/>
    <n v="1"/>
  </r>
  <r>
    <x v="12"/>
    <x v="74344"/>
    <x v="41"/>
    <x v="26"/>
    <n v="1"/>
  </r>
  <r>
    <x v="5"/>
    <x v="74345"/>
    <x v="41"/>
    <x v="26"/>
    <n v="1"/>
  </r>
  <r>
    <x v="71"/>
    <x v="74346"/>
    <x v="41"/>
    <x v="26"/>
    <n v="1"/>
  </r>
  <r>
    <x v="12"/>
    <x v="74347"/>
    <x v="41"/>
    <x v="26"/>
    <n v="1"/>
  </r>
  <r>
    <x v="47"/>
    <x v="74348"/>
    <x v="41"/>
    <x v="26"/>
    <n v="1"/>
  </r>
  <r>
    <x v="91"/>
    <x v="74349"/>
    <x v="41"/>
    <x v="26"/>
    <n v="1"/>
  </r>
  <r>
    <x v="5"/>
    <x v="74349"/>
    <x v="41"/>
    <x v="26"/>
    <n v="1"/>
  </r>
  <r>
    <x v="12"/>
    <x v="74349"/>
    <x v="41"/>
    <x v="26"/>
    <n v="1"/>
  </r>
  <r>
    <x v="1"/>
    <x v="74350"/>
    <x v="41"/>
    <x v="26"/>
    <n v="1"/>
  </r>
  <r>
    <x v="358"/>
    <x v="70923"/>
    <x v="197"/>
    <x v="26"/>
    <n v="1"/>
  </r>
  <r>
    <x v="218"/>
    <x v="74351"/>
    <x v="197"/>
    <x v="26"/>
    <n v="1"/>
  </r>
  <r>
    <x v="218"/>
    <x v="74351"/>
    <x v="197"/>
    <x v="26"/>
    <n v="1"/>
  </r>
  <r>
    <x v="11"/>
    <x v="74352"/>
    <x v="197"/>
    <x v="26"/>
    <n v="1"/>
  </r>
  <r>
    <x v="12"/>
    <x v="74352"/>
    <x v="197"/>
    <x v="26"/>
    <n v="1"/>
  </r>
  <r>
    <x v="115"/>
    <x v="74353"/>
    <x v="197"/>
    <x v="26"/>
    <n v="1"/>
  </r>
  <r>
    <x v="1022"/>
    <x v="74353"/>
    <x v="197"/>
    <x v="26"/>
    <n v="1"/>
  </r>
  <r>
    <x v="465"/>
    <x v="74353"/>
    <x v="197"/>
    <x v="26"/>
    <n v="1"/>
  </r>
  <r>
    <x v="148"/>
    <x v="74354"/>
    <x v="198"/>
    <x v="26"/>
    <n v="1"/>
  </r>
  <r>
    <x v="115"/>
    <x v="74355"/>
    <x v="199"/>
    <x v="26"/>
    <n v="1"/>
  </r>
  <r>
    <x v="47"/>
    <x v="74356"/>
    <x v="199"/>
    <x v="26"/>
    <n v="1"/>
  </r>
  <r>
    <x v="672"/>
    <x v="74357"/>
    <x v="199"/>
    <x v="26"/>
    <n v="1"/>
  </r>
  <r>
    <x v="5"/>
    <x v="74358"/>
    <x v="199"/>
    <x v="26"/>
    <n v="1"/>
  </r>
  <r>
    <x v="27"/>
    <x v="74359"/>
    <x v="199"/>
    <x v="26"/>
    <n v="1"/>
  </r>
  <r>
    <x v="165"/>
    <x v="74360"/>
    <x v="199"/>
    <x v="26"/>
    <n v="1"/>
  </r>
  <r>
    <x v="1773"/>
    <x v="74360"/>
    <x v="199"/>
    <x v="26"/>
    <n v="1"/>
  </r>
  <r>
    <x v="962"/>
    <x v="74360"/>
    <x v="199"/>
    <x v="26"/>
    <n v="1"/>
  </r>
  <r>
    <x v="706"/>
    <x v="74361"/>
    <x v="199"/>
    <x v="26"/>
    <n v="1"/>
  </r>
  <r>
    <x v="2071"/>
    <x v="74362"/>
    <x v="199"/>
    <x v="26"/>
    <n v="1"/>
  </r>
  <r>
    <x v="175"/>
    <x v="74362"/>
    <x v="199"/>
    <x v="26"/>
    <n v="1"/>
  </r>
  <r>
    <x v="3173"/>
    <x v="74363"/>
    <x v="199"/>
    <x v="26"/>
    <n v="1"/>
  </r>
  <r>
    <x v="23"/>
    <x v="74364"/>
    <x v="199"/>
    <x v="26"/>
    <n v="1"/>
  </r>
  <r>
    <x v="47"/>
    <x v="74365"/>
    <x v="199"/>
    <x v="26"/>
    <n v="1"/>
  </r>
  <r>
    <x v="175"/>
    <x v="74366"/>
    <x v="199"/>
    <x v="26"/>
    <n v="1"/>
  </r>
  <r>
    <x v="78"/>
    <x v="74367"/>
    <x v="199"/>
    <x v="26"/>
    <n v="1"/>
  </r>
  <r>
    <x v="156"/>
    <x v="74368"/>
    <x v="199"/>
    <x v="26"/>
    <n v="1"/>
  </r>
  <r>
    <x v="6"/>
    <x v="74369"/>
    <x v="199"/>
    <x v="26"/>
    <n v="1"/>
  </r>
  <r>
    <x v="24"/>
    <x v="74369"/>
    <x v="199"/>
    <x v="26"/>
    <n v="1"/>
  </r>
  <r>
    <x v="27"/>
    <x v="74370"/>
    <x v="199"/>
    <x v="26"/>
    <n v="1"/>
  </r>
  <r>
    <x v="93"/>
    <x v="74371"/>
    <x v="199"/>
    <x v="26"/>
    <n v="1"/>
  </r>
  <r>
    <x v="245"/>
    <x v="74372"/>
    <x v="199"/>
    <x v="26"/>
    <n v="1"/>
  </r>
  <r>
    <x v="90"/>
    <x v="74373"/>
    <x v="200"/>
    <x v="26"/>
    <n v="1"/>
  </r>
  <r>
    <x v="796"/>
    <x v="74374"/>
    <x v="200"/>
    <x v="26"/>
    <n v="1"/>
  </r>
  <r>
    <x v="52"/>
    <x v="74375"/>
    <x v="42"/>
    <x v="26"/>
    <n v="1"/>
  </r>
  <r>
    <x v="101"/>
    <x v="74376"/>
    <x v="42"/>
    <x v="26"/>
    <n v="1"/>
  </r>
  <r>
    <x v="331"/>
    <x v="74377"/>
    <x v="42"/>
    <x v="26"/>
    <n v="1"/>
  </r>
  <r>
    <x v="47"/>
    <x v="74377"/>
    <x v="42"/>
    <x v="26"/>
    <n v="1"/>
  </r>
  <r>
    <x v="633"/>
    <x v="74378"/>
    <x v="42"/>
    <x v="26"/>
    <n v="1"/>
  </r>
  <r>
    <x v="147"/>
    <x v="71101"/>
    <x v="42"/>
    <x v="26"/>
    <n v="1"/>
  </r>
  <r>
    <x v="100"/>
    <x v="74379"/>
    <x v="42"/>
    <x v="26"/>
    <n v="1"/>
  </r>
  <r>
    <x v="115"/>
    <x v="74379"/>
    <x v="42"/>
    <x v="26"/>
    <n v="1"/>
  </r>
  <r>
    <x v="26"/>
    <x v="74379"/>
    <x v="42"/>
    <x v="26"/>
    <n v="1"/>
  </r>
  <r>
    <x v="183"/>
    <x v="74379"/>
    <x v="42"/>
    <x v="26"/>
    <n v="1"/>
  </r>
  <r>
    <x v="98"/>
    <x v="74380"/>
    <x v="42"/>
    <x v="26"/>
    <n v="1"/>
  </r>
  <r>
    <x v="1742"/>
    <x v="74381"/>
    <x v="541"/>
    <x v="26"/>
    <n v="1"/>
  </r>
  <r>
    <x v="797"/>
    <x v="74381"/>
    <x v="541"/>
    <x v="26"/>
    <n v="1"/>
  </r>
  <r>
    <x v="1269"/>
    <x v="74381"/>
    <x v="541"/>
    <x v="26"/>
    <n v="1"/>
  </r>
  <r>
    <x v="122"/>
    <x v="74382"/>
    <x v="541"/>
    <x v="26"/>
    <n v="1"/>
  </r>
  <r>
    <x v="122"/>
    <x v="74382"/>
    <x v="541"/>
    <x v="26"/>
    <n v="1"/>
  </r>
  <r>
    <x v="1742"/>
    <x v="74383"/>
    <x v="541"/>
    <x v="26"/>
    <n v="1"/>
  </r>
  <r>
    <x v="308"/>
    <x v="74384"/>
    <x v="541"/>
    <x v="26"/>
    <n v="1"/>
  </r>
  <r>
    <x v="308"/>
    <x v="74384"/>
    <x v="541"/>
    <x v="26"/>
    <n v="1"/>
  </r>
  <r>
    <x v="220"/>
    <x v="74385"/>
    <x v="43"/>
    <x v="26"/>
    <n v="1"/>
  </r>
  <r>
    <x v="119"/>
    <x v="74386"/>
    <x v="43"/>
    <x v="26"/>
    <n v="1"/>
  </r>
  <r>
    <x v="92"/>
    <x v="74387"/>
    <x v="43"/>
    <x v="26"/>
    <n v="1"/>
  </r>
  <r>
    <x v="119"/>
    <x v="74387"/>
    <x v="43"/>
    <x v="26"/>
    <n v="1"/>
  </r>
  <r>
    <x v="119"/>
    <x v="74388"/>
    <x v="43"/>
    <x v="26"/>
    <n v="1"/>
  </r>
  <r>
    <x v="246"/>
    <x v="74389"/>
    <x v="43"/>
    <x v="26"/>
    <n v="1"/>
  </r>
  <r>
    <x v="104"/>
    <x v="74389"/>
    <x v="43"/>
    <x v="26"/>
    <n v="1"/>
  </r>
  <r>
    <x v="124"/>
    <x v="74390"/>
    <x v="43"/>
    <x v="26"/>
    <n v="1"/>
  </r>
  <r>
    <x v="124"/>
    <x v="74391"/>
    <x v="43"/>
    <x v="26"/>
    <n v="1"/>
  </r>
  <r>
    <x v="65"/>
    <x v="74392"/>
    <x v="43"/>
    <x v="26"/>
    <n v="1"/>
  </r>
  <r>
    <x v="11"/>
    <x v="74393"/>
    <x v="43"/>
    <x v="26"/>
    <n v="1"/>
  </r>
  <r>
    <x v="124"/>
    <x v="74394"/>
    <x v="43"/>
    <x v="26"/>
    <n v="1"/>
  </r>
  <r>
    <x v="91"/>
    <x v="74395"/>
    <x v="43"/>
    <x v="26"/>
    <n v="1"/>
  </r>
  <r>
    <x v="5"/>
    <x v="74395"/>
    <x v="43"/>
    <x v="26"/>
    <n v="1"/>
  </r>
  <r>
    <x v="445"/>
    <x v="74396"/>
    <x v="43"/>
    <x v="26"/>
    <n v="1"/>
  </r>
  <r>
    <x v="101"/>
    <x v="74397"/>
    <x v="43"/>
    <x v="26"/>
    <n v="1"/>
  </r>
  <r>
    <x v="71"/>
    <x v="74398"/>
    <x v="924"/>
    <x v="26"/>
    <n v="1"/>
  </r>
  <r>
    <x v="95"/>
    <x v="74398"/>
    <x v="924"/>
    <x v="26"/>
    <n v="1"/>
  </r>
  <r>
    <x v="573"/>
    <x v="74398"/>
    <x v="924"/>
    <x v="26"/>
    <n v="1"/>
  </r>
  <r>
    <x v="119"/>
    <x v="74399"/>
    <x v="44"/>
    <x v="26"/>
    <n v="1"/>
  </r>
  <r>
    <x v="87"/>
    <x v="74400"/>
    <x v="44"/>
    <x v="26"/>
    <n v="1"/>
  </r>
  <r>
    <x v="12"/>
    <x v="74401"/>
    <x v="44"/>
    <x v="26"/>
    <n v="1"/>
  </r>
  <r>
    <x v="22"/>
    <x v="74402"/>
    <x v="44"/>
    <x v="26"/>
    <n v="1"/>
  </r>
  <r>
    <x v="119"/>
    <x v="74403"/>
    <x v="44"/>
    <x v="26"/>
    <n v="1"/>
  </r>
  <r>
    <x v="807"/>
    <x v="74403"/>
    <x v="44"/>
    <x v="26"/>
    <n v="1"/>
  </r>
  <r>
    <x v="103"/>
    <x v="74404"/>
    <x v="44"/>
    <x v="26"/>
    <n v="1"/>
  </r>
  <r>
    <x v="438"/>
    <x v="74404"/>
    <x v="44"/>
    <x v="26"/>
    <n v="1"/>
  </r>
  <r>
    <x v="132"/>
    <x v="74404"/>
    <x v="44"/>
    <x v="26"/>
    <n v="1"/>
  </r>
  <r>
    <x v="119"/>
    <x v="74405"/>
    <x v="44"/>
    <x v="26"/>
    <n v="1"/>
  </r>
  <r>
    <x v="33"/>
    <x v="74406"/>
    <x v="44"/>
    <x v="26"/>
    <n v="1"/>
  </r>
  <r>
    <x v="119"/>
    <x v="74407"/>
    <x v="44"/>
    <x v="26"/>
    <n v="1"/>
  </r>
  <r>
    <x v="132"/>
    <x v="74408"/>
    <x v="44"/>
    <x v="26"/>
    <n v="1"/>
  </r>
  <r>
    <x v="113"/>
    <x v="74409"/>
    <x v="44"/>
    <x v="26"/>
    <n v="1"/>
  </r>
  <r>
    <x v="552"/>
    <x v="74410"/>
    <x v="44"/>
    <x v="26"/>
    <n v="1"/>
  </r>
  <r>
    <x v="12"/>
    <x v="74411"/>
    <x v="44"/>
    <x v="26"/>
    <n v="1"/>
  </r>
  <r>
    <x v="114"/>
    <x v="74412"/>
    <x v="44"/>
    <x v="26"/>
    <n v="1"/>
  </r>
  <r>
    <x v="38"/>
    <x v="74412"/>
    <x v="44"/>
    <x v="26"/>
    <n v="1"/>
  </r>
  <r>
    <x v="191"/>
    <x v="74412"/>
    <x v="44"/>
    <x v="26"/>
    <n v="1"/>
  </r>
  <r>
    <x v="12"/>
    <x v="74413"/>
    <x v="44"/>
    <x v="26"/>
    <n v="1"/>
  </r>
  <r>
    <x v="78"/>
    <x v="74414"/>
    <x v="44"/>
    <x v="26"/>
    <n v="1"/>
  </r>
  <r>
    <x v="303"/>
    <x v="74414"/>
    <x v="44"/>
    <x v="26"/>
    <n v="1"/>
  </r>
  <r>
    <x v="47"/>
    <x v="74415"/>
    <x v="44"/>
    <x v="26"/>
    <n v="1"/>
  </r>
  <r>
    <x v="303"/>
    <x v="74415"/>
    <x v="44"/>
    <x v="26"/>
    <n v="1"/>
  </r>
  <r>
    <x v="47"/>
    <x v="74416"/>
    <x v="44"/>
    <x v="26"/>
    <n v="1"/>
  </r>
  <r>
    <x v="151"/>
    <x v="74417"/>
    <x v="44"/>
    <x v="26"/>
    <n v="1"/>
  </r>
  <r>
    <x v="4"/>
    <x v="74418"/>
    <x v="44"/>
    <x v="26"/>
    <n v="1"/>
  </r>
  <r>
    <x v="542"/>
    <x v="74419"/>
    <x v="44"/>
    <x v="26"/>
    <n v="1"/>
  </r>
  <r>
    <x v="143"/>
    <x v="74420"/>
    <x v="44"/>
    <x v="26"/>
    <n v="1"/>
  </r>
  <r>
    <x v="1"/>
    <x v="74421"/>
    <x v="44"/>
    <x v="26"/>
    <n v="1"/>
  </r>
  <r>
    <x v="119"/>
    <x v="74422"/>
    <x v="44"/>
    <x v="26"/>
    <n v="1"/>
  </r>
  <r>
    <x v="129"/>
    <x v="74423"/>
    <x v="44"/>
    <x v="26"/>
    <n v="1"/>
  </r>
  <r>
    <x v="12"/>
    <x v="74424"/>
    <x v="44"/>
    <x v="26"/>
    <n v="1"/>
  </r>
  <r>
    <x v="119"/>
    <x v="74425"/>
    <x v="44"/>
    <x v="26"/>
    <n v="1"/>
  </r>
  <r>
    <x v="485"/>
    <x v="74426"/>
    <x v="44"/>
    <x v="26"/>
    <n v="1"/>
  </r>
  <r>
    <x v="119"/>
    <x v="74427"/>
    <x v="44"/>
    <x v="26"/>
    <n v="1"/>
  </r>
  <r>
    <x v="23"/>
    <x v="74428"/>
    <x v="44"/>
    <x v="26"/>
    <n v="1"/>
  </r>
  <r>
    <x v="147"/>
    <x v="74429"/>
    <x v="44"/>
    <x v="26"/>
    <n v="1"/>
  </r>
  <r>
    <x v="132"/>
    <x v="74430"/>
    <x v="44"/>
    <x v="26"/>
    <n v="1"/>
  </r>
  <r>
    <x v="119"/>
    <x v="74431"/>
    <x v="44"/>
    <x v="26"/>
    <n v="1"/>
  </r>
  <r>
    <x v="105"/>
    <x v="74432"/>
    <x v="44"/>
    <x v="26"/>
    <n v="1"/>
  </r>
  <r>
    <x v="119"/>
    <x v="74433"/>
    <x v="44"/>
    <x v="26"/>
    <n v="1"/>
  </r>
  <r>
    <x v="14"/>
    <x v="74433"/>
    <x v="44"/>
    <x v="26"/>
    <n v="1"/>
  </r>
  <r>
    <x v="136"/>
    <x v="74434"/>
    <x v="44"/>
    <x v="26"/>
    <n v="1"/>
  </r>
  <r>
    <x v="138"/>
    <x v="74434"/>
    <x v="44"/>
    <x v="26"/>
    <n v="1"/>
  </r>
  <r>
    <x v="91"/>
    <x v="74435"/>
    <x v="44"/>
    <x v="26"/>
    <n v="1"/>
  </r>
  <r>
    <x v="78"/>
    <x v="74436"/>
    <x v="44"/>
    <x v="26"/>
    <n v="1"/>
  </r>
  <r>
    <x v="90"/>
    <x v="74437"/>
    <x v="44"/>
    <x v="26"/>
    <n v="1"/>
  </r>
  <r>
    <x v="1063"/>
    <x v="74437"/>
    <x v="44"/>
    <x v="26"/>
    <n v="1"/>
  </r>
  <r>
    <x v="71"/>
    <x v="74438"/>
    <x v="44"/>
    <x v="26"/>
    <n v="1"/>
  </r>
  <r>
    <x v="12"/>
    <x v="74439"/>
    <x v="44"/>
    <x v="26"/>
    <n v="1"/>
  </r>
  <r>
    <x v="47"/>
    <x v="74440"/>
    <x v="44"/>
    <x v="26"/>
    <n v="1"/>
  </r>
  <r>
    <x v="91"/>
    <x v="74441"/>
    <x v="44"/>
    <x v="26"/>
    <n v="1"/>
  </r>
  <r>
    <x v="303"/>
    <x v="74442"/>
    <x v="44"/>
    <x v="26"/>
    <n v="1"/>
  </r>
  <r>
    <x v="119"/>
    <x v="74443"/>
    <x v="44"/>
    <x v="26"/>
    <n v="1"/>
  </r>
  <r>
    <x v="610"/>
    <x v="74444"/>
    <x v="44"/>
    <x v="26"/>
    <n v="1"/>
  </r>
  <r>
    <x v="602"/>
    <x v="74444"/>
    <x v="44"/>
    <x v="26"/>
    <n v="1"/>
  </r>
  <r>
    <x v="200"/>
    <x v="74445"/>
    <x v="44"/>
    <x v="26"/>
    <n v="1"/>
  </r>
  <r>
    <x v="132"/>
    <x v="74445"/>
    <x v="44"/>
    <x v="26"/>
    <n v="1"/>
  </r>
  <r>
    <x v="580"/>
    <x v="74445"/>
    <x v="44"/>
    <x v="26"/>
    <n v="1"/>
  </r>
  <r>
    <x v="113"/>
    <x v="74446"/>
    <x v="44"/>
    <x v="26"/>
    <n v="1"/>
  </r>
  <r>
    <x v="14"/>
    <x v="74447"/>
    <x v="44"/>
    <x v="26"/>
    <n v="1"/>
  </r>
  <r>
    <x v="465"/>
    <x v="74448"/>
    <x v="44"/>
    <x v="26"/>
    <n v="1"/>
  </r>
  <r>
    <x v="457"/>
    <x v="74449"/>
    <x v="44"/>
    <x v="26"/>
    <n v="1"/>
  </r>
  <r>
    <x v="119"/>
    <x v="74450"/>
    <x v="44"/>
    <x v="26"/>
    <n v="1"/>
  </r>
  <r>
    <x v="23"/>
    <x v="74451"/>
    <x v="44"/>
    <x v="26"/>
    <n v="1"/>
  </r>
  <r>
    <x v="23"/>
    <x v="74452"/>
    <x v="44"/>
    <x v="26"/>
    <n v="1"/>
  </r>
  <r>
    <x v="465"/>
    <x v="74453"/>
    <x v="44"/>
    <x v="26"/>
    <n v="1"/>
  </r>
  <r>
    <x v="119"/>
    <x v="74454"/>
    <x v="44"/>
    <x v="26"/>
    <n v="1"/>
  </r>
  <r>
    <x v="790"/>
    <x v="74454"/>
    <x v="44"/>
    <x v="26"/>
    <n v="1"/>
  </r>
  <r>
    <x v="12"/>
    <x v="74455"/>
    <x v="44"/>
    <x v="26"/>
    <n v="1"/>
  </r>
  <r>
    <x v="126"/>
    <x v="74456"/>
    <x v="44"/>
    <x v="26"/>
    <n v="1"/>
  </r>
  <r>
    <x v="119"/>
    <x v="74457"/>
    <x v="44"/>
    <x v="26"/>
    <n v="1"/>
  </r>
  <r>
    <x v="33"/>
    <x v="74458"/>
    <x v="44"/>
    <x v="26"/>
    <n v="1"/>
  </r>
  <r>
    <x v="295"/>
    <x v="74459"/>
    <x v="44"/>
    <x v="26"/>
    <n v="1"/>
  </r>
  <r>
    <x v="90"/>
    <x v="74460"/>
    <x v="44"/>
    <x v="26"/>
    <n v="1"/>
  </r>
  <r>
    <x v="149"/>
    <x v="74461"/>
    <x v="44"/>
    <x v="26"/>
    <n v="1"/>
  </r>
  <r>
    <x v="111"/>
    <x v="74462"/>
    <x v="44"/>
    <x v="26"/>
    <n v="1"/>
  </r>
  <r>
    <x v="119"/>
    <x v="74463"/>
    <x v="44"/>
    <x v="26"/>
    <n v="1"/>
  </r>
  <r>
    <x v="119"/>
    <x v="74464"/>
    <x v="44"/>
    <x v="26"/>
    <n v="1"/>
  </r>
  <r>
    <x v="445"/>
    <x v="71677"/>
    <x v="44"/>
    <x v="26"/>
    <n v="1"/>
  </r>
  <r>
    <x v="436"/>
    <x v="71677"/>
    <x v="44"/>
    <x v="26"/>
    <n v="1"/>
  </r>
  <r>
    <x v="119"/>
    <x v="74465"/>
    <x v="44"/>
    <x v="26"/>
    <n v="1"/>
  </r>
  <r>
    <x v="101"/>
    <x v="74466"/>
    <x v="44"/>
    <x v="26"/>
    <n v="1"/>
  </r>
  <r>
    <x v="132"/>
    <x v="74467"/>
    <x v="44"/>
    <x v="26"/>
    <n v="1"/>
  </r>
  <r>
    <x v="465"/>
    <x v="74468"/>
    <x v="44"/>
    <x v="26"/>
    <n v="1"/>
  </r>
  <r>
    <x v="1184"/>
    <x v="74469"/>
    <x v="44"/>
    <x v="26"/>
    <n v="1"/>
  </r>
  <r>
    <x v="120"/>
    <x v="74469"/>
    <x v="44"/>
    <x v="26"/>
    <n v="1"/>
  </r>
  <r>
    <x v="128"/>
    <x v="74469"/>
    <x v="44"/>
    <x v="26"/>
    <n v="1"/>
  </r>
  <r>
    <x v="380"/>
    <x v="74469"/>
    <x v="44"/>
    <x v="26"/>
    <n v="1"/>
  </r>
  <r>
    <x v="145"/>
    <x v="74469"/>
    <x v="44"/>
    <x v="26"/>
    <n v="1"/>
  </r>
  <r>
    <x v="125"/>
    <x v="74469"/>
    <x v="44"/>
    <x v="26"/>
    <n v="1"/>
  </r>
  <r>
    <x v="1185"/>
    <x v="74469"/>
    <x v="44"/>
    <x v="26"/>
    <n v="1"/>
  </r>
  <r>
    <x v="146"/>
    <x v="74469"/>
    <x v="44"/>
    <x v="26"/>
    <n v="1"/>
  </r>
  <r>
    <x v="144"/>
    <x v="74469"/>
    <x v="44"/>
    <x v="26"/>
    <n v="1"/>
  </r>
  <r>
    <x v="24"/>
    <x v="74469"/>
    <x v="44"/>
    <x v="26"/>
    <n v="1"/>
  </r>
  <r>
    <x v="147"/>
    <x v="74469"/>
    <x v="44"/>
    <x v="26"/>
    <n v="1"/>
  </r>
  <r>
    <x v="1184"/>
    <x v="74470"/>
    <x v="44"/>
    <x v="26"/>
    <n v="1"/>
  </r>
  <r>
    <x v="128"/>
    <x v="74470"/>
    <x v="44"/>
    <x v="26"/>
    <n v="1"/>
  </r>
  <r>
    <x v="380"/>
    <x v="74470"/>
    <x v="44"/>
    <x v="26"/>
    <n v="1"/>
  </r>
  <r>
    <x v="1185"/>
    <x v="74470"/>
    <x v="44"/>
    <x v="26"/>
    <n v="1"/>
  </r>
  <r>
    <x v="144"/>
    <x v="74470"/>
    <x v="44"/>
    <x v="26"/>
    <n v="1"/>
  </r>
  <r>
    <x v="147"/>
    <x v="74470"/>
    <x v="44"/>
    <x v="26"/>
    <n v="1"/>
  </r>
  <r>
    <x v="218"/>
    <x v="74471"/>
    <x v="45"/>
    <x v="26"/>
    <n v="1"/>
  </r>
  <r>
    <x v="26"/>
    <x v="74472"/>
    <x v="45"/>
    <x v="26"/>
    <n v="1"/>
  </r>
  <r>
    <x v="124"/>
    <x v="74473"/>
    <x v="45"/>
    <x v="26"/>
    <n v="1"/>
  </r>
  <r>
    <x v="148"/>
    <x v="74474"/>
    <x v="45"/>
    <x v="26"/>
    <n v="1"/>
  </r>
  <r>
    <x v="218"/>
    <x v="74475"/>
    <x v="45"/>
    <x v="26"/>
    <n v="1"/>
  </r>
  <r>
    <x v="148"/>
    <x v="74476"/>
    <x v="45"/>
    <x v="26"/>
    <n v="1"/>
  </r>
  <r>
    <x v="465"/>
    <x v="74477"/>
    <x v="772"/>
    <x v="26"/>
    <n v="1"/>
  </r>
  <r>
    <x v="1"/>
    <x v="74478"/>
    <x v="840"/>
    <x v="26"/>
    <n v="1"/>
  </r>
  <r>
    <x v="47"/>
    <x v="74479"/>
    <x v="47"/>
    <x v="26"/>
    <n v="1"/>
  </r>
  <r>
    <x v="124"/>
    <x v="74480"/>
    <x v="247"/>
    <x v="26"/>
    <n v="1"/>
  </r>
  <r>
    <x v="92"/>
    <x v="72641"/>
    <x v="48"/>
    <x v="26"/>
    <n v="1"/>
  </r>
  <r>
    <x v="52"/>
    <x v="74481"/>
    <x v="48"/>
    <x v="26"/>
    <n v="1"/>
  </r>
  <r>
    <x v="12"/>
    <x v="74482"/>
    <x v="48"/>
    <x v="26"/>
    <n v="1"/>
  </r>
  <r>
    <x v="92"/>
    <x v="74483"/>
    <x v="48"/>
    <x v="26"/>
    <n v="1"/>
  </r>
  <r>
    <x v="52"/>
    <x v="74484"/>
    <x v="48"/>
    <x v="26"/>
    <n v="1"/>
  </r>
  <r>
    <x v="52"/>
    <x v="74485"/>
    <x v="48"/>
    <x v="26"/>
    <n v="1"/>
  </r>
  <r>
    <x v="11"/>
    <x v="74486"/>
    <x v="48"/>
    <x v="26"/>
    <n v="1"/>
  </r>
  <r>
    <x v="115"/>
    <x v="74487"/>
    <x v="48"/>
    <x v="26"/>
    <n v="1"/>
  </r>
  <r>
    <x v="465"/>
    <x v="74488"/>
    <x v="48"/>
    <x v="26"/>
    <n v="1"/>
  </r>
  <r>
    <x v="52"/>
    <x v="74375"/>
    <x v="48"/>
    <x v="26"/>
    <n v="1"/>
  </r>
  <r>
    <x v="52"/>
    <x v="74489"/>
    <x v="48"/>
    <x v="26"/>
    <n v="1"/>
  </r>
  <r>
    <x v="118"/>
    <x v="71090"/>
    <x v="48"/>
    <x v="26"/>
    <n v="1"/>
  </r>
  <r>
    <x v="132"/>
    <x v="71090"/>
    <x v="48"/>
    <x v="26"/>
    <n v="1"/>
  </r>
  <r>
    <x v="115"/>
    <x v="74490"/>
    <x v="48"/>
    <x v="26"/>
    <n v="1"/>
  </r>
  <r>
    <x v="218"/>
    <x v="74491"/>
    <x v="48"/>
    <x v="26"/>
    <n v="1"/>
  </r>
  <r>
    <x v="12"/>
    <x v="74492"/>
    <x v="48"/>
    <x v="26"/>
    <n v="1"/>
  </r>
  <r>
    <x v="52"/>
    <x v="74493"/>
    <x v="48"/>
    <x v="26"/>
    <n v="1"/>
  </r>
  <r>
    <x v="11"/>
    <x v="74494"/>
    <x v="48"/>
    <x v="26"/>
    <n v="1"/>
  </r>
  <r>
    <x v="52"/>
    <x v="74495"/>
    <x v="48"/>
    <x v="26"/>
    <n v="1"/>
  </r>
  <r>
    <x v="115"/>
    <x v="74496"/>
    <x v="48"/>
    <x v="26"/>
    <n v="1"/>
  </r>
  <r>
    <x v="12"/>
    <x v="74497"/>
    <x v="48"/>
    <x v="26"/>
    <n v="1"/>
  </r>
  <r>
    <x v="12"/>
    <x v="74498"/>
    <x v="48"/>
    <x v="26"/>
    <n v="1"/>
  </r>
  <r>
    <x v="12"/>
    <x v="74499"/>
    <x v="48"/>
    <x v="26"/>
    <n v="1"/>
  </r>
  <r>
    <x v="12"/>
    <x v="74499"/>
    <x v="48"/>
    <x v="26"/>
    <n v="1"/>
  </r>
  <r>
    <x v="92"/>
    <x v="74500"/>
    <x v="48"/>
    <x v="26"/>
    <n v="1"/>
  </r>
  <r>
    <x v="29"/>
    <x v="71116"/>
    <x v="48"/>
    <x v="26"/>
    <n v="1"/>
  </r>
  <r>
    <x v="12"/>
    <x v="71116"/>
    <x v="48"/>
    <x v="26"/>
    <n v="1"/>
  </r>
  <r>
    <x v="52"/>
    <x v="74501"/>
    <x v="48"/>
    <x v="26"/>
    <n v="1"/>
  </r>
  <r>
    <x v="52"/>
    <x v="74502"/>
    <x v="48"/>
    <x v="26"/>
    <n v="1"/>
  </r>
  <r>
    <x v="52"/>
    <x v="74503"/>
    <x v="48"/>
    <x v="26"/>
    <n v="1"/>
  </r>
  <r>
    <x v="92"/>
    <x v="74504"/>
    <x v="48"/>
    <x v="26"/>
    <n v="1"/>
  </r>
  <r>
    <x v="52"/>
    <x v="74505"/>
    <x v="48"/>
    <x v="26"/>
    <n v="1"/>
  </r>
  <r>
    <x v="465"/>
    <x v="71122"/>
    <x v="48"/>
    <x v="26"/>
    <n v="1"/>
  </r>
  <r>
    <x v="71"/>
    <x v="74506"/>
    <x v="49"/>
    <x v="26"/>
    <n v="1"/>
  </r>
  <r>
    <x v="92"/>
    <x v="74507"/>
    <x v="49"/>
    <x v="26"/>
    <n v="1"/>
  </r>
  <r>
    <x v="92"/>
    <x v="74508"/>
    <x v="49"/>
    <x v="26"/>
    <n v="1"/>
  </r>
  <r>
    <x v="92"/>
    <x v="74509"/>
    <x v="49"/>
    <x v="26"/>
    <n v="1"/>
  </r>
  <r>
    <x v="71"/>
    <x v="74510"/>
    <x v="49"/>
    <x v="26"/>
    <n v="1"/>
  </r>
  <r>
    <x v="129"/>
    <x v="74511"/>
    <x v="49"/>
    <x v="26"/>
    <n v="1"/>
  </r>
  <r>
    <x v="47"/>
    <x v="74512"/>
    <x v="49"/>
    <x v="26"/>
    <n v="1"/>
  </r>
  <r>
    <x v="115"/>
    <x v="71134"/>
    <x v="49"/>
    <x v="26"/>
    <n v="1"/>
  </r>
  <r>
    <x v="481"/>
    <x v="70810"/>
    <x v="49"/>
    <x v="26"/>
    <n v="1"/>
  </r>
  <r>
    <x v="481"/>
    <x v="74513"/>
    <x v="49"/>
    <x v="26"/>
    <n v="1"/>
  </r>
  <r>
    <x v="11"/>
    <x v="74514"/>
    <x v="49"/>
    <x v="26"/>
    <n v="1"/>
  </r>
  <r>
    <x v="71"/>
    <x v="74514"/>
    <x v="49"/>
    <x v="26"/>
    <n v="1"/>
  </r>
  <r>
    <x v="71"/>
    <x v="74515"/>
    <x v="49"/>
    <x v="26"/>
    <n v="1"/>
  </r>
  <r>
    <x v="465"/>
    <x v="74516"/>
    <x v="49"/>
    <x v="26"/>
    <n v="1"/>
  </r>
  <r>
    <x v="23"/>
    <x v="74517"/>
    <x v="49"/>
    <x v="26"/>
    <n v="1"/>
  </r>
  <r>
    <x v="104"/>
    <x v="74518"/>
    <x v="49"/>
    <x v="26"/>
    <n v="1"/>
  </r>
  <r>
    <x v="71"/>
    <x v="74519"/>
    <x v="49"/>
    <x v="26"/>
    <n v="1"/>
  </r>
  <r>
    <x v="91"/>
    <x v="74520"/>
    <x v="49"/>
    <x v="26"/>
    <n v="1"/>
  </r>
  <r>
    <x v="71"/>
    <x v="74521"/>
    <x v="49"/>
    <x v="26"/>
    <n v="1"/>
  </r>
  <r>
    <x v="71"/>
    <x v="74522"/>
    <x v="49"/>
    <x v="26"/>
    <n v="1"/>
  </r>
  <r>
    <x v="11"/>
    <x v="74523"/>
    <x v="49"/>
    <x v="26"/>
    <n v="1"/>
  </r>
  <r>
    <x v="71"/>
    <x v="74523"/>
    <x v="49"/>
    <x v="26"/>
    <n v="1"/>
  </r>
  <r>
    <x v="71"/>
    <x v="74524"/>
    <x v="49"/>
    <x v="26"/>
    <n v="1"/>
  </r>
  <r>
    <x v="144"/>
    <x v="74524"/>
    <x v="49"/>
    <x v="26"/>
    <n v="1"/>
  </r>
  <r>
    <x v="71"/>
    <x v="74525"/>
    <x v="49"/>
    <x v="26"/>
    <n v="1"/>
  </r>
  <r>
    <x v="144"/>
    <x v="74525"/>
    <x v="49"/>
    <x v="26"/>
    <n v="1"/>
  </r>
  <r>
    <x v="71"/>
    <x v="74526"/>
    <x v="49"/>
    <x v="26"/>
    <n v="1"/>
  </r>
  <r>
    <x v="71"/>
    <x v="74527"/>
    <x v="49"/>
    <x v="26"/>
    <n v="1"/>
  </r>
  <r>
    <x v="4"/>
    <x v="74528"/>
    <x v="49"/>
    <x v="26"/>
    <n v="1"/>
  </r>
  <r>
    <x v="135"/>
    <x v="74529"/>
    <x v="49"/>
    <x v="26"/>
    <n v="1"/>
  </r>
  <r>
    <x v="23"/>
    <x v="74530"/>
    <x v="49"/>
    <x v="26"/>
    <n v="1"/>
  </r>
  <r>
    <x v="71"/>
    <x v="74531"/>
    <x v="49"/>
    <x v="26"/>
    <n v="1"/>
  </r>
  <r>
    <x v="71"/>
    <x v="74532"/>
    <x v="49"/>
    <x v="26"/>
    <n v="1"/>
  </r>
  <r>
    <x v="71"/>
    <x v="74533"/>
    <x v="49"/>
    <x v="26"/>
    <n v="1"/>
  </r>
  <r>
    <x v="12"/>
    <x v="74533"/>
    <x v="49"/>
    <x v="26"/>
    <n v="1"/>
  </r>
  <r>
    <x v="71"/>
    <x v="74534"/>
    <x v="49"/>
    <x v="26"/>
    <n v="1"/>
  </r>
  <r>
    <x v="71"/>
    <x v="74535"/>
    <x v="49"/>
    <x v="26"/>
    <n v="1"/>
  </r>
  <r>
    <x v="71"/>
    <x v="74536"/>
    <x v="49"/>
    <x v="26"/>
    <n v="1"/>
  </r>
  <r>
    <x v="12"/>
    <x v="74536"/>
    <x v="49"/>
    <x v="26"/>
    <n v="1"/>
  </r>
  <r>
    <x v="71"/>
    <x v="74537"/>
    <x v="49"/>
    <x v="26"/>
    <n v="1"/>
  </r>
  <r>
    <x v="124"/>
    <x v="74538"/>
    <x v="49"/>
    <x v="26"/>
    <n v="1"/>
  </r>
  <r>
    <x v="71"/>
    <x v="74539"/>
    <x v="49"/>
    <x v="26"/>
    <n v="1"/>
  </r>
  <r>
    <x v="124"/>
    <x v="74540"/>
    <x v="544"/>
    <x v="26"/>
    <n v="1"/>
  </r>
  <r>
    <x v="154"/>
    <x v="74541"/>
    <x v="50"/>
    <x v="26"/>
    <n v="1"/>
  </r>
  <r>
    <x v="100"/>
    <x v="74542"/>
    <x v="50"/>
    <x v="26"/>
    <n v="1"/>
  </r>
  <r>
    <x v="115"/>
    <x v="74542"/>
    <x v="50"/>
    <x v="26"/>
    <n v="1"/>
  </r>
  <r>
    <x v="52"/>
    <x v="74543"/>
    <x v="50"/>
    <x v="26"/>
    <n v="1"/>
  </r>
  <r>
    <x v="100"/>
    <x v="74544"/>
    <x v="50"/>
    <x v="26"/>
    <n v="1"/>
  </r>
  <r>
    <x v="115"/>
    <x v="74544"/>
    <x v="50"/>
    <x v="26"/>
    <n v="1"/>
  </r>
  <r>
    <x v="26"/>
    <x v="74544"/>
    <x v="50"/>
    <x v="26"/>
    <n v="1"/>
  </r>
  <r>
    <x v="52"/>
    <x v="74545"/>
    <x v="50"/>
    <x v="26"/>
    <n v="1"/>
  </r>
  <r>
    <x v="1034"/>
    <x v="74546"/>
    <x v="50"/>
    <x v="26"/>
    <n v="1"/>
  </r>
  <r>
    <x v="100"/>
    <x v="74546"/>
    <x v="50"/>
    <x v="26"/>
    <n v="1"/>
  </r>
  <r>
    <x v="115"/>
    <x v="74546"/>
    <x v="50"/>
    <x v="26"/>
    <n v="1"/>
  </r>
  <r>
    <x v="26"/>
    <x v="74546"/>
    <x v="50"/>
    <x v="26"/>
    <n v="1"/>
  </r>
  <r>
    <x v="118"/>
    <x v="74547"/>
    <x v="51"/>
    <x v="26"/>
    <n v="1"/>
  </r>
  <r>
    <x v="124"/>
    <x v="74548"/>
    <x v="51"/>
    <x v="26"/>
    <n v="1"/>
  </r>
  <r>
    <x v="47"/>
    <x v="74549"/>
    <x v="640"/>
    <x v="26"/>
    <n v="1"/>
  </r>
  <r>
    <x v="110"/>
    <x v="74549"/>
    <x v="640"/>
    <x v="26"/>
    <n v="1"/>
  </r>
  <r>
    <x v="111"/>
    <x v="74549"/>
    <x v="640"/>
    <x v="26"/>
    <n v="1"/>
  </r>
  <r>
    <x v="566"/>
    <x v="74550"/>
    <x v="545"/>
    <x v="26"/>
    <n v="1"/>
  </r>
  <r>
    <x v="98"/>
    <x v="74551"/>
    <x v="545"/>
    <x v="26"/>
    <n v="1"/>
  </r>
  <r>
    <x v="106"/>
    <x v="74552"/>
    <x v="545"/>
    <x v="26"/>
    <n v="1"/>
  </r>
  <r>
    <x v="101"/>
    <x v="64513"/>
    <x v="545"/>
    <x v="26"/>
    <n v="1"/>
  </r>
  <r>
    <x v="47"/>
    <x v="64513"/>
    <x v="545"/>
    <x v="26"/>
    <n v="1"/>
  </r>
  <r>
    <x v="12"/>
    <x v="64513"/>
    <x v="545"/>
    <x v="26"/>
    <n v="1"/>
  </r>
  <r>
    <x v="98"/>
    <x v="74553"/>
    <x v="545"/>
    <x v="26"/>
    <n v="1"/>
  </r>
  <r>
    <x v="476"/>
    <x v="74554"/>
    <x v="545"/>
    <x v="26"/>
    <n v="1"/>
  </r>
  <r>
    <x v="1071"/>
    <x v="74555"/>
    <x v="545"/>
    <x v="26"/>
    <n v="1"/>
  </r>
  <r>
    <x v="2155"/>
    <x v="74556"/>
    <x v="545"/>
    <x v="26"/>
    <n v="1"/>
  </r>
  <r>
    <x v="1099"/>
    <x v="74556"/>
    <x v="545"/>
    <x v="26"/>
    <n v="1"/>
  </r>
  <r>
    <x v="1485"/>
    <x v="74556"/>
    <x v="545"/>
    <x v="26"/>
    <n v="1"/>
  </r>
  <r>
    <x v="97"/>
    <x v="74557"/>
    <x v="545"/>
    <x v="26"/>
    <n v="1"/>
  </r>
  <r>
    <x v="2155"/>
    <x v="74558"/>
    <x v="545"/>
    <x v="26"/>
    <n v="1"/>
  </r>
  <r>
    <x v="1099"/>
    <x v="74558"/>
    <x v="545"/>
    <x v="26"/>
    <n v="1"/>
  </r>
  <r>
    <x v="1485"/>
    <x v="74558"/>
    <x v="545"/>
    <x v="26"/>
    <n v="1"/>
  </r>
  <r>
    <x v="78"/>
    <x v="74559"/>
    <x v="201"/>
    <x v="26"/>
    <n v="1"/>
  </r>
  <r>
    <x v="11"/>
    <x v="74559"/>
    <x v="201"/>
    <x v="26"/>
    <n v="1"/>
  </r>
  <r>
    <x v="2424"/>
    <x v="74560"/>
    <x v="201"/>
    <x v="26"/>
    <n v="1"/>
  </r>
  <r>
    <x v="90"/>
    <x v="74561"/>
    <x v="201"/>
    <x v="26"/>
    <n v="1"/>
  </r>
  <r>
    <x v="11"/>
    <x v="74561"/>
    <x v="201"/>
    <x v="26"/>
    <n v="1"/>
  </r>
  <r>
    <x v="12"/>
    <x v="74561"/>
    <x v="201"/>
    <x v="26"/>
    <n v="1"/>
  </r>
  <r>
    <x v="444"/>
    <x v="74562"/>
    <x v="201"/>
    <x v="26"/>
    <n v="1"/>
  </r>
  <r>
    <x v="92"/>
    <x v="74563"/>
    <x v="52"/>
    <x v="26"/>
    <n v="1"/>
  </r>
  <r>
    <x v="11"/>
    <x v="74564"/>
    <x v="52"/>
    <x v="26"/>
    <n v="1"/>
  </r>
  <r>
    <x v="12"/>
    <x v="74564"/>
    <x v="52"/>
    <x v="26"/>
    <n v="1"/>
  </r>
  <r>
    <x v="111"/>
    <x v="74565"/>
    <x v="52"/>
    <x v="26"/>
    <n v="1"/>
  </r>
  <r>
    <x v="166"/>
    <x v="74566"/>
    <x v="52"/>
    <x v="26"/>
    <n v="1"/>
  </r>
  <r>
    <x v="124"/>
    <x v="74567"/>
    <x v="52"/>
    <x v="26"/>
    <n v="1"/>
  </r>
  <r>
    <x v="5"/>
    <x v="74568"/>
    <x v="52"/>
    <x v="26"/>
    <n v="1"/>
  </r>
  <r>
    <x v="124"/>
    <x v="74569"/>
    <x v="52"/>
    <x v="26"/>
    <n v="1"/>
  </r>
  <r>
    <x v="11"/>
    <x v="74570"/>
    <x v="52"/>
    <x v="26"/>
    <n v="1"/>
  </r>
  <r>
    <x v="5"/>
    <x v="74570"/>
    <x v="52"/>
    <x v="26"/>
    <n v="1"/>
  </r>
  <r>
    <x v="12"/>
    <x v="74570"/>
    <x v="52"/>
    <x v="26"/>
    <n v="1"/>
  </r>
  <r>
    <x v="628"/>
    <x v="71155"/>
    <x v="52"/>
    <x v="26"/>
    <n v="1"/>
  </r>
  <r>
    <x v="153"/>
    <x v="71155"/>
    <x v="52"/>
    <x v="26"/>
    <n v="1"/>
  </r>
  <r>
    <x v="130"/>
    <x v="71161"/>
    <x v="52"/>
    <x v="26"/>
    <n v="1"/>
  </r>
  <r>
    <x v="841"/>
    <x v="71161"/>
    <x v="52"/>
    <x v="26"/>
    <n v="1"/>
  </r>
  <r>
    <x v="131"/>
    <x v="71161"/>
    <x v="52"/>
    <x v="26"/>
    <n v="1"/>
  </r>
  <r>
    <x v="429"/>
    <x v="74571"/>
    <x v="52"/>
    <x v="26"/>
    <n v="1"/>
  </r>
  <r>
    <x v="1"/>
    <x v="74572"/>
    <x v="53"/>
    <x v="26"/>
    <n v="1"/>
  </r>
  <r>
    <x v="481"/>
    <x v="74573"/>
    <x v="53"/>
    <x v="26"/>
    <n v="1"/>
  </r>
  <r>
    <x v="481"/>
    <x v="74574"/>
    <x v="53"/>
    <x v="26"/>
    <n v="1"/>
  </r>
  <r>
    <x v="96"/>
    <x v="74575"/>
    <x v="53"/>
    <x v="26"/>
    <n v="1"/>
  </r>
  <r>
    <x v="132"/>
    <x v="74575"/>
    <x v="53"/>
    <x v="26"/>
    <n v="1"/>
  </r>
  <r>
    <x v="44"/>
    <x v="74576"/>
    <x v="53"/>
    <x v="26"/>
    <n v="1"/>
  </r>
  <r>
    <x v="11"/>
    <x v="61364"/>
    <x v="54"/>
    <x v="26"/>
    <n v="1"/>
  </r>
  <r>
    <x v="1067"/>
    <x v="74577"/>
    <x v="55"/>
    <x v="26"/>
    <n v="1"/>
  </r>
  <r>
    <x v="108"/>
    <x v="74578"/>
    <x v="55"/>
    <x v="26"/>
    <n v="1"/>
  </r>
  <r>
    <x v="124"/>
    <x v="74579"/>
    <x v="55"/>
    <x v="26"/>
    <n v="1"/>
  </r>
  <r>
    <x v="463"/>
    <x v="74580"/>
    <x v="55"/>
    <x v="26"/>
    <n v="1"/>
  </r>
  <r>
    <x v="28"/>
    <x v="74581"/>
    <x v="55"/>
    <x v="26"/>
    <n v="1"/>
  </r>
  <r>
    <x v="788"/>
    <x v="74582"/>
    <x v="55"/>
    <x v="26"/>
    <n v="1"/>
  </r>
  <r>
    <x v="354"/>
    <x v="74583"/>
    <x v="546"/>
    <x v="26"/>
    <n v="1"/>
  </r>
  <r>
    <x v="334"/>
    <x v="74583"/>
    <x v="546"/>
    <x v="26"/>
    <n v="1"/>
  </r>
  <r>
    <x v="36"/>
    <x v="74584"/>
    <x v="546"/>
    <x v="26"/>
    <n v="1"/>
  </r>
  <r>
    <x v="36"/>
    <x v="74584"/>
    <x v="546"/>
    <x v="26"/>
    <n v="1"/>
  </r>
  <r>
    <x v="79"/>
    <x v="74585"/>
    <x v="546"/>
    <x v="26"/>
    <n v="1"/>
  </r>
  <r>
    <x v="247"/>
    <x v="74585"/>
    <x v="546"/>
    <x v="26"/>
    <n v="1"/>
  </r>
  <r>
    <x v="143"/>
    <x v="74586"/>
    <x v="546"/>
    <x v="26"/>
    <n v="1"/>
  </r>
  <r>
    <x v="78"/>
    <x v="74587"/>
    <x v="546"/>
    <x v="26"/>
    <n v="1"/>
  </r>
  <r>
    <x v="109"/>
    <x v="74588"/>
    <x v="546"/>
    <x v="26"/>
    <n v="1"/>
  </r>
  <r>
    <x v="47"/>
    <x v="74588"/>
    <x v="546"/>
    <x v="26"/>
    <n v="1"/>
  </r>
  <r>
    <x v="47"/>
    <x v="74589"/>
    <x v="546"/>
    <x v="26"/>
    <n v="1"/>
  </r>
  <r>
    <x v="170"/>
    <x v="74590"/>
    <x v="546"/>
    <x v="26"/>
    <n v="1"/>
  </r>
  <r>
    <x v="550"/>
    <x v="74590"/>
    <x v="546"/>
    <x v="26"/>
    <n v="1"/>
  </r>
  <r>
    <x v="170"/>
    <x v="74591"/>
    <x v="546"/>
    <x v="26"/>
    <n v="1"/>
  </r>
  <r>
    <x v="550"/>
    <x v="74591"/>
    <x v="546"/>
    <x v="26"/>
    <n v="1"/>
  </r>
  <r>
    <x v="324"/>
    <x v="74592"/>
    <x v="546"/>
    <x v="26"/>
    <n v="1"/>
  </r>
  <r>
    <x v="66"/>
    <x v="74592"/>
    <x v="546"/>
    <x v="26"/>
    <n v="1"/>
  </r>
  <r>
    <x v="79"/>
    <x v="74592"/>
    <x v="546"/>
    <x v="26"/>
    <n v="1"/>
  </r>
  <r>
    <x v="325"/>
    <x v="74592"/>
    <x v="546"/>
    <x v="26"/>
    <n v="1"/>
  </r>
  <r>
    <x v="165"/>
    <x v="74592"/>
    <x v="546"/>
    <x v="26"/>
    <n v="1"/>
  </r>
  <r>
    <x v="247"/>
    <x v="74592"/>
    <x v="546"/>
    <x v="26"/>
    <n v="1"/>
  </r>
  <r>
    <x v="110"/>
    <x v="74593"/>
    <x v="546"/>
    <x v="26"/>
    <n v="1"/>
  </r>
  <r>
    <x v="628"/>
    <x v="74594"/>
    <x v="546"/>
    <x v="26"/>
    <n v="1"/>
  </r>
  <r>
    <x v="308"/>
    <x v="74595"/>
    <x v="546"/>
    <x v="26"/>
    <n v="1"/>
  </r>
  <r>
    <x v="550"/>
    <x v="74596"/>
    <x v="546"/>
    <x v="26"/>
    <n v="1"/>
  </r>
  <r>
    <x v="111"/>
    <x v="74597"/>
    <x v="546"/>
    <x v="26"/>
    <n v="1"/>
  </r>
  <r>
    <x v="47"/>
    <x v="74598"/>
    <x v="546"/>
    <x v="26"/>
    <n v="1"/>
  </r>
  <r>
    <x v="215"/>
    <x v="74598"/>
    <x v="546"/>
    <x v="26"/>
    <n v="1"/>
  </r>
  <r>
    <x v="149"/>
    <x v="74599"/>
    <x v="546"/>
    <x v="26"/>
    <n v="1"/>
  </r>
  <r>
    <x v="179"/>
    <x v="74600"/>
    <x v="546"/>
    <x v="26"/>
    <n v="1"/>
  </r>
  <r>
    <x v="1980"/>
    <x v="74601"/>
    <x v="546"/>
    <x v="26"/>
    <n v="1"/>
  </r>
  <r>
    <x v="166"/>
    <x v="74566"/>
    <x v="867"/>
    <x v="26"/>
    <n v="1"/>
  </r>
  <r>
    <x v="44"/>
    <x v="74602"/>
    <x v="867"/>
    <x v="26"/>
    <n v="1"/>
  </r>
  <r>
    <x v="351"/>
    <x v="74603"/>
    <x v="641"/>
    <x v="26"/>
    <n v="1"/>
  </r>
  <r>
    <x v="531"/>
    <x v="74604"/>
    <x v="641"/>
    <x v="26"/>
    <n v="1"/>
  </r>
  <r>
    <x v="124"/>
    <x v="74605"/>
    <x v="925"/>
    <x v="26"/>
    <n v="1"/>
  </r>
  <r>
    <x v="272"/>
    <x v="74606"/>
    <x v="249"/>
    <x v="26"/>
    <n v="1"/>
  </r>
  <r>
    <x v="174"/>
    <x v="74607"/>
    <x v="249"/>
    <x v="26"/>
    <n v="1"/>
  </r>
  <r>
    <x v="310"/>
    <x v="74608"/>
    <x v="249"/>
    <x v="26"/>
    <n v="1"/>
  </r>
  <r>
    <x v="471"/>
    <x v="74609"/>
    <x v="249"/>
    <x v="26"/>
    <n v="1"/>
  </r>
  <r>
    <x v="469"/>
    <x v="74610"/>
    <x v="249"/>
    <x v="26"/>
    <n v="1"/>
  </r>
  <r>
    <x v="58"/>
    <x v="74610"/>
    <x v="249"/>
    <x v="26"/>
    <n v="1"/>
  </r>
  <r>
    <x v="106"/>
    <x v="74610"/>
    <x v="249"/>
    <x v="26"/>
    <n v="1"/>
  </r>
  <r>
    <x v="792"/>
    <x v="74611"/>
    <x v="249"/>
    <x v="26"/>
    <n v="1"/>
  </r>
  <r>
    <x v="792"/>
    <x v="74611"/>
    <x v="249"/>
    <x v="26"/>
    <n v="1"/>
  </r>
  <r>
    <x v="73"/>
    <x v="74611"/>
    <x v="249"/>
    <x v="26"/>
    <n v="1"/>
  </r>
  <r>
    <x v="1486"/>
    <x v="74611"/>
    <x v="249"/>
    <x v="26"/>
    <n v="1"/>
  </r>
  <r>
    <x v="313"/>
    <x v="74612"/>
    <x v="249"/>
    <x v="26"/>
    <n v="1"/>
  </r>
  <r>
    <x v="272"/>
    <x v="74613"/>
    <x v="249"/>
    <x v="26"/>
    <n v="1"/>
  </r>
  <r>
    <x v="3174"/>
    <x v="74614"/>
    <x v="249"/>
    <x v="26"/>
    <n v="1"/>
  </r>
  <r>
    <x v="92"/>
    <x v="74615"/>
    <x v="249"/>
    <x v="26"/>
    <n v="1"/>
  </r>
  <r>
    <x v="6"/>
    <x v="74616"/>
    <x v="249"/>
    <x v="26"/>
    <n v="1"/>
  </r>
  <r>
    <x v="489"/>
    <x v="4103"/>
    <x v="249"/>
    <x v="26"/>
    <n v="1"/>
  </r>
  <r>
    <x v="204"/>
    <x v="74617"/>
    <x v="250"/>
    <x v="26"/>
    <n v="1"/>
  </r>
  <r>
    <x v="220"/>
    <x v="74617"/>
    <x v="250"/>
    <x v="26"/>
    <n v="1"/>
  </r>
  <r>
    <x v="308"/>
    <x v="74618"/>
    <x v="250"/>
    <x v="26"/>
    <n v="1"/>
  </r>
  <r>
    <x v="219"/>
    <x v="74619"/>
    <x v="250"/>
    <x v="26"/>
    <n v="1"/>
  </r>
  <r>
    <x v="96"/>
    <x v="74620"/>
    <x v="250"/>
    <x v="26"/>
    <n v="1"/>
  </r>
  <r>
    <x v="35"/>
    <x v="74620"/>
    <x v="250"/>
    <x v="26"/>
    <n v="1"/>
  </r>
  <r>
    <x v="1488"/>
    <x v="74621"/>
    <x v="250"/>
    <x v="26"/>
    <n v="1"/>
  </r>
  <r>
    <x v="93"/>
    <x v="74622"/>
    <x v="250"/>
    <x v="26"/>
    <n v="1"/>
  </r>
  <r>
    <x v="1417"/>
    <x v="74623"/>
    <x v="250"/>
    <x v="26"/>
    <n v="1"/>
  </r>
  <r>
    <x v="149"/>
    <x v="74624"/>
    <x v="250"/>
    <x v="26"/>
    <n v="1"/>
  </r>
  <r>
    <x v="79"/>
    <x v="74624"/>
    <x v="250"/>
    <x v="26"/>
    <n v="1"/>
  </r>
  <r>
    <x v="802"/>
    <x v="74625"/>
    <x v="250"/>
    <x v="26"/>
    <n v="1"/>
  </r>
  <r>
    <x v="1488"/>
    <x v="74625"/>
    <x v="250"/>
    <x v="26"/>
    <n v="1"/>
  </r>
  <r>
    <x v="159"/>
    <x v="74625"/>
    <x v="250"/>
    <x v="26"/>
    <n v="1"/>
  </r>
  <r>
    <x v="541"/>
    <x v="74625"/>
    <x v="250"/>
    <x v="26"/>
    <n v="1"/>
  </r>
  <r>
    <x v="562"/>
    <x v="74626"/>
    <x v="250"/>
    <x v="26"/>
    <n v="1"/>
  </r>
  <r>
    <x v="151"/>
    <x v="74627"/>
    <x v="250"/>
    <x v="26"/>
    <n v="1"/>
  </r>
  <r>
    <x v="1488"/>
    <x v="74627"/>
    <x v="250"/>
    <x v="26"/>
    <n v="1"/>
  </r>
  <r>
    <x v="159"/>
    <x v="74627"/>
    <x v="250"/>
    <x v="26"/>
    <n v="1"/>
  </r>
  <r>
    <x v="46"/>
    <x v="74627"/>
    <x v="250"/>
    <x v="26"/>
    <n v="1"/>
  </r>
  <r>
    <x v="33"/>
    <x v="74628"/>
    <x v="250"/>
    <x v="26"/>
    <n v="1"/>
  </r>
  <r>
    <x v="220"/>
    <x v="74628"/>
    <x v="250"/>
    <x v="26"/>
    <n v="1"/>
  </r>
  <r>
    <x v="159"/>
    <x v="74628"/>
    <x v="250"/>
    <x v="26"/>
    <n v="1"/>
  </r>
  <r>
    <x v="2367"/>
    <x v="74628"/>
    <x v="250"/>
    <x v="26"/>
    <n v="1"/>
  </r>
  <r>
    <x v="468"/>
    <x v="74629"/>
    <x v="250"/>
    <x v="26"/>
    <n v="1"/>
  </r>
  <r>
    <x v="12"/>
    <x v="74630"/>
    <x v="250"/>
    <x v="26"/>
    <n v="1"/>
  </r>
  <r>
    <x v="976"/>
    <x v="74631"/>
    <x v="251"/>
    <x v="26"/>
    <n v="1"/>
  </r>
  <r>
    <x v="23"/>
    <x v="74632"/>
    <x v="251"/>
    <x v="26"/>
    <n v="1"/>
  </r>
  <r>
    <x v="213"/>
    <x v="74633"/>
    <x v="251"/>
    <x v="26"/>
    <n v="1"/>
  </r>
  <r>
    <x v="941"/>
    <x v="74633"/>
    <x v="251"/>
    <x v="26"/>
    <n v="1"/>
  </r>
  <r>
    <x v="29"/>
    <x v="74634"/>
    <x v="251"/>
    <x v="26"/>
    <n v="1"/>
  </r>
  <r>
    <x v="1698"/>
    <x v="74634"/>
    <x v="251"/>
    <x v="26"/>
    <n v="1"/>
  </r>
  <r>
    <x v="148"/>
    <x v="74635"/>
    <x v="57"/>
    <x v="26"/>
    <n v="1"/>
  </r>
  <r>
    <x v="148"/>
    <x v="74635"/>
    <x v="57"/>
    <x v="26"/>
    <n v="1"/>
  </r>
  <r>
    <x v="159"/>
    <x v="74636"/>
    <x v="57"/>
    <x v="26"/>
    <n v="1"/>
  </r>
  <r>
    <x v="159"/>
    <x v="74636"/>
    <x v="57"/>
    <x v="26"/>
    <n v="1"/>
  </r>
  <r>
    <x v="541"/>
    <x v="74636"/>
    <x v="57"/>
    <x v="26"/>
    <n v="1"/>
  </r>
  <r>
    <x v="541"/>
    <x v="74636"/>
    <x v="57"/>
    <x v="26"/>
    <n v="1"/>
  </r>
  <r>
    <x v="628"/>
    <x v="71233"/>
    <x v="57"/>
    <x v="26"/>
    <n v="1"/>
  </r>
  <r>
    <x v="608"/>
    <x v="74637"/>
    <x v="57"/>
    <x v="26"/>
    <n v="1"/>
  </r>
  <r>
    <x v="608"/>
    <x v="74637"/>
    <x v="57"/>
    <x v="26"/>
    <n v="1"/>
  </r>
  <r>
    <x v="807"/>
    <x v="74637"/>
    <x v="57"/>
    <x v="26"/>
    <n v="1"/>
  </r>
  <r>
    <x v="807"/>
    <x v="74637"/>
    <x v="57"/>
    <x v="26"/>
    <n v="1"/>
  </r>
  <r>
    <x v="96"/>
    <x v="74638"/>
    <x v="57"/>
    <x v="26"/>
    <n v="1"/>
  </r>
  <r>
    <x v="96"/>
    <x v="74638"/>
    <x v="57"/>
    <x v="26"/>
    <n v="1"/>
  </r>
  <r>
    <x v="35"/>
    <x v="74638"/>
    <x v="57"/>
    <x v="26"/>
    <n v="1"/>
  </r>
  <r>
    <x v="35"/>
    <x v="74638"/>
    <x v="57"/>
    <x v="26"/>
    <n v="1"/>
  </r>
  <r>
    <x v="101"/>
    <x v="74639"/>
    <x v="57"/>
    <x v="26"/>
    <n v="1"/>
  </r>
  <r>
    <x v="101"/>
    <x v="74639"/>
    <x v="57"/>
    <x v="26"/>
    <n v="1"/>
  </r>
  <r>
    <x v="159"/>
    <x v="74639"/>
    <x v="57"/>
    <x v="26"/>
    <n v="1"/>
  </r>
  <r>
    <x v="159"/>
    <x v="74639"/>
    <x v="57"/>
    <x v="26"/>
    <n v="1"/>
  </r>
  <r>
    <x v="46"/>
    <x v="74639"/>
    <x v="57"/>
    <x v="26"/>
    <n v="1"/>
  </r>
  <r>
    <x v="46"/>
    <x v="74639"/>
    <x v="57"/>
    <x v="26"/>
    <n v="1"/>
  </r>
  <r>
    <x v="468"/>
    <x v="74640"/>
    <x v="57"/>
    <x v="26"/>
    <n v="1"/>
  </r>
  <r>
    <x v="468"/>
    <x v="74640"/>
    <x v="57"/>
    <x v="26"/>
    <n v="1"/>
  </r>
  <r>
    <x v="220"/>
    <x v="74641"/>
    <x v="202"/>
    <x v="26"/>
    <n v="1"/>
  </r>
  <r>
    <x v="220"/>
    <x v="74642"/>
    <x v="202"/>
    <x v="26"/>
    <n v="1"/>
  </r>
  <r>
    <x v="98"/>
    <x v="74643"/>
    <x v="202"/>
    <x v="26"/>
    <n v="1"/>
  </r>
  <r>
    <x v="98"/>
    <x v="74643"/>
    <x v="202"/>
    <x v="26"/>
    <n v="1"/>
  </r>
  <r>
    <x v="47"/>
    <x v="74644"/>
    <x v="202"/>
    <x v="26"/>
    <n v="1"/>
  </r>
  <r>
    <x v="436"/>
    <x v="74645"/>
    <x v="202"/>
    <x v="26"/>
    <n v="1"/>
  </r>
  <r>
    <x v="71"/>
    <x v="74646"/>
    <x v="59"/>
    <x v="26"/>
    <n v="1"/>
  </r>
  <r>
    <x v="1391"/>
    <x v="74647"/>
    <x v="59"/>
    <x v="26"/>
    <n v="1"/>
  </r>
  <r>
    <x v="308"/>
    <x v="74647"/>
    <x v="59"/>
    <x v="26"/>
    <n v="1"/>
  </r>
  <r>
    <x v="29"/>
    <x v="74648"/>
    <x v="60"/>
    <x v="26"/>
    <n v="1"/>
  </r>
  <r>
    <x v="91"/>
    <x v="74648"/>
    <x v="60"/>
    <x v="26"/>
    <n v="1"/>
  </r>
  <r>
    <x v="1537"/>
    <x v="74648"/>
    <x v="60"/>
    <x v="26"/>
    <n v="1"/>
  </r>
  <r>
    <x v="47"/>
    <x v="71240"/>
    <x v="60"/>
    <x v="26"/>
    <n v="1"/>
  </r>
  <r>
    <x v="411"/>
    <x v="74649"/>
    <x v="60"/>
    <x v="26"/>
    <n v="1"/>
  </r>
  <r>
    <x v="71"/>
    <x v="74650"/>
    <x v="60"/>
    <x v="26"/>
    <n v="1"/>
  </r>
  <r>
    <x v="724"/>
    <x v="74651"/>
    <x v="60"/>
    <x v="26"/>
    <n v="1"/>
  </r>
  <r>
    <x v="11"/>
    <x v="74651"/>
    <x v="60"/>
    <x v="26"/>
    <n v="1"/>
  </r>
  <r>
    <x v="71"/>
    <x v="74651"/>
    <x v="60"/>
    <x v="26"/>
    <n v="1"/>
  </r>
  <r>
    <x v="125"/>
    <x v="74651"/>
    <x v="60"/>
    <x v="26"/>
    <n v="1"/>
  </r>
  <r>
    <x v="164"/>
    <x v="74651"/>
    <x v="60"/>
    <x v="26"/>
    <n v="1"/>
  </r>
  <r>
    <x v="79"/>
    <x v="74652"/>
    <x v="60"/>
    <x v="26"/>
    <n v="1"/>
  </r>
  <r>
    <x v="165"/>
    <x v="74652"/>
    <x v="60"/>
    <x v="26"/>
    <n v="1"/>
  </r>
  <r>
    <x v="11"/>
    <x v="74652"/>
    <x v="60"/>
    <x v="26"/>
    <n v="1"/>
  </r>
  <r>
    <x v="105"/>
    <x v="74652"/>
    <x v="60"/>
    <x v="26"/>
    <n v="1"/>
  </r>
  <r>
    <x v="105"/>
    <x v="74652"/>
    <x v="60"/>
    <x v="26"/>
    <n v="1"/>
  </r>
  <r>
    <x v="110"/>
    <x v="74652"/>
    <x v="60"/>
    <x v="26"/>
    <n v="1"/>
  </r>
  <r>
    <x v="215"/>
    <x v="74652"/>
    <x v="60"/>
    <x v="26"/>
    <n v="1"/>
  </r>
  <r>
    <x v="541"/>
    <x v="74652"/>
    <x v="60"/>
    <x v="26"/>
    <n v="1"/>
  </r>
  <r>
    <x v="191"/>
    <x v="74652"/>
    <x v="60"/>
    <x v="26"/>
    <n v="1"/>
  </r>
  <r>
    <x v="232"/>
    <x v="74653"/>
    <x v="60"/>
    <x v="26"/>
    <n v="1"/>
  </r>
  <r>
    <x v="75"/>
    <x v="74654"/>
    <x v="60"/>
    <x v="26"/>
    <n v="1"/>
  </r>
  <r>
    <x v="165"/>
    <x v="74654"/>
    <x v="60"/>
    <x v="26"/>
    <n v="1"/>
  </r>
  <r>
    <x v="1013"/>
    <x v="74654"/>
    <x v="60"/>
    <x v="26"/>
    <n v="1"/>
  </r>
  <r>
    <x v="705"/>
    <x v="74655"/>
    <x v="60"/>
    <x v="26"/>
    <n v="1"/>
  </r>
  <r>
    <x v="2252"/>
    <x v="74655"/>
    <x v="60"/>
    <x v="26"/>
    <n v="1"/>
  </r>
  <r>
    <x v="705"/>
    <x v="74656"/>
    <x v="60"/>
    <x v="26"/>
    <n v="1"/>
  </r>
  <r>
    <x v="47"/>
    <x v="74657"/>
    <x v="60"/>
    <x v="26"/>
    <n v="1"/>
  </r>
  <r>
    <x v="47"/>
    <x v="74657"/>
    <x v="60"/>
    <x v="26"/>
    <n v="1"/>
  </r>
  <r>
    <x v="549"/>
    <x v="74658"/>
    <x v="60"/>
    <x v="26"/>
    <n v="1"/>
  </r>
  <r>
    <x v="110"/>
    <x v="74658"/>
    <x v="60"/>
    <x v="26"/>
    <n v="1"/>
  </r>
  <r>
    <x v="46"/>
    <x v="74659"/>
    <x v="60"/>
    <x v="26"/>
    <n v="1"/>
  </r>
  <r>
    <x v="541"/>
    <x v="74659"/>
    <x v="60"/>
    <x v="26"/>
    <n v="1"/>
  </r>
  <r>
    <x v="14"/>
    <x v="74659"/>
    <x v="60"/>
    <x v="26"/>
    <n v="1"/>
  </r>
  <r>
    <x v="191"/>
    <x v="74659"/>
    <x v="60"/>
    <x v="26"/>
    <n v="1"/>
  </r>
  <r>
    <x v="549"/>
    <x v="74660"/>
    <x v="60"/>
    <x v="26"/>
    <n v="1"/>
  </r>
  <r>
    <x v="79"/>
    <x v="74661"/>
    <x v="60"/>
    <x v="26"/>
    <n v="1"/>
  </r>
  <r>
    <x v="215"/>
    <x v="74662"/>
    <x v="60"/>
    <x v="26"/>
    <n v="1"/>
  </r>
  <r>
    <x v="165"/>
    <x v="74663"/>
    <x v="60"/>
    <x v="26"/>
    <n v="1"/>
  </r>
  <r>
    <x v="113"/>
    <x v="74664"/>
    <x v="60"/>
    <x v="26"/>
    <n v="1"/>
  </r>
  <r>
    <x v="210"/>
    <x v="74665"/>
    <x v="60"/>
    <x v="26"/>
    <n v="1"/>
  </r>
  <r>
    <x v="11"/>
    <x v="74666"/>
    <x v="60"/>
    <x v="26"/>
    <n v="1"/>
  </r>
  <r>
    <x v="71"/>
    <x v="74667"/>
    <x v="61"/>
    <x v="26"/>
    <n v="1"/>
  </r>
  <r>
    <x v="71"/>
    <x v="74667"/>
    <x v="61"/>
    <x v="26"/>
    <n v="1"/>
  </r>
  <r>
    <x v="144"/>
    <x v="74667"/>
    <x v="61"/>
    <x v="26"/>
    <n v="1"/>
  </r>
  <r>
    <x v="144"/>
    <x v="74667"/>
    <x v="61"/>
    <x v="26"/>
    <n v="1"/>
  </r>
  <r>
    <x v="71"/>
    <x v="74668"/>
    <x v="61"/>
    <x v="26"/>
    <n v="1"/>
  </r>
  <r>
    <x v="643"/>
    <x v="74668"/>
    <x v="61"/>
    <x v="26"/>
    <n v="1"/>
  </r>
  <r>
    <x v="1185"/>
    <x v="74669"/>
    <x v="61"/>
    <x v="26"/>
    <n v="1"/>
  </r>
  <r>
    <x v="71"/>
    <x v="74670"/>
    <x v="61"/>
    <x v="26"/>
    <n v="1"/>
  </r>
  <r>
    <x v="144"/>
    <x v="74670"/>
    <x v="61"/>
    <x v="26"/>
    <n v="1"/>
  </r>
  <r>
    <x v="68"/>
    <x v="74671"/>
    <x v="63"/>
    <x v="26"/>
    <n v="1"/>
  </r>
  <r>
    <x v="96"/>
    <x v="74671"/>
    <x v="63"/>
    <x v="26"/>
    <n v="1"/>
  </r>
  <r>
    <x v="52"/>
    <x v="74672"/>
    <x v="63"/>
    <x v="26"/>
    <n v="1"/>
  </r>
  <r>
    <x v="52"/>
    <x v="74672"/>
    <x v="63"/>
    <x v="26"/>
    <n v="1"/>
  </r>
  <r>
    <x v="122"/>
    <x v="74673"/>
    <x v="63"/>
    <x v="26"/>
    <n v="1"/>
  </r>
  <r>
    <x v="468"/>
    <x v="74674"/>
    <x v="63"/>
    <x v="26"/>
    <n v="1"/>
  </r>
  <r>
    <x v="52"/>
    <x v="74675"/>
    <x v="63"/>
    <x v="26"/>
    <n v="1"/>
  </r>
  <r>
    <x v="602"/>
    <x v="74676"/>
    <x v="63"/>
    <x v="26"/>
    <n v="1"/>
  </r>
  <r>
    <x v="438"/>
    <x v="71164"/>
    <x v="63"/>
    <x v="26"/>
    <n v="1"/>
  </r>
  <r>
    <x v="90"/>
    <x v="74677"/>
    <x v="64"/>
    <x v="26"/>
    <n v="1"/>
  </r>
  <r>
    <x v="96"/>
    <x v="74678"/>
    <x v="64"/>
    <x v="26"/>
    <n v="1"/>
  </r>
  <r>
    <x v="325"/>
    <x v="74679"/>
    <x v="64"/>
    <x v="26"/>
    <n v="1"/>
  </r>
  <r>
    <x v="90"/>
    <x v="74680"/>
    <x v="64"/>
    <x v="26"/>
    <n v="1"/>
  </r>
  <r>
    <x v="1413"/>
    <x v="74681"/>
    <x v="64"/>
    <x v="26"/>
    <n v="1"/>
  </r>
  <r>
    <x v="159"/>
    <x v="74682"/>
    <x v="66"/>
    <x v="26"/>
    <n v="1"/>
  </r>
  <r>
    <x v="244"/>
    <x v="74682"/>
    <x v="66"/>
    <x v="26"/>
    <n v="1"/>
  </r>
  <r>
    <x v="288"/>
    <x v="74682"/>
    <x v="66"/>
    <x v="26"/>
    <n v="1"/>
  </r>
  <r>
    <x v="100"/>
    <x v="74683"/>
    <x v="66"/>
    <x v="26"/>
    <n v="1"/>
  </r>
  <r>
    <x v="79"/>
    <x v="74684"/>
    <x v="66"/>
    <x v="26"/>
    <n v="1"/>
  </r>
  <r>
    <x v="165"/>
    <x v="74685"/>
    <x v="66"/>
    <x v="26"/>
    <n v="1"/>
  </r>
  <r>
    <x v="962"/>
    <x v="74685"/>
    <x v="66"/>
    <x v="26"/>
    <n v="1"/>
  </r>
  <r>
    <x v="303"/>
    <x v="74686"/>
    <x v="66"/>
    <x v="26"/>
    <n v="1"/>
  </r>
  <r>
    <x v="389"/>
    <x v="74687"/>
    <x v="66"/>
    <x v="26"/>
    <n v="1"/>
  </r>
  <r>
    <x v="1826"/>
    <x v="74688"/>
    <x v="66"/>
    <x v="26"/>
    <n v="1"/>
  </r>
  <r>
    <x v="29"/>
    <x v="74689"/>
    <x v="66"/>
    <x v="26"/>
    <n v="1"/>
  </r>
  <r>
    <x v="165"/>
    <x v="74690"/>
    <x v="66"/>
    <x v="26"/>
    <n v="1"/>
  </r>
  <r>
    <x v="47"/>
    <x v="74690"/>
    <x v="66"/>
    <x v="26"/>
    <n v="1"/>
  </r>
  <r>
    <x v="519"/>
    <x v="74691"/>
    <x v="66"/>
    <x v="26"/>
    <n v="1"/>
  </r>
  <r>
    <x v="47"/>
    <x v="74691"/>
    <x v="66"/>
    <x v="26"/>
    <n v="1"/>
  </r>
  <r>
    <x v="1009"/>
    <x v="74691"/>
    <x v="66"/>
    <x v="26"/>
    <n v="1"/>
  </r>
  <r>
    <x v="108"/>
    <x v="74692"/>
    <x v="66"/>
    <x v="26"/>
    <n v="1"/>
  </r>
  <r>
    <x v="26"/>
    <x v="74692"/>
    <x v="66"/>
    <x v="26"/>
    <n v="1"/>
  </r>
  <r>
    <x v="452"/>
    <x v="74693"/>
    <x v="66"/>
    <x v="26"/>
    <n v="1"/>
  </r>
  <r>
    <x v="1024"/>
    <x v="74693"/>
    <x v="66"/>
    <x v="26"/>
    <n v="1"/>
  </r>
  <r>
    <x v="325"/>
    <x v="74694"/>
    <x v="66"/>
    <x v="26"/>
    <n v="1"/>
  </r>
  <r>
    <x v="247"/>
    <x v="74694"/>
    <x v="66"/>
    <x v="26"/>
    <n v="1"/>
  </r>
  <r>
    <x v="11"/>
    <x v="74695"/>
    <x v="66"/>
    <x v="26"/>
    <n v="1"/>
  </r>
  <r>
    <x v="820"/>
    <x v="74696"/>
    <x v="66"/>
    <x v="26"/>
    <n v="1"/>
  </r>
  <r>
    <x v="1373"/>
    <x v="74697"/>
    <x v="66"/>
    <x v="26"/>
    <n v="1"/>
  </r>
  <r>
    <x v="15"/>
    <x v="74697"/>
    <x v="66"/>
    <x v="26"/>
    <n v="1"/>
  </r>
  <r>
    <x v="265"/>
    <x v="74698"/>
    <x v="66"/>
    <x v="26"/>
    <n v="1"/>
  </r>
  <r>
    <x v="220"/>
    <x v="14207"/>
    <x v="66"/>
    <x v="26"/>
    <n v="1"/>
  </r>
  <r>
    <x v="2436"/>
    <x v="74699"/>
    <x v="66"/>
    <x v="26"/>
    <n v="1"/>
  </r>
  <r>
    <x v="170"/>
    <x v="74700"/>
    <x v="66"/>
    <x v="26"/>
    <n v="1"/>
  </r>
  <r>
    <x v="396"/>
    <x v="74700"/>
    <x v="66"/>
    <x v="26"/>
    <n v="1"/>
  </r>
  <r>
    <x v="100"/>
    <x v="74700"/>
    <x v="66"/>
    <x v="26"/>
    <n v="1"/>
  </r>
  <r>
    <x v="2169"/>
    <x v="74700"/>
    <x v="66"/>
    <x v="26"/>
    <n v="1"/>
  </r>
  <r>
    <x v="835"/>
    <x v="74700"/>
    <x v="66"/>
    <x v="26"/>
    <n v="1"/>
  </r>
  <r>
    <x v="2524"/>
    <x v="74700"/>
    <x v="66"/>
    <x v="26"/>
    <n v="1"/>
  </r>
  <r>
    <x v="132"/>
    <x v="74700"/>
    <x v="66"/>
    <x v="26"/>
    <n v="1"/>
  </r>
  <r>
    <x v="316"/>
    <x v="74701"/>
    <x v="66"/>
    <x v="26"/>
    <n v="1"/>
  </r>
  <r>
    <x v="14"/>
    <x v="74702"/>
    <x v="66"/>
    <x v="26"/>
    <n v="1"/>
  </r>
  <r>
    <x v="303"/>
    <x v="74703"/>
    <x v="66"/>
    <x v="26"/>
    <n v="1"/>
  </r>
  <r>
    <x v="469"/>
    <x v="74704"/>
    <x v="66"/>
    <x v="26"/>
    <n v="1"/>
  </r>
  <r>
    <x v="195"/>
    <x v="74704"/>
    <x v="66"/>
    <x v="26"/>
    <n v="1"/>
  </r>
  <r>
    <x v="191"/>
    <x v="74704"/>
    <x v="66"/>
    <x v="26"/>
    <n v="1"/>
  </r>
  <r>
    <x v="33"/>
    <x v="74705"/>
    <x v="66"/>
    <x v="26"/>
    <n v="1"/>
  </r>
  <r>
    <x v="541"/>
    <x v="74706"/>
    <x v="66"/>
    <x v="26"/>
    <n v="1"/>
  </r>
  <r>
    <x v="67"/>
    <x v="74707"/>
    <x v="66"/>
    <x v="26"/>
    <n v="1"/>
  </r>
  <r>
    <x v="12"/>
    <x v="74708"/>
    <x v="66"/>
    <x v="26"/>
    <n v="1"/>
  </r>
  <r>
    <x v="259"/>
    <x v="74709"/>
    <x v="66"/>
    <x v="26"/>
    <n v="1"/>
  </r>
  <r>
    <x v="3175"/>
    <x v="74709"/>
    <x v="66"/>
    <x v="26"/>
    <n v="1"/>
  </r>
  <r>
    <x v="628"/>
    <x v="74709"/>
    <x v="66"/>
    <x v="26"/>
    <n v="1"/>
  </r>
  <r>
    <x v="100"/>
    <x v="74710"/>
    <x v="66"/>
    <x v="26"/>
    <n v="1"/>
  </r>
  <r>
    <x v="77"/>
    <x v="74711"/>
    <x v="66"/>
    <x v="26"/>
    <n v="1"/>
  </r>
  <r>
    <x v="533"/>
    <x v="74712"/>
    <x v="66"/>
    <x v="26"/>
    <n v="1"/>
  </r>
  <r>
    <x v="1787"/>
    <x v="74712"/>
    <x v="66"/>
    <x v="26"/>
    <n v="1"/>
  </r>
  <r>
    <x v="1787"/>
    <x v="74712"/>
    <x v="66"/>
    <x v="26"/>
    <n v="1"/>
  </r>
  <r>
    <x v="71"/>
    <x v="74712"/>
    <x v="66"/>
    <x v="26"/>
    <n v="1"/>
  </r>
  <r>
    <x v="1842"/>
    <x v="74712"/>
    <x v="66"/>
    <x v="26"/>
    <n v="1"/>
  </r>
  <r>
    <x v="6"/>
    <x v="74712"/>
    <x v="66"/>
    <x v="26"/>
    <n v="1"/>
  </r>
  <r>
    <x v="285"/>
    <x v="74712"/>
    <x v="66"/>
    <x v="26"/>
    <n v="1"/>
  </r>
  <r>
    <x v="144"/>
    <x v="74712"/>
    <x v="66"/>
    <x v="26"/>
    <n v="1"/>
  </r>
  <r>
    <x v="1158"/>
    <x v="74712"/>
    <x v="66"/>
    <x v="26"/>
    <n v="1"/>
  </r>
  <r>
    <x v="534"/>
    <x v="74712"/>
    <x v="66"/>
    <x v="26"/>
    <n v="1"/>
  </r>
  <r>
    <x v="308"/>
    <x v="74712"/>
    <x v="66"/>
    <x v="26"/>
    <n v="1"/>
  </r>
  <r>
    <x v="13"/>
    <x v="74712"/>
    <x v="66"/>
    <x v="26"/>
    <n v="1"/>
  </r>
  <r>
    <x v="379"/>
    <x v="74713"/>
    <x v="66"/>
    <x v="26"/>
    <n v="1"/>
  </r>
  <r>
    <x v="67"/>
    <x v="74714"/>
    <x v="66"/>
    <x v="26"/>
    <n v="1"/>
  </r>
  <r>
    <x v="206"/>
    <x v="74715"/>
    <x v="66"/>
    <x v="26"/>
    <n v="1"/>
  </r>
  <r>
    <x v="1713"/>
    <x v="74716"/>
    <x v="252"/>
    <x v="26"/>
    <n v="1"/>
  </r>
  <r>
    <x v="3176"/>
    <x v="74717"/>
    <x v="252"/>
    <x v="26"/>
    <n v="1"/>
  </r>
  <r>
    <x v="2227"/>
    <x v="74718"/>
    <x v="252"/>
    <x v="26"/>
    <n v="1"/>
  </r>
  <r>
    <x v="1813"/>
    <x v="74719"/>
    <x v="252"/>
    <x v="26"/>
    <n v="1"/>
  </r>
  <r>
    <x v="59"/>
    <x v="74720"/>
    <x v="252"/>
    <x v="26"/>
    <n v="1"/>
  </r>
  <r>
    <x v="2012"/>
    <x v="5299"/>
    <x v="252"/>
    <x v="26"/>
    <n v="1"/>
  </r>
  <r>
    <x v="3"/>
    <x v="5299"/>
    <x v="252"/>
    <x v="26"/>
    <n v="1"/>
  </r>
  <r>
    <x v="218"/>
    <x v="74721"/>
    <x v="252"/>
    <x v="26"/>
    <n v="1"/>
  </r>
  <r>
    <x v="96"/>
    <x v="74722"/>
    <x v="252"/>
    <x v="26"/>
    <n v="1"/>
  </r>
  <r>
    <x v="148"/>
    <x v="74723"/>
    <x v="252"/>
    <x v="26"/>
    <n v="1"/>
  </r>
  <r>
    <x v="614"/>
    <x v="74724"/>
    <x v="252"/>
    <x v="26"/>
    <n v="1"/>
  </r>
  <r>
    <x v="1542"/>
    <x v="74725"/>
    <x v="252"/>
    <x v="26"/>
    <n v="1"/>
  </r>
  <r>
    <x v="33"/>
    <x v="74726"/>
    <x v="252"/>
    <x v="26"/>
    <n v="1"/>
  </r>
  <r>
    <x v="78"/>
    <x v="74726"/>
    <x v="252"/>
    <x v="26"/>
    <n v="1"/>
  </r>
  <r>
    <x v="35"/>
    <x v="74726"/>
    <x v="252"/>
    <x v="26"/>
    <n v="1"/>
  </r>
  <r>
    <x v="631"/>
    <x v="74727"/>
    <x v="252"/>
    <x v="26"/>
    <n v="1"/>
  </r>
  <r>
    <x v="1207"/>
    <x v="74728"/>
    <x v="252"/>
    <x v="26"/>
    <n v="1"/>
  </r>
  <r>
    <x v="716"/>
    <x v="61528"/>
    <x v="252"/>
    <x v="26"/>
    <n v="1"/>
  </r>
  <r>
    <x v="46"/>
    <x v="74729"/>
    <x v="252"/>
    <x v="26"/>
    <n v="1"/>
  </r>
  <r>
    <x v="520"/>
    <x v="74730"/>
    <x v="252"/>
    <x v="26"/>
    <n v="1"/>
  </r>
  <r>
    <x v="1805"/>
    <x v="74730"/>
    <x v="252"/>
    <x v="26"/>
    <n v="1"/>
  </r>
  <r>
    <x v="1179"/>
    <x v="74731"/>
    <x v="252"/>
    <x v="26"/>
    <n v="1"/>
  </r>
  <r>
    <x v="1179"/>
    <x v="74731"/>
    <x v="252"/>
    <x v="26"/>
    <n v="1"/>
  </r>
  <r>
    <x v="128"/>
    <x v="74732"/>
    <x v="252"/>
    <x v="26"/>
    <n v="1"/>
  </r>
  <r>
    <x v="3176"/>
    <x v="74733"/>
    <x v="252"/>
    <x v="26"/>
    <n v="1"/>
  </r>
  <r>
    <x v="1542"/>
    <x v="74734"/>
    <x v="252"/>
    <x v="26"/>
    <n v="1"/>
  </r>
  <r>
    <x v="1388"/>
    <x v="74735"/>
    <x v="252"/>
    <x v="26"/>
    <n v="1"/>
  </r>
  <r>
    <x v="716"/>
    <x v="74736"/>
    <x v="203"/>
    <x v="26"/>
    <n v="1"/>
  </r>
  <r>
    <x v="14"/>
    <x v="74736"/>
    <x v="203"/>
    <x v="26"/>
    <n v="1"/>
  </r>
  <r>
    <x v="1650"/>
    <x v="74737"/>
    <x v="203"/>
    <x v="26"/>
    <n v="1"/>
  </r>
  <r>
    <x v="555"/>
    <x v="74737"/>
    <x v="203"/>
    <x v="26"/>
    <n v="1"/>
  </r>
  <r>
    <x v="920"/>
    <x v="74738"/>
    <x v="203"/>
    <x v="26"/>
    <n v="1"/>
  </r>
  <r>
    <x v="91"/>
    <x v="74739"/>
    <x v="203"/>
    <x v="26"/>
    <n v="1"/>
  </r>
  <r>
    <x v="5"/>
    <x v="74739"/>
    <x v="203"/>
    <x v="26"/>
    <n v="1"/>
  </r>
  <r>
    <x v="374"/>
    <x v="74740"/>
    <x v="203"/>
    <x v="26"/>
    <n v="1"/>
  </r>
  <r>
    <x v="752"/>
    <x v="74741"/>
    <x v="203"/>
    <x v="26"/>
    <n v="1"/>
  </r>
  <r>
    <x v="1046"/>
    <x v="74742"/>
    <x v="203"/>
    <x v="26"/>
    <n v="1"/>
  </r>
  <r>
    <x v="170"/>
    <x v="74743"/>
    <x v="203"/>
    <x v="26"/>
    <n v="1"/>
  </r>
  <r>
    <x v="264"/>
    <x v="74744"/>
    <x v="203"/>
    <x v="26"/>
    <n v="1"/>
  </r>
  <r>
    <x v="246"/>
    <x v="74745"/>
    <x v="203"/>
    <x v="26"/>
    <n v="1"/>
  </r>
  <r>
    <x v="104"/>
    <x v="74745"/>
    <x v="203"/>
    <x v="26"/>
    <n v="1"/>
  </r>
  <r>
    <x v="5"/>
    <x v="74745"/>
    <x v="203"/>
    <x v="26"/>
    <n v="1"/>
  </r>
  <r>
    <x v="194"/>
    <x v="74746"/>
    <x v="203"/>
    <x v="26"/>
    <n v="1"/>
  </r>
  <r>
    <x v="379"/>
    <x v="74747"/>
    <x v="203"/>
    <x v="26"/>
    <n v="1"/>
  </r>
  <r>
    <x v="130"/>
    <x v="74748"/>
    <x v="203"/>
    <x v="26"/>
    <n v="1"/>
  </r>
  <r>
    <x v="75"/>
    <x v="44008"/>
    <x v="203"/>
    <x v="26"/>
    <n v="1"/>
  </r>
  <r>
    <x v="417"/>
    <x v="74749"/>
    <x v="203"/>
    <x v="26"/>
    <n v="1"/>
  </r>
  <r>
    <x v="14"/>
    <x v="74750"/>
    <x v="203"/>
    <x v="26"/>
    <n v="1"/>
  </r>
  <r>
    <x v="218"/>
    <x v="74750"/>
    <x v="203"/>
    <x v="26"/>
    <n v="1"/>
  </r>
  <r>
    <x v="707"/>
    <x v="74751"/>
    <x v="203"/>
    <x v="26"/>
    <n v="1"/>
  </r>
  <r>
    <x v="170"/>
    <x v="74752"/>
    <x v="203"/>
    <x v="26"/>
    <n v="1"/>
  </r>
  <r>
    <x v="1095"/>
    <x v="74752"/>
    <x v="203"/>
    <x v="26"/>
    <n v="1"/>
  </r>
  <r>
    <x v="471"/>
    <x v="74753"/>
    <x v="203"/>
    <x v="26"/>
    <n v="1"/>
  </r>
  <r>
    <x v="972"/>
    <x v="74753"/>
    <x v="203"/>
    <x v="26"/>
    <n v="1"/>
  </r>
  <r>
    <x v="77"/>
    <x v="74754"/>
    <x v="203"/>
    <x v="26"/>
    <n v="1"/>
  </r>
  <r>
    <x v="77"/>
    <x v="74755"/>
    <x v="203"/>
    <x v="26"/>
    <n v="1"/>
  </r>
  <r>
    <x v="52"/>
    <x v="74756"/>
    <x v="203"/>
    <x v="26"/>
    <n v="1"/>
  </r>
  <r>
    <x v="5"/>
    <x v="74757"/>
    <x v="203"/>
    <x v="26"/>
    <n v="1"/>
  </r>
  <r>
    <x v="5"/>
    <x v="74758"/>
    <x v="203"/>
    <x v="26"/>
    <n v="1"/>
  </r>
  <r>
    <x v="75"/>
    <x v="74759"/>
    <x v="203"/>
    <x v="26"/>
    <n v="1"/>
  </r>
  <r>
    <x v="708"/>
    <x v="74760"/>
    <x v="203"/>
    <x v="26"/>
    <n v="1"/>
  </r>
  <r>
    <x v="12"/>
    <x v="74760"/>
    <x v="203"/>
    <x v="26"/>
    <n v="1"/>
  </r>
  <r>
    <x v="301"/>
    <x v="74761"/>
    <x v="203"/>
    <x v="26"/>
    <n v="1"/>
  </r>
  <r>
    <x v="1052"/>
    <x v="74762"/>
    <x v="203"/>
    <x v="26"/>
    <n v="1"/>
  </r>
  <r>
    <x v="3177"/>
    <x v="74763"/>
    <x v="203"/>
    <x v="26"/>
    <n v="1"/>
  </r>
  <r>
    <x v="465"/>
    <x v="74764"/>
    <x v="203"/>
    <x v="26"/>
    <n v="1"/>
  </r>
  <r>
    <x v="5"/>
    <x v="74765"/>
    <x v="203"/>
    <x v="26"/>
    <n v="1"/>
  </r>
  <r>
    <x v="5"/>
    <x v="74766"/>
    <x v="203"/>
    <x v="26"/>
    <n v="1"/>
  </r>
  <r>
    <x v="29"/>
    <x v="74767"/>
    <x v="203"/>
    <x v="26"/>
    <n v="1"/>
  </r>
  <r>
    <x v="93"/>
    <x v="74768"/>
    <x v="203"/>
    <x v="26"/>
    <n v="1"/>
  </r>
  <r>
    <x v="5"/>
    <x v="74768"/>
    <x v="203"/>
    <x v="26"/>
    <n v="1"/>
  </r>
  <r>
    <x v="246"/>
    <x v="74769"/>
    <x v="203"/>
    <x v="26"/>
    <n v="1"/>
  </r>
  <r>
    <x v="104"/>
    <x v="74769"/>
    <x v="203"/>
    <x v="26"/>
    <n v="1"/>
  </r>
  <r>
    <x v="5"/>
    <x v="74769"/>
    <x v="203"/>
    <x v="26"/>
    <n v="1"/>
  </r>
  <r>
    <x v="301"/>
    <x v="74770"/>
    <x v="203"/>
    <x v="26"/>
    <n v="1"/>
  </r>
  <r>
    <x v="555"/>
    <x v="74770"/>
    <x v="203"/>
    <x v="26"/>
    <n v="1"/>
  </r>
  <r>
    <x v="1867"/>
    <x v="74771"/>
    <x v="203"/>
    <x v="26"/>
    <n v="1"/>
  </r>
  <r>
    <x v="276"/>
    <x v="74772"/>
    <x v="203"/>
    <x v="26"/>
    <n v="1"/>
  </r>
  <r>
    <x v="471"/>
    <x v="74773"/>
    <x v="203"/>
    <x v="26"/>
    <n v="1"/>
  </r>
  <r>
    <x v="986"/>
    <x v="74773"/>
    <x v="203"/>
    <x v="26"/>
    <n v="1"/>
  </r>
  <r>
    <x v="91"/>
    <x v="74774"/>
    <x v="203"/>
    <x v="26"/>
    <n v="1"/>
  </r>
  <r>
    <x v="5"/>
    <x v="74774"/>
    <x v="203"/>
    <x v="26"/>
    <n v="1"/>
  </r>
  <r>
    <x v="5"/>
    <x v="74775"/>
    <x v="203"/>
    <x v="26"/>
    <n v="1"/>
  </r>
  <r>
    <x v="130"/>
    <x v="74776"/>
    <x v="203"/>
    <x v="26"/>
    <n v="1"/>
  </r>
  <r>
    <x v="841"/>
    <x v="74776"/>
    <x v="203"/>
    <x v="26"/>
    <n v="1"/>
  </r>
  <r>
    <x v="131"/>
    <x v="74776"/>
    <x v="203"/>
    <x v="26"/>
    <n v="1"/>
  </r>
  <r>
    <x v="1141"/>
    <x v="74776"/>
    <x v="203"/>
    <x v="26"/>
    <n v="1"/>
  </r>
  <r>
    <x v="1713"/>
    <x v="74777"/>
    <x v="203"/>
    <x v="26"/>
    <n v="1"/>
  </r>
  <r>
    <x v="5"/>
    <x v="74778"/>
    <x v="203"/>
    <x v="26"/>
    <n v="1"/>
  </r>
  <r>
    <x v="6"/>
    <x v="74779"/>
    <x v="203"/>
    <x v="26"/>
    <n v="1"/>
  </r>
  <r>
    <x v="91"/>
    <x v="74780"/>
    <x v="203"/>
    <x v="26"/>
    <n v="1"/>
  </r>
  <r>
    <x v="232"/>
    <x v="74781"/>
    <x v="203"/>
    <x v="26"/>
    <n v="1"/>
  </r>
  <r>
    <x v="14"/>
    <x v="74781"/>
    <x v="203"/>
    <x v="26"/>
    <n v="1"/>
  </r>
  <r>
    <x v="130"/>
    <x v="74782"/>
    <x v="203"/>
    <x v="26"/>
    <n v="1"/>
  </r>
  <r>
    <x v="916"/>
    <x v="74783"/>
    <x v="203"/>
    <x v="26"/>
    <n v="1"/>
  </r>
  <r>
    <x v="91"/>
    <x v="74784"/>
    <x v="67"/>
    <x v="26"/>
    <n v="1"/>
  </r>
  <r>
    <x v="5"/>
    <x v="74784"/>
    <x v="67"/>
    <x v="26"/>
    <n v="1"/>
  </r>
  <r>
    <x v="42"/>
    <x v="74785"/>
    <x v="67"/>
    <x v="26"/>
    <n v="1"/>
  </r>
  <r>
    <x v="828"/>
    <x v="74785"/>
    <x v="67"/>
    <x v="26"/>
    <n v="1"/>
  </r>
  <r>
    <x v="191"/>
    <x v="74785"/>
    <x v="67"/>
    <x v="26"/>
    <n v="1"/>
  </r>
  <r>
    <x v="321"/>
    <x v="74786"/>
    <x v="67"/>
    <x v="26"/>
    <n v="1"/>
  </r>
  <r>
    <x v="1004"/>
    <x v="74786"/>
    <x v="67"/>
    <x v="26"/>
    <n v="1"/>
  </r>
  <r>
    <x v="618"/>
    <x v="74786"/>
    <x v="67"/>
    <x v="26"/>
    <n v="1"/>
  </r>
  <r>
    <x v="2677"/>
    <x v="74787"/>
    <x v="67"/>
    <x v="26"/>
    <n v="1"/>
  </r>
  <r>
    <x v="170"/>
    <x v="10609"/>
    <x v="67"/>
    <x v="26"/>
    <n v="1"/>
  </r>
  <r>
    <x v="329"/>
    <x v="10609"/>
    <x v="67"/>
    <x v="26"/>
    <n v="1"/>
  </r>
  <r>
    <x v="333"/>
    <x v="10609"/>
    <x v="67"/>
    <x v="26"/>
    <n v="1"/>
  </r>
  <r>
    <x v="450"/>
    <x v="10609"/>
    <x v="67"/>
    <x v="26"/>
    <n v="1"/>
  </r>
  <r>
    <x v="622"/>
    <x v="74788"/>
    <x v="67"/>
    <x v="26"/>
    <n v="1"/>
  </r>
  <r>
    <x v="79"/>
    <x v="74789"/>
    <x v="67"/>
    <x v="26"/>
    <n v="1"/>
  </r>
  <r>
    <x v="247"/>
    <x v="74789"/>
    <x v="67"/>
    <x v="26"/>
    <n v="1"/>
  </r>
  <r>
    <x v="165"/>
    <x v="74790"/>
    <x v="67"/>
    <x v="26"/>
    <n v="1"/>
  </r>
  <r>
    <x v="1773"/>
    <x v="74790"/>
    <x v="67"/>
    <x v="26"/>
    <n v="1"/>
  </r>
  <r>
    <x v="5"/>
    <x v="74791"/>
    <x v="67"/>
    <x v="26"/>
    <n v="1"/>
  </r>
  <r>
    <x v="1772"/>
    <x v="74792"/>
    <x v="67"/>
    <x v="26"/>
    <n v="1"/>
  </r>
  <r>
    <x v="159"/>
    <x v="74792"/>
    <x v="67"/>
    <x v="26"/>
    <n v="1"/>
  </r>
  <r>
    <x v="1077"/>
    <x v="74792"/>
    <x v="67"/>
    <x v="26"/>
    <n v="1"/>
  </r>
  <r>
    <x v="962"/>
    <x v="74792"/>
    <x v="67"/>
    <x v="26"/>
    <n v="1"/>
  </r>
  <r>
    <x v="1095"/>
    <x v="74793"/>
    <x v="67"/>
    <x v="26"/>
    <n v="1"/>
  </r>
  <r>
    <x v="945"/>
    <x v="74794"/>
    <x v="67"/>
    <x v="26"/>
    <n v="1"/>
  </r>
  <r>
    <x v="67"/>
    <x v="74795"/>
    <x v="67"/>
    <x v="26"/>
    <n v="1"/>
  </r>
  <r>
    <x v="92"/>
    <x v="74796"/>
    <x v="67"/>
    <x v="26"/>
    <n v="1"/>
  </r>
  <r>
    <x v="116"/>
    <x v="74797"/>
    <x v="67"/>
    <x v="26"/>
    <n v="1"/>
  </r>
  <r>
    <x v="655"/>
    <x v="74797"/>
    <x v="67"/>
    <x v="26"/>
    <n v="1"/>
  </r>
  <r>
    <x v="656"/>
    <x v="74797"/>
    <x v="67"/>
    <x v="26"/>
    <n v="1"/>
  </r>
  <r>
    <x v="162"/>
    <x v="74798"/>
    <x v="67"/>
    <x v="26"/>
    <n v="1"/>
  </r>
  <r>
    <x v="2513"/>
    <x v="74798"/>
    <x v="67"/>
    <x v="26"/>
    <n v="1"/>
  </r>
  <r>
    <x v="1369"/>
    <x v="74799"/>
    <x v="67"/>
    <x v="26"/>
    <n v="1"/>
  </r>
  <r>
    <x v="130"/>
    <x v="74800"/>
    <x v="67"/>
    <x v="26"/>
    <n v="1"/>
  </r>
  <r>
    <x v="131"/>
    <x v="74800"/>
    <x v="67"/>
    <x v="26"/>
    <n v="1"/>
  </r>
  <r>
    <x v="740"/>
    <x v="74800"/>
    <x v="67"/>
    <x v="26"/>
    <n v="1"/>
  </r>
  <r>
    <x v="628"/>
    <x v="74801"/>
    <x v="67"/>
    <x v="26"/>
    <n v="1"/>
  </r>
  <r>
    <x v="354"/>
    <x v="74802"/>
    <x v="67"/>
    <x v="26"/>
    <n v="1"/>
  </r>
  <r>
    <x v="334"/>
    <x v="74802"/>
    <x v="67"/>
    <x v="26"/>
    <n v="1"/>
  </r>
  <r>
    <x v="1383"/>
    <x v="464"/>
    <x v="67"/>
    <x v="26"/>
    <n v="1"/>
  </r>
  <r>
    <x v="223"/>
    <x v="464"/>
    <x v="67"/>
    <x v="26"/>
    <n v="1"/>
  </r>
  <r>
    <x v="32"/>
    <x v="74803"/>
    <x v="67"/>
    <x v="26"/>
    <n v="1"/>
  </r>
  <r>
    <x v="5"/>
    <x v="74804"/>
    <x v="67"/>
    <x v="26"/>
    <n v="1"/>
  </r>
  <r>
    <x v="679"/>
    <x v="74805"/>
    <x v="67"/>
    <x v="26"/>
    <n v="1"/>
  </r>
  <r>
    <x v="107"/>
    <x v="74806"/>
    <x v="67"/>
    <x v="26"/>
    <n v="1"/>
  </r>
  <r>
    <x v="47"/>
    <x v="74806"/>
    <x v="67"/>
    <x v="26"/>
    <n v="1"/>
  </r>
  <r>
    <x v="246"/>
    <x v="74806"/>
    <x v="67"/>
    <x v="26"/>
    <n v="1"/>
  </r>
  <r>
    <x v="104"/>
    <x v="74806"/>
    <x v="67"/>
    <x v="26"/>
    <n v="1"/>
  </r>
  <r>
    <x v="247"/>
    <x v="74806"/>
    <x v="67"/>
    <x v="26"/>
    <n v="1"/>
  </r>
  <r>
    <x v="5"/>
    <x v="74806"/>
    <x v="67"/>
    <x v="26"/>
    <n v="1"/>
  </r>
  <r>
    <x v="423"/>
    <x v="74807"/>
    <x v="67"/>
    <x v="26"/>
    <n v="1"/>
  </r>
  <r>
    <x v="24"/>
    <x v="74808"/>
    <x v="67"/>
    <x v="26"/>
    <n v="1"/>
  </r>
  <r>
    <x v="75"/>
    <x v="74809"/>
    <x v="67"/>
    <x v="26"/>
    <n v="1"/>
  </r>
  <r>
    <x v="519"/>
    <x v="74810"/>
    <x v="67"/>
    <x v="26"/>
    <n v="1"/>
  </r>
  <r>
    <x v="85"/>
    <x v="74810"/>
    <x v="67"/>
    <x v="26"/>
    <n v="1"/>
  </r>
  <r>
    <x v="565"/>
    <x v="74810"/>
    <x v="67"/>
    <x v="26"/>
    <n v="1"/>
  </r>
  <r>
    <x v="1014"/>
    <x v="74810"/>
    <x v="67"/>
    <x v="26"/>
    <n v="1"/>
  </r>
  <r>
    <x v="47"/>
    <x v="74810"/>
    <x v="67"/>
    <x v="26"/>
    <n v="1"/>
  </r>
  <r>
    <x v="303"/>
    <x v="74810"/>
    <x v="67"/>
    <x v="26"/>
    <n v="1"/>
  </r>
  <r>
    <x v="518"/>
    <x v="74810"/>
    <x v="67"/>
    <x v="26"/>
    <n v="1"/>
  </r>
  <r>
    <x v="321"/>
    <x v="74811"/>
    <x v="67"/>
    <x v="26"/>
    <n v="1"/>
  </r>
  <r>
    <x v="636"/>
    <x v="74812"/>
    <x v="67"/>
    <x v="26"/>
    <n v="1"/>
  </r>
  <r>
    <x v="209"/>
    <x v="74813"/>
    <x v="67"/>
    <x v="26"/>
    <n v="1"/>
  </r>
  <r>
    <x v="1"/>
    <x v="74814"/>
    <x v="67"/>
    <x v="26"/>
    <n v="1"/>
  </r>
  <r>
    <x v="428"/>
    <x v="74815"/>
    <x v="67"/>
    <x v="26"/>
    <n v="1"/>
  </r>
  <r>
    <x v="1373"/>
    <x v="74816"/>
    <x v="67"/>
    <x v="26"/>
    <n v="1"/>
  </r>
  <r>
    <x v="15"/>
    <x v="74816"/>
    <x v="67"/>
    <x v="26"/>
    <n v="1"/>
  </r>
  <r>
    <x v="673"/>
    <x v="74817"/>
    <x v="67"/>
    <x v="26"/>
    <n v="1"/>
  </r>
  <r>
    <x v="46"/>
    <x v="74818"/>
    <x v="67"/>
    <x v="26"/>
    <n v="1"/>
  </r>
  <r>
    <x v="40"/>
    <x v="74818"/>
    <x v="67"/>
    <x v="26"/>
    <n v="1"/>
  </r>
  <r>
    <x v="209"/>
    <x v="74819"/>
    <x v="67"/>
    <x v="26"/>
    <n v="1"/>
  </r>
  <r>
    <x v="426"/>
    <x v="74819"/>
    <x v="67"/>
    <x v="26"/>
    <n v="1"/>
  </r>
  <r>
    <x v="148"/>
    <x v="474"/>
    <x v="67"/>
    <x v="26"/>
    <n v="1"/>
  </r>
  <r>
    <x v="106"/>
    <x v="74820"/>
    <x v="67"/>
    <x v="26"/>
    <n v="1"/>
  </r>
  <r>
    <x v="628"/>
    <x v="74820"/>
    <x v="67"/>
    <x v="26"/>
    <n v="1"/>
  </r>
  <r>
    <x v="650"/>
    <x v="74820"/>
    <x v="67"/>
    <x v="26"/>
    <n v="1"/>
  </r>
  <r>
    <x v="153"/>
    <x v="74820"/>
    <x v="67"/>
    <x v="26"/>
    <n v="1"/>
  </r>
  <r>
    <x v="91"/>
    <x v="74820"/>
    <x v="67"/>
    <x v="26"/>
    <n v="1"/>
  </r>
  <r>
    <x v="2136"/>
    <x v="74820"/>
    <x v="67"/>
    <x v="26"/>
    <n v="1"/>
  </r>
  <r>
    <x v="140"/>
    <x v="74820"/>
    <x v="67"/>
    <x v="26"/>
    <n v="1"/>
  </r>
  <r>
    <x v="57"/>
    <x v="74821"/>
    <x v="253"/>
    <x v="26"/>
    <n v="1"/>
  </r>
  <r>
    <x v="1637"/>
    <x v="74822"/>
    <x v="253"/>
    <x v="26"/>
    <n v="1"/>
  </r>
  <r>
    <x v="28"/>
    <x v="74823"/>
    <x v="253"/>
    <x v="26"/>
    <n v="1"/>
  </r>
  <r>
    <x v="742"/>
    <x v="74824"/>
    <x v="253"/>
    <x v="26"/>
    <n v="1"/>
  </r>
  <r>
    <x v="517"/>
    <x v="74824"/>
    <x v="253"/>
    <x v="26"/>
    <n v="1"/>
  </r>
  <r>
    <x v="899"/>
    <x v="74825"/>
    <x v="253"/>
    <x v="26"/>
    <n v="1"/>
  </r>
  <r>
    <x v="100"/>
    <x v="74825"/>
    <x v="253"/>
    <x v="26"/>
    <n v="1"/>
  </r>
  <r>
    <x v="85"/>
    <x v="74826"/>
    <x v="253"/>
    <x v="26"/>
    <n v="1"/>
  </r>
  <r>
    <x v="47"/>
    <x v="74826"/>
    <x v="253"/>
    <x v="26"/>
    <n v="1"/>
  </r>
  <r>
    <x v="33"/>
    <x v="74827"/>
    <x v="253"/>
    <x v="26"/>
    <n v="1"/>
  </r>
  <r>
    <x v="497"/>
    <x v="74827"/>
    <x v="253"/>
    <x v="26"/>
    <n v="1"/>
  </r>
  <r>
    <x v="522"/>
    <x v="74828"/>
    <x v="253"/>
    <x v="26"/>
    <n v="1"/>
  </r>
  <r>
    <x v="11"/>
    <x v="74828"/>
    <x v="253"/>
    <x v="26"/>
    <n v="1"/>
  </r>
  <r>
    <x v="821"/>
    <x v="74828"/>
    <x v="253"/>
    <x v="26"/>
    <n v="1"/>
  </r>
  <r>
    <x v="192"/>
    <x v="74828"/>
    <x v="253"/>
    <x v="26"/>
    <n v="1"/>
  </r>
  <r>
    <x v="131"/>
    <x v="74828"/>
    <x v="253"/>
    <x v="26"/>
    <n v="1"/>
  </r>
  <r>
    <x v="144"/>
    <x v="74828"/>
    <x v="253"/>
    <x v="26"/>
    <n v="1"/>
  </r>
  <r>
    <x v="1077"/>
    <x v="74828"/>
    <x v="253"/>
    <x v="26"/>
    <n v="1"/>
  </r>
  <r>
    <x v="465"/>
    <x v="74828"/>
    <x v="253"/>
    <x v="26"/>
    <n v="1"/>
  </r>
  <r>
    <x v="899"/>
    <x v="74829"/>
    <x v="253"/>
    <x v="26"/>
    <n v="1"/>
  </r>
  <r>
    <x v="100"/>
    <x v="74829"/>
    <x v="253"/>
    <x v="26"/>
    <n v="1"/>
  </r>
  <r>
    <x v="111"/>
    <x v="74829"/>
    <x v="253"/>
    <x v="26"/>
    <n v="1"/>
  </r>
  <r>
    <x v="2"/>
    <x v="74830"/>
    <x v="253"/>
    <x v="26"/>
    <n v="1"/>
  </r>
  <r>
    <x v="3"/>
    <x v="74831"/>
    <x v="253"/>
    <x v="26"/>
    <n v="1"/>
  </r>
  <r>
    <x v="55"/>
    <x v="74832"/>
    <x v="253"/>
    <x v="26"/>
    <n v="1"/>
  </r>
  <r>
    <x v="115"/>
    <x v="74833"/>
    <x v="253"/>
    <x v="26"/>
    <n v="1"/>
  </r>
  <r>
    <x v="1401"/>
    <x v="74833"/>
    <x v="253"/>
    <x v="26"/>
    <n v="1"/>
  </r>
  <r>
    <x v="951"/>
    <x v="74833"/>
    <x v="253"/>
    <x v="26"/>
    <n v="1"/>
  </r>
  <r>
    <x v="232"/>
    <x v="74834"/>
    <x v="253"/>
    <x v="26"/>
    <n v="1"/>
  </r>
  <r>
    <x v="301"/>
    <x v="74835"/>
    <x v="253"/>
    <x v="26"/>
    <n v="1"/>
  </r>
  <r>
    <x v="55"/>
    <x v="74836"/>
    <x v="253"/>
    <x v="26"/>
    <n v="1"/>
  </r>
  <r>
    <x v="1637"/>
    <x v="74836"/>
    <x v="253"/>
    <x v="26"/>
    <n v="1"/>
  </r>
  <r>
    <x v="894"/>
    <x v="74836"/>
    <x v="253"/>
    <x v="26"/>
    <n v="1"/>
  </r>
  <r>
    <x v="130"/>
    <x v="74837"/>
    <x v="253"/>
    <x v="26"/>
    <n v="1"/>
  </r>
  <r>
    <x v="1500"/>
    <x v="74837"/>
    <x v="253"/>
    <x v="26"/>
    <n v="1"/>
  </r>
  <r>
    <x v="1500"/>
    <x v="74838"/>
    <x v="253"/>
    <x v="26"/>
    <n v="1"/>
  </r>
  <r>
    <x v="59"/>
    <x v="74839"/>
    <x v="68"/>
    <x v="26"/>
    <n v="1"/>
  </r>
  <r>
    <x v="418"/>
    <x v="74840"/>
    <x v="68"/>
    <x v="26"/>
    <n v="1"/>
  </r>
  <r>
    <x v="265"/>
    <x v="74841"/>
    <x v="68"/>
    <x v="26"/>
    <n v="1"/>
  </r>
  <r>
    <x v="194"/>
    <x v="74841"/>
    <x v="68"/>
    <x v="26"/>
    <n v="1"/>
  </r>
  <r>
    <x v="1002"/>
    <x v="74841"/>
    <x v="68"/>
    <x v="26"/>
    <n v="1"/>
  </r>
  <r>
    <x v="11"/>
    <x v="74842"/>
    <x v="68"/>
    <x v="26"/>
    <n v="1"/>
  </r>
  <r>
    <x v="1128"/>
    <x v="74842"/>
    <x v="68"/>
    <x v="26"/>
    <n v="1"/>
  </r>
  <r>
    <x v="775"/>
    <x v="74843"/>
    <x v="68"/>
    <x v="26"/>
    <n v="1"/>
  </r>
  <r>
    <x v="1188"/>
    <x v="74843"/>
    <x v="68"/>
    <x v="26"/>
    <n v="1"/>
  </r>
  <r>
    <x v="1462"/>
    <x v="74843"/>
    <x v="68"/>
    <x v="26"/>
    <n v="1"/>
  </r>
  <r>
    <x v="705"/>
    <x v="74844"/>
    <x v="68"/>
    <x v="26"/>
    <n v="1"/>
  </r>
  <r>
    <x v="251"/>
    <x v="74845"/>
    <x v="68"/>
    <x v="26"/>
    <n v="1"/>
  </r>
  <r>
    <x v="1090"/>
    <x v="74846"/>
    <x v="68"/>
    <x v="26"/>
    <n v="1"/>
  </r>
  <r>
    <x v="1196"/>
    <x v="74847"/>
    <x v="68"/>
    <x v="26"/>
    <n v="1"/>
  </r>
  <r>
    <x v="749"/>
    <x v="74847"/>
    <x v="68"/>
    <x v="26"/>
    <n v="1"/>
  </r>
  <r>
    <x v="285"/>
    <x v="74847"/>
    <x v="68"/>
    <x v="26"/>
    <n v="1"/>
  </r>
  <r>
    <x v="551"/>
    <x v="74847"/>
    <x v="68"/>
    <x v="26"/>
    <n v="1"/>
  </r>
  <r>
    <x v="905"/>
    <x v="74848"/>
    <x v="68"/>
    <x v="26"/>
    <n v="1"/>
  </r>
  <r>
    <x v="132"/>
    <x v="74848"/>
    <x v="68"/>
    <x v="26"/>
    <n v="1"/>
  </r>
  <r>
    <x v="620"/>
    <x v="74849"/>
    <x v="68"/>
    <x v="26"/>
    <n v="1"/>
  </r>
  <r>
    <x v="707"/>
    <x v="74850"/>
    <x v="68"/>
    <x v="26"/>
    <n v="1"/>
  </r>
  <r>
    <x v="47"/>
    <x v="74851"/>
    <x v="68"/>
    <x v="26"/>
    <n v="1"/>
  </r>
  <r>
    <x v="1"/>
    <x v="74852"/>
    <x v="68"/>
    <x v="26"/>
    <n v="1"/>
  </r>
  <r>
    <x v="44"/>
    <x v="74853"/>
    <x v="68"/>
    <x v="26"/>
    <n v="1"/>
  </r>
  <r>
    <x v="328"/>
    <x v="74854"/>
    <x v="68"/>
    <x v="26"/>
    <n v="1"/>
  </r>
  <r>
    <x v="553"/>
    <x v="74855"/>
    <x v="68"/>
    <x v="26"/>
    <n v="1"/>
  </r>
  <r>
    <x v="131"/>
    <x v="74856"/>
    <x v="68"/>
    <x v="26"/>
    <n v="1"/>
  </r>
  <r>
    <x v="96"/>
    <x v="74857"/>
    <x v="68"/>
    <x v="26"/>
    <n v="1"/>
  </r>
  <r>
    <x v="71"/>
    <x v="74858"/>
    <x v="68"/>
    <x v="26"/>
    <n v="1"/>
  </r>
  <r>
    <x v="464"/>
    <x v="74858"/>
    <x v="68"/>
    <x v="26"/>
    <n v="1"/>
  </r>
  <r>
    <x v="27"/>
    <x v="74859"/>
    <x v="68"/>
    <x v="26"/>
    <n v="1"/>
  </r>
  <r>
    <x v="148"/>
    <x v="74860"/>
    <x v="68"/>
    <x v="26"/>
    <n v="1"/>
  </r>
  <r>
    <x v="1417"/>
    <x v="74860"/>
    <x v="68"/>
    <x v="26"/>
    <n v="1"/>
  </r>
  <r>
    <x v="22"/>
    <x v="74860"/>
    <x v="68"/>
    <x v="26"/>
    <n v="1"/>
  </r>
  <r>
    <x v="71"/>
    <x v="74861"/>
    <x v="68"/>
    <x v="26"/>
    <n v="1"/>
  </r>
  <r>
    <x v="12"/>
    <x v="74861"/>
    <x v="68"/>
    <x v="26"/>
    <n v="1"/>
  </r>
  <r>
    <x v="71"/>
    <x v="74862"/>
    <x v="68"/>
    <x v="26"/>
    <n v="1"/>
  </r>
  <r>
    <x v="12"/>
    <x v="74862"/>
    <x v="68"/>
    <x v="26"/>
    <n v="1"/>
  </r>
  <r>
    <x v="378"/>
    <x v="74863"/>
    <x v="68"/>
    <x v="26"/>
    <n v="1"/>
  </r>
  <r>
    <x v="628"/>
    <x v="74864"/>
    <x v="68"/>
    <x v="26"/>
    <n v="1"/>
  </r>
  <r>
    <x v="295"/>
    <x v="74865"/>
    <x v="68"/>
    <x v="26"/>
    <n v="1"/>
  </r>
  <r>
    <x v="148"/>
    <x v="4986"/>
    <x v="68"/>
    <x v="26"/>
    <n v="1"/>
  </r>
  <r>
    <x v="27"/>
    <x v="4986"/>
    <x v="68"/>
    <x v="26"/>
    <n v="1"/>
  </r>
  <r>
    <x v="474"/>
    <x v="4986"/>
    <x v="68"/>
    <x v="26"/>
    <n v="1"/>
  </r>
  <r>
    <x v="475"/>
    <x v="4986"/>
    <x v="68"/>
    <x v="26"/>
    <n v="1"/>
  </r>
  <r>
    <x v="1087"/>
    <x v="74866"/>
    <x v="68"/>
    <x v="26"/>
    <n v="1"/>
  </r>
  <r>
    <x v="86"/>
    <x v="74867"/>
    <x v="68"/>
    <x v="26"/>
    <n v="1"/>
  </r>
  <r>
    <x v="851"/>
    <x v="74867"/>
    <x v="68"/>
    <x v="26"/>
    <n v="1"/>
  </r>
  <r>
    <x v="119"/>
    <x v="74868"/>
    <x v="68"/>
    <x v="26"/>
    <n v="1"/>
  </r>
  <r>
    <x v="251"/>
    <x v="74868"/>
    <x v="68"/>
    <x v="26"/>
    <n v="1"/>
  </r>
  <r>
    <x v="11"/>
    <x v="74869"/>
    <x v="69"/>
    <x v="26"/>
    <n v="1"/>
  </r>
  <r>
    <x v="301"/>
    <x v="74869"/>
    <x v="69"/>
    <x v="26"/>
    <n v="1"/>
  </r>
  <r>
    <x v="92"/>
    <x v="74870"/>
    <x v="69"/>
    <x v="26"/>
    <n v="1"/>
  </r>
  <r>
    <x v="699"/>
    <x v="74870"/>
    <x v="69"/>
    <x v="26"/>
    <n v="1"/>
  </r>
  <r>
    <x v="480"/>
    <x v="74871"/>
    <x v="69"/>
    <x v="26"/>
    <n v="1"/>
  </r>
  <r>
    <x v="113"/>
    <x v="74872"/>
    <x v="69"/>
    <x v="26"/>
    <n v="1"/>
  </r>
  <r>
    <x v="165"/>
    <x v="74873"/>
    <x v="69"/>
    <x v="26"/>
    <n v="1"/>
  </r>
  <r>
    <x v="1773"/>
    <x v="74873"/>
    <x v="69"/>
    <x v="26"/>
    <n v="1"/>
  </r>
  <r>
    <x v="962"/>
    <x v="74873"/>
    <x v="69"/>
    <x v="26"/>
    <n v="1"/>
  </r>
  <r>
    <x v="130"/>
    <x v="74874"/>
    <x v="69"/>
    <x v="26"/>
    <n v="1"/>
  </r>
  <r>
    <x v="740"/>
    <x v="74874"/>
    <x v="69"/>
    <x v="26"/>
    <n v="1"/>
  </r>
  <r>
    <x v="220"/>
    <x v="74875"/>
    <x v="69"/>
    <x v="26"/>
    <n v="1"/>
  </r>
  <r>
    <x v="191"/>
    <x v="572"/>
    <x v="69"/>
    <x v="26"/>
    <n v="1"/>
  </r>
  <r>
    <x v="75"/>
    <x v="74876"/>
    <x v="69"/>
    <x v="26"/>
    <n v="1"/>
  </r>
  <r>
    <x v="712"/>
    <x v="74876"/>
    <x v="69"/>
    <x v="26"/>
    <n v="1"/>
  </r>
  <r>
    <x v="334"/>
    <x v="74876"/>
    <x v="69"/>
    <x v="26"/>
    <n v="1"/>
  </r>
  <r>
    <x v="29"/>
    <x v="74877"/>
    <x v="69"/>
    <x v="26"/>
    <n v="1"/>
  </r>
  <r>
    <x v="191"/>
    <x v="74877"/>
    <x v="69"/>
    <x v="26"/>
    <n v="1"/>
  </r>
  <r>
    <x v="559"/>
    <x v="74878"/>
    <x v="69"/>
    <x v="26"/>
    <n v="1"/>
  </r>
  <r>
    <x v="602"/>
    <x v="74879"/>
    <x v="69"/>
    <x v="26"/>
    <n v="1"/>
  </r>
  <r>
    <x v="211"/>
    <x v="21897"/>
    <x v="69"/>
    <x v="26"/>
    <n v="1"/>
  </r>
  <r>
    <x v="191"/>
    <x v="74880"/>
    <x v="69"/>
    <x v="26"/>
    <n v="1"/>
  </r>
  <r>
    <x v="474"/>
    <x v="74881"/>
    <x v="69"/>
    <x v="26"/>
    <n v="1"/>
  </r>
  <r>
    <x v="29"/>
    <x v="74882"/>
    <x v="69"/>
    <x v="26"/>
    <n v="1"/>
  </r>
  <r>
    <x v="31"/>
    <x v="74883"/>
    <x v="69"/>
    <x v="26"/>
    <n v="1"/>
  </r>
  <r>
    <x v="108"/>
    <x v="74884"/>
    <x v="69"/>
    <x v="26"/>
    <n v="1"/>
  </r>
  <r>
    <x v="100"/>
    <x v="74884"/>
    <x v="69"/>
    <x v="26"/>
    <n v="1"/>
  </r>
  <r>
    <x v="180"/>
    <x v="74884"/>
    <x v="69"/>
    <x v="26"/>
    <n v="1"/>
  </r>
  <r>
    <x v="183"/>
    <x v="74884"/>
    <x v="69"/>
    <x v="26"/>
    <n v="1"/>
  </r>
  <r>
    <x v="100"/>
    <x v="74885"/>
    <x v="69"/>
    <x v="26"/>
    <n v="1"/>
  </r>
  <r>
    <x v="1191"/>
    <x v="74886"/>
    <x v="69"/>
    <x v="26"/>
    <n v="1"/>
  </r>
  <r>
    <x v="1417"/>
    <x v="74886"/>
    <x v="69"/>
    <x v="26"/>
    <n v="1"/>
  </r>
  <r>
    <x v="331"/>
    <x v="74886"/>
    <x v="69"/>
    <x v="26"/>
    <n v="1"/>
  </r>
  <r>
    <x v="539"/>
    <x v="74886"/>
    <x v="69"/>
    <x v="26"/>
    <n v="1"/>
  </r>
  <r>
    <x v="1785"/>
    <x v="74886"/>
    <x v="69"/>
    <x v="26"/>
    <n v="1"/>
  </r>
  <r>
    <x v="930"/>
    <x v="74886"/>
    <x v="69"/>
    <x v="26"/>
    <n v="1"/>
  </r>
  <r>
    <x v="74"/>
    <x v="74887"/>
    <x v="69"/>
    <x v="26"/>
    <n v="1"/>
  </r>
  <r>
    <x v="85"/>
    <x v="74887"/>
    <x v="69"/>
    <x v="26"/>
    <n v="1"/>
  </r>
  <r>
    <x v="565"/>
    <x v="74887"/>
    <x v="69"/>
    <x v="26"/>
    <n v="1"/>
  </r>
  <r>
    <x v="237"/>
    <x v="74888"/>
    <x v="69"/>
    <x v="26"/>
    <n v="1"/>
  </r>
  <r>
    <x v="11"/>
    <x v="61205"/>
    <x v="70"/>
    <x v="26"/>
    <n v="1"/>
  </r>
  <r>
    <x v="12"/>
    <x v="61205"/>
    <x v="70"/>
    <x v="26"/>
    <n v="1"/>
  </r>
  <r>
    <x v="677"/>
    <x v="74889"/>
    <x v="70"/>
    <x v="26"/>
    <n v="1"/>
  </r>
  <r>
    <x v="726"/>
    <x v="74890"/>
    <x v="70"/>
    <x v="26"/>
    <n v="1"/>
  </r>
  <r>
    <x v="35"/>
    <x v="74890"/>
    <x v="70"/>
    <x v="26"/>
    <n v="1"/>
  </r>
  <r>
    <x v="79"/>
    <x v="74891"/>
    <x v="70"/>
    <x v="26"/>
    <n v="1"/>
  </r>
  <r>
    <x v="325"/>
    <x v="74891"/>
    <x v="70"/>
    <x v="26"/>
    <n v="1"/>
  </r>
  <r>
    <x v="165"/>
    <x v="74891"/>
    <x v="70"/>
    <x v="26"/>
    <n v="1"/>
  </r>
  <r>
    <x v="726"/>
    <x v="74891"/>
    <x v="70"/>
    <x v="26"/>
    <n v="1"/>
  </r>
  <r>
    <x v="1716"/>
    <x v="74891"/>
    <x v="70"/>
    <x v="26"/>
    <n v="1"/>
  </r>
  <r>
    <x v="1137"/>
    <x v="74891"/>
    <x v="70"/>
    <x v="26"/>
    <n v="1"/>
  </r>
  <r>
    <x v="165"/>
    <x v="74892"/>
    <x v="70"/>
    <x v="26"/>
    <n v="1"/>
  </r>
  <r>
    <x v="1773"/>
    <x v="74892"/>
    <x v="70"/>
    <x v="26"/>
    <n v="1"/>
  </r>
  <r>
    <x v="1205"/>
    <x v="74893"/>
    <x v="70"/>
    <x v="26"/>
    <n v="1"/>
  </r>
  <r>
    <x v="471"/>
    <x v="74894"/>
    <x v="70"/>
    <x v="26"/>
    <n v="1"/>
  </r>
  <r>
    <x v="77"/>
    <x v="74895"/>
    <x v="70"/>
    <x v="26"/>
    <n v="1"/>
  </r>
  <r>
    <x v="2445"/>
    <x v="74896"/>
    <x v="70"/>
    <x v="26"/>
    <n v="1"/>
  </r>
  <r>
    <x v="726"/>
    <x v="74897"/>
    <x v="70"/>
    <x v="26"/>
    <n v="1"/>
  </r>
  <r>
    <x v="287"/>
    <x v="74897"/>
    <x v="70"/>
    <x v="26"/>
    <n v="1"/>
  </r>
  <r>
    <x v="12"/>
    <x v="74898"/>
    <x v="70"/>
    <x v="26"/>
    <n v="1"/>
  </r>
  <r>
    <x v="1077"/>
    <x v="74899"/>
    <x v="70"/>
    <x v="26"/>
    <n v="1"/>
  </r>
  <r>
    <x v="935"/>
    <x v="74900"/>
    <x v="70"/>
    <x v="26"/>
    <n v="1"/>
  </r>
  <r>
    <x v="1205"/>
    <x v="74900"/>
    <x v="70"/>
    <x v="26"/>
    <n v="1"/>
  </r>
  <r>
    <x v="1743"/>
    <x v="74901"/>
    <x v="70"/>
    <x v="26"/>
    <n v="1"/>
  </r>
  <r>
    <x v="166"/>
    <x v="74902"/>
    <x v="70"/>
    <x v="26"/>
    <n v="1"/>
  </r>
  <r>
    <x v="522"/>
    <x v="74903"/>
    <x v="70"/>
    <x v="26"/>
    <n v="1"/>
  </r>
  <r>
    <x v="71"/>
    <x v="74904"/>
    <x v="70"/>
    <x v="26"/>
    <n v="1"/>
  </r>
  <r>
    <x v="213"/>
    <x v="74904"/>
    <x v="70"/>
    <x v="26"/>
    <n v="1"/>
  </r>
  <r>
    <x v="144"/>
    <x v="74904"/>
    <x v="70"/>
    <x v="26"/>
    <n v="1"/>
  </r>
  <r>
    <x v="145"/>
    <x v="74905"/>
    <x v="70"/>
    <x v="26"/>
    <n v="1"/>
  </r>
  <r>
    <x v="12"/>
    <x v="7178"/>
    <x v="71"/>
    <x v="26"/>
    <n v="1"/>
  </r>
  <r>
    <x v="1535"/>
    <x v="74906"/>
    <x v="71"/>
    <x v="26"/>
    <n v="1"/>
  </r>
  <r>
    <x v="1535"/>
    <x v="74906"/>
    <x v="71"/>
    <x v="26"/>
    <n v="1"/>
  </r>
  <r>
    <x v="1406"/>
    <x v="74906"/>
    <x v="71"/>
    <x v="26"/>
    <n v="1"/>
  </r>
  <r>
    <x v="91"/>
    <x v="74907"/>
    <x v="71"/>
    <x v="26"/>
    <n v="1"/>
  </r>
  <r>
    <x v="5"/>
    <x v="74907"/>
    <x v="71"/>
    <x v="26"/>
    <n v="1"/>
  </r>
  <r>
    <x v="628"/>
    <x v="74908"/>
    <x v="71"/>
    <x v="26"/>
    <n v="1"/>
  </r>
  <r>
    <x v="153"/>
    <x v="74908"/>
    <x v="71"/>
    <x v="26"/>
    <n v="1"/>
  </r>
  <r>
    <x v="92"/>
    <x v="74909"/>
    <x v="71"/>
    <x v="26"/>
    <n v="1"/>
  </r>
  <r>
    <x v="622"/>
    <x v="74910"/>
    <x v="71"/>
    <x v="26"/>
    <n v="1"/>
  </r>
  <r>
    <x v="626"/>
    <x v="74910"/>
    <x v="71"/>
    <x v="26"/>
    <n v="1"/>
  </r>
  <r>
    <x v="89"/>
    <x v="74911"/>
    <x v="71"/>
    <x v="26"/>
    <n v="1"/>
  </r>
  <r>
    <x v="89"/>
    <x v="74912"/>
    <x v="71"/>
    <x v="26"/>
    <n v="1"/>
  </r>
  <r>
    <x v="1418"/>
    <x v="74912"/>
    <x v="71"/>
    <x v="26"/>
    <n v="1"/>
  </r>
  <r>
    <x v="78"/>
    <x v="74913"/>
    <x v="71"/>
    <x v="26"/>
    <n v="1"/>
  </r>
  <r>
    <x v="170"/>
    <x v="74913"/>
    <x v="71"/>
    <x v="26"/>
    <n v="1"/>
  </r>
  <r>
    <x v="653"/>
    <x v="74913"/>
    <x v="71"/>
    <x v="26"/>
    <n v="1"/>
  </r>
  <r>
    <x v="113"/>
    <x v="74913"/>
    <x v="71"/>
    <x v="26"/>
    <n v="1"/>
  </r>
  <r>
    <x v="720"/>
    <x v="74914"/>
    <x v="71"/>
    <x v="26"/>
    <n v="1"/>
  </r>
  <r>
    <x v="115"/>
    <x v="74915"/>
    <x v="71"/>
    <x v="26"/>
    <n v="1"/>
  </r>
  <r>
    <x v="830"/>
    <x v="74916"/>
    <x v="71"/>
    <x v="26"/>
    <n v="1"/>
  </r>
  <r>
    <x v="301"/>
    <x v="74916"/>
    <x v="71"/>
    <x v="26"/>
    <n v="1"/>
  </r>
  <r>
    <x v="12"/>
    <x v="10720"/>
    <x v="71"/>
    <x v="26"/>
    <n v="1"/>
  </r>
  <r>
    <x v="678"/>
    <x v="74917"/>
    <x v="71"/>
    <x v="26"/>
    <n v="1"/>
  </r>
  <r>
    <x v="32"/>
    <x v="74918"/>
    <x v="71"/>
    <x v="26"/>
    <n v="1"/>
  </r>
  <r>
    <x v="1557"/>
    <x v="74919"/>
    <x v="71"/>
    <x v="26"/>
    <n v="1"/>
  </r>
  <r>
    <x v="318"/>
    <x v="74919"/>
    <x v="71"/>
    <x v="26"/>
    <n v="1"/>
  </r>
  <r>
    <x v="301"/>
    <x v="74920"/>
    <x v="71"/>
    <x v="26"/>
    <n v="1"/>
  </r>
  <r>
    <x v="14"/>
    <x v="61885"/>
    <x v="71"/>
    <x v="26"/>
    <n v="1"/>
  </r>
  <r>
    <x v="428"/>
    <x v="74921"/>
    <x v="71"/>
    <x v="26"/>
    <n v="1"/>
  </r>
  <r>
    <x v="23"/>
    <x v="74921"/>
    <x v="71"/>
    <x v="26"/>
    <n v="1"/>
  </r>
  <r>
    <x v="164"/>
    <x v="74922"/>
    <x v="71"/>
    <x v="26"/>
    <n v="1"/>
  </r>
  <r>
    <x v="3"/>
    <x v="14436"/>
    <x v="71"/>
    <x v="26"/>
    <n v="1"/>
  </r>
  <r>
    <x v="510"/>
    <x v="74923"/>
    <x v="71"/>
    <x v="26"/>
    <n v="1"/>
  </r>
  <r>
    <x v="245"/>
    <x v="74923"/>
    <x v="71"/>
    <x v="26"/>
    <n v="1"/>
  </r>
  <r>
    <x v="749"/>
    <x v="74924"/>
    <x v="71"/>
    <x v="26"/>
    <n v="1"/>
  </r>
  <r>
    <x v="410"/>
    <x v="74925"/>
    <x v="71"/>
    <x v="26"/>
    <n v="1"/>
  </r>
  <r>
    <x v="985"/>
    <x v="74926"/>
    <x v="71"/>
    <x v="26"/>
    <n v="1"/>
  </r>
  <r>
    <x v="104"/>
    <x v="74927"/>
    <x v="71"/>
    <x v="26"/>
    <n v="1"/>
  </r>
  <r>
    <x v="1125"/>
    <x v="74928"/>
    <x v="71"/>
    <x v="26"/>
    <n v="1"/>
  </r>
  <r>
    <x v="1372"/>
    <x v="74929"/>
    <x v="71"/>
    <x v="26"/>
    <n v="1"/>
  </r>
  <r>
    <x v="522"/>
    <x v="74930"/>
    <x v="71"/>
    <x v="26"/>
    <n v="1"/>
  </r>
  <r>
    <x v="11"/>
    <x v="74930"/>
    <x v="71"/>
    <x v="26"/>
    <n v="1"/>
  </r>
  <r>
    <x v="821"/>
    <x v="74930"/>
    <x v="71"/>
    <x v="26"/>
    <n v="1"/>
  </r>
  <r>
    <x v="131"/>
    <x v="74930"/>
    <x v="71"/>
    <x v="26"/>
    <n v="1"/>
  </r>
  <r>
    <x v="144"/>
    <x v="74930"/>
    <x v="71"/>
    <x v="26"/>
    <n v="1"/>
  </r>
  <r>
    <x v="1077"/>
    <x v="74930"/>
    <x v="71"/>
    <x v="26"/>
    <n v="1"/>
  </r>
  <r>
    <x v="465"/>
    <x v="74930"/>
    <x v="71"/>
    <x v="26"/>
    <n v="1"/>
  </r>
  <r>
    <x v="53"/>
    <x v="74931"/>
    <x v="71"/>
    <x v="26"/>
    <n v="1"/>
  </r>
  <r>
    <x v="47"/>
    <x v="74932"/>
    <x v="71"/>
    <x v="26"/>
    <n v="1"/>
  </r>
  <r>
    <x v="780"/>
    <x v="74933"/>
    <x v="71"/>
    <x v="26"/>
    <n v="1"/>
  </r>
  <r>
    <x v="626"/>
    <x v="74934"/>
    <x v="71"/>
    <x v="26"/>
    <n v="1"/>
  </r>
  <r>
    <x v="739"/>
    <x v="74934"/>
    <x v="71"/>
    <x v="26"/>
    <n v="1"/>
  </r>
  <r>
    <x v="2136"/>
    <x v="74935"/>
    <x v="71"/>
    <x v="26"/>
    <n v="1"/>
  </r>
  <r>
    <x v="2137"/>
    <x v="74935"/>
    <x v="71"/>
    <x v="26"/>
    <n v="1"/>
  </r>
  <r>
    <x v="5"/>
    <x v="74936"/>
    <x v="71"/>
    <x v="26"/>
    <n v="1"/>
  </r>
  <r>
    <x v="122"/>
    <x v="74937"/>
    <x v="71"/>
    <x v="26"/>
    <n v="1"/>
  </r>
  <r>
    <x v="2223"/>
    <x v="74937"/>
    <x v="71"/>
    <x v="26"/>
    <n v="1"/>
  </r>
  <r>
    <x v="1073"/>
    <x v="74938"/>
    <x v="71"/>
    <x v="26"/>
    <n v="1"/>
  </r>
  <r>
    <x v="298"/>
    <x v="74938"/>
    <x v="71"/>
    <x v="26"/>
    <n v="1"/>
  </r>
  <r>
    <x v="14"/>
    <x v="74939"/>
    <x v="71"/>
    <x v="26"/>
    <n v="1"/>
  </r>
  <r>
    <x v="996"/>
    <x v="74940"/>
    <x v="72"/>
    <x v="26"/>
    <n v="1"/>
  </r>
  <r>
    <x v="33"/>
    <x v="74941"/>
    <x v="72"/>
    <x v="26"/>
    <n v="1"/>
  </r>
  <r>
    <x v="152"/>
    <x v="74941"/>
    <x v="72"/>
    <x v="26"/>
    <n v="1"/>
  </r>
  <r>
    <x v="1475"/>
    <x v="74941"/>
    <x v="72"/>
    <x v="26"/>
    <n v="1"/>
  </r>
  <r>
    <x v="204"/>
    <x v="74942"/>
    <x v="72"/>
    <x v="26"/>
    <n v="1"/>
  </r>
  <r>
    <x v="73"/>
    <x v="74943"/>
    <x v="72"/>
    <x v="26"/>
    <n v="1"/>
  </r>
  <r>
    <x v="148"/>
    <x v="74944"/>
    <x v="72"/>
    <x v="26"/>
    <n v="1"/>
  </r>
  <r>
    <x v="626"/>
    <x v="74944"/>
    <x v="72"/>
    <x v="26"/>
    <n v="1"/>
  </r>
  <r>
    <x v="324"/>
    <x v="74945"/>
    <x v="72"/>
    <x v="26"/>
    <n v="1"/>
  </r>
  <r>
    <x v="321"/>
    <x v="74945"/>
    <x v="72"/>
    <x v="26"/>
    <n v="1"/>
  </r>
  <r>
    <x v="92"/>
    <x v="74946"/>
    <x v="72"/>
    <x v="26"/>
    <n v="1"/>
  </r>
  <r>
    <x v="630"/>
    <x v="74947"/>
    <x v="72"/>
    <x v="26"/>
    <n v="1"/>
  </r>
  <r>
    <x v="2097"/>
    <x v="74948"/>
    <x v="72"/>
    <x v="26"/>
    <n v="1"/>
  </r>
  <r>
    <x v="821"/>
    <x v="74949"/>
    <x v="72"/>
    <x v="26"/>
    <n v="1"/>
  </r>
  <r>
    <x v="264"/>
    <x v="74950"/>
    <x v="72"/>
    <x v="26"/>
    <n v="1"/>
  </r>
  <r>
    <x v="496"/>
    <x v="74951"/>
    <x v="72"/>
    <x v="26"/>
    <n v="1"/>
  </r>
  <r>
    <x v="937"/>
    <x v="74951"/>
    <x v="72"/>
    <x v="26"/>
    <n v="1"/>
  </r>
  <r>
    <x v="424"/>
    <x v="74951"/>
    <x v="72"/>
    <x v="26"/>
    <n v="1"/>
  </r>
  <r>
    <x v="610"/>
    <x v="74951"/>
    <x v="72"/>
    <x v="26"/>
    <n v="1"/>
  </r>
  <r>
    <x v="602"/>
    <x v="74951"/>
    <x v="72"/>
    <x v="26"/>
    <n v="1"/>
  </r>
  <r>
    <x v="1077"/>
    <x v="74952"/>
    <x v="72"/>
    <x v="26"/>
    <n v="1"/>
  </r>
  <r>
    <x v="310"/>
    <x v="74953"/>
    <x v="72"/>
    <x v="26"/>
    <n v="1"/>
  </r>
  <r>
    <x v="312"/>
    <x v="74953"/>
    <x v="72"/>
    <x v="26"/>
    <n v="1"/>
  </r>
  <r>
    <x v="218"/>
    <x v="74953"/>
    <x v="72"/>
    <x v="26"/>
    <n v="1"/>
  </r>
  <r>
    <x v="32"/>
    <x v="74954"/>
    <x v="72"/>
    <x v="26"/>
    <n v="1"/>
  </r>
  <r>
    <x v="457"/>
    <x v="74955"/>
    <x v="72"/>
    <x v="26"/>
    <n v="1"/>
  </r>
  <r>
    <x v="317"/>
    <x v="74956"/>
    <x v="72"/>
    <x v="26"/>
    <n v="1"/>
  </r>
  <r>
    <x v="2002"/>
    <x v="74956"/>
    <x v="72"/>
    <x v="26"/>
    <n v="1"/>
  </r>
  <r>
    <x v="706"/>
    <x v="74956"/>
    <x v="72"/>
    <x v="26"/>
    <n v="1"/>
  </r>
  <r>
    <x v="46"/>
    <x v="74956"/>
    <x v="72"/>
    <x v="26"/>
    <n v="1"/>
  </r>
  <r>
    <x v="749"/>
    <x v="74957"/>
    <x v="72"/>
    <x v="26"/>
    <n v="1"/>
  </r>
  <r>
    <x v="321"/>
    <x v="74957"/>
    <x v="72"/>
    <x v="26"/>
    <n v="1"/>
  </r>
  <r>
    <x v="77"/>
    <x v="74958"/>
    <x v="72"/>
    <x v="26"/>
    <n v="1"/>
  </r>
  <r>
    <x v="148"/>
    <x v="74959"/>
    <x v="72"/>
    <x v="26"/>
    <n v="1"/>
  </r>
  <r>
    <x v="119"/>
    <x v="74959"/>
    <x v="72"/>
    <x v="26"/>
    <n v="1"/>
  </r>
  <r>
    <x v="46"/>
    <x v="74959"/>
    <x v="72"/>
    <x v="26"/>
    <n v="1"/>
  </r>
  <r>
    <x v="1897"/>
    <x v="74960"/>
    <x v="72"/>
    <x v="26"/>
    <n v="1"/>
  </r>
  <r>
    <x v="310"/>
    <x v="74961"/>
    <x v="72"/>
    <x v="26"/>
    <n v="1"/>
  </r>
  <r>
    <x v="272"/>
    <x v="74962"/>
    <x v="72"/>
    <x v="26"/>
    <n v="1"/>
  </r>
  <r>
    <x v="26"/>
    <x v="74962"/>
    <x v="72"/>
    <x v="26"/>
    <n v="1"/>
  </r>
  <r>
    <x v="341"/>
    <x v="74962"/>
    <x v="72"/>
    <x v="26"/>
    <n v="1"/>
  </r>
  <r>
    <x v="636"/>
    <x v="74963"/>
    <x v="72"/>
    <x v="26"/>
    <n v="1"/>
  </r>
  <r>
    <x v="218"/>
    <x v="74963"/>
    <x v="72"/>
    <x v="26"/>
    <n v="1"/>
  </r>
  <r>
    <x v="3080"/>
    <x v="74964"/>
    <x v="72"/>
    <x v="26"/>
    <n v="1"/>
  </r>
  <r>
    <x v="695"/>
    <x v="74965"/>
    <x v="72"/>
    <x v="26"/>
    <n v="1"/>
  </r>
  <r>
    <x v="11"/>
    <x v="74966"/>
    <x v="72"/>
    <x v="26"/>
    <n v="1"/>
  </r>
  <r>
    <x v="312"/>
    <x v="74966"/>
    <x v="72"/>
    <x v="26"/>
    <n v="1"/>
  </r>
  <r>
    <x v="218"/>
    <x v="74966"/>
    <x v="72"/>
    <x v="26"/>
    <n v="1"/>
  </r>
  <r>
    <x v="1144"/>
    <x v="74967"/>
    <x v="72"/>
    <x v="26"/>
    <n v="1"/>
  </r>
  <r>
    <x v="933"/>
    <x v="74968"/>
    <x v="72"/>
    <x v="26"/>
    <n v="1"/>
  </r>
  <r>
    <x v="934"/>
    <x v="74968"/>
    <x v="72"/>
    <x v="26"/>
    <n v="1"/>
  </r>
  <r>
    <x v="2391"/>
    <x v="74968"/>
    <x v="72"/>
    <x v="26"/>
    <n v="1"/>
  </r>
  <r>
    <x v="481"/>
    <x v="68381"/>
    <x v="72"/>
    <x v="26"/>
    <n v="1"/>
  </r>
  <r>
    <x v="1763"/>
    <x v="74969"/>
    <x v="72"/>
    <x v="26"/>
    <n v="1"/>
  </r>
  <r>
    <x v="469"/>
    <x v="74970"/>
    <x v="72"/>
    <x v="26"/>
    <n v="1"/>
  </r>
  <r>
    <x v="58"/>
    <x v="74970"/>
    <x v="72"/>
    <x v="26"/>
    <n v="1"/>
  </r>
  <r>
    <x v="1253"/>
    <x v="74971"/>
    <x v="72"/>
    <x v="26"/>
    <n v="1"/>
  </r>
  <r>
    <x v="218"/>
    <x v="74971"/>
    <x v="72"/>
    <x v="26"/>
    <n v="1"/>
  </r>
  <r>
    <x v="312"/>
    <x v="74972"/>
    <x v="72"/>
    <x v="26"/>
    <n v="1"/>
  </r>
  <r>
    <x v="22"/>
    <x v="74973"/>
    <x v="72"/>
    <x v="26"/>
    <n v="1"/>
  </r>
  <r>
    <x v="59"/>
    <x v="74974"/>
    <x v="72"/>
    <x v="26"/>
    <n v="1"/>
  </r>
  <r>
    <x v="1705"/>
    <x v="74975"/>
    <x v="72"/>
    <x v="26"/>
    <n v="1"/>
  </r>
  <r>
    <x v="643"/>
    <x v="74976"/>
    <x v="72"/>
    <x v="26"/>
    <n v="1"/>
  </r>
  <r>
    <x v="312"/>
    <x v="74977"/>
    <x v="72"/>
    <x v="26"/>
    <n v="1"/>
  </r>
  <r>
    <x v="321"/>
    <x v="74978"/>
    <x v="72"/>
    <x v="26"/>
    <n v="1"/>
  </r>
  <r>
    <x v="3178"/>
    <x v="74978"/>
    <x v="72"/>
    <x v="26"/>
    <n v="1"/>
  </r>
  <r>
    <x v="485"/>
    <x v="74978"/>
    <x v="72"/>
    <x v="26"/>
    <n v="1"/>
  </r>
  <r>
    <x v="245"/>
    <x v="14475"/>
    <x v="72"/>
    <x v="26"/>
    <n v="1"/>
  </r>
  <r>
    <x v="79"/>
    <x v="14475"/>
    <x v="72"/>
    <x v="26"/>
    <n v="1"/>
  </r>
  <r>
    <x v="325"/>
    <x v="14475"/>
    <x v="72"/>
    <x v="26"/>
    <n v="1"/>
  </r>
  <r>
    <x v="165"/>
    <x v="14475"/>
    <x v="72"/>
    <x v="26"/>
    <n v="1"/>
  </r>
  <r>
    <x v="507"/>
    <x v="14475"/>
    <x v="72"/>
    <x v="26"/>
    <n v="1"/>
  </r>
  <r>
    <x v="170"/>
    <x v="14475"/>
    <x v="72"/>
    <x v="26"/>
    <n v="1"/>
  </r>
  <r>
    <x v="189"/>
    <x v="14475"/>
    <x v="72"/>
    <x v="26"/>
    <n v="1"/>
  </r>
  <r>
    <x v="328"/>
    <x v="14475"/>
    <x v="72"/>
    <x v="26"/>
    <n v="1"/>
  </r>
  <r>
    <x v="329"/>
    <x v="14475"/>
    <x v="72"/>
    <x v="26"/>
    <n v="1"/>
  </r>
  <r>
    <x v="330"/>
    <x v="14475"/>
    <x v="72"/>
    <x v="26"/>
    <n v="1"/>
  </r>
  <r>
    <x v="651"/>
    <x v="14475"/>
    <x v="72"/>
    <x v="26"/>
    <n v="1"/>
  </r>
  <r>
    <x v="47"/>
    <x v="14475"/>
    <x v="72"/>
    <x v="26"/>
    <n v="1"/>
  </r>
  <r>
    <x v="246"/>
    <x v="14475"/>
    <x v="72"/>
    <x v="26"/>
    <n v="1"/>
  </r>
  <r>
    <x v="333"/>
    <x v="14475"/>
    <x v="72"/>
    <x v="26"/>
    <n v="1"/>
  </r>
  <r>
    <x v="104"/>
    <x v="14475"/>
    <x v="72"/>
    <x v="26"/>
    <n v="1"/>
  </r>
  <r>
    <x v="354"/>
    <x v="14475"/>
    <x v="72"/>
    <x v="26"/>
    <n v="1"/>
  </r>
  <r>
    <x v="247"/>
    <x v="14475"/>
    <x v="72"/>
    <x v="26"/>
    <n v="1"/>
  </r>
  <r>
    <x v="334"/>
    <x v="14475"/>
    <x v="72"/>
    <x v="26"/>
    <n v="1"/>
  </r>
  <r>
    <x v="248"/>
    <x v="14475"/>
    <x v="72"/>
    <x v="26"/>
    <n v="1"/>
  </r>
  <r>
    <x v="335"/>
    <x v="14475"/>
    <x v="72"/>
    <x v="26"/>
    <n v="1"/>
  </r>
  <r>
    <x v="110"/>
    <x v="14475"/>
    <x v="72"/>
    <x v="26"/>
    <n v="1"/>
  </r>
  <r>
    <x v="111"/>
    <x v="14475"/>
    <x v="72"/>
    <x v="26"/>
    <n v="1"/>
  </r>
  <r>
    <x v="653"/>
    <x v="14475"/>
    <x v="72"/>
    <x v="26"/>
    <n v="1"/>
  </r>
  <r>
    <x v="338"/>
    <x v="14475"/>
    <x v="72"/>
    <x v="26"/>
    <n v="1"/>
  </r>
  <r>
    <x v="450"/>
    <x v="14475"/>
    <x v="72"/>
    <x v="26"/>
    <n v="1"/>
  </r>
  <r>
    <x v="339"/>
    <x v="14475"/>
    <x v="72"/>
    <x v="26"/>
    <n v="1"/>
  </r>
  <r>
    <x v="2244"/>
    <x v="74979"/>
    <x v="72"/>
    <x v="26"/>
    <n v="1"/>
  </r>
  <r>
    <x v="2244"/>
    <x v="74979"/>
    <x v="72"/>
    <x v="26"/>
    <n v="1"/>
  </r>
  <r>
    <x v="293"/>
    <x v="74979"/>
    <x v="72"/>
    <x v="26"/>
    <n v="1"/>
  </r>
  <r>
    <x v="321"/>
    <x v="74980"/>
    <x v="72"/>
    <x v="26"/>
    <n v="1"/>
  </r>
  <r>
    <x v="310"/>
    <x v="74980"/>
    <x v="72"/>
    <x v="26"/>
    <n v="1"/>
  </r>
  <r>
    <x v="3082"/>
    <x v="74981"/>
    <x v="72"/>
    <x v="26"/>
    <n v="1"/>
  </r>
  <r>
    <x v="1643"/>
    <x v="74981"/>
    <x v="72"/>
    <x v="26"/>
    <n v="1"/>
  </r>
  <r>
    <x v="461"/>
    <x v="74982"/>
    <x v="72"/>
    <x v="26"/>
    <n v="1"/>
  </r>
  <r>
    <x v="106"/>
    <x v="74982"/>
    <x v="72"/>
    <x v="26"/>
    <n v="1"/>
  </r>
  <r>
    <x v="941"/>
    <x v="74982"/>
    <x v="72"/>
    <x v="26"/>
    <n v="1"/>
  </r>
  <r>
    <x v="722"/>
    <x v="74982"/>
    <x v="72"/>
    <x v="26"/>
    <n v="1"/>
  </r>
  <r>
    <x v="12"/>
    <x v="74982"/>
    <x v="72"/>
    <x v="26"/>
    <n v="1"/>
  </r>
  <r>
    <x v="465"/>
    <x v="74982"/>
    <x v="72"/>
    <x v="26"/>
    <n v="1"/>
  </r>
  <r>
    <x v="152"/>
    <x v="74983"/>
    <x v="72"/>
    <x v="26"/>
    <n v="1"/>
  </r>
  <r>
    <x v="1364"/>
    <x v="74983"/>
    <x v="72"/>
    <x v="26"/>
    <n v="1"/>
  </r>
  <r>
    <x v="520"/>
    <x v="74983"/>
    <x v="72"/>
    <x v="26"/>
    <n v="1"/>
  </r>
  <r>
    <x v="125"/>
    <x v="74983"/>
    <x v="72"/>
    <x v="26"/>
    <n v="1"/>
  </r>
  <r>
    <x v="628"/>
    <x v="74984"/>
    <x v="72"/>
    <x v="26"/>
    <n v="1"/>
  </r>
  <r>
    <x v="1077"/>
    <x v="74985"/>
    <x v="72"/>
    <x v="26"/>
    <n v="1"/>
  </r>
  <r>
    <x v="325"/>
    <x v="74986"/>
    <x v="72"/>
    <x v="26"/>
    <n v="1"/>
  </r>
  <r>
    <x v="149"/>
    <x v="74987"/>
    <x v="72"/>
    <x v="26"/>
    <n v="1"/>
  </r>
  <r>
    <x v="626"/>
    <x v="74988"/>
    <x v="72"/>
    <x v="26"/>
    <n v="1"/>
  </r>
  <r>
    <x v="90"/>
    <x v="74989"/>
    <x v="72"/>
    <x v="26"/>
    <n v="1"/>
  </r>
  <r>
    <x v="1690"/>
    <x v="74989"/>
    <x v="72"/>
    <x v="26"/>
    <n v="1"/>
  </r>
  <r>
    <x v="636"/>
    <x v="74989"/>
    <x v="72"/>
    <x v="26"/>
    <n v="1"/>
  </r>
  <r>
    <x v="122"/>
    <x v="74989"/>
    <x v="72"/>
    <x v="26"/>
    <n v="1"/>
  </r>
  <r>
    <x v="157"/>
    <x v="74989"/>
    <x v="72"/>
    <x v="26"/>
    <n v="1"/>
  </r>
  <r>
    <x v="130"/>
    <x v="74990"/>
    <x v="72"/>
    <x v="26"/>
    <n v="1"/>
  </r>
  <r>
    <x v="131"/>
    <x v="74990"/>
    <x v="72"/>
    <x v="26"/>
    <n v="1"/>
  </r>
  <r>
    <x v="3043"/>
    <x v="74991"/>
    <x v="72"/>
    <x v="26"/>
    <n v="1"/>
  </r>
  <r>
    <x v="617"/>
    <x v="74991"/>
    <x v="72"/>
    <x v="26"/>
    <n v="1"/>
  </r>
  <r>
    <x v="564"/>
    <x v="74992"/>
    <x v="72"/>
    <x v="26"/>
    <n v="1"/>
  </r>
  <r>
    <x v="61"/>
    <x v="74992"/>
    <x v="72"/>
    <x v="26"/>
    <n v="1"/>
  </r>
  <r>
    <x v="61"/>
    <x v="74992"/>
    <x v="72"/>
    <x v="26"/>
    <n v="1"/>
  </r>
  <r>
    <x v="1980"/>
    <x v="74992"/>
    <x v="72"/>
    <x v="26"/>
    <n v="1"/>
  </r>
  <r>
    <x v="591"/>
    <x v="74992"/>
    <x v="72"/>
    <x v="26"/>
    <n v="1"/>
  </r>
  <r>
    <x v="1466"/>
    <x v="74992"/>
    <x v="72"/>
    <x v="26"/>
    <n v="1"/>
  </r>
  <r>
    <x v="33"/>
    <x v="74993"/>
    <x v="72"/>
    <x v="26"/>
    <n v="1"/>
  </r>
  <r>
    <x v="130"/>
    <x v="74993"/>
    <x v="72"/>
    <x v="26"/>
    <n v="1"/>
  </r>
  <r>
    <x v="35"/>
    <x v="74993"/>
    <x v="72"/>
    <x v="26"/>
    <n v="1"/>
  </r>
  <r>
    <x v="105"/>
    <x v="74993"/>
    <x v="72"/>
    <x v="26"/>
    <n v="1"/>
  </r>
  <r>
    <x v="643"/>
    <x v="74993"/>
    <x v="72"/>
    <x v="26"/>
    <n v="1"/>
  </r>
  <r>
    <x v="459"/>
    <x v="74993"/>
    <x v="72"/>
    <x v="26"/>
    <n v="1"/>
  </r>
  <r>
    <x v="95"/>
    <x v="74993"/>
    <x v="72"/>
    <x v="26"/>
    <n v="1"/>
  </r>
  <r>
    <x v="83"/>
    <x v="74993"/>
    <x v="72"/>
    <x v="26"/>
    <n v="1"/>
  </r>
  <r>
    <x v="382"/>
    <x v="74993"/>
    <x v="72"/>
    <x v="26"/>
    <n v="1"/>
  </r>
  <r>
    <x v="436"/>
    <x v="74993"/>
    <x v="72"/>
    <x v="26"/>
    <n v="1"/>
  </r>
  <r>
    <x v="437"/>
    <x v="74993"/>
    <x v="72"/>
    <x v="26"/>
    <n v="1"/>
  </r>
  <r>
    <x v="312"/>
    <x v="74994"/>
    <x v="72"/>
    <x v="26"/>
    <n v="1"/>
  </r>
  <r>
    <x v="379"/>
    <x v="74995"/>
    <x v="773"/>
    <x v="26"/>
    <n v="1"/>
  </r>
  <r>
    <x v="264"/>
    <x v="74996"/>
    <x v="773"/>
    <x v="26"/>
    <n v="1"/>
  </r>
  <r>
    <x v="418"/>
    <x v="74997"/>
    <x v="773"/>
    <x v="26"/>
    <n v="1"/>
  </r>
  <r>
    <x v="79"/>
    <x v="74998"/>
    <x v="773"/>
    <x v="26"/>
    <n v="1"/>
  </r>
  <r>
    <x v="165"/>
    <x v="74998"/>
    <x v="773"/>
    <x v="26"/>
    <n v="1"/>
  </r>
  <r>
    <x v="525"/>
    <x v="74998"/>
    <x v="773"/>
    <x v="26"/>
    <n v="1"/>
  </r>
  <r>
    <x v="3179"/>
    <x v="74998"/>
    <x v="773"/>
    <x v="26"/>
    <n v="1"/>
  </r>
  <r>
    <x v="1373"/>
    <x v="74999"/>
    <x v="773"/>
    <x v="26"/>
    <n v="1"/>
  </r>
  <r>
    <x v="2126"/>
    <x v="75000"/>
    <x v="773"/>
    <x v="26"/>
    <n v="1"/>
  </r>
  <r>
    <x v="12"/>
    <x v="75001"/>
    <x v="773"/>
    <x v="26"/>
    <n v="1"/>
  </r>
  <r>
    <x v="484"/>
    <x v="75002"/>
    <x v="73"/>
    <x v="26"/>
    <n v="1"/>
  </r>
  <r>
    <x v="1144"/>
    <x v="75003"/>
    <x v="73"/>
    <x v="26"/>
    <n v="1"/>
  </r>
  <r>
    <x v="245"/>
    <x v="643"/>
    <x v="73"/>
    <x v="26"/>
    <n v="1"/>
  </r>
  <r>
    <x v="66"/>
    <x v="643"/>
    <x v="73"/>
    <x v="26"/>
    <n v="1"/>
  </r>
  <r>
    <x v="79"/>
    <x v="643"/>
    <x v="73"/>
    <x v="26"/>
    <n v="1"/>
  </r>
  <r>
    <x v="326"/>
    <x v="643"/>
    <x v="73"/>
    <x v="26"/>
    <n v="1"/>
  </r>
  <r>
    <x v="165"/>
    <x v="643"/>
    <x v="73"/>
    <x v="26"/>
    <n v="1"/>
  </r>
  <r>
    <x v="170"/>
    <x v="643"/>
    <x v="73"/>
    <x v="26"/>
    <n v="1"/>
  </r>
  <r>
    <x v="189"/>
    <x v="643"/>
    <x v="73"/>
    <x v="26"/>
    <n v="1"/>
  </r>
  <r>
    <x v="328"/>
    <x v="643"/>
    <x v="73"/>
    <x v="26"/>
    <n v="1"/>
  </r>
  <r>
    <x v="330"/>
    <x v="643"/>
    <x v="73"/>
    <x v="26"/>
    <n v="1"/>
  </r>
  <r>
    <x v="332"/>
    <x v="643"/>
    <x v="73"/>
    <x v="26"/>
    <n v="1"/>
  </r>
  <r>
    <x v="47"/>
    <x v="643"/>
    <x v="73"/>
    <x v="26"/>
    <n v="1"/>
  </r>
  <r>
    <x v="246"/>
    <x v="643"/>
    <x v="73"/>
    <x v="26"/>
    <n v="1"/>
  </r>
  <r>
    <x v="333"/>
    <x v="643"/>
    <x v="73"/>
    <x v="26"/>
    <n v="1"/>
  </r>
  <r>
    <x v="104"/>
    <x v="643"/>
    <x v="73"/>
    <x v="26"/>
    <n v="1"/>
  </r>
  <r>
    <x v="354"/>
    <x v="643"/>
    <x v="73"/>
    <x v="26"/>
    <n v="1"/>
  </r>
  <r>
    <x v="247"/>
    <x v="643"/>
    <x v="73"/>
    <x v="26"/>
    <n v="1"/>
  </r>
  <r>
    <x v="248"/>
    <x v="643"/>
    <x v="73"/>
    <x v="26"/>
    <n v="1"/>
  </r>
  <r>
    <x v="335"/>
    <x v="643"/>
    <x v="73"/>
    <x v="26"/>
    <n v="1"/>
  </r>
  <r>
    <x v="110"/>
    <x v="643"/>
    <x v="73"/>
    <x v="26"/>
    <n v="1"/>
  </r>
  <r>
    <x v="111"/>
    <x v="643"/>
    <x v="73"/>
    <x v="26"/>
    <n v="1"/>
  </r>
  <r>
    <x v="215"/>
    <x v="643"/>
    <x v="73"/>
    <x v="26"/>
    <n v="1"/>
  </r>
  <r>
    <x v="91"/>
    <x v="75004"/>
    <x v="73"/>
    <x v="26"/>
    <n v="1"/>
  </r>
  <r>
    <x v="220"/>
    <x v="75005"/>
    <x v="73"/>
    <x v="26"/>
    <n v="1"/>
  </r>
  <r>
    <x v="5"/>
    <x v="75006"/>
    <x v="73"/>
    <x v="26"/>
    <n v="1"/>
  </r>
  <r>
    <x v="71"/>
    <x v="75007"/>
    <x v="73"/>
    <x v="26"/>
    <n v="1"/>
  </r>
  <r>
    <x v="1125"/>
    <x v="75008"/>
    <x v="73"/>
    <x v="26"/>
    <n v="1"/>
  </r>
  <r>
    <x v="962"/>
    <x v="75009"/>
    <x v="73"/>
    <x v="26"/>
    <n v="1"/>
  </r>
  <r>
    <x v="220"/>
    <x v="75010"/>
    <x v="73"/>
    <x v="26"/>
    <n v="1"/>
  </r>
  <r>
    <x v="622"/>
    <x v="75011"/>
    <x v="73"/>
    <x v="26"/>
    <n v="1"/>
  </r>
  <r>
    <x v="626"/>
    <x v="75011"/>
    <x v="73"/>
    <x v="26"/>
    <n v="1"/>
  </r>
  <r>
    <x v="385"/>
    <x v="75012"/>
    <x v="73"/>
    <x v="26"/>
    <n v="1"/>
  </r>
  <r>
    <x v="79"/>
    <x v="75013"/>
    <x v="73"/>
    <x v="26"/>
    <n v="1"/>
  </r>
  <r>
    <x v="2"/>
    <x v="75014"/>
    <x v="73"/>
    <x v="26"/>
    <n v="1"/>
  </r>
  <r>
    <x v="2244"/>
    <x v="75014"/>
    <x v="73"/>
    <x v="26"/>
    <n v="1"/>
  </r>
  <r>
    <x v="2244"/>
    <x v="75014"/>
    <x v="73"/>
    <x v="26"/>
    <n v="1"/>
  </r>
  <r>
    <x v="197"/>
    <x v="75015"/>
    <x v="73"/>
    <x v="26"/>
    <n v="1"/>
  </r>
  <r>
    <x v="46"/>
    <x v="75016"/>
    <x v="73"/>
    <x v="26"/>
    <n v="1"/>
  </r>
  <r>
    <x v="8"/>
    <x v="75017"/>
    <x v="73"/>
    <x v="26"/>
    <n v="1"/>
  </r>
  <r>
    <x v="11"/>
    <x v="75017"/>
    <x v="73"/>
    <x v="26"/>
    <n v="1"/>
  </r>
  <r>
    <x v="465"/>
    <x v="75017"/>
    <x v="73"/>
    <x v="26"/>
    <n v="1"/>
  </r>
  <r>
    <x v="151"/>
    <x v="75018"/>
    <x v="73"/>
    <x v="26"/>
    <n v="1"/>
  </r>
  <r>
    <x v="159"/>
    <x v="75018"/>
    <x v="73"/>
    <x v="26"/>
    <n v="1"/>
  </r>
  <r>
    <x v="357"/>
    <x v="7226"/>
    <x v="73"/>
    <x v="26"/>
    <n v="1"/>
  </r>
  <r>
    <x v="5"/>
    <x v="7226"/>
    <x v="73"/>
    <x v="26"/>
    <n v="1"/>
  </r>
  <r>
    <x v="213"/>
    <x v="75019"/>
    <x v="73"/>
    <x v="26"/>
    <n v="1"/>
  </r>
  <r>
    <x v="969"/>
    <x v="75020"/>
    <x v="73"/>
    <x v="26"/>
    <n v="1"/>
  </r>
  <r>
    <x v="626"/>
    <x v="75021"/>
    <x v="73"/>
    <x v="26"/>
    <n v="1"/>
  </r>
  <r>
    <x v="220"/>
    <x v="75022"/>
    <x v="73"/>
    <x v="26"/>
    <n v="1"/>
  </r>
  <r>
    <x v="77"/>
    <x v="75023"/>
    <x v="73"/>
    <x v="26"/>
    <n v="1"/>
  </r>
  <r>
    <x v="357"/>
    <x v="75024"/>
    <x v="73"/>
    <x v="26"/>
    <n v="1"/>
  </r>
  <r>
    <x v="91"/>
    <x v="75024"/>
    <x v="73"/>
    <x v="26"/>
    <n v="1"/>
  </r>
  <r>
    <x v="5"/>
    <x v="75024"/>
    <x v="73"/>
    <x v="26"/>
    <n v="1"/>
  </r>
  <r>
    <x v="924"/>
    <x v="75025"/>
    <x v="73"/>
    <x v="26"/>
    <n v="1"/>
  </r>
  <r>
    <x v="165"/>
    <x v="75026"/>
    <x v="73"/>
    <x v="26"/>
    <n v="1"/>
  </r>
  <r>
    <x v="1773"/>
    <x v="75026"/>
    <x v="73"/>
    <x v="26"/>
    <n v="1"/>
  </r>
  <r>
    <x v="1059"/>
    <x v="75027"/>
    <x v="73"/>
    <x v="26"/>
    <n v="1"/>
  </r>
  <r>
    <x v="170"/>
    <x v="75027"/>
    <x v="73"/>
    <x v="26"/>
    <n v="1"/>
  </r>
  <r>
    <x v="109"/>
    <x v="75027"/>
    <x v="73"/>
    <x v="26"/>
    <n v="1"/>
  </r>
  <r>
    <x v="332"/>
    <x v="75027"/>
    <x v="73"/>
    <x v="26"/>
    <n v="1"/>
  </r>
  <r>
    <x v="220"/>
    <x v="75027"/>
    <x v="73"/>
    <x v="26"/>
    <n v="1"/>
  </r>
  <r>
    <x v="47"/>
    <x v="75027"/>
    <x v="73"/>
    <x v="26"/>
    <n v="1"/>
  </r>
  <r>
    <x v="246"/>
    <x v="75027"/>
    <x v="73"/>
    <x v="26"/>
    <n v="1"/>
  </r>
  <r>
    <x v="1165"/>
    <x v="75027"/>
    <x v="73"/>
    <x v="26"/>
    <n v="1"/>
  </r>
  <r>
    <x v="717"/>
    <x v="75027"/>
    <x v="73"/>
    <x v="26"/>
    <n v="1"/>
  </r>
  <r>
    <x v="1411"/>
    <x v="75027"/>
    <x v="73"/>
    <x v="26"/>
    <n v="1"/>
  </r>
  <r>
    <x v="110"/>
    <x v="75027"/>
    <x v="73"/>
    <x v="26"/>
    <n v="1"/>
  </r>
  <r>
    <x v="794"/>
    <x v="75027"/>
    <x v="73"/>
    <x v="26"/>
    <n v="1"/>
  </r>
  <r>
    <x v="1708"/>
    <x v="75027"/>
    <x v="73"/>
    <x v="26"/>
    <n v="1"/>
  </r>
  <r>
    <x v="518"/>
    <x v="75027"/>
    <x v="73"/>
    <x v="26"/>
    <n v="1"/>
  </r>
  <r>
    <x v="339"/>
    <x v="75027"/>
    <x v="73"/>
    <x v="26"/>
    <n v="1"/>
  </r>
  <r>
    <x v="1441"/>
    <x v="75028"/>
    <x v="73"/>
    <x v="26"/>
    <n v="1"/>
  </r>
  <r>
    <x v="184"/>
    <x v="75028"/>
    <x v="73"/>
    <x v="26"/>
    <n v="1"/>
  </r>
  <r>
    <x v="1160"/>
    <x v="75028"/>
    <x v="73"/>
    <x v="26"/>
    <n v="1"/>
  </r>
  <r>
    <x v="412"/>
    <x v="75028"/>
    <x v="73"/>
    <x v="26"/>
    <n v="1"/>
  </r>
  <r>
    <x v="962"/>
    <x v="75028"/>
    <x v="73"/>
    <x v="26"/>
    <n v="1"/>
  </r>
  <r>
    <x v="304"/>
    <x v="75029"/>
    <x v="73"/>
    <x v="26"/>
    <n v="1"/>
  </r>
  <r>
    <x v="840"/>
    <x v="75029"/>
    <x v="73"/>
    <x v="26"/>
    <n v="1"/>
  </r>
  <r>
    <x v="351"/>
    <x v="75029"/>
    <x v="73"/>
    <x v="26"/>
    <n v="1"/>
  </r>
  <r>
    <x v="739"/>
    <x v="75029"/>
    <x v="73"/>
    <x v="26"/>
    <n v="1"/>
  </r>
  <r>
    <x v="764"/>
    <x v="75029"/>
    <x v="73"/>
    <x v="26"/>
    <n v="1"/>
  </r>
  <r>
    <x v="65"/>
    <x v="75029"/>
    <x v="73"/>
    <x v="26"/>
    <n v="1"/>
  </r>
  <r>
    <x v="220"/>
    <x v="660"/>
    <x v="73"/>
    <x v="26"/>
    <n v="1"/>
  </r>
  <r>
    <x v="108"/>
    <x v="75030"/>
    <x v="73"/>
    <x v="26"/>
    <n v="1"/>
  </r>
  <r>
    <x v="118"/>
    <x v="75030"/>
    <x v="73"/>
    <x v="26"/>
    <n v="1"/>
  </r>
  <r>
    <x v="8"/>
    <x v="75031"/>
    <x v="73"/>
    <x v="26"/>
    <n v="1"/>
  </r>
  <r>
    <x v="220"/>
    <x v="75031"/>
    <x v="73"/>
    <x v="26"/>
    <n v="1"/>
  </r>
  <r>
    <x v="820"/>
    <x v="75031"/>
    <x v="73"/>
    <x v="26"/>
    <n v="1"/>
  </r>
  <r>
    <x v="220"/>
    <x v="661"/>
    <x v="73"/>
    <x v="26"/>
    <n v="1"/>
  </r>
  <r>
    <x v="11"/>
    <x v="75032"/>
    <x v="73"/>
    <x v="26"/>
    <n v="1"/>
  </r>
  <r>
    <x v="12"/>
    <x v="75032"/>
    <x v="73"/>
    <x v="26"/>
    <n v="1"/>
  </r>
  <r>
    <x v="46"/>
    <x v="75033"/>
    <x v="73"/>
    <x v="26"/>
    <n v="1"/>
  </r>
  <r>
    <x v="1245"/>
    <x v="663"/>
    <x v="73"/>
    <x v="26"/>
    <n v="1"/>
  </r>
  <r>
    <x v="364"/>
    <x v="663"/>
    <x v="73"/>
    <x v="26"/>
    <n v="1"/>
  </r>
  <r>
    <x v="365"/>
    <x v="663"/>
    <x v="73"/>
    <x v="26"/>
    <n v="1"/>
  </r>
  <r>
    <x v="366"/>
    <x v="663"/>
    <x v="73"/>
    <x v="26"/>
    <n v="1"/>
  </r>
  <r>
    <x v="368"/>
    <x v="663"/>
    <x v="73"/>
    <x v="26"/>
    <n v="1"/>
  </r>
  <r>
    <x v="369"/>
    <x v="663"/>
    <x v="73"/>
    <x v="26"/>
    <n v="1"/>
  </r>
  <r>
    <x v="185"/>
    <x v="663"/>
    <x v="73"/>
    <x v="26"/>
    <n v="1"/>
  </r>
  <r>
    <x v="370"/>
    <x v="663"/>
    <x v="73"/>
    <x v="26"/>
    <n v="1"/>
  </r>
  <r>
    <x v="371"/>
    <x v="663"/>
    <x v="73"/>
    <x v="26"/>
    <n v="1"/>
  </r>
  <r>
    <x v="372"/>
    <x v="663"/>
    <x v="73"/>
    <x v="26"/>
    <n v="1"/>
  </r>
  <r>
    <x v="130"/>
    <x v="665"/>
    <x v="73"/>
    <x v="26"/>
    <n v="1"/>
  </r>
  <r>
    <x v="131"/>
    <x v="665"/>
    <x v="73"/>
    <x v="26"/>
    <n v="1"/>
  </r>
  <r>
    <x v="962"/>
    <x v="665"/>
    <x v="73"/>
    <x v="26"/>
    <n v="1"/>
  </r>
  <r>
    <x v="130"/>
    <x v="75034"/>
    <x v="73"/>
    <x v="26"/>
    <n v="1"/>
  </r>
  <r>
    <x v="841"/>
    <x v="75034"/>
    <x v="73"/>
    <x v="26"/>
    <n v="1"/>
  </r>
  <r>
    <x v="131"/>
    <x v="75034"/>
    <x v="73"/>
    <x v="26"/>
    <n v="1"/>
  </r>
  <r>
    <x v="740"/>
    <x v="75034"/>
    <x v="73"/>
    <x v="26"/>
    <n v="1"/>
  </r>
  <r>
    <x v="1141"/>
    <x v="75034"/>
    <x v="73"/>
    <x v="26"/>
    <n v="1"/>
  </r>
  <r>
    <x v="894"/>
    <x v="75034"/>
    <x v="73"/>
    <x v="26"/>
    <n v="1"/>
  </r>
  <r>
    <x v="628"/>
    <x v="75035"/>
    <x v="73"/>
    <x v="26"/>
    <n v="1"/>
  </r>
  <r>
    <x v="962"/>
    <x v="22072"/>
    <x v="73"/>
    <x v="26"/>
    <n v="1"/>
  </r>
  <r>
    <x v="1018"/>
    <x v="75036"/>
    <x v="73"/>
    <x v="26"/>
    <n v="1"/>
  </r>
  <r>
    <x v="2772"/>
    <x v="75036"/>
    <x v="73"/>
    <x v="26"/>
    <n v="1"/>
  </r>
  <r>
    <x v="33"/>
    <x v="75037"/>
    <x v="73"/>
    <x v="26"/>
    <n v="1"/>
  </r>
  <r>
    <x v="152"/>
    <x v="75037"/>
    <x v="73"/>
    <x v="26"/>
    <n v="1"/>
  </r>
  <r>
    <x v="265"/>
    <x v="75037"/>
    <x v="73"/>
    <x v="26"/>
    <n v="1"/>
  </r>
  <r>
    <x v="1492"/>
    <x v="75037"/>
    <x v="73"/>
    <x v="26"/>
    <n v="1"/>
  </r>
  <r>
    <x v="288"/>
    <x v="75037"/>
    <x v="73"/>
    <x v="26"/>
    <n v="1"/>
  </r>
  <r>
    <x v="962"/>
    <x v="75038"/>
    <x v="73"/>
    <x v="26"/>
    <n v="1"/>
  </r>
  <r>
    <x v="1409"/>
    <x v="75039"/>
    <x v="73"/>
    <x v="26"/>
    <n v="1"/>
  </r>
  <r>
    <x v="2677"/>
    <x v="75039"/>
    <x v="73"/>
    <x v="26"/>
    <n v="1"/>
  </r>
  <r>
    <x v="170"/>
    <x v="7249"/>
    <x v="73"/>
    <x v="26"/>
    <n v="1"/>
  </r>
  <r>
    <x v="561"/>
    <x v="75040"/>
    <x v="73"/>
    <x v="26"/>
    <n v="1"/>
  </r>
  <r>
    <x v="197"/>
    <x v="75041"/>
    <x v="73"/>
    <x v="26"/>
    <n v="1"/>
  </r>
  <r>
    <x v="197"/>
    <x v="75042"/>
    <x v="73"/>
    <x v="26"/>
    <n v="1"/>
  </r>
  <r>
    <x v="12"/>
    <x v="75042"/>
    <x v="73"/>
    <x v="26"/>
    <n v="1"/>
  </r>
  <r>
    <x v="962"/>
    <x v="75043"/>
    <x v="73"/>
    <x v="26"/>
    <n v="1"/>
  </r>
  <r>
    <x v="469"/>
    <x v="75044"/>
    <x v="73"/>
    <x v="26"/>
    <n v="1"/>
  </r>
  <r>
    <x v="58"/>
    <x v="75044"/>
    <x v="73"/>
    <x v="26"/>
    <n v="1"/>
  </r>
  <r>
    <x v="106"/>
    <x v="75044"/>
    <x v="73"/>
    <x v="26"/>
    <n v="1"/>
  </r>
  <r>
    <x v="246"/>
    <x v="75045"/>
    <x v="73"/>
    <x v="26"/>
    <n v="1"/>
  </r>
  <r>
    <x v="104"/>
    <x v="75045"/>
    <x v="73"/>
    <x v="26"/>
    <n v="1"/>
  </r>
  <r>
    <x v="5"/>
    <x v="75045"/>
    <x v="73"/>
    <x v="26"/>
    <n v="1"/>
  </r>
  <r>
    <x v="303"/>
    <x v="75046"/>
    <x v="73"/>
    <x v="26"/>
    <n v="1"/>
  </r>
  <r>
    <x v="962"/>
    <x v="75046"/>
    <x v="73"/>
    <x v="26"/>
    <n v="1"/>
  </r>
  <r>
    <x v="14"/>
    <x v="75047"/>
    <x v="73"/>
    <x v="26"/>
    <n v="1"/>
  </r>
  <r>
    <x v="303"/>
    <x v="75048"/>
    <x v="73"/>
    <x v="26"/>
    <n v="1"/>
  </r>
  <r>
    <x v="916"/>
    <x v="75049"/>
    <x v="73"/>
    <x v="26"/>
    <n v="1"/>
  </r>
  <r>
    <x v="12"/>
    <x v="75050"/>
    <x v="73"/>
    <x v="26"/>
    <n v="1"/>
  </r>
  <r>
    <x v="220"/>
    <x v="75051"/>
    <x v="73"/>
    <x v="26"/>
    <n v="1"/>
  </r>
  <r>
    <x v="29"/>
    <x v="75052"/>
    <x v="73"/>
    <x v="26"/>
    <n v="1"/>
  </r>
  <r>
    <x v="1698"/>
    <x v="75052"/>
    <x v="73"/>
    <x v="26"/>
    <n v="1"/>
  </r>
  <r>
    <x v="197"/>
    <x v="75053"/>
    <x v="73"/>
    <x v="26"/>
    <n v="1"/>
  </r>
  <r>
    <x v="1156"/>
    <x v="75054"/>
    <x v="73"/>
    <x v="26"/>
    <n v="1"/>
  </r>
  <r>
    <x v="75"/>
    <x v="75055"/>
    <x v="73"/>
    <x v="26"/>
    <n v="1"/>
  </r>
  <r>
    <x v="47"/>
    <x v="75055"/>
    <x v="73"/>
    <x v="26"/>
    <n v="1"/>
  </r>
  <r>
    <x v="111"/>
    <x v="75055"/>
    <x v="73"/>
    <x v="26"/>
    <n v="1"/>
  </r>
  <r>
    <x v="1086"/>
    <x v="75055"/>
    <x v="73"/>
    <x v="26"/>
    <n v="1"/>
  </r>
  <r>
    <x v="91"/>
    <x v="75055"/>
    <x v="73"/>
    <x v="26"/>
    <n v="1"/>
  </r>
  <r>
    <x v="5"/>
    <x v="75055"/>
    <x v="73"/>
    <x v="26"/>
    <n v="1"/>
  </r>
  <r>
    <x v="1441"/>
    <x v="75056"/>
    <x v="73"/>
    <x v="26"/>
    <n v="1"/>
  </r>
  <r>
    <x v="118"/>
    <x v="75057"/>
    <x v="73"/>
    <x v="26"/>
    <n v="1"/>
  </r>
  <r>
    <x v="1364"/>
    <x v="75058"/>
    <x v="73"/>
    <x v="26"/>
    <n v="1"/>
  </r>
  <r>
    <x v="35"/>
    <x v="75058"/>
    <x v="73"/>
    <x v="26"/>
    <n v="1"/>
  </r>
  <r>
    <x v="12"/>
    <x v="683"/>
    <x v="73"/>
    <x v="26"/>
    <n v="1"/>
  </r>
  <r>
    <x v="682"/>
    <x v="75059"/>
    <x v="73"/>
    <x v="26"/>
    <n v="1"/>
  </r>
  <r>
    <x v="619"/>
    <x v="75059"/>
    <x v="73"/>
    <x v="26"/>
    <n v="1"/>
  </r>
  <r>
    <x v="385"/>
    <x v="7272"/>
    <x v="73"/>
    <x v="26"/>
    <n v="1"/>
  </r>
  <r>
    <x v="149"/>
    <x v="7272"/>
    <x v="73"/>
    <x v="26"/>
    <n v="1"/>
  </r>
  <r>
    <x v="324"/>
    <x v="7272"/>
    <x v="73"/>
    <x v="26"/>
    <n v="1"/>
  </r>
  <r>
    <x v="78"/>
    <x v="7272"/>
    <x v="73"/>
    <x v="26"/>
    <n v="1"/>
  </r>
  <r>
    <x v="386"/>
    <x v="7272"/>
    <x v="73"/>
    <x v="26"/>
    <n v="1"/>
  </r>
  <r>
    <x v="79"/>
    <x v="7272"/>
    <x v="73"/>
    <x v="26"/>
    <n v="1"/>
  </r>
  <r>
    <x v="325"/>
    <x v="7272"/>
    <x v="73"/>
    <x v="26"/>
    <n v="1"/>
  </r>
  <r>
    <x v="342"/>
    <x v="7272"/>
    <x v="73"/>
    <x v="26"/>
    <n v="1"/>
  </r>
  <r>
    <x v="326"/>
    <x v="7272"/>
    <x v="73"/>
    <x v="26"/>
    <n v="1"/>
  </r>
  <r>
    <x v="165"/>
    <x v="7272"/>
    <x v="73"/>
    <x v="26"/>
    <n v="1"/>
  </r>
  <r>
    <x v="297"/>
    <x v="7272"/>
    <x v="73"/>
    <x v="26"/>
    <n v="1"/>
  </r>
  <r>
    <x v="389"/>
    <x v="7272"/>
    <x v="73"/>
    <x v="26"/>
    <n v="1"/>
  </r>
  <r>
    <x v="390"/>
    <x v="7272"/>
    <x v="73"/>
    <x v="26"/>
    <n v="1"/>
  </r>
  <r>
    <x v="391"/>
    <x v="7272"/>
    <x v="73"/>
    <x v="26"/>
    <n v="1"/>
  </r>
  <r>
    <x v="392"/>
    <x v="7272"/>
    <x v="73"/>
    <x v="26"/>
    <n v="1"/>
  </r>
  <r>
    <x v="394"/>
    <x v="7272"/>
    <x v="73"/>
    <x v="26"/>
    <n v="1"/>
  </r>
  <r>
    <x v="395"/>
    <x v="7272"/>
    <x v="73"/>
    <x v="26"/>
    <n v="1"/>
  </r>
  <r>
    <x v="332"/>
    <x v="7272"/>
    <x v="73"/>
    <x v="26"/>
    <n v="1"/>
  </r>
  <r>
    <x v="396"/>
    <x v="7272"/>
    <x v="73"/>
    <x v="26"/>
    <n v="1"/>
  </r>
  <r>
    <x v="397"/>
    <x v="7272"/>
    <x v="73"/>
    <x v="26"/>
    <n v="1"/>
  </r>
  <r>
    <x v="398"/>
    <x v="7272"/>
    <x v="73"/>
    <x v="26"/>
    <n v="1"/>
  </r>
  <r>
    <x v="399"/>
    <x v="7272"/>
    <x v="73"/>
    <x v="26"/>
    <n v="1"/>
  </r>
  <r>
    <x v="400"/>
    <x v="7272"/>
    <x v="73"/>
    <x v="26"/>
    <n v="1"/>
  </r>
  <r>
    <x v="401"/>
    <x v="7272"/>
    <x v="73"/>
    <x v="26"/>
    <n v="1"/>
  </r>
  <r>
    <x v="403"/>
    <x v="7272"/>
    <x v="73"/>
    <x v="26"/>
    <n v="1"/>
  </r>
  <r>
    <x v="404"/>
    <x v="7272"/>
    <x v="73"/>
    <x v="26"/>
    <n v="1"/>
  </r>
  <r>
    <x v="405"/>
    <x v="7272"/>
    <x v="73"/>
    <x v="26"/>
    <n v="1"/>
  </r>
  <r>
    <x v="962"/>
    <x v="10805"/>
    <x v="73"/>
    <x v="26"/>
    <n v="1"/>
  </r>
  <r>
    <x v="496"/>
    <x v="75060"/>
    <x v="73"/>
    <x v="26"/>
    <n v="1"/>
  </r>
  <r>
    <x v="5"/>
    <x v="75061"/>
    <x v="73"/>
    <x v="26"/>
    <n v="1"/>
  </r>
  <r>
    <x v="71"/>
    <x v="75062"/>
    <x v="73"/>
    <x v="26"/>
    <n v="1"/>
  </r>
  <r>
    <x v="12"/>
    <x v="75062"/>
    <x v="73"/>
    <x v="26"/>
    <n v="1"/>
  </r>
  <r>
    <x v="962"/>
    <x v="75062"/>
    <x v="73"/>
    <x v="26"/>
    <n v="1"/>
  </r>
  <r>
    <x v="1079"/>
    <x v="75062"/>
    <x v="73"/>
    <x v="26"/>
    <n v="1"/>
  </r>
  <r>
    <x v="266"/>
    <x v="75063"/>
    <x v="73"/>
    <x v="26"/>
    <n v="1"/>
  </r>
  <r>
    <x v="724"/>
    <x v="75064"/>
    <x v="73"/>
    <x v="26"/>
    <n v="1"/>
  </r>
  <r>
    <x v="71"/>
    <x v="75064"/>
    <x v="73"/>
    <x v="26"/>
    <n v="1"/>
  </r>
  <r>
    <x v="643"/>
    <x v="75064"/>
    <x v="73"/>
    <x v="26"/>
    <n v="1"/>
  </r>
  <r>
    <x v="213"/>
    <x v="75064"/>
    <x v="73"/>
    <x v="26"/>
    <n v="1"/>
  </r>
  <r>
    <x v="308"/>
    <x v="75064"/>
    <x v="73"/>
    <x v="26"/>
    <n v="1"/>
  </r>
  <r>
    <x v="962"/>
    <x v="75064"/>
    <x v="73"/>
    <x v="26"/>
    <n v="1"/>
  </r>
  <r>
    <x v="416"/>
    <x v="75065"/>
    <x v="550"/>
    <x v="26"/>
    <n v="1"/>
  </r>
  <r>
    <x v="1506"/>
    <x v="75065"/>
    <x v="550"/>
    <x v="26"/>
    <n v="1"/>
  </r>
  <r>
    <x v="812"/>
    <x v="75065"/>
    <x v="550"/>
    <x v="26"/>
    <n v="1"/>
  </r>
  <r>
    <x v="310"/>
    <x v="75065"/>
    <x v="550"/>
    <x v="26"/>
    <n v="1"/>
  </r>
  <r>
    <x v="937"/>
    <x v="75066"/>
    <x v="550"/>
    <x v="26"/>
    <n v="1"/>
  </r>
  <r>
    <x v="424"/>
    <x v="75066"/>
    <x v="550"/>
    <x v="26"/>
    <n v="1"/>
  </r>
  <r>
    <x v="602"/>
    <x v="75066"/>
    <x v="550"/>
    <x v="26"/>
    <n v="1"/>
  </r>
  <r>
    <x v="105"/>
    <x v="75067"/>
    <x v="550"/>
    <x v="26"/>
    <n v="1"/>
  </r>
  <r>
    <x v="3180"/>
    <x v="75068"/>
    <x v="550"/>
    <x v="26"/>
    <n v="1"/>
  </r>
  <r>
    <x v="325"/>
    <x v="75068"/>
    <x v="550"/>
    <x v="26"/>
    <n v="1"/>
  </r>
  <r>
    <x v="3181"/>
    <x v="75068"/>
    <x v="550"/>
    <x v="26"/>
    <n v="1"/>
  </r>
  <r>
    <x v="247"/>
    <x v="75068"/>
    <x v="550"/>
    <x v="26"/>
    <n v="1"/>
  </r>
  <r>
    <x v="572"/>
    <x v="75068"/>
    <x v="550"/>
    <x v="26"/>
    <n v="1"/>
  </r>
  <r>
    <x v="489"/>
    <x v="75069"/>
    <x v="550"/>
    <x v="26"/>
    <n v="1"/>
  </r>
  <r>
    <x v="485"/>
    <x v="75070"/>
    <x v="550"/>
    <x v="26"/>
    <n v="1"/>
  </r>
  <r>
    <x v="1252"/>
    <x v="75071"/>
    <x v="550"/>
    <x v="26"/>
    <n v="1"/>
  </r>
  <r>
    <x v="175"/>
    <x v="75071"/>
    <x v="550"/>
    <x v="26"/>
    <n v="1"/>
  </r>
  <r>
    <x v="90"/>
    <x v="75072"/>
    <x v="550"/>
    <x v="26"/>
    <n v="1"/>
  </r>
  <r>
    <x v="152"/>
    <x v="75073"/>
    <x v="550"/>
    <x v="26"/>
    <n v="1"/>
  </r>
  <r>
    <x v="1364"/>
    <x v="75073"/>
    <x v="550"/>
    <x v="26"/>
    <n v="1"/>
  </r>
  <r>
    <x v="125"/>
    <x v="75073"/>
    <x v="550"/>
    <x v="26"/>
    <n v="1"/>
  </r>
  <r>
    <x v="46"/>
    <x v="75074"/>
    <x v="550"/>
    <x v="26"/>
    <n v="1"/>
  </r>
  <r>
    <x v="348"/>
    <x v="75074"/>
    <x v="550"/>
    <x v="26"/>
    <n v="1"/>
  </r>
  <r>
    <x v="466"/>
    <x v="75075"/>
    <x v="550"/>
    <x v="26"/>
    <n v="1"/>
  </r>
  <r>
    <x v="73"/>
    <x v="75075"/>
    <x v="550"/>
    <x v="26"/>
    <n v="1"/>
  </r>
  <r>
    <x v="310"/>
    <x v="75075"/>
    <x v="550"/>
    <x v="26"/>
    <n v="1"/>
  </r>
  <r>
    <x v="905"/>
    <x v="75076"/>
    <x v="74"/>
    <x v="26"/>
    <n v="1"/>
  </r>
  <r>
    <x v="2489"/>
    <x v="75077"/>
    <x v="74"/>
    <x v="26"/>
    <n v="1"/>
  </r>
  <r>
    <x v="1"/>
    <x v="75078"/>
    <x v="74"/>
    <x v="26"/>
    <n v="1"/>
  </r>
  <r>
    <x v="466"/>
    <x v="75079"/>
    <x v="74"/>
    <x v="26"/>
    <n v="1"/>
  </r>
  <r>
    <x v="328"/>
    <x v="75079"/>
    <x v="74"/>
    <x v="26"/>
    <n v="1"/>
  </r>
  <r>
    <x v="415"/>
    <x v="75079"/>
    <x v="74"/>
    <x v="26"/>
    <n v="1"/>
  </r>
  <r>
    <x v="1128"/>
    <x v="75080"/>
    <x v="74"/>
    <x v="26"/>
    <n v="1"/>
  </r>
  <r>
    <x v="788"/>
    <x v="75081"/>
    <x v="74"/>
    <x v="26"/>
    <n v="1"/>
  </r>
  <r>
    <x v="496"/>
    <x v="75081"/>
    <x v="74"/>
    <x v="26"/>
    <n v="1"/>
  </r>
  <r>
    <x v="1854"/>
    <x v="75081"/>
    <x v="74"/>
    <x v="26"/>
    <n v="1"/>
  </r>
  <r>
    <x v="614"/>
    <x v="75081"/>
    <x v="74"/>
    <x v="26"/>
    <n v="1"/>
  </r>
  <r>
    <x v="785"/>
    <x v="75081"/>
    <x v="74"/>
    <x v="26"/>
    <n v="1"/>
  </r>
  <r>
    <x v="424"/>
    <x v="75081"/>
    <x v="74"/>
    <x v="26"/>
    <n v="1"/>
  </r>
  <r>
    <x v="1986"/>
    <x v="75081"/>
    <x v="74"/>
    <x v="26"/>
    <n v="1"/>
  </r>
  <r>
    <x v="2279"/>
    <x v="75081"/>
    <x v="74"/>
    <x v="26"/>
    <n v="1"/>
  </r>
  <r>
    <x v="418"/>
    <x v="75082"/>
    <x v="74"/>
    <x v="26"/>
    <n v="1"/>
  </r>
  <r>
    <x v="118"/>
    <x v="75083"/>
    <x v="74"/>
    <x v="26"/>
    <n v="1"/>
  </r>
  <r>
    <x v="896"/>
    <x v="75084"/>
    <x v="74"/>
    <x v="26"/>
    <n v="1"/>
  </r>
  <r>
    <x v="178"/>
    <x v="75084"/>
    <x v="74"/>
    <x v="26"/>
    <n v="1"/>
  </r>
  <r>
    <x v="259"/>
    <x v="75085"/>
    <x v="74"/>
    <x v="26"/>
    <n v="1"/>
  </r>
  <r>
    <x v="783"/>
    <x v="75085"/>
    <x v="74"/>
    <x v="26"/>
    <n v="1"/>
  </r>
  <r>
    <x v="310"/>
    <x v="75086"/>
    <x v="74"/>
    <x v="26"/>
    <n v="1"/>
  </r>
  <r>
    <x v="896"/>
    <x v="75087"/>
    <x v="74"/>
    <x v="26"/>
    <n v="1"/>
  </r>
  <r>
    <x v="1859"/>
    <x v="75088"/>
    <x v="74"/>
    <x v="26"/>
    <n v="1"/>
  </r>
  <r>
    <x v="1695"/>
    <x v="75089"/>
    <x v="74"/>
    <x v="26"/>
    <n v="1"/>
  </r>
  <r>
    <x v="114"/>
    <x v="75090"/>
    <x v="207"/>
    <x v="26"/>
    <n v="1"/>
  </r>
  <r>
    <x v="191"/>
    <x v="75090"/>
    <x v="207"/>
    <x v="26"/>
    <n v="1"/>
  </r>
  <r>
    <x v="979"/>
    <x v="75091"/>
    <x v="207"/>
    <x v="26"/>
    <n v="1"/>
  </r>
  <r>
    <x v="471"/>
    <x v="75091"/>
    <x v="207"/>
    <x v="26"/>
    <n v="1"/>
  </r>
  <r>
    <x v="569"/>
    <x v="75092"/>
    <x v="207"/>
    <x v="26"/>
    <n v="1"/>
  </r>
  <r>
    <x v="979"/>
    <x v="75092"/>
    <x v="207"/>
    <x v="26"/>
    <n v="1"/>
  </r>
  <r>
    <x v="119"/>
    <x v="75093"/>
    <x v="207"/>
    <x v="26"/>
    <n v="1"/>
  </r>
  <r>
    <x v="29"/>
    <x v="75093"/>
    <x v="207"/>
    <x v="26"/>
    <n v="1"/>
  </r>
  <r>
    <x v="1698"/>
    <x v="75093"/>
    <x v="207"/>
    <x v="26"/>
    <n v="1"/>
  </r>
  <r>
    <x v="1001"/>
    <x v="75094"/>
    <x v="207"/>
    <x v="26"/>
    <n v="1"/>
  </r>
  <r>
    <x v="285"/>
    <x v="75094"/>
    <x v="207"/>
    <x v="26"/>
    <n v="1"/>
  </r>
  <r>
    <x v="1739"/>
    <x v="75095"/>
    <x v="207"/>
    <x v="26"/>
    <n v="1"/>
  </r>
  <r>
    <x v="29"/>
    <x v="75096"/>
    <x v="207"/>
    <x v="26"/>
    <n v="1"/>
  </r>
  <r>
    <x v="23"/>
    <x v="75097"/>
    <x v="207"/>
    <x v="26"/>
    <n v="1"/>
  </r>
  <r>
    <x v="769"/>
    <x v="75097"/>
    <x v="207"/>
    <x v="26"/>
    <n v="1"/>
  </r>
  <r>
    <x v="28"/>
    <x v="75097"/>
    <x v="207"/>
    <x v="26"/>
    <n v="1"/>
  </r>
  <r>
    <x v="438"/>
    <x v="75098"/>
    <x v="207"/>
    <x v="26"/>
    <n v="1"/>
  </r>
  <r>
    <x v="2271"/>
    <x v="75099"/>
    <x v="75"/>
    <x v="26"/>
    <n v="1"/>
  </r>
  <r>
    <x v="103"/>
    <x v="75100"/>
    <x v="75"/>
    <x v="26"/>
    <n v="1"/>
  </r>
  <r>
    <x v="530"/>
    <x v="75100"/>
    <x v="75"/>
    <x v="26"/>
    <n v="1"/>
  </r>
  <r>
    <x v="935"/>
    <x v="75101"/>
    <x v="75"/>
    <x v="26"/>
    <n v="1"/>
  </r>
  <r>
    <x v="1475"/>
    <x v="75102"/>
    <x v="75"/>
    <x v="26"/>
    <n v="1"/>
  </r>
  <r>
    <x v="389"/>
    <x v="75103"/>
    <x v="75"/>
    <x v="26"/>
    <n v="1"/>
  </r>
  <r>
    <x v="245"/>
    <x v="10862"/>
    <x v="75"/>
    <x v="26"/>
    <n v="1"/>
  </r>
  <r>
    <x v="189"/>
    <x v="10862"/>
    <x v="75"/>
    <x v="26"/>
    <n v="1"/>
  </r>
  <r>
    <x v="330"/>
    <x v="10862"/>
    <x v="75"/>
    <x v="26"/>
    <n v="1"/>
  </r>
  <r>
    <x v="47"/>
    <x v="10862"/>
    <x v="75"/>
    <x v="26"/>
    <n v="1"/>
  </r>
  <r>
    <x v="110"/>
    <x v="10862"/>
    <x v="75"/>
    <x v="26"/>
    <n v="1"/>
  </r>
  <r>
    <x v="215"/>
    <x v="10862"/>
    <x v="75"/>
    <x v="26"/>
    <n v="1"/>
  </r>
  <r>
    <x v="174"/>
    <x v="75104"/>
    <x v="75"/>
    <x v="26"/>
    <n v="1"/>
  </r>
  <r>
    <x v="423"/>
    <x v="75104"/>
    <x v="75"/>
    <x v="26"/>
    <n v="1"/>
  </r>
  <r>
    <x v="33"/>
    <x v="75105"/>
    <x v="75"/>
    <x v="26"/>
    <n v="1"/>
  </r>
  <r>
    <x v="330"/>
    <x v="75106"/>
    <x v="75"/>
    <x v="26"/>
    <n v="1"/>
  </r>
  <r>
    <x v="1504"/>
    <x v="75107"/>
    <x v="75"/>
    <x v="26"/>
    <n v="1"/>
  </r>
  <r>
    <x v="74"/>
    <x v="75108"/>
    <x v="75"/>
    <x v="26"/>
    <n v="1"/>
  </r>
  <r>
    <x v="466"/>
    <x v="75108"/>
    <x v="75"/>
    <x v="26"/>
    <n v="1"/>
  </r>
  <r>
    <x v="2865"/>
    <x v="75109"/>
    <x v="75"/>
    <x v="26"/>
    <n v="1"/>
  </r>
  <r>
    <x v="144"/>
    <x v="75109"/>
    <x v="75"/>
    <x v="26"/>
    <n v="1"/>
  </r>
  <r>
    <x v="1532"/>
    <x v="75109"/>
    <x v="75"/>
    <x v="26"/>
    <n v="1"/>
  </r>
  <r>
    <x v="466"/>
    <x v="75110"/>
    <x v="75"/>
    <x v="26"/>
    <n v="1"/>
  </r>
  <r>
    <x v="776"/>
    <x v="75110"/>
    <x v="75"/>
    <x v="26"/>
    <n v="1"/>
  </r>
  <r>
    <x v="3182"/>
    <x v="75111"/>
    <x v="75"/>
    <x v="26"/>
    <n v="1"/>
  </r>
  <r>
    <x v="788"/>
    <x v="75112"/>
    <x v="75"/>
    <x v="26"/>
    <n v="1"/>
  </r>
  <r>
    <x v="496"/>
    <x v="75112"/>
    <x v="75"/>
    <x v="26"/>
    <n v="1"/>
  </r>
  <r>
    <x v="1854"/>
    <x v="75112"/>
    <x v="75"/>
    <x v="26"/>
    <n v="1"/>
  </r>
  <r>
    <x v="614"/>
    <x v="75112"/>
    <x v="75"/>
    <x v="26"/>
    <n v="1"/>
  </r>
  <r>
    <x v="457"/>
    <x v="75112"/>
    <x v="75"/>
    <x v="26"/>
    <n v="1"/>
  </r>
  <r>
    <x v="785"/>
    <x v="75112"/>
    <x v="75"/>
    <x v="26"/>
    <n v="1"/>
  </r>
  <r>
    <x v="1834"/>
    <x v="75112"/>
    <x v="75"/>
    <x v="26"/>
    <n v="1"/>
  </r>
  <r>
    <x v="789"/>
    <x v="75112"/>
    <x v="75"/>
    <x v="26"/>
    <n v="1"/>
  </r>
  <r>
    <x v="602"/>
    <x v="75112"/>
    <x v="75"/>
    <x v="26"/>
    <n v="1"/>
  </r>
  <r>
    <x v="2893"/>
    <x v="75112"/>
    <x v="75"/>
    <x v="26"/>
    <n v="1"/>
  </r>
  <r>
    <x v="22"/>
    <x v="75113"/>
    <x v="75"/>
    <x v="26"/>
    <n v="1"/>
  </r>
  <r>
    <x v="77"/>
    <x v="75114"/>
    <x v="75"/>
    <x v="26"/>
    <n v="1"/>
  </r>
  <r>
    <x v="2271"/>
    <x v="75115"/>
    <x v="75"/>
    <x v="26"/>
    <n v="1"/>
  </r>
  <r>
    <x v="1729"/>
    <x v="75116"/>
    <x v="75"/>
    <x v="26"/>
    <n v="1"/>
  </r>
  <r>
    <x v="1144"/>
    <x v="75117"/>
    <x v="75"/>
    <x v="26"/>
    <n v="1"/>
  </r>
  <r>
    <x v="2970"/>
    <x v="75118"/>
    <x v="75"/>
    <x v="26"/>
    <n v="1"/>
  </r>
  <r>
    <x v="1834"/>
    <x v="75118"/>
    <x v="75"/>
    <x v="26"/>
    <n v="1"/>
  </r>
  <r>
    <x v="1912"/>
    <x v="75118"/>
    <x v="75"/>
    <x v="26"/>
    <n v="1"/>
  </r>
  <r>
    <x v="1202"/>
    <x v="75119"/>
    <x v="75"/>
    <x v="26"/>
    <n v="1"/>
  </r>
  <r>
    <x v="132"/>
    <x v="75119"/>
    <x v="75"/>
    <x v="26"/>
    <n v="1"/>
  </r>
  <r>
    <x v="54"/>
    <x v="75120"/>
    <x v="75"/>
    <x v="26"/>
    <n v="1"/>
  </r>
  <r>
    <x v="22"/>
    <x v="75121"/>
    <x v="75"/>
    <x v="26"/>
    <n v="1"/>
  </r>
  <r>
    <x v="14"/>
    <x v="75122"/>
    <x v="76"/>
    <x v="26"/>
    <n v="1"/>
  </r>
  <r>
    <x v="303"/>
    <x v="75123"/>
    <x v="76"/>
    <x v="26"/>
    <n v="1"/>
  </r>
  <r>
    <x v="14"/>
    <x v="75123"/>
    <x v="76"/>
    <x v="26"/>
    <n v="1"/>
  </r>
  <r>
    <x v="11"/>
    <x v="74564"/>
    <x v="76"/>
    <x v="26"/>
    <n v="1"/>
  </r>
  <r>
    <x v="12"/>
    <x v="74564"/>
    <x v="76"/>
    <x v="26"/>
    <n v="1"/>
  </r>
  <r>
    <x v="11"/>
    <x v="75124"/>
    <x v="76"/>
    <x v="26"/>
    <n v="1"/>
  </r>
  <r>
    <x v="12"/>
    <x v="75124"/>
    <x v="76"/>
    <x v="26"/>
    <n v="1"/>
  </r>
  <r>
    <x v="46"/>
    <x v="75124"/>
    <x v="76"/>
    <x v="26"/>
    <n v="1"/>
  </r>
  <r>
    <x v="28"/>
    <x v="75124"/>
    <x v="76"/>
    <x v="26"/>
    <n v="1"/>
  </r>
  <r>
    <x v="111"/>
    <x v="74565"/>
    <x v="76"/>
    <x v="26"/>
    <n v="1"/>
  </r>
  <r>
    <x v="12"/>
    <x v="75125"/>
    <x v="76"/>
    <x v="26"/>
    <n v="1"/>
  </r>
  <r>
    <x v="124"/>
    <x v="75126"/>
    <x v="76"/>
    <x v="26"/>
    <n v="1"/>
  </r>
  <r>
    <x v="67"/>
    <x v="75127"/>
    <x v="76"/>
    <x v="26"/>
    <n v="1"/>
  </r>
  <r>
    <x v="47"/>
    <x v="75128"/>
    <x v="76"/>
    <x v="26"/>
    <n v="1"/>
  </r>
  <r>
    <x v="1009"/>
    <x v="75128"/>
    <x v="76"/>
    <x v="26"/>
    <n v="1"/>
  </r>
  <r>
    <x v="26"/>
    <x v="75129"/>
    <x v="76"/>
    <x v="26"/>
    <n v="1"/>
  </r>
  <r>
    <x v="11"/>
    <x v="75130"/>
    <x v="76"/>
    <x v="26"/>
    <n v="1"/>
  </r>
  <r>
    <x v="11"/>
    <x v="75131"/>
    <x v="76"/>
    <x v="26"/>
    <n v="1"/>
  </r>
  <r>
    <x v="115"/>
    <x v="75132"/>
    <x v="76"/>
    <x v="26"/>
    <n v="1"/>
  </r>
  <r>
    <x v="15"/>
    <x v="75133"/>
    <x v="76"/>
    <x v="26"/>
    <n v="1"/>
  </r>
  <r>
    <x v="124"/>
    <x v="75134"/>
    <x v="76"/>
    <x v="26"/>
    <n v="1"/>
  </r>
  <r>
    <x v="124"/>
    <x v="75135"/>
    <x v="76"/>
    <x v="26"/>
    <n v="1"/>
  </r>
  <r>
    <x v="124"/>
    <x v="74569"/>
    <x v="76"/>
    <x v="26"/>
    <n v="1"/>
  </r>
  <r>
    <x v="124"/>
    <x v="75136"/>
    <x v="76"/>
    <x v="26"/>
    <n v="1"/>
  </r>
  <r>
    <x v="170"/>
    <x v="75137"/>
    <x v="76"/>
    <x v="26"/>
    <n v="1"/>
  </r>
  <r>
    <x v="100"/>
    <x v="75137"/>
    <x v="76"/>
    <x v="26"/>
    <n v="1"/>
  </r>
  <r>
    <x v="2169"/>
    <x v="75137"/>
    <x v="76"/>
    <x v="26"/>
    <n v="1"/>
  </r>
  <r>
    <x v="835"/>
    <x v="75137"/>
    <x v="76"/>
    <x v="26"/>
    <n v="1"/>
  </r>
  <r>
    <x v="122"/>
    <x v="75137"/>
    <x v="76"/>
    <x v="26"/>
    <n v="1"/>
  </r>
  <r>
    <x v="132"/>
    <x v="75137"/>
    <x v="76"/>
    <x v="26"/>
    <n v="1"/>
  </r>
  <r>
    <x v="170"/>
    <x v="75138"/>
    <x v="76"/>
    <x v="26"/>
    <n v="1"/>
  </r>
  <r>
    <x v="100"/>
    <x v="75138"/>
    <x v="76"/>
    <x v="26"/>
    <n v="1"/>
  </r>
  <r>
    <x v="2169"/>
    <x v="75138"/>
    <x v="76"/>
    <x v="26"/>
    <n v="1"/>
  </r>
  <r>
    <x v="835"/>
    <x v="75138"/>
    <x v="76"/>
    <x v="26"/>
    <n v="1"/>
  </r>
  <r>
    <x v="122"/>
    <x v="75138"/>
    <x v="76"/>
    <x v="26"/>
    <n v="1"/>
  </r>
  <r>
    <x v="132"/>
    <x v="75138"/>
    <x v="76"/>
    <x v="26"/>
    <n v="1"/>
  </r>
  <r>
    <x v="191"/>
    <x v="68510"/>
    <x v="76"/>
    <x v="26"/>
    <n v="1"/>
  </r>
  <r>
    <x v="26"/>
    <x v="75139"/>
    <x v="76"/>
    <x v="26"/>
    <n v="1"/>
  </r>
  <r>
    <x v="165"/>
    <x v="75140"/>
    <x v="76"/>
    <x v="26"/>
    <n v="1"/>
  </r>
  <r>
    <x v="165"/>
    <x v="75140"/>
    <x v="76"/>
    <x v="26"/>
    <n v="1"/>
  </r>
  <r>
    <x v="52"/>
    <x v="75141"/>
    <x v="76"/>
    <x v="26"/>
    <n v="1"/>
  </r>
  <r>
    <x v="78"/>
    <x v="71604"/>
    <x v="76"/>
    <x v="26"/>
    <n v="1"/>
  </r>
  <r>
    <x v="114"/>
    <x v="71604"/>
    <x v="76"/>
    <x v="26"/>
    <n v="1"/>
  </r>
  <r>
    <x v="14"/>
    <x v="71604"/>
    <x v="76"/>
    <x v="26"/>
    <n v="1"/>
  </r>
  <r>
    <x v="12"/>
    <x v="75142"/>
    <x v="76"/>
    <x v="26"/>
    <n v="1"/>
  </r>
  <r>
    <x v="12"/>
    <x v="75143"/>
    <x v="76"/>
    <x v="26"/>
    <n v="1"/>
  </r>
  <r>
    <x v="541"/>
    <x v="75144"/>
    <x v="76"/>
    <x v="26"/>
    <n v="1"/>
  </r>
  <r>
    <x v="100"/>
    <x v="75145"/>
    <x v="76"/>
    <x v="26"/>
    <n v="1"/>
  </r>
  <r>
    <x v="628"/>
    <x v="74709"/>
    <x v="76"/>
    <x v="26"/>
    <n v="1"/>
  </r>
  <r>
    <x v="124"/>
    <x v="75146"/>
    <x v="76"/>
    <x v="26"/>
    <n v="1"/>
  </r>
  <r>
    <x v="452"/>
    <x v="75147"/>
    <x v="76"/>
    <x v="26"/>
    <n v="1"/>
  </r>
  <r>
    <x v="71"/>
    <x v="74712"/>
    <x v="76"/>
    <x v="26"/>
    <n v="1"/>
  </r>
  <r>
    <x v="285"/>
    <x v="74712"/>
    <x v="76"/>
    <x v="26"/>
    <n v="1"/>
  </r>
  <r>
    <x v="144"/>
    <x v="74712"/>
    <x v="76"/>
    <x v="26"/>
    <n v="1"/>
  </r>
  <r>
    <x v="1158"/>
    <x v="74712"/>
    <x v="76"/>
    <x v="26"/>
    <n v="1"/>
  </r>
  <r>
    <x v="308"/>
    <x v="74712"/>
    <x v="76"/>
    <x v="26"/>
    <n v="1"/>
  </r>
  <r>
    <x v="13"/>
    <x v="74712"/>
    <x v="76"/>
    <x v="26"/>
    <n v="1"/>
  </r>
  <r>
    <x v="429"/>
    <x v="75148"/>
    <x v="76"/>
    <x v="26"/>
    <n v="1"/>
  </r>
  <r>
    <x v="130"/>
    <x v="75149"/>
    <x v="850"/>
    <x v="26"/>
    <n v="1"/>
  </r>
  <r>
    <x v="913"/>
    <x v="75150"/>
    <x v="850"/>
    <x v="26"/>
    <n v="1"/>
  </r>
  <r>
    <x v="561"/>
    <x v="75151"/>
    <x v="850"/>
    <x v="26"/>
    <n v="1"/>
  </r>
  <r>
    <x v="101"/>
    <x v="75152"/>
    <x v="850"/>
    <x v="26"/>
    <n v="1"/>
  </r>
  <r>
    <x v="13"/>
    <x v="71770"/>
    <x v="850"/>
    <x v="26"/>
    <n v="1"/>
  </r>
  <r>
    <x v="463"/>
    <x v="75153"/>
    <x v="850"/>
    <x v="26"/>
    <n v="1"/>
  </r>
  <r>
    <x v="143"/>
    <x v="75154"/>
    <x v="77"/>
    <x v="26"/>
    <n v="1"/>
  </r>
  <r>
    <x v="608"/>
    <x v="75154"/>
    <x v="77"/>
    <x v="26"/>
    <n v="1"/>
  </r>
  <r>
    <x v="122"/>
    <x v="75154"/>
    <x v="77"/>
    <x v="26"/>
    <n v="1"/>
  </r>
  <r>
    <x v="628"/>
    <x v="75155"/>
    <x v="77"/>
    <x v="26"/>
    <n v="1"/>
  </r>
  <r>
    <x v="132"/>
    <x v="75156"/>
    <x v="77"/>
    <x v="26"/>
    <n v="1"/>
  </r>
  <r>
    <x v="2295"/>
    <x v="75157"/>
    <x v="77"/>
    <x v="26"/>
    <n v="1"/>
  </r>
  <r>
    <x v="218"/>
    <x v="75158"/>
    <x v="77"/>
    <x v="26"/>
    <n v="1"/>
  </r>
  <r>
    <x v="101"/>
    <x v="75159"/>
    <x v="77"/>
    <x v="26"/>
    <n v="1"/>
  </r>
  <r>
    <x v="561"/>
    <x v="71621"/>
    <x v="77"/>
    <x v="26"/>
    <n v="1"/>
  </r>
  <r>
    <x v="1456"/>
    <x v="75160"/>
    <x v="77"/>
    <x v="26"/>
    <n v="1"/>
  </r>
  <r>
    <x v="11"/>
    <x v="75160"/>
    <x v="77"/>
    <x v="26"/>
    <n v="1"/>
  </r>
  <r>
    <x v="128"/>
    <x v="75161"/>
    <x v="77"/>
    <x v="26"/>
    <n v="1"/>
  </r>
  <r>
    <x v="96"/>
    <x v="75162"/>
    <x v="77"/>
    <x v="26"/>
    <n v="1"/>
  </r>
  <r>
    <x v="96"/>
    <x v="75163"/>
    <x v="77"/>
    <x v="26"/>
    <n v="1"/>
  </r>
  <r>
    <x v="33"/>
    <x v="75164"/>
    <x v="77"/>
    <x v="26"/>
    <n v="1"/>
  </r>
  <r>
    <x v="78"/>
    <x v="75164"/>
    <x v="77"/>
    <x v="26"/>
    <n v="1"/>
  </r>
  <r>
    <x v="35"/>
    <x v="75164"/>
    <x v="77"/>
    <x v="26"/>
    <n v="1"/>
  </r>
  <r>
    <x v="148"/>
    <x v="75165"/>
    <x v="77"/>
    <x v="26"/>
    <n v="1"/>
  </r>
  <r>
    <x v="339"/>
    <x v="71631"/>
    <x v="78"/>
    <x v="26"/>
    <n v="1"/>
  </r>
  <r>
    <x v="47"/>
    <x v="75166"/>
    <x v="78"/>
    <x v="26"/>
    <n v="1"/>
  </r>
  <r>
    <x v="149"/>
    <x v="68529"/>
    <x v="78"/>
    <x v="26"/>
    <n v="1"/>
  </r>
  <r>
    <x v="105"/>
    <x v="75167"/>
    <x v="79"/>
    <x v="26"/>
    <n v="1"/>
  </r>
  <r>
    <x v="436"/>
    <x v="75167"/>
    <x v="79"/>
    <x v="26"/>
    <n v="1"/>
  </r>
  <r>
    <x v="124"/>
    <x v="75168"/>
    <x v="79"/>
    <x v="26"/>
    <n v="1"/>
  </r>
  <r>
    <x v="628"/>
    <x v="75169"/>
    <x v="79"/>
    <x v="26"/>
    <n v="1"/>
  </r>
  <r>
    <x v="153"/>
    <x v="75169"/>
    <x v="79"/>
    <x v="26"/>
    <n v="1"/>
  </r>
  <r>
    <x v="113"/>
    <x v="75169"/>
    <x v="79"/>
    <x v="26"/>
    <n v="1"/>
  </r>
  <r>
    <x v="479"/>
    <x v="75169"/>
    <x v="79"/>
    <x v="26"/>
    <n v="1"/>
  </r>
  <r>
    <x v="435"/>
    <x v="75170"/>
    <x v="79"/>
    <x v="26"/>
    <n v="1"/>
  </r>
  <r>
    <x v="143"/>
    <x v="75171"/>
    <x v="79"/>
    <x v="26"/>
    <n v="1"/>
  </r>
  <r>
    <x v="435"/>
    <x v="75172"/>
    <x v="79"/>
    <x v="26"/>
    <n v="1"/>
  </r>
  <r>
    <x v="103"/>
    <x v="74404"/>
    <x v="79"/>
    <x v="26"/>
    <n v="1"/>
  </r>
  <r>
    <x v="438"/>
    <x v="74404"/>
    <x v="79"/>
    <x v="26"/>
    <n v="1"/>
  </r>
  <r>
    <x v="132"/>
    <x v="74404"/>
    <x v="79"/>
    <x v="26"/>
    <n v="1"/>
  </r>
  <r>
    <x v="52"/>
    <x v="75173"/>
    <x v="79"/>
    <x v="26"/>
    <n v="1"/>
  </r>
  <r>
    <x v="12"/>
    <x v="75174"/>
    <x v="79"/>
    <x v="26"/>
    <n v="1"/>
  </r>
  <r>
    <x v="303"/>
    <x v="75175"/>
    <x v="79"/>
    <x v="26"/>
    <n v="1"/>
  </r>
  <r>
    <x v="71"/>
    <x v="75176"/>
    <x v="79"/>
    <x v="26"/>
    <n v="1"/>
  </r>
  <r>
    <x v="640"/>
    <x v="75177"/>
    <x v="79"/>
    <x v="26"/>
    <n v="1"/>
  </r>
  <r>
    <x v="92"/>
    <x v="75178"/>
    <x v="79"/>
    <x v="26"/>
    <n v="1"/>
  </r>
  <r>
    <x v="113"/>
    <x v="75179"/>
    <x v="79"/>
    <x v="26"/>
    <n v="1"/>
  </r>
  <r>
    <x v="119"/>
    <x v="75180"/>
    <x v="79"/>
    <x v="26"/>
    <n v="1"/>
  </r>
  <r>
    <x v="435"/>
    <x v="75181"/>
    <x v="79"/>
    <x v="26"/>
    <n v="1"/>
  </r>
  <r>
    <x v="303"/>
    <x v="75182"/>
    <x v="79"/>
    <x v="26"/>
    <n v="1"/>
  </r>
  <r>
    <x v="12"/>
    <x v="75183"/>
    <x v="79"/>
    <x v="26"/>
    <n v="1"/>
  </r>
  <r>
    <x v="445"/>
    <x v="75184"/>
    <x v="79"/>
    <x v="26"/>
    <n v="1"/>
  </r>
  <r>
    <x v="47"/>
    <x v="75185"/>
    <x v="79"/>
    <x v="26"/>
    <n v="1"/>
  </r>
  <r>
    <x v="246"/>
    <x v="75185"/>
    <x v="79"/>
    <x v="26"/>
    <n v="1"/>
  </r>
  <r>
    <x v="110"/>
    <x v="75185"/>
    <x v="79"/>
    <x v="26"/>
    <n v="1"/>
  </r>
  <r>
    <x v="47"/>
    <x v="71647"/>
    <x v="79"/>
    <x v="26"/>
    <n v="1"/>
  </r>
  <r>
    <x v="246"/>
    <x v="71647"/>
    <x v="79"/>
    <x v="26"/>
    <n v="1"/>
  </r>
  <r>
    <x v="110"/>
    <x v="71647"/>
    <x v="79"/>
    <x v="26"/>
    <n v="1"/>
  </r>
  <r>
    <x v="124"/>
    <x v="75186"/>
    <x v="79"/>
    <x v="26"/>
    <n v="1"/>
  </r>
  <r>
    <x v="465"/>
    <x v="75187"/>
    <x v="79"/>
    <x v="26"/>
    <n v="1"/>
  </r>
  <r>
    <x v="1639"/>
    <x v="75188"/>
    <x v="79"/>
    <x v="26"/>
    <n v="1"/>
  </r>
  <r>
    <x v="12"/>
    <x v="75189"/>
    <x v="79"/>
    <x v="26"/>
    <n v="1"/>
  </r>
  <r>
    <x v="52"/>
    <x v="75190"/>
    <x v="79"/>
    <x v="26"/>
    <n v="1"/>
  </r>
  <r>
    <x v="220"/>
    <x v="75191"/>
    <x v="79"/>
    <x v="26"/>
    <n v="1"/>
  </r>
  <r>
    <x v="131"/>
    <x v="75192"/>
    <x v="79"/>
    <x v="26"/>
    <n v="1"/>
  </r>
  <r>
    <x v="105"/>
    <x v="74432"/>
    <x v="79"/>
    <x v="26"/>
    <n v="1"/>
  </r>
  <r>
    <x v="568"/>
    <x v="75193"/>
    <x v="79"/>
    <x v="26"/>
    <n v="1"/>
  </r>
  <r>
    <x v="23"/>
    <x v="75194"/>
    <x v="79"/>
    <x v="26"/>
    <n v="1"/>
  </r>
  <r>
    <x v="136"/>
    <x v="74434"/>
    <x v="79"/>
    <x v="26"/>
    <n v="1"/>
  </r>
  <r>
    <x v="138"/>
    <x v="74434"/>
    <x v="79"/>
    <x v="26"/>
    <n v="1"/>
  </r>
  <r>
    <x v="11"/>
    <x v="75195"/>
    <x v="79"/>
    <x v="26"/>
    <n v="1"/>
  </r>
  <r>
    <x v="89"/>
    <x v="75196"/>
    <x v="79"/>
    <x v="26"/>
    <n v="1"/>
  </r>
  <r>
    <x v="90"/>
    <x v="75196"/>
    <x v="79"/>
    <x v="26"/>
    <n v="1"/>
  </r>
  <r>
    <x v="122"/>
    <x v="75196"/>
    <x v="79"/>
    <x v="26"/>
    <n v="1"/>
  </r>
  <r>
    <x v="71"/>
    <x v="75197"/>
    <x v="79"/>
    <x v="26"/>
    <n v="1"/>
  </r>
  <r>
    <x v="12"/>
    <x v="75198"/>
    <x v="79"/>
    <x v="26"/>
    <n v="1"/>
  </r>
  <r>
    <x v="457"/>
    <x v="75199"/>
    <x v="79"/>
    <x v="26"/>
    <n v="1"/>
  </r>
  <r>
    <x v="132"/>
    <x v="75200"/>
    <x v="79"/>
    <x v="26"/>
    <n v="1"/>
  </r>
  <r>
    <x v="438"/>
    <x v="75201"/>
    <x v="79"/>
    <x v="26"/>
    <n v="1"/>
  </r>
  <r>
    <x v="531"/>
    <x v="75201"/>
    <x v="79"/>
    <x v="26"/>
    <n v="1"/>
  </r>
  <r>
    <x v="465"/>
    <x v="75202"/>
    <x v="79"/>
    <x v="26"/>
    <n v="1"/>
  </r>
  <r>
    <x v="12"/>
    <x v="75203"/>
    <x v="79"/>
    <x v="26"/>
    <n v="1"/>
  </r>
  <r>
    <x v="303"/>
    <x v="75204"/>
    <x v="79"/>
    <x v="26"/>
    <n v="1"/>
  </r>
  <r>
    <x v="126"/>
    <x v="75205"/>
    <x v="79"/>
    <x v="26"/>
    <n v="1"/>
  </r>
  <r>
    <x v="11"/>
    <x v="75206"/>
    <x v="79"/>
    <x v="26"/>
    <n v="1"/>
  </r>
  <r>
    <x v="12"/>
    <x v="75207"/>
    <x v="79"/>
    <x v="26"/>
    <n v="1"/>
  </r>
  <r>
    <x v="132"/>
    <x v="75208"/>
    <x v="79"/>
    <x v="26"/>
    <n v="1"/>
  </r>
  <r>
    <x v="628"/>
    <x v="75209"/>
    <x v="79"/>
    <x v="26"/>
    <n v="1"/>
  </r>
  <r>
    <x v="628"/>
    <x v="75210"/>
    <x v="79"/>
    <x v="26"/>
    <n v="1"/>
  </r>
  <r>
    <x v="153"/>
    <x v="75210"/>
    <x v="79"/>
    <x v="26"/>
    <n v="1"/>
  </r>
  <r>
    <x v="114"/>
    <x v="75211"/>
    <x v="79"/>
    <x v="26"/>
    <n v="1"/>
  </r>
  <r>
    <x v="435"/>
    <x v="75212"/>
    <x v="79"/>
    <x v="26"/>
    <n v="1"/>
  </r>
  <r>
    <x v="303"/>
    <x v="75213"/>
    <x v="79"/>
    <x v="26"/>
    <n v="1"/>
  </r>
  <r>
    <x v="132"/>
    <x v="74467"/>
    <x v="79"/>
    <x v="26"/>
    <n v="1"/>
  </r>
  <r>
    <x v="124"/>
    <x v="75214"/>
    <x v="79"/>
    <x v="26"/>
    <n v="1"/>
  </r>
  <r>
    <x v="1184"/>
    <x v="75215"/>
    <x v="79"/>
    <x v="26"/>
    <n v="1"/>
  </r>
  <r>
    <x v="120"/>
    <x v="75215"/>
    <x v="79"/>
    <x v="26"/>
    <n v="1"/>
  </r>
  <r>
    <x v="128"/>
    <x v="75215"/>
    <x v="79"/>
    <x v="26"/>
    <n v="1"/>
  </r>
  <r>
    <x v="380"/>
    <x v="75215"/>
    <x v="79"/>
    <x v="26"/>
    <n v="1"/>
  </r>
  <r>
    <x v="145"/>
    <x v="75215"/>
    <x v="79"/>
    <x v="26"/>
    <n v="1"/>
  </r>
  <r>
    <x v="125"/>
    <x v="75215"/>
    <x v="79"/>
    <x v="26"/>
    <n v="1"/>
  </r>
  <r>
    <x v="1185"/>
    <x v="75215"/>
    <x v="79"/>
    <x v="26"/>
    <n v="1"/>
  </r>
  <r>
    <x v="146"/>
    <x v="75215"/>
    <x v="79"/>
    <x v="26"/>
    <n v="1"/>
  </r>
  <r>
    <x v="144"/>
    <x v="75215"/>
    <x v="79"/>
    <x v="26"/>
    <n v="1"/>
  </r>
  <r>
    <x v="24"/>
    <x v="75215"/>
    <x v="79"/>
    <x v="26"/>
    <n v="1"/>
  </r>
  <r>
    <x v="147"/>
    <x v="75215"/>
    <x v="79"/>
    <x v="26"/>
    <n v="1"/>
  </r>
  <r>
    <x v="23"/>
    <x v="75216"/>
    <x v="80"/>
    <x v="26"/>
    <n v="1"/>
  </r>
  <r>
    <x v="640"/>
    <x v="75217"/>
    <x v="80"/>
    <x v="26"/>
    <n v="1"/>
  </r>
  <r>
    <x v="122"/>
    <x v="75217"/>
    <x v="80"/>
    <x v="26"/>
    <n v="1"/>
  </r>
  <r>
    <x v="191"/>
    <x v="75218"/>
    <x v="80"/>
    <x v="26"/>
    <n v="1"/>
  </r>
  <r>
    <x v="5"/>
    <x v="75219"/>
    <x v="80"/>
    <x v="26"/>
    <n v="1"/>
  </r>
  <r>
    <x v="724"/>
    <x v="75220"/>
    <x v="80"/>
    <x v="26"/>
    <n v="1"/>
  </r>
  <r>
    <x v="350"/>
    <x v="75220"/>
    <x v="80"/>
    <x v="26"/>
    <n v="1"/>
  </r>
  <r>
    <x v="106"/>
    <x v="75220"/>
    <x v="80"/>
    <x v="26"/>
    <n v="1"/>
  </r>
  <r>
    <x v="11"/>
    <x v="75220"/>
    <x v="80"/>
    <x v="26"/>
    <n v="1"/>
  </r>
  <r>
    <x v="71"/>
    <x v="75220"/>
    <x v="80"/>
    <x v="26"/>
    <n v="1"/>
  </r>
  <r>
    <x v="145"/>
    <x v="75220"/>
    <x v="80"/>
    <x v="26"/>
    <n v="1"/>
  </r>
  <r>
    <x v="125"/>
    <x v="75220"/>
    <x v="80"/>
    <x v="26"/>
    <n v="1"/>
  </r>
  <r>
    <x v="144"/>
    <x v="75220"/>
    <x v="80"/>
    <x v="26"/>
    <n v="1"/>
  </r>
  <r>
    <x v="147"/>
    <x v="75220"/>
    <x v="80"/>
    <x v="26"/>
    <n v="1"/>
  </r>
  <r>
    <x v="13"/>
    <x v="75221"/>
    <x v="80"/>
    <x v="26"/>
    <n v="1"/>
  </r>
  <r>
    <x v="183"/>
    <x v="75221"/>
    <x v="80"/>
    <x v="26"/>
    <n v="1"/>
  </r>
  <r>
    <x v="13"/>
    <x v="75222"/>
    <x v="80"/>
    <x v="26"/>
    <n v="1"/>
  </r>
  <r>
    <x v="183"/>
    <x v="75222"/>
    <x v="80"/>
    <x v="26"/>
    <n v="1"/>
  </r>
  <r>
    <x v="106"/>
    <x v="75223"/>
    <x v="80"/>
    <x v="26"/>
    <n v="1"/>
  </r>
  <r>
    <x v="106"/>
    <x v="75224"/>
    <x v="80"/>
    <x v="26"/>
    <n v="1"/>
  </r>
  <r>
    <x v="166"/>
    <x v="75225"/>
    <x v="80"/>
    <x v="26"/>
    <n v="1"/>
  </r>
  <r>
    <x v="166"/>
    <x v="75226"/>
    <x v="80"/>
    <x v="26"/>
    <n v="1"/>
  </r>
  <r>
    <x v="91"/>
    <x v="75227"/>
    <x v="80"/>
    <x v="26"/>
    <n v="1"/>
  </r>
  <r>
    <x v="1772"/>
    <x v="75228"/>
    <x v="80"/>
    <x v="26"/>
    <n v="1"/>
  </r>
  <r>
    <x v="159"/>
    <x v="75228"/>
    <x v="80"/>
    <x v="26"/>
    <n v="1"/>
  </r>
  <r>
    <x v="151"/>
    <x v="75229"/>
    <x v="80"/>
    <x v="26"/>
    <n v="1"/>
  </r>
  <r>
    <x v="159"/>
    <x v="75229"/>
    <x v="80"/>
    <x v="26"/>
    <n v="1"/>
  </r>
  <r>
    <x v="159"/>
    <x v="75230"/>
    <x v="80"/>
    <x v="26"/>
    <n v="1"/>
  </r>
  <r>
    <x v="101"/>
    <x v="75231"/>
    <x v="80"/>
    <x v="26"/>
    <n v="1"/>
  </r>
  <r>
    <x v="159"/>
    <x v="75231"/>
    <x v="80"/>
    <x v="26"/>
    <n v="1"/>
  </r>
  <r>
    <x v="151"/>
    <x v="75232"/>
    <x v="80"/>
    <x v="26"/>
    <n v="1"/>
  </r>
  <r>
    <x v="159"/>
    <x v="75232"/>
    <x v="80"/>
    <x v="26"/>
    <n v="1"/>
  </r>
  <r>
    <x v="67"/>
    <x v="75233"/>
    <x v="80"/>
    <x v="26"/>
    <n v="1"/>
  </r>
  <r>
    <x v="11"/>
    <x v="75234"/>
    <x v="80"/>
    <x v="26"/>
    <n v="1"/>
  </r>
  <r>
    <x v="117"/>
    <x v="75234"/>
    <x v="80"/>
    <x v="26"/>
    <n v="1"/>
  </r>
  <r>
    <x v="124"/>
    <x v="75235"/>
    <x v="80"/>
    <x v="26"/>
    <n v="1"/>
  </r>
  <r>
    <x v="91"/>
    <x v="75236"/>
    <x v="80"/>
    <x v="26"/>
    <n v="1"/>
  </r>
  <r>
    <x v="5"/>
    <x v="75236"/>
    <x v="80"/>
    <x v="26"/>
    <n v="1"/>
  </r>
  <r>
    <x v="85"/>
    <x v="75237"/>
    <x v="80"/>
    <x v="26"/>
    <n v="1"/>
  </r>
  <r>
    <x v="565"/>
    <x v="75237"/>
    <x v="80"/>
    <x v="26"/>
    <n v="1"/>
  </r>
  <r>
    <x v="114"/>
    <x v="75237"/>
    <x v="80"/>
    <x v="26"/>
    <n v="1"/>
  </r>
  <r>
    <x v="1014"/>
    <x v="75237"/>
    <x v="80"/>
    <x v="26"/>
    <n v="1"/>
  </r>
  <r>
    <x v="47"/>
    <x v="75237"/>
    <x v="80"/>
    <x v="26"/>
    <n v="1"/>
  </r>
  <r>
    <x v="303"/>
    <x v="75237"/>
    <x v="80"/>
    <x v="26"/>
    <n v="1"/>
  </r>
  <r>
    <x v="11"/>
    <x v="75238"/>
    <x v="80"/>
    <x v="26"/>
    <n v="1"/>
  </r>
  <r>
    <x v="71"/>
    <x v="75238"/>
    <x v="80"/>
    <x v="26"/>
    <n v="1"/>
  </r>
  <r>
    <x v="11"/>
    <x v="75239"/>
    <x v="80"/>
    <x v="26"/>
    <n v="1"/>
  </r>
  <r>
    <x v="12"/>
    <x v="75239"/>
    <x v="80"/>
    <x v="26"/>
    <n v="1"/>
  </r>
  <r>
    <x v="12"/>
    <x v="75240"/>
    <x v="80"/>
    <x v="26"/>
    <n v="1"/>
  </r>
  <r>
    <x v="218"/>
    <x v="75241"/>
    <x v="80"/>
    <x v="26"/>
    <n v="1"/>
  </r>
  <r>
    <x v="29"/>
    <x v="75242"/>
    <x v="80"/>
    <x v="26"/>
    <n v="1"/>
  </r>
  <r>
    <x v="5"/>
    <x v="75242"/>
    <x v="80"/>
    <x v="26"/>
    <n v="1"/>
  </r>
  <r>
    <x v="124"/>
    <x v="75243"/>
    <x v="80"/>
    <x v="26"/>
    <n v="1"/>
  </r>
  <r>
    <x v="36"/>
    <x v="75244"/>
    <x v="80"/>
    <x v="26"/>
    <n v="1"/>
  </r>
  <r>
    <x v="12"/>
    <x v="75245"/>
    <x v="80"/>
    <x v="26"/>
    <n v="1"/>
  </r>
  <r>
    <x v="124"/>
    <x v="75246"/>
    <x v="80"/>
    <x v="26"/>
    <n v="1"/>
  </r>
  <r>
    <x v="913"/>
    <x v="75247"/>
    <x v="80"/>
    <x v="26"/>
    <n v="1"/>
  </r>
  <r>
    <x v="11"/>
    <x v="75247"/>
    <x v="80"/>
    <x v="26"/>
    <n v="1"/>
  </r>
  <r>
    <x v="91"/>
    <x v="75247"/>
    <x v="80"/>
    <x v="26"/>
    <n v="1"/>
  </r>
  <r>
    <x v="122"/>
    <x v="75248"/>
    <x v="80"/>
    <x v="26"/>
    <n v="1"/>
  </r>
  <r>
    <x v="124"/>
    <x v="75248"/>
    <x v="80"/>
    <x v="26"/>
    <n v="1"/>
  </r>
  <r>
    <x v="11"/>
    <x v="75249"/>
    <x v="80"/>
    <x v="26"/>
    <n v="1"/>
  </r>
  <r>
    <x v="12"/>
    <x v="75249"/>
    <x v="80"/>
    <x v="26"/>
    <n v="1"/>
  </r>
  <r>
    <x v="5"/>
    <x v="74568"/>
    <x v="80"/>
    <x v="26"/>
    <n v="1"/>
  </r>
  <r>
    <x v="130"/>
    <x v="75250"/>
    <x v="80"/>
    <x v="26"/>
    <n v="1"/>
  </r>
  <r>
    <x v="841"/>
    <x v="75250"/>
    <x v="80"/>
    <x v="26"/>
    <n v="1"/>
  </r>
  <r>
    <x v="131"/>
    <x v="75250"/>
    <x v="80"/>
    <x v="26"/>
    <n v="1"/>
  </r>
  <r>
    <x v="740"/>
    <x v="75250"/>
    <x v="80"/>
    <x v="26"/>
    <n v="1"/>
  </r>
  <r>
    <x v="303"/>
    <x v="75251"/>
    <x v="80"/>
    <x v="26"/>
    <n v="1"/>
  </r>
  <r>
    <x v="124"/>
    <x v="75252"/>
    <x v="80"/>
    <x v="26"/>
    <n v="1"/>
  </r>
  <r>
    <x v="124"/>
    <x v="75252"/>
    <x v="80"/>
    <x v="26"/>
    <n v="1"/>
  </r>
  <r>
    <x v="11"/>
    <x v="75253"/>
    <x v="80"/>
    <x v="26"/>
    <n v="1"/>
  </r>
  <r>
    <x v="12"/>
    <x v="75254"/>
    <x v="80"/>
    <x v="26"/>
    <n v="1"/>
  </r>
  <r>
    <x v="5"/>
    <x v="75255"/>
    <x v="80"/>
    <x v="26"/>
    <n v="1"/>
  </r>
  <r>
    <x v="124"/>
    <x v="75256"/>
    <x v="80"/>
    <x v="26"/>
    <n v="1"/>
  </r>
  <r>
    <x v="47"/>
    <x v="75257"/>
    <x v="80"/>
    <x v="26"/>
    <n v="1"/>
  </r>
  <r>
    <x v="246"/>
    <x v="75257"/>
    <x v="80"/>
    <x v="26"/>
    <n v="1"/>
  </r>
  <r>
    <x v="247"/>
    <x v="75257"/>
    <x v="80"/>
    <x v="26"/>
    <n v="1"/>
  </r>
  <r>
    <x v="5"/>
    <x v="75257"/>
    <x v="80"/>
    <x v="26"/>
    <n v="1"/>
  </r>
  <r>
    <x v="47"/>
    <x v="75258"/>
    <x v="80"/>
    <x v="26"/>
    <n v="1"/>
  </r>
  <r>
    <x v="246"/>
    <x v="75258"/>
    <x v="80"/>
    <x v="26"/>
    <n v="1"/>
  </r>
  <r>
    <x v="247"/>
    <x v="75258"/>
    <x v="80"/>
    <x v="26"/>
    <n v="1"/>
  </r>
  <r>
    <x v="5"/>
    <x v="75258"/>
    <x v="80"/>
    <x v="26"/>
    <n v="1"/>
  </r>
  <r>
    <x v="119"/>
    <x v="75259"/>
    <x v="80"/>
    <x v="26"/>
    <n v="1"/>
  </r>
  <r>
    <x v="24"/>
    <x v="75260"/>
    <x v="80"/>
    <x v="26"/>
    <n v="1"/>
  </r>
  <r>
    <x v="792"/>
    <x v="75261"/>
    <x v="80"/>
    <x v="26"/>
    <n v="1"/>
  </r>
  <r>
    <x v="792"/>
    <x v="75261"/>
    <x v="80"/>
    <x v="26"/>
    <n v="1"/>
  </r>
  <r>
    <x v="11"/>
    <x v="75262"/>
    <x v="80"/>
    <x v="26"/>
    <n v="1"/>
  </r>
  <r>
    <x v="111"/>
    <x v="75263"/>
    <x v="80"/>
    <x v="26"/>
    <n v="1"/>
  </r>
  <r>
    <x v="80"/>
    <x v="75264"/>
    <x v="80"/>
    <x v="26"/>
    <n v="1"/>
  </r>
  <r>
    <x v="92"/>
    <x v="75265"/>
    <x v="80"/>
    <x v="26"/>
    <n v="1"/>
  </r>
  <r>
    <x v="636"/>
    <x v="75266"/>
    <x v="80"/>
    <x v="26"/>
    <n v="1"/>
  </r>
  <r>
    <x v="115"/>
    <x v="75266"/>
    <x v="80"/>
    <x v="26"/>
    <n v="1"/>
  </r>
  <r>
    <x v="91"/>
    <x v="75267"/>
    <x v="80"/>
    <x v="26"/>
    <n v="1"/>
  </r>
  <r>
    <x v="5"/>
    <x v="75267"/>
    <x v="80"/>
    <x v="26"/>
    <n v="1"/>
  </r>
  <r>
    <x v="119"/>
    <x v="75268"/>
    <x v="80"/>
    <x v="26"/>
    <n v="1"/>
  </r>
  <r>
    <x v="1"/>
    <x v="75269"/>
    <x v="80"/>
    <x v="26"/>
    <n v="1"/>
  </r>
  <r>
    <x v="122"/>
    <x v="75270"/>
    <x v="80"/>
    <x v="26"/>
    <n v="1"/>
  </r>
  <r>
    <x v="239"/>
    <x v="75271"/>
    <x v="80"/>
    <x v="26"/>
    <n v="1"/>
  </r>
  <r>
    <x v="131"/>
    <x v="75271"/>
    <x v="80"/>
    <x v="26"/>
    <n v="1"/>
  </r>
  <r>
    <x v="449"/>
    <x v="75272"/>
    <x v="80"/>
    <x v="26"/>
    <n v="1"/>
  </r>
  <r>
    <x v="46"/>
    <x v="75272"/>
    <x v="80"/>
    <x v="26"/>
    <n v="1"/>
  </r>
  <r>
    <x v="106"/>
    <x v="75273"/>
    <x v="80"/>
    <x v="26"/>
    <n v="1"/>
  </r>
  <r>
    <x v="628"/>
    <x v="75273"/>
    <x v="80"/>
    <x v="26"/>
    <n v="1"/>
  </r>
  <r>
    <x v="650"/>
    <x v="75273"/>
    <x v="80"/>
    <x v="26"/>
    <n v="1"/>
  </r>
  <r>
    <x v="153"/>
    <x v="75273"/>
    <x v="80"/>
    <x v="26"/>
    <n v="1"/>
  </r>
  <r>
    <x v="91"/>
    <x v="75273"/>
    <x v="80"/>
    <x v="26"/>
    <n v="1"/>
  </r>
  <r>
    <x v="140"/>
    <x v="75273"/>
    <x v="80"/>
    <x v="26"/>
    <n v="1"/>
  </r>
  <r>
    <x v="23"/>
    <x v="75274"/>
    <x v="551"/>
    <x v="26"/>
    <n v="1"/>
  </r>
  <r>
    <x v="707"/>
    <x v="75275"/>
    <x v="82"/>
    <x v="26"/>
    <n v="1"/>
  </r>
  <r>
    <x v="444"/>
    <x v="75275"/>
    <x v="82"/>
    <x v="26"/>
    <n v="1"/>
  </r>
  <r>
    <x v="11"/>
    <x v="75276"/>
    <x v="82"/>
    <x v="26"/>
    <n v="1"/>
  </r>
  <r>
    <x v="132"/>
    <x v="75276"/>
    <x v="82"/>
    <x v="26"/>
    <n v="1"/>
  </r>
  <r>
    <x v="12"/>
    <x v="75276"/>
    <x v="82"/>
    <x v="26"/>
    <n v="1"/>
  </r>
  <r>
    <x v="13"/>
    <x v="75277"/>
    <x v="82"/>
    <x v="26"/>
    <n v="1"/>
  </r>
  <r>
    <x v="11"/>
    <x v="75278"/>
    <x v="82"/>
    <x v="26"/>
    <n v="1"/>
  </r>
  <r>
    <x v="1462"/>
    <x v="75279"/>
    <x v="82"/>
    <x v="26"/>
    <n v="1"/>
  </r>
  <r>
    <x v="565"/>
    <x v="75280"/>
    <x v="82"/>
    <x v="26"/>
    <n v="1"/>
  </r>
  <r>
    <x v="707"/>
    <x v="75281"/>
    <x v="82"/>
    <x v="26"/>
    <n v="1"/>
  </r>
  <r>
    <x v="12"/>
    <x v="75174"/>
    <x v="82"/>
    <x v="26"/>
    <n v="1"/>
  </r>
  <r>
    <x v="135"/>
    <x v="75282"/>
    <x v="82"/>
    <x v="26"/>
    <n v="1"/>
  </r>
  <r>
    <x v="707"/>
    <x v="75283"/>
    <x v="82"/>
    <x v="26"/>
    <n v="1"/>
  </r>
  <r>
    <x v="444"/>
    <x v="75283"/>
    <x v="82"/>
    <x v="26"/>
    <n v="1"/>
  </r>
  <r>
    <x v="132"/>
    <x v="75284"/>
    <x v="82"/>
    <x v="26"/>
    <n v="1"/>
  </r>
  <r>
    <x v="707"/>
    <x v="75285"/>
    <x v="82"/>
    <x v="26"/>
    <n v="1"/>
  </r>
  <r>
    <x v="47"/>
    <x v="75286"/>
    <x v="82"/>
    <x v="26"/>
    <n v="1"/>
  </r>
  <r>
    <x v="44"/>
    <x v="75287"/>
    <x v="82"/>
    <x v="26"/>
    <n v="1"/>
  </r>
  <r>
    <x v="92"/>
    <x v="75288"/>
    <x v="82"/>
    <x v="26"/>
    <n v="1"/>
  </r>
  <r>
    <x v="11"/>
    <x v="75289"/>
    <x v="82"/>
    <x v="26"/>
    <n v="1"/>
  </r>
  <r>
    <x v="13"/>
    <x v="75290"/>
    <x v="82"/>
    <x v="26"/>
    <n v="1"/>
  </r>
  <r>
    <x v="127"/>
    <x v="75291"/>
    <x v="82"/>
    <x v="26"/>
    <n v="1"/>
  </r>
  <r>
    <x v="239"/>
    <x v="75292"/>
    <x v="82"/>
    <x v="26"/>
    <n v="1"/>
  </r>
  <r>
    <x v="131"/>
    <x v="75292"/>
    <x v="82"/>
    <x v="26"/>
    <n v="1"/>
  </r>
  <r>
    <x v="239"/>
    <x v="75293"/>
    <x v="82"/>
    <x v="26"/>
    <n v="1"/>
  </r>
  <r>
    <x v="131"/>
    <x v="75293"/>
    <x v="82"/>
    <x v="26"/>
    <n v="1"/>
  </r>
  <r>
    <x v="71"/>
    <x v="75294"/>
    <x v="82"/>
    <x v="26"/>
    <n v="1"/>
  </r>
  <r>
    <x v="23"/>
    <x v="75295"/>
    <x v="82"/>
    <x v="26"/>
    <n v="1"/>
  </r>
  <r>
    <x v="23"/>
    <x v="75296"/>
    <x v="82"/>
    <x v="26"/>
    <n v="1"/>
  </r>
  <r>
    <x v="707"/>
    <x v="75297"/>
    <x v="82"/>
    <x v="26"/>
    <n v="1"/>
  </r>
  <r>
    <x v="444"/>
    <x v="75297"/>
    <x v="82"/>
    <x v="26"/>
    <n v="1"/>
  </r>
  <r>
    <x v="26"/>
    <x v="75298"/>
    <x v="82"/>
    <x v="26"/>
    <n v="1"/>
  </r>
  <r>
    <x v="26"/>
    <x v="75299"/>
    <x v="82"/>
    <x v="26"/>
    <n v="1"/>
  </r>
  <r>
    <x v="11"/>
    <x v="75300"/>
    <x v="82"/>
    <x v="26"/>
    <n v="1"/>
  </r>
  <r>
    <x v="71"/>
    <x v="75301"/>
    <x v="82"/>
    <x v="26"/>
    <n v="1"/>
  </r>
  <r>
    <x v="12"/>
    <x v="75301"/>
    <x v="82"/>
    <x v="26"/>
    <n v="1"/>
  </r>
  <r>
    <x v="71"/>
    <x v="71763"/>
    <x v="82"/>
    <x v="26"/>
    <n v="1"/>
  </r>
  <r>
    <x v="12"/>
    <x v="71763"/>
    <x v="82"/>
    <x v="26"/>
    <n v="1"/>
  </r>
  <r>
    <x v="194"/>
    <x v="75302"/>
    <x v="82"/>
    <x v="26"/>
    <n v="1"/>
  </r>
  <r>
    <x v="481"/>
    <x v="75303"/>
    <x v="82"/>
    <x v="26"/>
    <n v="1"/>
  </r>
  <r>
    <x v="12"/>
    <x v="75303"/>
    <x v="82"/>
    <x v="26"/>
    <n v="1"/>
  </r>
  <r>
    <x v="707"/>
    <x v="75304"/>
    <x v="82"/>
    <x v="26"/>
    <n v="1"/>
  </r>
  <r>
    <x v="444"/>
    <x v="75304"/>
    <x v="82"/>
    <x v="26"/>
    <n v="1"/>
  </r>
  <r>
    <x v="12"/>
    <x v="75304"/>
    <x v="82"/>
    <x v="26"/>
    <n v="1"/>
  </r>
  <r>
    <x v="628"/>
    <x v="75305"/>
    <x v="82"/>
    <x v="26"/>
    <n v="1"/>
  </r>
  <r>
    <x v="628"/>
    <x v="75306"/>
    <x v="82"/>
    <x v="26"/>
    <n v="1"/>
  </r>
  <r>
    <x v="239"/>
    <x v="75307"/>
    <x v="82"/>
    <x v="26"/>
    <n v="1"/>
  </r>
  <r>
    <x v="131"/>
    <x v="75307"/>
    <x v="82"/>
    <x v="26"/>
    <n v="1"/>
  </r>
  <r>
    <x v="1413"/>
    <x v="75308"/>
    <x v="82"/>
    <x v="26"/>
    <n v="1"/>
  </r>
  <r>
    <x v="295"/>
    <x v="75309"/>
    <x v="82"/>
    <x v="26"/>
    <n v="1"/>
  </r>
  <r>
    <x v="129"/>
    <x v="75309"/>
    <x v="82"/>
    <x v="26"/>
    <n v="1"/>
  </r>
  <r>
    <x v="124"/>
    <x v="75310"/>
    <x v="82"/>
    <x v="26"/>
    <n v="1"/>
  </r>
  <r>
    <x v="465"/>
    <x v="75311"/>
    <x v="82"/>
    <x v="26"/>
    <n v="1"/>
  </r>
  <r>
    <x v="86"/>
    <x v="75312"/>
    <x v="82"/>
    <x v="26"/>
    <n v="1"/>
  </r>
  <r>
    <x v="135"/>
    <x v="75313"/>
    <x v="83"/>
    <x v="26"/>
    <n v="1"/>
  </r>
  <r>
    <x v="149"/>
    <x v="75314"/>
    <x v="83"/>
    <x v="26"/>
    <n v="1"/>
  </r>
  <r>
    <x v="92"/>
    <x v="74509"/>
    <x v="83"/>
    <x v="26"/>
    <n v="1"/>
  </r>
  <r>
    <x v="135"/>
    <x v="75315"/>
    <x v="83"/>
    <x v="26"/>
    <n v="1"/>
  </r>
  <r>
    <x v="44"/>
    <x v="75316"/>
    <x v="83"/>
    <x v="26"/>
    <n v="1"/>
  </r>
  <r>
    <x v="447"/>
    <x v="75317"/>
    <x v="83"/>
    <x v="26"/>
    <n v="1"/>
  </r>
  <r>
    <x v="115"/>
    <x v="75317"/>
    <x v="83"/>
    <x v="26"/>
    <n v="1"/>
  </r>
  <r>
    <x v="92"/>
    <x v="75318"/>
    <x v="83"/>
    <x v="26"/>
    <n v="1"/>
  </r>
  <r>
    <x v="23"/>
    <x v="75319"/>
    <x v="83"/>
    <x v="26"/>
    <n v="1"/>
  </r>
  <r>
    <x v="124"/>
    <x v="75320"/>
    <x v="83"/>
    <x v="26"/>
    <n v="1"/>
  </r>
  <r>
    <x v="135"/>
    <x v="75321"/>
    <x v="83"/>
    <x v="26"/>
    <n v="1"/>
  </r>
  <r>
    <x v="628"/>
    <x v="75322"/>
    <x v="83"/>
    <x v="26"/>
    <n v="1"/>
  </r>
  <r>
    <x v="153"/>
    <x v="75322"/>
    <x v="83"/>
    <x v="26"/>
    <n v="1"/>
  </r>
  <r>
    <x v="111"/>
    <x v="75323"/>
    <x v="83"/>
    <x v="26"/>
    <n v="1"/>
  </r>
  <r>
    <x v="23"/>
    <x v="75296"/>
    <x v="83"/>
    <x v="26"/>
    <n v="1"/>
  </r>
  <r>
    <x v="23"/>
    <x v="75296"/>
    <x v="83"/>
    <x v="26"/>
    <n v="1"/>
  </r>
  <r>
    <x v="46"/>
    <x v="75324"/>
    <x v="83"/>
    <x v="26"/>
    <n v="1"/>
  </r>
  <r>
    <x v="135"/>
    <x v="75325"/>
    <x v="83"/>
    <x v="26"/>
    <n v="1"/>
  </r>
  <r>
    <x v="23"/>
    <x v="75326"/>
    <x v="83"/>
    <x v="26"/>
    <n v="1"/>
  </r>
  <r>
    <x v="707"/>
    <x v="75326"/>
    <x v="83"/>
    <x v="26"/>
    <n v="1"/>
  </r>
  <r>
    <x v="35"/>
    <x v="75326"/>
    <x v="83"/>
    <x v="26"/>
    <n v="1"/>
  </r>
  <r>
    <x v="11"/>
    <x v="75327"/>
    <x v="83"/>
    <x v="26"/>
    <n v="1"/>
  </r>
  <r>
    <x v="12"/>
    <x v="75327"/>
    <x v="83"/>
    <x v="26"/>
    <n v="1"/>
  </r>
  <r>
    <x v="92"/>
    <x v="75328"/>
    <x v="794"/>
    <x v="26"/>
    <n v="1"/>
  </r>
  <r>
    <x v="90"/>
    <x v="75328"/>
    <x v="794"/>
    <x v="26"/>
    <n v="1"/>
  </r>
  <r>
    <x v="67"/>
    <x v="75329"/>
    <x v="208"/>
    <x v="26"/>
    <n v="1"/>
  </r>
  <r>
    <x v="33"/>
    <x v="75330"/>
    <x v="208"/>
    <x v="26"/>
    <n v="1"/>
  </r>
  <r>
    <x v="23"/>
    <x v="75331"/>
    <x v="84"/>
    <x v="26"/>
    <n v="1"/>
  </r>
  <r>
    <x v="11"/>
    <x v="75332"/>
    <x v="920"/>
    <x v="26"/>
    <n v="1"/>
  </r>
  <r>
    <x v="132"/>
    <x v="75333"/>
    <x v="920"/>
    <x v="26"/>
    <n v="1"/>
  </r>
  <r>
    <x v="124"/>
    <x v="75333"/>
    <x v="920"/>
    <x v="26"/>
    <n v="1"/>
  </r>
  <r>
    <x v="124"/>
    <x v="75334"/>
    <x v="920"/>
    <x v="26"/>
    <n v="1"/>
  </r>
  <r>
    <x v="1"/>
    <x v="75335"/>
    <x v="920"/>
    <x v="26"/>
    <n v="1"/>
  </r>
  <r>
    <x v="98"/>
    <x v="75336"/>
    <x v="920"/>
    <x v="26"/>
    <n v="1"/>
  </r>
  <r>
    <x v="24"/>
    <x v="75337"/>
    <x v="920"/>
    <x v="26"/>
    <n v="1"/>
  </r>
  <r>
    <x v="11"/>
    <x v="75338"/>
    <x v="920"/>
    <x v="26"/>
    <n v="1"/>
  </r>
  <r>
    <x v="13"/>
    <x v="75339"/>
    <x v="920"/>
    <x v="26"/>
    <n v="1"/>
  </r>
  <r>
    <x v="3183"/>
    <x v="75340"/>
    <x v="920"/>
    <x v="26"/>
    <n v="1"/>
  </r>
  <r>
    <x v="108"/>
    <x v="75341"/>
    <x v="920"/>
    <x v="26"/>
    <n v="1"/>
  </r>
  <r>
    <x v="339"/>
    <x v="75342"/>
    <x v="920"/>
    <x v="26"/>
    <n v="1"/>
  </r>
  <r>
    <x v="48"/>
    <x v="75343"/>
    <x v="920"/>
    <x v="26"/>
    <n v="1"/>
  </r>
  <r>
    <x v="106"/>
    <x v="75344"/>
    <x v="920"/>
    <x v="26"/>
    <n v="1"/>
  </r>
  <r>
    <x v="146"/>
    <x v="75344"/>
    <x v="920"/>
    <x v="26"/>
    <n v="1"/>
  </r>
  <r>
    <x v="24"/>
    <x v="75344"/>
    <x v="920"/>
    <x v="26"/>
    <n v="1"/>
  </r>
  <r>
    <x v="147"/>
    <x v="75344"/>
    <x v="920"/>
    <x v="26"/>
    <n v="1"/>
  </r>
  <r>
    <x v="47"/>
    <x v="75345"/>
    <x v="920"/>
    <x v="26"/>
    <n v="1"/>
  </r>
  <r>
    <x v="240"/>
    <x v="75346"/>
    <x v="920"/>
    <x v="26"/>
    <n v="1"/>
  </r>
  <r>
    <x v="776"/>
    <x v="75346"/>
    <x v="920"/>
    <x v="26"/>
    <n v="1"/>
  </r>
  <r>
    <x v="90"/>
    <x v="75346"/>
    <x v="920"/>
    <x v="26"/>
    <n v="1"/>
  </r>
  <r>
    <x v="90"/>
    <x v="75347"/>
    <x v="920"/>
    <x v="26"/>
    <n v="1"/>
  </r>
  <r>
    <x v="113"/>
    <x v="75347"/>
    <x v="920"/>
    <x v="26"/>
    <n v="1"/>
  </r>
  <r>
    <x v="44"/>
    <x v="75348"/>
    <x v="920"/>
    <x v="26"/>
    <n v="1"/>
  </r>
  <r>
    <x v="11"/>
    <x v="75349"/>
    <x v="85"/>
    <x v="26"/>
    <n v="1"/>
  </r>
  <r>
    <x v="12"/>
    <x v="75349"/>
    <x v="85"/>
    <x v="26"/>
    <n v="1"/>
  </r>
  <r>
    <x v="92"/>
    <x v="75350"/>
    <x v="85"/>
    <x v="26"/>
    <n v="1"/>
  </r>
  <r>
    <x v="165"/>
    <x v="74873"/>
    <x v="85"/>
    <x v="26"/>
    <n v="1"/>
  </r>
  <r>
    <x v="111"/>
    <x v="75351"/>
    <x v="85"/>
    <x v="26"/>
    <n v="1"/>
  </r>
  <r>
    <x v="75"/>
    <x v="75352"/>
    <x v="85"/>
    <x v="26"/>
    <n v="1"/>
  </r>
  <r>
    <x v="191"/>
    <x v="75353"/>
    <x v="85"/>
    <x v="26"/>
    <n v="1"/>
  </r>
  <r>
    <x v="602"/>
    <x v="75354"/>
    <x v="85"/>
    <x v="26"/>
    <n v="1"/>
  </r>
  <r>
    <x v="47"/>
    <x v="75355"/>
    <x v="85"/>
    <x v="26"/>
    <n v="1"/>
  </r>
  <r>
    <x v="85"/>
    <x v="75356"/>
    <x v="85"/>
    <x v="26"/>
    <n v="1"/>
  </r>
  <r>
    <x v="565"/>
    <x v="75356"/>
    <x v="85"/>
    <x v="26"/>
    <n v="1"/>
  </r>
  <r>
    <x v="628"/>
    <x v="75357"/>
    <x v="85"/>
    <x v="26"/>
    <n v="1"/>
  </r>
  <r>
    <x v="87"/>
    <x v="75358"/>
    <x v="85"/>
    <x v="26"/>
    <n v="1"/>
  </r>
  <r>
    <x v="130"/>
    <x v="71802"/>
    <x v="85"/>
    <x v="26"/>
    <n v="1"/>
  </r>
  <r>
    <x v="841"/>
    <x v="71802"/>
    <x v="85"/>
    <x v="26"/>
    <n v="1"/>
  </r>
  <r>
    <x v="131"/>
    <x v="71802"/>
    <x v="85"/>
    <x v="26"/>
    <n v="1"/>
  </r>
  <r>
    <x v="740"/>
    <x v="71802"/>
    <x v="85"/>
    <x v="26"/>
    <n v="1"/>
  </r>
  <r>
    <x v="101"/>
    <x v="75359"/>
    <x v="85"/>
    <x v="26"/>
    <n v="1"/>
  </r>
  <r>
    <x v="115"/>
    <x v="75360"/>
    <x v="85"/>
    <x v="26"/>
    <n v="1"/>
  </r>
  <r>
    <x v="129"/>
    <x v="75361"/>
    <x v="85"/>
    <x v="26"/>
    <n v="1"/>
  </r>
  <r>
    <x v="12"/>
    <x v="75362"/>
    <x v="85"/>
    <x v="26"/>
    <n v="1"/>
  </r>
  <r>
    <x v="85"/>
    <x v="75363"/>
    <x v="85"/>
    <x v="26"/>
    <n v="1"/>
  </r>
  <r>
    <x v="47"/>
    <x v="75363"/>
    <x v="85"/>
    <x v="26"/>
    <n v="1"/>
  </r>
  <r>
    <x v="124"/>
    <x v="75364"/>
    <x v="85"/>
    <x v="26"/>
    <n v="1"/>
  </r>
  <r>
    <x v="1417"/>
    <x v="75365"/>
    <x v="85"/>
    <x v="26"/>
    <n v="1"/>
  </r>
  <r>
    <x v="331"/>
    <x v="75365"/>
    <x v="85"/>
    <x v="26"/>
    <n v="1"/>
  </r>
  <r>
    <x v="71"/>
    <x v="75366"/>
    <x v="254"/>
    <x v="26"/>
    <n v="1"/>
  </r>
  <r>
    <x v="144"/>
    <x v="75366"/>
    <x v="254"/>
    <x v="26"/>
    <n v="1"/>
  </r>
  <r>
    <x v="12"/>
    <x v="75366"/>
    <x v="254"/>
    <x v="26"/>
    <n v="1"/>
  </r>
  <r>
    <x v="11"/>
    <x v="75367"/>
    <x v="254"/>
    <x v="26"/>
    <n v="1"/>
  </r>
  <r>
    <x v="11"/>
    <x v="61205"/>
    <x v="86"/>
    <x v="26"/>
    <n v="1"/>
  </r>
  <r>
    <x v="12"/>
    <x v="61205"/>
    <x v="86"/>
    <x v="26"/>
    <n v="1"/>
  </r>
  <r>
    <x v="165"/>
    <x v="75368"/>
    <x v="86"/>
    <x v="26"/>
    <n v="1"/>
  </r>
  <r>
    <x v="726"/>
    <x v="75368"/>
    <x v="86"/>
    <x v="26"/>
    <n v="1"/>
  </r>
  <r>
    <x v="90"/>
    <x v="75368"/>
    <x v="86"/>
    <x v="26"/>
    <n v="1"/>
  </r>
  <r>
    <x v="1137"/>
    <x v="75368"/>
    <x v="86"/>
    <x v="26"/>
    <n v="1"/>
  </r>
  <r>
    <x v="11"/>
    <x v="71687"/>
    <x v="86"/>
    <x v="26"/>
    <n v="1"/>
  </r>
  <r>
    <x v="239"/>
    <x v="71687"/>
    <x v="86"/>
    <x v="26"/>
    <n v="1"/>
  </r>
  <r>
    <x v="131"/>
    <x v="71687"/>
    <x v="86"/>
    <x v="26"/>
    <n v="1"/>
  </r>
  <r>
    <x v="144"/>
    <x v="71687"/>
    <x v="86"/>
    <x v="26"/>
    <n v="1"/>
  </r>
  <r>
    <x v="465"/>
    <x v="71687"/>
    <x v="86"/>
    <x v="26"/>
    <n v="1"/>
  </r>
  <r>
    <x v="106"/>
    <x v="75223"/>
    <x v="86"/>
    <x v="26"/>
    <n v="1"/>
  </r>
  <r>
    <x v="68"/>
    <x v="75369"/>
    <x v="86"/>
    <x v="26"/>
    <n v="1"/>
  </r>
  <r>
    <x v="101"/>
    <x v="75370"/>
    <x v="86"/>
    <x v="26"/>
    <n v="1"/>
  </r>
  <r>
    <x v="726"/>
    <x v="75371"/>
    <x v="86"/>
    <x v="26"/>
    <n v="1"/>
  </r>
  <r>
    <x v="90"/>
    <x v="75371"/>
    <x v="86"/>
    <x v="26"/>
    <n v="1"/>
  </r>
  <r>
    <x v="465"/>
    <x v="74898"/>
    <x v="86"/>
    <x v="26"/>
    <n v="1"/>
  </r>
  <r>
    <x v="12"/>
    <x v="75372"/>
    <x v="86"/>
    <x v="26"/>
    <n v="1"/>
  </r>
  <r>
    <x v="122"/>
    <x v="75373"/>
    <x v="86"/>
    <x v="26"/>
    <n v="1"/>
  </r>
  <r>
    <x v="90"/>
    <x v="75374"/>
    <x v="86"/>
    <x v="26"/>
    <n v="1"/>
  </r>
  <r>
    <x v="35"/>
    <x v="75374"/>
    <x v="86"/>
    <x v="26"/>
    <n v="1"/>
  </r>
  <r>
    <x v="100"/>
    <x v="71824"/>
    <x v="86"/>
    <x v="26"/>
    <n v="1"/>
  </r>
  <r>
    <x v="183"/>
    <x v="71824"/>
    <x v="86"/>
    <x v="26"/>
    <n v="1"/>
  </r>
  <r>
    <x v="12"/>
    <x v="71825"/>
    <x v="86"/>
    <x v="26"/>
    <n v="1"/>
  </r>
  <r>
    <x v="11"/>
    <x v="75375"/>
    <x v="86"/>
    <x v="26"/>
    <n v="1"/>
  </r>
  <r>
    <x v="483"/>
    <x v="75376"/>
    <x v="86"/>
    <x v="26"/>
    <n v="1"/>
  </r>
  <r>
    <x v="129"/>
    <x v="75377"/>
    <x v="86"/>
    <x v="26"/>
    <n v="1"/>
  </r>
  <r>
    <x v="435"/>
    <x v="75378"/>
    <x v="86"/>
    <x v="26"/>
    <n v="1"/>
  </r>
  <r>
    <x v="145"/>
    <x v="66718"/>
    <x v="86"/>
    <x v="26"/>
    <n v="1"/>
  </r>
  <r>
    <x v="124"/>
    <x v="75379"/>
    <x v="87"/>
    <x v="26"/>
    <n v="1"/>
  </r>
  <r>
    <x v="5"/>
    <x v="75380"/>
    <x v="87"/>
    <x v="26"/>
    <n v="1"/>
  </r>
  <r>
    <x v="78"/>
    <x v="75381"/>
    <x v="87"/>
    <x v="26"/>
    <n v="1"/>
  </r>
  <r>
    <x v="170"/>
    <x v="75382"/>
    <x v="87"/>
    <x v="26"/>
    <n v="1"/>
  </r>
  <r>
    <x v="707"/>
    <x v="75383"/>
    <x v="87"/>
    <x v="26"/>
    <n v="1"/>
  </r>
  <r>
    <x v="5"/>
    <x v="75384"/>
    <x v="87"/>
    <x v="26"/>
    <n v="1"/>
  </r>
  <r>
    <x v="636"/>
    <x v="75385"/>
    <x v="87"/>
    <x v="26"/>
    <n v="1"/>
  </r>
  <r>
    <x v="103"/>
    <x v="75386"/>
    <x v="87"/>
    <x v="26"/>
    <n v="1"/>
  </r>
  <r>
    <x v="438"/>
    <x v="75386"/>
    <x v="87"/>
    <x v="26"/>
    <n v="1"/>
  </r>
  <r>
    <x v="12"/>
    <x v="75387"/>
    <x v="87"/>
    <x v="26"/>
    <n v="1"/>
  </r>
  <r>
    <x v="47"/>
    <x v="75388"/>
    <x v="87"/>
    <x v="26"/>
    <n v="1"/>
  </r>
  <r>
    <x v="90"/>
    <x v="75389"/>
    <x v="87"/>
    <x v="26"/>
    <n v="1"/>
  </r>
  <r>
    <x v="75"/>
    <x v="69566"/>
    <x v="87"/>
    <x v="26"/>
    <n v="1"/>
  </r>
  <r>
    <x v="149"/>
    <x v="75390"/>
    <x v="87"/>
    <x v="26"/>
    <n v="1"/>
  </r>
  <r>
    <x v="901"/>
    <x v="75391"/>
    <x v="87"/>
    <x v="26"/>
    <n v="1"/>
  </r>
  <r>
    <x v="5"/>
    <x v="75392"/>
    <x v="87"/>
    <x v="26"/>
    <n v="1"/>
  </r>
  <r>
    <x v="107"/>
    <x v="75393"/>
    <x v="87"/>
    <x v="26"/>
    <n v="1"/>
  </r>
  <r>
    <x v="724"/>
    <x v="75394"/>
    <x v="87"/>
    <x v="26"/>
    <n v="1"/>
  </r>
  <r>
    <x v="724"/>
    <x v="75395"/>
    <x v="87"/>
    <x v="26"/>
    <n v="1"/>
  </r>
  <r>
    <x v="106"/>
    <x v="75396"/>
    <x v="87"/>
    <x v="26"/>
    <n v="1"/>
  </r>
  <r>
    <x v="481"/>
    <x v="75397"/>
    <x v="87"/>
    <x v="26"/>
    <n v="1"/>
  </r>
  <r>
    <x v="165"/>
    <x v="75398"/>
    <x v="87"/>
    <x v="26"/>
    <n v="1"/>
  </r>
  <r>
    <x v="454"/>
    <x v="75399"/>
    <x v="87"/>
    <x v="26"/>
    <n v="1"/>
  </r>
  <r>
    <x v="590"/>
    <x v="75399"/>
    <x v="87"/>
    <x v="26"/>
    <n v="1"/>
  </r>
  <r>
    <x v="792"/>
    <x v="75400"/>
    <x v="87"/>
    <x v="26"/>
    <n v="1"/>
  </r>
  <r>
    <x v="792"/>
    <x v="75400"/>
    <x v="87"/>
    <x v="26"/>
    <n v="1"/>
  </r>
  <r>
    <x v="5"/>
    <x v="75401"/>
    <x v="87"/>
    <x v="26"/>
    <n v="1"/>
  </r>
  <r>
    <x v="220"/>
    <x v="75402"/>
    <x v="87"/>
    <x v="26"/>
    <n v="1"/>
  </r>
  <r>
    <x v="91"/>
    <x v="75403"/>
    <x v="87"/>
    <x v="26"/>
    <n v="1"/>
  </r>
  <r>
    <x v="2136"/>
    <x v="75404"/>
    <x v="87"/>
    <x v="26"/>
    <n v="1"/>
  </r>
  <r>
    <x v="2137"/>
    <x v="75404"/>
    <x v="87"/>
    <x v="26"/>
    <n v="1"/>
  </r>
  <r>
    <x v="792"/>
    <x v="75405"/>
    <x v="87"/>
    <x v="26"/>
    <n v="1"/>
  </r>
  <r>
    <x v="792"/>
    <x v="75405"/>
    <x v="87"/>
    <x v="26"/>
    <n v="1"/>
  </r>
  <r>
    <x v="298"/>
    <x v="50990"/>
    <x v="87"/>
    <x v="26"/>
    <n v="1"/>
  </r>
  <r>
    <x v="12"/>
    <x v="75406"/>
    <x v="88"/>
    <x v="26"/>
    <n v="1"/>
  </r>
  <r>
    <x v="272"/>
    <x v="75407"/>
    <x v="88"/>
    <x v="26"/>
    <n v="1"/>
  </r>
  <r>
    <x v="52"/>
    <x v="75408"/>
    <x v="88"/>
    <x v="26"/>
    <n v="1"/>
  </r>
  <r>
    <x v="124"/>
    <x v="75408"/>
    <x v="88"/>
    <x v="26"/>
    <n v="1"/>
  </r>
  <r>
    <x v="52"/>
    <x v="75409"/>
    <x v="88"/>
    <x v="26"/>
    <n v="1"/>
  </r>
  <r>
    <x v="124"/>
    <x v="75409"/>
    <x v="88"/>
    <x v="26"/>
    <n v="1"/>
  </r>
  <r>
    <x v="11"/>
    <x v="75410"/>
    <x v="88"/>
    <x v="26"/>
    <n v="1"/>
  </r>
  <r>
    <x v="218"/>
    <x v="75410"/>
    <x v="88"/>
    <x v="26"/>
    <n v="1"/>
  </r>
  <r>
    <x v="92"/>
    <x v="73756"/>
    <x v="88"/>
    <x v="26"/>
    <n v="1"/>
  </r>
  <r>
    <x v="143"/>
    <x v="75411"/>
    <x v="88"/>
    <x v="26"/>
    <n v="1"/>
  </r>
  <r>
    <x v="457"/>
    <x v="75412"/>
    <x v="88"/>
    <x v="26"/>
    <n v="1"/>
  </r>
  <r>
    <x v="610"/>
    <x v="75412"/>
    <x v="88"/>
    <x v="26"/>
    <n v="1"/>
  </r>
  <r>
    <x v="602"/>
    <x v="75412"/>
    <x v="88"/>
    <x v="26"/>
    <n v="1"/>
  </r>
  <r>
    <x v="122"/>
    <x v="75413"/>
    <x v="88"/>
    <x v="26"/>
    <n v="1"/>
  </r>
  <r>
    <x v="124"/>
    <x v="75414"/>
    <x v="88"/>
    <x v="26"/>
    <n v="1"/>
  </r>
  <r>
    <x v="194"/>
    <x v="75415"/>
    <x v="88"/>
    <x v="26"/>
    <n v="1"/>
  </r>
  <r>
    <x v="1639"/>
    <x v="75415"/>
    <x v="88"/>
    <x v="26"/>
    <n v="1"/>
  </r>
  <r>
    <x v="156"/>
    <x v="75415"/>
    <x v="88"/>
    <x v="26"/>
    <n v="1"/>
  </r>
  <r>
    <x v="73"/>
    <x v="75416"/>
    <x v="88"/>
    <x v="26"/>
    <n v="1"/>
  </r>
  <r>
    <x v="331"/>
    <x v="75417"/>
    <x v="88"/>
    <x v="26"/>
    <n v="1"/>
  </r>
  <r>
    <x v="47"/>
    <x v="75417"/>
    <x v="88"/>
    <x v="26"/>
    <n v="1"/>
  </r>
  <r>
    <x v="52"/>
    <x v="75418"/>
    <x v="88"/>
    <x v="26"/>
    <n v="1"/>
  </r>
  <r>
    <x v="90"/>
    <x v="75419"/>
    <x v="88"/>
    <x v="26"/>
    <n v="1"/>
  </r>
  <r>
    <x v="636"/>
    <x v="75419"/>
    <x v="88"/>
    <x v="26"/>
    <n v="1"/>
  </r>
  <r>
    <x v="122"/>
    <x v="75419"/>
    <x v="88"/>
    <x v="26"/>
    <n v="1"/>
  </r>
  <r>
    <x v="157"/>
    <x v="75419"/>
    <x v="88"/>
    <x v="26"/>
    <n v="1"/>
  </r>
  <r>
    <x v="124"/>
    <x v="75420"/>
    <x v="88"/>
    <x v="26"/>
    <n v="1"/>
  </r>
  <r>
    <x v="124"/>
    <x v="75421"/>
    <x v="88"/>
    <x v="26"/>
    <n v="1"/>
  </r>
  <r>
    <x v="122"/>
    <x v="75422"/>
    <x v="88"/>
    <x v="26"/>
    <n v="1"/>
  </r>
  <r>
    <x v="124"/>
    <x v="75422"/>
    <x v="88"/>
    <x v="26"/>
    <n v="1"/>
  </r>
  <r>
    <x v="149"/>
    <x v="75423"/>
    <x v="88"/>
    <x v="26"/>
    <n v="1"/>
  </r>
  <r>
    <x v="122"/>
    <x v="75424"/>
    <x v="88"/>
    <x v="26"/>
    <n v="1"/>
  </r>
  <r>
    <x v="33"/>
    <x v="75425"/>
    <x v="88"/>
    <x v="26"/>
    <n v="1"/>
  </r>
  <r>
    <x v="152"/>
    <x v="75425"/>
    <x v="88"/>
    <x v="26"/>
    <n v="1"/>
  </r>
  <r>
    <x v="461"/>
    <x v="75426"/>
    <x v="88"/>
    <x v="26"/>
    <n v="1"/>
  </r>
  <r>
    <x v="106"/>
    <x v="75426"/>
    <x v="88"/>
    <x v="26"/>
    <n v="1"/>
  </r>
  <r>
    <x v="61"/>
    <x v="75427"/>
    <x v="88"/>
    <x v="26"/>
    <n v="1"/>
  </r>
  <r>
    <x v="61"/>
    <x v="75427"/>
    <x v="88"/>
    <x v="26"/>
    <n v="1"/>
  </r>
  <r>
    <x v="130"/>
    <x v="75428"/>
    <x v="88"/>
    <x v="26"/>
    <n v="1"/>
  </r>
  <r>
    <x v="95"/>
    <x v="75428"/>
    <x v="88"/>
    <x v="26"/>
    <n v="1"/>
  </r>
  <r>
    <x v="111"/>
    <x v="75429"/>
    <x v="88"/>
    <x v="26"/>
    <n v="1"/>
  </r>
  <r>
    <x v="124"/>
    <x v="75430"/>
    <x v="88"/>
    <x v="26"/>
    <n v="1"/>
  </r>
  <r>
    <x v="382"/>
    <x v="75431"/>
    <x v="774"/>
    <x v="26"/>
    <n v="1"/>
  </r>
  <r>
    <x v="13"/>
    <x v="75432"/>
    <x v="774"/>
    <x v="26"/>
    <n v="1"/>
  </r>
  <r>
    <x v="386"/>
    <x v="75433"/>
    <x v="774"/>
    <x v="26"/>
    <n v="1"/>
  </r>
  <r>
    <x v="165"/>
    <x v="75433"/>
    <x v="774"/>
    <x v="26"/>
    <n v="1"/>
  </r>
  <r>
    <x v="132"/>
    <x v="75434"/>
    <x v="774"/>
    <x v="26"/>
    <n v="1"/>
  </r>
  <r>
    <x v="386"/>
    <x v="75435"/>
    <x v="774"/>
    <x v="26"/>
    <n v="1"/>
  </r>
  <r>
    <x v="165"/>
    <x v="75435"/>
    <x v="774"/>
    <x v="26"/>
    <n v="1"/>
  </r>
  <r>
    <x v="156"/>
    <x v="75436"/>
    <x v="552"/>
    <x v="26"/>
    <n v="1"/>
  </r>
  <r>
    <x v="5"/>
    <x v="75437"/>
    <x v="89"/>
    <x v="26"/>
    <n v="1"/>
  </r>
  <r>
    <x v="1324"/>
    <x v="75438"/>
    <x v="89"/>
    <x v="26"/>
    <n v="1"/>
  </r>
  <r>
    <x v="24"/>
    <x v="75439"/>
    <x v="89"/>
    <x v="26"/>
    <n v="1"/>
  </r>
  <r>
    <x v="144"/>
    <x v="75440"/>
    <x v="89"/>
    <x v="26"/>
    <n v="1"/>
  </r>
  <r>
    <x v="124"/>
    <x v="75441"/>
    <x v="89"/>
    <x v="26"/>
    <n v="1"/>
  </r>
  <r>
    <x v="12"/>
    <x v="74439"/>
    <x v="89"/>
    <x v="26"/>
    <n v="1"/>
  </r>
  <r>
    <x v="864"/>
    <x v="75442"/>
    <x v="89"/>
    <x v="26"/>
    <n v="1"/>
  </r>
  <r>
    <x v="1808"/>
    <x v="75443"/>
    <x v="89"/>
    <x v="26"/>
    <n v="1"/>
  </r>
  <r>
    <x v="12"/>
    <x v="73175"/>
    <x v="89"/>
    <x v="26"/>
    <n v="1"/>
  </r>
  <r>
    <x v="12"/>
    <x v="70911"/>
    <x v="89"/>
    <x v="26"/>
    <n v="1"/>
  </r>
  <r>
    <x v="11"/>
    <x v="75444"/>
    <x v="89"/>
    <x v="26"/>
    <n v="1"/>
  </r>
  <r>
    <x v="308"/>
    <x v="75444"/>
    <x v="89"/>
    <x v="26"/>
    <n v="1"/>
  </r>
  <r>
    <x v="261"/>
    <x v="75445"/>
    <x v="553"/>
    <x v="26"/>
    <n v="1"/>
  </r>
  <r>
    <x v="261"/>
    <x v="75445"/>
    <x v="553"/>
    <x v="26"/>
    <n v="1"/>
  </r>
  <r>
    <x v="218"/>
    <x v="75446"/>
    <x v="90"/>
    <x v="26"/>
    <n v="1"/>
  </r>
  <r>
    <x v="640"/>
    <x v="75447"/>
    <x v="90"/>
    <x v="26"/>
    <n v="1"/>
  </r>
  <r>
    <x v="122"/>
    <x v="75447"/>
    <x v="90"/>
    <x v="26"/>
    <n v="1"/>
  </r>
  <r>
    <x v="640"/>
    <x v="75448"/>
    <x v="90"/>
    <x v="26"/>
    <n v="1"/>
  </r>
  <r>
    <x v="122"/>
    <x v="75448"/>
    <x v="90"/>
    <x v="26"/>
    <n v="1"/>
  </r>
  <r>
    <x v="840"/>
    <x v="75449"/>
    <x v="90"/>
    <x v="26"/>
    <n v="1"/>
  </r>
  <r>
    <x v="351"/>
    <x v="75449"/>
    <x v="90"/>
    <x v="26"/>
    <n v="1"/>
  </r>
  <r>
    <x v="65"/>
    <x v="75449"/>
    <x v="90"/>
    <x v="26"/>
    <n v="1"/>
  </r>
  <r>
    <x v="215"/>
    <x v="75450"/>
    <x v="90"/>
    <x v="26"/>
    <n v="1"/>
  </r>
  <r>
    <x v="52"/>
    <x v="75451"/>
    <x v="90"/>
    <x v="26"/>
    <n v="1"/>
  </r>
  <r>
    <x v="91"/>
    <x v="75452"/>
    <x v="90"/>
    <x v="26"/>
    <n v="1"/>
  </r>
  <r>
    <x v="5"/>
    <x v="75452"/>
    <x v="90"/>
    <x v="26"/>
    <n v="1"/>
  </r>
  <r>
    <x v="11"/>
    <x v="75453"/>
    <x v="90"/>
    <x v="26"/>
    <n v="1"/>
  </r>
  <r>
    <x v="125"/>
    <x v="75453"/>
    <x v="90"/>
    <x v="26"/>
    <n v="1"/>
  </r>
  <r>
    <x v="91"/>
    <x v="75454"/>
    <x v="90"/>
    <x v="26"/>
    <n v="1"/>
  </r>
  <r>
    <x v="5"/>
    <x v="75454"/>
    <x v="90"/>
    <x v="26"/>
    <n v="1"/>
  </r>
  <r>
    <x v="840"/>
    <x v="75455"/>
    <x v="90"/>
    <x v="26"/>
    <n v="1"/>
  </r>
  <r>
    <x v="351"/>
    <x v="75455"/>
    <x v="90"/>
    <x v="26"/>
    <n v="1"/>
  </r>
  <r>
    <x v="65"/>
    <x v="75455"/>
    <x v="90"/>
    <x v="26"/>
    <n v="1"/>
  </r>
  <r>
    <x v="561"/>
    <x v="75456"/>
    <x v="90"/>
    <x v="26"/>
    <n v="1"/>
  </r>
  <r>
    <x v="73"/>
    <x v="75457"/>
    <x v="90"/>
    <x v="26"/>
    <n v="1"/>
  </r>
  <r>
    <x v="143"/>
    <x v="75458"/>
    <x v="90"/>
    <x v="26"/>
    <n v="1"/>
  </r>
  <r>
    <x v="82"/>
    <x v="75459"/>
    <x v="90"/>
    <x v="26"/>
    <n v="1"/>
  </r>
  <r>
    <x v="325"/>
    <x v="75460"/>
    <x v="90"/>
    <x v="26"/>
    <n v="1"/>
  </r>
  <r>
    <x v="247"/>
    <x v="75460"/>
    <x v="90"/>
    <x v="26"/>
    <n v="1"/>
  </r>
  <r>
    <x v="572"/>
    <x v="75460"/>
    <x v="90"/>
    <x v="26"/>
    <n v="1"/>
  </r>
  <r>
    <x v="80"/>
    <x v="75461"/>
    <x v="90"/>
    <x v="26"/>
    <n v="1"/>
  </r>
  <r>
    <x v="106"/>
    <x v="75223"/>
    <x v="90"/>
    <x v="26"/>
    <n v="1"/>
  </r>
  <r>
    <x v="2"/>
    <x v="75462"/>
    <x v="90"/>
    <x v="26"/>
    <n v="1"/>
  </r>
  <r>
    <x v="122"/>
    <x v="75462"/>
    <x v="90"/>
    <x v="26"/>
    <n v="1"/>
  </r>
  <r>
    <x v="23"/>
    <x v="75015"/>
    <x v="90"/>
    <x v="26"/>
    <n v="1"/>
  </r>
  <r>
    <x v="108"/>
    <x v="75463"/>
    <x v="90"/>
    <x v="26"/>
    <n v="1"/>
  </r>
  <r>
    <x v="132"/>
    <x v="75464"/>
    <x v="90"/>
    <x v="26"/>
    <n v="1"/>
  </r>
  <r>
    <x v="12"/>
    <x v="75464"/>
    <x v="90"/>
    <x v="26"/>
    <n v="1"/>
  </r>
  <r>
    <x v="151"/>
    <x v="75018"/>
    <x v="90"/>
    <x v="26"/>
    <n v="1"/>
  </r>
  <r>
    <x v="159"/>
    <x v="75018"/>
    <x v="90"/>
    <x v="26"/>
    <n v="1"/>
  </r>
  <r>
    <x v="189"/>
    <x v="75465"/>
    <x v="90"/>
    <x v="26"/>
    <n v="1"/>
  </r>
  <r>
    <x v="52"/>
    <x v="75466"/>
    <x v="90"/>
    <x v="26"/>
    <n v="1"/>
  </r>
  <r>
    <x v="124"/>
    <x v="75466"/>
    <x v="90"/>
    <x v="26"/>
    <n v="1"/>
  </r>
  <r>
    <x v="1069"/>
    <x v="75467"/>
    <x v="90"/>
    <x v="26"/>
    <n v="1"/>
  </r>
  <r>
    <x v="11"/>
    <x v="75467"/>
    <x v="90"/>
    <x v="26"/>
    <n v="1"/>
  </r>
  <r>
    <x v="576"/>
    <x v="75467"/>
    <x v="90"/>
    <x v="26"/>
    <n v="1"/>
  </r>
  <r>
    <x v="2772"/>
    <x v="75467"/>
    <x v="90"/>
    <x v="26"/>
    <n v="1"/>
  </r>
  <r>
    <x v="2772"/>
    <x v="75467"/>
    <x v="90"/>
    <x v="26"/>
    <n v="1"/>
  </r>
  <r>
    <x v="457"/>
    <x v="75468"/>
    <x v="90"/>
    <x v="26"/>
    <n v="1"/>
  </r>
  <r>
    <x v="610"/>
    <x v="75468"/>
    <x v="90"/>
    <x v="26"/>
    <n v="1"/>
  </r>
  <r>
    <x v="288"/>
    <x v="75468"/>
    <x v="90"/>
    <x v="26"/>
    <n v="1"/>
  </r>
  <r>
    <x v="602"/>
    <x v="75468"/>
    <x v="90"/>
    <x v="26"/>
    <n v="1"/>
  </r>
  <r>
    <x v="143"/>
    <x v="75469"/>
    <x v="90"/>
    <x v="26"/>
    <n v="1"/>
  </r>
  <r>
    <x v="916"/>
    <x v="75469"/>
    <x v="90"/>
    <x v="26"/>
    <n v="1"/>
  </r>
  <r>
    <x v="305"/>
    <x v="75469"/>
    <x v="90"/>
    <x v="26"/>
    <n v="1"/>
  </r>
  <r>
    <x v="11"/>
    <x v="75470"/>
    <x v="90"/>
    <x v="26"/>
    <n v="1"/>
  </r>
  <r>
    <x v="71"/>
    <x v="75470"/>
    <x v="90"/>
    <x v="26"/>
    <n v="1"/>
  </r>
  <r>
    <x v="12"/>
    <x v="75470"/>
    <x v="90"/>
    <x v="26"/>
    <n v="1"/>
  </r>
  <r>
    <x v="75"/>
    <x v="75471"/>
    <x v="90"/>
    <x v="26"/>
    <n v="1"/>
  </r>
  <r>
    <x v="5"/>
    <x v="75471"/>
    <x v="90"/>
    <x v="26"/>
    <n v="1"/>
  </r>
  <r>
    <x v="11"/>
    <x v="71908"/>
    <x v="90"/>
    <x v="26"/>
    <n v="1"/>
  </r>
  <r>
    <x v="125"/>
    <x v="71908"/>
    <x v="90"/>
    <x v="26"/>
    <n v="1"/>
  </r>
  <r>
    <x v="2105"/>
    <x v="75472"/>
    <x v="90"/>
    <x v="26"/>
    <n v="1"/>
  </r>
  <r>
    <x v="170"/>
    <x v="75473"/>
    <x v="90"/>
    <x v="26"/>
    <n v="1"/>
  </r>
  <r>
    <x v="332"/>
    <x v="75473"/>
    <x v="90"/>
    <x v="26"/>
    <n v="1"/>
  </r>
  <r>
    <x v="47"/>
    <x v="75473"/>
    <x v="90"/>
    <x v="26"/>
    <n v="1"/>
  </r>
  <r>
    <x v="246"/>
    <x v="75473"/>
    <x v="90"/>
    <x v="26"/>
    <n v="1"/>
  </r>
  <r>
    <x v="717"/>
    <x v="75473"/>
    <x v="90"/>
    <x v="26"/>
    <n v="1"/>
  </r>
  <r>
    <x v="110"/>
    <x v="75473"/>
    <x v="90"/>
    <x v="26"/>
    <n v="1"/>
  </r>
  <r>
    <x v="794"/>
    <x v="75473"/>
    <x v="90"/>
    <x v="26"/>
    <n v="1"/>
  </r>
  <r>
    <x v="339"/>
    <x v="75473"/>
    <x v="90"/>
    <x v="26"/>
    <n v="1"/>
  </r>
  <r>
    <x v="5"/>
    <x v="75474"/>
    <x v="90"/>
    <x v="26"/>
    <n v="1"/>
  </r>
  <r>
    <x v="124"/>
    <x v="75475"/>
    <x v="90"/>
    <x v="26"/>
    <n v="1"/>
  </r>
  <r>
    <x v="79"/>
    <x v="75476"/>
    <x v="90"/>
    <x v="26"/>
    <n v="1"/>
  </r>
  <r>
    <x v="52"/>
    <x v="75477"/>
    <x v="90"/>
    <x v="26"/>
    <n v="1"/>
  </r>
  <r>
    <x v="170"/>
    <x v="75478"/>
    <x v="90"/>
    <x v="26"/>
    <n v="1"/>
  </r>
  <r>
    <x v="332"/>
    <x v="75478"/>
    <x v="90"/>
    <x v="26"/>
    <n v="1"/>
  </r>
  <r>
    <x v="47"/>
    <x v="75478"/>
    <x v="90"/>
    <x v="26"/>
    <n v="1"/>
  </r>
  <r>
    <x v="246"/>
    <x v="75478"/>
    <x v="90"/>
    <x v="26"/>
    <n v="1"/>
  </r>
  <r>
    <x v="717"/>
    <x v="75478"/>
    <x v="90"/>
    <x v="26"/>
    <n v="1"/>
  </r>
  <r>
    <x v="110"/>
    <x v="75478"/>
    <x v="90"/>
    <x v="26"/>
    <n v="1"/>
  </r>
  <r>
    <x v="794"/>
    <x v="75478"/>
    <x v="90"/>
    <x v="26"/>
    <n v="1"/>
  </r>
  <r>
    <x v="339"/>
    <x v="75478"/>
    <x v="90"/>
    <x v="26"/>
    <n v="1"/>
  </r>
  <r>
    <x v="44"/>
    <x v="75479"/>
    <x v="90"/>
    <x v="26"/>
    <n v="1"/>
  </r>
  <r>
    <x v="132"/>
    <x v="75480"/>
    <x v="90"/>
    <x v="26"/>
    <n v="1"/>
  </r>
  <r>
    <x v="12"/>
    <x v="75480"/>
    <x v="90"/>
    <x v="26"/>
    <n v="1"/>
  </r>
  <r>
    <x v="91"/>
    <x v="75481"/>
    <x v="90"/>
    <x v="26"/>
    <n v="1"/>
  </r>
  <r>
    <x v="5"/>
    <x v="75481"/>
    <x v="90"/>
    <x v="26"/>
    <n v="1"/>
  </r>
  <r>
    <x v="91"/>
    <x v="75482"/>
    <x v="90"/>
    <x v="26"/>
    <n v="1"/>
  </r>
  <r>
    <x v="5"/>
    <x v="75482"/>
    <x v="90"/>
    <x v="26"/>
    <n v="1"/>
  </r>
  <r>
    <x v="91"/>
    <x v="75483"/>
    <x v="90"/>
    <x v="26"/>
    <n v="1"/>
  </r>
  <r>
    <x v="5"/>
    <x v="75483"/>
    <x v="90"/>
    <x v="26"/>
    <n v="1"/>
  </r>
  <r>
    <x v="87"/>
    <x v="75484"/>
    <x v="90"/>
    <x v="26"/>
    <n v="1"/>
  </r>
  <r>
    <x v="124"/>
    <x v="75485"/>
    <x v="90"/>
    <x v="26"/>
    <n v="1"/>
  </r>
  <r>
    <x v="12"/>
    <x v="75486"/>
    <x v="90"/>
    <x v="26"/>
    <n v="1"/>
  </r>
  <r>
    <x v="11"/>
    <x v="75487"/>
    <x v="90"/>
    <x v="26"/>
    <n v="1"/>
  </r>
  <r>
    <x v="71"/>
    <x v="75487"/>
    <x v="90"/>
    <x v="26"/>
    <n v="1"/>
  </r>
  <r>
    <x v="12"/>
    <x v="75487"/>
    <x v="90"/>
    <x v="26"/>
    <n v="1"/>
  </r>
  <r>
    <x v="788"/>
    <x v="75488"/>
    <x v="90"/>
    <x v="26"/>
    <n v="1"/>
  </r>
  <r>
    <x v="788"/>
    <x v="75488"/>
    <x v="90"/>
    <x v="26"/>
    <n v="1"/>
  </r>
  <r>
    <x v="496"/>
    <x v="75488"/>
    <x v="90"/>
    <x v="26"/>
    <n v="1"/>
  </r>
  <r>
    <x v="457"/>
    <x v="75488"/>
    <x v="90"/>
    <x v="26"/>
    <n v="1"/>
  </r>
  <r>
    <x v="785"/>
    <x v="75488"/>
    <x v="90"/>
    <x v="26"/>
    <n v="1"/>
  </r>
  <r>
    <x v="424"/>
    <x v="75488"/>
    <x v="90"/>
    <x v="26"/>
    <n v="1"/>
  </r>
  <r>
    <x v="1986"/>
    <x v="75488"/>
    <x v="90"/>
    <x v="26"/>
    <n v="1"/>
  </r>
  <r>
    <x v="789"/>
    <x v="75488"/>
    <x v="90"/>
    <x v="26"/>
    <n v="1"/>
  </r>
  <r>
    <x v="2279"/>
    <x v="75488"/>
    <x v="90"/>
    <x v="26"/>
    <n v="1"/>
  </r>
  <r>
    <x v="124"/>
    <x v="75489"/>
    <x v="90"/>
    <x v="26"/>
    <n v="1"/>
  </r>
  <r>
    <x v="124"/>
    <x v="75490"/>
    <x v="90"/>
    <x v="26"/>
    <n v="1"/>
  </r>
  <r>
    <x v="4"/>
    <x v="75491"/>
    <x v="90"/>
    <x v="26"/>
    <n v="1"/>
  </r>
  <r>
    <x v="46"/>
    <x v="75491"/>
    <x v="90"/>
    <x v="26"/>
    <n v="1"/>
  </r>
  <r>
    <x v="12"/>
    <x v="75492"/>
    <x v="90"/>
    <x v="26"/>
    <n v="1"/>
  </r>
  <r>
    <x v="52"/>
    <x v="75493"/>
    <x v="90"/>
    <x v="26"/>
    <n v="1"/>
  </r>
  <r>
    <x v="152"/>
    <x v="75494"/>
    <x v="90"/>
    <x v="26"/>
    <n v="1"/>
  </r>
  <r>
    <x v="125"/>
    <x v="75494"/>
    <x v="90"/>
    <x v="26"/>
    <n v="1"/>
  </r>
  <r>
    <x v="130"/>
    <x v="75495"/>
    <x v="90"/>
    <x v="26"/>
    <n v="1"/>
  </r>
  <r>
    <x v="841"/>
    <x v="75495"/>
    <x v="90"/>
    <x v="26"/>
    <n v="1"/>
  </r>
  <r>
    <x v="131"/>
    <x v="75495"/>
    <x v="90"/>
    <x v="26"/>
    <n v="1"/>
  </r>
  <r>
    <x v="740"/>
    <x v="75495"/>
    <x v="90"/>
    <x v="26"/>
    <n v="1"/>
  </r>
  <r>
    <x v="47"/>
    <x v="75496"/>
    <x v="90"/>
    <x v="26"/>
    <n v="1"/>
  </r>
  <r>
    <x v="71"/>
    <x v="75497"/>
    <x v="90"/>
    <x v="26"/>
    <n v="1"/>
  </r>
  <r>
    <x v="152"/>
    <x v="75498"/>
    <x v="90"/>
    <x v="26"/>
    <n v="1"/>
  </r>
  <r>
    <x v="335"/>
    <x v="75498"/>
    <x v="90"/>
    <x v="26"/>
    <n v="1"/>
  </r>
  <r>
    <x v="288"/>
    <x v="75498"/>
    <x v="90"/>
    <x v="26"/>
    <n v="1"/>
  </r>
  <r>
    <x v="13"/>
    <x v="75499"/>
    <x v="90"/>
    <x v="26"/>
    <n v="1"/>
  </r>
  <r>
    <x v="835"/>
    <x v="75500"/>
    <x v="90"/>
    <x v="26"/>
    <n v="1"/>
  </r>
  <r>
    <x v="429"/>
    <x v="75500"/>
    <x v="90"/>
    <x v="26"/>
    <n v="1"/>
  </r>
  <r>
    <x v="124"/>
    <x v="75501"/>
    <x v="90"/>
    <x v="26"/>
    <n v="1"/>
  </r>
  <r>
    <x v="331"/>
    <x v="75502"/>
    <x v="90"/>
    <x v="26"/>
    <n v="1"/>
  </r>
  <r>
    <x v="47"/>
    <x v="75502"/>
    <x v="90"/>
    <x v="26"/>
    <n v="1"/>
  </r>
  <r>
    <x v="132"/>
    <x v="75503"/>
    <x v="90"/>
    <x v="26"/>
    <n v="1"/>
  </r>
  <r>
    <x v="47"/>
    <x v="75504"/>
    <x v="90"/>
    <x v="26"/>
    <n v="1"/>
  </r>
  <r>
    <x v="47"/>
    <x v="75505"/>
    <x v="90"/>
    <x v="26"/>
    <n v="1"/>
  </r>
  <r>
    <x v="90"/>
    <x v="75506"/>
    <x v="90"/>
    <x v="26"/>
    <n v="1"/>
  </r>
  <r>
    <x v="92"/>
    <x v="75507"/>
    <x v="90"/>
    <x v="26"/>
    <n v="1"/>
  </r>
  <r>
    <x v="47"/>
    <x v="75508"/>
    <x v="90"/>
    <x v="26"/>
    <n v="1"/>
  </r>
  <r>
    <x v="111"/>
    <x v="75508"/>
    <x v="90"/>
    <x v="26"/>
    <n v="1"/>
  </r>
  <r>
    <x v="91"/>
    <x v="75508"/>
    <x v="90"/>
    <x v="26"/>
    <n v="1"/>
  </r>
  <r>
    <x v="91"/>
    <x v="75509"/>
    <x v="90"/>
    <x v="26"/>
    <n v="1"/>
  </r>
  <r>
    <x v="5"/>
    <x v="75509"/>
    <x v="90"/>
    <x v="26"/>
    <n v="1"/>
  </r>
  <r>
    <x v="461"/>
    <x v="75510"/>
    <x v="90"/>
    <x v="26"/>
    <n v="1"/>
  </r>
  <r>
    <x v="634"/>
    <x v="75510"/>
    <x v="90"/>
    <x v="26"/>
    <n v="1"/>
  </r>
  <r>
    <x v="634"/>
    <x v="75511"/>
    <x v="90"/>
    <x v="26"/>
    <n v="1"/>
  </r>
  <r>
    <x v="124"/>
    <x v="75512"/>
    <x v="90"/>
    <x v="26"/>
    <n v="1"/>
  </r>
  <r>
    <x v="46"/>
    <x v="75513"/>
    <x v="90"/>
    <x v="26"/>
    <n v="1"/>
  </r>
  <r>
    <x v="840"/>
    <x v="75514"/>
    <x v="90"/>
    <x v="26"/>
    <n v="1"/>
  </r>
  <r>
    <x v="351"/>
    <x v="75514"/>
    <x v="90"/>
    <x v="26"/>
    <n v="1"/>
  </r>
  <r>
    <x v="65"/>
    <x v="75514"/>
    <x v="90"/>
    <x v="26"/>
    <n v="1"/>
  </r>
  <r>
    <x v="23"/>
    <x v="75515"/>
    <x v="90"/>
    <x v="26"/>
    <n v="1"/>
  </r>
  <r>
    <x v="28"/>
    <x v="75515"/>
    <x v="90"/>
    <x v="26"/>
    <n v="1"/>
  </r>
  <r>
    <x v="13"/>
    <x v="75516"/>
    <x v="90"/>
    <x v="26"/>
    <n v="1"/>
  </r>
  <r>
    <x v="119"/>
    <x v="75517"/>
    <x v="90"/>
    <x v="26"/>
    <n v="1"/>
  </r>
  <r>
    <x v="29"/>
    <x v="75517"/>
    <x v="90"/>
    <x v="26"/>
    <n v="1"/>
  </r>
  <r>
    <x v="14"/>
    <x v="75518"/>
    <x v="90"/>
    <x v="26"/>
    <n v="1"/>
  </r>
  <r>
    <x v="12"/>
    <x v="75519"/>
    <x v="90"/>
    <x v="26"/>
    <n v="1"/>
  </r>
  <r>
    <x v="143"/>
    <x v="75520"/>
    <x v="90"/>
    <x v="26"/>
    <n v="1"/>
  </r>
  <r>
    <x v="469"/>
    <x v="75521"/>
    <x v="90"/>
    <x v="26"/>
    <n v="1"/>
  </r>
  <r>
    <x v="885"/>
    <x v="75521"/>
    <x v="90"/>
    <x v="26"/>
    <n v="1"/>
  </r>
  <r>
    <x v="106"/>
    <x v="75521"/>
    <x v="90"/>
    <x v="26"/>
    <n v="1"/>
  </r>
  <r>
    <x v="643"/>
    <x v="75521"/>
    <x v="90"/>
    <x v="26"/>
    <n v="1"/>
  </r>
  <r>
    <x v="459"/>
    <x v="75521"/>
    <x v="90"/>
    <x v="26"/>
    <n v="1"/>
  </r>
  <r>
    <x v="29"/>
    <x v="75522"/>
    <x v="90"/>
    <x v="26"/>
    <n v="1"/>
  </r>
  <r>
    <x v="29"/>
    <x v="75523"/>
    <x v="90"/>
    <x v="26"/>
    <n v="1"/>
  </r>
  <r>
    <x v="11"/>
    <x v="75524"/>
    <x v="90"/>
    <x v="26"/>
    <n v="1"/>
  </r>
  <r>
    <x v="124"/>
    <x v="74394"/>
    <x v="90"/>
    <x v="26"/>
    <n v="1"/>
  </r>
  <r>
    <x v="35"/>
    <x v="75525"/>
    <x v="90"/>
    <x v="26"/>
    <n v="1"/>
  </r>
  <r>
    <x v="71"/>
    <x v="75526"/>
    <x v="90"/>
    <x v="26"/>
    <n v="1"/>
  </r>
  <r>
    <x v="124"/>
    <x v="75527"/>
    <x v="90"/>
    <x v="26"/>
    <n v="1"/>
  </r>
  <r>
    <x v="1022"/>
    <x v="75528"/>
    <x v="90"/>
    <x v="26"/>
    <n v="1"/>
  </r>
  <r>
    <x v="840"/>
    <x v="75529"/>
    <x v="90"/>
    <x v="26"/>
    <n v="1"/>
  </r>
  <r>
    <x v="351"/>
    <x v="75529"/>
    <x v="90"/>
    <x v="26"/>
    <n v="1"/>
  </r>
  <r>
    <x v="65"/>
    <x v="75529"/>
    <x v="90"/>
    <x v="26"/>
    <n v="1"/>
  </r>
  <r>
    <x v="143"/>
    <x v="75530"/>
    <x v="90"/>
    <x v="26"/>
    <n v="1"/>
  </r>
  <r>
    <x v="122"/>
    <x v="75530"/>
    <x v="90"/>
    <x v="26"/>
    <n v="1"/>
  </r>
  <r>
    <x v="132"/>
    <x v="75530"/>
    <x v="90"/>
    <x v="26"/>
    <n v="1"/>
  </r>
  <r>
    <x v="11"/>
    <x v="75531"/>
    <x v="90"/>
    <x v="26"/>
    <n v="1"/>
  </r>
  <r>
    <x v="1695"/>
    <x v="75089"/>
    <x v="90"/>
    <x v="26"/>
    <n v="1"/>
  </r>
  <r>
    <x v="5"/>
    <x v="75532"/>
    <x v="90"/>
    <x v="26"/>
    <n v="1"/>
  </r>
  <r>
    <x v="12"/>
    <x v="75532"/>
    <x v="90"/>
    <x v="26"/>
    <n v="1"/>
  </r>
  <r>
    <x v="12"/>
    <x v="75533"/>
    <x v="90"/>
    <x v="26"/>
    <n v="1"/>
  </r>
  <r>
    <x v="1576"/>
    <x v="75534"/>
    <x v="90"/>
    <x v="26"/>
    <n v="1"/>
  </r>
  <r>
    <x v="840"/>
    <x v="75535"/>
    <x v="90"/>
    <x v="26"/>
    <n v="1"/>
  </r>
  <r>
    <x v="351"/>
    <x v="75535"/>
    <x v="90"/>
    <x v="26"/>
    <n v="1"/>
  </r>
  <r>
    <x v="65"/>
    <x v="75535"/>
    <x v="90"/>
    <x v="26"/>
    <n v="1"/>
  </r>
  <r>
    <x v="438"/>
    <x v="75536"/>
    <x v="90"/>
    <x v="26"/>
    <n v="1"/>
  </r>
  <r>
    <x v="298"/>
    <x v="75537"/>
    <x v="90"/>
    <x v="26"/>
    <n v="1"/>
  </r>
  <r>
    <x v="12"/>
    <x v="75538"/>
    <x v="90"/>
    <x v="26"/>
    <n v="1"/>
  </r>
  <r>
    <x v="12"/>
    <x v="75539"/>
    <x v="90"/>
    <x v="26"/>
    <n v="1"/>
  </r>
  <r>
    <x v="12"/>
    <x v="75540"/>
    <x v="90"/>
    <x v="26"/>
    <n v="1"/>
  </r>
  <r>
    <x v="788"/>
    <x v="75541"/>
    <x v="91"/>
    <x v="26"/>
    <n v="1"/>
  </r>
  <r>
    <x v="457"/>
    <x v="75541"/>
    <x v="91"/>
    <x v="26"/>
    <n v="1"/>
  </r>
  <r>
    <x v="789"/>
    <x v="75541"/>
    <x v="91"/>
    <x v="26"/>
    <n v="1"/>
  </r>
  <r>
    <x v="602"/>
    <x v="75541"/>
    <x v="91"/>
    <x v="26"/>
    <n v="1"/>
  </r>
  <r>
    <x v="140"/>
    <x v="75542"/>
    <x v="91"/>
    <x v="26"/>
    <n v="1"/>
  </r>
  <r>
    <x v="465"/>
    <x v="75543"/>
    <x v="91"/>
    <x v="26"/>
    <n v="1"/>
  </r>
  <r>
    <x v="115"/>
    <x v="75544"/>
    <x v="91"/>
    <x v="26"/>
    <n v="1"/>
  </r>
  <r>
    <x v="465"/>
    <x v="75545"/>
    <x v="91"/>
    <x v="26"/>
    <n v="1"/>
  </r>
  <r>
    <x v="66"/>
    <x v="75546"/>
    <x v="91"/>
    <x v="26"/>
    <n v="1"/>
  </r>
  <r>
    <x v="108"/>
    <x v="75547"/>
    <x v="91"/>
    <x v="26"/>
    <n v="1"/>
  </r>
  <r>
    <x v="106"/>
    <x v="75548"/>
    <x v="91"/>
    <x v="26"/>
    <n v="1"/>
  </r>
  <r>
    <x v="88"/>
    <x v="75549"/>
    <x v="91"/>
    <x v="26"/>
    <n v="1"/>
  </r>
  <r>
    <x v="24"/>
    <x v="75550"/>
    <x v="91"/>
    <x v="26"/>
    <n v="1"/>
  </r>
  <r>
    <x v="124"/>
    <x v="75550"/>
    <x v="91"/>
    <x v="26"/>
    <n v="1"/>
  </r>
  <r>
    <x v="465"/>
    <x v="75551"/>
    <x v="91"/>
    <x v="26"/>
    <n v="1"/>
  </r>
  <r>
    <x v="11"/>
    <x v="75552"/>
    <x v="91"/>
    <x v="26"/>
    <n v="1"/>
  </r>
  <r>
    <x v="124"/>
    <x v="75553"/>
    <x v="91"/>
    <x v="26"/>
    <n v="1"/>
  </r>
  <r>
    <x v="22"/>
    <x v="75554"/>
    <x v="91"/>
    <x v="26"/>
    <n v="1"/>
  </r>
  <r>
    <x v="124"/>
    <x v="75555"/>
    <x v="91"/>
    <x v="26"/>
    <n v="1"/>
  </r>
  <r>
    <x v="124"/>
    <x v="75556"/>
    <x v="91"/>
    <x v="26"/>
    <n v="1"/>
  </r>
  <r>
    <x v="12"/>
    <x v="75557"/>
    <x v="91"/>
    <x v="26"/>
    <n v="1"/>
  </r>
  <r>
    <x v="12"/>
    <x v="75557"/>
    <x v="91"/>
    <x v="26"/>
    <n v="1"/>
  </r>
  <r>
    <x v="174"/>
    <x v="75558"/>
    <x v="91"/>
    <x v="26"/>
    <n v="1"/>
  </r>
  <r>
    <x v="1271"/>
    <x v="75558"/>
    <x v="91"/>
    <x v="26"/>
    <n v="1"/>
  </r>
  <r>
    <x v="1271"/>
    <x v="75558"/>
    <x v="91"/>
    <x v="26"/>
    <n v="1"/>
  </r>
  <r>
    <x v="1271"/>
    <x v="75558"/>
    <x v="91"/>
    <x v="26"/>
    <n v="1"/>
  </r>
  <r>
    <x v="784"/>
    <x v="75558"/>
    <x v="91"/>
    <x v="26"/>
    <n v="1"/>
  </r>
  <r>
    <x v="784"/>
    <x v="75558"/>
    <x v="91"/>
    <x v="26"/>
    <n v="1"/>
  </r>
  <r>
    <x v="218"/>
    <x v="75558"/>
    <x v="91"/>
    <x v="26"/>
    <n v="1"/>
  </r>
  <r>
    <x v="218"/>
    <x v="75558"/>
    <x v="91"/>
    <x v="26"/>
    <n v="1"/>
  </r>
  <r>
    <x v="12"/>
    <x v="75559"/>
    <x v="91"/>
    <x v="26"/>
    <n v="1"/>
  </r>
  <r>
    <x v="308"/>
    <x v="75560"/>
    <x v="91"/>
    <x v="26"/>
    <n v="1"/>
  </r>
  <r>
    <x v="11"/>
    <x v="75561"/>
    <x v="91"/>
    <x v="26"/>
    <n v="1"/>
  </r>
  <r>
    <x v="12"/>
    <x v="75561"/>
    <x v="91"/>
    <x v="26"/>
    <n v="1"/>
  </r>
  <r>
    <x v="465"/>
    <x v="75562"/>
    <x v="91"/>
    <x v="26"/>
    <n v="1"/>
  </r>
  <r>
    <x v="459"/>
    <x v="75563"/>
    <x v="91"/>
    <x v="26"/>
    <n v="1"/>
  </r>
  <r>
    <x v="382"/>
    <x v="75563"/>
    <x v="91"/>
    <x v="26"/>
    <n v="1"/>
  </r>
  <r>
    <x v="124"/>
    <x v="75564"/>
    <x v="91"/>
    <x v="26"/>
    <n v="1"/>
  </r>
  <r>
    <x v="568"/>
    <x v="75565"/>
    <x v="91"/>
    <x v="26"/>
    <n v="1"/>
  </r>
  <r>
    <x v="132"/>
    <x v="75565"/>
    <x v="91"/>
    <x v="26"/>
    <n v="1"/>
  </r>
  <r>
    <x v="12"/>
    <x v="75566"/>
    <x v="91"/>
    <x v="26"/>
    <n v="1"/>
  </r>
  <r>
    <x v="12"/>
    <x v="75567"/>
    <x v="91"/>
    <x v="26"/>
    <n v="1"/>
  </r>
  <r>
    <x v="124"/>
    <x v="75568"/>
    <x v="92"/>
    <x v="26"/>
    <n v="1"/>
  </r>
  <r>
    <x v="11"/>
    <x v="75569"/>
    <x v="92"/>
    <x v="26"/>
    <n v="1"/>
  </r>
  <r>
    <x v="11"/>
    <x v="75570"/>
    <x v="92"/>
    <x v="26"/>
    <n v="1"/>
  </r>
  <r>
    <x v="131"/>
    <x v="75570"/>
    <x v="92"/>
    <x v="26"/>
    <n v="1"/>
  </r>
  <r>
    <x v="145"/>
    <x v="75570"/>
    <x v="92"/>
    <x v="26"/>
    <n v="1"/>
  </r>
  <r>
    <x v="1634"/>
    <x v="75570"/>
    <x v="92"/>
    <x v="26"/>
    <n v="1"/>
  </r>
  <r>
    <x v="1273"/>
    <x v="75570"/>
    <x v="92"/>
    <x v="26"/>
    <n v="1"/>
  </r>
  <r>
    <x v="465"/>
    <x v="75570"/>
    <x v="92"/>
    <x v="26"/>
    <n v="1"/>
  </r>
  <r>
    <x v="808"/>
    <x v="75571"/>
    <x v="92"/>
    <x v="26"/>
    <n v="1"/>
  </r>
  <r>
    <x v="1360"/>
    <x v="71879"/>
    <x v="92"/>
    <x v="26"/>
    <n v="1"/>
  </r>
  <r>
    <x v="11"/>
    <x v="75572"/>
    <x v="92"/>
    <x v="26"/>
    <n v="1"/>
  </r>
  <r>
    <x v="12"/>
    <x v="75572"/>
    <x v="92"/>
    <x v="26"/>
    <n v="1"/>
  </r>
  <r>
    <x v="124"/>
    <x v="75573"/>
    <x v="93"/>
    <x v="26"/>
    <n v="1"/>
  </r>
  <r>
    <x v="124"/>
    <x v="75573"/>
    <x v="93"/>
    <x v="26"/>
    <n v="1"/>
  </r>
  <r>
    <x v="44"/>
    <x v="75574"/>
    <x v="93"/>
    <x v="26"/>
    <n v="1"/>
  </r>
  <r>
    <x v="122"/>
    <x v="74382"/>
    <x v="554"/>
    <x v="26"/>
    <n v="1"/>
  </r>
  <r>
    <x v="144"/>
    <x v="75575"/>
    <x v="554"/>
    <x v="26"/>
    <n v="1"/>
  </r>
  <r>
    <x v="144"/>
    <x v="75575"/>
    <x v="554"/>
    <x v="26"/>
    <n v="1"/>
  </r>
  <r>
    <x v="90"/>
    <x v="75576"/>
    <x v="554"/>
    <x v="26"/>
    <n v="1"/>
  </r>
  <r>
    <x v="35"/>
    <x v="75576"/>
    <x v="554"/>
    <x v="26"/>
    <n v="1"/>
  </r>
  <r>
    <x v="1750"/>
    <x v="75576"/>
    <x v="554"/>
    <x v="26"/>
    <n v="1"/>
  </r>
  <r>
    <x v="2296"/>
    <x v="75577"/>
    <x v="94"/>
    <x v="26"/>
    <n v="1"/>
  </r>
  <r>
    <x v="108"/>
    <x v="75578"/>
    <x v="94"/>
    <x v="26"/>
    <n v="1"/>
  </r>
  <r>
    <x v="122"/>
    <x v="75578"/>
    <x v="94"/>
    <x v="26"/>
    <n v="1"/>
  </r>
  <r>
    <x v="308"/>
    <x v="75579"/>
    <x v="94"/>
    <x v="26"/>
    <n v="1"/>
  </r>
  <r>
    <x v="13"/>
    <x v="75579"/>
    <x v="94"/>
    <x v="26"/>
    <n v="1"/>
  </r>
  <r>
    <x v="13"/>
    <x v="75579"/>
    <x v="94"/>
    <x v="26"/>
    <n v="1"/>
  </r>
  <r>
    <x v="1158"/>
    <x v="75580"/>
    <x v="94"/>
    <x v="26"/>
    <n v="1"/>
  </r>
  <r>
    <x v="308"/>
    <x v="75580"/>
    <x v="94"/>
    <x v="26"/>
    <n v="1"/>
  </r>
  <r>
    <x v="71"/>
    <x v="75581"/>
    <x v="94"/>
    <x v="26"/>
    <n v="1"/>
  </r>
  <r>
    <x v="71"/>
    <x v="75582"/>
    <x v="94"/>
    <x v="26"/>
    <n v="1"/>
  </r>
  <r>
    <x v="272"/>
    <x v="75583"/>
    <x v="95"/>
    <x v="26"/>
    <n v="1"/>
  </r>
  <r>
    <x v="12"/>
    <x v="75584"/>
    <x v="95"/>
    <x v="26"/>
    <n v="1"/>
  </r>
  <r>
    <x v="627"/>
    <x v="75585"/>
    <x v="95"/>
    <x v="26"/>
    <n v="1"/>
  </r>
  <r>
    <x v="124"/>
    <x v="75586"/>
    <x v="95"/>
    <x v="26"/>
    <n v="1"/>
  </r>
  <r>
    <x v="124"/>
    <x v="75587"/>
    <x v="95"/>
    <x v="26"/>
    <n v="1"/>
  </r>
  <r>
    <x v="12"/>
    <x v="75588"/>
    <x v="95"/>
    <x v="26"/>
    <n v="1"/>
  </r>
  <r>
    <x v="12"/>
    <x v="75589"/>
    <x v="95"/>
    <x v="26"/>
    <n v="1"/>
  </r>
  <r>
    <x v="12"/>
    <x v="75590"/>
    <x v="95"/>
    <x v="26"/>
    <n v="1"/>
  </r>
  <r>
    <x v="12"/>
    <x v="75591"/>
    <x v="95"/>
    <x v="26"/>
    <n v="1"/>
  </r>
  <r>
    <x v="12"/>
    <x v="75592"/>
    <x v="95"/>
    <x v="26"/>
    <n v="1"/>
  </r>
  <r>
    <x v="124"/>
    <x v="75592"/>
    <x v="95"/>
    <x v="26"/>
    <n v="1"/>
  </r>
  <r>
    <x v="52"/>
    <x v="75593"/>
    <x v="95"/>
    <x v="26"/>
    <n v="1"/>
  </r>
  <r>
    <x v="12"/>
    <x v="75593"/>
    <x v="95"/>
    <x v="26"/>
    <n v="1"/>
  </r>
  <r>
    <x v="12"/>
    <x v="75594"/>
    <x v="95"/>
    <x v="26"/>
    <n v="1"/>
  </r>
  <r>
    <x v="11"/>
    <x v="75595"/>
    <x v="95"/>
    <x v="26"/>
    <n v="1"/>
  </r>
  <r>
    <x v="12"/>
    <x v="75595"/>
    <x v="95"/>
    <x v="26"/>
    <n v="1"/>
  </r>
  <r>
    <x v="11"/>
    <x v="75596"/>
    <x v="95"/>
    <x v="26"/>
    <n v="1"/>
  </r>
  <r>
    <x v="12"/>
    <x v="75596"/>
    <x v="95"/>
    <x v="26"/>
    <n v="1"/>
  </r>
  <r>
    <x v="11"/>
    <x v="75597"/>
    <x v="95"/>
    <x v="26"/>
    <n v="1"/>
  </r>
  <r>
    <x v="12"/>
    <x v="75597"/>
    <x v="95"/>
    <x v="26"/>
    <n v="1"/>
  </r>
  <r>
    <x v="640"/>
    <x v="75598"/>
    <x v="95"/>
    <x v="26"/>
    <n v="1"/>
  </r>
  <r>
    <x v="11"/>
    <x v="75599"/>
    <x v="95"/>
    <x v="26"/>
    <n v="1"/>
  </r>
  <r>
    <x v="12"/>
    <x v="75599"/>
    <x v="95"/>
    <x v="26"/>
    <n v="1"/>
  </r>
  <r>
    <x v="12"/>
    <x v="75600"/>
    <x v="95"/>
    <x v="26"/>
    <n v="1"/>
  </r>
  <r>
    <x v="12"/>
    <x v="75601"/>
    <x v="95"/>
    <x v="26"/>
    <n v="1"/>
  </r>
  <r>
    <x v="124"/>
    <x v="75601"/>
    <x v="95"/>
    <x v="26"/>
    <n v="1"/>
  </r>
  <r>
    <x v="78"/>
    <x v="75602"/>
    <x v="95"/>
    <x v="26"/>
    <n v="1"/>
  </r>
  <r>
    <x v="78"/>
    <x v="75603"/>
    <x v="95"/>
    <x v="26"/>
    <n v="1"/>
  </r>
  <r>
    <x v="12"/>
    <x v="75604"/>
    <x v="95"/>
    <x v="26"/>
    <n v="1"/>
  </r>
  <r>
    <x v="12"/>
    <x v="75605"/>
    <x v="95"/>
    <x v="26"/>
    <n v="1"/>
  </r>
  <r>
    <x v="124"/>
    <x v="75606"/>
    <x v="95"/>
    <x v="26"/>
    <n v="1"/>
  </r>
  <r>
    <x v="707"/>
    <x v="75607"/>
    <x v="95"/>
    <x v="26"/>
    <n v="1"/>
  </r>
  <r>
    <x v="122"/>
    <x v="75608"/>
    <x v="95"/>
    <x v="26"/>
    <n v="1"/>
  </r>
  <r>
    <x v="542"/>
    <x v="75608"/>
    <x v="95"/>
    <x v="26"/>
    <n v="1"/>
  </r>
  <r>
    <x v="122"/>
    <x v="75609"/>
    <x v="95"/>
    <x v="26"/>
    <n v="1"/>
  </r>
  <r>
    <x v="542"/>
    <x v="75609"/>
    <x v="95"/>
    <x v="26"/>
    <n v="1"/>
  </r>
  <r>
    <x v="12"/>
    <x v="75610"/>
    <x v="95"/>
    <x v="26"/>
    <n v="1"/>
  </r>
  <r>
    <x v="3012"/>
    <x v="75611"/>
    <x v="95"/>
    <x v="26"/>
    <n v="1"/>
  </r>
  <r>
    <x v="3012"/>
    <x v="75612"/>
    <x v="95"/>
    <x v="26"/>
    <n v="1"/>
  </r>
  <r>
    <x v="3012"/>
    <x v="75613"/>
    <x v="95"/>
    <x v="26"/>
    <n v="1"/>
  </r>
  <r>
    <x v="110"/>
    <x v="75614"/>
    <x v="95"/>
    <x v="26"/>
    <n v="1"/>
  </r>
  <r>
    <x v="640"/>
    <x v="75615"/>
    <x v="95"/>
    <x v="26"/>
    <n v="1"/>
  </r>
  <r>
    <x v="12"/>
    <x v="75616"/>
    <x v="95"/>
    <x v="26"/>
    <n v="1"/>
  </r>
  <r>
    <x v="272"/>
    <x v="75617"/>
    <x v="95"/>
    <x v="26"/>
    <n v="1"/>
  </r>
  <r>
    <x v="3012"/>
    <x v="75618"/>
    <x v="95"/>
    <x v="26"/>
    <n v="1"/>
  </r>
  <r>
    <x v="11"/>
    <x v="75619"/>
    <x v="95"/>
    <x v="26"/>
    <n v="1"/>
  </r>
  <r>
    <x v="12"/>
    <x v="75619"/>
    <x v="95"/>
    <x v="26"/>
    <n v="1"/>
  </r>
  <r>
    <x v="12"/>
    <x v="75620"/>
    <x v="95"/>
    <x v="26"/>
    <n v="1"/>
  </r>
  <r>
    <x v="280"/>
    <x v="75621"/>
    <x v="95"/>
    <x v="26"/>
    <n v="1"/>
  </r>
  <r>
    <x v="11"/>
    <x v="75622"/>
    <x v="95"/>
    <x v="26"/>
    <n v="1"/>
  </r>
  <r>
    <x v="12"/>
    <x v="75622"/>
    <x v="95"/>
    <x v="26"/>
    <n v="1"/>
  </r>
  <r>
    <x v="11"/>
    <x v="75623"/>
    <x v="95"/>
    <x v="26"/>
    <n v="1"/>
  </r>
  <r>
    <x v="12"/>
    <x v="75623"/>
    <x v="95"/>
    <x v="26"/>
    <n v="1"/>
  </r>
  <r>
    <x v="11"/>
    <x v="75624"/>
    <x v="95"/>
    <x v="26"/>
    <n v="1"/>
  </r>
  <r>
    <x v="12"/>
    <x v="75624"/>
    <x v="95"/>
    <x v="26"/>
    <n v="1"/>
  </r>
  <r>
    <x v="3012"/>
    <x v="75625"/>
    <x v="95"/>
    <x v="26"/>
    <n v="1"/>
  </r>
  <r>
    <x v="11"/>
    <x v="75626"/>
    <x v="95"/>
    <x v="26"/>
    <n v="1"/>
  </r>
  <r>
    <x v="12"/>
    <x v="75626"/>
    <x v="95"/>
    <x v="26"/>
    <n v="1"/>
  </r>
  <r>
    <x v="11"/>
    <x v="75627"/>
    <x v="95"/>
    <x v="26"/>
    <n v="1"/>
  </r>
  <r>
    <x v="12"/>
    <x v="75627"/>
    <x v="95"/>
    <x v="26"/>
    <n v="1"/>
  </r>
  <r>
    <x v="122"/>
    <x v="75628"/>
    <x v="95"/>
    <x v="26"/>
    <n v="1"/>
  </r>
  <r>
    <x v="542"/>
    <x v="75628"/>
    <x v="95"/>
    <x v="26"/>
    <n v="1"/>
  </r>
  <r>
    <x v="82"/>
    <x v="75629"/>
    <x v="95"/>
    <x v="26"/>
    <n v="1"/>
  </r>
  <r>
    <x v="82"/>
    <x v="75630"/>
    <x v="95"/>
    <x v="26"/>
    <n v="1"/>
  </r>
  <r>
    <x v="82"/>
    <x v="75631"/>
    <x v="95"/>
    <x v="26"/>
    <n v="1"/>
  </r>
  <r>
    <x v="597"/>
    <x v="75632"/>
    <x v="95"/>
    <x v="26"/>
    <n v="1"/>
  </r>
  <r>
    <x v="580"/>
    <x v="75632"/>
    <x v="95"/>
    <x v="26"/>
    <n v="1"/>
  </r>
  <r>
    <x v="597"/>
    <x v="75633"/>
    <x v="95"/>
    <x v="26"/>
    <n v="1"/>
  </r>
  <r>
    <x v="580"/>
    <x v="75633"/>
    <x v="95"/>
    <x v="26"/>
    <n v="1"/>
  </r>
  <r>
    <x v="542"/>
    <x v="75634"/>
    <x v="95"/>
    <x v="26"/>
    <n v="1"/>
  </r>
  <r>
    <x v="542"/>
    <x v="75635"/>
    <x v="95"/>
    <x v="26"/>
    <n v="1"/>
  </r>
  <r>
    <x v="132"/>
    <x v="75636"/>
    <x v="95"/>
    <x v="26"/>
    <n v="1"/>
  </r>
  <r>
    <x v="580"/>
    <x v="75636"/>
    <x v="95"/>
    <x v="26"/>
    <n v="1"/>
  </r>
  <r>
    <x v="108"/>
    <x v="75637"/>
    <x v="95"/>
    <x v="26"/>
    <n v="1"/>
  </r>
  <r>
    <x v="580"/>
    <x v="75638"/>
    <x v="95"/>
    <x v="26"/>
    <n v="1"/>
  </r>
  <r>
    <x v="132"/>
    <x v="75639"/>
    <x v="95"/>
    <x v="26"/>
    <n v="1"/>
  </r>
  <r>
    <x v="580"/>
    <x v="75639"/>
    <x v="95"/>
    <x v="26"/>
    <n v="1"/>
  </r>
  <r>
    <x v="280"/>
    <x v="75640"/>
    <x v="95"/>
    <x v="26"/>
    <n v="1"/>
  </r>
  <r>
    <x v="12"/>
    <x v="75641"/>
    <x v="95"/>
    <x v="26"/>
    <n v="1"/>
  </r>
  <r>
    <x v="11"/>
    <x v="75642"/>
    <x v="95"/>
    <x v="26"/>
    <n v="1"/>
  </r>
  <r>
    <x v="12"/>
    <x v="75642"/>
    <x v="95"/>
    <x v="26"/>
    <n v="1"/>
  </r>
  <r>
    <x v="461"/>
    <x v="75643"/>
    <x v="96"/>
    <x v="26"/>
    <n v="1"/>
  </r>
  <r>
    <x v="634"/>
    <x v="75643"/>
    <x v="96"/>
    <x v="26"/>
    <n v="1"/>
  </r>
  <r>
    <x v="148"/>
    <x v="75644"/>
    <x v="96"/>
    <x v="26"/>
    <n v="1"/>
  </r>
  <r>
    <x v="465"/>
    <x v="75645"/>
    <x v="96"/>
    <x v="26"/>
    <n v="1"/>
  </r>
  <r>
    <x v="148"/>
    <x v="75646"/>
    <x v="96"/>
    <x v="26"/>
    <n v="1"/>
  </r>
  <r>
    <x v="558"/>
    <x v="75647"/>
    <x v="97"/>
    <x v="26"/>
    <n v="1"/>
  </r>
  <r>
    <x v="108"/>
    <x v="75647"/>
    <x v="97"/>
    <x v="26"/>
    <n v="1"/>
  </r>
  <r>
    <x v="104"/>
    <x v="75647"/>
    <x v="97"/>
    <x v="26"/>
    <n v="1"/>
  </r>
  <r>
    <x v="598"/>
    <x v="75647"/>
    <x v="97"/>
    <x v="26"/>
    <n v="1"/>
  </r>
  <r>
    <x v="183"/>
    <x v="75647"/>
    <x v="97"/>
    <x v="26"/>
    <n v="1"/>
  </r>
  <r>
    <x v="12"/>
    <x v="75648"/>
    <x v="98"/>
    <x v="26"/>
    <n v="1"/>
  </r>
  <r>
    <x v="724"/>
    <x v="75649"/>
    <x v="98"/>
    <x v="26"/>
    <n v="1"/>
  </r>
  <r>
    <x v="5"/>
    <x v="75650"/>
    <x v="209"/>
    <x v="26"/>
    <n v="1"/>
  </r>
  <r>
    <x v="418"/>
    <x v="11355"/>
    <x v="209"/>
    <x v="26"/>
    <n v="1"/>
  </r>
  <r>
    <x v="5"/>
    <x v="75651"/>
    <x v="209"/>
    <x v="26"/>
    <n v="1"/>
  </r>
  <r>
    <x v="628"/>
    <x v="75652"/>
    <x v="209"/>
    <x v="26"/>
    <n v="1"/>
  </r>
  <r>
    <x v="93"/>
    <x v="75653"/>
    <x v="209"/>
    <x v="26"/>
    <n v="1"/>
  </r>
  <r>
    <x v="5"/>
    <x v="25445"/>
    <x v="209"/>
    <x v="26"/>
    <n v="1"/>
  </r>
  <r>
    <x v="5"/>
    <x v="75654"/>
    <x v="209"/>
    <x v="26"/>
    <n v="1"/>
  </r>
  <r>
    <x v="91"/>
    <x v="75655"/>
    <x v="209"/>
    <x v="26"/>
    <n v="1"/>
  </r>
  <r>
    <x v="108"/>
    <x v="75656"/>
    <x v="209"/>
    <x v="26"/>
    <n v="1"/>
  </r>
  <r>
    <x v="5"/>
    <x v="64750"/>
    <x v="209"/>
    <x v="26"/>
    <n v="1"/>
  </r>
  <r>
    <x v="47"/>
    <x v="75657"/>
    <x v="210"/>
    <x v="26"/>
    <n v="1"/>
  </r>
  <r>
    <x v="47"/>
    <x v="75658"/>
    <x v="210"/>
    <x v="26"/>
    <n v="1"/>
  </r>
  <r>
    <x v="5"/>
    <x v="75654"/>
    <x v="210"/>
    <x v="26"/>
    <n v="1"/>
  </r>
  <r>
    <x v="108"/>
    <x v="75656"/>
    <x v="210"/>
    <x v="26"/>
    <n v="1"/>
  </r>
  <r>
    <x v="156"/>
    <x v="75659"/>
    <x v="210"/>
    <x v="26"/>
    <n v="1"/>
  </r>
  <r>
    <x v="1038"/>
    <x v="75660"/>
    <x v="256"/>
    <x v="26"/>
    <n v="1"/>
  </r>
  <r>
    <x v="26"/>
    <x v="75661"/>
    <x v="256"/>
    <x v="26"/>
    <n v="1"/>
  </r>
  <r>
    <x v="476"/>
    <x v="40228"/>
    <x v="256"/>
    <x v="26"/>
    <n v="1"/>
  </r>
  <r>
    <x v="265"/>
    <x v="40228"/>
    <x v="256"/>
    <x v="26"/>
    <n v="1"/>
  </r>
  <r>
    <x v="2178"/>
    <x v="75662"/>
    <x v="256"/>
    <x v="26"/>
    <n v="1"/>
  </r>
  <r>
    <x v="90"/>
    <x v="75663"/>
    <x v="256"/>
    <x v="26"/>
    <n v="1"/>
  </r>
  <r>
    <x v="12"/>
    <x v="75664"/>
    <x v="256"/>
    <x v="26"/>
    <n v="1"/>
  </r>
  <r>
    <x v="96"/>
    <x v="75665"/>
    <x v="555"/>
    <x v="26"/>
    <n v="1"/>
  </r>
  <r>
    <x v="24"/>
    <x v="75666"/>
    <x v="211"/>
    <x v="26"/>
    <n v="1"/>
  </r>
  <r>
    <x v="465"/>
    <x v="75667"/>
    <x v="211"/>
    <x v="26"/>
    <n v="1"/>
  </r>
  <r>
    <x v="416"/>
    <x v="75668"/>
    <x v="211"/>
    <x v="26"/>
    <n v="1"/>
  </r>
  <r>
    <x v="11"/>
    <x v="75669"/>
    <x v="211"/>
    <x v="26"/>
    <n v="1"/>
  </r>
  <r>
    <x v="12"/>
    <x v="75669"/>
    <x v="211"/>
    <x v="26"/>
    <n v="1"/>
  </r>
  <r>
    <x v="115"/>
    <x v="75670"/>
    <x v="211"/>
    <x v="26"/>
    <n v="1"/>
  </r>
  <r>
    <x v="96"/>
    <x v="75671"/>
    <x v="556"/>
    <x v="26"/>
    <n v="1"/>
  </r>
  <r>
    <x v="52"/>
    <x v="75672"/>
    <x v="556"/>
    <x v="26"/>
    <n v="1"/>
  </r>
  <r>
    <x v="1663"/>
    <x v="75673"/>
    <x v="775"/>
    <x v="26"/>
    <n v="1"/>
  </r>
  <r>
    <x v="902"/>
    <x v="75673"/>
    <x v="775"/>
    <x v="26"/>
    <n v="1"/>
  </r>
  <r>
    <x v="26"/>
    <x v="75674"/>
    <x v="775"/>
    <x v="26"/>
    <n v="1"/>
  </r>
  <r>
    <x v="418"/>
    <x v="11355"/>
    <x v="557"/>
    <x v="26"/>
    <n v="1"/>
  </r>
  <r>
    <x v="51"/>
    <x v="75675"/>
    <x v="557"/>
    <x v="26"/>
    <n v="1"/>
  </r>
  <r>
    <x v="671"/>
    <x v="75676"/>
    <x v="212"/>
    <x v="26"/>
    <n v="1"/>
  </r>
  <r>
    <x v="11"/>
    <x v="75677"/>
    <x v="212"/>
    <x v="26"/>
    <n v="1"/>
  </r>
  <r>
    <x v="12"/>
    <x v="75677"/>
    <x v="212"/>
    <x v="26"/>
    <n v="1"/>
  </r>
  <r>
    <x v="22"/>
    <x v="75678"/>
    <x v="212"/>
    <x v="26"/>
    <n v="1"/>
  </r>
  <r>
    <x v="5"/>
    <x v="75678"/>
    <x v="212"/>
    <x v="26"/>
    <n v="1"/>
  </r>
  <r>
    <x v="12"/>
    <x v="75678"/>
    <x v="212"/>
    <x v="26"/>
    <n v="1"/>
  </r>
  <r>
    <x v="837"/>
    <x v="75679"/>
    <x v="212"/>
    <x v="26"/>
    <n v="1"/>
  </r>
  <r>
    <x v="81"/>
    <x v="75679"/>
    <x v="212"/>
    <x v="26"/>
    <n v="1"/>
  </r>
  <r>
    <x v="163"/>
    <x v="75680"/>
    <x v="558"/>
    <x v="26"/>
    <n v="1"/>
  </r>
  <r>
    <x v="163"/>
    <x v="75681"/>
    <x v="558"/>
    <x v="26"/>
    <n v="1"/>
  </r>
  <r>
    <x v="79"/>
    <x v="75682"/>
    <x v="99"/>
    <x v="26"/>
    <n v="1"/>
  </r>
  <r>
    <x v="246"/>
    <x v="74389"/>
    <x v="99"/>
    <x v="26"/>
    <n v="1"/>
  </r>
  <r>
    <x v="104"/>
    <x v="74389"/>
    <x v="99"/>
    <x v="26"/>
    <n v="1"/>
  </r>
  <r>
    <x v="457"/>
    <x v="75683"/>
    <x v="99"/>
    <x v="26"/>
    <n v="1"/>
  </r>
  <r>
    <x v="635"/>
    <x v="75684"/>
    <x v="99"/>
    <x v="26"/>
    <n v="1"/>
  </r>
  <r>
    <x v="90"/>
    <x v="75684"/>
    <x v="99"/>
    <x v="26"/>
    <n v="1"/>
  </r>
  <r>
    <x v="71"/>
    <x v="75685"/>
    <x v="100"/>
    <x v="26"/>
    <n v="1"/>
  </r>
  <r>
    <x v="808"/>
    <x v="75685"/>
    <x v="100"/>
    <x v="26"/>
    <n v="1"/>
  </r>
  <r>
    <x v="12"/>
    <x v="75685"/>
    <x v="100"/>
    <x v="26"/>
    <n v="1"/>
  </r>
  <r>
    <x v="145"/>
    <x v="75686"/>
    <x v="100"/>
    <x v="26"/>
    <n v="1"/>
  </r>
  <r>
    <x v="465"/>
    <x v="75686"/>
    <x v="100"/>
    <x v="26"/>
    <n v="1"/>
  </r>
  <r>
    <x v="218"/>
    <x v="75687"/>
    <x v="100"/>
    <x v="26"/>
    <n v="1"/>
  </r>
  <r>
    <x v="92"/>
    <x v="75688"/>
    <x v="100"/>
    <x v="26"/>
    <n v="1"/>
  </r>
  <r>
    <x v="90"/>
    <x v="75689"/>
    <x v="648"/>
    <x v="26"/>
    <n v="1"/>
  </r>
  <r>
    <x v="130"/>
    <x v="75690"/>
    <x v="648"/>
    <x v="26"/>
    <n v="1"/>
  </r>
  <r>
    <x v="29"/>
    <x v="75691"/>
    <x v="101"/>
    <x v="26"/>
    <n v="1"/>
  </r>
  <r>
    <x v="12"/>
    <x v="75691"/>
    <x v="101"/>
    <x v="26"/>
    <n v="1"/>
  </r>
  <r>
    <x v="1032"/>
    <x v="75692"/>
    <x v="101"/>
    <x v="26"/>
    <n v="1"/>
  </r>
  <r>
    <x v="870"/>
    <x v="75692"/>
    <x v="101"/>
    <x v="26"/>
    <n v="1"/>
  </r>
  <r>
    <x v="870"/>
    <x v="75692"/>
    <x v="101"/>
    <x v="26"/>
    <n v="1"/>
  </r>
  <r>
    <x v="864"/>
    <x v="75693"/>
    <x v="101"/>
    <x v="26"/>
    <n v="1"/>
  </r>
  <r>
    <x v="71"/>
    <x v="75693"/>
    <x v="101"/>
    <x v="26"/>
    <n v="1"/>
  </r>
  <r>
    <x v="71"/>
    <x v="75694"/>
    <x v="101"/>
    <x v="26"/>
    <n v="1"/>
  </r>
  <r>
    <x v="11"/>
    <x v="75695"/>
    <x v="101"/>
    <x v="26"/>
    <n v="1"/>
  </r>
  <r>
    <x v="131"/>
    <x v="75695"/>
    <x v="101"/>
    <x v="26"/>
    <n v="1"/>
  </r>
  <r>
    <x v="71"/>
    <x v="75695"/>
    <x v="101"/>
    <x v="26"/>
    <n v="1"/>
  </r>
  <r>
    <x v="145"/>
    <x v="75695"/>
    <x v="101"/>
    <x v="26"/>
    <n v="1"/>
  </r>
  <r>
    <x v="1634"/>
    <x v="75695"/>
    <x v="101"/>
    <x v="26"/>
    <n v="1"/>
  </r>
  <r>
    <x v="1273"/>
    <x v="75695"/>
    <x v="101"/>
    <x v="26"/>
    <n v="1"/>
  </r>
  <r>
    <x v="465"/>
    <x v="75695"/>
    <x v="101"/>
    <x v="26"/>
    <n v="1"/>
  </r>
  <r>
    <x v="11"/>
    <x v="75696"/>
    <x v="101"/>
    <x v="26"/>
    <n v="1"/>
  </r>
  <r>
    <x v="12"/>
    <x v="75696"/>
    <x v="101"/>
    <x v="26"/>
    <n v="1"/>
  </r>
  <r>
    <x v="14"/>
    <x v="75696"/>
    <x v="101"/>
    <x v="26"/>
    <n v="1"/>
  </r>
  <r>
    <x v="465"/>
    <x v="75696"/>
    <x v="101"/>
    <x v="26"/>
    <n v="1"/>
  </r>
  <r>
    <x v="11"/>
    <x v="75697"/>
    <x v="102"/>
    <x v="26"/>
    <n v="1"/>
  </r>
  <r>
    <x v="119"/>
    <x v="75698"/>
    <x v="102"/>
    <x v="26"/>
    <n v="1"/>
  </r>
  <r>
    <x v="11"/>
    <x v="75699"/>
    <x v="102"/>
    <x v="26"/>
    <n v="1"/>
  </r>
  <r>
    <x v="11"/>
    <x v="75700"/>
    <x v="102"/>
    <x v="26"/>
    <n v="1"/>
  </r>
  <r>
    <x v="82"/>
    <x v="75701"/>
    <x v="102"/>
    <x v="26"/>
    <n v="1"/>
  </r>
  <r>
    <x v="82"/>
    <x v="75701"/>
    <x v="102"/>
    <x v="26"/>
    <n v="1"/>
  </r>
  <r>
    <x v="78"/>
    <x v="75702"/>
    <x v="102"/>
    <x v="26"/>
    <n v="1"/>
  </r>
  <r>
    <x v="12"/>
    <x v="75702"/>
    <x v="102"/>
    <x v="26"/>
    <n v="1"/>
  </r>
  <r>
    <x v="916"/>
    <x v="75703"/>
    <x v="102"/>
    <x v="26"/>
    <n v="1"/>
  </r>
  <r>
    <x v="24"/>
    <x v="75703"/>
    <x v="102"/>
    <x v="26"/>
    <n v="1"/>
  </r>
  <r>
    <x v="26"/>
    <x v="75704"/>
    <x v="102"/>
    <x v="26"/>
    <n v="1"/>
  </r>
  <r>
    <x v="11"/>
    <x v="75705"/>
    <x v="102"/>
    <x v="26"/>
    <n v="1"/>
  </r>
  <r>
    <x v="11"/>
    <x v="75706"/>
    <x v="102"/>
    <x v="26"/>
    <n v="1"/>
  </r>
  <r>
    <x v="78"/>
    <x v="75707"/>
    <x v="102"/>
    <x v="26"/>
    <n v="1"/>
  </r>
  <r>
    <x v="11"/>
    <x v="75708"/>
    <x v="102"/>
    <x v="26"/>
    <n v="1"/>
  </r>
  <r>
    <x v="11"/>
    <x v="75709"/>
    <x v="102"/>
    <x v="26"/>
    <n v="1"/>
  </r>
  <r>
    <x v="12"/>
    <x v="75710"/>
    <x v="102"/>
    <x v="26"/>
    <n v="1"/>
  </r>
  <r>
    <x v="11"/>
    <x v="75711"/>
    <x v="102"/>
    <x v="26"/>
    <n v="1"/>
  </r>
  <r>
    <x v="12"/>
    <x v="75712"/>
    <x v="102"/>
    <x v="26"/>
    <n v="1"/>
  </r>
  <r>
    <x v="82"/>
    <x v="75713"/>
    <x v="102"/>
    <x v="26"/>
    <n v="1"/>
  </r>
  <r>
    <x v="82"/>
    <x v="75713"/>
    <x v="102"/>
    <x v="26"/>
    <n v="1"/>
  </r>
  <r>
    <x v="52"/>
    <x v="75714"/>
    <x v="102"/>
    <x v="26"/>
    <n v="1"/>
  </r>
  <r>
    <x v="82"/>
    <x v="75715"/>
    <x v="102"/>
    <x v="26"/>
    <n v="1"/>
  </r>
  <r>
    <x v="82"/>
    <x v="75715"/>
    <x v="102"/>
    <x v="26"/>
    <n v="1"/>
  </r>
  <r>
    <x v="12"/>
    <x v="75716"/>
    <x v="102"/>
    <x v="26"/>
    <n v="1"/>
  </r>
  <r>
    <x v="441"/>
    <x v="75717"/>
    <x v="102"/>
    <x v="26"/>
    <n v="1"/>
  </r>
  <r>
    <x v="108"/>
    <x v="75463"/>
    <x v="103"/>
    <x v="26"/>
    <n v="1"/>
  </r>
  <r>
    <x v="374"/>
    <x v="70943"/>
    <x v="560"/>
    <x v="26"/>
    <n v="1"/>
  </r>
  <r>
    <x v="12"/>
    <x v="70943"/>
    <x v="560"/>
    <x v="26"/>
    <n v="1"/>
  </r>
  <r>
    <x v="1742"/>
    <x v="74381"/>
    <x v="560"/>
    <x v="26"/>
    <n v="1"/>
  </r>
  <r>
    <x v="797"/>
    <x v="74381"/>
    <x v="560"/>
    <x v="26"/>
    <n v="1"/>
  </r>
  <r>
    <x v="1269"/>
    <x v="74381"/>
    <x v="560"/>
    <x v="26"/>
    <n v="1"/>
  </r>
  <r>
    <x v="122"/>
    <x v="74382"/>
    <x v="560"/>
    <x v="26"/>
    <n v="1"/>
  </r>
  <r>
    <x v="1464"/>
    <x v="70944"/>
    <x v="560"/>
    <x v="26"/>
    <n v="1"/>
  </r>
  <r>
    <x v="1742"/>
    <x v="74383"/>
    <x v="560"/>
    <x v="26"/>
    <n v="1"/>
  </r>
  <r>
    <x v="78"/>
    <x v="70945"/>
    <x v="560"/>
    <x v="26"/>
    <n v="1"/>
  </r>
  <r>
    <x v="308"/>
    <x v="74384"/>
    <x v="560"/>
    <x v="26"/>
    <n v="1"/>
  </r>
  <r>
    <x v="246"/>
    <x v="74389"/>
    <x v="107"/>
    <x v="26"/>
    <n v="1"/>
  </r>
  <r>
    <x v="104"/>
    <x v="74389"/>
    <x v="107"/>
    <x v="26"/>
    <n v="1"/>
  </r>
  <r>
    <x v="52"/>
    <x v="75718"/>
    <x v="108"/>
    <x v="26"/>
    <n v="1"/>
  </r>
  <r>
    <x v="24"/>
    <x v="75550"/>
    <x v="108"/>
    <x v="26"/>
    <n v="1"/>
  </r>
  <r>
    <x v="24"/>
    <x v="75550"/>
    <x v="108"/>
    <x v="26"/>
    <n v="1"/>
  </r>
  <r>
    <x v="124"/>
    <x v="75550"/>
    <x v="108"/>
    <x v="26"/>
    <n v="1"/>
  </r>
  <r>
    <x v="124"/>
    <x v="75550"/>
    <x v="108"/>
    <x v="26"/>
    <n v="1"/>
  </r>
  <r>
    <x v="374"/>
    <x v="75719"/>
    <x v="108"/>
    <x v="26"/>
    <n v="1"/>
  </r>
  <r>
    <x v="374"/>
    <x v="75719"/>
    <x v="108"/>
    <x v="26"/>
    <n v="1"/>
  </r>
  <r>
    <x v="147"/>
    <x v="75719"/>
    <x v="108"/>
    <x v="26"/>
    <n v="1"/>
  </r>
  <r>
    <x v="147"/>
    <x v="75719"/>
    <x v="108"/>
    <x v="26"/>
    <n v="1"/>
  </r>
  <r>
    <x v="124"/>
    <x v="75719"/>
    <x v="108"/>
    <x v="26"/>
    <n v="1"/>
  </r>
  <r>
    <x v="124"/>
    <x v="75719"/>
    <x v="108"/>
    <x v="26"/>
    <n v="1"/>
  </r>
  <r>
    <x v="124"/>
    <x v="75720"/>
    <x v="108"/>
    <x v="26"/>
    <n v="1"/>
  </r>
  <r>
    <x v="12"/>
    <x v="75721"/>
    <x v="108"/>
    <x v="26"/>
    <n v="1"/>
  </r>
  <r>
    <x v="12"/>
    <x v="75721"/>
    <x v="108"/>
    <x v="26"/>
    <n v="1"/>
  </r>
  <r>
    <x v="12"/>
    <x v="75722"/>
    <x v="108"/>
    <x v="26"/>
    <n v="1"/>
  </r>
  <r>
    <x v="126"/>
    <x v="75723"/>
    <x v="561"/>
    <x v="26"/>
    <n v="1"/>
  </r>
  <r>
    <x v="122"/>
    <x v="75154"/>
    <x v="712"/>
    <x v="26"/>
    <n v="1"/>
  </r>
  <r>
    <x v="103"/>
    <x v="75724"/>
    <x v="712"/>
    <x v="26"/>
    <n v="1"/>
  </r>
  <r>
    <x v="143"/>
    <x v="75724"/>
    <x v="712"/>
    <x v="26"/>
    <n v="1"/>
  </r>
  <r>
    <x v="425"/>
    <x v="75724"/>
    <x v="712"/>
    <x v="26"/>
    <n v="1"/>
  </r>
  <r>
    <x v="170"/>
    <x v="75724"/>
    <x v="712"/>
    <x v="26"/>
    <n v="1"/>
  </r>
  <r>
    <x v="11"/>
    <x v="75724"/>
    <x v="712"/>
    <x v="26"/>
    <n v="1"/>
  </r>
  <r>
    <x v="12"/>
    <x v="75724"/>
    <x v="712"/>
    <x v="26"/>
    <n v="1"/>
  </r>
  <r>
    <x v="482"/>
    <x v="75725"/>
    <x v="712"/>
    <x v="26"/>
    <n v="1"/>
  </r>
  <r>
    <x v="1504"/>
    <x v="75725"/>
    <x v="712"/>
    <x v="26"/>
    <n v="1"/>
  </r>
  <r>
    <x v="143"/>
    <x v="75725"/>
    <x v="712"/>
    <x v="26"/>
    <n v="1"/>
  </r>
  <r>
    <x v="419"/>
    <x v="75725"/>
    <x v="712"/>
    <x v="26"/>
    <n v="1"/>
  </r>
  <r>
    <x v="143"/>
    <x v="75726"/>
    <x v="712"/>
    <x v="26"/>
    <n v="1"/>
  </r>
  <r>
    <x v="2000"/>
    <x v="75726"/>
    <x v="712"/>
    <x v="26"/>
    <n v="1"/>
  </r>
  <r>
    <x v="236"/>
    <x v="75727"/>
    <x v="712"/>
    <x v="26"/>
    <n v="1"/>
  </r>
  <r>
    <x v="122"/>
    <x v="75727"/>
    <x v="712"/>
    <x v="26"/>
    <n v="1"/>
  </r>
  <r>
    <x v="90"/>
    <x v="75728"/>
    <x v="712"/>
    <x v="26"/>
    <n v="1"/>
  </r>
  <r>
    <x v="103"/>
    <x v="75729"/>
    <x v="712"/>
    <x v="26"/>
    <n v="1"/>
  </r>
  <r>
    <x v="571"/>
    <x v="75729"/>
    <x v="712"/>
    <x v="26"/>
    <n v="1"/>
  </r>
  <r>
    <x v="1504"/>
    <x v="75730"/>
    <x v="712"/>
    <x v="26"/>
    <n v="1"/>
  </r>
  <r>
    <x v="103"/>
    <x v="75730"/>
    <x v="712"/>
    <x v="26"/>
    <n v="1"/>
  </r>
  <r>
    <x v="635"/>
    <x v="75731"/>
    <x v="110"/>
    <x v="26"/>
    <n v="1"/>
  </r>
  <r>
    <x v="90"/>
    <x v="75731"/>
    <x v="110"/>
    <x v="26"/>
    <n v="1"/>
  </r>
  <r>
    <x v="115"/>
    <x v="75732"/>
    <x v="110"/>
    <x v="26"/>
    <n v="1"/>
  </r>
  <r>
    <x v="628"/>
    <x v="75733"/>
    <x v="110"/>
    <x v="26"/>
    <n v="1"/>
  </r>
  <r>
    <x v="149"/>
    <x v="75734"/>
    <x v="110"/>
    <x v="26"/>
    <n v="1"/>
  </r>
  <r>
    <x v="635"/>
    <x v="75735"/>
    <x v="110"/>
    <x v="26"/>
    <n v="1"/>
  </r>
  <r>
    <x v="90"/>
    <x v="75735"/>
    <x v="110"/>
    <x v="26"/>
    <n v="1"/>
  </r>
  <r>
    <x v="1099"/>
    <x v="75736"/>
    <x v="110"/>
    <x v="26"/>
    <n v="1"/>
  </r>
  <r>
    <x v="1485"/>
    <x v="75736"/>
    <x v="110"/>
    <x v="26"/>
    <n v="1"/>
  </r>
  <r>
    <x v="92"/>
    <x v="71009"/>
    <x v="110"/>
    <x v="26"/>
    <n v="1"/>
  </r>
  <r>
    <x v="149"/>
    <x v="75737"/>
    <x v="110"/>
    <x v="26"/>
    <n v="1"/>
  </r>
  <r>
    <x v="1099"/>
    <x v="75738"/>
    <x v="110"/>
    <x v="26"/>
    <n v="1"/>
  </r>
  <r>
    <x v="1485"/>
    <x v="75738"/>
    <x v="110"/>
    <x v="26"/>
    <n v="1"/>
  </r>
  <r>
    <x v="135"/>
    <x v="75739"/>
    <x v="110"/>
    <x v="26"/>
    <n v="1"/>
  </r>
  <r>
    <x v="111"/>
    <x v="75740"/>
    <x v="110"/>
    <x v="26"/>
    <n v="1"/>
  </r>
  <r>
    <x v="11"/>
    <x v="75741"/>
    <x v="110"/>
    <x v="26"/>
    <n v="1"/>
  </r>
  <r>
    <x v="115"/>
    <x v="75742"/>
    <x v="110"/>
    <x v="26"/>
    <n v="1"/>
  </r>
  <r>
    <x v="183"/>
    <x v="75742"/>
    <x v="110"/>
    <x v="26"/>
    <n v="1"/>
  </r>
  <r>
    <x v="290"/>
    <x v="75743"/>
    <x v="110"/>
    <x v="26"/>
    <n v="1"/>
  </r>
  <r>
    <x v="108"/>
    <x v="75743"/>
    <x v="110"/>
    <x v="26"/>
    <n v="1"/>
  </r>
  <r>
    <x v="706"/>
    <x v="75744"/>
    <x v="110"/>
    <x v="26"/>
    <n v="1"/>
  </r>
  <r>
    <x v="90"/>
    <x v="75745"/>
    <x v="111"/>
    <x v="26"/>
    <n v="1"/>
  </r>
  <r>
    <x v="5"/>
    <x v="75746"/>
    <x v="111"/>
    <x v="26"/>
    <n v="1"/>
  </r>
  <r>
    <x v="26"/>
    <x v="75747"/>
    <x v="111"/>
    <x v="26"/>
    <n v="1"/>
  </r>
  <r>
    <x v="11"/>
    <x v="75748"/>
    <x v="111"/>
    <x v="26"/>
    <n v="1"/>
  </r>
  <r>
    <x v="71"/>
    <x v="75748"/>
    <x v="111"/>
    <x v="26"/>
    <n v="1"/>
  </r>
  <r>
    <x v="145"/>
    <x v="75748"/>
    <x v="111"/>
    <x v="26"/>
    <n v="1"/>
  </r>
  <r>
    <x v="144"/>
    <x v="75748"/>
    <x v="111"/>
    <x v="26"/>
    <n v="1"/>
  </r>
  <r>
    <x v="147"/>
    <x v="75748"/>
    <x v="111"/>
    <x v="26"/>
    <n v="1"/>
  </r>
  <r>
    <x v="66"/>
    <x v="75749"/>
    <x v="111"/>
    <x v="26"/>
    <n v="1"/>
  </r>
  <r>
    <x v="79"/>
    <x v="75749"/>
    <x v="111"/>
    <x v="26"/>
    <n v="1"/>
  </r>
  <r>
    <x v="165"/>
    <x v="75749"/>
    <x v="111"/>
    <x v="26"/>
    <n v="1"/>
  </r>
  <r>
    <x v="111"/>
    <x v="75749"/>
    <x v="111"/>
    <x v="26"/>
    <n v="1"/>
  </r>
  <r>
    <x v="166"/>
    <x v="75750"/>
    <x v="111"/>
    <x v="26"/>
    <n v="1"/>
  </r>
  <r>
    <x v="106"/>
    <x v="75223"/>
    <x v="111"/>
    <x v="26"/>
    <n v="1"/>
  </r>
  <r>
    <x v="12"/>
    <x v="75751"/>
    <x v="111"/>
    <x v="26"/>
    <n v="1"/>
  </r>
  <r>
    <x v="246"/>
    <x v="74389"/>
    <x v="111"/>
    <x v="26"/>
    <n v="1"/>
  </r>
  <r>
    <x v="104"/>
    <x v="74389"/>
    <x v="111"/>
    <x v="26"/>
    <n v="1"/>
  </r>
  <r>
    <x v="91"/>
    <x v="75752"/>
    <x v="111"/>
    <x v="26"/>
    <n v="1"/>
  </r>
  <r>
    <x v="5"/>
    <x v="75752"/>
    <x v="111"/>
    <x v="26"/>
    <n v="1"/>
  </r>
  <r>
    <x v="429"/>
    <x v="75753"/>
    <x v="111"/>
    <x v="26"/>
    <n v="1"/>
  </r>
  <r>
    <x v="5"/>
    <x v="75754"/>
    <x v="111"/>
    <x v="26"/>
    <n v="1"/>
  </r>
  <r>
    <x v="104"/>
    <x v="75755"/>
    <x v="111"/>
    <x v="26"/>
    <n v="1"/>
  </r>
  <r>
    <x v="11"/>
    <x v="75756"/>
    <x v="111"/>
    <x v="26"/>
    <n v="1"/>
  </r>
  <r>
    <x v="52"/>
    <x v="75757"/>
    <x v="111"/>
    <x v="26"/>
    <n v="1"/>
  </r>
  <r>
    <x v="124"/>
    <x v="75758"/>
    <x v="111"/>
    <x v="26"/>
    <n v="1"/>
  </r>
  <r>
    <x v="5"/>
    <x v="75759"/>
    <x v="111"/>
    <x v="26"/>
    <n v="1"/>
  </r>
  <r>
    <x v="124"/>
    <x v="75760"/>
    <x v="111"/>
    <x v="26"/>
    <n v="1"/>
  </r>
  <r>
    <x v="24"/>
    <x v="75761"/>
    <x v="111"/>
    <x v="26"/>
    <n v="1"/>
  </r>
  <r>
    <x v="12"/>
    <x v="75762"/>
    <x v="111"/>
    <x v="26"/>
    <n v="1"/>
  </r>
  <r>
    <x v="12"/>
    <x v="75762"/>
    <x v="111"/>
    <x v="26"/>
    <n v="1"/>
  </r>
  <r>
    <x v="135"/>
    <x v="75763"/>
    <x v="111"/>
    <x v="26"/>
    <n v="1"/>
  </r>
  <r>
    <x v="11"/>
    <x v="75764"/>
    <x v="111"/>
    <x v="26"/>
    <n v="1"/>
  </r>
  <r>
    <x v="308"/>
    <x v="75765"/>
    <x v="111"/>
    <x v="26"/>
    <n v="1"/>
  </r>
  <r>
    <x v="374"/>
    <x v="75766"/>
    <x v="111"/>
    <x v="26"/>
    <n v="1"/>
  </r>
  <r>
    <x v="671"/>
    <x v="75767"/>
    <x v="111"/>
    <x v="26"/>
    <n v="1"/>
  </r>
  <r>
    <x v="484"/>
    <x v="75768"/>
    <x v="111"/>
    <x v="26"/>
    <n v="1"/>
  </r>
  <r>
    <x v="91"/>
    <x v="75769"/>
    <x v="111"/>
    <x v="26"/>
    <n v="1"/>
  </r>
  <r>
    <x v="5"/>
    <x v="75770"/>
    <x v="111"/>
    <x v="26"/>
    <n v="1"/>
  </r>
  <r>
    <x v="91"/>
    <x v="75771"/>
    <x v="111"/>
    <x v="26"/>
    <n v="1"/>
  </r>
  <r>
    <x v="44"/>
    <x v="75772"/>
    <x v="111"/>
    <x v="26"/>
    <n v="1"/>
  </r>
  <r>
    <x v="1413"/>
    <x v="75773"/>
    <x v="111"/>
    <x v="26"/>
    <n v="1"/>
  </r>
  <r>
    <x v="295"/>
    <x v="72195"/>
    <x v="111"/>
    <x v="26"/>
    <n v="1"/>
  </r>
  <r>
    <x v="124"/>
    <x v="75774"/>
    <x v="111"/>
    <x v="26"/>
    <n v="1"/>
  </r>
  <r>
    <x v="12"/>
    <x v="75775"/>
    <x v="111"/>
    <x v="26"/>
    <n v="1"/>
  </r>
  <r>
    <x v="1663"/>
    <x v="75776"/>
    <x v="213"/>
    <x v="26"/>
    <n v="1"/>
  </r>
  <r>
    <x v="1258"/>
    <x v="75776"/>
    <x v="213"/>
    <x v="26"/>
    <n v="1"/>
  </r>
  <r>
    <x v="106"/>
    <x v="75776"/>
    <x v="213"/>
    <x v="26"/>
    <n v="1"/>
  </r>
  <r>
    <x v="155"/>
    <x v="75776"/>
    <x v="213"/>
    <x v="26"/>
    <n v="1"/>
  </r>
  <r>
    <x v="116"/>
    <x v="75777"/>
    <x v="213"/>
    <x v="26"/>
    <n v="1"/>
  </r>
  <r>
    <x v="330"/>
    <x v="75777"/>
    <x v="213"/>
    <x v="26"/>
    <n v="1"/>
  </r>
  <r>
    <x v="747"/>
    <x v="75777"/>
    <x v="213"/>
    <x v="26"/>
    <n v="1"/>
  </r>
  <r>
    <x v="1858"/>
    <x v="75778"/>
    <x v="213"/>
    <x v="26"/>
    <n v="1"/>
  </r>
  <r>
    <x v="455"/>
    <x v="75778"/>
    <x v="213"/>
    <x v="26"/>
    <n v="1"/>
  </r>
  <r>
    <x v="146"/>
    <x v="75778"/>
    <x v="213"/>
    <x v="26"/>
    <n v="1"/>
  </r>
  <r>
    <x v="230"/>
    <x v="75778"/>
    <x v="213"/>
    <x v="26"/>
    <n v="1"/>
  </r>
  <r>
    <x v="11"/>
    <x v="75779"/>
    <x v="797"/>
    <x v="26"/>
    <n v="1"/>
  </r>
  <r>
    <x v="11"/>
    <x v="75779"/>
    <x v="797"/>
    <x v="26"/>
    <n v="1"/>
  </r>
  <r>
    <x v="71"/>
    <x v="75779"/>
    <x v="797"/>
    <x v="26"/>
    <n v="1"/>
  </r>
  <r>
    <x v="71"/>
    <x v="75779"/>
    <x v="797"/>
    <x v="26"/>
    <n v="1"/>
  </r>
  <r>
    <x v="576"/>
    <x v="75780"/>
    <x v="112"/>
    <x v="26"/>
    <n v="1"/>
  </r>
  <r>
    <x v="125"/>
    <x v="75781"/>
    <x v="798"/>
    <x v="26"/>
    <n v="1"/>
  </r>
  <r>
    <x v="2772"/>
    <x v="75782"/>
    <x v="113"/>
    <x v="26"/>
    <n v="1"/>
  </r>
  <r>
    <x v="183"/>
    <x v="75783"/>
    <x v="113"/>
    <x v="26"/>
    <n v="1"/>
  </r>
  <r>
    <x v="124"/>
    <x v="75784"/>
    <x v="113"/>
    <x v="26"/>
    <n v="1"/>
  </r>
  <r>
    <x v="638"/>
    <x v="75785"/>
    <x v="113"/>
    <x v="26"/>
    <n v="1"/>
  </r>
  <r>
    <x v="122"/>
    <x v="75785"/>
    <x v="113"/>
    <x v="26"/>
    <n v="1"/>
  </r>
  <r>
    <x v="1576"/>
    <x v="75785"/>
    <x v="113"/>
    <x v="26"/>
    <n v="1"/>
  </r>
  <r>
    <x v="638"/>
    <x v="75786"/>
    <x v="113"/>
    <x v="26"/>
    <n v="1"/>
  </r>
  <r>
    <x v="122"/>
    <x v="75786"/>
    <x v="113"/>
    <x v="26"/>
    <n v="1"/>
  </r>
  <r>
    <x v="1576"/>
    <x v="75786"/>
    <x v="113"/>
    <x v="26"/>
    <n v="1"/>
  </r>
  <r>
    <x v="85"/>
    <x v="72214"/>
    <x v="113"/>
    <x v="26"/>
    <n v="1"/>
  </r>
  <r>
    <x v="1014"/>
    <x v="72214"/>
    <x v="113"/>
    <x v="26"/>
    <n v="1"/>
  </r>
  <r>
    <x v="94"/>
    <x v="72214"/>
    <x v="113"/>
    <x v="26"/>
    <n v="1"/>
  </r>
  <r>
    <x v="47"/>
    <x v="72214"/>
    <x v="113"/>
    <x v="26"/>
    <n v="1"/>
  </r>
  <r>
    <x v="808"/>
    <x v="72214"/>
    <x v="113"/>
    <x v="26"/>
    <n v="1"/>
  </r>
  <r>
    <x v="113"/>
    <x v="72214"/>
    <x v="113"/>
    <x v="26"/>
    <n v="1"/>
  </r>
  <r>
    <x v="124"/>
    <x v="75787"/>
    <x v="113"/>
    <x v="26"/>
    <n v="1"/>
  </r>
  <r>
    <x v="721"/>
    <x v="75788"/>
    <x v="114"/>
    <x v="26"/>
    <n v="1"/>
  </r>
  <r>
    <x v="656"/>
    <x v="75788"/>
    <x v="114"/>
    <x v="26"/>
    <n v="1"/>
  </r>
  <r>
    <x v="22"/>
    <x v="75789"/>
    <x v="114"/>
    <x v="26"/>
    <n v="1"/>
  </r>
  <r>
    <x v="782"/>
    <x v="75790"/>
    <x v="114"/>
    <x v="26"/>
    <n v="1"/>
  </r>
  <r>
    <x v="1067"/>
    <x v="75790"/>
    <x v="114"/>
    <x v="26"/>
    <n v="1"/>
  </r>
  <r>
    <x v="1260"/>
    <x v="75791"/>
    <x v="114"/>
    <x v="26"/>
    <n v="1"/>
  </r>
  <r>
    <x v="2378"/>
    <x v="75792"/>
    <x v="114"/>
    <x v="26"/>
    <n v="1"/>
  </r>
  <r>
    <x v="788"/>
    <x v="75793"/>
    <x v="114"/>
    <x v="26"/>
    <n v="1"/>
  </r>
  <r>
    <x v="907"/>
    <x v="75794"/>
    <x v="114"/>
    <x v="26"/>
    <n v="1"/>
  </r>
  <r>
    <x v="1417"/>
    <x v="75795"/>
    <x v="114"/>
    <x v="26"/>
    <n v="1"/>
  </r>
  <r>
    <x v="486"/>
    <x v="75796"/>
    <x v="114"/>
    <x v="26"/>
    <n v="1"/>
  </r>
  <r>
    <x v="157"/>
    <x v="72222"/>
    <x v="114"/>
    <x v="26"/>
    <n v="1"/>
  </r>
  <r>
    <x v="157"/>
    <x v="59133"/>
    <x v="114"/>
    <x v="26"/>
    <n v="1"/>
  </r>
  <r>
    <x v="466"/>
    <x v="75797"/>
    <x v="115"/>
    <x v="26"/>
    <n v="1"/>
  </r>
  <r>
    <x v="499"/>
    <x v="75797"/>
    <x v="115"/>
    <x v="26"/>
    <n v="1"/>
  </r>
  <r>
    <x v="905"/>
    <x v="75798"/>
    <x v="115"/>
    <x v="26"/>
    <n v="1"/>
  </r>
  <r>
    <x v="92"/>
    <x v="75799"/>
    <x v="115"/>
    <x v="26"/>
    <n v="1"/>
  </r>
  <r>
    <x v="466"/>
    <x v="75799"/>
    <x v="115"/>
    <x v="26"/>
    <n v="1"/>
  </r>
  <r>
    <x v="29"/>
    <x v="75800"/>
    <x v="115"/>
    <x v="26"/>
    <n v="1"/>
  </r>
  <r>
    <x v="1698"/>
    <x v="75800"/>
    <x v="115"/>
    <x v="26"/>
    <n v="1"/>
  </r>
  <r>
    <x v="12"/>
    <x v="75800"/>
    <x v="115"/>
    <x v="26"/>
    <n v="1"/>
  </r>
  <r>
    <x v="415"/>
    <x v="75801"/>
    <x v="115"/>
    <x v="26"/>
    <n v="1"/>
  </r>
  <r>
    <x v="265"/>
    <x v="75802"/>
    <x v="115"/>
    <x v="26"/>
    <n v="1"/>
  </r>
  <r>
    <x v="444"/>
    <x v="75803"/>
    <x v="115"/>
    <x v="26"/>
    <n v="1"/>
  </r>
  <r>
    <x v="1144"/>
    <x v="75804"/>
    <x v="115"/>
    <x v="26"/>
    <n v="1"/>
  </r>
  <r>
    <x v="47"/>
    <x v="75805"/>
    <x v="115"/>
    <x v="26"/>
    <n v="1"/>
  </r>
  <r>
    <x v="518"/>
    <x v="75805"/>
    <x v="115"/>
    <x v="26"/>
    <n v="1"/>
  </r>
  <r>
    <x v="415"/>
    <x v="75806"/>
    <x v="115"/>
    <x v="26"/>
    <n v="1"/>
  </r>
  <r>
    <x v="33"/>
    <x v="75807"/>
    <x v="115"/>
    <x v="26"/>
    <n v="1"/>
  </r>
  <r>
    <x v="217"/>
    <x v="75808"/>
    <x v="115"/>
    <x v="26"/>
    <n v="1"/>
  </r>
  <r>
    <x v="130"/>
    <x v="75809"/>
    <x v="115"/>
    <x v="26"/>
    <n v="1"/>
  </r>
  <r>
    <x v="841"/>
    <x v="75809"/>
    <x v="115"/>
    <x v="26"/>
    <n v="1"/>
  </r>
  <r>
    <x v="740"/>
    <x v="75809"/>
    <x v="115"/>
    <x v="26"/>
    <n v="1"/>
  </r>
  <r>
    <x v="466"/>
    <x v="75810"/>
    <x v="115"/>
    <x v="26"/>
    <n v="1"/>
  </r>
  <r>
    <x v="499"/>
    <x v="75811"/>
    <x v="115"/>
    <x v="26"/>
    <n v="1"/>
  </r>
  <r>
    <x v="705"/>
    <x v="75812"/>
    <x v="115"/>
    <x v="26"/>
    <n v="1"/>
  </r>
  <r>
    <x v="466"/>
    <x v="75812"/>
    <x v="115"/>
    <x v="26"/>
    <n v="1"/>
  </r>
  <r>
    <x v="33"/>
    <x v="75812"/>
    <x v="115"/>
    <x v="26"/>
    <n v="1"/>
  </r>
  <r>
    <x v="1861"/>
    <x v="75813"/>
    <x v="115"/>
    <x v="26"/>
    <n v="1"/>
  </r>
  <r>
    <x v="775"/>
    <x v="75814"/>
    <x v="115"/>
    <x v="26"/>
    <n v="1"/>
  </r>
  <r>
    <x v="466"/>
    <x v="75815"/>
    <x v="115"/>
    <x v="26"/>
    <n v="1"/>
  </r>
  <r>
    <x v="148"/>
    <x v="75816"/>
    <x v="115"/>
    <x v="26"/>
    <n v="1"/>
  </r>
  <r>
    <x v="1462"/>
    <x v="75817"/>
    <x v="115"/>
    <x v="26"/>
    <n v="1"/>
  </r>
  <r>
    <x v="264"/>
    <x v="75817"/>
    <x v="115"/>
    <x v="26"/>
    <n v="1"/>
  </r>
  <r>
    <x v="1038"/>
    <x v="75818"/>
    <x v="115"/>
    <x v="26"/>
    <n v="1"/>
  </r>
  <r>
    <x v="11"/>
    <x v="75819"/>
    <x v="115"/>
    <x v="26"/>
    <n v="1"/>
  </r>
  <r>
    <x v="423"/>
    <x v="75820"/>
    <x v="115"/>
    <x v="26"/>
    <n v="1"/>
  </r>
  <r>
    <x v="71"/>
    <x v="75821"/>
    <x v="115"/>
    <x v="26"/>
    <n v="1"/>
  </r>
  <r>
    <x v="175"/>
    <x v="75822"/>
    <x v="115"/>
    <x v="26"/>
    <n v="1"/>
  </r>
  <r>
    <x v="2989"/>
    <x v="75822"/>
    <x v="115"/>
    <x v="26"/>
    <n v="1"/>
  </r>
  <r>
    <x v="44"/>
    <x v="75823"/>
    <x v="115"/>
    <x v="26"/>
    <n v="1"/>
  </r>
  <r>
    <x v="91"/>
    <x v="71582"/>
    <x v="115"/>
    <x v="26"/>
    <n v="1"/>
  </r>
  <r>
    <x v="140"/>
    <x v="71582"/>
    <x v="115"/>
    <x v="26"/>
    <n v="1"/>
  </r>
  <r>
    <x v="5"/>
    <x v="71582"/>
    <x v="115"/>
    <x v="26"/>
    <n v="1"/>
  </r>
  <r>
    <x v="33"/>
    <x v="73238"/>
    <x v="115"/>
    <x v="26"/>
    <n v="1"/>
  </r>
  <r>
    <x v="35"/>
    <x v="73238"/>
    <x v="115"/>
    <x v="26"/>
    <n v="1"/>
  </r>
  <r>
    <x v="416"/>
    <x v="75824"/>
    <x v="214"/>
    <x v="26"/>
    <n v="1"/>
  </r>
  <r>
    <x v="111"/>
    <x v="75824"/>
    <x v="214"/>
    <x v="26"/>
    <n v="1"/>
  </r>
  <r>
    <x v="35"/>
    <x v="75825"/>
    <x v="214"/>
    <x v="26"/>
    <n v="1"/>
  </r>
  <r>
    <x v="1464"/>
    <x v="75825"/>
    <x v="214"/>
    <x v="26"/>
    <n v="1"/>
  </r>
  <r>
    <x v="1173"/>
    <x v="75826"/>
    <x v="214"/>
    <x v="26"/>
    <n v="1"/>
  </r>
  <r>
    <x v="541"/>
    <x v="75826"/>
    <x v="214"/>
    <x v="26"/>
    <n v="1"/>
  </r>
  <r>
    <x v="1279"/>
    <x v="75827"/>
    <x v="214"/>
    <x v="26"/>
    <n v="1"/>
  </r>
  <r>
    <x v="1279"/>
    <x v="75828"/>
    <x v="214"/>
    <x v="26"/>
    <n v="1"/>
  </r>
  <r>
    <x v="562"/>
    <x v="75829"/>
    <x v="214"/>
    <x v="26"/>
    <n v="1"/>
  </r>
  <r>
    <x v="51"/>
    <x v="75829"/>
    <x v="214"/>
    <x v="26"/>
    <n v="1"/>
  </r>
  <r>
    <x v="150"/>
    <x v="75829"/>
    <x v="214"/>
    <x v="26"/>
    <n v="1"/>
  </r>
  <r>
    <x v="348"/>
    <x v="75829"/>
    <x v="214"/>
    <x v="26"/>
    <n v="1"/>
  </r>
  <r>
    <x v="15"/>
    <x v="75829"/>
    <x v="214"/>
    <x v="26"/>
    <n v="1"/>
  </r>
  <r>
    <x v="218"/>
    <x v="75829"/>
    <x v="214"/>
    <x v="26"/>
    <n v="1"/>
  </r>
  <r>
    <x v="51"/>
    <x v="75830"/>
    <x v="214"/>
    <x v="26"/>
    <n v="1"/>
  </r>
  <r>
    <x v="1279"/>
    <x v="75830"/>
    <x v="214"/>
    <x v="26"/>
    <n v="1"/>
  </r>
  <r>
    <x v="1980"/>
    <x v="75830"/>
    <x v="214"/>
    <x v="26"/>
    <n v="1"/>
  </r>
  <r>
    <x v="1281"/>
    <x v="75830"/>
    <x v="214"/>
    <x v="26"/>
    <n v="1"/>
  </r>
  <r>
    <x v="110"/>
    <x v="75830"/>
    <x v="214"/>
    <x v="26"/>
    <n v="1"/>
  </r>
  <r>
    <x v="482"/>
    <x v="75831"/>
    <x v="214"/>
    <x v="26"/>
    <n v="1"/>
  </r>
  <r>
    <x v="562"/>
    <x v="75831"/>
    <x v="214"/>
    <x v="26"/>
    <n v="1"/>
  </r>
  <r>
    <x v="1530"/>
    <x v="75832"/>
    <x v="214"/>
    <x v="26"/>
    <n v="1"/>
  </r>
  <r>
    <x v="96"/>
    <x v="75833"/>
    <x v="214"/>
    <x v="26"/>
    <n v="1"/>
  </r>
  <r>
    <x v="35"/>
    <x v="75833"/>
    <x v="214"/>
    <x v="26"/>
    <n v="1"/>
  </r>
  <r>
    <x v="219"/>
    <x v="75834"/>
    <x v="214"/>
    <x v="26"/>
    <n v="1"/>
  </r>
  <r>
    <x v="1501"/>
    <x v="75835"/>
    <x v="116"/>
    <x v="26"/>
    <n v="1"/>
  </r>
  <r>
    <x v="159"/>
    <x v="75836"/>
    <x v="116"/>
    <x v="26"/>
    <n v="1"/>
  </r>
  <r>
    <x v="244"/>
    <x v="75836"/>
    <x v="116"/>
    <x v="26"/>
    <n v="1"/>
  </r>
  <r>
    <x v="288"/>
    <x v="75836"/>
    <x v="116"/>
    <x v="26"/>
    <n v="1"/>
  </r>
  <r>
    <x v="2946"/>
    <x v="75837"/>
    <x v="116"/>
    <x v="26"/>
    <n v="1"/>
  </r>
  <r>
    <x v="27"/>
    <x v="75838"/>
    <x v="116"/>
    <x v="26"/>
    <n v="1"/>
  </r>
  <r>
    <x v="1"/>
    <x v="75839"/>
    <x v="116"/>
    <x v="26"/>
    <n v="1"/>
  </r>
  <r>
    <x v="373"/>
    <x v="75840"/>
    <x v="116"/>
    <x v="26"/>
    <n v="1"/>
  </r>
  <r>
    <x v="92"/>
    <x v="75841"/>
    <x v="116"/>
    <x v="26"/>
    <n v="1"/>
  </r>
  <r>
    <x v="27"/>
    <x v="75842"/>
    <x v="116"/>
    <x v="26"/>
    <n v="1"/>
  </r>
  <r>
    <x v="264"/>
    <x v="75843"/>
    <x v="116"/>
    <x v="26"/>
    <n v="1"/>
  </r>
  <r>
    <x v="389"/>
    <x v="75844"/>
    <x v="116"/>
    <x v="26"/>
    <n v="1"/>
  </r>
  <r>
    <x v="480"/>
    <x v="75845"/>
    <x v="116"/>
    <x v="26"/>
    <n v="1"/>
  </r>
  <r>
    <x v="47"/>
    <x v="75846"/>
    <x v="116"/>
    <x v="26"/>
    <n v="1"/>
  </r>
  <r>
    <x v="246"/>
    <x v="75846"/>
    <x v="116"/>
    <x v="26"/>
    <n v="1"/>
  </r>
  <r>
    <x v="110"/>
    <x v="75846"/>
    <x v="116"/>
    <x v="26"/>
    <n v="1"/>
  </r>
  <r>
    <x v="321"/>
    <x v="75847"/>
    <x v="116"/>
    <x v="26"/>
    <n v="1"/>
  </r>
  <r>
    <x v="165"/>
    <x v="75848"/>
    <x v="116"/>
    <x v="26"/>
    <n v="1"/>
  </r>
  <r>
    <x v="1149"/>
    <x v="75848"/>
    <x v="116"/>
    <x v="26"/>
    <n v="1"/>
  </r>
  <r>
    <x v="749"/>
    <x v="75848"/>
    <x v="116"/>
    <x v="26"/>
    <n v="1"/>
  </r>
  <r>
    <x v="146"/>
    <x v="75848"/>
    <x v="116"/>
    <x v="26"/>
    <n v="1"/>
  </r>
  <r>
    <x v="339"/>
    <x v="75848"/>
    <x v="116"/>
    <x v="26"/>
    <n v="1"/>
  </r>
  <r>
    <x v="1144"/>
    <x v="75849"/>
    <x v="116"/>
    <x v="26"/>
    <n v="1"/>
  </r>
  <r>
    <x v="2149"/>
    <x v="75850"/>
    <x v="116"/>
    <x v="26"/>
    <n v="1"/>
  </r>
  <r>
    <x v="601"/>
    <x v="75850"/>
    <x v="116"/>
    <x v="26"/>
    <n v="1"/>
  </r>
  <r>
    <x v="27"/>
    <x v="75851"/>
    <x v="116"/>
    <x v="26"/>
    <n v="1"/>
  </r>
  <r>
    <x v="14"/>
    <x v="75852"/>
    <x v="116"/>
    <x v="26"/>
    <n v="1"/>
  </r>
  <r>
    <x v="92"/>
    <x v="75853"/>
    <x v="116"/>
    <x v="26"/>
    <n v="1"/>
  </r>
  <r>
    <x v="130"/>
    <x v="75854"/>
    <x v="116"/>
    <x v="26"/>
    <n v="1"/>
  </r>
  <r>
    <x v="131"/>
    <x v="75854"/>
    <x v="116"/>
    <x v="26"/>
    <n v="1"/>
  </r>
  <r>
    <x v="740"/>
    <x v="75854"/>
    <x v="116"/>
    <x v="26"/>
    <n v="1"/>
  </r>
  <r>
    <x v="1141"/>
    <x v="75854"/>
    <x v="116"/>
    <x v="26"/>
    <n v="1"/>
  </r>
  <r>
    <x v="156"/>
    <x v="75855"/>
    <x v="116"/>
    <x v="26"/>
    <n v="1"/>
  </r>
  <r>
    <x v="1284"/>
    <x v="75856"/>
    <x v="116"/>
    <x v="26"/>
    <n v="1"/>
  </r>
  <r>
    <x v="1696"/>
    <x v="75857"/>
    <x v="116"/>
    <x v="26"/>
    <n v="1"/>
  </r>
  <r>
    <x v="36"/>
    <x v="75857"/>
    <x v="116"/>
    <x v="26"/>
    <n v="1"/>
  </r>
  <r>
    <x v="1530"/>
    <x v="75858"/>
    <x v="116"/>
    <x v="26"/>
    <n v="1"/>
  </r>
  <r>
    <x v="11"/>
    <x v="75858"/>
    <x v="116"/>
    <x v="26"/>
    <n v="1"/>
  </r>
  <r>
    <x v="22"/>
    <x v="75858"/>
    <x v="116"/>
    <x v="26"/>
    <n v="1"/>
  </r>
  <r>
    <x v="468"/>
    <x v="75858"/>
    <x v="116"/>
    <x v="26"/>
    <n v="1"/>
  </r>
  <r>
    <x v="628"/>
    <x v="75859"/>
    <x v="116"/>
    <x v="26"/>
    <n v="1"/>
  </r>
  <r>
    <x v="153"/>
    <x v="75859"/>
    <x v="116"/>
    <x v="26"/>
    <n v="1"/>
  </r>
  <r>
    <x v="53"/>
    <x v="75860"/>
    <x v="116"/>
    <x v="26"/>
    <n v="1"/>
  </r>
  <r>
    <x v="47"/>
    <x v="75861"/>
    <x v="116"/>
    <x v="26"/>
    <n v="1"/>
  </r>
  <r>
    <x v="252"/>
    <x v="75862"/>
    <x v="116"/>
    <x v="26"/>
    <n v="1"/>
  </r>
  <r>
    <x v="77"/>
    <x v="75863"/>
    <x v="116"/>
    <x v="26"/>
    <n v="1"/>
  </r>
  <r>
    <x v="71"/>
    <x v="75864"/>
    <x v="116"/>
    <x v="26"/>
    <n v="1"/>
  </r>
  <r>
    <x v="471"/>
    <x v="75865"/>
    <x v="116"/>
    <x v="26"/>
    <n v="1"/>
  </r>
  <r>
    <x v="148"/>
    <x v="75866"/>
    <x v="116"/>
    <x v="26"/>
    <n v="1"/>
  </r>
  <r>
    <x v="27"/>
    <x v="75866"/>
    <x v="116"/>
    <x v="26"/>
    <n v="1"/>
  </r>
  <r>
    <x v="11"/>
    <x v="75867"/>
    <x v="116"/>
    <x v="26"/>
    <n v="1"/>
  </r>
  <r>
    <x v="71"/>
    <x v="75867"/>
    <x v="116"/>
    <x v="26"/>
    <n v="1"/>
  </r>
  <r>
    <x v="24"/>
    <x v="75867"/>
    <x v="116"/>
    <x v="26"/>
    <n v="1"/>
  </r>
  <r>
    <x v="465"/>
    <x v="75867"/>
    <x v="116"/>
    <x v="26"/>
    <n v="1"/>
  </r>
  <r>
    <x v="67"/>
    <x v="75868"/>
    <x v="215"/>
    <x v="26"/>
    <n v="1"/>
  </r>
  <r>
    <x v="823"/>
    <x v="75869"/>
    <x v="215"/>
    <x v="26"/>
    <n v="1"/>
  </r>
  <r>
    <x v="1454"/>
    <x v="75870"/>
    <x v="215"/>
    <x v="26"/>
    <n v="1"/>
  </r>
  <r>
    <x v="115"/>
    <x v="75871"/>
    <x v="215"/>
    <x v="26"/>
    <n v="1"/>
  </r>
  <r>
    <x v="1946"/>
    <x v="75871"/>
    <x v="215"/>
    <x v="26"/>
    <n v="1"/>
  </r>
  <r>
    <x v="1230"/>
    <x v="75872"/>
    <x v="215"/>
    <x v="26"/>
    <n v="1"/>
  </r>
  <r>
    <x v="168"/>
    <x v="75873"/>
    <x v="215"/>
    <x v="26"/>
    <n v="1"/>
  </r>
  <r>
    <x v="33"/>
    <x v="75873"/>
    <x v="215"/>
    <x v="26"/>
    <n v="1"/>
  </r>
  <r>
    <x v="35"/>
    <x v="75873"/>
    <x v="215"/>
    <x v="26"/>
    <n v="1"/>
  </r>
  <r>
    <x v="971"/>
    <x v="75873"/>
    <x v="215"/>
    <x v="26"/>
    <n v="1"/>
  </r>
  <r>
    <x v="851"/>
    <x v="75873"/>
    <x v="215"/>
    <x v="26"/>
    <n v="1"/>
  </r>
  <r>
    <x v="1054"/>
    <x v="75874"/>
    <x v="215"/>
    <x v="26"/>
    <n v="1"/>
  </r>
  <r>
    <x v="325"/>
    <x v="75875"/>
    <x v="215"/>
    <x v="26"/>
    <n v="1"/>
  </r>
  <r>
    <x v="16"/>
    <x v="75875"/>
    <x v="215"/>
    <x v="26"/>
    <n v="1"/>
  </r>
  <r>
    <x v="16"/>
    <x v="75875"/>
    <x v="215"/>
    <x v="26"/>
    <n v="1"/>
  </r>
  <r>
    <x v="81"/>
    <x v="75876"/>
    <x v="215"/>
    <x v="26"/>
    <n v="1"/>
  </r>
  <r>
    <x v="92"/>
    <x v="75877"/>
    <x v="215"/>
    <x v="26"/>
    <n v="1"/>
  </r>
  <r>
    <x v="92"/>
    <x v="75878"/>
    <x v="215"/>
    <x v="26"/>
    <n v="1"/>
  </r>
  <r>
    <x v="823"/>
    <x v="75879"/>
    <x v="215"/>
    <x v="26"/>
    <n v="1"/>
  </r>
  <r>
    <x v="1054"/>
    <x v="75880"/>
    <x v="215"/>
    <x v="26"/>
    <n v="1"/>
  </r>
  <r>
    <x v="204"/>
    <x v="75881"/>
    <x v="215"/>
    <x v="26"/>
    <n v="1"/>
  </r>
  <r>
    <x v="130"/>
    <x v="75882"/>
    <x v="215"/>
    <x v="26"/>
    <n v="1"/>
  </r>
  <r>
    <x v="841"/>
    <x v="75882"/>
    <x v="215"/>
    <x v="26"/>
    <n v="1"/>
  </r>
  <r>
    <x v="131"/>
    <x v="75882"/>
    <x v="215"/>
    <x v="26"/>
    <n v="1"/>
  </r>
  <r>
    <x v="35"/>
    <x v="16557"/>
    <x v="215"/>
    <x v="26"/>
    <n v="1"/>
  </r>
  <r>
    <x v="490"/>
    <x v="16557"/>
    <x v="215"/>
    <x v="26"/>
    <n v="1"/>
  </r>
  <r>
    <x v="51"/>
    <x v="75883"/>
    <x v="215"/>
    <x v="26"/>
    <n v="1"/>
  </r>
  <r>
    <x v="93"/>
    <x v="75884"/>
    <x v="215"/>
    <x v="26"/>
    <n v="1"/>
  </r>
  <r>
    <x v="1048"/>
    <x v="75884"/>
    <x v="215"/>
    <x v="26"/>
    <n v="1"/>
  </r>
  <r>
    <x v="326"/>
    <x v="75884"/>
    <x v="215"/>
    <x v="26"/>
    <n v="1"/>
  </r>
  <r>
    <x v="220"/>
    <x v="75884"/>
    <x v="215"/>
    <x v="26"/>
    <n v="1"/>
  </r>
  <r>
    <x v="1054"/>
    <x v="75884"/>
    <x v="215"/>
    <x v="26"/>
    <n v="1"/>
  </r>
  <r>
    <x v="298"/>
    <x v="75884"/>
    <x v="215"/>
    <x v="26"/>
    <n v="1"/>
  </r>
  <r>
    <x v="1454"/>
    <x v="75885"/>
    <x v="215"/>
    <x v="26"/>
    <n v="1"/>
  </r>
  <r>
    <x v="148"/>
    <x v="4986"/>
    <x v="215"/>
    <x v="26"/>
    <n v="1"/>
  </r>
  <r>
    <x v="27"/>
    <x v="4986"/>
    <x v="215"/>
    <x v="26"/>
    <n v="1"/>
  </r>
  <r>
    <x v="180"/>
    <x v="4986"/>
    <x v="215"/>
    <x v="26"/>
    <n v="1"/>
  </r>
  <r>
    <x v="474"/>
    <x v="4986"/>
    <x v="215"/>
    <x v="26"/>
    <n v="1"/>
  </r>
  <r>
    <x v="490"/>
    <x v="4986"/>
    <x v="215"/>
    <x v="26"/>
    <n v="1"/>
  </r>
  <r>
    <x v="47"/>
    <x v="75886"/>
    <x v="117"/>
    <x v="26"/>
    <n v="1"/>
  </r>
  <r>
    <x v="246"/>
    <x v="75886"/>
    <x v="117"/>
    <x v="26"/>
    <n v="1"/>
  </r>
  <r>
    <x v="110"/>
    <x v="75886"/>
    <x v="117"/>
    <x v="26"/>
    <n v="1"/>
  </r>
  <r>
    <x v="146"/>
    <x v="75887"/>
    <x v="117"/>
    <x v="26"/>
    <n v="1"/>
  </r>
  <r>
    <x v="631"/>
    <x v="75888"/>
    <x v="117"/>
    <x v="26"/>
    <n v="1"/>
  </r>
  <r>
    <x v="1002"/>
    <x v="75888"/>
    <x v="117"/>
    <x v="26"/>
    <n v="1"/>
  </r>
  <r>
    <x v="150"/>
    <x v="75888"/>
    <x v="117"/>
    <x v="26"/>
    <n v="1"/>
  </r>
  <r>
    <x v="46"/>
    <x v="75888"/>
    <x v="117"/>
    <x v="26"/>
    <n v="1"/>
  </r>
  <r>
    <x v="823"/>
    <x v="75888"/>
    <x v="117"/>
    <x v="26"/>
    <n v="1"/>
  </r>
  <r>
    <x v="541"/>
    <x v="75888"/>
    <x v="117"/>
    <x v="26"/>
    <n v="1"/>
  </r>
  <r>
    <x v="14"/>
    <x v="75888"/>
    <x v="117"/>
    <x v="26"/>
    <n v="1"/>
  </r>
  <r>
    <x v="15"/>
    <x v="75888"/>
    <x v="117"/>
    <x v="26"/>
    <n v="1"/>
  </r>
  <r>
    <x v="218"/>
    <x v="75888"/>
    <x v="117"/>
    <x v="26"/>
    <n v="1"/>
  </r>
  <r>
    <x v="28"/>
    <x v="75888"/>
    <x v="117"/>
    <x v="26"/>
    <n v="1"/>
  </r>
  <r>
    <x v="159"/>
    <x v="75889"/>
    <x v="117"/>
    <x v="26"/>
    <n v="1"/>
  </r>
  <r>
    <x v="244"/>
    <x v="75889"/>
    <x v="117"/>
    <x v="26"/>
    <n v="1"/>
  </r>
  <r>
    <x v="288"/>
    <x v="75889"/>
    <x v="117"/>
    <x v="26"/>
    <n v="1"/>
  </r>
  <r>
    <x v="92"/>
    <x v="75890"/>
    <x v="117"/>
    <x v="26"/>
    <n v="1"/>
  </r>
  <r>
    <x v="194"/>
    <x v="75891"/>
    <x v="117"/>
    <x v="26"/>
    <n v="1"/>
  </r>
  <r>
    <x v="1577"/>
    <x v="75892"/>
    <x v="117"/>
    <x v="26"/>
    <n v="1"/>
  </r>
  <r>
    <x v="1309"/>
    <x v="75892"/>
    <x v="117"/>
    <x v="26"/>
    <n v="1"/>
  </r>
  <r>
    <x v="978"/>
    <x v="75892"/>
    <x v="117"/>
    <x v="26"/>
    <n v="1"/>
  </r>
  <r>
    <x v="1205"/>
    <x v="75892"/>
    <x v="117"/>
    <x v="26"/>
    <n v="1"/>
  </r>
  <r>
    <x v="935"/>
    <x v="75893"/>
    <x v="117"/>
    <x v="26"/>
    <n v="1"/>
  </r>
  <r>
    <x v="1049"/>
    <x v="75893"/>
    <x v="117"/>
    <x v="26"/>
    <n v="1"/>
  </r>
  <r>
    <x v="1075"/>
    <x v="75894"/>
    <x v="117"/>
    <x v="26"/>
    <n v="1"/>
  </r>
  <r>
    <x v="1023"/>
    <x v="75894"/>
    <x v="117"/>
    <x v="26"/>
    <n v="1"/>
  </r>
  <r>
    <x v="11"/>
    <x v="75894"/>
    <x v="117"/>
    <x v="26"/>
    <n v="1"/>
  </r>
  <r>
    <x v="131"/>
    <x v="75894"/>
    <x v="117"/>
    <x v="26"/>
    <n v="1"/>
  </r>
  <r>
    <x v="145"/>
    <x v="75894"/>
    <x v="117"/>
    <x v="26"/>
    <n v="1"/>
  </r>
  <r>
    <x v="1273"/>
    <x v="75894"/>
    <x v="117"/>
    <x v="26"/>
    <n v="1"/>
  </r>
  <r>
    <x v="1077"/>
    <x v="75894"/>
    <x v="117"/>
    <x v="26"/>
    <n v="1"/>
  </r>
  <r>
    <x v="465"/>
    <x v="75894"/>
    <x v="117"/>
    <x v="26"/>
    <n v="1"/>
  </r>
  <r>
    <x v="596"/>
    <x v="75895"/>
    <x v="117"/>
    <x v="26"/>
    <n v="1"/>
  </r>
  <r>
    <x v="373"/>
    <x v="75896"/>
    <x v="117"/>
    <x v="26"/>
    <n v="1"/>
  </r>
  <r>
    <x v="724"/>
    <x v="75896"/>
    <x v="117"/>
    <x v="26"/>
    <n v="1"/>
  </r>
  <r>
    <x v="3184"/>
    <x v="75896"/>
    <x v="117"/>
    <x v="26"/>
    <n v="1"/>
  </r>
  <r>
    <x v="106"/>
    <x v="75896"/>
    <x v="117"/>
    <x v="26"/>
    <n v="1"/>
  </r>
  <r>
    <x v="471"/>
    <x v="75896"/>
    <x v="117"/>
    <x v="26"/>
    <n v="1"/>
  </r>
  <r>
    <x v="11"/>
    <x v="75896"/>
    <x v="117"/>
    <x v="26"/>
    <n v="1"/>
  </r>
  <r>
    <x v="380"/>
    <x v="75896"/>
    <x v="117"/>
    <x v="26"/>
    <n v="1"/>
  </r>
  <r>
    <x v="71"/>
    <x v="75896"/>
    <x v="117"/>
    <x v="26"/>
    <n v="1"/>
  </r>
  <r>
    <x v="145"/>
    <x v="75896"/>
    <x v="117"/>
    <x v="26"/>
    <n v="1"/>
  </r>
  <r>
    <x v="213"/>
    <x v="75896"/>
    <x v="117"/>
    <x v="26"/>
    <n v="1"/>
  </r>
  <r>
    <x v="2982"/>
    <x v="75896"/>
    <x v="117"/>
    <x v="26"/>
    <n v="1"/>
  </r>
  <r>
    <x v="374"/>
    <x v="75896"/>
    <x v="117"/>
    <x v="26"/>
    <n v="1"/>
  </r>
  <r>
    <x v="146"/>
    <x v="75896"/>
    <x v="117"/>
    <x v="26"/>
    <n v="1"/>
  </r>
  <r>
    <x v="144"/>
    <x v="75896"/>
    <x v="117"/>
    <x v="26"/>
    <n v="1"/>
  </r>
  <r>
    <x v="3185"/>
    <x v="75896"/>
    <x v="117"/>
    <x v="26"/>
    <n v="1"/>
  </r>
  <r>
    <x v="1501"/>
    <x v="75896"/>
    <x v="117"/>
    <x v="26"/>
    <n v="1"/>
  </r>
  <r>
    <x v="147"/>
    <x v="75896"/>
    <x v="117"/>
    <x v="26"/>
    <n v="1"/>
  </r>
  <r>
    <x v="1087"/>
    <x v="75896"/>
    <x v="117"/>
    <x v="26"/>
    <n v="1"/>
  </r>
  <r>
    <x v="633"/>
    <x v="75897"/>
    <x v="117"/>
    <x v="26"/>
    <n v="1"/>
  </r>
  <r>
    <x v="149"/>
    <x v="75897"/>
    <x v="117"/>
    <x v="26"/>
    <n v="1"/>
  </r>
  <r>
    <x v="89"/>
    <x v="75897"/>
    <x v="117"/>
    <x v="26"/>
    <n v="1"/>
  </r>
  <r>
    <x v="1526"/>
    <x v="75897"/>
    <x v="117"/>
    <x v="26"/>
    <n v="1"/>
  </r>
  <r>
    <x v="811"/>
    <x v="75897"/>
    <x v="117"/>
    <x v="26"/>
    <n v="1"/>
  </r>
  <r>
    <x v="639"/>
    <x v="75897"/>
    <x v="117"/>
    <x v="26"/>
    <n v="1"/>
  </r>
  <r>
    <x v="364"/>
    <x v="75897"/>
    <x v="117"/>
    <x v="26"/>
    <n v="1"/>
  </r>
  <r>
    <x v="158"/>
    <x v="75897"/>
    <x v="117"/>
    <x v="26"/>
    <n v="1"/>
  </r>
  <r>
    <x v="288"/>
    <x v="75897"/>
    <x v="117"/>
    <x v="26"/>
    <n v="1"/>
  </r>
  <r>
    <x v="79"/>
    <x v="75898"/>
    <x v="117"/>
    <x v="26"/>
    <n v="1"/>
  </r>
  <r>
    <x v="247"/>
    <x v="75898"/>
    <x v="117"/>
    <x v="26"/>
    <n v="1"/>
  </r>
  <r>
    <x v="218"/>
    <x v="75898"/>
    <x v="117"/>
    <x v="26"/>
    <n v="1"/>
  </r>
  <r>
    <x v="385"/>
    <x v="75899"/>
    <x v="117"/>
    <x v="26"/>
    <n v="1"/>
  </r>
  <r>
    <x v="78"/>
    <x v="75899"/>
    <x v="117"/>
    <x v="26"/>
    <n v="1"/>
  </r>
  <r>
    <x v="165"/>
    <x v="75900"/>
    <x v="117"/>
    <x v="26"/>
    <n v="1"/>
  </r>
  <r>
    <x v="1773"/>
    <x v="75900"/>
    <x v="117"/>
    <x v="26"/>
    <n v="1"/>
  </r>
  <r>
    <x v="962"/>
    <x v="75900"/>
    <x v="117"/>
    <x v="26"/>
    <n v="1"/>
  </r>
  <r>
    <x v="547"/>
    <x v="75901"/>
    <x v="117"/>
    <x v="26"/>
    <n v="1"/>
  </r>
  <r>
    <x v="1146"/>
    <x v="75902"/>
    <x v="117"/>
    <x v="26"/>
    <n v="1"/>
  </r>
  <r>
    <x v="985"/>
    <x v="75902"/>
    <x v="117"/>
    <x v="26"/>
    <n v="1"/>
  </r>
  <r>
    <x v="2507"/>
    <x v="75903"/>
    <x v="117"/>
    <x v="26"/>
    <n v="1"/>
  </r>
  <r>
    <x v="935"/>
    <x v="75904"/>
    <x v="117"/>
    <x v="26"/>
    <n v="1"/>
  </r>
  <r>
    <x v="1291"/>
    <x v="75904"/>
    <x v="117"/>
    <x v="26"/>
    <n v="1"/>
  </r>
  <r>
    <x v="1293"/>
    <x v="75904"/>
    <x v="117"/>
    <x v="26"/>
    <n v="1"/>
  </r>
  <r>
    <x v="2520"/>
    <x v="75904"/>
    <x v="117"/>
    <x v="26"/>
    <n v="1"/>
  </r>
  <r>
    <x v="265"/>
    <x v="75904"/>
    <x v="117"/>
    <x v="26"/>
    <n v="1"/>
  </r>
  <r>
    <x v="194"/>
    <x v="75904"/>
    <x v="117"/>
    <x v="26"/>
    <n v="1"/>
  </r>
  <r>
    <x v="1149"/>
    <x v="75904"/>
    <x v="117"/>
    <x v="26"/>
    <n v="1"/>
  </r>
  <r>
    <x v="2458"/>
    <x v="75904"/>
    <x v="117"/>
    <x v="26"/>
    <n v="1"/>
  </r>
  <r>
    <x v="2218"/>
    <x v="75904"/>
    <x v="117"/>
    <x v="26"/>
    <n v="1"/>
  </r>
  <r>
    <x v="159"/>
    <x v="75904"/>
    <x v="117"/>
    <x v="26"/>
    <n v="1"/>
  </r>
  <r>
    <x v="1299"/>
    <x v="75904"/>
    <x v="117"/>
    <x v="26"/>
    <n v="1"/>
  </r>
  <r>
    <x v="1300"/>
    <x v="75904"/>
    <x v="117"/>
    <x v="26"/>
    <n v="1"/>
  </r>
  <r>
    <x v="288"/>
    <x v="75904"/>
    <x v="117"/>
    <x v="26"/>
    <n v="1"/>
  </r>
  <r>
    <x v="2171"/>
    <x v="75904"/>
    <x v="117"/>
    <x v="26"/>
    <n v="1"/>
  </r>
  <r>
    <x v="1002"/>
    <x v="75905"/>
    <x v="117"/>
    <x v="26"/>
    <n v="1"/>
  </r>
  <r>
    <x v="1184"/>
    <x v="75906"/>
    <x v="117"/>
    <x v="26"/>
    <n v="1"/>
  </r>
  <r>
    <x v="66"/>
    <x v="75906"/>
    <x v="117"/>
    <x v="26"/>
    <n v="1"/>
  </r>
  <r>
    <x v="165"/>
    <x v="75906"/>
    <x v="117"/>
    <x v="26"/>
    <n v="1"/>
  </r>
  <r>
    <x v="1168"/>
    <x v="75906"/>
    <x v="117"/>
    <x v="26"/>
    <n v="1"/>
  </r>
  <r>
    <x v="374"/>
    <x v="75906"/>
    <x v="117"/>
    <x v="26"/>
    <n v="1"/>
  </r>
  <r>
    <x v="46"/>
    <x v="75906"/>
    <x v="117"/>
    <x v="26"/>
    <n v="1"/>
  </r>
  <r>
    <x v="147"/>
    <x v="75906"/>
    <x v="117"/>
    <x v="26"/>
    <n v="1"/>
  </r>
  <r>
    <x v="1869"/>
    <x v="75907"/>
    <x v="117"/>
    <x v="26"/>
    <n v="1"/>
  </r>
  <r>
    <x v="1293"/>
    <x v="75907"/>
    <x v="117"/>
    <x v="26"/>
    <n v="1"/>
  </r>
  <r>
    <x v="194"/>
    <x v="75907"/>
    <x v="117"/>
    <x v="26"/>
    <n v="1"/>
  </r>
  <r>
    <x v="288"/>
    <x v="75907"/>
    <x v="117"/>
    <x v="26"/>
    <n v="1"/>
  </r>
  <r>
    <x v="30"/>
    <x v="75908"/>
    <x v="117"/>
    <x v="26"/>
    <n v="1"/>
  </r>
  <r>
    <x v="1870"/>
    <x v="75909"/>
    <x v="117"/>
    <x v="26"/>
    <n v="1"/>
  </r>
  <r>
    <x v="250"/>
    <x v="75909"/>
    <x v="117"/>
    <x v="26"/>
    <n v="1"/>
  </r>
  <r>
    <x v="628"/>
    <x v="75910"/>
    <x v="117"/>
    <x v="26"/>
    <n v="1"/>
  </r>
  <r>
    <x v="442"/>
    <x v="75911"/>
    <x v="117"/>
    <x v="26"/>
    <n v="1"/>
  </r>
  <r>
    <x v="748"/>
    <x v="75911"/>
    <x v="117"/>
    <x v="26"/>
    <n v="1"/>
  </r>
  <r>
    <x v="94"/>
    <x v="75911"/>
    <x v="117"/>
    <x v="26"/>
    <n v="1"/>
  </r>
  <r>
    <x v="1625"/>
    <x v="75911"/>
    <x v="117"/>
    <x v="26"/>
    <n v="1"/>
  </r>
  <r>
    <x v="1625"/>
    <x v="75911"/>
    <x v="117"/>
    <x v="26"/>
    <n v="1"/>
  </r>
  <r>
    <x v="1002"/>
    <x v="75911"/>
    <x v="117"/>
    <x v="26"/>
    <n v="1"/>
  </r>
  <r>
    <x v="878"/>
    <x v="75911"/>
    <x v="117"/>
    <x v="26"/>
    <n v="1"/>
  </r>
  <r>
    <x v="1473"/>
    <x v="75911"/>
    <x v="117"/>
    <x v="26"/>
    <n v="1"/>
  </r>
  <r>
    <x v="1756"/>
    <x v="75911"/>
    <x v="117"/>
    <x v="26"/>
    <n v="1"/>
  </r>
  <r>
    <x v="322"/>
    <x v="8031"/>
    <x v="117"/>
    <x v="26"/>
    <n v="1"/>
  </r>
  <r>
    <x v="111"/>
    <x v="75912"/>
    <x v="117"/>
    <x v="26"/>
    <n v="1"/>
  </r>
  <r>
    <x v="90"/>
    <x v="75913"/>
    <x v="117"/>
    <x v="26"/>
    <n v="1"/>
  </r>
  <r>
    <x v="545"/>
    <x v="75913"/>
    <x v="117"/>
    <x v="26"/>
    <n v="1"/>
  </r>
  <r>
    <x v="98"/>
    <x v="75913"/>
    <x v="117"/>
    <x v="26"/>
    <n v="1"/>
  </r>
  <r>
    <x v="2043"/>
    <x v="75914"/>
    <x v="117"/>
    <x v="26"/>
    <n v="1"/>
  </r>
  <r>
    <x v="576"/>
    <x v="75914"/>
    <x v="117"/>
    <x v="26"/>
    <n v="1"/>
  </r>
  <r>
    <x v="2379"/>
    <x v="75915"/>
    <x v="117"/>
    <x v="26"/>
    <n v="1"/>
  </r>
  <r>
    <x v="90"/>
    <x v="75915"/>
    <x v="117"/>
    <x v="26"/>
    <n v="1"/>
  </r>
  <r>
    <x v="113"/>
    <x v="75915"/>
    <x v="117"/>
    <x v="26"/>
    <n v="1"/>
  </r>
  <r>
    <x v="519"/>
    <x v="75916"/>
    <x v="117"/>
    <x v="26"/>
    <n v="1"/>
  </r>
  <r>
    <x v="522"/>
    <x v="75916"/>
    <x v="117"/>
    <x v="26"/>
    <n v="1"/>
  </r>
  <r>
    <x v="674"/>
    <x v="75917"/>
    <x v="117"/>
    <x v="26"/>
    <n v="1"/>
  </r>
  <r>
    <x v="522"/>
    <x v="75918"/>
    <x v="117"/>
    <x v="26"/>
    <n v="1"/>
  </r>
  <r>
    <x v="1368"/>
    <x v="75918"/>
    <x v="117"/>
    <x v="26"/>
    <n v="1"/>
  </r>
  <r>
    <x v="1602"/>
    <x v="75918"/>
    <x v="117"/>
    <x v="26"/>
    <n v="1"/>
  </r>
  <r>
    <x v="223"/>
    <x v="75918"/>
    <x v="117"/>
    <x v="26"/>
    <n v="1"/>
  </r>
  <r>
    <x v="458"/>
    <x v="75919"/>
    <x v="117"/>
    <x v="26"/>
    <n v="1"/>
  </r>
  <r>
    <x v="628"/>
    <x v="75920"/>
    <x v="117"/>
    <x v="26"/>
    <n v="1"/>
  </r>
  <r>
    <x v="153"/>
    <x v="75920"/>
    <x v="117"/>
    <x v="26"/>
    <n v="1"/>
  </r>
  <r>
    <x v="417"/>
    <x v="75921"/>
    <x v="117"/>
    <x v="26"/>
    <n v="1"/>
  </r>
  <r>
    <x v="204"/>
    <x v="75921"/>
    <x v="117"/>
    <x v="26"/>
    <n v="1"/>
  </r>
  <r>
    <x v="2236"/>
    <x v="75921"/>
    <x v="117"/>
    <x v="26"/>
    <n v="1"/>
  </r>
  <r>
    <x v="935"/>
    <x v="75922"/>
    <x v="117"/>
    <x v="26"/>
    <n v="1"/>
  </r>
  <r>
    <x v="265"/>
    <x v="75922"/>
    <x v="117"/>
    <x v="26"/>
    <n v="1"/>
  </r>
  <r>
    <x v="194"/>
    <x v="75922"/>
    <x v="117"/>
    <x v="26"/>
    <n v="1"/>
  </r>
  <r>
    <x v="2458"/>
    <x v="75922"/>
    <x v="117"/>
    <x v="26"/>
    <n v="1"/>
  </r>
  <r>
    <x v="1300"/>
    <x v="75922"/>
    <x v="117"/>
    <x v="26"/>
    <n v="1"/>
  </r>
  <r>
    <x v="2171"/>
    <x v="75922"/>
    <x v="117"/>
    <x v="26"/>
    <n v="1"/>
  </r>
  <r>
    <x v="389"/>
    <x v="75923"/>
    <x v="117"/>
    <x v="26"/>
    <n v="1"/>
  </r>
  <r>
    <x v="1511"/>
    <x v="75923"/>
    <x v="117"/>
    <x v="26"/>
    <n v="1"/>
  </r>
  <r>
    <x v="204"/>
    <x v="75924"/>
    <x v="117"/>
    <x v="26"/>
    <n v="1"/>
  </r>
  <r>
    <x v="321"/>
    <x v="75924"/>
    <x v="117"/>
    <x v="26"/>
    <n v="1"/>
  </r>
  <r>
    <x v="143"/>
    <x v="75925"/>
    <x v="117"/>
    <x v="26"/>
    <n v="1"/>
  </r>
  <r>
    <x v="78"/>
    <x v="75925"/>
    <x v="117"/>
    <x v="26"/>
    <n v="1"/>
  </r>
  <r>
    <x v="170"/>
    <x v="75925"/>
    <x v="117"/>
    <x v="26"/>
    <n v="1"/>
  </r>
  <r>
    <x v="1137"/>
    <x v="75925"/>
    <x v="117"/>
    <x v="26"/>
    <n v="1"/>
  </r>
  <r>
    <x v="333"/>
    <x v="75925"/>
    <x v="117"/>
    <x v="26"/>
    <n v="1"/>
  </r>
  <r>
    <x v="104"/>
    <x v="75925"/>
    <x v="117"/>
    <x v="26"/>
    <n v="1"/>
  </r>
  <r>
    <x v="354"/>
    <x v="75925"/>
    <x v="117"/>
    <x v="26"/>
    <n v="1"/>
  </r>
  <r>
    <x v="247"/>
    <x v="75925"/>
    <x v="117"/>
    <x v="26"/>
    <n v="1"/>
  </r>
  <r>
    <x v="450"/>
    <x v="75925"/>
    <x v="117"/>
    <x v="26"/>
    <n v="1"/>
  </r>
  <r>
    <x v="339"/>
    <x v="75925"/>
    <x v="117"/>
    <x v="26"/>
    <n v="1"/>
  </r>
  <r>
    <x v="2043"/>
    <x v="75926"/>
    <x v="117"/>
    <x v="26"/>
    <n v="1"/>
  </r>
  <r>
    <x v="1573"/>
    <x v="75926"/>
    <x v="117"/>
    <x v="26"/>
    <n v="1"/>
  </r>
  <r>
    <x v="1656"/>
    <x v="75927"/>
    <x v="117"/>
    <x v="26"/>
    <n v="1"/>
  </r>
  <r>
    <x v="116"/>
    <x v="75927"/>
    <x v="117"/>
    <x v="26"/>
    <n v="1"/>
  </r>
  <r>
    <x v="3186"/>
    <x v="75927"/>
    <x v="117"/>
    <x v="26"/>
    <n v="1"/>
  </r>
  <r>
    <x v="159"/>
    <x v="75927"/>
    <x v="117"/>
    <x v="26"/>
    <n v="1"/>
  </r>
  <r>
    <x v="2414"/>
    <x v="75927"/>
    <x v="117"/>
    <x v="26"/>
    <n v="1"/>
  </r>
  <r>
    <x v="2043"/>
    <x v="75928"/>
    <x v="117"/>
    <x v="26"/>
    <n v="1"/>
  </r>
  <r>
    <x v="84"/>
    <x v="75928"/>
    <x v="117"/>
    <x v="26"/>
    <n v="1"/>
  </r>
  <r>
    <x v="639"/>
    <x v="75928"/>
    <x v="117"/>
    <x v="26"/>
    <n v="1"/>
  </r>
  <r>
    <x v="510"/>
    <x v="75929"/>
    <x v="117"/>
    <x v="26"/>
    <n v="1"/>
  </r>
  <r>
    <x v="245"/>
    <x v="75929"/>
    <x v="117"/>
    <x v="26"/>
    <n v="1"/>
  </r>
  <r>
    <x v="1049"/>
    <x v="75930"/>
    <x v="117"/>
    <x v="26"/>
    <n v="1"/>
  </r>
  <r>
    <x v="378"/>
    <x v="75930"/>
    <x v="117"/>
    <x v="26"/>
    <n v="1"/>
  </r>
  <r>
    <x v="126"/>
    <x v="75931"/>
    <x v="117"/>
    <x v="26"/>
    <n v="1"/>
  </r>
  <r>
    <x v="484"/>
    <x v="75932"/>
    <x v="117"/>
    <x v="26"/>
    <n v="1"/>
  </r>
  <r>
    <x v="14"/>
    <x v="75932"/>
    <x v="117"/>
    <x v="26"/>
    <n v="1"/>
  </r>
  <r>
    <x v="569"/>
    <x v="75933"/>
    <x v="117"/>
    <x v="26"/>
    <n v="1"/>
  </r>
  <r>
    <x v="245"/>
    <x v="75933"/>
    <x v="117"/>
    <x v="26"/>
    <n v="1"/>
  </r>
  <r>
    <x v="979"/>
    <x v="75933"/>
    <x v="117"/>
    <x v="26"/>
    <n v="1"/>
  </r>
  <r>
    <x v="159"/>
    <x v="75933"/>
    <x v="117"/>
    <x v="26"/>
    <n v="1"/>
  </r>
  <r>
    <x v="330"/>
    <x v="75934"/>
    <x v="117"/>
    <x v="26"/>
    <n v="1"/>
  </r>
  <r>
    <x v="204"/>
    <x v="75935"/>
    <x v="117"/>
    <x v="26"/>
    <n v="1"/>
  </r>
  <r>
    <x v="145"/>
    <x v="75936"/>
    <x v="117"/>
    <x v="26"/>
    <n v="1"/>
  </r>
  <r>
    <x v="2089"/>
    <x v="75936"/>
    <x v="117"/>
    <x v="26"/>
    <n v="1"/>
  </r>
  <r>
    <x v="111"/>
    <x v="75937"/>
    <x v="117"/>
    <x v="26"/>
    <n v="1"/>
  </r>
  <r>
    <x v="204"/>
    <x v="75938"/>
    <x v="117"/>
    <x v="26"/>
    <n v="1"/>
  </r>
  <r>
    <x v="47"/>
    <x v="75938"/>
    <x v="117"/>
    <x v="26"/>
    <n v="1"/>
  </r>
  <r>
    <x v="1120"/>
    <x v="75938"/>
    <x v="117"/>
    <x v="26"/>
    <n v="1"/>
  </r>
  <r>
    <x v="33"/>
    <x v="75939"/>
    <x v="117"/>
    <x v="26"/>
    <n v="1"/>
  </r>
  <r>
    <x v="130"/>
    <x v="75939"/>
    <x v="117"/>
    <x v="26"/>
    <n v="1"/>
  </r>
  <r>
    <x v="535"/>
    <x v="75939"/>
    <x v="117"/>
    <x v="26"/>
    <n v="1"/>
  </r>
  <r>
    <x v="35"/>
    <x v="75939"/>
    <x v="117"/>
    <x v="26"/>
    <n v="1"/>
  </r>
  <r>
    <x v="740"/>
    <x v="75939"/>
    <x v="117"/>
    <x v="26"/>
    <n v="1"/>
  </r>
  <r>
    <x v="547"/>
    <x v="75939"/>
    <x v="117"/>
    <x v="26"/>
    <n v="1"/>
  </r>
  <r>
    <x v="1141"/>
    <x v="75939"/>
    <x v="117"/>
    <x v="26"/>
    <n v="1"/>
  </r>
  <r>
    <x v="205"/>
    <x v="75940"/>
    <x v="117"/>
    <x v="26"/>
    <n v="1"/>
  </r>
  <r>
    <x v="1060"/>
    <x v="75940"/>
    <x v="117"/>
    <x v="26"/>
    <n v="1"/>
  </r>
  <r>
    <x v="705"/>
    <x v="75941"/>
    <x v="117"/>
    <x v="26"/>
    <n v="1"/>
  </r>
  <r>
    <x v="109"/>
    <x v="75941"/>
    <x v="117"/>
    <x v="26"/>
    <n v="1"/>
  </r>
  <r>
    <x v="47"/>
    <x v="75941"/>
    <x v="117"/>
    <x v="26"/>
    <n v="1"/>
  </r>
  <r>
    <x v="518"/>
    <x v="75941"/>
    <x v="117"/>
    <x v="26"/>
    <n v="1"/>
  </r>
  <r>
    <x v="245"/>
    <x v="75942"/>
    <x v="117"/>
    <x v="26"/>
    <n v="1"/>
  </r>
  <r>
    <x v="813"/>
    <x v="75943"/>
    <x v="117"/>
    <x v="26"/>
    <n v="1"/>
  </r>
  <r>
    <x v="159"/>
    <x v="75943"/>
    <x v="117"/>
    <x v="26"/>
    <n v="1"/>
  </r>
  <r>
    <x v="145"/>
    <x v="75944"/>
    <x v="117"/>
    <x v="26"/>
    <n v="1"/>
  </r>
  <r>
    <x v="125"/>
    <x v="75944"/>
    <x v="117"/>
    <x v="26"/>
    <n v="1"/>
  </r>
  <r>
    <x v="984"/>
    <x v="75944"/>
    <x v="117"/>
    <x v="26"/>
    <n v="1"/>
  </r>
  <r>
    <x v="144"/>
    <x v="75944"/>
    <x v="117"/>
    <x v="26"/>
    <n v="1"/>
  </r>
  <r>
    <x v="1158"/>
    <x v="75944"/>
    <x v="117"/>
    <x v="26"/>
    <n v="1"/>
  </r>
  <r>
    <x v="246"/>
    <x v="75945"/>
    <x v="117"/>
    <x v="26"/>
    <n v="1"/>
  </r>
  <r>
    <x v="104"/>
    <x v="75945"/>
    <x v="117"/>
    <x v="26"/>
    <n v="1"/>
  </r>
  <r>
    <x v="5"/>
    <x v="75945"/>
    <x v="117"/>
    <x v="26"/>
    <n v="1"/>
  </r>
  <r>
    <x v="191"/>
    <x v="75946"/>
    <x v="117"/>
    <x v="26"/>
    <n v="1"/>
  </r>
  <r>
    <x v="2182"/>
    <x v="75947"/>
    <x v="117"/>
    <x v="26"/>
    <n v="1"/>
  </r>
  <r>
    <x v="476"/>
    <x v="75947"/>
    <x v="117"/>
    <x v="26"/>
    <n v="1"/>
  </r>
  <r>
    <x v="265"/>
    <x v="75947"/>
    <x v="117"/>
    <x v="26"/>
    <n v="1"/>
  </r>
  <r>
    <x v="98"/>
    <x v="75947"/>
    <x v="117"/>
    <x v="26"/>
    <n v="1"/>
  </r>
  <r>
    <x v="857"/>
    <x v="75947"/>
    <x v="117"/>
    <x v="26"/>
    <n v="1"/>
  </r>
  <r>
    <x v="66"/>
    <x v="75948"/>
    <x v="117"/>
    <x v="26"/>
    <n v="1"/>
  </r>
  <r>
    <x v="79"/>
    <x v="75948"/>
    <x v="117"/>
    <x v="26"/>
    <n v="1"/>
  </r>
  <r>
    <x v="337"/>
    <x v="75948"/>
    <x v="117"/>
    <x v="26"/>
    <n v="1"/>
  </r>
  <r>
    <x v="3012"/>
    <x v="75949"/>
    <x v="117"/>
    <x v="26"/>
    <n v="1"/>
  </r>
  <r>
    <x v="811"/>
    <x v="75950"/>
    <x v="117"/>
    <x v="26"/>
    <n v="1"/>
  </r>
  <r>
    <x v="1636"/>
    <x v="75951"/>
    <x v="117"/>
    <x v="26"/>
    <n v="1"/>
  </r>
  <r>
    <x v="11"/>
    <x v="8045"/>
    <x v="117"/>
    <x v="26"/>
    <n v="1"/>
  </r>
  <r>
    <x v="1002"/>
    <x v="8045"/>
    <x v="117"/>
    <x v="26"/>
    <n v="1"/>
  </r>
  <r>
    <x v="91"/>
    <x v="8045"/>
    <x v="117"/>
    <x v="26"/>
    <n v="1"/>
  </r>
  <r>
    <x v="5"/>
    <x v="8045"/>
    <x v="117"/>
    <x v="26"/>
    <n v="1"/>
  </r>
  <r>
    <x v="12"/>
    <x v="8045"/>
    <x v="117"/>
    <x v="26"/>
    <n v="1"/>
  </r>
  <r>
    <x v="1433"/>
    <x v="75952"/>
    <x v="117"/>
    <x v="26"/>
    <n v="1"/>
  </r>
  <r>
    <x v="91"/>
    <x v="75952"/>
    <x v="117"/>
    <x v="26"/>
    <n v="1"/>
  </r>
  <r>
    <x v="5"/>
    <x v="75952"/>
    <x v="117"/>
    <x v="26"/>
    <n v="1"/>
  </r>
  <r>
    <x v="915"/>
    <x v="75952"/>
    <x v="117"/>
    <x v="26"/>
    <n v="1"/>
  </r>
  <r>
    <x v="245"/>
    <x v="75953"/>
    <x v="117"/>
    <x v="26"/>
    <n v="1"/>
  </r>
  <r>
    <x v="143"/>
    <x v="75953"/>
    <x v="117"/>
    <x v="26"/>
    <n v="1"/>
  </r>
  <r>
    <x v="78"/>
    <x v="75953"/>
    <x v="117"/>
    <x v="26"/>
    <n v="1"/>
  </r>
  <r>
    <x v="66"/>
    <x v="75953"/>
    <x v="117"/>
    <x v="26"/>
    <n v="1"/>
  </r>
  <r>
    <x v="79"/>
    <x v="75953"/>
    <x v="117"/>
    <x v="26"/>
    <n v="1"/>
  </r>
  <r>
    <x v="325"/>
    <x v="75953"/>
    <x v="117"/>
    <x v="26"/>
    <n v="1"/>
  </r>
  <r>
    <x v="165"/>
    <x v="75953"/>
    <x v="117"/>
    <x v="26"/>
    <n v="1"/>
  </r>
  <r>
    <x v="170"/>
    <x v="75953"/>
    <x v="117"/>
    <x v="26"/>
    <n v="1"/>
  </r>
  <r>
    <x v="327"/>
    <x v="75953"/>
    <x v="117"/>
    <x v="26"/>
    <n v="1"/>
  </r>
  <r>
    <x v="1376"/>
    <x v="75953"/>
    <x v="117"/>
    <x v="26"/>
    <n v="1"/>
  </r>
  <r>
    <x v="189"/>
    <x v="75953"/>
    <x v="117"/>
    <x v="26"/>
    <n v="1"/>
  </r>
  <r>
    <x v="328"/>
    <x v="75953"/>
    <x v="117"/>
    <x v="26"/>
    <n v="1"/>
  </r>
  <r>
    <x v="329"/>
    <x v="75953"/>
    <x v="117"/>
    <x v="26"/>
    <n v="1"/>
  </r>
  <r>
    <x v="330"/>
    <x v="75953"/>
    <x v="117"/>
    <x v="26"/>
    <n v="1"/>
  </r>
  <r>
    <x v="331"/>
    <x v="75953"/>
    <x v="117"/>
    <x v="26"/>
    <n v="1"/>
  </r>
  <r>
    <x v="332"/>
    <x v="75953"/>
    <x v="117"/>
    <x v="26"/>
    <n v="1"/>
  </r>
  <r>
    <x v="47"/>
    <x v="75953"/>
    <x v="117"/>
    <x v="26"/>
    <n v="1"/>
  </r>
  <r>
    <x v="246"/>
    <x v="75953"/>
    <x v="117"/>
    <x v="26"/>
    <n v="1"/>
  </r>
  <r>
    <x v="214"/>
    <x v="75953"/>
    <x v="117"/>
    <x v="26"/>
    <n v="1"/>
  </r>
  <r>
    <x v="333"/>
    <x v="75953"/>
    <x v="117"/>
    <x v="26"/>
    <n v="1"/>
  </r>
  <r>
    <x v="104"/>
    <x v="75953"/>
    <x v="117"/>
    <x v="26"/>
    <n v="1"/>
  </r>
  <r>
    <x v="354"/>
    <x v="75953"/>
    <x v="117"/>
    <x v="26"/>
    <n v="1"/>
  </r>
  <r>
    <x v="247"/>
    <x v="75953"/>
    <x v="117"/>
    <x v="26"/>
    <n v="1"/>
  </r>
  <r>
    <x v="334"/>
    <x v="75953"/>
    <x v="117"/>
    <x v="26"/>
    <n v="1"/>
  </r>
  <r>
    <x v="248"/>
    <x v="75953"/>
    <x v="117"/>
    <x v="26"/>
    <n v="1"/>
  </r>
  <r>
    <x v="335"/>
    <x v="75953"/>
    <x v="117"/>
    <x v="26"/>
    <n v="1"/>
  </r>
  <r>
    <x v="110"/>
    <x v="75953"/>
    <x v="117"/>
    <x v="26"/>
    <n v="1"/>
  </r>
  <r>
    <x v="111"/>
    <x v="75953"/>
    <x v="117"/>
    <x v="26"/>
    <n v="1"/>
  </r>
  <r>
    <x v="653"/>
    <x v="75953"/>
    <x v="117"/>
    <x v="26"/>
    <n v="1"/>
  </r>
  <r>
    <x v="215"/>
    <x v="75953"/>
    <x v="117"/>
    <x v="26"/>
    <n v="1"/>
  </r>
  <r>
    <x v="338"/>
    <x v="75953"/>
    <x v="117"/>
    <x v="26"/>
    <n v="1"/>
  </r>
  <r>
    <x v="450"/>
    <x v="75953"/>
    <x v="117"/>
    <x v="26"/>
    <n v="1"/>
  </r>
  <r>
    <x v="339"/>
    <x v="75953"/>
    <x v="117"/>
    <x v="26"/>
    <n v="1"/>
  </r>
  <r>
    <x v="811"/>
    <x v="75954"/>
    <x v="117"/>
    <x v="26"/>
    <n v="1"/>
  </r>
  <r>
    <x v="1095"/>
    <x v="15514"/>
    <x v="117"/>
    <x v="26"/>
    <n v="1"/>
  </r>
  <r>
    <x v="984"/>
    <x v="75955"/>
    <x v="117"/>
    <x v="26"/>
    <n v="1"/>
  </r>
  <r>
    <x v="149"/>
    <x v="75956"/>
    <x v="117"/>
    <x v="26"/>
    <n v="1"/>
  </r>
  <r>
    <x v="158"/>
    <x v="75956"/>
    <x v="117"/>
    <x v="26"/>
    <n v="1"/>
  </r>
  <r>
    <x v="47"/>
    <x v="11645"/>
    <x v="117"/>
    <x v="26"/>
    <n v="1"/>
  </r>
  <r>
    <x v="749"/>
    <x v="75957"/>
    <x v="117"/>
    <x v="26"/>
    <n v="1"/>
  </r>
  <r>
    <x v="159"/>
    <x v="75957"/>
    <x v="117"/>
    <x v="26"/>
    <n v="1"/>
  </r>
  <r>
    <x v="1099"/>
    <x v="75958"/>
    <x v="117"/>
    <x v="26"/>
    <n v="1"/>
  </r>
  <r>
    <x v="1293"/>
    <x v="75958"/>
    <x v="117"/>
    <x v="26"/>
    <n v="1"/>
  </r>
  <r>
    <x v="265"/>
    <x v="75958"/>
    <x v="117"/>
    <x v="26"/>
    <n v="1"/>
  </r>
  <r>
    <x v="194"/>
    <x v="75958"/>
    <x v="117"/>
    <x v="26"/>
    <n v="1"/>
  </r>
  <r>
    <x v="164"/>
    <x v="75959"/>
    <x v="117"/>
    <x v="26"/>
    <n v="1"/>
  </r>
  <r>
    <x v="98"/>
    <x v="75960"/>
    <x v="117"/>
    <x v="26"/>
    <n v="1"/>
  </r>
  <r>
    <x v="482"/>
    <x v="75961"/>
    <x v="117"/>
    <x v="26"/>
    <n v="1"/>
  </r>
  <r>
    <x v="1175"/>
    <x v="75961"/>
    <x v="117"/>
    <x v="26"/>
    <n v="1"/>
  </r>
  <r>
    <x v="143"/>
    <x v="75961"/>
    <x v="117"/>
    <x v="26"/>
    <n v="1"/>
  </r>
  <r>
    <x v="170"/>
    <x v="75962"/>
    <x v="117"/>
    <x v="26"/>
    <n v="1"/>
  </r>
  <r>
    <x v="94"/>
    <x v="75962"/>
    <x v="117"/>
    <x v="26"/>
    <n v="1"/>
  </r>
  <r>
    <x v="633"/>
    <x v="75963"/>
    <x v="117"/>
    <x v="26"/>
    <n v="1"/>
  </r>
  <r>
    <x v="288"/>
    <x v="75963"/>
    <x v="117"/>
    <x v="26"/>
    <n v="1"/>
  </r>
  <r>
    <x v="1794"/>
    <x v="75963"/>
    <x v="117"/>
    <x v="26"/>
    <n v="1"/>
  </r>
  <r>
    <x v="250"/>
    <x v="75964"/>
    <x v="117"/>
    <x v="26"/>
    <n v="1"/>
  </r>
  <r>
    <x v="471"/>
    <x v="75965"/>
    <x v="117"/>
    <x v="26"/>
    <n v="1"/>
  </r>
  <r>
    <x v="1092"/>
    <x v="75965"/>
    <x v="117"/>
    <x v="26"/>
    <n v="1"/>
  </r>
  <r>
    <x v="1077"/>
    <x v="75965"/>
    <x v="117"/>
    <x v="26"/>
    <n v="1"/>
  </r>
  <r>
    <x v="13"/>
    <x v="75965"/>
    <x v="117"/>
    <x v="26"/>
    <n v="1"/>
  </r>
  <r>
    <x v="980"/>
    <x v="75965"/>
    <x v="117"/>
    <x v="26"/>
    <n v="1"/>
  </r>
  <r>
    <x v="124"/>
    <x v="75965"/>
    <x v="117"/>
    <x v="26"/>
    <n v="1"/>
  </r>
  <r>
    <x v="11"/>
    <x v="73185"/>
    <x v="216"/>
    <x v="26"/>
    <n v="1"/>
  </r>
  <r>
    <x v="12"/>
    <x v="73185"/>
    <x v="216"/>
    <x v="26"/>
    <n v="1"/>
  </r>
  <r>
    <x v="1056"/>
    <x v="75966"/>
    <x v="216"/>
    <x v="26"/>
    <n v="1"/>
  </r>
  <r>
    <x v="159"/>
    <x v="75966"/>
    <x v="216"/>
    <x v="26"/>
    <n v="1"/>
  </r>
  <r>
    <x v="1900"/>
    <x v="75966"/>
    <x v="216"/>
    <x v="26"/>
    <n v="1"/>
  </r>
  <r>
    <x v="723"/>
    <x v="75967"/>
    <x v="216"/>
    <x v="26"/>
    <n v="1"/>
  </r>
  <r>
    <x v="957"/>
    <x v="75968"/>
    <x v="216"/>
    <x v="26"/>
    <n v="1"/>
  </r>
  <r>
    <x v="1056"/>
    <x v="75969"/>
    <x v="216"/>
    <x v="26"/>
    <n v="1"/>
  </r>
  <r>
    <x v="204"/>
    <x v="75970"/>
    <x v="216"/>
    <x v="26"/>
    <n v="1"/>
  </r>
  <r>
    <x v="433"/>
    <x v="75971"/>
    <x v="216"/>
    <x v="26"/>
    <n v="1"/>
  </r>
  <r>
    <x v="722"/>
    <x v="75972"/>
    <x v="216"/>
    <x v="26"/>
    <n v="1"/>
  </r>
  <r>
    <x v="79"/>
    <x v="75973"/>
    <x v="216"/>
    <x v="26"/>
    <n v="1"/>
  </r>
  <r>
    <x v="143"/>
    <x v="75974"/>
    <x v="216"/>
    <x v="26"/>
    <n v="1"/>
  </r>
  <r>
    <x v="33"/>
    <x v="75975"/>
    <x v="216"/>
    <x v="26"/>
    <n v="1"/>
  </r>
  <r>
    <x v="130"/>
    <x v="75975"/>
    <x v="216"/>
    <x v="26"/>
    <n v="1"/>
  </r>
  <r>
    <x v="35"/>
    <x v="75975"/>
    <x v="216"/>
    <x v="26"/>
    <n v="1"/>
  </r>
  <r>
    <x v="71"/>
    <x v="75976"/>
    <x v="216"/>
    <x v="26"/>
    <n v="1"/>
  </r>
  <r>
    <x v="1056"/>
    <x v="27585"/>
    <x v="216"/>
    <x v="26"/>
    <n v="1"/>
  </r>
  <r>
    <x v="1056"/>
    <x v="75977"/>
    <x v="216"/>
    <x v="26"/>
    <n v="1"/>
  </r>
  <r>
    <x v="1225"/>
    <x v="75977"/>
    <x v="216"/>
    <x v="26"/>
    <n v="1"/>
  </r>
  <r>
    <x v="2227"/>
    <x v="75978"/>
    <x v="216"/>
    <x v="26"/>
    <n v="1"/>
  </r>
  <r>
    <x v="204"/>
    <x v="75979"/>
    <x v="216"/>
    <x v="26"/>
    <n v="1"/>
  </r>
  <r>
    <x v="25"/>
    <x v="75979"/>
    <x v="216"/>
    <x v="26"/>
    <n v="1"/>
  </r>
  <r>
    <x v="12"/>
    <x v="75980"/>
    <x v="216"/>
    <x v="26"/>
    <n v="1"/>
  </r>
  <r>
    <x v="151"/>
    <x v="75981"/>
    <x v="216"/>
    <x v="26"/>
    <n v="1"/>
  </r>
  <r>
    <x v="47"/>
    <x v="75981"/>
    <x v="216"/>
    <x v="26"/>
    <n v="1"/>
  </r>
  <r>
    <x v="159"/>
    <x v="75981"/>
    <x v="216"/>
    <x v="26"/>
    <n v="1"/>
  </r>
  <r>
    <x v="158"/>
    <x v="75981"/>
    <x v="216"/>
    <x v="26"/>
    <n v="1"/>
  </r>
  <r>
    <x v="360"/>
    <x v="75981"/>
    <x v="216"/>
    <x v="26"/>
    <n v="1"/>
  </r>
  <r>
    <x v="2227"/>
    <x v="75982"/>
    <x v="216"/>
    <x v="26"/>
    <n v="1"/>
  </r>
  <r>
    <x v="1056"/>
    <x v="75982"/>
    <x v="216"/>
    <x v="26"/>
    <n v="1"/>
  </r>
  <r>
    <x v="27"/>
    <x v="75983"/>
    <x v="216"/>
    <x v="26"/>
    <n v="1"/>
  </r>
  <r>
    <x v="204"/>
    <x v="75984"/>
    <x v="216"/>
    <x v="26"/>
    <n v="1"/>
  </r>
  <r>
    <x v="6"/>
    <x v="75985"/>
    <x v="216"/>
    <x v="26"/>
    <n v="1"/>
  </r>
  <r>
    <x v="1254"/>
    <x v="55731"/>
    <x v="216"/>
    <x v="26"/>
    <n v="1"/>
  </r>
  <r>
    <x v="11"/>
    <x v="75986"/>
    <x v="216"/>
    <x v="26"/>
    <n v="1"/>
  </r>
  <r>
    <x v="12"/>
    <x v="75986"/>
    <x v="216"/>
    <x v="26"/>
    <n v="1"/>
  </r>
  <r>
    <x v="204"/>
    <x v="75987"/>
    <x v="216"/>
    <x v="26"/>
    <n v="1"/>
  </r>
  <r>
    <x v="433"/>
    <x v="14392"/>
    <x v="216"/>
    <x v="26"/>
    <n v="1"/>
  </r>
  <r>
    <x v="71"/>
    <x v="73205"/>
    <x v="216"/>
    <x v="26"/>
    <n v="1"/>
  </r>
  <r>
    <x v="213"/>
    <x v="73205"/>
    <x v="216"/>
    <x v="26"/>
    <n v="1"/>
  </r>
  <r>
    <x v="144"/>
    <x v="73205"/>
    <x v="216"/>
    <x v="26"/>
    <n v="1"/>
  </r>
  <r>
    <x v="48"/>
    <x v="75988"/>
    <x v="118"/>
    <x v="26"/>
    <n v="1"/>
  </r>
  <r>
    <x v="905"/>
    <x v="75989"/>
    <x v="118"/>
    <x v="26"/>
    <n v="1"/>
  </r>
  <r>
    <x v="788"/>
    <x v="75990"/>
    <x v="118"/>
    <x v="26"/>
    <n v="1"/>
  </r>
  <r>
    <x v="496"/>
    <x v="75990"/>
    <x v="118"/>
    <x v="26"/>
    <n v="1"/>
  </r>
  <r>
    <x v="614"/>
    <x v="75990"/>
    <x v="118"/>
    <x v="26"/>
    <n v="1"/>
  </r>
  <r>
    <x v="785"/>
    <x v="75990"/>
    <x v="118"/>
    <x v="26"/>
    <n v="1"/>
  </r>
  <r>
    <x v="424"/>
    <x v="75990"/>
    <x v="118"/>
    <x v="26"/>
    <n v="1"/>
  </r>
  <r>
    <x v="789"/>
    <x v="75990"/>
    <x v="118"/>
    <x v="26"/>
    <n v="1"/>
  </r>
  <r>
    <x v="602"/>
    <x v="75990"/>
    <x v="118"/>
    <x v="26"/>
    <n v="1"/>
  </r>
  <r>
    <x v="220"/>
    <x v="75991"/>
    <x v="118"/>
    <x v="26"/>
    <n v="1"/>
  </r>
  <r>
    <x v="1144"/>
    <x v="75992"/>
    <x v="118"/>
    <x v="26"/>
    <n v="1"/>
  </r>
  <r>
    <x v="506"/>
    <x v="75993"/>
    <x v="118"/>
    <x v="26"/>
    <n v="1"/>
  </r>
  <r>
    <x v="91"/>
    <x v="75993"/>
    <x v="118"/>
    <x v="26"/>
    <n v="1"/>
  </r>
  <r>
    <x v="47"/>
    <x v="75994"/>
    <x v="118"/>
    <x v="26"/>
    <n v="1"/>
  </r>
  <r>
    <x v="86"/>
    <x v="75995"/>
    <x v="118"/>
    <x v="26"/>
    <n v="1"/>
  </r>
  <r>
    <x v="140"/>
    <x v="75996"/>
    <x v="118"/>
    <x v="26"/>
    <n v="1"/>
  </r>
  <r>
    <x v="438"/>
    <x v="75997"/>
    <x v="118"/>
    <x v="26"/>
    <n v="1"/>
  </r>
  <r>
    <x v="22"/>
    <x v="75998"/>
    <x v="118"/>
    <x v="26"/>
    <n v="1"/>
  </r>
  <r>
    <x v="58"/>
    <x v="75999"/>
    <x v="118"/>
    <x v="26"/>
    <n v="1"/>
  </r>
  <r>
    <x v="106"/>
    <x v="75999"/>
    <x v="118"/>
    <x v="26"/>
    <n v="1"/>
  </r>
  <r>
    <x v="752"/>
    <x v="76000"/>
    <x v="118"/>
    <x v="26"/>
    <n v="1"/>
  </r>
  <r>
    <x v="12"/>
    <x v="76001"/>
    <x v="118"/>
    <x v="26"/>
    <n v="1"/>
  </r>
  <r>
    <x v="310"/>
    <x v="76002"/>
    <x v="118"/>
    <x v="26"/>
    <n v="1"/>
  </r>
  <r>
    <x v="2677"/>
    <x v="76003"/>
    <x v="118"/>
    <x v="26"/>
    <n v="1"/>
  </r>
  <r>
    <x v="1"/>
    <x v="76004"/>
    <x v="118"/>
    <x v="26"/>
    <n v="1"/>
  </r>
  <r>
    <x v="71"/>
    <x v="76005"/>
    <x v="118"/>
    <x v="26"/>
    <n v="1"/>
  </r>
  <r>
    <x v="3175"/>
    <x v="76006"/>
    <x v="118"/>
    <x v="26"/>
    <n v="1"/>
  </r>
  <r>
    <x v="628"/>
    <x v="76006"/>
    <x v="118"/>
    <x v="26"/>
    <n v="1"/>
  </r>
  <r>
    <x v="130"/>
    <x v="76007"/>
    <x v="118"/>
    <x v="26"/>
    <n v="1"/>
  </r>
  <r>
    <x v="131"/>
    <x v="76007"/>
    <x v="118"/>
    <x v="26"/>
    <n v="1"/>
  </r>
  <r>
    <x v="740"/>
    <x v="76007"/>
    <x v="118"/>
    <x v="26"/>
    <n v="1"/>
  </r>
  <r>
    <x v="91"/>
    <x v="76008"/>
    <x v="118"/>
    <x v="26"/>
    <n v="1"/>
  </r>
  <r>
    <x v="140"/>
    <x v="76008"/>
    <x v="118"/>
    <x v="26"/>
    <n v="1"/>
  </r>
  <r>
    <x v="5"/>
    <x v="76008"/>
    <x v="118"/>
    <x v="26"/>
    <n v="1"/>
  </r>
  <r>
    <x v="1373"/>
    <x v="76009"/>
    <x v="118"/>
    <x v="26"/>
    <n v="1"/>
  </r>
  <r>
    <x v="46"/>
    <x v="76009"/>
    <x v="118"/>
    <x v="26"/>
    <n v="1"/>
  </r>
  <r>
    <x v="33"/>
    <x v="76010"/>
    <x v="118"/>
    <x v="26"/>
    <n v="1"/>
  </r>
  <r>
    <x v="35"/>
    <x v="76010"/>
    <x v="118"/>
    <x v="26"/>
    <n v="1"/>
  </r>
  <r>
    <x v="465"/>
    <x v="76011"/>
    <x v="118"/>
    <x v="26"/>
    <n v="1"/>
  </r>
  <r>
    <x v="790"/>
    <x v="76012"/>
    <x v="119"/>
    <x v="26"/>
    <n v="1"/>
  </r>
  <r>
    <x v="92"/>
    <x v="76013"/>
    <x v="120"/>
    <x v="26"/>
    <n v="1"/>
  </r>
  <r>
    <x v="1922"/>
    <x v="76013"/>
    <x v="120"/>
    <x v="26"/>
    <n v="1"/>
  </r>
  <r>
    <x v="29"/>
    <x v="76014"/>
    <x v="120"/>
    <x v="26"/>
    <n v="1"/>
  </r>
  <r>
    <x v="1922"/>
    <x v="76015"/>
    <x v="120"/>
    <x v="26"/>
    <n v="1"/>
  </r>
  <r>
    <x v="542"/>
    <x v="76016"/>
    <x v="120"/>
    <x v="26"/>
    <n v="1"/>
  </r>
  <r>
    <x v="111"/>
    <x v="76017"/>
    <x v="120"/>
    <x v="26"/>
    <n v="1"/>
  </r>
  <r>
    <x v="150"/>
    <x v="76018"/>
    <x v="120"/>
    <x v="26"/>
    <n v="1"/>
  </r>
  <r>
    <x v="124"/>
    <x v="76019"/>
    <x v="120"/>
    <x v="26"/>
    <n v="1"/>
  </r>
  <r>
    <x v="90"/>
    <x v="76020"/>
    <x v="120"/>
    <x v="26"/>
    <n v="1"/>
  </r>
  <r>
    <x v="1120"/>
    <x v="76020"/>
    <x v="120"/>
    <x v="26"/>
    <n v="1"/>
  </r>
  <r>
    <x v="579"/>
    <x v="76021"/>
    <x v="120"/>
    <x v="26"/>
    <n v="1"/>
  </r>
  <r>
    <x v="1922"/>
    <x v="76022"/>
    <x v="120"/>
    <x v="26"/>
    <n v="1"/>
  </r>
  <r>
    <x v="5"/>
    <x v="76023"/>
    <x v="120"/>
    <x v="26"/>
    <n v="1"/>
  </r>
  <r>
    <x v="47"/>
    <x v="76024"/>
    <x v="120"/>
    <x v="26"/>
    <n v="1"/>
  </r>
  <r>
    <x v="1922"/>
    <x v="76024"/>
    <x v="120"/>
    <x v="26"/>
    <n v="1"/>
  </r>
  <r>
    <x v="12"/>
    <x v="76025"/>
    <x v="120"/>
    <x v="26"/>
    <n v="1"/>
  </r>
  <r>
    <x v="91"/>
    <x v="76026"/>
    <x v="120"/>
    <x v="26"/>
    <n v="1"/>
  </r>
  <r>
    <x v="5"/>
    <x v="76027"/>
    <x v="120"/>
    <x v="26"/>
    <n v="1"/>
  </r>
  <r>
    <x v="91"/>
    <x v="76028"/>
    <x v="120"/>
    <x v="26"/>
    <n v="1"/>
  </r>
  <r>
    <x v="5"/>
    <x v="76028"/>
    <x v="120"/>
    <x v="26"/>
    <n v="1"/>
  </r>
  <r>
    <x v="1922"/>
    <x v="76029"/>
    <x v="120"/>
    <x v="26"/>
    <n v="1"/>
  </r>
  <r>
    <x v="640"/>
    <x v="68972"/>
    <x v="121"/>
    <x v="26"/>
    <n v="1"/>
  </r>
  <r>
    <x v="47"/>
    <x v="68972"/>
    <x v="121"/>
    <x v="26"/>
    <n v="1"/>
  </r>
  <r>
    <x v="111"/>
    <x v="68972"/>
    <x v="121"/>
    <x v="26"/>
    <n v="1"/>
  </r>
  <r>
    <x v="149"/>
    <x v="76030"/>
    <x v="121"/>
    <x v="26"/>
    <n v="1"/>
  </r>
  <r>
    <x v="149"/>
    <x v="76030"/>
    <x v="121"/>
    <x v="26"/>
    <n v="1"/>
  </r>
  <r>
    <x v="35"/>
    <x v="76031"/>
    <x v="121"/>
    <x v="26"/>
    <n v="1"/>
  </r>
  <r>
    <x v="1464"/>
    <x v="76031"/>
    <x v="121"/>
    <x v="26"/>
    <n v="1"/>
  </r>
  <r>
    <x v="541"/>
    <x v="76032"/>
    <x v="121"/>
    <x v="26"/>
    <n v="1"/>
  </r>
  <r>
    <x v="2092"/>
    <x v="76033"/>
    <x v="121"/>
    <x v="26"/>
    <n v="1"/>
  </r>
  <r>
    <x v="562"/>
    <x v="76034"/>
    <x v="121"/>
    <x v="26"/>
    <n v="1"/>
  </r>
  <r>
    <x v="90"/>
    <x v="76034"/>
    <x v="121"/>
    <x v="26"/>
    <n v="1"/>
  </r>
  <r>
    <x v="124"/>
    <x v="76035"/>
    <x v="121"/>
    <x v="26"/>
    <n v="1"/>
  </r>
  <r>
    <x v="562"/>
    <x v="76036"/>
    <x v="121"/>
    <x v="26"/>
    <n v="1"/>
  </r>
  <r>
    <x v="90"/>
    <x v="76036"/>
    <x v="121"/>
    <x v="26"/>
    <n v="1"/>
  </r>
  <r>
    <x v="1"/>
    <x v="76036"/>
    <x v="121"/>
    <x v="26"/>
    <n v="1"/>
  </r>
  <r>
    <x v="150"/>
    <x v="76036"/>
    <x v="121"/>
    <x v="26"/>
    <n v="1"/>
  </r>
  <r>
    <x v="15"/>
    <x v="76036"/>
    <x v="121"/>
    <x v="26"/>
    <n v="1"/>
  </r>
  <r>
    <x v="562"/>
    <x v="76037"/>
    <x v="121"/>
    <x v="26"/>
    <n v="1"/>
  </r>
  <r>
    <x v="90"/>
    <x v="76037"/>
    <x v="121"/>
    <x v="26"/>
    <n v="1"/>
  </r>
  <r>
    <x v="1267"/>
    <x v="76038"/>
    <x v="121"/>
    <x v="26"/>
    <n v="1"/>
  </r>
  <r>
    <x v="1980"/>
    <x v="76038"/>
    <x v="121"/>
    <x v="26"/>
    <n v="1"/>
  </r>
  <r>
    <x v="110"/>
    <x v="76038"/>
    <x v="121"/>
    <x v="26"/>
    <n v="1"/>
  </r>
  <r>
    <x v="96"/>
    <x v="76039"/>
    <x v="121"/>
    <x v="26"/>
    <n v="1"/>
  </r>
  <r>
    <x v="35"/>
    <x v="76039"/>
    <x v="121"/>
    <x v="26"/>
    <n v="1"/>
  </r>
  <r>
    <x v="724"/>
    <x v="76040"/>
    <x v="121"/>
    <x v="26"/>
    <n v="1"/>
  </r>
  <r>
    <x v="11"/>
    <x v="76041"/>
    <x v="121"/>
    <x v="26"/>
    <n v="1"/>
  </r>
  <r>
    <x v="541"/>
    <x v="76041"/>
    <x v="121"/>
    <x v="26"/>
    <n v="1"/>
  </r>
  <r>
    <x v="468"/>
    <x v="76041"/>
    <x v="121"/>
    <x v="26"/>
    <n v="1"/>
  </r>
  <r>
    <x v="106"/>
    <x v="75224"/>
    <x v="651"/>
    <x v="26"/>
    <n v="1"/>
  </r>
  <r>
    <x v="485"/>
    <x v="66256"/>
    <x v="651"/>
    <x v="26"/>
    <n v="1"/>
  </r>
  <r>
    <x v="88"/>
    <x v="66256"/>
    <x v="651"/>
    <x v="26"/>
    <n v="1"/>
  </r>
  <r>
    <x v="1391"/>
    <x v="76042"/>
    <x v="563"/>
    <x v="26"/>
    <n v="1"/>
  </r>
  <r>
    <x v="1391"/>
    <x v="76042"/>
    <x v="563"/>
    <x v="26"/>
    <n v="1"/>
  </r>
  <r>
    <x v="308"/>
    <x v="76042"/>
    <x v="563"/>
    <x v="26"/>
    <n v="1"/>
  </r>
  <r>
    <x v="308"/>
    <x v="76042"/>
    <x v="563"/>
    <x v="26"/>
    <n v="1"/>
  </r>
  <r>
    <x v="330"/>
    <x v="76043"/>
    <x v="563"/>
    <x v="26"/>
    <n v="1"/>
  </r>
  <r>
    <x v="330"/>
    <x v="76043"/>
    <x v="563"/>
    <x v="26"/>
    <n v="1"/>
  </r>
  <r>
    <x v="344"/>
    <x v="76043"/>
    <x v="563"/>
    <x v="26"/>
    <n v="1"/>
  </r>
  <r>
    <x v="344"/>
    <x v="76043"/>
    <x v="563"/>
    <x v="26"/>
    <n v="1"/>
  </r>
  <r>
    <x v="75"/>
    <x v="76044"/>
    <x v="563"/>
    <x v="26"/>
    <n v="1"/>
  </r>
  <r>
    <x v="75"/>
    <x v="76044"/>
    <x v="563"/>
    <x v="26"/>
    <n v="1"/>
  </r>
  <r>
    <x v="628"/>
    <x v="76045"/>
    <x v="563"/>
    <x v="26"/>
    <n v="1"/>
  </r>
  <r>
    <x v="628"/>
    <x v="76045"/>
    <x v="563"/>
    <x v="26"/>
    <n v="1"/>
  </r>
  <r>
    <x v="65"/>
    <x v="76046"/>
    <x v="122"/>
    <x v="26"/>
    <n v="1"/>
  </r>
  <r>
    <x v="12"/>
    <x v="76047"/>
    <x v="122"/>
    <x v="26"/>
    <n v="1"/>
  </r>
  <r>
    <x v="124"/>
    <x v="76048"/>
    <x v="122"/>
    <x v="26"/>
    <n v="1"/>
  </r>
  <r>
    <x v="130"/>
    <x v="76049"/>
    <x v="122"/>
    <x v="26"/>
    <n v="1"/>
  </r>
  <r>
    <x v="841"/>
    <x v="76049"/>
    <x v="122"/>
    <x v="26"/>
    <n v="1"/>
  </r>
  <r>
    <x v="131"/>
    <x v="76049"/>
    <x v="122"/>
    <x v="26"/>
    <n v="1"/>
  </r>
  <r>
    <x v="36"/>
    <x v="76050"/>
    <x v="122"/>
    <x v="26"/>
    <n v="1"/>
  </r>
  <r>
    <x v="71"/>
    <x v="76051"/>
    <x v="122"/>
    <x v="26"/>
    <n v="1"/>
  </r>
  <r>
    <x v="67"/>
    <x v="76052"/>
    <x v="123"/>
    <x v="26"/>
    <n v="1"/>
  </r>
  <r>
    <x v="602"/>
    <x v="76053"/>
    <x v="123"/>
    <x v="26"/>
    <n v="1"/>
  </r>
  <r>
    <x v="11"/>
    <x v="76054"/>
    <x v="123"/>
    <x v="26"/>
    <n v="1"/>
  </r>
  <r>
    <x v="12"/>
    <x v="76055"/>
    <x v="123"/>
    <x v="26"/>
    <n v="1"/>
  </r>
  <r>
    <x v="194"/>
    <x v="76056"/>
    <x v="123"/>
    <x v="26"/>
    <n v="1"/>
  </r>
  <r>
    <x v="97"/>
    <x v="76056"/>
    <x v="123"/>
    <x v="26"/>
    <n v="1"/>
  </r>
  <r>
    <x v="168"/>
    <x v="76057"/>
    <x v="123"/>
    <x v="26"/>
    <n v="1"/>
  </r>
  <r>
    <x v="542"/>
    <x v="76058"/>
    <x v="123"/>
    <x v="26"/>
    <n v="1"/>
  </r>
  <r>
    <x v="105"/>
    <x v="76059"/>
    <x v="123"/>
    <x v="26"/>
    <n v="1"/>
  </r>
  <r>
    <x v="150"/>
    <x v="76060"/>
    <x v="123"/>
    <x v="26"/>
    <n v="1"/>
  </r>
  <r>
    <x v="92"/>
    <x v="76061"/>
    <x v="123"/>
    <x v="26"/>
    <n v="1"/>
  </r>
  <r>
    <x v="92"/>
    <x v="76062"/>
    <x v="123"/>
    <x v="26"/>
    <n v="1"/>
  </r>
  <r>
    <x v="75"/>
    <x v="76063"/>
    <x v="123"/>
    <x v="26"/>
    <n v="1"/>
  </r>
  <r>
    <x v="90"/>
    <x v="76063"/>
    <x v="123"/>
    <x v="26"/>
    <n v="1"/>
  </r>
  <r>
    <x v="915"/>
    <x v="76063"/>
    <x v="123"/>
    <x v="26"/>
    <n v="1"/>
  </r>
  <r>
    <x v="93"/>
    <x v="76064"/>
    <x v="123"/>
    <x v="26"/>
    <n v="1"/>
  </r>
  <r>
    <x v="48"/>
    <x v="76064"/>
    <x v="123"/>
    <x v="26"/>
    <n v="1"/>
  </r>
  <r>
    <x v="326"/>
    <x v="76064"/>
    <x v="123"/>
    <x v="26"/>
    <n v="1"/>
  </r>
  <r>
    <x v="298"/>
    <x v="76064"/>
    <x v="123"/>
    <x v="26"/>
    <n v="1"/>
  </r>
  <r>
    <x v="325"/>
    <x v="76065"/>
    <x v="123"/>
    <x v="26"/>
    <n v="1"/>
  </r>
  <r>
    <x v="114"/>
    <x v="76066"/>
    <x v="123"/>
    <x v="26"/>
    <n v="1"/>
  </r>
  <r>
    <x v="2970"/>
    <x v="76067"/>
    <x v="257"/>
    <x v="26"/>
    <n v="1"/>
  </r>
  <r>
    <x v="92"/>
    <x v="76068"/>
    <x v="125"/>
    <x v="26"/>
    <n v="1"/>
  </r>
  <r>
    <x v="103"/>
    <x v="76069"/>
    <x v="125"/>
    <x v="26"/>
    <n v="1"/>
  </r>
  <r>
    <x v="1037"/>
    <x v="76069"/>
    <x v="125"/>
    <x v="26"/>
    <n v="1"/>
  </r>
  <r>
    <x v="1037"/>
    <x v="76069"/>
    <x v="125"/>
    <x v="26"/>
    <n v="1"/>
  </r>
  <r>
    <x v="145"/>
    <x v="76069"/>
    <x v="125"/>
    <x v="26"/>
    <n v="1"/>
  </r>
  <r>
    <x v="724"/>
    <x v="76070"/>
    <x v="125"/>
    <x v="26"/>
    <n v="1"/>
  </r>
  <r>
    <x v="106"/>
    <x v="76070"/>
    <x v="125"/>
    <x v="26"/>
    <n v="1"/>
  </r>
  <r>
    <x v="11"/>
    <x v="76070"/>
    <x v="125"/>
    <x v="26"/>
    <n v="1"/>
  </r>
  <r>
    <x v="71"/>
    <x v="76070"/>
    <x v="125"/>
    <x v="26"/>
    <n v="1"/>
  </r>
  <r>
    <x v="145"/>
    <x v="76070"/>
    <x v="125"/>
    <x v="26"/>
    <n v="1"/>
  </r>
  <r>
    <x v="146"/>
    <x v="76070"/>
    <x v="125"/>
    <x v="26"/>
    <n v="1"/>
  </r>
  <r>
    <x v="144"/>
    <x v="76070"/>
    <x v="125"/>
    <x v="26"/>
    <n v="1"/>
  </r>
  <r>
    <x v="147"/>
    <x v="76070"/>
    <x v="125"/>
    <x v="26"/>
    <n v="1"/>
  </r>
  <r>
    <x v="724"/>
    <x v="76071"/>
    <x v="125"/>
    <x v="26"/>
    <n v="1"/>
  </r>
  <r>
    <x v="106"/>
    <x v="76071"/>
    <x v="125"/>
    <x v="26"/>
    <n v="1"/>
  </r>
  <r>
    <x v="11"/>
    <x v="76071"/>
    <x v="125"/>
    <x v="26"/>
    <n v="1"/>
  </r>
  <r>
    <x v="71"/>
    <x v="76071"/>
    <x v="125"/>
    <x v="26"/>
    <n v="1"/>
  </r>
  <r>
    <x v="145"/>
    <x v="76071"/>
    <x v="125"/>
    <x v="26"/>
    <n v="1"/>
  </r>
  <r>
    <x v="144"/>
    <x v="76071"/>
    <x v="125"/>
    <x v="26"/>
    <n v="1"/>
  </r>
  <r>
    <x v="147"/>
    <x v="76071"/>
    <x v="125"/>
    <x v="26"/>
    <n v="1"/>
  </r>
  <r>
    <x v="124"/>
    <x v="76072"/>
    <x v="125"/>
    <x v="26"/>
    <n v="1"/>
  </r>
  <r>
    <x v="124"/>
    <x v="76073"/>
    <x v="125"/>
    <x v="26"/>
    <n v="1"/>
  </r>
  <r>
    <x v="143"/>
    <x v="76074"/>
    <x v="125"/>
    <x v="26"/>
    <n v="1"/>
  </r>
  <r>
    <x v="143"/>
    <x v="76075"/>
    <x v="125"/>
    <x v="26"/>
    <n v="1"/>
  </r>
  <r>
    <x v="143"/>
    <x v="76076"/>
    <x v="125"/>
    <x v="26"/>
    <n v="1"/>
  </r>
  <r>
    <x v="143"/>
    <x v="76077"/>
    <x v="125"/>
    <x v="26"/>
    <n v="1"/>
  </r>
  <r>
    <x v="12"/>
    <x v="76078"/>
    <x v="125"/>
    <x v="26"/>
    <n v="1"/>
  </r>
  <r>
    <x v="385"/>
    <x v="75899"/>
    <x v="125"/>
    <x v="26"/>
    <n v="1"/>
  </r>
  <r>
    <x v="78"/>
    <x v="75899"/>
    <x v="125"/>
    <x v="26"/>
    <n v="1"/>
  </r>
  <r>
    <x v="79"/>
    <x v="76079"/>
    <x v="125"/>
    <x v="26"/>
    <n v="1"/>
  </r>
  <r>
    <x v="247"/>
    <x v="76079"/>
    <x v="125"/>
    <x v="26"/>
    <n v="1"/>
  </r>
  <r>
    <x v="572"/>
    <x v="76079"/>
    <x v="125"/>
    <x v="26"/>
    <n v="1"/>
  </r>
  <r>
    <x v="429"/>
    <x v="76079"/>
    <x v="125"/>
    <x v="26"/>
    <n v="1"/>
  </r>
  <r>
    <x v="218"/>
    <x v="76079"/>
    <x v="125"/>
    <x v="26"/>
    <n v="1"/>
  </r>
  <r>
    <x v="79"/>
    <x v="76080"/>
    <x v="125"/>
    <x v="26"/>
    <n v="1"/>
  </r>
  <r>
    <x v="247"/>
    <x v="76080"/>
    <x v="125"/>
    <x v="26"/>
    <n v="1"/>
  </r>
  <r>
    <x v="572"/>
    <x v="76080"/>
    <x v="125"/>
    <x v="26"/>
    <n v="1"/>
  </r>
  <r>
    <x v="429"/>
    <x v="76080"/>
    <x v="125"/>
    <x v="26"/>
    <n v="1"/>
  </r>
  <r>
    <x v="218"/>
    <x v="76080"/>
    <x v="125"/>
    <x v="26"/>
    <n v="1"/>
  </r>
  <r>
    <x v="124"/>
    <x v="76081"/>
    <x v="125"/>
    <x v="26"/>
    <n v="1"/>
  </r>
  <r>
    <x v="130"/>
    <x v="76082"/>
    <x v="125"/>
    <x v="26"/>
    <n v="1"/>
  </r>
  <r>
    <x v="841"/>
    <x v="76082"/>
    <x v="125"/>
    <x v="26"/>
    <n v="1"/>
  </r>
  <r>
    <x v="35"/>
    <x v="76082"/>
    <x v="125"/>
    <x v="26"/>
    <n v="1"/>
  </r>
  <r>
    <x v="740"/>
    <x v="76082"/>
    <x v="125"/>
    <x v="26"/>
    <n v="1"/>
  </r>
  <r>
    <x v="130"/>
    <x v="76083"/>
    <x v="125"/>
    <x v="26"/>
    <n v="1"/>
  </r>
  <r>
    <x v="841"/>
    <x v="76083"/>
    <x v="125"/>
    <x v="26"/>
    <n v="1"/>
  </r>
  <r>
    <x v="35"/>
    <x v="76083"/>
    <x v="125"/>
    <x v="26"/>
    <n v="1"/>
  </r>
  <r>
    <x v="740"/>
    <x v="76083"/>
    <x v="125"/>
    <x v="26"/>
    <n v="1"/>
  </r>
  <r>
    <x v="111"/>
    <x v="76084"/>
    <x v="125"/>
    <x v="26"/>
    <n v="1"/>
  </r>
  <r>
    <x v="111"/>
    <x v="76084"/>
    <x v="125"/>
    <x v="26"/>
    <n v="1"/>
  </r>
  <r>
    <x v="111"/>
    <x v="76085"/>
    <x v="125"/>
    <x v="26"/>
    <n v="1"/>
  </r>
  <r>
    <x v="1184"/>
    <x v="76086"/>
    <x v="125"/>
    <x v="26"/>
    <n v="1"/>
  </r>
  <r>
    <x v="66"/>
    <x v="76086"/>
    <x v="125"/>
    <x v="26"/>
    <n v="1"/>
  </r>
  <r>
    <x v="165"/>
    <x v="76086"/>
    <x v="125"/>
    <x v="26"/>
    <n v="1"/>
  </r>
  <r>
    <x v="374"/>
    <x v="76086"/>
    <x v="125"/>
    <x v="26"/>
    <n v="1"/>
  </r>
  <r>
    <x v="46"/>
    <x v="76086"/>
    <x v="125"/>
    <x v="26"/>
    <n v="1"/>
  </r>
  <r>
    <x v="147"/>
    <x v="76086"/>
    <x v="125"/>
    <x v="26"/>
    <n v="1"/>
  </r>
  <r>
    <x v="1184"/>
    <x v="76087"/>
    <x v="125"/>
    <x v="26"/>
    <n v="1"/>
  </r>
  <r>
    <x v="66"/>
    <x v="76087"/>
    <x v="125"/>
    <x v="26"/>
    <n v="1"/>
  </r>
  <r>
    <x v="165"/>
    <x v="76087"/>
    <x v="125"/>
    <x v="26"/>
    <n v="1"/>
  </r>
  <r>
    <x v="374"/>
    <x v="76087"/>
    <x v="125"/>
    <x v="26"/>
    <n v="1"/>
  </r>
  <r>
    <x v="46"/>
    <x v="76087"/>
    <x v="125"/>
    <x v="26"/>
    <n v="1"/>
  </r>
  <r>
    <x v="147"/>
    <x v="76087"/>
    <x v="125"/>
    <x v="26"/>
    <n v="1"/>
  </r>
  <r>
    <x v="628"/>
    <x v="75910"/>
    <x v="125"/>
    <x v="26"/>
    <n v="1"/>
  </r>
  <r>
    <x v="628"/>
    <x v="76088"/>
    <x v="125"/>
    <x v="26"/>
    <n v="1"/>
  </r>
  <r>
    <x v="246"/>
    <x v="76089"/>
    <x v="125"/>
    <x v="26"/>
    <n v="1"/>
  </r>
  <r>
    <x v="104"/>
    <x v="76089"/>
    <x v="125"/>
    <x v="26"/>
    <n v="1"/>
  </r>
  <r>
    <x v="5"/>
    <x v="76089"/>
    <x v="125"/>
    <x v="26"/>
    <n v="1"/>
  </r>
  <r>
    <x v="170"/>
    <x v="76090"/>
    <x v="125"/>
    <x v="26"/>
    <n v="1"/>
  </r>
  <r>
    <x v="327"/>
    <x v="76090"/>
    <x v="125"/>
    <x v="26"/>
    <n v="1"/>
  </r>
  <r>
    <x v="47"/>
    <x v="76090"/>
    <x v="125"/>
    <x v="26"/>
    <n v="1"/>
  </r>
  <r>
    <x v="246"/>
    <x v="76090"/>
    <x v="125"/>
    <x v="26"/>
    <n v="1"/>
  </r>
  <r>
    <x v="170"/>
    <x v="76091"/>
    <x v="125"/>
    <x v="26"/>
    <n v="1"/>
  </r>
  <r>
    <x v="327"/>
    <x v="76091"/>
    <x v="125"/>
    <x v="26"/>
    <n v="1"/>
  </r>
  <r>
    <x v="47"/>
    <x v="76091"/>
    <x v="125"/>
    <x v="26"/>
    <n v="1"/>
  </r>
  <r>
    <x v="246"/>
    <x v="76091"/>
    <x v="125"/>
    <x v="26"/>
    <n v="1"/>
  </r>
  <r>
    <x v="453"/>
    <x v="76092"/>
    <x v="125"/>
    <x v="26"/>
    <n v="1"/>
  </r>
  <r>
    <x v="120"/>
    <x v="76092"/>
    <x v="125"/>
    <x v="26"/>
    <n v="1"/>
  </r>
  <r>
    <x v="47"/>
    <x v="76092"/>
    <x v="125"/>
    <x v="26"/>
    <n v="1"/>
  </r>
  <r>
    <x v="128"/>
    <x v="76092"/>
    <x v="125"/>
    <x v="26"/>
    <n v="1"/>
  </r>
  <r>
    <x v="1398"/>
    <x v="76092"/>
    <x v="125"/>
    <x v="26"/>
    <n v="1"/>
  </r>
  <r>
    <x v="2574"/>
    <x v="76092"/>
    <x v="125"/>
    <x v="26"/>
    <n v="1"/>
  </r>
  <r>
    <x v="215"/>
    <x v="76092"/>
    <x v="125"/>
    <x v="26"/>
    <n v="1"/>
  </r>
  <r>
    <x v="453"/>
    <x v="76093"/>
    <x v="125"/>
    <x v="26"/>
    <n v="1"/>
  </r>
  <r>
    <x v="453"/>
    <x v="76093"/>
    <x v="125"/>
    <x v="26"/>
    <n v="1"/>
  </r>
  <r>
    <x v="120"/>
    <x v="76093"/>
    <x v="125"/>
    <x v="26"/>
    <n v="1"/>
  </r>
  <r>
    <x v="120"/>
    <x v="76093"/>
    <x v="125"/>
    <x v="26"/>
    <n v="1"/>
  </r>
  <r>
    <x v="47"/>
    <x v="76093"/>
    <x v="125"/>
    <x v="26"/>
    <n v="1"/>
  </r>
  <r>
    <x v="47"/>
    <x v="76093"/>
    <x v="125"/>
    <x v="26"/>
    <n v="1"/>
  </r>
  <r>
    <x v="47"/>
    <x v="76093"/>
    <x v="125"/>
    <x v="26"/>
    <n v="1"/>
  </r>
  <r>
    <x v="128"/>
    <x v="76093"/>
    <x v="125"/>
    <x v="26"/>
    <n v="1"/>
  </r>
  <r>
    <x v="128"/>
    <x v="76093"/>
    <x v="125"/>
    <x v="26"/>
    <n v="1"/>
  </r>
  <r>
    <x v="128"/>
    <x v="76093"/>
    <x v="125"/>
    <x v="26"/>
    <n v="1"/>
  </r>
  <r>
    <x v="1398"/>
    <x v="76093"/>
    <x v="125"/>
    <x v="26"/>
    <n v="1"/>
  </r>
  <r>
    <x v="1398"/>
    <x v="76093"/>
    <x v="125"/>
    <x v="26"/>
    <n v="1"/>
  </r>
  <r>
    <x v="2574"/>
    <x v="76093"/>
    <x v="125"/>
    <x v="26"/>
    <n v="1"/>
  </r>
  <r>
    <x v="2574"/>
    <x v="76093"/>
    <x v="125"/>
    <x v="26"/>
    <n v="1"/>
  </r>
  <r>
    <x v="215"/>
    <x v="76093"/>
    <x v="125"/>
    <x v="26"/>
    <n v="1"/>
  </r>
  <r>
    <x v="215"/>
    <x v="76093"/>
    <x v="125"/>
    <x v="26"/>
    <n v="1"/>
  </r>
  <r>
    <x v="215"/>
    <x v="76093"/>
    <x v="125"/>
    <x v="26"/>
    <n v="1"/>
  </r>
  <r>
    <x v="124"/>
    <x v="76094"/>
    <x v="125"/>
    <x v="26"/>
    <n v="1"/>
  </r>
  <r>
    <x v="124"/>
    <x v="76095"/>
    <x v="125"/>
    <x v="26"/>
    <n v="1"/>
  </r>
  <r>
    <x v="113"/>
    <x v="76096"/>
    <x v="125"/>
    <x v="26"/>
    <n v="1"/>
  </r>
  <r>
    <x v="308"/>
    <x v="76097"/>
    <x v="125"/>
    <x v="26"/>
    <n v="1"/>
  </r>
  <r>
    <x v="628"/>
    <x v="76098"/>
    <x v="125"/>
    <x v="26"/>
    <n v="1"/>
  </r>
  <r>
    <x v="122"/>
    <x v="76099"/>
    <x v="125"/>
    <x v="26"/>
    <n v="1"/>
  </r>
  <r>
    <x v="161"/>
    <x v="76100"/>
    <x v="125"/>
    <x v="26"/>
    <n v="1"/>
  </r>
  <r>
    <x v="429"/>
    <x v="76100"/>
    <x v="125"/>
    <x v="26"/>
    <n v="1"/>
  </r>
  <r>
    <x v="161"/>
    <x v="76101"/>
    <x v="125"/>
    <x v="26"/>
    <n v="1"/>
  </r>
  <r>
    <x v="429"/>
    <x v="76101"/>
    <x v="125"/>
    <x v="26"/>
    <n v="1"/>
  </r>
  <r>
    <x v="482"/>
    <x v="76102"/>
    <x v="125"/>
    <x v="26"/>
    <n v="1"/>
  </r>
  <r>
    <x v="1175"/>
    <x v="76102"/>
    <x v="125"/>
    <x v="26"/>
    <n v="1"/>
  </r>
  <r>
    <x v="143"/>
    <x v="76102"/>
    <x v="125"/>
    <x v="26"/>
    <n v="1"/>
  </r>
  <r>
    <x v="143"/>
    <x v="75925"/>
    <x v="125"/>
    <x v="26"/>
    <n v="1"/>
  </r>
  <r>
    <x v="78"/>
    <x v="75925"/>
    <x v="125"/>
    <x v="26"/>
    <n v="1"/>
  </r>
  <r>
    <x v="170"/>
    <x v="75925"/>
    <x v="125"/>
    <x v="26"/>
    <n v="1"/>
  </r>
  <r>
    <x v="1137"/>
    <x v="75925"/>
    <x v="125"/>
    <x v="26"/>
    <n v="1"/>
  </r>
  <r>
    <x v="333"/>
    <x v="75925"/>
    <x v="125"/>
    <x v="26"/>
    <n v="1"/>
  </r>
  <r>
    <x v="104"/>
    <x v="75925"/>
    <x v="125"/>
    <x v="26"/>
    <n v="1"/>
  </r>
  <r>
    <x v="247"/>
    <x v="75925"/>
    <x v="125"/>
    <x v="26"/>
    <n v="1"/>
  </r>
  <r>
    <x v="450"/>
    <x v="75925"/>
    <x v="125"/>
    <x v="26"/>
    <n v="1"/>
  </r>
  <r>
    <x v="339"/>
    <x v="75925"/>
    <x v="125"/>
    <x v="26"/>
    <n v="1"/>
  </r>
  <r>
    <x v="124"/>
    <x v="76103"/>
    <x v="125"/>
    <x v="26"/>
    <n v="1"/>
  </r>
  <r>
    <x v="145"/>
    <x v="75936"/>
    <x v="125"/>
    <x v="26"/>
    <n v="1"/>
  </r>
  <r>
    <x v="111"/>
    <x v="75323"/>
    <x v="125"/>
    <x v="26"/>
    <n v="1"/>
  </r>
  <r>
    <x v="46"/>
    <x v="76104"/>
    <x v="125"/>
    <x v="26"/>
    <n v="1"/>
  </r>
  <r>
    <x v="14"/>
    <x v="76104"/>
    <x v="125"/>
    <x v="26"/>
    <n v="1"/>
  </r>
  <r>
    <x v="218"/>
    <x v="76104"/>
    <x v="125"/>
    <x v="26"/>
    <n v="1"/>
  </r>
  <r>
    <x v="46"/>
    <x v="76105"/>
    <x v="125"/>
    <x v="26"/>
    <n v="1"/>
  </r>
  <r>
    <x v="14"/>
    <x v="76105"/>
    <x v="125"/>
    <x v="26"/>
    <n v="1"/>
  </r>
  <r>
    <x v="218"/>
    <x v="76105"/>
    <x v="125"/>
    <x v="26"/>
    <n v="1"/>
  </r>
  <r>
    <x v="47"/>
    <x v="76106"/>
    <x v="125"/>
    <x v="26"/>
    <n v="1"/>
  </r>
  <r>
    <x v="1120"/>
    <x v="76106"/>
    <x v="125"/>
    <x v="26"/>
    <n v="1"/>
  </r>
  <r>
    <x v="47"/>
    <x v="75938"/>
    <x v="125"/>
    <x v="26"/>
    <n v="1"/>
  </r>
  <r>
    <x v="1120"/>
    <x v="75938"/>
    <x v="125"/>
    <x v="26"/>
    <n v="1"/>
  </r>
  <r>
    <x v="246"/>
    <x v="76107"/>
    <x v="125"/>
    <x v="26"/>
    <n v="1"/>
  </r>
  <r>
    <x v="104"/>
    <x v="76107"/>
    <x v="125"/>
    <x v="26"/>
    <n v="1"/>
  </r>
  <r>
    <x v="5"/>
    <x v="76107"/>
    <x v="125"/>
    <x v="26"/>
    <n v="1"/>
  </r>
  <r>
    <x v="12"/>
    <x v="76108"/>
    <x v="125"/>
    <x v="26"/>
    <n v="1"/>
  </r>
  <r>
    <x v="12"/>
    <x v="76108"/>
    <x v="125"/>
    <x v="26"/>
    <n v="1"/>
  </r>
  <r>
    <x v="145"/>
    <x v="76109"/>
    <x v="125"/>
    <x v="26"/>
    <n v="1"/>
  </r>
  <r>
    <x v="145"/>
    <x v="76110"/>
    <x v="125"/>
    <x v="26"/>
    <n v="1"/>
  </r>
  <r>
    <x v="47"/>
    <x v="76111"/>
    <x v="125"/>
    <x v="26"/>
    <n v="1"/>
  </r>
  <r>
    <x v="246"/>
    <x v="76111"/>
    <x v="125"/>
    <x v="26"/>
    <n v="1"/>
  </r>
  <r>
    <x v="110"/>
    <x v="76111"/>
    <x v="125"/>
    <x v="26"/>
    <n v="1"/>
  </r>
  <r>
    <x v="3160"/>
    <x v="76112"/>
    <x v="125"/>
    <x v="26"/>
    <n v="1"/>
  </r>
  <r>
    <x v="433"/>
    <x v="72549"/>
    <x v="125"/>
    <x v="26"/>
    <n v="1"/>
  </r>
  <r>
    <x v="90"/>
    <x v="72549"/>
    <x v="125"/>
    <x v="26"/>
    <n v="1"/>
  </r>
  <r>
    <x v="145"/>
    <x v="75944"/>
    <x v="125"/>
    <x v="26"/>
    <n v="1"/>
  </r>
  <r>
    <x v="125"/>
    <x v="75944"/>
    <x v="125"/>
    <x v="26"/>
    <n v="1"/>
  </r>
  <r>
    <x v="144"/>
    <x v="75944"/>
    <x v="125"/>
    <x v="26"/>
    <n v="1"/>
  </r>
  <r>
    <x v="1158"/>
    <x v="75944"/>
    <x v="125"/>
    <x v="26"/>
    <n v="1"/>
  </r>
  <r>
    <x v="47"/>
    <x v="76113"/>
    <x v="125"/>
    <x v="26"/>
    <n v="1"/>
  </r>
  <r>
    <x v="47"/>
    <x v="76114"/>
    <x v="125"/>
    <x v="26"/>
    <n v="1"/>
  </r>
  <r>
    <x v="47"/>
    <x v="76115"/>
    <x v="125"/>
    <x v="26"/>
    <n v="1"/>
  </r>
  <r>
    <x v="36"/>
    <x v="76116"/>
    <x v="125"/>
    <x v="26"/>
    <n v="1"/>
  </r>
  <r>
    <x v="36"/>
    <x v="76116"/>
    <x v="125"/>
    <x v="26"/>
    <n v="1"/>
  </r>
  <r>
    <x v="36"/>
    <x v="76117"/>
    <x v="125"/>
    <x v="26"/>
    <n v="1"/>
  </r>
  <r>
    <x v="113"/>
    <x v="76118"/>
    <x v="125"/>
    <x v="26"/>
    <n v="1"/>
  </r>
  <r>
    <x v="146"/>
    <x v="76119"/>
    <x v="125"/>
    <x v="26"/>
    <n v="1"/>
  </r>
  <r>
    <x v="91"/>
    <x v="75952"/>
    <x v="125"/>
    <x v="26"/>
    <n v="1"/>
  </r>
  <r>
    <x v="5"/>
    <x v="75952"/>
    <x v="125"/>
    <x v="26"/>
    <n v="1"/>
  </r>
  <r>
    <x v="915"/>
    <x v="75952"/>
    <x v="125"/>
    <x v="26"/>
    <n v="1"/>
  </r>
  <r>
    <x v="149"/>
    <x v="76120"/>
    <x v="125"/>
    <x v="26"/>
    <n v="1"/>
  </r>
  <r>
    <x v="158"/>
    <x v="76120"/>
    <x v="125"/>
    <x v="26"/>
    <n v="1"/>
  </r>
  <r>
    <x v="113"/>
    <x v="76121"/>
    <x v="125"/>
    <x v="26"/>
    <n v="1"/>
  </r>
  <r>
    <x v="124"/>
    <x v="76122"/>
    <x v="125"/>
    <x v="26"/>
    <n v="1"/>
  </r>
  <r>
    <x v="124"/>
    <x v="76123"/>
    <x v="125"/>
    <x v="26"/>
    <n v="1"/>
  </r>
  <r>
    <x v="482"/>
    <x v="76124"/>
    <x v="125"/>
    <x v="26"/>
    <n v="1"/>
  </r>
  <r>
    <x v="1175"/>
    <x v="76124"/>
    <x v="125"/>
    <x v="26"/>
    <n v="1"/>
  </r>
  <r>
    <x v="143"/>
    <x v="76124"/>
    <x v="125"/>
    <x v="26"/>
    <n v="1"/>
  </r>
  <r>
    <x v="308"/>
    <x v="76125"/>
    <x v="125"/>
    <x v="26"/>
    <n v="1"/>
  </r>
  <r>
    <x v="13"/>
    <x v="76125"/>
    <x v="125"/>
    <x v="26"/>
    <n v="1"/>
  </r>
  <r>
    <x v="113"/>
    <x v="76126"/>
    <x v="125"/>
    <x v="26"/>
    <n v="1"/>
  </r>
  <r>
    <x v="429"/>
    <x v="76127"/>
    <x v="125"/>
    <x v="26"/>
    <n v="1"/>
  </r>
  <r>
    <x v="429"/>
    <x v="76128"/>
    <x v="125"/>
    <x v="26"/>
    <n v="1"/>
  </r>
  <r>
    <x v="92"/>
    <x v="76129"/>
    <x v="127"/>
    <x v="26"/>
    <n v="1"/>
  </r>
  <r>
    <x v="143"/>
    <x v="76129"/>
    <x v="127"/>
    <x v="26"/>
    <n v="1"/>
  </r>
  <r>
    <x v="419"/>
    <x v="76129"/>
    <x v="127"/>
    <x v="26"/>
    <n v="1"/>
  </r>
  <r>
    <x v="12"/>
    <x v="76130"/>
    <x v="127"/>
    <x v="26"/>
    <n v="1"/>
  </r>
  <r>
    <x v="111"/>
    <x v="76131"/>
    <x v="127"/>
    <x v="26"/>
    <n v="1"/>
  </r>
  <r>
    <x v="148"/>
    <x v="76132"/>
    <x v="127"/>
    <x v="26"/>
    <n v="1"/>
  </r>
  <r>
    <x v="148"/>
    <x v="76132"/>
    <x v="127"/>
    <x v="26"/>
    <n v="1"/>
  </r>
  <r>
    <x v="52"/>
    <x v="76133"/>
    <x v="127"/>
    <x v="26"/>
    <n v="1"/>
  </r>
  <r>
    <x v="602"/>
    <x v="76134"/>
    <x v="127"/>
    <x v="26"/>
    <n v="1"/>
  </r>
  <r>
    <x v="454"/>
    <x v="76135"/>
    <x v="127"/>
    <x v="26"/>
    <n v="1"/>
  </r>
  <r>
    <x v="590"/>
    <x v="76135"/>
    <x v="127"/>
    <x v="26"/>
    <n v="1"/>
  </r>
  <r>
    <x v="1614"/>
    <x v="76135"/>
    <x v="127"/>
    <x v="26"/>
    <n v="1"/>
  </r>
  <r>
    <x v="5"/>
    <x v="76136"/>
    <x v="127"/>
    <x v="26"/>
    <n v="1"/>
  </r>
  <r>
    <x v="12"/>
    <x v="76136"/>
    <x v="127"/>
    <x v="26"/>
    <n v="1"/>
  </r>
  <r>
    <x v="1034"/>
    <x v="76137"/>
    <x v="652"/>
    <x v="26"/>
    <n v="1"/>
  </r>
  <r>
    <x v="1"/>
    <x v="76138"/>
    <x v="652"/>
    <x v="26"/>
    <n v="1"/>
  </r>
  <r>
    <x v="1"/>
    <x v="76139"/>
    <x v="652"/>
    <x v="26"/>
    <n v="1"/>
  </r>
  <r>
    <x v="856"/>
    <x v="76140"/>
    <x v="128"/>
    <x v="26"/>
    <n v="1"/>
  </r>
  <r>
    <x v="5"/>
    <x v="76141"/>
    <x v="128"/>
    <x v="26"/>
    <n v="1"/>
  </r>
  <r>
    <x v="608"/>
    <x v="76142"/>
    <x v="128"/>
    <x v="26"/>
    <n v="1"/>
  </r>
  <r>
    <x v="776"/>
    <x v="76142"/>
    <x v="128"/>
    <x v="26"/>
    <n v="1"/>
  </r>
  <r>
    <x v="90"/>
    <x v="76142"/>
    <x v="128"/>
    <x v="26"/>
    <n v="1"/>
  </r>
  <r>
    <x v="35"/>
    <x v="76142"/>
    <x v="128"/>
    <x v="26"/>
    <n v="1"/>
  </r>
  <r>
    <x v="122"/>
    <x v="76142"/>
    <x v="128"/>
    <x v="26"/>
    <n v="1"/>
  </r>
  <r>
    <x v="468"/>
    <x v="76143"/>
    <x v="128"/>
    <x v="26"/>
    <n v="1"/>
  </r>
  <r>
    <x v="218"/>
    <x v="76144"/>
    <x v="128"/>
    <x v="26"/>
    <n v="1"/>
  </r>
  <r>
    <x v="104"/>
    <x v="76145"/>
    <x v="128"/>
    <x v="26"/>
    <n v="1"/>
  </r>
  <r>
    <x v="602"/>
    <x v="76145"/>
    <x v="128"/>
    <x v="26"/>
    <n v="1"/>
  </r>
  <r>
    <x v="218"/>
    <x v="76145"/>
    <x v="128"/>
    <x v="26"/>
    <n v="1"/>
  </r>
  <r>
    <x v="117"/>
    <x v="76146"/>
    <x v="128"/>
    <x v="26"/>
    <n v="1"/>
  </r>
  <r>
    <x v="837"/>
    <x v="72532"/>
    <x v="128"/>
    <x v="26"/>
    <n v="1"/>
  </r>
  <r>
    <x v="90"/>
    <x v="72532"/>
    <x v="128"/>
    <x v="26"/>
    <n v="1"/>
  </r>
  <r>
    <x v="250"/>
    <x v="72532"/>
    <x v="128"/>
    <x v="26"/>
    <n v="1"/>
  </r>
  <r>
    <x v="1259"/>
    <x v="72532"/>
    <x v="128"/>
    <x v="26"/>
    <n v="1"/>
  </r>
  <r>
    <x v="113"/>
    <x v="72532"/>
    <x v="128"/>
    <x v="26"/>
    <n v="1"/>
  </r>
  <r>
    <x v="793"/>
    <x v="76147"/>
    <x v="128"/>
    <x v="26"/>
    <n v="1"/>
  </r>
  <r>
    <x v="453"/>
    <x v="76147"/>
    <x v="128"/>
    <x v="26"/>
    <n v="1"/>
  </r>
  <r>
    <x v="120"/>
    <x v="76147"/>
    <x v="128"/>
    <x v="26"/>
    <n v="1"/>
  </r>
  <r>
    <x v="47"/>
    <x v="76147"/>
    <x v="128"/>
    <x v="26"/>
    <n v="1"/>
  </r>
  <r>
    <x v="717"/>
    <x v="76147"/>
    <x v="128"/>
    <x v="26"/>
    <n v="1"/>
  </r>
  <r>
    <x v="531"/>
    <x v="76147"/>
    <x v="128"/>
    <x v="26"/>
    <n v="1"/>
  </r>
  <r>
    <x v="436"/>
    <x v="76148"/>
    <x v="128"/>
    <x v="26"/>
    <n v="1"/>
  </r>
  <r>
    <x v="218"/>
    <x v="76148"/>
    <x v="128"/>
    <x v="26"/>
    <n v="1"/>
  </r>
  <r>
    <x v="135"/>
    <x v="76149"/>
    <x v="128"/>
    <x v="26"/>
    <n v="1"/>
  </r>
  <r>
    <x v="11"/>
    <x v="76150"/>
    <x v="128"/>
    <x v="26"/>
    <n v="1"/>
  </r>
  <r>
    <x v="12"/>
    <x v="76150"/>
    <x v="128"/>
    <x v="26"/>
    <n v="1"/>
  </r>
  <r>
    <x v="1821"/>
    <x v="76151"/>
    <x v="128"/>
    <x v="26"/>
    <n v="1"/>
  </r>
  <r>
    <x v="1195"/>
    <x v="76151"/>
    <x v="128"/>
    <x v="26"/>
    <n v="1"/>
  </r>
  <r>
    <x v="1195"/>
    <x v="76151"/>
    <x v="128"/>
    <x v="26"/>
    <n v="1"/>
  </r>
  <r>
    <x v="240"/>
    <x v="76152"/>
    <x v="128"/>
    <x v="26"/>
    <n v="1"/>
  </r>
  <r>
    <x v="90"/>
    <x v="76152"/>
    <x v="128"/>
    <x v="26"/>
    <n v="1"/>
  </r>
  <r>
    <x v="44"/>
    <x v="76152"/>
    <x v="128"/>
    <x v="26"/>
    <n v="1"/>
  </r>
  <r>
    <x v="126"/>
    <x v="76152"/>
    <x v="128"/>
    <x v="26"/>
    <n v="1"/>
  </r>
  <r>
    <x v="114"/>
    <x v="76153"/>
    <x v="128"/>
    <x v="26"/>
    <n v="1"/>
  </r>
  <r>
    <x v="26"/>
    <x v="76154"/>
    <x v="129"/>
    <x v="26"/>
    <n v="1"/>
  </r>
  <r>
    <x v="1581"/>
    <x v="72542"/>
    <x v="129"/>
    <x v="26"/>
    <n v="1"/>
  </r>
  <r>
    <x v="433"/>
    <x v="76155"/>
    <x v="129"/>
    <x v="26"/>
    <n v="1"/>
  </r>
  <r>
    <x v="433"/>
    <x v="76155"/>
    <x v="129"/>
    <x v="26"/>
    <n v="1"/>
  </r>
  <r>
    <x v="90"/>
    <x v="76155"/>
    <x v="129"/>
    <x v="26"/>
    <n v="1"/>
  </r>
  <r>
    <x v="90"/>
    <x v="76155"/>
    <x v="129"/>
    <x v="26"/>
    <n v="1"/>
  </r>
  <r>
    <x v="143"/>
    <x v="76156"/>
    <x v="129"/>
    <x v="26"/>
    <n v="1"/>
  </r>
  <r>
    <x v="101"/>
    <x v="76157"/>
    <x v="129"/>
    <x v="26"/>
    <n v="1"/>
  </r>
  <r>
    <x v="33"/>
    <x v="76158"/>
    <x v="129"/>
    <x v="26"/>
    <n v="1"/>
  </r>
  <r>
    <x v="130"/>
    <x v="76158"/>
    <x v="129"/>
    <x v="26"/>
    <n v="1"/>
  </r>
  <r>
    <x v="35"/>
    <x v="76158"/>
    <x v="129"/>
    <x v="26"/>
    <n v="1"/>
  </r>
  <r>
    <x v="124"/>
    <x v="76159"/>
    <x v="129"/>
    <x v="26"/>
    <n v="1"/>
  </r>
  <r>
    <x v="2350"/>
    <x v="76160"/>
    <x v="129"/>
    <x v="26"/>
    <n v="1"/>
  </r>
  <r>
    <x v="124"/>
    <x v="76048"/>
    <x v="129"/>
    <x v="26"/>
    <n v="1"/>
  </r>
  <r>
    <x v="12"/>
    <x v="75372"/>
    <x v="129"/>
    <x v="26"/>
    <n v="1"/>
  </r>
  <r>
    <x v="47"/>
    <x v="76161"/>
    <x v="129"/>
    <x v="26"/>
    <n v="1"/>
  </r>
  <r>
    <x v="159"/>
    <x v="76161"/>
    <x v="129"/>
    <x v="26"/>
    <n v="1"/>
  </r>
  <r>
    <x v="158"/>
    <x v="76161"/>
    <x v="129"/>
    <x v="26"/>
    <n v="1"/>
  </r>
  <r>
    <x v="122"/>
    <x v="76162"/>
    <x v="129"/>
    <x v="26"/>
    <n v="1"/>
  </r>
  <r>
    <x v="26"/>
    <x v="76163"/>
    <x v="129"/>
    <x v="26"/>
    <n v="1"/>
  </r>
  <r>
    <x v="90"/>
    <x v="76164"/>
    <x v="129"/>
    <x v="26"/>
    <n v="1"/>
  </r>
  <r>
    <x v="122"/>
    <x v="76165"/>
    <x v="564"/>
    <x v="26"/>
    <n v="1"/>
  </r>
  <r>
    <x v="183"/>
    <x v="76166"/>
    <x v="217"/>
    <x v="26"/>
    <n v="1"/>
  </r>
  <r>
    <x v="46"/>
    <x v="76167"/>
    <x v="217"/>
    <x v="26"/>
    <n v="1"/>
  </r>
  <r>
    <x v="246"/>
    <x v="74389"/>
    <x v="217"/>
    <x v="26"/>
    <n v="1"/>
  </r>
  <r>
    <x v="104"/>
    <x v="74389"/>
    <x v="217"/>
    <x v="26"/>
    <n v="1"/>
  </r>
  <r>
    <x v="14"/>
    <x v="72552"/>
    <x v="217"/>
    <x v="26"/>
    <n v="1"/>
  </r>
  <r>
    <x v="14"/>
    <x v="76168"/>
    <x v="217"/>
    <x v="26"/>
    <n v="1"/>
  </r>
  <r>
    <x v="11"/>
    <x v="76169"/>
    <x v="217"/>
    <x v="26"/>
    <n v="1"/>
  </r>
  <r>
    <x v="298"/>
    <x v="50990"/>
    <x v="217"/>
    <x v="26"/>
    <n v="1"/>
  </r>
  <r>
    <x v="23"/>
    <x v="76170"/>
    <x v="258"/>
    <x v="26"/>
    <n v="1"/>
  </r>
  <r>
    <x v="12"/>
    <x v="76171"/>
    <x v="130"/>
    <x v="26"/>
    <n v="1"/>
  </r>
  <r>
    <x v="145"/>
    <x v="76172"/>
    <x v="130"/>
    <x v="26"/>
    <n v="1"/>
  </r>
  <r>
    <x v="11"/>
    <x v="76173"/>
    <x v="130"/>
    <x v="26"/>
    <n v="1"/>
  </r>
  <r>
    <x v="71"/>
    <x v="76173"/>
    <x v="130"/>
    <x v="26"/>
    <n v="1"/>
  </r>
  <r>
    <x v="308"/>
    <x v="76174"/>
    <x v="130"/>
    <x v="26"/>
    <n v="1"/>
  </r>
  <r>
    <x v="23"/>
    <x v="76175"/>
    <x v="218"/>
    <x v="26"/>
    <n v="1"/>
  </r>
  <r>
    <x v="27"/>
    <x v="76176"/>
    <x v="219"/>
    <x v="26"/>
    <n v="1"/>
  </r>
  <r>
    <x v="716"/>
    <x v="76177"/>
    <x v="219"/>
    <x v="26"/>
    <n v="1"/>
  </r>
  <r>
    <x v="576"/>
    <x v="76178"/>
    <x v="219"/>
    <x v="26"/>
    <n v="1"/>
  </r>
  <r>
    <x v="166"/>
    <x v="76179"/>
    <x v="219"/>
    <x v="26"/>
    <n v="1"/>
  </r>
  <r>
    <x v="96"/>
    <x v="76180"/>
    <x v="219"/>
    <x v="26"/>
    <n v="1"/>
  </r>
  <r>
    <x v="1045"/>
    <x v="76181"/>
    <x v="219"/>
    <x v="26"/>
    <n v="1"/>
  </r>
  <r>
    <x v="5"/>
    <x v="76182"/>
    <x v="219"/>
    <x v="26"/>
    <n v="1"/>
  </r>
  <r>
    <x v="845"/>
    <x v="76183"/>
    <x v="219"/>
    <x v="26"/>
    <n v="1"/>
  </r>
  <r>
    <x v="541"/>
    <x v="76183"/>
    <x v="219"/>
    <x v="26"/>
    <n v="1"/>
  </r>
  <r>
    <x v="1573"/>
    <x v="76183"/>
    <x v="219"/>
    <x v="26"/>
    <n v="1"/>
  </r>
  <r>
    <x v="1126"/>
    <x v="76183"/>
    <x v="219"/>
    <x v="26"/>
    <n v="1"/>
  </r>
  <r>
    <x v="290"/>
    <x v="76184"/>
    <x v="219"/>
    <x v="26"/>
    <n v="1"/>
  </r>
  <r>
    <x v="981"/>
    <x v="76185"/>
    <x v="219"/>
    <x v="26"/>
    <n v="1"/>
  </r>
  <r>
    <x v="716"/>
    <x v="76186"/>
    <x v="219"/>
    <x v="26"/>
    <n v="1"/>
  </r>
  <r>
    <x v="671"/>
    <x v="76186"/>
    <x v="219"/>
    <x v="26"/>
    <n v="1"/>
  </r>
  <r>
    <x v="596"/>
    <x v="76186"/>
    <x v="219"/>
    <x v="26"/>
    <n v="1"/>
  </r>
  <r>
    <x v="792"/>
    <x v="76187"/>
    <x v="219"/>
    <x v="26"/>
    <n v="1"/>
  </r>
  <r>
    <x v="792"/>
    <x v="76187"/>
    <x v="219"/>
    <x v="26"/>
    <n v="1"/>
  </r>
  <r>
    <x v="1394"/>
    <x v="76187"/>
    <x v="219"/>
    <x v="26"/>
    <n v="1"/>
  </r>
  <r>
    <x v="1045"/>
    <x v="76188"/>
    <x v="219"/>
    <x v="26"/>
    <n v="1"/>
  </r>
  <r>
    <x v="33"/>
    <x v="76189"/>
    <x v="219"/>
    <x v="26"/>
    <n v="1"/>
  </r>
  <r>
    <x v="35"/>
    <x v="76189"/>
    <x v="219"/>
    <x v="26"/>
    <n v="1"/>
  </r>
  <r>
    <x v="1654"/>
    <x v="76190"/>
    <x v="219"/>
    <x v="26"/>
    <n v="1"/>
  </r>
  <r>
    <x v="725"/>
    <x v="76191"/>
    <x v="219"/>
    <x v="26"/>
    <n v="1"/>
  </r>
  <r>
    <x v="716"/>
    <x v="76191"/>
    <x v="219"/>
    <x v="26"/>
    <n v="1"/>
  </r>
  <r>
    <x v="671"/>
    <x v="76191"/>
    <x v="219"/>
    <x v="26"/>
    <n v="1"/>
  </r>
  <r>
    <x v="596"/>
    <x v="76191"/>
    <x v="219"/>
    <x v="26"/>
    <n v="1"/>
  </r>
  <r>
    <x v="325"/>
    <x v="76192"/>
    <x v="219"/>
    <x v="26"/>
    <n v="1"/>
  </r>
  <r>
    <x v="16"/>
    <x v="76192"/>
    <x v="219"/>
    <x v="26"/>
    <n v="1"/>
  </r>
  <r>
    <x v="16"/>
    <x v="76192"/>
    <x v="219"/>
    <x v="26"/>
    <n v="1"/>
  </r>
  <r>
    <x v="1268"/>
    <x v="76193"/>
    <x v="219"/>
    <x v="26"/>
    <n v="1"/>
  </r>
  <r>
    <x v="6"/>
    <x v="76194"/>
    <x v="219"/>
    <x v="26"/>
    <n v="1"/>
  </r>
  <r>
    <x v="27"/>
    <x v="74370"/>
    <x v="219"/>
    <x v="26"/>
    <n v="1"/>
  </r>
  <r>
    <x v="465"/>
    <x v="76195"/>
    <x v="219"/>
    <x v="26"/>
    <n v="1"/>
  </r>
  <r>
    <x v="2017"/>
    <x v="76196"/>
    <x v="219"/>
    <x v="26"/>
    <n v="1"/>
  </r>
  <r>
    <x v="47"/>
    <x v="76196"/>
    <x v="219"/>
    <x v="26"/>
    <n v="1"/>
  </r>
  <r>
    <x v="351"/>
    <x v="76197"/>
    <x v="566"/>
    <x v="26"/>
    <n v="1"/>
  </r>
  <r>
    <x v="463"/>
    <x v="76198"/>
    <x v="220"/>
    <x v="26"/>
    <n v="1"/>
  </r>
  <r>
    <x v="1315"/>
    <x v="76199"/>
    <x v="220"/>
    <x v="26"/>
    <n v="1"/>
  </r>
  <r>
    <x v="561"/>
    <x v="76200"/>
    <x v="220"/>
    <x v="26"/>
    <n v="1"/>
  </r>
  <r>
    <x v="459"/>
    <x v="76201"/>
    <x v="220"/>
    <x v="26"/>
    <n v="1"/>
  </r>
  <r>
    <x v="101"/>
    <x v="76202"/>
    <x v="131"/>
    <x v="26"/>
    <n v="1"/>
  </r>
  <r>
    <x v="639"/>
    <x v="76202"/>
    <x v="131"/>
    <x v="26"/>
    <n v="1"/>
  </r>
  <r>
    <x v="98"/>
    <x v="76202"/>
    <x v="131"/>
    <x v="26"/>
    <n v="1"/>
  </r>
  <r>
    <x v="331"/>
    <x v="76203"/>
    <x v="133"/>
    <x v="26"/>
    <n v="1"/>
  </r>
  <r>
    <x v="47"/>
    <x v="76203"/>
    <x v="133"/>
    <x v="26"/>
    <n v="1"/>
  </r>
  <r>
    <x v="85"/>
    <x v="76204"/>
    <x v="133"/>
    <x v="26"/>
    <n v="1"/>
  </r>
  <r>
    <x v="85"/>
    <x v="76204"/>
    <x v="133"/>
    <x v="26"/>
    <n v="1"/>
  </r>
  <r>
    <x v="101"/>
    <x v="76204"/>
    <x v="133"/>
    <x v="26"/>
    <n v="1"/>
  </r>
  <r>
    <x v="101"/>
    <x v="76204"/>
    <x v="133"/>
    <x v="26"/>
    <n v="1"/>
  </r>
  <r>
    <x v="1398"/>
    <x v="76205"/>
    <x v="569"/>
    <x v="26"/>
    <n v="1"/>
  </r>
  <r>
    <x v="94"/>
    <x v="76206"/>
    <x v="569"/>
    <x v="26"/>
    <n v="1"/>
  </r>
  <r>
    <x v="2139"/>
    <x v="76207"/>
    <x v="569"/>
    <x v="26"/>
    <n v="1"/>
  </r>
  <r>
    <x v="2168"/>
    <x v="76207"/>
    <x v="569"/>
    <x v="26"/>
    <n v="1"/>
  </r>
  <r>
    <x v="2221"/>
    <x v="76207"/>
    <x v="569"/>
    <x v="26"/>
    <n v="1"/>
  </r>
  <r>
    <x v="110"/>
    <x v="76208"/>
    <x v="569"/>
    <x v="26"/>
    <n v="1"/>
  </r>
  <r>
    <x v="132"/>
    <x v="76208"/>
    <x v="569"/>
    <x v="26"/>
    <n v="1"/>
  </r>
  <r>
    <x v="568"/>
    <x v="76209"/>
    <x v="569"/>
    <x v="26"/>
    <n v="1"/>
  </r>
  <r>
    <x v="672"/>
    <x v="76210"/>
    <x v="134"/>
    <x v="26"/>
    <n v="1"/>
  </r>
  <r>
    <x v="52"/>
    <x v="75173"/>
    <x v="134"/>
    <x v="26"/>
    <n v="1"/>
  </r>
  <r>
    <x v="71"/>
    <x v="76211"/>
    <x v="134"/>
    <x v="26"/>
    <n v="1"/>
  </r>
  <r>
    <x v="12"/>
    <x v="75174"/>
    <x v="134"/>
    <x v="26"/>
    <n v="1"/>
  </r>
  <r>
    <x v="12"/>
    <x v="76212"/>
    <x v="134"/>
    <x v="26"/>
    <n v="1"/>
  </r>
  <r>
    <x v="92"/>
    <x v="76213"/>
    <x v="134"/>
    <x v="26"/>
    <n v="1"/>
  </r>
  <r>
    <x v="129"/>
    <x v="74423"/>
    <x v="134"/>
    <x v="26"/>
    <n v="1"/>
  </r>
  <r>
    <x v="52"/>
    <x v="75441"/>
    <x v="134"/>
    <x v="26"/>
    <n v="1"/>
  </r>
  <r>
    <x v="124"/>
    <x v="75441"/>
    <x v="134"/>
    <x v="26"/>
    <n v="1"/>
  </r>
  <r>
    <x v="132"/>
    <x v="71651"/>
    <x v="134"/>
    <x v="26"/>
    <n v="1"/>
  </r>
  <r>
    <x v="65"/>
    <x v="76214"/>
    <x v="134"/>
    <x v="26"/>
    <n v="1"/>
  </r>
  <r>
    <x v="65"/>
    <x v="76214"/>
    <x v="134"/>
    <x v="26"/>
    <n v="1"/>
  </r>
  <r>
    <x v="576"/>
    <x v="76215"/>
    <x v="134"/>
    <x v="26"/>
    <n v="1"/>
  </r>
  <r>
    <x v="100"/>
    <x v="76216"/>
    <x v="134"/>
    <x v="26"/>
    <n v="1"/>
  </r>
  <r>
    <x v="797"/>
    <x v="76217"/>
    <x v="134"/>
    <x v="26"/>
    <n v="1"/>
  </r>
  <r>
    <x v="110"/>
    <x v="76217"/>
    <x v="134"/>
    <x v="26"/>
    <n v="1"/>
  </r>
  <r>
    <x v="105"/>
    <x v="74432"/>
    <x v="134"/>
    <x v="26"/>
    <n v="1"/>
  </r>
  <r>
    <x v="26"/>
    <x v="76218"/>
    <x v="134"/>
    <x v="26"/>
    <n v="1"/>
  </r>
  <r>
    <x v="881"/>
    <x v="76219"/>
    <x v="134"/>
    <x v="26"/>
    <n v="1"/>
  </r>
  <r>
    <x v="124"/>
    <x v="76220"/>
    <x v="134"/>
    <x v="26"/>
    <n v="1"/>
  </r>
  <r>
    <x v="124"/>
    <x v="76220"/>
    <x v="134"/>
    <x v="26"/>
    <n v="1"/>
  </r>
  <r>
    <x v="71"/>
    <x v="74438"/>
    <x v="134"/>
    <x v="26"/>
    <n v="1"/>
  </r>
  <r>
    <x v="71"/>
    <x v="76221"/>
    <x v="134"/>
    <x v="26"/>
    <n v="1"/>
  </r>
  <r>
    <x v="132"/>
    <x v="76222"/>
    <x v="134"/>
    <x v="26"/>
    <n v="1"/>
  </r>
  <r>
    <x v="101"/>
    <x v="76223"/>
    <x v="134"/>
    <x v="26"/>
    <n v="1"/>
  </r>
  <r>
    <x v="200"/>
    <x v="76224"/>
    <x v="134"/>
    <x v="26"/>
    <n v="1"/>
  </r>
  <r>
    <x v="132"/>
    <x v="76224"/>
    <x v="134"/>
    <x v="26"/>
    <n v="1"/>
  </r>
  <r>
    <x v="580"/>
    <x v="76224"/>
    <x v="134"/>
    <x v="26"/>
    <n v="1"/>
  </r>
  <r>
    <x v="2772"/>
    <x v="76225"/>
    <x v="134"/>
    <x v="26"/>
    <n v="1"/>
  </r>
  <r>
    <x v="23"/>
    <x v="76226"/>
    <x v="134"/>
    <x v="26"/>
    <n v="1"/>
  </r>
  <r>
    <x v="5"/>
    <x v="76227"/>
    <x v="134"/>
    <x v="26"/>
    <n v="1"/>
  </r>
  <r>
    <x v="5"/>
    <x v="76227"/>
    <x v="134"/>
    <x v="26"/>
    <n v="1"/>
  </r>
  <r>
    <x v="132"/>
    <x v="76228"/>
    <x v="134"/>
    <x v="26"/>
    <n v="1"/>
  </r>
  <r>
    <x v="29"/>
    <x v="76229"/>
    <x v="134"/>
    <x v="26"/>
    <n v="1"/>
  </r>
  <r>
    <x v="191"/>
    <x v="76230"/>
    <x v="134"/>
    <x v="26"/>
    <n v="1"/>
  </r>
  <r>
    <x v="303"/>
    <x v="76231"/>
    <x v="134"/>
    <x v="26"/>
    <n v="1"/>
  </r>
  <r>
    <x v="295"/>
    <x v="74459"/>
    <x v="134"/>
    <x v="26"/>
    <n v="1"/>
  </r>
  <r>
    <x v="1"/>
    <x v="76232"/>
    <x v="134"/>
    <x v="26"/>
    <n v="1"/>
  </r>
  <r>
    <x v="1137"/>
    <x v="76233"/>
    <x v="134"/>
    <x v="26"/>
    <n v="1"/>
  </r>
  <r>
    <x v="1137"/>
    <x v="76233"/>
    <x v="134"/>
    <x v="26"/>
    <n v="1"/>
  </r>
  <r>
    <x v="52"/>
    <x v="76234"/>
    <x v="134"/>
    <x v="26"/>
    <n v="1"/>
  </r>
  <r>
    <x v="130"/>
    <x v="76235"/>
    <x v="134"/>
    <x v="26"/>
    <n v="1"/>
  </r>
  <r>
    <x v="841"/>
    <x v="76235"/>
    <x v="134"/>
    <x v="26"/>
    <n v="1"/>
  </r>
  <r>
    <x v="131"/>
    <x v="76235"/>
    <x v="134"/>
    <x v="26"/>
    <n v="1"/>
  </r>
  <r>
    <x v="114"/>
    <x v="75211"/>
    <x v="134"/>
    <x v="26"/>
    <n v="1"/>
  </r>
  <r>
    <x v="1069"/>
    <x v="76236"/>
    <x v="134"/>
    <x v="26"/>
    <n v="1"/>
  </r>
  <r>
    <x v="12"/>
    <x v="76237"/>
    <x v="134"/>
    <x v="26"/>
    <n v="1"/>
  </r>
  <r>
    <x v="119"/>
    <x v="76238"/>
    <x v="221"/>
    <x v="26"/>
    <n v="1"/>
  </r>
  <r>
    <x v="48"/>
    <x v="76239"/>
    <x v="221"/>
    <x v="26"/>
    <n v="1"/>
  </r>
  <r>
    <x v="47"/>
    <x v="76240"/>
    <x v="221"/>
    <x v="26"/>
    <n v="1"/>
  </r>
  <r>
    <x v="351"/>
    <x v="76241"/>
    <x v="571"/>
    <x v="26"/>
    <n v="1"/>
  </r>
  <r>
    <x v="351"/>
    <x v="76242"/>
    <x v="571"/>
    <x v="26"/>
    <n v="1"/>
  </r>
  <r>
    <x v="351"/>
    <x v="76243"/>
    <x v="571"/>
    <x v="26"/>
    <n v="1"/>
  </r>
  <r>
    <x v="459"/>
    <x v="76243"/>
    <x v="571"/>
    <x v="26"/>
    <n v="1"/>
  </r>
  <r>
    <x v="83"/>
    <x v="76243"/>
    <x v="571"/>
    <x v="26"/>
    <n v="1"/>
  </r>
  <r>
    <x v="436"/>
    <x v="76243"/>
    <x v="571"/>
    <x v="26"/>
    <n v="1"/>
  </r>
  <r>
    <x v="628"/>
    <x v="76244"/>
    <x v="571"/>
    <x v="26"/>
    <n v="1"/>
  </r>
  <r>
    <x v="47"/>
    <x v="76244"/>
    <x v="571"/>
    <x v="26"/>
    <n v="1"/>
  </r>
  <r>
    <x v="91"/>
    <x v="76244"/>
    <x v="571"/>
    <x v="26"/>
    <n v="1"/>
  </r>
  <r>
    <x v="351"/>
    <x v="76245"/>
    <x v="571"/>
    <x v="26"/>
    <n v="1"/>
  </r>
  <r>
    <x v="627"/>
    <x v="76245"/>
    <x v="571"/>
    <x v="26"/>
    <n v="1"/>
  </r>
  <r>
    <x v="437"/>
    <x v="76245"/>
    <x v="571"/>
    <x v="26"/>
    <n v="1"/>
  </r>
  <r>
    <x v="130"/>
    <x v="72605"/>
    <x v="571"/>
    <x v="26"/>
    <n v="1"/>
  </r>
  <r>
    <x v="841"/>
    <x v="72605"/>
    <x v="571"/>
    <x v="26"/>
    <n v="1"/>
  </r>
  <r>
    <x v="131"/>
    <x v="72605"/>
    <x v="571"/>
    <x v="26"/>
    <n v="1"/>
  </r>
  <r>
    <x v="740"/>
    <x v="72605"/>
    <x v="571"/>
    <x v="26"/>
    <n v="1"/>
  </r>
  <r>
    <x v="437"/>
    <x v="72605"/>
    <x v="571"/>
    <x v="26"/>
    <n v="1"/>
  </r>
  <r>
    <x v="1178"/>
    <x v="72605"/>
    <x v="571"/>
    <x v="26"/>
    <n v="1"/>
  </r>
  <r>
    <x v="1413"/>
    <x v="76246"/>
    <x v="571"/>
    <x v="26"/>
    <n v="1"/>
  </r>
  <r>
    <x v="95"/>
    <x v="72606"/>
    <x v="571"/>
    <x v="26"/>
    <n v="1"/>
  </r>
  <r>
    <x v="105"/>
    <x v="76247"/>
    <x v="571"/>
    <x v="26"/>
    <n v="1"/>
  </r>
  <r>
    <x v="11"/>
    <x v="76248"/>
    <x v="745"/>
    <x v="26"/>
    <n v="1"/>
  </r>
  <r>
    <x v="71"/>
    <x v="72608"/>
    <x v="572"/>
    <x v="26"/>
    <n v="1"/>
  </r>
  <r>
    <x v="464"/>
    <x v="72608"/>
    <x v="572"/>
    <x v="26"/>
    <n v="1"/>
  </r>
  <r>
    <x v="71"/>
    <x v="76249"/>
    <x v="572"/>
    <x v="26"/>
    <n v="1"/>
  </r>
  <r>
    <x v="1158"/>
    <x v="76250"/>
    <x v="572"/>
    <x v="26"/>
    <n v="1"/>
  </r>
  <r>
    <x v="1721"/>
    <x v="76251"/>
    <x v="926"/>
    <x v="26"/>
    <n v="1"/>
  </r>
  <r>
    <x v="1521"/>
    <x v="76251"/>
    <x v="926"/>
    <x v="26"/>
    <n v="1"/>
  </r>
  <r>
    <x v="2245"/>
    <x v="76252"/>
    <x v="926"/>
    <x v="26"/>
    <n v="1"/>
  </r>
  <r>
    <x v="1021"/>
    <x v="76252"/>
    <x v="926"/>
    <x v="26"/>
    <n v="1"/>
  </r>
  <r>
    <x v="3187"/>
    <x v="76253"/>
    <x v="926"/>
    <x v="26"/>
    <n v="1"/>
  </r>
  <r>
    <x v="241"/>
    <x v="76254"/>
    <x v="926"/>
    <x v="26"/>
    <n v="1"/>
  </r>
  <r>
    <x v="298"/>
    <x v="76255"/>
    <x v="926"/>
    <x v="26"/>
    <n v="1"/>
  </r>
  <r>
    <x v="1021"/>
    <x v="76256"/>
    <x v="926"/>
    <x v="26"/>
    <n v="1"/>
  </r>
  <r>
    <x v="1521"/>
    <x v="76256"/>
    <x v="926"/>
    <x v="26"/>
    <n v="1"/>
  </r>
  <r>
    <x v="605"/>
    <x v="76257"/>
    <x v="926"/>
    <x v="26"/>
    <n v="1"/>
  </r>
  <r>
    <x v="46"/>
    <x v="76258"/>
    <x v="926"/>
    <x v="26"/>
    <n v="1"/>
  </r>
  <r>
    <x v="1021"/>
    <x v="76259"/>
    <x v="926"/>
    <x v="26"/>
    <n v="1"/>
  </r>
  <r>
    <x v="46"/>
    <x v="76259"/>
    <x v="926"/>
    <x v="26"/>
    <n v="1"/>
  </r>
  <r>
    <x v="1573"/>
    <x v="76260"/>
    <x v="926"/>
    <x v="26"/>
    <n v="1"/>
  </r>
  <r>
    <x v="2099"/>
    <x v="76261"/>
    <x v="926"/>
    <x v="26"/>
    <n v="1"/>
  </r>
  <r>
    <x v="349"/>
    <x v="76262"/>
    <x v="926"/>
    <x v="26"/>
    <n v="1"/>
  </r>
  <r>
    <x v="671"/>
    <x v="76263"/>
    <x v="926"/>
    <x v="26"/>
    <n v="1"/>
  </r>
  <r>
    <x v="28"/>
    <x v="76264"/>
    <x v="926"/>
    <x v="26"/>
    <n v="1"/>
  </r>
  <r>
    <x v="23"/>
    <x v="76265"/>
    <x v="927"/>
    <x v="26"/>
    <n v="1"/>
  </r>
  <r>
    <x v="541"/>
    <x v="76266"/>
    <x v="927"/>
    <x v="26"/>
    <n v="1"/>
  </r>
  <r>
    <x v="92"/>
    <x v="74508"/>
    <x v="573"/>
    <x v="26"/>
    <n v="1"/>
  </r>
  <r>
    <x v="481"/>
    <x v="74513"/>
    <x v="573"/>
    <x v="26"/>
    <n v="1"/>
  </r>
  <r>
    <x v="11"/>
    <x v="76267"/>
    <x v="136"/>
    <x v="26"/>
    <n v="1"/>
  </r>
  <r>
    <x v="91"/>
    <x v="76268"/>
    <x v="137"/>
    <x v="26"/>
    <n v="1"/>
  </r>
  <r>
    <x v="11"/>
    <x v="72626"/>
    <x v="137"/>
    <x v="26"/>
    <n v="1"/>
  </r>
  <r>
    <x v="239"/>
    <x v="72626"/>
    <x v="137"/>
    <x v="26"/>
    <n v="1"/>
  </r>
  <r>
    <x v="131"/>
    <x v="72626"/>
    <x v="137"/>
    <x v="26"/>
    <n v="1"/>
  </r>
  <r>
    <x v="144"/>
    <x v="72626"/>
    <x v="137"/>
    <x v="26"/>
    <n v="1"/>
  </r>
  <r>
    <x v="465"/>
    <x v="72626"/>
    <x v="137"/>
    <x v="26"/>
    <n v="1"/>
  </r>
  <r>
    <x v="23"/>
    <x v="76269"/>
    <x v="137"/>
    <x v="26"/>
    <n v="1"/>
  </r>
  <r>
    <x v="124"/>
    <x v="76270"/>
    <x v="137"/>
    <x v="26"/>
    <n v="1"/>
  </r>
  <r>
    <x v="124"/>
    <x v="76271"/>
    <x v="137"/>
    <x v="26"/>
    <n v="1"/>
  </r>
  <r>
    <x v="124"/>
    <x v="76272"/>
    <x v="137"/>
    <x v="26"/>
    <n v="1"/>
  </r>
  <r>
    <x v="11"/>
    <x v="72629"/>
    <x v="137"/>
    <x v="26"/>
    <n v="1"/>
  </r>
  <r>
    <x v="537"/>
    <x v="76273"/>
    <x v="137"/>
    <x v="26"/>
    <n v="1"/>
  </r>
  <r>
    <x v="124"/>
    <x v="76274"/>
    <x v="137"/>
    <x v="26"/>
    <n v="1"/>
  </r>
  <r>
    <x v="11"/>
    <x v="76275"/>
    <x v="137"/>
    <x v="26"/>
    <n v="1"/>
  </r>
  <r>
    <x v="101"/>
    <x v="76276"/>
    <x v="137"/>
    <x v="26"/>
    <n v="1"/>
  </r>
  <r>
    <x v="913"/>
    <x v="76277"/>
    <x v="138"/>
    <x v="26"/>
    <n v="1"/>
  </r>
  <r>
    <x v="11"/>
    <x v="76277"/>
    <x v="138"/>
    <x v="26"/>
    <n v="1"/>
  </r>
  <r>
    <x v="12"/>
    <x v="76277"/>
    <x v="138"/>
    <x v="26"/>
    <n v="1"/>
  </r>
  <r>
    <x v="95"/>
    <x v="74398"/>
    <x v="138"/>
    <x v="26"/>
    <n v="1"/>
  </r>
  <r>
    <x v="573"/>
    <x v="74398"/>
    <x v="138"/>
    <x v="26"/>
    <n v="1"/>
  </r>
  <r>
    <x v="1184"/>
    <x v="76278"/>
    <x v="138"/>
    <x v="26"/>
    <n v="1"/>
  </r>
  <r>
    <x v="37"/>
    <x v="76278"/>
    <x v="138"/>
    <x v="26"/>
    <n v="1"/>
  </r>
  <r>
    <x v="749"/>
    <x v="76278"/>
    <x v="138"/>
    <x v="26"/>
    <n v="1"/>
  </r>
  <r>
    <x v="100"/>
    <x v="76278"/>
    <x v="138"/>
    <x v="26"/>
    <n v="1"/>
  </r>
  <r>
    <x v="239"/>
    <x v="76278"/>
    <x v="138"/>
    <x v="26"/>
    <n v="1"/>
  </r>
  <r>
    <x v="35"/>
    <x v="76278"/>
    <x v="138"/>
    <x v="26"/>
    <n v="1"/>
  </r>
  <r>
    <x v="374"/>
    <x v="76278"/>
    <x v="138"/>
    <x v="26"/>
    <n v="1"/>
  </r>
  <r>
    <x v="147"/>
    <x v="76278"/>
    <x v="138"/>
    <x v="26"/>
    <n v="1"/>
  </r>
  <r>
    <x v="166"/>
    <x v="76279"/>
    <x v="138"/>
    <x v="26"/>
    <n v="1"/>
  </r>
  <r>
    <x v="317"/>
    <x v="76280"/>
    <x v="138"/>
    <x v="26"/>
    <n v="1"/>
  </r>
  <r>
    <x v="96"/>
    <x v="76281"/>
    <x v="138"/>
    <x v="26"/>
    <n v="1"/>
  </r>
  <r>
    <x v="132"/>
    <x v="76281"/>
    <x v="138"/>
    <x v="26"/>
    <n v="1"/>
  </r>
  <r>
    <x v="37"/>
    <x v="76282"/>
    <x v="138"/>
    <x v="26"/>
    <n v="1"/>
  </r>
  <r>
    <x v="122"/>
    <x v="76282"/>
    <x v="138"/>
    <x v="26"/>
    <n v="1"/>
  </r>
  <r>
    <x v="1186"/>
    <x v="76282"/>
    <x v="138"/>
    <x v="26"/>
    <n v="1"/>
  </r>
  <r>
    <x v="302"/>
    <x v="76283"/>
    <x v="138"/>
    <x v="26"/>
    <n v="1"/>
  </r>
  <r>
    <x v="110"/>
    <x v="76284"/>
    <x v="138"/>
    <x v="26"/>
    <n v="1"/>
  </r>
  <r>
    <x v="796"/>
    <x v="76285"/>
    <x v="138"/>
    <x v="26"/>
    <n v="1"/>
  </r>
  <r>
    <x v="159"/>
    <x v="76285"/>
    <x v="138"/>
    <x v="26"/>
    <n v="1"/>
  </r>
  <r>
    <x v="113"/>
    <x v="76285"/>
    <x v="138"/>
    <x v="26"/>
    <n v="1"/>
  </r>
  <r>
    <x v="105"/>
    <x v="65353"/>
    <x v="138"/>
    <x v="26"/>
    <n v="1"/>
  </r>
  <r>
    <x v="133"/>
    <x v="76286"/>
    <x v="138"/>
    <x v="26"/>
    <n v="1"/>
  </r>
  <r>
    <x v="4"/>
    <x v="76287"/>
    <x v="138"/>
    <x v="26"/>
    <n v="1"/>
  </r>
  <r>
    <x v="114"/>
    <x v="76288"/>
    <x v="138"/>
    <x v="26"/>
    <n v="1"/>
  </r>
  <r>
    <x v="114"/>
    <x v="76288"/>
    <x v="138"/>
    <x v="26"/>
    <n v="1"/>
  </r>
  <r>
    <x v="125"/>
    <x v="76289"/>
    <x v="138"/>
    <x v="26"/>
    <n v="1"/>
  </r>
  <r>
    <x v="913"/>
    <x v="76290"/>
    <x v="138"/>
    <x v="26"/>
    <n v="1"/>
  </r>
  <r>
    <x v="239"/>
    <x v="76290"/>
    <x v="138"/>
    <x v="26"/>
    <n v="1"/>
  </r>
  <r>
    <x v="1581"/>
    <x v="76291"/>
    <x v="138"/>
    <x v="26"/>
    <n v="1"/>
  </r>
  <r>
    <x v="239"/>
    <x v="76291"/>
    <x v="138"/>
    <x v="26"/>
    <n v="1"/>
  </r>
  <r>
    <x v="1581"/>
    <x v="76292"/>
    <x v="138"/>
    <x v="26"/>
    <n v="1"/>
  </r>
  <r>
    <x v="628"/>
    <x v="76293"/>
    <x v="138"/>
    <x v="26"/>
    <n v="1"/>
  </r>
  <r>
    <x v="47"/>
    <x v="76293"/>
    <x v="138"/>
    <x v="26"/>
    <n v="1"/>
  </r>
  <r>
    <x v="153"/>
    <x v="76293"/>
    <x v="138"/>
    <x v="26"/>
    <n v="1"/>
  </r>
  <r>
    <x v="91"/>
    <x v="76293"/>
    <x v="138"/>
    <x v="26"/>
    <n v="1"/>
  </r>
  <r>
    <x v="308"/>
    <x v="74384"/>
    <x v="138"/>
    <x v="26"/>
    <n v="1"/>
  </r>
  <r>
    <x v="115"/>
    <x v="76294"/>
    <x v="138"/>
    <x v="26"/>
    <n v="1"/>
  </r>
  <r>
    <x v="439"/>
    <x v="76295"/>
    <x v="138"/>
    <x v="26"/>
    <n v="1"/>
  </r>
  <r>
    <x v="246"/>
    <x v="76295"/>
    <x v="138"/>
    <x v="26"/>
    <n v="1"/>
  </r>
  <r>
    <x v="12"/>
    <x v="76296"/>
    <x v="138"/>
    <x v="26"/>
    <n v="1"/>
  </r>
  <r>
    <x v="115"/>
    <x v="62795"/>
    <x v="138"/>
    <x v="26"/>
    <n v="1"/>
  </r>
  <r>
    <x v="124"/>
    <x v="76297"/>
    <x v="223"/>
    <x v="26"/>
    <n v="1"/>
  </r>
  <r>
    <x v="628"/>
    <x v="76298"/>
    <x v="223"/>
    <x v="26"/>
    <n v="1"/>
  </r>
  <r>
    <x v="12"/>
    <x v="76299"/>
    <x v="223"/>
    <x v="26"/>
    <n v="1"/>
  </r>
  <r>
    <x v="724"/>
    <x v="76300"/>
    <x v="139"/>
    <x v="26"/>
    <n v="1"/>
  </r>
  <r>
    <x v="71"/>
    <x v="76300"/>
    <x v="139"/>
    <x v="26"/>
    <n v="1"/>
  </r>
  <r>
    <x v="12"/>
    <x v="76301"/>
    <x v="139"/>
    <x v="26"/>
    <n v="1"/>
  </r>
  <r>
    <x v="12"/>
    <x v="76302"/>
    <x v="139"/>
    <x v="26"/>
    <n v="1"/>
  </r>
  <r>
    <x v="12"/>
    <x v="76303"/>
    <x v="139"/>
    <x v="26"/>
    <n v="1"/>
  </r>
  <r>
    <x v="12"/>
    <x v="76304"/>
    <x v="139"/>
    <x v="26"/>
    <n v="1"/>
  </r>
  <r>
    <x v="12"/>
    <x v="76305"/>
    <x v="139"/>
    <x v="26"/>
    <n v="1"/>
  </r>
  <r>
    <x v="12"/>
    <x v="76306"/>
    <x v="139"/>
    <x v="26"/>
    <n v="1"/>
  </r>
  <r>
    <x v="12"/>
    <x v="76307"/>
    <x v="139"/>
    <x v="26"/>
    <n v="1"/>
  </r>
  <r>
    <x v="12"/>
    <x v="76308"/>
    <x v="139"/>
    <x v="26"/>
    <n v="1"/>
  </r>
  <r>
    <x v="12"/>
    <x v="76309"/>
    <x v="139"/>
    <x v="26"/>
    <n v="1"/>
  </r>
  <r>
    <x v="12"/>
    <x v="76310"/>
    <x v="139"/>
    <x v="26"/>
    <n v="1"/>
  </r>
  <r>
    <x v="12"/>
    <x v="76311"/>
    <x v="139"/>
    <x v="26"/>
    <n v="1"/>
  </r>
  <r>
    <x v="12"/>
    <x v="76312"/>
    <x v="139"/>
    <x v="26"/>
    <n v="1"/>
  </r>
  <r>
    <x v="12"/>
    <x v="76313"/>
    <x v="139"/>
    <x v="26"/>
    <n v="1"/>
  </r>
  <r>
    <x v="12"/>
    <x v="76314"/>
    <x v="139"/>
    <x v="26"/>
    <n v="1"/>
  </r>
  <r>
    <x v="150"/>
    <x v="76314"/>
    <x v="139"/>
    <x v="26"/>
    <n v="1"/>
  </r>
  <r>
    <x v="12"/>
    <x v="76315"/>
    <x v="139"/>
    <x v="26"/>
    <n v="1"/>
  </r>
  <r>
    <x v="12"/>
    <x v="76316"/>
    <x v="139"/>
    <x v="26"/>
    <n v="1"/>
  </r>
  <r>
    <x v="12"/>
    <x v="76317"/>
    <x v="139"/>
    <x v="26"/>
    <n v="1"/>
  </r>
  <r>
    <x v="12"/>
    <x v="76318"/>
    <x v="139"/>
    <x v="26"/>
    <n v="1"/>
  </r>
  <r>
    <x v="12"/>
    <x v="76319"/>
    <x v="139"/>
    <x v="26"/>
    <n v="1"/>
  </r>
  <r>
    <x v="12"/>
    <x v="76320"/>
    <x v="139"/>
    <x v="26"/>
    <n v="1"/>
  </r>
  <r>
    <x v="71"/>
    <x v="76321"/>
    <x v="139"/>
    <x v="26"/>
    <n v="1"/>
  </r>
  <r>
    <x v="481"/>
    <x v="70810"/>
    <x v="225"/>
    <x v="26"/>
    <n v="1"/>
  </r>
  <r>
    <x v="1186"/>
    <x v="70812"/>
    <x v="225"/>
    <x v="26"/>
    <n v="1"/>
  </r>
  <r>
    <x v="576"/>
    <x v="67777"/>
    <x v="225"/>
    <x v="26"/>
    <n v="1"/>
  </r>
  <r>
    <x v="65"/>
    <x v="76322"/>
    <x v="225"/>
    <x v="26"/>
    <n v="1"/>
  </r>
  <r>
    <x v="67"/>
    <x v="70814"/>
    <x v="225"/>
    <x v="26"/>
    <n v="1"/>
  </r>
  <r>
    <x v="92"/>
    <x v="74563"/>
    <x v="140"/>
    <x v="26"/>
    <n v="1"/>
  </r>
  <r>
    <x v="47"/>
    <x v="73085"/>
    <x v="140"/>
    <x v="26"/>
    <n v="1"/>
  </r>
  <r>
    <x v="246"/>
    <x v="73085"/>
    <x v="140"/>
    <x v="26"/>
    <n v="1"/>
  </r>
  <r>
    <x v="110"/>
    <x v="73085"/>
    <x v="140"/>
    <x v="26"/>
    <n v="1"/>
  </r>
  <r>
    <x v="628"/>
    <x v="76293"/>
    <x v="140"/>
    <x v="26"/>
    <n v="1"/>
  </r>
  <r>
    <x v="47"/>
    <x v="76293"/>
    <x v="140"/>
    <x v="26"/>
    <n v="1"/>
  </r>
  <r>
    <x v="153"/>
    <x v="76293"/>
    <x v="140"/>
    <x v="26"/>
    <n v="1"/>
  </r>
  <r>
    <x v="91"/>
    <x v="76293"/>
    <x v="140"/>
    <x v="26"/>
    <n v="1"/>
  </r>
  <r>
    <x v="90"/>
    <x v="76323"/>
    <x v="140"/>
    <x v="26"/>
    <n v="1"/>
  </r>
  <r>
    <x v="438"/>
    <x v="71164"/>
    <x v="140"/>
    <x v="26"/>
    <n v="1"/>
  </r>
  <r>
    <x v="465"/>
    <x v="76324"/>
    <x v="141"/>
    <x v="26"/>
    <n v="1"/>
  </r>
  <r>
    <x v="465"/>
    <x v="76324"/>
    <x v="141"/>
    <x v="26"/>
    <n v="1"/>
  </r>
  <r>
    <x v="124"/>
    <x v="76325"/>
    <x v="141"/>
    <x v="26"/>
    <n v="1"/>
  </r>
  <r>
    <x v="1309"/>
    <x v="76326"/>
    <x v="141"/>
    <x v="26"/>
    <n v="1"/>
  </r>
  <r>
    <x v="303"/>
    <x v="76327"/>
    <x v="141"/>
    <x v="26"/>
    <n v="1"/>
  </r>
  <r>
    <x v="12"/>
    <x v="76328"/>
    <x v="141"/>
    <x v="26"/>
    <n v="1"/>
  </r>
  <r>
    <x v="12"/>
    <x v="76329"/>
    <x v="141"/>
    <x v="26"/>
    <n v="1"/>
  </r>
  <r>
    <x v="12"/>
    <x v="76330"/>
    <x v="141"/>
    <x v="26"/>
    <n v="1"/>
  </r>
  <r>
    <x v="445"/>
    <x v="76331"/>
    <x v="141"/>
    <x v="26"/>
    <n v="1"/>
  </r>
  <r>
    <x v="12"/>
    <x v="76332"/>
    <x v="141"/>
    <x v="26"/>
    <n v="1"/>
  </r>
  <r>
    <x v="124"/>
    <x v="76333"/>
    <x v="141"/>
    <x v="26"/>
    <n v="1"/>
  </r>
  <r>
    <x v="124"/>
    <x v="76334"/>
    <x v="141"/>
    <x v="26"/>
    <n v="1"/>
  </r>
  <r>
    <x v="124"/>
    <x v="76335"/>
    <x v="141"/>
    <x v="26"/>
    <n v="1"/>
  </r>
  <r>
    <x v="12"/>
    <x v="76336"/>
    <x v="141"/>
    <x v="26"/>
    <n v="1"/>
  </r>
  <r>
    <x v="124"/>
    <x v="76337"/>
    <x v="141"/>
    <x v="26"/>
    <n v="1"/>
  </r>
  <r>
    <x v="124"/>
    <x v="76338"/>
    <x v="141"/>
    <x v="26"/>
    <n v="1"/>
  </r>
  <r>
    <x v="124"/>
    <x v="76339"/>
    <x v="141"/>
    <x v="26"/>
    <n v="1"/>
  </r>
  <r>
    <x v="382"/>
    <x v="76340"/>
    <x v="141"/>
    <x v="26"/>
    <n v="1"/>
  </r>
  <r>
    <x v="23"/>
    <x v="76341"/>
    <x v="141"/>
    <x v="26"/>
    <n v="1"/>
  </r>
  <r>
    <x v="71"/>
    <x v="76342"/>
    <x v="141"/>
    <x v="26"/>
    <n v="1"/>
  </r>
  <r>
    <x v="465"/>
    <x v="76342"/>
    <x v="141"/>
    <x v="26"/>
    <n v="1"/>
  </r>
  <r>
    <x v="124"/>
    <x v="76343"/>
    <x v="141"/>
    <x v="26"/>
    <n v="1"/>
  </r>
  <r>
    <x v="132"/>
    <x v="76344"/>
    <x v="141"/>
    <x v="26"/>
    <n v="1"/>
  </r>
  <r>
    <x v="106"/>
    <x v="76345"/>
    <x v="141"/>
    <x v="26"/>
    <n v="1"/>
  </r>
  <r>
    <x v="643"/>
    <x v="76345"/>
    <x v="141"/>
    <x v="26"/>
    <n v="1"/>
  </r>
  <r>
    <x v="459"/>
    <x v="76345"/>
    <x v="141"/>
    <x v="26"/>
    <n v="1"/>
  </r>
  <r>
    <x v="146"/>
    <x v="76345"/>
    <x v="141"/>
    <x v="26"/>
    <n v="1"/>
  </r>
  <r>
    <x v="147"/>
    <x v="76345"/>
    <x v="141"/>
    <x v="26"/>
    <n v="1"/>
  </r>
  <r>
    <x v="12"/>
    <x v="76346"/>
    <x v="141"/>
    <x v="26"/>
    <n v="1"/>
  </r>
  <r>
    <x v="52"/>
    <x v="76347"/>
    <x v="141"/>
    <x v="26"/>
    <n v="1"/>
  </r>
  <r>
    <x v="308"/>
    <x v="76348"/>
    <x v="141"/>
    <x v="26"/>
    <n v="1"/>
  </r>
  <r>
    <x v="465"/>
    <x v="76348"/>
    <x v="141"/>
    <x v="26"/>
    <n v="1"/>
  </r>
  <r>
    <x v="12"/>
    <x v="76349"/>
    <x v="141"/>
    <x v="26"/>
    <n v="1"/>
  </r>
  <r>
    <x v="101"/>
    <x v="76350"/>
    <x v="141"/>
    <x v="26"/>
    <n v="1"/>
  </r>
  <r>
    <x v="132"/>
    <x v="76351"/>
    <x v="141"/>
    <x v="26"/>
    <n v="1"/>
  </r>
  <r>
    <x v="100"/>
    <x v="76352"/>
    <x v="142"/>
    <x v="26"/>
    <n v="1"/>
  </r>
  <r>
    <x v="183"/>
    <x v="76352"/>
    <x v="142"/>
    <x v="26"/>
    <n v="1"/>
  </r>
  <r>
    <x v="100"/>
    <x v="76353"/>
    <x v="142"/>
    <x v="26"/>
    <n v="1"/>
  </r>
  <r>
    <x v="183"/>
    <x v="76353"/>
    <x v="142"/>
    <x v="26"/>
    <n v="1"/>
  </r>
  <r>
    <x v="115"/>
    <x v="76354"/>
    <x v="142"/>
    <x v="26"/>
    <n v="1"/>
  </r>
  <r>
    <x v="115"/>
    <x v="76355"/>
    <x v="142"/>
    <x v="26"/>
    <n v="1"/>
  </r>
  <r>
    <x v="108"/>
    <x v="76356"/>
    <x v="142"/>
    <x v="26"/>
    <n v="1"/>
  </r>
  <r>
    <x v="100"/>
    <x v="76356"/>
    <x v="142"/>
    <x v="26"/>
    <n v="1"/>
  </r>
  <r>
    <x v="115"/>
    <x v="76356"/>
    <x v="142"/>
    <x v="26"/>
    <n v="1"/>
  </r>
  <r>
    <x v="26"/>
    <x v="76356"/>
    <x v="142"/>
    <x v="26"/>
    <n v="1"/>
  </r>
  <r>
    <x v="183"/>
    <x v="76356"/>
    <x v="142"/>
    <x v="26"/>
    <n v="1"/>
  </r>
  <r>
    <x v="108"/>
    <x v="76357"/>
    <x v="142"/>
    <x v="26"/>
    <n v="1"/>
  </r>
  <r>
    <x v="100"/>
    <x v="76357"/>
    <x v="142"/>
    <x v="26"/>
    <n v="1"/>
  </r>
  <r>
    <x v="115"/>
    <x v="76357"/>
    <x v="142"/>
    <x v="26"/>
    <n v="1"/>
  </r>
  <r>
    <x v="26"/>
    <x v="76357"/>
    <x v="142"/>
    <x v="26"/>
    <n v="1"/>
  </r>
  <r>
    <x v="183"/>
    <x v="76357"/>
    <x v="142"/>
    <x v="26"/>
    <n v="1"/>
  </r>
  <r>
    <x v="331"/>
    <x v="76358"/>
    <x v="227"/>
    <x v="26"/>
    <n v="1"/>
  </r>
  <r>
    <x v="47"/>
    <x v="76358"/>
    <x v="227"/>
    <x v="26"/>
    <n v="1"/>
  </r>
  <r>
    <x v="119"/>
    <x v="76359"/>
    <x v="227"/>
    <x v="26"/>
    <n v="1"/>
  </r>
  <r>
    <x v="149"/>
    <x v="76360"/>
    <x v="227"/>
    <x v="26"/>
    <n v="1"/>
  </r>
  <r>
    <x v="124"/>
    <x v="76361"/>
    <x v="227"/>
    <x v="26"/>
    <n v="1"/>
  </r>
  <r>
    <x v="149"/>
    <x v="76362"/>
    <x v="227"/>
    <x v="26"/>
    <n v="1"/>
  </r>
  <r>
    <x v="161"/>
    <x v="76363"/>
    <x v="227"/>
    <x v="26"/>
    <n v="1"/>
  </r>
  <r>
    <x v="160"/>
    <x v="76363"/>
    <x v="227"/>
    <x v="26"/>
    <n v="1"/>
  </r>
  <r>
    <x v="482"/>
    <x v="76364"/>
    <x v="227"/>
    <x v="26"/>
    <n v="1"/>
  </r>
  <r>
    <x v="562"/>
    <x v="76364"/>
    <x v="227"/>
    <x v="26"/>
    <n v="1"/>
  </r>
  <r>
    <x v="90"/>
    <x v="76364"/>
    <x v="227"/>
    <x v="26"/>
    <n v="1"/>
  </r>
  <r>
    <x v="436"/>
    <x v="76365"/>
    <x v="227"/>
    <x v="26"/>
    <n v="1"/>
  </r>
  <r>
    <x v="47"/>
    <x v="76366"/>
    <x v="227"/>
    <x v="26"/>
    <n v="1"/>
  </r>
  <r>
    <x v="130"/>
    <x v="76367"/>
    <x v="227"/>
    <x v="26"/>
    <n v="1"/>
  </r>
  <r>
    <x v="130"/>
    <x v="76367"/>
    <x v="227"/>
    <x v="26"/>
    <n v="1"/>
  </r>
  <r>
    <x v="672"/>
    <x v="76368"/>
    <x v="143"/>
    <x v="26"/>
    <n v="1"/>
  </r>
  <r>
    <x v="672"/>
    <x v="76369"/>
    <x v="143"/>
    <x v="26"/>
    <n v="1"/>
  </r>
  <r>
    <x v="1533"/>
    <x v="76370"/>
    <x v="143"/>
    <x v="26"/>
    <n v="1"/>
  </r>
  <r>
    <x v="1614"/>
    <x v="76370"/>
    <x v="143"/>
    <x v="26"/>
    <n v="1"/>
  </r>
  <r>
    <x v="452"/>
    <x v="76371"/>
    <x v="143"/>
    <x v="26"/>
    <n v="1"/>
  </r>
  <r>
    <x v="2392"/>
    <x v="76372"/>
    <x v="143"/>
    <x v="26"/>
    <n v="1"/>
  </r>
  <r>
    <x v="2392"/>
    <x v="76373"/>
    <x v="143"/>
    <x v="26"/>
    <n v="1"/>
  </r>
  <r>
    <x v="1634"/>
    <x v="76374"/>
    <x v="143"/>
    <x v="26"/>
    <n v="1"/>
  </r>
  <r>
    <x v="1134"/>
    <x v="76375"/>
    <x v="143"/>
    <x v="26"/>
    <n v="1"/>
  </r>
  <r>
    <x v="148"/>
    <x v="76375"/>
    <x v="143"/>
    <x v="26"/>
    <n v="1"/>
  </r>
  <r>
    <x v="108"/>
    <x v="76375"/>
    <x v="143"/>
    <x v="26"/>
    <n v="1"/>
  </r>
  <r>
    <x v="1022"/>
    <x v="76375"/>
    <x v="143"/>
    <x v="26"/>
    <n v="1"/>
  </r>
  <r>
    <x v="1134"/>
    <x v="76376"/>
    <x v="143"/>
    <x v="26"/>
    <n v="1"/>
  </r>
  <r>
    <x v="148"/>
    <x v="76376"/>
    <x v="143"/>
    <x v="26"/>
    <n v="1"/>
  </r>
  <r>
    <x v="27"/>
    <x v="76376"/>
    <x v="143"/>
    <x v="26"/>
    <n v="1"/>
  </r>
  <r>
    <x v="108"/>
    <x v="76376"/>
    <x v="143"/>
    <x v="26"/>
    <n v="1"/>
  </r>
  <r>
    <x v="695"/>
    <x v="76377"/>
    <x v="143"/>
    <x v="26"/>
    <n v="1"/>
  </r>
  <r>
    <x v="246"/>
    <x v="76378"/>
    <x v="143"/>
    <x v="26"/>
    <n v="1"/>
  </r>
  <r>
    <x v="104"/>
    <x v="76378"/>
    <x v="143"/>
    <x v="26"/>
    <n v="1"/>
  </r>
  <r>
    <x v="246"/>
    <x v="76379"/>
    <x v="143"/>
    <x v="26"/>
    <n v="1"/>
  </r>
  <r>
    <x v="118"/>
    <x v="76380"/>
    <x v="143"/>
    <x v="26"/>
    <n v="1"/>
  </r>
  <r>
    <x v="118"/>
    <x v="76381"/>
    <x v="143"/>
    <x v="26"/>
    <n v="1"/>
  </r>
  <r>
    <x v="1066"/>
    <x v="76382"/>
    <x v="143"/>
    <x v="26"/>
    <n v="1"/>
  </r>
  <r>
    <x v="2392"/>
    <x v="76383"/>
    <x v="143"/>
    <x v="26"/>
    <n v="1"/>
  </r>
  <r>
    <x v="71"/>
    <x v="76384"/>
    <x v="143"/>
    <x v="26"/>
    <n v="1"/>
  </r>
  <r>
    <x v="643"/>
    <x v="76384"/>
    <x v="143"/>
    <x v="26"/>
    <n v="1"/>
  </r>
  <r>
    <x v="350"/>
    <x v="76385"/>
    <x v="143"/>
    <x v="26"/>
    <n v="1"/>
  </r>
  <r>
    <x v="118"/>
    <x v="76386"/>
    <x v="143"/>
    <x v="26"/>
    <n v="1"/>
  </r>
  <r>
    <x v="350"/>
    <x v="76387"/>
    <x v="143"/>
    <x v="26"/>
    <n v="1"/>
  </r>
  <r>
    <x v="75"/>
    <x v="76388"/>
    <x v="143"/>
    <x v="26"/>
    <n v="1"/>
  </r>
  <r>
    <x v="246"/>
    <x v="76388"/>
    <x v="143"/>
    <x v="26"/>
    <n v="1"/>
  </r>
  <r>
    <x v="308"/>
    <x v="76389"/>
    <x v="143"/>
    <x v="26"/>
    <n v="1"/>
  </r>
  <r>
    <x v="308"/>
    <x v="76390"/>
    <x v="143"/>
    <x v="26"/>
    <n v="1"/>
  </r>
  <r>
    <x v="308"/>
    <x v="76391"/>
    <x v="143"/>
    <x v="26"/>
    <n v="1"/>
  </r>
  <r>
    <x v="308"/>
    <x v="76392"/>
    <x v="143"/>
    <x v="26"/>
    <n v="1"/>
  </r>
  <r>
    <x v="373"/>
    <x v="76393"/>
    <x v="143"/>
    <x v="26"/>
    <n v="1"/>
  </r>
  <r>
    <x v="724"/>
    <x v="76393"/>
    <x v="143"/>
    <x v="26"/>
    <n v="1"/>
  </r>
  <r>
    <x v="3184"/>
    <x v="76393"/>
    <x v="143"/>
    <x v="26"/>
    <n v="1"/>
  </r>
  <r>
    <x v="106"/>
    <x v="76393"/>
    <x v="143"/>
    <x v="26"/>
    <n v="1"/>
  </r>
  <r>
    <x v="471"/>
    <x v="76393"/>
    <x v="143"/>
    <x v="26"/>
    <n v="1"/>
  </r>
  <r>
    <x v="11"/>
    <x v="76393"/>
    <x v="143"/>
    <x v="26"/>
    <n v="1"/>
  </r>
  <r>
    <x v="71"/>
    <x v="76393"/>
    <x v="143"/>
    <x v="26"/>
    <n v="1"/>
  </r>
  <r>
    <x v="145"/>
    <x v="76393"/>
    <x v="143"/>
    <x v="26"/>
    <n v="1"/>
  </r>
  <r>
    <x v="2982"/>
    <x v="76393"/>
    <x v="143"/>
    <x v="26"/>
    <n v="1"/>
  </r>
  <r>
    <x v="374"/>
    <x v="76393"/>
    <x v="143"/>
    <x v="26"/>
    <n v="1"/>
  </r>
  <r>
    <x v="144"/>
    <x v="76393"/>
    <x v="143"/>
    <x v="26"/>
    <n v="1"/>
  </r>
  <r>
    <x v="3185"/>
    <x v="76393"/>
    <x v="143"/>
    <x v="26"/>
    <n v="1"/>
  </r>
  <r>
    <x v="1501"/>
    <x v="76393"/>
    <x v="143"/>
    <x v="26"/>
    <n v="1"/>
  </r>
  <r>
    <x v="147"/>
    <x v="76393"/>
    <x v="143"/>
    <x v="26"/>
    <n v="1"/>
  </r>
  <r>
    <x v="525"/>
    <x v="76394"/>
    <x v="143"/>
    <x v="26"/>
    <n v="1"/>
  </r>
  <r>
    <x v="246"/>
    <x v="76394"/>
    <x v="143"/>
    <x v="26"/>
    <n v="1"/>
  </r>
  <r>
    <x v="2392"/>
    <x v="76395"/>
    <x v="143"/>
    <x v="26"/>
    <n v="1"/>
  </r>
  <r>
    <x v="2392"/>
    <x v="76396"/>
    <x v="143"/>
    <x v="26"/>
    <n v="1"/>
  </r>
  <r>
    <x v="525"/>
    <x v="76397"/>
    <x v="143"/>
    <x v="26"/>
    <n v="1"/>
  </r>
  <r>
    <x v="246"/>
    <x v="76397"/>
    <x v="143"/>
    <x v="26"/>
    <n v="1"/>
  </r>
  <r>
    <x v="161"/>
    <x v="76397"/>
    <x v="143"/>
    <x v="26"/>
    <n v="1"/>
  </r>
  <r>
    <x v="2392"/>
    <x v="76398"/>
    <x v="143"/>
    <x v="26"/>
    <n v="1"/>
  </r>
  <r>
    <x v="2392"/>
    <x v="76399"/>
    <x v="143"/>
    <x v="26"/>
    <n v="1"/>
  </r>
  <r>
    <x v="1453"/>
    <x v="76400"/>
    <x v="228"/>
    <x v="26"/>
    <n v="1"/>
  </r>
  <r>
    <x v="1663"/>
    <x v="76400"/>
    <x v="228"/>
    <x v="26"/>
    <n v="1"/>
  </r>
  <r>
    <x v="2904"/>
    <x v="76400"/>
    <x v="228"/>
    <x v="26"/>
    <n v="1"/>
  </r>
  <r>
    <x v="2193"/>
    <x v="76401"/>
    <x v="228"/>
    <x v="26"/>
    <n v="1"/>
  </r>
  <r>
    <x v="873"/>
    <x v="76401"/>
    <x v="228"/>
    <x v="26"/>
    <n v="1"/>
  </r>
  <r>
    <x v="11"/>
    <x v="69453"/>
    <x v="144"/>
    <x v="26"/>
    <n v="1"/>
  </r>
  <r>
    <x v="159"/>
    <x v="72768"/>
    <x v="144"/>
    <x v="26"/>
    <n v="1"/>
  </r>
  <r>
    <x v="12"/>
    <x v="76402"/>
    <x v="229"/>
    <x v="26"/>
    <n v="1"/>
  </r>
  <r>
    <x v="75"/>
    <x v="69504"/>
    <x v="229"/>
    <x v="26"/>
    <n v="1"/>
  </r>
  <r>
    <x v="149"/>
    <x v="76403"/>
    <x v="145"/>
    <x v="26"/>
    <n v="1"/>
  </r>
  <r>
    <x v="576"/>
    <x v="75780"/>
    <x v="145"/>
    <x v="26"/>
    <n v="1"/>
  </r>
  <r>
    <x v="92"/>
    <x v="74509"/>
    <x v="146"/>
    <x v="26"/>
    <n v="1"/>
  </r>
  <r>
    <x v="447"/>
    <x v="75317"/>
    <x v="146"/>
    <x v="26"/>
    <n v="1"/>
  </r>
  <r>
    <x v="115"/>
    <x v="75317"/>
    <x v="146"/>
    <x v="26"/>
    <n v="1"/>
  </r>
  <r>
    <x v="23"/>
    <x v="75319"/>
    <x v="146"/>
    <x v="26"/>
    <n v="1"/>
  </r>
  <r>
    <x v="124"/>
    <x v="75320"/>
    <x v="146"/>
    <x v="26"/>
    <n v="1"/>
  </r>
  <r>
    <x v="23"/>
    <x v="75296"/>
    <x v="146"/>
    <x v="26"/>
    <n v="1"/>
  </r>
  <r>
    <x v="23"/>
    <x v="75296"/>
    <x v="146"/>
    <x v="26"/>
    <n v="1"/>
  </r>
  <r>
    <x v="147"/>
    <x v="72773"/>
    <x v="230"/>
    <x v="26"/>
    <n v="1"/>
  </r>
  <r>
    <x v="2394"/>
    <x v="76404"/>
    <x v="230"/>
    <x v="26"/>
    <n v="1"/>
  </r>
  <r>
    <x v="5"/>
    <x v="76405"/>
    <x v="230"/>
    <x v="26"/>
    <n v="1"/>
  </r>
  <r>
    <x v="115"/>
    <x v="76406"/>
    <x v="230"/>
    <x v="26"/>
    <n v="1"/>
  </r>
  <r>
    <x v="183"/>
    <x v="76406"/>
    <x v="230"/>
    <x v="26"/>
    <n v="1"/>
  </r>
  <r>
    <x v="628"/>
    <x v="76407"/>
    <x v="230"/>
    <x v="26"/>
    <n v="1"/>
  </r>
  <r>
    <x v="628"/>
    <x v="76407"/>
    <x v="230"/>
    <x v="26"/>
    <n v="1"/>
  </r>
  <r>
    <x v="153"/>
    <x v="76407"/>
    <x v="230"/>
    <x v="26"/>
    <n v="1"/>
  </r>
  <r>
    <x v="153"/>
    <x v="76407"/>
    <x v="230"/>
    <x v="26"/>
    <n v="1"/>
  </r>
  <r>
    <x v="91"/>
    <x v="76407"/>
    <x v="230"/>
    <x v="26"/>
    <n v="1"/>
  </r>
  <r>
    <x v="91"/>
    <x v="76407"/>
    <x v="230"/>
    <x v="26"/>
    <n v="1"/>
  </r>
  <r>
    <x v="156"/>
    <x v="72776"/>
    <x v="230"/>
    <x v="26"/>
    <n v="1"/>
  </r>
  <r>
    <x v="95"/>
    <x v="76408"/>
    <x v="147"/>
    <x v="26"/>
    <n v="1"/>
  </r>
  <r>
    <x v="12"/>
    <x v="76408"/>
    <x v="147"/>
    <x v="26"/>
    <n v="1"/>
  </r>
  <r>
    <x v="522"/>
    <x v="76409"/>
    <x v="231"/>
    <x v="26"/>
    <n v="1"/>
  </r>
  <r>
    <x v="1075"/>
    <x v="76409"/>
    <x v="231"/>
    <x v="26"/>
    <n v="1"/>
  </r>
  <r>
    <x v="11"/>
    <x v="76409"/>
    <x v="231"/>
    <x v="26"/>
    <n v="1"/>
  </r>
  <r>
    <x v="821"/>
    <x v="76409"/>
    <x v="231"/>
    <x v="26"/>
    <n v="1"/>
  </r>
  <r>
    <x v="131"/>
    <x v="76409"/>
    <x v="231"/>
    <x v="26"/>
    <n v="1"/>
  </r>
  <r>
    <x v="144"/>
    <x v="76409"/>
    <x v="231"/>
    <x v="26"/>
    <n v="1"/>
  </r>
  <r>
    <x v="1077"/>
    <x v="76409"/>
    <x v="231"/>
    <x v="26"/>
    <n v="1"/>
  </r>
  <r>
    <x v="465"/>
    <x v="76409"/>
    <x v="231"/>
    <x v="26"/>
    <n v="1"/>
  </r>
  <r>
    <x v="410"/>
    <x v="76410"/>
    <x v="231"/>
    <x v="26"/>
    <n v="1"/>
  </r>
  <r>
    <x v="92"/>
    <x v="76411"/>
    <x v="231"/>
    <x v="26"/>
    <n v="1"/>
  </r>
  <r>
    <x v="197"/>
    <x v="76412"/>
    <x v="231"/>
    <x v="26"/>
    <n v="1"/>
  </r>
  <r>
    <x v="1014"/>
    <x v="63128"/>
    <x v="231"/>
    <x v="26"/>
    <n v="1"/>
  </r>
  <r>
    <x v="94"/>
    <x v="72784"/>
    <x v="231"/>
    <x v="26"/>
    <n v="1"/>
  </r>
  <r>
    <x v="33"/>
    <x v="76413"/>
    <x v="231"/>
    <x v="26"/>
    <n v="1"/>
  </r>
  <r>
    <x v="790"/>
    <x v="76413"/>
    <x v="231"/>
    <x v="26"/>
    <n v="1"/>
  </r>
  <r>
    <x v="1373"/>
    <x v="76414"/>
    <x v="231"/>
    <x v="26"/>
    <n v="1"/>
  </r>
  <r>
    <x v="159"/>
    <x v="76414"/>
    <x v="231"/>
    <x v="26"/>
    <n v="1"/>
  </r>
  <r>
    <x v="1086"/>
    <x v="76414"/>
    <x v="231"/>
    <x v="26"/>
    <n v="1"/>
  </r>
  <r>
    <x v="14"/>
    <x v="76414"/>
    <x v="231"/>
    <x v="26"/>
    <n v="1"/>
  </r>
  <r>
    <x v="3045"/>
    <x v="76415"/>
    <x v="231"/>
    <x v="26"/>
    <n v="1"/>
  </r>
  <r>
    <x v="724"/>
    <x v="76416"/>
    <x v="231"/>
    <x v="26"/>
    <n v="1"/>
  </r>
  <r>
    <x v="106"/>
    <x v="76416"/>
    <x v="231"/>
    <x v="26"/>
    <n v="1"/>
  </r>
  <r>
    <x v="71"/>
    <x v="76416"/>
    <x v="231"/>
    <x v="26"/>
    <n v="1"/>
  </r>
  <r>
    <x v="145"/>
    <x v="76416"/>
    <x v="231"/>
    <x v="26"/>
    <n v="1"/>
  </r>
  <r>
    <x v="213"/>
    <x v="76416"/>
    <x v="231"/>
    <x v="26"/>
    <n v="1"/>
  </r>
  <r>
    <x v="2982"/>
    <x v="76416"/>
    <x v="231"/>
    <x v="26"/>
    <n v="1"/>
  </r>
  <r>
    <x v="146"/>
    <x v="76416"/>
    <x v="231"/>
    <x v="26"/>
    <n v="1"/>
  </r>
  <r>
    <x v="144"/>
    <x v="76416"/>
    <x v="231"/>
    <x v="26"/>
    <n v="1"/>
  </r>
  <r>
    <x v="1501"/>
    <x v="76416"/>
    <x v="231"/>
    <x v="26"/>
    <n v="1"/>
  </r>
  <r>
    <x v="147"/>
    <x v="76416"/>
    <x v="231"/>
    <x v="26"/>
    <n v="1"/>
  </r>
  <r>
    <x v="1086"/>
    <x v="76417"/>
    <x v="231"/>
    <x v="26"/>
    <n v="1"/>
  </r>
  <r>
    <x v="165"/>
    <x v="76418"/>
    <x v="231"/>
    <x v="26"/>
    <n v="1"/>
  </r>
  <r>
    <x v="1773"/>
    <x v="76418"/>
    <x v="231"/>
    <x v="26"/>
    <n v="1"/>
  </r>
  <r>
    <x v="354"/>
    <x v="76418"/>
    <x v="231"/>
    <x v="26"/>
    <n v="1"/>
  </r>
  <r>
    <x v="248"/>
    <x v="76418"/>
    <x v="231"/>
    <x v="26"/>
    <n v="1"/>
  </r>
  <r>
    <x v="416"/>
    <x v="76419"/>
    <x v="231"/>
    <x v="26"/>
    <n v="1"/>
  </r>
  <r>
    <x v="220"/>
    <x v="76419"/>
    <x v="231"/>
    <x v="26"/>
    <n v="1"/>
  </r>
  <r>
    <x v="246"/>
    <x v="76419"/>
    <x v="231"/>
    <x v="26"/>
    <n v="1"/>
  </r>
  <r>
    <x v="104"/>
    <x v="76419"/>
    <x v="231"/>
    <x v="26"/>
    <n v="1"/>
  </r>
  <r>
    <x v="1086"/>
    <x v="76419"/>
    <x v="231"/>
    <x v="26"/>
    <n v="1"/>
  </r>
  <r>
    <x v="485"/>
    <x v="76420"/>
    <x v="231"/>
    <x v="26"/>
    <n v="1"/>
  </r>
  <r>
    <x v="106"/>
    <x v="76421"/>
    <x v="231"/>
    <x v="26"/>
    <n v="1"/>
  </r>
  <r>
    <x v="146"/>
    <x v="76421"/>
    <x v="231"/>
    <x v="26"/>
    <n v="1"/>
  </r>
  <r>
    <x v="220"/>
    <x v="76422"/>
    <x v="231"/>
    <x v="26"/>
    <n v="1"/>
  </r>
  <r>
    <x v="2757"/>
    <x v="76422"/>
    <x v="231"/>
    <x v="26"/>
    <n v="1"/>
  </r>
  <r>
    <x v="130"/>
    <x v="76423"/>
    <x v="231"/>
    <x v="26"/>
    <n v="1"/>
  </r>
  <r>
    <x v="841"/>
    <x v="76423"/>
    <x v="231"/>
    <x v="26"/>
    <n v="1"/>
  </r>
  <r>
    <x v="740"/>
    <x v="76423"/>
    <x v="231"/>
    <x v="26"/>
    <n v="1"/>
  </r>
  <r>
    <x v="128"/>
    <x v="76424"/>
    <x v="231"/>
    <x v="26"/>
    <n v="1"/>
  </r>
  <r>
    <x v="303"/>
    <x v="76424"/>
    <x v="231"/>
    <x v="26"/>
    <n v="1"/>
  </r>
  <r>
    <x v="531"/>
    <x v="76424"/>
    <x v="231"/>
    <x v="26"/>
    <n v="1"/>
  </r>
  <r>
    <x v="170"/>
    <x v="8517"/>
    <x v="231"/>
    <x v="26"/>
    <n v="1"/>
  </r>
  <r>
    <x v="253"/>
    <x v="76425"/>
    <x v="231"/>
    <x v="26"/>
    <n v="1"/>
  </r>
  <r>
    <x v="509"/>
    <x v="76425"/>
    <x v="231"/>
    <x v="26"/>
    <n v="1"/>
  </r>
  <r>
    <x v="705"/>
    <x v="76426"/>
    <x v="231"/>
    <x v="26"/>
    <n v="1"/>
  </r>
  <r>
    <x v="519"/>
    <x v="76426"/>
    <x v="231"/>
    <x v="26"/>
    <n v="1"/>
  </r>
  <r>
    <x v="85"/>
    <x v="76426"/>
    <x v="231"/>
    <x v="26"/>
    <n v="1"/>
  </r>
  <r>
    <x v="47"/>
    <x v="76426"/>
    <x v="231"/>
    <x v="26"/>
    <n v="1"/>
  </r>
  <r>
    <x v="246"/>
    <x v="76426"/>
    <x v="231"/>
    <x v="26"/>
    <n v="1"/>
  </r>
  <r>
    <x v="128"/>
    <x v="76426"/>
    <x v="231"/>
    <x v="26"/>
    <n v="1"/>
  </r>
  <r>
    <x v="110"/>
    <x v="76426"/>
    <x v="231"/>
    <x v="26"/>
    <n v="1"/>
  </r>
  <r>
    <x v="303"/>
    <x v="76426"/>
    <x v="231"/>
    <x v="26"/>
    <n v="1"/>
  </r>
  <r>
    <x v="410"/>
    <x v="76427"/>
    <x v="231"/>
    <x v="26"/>
    <n v="1"/>
  </r>
  <r>
    <x v="2431"/>
    <x v="76428"/>
    <x v="231"/>
    <x v="26"/>
    <n v="1"/>
  </r>
  <r>
    <x v="79"/>
    <x v="76428"/>
    <x v="231"/>
    <x v="26"/>
    <n v="1"/>
  </r>
  <r>
    <x v="247"/>
    <x v="76428"/>
    <x v="231"/>
    <x v="26"/>
    <n v="1"/>
  </r>
  <r>
    <x v="628"/>
    <x v="76429"/>
    <x v="231"/>
    <x v="26"/>
    <n v="1"/>
  </r>
  <r>
    <x v="153"/>
    <x v="76429"/>
    <x v="231"/>
    <x v="26"/>
    <n v="1"/>
  </r>
  <r>
    <x v="1060"/>
    <x v="76430"/>
    <x v="231"/>
    <x v="26"/>
    <n v="1"/>
  </r>
  <r>
    <x v="2579"/>
    <x v="76431"/>
    <x v="231"/>
    <x v="26"/>
    <n v="1"/>
  </r>
  <r>
    <x v="466"/>
    <x v="76431"/>
    <x v="231"/>
    <x v="26"/>
    <n v="1"/>
  </r>
  <r>
    <x v="525"/>
    <x v="76431"/>
    <x v="231"/>
    <x v="26"/>
    <n v="1"/>
  </r>
  <r>
    <x v="2255"/>
    <x v="76431"/>
    <x v="231"/>
    <x v="26"/>
    <n v="1"/>
  </r>
  <r>
    <x v="100"/>
    <x v="76431"/>
    <x v="231"/>
    <x v="26"/>
    <n v="1"/>
  </r>
  <r>
    <x v="1980"/>
    <x v="76431"/>
    <x v="231"/>
    <x v="26"/>
    <n v="1"/>
  </r>
  <r>
    <x v="181"/>
    <x v="76431"/>
    <x v="231"/>
    <x v="26"/>
    <n v="1"/>
  </r>
  <r>
    <x v="206"/>
    <x v="76432"/>
    <x v="231"/>
    <x v="26"/>
    <n v="1"/>
  </r>
  <r>
    <x v="1441"/>
    <x v="76433"/>
    <x v="231"/>
    <x v="26"/>
    <n v="1"/>
  </r>
  <r>
    <x v="93"/>
    <x v="76434"/>
    <x v="231"/>
    <x v="26"/>
    <n v="1"/>
  </r>
  <r>
    <x v="188"/>
    <x v="76434"/>
    <x v="231"/>
    <x v="26"/>
    <n v="1"/>
  </r>
  <r>
    <x v="672"/>
    <x v="76434"/>
    <x v="231"/>
    <x v="26"/>
    <n v="1"/>
  </r>
  <r>
    <x v="117"/>
    <x v="76434"/>
    <x v="231"/>
    <x v="26"/>
    <n v="1"/>
  </r>
  <r>
    <x v="24"/>
    <x v="76435"/>
    <x v="231"/>
    <x v="26"/>
    <n v="1"/>
  </r>
  <r>
    <x v="5"/>
    <x v="76436"/>
    <x v="231"/>
    <x v="26"/>
    <n v="1"/>
  </r>
  <r>
    <x v="750"/>
    <x v="76437"/>
    <x v="231"/>
    <x v="26"/>
    <n v="1"/>
  </r>
  <r>
    <x v="522"/>
    <x v="76438"/>
    <x v="231"/>
    <x v="26"/>
    <n v="1"/>
  </r>
  <r>
    <x v="332"/>
    <x v="76438"/>
    <x v="231"/>
    <x v="26"/>
    <n v="1"/>
  </r>
  <r>
    <x v="1409"/>
    <x v="76439"/>
    <x v="231"/>
    <x v="26"/>
    <n v="1"/>
  </r>
  <r>
    <x v="812"/>
    <x v="76439"/>
    <x v="231"/>
    <x v="26"/>
    <n v="1"/>
  </r>
  <r>
    <x v="46"/>
    <x v="76439"/>
    <x v="231"/>
    <x v="26"/>
    <n v="1"/>
  </r>
  <r>
    <x v="245"/>
    <x v="15980"/>
    <x v="231"/>
    <x v="26"/>
    <n v="1"/>
  </r>
  <r>
    <x v="66"/>
    <x v="15980"/>
    <x v="231"/>
    <x v="26"/>
    <n v="1"/>
  </r>
  <r>
    <x v="79"/>
    <x v="15980"/>
    <x v="231"/>
    <x v="26"/>
    <n v="1"/>
  </r>
  <r>
    <x v="165"/>
    <x v="15980"/>
    <x v="231"/>
    <x v="26"/>
    <n v="1"/>
  </r>
  <r>
    <x v="170"/>
    <x v="15980"/>
    <x v="231"/>
    <x v="26"/>
    <n v="1"/>
  </r>
  <r>
    <x v="189"/>
    <x v="15980"/>
    <x v="231"/>
    <x v="26"/>
    <n v="1"/>
  </r>
  <r>
    <x v="328"/>
    <x v="15980"/>
    <x v="231"/>
    <x v="26"/>
    <n v="1"/>
  </r>
  <r>
    <x v="330"/>
    <x v="15980"/>
    <x v="231"/>
    <x v="26"/>
    <n v="1"/>
  </r>
  <r>
    <x v="331"/>
    <x v="15980"/>
    <x v="231"/>
    <x v="26"/>
    <n v="1"/>
  </r>
  <r>
    <x v="332"/>
    <x v="15980"/>
    <x v="231"/>
    <x v="26"/>
    <n v="1"/>
  </r>
  <r>
    <x v="47"/>
    <x v="15980"/>
    <x v="231"/>
    <x v="26"/>
    <n v="1"/>
  </r>
  <r>
    <x v="246"/>
    <x v="15980"/>
    <x v="231"/>
    <x v="26"/>
    <n v="1"/>
  </r>
  <r>
    <x v="333"/>
    <x v="15980"/>
    <x v="231"/>
    <x v="26"/>
    <n v="1"/>
  </r>
  <r>
    <x v="104"/>
    <x v="15980"/>
    <x v="231"/>
    <x v="26"/>
    <n v="1"/>
  </r>
  <r>
    <x v="354"/>
    <x v="15980"/>
    <x v="231"/>
    <x v="26"/>
    <n v="1"/>
  </r>
  <r>
    <x v="247"/>
    <x v="15980"/>
    <x v="231"/>
    <x v="26"/>
    <n v="1"/>
  </r>
  <r>
    <x v="248"/>
    <x v="15980"/>
    <x v="231"/>
    <x v="26"/>
    <n v="1"/>
  </r>
  <r>
    <x v="110"/>
    <x v="15980"/>
    <x v="231"/>
    <x v="26"/>
    <n v="1"/>
  </r>
  <r>
    <x v="111"/>
    <x v="15980"/>
    <x v="231"/>
    <x v="26"/>
    <n v="1"/>
  </r>
  <r>
    <x v="653"/>
    <x v="15980"/>
    <x v="231"/>
    <x v="26"/>
    <n v="1"/>
  </r>
  <r>
    <x v="215"/>
    <x v="15980"/>
    <x v="231"/>
    <x v="26"/>
    <n v="1"/>
  </r>
  <r>
    <x v="338"/>
    <x v="15980"/>
    <x v="231"/>
    <x v="26"/>
    <n v="1"/>
  </r>
  <r>
    <x v="450"/>
    <x v="15980"/>
    <x v="231"/>
    <x v="26"/>
    <n v="1"/>
  </r>
  <r>
    <x v="339"/>
    <x v="15980"/>
    <x v="231"/>
    <x v="26"/>
    <n v="1"/>
  </r>
  <r>
    <x v="522"/>
    <x v="76440"/>
    <x v="231"/>
    <x v="26"/>
    <n v="1"/>
  </r>
  <r>
    <x v="1160"/>
    <x v="76440"/>
    <x v="231"/>
    <x v="26"/>
    <n v="1"/>
  </r>
  <r>
    <x v="389"/>
    <x v="76441"/>
    <x v="231"/>
    <x v="26"/>
    <n v="1"/>
  </r>
  <r>
    <x v="692"/>
    <x v="76442"/>
    <x v="231"/>
    <x v="26"/>
    <n v="1"/>
  </r>
  <r>
    <x v="1086"/>
    <x v="76443"/>
    <x v="231"/>
    <x v="26"/>
    <n v="1"/>
  </r>
  <r>
    <x v="2100"/>
    <x v="76443"/>
    <x v="231"/>
    <x v="26"/>
    <n v="1"/>
  </r>
  <r>
    <x v="170"/>
    <x v="76444"/>
    <x v="575"/>
    <x v="26"/>
    <n v="1"/>
  </r>
  <r>
    <x v="215"/>
    <x v="76444"/>
    <x v="575"/>
    <x v="26"/>
    <n v="1"/>
  </r>
  <r>
    <x v="308"/>
    <x v="66772"/>
    <x v="575"/>
    <x v="26"/>
    <n v="1"/>
  </r>
  <r>
    <x v="36"/>
    <x v="76445"/>
    <x v="575"/>
    <x v="26"/>
    <n v="1"/>
  </r>
  <r>
    <x v="36"/>
    <x v="76445"/>
    <x v="575"/>
    <x v="26"/>
    <n v="1"/>
  </r>
  <r>
    <x v="724"/>
    <x v="76446"/>
    <x v="575"/>
    <x v="26"/>
    <n v="1"/>
  </r>
  <r>
    <x v="106"/>
    <x v="76446"/>
    <x v="575"/>
    <x v="26"/>
    <n v="1"/>
  </r>
  <r>
    <x v="71"/>
    <x v="76446"/>
    <x v="575"/>
    <x v="26"/>
    <n v="1"/>
  </r>
  <r>
    <x v="145"/>
    <x v="76446"/>
    <x v="575"/>
    <x v="26"/>
    <n v="1"/>
  </r>
  <r>
    <x v="146"/>
    <x v="76446"/>
    <x v="575"/>
    <x v="26"/>
    <n v="1"/>
  </r>
  <r>
    <x v="144"/>
    <x v="76446"/>
    <x v="575"/>
    <x v="26"/>
    <n v="1"/>
  </r>
  <r>
    <x v="147"/>
    <x v="76446"/>
    <x v="575"/>
    <x v="26"/>
    <n v="1"/>
  </r>
  <r>
    <x v="124"/>
    <x v="76447"/>
    <x v="575"/>
    <x v="26"/>
    <n v="1"/>
  </r>
  <r>
    <x v="103"/>
    <x v="72812"/>
    <x v="575"/>
    <x v="26"/>
    <n v="1"/>
  </r>
  <r>
    <x v="143"/>
    <x v="72812"/>
    <x v="575"/>
    <x v="26"/>
    <n v="1"/>
  </r>
  <r>
    <x v="419"/>
    <x v="72812"/>
    <x v="575"/>
    <x v="26"/>
    <n v="1"/>
  </r>
  <r>
    <x v="571"/>
    <x v="72812"/>
    <x v="575"/>
    <x v="26"/>
    <n v="1"/>
  </r>
  <r>
    <x v="92"/>
    <x v="76411"/>
    <x v="575"/>
    <x v="26"/>
    <n v="1"/>
  </r>
  <r>
    <x v="105"/>
    <x v="72815"/>
    <x v="575"/>
    <x v="26"/>
    <n v="1"/>
  </r>
  <r>
    <x v="429"/>
    <x v="76448"/>
    <x v="575"/>
    <x v="26"/>
    <n v="1"/>
  </r>
  <r>
    <x v="46"/>
    <x v="76448"/>
    <x v="575"/>
    <x v="26"/>
    <n v="1"/>
  </r>
  <r>
    <x v="11"/>
    <x v="71687"/>
    <x v="575"/>
    <x v="26"/>
    <n v="1"/>
  </r>
  <r>
    <x v="239"/>
    <x v="71687"/>
    <x v="575"/>
    <x v="26"/>
    <n v="1"/>
  </r>
  <r>
    <x v="131"/>
    <x v="71687"/>
    <x v="575"/>
    <x v="26"/>
    <n v="1"/>
  </r>
  <r>
    <x v="144"/>
    <x v="71687"/>
    <x v="575"/>
    <x v="26"/>
    <n v="1"/>
  </r>
  <r>
    <x v="465"/>
    <x v="71687"/>
    <x v="575"/>
    <x v="26"/>
    <n v="1"/>
  </r>
  <r>
    <x v="165"/>
    <x v="72816"/>
    <x v="575"/>
    <x v="26"/>
    <n v="1"/>
  </r>
  <r>
    <x v="143"/>
    <x v="76449"/>
    <x v="575"/>
    <x v="26"/>
    <n v="1"/>
  </r>
  <r>
    <x v="143"/>
    <x v="76449"/>
    <x v="575"/>
    <x v="26"/>
    <n v="1"/>
  </r>
  <r>
    <x v="12"/>
    <x v="76450"/>
    <x v="575"/>
    <x v="26"/>
    <n v="1"/>
  </r>
  <r>
    <x v="47"/>
    <x v="76451"/>
    <x v="575"/>
    <x v="26"/>
    <n v="1"/>
  </r>
  <r>
    <x v="128"/>
    <x v="76451"/>
    <x v="575"/>
    <x v="26"/>
    <n v="1"/>
  </r>
  <r>
    <x v="303"/>
    <x v="76451"/>
    <x v="575"/>
    <x v="26"/>
    <n v="1"/>
  </r>
  <r>
    <x v="531"/>
    <x v="76451"/>
    <x v="575"/>
    <x v="26"/>
    <n v="1"/>
  </r>
  <r>
    <x v="85"/>
    <x v="76452"/>
    <x v="575"/>
    <x v="26"/>
    <n v="1"/>
  </r>
  <r>
    <x v="47"/>
    <x v="76452"/>
    <x v="575"/>
    <x v="26"/>
    <n v="1"/>
  </r>
  <r>
    <x v="246"/>
    <x v="76452"/>
    <x v="575"/>
    <x v="26"/>
    <n v="1"/>
  </r>
  <r>
    <x v="128"/>
    <x v="76452"/>
    <x v="575"/>
    <x v="26"/>
    <n v="1"/>
  </r>
  <r>
    <x v="110"/>
    <x v="76452"/>
    <x v="575"/>
    <x v="26"/>
    <n v="1"/>
  </r>
  <r>
    <x v="303"/>
    <x v="76452"/>
    <x v="575"/>
    <x v="26"/>
    <n v="1"/>
  </r>
  <r>
    <x v="99"/>
    <x v="76453"/>
    <x v="575"/>
    <x v="26"/>
    <n v="1"/>
  </r>
  <r>
    <x v="66"/>
    <x v="76454"/>
    <x v="575"/>
    <x v="26"/>
    <n v="1"/>
  </r>
  <r>
    <x v="79"/>
    <x v="76454"/>
    <x v="575"/>
    <x v="26"/>
    <n v="1"/>
  </r>
  <r>
    <x v="165"/>
    <x v="76454"/>
    <x v="575"/>
    <x v="26"/>
    <n v="1"/>
  </r>
  <r>
    <x v="247"/>
    <x v="76454"/>
    <x v="575"/>
    <x v="26"/>
    <n v="1"/>
  </r>
  <r>
    <x v="111"/>
    <x v="76454"/>
    <x v="575"/>
    <x v="26"/>
    <n v="1"/>
  </r>
  <r>
    <x v="253"/>
    <x v="76455"/>
    <x v="575"/>
    <x v="26"/>
    <n v="1"/>
  </r>
  <r>
    <x v="792"/>
    <x v="76456"/>
    <x v="575"/>
    <x v="26"/>
    <n v="1"/>
  </r>
  <r>
    <x v="792"/>
    <x v="76456"/>
    <x v="575"/>
    <x v="26"/>
    <n v="1"/>
  </r>
  <r>
    <x v="707"/>
    <x v="76456"/>
    <x v="575"/>
    <x v="26"/>
    <n v="1"/>
  </r>
  <r>
    <x v="1588"/>
    <x v="76456"/>
    <x v="575"/>
    <x v="26"/>
    <n v="1"/>
  </r>
  <r>
    <x v="453"/>
    <x v="76457"/>
    <x v="575"/>
    <x v="26"/>
    <n v="1"/>
  </r>
  <r>
    <x v="453"/>
    <x v="76457"/>
    <x v="575"/>
    <x v="26"/>
    <n v="1"/>
  </r>
  <r>
    <x v="130"/>
    <x v="76457"/>
    <x v="575"/>
    <x v="26"/>
    <n v="1"/>
  </r>
  <r>
    <x v="120"/>
    <x v="76457"/>
    <x v="575"/>
    <x v="26"/>
    <n v="1"/>
  </r>
  <r>
    <x v="47"/>
    <x v="76457"/>
    <x v="575"/>
    <x v="26"/>
    <n v="1"/>
  </r>
  <r>
    <x v="47"/>
    <x v="76457"/>
    <x v="575"/>
    <x v="26"/>
    <n v="1"/>
  </r>
  <r>
    <x v="128"/>
    <x v="76457"/>
    <x v="575"/>
    <x v="26"/>
    <n v="1"/>
  </r>
  <r>
    <x v="128"/>
    <x v="76457"/>
    <x v="575"/>
    <x v="26"/>
    <n v="1"/>
  </r>
  <r>
    <x v="1398"/>
    <x v="76457"/>
    <x v="575"/>
    <x v="26"/>
    <n v="1"/>
  </r>
  <r>
    <x v="2574"/>
    <x v="76457"/>
    <x v="575"/>
    <x v="26"/>
    <n v="1"/>
  </r>
  <r>
    <x v="215"/>
    <x v="76457"/>
    <x v="575"/>
    <x v="26"/>
    <n v="1"/>
  </r>
  <r>
    <x v="215"/>
    <x v="76457"/>
    <x v="575"/>
    <x v="26"/>
    <n v="1"/>
  </r>
  <r>
    <x v="508"/>
    <x v="76457"/>
    <x v="575"/>
    <x v="26"/>
    <n v="1"/>
  </r>
  <r>
    <x v="124"/>
    <x v="75475"/>
    <x v="575"/>
    <x v="26"/>
    <n v="1"/>
  </r>
  <r>
    <x v="79"/>
    <x v="76458"/>
    <x v="575"/>
    <x v="26"/>
    <n v="1"/>
  </r>
  <r>
    <x v="247"/>
    <x v="76458"/>
    <x v="575"/>
    <x v="26"/>
    <n v="1"/>
  </r>
  <r>
    <x v="429"/>
    <x v="76458"/>
    <x v="575"/>
    <x v="26"/>
    <n v="1"/>
  </r>
  <r>
    <x v="79"/>
    <x v="76459"/>
    <x v="575"/>
    <x v="26"/>
    <n v="1"/>
  </r>
  <r>
    <x v="170"/>
    <x v="76459"/>
    <x v="575"/>
    <x v="26"/>
    <n v="1"/>
  </r>
  <r>
    <x v="327"/>
    <x v="76459"/>
    <x v="575"/>
    <x v="26"/>
    <n v="1"/>
  </r>
  <r>
    <x v="47"/>
    <x v="76459"/>
    <x v="575"/>
    <x v="26"/>
    <n v="1"/>
  </r>
  <r>
    <x v="111"/>
    <x v="76459"/>
    <x v="575"/>
    <x v="26"/>
    <n v="1"/>
  </r>
  <r>
    <x v="215"/>
    <x v="76459"/>
    <x v="575"/>
    <x v="26"/>
    <n v="1"/>
  </r>
  <r>
    <x v="79"/>
    <x v="76460"/>
    <x v="575"/>
    <x v="26"/>
    <n v="1"/>
  </r>
  <r>
    <x v="170"/>
    <x v="76460"/>
    <x v="575"/>
    <x v="26"/>
    <n v="1"/>
  </r>
  <r>
    <x v="327"/>
    <x v="76460"/>
    <x v="575"/>
    <x v="26"/>
    <n v="1"/>
  </r>
  <r>
    <x v="47"/>
    <x v="76460"/>
    <x v="575"/>
    <x v="26"/>
    <n v="1"/>
  </r>
  <r>
    <x v="246"/>
    <x v="76460"/>
    <x v="575"/>
    <x v="26"/>
    <n v="1"/>
  </r>
  <r>
    <x v="333"/>
    <x v="76460"/>
    <x v="575"/>
    <x v="26"/>
    <n v="1"/>
  </r>
  <r>
    <x v="215"/>
    <x v="76460"/>
    <x v="575"/>
    <x v="26"/>
    <n v="1"/>
  </r>
  <r>
    <x v="144"/>
    <x v="66775"/>
    <x v="575"/>
    <x v="26"/>
    <n v="1"/>
  </r>
  <r>
    <x v="1"/>
    <x v="76461"/>
    <x v="575"/>
    <x v="26"/>
    <n v="1"/>
  </r>
  <r>
    <x v="576"/>
    <x v="72826"/>
    <x v="575"/>
    <x v="26"/>
    <n v="1"/>
  </r>
  <r>
    <x v="46"/>
    <x v="72826"/>
    <x v="575"/>
    <x v="26"/>
    <n v="1"/>
  </r>
  <r>
    <x v="776"/>
    <x v="69565"/>
    <x v="575"/>
    <x v="26"/>
    <n v="1"/>
  </r>
  <r>
    <x v="90"/>
    <x v="69565"/>
    <x v="575"/>
    <x v="26"/>
    <n v="1"/>
  </r>
  <r>
    <x v="330"/>
    <x v="69565"/>
    <x v="575"/>
    <x v="26"/>
    <n v="1"/>
  </r>
  <r>
    <x v="47"/>
    <x v="69565"/>
    <x v="575"/>
    <x v="26"/>
    <n v="1"/>
  </r>
  <r>
    <x v="1195"/>
    <x v="69565"/>
    <x v="575"/>
    <x v="26"/>
    <n v="1"/>
  </r>
  <r>
    <x v="1195"/>
    <x v="69565"/>
    <x v="575"/>
    <x v="26"/>
    <n v="1"/>
  </r>
  <r>
    <x v="339"/>
    <x v="69565"/>
    <x v="575"/>
    <x v="26"/>
    <n v="1"/>
  </r>
  <r>
    <x v="108"/>
    <x v="76462"/>
    <x v="575"/>
    <x v="26"/>
    <n v="1"/>
  </r>
  <r>
    <x v="672"/>
    <x v="76462"/>
    <x v="575"/>
    <x v="26"/>
    <n v="1"/>
  </r>
  <r>
    <x v="117"/>
    <x v="76462"/>
    <x v="575"/>
    <x v="26"/>
    <n v="1"/>
  </r>
  <r>
    <x v="100"/>
    <x v="76431"/>
    <x v="575"/>
    <x v="26"/>
    <n v="1"/>
  </r>
  <r>
    <x v="1980"/>
    <x v="76431"/>
    <x v="575"/>
    <x v="26"/>
    <n v="1"/>
  </r>
  <r>
    <x v="47"/>
    <x v="69570"/>
    <x v="575"/>
    <x v="26"/>
    <n v="1"/>
  </r>
  <r>
    <x v="2424"/>
    <x v="69570"/>
    <x v="575"/>
    <x v="26"/>
    <n v="1"/>
  </r>
  <r>
    <x v="215"/>
    <x v="69570"/>
    <x v="575"/>
    <x v="26"/>
    <n v="1"/>
  </r>
  <r>
    <x v="459"/>
    <x v="65206"/>
    <x v="575"/>
    <x v="26"/>
    <n v="1"/>
  </r>
  <r>
    <x v="157"/>
    <x v="65206"/>
    <x v="575"/>
    <x v="26"/>
    <n v="1"/>
  </r>
  <r>
    <x v="268"/>
    <x v="69573"/>
    <x v="575"/>
    <x v="26"/>
    <n v="1"/>
  </r>
  <r>
    <x v="122"/>
    <x v="76463"/>
    <x v="575"/>
    <x v="26"/>
    <n v="1"/>
  </r>
  <r>
    <x v="416"/>
    <x v="72834"/>
    <x v="575"/>
    <x v="26"/>
    <n v="1"/>
  </r>
  <r>
    <x v="246"/>
    <x v="72834"/>
    <x v="575"/>
    <x v="26"/>
    <n v="1"/>
  </r>
  <r>
    <x v="104"/>
    <x v="72834"/>
    <x v="575"/>
    <x v="26"/>
    <n v="1"/>
  </r>
  <r>
    <x v="1093"/>
    <x v="72835"/>
    <x v="575"/>
    <x v="26"/>
    <n v="1"/>
  </r>
  <r>
    <x v="5"/>
    <x v="76464"/>
    <x v="575"/>
    <x v="26"/>
    <n v="1"/>
  </r>
  <r>
    <x v="12"/>
    <x v="76464"/>
    <x v="575"/>
    <x v="26"/>
    <n v="1"/>
  </r>
  <r>
    <x v="95"/>
    <x v="72836"/>
    <x v="575"/>
    <x v="26"/>
    <n v="1"/>
  </r>
  <r>
    <x v="416"/>
    <x v="72837"/>
    <x v="575"/>
    <x v="26"/>
    <n v="1"/>
  </r>
  <r>
    <x v="170"/>
    <x v="69574"/>
    <x v="575"/>
    <x v="26"/>
    <n v="1"/>
  </r>
  <r>
    <x v="330"/>
    <x v="69574"/>
    <x v="575"/>
    <x v="26"/>
    <n v="1"/>
  </r>
  <r>
    <x v="47"/>
    <x v="69574"/>
    <x v="575"/>
    <x v="26"/>
    <n v="1"/>
  </r>
  <r>
    <x v="215"/>
    <x v="69574"/>
    <x v="575"/>
    <x v="26"/>
    <n v="1"/>
  </r>
  <r>
    <x v="133"/>
    <x v="72807"/>
    <x v="575"/>
    <x v="26"/>
    <n v="1"/>
  </r>
  <r>
    <x v="122"/>
    <x v="72807"/>
    <x v="575"/>
    <x v="26"/>
    <n v="1"/>
  </r>
  <r>
    <x v="12"/>
    <x v="66777"/>
    <x v="575"/>
    <x v="26"/>
    <n v="1"/>
  </r>
  <r>
    <x v="2139"/>
    <x v="69575"/>
    <x v="575"/>
    <x v="26"/>
    <n v="1"/>
  </r>
  <r>
    <x v="332"/>
    <x v="76465"/>
    <x v="575"/>
    <x v="26"/>
    <n v="1"/>
  </r>
  <r>
    <x v="47"/>
    <x v="69547"/>
    <x v="575"/>
    <x v="26"/>
    <n v="1"/>
  </r>
  <r>
    <x v="128"/>
    <x v="69547"/>
    <x v="575"/>
    <x v="26"/>
    <n v="1"/>
  </r>
  <r>
    <x v="215"/>
    <x v="69547"/>
    <x v="575"/>
    <x v="26"/>
    <n v="1"/>
  </r>
  <r>
    <x v="531"/>
    <x v="69547"/>
    <x v="575"/>
    <x v="26"/>
    <n v="1"/>
  </r>
  <r>
    <x v="332"/>
    <x v="76438"/>
    <x v="575"/>
    <x v="26"/>
    <n v="1"/>
  </r>
  <r>
    <x v="302"/>
    <x v="72809"/>
    <x v="575"/>
    <x v="26"/>
    <n v="1"/>
  </r>
  <r>
    <x v="149"/>
    <x v="76466"/>
    <x v="575"/>
    <x v="26"/>
    <n v="1"/>
  </r>
  <r>
    <x v="149"/>
    <x v="76466"/>
    <x v="575"/>
    <x v="26"/>
    <n v="1"/>
  </r>
  <r>
    <x v="68"/>
    <x v="76466"/>
    <x v="575"/>
    <x v="26"/>
    <n v="1"/>
  </r>
  <r>
    <x v="68"/>
    <x v="76466"/>
    <x v="575"/>
    <x v="26"/>
    <n v="1"/>
  </r>
  <r>
    <x v="915"/>
    <x v="69578"/>
    <x v="575"/>
    <x v="26"/>
    <n v="1"/>
  </r>
  <r>
    <x v="1234"/>
    <x v="76467"/>
    <x v="575"/>
    <x v="26"/>
    <n v="1"/>
  </r>
  <r>
    <x v="33"/>
    <x v="69579"/>
    <x v="575"/>
    <x v="26"/>
    <n v="1"/>
  </r>
  <r>
    <x v="35"/>
    <x v="69579"/>
    <x v="575"/>
    <x v="26"/>
    <n v="1"/>
  </r>
  <r>
    <x v="1184"/>
    <x v="76468"/>
    <x v="575"/>
    <x v="26"/>
    <n v="1"/>
  </r>
  <r>
    <x v="120"/>
    <x v="76468"/>
    <x v="575"/>
    <x v="26"/>
    <n v="1"/>
  </r>
  <r>
    <x v="128"/>
    <x v="76468"/>
    <x v="575"/>
    <x v="26"/>
    <n v="1"/>
  </r>
  <r>
    <x v="380"/>
    <x v="76468"/>
    <x v="575"/>
    <x v="26"/>
    <n v="1"/>
  </r>
  <r>
    <x v="145"/>
    <x v="76468"/>
    <x v="575"/>
    <x v="26"/>
    <n v="1"/>
  </r>
  <r>
    <x v="125"/>
    <x v="76468"/>
    <x v="575"/>
    <x v="26"/>
    <n v="1"/>
  </r>
  <r>
    <x v="1185"/>
    <x v="76468"/>
    <x v="575"/>
    <x v="26"/>
    <n v="1"/>
  </r>
  <r>
    <x v="146"/>
    <x v="76468"/>
    <x v="575"/>
    <x v="26"/>
    <n v="1"/>
  </r>
  <r>
    <x v="144"/>
    <x v="76468"/>
    <x v="575"/>
    <x v="26"/>
    <n v="1"/>
  </r>
  <r>
    <x v="24"/>
    <x v="76468"/>
    <x v="575"/>
    <x v="26"/>
    <n v="1"/>
  </r>
  <r>
    <x v="147"/>
    <x v="76468"/>
    <x v="575"/>
    <x v="26"/>
    <n v="1"/>
  </r>
  <r>
    <x v="85"/>
    <x v="76469"/>
    <x v="148"/>
    <x v="26"/>
    <n v="1"/>
  </r>
  <r>
    <x v="215"/>
    <x v="76469"/>
    <x v="148"/>
    <x v="26"/>
    <n v="1"/>
  </r>
  <r>
    <x v="798"/>
    <x v="76469"/>
    <x v="148"/>
    <x v="26"/>
    <n v="1"/>
  </r>
  <r>
    <x v="85"/>
    <x v="76470"/>
    <x v="148"/>
    <x v="26"/>
    <n v="1"/>
  </r>
  <r>
    <x v="215"/>
    <x v="76470"/>
    <x v="148"/>
    <x v="26"/>
    <n v="1"/>
  </r>
  <r>
    <x v="1014"/>
    <x v="76471"/>
    <x v="148"/>
    <x v="26"/>
    <n v="1"/>
  </r>
  <r>
    <x v="170"/>
    <x v="76472"/>
    <x v="148"/>
    <x v="26"/>
    <n v="1"/>
  </r>
  <r>
    <x v="332"/>
    <x v="76472"/>
    <x v="148"/>
    <x v="26"/>
    <n v="1"/>
  </r>
  <r>
    <x v="47"/>
    <x v="76472"/>
    <x v="148"/>
    <x v="26"/>
    <n v="1"/>
  </r>
  <r>
    <x v="246"/>
    <x v="76472"/>
    <x v="148"/>
    <x v="26"/>
    <n v="1"/>
  </r>
  <r>
    <x v="717"/>
    <x v="76472"/>
    <x v="148"/>
    <x v="26"/>
    <n v="1"/>
  </r>
  <r>
    <x v="110"/>
    <x v="76472"/>
    <x v="148"/>
    <x v="26"/>
    <n v="1"/>
  </r>
  <r>
    <x v="794"/>
    <x v="76472"/>
    <x v="148"/>
    <x v="26"/>
    <n v="1"/>
  </r>
  <r>
    <x v="339"/>
    <x v="76472"/>
    <x v="148"/>
    <x v="26"/>
    <n v="1"/>
  </r>
  <r>
    <x v="453"/>
    <x v="76473"/>
    <x v="148"/>
    <x v="26"/>
    <n v="1"/>
  </r>
  <r>
    <x v="120"/>
    <x v="76473"/>
    <x v="148"/>
    <x v="26"/>
    <n v="1"/>
  </r>
  <r>
    <x v="47"/>
    <x v="76473"/>
    <x v="148"/>
    <x v="26"/>
    <n v="1"/>
  </r>
  <r>
    <x v="128"/>
    <x v="76473"/>
    <x v="148"/>
    <x v="26"/>
    <n v="1"/>
  </r>
  <r>
    <x v="1398"/>
    <x v="76473"/>
    <x v="148"/>
    <x v="26"/>
    <n v="1"/>
  </r>
  <r>
    <x v="2574"/>
    <x v="76473"/>
    <x v="148"/>
    <x v="26"/>
    <n v="1"/>
  </r>
  <r>
    <x v="215"/>
    <x v="76473"/>
    <x v="148"/>
    <x v="26"/>
    <n v="1"/>
  </r>
  <r>
    <x v="85"/>
    <x v="76474"/>
    <x v="148"/>
    <x v="26"/>
    <n v="1"/>
  </r>
  <r>
    <x v="565"/>
    <x v="76474"/>
    <x v="148"/>
    <x v="26"/>
    <n v="1"/>
  </r>
  <r>
    <x v="114"/>
    <x v="76474"/>
    <x v="148"/>
    <x v="26"/>
    <n v="1"/>
  </r>
  <r>
    <x v="1014"/>
    <x v="76474"/>
    <x v="148"/>
    <x v="26"/>
    <n v="1"/>
  </r>
  <r>
    <x v="47"/>
    <x v="76474"/>
    <x v="148"/>
    <x v="26"/>
    <n v="1"/>
  </r>
  <r>
    <x v="303"/>
    <x v="76474"/>
    <x v="148"/>
    <x v="26"/>
    <n v="1"/>
  </r>
  <r>
    <x v="79"/>
    <x v="76475"/>
    <x v="148"/>
    <x v="26"/>
    <n v="1"/>
  </r>
  <r>
    <x v="247"/>
    <x v="76475"/>
    <x v="148"/>
    <x v="26"/>
    <n v="1"/>
  </r>
  <r>
    <x v="429"/>
    <x v="76475"/>
    <x v="148"/>
    <x v="26"/>
    <n v="1"/>
  </r>
  <r>
    <x v="47"/>
    <x v="76476"/>
    <x v="148"/>
    <x v="26"/>
    <n v="1"/>
  </r>
  <r>
    <x v="85"/>
    <x v="76477"/>
    <x v="148"/>
    <x v="26"/>
    <n v="1"/>
  </r>
  <r>
    <x v="47"/>
    <x v="76477"/>
    <x v="148"/>
    <x v="26"/>
    <n v="1"/>
  </r>
  <r>
    <x v="108"/>
    <x v="76478"/>
    <x v="148"/>
    <x v="26"/>
    <n v="1"/>
  </r>
  <r>
    <x v="672"/>
    <x v="76478"/>
    <x v="148"/>
    <x v="26"/>
    <n v="1"/>
  </r>
  <r>
    <x v="117"/>
    <x v="76478"/>
    <x v="148"/>
    <x v="26"/>
    <n v="1"/>
  </r>
  <r>
    <x v="145"/>
    <x v="76479"/>
    <x v="148"/>
    <x v="26"/>
    <n v="1"/>
  </r>
  <r>
    <x v="119"/>
    <x v="76480"/>
    <x v="148"/>
    <x v="26"/>
    <n v="1"/>
  </r>
  <r>
    <x v="1448"/>
    <x v="76481"/>
    <x v="148"/>
    <x v="26"/>
    <n v="1"/>
  </r>
  <r>
    <x v="33"/>
    <x v="76482"/>
    <x v="148"/>
    <x v="26"/>
    <n v="1"/>
  </r>
  <r>
    <x v="47"/>
    <x v="76483"/>
    <x v="148"/>
    <x v="26"/>
    <n v="1"/>
  </r>
  <r>
    <x v="47"/>
    <x v="76484"/>
    <x v="149"/>
    <x v="26"/>
    <n v="1"/>
  </r>
  <r>
    <x v="1"/>
    <x v="76485"/>
    <x v="149"/>
    <x v="26"/>
    <n v="1"/>
  </r>
  <r>
    <x v="1"/>
    <x v="76486"/>
    <x v="149"/>
    <x v="26"/>
    <n v="1"/>
  </r>
  <r>
    <x v="85"/>
    <x v="76487"/>
    <x v="149"/>
    <x v="26"/>
    <n v="1"/>
  </r>
  <r>
    <x v="215"/>
    <x v="76487"/>
    <x v="149"/>
    <x v="26"/>
    <n v="1"/>
  </r>
  <r>
    <x v="798"/>
    <x v="76487"/>
    <x v="149"/>
    <x v="26"/>
    <n v="1"/>
  </r>
  <r>
    <x v="47"/>
    <x v="76488"/>
    <x v="149"/>
    <x v="26"/>
    <n v="1"/>
  </r>
  <r>
    <x v="85"/>
    <x v="76489"/>
    <x v="149"/>
    <x v="26"/>
    <n v="1"/>
  </r>
  <r>
    <x v="1034"/>
    <x v="76490"/>
    <x v="149"/>
    <x v="26"/>
    <n v="1"/>
  </r>
  <r>
    <x v="90"/>
    <x v="76491"/>
    <x v="149"/>
    <x v="26"/>
    <n v="1"/>
  </r>
  <r>
    <x v="707"/>
    <x v="76492"/>
    <x v="150"/>
    <x v="26"/>
    <n v="1"/>
  </r>
  <r>
    <x v="707"/>
    <x v="76492"/>
    <x v="150"/>
    <x v="26"/>
    <n v="1"/>
  </r>
  <r>
    <x v="1590"/>
    <x v="76492"/>
    <x v="150"/>
    <x v="26"/>
    <n v="1"/>
  </r>
  <r>
    <x v="1590"/>
    <x v="76492"/>
    <x v="150"/>
    <x v="26"/>
    <n v="1"/>
  </r>
  <r>
    <x v="804"/>
    <x v="76492"/>
    <x v="150"/>
    <x v="26"/>
    <n v="1"/>
  </r>
  <r>
    <x v="804"/>
    <x v="76492"/>
    <x v="150"/>
    <x v="26"/>
    <n v="1"/>
  </r>
  <r>
    <x v="300"/>
    <x v="76493"/>
    <x v="151"/>
    <x v="26"/>
    <n v="1"/>
  </r>
  <r>
    <x v="67"/>
    <x v="76494"/>
    <x v="151"/>
    <x v="26"/>
    <n v="1"/>
  </r>
  <r>
    <x v="1125"/>
    <x v="76495"/>
    <x v="576"/>
    <x v="26"/>
    <n v="1"/>
  </r>
  <r>
    <x v="91"/>
    <x v="76496"/>
    <x v="576"/>
    <x v="26"/>
    <n v="1"/>
  </r>
  <r>
    <x v="5"/>
    <x v="76496"/>
    <x v="576"/>
    <x v="26"/>
    <n v="1"/>
  </r>
  <r>
    <x v="92"/>
    <x v="76497"/>
    <x v="576"/>
    <x v="26"/>
    <n v="1"/>
  </r>
  <r>
    <x v="1077"/>
    <x v="76498"/>
    <x v="576"/>
    <x v="26"/>
    <n v="1"/>
  </r>
  <r>
    <x v="24"/>
    <x v="76499"/>
    <x v="576"/>
    <x v="26"/>
    <n v="1"/>
  </r>
  <r>
    <x v="628"/>
    <x v="76500"/>
    <x v="576"/>
    <x v="26"/>
    <n v="1"/>
  </r>
  <r>
    <x v="1144"/>
    <x v="76501"/>
    <x v="576"/>
    <x v="26"/>
    <n v="1"/>
  </r>
  <r>
    <x v="6"/>
    <x v="76502"/>
    <x v="576"/>
    <x v="26"/>
    <n v="1"/>
  </r>
  <r>
    <x v="290"/>
    <x v="76503"/>
    <x v="576"/>
    <x v="26"/>
    <n v="1"/>
  </r>
  <r>
    <x v="972"/>
    <x v="76504"/>
    <x v="576"/>
    <x v="26"/>
    <n v="1"/>
  </r>
  <r>
    <x v="32"/>
    <x v="76505"/>
    <x v="576"/>
    <x v="26"/>
    <n v="1"/>
  </r>
  <r>
    <x v="11"/>
    <x v="76506"/>
    <x v="152"/>
    <x v="26"/>
    <n v="1"/>
  </r>
  <r>
    <x v="11"/>
    <x v="76507"/>
    <x v="152"/>
    <x v="26"/>
    <n v="1"/>
  </r>
  <r>
    <x v="52"/>
    <x v="76508"/>
    <x v="152"/>
    <x v="26"/>
    <n v="1"/>
  </r>
  <r>
    <x v="11"/>
    <x v="76509"/>
    <x v="152"/>
    <x v="26"/>
    <n v="1"/>
  </r>
  <r>
    <x v="5"/>
    <x v="76510"/>
    <x v="152"/>
    <x v="26"/>
    <n v="1"/>
  </r>
  <r>
    <x v="640"/>
    <x v="76511"/>
    <x v="152"/>
    <x v="26"/>
    <n v="1"/>
  </r>
  <r>
    <x v="122"/>
    <x v="76511"/>
    <x v="152"/>
    <x v="26"/>
    <n v="1"/>
  </r>
  <r>
    <x v="11"/>
    <x v="76512"/>
    <x v="152"/>
    <x v="26"/>
    <n v="1"/>
  </r>
  <r>
    <x v="71"/>
    <x v="76512"/>
    <x v="152"/>
    <x v="26"/>
    <n v="1"/>
  </r>
  <r>
    <x v="144"/>
    <x v="76512"/>
    <x v="152"/>
    <x v="26"/>
    <n v="1"/>
  </r>
  <r>
    <x v="12"/>
    <x v="76512"/>
    <x v="152"/>
    <x v="26"/>
    <n v="1"/>
  </r>
  <r>
    <x v="445"/>
    <x v="76513"/>
    <x v="152"/>
    <x v="26"/>
    <n v="1"/>
  </r>
  <r>
    <x v="71"/>
    <x v="76514"/>
    <x v="152"/>
    <x v="26"/>
    <n v="1"/>
  </r>
  <r>
    <x v="144"/>
    <x v="76514"/>
    <x v="152"/>
    <x v="26"/>
    <n v="1"/>
  </r>
  <r>
    <x v="929"/>
    <x v="76515"/>
    <x v="152"/>
    <x v="26"/>
    <n v="1"/>
  </r>
  <r>
    <x v="124"/>
    <x v="76516"/>
    <x v="152"/>
    <x v="26"/>
    <n v="1"/>
  </r>
  <r>
    <x v="5"/>
    <x v="76517"/>
    <x v="152"/>
    <x v="26"/>
    <n v="1"/>
  </r>
  <r>
    <x v="445"/>
    <x v="76518"/>
    <x v="152"/>
    <x v="26"/>
    <n v="1"/>
  </r>
  <r>
    <x v="12"/>
    <x v="76518"/>
    <x v="152"/>
    <x v="26"/>
    <n v="1"/>
  </r>
  <r>
    <x v="122"/>
    <x v="76519"/>
    <x v="152"/>
    <x v="26"/>
    <n v="1"/>
  </r>
  <r>
    <x v="12"/>
    <x v="76520"/>
    <x v="152"/>
    <x v="26"/>
    <n v="1"/>
  </r>
  <r>
    <x v="91"/>
    <x v="76521"/>
    <x v="152"/>
    <x v="26"/>
    <n v="1"/>
  </r>
  <r>
    <x v="5"/>
    <x v="76521"/>
    <x v="152"/>
    <x v="26"/>
    <n v="1"/>
  </r>
  <r>
    <x v="11"/>
    <x v="76522"/>
    <x v="152"/>
    <x v="26"/>
    <n v="1"/>
  </r>
  <r>
    <x v="445"/>
    <x v="76523"/>
    <x v="152"/>
    <x v="26"/>
    <n v="1"/>
  </r>
  <r>
    <x v="71"/>
    <x v="76524"/>
    <x v="152"/>
    <x v="26"/>
    <n v="1"/>
  </r>
  <r>
    <x v="144"/>
    <x v="76524"/>
    <x v="152"/>
    <x v="26"/>
    <n v="1"/>
  </r>
  <r>
    <x v="11"/>
    <x v="76525"/>
    <x v="152"/>
    <x v="26"/>
    <n v="1"/>
  </r>
  <r>
    <x v="3012"/>
    <x v="76526"/>
    <x v="152"/>
    <x v="26"/>
    <n v="1"/>
  </r>
  <r>
    <x v="124"/>
    <x v="76527"/>
    <x v="152"/>
    <x v="26"/>
    <n v="1"/>
  </r>
  <r>
    <x v="91"/>
    <x v="76528"/>
    <x v="152"/>
    <x v="26"/>
    <n v="1"/>
  </r>
  <r>
    <x v="461"/>
    <x v="76529"/>
    <x v="152"/>
    <x v="26"/>
    <n v="1"/>
  </r>
  <r>
    <x v="146"/>
    <x v="76530"/>
    <x v="152"/>
    <x v="26"/>
    <n v="1"/>
  </r>
  <r>
    <x v="124"/>
    <x v="76531"/>
    <x v="152"/>
    <x v="26"/>
    <n v="1"/>
  </r>
  <r>
    <x v="461"/>
    <x v="76532"/>
    <x v="152"/>
    <x v="26"/>
    <n v="1"/>
  </r>
  <r>
    <x v="929"/>
    <x v="76533"/>
    <x v="152"/>
    <x v="26"/>
    <n v="1"/>
  </r>
  <r>
    <x v="285"/>
    <x v="76534"/>
    <x v="152"/>
    <x v="26"/>
    <n v="1"/>
  </r>
  <r>
    <x v="144"/>
    <x v="76534"/>
    <x v="152"/>
    <x v="26"/>
    <n v="1"/>
  </r>
  <r>
    <x v="1158"/>
    <x v="76534"/>
    <x v="152"/>
    <x v="26"/>
    <n v="1"/>
  </r>
  <r>
    <x v="308"/>
    <x v="76534"/>
    <x v="152"/>
    <x v="26"/>
    <n v="1"/>
  </r>
  <r>
    <x v="13"/>
    <x v="76534"/>
    <x v="152"/>
    <x v="26"/>
    <n v="1"/>
  </r>
  <r>
    <x v="25"/>
    <x v="76535"/>
    <x v="152"/>
    <x v="26"/>
    <n v="1"/>
  </r>
  <r>
    <x v="12"/>
    <x v="76536"/>
    <x v="152"/>
    <x v="26"/>
    <n v="1"/>
  </r>
  <r>
    <x v="124"/>
    <x v="76536"/>
    <x v="152"/>
    <x v="26"/>
    <n v="1"/>
  </r>
  <r>
    <x v="12"/>
    <x v="76537"/>
    <x v="152"/>
    <x v="26"/>
    <n v="1"/>
  </r>
  <r>
    <x v="12"/>
    <x v="76537"/>
    <x v="152"/>
    <x v="26"/>
    <n v="1"/>
  </r>
  <r>
    <x v="5"/>
    <x v="76538"/>
    <x v="152"/>
    <x v="26"/>
    <n v="1"/>
  </r>
  <r>
    <x v="24"/>
    <x v="76539"/>
    <x v="152"/>
    <x v="26"/>
    <n v="1"/>
  </r>
  <r>
    <x v="124"/>
    <x v="76539"/>
    <x v="152"/>
    <x v="26"/>
    <n v="1"/>
  </r>
  <r>
    <x v="272"/>
    <x v="76540"/>
    <x v="152"/>
    <x v="26"/>
    <n v="1"/>
  </r>
  <r>
    <x v="12"/>
    <x v="76541"/>
    <x v="152"/>
    <x v="26"/>
    <n v="1"/>
  </r>
  <r>
    <x v="130"/>
    <x v="76542"/>
    <x v="152"/>
    <x v="26"/>
    <n v="1"/>
  </r>
  <r>
    <x v="91"/>
    <x v="76542"/>
    <x v="152"/>
    <x v="26"/>
    <n v="1"/>
  </r>
  <r>
    <x v="148"/>
    <x v="76543"/>
    <x v="152"/>
    <x v="26"/>
    <n v="1"/>
  </r>
  <r>
    <x v="122"/>
    <x v="76544"/>
    <x v="152"/>
    <x v="26"/>
    <n v="1"/>
  </r>
  <r>
    <x v="124"/>
    <x v="76544"/>
    <x v="152"/>
    <x v="26"/>
    <n v="1"/>
  </r>
  <r>
    <x v="303"/>
    <x v="76545"/>
    <x v="152"/>
    <x v="26"/>
    <n v="1"/>
  </r>
  <r>
    <x v="124"/>
    <x v="76546"/>
    <x v="152"/>
    <x v="26"/>
    <n v="1"/>
  </r>
  <r>
    <x v="840"/>
    <x v="76547"/>
    <x v="152"/>
    <x v="26"/>
    <n v="1"/>
  </r>
  <r>
    <x v="463"/>
    <x v="76547"/>
    <x v="152"/>
    <x v="26"/>
    <n v="1"/>
  </r>
  <r>
    <x v="220"/>
    <x v="76547"/>
    <x v="152"/>
    <x v="26"/>
    <n v="1"/>
  </r>
  <r>
    <x v="65"/>
    <x v="76547"/>
    <x v="152"/>
    <x v="26"/>
    <n v="1"/>
  </r>
  <r>
    <x v="12"/>
    <x v="76548"/>
    <x v="152"/>
    <x v="26"/>
    <n v="1"/>
  </r>
  <r>
    <x v="12"/>
    <x v="76548"/>
    <x v="152"/>
    <x v="26"/>
    <n v="1"/>
  </r>
  <r>
    <x v="11"/>
    <x v="76549"/>
    <x v="152"/>
    <x v="26"/>
    <n v="1"/>
  </r>
  <r>
    <x v="640"/>
    <x v="76550"/>
    <x v="152"/>
    <x v="26"/>
    <n v="1"/>
  </r>
  <r>
    <x v="461"/>
    <x v="76551"/>
    <x v="152"/>
    <x v="26"/>
    <n v="1"/>
  </r>
  <r>
    <x v="634"/>
    <x v="76551"/>
    <x v="152"/>
    <x v="26"/>
    <n v="1"/>
  </r>
  <r>
    <x v="122"/>
    <x v="76552"/>
    <x v="152"/>
    <x v="26"/>
    <n v="1"/>
  </r>
  <r>
    <x v="91"/>
    <x v="76552"/>
    <x v="152"/>
    <x v="26"/>
    <n v="1"/>
  </r>
  <r>
    <x v="300"/>
    <x v="76553"/>
    <x v="152"/>
    <x v="26"/>
    <n v="1"/>
  </r>
  <r>
    <x v="11"/>
    <x v="76554"/>
    <x v="152"/>
    <x v="26"/>
    <n v="1"/>
  </r>
  <r>
    <x v="91"/>
    <x v="76555"/>
    <x v="152"/>
    <x v="26"/>
    <n v="1"/>
  </r>
  <r>
    <x v="124"/>
    <x v="76556"/>
    <x v="152"/>
    <x v="26"/>
    <n v="1"/>
  </r>
  <r>
    <x v="52"/>
    <x v="76557"/>
    <x v="152"/>
    <x v="26"/>
    <n v="1"/>
  </r>
  <r>
    <x v="106"/>
    <x v="76558"/>
    <x v="152"/>
    <x v="26"/>
    <n v="1"/>
  </r>
  <r>
    <x v="643"/>
    <x v="76558"/>
    <x v="152"/>
    <x v="26"/>
    <n v="1"/>
  </r>
  <r>
    <x v="459"/>
    <x v="76558"/>
    <x v="152"/>
    <x v="26"/>
    <n v="1"/>
  </r>
  <r>
    <x v="146"/>
    <x v="76558"/>
    <x v="152"/>
    <x v="26"/>
    <n v="1"/>
  </r>
  <r>
    <x v="24"/>
    <x v="76558"/>
    <x v="152"/>
    <x v="26"/>
    <n v="1"/>
  </r>
  <r>
    <x v="147"/>
    <x v="76558"/>
    <x v="152"/>
    <x v="26"/>
    <n v="1"/>
  </r>
  <r>
    <x v="5"/>
    <x v="72912"/>
    <x v="152"/>
    <x v="26"/>
    <n v="1"/>
  </r>
  <r>
    <x v="5"/>
    <x v="76559"/>
    <x v="152"/>
    <x v="26"/>
    <n v="1"/>
  </r>
  <r>
    <x v="11"/>
    <x v="76560"/>
    <x v="152"/>
    <x v="26"/>
    <n v="1"/>
  </r>
  <r>
    <x v="374"/>
    <x v="76561"/>
    <x v="152"/>
    <x v="26"/>
    <n v="1"/>
  </r>
  <r>
    <x v="147"/>
    <x v="76561"/>
    <x v="152"/>
    <x v="26"/>
    <n v="1"/>
  </r>
  <r>
    <x v="124"/>
    <x v="76561"/>
    <x v="152"/>
    <x v="26"/>
    <n v="1"/>
  </r>
  <r>
    <x v="130"/>
    <x v="76562"/>
    <x v="152"/>
    <x v="26"/>
    <n v="1"/>
  </r>
  <r>
    <x v="11"/>
    <x v="76562"/>
    <x v="152"/>
    <x v="26"/>
    <n v="1"/>
  </r>
  <r>
    <x v="124"/>
    <x v="76563"/>
    <x v="152"/>
    <x v="26"/>
    <n v="1"/>
  </r>
  <r>
    <x v="24"/>
    <x v="76564"/>
    <x v="152"/>
    <x v="26"/>
    <n v="1"/>
  </r>
  <r>
    <x v="11"/>
    <x v="76565"/>
    <x v="152"/>
    <x v="26"/>
    <n v="1"/>
  </r>
  <r>
    <x v="144"/>
    <x v="76565"/>
    <x v="152"/>
    <x v="26"/>
    <n v="1"/>
  </r>
  <r>
    <x v="124"/>
    <x v="76566"/>
    <x v="152"/>
    <x v="26"/>
    <n v="1"/>
  </r>
  <r>
    <x v="124"/>
    <x v="76566"/>
    <x v="152"/>
    <x v="26"/>
    <n v="1"/>
  </r>
  <r>
    <x v="12"/>
    <x v="76567"/>
    <x v="152"/>
    <x v="26"/>
    <n v="1"/>
  </r>
  <r>
    <x v="12"/>
    <x v="76568"/>
    <x v="152"/>
    <x v="26"/>
    <n v="1"/>
  </r>
  <r>
    <x v="12"/>
    <x v="76569"/>
    <x v="152"/>
    <x v="26"/>
    <n v="1"/>
  </r>
  <r>
    <x v="12"/>
    <x v="76570"/>
    <x v="152"/>
    <x v="26"/>
    <n v="1"/>
  </r>
  <r>
    <x v="1179"/>
    <x v="76571"/>
    <x v="152"/>
    <x v="26"/>
    <n v="1"/>
  </r>
  <r>
    <x v="1179"/>
    <x v="76571"/>
    <x v="152"/>
    <x v="26"/>
    <n v="1"/>
  </r>
  <r>
    <x v="124"/>
    <x v="76572"/>
    <x v="153"/>
    <x v="26"/>
    <n v="1"/>
  </r>
  <r>
    <x v="640"/>
    <x v="76573"/>
    <x v="153"/>
    <x v="26"/>
    <n v="1"/>
  </r>
  <r>
    <x v="119"/>
    <x v="76574"/>
    <x v="153"/>
    <x v="26"/>
    <n v="1"/>
  </r>
  <r>
    <x v="90"/>
    <x v="76575"/>
    <x v="153"/>
    <x v="26"/>
    <n v="1"/>
  </r>
  <r>
    <x v="11"/>
    <x v="76576"/>
    <x v="153"/>
    <x v="26"/>
    <n v="1"/>
  </r>
  <r>
    <x v="52"/>
    <x v="76577"/>
    <x v="153"/>
    <x v="26"/>
    <n v="1"/>
  </r>
  <r>
    <x v="71"/>
    <x v="76578"/>
    <x v="153"/>
    <x v="26"/>
    <n v="1"/>
  </r>
  <r>
    <x v="144"/>
    <x v="76578"/>
    <x v="153"/>
    <x v="26"/>
    <n v="1"/>
  </r>
  <r>
    <x v="47"/>
    <x v="76579"/>
    <x v="153"/>
    <x v="26"/>
    <n v="1"/>
  </r>
  <r>
    <x v="246"/>
    <x v="76579"/>
    <x v="153"/>
    <x v="26"/>
    <n v="1"/>
  </r>
  <r>
    <x v="110"/>
    <x v="76579"/>
    <x v="153"/>
    <x v="26"/>
    <n v="1"/>
  </r>
  <r>
    <x v="119"/>
    <x v="76580"/>
    <x v="153"/>
    <x v="26"/>
    <n v="1"/>
  </r>
  <r>
    <x v="12"/>
    <x v="76581"/>
    <x v="153"/>
    <x v="26"/>
    <n v="1"/>
  </r>
  <r>
    <x v="82"/>
    <x v="76582"/>
    <x v="153"/>
    <x v="26"/>
    <n v="1"/>
  </r>
  <r>
    <x v="1022"/>
    <x v="76583"/>
    <x v="153"/>
    <x v="26"/>
    <n v="1"/>
  </r>
  <r>
    <x v="124"/>
    <x v="76583"/>
    <x v="153"/>
    <x v="26"/>
    <n v="1"/>
  </r>
  <r>
    <x v="308"/>
    <x v="76584"/>
    <x v="153"/>
    <x v="26"/>
    <n v="1"/>
  </r>
  <r>
    <x v="124"/>
    <x v="76585"/>
    <x v="153"/>
    <x v="26"/>
    <n v="1"/>
  </r>
  <r>
    <x v="115"/>
    <x v="76586"/>
    <x v="153"/>
    <x v="26"/>
    <n v="1"/>
  </r>
  <r>
    <x v="71"/>
    <x v="76587"/>
    <x v="153"/>
    <x v="26"/>
    <n v="1"/>
  </r>
  <r>
    <x v="124"/>
    <x v="76588"/>
    <x v="153"/>
    <x v="26"/>
    <n v="1"/>
  </r>
  <r>
    <x v="628"/>
    <x v="76589"/>
    <x v="153"/>
    <x v="26"/>
    <n v="1"/>
  </r>
  <r>
    <x v="52"/>
    <x v="72950"/>
    <x v="153"/>
    <x v="26"/>
    <n v="1"/>
  </r>
  <r>
    <x v="12"/>
    <x v="72950"/>
    <x v="153"/>
    <x v="26"/>
    <n v="1"/>
  </r>
  <r>
    <x v="71"/>
    <x v="76590"/>
    <x v="153"/>
    <x v="26"/>
    <n v="1"/>
  </r>
  <r>
    <x v="119"/>
    <x v="76591"/>
    <x v="153"/>
    <x v="26"/>
    <n v="1"/>
  </r>
  <r>
    <x v="135"/>
    <x v="76591"/>
    <x v="153"/>
    <x v="26"/>
    <n v="1"/>
  </r>
  <r>
    <x v="1022"/>
    <x v="76592"/>
    <x v="153"/>
    <x v="26"/>
    <n v="1"/>
  </r>
  <r>
    <x v="119"/>
    <x v="76593"/>
    <x v="153"/>
    <x v="26"/>
    <n v="1"/>
  </r>
  <r>
    <x v="119"/>
    <x v="76594"/>
    <x v="153"/>
    <x v="26"/>
    <n v="1"/>
  </r>
  <r>
    <x v="12"/>
    <x v="76595"/>
    <x v="153"/>
    <x v="26"/>
    <n v="1"/>
  </r>
  <r>
    <x v="71"/>
    <x v="76596"/>
    <x v="153"/>
    <x v="26"/>
    <n v="1"/>
  </r>
  <r>
    <x v="285"/>
    <x v="76596"/>
    <x v="153"/>
    <x v="26"/>
    <n v="1"/>
  </r>
  <r>
    <x v="11"/>
    <x v="76597"/>
    <x v="153"/>
    <x v="26"/>
    <n v="1"/>
  </r>
  <r>
    <x v="26"/>
    <x v="76598"/>
    <x v="153"/>
    <x v="26"/>
    <n v="1"/>
  </r>
  <r>
    <x v="12"/>
    <x v="76598"/>
    <x v="153"/>
    <x v="26"/>
    <n v="1"/>
  </r>
  <r>
    <x v="131"/>
    <x v="76599"/>
    <x v="153"/>
    <x v="26"/>
    <n v="1"/>
  </r>
  <r>
    <x v="26"/>
    <x v="76600"/>
    <x v="153"/>
    <x v="26"/>
    <n v="1"/>
  </r>
  <r>
    <x v="482"/>
    <x v="76601"/>
    <x v="153"/>
    <x v="26"/>
    <n v="1"/>
  </r>
  <r>
    <x v="119"/>
    <x v="76602"/>
    <x v="153"/>
    <x v="26"/>
    <n v="1"/>
  </r>
  <r>
    <x v="239"/>
    <x v="76603"/>
    <x v="153"/>
    <x v="26"/>
    <n v="1"/>
  </r>
  <r>
    <x v="131"/>
    <x v="76603"/>
    <x v="153"/>
    <x v="26"/>
    <n v="1"/>
  </r>
  <r>
    <x v="1548"/>
    <x v="76603"/>
    <x v="153"/>
    <x v="26"/>
    <n v="1"/>
  </r>
  <r>
    <x v="119"/>
    <x v="76604"/>
    <x v="153"/>
    <x v="26"/>
    <n v="1"/>
  </r>
  <r>
    <x v="11"/>
    <x v="76605"/>
    <x v="153"/>
    <x v="26"/>
    <n v="1"/>
  </r>
  <r>
    <x v="12"/>
    <x v="76605"/>
    <x v="153"/>
    <x v="26"/>
    <n v="1"/>
  </r>
  <r>
    <x v="119"/>
    <x v="76606"/>
    <x v="153"/>
    <x v="26"/>
    <n v="1"/>
  </r>
  <r>
    <x v="91"/>
    <x v="76606"/>
    <x v="153"/>
    <x v="26"/>
    <n v="1"/>
  </r>
  <r>
    <x v="12"/>
    <x v="76606"/>
    <x v="153"/>
    <x v="26"/>
    <n v="1"/>
  </r>
  <r>
    <x v="119"/>
    <x v="76607"/>
    <x v="153"/>
    <x v="26"/>
    <n v="1"/>
  </r>
  <r>
    <x v="439"/>
    <x v="76608"/>
    <x v="153"/>
    <x v="26"/>
    <n v="1"/>
  </r>
  <r>
    <x v="91"/>
    <x v="76608"/>
    <x v="153"/>
    <x v="26"/>
    <n v="1"/>
  </r>
  <r>
    <x v="5"/>
    <x v="76608"/>
    <x v="153"/>
    <x v="26"/>
    <n v="1"/>
  </r>
  <r>
    <x v="465"/>
    <x v="76608"/>
    <x v="153"/>
    <x v="26"/>
    <n v="1"/>
  </r>
  <r>
    <x v="91"/>
    <x v="76609"/>
    <x v="153"/>
    <x v="26"/>
    <n v="1"/>
  </r>
  <r>
    <x v="22"/>
    <x v="76610"/>
    <x v="577"/>
    <x v="26"/>
    <n v="1"/>
  </r>
  <r>
    <x v="91"/>
    <x v="76611"/>
    <x v="577"/>
    <x v="26"/>
    <n v="1"/>
  </r>
  <r>
    <x v="5"/>
    <x v="76612"/>
    <x v="577"/>
    <x v="26"/>
    <n v="1"/>
  </r>
  <r>
    <x v="6"/>
    <x v="76613"/>
    <x v="577"/>
    <x v="26"/>
    <n v="1"/>
  </r>
  <r>
    <x v="24"/>
    <x v="76613"/>
    <x v="577"/>
    <x v="26"/>
    <n v="1"/>
  </r>
  <r>
    <x v="1004"/>
    <x v="76614"/>
    <x v="577"/>
    <x v="26"/>
    <n v="1"/>
  </r>
  <r>
    <x v="91"/>
    <x v="76615"/>
    <x v="577"/>
    <x v="26"/>
    <n v="1"/>
  </r>
  <r>
    <x v="5"/>
    <x v="76616"/>
    <x v="577"/>
    <x v="26"/>
    <n v="1"/>
  </r>
  <r>
    <x v="63"/>
    <x v="76617"/>
    <x v="577"/>
    <x v="26"/>
    <n v="1"/>
  </r>
  <r>
    <x v="424"/>
    <x v="76618"/>
    <x v="577"/>
    <x v="26"/>
    <n v="1"/>
  </r>
  <r>
    <x v="301"/>
    <x v="76618"/>
    <x v="577"/>
    <x v="26"/>
    <n v="1"/>
  </r>
  <r>
    <x v="27"/>
    <x v="76619"/>
    <x v="577"/>
    <x v="26"/>
    <n v="1"/>
  </r>
  <r>
    <x v="469"/>
    <x v="76620"/>
    <x v="577"/>
    <x v="26"/>
    <n v="1"/>
  </r>
  <r>
    <x v="162"/>
    <x v="76620"/>
    <x v="577"/>
    <x v="26"/>
    <n v="1"/>
  </r>
  <r>
    <x v="148"/>
    <x v="37600"/>
    <x v="577"/>
    <x v="26"/>
    <n v="1"/>
  </r>
  <r>
    <x v="626"/>
    <x v="37600"/>
    <x v="577"/>
    <x v="26"/>
    <n v="1"/>
  </r>
  <r>
    <x v="108"/>
    <x v="76621"/>
    <x v="577"/>
    <x v="26"/>
    <n v="1"/>
  </r>
  <r>
    <x v="154"/>
    <x v="76622"/>
    <x v="577"/>
    <x v="26"/>
    <n v="1"/>
  </r>
  <r>
    <x v="108"/>
    <x v="76623"/>
    <x v="577"/>
    <x v="26"/>
    <n v="1"/>
  </r>
  <r>
    <x v="154"/>
    <x v="76624"/>
    <x v="577"/>
    <x v="26"/>
    <n v="1"/>
  </r>
  <r>
    <x v="148"/>
    <x v="76625"/>
    <x v="577"/>
    <x v="26"/>
    <n v="1"/>
  </r>
  <r>
    <x v="2915"/>
    <x v="76626"/>
    <x v="577"/>
    <x v="26"/>
    <n v="1"/>
  </r>
  <r>
    <x v="2915"/>
    <x v="76626"/>
    <x v="577"/>
    <x v="26"/>
    <n v="1"/>
  </r>
  <r>
    <x v="200"/>
    <x v="76627"/>
    <x v="577"/>
    <x v="26"/>
    <n v="1"/>
  </r>
  <r>
    <x v="148"/>
    <x v="76628"/>
    <x v="577"/>
    <x v="26"/>
    <n v="1"/>
  </r>
  <r>
    <x v="662"/>
    <x v="76629"/>
    <x v="577"/>
    <x v="26"/>
    <n v="1"/>
  </r>
  <r>
    <x v="1200"/>
    <x v="76630"/>
    <x v="577"/>
    <x v="26"/>
    <n v="1"/>
  </r>
  <r>
    <x v="531"/>
    <x v="76631"/>
    <x v="577"/>
    <x v="26"/>
    <n v="1"/>
  </r>
  <r>
    <x v="110"/>
    <x v="76632"/>
    <x v="577"/>
    <x v="26"/>
    <n v="1"/>
  </r>
  <r>
    <x v="27"/>
    <x v="76633"/>
    <x v="577"/>
    <x v="26"/>
    <n v="1"/>
  </r>
  <r>
    <x v="108"/>
    <x v="76634"/>
    <x v="577"/>
    <x v="26"/>
    <n v="1"/>
  </r>
  <r>
    <x v="154"/>
    <x v="76635"/>
    <x v="577"/>
    <x v="26"/>
    <n v="1"/>
  </r>
  <r>
    <x v="5"/>
    <x v="76636"/>
    <x v="577"/>
    <x v="26"/>
    <n v="1"/>
  </r>
  <r>
    <x v="118"/>
    <x v="76637"/>
    <x v="154"/>
    <x v="26"/>
    <n v="1"/>
  </r>
  <r>
    <x v="905"/>
    <x v="76638"/>
    <x v="154"/>
    <x v="26"/>
    <n v="1"/>
  </r>
  <r>
    <x v="424"/>
    <x v="76639"/>
    <x v="154"/>
    <x v="26"/>
    <n v="1"/>
  </r>
  <r>
    <x v="2477"/>
    <x v="76639"/>
    <x v="154"/>
    <x v="26"/>
    <n v="1"/>
  </r>
  <r>
    <x v="148"/>
    <x v="76640"/>
    <x v="154"/>
    <x v="26"/>
    <n v="1"/>
  </r>
  <r>
    <x v="58"/>
    <x v="76641"/>
    <x v="154"/>
    <x v="26"/>
    <n v="1"/>
  </r>
  <r>
    <x v="24"/>
    <x v="76642"/>
    <x v="154"/>
    <x v="26"/>
    <n v="1"/>
  </r>
  <r>
    <x v="124"/>
    <x v="76643"/>
    <x v="259"/>
    <x v="26"/>
    <n v="1"/>
  </r>
  <r>
    <x v="124"/>
    <x v="76644"/>
    <x v="259"/>
    <x v="26"/>
    <n v="1"/>
  </r>
  <r>
    <x v="132"/>
    <x v="76645"/>
    <x v="259"/>
    <x v="26"/>
    <n v="1"/>
  </r>
  <r>
    <x v="11"/>
    <x v="76646"/>
    <x v="259"/>
    <x v="26"/>
    <n v="1"/>
  </r>
  <r>
    <x v="11"/>
    <x v="76647"/>
    <x v="259"/>
    <x v="26"/>
    <n v="1"/>
  </r>
  <r>
    <x v="124"/>
    <x v="76648"/>
    <x v="259"/>
    <x v="26"/>
    <n v="1"/>
  </r>
  <r>
    <x v="52"/>
    <x v="73067"/>
    <x v="259"/>
    <x v="26"/>
    <n v="1"/>
  </r>
  <r>
    <x v="11"/>
    <x v="76649"/>
    <x v="259"/>
    <x v="26"/>
    <n v="1"/>
  </r>
  <r>
    <x v="124"/>
    <x v="76650"/>
    <x v="259"/>
    <x v="26"/>
    <n v="1"/>
  </r>
  <r>
    <x v="132"/>
    <x v="76651"/>
    <x v="259"/>
    <x v="26"/>
    <n v="1"/>
  </r>
  <r>
    <x v="11"/>
    <x v="76652"/>
    <x v="259"/>
    <x v="26"/>
    <n v="1"/>
  </r>
  <r>
    <x v="12"/>
    <x v="71159"/>
    <x v="259"/>
    <x v="26"/>
    <n v="1"/>
  </r>
  <r>
    <x v="132"/>
    <x v="76653"/>
    <x v="259"/>
    <x v="26"/>
    <n v="1"/>
  </r>
  <r>
    <x v="165"/>
    <x v="76654"/>
    <x v="578"/>
    <x v="26"/>
    <n v="1"/>
  </r>
  <r>
    <x v="90"/>
    <x v="76655"/>
    <x v="578"/>
    <x v="26"/>
    <n v="1"/>
  </r>
  <r>
    <x v="90"/>
    <x v="76656"/>
    <x v="578"/>
    <x v="26"/>
    <n v="1"/>
  </r>
  <r>
    <x v="90"/>
    <x v="76657"/>
    <x v="578"/>
    <x v="26"/>
    <n v="1"/>
  </r>
  <r>
    <x v="628"/>
    <x v="71042"/>
    <x v="578"/>
    <x v="26"/>
    <n v="1"/>
  </r>
  <r>
    <x v="153"/>
    <x v="71042"/>
    <x v="578"/>
    <x v="26"/>
    <n v="1"/>
  </r>
  <r>
    <x v="707"/>
    <x v="76658"/>
    <x v="579"/>
    <x v="26"/>
    <n v="1"/>
  </r>
  <r>
    <x v="804"/>
    <x v="76658"/>
    <x v="579"/>
    <x v="26"/>
    <n v="1"/>
  </r>
  <r>
    <x v="382"/>
    <x v="76659"/>
    <x v="579"/>
    <x v="26"/>
    <n v="1"/>
  </r>
  <r>
    <x v="137"/>
    <x v="76660"/>
    <x v="579"/>
    <x v="26"/>
    <n v="1"/>
  </r>
  <r>
    <x v="105"/>
    <x v="76660"/>
    <x v="579"/>
    <x v="26"/>
    <n v="1"/>
  </r>
  <r>
    <x v="44"/>
    <x v="76661"/>
    <x v="579"/>
    <x v="26"/>
    <n v="1"/>
  </r>
  <r>
    <x v="628"/>
    <x v="76662"/>
    <x v="579"/>
    <x v="26"/>
    <n v="1"/>
  </r>
  <r>
    <x v="153"/>
    <x v="76662"/>
    <x v="579"/>
    <x v="26"/>
    <n v="1"/>
  </r>
  <r>
    <x v="797"/>
    <x v="76663"/>
    <x v="579"/>
    <x v="26"/>
    <n v="1"/>
  </r>
  <r>
    <x v="124"/>
    <x v="76664"/>
    <x v="156"/>
    <x v="26"/>
    <n v="1"/>
  </r>
  <r>
    <x v="165"/>
    <x v="76665"/>
    <x v="156"/>
    <x v="26"/>
    <n v="1"/>
  </r>
  <r>
    <x v="11"/>
    <x v="76665"/>
    <x v="156"/>
    <x v="26"/>
    <n v="1"/>
  </r>
  <r>
    <x v="12"/>
    <x v="76665"/>
    <x v="156"/>
    <x v="26"/>
    <n v="1"/>
  </r>
  <r>
    <x v="856"/>
    <x v="72864"/>
    <x v="156"/>
    <x v="26"/>
    <n v="1"/>
  </r>
  <r>
    <x v="106"/>
    <x v="76666"/>
    <x v="156"/>
    <x v="26"/>
    <n v="1"/>
  </r>
  <r>
    <x v="707"/>
    <x v="76666"/>
    <x v="156"/>
    <x v="26"/>
    <n v="1"/>
  </r>
  <r>
    <x v="250"/>
    <x v="76666"/>
    <x v="156"/>
    <x v="26"/>
    <n v="1"/>
  </r>
  <r>
    <x v="445"/>
    <x v="72918"/>
    <x v="156"/>
    <x v="26"/>
    <n v="1"/>
  </r>
  <r>
    <x v="82"/>
    <x v="76667"/>
    <x v="157"/>
    <x v="26"/>
    <n v="1"/>
  </r>
  <r>
    <x v="101"/>
    <x v="76223"/>
    <x v="157"/>
    <x v="26"/>
    <n v="1"/>
  </r>
  <r>
    <x v="124"/>
    <x v="76668"/>
    <x v="157"/>
    <x v="26"/>
    <n v="1"/>
  </r>
  <r>
    <x v="628"/>
    <x v="76669"/>
    <x v="157"/>
    <x v="26"/>
    <n v="1"/>
  </r>
  <r>
    <x v="445"/>
    <x v="71677"/>
    <x v="157"/>
    <x v="26"/>
    <n v="1"/>
  </r>
  <r>
    <x v="436"/>
    <x v="71677"/>
    <x v="157"/>
    <x v="26"/>
    <n v="1"/>
  </r>
  <r>
    <x v="92"/>
    <x v="74507"/>
    <x v="158"/>
    <x v="26"/>
    <n v="1"/>
  </r>
  <r>
    <x v="67"/>
    <x v="76670"/>
    <x v="158"/>
    <x v="26"/>
    <n v="1"/>
  </r>
  <r>
    <x v="111"/>
    <x v="76671"/>
    <x v="158"/>
    <x v="26"/>
    <n v="1"/>
  </r>
  <r>
    <x v="26"/>
    <x v="76672"/>
    <x v="158"/>
    <x v="26"/>
    <n v="1"/>
  </r>
  <r>
    <x v="23"/>
    <x v="74272"/>
    <x v="158"/>
    <x v="26"/>
    <n v="1"/>
  </r>
  <r>
    <x v="96"/>
    <x v="74272"/>
    <x v="158"/>
    <x v="26"/>
    <n v="1"/>
  </r>
  <r>
    <x v="102"/>
    <x v="74272"/>
    <x v="158"/>
    <x v="26"/>
    <n v="1"/>
  </r>
  <r>
    <x v="149"/>
    <x v="76673"/>
    <x v="158"/>
    <x v="26"/>
    <n v="1"/>
  </r>
  <r>
    <x v="149"/>
    <x v="76673"/>
    <x v="158"/>
    <x v="26"/>
    <n v="1"/>
  </r>
  <r>
    <x v="124"/>
    <x v="76674"/>
    <x v="158"/>
    <x v="26"/>
    <n v="1"/>
  </r>
  <r>
    <x v="104"/>
    <x v="74518"/>
    <x v="158"/>
    <x v="26"/>
    <n v="1"/>
  </r>
  <r>
    <x v="124"/>
    <x v="76675"/>
    <x v="158"/>
    <x v="26"/>
    <n v="1"/>
  </r>
  <r>
    <x v="85"/>
    <x v="76676"/>
    <x v="158"/>
    <x v="26"/>
    <n v="1"/>
  </r>
  <r>
    <x v="47"/>
    <x v="76676"/>
    <x v="158"/>
    <x v="26"/>
    <n v="1"/>
  </r>
  <r>
    <x v="11"/>
    <x v="74570"/>
    <x v="158"/>
    <x v="26"/>
    <n v="1"/>
  </r>
  <r>
    <x v="5"/>
    <x v="74570"/>
    <x v="158"/>
    <x v="26"/>
    <n v="1"/>
  </r>
  <r>
    <x v="12"/>
    <x v="74570"/>
    <x v="158"/>
    <x v="26"/>
    <n v="1"/>
  </r>
  <r>
    <x v="324"/>
    <x v="76677"/>
    <x v="158"/>
    <x v="26"/>
    <n v="1"/>
  </r>
  <r>
    <x v="1464"/>
    <x v="76677"/>
    <x v="158"/>
    <x v="26"/>
    <n v="1"/>
  </r>
  <r>
    <x v="91"/>
    <x v="74520"/>
    <x v="158"/>
    <x v="26"/>
    <n v="1"/>
  </r>
  <r>
    <x v="52"/>
    <x v="76678"/>
    <x v="158"/>
    <x v="26"/>
    <n v="1"/>
  </r>
  <r>
    <x v="135"/>
    <x v="74529"/>
    <x v="158"/>
    <x v="26"/>
    <n v="1"/>
  </r>
  <r>
    <x v="23"/>
    <x v="74530"/>
    <x v="158"/>
    <x v="26"/>
    <n v="1"/>
  </r>
  <r>
    <x v="308"/>
    <x v="76679"/>
    <x v="158"/>
    <x v="26"/>
    <n v="1"/>
  </r>
  <r>
    <x v="465"/>
    <x v="76679"/>
    <x v="158"/>
    <x v="26"/>
    <n v="1"/>
  </r>
  <r>
    <x v="246"/>
    <x v="76680"/>
    <x v="158"/>
    <x v="26"/>
    <n v="1"/>
  </r>
  <r>
    <x v="104"/>
    <x v="76680"/>
    <x v="158"/>
    <x v="26"/>
    <n v="1"/>
  </r>
  <r>
    <x v="5"/>
    <x v="76681"/>
    <x v="158"/>
    <x v="26"/>
    <n v="1"/>
  </r>
  <r>
    <x v="130"/>
    <x v="71161"/>
    <x v="158"/>
    <x v="26"/>
    <n v="1"/>
  </r>
  <r>
    <x v="841"/>
    <x v="71161"/>
    <x v="158"/>
    <x v="26"/>
    <n v="1"/>
  </r>
  <r>
    <x v="131"/>
    <x v="71161"/>
    <x v="158"/>
    <x v="26"/>
    <n v="1"/>
  </r>
  <r>
    <x v="429"/>
    <x v="74571"/>
    <x v="158"/>
    <x v="26"/>
    <n v="1"/>
  </r>
  <r>
    <x v="52"/>
    <x v="76682"/>
    <x v="158"/>
    <x v="26"/>
    <n v="1"/>
  </r>
  <r>
    <x v="579"/>
    <x v="76683"/>
    <x v="159"/>
    <x v="26"/>
    <n v="1"/>
  </r>
  <r>
    <x v="5"/>
    <x v="76684"/>
    <x v="159"/>
    <x v="26"/>
    <n v="1"/>
  </r>
  <r>
    <x v="130"/>
    <x v="76685"/>
    <x v="159"/>
    <x v="26"/>
    <n v="1"/>
  </r>
  <r>
    <x v="130"/>
    <x v="76686"/>
    <x v="159"/>
    <x v="26"/>
    <n v="1"/>
  </r>
  <r>
    <x v="92"/>
    <x v="76687"/>
    <x v="159"/>
    <x v="26"/>
    <n v="1"/>
  </r>
  <r>
    <x v="1"/>
    <x v="76688"/>
    <x v="159"/>
    <x v="26"/>
    <n v="1"/>
  </r>
  <r>
    <x v="166"/>
    <x v="76689"/>
    <x v="159"/>
    <x v="26"/>
    <n v="1"/>
  </r>
  <r>
    <x v="166"/>
    <x v="76690"/>
    <x v="159"/>
    <x v="26"/>
    <n v="1"/>
  </r>
  <r>
    <x v="576"/>
    <x v="76691"/>
    <x v="159"/>
    <x v="26"/>
    <n v="1"/>
  </r>
  <r>
    <x v="91"/>
    <x v="76692"/>
    <x v="159"/>
    <x v="26"/>
    <n v="1"/>
  </r>
  <r>
    <x v="166"/>
    <x v="76693"/>
    <x v="159"/>
    <x v="26"/>
    <n v="1"/>
  </r>
  <r>
    <x v="433"/>
    <x v="76694"/>
    <x v="159"/>
    <x v="26"/>
    <n v="1"/>
  </r>
  <r>
    <x v="90"/>
    <x v="76694"/>
    <x v="159"/>
    <x v="26"/>
    <n v="1"/>
  </r>
  <r>
    <x v="124"/>
    <x v="76695"/>
    <x v="159"/>
    <x v="26"/>
    <n v="1"/>
  </r>
  <r>
    <x v="91"/>
    <x v="76696"/>
    <x v="159"/>
    <x v="26"/>
    <n v="1"/>
  </r>
  <r>
    <x v="5"/>
    <x v="76696"/>
    <x v="159"/>
    <x v="26"/>
    <n v="1"/>
  </r>
  <r>
    <x v="143"/>
    <x v="76697"/>
    <x v="159"/>
    <x v="26"/>
    <n v="1"/>
  </r>
  <r>
    <x v="159"/>
    <x v="76698"/>
    <x v="159"/>
    <x v="26"/>
    <n v="1"/>
  </r>
  <r>
    <x v="23"/>
    <x v="76699"/>
    <x v="159"/>
    <x v="26"/>
    <n v="1"/>
  </r>
  <r>
    <x v="91"/>
    <x v="76700"/>
    <x v="159"/>
    <x v="26"/>
    <n v="1"/>
  </r>
  <r>
    <x v="5"/>
    <x v="76700"/>
    <x v="159"/>
    <x v="26"/>
    <n v="1"/>
  </r>
  <r>
    <x v="23"/>
    <x v="76701"/>
    <x v="159"/>
    <x v="26"/>
    <n v="1"/>
  </r>
  <r>
    <x v="47"/>
    <x v="76702"/>
    <x v="159"/>
    <x v="26"/>
    <n v="1"/>
  </r>
  <r>
    <x v="118"/>
    <x v="76703"/>
    <x v="159"/>
    <x v="26"/>
    <n v="1"/>
  </r>
  <r>
    <x v="144"/>
    <x v="76703"/>
    <x v="159"/>
    <x v="26"/>
    <n v="1"/>
  </r>
  <r>
    <x v="474"/>
    <x v="76703"/>
    <x v="159"/>
    <x v="26"/>
    <n v="1"/>
  </r>
  <r>
    <x v="790"/>
    <x v="76704"/>
    <x v="159"/>
    <x v="26"/>
    <n v="1"/>
  </r>
  <r>
    <x v="441"/>
    <x v="76705"/>
    <x v="159"/>
    <x v="26"/>
    <n v="1"/>
  </r>
  <r>
    <x v="129"/>
    <x v="76706"/>
    <x v="159"/>
    <x v="26"/>
    <n v="1"/>
  </r>
  <r>
    <x v="47"/>
    <x v="76707"/>
    <x v="159"/>
    <x v="26"/>
    <n v="1"/>
  </r>
  <r>
    <x v="75"/>
    <x v="76708"/>
    <x v="159"/>
    <x v="26"/>
    <n v="1"/>
  </r>
  <r>
    <x v="90"/>
    <x v="76709"/>
    <x v="159"/>
    <x v="26"/>
    <n v="1"/>
  </r>
  <r>
    <x v="23"/>
    <x v="76710"/>
    <x v="159"/>
    <x v="26"/>
    <n v="1"/>
  </r>
  <r>
    <x v="2394"/>
    <x v="76711"/>
    <x v="159"/>
    <x v="26"/>
    <n v="1"/>
  </r>
  <r>
    <x v="24"/>
    <x v="76712"/>
    <x v="159"/>
    <x v="26"/>
    <n v="1"/>
  </r>
  <r>
    <x v="124"/>
    <x v="76712"/>
    <x v="159"/>
    <x v="26"/>
    <n v="1"/>
  </r>
  <r>
    <x v="118"/>
    <x v="76713"/>
    <x v="159"/>
    <x v="26"/>
    <n v="1"/>
  </r>
  <r>
    <x v="144"/>
    <x v="76713"/>
    <x v="159"/>
    <x v="26"/>
    <n v="1"/>
  </r>
  <r>
    <x v="474"/>
    <x v="76713"/>
    <x v="159"/>
    <x v="26"/>
    <n v="1"/>
  </r>
  <r>
    <x v="23"/>
    <x v="76714"/>
    <x v="159"/>
    <x v="26"/>
    <n v="1"/>
  </r>
  <r>
    <x v="35"/>
    <x v="76714"/>
    <x v="159"/>
    <x v="26"/>
    <n v="1"/>
  </r>
  <r>
    <x v="124"/>
    <x v="76715"/>
    <x v="159"/>
    <x v="26"/>
    <n v="1"/>
  </r>
  <r>
    <x v="124"/>
    <x v="76716"/>
    <x v="159"/>
    <x v="26"/>
    <n v="1"/>
  </r>
  <r>
    <x v="52"/>
    <x v="76717"/>
    <x v="159"/>
    <x v="26"/>
    <n v="1"/>
  </r>
  <r>
    <x v="124"/>
    <x v="76718"/>
    <x v="159"/>
    <x v="26"/>
    <n v="1"/>
  </r>
  <r>
    <x v="23"/>
    <x v="76719"/>
    <x v="159"/>
    <x v="26"/>
    <n v="1"/>
  </r>
  <r>
    <x v="101"/>
    <x v="76223"/>
    <x v="159"/>
    <x v="26"/>
    <n v="1"/>
  </r>
  <r>
    <x v="1065"/>
    <x v="76720"/>
    <x v="159"/>
    <x v="26"/>
    <n v="1"/>
  </r>
  <r>
    <x v="117"/>
    <x v="76721"/>
    <x v="159"/>
    <x v="26"/>
    <n v="1"/>
  </r>
  <r>
    <x v="358"/>
    <x v="76722"/>
    <x v="159"/>
    <x v="26"/>
    <n v="1"/>
  </r>
  <r>
    <x v="111"/>
    <x v="76723"/>
    <x v="159"/>
    <x v="26"/>
    <n v="1"/>
  </r>
  <r>
    <x v="23"/>
    <x v="76724"/>
    <x v="159"/>
    <x v="26"/>
    <n v="1"/>
  </r>
  <r>
    <x v="143"/>
    <x v="76725"/>
    <x v="159"/>
    <x v="26"/>
    <n v="1"/>
  </r>
  <r>
    <x v="23"/>
    <x v="76726"/>
    <x v="159"/>
    <x v="26"/>
    <n v="1"/>
  </r>
  <r>
    <x v="47"/>
    <x v="76727"/>
    <x v="159"/>
    <x v="26"/>
    <n v="1"/>
  </r>
  <r>
    <x v="374"/>
    <x v="76561"/>
    <x v="159"/>
    <x v="26"/>
    <n v="1"/>
  </r>
  <r>
    <x v="147"/>
    <x v="76561"/>
    <x v="159"/>
    <x v="26"/>
    <n v="1"/>
  </r>
  <r>
    <x v="124"/>
    <x v="76561"/>
    <x v="159"/>
    <x v="26"/>
    <n v="1"/>
  </r>
  <r>
    <x v="33"/>
    <x v="76728"/>
    <x v="159"/>
    <x v="26"/>
    <n v="1"/>
  </r>
  <r>
    <x v="36"/>
    <x v="76729"/>
    <x v="159"/>
    <x v="26"/>
    <n v="1"/>
  </r>
  <r>
    <x v="36"/>
    <x v="76730"/>
    <x v="159"/>
    <x v="26"/>
    <n v="1"/>
  </r>
  <r>
    <x v="52"/>
    <x v="76731"/>
    <x v="159"/>
    <x v="26"/>
    <n v="1"/>
  </r>
  <r>
    <x v="140"/>
    <x v="76732"/>
    <x v="159"/>
    <x v="26"/>
    <n v="1"/>
  </r>
  <r>
    <x v="124"/>
    <x v="76733"/>
    <x v="159"/>
    <x v="26"/>
    <n v="1"/>
  </r>
  <r>
    <x v="438"/>
    <x v="76734"/>
    <x v="159"/>
    <x v="26"/>
    <n v="1"/>
  </r>
  <r>
    <x v="11"/>
    <x v="69833"/>
    <x v="160"/>
    <x v="26"/>
    <n v="1"/>
  </r>
  <r>
    <x v="14"/>
    <x v="76735"/>
    <x v="160"/>
    <x v="26"/>
    <n v="1"/>
  </r>
  <r>
    <x v="901"/>
    <x v="76736"/>
    <x v="160"/>
    <x v="26"/>
    <n v="1"/>
  </r>
  <r>
    <x v="115"/>
    <x v="76737"/>
    <x v="160"/>
    <x v="26"/>
    <n v="1"/>
  </r>
  <r>
    <x v="13"/>
    <x v="76738"/>
    <x v="583"/>
    <x v="26"/>
    <n v="1"/>
  </r>
  <r>
    <x v="1417"/>
    <x v="76739"/>
    <x v="162"/>
    <x v="26"/>
    <n v="1"/>
  </r>
  <r>
    <x v="71"/>
    <x v="76740"/>
    <x v="659"/>
    <x v="26"/>
    <n v="1"/>
  </r>
  <r>
    <x v="164"/>
    <x v="76740"/>
    <x v="659"/>
    <x v="26"/>
    <n v="1"/>
  </r>
  <r>
    <x v="28"/>
    <x v="76740"/>
    <x v="659"/>
    <x v="26"/>
    <n v="1"/>
  </r>
  <r>
    <x v="724"/>
    <x v="76741"/>
    <x v="659"/>
    <x v="26"/>
    <n v="1"/>
  </r>
  <r>
    <x v="106"/>
    <x v="76741"/>
    <x v="659"/>
    <x v="26"/>
    <n v="1"/>
  </r>
  <r>
    <x v="11"/>
    <x v="76741"/>
    <x v="659"/>
    <x v="26"/>
    <n v="1"/>
  </r>
  <r>
    <x v="380"/>
    <x v="76741"/>
    <x v="659"/>
    <x v="26"/>
    <n v="1"/>
  </r>
  <r>
    <x v="71"/>
    <x v="76741"/>
    <x v="659"/>
    <x v="26"/>
    <n v="1"/>
  </r>
  <r>
    <x v="145"/>
    <x v="76741"/>
    <x v="659"/>
    <x v="26"/>
    <n v="1"/>
  </r>
  <r>
    <x v="374"/>
    <x v="76741"/>
    <x v="659"/>
    <x v="26"/>
    <n v="1"/>
  </r>
  <r>
    <x v="146"/>
    <x v="76741"/>
    <x v="659"/>
    <x v="26"/>
    <n v="1"/>
  </r>
  <r>
    <x v="144"/>
    <x v="76741"/>
    <x v="659"/>
    <x v="26"/>
    <n v="1"/>
  </r>
  <r>
    <x v="147"/>
    <x v="76741"/>
    <x v="659"/>
    <x v="26"/>
    <n v="1"/>
  </r>
  <r>
    <x v="71"/>
    <x v="76742"/>
    <x v="659"/>
    <x v="26"/>
    <n v="1"/>
  </r>
  <r>
    <x v="12"/>
    <x v="76742"/>
    <x v="659"/>
    <x v="26"/>
    <n v="1"/>
  </r>
  <r>
    <x v="90"/>
    <x v="76743"/>
    <x v="659"/>
    <x v="26"/>
    <n v="1"/>
  </r>
  <r>
    <x v="707"/>
    <x v="76744"/>
    <x v="164"/>
    <x v="26"/>
    <n v="1"/>
  </r>
  <r>
    <x v="804"/>
    <x v="76744"/>
    <x v="164"/>
    <x v="26"/>
    <n v="1"/>
  </r>
  <r>
    <x v="707"/>
    <x v="76745"/>
    <x v="164"/>
    <x v="26"/>
    <n v="1"/>
  </r>
  <r>
    <x v="44"/>
    <x v="76746"/>
    <x v="164"/>
    <x v="26"/>
    <n v="1"/>
  </r>
  <r>
    <x v="12"/>
    <x v="76747"/>
    <x v="164"/>
    <x v="26"/>
    <n v="1"/>
  </r>
  <r>
    <x v="957"/>
    <x v="76748"/>
    <x v="928"/>
    <x v="26"/>
    <n v="1"/>
  </r>
  <r>
    <x v="3188"/>
    <x v="76749"/>
    <x v="928"/>
    <x v="26"/>
    <n v="1"/>
  </r>
  <r>
    <x v="504"/>
    <x v="76749"/>
    <x v="928"/>
    <x v="26"/>
    <n v="1"/>
  </r>
  <r>
    <x v="11"/>
    <x v="76750"/>
    <x v="928"/>
    <x v="26"/>
    <n v="1"/>
  </r>
  <r>
    <x v="71"/>
    <x v="76750"/>
    <x v="928"/>
    <x v="26"/>
    <n v="1"/>
  </r>
  <r>
    <x v="144"/>
    <x v="76750"/>
    <x v="928"/>
    <x v="26"/>
    <n v="1"/>
  </r>
  <r>
    <x v="576"/>
    <x v="76750"/>
    <x v="928"/>
    <x v="26"/>
    <n v="1"/>
  </r>
  <r>
    <x v="576"/>
    <x v="76751"/>
    <x v="928"/>
    <x v="26"/>
    <n v="1"/>
  </r>
  <r>
    <x v="3189"/>
    <x v="76752"/>
    <x v="928"/>
    <x v="26"/>
    <n v="1"/>
  </r>
  <r>
    <x v="797"/>
    <x v="76753"/>
    <x v="928"/>
    <x v="26"/>
    <n v="1"/>
  </r>
  <r>
    <x v="1230"/>
    <x v="76753"/>
    <x v="928"/>
    <x v="26"/>
    <n v="1"/>
  </r>
  <r>
    <x v="33"/>
    <x v="76754"/>
    <x v="928"/>
    <x v="26"/>
    <n v="1"/>
  </r>
  <r>
    <x v="417"/>
    <x v="76754"/>
    <x v="928"/>
    <x v="26"/>
    <n v="1"/>
  </r>
  <r>
    <x v="3152"/>
    <x v="76754"/>
    <x v="928"/>
    <x v="26"/>
    <n v="1"/>
  </r>
  <r>
    <x v="47"/>
    <x v="76754"/>
    <x v="928"/>
    <x v="26"/>
    <n v="1"/>
  </r>
  <r>
    <x v="3067"/>
    <x v="76754"/>
    <x v="928"/>
    <x v="26"/>
    <n v="1"/>
  </r>
  <r>
    <x v="1821"/>
    <x v="76755"/>
    <x v="928"/>
    <x v="26"/>
    <n v="1"/>
  </r>
  <r>
    <x v="33"/>
    <x v="76755"/>
    <x v="928"/>
    <x v="26"/>
    <n v="1"/>
  </r>
  <r>
    <x v="148"/>
    <x v="76755"/>
    <x v="928"/>
    <x v="26"/>
    <n v="1"/>
  </r>
  <r>
    <x v="27"/>
    <x v="76755"/>
    <x v="928"/>
    <x v="26"/>
    <n v="1"/>
  </r>
  <r>
    <x v="119"/>
    <x v="76755"/>
    <x v="928"/>
    <x v="26"/>
    <n v="1"/>
  </r>
  <r>
    <x v="357"/>
    <x v="76755"/>
    <x v="928"/>
    <x v="26"/>
    <n v="1"/>
  </r>
  <r>
    <x v="936"/>
    <x v="76755"/>
    <x v="928"/>
    <x v="26"/>
    <n v="1"/>
  </r>
  <r>
    <x v="220"/>
    <x v="76755"/>
    <x v="928"/>
    <x v="26"/>
    <n v="1"/>
  </r>
  <r>
    <x v="1397"/>
    <x v="76755"/>
    <x v="928"/>
    <x v="26"/>
    <n v="1"/>
  </r>
  <r>
    <x v="1195"/>
    <x v="76755"/>
    <x v="928"/>
    <x v="26"/>
    <n v="1"/>
  </r>
  <r>
    <x v="1195"/>
    <x v="76755"/>
    <x v="928"/>
    <x v="26"/>
    <n v="1"/>
  </r>
  <r>
    <x v="447"/>
    <x v="76755"/>
    <x v="928"/>
    <x v="26"/>
    <n v="1"/>
  </r>
  <r>
    <x v="678"/>
    <x v="76755"/>
    <x v="928"/>
    <x v="26"/>
    <n v="1"/>
  </r>
  <r>
    <x v="576"/>
    <x v="76755"/>
    <x v="928"/>
    <x v="26"/>
    <n v="1"/>
  </r>
  <r>
    <x v="199"/>
    <x v="76755"/>
    <x v="928"/>
    <x v="26"/>
    <n v="1"/>
  </r>
  <r>
    <x v="251"/>
    <x v="76755"/>
    <x v="928"/>
    <x v="26"/>
    <n v="1"/>
  </r>
  <r>
    <x v="1136"/>
    <x v="76755"/>
    <x v="928"/>
    <x v="26"/>
    <n v="1"/>
  </r>
  <r>
    <x v="218"/>
    <x v="76755"/>
    <x v="928"/>
    <x v="26"/>
    <n v="1"/>
  </r>
  <r>
    <x v="576"/>
    <x v="76756"/>
    <x v="928"/>
    <x v="26"/>
    <n v="1"/>
  </r>
  <r>
    <x v="1681"/>
    <x v="76757"/>
    <x v="928"/>
    <x v="26"/>
    <n v="1"/>
  </r>
  <r>
    <x v="267"/>
    <x v="76757"/>
    <x v="928"/>
    <x v="26"/>
    <n v="1"/>
  </r>
  <r>
    <x v="1484"/>
    <x v="76757"/>
    <x v="928"/>
    <x v="26"/>
    <n v="1"/>
  </r>
  <r>
    <x v="520"/>
    <x v="76757"/>
    <x v="928"/>
    <x v="26"/>
    <n v="1"/>
  </r>
  <r>
    <x v="3190"/>
    <x v="76757"/>
    <x v="928"/>
    <x v="26"/>
    <n v="1"/>
  </r>
  <r>
    <x v="432"/>
    <x v="76757"/>
    <x v="928"/>
    <x v="26"/>
    <n v="1"/>
  </r>
  <r>
    <x v="47"/>
    <x v="76757"/>
    <x v="928"/>
    <x v="26"/>
    <n v="1"/>
  </r>
  <r>
    <x v="100"/>
    <x v="76757"/>
    <x v="928"/>
    <x v="26"/>
    <n v="1"/>
  </r>
  <r>
    <x v="1165"/>
    <x v="76757"/>
    <x v="928"/>
    <x v="26"/>
    <n v="1"/>
  </r>
  <r>
    <x v="111"/>
    <x v="76757"/>
    <x v="928"/>
    <x v="26"/>
    <n v="1"/>
  </r>
  <r>
    <x v="29"/>
    <x v="76757"/>
    <x v="928"/>
    <x v="26"/>
    <n v="1"/>
  </r>
  <r>
    <x v="69"/>
    <x v="76757"/>
    <x v="928"/>
    <x v="26"/>
    <n v="1"/>
  </r>
  <r>
    <x v="215"/>
    <x v="76757"/>
    <x v="928"/>
    <x v="26"/>
    <n v="1"/>
  </r>
  <r>
    <x v="770"/>
    <x v="76757"/>
    <x v="928"/>
    <x v="26"/>
    <n v="1"/>
  </r>
  <r>
    <x v="576"/>
    <x v="76757"/>
    <x v="928"/>
    <x v="26"/>
    <n v="1"/>
  </r>
  <r>
    <x v="45"/>
    <x v="76757"/>
    <x v="928"/>
    <x v="26"/>
    <n v="1"/>
  </r>
  <r>
    <x v="1230"/>
    <x v="76757"/>
    <x v="928"/>
    <x v="26"/>
    <n v="1"/>
  </r>
  <r>
    <x v="46"/>
    <x v="76757"/>
    <x v="928"/>
    <x v="26"/>
    <n v="1"/>
  </r>
  <r>
    <x v="3191"/>
    <x v="76757"/>
    <x v="928"/>
    <x v="26"/>
    <n v="1"/>
  </r>
  <r>
    <x v="32"/>
    <x v="76758"/>
    <x v="928"/>
    <x v="26"/>
    <n v="1"/>
  </r>
  <r>
    <x v="243"/>
    <x v="76758"/>
    <x v="928"/>
    <x v="26"/>
    <n v="1"/>
  </r>
  <r>
    <x v="79"/>
    <x v="76759"/>
    <x v="928"/>
    <x v="26"/>
    <n v="1"/>
  </r>
  <r>
    <x v="1822"/>
    <x v="76759"/>
    <x v="928"/>
    <x v="26"/>
    <n v="1"/>
  </r>
  <r>
    <x v="576"/>
    <x v="76759"/>
    <x v="928"/>
    <x v="26"/>
    <n v="1"/>
  </r>
  <r>
    <x v="133"/>
    <x v="76760"/>
    <x v="928"/>
    <x v="26"/>
    <n v="1"/>
  </r>
  <r>
    <x v="576"/>
    <x v="76760"/>
    <x v="928"/>
    <x v="26"/>
    <n v="1"/>
  </r>
  <r>
    <x v="140"/>
    <x v="76760"/>
    <x v="928"/>
    <x v="26"/>
    <n v="1"/>
  </r>
  <r>
    <x v="501"/>
    <x v="76761"/>
    <x v="928"/>
    <x v="26"/>
    <n v="1"/>
  </r>
  <r>
    <x v="33"/>
    <x v="76761"/>
    <x v="928"/>
    <x v="26"/>
    <n v="1"/>
  </r>
  <r>
    <x v="133"/>
    <x v="76761"/>
    <x v="928"/>
    <x v="26"/>
    <n v="1"/>
  </r>
  <r>
    <x v="786"/>
    <x v="76761"/>
    <x v="928"/>
    <x v="26"/>
    <n v="1"/>
  </r>
  <r>
    <x v="35"/>
    <x v="76761"/>
    <x v="928"/>
    <x v="26"/>
    <n v="1"/>
  </r>
  <r>
    <x v="420"/>
    <x v="76761"/>
    <x v="928"/>
    <x v="26"/>
    <n v="1"/>
  </r>
  <r>
    <x v="518"/>
    <x v="76761"/>
    <x v="928"/>
    <x v="26"/>
    <n v="1"/>
  </r>
  <r>
    <x v="2136"/>
    <x v="76761"/>
    <x v="928"/>
    <x v="26"/>
    <n v="1"/>
  </r>
  <r>
    <x v="146"/>
    <x v="76762"/>
    <x v="928"/>
    <x v="26"/>
    <n v="1"/>
  </r>
  <r>
    <x v="32"/>
    <x v="76763"/>
    <x v="928"/>
    <x v="26"/>
    <n v="1"/>
  </r>
  <r>
    <x v="518"/>
    <x v="76764"/>
    <x v="928"/>
    <x v="26"/>
    <n v="1"/>
  </r>
  <r>
    <x v="576"/>
    <x v="76764"/>
    <x v="928"/>
    <x v="26"/>
    <n v="1"/>
  </r>
  <r>
    <x v="140"/>
    <x v="76764"/>
    <x v="928"/>
    <x v="26"/>
    <n v="1"/>
  </r>
  <r>
    <x v="77"/>
    <x v="76765"/>
    <x v="928"/>
    <x v="26"/>
    <n v="1"/>
  </r>
  <r>
    <x v="33"/>
    <x v="76766"/>
    <x v="928"/>
    <x v="26"/>
    <n v="1"/>
  </r>
  <r>
    <x v="133"/>
    <x v="76766"/>
    <x v="928"/>
    <x v="26"/>
    <n v="1"/>
  </r>
  <r>
    <x v="776"/>
    <x v="76766"/>
    <x v="928"/>
    <x v="26"/>
    <n v="1"/>
  </r>
  <r>
    <x v="1021"/>
    <x v="76766"/>
    <x v="928"/>
    <x v="26"/>
    <n v="1"/>
  </r>
  <r>
    <x v="174"/>
    <x v="76766"/>
    <x v="928"/>
    <x v="26"/>
    <n v="1"/>
  </r>
  <r>
    <x v="778"/>
    <x v="76766"/>
    <x v="928"/>
    <x v="26"/>
    <n v="1"/>
  </r>
  <r>
    <x v="3189"/>
    <x v="76766"/>
    <x v="928"/>
    <x v="26"/>
    <n v="1"/>
  </r>
  <r>
    <x v="3192"/>
    <x v="76766"/>
    <x v="928"/>
    <x v="26"/>
    <n v="1"/>
  </r>
  <r>
    <x v="2050"/>
    <x v="76766"/>
    <x v="928"/>
    <x v="26"/>
    <n v="1"/>
  </r>
  <r>
    <x v="35"/>
    <x v="76766"/>
    <x v="928"/>
    <x v="26"/>
    <n v="1"/>
  </r>
  <r>
    <x v="32"/>
    <x v="76766"/>
    <x v="928"/>
    <x v="26"/>
    <n v="1"/>
  </r>
  <r>
    <x v="3144"/>
    <x v="76766"/>
    <x v="928"/>
    <x v="26"/>
    <n v="1"/>
  </r>
  <r>
    <x v="1271"/>
    <x v="76766"/>
    <x v="928"/>
    <x v="26"/>
    <n v="1"/>
  </r>
  <r>
    <x v="2188"/>
    <x v="76766"/>
    <x v="928"/>
    <x v="26"/>
    <n v="1"/>
  </r>
  <r>
    <x v="504"/>
    <x v="76766"/>
    <x v="928"/>
    <x v="26"/>
    <n v="1"/>
  </r>
  <r>
    <x v="576"/>
    <x v="76766"/>
    <x v="928"/>
    <x v="26"/>
    <n v="1"/>
  </r>
  <r>
    <x v="46"/>
    <x v="76766"/>
    <x v="928"/>
    <x v="26"/>
    <n v="1"/>
  </r>
  <r>
    <x v="541"/>
    <x v="76766"/>
    <x v="928"/>
    <x v="26"/>
    <n v="1"/>
  </r>
  <r>
    <x v="218"/>
    <x v="76766"/>
    <x v="928"/>
    <x v="26"/>
    <n v="1"/>
  </r>
  <r>
    <x v="349"/>
    <x v="76766"/>
    <x v="928"/>
    <x v="26"/>
    <n v="1"/>
  </r>
  <r>
    <x v="776"/>
    <x v="76767"/>
    <x v="928"/>
    <x v="26"/>
    <n v="1"/>
  </r>
  <r>
    <x v="174"/>
    <x v="76767"/>
    <x v="928"/>
    <x v="26"/>
    <n v="1"/>
  </r>
  <r>
    <x v="96"/>
    <x v="76767"/>
    <x v="928"/>
    <x v="26"/>
    <n v="1"/>
  </r>
  <r>
    <x v="576"/>
    <x v="76767"/>
    <x v="928"/>
    <x v="26"/>
    <n v="1"/>
  </r>
  <r>
    <x v="607"/>
    <x v="76767"/>
    <x v="928"/>
    <x v="26"/>
    <n v="1"/>
  </r>
  <r>
    <x v="1518"/>
    <x v="76768"/>
    <x v="928"/>
    <x v="26"/>
    <n v="1"/>
  </r>
  <r>
    <x v="576"/>
    <x v="76768"/>
    <x v="928"/>
    <x v="26"/>
    <n v="1"/>
  </r>
  <r>
    <x v="77"/>
    <x v="76768"/>
    <x v="928"/>
    <x v="26"/>
    <n v="1"/>
  </r>
  <r>
    <x v="776"/>
    <x v="76769"/>
    <x v="928"/>
    <x v="26"/>
    <n v="1"/>
  </r>
  <r>
    <x v="576"/>
    <x v="76770"/>
    <x v="928"/>
    <x v="26"/>
    <n v="1"/>
  </r>
  <r>
    <x v="46"/>
    <x v="76771"/>
    <x v="928"/>
    <x v="26"/>
    <n v="1"/>
  </r>
  <r>
    <x v="576"/>
    <x v="76772"/>
    <x v="928"/>
    <x v="26"/>
    <n v="1"/>
  </r>
  <r>
    <x v="2157"/>
    <x v="76773"/>
    <x v="928"/>
    <x v="26"/>
    <n v="1"/>
  </r>
  <r>
    <x v="576"/>
    <x v="76773"/>
    <x v="928"/>
    <x v="26"/>
    <n v="1"/>
  </r>
  <r>
    <x v="33"/>
    <x v="76774"/>
    <x v="928"/>
    <x v="26"/>
    <n v="1"/>
  </r>
  <r>
    <x v="68"/>
    <x v="76774"/>
    <x v="928"/>
    <x v="26"/>
    <n v="1"/>
  </r>
  <r>
    <x v="34"/>
    <x v="76774"/>
    <x v="928"/>
    <x v="26"/>
    <n v="1"/>
  </r>
  <r>
    <x v="10"/>
    <x v="76774"/>
    <x v="928"/>
    <x v="26"/>
    <n v="1"/>
  </r>
  <r>
    <x v="174"/>
    <x v="76774"/>
    <x v="928"/>
    <x v="26"/>
    <n v="1"/>
  </r>
  <r>
    <x v="43"/>
    <x v="76774"/>
    <x v="928"/>
    <x v="26"/>
    <n v="1"/>
  </r>
  <r>
    <x v="576"/>
    <x v="76774"/>
    <x v="928"/>
    <x v="26"/>
    <n v="1"/>
  </r>
  <r>
    <x v="238"/>
    <x v="76775"/>
    <x v="928"/>
    <x v="26"/>
    <n v="1"/>
  </r>
  <r>
    <x v="576"/>
    <x v="76775"/>
    <x v="928"/>
    <x v="26"/>
    <n v="1"/>
  </r>
  <r>
    <x v="32"/>
    <x v="76776"/>
    <x v="928"/>
    <x v="26"/>
    <n v="1"/>
  </r>
  <r>
    <x v="2188"/>
    <x v="76776"/>
    <x v="928"/>
    <x v="26"/>
    <n v="1"/>
  </r>
  <r>
    <x v="243"/>
    <x v="76776"/>
    <x v="928"/>
    <x v="26"/>
    <n v="1"/>
  </r>
  <r>
    <x v="504"/>
    <x v="76776"/>
    <x v="928"/>
    <x v="26"/>
    <n v="1"/>
  </r>
  <r>
    <x v="113"/>
    <x v="76776"/>
    <x v="928"/>
    <x v="26"/>
    <n v="1"/>
  </r>
  <r>
    <x v="67"/>
    <x v="76776"/>
    <x v="928"/>
    <x v="26"/>
    <n v="1"/>
  </r>
  <r>
    <x v="33"/>
    <x v="76777"/>
    <x v="928"/>
    <x v="26"/>
    <n v="1"/>
  </r>
  <r>
    <x v="778"/>
    <x v="76777"/>
    <x v="928"/>
    <x v="26"/>
    <n v="1"/>
  </r>
  <r>
    <x v="785"/>
    <x v="76777"/>
    <x v="928"/>
    <x v="26"/>
    <n v="1"/>
  </r>
  <r>
    <x v="46"/>
    <x v="76777"/>
    <x v="928"/>
    <x v="26"/>
    <n v="1"/>
  </r>
  <r>
    <x v="14"/>
    <x v="76777"/>
    <x v="928"/>
    <x v="26"/>
    <n v="1"/>
  </r>
  <r>
    <x v="3189"/>
    <x v="76778"/>
    <x v="928"/>
    <x v="26"/>
    <n v="1"/>
  </r>
  <r>
    <x v="541"/>
    <x v="76779"/>
    <x v="928"/>
    <x v="26"/>
    <n v="1"/>
  </r>
  <r>
    <x v="576"/>
    <x v="76780"/>
    <x v="928"/>
    <x v="26"/>
    <n v="1"/>
  </r>
  <r>
    <x v="2188"/>
    <x v="76781"/>
    <x v="928"/>
    <x v="26"/>
    <n v="1"/>
  </r>
  <r>
    <x v="576"/>
    <x v="76781"/>
    <x v="928"/>
    <x v="26"/>
    <n v="1"/>
  </r>
  <r>
    <x v="29"/>
    <x v="76782"/>
    <x v="928"/>
    <x v="26"/>
    <n v="1"/>
  </r>
  <r>
    <x v="576"/>
    <x v="76782"/>
    <x v="928"/>
    <x v="26"/>
    <n v="1"/>
  </r>
  <r>
    <x v="2152"/>
    <x v="76783"/>
    <x v="928"/>
    <x v="26"/>
    <n v="1"/>
  </r>
  <r>
    <x v="576"/>
    <x v="76783"/>
    <x v="928"/>
    <x v="26"/>
    <n v="1"/>
  </r>
  <r>
    <x v="1165"/>
    <x v="76784"/>
    <x v="928"/>
    <x v="26"/>
    <n v="1"/>
  </r>
  <r>
    <x v="576"/>
    <x v="76784"/>
    <x v="928"/>
    <x v="26"/>
    <n v="1"/>
  </r>
  <r>
    <x v="576"/>
    <x v="76785"/>
    <x v="928"/>
    <x v="26"/>
    <n v="1"/>
  </r>
  <r>
    <x v="15"/>
    <x v="76785"/>
    <x v="928"/>
    <x v="26"/>
    <n v="1"/>
  </r>
  <r>
    <x v="849"/>
    <x v="76785"/>
    <x v="928"/>
    <x v="26"/>
    <n v="1"/>
  </r>
  <r>
    <x v="15"/>
    <x v="76786"/>
    <x v="928"/>
    <x v="26"/>
    <n v="1"/>
  </r>
  <r>
    <x v="349"/>
    <x v="76786"/>
    <x v="928"/>
    <x v="26"/>
    <n v="1"/>
  </r>
  <r>
    <x v="576"/>
    <x v="76787"/>
    <x v="928"/>
    <x v="26"/>
    <n v="1"/>
  </r>
  <r>
    <x v="447"/>
    <x v="76788"/>
    <x v="928"/>
    <x v="26"/>
    <n v="1"/>
  </r>
  <r>
    <x v="115"/>
    <x v="76788"/>
    <x v="928"/>
    <x v="26"/>
    <n v="1"/>
  </r>
  <r>
    <x v="3193"/>
    <x v="76788"/>
    <x v="928"/>
    <x v="26"/>
    <n v="1"/>
  </r>
  <r>
    <x v="14"/>
    <x v="76788"/>
    <x v="928"/>
    <x v="26"/>
    <n v="1"/>
  </r>
  <r>
    <x v="241"/>
    <x v="76789"/>
    <x v="928"/>
    <x v="26"/>
    <n v="1"/>
  </r>
  <r>
    <x v="3189"/>
    <x v="76790"/>
    <x v="928"/>
    <x v="26"/>
    <n v="1"/>
  </r>
  <r>
    <x v="447"/>
    <x v="76790"/>
    <x v="928"/>
    <x v="26"/>
    <n v="1"/>
  </r>
  <r>
    <x v="115"/>
    <x v="76790"/>
    <x v="928"/>
    <x v="26"/>
    <n v="1"/>
  </r>
  <r>
    <x v="576"/>
    <x v="76791"/>
    <x v="928"/>
    <x v="26"/>
    <n v="1"/>
  </r>
  <r>
    <x v="576"/>
    <x v="76792"/>
    <x v="928"/>
    <x v="26"/>
    <n v="1"/>
  </r>
  <r>
    <x v="576"/>
    <x v="76793"/>
    <x v="928"/>
    <x v="26"/>
    <n v="1"/>
  </r>
  <r>
    <x v="2042"/>
    <x v="76794"/>
    <x v="928"/>
    <x v="26"/>
    <n v="1"/>
  </r>
  <r>
    <x v="576"/>
    <x v="76794"/>
    <x v="928"/>
    <x v="26"/>
    <n v="1"/>
  </r>
  <r>
    <x v="1195"/>
    <x v="76795"/>
    <x v="928"/>
    <x v="26"/>
    <n v="1"/>
  </r>
  <r>
    <x v="1195"/>
    <x v="76795"/>
    <x v="928"/>
    <x v="26"/>
    <n v="1"/>
  </r>
  <r>
    <x v="576"/>
    <x v="76795"/>
    <x v="928"/>
    <x v="26"/>
    <n v="1"/>
  </r>
  <r>
    <x v="576"/>
    <x v="76796"/>
    <x v="928"/>
    <x v="26"/>
    <n v="1"/>
  </r>
  <r>
    <x v="576"/>
    <x v="76797"/>
    <x v="928"/>
    <x v="26"/>
    <n v="1"/>
  </r>
  <r>
    <x v="576"/>
    <x v="76798"/>
    <x v="928"/>
    <x v="26"/>
    <n v="1"/>
  </r>
  <r>
    <x v="948"/>
    <x v="76799"/>
    <x v="928"/>
    <x v="26"/>
    <n v="1"/>
  </r>
  <r>
    <x v="100"/>
    <x v="76799"/>
    <x v="928"/>
    <x v="26"/>
    <n v="1"/>
  </r>
  <r>
    <x v="536"/>
    <x v="76799"/>
    <x v="928"/>
    <x v="26"/>
    <n v="1"/>
  </r>
  <r>
    <x v="536"/>
    <x v="76799"/>
    <x v="928"/>
    <x v="26"/>
    <n v="1"/>
  </r>
  <r>
    <x v="576"/>
    <x v="76799"/>
    <x v="928"/>
    <x v="26"/>
    <n v="1"/>
  </r>
  <r>
    <x v="28"/>
    <x v="76799"/>
    <x v="928"/>
    <x v="26"/>
    <n v="1"/>
  </r>
  <r>
    <x v="576"/>
    <x v="76800"/>
    <x v="928"/>
    <x v="26"/>
    <n v="1"/>
  </r>
  <r>
    <x v="459"/>
    <x v="76801"/>
    <x v="928"/>
    <x v="26"/>
    <n v="1"/>
  </r>
  <r>
    <x v="576"/>
    <x v="76801"/>
    <x v="928"/>
    <x v="26"/>
    <n v="1"/>
  </r>
  <r>
    <x v="896"/>
    <x v="76802"/>
    <x v="928"/>
    <x v="26"/>
    <n v="1"/>
  </r>
  <r>
    <x v="776"/>
    <x v="76802"/>
    <x v="928"/>
    <x v="26"/>
    <n v="1"/>
  </r>
  <r>
    <x v="32"/>
    <x v="76802"/>
    <x v="928"/>
    <x v="26"/>
    <n v="1"/>
  </r>
  <r>
    <x v="243"/>
    <x v="76802"/>
    <x v="928"/>
    <x v="26"/>
    <n v="1"/>
  </r>
  <r>
    <x v="691"/>
    <x v="76803"/>
    <x v="928"/>
    <x v="26"/>
    <n v="1"/>
  </r>
  <r>
    <x v="576"/>
    <x v="76803"/>
    <x v="928"/>
    <x v="26"/>
    <n v="1"/>
  </r>
  <r>
    <x v="1240"/>
    <x v="76803"/>
    <x v="928"/>
    <x v="26"/>
    <n v="1"/>
  </r>
  <r>
    <x v="35"/>
    <x v="76804"/>
    <x v="928"/>
    <x v="26"/>
    <n v="1"/>
  </r>
  <r>
    <x v="576"/>
    <x v="76805"/>
    <x v="928"/>
    <x v="26"/>
    <n v="1"/>
  </r>
  <r>
    <x v="576"/>
    <x v="76806"/>
    <x v="928"/>
    <x v="26"/>
    <n v="1"/>
  </r>
  <r>
    <x v="576"/>
    <x v="76807"/>
    <x v="928"/>
    <x v="26"/>
    <n v="1"/>
  </r>
  <r>
    <x v="576"/>
    <x v="76808"/>
    <x v="928"/>
    <x v="26"/>
    <n v="1"/>
  </r>
  <r>
    <x v="47"/>
    <x v="76809"/>
    <x v="928"/>
    <x v="26"/>
    <n v="1"/>
  </r>
  <r>
    <x v="1271"/>
    <x v="76809"/>
    <x v="928"/>
    <x v="26"/>
    <n v="1"/>
  </r>
  <r>
    <x v="518"/>
    <x v="76809"/>
    <x v="928"/>
    <x v="26"/>
    <n v="1"/>
  </r>
  <r>
    <x v="3189"/>
    <x v="76810"/>
    <x v="928"/>
    <x v="26"/>
    <n v="1"/>
  </r>
  <r>
    <x v="591"/>
    <x v="76811"/>
    <x v="928"/>
    <x v="26"/>
    <n v="1"/>
  </r>
  <r>
    <x v="576"/>
    <x v="76811"/>
    <x v="928"/>
    <x v="26"/>
    <n v="1"/>
  </r>
  <r>
    <x v="576"/>
    <x v="76812"/>
    <x v="928"/>
    <x v="26"/>
    <n v="1"/>
  </r>
  <r>
    <x v="3144"/>
    <x v="76813"/>
    <x v="928"/>
    <x v="26"/>
    <n v="1"/>
  </r>
  <r>
    <x v="787"/>
    <x v="76814"/>
    <x v="928"/>
    <x v="26"/>
    <n v="1"/>
  </r>
  <r>
    <x v="47"/>
    <x v="76814"/>
    <x v="928"/>
    <x v="26"/>
    <n v="1"/>
  </r>
  <r>
    <x v="717"/>
    <x v="76814"/>
    <x v="928"/>
    <x v="26"/>
    <n v="1"/>
  </r>
  <r>
    <x v="576"/>
    <x v="76814"/>
    <x v="928"/>
    <x v="26"/>
    <n v="1"/>
  </r>
  <r>
    <x v="944"/>
    <x v="76815"/>
    <x v="928"/>
    <x v="26"/>
    <n v="1"/>
  </r>
  <r>
    <x v="248"/>
    <x v="76815"/>
    <x v="928"/>
    <x v="26"/>
    <n v="1"/>
  </r>
  <r>
    <x v="576"/>
    <x v="76816"/>
    <x v="928"/>
    <x v="26"/>
    <n v="1"/>
  </r>
  <r>
    <x v="68"/>
    <x v="76817"/>
    <x v="928"/>
    <x v="26"/>
    <n v="1"/>
  </r>
  <r>
    <x v="174"/>
    <x v="76817"/>
    <x v="928"/>
    <x v="26"/>
    <n v="1"/>
  </r>
  <r>
    <x v="1667"/>
    <x v="76817"/>
    <x v="928"/>
    <x v="26"/>
    <n v="1"/>
  </r>
  <r>
    <x v="778"/>
    <x v="76817"/>
    <x v="928"/>
    <x v="26"/>
    <n v="1"/>
  </r>
  <r>
    <x v="47"/>
    <x v="76817"/>
    <x v="928"/>
    <x v="26"/>
    <n v="1"/>
  </r>
  <r>
    <x v="2865"/>
    <x v="76817"/>
    <x v="928"/>
    <x v="26"/>
    <n v="1"/>
  </r>
  <r>
    <x v="1532"/>
    <x v="76817"/>
    <x v="928"/>
    <x v="26"/>
    <n v="1"/>
  </r>
  <r>
    <x v="146"/>
    <x v="76818"/>
    <x v="928"/>
    <x v="26"/>
    <n v="1"/>
  </r>
  <r>
    <x v="576"/>
    <x v="76818"/>
    <x v="928"/>
    <x v="26"/>
    <n v="1"/>
  </r>
  <r>
    <x v="732"/>
    <x v="76819"/>
    <x v="928"/>
    <x v="26"/>
    <n v="1"/>
  </r>
  <r>
    <x v="1445"/>
    <x v="76819"/>
    <x v="928"/>
    <x v="26"/>
    <n v="1"/>
  </r>
  <r>
    <x v="576"/>
    <x v="76819"/>
    <x v="928"/>
    <x v="26"/>
    <n v="1"/>
  </r>
  <r>
    <x v="576"/>
    <x v="76820"/>
    <x v="928"/>
    <x v="26"/>
    <n v="1"/>
  </r>
  <r>
    <x v="935"/>
    <x v="76821"/>
    <x v="928"/>
    <x v="26"/>
    <n v="1"/>
  </r>
  <r>
    <x v="520"/>
    <x v="76821"/>
    <x v="928"/>
    <x v="26"/>
    <n v="1"/>
  </r>
  <r>
    <x v="3190"/>
    <x v="76821"/>
    <x v="928"/>
    <x v="26"/>
    <n v="1"/>
  </r>
  <r>
    <x v="512"/>
    <x v="76821"/>
    <x v="928"/>
    <x v="26"/>
    <n v="1"/>
  </r>
  <r>
    <x v="106"/>
    <x v="76821"/>
    <x v="928"/>
    <x v="26"/>
    <n v="1"/>
  </r>
  <r>
    <x v="302"/>
    <x v="76821"/>
    <x v="928"/>
    <x v="26"/>
    <n v="1"/>
  </r>
  <r>
    <x v="256"/>
    <x v="76821"/>
    <x v="928"/>
    <x v="26"/>
    <n v="1"/>
  </r>
  <r>
    <x v="576"/>
    <x v="76821"/>
    <x v="928"/>
    <x v="26"/>
    <n v="1"/>
  </r>
  <r>
    <x v="1480"/>
    <x v="76821"/>
    <x v="928"/>
    <x v="26"/>
    <n v="1"/>
  </r>
  <r>
    <x v="479"/>
    <x v="76821"/>
    <x v="928"/>
    <x v="26"/>
    <n v="1"/>
  </r>
  <r>
    <x v="3194"/>
    <x v="76822"/>
    <x v="928"/>
    <x v="26"/>
    <n v="1"/>
  </r>
  <r>
    <x v="89"/>
    <x v="76822"/>
    <x v="928"/>
    <x v="26"/>
    <n v="1"/>
  </r>
  <r>
    <x v="473"/>
    <x v="76822"/>
    <x v="928"/>
    <x v="26"/>
    <n v="1"/>
  </r>
  <r>
    <x v="219"/>
    <x v="76822"/>
    <x v="928"/>
    <x v="26"/>
    <n v="1"/>
  </r>
  <r>
    <x v="298"/>
    <x v="76822"/>
    <x v="928"/>
    <x v="26"/>
    <n v="1"/>
  </r>
  <r>
    <x v="576"/>
    <x v="76823"/>
    <x v="928"/>
    <x v="26"/>
    <n v="1"/>
  </r>
  <r>
    <x v="1480"/>
    <x v="76823"/>
    <x v="928"/>
    <x v="26"/>
    <n v="1"/>
  </r>
  <r>
    <x v="576"/>
    <x v="76824"/>
    <x v="928"/>
    <x v="26"/>
    <n v="1"/>
  </r>
  <r>
    <x v="289"/>
    <x v="76824"/>
    <x v="928"/>
    <x v="26"/>
    <n v="1"/>
  </r>
  <r>
    <x v="33"/>
    <x v="76825"/>
    <x v="928"/>
    <x v="26"/>
    <n v="1"/>
  </r>
  <r>
    <x v="1708"/>
    <x v="76825"/>
    <x v="928"/>
    <x v="26"/>
    <n v="1"/>
  </r>
  <r>
    <x v="576"/>
    <x v="76825"/>
    <x v="928"/>
    <x v="26"/>
    <n v="1"/>
  </r>
  <r>
    <x v="504"/>
    <x v="76826"/>
    <x v="928"/>
    <x v="26"/>
    <n v="1"/>
  </r>
  <r>
    <x v="132"/>
    <x v="76826"/>
    <x v="928"/>
    <x v="26"/>
    <n v="1"/>
  </r>
  <r>
    <x v="569"/>
    <x v="76827"/>
    <x v="928"/>
    <x v="26"/>
    <n v="1"/>
  </r>
  <r>
    <x v="3195"/>
    <x v="76827"/>
    <x v="928"/>
    <x v="26"/>
    <n v="1"/>
  </r>
  <r>
    <x v="576"/>
    <x v="76827"/>
    <x v="928"/>
    <x v="26"/>
    <n v="1"/>
  </r>
  <r>
    <x v="3192"/>
    <x v="76828"/>
    <x v="928"/>
    <x v="26"/>
    <n v="1"/>
  </r>
  <r>
    <x v="111"/>
    <x v="76829"/>
    <x v="928"/>
    <x v="26"/>
    <n v="1"/>
  </r>
  <r>
    <x v="576"/>
    <x v="76829"/>
    <x v="928"/>
    <x v="26"/>
    <n v="1"/>
  </r>
  <r>
    <x v="2865"/>
    <x v="76830"/>
    <x v="928"/>
    <x v="26"/>
    <n v="1"/>
  </r>
  <r>
    <x v="576"/>
    <x v="76831"/>
    <x v="928"/>
    <x v="26"/>
    <n v="1"/>
  </r>
  <r>
    <x v="576"/>
    <x v="76832"/>
    <x v="928"/>
    <x v="26"/>
    <n v="1"/>
  </r>
  <r>
    <x v="302"/>
    <x v="76833"/>
    <x v="584"/>
    <x v="26"/>
    <n v="1"/>
  </r>
  <r>
    <x v="302"/>
    <x v="76834"/>
    <x v="584"/>
    <x v="26"/>
    <n v="1"/>
  </r>
  <r>
    <x v="78"/>
    <x v="76835"/>
    <x v="584"/>
    <x v="26"/>
    <n v="1"/>
  </r>
  <r>
    <x v="78"/>
    <x v="76836"/>
    <x v="584"/>
    <x v="26"/>
    <n v="1"/>
  </r>
  <r>
    <x v="159"/>
    <x v="76837"/>
    <x v="584"/>
    <x v="26"/>
    <n v="1"/>
  </r>
  <r>
    <x v="14"/>
    <x v="76837"/>
    <x v="584"/>
    <x v="26"/>
    <n v="1"/>
  </r>
  <r>
    <x v="159"/>
    <x v="76838"/>
    <x v="584"/>
    <x v="26"/>
    <n v="1"/>
  </r>
  <r>
    <x v="14"/>
    <x v="76838"/>
    <x v="584"/>
    <x v="26"/>
    <n v="1"/>
  </r>
  <r>
    <x v="11"/>
    <x v="76839"/>
    <x v="584"/>
    <x v="26"/>
    <n v="1"/>
  </r>
  <r>
    <x v="11"/>
    <x v="76840"/>
    <x v="584"/>
    <x v="26"/>
    <n v="1"/>
  </r>
  <r>
    <x v="135"/>
    <x v="76841"/>
    <x v="165"/>
    <x v="26"/>
    <n v="1"/>
  </r>
  <r>
    <x v="11"/>
    <x v="76842"/>
    <x v="165"/>
    <x v="26"/>
    <n v="1"/>
  </r>
  <r>
    <x v="23"/>
    <x v="76843"/>
    <x v="165"/>
    <x v="26"/>
    <n v="1"/>
  </r>
  <r>
    <x v="35"/>
    <x v="76843"/>
    <x v="165"/>
    <x v="26"/>
    <n v="1"/>
  </r>
  <r>
    <x v="118"/>
    <x v="76844"/>
    <x v="166"/>
    <x v="26"/>
    <n v="1"/>
  </r>
  <r>
    <x v="12"/>
    <x v="76844"/>
    <x v="166"/>
    <x v="26"/>
    <n v="1"/>
  </r>
  <r>
    <x v="12"/>
    <x v="76845"/>
    <x v="166"/>
    <x v="26"/>
    <n v="1"/>
  </r>
  <r>
    <x v="465"/>
    <x v="73137"/>
    <x v="166"/>
    <x v="26"/>
    <n v="1"/>
  </r>
  <r>
    <x v="145"/>
    <x v="76846"/>
    <x v="166"/>
    <x v="26"/>
    <n v="1"/>
  </r>
  <r>
    <x v="231"/>
    <x v="76846"/>
    <x v="166"/>
    <x v="26"/>
    <n v="1"/>
  </r>
  <r>
    <x v="15"/>
    <x v="76846"/>
    <x v="166"/>
    <x v="26"/>
    <n v="1"/>
  </r>
  <r>
    <x v="724"/>
    <x v="76847"/>
    <x v="166"/>
    <x v="26"/>
    <n v="1"/>
  </r>
  <r>
    <x v="724"/>
    <x v="76847"/>
    <x v="166"/>
    <x v="26"/>
    <n v="1"/>
  </r>
  <r>
    <x v="106"/>
    <x v="76847"/>
    <x v="166"/>
    <x v="26"/>
    <n v="1"/>
  </r>
  <r>
    <x v="106"/>
    <x v="76847"/>
    <x v="166"/>
    <x v="26"/>
    <n v="1"/>
  </r>
  <r>
    <x v="11"/>
    <x v="76847"/>
    <x v="166"/>
    <x v="26"/>
    <n v="1"/>
  </r>
  <r>
    <x v="11"/>
    <x v="76847"/>
    <x v="166"/>
    <x v="26"/>
    <n v="1"/>
  </r>
  <r>
    <x v="71"/>
    <x v="76847"/>
    <x v="166"/>
    <x v="26"/>
    <n v="1"/>
  </r>
  <r>
    <x v="2982"/>
    <x v="76847"/>
    <x v="166"/>
    <x v="26"/>
    <n v="1"/>
  </r>
  <r>
    <x v="146"/>
    <x v="76847"/>
    <x v="166"/>
    <x v="26"/>
    <n v="1"/>
  </r>
  <r>
    <x v="146"/>
    <x v="76847"/>
    <x v="166"/>
    <x v="26"/>
    <n v="1"/>
  </r>
  <r>
    <x v="144"/>
    <x v="76847"/>
    <x v="166"/>
    <x v="26"/>
    <n v="1"/>
  </r>
  <r>
    <x v="1501"/>
    <x v="76847"/>
    <x v="166"/>
    <x v="26"/>
    <n v="1"/>
  </r>
  <r>
    <x v="147"/>
    <x v="76847"/>
    <x v="166"/>
    <x v="26"/>
    <n v="1"/>
  </r>
  <r>
    <x v="71"/>
    <x v="76848"/>
    <x v="166"/>
    <x v="26"/>
    <n v="1"/>
  </r>
  <r>
    <x v="124"/>
    <x v="76849"/>
    <x v="166"/>
    <x v="26"/>
    <n v="1"/>
  </r>
  <r>
    <x v="12"/>
    <x v="76850"/>
    <x v="166"/>
    <x v="26"/>
    <n v="1"/>
  </r>
  <r>
    <x v="465"/>
    <x v="76850"/>
    <x v="166"/>
    <x v="26"/>
    <n v="1"/>
  </r>
  <r>
    <x v="20"/>
    <x v="76851"/>
    <x v="166"/>
    <x v="26"/>
    <n v="1"/>
  </r>
  <r>
    <x v="152"/>
    <x v="76851"/>
    <x v="166"/>
    <x v="26"/>
    <n v="1"/>
  </r>
  <r>
    <x v="1364"/>
    <x v="76851"/>
    <x v="166"/>
    <x v="26"/>
    <n v="1"/>
  </r>
  <r>
    <x v="206"/>
    <x v="76851"/>
    <x v="166"/>
    <x v="26"/>
    <n v="1"/>
  </r>
  <r>
    <x v="844"/>
    <x v="76851"/>
    <x v="166"/>
    <x v="26"/>
    <n v="1"/>
  </r>
  <r>
    <x v="706"/>
    <x v="76851"/>
    <x v="166"/>
    <x v="26"/>
    <n v="1"/>
  </r>
  <r>
    <x v="52"/>
    <x v="76852"/>
    <x v="166"/>
    <x v="26"/>
    <n v="1"/>
  </r>
  <r>
    <x v="124"/>
    <x v="76852"/>
    <x v="166"/>
    <x v="26"/>
    <n v="1"/>
  </r>
  <r>
    <x v="106"/>
    <x v="76853"/>
    <x v="166"/>
    <x v="26"/>
    <n v="1"/>
  </r>
  <r>
    <x v="124"/>
    <x v="76854"/>
    <x v="166"/>
    <x v="26"/>
    <n v="1"/>
  </r>
  <r>
    <x v="90"/>
    <x v="76855"/>
    <x v="166"/>
    <x v="26"/>
    <n v="1"/>
  </r>
  <r>
    <x v="90"/>
    <x v="76855"/>
    <x v="166"/>
    <x v="26"/>
    <n v="1"/>
  </r>
  <r>
    <x v="640"/>
    <x v="76856"/>
    <x v="166"/>
    <x v="26"/>
    <n v="1"/>
  </r>
  <r>
    <x v="122"/>
    <x v="76856"/>
    <x v="166"/>
    <x v="26"/>
    <n v="1"/>
  </r>
  <r>
    <x v="1093"/>
    <x v="76857"/>
    <x v="166"/>
    <x v="26"/>
    <n v="1"/>
  </r>
  <r>
    <x v="12"/>
    <x v="76858"/>
    <x v="166"/>
    <x v="26"/>
    <n v="1"/>
  </r>
  <r>
    <x v="5"/>
    <x v="76859"/>
    <x v="166"/>
    <x v="26"/>
    <n v="1"/>
  </r>
  <r>
    <x v="29"/>
    <x v="72077"/>
    <x v="166"/>
    <x v="26"/>
    <n v="1"/>
  </r>
  <r>
    <x v="91"/>
    <x v="72077"/>
    <x v="166"/>
    <x v="26"/>
    <n v="1"/>
  </r>
  <r>
    <x v="1537"/>
    <x v="72077"/>
    <x v="166"/>
    <x v="26"/>
    <n v="1"/>
  </r>
  <r>
    <x v="1032"/>
    <x v="76860"/>
    <x v="166"/>
    <x v="26"/>
    <n v="1"/>
  </r>
  <r>
    <x v="52"/>
    <x v="76861"/>
    <x v="166"/>
    <x v="26"/>
    <n v="1"/>
  </r>
  <r>
    <x v="124"/>
    <x v="76861"/>
    <x v="166"/>
    <x v="26"/>
    <n v="1"/>
  </r>
  <r>
    <x v="636"/>
    <x v="76862"/>
    <x v="166"/>
    <x v="26"/>
    <n v="1"/>
  </r>
  <r>
    <x v="1532"/>
    <x v="76862"/>
    <x v="166"/>
    <x v="26"/>
    <n v="1"/>
  </r>
  <r>
    <x v="115"/>
    <x v="76863"/>
    <x v="166"/>
    <x v="26"/>
    <n v="1"/>
  </r>
  <r>
    <x v="183"/>
    <x v="76863"/>
    <x v="166"/>
    <x v="26"/>
    <n v="1"/>
  </r>
  <r>
    <x v="628"/>
    <x v="73151"/>
    <x v="166"/>
    <x v="26"/>
    <n v="1"/>
  </r>
  <r>
    <x v="153"/>
    <x v="73151"/>
    <x v="166"/>
    <x v="26"/>
    <n v="1"/>
  </r>
  <r>
    <x v="191"/>
    <x v="76864"/>
    <x v="166"/>
    <x v="26"/>
    <n v="1"/>
  </r>
  <r>
    <x v="110"/>
    <x v="76865"/>
    <x v="167"/>
    <x v="26"/>
    <n v="1"/>
  </r>
  <r>
    <x v="110"/>
    <x v="76866"/>
    <x v="167"/>
    <x v="26"/>
    <n v="1"/>
  </r>
  <r>
    <x v="121"/>
    <x v="76867"/>
    <x v="167"/>
    <x v="26"/>
    <n v="1"/>
  </r>
  <r>
    <x v="487"/>
    <x v="76867"/>
    <x v="167"/>
    <x v="26"/>
    <n v="1"/>
  </r>
  <r>
    <x v="474"/>
    <x v="76867"/>
    <x v="167"/>
    <x v="26"/>
    <n v="1"/>
  </r>
  <r>
    <x v="124"/>
    <x v="76868"/>
    <x v="167"/>
    <x v="26"/>
    <n v="1"/>
  </r>
  <r>
    <x v="916"/>
    <x v="76869"/>
    <x v="167"/>
    <x v="26"/>
    <n v="1"/>
  </r>
  <r>
    <x v="315"/>
    <x v="76870"/>
    <x v="167"/>
    <x v="26"/>
    <n v="1"/>
  </r>
  <r>
    <x v="315"/>
    <x v="76871"/>
    <x v="167"/>
    <x v="26"/>
    <n v="1"/>
  </r>
  <r>
    <x v="130"/>
    <x v="76872"/>
    <x v="167"/>
    <x v="26"/>
    <n v="1"/>
  </r>
  <r>
    <x v="841"/>
    <x v="76872"/>
    <x v="167"/>
    <x v="26"/>
    <n v="1"/>
  </r>
  <r>
    <x v="131"/>
    <x v="76872"/>
    <x v="167"/>
    <x v="26"/>
    <n v="1"/>
  </r>
  <r>
    <x v="130"/>
    <x v="76873"/>
    <x v="167"/>
    <x v="26"/>
    <n v="1"/>
  </r>
  <r>
    <x v="841"/>
    <x v="76873"/>
    <x v="167"/>
    <x v="26"/>
    <n v="1"/>
  </r>
  <r>
    <x v="131"/>
    <x v="76873"/>
    <x v="167"/>
    <x v="26"/>
    <n v="1"/>
  </r>
  <r>
    <x v="11"/>
    <x v="76874"/>
    <x v="168"/>
    <x v="26"/>
    <n v="1"/>
  </r>
  <r>
    <x v="71"/>
    <x v="76874"/>
    <x v="168"/>
    <x v="26"/>
    <n v="1"/>
  </r>
  <r>
    <x v="89"/>
    <x v="76875"/>
    <x v="168"/>
    <x v="26"/>
    <n v="1"/>
  </r>
  <r>
    <x v="90"/>
    <x v="76875"/>
    <x v="168"/>
    <x v="26"/>
    <n v="1"/>
  </r>
  <r>
    <x v="12"/>
    <x v="76876"/>
    <x v="168"/>
    <x v="26"/>
    <n v="1"/>
  </r>
  <r>
    <x v="11"/>
    <x v="76877"/>
    <x v="168"/>
    <x v="26"/>
    <n v="1"/>
  </r>
  <r>
    <x v="11"/>
    <x v="76877"/>
    <x v="168"/>
    <x v="26"/>
    <n v="1"/>
  </r>
  <r>
    <x v="1067"/>
    <x v="76878"/>
    <x v="168"/>
    <x v="26"/>
    <n v="1"/>
  </r>
  <r>
    <x v="13"/>
    <x v="76878"/>
    <x v="168"/>
    <x v="26"/>
    <n v="1"/>
  </r>
  <r>
    <x v="90"/>
    <x v="76879"/>
    <x v="586"/>
    <x v="26"/>
    <n v="1"/>
  </r>
  <r>
    <x v="12"/>
    <x v="76880"/>
    <x v="587"/>
    <x v="26"/>
    <n v="1"/>
  </r>
  <r>
    <x v="71"/>
    <x v="76881"/>
    <x v="587"/>
    <x v="26"/>
    <n v="1"/>
  </r>
  <r>
    <x v="1008"/>
    <x v="76881"/>
    <x v="587"/>
    <x v="26"/>
    <n v="1"/>
  </r>
  <r>
    <x v="285"/>
    <x v="76882"/>
    <x v="587"/>
    <x v="26"/>
    <n v="1"/>
  </r>
  <r>
    <x v="1158"/>
    <x v="76882"/>
    <x v="587"/>
    <x v="26"/>
    <n v="1"/>
  </r>
  <r>
    <x v="308"/>
    <x v="76882"/>
    <x v="587"/>
    <x v="26"/>
    <n v="1"/>
  </r>
  <r>
    <x v="11"/>
    <x v="76883"/>
    <x v="587"/>
    <x v="26"/>
    <n v="1"/>
  </r>
  <r>
    <x v="71"/>
    <x v="76883"/>
    <x v="587"/>
    <x v="26"/>
    <n v="1"/>
  </r>
  <r>
    <x v="12"/>
    <x v="76883"/>
    <x v="587"/>
    <x v="26"/>
    <n v="1"/>
  </r>
  <r>
    <x v="100"/>
    <x v="76884"/>
    <x v="170"/>
    <x v="26"/>
    <n v="1"/>
  </r>
  <r>
    <x v="308"/>
    <x v="76885"/>
    <x v="589"/>
    <x v="26"/>
    <n v="1"/>
  </r>
  <r>
    <x v="92"/>
    <x v="76886"/>
    <x v="171"/>
    <x v="26"/>
    <n v="1"/>
  </r>
  <r>
    <x v="215"/>
    <x v="76887"/>
    <x v="660"/>
    <x v="26"/>
    <n v="1"/>
  </r>
  <r>
    <x v="317"/>
    <x v="73176"/>
    <x v="172"/>
    <x v="26"/>
    <n v="1"/>
  </r>
  <r>
    <x v="1824"/>
    <x v="73176"/>
    <x v="172"/>
    <x v="26"/>
    <n v="1"/>
  </r>
  <r>
    <x v="47"/>
    <x v="74512"/>
    <x v="172"/>
    <x v="26"/>
    <n v="1"/>
  </r>
  <r>
    <x v="52"/>
    <x v="76888"/>
    <x v="172"/>
    <x v="26"/>
    <n v="1"/>
  </r>
  <r>
    <x v="47"/>
    <x v="76889"/>
    <x v="172"/>
    <x v="26"/>
    <n v="1"/>
  </r>
  <r>
    <x v="47"/>
    <x v="76890"/>
    <x v="172"/>
    <x v="26"/>
    <n v="1"/>
  </r>
  <r>
    <x v="129"/>
    <x v="76890"/>
    <x v="172"/>
    <x v="26"/>
    <n v="1"/>
  </r>
  <r>
    <x v="22"/>
    <x v="76891"/>
    <x v="592"/>
    <x v="26"/>
    <n v="1"/>
  </r>
  <r>
    <x v="461"/>
    <x v="76892"/>
    <x v="592"/>
    <x v="26"/>
    <n v="1"/>
  </r>
  <r>
    <x v="634"/>
    <x v="76892"/>
    <x v="592"/>
    <x v="26"/>
    <n v="1"/>
  </r>
  <r>
    <x v="1373"/>
    <x v="76893"/>
    <x v="173"/>
    <x v="26"/>
    <n v="1"/>
  </r>
  <r>
    <x v="706"/>
    <x v="76894"/>
    <x v="173"/>
    <x v="26"/>
    <n v="1"/>
  </r>
  <r>
    <x v="11"/>
    <x v="76895"/>
    <x v="173"/>
    <x v="26"/>
    <n v="1"/>
  </r>
  <r>
    <x v="71"/>
    <x v="76895"/>
    <x v="173"/>
    <x v="26"/>
    <n v="1"/>
  </r>
  <r>
    <x v="145"/>
    <x v="76895"/>
    <x v="173"/>
    <x v="26"/>
    <n v="1"/>
  </r>
  <r>
    <x v="144"/>
    <x v="76895"/>
    <x v="173"/>
    <x v="26"/>
    <n v="1"/>
  </r>
  <r>
    <x v="899"/>
    <x v="76896"/>
    <x v="173"/>
    <x v="26"/>
    <n v="1"/>
  </r>
  <r>
    <x v="148"/>
    <x v="76897"/>
    <x v="173"/>
    <x v="26"/>
    <n v="1"/>
  </r>
  <r>
    <x v="165"/>
    <x v="76898"/>
    <x v="173"/>
    <x v="26"/>
    <n v="1"/>
  </r>
  <r>
    <x v="1773"/>
    <x v="76898"/>
    <x v="173"/>
    <x v="26"/>
    <n v="1"/>
  </r>
  <r>
    <x v="1205"/>
    <x v="76899"/>
    <x v="173"/>
    <x v="26"/>
    <n v="1"/>
  </r>
  <r>
    <x v="115"/>
    <x v="76900"/>
    <x v="173"/>
    <x v="26"/>
    <n v="1"/>
  </r>
  <r>
    <x v="722"/>
    <x v="76901"/>
    <x v="173"/>
    <x v="26"/>
    <n v="1"/>
  </r>
  <r>
    <x v="55"/>
    <x v="76902"/>
    <x v="173"/>
    <x v="26"/>
    <n v="1"/>
  </r>
  <r>
    <x v="47"/>
    <x v="76903"/>
    <x v="173"/>
    <x v="26"/>
    <n v="1"/>
  </r>
  <r>
    <x v="246"/>
    <x v="76903"/>
    <x v="173"/>
    <x v="26"/>
    <n v="1"/>
  </r>
  <r>
    <x v="110"/>
    <x v="76903"/>
    <x v="173"/>
    <x v="26"/>
    <n v="1"/>
  </r>
  <r>
    <x v="78"/>
    <x v="76904"/>
    <x v="173"/>
    <x v="26"/>
    <n v="1"/>
  </r>
  <r>
    <x v="46"/>
    <x v="76904"/>
    <x v="173"/>
    <x v="26"/>
    <n v="1"/>
  </r>
  <r>
    <x v="33"/>
    <x v="76905"/>
    <x v="173"/>
    <x v="26"/>
    <n v="1"/>
  </r>
  <r>
    <x v="497"/>
    <x v="76905"/>
    <x v="173"/>
    <x v="26"/>
    <n v="1"/>
  </r>
  <r>
    <x v="628"/>
    <x v="76906"/>
    <x v="173"/>
    <x v="26"/>
    <n v="1"/>
  </r>
  <r>
    <x v="896"/>
    <x v="76907"/>
    <x v="173"/>
    <x v="26"/>
    <n v="1"/>
  </r>
  <r>
    <x v="308"/>
    <x v="76908"/>
    <x v="173"/>
    <x v="26"/>
    <n v="1"/>
  </r>
  <r>
    <x v="935"/>
    <x v="76909"/>
    <x v="173"/>
    <x v="26"/>
    <n v="1"/>
  </r>
  <r>
    <x v="1205"/>
    <x v="76909"/>
    <x v="173"/>
    <x v="26"/>
    <n v="1"/>
  </r>
  <r>
    <x v="27"/>
    <x v="75983"/>
    <x v="173"/>
    <x v="26"/>
    <n v="1"/>
  </r>
  <r>
    <x v="6"/>
    <x v="76910"/>
    <x v="173"/>
    <x v="26"/>
    <n v="1"/>
  </r>
  <r>
    <x v="24"/>
    <x v="76910"/>
    <x v="173"/>
    <x v="26"/>
    <n v="1"/>
  </r>
  <r>
    <x v="522"/>
    <x v="76911"/>
    <x v="173"/>
    <x v="26"/>
    <n v="1"/>
  </r>
  <r>
    <x v="12"/>
    <x v="76912"/>
    <x v="173"/>
    <x v="26"/>
    <n v="1"/>
  </r>
  <r>
    <x v="245"/>
    <x v="76913"/>
    <x v="173"/>
    <x v="26"/>
    <n v="1"/>
  </r>
  <r>
    <x v="104"/>
    <x v="76913"/>
    <x v="173"/>
    <x v="26"/>
    <n v="1"/>
  </r>
  <r>
    <x v="115"/>
    <x v="76913"/>
    <x v="173"/>
    <x v="26"/>
    <n v="1"/>
  </r>
  <r>
    <x v="1401"/>
    <x v="76913"/>
    <x v="173"/>
    <x v="26"/>
    <n v="1"/>
  </r>
  <r>
    <x v="847"/>
    <x v="76913"/>
    <x v="173"/>
    <x v="26"/>
    <n v="1"/>
  </r>
  <r>
    <x v="74"/>
    <x v="76914"/>
    <x v="173"/>
    <x v="26"/>
    <n v="1"/>
  </r>
  <r>
    <x v="53"/>
    <x v="76914"/>
    <x v="173"/>
    <x v="26"/>
    <n v="1"/>
  </r>
  <r>
    <x v="148"/>
    <x v="76915"/>
    <x v="173"/>
    <x v="26"/>
    <n v="1"/>
  </r>
  <r>
    <x v="12"/>
    <x v="76916"/>
    <x v="174"/>
    <x v="26"/>
    <n v="1"/>
  </r>
  <r>
    <x v="12"/>
    <x v="75406"/>
    <x v="174"/>
    <x v="26"/>
    <n v="1"/>
  </r>
  <r>
    <x v="11"/>
    <x v="76917"/>
    <x v="174"/>
    <x v="26"/>
    <n v="1"/>
  </r>
  <r>
    <x v="71"/>
    <x v="76917"/>
    <x v="174"/>
    <x v="26"/>
    <n v="1"/>
  </r>
  <r>
    <x v="145"/>
    <x v="76917"/>
    <x v="174"/>
    <x v="26"/>
    <n v="1"/>
  </r>
  <r>
    <x v="144"/>
    <x v="76917"/>
    <x v="174"/>
    <x v="26"/>
    <n v="1"/>
  </r>
  <r>
    <x v="12"/>
    <x v="76917"/>
    <x v="174"/>
    <x v="26"/>
    <n v="1"/>
  </r>
  <r>
    <x v="100"/>
    <x v="76918"/>
    <x v="174"/>
    <x v="26"/>
    <n v="1"/>
  </r>
  <r>
    <x v="144"/>
    <x v="76918"/>
    <x v="174"/>
    <x v="26"/>
    <n v="1"/>
  </r>
  <r>
    <x v="33"/>
    <x v="76919"/>
    <x v="174"/>
    <x v="26"/>
    <n v="1"/>
  </r>
  <r>
    <x v="35"/>
    <x v="76919"/>
    <x v="174"/>
    <x v="26"/>
    <n v="1"/>
  </r>
  <r>
    <x v="2851"/>
    <x v="76919"/>
    <x v="174"/>
    <x v="26"/>
    <n v="1"/>
  </r>
  <r>
    <x v="144"/>
    <x v="76920"/>
    <x v="174"/>
    <x v="26"/>
    <n v="1"/>
  </r>
  <r>
    <x v="150"/>
    <x v="76921"/>
    <x v="174"/>
    <x v="26"/>
    <n v="1"/>
  </r>
  <r>
    <x v="108"/>
    <x v="76922"/>
    <x v="174"/>
    <x v="26"/>
    <n v="1"/>
  </r>
  <r>
    <x v="47"/>
    <x v="76923"/>
    <x v="174"/>
    <x v="26"/>
    <n v="1"/>
  </r>
  <r>
    <x v="246"/>
    <x v="76923"/>
    <x v="174"/>
    <x v="26"/>
    <n v="1"/>
  </r>
  <r>
    <x v="110"/>
    <x v="76923"/>
    <x v="174"/>
    <x v="26"/>
    <n v="1"/>
  </r>
  <r>
    <x v="78"/>
    <x v="76924"/>
    <x v="174"/>
    <x v="26"/>
    <n v="1"/>
  </r>
  <r>
    <x v="46"/>
    <x v="76924"/>
    <x v="174"/>
    <x v="26"/>
    <n v="1"/>
  </r>
  <r>
    <x v="101"/>
    <x v="76157"/>
    <x v="174"/>
    <x v="26"/>
    <n v="1"/>
  </r>
  <r>
    <x v="483"/>
    <x v="76925"/>
    <x v="174"/>
    <x v="26"/>
    <n v="1"/>
  </r>
  <r>
    <x v="47"/>
    <x v="76926"/>
    <x v="174"/>
    <x v="26"/>
    <n v="1"/>
  </r>
  <r>
    <x v="1072"/>
    <x v="76927"/>
    <x v="174"/>
    <x v="26"/>
    <n v="1"/>
  </r>
  <r>
    <x v="12"/>
    <x v="75372"/>
    <x v="174"/>
    <x v="26"/>
    <n v="1"/>
  </r>
  <r>
    <x v="52"/>
    <x v="76928"/>
    <x v="174"/>
    <x v="26"/>
    <n v="1"/>
  </r>
  <r>
    <x v="52"/>
    <x v="76929"/>
    <x v="174"/>
    <x v="26"/>
    <n v="1"/>
  </r>
  <r>
    <x v="154"/>
    <x v="76930"/>
    <x v="174"/>
    <x v="26"/>
    <n v="1"/>
  </r>
  <r>
    <x v="154"/>
    <x v="76931"/>
    <x v="174"/>
    <x v="26"/>
    <n v="1"/>
  </r>
  <r>
    <x v="104"/>
    <x v="76932"/>
    <x v="174"/>
    <x v="26"/>
    <n v="1"/>
  </r>
  <r>
    <x v="115"/>
    <x v="76932"/>
    <x v="174"/>
    <x v="26"/>
    <n v="1"/>
  </r>
  <r>
    <x v="308"/>
    <x v="74712"/>
    <x v="174"/>
    <x v="26"/>
    <n v="1"/>
  </r>
  <r>
    <x v="13"/>
    <x v="74712"/>
    <x v="174"/>
    <x v="26"/>
    <n v="1"/>
  </r>
  <r>
    <x v="71"/>
    <x v="76933"/>
    <x v="174"/>
    <x v="26"/>
    <n v="1"/>
  </r>
  <r>
    <x v="465"/>
    <x v="76933"/>
    <x v="174"/>
    <x v="26"/>
    <n v="1"/>
  </r>
  <r>
    <x v="707"/>
    <x v="76934"/>
    <x v="261"/>
    <x v="26"/>
    <n v="1"/>
  </r>
  <r>
    <x v="110"/>
    <x v="76934"/>
    <x v="261"/>
    <x v="26"/>
    <n v="1"/>
  </r>
  <r>
    <x v="101"/>
    <x v="76935"/>
    <x v="261"/>
    <x v="26"/>
    <n v="1"/>
  </r>
  <r>
    <x v="2301"/>
    <x v="76935"/>
    <x v="261"/>
    <x v="26"/>
    <n v="1"/>
  </r>
  <r>
    <x v="1"/>
    <x v="76936"/>
    <x v="175"/>
    <x v="26"/>
    <n v="1"/>
  </r>
  <r>
    <x v="1034"/>
    <x v="76937"/>
    <x v="175"/>
    <x v="26"/>
    <n v="1"/>
  </r>
  <r>
    <x v="47"/>
    <x v="76938"/>
    <x v="175"/>
    <x v="26"/>
    <n v="1"/>
  </r>
  <r>
    <x v="111"/>
    <x v="76939"/>
    <x v="262"/>
    <x v="26"/>
    <n v="1"/>
  </r>
  <r>
    <x v="434"/>
    <x v="76939"/>
    <x v="262"/>
    <x v="26"/>
    <n v="1"/>
  </r>
  <r>
    <x v="1742"/>
    <x v="76940"/>
    <x v="593"/>
    <x v="26"/>
    <n v="1"/>
  </r>
  <r>
    <x v="295"/>
    <x v="76941"/>
    <x v="593"/>
    <x v="26"/>
    <n v="1"/>
  </r>
  <r>
    <x v="33"/>
    <x v="66883"/>
    <x v="176"/>
    <x v="26"/>
    <n v="1"/>
  </r>
  <r>
    <x v="1266"/>
    <x v="66883"/>
    <x v="176"/>
    <x v="26"/>
    <n v="1"/>
  </r>
  <r>
    <x v="1817"/>
    <x v="66883"/>
    <x v="176"/>
    <x v="26"/>
    <n v="1"/>
  </r>
  <r>
    <x v="695"/>
    <x v="66883"/>
    <x v="176"/>
    <x v="26"/>
    <n v="1"/>
  </r>
  <r>
    <x v="95"/>
    <x v="66883"/>
    <x v="176"/>
    <x v="26"/>
    <n v="1"/>
  </r>
  <r>
    <x v="573"/>
    <x v="66883"/>
    <x v="176"/>
    <x v="26"/>
    <n v="1"/>
  </r>
  <r>
    <x v="215"/>
    <x v="66883"/>
    <x v="176"/>
    <x v="26"/>
    <n v="1"/>
  </r>
  <r>
    <x v="1914"/>
    <x v="66883"/>
    <x v="176"/>
    <x v="26"/>
    <n v="1"/>
  </r>
  <r>
    <x v="95"/>
    <x v="74398"/>
    <x v="176"/>
    <x v="26"/>
    <n v="1"/>
  </r>
  <r>
    <x v="573"/>
    <x v="74398"/>
    <x v="176"/>
    <x v="26"/>
    <n v="1"/>
  </r>
  <r>
    <x v="129"/>
    <x v="74511"/>
    <x v="176"/>
    <x v="26"/>
    <n v="1"/>
  </r>
  <r>
    <x v="132"/>
    <x v="76942"/>
    <x v="176"/>
    <x v="26"/>
    <n v="1"/>
  </r>
  <r>
    <x v="1731"/>
    <x v="76943"/>
    <x v="176"/>
    <x v="26"/>
    <n v="1"/>
  </r>
  <r>
    <x v="11"/>
    <x v="76944"/>
    <x v="783"/>
    <x v="26"/>
    <n v="1"/>
  </r>
  <r>
    <x v="12"/>
    <x v="76944"/>
    <x v="783"/>
    <x v="26"/>
    <n v="1"/>
  </r>
  <r>
    <x v="154"/>
    <x v="76945"/>
    <x v="178"/>
    <x v="26"/>
    <n v="1"/>
  </r>
  <r>
    <x v="52"/>
    <x v="76946"/>
    <x v="178"/>
    <x v="26"/>
    <n v="1"/>
  </r>
  <r>
    <x v="78"/>
    <x v="76947"/>
    <x v="178"/>
    <x v="26"/>
    <n v="1"/>
  </r>
  <r>
    <x v="78"/>
    <x v="76947"/>
    <x v="178"/>
    <x v="26"/>
    <n v="1"/>
  </r>
  <r>
    <x v="78"/>
    <x v="76948"/>
    <x v="178"/>
    <x v="26"/>
    <n v="1"/>
  </r>
  <r>
    <x v="78"/>
    <x v="76949"/>
    <x v="178"/>
    <x v="26"/>
    <n v="1"/>
  </r>
  <r>
    <x v="78"/>
    <x v="76950"/>
    <x v="178"/>
    <x v="26"/>
    <n v="1"/>
  </r>
  <r>
    <x v="78"/>
    <x v="76951"/>
    <x v="178"/>
    <x v="26"/>
    <n v="1"/>
  </r>
  <r>
    <x v="78"/>
    <x v="76952"/>
    <x v="178"/>
    <x v="26"/>
    <n v="1"/>
  </r>
  <r>
    <x v="154"/>
    <x v="76953"/>
    <x v="178"/>
    <x v="26"/>
    <n v="1"/>
  </r>
  <r>
    <x v="154"/>
    <x v="76953"/>
    <x v="178"/>
    <x v="26"/>
    <n v="1"/>
  </r>
  <r>
    <x v="78"/>
    <x v="76954"/>
    <x v="178"/>
    <x v="26"/>
    <n v="1"/>
  </r>
  <r>
    <x v="78"/>
    <x v="76955"/>
    <x v="178"/>
    <x v="26"/>
    <n v="1"/>
  </r>
  <r>
    <x v="78"/>
    <x v="76956"/>
    <x v="178"/>
    <x v="26"/>
    <n v="1"/>
  </r>
  <r>
    <x v="78"/>
    <x v="76957"/>
    <x v="178"/>
    <x v="26"/>
    <n v="1"/>
  </r>
  <r>
    <x v="78"/>
    <x v="76958"/>
    <x v="178"/>
    <x v="26"/>
    <n v="1"/>
  </r>
  <r>
    <x v="78"/>
    <x v="76959"/>
    <x v="178"/>
    <x v="26"/>
    <n v="1"/>
  </r>
  <r>
    <x v="78"/>
    <x v="76960"/>
    <x v="178"/>
    <x v="26"/>
    <n v="1"/>
  </r>
  <r>
    <x v="118"/>
    <x v="76961"/>
    <x v="178"/>
    <x v="26"/>
    <n v="1"/>
  </r>
  <r>
    <x v="78"/>
    <x v="76962"/>
    <x v="178"/>
    <x v="26"/>
    <n v="1"/>
  </r>
  <r>
    <x v="78"/>
    <x v="76963"/>
    <x v="178"/>
    <x v="26"/>
    <n v="1"/>
  </r>
  <r>
    <x v="78"/>
    <x v="76964"/>
    <x v="178"/>
    <x v="26"/>
    <n v="1"/>
  </r>
  <r>
    <x v="78"/>
    <x v="76964"/>
    <x v="178"/>
    <x v="26"/>
    <n v="1"/>
  </r>
  <r>
    <x v="78"/>
    <x v="76965"/>
    <x v="178"/>
    <x v="26"/>
    <n v="1"/>
  </r>
  <r>
    <x v="78"/>
    <x v="76965"/>
    <x v="178"/>
    <x v="26"/>
    <n v="1"/>
  </r>
  <r>
    <x v="78"/>
    <x v="76966"/>
    <x v="178"/>
    <x v="26"/>
    <n v="1"/>
  </r>
  <r>
    <x v="78"/>
    <x v="76967"/>
    <x v="178"/>
    <x v="26"/>
    <n v="1"/>
  </r>
  <r>
    <x v="78"/>
    <x v="76968"/>
    <x v="178"/>
    <x v="26"/>
    <n v="1"/>
  </r>
  <r>
    <x v="154"/>
    <x v="76969"/>
    <x v="178"/>
    <x v="26"/>
    <n v="1"/>
  </r>
  <r>
    <x v="154"/>
    <x v="76969"/>
    <x v="178"/>
    <x v="26"/>
    <n v="1"/>
  </r>
  <r>
    <x v="78"/>
    <x v="76970"/>
    <x v="178"/>
    <x v="26"/>
    <n v="1"/>
  </r>
  <r>
    <x v="78"/>
    <x v="76971"/>
    <x v="178"/>
    <x v="26"/>
    <n v="1"/>
  </r>
  <r>
    <x v="78"/>
    <x v="76972"/>
    <x v="178"/>
    <x v="26"/>
    <n v="1"/>
  </r>
  <r>
    <x v="78"/>
    <x v="76973"/>
    <x v="178"/>
    <x v="26"/>
    <n v="1"/>
  </r>
  <r>
    <x v="78"/>
    <x v="76974"/>
    <x v="178"/>
    <x v="26"/>
    <n v="1"/>
  </r>
  <r>
    <x v="78"/>
    <x v="76975"/>
    <x v="178"/>
    <x v="26"/>
    <n v="1"/>
  </r>
  <r>
    <x v="78"/>
    <x v="76976"/>
    <x v="178"/>
    <x v="26"/>
    <n v="1"/>
  </r>
  <r>
    <x v="78"/>
    <x v="76977"/>
    <x v="178"/>
    <x v="26"/>
    <n v="1"/>
  </r>
  <r>
    <x v="78"/>
    <x v="76978"/>
    <x v="178"/>
    <x v="26"/>
    <n v="1"/>
  </r>
  <r>
    <x v="78"/>
    <x v="76979"/>
    <x v="178"/>
    <x v="26"/>
    <n v="1"/>
  </r>
  <r>
    <x v="78"/>
    <x v="76980"/>
    <x v="178"/>
    <x v="26"/>
    <n v="1"/>
  </r>
  <r>
    <x v="916"/>
    <x v="76980"/>
    <x v="178"/>
    <x v="26"/>
    <n v="1"/>
  </r>
  <r>
    <x v="78"/>
    <x v="76981"/>
    <x v="178"/>
    <x v="26"/>
    <n v="1"/>
  </r>
  <r>
    <x v="78"/>
    <x v="76982"/>
    <x v="178"/>
    <x v="26"/>
    <n v="1"/>
  </r>
  <r>
    <x v="101"/>
    <x v="76983"/>
    <x v="179"/>
    <x v="26"/>
    <n v="1"/>
  </r>
  <r>
    <x v="435"/>
    <x v="76984"/>
    <x v="179"/>
    <x v="26"/>
    <n v="1"/>
  </r>
  <r>
    <x v="1413"/>
    <x v="76985"/>
    <x v="179"/>
    <x v="26"/>
    <n v="1"/>
  </r>
  <r>
    <x v="92"/>
    <x v="76986"/>
    <x v="179"/>
    <x v="26"/>
    <n v="1"/>
  </r>
  <r>
    <x v="52"/>
    <x v="76987"/>
    <x v="179"/>
    <x v="26"/>
    <n v="1"/>
  </r>
  <r>
    <x v="103"/>
    <x v="74404"/>
    <x v="179"/>
    <x v="26"/>
    <n v="1"/>
  </r>
  <r>
    <x v="438"/>
    <x v="74404"/>
    <x v="179"/>
    <x v="26"/>
    <n v="1"/>
  </r>
  <r>
    <x v="132"/>
    <x v="74404"/>
    <x v="179"/>
    <x v="26"/>
    <n v="1"/>
  </r>
  <r>
    <x v="12"/>
    <x v="76988"/>
    <x v="179"/>
    <x v="26"/>
    <n v="1"/>
  </r>
  <r>
    <x v="132"/>
    <x v="74408"/>
    <x v="179"/>
    <x v="26"/>
    <n v="1"/>
  </r>
  <r>
    <x v="143"/>
    <x v="76989"/>
    <x v="179"/>
    <x v="26"/>
    <n v="1"/>
  </r>
  <r>
    <x v="12"/>
    <x v="74411"/>
    <x v="179"/>
    <x v="26"/>
    <n v="1"/>
  </r>
  <r>
    <x v="78"/>
    <x v="74414"/>
    <x v="179"/>
    <x v="26"/>
    <n v="1"/>
  </r>
  <r>
    <x v="303"/>
    <x v="74414"/>
    <x v="179"/>
    <x v="26"/>
    <n v="1"/>
  </r>
  <r>
    <x v="47"/>
    <x v="74415"/>
    <x v="179"/>
    <x v="26"/>
    <n v="1"/>
  </r>
  <r>
    <x v="303"/>
    <x v="74415"/>
    <x v="179"/>
    <x v="26"/>
    <n v="1"/>
  </r>
  <r>
    <x v="52"/>
    <x v="75173"/>
    <x v="179"/>
    <x v="26"/>
    <n v="1"/>
  </r>
  <r>
    <x v="71"/>
    <x v="76211"/>
    <x v="179"/>
    <x v="26"/>
    <n v="1"/>
  </r>
  <r>
    <x v="12"/>
    <x v="75174"/>
    <x v="179"/>
    <x v="26"/>
    <n v="1"/>
  </r>
  <r>
    <x v="130"/>
    <x v="76990"/>
    <x v="179"/>
    <x v="26"/>
    <n v="1"/>
  </r>
  <r>
    <x v="841"/>
    <x v="76990"/>
    <x v="179"/>
    <x v="26"/>
    <n v="1"/>
  </r>
  <r>
    <x v="131"/>
    <x v="76990"/>
    <x v="179"/>
    <x v="26"/>
    <n v="1"/>
  </r>
  <r>
    <x v="740"/>
    <x v="76990"/>
    <x v="179"/>
    <x v="26"/>
    <n v="1"/>
  </r>
  <r>
    <x v="12"/>
    <x v="76991"/>
    <x v="179"/>
    <x v="26"/>
    <n v="1"/>
  </r>
  <r>
    <x v="71"/>
    <x v="75176"/>
    <x v="179"/>
    <x v="26"/>
    <n v="1"/>
  </r>
  <r>
    <x v="124"/>
    <x v="76992"/>
    <x v="179"/>
    <x v="26"/>
    <n v="1"/>
  </r>
  <r>
    <x v="124"/>
    <x v="74480"/>
    <x v="179"/>
    <x v="26"/>
    <n v="1"/>
  </r>
  <r>
    <x v="358"/>
    <x v="76993"/>
    <x v="179"/>
    <x v="26"/>
    <n v="1"/>
  </r>
  <r>
    <x v="124"/>
    <x v="76994"/>
    <x v="179"/>
    <x v="26"/>
    <n v="1"/>
  </r>
  <r>
    <x v="52"/>
    <x v="76995"/>
    <x v="179"/>
    <x v="26"/>
    <n v="1"/>
  </r>
  <r>
    <x v="124"/>
    <x v="76996"/>
    <x v="179"/>
    <x v="26"/>
    <n v="1"/>
  </r>
  <r>
    <x v="115"/>
    <x v="76997"/>
    <x v="179"/>
    <x v="26"/>
    <n v="1"/>
  </r>
  <r>
    <x v="1178"/>
    <x v="76997"/>
    <x v="179"/>
    <x v="26"/>
    <n v="1"/>
  </r>
  <r>
    <x v="124"/>
    <x v="76998"/>
    <x v="179"/>
    <x v="26"/>
    <n v="1"/>
  </r>
  <r>
    <x v="132"/>
    <x v="76999"/>
    <x v="179"/>
    <x v="26"/>
    <n v="1"/>
  </r>
  <r>
    <x v="542"/>
    <x v="77000"/>
    <x v="179"/>
    <x v="26"/>
    <n v="1"/>
  </r>
  <r>
    <x v="82"/>
    <x v="77001"/>
    <x v="179"/>
    <x v="26"/>
    <n v="1"/>
  </r>
  <r>
    <x v="12"/>
    <x v="75189"/>
    <x v="179"/>
    <x v="26"/>
    <n v="1"/>
  </r>
  <r>
    <x v="24"/>
    <x v="77002"/>
    <x v="179"/>
    <x v="26"/>
    <n v="1"/>
  </r>
  <r>
    <x v="124"/>
    <x v="77003"/>
    <x v="179"/>
    <x v="26"/>
    <n v="1"/>
  </r>
  <r>
    <x v="132"/>
    <x v="74430"/>
    <x v="179"/>
    <x v="26"/>
    <n v="1"/>
  </r>
  <r>
    <x v="124"/>
    <x v="77004"/>
    <x v="179"/>
    <x v="26"/>
    <n v="1"/>
  </r>
  <r>
    <x v="124"/>
    <x v="77005"/>
    <x v="179"/>
    <x v="26"/>
    <n v="1"/>
  </r>
  <r>
    <x v="124"/>
    <x v="77006"/>
    <x v="179"/>
    <x v="26"/>
    <n v="1"/>
  </r>
  <r>
    <x v="52"/>
    <x v="77007"/>
    <x v="179"/>
    <x v="26"/>
    <n v="1"/>
  </r>
  <r>
    <x v="105"/>
    <x v="74432"/>
    <x v="179"/>
    <x v="26"/>
    <n v="1"/>
  </r>
  <r>
    <x v="136"/>
    <x v="74434"/>
    <x v="179"/>
    <x v="26"/>
    <n v="1"/>
  </r>
  <r>
    <x v="138"/>
    <x v="74434"/>
    <x v="179"/>
    <x v="26"/>
    <n v="1"/>
  </r>
  <r>
    <x v="881"/>
    <x v="76219"/>
    <x v="179"/>
    <x v="26"/>
    <n v="1"/>
  </r>
  <r>
    <x v="124"/>
    <x v="76220"/>
    <x v="179"/>
    <x v="26"/>
    <n v="1"/>
  </r>
  <r>
    <x v="71"/>
    <x v="74438"/>
    <x v="179"/>
    <x v="26"/>
    <n v="1"/>
  </r>
  <r>
    <x v="115"/>
    <x v="77008"/>
    <x v="179"/>
    <x v="26"/>
    <n v="1"/>
  </r>
  <r>
    <x v="1178"/>
    <x v="77008"/>
    <x v="179"/>
    <x v="26"/>
    <n v="1"/>
  </r>
  <r>
    <x v="44"/>
    <x v="77009"/>
    <x v="179"/>
    <x v="26"/>
    <n v="1"/>
  </r>
  <r>
    <x v="1914"/>
    <x v="77010"/>
    <x v="179"/>
    <x v="26"/>
    <n v="1"/>
  </r>
  <r>
    <x v="303"/>
    <x v="74442"/>
    <x v="179"/>
    <x v="26"/>
    <n v="1"/>
  </r>
  <r>
    <x v="445"/>
    <x v="77011"/>
    <x v="179"/>
    <x v="26"/>
    <n v="1"/>
  </r>
  <r>
    <x v="132"/>
    <x v="76222"/>
    <x v="179"/>
    <x v="26"/>
    <n v="1"/>
  </r>
  <r>
    <x v="12"/>
    <x v="77012"/>
    <x v="179"/>
    <x v="26"/>
    <n v="1"/>
  </r>
  <r>
    <x v="101"/>
    <x v="76223"/>
    <x v="179"/>
    <x v="26"/>
    <n v="1"/>
  </r>
  <r>
    <x v="11"/>
    <x v="77013"/>
    <x v="179"/>
    <x v="26"/>
    <n v="1"/>
  </r>
  <r>
    <x v="465"/>
    <x v="77013"/>
    <x v="179"/>
    <x v="26"/>
    <n v="1"/>
  </r>
  <r>
    <x v="1"/>
    <x v="77014"/>
    <x v="179"/>
    <x v="26"/>
    <n v="1"/>
  </r>
  <r>
    <x v="65"/>
    <x v="77015"/>
    <x v="179"/>
    <x v="26"/>
    <n v="1"/>
  </r>
  <r>
    <x v="124"/>
    <x v="77016"/>
    <x v="179"/>
    <x v="26"/>
    <n v="1"/>
  </r>
  <r>
    <x v="445"/>
    <x v="77017"/>
    <x v="179"/>
    <x v="26"/>
    <n v="1"/>
  </r>
  <r>
    <x v="465"/>
    <x v="74448"/>
    <x v="179"/>
    <x v="26"/>
    <n v="1"/>
  </r>
  <r>
    <x v="132"/>
    <x v="77018"/>
    <x v="179"/>
    <x v="26"/>
    <n v="1"/>
  </r>
  <r>
    <x v="12"/>
    <x v="77019"/>
    <x v="179"/>
    <x v="26"/>
    <n v="1"/>
  </r>
  <r>
    <x v="465"/>
    <x v="71031"/>
    <x v="179"/>
    <x v="26"/>
    <n v="1"/>
  </r>
  <r>
    <x v="465"/>
    <x v="74453"/>
    <x v="179"/>
    <x v="26"/>
    <n v="1"/>
  </r>
  <r>
    <x v="465"/>
    <x v="77020"/>
    <x v="179"/>
    <x v="26"/>
    <n v="1"/>
  </r>
  <r>
    <x v="126"/>
    <x v="74456"/>
    <x v="179"/>
    <x v="26"/>
    <n v="1"/>
  </r>
  <r>
    <x v="11"/>
    <x v="77021"/>
    <x v="179"/>
    <x v="26"/>
    <n v="1"/>
  </r>
  <r>
    <x v="91"/>
    <x v="77022"/>
    <x v="179"/>
    <x v="26"/>
    <n v="1"/>
  </r>
  <r>
    <x v="12"/>
    <x v="75207"/>
    <x v="179"/>
    <x v="26"/>
    <n v="1"/>
  </r>
  <r>
    <x v="12"/>
    <x v="77023"/>
    <x v="179"/>
    <x v="26"/>
    <n v="1"/>
  </r>
  <r>
    <x v="561"/>
    <x v="77024"/>
    <x v="179"/>
    <x v="26"/>
    <n v="1"/>
  </r>
  <r>
    <x v="1639"/>
    <x v="77025"/>
    <x v="179"/>
    <x v="26"/>
    <n v="1"/>
  </r>
  <r>
    <x v="124"/>
    <x v="74394"/>
    <x v="179"/>
    <x v="26"/>
    <n v="1"/>
  </r>
  <r>
    <x v="65"/>
    <x v="77026"/>
    <x v="179"/>
    <x v="26"/>
    <n v="1"/>
  </r>
  <r>
    <x v="303"/>
    <x v="76231"/>
    <x v="179"/>
    <x v="26"/>
    <n v="1"/>
  </r>
  <r>
    <x v="12"/>
    <x v="77027"/>
    <x v="179"/>
    <x v="26"/>
    <n v="1"/>
  </r>
  <r>
    <x v="124"/>
    <x v="75364"/>
    <x v="179"/>
    <x v="26"/>
    <n v="1"/>
  </r>
  <r>
    <x v="82"/>
    <x v="77028"/>
    <x v="179"/>
    <x v="26"/>
    <n v="1"/>
  </r>
  <r>
    <x v="52"/>
    <x v="77029"/>
    <x v="179"/>
    <x v="26"/>
    <n v="1"/>
  </r>
  <r>
    <x v="542"/>
    <x v="77030"/>
    <x v="179"/>
    <x v="26"/>
    <n v="1"/>
  </r>
  <r>
    <x v="114"/>
    <x v="77031"/>
    <x v="179"/>
    <x v="26"/>
    <n v="1"/>
  </r>
  <r>
    <x v="114"/>
    <x v="77032"/>
    <x v="179"/>
    <x v="26"/>
    <n v="1"/>
  </r>
  <r>
    <x v="147"/>
    <x v="77033"/>
    <x v="179"/>
    <x v="26"/>
    <n v="1"/>
  </r>
  <r>
    <x v="23"/>
    <x v="77034"/>
    <x v="179"/>
    <x v="26"/>
    <n v="1"/>
  </r>
  <r>
    <x v="101"/>
    <x v="77034"/>
    <x v="179"/>
    <x v="26"/>
    <n v="1"/>
  </r>
  <r>
    <x v="303"/>
    <x v="75213"/>
    <x v="179"/>
    <x v="26"/>
    <n v="1"/>
  </r>
  <r>
    <x v="132"/>
    <x v="74467"/>
    <x v="179"/>
    <x v="26"/>
    <n v="1"/>
  </r>
  <r>
    <x v="124"/>
    <x v="77035"/>
    <x v="179"/>
    <x v="26"/>
    <n v="1"/>
  </r>
  <r>
    <x v="1184"/>
    <x v="74469"/>
    <x v="179"/>
    <x v="26"/>
    <n v="1"/>
  </r>
  <r>
    <x v="120"/>
    <x v="74469"/>
    <x v="179"/>
    <x v="26"/>
    <n v="1"/>
  </r>
  <r>
    <x v="128"/>
    <x v="74469"/>
    <x v="179"/>
    <x v="26"/>
    <n v="1"/>
  </r>
  <r>
    <x v="380"/>
    <x v="74469"/>
    <x v="179"/>
    <x v="26"/>
    <n v="1"/>
  </r>
  <r>
    <x v="145"/>
    <x v="74469"/>
    <x v="179"/>
    <x v="26"/>
    <n v="1"/>
  </r>
  <r>
    <x v="125"/>
    <x v="74469"/>
    <x v="179"/>
    <x v="26"/>
    <n v="1"/>
  </r>
  <r>
    <x v="1185"/>
    <x v="74469"/>
    <x v="179"/>
    <x v="26"/>
    <n v="1"/>
  </r>
  <r>
    <x v="146"/>
    <x v="74469"/>
    <x v="179"/>
    <x v="26"/>
    <n v="1"/>
  </r>
  <r>
    <x v="144"/>
    <x v="74469"/>
    <x v="179"/>
    <x v="26"/>
    <n v="1"/>
  </r>
  <r>
    <x v="24"/>
    <x v="74469"/>
    <x v="179"/>
    <x v="26"/>
    <n v="1"/>
  </r>
  <r>
    <x v="147"/>
    <x v="74469"/>
    <x v="179"/>
    <x v="26"/>
    <n v="1"/>
  </r>
  <r>
    <x v="1184"/>
    <x v="74470"/>
    <x v="179"/>
    <x v="26"/>
    <n v="1"/>
  </r>
  <r>
    <x v="128"/>
    <x v="74470"/>
    <x v="179"/>
    <x v="26"/>
    <n v="1"/>
  </r>
  <r>
    <x v="380"/>
    <x v="74470"/>
    <x v="179"/>
    <x v="26"/>
    <n v="1"/>
  </r>
  <r>
    <x v="1185"/>
    <x v="74470"/>
    <x v="179"/>
    <x v="26"/>
    <n v="1"/>
  </r>
  <r>
    <x v="144"/>
    <x v="74470"/>
    <x v="179"/>
    <x v="26"/>
    <n v="1"/>
  </r>
  <r>
    <x v="147"/>
    <x v="74470"/>
    <x v="179"/>
    <x v="26"/>
    <n v="1"/>
  </r>
  <r>
    <x v="124"/>
    <x v="77036"/>
    <x v="179"/>
    <x v="26"/>
    <n v="1"/>
  </r>
  <r>
    <x v="599"/>
    <x v="77037"/>
    <x v="180"/>
    <x v="26"/>
    <n v="1"/>
  </r>
  <r>
    <x v="599"/>
    <x v="77038"/>
    <x v="180"/>
    <x v="26"/>
    <n v="1"/>
  </r>
  <r>
    <x v="465"/>
    <x v="77039"/>
    <x v="181"/>
    <x v="26"/>
    <n v="1"/>
  </r>
  <r>
    <x v="124"/>
    <x v="77040"/>
    <x v="181"/>
    <x v="26"/>
    <n v="1"/>
  </r>
  <r>
    <x v="111"/>
    <x v="77041"/>
    <x v="181"/>
    <x v="26"/>
    <n v="1"/>
  </r>
  <r>
    <x v="12"/>
    <x v="77042"/>
    <x v="181"/>
    <x v="26"/>
    <n v="1"/>
  </r>
  <r>
    <x v="542"/>
    <x v="77043"/>
    <x v="181"/>
    <x v="26"/>
    <n v="1"/>
  </r>
  <r>
    <x v="26"/>
    <x v="77044"/>
    <x v="181"/>
    <x v="26"/>
    <n v="1"/>
  </r>
  <r>
    <x v="52"/>
    <x v="77045"/>
    <x v="181"/>
    <x v="26"/>
    <n v="1"/>
  </r>
  <r>
    <x v="135"/>
    <x v="77046"/>
    <x v="181"/>
    <x v="26"/>
    <n v="1"/>
  </r>
  <r>
    <x v="124"/>
    <x v="77047"/>
    <x v="181"/>
    <x v="26"/>
    <n v="1"/>
  </r>
  <r>
    <x v="465"/>
    <x v="77048"/>
    <x v="181"/>
    <x v="26"/>
    <n v="1"/>
  </r>
  <r>
    <x v="52"/>
    <x v="77049"/>
    <x v="181"/>
    <x v="26"/>
    <n v="1"/>
  </r>
  <r>
    <x v="23"/>
    <x v="77050"/>
    <x v="181"/>
    <x v="26"/>
    <n v="1"/>
  </r>
  <r>
    <x v="11"/>
    <x v="77051"/>
    <x v="181"/>
    <x v="26"/>
    <n v="1"/>
  </r>
  <r>
    <x v="11"/>
    <x v="77052"/>
    <x v="181"/>
    <x v="26"/>
    <n v="1"/>
  </r>
  <r>
    <x v="239"/>
    <x v="77053"/>
    <x v="181"/>
    <x v="26"/>
    <n v="1"/>
  </r>
  <r>
    <x v="131"/>
    <x v="77053"/>
    <x v="181"/>
    <x v="26"/>
    <n v="1"/>
  </r>
  <r>
    <x v="52"/>
    <x v="76731"/>
    <x v="181"/>
    <x v="26"/>
    <n v="1"/>
  </r>
  <r>
    <x v="44"/>
    <x v="77054"/>
    <x v="181"/>
    <x v="26"/>
    <n v="1"/>
  </r>
  <r>
    <x v="122"/>
    <x v="77055"/>
    <x v="181"/>
    <x v="26"/>
    <n v="1"/>
  </r>
  <r>
    <x v="483"/>
    <x v="77055"/>
    <x v="181"/>
    <x v="26"/>
    <n v="1"/>
  </r>
  <r>
    <x v="101"/>
    <x v="77056"/>
    <x v="181"/>
    <x v="26"/>
    <n v="1"/>
  </r>
  <r>
    <x v="23"/>
    <x v="77057"/>
    <x v="181"/>
    <x v="26"/>
    <n v="1"/>
  </r>
  <r>
    <x v="467"/>
    <x v="77058"/>
    <x v="263"/>
    <x v="27"/>
    <n v="1"/>
  </r>
  <r>
    <x v="358"/>
    <x v="77058"/>
    <x v="263"/>
    <x v="27"/>
    <n v="1"/>
  </r>
  <r>
    <x v="52"/>
    <x v="77059"/>
    <x v="263"/>
    <x v="27"/>
    <n v="1"/>
  </r>
  <r>
    <x v="52"/>
    <x v="77059"/>
    <x v="263"/>
    <x v="27"/>
    <n v="1"/>
  </r>
  <r>
    <x v="264"/>
    <x v="77059"/>
    <x v="263"/>
    <x v="27"/>
    <n v="1"/>
  </r>
  <r>
    <x v="264"/>
    <x v="77059"/>
    <x v="263"/>
    <x v="27"/>
    <n v="1"/>
  </r>
  <r>
    <x v="406"/>
    <x v="77060"/>
    <x v="263"/>
    <x v="27"/>
    <n v="1"/>
  </r>
  <r>
    <x v="133"/>
    <x v="77061"/>
    <x v="263"/>
    <x v="27"/>
    <n v="1"/>
  </r>
  <r>
    <x v="246"/>
    <x v="77061"/>
    <x v="263"/>
    <x v="27"/>
    <n v="1"/>
  </r>
  <r>
    <x v="104"/>
    <x v="77061"/>
    <x v="263"/>
    <x v="27"/>
    <n v="1"/>
  </r>
  <r>
    <x v="5"/>
    <x v="77062"/>
    <x v="263"/>
    <x v="27"/>
    <n v="1"/>
  </r>
  <r>
    <x v="1"/>
    <x v="20369"/>
    <x v="263"/>
    <x v="27"/>
    <n v="1"/>
  </r>
  <r>
    <x v="1063"/>
    <x v="77063"/>
    <x v="263"/>
    <x v="27"/>
    <n v="1"/>
  </r>
  <r>
    <x v="170"/>
    <x v="20373"/>
    <x v="263"/>
    <x v="27"/>
    <n v="1"/>
  </r>
  <r>
    <x v="327"/>
    <x v="20373"/>
    <x v="263"/>
    <x v="27"/>
    <n v="1"/>
  </r>
  <r>
    <x v="47"/>
    <x v="20373"/>
    <x v="263"/>
    <x v="27"/>
    <n v="1"/>
  </r>
  <r>
    <x v="215"/>
    <x v="20373"/>
    <x v="263"/>
    <x v="27"/>
    <n v="1"/>
  </r>
  <r>
    <x v="264"/>
    <x v="77064"/>
    <x v="263"/>
    <x v="27"/>
    <n v="1"/>
  </r>
  <r>
    <x v="1175"/>
    <x v="77065"/>
    <x v="263"/>
    <x v="27"/>
    <n v="1"/>
  </r>
  <r>
    <x v="106"/>
    <x v="77066"/>
    <x v="263"/>
    <x v="27"/>
    <n v="1"/>
  </r>
  <r>
    <x v="53"/>
    <x v="77066"/>
    <x v="263"/>
    <x v="27"/>
    <n v="1"/>
  </r>
  <r>
    <x v="52"/>
    <x v="77066"/>
    <x v="263"/>
    <x v="27"/>
    <n v="1"/>
  </r>
  <r>
    <x v="264"/>
    <x v="77066"/>
    <x v="263"/>
    <x v="27"/>
    <n v="1"/>
  </r>
  <r>
    <x v="147"/>
    <x v="77066"/>
    <x v="263"/>
    <x v="27"/>
    <n v="1"/>
  </r>
  <r>
    <x v="264"/>
    <x v="77067"/>
    <x v="263"/>
    <x v="27"/>
    <n v="1"/>
  </r>
  <r>
    <x v="107"/>
    <x v="77068"/>
    <x v="263"/>
    <x v="27"/>
    <n v="1"/>
  </r>
  <r>
    <x v="264"/>
    <x v="77069"/>
    <x v="263"/>
    <x v="27"/>
    <n v="1"/>
  </r>
  <r>
    <x v="614"/>
    <x v="77070"/>
    <x v="263"/>
    <x v="27"/>
    <n v="1"/>
  </r>
  <r>
    <x v="220"/>
    <x v="77071"/>
    <x v="263"/>
    <x v="27"/>
    <n v="1"/>
  </r>
  <r>
    <x v="53"/>
    <x v="77071"/>
    <x v="263"/>
    <x v="27"/>
    <n v="1"/>
  </r>
  <r>
    <x v="676"/>
    <x v="77071"/>
    <x v="263"/>
    <x v="27"/>
    <n v="1"/>
  </r>
  <r>
    <x v="264"/>
    <x v="77071"/>
    <x v="263"/>
    <x v="27"/>
    <n v="1"/>
  </r>
  <r>
    <x v="1086"/>
    <x v="77071"/>
    <x v="263"/>
    <x v="27"/>
    <n v="1"/>
  </r>
  <r>
    <x v="469"/>
    <x v="77072"/>
    <x v="263"/>
    <x v="27"/>
    <n v="1"/>
  </r>
  <r>
    <x v="106"/>
    <x v="77072"/>
    <x v="263"/>
    <x v="27"/>
    <n v="1"/>
  </r>
  <r>
    <x v="264"/>
    <x v="77072"/>
    <x v="263"/>
    <x v="27"/>
    <n v="1"/>
  </r>
  <r>
    <x v="643"/>
    <x v="77072"/>
    <x v="263"/>
    <x v="27"/>
    <n v="1"/>
  </r>
  <r>
    <x v="374"/>
    <x v="77072"/>
    <x v="263"/>
    <x v="27"/>
    <n v="1"/>
  </r>
  <r>
    <x v="24"/>
    <x v="77072"/>
    <x v="263"/>
    <x v="27"/>
    <n v="1"/>
  </r>
  <r>
    <x v="147"/>
    <x v="77072"/>
    <x v="263"/>
    <x v="27"/>
    <n v="1"/>
  </r>
  <r>
    <x v="91"/>
    <x v="77073"/>
    <x v="264"/>
    <x v="27"/>
    <n v="1"/>
  </r>
  <r>
    <x v="52"/>
    <x v="77074"/>
    <x v="265"/>
    <x v="27"/>
    <n v="1"/>
  </r>
  <r>
    <x v="264"/>
    <x v="77074"/>
    <x v="265"/>
    <x v="27"/>
    <n v="1"/>
  </r>
  <r>
    <x v="24"/>
    <x v="77074"/>
    <x v="265"/>
    <x v="27"/>
    <n v="1"/>
  </r>
  <r>
    <x v="962"/>
    <x v="77074"/>
    <x v="265"/>
    <x v="27"/>
    <n v="1"/>
  </r>
  <r>
    <x v="1125"/>
    <x v="77074"/>
    <x v="265"/>
    <x v="27"/>
    <n v="1"/>
  </r>
  <r>
    <x v="1441"/>
    <x v="77075"/>
    <x v="265"/>
    <x v="27"/>
    <n v="1"/>
  </r>
  <r>
    <x v="389"/>
    <x v="77075"/>
    <x v="265"/>
    <x v="27"/>
    <n v="1"/>
  </r>
  <r>
    <x v="52"/>
    <x v="77075"/>
    <x v="265"/>
    <x v="27"/>
    <n v="1"/>
  </r>
  <r>
    <x v="264"/>
    <x v="77075"/>
    <x v="265"/>
    <x v="27"/>
    <n v="1"/>
  </r>
  <r>
    <x v="1160"/>
    <x v="77075"/>
    <x v="265"/>
    <x v="27"/>
    <n v="1"/>
  </r>
  <r>
    <x v="63"/>
    <x v="77075"/>
    <x v="265"/>
    <x v="27"/>
    <n v="1"/>
  </r>
  <r>
    <x v="52"/>
    <x v="77076"/>
    <x v="265"/>
    <x v="27"/>
    <n v="1"/>
  </r>
  <r>
    <x v="264"/>
    <x v="77076"/>
    <x v="265"/>
    <x v="27"/>
    <n v="1"/>
  </r>
  <r>
    <x v="272"/>
    <x v="77077"/>
    <x v="265"/>
    <x v="27"/>
    <n v="1"/>
  </r>
  <r>
    <x v="111"/>
    <x v="77078"/>
    <x v="265"/>
    <x v="27"/>
    <n v="1"/>
  </r>
  <r>
    <x v="264"/>
    <x v="77079"/>
    <x v="266"/>
    <x v="27"/>
    <n v="1"/>
  </r>
  <r>
    <x v="525"/>
    <x v="77080"/>
    <x v="266"/>
    <x v="27"/>
    <n v="1"/>
  </r>
  <r>
    <x v="107"/>
    <x v="77080"/>
    <x v="266"/>
    <x v="27"/>
    <n v="1"/>
  </r>
  <r>
    <x v="264"/>
    <x v="77081"/>
    <x v="266"/>
    <x v="27"/>
    <n v="1"/>
  </r>
  <r>
    <x v="487"/>
    <x v="77082"/>
    <x v="266"/>
    <x v="27"/>
    <n v="1"/>
  </r>
  <r>
    <x v="77"/>
    <x v="77083"/>
    <x v="266"/>
    <x v="27"/>
    <n v="1"/>
  </r>
  <r>
    <x v="382"/>
    <x v="77084"/>
    <x v="267"/>
    <x v="27"/>
    <n v="1"/>
  </r>
  <r>
    <x v="264"/>
    <x v="77085"/>
    <x v="267"/>
    <x v="27"/>
    <n v="1"/>
  </r>
  <r>
    <x v="264"/>
    <x v="5462"/>
    <x v="267"/>
    <x v="27"/>
    <n v="1"/>
  </r>
  <r>
    <x v="682"/>
    <x v="77086"/>
    <x v="267"/>
    <x v="27"/>
    <n v="1"/>
  </r>
  <r>
    <x v="264"/>
    <x v="77086"/>
    <x v="267"/>
    <x v="27"/>
    <n v="1"/>
  </r>
  <r>
    <x v="264"/>
    <x v="77087"/>
    <x v="267"/>
    <x v="27"/>
    <n v="1"/>
  </r>
  <r>
    <x v="264"/>
    <x v="77088"/>
    <x v="267"/>
    <x v="27"/>
    <n v="1"/>
  </r>
  <r>
    <x v="1434"/>
    <x v="5469"/>
    <x v="267"/>
    <x v="27"/>
    <n v="1"/>
  </r>
  <r>
    <x v="1556"/>
    <x v="5469"/>
    <x v="267"/>
    <x v="27"/>
    <n v="1"/>
  </r>
  <r>
    <x v="430"/>
    <x v="5469"/>
    <x v="267"/>
    <x v="27"/>
    <n v="1"/>
  </r>
  <r>
    <x v="89"/>
    <x v="5469"/>
    <x v="267"/>
    <x v="27"/>
    <n v="1"/>
  </r>
  <r>
    <x v="1063"/>
    <x v="5469"/>
    <x v="267"/>
    <x v="27"/>
    <n v="1"/>
  </r>
  <r>
    <x v="59"/>
    <x v="77089"/>
    <x v="267"/>
    <x v="27"/>
    <n v="1"/>
  </r>
  <r>
    <x v="52"/>
    <x v="77089"/>
    <x v="267"/>
    <x v="27"/>
    <n v="1"/>
  </r>
  <r>
    <x v="264"/>
    <x v="77089"/>
    <x v="267"/>
    <x v="27"/>
    <n v="1"/>
  </r>
  <r>
    <x v="935"/>
    <x v="77090"/>
    <x v="267"/>
    <x v="27"/>
    <n v="1"/>
  </r>
  <r>
    <x v="89"/>
    <x v="77090"/>
    <x v="267"/>
    <x v="27"/>
    <n v="1"/>
  </r>
  <r>
    <x v="2936"/>
    <x v="77090"/>
    <x v="267"/>
    <x v="27"/>
    <n v="1"/>
  </r>
  <r>
    <x v="1049"/>
    <x v="77090"/>
    <x v="267"/>
    <x v="27"/>
    <n v="1"/>
  </r>
  <r>
    <x v="339"/>
    <x v="77090"/>
    <x v="267"/>
    <x v="27"/>
    <n v="1"/>
  </r>
  <r>
    <x v="107"/>
    <x v="77091"/>
    <x v="267"/>
    <x v="27"/>
    <n v="1"/>
  </r>
  <r>
    <x v="630"/>
    <x v="77091"/>
    <x v="267"/>
    <x v="27"/>
    <n v="1"/>
  </r>
  <r>
    <x v="246"/>
    <x v="77092"/>
    <x v="268"/>
    <x v="27"/>
    <n v="1"/>
  </r>
  <r>
    <x v="673"/>
    <x v="77093"/>
    <x v="268"/>
    <x v="27"/>
    <n v="1"/>
  </r>
  <r>
    <x v="1773"/>
    <x v="77094"/>
    <x v="269"/>
    <x v="27"/>
    <n v="1"/>
  </r>
  <r>
    <x v="1492"/>
    <x v="77094"/>
    <x v="269"/>
    <x v="27"/>
    <n v="1"/>
  </r>
  <r>
    <x v="1475"/>
    <x v="77094"/>
    <x v="269"/>
    <x v="27"/>
    <n v="1"/>
  </r>
  <r>
    <x v="826"/>
    <x v="77094"/>
    <x v="269"/>
    <x v="27"/>
    <n v="1"/>
  </r>
  <r>
    <x v="264"/>
    <x v="77095"/>
    <x v="269"/>
    <x v="27"/>
    <n v="1"/>
  </r>
  <r>
    <x v="89"/>
    <x v="77096"/>
    <x v="269"/>
    <x v="27"/>
    <n v="1"/>
  </r>
  <r>
    <x v="1063"/>
    <x v="77096"/>
    <x v="269"/>
    <x v="27"/>
    <n v="1"/>
  </r>
  <r>
    <x v="89"/>
    <x v="77097"/>
    <x v="269"/>
    <x v="27"/>
    <n v="1"/>
  </r>
  <r>
    <x v="264"/>
    <x v="77098"/>
    <x v="269"/>
    <x v="27"/>
    <n v="1"/>
  </r>
  <r>
    <x v="93"/>
    <x v="5469"/>
    <x v="269"/>
    <x v="27"/>
    <n v="1"/>
  </r>
  <r>
    <x v="47"/>
    <x v="77099"/>
    <x v="269"/>
    <x v="27"/>
    <n v="1"/>
  </r>
  <r>
    <x v="159"/>
    <x v="77099"/>
    <x v="269"/>
    <x v="27"/>
    <n v="1"/>
  </r>
  <r>
    <x v="107"/>
    <x v="77100"/>
    <x v="269"/>
    <x v="27"/>
    <n v="1"/>
  </r>
  <r>
    <x v="3077"/>
    <x v="77100"/>
    <x v="269"/>
    <x v="27"/>
    <n v="1"/>
  </r>
  <r>
    <x v="1945"/>
    <x v="77101"/>
    <x v="270"/>
    <x v="27"/>
    <n v="1"/>
  </r>
  <r>
    <x v="5"/>
    <x v="77102"/>
    <x v="271"/>
    <x v="27"/>
    <n v="1"/>
  </r>
  <r>
    <x v="469"/>
    <x v="77103"/>
    <x v="271"/>
    <x v="27"/>
    <n v="1"/>
  </r>
  <r>
    <x v="106"/>
    <x v="77103"/>
    <x v="271"/>
    <x v="27"/>
    <n v="1"/>
  </r>
  <r>
    <x v="264"/>
    <x v="77103"/>
    <x v="271"/>
    <x v="27"/>
    <n v="1"/>
  </r>
  <r>
    <x v="146"/>
    <x v="77103"/>
    <x v="271"/>
    <x v="27"/>
    <n v="1"/>
  </r>
  <r>
    <x v="24"/>
    <x v="77103"/>
    <x v="271"/>
    <x v="27"/>
    <n v="1"/>
  </r>
  <r>
    <x v="147"/>
    <x v="77103"/>
    <x v="271"/>
    <x v="27"/>
    <n v="1"/>
  </r>
  <r>
    <x v="467"/>
    <x v="77104"/>
    <x v="271"/>
    <x v="27"/>
    <n v="1"/>
  </r>
  <r>
    <x v="985"/>
    <x v="77104"/>
    <x v="271"/>
    <x v="27"/>
    <n v="1"/>
  </r>
  <r>
    <x v="52"/>
    <x v="77105"/>
    <x v="271"/>
    <x v="27"/>
    <n v="1"/>
  </r>
  <r>
    <x v="264"/>
    <x v="77105"/>
    <x v="271"/>
    <x v="27"/>
    <n v="1"/>
  </r>
  <r>
    <x v="272"/>
    <x v="77106"/>
    <x v="271"/>
    <x v="27"/>
    <n v="1"/>
  </r>
  <r>
    <x v="52"/>
    <x v="77107"/>
    <x v="271"/>
    <x v="27"/>
    <n v="1"/>
  </r>
  <r>
    <x v="264"/>
    <x v="77107"/>
    <x v="271"/>
    <x v="27"/>
    <n v="1"/>
  </r>
  <r>
    <x v="170"/>
    <x v="31285"/>
    <x v="271"/>
    <x v="27"/>
    <n v="1"/>
  </r>
  <r>
    <x v="354"/>
    <x v="31285"/>
    <x v="271"/>
    <x v="27"/>
    <n v="1"/>
  </r>
  <r>
    <x v="247"/>
    <x v="31285"/>
    <x v="271"/>
    <x v="27"/>
    <n v="1"/>
  </r>
  <r>
    <x v="111"/>
    <x v="31285"/>
    <x v="271"/>
    <x v="27"/>
    <n v="1"/>
  </r>
  <r>
    <x v="2936"/>
    <x v="77108"/>
    <x v="271"/>
    <x v="27"/>
    <n v="1"/>
  </r>
  <r>
    <x v="264"/>
    <x v="77109"/>
    <x v="271"/>
    <x v="27"/>
    <n v="1"/>
  </r>
  <r>
    <x v="51"/>
    <x v="77110"/>
    <x v="272"/>
    <x v="27"/>
    <n v="1"/>
  </r>
  <r>
    <x v="592"/>
    <x v="77111"/>
    <x v="273"/>
    <x v="27"/>
    <n v="1"/>
  </r>
  <r>
    <x v="737"/>
    <x v="77111"/>
    <x v="273"/>
    <x v="27"/>
    <n v="1"/>
  </r>
  <r>
    <x v="135"/>
    <x v="77111"/>
    <x v="273"/>
    <x v="27"/>
    <n v="1"/>
  </r>
  <r>
    <x v="117"/>
    <x v="77111"/>
    <x v="273"/>
    <x v="27"/>
    <n v="1"/>
  </r>
  <r>
    <x v="379"/>
    <x v="77112"/>
    <x v="274"/>
    <x v="27"/>
    <n v="1"/>
  </r>
  <r>
    <x v="660"/>
    <x v="77112"/>
    <x v="274"/>
    <x v="27"/>
    <n v="1"/>
  </r>
  <r>
    <x v="1573"/>
    <x v="77112"/>
    <x v="274"/>
    <x v="27"/>
    <n v="1"/>
  </r>
  <r>
    <x v="5"/>
    <x v="77113"/>
    <x v="274"/>
    <x v="27"/>
    <n v="1"/>
  </r>
  <r>
    <x v="12"/>
    <x v="77113"/>
    <x v="274"/>
    <x v="27"/>
    <n v="1"/>
  </r>
  <r>
    <x v="35"/>
    <x v="5469"/>
    <x v="274"/>
    <x v="27"/>
    <n v="1"/>
  </r>
  <r>
    <x v="264"/>
    <x v="5469"/>
    <x v="274"/>
    <x v="27"/>
    <n v="1"/>
  </r>
  <r>
    <x v="264"/>
    <x v="77114"/>
    <x v="274"/>
    <x v="27"/>
    <n v="1"/>
  </r>
  <r>
    <x v="110"/>
    <x v="77115"/>
    <x v="274"/>
    <x v="27"/>
    <n v="1"/>
  </r>
  <r>
    <x v="264"/>
    <x v="77116"/>
    <x v="274"/>
    <x v="27"/>
    <n v="1"/>
  </r>
  <r>
    <x v="264"/>
    <x v="77117"/>
    <x v="275"/>
    <x v="27"/>
    <n v="1"/>
  </r>
  <r>
    <x v="110"/>
    <x v="77117"/>
    <x v="275"/>
    <x v="27"/>
    <n v="1"/>
  </r>
  <r>
    <x v="75"/>
    <x v="77118"/>
    <x v="275"/>
    <x v="27"/>
    <n v="1"/>
  </r>
  <r>
    <x v="692"/>
    <x v="77118"/>
    <x v="275"/>
    <x v="27"/>
    <n v="1"/>
  </r>
  <r>
    <x v="52"/>
    <x v="77119"/>
    <x v="275"/>
    <x v="27"/>
    <n v="1"/>
  </r>
  <r>
    <x v="264"/>
    <x v="77119"/>
    <x v="275"/>
    <x v="27"/>
    <n v="1"/>
  </r>
  <r>
    <x v="1979"/>
    <x v="77120"/>
    <x v="275"/>
    <x v="27"/>
    <n v="1"/>
  </r>
  <r>
    <x v="602"/>
    <x v="77120"/>
    <x v="275"/>
    <x v="27"/>
    <n v="1"/>
  </r>
  <r>
    <x v="91"/>
    <x v="77120"/>
    <x v="275"/>
    <x v="27"/>
    <n v="1"/>
  </r>
  <r>
    <x v="5"/>
    <x v="77120"/>
    <x v="275"/>
    <x v="27"/>
    <n v="1"/>
  </r>
  <r>
    <x v="93"/>
    <x v="5469"/>
    <x v="275"/>
    <x v="27"/>
    <n v="1"/>
  </r>
  <r>
    <x v="58"/>
    <x v="77121"/>
    <x v="661"/>
    <x v="27"/>
    <n v="1"/>
  </r>
  <r>
    <x v="2267"/>
    <x v="77121"/>
    <x v="661"/>
    <x v="27"/>
    <n v="1"/>
  </r>
  <r>
    <x v="264"/>
    <x v="77122"/>
    <x v="661"/>
    <x v="27"/>
    <n v="1"/>
  </r>
  <r>
    <x v="743"/>
    <x v="77123"/>
    <x v="661"/>
    <x v="27"/>
    <n v="1"/>
  </r>
  <r>
    <x v="1830"/>
    <x v="77124"/>
    <x v="276"/>
    <x v="27"/>
    <n v="1"/>
  </r>
  <r>
    <x v="406"/>
    <x v="77124"/>
    <x v="276"/>
    <x v="27"/>
    <n v="1"/>
  </r>
  <r>
    <x v="5"/>
    <x v="77124"/>
    <x v="276"/>
    <x v="27"/>
    <n v="1"/>
  </r>
  <r>
    <x v="293"/>
    <x v="77125"/>
    <x v="276"/>
    <x v="27"/>
    <n v="1"/>
  </r>
  <r>
    <x v="2469"/>
    <x v="77126"/>
    <x v="276"/>
    <x v="27"/>
    <n v="1"/>
  </r>
  <r>
    <x v="178"/>
    <x v="77126"/>
    <x v="276"/>
    <x v="27"/>
    <n v="1"/>
  </r>
  <r>
    <x v="5"/>
    <x v="77126"/>
    <x v="276"/>
    <x v="27"/>
    <n v="1"/>
  </r>
  <r>
    <x v="12"/>
    <x v="77126"/>
    <x v="276"/>
    <x v="27"/>
    <n v="1"/>
  </r>
  <r>
    <x v="89"/>
    <x v="77127"/>
    <x v="277"/>
    <x v="27"/>
    <n v="1"/>
  </r>
  <r>
    <x v="467"/>
    <x v="77128"/>
    <x v="277"/>
    <x v="27"/>
    <n v="1"/>
  </r>
  <r>
    <x v="40"/>
    <x v="77128"/>
    <x v="277"/>
    <x v="27"/>
    <n v="1"/>
  </r>
  <r>
    <x v="1257"/>
    <x v="77129"/>
    <x v="662"/>
    <x v="27"/>
    <n v="1"/>
  </r>
  <r>
    <x v="2071"/>
    <x v="77129"/>
    <x v="662"/>
    <x v="27"/>
    <n v="1"/>
  </r>
  <r>
    <x v="806"/>
    <x v="77129"/>
    <x v="662"/>
    <x v="27"/>
    <n v="1"/>
  </r>
  <r>
    <x v="264"/>
    <x v="77130"/>
    <x v="279"/>
    <x v="27"/>
    <n v="1"/>
  </r>
  <r>
    <x v="265"/>
    <x v="77131"/>
    <x v="894"/>
    <x v="27"/>
    <n v="1"/>
  </r>
  <r>
    <x v="52"/>
    <x v="77132"/>
    <x v="281"/>
    <x v="27"/>
    <n v="1"/>
  </r>
  <r>
    <x v="5"/>
    <x v="77133"/>
    <x v="282"/>
    <x v="27"/>
    <n v="1"/>
  </r>
  <r>
    <x v="52"/>
    <x v="77134"/>
    <x v="282"/>
    <x v="27"/>
    <n v="1"/>
  </r>
  <r>
    <x v="264"/>
    <x v="77134"/>
    <x v="282"/>
    <x v="27"/>
    <n v="1"/>
  </r>
  <r>
    <x v="45"/>
    <x v="77134"/>
    <x v="282"/>
    <x v="27"/>
    <n v="1"/>
  </r>
  <r>
    <x v="107"/>
    <x v="77135"/>
    <x v="282"/>
    <x v="27"/>
    <n v="1"/>
  </r>
  <r>
    <x v="220"/>
    <x v="77136"/>
    <x v="283"/>
    <x v="27"/>
    <n v="1"/>
  </r>
  <r>
    <x v="1095"/>
    <x v="77136"/>
    <x v="283"/>
    <x v="27"/>
    <n v="1"/>
  </r>
  <r>
    <x v="558"/>
    <x v="77137"/>
    <x v="283"/>
    <x v="27"/>
    <n v="1"/>
  </r>
  <r>
    <x v="91"/>
    <x v="77138"/>
    <x v="283"/>
    <x v="27"/>
    <n v="1"/>
  </r>
  <r>
    <x v="5"/>
    <x v="77138"/>
    <x v="283"/>
    <x v="27"/>
    <n v="1"/>
  </r>
  <r>
    <x v="465"/>
    <x v="77139"/>
    <x v="284"/>
    <x v="27"/>
    <n v="1"/>
  </r>
  <r>
    <x v="104"/>
    <x v="77140"/>
    <x v="284"/>
    <x v="27"/>
    <n v="1"/>
  </r>
  <r>
    <x v="91"/>
    <x v="77141"/>
    <x v="284"/>
    <x v="27"/>
    <n v="1"/>
  </r>
  <r>
    <x v="5"/>
    <x v="77141"/>
    <x v="284"/>
    <x v="27"/>
    <n v="1"/>
  </r>
  <r>
    <x v="91"/>
    <x v="77142"/>
    <x v="284"/>
    <x v="27"/>
    <n v="1"/>
  </r>
  <r>
    <x v="5"/>
    <x v="77142"/>
    <x v="284"/>
    <x v="27"/>
    <n v="1"/>
  </r>
  <r>
    <x v="1265"/>
    <x v="77143"/>
    <x v="284"/>
    <x v="27"/>
    <n v="1"/>
  </r>
  <r>
    <x v="23"/>
    <x v="77144"/>
    <x v="284"/>
    <x v="27"/>
    <n v="1"/>
  </r>
  <r>
    <x v="575"/>
    <x v="77145"/>
    <x v="285"/>
    <x v="27"/>
    <n v="1"/>
  </r>
  <r>
    <x v="91"/>
    <x v="77145"/>
    <x v="285"/>
    <x v="27"/>
    <n v="1"/>
  </r>
  <r>
    <x v="5"/>
    <x v="77145"/>
    <x v="285"/>
    <x v="27"/>
    <n v="1"/>
  </r>
  <r>
    <x v="264"/>
    <x v="77146"/>
    <x v="285"/>
    <x v="27"/>
    <n v="1"/>
  </r>
  <r>
    <x v="264"/>
    <x v="5553"/>
    <x v="285"/>
    <x v="27"/>
    <n v="1"/>
  </r>
  <r>
    <x v="1105"/>
    <x v="77147"/>
    <x v="285"/>
    <x v="27"/>
    <n v="1"/>
  </r>
  <r>
    <x v="165"/>
    <x v="77148"/>
    <x v="597"/>
    <x v="27"/>
    <n v="1"/>
  </r>
  <r>
    <x v="52"/>
    <x v="77149"/>
    <x v="287"/>
    <x v="27"/>
    <n v="1"/>
  </r>
  <r>
    <x v="264"/>
    <x v="77149"/>
    <x v="287"/>
    <x v="27"/>
    <n v="1"/>
  </r>
  <r>
    <x v="308"/>
    <x v="77150"/>
    <x v="288"/>
    <x v="27"/>
    <n v="1"/>
  </r>
  <r>
    <x v="52"/>
    <x v="77151"/>
    <x v="290"/>
    <x v="27"/>
    <n v="1"/>
  </r>
  <r>
    <x v="264"/>
    <x v="77151"/>
    <x v="290"/>
    <x v="27"/>
    <n v="1"/>
  </r>
  <r>
    <x v="108"/>
    <x v="77152"/>
    <x v="598"/>
    <x v="27"/>
    <n v="1"/>
  </r>
  <r>
    <x v="115"/>
    <x v="77152"/>
    <x v="598"/>
    <x v="27"/>
    <n v="1"/>
  </r>
  <r>
    <x v="183"/>
    <x v="77152"/>
    <x v="598"/>
    <x v="27"/>
    <n v="1"/>
  </r>
  <r>
    <x v="847"/>
    <x v="77152"/>
    <x v="598"/>
    <x v="27"/>
    <n v="1"/>
  </r>
  <r>
    <x v="103"/>
    <x v="77153"/>
    <x v="600"/>
    <x v="27"/>
    <n v="1"/>
  </r>
  <r>
    <x v="143"/>
    <x v="77153"/>
    <x v="600"/>
    <x v="27"/>
    <n v="1"/>
  </r>
  <r>
    <x v="321"/>
    <x v="77154"/>
    <x v="663"/>
    <x v="27"/>
    <n v="1"/>
  </r>
  <r>
    <x v="52"/>
    <x v="77154"/>
    <x v="663"/>
    <x v="27"/>
    <n v="1"/>
  </r>
  <r>
    <x v="264"/>
    <x v="77154"/>
    <x v="663"/>
    <x v="27"/>
    <n v="1"/>
  </r>
  <r>
    <x v="74"/>
    <x v="77155"/>
    <x v="294"/>
    <x v="27"/>
    <n v="1"/>
  </r>
  <r>
    <x v="3196"/>
    <x v="77155"/>
    <x v="294"/>
    <x v="27"/>
    <n v="1"/>
  </r>
  <r>
    <x v="161"/>
    <x v="77155"/>
    <x v="294"/>
    <x v="27"/>
    <n v="1"/>
  </r>
  <r>
    <x v="1281"/>
    <x v="77155"/>
    <x v="294"/>
    <x v="27"/>
    <n v="1"/>
  </r>
  <r>
    <x v="160"/>
    <x v="77155"/>
    <x v="294"/>
    <x v="27"/>
    <n v="1"/>
  </r>
  <r>
    <x v="98"/>
    <x v="77155"/>
    <x v="294"/>
    <x v="27"/>
    <n v="1"/>
  </r>
  <r>
    <x v="264"/>
    <x v="77156"/>
    <x v="294"/>
    <x v="27"/>
    <n v="1"/>
  </r>
  <r>
    <x v="74"/>
    <x v="77157"/>
    <x v="294"/>
    <x v="27"/>
    <n v="1"/>
  </r>
  <r>
    <x v="161"/>
    <x v="77157"/>
    <x v="294"/>
    <x v="27"/>
    <n v="1"/>
  </r>
  <r>
    <x v="1281"/>
    <x v="77157"/>
    <x v="294"/>
    <x v="27"/>
    <n v="1"/>
  </r>
  <r>
    <x v="160"/>
    <x v="77157"/>
    <x v="294"/>
    <x v="27"/>
    <n v="1"/>
  </r>
  <r>
    <x v="3197"/>
    <x v="77157"/>
    <x v="294"/>
    <x v="27"/>
    <n v="1"/>
  </r>
  <r>
    <x v="166"/>
    <x v="77158"/>
    <x v="294"/>
    <x v="27"/>
    <n v="1"/>
  </r>
  <r>
    <x v="438"/>
    <x v="77159"/>
    <x v="294"/>
    <x v="27"/>
    <n v="1"/>
  </r>
  <r>
    <x v="1084"/>
    <x v="77160"/>
    <x v="0"/>
    <x v="27"/>
    <n v="1"/>
  </r>
  <r>
    <x v="321"/>
    <x v="77161"/>
    <x v="295"/>
    <x v="27"/>
    <n v="1"/>
  </r>
  <r>
    <x v="1834"/>
    <x v="77161"/>
    <x v="295"/>
    <x v="27"/>
    <n v="1"/>
  </r>
  <r>
    <x v="52"/>
    <x v="77161"/>
    <x v="295"/>
    <x v="27"/>
    <n v="1"/>
  </r>
  <r>
    <x v="264"/>
    <x v="77161"/>
    <x v="295"/>
    <x v="27"/>
    <n v="1"/>
  </r>
  <r>
    <x v="962"/>
    <x v="77161"/>
    <x v="295"/>
    <x v="27"/>
    <n v="1"/>
  </r>
  <r>
    <x v="81"/>
    <x v="77162"/>
    <x v="665"/>
    <x v="27"/>
    <n v="1"/>
  </r>
  <r>
    <x v="264"/>
    <x v="77163"/>
    <x v="665"/>
    <x v="27"/>
    <n v="1"/>
  </r>
  <r>
    <x v="264"/>
    <x v="77164"/>
    <x v="665"/>
    <x v="27"/>
    <n v="1"/>
  </r>
  <r>
    <x v="622"/>
    <x v="77165"/>
    <x v="1"/>
    <x v="27"/>
    <n v="1"/>
  </r>
  <r>
    <x v="526"/>
    <x v="77166"/>
    <x v="1"/>
    <x v="27"/>
    <n v="1"/>
  </r>
  <r>
    <x v="91"/>
    <x v="77166"/>
    <x v="1"/>
    <x v="27"/>
    <n v="1"/>
  </r>
  <r>
    <x v="35"/>
    <x v="77167"/>
    <x v="1"/>
    <x v="27"/>
    <n v="1"/>
  </r>
  <r>
    <x v="264"/>
    <x v="77168"/>
    <x v="1"/>
    <x v="27"/>
    <n v="1"/>
  </r>
  <r>
    <x v="162"/>
    <x v="77169"/>
    <x v="1"/>
    <x v="27"/>
    <n v="1"/>
  </r>
  <r>
    <x v="91"/>
    <x v="77170"/>
    <x v="1"/>
    <x v="27"/>
    <n v="1"/>
  </r>
  <r>
    <x v="5"/>
    <x v="77170"/>
    <x v="1"/>
    <x v="27"/>
    <n v="1"/>
  </r>
  <r>
    <x v="469"/>
    <x v="77171"/>
    <x v="296"/>
    <x v="27"/>
    <n v="1"/>
  </r>
  <r>
    <x v="1568"/>
    <x v="77171"/>
    <x v="296"/>
    <x v="27"/>
    <n v="1"/>
  </r>
  <r>
    <x v="106"/>
    <x v="77171"/>
    <x v="296"/>
    <x v="27"/>
    <n v="1"/>
  </r>
  <r>
    <x v="264"/>
    <x v="77171"/>
    <x v="296"/>
    <x v="27"/>
    <n v="1"/>
  </r>
  <r>
    <x v="888"/>
    <x v="77171"/>
    <x v="296"/>
    <x v="27"/>
    <n v="1"/>
  </r>
  <r>
    <x v="643"/>
    <x v="77171"/>
    <x v="296"/>
    <x v="27"/>
    <n v="1"/>
  </r>
  <r>
    <x v="2352"/>
    <x v="77171"/>
    <x v="296"/>
    <x v="27"/>
    <n v="1"/>
  </r>
  <r>
    <x v="146"/>
    <x v="77171"/>
    <x v="296"/>
    <x v="27"/>
    <n v="1"/>
  </r>
  <r>
    <x v="1125"/>
    <x v="77171"/>
    <x v="296"/>
    <x v="27"/>
    <n v="1"/>
  </r>
  <r>
    <x v="1475"/>
    <x v="77172"/>
    <x v="296"/>
    <x v="27"/>
    <n v="1"/>
  </r>
  <r>
    <x v="11"/>
    <x v="77173"/>
    <x v="296"/>
    <x v="27"/>
    <n v="1"/>
  </r>
  <r>
    <x v="264"/>
    <x v="77174"/>
    <x v="296"/>
    <x v="27"/>
    <n v="1"/>
  </r>
  <r>
    <x v="1125"/>
    <x v="77174"/>
    <x v="296"/>
    <x v="27"/>
    <n v="1"/>
  </r>
  <r>
    <x v="111"/>
    <x v="77175"/>
    <x v="296"/>
    <x v="27"/>
    <n v="1"/>
  </r>
  <r>
    <x v="264"/>
    <x v="77176"/>
    <x v="296"/>
    <x v="27"/>
    <n v="1"/>
  </r>
  <r>
    <x v="1088"/>
    <x v="77176"/>
    <x v="296"/>
    <x v="27"/>
    <n v="1"/>
  </r>
  <r>
    <x v="264"/>
    <x v="77177"/>
    <x v="296"/>
    <x v="27"/>
    <n v="1"/>
  </r>
  <r>
    <x v="264"/>
    <x v="77178"/>
    <x v="296"/>
    <x v="27"/>
    <n v="1"/>
  </r>
  <r>
    <x v="147"/>
    <x v="77178"/>
    <x v="296"/>
    <x v="27"/>
    <n v="1"/>
  </r>
  <r>
    <x v="348"/>
    <x v="77179"/>
    <x v="297"/>
    <x v="27"/>
    <n v="1"/>
  </r>
  <r>
    <x v="132"/>
    <x v="77180"/>
    <x v="297"/>
    <x v="27"/>
    <n v="1"/>
  </r>
  <r>
    <x v="44"/>
    <x v="77181"/>
    <x v="298"/>
    <x v="27"/>
    <n v="1"/>
  </r>
  <r>
    <x v="264"/>
    <x v="77181"/>
    <x v="298"/>
    <x v="27"/>
    <n v="1"/>
  </r>
  <r>
    <x v="499"/>
    <x v="77181"/>
    <x v="298"/>
    <x v="27"/>
    <n v="1"/>
  </r>
  <r>
    <x v="466"/>
    <x v="77182"/>
    <x v="298"/>
    <x v="27"/>
    <n v="1"/>
  </r>
  <r>
    <x v="1848"/>
    <x v="77182"/>
    <x v="298"/>
    <x v="27"/>
    <n v="1"/>
  </r>
  <r>
    <x v="111"/>
    <x v="77182"/>
    <x v="298"/>
    <x v="27"/>
    <n v="1"/>
  </r>
  <r>
    <x v="12"/>
    <x v="77182"/>
    <x v="298"/>
    <x v="27"/>
    <n v="1"/>
  </r>
  <r>
    <x v="3198"/>
    <x v="77183"/>
    <x v="298"/>
    <x v="27"/>
    <n v="1"/>
  </r>
  <r>
    <x v="326"/>
    <x v="77183"/>
    <x v="298"/>
    <x v="27"/>
    <n v="1"/>
  </r>
  <r>
    <x v="220"/>
    <x v="77183"/>
    <x v="298"/>
    <x v="27"/>
    <n v="1"/>
  </r>
  <r>
    <x v="454"/>
    <x v="77183"/>
    <x v="298"/>
    <x v="27"/>
    <n v="1"/>
  </r>
  <r>
    <x v="54"/>
    <x v="77183"/>
    <x v="298"/>
    <x v="27"/>
    <n v="1"/>
  </r>
  <r>
    <x v="590"/>
    <x v="77183"/>
    <x v="298"/>
    <x v="27"/>
    <n v="1"/>
  </r>
  <r>
    <x v="321"/>
    <x v="77184"/>
    <x v="298"/>
    <x v="27"/>
    <n v="1"/>
  </r>
  <r>
    <x v="52"/>
    <x v="77184"/>
    <x v="298"/>
    <x v="27"/>
    <n v="1"/>
  </r>
  <r>
    <x v="264"/>
    <x v="77184"/>
    <x v="298"/>
    <x v="27"/>
    <n v="1"/>
  </r>
  <r>
    <x v="26"/>
    <x v="77185"/>
    <x v="298"/>
    <x v="27"/>
    <n v="1"/>
  </r>
  <r>
    <x v="12"/>
    <x v="77185"/>
    <x v="298"/>
    <x v="27"/>
    <n v="1"/>
  </r>
  <r>
    <x v="93"/>
    <x v="77186"/>
    <x v="300"/>
    <x v="27"/>
    <n v="1"/>
  </r>
  <r>
    <x v="165"/>
    <x v="77186"/>
    <x v="300"/>
    <x v="27"/>
    <n v="1"/>
  </r>
  <r>
    <x v="52"/>
    <x v="77186"/>
    <x v="300"/>
    <x v="27"/>
    <n v="1"/>
  </r>
  <r>
    <x v="264"/>
    <x v="77186"/>
    <x v="300"/>
    <x v="27"/>
    <n v="1"/>
  </r>
  <r>
    <x v="264"/>
    <x v="77186"/>
    <x v="300"/>
    <x v="27"/>
    <n v="1"/>
  </r>
  <r>
    <x v="264"/>
    <x v="77186"/>
    <x v="300"/>
    <x v="27"/>
    <n v="1"/>
  </r>
  <r>
    <x v="264"/>
    <x v="77186"/>
    <x v="300"/>
    <x v="27"/>
    <n v="1"/>
  </r>
  <r>
    <x v="1476"/>
    <x v="77186"/>
    <x v="300"/>
    <x v="27"/>
    <n v="1"/>
  </r>
  <r>
    <x v="419"/>
    <x v="77186"/>
    <x v="300"/>
    <x v="27"/>
    <n v="1"/>
  </r>
  <r>
    <x v="264"/>
    <x v="77187"/>
    <x v="300"/>
    <x v="27"/>
    <n v="1"/>
  </r>
  <r>
    <x v="111"/>
    <x v="77187"/>
    <x v="300"/>
    <x v="27"/>
    <n v="1"/>
  </r>
  <r>
    <x v="724"/>
    <x v="77188"/>
    <x v="300"/>
    <x v="27"/>
    <n v="1"/>
  </r>
  <r>
    <x v="106"/>
    <x v="77188"/>
    <x v="300"/>
    <x v="27"/>
    <n v="1"/>
  </r>
  <r>
    <x v="71"/>
    <x v="77188"/>
    <x v="300"/>
    <x v="27"/>
    <n v="1"/>
  </r>
  <r>
    <x v="145"/>
    <x v="77188"/>
    <x v="300"/>
    <x v="27"/>
    <n v="1"/>
  </r>
  <r>
    <x v="144"/>
    <x v="77188"/>
    <x v="300"/>
    <x v="27"/>
    <n v="1"/>
  </r>
  <r>
    <x v="1501"/>
    <x v="77188"/>
    <x v="300"/>
    <x v="27"/>
    <n v="1"/>
  </r>
  <r>
    <x v="147"/>
    <x v="77188"/>
    <x v="300"/>
    <x v="27"/>
    <n v="1"/>
  </r>
  <r>
    <x v="52"/>
    <x v="77189"/>
    <x v="300"/>
    <x v="27"/>
    <n v="1"/>
  </r>
  <r>
    <x v="264"/>
    <x v="77189"/>
    <x v="300"/>
    <x v="27"/>
    <n v="1"/>
  </r>
  <r>
    <x v="220"/>
    <x v="77190"/>
    <x v="301"/>
    <x v="27"/>
    <n v="1"/>
  </r>
  <r>
    <x v="264"/>
    <x v="77191"/>
    <x v="301"/>
    <x v="27"/>
    <n v="1"/>
  </r>
  <r>
    <x v="264"/>
    <x v="77192"/>
    <x v="301"/>
    <x v="27"/>
    <n v="1"/>
  </r>
  <r>
    <x v="89"/>
    <x v="77193"/>
    <x v="301"/>
    <x v="27"/>
    <n v="1"/>
  </r>
  <r>
    <x v="1063"/>
    <x v="77193"/>
    <x v="301"/>
    <x v="27"/>
    <n v="1"/>
  </r>
  <r>
    <x v="301"/>
    <x v="77194"/>
    <x v="301"/>
    <x v="27"/>
    <n v="1"/>
  </r>
  <r>
    <x v="92"/>
    <x v="77195"/>
    <x v="301"/>
    <x v="27"/>
    <n v="1"/>
  </r>
  <r>
    <x v="103"/>
    <x v="77196"/>
    <x v="301"/>
    <x v="27"/>
    <n v="1"/>
  </r>
  <r>
    <x v="176"/>
    <x v="77197"/>
    <x v="301"/>
    <x v="27"/>
    <n v="1"/>
  </r>
  <r>
    <x v="264"/>
    <x v="77186"/>
    <x v="302"/>
    <x v="27"/>
    <n v="1"/>
  </r>
  <r>
    <x v="67"/>
    <x v="77186"/>
    <x v="302"/>
    <x v="27"/>
    <n v="1"/>
  </r>
  <r>
    <x v="35"/>
    <x v="77198"/>
    <x v="302"/>
    <x v="27"/>
    <n v="1"/>
  </r>
  <r>
    <x v="264"/>
    <x v="77199"/>
    <x v="302"/>
    <x v="27"/>
    <n v="1"/>
  </r>
  <r>
    <x v="1640"/>
    <x v="77200"/>
    <x v="302"/>
    <x v="27"/>
    <n v="1"/>
  </r>
  <r>
    <x v="47"/>
    <x v="77200"/>
    <x v="302"/>
    <x v="27"/>
    <n v="1"/>
  </r>
  <r>
    <x v="47"/>
    <x v="77201"/>
    <x v="302"/>
    <x v="27"/>
    <n v="1"/>
  </r>
  <r>
    <x v="12"/>
    <x v="77202"/>
    <x v="303"/>
    <x v="27"/>
    <n v="1"/>
  </r>
  <r>
    <x v="264"/>
    <x v="77186"/>
    <x v="304"/>
    <x v="27"/>
    <n v="1"/>
  </r>
  <r>
    <x v="52"/>
    <x v="77203"/>
    <x v="304"/>
    <x v="27"/>
    <n v="1"/>
  </r>
  <r>
    <x v="264"/>
    <x v="77203"/>
    <x v="304"/>
    <x v="27"/>
    <n v="1"/>
  </r>
  <r>
    <x v="146"/>
    <x v="77204"/>
    <x v="304"/>
    <x v="27"/>
    <n v="1"/>
  </r>
  <r>
    <x v="89"/>
    <x v="77205"/>
    <x v="304"/>
    <x v="27"/>
    <n v="1"/>
  </r>
  <r>
    <x v="303"/>
    <x v="77206"/>
    <x v="304"/>
    <x v="27"/>
    <n v="1"/>
  </r>
  <r>
    <x v="220"/>
    <x v="12904"/>
    <x v="304"/>
    <x v="27"/>
    <n v="1"/>
  </r>
  <r>
    <x v="264"/>
    <x v="12904"/>
    <x v="304"/>
    <x v="27"/>
    <n v="1"/>
  </r>
  <r>
    <x v="220"/>
    <x v="77207"/>
    <x v="304"/>
    <x v="27"/>
    <n v="1"/>
  </r>
  <r>
    <x v="148"/>
    <x v="77208"/>
    <x v="304"/>
    <x v="27"/>
    <n v="1"/>
  </r>
  <r>
    <x v="27"/>
    <x v="77208"/>
    <x v="304"/>
    <x v="27"/>
    <n v="1"/>
  </r>
  <r>
    <x v="1137"/>
    <x v="77209"/>
    <x v="304"/>
    <x v="27"/>
    <n v="1"/>
  </r>
  <r>
    <x v="264"/>
    <x v="77210"/>
    <x v="304"/>
    <x v="27"/>
    <n v="1"/>
  </r>
  <r>
    <x v="349"/>
    <x v="77211"/>
    <x v="305"/>
    <x v="27"/>
    <n v="1"/>
  </r>
  <r>
    <x v="75"/>
    <x v="77212"/>
    <x v="305"/>
    <x v="27"/>
    <n v="1"/>
  </r>
  <r>
    <x v="47"/>
    <x v="77212"/>
    <x v="305"/>
    <x v="27"/>
    <n v="1"/>
  </r>
  <r>
    <x v="933"/>
    <x v="77213"/>
    <x v="305"/>
    <x v="27"/>
    <n v="1"/>
  </r>
  <r>
    <x v="107"/>
    <x v="77213"/>
    <x v="305"/>
    <x v="27"/>
    <n v="1"/>
  </r>
  <r>
    <x v="148"/>
    <x v="77214"/>
    <x v="305"/>
    <x v="27"/>
    <n v="1"/>
  </r>
  <r>
    <x v="52"/>
    <x v="77214"/>
    <x v="305"/>
    <x v="27"/>
    <n v="1"/>
  </r>
  <r>
    <x v="264"/>
    <x v="77214"/>
    <x v="305"/>
    <x v="27"/>
    <n v="1"/>
  </r>
  <r>
    <x v="219"/>
    <x v="77215"/>
    <x v="308"/>
    <x v="27"/>
    <n v="1"/>
  </r>
  <r>
    <x v="264"/>
    <x v="77216"/>
    <x v="308"/>
    <x v="27"/>
    <n v="1"/>
  </r>
  <r>
    <x v="682"/>
    <x v="77217"/>
    <x v="308"/>
    <x v="27"/>
    <n v="1"/>
  </r>
  <r>
    <x v="264"/>
    <x v="77217"/>
    <x v="308"/>
    <x v="27"/>
    <n v="1"/>
  </r>
  <r>
    <x v="47"/>
    <x v="77218"/>
    <x v="308"/>
    <x v="27"/>
    <n v="1"/>
  </r>
  <r>
    <x v="622"/>
    <x v="77218"/>
    <x v="308"/>
    <x v="27"/>
    <n v="1"/>
  </r>
  <r>
    <x v="264"/>
    <x v="77218"/>
    <x v="308"/>
    <x v="27"/>
    <n v="1"/>
  </r>
  <r>
    <x v="1120"/>
    <x v="77218"/>
    <x v="308"/>
    <x v="27"/>
    <n v="1"/>
  </r>
  <r>
    <x v="264"/>
    <x v="77219"/>
    <x v="308"/>
    <x v="27"/>
    <n v="1"/>
  </r>
  <r>
    <x v="23"/>
    <x v="77220"/>
    <x v="308"/>
    <x v="27"/>
    <n v="1"/>
  </r>
  <r>
    <x v="92"/>
    <x v="77221"/>
    <x v="309"/>
    <x v="27"/>
    <n v="1"/>
  </r>
  <r>
    <x v="47"/>
    <x v="77222"/>
    <x v="309"/>
    <x v="27"/>
    <n v="1"/>
  </r>
  <r>
    <x v="264"/>
    <x v="77222"/>
    <x v="309"/>
    <x v="27"/>
    <n v="1"/>
  </r>
  <r>
    <x v="3170"/>
    <x v="77222"/>
    <x v="309"/>
    <x v="27"/>
    <n v="1"/>
  </r>
  <r>
    <x v="1120"/>
    <x v="77222"/>
    <x v="309"/>
    <x v="27"/>
    <n v="1"/>
  </r>
  <r>
    <x v="264"/>
    <x v="5653"/>
    <x v="309"/>
    <x v="27"/>
    <n v="1"/>
  </r>
  <r>
    <x v="147"/>
    <x v="5653"/>
    <x v="309"/>
    <x v="27"/>
    <n v="1"/>
  </r>
  <r>
    <x v="264"/>
    <x v="9257"/>
    <x v="309"/>
    <x v="27"/>
    <n v="1"/>
  </r>
  <r>
    <x v="23"/>
    <x v="77223"/>
    <x v="309"/>
    <x v="27"/>
    <n v="1"/>
  </r>
  <r>
    <x v="52"/>
    <x v="77223"/>
    <x v="309"/>
    <x v="27"/>
    <n v="1"/>
  </r>
  <r>
    <x v="264"/>
    <x v="77223"/>
    <x v="309"/>
    <x v="27"/>
    <n v="1"/>
  </r>
  <r>
    <x v="264"/>
    <x v="77224"/>
    <x v="310"/>
    <x v="27"/>
    <n v="1"/>
  </r>
  <r>
    <x v="118"/>
    <x v="77225"/>
    <x v="310"/>
    <x v="27"/>
    <n v="1"/>
  </r>
  <r>
    <x v="661"/>
    <x v="77226"/>
    <x v="310"/>
    <x v="27"/>
    <n v="1"/>
  </r>
  <r>
    <x v="93"/>
    <x v="77226"/>
    <x v="310"/>
    <x v="27"/>
    <n v="1"/>
  </r>
  <r>
    <x v="75"/>
    <x v="77226"/>
    <x v="310"/>
    <x v="27"/>
    <n v="1"/>
  </r>
  <r>
    <x v="89"/>
    <x v="77226"/>
    <x v="310"/>
    <x v="27"/>
    <n v="1"/>
  </r>
  <r>
    <x v="1137"/>
    <x v="77226"/>
    <x v="310"/>
    <x v="27"/>
    <n v="1"/>
  </r>
  <r>
    <x v="173"/>
    <x v="77226"/>
    <x v="310"/>
    <x v="27"/>
    <n v="1"/>
  </r>
  <r>
    <x v="1063"/>
    <x v="77226"/>
    <x v="310"/>
    <x v="27"/>
    <n v="1"/>
  </r>
  <r>
    <x v="1954"/>
    <x v="77226"/>
    <x v="310"/>
    <x v="27"/>
    <n v="1"/>
  </r>
  <r>
    <x v="89"/>
    <x v="77227"/>
    <x v="310"/>
    <x v="27"/>
    <n v="1"/>
  </r>
  <r>
    <x v="1063"/>
    <x v="77227"/>
    <x v="310"/>
    <x v="27"/>
    <n v="1"/>
  </r>
  <r>
    <x v="12"/>
    <x v="77228"/>
    <x v="311"/>
    <x v="27"/>
    <n v="1"/>
  </r>
  <r>
    <x v="1063"/>
    <x v="77229"/>
    <x v="311"/>
    <x v="27"/>
    <n v="1"/>
  </r>
  <r>
    <x v="12"/>
    <x v="77229"/>
    <x v="311"/>
    <x v="27"/>
    <n v="1"/>
  </r>
  <r>
    <x v="118"/>
    <x v="31393"/>
    <x v="311"/>
    <x v="27"/>
    <n v="1"/>
  </r>
  <r>
    <x v="264"/>
    <x v="77230"/>
    <x v="311"/>
    <x v="27"/>
    <n v="1"/>
  </r>
  <r>
    <x v="264"/>
    <x v="77231"/>
    <x v="311"/>
    <x v="27"/>
    <n v="1"/>
  </r>
  <r>
    <x v="110"/>
    <x v="77232"/>
    <x v="312"/>
    <x v="27"/>
    <n v="1"/>
  </r>
  <r>
    <x v="267"/>
    <x v="77233"/>
    <x v="312"/>
    <x v="27"/>
    <n v="1"/>
  </r>
  <r>
    <x v="265"/>
    <x v="77233"/>
    <x v="312"/>
    <x v="27"/>
    <n v="1"/>
  </r>
  <r>
    <x v="264"/>
    <x v="77233"/>
    <x v="312"/>
    <x v="27"/>
    <n v="1"/>
  </r>
  <r>
    <x v="354"/>
    <x v="77233"/>
    <x v="312"/>
    <x v="27"/>
    <n v="1"/>
  </r>
  <r>
    <x v="245"/>
    <x v="5651"/>
    <x v="312"/>
    <x v="27"/>
    <n v="1"/>
  </r>
  <r>
    <x v="267"/>
    <x v="5651"/>
    <x v="312"/>
    <x v="27"/>
    <n v="1"/>
  </r>
  <r>
    <x v="170"/>
    <x v="5651"/>
    <x v="312"/>
    <x v="27"/>
    <n v="1"/>
  </r>
  <r>
    <x v="189"/>
    <x v="5651"/>
    <x v="312"/>
    <x v="27"/>
    <n v="1"/>
  </r>
  <r>
    <x v="328"/>
    <x v="5651"/>
    <x v="312"/>
    <x v="27"/>
    <n v="1"/>
  </r>
  <r>
    <x v="179"/>
    <x v="5651"/>
    <x v="312"/>
    <x v="27"/>
    <n v="1"/>
  </r>
  <r>
    <x v="180"/>
    <x v="5651"/>
    <x v="312"/>
    <x v="27"/>
    <n v="1"/>
  </r>
  <r>
    <x v="354"/>
    <x v="5651"/>
    <x v="312"/>
    <x v="27"/>
    <n v="1"/>
  </r>
  <r>
    <x v="334"/>
    <x v="5651"/>
    <x v="312"/>
    <x v="27"/>
    <n v="1"/>
  </r>
  <r>
    <x v="248"/>
    <x v="5651"/>
    <x v="312"/>
    <x v="27"/>
    <n v="1"/>
  </r>
  <r>
    <x v="111"/>
    <x v="5651"/>
    <x v="312"/>
    <x v="27"/>
    <n v="1"/>
  </r>
  <r>
    <x v="264"/>
    <x v="5653"/>
    <x v="312"/>
    <x v="27"/>
    <n v="1"/>
  </r>
  <r>
    <x v="264"/>
    <x v="5653"/>
    <x v="312"/>
    <x v="27"/>
    <n v="1"/>
  </r>
  <r>
    <x v="1046"/>
    <x v="9257"/>
    <x v="312"/>
    <x v="27"/>
    <n v="1"/>
  </r>
  <r>
    <x v="471"/>
    <x v="9257"/>
    <x v="312"/>
    <x v="27"/>
    <n v="1"/>
  </r>
  <r>
    <x v="1114"/>
    <x v="9257"/>
    <x v="312"/>
    <x v="27"/>
    <n v="1"/>
  </r>
  <r>
    <x v="227"/>
    <x v="9257"/>
    <x v="312"/>
    <x v="27"/>
    <n v="1"/>
  </r>
  <r>
    <x v="219"/>
    <x v="9257"/>
    <x v="312"/>
    <x v="27"/>
    <n v="1"/>
  </r>
  <r>
    <x v="1043"/>
    <x v="9257"/>
    <x v="312"/>
    <x v="27"/>
    <n v="1"/>
  </r>
  <r>
    <x v="2380"/>
    <x v="77234"/>
    <x v="312"/>
    <x v="27"/>
    <n v="1"/>
  </r>
  <r>
    <x v="3199"/>
    <x v="77234"/>
    <x v="312"/>
    <x v="27"/>
    <n v="1"/>
  </r>
  <r>
    <x v="1280"/>
    <x v="77234"/>
    <x v="312"/>
    <x v="27"/>
    <n v="1"/>
  </r>
  <r>
    <x v="917"/>
    <x v="77234"/>
    <x v="312"/>
    <x v="27"/>
    <n v="1"/>
  </r>
  <r>
    <x v="743"/>
    <x v="77234"/>
    <x v="312"/>
    <x v="27"/>
    <n v="1"/>
  </r>
  <r>
    <x v="206"/>
    <x v="77234"/>
    <x v="312"/>
    <x v="27"/>
    <n v="1"/>
  </r>
  <r>
    <x v="2663"/>
    <x v="77234"/>
    <x v="312"/>
    <x v="27"/>
    <n v="1"/>
  </r>
  <r>
    <x v="2081"/>
    <x v="77234"/>
    <x v="312"/>
    <x v="27"/>
    <n v="1"/>
  </r>
  <r>
    <x v="3067"/>
    <x v="77234"/>
    <x v="312"/>
    <x v="27"/>
    <n v="1"/>
  </r>
  <r>
    <x v="148"/>
    <x v="77235"/>
    <x v="312"/>
    <x v="27"/>
    <n v="1"/>
  </r>
  <r>
    <x v="27"/>
    <x v="77235"/>
    <x v="312"/>
    <x v="27"/>
    <n v="1"/>
  </r>
  <r>
    <x v="12"/>
    <x v="77235"/>
    <x v="312"/>
    <x v="27"/>
    <n v="1"/>
  </r>
  <r>
    <x v="91"/>
    <x v="77236"/>
    <x v="312"/>
    <x v="27"/>
    <n v="1"/>
  </r>
  <r>
    <x v="5"/>
    <x v="77236"/>
    <x v="312"/>
    <x v="27"/>
    <n v="1"/>
  </r>
  <r>
    <x v="264"/>
    <x v="12941"/>
    <x v="312"/>
    <x v="27"/>
    <n v="1"/>
  </r>
  <r>
    <x v="91"/>
    <x v="77237"/>
    <x v="312"/>
    <x v="27"/>
    <n v="1"/>
  </r>
  <r>
    <x v="5"/>
    <x v="77237"/>
    <x v="312"/>
    <x v="27"/>
    <n v="1"/>
  </r>
  <r>
    <x v="148"/>
    <x v="77238"/>
    <x v="313"/>
    <x v="27"/>
    <n v="1"/>
  </r>
  <r>
    <x v="227"/>
    <x v="77238"/>
    <x v="313"/>
    <x v="27"/>
    <n v="1"/>
  </r>
  <r>
    <x v="1968"/>
    <x v="38126"/>
    <x v="313"/>
    <x v="27"/>
    <n v="1"/>
  </r>
  <r>
    <x v="467"/>
    <x v="77239"/>
    <x v="313"/>
    <x v="27"/>
    <n v="1"/>
  </r>
  <r>
    <x v="148"/>
    <x v="77240"/>
    <x v="313"/>
    <x v="27"/>
    <n v="1"/>
  </r>
  <r>
    <x v="108"/>
    <x v="77241"/>
    <x v="313"/>
    <x v="27"/>
    <n v="1"/>
  </r>
  <r>
    <x v="2787"/>
    <x v="77242"/>
    <x v="313"/>
    <x v="27"/>
    <n v="1"/>
  </r>
  <r>
    <x v="148"/>
    <x v="77243"/>
    <x v="314"/>
    <x v="27"/>
    <n v="1"/>
  </r>
  <r>
    <x v="5"/>
    <x v="77243"/>
    <x v="314"/>
    <x v="27"/>
    <n v="1"/>
  </r>
  <r>
    <x v="12"/>
    <x v="77244"/>
    <x v="314"/>
    <x v="27"/>
    <n v="1"/>
  </r>
  <r>
    <x v="1"/>
    <x v="77245"/>
    <x v="314"/>
    <x v="27"/>
    <n v="1"/>
  </r>
  <r>
    <x v="5"/>
    <x v="77245"/>
    <x v="314"/>
    <x v="27"/>
    <n v="1"/>
  </r>
  <r>
    <x v="264"/>
    <x v="77216"/>
    <x v="314"/>
    <x v="27"/>
    <n v="1"/>
  </r>
  <r>
    <x v="91"/>
    <x v="77246"/>
    <x v="314"/>
    <x v="27"/>
    <n v="1"/>
  </r>
  <r>
    <x v="5"/>
    <x v="77246"/>
    <x v="314"/>
    <x v="27"/>
    <n v="1"/>
  </r>
  <r>
    <x v="1767"/>
    <x v="77247"/>
    <x v="314"/>
    <x v="27"/>
    <n v="1"/>
  </r>
  <r>
    <x v="148"/>
    <x v="77248"/>
    <x v="314"/>
    <x v="27"/>
    <n v="1"/>
  </r>
  <r>
    <x v="5"/>
    <x v="77248"/>
    <x v="314"/>
    <x v="27"/>
    <n v="1"/>
  </r>
  <r>
    <x v="264"/>
    <x v="77249"/>
    <x v="314"/>
    <x v="27"/>
    <n v="1"/>
  </r>
  <r>
    <x v="246"/>
    <x v="77250"/>
    <x v="603"/>
    <x v="27"/>
    <n v="1"/>
  </r>
  <r>
    <x v="104"/>
    <x v="77250"/>
    <x v="603"/>
    <x v="27"/>
    <n v="1"/>
  </r>
  <r>
    <x v="52"/>
    <x v="77251"/>
    <x v="315"/>
    <x v="27"/>
    <n v="1"/>
  </r>
  <r>
    <x v="264"/>
    <x v="77251"/>
    <x v="315"/>
    <x v="27"/>
    <n v="1"/>
  </r>
  <r>
    <x v="52"/>
    <x v="77252"/>
    <x v="749"/>
    <x v="27"/>
    <n v="1"/>
  </r>
  <r>
    <x v="91"/>
    <x v="77253"/>
    <x v="2"/>
    <x v="27"/>
    <n v="1"/>
  </r>
  <r>
    <x v="91"/>
    <x v="77254"/>
    <x v="2"/>
    <x v="27"/>
    <n v="1"/>
  </r>
  <r>
    <x v="5"/>
    <x v="77254"/>
    <x v="2"/>
    <x v="27"/>
    <n v="1"/>
  </r>
  <r>
    <x v="526"/>
    <x v="77255"/>
    <x v="2"/>
    <x v="27"/>
    <n v="1"/>
  </r>
  <r>
    <x v="91"/>
    <x v="77255"/>
    <x v="2"/>
    <x v="27"/>
    <n v="1"/>
  </r>
  <r>
    <x v="5"/>
    <x v="77256"/>
    <x v="2"/>
    <x v="27"/>
    <n v="1"/>
  </r>
  <r>
    <x v="91"/>
    <x v="77257"/>
    <x v="2"/>
    <x v="27"/>
    <n v="1"/>
  </r>
  <r>
    <x v="5"/>
    <x v="77257"/>
    <x v="2"/>
    <x v="27"/>
    <n v="1"/>
  </r>
  <r>
    <x v="91"/>
    <x v="77258"/>
    <x v="2"/>
    <x v="27"/>
    <n v="1"/>
  </r>
  <r>
    <x v="942"/>
    <x v="77259"/>
    <x v="2"/>
    <x v="27"/>
    <n v="1"/>
  </r>
  <r>
    <x v="91"/>
    <x v="77259"/>
    <x v="2"/>
    <x v="27"/>
    <n v="1"/>
  </r>
  <r>
    <x v="41"/>
    <x v="77260"/>
    <x v="2"/>
    <x v="27"/>
    <n v="1"/>
  </r>
  <r>
    <x v="418"/>
    <x v="77261"/>
    <x v="2"/>
    <x v="27"/>
    <n v="1"/>
  </r>
  <r>
    <x v="52"/>
    <x v="77262"/>
    <x v="2"/>
    <x v="27"/>
    <n v="1"/>
  </r>
  <r>
    <x v="264"/>
    <x v="77262"/>
    <x v="2"/>
    <x v="27"/>
    <n v="1"/>
  </r>
  <r>
    <x v="5"/>
    <x v="77263"/>
    <x v="2"/>
    <x v="27"/>
    <n v="1"/>
  </r>
  <r>
    <x v="41"/>
    <x v="77264"/>
    <x v="2"/>
    <x v="27"/>
    <n v="1"/>
  </r>
  <r>
    <x v="67"/>
    <x v="77265"/>
    <x v="182"/>
    <x v="27"/>
    <n v="1"/>
  </r>
  <r>
    <x v="406"/>
    <x v="77266"/>
    <x v="182"/>
    <x v="27"/>
    <n v="1"/>
  </r>
  <r>
    <x v="27"/>
    <x v="77267"/>
    <x v="182"/>
    <x v="27"/>
    <n v="1"/>
  </r>
  <r>
    <x v="148"/>
    <x v="77268"/>
    <x v="319"/>
    <x v="27"/>
    <n v="1"/>
  </r>
  <r>
    <x v="52"/>
    <x v="77268"/>
    <x v="319"/>
    <x v="27"/>
    <n v="1"/>
  </r>
  <r>
    <x v="682"/>
    <x v="77269"/>
    <x v="319"/>
    <x v="27"/>
    <n v="1"/>
  </r>
  <r>
    <x v="264"/>
    <x v="77269"/>
    <x v="319"/>
    <x v="27"/>
    <n v="1"/>
  </r>
  <r>
    <x v="52"/>
    <x v="77270"/>
    <x v="319"/>
    <x v="27"/>
    <n v="1"/>
  </r>
  <r>
    <x v="264"/>
    <x v="77270"/>
    <x v="319"/>
    <x v="27"/>
    <n v="1"/>
  </r>
  <r>
    <x v="264"/>
    <x v="77271"/>
    <x v="320"/>
    <x v="27"/>
    <n v="1"/>
  </r>
  <r>
    <x v="28"/>
    <x v="77272"/>
    <x v="604"/>
    <x v="27"/>
    <n v="1"/>
  </r>
  <r>
    <x v="47"/>
    <x v="77273"/>
    <x v="604"/>
    <x v="27"/>
    <n v="1"/>
  </r>
  <r>
    <x v="47"/>
    <x v="77274"/>
    <x v="604"/>
    <x v="27"/>
    <n v="1"/>
  </r>
  <r>
    <x v="1454"/>
    <x v="77275"/>
    <x v="322"/>
    <x v="27"/>
    <n v="1"/>
  </r>
  <r>
    <x v="265"/>
    <x v="77276"/>
    <x v="322"/>
    <x v="27"/>
    <n v="1"/>
  </r>
  <r>
    <x v="610"/>
    <x v="77277"/>
    <x v="322"/>
    <x v="27"/>
    <n v="1"/>
  </r>
  <r>
    <x v="1922"/>
    <x v="77278"/>
    <x v="323"/>
    <x v="27"/>
    <n v="1"/>
  </r>
  <r>
    <x v="108"/>
    <x v="77279"/>
    <x v="323"/>
    <x v="27"/>
    <n v="1"/>
  </r>
  <r>
    <x v="274"/>
    <x v="77280"/>
    <x v="323"/>
    <x v="27"/>
    <n v="1"/>
  </r>
  <r>
    <x v="1164"/>
    <x v="77281"/>
    <x v="324"/>
    <x v="27"/>
    <n v="1"/>
  </r>
  <r>
    <x v="92"/>
    <x v="77282"/>
    <x v="324"/>
    <x v="27"/>
    <n v="1"/>
  </r>
  <r>
    <x v="264"/>
    <x v="77283"/>
    <x v="326"/>
    <x v="27"/>
    <n v="1"/>
  </r>
  <r>
    <x v="264"/>
    <x v="77284"/>
    <x v="326"/>
    <x v="27"/>
    <n v="1"/>
  </r>
  <r>
    <x v="264"/>
    <x v="77285"/>
    <x v="327"/>
    <x v="27"/>
    <n v="1"/>
  </r>
  <r>
    <x v="444"/>
    <x v="77286"/>
    <x v="327"/>
    <x v="27"/>
    <n v="1"/>
  </r>
  <r>
    <x v="264"/>
    <x v="77287"/>
    <x v="327"/>
    <x v="27"/>
    <n v="1"/>
  </r>
  <r>
    <x v="264"/>
    <x v="77288"/>
    <x v="327"/>
    <x v="27"/>
    <n v="1"/>
  </r>
  <r>
    <x v="264"/>
    <x v="77289"/>
    <x v="606"/>
    <x v="27"/>
    <n v="1"/>
  </r>
  <r>
    <x v="264"/>
    <x v="77290"/>
    <x v="606"/>
    <x v="27"/>
    <n v="1"/>
  </r>
  <r>
    <x v="264"/>
    <x v="77291"/>
    <x v="606"/>
    <x v="27"/>
    <n v="1"/>
  </r>
  <r>
    <x v="206"/>
    <x v="77292"/>
    <x v="607"/>
    <x v="27"/>
    <n v="1"/>
  </r>
  <r>
    <x v="111"/>
    <x v="77292"/>
    <x v="607"/>
    <x v="27"/>
    <n v="1"/>
  </r>
  <r>
    <x v="18"/>
    <x v="77292"/>
    <x v="607"/>
    <x v="27"/>
    <n v="1"/>
  </r>
  <r>
    <x v="58"/>
    <x v="77293"/>
    <x v="607"/>
    <x v="27"/>
    <n v="1"/>
  </r>
  <r>
    <x v="264"/>
    <x v="77293"/>
    <x v="607"/>
    <x v="27"/>
    <n v="1"/>
  </r>
  <r>
    <x v="514"/>
    <x v="77293"/>
    <x v="607"/>
    <x v="27"/>
    <n v="1"/>
  </r>
  <r>
    <x v="115"/>
    <x v="77293"/>
    <x v="607"/>
    <x v="27"/>
    <n v="1"/>
  </r>
  <r>
    <x v="215"/>
    <x v="77293"/>
    <x v="607"/>
    <x v="27"/>
    <n v="1"/>
  </r>
  <r>
    <x v="264"/>
    <x v="77294"/>
    <x v="607"/>
    <x v="27"/>
    <n v="1"/>
  </r>
  <r>
    <x v="91"/>
    <x v="77295"/>
    <x v="607"/>
    <x v="27"/>
    <n v="1"/>
  </r>
  <r>
    <x v="5"/>
    <x v="77295"/>
    <x v="607"/>
    <x v="27"/>
    <n v="1"/>
  </r>
  <r>
    <x v="91"/>
    <x v="53494"/>
    <x v="607"/>
    <x v="27"/>
    <n v="1"/>
  </r>
  <r>
    <x v="52"/>
    <x v="77296"/>
    <x v="729"/>
    <x v="27"/>
    <n v="1"/>
  </r>
  <r>
    <x v="52"/>
    <x v="77297"/>
    <x v="671"/>
    <x v="27"/>
    <n v="1"/>
  </r>
  <r>
    <x v="264"/>
    <x v="77297"/>
    <x v="671"/>
    <x v="27"/>
    <n v="1"/>
  </r>
  <r>
    <x v="308"/>
    <x v="77298"/>
    <x v="331"/>
    <x v="27"/>
    <n v="1"/>
  </r>
  <r>
    <x v="433"/>
    <x v="77299"/>
    <x v="332"/>
    <x v="27"/>
    <n v="1"/>
  </r>
  <r>
    <x v="151"/>
    <x v="77300"/>
    <x v="332"/>
    <x v="27"/>
    <n v="1"/>
  </r>
  <r>
    <x v="52"/>
    <x v="77301"/>
    <x v="674"/>
    <x v="27"/>
    <n v="1"/>
  </r>
  <r>
    <x v="264"/>
    <x v="77301"/>
    <x v="674"/>
    <x v="27"/>
    <n v="1"/>
  </r>
  <r>
    <x v="1439"/>
    <x v="77302"/>
    <x v="3"/>
    <x v="27"/>
    <n v="1"/>
  </r>
  <r>
    <x v="1439"/>
    <x v="77302"/>
    <x v="3"/>
    <x v="27"/>
    <n v="1"/>
  </r>
  <r>
    <x v="215"/>
    <x v="77303"/>
    <x v="3"/>
    <x v="27"/>
    <n v="1"/>
  </r>
  <r>
    <x v="215"/>
    <x v="77303"/>
    <x v="3"/>
    <x v="27"/>
    <n v="1"/>
  </r>
  <r>
    <x v="300"/>
    <x v="77304"/>
    <x v="3"/>
    <x v="27"/>
    <n v="1"/>
  </r>
  <r>
    <x v="12"/>
    <x v="77304"/>
    <x v="3"/>
    <x v="27"/>
    <n v="1"/>
  </r>
  <r>
    <x v="1124"/>
    <x v="77305"/>
    <x v="4"/>
    <x v="27"/>
    <n v="1"/>
  </r>
  <r>
    <x v="5"/>
    <x v="77306"/>
    <x v="4"/>
    <x v="27"/>
    <n v="1"/>
  </r>
  <r>
    <x v="1124"/>
    <x v="77307"/>
    <x v="4"/>
    <x v="27"/>
    <n v="1"/>
  </r>
  <r>
    <x v="52"/>
    <x v="77308"/>
    <x v="4"/>
    <x v="27"/>
    <n v="1"/>
  </r>
  <r>
    <x v="264"/>
    <x v="77308"/>
    <x v="4"/>
    <x v="27"/>
    <n v="1"/>
  </r>
  <r>
    <x v="264"/>
    <x v="77308"/>
    <x v="4"/>
    <x v="27"/>
    <n v="1"/>
  </r>
  <r>
    <x v="264"/>
    <x v="77308"/>
    <x v="4"/>
    <x v="27"/>
    <n v="1"/>
  </r>
  <r>
    <x v="1090"/>
    <x v="77309"/>
    <x v="4"/>
    <x v="27"/>
    <n v="1"/>
  </r>
  <r>
    <x v="89"/>
    <x v="77310"/>
    <x v="184"/>
    <x v="27"/>
    <n v="1"/>
  </r>
  <r>
    <x v="1063"/>
    <x v="77310"/>
    <x v="184"/>
    <x v="27"/>
    <n v="1"/>
  </r>
  <r>
    <x v="23"/>
    <x v="77311"/>
    <x v="184"/>
    <x v="27"/>
    <n v="1"/>
  </r>
  <r>
    <x v="111"/>
    <x v="77312"/>
    <x v="6"/>
    <x v="27"/>
    <n v="1"/>
  </r>
  <r>
    <x v="27"/>
    <x v="77313"/>
    <x v="6"/>
    <x v="27"/>
    <n v="1"/>
  </r>
  <r>
    <x v="480"/>
    <x v="77314"/>
    <x v="335"/>
    <x v="27"/>
    <n v="1"/>
  </r>
  <r>
    <x v="27"/>
    <x v="5755"/>
    <x v="336"/>
    <x v="27"/>
    <n v="1"/>
  </r>
  <r>
    <x v="264"/>
    <x v="77315"/>
    <x v="336"/>
    <x v="27"/>
    <n v="1"/>
  </r>
  <r>
    <x v="818"/>
    <x v="77316"/>
    <x v="336"/>
    <x v="27"/>
    <n v="1"/>
  </r>
  <r>
    <x v="761"/>
    <x v="77316"/>
    <x v="336"/>
    <x v="27"/>
    <n v="1"/>
  </r>
  <r>
    <x v="358"/>
    <x v="77317"/>
    <x v="336"/>
    <x v="27"/>
    <n v="1"/>
  </r>
  <r>
    <x v="22"/>
    <x v="77318"/>
    <x v="336"/>
    <x v="27"/>
    <n v="1"/>
  </r>
  <r>
    <x v="36"/>
    <x v="77319"/>
    <x v="337"/>
    <x v="27"/>
    <n v="1"/>
  </r>
  <r>
    <x v="2882"/>
    <x v="77319"/>
    <x v="337"/>
    <x v="27"/>
    <n v="1"/>
  </r>
  <r>
    <x v="2926"/>
    <x v="77319"/>
    <x v="337"/>
    <x v="27"/>
    <n v="1"/>
  </r>
  <r>
    <x v="75"/>
    <x v="77320"/>
    <x v="338"/>
    <x v="27"/>
    <n v="1"/>
  </r>
  <r>
    <x v="52"/>
    <x v="77321"/>
    <x v="340"/>
    <x v="27"/>
    <n v="1"/>
  </r>
  <r>
    <x v="264"/>
    <x v="77321"/>
    <x v="340"/>
    <x v="27"/>
    <n v="1"/>
  </r>
  <r>
    <x v="52"/>
    <x v="77322"/>
    <x v="341"/>
    <x v="27"/>
    <n v="1"/>
  </r>
  <r>
    <x v="264"/>
    <x v="77322"/>
    <x v="341"/>
    <x v="27"/>
    <n v="1"/>
  </r>
  <r>
    <x v="148"/>
    <x v="77323"/>
    <x v="345"/>
    <x v="27"/>
    <n v="1"/>
  </r>
  <r>
    <x v="52"/>
    <x v="77323"/>
    <x v="345"/>
    <x v="27"/>
    <n v="1"/>
  </r>
  <r>
    <x v="264"/>
    <x v="77323"/>
    <x v="345"/>
    <x v="27"/>
    <n v="1"/>
  </r>
  <r>
    <x v="204"/>
    <x v="77324"/>
    <x v="346"/>
    <x v="27"/>
    <n v="1"/>
  </r>
  <r>
    <x v="52"/>
    <x v="77324"/>
    <x v="346"/>
    <x v="27"/>
    <n v="1"/>
  </r>
  <r>
    <x v="264"/>
    <x v="77324"/>
    <x v="346"/>
    <x v="27"/>
    <n v="1"/>
  </r>
  <r>
    <x v="52"/>
    <x v="77325"/>
    <x v="752"/>
    <x v="27"/>
    <n v="1"/>
  </r>
  <r>
    <x v="264"/>
    <x v="77325"/>
    <x v="752"/>
    <x v="27"/>
    <n v="1"/>
  </r>
  <r>
    <x v="96"/>
    <x v="77326"/>
    <x v="352"/>
    <x v="27"/>
    <n v="1"/>
  </r>
  <r>
    <x v="52"/>
    <x v="77327"/>
    <x v="353"/>
    <x v="27"/>
    <n v="1"/>
  </r>
  <r>
    <x v="264"/>
    <x v="77327"/>
    <x v="353"/>
    <x v="27"/>
    <n v="1"/>
  </r>
  <r>
    <x v="52"/>
    <x v="77328"/>
    <x v="355"/>
    <x v="27"/>
    <n v="1"/>
  </r>
  <r>
    <x v="264"/>
    <x v="77328"/>
    <x v="355"/>
    <x v="27"/>
    <n v="1"/>
  </r>
  <r>
    <x v="52"/>
    <x v="77329"/>
    <x v="356"/>
    <x v="27"/>
    <n v="1"/>
  </r>
  <r>
    <x v="264"/>
    <x v="77329"/>
    <x v="356"/>
    <x v="27"/>
    <n v="1"/>
  </r>
  <r>
    <x v="264"/>
    <x v="77330"/>
    <x v="358"/>
    <x v="27"/>
    <n v="1"/>
  </r>
  <r>
    <x v="147"/>
    <x v="77330"/>
    <x v="358"/>
    <x v="27"/>
    <n v="1"/>
  </r>
  <r>
    <x v="111"/>
    <x v="77331"/>
    <x v="358"/>
    <x v="27"/>
    <n v="1"/>
  </r>
  <r>
    <x v="3200"/>
    <x v="77332"/>
    <x v="358"/>
    <x v="27"/>
    <n v="1"/>
  </r>
  <r>
    <x v="111"/>
    <x v="77332"/>
    <x v="358"/>
    <x v="27"/>
    <n v="1"/>
  </r>
  <r>
    <x v="264"/>
    <x v="77333"/>
    <x v="358"/>
    <x v="27"/>
    <n v="1"/>
  </r>
  <r>
    <x v="14"/>
    <x v="77334"/>
    <x v="358"/>
    <x v="27"/>
    <n v="1"/>
  </r>
  <r>
    <x v="358"/>
    <x v="77335"/>
    <x v="359"/>
    <x v="27"/>
    <n v="1"/>
  </r>
  <r>
    <x v="46"/>
    <x v="77336"/>
    <x v="359"/>
    <x v="27"/>
    <n v="1"/>
  </r>
  <r>
    <x v="52"/>
    <x v="77337"/>
    <x v="361"/>
    <x v="27"/>
    <n v="1"/>
  </r>
  <r>
    <x v="264"/>
    <x v="77337"/>
    <x v="361"/>
    <x v="27"/>
    <n v="1"/>
  </r>
  <r>
    <x v="241"/>
    <x v="77338"/>
    <x v="364"/>
    <x v="27"/>
    <n v="1"/>
  </r>
  <r>
    <x v="135"/>
    <x v="77338"/>
    <x v="364"/>
    <x v="27"/>
    <n v="1"/>
  </r>
  <r>
    <x v="46"/>
    <x v="77338"/>
    <x v="364"/>
    <x v="27"/>
    <n v="1"/>
  </r>
  <r>
    <x v="672"/>
    <x v="77339"/>
    <x v="730"/>
    <x v="27"/>
    <n v="1"/>
  </r>
  <r>
    <x v="52"/>
    <x v="77340"/>
    <x v="681"/>
    <x v="27"/>
    <n v="1"/>
  </r>
  <r>
    <x v="264"/>
    <x v="77340"/>
    <x v="681"/>
    <x v="27"/>
    <n v="1"/>
  </r>
  <r>
    <x v="606"/>
    <x v="77341"/>
    <x v="367"/>
    <x v="27"/>
    <n v="1"/>
  </r>
  <r>
    <x v="1698"/>
    <x v="77342"/>
    <x v="367"/>
    <x v="27"/>
    <n v="1"/>
  </r>
  <r>
    <x v="481"/>
    <x v="77343"/>
    <x v="367"/>
    <x v="27"/>
    <n v="1"/>
  </r>
  <r>
    <x v="104"/>
    <x v="77343"/>
    <x v="367"/>
    <x v="27"/>
    <n v="1"/>
  </r>
  <r>
    <x v="107"/>
    <x v="77344"/>
    <x v="367"/>
    <x v="27"/>
    <n v="1"/>
  </r>
  <r>
    <x v="1063"/>
    <x v="77345"/>
    <x v="367"/>
    <x v="27"/>
    <n v="1"/>
  </r>
  <r>
    <x v="77"/>
    <x v="77346"/>
    <x v="367"/>
    <x v="27"/>
    <n v="1"/>
  </r>
  <r>
    <x v="91"/>
    <x v="77347"/>
    <x v="368"/>
    <x v="27"/>
    <n v="1"/>
  </r>
  <r>
    <x v="5"/>
    <x v="77347"/>
    <x v="368"/>
    <x v="27"/>
    <n v="1"/>
  </r>
  <r>
    <x v="1542"/>
    <x v="77348"/>
    <x v="368"/>
    <x v="27"/>
    <n v="1"/>
  </r>
  <r>
    <x v="75"/>
    <x v="77349"/>
    <x v="368"/>
    <x v="27"/>
    <n v="1"/>
  </r>
  <r>
    <x v="1063"/>
    <x v="77349"/>
    <x v="368"/>
    <x v="27"/>
    <n v="1"/>
  </r>
  <r>
    <x v="264"/>
    <x v="77350"/>
    <x v="368"/>
    <x v="27"/>
    <n v="1"/>
  </r>
  <r>
    <x v="52"/>
    <x v="77351"/>
    <x v="368"/>
    <x v="27"/>
    <n v="1"/>
  </r>
  <r>
    <x v="264"/>
    <x v="77351"/>
    <x v="368"/>
    <x v="27"/>
    <n v="1"/>
  </r>
  <r>
    <x v="1374"/>
    <x v="77351"/>
    <x v="368"/>
    <x v="27"/>
    <n v="1"/>
  </r>
  <r>
    <x v="52"/>
    <x v="5469"/>
    <x v="368"/>
    <x v="27"/>
    <n v="1"/>
  </r>
  <r>
    <x v="264"/>
    <x v="5469"/>
    <x v="368"/>
    <x v="27"/>
    <n v="1"/>
  </r>
  <r>
    <x v="52"/>
    <x v="9418"/>
    <x v="368"/>
    <x v="27"/>
    <n v="1"/>
  </r>
  <r>
    <x v="264"/>
    <x v="9418"/>
    <x v="368"/>
    <x v="27"/>
    <n v="1"/>
  </r>
  <r>
    <x v="32"/>
    <x v="77352"/>
    <x v="369"/>
    <x v="27"/>
    <n v="1"/>
  </r>
  <r>
    <x v="52"/>
    <x v="77353"/>
    <x v="369"/>
    <x v="27"/>
    <n v="1"/>
  </r>
  <r>
    <x v="264"/>
    <x v="77353"/>
    <x v="369"/>
    <x v="27"/>
    <n v="1"/>
  </r>
  <r>
    <x v="52"/>
    <x v="77354"/>
    <x v="369"/>
    <x v="27"/>
    <n v="1"/>
  </r>
  <r>
    <x v="264"/>
    <x v="77354"/>
    <x v="369"/>
    <x v="27"/>
    <n v="1"/>
  </r>
  <r>
    <x v="264"/>
    <x v="77355"/>
    <x v="369"/>
    <x v="27"/>
    <n v="1"/>
  </r>
  <r>
    <x v="264"/>
    <x v="77356"/>
    <x v="369"/>
    <x v="27"/>
    <n v="1"/>
  </r>
  <r>
    <x v="1075"/>
    <x v="77357"/>
    <x v="369"/>
    <x v="27"/>
    <n v="1"/>
  </r>
  <r>
    <x v="436"/>
    <x v="77357"/>
    <x v="369"/>
    <x v="27"/>
    <n v="1"/>
  </r>
  <r>
    <x v="147"/>
    <x v="77357"/>
    <x v="369"/>
    <x v="27"/>
    <n v="1"/>
  </r>
  <r>
    <x v="170"/>
    <x v="6088"/>
    <x v="682"/>
    <x v="27"/>
    <n v="1"/>
  </r>
  <r>
    <x v="108"/>
    <x v="77358"/>
    <x v="370"/>
    <x v="27"/>
    <n v="1"/>
  </r>
  <r>
    <x v="3157"/>
    <x v="77359"/>
    <x v="370"/>
    <x v="27"/>
    <n v="1"/>
  </r>
  <r>
    <x v="170"/>
    <x v="61"/>
    <x v="370"/>
    <x v="27"/>
    <n v="1"/>
  </r>
  <r>
    <x v="47"/>
    <x v="61"/>
    <x v="370"/>
    <x v="27"/>
    <n v="1"/>
  </r>
  <r>
    <x v="996"/>
    <x v="77360"/>
    <x v="370"/>
    <x v="27"/>
    <n v="1"/>
  </r>
  <r>
    <x v="1208"/>
    <x v="77361"/>
    <x v="370"/>
    <x v="27"/>
    <n v="1"/>
  </r>
  <r>
    <x v="47"/>
    <x v="77362"/>
    <x v="683"/>
    <x v="27"/>
    <n v="1"/>
  </r>
  <r>
    <x v="1099"/>
    <x v="77363"/>
    <x v="872"/>
    <x v="27"/>
    <n v="1"/>
  </r>
  <r>
    <x v="11"/>
    <x v="77363"/>
    <x v="872"/>
    <x v="27"/>
    <n v="1"/>
  </r>
  <r>
    <x v="12"/>
    <x v="77363"/>
    <x v="872"/>
    <x v="27"/>
    <n v="1"/>
  </r>
  <r>
    <x v="111"/>
    <x v="77364"/>
    <x v="371"/>
    <x v="27"/>
    <n v="1"/>
  </r>
  <r>
    <x v="933"/>
    <x v="77365"/>
    <x v="371"/>
    <x v="27"/>
    <n v="1"/>
  </r>
  <r>
    <x v="107"/>
    <x v="77365"/>
    <x v="371"/>
    <x v="27"/>
    <n v="1"/>
  </r>
  <r>
    <x v="1129"/>
    <x v="77365"/>
    <x v="371"/>
    <x v="27"/>
    <n v="1"/>
  </r>
  <r>
    <x v="130"/>
    <x v="77366"/>
    <x v="372"/>
    <x v="27"/>
    <n v="1"/>
  </r>
  <r>
    <x v="643"/>
    <x v="77366"/>
    <x v="372"/>
    <x v="27"/>
    <n v="1"/>
  </r>
  <r>
    <x v="459"/>
    <x v="77366"/>
    <x v="372"/>
    <x v="27"/>
    <n v="1"/>
  </r>
  <r>
    <x v="95"/>
    <x v="77366"/>
    <x v="372"/>
    <x v="27"/>
    <n v="1"/>
  </r>
  <r>
    <x v="153"/>
    <x v="77366"/>
    <x v="372"/>
    <x v="27"/>
    <n v="1"/>
  </r>
  <r>
    <x v="83"/>
    <x v="77366"/>
    <x v="372"/>
    <x v="27"/>
    <n v="1"/>
  </r>
  <r>
    <x v="382"/>
    <x v="77366"/>
    <x v="372"/>
    <x v="27"/>
    <n v="1"/>
  </r>
  <r>
    <x v="613"/>
    <x v="77366"/>
    <x v="372"/>
    <x v="27"/>
    <n v="1"/>
  </r>
  <r>
    <x v="133"/>
    <x v="77367"/>
    <x v="372"/>
    <x v="27"/>
    <n v="1"/>
  </r>
  <r>
    <x v="1741"/>
    <x v="77367"/>
    <x v="372"/>
    <x v="27"/>
    <n v="1"/>
  </r>
  <r>
    <x v="622"/>
    <x v="77368"/>
    <x v="835"/>
    <x v="27"/>
    <n v="1"/>
  </r>
  <r>
    <x v="290"/>
    <x v="77369"/>
    <x v="835"/>
    <x v="27"/>
    <n v="1"/>
  </r>
  <r>
    <x v="52"/>
    <x v="77370"/>
    <x v="835"/>
    <x v="27"/>
    <n v="1"/>
  </r>
  <r>
    <x v="264"/>
    <x v="77370"/>
    <x v="835"/>
    <x v="27"/>
    <n v="1"/>
  </r>
  <r>
    <x v="742"/>
    <x v="77371"/>
    <x v="835"/>
    <x v="27"/>
    <n v="1"/>
  </r>
  <r>
    <x v="58"/>
    <x v="77372"/>
    <x v="373"/>
    <x v="27"/>
    <n v="1"/>
  </r>
  <r>
    <x v="24"/>
    <x v="77372"/>
    <x v="373"/>
    <x v="27"/>
    <n v="1"/>
  </r>
  <r>
    <x v="25"/>
    <x v="77372"/>
    <x v="373"/>
    <x v="27"/>
    <n v="1"/>
  </r>
  <r>
    <x v="26"/>
    <x v="77372"/>
    <x v="373"/>
    <x v="27"/>
    <n v="1"/>
  </r>
  <r>
    <x v="149"/>
    <x v="77373"/>
    <x v="373"/>
    <x v="27"/>
    <n v="1"/>
  </r>
  <r>
    <x v="1773"/>
    <x v="6234"/>
    <x v="373"/>
    <x v="27"/>
    <n v="1"/>
  </r>
  <r>
    <x v="170"/>
    <x v="6234"/>
    <x v="373"/>
    <x v="27"/>
    <n v="1"/>
  </r>
  <r>
    <x v="301"/>
    <x v="77374"/>
    <x v="373"/>
    <x v="27"/>
    <n v="1"/>
  </r>
  <r>
    <x v="716"/>
    <x v="77374"/>
    <x v="373"/>
    <x v="27"/>
    <n v="1"/>
  </r>
  <r>
    <x v="27"/>
    <x v="77375"/>
    <x v="373"/>
    <x v="27"/>
    <n v="1"/>
  </r>
  <r>
    <x v="28"/>
    <x v="77376"/>
    <x v="373"/>
    <x v="27"/>
    <n v="1"/>
  </r>
  <r>
    <x v="264"/>
    <x v="77377"/>
    <x v="755"/>
    <x v="27"/>
    <n v="1"/>
  </r>
  <r>
    <x v="52"/>
    <x v="77378"/>
    <x v="376"/>
    <x v="27"/>
    <n v="1"/>
  </r>
  <r>
    <x v="264"/>
    <x v="77378"/>
    <x v="376"/>
    <x v="27"/>
    <n v="1"/>
  </r>
  <r>
    <x v="153"/>
    <x v="77379"/>
    <x v="376"/>
    <x v="27"/>
    <n v="1"/>
  </r>
  <r>
    <x v="264"/>
    <x v="77380"/>
    <x v="376"/>
    <x v="27"/>
    <n v="1"/>
  </r>
  <r>
    <x v="264"/>
    <x v="77381"/>
    <x v="376"/>
    <x v="27"/>
    <n v="1"/>
  </r>
  <r>
    <x v="264"/>
    <x v="77382"/>
    <x v="376"/>
    <x v="27"/>
    <n v="1"/>
  </r>
  <r>
    <x v="264"/>
    <x v="77383"/>
    <x v="376"/>
    <x v="27"/>
    <n v="1"/>
  </r>
  <r>
    <x v="264"/>
    <x v="77384"/>
    <x v="376"/>
    <x v="27"/>
    <n v="1"/>
  </r>
  <r>
    <x v="219"/>
    <x v="77384"/>
    <x v="376"/>
    <x v="27"/>
    <n v="1"/>
  </r>
  <r>
    <x v="630"/>
    <x v="77385"/>
    <x v="377"/>
    <x v="27"/>
    <n v="1"/>
  </r>
  <r>
    <x v="1228"/>
    <x v="77386"/>
    <x v="377"/>
    <x v="27"/>
    <n v="1"/>
  </r>
  <r>
    <x v="111"/>
    <x v="77387"/>
    <x v="377"/>
    <x v="27"/>
    <n v="1"/>
  </r>
  <r>
    <x v="149"/>
    <x v="77388"/>
    <x v="377"/>
    <x v="27"/>
    <n v="1"/>
  </r>
  <r>
    <x v="964"/>
    <x v="77389"/>
    <x v="377"/>
    <x v="27"/>
    <n v="1"/>
  </r>
  <r>
    <x v="29"/>
    <x v="77390"/>
    <x v="377"/>
    <x v="27"/>
    <n v="1"/>
  </r>
  <r>
    <x v="321"/>
    <x v="77391"/>
    <x v="378"/>
    <x v="27"/>
    <n v="1"/>
  </r>
  <r>
    <x v="52"/>
    <x v="77391"/>
    <x v="378"/>
    <x v="27"/>
    <n v="1"/>
  </r>
  <r>
    <x v="264"/>
    <x v="77391"/>
    <x v="378"/>
    <x v="27"/>
    <n v="1"/>
  </r>
  <r>
    <x v="219"/>
    <x v="77392"/>
    <x v="378"/>
    <x v="27"/>
    <n v="1"/>
  </r>
  <r>
    <x v="458"/>
    <x v="77393"/>
    <x v="378"/>
    <x v="27"/>
    <n v="1"/>
  </r>
  <r>
    <x v="52"/>
    <x v="77393"/>
    <x v="378"/>
    <x v="27"/>
    <n v="1"/>
  </r>
  <r>
    <x v="264"/>
    <x v="77393"/>
    <x v="378"/>
    <x v="27"/>
    <n v="1"/>
  </r>
  <r>
    <x v="12"/>
    <x v="77393"/>
    <x v="378"/>
    <x v="27"/>
    <n v="1"/>
  </r>
  <r>
    <x v="245"/>
    <x v="77394"/>
    <x v="379"/>
    <x v="27"/>
    <n v="1"/>
  </r>
  <r>
    <x v="52"/>
    <x v="77395"/>
    <x v="379"/>
    <x v="27"/>
    <n v="1"/>
  </r>
  <r>
    <x v="264"/>
    <x v="77395"/>
    <x v="379"/>
    <x v="27"/>
    <n v="1"/>
  </r>
  <r>
    <x v="3201"/>
    <x v="77396"/>
    <x v="379"/>
    <x v="27"/>
    <n v="1"/>
  </r>
  <r>
    <x v="58"/>
    <x v="77397"/>
    <x v="379"/>
    <x v="27"/>
    <n v="1"/>
  </r>
  <r>
    <x v="174"/>
    <x v="77397"/>
    <x v="379"/>
    <x v="27"/>
    <n v="1"/>
  </r>
  <r>
    <x v="170"/>
    <x v="77398"/>
    <x v="379"/>
    <x v="27"/>
    <n v="1"/>
  </r>
  <r>
    <x v="1137"/>
    <x v="77398"/>
    <x v="379"/>
    <x v="27"/>
    <n v="1"/>
  </r>
  <r>
    <x v="47"/>
    <x v="77398"/>
    <x v="379"/>
    <x v="27"/>
    <n v="1"/>
  </r>
  <r>
    <x v="25"/>
    <x v="77399"/>
    <x v="379"/>
    <x v="27"/>
    <n v="1"/>
  </r>
  <r>
    <x v="26"/>
    <x v="77399"/>
    <x v="379"/>
    <x v="27"/>
    <n v="1"/>
  </r>
  <r>
    <x v="52"/>
    <x v="77400"/>
    <x v="379"/>
    <x v="27"/>
    <n v="1"/>
  </r>
  <r>
    <x v="32"/>
    <x v="77401"/>
    <x v="379"/>
    <x v="27"/>
    <n v="1"/>
  </r>
  <r>
    <x v="100"/>
    <x v="77402"/>
    <x v="379"/>
    <x v="27"/>
    <n v="1"/>
  </r>
  <r>
    <x v="180"/>
    <x v="77402"/>
    <x v="379"/>
    <x v="27"/>
    <n v="1"/>
  </r>
  <r>
    <x v="354"/>
    <x v="77402"/>
    <x v="379"/>
    <x v="27"/>
    <n v="1"/>
  </r>
  <r>
    <x v="183"/>
    <x v="77402"/>
    <x v="379"/>
    <x v="27"/>
    <n v="1"/>
  </r>
  <r>
    <x v="1417"/>
    <x v="77403"/>
    <x v="380"/>
    <x v="27"/>
    <n v="1"/>
  </r>
  <r>
    <x v="930"/>
    <x v="77403"/>
    <x v="380"/>
    <x v="27"/>
    <n v="1"/>
  </r>
  <r>
    <x v="153"/>
    <x v="77403"/>
    <x v="380"/>
    <x v="27"/>
    <n v="1"/>
  </r>
  <r>
    <x v="187"/>
    <x v="77403"/>
    <x v="380"/>
    <x v="27"/>
    <n v="1"/>
  </r>
  <r>
    <x v="561"/>
    <x v="67339"/>
    <x v="380"/>
    <x v="27"/>
    <n v="1"/>
  </r>
  <r>
    <x v="423"/>
    <x v="67339"/>
    <x v="380"/>
    <x v="27"/>
    <n v="1"/>
  </r>
  <r>
    <x v="264"/>
    <x v="77404"/>
    <x v="380"/>
    <x v="27"/>
    <n v="1"/>
  </r>
  <r>
    <x v="66"/>
    <x v="77405"/>
    <x v="380"/>
    <x v="27"/>
    <n v="1"/>
  </r>
  <r>
    <x v="108"/>
    <x v="77406"/>
    <x v="380"/>
    <x v="27"/>
    <n v="1"/>
  </r>
  <r>
    <x v="115"/>
    <x v="77406"/>
    <x v="380"/>
    <x v="27"/>
    <n v="1"/>
  </r>
  <r>
    <x v="678"/>
    <x v="77406"/>
    <x v="380"/>
    <x v="27"/>
    <n v="1"/>
  </r>
  <r>
    <x v="13"/>
    <x v="77406"/>
    <x v="380"/>
    <x v="27"/>
    <n v="1"/>
  </r>
  <r>
    <x v="418"/>
    <x v="77406"/>
    <x v="380"/>
    <x v="27"/>
    <n v="1"/>
  </r>
  <r>
    <x v="12"/>
    <x v="77406"/>
    <x v="380"/>
    <x v="27"/>
    <n v="1"/>
  </r>
  <r>
    <x v="59"/>
    <x v="77407"/>
    <x v="380"/>
    <x v="27"/>
    <n v="1"/>
  </r>
  <r>
    <x v="52"/>
    <x v="77407"/>
    <x v="380"/>
    <x v="27"/>
    <n v="1"/>
  </r>
  <r>
    <x v="264"/>
    <x v="77407"/>
    <x v="380"/>
    <x v="27"/>
    <n v="1"/>
  </r>
  <r>
    <x v="111"/>
    <x v="77407"/>
    <x v="380"/>
    <x v="27"/>
    <n v="1"/>
  </r>
  <r>
    <x v="219"/>
    <x v="77408"/>
    <x v="612"/>
    <x v="27"/>
    <n v="1"/>
  </r>
  <r>
    <x v="264"/>
    <x v="77409"/>
    <x v="612"/>
    <x v="27"/>
    <n v="1"/>
  </r>
  <r>
    <x v="153"/>
    <x v="77409"/>
    <x v="612"/>
    <x v="27"/>
    <n v="1"/>
  </r>
  <r>
    <x v="44"/>
    <x v="77410"/>
    <x v="612"/>
    <x v="27"/>
    <n v="1"/>
  </r>
  <r>
    <x v="75"/>
    <x v="77411"/>
    <x v="612"/>
    <x v="27"/>
    <n v="1"/>
  </r>
  <r>
    <x v="89"/>
    <x v="77411"/>
    <x v="612"/>
    <x v="27"/>
    <n v="1"/>
  </r>
  <r>
    <x v="1063"/>
    <x v="77411"/>
    <x v="612"/>
    <x v="27"/>
    <n v="1"/>
  </r>
  <r>
    <x v="12"/>
    <x v="77411"/>
    <x v="612"/>
    <x v="27"/>
    <n v="1"/>
  </r>
  <r>
    <x v="53"/>
    <x v="41928"/>
    <x v="612"/>
    <x v="27"/>
    <n v="1"/>
  </r>
  <r>
    <x v="264"/>
    <x v="41928"/>
    <x v="612"/>
    <x v="27"/>
    <n v="1"/>
  </r>
  <r>
    <x v="3202"/>
    <x v="77412"/>
    <x v="612"/>
    <x v="27"/>
    <n v="1"/>
  </r>
  <r>
    <x v="1616"/>
    <x v="77412"/>
    <x v="612"/>
    <x v="27"/>
    <n v="1"/>
  </r>
  <r>
    <x v="100"/>
    <x v="77413"/>
    <x v="612"/>
    <x v="27"/>
    <n v="1"/>
  </r>
  <r>
    <x v="27"/>
    <x v="77414"/>
    <x v="612"/>
    <x v="27"/>
    <n v="1"/>
  </r>
  <r>
    <x v="115"/>
    <x v="77415"/>
    <x v="612"/>
    <x v="27"/>
    <n v="1"/>
  </r>
  <r>
    <x v="148"/>
    <x v="77416"/>
    <x v="612"/>
    <x v="27"/>
    <n v="1"/>
  </r>
  <r>
    <x v="47"/>
    <x v="77416"/>
    <x v="612"/>
    <x v="27"/>
    <n v="1"/>
  </r>
  <r>
    <x v="53"/>
    <x v="77417"/>
    <x v="381"/>
    <x v="27"/>
    <n v="1"/>
  </r>
  <r>
    <x v="1698"/>
    <x v="77417"/>
    <x v="381"/>
    <x v="27"/>
    <n v="1"/>
  </r>
  <r>
    <x v="28"/>
    <x v="77417"/>
    <x v="381"/>
    <x v="27"/>
    <n v="1"/>
  </r>
  <r>
    <x v="1"/>
    <x v="20369"/>
    <x v="381"/>
    <x v="27"/>
    <n v="1"/>
  </r>
  <r>
    <x v="52"/>
    <x v="77418"/>
    <x v="381"/>
    <x v="27"/>
    <n v="1"/>
  </r>
  <r>
    <x v="264"/>
    <x v="77418"/>
    <x v="381"/>
    <x v="27"/>
    <n v="1"/>
  </r>
  <r>
    <x v="264"/>
    <x v="77419"/>
    <x v="381"/>
    <x v="27"/>
    <n v="1"/>
  </r>
  <r>
    <x v="1038"/>
    <x v="77420"/>
    <x v="381"/>
    <x v="27"/>
    <n v="1"/>
  </r>
  <r>
    <x v="3143"/>
    <x v="77421"/>
    <x v="381"/>
    <x v="27"/>
    <n v="1"/>
  </r>
  <r>
    <x v="59"/>
    <x v="77422"/>
    <x v="381"/>
    <x v="27"/>
    <n v="1"/>
  </r>
  <r>
    <x v="52"/>
    <x v="77422"/>
    <x v="381"/>
    <x v="27"/>
    <n v="1"/>
  </r>
  <r>
    <x v="264"/>
    <x v="77422"/>
    <x v="381"/>
    <x v="27"/>
    <n v="1"/>
  </r>
  <r>
    <x v="905"/>
    <x v="77423"/>
    <x v="382"/>
    <x v="27"/>
    <n v="1"/>
  </r>
  <r>
    <x v="264"/>
    <x v="77424"/>
    <x v="382"/>
    <x v="27"/>
    <n v="1"/>
  </r>
  <r>
    <x v="44"/>
    <x v="77425"/>
    <x v="382"/>
    <x v="27"/>
    <n v="1"/>
  </r>
  <r>
    <x v="140"/>
    <x v="77426"/>
    <x v="382"/>
    <x v="27"/>
    <n v="1"/>
  </r>
  <r>
    <x v="1124"/>
    <x v="77427"/>
    <x v="382"/>
    <x v="27"/>
    <n v="1"/>
  </r>
  <r>
    <x v="264"/>
    <x v="77428"/>
    <x v="382"/>
    <x v="27"/>
    <n v="1"/>
  </r>
  <r>
    <x v="707"/>
    <x v="77429"/>
    <x v="382"/>
    <x v="27"/>
    <n v="1"/>
  </r>
  <r>
    <x v="1093"/>
    <x v="77430"/>
    <x v="383"/>
    <x v="27"/>
    <n v="1"/>
  </r>
  <r>
    <x v="264"/>
    <x v="77431"/>
    <x v="383"/>
    <x v="27"/>
    <n v="1"/>
  </r>
  <r>
    <x v="264"/>
    <x v="77432"/>
    <x v="383"/>
    <x v="27"/>
    <n v="1"/>
  </r>
  <r>
    <x v="264"/>
    <x v="77433"/>
    <x v="383"/>
    <x v="27"/>
    <n v="1"/>
  </r>
  <r>
    <x v="497"/>
    <x v="77434"/>
    <x v="383"/>
    <x v="27"/>
    <n v="1"/>
  </r>
  <r>
    <x v="52"/>
    <x v="77435"/>
    <x v="383"/>
    <x v="27"/>
    <n v="1"/>
  </r>
  <r>
    <x v="264"/>
    <x v="77435"/>
    <x v="383"/>
    <x v="27"/>
    <n v="1"/>
  </r>
  <r>
    <x v="219"/>
    <x v="77436"/>
    <x v="383"/>
    <x v="27"/>
    <n v="1"/>
  </r>
  <r>
    <x v="148"/>
    <x v="77437"/>
    <x v="383"/>
    <x v="27"/>
    <n v="1"/>
  </r>
  <r>
    <x v="678"/>
    <x v="77437"/>
    <x v="383"/>
    <x v="27"/>
    <n v="1"/>
  </r>
  <r>
    <x v="52"/>
    <x v="77438"/>
    <x v="383"/>
    <x v="27"/>
    <n v="1"/>
  </r>
  <r>
    <x v="264"/>
    <x v="77438"/>
    <x v="383"/>
    <x v="27"/>
    <n v="1"/>
  </r>
  <r>
    <x v="264"/>
    <x v="77439"/>
    <x v="384"/>
    <x v="27"/>
    <n v="1"/>
  </r>
  <r>
    <x v="2222"/>
    <x v="77440"/>
    <x v="384"/>
    <x v="27"/>
    <n v="1"/>
  </r>
  <r>
    <x v="466"/>
    <x v="77441"/>
    <x v="384"/>
    <x v="27"/>
    <n v="1"/>
  </r>
  <r>
    <x v="219"/>
    <x v="77442"/>
    <x v="385"/>
    <x v="27"/>
    <n v="1"/>
  </r>
  <r>
    <x v="12"/>
    <x v="77442"/>
    <x v="385"/>
    <x v="27"/>
    <n v="1"/>
  </r>
  <r>
    <x v="264"/>
    <x v="77433"/>
    <x v="385"/>
    <x v="27"/>
    <n v="1"/>
  </r>
  <r>
    <x v="148"/>
    <x v="77443"/>
    <x v="385"/>
    <x v="27"/>
    <n v="1"/>
  </r>
  <r>
    <x v="52"/>
    <x v="77444"/>
    <x v="385"/>
    <x v="27"/>
    <n v="1"/>
  </r>
  <r>
    <x v="264"/>
    <x v="77444"/>
    <x v="385"/>
    <x v="27"/>
    <n v="1"/>
  </r>
  <r>
    <x v="1530"/>
    <x v="77445"/>
    <x v="385"/>
    <x v="27"/>
    <n v="1"/>
  </r>
  <r>
    <x v="22"/>
    <x v="77445"/>
    <x v="385"/>
    <x v="27"/>
    <n v="1"/>
  </r>
  <r>
    <x v="2989"/>
    <x v="77446"/>
    <x v="386"/>
    <x v="27"/>
    <n v="1"/>
  </r>
  <r>
    <x v="44"/>
    <x v="77447"/>
    <x v="386"/>
    <x v="27"/>
    <n v="1"/>
  </r>
  <r>
    <x v="111"/>
    <x v="77448"/>
    <x v="386"/>
    <x v="27"/>
    <n v="1"/>
  </r>
  <r>
    <x v="44"/>
    <x v="77449"/>
    <x v="386"/>
    <x v="27"/>
    <n v="1"/>
  </r>
  <r>
    <x v="52"/>
    <x v="77450"/>
    <x v="386"/>
    <x v="27"/>
    <n v="1"/>
  </r>
  <r>
    <x v="264"/>
    <x v="77450"/>
    <x v="386"/>
    <x v="27"/>
    <n v="1"/>
  </r>
  <r>
    <x v="264"/>
    <x v="77451"/>
    <x v="386"/>
    <x v="27"/>
    <n v="1"/>
  </r>
  <r>
    <x v="1124"/>
    <x v="77452"/>
    <x v="386"/>
    <x v="27"/>
    <n v="1"/>
  </r>
  <r>
    <x v="264"/>
    <x v="77453"/>
    <x v="386"/>
    <x v="27"/>
    <n v="1"/>
  </r>
  <r>
    <x v="444"/>
    <x v="77454"/>
    <x v="386"/>
    <x v="27"/>
    <n v="1"/>
  </r>
  <r>
    <x v="264"/>
    <x v="77455"/>
    <x v="386"/>
    <x v="27"/>
    <n v="1"/>
  </r>
  <r>
    <x v="111"/>
    <x v="77456"/>
    <x v="387"/>
    <x v="27"/>
    <n v="1"/>
  </r>
  <r>
    <x v="219"/>
    <x v="77457"/>
    <x v="387"/>
    <x v="27"/>
    <n v="1"/>
  </r>
  <r>
    <x v="1374"/>
    <x v="34853"/>
    <x v="387"/>
    <x v="27"/>
    <n v="1"/>
  </r>
  <r>
    <x v="107"/>
    <x v="77458"/>
    <x v="389"/>
    <x v="27"/>
    <n v="1"/>
  </r>
  <r>
    <x v="52"/>
    <x v="77459"/>
    <x v="390"/>
    <x v="27"/>
    <n v="1"/>
  </r>
  <r>
    <x v="264"/>
    <x v="77459"/>
    <x v="390"/>
    <x v="27"/>
    <n v="1"/>
  </r>
  <r>
    <x v="52"/>
    <x v="77460"/>
    <x v="391"/>
    <x v="27"/>
    <n v="1"/>
  </r>
  <r>
    <x v="264"/>
    <x v="77460"/>
    <x v="391"/>
    <x v="27"/>
    <n v="1"/>
  </r>
  <r>
    <x v="469"/>
    <x v="77461"/>
    <x v="392"/>
    <x v="27"/>
    <n v="1"/>
  </r>
  <r>
    <x v="106"/>
    <x v="77461"/>
    <x v="392"/>
    <x v="27"/>
    <n v="1"/>
  </r>
  <r>
    <x v="264"/>
    <x v="77461"/>
    <x v="392"/>
    <x v="27"/>
    <n v="1"/>
  </r>
  <r>
    <x v="147"/>
    <x v="77461"/>
    <x v="392"/>
    <x v="27"/>
    <n v="1"/>
  </r>
  <r>
    <x v="913"/>
    <x v="9513"/>
    <x v="393"/>
    <x v="27"/>
    <n v="1"/>
  </r>
  <r>
    <x v="28"/>
    <x v="77462"/>
    <x v="393"/>
    <x v="27"/>
    <n v="1"/>
  </r>
  <r>
    <x v="1136"/>
    <x v="77463"/>
    <x v="394"/>
    <x v="27"/>
    <n v="1"/>
  </r>
  <r>
    <x v="1242"/>
    <x v="77464"/>
    <x v="394"/>
    <x v="27"/>
    <n v="1"/>
  </r>
  <r>
    <x v="232"/>
    <x v="77464"/>
    <x v="394"/>
    <x v="27"/>
    <n v="1"/>
  </r>
  <r>
    <x v="56"/>
    <x v="77465"/>
    <x v="394"/>
    <x v="27"/>
    <n v="1"/>
  </r>
  <r>
    <x v="232"/>
    <x v="77465"/>
    <x v="394"/>
    <x v="27"/>
    <n v="1"/>
  </r>
  <r>
    <x v="14"/>
    <x v="77465"/>
    <x v="394"/>
    <x v="27"/>
    <n v="1"/>
  </r>
  <r>
    <x v="806"/>
    <x v="77466"/>
    <x v="394"/>
    <x v="27"/>
    <n v="1"/>
  </r>
  <r>
    <x v="100"/>
    <x v="77467"/>
    <x v="398"/>
    <x v="27"/>
    <n v="1"/>
  </r>
  <r>
    <x v="1128"/>
    <x v="77468"/>
    <x v="398"/>
    <x v="27"/>
    <n v="1"/>
  </r>
  <r>
    <x v="469"/>
    <x v="73647"/>
    <x v="398"/>
    <x v="27"/>
    <n v="1"/>
  </r>
  <r>
    <x v="106"/>
    <x v="73647"/>
    <x v="398"/>
    <x v="27"/>
    <n v="1"/>
  </r>
  <r>
    <x v="264"/>
    <x v="73647"/>
    <x v="398"/>
    <x v="27"/>
    <n v="1"/>
  </r>
  <r>
    <x v="147"/>
    <x v="73647"/>
    <x v="398"/>
    <x v="27"/>
    <n v="1"/>
  </r>
  <r>
    <x v="91"/>
    <x v="77469"/>
    <x v="398"/>
    <x v="27"/>
    <n v="1"/>
  </r>
  <r>
    <x v="5"/>
    <x v="77469"/>
    <x v="398"/>
    <x v="27"/>
    <n v="1"/>
  </r>
  <r>
    <x v="32"/>
    <x v="77470"/>
    <x v="398"/>
    <x v="27"/>
    <n v="1"/>
  </r>
  <r>
    <x v="644"/>
    <x v="77471"/>
    <x v="398"/>
    <x v="27"/>
    <n v="1"/>
  </r>
  <r>
    <x v="107"/>
    <x v="77472"/>
    <x v="398"/>
    <x v="27"/>
    <n v="1"/>
  </r>
  <r>
    <x v="1475"/>
    <x v="77472"/>
    <x v="398"/>
    <x v="27"/>
    <n v="1"/>
  </r>
  <r>
    <x v="264"/>
    <x v="77473"/>
    <x v="398"/>
    <x v="27"/>
    <n v="1"/>
  </r>
  <r>
    <x v="110"/>
    <x v="77474"/>
    <x v="398"/>
    <x v="27"/>
    <n v="1"/>
  </r>
  <r>
    <x v="506"/>
    <x v="77475"/>
    <x v="398"/>
    <x v="27"/>
    <n v="1"/>
  </r>
  <r>
    <x v="5"/>
    <x v="77475"/>
    <x v="398"/>
    <x v="27"/>
    <n v="1"/>
  </r>
  <r>
    <x v="107"/>
    <x v="77476"/>
    <x v="756"/>
    <x v="27"/>
    <n v="1"/>
  </r>
  <r>
    <x v="1063"/>
    <x v="77477"/>
    <x v="756"/>
    <x v="27"/>
    <n v="1"/>
  </r>
  <r>
    <x v="77"/>
    <x v="77478"/>
    <x v="756"/>
    <x v="27"/>
    <n v="1"/>
  </r>
  <r>
    <x v="46"/>
    <x v="77479"/>
    <x v="756"/>
    <x v="27"/>
    <n v="1"/>
  </r>
  <r>
    <x v="1830"/>
    <x v="77480"/>
    <x v="756"/>
    <x v="27"/>
    <n v="1"/>
  </r>
  <r>
    <x v="406"/>
    <x v="77480"/>
    <x v="756"/>
    <x v="27"/>
    <n v="1"/>
  </r>
  <r>
    <x v="1063"/>
    <x v="77481"/>
    <x v="756"/>
    <x v="27"/>
    <n v="1"/>
  </r>
  <r>
    <x v="3203"/>
    <x v="77482"/>
    <x v="756"/>
    <x v="27"/>
    <n v="1"/>
  </r>
  <r>
    <x v="299"/>
    <x v="77482"/>
    <x v="756"/>
    <x v="27"/>
    <n v="1"/>
  </r>
  <r>
    <x v="264"/>
    <x v="77483"/>
    <x v="757"/>
    <x v="27"/>
    <n v="1"/>
  </r>
  <r>
    <x v="12"/>
    <x v="77483"/>
    <x v="757"/>
    <x v="27"/>
    <n v="1"/>
  </r>
  <r>
    <x v="23"/>
    <x v="77484"/>
    <x v="757"/>
    <x v="27"/>
    <n v="1"/>
  </r>
  <r>
    <x v="264"/>
    <x v="77485"/>
    <x v="757"/>
    <x v="27"/>
    <n v="1"/>
  </r>
  <r>
    <x v="2240"/>
    <x v="77485"/>
    <x v="757"/>
    <x v="27"/>
    <n v="1"/>
  </r>
  <r>
    <x v="93"/>
    <x v="77486"/>
    <x v="757"/>
    <x v="27"/>
    <n v="1"/>
  </r>
  <r>
    <x v="52"/>
    <x v="77487"/>
    <x v="757"/>
    <x v="27"/>
    <n v="1"/>
  </r>
  <r>
    <x v="264"/>
    <x v="77487"/>
    <x v="757"/>
    <x v="27"/>
    <n v="1"/>
  </r>
  <r>
    <x v="52"/>
    <x v="77488"/>
    <x v="757"/>
    <x v="27"/>
    <n v="1"/>
  </r>
  <r>
    <x v="264"/>
    <x v="77488"/>
    <x v="757"/>
    <x v="27"/>
    <n v="1"/>
  </r>
  <r>
    <x v="52"/>
    <x v="77489"/>
    <x v="399"/>
    <x v="27"/>
    <n v="1"/>
  </r>
  <r>
    <x v="22"/>
    <x v="77490"/>
    <x v="399"/>
    <x v="27"/>
    <n v="1"/>
  </r>
  <r>
    <x v="322"/>
    <x v="77491"/>
    <x v="399"/>
    <x v="27"/>
    <n v="1"/>
  </r>
  <r>
    <x v="264"/>
    <x v="77492"/>
    <x v="399"/>
    <x v="27"/>
    <n v="1"/>
  </r>
  <r>
    <x v="2926"/>
    <x v="77493"/>
    <x v="614"/>
    <x v="27"/>
    <n v="1"/>
  </r>
  <r>
    <x v="103"/>
    <x v="77494"/>
    <x v="401"/>
    <x v="27"/>
    <n v="1"/>
  </r>
  <r>
    <x v="143"/>
    <x v="77494"/>
    <x v="401"/>
    <x v="27"/>
    <n v="1"/>
  </r>
  <r>
    <x v="114"/>
    <x v="77495"/>
    <x v="402"/>
    <x v="27"/>
    <n v="1"/>
  </r>
  <r>
    <x v="52"/>
    <x v="77496"/>
    <x v="403"/>
    <x v="27"/>
    <n v="1"/>
  </r>
  <r>
    <x v="264"/>
    <x v="77496"/>
    <x v="403"/>
    <x v="27"/>
    <n v="1"/>
  </r>
  <r>
    <x v="52"/>
    <x v="77497"/>
    <x v="404"/>
    <x v="27"/>
    <n v="1"/>
  </r>
  <r>
    <x v="264"/>
    <x v="77497"/>
    <x v="404"/>
    <x v="27"/>
    <n v="1"/>
  </r>
  <r>
    <x v="52"/>
    <x v="77498"/>
    <x v="615"/>
    <x v="27"/>
    <n v="1"/>
  </r>
  <r>
    <x v="264"/>
    <x v="77498"/>
    <x v="615"/>
    <x v="27"/>
    <n v="1"/>
  </r>
  <r>
    <x v="525"/>
    <x v="77499"/>
    <x v="874"/>
    <x v="27"/>
    <n v="1"/>
  </r>
  <r>
    <x v="2394"/>
    <x v="77499"/>
    <x v="874"/>
    <x v="27"/>
    <n v="1"/>
  </r>
  <r>
    <x v="1492"/>
    <x v="77500"/>
    <x v="405"/>
    <x v="27"/>
    <n v="1"/>
  </r>
  <r>
    <x v="73"/>
    <x v="77501"/>
    <x v="405"/>
    <x v="27"/>
    <n v="1"/>
  </r>
  <r>
    <x v="483"/>
    <x v="77502"/>
    <x v="405"/>
    <x v="27"/>
    <n v="1"/>
  </r>
  <r>
    <x v="209"/>
    <x v="77503"/>
    <x v="405"/>
    <x v="27"/>
    <n v="1"/>
  </r>
  <r>
    <x v="264"/>
    <x v="77504"/>
    <x v="406"/>
    <x v="27"/>
    <n v="1"/>
  </r>
  <r>
    <x v="469"/>
    <x v="77505"/>
    <x v="407"/>
    <x v="27"/>
    <n v="1"/>
  </r>
  <r>
    <x v="106"/>
    <x v="77505"/>
    <x v="407"/>
    <x v="27"/>
    <n v="1"/>
  </r>
  <r>
    <x v="264"/>
    <x v="77505"/>
    <x v="407"/>
    <x v="27"/>
    <n v="1"/>
  </r>
  <r>
    <x v="968"/>
    <x v="77506"/>
    <x v="407"/>
    <x v="27"/>
    <n v="1"/>
  </r>
  <r>
    <x v="111"/>
    <x v="77506"/>
    <x v="407"/>
    <x v="27"/>
    <n v="1"/>
  </r>
  <r>
    <x v="264"/>
    <x v="77507"/>
    <x v="407"/>
    <x v="27"/>
    <n v="1"/>
  </r>
  <r>
    <x v="2756"/>
    <x v="77508"/>
    <x v="407"/>
    <x v="27"/>
    <n v="1"/>
  </r>
  <r>
    <x v="91"/>
    <x v="77508"/>
    <x v="407"/>
    <x v="27"/>
    <n v="1"/>
  </r>
  <r>
    <x v="41"/>
    <x v="77508"/>
    <x v="407"/>
    <x v="27"/>
    <n v="1"/>
  </r>
  <r>
    <x v="170"/>
    <x v="77509"/>
    <x v="407"/>
    <x v="27"/>
    <n v="1"/>
  </r>
  <r>
    <x v="47"/>
    <x v="77509"/>
    <x v="407"/>
    <x v="27"/>
    <n v="1"/>
  </r>
  <r>
    <x v="913"/>
    <x v="77509"/>
    <x v="407"/>
    <x v="27"/>
    <n v="1"/>
  </r>
  <r>
    <x v="111"/>
    <x v="77509"/>
    <x v="407"/>
    <x v="27"/>
    <n v="1"/>
  </r>
  <r>
    <x v="450"/>
    <x v="77509"/>
    <x v="407"/>
    <x v="27"/>
    <n v="1"/>
  </r>
  <r>
    <x v="264"/>
    <x v="77510"/>
    <x v="407"/>
    <x v="27"/>
    <n v="1"/>
  </r>
  <r>
    <x v="264"/>
    <x v="77511"/>
    <x v="407"/>
    <x v="27"/>
    <n v="1"/>
  </r>
  <r>
    <x v="52"/>
    <x v="77512"/>
    <x v="407"/>
    <x v="27"/>
    <n v="1"/>
  </r>
  <r>
    <x v="264"/>
    <x v="77512"/>
    <x v="407"/>
    <x v="27"/>
    <n v="1"/>
  </r>
  <r>
    <x v="108"/>
    <x v="77513"/>
    <x v="407"/>
    <x v="27"/>
    <n v="1"/>
  </r>
  <r>
    <x v="52"/>
    <x v="77513"/>
    <x v="407"/>
    <x v="27"/>
    <n v="1"/>
  </r>
  <r>
    <x v="2053"/>
    <x v="77513"/>
    <x v="407"/>
    <x v="27"/>
    <n v="1"/>
  </r>
  <r>
    <x v="1124"/>
    <x v="77514"/>
    <x v="407"/>
    <x v="27"/>
    <n v="1"/>
  </r>
  <r>
    <x v="264"/>
    <x v="77515"/>
    <x v="407"/>
    <x v="27"/>
    <n v="1"/>
  </r>
  <r>
    <x v="12"/>
    <x v="77515"/>
    <x v="407"/>
    <x v="27"/>
    <n v="1"/>
  </r>
  <r>
    <x v="264"/>
    <x v="77516"/>
    <x v="407"/>
    <x v="27"/>
    <n v="1"/>
  </r>
  <r>
    <x v="264"/>
    <x v="77517"/>
    <x v="407"/>
    <x v="27"/>
    <n v="1"/>
  </r>
  <r>
    <x v="1431"/>
    <x v="77518"/>
    <x v="616"/>
    <x v="27"/>
    <n v="1"/>
  </r>
  <r>
    <x v="24"/>
    <x v="77519"/>
    <x v="408"/>
    <x v="27"/>
    <n v="1"/>
  </r>
  <r>
    <x v="25"/>
    <x v="77519"/>
    <x v="408"/>
    <x v="27"/>
    <n v="1"/>
  </r>
  <r>
    <x v="26"/>
    <x v="77519"/>
    <x v="408"/>
    <x v="27"/>
    <n v="1"/>
  </r>
  <r>
    <x v="942"/>
    <x v="77520"/>
    <x v="409"/>
    <x v="27"/>
    <n v="1"/>
  </r>
  <r>
    <x v="91"/>
    <x v="77520"/>
    <x v="409"/>
    <x v="27"/>
    <n v="1"/>
  </r>
  <r>
    <x v="5"/>
    <x v="77520"/>
    <x v="409"/>
    <x v="27"/>
    <n v="1"/>
  </r>
  <r>
    <x v="1063"/>
    <x v="77521"/>
    <x v="409"/>
    <x v="27"/>
    <n v="1"/>
  </r>
  <r>
    <x v="480"/>
    <x v="77522"/>
    <x v="409"/>
    <x v="27"/>
    <n v="1"/>
  </r>
  <r>
    <x v="111"/>
    <x v="77522"/>
    <x v="409"/>
    <x v="27"/>
    <n v="1"/>
  </r>
  <r>
    <x v="264"/>
    <x v="77523"/>
    <x v="409"/>
    <x v="27"/>
    <n v="1"/>
  </r>
  <r>
    <x v="264"/>
    <x v="77524"/>
    <x v="409"/>
    <x v="27"/>
    <n v="1"/>
  </r>
  <r>
    <x v="2756"/>
    <x v="77525"/>
    <x v="409"/>
    <x v="27"/>
    <n v="1"/>
  </r>
  <r>
    <x v="91"/>
    <x v="77525"/>
    <x v="409"/>
    <x v="27"/>
    <n v="1"/>
  </r>
  <r>
    <x v="41"/>
    <x v="77525"/>
    <x v="409"/>
    <x v="27"/>
    <n v="1"/>
  </r>
  <r>
    <x v="469"/>
    <x v="77526"/>
    <x v="409"/>
    <x v="27"/>
    <n v="1"/>
  </r>
  <r>
    <x v="106"/>
    <x v="77526"/>
    <x v="409"/>
    <x v="27"/>
    <n v="1"/>
  </r>
  <r>
    <x v="264"/>
    <x v="77526"/>
    <x v="409"/>
    <x v="27"/>
    <n v="1"/>
  </r>
  <r>
    <x v="643"/>
    <x v="77526"/>
    <x v="409"/>
    <x v="27"/>
    <n v="1"/>
  </r>
  <r>
    <x v="459"/>
    <x v="77526"/>
    <x v="409"/>
    <x v="27"/>
    <n v="1"/>
  </r>
  <r>
    <x v="146"/>
    <x v="77526"/>
    <x v="409"/>
    <x v="27"/>
    <n v="1"/>
  </r>
  <r>
    <x v="13"/>
    <x v="77526"/>
    <x v="409"/>
    <x v="27"/>
    <n v="1"/>
  </r>
  <r>
    <x v="147"/>
    <x v="77526"/>
    <x v="409"/>
    <x v="27"/>
    <n v="1"/>
  </r>
  <r>
    <x v="59"/>
    <x v="77527"/>
    <x v="409"/>
    <x v="27"/>
    <n v="1"/>
  </r>
  <r>
    <x v="52"/>
    <x v="77527"/>
    <x v="409"/>
    <x v="27"/>
    <n v="1"/>
  </r>
  <r>
    <x v="264"/>
    <x v="77527"/>
    <x v="409"/>
    <x v="27"/>
    <n v="1"/>
  </r>
  <r>
    <x v="264"/>
    <x v="77528"/>
    <x v="409"/>
    <x v="27"/>
    <n v="1"/>
  </r>
  <r>
    <x v="469"/>
    <x v="77529"/>
    <x v="409"/>
    <x v="27"/>
    <n v="1"/>
  </r>
  <r>
    <x v="106"/>
    <x v="77529"/>
    <x v="409"/>
    <x v="27"/>
    <n v="1"/>
  </r>
  <r>
    <x v="264"/>
    <x v="77529"/>
    <x v="409"/>
    <x v="27"/>
    <n v="1"/>
  </r>
  <r>
    <x v="643"/>
    <x v="77529"/>
    <x v="409"/>
    <x v="27"/>
    <n v="1"/>
  </r>
  <r>
    <x v="147"/>
    <x v="77529"/>
    <x v="409"/>
    <x v="27"/>
    <n v="1"/>
  </r>
  <r>
    <x v="324"/>
    <x v="61"/>
    <x v="409"/>
    <x v="27"/>
    <n v="1"/>
  </r>
  <r>
    <x v="47"/>
    <x v="61"/>
    <x v="409"/>
    <x v="27"/>
    <n v="1"/>
  </r>
  <r>
    <x v="165"/>
    <x v="17160"/>
    <x v="409"/>
    <x v="27"/>
    <n v="1"/>
  </r>
  <r>
    <x v="170"/>
    <x v="17160"/>
    <x v="409"/>
    <x v="27"/>
    <n v="1"/>
  </r>
  <r>
    <x v="1137"/>
    <x v="17160"/>
    <x v="409"/>
    <x v="27"/>
    <n v="1"/>
  </r>
  <r>
    <x v="111"/>
    <x v="17160"/>
    <x v="409"/>
    <x v="27"/>
    <n v="1"/>
  </r>
  <r>
    <x v="450"/>
    <x v="17160"/>
    <x v="409"/>
    <x v="27"/>
    <n v="1"/>
  </r>
  <r>
    <x v="1629"/>
    <x v="77530"/>
    <x v="410"/>
    <x v="27"/>
    <n v="1"/>
  </r>
  <r>
    <x v="469"/>
    <x v="77531"/>
    <x v="410"/>
    <x v="27"/>
    <n v="1"/>
  </r>
  <r>
    <x v="317"/>
    <x v="77531"/>
    <x v="410"/>
    <x v="27"/>
    <n v="1"/>
  </r>
  <r>
    <x v="162"/>
    <x v="77531"/>
    <x v="410"/>
    <x v="27"/>
    <n v="1"/>
  </r>
  <r>
    <x v="58"/>
    <x v="77531"/>
    <x v="410"/>
    <x v="27"/>
    <n v="1"/>
  </r>
  <r>
    <x v="155"/>
    <x v="77531"/>
    <x v="410"/>
    <x v="27"/>
    <n v="1"/>
  </r>
  <r>
    <x v="830"/>
    <x v="77532"/>
    <x v="410"/>
    <x v="27"/>
    <n v="1"/>
  </r>
  <r>
    <x v="220"/>
    <x v="77532"/>
    <x v="410"/>
    <x v="27"/>
    <n v="1"/>
  </r>
  <r>
    <x v="1185"/>
    <x v="77533"/>
    <x v="411"/>
    <x v="27"/>
    <n v="1"/>
  </r>
  <r>
    <x v="672"/>
    <x v="77534"/>
    <x v="412"/>
    <x v="27"/>
    <n v="1"/>
  </r>
  <r>
    <x v="308"/>
    <x v="77535"/>
    <x v="686"/>
    <x v="27"/>
    <n v="1"/>
  </r>
  <r>
    <x v="466"/>
    <x v="77536"/>
    <x v="413"/>
    <x v="27"/>
    <n v="1"/>
  </r>
  <r>
    <x v="2865"/>
    <x v="77536"/>
    <x v="413"/>
    <x v="27"/>
    <n v="1"/>
  </r>
  <r>
    <x v="790"/>
    <x v="77536"/>
    <x v="413"/>
    <x v="27"/>
    <n v="1"/>
  </r>
  <r>
    <x v="88"/>
    <x v="77536"/>
    <x v="413"/>
    <x v="27"/>
    <n v="1"/>
  </r>
  <r>
    <x v="52"/>
    <x v="77537"/>
    <x v="414"/>
    <x v="27"/>
    <n v="1"/>
  </r>
  <r>
    <x v="264"/>
    <x v="77537"/>
    <x v="414"/>
    <x v="27"/>
    <n v="1"/>
  </r>
  <r>
    <x v="148"/>
    <x v="77538"/>
    <x v="415"/>
    <x v="27"/>
    <n v="1"/>
  </r>
  <r>
    <x v="52"/>
    <x v="77538"/>
    <x v="415"/>
    <x v="27"/>
    <n v="1"/>
  </r>
  <r>
    <x v="264"/>
    <x v="77538"/>
    <x v="415"/>
    <x v="27"/>
    <n v="1"/>
  </r>
  <r>
    <x v="264"/>
    <x v="77539"/>
    <x v="415"/>
    <x v="27"/>
    <n v="1"/>
  </r>
  <r>
    <x v="24"/>
    <x v="77539"/>
    <x v="415"/>
    <x v="27"/>
    <n v="1"/>
  </r>
  <r>
    <x v="148"/>
    <x v="77540"/>
    <x v="417"/>
    <x v="27"/>
    <n v="1"/>
  </r>
  <r>
    <x v="119"/>
    <x v="77540"/>
    <x v="417"/>
    <x v="27"/>
    <n v="1"/>
  </r>
  <r>
    <x v="52"/>
    <x v="77540"/>
    <x v="417"/>
    <x v="27"/>
    <n v="1"/>
  </r>
  <r>
    <x v="264"/>
    <x v="77540"/>
    <x v="417"/>
    <x v="27"/>
    <n v="1"/>
  </r>
  <r>
    <x v="41"/>
    <x v="77541"/>
    <x v="418"/>
    <x v="27"/>
    <n v="1"/>
  </r>
  <r>
    <x v="12"/>
    <x v="77542"/>
    <x v="418"/>
    <x v="27"/>
    <n v="1"/>
  </r>
  <r>
    <x v="790"/>
    <x v="77543"/>
    <x v="418"/>
    <x v="27"/>
    <n v="1"/>
  </r>
  <r>
    <x v="107"/>
    <x v="77544"/>
    <x v="418"/>
    <x v="27"/>
    <n v="1"/>
  </r>
  <r>
    <x v="264"/>
    <x v="77545"/>
    <x v="418"/>
    <x v="27"/>
    <n v="1"/>
  </r>
  <r>
    <x v="111"/>
    <x v="77546"/>
    <x v="418"/>
    <x v="27"/>
    <n v="1"/>
  </r>
  <r>
    <x v="52"/>
    <x v="77547"/>
    <x v="418"/>
    <x v="27"/>
    <n v="1"/>
  </r>
  <r>
    <x v="264"/>
    <x v="77547"/>
    <x v="418"/>
    <x v="27"/>
    <n v="1"/>
  </r>
  <r>
    <x v="153"/>
    <x v="77548"/>
    <x v="418"/>
    <x v="27"/>
    <n v="1"/>
  </r>
  <r>
    <x v="2536"/>
    <x v="77548"/>
    <x v="418"/>
    <x v="27"/>
    <n v="1"/>
  </r>
  <r>
    <x v="154"/>
    <x v="77549"/>
    <x v="420"/>
    <x v="27"/>
    <n v="1"/>
  </r>
  <r>
    <x v="153"/>
    <x v="77550"/>
    <x v="421"/>
    <x v="27"/>
    <n v="1"/>
  </r>
  <r>
    <x v="2536"/>
    <x v="77550"/>
    <x v="421"/>
    <x v="27"/>
    <n v="1"/>
  </r>
  <r>
    <x v="265"/>
    <x v="77551"/>
    <x v="422"/>
    <x v="27"/>
    <n v="1"/>
  </r>
  <r>
    <x v="91"/>
    <x v="77552"/>
    <x v="423"/>
    <x v="27"/>
    <n v="1"/>
  </r>
  <r>
    <x v="111"/>
    <x v="77553"/>
    <x v="423"/>
    <x v="27"/>
    <n v="1"/>
  </r>
  <r>
    <x v="3204"/>
    <x v="77554"/>
    <x v="423"/>
    <x v="27"/>
    <n v="1"/>
  </r>
  <r>
    <x v="2641"/>
    <x v="77554"/>
    <x v="423"/>
    <x v="27"/>
    <n v="1"/>
  </r>
  <r>
    <x v="479"/>
    <x v="77554"/>
    <x v="423"/>
    <x v="27"/>
    <n v="1"/>
  </r>
  <r>
    <x v="617"/>
    <x v="77555"/>
    <x v="429"/>
    <x v="27"/>
    <n v="1"/>
  </r>
  <r>
    <x v="215"/>
    <x v="77556"/>
    <x v="620"/>
    <x v="27"/>
    <n v="1"/>
  </r>
  <r>
    <x v="52"/>
    <x v="77557"/>
    <x v="430"/>
    <x v="27"/>
    <n v="1"/>
  </r>
  <r>
    <x v="264"/>
    <x v="77557"/>
    <x v="430"/>
    <x v="27"/>
    <n v="1"/>
  </r>
  <r>
    <x v="525"/>
    <x v="77558"/>
    <x v="431"/>
    <x v="27"/>
    <n v="1"/>
  </r>
  <r>
    <x v="95"/>
    <x v="77559"/>
    <x v="688"/>
    <x v="27"/>
    <n v="1"/>
  </r>
  <r>
    <x v="153"/>
    <x v="77559"/>
    <x v="688"/>
    <x v="27"/>
    <n v="1"/>
  </r>
  <r>
    <x v="2536"/>
    <x v="77559"/>
    <x v="688"/>
    <x v="27"/>
    <n v="1"/>
  </r>
  <r>
    <x v="119"/>
    <x v="77560"/>
    <x v="438"/>
    <x v="27"/>
    <n v="1"/>
  </r>
  <r>
    <x v="3205"/>
    <x v="77560"/>
    <x v="438"/>
    <x v="27"/>
    <n v="1"/>
  </r>
  <r>
    <x v="264"/>
    <x v="77561"/>
    <x v="442"/>
    <x v="27"/>
    <n v="1"/>
  </r>
  <r>
    <x v="469"/>
    <x v="77562"/>
    <x v="444"/>
    <x v="27"/>
    <n v="1"/>
  </r>
  <r>
    <x v="106"/>
    <x v="77562"/>
    <x v="444"/>
    <x v="27"/>
    <n v="1"/>
  </r>
  <r>
    <x v="321"/>
    <x v="77562"/>
    <x v="444"/>
    <x v="27"/>
    <n v="1"/>
  </r>
  <r>
    <x v="52"/>
    <x v="77562"/>
    <x v="444"/>
    <x v="27"/>
    <n v="1"/>
  </r>
  <r>
    <x v="264"/>
    <x v="77562"/>
    <x v="444"/>
    <x v="27"/>
    <n v="1"/>
  </r>
  <r>
    <x v="147"/>
    <x v="77562"/>
    <x v="444"/>
    <x v="27"/>
    <n v="1"/>
  </r>
  <r>
    <x v="52"/>
    <x v="77563"/>
    <x v="731"/>
    <x v="27"/>
    <n v="1"/>
  </r>
  <r>
    <x v="264"/>
    <x v="77563"/>
    <x v="731"/>
    <x v="27"/>
    <n v="1"/>
  </r>
  <r>
    <x v="37"/>
    <x v="77564"/>
    <x v="445"/>
    <x v="27"/>
    <n v="1"/>
  </r>
  <r>
    <x v="264"/>
    <x v="77565"/>
    <x v="446"/>
    <x v="27"/>
    <n v="1"/>
  </r>
  <r>
    <x v="264"/>
    <x v="77566"/>
    <x v="446"/>
    <x v="27"/>
    <n v="1"/>
  </r>
  <r>
    <x v="219"/>
    <x v="77566"/>
    <x v="446"/>
    <x v="27"/>
    <n v="1"/>
  </r>
  <r>
    <x v="264"/>
    <x v="77567"/>
    <x v="446"/>
    <x v="27"/>
    <n v="1"/>
  </r>
  <r>
    <x v="264"/>
    <x v="77568"/>
    <x v="446"/>
    <x v="27"/>
    <n v="1"/>
  </r>
  <r>
    <x v="264"/>
    <x v="77569"/>
    <x v="446"/>
    <x v="27"/>
    <n v="1"/>
  </r>
  <r>
    <x v="264"/>
    <x v="77570"/>
    <x v="446"/>
    <x v="27"/>
    <n v="1"/>
  </r>
  <r>
    <x v="264"/>
    <x v="77571"/>
    <x v="446"/>
    <x v="27"/>
    <n v="1"/>
  </r>
  <r>
    <x v="52"/>
    <x v="77572"/>
    <x v="691"/>
    <x v="27"/>
    <n v="1"/>
  </r>
  <r>
    <x v="264"/>
    <x v="77572"/>
    <x v="691"/>
    <x v="27"/>
    <n v="1"/>
  </r>
  <r>
    <x v="36"/>
    <x v="77573"/>
    <x v="447"/>
    <x v="27"/>
    <n v="1"/>
  </r>
  <r>
    <x v="264"/>
    <x v="77574"/>
    <x v="692"/>
    <x v="27"/>
    <n v="1"/>
  </r>
  <r>
    <x v="1480"/>
    <x v="77575"/>
    <x v="449"/>
    <x v="27"/>
    <n v="1"/>
  </r>
  <r>
    <x v="302"/>
    <x v="77576"/>
    <x v="693"/>
    <x v="27"/>
    <n v="1"/>
  </r>
  <r>
    <x v="530"/>
    <x v="77577"/>
    <x v="451"/>
    <x v="27"/>
    <n v="1"/>
  </r>
  <r>
    <x v="133"/>
    <x v="77578"/>
    <x v="451"/>
    <x v="27"/>
    <n v="1"/>
  </r>
  <r>
    <x v="44"/>
    <x v="77579"/>
    <x v="451"/>
    <x v="27"/>
    <n v="1"/>
  </r>
  <r>
    <x v="792"/>
    <x v="77580"/>
    <x v="451"/>
    <x v="27"/>
    <n v="1"/>
  </r>
  <r>
    <x v="792"/>
    <x v="77580"/>
    <x v="451"/>
    <x v="27"/>
    <n v="1"/>
  </r>
  <r>
    <x v="44"/>
    <x v="77581"/>
    <x v="451"/>
    <x v="27"/>
    <n v="1"/>
  </r>
  <r>
    <x v="128"/>
    <x v="77582"/>
    <x v="451"/>
    <x v="27"/>
    <n v="1"/>
  </r>
  <r>
    <x v="499"/>
    <x v="77583"/>
    <x v="451"/>
    <x v="27"/>
    <n v="1"/>
  </r>
  <r>
    <x v="753"/>
    <x v="77584"/>
    <x v="451"/>
    <x v="27"/>
    <n v="1"/>
  </r>
  <r>
    <x v="469"/>
    <x v="77585"/>
    <x v="452"/>
    <x v="27"/>
    <n v="1"/>
  </r>
  <r>
    <x v="58"/>
    <x v="77585"/>
    <x v="452"/>
    <x v="27"/>
    <n v="1"/>
  </r>
  <r>
    <x v="52"/>
    <x v="77585"/>
    <x v="452"/>
    <x v="27"/>
    <n v="1"/>
  </r>
  <r>
    <x v="264"/>
    <x v="77585"/>
    <x v="452"/>
    <x v="27"/>
    <n v="1"/>
  </r>
  <r>
    <x v="514"/>
    <x v="77585"/>
    <x v="452"/>
    <x v="27"/>
    <n v="1"/>
  </r>
  <r>
    <x v="115"/>
    <x v="77585"/>
    <x v="452"/>
    <x v="27"/>
    <n v="1"/>
  </r>
  <r>
    <x v="215"/>
    <x v="77585"/>
    <x v="452"/>
    <x v="27"/>
    <n v="1"/>
  </r>
  <r>
    <x v="308"/>
    <x v="77585"/>
    <x v="452"/>
    <x v="27"/>
    <n v="1"/>
  </r>
  <r>
    <x v="12"/>
    <x v="77586"/>
    <x v="452"/>
    <x v="27"/>
    <n v="1"/>
  </r>
  <r>
    <x v="22"/>
    <x v="77587"/>
    <x v="929"/>
    <x v="27"/>
    <n v="1"/>
  </r>
  <r>
    <x v="22"/>
    <x v="77588"/>
    <x v="929"/>
    <x v="27"/>
    <n v="1"/>
  </r>
  <r>
    <x v="144"/>
    <x v="77589"/>
    <x v="929"/>
    <x v="27"/>
    <n v="1"/>
  </r>
  <r>
    <x v="383"/>
    <x v="77589"/>
    <x v="929"/>
    <x v="27"/>
    <n v="1"/>
  </r>
  <r>
    <x v="1568"/>
    <x v="77590"/>
    <x v="19"/>
    <x v="27"/>
    <n v="1"/>
  </r>
  <r>
    <x v="2934"/>
    <x v="77590"/>
    <x v="19"/>
    <x v="27"/>
    <n v="1"/>
  </r>
  <r>
    <x v="321"/>
    <x v="77590"/>
    <x v="19"/>
    <x v="27"/>
    <n v="1"/>
  </r>
  <r>
    <x v="52"/>
    <x v="77590"/>
    <x v="19"/>
    <x v="27"/>
    <n v="1"/>
  </r>
  <r>
    <x v="264"/>
    <x v="77590"/>
    <x v="19"/>
    <x v="27"/>
    <n v="1"/>
  </r>
  <r>
    <x v="2352"/>
    <x v="77590"/>
    <x v="19"/>
    <x v="27"/>
    <n v="1"/>
  </r>
  <r>
    <x v="24"/>
    <x v="77590"/>
    <x v="19"/>
    <x v="27"/>
    <n v="1"/>
  </r>
  <r>
    <x v="13"/>
    <x v="77590"/>
    <x v="19"/>
    <x v="27"/>
    <n v="1"/>
  </r>
  <r>
    <x v="147"/>
    <x v="77590"/>
    <x v="19"/>
    <x v="27"/>
    <n v="1"/>
  </r>
  <r>
    <x v="119"/>
    <x v="77591"/>
    <x v="19"/>
    <x v="27"/>
    <n v="1"/>
  </r>
  <r>
    <x v="321"/>
    <x v="77591"/>
    <x v="19"/>
    <x v="27"/>
    <n v="1"/>
  </r>
  <r>
    <x v="75"/>
    <x v="77592"/>
    <x v="19"/>
    <x v="27"/>
    <n v="1"/>
  </r>
  <r>
    <x v="1063"/>
    <x v="77592"/>
    <x v="19"/>
    <x v="27"/>
    <n v="1"/>
  </r>
  <r>
    <x v="264"/>
    <x v="77593"/>
    <x v="19"/>
    <x v="27"/>
    <n v="1"/>
  </r>
  <r>
    <x v="32"/>
    <x v="77594"/>
    <x v="19"/>
    <x v="27"/>
    <n v="1"/>
  </r>
  <r>
    <x v="1289"/>
    <x v="77595"/>
    <x v="19"/>
    <x v="27"/>
    <n v="1"/>
  </r>
  <r>
    <x v="1569"/>
    <x v="77595"/>
    <x v="19"/>
    <x v="27"/>
    <n v="1"/>
  </r>
  <r>
    <x v="119"/>
    <x v="77595"/>
    <x v="19"/>
    <x v="27"/>
    <n v="1"/>
  </r>
  <r>
    <x v="1297"/>
    <x v="77595"/>
    <x v="19"/>
    <x v="27"/>
    <n v="1"/>
  </r>
  <r>
    <x v="1259"/>
    <x v="77595"/>
    <x v="19"/>
    <x v="27"/>
    <n v="1"/>
  </r>
  <r>
    <x v="3171"/>
    <x v="77596"/>
    <x v="19"/>
    <x v="27"/>
    <n v="1"/>
  </r>
  <r>
    <x v="111"/>
    <x v="77597"/>
    <x v="19"/>
    <x v="27"/>
    <n v="1"/>
  </r>
  <r>
    <x v="942"/>
    <x v="77598"/>
    <x v="19"/>
    <x v="27"/>
    <n v="1"/>
  </r>
  <r>
    <x v="91"/>
    <x v="77598"/>
    <x v="19"/>
    <x v="27"/>
    <n v="1"/>
  </r>
  <r>
    <x v="41"/>
    <x v="77598"/>
    <x v="19"/>
    <x v="27"/>
    <n v="1"/>
  </r>
  <r>
    <x v="119"/>
    <x v="77599"/>
    <x v="20"/>
    <x v="27"/>
    <n v="1"/>
  </r>
  <r>
    <x v="11"/>
    <x v="77600"/>
    <x v="20"/>
    <x v="27"/>
    <n v="1"/>
  </r>
  <r>
    <x v="130"/>
    <x v="77601"/>
    <x v="20"/>
    <x v="27"/>
    <n v="1"/>
  </r>
  <r>
    <x v="3147"/>
    <x v="77601"/>
    <x v="20"/>
    <x v="27"/>
    <n v="1"/>
  </r>
  <r>
    <x v="52"/>
    <x v="77601"/>
    <x v="20"/>
    <x v="27"/>
    <n v="1"/>
  </r>
  <r>
    <x v="264"/>
    <x v="77601"/>
    <x v="20"/>
    <x v="27"/>
    <n v="1"/>
  </r>
  <r>
    <x v="1500"/>
    <x v="77601"/>
    <x v="20"/>
    <x v="27"/>
    <n v="1"/>
  </r>
  <r>
    <x v="66"/>
    <x v="77602"/>
    <x v="20"/>
    <x v="27"/>
    <n v="1"/>
  </r>
  <r>
    <x v="118"/>
    <x v="48675"/>
    <x v="20"/>
    <x v="27"/>
    <n v="1"/>
  </r>
  <r>
    <x v="11"/>
    <x v="77603"/>
    <x v="20"/>
    <x v="27"/>
    <n v="1"/>
  </r>
  <r>
    <x v="12"/>
    <x v="77603"/>
    <x v="20"/>
    <x v="27"/>
    <n v="1"/>
  </r>
  <r>
    <x v="471"/>
    <x v="77604"/>
    <x v="763"/>
    <x v="27"/>
    <n v="1"/>
  </r>
  <r>
    <x v="219"/>
    <x v="77604"/>
    <x v="763"/>
    <x v="27"/>
    <n v="1"/>
  </r>
  <r>
    <x v="119"/>
    <x v="77605"/>
    <x v="763"/>
    <x v="27"/>
    <n v="1"/>
  </r>
  <r>
    <x v="705"/>
    <x v="77606"/>
    <x v="763"/>
    <x v="27"/>
    <n v="1"/>
  </r>
  <r>
    <x v="406"/>
    <x v="77607"/>
    <x v="763"/>
    <x v="27"/>
    <n v="1"/>
  </r>
  <r>
    <x v="437"/>
    <x v="77608"/>
    <x v="763"/>
    <x v="27"/>
    <n v="1"/>
  </r>
  <r>
    <x v="41"/>
    <x v="77609"/>
    <x v="763"/>
    <x v="27"/>
    <n v="1"/>
  </r>
  <r>
    <x v="71"/>
    <x v="77610"/>
    <x v="763"/>
    <x v="27"/>
    <n v="1"/>
  </r>
  <r>
    <x v="170"/>
    <x v="31525"/>
    <x v="763"/>
    <x v="27"/>
    <n v="1"/>
  </r>
  <r>
    <x v="1137"/>
    <x v="31525"/>
    <x v="763"/>
    <x v="27"/>
    <n v="1"/>
  </r>
  <r>
    <x v="450"/>
    <x v="31525"/>
    <x v="763"/>
    <x v="27"/>
    <n v="1"/>
  </r>
  <r>
    <x v="119"/>
    <x v="77611"/>
    <x v="763"/>
    <x v="27"/>
    <n v="1"/>
  </r>
  <r>
    <x v="108"/>
    <x v="77612"/>
    <x v="763"/>
    <x v="27"/>
    <n v="1"/>
  </r>
  <r>
    <x v="52"/>
    <x v="77612"/>
    <x v="763"/>
    <x v="27"/>
    <n v="1"/>
  </r>
  <r>
    <x v="706"/>
    <x v="77613"/>
    <x v="763"/>
    <x v="27"/>
    <n v="1"/>
  </r>
  <r>
    <x v="264"/>
    <x v="77614"/>
    <x v="763"/>
    <x v="27"/>
    <n v="1"/>
  </r>
  <r>
    <x v="12"/>
    <x v="77614"/>
    <x v="763"/>
    <x v="27"/>
    <n v="1"/>
  </r>
  <r>
    <x v="772"/>
    <x v="77615"/>
    <x v="763"/>
    <x v="27"/>
    <n v="1"/>
  </r>
  <r>
    <x v="1366"/>
    <x v="77615"/>
    <x v="763"/>
    <x v="27"/>
    <n v="1"/>
  </r>
  <r>
    <x v="89"/>
    <x v="77616"/>
    <x v="763"/>
    <x v="27"/>
    <n v="1"/>
  </r>
  <r>
    <x v="1063"/>
    <x v="77616"/>
    <x v="763"/>
    <x v="27"/>
    <n v="1"/>
  </r>
  <r>
    <x v="119"/>
    <x v="77617"/>
    <x v="763"/>
    <x v="27"/>
    <n v="1"/>
  </r>
  <r>
    <x v="110"/>
    <x v="77618"/>
    <x v="930"/>
    <x v="27"/>
    <n v="1"/>
  </r>
  <r>
    <x v="643"/>
    <x v="77619"/>
    <x v="930"/>
    <x v="27"/>
    <n v="1"/>
  </r>
  <r>
    <x v="47"/>
    <x v="77620"/>
    <x v="930"/>
    <x v="27"/>
    <n v="1"/>
  </r>
  <r>
    <x v="190"/>
    <x v="77621"/>
    <x v="930"/>
    <x v="27"/>
    <n v="1"/>
  </r>
  <r>
    <x v="32"/>
    <x v="77621"/>
    <x v="930"/>
    <x v="27"/>
    <n v="1"/>
  </r>
  <r>
    <x v="119"/>
    <x v="77622"/>
    <x v="930"/>
    <x v="27"/>
    <n v="1"/>
  </r>
  <r>
    <x v="219"/>
    <x v="77623"/>
    <x v="930"/>
    <x v="27"/>
    <n v="1"/>
  </r>
  <r>
    <x v="116"/>
    <x v="77624"/>
    <x v="930"/>
    <x v="27"/>
    <n v="1"/>
  </r>
  <r>
    <x v="92"/>
    <x v="77625"/>
    <x v="930"/>
    <x v="27"/>
    <n v="1"/>
  </r>
  <r>
    <x v="92"/>
    <x v="77626"/>
    <x v="930"/>
    <x v="27"/>
    <n v="1"/>
  </r>
  <r>
    <x v="264"/>
    <x v="77627"/>
    <x v="930"/>
    <x v="27"/>
    <n v="1"/>
  </r>
  <r>
    <x v="154"/>
    <x v="77628"/>
    <x v="930"/>
    <x v="27"/>
    <n v="1"/>
  </r>
  <r>
    <x v="119"/>
    <x v="77629"/>
    <x v="930"/>
    <x v="27"/>
    <n v="1"/>
  </r>
  <r>
    <x v="119"/>
    <x v="77630"/>
    <x v="930"/>
    <x v="27"/>
    <n v="1"/>
  </r>
  <r>
    <x v="306"/>
    <x v="77630"/>
    <x v="930"/>
    <x v="27"/>
    <n v="1"/>
  </r>
  <r>
    <x v="11"/>
    <x v="77630"/>
    <x v="930"/>
    <x v="27"/>
    <n v="1"/>
  </r>
  <r>
    <x v="52"/>
    <x v="77630"/>
    <x v="930"/>
    <x v="27"/>
    <n v="1"/>
  </r>
  <r>
    <x v="264"/>
    <x v="77630"/>
    <x v="930"/>
    <x v="27"/>
    <n v="1"/>
  </r>
  <r>
    <x v="12"/>
    <x v="77630"/>
    <x v="930"/>
    <x v="27"/>
    <n v="1"/>
  </r>
  <r>
    <x v="119"/>
    <x v="77631"/>
    <x v="930"/>
    <x v="27"/>
    <n v="1"/>
  </r>
  <r>
    <x v="111"/>
    <x v="77631"/>
    <x v="930"/>
    <x v="27"/>
    <n v="1"/>
  </r>
  <r>
    <x v="264"/>
    <x v="77632"/>
    <x v="453"/>
    <x v="27"/>
    <n v="1"/>
  </r>
  <r>
    <x v="1441"/>
    <x v="77633"/>
    <x v="454"/>
    <x v="27"/>
    <n v="1"/>
  </r>
  <r>
    <x v="184"/>
    <x v="77633"/>
    <x v="454"/>
    <x v="27"/>
    <n v="1"/>
  </r>
  <r>
    <x v="1160"/>
    <x v="77633"/>
    <x v="454"/>
    <x v="27"/>
    <n v="1"/>
  </r>
  <r>
    <x v="412"/>
    <x v="77633"/>
    <x v="454"/>
    <x v="27"/>
    <n v="1"/>
  </r>
  <r>
    <x v="1773"/>
    <x v="77634"/>
    <x v="454"/>
    <x v="27"/>
    <n v="1"/>
  </r>
  <r>
    <x v="3206"/>
    <x v="77634"/>
    <x v="454"/>
    <x v="27"/>
    <n v="1"/>
  </r>
  <r>
    <x v="136"/>
    <x v="77634"/>
    <x v="454"/>
    <x v="27"/>
    <n v="1"/>
  </r>
  <r>
    <x v="105"/>
    <x v="77634"/>
    <x v="454"/>
    <x v="27"/>
    <n v="1"/>
  </r>
  <r>
    <x v="131"/>
    <x v="77634"/>
    <x v="454"/>
    <x v="27"/>
    <n v="1"/>
  </r>
  <r>
    <x v="132"/>
    <x v="77634"/>
    <x v="454"/>
    <x v="27"/>
    <n v="1"/>
  </r>
  <r>
    <x v="71"/>
    <x v="77635"/>
    <x v="454"/>
    <x v="27"/>
    <n v="1"/>
  </r>
  <r>
    <x v="1004"/>
    <x v="77636"/>
    <x v="845"/>
    <x v="27"/>
    <n v="1"/>
  </r>
  <r>
    <x v="71"/>
    <x v="77637"/>
    <x v="845"/>
    <x v="27"/>
    <n v="1"/>
  </r>
  <r>
    <x v="733"/>
    <x v="77638"/>
    <x v="845"/>
    <x v="27"/>
    <n v="1"/>
  </r>
  <r>
    <x v="1420"/>
    <x v="77639"/>
    <x v="845"/>
    <x v="27"/>
    <n v="1"/>
  </r>
  <r>
    <x v="264"/>
    <x v="77640"/>
    <x v="845"/>
    <x v="27"/>
    <n v="1"/>
  </r>
  <r>
    <x v="643"/>
    <x v="77640"/>
    <x v="845"/>
    <x v="27"/>
    <n v="1"/>
  </r>
  <r>
    <x v="147"/>
    <x v="77640"/>
    <x v="845"/>
    <x v="27"/>
    <n v="1"/>
  </r>
  <r>
    <x v="267"/>
    <x v="77641"/>
    <x v="455"/>
    <x v="27"/>
    <n v="1"/>
  </r>
  <r>
    <x v="131"/>
    <x v="77641"/>
    <x v="455"/>
    <x v="27"/>
    <n v="1"/>
  </r>
  <r>
    <x v="223"/>
    <x v="77641"/>
    <x v="455"/>
    <x v="27"/>
    <n v="1"/>
  </r>
  <r>
    <x v="315"/>
    <x v="77642"/>
    <x v="455"/>
    <x v="27"/>
    <n v="1"/>
  </r>
  <r>
    <x v="189"/>
    <x v="77643"/>
    <x v="455"/>
    <x v="27"/>
    <n v="1"/>
  </r>
  <r>
    <x v="275"/>
    <x v="77644"/>
    <x v="455"/>
    <x v="27"/>
    <n v="1"/>
  </r>
  <r>
    <x v="431"/>
    <x v="77644"/>
    <x v="455"/>
    <x v="27"/>
    <n v="1"/>
  </r>
  <r>
    <x v="1465"/>
    <x v="77644"/>
    <x v="455"/>
    <x v="27"/>
    <n v="1"/>
  </r>
  <r>
    <x v="33"/>
    <x v="77645"/>
    <x v="455"/>
    <x v="27"/>
    <n v="1"/>
  </r>
  <r>
    <x v="267"/>
    <x v="77645"/>
    <x v="455"/>
    <x v="27"/>
    <n v="1"/>
  </r>
  <r>
    <x v="330"/>
    <x v="77646"/>
    <x v="455"/>
    <x v="27"/>
    <n v="1"/>
  </r>
  <r>
    <x v="113"/>
    <x v="77647"/>
    <x v="455"/>
    <x v="27"/>
    <n v="1"/>
  </r>
  <r>
    <x v="569"/>
    <x v="77648"/>
    <x v="455"/>
    <x v="27"/>
    <n v="1"/>
  </r>
  <r>
    <x v="245"/>
    <x v="77648"/>
    <x v="455"/>
    <x v="27"/>
    <n v="1"/>
  </r>
  <r>
    <x v="267"/>
    <x v="77648"/>
    <x v="455"/>
    <x v="27"/>
    <n v="1"/>
  </r>
  <r>
    <x v="189"/>
    <x v="77649"/>
    <x v="455"/>
    <x v="27"/>
    <n v="1"/>
  </r>
  <r>
    <x v="153"/>
    <x v="77649"/>
    <x v="455"/>
    <x v="27"/>
    <n v="1"/>
  </r>
  <r>
    <x v="113"/>
    <x v="77649"/>
    <x v="455"/>
    <x v="27"/>
    <n v="1"/>
  </r>
  <r>
    <x v="308"/>
    <x v="73959"/>
    <x v="622"/>
    <x v="27"/>
    <n v="1"/>
  </r>
  <r>
    <x v="245"/>
    <x v="77650"/>
    <x v="821"/>
    <x v="27"/>
    <n v="1"/>
  </r>
  <r>
    <x v="512"/>
    <x v="77650"/>
    <x v="821"/>
    <x v="27"/>
    <n v="1"/>
  </r>
  <r>
    <x v="1480"/>
    <x v="77650"/>
    <x v="821"/>
    <x v="27"/>
    <n v="1"/>
  </r>
  <r>
    <x v="308"/>
    <x v="77651"/>
    <x v="931"/>
    <x v="27"/>
    <n v="1"/>
  </r>
  <r>
    <x v="438"/>
    <x v="77652"/>
    <x v="459"/>
    <x v="27"/>
    <n v="1"/>
  </r>
  <r>
    <x v="264"/>
    <x v="77653"/>
    <x v="459"/>
    <x v="27"/>
    <n v="1"/>
  </r>
  <r>
    <x v="264"/>
    <x v="77654"/>
    <x v="459"/>
    <x v="27"/>
    <n v="1"/>
  </r>
  <r>
    <x v="100"/>
    <x v="77655"/>
    <x v="460"/>
    <x v="27"/>
    <n v="1"/>
  </r>
  <r>
    <x v="5"/>
    <x v="77656"/>
    <x v="461"/>
    <x v="27"/>
    <n v="1"/>
  </r>
  <r>
    <x v="264"/>
    <x v="6130"/>
    <x v="461"/>
    <x v="27"/>
    <n v="1"/>
  </r>
  <r>
    <x v="1063"/>
    <x v="6130"/>
    <x v="461"/>
    <x v="27"/>
    <n v="1"/>
  </r>
  <r>
    <x v="5"/>
    <x v="77657"/>
    <x v="461"/>
    <x v="27"/>
    <n v="1"/>
  </r>
  <r>
    <x v="47"/>
    <x v="77658"/>
    <x v="461"/>
    <x v="27"/>
    <n v="1"/>
  </r>
  <r>
    <x v="264"/>
    <x v="77659"/>
    <x v="461"/>
    <x v="27"/>
    <n v="1"/>
  </r>
  <r>
    <x v="5"/>
    <x v="77660"/>
    <x v="463"/>
    <x v="27"/>
    <n v="1"/>
  </r>
  <r>
    <x v="91"/>
    <x v="77661"/>
    <x v="463"/>
    <x v="27"/>
    <n v="1"/>
  </r>
  <r>
    <x v="5"/>
    <x v="77661"/>
    <x v="463"/>
    <x v="27"/>
    <n v="1"/>
  </r>
  <r>
    <x v="245"/>
    <x v="77662"/>
    <x v="463"/>
    <x v="27"/>
    <n v="1"/>
  </r>
  <r>
    <x v="5"/>
    <x v="77662"/>
    <x v="463"/>
    <x v="27"/>
    <n v="1"/>
  </r>
  <r>
    <x v="1629"/>
    <x v="77663"/>
    <x v="463"/>
    <x v="27"/>
    <n v="1"/>
  </r>
  <r>
    <x v="61"/>
    <x v="77664"/>
    <x v="463"/>
    <x v="27"/>
    <n v="1"/>
  </r>
  <r>
    <x v="61"/>
    <x v="77664"/>
    <x v="463"/>
    <x v="27"/>
    <n v="1"/>
  </r>
  <r>
    <x v="110"/>
    <x v="77665"/>
    <x v="464"/>
    <x v="27"/>
    <n v="1"/>
  </r>
  <r>
    <x v="111"/>
    <x v="77665"/>
    <x v="464"/>
    <x v="27"/>
    <n v="1"/>
  </r>
  <r>
    <x v="110"/>
    <x v="77666"/>
    <x v="464"/>
    <x v="27"/>
    <n v="1"/>
  </r>
  <r>
    <x v="91"/>
    <x v="77667"/>
    <x v="465"/>
    <x v="27"/>
    <n v="1"/>
  </r>
  <r>
    <x v="5"/>
    <x v="77667"/>
    <x v="465"/>
    <x v="27"/>
    <n v="1"/>
  </r>
  <r>
    <x v="264"/>
    <x v="6130"/>
    <x v="465"/>
    <x v="27"/>
    <n v="1"/>
  </r>
  <r>
    <x v="872"/>
    <x v="77668"/>
    <x v="465"/>
    <x v="27"/>
    <n v="1"/>
  </r>
  <r>
    <x v="5"/>
    <x v="77669"/>
    <x v="465"/>
    <x v="27"/>
    <n v="1"/>
  </r>
  <r>
    <x v="58"/>
    <x v="77670"/>
    <x v="466"/>
    <x v="27"/>
    <n v="1"/>
  </r>
  <r>
    <x v="106"/>
    <x v="77670"/>
    <x v="466"/>
    <x v="27"/>
    <n v="1"/>
  </r>
  <r>
    <x v="52"/>
    <x v="77670"/>
    <x v="466"/>
    <x v="27"/>
    <n v="1"/>
  </r>
  <r>
    <x v="469"/>
    <x v="45373"/>
    <x v="466"/>
    <x v="27"/>
    <n v="1"/>
  </r>
  <r>
    <x v="58"/>
    <x v="45373"/>
    <x v="466"/>
    <x v="27"/>
    <n v="1"/>
  </r>
  <r>
    <x v="106"/>
    <x v="45373"/>
    <x v="466"/>
    <x v="27"/>
    <n v="1"/>
  </r>
  <r>
    <x v="1099"/>
    <x v="77671"/>
    <x v="922"/>
    <x v="27"/>
    <n v="1"/>
  </r>
  <r>
    <x v="148"/>
    <x v="77672"/>
    <x v="467"/>
    <x v="27"/>
    <n v="1"/>
  </r>
  <r>
    <x v="1124"/>
    <x v="77673"/>
    <x v="467"/>
    <x v="27"/>
    <n v="1"/>
  </r>
  <r>
    <x v="148"/>
    <x v="77674"/>
    <x v="467"/>
    <x v="27"/>
    <n v="1"/>
  </r>
  <r>
    <x v="33"/>
    <x v="77675"/>
    <x v="624"/>
    <x v="27"/>
    <n v="1"/>
  </r>
  <r>
    <x v="152"/>
    <x v="77675"/>
    <x v="624"/>
    <x v="27"/>
    <n v="1"/>
  </r>
  <r>
    <x v="149"/>
    <x v="77676"/>
    <x v="469"/>
    <x v="27"/>
    <n v="1"/>
  </r>
  <r>
    <x v="710"/>
    <x v="77676"/>
    <x v="469"/>
    <x v="27"/>
    <n v="1"/>
  </r>
  <r>
    <x v="149"/>
    <x v="77677"/>
    <x v="469"/>
    <x v="27"/>
    <n v="1"/>
  </r>
  <r>
    <x v="749"/>
    <x v="77678"/>
    <x v="698"/>
    <x v="27"/>
    <n v="1"/>
  </r>
  <r>
    <x v="614"/>
    <x v="77679"/>
    <x v="626"/>
    <x v="27"/>
    <n v="1"/>
  </r>
  <r>
    <x v="785"/>
    <x v="77679"/>
    <x v="626"/>
    <x v="27"/>
    <n v="1"/>
  </r>
  <r>
    <x v="424"/>
    <x v="77679"/>
    <x v="626"/>
    <x v="27"/>
    <n v="1"/>
  </r>
  <r>
    <x v="790"/>
    <x v="77680"/>
    <x v="626"/>
    <x v="27"/>
    <n v="1"/>
  </r>
  <r>
    <x v="1475"/>
    <x v="77681"/>
    <x v="473"/>
    <x v="27"/>
    <n v="1"/>
  </r>
  <r>
    <x v="2517"/>
    <x v="77682"/>
    <x v="475"/>
    <x v="27"/>
    <n v="1"/>
  </r>
  <r>
    <x v="264"/>
    <x v="77683"/>
    <x v="475"/>
    <x v="27"/>
    <n v="1"/>
  </r>
  <r>
    <x v="108"/>
    <x v="77684"/>
    <x v="475"/>
    <x v="27"/>
    <n v="1"/>
  </r>
  <r>
    <x v="1240"/>
    <x v="77685"/>
    <x v="475"/>
    <x v="27"/>
    <n v="1"/>
  </r>
  <r>
    <x v="58"/>
    <x v="77686"/>
    <x v="475"/>
    <x v="27"/>
    <n v="1"/>
  </r>
  <r>
    <x v="174"/>
    <x v="77686"/>
    <x v="475"/>
    <x v="27"/>
    <n v="1"/>
  </r>
  <r>
    <x v="5"/>
    <x v="77687"/>
    <x v="24"/>
    <x v="27"/>
    <n v="1"/>
  </r>
  <r>
    <x v="47"/>
    <x v="77688"/>
    <x v="24"/>
    <x v="27"/>
    <n v="1"/>
  </r>
  <r>
    <x v="91"/>
    <x v="77689"/>
    <x v="24"/>
    <x v="27"/>
    <n v="1"/>
  </r>
  <r>
    <x v="5"/>
    <x v="77689"/>
    <x v="24"/>
    <x v="27"/>
    <n v="1"/>
  </r>
  <r>
    <x v="12"/>
    <x v="77690"/>
    <x v="24"/>
    <x v="27"/>
    <n v="1"/>
  </r>
  <r>
    <x v="12"/>
    <x v="77691"/>
    <x v="24"/>
    <x v="27"/>
    <n v="1"/>
  </r>
  <r>
    <x v="91"/>
    <x v="77692"/>
    <x v="24"/>
    <x v="27"/>
    <n v="1"/>
  </r>
  <r>
    <x v="5"/>
    <x v="77692"/>
    <x v="24"/>
    <x v="27"/>
    <n v="1"/>
  </r>
  <r>
    <x v="264"/>
    <x v="77693"/>
    <x v="190"/>
    <x v="27"/>
    <n v="1"/>
  </r>
  <r>
    <x v="264"/>
    <x v="77694"/>
    <x v="190"/>
    <x v="27"/>
    <n v="1"/>
  </r>
  <r>
    <x v="91"/>
    <x v="77695"/>
    <x v="241"/>
    <x v="27"/>
    <n v="1"/>
  </r>
  <r>
    <x v="111"/>
    <x v="77696"/>
    <x v="241"/>
    <x v="27"/>
    <n v="1"/>
  </r>
  <r>
    <x v="58"/>
    <x v="77697"/>
    <x v="477"/>
    <x v="27"/>
    <n v="1"/>
  </r>
  <r>
    <x v="52"/>
    <x v="77697"/>
    <x v="477"/>
    <x v="27"/>
    <n v="1"/>
  </r>
  <r>
    <x v="264"/>
    <x v="77697"/>
    <x v="477"/>
    <x v="27"/>
    <n v="1"/>
  </r>
  <r>
    <x v="45"/>
    <x v="77697"/>
    <x v="477"/>
    <x v="27"/>
    <n v="1"/>
  </r>
  <r>
    <x v="162"/>
    <x v="77698"/>
    <x v="477"/>
    <x v="27"/>
    <n v="1"/>
  </r>
  <r>
    <x v="484"/>
    <x v="77699"/>
    <x v="477"/>
    <x v="27"/>
    <n v="1"/>
  </r>
  <r>
    <x v="480"/>
    <x v="77700"/>
    <x v="477"/>
    <x v="27"/>
    <n v="1"/>
  </r>
  <r>
    <x v="61"/>
    <x v="77701"/>
    <x v="477"/>
    <x v="27"/>
    <n v="1"/>
  </r>
  <r>
    <x v="61"/>
    <x v="77701"/>
    <x v="477"/>
    <x v="27"/>
    <n v="1"/>
  </r>
  <r>
    <x v="62"/>
    <x v="77701"/>
    <x v="477"/>
    <x v="27"/>
    <n v="1"/>
  </r>
  <r>
    <x v="36"/>
    <x v="77702"/>
    <x v="478"/>
    <x v="27"/>
    <n v="1"/>
  </r>
  <r>
    <x v="52"/>
    <x v="77703"/>
    <x v="479"/>
    <x v="27"/>
    <n v="1"/>
  </r>
  <r>
    <x v="264"/>
    <x v="77703"/>
    <x v="479"/>
    <x v="27"/>
    <n v="1"/>
  </r>
  <r>
    <x v="525"/>
    <x v="77704"/>
    <x v="732"/>
    <x v="27"/>
    <n v="1"/>
  </r>
  <r>
    <x v="379"/>
    <x v="77705"/>
    <x v="732"/>
    <x v="27"/>
    <n v="1"/>
  </r>
  <r>
    <x v="77"/>
    <x v="77705"/>
    <x v="732"/>
    <x v="27"/>
    <n v="1"/>
  </r>
  <r>
    <x v="496"/>
    <x v="77706"/>
    <x v="732"/>
    <x v="27"/>
    <n v="1"/>
  </r>
  <r>
    <x v="111"/>
    <x v="77707"/>
    <x v="732"/>
    <x v="27"/>
    <n v="1"/>
  </r>
  <r>
    <x v="111"/>
    <x v="77708"/>
    <x v="732"/>
    <x v="27"/>
    <n v="1"/>
  </r>
  <r>
    <x v="18"/>
    <x v="77708"/>
    <x v="732"/>
    <x v="27"/>
    <n v="1"/>
  </r>
  <r>
    <x v="905"/>
    <x v="77709"/>
    <x v="481"/>
    <x v="27"/>
    <n v="1"/>
  </r>
  <r>
    <x v="106"/>
    <x v="77710"/>
    <x v="481"/>
    <x v="27"/>
    <n v="1"/>
  </r>
  <r>
    <x v="52"/>
    <x v="77710"/>
    <x v="481"/>
    <x v="27"/>
    <n v="1"/>
  </r>
  <r>
    <x v="264"/>
    <x v="77710"/>
    <x v="481"/>
    <x v="27"/>
    <n v="1"/>
  </r>
  <r>
    <x v="147"/>
    <x v="77710"/>
    <x v="481"/>
    <x v="27"/>
    <n v="1"/>
  </r>
  <r>
    <x v="66"/>
    <x v="77711"/>
    <x v="481"/>
    <x v="27"/>
    <n v="1"/>
  </r>
  <r>
    <x v="240"/>
    <x v="77712"/>
    <x v="481"/>
    <x v="27"/>
    <n v="1"/>
  </r>
  <r>
    <x v="488"/>
    <x v="77712"/>
    <x v="481"/>
    <x v="27"/>
    <n v="1"/>
  </r>
  <r>
    <x v="44"/>
    <x v="70561"/>
    <x v="481"/>
    <x v="27"/>
    <n v="1"/>
  </r>
  <r>
    <x v="264"/>
    <x v="70561"/>
    <x v="481"/>
    <x v="27"/>
    <n v="1"/>
  </r>
  <r>
    <x v="264"/>
    <x v="77433"/>
    <x v="482"/>
    <x v="27"/>
    <n v="1"/>
  </r>
  <r>
    <x v="840"/>
    <x v="77713"/>
    <x v="482"/>
    <x v="27"/>
    <n v="1"/>
  </r>
  <r>
    <x v="1153"/>
    <x v="77714"/>
    <x v="482"/>
    <x v="27"/>
    <n v="1"/>
  </r>
  <r>
    <x v="1153"/>
    <x v="77714"/>
    <x v="482"/>
    <x v="27"/>
    <n v="1"/>
  </r>
  <r>
    <x v="1162"/>
    <x v="77715"/>
    <x v="484"/>
    <x v="27"/>
    <n v="1"/>
  </r>
  <r>
    <x v="967"/>
    <x v="77715"/>
    <x v="484"/>
    <x v="27"/>
    <n v="1"/>
  </r>
  <r>
    <x v="481"/>
    <x v="77716"/>
    <x v="484"/>
    <x v="27"/>
    <n v="1"/>
  </r>
  <r>
    <x v="71"/>
    <x v="77717"/>
    <x v="628"/>
    <x v="27"/>
    <n v="1"/>
  </r>
  <r>
    <x v="146"/>
    <x v="77717"/>
    <x v="628"/>
    <x v="27"/>
    <n v="1"/>
  </r>
  <r>
    <x v="68"/>
    <x v="77718"/>
    <x v="485"/>
    <x v="27"/>
    <n v="1"/>
  </r>
  <r>
    <x v="100"/>
    <x v="77718"/>
    <x v="485"/>
    <x v="27"/>
    <n v="1"/>
  </r>
  <r>
    <x v="446"/>
    <x v="77719"/>
    <x v="485"/>
    <x v="27"/>
    <n v="1"/>
  </r>
  <r>
    <x v="481"/>
    <x v="77719"/>
    <x v="485"/>
    <x v="27"/>
    <n v="1"/>
  </r>
  <r>
    <x v="275"/>
    <x v="77720"/>
    <x v="485"/>
    <x v="27"/>
    <n v="1"/>
  </r>
  <r>
    <x v="52"/>
    <x v="77721"/>
    <x v="486"/>
    <x v="27"/>
    <n v="1"/>
  </r>
  <r>
    <x v="264"/>
    <x v="77721"/>
    <x v="486"/>
    <x v="27"/>
    <n v="1"/>
  </r>
  <r>
    <x v="24"/>
    <x v="77722"/>
    <x v="486"/>
    <x v="27"/>
    <n v="1"/>
  </r>
  <r>
    <x v="26"/>
    <x v="77722"/>
    <x v="486"/>
    <x v="27"/>
    <n v="1"/>
  </r>
  <r>
    <x v="58"/>
    <x v="77723"/>
    <x v="486"/>
    <x v="27"/>
    <n v="1"/>
  </r>
  <r>
    <x v="191"/>
    <x v="77724"/>
    <x v="487"/>
    <x v="27"/>
    <n v="1"/>
  </r>
  <r>
    <x v="24"/>
    <x v="77725"/>
    <x v="488"/>
    <x v="27"/>
    <n v="1"/>
  </r>
  <r>
    <x v="25"/>
    <x v="77725"/>
    <x v="488"/>
    <x v="27"/>
    <n v="1"/>
  </r>
  <r>
    <x v="26"/>
    <x v="77725"/>
    <x v="488"/>
    <x v="27"/>
    <n v="1"/>
  </r>
  <r>
    <x v="245"/>
    <x v="77726"/>
    <x v="488"/>
    <x v="27"/>
    <n v="1"/>
  </r>
  <r>
    <x v="100"/>
    <x v="77727"/>
    <x v="488"/>
    <x v="27"/>
    <n v="1"/>
  </r>
  <r>
    <x v="265"/>
    <x v="77728"/>
    <x v="488"/>
    <x v="27"/>
    <n v="1"/>
  </r>
  <r>
    <x v="28"/>
    <x v="77729"/>
    <x v="488"/>
    <x v="27"/>
    <n v="1"/>
  </r>
  <r>
    <x v="116"/>
    <x v="77730"/>
    <x v="488"/>
    <x v="27"/>
    <n v="1"/>
  </r>
  <r>
    <x v="52"/>
    <x v="77731"/>
    <x v="488"/>
    <x v="27"/>
    <n v="1"/>
  </r>
  <r>
    <x v="264"/>
    <x v="77731"/>
    <x v="488"/>
    <x v="27"/>
    <n v="1"/>
  </r>
  <r>
    <x v="267"/>
    <x v="77732"/>
    <x v="488"/>
    <x v="27"/>
    <n v="1"/>
  </r>
  <r>
    <x v="149"/>
    <x v="77732"/>
    <x v="488"/>
    <x v="27"/>
    <n v="1"/>
  </r>
  <r>
    <x v="58"/>
    <x v="77733"/>
    <x v="489"/>
    <x v="27"/>
    <n v="1"/>
  </r>
  <r>
    <x v="110"/>
    <x v="77734"/>
    <x v="489"/>
    <x v="27"/>
    <n v="1"/>
  </r>
  <r>
    <x v="264"/>
    <x v="77735"/>
    <x v="489"/>
    <x v="27"/>
    <n v="1"/>
  </r>
  <r>
    <x v="3171"/>
    <x v="77736"/>
    <x v="489"/>
    <x v="27"/>
    <n v="1"/>
  </r>
  <r>
    <x v="24"/>
    <x v="77737"/>
    <x v="489"/>
    <x v="27"/>
    <n v="1"/>
  </r>
  <r>
    <x v="25"/>
    <x v="77737"/>
    <x v="489"/>
    <x v="27"/>
    <n v="1"/>
  </r>
  <r>
    <x v="26"/>
    <x v="77737"/>
    <x v="489"/>
    <x v="27"/>
    <n v="1"/>
  </r>
  <r>
    <x v="133"/>
    <x v="77738"/>
    <x v="489"/>
    <x v="27"/>
    <n v="1"/>
  </r>
  <r>
    <x v="264"/>
    <x v="77739"/>
    <x v="489"/>
    <x v="27"/>
    <n v="1"/>
  </r>
  <r>
    <x v="71"/>
    <x v="77740"/>
    <x v="491"/>
    <x v="27"/>
    <n v="1"/>
  </r>
  <r>
    <x v="1124"/>
    <x v="77741"/>
    <x v="492"/>
    <x v="27"/>
    <n v="1"/>
  </r>
  <r>
    <x v="882"/>
    <x v="77741"/>
    <x v="492"/>
    <x v="27"/>
    <n v="1"/>
  </r>
  <r>
    <x v="1478"/>
    <x v="77742"/>
    <x v="492"/>
    <x v="27"/>
    <n v="1"/>
  </r>
  <r>
    <x v="1124"/>
    <x v="77743"/>
    <x v="492"/>
    <x v="27"/>
    <n v="1"/>
  </r>
  <r>
    <x v="1124"/>
    <x v="77744"/>
    <x v="492"/>
    <x v="27"/>
    <n v="1"/>
  </r>
  <r>
    <x v="52"/>
    <x v="77745"/>
    <x v="492"/>
    <x v="27"/>
    <n v="1"/>
  </r>
  <r>
    <x v="1124"/>
    <x v="77746"/>
    <x v="492"/>
    <x v="27"/>
    <n v="1"/>
  </r>
  <r>
    <x v="1"/>
    <x v="77747"/>
    <x v="629"/>
    <x v="27"/>
    <n v="1"/>
  </r>
  <r>
    <x v="264"/>
    <x v="77748"/>
    <x v="493"/>
    <x v="27"/>
    <n v="1"/>
  </r>
  <r>
    <x v="264"/>
    <x v="77749"/>
    <x v="493"/>
    <x v="27"/>
    <n v="1"/>
  </r>
  <r>
    <x v="52"/>
    <x v="77750"/>
    <x v="493"/>
    <x v="27"/>
    <n v="1"/>
  </r>
  <r>
    <x v="264"/>
    <x v="77750"/>
    <x v="493"/>
    <x v="27"/>
    <n v="1"/>
  </r>
  <r>
    <x v="264"/>
    <x v="77751"/>
    <x v="493"/>
    <x v="27"/>
    <n v="1"/>
  </r>
  <r>
    <x v="264"/>
    <x v="77752"/>
    <x v="493"/>
    <x v="27"/>
    <n v="1"/>
  </r>
  <r>
    <x v="218"/>
    <x v="77753"/>
    <x v="493"/>
    <x v="27"/>
    <n v="1"/>
  </r>
  <r>
    <x v="1063"/>
    <x v="77754"/>
    <x v="493"/>
    <x v="27"/>
    <n v="1"/>
  </r>
  <r>
    <x v="2167"/>
    <x v="77755"/>
    <x v="493"/>
    <x v="27"/>
    <n v="1"/>
  </r>
  <r>
    <x v="71"/>
    <x v="77756"/>
    <x v="494"/>
    <x v="27"/>
    <n v="1"/>
  </r>
  <r>
    <x v="111"/>
    <x v="77757"/>
    <x v="494"/>
    <x v="27"/>
    <n v="1"/>
  </r>
  <r>
    <x v="576"/>
    <x v="77758"/>
    <x v="494"/>
    <x v="27"/>
    <n v="1"/>
  </r>
  <r>
    <x v="46"/>
    <x v="77758"/>
    <x v="494"/>
    <x v="27"/>
    <n v="1"/>
  </r>
  <r>
    <x v="12"/>
    <x v="77759"/>
    <x v="494"/>
    <x v="27"/>
    <n v="1"/>
  </r>
  <r>
    <x v="89"/>
    <x v="77760"/>
    <x v="494"/>
    <x v="27"/>
    <n v="1"/>
  </r>
  <r>
    <x v="71"/>
    <x v="77761"/>
    <x v="494"/>
    <x v="27"/>
    <n v="1"/>
  </r>
  <r>
    <x v="170"/>
    <x v="6234"/>
    <x v="494"/>
    <x v="27"/>
    <n v="1"/>
  </r>
  <r>
    <x v="27"/>
    <x v="77762"/>
    <x v="494"/>
    <x v="27"/>
    <n v="1"/>
  </r>
  <r>
    <x v="480"/>
    <x v="77763"/>
    <x v="494"/>
    <x v="27"/>
    <n v="1"/>
  </r>
  <r>
    <x v="149"/>
    <x v="77764"/>
    <x v="494"/>
    <x v="27"/>
    <n v="1"/>
  </r>
  <r>
    <x v="71"/>
    <x v="77765"/>
    <x v="494"/>
    <x v="27"/>
    <n v="1"/>
  </r>
  <r>
    <x v="13"/>
    <x v="77766"/>
    <x v="494"/>
    <x v="27"/>
    <n v="1"/>
  </r>
  <r>
    <x v="278"/>
    <x v="77767"/>
    <x v="495"/>
    <x v="27"/>
    <n v="1"/>
  </r>
  <r>
    <x v="278"/>
    <x v="77768"/>
    <x v="495"/>
    <x v="27"/>
    <n v="1"/>
  </r>
  <r>
    <x v="980"/>
    <x v="77768"/>
    <x v="495"/>
    <x v="27"/>
    <n v="1"/>
  </r>
  <r>
    <x v="32"/>
    <x v="77769"/>
    <x v="495"/>
    <x v="27"/>
    <n v="1"/>
  </r>
  <r>
    <x v="1022"/>
    <x v="77769"/>
    <x v="495"/>
    <x v="27"/>
    <n v="1"/>
  </r>
  <r>
    <x v="634"/>
    <x v="77769"/>
    <x v="495"/>
    <x v="27"/>
    <n v="1"/>
  </r>
  <r>
    <x v="1022"/>
    <x v="77770"/>
    <x v="495"/>
    <x v="27"/>
    <n v="1"/>
  </r>
  <r>
    <x v="1022"/>
    <x v="77771"/>
    <x v="495"/>
    <x v="27"/>
    <n v="1"/>
  </r>
  <r>
    <x v="1087"/>
    <x v="77772"/>
    <x v="495"/>
    <x v="27"/>
    <n v="1"/>
  </r>
  <r>
    <x v="165"/>
    <x v="77773"/>
    <x v="26"/>
    <x v="27"/>
    <n v="1"/>
  </r>
  <r>
    <x v="148"/>
    <x v="77773"/>
    <x v="26"/>
    <x v="27"/>
    <n v="1"/>
  </r>
  <r>
    <x v="148"/>
    <x v="77774"/>
    <x v="26"/>
    <x v="27"/>
    <n v="1"/>
  </r>
  <r>
    <x v="52"/>
    <x v="77774"/>
    <x v="26"/>
    <x v="27"/>
    <n v="1"/>
  </r>
  <r>
    <x v="264"/>
    <x v="77774"/>
    <x v="26"/>
    <x v="27"/>
    <n v="1"/>
  </r>
  <r>
    <x v="91"/>
    <x v="77775"/>
    <x v="26"/>
    <x v="27"/>
    <n v="1"/>
  </r>
  <r>
    <x v="111"/>
    <x v="77776"/>
    <x v="26"/>
    <x v="27"/>
    <n v="1"/>
  </r>
  <r>
    <x v="264"/>
    <x v="77777"/>
    <x v="26"/>
    <x v="27"/>
    <n v="1"/>
  </r>
  <r>
    <x v="52"/>
    <x v="77778"/>
    <x v="26"/>
    <x v="27"/>
    <n v="1"/>
  </r>
  <r>
    <x v="264"/>
    <x v="77778"/>
    <x v="26"/>
    <x v="27"/>
    <n v="1"/>
  </r>
  <r>
    <x v="1063"/>
    <x v="77779"/>
    <x v="26"/>
    <x v="27"/>
    <n v="1"/>
  </r>
  <r>
    <x v="148"/>
    <x v="77780"/>
    <x v="26"/>
    <x v="27"/>
    <n v="1"/>
  </r>
  <r>
    <x v="108"/>
    <x v="77781"/>
    <x v="26"/>
    <x v="27"/>
    <n v="1"/>
  </r>
  <r>
    <x v="52"/>
    <x v="77781"/>
    <x v="26"/>
    <x v="27"/>
    <n v="1"/>
  </r>
  <r>
    <x v="264"/>
    <x v="77782"/>
    <x v="496"/>
    <x v="27"/>
    <n v="1"/>
  </r>
  <r>
    <x v="2438"/>
    <x v="77783"/>
    <x v="496"/>
    <x v="27"/>
    <n v="1"/>
  </r>
  <r>
    <x v="246"/>
    <x v="77784"/>
    <x v="496"/>
    <x v="27"/>
    <n v="1"/>
  </r>
  <r>
    <x v="104"/>
    <x v="77784"/>
    <x v="496"/>
    <x v="27"/>
    <n v="1"/>
  </r>
  <r>
    <x v="35"/>
    <x v="77784"/>
    <x v="496"/>
    <x v="27"/>
    <n v="1"/>
  </r>
  <r>
    <x v="219"/>
    <x v="77785"/>
    <x v="496"/>
    <x v="27"/>
    <n v="1"/>
  </r>
  <r>
    <x v="106"/>
    <x v="77786"/>
    <x v="496"/>
    <x v="27"/>
    <n v="1"/>
  </r>
  <r>
    <x v="264"/>
    <x v="77786"/>
    <x v="496"/>
    <x v="27"/>
    <n v="1"/>
  </r>
  <r>
    <x v="643"/>
    <x v="77786"/>
    <x v="496"/>
    <x v="27"/>
    <n v="1"/>
  </r>
  <r>
    <x v="146"/>
    <x v="77786"/>
    <x v="496"/>
    <x v="27"/>
    <n v="1"/>
  </r>
  <r>
    <x v="147"/>
    <x v="77786"/>
    <x v="496"/>
    <x v="27"/>
    <n v="1"/>
  </r>
  <r>
    <x v="1125"/>
    <x v="77786"/>
    <x v="496"/>
    <x v="27"/>
    <n v="1"/>
  </r>
  <r>
    <x v="3207"/>
    <x v="77787"/>
    <x v="496"/>
    <x v="27"/>
    <n v="1"/>
  </r>
  <r>
    <x v="264"/>
    <x v="77787"/>
    <x v="496"/>
    <x v="27"/>
    <n v="1"/>
  </r>
  <r>
    <x v="93"/>
    <x v="77788"/>
    <x v="497"/>
    <x v="27"/>
    <n v="1"/>
  </r>
  <r>
    <x v="23"/>
    <x v="77788"/>
    <x v="497"/>
    <x v="27"/>
    <n v="1"/>
  </r>
  <r>
    <x v="23"/>
    <x v="77789"/>
    <x v="497"/>
    <x v="27"/>
    <n v="1"/>
  </r>
  <r>
    <x v="264"/>
    <x v="77790"/>
    <x v="497"/>
    <x v="27"/>
    <n v="1"/>
  </r>
  <r>
    <x v="321"/>
    <x v="77791"/>
    <x v="497"/>
    <x v="27"/>
    <n v="1"/>
  </r>
  <r>
    <x v="52"/>
    <x v="77791"/>
    <x v="497"/>
    <x v="27"/>
    <n v="1"/>
  </r>
  <r>
    <x v="264"/>
    <x v="77791"/>
    <x v="497"/>
    <x v="27"/>
    <n v="1"/>
  </r>
  <r>
    <x v="264"/>
    <x v="77792"/>
    <x v="497"/>
    <x v="27"/>
    <n v="1"/>
  </r>
  <r>
    <x v="264"/>
    <x v="77793"/>
    <x v="497"/>
    <x v="27"/>
    <n v="1"/>
  </r>
  <r>
    <x v="465"/>
    <x v="77793"/>
    <x v="497"/>
    <x v="27"/>
    <n v="1"/>
  </r>
  <r>
    <x v="657"/>
    <x v="77794"/>
    <x v="497"/>
    <x v="27"/>
    <n v="1"/>
  </r>
  <r>
    <x v="657"/>
    <x v="77794"/>
    <x v="497"/>
    <x v="27"/>
    <n v="1"/>
  </r>
  <r>
    <x v="657"/>
    <x v="77794"/>
    <x v="497"/>
    <x v="27"/>
    <n v="1"/>
  </r>
  <r>
    <x v="23"/>
    <x v="77795"/>
    <x v="499"/>
    <x v="27"/>
    <n v="1"/>
  </r>
  <r>
    <x v="321"/>
    <x v="77795"/>
    <x v="499"/>
    <x v="27"/>
    <n v="1"/>
  </r>
  <r>
    <x v="36"/>
    <x v="77795"/>
    <x v="499"/>
    <x v="27"/>
    <n v="1"/>
  </r>
  <r>
    <x v="264"/>
    <x v="77795"/>
    <x v="499"/>
    <x v="27"/>
    <n v="1"/>
  </r>
  <r>
    <x v="5"/>
    <x v="77796"/>
    <x v="499"/>
    <x v="27"/>
    <n v="1"/>
  </r>
  <r>
    <x v="264"/>
    <x v="77797"/>
    <x v="499"/>
    <x v="27"/>
    <n v="1"/>
  </r>
  <r>
    <x v="71"/>
    <x v="77797"/>
    <x v="499"/>
    <x v="27"/>
    <n v="1"/>
  </r>
  <r>
    <x v="90"/>
    <x v="77798"/>
    <x v="499"/>
    <x v="27"/>
    <n v="1"/>
  </r>
  <r>
    <x v="469"/>
    <x v="77799"/>
    <x v="499"/>
    <x v="27"/>
    <n v="1"/>
  </r>
  <r>
    <x v="106"/>
    <x v="77799"/>
    <x v="499"/>
    <x v="27"/>
    <n v="1"/>
  </r>
  <r>
    <x v="264"/>
    <x v="77799"/>
    <x v="499"/>
    <x v="27"/>
    <n v="1"/>
  </r>
  <r>
    <x v="147"/>
    <x v="77799"/>
    <x v="499"/>
    <x v="27"/>
    <n v="1"/>
  </r>
  <r>
    <x v="682"/>
    <x v="77800"/>
    <x v="499"/>
    <x v="27"/>
    <n v="1"/>
  </r>
  <r>
    <x v="264"/>
    <x v="77800"/>
    <x v="499"/>
    <x v="27"/>
    <n v="1"/>
  </r>
  <r>
    <x v="264"/>
    <x v="77801"/>
    <x v="499"/>
    <x v="27"/>
    <n v="1"/>
  </r>
  <r>
    <x v="1124"/>
    <x v="77802"/>
    <x v="500"/>
    <x v="27"/>
    <n v="1"/>
  </r>
  <r>
    <x v="264"/>
    <x v="77802"/>
    <x v="500"/>
    <x v="27"/>
    <n v="1"/>
  </r>
  <r>
    <x v="264"/>
    <x v="77803"/>
    <x v="500"/>
    <x v="27"/>
    <n v="1"/>
  </r>
  <r>
    <x v="1063"/>
    <x v="77804"/>
    <x v="500"/>
    <x v="27"/>
    <n v="1"/>
  </r>
  <r>
    <x v="220"/>
    <x v="77805"/>
    <x v="500"/>
    <x v="27"/>
    <n v="1"/>
  </r>
  <r>
    <x v="264"/>
    <x v="77806"/>
    <x v="500"/>
    <x v="27"/>
    <n v="1"/>
  </r>
  <r>
    <x v="438"/>
    <x v="77807"/>
    <x v="500"/>
    <x v="27"/>
    <n v="1"/>
  </r>
  <r>
    <x v="77"/>
    <x v="77808"/>
    <x v="500"/>
    <x v="27"/>
    <n v="1"/>
  </r>
  <r>
    <x v="1063"/>
    <x v="77809"/>
    <x v="28"/>
    <x v="27"/>
    <n v="1"/>
  </r>
  <r>
    <x v="150"/>
    <x v="77810"/>
    <x v="28"/>
    <x v="27"/>
    <n v="1"/>
  </r>
  <r>
    <x v="44"/>
    <x v="77811"/>
    <x v="505"/>
    <x v="27"/>
    <n v="1"/>
  </r>
  <r>
    <x v="790"/>
    <x v="77812"/>
    <x v="630"/>
    <x v="27"/>
    <n v="1"/>
  </r>
  <r>
    <x v="188"/>
    <x v="77813"/>
    <x v="508"/>
    <x v="27"/>
    <n v="1"/>
  </r>
  <r>
    <x v="905"/>
    <x v="77814"/>
    <x v="765"/>
    <x v="27"/>
    <n v="1"/>
  </r>
  <r>
    <x v="530"/>
    <x v="77814"/>
    <x v="765"/>
    <x v="27"/>
    <n v="1"/>
  </r>
  <r>
    <x v="143"/>
    <x v="77814"/>
    <x v="765"/>
    <x v="27"/>
    <n v="1"/>
  </r>
  <r>
    <x v="1186"/>
    <x v="77814"/>
    <x v="765"/>
    <x v="27"/>
    <n v="1"/>
  </r>
  <r>
    <x v="379"/>
    <x v="77815"/>
    <x v="633"/>
    <x v="27"/>
    <n v="1"/>
  </r>
  <r>
    <x v="52"/>
    <x v="77816"/>
    <x v="634"/>
    <x v="27"/>
    <n v="1"/>
  </r>
  <r>
    <x v="264"/>
    <x v="77816"/>
    <x v="634"/>
    <x v="27"/>
    <n v="1"/>
  </r>
  <r>
    <x v="26"/>
    <x v="77816"/>
    <x v="634"/>
    <x v="27"/>
    <n v="1"/>
  </r>
  <r>
    <x v="1063"/>
    <x v="77817"/>
    <x v="511"/>
    <x v="27"/>
    <n v="1"/>
  </r>
  <r>
    <x v="12"/>
    <x v="77817"/>
    <x v="511"/>
    <x v="27"/>
    <n v="1"/>
  </r>
  <r>
    <x v="111"/>
    <x v="77818"/>
    <x v="511"/>
    <x v="27"/>
    <n v="1"/>
  </r>
  <r>
    <x v="91"/>
    <x v="77819"/>
    <x v="511"/>
    <x v="27"/>
    <n v="1"/>
  </r>
  <r>
    <x v="41"/>
    <x v="77819"/>
    <x v="511"/>
    <x v="27"/>
    <n v="1"/>
  </r>
  <r>
    <x v="525"/>
    <x v="77820"/>
    <x v="512"/>
    <x v="27"/>
    <n v="1"/>
  </r>
  <r>
    <x v="161"/>
    <x v="77820"/>
    <x v="512"/>
    <x v="27"/>
    <n v="1"/>
  </r>
  <r>
    <x v="2760"/>
    <x v="77820"/>
    <x v="512"/>
    <x v="27"/>
    <n v="1"/>
  </r>
  <r>
    <x v="800"/>
    <x v="77821"/>
    <x v="512"/>
    <x v="27"/>
    <n v="1"/>
  </r>
  <r>
    <x v="52"/>
    <x v="77822"/>
    <x v="512"/>
    <x v="27"/>
    <n v="1"/>
  </r>
  <r>
    <x v="52"/>
    <x v="77822"/>
    <x v="512"/>
    <x v="27"/>
    <n v="1"/>
  </r>
  <r>
    <x v="264"/>
    <x v="77822"/>
    <x v="512"/>
    <x v="27"/>
    <n v="1"/>
  </r>
  <r>
    <x v="264"/>
    <x v="77822"/>
    <x v="512"/>
    <x v="27"/>
    <n v="1"/>
  </r>
  <r>
    <x v="264"/>
    <x v="77822"/>
    <x v="512"/>
    <x v="27"/>
    <n v="1"/>
  </r>
  <r>
    <x v="1830"/>
    <x v="77823"/>
    <x v="512"/>
    <x v="27"/>
    <n v="1"/>
  </r>
  <r>
    <x v="406"/>
    <x v="77823"/>
    <x v="512"/>
    <x v="27"/>
    <n v="1"/>
  </r>
  <r>
    <x v="5"/>
    <x v="77824"/>
    <x v="512"/>
    <x v="27"/>
    <n v="1"/>
  </r>
  <r>
    <x v="1063"/>
    <x v="77825"/>
    <x v="512"/>
    <x v="27"/>
    <n v="1"/>
  </r>
  <r>
    <x v="264"/>
    <x v="77826"/>
    <x v="512"/>
    <x v="27"/>
    <n v="1"/>
  </r>
  <r>
    <x v="91"/>
    <x v="77827"/>
    <x v="512"/>
    <x v="27"/>
    <n v="1"/>
  </r>
  <r>
    <x v="321"/>
    <x v="77828"/>
    <x v="512"/>
    <x v="27"/>
    <n v="1"/>
  </r>
  <r>
    <x v="264"/>
    <x v="77828"/>
    <x v="512"/>
    <x v="27"/>
    <n v="1"/>
  </r>
  <r>
    <x v="590"/>
    <x v="77828"/>
    <x v="512"/>
    <x v="27"/>
    <n v="1"/>
  </r>
  <r>
    <x v="1063"/>
    <x v="77829"/>
    <x v="513"/>
    <x v="27"/>
    <n v="1"/>
  </r>
  <r>
    <x v="469"/>
    <x v="77830"/>
    <x v="513"/>
    <x v="27"/>
    <n v="1"/>
  </r>
  <r>
    <x v="106"/>
    <x v="77830"/>
    <x v="513"/>
    <x v="27"/>
    <n v="1"/>
  </r>
  <r>
    <x v="52"/>
    <x v="77830"/>
    <x v="513"/>
    <x v="27"/>
    <n v="1"/>
  </r>
  <r>
    <x v="264"/>
    <x v="77830"/>
    <x v="513"/>
    <x v="27"/>
    <n v="1"/>
  </r>
  <r>
    <x v="643"/>
    <x v="77830"/>
    <x v="513"/>
    <x v="27"/>
    <n v="1"/>
  </r>
  <r>
    <x v="147"/>
    <x v="77830"/>
    <x v="513"/>
    <x v="27"/>
    <n v="1"/>
  </r>
  <r>
    <x v="220"/>
    <x v="77831"/>
    <x v="513"/>
    <x v="27"/>
    <n v="1"/>
  </r>
  <r>
    <x v="1002"/>
    <x v="77831"/>
    <x v="513"/>
    <x v="27"/>
    <n v="1"/>
  </r>
  <r>
    <x v="1659"/>
    <x v="77831"/>
    <x v="513"/>
    <x v="27"/>
    <n v="1"/>
  </r>
  <r>
    <x v="264"/>
    <x v="77832"/>
    <x v="514"/>
    <x v="27"/>
    <n v="1"/>
  </r>
  <r>
    <x v="1049"/>
    <x v="77832"/>
    <x v="514"/>
    <x v="27"/>
    <n v="1"/>
  </r>
  <r>
    <x v="111"/>
    <x v="77832"/>
    <x v="514"/>
    <x v="27"/>
    <n v="1"/>
  </r>
  <r>
    <x v="47"/>
    <x v="77833"/>
    <x v="514"/>
    <x v="27"/>
    <n v="1"/>
  </r>
  <r>
    <x v="267"/>
    <x v="77834"/>
    <x v="514"/>
    <x v="27"/>
    <n v="1"/>
  </r>
  <r>
    <x v="1417"/>
    <x v="77835"/>
    <x v="514"/>
    <x v="27"/>
    <n v="1"/>
  </r>
  <r>
    <x v="11"/>
    <x v="77835"/>
    <x v="514"/>
    <x v="27"/>
    <n v="1"/>
  </r>
  <r>
    <x v="1785"/>
    <x v="77835"/>
    <x v="514"/>
    <x v="27"/>
    <n v="1"/>
  </r>
  <r>
    <x v="1838"/>
    <x v="77835"/>
    <x v="514"/>
    <x v="27"/>
    <n v="1"/>
  </r>
  <r>
    <x v="264"/>
    <x v="77836"/>
    <x v="514"/>
    <x v="27"/>
    <n v="1"/>
  </r>
  <r>
    <x v="147"/>
    <x v="77836"/>
    <x v="514"/>
    <x v="27"/>
    <n v="1"/>
  </r>
  <r>
    <x v="264"/>
    <x v="77837"/>
    <x v="514"/>
    <x v="27"/>
    <n v="1"/>
  </r>
  <r>
    <x v="264"/>
    <x v="77838"/>
    <x v="515"/>
    <x v="27"/>
    <n v="1"/>
  </r>
  <r>
    <x v="12"/>
    <x v="77838"/>
    <x v="515"/>
    <x v="27"/>
    <n v="1"/>
  </r>
  <r>
    <x v="115"/>
    <x v="77839"/>
    <x v="515"/>
    <x v="27"/>
    <n v="1"/>
  </r>
  <r>
    <x v="183"/>
    <x v="77839"/>
    <x v="515"/>
    <x v="27"/>
    <n v="1"/>
  </r>
  <r>
    <x v="264"/>
    <x v="77840"/>
    <x v="515"/>
    <x v="27"/>
    <n v="1"/>
  </r>
  <r>
    <x v="1063"/>
    <x v="77841"/>
    <x v="515"/>
    <x v="27"/>
    <n v="1"/>
  </r>
  <r>
    <x v="91"/>
    <x v="77842"/>
    <x v="516"/>
    <x v="27"/>
    <n v="1"/>
  </r>
  <r>
    <x v="41"/>
    <x v="77842"/>
    <x v="516"/>
    <x v="27"/>
    <n v="1"/>
  </r>
  <r>
    <x v="111"/>
    <x v="77843"/>
    <x v="516"/>
    <x v="27"/>
    <n v="1"/>
  </r>
  <r>
    <x v="264"/>
    <x v="77844"/>
    <x v="516"/>
    <x v="27"/>
    <n v="1"/>
  </r>
  <r>
    <x v="89"/>
    <x v="77845"/>
    <x v="517"/>
    <x v="27"/>
    <n v="1"/>
  </r>
  <r>
    <x v="1063"/>
    <x v="77846"/>
    <x v="517"/>
    <x v="27"/>
    <n v="1"/>
  </r>
  <r>
    <x v="264"/>
    <x v="77847"/>
    <x v="517"/>
    <x v="27"/>
    <n v="1"/>
  </r>
  <r>
    <x v="52"/>
    <x v="77848"/>
    <x v="517"/>
    <x v="27"/>
    <n v="1"/>
  </r>
  <r>
    <x v="91"/>
    <x v="77849"/>
    <x v="517"/>
    <x v="27"/>
    <n v="1"/>
  </r>
  <r>
    <x v="51"/>
    <x v="77850"/>
    <x v="518"/>
    <x v="27"/>
    <n v="1"/>
  </r>
  <r>
    <x v="27"/>
    <x v="77851"/>
    <x v="520"/>
    <x v="27"/>
    <n v="1"/>
  </r>
  <r>
    <x v="419"/>
    <x v="77851"/>
    <x v="520"/>
    <x v="27"/>
    <n v="1"/>
  </r>
  <r>
    <x v="678"/>
    <x v="77851"/>
    <x v="520"/>
    <x v="27"/>
    <n v="1"/>
  </r>
  <r>
    <x v="174"/>
    <x v="77852"/>
    <x v="520"/>
    <x v="27"/>
    <n v="1"/>
  </r>
  <r>
    <x v="937"/>
    <x v="77852"/>
    <x v="520"/>
    <x v="27"/>
    <n v="1"/>
  </r>
  <r>
    <x v="610"/>
    <x v="77852"/>
    <x v="520"/>
    <x v="27"/>
    <n v="1"/>
  </r>
  <r>
    <x v="602"/>
    <x v="77852"/>
    <x v="520"/>
    <x v="27"/>
    <n v="1"/>
  </r>
  <r>
    <x v="264"/>
    <x v="77853"/>
    <x v="520"/>
    <x v="27"/>
    <n v="1"/>
  </r>
  <r>
    <x v="106"/>
    <x v="77854"/>
    <x v="520"/>
    <x v="27"/>
    <n v="1"/>
  </r>
  <r>
    <x v="514"/>
    <x v="77854"/>
    <x v="520"/>
    <x v="27"/>
    <n v="1"/>
  </r>
  <r>
    <x v="195"/>
    <x v="77854"/>
    <x v="520"/>
    <x v="27"/>
    <n v="1"/>
  </r>
  <r>
    <x v="934"/>
    <x v="77855"/>
    <x v="520"/>
    <x v="27"/>
    <n v="1"/>
  </r>
  <r>
    <x v="90"/>
    <x v="77856"/>
    <x v="520"/>
    <x v="27"/>
    <n v="1"/>
  </r>
  <r>
    <x v="485"/>
    <x v="77856"/>
    <x v="520"/>
    <x v="27"/>
    <n v="1"/>
  </r>
  <r>
    <x v="61"/>
    <x v="77857"/>
    <x v="520"/>
    <x v="27"/>
    <n v="1"/>
  </r>
  <r>
    <x v="61"/>
    <x v="77857"/>
    <x v="520"/>
    <x v="27"/>
    <n v="1"/>
  </r>
  <r>
    <x v="996"/>
    <x v="77858"/>
    <x v="521"/>
    <x v="27"/>
    <n v="1"/>
  </r>
  <r>
    <x v="175"/>
    <x v="77859"/>
    <x v="523"/>
    <x v="27"/>
    <n v="1"/>
  </r>
  <r>
    <x v="47"/>
    <x v="77860"/>
    <x v="523"/>
    <x v="27"/>
    <n v="1"/>
  </r>
  <r>
    <x v="264"/>
    <x v="77861"/>
    <x v="523"/>
    <x v="27"/>
    <n v="1"/>
  </r>
  <r>
    <x v="47"/>
    <x v="77862"/>
    <x v="523"/>
    <x v="27"/>
    <n v="1"/>
  </r>
  <r>
    <x v="518"/>
    <x v="77862"/>
    <x v="523"/>
    <x v="27"/>
    <n v="1"/>
  </r>
  <r>
    <x v="47"/>
    <x v="6234"/>
    <x v="523"/>
    <x v="27"/>
    <n v="1"/>
  </r>
  <r>
    <x v="52"/>
    <x v="77863"/>
    <x v="523"/>
    <x v="27"/>
    <n v="1"/>
  </r>
  <r>
    <x v="264"/>
    <x v="77863"/>
    <x v="523"/>
    <x v="27"/>
    <n v="1"/>
  </r>
  <r>
    <x v="108"/>
    <x v="77864"/>
    <x v="525"/>
    <x v="27"/>
    <n v="1"/>
  </r>
  <r>
    <x v="2053"/>
    <x v="77864"/>
    <x v="525"/>
    <x v="27"/>
    <n v="1"/>
  </r>
  <r>
    <x v="52"/>
    <x v="77865"/>
    <x v="525"/>
    <x v="27"/>
    <n v="1"/>
  </r>
  <r>
    <x v="264"/>
    <x v="77865"/>
    <x v="525"/>
    <x v="27"/>
    <n v="1"/>
  </r>
  <r>
    <x v="264"/>
    <x v="77866"/>
    <x v="525"/>
    <x v="27"/>
    <n v="1"/>
  </r>
  <r>
    <x v="264"/>
    <x v="77867"/>
    <x v="525"/>
    <x v="27"/>
    <n v="1"/>
  </r>
  <r>
    <x v="61"/>
    <x v="77868"/>
    <x v="32"/>
    <x v="27"/>
    <n v="1"/>
  </r>
  <r>
    <x v="61"/>
    <x v="77868"/>
    <x v="32"/>
    <x v="27"/>
    <n v="1"/>
  </r>
  <r>
    <x v="1"/>
    <x v="77869"/>
    <x v="32"/>
    <x v="27"/>
    <n v="1"/>
  </r>
  <r>
    <x v="73"/>
    <x v="77870"/>
    <x v="32"/>
    <x v="27"/>
    <n v="1"/>
  </r>
  <r>
    <x v="483"/>
    <x v="77871"/>
    <x v="32"/>
    <x v="27"/>
    <n v="1"/>
  </r>
  <r>
    <x v="148"/>
    <x v="77872"/>
    <x v="32"/>
    <x v="27"/>
    <n v="1"/>
  </r>
  <r>
    <x v="52"/>
    <x v="77872"/>
    <x v="32"/>
    <x v="27"/>
    <n v="1"/>
  </r>
  <r>
    <x v="52"/>
    <x v="77873"/>
    <x v="32"/>
    <x v="27"/>
    <n v="1"/>
  </r>
  <r>
    <x v="35"/>
    <x v="77874"/>
    <x v="527"/>
    <x v="27"/>
    <n v="1"/>
  </r>
  <r>
    <x v="1099"/>
    <x v="77875"/>
    <x v="528"/>
    <x v="27"/>
    <n v="1"/>
  </r>
  <r>
    <x v="55"/>
    <x v="77876"/>
    <x v="529"/>
    <x v="27"/>
    <n v="1"/>
  </r>
  <r>
    <x v="775"/>
    <x v="77877"/>
    <x v="529"/>
    <x v="27"/>
    <n v="1"/>
  </r>
  <r>
    <x v="2989"/>
    <x v="77878"/>
    <x v="737"/>
    <x v="27"/>
    <n v="1"/>
  </r>
  <r>
    <x v="264"/>
    <x v="77879"/>
    <x v="737"/>
    <x v="27"/>
    <n v="1"/>
  </r>
  <r>
    <x v="44"/>
    <x v="77880"/>
    <x v="737"/>
    <x v="27"/>
    <n v="1"/>
  </r>
  <r>
    <x v="264"/>
    <x v="77881"/>
    <x v="737"/>
    <x v="27"/>
    <n v="1"/>
  </r>
  <r>
    <x v="1128"/>
    <x v="77882"/>
    <x v="737"/>
    <x v="27"/>
    <n v="1"/>
  </r>
  <r>
    <x v="264"/>
    <x v="77883"/>
    <x v="737"/>
    <x v="27"/>
    <n v="1"/>
  </r>
  <r>
    <x v="44"/>
    <x v="77884"/>
    <x v="737"/>
    <x v="27"/>
    <n v="1"/>
  </r>
  <r>
    <x v="1165"/>
    <x v="77885"/>
    <x v="636"/>
    <x v="27"/>
    <n v="1"/>
  </r>
  <r>
    <x v="23"/>
    <x v="77886"/>
    <x v="636"/>
    <x v="27"/>
    <n v="1"/>
  </r>
  <r>
    <x v="481"/>
    <x v="77887"/>
    <x v="532"/>
    <x v="27"/>
    <n v="1"/>
  </r>
  <r>
    <x v="481"/>
    <x v="77887"/>
    <x v="532"/>
    <x v="27"/>
    <n v="1"/>
  </r>
  <r>
    <x v="1858"/>
    <x v="77888"/>
    <x v="532"/>
    <x v="27"/>
    <n v="1"/>
  </r>
  <r>
    <x v="1352"/>
    <x v="77888"/>
    <x v="532"/>
    <x v="27"/>
    <n v="1"/>
  </r>
  <r>
    <x v="459"/>
    <x v="77889"/>
    <x v="533"/>
    <x v="27"/>
    <n v="1"/>
  </r>
  <r>
    <x v="264"/>
    <x v="77890"/>
    <x v="533"/>
    <x v="27"/>
    <n v="1"/>
  </r>
  <r>
    <x v="148"/>
    <x v="77891"/>
    <x v="533"/>
    <x v="27"/>
    <n v="1"/>
  </r>
  <r>
    <x v="1001"/>
    <x v="77891"/>
    <x v="533"/>
    <x v="27"/>
    <n v="1"/>
  </r>
  <r>
    <x v="116"/>
    <x v="77892"/>
    <x v="533"/>
    <x v="27"/>
    <n v="1"/>
  </r>
  <r>
    <x v="159"/>
    <x v="77892"/>
    <x v="533"/>
    <x v="27"/>
    <n v="1"/>
  </r>
  <r>
    <x v="466"/>
    <x v="77893"/>
    <x v="533"/>
    <x v="27"/>
    <n v="1"/>
  </r>
  <r>
    <x v="378"/>
    <x v="77893"/>
    <x v="533"/>
    <x v="27"/>
    <n v="1"/>
  </r>
  <r>
    <x v="105"/>
    <x v="77894"/>
    <x v="533"/>
    <x v="27"/>
    <n v="1"/>
  </r>
  <r>
    <x v="499"/>
    <x v="77895"/>
    <x v="533"/>
    <x v="27"/>
    <n v="1"/>
  </r>
  <r>
    <x v="466"/>
    <x v="77896"/>
    <x v="533"/>
    <x v="27"/>
    <n v="1"/>
  </r>
  <r>
    <x v="415"/>
    <x v="77896"/>
    <x v="533"/>
    <x v="27"/>
    <n v="1"/>
  </r>
  <r>
    <x v="32"/>
    <x v="77897"/>
    <x v="533"/>
    <x v="27"/>
    <n v="1"/>
  </r>
  <r>
    <x v="2463"/>
    <x v="77898"/>
    <x v="533"/>
    <x v="27"/>
    <n v="1"/>
  </r>
  <r>
    <x v="840"/>
    <x v="77899"/>
    <x v="533"/>
    <x v="27"/>
    <n v="1"/>
  </r>
  <r>
    <x v="44"/>
    <x v="77900"/>
    <x v="533"/>
    <x v="27"/>
    <n v="1"/>
  </r>
  <r>
    <x v="78"/>
    <x v="77901"/>
    <x v="533"/>
    <x v="27"/>
    <n v="1"/>
  </r>
  <r>
    <x v="93"/>
    <x v="77902"/>
    <x v="534"/>
    <x v="27"/>
    <n v="1"/>
  </r>
  <r>
    <x v="738"/>
    <x v="77902"/>
    <x v="534"/>
    <x v="27"/>
    <n v="1"/>
  </r>
  <r>
    <x v="459"/>
    <x v="77903"/>
    <x v="534"/>
    <x v="27"/>
    <n v="1"/>
  </r>
  <r>
    <x v="720"/>
    <x v="77904"/>
    <x v="534"/>
    <x v="27"/>
    <n v="1"/>
  </r>
  <r>
    <x v="1001"/>
    <x v="77904"/>
    <x v="534"/>
    <x v="27"/>
    <n v="1"/>
  </r>
  <r>
    <x v="676"/>
    <x v="77904"/>
    <x v="534"/>
    <x v="27"/>
    <n v="1"/>
  </r>
  <r>
    <x v="3208"/>
    <x v="77904"/>
    <x v="534"/>
    <x v="27"/>
    <n v="1"/>
  </r>
  <r>
    <x v="1129"/>
    <x v="77904"/>
    <x v="534"/>
    <x v="27"/>
    <n v="1"/>
  </r>
  <r>
    <x v="525"/>
    <x v="77905"/>
    <x v="534"/>
    <x v="27"/>
    <n v="1"/>
  </r>
  <r>
    <x v="358"/>
    <x v="77906"/>
    <x v="534"/>
    <x v="27"/>
    <n v="1"/>
  </r>
  <r>
    <x v="264"/>
    <x v="77907"/>
    <x v="534"/>
    <x v="27"/>
    <n v="1"/>
  </r>
  <r>
    <x v="466"/>
    <x v="77908"/>
    <x v="534"/>
    <x v="27"/>
    <n v="1"/>
  </r>
  <r>
    <x v="378"/>
    <x v="77908"/>
    <x v="534"/>
    <x v="27"/>
    <n v="1"/>
  </r>
  <r>
    <x v="105"/>
    <x v="77894"/>
    <x v="534"/>
    <x v="27"/>
    <n v="1"/>
  </r>
  <r>
    <x v="91"/>
    <x v="77909"/>
    <x v="534"/>
    <x v="27"/>
    <n v="1"/>
  </r>
  <r>
    <x v="525"/>
    <x v="77910"/>
    <x v="534"/>
    <x v="27"/>
    <n v="1"/>
  </r>
  <r>
    <x v="198"/>
    <x v="77911"/>
    <x v="534"/>
    <x v="27"/>
    <n v="1"/>
  </r>
  <r>
    <x v="576"/>
    <x v="77912"/>
    <x v="534"/>
    <x v="27"/>
    <n v="1"/>
  </r>
  <r>
    <x v="909"/>
    <x v="77912"/>
    <x v="534"/>
    <x v="27"/>
    <n v="1"/>
  </r>
  <r>
    <x v="471"/>
    <x v="77913"/>
    <x v="534"/>
    <x v="27"/>
    <n v="1"/>
  </r>
  <r>
    <x v="32"/>
    <x v="77913"/>
    <x v="534"/>
    <x v="27"/>
    <n v="1"/>
  </r>
  <r>
    <x v="154"/>
    <x v="77914"/>
    <x v="191"/>
    <x v="27"/>
    <n v="1"/>
  </r>
  <r>
    <x v="459"/>
    <x v="77915"/>
    <x v="191"/>
    <x v="27"/>
    <n v="1"/>
  </r>
  <r>
    <x v="232"/>
    <x v="77916"/>
    <x v="191"/>
    <x v="27"/>
    <n v="1"/>
  </r>
  <r>
    <x v="541"/>
    <x v="77917"/>
    <x v="191"/>
    <x v="27"/>
    <n v="1"/>
  </r>
  <r>
    <x v="264"/>
    <x v="77918"/>
    <x v="191"/>
    <x v="27"/>
    <n v="1"/>
  </r>
  <r>
    <x v="55"/>
    <x v="77919"/>
    <x v="191"/>
    <x v="27"/>
    <n v="1"/>
  </r>
  <r>
    <x v="797"/>
    <x v="77920"/>
    <x v="191"/>
    <x v="27"/>
    <n v="1"/>
  </r>
  <r>
    <x v="105"/>
    <x v="77921"/>
    <x v="191"/>
    <x v="27"/>
    <n v="1"/>
  </r>
  <r>
    <x v="232"/>
    <x v="77922"/>
    <x v="191"/>
    <x v="27"/>
    <n v="1"/>
  </r>
  <r>
    <x v="1176"/>
    <x v="77923"/>
    <x v="191"/>
    <x v="27"/>
    <n v="1"/>
  </r>
  <r>
    <x v="111"/>
    <x v="77923"/>
    <x v="191"/>
    <x v="27"/>
    <n v="1"/>
  </r>
  <r>
    <x v="461"/>
    <x v="77924"/>
    <x v="191"/>
    <x v="27"/>
    <n v="1"/>
  </r>
  <r>
    <x v="459"/>
    <x v="77889"/>
    <x v="535"/>
    <x v="27"/>
    <n v="1"/>
  </r>
  <r>
    <x v="601"/>
    <x v="77925"/>
    <x v="535"/>
    <x v="27"/>
    <n v="1"/>
  </r>
  <r>
    <x v="310"/>
    <x v="77926"/>
    <x v="535"/>
    <x v="27"/>
    <n v="1"/>
  </r>
  <r>
    <x v="937"/>
    <x v="77927"/>
    <x v="535"/>
    <x v="27"/>
    <n v="1"/>
  </r>
  <r>
    <x v="466"/>
    <x v="77893"/>
    <x v="535"/>
    <x v="27"/>
    <n v="1"/>
  </r>
  <r>
    <x v="378"/>
    <x v="77893"/>
    <x v="535"/>
    <x v="27"/>
    <n v="1"/>
  </r>
  <r>
    <x v="105"/>
    <x v="77894"/>
    <x v="535"/>
    <x v="27"/>
    <n v="1"/>
  </r>
  <r>
    <x v="264"/>
    <x v="77928"/>
    <x v="535"/>
    <x v="27"/>
    <n v="1"/>
  </r>
  <r>
    <x v="27"/>
    <x v="77929"/>
    <x v="535"/>
    <x v="27"/>
    <n v="1"/>
  </r>
  <r>
    <x v="465"/>
    <x v="77930"/>
    <x v="535"/>
    <x v="27"/>
    <n v="1"/>
  </r>
  <r>
    <x v="174"/>
    <x v="77931"/>
    <x v="535"/>
    <x v="27"/>
    <n v="1"/>
  </r>
  <r>
    <x v="934"/>
    <x v="77932"/>
    <x v="535"/>
    <x v="27"/>
    <n v="1"/>
  </r>
  <r>
    <x v="934"/>
    <x v="77933"/>
    <x v="535"/>
    <x v="27"/>
    <n v="1"/>
  </r>
  <r>
    <x v="73"/>
    <x v="77934"/>
    <x v="535"/>
    <x v="27"/>
    <n v="1"/>
  </r>
  <r>
    <x v="154"/>
    <x v="77935"/>
    <x v="535"/>
    <x v="27"/>
    <n v="1"/>
  </r>
  <r>
    <x v="61"/>
    <x v="77936"/>
    <x v="535"/>
    <x v="27"/>
    <n v="1"/>
  </r>
  <r>
    <x v="61"/>
    <x v="77936"/>
    <x v="535"/>
    <x v="27"/>
    <n v="1"/>
  </r>
  <r>
    <x v="180"/>
    <x v="77936"/>
    <x v="535"/>
    <x v="27"/>
    <n v="1"/>
  </r>
  <r>
    <x v="310"/>
    <x v="77937"/>
    <x v="535"/>
    <x v="27"/>
    <n v="1"/>
  </r>
  <r>
    <x v="312"/>
    <x v="77937"/>
    <x v="535"/>
    <x v="27"/>
    <n v="1"/>
  </r>
  <r>
    <x v="934"/>
    <x v="77938"/>
    <x v="535"/>
    <x v="27"/>
    <n v="1"/>
  </r>
  <r>
    <x v="459"/>
    <x v="77889"/>
    <x v="536"/>
    <x v="27"/>
    <n v="1"/>
  </r>
  <r>
    <x v="58"/>
    <x v="77939"/>
    <x v="536"/>
    <x v="27"/>
    <n v="1"/>
  </r>
  <r>
    <x v="59"/>
    <x v="77939"/>
    <x v="536"/>
    <x v="27"/>
    <n v="1"/>
  </r>
  <r>
    <x v="378"/>
    <x v="77940"/>
    <x v="536"/>
    <x v="27"/>
    <n v="1"/>
  </r>
  <r>
    <x v="105"/>
    <x v="77921"/>
    <x v="536"/>
    <x v="27"/>
    <n v="1"/>
  </r>
  <r>
    <x v="220"/>
    <x v="77941"/>
    <x v="536"/>
    <x v="27"/>
    <n v="1"/>
  </r>
  <r>
    <x v="20"/>
    <x v="77942"/>
    <x v="536"/>
    <x v="27"/>
    <n v="1"/>
  </r>
  <r>
    <x v="28"/>
    <x v="77943"/>
    <x v="536"/>
    <x v="27"/>
    <n v="1"/>
  </r>
  <r>
    <x v="198"/>
    <x v="77944"/>
    <x v="536"/>
    <x v="27"/>
    <n v="1"/>
  </r>
  <r>
    <x v="264"/>
    <x v="77945"/>
    <x v="33"/>
    <x v="27"/>
    <n v="1"/>
  </r>
  <r>
    <x v="129"/>
    <x v="77946"/>
    <x v="33"/>
    <x v="27"/>
    <n v="1"/>
  </r>
  <r>
    <x v="358"/>
    <x v="77946"/>
    <x v="33"/>
    <x v="27"/>
    <n v="1"/>
  </r>
  <r>
    <x v="418"/>
    <x v="77947"/>
    <x v="33"/>
    <x v="27"/>
    <n v="1"/>
  </r>
  <r>
    <x v="905"/>
    <x v="77948"/>
    <x v="33"/>
    <x v="27"/>
    <n v="1"/>
  </r>
  <r>
    <x v="264"/>
    <x v="77949"/>
    <x v="33"/>
    <x v="27"/>
    <n v="1"/>
  </r>
  <r>
    <x v="92"/>
    <x v="77950"/>
    <x v="192"/>
    <x v="27"/>
    <n v="1"/>
  </r>
  <r>
    <x v="22"/>
    <x v="77951"/>
    <x v="192"/>
    <x v="27"/>
    <n v="1"/>
  </r>
  <r>
    <x v="52"/>
    <x v="77949"/>
    <x v="192"/>
    <x v="27"/>
    <n v="1"/>
  </r>
  <r>
    <x v="264"/>
    <x v="77949"/>
    <x v="192"/>
    <x v="27"/>
    <n v="1"/>
  </r>
  <r>
    <x v="622"/>
    <x v="77952"/>
    <x v="192"/>
    <x v="27"/>
    <n v="1"/>
  </r>
  <r>
    <x v="264"/>
    <x v="77952"/>
    <x v="192"/>
    <x v="27"/>
    <n v="1"/>
  </r>
  <r>
    <x v="790"/>
    <x v="77953"/>
    <x v="192"/>
    <x v="27"/>
    <n v="1"/>
  </r>
  <r>
    <x v="47"/>
    <x v="77954"/>
    <x v="193"/>
    <x v="27"/>
    <n v="1"/>
  </r>
  <r>
    <x v="154"/>
    <x v="77955"/>
    <x v="34"/>
    <x v="27"/>
    <n v="1"/>
  </r>
  <r>
    <x v="707"/>
    <x v="77956"/>
    <x v="195"/>
    <x v="27"/>
    <n v="1"/>
  </r>
  <r>
    <x v="905"/>
    <x v="77957"/>
    <x v="195"/>
    <x v="27"/>
    <n v="1"/>
  </r>
  <r>
    <x v="59"/>
    <x v="77958"/>
    <x v="195"/>
    <x v="27"/>
    <n v="1"/>
  </r>
  <r>
    <x v="374"/>
    <x v="77959"/>
    <x v="932"/>
    <x v="27"/>
    <n v="1"/>
  </r>
  <r>
    <x v="85"/>
    <x v="77960"/>
    <x v="244"/>
    <x v="27"/>
    <n v="1"/>
  </r>
  <r>
    <x v="47"/>
    <x v="77960"/>
    <x v="244"/>
    <x v="27"/>
    <n v="1"/>
  </r>
  <r>
    <x v="115"/>
    <x v="77961"/>
    <x v="35"/>
    <x v="27"/>
    <n v="1"/>
  </r>
  <r>
    <x v="106"/>
    <x v="77962"/>
    <x v="35"/>
    <x v="27"/>
    <n v="1"/>
  </r>
  <r>
    <x v="146"/>
    <x v="77962"/>
    <x v="35"/>
    <x v="27"/>
    <n v="1"/>
  </r>
  <r>
    <x v="24"/>
    <x v="77962"/>
    <x v="35"/>
    <x v="27"/>
    <n v="1"/>
  </r>
  <r>
    <x v="147"/>
    <x v="77962"/>
    <x v="35"/>
    <x v="27"/>
    <n v="1"/>
  </r>
  <r>
    <x v="124"/>
    <x v="77963"/>
    <x v="35"/>
    <x v="27"/>
    <n v="1"/>
  </r>
  <r>
    <x v="52"/>
    <x v="77964"/>
    <x v="35"/>
    <x v="27"/>
    <n v="1"/>
  </r>
  <r>
    <x v="148"/>
    <x v="77965"/>
    <x v="35"/>
    <x v="27"/>
    <n v="1"/>
  </r>
  <r>
    <x v="52"/>
    <x v="77965"/>
    <x v="35"/>
    <x v="27"/>
    <n v="1"/>
  </r>
  <r>
    <x v="52"/>
    <x v="77966"/>
    <x v="35"/>
    <x v="27"/>
    <n v="1"/>
  </r>
  <r>
    <x v="12"/>
    <x v="77967"/>
    <x v="35"/>
    <x v="27"/>
    <n v="1"/>
  </r>
  <r>
    <x v="11"/>
    <x v="77968"/>
    <x v="35"/>
    <x v="27"/>
    <n v="1"/>
  </r>
  <r>
    <x v="11"/>
    <x v="77968"/>
    <x v="35"/>
    <x v="27"/>
    <n v="1"/>
  </r>
  <r>
    <x v="12"/>
    <x v="77968"/>
    <x v="35"/>
    <x v="27"/>
    <n v="1"/>
  </r>
  <r>
    <x v="12"/>
    <x v="77968"/>
    <x v="35"/>
    <x v="27"/>
    <n v="1"/>
  </r>
  <r>
    <x v="12"/>
    <x v="77969"/>
    <x v="35"/>
    <x v="27"/>
    <n v="1"/>
  </r>
  <r>
    <x v="464"/>
    <x v="77970"/>
    <x v="35"/>
    <x v="27"/>
    <n v="1"/>
  </r>
  <r>
    <x v="308"/>
    <x v="77971"/>
    <x v="36"/>
    <x v="27"/>
    <n v="1"/>
  </r>
  <r>
    <x v="481"/>
    <x v="77972"/>
    <x v="36"/>
    <x v="27"/>
    <n v="1"/>
  </r>
  <r>
    <x v="132"/>
    <x v="77973"/>
    <x v="36"/>
    <x v="27"/>
    <n v="1"/>
  </r>
  <r>
    <x v="165"/>
    <x v="77974"/>
    <x v="36"/>
    <x v="27"/>
    <n v="1"/>
  </r>
  <r>
    <x v="170"/>
    <x v="77974"/>
    <x v="36"/>
    <x v="27"/>
    <n v="1"/>
  </r>
  <r>
    <x v="247"/>
    <x v="77974"/>
    <x v="36"/>
    <x v="27"/>
    <n v="1"/>
  </r>
  <r>
    <x v="1"/>
    <x v="77975"/>
    <x v="36"/>
    <x v="27"/>
    <n v="1"/>
  </r>
  <r>
    <x v="474"/>
    <x v="77976"/>
    <x v="36"/>
    <x v="27"/>
    <n v="1"/>
  </r>
  <r>
    <x v="67"/>
    <x v="77977"/>
    <x v="36"/>
    <x v="27"/>
    <n v="1"/>
  </r>
  <r>
    <x v="326"/>
    <x v="77978"/>
    <x v="36"/>
    <x v="27"/>
    <n v="1"/>
  </r>
  <r>
    <x v="46"/>
    <x v="77979"/>
    <x v="36"/>
    <x v="27"/>
    <n v="1"/>
  </r>
  <r>
    <x v="23"/>
    <x v="77980"/>
    <x v="36"/>
    <x v="27"/>
    <n v="1"/>
  </r>
  <r>
    <x v="12"/>
    <x v="77980"/>
    <x v="36"/>
    <x v="27"/>
    <n v="1"/>
  </r>
  <r>
    <x v="44"/>
    <x v="77981"/>
    <x v="36"/>
    <x v="27"/>
    <n v="1"/>
  </r>
  <r>
    <x v="165"/>
    <x v="77982"/>
    <x v="36"/>
    <x v="27"/>
    <n v="1"/>
  </r>
  <r>
    <x v="170"/>
    <x v="77982"/>
    <x v="36"/>
    <x v="27"/>
    <n v="1"/>
  </r>
  <r>
    <x v="247"/>
    <x v="77982"/>
    <x v="36"/>
    <x v="27"/>
    <n v="1"/>
  </r>
  <r>
    <x v="111"/>
    <x v="77983"/>
    <x v="36"/>
    <x v="27"/>
    <n v="1"/>
  </r>
  <r>
    <x v="481"/>
    <x v="77984"/>
    <x v="36"/>
    <x v="27"/>
    <n v="1"/>
  </r>
  <r>
    <x v="1"/>
    <x v="77985"/>
    <x v="36"/>
    <x v="27"/>
    <n v="1"/>
  </r>
  <r>
    <x v="474"/>
    <x v="77986"/>
    <x v="36"/>
    <x v="27"/>
    <n v="1"/>
  </r>
  <r>
    <x v="749"/>
    <x v="77987"/>
    <x v="36"/>
    <x v="27"/>
    <n v="1"/>
  </r>
  <r>
    <x v="92"/>
    <x v="77988"/>
    <x v="36"/>
    <x v="27"/>
    <n v="1"/>
  </r>
  <r>
    <x v="67"/>
    <x v="77989"/>
    <x v="36"/>
    <x v="27"/>
    <n v="1"/>
  </r>
  <r>
    <x v="326"/>
    <x v="77990"/>
    <x v="36"/>
    <x v="27"/>
    <n v="1"/>
  </r>
  <r>
    <x v="46"/>
    <x v="77991"/>
    <x v="36"/>
    <x v="27"/>
    <n v="1"/>
  </r>
  <r>
    <x v="23"/>
    <x v="77992"/>
    <x v="36"/>
    <x v="27"/>
    <n v="1"/>
  </r>
  <r>
    <x v="23"/>
    <x v="77992"/>
    <x v="36"/>
    <x v="27"/>
    <n v="1"/>
  </r>
  <r>
    <x v="12"/>
    <x v="77992"/>
    <x v="36"/>
    <x v="27"/>
    <n v="1"/>
  </r>
  <r>
    <x v="12"/>
    <x v="77992"/>
    <x v="36"/>
    <x v="27"/>
    <n v="1"/>
  </r>
  <r>
    <x v="1099"/>
    <x v="77993"/>
    <x v="36"/>
    <x v="27"/>
    <n v="1"/>
  </r>
  <r>
    <x v="148"/>
    <x v="77993"/>
    <x v="36"/>
    <x v="27"/>
    <n v="1"/>
  </r>
  <r>
    <x v="119"/>
    <x v="77993"/>
    <x v="36"/>
    <x v="27"/>
    <n v="1"/>
  </r>
  <r>
    <x v="44"/>
    <x v="77994"/>
    <x v="36"/>
    <x v="27"/>
    <n v="1"/>
  </r>
  <r>
    <x v="132"/>
    <x v="77995"/>
    <x v="36"/>
    <x v="27"/>
    <n v="1"/>
  </r>
  <r>
    <x v="474"/>
    <x v="77996"/>
    <x v="538"/>
    <x v="27"/>
    <n v="1"/>
  </r>
  <r>
    <x v="1069"/>
    <x v="74291"/>
    <x v="538"/>
    <x v="27"/>
    <n v="1"/>
  </r>
  <r>
    <x v="47"/>
    <x v="77997"/>
    <x v="38"/>
    <x v="27"/>
    <n v="1"/>
  </r>
  <r>
    <x v="1481"/>
    <x v="77998"/>
    <x v="38"/>
    <x v="27"/>
    <n v="1"/>
  </r>
  <r>
    <x v="90"/>
    <x v="77998"/>
    <x v="38"/>
    <x v="27"/>
    <n v="1"/>
  </r>
  <r>
    <x v="101"/>
    <x v="77999"/>
    <x v="38"/>
    <x v="27"/>
    <n v="1"/>
  </r>
  <r>
    <x v="101"/>
    <x v="63833"/>
    <x v="38"/>
    <x v="27"/>
    <n v="1"/>
  </r>
  <r>
    <x v="67"/>
    <x v="70814"/>
    <x v="38"/>
    <x v="27"/>
    <n v="1"/>
  </r>
  <r>
    <x v="561"/>
    <x v="78000"/>
    <x v="39"/>
    <x v="27"/>
    <n v="1"/>
  </r>
  <r>
    <x v="124"/>
    <x v="78001"/>
    <x v="39"/>
    <x v="27"/>
    <n v="1"/>
  </r>
  <r>
    <x v="71"/>
    <x v="78002"/>
    <x v="39"/>
    <x v="27"/>
    <n v="1"/>
  </r>
  <r>
    <x v="308"/>
    <x v="78002"/>
    <x v="39"/>
    <x v="27"/>
    <n v="1"/>
  </r>
  <r>
    <x v="351"/>
    <x v="78003"/>
    <x v="539"/>
    <x v="27"/>
    <n v="1"/>
  </r>
  <r>
    <x v="351"/>
    <x v="78004"/>
    <x v="539"/>
    <x v="27"/>
    <n v="1"/>
  </r>
  <r>
    <x v="531"/>
    <x v="78005"/>
    <x v="539"/>
    <x v="27"/>
    <n v="1"/>
  </r>
  <r>
    <x v="382"/>
    <x v="78006"/>
    <x v="539"/>
    <x v="27"/>
    <n v="1"/>
  </r>
  <r>
    <x v="382"/>
    <x v="78006"/>
    <x v="539"/>
    <x v="27"/>
    <n v="1"/>
  </r>
  <r>
    <x v="12"/>
    <x v="78007"/>
    <x v="539"/>
    <x v="27"/>
    <n v="1"/>
  </r>
  <r>
    <x v="1178"/>
    <x v="78007"/>
    <x v="539"/>
    <x v="27"/>
    <n v="1"/>
  </r>
  <r>
    <x v="1178"/>
    <x v="78008"/>
    <x v="539"/>
    <x v="27"/>
    <n v="1"/>
  </r>
  <r>
    <x v="627"/>
    <x v="78009"/>
    <x v="539"/>
    <x v="27"/>
    <n v="1"/>
  </r>
  <r>
    <x v="130"/>
    <x v="78010"/>
    <x v="540"/>
    <x v="27"/>
    <n v="1"/>
  </r>
  <r>
    <x v="105"/>
    <x v="78010"/>
    <x v="540"/>
    <x v="27"/>
    <n v="1"/>
  </r>
  <r>
    <x v="643"/>
    <x v="78010"/>
    <x v="540"/>
    <x v="27"/>
    <n v="1"/>
  </r>
  <r>
    <x v="95"/>
    <x v="78010"/>
    <x v="540"/>
    <x v="27"/>
    <n v="1"/>
  </r>
  <r>
    <x v="436"/>
    <x v="78010"/>
    <x v="540"/>
    <x v="27"/>
    <n v="1"/>
  </r>
  <r>
    <x v="47"/>
    <x v="78011"/>
    <x v="540"/>
    <x v="27"/>
    <n v="1"/>
  </r>
  <r>
    <x v="642"/>
    <x v="78011"/>
    <x v="540"/>
    <x v="27"/>
    <n v="1"/>
  </r>
  <r>
    <x v="11"/>
    <x v="78012"/>
    <x v="540"/>
    <x v="27"/>
    <n v="1"/>
  </r>
  <r>
    <x v="12"/>
    <x v="78012"/>
    <x v="540"/>
    <x v="27"/>
    <n v="1"/>
  </r>
  <r>
    <x v="1178"/>
    <x v="78012"/>
    <x v="540"/>
    <x v="27"/>
    <n v="1"/>
  </r>
  <r>
    <x v="351"/>
    <x v="78013"/>
    <x v="540"/>
    <x v="27"/>
    <n v="1"/>
  </r>
  <r>
    <x v="459"/>
    <x v="78013"/>
    <x v="540"/>
    <x v="27"/>
    <n v="1"/>
  </r>
  <r>
    <x v="153"/>
    <x v="78013"/>
    <x v="540"/>
    <x v="27"/>
    <n v="1"/>
  </r>
  <r>
    <x v="136"/>
    <x v="78014"/>
    <x v="540"/>
    <x v="27"/>
    <n v="1"/>
  </r>
  <r>
    <x v="137"/>
    <x v="78014"/>
    <x v="540"/>
    <x v="27"/>
    <n v="1"/>
  </r>
  <r>
    <x v="95"/>
    <x v="78015"/>
    <x v="540"/>
    <x v="27"/>
    <n v="1"/>
  </r>
  <r>
    <x v="382"/>
    <x v="78016"/>
    <x v="540"/>
    <x v="27"/>
    <n v="1"/>
  </r>
  <r>
    <x v="382"/>
    <x v="78017"/>
    <x v="540"/>
    <x v="27"/>
    <n v="1"/>
  </r>
  <r>
    <x v="143"/>
    <x v="78018"/>
    <x v="40"/>
    <x v="27"/>
    <n v="1"/>
  </r>
  <r>
    <x v="11"/>
    <x v="78018"/>
    <x v="40"/>
    <x v="27"/>
    <n v="1"/>
  </r>
  <r>
    <x v="11"/>
    <x v="78019"/>
    <x v="41"/>
    <x v="27"/>
    <n v="1"/>
  </r>
  <r>
    <x v="11"/>
    <x v="78020"/>
    <x v="41"/>
    <x v="27"/>
    <n v="1"/>
  </r>
  <r>
    <x v="12"/>
    <x v="78021"/>
    <x v="41"/>
    <x v="27"/>
    <n v="1"/>
  </r>
  <r>
    <x v="12"/>
    <x v="78022"/>
    <x v="41"/>
    <x v="27"/>
    <n v="1"/>
  </r>
  <r>
    <x v="91"/>
    <x v="78023"/>
    <x v="41"/>
    <x v="27"/>
    <n v="1"/>
  </r>
  <r>
    <x v="91"/>
    <x v="78023"/>
    <x v="41"/>
    <x v="27"/>
    <n v="1"/>
  </r>
  <r>
    <x v="12"/>
    <x v="78024"/>
    <x v="41"/>
    <x v="27"/>
    <n v="1"/>
  </r>
  <r>
    <x v="5"/>
    <x v="78025"/>
    <x v="41"/>
    <x v="27"/>
    <n v="1"/>
  </r>
  <r>
    <x v="5"/>
    <x v="78025"/>
    <x v="41"/>
    <x v="27"/>
    <n v="1"/>
  </r>
  <r>
    <x v="91"/>
    <x v="78026"/>
    <x v="41"/>
    <x v="27"/>
    <n v="1"/>
  </r>
  <r>
    <x v="91"/>
    <x v="78026"/>
    <x v="41"/>
    <x v="27"/>
    <n v="1"/>
  </r>
  <r>
    <x v="111"/>
    <x v="78027"/>
    <x v="41"/>
    <x v="27"/>
    <n v="1"/>
  </r>
  <r>
    <x v="446"/>
    <x v="78028"/>
    <x v="41"/>
    <x v="27"/>
    <n v="1"/>
  </r>
  <r>
    <x v="5"/>
    <x v="78029"/>
    <x v="41"/>
    <x v="27"/>
    <n v="1"/>
  </r>
  <r>
    <x v="5"/>
    <x v="78029"/>
    <x v="41"/>
    <x v="27"/>
    <n v="1"/>
  </r>
  <r>
    <x v="12"/>
    <x v="78030"/>
    <x v="41"/>
    <x v="27"/>
    <n v="1"/>
  </r>
  <r>
    <x v="12"/>
    <x v="78031"/>
    <x v="41"/>
    <x v="27"/>
    <n v="1"/>
  </r>
  <r>
    <x v="23"/>
    <x v="78032"/>
    <x v="41"/>
    <x v="27"/>
    <n v="1"/>
  </r>
  <r>
    <x v="52"/>
    <x v="78033"/>
    <x v="41"/>
    <x v="27"/>
    <n v="1"/>
  </r>
  <r>
    <x v="47"/>
    <x v="78034"/>
    <x v="41"/>
    <x v="27"/>
    <n v="1"/>
  </r>
  <r>
    <x v="148"/>
    <x v="78035"/>
    <x v="41"/>
    <x v="27"/>
    <n v="1"/>
  </r>
  <r>
    <x v="52"/>
    <x v="78035"/>
    <x v="41"/>
    <x v="27"/>
    <n v="1"/>
  </r>
  <r>
    <x v="52"/>
    <x v="78036"/>
    <x v="41"/>
    <x v="27"/>
    <n v="1"/>
  </r>
  <r>
    <x v="91"/>
    <x v="78037"/>
    <x v="41"/>
    <x v="27"/>
    <n v="1"/>
  </r>
  <r>
    <x v="91"/>
    <x v="78037"/>
    <x v="41"/>
    <x v="27"/>
    <n v="1"/>
  </r>
  <r>
    <x v="5"/>
    <x v="78038"/>
    <x v="41"/>
    <x v="27"/>
    <n v="1"/>
  </r>
  <r>
    <x v="5"/>
    <x v="78038"/>
    <x v="41"/>
    <x v="27"/>
    <n v="1"/>
  </r>
  <r>
    <x v="12"/>
    <x v="78039"/>
    <x v="41"/>
    <x v="27"/>
    <n v="1"/>
  </r>
  <r>
    <x v="91"/>
    <x v="78040"/>
    <x v="41"/>
    <x v="27"/>
    <n v="1"/>
  </r>
  <r>
    <x v="12"/>
    <x v="78041"/>
    <x v="41"/>
    <x v="27"/>
    <n v="1"/>
  </r>
  <r>
    <x v="479"/>
    <x v="78042"/>
    <x v="41"/>
    <x v="27"/>
    <n v="1"/>
  </r>
  <r>
    <x v="479"/>
    <x v="78042"/>
    <x v="41"/>
    <x v="27"/>
    <n v="1"/>
  </r>
  <r>
    <x v="12"/>
    <x v="78043"/>
    <x v="41"/>
    <x v="27"/>
    <n v="1"/>
  </r>
  <r>
    <x v="12"/>
    <x v="78043"/>
    <x v="41"/>
    <x v="27"/>
    <n v="1"/>
  </r>
  <r>
    <x v="52"/>
    <x v="78044"/>
    <x v="41"/>
    <x v="27"/>
    <n v="1"/>
  </r>
  <r>
    <x v="12"/>
    <x v="78045"/>
    <x v="41"/>
    <x v="27"/>
    <n v="1"/>
  </r>
  <r>
    <x v="12"/>
    <x v="78046"/>
    <x v="41"/>
    <x v="27"/>
    <n v="1"/>
  </r>
  <r>
    <x v="1030"/>
    <x v="78047"/>
    <x v="41"/>
    <x v="27"/>
    <n v="1"/>
  </r>
  <r>
    <x v="23"/>
    <x v="78048"/>
    <x v="41"/>
    <x v="27"/>
    <n v="1"/>
  </r>
  <r>
    <x v="111"/>
    <x v="78049"/>
    <x v="41"/>
    <x v="27"/>
    <n v="1"/>
  </r>
  <r>
    <x v="71"/>
    <x v="78050"/>
    <x v="41"/>
    <x v="27"/>
    <n v="1"/>
  </r>
  <r>
    <x v="12"/>
    <x v="78050"/>
    <x v="41"/>
    <x v="27"/>
    <n v="1"/>
  </r>
  <r>
    <x v="52"/>
    <x v="78051"/>
    <x v="41"/>
    <x v="27"/>
    <n v="1"/>
  </r>
  <r>
    <x v="111"/>
    <x v="78051"/>
    <x v="41"/>
    <x v="27"/>
    <n v="1"/>
  </r>
  <r>
    <x v="91"/>
    <x v="78052"/>
    <x v="41"/>
    <x v="27"/>
    <n v="1"/>
  </r>
  <r>
    <x v="52"/>
    <x v="78053"/>
    <x v="41"/>
    <x v="27"/>
    <n v="1"/>
  </r>
  <r>
    <x v="12"/>
    <x v="78053"/>
    <x v="41"/>
    <x v="27"/>
    <n v="1"/>
  </r>
  <r>
    <x v="12"/>
    <x v="78054"/>
    <x v="41"/>
    <x v="27"/>
    <n v="1"/>
  </r>
  <r>
    <x v="5"/>
    <x v="78055"/>
    <x v="41"/>
    <x v="27"/>
    <n v="1"/>
  </r>
  <r>
    <x v="358"/>
    <x v="78056"/>
    <x v="41"/>
    <x v="27"/>
    <n v="1"/>
  </r>
  <r>
    <x v="358"/>
    <x v="78056"/>
    <x v="41"/>
    <x v="27"/>
    <n v="1"/>
  </r>
  <r>
    <x v="12"/>
    <x v="74347"/>
    <x v="41"/>
    <x v="27"/>
    <n v="1"/>
  </r>
  <r>
    <x v="12"/>
    <x v="78057"/>
    <x v="41"/>
    <x v="27"/>
    <n v="1"/>
  </r>
  <r>
    <x v="147"/>
    <x v="78057"/>
    <x v="41"/>
    <x v="27"/>
    <n v="1"/>
  </r>
  <r>
    <x v="89"/>
    <x v="78058"/>
    <x v="41"/>
    <x v="27"/>
    <n v="1"/>
  </r>
  <r>
    <x v="90"/>
    <x v="78058"/>
    <x v="41"/>
    <x v="27"/>
    <n v="1"/>
  </r>
  <r>
    <x v="1063"/>
    <x v="78058"/>
    <x v="41"/>
    <x v="27"/>
    <n v="1"/>
  </r>
  <r>
    <x v="129"/>
    <x v="78059"/>
    <x v="197"/>
    <x v="27"/>
    <n v="1"/>
  </r>
  <r>
    <x v="169"/>
    <x v="78060"/>
    <x v="197"/>
    <x v="27"/>
    <n v="1"/>
  </r>
  <r>
    <x v="95"/>
    <x v="78061"/>
    <x v="639"/>
    <x v="27"/>
    <n v="1"/>
  </r>
  <r>
    <x v="170"/>
    <x v="78062"/>
    <x v="198"/>
    <x v="27"/>
    <n v="1"/>
  </r>
  <r>
    <x v="1"/>
    <x v="78063"/>
    <x v="198"/>
    <x v="27"/>
    <n v="1"/>
  </r>
  <r>
    <x v="117"/>
    <x v="78064"/>
    <x v="198"/>
    <x v="27"/>
    <n v="1"/>
  </r>
  <r>
    <x v="105"/>
    <x v="78065"/>
    <x v="199"/>
    <x v="27"/>
    <n v="1"/>
  </r>
  <r>
    <x v="1035"/>
    <x v="78066"/>
    <x v="199"/>
    <x v="27"/>
    <n v="1"/>
  </r>
  <r>
    <x v="264"/>
    <x v="78067"/>
    <x v="199"/>
    <x v="27"/>
    <n v="1"/>
  </r>
  <r>
    <x v="628"/>
    <x v="78068"/>
    <x v="199"/>
    <x v="27"/>
    <n v="1"/>
  </r>
  <r>
    <x v="153"/>
    <x v="78068"/>
    <x v="199"/>
    <x v="27"/>
    <n v="1"/>
  </r>
  <r>
    <x v="91"/>
    <x v="78068"/>
    <x v="199"/>
    <x v="27"/>
    <n v="1"/>
  </r>
  <r>
    <x v="115"/>
    <x v="54145"/>
    <x v="199"/>
    <x v="27"/>
    <n v="1"/>
  </r>
  <r>
    <x v="602"/>
    <x v="78069"/>
    <x v="199"/>
    <x v="27"/>
    <n v="1"/>
  </r>
  <r>
    <x v="115"/>
    <x v="78070"/>
    <x v="199"/>
    <x v="27"/>
    <n v="1"/>
  </r>
  <r>
    <x v="131"/>
    <x v="78071"/>
    <x v="199"/>
    <x v="27"/>
    <n v="1"/>
  </r>
  <r>
    <x v="740"/>
    <x v="78071"/>
    <x v="199"/>
    <x v="27"/>
    <n v="1"/>
  </r>
  <r>
    <x v="1182"/>
    <x v="78072"/>
    <x v="199"/>
    <x v="27"/>
    <n v="1"/>
  </r>
  <r>
    <x v="796"/>
    <x v="78073"/>
    <x v="199"/>
    <x v="27"/>
    <n v="1"/>
  </r>
  <r>
    <x v="3"/>
    <x v="78073"/>
    <x v="199"/>
    <x v="27"/>
    <n v="1"/>
  </r>
  <r>
    <x v="678"/>
    <x v="78074"/>
    <x v="199"/>
    <x v="27"/>
    <n v="1"/>
  </r>
  <r>
    <x v="264"/>
    <x v="78075"/>
    <x v="199"/>
    <x v="27"/>
    <n v="1"/>
  </r>
  <r>
    <x v="272"/>
    <x v="78076"/>
    <x v="199"/>
    <x v="27"/>
    <n v="1"/>
  </r>
  <r>
    <x v="155"/>
    <x v="78076"/>
    <x v="199"/>
    <x v="27"/>
    <n v="1"/>
  </r>
  <r>
    <x v="573"/>
    <x v="78077"/>
    <x v="199"/>
    <x v="27"/>
    <n v="1"/>
  </r>
  <r>
    <x v="1682"/>
    <x v="78078"/>
    <x v="199"/>
    <x v="27"/>
    <n v="1"/>
  </r>
  <r>
    <x v="678"/>
    <x v="78079"/>
    <x v="199"/>
    <x v="27"/>
    <n v="1"/>
  </r>
  <r>
    <x v="1824"/>
    <x v="78080"/>
    <x v="199"/>
    <x v="27"/>
    <n v="1"/>
  </r>
  <r>
    <x v="264"/>
    <x v="78081"/>
    <x v="199"/>
    <x v="27"/>
    <n v="1"/>
  </r>
  <r>
    <x v="1035"/>
    <x v="78082"/>
    <x v="199"/>
    <x v="27"/>
    <n v="1"/>
  </r>
  <r>
    <x v="606"/>
    <x v="78082"/>
    <x v="199"/>
    <x v="27"/>
    <n v="1"/>
  </r>
  <r>
    <x v="696"/>
    <x v="78082"/>
    <x v="199"/>
    <x v="27"/>
    <n v="1"/>
  </r>
  <r>
    <x v="1182"/>
    <x v="78083"/>
    <x v="199"/>
    <x v="27"/>
    <n v="1"/>
  </r>
  <r>
    <x v="592"/>
    <x v="78084"/>
    <x v="199"/>
    <x v="27"/>
    <n v="1"/>
  </r>
  <r>
    <x v="47"/>
    <x v="78084"/>
    <x v="199"/>
    <x v="27"/>
    <n v="1"/>
  </r>
  <r>
    <x v="268"/>
    <x v="78085"/>
    <x v="42"/>
    <x v="27"/>
    <n v="1"/>
  </r>
  <r>
    <x v="143"/>
    <x v="78085"/>
    <x v="42"/>
    <x v="27"/>
    <n v="1"/>
  </r>
  <r>
    <x v="48"/>
    <x v="78085"/>
    <x v="42"/>
    <x v="27"/>
    <n v="1"/>
  </r>
  <r>
    <x v="916"/>
    <x v="78085"/>
    <x v="42"/>
    <x v="27"/>
    <n v="1"/>
  </r>
  <r>
    <x v="305"/>
    <x v="78085"/>
    <x v="42"/>
    <x v="27"/>
    <n v="1"/>
  </r>
  <r>
    <x v="133"/>
    <x v="76286"/>
    <x v="42"/>
    <x v="27"/>
    <n v="1"/>
  </r>
  <r>
    <x v="474"/>
    <x v="78086"/>
    <x v="42"/>
    <x v="27"/>
    <n v="1"/>
  </r>
  <r>
    <x v="1183"/>
    <x v="78087"/>
    <x v="541"/>
    <x v="27"/>
    <n v="1"/>
  </r>
  <r>
    <x v="1183"/>
    <x v="78088"/>
    <x v="541"/>
    <x v="27"/>
    <n v="1"/>
  </r>
  <r>
    <x v="144"/>
    <x v="78089"/>
    <x v="541"/>
    <x v="27"/>
    <n v="1"/>
  </r>
  <r>
    <x v="1021"/>
    <x v="78090"/>
    <x v="541"/>
    <x v="27"/>
    <n v="1"/>
  </r>
  <r>
    <x v="218"/>
    <x v="78090"/>
    <x v="541"/>
    <x v="27"/>
    <n v="1"/>
  </r>
  <r>
    <x v="80"/>
    <x v="78091"/>
    <x v="541"/>
    <x v="27"/>
    <n v="1"/>
  </r>
  <r>
    <x v="296"/>
    <x v="78092"/>
    <x v="541"/>
    <x v="27"/>
    <n v="1"/>
  </r>
  <r>
    <x v="531"/>
    <x v="78093"/>
    <x v="541"/>
    <x v="27"/>
    <n v="1"/>
  </r>
  <r>
    <x v="2"/>
    <x v="78094"/>
    <x v="43"/>
    <x v="27"/>
    <n v="1"/>
  </r>
  <r>
    <x v="12"/>
    <x v="78095"/>
    <x v="43"/>
    <x v="27"/>
    <n v="1"/>
  </r>
  <r>
    <x v="26"/>
    <x v="78096"/>
    <x v="43"/>
    <x v="27"/>
    <n v="1"/>
  </r>
  <r>
    <x v="119"/>
    <x v="78097"/>
    <x v="43"/>
    <x v="27"/>
    <n v="1"/>
  </r>
  <r>
    <x v="111"/>
    <x v="78098"/>
    <x v="43"/>
    <x v="27"/>
    <n v="1"/>
  </r>
  <r>
    <x v="52"/>
    <x v="78099"/>
    <x v="43"/>
    <x v="27"/>
    <n v="1"/>
  </r>
  <r>
    <x v="12"/>
    <x v="78100"/>
    <x v="43"/>
    <x v="27"/>
    <n v="1"/>
  </r>
  <r>
    <x v="148"/>
    <x v="78101"/>
    <x v="43"/>
    <x v="27"/>
    <n v="1"/>
  </r>
  <r>
    <x v="52"/>
    <x v="78101"/>
    <x v="43"/>
    <x v="27"/>
    <n v="1"/>
  </r>
  <r>
    <x v="11"/>
    <x v="78102"/>
    <x v="43"/>
    <x v="27"/>
    <n v="1"/>
  </r>
  <r>
    <x v="1063"/>
    <x v="78103"/>
    <x v="43"/>
    <x v="27"/>
    <n v="1"/>
  </r>
  <r>
    <x v="12"/>
    <x v="78103"/>
    <x v="43"/>
    <x v="27"/>
    <n v="1"/>
  </r>
  <r>
    <x v="82"/>
    <x v="78104"/>
    <x v="43"/>
    <x v="27"/>
    <n v="1"/>
  </r>
  <r>
    <x v="132"/>
    <x v="78105"/>
    <x v="43"/>
    <x v="27"/>
    <n v="1"/>
  </r>
  <r>
    <x v="132"/>
    <x v="78106"/>
    <x v="43"/>
    <x v="27"/>
    <n v="1"/>
  </r>
  <r>
    <x v="82"/>
    <x v="78107"/>
    <x v="43"/>
    <x v="27"/>
    <n v="1"/>
  </r>
  <r>
    <x v="12"/>
    <x v="78107"/>
    <x v="43"/>
    <x v="27"/>
    <n v="1"/>
  </r>
  <r>
    <x v="119"/>
    <x v="78108"/>
    <x v="43"/>
    <x v="27"/>
    <n v="1"/>
  </r>
  <r>
    <x v="124"/>
    <x v="78109"/>
    <x v="43"/>
    <x v="27"/>
    <n v="1"/>
  </r>
  <r>
    <x v="66"/>
    <x v="78110"/>
    <x v="43"/>
    <x v="27"/>
    <n v="1"/>
  </r>
  <r>
    <x v="1881"/>
    <x v="78110"/>
    <x v="43"/>
    <x v="27"/>
    <n v="1"/>
  </r>
  <r>
    <x v="298"/>
    <x v="78110"/>
    <x v="43"/>
    <x v="27"/>
    <n v="1"/>
  </r>
  <r>
    <x v="12"/>
    <x v="78111"/>
    <x v="43"/>
    <x v="27"/>
    <n v="1"/>
  </r>
  <r>
    <x v="24"/>
    <x v="78112"/>
    <x v="43"/>
    <x v="27"/>
    <n v="1"/>
  </r>
  <r>
    <x v="147"/>
    <x v="78112"/>
    <x v="43"/>
    <x v="27"/>
    <n v="1"/>
  </r>
  <r>
    <x v="71"/>
    <x v="74398"/>
    <x v="924"/>
    <x v="27"/>
    <n v="1"/>
  </r>
  <r>
    <x v="95"/>
    <x v="74398"/>
    <x v="924"/>
    <x v="27"/>
    <n v="1"/>
  </r>
  <r>
    <x v="573"/>
    <x v="74398"/>
    <x v="924"/>
    <x v="27"/>
    <n v="1"/>
  </r>
  <r>
    <x v="124"/>
    <x v="75555"/>
    <x v="246"/>
    <x v="27"/>
    <n v="1"/>
  </r>
  <r>
    <x v="91"/>
    <x v="78113"/>
    <x v="44"/>
    <x v="27"/>
    <n v="1"/>
  </r>
  <r>
    <x v="119"/>
    <x v="78114"/>
    <x v="44"/>
    <x v="27"/>
    <n v="1"/>
  </r>
  <r>
    <x v="1022"/>
    <x v="78115"/>
    <x v="44"/>
    <x v="27"/>
    <n v="1"/>
  </r>
  <r>
    <x v="915"/>
    <x v="78116"/>
    <x v="44"/>
    <x v="27"/>
    <n v="1"/>
  </r>
  <r>
    <x v="119"/>
    <x v="78117"/>
    <x v="44"/>
    <x v="27"/>
    <n v="1"/>
  </r>
  <r>
    <x v="382"/>
    <x v="78118"/>
    <x v="44"/>
    <x v="27"/>
    <n v="1"/>
  </r>
  <r>
    <x v="119"/>
    <x v="78119"/>
    <x v="44"/>
    <x v="27"/>
    <n v="1"/>
  </r>
  <r>
    <x v="132"/>
    <x v="78120"/>
    <x v="44"/>
    <x v="27"/>
    <n v="1"/>
  </r>
  <r>
    <x v="303"/>
    <x v="78121"/>
    <x v="44"/>
    <x v="27"/>
    <n v="1"/>
  </r>
  <r>
    <x v="119"/>
    <x v="78122"/>
    <x v="44"/>
    <x v="27"/>
    <n v="1"/>
  </r>
  <r>
    <x v="610"/>
    <x v="78122"/>
    <x v="44"/>
    <x v="27"/>
    <n v="1"/>
  </r>
  <r>
    <x v="12"/>
    <x v="78123"/>
    <x v="44"/>
    <x v="27"/>
    <n v="1"/>
  </r>
  <r>
    <x v="1063"/>
    <x v="78124"/>
    <x v="44"/>
    <x v="27"/>
    <n v="1"/>
  </r>
  <r>
    <x v="436"/>
    <x v="78125"/>
    <x v="44"/>
    <x v="27"/>
    <n v="1"/>
  </r>
  <r>
    <x v="351"/>
    <x v="78126"/>
    <x v="44"/>
    <x v="27"/>
    <n v="1"/>
  </r>
  <r>
    <x v="136"/>
    <x v="78126"/>
    <x v="44"/>
    <x v="27"/>
    <n v="1"/>
  </r>
  <r>
    <x v="138"/>
    <x v="78126"/>
    <x v="44"/>
    <x v="27"/>
    <n v="1"/>
  </r>
  <r>
    <x v="105"/>
    <x v="78126"/>
    <x v="44"/>
    <x v="27"/>
    <n v="1"/>
  </r>
  <r>
    <x v="131"/>
    <x v="78126"/>
    <x v="44"/>
    <x v="27"/>
    <n v="1"/>
  </r>
  <r>
    <x v="95"/>
    <x v="78126"/>
    <x v="44"/>
    <x v="27"/>
    <n v="1"/>
  </r>
  <r>
    <x v="83"/>
    <x v="78126"/>
    <x v="44"/>
    <x v="27"/>
    <n v="1"/>
  </r>
  <r>
    <x v="436"/>
    <x v="78126"/>
    <x v="44"/>
    <x v="27"/>
    <n v="1"/>
  </r>
  <r>
    <x v="108"/>
    <x v="78127"/>
    <x v="44"/>
    <x v="27"/>
    <n v="1"/>
  </r>
  <r>
    <x v="52"/>
    <x v="78127"/>
    <x v="44"/>
    <x v="27"/>
    <n v="1"/>
  </r>
  <r>
    <x v="640"/>
    <x v="78128"/>
    <x v="44"/>
    <x v="27"/>
    <n v="1"/>
  </r>
  <r>
    <x v="110"/>
    <x v="78129"/>
    <x v="44"/>
    <x v="27"/>
    <n v="1"/>
  </r>
  <r>
    <x v="111"/>
    <x v="78130"/>
    <x v="44"/>
    <x v="27"/>
    <n v="1"/>
  </r>
  <r>
    <x v="434"/>
    <x v="78131"/>
    <x v="44"/>
    <x v="27"/>
    <n v="1"/>
  </r>
  <r>
    <x v="61"/>
    <x v="78132"/>
    <x v="44"/>
    <x v="27"/>
    <n v="1"/>
  </r>
  <r>
    <x v="61"/>
    <x v="78132"/>
    <x v="44"/>
    <x v="27"/>
    <n v="1"/>
  </r>
  <r>
    <x v="149"/>
    <x v="78133"/>
    <x v="44"/>
    <x v="27"/>
    <n v="1"/>
  </r>
  <r>
    <x v="66"/>
    <x v="78133"/>
    <x v="44"/>
    <x v="27"/>
    <n v="1"/>
  </r>
  <r>
    <x v="79"/>
    <x v="78133"/>
    <x v="44"/>
    <x v="27"/>
    <n v="1"/>
  </r>
  <r>
    <x v="165"/>
    <x v="78133"/>
    <x v="44"/>
    <x v="27"/>
    <n v="1"/>
  </r>
  <r>
    <x v="429"/>
    <x v="78133"/>
    <x v="44"/>
    <x v="27"/>
    <n v="1"/>
  </r>
  <r>
    <x v="119"/>
    <x v="78134"/>
    <x v="44"/>
    <x v="27"/>
    <n v="1"/>
  </r>
  <r>
    <x v="37"/>
    <x v="78135"/>
    <x v="44"/>
    <x v="27"/>
    <n v="1"/>
  </r>
  <r>
    <x v="382"/>
    <x v="78136"/>
    <x v="44"/>
    <x v="27"/>
    <n v="1"/>
  </r>
  <r>
    <x v="52"/>
    <x v="78137"/>
    <x v="44"/>
    <x v="27"/>
    <n v="1"/>
  </r>
  <r>
    <x v="91"/>
    <x v="78138"/>
    <x v="44"/>
    <x v="27"/>
    <n v="1"/>
  </r>
  <r>
    <x v="5"/>
    <x v="78138"/>
    <x v="44"/>
    <x v="27"/>
    <n v="1"/>
  </r>
  <r>
    <x v="115"/>
    <x v="78139"/>
    <x v="44"/>
    <x v="27"/>
    <n v="1"/>
  </r>
  <r>
    <x v="12"/>
    <x v="78140"/>
    <x v="44"/>
    <x v="27"/>
    <n v="1"/>
  </r>
  <r>
    <x v="119"/>
    <x v="78141"/>
    <x v="44"/>
    <x v="27"/>
    <n v="1"/>
  </r>
  <r>
    <x v="1063"/>
    <x v="78142"/>
    <x v="44"/>
    <x v="27"/>
    <n v="1"/>
  </r>
  <r>
    <x v="71"/>
    <x v="78143"/>
    <x v="44"/>
    <x v="27"/>
    <n v="1"/>
  </r>
  <r>
    <x v="119"/>
    <x v="78144"/>
    <x v="44"/>
    <x v="27"/>
    <n v="1"/>
  </r>
  <r>
    <x v="44"/>
    <x v="78144"/>
    <x v="44"/>
    <x v="27"/>
    <n v="1"/>
  </r>
  <r>
    <x v="119"/>
    <x v="78145"/>
    <x v="44"/>
    <x v="27"/>
    <n v="1"/>
  </r>
  <r>
    <x v="633"/>
    <x v="78146"/>
    <x v="44"/>
    <x v="27"/>
    <n v="1"/>
  </r>
  <r>
    <x v="52"/>
    <x v="78147"/>
    <x v="44"/>
    <x v="27"/>
    <n v="1"/>
  </r>
  <r>
    <x v="119"/>
    <x v="78148"/>
    <x v="44"/>
    <x v="27"/>
    <n v="1"/>
  </r>
  <r>
    <x v="159"/>
    <x v="78148"/>
    <x v="44"/>
    <x v="27"/>
    <n v="1"/>
  </r>
  <r>
    <x v="807"/>
    <x v="78148"/>
    <x v="44"/>
    <x v="27"/>
    <n v="1"/>
  </r>
  <r>
    <x v="148"/>
    <x v="78149"/>
    <x v="44"/>
    <x v="27"/>
    <n v="1"/>
  </r>
  <r>
    <x v="52"/>
    <x v="78149"/>
    <x v="44"/>
    <x v="27"/>
    <n v="1"/>
  </r>
  <r>
    <x v="119"/>
    <x v="78150"/>
    <x v="44"/>
    <x v="27"/>
    <n v="1"/>
  </r>
  <r>
    <x v="52"/>
    <x v="78150"/>
    <x v="44"/>
    <x v="27"/>
    <n v="1"/>
  </r>
  <r>
    <x v="105"/>
    <x v="78151"/>
    <x v="44"/>
    <x v="27"/>
    <n v="1"/>
  </r>
  <r>
    <x v="52"/>
    <x v="78152"/>
    <x v="44"/>
    <x v="27"/>
    <n v="1"/>
  </r>
  <r>
    <x v="12"/>
    <x v="78152"/>
    <x v="44"/>
    <x v="27"/>
    <n v="1"/>
  </r>
  <r>
    <x v="111"/>
    <x v="78153"/>
    <x v="44"/>
    <x v="27"/>
    <n v="1"/>
  </r>
  <r>
    <x v="724"/>
    <x v="78154"/>
    <x v="44"/>
    <x v="27"/>
    <n v="1"/>
  </r>
  <r>
    <x v="71"/>
    <x v="78154"/>
    <x v="44"/>
    <x v="27"/>
    <n v="1"/>
  </r>
  <r>
    <x v="580"/>
    <x v="78155"/>
    <x v="44"/>
    <x v="27"/>
    <n v="1"/>
  </r>
  <r>
    <x v="119"/>
    <x v="78156"/>
    <x v="44"/>
    <x v="27"/>
    <n v="1"/>
  </r>
  <r>
    <x v="34"/>
    <x v="78157"/>
    <x v="44"/>
    <x v="27"/>
    <n v="1"/>
  </r>
  <r>
    <x v="119"/>
    <x v="78158"/>
    <x v="44"/>
    <x v="27"/>
    <n v="1"/>
  </r>
  <r>
    <x v="106"/>
    <x v="78159"/>
    <x v="44"/>
    <x v="27"/>
    <n v="1"/>
  </r>
  <r>
    <x v="628"/>
    <x v="78159"/>
    <x v="44"/>
    <x v="27"/>
    <n v="1"/>
  </r>
  <r>
    <x v="672"/>
    <x v="78159"/>
    <x v="44"/>
    <x v="27"/>
    <n v="1"/>
  </r>
  <r>
    <x v="95"/>
    <x v="78159"/>
    <x v="44"/>
    <x v="27"/>
    <n v="1"/>
  </r>
  <r>
    <x v="153"/>
    <x v="78159"/>
    <x v="44"/>
    <x v="27"/>
    <n v="1"/>
  </r>
  <r>
    <x v="2156"/>
    <x v="78159"/>
    <x v="44"/>
    <x v="27"/>
    <n v="1"/>
  </r>
  <r>
    <x v="91"/>
    <x v="78159"/>
    <x v="44"/>
    <x v="27"/>
    <n v="1"/>
  </r>
  <r>
    <x v="479"/>
    <x v="78159"/>
    <x v="44"/>
    <x v="27"/>
    <n v="1"/>
  </r>
  <r>
    <x v="1575"/>
    <x v="78159"/>
    <x v="44"/>
    <x v="27"/>
    <n v="1"/>
  </r>
  <r>
    <x v="119"/>
    <x v="78160"/>
    <x v="44"/>
    <x v="27"/>
    <n v="1"/>
  </r>
  <r>
    <x v="111"/>
    <x v="78161"/>
    <x v="44"/>
    <x v="27"/>
    <n v="1"/>
  </r>
  <r>
    <x v="303"/>
    <x v="78162"/>
    <x v="44"/>
    <x v="27"/>
    <n v="1"/>
  </r>
  <r>
    <x v="78"/>
    <x v="78163"/>
    <x v="44"/>
    <x v="27"/>
    <n v="1"/>
  </r>
  <r>
    <x v="78"/>
    <x v="78164"/>
    <x v="44"/>
    <x v="27"/>
    <n v="1"/>
  </r>
  <r>
    <x v="126"/>
    <x v="78164"/>
    <x v="44"/>
    <x v="27"/>
    <n v="1"/>
  </r>
  <r>
    <x v="573"/>
    <x v="78165"/>
    <x v="44"/>
    <x v="27"/>
    <n v="1"/>
  </r>
  <r>
    <x v="132"/>
    <x v="78165"/>
    <x v="44"/>
    <x v="27"/>
    <n v="1"/>
  </r>
  <r>
    <x v="573"/>
    <x v="78166"/>
    <x v="44"/>
    <x v="27"/>
    <n v="1"/>
  </r>
  <r>
    <x v="132"/>
    <x v="78166"/>
    <x v="44"/>
    <x v="27"/>
    <n v="1"/>
  </r>
  <r>
    <x v="576"/>
    <x v="78167"/>
    <x v="44"/>
    <x v="27"/>
    <n v="1"/>
  </r>
  <r>
    <x v="749"/>
    <x v="78168"/>
    <x v="44"/>
    <x v="27"/>
    <n v="1"/>
  </r>
  <r>
    <x v="749"/>
    <x v="78168"/>
    <x v="44"/>
    <x v="27"/>
    <n v="1"/>
  </r>
  <r>
    <x v="159"/>
    <x v="78168"/>
    <x v="44"/>
    <x v="27"/>
    <n v="1"/>
  </r>
  <r>
    <x v="159"/>
    <x v="78168"/>
    <x v="44"/>
    <x v="27"/>
    <n v="1"/>
  </r>
  <r>
    <x v="106"/>
    <x v="78169"/>
    <x v="44"/>
    <x v="27"/>
    <n v="1"/>
  </r>
  <r>
    <x v="643"/>
    <x v="78169"/>
    <x v="44"/>
    <x v="27"/>
    <n v="1"/>
  </r>
  <r>
    <x v="146"/>
    <x v="78169"/>
    <x v="44"/>
    <x v="27"/>
    <n v="1"/>
  </r>
  <r>
    <x v="13"/>
    <x v="78169"/>
    <x v="44"/>
    <x v="27"/>
    <n v="1"/>
  </r>
  <r>
    <x v="147"/>
    <x v="78169"/>
    <x v="44"/>
    <x v="27"/>
    <n v="1"/>
  </r>
  <r>
    <x v="52"/>
    <x v="78170"/>
    <x v="44"/>
    <x v="27"/>
    <n v="1"/>
  </r>
  <r>
    <x v="425"/>
    <x v="78171"/>
    <x v="44"/>
    <x v="27"/>
    <n v="1"/>
  </r>
  <r>
    <x v="438"/>
    <x v="78171"/>
    <x v="44"/>
    <x v="27"/>
    <n v="1"/>
  </r>
  <r>
    <x v="119"/>
    <x v="78172"/>
    <x v="44"/>
    <x v="27"/>
    <n v="1"/>
  </r>
  <r>
    <x v="23"/>
    <x v="78173"/>
    <x v="44"/>
    <x v="27"/>
    <n v="1"/>
  </r>
  <r>
    <x v="23"/>
    <x v="78174"/>
    <x v="44"/>
    <x v="27"/>
    <n v="1"/>
  </r>
  <r>
    <x v="12"/>
    <x v="78174"/>
    <x v="44"/>
    <x v="27"/>
    <n v="1"/>
  </r>
  <r>
    <x v="132"/>
    <x v="78175"/>
    <x v="44"/>
    <x v="27"/>
    <n v="1"/>
  </r>
  <r>
    <x v="119"/>
    <x v="78176"/>
    <x v="44"/>
    <x v="27"/>
    <n v="1"/>
  </r>
  <r>
    <x v="12"/>
    <x v="77969"/>
    <x v="44"/>
    <x v="27"/>
    <n v="1"/>
  </r>
  <r>
    <x v="5"/>
    <x v="78177"/>
    <x v="44"/>
    <x v="27"/>
    <n v="1"/>
  </r>
  <r>
    <x v="12"/>
    <x v="78177"/>
    <x v="44"/>
    <x v="27"/>
    <n v="1"/>
  </r>
  <r>
    <x v="119"/>
    <x v="78178"/>
    <x v="44"/>
    <x v="27"/>
    <n v="1"/>
  </r>
  <r>
    <x v="119"/>
    <x v="78179"/>
    <x v="44"/>
    <x v="27"/>
    <n v="1"/>
  </r>
  <r>
    <x v="119"/>
    <x v="78180"/>
    <x v="44"/>
    <x v="27"/>
    <n v="1"/>
  </r>
  <r>
    <x v="111"/>
    <x v="78181"/>
    <x v="44"/>
    <x v="27"/>
    <n v="1"/>
  </r>
  <r>
    <x v="111"/>
    <x v="78182"/>
    <x v="44"/>
    <x v="27"/>
    <n v="1"/>
  </r>
  <r>
    <x v="119"/>
    <x v="78183"/>
    <x v="44"/>
    <x v="27"/>
    <n v="1"/>
  </r>
  <r>
    <x v="140"/>
    <x v="78183"/>
    <x v="44"/>
    <x v="27"/>
    <n v="1"/>
  </r>
  <r>
    <x v="5"/>
    <x v="78184"/>
    <x v="44"/>
    <x v="27"/>
    <n v="1"/>
  </r>
  <r>
    <x v="5"/>
    <x v="78184"/>
    <x v="44"/>
    <x v="27"/>
    <n v="1"/>
  </r>
  <r>
    <x v="5"/>
    <x v="78184"/>
    <x v="44"/>
    <x v="27"/>
    <n v="1"/>
  </r>
  <r>
    <x v="298"/>
    <x v="78185"/>
    <x v="44"/>
    <x v="27"/>
    <n v="1"/>
  </r>
  <r>
    <x v="480"/>
    <x v="78186"/>
    <x v="44"/>
    <x v="27"/>
    <n v="1"/>
  </r>
  <r>
    <x v="119"/>
    <x v="78187"/>
    <x v="44"/>
    <x v="27"/>
    <n v="1"/>
  </r>
  <r>
    <x v="111"/>
    <x v="78188"/>
    <x v="44"/>
    <x v="27"/>
    <n v="1"/>
  </r>
  <r>
    <x v="75"/>
    <x v="78189"/>
    <x v="44"/>
    <x v="27"/>
    <n v="1"/>
  </r>
  <r>
    <x v="75"/>
    <x v="78190"/>
    <x v="44"/>
    <x v="27"/>
    <n v="1"/>
  </r>
  <r>
    <x v="425"/>
    <x v="78191"/>
    <x v="44"/>
    <x v="27"/>
    <n v="1"/>
  </r>
  <r>
    <x v="128"/>
    <x v="78191"/>
    <x v="44"/>
    <x v="27"/>
    <n v="1"/>
  </r>
  <r>
    <x v="145"/>
    <x v="78191"/>
    <x v="44"/>
    <x v="27"/>
    <n v="1"/>
  </r>
  <r>
    <x v="125"/>
    <x v="78191"/>
    <x v="44"/>
    <x v="27"/>
    <n v="1"/>
  </r>
  <r>
    <x v="1185"/>
    <x v="78191"/>
    <x v="44"/>
    <x v="27"/>
    <n v="1"/>
  </r>
  <r>
    <x v="1071"/>
    <x v="78191"/>
    <x v="44"/>
    <x v="27"/>
    <n v="1"/>
  </r>
  <r>
    <x v="146"/>
    <x v="78191"/>
    <x v="44"/>
    <x v="27"/>
    <n v="1"/>
  </r>
  <r>
    <x v="148"/>
    <x v="78192"/>
    <x v="45"/>
    <x v="27"/>
    <n v="1"/>
  </r>
  <r>
    <x v="91"/>
    <x v="78193"/>
    <x v="45"/>
    <x v="27"/>
    <n v="1"/>
  </r>
  <r>
    <x v="91"/>
    <x v="78193"/>
    <x v="45"/>
    <x v="27"/>
    <n v="1"/>
  </r>
  <r>
    <x v="148"/>
    <x v="78194"/>
    <x v="45"/>
    <x v="27"/>
    <n v="1"/>
  </r>
  <r>
    <x v="47"/>
    <x v="78195"/>
    <x v="45"/>
    <x v="27"/>
    <n v="1"/>
  </r>
  <r>
    <x v="148"/>
    <x v="78196"/>
    <x v="45"/>
    <x v="27"/>
    <n v="1"/>
  </r>
  <r>
    <x v="52"/>
    <x v="78196"/>
    <x v="45"/>
    <x v="27"/>
    <n v="1"/>
  </r>
  <r>
    <x v="111"/>
    <x v="78197"/>
    <x v="45"/>
    <x v="27"/>
    <n v="1"/>
  </r>
  <r>
    <x v="350"/>
    <x v="78198"/>
    <x v="933"/>
    <x v="27"/>
    <n v="1"/>
  </r>
  <r>
    <x v="628"/>
    <x v="78198"/>
    <x v="933"/>
    <x v="27"/>
    <n v="1"/>
  </r>
  <r>
    <x v="1791"/>
    <x v="78198"/>
    <x v="933"/>
    <x v="27"/>
    <n v="1"/>
  </r>
  <r>
    <x v="71"/>
    <x v="78198"/>
    <x v="933"/>
    <x v="27"/>
    <n v="1"/>
  </r>
  <r>
    <x v="153"/>
    <x v="78198"/>
    <x v="933"/>
    <x v="27"/>
    <n v="1"/>
  </r>
  <r>
    <x v="83"/>
    <x v="78198"/>
    <x v="933"/>
    <x v="27"/>
    <n v="1"/>
  </r>
  <r>
    <x v="130"/>
    <x v="78199"/>
    <x v="933"/>
    <x v="27"/>
    <n v="1"/>
  </r>
  <r>
    <x v="740"/>
    <x v="78199"/>
    <x v="933"/>
    <x v="27"/>
    <n v="1"/>
  </r>
  <r>
    <x v="935"/>
    <x v="78200"/>
    <x v="933"/>
    <x v="27"/>
    <n v="1"/>
  </r>
  <r>
    <x v="428"/>
    <x v="78200"/>
    <x v="933"/>
    <x v="27"/>
    <n v="1"/>
  </r>
  <r>
    <x v="130"/>
    <x v="78200"/>
    <x v="933"/>
    <x v="27"/>
    <n v="1"/>
  </r>
  <r>
    <x v="128"/>
    <x v="78200"/>
    <x v="933"/>
    <x v="27"/>
    <n v="1"/>
  </r>
  <r>
    <x v="105"/>
    <x v="78200"/>
    <x v="933"/>
    <x v="27"/>
    <n v="1"/>
  </r>
  <r>
    <x v="949"/>
    <x v="78200"/>
    <x v="933"/>
    <x v="27"/>
    <n v="1"/>
  </r>
  <r>
    <x v="628"/>
    <x v="78201"/>
    <x v="933"/>
    <x v="27"/>
    <n v="1"/>
  </r>
  <r>
    <x v="1791"/>
    <x v="78201"/>
    <x v="933"/>
    <x v="27"/>
    <n v="1"/>
  </r>
  <r>
    <x v="153"/>
    <x v="78201"/>
    <x v="933"/>
    <x v="27"/>
    <n v="1"/>
  </r>
  <r>
    <x v="577"/>
    <x v="78202"/>
    <x v="933"/>
    <x v="27"/>
    <n v="1"/>
  </r>
  <r>
    <x v="577"/>
    <x v="78202"/>
    <x v="933"/>
    <x v="27"/>
    <n v="1"/>
  </r>
  <r>
    <x v="437"/>
    <x v="78203"/>
    <x v="933"/>
    <x v="27"/>
    <n v="1"/>
  </r>
  <r>
    <x v="437"/>
    <x v="78203"/>
    <x v="933"/>
    <x v="27"/>
    <n v="1"/>
  </r>
  <r>
    <x v="1236"/>
    <x v="78204"/>
    <x v="933"/>
    <x v="27"/>
    <n v="1"/>
  </r>
  <r>
    <x v="1049"/>
    <x v="78204"/>
    <x v="933"/>
    <x v="27"/>
    <n v="1"/>
  </r>
  <r>
    <x v="628"/>
    <x v="78205"/>
    <x v="933"/>
    <x v="27"/>
    <n v="1"/>
  </r>
  <r>
    <x v="628"/>
    <x v="78205"/>
    <x v="933"/>
    <x v="27"/>
    <n v="1"/>
  </r>
  <r>
    <x v="628"/>
    <x v="78205"/>
    <x v="933"/>
    <x v="27"/>
    <n v="1"/>
  </r>
  <r>
    <x v="628"/>
    <x v="78205"/>
    <x v="933"/>
    <x v="27"/>
    <n v="1"/>
  </r>
  <r>
    <x v="1791"/>
    <x v="78205"/>
    <x v="933"/>
    <x v="27"/>
    <n v="1"/>
  </r>
  <r>
    <x v="1791"/>
    <x v="78205"/>
    <x v="933"/>
    <x v="27"/>
    <n v="1"/>
  </r>
  <r>
    <x v="1791"/>
    <x v="78205"/>
    <x v="933"/>
    <x v="27"/>
    <n v="1"/>
  </r>
  <r>
    <x v="1791"/>
    <x v="78205"/>
    <x v="933"/>
    <x v="27"/>
    <n v="1"/>
  </r>
  <r>
    <x v="573"/>
    <x v="78205"/>
    <x v="933"/>
    <x v="27"/>
    <n v="1"/>
  </r>
  <r>
    <x v="573"/>
    <x v="78205"/>
    <x v="933"/>
    <x v="27"/>
    <n v="1"/>
  </r>
  <r>
    <x v="573"/>
    <x v="78205"/>
    <x v="933"/>
    <x v="27"/>
    <n v="1"/>
  </r>
  <r>
    <x v="573"/>
    <x v="78205"/>
    <x v="933"/>
    <x v="27"/>
    <n v="1"/>
  </r>
  <r>
    <x v="79"/>
    <x v="78206"/>
    <x v="933"/>
    <x v="27"/>
    <n v="1"/>
  </r>
  <r>
    <x v="628"/>
    <x v="78206"/>
    <x v="933"/>
    <x v="27"/>
    <n v="1"/>
  </r>
  <r>
    <x v="153"/>
    <x v="78206"/>
    <x v="933"/>
    <x v="27"/>
    <n v="1"/>
  </r>
  <r>
    <x v="1236"/>
    <x v="78207"/>
    <x v="933"/>
    <x v="27"/>
    <n v="1"/>
  </r>
  <r>
    <x v="531"/>
    <x v="78208"/>
    <x v="933"/>
    <x v="27"/>
    <n v="1"/>
  </r>
  <r>
    <x v="628"/>
    <x v="78209"/>
    <x v="933"/>
    <x v="27"/>
    <n v="1"/>
  </r>
  <r>
    <x v="11"/>
    <x v="78209"/>
    <x v="933"/>
    <x v="27"/>
    <n v="1"/>
  </r>
  <r>
    <x v="1791"/>
    <x v="78209"/>
    <x v="933"/>
    <x v="27"/>
    <n v="1"/>
  </r>
  <r>
    <x v="12"/>
    <x v="78209"/>
    <x v="933"/>
    <x v="27"/>
    <n v="1"/>
  </r>
  <r>
    <x v="465"/>
    <x v="74477"/>
    <x v="772"/>
    <x v="27"/>
    <n v="1"/>
  </r>
  <r>
    <x v="129"/>
    <x v="74511"/>
    <x v="47"/>
    <x v="27"/>
    <n v="1"/>
  </r>
  <r>
    <x v="73"/>
    <x v="78210"/>
    <x v="47"/>
    <x v="27"/>
    <n v="1"/>
  </r>
  <r>
    <x v="483"/>
    <x v="78211"/>
    <x v="47"/>
    <x v="27"/>
    <n v="1"/>
  </r>
  <r>
    <x v="96"/>
    <x v="78212"/>
    <x v="47"/>
    <x v="27"/>
    <n v="1"/>
  </r>
  <r>
    <x v="65"/>
    <x v="78213"/>
    <x v="47"/>
    <x v="27"/>
    <n v="1"/>
  </r>
  <r>
    <x v="1731"/>
    <x v="78214"/>
    <x v="47"/>
    <x v="27"/>
    <n v="1"/>
  </r>
  <r>
    <x v="154"/>
    <x v="78215"/>
    <x v="708"/>
    <x v="27"/>
    <n v="1"/>
  </r>
  <r>
    <x v="148"/>
    <x v="78216"/>
    <x v="247"/>
    <x v="27"/>
    <n v="1"/>
  </r>
  <r>
    <x v="52"/>
    <x v="78216"/>
    <x v="247"/>
    <x v="27"/>
    <n v="1"/>
  </r>
  <r>
    <x v="52"/>
    <x v="78217"/>
    <x v="247"/>
    <x v="27"/>
    <n v="1"/>
  </r>
  <r>
    <x v="91"/>
    <x v="78218"/>
    <x v="48"/>
    <x v="27"/>
    <n v="1"/>
  </r>
  <r>
    <x v="91"/>
    <x v="78218"/>
    <x v="48"/>
    <x v="27"/>
    <n v="1"/>
  </r>
  <r>
    <x v="268"/>
    <x v="78219"/>
    <x v="48"/>
    <x v="27"/>
    <n v="1"/>
  </r>
  <r>
    <x v="143"/>
    <x v="78219"/>
    <x v="48"/>
    <x v="27"/>
    <n v="1"/>
  </r>
  <r>
    <x v="48"/>
    <x v="78219"/>
    <x v="48"/>
    <x v="27"/>
    <n v="1"/>
  </r>
  <r>
    <x v="916"/>
    <x v="78219"/>
    <x v="48"/>
    <x v="27"/>
    <n v="1"/>
  </r>
  <r>
    <x v="305"/>
    <x v="78219"/>
    <x v="48"/>
    <x v="27"/>
    <n v="1"/>
  </r>
  <r>
    <x v="100"/>
    <x v="78220"/>
    <x v="48"/>
    <x v="27"/>
    <n v="1"/>
  </r>
  <r>
    <x v="24"/>
    <x v="78220"/>
    <x v="48"/>
    <x v="27"/>
    <n v="1"/>
  </r>
  <r>
    <x v="108"/>
    <x v="78221"/>
    <x v="48"/>
    <x v="27"/>
    <n v="1"/>
  </r>
  <r>
    <x v="382"/>
    <x v="78221"/>
    <x v="48"/>
    <x v="27"/>
    <n v="1"/>
  </r>
  <r>
    <x v="91"/>
    <x v="78222"/>
    <x v="48"/>
    <x v="27"/>
    <n v="1"/>
  </r>
  <r>
    <x v="382"/>
    <x v="78223"/>
    <x v="48"/>
    <x v="27"/>
    <n v="1"/>
  </r>
  <r>
    <x v="52"/>
    <x v="74484"/>
    <x v="48"/>
    <x v="27"/>
    <n v="1"/>
  </r>
  <r>
    <x v="52"/>
    <x v="74484"/>
    <x v="48"/>
    <x v="27"/>
    <n v="1"/>
  </r>
  <r>
    <x v="124"/>
    <x v="78224"/>
    <x v="48"/>
    <x v="27"/>
    <n v="1"/>
  </r>
  <r>
    <x v="382"/>
    <x v="78225"/>
    <x v="48"/>
    <x v="27"/>
    <n v="1"/>
  </r>
  <r>
    <x v="52"/>
    <x v="78226"/>
    <x v="48"/>
    <x v="27"/>
    <n v="1"/>
  </r>
  <r>
    <x v="100"/>
    <x v="78227"/>
    <x v="48"/>
    <x v="27"/>
    <n v="1"/>
  </r>
  <r>
    <x v="108"/>
    <x v="78228"/>
    <x v="48"/>
    <x v="27"/>
    <n v="1"/>
  </r>
  <r>
    <x v="382"/>
    <x v="78228"/>
    <x v="48"/>
    <x v="27"/>
    <n v="1"/>
  </r>
  <r>
    <x v="118"/>
    <x v="78229"/>
    <x v="48"/>
    <x v="27"/>
    <n v="1"/>
  </r>
  <r>
    <x v="52"/>
    <x v="78230"/>
    <x v="48"/>
    <x v="27"/>
    <n v="1"/>
  </r>
  <r>
    <x v="52"/>
    <x v="78231"/>
    <x v="48"/>
    <x v="27"/>
    <n v="1"/>
  </r>
  <r>
    <x v="23"/>
    <x v="78232"/>
    <x v="48"/>
    <x v="27"/>
    <n v="1"/>
  </r>
  <r>
    <x v="12"/>
    <x v="78233"/>
    <x v="48"/>
    <x v="27"/>
    <n v="1"/>
  </r>
  <r>
    <x v="268"/>
    <x v="78234"/>
    <x v="48"/>
    <x v="27"/>
    <n v="1"/>
  </r>
  <r>
    <x v="143"/>
    <x v="78234"/>
    <x v="48"/>
    <x v="27"/>
    <n v="1"/>
  </r>
  <r>
    <x v="48"/>
    <x v="78234"/>
    <x v="48"/>
    <x v="27"/>
    <n v="1"/>
  </r>
  <r>
    <x v="916"/>
    <x v="78234"/>
    <x v="48"/>
    <x v="27"/>
    <n v="1"/>
  </r>
  <r>
    <x v="305"/>
    <x v="78234"/>
    <x v="48"/>
    <x v="27"/>
    <n v="1"/>
  </r>
  <r>
    <x v="52"/>
    <x v="78235"/>
    <x v="48"/>
    <x v="27"/>
    <n v="1"/>
  </r>
  <r>
    <x v="52"/>
    <x v="78236"/>
    <x v="48"/>
    <x v="27"/>
    <n v="1"/>
  </r>
  <r>
    <x v="124"/>
    <x v="78237"/>
    <x v="48"/>
    <x v="27"/>
    <n v="1"/>
  </r>
  <r>
    <x v="268"/>
    <x v="78238"/>
    <x v="48"/>
    <x v="27"/>
    <n v="1"/>
  </r>
  <r>
    <x v="143"/>
    <x v="78238"/>
    <x v="48"/>
    <x v="27"/>
    <n v="1"/>
  </r>
  <r>
    <x v="48"/>
    <x v="78238"/>
    <x v="48"/>
    <x v="27"/>
    <n v="1"/>
  </r>
  <r>
    <x v="916"/>
    <x v="78238"/>
    <x v="48"/>
    <x v="27"/>
    <n v="1"/>
  </r>
  <r>
    <x v="305"/>
    <x v="78238"/>
    <x v="48"/>
    <x v="27"/>
    <n v="1"/>
  </r>
  <r>
    <x v="52"/>
    <x v="78239"/>
    <x v="48"/>
    <x v="27"/>
    <n v="1"/>
  </r>
  <r>
    <x v="52"/>
    <x v="78240"/>
    <x v="48"/>
    <x v="27"/>
    <n v="1"/>
  </r>
  <r>
    <x v="118"/>
    <x v="78241"/>
    <x v="48"/>
    <x v="27"/>
    <n v="1"/>
  </r>
  <r>
    <x v="165"/>
    <x v="78242"/>
    <x v="48"/>
    <x v="27"/>
    <n v="1"/>
  </r>
  <r>
    <x v="108"/>
    <x v="78243"/>
    <x v="48"/>
    <x v="27"/>
    <n v="1"/>
  </r>
  <r>
    <x v="382"/>
    <x v="78243"/>
    <x v="48"/>
    <x v="27"/>
    <n v="1"/>
  </r>
  <r>
    <x v="91"/>
    <x v="78244"/>
    <x v="48"/>
    <x v="27"/>
    <n v="1"/>
  </r>
  <r>
    <x v="115"/>
    <x v="67980"/>
    <x v="48"/>
    <x v="27"/>
    <n v="1"/>
  </r>
  <r>
    <x v="100"/>
    <x v="78245"/>
    <x v="48"/>
    <x v="27"/>
    <n v="1"/>
  </r>
  <r>
    <x v="24"/>
    <x v="78245"/>
    <x v="48"/>
    <x v="27"/>
    <n v="1"/>
  </r>
  <r>
    <x v="52"/>
    <x v="78246"/>
    <x v="48"/>
    <x v="27"/>
    <n v="1"/>
  </r>
  <r>
    <x v="23"/>
    <x v="78247"/>
    <x v="48"/>
    <x v="27"/>
    <n v="1"/>
  </r>
  <r>
    <x v="465"/>
    <x v="78248"/>
    <x v="48"/>
    <x v="27"/>
    <n v="1"/>
  </r>
  <r>
    <x v="71"/>
    <x v="78249"/>
    <x v="49"/>
    <x v="27"/>
    <n v="1"/>
  </r>
  <r>
    <x v="71"/>
    <x v="78250"/>
    <x v="49"/>
    <x v="27"/>
    <n v="1"/>
  </r>
  <r>
    <x v="91"/>
    <x v="78251"/>
    <x v="49"/>
    <x v="27"/>
    <n v="1"/>
  </r>
  <r>
    <x v="91"/>
    <x v="78251"/>
    <x v="49"/>
    <x v="27"/>
    <n v="1"/>
  </r>
  <r>
    <x v="71"/>
    <x v="78252"/>
    <x v="49"/>
    <x v="27"/>
    <n v="1"/>
  </r>
  <r>
    <x v="71"/>
    <x v="78253"/>
    <x v="49"/>
    <x v="27"/>
    <n v="1"/>
  </r>
  <r>
    <x v="536"/>
    <x v="61310"/>
    <x v="49"/>
    <x v="27"/>
    <n v="1"/>
  </r>
  <r>
    <x v="536"/>
    <x v="61310"/>
    <x v="49"/>
    <x v="27"/>
    <n v="1"/>
  </r>
  <r>
    <x v="382"/>
    <x v="61310"/>
    <x v="49"/>
    <x v="27"/>
    <n v="1"/>
  </r>
  <r>
    <x v="129"/>
    <x v="74511"/>
    <x v="49"/>
    <x v="27"/>
    <n v="1"/>
  </r>
  <r>
    <x v="71"/>
    <x v="78254"/>
    <x v="49"/>
    <x v="27"/>
    <n v="1"/>
  </r>
  <r>
    <x v="110"/>
    <x v="78129"/>
    <x v="49"/>
    <x v="27"/>
    <n v="1"/>
  </r>
  <r>
    <x v="61"/>
    <x v="78132"/>
    <x v="49"/>
    <x v="27"/>
    <n v="1"/>
  </r>
  <r>
    <x v="61"/>
    <x v="78132"/>
    <x v="49"/>
    <x v="27"/>
    <n v="1"/>
  </r>
  <r>
    <x v="71"/>
    <x v="78255"/>
    <x v="49"/>
    <x v="27"/>
    <n v="1"/>
  </r>
  <r>
    <x v="220"/>
    <x v="78256"/>
    <x v="49"/>
    <x v="27"/>
    <n v="1"/>
  </r>
  <r>
    <x v="71"/>
    <x v="78143"/>
    <x v="49"/>
    <x v="27"/>
    <n v="1"/>
  </r>
  <r>
    <x v="52"/>
    <x v="78257"/>
    <x v="49"/>
    <x v="27"/>
    <n v="1"/>
  </r>
  <r>
    <x v="159"/>
    <x v="78148"/>
    <x v="49"/>
    <x v="27"/>
    <n v="1"/>
  </r>
  <r>
    <x v="52"/>
    <x v="78258"/>
    <x v="49"/>
    <x v="27"/>
    <n v="1"/>
  </r>
  <r>
    <x v="71"/>
    <x v="78259"/>
    <x v="49"/>
    <x v="27"/>
    <n v="1"/>
  </r>
  <r>
    <x v="71"/>
    <x v="78260"/>
    <x v="49"/>
    <x v="27"/>
    <n v="1"/>
  </r>
  <r>
    <x v="71"/>
    <x v="78261"/>
    <x v="49"/>
    <x v="27"/>
    <n v="1"/>
  </r>
  <r>
    <x v="71"/>
    <x v="78262"/>
    <x v="49"/>
    <x v="27"/>
    <n v="1"/>
  </r>
  <r>
    <x v="71"/>
    <x v="78262"/>
    <x v="49"/>
    <x v="27"/>
    <n v="1"/>
  </r>
  <r>
    <x v="71"/>
    <x v="78154"/>
    <x v="49"/>
    <x v="27"/>
    <n v="1"/>
  </r>
  <r>
    <x v="71"/>
    <x v="78154"/>
    <x v="49"/>
    <x v="27"/>
    <n v="1"/>
  </r>
  <r>
    <x v="71"/>
    <x v="78263"/>
    <x v="49"/>
    <x v="27"/>
    <n v="1"/>
  </r>
  <r>
    <x v="71"/>
    <x v="78264"/>
    <x v="49"/>
    <x v="27"/>
    <n v="1"/>
  </r>
  <r>
    <x v="71"/>
    <x v="78265"/>
    <x v="49"/>
    <x v="27"/>
    <n v="1"/>
  </r>
  <r>
    <x v="71"/>
    <x v="78265"/>
    <x v="49"/>
    <x v="27"/>
    <n v="1"/>
  </r>
  <r>
    <x v="71"/>
    <x v="78266"/>
    <x v="49"/>
    <x v="27"/>
    <n v="1"/>
  </r>
  <r>
    <x v="71"/>
    <x v="78267"/>
    <x v="49"/>
    <x v="27"/>
    <n v="1"/>
  </r>
  <r>
    <x v="129"/>
    <x v="78268"/>
    <x v="49"/>
    <x v="27"/>
    <n v="1"/>
  </r>
  <r>
    <x v="71"/>
    <x v="78269"/>
    <x v="49"/>
    <x v="27"/>
    <n v="1"/>
  </r>
  <r>
    <x v="71"/>
    <x v="78270"/>
    <x v="49"/>
    <x v="27"/>
    <n v="1"/>
  </r>
  <r>
    <x v="71"/>
    <x v="78271"/>
    <x v="49"/>
    <x v="27"/>
    <n v="1"/>
  </r>
  <r>
    <x v="71"/>
    <x v="78272"/>
    <x v="49"/>
    <x v="27"/>
    <n v="1"/>
  </r>
  <r>
    <x v="790"/>
    <x v="78172"/>
    <x v="49"/>
    <x v="27"/>
    <n v="1"/>
  </r>
  <r>
    <x v="71"/>
    <x v="78273"/>
    <x v="49"/>
    <x v="27"/>
    <n v="1"/>
  </r>
  <r>
    <x v="12"/>
    <x v="78274"/>
    <x v="49"/>
    <x v="27"/>
    <n v="1"/>
  </r>
  <r>
    <x v="71"/>
    <x v="78275"/>
    <x v="49"/>
    <x v="27"/>
    <n v="1"/>
  </r>
  <r>
    <x v="446"/>
    <x v="78276"/>
    <x v="49"/>
    <x v="27"/>
    <n v="1"/>
  </r>
  <r>
    <x v="113"/>
    <x v="78277"/>
    <x v="49"/>
    <x v="27"/>
    <n v="1"/>
  </r>
  <r>
    <x v="71"/>
    <x v="78278"/>
    <x v="49"/>
    <x v="27"/>
    <n v="1"/>
  </r>
  <r>
    <x v="71"/>
    <x v="78279"/>
    <x v="49"/>
    <x v="27"/>
    <n v="1"/>
  </r>
  <r>
    <x v="465"/>
    <x v="78279"/>
    <x v="49"/>
    <x v="27"/>
    <n v="1"/>
  </r>
  <r>
    <x v="602"/>
    <x v="78280"/>
    <x v="49"/>
    <x v="27"/>
    <n v="1"/>
  </r>
  <r>
    <x v="108"/>
    <x v="78281"/>
    <x v="49"/>
    <x v="27"/>
    <n v="1"/>
  </r>
  <r>
    <x v="52"/>
    <x v="78281"/>
    <x v="49"/>
    <x v="27"/>
    <n v="1"/>
  </r>
  <r>
    <x v="1293"/>
    <x v="78282"/>
    <x v="743"/>
    <x v="27"/>
    <n v="1"/>
  </r>
  <r>
    <x v="436"/>
    <x v="78283"/>
    <x v="544"/>
    <x v="27"/>
    <n v="1"/>
  </r>
  <r>
    <x v="119"/>
    <x v="74462"/>
    <x v="544"/>
    <x v="27"/>
    <n v="1"/>
  </r>
  <r>
    <x v="111"/>
    <x v="74462"/>
    <x v="544"/>
    <x v="27"/>
    <n v="1"/>
  </r>
  <r>
    <x v="12"/>
    <x v="74462"/>
    <x v="544"/>
    <x v="27"/>
    <n v="1"/>
  </r>
  <r>
    <x v="154"/>
    <x v="74541"/>
    <x v="50"/>
    <x v="27"/>
    <n v="1"/>
  </r>
  <r>
    <x v="132"/>
    <x v="78284"/>
    <x v="50"/>
    <x v="27"/>
    <n v="1"/>
  </r>
  <r>
    <x v="148"/>
    <x v="78285"/>
    <x v="50"/>
    <x v="27"/>
    <n v="1"/>
  </r>
  <r>
    <x v="52"/>
    <x v="78285"/>
    <x v="50"/>
    <x v="27"/>
    <n v="1"/>
  </r>
  <r>
    <x v="154"/>
    <x v="78286"/>
    <x v="50"/>
    <x v="27"/>
    <n v="1"/>
  </r>
  <r>
    <x v="154"/>
    <x v="78287"/>
    <x v="50"/>
    <x v="27"/>
    <n v="1"/>
  </r>
  <r>
    <x v="118"/>
    <x v="78288"/>
    <x v="50"/>
    <x v="27"/>
    <n v="1"/>
  </r>
  <r>
    <x v="12"/>
    <x v="78289"/>
    <x v="51"/>
    <x v="27"/>
    <n v="1"/>
  </r>
  <r>
    <x v="416"/>
    <x v="78290"/>
    <x v="640"/>
    <x v="27"/>
    <n v="1"/>
  </r>
  <r>
    <x v="47"/>
    <x v="78290"/>
    <x v="640"/>
    <x v="27"/>
    <n v="1"/>
  </r>
  <r>
    <x v="111"/>
    <x v="78290"/>
    <x v="640"/>
    <x v="27"/>
    <n v="1"/>
  </r>
  <r>
    <x v="101"/>
    <x v="78291"/>
    <x v="545"/>
    <x v="27"/>
    <n v="1"/>
  </r>
  <r>
    <x v="633"/>
    <x v="78292"/>
    <x v="545"/>
    <x v="27"/>
    <n v="1"/>
  </r>
  <r>
    <x v="149"/>
    <x v="78293"/>
    <x v="545"/>
    <x v="27"/>
    <n v="1"/>
  </r>
  <r>
    <x v="561"/>
    <x v="78294"/>
    <x v="545"/>
    <x v="27"/>
    <n v="1"/>
  </r>
  <r>
    <x v="1035"/>
    <x v="78295"/>
    <x v="545"/>
    <x v="27"/>
    <n v="1"/>
  </r>
  <r>
    <x v="90"/>
    <x v="78295"/>
    <x v="545"/>
    <x v="27"/>
    <n v="1"/>
  </r>
  <r>
    <x v="2155"/>
    <x v="78296"/>
    <x v="545"/>
    <x v="27"/>
    <n v="1"/>
  </r>
  <r>
    <x v="1099"/>
    <x v="78296"/>
    <x v="545"/>
    <x v="27"/>
    <n v="1"/>
  </r>
  <r>
    <x v="1485"/>
    <x v="78296"/>
    <x v="545"/>
    <x v="27"/>
    <n v="1"/>
  </r>
  <r>
    <x v="561"/>
    <x v="78297"/>
    <x v="545"/>
    <x v="27"/>
    <n v="1"/>
  </r>
  <r>
    <x v="149"/>
    <x v="78298"/>
    <x v="545"/>
    <x v="27"/>
    <n v="1"/>
  </r>
  <r>
    <x v="194"/>
    <x v="78299"/>
    <x v="545"/>
    <x v="27"/>
    <n v="1"/>
  </r>
  <r>
    <x v="11"/>
    <x v="78300"/>
    <x v="201"/>
    <x v="27"/>
    <n v="1"/>
  </r>
  <r>
    <x v="124"/>
    <x v="78301"/>
    <x v="201"/>
    <x v="27"/>
    <n v="1"/>
  </r>
  <r>
    <x v="91"/>
    <x v="78302"/>
    <x v="52"/>
    <x v="27"/>
    <n v="1"/>
  </r>
  <r>
    <x v="5"/>
    <x v="78302"/>
    <x v="52"/>
    <x v="27"/>
    <n v="1"/>
  </r>
  <r>
    <x v="101"/>
    <x v="74319"/>
    <x v="52"/>
    <x v="27"/>
    <n v="1"/>
  </r>
  <r>
    <x v="159"/>
    <x v="74319"/>
    <x v="52"/>
    <x v="27"/>
    <n v="1"/>
  </r>
  <r>
    <x v="133"/>
    <x v="76286"/>
    <x v="52"/>
    <x v="27"/>
    <n v="1"/>
  </r>
  <r>
    <x v="89"/>
    <x v="78303"/>
    <x v="52"/>
    <x v="27"/>
    <n v="1"/>
  </r>
  <r>
    <x v="90"/>
    <x v="78303"/>
    <x v="52"/>
    <x v="27"/>
    <n v="1"/>
  </r>
  <r>
    <x v="12"/>
    <x v="78304"/>
    <x v="52"/>
    <x v="27"/>
    <n v="1"/>
  </r>
  <r>
    <x v="111"/>
    <x v="75263"/>
    <x v="52"/>
    <x v="27"/>
    <n v="1"/>
  </r>
  <r>
    <x v="52"/>
    <x v="78305"/>
    <x v="52"/>
    <x v="27"/>
    <n v="1"/>
  </r>
  <r>
    <x v="12"/>
    <x v="78306"/>
    <x v="52"/>
    <x v="27"/>
    <n v="1"/>
  </r>
  <r>
    <x v="44"/>
    <x v="78307"/>
    <x v="53"/>
    <x v="27"/>
    <n v="1"/>
  </r>
  <r>
    <x v="46"/>
    <x v="78308"/>
    <x v="53"/>
    <x v="27"/>
    <n v="1"/>
  </r>
  <r>
    <x v="561"/>
    <x v="78294"/>
    <x v="53"/>
    <x v="27"/>
    <n v="1"/>
  </r>
  <r>
    <x v="87"/>
    <x v="78309"/>
    <x v="53"/>
    <x v="27"/>
    <n v="1"/>
  </r>
  <r>
    <x v="561"/>
    <x v="78310"/>
    <x v="53"/>
    <x v="27"/>
    <n v="1"/>
  </r>
  <r>
    <x v="101"/>
    <x v="78311"/>
    <x v="53"/>
    <x v="27"/>
    <n v="1"/>
  </r>
  <r>
    <x v="1413"/>
    <x v="78312"/>
    <x v="53"/>
    <x v="27"/>
    <n v="1"/>
  </r>
  <r>
    <x v="1413"/>
    <x v="78313"/>
    <x v="53"/>
    <x v="27"/>
    <n v="1"/>
  </r>
  <r>
    <x v="12"/>
    <x v="78314"/>
    <x v="53"/>
    <x v="27"/>
    <n v="1"/>
  </r>
  <r>
    <x v="148"/>
    <x v="78315"/>
    <x v="248"/>
    <x v="27"/>
    <n v="1"/>
  </r>
  <r>
    <x v="227"/>
    <x v="78315"/>
    <x v="248"/>
    <x v="27"/>
    <n v="1"/>
  </r>
  <r>
    <x v="600"/>
    <x v="78316"/>
    <x v="248"/>
    <x v="27"/>
    <n v="1"/>
  </r>
  <r>
    <x v="1751"/>
    <x v="78316"/>
    <x v="248"/>
    <x v="27"/>
    <n v="1"/>
  </r>
  <r>
    <x v="870"/>
    <x v="78316"/>
    <x v="248"/>
    <x v="27"/>
    <n v="1"/>
  </r>
  <r>
    <x v="870"/>
    <x v="78316"/>
    <x v="248"/>
    <x v="27"/>
    <n v="1"/>
  </r>
  <r>
    <x v="850"/>
    <x v="78317"/>
    <x v="248"/>
    <x v="27"/>
    <n v="1"/>
  </r>
  <r>
    <x v="702"/>
    <x v="78318"/>
    <x v="248"/>
    <x v="27"/>
    <n v="1"/>
  </r>
  <r>
    <x v="69"/>
    <x v="78318"/>
    <x v="248"/>
    <x v="27"/>
    <n v="1"/>
  </r>
  <r>
    <x v="15"/>
    <x v="78319"/>
    <x v="248"/>
    <x v="27"/>
    <n v="1"/>
  </r>
  <r>
    <x v="2097"/>
    <x v="78320"/>
    <x v="248"/>
    <x v="27"/>
    <n v="1"/>
  </r>
  <r>
    <x v="2321"/>
    <x v="78321"/>
    <x v="248"/>
    <x v="27"/>
    <n v="1"/>
  </r>
  <r>
    <x v="46"/>
    <x v="78321"/>
    <x v="248"/>
    <x v="27"/>
    <n v="1"/>
  </r>
  <r>
    <x v="1723"/>
    <x v="78322"/>
    <x v="248"/>
    <x v="27"/>
    <n v="1"/>
  </r>
  <r>
    <x v="870"/>
    <x v="78322"/>
    <x v="248"/>
    <x v="27"/>
    <n v="1"/>
  </r>
  <r>
    <x v="870"/>
    <x v="78322"/>
    <x v="248"/>
    <x v="27"/>
    <n v="1"/>
  </r>
  <r>
    <x v="11"/>
    <x v="39165"/>
    <x v="248"/>
    <x v="27"/>
    <n v="1"/>
  </r>
  <r>
    <x v="71"/>
    <x v="39165"/>
    <x v="248"/>
    <x v="27"/>
    <n v="1"/>
  </r>
  <r>
    <x v="227"/>
    <x v="39165"/>
    <x v="248"/>
    <x v="27"/>
    <n v="1"/>
  </r>
  <r>
    <x v="12"/>
    <x v="39165"/>
    <x v="248"/>
    <x v="27"/>
    <n v="1"/>
  </r>
  <r>
    <x v="1744"/>
    <x v="78323"/>
    <x v="248"/>
    <x v="27"/>
    <n v="1"/>
  </r>
  <r>
    <x v="1742"/>
    <x v="78323"/>
    <x v="248"/>
    <x v="27"/>
    <n v="1"/>
  </r>
  <r>
    <x v="376"/>
    <x v="78323"/>
    <x v="248"/>
    <x v="27"/>
    <n v="1"/>
  </r>
  <r>
    <x v="858"/>
    <x v="78323"/>
    <x v="248"/>
    <x v="27"/>
    <n v="1"/>
  </r>
  <r>
    <x v="1065"/>
    <x v="78324"/>
    <x v="248"/>
    <x v="27"/>
    <n v="1"/>
  </r>
  <r>
    <x v="927"/>
    <x v="78325"/>
    <x v="248"/>
    <x v="27"/>
    <n v="1"/>
  </r>
  <r>
    <x v="302"/>
    <x v="78325"/>
    <x v="248"/>
    <x v="27"/>
    <n v="1"/>
  </r>
  <r>
    <x v="991"/>
    <x v="78326"/>
    <x v="248"/>
    <x v="27"/>
    <n v="1"/>
  </r>
  <r>
    <x v="69"/>
    <x v="78327"/>
    <x v="248"/>
    <x v="27"/>
    <n v="1"/>
  </r>
  <r>
    <x v="1578"/>
    <x v="78327"/>
    <x v="248"/>
    <x v="27"/>
    <n v="1"/>
  </r>
  <r>
    <x v="227"/>
    <x v="78328"/>
    <x v="248"/>
    <x v="27"/>
    <n v="1"/>
  </r>
  <r>
    <x v="1018"/>
    <x v="78328"/>
    <x v="248"/>
    <x v="27"/>
    <n v="1"/>
  </r>
  <r>
    <x v="356"/>
    <x v="3526"/>
    <x v="248"/>
    <x v="27"/>
    <n v="1"/>
  </r>
  <r>
    <x v="27"/>
    <x v="3526"/>
    <x v="248"/>
    <x v="27"/>
    <n v="1"/>
  </r>
  <r>
    <x v="218"/>
    <x v="3526"/>
    <x v="248"/>
    <x v="27"/>
    <n v="1"/>
  </r>
  <r>
    <x v="465"/>
    <x v="17806"/>
    <x v="248"/>
    <x v="27"/>
    <n v="1"/>
  </r>
  <r>
    <x v="119"/>
    <x v="78329"/>
    <x v="248"/>
    <x v="27"/>
    <n v="1"/>
  </r>
  <r>
    <x v="148"/>
    <x v="78330"/>
    <x v="248"/>
    <x v="27"/>
    <n v="1"/>
  </r>
  <r>
    <x v="622"/>
    <x v="78331"/>
    <x v="248"/>
    <x v="27"/>
    <n v="1"/>
  </r>
  <r>
    <x v="148"/>
    <x v="78332"/>
    <x v="248"/>
    <x v="27"/>
    <n v="1"/>
  </r>
  <r>
    <x v="1943"/>
    <x v="78333"/>
    <x v="248"/>
    <x v="27"/>
    <n v="1"/>
  </r>
  <r>
    <x v="71"/>
    <x v="78334"/>
    <x v="248"/>
    <x v="27"/>
    <n v="1"/>
  </r>
  <r>
    <x v="264"/>
    <x v="78335"/>
    <x v="248"/>
    <x v="27"/>
    <n v="1"/>
  </r>
  <r>
    <x v="320"/>
    <x v="78335"/>
    <x v="248"/>
    <x v="27"/>
    <n v="1"/>
  </r>
  <r>
    <x v="2214"/>
    <x v="78335"/>
    <x v="248"/>
    <x v="27"/>
    <n v="1"/>
  </r>
  <r>
    <x v="436"/>
    <x v="78335"/>
    <x v="248"/>
    <x v="27"/>
    <n v="1"/>
  </r>
  <r>
    <x v="358"/>
    <x v="78336"/>
    <x v="248"/>
    <x v="27"/>
    <n v="1"/>
  </r>
  <r>
    <x v="118"/>
    <x v="78337"/>
    <x v="248"/>
    <x v="27"/>
    <n v="1"/>
  </r>
  <r>
    <x v="622"/>
    <x v="78337"/>
    <x v="248"/>
    <x v="27"/>
    <n v="1"/>
  </r>
  <r>
    <x v="1022"/>
    <x v="78337"/>
    <x v="248"/>
    <x v="27"/>
    <n v="1"/>
  </r>
  <r>
    <x v="308"/>
    <x v="78337"/>
    <x v="248"/>
    <x v="27"/>
    <n v="1"/>
  </r>
  <r>
    <x v="980"/>
    <x v="78337"/>
    <x v="248"/>
    <x v="27"/>
    <n v="1"/>
  </r>
  <r>
    <x v="124"/>
    <x v="78337"/>
    <x v="248"/>
    <x v="27"/>
    <n v="1"/>
  </r>
  <r>
    <x v="1052"/>
    <x v="78338"/>
    <x v="248"/>
    <x v="27"/>
    <n v="1"/>
  </r>
  <r>
    <x v="147"/>
    <x v="78338"/>
    <x v="248"/>
    <x v="27"/>
    <n v="1"/>
  </r>
  <r>
    <x v="148"/>
    <x v="78339"/>
    <x v="248"/>
    <x v="27"/>
    <n v="1"/>
  </r>
  <r>
    <x v="190"/>
    <x v="78339"/>
    <x v="248"/>
    <x v="27"/>
    <n v="1"/>
  </r>
  <r>
    <x v="71"/>
    <x v="78339"/>
    <x v="248"/>
    <x v="27"/>
    <n v="1"/>
  </r>
  <r>
    <x v="227"/>
    <x v="78339"/>
    <x v="248"/>
    <x v="27"/>
    <n v="1"/>
  </r>
  <r>
    <x v="23"/>
    <x v="78340"/>
    <x v="248"/>
    <x v="27"/>
    <n v="1"/>
  </r>
  <r>
    <x v="293"/>
    <x v="78340"/>
    <x v="248"/>
    <x v="27"/>
    <n v="1"/>
  </r>
  <r>
    <x v="148"/>
    <x v="78341"/>
    <x v="54"/>
    <x v="27"/>
    <n v="1"/>
  </r>
  <r>
    <x v="561"/>
    <x v="78342"/>
    <x v="55"/>
    <x v="27"/>
    <n v="1"/>
  </r>
  <r>
    <x v="92"/>
    <x v="78343"/>
    <x v="55"/>
    <x v="27"/>
    <n v="1"/>
  </r>
  <r>
    <x v="108"/>
    <x v="78344"/>
    <x v="55"/>
    <x v="27"/>
    <n v="1"/>
  </r>
  <r>
    <x v="48"/>
    <x v="78345"/>
    <x v="55"/>
    <x v="27"/>
    <n v="1"/>
  </r>
  <r>
    <x v="122"/>
    <x v="78345"/>
    <x v="55"/>
    <x v="27"/>
    <n v="1"/>
  </r>
  <r>
    <x v="147"/>
    <x v="78345"/>
    <x v="55"/>
    <x v="27"/>
    <n v="1"/>
  </r>
  <r>
    <x v="132"/>
    <x v="78346"/>
    <x v="55"/>
    <x v="27"/>
    <n v="1"/>
  </r>
  <r>
    <x v="23"/>
    <x v="78347"/>
    <x v="55"/>
    <x v="27"/>
    <n v="1"/>
  </r>
  <r>
    <x v="12"/>
    <x v="78347"/>
    <x v="55"/>
    <x v="27"/>
    <n v="1"/>
  </r>
  <r>
    <x v="124"/>
    <x v="78348"/>
    <x v="55"/>
    <x v="27"/>
    <n v="1"/>
  </r>
  <r>
    <x v="165"/>
    <x v="78349"/>
    <x v="546"/>
    <x v="27"/>
    <n v="1"/>
  </r>
  <r>
    <x v="165"/>
    <x v="78349"/>
    <x v="546"/>
    <x v="27"/>
    <n v="1"/>
  </r>
  <r>
    <x v="132"/>
    <x v="78350"/>
    <x v="546"/>
    <x v="27"/>
    <n v="1"/>
  </r>
  <r>
    <x v="339"/>
    <x v="78350"/>
    <x v="546"/>
    <x v="27"/>
    <n v="1"/>
  </r>
  <r>
    <x v="78"/>
    <x v="78351"/>
    <x v="546"/>
    <x v="27"/>
    <n v="1"/>
  </r>
  <r>
    <x v="78"/>
    <x v="78351"/>
    <x v="546"/>
    <x v="27"/>
    <n v="1"/>
  </r>
  <r>
    <x v="143"/>
    <x v="78352"/>
    <x v="546"/>
    <x v="27"/>
    <n v="1"/>
  </r>
  <r>
    <x v="143"/>
    <x v="78352"/>
    <x v="546"/>
    <x v="27"/>
    <n v="1"/>
  </r>
  <r>
    <x v="267"/>
    <x v="78353"/>
    <x v="546"/>
    <x v="27"/>
    <n v="1"/>
  </r>
  <r>
    <x v="328"/>
    <x v="78353"/>
    <x v="546"/>
    <x v="27"/>
    <n v="1"/>
  </r>
  <r>
    <x v="111"/>
    <x v="78354"/>
    <x v="546"/>
    <x v="27"/>
    <n v="1"/>
  </r>
  <r>
    <x v="47"/>
    <x v="74588"/>
    <x v="546"/>
    <x v="27"/>
    <n v="1"/>
  </r>
  <r>
    <x v="215"/>
    <x v="78355"/>
    <x v="546"/>
    <x v="27"/>
    <n v="1"/>
  </r>
  <r>
    <x v="215"/>
    <x v="78355"/>
    <x v="546"/>
    <x v="27"/>
    <n v="1"/>
  </r>
  <r>
    <x v="116"/>
    <x v="78356"/>
    <x v="546"/>
    <x v="27"/>
    <n v="1"/>
  </r>
  <r>
    <x v="116"/>
    <x v="78357"/>
    <x v="546"/>
    <x v="27"/>
    <n v="1"/>
  </r>
  <r>
    <x v="111"/>
    <x v="78358"/>
    <x v="546"/>
    <x v="27"/>
    <n v="1"/>
  </r>
  <r>
    <x v="480"/>
    <x v="78359"/>
    <x v="546"/>
    <x v="27"/>
    <n v="1"/>
  </r>
  <r>
    <x v="482"/>
    <x v="78360"/>
    <x v="546"/>
    <x v="27"/>
    <n v="1"/>
  </r>
  <r>
    <x v="114"/>
    <x v="78360"/>
    <x v="546"/>
    <x v="27"/>
    <n v="1"/>
  </r>
  <r>
    <x v="135"/>
    <x v="75313"/>
    <x v="925"/>
    <x v="27"/>
    <n v="1"/>
  </r>
  <r>
    <x v="149"/>
    <x v="78361"/>
    <x v="925"/>
    <x v="27"/>
    <n v="1"/>
  </r>
  <r>
    <x v="1030"/>
    <x v="78362"/>
    <x v="925"/>
    <x v="27"/>
    <n v="1"/>
  </r>
  <r>
    <x v="1695"/>
    <x v="78362"/>
    <x v="925"/>
    <x v="27"/>
    <n v="1"/>
  </r>
  <r>
    <x v="122"/>
    <x v="78362"/>
    <x v="925"/>
    <x v="27"/>
    <n v="1"/>
  </r>
  <r>
    <x v="12"/>
    <x v="78363"/>
    <x v="925"/>
    <x v="27"/>
    <n v="1"/>
  </r>
  <r>
    <x v="122"/>
    <x v="78364"/>
    <x v="925"/>
    <x v="27"/>
    <n v="1"/>
  </r>
  <r>
    <x v="75"/>
    <x v="78365"/>
    <x v="925"/>
    <x v="27"/>
    <n v="1"/>
  </r>
  <r>
    <x v="1640"/>
    <x v="78365"/>
    <x v="925"/>
    <x v="27"/>
    <n v="1"/>
  </r>
  <r>
    <x v="47"/>
    <x v="78365"/>
    <x v="925"/>
    <x v="27"/>
    <n v="1"/>
  </r>
  <r>
    <x v="1745"/>
    <x v="78365"/>
    <x v="925"/>
    <x v="27"/>
    <n v="1"/>
  </r>
  <r>
    <x v="90"/>
    <x v="78366"/>
    <x v="925"/>
    <x v="27"/>
    <n v="1"/>
  </r>
  <r>
    <x v="144"/>
    <x v="78366"/>
    <x v="925"/>
    <x v="27"/>
    <n v="1"/>
  </r>
  <r>
    <x v="46"/>
    <x v="78366"/>
    <x v="925"/>
    <x v="27"/>
    <n v="1"/>
  </r>
  <r>
    <x v="564"/>
    <x v="78367"/>
    <x v="925"/>
    <x v="27"/>
    <n v="1"/>
  </r>
  <r>
    <x v="96"/>
    <x v="78367"/>
    <x v="925"/>
    <x v="27"/>
    <n v="1"/>
  </r>
  <r>
    <x v="44"/>
    <x v="78367"/>
    <x v="925"/>
    <x v="27"/>
    <n v="1"/>
  </r>
  <r>
    <x v="15"/>
    <x v="78368"/>
    <x v="925"/>
    <x v="27"/>
    <n v="1"/>
  </r>
  <r>
    <x v="111"/>
    <x v="78369"/>
    <x v="925"/>
    <x v="27"/>
    <n v="1"/>
  </r>
  <r>
    <x v="1773"/>
    <x v="78370"/>
    <x v="250"/>
    <x v="27"/>
    <n v="1"/>
  </r>
  <r>
    <x v="151"/>
    <x v="78370"/>
    <x v="250"/>
    <x v="27"/>
    <n v="1"/>
  </r>
  <r>
    <x v="159"/>
    <x v="78370"/>
    <x v="250"/>
    <x v="27"/>
    <n v="1"/>
  </r>
  <r>
    <x v="3162"/>
    <x v="78371"/>
    <x v="250"/>
    <x v="27"/>
    <n v="1"/>
  </r>
  <r>
    <x v="2974"/>
    <x v="78372"/>
    <x v="250"/>
    <x v="27"/>
    <n v="1"/>
  </r>
  <r>
    <x v="1488"/>
    <x v="78372"/>
    <x v="250"/>
    <x v="27"/>
    <n v="1"/>
  </r>
  <r>
    <x v="1128"/>
    <x v="78373"/>
    <x v="250"/>
    <x v="27"/>
    <n v="1"/>
  </r>
  <r>
    <x v="983"/>
    <x v="78374"/>
    <x v="250"/>
    <x v="27"/>
    <n v="1"/>
  </r>
  <r>
    <x v="161"/>
    <x v="78375"/>
    <x v="250"/>
    <x v="27"/>
    <n v="1"/>
  </r>
  <r>
    <x v="160"/>
    <x v="78375"/>
    <x v="250"/>
    <x v="27"/>
    <n v="1"/>
  </r>
  <r>
    <x v="219"/>
    <x v="78376"/>
    <x v="250"/>
    <x v="27"/>
    <n v="1"/>
  </r>
  <r>
    <x v="1488"/>
    <x v="78377"/>
    <x v="250"/>
    <x v="27"/>
    <n v="1"/>
  </r>
  <r>
    <x v="166"/>
    <x v="78378"/>
    <x v="250"/>
    <x v="27"/>
    <n v="1"/>
  </r>
  <r>
    <x v="68"/>
    <x v="78379"/>
    <x v="250"/>
    <x v="27"/>
    <n v="1"/>
  </r>
  <r>
    <x v="22"/>
    <x v="78380"/>
    <x v="250"/>
    <x v="27"/>
    <n v="1"/>
  </r>
  <r>
    <x v="159"/>
    <x v="78381"/>
    <x v="250"/>
    <x v="27"/>
    <n v="1"/>
  </r>
  <r>
    <x v="749"/>
    <x v="78382"/>
    <x v="250"/>
    <x v="27"/>
    <n v="1"/>
  </r>
  <r>
    <x v="159"/>
    <x v="78382"/>
    <x v="250"/>
    <x v="27"/>
    <n v="1"/>
  </r>
  <r>
    <x v="264"/>
    <x v="78383"/>
    <x v="250"/>
    <x v="27"/>
    <n v="1"/>
  </r>
  <r>
    <x v="111"/>
    <x v="78384"/>
    <x v="250"/>
    <x v="27"/>
    <n v="1"/>
  </r>
  <r>
    <x v="436"/>
    <x v="78385"/>
    <x v="57"/>
    <x v="27"/>
    <n v="1"/>
  </r>
  <r>
    <x v="436"/>
    <x v="78385"/>
    <x v="57"/>
    <x v="27"/>
    <n v="1"/>
  </r>
  <r>
    <x v="101"/>
    <x v="78386"/>
    <x v="57"/>
    <x v="27"/>
    <n v="1"/>
  </r>
  <r>
    <x v="101"/>
    <x v="78386"/>
    <x v="57"/>
    <x v="27"/>
    <n v="1"/>
  </r>
  <r>
    <x v="159"/>
    <x v="78386"/>
    <x v="57"/>
    <x v="27"/>
    <n v="1"/>
  </r>
  <r>
    <x v="159"/>
    <x v="78386"/>
    <x v="57"/>
    <x v="27"/>
    <n v="1"/>
  </r>
  <r>
    <x v="161"/>
    <x v="78387"/>
    <x v="57"/>
    <x v="27"/>
    <n v="1"/>
  </r>
  <r>
    <x v="161"/>
    <x v="78387"/>
    <x v="57"/>
    <x v="27"/>
    <n v="1"/>
  </r>
  <r>
    <x v="160"/>
    <x v="78387"/>
    <x v="57"/>
    <x v="27"/>
    <n v="1"/>
  </r>
  <r>
    <x v="160"/>
    <x v="78387"/>
    <x v="57"/>
    <x v="27"/>
    <n v="1"/>
  </r>
  <r>
    <x v="166"/>
    <x v="78388"/>
    <x v="57"/>
    <x v="27"/>
    <n v="1"/>
  </r>
  <r>
    <x v="47"/>
    <x v="78389"/>
    <x v="57"/>
    <x v="27"/>
    <n v="1"/>
  </r>
  <r>
    <x v="47"/>
    <x v="78389"/>
    <x v="57"/>
    <x v="27"/>
    <n v="1"/>
  </r>
  <r>
    <x v="48"/>
    <x v="78390"/>
    <x v="57"/>
    <x v="27"/>
    <n v="1"/>
  </r>
  <r>
    <x v="130"/>
    <x v="78391"/>
    <x v="57"/>
    <x v="27"/>
    <n v="1"/>
  </r>
  <r>
    <x v="130"/>
    <x v="78391"/>
    <x v="57"/>
    <x v="27"/>
    <n v="1"/>
  </r>
  <r>
    <x v="129"/>
    <x v="78392"/>
    <x v="57"/>
    <x v="27"/>
    <n v="1"/>
  </r>
  <r>
    <x v="129"/>
    <x v="78392"/>
    <x v="57"/>
    <x v="27"/>
    <n v="1"/>
  </r>
  <r>
    <x v="52"/>
    <x v="78393"/>
    <x v="57"/>
    <x v="27"/>
    <n v="1"/>
  </r>
  <r>
    <x v="52"/>
    <x v="78393"/>
    <x v="57"/>
    <x v="27"/>
    <n v="1"/>
  </r>
  <r>
    <x v="749"/>
    <x v="78394"/>
    <x v="57"/>
    <x v="27"/>
    <n v="1"/>
  </r>
  <r>
    <x v="749"/>
    <x v="78394"/>
    <x v="57"/>
    <x v="27"/>
    <n v="1"/>
  </r>
  <r>
    <x v="749"/>
    <x v="78394"/>
    <x v="57"/>
    <x v="27"/>
    <n v="1"/>
  </r>
  <r>
    <x v="159"/>
    <x v="78394"/>
    <x v="57"/>
    <x v="27"/>
    <n v="1"/>
  </r>
  <r>
    <x v="159"/>
    <x v="78394"/>
    <x v="57"/>
    <x v="27"/>
    <n v="1"/>
  </r>
  <r>
    <x v="749"/>
    <x v="78382"/>
    <x v="57"/>
    <x v="27"/>
    <n v="1"/>
  </r>
  <r>
    <x v="98"/>
    <x v="78395"/>
    <x v="202"/>
    <x v="27"/>
    <n v="1"/>
  </r>
  <r>
    <x v="125"/>
    <x v="78396"/>
    <x v="59"/>
    <x v="27"/>
    <n v="1"/>
  </r>
  <r>
    <x v="125"/>
    <x v="78396"/>
    <x v="59"/>
    <x v="27"/>
    <n v="1"/>
  </r>
  <r>
    <x v="125"/>
    <x v="78396"/>
    <x v="59"/>
    <x v="27"/>
    <n v="1"/>
  </r>
  <r>
    <x v="71"/>
    <x v="74668"/>
    <x v="59"/>
    <x v="27"/>
    <n v="1"/>
  </r>
  <r>
    <x v="71"/>
    <x v="74668"/>
    <x v="59"/>
    <x v="27"/>
    <n v="1"/>
  </r>
  <r>
    <x v="643"/>
    <x v="74668"/>
    <x v="59"/>
    <x v="27"/>
    <n v="1"/>
  </r>
  <r>
    <x v="643"/>
    <x v="74668"/>
    <x v="59"/>
    <x v="27"/>
    <n v="1"/>
  </r>
  <r>
    <x v="106"/>
    <x v="78397"/>
    <x v="841"/>
    <x v="27"/>
    <n v="1"/>
  </r>
  <r>
    <x v="812"/>
    <x v="78397"/>
    <x v="841"/>
    <x v="27"/>
    <n v="1"/>
  </r>
  <r>
    <x v="153"/>
    <x v="78397"/>
    <x v="841"/>
    <x v="27"/>
    <n v="1"/>
  </r>
  <r>
    <x v="2136"/>
    <x v="78397"/>
    <x v="841"/>
    <x v="27"/>
    <n v="1"/>
  </r>
  <r>
    <x v="479"/>
    <x v="78397"/>
    <x v="841"/>
    <x v="27"/>
    <n v="1"/>
  </r>
  <r>
    <x v="94"/>
    <x v="78398"/>
    <x v="841"/>
    <x v="27"/>
    <n v="1"/>
  </r>
  <r>
    <x v="333"/>
    <x v="78398"/>
    <x v="841"/>
    <x v="27"/>
    <n v="1"/>
  </r>
  <r>
    <x v="1432"/>
    <x v="78399"/>
    <x v="841"/>
    <x v="27"/>
    <n v="1"/>
  </r>
  <r>
    <x v="47"/>
    <x v="78400"/>
    <x v="841"/>
    <x v="27"/>
    <n v="1"/>
  </r>
  <r>
    <x v="246"/>
    <x v="78400"/>
    <x v="841"/>
    <x v="27"/>
    <n v="1"/>
  </r>
  <r>
    <x v="1448"/>
    <x v="78400"/>
    <x v="841"/>
    <x v="27"/>
    <n v="1"/>
  </r>
  <r>
    <x v="110"/>
    <x v="78400"/>
    <x v="841"/>
    <x v="27"/>
    <n v="1"/>
  </r>
  <r>
    <x v="622"/>
    <x v="78401"/>
    <x v="841"/>
    <x v="27"/>
    <n v="1"/>
  </r>
  <r>
    <x v="264"/>
    <x v="78401"/>
    <x v="841"/>
    <x v="27"/>
    <n v="1"/>
  </r>
  <r>
    <x v="411"/>
    <x v="78401"/>
    <x v="841"/>
    <x v="27"/>
    <n v="1"/>
  </r>
  <r>
    <x v="566"/>
    <x v="78402"/>
    <x v="841"/>
    <x v="27"/>
    <n v="1"/>
  </r>
  <r>
    <x v="250"/>
    <x v="78402"/>
    <x v="841"/>
    <x v="27"/>
    <n v="1"/>
  </r>
  <r>
    <x v="98"/>
    <x v="78402"/>
    <x v="841"/>
    <x v="27"/>
    <n v="1"/>
  </r>
  <r>
    <x v="12"/>
    <x v="78403"/>
    <x v="841"/>
    <x v="27"/>
    <n v="1"/>
  </r>
  <r>
    <x v="35"/>
    <x v="78404"/>
    <x v="841"/>
    <x v="27"/>
    <n v="1"/>
  </r>
  <r>
    <x v="411"/>
    <x v="78405"/>
    <x v="841"/>
    <x v="27"/>
    <n v="1"/>
  </r>
  <r>
    <x v="962"/>
    <x v="78405"/>
    <x v="841"/>
    <x v="27"/>
    <n v="1"/>
  </r>
  <r>
    <x v="1397"/>
    <x v="78406"/>
    <x v="841"/>
    <x v="27"/>
    <n v="1"/>
  </r>
  <r>
    <x v="2420"/>
    <x v="78406"/>
    <x v="841"/>
    <x v="27"/>
    <n v="1"/>
  </r>
  <r>
    <x v="46"/>
    <x v="78406"/>
    <x v="841"/>
    <x v="27"/>
    <n v="1"/>
  </r>
  <r>
    <x v="909"/>
    <x v="78406"/>
    <x v="841"/>
    <x v="27"/>
    <n v="1"/>
  </r>
  <r>
    <x v="3209"/>
    <x v="78407"/>
    <x v="841"/>
    <x v="27"/>
    <n v="1"/>
  </r>
  <r>
    <x v="935"/>
    <x v="78407"/>
    <x v="841"/>
    <x v="27"/>
    <n v="1"/>
  </r>
  <r>
    <x v="3210"/>
    <x v="78408"/>
    <x v="841"/>
    <x v="27"/>
    <n v="1"/>
  </r>
  <r>
    <x v="1095"/>
    <x v="78408"/>
    <x v="841"/>
    <x v="27"/>
    <n v="1"/>
  </r>
  <r>
    <x v="379"/>
    <x v="78409"/>
    <x v="841"/>
    <x v="27"/>
    <n v="1"/>
  </r>
  <r>
    <x v="35"/>
    <x v="78410"/>
    <x v="841"/>
    <x v="27"/>
    <n v="1"/>
  </r>
  <r>
    <x v="12"/>
    <x v="78410"/>
    <x v="841"/>
    <x v="27"/>
    <n v="1"/>
  </r>
  <r>
    <x v="46"/>
    <x v="78410"/>
    <x v="841"/>
    <x v="27"/>
    <n v="1"/>
  </r>
  <r>
    <x v="165"/>
    <x v="78411"/>
    <x v="841"/>
    <x v="27"/>
    <n v="1"/>
  </r>
  <r>
    <x v="3209"/>
    <x v="78412"/>
    <x v="841"/>
    <x v="27"/>
    <n v="1"/>
  </r>
  <r>
    <x v="1543"/>
    <x v="78412"/>
    <x v="841"/>
    <x v="27"/>
    <n v="1"/>
  </r>
  <r>
    <x v="2986"/>
    <x v="78412"/>
    <x v="841"/>
    <x v="27"/>
    <n v="1"/>
  </r>
  <r>
    <x v="3211"/>
    <x v="78412"/>
    <x v="841"/>
    <x v="27"/>
    <n v="1"/>
  </r>
  <r>
    <x v="2617"/>
    <x v="78412"/>
    <x v="841"/>
    <x v="27"/>
    <n v="1"/>
  </r>
  <r>
    <x v="3212"/>
    <x v="78412"/>
    <x v="841"/>
    <x v="27"/>
    <n v="1"/>
  </r>
  <r>
    <x v="871"/>
    <x v="78412"/>
    <x v="841"/>
    <x v="27"/>
    <n v="1"/>
  </r>
  <r>
    <x v="3213"/>
    <x v="78412"/>
    <x v="841"/>
    <x v="27"/>
    <n v="1"/>
  </r>
  <r>
    <x v="521"/>
    <x v="78412"/>
    <x v="841"/>
    <x v="27"/>
    <n v="1"/>
  </r>
  <r>
    <x v="479"/>
    <x v="78412"/>
    <x v="841"/>
    <x v="27"/>
    <n v="1"/>
  </r>
  <r>
    <x v="218"/>
    <x v="78412"/>
    <x v="841"/>
    <x v="27"/>
    <n v="1"/>
  </r>
  <r>
    <x v="1362"/>
    <x v="78412"/>
    <x v="841"/>
    <x v="27"/>
    <n v="1"/>
  </r>
  <r>
    <x v="1021"/>
    <x v="78413"/>
    <x v="841"/>
    <x v="27"/>
    <n v="1"/>
  </r>
  <r>
    <x v="497"/>
    <x v="78414"/>
    <x v="841"/>
    <x v="27"/>
    <n v="1"/>
  </r>
  <r>
    <x v="1683"/>
    <x v="78415"/>
    <x v="841"/>
    <x v="27"/>
    <n v="1"/>
  </r>
  <r>
    <x v="33"/>
    <x v="78416"/>
    <x v="841"/>
    <x v="27"/>
    <n v="1"/>
  </r>
  <r>
    <x v="1140"/>
    <x v="78416"/>
    <x v="841"/>
    <x v="27"/>
    <n v="1"/>
  </r>
  <r>
    <x v="1140"/>
    <x v="78416"/>
    <x v="841"/>
    <x v="27"/>
    <n v="1"/>
  </r>
  <r>
    <x v="239"/>
    <x v="78416"/>
    <x v="841"/>
    <x v="27"/>
    <n v="1"/>
  </r>
  <r>
    <x v="1564"/>
    <x v="78416"/>
    <x v="841"/>
    <x v="27"/>
    <n v="1"/>
  </r>
  <r>
    <x v="1024"/>
    <x v="78416"/>
    <x v="841"/>
    <x v="27"/>
    <n v="1"/>
  </r>
  <r>
    <x v="1683"/>
    <x v="78416"/>
    <x v="841"/>
    <x v="27"/>
    <n v="1"/>
  </r>
  <r>
    <x v="756"/>
    <x v="78416"/>
    <x v="841"/>
    <x v="27"/>
    <n v="1"/>
  </r>
  <r>
    <x v="1753"/>
    <x v="78416"/>
    <x v="841"/>
    <x v="27"/>
    <n v="1"/>
  </r>
  <r>
    <x v="100"/>
    <x v="78417"/>
    <x v="841"/>
    <x v="27"/>
    <n v="1"/>
  </r>
  <r>
    <x v="1395"/>
    <x v="78417"/>
    <x v="841"/>
    <x v="27"/>
    <n v="1"/>
  </r>
  <r>
    <x v="111"/>
    <x v="78417"/>
    <x v="841"/>
    <x v="27"/>
    <n v="1"/>
  </r>
  <r>
    <x v="3106"/>
    <x v="78418"/>
    <x v="841"/>
    <x v="27"/>
    <n v="1"/>
  </r>
  <r>
    <x v="469"/>
    <x v="78419"/>
    <x v="841"/>
    <x v="27"/>
    <n v="1"/>
  </r>
  <r>
    <x v="143"/>
    <x v="78419"/>
    <x v="841"/>
    <x v="27"/>
    <n v="1"/>
  </r>
  <r>
    <x v="165"/>
    <x v="78419"/>
    <x v="841"/>
    <x v="27"/>
    <n v="1"/>
  </r>
  <r>
    <x v="148"/>
    <x v="78419"/>
    <x v="841"/>
    <x v="27"/>
    <n v="1"/>
  </r>
  <r>
    <x v="119"/>
    <x v="78419"/>
    <x v="841"/>
    <x v="27"/>
    <n v="1"/>
  </r>
  <r>
    <x v="58"/>
    <x v="78419"/>
    <x v="841"/>
    <x v="27"/>
    <n v="1"/>
  </r>
  <r>
    <x v="130"/>
    <x v="78419"/>
    <x v="841"/>
    <x v="27"/>
    <n v="1"/>
  </r>
  <r>
    <x v="106"/>
    <x v="78419"/>
    <x v="841"/>
    <x v="27"/>
    <n v="1"/>
  </r>
  <r>
    <x v="159"/>
    <x v="78419"/>
    <x v="841"/>
    <x v="27"/>
    <n v="1"/>
  </r>
  <r>
    <x v="52"/>
    <x v="78419"/>
    <x v="841"/>
    <x v="27"/>
    <n v="1"/>
  </r>
  <r>
    <x v="264"/>
    <x v="78419"/>
    <x v="841"/>
    <x v="27"/>
    <n v="1"/>
  </r>
  <r>
    <x v="60"/>
    <x v="78419"/>
    <x v="841"/>
    <x v="27"/>
    <n v="1"/>
  </r>
  <r>
    <x v="916"/>
    <x v="78419"/>
    <x v="841"/>
    <x v="27"/>
    <n v="1"/>
  </r>
  <r>
    <x v="514"/>
    <x v="78419"/>
    <x v="841"/>
    <x v="27"/>
    <n v="1"/>
  </r>
  <r>
    <x v="115"/>
    <x v="78419"/>
    <x v="841"/>
    <x v="27"/>
    <n v="1"/>
  </r>
  <r>
    <x v="470"/>
    <x v="78419"/>
    <x v="841"/>
    <x v="27"/>
    <n v="1"/>
  </r>
  <r>
    <x v="45"/>
    <x v="78419"/>
    <x v="841"/>
    <x v="27"/>
    <n v="1"/>
  </r>
  <r>
    <x v="1963"/>
    <x v="78420"/>
    <x v="841"/>
    <x v="27"/>
    <n v="1"/>
  </r>
  <r>
    <x v="724"/>
    <x v="78420"/>
    <x v="841"/>
    <x v="27"/>
    <n v="1"/>
  </r>
  <r>
    <x v="118"/>
    <x v="78420"/>
    <x v="841"/>
    <x v="27"/>
    <n v="1"/>
  </r>
  <r>
    <x v="11"/>
    <x v="78420"/>
    <x v="841"/>
    <x v="27"/>
    <n v="1"/>
  </r>
  <r>
    <x v="1501"/>
    <x v="78420"/>
    <x v="841"/>
    <x v="27"/>
    <n v="1"/>
  </r>
  <r>
    <x v="1079"/>
    <x v="78420"/>
    <x v="841"/>
    <x v="27"/>
    <n v="1"/>
  </r>
  <r>
    <x v="407"/>
    <x v="78421"/>
    <x v="841"/>
    <x v="27"/>
    <n v="1"/>
  </r>
  <r>
    <x v="787"/>
    <x v="78421"/>
    <x v="841"/>
    <x v="27"/>
    <n v="1"/>
  </r>
  <r>
    <x v="410"/>
    <x v="78421"/>
    <x v="841"/>
    <x v="27"/>
    <n v="1"/>
  </r>
  <r>
    <x v="47"/>
    <x v="78421"/>
    <x v="841"/>
    <x v="27"/>
    <n v="1"/>
  </r>
  <r>
    <x v="246"/>
    <x v="78421"/>
    <x v="841"/>
    <x v="27"/>
    <n v="1"/>
  </r>
  <r>
    <x v="413"/>
    <x v="78421"/>
    <x v="841"/>
    <x v="27"/>
    <n v="1"/>
  </r>
  <r>
    <x v="2800"/>
    <x v="78421"/>
    <x v="841"/>
    <x v="27"/>
    <n v="1"/>
  </r>
  <r>
    <x v="1285"/>
    <x v="78422"/>
    <x v="841"/>
    <x v="27"/>
    <n v="1"/>
  </r>
  <r>
    <x v="1592"/>
    <x v="78423"/>
    <x v="841"/>
    <x v="27"/>
    <n v="1"/>
  </r>
  <r>
    <x v="167"/>
    <x v="78423"/>
    <x v="841"/>
    <x v="27"/>
    <n v="1"/>
  </r>
  <r>
    <x v="1445"/>
    <x v="78423"/>
    <x v="841"/>
    <x v="27"/>
    <n v="1"/>
  </r>
  <r>
    <x v="1418"/>
    <x v="78424"/>
    <x v="841"/>
    <x v="27"/>
    <n v="1"/>
  </r>
  <r>
    <x v="111"/>
    <x v="78425"/>
    <x v="841"/>
    <x v="27"/>
    <n v="1"/>
  </r>
  <r>
    <x v="301"/>
    <x v="78425"/>
    <x v="841"/>
    <x v="27"/>
    <n v="1"/>
  </r>
  <r>
    <x v="115"/>
    <x v="78426"/>
    <x v="841"/>
    <x v="27"/>
    <n v="1"/>
  </r>
  <r>
    <x v="159"/>
    <x v="78427"/>
    <x v="841"/>
    <x v="27"/>
    <n v="1"/>
  </r>
  <r>
    <x v="410"/>
    <x v="78428"/>
    <x v="841"/>
    <x v="27"/>
    <n v="1"/>
  </r>
  <r>
    <x v="1580"/>
    <x v="78428"/>
    <x v="841"/>
    <x v="27"/>
    <n v="1"/>
  </r>
  <r>
    <x v="1071"/>
    <x v="78428"/>
    <x v="841"/>
    <x v="27"/>
    <n v="1"/>
  </r>
  <r>
    <x v="563"/>
    <x v="78429"/>
    <x v="841"/>
    <x v="27"/>
    <n v="1"/>
  </r>
  <r>
    <x v="373"/>
    <x v="78429"/>
    <x v="841"/>
    <x v="27"/>
    <n v="1"/>
  </r>
  <r>
    <x v="1429"/>
    <x v="78429"/>
    <x v="841"/>
    <x v="27"/>
    <n v="1"/>
  </r>
  <r>
    <x v="11"/>
    <x v="78429"/>
    <x v="841"/>
    <x v="27"/>
    <n v="1"/>
  </r>
  <r>
    <x v="411"/>
    <x v="78429"/>
    <x v="841"/>
    <x v="27"/>
    <n v="1"/>
  </r>
  <r>
    <x v="71"/>
    <x v="78429"/>
    <x v="841"/>
    <x v="27"/>
    <n v="1"/>
  </r>
  <r>
    <x v="2080"/>
    <x v="78429"/>
    <x v="841"/>
    <x v="27"/>
    <n v="1"/>
  </r>
  <r>
    <x v="1750"/>
    <x v="78429"/>
    <x v="841"/>
    <x v="27"/>
    <n v="1"/>
  </r>
  <r>
    <x v="12"/>
    <x v="78429"/>
    <x v="841"/>
    <x v="27"/>
    <n v="1"/>
  </r>
  <r>
    <x v="465"/>
    <x v="78429"/>
    <x v="841"/>
    <x v="27"/>
    <n v="1"/>
  </r>
  <r>
    <x v="33"/>
    <x v="78430"/>
    <x v="841"/>
    <x v="27"/>
    <n v="1"/>
  </r>
  <r>
    <x v="777"/>
    <x v="78430"/>
    <x v="841"/>
    <x v="27"/>
    <n v="1"/>
  </r>
  <r>
    <x v="1408"/>
    <x v="78430"/>
    <x v="841"/>
    <x v="27"/>
    <n v="1"/>
  </r>
  <r>
    <x v="47"/>
    <x v="78430"/>
    <x v="841"/>
    <x v="27"/>
    <n v="1"/>
  </r>
  <r>
    <x v="2863"/>
    <x v="78430"/>
    <x v="841"/>
    <x v="27"/>
    <n v="1"/>
  </r>
  <r>
    <x v="303"/>
    <x v="78430"/>
    <x v="841"/>
    <x v="27"/>
    <n v="1"/>
  </r>
  <r>
    <x v="518"/>
    <x v="78430"/>
    <x v="841"/>
    <x v="27"/>
    <n v="1"/>
  </r>
  <r>
    <x v="2800"/>
    <x v="78430"/>
    <x v="841"/>
    <x v="27"/>
    <n v="1"/>
  </r>
  <r>
    <x v="2433"/>
    <x v="78430"/>
    <x v="841"/>
    <x v="27"/>
    <n v="1"/>
  </r>
  <r>
    <x v="170"/>
    <x v="78431"/>
    <x v="841"/>
    <x v="27"/>
    <n v="1"/>
  </r>
  <r>
    <x v="246"/>
    <x v="78431"/>
    <x v="841"/>
    <x v="27"/>
    <n v="1"/>
  </r>
  <r>
    <x v="104"/>
    <x v="78431"/>
    <x v="841"/>
    <x v="27"/>
    <n v="1"/>
  </r>
  <r>
    <x v="2404"/>
    <x v="78431"/>
    <x v="841"/>
    <x v="27"/>
    <n v="1"/>
  </r>
  <r>
    <x v="47"/>
    <x v="78432"/>
    <x v="841"/>
    <x v="27"/>
    <n v="1"/>
  </r>
  <r>
    <x v="111"/>
    <x v="78432"/>
    <x v="841"/>
    <x v="27"/>
    <n v="1"/>
  </r>
  <r>
    <x v="1160"/>
    <x v="78432"/>
    <x v="841"/>
    <x v="27"/>
    <n v="1"/>
  </r>
  <r>
    <x v="1476"/>
    <x v="78433"/>
    <x v="841"/>
    <x v="27"/>
    <n v="1"/>
  </r>
  <r>
    <x v="470"/>
    <x v="78433"/>
    <x v="841"/>
    <x v="27"/>
    <n v="1"/>
  </r>
  <r>
    <x v="1105"/>
    <x v="78433"/>
    <x v="841"/>
    <x v="27"/>
    <n v="1"/>
  </r>
  <r>
    <x v="71"/>
    <x v="78434"/>
    <x v="841"/>
    <x v="27"/>
    <n v="1"/>
  </r>
  <r>
    <x v="522"/>
    <x v="78435"/>
    <x v="841"/>
    <x v="27"/>
    <n v="1"/>
  </r>
  <r>
    <x v="1985"/>
    <x v="78435"/>
    <x v="841"/>
    <x v="27"/>
    <n v="1"/>
  </r>
  <r>
    <x v="409"/>
    <x v="78435"/>
    <x v="841"/>
    <x v="27"/>
    <n v="1"/>
  </r>
  <r>
    <x v="962"/>
    <x v="78435"/>
    <x v="841"/>
    <x v="27"/>
    <n v="1"/>
  </r>
  <r>
    <x v="350"/>
    <x v="78436"/>
    <x v="841"/>
    <x v="27"/>
    <n v="1"/>
  </r>
  <r>
    <x v="351"/>
    <x v="78436"/>
    <x v="841"/>
    <x v="27"/>
    <n v="1"/>
  </r>
  <r>
    <x v="898"/>
    <x v="78436"/>
    <x v="841"/>
    <x v="27"/>
    <n v="1"/>
  </r>
  <r>
    <x v="130"/>
    <x v="78436"/>
    <x v="841"/>
    <x v="27"/>
    <n v="1"/>
  </r>
  <r>
    <x v="35"/>
    <x v="78436"/>
    <x v="841"/>
    <x v="27"/>
    <n v="1"/>
  </r>
  <r>
    <x v="105"/>
    <x v="78436"/>
    <x v="841"/>
    <x v="27"/>
    <n v="1"/>
  </r>
  <r>
    <x v="2444"/>
    <x v="78436"/>
    <x v="841"/>
    <x v="27"/>
    <n v="1"/>
  </r>
  <r>
    <x v="593"/>
    <x v="78436"/>
    <x v="841"/>
    <x v="27"/>
    <n v="1"/>
  </r>
  <r>
    <x v="643"/>
    <x v="78436"/>
    <x v="841"/>
    <x v="27"/>
    <n v="1"/>
  </r>
  <r>
    <x v="320"/>
    <x v="78436"/>
    <x v="841"/>
    <x v="27"/>
    <n v="1"/>
  </r>
  <r>
    <x v="3214"/>
    <x v="78436"/>
    <x v="841"/>
    <x v="27"/>
    <n v="1"/>
  </r>
  <r>
    <x v="624"/>
    <x v="78436"/>
    <x v="841"/>
    <x v="27"/>
    <n v="1"/>
  </r>
  <r>
    <x v="95"/>
    <x v="78436"/>
    <x v="841"/>
    <x v="27"/>
    <n v="1"/>
  </r>
  <r>
    <x v="153"/>
    <x v="78436"/>
    <x v="841"/>
    <x v="27"/>
    <n v="1"/>
  </r>
  <r>
    <x v="536"/>
    <x v="78436"/>
    <x v="841"/>
    <x v="27"/>
    <n v="1"/>
  </r>
  <r>
    <x v="536"/>
    <x v="78436"/>
    <x v="841"/>
    <x v="27"/>
    <n v="1"/>
  </r>
  <r>
    <x v="83"/>
    <x v="78436"/>
    <x v="841"/>
    <x v="27"/>
    <n v="1"/>
  </r>
  <r>
    <x v="537"/>
    <x v="78436"/>
    <x v="841"/>
    <x v="27"/>
    <n v="1"/>
  </r>
  <r>
    <x v="382"/>
    <x v="78436"/>
    <x v="841"/>
    <x v="27"/>
    <n v="1"/>
  </r>
  <r>
    <x v="436"/>
    <x v="78436"/>
    <x v="841"/>
    <x v="27"/>
    <n v="1"/>
  </r>
  <r>
    <x v="561"/>
    <x v="78437"/>
    <x v="841"/>
    <x v="27"/>
    <n v="1"/>
  </r>
  <r>
    <x v="324"/>
    <x v="78438"/>
    <x v="841"/>
    <x v="27"/>
    <n v="1"/>
  </r>
  <r>
    <x v="78"/>
    <x v="78438"/>
    <x v="841"/>
    <x v="27"/>
    <n v="1"/>
  </r>
  <r>
    <x v="48"/>
    <x v="78438"/>
    <x v="841"/>
    <x v="27"/>
    <n v="1"/>
  </r>
  <r>
    <x v="166"/>
    <x v="78438"/>
    <x v="841"/>
    <x v="27"/>
    <n v="1"/>
  </r>
  <r>
    <x v="3106"/>
    <x v="78438"/>
    <x v="841"/>
    <x v="27"/>
    <n v="1"/>
  </r>
  <r>
    <x v="35"/>
    <x v="78439"/>
    <x v="841"/>
    <x v="27"/>
    <n v="1"/>
  </r>
  <r>
    <x v="38"/>
    <x v="78440"/>
    <x v="841"/>
    <x v="27"/>
    <n v="1"/>
  </r>
  <r>
    <x v="561"/>
    <x v="78441"/>
    <x v="841"/>
    <x v="27"/>
    <n v="1"/>
  </r>
  <r>
    <x v="1787"/>
    <x v="78442"/>
    <x v="841"/>
    <x v="27"/>
    <n v="1"/>
  </r>
  <r>
    <x v="1787"/>
    <x v="78442"/>
    <x v="841"/>
    <x v="27"/>
    <n v="1"/>
  </r>
  <r>
    <x v="144"/>
    <x v="78442"/>
    <x v="841"/>
    <x v="27"/>
    <n v="1"/>
  </r>
  <r>
    <x v="47"/>
    <x v="78443"/>
    <x v="841"/>
    <x v="27"/>
    <n v="1"/>
  </r>
  <r>
    <x v="336"/>
    <x v="78443"/>
    <x v="841"/>
    <x v="27"/>
    <n v="1"/>
  </r>
  <r>
    <x v="1975"/>
    <x v="78444"/>
    <x v="841"/>
    <x v="27"/>
    <n v="1"/>
  </r>
  <r>
    <x v="918"/>
    <x v="78444"/>
    <x v="841"/>
    <x v="27"/>
    <n v="1"/>
  </r>
  <r>
    <x v="455"/>
    <x v="78444"/>
    <x v="841"/>
    <x v="27"/>
    <n v="1"/>
  </r>
  <r>
    <x v="471"/>
    <x v="78445"/>
    <x v="841"/>
    <x v="27"/>
    <n v="1"/>
  </r>
  <r>
    <x v="71"/>
    <x v="78445"/>
    <x v="841"/>
    <x v="27"/>
    <n v="1"/>
  </r>
  <r>
    <x v="113"/>
    <x v="78445"/>
    <x v="841"/>
    <x v="27"/>
    <n v="1"/>
  </r>
  <r>
    <x v="1785"/>
    <x v="78446"/>
    <x v="841"/>
    <x v="27"/>
    <n v="1"/>
  </r>
  <r>
    <x v="1683"/>
    <x v="78446"/>
    <x v="841"/>
    <x v="27"/>
    <n v="1"/>
  </r>
  <r>
    <x v="106"/>
    <x v="78447"/>
    <x v="60"/>
    <x v="27"/>
    <n v="1"/>
  </r>
  <r>
    <x v="153"/>
    <x v="78447"/>
    <x v="60"/>
    <x v="27"/>
    <n v="1"/>
  </r>
  <r>
    <x v="479"/>
    <x v="78447"/>
    <x v="60"/>
    <x v="27"/>
    <n v="1"/>
  </r>
  <r>
    <x v="111"/>
    <x v="78448"/>
    <x v="60"/>
    <x v="27"/>
    <n v="1"/>
  </r>
  <r>
    <x v="111"/>
    <x v="78449"/>
    <x v="60"/>
    <x v="27"/>
    <n v="1"/>
  </r>
  <r>
    <x v="165"/>
    <x v="78450"/>
    <x v="60"/>
    <x v="27"/>
    <n v="1"/>
  </r>
  <r>
    <x v="170"/>
    <x v="78450"/>
    <x v="60"/>
    <x v="27"/>
    <n v="1"/>
  </r>
  <r>
    <x v="247"/>
    <x v="78450"/>
    <x v="60"/>
    <x v="27"/>
    <n v="1"/>
  </r>
  <r>
    <x v="94"/>
    <x v="78398"/>
    <x v="60"/>
    <x v="27"/>
    <n v="1"/>
  </r>
  <r>
    <x v="333"/>
    <x v="78398"/>
    <x v="60"/>
    <x v="27"/>
    <n v="1"/>
  </r>
  <r>
    <x v="47"/>
    <x v="78400"/>
    <x v="60"/>
    <x v="27"/>
    <n v="1"/>
  </r>
  <r>
    <x v="246"/>
    <x v="78400"/>
    <x v="60"/>
    <x v="27"/>
    <n v="1"/>
  </r>
  <r>
    <x v="1448"/>
    <x v="78400"/>
    <x v="60"/>
    <x v="27"/>
    <n v="1"/>
  </r>
  <r>
    <x v="110"/>
    <x v="78400"/>
    <x v="60"/>
    <x v="27"/>
    <n v="1"/>
  </r>
  <r>
    <x v="143"/>
    <x v="78451"/>
    <x v="60"/>
    <x v="27"/>
    <n v="1"/>
  </r>
  <r>
    <x v="165"/>
    <x v="78451"/>
    <x v="60"/>
    <x v="27"/>
    <n v="1"/>
  </r>
  <r>
    <x v="148"/>
    <x v="78451"/>
    <x v="60"/>
    <x v="27"/>
    <n v="1"/>
  </r>
  <r>
    <x v="119"/>
    <x v="78451"/>
    <x v="60"/>
    <x v="27"/>
    <n v="1"/>
  </r>
  <r>
    <x v="58"/>
    <x v="78451"/>
    <x v="60"/>
    <x v="27"/>
    <n v="1"/>
  </r>
  <r>
    <x v="130"/>
    <x v="78451"/>
    <x v="60"/>
    <x v="27"/>
    <n v="1"/>
  </r>
  <r>
    <x v="106"/>
    <x v="78451"/>
    <x v="60"/>
    <x v="27"/>
    <n v="1"/>
  </r>
  <r>
    <x v="159"/>
    <x v="78451"/>
    <x v="60"/>
    <x v="27"/>
    <n v="1"/>
  </r>
  <r>
    <x v="52"/>
    <x v="78451"/>
    <x v="60"/>
    <x v="27"/>
    <n v="1"/>
  </r>
  <r>
    <x v="916"/>
    <x v="78451"/>
    <x v="60"/>
    <x v="27"/>
    <n v="1"/>
  </r>
  <r>
    <x v="514"/>
    <x v="78451"/>
    <x v="60"/>
    <x v="27"/>
    <n v="1"/>
  </r>
  <r>
    <x v="115"/>
    <x v="78451"/>
    <x v="60"/>
    <x v="27"/>
    <n v="1"/>
  </r>
  <r>
    <x v="45"/>
    <x v="78451"/>
    <x v="60"/>
    <x v="27"/>
    <n v="1"/>
  </r>
  <r>
    <x v="101"/>
    <x v="78452"/>
    <x v="60"/>
    <x v="27"/>
    <n v="1"/>
  </r>
  <r>
    <x v="561"/>
    <x v="78452"/>
    <x v="60"/>
    <x v="27"/>
    <n v="1"/>
  </r>
  <r>
    <x v="566"/>
    <x v="78453"/>
    <x v="60"/>
    <x v="27"/>
    <n v="1"/>
  </r>
  <r>
    <x v="250"/>
    <x v="78453"/>
    <x v="60"/>
    <x v="27"/>
    <n v="1"/>
  </r>
  <r>
    <x v="98"/>
    <x v="78453"/>
    <x v="60"/>
    <x v="27"/>
    <n v="1"/>
  </r>
  <r>
    <x v="106"/>
    <x v="78454"/>
    <x v="60"/>
    <x v="27"/>
    <n v="1"/>
  </r>
  <r>
    <x v="153"/>
    <x v="78454"/>
    <x v="60"/>
    <x v="27"/>
    <n v="1"/>
  </r>
  <r>
    <x v="479"/>
    <x v="78454"/>
    <x v="60"/>
    <x v="27"/>
    <n v="1"/>
  </r>
  <r>
    <x v="35"/>
    <x v="78404"/>
    <x v="60"/>
    <x v="27"/>
    <n v="1"/>
  </r>
  <r>
    <x v="46"/>
    <x v="78455"/>
    <x v="60"/>
    <x v="27"/>
    <n v="1"/>
  </r>
  <r>
    <x v="159"/>
    <x v="78456"/>
    <x v="60"/>
    <x v="27"/>
    <n v="1"/>
  </r>
  <r>
    <x v="35"/>
    <x v="78457"/>
    <x v="60"/>
    <x v="27"/>
    <n v="1"/>
  </r>
  <r>
    <x v="12"/>
    <x v="78457"/>
    <x v="60"/>
    <x v="27"/>
    <n v="1"/>
  </r>
  <r>
    <x v="46"/>
    <x v="78457"/>
    <x v="60"/>
    <x v="27"/>
    <n v="1"/>
  </r>
  <r>
    <x v="22"/>
    <x v="78458"/>
    <x v="60"/>
    <x v="27"/>
    <n v="1"/>
  </r>
  <r>
    <x v="521"/>
    <x v="78458"/>
    <x v="60"/>
    <x v="27"/>
    <n v="1"/>
  </r>
  <r>
    <x v="479"/>
    <x v="78458"/>
    <x v="60"/>
    <x v="27"/>
    <n v="1"/>
  </r>
  <r>
    <x v="218"/>
    <x v="78458"/>
    <x v="60"/>
    <x v="27"/>
    <n v="1"/>
  </r>
  <r>
    <x v="111"/>
    <x v="78459"/>
    <x v="60"/>
    <x v="27"/>
    <n v="1"/>
  </r>
  <r>
    <x v="111"/>
    <x v="78459"/>
    <x v="60"/>
    <x v="27"/>
    <n v="1"/>
  </r>
  <r>
    <x v="33"/>
    <x v="78460"/>
    <x v="60"/>
    <x v="27"/>
    <n v="1"/>
  </r>
  <r>
    <x v="239"/>
    <x v="78460"/>
    <x v="60"/>
    <x v="27"/>
    <n v="1"/>
  </r>
  <r>
    <x v="346"/>
    <x v="78460"/>
    <x v="60"/>
    <x v="27"/>
    <n v="1"/>
  </r>
  <r>
    <x v="450"/>
    <x v="78460"/>
    <x v="60"/>
    <x v="27"/>
    <n v="1"/>
  </r>
  <r>
    <x v="100"/>
    <x v="78417"/>
    <x v="60"/>
    <x v="27"/>
    <n v="1"/>
  </r>
  <r>
    <x v="111"/>
    <x v="78417"/>
    <x v="60"/>
    <x v="27"/>
    <n v="1"/>
  </r>
  <r>
    <x v="47"/>
    <x v="78461"/>
    <x v="60"/>
    <x v="27"/>
    <n v="1"/>
  </r>
  <r>
    <x v="111"/>
    <x v="78461"/>
    <x v="60"/>
    <x v="27"/>
    <n v="1"/>
  </r>
  <r>
    <x v="47"/>
    <x v="78462"/>
    <x v="60"/>
    <x v="27"/>
    <n v="1"/>
  </r>
  <r>
    <x v="111"/>
    <x v="78462"/>
    <x v="60"/>
    <x v="27"/>
    <n v="1"/>
  </r>
  <r>
    <x v="143"/>
    <x v="78463"/>
    <x v="60"/>
    <x v="27"/>
    <n v="1"/>
  </r>
  <r>
    <x v="143"/>
    <x v="78463"/>
    <x v="60"/>
    <x v="27"/>
    <n v="1"/>
  </r>
  <r>
    <x v="165"/>
    <x v="78463"/>
    <x v="60"/>
    <x v="27"/>
    <n v="1"/>
  </r>
  <r>
    <x v="165"/>
    <x v="78463"/>
    <x v="60"/>
    <x v="27"/>
    <n v="1"/>
  </r>
  <r>
    <x v="148"/>
    <x v="78463"/>
    <x v="60"/>
    <x v="27"/>
    <n v="1"/>
  </r>
  <r>
    <x v="148"/>
    <x v="78463"/>
    <x v="60"/>
    <x v="27"/>
    <n v="1"/>
  </r>
  <r>
    <x v="119"/>
    <x v="78463"/>
    <x v="60"/>
    <x v="27"/>
    <n v="1"/>
  </r>
  <r>
    <x v="119"/>
    <x v="78463"/>
    <x v="60"/>
    <x v="27"/>
    <n v="1"/>
  </r>
  <r>
    <x v="58"/>
    <x v="78463"/>
    <x v="60"/>
    <x v="27"/>
    <n v="1"/>
  </r>
  <r>
    <x v="58"/>
    <x v="78463"/>
    <x v="60"/>
    <x v="27"/>
    <n v="1"/>
  </r>
  <r>
    <x v="130"/>
    <x v="78463"/>
    <x v="60"/>
    <x v="27"/>
    <n v="1"/>
  </r>
  <r>
    <x v="130"/>
    <x v="78463"/>
    <x v="60"/>
    <x v="27"/>
    <n v="1"/>
  </r>
  <r>
    <x v="106"/>
    <x v="78463"/>
    <x v="60"/>
    <x v="27"/>
    <n v="1"/>
  </r>
  <r>
    <x v="106"/>
    <x v="78463"/>
    <x v="60"/>
    <x v="27"/>
    <n v="1"/>
  </r>
  <r>
    <x v="159"/>
    <x v="78463"/>
    <x v="60"/>
    <x v="27"/>
    <n v="1"/>
  </r>
  <r>
    <x v="159"/>
    <x v="78463"/>
    <x v="60"/>
    <x v="27"/>
    <n v="1"/>
  </r>
  <r>
    <x v="52"/>
    <x v="78463"/>
    <x v="60"/>
    <x v="27"/>
    <n v="1"/>
  </r>
  <r>
    <x v="52"/>
    <x v="78463"/>
    <x v="60"/>
    <x v="27"/>
    <n v="1"/>
  </r>
  <r>
    <x v="916"/>
    <x v="78463"/>
    <x v="60"/>
    <x v="27"/>
    <n v="1"/>
  </r>
  <r>
    <x v="916"/>
    <x v="78463"/>
    <x v="60"/>
    <x v="27"/>
    <n v="1"/>
  </r>
  <r>
    <x v="514"/>
    <x v="78463"/>
    <x v="60"/>
    <x v="27"/>
    <n v="1"/>
  </r>
  <r>
    <x v="514"/>
    <x v="78463"/>
    <x v="60"/>
    <x v="27"/>
    <n v="1"/>
  </r>
  <r>
    <x v="115"/>
    <x v="78463"/>
    <x v="60"/>
    <x v="27"/>
    <n v="1"/>
  </r>
  <r>
    <x v="115"/>
    <x v="78463"/>
    <x v="60"/>
    <x v="27"/>
    <n v="1"/>
  </r>
  <r>
    <x v="45"/>
    <x v="78463"/>
    <x v="60"/>
    <x v="27"/>
    <n v="1"/>
  </r>
  <r>
    <x v="45"/>
    <x v="78463"/>
    <x v="60"/>
    <x v="27"/>
    <n v="1"/>
  </r>
  <r>
    <x v="724"/>
    <x v="78464"/>
    <x v="60"/>
    <x v="27"/>
    <n v="1"/>
  </r>
  <r>
    <x v="118"/>
    <x v="78464"/>
    <x v="60"/>
    <x v="27"/>
    <n v="1"/>
  </r>
  <r>
    <x v="11"/>
    <x v="78464"/>
    <x v="60"/>
    <x v="27"/>
    <n v="1"/>
  </r>
  <r>
    <x v="71"/>
    <x v="78464"/>
    <x v="60"/>
    <x v="27"/>
    <n v="1"/>
  </r>
  <r>
    <x v="124"/>
    <x v="78464"/>
    <x v="60"/>
    <x v="27"/>
    <n v="1"/>
  </r>
  <r>
    <x v="1663"/>
    <x v="71245"/>
    <x v="60"/>
    <x v="27"/>
    <n v="1"/>
  </r>
  <r>
    <x v="787"/>
    <x v="78465"/>
    <x v="60"/>
    <x v="27"/>
    <n v="1"/>
  </r>
  <r>
    <x v="47"/>
    <x v="78465"/>
    <x v="60"/>
    <x v="27"/>
    <n v="1"/>
  </r>
  <r>
    <x v="246"/>
    <x v="78465"/>
    <x v="60"/>
    <x v="27"/>
    <n v="1"/>
  </r>
  <r>
    <x v="246"/>
    <x v="78466"/>
    <x v="60"/>
    <x v="27"/>
    <n v="1"/>
  </r>
  <r>
    <x v="104"/>
    <x v="78466"/>
    <x v="60"/>
    <x v="27"/>
    <n v="1"/>
  </r>
  <r>
    <x v="100"/>
    <x v="78467"/>
    <x v="60"/>
    <x v="27"/>
    <n v="1"/>
  </r>
  <r>
    <x v="835"/>
    <x v="78467"/>
    <x v="60"/>
    <x v="27"/>
    <n v="1"/>
  </r>
  <r>
    <x v="132"/>
    <x v="78467"/>
    <x v="60"/>
    <x v="27"/>
    <n v="1"/>
  </r>
  <r>
    <x v="1418"/>
    <x v="78424"/>
    <x v="60"/>
    <x v="27"/>
    <n v="1"/>
  </r>
  <r>
    <x v="111"/>
    <x v="78425"/>
    <x v="60"/>
    <x v="27"/>
    <n v="1"/>
  </r>
  <r>
    <x v="106"/>
    <x v="78468"/>
    <x v="60"/>
    <x v="27"/>
    <n v="1"/>
  </r>
  <r>
    <x v="115"/>
    <x v="78426"/>
    <x v="60"/>
    <x v="27"/>
    <n v="1"/>
  </r>
  <r>
    <x v="159"/>
    <x v="78469"/>
    <x v="60"/>
    <x v="27"/>
    <n v="1"/>
  </r>
  <r>
    <x v="1580"/>
    <x v="78470"/>
    <x v="60"/>
    <x v="27"/>
    <n v="1"/>
  </r>
  <r>
    <x v="1071"/>
    <x v="78470"/>
    <x v="60"/>
    <x v="27"/>
    <n v="1"/>
  </r>
  <r>
    <x v="480"/>
    <x v="78471"/>
    <x v="60"/>
    <x v="27"/>
    <n v="1"/>
  </r>
  <r>
    <x v="33"/>
    <x v="78472"/>
    <x v="60"/>
    <x v="27"/>
    <n v="1"/>
  </r>
  <r>
    <x v="114"/>
    <x v="78472"/>
    <x v="60"/>
    <x v="27"/>
    <n v="1"/>
  </r>
  <r>
    <x v="38"/>
    <x v="78472"/>
    <x v="60"/>
    <x v="27"/>
    <n v="1"/>
  </r>
  <r>
    <x v="191"/>
    <x v="78472"/>
    <x v="60"/>
    <x v="27"/>
    <n v="1"/>
  </r>
  <r>
    <x v="33"/>
    <x v="78473"/>
    <x v="60"/>
    <x v="27"/>
    <n v="1"/>
  </r>
  <r>
    <x v="47"/>
    <x v="78473"/>
    <x v="60"/>
    <x v="27"/>
    <n v="1"/>
  </r>
  <r>
    <x v="303"/>
    <x v="78473"/>
    <x v="60"/>
    <x v="27"/>
    <n v="1"/>
  </r>
  <r>
    <x v="563"/>
    <x v="78474"/>
    <x v="60"/>
    <x v="27"/>
    <n v="1"/>
  </r>
  <r>
    <x v="11"/>
    <x v="78474"/>
    <x v="60"/>
    <x v="27"/>
    <n v="1"/>
  </r>
  <r>
    <x v="71"/>
    <x v="78474"/>
    <x v="60"/>
    <x v="27"/>
    <n v="1"/>
  </r>
  <r>
    <x v="1750"/>
    <x v="78474"/>
    <x v="60"/>
    <x v="27"/>
    <n v="1"/>
  </r>
  <r>
    <x v="12"/>
    <x v="78474"/>
    <x v="60"/>
    <x v="27"/>
    <n v="1"/>
  </r>
  <r>
    <x v="465"/>
    <x v="78474"/>
    <x v="60"/>
    <x v="27"/>
    <n v="1"/>
  </r>
  <r>
    <x v="246"/>
    <x v="78431"/>
    <x v="60"/>
    <x v="27"/>
    <n v="1"/>
  </r>
  <r>
    <x v="104"/>
    <x v="78431"/>
    <x v="60"/>
    <x v="27"/>
    <n v="1"/>
  </r>
  <r>
    <x v="47"/>
    <x v="78432"/>
    <x v="60"/>
    <x v="27"/>
    <n v="1"/>
  </r>
  <r>
    <x v="111"/>
    <x v="78432"/>
    <x v="60"/>
    <x v="27"/>
    <n v="1"/>
  </r>
  <r>
    <x v="470"/>
    <x v="78433"/>
    <x v="60"/>
    <x v="27"/>
    <n v="1"/>
  </r>
  <r>
    <x v="455"/>
    <x v="78475"/>
    <x v="60"/>
    <x v="27"/>
    <n v="1"/>
  </r>
  <r>
    <x v="71"/>
    <x v="78434"/>
    <x v="60"/>
    <x v="27"/>
    <n v="1"/>
  </r>
  <r>
    <x v="33"/>
    <x v="78476"/>
    <x v="60"/>
    <x v="27"/>
    <n v="1"/>
  </r>
  <r>
    <x v="122"/>
    <x v="78476"/>
    <x v="60"/>
    <x v="27"/>
    <n v="1"/>
  </r>
  <r>
    <x v="101"/>
    <x v="78477"/>
    <x v="60"/>
    <x v="27"/>
    <n v="1"/>
  </r>
  <r>
    <x v="561"/>
    <x v="78477"/>
    <x v="60"/>
    <x v="27"/>
    <n v="1"/>
  </r>
  <r>
    <x v="38"/>
    <x v="78478"/>
    <x v="60"/>
    <x v="27"/>
    <n v="1"/>
  </r>
  <r>
    <x v="1432"/>
    <x v="78479"/>
    <x v="60"/>
    <x v="27"/>
    <n v="1"/>
  </r>
  <r>
    <x v="561"/>
    <x v="78441"/>
    <x v="60"/>
    <x v="27"/>
    <n v="1"/>
  </r>
  <r>
    <x v="47"/>
    <x v="78443"/>
    <x v="60"/>
    <x v="27"/>
    <n v="1"/>
  </r>
  <r>
    <x v="336"/>
    <x v="78443"/>
    <x v="60"/>
    <x v="27"/>
    <n v="1"/>
  </r>
  <r>
    <x v="455"/>
    <x v="78480"/>
    <x v="60"/>
    <x v="27"/>
    <n v="1"/>
  </r>
  <r>
    <x v="71"/>
    <x v="78481"/>
    <x v="60"/>
    <x v="27"/>
    <n v="1"/>
  </r>
  <r>
    <x v="113"/>
    <x v="78481"/>
    <x v="60"/>
    <x v="27"/>
    <n v="1"/>
  </r>
  <r>
    <x v="71"/>
    <x v="78482"/>
    <x v="61"/>
    <x v="27"/>
    <n v="1"/>
  </r>
  <r>
    <x v="71"/>
    <x v="78482"/>
    <x v="61"/>
    <x v="27"/>
    <n v="1"/>
  </r>
  <r>
    <x v="144"/>
    <x v="78483"/>
    <x v="61"/>
    <x v="27"/>
    <n v="1"/>
  </r>
  <r>
    <x v="13"/>
    <x v="78483"/>
    <x v="61"/>
    <x v="27"/>
    <n v="1"/>
  </r>
  <r>
    <x v="71"/>
    <x v="78484"/>
    <x v="61"/>
    <x v="27"/>
    <n v="1"/>
  </r>
  <r>
    <x v="144"/>
    <x v="78484"/>
    <x v="61"/>
    <x v="27"/>
    <n v="1"/>
  </r>
  <r>
    <x v="68"/>
    <x v="74671"/>
    <x v="63"/>
    <x v="27"/>
    <n v="1"/>
  </r>
  <r>
    <x v="96"/>
    <x v="74671"/>
    <x v="63"/>
    <x v="27"/>
    <n v="1"/>
  </r>
  <r>
    <x v="133"/>
    <x v="78485"/>
    <x v="63"/>
    <x v="27"/>
    <n v="1"/>
  </r>
  <r>
    <x v="1"/>
    <x v="78063"/>
    <x v="63"/>
    <x v="27"/>
    <n v="1"/>
  </r>
  <r>
    <x v="636"/>
    <x v="78486"/>
    <x v="64"/>
    <x v="27"/>
    <n v="1"/>
  </r>
  <r>
    <x v="156"/>
    <x v="78487"/>
    <x v="64"/>
    <x v="27"/>
    <n v="1"/>
  </r>
  <r>
    <x v="90"/>
    <x v="78488"/>
    <x v="64"/>
    <x v="27"/>
    <n v="1"/>
  </r>
  <r>
    <x v="90"/>
    <x v="78489"/>
    <x v="64"/>
    <x v="27"/>
    <n v="1"/>
  </r>
  <r>
    <x v="170"/>
    <x v="78490"/>
    <x v="66"/>
    <x v="27"/>
    <n v="1"/>
  </r>
  <r>
    <x v="47"/>
    <x v="78490"/>
    <x v="66"/>
    <x v="27"/>
    <n v="1"/>
  </r>
  <r>
    <x v="308"/>
    <x v="78491"/>
    <x v="66"/>
    <x v="27"/>
    <n v="1"/>
  </r>
  <r>
    <x v="5"/>
    <x v="78492"/>
    <x v="66"/>
    <x v="27"/>
    <n v="1"/>
  </r>
  <r>
    <x v="92"/>
    <x v="78493"/>
    <x v="66"/>
    <x v="27"/>
    <n v="1"/>
  </r>
  <r>
    <x v="154"/>
    <x v="78494"/>
    <x v="66"/>
    <x v="27"/>
    <n v="1"/>
  </r>
  <r>
    <x v="303"/>
    <x v="6949"/>
    <x v="66"/>
    <x v="27"/>
    <n v="1"/>
  </r>
  <r>
    <x v="11"/>
    <x v="78495"/>
    <x v="66"/>
    <x v="27"/>
    <n v="1"/>
  </r>
  <r>
    <x v="12"/>
    <x v="78495"/>
    <x v="66"/>
    <x v="27"/>
    <n v="1"/>
  </r>
  <r>
    <x v="559"/>
    <x v="78496"/>
    <x v="66"/>
    <x v="27"/>
    <n v="1"/>
  </r>
  <r>
    <x v="159"/>
    <x v="78497"/>
    <x v="66"/>
    <x v="27"/>
    <n v="1"/>
  </r>
  <r>
    <x v="786"/>
    <x v="78498"/>
    <x v="66"/>
    <x v="27"/>
    <n v="1"/>
  </r>
  <r>
    <x v="188"/>
    <x v="78498"/>
    <x v="66"/>
    <x v="27"/>
    <n v="1"/>
  </r>
  <r>
    <x v="189"/>
    <x v="78498"/>
    <x v="66"/>
    <x v="27"/>
    <n v="1"/>
  </r>
  <r>
    <x v="264"/>
    <x v="78499"/>
    <x v="66"/>
    <x v="27"/>
    <n v="1"/>
  </r>
  <r>
    <x v="481"/>
    <x v="78500"/>
    <x v="66"/>
    <x v="27"/>
    <n v="1"/>
  </r>
  <r>
    <x v="559"/>
    <x v="78500"/>
    <x v="66"/>
    <x v="27"/>
    <n v="1"/>
  </r>
  <r>
    <x v="264"/>
    <x v="78501"/>
    <x v="66"/>
    <x v="27"/>
    <n v="1"/>
  </r>
  <r>
    <x v="36"/>
    <x v="78502"/>
    <x v="66"/>
    <x v="27"/>
    <n v="1"/>
  </r>
  <r>
    <x v="159"/>
    <x v="78503"/>
    <x v="66"/>
    <x v="27"/>
    <n v="1"/>
  </r>
  <r>
    <x v="303"/>
    <x v="6964"/>
    <x v="66"/>
    <x v="27"/>
    <n v="1"/>
  </r>
  <r>
    <x v="264"/>
    <x v="78504"/>
    <x v="66"/>
    <x v="27"/>
    <n v="1"/>
  </r>
  <r>
    <x v="28"/>
    <x v="78505"/>
    <x v="66"/>
    <x v="27"/>
    <n v="1"/>
  </r>
  <r>
    <x v="52"/>
    <x v="78506"/>
    <x v="66"/>
    <x v="27"/>
    <n v="1"/>
  </r>
  <r>
    <x v="264"/>
    <x v="78506"/>
    <x v="66"/>
    <x v="27"/>
    <n v="1"/>
  </r>
  <r>
    <x v="328"/>
    <x v="78507"/>
    <x v="66"/>
    <x v="27"/>
    <n v="1"/>
  </r>
  <r>
    <x v="1980"/>
    <x v="78507"/>
    <x v="66"/>
    <x v="27"/>
    <n v="1"/>
  </r>
  <r>
    <x v="497"/>
    <x v="78507"/>
    <x v="66"/>
    <x v="27"/>
    <n v="1"/>
  </r>
  <r>
    <x v="975"/>
    <x v="78508"/>
    <x v="66"/>
    <x v="27"/>
    <n v="1"/>
  </r>
  <r>
    <x v="379"/>
    <x v="78509"/>
    <x v="66"/>
    <x v="27"/>
    <n v="1"/>
  </r>
  <r>
    <x v="416"/>
    <x v="78510"/>
    <x v="66"/>
    <x v="27"/>
    <n v="1"/>
  </r>
  <r>
    <x v="189"/>
    <x v="78510"/>
    <x v="66"/>
    <x v="27"/>
    <n v="1"/>
  </r>
  <r>
    <x v="47"/>
    <x v="78510"/>
    <x v="66"/>
    <x v="27"/>
    <n v="1"/>
  </r>
  <r>
    <x v="111"/>
    <x v="78510"/>
    <x v="66"/>
    <x v="27"/>
    <n v="1"/>
  </r>
  <r>
    <x v="1923"/>
    <x v="78511"/>
    <x v="66"/>
    <x v="27"/>
    <n v="1"/>
  </r>
  <r>
    <x v="450"/>
    <x v="78511"/>
    <x v="66"/>
    <x v="27"/>
    <n v="1"/>
  </r>
  <r>
    <x v="712"/>
    <x v="78512"/>
    <x v="66"/>
    <x v="27"/>
    <n v="1"/>
  </r>
  <r>
    <x v="217"/>
    <x v="78513"/>
    <x v="66"/>
    <x v="27"/>
    <n v="1"/>
  </r>
  <r>
    <x v="469"/>
    <x v="78514"/>
    <x v="66"/>
    <x v="27"/>
    <n v="1"/>
  </r>
  <r>
    <x v="58"/>
    <x v="78514"/>
    <x v="66"/>
    <x v="27"/>
    <n v="1"/>
  </r>
  <r>
    <x v="155"/>
    <x v="78514"/>
    <x v="66"/>
    <x v="27"/>
    <n v="1"/>
  </r>
  <r>
    <x v="100"/>
    <x v="78515"/>
    <x v="66"/>
    <x v="27"/>
    <n v="1"/>
  </r>
  <r>
    <x v="183"/>
    <x v="78515"/>
    <x v="66"/>
    <x v="27"/>
    <n v="1"/>
  </r>
  <r>
    <x v="1049"/>
    <x v="78516"/>
    <x v="66"/>
    <x v="27"/>
    <n v="1"/>
  </r>
  <r>
    <x v="468"/>
    <x v="78517"/>
    <x v="66"/>
    <x v="27"/>
    <n v="1"/>
  </r>
  <r>
    <x v="111"/>
    <x v="78518"/>
    <x v="66"/>
    <x v="27"/>
    <n v="1"/>
  </r>
  <r>
    <x v="58"/>
    <x v="78519"/>
    <x v="66"/>
    <x v="27"/>
    <n v="1"/>
  </r>
  <r>
    <x v="132"/>
    <x v="78520"/>
    <x v="66"/>
    <x v="27"/>
    <n v="1"/>
  </r>
  <r>
    <x v="3215"/>
    <x v="78521"/>
    <x v="66"/>
    <x v="27"/>
    <n v="1"/>
  </r>
  <r>
    <x v="191"/>
    <x v="78522"/>
    <x v="66"/>
    <x v="27"/>
    <n v="1"/>
  </r>
  <r>
    <x v="198"/>
    <x v="78523"/>
    <x v="66"/>
    <x v="27"/>
    <n v="1"/>
  </r>
  <r>
    <x v="51"/>
    <x v="78524"/>
    <x v="66"/>
    <x v="27"/>
    <n v="1"/>
  </r>
  <r>
    <x v="150"/>
    <x v="78524"/>
    <x v="66"/>
    <x v="27"/>
    <n v="1"/>
  </r>
  <r>
    <x v="741"/>
    <x v="78525"/>
    <x v="203"/>
    <x v="27"/>
    <n v="1"/>
  </r>
  <r>
    <x v="77"/>
    <x v="78526"/>
    <x v="203"/>
    <x v="27"/>
    <n v="1"/>
  </r>
  <r>
    <x v="159"/>
    <x v="78527"/>
    <x v="203"/>
    <x v="27"/>
    <n v="1"/>
  </r>
  <r>
    <x v="5"/>
    <x v="78528"/>
    <x v="203"/>
    <x v="27"/>
    <n v="1"/>
  </r>
  <r>
    <x v="5"/>
    <x v="78529"/>
    <x v="203"/>
    <x v="27"/>
    <n v="1"/>
  </r>
  <r>
    <x v="2375"/>
    <x v="78530"/>
    <x v="203"/>
    <x v="27"/>
    <n v="1"/>
  </r>
  <r>
    <x v="916"/>
    <x v="78531"/>
    <x v="203"/>
    <x v="27"/>
    <n v="1"/>
  </r>
  <r>
    <x v="91"/>
    <x v="78532"/>
    <x v="203"/>
    <x v="27"/>
    <n v="1"/>
  </r>
  <r>
    <x v="428"/>
    <x v="78533"/>
    <x v="203"/>
    <x v="27"/>
    <n v="1"/>
  </r>
  <r>
    <x v="212"/>
    <x v="78533"/>
    <x v="203"/>
    <x v="27"/>
    <n v="1"/>
  </r>
  <r>
    <x v="238"/>
    <x v="78534"/>
    <x v="203"/>
    <x v="27"/>
    <n v="1"/>
  </r>
  <r>
    <x v="276"/>
    <x v="78534"/>
    <x v="203"/>
    <x v="27"/>
    <n v="1"/>
  </r>
  <r>
    <x v="1678"/>
    <x v="78535"/>
    <x v="203"/>
    <x v="27"/>
    <n v="1"/>
  </r>
  <r>
    <x v="983"/>
    <x v="78535"/>
    <x v="203"/>
    <x v="27"/>
    <n v="1"/>
  </r>
  <r>
    <x v="264"/>
    <x v="78536"/>
    <x v="203"/>
    <x v="27"/>
    <n v="1"/>
  </r>
  <r>
    <x v="77"/>
    <x v="78537"/>
    <x v="203"/>
    <x v="27"/>
    <n v="1"/>
  </r>
  <r>
    <x v="6"/>
    <x v="78538"/>
    <x v="203"/>
    <x v="27"/>
    <n v="1"/>
  </r>
  <r>
    <x v="516"/>
    <x v="78539"/>
    <x v="203"/>
    <x v="27"/>
    <n v="1"/>
  </r>
  <r>
    <x v="3"/>
    <x v="78539"/>
    <x v="203"/>
    <x v="27"/>
    <n v="1"/>
  </r>
  <r>
    <x v="236"/>
    <x v="78540"/>
    <x v="203"/>
    <x v="27"/>
    <n v="1"/>
  </r>
  <r>
    <x v="1144"/>
    <x v="78541"/>
    <x v="203"/>
    <x v="27"/>
    <n v="1"/>
  </r>
  <r>
    <x v="86"/>
    <x v="78542"/>
    <x v="203"/>
    <x v="27"/>
    <n v="1"/>
  </r>
  <r>
    <x v="678"/>
    <x v="78542"/>
    <x v="203"/>
    <x v="27"/>
    <n v="1"/>
  </r>
  <r>
    <x v="80"/>
    <x v="78543"/>
    <x v="203"/>
    <x v="27"/>
    <n v="1"/>
  </r>
  <r>
    <x v="23"/>
    <x v="78544"/>
    <x v="203"/>
    <x v="27"/>
    <n v="1"/>
  </r>
  <r>
    <x v="790"/>
    <x v="78545"/>
    <x v="203"/>
    <x v="27"/>
    <n v="1"/>
  </r>
  <r>
    <x v="481"/>
    <x v="78546"/>
    <x v="203"/>
    <x v="27"/>
    <n v="1"/>
  </r>
  <r>
    <x v="51"/>
    <x v="78547"/>
    <x v="203"/>
    <x v="27"/>
    <n v="1"/>
  </r>
  <r>
    <x v="1993"/>
    <x v="78548"/>
    <x v="203"/>
    <x v="27"/>
    <n v="1"/>
  </r>
  <r>
    <x v="147"/>
    <x v="78549"/>
    <x v="203"/>
    <x v="27"/>
    <n v="1"/>
  </r>
  <r>
    <x v="113"/>
    <x v="78550"/>
    <x v="203"/>
    <x v="27"/>
    <n v="1"/>
  </r>
  <r>
    <x v="75"/>
    <x v="78551"/>
    <x v="203"/>
    <x v="27"/>
    <n v="1"/>
  </r>
  <r>
    <x v="283"/>
    <x v="78551"/>
    <x v="203"/>
    <x v="27"/>
    <n v="1"/>
  </r>
  <r>
    <x v="584"/>
    <x v="78552"/>
    <x v="203"/>
    <x v="27"/>
    <n v="1"/>
  </r>
  <r>
    <x v="685"/>
    <x v="78553"/>
    <x v="203"/>
    <x v="27"/>
    <n v="1"/>
  </r>
  <r>
    <x v="166"/>
    <x v="78554"/>
    <x v="203"/>
    <x v="27"/>
    <n v="1"/>
  </r>
  <r>
    <x v="264"/>
    <x v="78555"/>
    <x v="203"/>
    <x v="27"/>
    <n v="1"/>
  </r>
  <r>
    <x v="2375"/>
    <x v="78556"/>
    <x v="203"/>
    <x v="27"/>
    <n v="1"/>
  </r>
  <r>
    <x v="155"/>
    <x v="78557"/>
    <x v="203"/>
    <x v="27"/>
    <n v="1"/>
  </r>
  <r>
    <x v="341"/>
    <x v="78557"/>
    <x v="203"/>
    <x v="27"/>
    <n v="1"/>
  </r>
  <r>
    <x v="5"/>
    <x v="78558"/>
    <x v="203"/>
    <x v="27"/>
    <n v="1"/>
  </r>
  <r>
    <x v="218"/>
    <x v="78558"/>
    <x v="203"/>
    <x v="27"/>
    <n v="1"/>
  </r>
  <r>
    <x v="267"/>
    <x v="78559"/>
    <x v="203"/>
    <x v="27"/>
    <n v="1"/>
  </r>
  <r>
    <x v="173"/>
    <x v="78560"/>
    <x v="203"/>
    <x v="27"/>
    <n v="1"/>
  </r>
  <r>
    <x v="2377"/>
    <x v="78561"/>
    <x v="203"/>
    <x v="27"/>
    <n v="1"/>
  </r>
  <r>
    <x v="575"/>
    <x v="78562"/>
    <x v="203"/>
    <x v="27"/>
    <n v="1"/>
  </r>
  <r>
    <x v="91"/>
    <x v="78562"/>
    <x v="203"/>
    <x v="27"/>
    <n v="1"/>
  </r>
  <r>
    <x v="5"/>
    <x v="78562"/>
    <x v="203"/>
    <x v="27"/>
    <n v="1"/>
  </r>
  <r>
    <x v="935"/>
    <x v="78563"/>
    <x v="203"/>
    <x v="27"/>
    <n v="1"/>
  </r>
  <r>
    <x v="149"/>
    <x v="78564"/>
    <x v="203"/>
    <x v="27"/>
    <n v="1"/>
  </r>
  <r>
    <x v="1175"/>
    <x v="78565"/>
    <x v="203"/>
    <x v="27"/>
    <n v="1"/>
  </r>
  <r>
    <x v="2476"/>
    <x v="78566"/>
    <x v="203"/>
    <x v="27"/>
    <n v="1"/>
  </r>
  <r>
    <x v="328"/>
    <x v="78567"/>
    <x v="67"/>
    <x v="27"/>
    <n v="1"/>
  </r>
  <r>
    <x v="264"/>
    <x v="78568"/>
    <x v="67"/>
    <x v="27"/>
    <n v="1"/>
  </r>
  <r>
    <x v="5"/>
    <x v="78569"/>
    <x v="67"/>
    <x v="27"/>
    <n v="1"/>
  </r>
  <r>
    <x v="170"/>
    <x v="10609"/>
    <x v="67"/>
    <x v="27"/>
    <n v="1"/>
  </r>
  <r>
    <x v="47"/>
    <x v="10609"/>
    <x v="67"/>
    <x v="27"/>
    <n v="1"/>
  </r>
  <r>
    <x v="780"/>
    <x v="78570"/>
    <x v="67"/>
    <x v="27"/>
    <n v="1"/>
  </r>
  <r>
    <x v="2049"/>
    <x v="78571"/>
    <x v="67"/>
    <x v="27"/>
    <n v="1"/>
  </r>
  <r>
    <x v="2049"/>
    <x v="78571"/>
    <x v="67"/>
    <x v="27"/>
    <n v="1"/>
  </r>
  <r>
    <x v="484"/>
    <x v="78571"/>
    <x v="67"/>
    <x v="27"/>
    <n v="1"/>
  </r>
  <r>
    <x v="218"/>
    <x v="78571"/>
    <x v="67"/>
    <x v="27"/>
    <n v="1"/>
  </r>
  <r>
    <x v="91"/>
    <x v="78572"/>
    <x v="67"/>
    <x v="27"/>
    <n v="1"/>
  </r>
  <r>
    <x v="300"/>
    <x v="78573"/>
    <x v="67"/>
    <x v="27"/>
    <n v="1"/>
  </r>
  <r>
    <x v="301"/>
    <x v="78573"/>
    <x v="67"/>
    <x v="27"/>
    <n v="1"/>
  </r>
  <r>
    <x v="113"/>
    <x v="78573"/>
    <x v="67"/>
    <x v="27"/>
    <n v="1"/>
  </r>
  <r>
    <x v="189"/>
    <x v="78574"/>
    <x v="67"/>
    <x v="27"/>
    <n v="1"/>
  </r>
  <r>
    <x v="916"/>
    <x v="78575"/>
    <x v="67"/>
    <x v="27"/>
    <n v="1"/>
  </r>
  <r>
    <x v="46"/>
    <x v="78576"/>
    <x v="67"/>
    <x v="27"/>
    <n v="1"/>
  </r>
  <r>
    <x v="111"/>
    <x v="78577"/>
    <x v="67"/>
    <x v="27"/>
    <n v="1"/>
  </r>
  <r>
    <x v="1698"/>
    <x v="78578"/>
    <x v="67"/>
    <x v="27"/>
    <n v="1"/>
  </r>
  <r>
    <x v="28"/>
    <x v="78578"/>
    <x v="67"/>
    <x v="27"/>
    <n v="1"/>
  </r>
  <r>
    <x v="32"/>
    <x v="78579"/>
    <x v="67"/>
    <x v="27"/>
    <n v="1"/>
  </r>
  <r>
    <x v="264"/>
    <x v="7082"/>
    <x v="67"/>
    <x v="27"/>
    <n v="1"/>
  </r>
  <r>
    <x v="3203"/>
    <x v="78580"/>
    <x v="67"/>
    <x v="27"/>
    <n v="1"/>
  </r>
  <r>
    <x v="299"/>
    <x v="78580"/>
    <x v="67"/>
    <x v="27"/>
    <n v="1"/>
  </r>
  <r>
    <x v="219"/>
    <x v="78581"/>
    <x v="67"/>
    <x v="27"/>
    <n v="1"/>
  </r>
  <r>
    <x v="47"/>
    <x v="78582"/>
    <x v="67"/>
    <x v="27"/>
    <n v="1"/>
  </r>
  <r>
    <x v="215"/>
    <x v="78582"/>
    <x v="67"/>
    <x v="27"/>
    <n v="1"/>
  </r>
  <r>
    <x v="234"/>
    <x v="78582"/>
    <x v="67"/>
    <x v="27"/>
    <n v="1"/>
  </r>
  <r>
    <x v="2998"/>
    <x v="78583"/>
    <x v="67"/>
    <x v="27"/>
    <n v="1"/>
  </r>
  <r>
    <x v="217"/>
    <x v="78583"/>
    <x v="67"/>
    <x v="27"/>
    <n v="1"/>
  </r>
  <r>
    <x v="321"/>
    <x v="78583"/>
    <x v="67"/>
    <x v="27"/>
    <n v="1"/>
  </r>
  <r>
    <x v="220"/>
    <x v="78583"/>
    <x v="67"/>
    <x v="27"/>
    <n v="1"/>
  </r>
  <r>
    <x v="1834"/>
    <x v="78583"/>
    <x v="67"/>
    <x v="27"/>
    <n v="1"/>
  </r>
  <r>
    <x v="53"/>
    <x v="78583"/>
    <x v="67"/>
    <x v="27"/>
    <n v="1"/>
  </r>
  <r>
    <x v="488"/>
    <x v="78583"/>
    <x v="67"/>
    <x v="27"/>
    <n v="1"/>
  </r>
  <r>
    <x v="1002"/>
    <x v="78583"/>
    <x v="67"/>
    <x v="27"/>
    <n v="1"/>
  </r>
  <r>
    <x v="1086"/>
    <x v="78583"/>
    <x v="67"/>
    <x v="27"/>
    <n v="1"/>
  </r>
  <r>
    <x v="1242"/>
    <x v="78583"/>
    <x v="67"/>
    <x v="27"/>
    <n v="1"/>
  </r>
  <r>
    <x v="1659"/>
    <x v="78583"/>
    <x v="67"/>
    <x v="27"/>
    <n v="1"/>
  </r>
  <r>
    <x v="53"/>
    <x v="78584"/>
    <x v="67"/>
    <x v="27"/>
    <n v="1"/>
  </r>
  <r>
    <x v="873"/>
    <x v="78585"/>
    <x v="67"/>
    <x v="27"/>
    <n v="1"/>
  </r>
  <r>
    <x v="325"/>
    <x v="78585"/>
    <x v="67"/>
    <x v="27"/>
    <n v="1"/>
  </r>
  <r>
    <x v="16"/>
    <x v="78585"/>
    <x v="67"/>
    <x v="27"/>
    <n v="1"/>
  </r>
  <r>
    <x v="16"/>
    <x v="78585"/>
    <x v="67"/>
    <x v="27"/>
    <n v="1"/>
  </r>
  <r>
    <x v="47"/>
    <x v="78585"/>
    <x v="67"/>
    <x v="27"/>
    <n v="1"/>
  </r>
  <r>
    <x v="53"/>
    <x v="78585"/>
    <x v="67"/>
    <x v="27"/>
    <n v="1"/>
  </r>
  <r>
    <x v="100"/>
    <x v="78585"/>
    <x v="67"/>
    <x v="27"/>
    <n v="1"/>
  </r>
  <r>
    <x v="1169"/>
    <x v="78585"/>
    <x v="67"/>
    <x v="27"/>
    <n v="1"/>
  </r>
  <r>
    <x v="111"/>
    <x v="78585"/>
    <x v="67"/>
    <x v="27"/>
    <n v="1"/>
  </r>
  <r>
    <x v="207"/>
    <x v="78585"/>
    <x v="67"/>
    <x v="27"/>
    <n v="1"/>
  </r>
  <r>
    <x v="36"/>
    <x v="78586"/>
    <x v="67"/>
    <x v="27"/>
    <n v="1"/>
  </r>
  <r>
    <x v="32"/>
    <x v="78587"/>
    <x v="67"/>
    <x v="27"/>
    <n v="1"/>
  </r>
  <r>
    <x v="46"/>
    <x v="78588"/>
    <x v="67"/>
    <x v="27"/>
    <n v="1"/>
  </r>
  <r>
    <x v="218"/>
    <x v="78588"/>
    <x v="67"/>
    <x v="27"/>
    <n v="1"/>
  </r>
  <r>
    <x v="77"/>
    <x v="78589"/>
    <x v="67"/>
    <x v="27"/>
    <n v="1"/>
  </r>
  <r>
    <x v="218"/>
    <x v="78589"/>
    <x v="67"/>
    <x v="27"/>
    <n v="1"/>
  </r>
  <r>
    <x v="94"/>
    <x v="78590"/>
    <x v="67"/>
    <x v="27"/>
    <n v="1"/>
  </r>
  <r>
    <x v="1383"/>
    <x v="464"/>
    <x v="67"/>
    <x v="27"/>
    <n v="1"/>
  </r>
  <r>
    <x v="223"/>
    <x v="464"/>
    <x v="67"/>
    <x v="27"/>
    <n v="1"/>
  </r>
  <r>
    <x v="154"/>
    <x v="78591"/>
    <x v="67"/>
    <x v="27"/>
    <n v="1"/>
  </r>
  <r>
    <x v="1373"/>
    <x v="78592"/>
    <x v="67"/>
    <x v="27"/>
    <n v="1"/>
  </r>
  <r>
    <x v="165"/>
    <x v="78593"/>
    <x v="67"/>
    <x v="27"/>
    <n v="1"/>
  </r>
  <r>
    <x v="108"/>
    <x v="78593"/>
    <x v="67"/>
    <x v="27"/>
    <n v="1"/>
  </r>
  <r>
    <x v="917"/>
    <x v="78593"/>
    <x v="67"/>
    <x v="27"/>
    <n v="1"/>
  </r>
  <r>
    <x v="248"/>
    <x v="78593"/>
    <x v="67"/>
    <x v="27"/>
    <n v="1"/>
  </r>
  <r>
    <x v="576"/>
    <x v="78593"/>
    <x v="67"/>
    <x v="27"/>
    <n v="1"/>
  </r>
  <r>
    <x v="469"/>
    <x v="78594"/>
    <x v="67"/>
    <x v="27"/>
    <n v="1"/>
  </r>
  <r>
    <x v="27"/>
    <x v="78594"/>
    <x v="67"/>
    <x v="27"/>
    <n v="1"/>
  </r>
  <r>
    <x v="155"/>
    <x v="78594"/>
    <x v="67"/>
    <x v="27"/>
    <n v="1"/>
  </r>
  <r>
    <x v="1441"/>
    <x v="78595"/>
    <x v="67"/>
    <x v="27"/>
    <n v="1"/>
  </r>
  <r>
    <x v="1060"/>
    <x v="78595"/>
    <x v="67"/>
    <x v="27"/>
    <n v="1"/>
  </r>
  <r>
    <x v="428"/>
    <x v="78596"/>
    <x v="67"/>
    <x v="27"/>
    <n v="1"/>
  </r>
  <r>
    <x v="593"/>
    <x v="78596"/>
    <x v="67"/>
    <x v="27"/>
    <n v="1"/>
  </r>
  <r>
    <x v="3216"/>
    <x v="78597"/>
    <x v="67"/>
    <x v="27"/>
    <n v="1"/>
  </r>
  <r>
    <x v="1790"/>
    <x v="78597"/>
    <x v="67"/>
    <x v="27"/>
    <n v="1"/>
  </r>
  <r>
    <x v="238"/>
    <x v="78598"/>
    <x v="67"/>
    <x v="27"/>
    <n v="1"/>
  </r>
  <r>
    <x v="259"/>
    <x v="78599"/>
    <x v="67"/>
    <x v="27"/>
    <n v="1"/>
  </r>
  <r>
    <x v="89"/>
    <x v="78599"/>
    <x v="67"/>
    <x v="27"/>
    <n v="1"/>
  </r>
  <r>
    <x v="483"/>
    <x v="78600"/>
    <x v="67"/>
    <x v="27"/>
    <n v="1"/>
  </r>
  <r>
    <x v="165"/>
    <x v="78601"/>
    <x v="67"/>
    <x v="27"/>
    <n v="1"/>
  </r>
  <r>
    <x v="842"/>
    <x v="78602"/>
    <x v="67"/>
    <x v="27"/>
    <n v="1"/>
  </r>
  <r>
    <x v="985"/>
    <x v="78602"/>
    <x v="67"/>
    <x v="27"/>
    <n v="1"/>
  </r>
  <r>
    <x v="148"/>
    <x v="474"/>
    <x v="67"/>
    <x v="27"/>
    <n v="1"/>
  </r>
  <r>
    <x v="1046"/>
    <x v="78603"/>
    <x v="67"/>
    <x v="27"/>
    <n v="1"/>
  </r>
  <r>
    <x v="1441"/>
    <x v="78603"/>
    <x v="67"/>
    <x v="27"/>
    <n v="1"/>
  </r>
  <r>
    <x v="682"/>
    <x v="78603"/>
    <x v="67"/>
    <x v="27"/>
    <n v="1"/>
  </r>
  <r>
    <x v="622"/>
    <x v="78603"/>
    <x v="67"/>
    <x v="27"/>
    <n v="1"/>
  </r>
  <r>
    <x v="11"/>
    <x v="78603"/>
    <x v="67"/>
    <x v="27"/>
    <n v="1"/>
  </r>
  <r>
    <x v="71"/>
    <x v="78603"/>
    <x v="67"/>
    <x v="27"/>
    <n v="1"/>
  </r>
  <r>
    <x v="1092"/>
    <x v="78603"/>
    <x v="67"/>
    <x v="27"/>
    <n v="1"/>
  </r>
  <r>
    <x v="465"/>
    <x v="78603"/>
    <x v="67"/>
    <x v="27"/>
    <n v="1"/>
  </r>
  <r>
    <x v="180"/>
    <x v="71401"/>
    <x v="67"/>
    <x v="27"/>
    <n v="1"/>
  </r>
  <r>
    <x v="232"/>
    <x v="78604"/>
    <x v="253"/>
    <x v="27"/>
    <n v="1"/>
  </r>
  <r>
    <x v="14"/>
    <x v="78604"/>
    <x v="253"/>
    <x v="27"/>
    <n v="1"/>
  </r>
  <r>
    <x v="149"/>
    <x v="78605"/>
    <x v="253"/>
    <x v="27"/>
    <n v="1"/>
  </r>
  <r>
    <x v="154"/>
    <x v="78606"/>
    <x v="253"/>
    <x v="27"/>
    <n v="1"/>
  </r>
  <r>
    <x v="55"/>
    <x v="78607"/>
    <x v="253"/>
    <x v="27"/>
    <n v="1"/>
  </r>
  <r>
    <x v="241"/>
    <x v="78607"/>
    <x v="253"/>
    <x v="27"/>
    <n v="1"/>
  </r>
  <r>
    <x v="339"/>
    <x v="78607"/>
    <x v="253"/>
    <x v="27"/>
    <n v="1"/>
  </r>
  <r>
    <x v="497"/>
    <x v="78607"/>
    <x v="253"/>
    <x v="27"/>
    <n v="1"/>
  </r>
  <r>
    <x v="241"/>
    <x v="78608"/>
    <x v="253"/>
    <x v="27"/>
    <n v="1"/>
  </r>
  <r>
    <x v="105"/>
    <x v="78609"/>
    <x v="253"/>
    <x v="27"/>
    <n v="1"/>
  </r>
  <r>
    <x v="93"/>
    <x v="78610"/>
    <x v="253"/>
    <x v="27"/>
    <n v="1"/>
  </r>
  <r>
    <x v="469"/>
    <x v="78611"/>
    <x v="253"/>
    <x v="27"/>
    <n v="1"/>
  </r>
  <r>
    <x v="885"/>
    <x v="78611"/>
    <x v="253"/>
    <x v="27"/>
    <n v="1"/>
  </r>
  <r>
    <x v="264"/>
    <x v="78611"/>
    <x v="253"/>
    <x v="27"/>
    <n v="1"/>
  </r>
  <r>
    <x v="146"/>
    <x v="78611"/>
    <x v="253"/>
    <x v="27"/>
    <n v="1"/>
  </r>
  <r>
    <x v="1077"/>
    <x v="78611"/>
    <x v="253"/>
    <x v="27"/>
    <n v="1"/>
  </r>
  <r>
    <x v="55"/>
    <x v="78612"/>
    <x v="253"/>
    <x v="27"/>
    <n v="1"/>
  </r>
  <r>
    <x v="85"/>
    <x v="78613"/>
    <x v="253"/>
    <x v="27"/>
    <n v="1"/>
  </r>
  <r>
    <x v="47"/>
    <x v="78613"/>
    <x v="253"/>
    <x v="27"/>
    <n v="1"/>
  </r>
  <r>
    <x v="156"/>
    <x v="78614"/>
    <x v="253"/>
    <x v="27"/>
    <n v="1"/>
  </r>
  <r>
    <x v="241"/>
    <x v="78615"/>
    <x v="253"/>
    <x v="27"/>
    <n v="1"/>
  </r>
  <r>
    <x v="56"/>
    <x v="78616"/>
    <x v="253"/>
    <x v="27"/>
    <n v="1"/>
  </r>
  <r>
    <x v="117"/>
    <x v="4280"/>
    <x v="253"/>
    <x v="27"/>
    <n v="1"/>
  </r>
  <r>
    <x v="593"/>
    <x v="78617"/>
    <x v="253"/>
    <x v="27"/>
    <n v="1"/>
  </r>
  <r>
    <x v="681"/>
    <x v="78617"/>
    <x v="253"/>
    <x v="27"/>
    <n v="1"/>
  </r>
  <r>
    <x v="459"/>
    <x v="78617"/>
    <x v="253"/>
    <x v="27"/>
    <n v="1"/>
  </r>
  <r>
    <x v="153"/>
    <x v="78617"/>
    <x v="253"/>
    <x v="27"/>
    <n v="1"/>
  </r>
  <r>
    <x v="83"/>
    <x v="78617"/>
    <x v="253"/>
    <x v="27"/>
    <n v="1"/>
  </r>
  <r>
    <x v="109"/>
    <x v="78618"/>
    <x v="253"/>
    <x v="27"/>
    <n v="1"/>
  </r>
  <r>
    <x v="47"/>
    <x v="78618"/>
    <x v="253"/>
    <x v="27"/>
    <n v="1"/>
  </r>
  <r>
    <x v="246"/>
    <x v="78618"/>
    <x v="253"/>
    <x v="27"/>
    <n v="1"/>
  </r>
  <r>
    <x v="110"/>
    <x v="78618"/>
    <x v="253"/>
    <x v="27"/>
    <n v="1"/>
  </r>
  <r>
    <x v="518"/>
    <x v="78618"/>
    <x v="253"/>
    <x v="27"/>
    <n v="1"/>
  </r>
  <r>
    <x v="1494"/>
    <x v="78619"/>
    <x v="253"/>
    <x v="27"/>
    <n v="1"/>
  </r>
  <r>
    <x v="469"/>
    <x v="78620"/>
    <x v="253"/>
    <x v="27"/>
    <n v="1"/>
  </r>
  <r>
    <x v="885"/>
    <x v="78620"/>
    <x v="253"/>
    <x v="27"/>
    <n v="1"/>
  </r>
  <r>
    <x v="106"/>
    <x v="78620"/>
    <x v="253"/>
    <x v="27"/>
    <n v="1"/>
  </r>
  <r>
    <x v="264"/>
    <x v="78620"/>
    <x v="253"/>
    <x v="27"/>
    <n v="1"/>
  </r>
  <r>
    <x v="643"/>
    <x v="78620"/>
    <x v="253"/>
    <x v="27"/>
    <n v="1"/>
  </r>
  <r>
    <x v="459"/>
    <x v="78620"/>
    <x v="253"/>
    <x v="27"/>
    <n v="1"/>
  </r>
  <r>
    <x v="146"/>
    <x v="78620"/>
    <x v="253"/>
    <x v="27"/>
    <n v="1"/>
  </r>
  <r>
    <x v="147"/>
    <x v="78620"/>
    <x v="253"/>
    <x v="27"/>
    <n v="1"/>
  </r>
  <r>
    <x v="438"/>
    <x v="78621"/>
    <x v="253"/>
    <x v="27"/>
    <n v="1"/>
  </r>
  <r>
    <x v="92"/>
    <x v="78622"/>
    <x v="253"/>
    <x v="27"/>
    <n v="1"/>
  </r>
  <r>
    <x v="636"/>
    <x v="78623"/>
    <x v="253"/>
    <x v="27"/>
    <n v="1"/>
  </r>
  <r>
    <x v="628"/>
    <x v="78624"/>
    <x v="253"/>
    <x v="27"/>
    <n v="1"/>
  </r>
  <r>
    <x v="962"/>
    <x v="78625"/>
    <x v="253"/>
    <x v="27"/>
    <n v="1"/>
  </r>
  <r>
    <x v="1484"/>
    <x v="78626"/>
    <x v="253"/>
    <x v="27"/>
    <n v="1"/>
  </r>
  <r>
    <x v="232"/>
    <x v="78626"/>
    <x v="253"/>
    <x v="27"/>
    <n v="1"/>
  </r>
  <r>
    <x v="218"/>
    <x v="78626"/>
    <x v="253"/>
    <x v="27"/>
    <n v="1"/>
  </r>
  <r>
    <x v="1573"/>
    <x v="78626"/>
    <x v="253"/>
    <x v="27"/>
    <n v="1"/>
  </r>
  <r>
    <x v="63"/>
    <x v="78627"/>
    <x v="68"/>
    <x v="27"/>
    <n v="1"/>
  </r>
  <r>
    <x v="905"/>
    <x v="78628"/>
    <x v="68"/>
    <x v="27"/>
    <n v="1"/>
  </r>
  <r>
    <x v="511"/>
    <x v="78628"/>
    <x v="68"/>
    <x v="27"/>
    <n v="1"/>
  </r>
  <r>
    <x v="530"/>
    <x v="78628"/>
    <x v="68"/>
    <x v="27"/>
    <n v="1"/>
  </r>
  <r>
    <x v="336"/>
    <x v="78628"/>
    <x v="68"/>
    <x v="27"/>
    <n v="1"/>
  </r>
  <r>
    <x v="264"/>
    <x v="78629"/>
    <x v="68"/>
    <x v="27"/>
    <n v="1"/>
  </r>
  <r>
    <x v="1406"/>
    <x v="78630"/>
    <x v="68"/>
    <x v="27"/>
    <n v="1"/>
  </r>
  <r>
    <x v="189"/>
    <x v="78631"/>
    <x v="68"/>
    <x v="27"/>
    <n v="1"/>
  </r>
  <r>
    <x v="143"/>
    <x v="78632"/>
    <x v="68"/>
    <x v="27"/>
    <n v="1"/>
  </r>
  <r>
    <x v="424"/>
    <x v="78633"/>
    <x v="68"/>
    <x v="27"/>
    <n v="1"/>
  </r>
  <r>
    <x v="658"/>
    <x v="78633"/>
    <x v="68"/>
    <x v="27"/>
    <n v="1"/>
  </r>
  <r>
    <x v="23"/>
    <x v="78634"/>
    <x v="68"/>
    <x v="27"/>
    <n v="1"/>
  </r>
  <r>
    <x v="264"/>
    <x v="78635"/>
    <x v="68"/>
    <x v="27"/>
    <n v="1"/>
  </r>
  <r>
    <x v="1"/>
    <x v="2404"/>
    <x v="68"/>
    <x v="27"/>
    <n v="1"/>
  </r>
  <r>
    <x v="52"/>
    <x v="78636"/>
    <x v="68"/>
    <x v="27"/>
    <n v="1"/>
  </r>
  <r>
    <x v="264"/>
    <x v="78637"/>
    <x v="68"/>
    <x v="27"/>
    <n v="1"/>
  </r>
  <r>
    <x v="496"/>
    <x v="78638"/>
    <x v="68"/>
    <x v="27"/>
    <n v="1"/>
  </r>
  <r>
    <x v="840"/>
    <x v="78639"/>
    <x v="68"/>
    <x v="27"/>
    <n v="1"/>
  </r>
  <r>
    <x v="35"/>
    <x v="78639"/>
    <x v="68"/>
    <x v="27"/>
    <n v="1"/>
  </r>
  <r>
    <x v="872"/>
    <x v="78640"/>
    <x v="68"/>
    <x v="27"/>
    <n v="1"/>
  </r>
  <r>
    <x v="707"/>
    <x v="78641"/>
    <x v="68"/>
    <x v="27"/>
    <n v="1"/>
  </r>
  <r>
    <x v="130"/>
    <x v="78642"/>
    <x v="68"/>
    <x v="27"/>
    <n v="1"/>
  </r>
  <r>
    <x v="155"/>
    <x v="78643"/>
    <x v="68"/>
    <x v="27"/>
    <n v="1"/>
  </r>
  <r>
    <x v="111"/>
    <x v="78644"/>
    <x v="68"/>
    <x v="27"/>
    <n v="1"/>
  </r>
  <r>
    <x v="469"/>
    <x v="78645"/>
    <x v="68"/>
    <x v="27"/>
    <n v="1"/>
  </r>
  <r>
    <x v="106"/>
    <x v="78645"/>
    <x v="68"/>
    <x v="27"/>
    <n v="1"/>
  </r>
  <r>
    <x v="264"/>
    <x v="78645"/>
    <x v="68"/>
    <x v="27"/>
    <n v="1"/>
  </r>
  <r>
    <x v="147"/>
    <x v="78645"/>
    <x v="68"/>
    <x v="27"/>
    <n v="1"/>
  </r>
  <r>
    <x v="6"/>
    <x v="78646"/>
    <x v="68"/>
    <x v="27"/>
    <n v="1"/>
  </r>
  <r>
    <x v="44"/>
    <x v="78647"/>
    <x v="68"/>
    <x v="27"/>
    <n v="1"/>
  </r>
  <r>
    <x v="614"/>
    <x v="78648"/>
    <x v="68"/>
    <x v="27"/>
    <n v="1"/>
  </r>
  <r>
    <x v="44"/>
    <x v="78648"/>
    <x v="68"/>
    <x v="27"/>
    <n v="1"/>
  </r>
  <r>
    <x v="148"/>
    <x v="1363"/>
    <x v="68"/>
    <x v="27"/>
    <n v="1"/>
  </r>
  <r>
    <x v="27"/>
    <x v="1363"/>
    <x v="68"/>
    <x v="27"/>
    <n v="1"/>
  </r>
  <r>
    <x v="474"/>
    <x v="1363"/>
    <x v="68"/>
    <x v="27"/>
    <n v="1"/>
  </r>
  <r>
    <x v="251"/>
    <x v="1363"/>
    <x v="68"/>
    <x v="27"/>
    <n v="1"/>
  </r>
  <r>
    <x v="150"/>
    <x v="78649"/>
    <x v="68"/>
    <x v="27"/>
    <n v="1"/>
  </r>
  <r>
    <x v="264"/>
    <x v="78650"/>
    <x v="68"/>
    <x v="27"/>
    <n v="1"/>
  </r>
  <r>
    <x v="1"/>
    <x v="78651"/>
    <x v="69"/>
    <x v="27"/>
    <n v="1"/>
  </r>
  <r>
    <x v="13"/>
    <x v="78652"/>
    <x v="69"/>
    <x v="27"/>
    <n v="1"/>
  </r>
  <r>
    <x v="29"/>
    <x v="78653"/>
    <x v="69"/>
    <x v="27"/>
    <n v="1"/>
  </r>
  <r>
    <x v="149"/>
    <x v="78654"/>
    <x v="69"/>
    <x v="27"/>
    <n v="1"/>
  </r>
  <r>
    <x v="1417"/>
    <x v="78655"/>
    <x v="69"/>
    <x v="27"/>
    <n v="1"/>
  </r>
  <r>
    <x v="1785"/>
    <x v="78655"/>
    <x v="69"/>
    <x v="27"/>
    <n v="1"/>
  </r>
  <r>
    <x v="113"/>
    <x v="78655"/>
    <x v="69"/>
    <x v="27"/>
    <n v="1"/>
  </r>
  <r>
    <x v="1225"/>
    <x v="78656"/>
    <x v="69"/>
    <x v="27"/>
    <n v="1"/>
  </r>
  <r>
    <x v="264"/>
    <x v="78657"/>
    <x v="69"/>
    <x v="27"/>
    <n v="1"/>
  </r>
  <r>
    <x v="258"/>
    <x v="78658"/>
    <x v="69"/>
    <x v="27"/>
    <n v="1"/>
  </r>
  <r>
    <x v="1241"/>
    <x v="78658"/>
    <x v="69"/>
    <x v="27"/>
    <n v="1"/>
  </r>
  <r>
    <x v="29"/>
    <x v="78659"/>
    <x v="69"/>
    <x v="27"/>
    <n v="1"/>
  </r>
  <r>
    <x v="277"/>
    <x v="78660"/>
    <x v="69"/>
    <x v="27"/>
    <n v="1"/>
  </r>
  <r>
    <x v="113"/>
    <x v="78661"/>
    <x v="69"/>
    <x v="27"/>
    <n v="1"/>
  </r>
  <r>
    <x v="31"/>
    <x v="21799"/>
    <x v="69"/>
    <x v="27"/>
    <n v="1"/>
  </r>
  <r>
    <x v="159"/>
    <x v="78662"/>
    <x v="69"/>
    <x v="27"/>
    <n v="1"/>
  </r>
  <r>
    <x v="237"/>
    <x v="78663"/>
    <x v="69"/>
    <x v="27"/>
    <n v="1"/>
  </r>
  <r>
    <x v="154"/>
    <x v="7145"/>
    <x v="69"/>
    <x v="27"/>
    <n v="1"/>
  </r>
  <r>
    <x v="559"/>
    <x v="78664"/>
    <x v="69"/>
    <x v="27"/>
    <n v="1"/>
  </r>
  <r>
    <x v="29"/>
    <x v="78664"/>
    <x v="69"/>
    <x v="27"/>
    <n v="1"/>
  </r>
  <r>
    <x v="1392"/>
    <x v="78665"/>
    <x v="69"/>
    <x v="27"/>
    <n v="1"/>
  </r>
  <r>
    <x v="74"/>
    <x v="78665"/>
    <x v="69"/>
    <x v="27"/>
    <n v="1"/>
  </r>
  <r>
    <x v="3217"/>
    <x v="78665"/>
    <x v="69"/>
    <x v="27"/>
    <n v="1"/>
  </r>
  <r>
    <x v="2166"/>
    <x v="78665"/>
    <x v="69"/>
    <x v="27"/>
    <n v="1"/>
  </r>
  <r>
    <x v="100"/>
    <x v="78665"/>
    <x v="69"/>
    <x v="27"/>
    <n v="1"/>
  </r>
  <r>
    <x v="1281"/>
    <x v="78665"/>
    <x v="69"/>
    <x v="27"/>
    <n v="1"/>
  </r>
  <r>
    <x v="2422"/>
    <x v="78665"/>
    <x v="69"/>
    <x v="27"/>
    <n v="1"/>
  </r>
  <r>
    <x v="2578"/>
    <x v="78665"/>
    <x v="69"/>
    <x v="27"/>
    <n v="1"/>
  </r>
  <r>
    <x v="111"/>
    <x v="78665"/>
    <x v="69"/>
    <x v="27"/>
    <n v="1"/>
  </r>
  <r>
    <x v="58"/>
    <x v="78666"/>
    <x v="69"/>
    <x v="27"/>
    <n v="1"/>
  </r>
  <r>
    <x v="191"/>
    <x v="78667"/>
    <x v="69"/>
    <x v="27"/>
    <n v="1"/>
  </r>
  <r>
    <x v="264"/>
    <x v="78668"/>
    <x v="69"/>
    <x v="27"/>
    <n v="1"/>
  </r>
  <r>
    <x v="199"/>
    <x v="78669"/>
    <x v="69"/>
    <x v="27"/>
    <n v="1"/>
  </r>
  <r>
    <x v="191"/>
    <x v="78669"/>
    <x v="69"/>
    <x v="27"/>
    <n v="1"/>
  </r>
  <r>
    <x v="27"/>
    <x v="78670"/>
    <x v="69"/>
    <x v="27"/>
    <n v="1"/>
  </r>
  <r>
    <x v="3215"/>
    <x v="78671"/>
    <x v="69"/>
    <x v="27"/>
    <n v="1"/>
  </r>
  <r>
    <x v="189"/>
    <x v="78672"/>
    <x v="69"/>
    <x v="27"/>
    <n v="1"/>
  </r>
  <r>
    <x v="328"/>
    <x v="78673"/>
    <x v="69"/>
    <x v="27"/>
    <n v="1"/>
  </r>
  <r>
    <x v="211"/>
    <x v="78674"/>
    <x v="69"/>
    <x v="27"/>
    <n v="1"/>
  </r>
  <r>
    <x v="199"/>
    <x v="78675"/>
    <x v="69"/>
    <x v="27"/>
    <n v="1"/>
  </r>
  <r>
    <x v="77"/>
    <x v="78676"/>
    <x v="69"/>
    <x v="27"/>
    <n v="1"/>
  </r>
  <r>
    <x v="111"/>
    <x v="60171"/>
    <x v="69"/>
    <x v="27"/>
    <n v="1"/>
  </r>
  <r>
    <x v="438"/>
    <x v="78677"/>
    <x v="69"/>
    <x v="27"/>
    <n v="1"/>
  </r>
  <r>
    <x v="100"/>
    <x v="78678"/>
    <x v="69"/>
    <x v="27"/>
    <n v="1"/>
  </r>
  <r>
    <x v="183"/>
    <x v="78678"/>
    <x v="69"/>
    <x v="27"/>
    <n v="1"/>
  </r>
  <r>
    <x v="706"/>
    <x v="76894"/>
    <x v="70"/>
    <x v="27"/>
    <n v="1"/>
  </r>
  <r>
    <x v="741"/>
    <x v="78679"/>
    <x v="70"/>
    <x v="27"/>
    <n v="1"/>
  </r>
  <r>
    <x v="148"/>
    <x v="76897"/>
    <x v="70"/>
    <x v="27"/>
    <n v="1"/>
  </r>
  <r>
    <x v="36"/>
    <x v="78680"/>
    <x v="70"/>
    <x v="27"/>
    <n v="1"/>
  </r>
  <r>
    <x v="36"/>
    <x v="78681"/>
    <x v="70"/>
    <x v="27"/>
    <n v="1"/>
  </r>
  <r>
    <x v="678"/>
    <x v="78682"/>
    <x v="70"/>
    <x v="27"/>
    <n v="1"/>
  </r>
  <r>
    <x v="3135"/>
    <x v="78683"/>
    <x v="70"/>
    <x v="27"/>
    <n v="1"/>
  </r>
  <r>
    <x v="159"/>
    <x v="78684"/>
    <x v="70"/>
    <x v="27"/>
    <n v="1"/>
  </r>
  <r>
    <x v="474"/>
    <x v="78685"/>
    <x v="70"/>
    <x v="27"/>
    <n v="1"/>
  </r>
  <r>
    <x v="11"/>
    <x v="7017"/>
    <x v="70"/>
    <x v="27"/>
    <n v="1"/>
  </r>
  <r>
    <x v="695"/>
    <x v="7017"/>
    <x v="70"/>
    <x v="27"/>
    <n v="1"/>
  </r>
  <r>
    <x v="12"/>
    <x v="7017"/>
    <x v="70"/>
    <x v="27"/>
    <n v="1"/>
  </r>
  <r>
    <x v="56"/>
    <x v="78686"/>
    <x v="70"/>
    <x v="27"/>
    <n v="1"/>
  </r>
  <r>
    <x v="728"/>
    <x v="78686"/>
    <x v="70"/>
    <x v="27"/>
    <n v="1"/>
  </r>
  <r>
    <x v="722"/>
    <x v="78687"/>
    <x v="70"/>
    <x v="27"/>
    <n v="1"/>
  </r>
  <r>
    <x v="47"/>
    <x v="78688"/>
    <x v="70"/>
    <x v="27"/>
    <n v="1"/>
  </r>
  <r>
    <x v="301"/>
    <x v="78688"/>
    <x v="70"/>
    <x v="27"/>
    <n v="1"/>
  </r>
  <r>
    <x v="596"/>
    <x v="78688"/>
    <x v="70"/>
    <x v="27"/>
    <n v="1"/>
  </r>
  <r>
    <x v="148"/>
    <x v="78689"/>
    <x v="70"/>
    <x v="27"/>
    <n v="1"/>
  </r>
  <r>
    <x v="726"/>
    <x v="78690"/>
    <x v="70"/>
    <x v="27"/>
    <n v="1"/>
  </r>
  <r>
    <x v="27"/>
    <x v="75983"/>
    <x v="70"/>
    <x v="27"/>
    <n v="1"/>
  </r>
  <r>
    <x v="58"/>
    <x v="78691"/>
    <x v="70"/>
    <x v="27"/>
    <n v="1"/>
  </r>
  <r>
    <x v="379"/>
    <x v="78692"/>
    <x v="70"/>
    <x v="27"/>
    <n v="1"/>
  </r>
  <r>
    <x v="743"/>
    <x v="78693"/>
    <x v="70"/>
    <x v="27"/>
    <n v="1"/>
  </r>
  <r>
    <x v="1921"/>
    <x v="78694"/>
    <x v="70"/>
    <x v="27"/>
    <n v="1"/>
  </r>
  <r>
    <x v="287"/>
    <x v="78695"/>
    <x v="70"/>
    <x v="27"/>
    <n v="1"/>
  </r>
  <r>
    <x v="339"/>
    <x v="78696"/>
    <x v="70"/>
    <x v="27"/>
    <n v="1"/>
  </r>
  <r>
    <x v="483"/>
    <x v="78697"/>
    <x v="70"/>
    <x v="27"/>
    <n v="1"/>
  </r>
  <r>
    <x v="148"/>
    <x v="78698"/>
    <x v="70"/>
    <x v="27"/>
    <n v="1"/>
  </r>
  <r>
    <x v="206"/>
    <x v="78699"/>
    <x v="71"/>
    <x v="27"/>
    <n v="1"/>
  </r>
  <r>
    <x v="46"/>
    <x v="78700"/>
    <x v="71"/>
    <x v="27"/>
    <n v="1"/>
  </r>
  <r>
    <x v="626"/>
    <x v="78701"/>
    <x v="71"/>
    <x v="27"/>
    <n v="1"/>
  </r>
  <r>
    <x v="166"/>
    <x v="78702"/>
    <x v="71"/>
    <x v="27"/>
    <n v="1"/>
  </r>
  <r>
    <x v="223"/>
    <x v="78702"/>
    <x v="71"/>
    <x v="27"/>
    <n v="1"/>
  </r>
  <r>
    <x v="27"/>
    <x v="78703"/>
    <x v="71"/>
    <x v="27"/>
    <n v="1"/>
  </r>
  <r>
    <x v="525"/>
    <x v="78704"/>
    <x v="71"/>
    <x v="27"/>
    <n v="1"/>
  </r>
  <r>
    <x v="189"/>
    <x v="78705"/>
    <x v="71"/>
    <x v="27"/>
    <n v="1"/>
  </r>
  <r>
    <x v="165"/>
    <x v="78706"/>
    <x v="71"/>
    <x v="27"/>
    <n v="1"/>
  </r>
  <r>
    <x v="114"/>
    <x v="78707"/>
    <x v="71"/>
    <x v="27"/>
    <n v="1"/>
  </r>
  <r>
    <x v="151"/>
    <x v="78708"/>
    <x v="71"/>
    <x v="27"/>
    <n v="1"/>
  </r>
  <r>
    <x v="1767"/>
    <x v="78709"/>
    <x v="71"/>
    <x v="27"/>
    <n v="1"/>
  </r>
  <r>
    <x v="743"/>
    <x v="78710"/>
    <x v="71"/>
    <x v="27"/>
    <n v="1"/>
  </r>
  <r>
    <x v="970"/>
    <x v="78710"/>
    <x v="71"/>
    <x v="27"/>
    <n v="1"/>
  </r>
  <r>
    <x v="166"/>
    <x v="78711"/>
    <x v="71"/>
    <x v="27"/>
    <n v="1"/>
  </r>
  <r>
    <x v="51"/>
    <x v="78712"/>
    <x v="71"/>
    <x v="27"/>
    <n v="1"/>
  </r>
  <r>
    <x v="44"/>
    <x v="10720"/>
    <x v="71"/>
    <x v="27"/>
    <n v="1"/>
  </r>
  <r>
    <x v="12"/>
    <x v="10720"/>
    <x v="71"/>
    <x v="27"/>
    <n v="1"/>
  </r>
  <r>
    <x v="306"/>
    <x v="573"/>
    <x v="71"/>
    <x v="27"/>
    <n v="1"/>
  </r>
  <r>
    <x v="635"/>
    <x v="78713"/>
    <x v="71"/>
    <x v="27"/>
    <n v="1"/>
  </r>
  <r>
    <x v="178"/>
    <x v="78713"/>
    <x v="71"/>
    <x v="27"/>
    <n v="1"/>
  </r>
  <r>
    <x v="569"/>
    <x v="78714"/>
    <x v="71"/>
    <x v="27"/>
    <n v="1"/>
  </r>
  <r>
    <x v="245"/>
    <x v="78714"/>
    <x v="71"/>
    <x v="27"/>
    <n v="1"/>
  </r>
  <r>
    <x v="162"/>
    <x v="78714"/>
    <x v="71"/>
    <x v="27"/>
    <n v="1"/>
  </r>
  <r>
    <x v="264"/>
    <x v="78715"/>
    <x v="71"/>
    <x v="27"/>
    <n v="1"/>
  </r>
  <r>
    <x v="111"/>
    <x v="78716"/>
    <x v="71"/>
    <x v="27"/>
    <n v="1"/>
  </r>
  <r>
    <x v="146"/>
    <x v="78717"/>
    <x v="71"/>
    <x v="27"/>
    <n v="1"/>
  </r>
  <r>
    <x v="1087"/>
    <x v="78717"/>
    <x v="71"/>
    <x v="27"/>
    <n v="1"/>
  </r>
  <r>
    <x v="373"/>
    <x v="78718"/>
    <x v="71"/>
    <x v="27"/>
    <n v="1"/>
  </r>
  <r>
    <x v="161"/>
    <x v="78719"/>
    <x v="71"/>
    <x v="27"/>
    <n v="1"/>
  </r>
  <r>
    <x v="159"/>
    <x v="78720"/>
    <x v="71"/>
    <x v="27"/>
    <n v="1"/>
  </r>
  <r>
    <x v="1021"/>
    <x v="78721"/>
    <x v="71"/>
    <x v="27"/>
    <n v="1"/>
  </r>
  <r>
    <x v="962"/>
    <x v="78721"/>
    <x v="71"/>
    <x v="27"/>
    <n v="1"/>
  </r>
  <r>
    <x v="724"/>
    <x v="78722"/>
    <x v="71"/>
    <x v="27"/>
    <n v="1"/>
  </r>
  <r>
    <x v="889"/>
    <x v="78722"/>
    <x v="71"/>
    <x v="27"/>
    <n v="1"/>
  </r>
  <r>
    <x v="246"/>
    <x v="78723"/>
    <x v="71"/>
    <x v="27"/>
    <n v="1"/>
  </r>
  <r>
    <x v="104"/>
    <x v="78723"/>
    <x v="71"/>
    <x v="27"/>
    <n v="1"/>
  </r>
  <r>
    <x v="706"/>
    <x v="78724"/>
    <x v="71"/>
    <x v="27"/>
    <n v="1"/>
  </r>
  <r>
    <x v="5"/>
    <x v="78724"/>
    <x v="71"/>
    <x v="27"/>
    <n v="1"/>
  </r>
  <r>
    <x v="89"/>
    <x v="78725"/>
    <x v="71"/>
    <x v="27"/>
    <n v="1"/>
  </r>
  <r>
    <x v="143"/>
    <x v="78726"/>
    <x v="71"/>
    <x v="27"/>
    <n v="1"/>
  </r>
  <r>
    <x v="2756"/>
    <x v="78727"/>
    <x v="71"/>
    <x v="27"/>
    <n v="1"/>
  </r>
  <r>
    <x v="481"/>
    <x v="78728"/>
    <x v="71"/>
    <x v="27"/>
    <n v="1"/>
  </r>
  <r>
    <x v="241"/>
    <x v="78729"/>
    <x v="71"/>
    <x v="27"/>
    <n v="1"/>
  </r>
  <r>
    <x v="1867"/>
    <x v="78730"/>
    <x v="71"/>
    <x v="27"/>
    <n v="1"/>
  </r>
  <r>
    <x v="150"/>
    <x v="78731"/>
    <x v="71"/>
    <x v="27"/>
    <n v="1"/>
  </r>
  <r>
    <x v="1129"/>
    <x v="78732"/>
    <x v="71"/>
    <x v="27"/>
    <n v="1"/>
  </r>
  <r>
    <x v="830"/>
    <x v="78733"/>
    <x v="71"/>
    <x v="27"/>
    <n v="1"/>
  </r>
  <r>
    <x v="36"/>
    <x v="78733"/>
    <x v="71"/>
    <x v="27"/>
    <n v="1"/>
  </r>
  <r>
    <x v="35"/>
    <x v="78734"/>
    <x v="71"/>
    <x v="27"/>
    <n v="1"/>
  </r>
  <r>
    <x v="98"/>
    <x v="78734"/>
    <x v="71"/>
    <x v="27"/>
    <n v="1"/>
  </r>
  <r>
    <x v="27"/>
    <x v="78735"/>
    <x v="71"/>
    <x v="27"/>
    <n v="1"/>
  </r>
  <r>
    <x v="272"/>
    <x v="78736"/>
    <x v="72"/>
    <x v="27"/>
    <n v="1"/>
  </r>
  <r>
    <x v="26"/>
    <x v="78736"/>
    <x v="72"/>
    <x v="27"/>
    <n v="1"/>
  </r>
  <r>
    <x v="341"/>
    <x v="78736"/>
    <x v="72"/>
    <x v="27"/>
    <n v="1"/>
  </r>
  <r>
    <x v="267"/>
    <x v="78737"/>
    <x v="72"/>
    <x v="27"/>
    <n v="1"/>
  </r>
  <r>
    <x v="188"/>
    <x v="78737"/>
    <x v="72"/>
    <x v="27"/>
    <n v="1"/>
  </r>
  <r>
    <x v="1205"/>
    <x v="78738"/>
    <x v="72"/>
    <x v="27"/>
    <n v="1"/>
  </r>
  <r>
    <x v="3105"/>
    <x v="78739"/>
    <x v="72"/>
    <x v="27"/>
    <n v="1"/>
  </r>
  <r>
    <x v="35"/>
    <x v="78740"/>
    <x v="72"/>
    <x v="27"/>
    <n v="1"/>
  </r>
  <r>
    <x v="219"/>
    <x v="78741"/>
    <x v="72"/>
    <x v="27"/>
    <n v="1"/>
  </r>
  <r>
    <x v="204"/>
    <x v="78742"/>
    <x v="72"/>
    <x v="27"/>
    <n v="1"/>
  </r>
  <r>
    <x v="1213"/>
    <x v="78743"/>
    <x v="72"/>
    <x v="27"/>
    <n v="1"/>
  </r>
  <r>
    <x v="2477"/>
    <x v="78743"/>
    <x v="72"/>
    <x v="27"/>
    <n v="1"/>
  </r>
  <r>
    <x v="2203"/>
    <x v="78744"/>
    <x v="72"/>
    <x v="27"/>
    <n v="1"/>
  </r>
  <r>
    <x v="1690"/>
    <x v="78744"/>
    <x v="72"/>
    <x v="27"/>
    <n v="1"/>
  </r>
  <r>
    <x v="73"/>
    <x v="78744"/>
    <x v="72"/>
    <x v="27"/>
    <n v="1"/>
  </r>
  <r>
    <x v="1549"/>
    <x v="78744"/>
    <x v="72"/>
    <x v="27"/>
    <n v="1"/>
  </r>
  <r>
    <x v="308"/>
    <x v="78744"/>
    <x v="72"/>
    <x v="27"/>
    <n v="1"/>
  </r>
  <r>
    <x v="157"/>
    <x v="78744"/>
    <x v="72"/>
    <x v="27"/>
    <n v="1"/>
  </r>
  <r>
    <x v="218"/>
    <x v="78744"/>
    <x v="72"/>
    <x v="27"/>
    <n v="1"/>
  </r>
  <r>
    <x v="1575"/>
    <x v="78744"/>
    <x v="72"/>
    <x v="27"/>
    <n v="1"/>
  </r>
  <r>
    <x v="569"/>
    <x v="78745"/>
    <x v="72"/>
    <x v="27"/>
    <n v="1"/>
  </r>
  <r>
    <x v="245"/>
    <x v="78745"/>
    <x v="72"/>
    <x v="27"/>
    <n v="1"/>
  </r>
  <r>
    <x v="218"/>
    <x v="78746"/>
    <x v="72"/>
    <x v="27"/>
    <n v="1"/>
  </r>
  <r>
    <x v="190"/>
    <x v="78747"/>
    <x v="72"/>
    <x v="27"/>
    <n v="1"/>
  </r>
  <r>
    <x v="38"/>
    <x v="78748"/>
    <x v="72"/>
    <x v="27"/>
    <n v="1"/>
  </r>
  <r>
    <x v="12"/>
    <x v="78748"/>
    <x v="72"/>
    <x v="27"/>
    <n v="1"/>
  </r>
  <r>
    <x v="204"/>
    <x v="78749"/>
    <x v="72"/>
    <x v="27"/>
    <n v="1"/>
  </r>
  <r>
    <x v="36"/>
    <x v="78749"/>
    <x v="72"/>
    <x v="27"/>
    <n v="1"/>
  </r>
  <r>
    <x v="174"/>
    <x v="78750"/>
    <x v="72"/>
    <x v="27"/>
    <n v="1"/>
  </r>
  <r>
    <x v="274"/>
    <x v="78751"/>
    <x v="72"/>
    <x v="27"/>
    <n v="1"/>
  </r>
  <r>
    <x v="933"/>
    <x v="78752"/>
    <x v="72"/>
    <x v="27"/>
    <n v="1"/>
  </r>
  <r>
    <x v="934"/>
    <x v="78752"/>
    <x v="72"/>
    <x v="27"/>
    <n v="1"/>
  </r>
  <r>
    <x v="71"/>
    <x v="78753"/>
    <x v="72"/>
    <x v="27"/>
    <n v="1"/>
  </r>
  <r>
    <x v="483"/>
    <x v="78753"/>
    <x v="72"/>
    <x v="27"/>
    <n v="1"/>
  </r>
  <r>
    <x v="291"/>
    <x v="78754"/>
    <x v="72"/>
    <x v="27"/>
    <n v="1"/>
  </r>
  <r>
    <x v="348"/>
    <x v="78755"/>
    <x v="72"/>
    <x v="27"/>
    <n v="1"/>
  </r>
  <r>
    <x v="204"/>
    <x v="78756"/>
    <x v="72"/>
    <x v="27"/>
    <n v="1"/>
  </r>
  <r>
    <x v="27"/>
    <x v="78757"/>
    <x v="72"/>
    <x v="27"/>
    <n v="1"/>
  </r>
  <r>
    <x v="272"/>
    <x v="78757"/>
    <x v="72"/>
    <x v="27"/>
    <n v="1"/>
  </r>
  <r>
    <x v="26"/>
    <x v="78757"/>
    <x v="72"/>
    <x v="27"/>
    <n v="1"/>
  </r>
  <r>
    <x v="636"/>
    <x v="78758"/>
    <x v="72"/>
    <x v="27"/>
    <n v="1"/>
  </r>
  <r>
    <x v="264"/>
    <x v="78759"/>
    <x v="72"/>
    <x v="27"/>
    <n v="1"/>
  </r>
  <r>
    <x v="52"/>
    <x v="78760"/>
    <x v="72"/>
    <x v="27"/>
    <n v="1"/>
  </r>
  <r>
    <x v="264"/>
    <x v="78760"/>
    <x v="72"/>
    <x v="27"/>
    <n v="1"/>
  </r>
  <r>
    <x v="52"/>
    <x v="78761"/>
    <x v="72"/>
    <x v="27"/>
    <n v="1"/>
  </r>
  <r>
    <x v="264"/>
    <x v="78761"/>
    <x v="72"/>
    <x v="27"/>
    <n v="1"/>
  </r>
  <r>
    <x v="374"/>
    <x v="78761"/>
    <x v="72"/>
    <x v="27"/>
    <n v="1"/>
  </r>
  <r>
    <x v="147"/>
    <x v="78761"/>
    <x v="72"/>
    <x v="27"/>
    <n v="1"/>
  </r>
  <r>
    <x v="32"/>
    <x v="78762"/>
    <x v="72"/>
    <x v="27"/>
    <n v="1"/>
  </r>
  <r>
    <x v="762"/>
    <x v="78763"/>
    <x v="72"/>
    <x v="27"/>
    <n v="1"/>
  </r>
  <r>
    <x v="628"/>
    <x v="78764"/>
    <x v="72"/>
    <x v="27"/>
    <n v="1"/>
  </r>
  <r>
    <x v="320"/>
    <x v="78765"/>
    <x v="72"/>
    <x v="27"/>
    <n v="1"/>
  </r>
  <r>
    <x v="867"/>
    <x v="78765"/>
    <x v="72"/>
    <x v="27"/>
    <n v="1"/>
  </r>
  <r>
    <x v="245"/>
    <x v="14475"/>
    <x v="72"/>
    <x v="27"/>
    <n v="1"/>
  </r>
  <r>
    <x v="79"/>
    <x v="14475"/>
    <x v="72"/>
    <x v="27"/>
    <n v="1"/>
  </r>
  <r>
    <x v="325"/>
    <x v="14475"/>
    <x v="72"/>
    <x v="27"/>
    <n v="1"/>
  </r>
  <r>
    <x v="165"/>
    <x v="14475"/>
    <x v="72"/>
    <x v="27"/>
    <n v="1"/>
  </r>
  <r>
    <x v="507"/>
    <x v="14475"/>
    <x v="72"/>
    <x v="27"/>
    <n v="1"/>
  </r>
  <r>
    <x v="170"/>
    <x v="14475"/>
    <x v="72"/>
    <x v="27"/>
    <n v="1"/>
  </r>
  <r>
    <x v="189"/>
    <x v="14475"/>
    <x v="72"/>
    <x v="27"/>
    <n v="1"/>
  </r>
  <r>
    <x v="328"/>
    <x v="14475"/>
    <x v="72"/>
    <x v="27"/>
    <n v="1"/>
  </r>
  <r>
    <x v="329"/>
    <x v="14475"/>
    <x v="72"/>
    <x v="27"/>
    <n v="1"/>
  </r>
  <r>
    <x v="330"/>
    <x v="14475"/>
    <x v="72"/>
    <x v="27"/>
    <n v="1"/>
  </r>
  <r>
    <x v="651"/>
    <x v="14475"/>
    <x v="72"/>
    <x v="27"/>
    <n v="1"/>
  </r>
  <r>
    <x v="47"/>
    <x v="14475"/>
    <x v="72"/>
    <x v="27"/>
    <n v="1"/>
  </r>
  <r>
    <x v="246"/>
    <x v="14475"/>
    <x v="72"/>
    <x v="27"/>
    <n v="1"/>
  </r>
  <r>
    <x v="333"/>
    <x v="14475"/>
    <x v="72"/>
    <x v="27"/>
    <n v="1"/>
  </r>
  <r>
    <x v="104"/>
    <x v="14475"/>
    <x v="72"/>
    <x v="27"/>
    <n v="1"/>
  </r>
  <r>
    <x v="354"/>
    <x v="14475"/>
    <x v="72"/>
    <x v="27"/>
    <n v="1"/>
  </r>
  <r>
    <x v="247"/>
    <x v="14475"/>
    <x v="72"/>
    <x v="27"/>
    <n v="1"/>
  </r>
  <r>
    <x v="334"/>
    <x v="14475"/>
    <x v="72"/>
    <x v="27"/>
    <n v="1"/>
  </r>
  <r>
    <x v="248"/>
    <x v="14475"/>
    <x v="72"/>
    <x v="27"/>
    <n v="1"/>
  </r>
  <r>
    <x v="335"/>
    <x v="14475"/>
    <x v="72"/>
    <x v="27"/>
    <n v="1"/>
  </r>
  <r>
    <x v="110"/>
    <x v="14475"/>
    <x v="72"/>
    <x v="27"/>
    <n v="1"/>
  </r>
  <r>
    <x v="111"/>
    <x v="14475"/>
    <x v="72"/>
    <x v="27"/>
    <n v="1"/>
  </r>
  <r>
    <x v="653"/>
    <x v="14475"/>
    <x v="72"/>
    <x v="27"/>
    <n v="1"/>
  </r>
  <r>
    <x v="338"/>
    <x v="14475"/>
    <x v="72"/>
    <x v="27"/>
    <n v="1"/>
  </r>
  <r>
    <x v="450"/>
    <x v="14475"/>
    <x v="72"/>
    <x v="27"/>
    <n v="1"/>
  </r>
  <r>
    <x v="339"/>
    <x v="14475"/>
    <x v="72"/>
    <x v="27"/>
    <n v="1"/>
  </r>
  <r>
    <x v="272"/>
    <x v="78766"/>
    <x v="72"/>
    <x v="27"/>
    <n v="1"/>
  </r>
  <r>
    <x v="155"/>
    <x v="78766"/>
    <x v="72"/>
    <x v="27"/>
    <n v="1"/>
  </r>
  <r>
    <x v="457"/>
    <x v="78767"/>
    <x v="72"/>
    <x v="27"/>
    <n v="1"/>
  </r>
  <r>
    <x v="636"/>
    <x v="78768"/>
    <x v="72"/>
    <x v="27"/>
    <n v="1"/>
  </r>
  <r>
    <x v="33"/>
    <x v="78769"/>
    <x v="72"/>
    <x v="27"/>
    <n v="1"/>
  </r>
  <r>
    <x v="917"/>
    <x v="78769"/>
    <x v="72"/>
    <x v="27"/>
    <n v="1"/>
  </r>
  <r>
    <x v="321"/>
    <x v="78769"/>
    <x v="72"/>
    <x v="27"/>
    <n v="1"/>
  </r>
  <r>
    <x v="1475"/>
    <x v="78769"/>
    <x v="72"/>
    <x v="27"/>
    <n v="1"/>
  </r>
  <r>
    <x v="288"/>
    <x v="78769"/>
    <x v="72"/>
    <x v="27"/>
    <n v="1"/>
  </r>
  <r>
    <x v="933"/>
    <x v="78770"/>
    <x v="72"/>
    <x v="27"/>
    <n v="1"/>
  </r>
  <r>
    <x v="2974"/>
    <x v="78771"/>
    <x v="72"/>
    <x v="27"/>
    <n v="1"/>
  </r>
  <r>
    <x v="111"/>
    <x v="78772"/>
    <x v="72"/>
    <x v="27"/>
    <n v="1"/>
  </r>
  <r>
    <x v="18"/>
    <x v="78772"/>
    <x v="72"/>
    <x v="27"/>
    <n v="1"/>
  </r>
  <r>
    <x v="58"/>
    <x v="78773"/>
    <x v="72"/>
    <x v="27"/>
    <n v="1"/>
  </r>
  <r>
    <x v="194"/>
    <x v="78773"/>
    <x v="72"/>
    <x v="27"/>
    <n v="1"/>
  </r>
  <r>
    <x v="155"/>
    <x v="78773"/>
    <x v="72"/>
    <x v="27"/>
    <n v="1"/>
  </r>
  <r>
    <x v="775"/>
    <x v="78774"/>
    <x v="72"/>
    <x v="27"/>
    <n v="1"/>
  </r>
  <r>
    <x v="933"/>
    <x v="78774"/>
    <x v="72"/>
    <x v="27"/>
    <n v="1"/>
  </r>
  <r>
    <x v="787"/>
    <x v="78775"/>
    <x v="773"/>
    <x v="27"/>
    <n v="1"/>
  </r>
  <r>
    <x v="707"/>
    <x v="78776"/>
    <x v="773"/>
    <x v="27"/>
    <n v="1"/>
  </r>
  <r>
    <x v="804"/>
    <x v="78776"/>
    <x v="773"/>
    <x v="27"/>
    <n v="1"/>
  </r>
  <r>
    <x v="44"/>
    <x v="78777"/>
    <x v="773"/>
    <x v="27"/>
    <n v="1"/>
  </r>
  <r>
    <x v="35"/>
    <x v="78778"/>
    <x v="773"/>
    <x v="27"/>
    <n v="1"/>
  </r>
  <r>
    <x v="514"/>
    <x v="78778"/>
    <x v="773"/>
    <x v="27"/>
    <n v="1"/>
  </r>
  <r>
    <x v="80"/>
    <x v="78778"/>
    <x v="773"/>
    <x v="27"/>
    <n v="1"/>
  </r>
  <r>
    <x v="1008"/>
    <x v="78778"/>
    <x v="773"/>
    <x v="27"/>
    <n v="1"/>
  </r>
  <r>
    <x v="157"/>
    <x v="78778"/>
    <x v="773"/>
    <x v="27"/>
    <n v="1"/>
  </r>
  <r>
    <x v="466"/>
    <x v="78779"/>
    <x v="773"/>
    <x v="27"/>
    <n v="1"/>
  </r>
  <r>
    <x v="1124"/>
    <x v="78780"/>
    <x v="773"/>
    <x v="27"/>
    <n v="1"/>
  </r>
  <r>
    <x v="41"/>
    <x v="78781"/>
    <x v="773"/>
    <x v="27"/>
    <n v="1"/>
  </r>
  <r>
    <x v="896"/>
    <x v="78782"/>
    <x v="773"/>
    <x v="27"/>
    <n v="1"/>
  </r>
  <r>
    <x v="2044"/>
    <x v="78783"/>
    <x v="773"/>
    <x v="27"/>
    <n v="1"/>
  </r>
  <r>
    <x v="264"/>
    <x v="78784"/>
    <x v="73"/>
    <x v="27"/>
    <n v="1"/>
  </r>
  <r>
    <x v="125"/>
    <x v="78785"/>
    <x v="73"/>
    <x v="27"/>
    <n v="1"/>
  </r>
  <r>
    <x v="189"/>
    <x v="78786"/>
    <x v="73"/>
    <x v="27"/>
    <n v="1"/>
  </r>
  <r>
    <x v="245"/>
    <x v="643"/>
    <x v="73"/>
    <x v="27"/>
    <n v="1"/>
  </r>
  <r>
    <x v="66"/>
    <x v="643"/>
    <x v="73"/>
    <x v="27"/>
    <n v="1"/>
  </r>
  <r>
    <x v="79"/>
    <x v="643"/>
    <x v="73"/>
    <x v="27"/>
    <n v="1"/>
  </r>
  <r>
    <x v="326"/>
    <x v="643"/>
    <x v="73"/>
    <x v="27"/>
    <n v="1"/>
  </r>
  <r>
    <x v="165"/>
    <x v="643"/>
    <x v="73"/>
    <x v="27"/>
    <n v="1"/>
  </r>
  <r>
    <x v="170"/>
    <x v="643"/>
    <x v="73"/>
    <x v="27"/>
    <n v="1"/>
  </r>
  <r>
    <x v="189"/>
    <x v="643"/>
    <x v="73"/>
    <x v="27"/>
    <n v="1"/>
  </r>
  <r>
    <x v="328"/>
    <x v="643"/>
    <x v="73"/>
    <x v="27"/>
    <n v="1"/>
  </r>
  <r>
    <x v="330"/>
    <x v="643"/>
    <x v="73"/>
    <x v="27"/>
    <n v="1"/>
  </r>
  <r>
    <x v="332"/>
    <x v="643"/>
    <x v="73"/>
    <x v="27"/>
    <n v="1"/>
  </r>
  <r>
    <x v="47"/>
    <x v="643"/>
    <x v="73"/>
    <x v="27"/>
    <n v="1"/>
  </r>
  <r>
    <x v="246"/>
    <x v="643"/>
    <x v="73"/>
    <x v="27"/>
    <n v="1"/>
  </r>
  <r>
    <x v="333"/>
    <x v="643"/>
    <x v="73"/>
    <x v="27"/>
    <n v="1"/>
  </r>
  <r>
    <x v="104"/>
    <x v="643"/>
    <x v="73"/>
    <x v="27"/>
    <n v="1"/>
  </r>
  <r>
    <x v="354"/>
    <x v="643"/>
    <x v="73"/>
    <x v="27"/>
    <n v="1"/>
  </r>
  <r>
    <x v="247"/>
    <x v="643"/>
    <x v="73"/>
    <x v="27"/>
    <n v="1"/>
  </r>
  <r>
    <x v="248"/>
    <x v="643"/>
    <x v="73"/>
    <x v="27"/>
    <n v="1"/>
  </r>
  <r>
    <x v="335"/>
    <x v="643"/>
    <x v="73"/>
    <x v="27"/>
    <n v="1"/>
  </r>
  <r>
    <x v="110"/>
    <x v="643"/>
    <x v="73"/>
    <x v="27"/>
    <n v="1"/>
  </r>
  <r>
    <x v="111"/>
    <x v="643"/>
    <x v="73"/>
    <x v="27"/>
    <n v="1"/>
  </r>
  <r>
    <x v="215"/>
    <x v="643"/>
    <x v="73"/>
    <x v="27"/>
    <n v="1"/>
  </r>
  <r>
    <x v="699"/>
    <x v="78787"/>
    <x v="73"/>
    <x v="27"/>
    <n v="1"/>
  </r>
  <r>
    <x v="854"/>
    <x v="78787"/>
    <x v="73"/>
    <x v="27"/>
    <n v="1"/>
  </r>
  <r>
    <x v="419"/>
    <x v="78787"/>
    <x v="73"/>
    <x v="27"/>
    <n v="1"/>
  </r>
  <r>
    <x v="1265"/>
    <x v="78788"/>
    <x v="73"/>
    <x v="27"/>
    <n v="1"/>
  </r>
  <r>
    <x v="301"/>
    <x v="78789"/>
    <x v="73"/>
    <x v="27"/>
    <n v="1"/>
  </r>
  <r>
    <x v="301"/>
    <x v="78790"/>
    <x v="73"/>
    <x v="27"/>
    <n v="1"/>
  </r>
  <r>
    <x v="218"/>
    <x v="78790"/>
    <x v="73"/>
    <x v="27"/>
    <n v="1"/>
  </r>
  <r>
    <x v="962"/>
    <x v="78791"/>
    <x v="73"/>
    <x v="27"/>
    <n v="1"/>
  </r>
  <r>
    <x v="469"/>
    <x v="78792"/>
    <x v="73"/>
    <x v="27"/>
    <n v="1"/>
  </r>
  <r>
    <x v="682"/>
    <x v="78792"/>
    <x v="73"/>
    <x v="27"/>
    <n v="1"/>
  </r>
  <r>
    <x v="885"/>
    <x v="78792"/>
    <x v="73"/>
    <x v="27"/>
    <n v="1"/>
  </r>
  <r>
    <x v="1509"/>
    <x v="78792"/>
    <x v="73"/>
    <x v="27"/>
    <n v="1"/>
  </r>
  <r>
    <x v="220"/>
    <x v="78792"/>
    <x v="73"/>
    <x v="27"/>
    <n v="1"/>
  </r>
  <r>
    <x v="52"/>
    <x v="78792"/>
    <x v="73"/>
    <x v="27"/>
    <n v="1"/>
  </r>
  <r>
    <x v="264"/>
    <x v="78792"/>
    <x v="73"/>
    <x v="27"/>
    <n v="1"/>
  </r>
  <r>
    <x v="891"/>
    <x v="78792"/>
    <x v="73"/>
    <x v="27"/>
    <n v="1"/>
  </r>
  <r>
    <x v="146"/>
    <x v="78792"/>
    <x v="73"/>
    <x v="27"/>
    <n v="1"/>
  </r>
  <r>
    <x v="1936"/>
    <x v="78792"/>
    <x v="73"/>
    <x v="27"/>
    <n v="1"/>
  </r>
  <r>
    <x v="197"/>
    <x v="78792"/>
    <x v="73"/>
    <x v="27"/>
    <n v="1"/>
  </r>
  <r>
    <x v="143"/>
    <x v="78793"/>
    <x v="73"/>
    <x v="27"/>
    <n v="1"/>
  </r>
  <r>
    <x v="119"/>
    <x v="78794"/>
    <x v="73"/>
    <x v="27"/>
    <n v="1"/>
  </r>
  <r>
    <x v="80"/>
    <x v="78795"/>
    <x v="73"/>
    <x v="27"/>
    <n v="1"/>
  </r>
  <r>
    <x v="1666"/>
    <x v="78796"/>
    <x v="73"/>
    <x v="27"/>
    <n v="1"/>
  </r>
  <r>
    <x v="1333"/>
    <x v="78796"/>
    <x v="73"/>
    <x v="27"/>
    <n v="1"/>
  </r>
  <r>
    <x v="32"/>
    <x v="78797"/>
    <x v="73"/>
    <x v="27"/>
    <n v="1"/>
  </r>
  <r>
    <x v="962"/>
    <x v="78798"/>
    <x v="73"/>
    <x v="27"/>
    <n v="1"/>
  </r>
  <r>
    <x v="159"/>
    <x v="78799"/>
    <x v="73"/>
    <x v="27"/>
    <n v="1"/>
  </r>
  <r>
    <x v="894"/>
    <x v="78800"/>
    <x v="73"/>
    <x v="27"/>
    <n v="1"/>
  </r>
  <r>
    <x v="301"/>
    <x v="78800"/>
    <x v="73"/>
    <x v="27"/>
    <n v="1"/>
  </r>
  <r>
    <x v="190"/>
    <x v="13920"/>
    <x v="73"/>
    <x v="27"/>
    <n v="1"/>
  </r>
  <r>
    <x v="2445"/>
    <x v="13920"/>
    <x v="73"/>
    <x v="27"/>
    <n v="1"/>
  </r>
  <r>
    <x v="318"/>
    <x v="13920"/>
    <x v="73"/>
    <x v="27"/>
    <n v="1"/>
  </r>
  <r>
    <x v="130"/>
    <x v="78801"/>
    <x v="73"/>
    <x v="27"/>
    <n v="1"/>
  </r>
  <r>
    <x v="841"/>
    <x v="78801"/>
    <x v="73"/>
    <x v="27"/>
    <n v="1"/>
  </r>
  <r>
    <x v="131"/>
    <x v="78801"/>
    <x v="73"/>
    <x v="27"/>
    <n v="1"/>
  </r>
  <r>
    <x v="740"/>
    <x v="78801"/>
    <x v="73"/>
    <x v="27"/>
    <n v="1"/>
  </r>
  <r>
    <x v="1141"/>
    <x v="78801"/>
    <x v="73"/>
    <x v="27"/>
    <n v="1"/>
  </r>
  <r>
    <x v="3203"/>
    <x v="78802"/>
    <x v="73"/>
    <x v="27"/>
    <n v="1"/>
  </r>
  <r>
    <x v="2095"/>
    <x v="78803"/>
    <x v="73"/>
    <x v="27"/>
    <n v="1"/>
  </r>
  <r>
    <x v="150"/>
    <x v="78804"/>
    <x v="73"/>
    <x v="27"/>
    <n v="1"/>
  </r>
  <r>
    <x v="909"/>
    <x v="78804"/>
    <x v="73"/>
    <x v="27"/>
    <n v="1"/>
  </r>
  <r>
    <x v="170"/>
    <x v="78805"/>
    <x v="73"/>
    <x v="27"/>
    <n v="1"/>
  </r>
  <r>
    <x v="327"/>
    <x v="78805"/>
    <x v="73"/>
    <x v="27"/>
    <n v="1"/>
  </r>
  <r>
    <x v="47"/>
    <x v="78805"/>
    <x v="73"/>
    <x v="27"/>
    <n v="1"/>
  </r>
  <r>
    <x v="1448"/>
    <x v="78805"/>
    <x v="73"/>
    <x v="27"/>
    <n v="1"/>
  </r>
  <r>
    <x v="215"/>
    <x v="78805"/>
    <x v="73"/>
    <x v="27"/>
    <n v="1"/>
  </r>
  <r>
    <x v="197"/>
    <x v="78805"/>
    <x v="73"/>
    <x v="27"/>
    <n v="1"/>
  </r>
  <r>
    <x v="469"/>
    <x v="78806"/>
    <x v="73"/>
    <x v="27"/>
    <n v="1"/>
  </r>
  <r>
    <x v="106"/>
    <x v="78806"/>
    <x v="73"/>
    <x v="27"/>
    <n v="1"/>
  </r>
  <r>
    <x v="708"/>
    <x v="78806"/>
    <x v="73"/>
    <x v="27"/>
    <n v="1"/>
  </r>
  <r>
    <x v="264"/>
    <x v="78806"/>
    <x v="73"/>
    <x v="27"/>
    <n v="1"/>
  </r>
  <r>
    <x v="643"/>
    <x v="78806"/>
    <x v="73"/>
    <x v="27"/>
    <n v="1"/>
  </r>
  <r>
    <x v="459"/>
    <x v="78806"/>
    <x v="73"/>
    <x v="27"/>
    <n v="1"/>
  </r>
  <r>
    <x v="146"/>
    <x v="78806"/>
    <x v="73"/>
    <x v="27"/>
    <n v="1"/>
  </r>
  <r>
    <x v="13"/>
    <x v="78806"/>
    <x v="73"/>
    <x v="27"/>
    <n v="1"/>
  </r>
  <r>
    <x v="147"/>
    <x v="78806"/>
    <x v="73"/>
    <x v="27"/>
    <n v="1"/>
  </r>
  <r>
    <x v="962"/>
    <x v="78806"/>
    <x v="73"/>
    <x v="27"/>
    <n v="1"/>
  </r>
  <r>
    <x v="178"/>
    <x v="78807"/>
    <x v="73"/>
    <x v="27"/>
    <n v="1"/>
  </r>
  <r>
    <x v="218"/>
    <x v="78808"/>
    <x v="73"/>
    <x v="27"/>
    <n v="1"/>
  </r>
  <r>
    <x v="264"/>
    <x v="78809"/>
    <x v="73"/>
    <x v="27"/>
    <n v="1"/>
  </r>
  <r>
    <x v="220"/>
    <x v="660"/>
    <x v="73"/>
    <x v="27"/>
    <n v="1"/>
  </r>
  <r>
    <x v="220"/>
    <x v="661"/>
    <x v="73"/>
    <x v="27"/>
    <n v="1"/>
  </r>
  <r>
    <x v="3218"/>
    <x v="78810"/>
    <x v="73"/>
    <x v="27"/>
    <n v="1"/>
  </r>
  <r>
    <x v="1799"/>
    <x v="78810"/>
    <x v="73"/>
    <x v="27"/>
    <n v="1"/>
  </r>
  <r>
    <x v="643"/>
    <x v="78810"/>
    <x v="73"/>
    <x v="27"/>
    <n v="1"/>
  </r>
  <r>
    <x v="459"/>
    <x v="78810"/>
    <x v="73"/>
    <x v="27"/>
    <n v="1"/>
  </r>
  <r>
    <x v="285"/>
    <x v="78810"/>
    <x v="73"/>
    <x v="27"/>
    <n v="1"/>
  </r>
  <r>
    <x v="308"/>
    <x v="78810"/>
    <x v="73"/>
    <x v="27"/>
    <n v="1"/>
  </r>
  <r>
    <x v="2095"/>
    <x v="78811"/>
    <x v="73"/>
    <x v="27"/>
    <n v="1"/>
  </r>
  <r>
    <x v="1245"/>
    <x v="663"/>
    <x v="73"/>
    <x v="27"/>
    <n v="1"/>
  </r>
  <r>
    <x v="364"/>
    <x v="663"/>
    <x v="73"/>
    <x v="27"/>
    <n v="1"/>
  </r>
  <r>
    <x v="365"/>
    <x v="663"/>
    <x v="73"/>
    <x v="27"/>
    <n v="1"/>
  </r>
  <r>
    <x v="366"/>
    <x v="663"/>
    <x v="73"/>
    <x v="27"/>
    <n v="1"/>
  </r>
  <r>
    <x v="368"/>
    <x v="663"/>
    <x v="73"/>
    <x v="27"/>
    <n v="1"/>
  </r>
  <r>
    <x v="369"/>
    <x v="663"/>
    <x v="73"/>
    <x v="27"/>
    <n v="1"/>
  </r>
  <r>
    <x v="185"/>
    <x v="663"/>
    <x v="73"/>
    <x v="27"/>
    <n v="1"/>
  </r>
  <r>
    <x v="370"/>
    <x v="663"/>
    <x v="73"/>
    <x v="27"/>
    <n v="1"/>
  </r>
  <r>
    <x v="371"/>
    <x v="663"/>
    <x v="73"/>
    <x v="27"/>
    <n v="1"/>
  </r>
  <r>
    <x v="372"/>
    <x v="663"/>
    <x v="73"/>
    <x v="27"/>
    <n v="1"/>
  </r>
  <r>
    <x v="131"/>
    <x v="665"/>
    <x v="73"/>
    <x v="27"/>
    <n v="1"/>
  </r>
  <r>
    <x v="71"/>
    <x v="665"/>
    <x v="73"/>
    <x v="27"/>
    <n v="1"/>
  </r>
  <r>
    <x v="962"/>
    <x v="665"/>
    <x v="73"/>
    <x v="27"/>
    <n v="1"/>
  </r>
  <r>
    <x v="264"/>
    <x v="78812"/>
    <x v="73"/>
    <x v="27"/>
    <n v="1"/>
  </r>
  <r>
    <x v="301"/>
    <x v="78813"/>
    <x v="73"/>
    <x v="27"/>
    <n v="1"/>
  </r>
  <r>
    <x v="218"/>
    <x v="78814"/>
    <x v="73"/>
    <x v="27"/>
    <n v="1"/>
  </r>
  <r>
    <x v="220"/>
    <x v="7248"/>
    <x v="73"/>
    <x v="27"/>
    <n v="1"/>
  </r>
  <r>
    <x v="32"/>
    <x v="78815"/>
    <x v="73"/>
    <x v="27"/>
    <n v="1"/>
  </r>
  <r>
    <x v="170"/>
    <x v="7249"/>
    <x v="73"/>
    <x v="27"/>
    <n v="1"/>
  </r>
  <r>
    <x v="962"/>
    <x v="78816"/>
    <x v="73"/>
    <x v="27"/>
    <n v="1"/>
  </r>
  <r>
    <x v="162"/>
    <x v="78817"/>
    <x v="73"/>
    <x v="27"/>
    <n v="1"/>
  </r>
  <r>
    <x v="50"/>
    <x v="78817"/>
    <x v="73"/>
    <x v="27"/>
    <n v="1"/>
  </r>
  <r>
    <x v="46"/>
    <x v="78817"/>
    <x v="73"/>
    <x v="27"/>
    <n v="1"/>
  </r>
  <r>
    <x v="541"/>
    <x v="78817"/>
    <x v="73"/>
    <x v="27"/>
    <n v="1"/>
  </r>
  <r>
    <x v="40"/>
    <x v="78817"/>
    <x v="73"/>
    <x v="27"/>
    <n v="1"/>
  </r>
  <r>
    <x v="93"/>
    <x v="78818"/>
    <x v="73"/>
    <x v="27"/>
    <n v="1"/>
  </r>
  <r>
    <x v="328"/>
    <x v="78818"/>
    <x v="73"/>
    <x v="27"/>
    <n v="1"/>
  </r>
  <r>
    <x v="396"/>
    <x v="78818"/>
    <x v="73"/>
    <x v="27"/>
    <n v="1"/>
  </r>
  <r>
    <x v="220"/>
    <x v="78818"/>
    <x v="73"/>
    <x v="27"/>
    <n v="1"/>
  </r>
  <r>
    <x v="180"/>
    <x v="78818"/>
    <x v="73"/>
    <x v="27"/>
    <n v="1"/>
  </r>
  <r>
    <x v="998"/>
    <x v="78818"/>
    <x v="73"/>
    <x v="27"/>
    <n v="1"/>
  </r>
  <r>
    <x v="889"/>
    <x v="78818"/>
    <x v="73"/>
    <x v="27"/>
    <n v="1"/>
  </r>
  <r>
    <x v="835"/>
    <x v="78818"/>
    <x v="73"/>
    <x v="27"/>
    <n v="1"/>
  </r>
  <r>
    <x v="585"/>
    <x v="78818"/>
    <x v="73"/>
    <x v="27"/>
    <n v="1"/>
  </r>
  <r>
    <x v="126"/>
    <x v="78818"/>
    <x v="73"/>
    <x v="27"/>
    <n v="1"/>
  </r>
  <r>
    <x v="197"/>
    <x v="78818"/>
    <x v="73"/>
    <x v="27"/>
    <n v="1"/>
  </r>
  <r>
    <x v="531"/>
    <x v="78818"/>
    <x v="73"/>
    <x v="27"/>
    <n v="1"/>
  </r>
  <r>
    <x v="159"/>
    <x v="78819"/>
    <x v="73"/>
    <x v="27"/>
    <n v="1"/>
  </r>
  <r>
    <x v="1892"/>
    <x v="78819"/>
    <x v="73"/>
    <x v="27"/>
    <n v="1"/>
  </r>
  <r>
    <x v="1086"/>
    <x v="78819"/>
    <x v="73"/>
    <x v="27"/>
    <n v="1"/>
  </r>
  <r>
    <x v="14"/>
    <x v="78819"/>
    <x v="73"/>
    <x v="27"/>
    <n v="1"/>
  </r>
  <r>
    <x v="47"/>
    <x v="78820"/>
    <x v="73"/>
    <x v="27"/>
    <n v="1"/>
  </r>
  <r>
    <x v="129"/>
    <x v="78821"/>
    <x v="73"/>
    <x v="27"/>
    <n v="1"/>
  </r>
  <r>
    <x v="468"/>
    <x v="78821"/>
    <x v="73"/>
    <x v="27"/>
    <n v="1"/>
  </r>
  <r>
    <x v="962"/>
    <x v="78822"/>
    <x v="73"/>
    <x v="27"/>
    <n v="1"/>
  </r>
  <r>
    <x v="2159"/>
    <x v="78823"/>
    <x v="73"/>
    <x v="27"/>
    <n v="1"/>
  </r>
  <r>
    <x v="2050"/>
    <x v="78824"/>
    <x v="73"/>
    <x v="27"/>
    <n v="1"/>
  </r>
  <r>
    <x v="150"/>
    <x v="78824"/>
    <x v="73"/>
    <x v="27"/>
    <n v="1"/>
  </r>
  <r>
    <x v="46"/>
    <x v="78824"/>
    <x v="73"/>
    <x v="27"/>
    <n v="1"/>
  </r>
  <r>
    <x v="41"/>
    <x v="78824"/>
    <x v="73"/>
    <x v="27"/>
    <n v="1"/>
  </r>
  <r>
    <x v="15"/>
    <x v="78824"/>
    <x v="73"/>
    <x v="27"/>
    <n v="1"/>
  </r>
  <r>
    <x v="218"/>
    <x v="78824"/>
    <x v="73"/>
    <x v="27"/>
    <n v="1"/>
  </r>
  <r>
    <x v="1528"/>
    <x v="78824"/>
    <x v="73"/>
    <x v="27"/>
    <n v="1"/>
  </r>
  <r>
    <x v="2025"/>
    <x v="78824"/>
    <x v="73"/>
    <x v="27"/>
    <n v="1"/>
  </r>
  <r>
    <x v="468"/>
    <x v="78824"/>
    <x v="73"/>
    <x v="27"/>
    <n v="1"/>
  </r>
  <r>
    <x v="89"/>
    <x v="78825"/>
    <x v="73"/>
    <x v="27"/>
    <n v="1"/>
  </r>
  <r>
    <x v="1063"/>
    <x v="78825"/>
    <x v="73"/>
    <x v="27"/>
    <n v="1"/>
  </r>
  <r>
    <x v="146"/>
    <x v="10789"/>
    <x v="73"/>
    <x v="27"/>
    <n v="1"/>
  </r>
  <r>
    <x v="962"/>
    <x v="10789"/>
    <x v="73"/>
    <x v="27"/>
    <n v="1"/>
  </r>
  <r>
    <x v="5"/>
    <x v="78826"/>
    <x v="73"/>
    <x v="27"/>
    <n v="1"/>
  </r>
  <r>
    <x v="71"/>
    <x v="78827"/>
    <x v="73"/>
    <x v="27"/>
    <n v="1"/>
  </r>
  <r>
    <x v="962"/>
    <x v="78827"/>
    <x v="73"/>
    <x v="27"/>
    <n v="1"/>
  </r>
  <r>
    <x v="469"/>
    <x v="78828"/>
    <x v="73"/>
    <x v="27"/>
    <n v="1"/>
  </r>
  <r>
    <x v="27"/>
    <x v="78828"/>
    <x v="73"/>
    <x v="27"/>
    <n v="1"/>
  </r>
  <r>
    <x v="58"/>
    <x v="78828"/>
    <x v="73"/>
    <x v="27"/>
    <n v="1"/>
  </r>
  <r>
    <x v="26"/>
    <x v="78828"/>
    <x v="73"/>
    <x v="27"/>
    <n v="1"/>
  </r>
  <r>
    <x v="2445"/>
    <x v="78829"/>
    <x v="73"/>
    <x v="27"/>
    <n v="1"/>
  </r>
  <r>
    <x v="2252"/>
    <x v="78830"/>
    <x v="73"/>
    <x v="27"/>
    <n v="1"/>
  </r>
  <r>
    <x v="15"/>
    <x v="78830"/>
    <x v="73"/>
    <x v="27"/>
    <n v="1"/>
  </r>
  <r>
    <x v="375"/>
    <x v="78831"/>
    <x v="73"/>
    <x v="27"/>
    <n v="1"/>
  </r>
  <r>
    <x v="220"/>
    <x v="78832"/>
    <x v="73"/>
    <x v="27"/>
    <n v="1"/>
  </r>
  <r>
    <x v="1090"/>
    <x v="78833"/>
    <x v="73"/>
    <x v="27"/>
    <n v="1"/>
  </r>
  <r>
    <x v="12"/>
    <x v="78834"/>
    <x v="73"/>
    <x v="27"/>
    <n v="1"/>
  </r>
  <r>
    <x v="89"/>
    <x v="78835"/>
    <x v="73"/>
    <x v="27"/>
    <n v="1"/>
  </r>
  <r>
    <x v="220"/>
    <x v="78836"/>
    <x v="73"/>
    <x v="27"/>
    <n v="1"/>
  </r>
  <r>
    <x v="619"/>
    <x v="78837"/>
    <x v="73"/>
    <x v="27"/>
    <n v="1"/>
  </r>
  <r>
    <x v="91"/>
    <x v="78838"/>
    <x v="73"/>
    <x v="27"/>
    <n v="1"/>
  </r>
  <r>
    <x v="5"/>
    <x v="78838"/>
    <x v="73"/>
    <x v="27"/>
    <n v="1"/>
  </r>
  <r>
    <x v="50"/>
    <x v="78839"/>
    <x v="73"/>
    <x v="27"/>
    <n v="1"/>
  </r>
  <r>
    <x v="541"/>
    <x v="78839"/>
    <x v="73"/>
    <x v="27"/>
    <n v="1"/>
  </r>
  <r>
    <x v="695"/>
    <x v="78840"/>
    <x v="73"/>
    <x v="27"/>
    <n v="1"/>
  </r>
  <r>
    <x v="197"/>
    <x v="78841"/>
    <x v="73"/>
    <x v="27"/>
    <n v="1"/>
  </r>
  <r>
    <x v="525"/>
    <x v="78842"/>
    <x v="73"/>
    <x v="27"/>
    <n v="1"/>
  </r>
  <r>
    <x v="682"/>
    <x v="78843"/>
    <x v="73"/>
    <x v="27"/>
    <n v="1"/>
  </r>
  <r>
    <x v="220"/>
    <x v="78843"/>
    <x v="73"/>
    <x v="27"/>
    <n v="1"/>
  </r>
  <r>
    <x v="52"/>
    <x v="78843"/>
    <x v="73"/>
    <x v="27"/>
    <n v="1"/>
  </r>
  <r>
    <x v="264"/>
    <x v="78843"/>
    <x v="73"/>
    <x v="27"/>
    <n v="1"/>
  </r>
  <r>
    <x v="197"/>
    <x v="78843"/>
    <x v="73"/>
    <x v="27"/>
    <n v="1"/>
  </r>
  <r>
    <x v="36"/>
    <x v="78844"/>
    <x v="73"/>
    <x v="27"/>
    <n v="1"/>
  </r>
  <r>
    <x v="1724"/>
    <x v="78845"/>
    <x v="73"/>
    <x v="27"/>
    <n v="1"/>
  </r>
  <r>
    <x v="385"/>
    <x v="7272"/>
    <x v="73"/>
    <x v="27"/>
    <n v="1"/>
  </r>
  <r>
    <x v="149"/>
    <x v="7272"/>
    <x v="73"/>
    <x v="27"/>
    <n v="1"/>
  </r>
  <r>
    <x v="324"/>
    <x v="7272"/>
    <x v="73"/>
    <x v="27"/>
    <n v="1"/>
  </r>
  <r>
    <x v="78"/>
    <x v="7272"/>
    <x v="73"/>
    <x v="27"/>
    <n v="1"/>
  </r>
  <r>
    <x v="386"/>
    <x v="7272"/>
    <x v="73"/>
    <x v="27"/>
    <n v="1"/>
  </r>
  <r>
    <x v="79"/>
    <x v="7272"/>
    <x v="73"/>
    <x v="27"/>
    <n v="1"/>
  </r>
  <r>
    <x v="325"/>
    <x v="7272"/>
    <x v="73"/>
    <x v="27"/>
    <n v="1"/>
  </r>
  <r>
    <x v="342"/>
    <x v="7272"/>
    <x v="73"/>
    <x v="27"/>
    <n v="1"/>
  </r>
  <r>
    <x v="326"/>
    <x v="7272"/>
    <x v="73"/>
    <x v="27"/>
    <n v="1"/>
  </r>
  <r>
    <x v="165"/>
    <x v="7272"/>
    <x v="73"/>
    <x v="27"/>
    <n v="1"/>
  </r>
  <r>
    <x v="297"/>
    <x v="7272"/>
    <x v="73"/>
    <x v="27"/>
    <n v="1"/>
  </r>
  <r>
    <x v="389"/>
    <x v="7272"/>
    <x v="73"/>
    <x v="27"/>
    <n v="1"/>
  </r>
  <r>
    <x v="390"/>
    <x v="7272"/>
    <x v="73"/>
    <x v="27"/>
    <n v="1"/>
  </r>
  <r>
    <x v="391"/>
    <x v="7272"/>
    <x v="73"/>
    <x v="27"/>
    <n v="1"/>
  </r>
  <r>
    <x v="392"/>
    <x v="7272"/>
    <x v="73"/>
    <x v="27"/>
    <n v="1"/>
  </r>
  <r>
    <x v="394"/>
    <x v="7272"/>
    <x v="73"/>
    <x v="27"/>
    <n v="1"/>
  </r>
  <r>
    <x v="395"/>
    <x v="7272"/>
    <x v="73"/>
    <x v="27"/>
    <n v="1"/>
  </r>
  <r>
    <x v="332"/>
    <x v="7272"/>
    <x v="73"/>
    <x v="27"/>
    <n v="1"/>
  </r>
  <r>
    <x v="396"/>
    <x v="7272"/>
    <x v="73"/>
    <x v="27"/>
    <n v="1"/>
  </r>
  <r>
    <x v="397"/>
    <x v="7272"/>
    <x v="73"/>
    <x v="27"/>
    <n v="1"/>
  </r>
  <r>
    <x v="398"/>
    <x v="7272"/>
    <x v="73"/>
    <x v="27"/>
    <n v="1"/>
  </r>
  <r>
    <x v="399"/>
    <x v="7272"/>
    <x v="73"/>
    <x v="27"/>
    <n v="1"/>
  </r>
  <r>
    <x v="400"/>
    <x v="7272"/>
    <x v="73"/>
    <x v="27"/>
    <n v="1"/>
  </r>
  <r>
    <x v="401"/>
    <x v="7272"/>
    <x v="73"/>
    <x v="27"/>
    <n v="1"/>
  </r>
  <r>
    <x v="403"/>
    <x v="7272"/>
    <x v="73"/>
    <x v="27"/>
    <n v="1"/>
  </r>
  <r>
    <x v="404"/>
    <x v="7272"/>
    <x v="73"/>
    <x v="27"/>
    <n v="1"/>
  </r>
  <r>
    <x v="405"/>
    <x v="7272"/>
    <x v="73"/>
    <x v="27"/>
    <n v="1"/>
  </r>
  <r>
    <x v="543"/>
    <x v="78846"/>
    <x v="73"/>
    <x v="27"/>
    <n v="1"/>
  </r>
  <r>
    <x v="211"/>
    <x v="78847"/>
    <x v="73"/>
    <x v="27"/>
    <n v="1"/>
  </r>
  <r>
    <x v="220"/>
    <x v="78848"/>
    <x v="73"/>
    <x v="27"/>
    <n v="1"/>
  </r>
  <r>
    <x v="1672"/>
    <x v="78849"/>
    <x v="73"/>
    <x v="27"/>
    <n v="1"/>
  </r>
  <r>
    <x v="750"/>
    <x v="78849"/>
    <x v="73"/>
    <x v="27"/>
    <n v="1"/>
  </r>
  <r>
    <x v="105"/>
    <x v="78850"/>
    <x v="550"/>
    <x v="27"/>
    <n v="1"/>
  </r>
  <r>
    <x v="174"/>
    <x v="78851"/>
    <x v="550"/>
    <x v="27"/>
    <n v="1"/>
  </r>
  <r>
    <x v="466"/>
    <x v="78852"/>
    <x v="550"/>
    <x v="27"/>
    <n v="1"/>
  </r>
  <r>
    <x v="73"/>
    <x v="78852"/>
    <x v="550"/>
    <x v="27"/>
    <n v="1"/>
  </r>
  <r>
    <x v="569"/>
    <x v="78853"/>
    <x v="550"/>
    <x v="27"/>
    <n v="1"/>
  </r>
  <r>
    <x v="245"/>
    <x v="78853"/>
    <x v="550"/>
    <x v="27"/>
    <n v="1"/>
  </r>
  <r>
    <x v="1468"/>
    <x v="78854"/>
    <x v="550"/>
    <x v="27"/>
    <n v="1"/>
  </r>
  <r>
    <x v="934"/>
    <x v="78854"/>
    <x v="550"/>
    <x v="27"/>
    <n v="1"/>
  </r>
  <r>
    <x v="466"/>
    <x v="78855"/>
    <x v="550"/>
    <x v="27"/>
    <n v="1"/>
  </r>
  <r>
    <x v="73"/>
    <x v="78855"/>
    <x v="550"/>
    <x v="27"/>
    <n v="1"/>
  </r>
  <r>
    <x v="218"/>
    <x v="78855"/>
    <x v="550"/>
    <x v="27"/>
    <n v="1"/>
  </r>
  <r>
    <x v="23"/>
    <x v="78856"/>
    <x v="550"/>
    <x v="27"/>
    <n v="1"/>
  </r>
  <r>
    <x v="73"/>
    <x v="78857"/>
    <x v="550"/>
    <x v="27"/>
    <n v="1"/>
  </r>
  <r>
    <x v="23"/>
    <x v="78857"/>
    <x v="550"/>
    <x v="27"/>
    <n v="1"/>
  </r>
  <r>
    <x v="33"/>
    <x v="78858"/>
    <x v="550"/>
    <x v="27"/>
    <n v="1"/>
  </r>
  <r>
    <x v="1492"/>
    <x v="78858"/>
    <x v="550"/>
    <x v="27"/>
    <n v="1"/>
  </r>
  <r>
    <x v="1475"/>
    <x v="78858"/>
    <x v="550"/>
    <x v="27"/>
    <n v="1"/>
  </r>
  <r>
    <x v="157"/>
    <x v="78859"/>
    <x v="550"/>
    <x v="27"/>
    <n v="1"/>
  </r>
  <r>
    <x v="415"/>
    <x v="78860"/>
    <x v="74"/>
    <x v="27"/>
    <n v="1"/>
  </r>
  <r>
    <x v="466"/>
    <x v="78861"/>
    <x v="74"/>
    <x v="27"/>
    <n v="1"/>
  </r>
  <r>
    <x v="328"/>
    <x v="78861"/>
    <x v="74"/>
    <x v="27"/>
    <n v="1"/>
  </r>
  <r>
    <x v="415"/>
    <x v="78861"/>
    <x v="74"/>
    <x v="27"/>
    <n v="1"/>
  </r>
  <r>
    <x v="44"/>
    <x v="78862"/>
    <x v="74"/>
    <x v="27"/>
    <n v="1"/>
  </r>
  <r>
    <x v="190"/>
    <x v="78863"/>
    <x v="74"/>
    <x v="27"/>
    <n v="1"/>
  </r>
  <r>
    <x v="215"/>
    <x v="78863"/>
    <x v="74"/>
    <x v="27"/>
    <n v="1"/>
  </r>
  <r>
    <x v="790"/>
    <x v="78864"/>
    <x v="74"/>
    <x v="27"/>
    <n v="1"/>
  </r>
  <r>
    <x v="728"/>
    <x v="78865"/>
    <x v="74"/>
    <x v="27"/>
    <n v="1"/>
  </r>
  <r>
    <x v="1373"/>
    <x v="78866"/>
    <x v="74"/>
    <x v="27"/>
    <n v="1"/>
  </r>
  <r>
    <x v="16"/>
    <x v="78867"/>
    <x v="74"/>
    <x v="27"/>
    <n v="1"/>
  </r>
  <r>
    <x v="16"/>
    <x v="78867"/>
    <x v="74"/>
    <x v="27"/>
    <n v="1"/>
  </r>
  <r>
    <x v="559"/>
    <x v="78868"/>
    <x v="207"/>
    <x v="27"/>
    <n v="1"/>
  </r>
  <r>
    <x v="133"/>
    <x v="78869"/>
    <x v="207"/>
    <x v="27"/>
    <n v="1"/>
  </r>
  <r>
    <x v="11"/>
    <x v="78870"/>
    <x v="207"/>
    <x v="27"/>
    <n v="1"/>
  </r>
  <r>
    <x v="601"/>
    <x v="78870"/>
    <x v="207"/>
    <x v="27"/>
    <n v="1"/>
  </r>
  <r>
    <x v="12"/>
    <x v="78870"/>
    <x v="207"/>
    <x v="27"/>
    <n v="1"/>
  </r>
  <r>
    <x v="191"/>
    <x v="78870"/>
    <x v="207"/>
    <x v="27"/>
    <n v="1"/>
  </r>
  <r>
    <x v="630"/>
    <x v="78871"/>
    <x v="207"/>
    <x v="27"/>
    <n v="1"/>
  </r>
  <r>
    <x v="466"/>
    <x v="78872"/>
    <x v="207"/>
    <x v="27"/>
    <n v="1"/>
  </r>
  <r>
    <x v="1156"/>
    <x v="78872"/>
    <x v="207"/>
    <x v="27"/>
    <n v="1"/>
  </r>
  <r>
    <x v="29"/>
    <x v="78873"/>
    <x v="207"/>
    <x v="27"/>
    <n v="1"/>
  </r>
  <r>
    <x v="1698"/>
    <x v="78873"/>
    <x v="207"/>
    <x v="27"/>
    <n v="1"/>
  </r>
  <r>
    <x v="27"/>
    <x v="78874"/>
    <x v="207"/>
    <x v="27"/>
    <n v="1"/>
  </r>
  <r>
    <x v="930"/>
    <x v="78874"/>
    <x v="207"/>
    <x v="27"/>
    <n v="1"/>
  </r>
  <r>
    <x v="1156"/>
    <x v="78875"/>
    <x v="207"/>
    <x v="27"/>
    <n v="1"/>
  </r>
  <r>
    <x v="264"/>
    <x v="78876"/>
    <x v="75"/>
    <x v="27"/>
    <n v="1"/>
  </r>
  <r>
    <x v="150"/>
    <x v="78877"/>
    <x v="75"/>
    <x v="27"/>
    <n v="1"/>
  </r>
  <r>
    <x v="245"/>
    <x v="10862"/>
    <x v="75"/>
    <x v="27"/>
    <n v="1"/>
  </r>
  <r>
    <x v="165"/>
    <x v="10862"/>
    <x v="75"/>
    <x v="27"/>
    <n v="1"/>
  </r>
  <r>
    <x v="189"/>
    <x v="10862"/>
    <x v="75"/>
    <x v="27"/>
    <n v="1"/>
  </r>
  <r>
    <x v="330"/>
    <x v="10862"/>
    <x v="75"/>
    <x v="27"/>
    <n v="1"/>
  </r>
  <r>
    <x v="47"/>
    <x v="10862"/>
    <x v="75"/>
    <x v="27"/>
    <n v="1"/>
  </r>
  <r>
    <x v="110"/>
    <x v="10862"/>
    <x v="75"/>
    <x v="27"/>
    <n v="1"/>
  </r>
  <r>
    <x v="215"/>
    <x v="10862"/>
    <x v="75"/>
    <x v="27"/>
    <n v="1"/>
  </r>
  <r>
    <x v="348"/>
    <x v="78878"/>
    <x v="75"/>
    <x v="27"/>
    <n v="1"/>
  </r>
  <r>
    <x v="175"/>
    <x v="78879"/>
    <x v="75"/>
    <x v="27"/>
    <n v="1"/>
  </r>
  <r>
    <x v="1049"/>
    <x v="78879"/>
    <x v="75"/>
    <x v="27"/>
    <n v="1"/>
  </r>
  <r>
    <x v="130"/>
    <x v="18451"/>
    <x v="75"/>
    <x v="27"/>
    <n v="1"/>
  </r>
  <r>
    <x v="971"/>
    <x v="78880"/>
    <x v="75"/>
    <x v="27"/>
    <n v="1"/>
  </r>
  <r>
    <x v="851"/>
    <x v="78880"/>
    <x v="75"/>
    <x v="27"/>
    <n v="1"/>
  </r>
  <r>
    <x v="27"/>
    <x v="78881"/>
    <x v="75"/>
    <x v="27"/>
    <n v="1"/>
  </r>
  <r>
    <x v="1834"/>
    <x v="78881"/>
    <x v="75"/>
    <x v="27"/>
    <n v="1"/>
  </r>
  <r>
    <x v="678"/>
    <x v="78881"/>
    <x v="75"/>
    <x v="27"/>
    <n v="1"/>
  </r>
  <r>
    <x v="790"/>
    <x v="78882"/>
    <x v="75"/>
    <x v="27"/>
    <n v="1"/>
  </r>
  <r>
    <x v="6"/>
    <x v="78882"/>
    <x v="75"/>
    <x v="27"/>
    <n v="1"/>
  </r>
  <r>
    <x v="628"/>
    <x v="78883"/>
    <x v="75"/>
    <x v="27"/>
    <n v="1"/>
  </r>
  <r>
    <x v="153"/>
    <x v="78883"/>
    <x v="75"/>
    <x v="27"/>
    <n v="1"/>
  </r>
  <r>
    <x v="178"/>
    <x v="78884"/>
    <x v="75"/>
    <x v="27"/>
    <n v="1"/>
  </r>
  <r>
    <x v="111"/>
    <x v="78885"/>
    <x v="75"/>
    <x v="27"/>
    <n v="1"/>
  </r>
  <r>
    <x v="466"/>
    <x v="78886"/>
    <x v="75"/>
    <x v="27"/>
    <n v="1"/>
  </r>
  <r>
    <x v="140"/>
    <x v="78886"/>
    <x v="75"/>
    <x v="27"/>
    <n v="1"/>
  </r>
  <r>
    <x v="106"/>
    <x v="78887"/>
    <x v="75"/>
    <x v="27"/>
    <n v="1"/>
  </r>
  <r>
    <x v="22"/>
    <x v="78888"/>
    <x v="75"/>
    <x v="27"/>
    <n v="1"/>
  </r>
  <r>
    <x v="776"/>
    <x v="78889"/>
    <x v="75"/>
    <x v="27"/>
    <n v="1"/>
  </r>
  <r>
    <x v="175"/>
    <x v="78890"/>
    <x v="75"/>
    <x v="27"/>
    <n v="1"/>
  </r>
  <r>
    <x v="1834"/>
    <x v="78891"/>
    <x v="75"/>
    <x v="27"/>
    <n v="1"/>
  </r>
  <r>
    <x v="696"/>
    <x v="78891"/>
    <x v="75"/>
    <x v="27"/>
    <n v="1"/>
  </r>
  <r>
    <x v="267"/>
    <x v="78892"/>
    <x v="75"/>
    <x v="27"/>
    <n v="1"/>
  </r>
  <r>
    <x v="579"/>
    <x v="78893"/>
    <x v="75"/>
    <x v="27"/>
    <n v="1"/>
  </r>
  <r>
    <x v="469"/>
    <x v="78894"/>
    <x v="75"/>
    <x v="27"/>
    <n v="1"/>
  </r>
  <r>
    <x v="106"/>
    <x v="78894"/>
    <x v="75"/>
    <x v="27"/>
    <n v="1"/>
  </r>
  <r>
    <x v="147"/>
    <x v="78894"/>
    <x v="75"/>
    <x v="27"/>
    <n v="1"/>
  </r>
  <r>
    <x v="348"/>
    <x v="78895"/>
    <x v="75"/>
    <x v="27"/>
    <n v="1"/>
  </r>
  <r>
    <x v="178"/>
    <x v="78896"/>
    <x v="75"/>
    <x v="27"/>
    <n v="1"/>
  </r>
  <r>
    <x v="33"/>
    <x v="78897"/>
    <x v="75"/>
    <x v="27"/>
    <n v="1"/>
  </r>
  <r>
    <x v="790"/>
    <x v="78897"/>
    <x v="75"/>
    <x v="27"/>
    <n v="1"/>
  </r>
  <r>
    <x v="113"/>
    <x v="78897"/>
    <x v="75"/>
    <x v="27"/>
    <n v="1"/>
  </r>
  <r>
    <x v="140"/>
    <x v="78898"/>
    <x v="75"/>
    <x v="27"/>
    <n v="1"/>
  </r>
  <r>
    <x v="743"/>
    <x v="78899"/>
    <x v="75"/>
    <x v="27"/>
    <n v="1"/>
  </r>
  <r>
    <x v="1834"/>
    <x v="78900"/>
    <x v="75"/>
    <x v="27"/>
    <n v="1"/>
  </r>
  <r>
    <x v="619"/>
    <x v="78901"/>
    <x v="75"/>
    <x v="27"/>
    <n v="1"/>
  </r>
  <r>
    <x v="96"/>
    <x v="78902"/>
    <x v="75"/>
    <x v="27"/>
    <n v="1"/>
  </r>
  <r>
    <x v="971"/>
    <x v="78903"/>
    <x v="75"/>
    <x v="27"/>
    <n v="1"/>
  </r>
  <r>
    <x v="51"/>
    <x v="78904"/>
    <x v="75"/>
    <x v="27"/>
    <n v="1"/>
  </r>
  <r>
    <x v="971"/>
    <x v="78905"/>
    <x v="75"/>
    <x v="27"/>
    <n v="1"/>
  </r>
  <r>
    <x v="140"/>
    <x v="78906"/>
    <x v="75"/>
    <x v="27"/>
    <n v="1"/>
  </r>
  <r>
    <x v="677"/>
    <x v="78907"/>
    <x v="75"/>
    <x v="27"/>
    <n v="1"/>
  </r>
  <r>
    <x v="776"/>
    <x v="78908"/>
    <x v="75"/>
    <x v="27"/>
    <n v="1"/>
  </r>
  <r>
    <x v="71"/>
    <x v="78002"/>
    <x v="646"/>
    <x v="27"/>
    <n v="1"/>
  </r>
  <r>
    <x v="308"/>
    <x v="78002"/>
    <x v="646"/>
    <x v="27"/>
    <n v="1"/>
  </r>
  <r>
    <x v="92"/>
    <x v="78909"/>
    <x v="76"/>
    <x v="27"/>
    <n v="1"/>
  </r>
  <r>
    <x v="11"/>
    <x v="78910"/>
    <x v="76"/>
    <x v="27"/>
    <n v="1"/>
  </r>
  <r>
    <x v="11"/>
    <x v="78910"/>
    <x v="76"/>
    <x v="27"/>
    <n v="1"/>
  </r>
  <r>
    <x v="65"/>
    <x v="78911"/>
    <x v="76"/>
    <x v="27"/>
    <n v="1"/>
  </r>
  <r>
    <x v="11"/>
    <x v="78912"/>
    <x v="76"/>
    <x v="27"/>
    <n v="1"/>
  </r>
  <r>
    <x v="12"/>
    <x v="78912"/>
    <x v="76"/>
    <x v="27"/>
    <n v="1"/>
  </r>
  <r>
    <x v="122"/>
    <x v="78913"/>
    <x v="76"/>
    <x v="27"/>
    <n v="1"/>
  </r>
  <r>
    <x v="11"/>
    <x v="78914"/>
    <x v="76"/>
    <x v="27"/>
    <n v="1"/>
  </r>
  <r>
    <x v="11"/>
    <x v="78914"/>
    <x v="76"/>
    <x v="27"/>
    <n v="1"/>
  </r>
  <r>
    <x v="11"/>
    <x v="78914"/>
    <x v="76"/>
    <x v="27"/>
    <n v="1"/>
  </r>
  <r>
    <x v="11"/>
    <x v="78914"/>
    <x v="76"/>
    <x v="27"/>
    <n v="1"/>
  </r>
  <r>
    <x v="12"/>
    <x v="78914"/>
    <x v="76"/>
    <x v="27"/>
    <n v="1"/>
  </r>
  <r>
    <x v="12"/>
    <x v="78914"/>
    <x v="76"/>
    <x v="27"/>
    <n v="1"/>
  </r>
  <r>
    <x v="12"/>
    <x v="78914"/>
    <x v="76"/>
    <x v="27"/>
    <n v="1"/>
  </r>
  <r>
    <x v="12"/>
    <x v="78914"/>
    <x v="76"/>
    <x v="27"/>
    <n v="1"/>
  </r>
  <r>
    <x v="148"/>
    <x v="78915"/>
    <x v="76"/>
    <x v="27"/>
    <n v="1"/>
  </r>
  <r>
    <x v="148"/>
    <x v="78915"/>
    <x v="76"/>
    <x v="27"/>
    <n v="1"/>
  </r>
  <r>
    <x v="52"/>
    <x v="78915"/>
    <x v="76"/>
    <x v="27"/>
    <n v="1"/>
  </r>
  <r>
    <x v="52"/>
    <x v="78915"/>
    <x v="76"/>
    <x v="27"/>
    <n v="1"/>
  </r>
  <r>
    <x v="12"/>
    <x v="78916"/>
    <x v="76"/>
    <x v="27"/>
    <n v="1"/>
  </r>
  <r>
    <x v="12"/>
    <x v="78917"/>
    <x v="76"/>
    <x v="27"/>
    <n v="1"/>
  </r>
  <r>
    <x v="132"/>
    <x v="78918"/>
    <x v="76"/>
    <x v="27"/>
    <n v="1"/>
  </r>
  <r>
    <x v="124"/>
    <x v="78919"/>
    <x v="76"/>
    <x v="27"/>
    <n v="1"/>
  </r>
  <r>
    <x v="124"/>
    <x v="78920"/>
    <x v="76"/>
    <x v="27"/>
    <n v="1"/>
  </r>
  <r>
    <x v="124"/>
    <x v="78920"/>
    <x v="76"/>
    <x v="27"/>
    <n v="1"/>
  </r>
  <r>
    <x v="446"/>
    <x v="78500"/>
    <x v="76"/>
    <x v="27"/>
    <n v="1"/>
  </r>
  <r>
    <x v="481"/>
    <x v="78500"/>
    <x v="76"/>
    <x v="27"/>
    <n v="1"/>
  </r>
  <r>
    <x v="100"/>
    <x v="78921"/>
    <x v="76"/>
    <x v="27"/>
    <n v="1"/>
  </r>
  <r>
    <x v="36"/>
    <x v="78502"/>
    <x v="76"/>
    <x v="27"/>
    <n v="1"/>
  </r>
  <r>
    <x v="429"/>
    <x v="78502"/>
    <x v="76"/>
    <x v="27"/>
    <n v="1"/>
  </r>
  <r>
    <x v="457"/>
    <x v="78922"/>
    <x v="76"/>
    <x v="27"/>
    <n v="1"/>
  </r>
  <r>
    <x v="115"/>
    <x v="78923"/>
    <x v="76"/>
    <x v="27"/>
    <n v="1"/>
  </r>
  <r>
    <x v="52"/>
    <x v="78924"/>
    <x v="76"/>
    <x v="27"/>
    <n v="1"/>
  </r>
  <r>
    <x v="52"/>
    <x v="78925"/>
    <x v="76"/>
    <x v="27"/>
    <n v="1"/>
  </r>
  <r>
    <x v="52"/>
    <x v="78925"/>
    <x v="76"/>
    <x v="27"/>
    <n v="1"/>
  </r>
  <r>
    <x v="52"/>
    <x v="78925"/>
    <x v="76"/>
    <x v="27"/>
    <n v="1"/>
  </r>
  <r>
    <x v="124"/>
    <x v="78506"/>
    <x v="76"/>
    <x v="27"/>
    <n v="1"/>
  </r>
  <r>
    <x v="1980"/>
    <x v="78926"/>
    <x v="76"/>
    <x v="27"/>
    <n v="1"/>
  </r>
  <r>
    <x v="124"/>
    <x v="78927"/>
    <x v="76"/>
    <x v="27"/>
    <n v="1"/>
  </r>
  <r>
    <x v="106"/>
    <x v="78928"/>
    <x v="76"/>
    <x v="27"/>
    <n v="1"/>
  </r>
  <r>
    <x v="47"/>
    <x v="78928"/>
    <x v="76"/>
    <x v="27"/>
    <n v="1"/>
  </r>
  <r>
    <x v="191"/>
    <x v="78928"/>
    <x v="76"/>
    <x v="27"/>
    <n v="1"/>
  </r>
  <r>
    <x v="28"/>
    <x v="78928"/>
    <x v="76"/>
    <x v="27"/>
    <n v="1"/>
  </r>
  <r>
    <x v="416"/>
    <x v="78510"/>
    <x v="76"/>
    <x v="27"/>
    <n v="1"/>
  </r>
  <r>
    <x v="47"/>
    <x v="78510"/>
    <x v="76"/>
    <x v="27"/>
    <n v="1"/>
  </r>
  <r>
    <x v="111"/>
    <x v="78510"/>
    <x v="76"/>
    <x v="27"/>
    <n v="1"/>
  </r>
  <r>
    <x v="450"/>
    <x v="78511"/>
    <x v="76"/>
    <x v="27"/>
    <n v="1"/>
  </r>
  <r>
    <x v="485"/>
    <x v="78512"/>
    <x v="76"/>
    <x v="27"/>
    <n v="1"/>
  </r>
  <r>
    <x v="52"/>
    <x v="78929"/>
    <x v="76"/>
    <x v="27"/>
    <n v="1"/>
  </r>
  <r>
    <x v="272"/>
    <x v="78929"/>
    <x v="76"/>
    <x v="27"/>
    <n v="1"/>
  </r>
  <r>
    <x v="542"/>
    <x v="78930"/>
    <x v="76"/>
    <x v="27"/>
    <n v="1"/>
  </r>
  <r>
    <x v="132"/>
    <x v="78520"/>
    <x v="76"/>
    <x v="27"/>
    <n v="1"/>
  </r>
  <r>
    <x v="23"/>
    <x v="78347"/>
    <x v="76"/>
    <x v="27"/>
    <n v="1"/>
  </r>
  <r>
    <x v="12"/>
    <x v="78347"/>
    <x v="76"/>
    <x v="27"/>
    <n v="1"/>
  </r>
  <r>
    <x v="26"/>
    <x v="78931"/>
    <x v="76"/>
    <x v="27"/>
    <n v="1"/>
  </r>
  <r>
    <x v="452"/>
    <x v="75147"/>
    <x v="76"/>
    <x v="27"/>
    <n v="1"/>
  </r>
  <r>
    <x v="115"/>
    <x v="78932"/>
    <x v="76"/>
    <x v="27"/>
    <n v="1"/>
  </r>
  <r>
    <x v="150"/>
    <x v="78524"/>
    <x v="76"/>
    <x v="27"/>
    <n v="1"/>
  </r>
  <r>
    <x v="11"/>
    <x v="78933"/>
    <x v="850"/>
    <x v="27"/>
    <n v="1"/>
  </r>
  <r>
    <x v="132"/>
    <x v="78933"/>
    <x v="850"/>
    <x v="27"/>
    <n v="1"/>
  </r>
  <r>
    <x v="12"/>
    <x v="78933"/>
    <x v="850"/>
    <x v="27"/>
    <n v="1"/>
  </r>
  <r>
    <x v="104"/>
    <x v="71950"/>
    <x v="850"/>
    <x v="27"/>
    <n v="1"/>
  </r>
  <r>
    <x v="90"/>
    <x v="78934"/>
    <x v="77"/>
    <x v="27"/>
    <n v="1"/>
  </r>
  <r>
    <x v="602"/>
    <x v="78935"/>
    <x v="77"/>
    <x v="27"/>
    <n v="1"/>
  </r>
  <r>
    <x v="108"/>
    <x v="78936"/>
    <x v="77"/>
    <x v="27"/>
    <n v="1"/>
  </r>
  <r>
    <x v="97"/>
    <x v="78937"/>
    <x v="77"/>
    <x v="27"/>
    <n v="1"/>
  </r>
  <r>
    <x v="90"/>
    <x v="78938"/>
    <x v="77"/>
    <x v="27"/>
    <n v="1"/>
  </r>
  <r>
    <x v="52"/>
    <x v="78939"/>
    <x v="77"/>
    <x v="27"/>
    <n v="1"/>
  </r>
  <r>
    <x v="455"/>
    <x v="78940"/>
    <x v="77"/>
    <x v="27"/>
    <n v="1"/>
  </r>
  <r>
    <x v="108"/>
    <x v="78941"/>
    <x v="77"/>
    <x v="27"/>
    <n v="1"/>
  </r>
  <r>
    <x v="108"/>
    <x v="78941"/>
    <x v="77"/>
    <x v="27"/>
    <n v="1"/>
  </r>
  <r>
    <x v="52"/>
    <x v="78941"/>
    <x v="77"/>
    <x v="27"/>
    <n v="1"/>
  </r>
  <r>
    <x v="52"/>
    <x v="78941"/>
    <x v="77"/>
    <x v="27"/>
    <n v="1"/>
  </r>
  <r>
    <x v="151"/>
    <x v="78942"/>
    <x v="77"/>
    <x v="27"/>
    <n v="1"/>
  </r>
  <r>
    <x v="159"/>
    <x v="78942"/>
    <x v="77"/>
    <x v="27"/>
    <n v="1"/>
  </r>
  <r>
    <x v="47"/>
    <x v="71630"/>
    <x v="78"/>
    <x v="27"/>
    <n v="1"/>
  </r>
  <r>
    <x v="75"/>
    <x v="71632"/>
    <x v="78"/>
    <x v="27"/>
    <n v="1"/>
  </r>
  <r>
    <x v="12"/>
    <x v="78943"/>
    <x v="79"/>
    <x v="27"/>
    <n v="1"/>
  </r>
  <r>
    <x v="464"/>
    <x v="78944"/>
    <x v="79"/>
    <x v="27"/>
    <n v="1"/>
  </r>
  <r>
    <x v="78"/>
    <x v="78945"/>
    <x v="79"/>
    <x v="27"/>
    <n v="1"/>
  </r>
  <r>
    <x v="71"/>
    <x v="78945"/>
    <x v="79"/>
    <x v="27"/>
    <n v="1"/>
  </r>
  <r>
    <x v="1179"/>
    <x v="78946"/>
    <x v="79"/>
    <x v="27"/>
    <n v="1"/>
  </r>
  <r>
    <x v="1179"/>
    <x v="78946"/>
    <x v="79"/>
    <x v="27"/>
    <n v="1"/>
  </r>
  <r>
    <x v="143"/>
    <x v="78946"/>
    <x v="79"/>
    <x v="27"/>
    <n v="1"/>
  </r>
  <r>
    <x v="12"/>
    <x v="78947"/>
    <x v="79"/>
    <x v="27"/>
    <n v="1"/>
  </r>
  <r>
    <x v="12"/>
    <x v="78947"/>
    <x v="79"/>
    <x v="27"/>
    <n v="1"/>
  </r>
  <r>
    <x v="103"/>
    <x v="78948"/>
    <x v="79"/>
    <x v="27"/>
    <n v="1"/>
  </r>
  <r>
    <x v="425"/>
    <x v="78948"/>
    <x v="79"/>
    <x v="27"/>
    <n v="1"/>
  </r>
  <r>
    <x v="132"/>
    <x v="78948"/>
    <x v="79"/>
    <x v="27"/>
    <n v="1"/>
  </r>
  <r>
    <x v="1022"/>
    <x v="78115"/>
    <x v="79"/>
    <x v="27"/>
    <n v="1"/>
  </r>
  <r>
    <x v="445"/>
    <x v="78949"/>
    <x v="79"/>
    <x v="27"/>
    <n v="1"/>
  </r>
  <r>
    <x v="36"/>
    <x v="78950"/>
    <x v="79"/>
    <x v="27"/>
    <n v="1"/>
  </r>
  <r>
    <x v="36"/>
    <x v="78951"/>
    <x v="79"/>
    <x v="27"/>
    <n v="1"/>
  </r>
  <r>
    <x v="78"/>
    <x v="78952"/>
    <x v="79"/>
    <x v="27"/>
    <n v="1"/>
  </r>
  <r>
    <x v="1021"/>
    <x v="78952"/>
    <x v="79"/>
    <x v="27"/>
    <n v="1"/>
  </r>
  <r>
    <x v="132"/>
    <x v="78953"/>
    <x v="79"/>
    <x v="27"/>
    <n v="1"/>
  </r>
  <r>
    <x v="101"/>
    <x v="78954"/>
    <x v="79"/>
    <x v="27"/>
    <n v="1"/>
  </r>
  <r>
    <x v="351"/>
    <x v="78126"/>
    <x v="79"/>
    <x v="27"/>
    <n v="1"/>
  </r>
  <r>
    <x v="136"/>
    <x v="78126"/>
    <x v="79"/>
    <x v="27"/>
    <n v="1"/>
  </r>
  <r>
    <x v="138"/>
    <x v="78126"/>
    <x v="79"/>
    <x v="27"/>
    <n v="1"/>
  </r>
  <r>
    <x v="105"/>
    <x v="78126"/>
    <x v="79"/>
    <x v="27"/>
    <n v="1"/>
  </r>
  <r>
    <x v="131"/>
    <x v="78126"/>
    <x v="79"/>
    <x v="27"/>
    <n v="1"/>
  </r>
  <r>
    <x v="95"/>
    <x v="78126"/>
    <x v="79"/>
    <x v="27"/>
    <n v="1"/>
  </r>
  <r>
    <x v="83"/>
    <x v="78126"/>
    <x v="79"/>
    <x v="27"/>
    <n v="1"/>
  </r>
  <r>
    <x v="436"/>
    <x v="78126"/>
    <x v="79"/>
    <x v="27"/>
    <n v="1"/>
  </r>
  <r>
    <x v="46"/>
    <x v="78955"/>
    <x v="79"/>
    <x v="27"/>
    <n v="1"/>
  </r>
  <r>
    <x v="119"/>
    <x v="78956"/>
    <x v="79"/>
    <x v="27"/>
    <n v="1"/>
  </r>
  <r>
    <x v="23"/>
    <x v="78956"/>
    <x v="79"/>
    <x v="27"/>
    <n v="1"/>
  </r>
  <r>
    <x v="119"/>
    <x v="78957"/>
    <x v="79"/>
    <x v="27"/>
    <n v="1"/>
  </r>
  <r>
    <x v="12"/>
    <x v="78958"/>
    <x v="79"/>
    <x v="27"/>
    <n v="1"/>
  </r>
  <r>
    <x v="12"/>
    <x v="78959"/>
    <x v="79"/>
    <x v="27"/>
    <n v="1"/>
  </r>
  <r>
    <x v="12"/>
    <x v="78140"/>
    <x v="79"/>
    <x v="27"/>
    <n v="1"/>
  </r>
  <r>
    <x v="75"/>
    <x v="78960"/>
    <x v="79"/>
    <x v="27"/>
    <n v="1"/>
  </r>
  <r>
    <x v="132"/>
    <x v="78961"/>
    <x v="79"/>
    <x v="27"/>
    <n v="1"/>
  </r>
  <r>
    <x v="434"/>
    <x v="78962"/>
    <x v="79"/>
    <x v="27"/>
    <n v="1"/>
  </r>
  <r>
    <x v="71"/>
    <x v="71655"/>
    <x v="79"/>
    <x v="27"/>
    <n v="1"/>
  </r>
  <r>
    <x v="1030"/>
    <x v="78963"/>
    <x v="79"/>
    <x v="27"/>
    <n v="1"/>
  </r>
  <r>
    <x v="52"/>
    <x v="78964"/>
    <x v="79"/>
    <x v="27"/>
    <n v="1"/>
  </r>
  <r>
    <x v="23"/>
    <x v="78965"/>
    <x v="79"/>
    <x v="27"/>
    <n v="1"/>
  </r>
  <r>
    <x v="12"/>
    <x v="78965"/>
    <x v="79"/>
    <x v="27"/>
    <n v="1"/>
  </r>
  <r>
    <x v="672"/>
    <x v="78966"/>
    <x v="79"/>
    <x v="27"/>
    <n v="1"/>
  </r>
  <r>
    <x v="12"/>
    <x v="78967"/>
    <x v="79"/>
    <x v="27"/>
    <n v="1"/>
  </r>
  <r>
    <x v="105"/>
    <x v="78151"/>
    <x v="79"/>
    <x v="27"/>
    <n v="1"/>
  </r>
  <r>
    <x v="71"/>
    <x v="78968"/>
    <x v="79"/>
    <x v="27"/>
    <n v="1"/>
  </r>
  <r>
    <x v="724"/>
    <x v="78154"/>
    <x v="79"/>
    <x v="27"/>
    <n v="1"/>
  </r>
  <r>
    <x v="71"/>
    <x v="78154"/>
    <x v="79"/>
    <x v="27"/>
    <n v="1"/>
  </r>
  <r>
    <x v="71"/>
    <x v="78969"/>
    <x v="79"/>
    <x v="27"/>
    <n v="1"/>
  </r>
  <r>
    <x v="435"/>
    <x v="78970"/>
    <x v="79"/>
    <x v="27"/>
    <n v="1"/>
  </r>
  <r>
    <x v="580"/>
    <x v="78155"/>
    <x v="79"/>
    <x v="27"/>
    <n v="1"/>
  </r>
  <r>
    <x v="114"/>
    <x v="78971"/>
    <x v="79"/>
    <x v="27"/>
    <n v="1"/>
  </r>
  <r>
    <x v="103"/>
    <x v="78972"/>
    <x v="79"/>
    <x v="27"/>
    <n v="1"/>
  </r>
  <r>
    <x v="143"/>
    <x v="78972"/>
    <x v="79"/>
    <x v="27"/>
    <n v="1"/>
  </r>
  <r>
    <x v="419"/>
    <x v="78972"/>
    <x v="79"/>
    <x v="27"/>
    <n v="1"/>
  </r>
  <r>
    <x v="132"/>
    <x v="78972"/>
    <x v="79"/>
    <x v="27"/>
    <n v="1"/>
  </r>
  <r>
    <x v="147"/>
    <x v="78972"/>
    <x v="79"/>
    <x v="27"/>
    <n v="1"/>
  </r>
  <r>
    <x v="724"/>
    <x v="78973"/>
    <x v="79"/>
    <x v="27"/>
    <n v="1"/>
  </r>
  <r>
    <x v="110"/>
    <x v="78974"/>
    <x v="79"/>
    <x v="27"/>
    <n v="1"/>
  </r>
  <r>
    <x v="2641"/>
    <x v="78975"/>
    <x v="79"/>
    <x v="27"/>
    <n v="1"/>
  </r>
  <r>
    <x v="148"/>
    <x v="78976"/>
    <x v="79"/>
    <x v="27"/>
    <n v="1"/>
  </r>
  <r>
    <x v="52"/>
    <x v="78976"/>
    <x v="79"/>
    <x v="27"/>
    <n v="1"/>
  </r>
  <r>
    <x v="114"/>
    <x v="78977"/>
    <x v="79"/>
    <x v="27"/>
    <n v="1"/>
  </r>
  <r>
    <x v="435"/>
    <x v="78978"/>
    <x v="79"/>
    <x v="27"/>
    <n v="1"/>
  </r>
  <r>
    <x v="438"/>
    <x v="78979"/>
    <x v="79"/>
    <x v="27"/>
    <n v="1"/>
  </r>
  <r>
    <x v="132"/>
    <x v="78980"/>
    <x v="79"/>
    <x v="27"/>
    <n v="1"/>
  </r>
  <r>
    <x v="425"/>
    <x v="78171"/>
    <x v="79"/>
    <x v="27"/>
    <n v="1"/>
  </r>
  <r>
    <x v="438"/>
    <x v="78171"/>
    <x v="79"/>
    <x v="27"/>
    <n v="1"/>
  </r>
  <r>
    <x v="12"/>
    <x v="78981"/>
    <x v="79"/>
    <x v="27"/>
    <n v="1"/>
  </r>
  <r>
    <x v="23"/>
    <x v="78347"/>
    <x v="79"/>
    <x v="27"/>
    <n v="1"/>
  </r>
  <r>
    <x v="12"/>
    <x v="78347"/>
    <x v="79"/>
    <x v="27"/>
    <n v="1"/>
  </r>
  <r>
    <x v="12"/>
    <x v="78982"/>
    <x v="79"/>
    <x v="27"/>
    <n v="1"/>
  </r>
  <r>
    <x v="12"/>
    <x v="78983"/>
    <x v="79"/>
    <x v="27"/>
    <n v="1"/>
  </r>
  <r>
    <x v="101"/>
    <x v="78984"/>
    <x v="79"/>
    <x v="27"/>
    <n v="1"/>
  </r>
  <r>
    <x v="105"/>
    <x v="78985"/>
    <x v="79"/>
    <x v="27"/>
    <n v="1"/>
  </r>
  <r>
    <x v="303"/>
    <x v="78985"/>
    <x v="79"/>
    <x v="27"/>
    <n v="1"/>
  </r>
  <r>
    <x v="126"/>
    <x v="78985"/>
    <x v="79"/>
    <x v="27"/>
    <n v="1"/>
  </r>
  <r>
    <x v="126"/>
    <x v="78985"/>
    <x v="79"/>
    <x v="27"/>
    <n v="1"/>
  </r>
  <r>
    <x v="542"/>
    <x v="78985"/>
    <x v="79"/>
    <x v="27"/>
    <n v="1"/>
  </r>
  <r>
    <x v="124"/>
    <x v="78986"/>
    <x v="79"/>
    <x v="27"/>
    <n v="1"/>
  </r>
  <r>
    <x v="105"/>
    <x v="78987"/>
    <x v="79"/>
    <x v="27"/>
    <n v="1"/>
  </r>
  <r>
    <x v="298"/>
    <x v="78185"/>
    <x v="79"/>
    <x v="27"/>
    <n v="1"/>
  </r>
  <r>
    <x v="23"/>
    <x v="78988"/>
    <x v="79"/>
    <x v="27"/>
    <n v="1"/>
  </r>
  <r>
    <x v="23"/>
    <x v="78988"/>
    <x v="79"/>
    <x v="27"/>
    <n v="1"/>
  </r>
  <r>
    <x v="464"/>
    <x v="78989"/>
    <x v="79"/>
    <x v="27"/>
    <n v="1"/>
  </r>
  <r>
    <x v="5"/>
    <x v="78990"/>
    <x v="80"/>
    <x v="27"/>
    <n v="1"/>
  </r>
  <r>
    <x v="1063"/>
    <x v="78991"/>
    <x v="80"/>
    <x v="27"/>
    <n v="1"/>
  </r>
  <r>
    <x v="12"/>
    <x v="78991"/>
    <x v="80"/>
    <x v="27"/>
    <n v="1"/>
  </r>
  <r>
    <x v="107"/>
    <x v="78992"/>
    <x v="80"/>
    <x v="27"/>
    <n v="1"/>
  </r>
  <r>
    <x v="246"/>
    <x v="78992"/>
    <x v="80"/>
    <x v="27"/>
    <n v="1"/>
  </r>
  <r>
    <x v="246"/>
    <x v="78992"/>
    <x v="80"/>
    <x v="27"/>
    <n v="1"/>
  </r>
  <r>
    <x v="480"/>
    <x v="78993"/>
    <x v="80"/>
    <x v="27"/>
    <n v="1"/>
  </r>
  <r>
    <x v="480"/>
    <x v="78993"/>
    <x v="80"/>
    <x v="27"/>
    <n v="1"/>
  </r>
  <r>
    <x v="484"/>
    <x v="78994"/>
    <x v="80"/>
    <x v="27"/>
    <n v="1"/>
  </r>
  <r>
    <x v="218"/>
    <x v="78994"/>
    <x v="80"/>
    <x v="27"/>
    <n v="1"/>
  </r>
  <r>
    <x v="115"/>
    <x v="78995"/>
    <x v="80"/>
    <x v="27"/>
    <n v="1"/>
  </r>
  <r>
    <x v="124"/>
    <x v="78996"/>
    <x v="80"/>
    <x v="27"/>
    <n v="1"/>
  </r>
  <r>
    <x v="91"/>
    <x v="78302"/>
    <x v="80"/>
    <x v="27"/>
    <n v="1"/>
  </r>
  <r>
    <x v="5"/>
    <x v="78302"/>
    <x v="80"/>
    <x v="27"/>
    <n v="1"/>
  </r>
  <r>
    <x v="91"/>
    <x v="78997"/>
    <x v="80"/>
    <x v="27"/>
    <n v="1"/>
  </r>
  <r>
    <x v="91"/>
    <x v="78997"/>
    <x v="80"/>
    <x v="27"/>
    <n v="1"/>
  </r>
  <r>
    <x v="300"/>
    <x v="78998"/>
    <x v="80"/>
    <x v="27"/>
    <n v="1"/>
  </r>
  <r>
    <x v="113"/>
    <x v="78998"/>
    <x v="80"/>
    <x v="27"/>
    <n v="1"/>
  </r>
  <r>
    <x v="308"/>
    <x v="78999"/>
    <x v="80"/>
    <x v="27"/>
    <n v="1"/>
  </r>
  <r>
    <x v="308"/>
    <x v="78999"/>
    <x v="80"/>
    <x v="27"/>
    <n v="1"/>
  </r>
  <r>
    <x v="465"/>
    <x v="78999"/>
    <x v="80"/>
    <x v="27"/>
    <n v="1"/>
  </r>
  <r>
    <x v="465"/>
    <x v="78999"/>
    <x v="80"/>
    <x v="27"/>
    <n v="1"/>
  </r>
  <r>
    <x v="308"/>
    <x v="79000"/>
    <x v="80"/>
    <x v="27"/>
    <n v="1"/>
  </r>
  <r>
    <x v="106"/>
    <x v="75224"/>
    <x v="80"/>
    <x v="27"/>
    <n v="1"/>
  </r>
  <r>
    <x v="12"/>
    <x v="79001"/>
    <x v="80"/>
    <x v="27"/>
    <n v="1"/>
  </r>
  <r>
    <x v="640"/>
    <x v="78128"/>
    <x v="80"/>
    <x v="27"/>
    <n v="1"/>
  </r>
  <r>
    <x v="465"/>
    <x v="79002"/>
    <x v="80"/>
    <x v="27"/>
    <n v="1"/>
  </r>
  <r>
    <x v="111"/>
    <x v="79003"/>
    <x v="80"/>
    <x v="27"/>
    <n v="1"/>
  </r>
  <r>
    <x v="111"/>
    <x v="79003"/>
    <x v="80"/>
    <x v="27"/>
    <n v="1"/>
  </r>
  <r>
    <x v="111"/>
    <x v="79004"/>
    <x v="80"/>
    <x v="27"/>
    <n v="1"/>
  </r>
  <r>
    <x v="136"/>
    <x v="79005"/>
    <x v="80"/>
    <x v="27"/>
    <n v="1"/>
  </r>
  <r>
    <x v="83"/>
    <x v="79005"/>
    <x v="80"/>
    <x v="27"/>
    <n v="1"/>
  </r>
  <r>
    <x v="436"/>
    <x v="79005"/>
    <x v="80"/>
    <x v="27"/>
    <n v="1"/>
  </r>
  <r>
    <x v="628"/>
    <x v="79006"/>
    <x v="80"/>
    <x v="27"/>
    <n v="1"/>
  </r>
  <r>
    <x v="95"/>
    <x v="79006"/>
    <x v="80"/>
    <x v="27"/>
    <n v="1"/>
  </r>
  <r>
    <x v="153"/>
    <x v="79006"/>
    <x v="80"/>
    <x v="27"/>
    <n v="1"/>
  </r>
  <r>
    <x v="91"/>
    <x v="79006"/>
    <x v="80"/>
    <x v="27"/>
    <n v="1"/>
  </r>
  <r>
    <x v="95"/>
    <x v="79007"/>
    <x v="80"/>
    <x v="27"/>
    <n v="1"/>
  </r>
  <r>
    <x v="2536"/>
    <x v="79007"/>
    <x v="80"/>
    <x v="27"/>
    <n v="1"/>
  </r>
  <r>
    <x v="12"/>
    <x v="79008"/>
    <x v="80"/>
    <x v="27"/>
    <n v="1"/>
  </r>
  <r>
    <x v="5"/>
    <x v="79009"/>
    <x v="80"/>
    <x v="27"/>
    <n v="1"/>
  </r>
  <r>
    <x v="1063"/>
    <x v="79010"/>
    <x v="80"/>
    <x v="27"/>
    <n v="1"/>
  </r>
  <r>
    <x v="1063"/>
    <x v="79010"/>
    <x v="80"/>
    <x v="27"/>
    <n v="1"/>
  </r>
  <r>
    <x v="12"/>
    <x v="79011"/>
    <x v="80"/>
    <x v="27"/>
    <n v="1"/>
  </r>
  <r>
    <x v="26"/>
    <x v="79012"/>
    <x v="80"/>
    <x v="27"/>
    <n v="1"/>
  </r>
  <r>
    <x v="47"/>
    <x v="79013"/>
    <x v="80"/>
    <x v="27"/>
    <n v="1"/>
  </r>
  <r>
    <x v="215"/>
    <x v="79013"/>
    <x v="80"/>
    <x v="27"/>
    <n v="1"/>
  </r>
  <r>
    <x v="47"/>
    <x v="79014"/>
    <x v="80"/>
    <x v="27"/>
    <n v="1"/>
  </r>
  <r>
    <x v="11"/>
    <x v="79015"/>
    <x v="80"/>
    <x v="27"/>
    <n v="1"/>
  </r>
  <r>
    <x v="119"/>
    <x v="79016"/>
    <x v="80"/>
    <x v="27"/>
    <n v="1"/>
  </r>
  <r>
    <x v="44"/>
    <x v="79016"/>
    <x v="80"/>
    <x v="27"/>
    <n v="1"/>
  </r>
  <r>
    <x v="52"/>
    <x v="78258"/>
    <x v="80"/>
    <x v="27"/>
    <n v="1"/>
  </r>
  <r>
    <x v="52"/>
    <x v="79017"/>
    <x v="80"/>
    <x v="27"/>
    <n v="1"/>
  </r>
  <r>
    <x v="264"/>
    <x v="79017"/>
    <x v="80"/>
    <x v="27"/>
    <n v="1"/>
  </r>
  <r>
    <x v="105"/>
    <x v="79018"/>
    <x v="80"/>
    <x v="27"/>
    <n v="1"/>
  </r>
  <r>
    <x v="105"/>
    <x v="79019"/>
    <x v="80"/>
    <x v="27"/>
    <n v="1"/>
  </r>
  <r>
    <x v="119"/>
    <x v="79020"/>
    <x v="80"/>
    <x v="27"/>
    <n v="1"/>
  </r>
  <r>
    <x v="2641"/>
    <x v="79021"/>
    <x v="80"/>
    <x v="27"/>
    <n v="1"/>
  </r>
  <r>
    <x v="479"/>
    <x v="79021"/>
    <x v="80"/>
    <x v="27"/>
    <n v="1"/>
  </r>
  <r>
    <x v="2641"/>
    <x v="79022"/>
    <x v="80"/>
    <x v="27"/>
    <n v="1"/>
  </r>
  <r>
    <x v="46"/>
    <x v="79023"/>
    <x v="80"/>
    <x v="27"/>
    <n v="1"/>
  </r>
  <r>
    <x v="218"/>
    <x v="79023"/>
    <x v="80"/>
    <x v="27"/>
    <n v="1"/>
  </r>
  <r>
    <x v="218"/>
    <x v="79024"/>
    <x v="80"/>
    <x v="27"/>
    <n v="1"/>
  </r>
  <r>
    <x v="94"/>
    <x v="79025"/>
    <x v="80"/>
    <x v="27"/>
    <n v="1"/>
  </r>
  <r>
    <x v="122"/>
    <x v="79026"/>
    <x v="80"/>
    <x v="27"/>
    <n v="1"/>
  </r>
  <r>
    <x v="52"/>
    <x v="79027"/>
    <x v="80"/>
    <x v="27"/>
    <n v="1"/>
  </r>
  <r>
    <x v="106"/>
    <x v="79028"/>
    <x v="80"/>
    <x v="27"/>
    <n v="1"/>
  </r>
  <r>
    <x v="106"/>
    <x v="79028"/>
    <x v="80"/>
    <x v="27"/>
    <n v="1"/>
  </r>
  <r>
    <x v="146"/>
    <x v="79028"/>
    <x v="80"/>
    <x v="27"/>
    <n v="1"/>
  </r>
  <r>
    <x v="146"/>
    <x v="79028"/>
    <x v="80"/>
    <x v="27"/>
    <n v="1"/>
  </r>
  <r>
    <x v="24"/>
    <x v="79028"/>
    <x v="80"/>
    <x v="27"/>
    <n v="1"/>
  </r>
  <r>
    <x v="24"/>
    <x v="79028"/>
    <x v="80"/>
    <x v="27"/>
    <n v="1"/>
  </r>
  <r>
    <x v="147"/>
    <x v="79028"/>
    <x v="80"/>
    <x v="27"/>
    <n v="1"/>
  </r>
  <r>
    <x v="147"/>
    <x v="79028"/>
    <x v="80"/>
    <x v="27"/>
    <n v="1"/>
  </r>
  <r>
    <x v="71"/>
    <x v="79029"/>
    <x v="80"/>
    <x v="27"/>
    <n v="1"/>
  </r>
  <r>
    <x v="71"/>
    <x v="79029"/>
    <x v="80"/>
    <x v="27"/>
    <n v="1"/>
  </r>
  <r>
    <x v="465"/>
    <x v="79029"/>
    <x v="80"/>
    <x v="27"/>
    <n v="1"/>
  </r>
  <r>
    <x v="465"/>
    <x v="79029"/>
    <x v="80"/>
    <x v="27"/>
    <n v="1"/>
  </r>
  <r>
    <x v="71"/>
    <x v="79030"/>
    <x v="80"/>
    <x v="27"/>
    <n v="1"/>
  </r>
  <r>
    <x v="11"/>
    <x v="79031"/>
    <x v="80"/>
    <x v="27"/>
    <n v="1"/>
  </r>
  <r>
    <x v="12"/>
    <x v="79031"/>
    <x v="80"/>
    <x v="27"/>
    <n v="1"/>
  </r>
  <r>
    <x v="2"/>
    <x v="79032"/>
    <x v="80"/>
    <x v="27"/>
    <n v="1"/>
  </r>
  <r>
    <x v="5"/>
    <x v="79033"/>
    <x v="80"/>
    <x v="27"/>
    <n v="1"/>
  </r>
  <r>
    <x v="542"/>
    <x v="79034"/>
    <x v="80"/>
    <x v="27"/>
    <n v="1"/>
  </r>
  <r>
    <x v="47"/>
    <x v="79035"/>
    <x v="80"/>
    <x v="27"/>
    <n v="1"/>
  </r>
  <r>
    <x v="1063"/>
    <x v="79036"/>
    <x v="80"/>
    <x v="27"/>
    <n v="1"/>
  </r>
  <r>
    <x v="1063"/>
    <x v="79036"/>
    <x v="80"/>
    <x v="27"/>
    <n v="1"/>
  </r>
  <r>
    <x v="1063"/>
    <x v="79036"/>
    <x v="80"/>
    <x v="27"/>
    <n v="1"/>
  </r>
  <r>
    <x v="561"/>
    <x v="79037"/>
    <x v="80"/>
    <x v="27"/>
    <n v="1"/>
  </r>
  <r>
    <x v="5"/>
    <x v="79038"/>
    <x v="80"/>
    <x v="27"/>
    <n v="1"/>
  </r>
  <r>
    <x v="119"/>
    <x v="79039"/>
    <x v="80"/>
    <x v="27"/>
    <n v="1"/>
  </r>
  <r>
    <x v="71"/>
    <x v="79040"/>
    <x v="80"/>
    <x v="27"/>
    <n v="1"/>
  </r>
  <r>
    <x v="12"/>
    <x v="79041"/>
    <x v="80"/>
    <x v="27"/>
    <n v="1"/>
  </r>
  <r>
    <x v="1063"/>
    <x v="79042"/>
    <x v="80"/>
    <x v="27"/>
    <n v="1"/>
  </r>
  <r>
    <x v="5"/>
    <x v="79042"/>
    <x v="80"/>
    <x v="27"/>
    <n v="1"/>
  </r>
  <r>
    <x v="425"/>
    <x v="79043"/>
    <x v="80"/>
    <x v="27"/>
    <n v="1"/>
  </r>
  <r>
    <x v="108"/>
    <x v="78281"/>
    <x v="80"/>
    <x v="27"/>
    <n v="1"/>
  </r>
  <r>
    <x v="108"/>
    <x v="78281"/>
    <x v="80"/>
    <x v="27"/>
    <n v="1"/>
  </r>
  <r>
    <x v="108"/>
    <x v="78281"/>
    <x v="80"/>
    <x v="27"/>
    <n v="1"/>
  </r>
  <r>
    <x v="11"/>
    <x v="78281"/>
    <x v="80"/>
    <x v="27"/>
    <n v="1"/>
  </r>
  <r>
    <x v="11"/>
    <x v="78281"/>
    <x v="80"/>
    <x v="27"/>
    <n v="1"/>
  </r>
  <r>
    <x v="52"/>
    <x v="78281"/>
    <x v="80"/>
    <x v="27"/>
    <n v="1"/>
  </r>
  <r>
    <x v="52"/>
    <x v="78281"/>
    <x v="80"/>
    <x v="27"/>
    <n v="1"/>
  </r>
  <r>
    <x v="3219"/>
    <x v="78281"/>
    <x v="80"/>
    <x v="27"/>
    <n v="1"/>
  </r>
  <r>
    <x v="1413"/>
    <x v="79044"/>
    <x v="80"/>
    <x v="27"/>
    <n v="1"/>
  </r>
  <r>
    <x v="119"/>
    <x v="79045"/>
    <x v="80"/>
    <x v="27"/>
    <n v="1"/>
  </r>
  <r>
    <x v="71"/>
    <x v="79046"/>
    <x v="80"/>
    <x v="27"/>
    <n v="1"/>
  </r>
  <r>
    <x v="29"/>
    <x v="79047"/>
    <x v="80"/>
    <x v="27"/>
    <n v="1"/>
  </r>
  <r>
    <x v="91"/>
    <x v="79047"/>
    <x v="80"/>
    <x v="27"/>
    <n v="1"/>
  </r>
  <r>
    <x v="12"/>
    <x v="79048"/>
    <x v="80"/>
    <x v="27"/>
    <n v="1"/>
  </r>
  <r>
    <x v="1063"/>
    <x v="79049"/>
    <x v="80"/>
    <x v="27"/>
    <n v="1"/>
  </r>
  <r>
    <x v="129"/>
    <x v="79050"/>
    <x v="551"/>
    <x v="27"/>
    <n v="1"/>
  </r>
  <r>
    <x v="218"/>
    <x v="79050"/>
    <x v="551"/>
    <x v="27"/>
    <n v="1"/>
  </r>
  <r>
    <x v="132"/>
    <x v="79051"/>
    <x v="82"/>
    <x v="27"/>
    <n v="1"/>
  </r>
  <r>
    <x v="15"/>
    <x v="79052"/>
    <x v="82"/>
    <x v="27"/>
    <n v="1"/>
  </r>
  <r>
    <x v="707"/>
    <x v="75281"/>
    <x v="82"/>
    <x v="27"/>
    <n v="1"/>
  </r>
  <r>
    <x v="143"/>
    <x v="79053"/>
    <x v="82"/>
    <x v="27"/>
    <n v="1"/>
  </r>
  <r>
    <x v="707"/>
    <x v="79053"/>
    <x v="82"/>
    <x v="27"/>
    <n v="1"/>
  </r>
  <r>
    <x v="44"/>
    <x v="79053"/>
    <x v="82"/>
    <x v="27"/>
    <n v="1"/>
  </r>
  <r>
    <x v="1504"/>
    <x v="79054"/>
    <x v="82"/>
    <x v="27"/>
    <n v="1"/>
  </r>
  <r>
    <x v="92"/>
    <x v="79054"/>
    <x v="82"/>
    <x v="27"/>
    <n v="1"/>
  </r>
  <r>
    <x v="2125"/>
    <x v="79054"/>
    <x v="82"/>
    <x v="27"/>
    <n v="1"/>
  </r>
  <r>
    <x v="2125"/>
    <x v="79054"/>
    <x v="82"/>
    <x v="27"/>
    <n v="1"/>
  </r>
  <r>
    <x v="12"/>
    <x v="79055"/>
    <x v="82"/>
    <x v="27"/>
    <n v="1"/>
  </r>
  <r>
    <x v="11"/>
    <x v="79056"/>
    <x v="82"/>
    <x v="27"/>
    <n v="1"/>
  </r>
  <r>
    <x v="111"/>
    <x v="79057"/>
    <x v="82"/>
    <x v="27"/>
    <n v="1"/>
  </r>
  <r>
    <x v="143"/>
    <x v="79058"/>
    <x v="82"/>
    <x v="27"/>
    <n v="1"/>
  </r>
  <r>
    <x v="1065"/>
    <x v="79059"/>
    <x v="82"/>
    <x v="27"/>
    <n v="1"/>
  </r>
  <r>
    <x v="124"/>
    <x v="79060"/>
    <x v="82"/>
    <x v="27"/>
    <n v="1"/>
  </r>
  <r>
    <x v="148"/>
    <x v="79061"/>
    <x v="82"/>
    <x v="27"/>
    <n v="1"/>
  </r>
  <r>
    <x v="52"/>
    <x v="79061"/>
    <x v="82"/>
    <x v="27"/>
    <n v="1"/>
  </r>
  <r>
    <x v="82"/>
    <x v="79062"/>
    <x v="82"/>
    <x v="27"/>
    <n v="1"/>
  </r>
  <r>
    <x v="11"/>
    <x v="79063"/>
    <x v="82"/>
    <x v="27"/>
    <n v="1"/>
  </r>
  <r>
    <x v="11"/>
    <x v="79063"/>
    <x v="82"/>
    <x v="27"/>
    <n v="1"/>
  </r>
  <r>
    <x v="115"/>
    <x v="79063"/>
    <x v="82"/>
    <x v="27"/>
    <n v="1"/>
  </r>
  <r>
    <x v="115"/>
    <x v="79063"/>
    <x v="82"/>
    <x v="27"/>
    <n v="1"/>
  </r>
  <r>
    <x v="136"/>
    <x v="74434"/>
    <x v="82"/>
    <x v="27"/>
    <n v="1"/>
  </r>
  <r>
    <x v="138"/>
    <x v="74434"/>
    <x v="82"/>
    <x v="27"/>
    <n v="1"/>
  </r>
  <r>
    <x v="840"/>
    <x v="78639"/>
    <x v="82"/>
    <x v="27"/>
    <n v="1"/>
  </r>
  <r>
    <x v="35"/>
    <x v="78639"/>
    <x v="82"/>
    <x v="27"/>
    <n v="1"/>
  </r>
  <r>
    <x v="52"/>
    <x v="79064"/>
    <x v="82"/>
    <x v="27"/>
    <n v="1"/>
  </r>
  <r>
    <x v="707"/>
    <x v="78641"/>
    <x v="82"/>
    <x v="27"/>
    <n v="1"/>
  </r>
  <r>
    <x v="130"/>
    <x v="78642"/>
    <x v="82"/>
    <x v="27"/>
    <n v="1"/>
  </r>
  <r>
    <x v="11"/>
    <x v="79065"/>
    <x v="82"/>
    <x v="27"/>
    <n v="1"/>
  </r>
  <r>
    <x v="132"/>
    <x v="79065"/>
    <x v="82"/>
    <x v="27"/>
    <n v="1"/>
  </r>
  <r>
    <x v="12"/>
    <x v="79065"/>
    <x v="82"/>
    <x v="27"/>
    <n v="1"/>
  </r>
  <r>
    <x v="135"/>
    <x v="79066"/>
    <x v="82"/>
    <x v="27"/>
    <n v="1"/>
  </r>
  <r>
    <x v="52"/>
    <x v="79067"/>
    <x v="82"/>
    <x v="27"/>
    <n v="1"/>
  </r>
  <r>
    <x v="1504"/>
    <x v="79068"/>
    <x v="82"/>
    <x v="27"/>
    <n v="1"/>
  </r>
  <r>
    <x v="143"/>
    <x v="79068"/>
    <x v="82"/>
    <x v="27"/>
    <n v="1"/>
  </r>
  <r>
    <x v="419"/>
    <x v="79068"/>
    <x v="82"/>
    <x v="27"/>
    <n v="1"/>
  </r>
  <r>
    <x v="444"/>
    <x v="79069"/>
    <x v="82"/>
    <x v="27"/>
    <n v="1"/>
  </r>
  <r>
    <x v="108"/>
    <x v="79070"/>
    <x v="82"/>
    <x v="27"/>
    <n v="1"/>
  </r>
  <r>
    <x v="11"/>
    <x v="79071"/>
    <x v="82"/>
    <x v="27"/>
    <n v="1"/>
  </r>
  <r>
    <x v="132"/>
    <x v="79071"/>
    <x v="82"/>
    <x v="27"/>
    <n v="1"/>
  </r>
  <r>
    <x v="12"/>
    <x v="79071"/>
    <x v="82"/>
    <x v="27"/>
    <n v="1"/>
  </r>
  <r>
    <x v="124"/>
    <x v="79072"/>
    <x v="82"/>
    <x v="27"/>
    <n v="1"/>
  </r>
  <r>
    <x v="2641"/>
    <x v="79073"/>
    <x v="82"/>
    <x v="27"/>
    <n v="1"/>
  </r>
  <r>
    <x v="479"/>
    <x v="79073"/>
    <x v="82"/>
    <x v="27"/>
    <n v="1"/>
  </r>
  <r>
    <x v="44"/>
    <x v="79074"/>
    <x v="82"/>
    <x v="27"/>
    <n v="1"/>
  </r>
  <r>
    <x v="44"/>
    <x v="79075"/>
    <x v="82"/>
    <x v="27"/>
    <n v="1"/>
  </r>
  <r>
    <x v="44"/>
    <x v="79076"/>
    <x v="82"/>
    <x v="27"/>
    <n v="1"/>
  </r>
  <r>
    <x v="150"/>
    <x v="78649"/>
    <x v="82"/>
    <x v="27"/>
    <n v="1"/>
  </r>
  <r>
    <x v="2"/>
    <x v="79077"/>
    <x v="82"/>
    <x v="27"/>
    <n v="1"/>
  </r>
  <r>
    <x v="554"/>
    <x v="79078"/>
    <x v="83"/>
    <x v="27"/>
    <n v="1"/>
  </r>
  <r>
    <x v="561"/>
    <x v="79079"/>
    <x v="83"/>
    <x v="27"/>
    <n v="1"/>
  </r>
  <r>
    <x v="135"/>
    <x v="79080"/>
    <x v="83"/>
    <x v="27"/>
    <n v="1"/>
  </r>
  <r>
    <x v="92"/>
    <x v="79081"/>
    <x v="83"/>
    <x v="27"/>
    <n v="1"/>
  </r>
  <r>
    <x v="101"/>
    <x v="79082"/>
    <x v="83"/>
    <x v="27"/>
    <n v="1"/>
  </r>
  <r>
    <x v="4"/>
    <x v="79083"/>
    <x v="83"/>
    <x v="27"/>
    <n v="1"/>
  </r>
  <r>
    <x v="378"/>
    <x v="79083"/>
    <x v="83"/>
    <x v="27"/>
    <n v="1"/>
  </r>
  <r>
    <x v="132"/>
    <x v="79083"/>
    <x v="83"/>
    <x v="27"/>
    <n v="1"/>
  </r>
  <r>
    <x v="95"/>
    <x v="79084"/>
    <x v="83"/>
    <x v="27"/>
    <n v="1"/>
  </r>
  <r>
    <x v="52"/>
    <x v="79085"/>
    <x v="83"/>
    <x v="27"/>
    <n v="1"/>
  </r>
  <r>
    <x v="2295"/>
    <x v="79086"/>
    <x v="83"/>
    <x v="27"/>
    <n v="1"/>
  </r>
  <r>
    <x v="119"/>
    <x v="79087"/>
    <x v="83"/>
    <x v="27"/>
    <n v="1"/>
  </r>
  <r>
    <x v="90"/>
    <x v="79088"/>
    <x v="83"/>
    <x v="27"/>
    <n v="1"/>
  </r>
  <r>
    <x v="218"/>
    <x v="79089"/>
    <x v="83"/>
    <x v="27"/>
    <n v="1"/>
  </r>
  <r>
    <x v="218"/>
    <x v="79089"/>
    <x v="83"/>
    <x v="27"/>
    <n v="1"/>
  </r>
  <r>
    <x v="218"/>
    <x v="79089"/>
    <x v="83"/>
    <x v="27"/>
    <n v="1"/>
  </r>
  <r>
    <x v="12"/>
    <x v="79090"/>
    <x v="83"/>
    <x v="27"/>
    <n v="1"/>
  </r>
  <r>
    <x v="52"/>
    <x v="78258"/>
    <x v="83"/>
    <x v="27"/>
    <n v="1"/>
  </r>
  <r>
    <x v="11"/>
    <x v="79091"/>
    <x v="83"/>
    <x v="27"/>
    <n v="1"/>
  </r>
  <r>
    <x v="465"/>
    <x v="79091"/>
    <x v="83"/>
    <x v="27"/>
    <n v="1"/>
  </r>
  <r>
    <x v="236"/>
    <x v="79092"/>
    <x v="83"/>
    <x v="27"/>
    <n v="1"/>
  </r>
  <r>
    <x v="35"/>
    <x v="79092"/>
    <x v="83"/>
    <x v="27"/>
    <n v="1"/>
  </r>
  <r>
    <x v="90"/>
    <x v="78366"/>
    <x v="83"/>
    <x v="27"/>
    <n v="1"/>
  </r>
  <r>
    <x v="144"/>
    <x v="78366"/>
    <x v="83"/>
    <x v="27"/>
    <n v="1"/>
  </r>
  <r>
    <x v="135"/>
    <x v="79093"/>
    <x v="83"/>
    <x v="27"/>
    <n v="1"/>
  </r>
  <r>
    <x v="52"/>
    <x v="78170"/>
    <x v="83"/>
    <x v="27"/>
    <n v="1"/>
  </r>
  <r>
    <x v="12"/>
    <x v="79094"/>
    <x v="83"/>
    <x v="27"/>
    <n v="1"/>
  </r>
  <r>
    <x v="44"/>
    <x v="79095"/>
    <x v="83"/>
    <x v="27"/>
    <n v="1"/>
  </r>
  <r>
    <x v="1257"/>
    <x v="79096"/>
    <x v="83"/>
    <x v="27"/>
    <n v="1"/>
  </r>
  <r>
    <x v="13"/>
    <x v="79096"/>
    <x v="83"/>
    <x v="27"/>
    <n v="1"/>
  </r>
  <r>
    <x v="29"/>
    <x v="79097"/>
    <x v="83"/>
    <x v="27"/>
    <n v="1"/>
  </r>
  <r>
    <x v="635"/>
    <x v="79098"/>
    <x v="83"/>
    <x v="27"/>
    <n v="1"/>
  </r>
  <r>
    <x v="90"/>
    <x v="79098"/>
    <x v="83"/>
    <x v="27"/>
    <n v="1"/>
  </r>
  <r>
    <x v="156"/>
    <x v="79099"/>
    <x v="83"/>
    <x v="27"/>
    <n v="1"/>
  </r>
  <r>
    <x v="108"/>
    <x v="78281"/>
    <x v="83"/>
    <x v="27"/>
    <n v="1"/>
  </r>
  <r>
    <x v="11"/>
    <x v="78281"/>
    <x v="83"/>
    <x v="27"/>
    <n v="1"/>
  </r>
  <r>
    <x v="52"/>
    <x v="78281"/>
    <x v="83"/>
    <x v="27"/>
    <n v="1"/>
  </r>
  <r>
    <x v="459"/>
    <x v="75563"/>
    <x v="83"/>
    <x v="27"/>
    <n v="1"/>
  </r>
  <r>
    <x v="382"/>
    <x v="75563"/>
    <x v="83"/>
    <x v="27"/>
    <n v="1"/>
  </r>
  <r>
    <x v="33"/>
    <x v="79100"/>
    <x v="208"/>
    <x v="27"/>
    <n v="1"/>
  </r>
  <r>
    <x v="602"/>
    <x v="79101"/>
    <x v="208"/>
    <x v="27"/>
    <n v="1"/>
  </r>
  <r>
    <x v="132"/>
    <x v="79102"/>
    <x v="920"/>
    <x v="27"/>
    <n v="1"/>
  </r>
  <r>
    <x v="11"/>
    <x v="79103"/>
    <x v="920"/>
    <x v="27"/>
    <n v="1"/>
  </r>
  <r>
    <x v="1504"/>
    <x v="79104"/>
    <x v="920"/>
    <x v="27"/>
    <n v="1"/>
  </r>
  <r>
    <x v="1504"/>
    <x v="79104"/>
    <x v="920"/>
    <x v="27"/>
    <n v="1"/>
  </r>
  <r>
    <x v="92"/>
    <x v="79104"/>
    <x v="920"/>
    <x v="27"/>
    <n v="1"/>
  </r>
  <r>
    <x v="2125"/>
    <x v="79104"/>
    <x v="920"/>
    <x v="27"/>
    <n v="1"/>
  </r>
  <r>
    <x v="2125"/>
    <x v="79104"/>
    <x v="920"/>
    <x v="27"/>
    <n v="1"/>
  </r>
  <r>
    <x v="143"/>
    <x v="79104"/>
    <x v="920"/>
    <x v="27"/>
    <n v="1"/>
  </r>
  <r>
    <x v="419"/>
    <x v="79104"/>
    <x v="920"/>
    <x v="27"/>
    <n v="1"/>
  </r>
  <r>
    <x v="12"/>
    <x v="79104"/>
    <x v="920"/>
    <x v="27"/>
    <n v="1"/>
  </r>
  <r>
    <x v="11"/>
    <x v="79105"/>
    <x v="920"/>
    <x v="27"/>
    <n v="1"/>
  </r>
  <r>
    <x v="52"/>
    <x v="79106"/>
    <x v="920"/>
    <x v="27"/>
    <n v="1"/>
  </r>
  <r>
    <x v="124"/>
    <x v="79106"/>
    <x v="920"/>
    <x v="27"/>
    <n v="1"/>
  </r>
  <r>
    <x v="147"/>
    <x v="79107"/>
    <x v="920"/>
    <x v="27"/>
    <n v="1"/>
  </r>
  <r>
    <x v="12"/>
    <x v="79108"/>
    <x v="920"/>
    <x v="27"/>
    <n v="1"/>
  </r>
  <r>
    <x v="239"/>
    <x v="79109"/>
    <x v="920"/>
    <x v="27"/>
    <n v="1"/>
  </r>
  <r>
    <x v="131"/>
    <x v="79109"/>
    <x v="920"/>
    <x v="27"/>
    <n v="1"/>
  </r>
  <r>
    <x v="144"/>
    <x v="79109"/>
    <x v="920"/>
    <x v="27"/>
    <n v="1"/>
  </r>
  <r>
    <x v="97"/>
    <x v="79110"/>
    <x v="920"/>
    <x v="27"/>
    <n v="1"/>
  </r>
  <r>
    <x v="44"/>
    <x v="79111"/>
    <x v="920"/>
    <x v="27"/>
    <n v="1"/>
  </r>
  <r>
    <x v="92"/>
    <x v="79112"/>
    <x v="920"/>
    <x v="27"/>
    <n v="1"/>
  </r>
  <r>
    <x v="23"/>
    <x v="79113"/>
    <x v="920"/>
    <x v="27"/>
    <n v="1"/>
  </r>
  <r>
    <x v="12"/>
    <x v="79113"/>
    <x v="920"/>
    <x v="27"/>
    <n v="1"/>
  </r>
  <r>
    <x v="52"/>
    <x v="79114"/>
    <x v="920"/>
    <x v="27"/>
    <n v="1"/>
  </r>
  <r>
    <x v="52"/>
    <x v="79115"/>
    <x v="920"/>
    <x v="27"/>
    <n v="1"/>
  </r>
  <r>
    <x v="148"/>
    <x v="79116"/>
    <x v="920"/>
    <x v="27"/>
    <n v="1"/>
  </r>
  <r>
    <x v="52"/>
    <x v="79116"/>
    <x v="920"/>
    <x v="27"/>
    <n v="1"/>
  </r>
  <r>
    <x v="368"/>
    <x v="79117"/>
    <x v="920"/>
    <x v="27"/>
    <n v="1"/>
  </r>
  <r>
    <x v="416"/>
    <x v="79118"/>
    <x v="920"/>
    <x v="27"/>
    <n v="1"/>
  </r>
  <r>
    <x v="98"/>
    <x v="79119"/>
    <x v="920"/>
    <x v="27"/>
    <n v="1"/>
  </r>
  <r>
    <x v="239"/>
    <x v="79120"/>
    <x v="920"/>
    <x v="27"/>
    <n v="1"/>
  </r>
  <r>
    <x v="75"/>
    <x v="79121"/>
    <x v="920"/>
    <x v="27"/>
    <n v="1"/>
  </r>
  <r>
    <x v="122"/>
    <x v="79122"/>
    <x v="85"/>
    <x v="27"/>
    <n v="1"/>
  </r>
  <r>
    <x v="92"/>
    <x v="79123"/>
    <x v="85"/>
    <x v="27"/>
    <n v="1"/>
  </r>
  <r>
    <x v="1"/>
    <x v="79124"/>
    <x v="85"/>
    <x v="27"/>
    <n v="1"/>
  </r>
  <r>
    <x v="1417"/>
    <x v="79125"/>
    <x v="85"/>
    <x v="27"/>
    <n v="1"/>
  </r>
  <r>
    <x v="113"/>
    <x v="79125"/>
    <x v="85"/>
    <x v="27"/>
    <n v="1"/>
  </r>
  <r>
    <x v="12"/>
    <x v="79126"/>
    <x v="85"/>
    <x v="27"/>
    <n v="1"/>
  </r>
  <r>
    <x v="12"/>
    <x v="79126"/>
    <x v="85"/>
    <x v="27"/>
    <n v="1"/>
  </r>
  <r>
    <x v="52"/>
    <x v="79127"/>
    <x v="85"/>
    <x v="27"/>
    <n v="1"/>
  </r>
  <r>
    <x v="110"/>
    <x v="79128"/>
    <x v="85"/>
    <x v="27"/>
    <n v="1"/>
  </r>
  <r>
    <x v="124"/>
    <x v="79129"/>
    <x v="85"/>
    <x v="27"/>
    <n v="1"/>
  </r>
  <r>
    <x v="113"/>
    <x v="79130"/>
    <x v="85"/>
    <x v="27"/>
    <n v="1"/>
  </r>
  <r>
    <x v="52"/>
    <x v="79131"/>
    <x v="85"/>
    <x v="27"/>
    <n v="1"/>
  </r>
  <r>
    <x v="52"/>
    <x v="79131"/>
    <x v="85"/>
    <x v="27"/>
    <n v="1"/>
  </r>
  <r>
    <x v="12"/>
    <x v="79132"/>
    <x v="85"/>
    <x v="27"/>
    <n v="1"/>
  </r>
  <r>
    <x v="101"/>
    <x v="79133"/>
    <x v="85"/>
    <x v="27"/>
    <n v="1"/>
  </r>
  <r>
    <x v="100"/>
    <x v="79134"/>
    <x v="85"/>
    <x v="27"/>
    <n v="1"/>
  </r>
  <r>
    <x v="12"/>
    <x v="79135"/>
    <x v="85"/>
    <x v="27"/>
    <n v="1"/>
  </r>
  <r>
    <x v="12"/>
    <x v="79135"/>
    <x v="85"/>
    <x v="27"/>
    <n v="1"/>
  </r>
  <r>
    <x v="191"/>
    <x v="79136"/>
    <x v="85"/>
    <x v="27"/>
    <n v="1"/>
  </r>
  <r>
    <x v="191"/>
    <x v="79137"/>
    <x v="85"/>
    <x v="27"/>
    <n v="1"/>
  </r>
  <r>
    <x v="23"/>
    <x v="79138"/>
    <x v="85"/>
    <x v="27"/>
    <n v="1"/>
  </r>
  <r>
    <x v="12"/>
    <x v="79138"/>
    <x v="85"/>
    <x v="27"/>
    <n v="1"/>
  </r>
  <r>
    <x v="122"/>
    <x v="79139"/>
    <x v="85"/>
    <x v="27"/>
    <n v="1"/>
  </r>
  <r>
    <x v="749"/>
    <x v="79140"/>
    <x v="85"/>
    <x v="27"/>
    <n v="1"/>
  </r>
  <r>
    <x v="159"/>
    <x v="79140"/>
    <x v="85"/>
    <x v="27"/>
    <n v="1"/>
  </r>
  <r>
    <x v="749"/>
    <x v="79141"/>
    <x v="85"/>
    <x v="27"/>
    <n v="1"/>
  </r>
  <r>
    <x v="474"/>
    <x v="79142"/>
    <x v="86"/>
    <x v="27"/>
    <n v="1"/>
  </r>
  <r>
    <x v="11"/>
    <x v="79143"/>
    <x v="86"/>
    <x v="27"/>
    <n v="1"/>
  </r>
  <r>
    <x v="124"/>
    <x v="79144"/>
    <x v="86"/>
    <x v="27"/>
    <n v="1"/>
  </r>
  <r>
    <x v="23"/>
    <x v="79145"/>
    <x v="86"/>
    <x v="27"/>
    <n v="1"/>
  </r>
  <r>
    <x v="23"/>
    <x v="79146"/>
    <x v="86"/>
    <x v="27"/>
    <n v="1"/>
  </r>
  <r>
    <x v="129"/>
    <x v="79147"/>
    <x v="86"/>
    <x v="27"/>
    <n v="1"/>
  </r>
  <r>
    <x v="308"/>
    <x v="79148"/>
    <x v="86"/>
    <x v="27"/>
    <n v="1"/>
  </r>
  <r>
    <x v="483"/>
    <x v="79149"/>
    <x v="86"/>
    <x v="27"/>
    <n v="1"/>
  </r>
  <r>
    <x v="628"/>
    <x v="79150"/>
    <x v="87"/>
    <x v="27"/>
    <n v="1"/>
  </r>
  <r>
    <x v="153"/>
    <x v="79150"/>
    <x v="87"/>
    <x v="27"/>
    <n v="1"/>
  </r>
  <r>
    <x v="1"/>
    <x v="79151"/>
    <x v="87"/>
    <x v="27"/>
    <n v="1"/>
  </r>
  <r>
    <x v="135"/>
    <x v="79152"/>
    <x v="87"/>
    <x v="27"/>
    <n v="1"/>
  </r>
  <r>
    <x v="67"/>
    <x v="79153"/>
    <x v="87"/>
    <x v="27"/>
    <n v="1"/>
  </r>
  <r>
    <x v="12"/>
    <x v="79154"/>
    <x v="87"/>
    <x v="27"/>
    <n v="1"/>
  </r>
  <r>
    <x v="47"/>
    <x v="79155"/>
    <x v="87"/>
    <x v="27"/>
    <n v="1"/>
  </r>
  <r>
    <x v="246"/>
    <x v="79155"/>
    <x v="87"/>
    <x v="27"/>
    <n v="1"/>
  </r>
  <r>
    <x v="110"/>
    <x v="79155"/>
    <x v="87"/>
    <x v="27"/>
    <n v="1"/>
  </r>
  <r>
    <x v="635"/>
    <x v="79156"/>
    <x v="87"/>
    <x v="27"/>
    <n v="1"/>
  </r>
  <r>
    <x v="90"/>
    <x v="79156"/>
    <x v="87"/>
    <x v="27"/>
    <n v="1"/>
  </r>
  <r>
    <x v="122"/>
    <x v="79157"/>
    <x v="87"/>
    <x v="27"/>
    <n v="1"/>
  </r>
  <r>
    <x v="628"/>
    <x v="79158"/>
    <x v="87"/>
    <x v="27"/>
    <n v="1"/>
  </r>
  <r>
    <x v="153"/>
    <x v="79158"/>
    <x v="87"/>
    <x v="27"/>
    <n v="1"/>
  </r>
  <r>
    <x v="23"/>
    <x v="79159"/>
    <x v="87"/>
    <x v="27"/>
    <n v="1"/>
  </r>
  <r>
    <x v="23"/>
    <x v="79160"/>
    <x v="87"/>
    <x v="27"/>
    <n v="1"/>
  </r>
  <r>
    <x v="23"/>
    <x v="79160"/>
    <x v="87"/>
    <x v="27"/>
    <n v="1"/>
  </r>
  <r>
    <x v="52"/>
    <x v="79161"/>
    <x v="87"/>
    <x v="27"/>
    <n v="1"/>
  </r>
  <r>
    <x v="130"/>
    <x v="79162"/>
    <x v="87"/>
    <x v="27"/>
    <n v="1"/>
  </r>
  <r>
    <x v="841"/>
    <x v="79162"/>
    <x v="87"/>
    <x v="27"/>
    <n v="1"/>
  </r>
  <r>
    <x v="131"/>
    <x v="79162"/>
    <x v="87"/>
    <x v="27"/>
    <n v="1"/>
  </r>
  <r>
    <x v="740"/>
    <x v="79162"/>
    <x v="87"/>
    <x v="27"/>
    <n v="1"/>
  </r>
  <r>
    <x v="92"/>
    <x v="79163"/>
    <x v="87"/>
    <x v="27"/>
    <n v="1"/>
  </r>
  <r>
    <x v="628"/>
    <x v="79164"/>
    <x v="87"/>
    <x v="27"/>
    <n v="1"/>
  </r>
  <r>
    <x v="438"/>
    <x v="79165"/>
    <x v="87"/>
    <x v="27"/>
    <n v="1"/>
  </r>
  <r>
    <x v="11"/>
    <x v="79166"/>
    <x v="87"/>
    <x v="27"/>
    <n v="1"/>
  </r>
  <r>
    <x v="537"/>
    <x v="79167"/>
    <x v="87"/>
    <x v="27"/>
    <n v="1"/>
  </r>
  <r>
    <x v="640"/>
    <x v="79168"/>
    <x v="87"/>
    <x v="27"/>
    <n v="1"/>
  </r>
  <r>
    <x v="92"/>
    <x v="79169"/>
    <x v="87"/>
    <x v="27"/>
    <n v="1"/>
  </r>
  <r>
    <x v="165"/>
    <x v="79170"/>
    <x v="87"/>
    <x v="27"/>
    <n v="1"/>
  </r>
  <r>
    <x v="108"/>
    <x v="79171"/>
    <x v="87"/>
    <x v="27"/>
    <n v="1"/>
  </r>
  <r>
    <x v="52"/>
    <x v="79171"/>
    <x v="87"/>
    <x v="27"/>
    <n v="1"/>
  </r>
  <r>
    <x v="90"/>
    <x v="79172"/>
    <x v="87"/>
    <x v="27"/>
    <n v="1"/>
  </r>
  <r>
    <x v="52"/>
    <x v="79173"/>
    <x v="88"/>
    <x v="27"/>
    <n v="1"/>
  </r>
  <r>
    <x v="148"/>
    <x v="79174"/>
    <x v="88"/>
    <x v="27"/>
    <n v="1"/>
  </r>
  <r>
    <x v="52"/>
    <x v="79174"/>
    <x v="88"/>
    <x v="27"/>
    <n v="1"/>
  </r>
  <r>
    <x v="35"/>
    <x v="79175"/>
    <x v="88"/>
    <x v="27"/>
    <n v="1"/>
  </r>
  <r>
    <x v="12"/>
    <x v="79176"/>
    <x v="88"/>
    <x v="27"/>
    <n v="1"/>
  </r>
  <r>
    <x v="12"/>
    <x v="79176"/>
    <x v="88"/>
    <x v="27"/>
    <n v="1"/>
  </r>
  <r>
    <x v="12"/>
    <x v="79176"/>
    <x v="88"/>
    <x v="27"/>
    <n v="1"/>
  </r>
  <r>
    <x v="52"/>
    <x v="79177"/>
    <x v="88"/>
    <x v="27"/>
    <n v="1"/>
  </r>
  <r>
    <x v="52"/>
    <x v="79178"/>
    <x v="88"/>
    <x v="27"/>
    <n v="1"/>
  </r>
  <r>
    <x v="640"/>
    <x v="79179"/>
    <x v="88"/>
    <x v="27"/>
    <n v="1"/>
  </r>
  <r>
    <x v="124"/>
    <x v="77963"/>
    <x v="88"/>
    <x v="27"/>
    <n v="1"/>
  </r>
  <r>
    <x v="38"/>
    <x v="79180"/>
    <x v="88"/>
    <x v="27"/>
    <n v="1"/>
  </r>
  <r>
    <x v="12"/>
    <x v="79180"/>
    <x v="88"/>
    <x v="27"/>
    <n v="1"/>
  </r>
  <r>
    <x v="439"/>
    <x v="79181"/>
    <x v="88"/>
    <x v="27"/>
    <n v="1"/>
  </r>
  <r>
    <x v="73"/>
    <x v="79181"/>
    <x v="88"/>
    <x v="27"/>
    <n v="1"/>
  </r>
  <r>
    <x v="1549"/>
    <x v="79181"/>
    <x v="88"/>
    <x v="27"/>
    <n v="1"/>
  </r>
  <r>
    <x v="308"/>
    <x v="79181"/>
    <x v="88"/>
    <x v="27"/>
    <n v="1"/>
  </r>
  <r>
    <x v="157"/>
    <x v="79181"/>
    <x v="88"/>
    <x v="27"/>
    <n v="1"/>
  </r>
  <r>
    <x v="218"/>
    <x v="79181"/>
    <x v="88"/>
    <x v="27"/>
    <n v="1"/>
  </r>
  <r>
    <x v="1575"/>
    <x v="79181"/>
    <x v="88"/>
    <x v="27"/>
    <n v="1"/>
  </r>
  <r>
    <x v="483"/>
    <x v="78211"/>
    <x v="88"/>
    <x v="27"/>
    <n v="1"/>
  </r>
  <r>
    <x v="147"/>
    <x v="79182"/>
    <x v="88"/>
    <x v="27"/>
    <n v="1"/>
  </r>
  <r>
    <x v="52"/>
    <x v="79183"/>
    <x v="88"/>
    <x v="27"/>
    <n v="1"/>
  </r>
  <r>
    <x v="124"/>
    <x v="79184"/>
    <x v="88"/>
    <x v="27"/>
    <n v="1"/>
  </r>
  <r>
    <x v="52"/>
    <x v="79185"/>
    <x v="88"/>
    <x v="27"/>
    <n v="1"/>
  </r>
  <r>
    <x v="1063"/>
    <x v="79186"/>
    <x v="88"/>
    <x v="27"/>
    <n v="1"/>
  </r>
  <r>
    <x v="12"/>
    <x v="79186"/>
    <x v="88"/>
    <x v="27"/>
    <n v="1"/>
  </r>
  <r>
    <x v="33"/>
    <x v="79187"/>
    <x v="88"/>
    <x v="27"/>
    <n v="1"/>
  </r>
  <r>
    <x v="565"/>
    <x v="79187"/>
    <x v="88"/>
    <x v="27"/>
    <n v="1"/>
  </r>
  <r>
    <x v="35"/>
    <x v="79187"/>
    <x v="88"/>
    <x v="27"/>
    <n v="1"/>
  </r>
  <r>
    <x v="288"/>
    <x v="79187"/>
    <x v="88"/>
    <x v="27"/>
    <n v="1"/>
  </r>
  <r>
    <x v="14"/>
    <x v="79187"/>
    <x v="88"/>
    <x v="27"/>
    <n v="1"/>
  </r>
  <r>
    <x v="157"/>
    <x v="79188"/>
    <x v="88"/>
    <x v="27"/>
    <n v="1"/>
  </r>
  <r>
    <x v="33"/>
    <x v="79189"/>
    <x v="88"/>
    <x v="27"/>
    <n v="1"/>
  </r>
  <r>
    <x v="288"/>
    <x v="79189"/>
    <x v="88"/>
    <x v="27"/>
    <n v="1"/>
  </r>
  <r>
    <x v="141"/>
    <x v="79190"/>
    <x v="88"/>
    <x v="27"/>
    <n v="1"/>
  </r>
  <r>
    <x v="23"/>
    <x v="79191"/>
    <x v="88"/>
    <x v="27"/>
    <n v="1"/>
  </r>
  <r>
    <x v="640"/>
    <x v="79192"/>
    <x v="88"/>
    <x v="27"/>
    <n v="1"/>
  </r>
  <r>
    <x v="52"/>
    <x v="79193"/>
    <x v="88"/>
    <x v="27"/>
    <n v="1"/>
  </r>
  <r>
    <x v="439"/>
    <x v="79194"/>
    <x v="88"/>
    <x v="27"/>
    <n v="1"/>
  </r>
  <r>
    <x v="73"/>
    <x v="79194"/>
    <x v="88"/>
    <x v="27"/>
    <n v="1"/>
  </r>
  <r>
    <x v="1549"/>
    <x v="79194"/>
    <x v="88"/>
    <x v="27"/>
    <n v="1"/>
  </r>
  <r>
    <x v="308"/>
    <x v="79194"/>
    <x v="88"/>
    <x v="27"/>
    <n v="1"/>
  </r>
  <r>
    <x v="157"/>
    <x v="79194"/>
    <x v="88"/>
    <x v="27"/>
    <n v="1"/>
  </r>
  <r>
    <x v="218"/>
    <x v="79194"/>
    <x v="88"/>
    <x v="27"/>
    <n v="1"/>
  </r>
  <r>
    <x v="1575"/>
    <x v="79194"/>
    <x v="88"/>
    <x v="27"/>
    <n v="1"/>
  </r>
  <r>
    <x v="52"/>
    <x v="79195"/>
    <x v="88"/>
    <x v="27"/>
    <n v="1"/>
  </r>
  <r>
    <x v="23"/>
    <x v="79196"/>
    <x v="88"/>
    <x v="27"/>
    <n v="1"/>
  </r>
  <r>
    <x v="272"/>
    <x v="79197"/>
    <x v="88"/>
    <x v="27"/>
    <n v="1"/>
  </r>
  <r>
    <x v="82"/>
    <x v="79198"/>
    <x v="88"/>
    <x v="27"/>
    <n v="1"/>
  </r>
  <r>
    <x v="111"/>
    <x v="79199"/>
    <x v="88"/>
    <x v="27"/>
    <n v="1"/>
  </r>
  <r>
    <x v="124"/>
    <x v="75430"/>
    <x v="88"/>
    <x v="27"/>
    <n v="1"/>
  </r>
  <r>
    <x v="36"/>
    <x v="79200"/>
    <x v="88"/>
    <x v="27"/>
    <n v="1"/>
  </r>
  <r>
    <x v="429"/>
    <x v="79200"/>
    <x v="88"/>
    <x v="27"/>
    <n v="1"/>
  </r>
  <r>
    <x v="119"/>
    <x v="79201"/>
    <x v="842"/>
    <x v="27"/>
    <n v="1"/>
  </r>
  <r>
    <x v="707"/>
    <x v="79202"/>
    <x v="842"/>
    <x v="27"/>
    <n v="1"/>
  </r>
  <r>
    <x v="1588"/>
    <x v="79202"/>
    <x v="842"/>
    <x v="27"/>
    <n v="1"/>
  </r>
  <r>
    <x v="787"/>
    <x v="79203"/>
    <x v="774"/>
    <x v="27"/>
    <n v="1"/>
  </r>
  <r>
    <x v="130"/>
    <x v="79204"/>
    <x v="774"/>
    <x v="27"/>
    <n v="1"/>
  </r>
  <r>
    <x v="707"/>
    <x v="79205"/>
    <x v="774"/>
    <x v="27"/>
    <n v="1"/>
  </r>
  <r>
    <x v="804"/>
    <x v="79205"/>
    <x v="774"/>
    <x v="27"/>
    <n v="1"/>
  </r>
  <r>
    <x v="44"/>
    <x v="79206"/>
    <x v="774"/>
    <x v="27"/>
    <n v="1"/>
  </r>
  <r>
    <x v="90"/>
    <x v="79207"/>
    <x v="774"/>
    <x v="27"/>
    <n v="1"/>
  </r>
  <r>
    <x v="35"/>
    <x v="79207"/>
    <x v="774"/>
    <x v="27"/>
    <n v="1"/>
  </r>
  <r>
    <x v="514"/>
    <x v="79207"/>
    <x v="774"/>
    <x v="27"/>
    <n v="1"/>
  </r>
  <r>
    <x v="80"/>
    <x v="79207"/>
    <x v="774"/>
    <x v="27"/>
    <n v="1"/>
  </r>
  <r>
    <x v="1008"/>
    <x v="79207"/>
    <x v="774"/>
    <x v="27"/>
    <n v="1"/>
  </r>
  <r>
    <x v="157"/>
    <x v="79207"/>
    <x v="774"/>
    <x v="27"/>
    <n v="1"/>
  </r>
  <r>
    <x v="52"/>
    <x v="79208"/>
    <x v="774"/>
    <x v="27"/>
    <n v="1"/>
  </r>
  <r>
    <x v="52"/>
    <x v="79208"/>
    <x v="774"/>
    <x v="27"/>
    <n v="1"/>
  </r>
  <r>
    <x v="591"/>
    <x v="79209"/>
    <x v="552"/>
    <x v="27"/>
    <n v="1"/>
  </r>
  <r>
    <x v="272"/>
    <x v="79210"/>
    <x v="552"/>
    <x v="27"/>
    <n v="1"/>
  </r>
  <r>
    <x v="300"/>
    <x v="79211"/>
    <x v="89"/>
    <x v="27"/>
    <n v="1"/>
  </r>
  <r>
    <x v="11"/>
    <x v="79212"/>
    <x v="89"/>
    <x v="27"/>
    <n v="1"/>
  </r>
  <r>
    <x v="12"/>
    <x v="79212"/>
    <x v="89"/>
    <x v="27"/>
    <n v="1"/>
  </r>
  <r>
    <x v="11"/>
    <x v="79213"/>
    <x v="89"/>
    <x v="27"/>
    <n v="1"/>
  </r>
  <r>
    <x v="71"/>
    <x v="79213"/>
    <x v="89"/>
    <x v="27"/>
    <n v="1"/>
  </r>
  <r>
    <x v="13"/>
    <x v="79213"/>
    <x v="89"/>
    <x v="27"/>
    <n v="1"/>
  </r>
  <r>
    <x v="640"/>
    <x v="75177"/>
    <x v="89"/>
    <x v="27"/>
    <n v="1"/>
  </r>
  <r>
    <x v="465"/>
    <x v="79214"/>
    <x v="89"/>
    <x v="27"/>
    <n v="1"/>
  </r>
  <r>
    <x v="122"/>
    <x v="79215"/>
    <x v="89"/>
    <x v="27"/>
    <n v="1"/>
  </r>
  <r>
    <x v="52"/>
    <x v="79216"/>
    <x v="89"/>
    <x v="27"/>
    <n v="1"/>
  </r>
  <r>
    <x v="124"/>
    <x v="79217"/>
    <x v="89"/>
    <x v="27"/>
    <n v="1"/>
  </r>
  <r>
    <x v="425"/>
    <x v="79218"/>
    <x v="89"/>
    <x v="27"/>
    <n v="1"/>
  </r>
  <r>
    <x v="1772"/>
    <x v="79219"/>
    <x v="89"/>
    <x v="27"/>
    <n v="1"/>
  </r>
  <r>
    <x v="159"/>
    <x v="79219"/>
    <x v="89"/>
    <x v="27"/>
    <n v="1"/>
  </r>
  <r>
    <x v="144"/>
    <x v="79220"/>
    <x v="89"/>
    <x v="27"/>
    <n v="1"/>
  </r>
  <r>
    <x v="115"/>
    <x v="79220"/>
    <x v="89"/>
    <x v="27"/>
    <n v="1"/>
  </r>
  <r>
    <x v="106"/>
    <x v="76558"/>
    <x v="89"/>
    <x v="27"/>
    <n v="1"/>
  </r>
  <r>
    <x v="643"/>
    <x v="76558"/>
    <x v="89"/>
    <x v="27"/>
    <n v="1"/>
  </r>
  <r>
    <x v="459"/>
    <x v="76558"/>
    <x v="89"/>
    <x v="27"/>
    <n v="1"/>
  </r>
  <r>
    <x v="146"/>
    <x v="76558"/>
    <x v="89"/>
    <x v="27"/>
    <n v="1"/>
  </r>
  <r>
    <x v="24"/>
    <x v="76558"/>
    <x v="89"/>
    <x v="27"/>
    <n v="1"/>
  </r>
  <r>
    <x v="147"/>
    <x v="76558"/>
    <x v="89"/>
    <x v="27"/>
    <n v="1"/>
  </r>
  <r>
    <x v="11"/>
    <x v="79221"/>
    <x v="89"/>
    <x v="27"/>
    <n v="1"/>
  </r>
  <r>
    <x v="71"/>
    <x v="79221"/>
    <x v="89"/>
    <x v="27"/>
    <n v="1"/>
  </r>
  <r>
    <x v="12"/>
    <x v="79221"/>
    <x v="89"/>
    <x v="27"/>
    <n v="1"/>
  </r>
  <r>
    <x v="465"/>
    <x v="79221"/>
    <x v="89"/>
    <x v="27"/>
    <n v="1"/>
  </r>
  <r>
    <x v="114"/>
    <x v="79222"/>
    <x v="89"/>
    <x v="27"/>
    <n v="1"/>
  </r>
  <r>
    <x v="147"/>
    <x v="79223"/>
    <x v="553"/>
    <x v="27"/>
    <n v="1"/>
  </r>
  <r>
    <x v="91"/>
    <x v="79224"/>
    <x v="90"/>
    <x v="27"/>
    <n v="1"/>
  </r>
  <r>
    <x v="5"/>
    <x v="79224"/>
    <x v="90"/>
    <x v="27"/>
    <n v="1"/>
  </r>
  <r>
    <x v="12"/>
    <x v="79224"/>
    <x v="90"/>
    <x v="27"/>
    <n v="1"/>
  </r>
  <r>
    <x v="91"/>
    <x v="79225"/>
    <x v="90"/>
    <x v="27"/>
    <n v="1"/>
  </r>
  <r>
    <x v="5"/>
    <x v="79225"/>
    <x v="90"/>
    <x v="27"/>
    <n v="1"/>
  </r>
  <r>
    <x v="12"/>
    <x v="79225"/>
    <x v="90"/>
    <x v="27"/>
    <n v="1"/>
  </r>
  <r>
    <x v="52"/>
    <x v="79226"/>
    <x v="90"/>
    <x v="27"/>
    <n v="1"/>
  </r>
  <r>
    <x v="122"/>
    <x v="79227"/>
    <x v="90"/>
    <x v="27"/>
    <n v="1"/>
  </r>
  <r>
    <x v="124"/>
    <x v="79227"/>
    <x v="90"/>
    <x v="27"/>
    <n v="1"/>
  </r>
  <r>
    <x v="92"/>
    <x v="79228"/>
    <x v="90"/>
    <x v="27"/>
    <n v="1"/>
  </r>
  <r>
    <x v="419"/>
    <x v="79228"/>
    <x v="90"/>
    <x v="27"/>
    <n v="1"/>
  </r>
  <r>
    <x v="91"/>
    <x v="79229"/>
    <x v="90"/>
    <x v="27"/>
    <n v="1"/>
  </r>
  <r>
    <x v="91"/>
    <x v="79229"/>
    <x v="90"/>
    <x v="27"/>
    <n v="1"/>
  </r>
  <r>
    <x v="124"/>
    <x v="79230"/>
    <x v="90"/>
    <x v="27"/>
    <n v="1"/>
  </r>
  <r>
    <x v="124"/>
    <x v="79230"/>
    <x v="90"/>
    <x v="27"/>
    <n v="1"/>
  </r>
  <r>
    <x v="143"/>
    <x v="79231"/>
    <x v="90"/>
    <x v="27"/>
    <n v="1"/>
  </r>
  <r>
    <x v="92"/>
    <x v="79232"/>
    <x v="90"/>
    <x v="27"/>
    <n v="1"/>
  </r>
  <r>
    <x v="143"/>
    <x v="79232"/>
    <x v="90"/>
    <x v="27"/>
    <n v="1"/>
  </r>
  <r>
    <x v="11"/>
    <x v="79232"/>
    <x v="90"/>
    <x v="27"/>
    <n v="1"/>
  </r>
  <r>
    <x v="122"/>
    <x v="79232"/>
    <x v="90"/>
    <x v="27"/>
    <n v="1"/>
  </r>
  <r>
    <x v="12"/>
    <x v="79232"/>
    <x v="90"/>
    <x v="27"/>
    <n v="1"/>
  </r>
  <r>
    <x v="132"/>
    <x v="79233"/>
    <x v="90"/>
    <x v="27"/>
    <n v="1"/>
  </r>
  <r>
    <x v="640"/>
    <x v="79234"/>
    <x v="90"/>
    <x v="27"/>
    <n v="1"/>
  </r>
  <r>
    <x v="159"/>
    <x v="79235"/>
    <x v="90"/>
    <x v="27"/>
    <n v="1"/>
  </r>
  <r>
    <x v="91"/>
    <x v="79236"/>
    <x v="90"/>
    <x v="27"/>
    <n v="1"/>
  </r>
  <r>
    <x v="12"/>
    <x v="79237"/>
    <x v="90"/>
    <x v="27"/>
    <n v="1"/>
  </r>
  <r>
    <x v="465"/>
    <x v="79237"/>
    <x v="90"/>
    <x v="27"/>
    <n v="1"/>
  </r>
  <r>
    <x v="130"/>
    <x v="79238"/>
    <x v="90"/>
    <x v="27"/>
    <n v="1"/>
  </r>
  <r>
    <x v="841"/>
    <x v="79238"/>
    <x v="90"/>
    <x v="27"/>
    <n v="1"/>
  </r>
  <r>
    <x v="131"/>
    <x v="79238"/>
    <x v="90"/>
    <x v="27"/>
    <n v="1"/>
  </r>
  <r>
    <x v="640"/>
    <x v="79239"/>
    <x v="90"/>
    <x v="27"/>
    <n v="1"/>
  </r>
  <r>
    <x v="111"/>
    <x v="79240"/>
    <x v="90"/>
    <x v="27"/>
    <n v="1"/>
  </r>
  <r>
    <x v="111"/>
    <x v="79240"/>
    <x v="90"/>
    <x v="27"/>
    <n v="1"/>
  </r>
  <r>
    <x v="111"/>
    <x v="79240"/>
    <x v="90"/>
    <x v="27"/>
    <n v="1"/>
  </r>
  <r>
    <x v="73"/>
    <x v="79241"/>
    <x v="90"/>
    <x v="27"/>
    <n v="1"/>
  </r>
  <r>
    <x v="73"/>
    <x v="79242"/>
    <x v="90"/>
    <x v="27"/>
    <n v="1"/>
  </r>
  <r>
    <x v="146"/>
    <x v="79243"/>
    <x v="90"/>
    <x v="27"/>
    <n v="1"/>
  </r>
  <r>
    <x v="11"/>
    <x v="79244"/>
    <x v="90"/>
    <x v="27"/>
    <n v="1"/>
  </r>
  <r>
    <x v="115"/>
    <x v="79244"/>
    <x v="90"/>
    <x v="27"/>
    <n v="1"/>
  </r>
  <r>
    <x v="12"/>
    <x v="79244"/>
    <x v="90"/>
    <x v="27"/>
    <n v="1"/>
  </r>
  <r>
    <x v="170"/>
    <x v="79245"/>
    <x v="90"/>
    <x v="27"/>
    <n v="1"/>
  </r>
  <r>
    <x v="327"/>
    <x v="79245"/>
    <x v="90"/>
    <x v="27"/>
    <n v="1"/>
  </r>
  <r>
    <x v="47"/>
    <x v="79245"/>
    <x v="90"/>
    <x v="27"/>
    <n v="1"/>
  </r>
  <r>
    <x v="1448"/>
    <x v="79245"/>
    <x v="90"/>
    <x v="27"/>
    <n v="1"/>
  </r>
  <r>
    <x v="215"/>
    <x v="79245"/>
    <x v="90"/>
    <x v="27"/>
    <n v="1"/>
  </r>
  <r>
    <x v="561"/>
    <x v="79246"/>
    <x v="90"/>
    <x v="27"/>
    <n v="1"/>
  </r>
  <r>
    <x v="11"/>
    <x v="79247"/>
    <x v="90"/>
    <x v="27"/>
    <n v="1"/>
  </r>
  <r>
    <x v="115"/>
    <x v="79247"/>
    <x v="90"/>
    <x v="27"/>
    <n v="1"/>
  </r>
  <r>
    <x v="11"/>
    <x v="79248"/>
    <x v="90"/>
    <x v="27"/>
    <n v="1"/>
  </r>
  <r>
    <x v="12"/>
    <x v="79248"/>
    <x v="90"/>
    <x v="27"/>
    <n v="1"/>
  </r>
  <r>
    <x v="1063"/>
    <x v="79249"/>
    <x v="90"/>
    <x v="27"/>
    <n v="1"/>
  </r>
  <r>
    <x v="12"/>
    <x v="79249"/>
    <x v="90"/>
    <x v="27"/>
    <n v="1"/>
  </r>
  <r>
    <x v="150"/>
    <x v="79250"/>
    <x v="90"/>
    <x v="27"/>
    <n v="1"/>
  </r>
  <r>
    <x v="150"/>
    <x v="79250"/>
    <x v="90"/>
    <x v="27"/>
    <n v="1"/>
  </r>
  <r>
    <x v="1268"/>
    <x v="79251"/>
    <x v="90"/>
    <x v="27"/>
    <n v="1"/>
  </r>
  <r>
    <x v="33"/>
    <x v="79252"/>
    <x v="90"/>
    <x v="27"/>
    <n v="1"/>
  </r>
  <r>
    <x v="236"/>
    <x v="79252"/>
    <x v="90"/>
    <x v="27"/>
    <n v="1"/>
  </r>
  <r>
    <x v="837"/>
    <x v="79252"/>
    <x v="90"/>
    <x v="27"/>
    <n v="1"/>
  </r>
  <r>
    <x v="90"/>
    <x v="79252"/>
    <x v="90"/>
    <x v="27"/>
    <n v="1"/>
  </r>
  <r>
    <x v="1014"/>
    <x v="79252"/>
    <x v="90"/>
    <x v="27"/>
    <n v="1"/>
  </r>
  <r>
    <x v="35"/>
    <x v="79252"/>
    <x v="90"/>
    <x v="27"/>
    <n v="1"/>
  </r>
  <r>
    <x v="643"/>
    <x v="78810"/>
    <x v="90"/>
    <x v="27"/>
    <n v="1"/>
  </r>
  <r>
    <x v="285"/>
    <x v="78810"/>
    <x v="90"/>
    <x v="27"/>
    <n v="1"/>
  </r>
  <r>
    <x v="308"/>
    <x v="78810"/>
    <x v="90"/>
    <x v="27"/>
    <n v="1"/>
  </r>
  <r>
    <x v="12"/>
    <x v="75492"/>
    <x v="90"/>
    <x v="27"/>
    <n v="1"/>
  </r>
  <r>
    <x v="429"/>
    <x v="79253"/>
    <x v="90"/>
    <x v="27"/>
    <n v="1"/>
  </r>
  <r>
    <x v="429"/>
    <x v="79254"/>
    <x v="90"/>
    <x v="27"/>
    <n v="1"/>
  </r>
  <r>
    <x v="23"/>
    <x v="79255"/>
    <x v="90"/>
    <x v="27"/>
    <n v="1"/>
  </r>
  <r>
    <x v="12"/>
    <x v="79255"/>
    <x v="90"/>
    <x v="27"/>
    <n v="1"/>
  </r>
  <r>
    <x v="148"/>
    <x v="79256"/>
    <x v="90"/>
    <x v="27"/>
    <n v="1"/>
  </r>
  <r>
    <x v="52"/>
    <x v="79256"/>
    <x v="90"/>
    <x v="27"/>
    <n v="1"/>
  </r>
  <r>
    <x v="11"/>
    <x v="79257"/>
    <x v="90"/>
    <x v="27"/>
    <n v="1"/>
  </r>
  <r>
    <x v="12"/>
    <x v="79257"/>
    <x v="90"/>
    <x v="27"/>
    <n v="1"/>
  </r>
  <r>
    <x v="191"/>
    <x v="79257"/>
    <x v="90"/>
    <x v="27"/>
    <n v="1"/>
  </r>
  <r>
    <x v="124"/>
    <x v="79258"/>
    <x v="90"/>
    <x v="27"/>
    <n v="1"/>
  </r>
  <r>
    <x v="542"/>
    <x v="79259"/>
    <x v="90"/>
    <x v="27"/>
    <n v="1"/>
  </r>
  <r>
    <x v="111"/>
    <x v="79260"/>
    <x v="90"/>
    <x v="27"/>
    <n v="1"/>
  </r>
  <r>
    <x v="111"/>
    <x v="79260"/>
    <x v="90"/>
    <x v="27"/>
    <n v="1"/>
  </r>
  <r>
    <x v="111"/>
    <x v="79260"/>
    <x v="90"/>
    <x v="27"/>
    <n v="1"/>
  </r>
  <r>
    <x v="111"/>
    <x v="79260"/>
    <x v="90"/>
    <x v="27"/>
    <n v="1"/>
  </r>
  <r>
    <x v="89"/>
    <x v="78303"/>
    <x v="90"/>
    <x v="27"/>
    <n v="1"/>
  </r>
  <r>
    <x v="90"/>
    <x v="78303"/>
    <x v="90"/>
    <x v="27"/>
    <n v="1"/>
  </r>
  <r>
    <x v="71"/>
    <x v="79261"/>
    <x v="90"/>
    <x v="27"/>
    <n v="1"/>
  </r>
  <r>
    <x v="71"/>
    <x v="79261"/>
    <x v="90"/>
    <x v="27"/>
    <n v="1"/>
  </r>
  <r>
    <x v="285"/>
    <x v="79261"/>
    <x v="90"/>
    <x v="27"/>
    <n v="1"/>
  </r>
  <r>
    <x v="13"/>
    <x v="79261"/>
    <x v="90"/>
    <x v="27"/>
    <n v="1"/>
  </r>
  <r>
    <x v="245"/>
    <x v="79262"/>
    <x v="90"/>
    <x v="27"/>
    <n v="1"/>
  </r>
  <r>
    <x v="429"/>
    <x v="79262"/>
    <x v="90"/>
    <x v="27"/>
    <n v="1"/>
  </r>
  <r>
    <x v="12"/>
    <x v="79263"/>
    <x v="90"/>
    <x v="27"/>
    <n v="1"/>
  </r>
  <r>
    <x v="12"/>
    <x v="79263"/>
    <x v="90"/>
    <x v="27"/>
    <n v="1"/>
  </r>
  <r>
    <x v="91"/>
    <x v="79264"/>
    <x v="90"/>
    <x v="27"/>
    <n v="1"/>
  </r>
  <r>
    <x v="91"/>
    <x v="79265"/>
    <x v="90"/>
    <x v="27"/>
    <n v="1"/>
  </r>
  <r>
    <x v="122"/>
    <x v="79266"/>
    <x v="90"/>
    <x v="27"/>
    <n v="1"/>
  </r>
  <r>
    <x v="89"/>
    <x v="79267"/>
    <x v="90"/>
    <x v="27"/>
    <n v="1"/>
  </r>
  <r>
    <x v="100"/>
    <x v="79268"/>
    <x v="90"/>
    <x v="27"/>
    <n v="1"/>
  </r>
  <r>
    <x v="835"/>
    <x v="79268"/>
    <x v="90"/>
    <x v="27"/>
    <n v="1"/>
  </r>
  <r>
    <x v="585"/>
    <x v="79268"/>
    <x v="90"/>
    <x v="27"/>
    <n v="1"/>
  </r>
  <r>
    <x v="1083"/>
    <x v="79269"/>
    <x v="90"/>
    <x v="27"/>
    <n v="1"/>
  </r>
  <r>
    <x v="90"/>
    <x v="79270"/>
    <x v="90"/>
    <x v="27"/>
    <n v="1"/>
  </r>
  <r>
    <x v="52"/>
    <x v="79271"/>
    <x v="90"/>
    <x v="27"/>
    <n v="1"/>
  </r>
  <r>
    <x v="12"/>
    <x v="79272"/>
    <x v="90"/>
    <x v="27"/>
    <n v="1"/>
  </r>
  <r>
    <x v="483"/>
    <x v="79273"/>
    <x v="90"/>
    <x v="27"/>
    <n v="1"/>
  </r>
  <r>
    <x v="44"/>
    <x v="79274"/>
    <x v="90"/>
    <x v="27"/>
    <n v="1"/>
  </r>
  <r>
    <x v="44"/>
    <x v="79274"/>
    <x v="90"/>
    <x v="27"/>
    <n v="1"/>
  </r>
  <r>
    <x v="130"/>
    <x v="79275"/>
    <x v="90"/>
    <x v="27"/>
    <n v="1"/>
  </r>
  <r>
    <x v="130"/>
    <x v="79275"/>
    <x v="90"/>
    <x v="27"/>
    <n v="1"/>
  </r>
  <r>
    <x v="841"/>
    <x v="79275"/>
    <x v="90"/>
    <x v="27"/>
    <n v="1"/>
  </r>
  <r>
    <x v="841"/>
    <x v="79275"/>
    <x v="90"/>
    <x v="27"/>
    <n v="1"/>
  </r>
  <r>
    <x v="131"/>
    <x v="79275"/>
    <x v="90"/>
    <x v="27"/>
    <n v="1"/>
  </r>
  <r>
    <x v="1141"/>
    <x v="79275"/>
    <x v="90"/>
    <x v="27"/>
    <n v="1"/>
  </r>
  <r>
    <x v="1268"/>
    <x v="79276"/>
    <x v="90"/>
    <x v="27"/>
    <n v="1"/>
  </r>
  <r>
    <x v="114"/>
    <x v="79277"/>
    <x v="90"/>
    <x v="27"/>
    <n v="1"/>
  </r>
  <r>
    <x v="11"/>
    <x v="79277"/>
    <x v="90"/>
    <x v="27"/>
    <n v="1"/>
  </r>
  <r>
    <x v="147"/>
    <x v="79277"/>
    <x v="90"/>
    <x v="27"/>
    <n v="1"/>
  </r>
  <r>
    <x v="610"/>
    <x v="79278"/>
    <x v="90"/>
    <x v="27"/>
    <n v="1"/>
  </r>
  <r>
    <x v="610"/>
    <x v="79279"/>
    <x v="90"/>
    <x v="27"/>
    <n v="1"/>
  </r>
  <r>
    <x v="1040"/>
    <x v="79279"/>
    <x v="90"/>
    <x v="27"/>
    <n v="1"/>
  </r>
  <r>
    <x v="640"/>
    <x v="79280"/>
    <x v="90"/>
    <x v="27"/>
    <n v="1"/>
  </r>
  <r>
    <x v="106"/>
    <x v="79280"/>
    <x v="90"/>
    <x v="27"/>
    <n v="1"/>
  </r>
  <r>
    <x v="146"/>
    <x v="79280"/>
    <x v="90"/>
    <x v="27"/>
    <n v="1"/>
  </r>
  <r>
    <x v="24"/>
    <x v="79280"/>
    <x v="90"/>
    <x v="27"/>
    <n v="1"/>
  </r>
  <r>
    <x v="147"/>
    <x v="79280"/>
    <x v="90"/>
    <x v="27"/>
    <n v="1"/>
  </r>
  <r>
    <x v="483"/>
    <x v="79281"/>
    <x v="90"/>
    <x v="27"/>
    <n v="1"/>
  </r>
  <r>
    <x v="124"/>
    <x v="79282"/>
    <x v="90"/>
    <x v="27"/>
    <n v="1"/>
  </r>
  <r>
    <x v="148"/>
    <x v="79283"/>
    <x v="90"/>
    <x v="27"/>
    <n v="1"/>
  </r>
  <r>
    <x v="148"/>
    <x v="79283"/>
    <x v="90"/>
    <x v="27"/>
    <n v="1"/>
  </r>
  <r>
    <x v="52"/>
    <x v="79283"/>
    <x v="90"/>
    <x v="27"/>
    <n v="1"/>
  </r>
  <r>
    <x v="52"/>
    <x v="79283"/>
    <x v="90"/>
    <x v="27"/>
    <n v="1"/>
  </r>
  <r>
    <x v="264"/>
    <x v="79283"/>
    <x v="90"/>
    <x v="27"/>
    <n v="1"/>
  </r>
  <r>
    <x v="554"/>
    <x v="79284"/>
    <x v="90"/>
    <x v="27"/>
    <n v="1"/>
  </r>
  <r>
    <x v="554"/>
    <x v="79284"/>
    <x v="90"/>
    <x v="27"/>
    <n v="1"/>
  </r>
  <r>
    <x v="46"/>
    <x v="79284"/>
    <x v="90"/>
    <x v="27"/>
    <n v="1"/>
  </r>
  <r>
    <x v="132"/>
    <x v="79285"/>
    <x v="90"/>
    <x v="27"/>
    <n v="1"/>
  </r>
  <r>
    <x v="23"/>
    <x v="78174"/>
    <x v="90"/>
    <x v="27"/>
    <n v="1"/>
  </r>
  <r>
    <x v="12"/>
    <x v="78174"/>
    <x v="90"/>
    <x v="27"/>
    <n v="1"/>
  </r>
  <r>
    <x v="33"/>
    <x v="79286"/>
    <x v="90"/>
    <x v="27"/>
    <n v="1"/>
  </r>
  <r>
    <x v="840"/>
    <x v="79286"/>
    <x v="90"/>
    <x v="27"/>
    <n v="1"/>
  </r>
  <r>
    <x v="95"/>
    <x v="79286"/>
    <x v="90"/>
    <x v="27"/>
    <n v="1"/>
  </r>
  <r>
    <x v="15"/>
    <x v="79286"/>
    <x v="90"/>
    <x v="27"/>
    <n v="1"/>
  </r>
  <r>
    <x v="89"/>
    <x v="79287"/>
    <x v="90"/>
    <x v="27"/>
    <n v="1"/>
  </r>
  <r>
    <x v="90"/>
    <x v="79287"/>
    <x v="90"/>
    <x v="27"/>
    <n v="1"/>
  </r>
  <r>
    <x v="12"/>
    <x v="79288"/>
    <x v="90"/>
    <x v="27"/>
    <n v="1"/>
  </r>
  <r>
    <x v="465"/>
    <x v="79288"/>
    <x v="90"/>
    <x v="27"/>
    <n v="1"/>
  </r>
  <r>
    <x v="90"/>
    <x v="79289"/>
    <x v="90"/>
    <x v="27"/>
    <n v="1"/>
  </r>
  <r>
    <x v="1735"/>
    <x v="79290"/>
    <x v="90"/>
    <x v="27"/>
    <n v="1"/>
  </r>
  <r>
    <x v="1071"/>
    <x v="79290"/>
    <x v="90"/>
    <x v="27"/>
    <n v="1"/>
  </r>
  <r>
    <x v="89"/>
    <x v="79291"/>
    <x v="90"/>
    <x v="27"/>
    <n v="1"/>
  </r>
  <r>
    <x v="90"/>
    <x v="79291"/>
    <x v="90"/>
    <x v="27"/>
    <n v="1"/>
  </r>
  <r>
    <x v="12"/>
    <x v="79292"/>
    <x v="90"/>
    <x v="27"/>
    <n v="1"/>
  </r>
  <r>
    <x v="82"/>
    <x v="79293"/>
    <x v="90"/>
    <x v="27"/>
    <n v="1"/>
  </r>
  <r>
    <x v="23"/>
    <x v="79294"/>
    <x v="90"/>
    <x v="27"/>
    <n v="1"/>
  </r>
  <r>
    <x v="525"/>
    <x v="79295"/>
    <x v="90"/>
    <x v="27"/>
    <n v="1"/>
  </r>
  <r>
    <x v="12"/>
    <x v="79296"/>
    <x v="90"/>
    <x v="27"/>
    <n v="1"/>
  </r>
  <r>
    <x v="5"/>
    <x v="79297"/>
    <x v="90"/>
    <x v="27"/>
    <n v="1"/>
  </r>
  <r>
    <x v="108"/>
    <x v="79298"/>
    <x v="90"/>
    <x v="27"/>
    <n v="1"/>
  </r>
  <r>
    <x v="108"/>
    <x v="79298"/>
    <x v="90"/>
    <x v="27"/>
    <n v="1"/>
  </r>
  <r>
    <x v="108"/>
    <x v="79298"/>
    <x v="90"/>
    <x v="27"/>
    <n v="1"/>
  </r>
  <r>
    <x v="52"/>
    <x v="79298"/>
    <x v="90"/>
    <x v="27"/>
    <n v="1"/>
  </r>
  <r>
    <x v="52"/>
    <x v="79298"/>
    <x v="90"/>
    <x v="27"/>
    <n v="1"/>
  </r>
  <r>
    <x v="52"/>
    <x v="79298"/>
    <x v="90"/>
    <x v="27"/>
    <n v="1"/>
  </r>
  <r>
    <x v="71"/>
    <x v="79299"/>
    <x v="90"/>
    <x v="27"/>
    <n v="1"/>
  </r>
  <r>
    <x v="124"/>
    <x v="79300"/>
    <x v="90"/>
    <x v="27"/>
    <n v="1"/>
  </r>
  <r>
    <x v="11"/>
    <x v="79301"/>
    <x v="90"/>
    <x v="27"/>
    <n v="1"/>
  </r>
  <r>
    <x v="71"/>
    <x v="79302"/>
    <x v="90"/>
    <x v="27"/>
    <n v="1"/>
  </r>
  <r>
    <x v="24"/>
    <x v="79303"/>
    <x v="90"/>
    <x v="27"/>
    <n v="1"/>
  </r>
  <r>
    <x v="147"/>
    <x v="79303"/>
    <x v="90"/>
    <x v="27"/>
    <n v="1"/>
  </r>
  <r>
    <x v="41"/>
    <x v="79304"/>
    <x v="90"/>
    <x v="27"/>
    <n v="1"/>
  </r>
  <r>
    <x v="147"/>
    <x v="79305"/>
    <x v="90"/>
    <x v="27"/>
    <n v="1"/>
  </r>
  <r>
    <x v="328"/>
    <x v="79306"/>
    <x v="90"/>
    <x v="27"/>
    <n v="1"/>
  </r>
  <r>
    <x v="1980"/>
    <x v="79306"/>
    <x v="90"/>
    <x v="27"/>
    <n v="1"/>
  </r>
  <r>
    <x v="429"/>
    <x v="79306"/>
    <x v="90"/>
    <x v="27"/>
    <n v="1"/>
  </r>
  <r>
    <x v="124"/>
    <x v="79307"/>
    <x v="90"/>
    <x v="27"/>
    <n v="1"/>
  </r>
  <r>
    <x v="52"/>
    <x v="79308"/>
    <x v="90"/>
    <x v="27"/>
    <n v="1"/>
  </r>
  <r>
    <x v="5"/>
    <x v="79309"/>
    <x v="91"/>
    <x v="27"/>
    <n v="1"/>
  </r>
  <r>
    <x v="23"/>
    <x v="79310"/>
    <x v="91"/>
    <x v="27"/>
    <n v="1"/>
  </r>
  <r>
    <x v="23"/>
    <x v="79310"/>
    <x v="91"/>
    <x v="27"/>
    <n v="1"/>
  </r>
  <r>
    <x v="465"/>
    <x v="79310"/>
    <x v="91"/>
    <x v="27"/>
    <n v="1"/>
  </r>
  <r>
    <x v="465"/>
    <x v="79310"/>
    <x v="91"/>
    <x v="27"/>
    <n v="1"/>
  </r>
  <r>
    <x v="11"/>
    <x v="79311"/>
    <x v="91"/>
    <x v="27"/>
    <n v="1"/>
  </r>
  <r>
    <x v="12"/>
    <x v="79176"/>
    <x v="91"/>
    <x v="27"/>
    <n v="1"/>
  </r>
  <r>
    <x v="23"/>
    <x v="79312"/>
    <x v="91"/>
    <x v="27"/>
    <n v="1"/>
  </r>
  <r>
    <x v="635"/>
    <x v="79313"/>
    <x v="91"/>
    <x v="27"/>
    <n v="1"/>
  </r>
  <r>
    <x v="90"/>
    <x v="79313"/>
    <x v="91"/>
    <x v="27"/>
    <n v="1"/>
  </r>
  <r>
    <x v="4"/>
    <x v="79313"/>
    <x v="91"/>
    <x v="27"/>
    <n v="1"/>
  </r>
  <r>
    <x v="303"/>
    <x v="79314"/>
    <x v="91"/>
    <x v="27"/>
    <n v="1"/>
  </r>
  <r>
    <x v="465"/>
    <x v="79315"/>
    <x v="91"/>
    <x v="27"/>
    <n v="1"/>
  </r>
  <r>
    <x v="122"/>
    <x v="79316"/>
    <x v="91"/>
    <x v="27"/>
    <n v="1"/>
  </r>
  <r>
    <x v="445"/>
    <x v="79317"/>
    <x v="91"/>
    <x v="27"/>
    <n v="1"/>
  </r>
  <r>
    <x v="13"/>
    <x v="79318"/>
    <x v="91"/>
    <x v="27"/>
    <n v="1"/>
  </r>
  <r>
    <x v="580"/>
    <x v="79318"/>
    <x v="91"/>
    <x v="27"/>
    <n v="1"/>
  </r>
  <r>
    <x v="130"/>
    <x v="79319"/>
    <x v="91"/>
    <x v="27"/>
    <n v="1"/>
  </r>
  <r>
    <x v="1504"/>
    <x v="79320"/>
    <x v="91"/>
    <x v="27"/>
    <n v="1"/>
  </r>
  <r>
    <x v="1504"/>
    <x v="79320"/>
    <x v="91"/>
    <x v="27"/>
    <n v="1"/>
  </r>
  <r>
    <x v="143"/>
    <x v="79320"/>
    <x v="91"/>
    <x v="27"/>
    <n v="1"/>
  </r>
  <r>
    <x v="143"/>
    <x v="79320"/>
    <x v="91"/>
    <x v="27"/>
    <n v="1"/>
  </r>
  <r>
    <x v="425"/>
    <x v="79320"/>
    <x v="91"/>
    <x v="27"/>
    <n v="1"/>
  </r>
  <r>
    <x v="425"/>
    <x v="79320"/>
    <x v="91"/>
    <x v="27"/>
    <n v="1"/>
  </r>
  <r>
    <x v="419"/>
    <x v="79320"/>
    <x v="91"/>
    <x v="27"/>
    <n v="1"/>
  </r>
  <r>
    <x v="419"/>
    <x v="79320"/>
    <x v="91"/>
    <x v="27"/>
    <n v="1"/>
  </r>
  <r>
    <x v="132"/>
    <x v="79320"/>
    <x v="91"/>
    <x v="27"/>
    <n v="1"/>
  </r>
  <r>
    <x v="132"/>
    <x v="79320"/>
    <x v="91"/>
    <x v="27"/>
    <n v="1"/>
  </r>
  <r>
    <x v="147"/>
    <x v="79320"/>
    <x v="91"/>
    <x v="27"/>
    <n v="1"/>
  </r>
  <r>
    <x v="147"/>
    <x v="79320"/>
    <x v="91"/>
    <x v="27"/>
    <n v="1"/>
  </r>
  <r>
    <x v="12"/>
    <x v="79321"/>
    <x v="91"/>
    <x v="27"/>
    <n v="1"/>
  </r>
  <r>
    <x v="66"/>
    <x v="79322"/>
    <x v="91"/>
    <x v="27"/>
    <n v="1"/>
  </r>
  <r>
    <x v="79"/>
    <x v="79322"/>
    <x v="91"/>
    <x v="27"/>
    <n v="1"/>
  </r>
  <r>
    <x v="165"/>
    <x v="79322"/>
    <x v="91"/>
    <x v="27"/>
    <n v="1"/>
  </r>
  <r>
    <x v="483"/>
    <x v="79323"/>
    <x v="91"/>
    <x v="27"/>
    <n v="1"/>
  </r>
  <r>
    <x v="140"/>
    <x v="78886"/>
    <x v="91"/>
    <x v="27"/>
    <n v="1"/>
  </r>
  <r>
    <x v="82"/>
    <x v="79324"/>
    <x v="91"/>
    <x v="27"/>
    <n v="1"/>
  </r>
  <r>
    <x v="147"/>
    <x v="79182"/>
    <x v="91"/>
    <x v="27"/>
    <n v="1"/>
  </r>
  <r>
    <x v="239"/>
    <x v="79325"/>
    <x v="91"/>
    <x v="27"/>
    <n v="1"/>
  </r>
  <r>
    <x v="12"/>
    <x v="79325"/>
    <x v="91"/>
    <x v="27"/>
    <n v="1"/>
  </r>
  <r>
    <x v="12"/>
    <x v="79326"/>
    <x v="91"/>
    <x v="27"/>
    <n v="1"/>
  </r>
  <r>
    <x v="147"/>
    <x v="79327"/>
    <x v="91"/>
    <x v="27"/>
    <n v="1"/>
  </r>
  <r>
    <x v="465"/>
    <x v="79328"/>
    <x v="91"/>
    <x v="27"/>
    <n v="1"/>
  </r>
  <r>
    <x v="465"/>
    <x v="79329"/>
    <x v="91"/>
    <x v="27"/>
    <n v="1"/>
  </r>
  <r>
    <x v="11"/>
    <x v="79330"/>
    <x v="91"/>
    <x v="27"/>
    <n v="1"/>
  </r>
  <r>
    <x v="11"/>
    <x v="79331"/>
    <x v="91"/>
    <x v="27"/>
    <n v="1"/>
  </r>
  <r>
    <x v="130"/>
    <x v="79332"/>
    <x v="91"/>
    <x v="27"/>
    <n v="1"/>
  </r>
  <r>
    <x v="11"/>
    <x v="79332"/>
    <x v="91"/>
    <x v="27"/>
    <n v="1"/>
  </r>
  <r>
    <x v="130"/>
    <x v="79333"/>
    <x v="91"/>
    <x v="27"/>
    <n v="1"/>
  </r>
  <r>
    <x v="131"/>
    <x v="79333"/>
    <x v="91"/>
    <x v="27"/>
    <n v="1"/>
  </r>
  <r>
    <x v="71"/>
    <x v="79333"/>
    <x v="91"/>
    <x v="27"/>
    <n v="1"/>
  </r>
  <r>
    <x v="643"/>
    <x v="79333"/>
    <x v="91"/>
    <x v="27"/>
    <n v="1"/>
  </r>
  <r>
    <x v="89"/>
    <x v="79334"/>
    <x v="91"/>
    <x v="27"/>
    <n v="1"/>
  </r>
  <r>
    <x v="90"/>
    <x v="79334"/>
    <x v="91"/>
    <x v="27"/>
    <n v="1"/>
  </r>
  <r>
    <x v="131"/>
    <x v="79335"/>
    <x v="91"/>
    <x v="27"/>
    <n v="1"/>
  </r>
  <r>
    <x v="71"/>
    <x v="79335"/>
    <x v="91"/>
    <x v="27"/>
    <n v="1"/>
  </r>
  <r>
    <x v="11"/>
    <x v="79336"/>
    <x v="91"/>
    <x v="27"/>
    <n v="1"/>
  </r>
  <r>
    <x v="11"/>
    <x v="79337"/>
    <x v="91"/>
    <x v="27"/>
    <n v="1"/>
  </r>
  <r>
    <x v="465"/>
    <x v="79337"/>
    <x v="91"/>
    <x v="27"/>
    <n v="1"/>
  </r>
  <r>
    <x v="1082"/>
    <x v="79338"/>
    <x v="91"/>
    <x v="27"/>
    <n v="1"/>
  </r>
  <r>
    <x v="22"/>
    <x v="79339"/>
    <x v="91"/>
    <x v="27"/>
    <n v="1"/>
  </r>
  <r>
    <x v="12"/>
    <x v="79340"/>
    <x v="91"/>
    <x v="27"/>
    <n v="1"/>
  </r>
  <r>
    <x v="537"/>
    <x v="79341"/>
    <x v="91"/>
    <x v="27"/>
    <n v="1"/>
  </r>
  <r>
    <x v="11"/>
    <x v="79342"/>
    <x v="91"/>
    <x v="27"/>
    <n v="1"/>
  </r>
  <r>
    <x v="767"/>
    <x v="79343"/>
    <x v="91"/>
    <x v="27"/>
    <n v="1"/>
  </r>
  <r>
    <x v="132"/>
    <x v="79344"/>
    <x v="91"/>
    <x v="27"/>
    <n v="1"/>
  </r>
  <r>
    <x v="140"/>
    <x v="79345"/>
    <x v="91"/>
    <x v="27"/>
    <n v="1"/>
  </r>
  <r>
    <x v="106"/>
    <x v="79346"/>
    <x v="91"/>
    <x v="27"/>
    <n v="1"/>
  </r>
  <r>
    <x v="146"/>
    <x v="79346"/>
    <x v="91"/>
    <x v="27"/>
    <n v="1"/>
  </r>
  <r>
    <x v="24"/>
    <x v="79346"/>
    <x v="91"/>
    <x v="27"/>
    <n v="1"/>
  </r>
  <r>
    <x v="147"/>
    <x v="79346"/>
    <x v="91"/>
    <x v="27"/>
    <n v="1"/>
  </r>
  <r>
    <x v="308"/>
    <x v="75560"/>
    <x v="91"/>
    <x v="27"/>
    <n v="1"/>
  </r>
  <r>
    <x v="111"/>
    <x v="79199"/>
    <x v="91"/>
    <x v="27"/>
    <n v="1"/>
  </r>
  <r>
    <x v="52"/>
    <x v="79347"/>
    <x v="91"/>
    <x v="27"/>
    <n v="1"/>
  </r>
  <r>
    <x v="461"/>
    <x v="79348"/>
    <x v="91"/>
    <x v="27"/>
    <n v="1"/>
  </r>
  <r>
    <x v="11"/>
    <x v="79348"/>
    <x v="91"/>
    <x v="27"/>
    <n v="1"/>
  </r>
  <r>
    <x v="12"/>
    <x v="79349"/>
    <x v="91"/>
    <x v="27"/>
    <n v="1"/>
  </r>
  <r>
    <x v="140"/>
    <x v="79350"/>
    <x v="91"/>
    <x v="27"/>
    <n v="1"/>
  </r>
  <r>
    <x v="640"/>
    <x v="75177"/>
    <x v="92"/>
    <x v="27"/>
    <n v="1"/>
  </r>
  <r>
    <x v="38"/>
    <x v="79180"/>
    <x v="92"/>
    <x v="27"/>
    <n v="1"/>
  </r>
  <r>
    <x v="12"/>
    <x v="79180"/>
    <x v="92"/>
    <x v="27"/>
    <n v="1"/>
  </r>
  <r>
    <x v="52"/>
    <x v="79351"/>
    <x v="92"/>
    <x v="27"/>
    <n v="1"/>
  </r>
  <r>
    <x v="272"/>
    <x v="76540"/>
    <x v="92"/>
    <x v="27"/>
    <n v="1"/>
  </r>
  <r>
    <x v="350"/>
    <x v="79352"/>
    <x v="92"/>
    <x v="27"/>
    <n v="1"/>
  </r>
  <r>
    <x v="130"/>
    <x v="79352"/>
    <x v="92"/>
    <x v="27"/>
    <n v="1"/>
  </r>
  <r>
    <x v="137"/>
    <x v="79352"/>
    <x v="92"/>
    <x v="27"/>
    <n v="1"/>
  </r>
  <r>
    <x v="138"/>
    <x v="79352"/>
    <x v="92"/>
    <x v="27"/>
    <n v="1"/>
  </r>
  <r>
    <x v="105"/>
    <x v="79352"/>
    <x v="92"/>
    <x v="27"/>
    <n v="1"/>
  </r>
  <r>
    <x v="71"/>
    <x v="79352"/>
    <x v="92"/>
    <x v="27"/>
    <n v="1"/>
  </r>
  <r>
    <x v="643"/>
    <x v="79352"/>
    <x v="92"/>
    <x v="27"/>
    <n v="1"/>
  </r>
  <r>
    <x v="459"/>
    <x v="79352"/>
    <x v="92"/>
    <x v="27"/>
    <n v="1"/>
  </r>
  <r>
    <x v="627"/>
    <x v="79352"/>
    <x v="92"/>
    <x v="27"/>
    <n v="1"/>
  </r>
  <r>
    <x v="95"/>
    <x v="79352"/>
    <x v="92"/>
    <x v="27"/>
    <n v="1"/>
  </r>
  <r>
    <x v="536"/>
    <x v="79352"/>
    <x v="92"/>
    <x v="27"/>
    <n v="1"/>
  </r>
  <r>
    <x v="536"/>
    <x v="79352"/>
    <x v="92"/>
    <x v="27"/>
    <n v="1"/>
  </r>
  <r>
    <x v="382"/>
    <x v="79352"/>
    <x v="92"/>
    <x v="27"/>
    <n v="1"/>
  </r>
  <r>
    <x v="1178"/>
    <x v="79352"/>
    <x v="92"/>
    <x v="27"/>
    <n v="1"/>
  </r>
  <r>
    <x v="425"/>
    <x v="79218"/>
    <x v="92"/>
    <x v="27"/>
    <n v="1"/>
  </r>
  <r>
    <x v="78"/>
    <x v="79353"/>
    <x v="92"/>
    <x v="27"/>
    <n v="1"/>
  </r>
  <r>
    <x v="12"/>
    <x v="79353"/>
    <x v="92"/>
    <x v="27"/>
    <n v="1"/>
  </r>
  <r>
    <x v="148"/>
    <x v="79354"/>
    <x v="93"/>
    <x v="27"/>
    <n v="1"/>
  </r>
  <r>
    <x v="52"/>
    <x v="79354"/>
    <x v="93"/>
    <x v="27"/>
    <n v="1"/>
  </r>
  <r>
    <x v="52"/>
    <x v="79355"/>
    <x v="93"/>
    <x v="27"/>
    <n v="1"/>
  </r>
  <r>
    <x v="122"/>
    <x v="79356"/>
    <x v="554"/>
    <x v="27"/>
    <n v="1"/>
  </r>
  <r>
    <x v="296"/>
    <x v="79356"/>
    <x v="554"/>
    <x v="27"/>
    <n v="1"/>
  </r>
  <r>
    <x v="71"/>
    <x v="79357"/>
    <x v="94"/>
    <x v="27"/>
    <n v="1"/>
  </r>
  <r>
    <x v="124"/>
    <x v="79358"/>
    <x v="94"/>
    <x v="27"/>
    <n v="1"/>
  </r>
  <r>
    <x v="71"/>
    <x v="79359"/>
    <x v="94"/>
    <x v="27"/>
    <n v="1"/>
  </r>
  <r>
    <x v="71"/>
    <x v="79360"/>
    <x v="94"/>
    <x v="27"/>
    <n v="1"/>
  </r>
  <r>
    <x v="71"/>
    <x v="79361"/>
    <x v="94"/>
    <x v="27"/>
    <n v="1"/>
  </r>
  <r>
    <x v="71"/>
    <x v="79362"/>
    <x v="94"/>
    <x v="27"/>
    <n v="1"/>
  </r>
  <r>
    <x v="71"/>
    <x v="79363"/>
    <x v="94"/>
    <x v="27"/>
    <n v="1"/>
  </r>
  <r>
    <x v="71"/>
    <x v="79364"/>
    <x v="94"/>
    <x v="27"/>
    <n v="1"/>
  </r>
  <r>
    <x v="71"/>
    <x v="79364"/>
    <x v="94"/>
    <x v="27"/>
    <n v="1"/>
  </r>
  <r>
    <x v="71"/>
    <x v="79365"/>
    <x v="94"/>
    <x v="27"/>
    <n v="1"/>
  </r>
  <r>
    <x v="71"/>
    <x v="79365"/>
    <x v="94"/>
    <x v="27"/>
    <n v="1"/>
  </r>
  <r>
    <x v="71"/>
    <x v="79366"/>
    <x v="94"/>
    <x v="27"/>
    <n v="1"/>
  </r>
  <r>
    <x v="71"/>
    <x v="79367"/>
    <x v="94"/>
    <x v="27"/>
    <n v="1"/>
  </r>
  <r>
    <x v="71"/>
    <x v="79367"/>
    <x v="94"/>
    <x v="27"/>
    <n v="1"/>
  </r>
  <r>
    <x v="71"/>
    <x v="79368"/>
    <x v="94"/>
    <x v="27"/>
    <n v="1"/>
  </r>
  <r>
    <x v="308"/>
    <x v="79369"/>
    <x v="94"/>
    <x v="27"/>
    <n v="1"/>
  </r>
  <r>
    <x v="78"/>
    <x v="79370"/>
    <x v="95"/>
    <x v="27"/>
    <n v="1"/>
  </r>
  <r>
    <x v="12"/>
    <x v="79371"/>
    <x v="95"/>
    <x v="27"/>
    <n v="1"/>
  </r>
  <r>
    <x v="82"/>
    <x v="79372"/>
    <x v="95"/>
    <x v="27"/>
    <n v="1"/>
  </r>
  <r>
    <x v="12"/>
    <x v="79372"/>
    <x v="95"/>
    <x v="27"/>
    <n v="1"/>
  </r>
  <r>
    <x v="11"/>
    <x v="79373"/>
    <x v="95"/>
    <x v="27"/>
    <n v="1"/>
  </r>
  <r>
    <x v="12"/>
    <x v="79373"/>
    <x v="95"/>
    <x v="27"/>
    <n v="1"/>
  </r>
  <r>
    <x v="640"/>
    <x v="79374"/>
    <x v="95"/>
    <x v="27"/>
    <n v="1"/>
  </r>
  <r>
    <x v="640"/>
    <x v="79375"/>
    <x v="95"/>
    <x v="27"/>
    <n v="1"/>
  </r>
  <r>
    <x v="11"/>
    <x v="79376"/>
    <x v="95"/>
    <x v="27"/>
    <n v="1"/>
  </r>
  <r>
    <x v="12"/>
    <x v="79376"/>
    <x v="95"/>
    <x v="27"/>
    <n v="1"/>
  </r>
  <r>
    <x v="12"/>
    <x v="79377"/>
    <x v="95"/>
    <x v="27"/>
    <n v="1"/>
  </r>
  <r>
    <x v="115"/>
    <x v="79378"/>
    <x v="95"/>
    <x v="27"/>
    <n v="1"/>
  </r>
  <r>
    <x v="12"/>
    <x v="79379"/>
    <x v="95"/>
    <x v="27"/>
    <n v="1"/>
  </r>
  <r>
    <x v="580"/>
    <x v="79380"/>
    <x v="95"/>
    <x v="27"/>
    <n v="1"/>
  </r>
  <r>
    <x v="640"/>
    <x v="79381"/>
    <x v="95"/>
    <x v="27"/>
    <n v="1"/>
  </r>
  <r>
    <x v="118"/>
    <x v="79382"/>
    <x v="95"/>
    <x v="27"/>
    <n v="1"/>
  </r>
  <r>
    <x v="12"/>
    <x v="79383"/>
    <x v="95"/>
    <x v="27"/>
    <n v="1"/>
  </r>
  <r>
    <x v="118"/>
    <x v="79384"/>
    <x v="95"/>
    <x v="27"/>
    <n v="1"/>
  </r>
  <r>
    <x v="12"/>
    <x v="79384"/>
    <x v="95"/>
    <x v="27"/>
    <n v="1"/>
  </r>
  <r>
    <x v="78"/>
    <x v="79385"/>
    <x v="95"/>
    <x v="27"/>
    <n v="1"/>
  </r>
  <r>
    <x v="11"/>
    <x v="79386"/>
    <x v="95"/>
    <x v="27"/>
    <n v="1"/>
  </r>
  <r>
    <x v="12"/>
    <x v="79386"/>
    <x v="95"/>
    <x v="27"/>
    <n v="1"/>
  </r>
  <r>
    <x v="11"/>
    <x v="79387"/>
    <x v="95"/>
    <x v="27"/>
    <n v="1"/>
  </r>
  <r>
    <x v="12"/>
    <x v="79387"/>
    <x v="95"/>
    <x v="27"/>
    <n v="1"/>
  </r>
  <r>
    <x v="12"/>
    <x v="79388"/>
    <x v="95"/>
    <x v="27"/>
    <n v="1"/>
  </r>
  <r>
    <x v="3012"/>
    <x v="79389"/>
    <x v="95"/>
    <x v="27"/>
    <n v="1"/>
  </r>
  <r>
    <x v="3012"/>
    <x v="79389"/>
    <x v="95"/>
    <x v="27"/>
    <n v="1"/>
  </r>
  <r>
    <x v="3012"/>
    <x v="79390"/>
    <x v="95"/>
    <x v="27"/>
    <n v="1"/>
  </r>
  <r>
    <x v="3012"/>
    <x v="79391"/>
    <x v="95"/>
    <x v="27"/>
    <n v="1"/>
  </r>
  <r>
    <x v="115"/>
    <x v="79392"/>
    <x v="95"/>
    <x v="27"/>
    <n v="1"/>
  </r>
  <r>
    <x v="11"/>
    <x v="79393"/>
    <x v="95"/>
    <x v="27"/>
    <n v="1"/>
  </r>
  <r>
    <x v="12"/>
    <x v="79393"/>
    <x v="95"/>
    <x v="27"/>
    <n v="1"/>
  </r>
  <r>
    <x v="11"/>
    <x v="79394"/>
    <x v="95"/>
    <x v="27"/>
    <n v="1"/>
  </r>
  <r>
    <x v="12"/>
    <x v="79394"/>
    <x v="95"/>
    <x v="27"/>
    <n v="1"/>
  </r>
  <r>
    <x v="3012"/>
    <x v="79395"/>
    <x v="95"/>
    <x v="27"/>
    <n v="1"/>
  </r>
  <r>
    <x v="12"/>
    <x v="79396"/>
    <x v="95"/>
    <x v="27"/>
    <n v="1"/>
  </r>
  <r>
    <x v="12"/>
    <x v="79397"/>
    <x v="95"/>
    <x v="27"/>
    <n v="1"/>
  </r>
  <r>
    <x v="12"/>
    <x v="79398"/>
    <x v="95"/>
    <x v="27"/>
    <n v="1"/>
  </r>
  <r>
    <x v="12"/>
    <x v="79399"/>
    <x v="95"/>
    <x v="27"/>
    <n v="1"/>
  </r>
  <r>
    <x v="11"/>
    <x v="79400"/>
    <x v="95"/>
    <x v="27"/>
    <n v="1"/>
  </r>
  <r>
    <x v="12"/>
    <x v="79400"/>
    <x v="95"/>
    <x v="27"/>
    <n v="1"/>
  </r>
  <r>
    <x v="82"/>
    <x v="79401"/>
    <x v="95"/>
    <x v="27"/>
    <n v="1"/>
  </r>
  <r>
    <x v="118"/>
    <x v="79401"/>
    <x v="95"/>
    <x v="27"/>
    <n v="1"/>
  </r>
  <r>
    <x v="82"/>
    <x v="79402"/>
    <x v="95"/>
    <x v="27"/>
    <n v="1"/>
  </r>
  <r>
    <x v="126"/>
    <x v="79403"/>
    <x v="95"/>
    <x v="27"/>
    <n v="1"/>
  </r>
  <r>
    <x v="11"/>
    <x v="79404"/>
    <x v="95"/>
    <x v="27"/>
    <n v="1"/>
  </r>
  <r>
    <x v="12"/>
    <x v="79404"/>
    <x v="95"/>
    <x v="27"/>
    <n v="1"/>
  </r>
  <r>
    <x v="11"/>
    <x v="79405"/>
    <x v="95"/>
    <x v="27"/>
    <n v="1"/>
  </r>
  <r>
    <x v="12"/>
    <x v="79405"/>
    <x v="95"/>
    <x v="27"/>
    <n v="1"/>
  </r>
  <r>
    <x v="640"/>
    <x v="79406"/>
    <x v="95"/>
    <x v="27"/>
    <n v="1"/>
  </r>
  <r>
    <x v="12"/>
    <x v="79407"/>
    <x v="95"/>
    <x v="27"/>
    <n v="1"/>
  </r>
  <r>
    <x v="12"/>
    <x v="79408"/>
    <x v="95"/>
    <x v="27"/>
    <n v="1"/>
  </r>
  <r>
    <x v="640"/>
    <x v="79409"/>
    <x v="95"/>
    <x v="27"/>
    <n v="1"/>
  </r>
  <r>
    <x v="640"/>
    <x v="79410"/>
    <x v="95"/>
    <x v="27"/>
    <n v="1"/>
  </r>
  <r>
    <x v="640"/>
    <x v="79411"/>
    <x v="95"/>
    <x v="27"/>
    <n v="1"/>
  </r>
  <r>
    <x v="11"/>
    <x v="79412"/>
    <x v="95"/>
    <x v="27"/>
    <n v="1"/>
  </r>
  <r>
    <x v="12"/>
    <x v="79412"/>
    <x v="95"/>
    <x v="27"/>
    <n v="1"/>
  </r>
  <r>
    <x v="11"/>
    <x v="79413"/>
    <x v="95"/>
    <x v="27"/>
    <n v="1"/>
  </r>
  <r>
    <x v="12"/>
    <x v="79413"/>
    <x v="95"/>
    <x v="27"/>
    <n v="1"/>
  </r>
  <r>
    <x v="11"/>
    <x v="79414"/>
    <x v="95"/>
    <x v="27"/>
    <n v="1"/>
  </r>
  <r>
    <x v="12"/>
    <x v="79414"/>
    <x v="95"/>
    <x v="27"/>
    <n v="1"/>
  </r>
  <r>
    <x v="640"/>
    <x v="79415"/>
    <x v="95"/>
    <x v="27"/>
    <n v="1"/>
  </r>
  <r>
    <x v="110"/>
    <x v="79416"/>
    <x v="95"/>
    <x v="27"/>
    <n v="1"/>
  </r>
  <r>
    <x v="640"/>
    <x v="79417"/>
    <x v="95"/>
    <x v="27"/>
    <n v="1"/>
  </r>
  <r>
    <x v="12"/>
    <x v="79418"/>
    <x v="95"/>
    <x v="27"/>
    <n v="1"/>
  </r>
  <r>
    <x v="12"/>
    <x v="79419"/>
    <x v="95"/>
    <x v="27"/>
    <n v="1"/>
  </r>
  <r>
    <x v="176"/>
    <x v="79420"/>
    <x v="96"/>
    <x v="27"/>
    <n v="1"/>
  </r>
  <r>
    <x v="132"/>
    <x v="79420"/>
    <x v="96"/>
    <x v="27"/>
    <n v="1"/>
  </r>
  <r>
    <x v="13"/>
    <x v="79420"/>
    <x v="96"/>
    <x v="27"/>
    <n v="1"/>
  </r>
  <r>
    <x v="5"/>
    <x v="79421"/>
    <x v="209"/>
    <x v="27"/>
    <n v="1"/>
  </r>
  <r>
    <x v="91"/>
    <x v="79422"/>
    <x v="209"/>
    <x v="27"/>
    <n v="1"/>
  </r>
  <r>
    <x v="47"/>
    <x v="79423"/>
    <x v="209"/>
    <x v="27"/>
    <n v="1"/>
  </r>
  <r>
    <x v="264"/>
    <x v="79424"/>
    <x v="209"/>
    <x v="27"/>
    <n v="1"/>
  </r>
  <r>
    <x v="841"/>
    <x v="15041"/>
    <x v="209"/>
    <x v="27"/>
    <n v="1"/>
  </r>
  <r>
    <x v="148"/>
    <x v="79425"/>
    <x v="209"/>
    <x v="27"/>
    <n v="1"/>
  </r>
  <r>
    <x v="27"/>
    <x v="79425"/>
    <x v="209"/>
    <x v="27"/>
    <n v="1"/>
  </r>
  <r>
    <x v="104"/>
    <x v="4854"/>
    <x v="209"/>
    <x v="27"/>
    <n v="1"/>
  </r>
  <r>
    <x v="47"/>
    <x v="79426"/>
    <x v="209"/>
    <x v="27"/>
    <n v="1"/>
  </r>
  <r>
    <x v="2283"/>
    <x v="79426"/>
    <x v="209"/>
    <x v="27"/>
    <n v="1"/>
  </r>
  <r>
    <x v="154"/>
    <x v="79427"/>
    <x v="209"/>
    <x v="27"/>
    <n v="1"/>
  </r>
  <r>
    <x v="264"/>
    <x v="79428"/>
    <x v="209"/>
    <x v="27"/>
    <n v="1"/>
  </r>
  <r>
    <x v="5"/>
    <x v="79429"/>
    <x v="209"/>
    <x v="27"/>
    <n v="1"/>
  </r>
  <r>
    <x v="155"/>
    <x v="79430"/>
    <x v="209"/>
    <x v="27"/>
    <n v="1"/>
  </r>
  <r>
    <x v="264"/>
    <x v="79431"/>
    <x v="209"/>
    <x v="27"/>
    <n v="1"/>
  </r>
  <r>
    <x v="1077"/>
    <x v="79432"/>
    <x v="209"/>
    <x v="27"/>
    <n v="1"/>
  </r>
  <r>
    <x v="47"/>
    <x v="79433"/>
    <x v="210"/>
    <x v="27"/>
    <n v="1"/>
  </r>
  <r>
    <x v="1173"/>
    <x v="79434"/>
    <x v="210"/>
    <x v="27"/>
    <n v="1"/>
  </r>
  <r>
    <x v="115"/>
    <x v="79435"/>
    <x v="210"/>
    <x v="27"/>
    <n v="1"/>
  </r>
  <r>
    <x v="148"/>
    <x v="79436"/>
    <x v="210"/>
    <x v="27"/>
    <n v="1"/>
  </r>
  <r>
    <x v="27"/>
    <x v="79436"/>
    <x v="210"/>
    <x v="27"/>
    <n v="1"/>
  </r>
  <r>
    <x v="1035"/>
    <x v="79437"/>
    <x v="210"/>
    <x v="27"/>
    <n v="1"/>
  </r>
  <r>
    <x v="113"/>
    <x v="79437"/>
    <x v="210"/>
    <x v="27"/>
    <n v="1"/>
  </r>
  <r>
    <x v="725"/>
    <x v="79437"/>
    <x v="210"/>
    <x v="27"/>
    <n v="1"/>
  </r>
  <r>
    <x v="1091"/>
    <x v="79438"/>
    <x v="210"/>
    <x v="27"/>
    <n v="1"/>
  </r>
  <r>
    <x v="1397"/>
    <x v="79439"/>
    <x v="210"/>
    <x v="27"/>
    <n v="1"/>
  </r>
  <r>
    <x v="534"/>
    <x v="79440"/>
    <x v="210"/>
    <x v="27"/>
    <n v="1"/>
  </r>
  <r>
    <x v="115"/>
    <x v="79441"/>
    <x v="210"/>
    <x v="27"/>
    <n v="1"/>
  </r>
  <r>
    <x v="1077"/>
    <x v="79442"/>
    <x v="210"/>
    <x v="27"/>
    <n v="1"/>
  </r>
  <r>
    <x v="1240"/>
    <x v="79443"/>
    <x v="210"/>
    <x v="27"/>
    <n v="1"/>
  </r>
  <r>
    <x v="175"/>
    <x v="79444"/>
    <x v="210"/>
    <x v="27"/>
    <n v="1"/>
  </r>
  <r>
    <x v="47"/>
    <x v="79433"/>
    <x v="555"/>
    <x v="27"/>
    <n v="1"/>
  </r>
  <r>
    <x v="148"/>
    <x v="79436"/>
    <x v="555"/>
    <x v="27"/>
    <n v="1"/>
  </r>
  <r>
    <x v="27"/>
    <x v="79436"/>
    <x v="555"/>
    <x v="27"/>
    <n v="1"/>
  </r>
  <r>
    <x v="3220"/>
    <x v="79445"/>
    <x v="555"/>
    <x v="27"/>
    <n v="1"/>
  </r>
  <r>
    <x v="457"/>
    <x v="79446"/>
    <x v="555"/>
    <x v="27"/>
    <n v="1"/>
  </r>
  <r>
    <x v="602"/>
    <x v="79446"/>
    <x v="555"/>
    <x v="27"/>
    <n v="1"/>
  </r>
  <r>
    <x v="106"/>
    <x v="79447"/>
    <x v="211"/>
    <x v="27"/>
    <n v="1"/>
  </r>
  <r>
    <x v="264"/>
    <x v="79447"/>
    <x v="211"/>
    <x v="27"/>
    <n v="1"/>
  </r>
  <r>
    <x v="47"/>
    <x v="79448"/>
    <x v="211"/>
    <x v="27"/>
    <n v="1"/>
  </r>
  <r>
    <x v="148"/>
    <x v="79449"/>
    <x v="211"/>
    <x v="27"/>
    <n v="1"/>
  </r>
  <r>
    <x v="27"/>
    <x v="79449"/>
    <x v="211"/>
    <x v="27"/>
    <n v="1"/>
  </r>
  <r>
    <x v="90"/>
    <x v="79450"/>
    <x v="211"/>
    <x v="27"/>
    <n v="1"/>
  </r>
  <r>
    <x v="1034"/>
    <x v="79451"/>
    <x v="211"/>
    <x v="27"/>
    <n v="1"/>
  </r>
  <r>
    <x v="301"/>
    <x v="79452"/>
    <x v="211"/>
    <x v="27"/>
    <n v="1"/>
  </r>
  <r>
    <x v="47"/>
    <x v="79433"/>
    <x v="556"/>
    <x v="27"/>
    <n v="1"/>
  </r>
  <r>
    <x v="264"/>
    <x v="79453"/>
    <x v="556"/>
    <x v="27"/>
    <n v="1"/>
  </r>
  <r>
    <x v="108"/>
    <x v="79454"/>
    <x v="556"/>
    <x v="27"/>
    <n v="1"/>
  </r>
  <r>
    <x v="23"/>
    <x v="79455"/>
    <x v="556"/>
    <x v="27"/>
    <n v="1"/>
  </r>
  <r>
    <x v="79"/>
    <x v="79456"/>
    <x v="556"/>
    <x v="27"/>
    <n v="1"/>
  </r>
  <r>
    <x v="47"/>
    <x v="79433"/>
    <x v="775"/>
    <x v="27"/>
    <n v="1"/>
  </r>
  <r>
    <x v="148"/>
    <x v="79436"/>
    <x v="775"/>
    <x v="27"/>
    <n v="1"/>
  </r>
  <r>
    <x v="27"/>
    <x v="79436"/>
    <x v="775"/>
    <x v="27"/>
    <n v="1"/>
  </r>
  <r>
    <x v="631"/>
    <x v="79457"/>
    <x v="775"/>
    <x v="27"/>
    <n v="1"/>
  </r>
  <r>
    <x v="47"/>
    <x v="79433"/>
    <x v="557"/>
    <x v="27"/>
    <n v="1"/>
  </r>
  <r>
    <x v="562"/>
    <x v="79458"/>
    <x v="557"/>
    <x v="27"/>
    <n v="1"/>
  </r>
  <r>
    <x v="660"/>
    <x v="79459"/>
    <x v="557"/>
    <x v="27"/>
    <n v="1"/>
  </r>
  <r>
    <x v="47"/>
    <x v="79448"/>
    <x v="212"/>
    <x v="27"/>
    <n v="1"/>
  </r>
  <r>
    <x v="148"/>
    <x v="79460"/>
    <x v="212"/>
    <x v="27"/>
    <n v="1"/>
  </r>
  <r>
    <x v="27"/>
    <x v="79460"/>
    <x v="212"/>
    <x v="27"/>
    <n v="1"/>
  </r>
  <r>
    <x v="671"/>
    <x v="79461"/>
    <x v="212"/>
    <x v="27"/>
    <n v="1"/>
  </r>
  <r>
    <x v="1077"/>
    <x v="79462"/>
    <x v="212"/>
    <x v="27"/>
    <n v="1"/>
  </r>
  <r>
    <x v="118"/>
    <x v="79463"/>
    <x v="99"/>
    <x v="27"/>
    <n v="1"/>
  </r>
  <r>
    <x v="635"/>
    <x v="79464"/>
    <x v="99"/>
    <x v="27"/>
    <n v="1"/>
  </r>
  <r>
    <x v="90"/>
    <x v="79464"/>
    <x v="99"/>
    <x v="27"/>
    <n v="1"/>
  </r>
  <r>
    <x v="298"/>
    <x v="79465"/>
    <x v="100"/>
    <x v="27"/>
    <n v="1"/>
  </r>
  <r>
    <x v="429"/>
    <x v="79466"/>
    <x v="100"/>
    <x v="27"/>
    <n v="1"/>
  </r>
  <r>
    <x v="122"/>
    <x v="79467"/>
    <x v="100"/>
    <x v="27"/>
    <n v="1"/>
  </r>
  <r>
    <x v="147"/>
    <x v="79467"/>
    <x v="100"/>
    <x v="27"/>
    <n v="1"/>
  </r>
  <r>
    <x v="268"/>
    <x v="79468"/>
    <x v="100"/>
    <x v="27"/>
    <n v="1"/>
  </r>
  <r>
    <x v="480"/>
    <x v="79468"/>
    <x v="100"/>
    <x v="27"/>
    <n v="1"/>
  </r>
  <r>
    <x v="429"/>
    <x v="79468"/>
    <x v="100"/>
    <x v="27"/>
    <n v="1"/>
  </r>
  <r>
    <x v="90"/>
    <x v="74677"/>
    <x v="648"/>
    <x v="27"/>
    <n v="1"/>
  </r>
  <r>
    <x v="96"/>
    <x v="79469"/>
    <x v="648"/>
    <x v="27"/>
    <n v="1"/>
  </r>
  <r>
    <x v="12"/>
    <x v="79470"/>
    <x v="101"/>
    <x v="27"/>
    <n v="1"/>
  </r>
  <r>
    <x v="71"/>
    <x v="79471"/>
    <x v="101"/>
    <x v="27"/>
    <n v="1"/>
  </r>
  <r>
    <x v="124"/>
    <x v="79471"/>
    <x v="101"/>
    <x v="27"/>
    <n v="1"/>
  </r>
  <r>
    <x v="118"/>
    <x v="79472"/>
    <x v="102"/>
    <x v="27"/>
    <n v="1"/>
  </r>
  <r>
    <x v="11"/>
    <x v="79473"/>
    <x v="102"/>
    <x v="27"/>
    <n v="1"/>
  </r>
  <r>
    <x v="11"/>
    <x v="79474"/>
    <x v="102"/>
    <x v="27"/>
    <n v="1"/>
  </r>
  <r>
    <x v="26"/>
    <x v="79475"/>
    <x v="102"/>
    <x v="27"/>
    <n v="1"/>
  </r>
  <r>
    <x v="11"/>
    <x v="79476"/>
    <x v="102"/>
    <x v="27"/>
    <n v="1"/>
  </r>
  <r>
    <x v="11"/>
    <x v="79477"/>
    <x v="102"/>
    <x v="27"/>
    <n v="1"/>
  </r>
  <r>
    <x v="11"/>
    <x v="79478"/>
    <x v="102"/>
    <x v="27"/>
    <n v="1"/>
  </r>
  <r>
    <x v="11"/>
    <x v="79479"/>
    <x v="102"/>
    <x v="27"/>
    <n v="1"/>
  </r>
  <r>
    <x v="11"/>
    <x v="79480"/>
    <x v="102"/>
    <x v="27"/>
    <n v="1"/>
  </r>
  <r>
    <x v="441"/>
    <x v="79481"/>
    <x v="102"/>
    <x v="27"/>
    <n v="1"/>
  </r>
  <r>
    <x v="11"/>
    <x v="79482"/>
    <x v="102"/>
    <x v="27"/>
    <n v="1"/>
  </r>
  <r>
    <x v="916"/>
    <x v="79483"/>
    <x v="102"/>
    <x v="27"/>
    <n v="1"/>
  </r>
  <r>
    <x v="24"/>
    <x v="79483"/>
    <x v="102"/>
    <x v="27"/>
    <n v="1"/>
  </r>
  <r>
    <x v="11"/>
    <x v="79484"/>
    <x v="102"/>
    <x v="27"/>
    <n v="1"/>
  </r>
  <r>
    <x v="11"/>
    <x v="79485"/>
    <x v="102"/>
    <x v="27"/>
    <n v="1"/>
  </r>
  <r>
    <x v="542"/>
    <x v="79259"/>
    <x v="103"/>
    <x v="27"/>
    <n v="1"/>
  </r>
  <r>
    <x v="124"/>
    <x v="79282"/>
    <x v="103"/>
    <x v="27"/>
    <n v="1"/>
  </r>
  <r>
    <x v="71"/>
    <x v="79486"/>
    <x v="103"/>
    <x v="27"/>
    <n v="1"/>
  </r>
  <r>
    <x v="147"/>
    <x v="79303"/>
    <x v="103"/>
    <x v="27"/>
    <n v="1"/>
  </r>
  <r>
    <x v="52"/>
    <x v="79308"/>
    <x v="103"/>
    <x v="27"/>
    <n v="1"/>
  </r>
  <r>
    <x v="1183"/>
    <x v="78087"/>
    <x v="560"/>
    <x v="27"/>
    <n v="1"/>
  </r>
  <r>
    <x v="1183"/>
    <x v="78088"/>
    <x v="560"/>
    <x v="27"/>
    <n v="1"/>
  </r>
  <r>
    <x v="296"/>
    <x v="78092"/>
    <x v="560"/>
    <x v="27"/>
    <n v="1"/>
  </r>
  <r>
    <x v="531"/>
    <x v="78093"/>
    <x v="560"/>
    <x v="27"/>
    <n v="1"/>
  </r>
  <r>
    <x v="474"/>
    <x v="79487"/>
    <x v="107"/>
    <x v="27"/>
    <n v="1"/>
  </r>
  <r>
    <x v="246"/>
    <x v="74389"/>
    <x v="107"/>
    <x v="27"/>
    <n v="1"/>
  </r>
  <r>
    <x v="104"/>
    <x v="74389"/>
    <x v="107"/>
    <x v="27"/>
    <n v="1"/>
  </r>
  <r>
    <x v="1014"/>
    <x v="79488"/>
    <x v="107"/>
    <x v="27"/>
    <n v="1"/>
  </r>
  <r>
    <x v="47"/>
    <x v="79488"/>
    <x v="107"/>
    <x v="27"/>
    <n v="1"/>
  </r>
  <r>
    <x v="82"/>
    <x v="79489"/>
    <x v="108"/>
    <x v="27"/>
    <n v="1"/>
  </r>
  <r>
    <x v="82"/>
    <x v="79489"/>
    <x v="108"/>
    <x v="27"/>
    <n v="1"/>
  </r>
  <r>
    <x v="106"/>
    <x v="77962"/>
    <x v="108"/>
    <x v="27"/>
    <n v="1"/>
  </r>
  <r>
    <x v="146"/>
    <x v="77962"/>
    <x v="108"/>
    <x v="27"/>
    <n v="1"/>
  </r>
  <r>
    <x v="24"/>
    <x v="77962"/>
    <x v="108"/>
    <x v="27"/>
    <n v="1"/>
  </r>
  <r>
    <x v="147"/>
    <x v="77962"/>
    <x v="108"/>
    <x v="27"/>
    <n v="1"/>
  </r>
  <r>
    <x v="148"/>
    <x v="79490"/>
    <x v="108"/>
    <x v="27"/>
    <n v="1"/>
  </r>
  <r>
    <x v="52"/>
    <x v="79490"/>
    <x v="108"/>
    <x v="27"/>
    <n v="1"/>
  </r>
  <r>
    <x v="11"/>
    <x v="79491"/>
    <x v="108"/>
    <x v="27"/>
    <n v="1"/>
  </r>
  <r>
    <x v="11"/>
    <x v="79491"/>
    <x v="108"/>
    <x v="27"/>
    <n v="1"/>
  </r>
  <r>
    <x v="12"/>
    <x v="79492"/>
    <x v="108"/>
    <x v="27"/>
    <n v="1"/>
  </r>
  <r>
    <x v="272"/>
    <x v="79493"/>
    <x v="108"/>
    <x v="27"/>
    <n v="1"/>
  </r>
  <r>
    <x v="987"/>
    <x v="79494"/>
    <x v="561"/>
    <x v="27"/>
    <n v="1"/>
  </r>
  <r>
    <x v="1089"/>
    <x v="79495"/>
    <x v="561"/>
    <x v="27"/>
    <n v="1"/>
  </r>
  <r>
    <x v="808"/>
    <x v="79495"/>
    <x v="561"/>
    <x v="27"/>
    <n v="1"/>
  </r>
  <r>
    <x v="90"/>
    <x v="79496"/>
    <x v="561"/>
    <x v="27"/>
    <n v="1"/>
  </r>
  <r>
    <x v="52"/>
    <x v="79497"/>
    <x v="110"/>
    <x v="27"/>
    <n v="1"/>
  </r>
  <r>
    <x v="124"/>
    <x v="79497"/>
    <x v="110"/>
    <x v="27"/>
    <n v="1"/>
  </r>
  <r>
    <x v="165"/>
    <x v="79498"/>
    <x v="110"/>
    <x v="27"/>
    <n v="1"/>
  </r>
  <r>
    <x v="247"/>
    <x v="79498"/>
    <x v="110"/>
    <x v="27"/>
    <n v="1"/>
  </r>
  <r>
    <x v="52"/>
    <x v="79499"/>
    <x v="110"/>
    <x v="27"/>
    <n v="1"/>
  </r>
  <r>
    <x v="90"/>
    <x v="79500"/>
    <x v="110"/>
    <x v="27"/>
    <n v="1"/>
  </r>
  <r>
    <x v="144"/>
    <x v="79500"/>
    <x v="110"/>
    <x v="27"/>
    <n v="1"/>
  </r>
  <r>
    <x v="46"/>
    <x v="79500"/>
    <x v="110"/>
    <x v="27"/>
    <n v="1"/>
  </r>
  <r>
    <x v="135"/>
    <x v="79501"/>
    <x v="110"/>
    <x v="27"/>
    <n v="1"/>
  </r>
  <r>
    <x v="90"/>
    <x v="79502"/>
    <x v="110"/>
    <x v="27"/>
    <n v="1"/>
  </r>
  <r>
    <x v="144"/>
    <x v="79502"/>
    <x v="110"/>
    <x v="27"/>
    <n v="1"/>
  </r>
  <r>
    <x v="46"/>
    <x v="79502"/>
    <x v="110"/>
    <x v="27"/>
    <n v="1"/>
  </r>
  <r>
    <x v="635"/>
    <x v="79503"/>
    <x v="110"/>
    <x v="27"/>
    <n v="1"/>
  </r>
  <r>
    <x v="90"/>
    <x v="79503"/>
    <x v="110"/>
    <x v="27"/>
    <n v="1"/>
  </r>
  <r>
    <x v="95"/>
    <x v="79504"/>
    <x v="110"/>
    <x v="27"/>
    <n v="1"/>
  </r>
  <r>
    <x v="272"/>
    <x v="79505"/>
    <x v="110"/>
    <x v="27"/>
    <n v="1"/>
  </r>
  <r>
    <x v="124"/>
    <x v="79506"/>
    <x v="110"/>
    <x v="27"/>
    <n v="1"/>
  </r>
  <r>
    <x v="149"/>
    <x v="79507"/>
    <x v="111"/>
    <x v="27"/>
    <n v="1"/>
  </r>
  <r>
    <x v="91"/>
    <x v="79508"/>
    <x v="111"/>
    <x v="27"/>
    <n v="1"/>
  </r>
  <r>
    <x v="91"/>
    <x v="79508"/>
    <x v="111"/>
    <x v="27"/>
    <n v="1"/>
  </r>
  <r>
    <x v="12"/>
    <x v="79509"/>
    <x v="111"/>
    <x v="27"/>
    <n v="1"/>
  </r>
  <r>
    <x v="103"/>
    <x v="79510"/>
    <x v="111"/>
    <x v="27"/>
    <n v="1"/>
  </r>
  <r>
    <x v="89"/>
    <x v="79511"/>
    <x v="111"/>
    <x v="27"/>
    <n v="1"/>
  </r>
  <r>
    <x v="90"/>
    <x v="79511"/>
    <x v="111"/>
    <x v="27"/>
    <n v="1"/>
  </r>
  <r>
    <x v="1063"/>
    <x v="79511"/>
    <x v="111"/>
    <x v="27"/>
    <n v="1"/>
  </r>
  <r>
    <x v="75"/>
    <x v="79512"/>
    <x v="111"/>
    <x v="27"/>
    <n v="1"/>
  </r>
  <r>
    <x v="1640"/>
    <x v="79512"/>
    <x v="111"/>
    <x v="27"/>
    <n v="1"/>
  </r>
  <r>
    <x v="47"/>
    <x v="79512"/>
    <x v="111"/>
    <x v="27"/>
    <n v="1"/>
  </r>
  <r>
    <x v="1745"/>
    <x v="79512"/>
    <x v="111"/>
    <x v="27"/>
    <n v="1"/>
  </r>
  <r>
    <x v="12"/>
    <x v="79513"/>
    <x v="111"/>
    <x v="27"/>
    <n v="1"/>
  </r>
  <r>
    <x v="111"/>
    <x v="79514"/>
    <x v="111"/>
    <x v="27"/>
    <n v="1"/>
  </r>
  <r>
    <x v="749"/>
    <x v="79515"/>
    <x v="111"/>
    <x v="27"/>
    <n v="1"/>
  </r>
  <r>
    <x v="159"/>
    <x v="79515"/>
    <x v="111"/>
    <x v="27"/>
    <n v="1"/>
  </r>
  <r>
    <x v="749"/>
    <x v="79516"/>
    <x v="111"/>
    <x v="27"/>
    <n v="1"/>
  </r>
  <r>
    <x v="106"/>
    <x v="79517"/>
    <x v="111"/>
    <x v="27"/>
    <n v="1"/>
  </r>
  <r>
    <x v="146"/>
    <x v="79517"/>
    <x v="111"/>
    <x v="27"/>
    <n v="1"/>
  </r>
  <r>
    <x v="24"/>
    <x v="79517"/>
    <x v="111"/>
    <x v="27"/>
    <n v="1"/>
  </r>
  <r>
    <x v="147"/>
    <x v="79517"/>
    <x v="111"/>
    <x v="27"/>
    <n v="1"/>
  </r>
  <r>
    <x v="11"/>
    <x v="79518"/>
    <x v="111"/>
    <x v="27"/>
    <n v="1"/>
  </r>
  <r>
    <x v="132"/>
    <x v="79518"/>
    <x v="111"/>
    <x v="27"/>
    <n v="1"/>
  </r>
  <r>
    <x v="12"/>
    <x v="79518"/>
    <x v="111"/>
    <x v="27"/>
    <n v="1"/>
  </r>
  <r>
    <x v="12"/>
    <x v="79519"/>
    <x v="111"/>
    <x v="27"/>
    <n v="1"/>
  </r>
  <r>
    <x v="474"/>
    <x v="79520"/>
    <x v="111"/>
    <x v="27"/>
    <n v="1"/>
  </r>
  <r>
    <x v="52"/>
    <x v="79521"/>
    <x v="111"/>
    <x v="27"/>
    <n v="1"/>
  </r>
  <r>
    <x v="144"/>
    <x v="79522"/>
    <x v="111"/>
    <x v="27"/>
    <n v="1"/>
  </r>
  <r>
    <x v="52"/>
    <x v="79523"/>
    <x v="111"/>
    <x v="27"/>
    <n v="1"/>
  </r>
  <r>
    <x v="11"/>
    <x v="75764"/>
    <x v="111"/>
    <x v="27"/>
    <n v="1"/>
  </r>
  <r>
    <x v="382"/>
    <x v="79524"/>
    <x v="111"/>
    <x v="27"/>
    <n v="1"/>
  </r>
  <r>
    <x v="537"/>
    <x v="79525"/>
    <x v="111"/>
    <x v="27"/>
    <n v="1"/>
  </r>
  <r>
    <x v="92"/>
    <x v="79526"/>
    <x v="111"/>
    <x v="27"/>
    <n v="1"/>
  </r>
  <r>
    <x v="92"/>
    <x v="79526"/>
    <x v="111"/>
    <x v="27"/>
    <n v="1"/>
  </r>
  <r>
    <x v="12"/>
    <x v="79527"/>
    <x v="111"/>
    <x v="27"/>
    <n v="1"/>
  </r>
  <r>
    <x v="52"/>
    <x v="79528"/>
    <x v="111"/>
    <x v="27"/>
    <n v="1"/>
  </r>
  <r>
    <x v="115"/>
    <x v="79529"/>
    <x v="111"/>
    <x v="27"/>
    <n v="1"/>
  </r>
  <r>
    <x v="12"/>
    <x v="79529"/>
    <x v="111"/>
    <x v="27"/>
    <n v="1"/>
  </r>
  <r>
    <x v="215"/>
    <x v="79530"/>
    <x v="111"/>
    <x v="27"/>
    <n v="1"/>
  </r>
  <r>
    <x v="132"/>
    <x v="79531"/>
    <x v="111"/>
    <x v="27"/>
    <n v="1"/>
  </r>
  <r>
    <x v="106"/>
    <x v="79532"/>
    <x v="111"/>
    <x v="27"/>
    <n v="1"/>
  </r>
  <r>
    <x v="106"/>
    <x v="79532"/>
    <x v="111"/>
    <x v="27"/>
    <n v="1"/>
  </r>
  <r>
    <x v="643"/>
    <x v="79532"/>
    <x v="111"/>
    <x v="27"/>
    <n v="1"/>
  </r>
  <r>
    <x v="643"/>
    <x v="79532"/>
    <x v="111"/>
    <x v="27"/>
    <n v="1"/>
  </r>
  <r>
    <x v="146"/>
    <x v="79532"/>
    <x v="111"/>
    <x v="27"/>
    <n v="1"/>
  </r>
  <r>
    <x v="146"/>
    <x v="79532"/>
    <x v="111"/>
    <x v="27"/>
    <n v="1"/>
  </r>
  <r>
    <x v="24"/>
    <x v="79532"/>
    <x v="111"/>
    <x v="27"/>
    <n v="1"/>
  </r>
  <r>
    <x v="24"/>
    <x v="79532"/>
    <x v="111"/>
    <x v="27"/>
    <n v="1"/>
  </r>
  <r>
    <x v="13"/>
    <x v="79532"/>
    <x v="111"/>
    <x v="27"/>
    <n v="1"/>
  </r>
  <r>
    <x v="13"/>
    <x v="79532"/>
    <x v="111"/>
    <x v="27"/>
    <n v="1"/>
  </r>
  <r>
    <x v="147"/>
    <x v="79532"/>
    <x v="111"/>
    <x v="27"/>
    <n v="1"/>
  </r>
  <r>
    <x v="147"/>
    <x v="79532"/>
    <x v="111"/>
    <x v="27"/>
    <n v="1"/>
  </r>
  <r>
    <x v="12"/>
    <x v="79533"/>
    <x v="111"/>
    <x v="27"/>
    <n v="1"/>
  </r>
  <r>
    <x v="119"/>
    <x v="79039"/>
    <x v="111"/>
    <x v="27"/>
    <n v="1"/>
  </r>
  <r>
    <x v="82"/>
    <x v="79534"/>
    <x v="111"/>
    <x v="27"/>
    <n v="1"/>
  </r>
  <r>
    <x v="590"/>
    <x v="79535"/>
    <x v="111"/>
    <x v="27"/>
    <n v="1"/>
  </r>
  <r>
    <x v="91"/>
    <x v="79536"/>
    <x v="111"/>
    <x v="27"/>
    <n v="1"/>
  </r>
  <r>
    <x v="91"/>
    <x v="79537"/>
    <x v="111"/>
    <x v="27"/>
    <n v="1"/>
  </r>
  <r>
    <x v="91"/>
    <x v="79537"/>
    <x v="111"/>
    <x v="27"/>
    <n v="1"/>
  </r>
  <r>
    <x v="44"/>
    <x v="79538"/>
    <x v="111"/>
    <x v="27"/>
    <n v="1"/>
  </r>
  <r>
    <x v="12"/>
    <x v="79539"/>
    <x v="111"/>
    <x v="27"/>
    <n v="1"/>
  </r>
  <r>
    <x v="75"/>
    <x v="79540"/>
    <x v="111"/>
    <x v="27"/>
    <n v="1"/>
  </r>
  <r>
    <x v="75"/>
    <x v="79540"/>
    <x v="111"/>
    <x v="27"/>
    <n v="1"/>
  </r>
  <r>
    <x v="1063"/>
    <x v="79540"/>
    <x v="111"/>
    <x v="27"/>
    <n v="1"/>
  </r>
  <r>
    <x v="1063"/>
    <x v="79540"/>
    <x v="111"/>
    <x v="27"/>
    <n v="1"/>
  </r>
  <r>
    <x v="640"/>
    <x v="79541"/>
    <x v="111"/>
    <x v="27"/>
    <n v="1"/>
  </r>
  <r>
    <x v="792"/>
    <x v="79542"/>
    <x v="111"/>
    <x v="27"/>
    <n v="1"/>
  </r>
  <r>
    <x v="792"/>
    <x v="79542"/>
    <x v="111"/>
    <x v="27"/>
    <n v="1"/>
  </r>
  <r>
    <x v="23"/>
    <x v="79543"/>
    <x v="111"/>
    <x v="27"/>
    <n v="1"/>
  </r>
  <r>
    <x v="118"/>
    <x v="79544"/>
    <x v="111"/>
    <x v="27"/>
    <n v="1"/>
  </r>
  <r>
    <x v="239"/>
    <x v="79545"/>
    <x v="213"/>
    <x v="27"/>
    <n v="1"/>
  </r>
  <r>
    <x v="115"/>
    <x v="79546"/>
    <x v="213"/>
    <x v="27"/>
    <n v="1"/>
  </r>
  <r>
    <x v="106"/>
    <x v="79547"/>
    <x v="797"/>
    <x v="27"/>
    <n v="1"/>
  </r>
  <r>
    <x v="106"/>
    <x v="79547"/>
    <x v="797"/>
    <x v="27"/>
    <n v="1"/>
  </r>
  <r>
    <x v="643"/>
    <x v="79547"/>
    <x v="797"/>
    <x v="27"/>
    <n v="1"/>
  </r>
  <r>
    <x v="643"/>
    <x v="79547"/>
    <x v="797"/>
    <x v="27"/>
    <n v="1"/>
  </r>
  <r>
    <x v="459"/>
    <x v="79547"/>
    <x v="797"/>
    <x v="27"/>
    <n v="1"/>
  </r>
  <r>
    <x v="459"/>
    <x v="79547"/>
    <x v="797"/>
    <x v="27"/>
    <n v="1"/>
  </r>
  <r>
    <x v="147"/>
    <x v="79547"/>
    <x v="797"/>
    <x v="27"/>
    <n v="1"/>
  </r>
  <r>
    <x v="147"/>
    <x v="79547"/>
    <x v="797"/>
    <x v="27"/>
    <n v="1"/>
  </r>
  <r>
    <x v="11"/>
    <x v="79548"/>
    <x v="797"/>
    <x v="27"/>
    <n v="1"/>
  </r>
  <r>
    <x v="2000"/>
    <x v="79549"/>
    <x v="797"/>
    <x v="27"/>
    <n v="1"/>
  </r>
  <r>
    <x v="295"/>
    <x v="79550"/>
    <x v="816"/>
    <x v="27"/>
    <n v="1"/>
  </r>
  <r>
    <x v="295"/>
    <x v="79550"/>
    <x v="816"/>
    <x v="27"/>
    <n v="1"/>
  </r>
  <r>
    <x v="295"/>
    <x v="79550"/>
    <x v="816"/>
    <x v="27"/>
    <n v="1"/>
  </r>
  <r>
    <x v="11"/>
    <x v="79551"/>
    <x v="113"/>
    <x v="27"/>
    <n v="1"/>
  </r>
  <r>
    <x v="2772"/>
    <x v="79552"/>
    <x v="113"/>
    <x v="27"/>
    <n v="1"/>
  </r>
  <r>
    <x v="1266"/>
    <x v="79553"/>
    <x v="113"/>
    <x v="27"/>
    <n v="1"/>
  </r>
  <r>
    <x v="111"/>
    <x v="79553"/>
    <x v="113"/>
    <x v="27"/>
    <n v="1"/>
  </r>
  <r>
    <x v="153"/>
    <x v="79553"/>
    <x v="113"/>
    <x v="27"/>
    <n v="1"/>
  </r>
  <r>
    <x v="487"/>
    <x v="74269"/>
    <x v="113"/>
    <x v="27"/>
    <n v="1"/>
  </r>
  <r>
    <x v="118"/>
    <x v="74269"/>
    <x v="113"/>
    <x v="27"/>
    <n v="1"/>
  </r>
  <r>
    <x v="104"/>
    <x v="74269"/>
    <x v="113"/>
    <x v="27"/>
    <n v="1"/>
  </r>
  <r>
    <x v="608"/>
    <x v="79554"/>
    <x v="113"/>
    <x v="27"/>
    <n v="1"/>
  </r>
  <r>
    <x v="165"/>
    <x v="79554"/>
    <x v="113"/>
    <x v="27"/>
    <n v="1"/>
  </r>
  <r>
    <x v="116"/>
    <x v="79554"/>
    <x v="113"/>
    <x v="27"/>
    <n v="1"/>
  </r>
  <r>
    <x v="130"/>
    <x v="79554"/>
    <x v="113"/>
    <x v="27"/>
    <n v="1"/>
  </r>
  <r>
    <x v="525"/>
    <x v="79554"/>
    <x v="113"/>
    <x v="27"/>
    <n v="1"/>
  </r>
  <r>
    <x v="1057"/>
    <x v="79554"/>
    <x v="113"/>
    <x v="27"/>
    <n v="1"/>
  </r>
  <r>
    <x v="115"/>
    <x v="79554"/>
    <x v="113"/>
    <x v="27"/>
    <n v="1"/>
  </r>
  <r>
    <x v="1384"/>
    <x v="79554"/>
    <x v="113"/>
    <x v="27"/>
    <n v="1"/>
  </r>
  <r>
    <x v="2918"/>
    <x v="79554"/>
    <x v="113"/>
    <x v="27"/>
    <n v="1"/>
  </r>
  <r>
    <x v="521"/>
    <x v="79554"/>
    <x v="113"/>
    <x v="27"/>
    <n v="1"/>
  </r>
  <r>
    <x v="1030"/>
    <x v="79555"/>
    <x v="113"/>
    <x v="27"/>
    <n v="1"/>
  </r>
  <r>
    <x v="12"/>
    <x v="79556"/>
    <x v="113"/>
    <x v="27"/>
    <n v="1"/>
  </r>
  <r>
    <x v="12"/>
    <x v="79557"/>
    <x v="113"/>
    <x v="27"/>
    <n v="1"/>
  </r>
  <r>
    <x v="1014"/>
    <x v="79558"/>
    <x v="113"/>
    <x v="27"/>
    <n v="1"/>
  </r>
  <r>
    <x v="106"/>
    <x v="79558"/>
    <x v="113"/>
    <x v="27"/>
    <n v="1"/>
  </r>
  <r>
    <x v="47"/>
    <x v="79558"/>
    <x v="113"/>
    <x v="27"/>
    <n v="1"/>
  </r>
  <r>
    <x v="12"/>
    <x v="79559"/>
    <x v="113"/>
    <x v="27"/>
    <n v="1"/>
  </r>
  <r>
    <x v="157"/>
    <x v="79560"/>
    <x v="114"/>
    <x v="27"/>
    <n v="1"/>
  </r>
  <r>
    <x v="2378"/>
    <x v="79561"/>
    <x v="114"/>
    <x v="27"/>
    <n v="1"/>
  </r>
  <r>
    <x v="561"/>
    <x v="78342"/>
    <x v="114"/>
    <x v="27"/>
    <n v="1"/>
  </r>
  <r>
    <x v="3221"/>
    <x v="79562"/>
    <x v="114"/>
    <x v="27"/>
    <n v="1"/>
  </r>
  <r>
    <x v="157"/>
    <x v="79563"/>
    <x v="114"/>
    <x v="27"/>
    <n v="1"/>
  </r>
  <r>
    <x v="2184"/>
    <x v="79564"/>
    <x v="114"/>
    <x v="27"/>
    <n v="1"/>
  </r>
  <r>
    <x v="1040"/>
    <x v="7939"/>
    <x v="114"/>
    <x v="27"/>
    <n v="1"/>
  </r>
  <r>
    <x v="2378"/>
    <x v="79565"/>
    <x v="114"/>
    <x v="27"/>
    <n v="1"/>
  </r>
  <r>
    <x v="205"/>
    <x v="79566"/>
    <x v="114"/>
    <x v="27"/>
    <n v="1"/>
  </r>
  <r>
    <x v="695"/>
    <x v="79566"/>
    <x v="114"/>
    <x v="27"/>
    <n v="1"/>
  </r>
  <r>
    <x v="573"/>
    <x v="79566"/>
    <x v="114"/>
    <x v="27"/>
    <n v="1"/>
  </r>
  <r>
    <x v="1"/>
    <x v="79567"/>
    <x v="114"/>
    <x v="27"/>
    <n v="1"/>
  </r>
  <r>
    <x v="155"/>
    <x v="79568"/>
    <x v="114"/>
    <x v="27"/>
    <n v="1"/>
  </r>
  <r>
    <x v="264"/>
    <x v="79569"/>
    <x v="114"/>
    <x v="27"/>
    <n v="1"/>
  </r>
  <r>
    <x v="486"/>
    <x v="79570"/>
    <x v="114"/>
    <x v="27"/>
    <n v="1"/>
  </r>
  <r>
    <x v="159"/>
    <x v="79571"/>
    <x v="114"/>
    <x v="27"/>
    <n v="1"/>
  </r>
  <r>
    <x v="1373"/>
    <x v="79572"/>
    <x v="114"/>
    <x v="27"/>
    <n v="1"/>
  </r>
  <r>
    <x v="174"/>
    <x v="79573"/>
    <x v="114"/>
    <x v="27"/>
    <n v="1"/>
  </r>
  <r>
    <x v="1040"/>
    <x v="79573"/>
    <x v="114"/>
    <x v="27"/>
    <n v="1"/>
  </r>
  <r>
    <x v="265"/>
    <x v="79574"/>
    <x v="562"/>
    <x v="27"/>
    <n v="1"/>
  </r>
  <r>
    <x v="244"/>
    <x v="79574"/>
    <x v="562"/>
    <x v="27"/>
    <n v="1"/>
  </r>
  <r>
    <x v="98"/>
    <x v="79574"/>
    <x v="562"/>
    <x v="27"/>
    <n v="1"/>
  </r>
  <r>
    <x v="561"/>
    <x v="79574"/>
    <x v="562"/>
    <x v="27"/>
    <n v="1"/>
  </r>
  <r>
    <x v="417"/>
    <x v="79575"/>
    <x v="562"/>
    <x v="27"/>
    <n v="1"/>
  </r>
  <r>
    <x v="143"/>
    <x v="79576"/>
    <x v="562"/>
    <x v="27"/>
    <n v="1"/>
  </r>
  <r>
    <x v="113"/>
    <x v="79577"/>
    <x v="562"/>
    <x v="27"/>
    <n v="1"/>
  </r>
  <r>
    <x v="23"/>
    <x v="79578"/>
    <x v="562"/>
    <x v="27"/>
    <n v="1"/>
  </r>
  <r>
    <x v="44"/>
    <x v="79579"/>
    <x v="562"/>
    <x v="27"/>
    <n v="1"/>
  </r>
  <r>
    <x v="156"/>
    <x v="79580"/>
    <x v="562"/>
    <x v="27"/>
    <n v="1"/>
  </r>
  <r>
    <x v="55"/>
    <x v="79581"/>
    <x v="562"/>
    <x v="27"/>
    <n v="1"/>
  </r>
  <r>
    <x v="241"/>
    <x v="79581"/>
    <x v="562"/>
    <x v="27"/>
    <n v="1"/>
  </r>
  <r>
    <x v="696"/>
    <x v="79582"/>
    <x v="115"/>
    <x v="27"/>
    <n v="1"/>
  </r>
  <r>
    <x v="466"/>
    <x v="79583"/>
    <x v="115"/>
    <x v="27"/>
    <n v="1"/>
  </r>
  <r>
    <x v="301"/>
    <x v="79584"/>
    <x v="115"/>
    <x v="27"/>
    <n v="1"/>
  </r>
  <r>
    <x v="385"/>
    <x v="79585"/>
    <x v="115"/>
    <x v="27"/>
    <n v="1"/>
  </r>
  <r>
    <x v="272"/>
    <x v="79586"/>
    <x v="115"/>
    <x v="27"/>
    <n v="1"/>
  </r>
  <r>
    <x v="26"/>
    <x v="79586"/>
    <x v="115"/>
    <x v="27"/>
    <n v="1"/>
  </r>
  <r>
    <x v="496"/>
    <x v="79587"/>
    <x v="115"/>
    <x v="27"/>
    <n v="1"/>
  </r>
  <r>
    <x v="264"/>
    <x v="79588"/>
    <x v="115"/>
    <x v="27"/>
    <n v="1"/>
  </r>
  <r>
    <x v="264"/>
    <x v="79589"/>
    <x v="115"/>
    <x v="27"/>
    <n v="1"/>
  </r>
  <r>
    <x v="26"/>
    <x v="79590"/>
    <x v="115"/>
    <x v="27"/>
    <n v="1"/>
  </r>
  <r>
    <x v="111"/>
    <x v="79591"/>
    <x v="115"/>
    <x v="27"/>
    <n v="1"/>
  </r>
  <r>
    <x v="47"/>
    <x v="79592"/>
    <x v="115"/>
    <x v="27"/>
    <n v="1"/>
  </r>
  <r>
    <x v="264"/>
    <x v="79593"/>
    <x v="115"/>
    <x v="27"/>
    <n v="1"/>
  </r>
  <r>
    <x v="423"/>
    <x v="79594"/>
    <x v="115"/>
    <x v="27"/>
    <n v="1"/>
  </r>
  <r>
    <x v="44"/>
    <x v="79595"/>
    <x v="115"/>
    <x v="27"/>
    <n v="1"/>
  </r>
  <r>
    <x v="267"/>
    <x v="79596"/>
    <x v="115"/>
    <x v="27"/>
    <n v="1"/>
  </r>
  <r>
    <x v="188"/>
    <x v="79596"/>
    <x v="115"/>
    <x v="27"/>
    <n v="1"/>
  </r>
  <r>
    <x v="51"/>
    <x v="79597"/>
    <x v="115"/>
    <x v="27"/>
    <n v="1"/>
  </r>
  <r>
    <x v="1178"/>
    <x v="79598"/>
    <x v="115"/>
    <x v="27"/>
    <n v="1"/>
  </r>
  <r>
    <x v="466"/>
    <x v="79599"/>
    <x v="115"/>
    <x v="27"/>
    <n v="1"/>
  </r>
  <r>
    <x v="415"/>
    <x v="79599"/>
    <x v="115"/>
    <x v="27"/>
    <n v="1"/>
  </r>
  <r>
    <x v="52"/>
    <x v="79600"/>
    <x v="115"/>
    <x v="27"/>
    <n v="1"/>
  </r>
  <r>
    <x v="264"/>
    <x v="79600"/>
    <x v="115"/>
    <x v="27"/>
    <n v="1"/>
  </r>
  <r>
    <x v="2989"/>
    <x v="79601"/>
    <x v="115"/>
    <x v="27"/>
    <n v="1"/>
  </r>
  <r>
    <x v="23"/>
    <x v="79602"/>
    <x v="115"/>
    <x v="27"/>
    <n v="1"/>
  </r>
  <r>
    <x v="840"/>
    <x v="79603"/>
    <x v="115"/>
    <x v="27"/>
    <n v="1"/>
  </r>
  <r>
    <x v="156"/>
    <x v="79604"/>
    <x v="115"/>
    <x v="27"/>
    <n v="1"/>
  </r>
  <r>
    <x v="444"/>
    <x v="79605"/>
    <x v="115"/>
    <x v="27"/>
    <n v="1"/>
  </r>
  <r>
    <x v="444"/>
    <x v="79606"/>
    <x v="115"/>
    <x v="27"/>
    <n v="1"/>
  </r>
  <r>
    <x v="44"/>
    <x v="79607"/>
    <x v="115"/>
    <x v="27"/>
    <n v="1"/>
  </r>
  <r>
    <x v="499"/>
    <x v="79608"/>
    <x v="115"/>
    <x v="27"/>
    <n v="1"/>
  </r>
  <r>
    <x v="159"/>
    <x v="79609"/>
    <x v="214"/>
    <x v="27"/>
    <n v="1"/>
  </r>
  <r>
    <x v="3162"/>
    <x v="79610"/>
    <x v="214"/>
    <x v="27"/>
    <n v="1"/>
  </r>
  <r>
    <x v="68"/>
    <x v="79611"/>
    <x v="214"/>
    <x v="27"/>
    <n v="1"/>
  </r>
  <r>
    <x v="1279"/>
    <x v="79612"/>
    <x v="214"/>
    <x v="27"/>
    <n v="1"/>
  </r>
  <r>
    <x v="264"/>
    <x v="79613"/>
    <x v="214"/>
    <x v="27"/>
    <n v="1"/>
  </r>
  <r>
    <x v="161"/>
    <x v="79614"/>
    <x v="214"/>
    <x v="27"/>
    <n v="1"/>
  </r>
  <r>
    <x v="160"/>
    <x v="79614"/>
    <x v="214"/>
    <x v="27"/>
    <n v="1"/>
  </r>
  <r>
    <x v="1279"/>
    <x v="79615"/>
    <x v="214"/>
    <x v="27"/>
    <n v="1"/>
  </r>
  <r>
    <x v="52"/>
    <x v="79615"/>
    <x v="214"/>
    <x v="27"/>
    <n v="1"/>
  </r>
  <r>
    <x v="264"/>
    <x v="79615"/>
    <x v="214"/>
    <x v="27"/>
    <n v="1"/>
  </r>
  <r>
    <x v="264"/>
    <x v="79616"/>
    <x v="214"/>
    <x v="27"/>
    <n v="1"/>
  </r>
  <r>
    <x v="161"/>
    <x v="79617"/>
    <x v="214"/>
    <x v="27"/>
    <n v="1"/>
  </r>
  <r>
    <x v="160"/>
    <x v="79617"/>
    <x v="214"/>
    <x v="27"/>
    <n v="1"/>
  </r>
  <r>
    <x v="1279"/>
    <x v="79618"/>
    <x v="214"/>
    <x v="27"/>
    <n v="1"/>
  </r>
  <r>
    <x v="22"/>
    <x v="79619"/>
    <x v="214"/>
    <x v="27"/>
    <n v="1"/>
  </r>
  <r>
    <x v="156"/>
    <x v="79620"/>
    <x v="214"/>
    <x v="27"/>
    <n v="1"/>
  </r>
  <r>
    <x v="1278"/>
    <x v="79621"/>
    <x v="214"/>
    <x v="27"/>
    <n v="1"/>
  </r>
  <r>
    <x v="392"/>
    <x v="79621"/>
    <x v="214"/>
    <x v="27"/>
    <n v="1"/>
  </r>
  <r>
    <x v="482"/>
    <x v="79622"/>
    <x v="214"/>
    <x v="27"/>
    <n v="1"/>
  </r>
  <r>
    <x v="562"/>
    <x v="79622"/>
    <x v="214"/>
    <x v="27"/>
    <n v="1"/>
  </r>
  <r>
    <x v="562"/>
    <x v="79623"/>
    <x v="214"/>
    <x v="27"/>
    <n v="1"/>
  </r>
  <r>
    <x v="725"/>
    <x v="79624"/>
    <x v="214"/>
    <x v="27"/>
    <n v="1"/>
  </r>
  <r>
    <x v="379"/>
    <x v="79625"/>
    <x v="116"/>
    <x v="27"/>
    <n v="1"/>
  </r>
  <r>
    <x v="51"/>
    <x v="79626"/>
    <x v="116"/>
    <x v="27"/>
    <n v="1"/>
  </r>
  <r>
    <x v="189"/>
    <x v="79627"/>
    <x v="116"/>
    <x v="27"/>
    <n v="1"/>
  </r>
  <r>
    <x v="47"/>
    <x v="79628"/>
    <x v="116"/>
    <x v="27"/>
    <n v="1"/>
  </r>
  <r>
    <x v="385"/>
    <x v="79629"/>
    <x v="116"/>
    <x v="27"/>
    <n v="1"/>
  </r>
  <r>
    <x v="79"/>
    <x v="79630"/>
    <x v="116"/>
    <x v="27"/>
    <n v="1"/>
  </r>
  <r>
    <x v="264"/>
    <x v="79631"/>
    <x v="116"/>
    <x v="27"/>
    <n v="1"/>
  </r>
  <r>
    <x v="1492"/>
    <x v="79632"/>
    <x v="116"/>
    <x v="27"/>
    <n v="1"/>
  </r>
  <r>
    <x v="724"/>
    <x v="79633"/>
    <x v="116"/>
    <x v="27"/>
    <n v="1"/>
  </r>
  <r>
    <x v="889"/>
    <x v="79633"/>
    <x v="116"/>
    <x v="27"/>
    <n v="1"/>
  </r>
  <r>
    <x v="1045"/>
    <x v="79634"/>
    <x v="116"/>
    <x v="27"/>
    <n v="1"/>
  </r>
  <r>
    <x v="775"/>
    <x v="79635"/>
    <x v="116"/>
    <x v="27"/>
    <n v="1"/>
  </r>
  <r>
    <x v="166"/>
    <x v="79635"/>
    <x v="116"/>
    <x v="27"/>
    <n v="1"/>
  </r>
  <r>
    <x v="130"/>
    <x v="79636"/>
    <x v="116"/>
    <x v="27"/>
    <n v="1"/>
  </r>
  <r>
    <x v="35"/>
    <x v="79636"/>
    <x v="116"/>
    <x v="27"/>
    <n v="1"/>
  </r>
  <r>
    <x v="740"/>
    <x v="79636"/>
    <x v="116"/>
    <x v="27"/>
    <n v="1"/>
  </r>
  <r>
    <x v="547"/>
    <x v="79636"/>
    <x v="116"/>
    <x v="27"/>
    <n v="1"/>
  </r>
  <r>
    <x v="1141"/>
    <x v="79636"/>
    <x v="116"/>
    <x v="27"/>
    <n v="1"/>
  </r>
  <r>
    <x v="106"/>
    <x v="79637"/>
    <x v="116"/>
    <x v="27"/>
    <n v="1"/>
  </r>
  <r>
    <x v="650"/>
    <x v="79637"/>
    <x v="116"/>
    <x v="27"/>
    <n v="1"/>
  </r>
  <r>
    <x v="1124"/>
    <x v="79638"/>
    <x v="116"/>
    <x v="27"/>
    <n v="1"/>
  </r>
  <r>
    <x v="1441"/>
    <x v="79639"/>
    <x v="116"/>
    <x v="27"/>
    <n v="1"/>
  </r>
  <r>
    <x v="373"/>
    <x v="79640"/>
    <x v="116"/>
    <x v="27"/>
    <n v="1"/>
  </r>
  <r>
    <x v="724"/>
    <x v="79640"/>
    <x v="116"/>
    <x v="27"/>
    <n v="1"/>
  </r>
  <r>
    <x v="3184"/>
    <x v="79640"/>
    <x v="116"/>
    <x v="27"/>
    <n v="1"/>
  </r>
  <r>
    <x v="106"/>
    <x v="79640"/>
    <x v="116"/>
    <x v="27"/>
    <n v="1"/>
  </r>
  <r>
    <x v="471"/>
    <x v="79640"/>
    <x v="116"/>
    <x v="27"/>
    <n v="1"/>
  </r>
  <r>
    <x v="11"/>
    <x v="79640"/>
    <x v="116"/>
    <x v="27"/>
    <n v="1"/>
  </r>
  <r>
    <x v="380"/>
    <x v="79640"/>
    <x v="116"/>
    <x v="27"/>
    <n v="1"/>
  </r>
  <r>
    <x v="71"/>
    <x v="79640"/>
    <x v="116"/>
    <x v="27"/>
    <n v="1"/>
  </r>
  <r>
    <x v="145"/>
    <x v="79640"/>
    <x v="116"/>
    <x v="27"/>
    <n v="1"/>
  </r>
  <r>
    <x v="213"/>
    <x v="79640"/>
    <x v="116"/>
    <x v="27"/>
    <n v="1"/>
  </r>
  <r>
    <x v="2982"/>
    <x v="79640"/>
    <x v="116"/>
    <x v="27"/>
    <n v="1"/>
  </r>
  <r>
    <x v="374"/>
    <x v="79640"/>
    <x v="116"/>
    <x v="27"/>
    <n v="1"/>
  </r>
  <r>
    <x v="146"/>
    <x v="79640"/>
    <x v="116"/>
    <x v="27"/>
    <n v="1"/>
  </r>
  <r>
    <x v="144"/>
    <x v="79640"/>
    <x v="116"/>
    <x v="27"/>
    <n v="1"/>
  </r>
  <r>
    <x v="1501"/>
    <x v="79640"/>
    <x v="116"/>
    <x v="27"/>
    <n v="1"/>
  </r>
  <r>
    <x v="147"/>
    <x v="79640"/>
    <x v="116"/>
    <x v="27"/>
    <n v="1"/>
  </r>
  <r>
    <x v="402"/>
    <x v="79641"/>
    <x v="116"/>
    <x v="27"/>
    <n v="1"/>
  </r>
  <r>
    <x v="1696"/>
    <x v="71416"/>
    <x v="116"/>
    <x v="27"/>
    <n v="1"/>
  </r>
  <r>
    <x v="166"/>
    <x v="79642"/>
    <x v="116"/>
    <x v="27"/>
    <n v="1"/>
  </r>
  <r>
    <x v="264"/>
    <x v="79643"/>
    <x v="116"/>
    <x v="27"/>
    <n v="1"/>
  </r>
  <r>
    <x v="36"/>
    <x v="79644"/>
    <x v="116"/>
    <x v="27"/>
    <n v="1"/>
  </r>
  <r>
    <x v="503"/>
    <x v="79645"/>
    <x v="116"/>
    <x v="27"/>
    <n v="1"/>
  </r>
  <r>
    <x v="264"/>
    <x v="79646"/>
    <x v="116"/>
    <x v="27"/>
    <n v="1"/>
  </r>
  <r>
    <x v="1284"/>
    <x v="79647"/>
    <x v="116"/>
    <x v="27"/>
    <n v="1"/>
  </r>
  <r>
    <x v="52"/>
    <x v="79648"/>
    <x v="116"/>
    <x v="27"/>
    <n v="1"/>
  </r>
  <r>
    <x v="264"/>
    <x v="79648"/>
    <x v="116"/>
    <x v="27"/>
    <n v="1"/>
  </r>
  <r>
    <x v="996"/>
    <x v="79649"/>
    <x v="116"/>
    <x v="27"/>
    <n v="1"/>
  </r>
  <r>
    <x v="264"/>
    <x v="79650"/>
    <x v="116"/>
    <x v="27"/>
    <n v="1"/>
  </r>
  <r>
    <x v="1284"/>
    <x v="79651"/>
    <x v="116"/>
    <x v="27"/>
    <n v="1"/>
  </r>
  <r>
    <x v="4"/>
    <x v="79652"/>
    <x v="116"/>
    <x v="27"/>
    <n v="1"/>
  </r>
  <r>
    <x v="469"/>
    <x v="79653"/>
    <x v="116"/>
    <x v="27"/>
    <n v="1"/>
  </r>
  <r>
    <x v="885"/>
    <x v="79653"/>
    <x v="116"/>
    <x v="27"/>
    <n v="1"/>
  </r>
  <r>
    <x v="264"/>
    <x v="79653"/>
    <x v="116"/>
    <x v="27"/>
    <n v="1"/>
  </r>
  <r>
    <x v="146"/>
    <x v="79653"/>
    <x v="116"/>
    <x v="27"/>
    <n v="1"/>
  </r>
  <r>
    <x v="264"/>
    <x v="79654"/>
    <x v="116"/>
    <x v="27"/>
    <n v="1"/>
  </r>
  <r>
    <x v="166"/>
    <x v="79655"/>
    <x v="116"/>
    <x v="27"/>
    <n v="1"/>
  </r>
  <r>
    <x v="51"/>
    <x v="79656"/>
    <x v="116"/>
    <x v="27"/>
    <n v="1"/>
  </r>
  <r>
    <x v="264"/>
    <x v="79657"/>
    <x v="116"/>
    <x v="27"/>
    <n v="1"/>
  </r>
  <r>
    <x v="706"/>
    <x v="79658"/>
    <x v="116"/>
    <x v="27"/>
    <n v="1"/>
  </r>
  <r>
    <x v="133"/>
    <x v="79659"/>
    <x v="116"/>
    <x v="27"/>
    <n v="1"/>
  </r>
  <r>
    <x v="1076"/>
    <x v="79660"/>
    <x v="116"/>
    <x v="27"/>
    <n v="1"/>
  </r>
  <r>
    <x v="209"/>
    <x v="23006"/>
    <x v="117"/>
    <x v="27"/>
    <n v="1"/>
  </r>
  <r>
    <x v="1433"/>
    <x v="79661"/>
    <x v="117"/>
    <x v="27"/>
    <n v="1"/>
  </r>
  <r>
    <x v="111"/>
    <x v="79661"/>
    <x v="117"/>
    <x v="27"/>
    <n v="1"/>
  </r>
  <r>
    <x v="12"/>
    <x v="79661"/>
    <x v="117"/>
    <x v="27"/>
    <n v="1"/>
  </r>
  <r>
    <x v="328"/>
    <x v="79662"/>
    <x v="117"/>
    <x v="27"/>
    <n v="1"/>
  </r>
  <r>
    <x v="170"/>
    <x v="79663"/>
    <x v="117"/>
    <x v="27"/>
    <n v="1"/>
  </r>
  <r>
    <x v="179"/>
    <x v="79663"/>
    <x v="117"/>
    <x v="27"/>
    <n v="1"/>
  </r>
  <r>
    <x v="180"/>
    <x v="79663"/>
    <x v="117"/>
    <x v="27"/>
    <n v="1"/>
  </r>
  <r>
    <x v="482"/>
    <x v="79664"/>
    <x v="117"/>
    <x v="27"/>
    <n v="1"/>
  </r>
  <r>
    <x v="1504"/>
    <x v="79664"/>
    <x v="117"/>
    <x v="27"/>
    <n v="1"/>
  </r>
  <r>
    <x v="143"/>
    <x v="79664"/>
    <x v="117"/>
    <x v="27"/>
    <n v="1"/>
  </r>
  <r>
    <x v="51"/>
    <x v="79665"/>
    <x v="117"/>
    <x v="27"/>
    <n v="1"/>
  </r>
  <r>
    <x v="1945"/>
    <x v="79666"/>
    <x v="117"/>
    <x v="27"/>
    <n v="1"/>
  </r>
  <r>
    <x v="484"/>
    <x v="79666"/>
    <x v="117"/>
    <x v="27"/>
    <n v="1"/>
  </r>
  <r>
    <x v="218"/>
    <x v="79666"/>
    <x v="117"/>
    <x v="27"/>
    <n v="1"/>
  </r>
  <r>
    <x v="103"/>
    <x v="79667"/>
    <x v="117"/>
    <x v="27"/>
    <n v="1"/>
  </r>
  <r>
    <x v="145"/>
    <x v="79667"/>
    <x v="117"/>
    <x v="27"/>
    <n v="1"/>
  </r>
  <r>
    <x v="1040"/>
    <x v="79668"/>
    <x v="117"/>
    <x v="27"/>
    <n v="1"/>
  </r>
  <r>
    <x v="349"/>
    <x v="79668"/>
    <x v="117"/>
    <x v="27"/>
    <n v="1"/>
  </r>
  <r>
    <x v="292"/>
    <x v="79669"/>
    <x v="117"/>
    <x v="27"/>
    <n v="1"/>
  </r>
  <r>
    <x v="186"/>
    <x v="79669"/>
    <x v="117"/>
    <x v="27"/>
    <n v="1"/>
  </r>
  <r>
    <x v="1199"/>
    <x v="79670"/>
    <x v="117"/>
    <x v="27"/>
    <n v="1"/>
  </r>
  <r>
    <x v="100"/>
    <x v="79670"/>
    <x v="117"/>
    <x v="27"/>
    <n v="1"/>
  </r>
  <r>
    <x v="1484"/>
    <x v="79671"/>
    <x v="117"/>
    <x v="27"/>
    <n v="1"/>
  </r>
  <r>
    <x v="89"/>
    <x v="79671"/>
    <x v="117"/>
    <x v="27"/>
    <n v="1"/>
  </r>
  <r>
    <x v="695"/>
    <x v="79671"/>
    <x v="117"/>
    <x v="27"/>
    <n v="1"/>
  </r>
  <r>
    <x v="576"/>
    <x v="79671"/>
    <x v="117"/>
    <x v="27"/>
    <n v="1"/>
  </r>
  <r>
    <x v="37"/>
    <x v="79672"/>
    <x v="117"/>
    <x v="27"/>
    <n v="1"/>
  </r>
  <r>
    <x v="526"/>
    <x v="79672"/>
    <x v="117"/>
    <x v="27"/>
    <n v="1"/>
  </r>
  <r>
    <x v="169"/>
    <x v="79672"/>
    <x v="117"/>
    <x v="27"/>
    <n v="1"/>
  </r>
  <r>
    <x v="1219"/>
    <x v="79672"/>
    <x v="117"/>
    <x v="27"/>
    <n v="1"/>
  </r>
  <r>
    <x v="295"/>
    <x v="79672"/>
    <x v="117"/>
    <x v="27"/>
    <n v="1"/>
  </r>
  <r>
    <x v="218"/>
    <x v="79672"/>
    <x v="117"/>
    <x v="27"/>
    <n v="1"/>
  </r>
  <r>
    <x v="264"/>
    <x v="79673"/>
    <x v="117"/>
    <x v="27"/>
    <n v="1"/>
  </r>
  <r>
    <x v="148"/>
    <x v="79674"/>
    <x v="117"/>
    <x v="27"/>
    <n v="1"/>
  </r>
  <r>
    <x v="576"/>
    <x v="79674"/>
    <x v="117"/>
    <x v="27"/>
    <n v="1"/>
  </r>
  <r>
    <x v="519"/>
    <x v="79675"/>
    <x v="117"/>
    <x v="27"/>
    <n v="1"/>
  </r>
  <r>
    <x v="189"/>
    <x v="79675"/>
    <x v="117"/>
    <x v="27"/>
    <n v="1"/>
  </r>
  <r>
    <x v="1021"/>
    <x v="79675"/>
    <x v="117"/>
    <x v="27"/>
    <n v="1"/>
  </r>
  <r>
    <x v="334"/>
    <x v="79675"/>
    <x v="117"/>
    <x v="27"/>
    <n v="1"/>
  </r>
  <r>
    <x v="132"/>
    <x v="79676"/>
    <x v="117"/>
    <x v="27"/>
    <n v="1"/>
  </r>
  <r>
    <x v="38"/>
    <x v="79677"/>
    <x v="117"/>
    <x v="27"/>
    <n v="1"/>
  </r>
  <r>
    <x v="543"/>
    <x v="79677"/>
    <x v="117"/>
    <x v="27"/>
    <n v="1"/>
  </r>
  <r>
    <x v="69"/>
    <x v="79677"/>
    <x v="117"/>
    <x v="27"/>
    <n v="1"/>
  </r>
  <r>
    <x v="849"/>
    <x v="79677"/>
    <x v="117"/>
    <x v="27"/>
    <n v="1"/>
  </r>
  <r>
    <x v="3222"/>
    <x v="79678"/>
    <x v="117"/>
    <x v="27"/>
    <n v="1"/>
  </r>
  <r>
    <x v="1616"/>
    <x v="79678"/>
    <x v="117"/>
    <x v="27"/>
    <n v="1"/>
  </r>
  <r>
    <x v="181"/>
    <x v="79678"/>
    <x v="117"/>
    <x v="27"/>
    <n v="1"/>
  </r>
  <r>
    <x v="204"/>
    <x v="79679"/>
    <x v="117"/>
    <x v="27"/>
    <n v="1"/>
  </r>
  <r>
    <x v="92"/>
    <x v="79680"/>
    <x v="117"/>
    <x v="27"/>
    <n v="1"/>
  </r>
  <r>
    <x v="525"/>
    <x v="79680"/>
    <x v="117"/>
    <x v="27"/>
    <n v="1"/>
  </r>
  <r>
    <x v="2255"/>
    <x v="79680"/>
    <x v="117"/>
    <x v="27"/>
    <n v="1"/>
  </r>
  <r>
    <x v="100"/>
    <x v="79680"/>
    <x v="117"/>
    <x v="27"/>
    <n v="1"/>
  </r>
  <r>
    <x v="104"/>
    <x v="79680"/>
    <x v="117"/>
    <x v="27"/>
    <n v="1"/>
  </r>
  <r>
    <x v="569"/>
    <x v="79681"/>
    <x v="117"/>
    <x v="27"/>
    <n v="1"/>
  </r>
  <r>
    <x v="245"/>
    <x v="79681"/>
    <x v="117"/>
    <x v="27"/>
    <n v="1"/>
  </r>
  <r>
    <x v="292"/>
    <x v="79682"/>
    <x v="117"/>
    <x v="27"/>
    <n v="1"/>
  </r>
  <r>
    <x v="322"/>
    <x v="79683"/>
    <x v="117"/>
    <x v="27"/>
    <n v="1"/>
  </r>
  <r>
    <x v="111"/>
    <x v="79684"/>
    <x v="117"/>
    <x v="27"/>
    <n v="1"/>
  </r>
  <r>
    <x v="831"/>
    <x v="79685"/>
    <x v="117"/>
    <x v="27"/>
    <n v="1"/>
  </r>
  <r>
    <x v="396"/>
    <x v="79685"/>
    <x v="117"/>
    <x v="27"/>
    <n v="1"/>
  </r>
  <r>
    <x v="1018"/>
    <x v="8031"/>
    <x v="117"/>
    <x v="27"/>
    <n v="1"/>
  </r>
  <r>
    <x v="37"/>
    <x v="79686"/>
    <x v="117"/>
    <x v="27"/>
    <n v="1"/>
  </r>
  <r>
    <x v="526"/>
    <x v="79686"/>
    <x v="117"/>
    <x v="27"/>
    <n v="1"/>
  </r>
  <r>
    <x v="169"/>
    <x v="79686"/>
    <x v="117"/>
    <x v="27"/>
    <n v="1"/>
  </r>
  <r>
    <x v="1219"/>
    <x v="79686"/>
    <x v="117"/>
    <x v="27"/>
    <n v="1"/>
  </r>
  <r>
    <x v="295"/>
    <x v="79686"/>
    <x v="117"/>
    <x v="27"/>
    <n v="1"/>
  </r>
  <r>
    <x v="423"/>
    <x v="79686"/>
    <x v="117"/>
    <x v="27"/>
    <n v="1"/>
  </r>
  <r>
    <x v="218"/>
    <x v="79686"/>
    <x v="117"/>
    <x v="27"/>
    <n v="1"/>
  </r>
  <r>
    <x v="1059"/>
    <x v="79687"/>
    <x v="117"/>
    <x v="27"/>
    <n v="1"/>
  </r>
  <r>
    <x v="47"/>
    <x v="79687"/>
    <x v="117"/>
    <x v="27"/>
    <n v="1"/>
  </r>
  <r>
    <x v="247"/>
    <x v="79687"/>
    <x v="117"/>
    <x v="27"/>
    <n v="1"/>
  </r>
  <r>
    <x v="272"/>
    <x v="79687"/>
    <x v="117"/>
    <x v="27"/>
    <n v="1"/>
  </r>
  <r>
    <x v="215"/>
    <x v="79687"/>
    <x v="117"/>
    <x v="27"/>
    <n v="1"/>
  </r>
  <r>
    <x v="161"/>
    <x v="79688"/>
    <x v="117"/>
    <x v="27"/>
    <n v="1"/>
  </r>
  <r>
    <x v="423"/>
    <x v="79689"/>
    <x v="117"/>
    <x v="27"/>
    <n v="1"/>
  </r>
  <r>
    <x v="46"/>
    <x v="79689"/>
    <x v="117"/>
    <x v="27"/>
    <n v="1"/>
  </r>
  <r>
    <x v="516"/>
    <x v="72328"/>
    <x v="117"/>
    <x v="27"/>
    <n v="1"/>
  </r>
  <r>
    <x v="3"/>
    <x v="72328"/>
    <x v="117"/>
    <x v="27"/>
    <n v="1"/>
  </r>
  <r>
    <x v="358"/>
    <x v="79690"/>
    <x v="117"/>
    <x v="27"/>
    <n v="1"/>
  </r>
  <r>
    <x v="375"/>
    <x v="79690"/>
    <x v="117"/>
    <x v="27"/>
    <n v="1"/>
  </r>
  <r>
    <x v="909"/>
    <x v="79690"/>
    <x v="117"/>
    <x v="27"/>
    <n v="1"/>
  </r>
  <r>
    <x v="40"/>
    <x v="79690"/>
    <x v="117"/>
    <x v="27"/>
    <n v="1"/>
  </r>
  <r>
    <x v="991"/>
    <x v="79691"/>
    <x v="117"/>
    <x v="27"/>
    <n v="1"/>
  </r>
  <r>
    <x v="66"/>
    <x v="79692"/>
    <x v="117"/>
    <x v="27"/>
    <n v="1"/>
  </r>
  <r>
    <x v="79"/>
    <x v="79692"/>
    <x v="117"/>
    <x v="27"/>
    <n v="1"/>
  </r>
  <r>
    <x v="325"/>
    <x v="79692"/>
    <x v="117"/>
    <x v="27"/>
    <n v="1"/>
  </r>
  <r>
    <x v="831"/>
    <x v="79692"/>
    <x v="117"/>
    <x v="27"/>
    <n v="1"/>
  </r>
  <r>
    <x v="1075"/>
    <x v="79692"/>
    <x v="117"/>
    <x v="27"/>
    <n v="1"/>
  </r>
  <r>
    <x v="165"/>
    <x v="79692"/>
    <x v="117"/>
    <x v="27"/>
    <n v="1"/>
  </r>
  <r>
    <x v="832"/>
    <x v="79692"/>
    <x v="117"/>
    <x v="27"/>
    <n v="1"/>
  </r>
  <r>
    <x v="396"/>
    <x v="79692"/>
    <x v="117"/>
    <x v="27"/>
    <n v="1"/>
  </r>
  <r>
    <x v="549"/>
    <x v="79692"/>
    <x v="117"/>
    <x v="27"/>
    <n v="1"/>
  </r>
  <r>
    <x v="35"/>
    <x v="79693"/>
    <x v="117"/>
    <x v="27"/>
    <n v="1"/>
  </r>
  <r>
    <x v="232"/>
    <x v="79694"/>
    <x v="117"/>
    <x v="27"/>
    <n v="1"/>
  </r>
  <r>
    <x v="14"/>
    <x v="79694"/>
    <x v="117"/>
    <x v="27"/>
    <n v="1"/>
  </r>
  <r>
    <x v="1049"/>
    <x v="75930"/>
    <x v="117"/>
    <x v="27"/>
    <n v="1"/>
  </r>
  <r>
    <x v="378"/>
    <x v="75930"/>
    <x v="117"/>
    <x v="27"/>
    <n v="1"/>
  </r>
  <r>
    <x v="569"/>
    <x v="79695"/>
    <x v="117"/>
    <x v="27"/>
    <n v="1"/>
  </r>
  <r>
    <x v="11"/>
    <x v="79695"/>
    <x v="117"/>
    <x v="27"/>
    <n v="1"/>
  </r>
  <r>
    <x v="527"/>
    <x v="79695"/>
    <x v="117"/>
    <x v="27"/>
    <n v="1"/>
  </r>
  <r>
    <x v="192"/>
    <x v="79695"/>
    <x v="117"/>
    <x v="27"/>
    <n v="1"/>
  </r>
  <r>
    <x v="1892"/>
    <x v="79695"/>
    <x v="117"/>
    <x v="27"/>
    <n v="1"/>
  </r>
  <r>
    <x v="69"/>
    <x v="79695"/>
    <x v="117"/>
    <x v="27"/>
    <n v="1"/>
  </r>
  <r>
    <x v="576"/>
    <x v="79695"/>
    <x v="117"/>
    <x v="27"/>
    <n v="1"/>
  </r>
  <r>
    <x v="1077"/>
    <x v="79695"/>
    <x v="117"/>
    <x v="27"/>
    <n v="1"/>
  </r>
  <r>
    <x v="951"/>
    <x v="79695"/>
    <x v="117"/>
    <x v="27"/>
    <n v="1"/>
  </r>
  <r>
    <x v="541"/>
    <x v="79695"/>
    <x v="117"/>
    <x v="27"/>
    <n v="1"/>
  </r>
  <r>
    <x v="15"/>
    <x v="79695"/>
    <x v="117"/>
    <x v="27"/>
    <n v="1"/>
  </r>
  <r>
    <x v="1581"/>
    <x v="79696"/>
    <x v="117"/>
    <x v="27"/>
    <n v="1"/>
  </r>
  <r>
    <x v="699"/>
    <x v="79697"/>
    <x v="117"/>
    <x v="27"/>
    <n v="1"/>
  </r>
  <r>
    <x v="143"/>
    <x v="79697"/>
    <x v="117"/>
    <x v="27"/>
    <n v="1"/>
  </r>
  <r>
    <x v="425"/>
    <x v="79697"/>
    <x v="117"/>
    <x v="27"/>
    <n v="1"/>
  </r>
  <r>
    <x v="854"/>
    <x v="79697"/>
    <x v="117"/>
    <x v="27"/>
    <n v="1"/>
  </r>
  <r>
    <x v="752"/>
    <x v="79697"/>
    <x v="117"/>
    <x v="27"/>
    <n v="1"/>
  </r>
  <r>
    <x v="419"/>
    <x v="79697"/>
    <x v="117"/>
    <x v="27"/>
    <n v="1"/>
  </r>
  <r>
    <x v="987"/>
    <x v="79697"/>
    <x v="117"/>
    <x v="27"/>
    <n v="1"/>
  </r>
  <r>
    <x v="51"/>
    <x v="79698"/>
    <x v="117"/>
    <x v="27"/>
    <n v="1"/>
  </r>
  <r>
    <x v="146"/>
    <x v="79699"/>
    <x v="117"/>
    <x v="27"/>
    <n v="1"/>
  </r>
  <r>
    <x v="1128"/>
    <x v="79700"/>
    <x v="117"/>
    <x v="27"/>
    <n v="1"/>
  </r>
  <r>
    <x v="295"/>
    <x v="79700"/>
    <x v="117"/>
    <x v="27"/>
    <n v="1"/>
  </r>
  <r>
    <x v="197"/>
    <x v="79701"/>
    <x v="117"/>
    <x v="27"/>
    <n v="1"/>
  </r>
  <r>
    <x v="1417"/>
    <x v="79702"/>
    <x v="117"/>
    <x v="27"/>
    <n v="1"/>
  </r>
  <r>
    <x v="3024"/>
    <x v="79703"/>
    <x v="117"/>
    <x v="27"/>
    <n v="1"/>
  </r>
  <r>
    <x v="298"/>
    <x v="79703"/>
    <x v="117"/>
    <x v="27"/>
    <n v="1"/>
  </r>
  <r>
    <x v="705"/>
    <x v="79704"/>
    <x v="117"/>
    <x v="27"/>
    <n v="1"/>
  </r>
  <r>
    <x v="259"/>
    <x v="79704"/>
    <x v="117"/>
    <x v="27"/>
    <n v="1"/>
  </r>
  <r>
    <x v="33"/>
    <x v="79704"/>
    <x v="117"/>
    <x v="27"/>
    <n v="1"/>
  </r>
  <r>
    <x v="35"/>
    <x v="79704"/>
    <x v="117"/>
    <x v="27"/>
    <n v="1"/>
  </r>
  <r>
    <x v="288"/>
    <x v="79704"/>
    <x v="117"/>
    <x v="27"/>
    <n v="1"/>
  </r>
  <r>
    <x v="14"/>
    <x v="79704"/>
    <x v="117"/>
    <x v="27"/>
    <n v="1"/>
  </r>
  <r>
    <x v="106"/>
    <x v="79705"/>
    <x v="117"/>
    <x v="27"/>
    <n v="1"/>
  </r>
  <r>
    <x v="35"/>
    <x v="79705"/>
    <x v="117"/>
    <x v="27"/>
    <n v="1"/>
  </r>
  <r>
    <x v="213"/>
    <x v="79705"/>
    <x v="117"/>
    <x v="27"/>
    <n v="1"/>
  </r>
  <r>
    <x v="987"/>
    <x v="79705"/>
    <x v="117"/>
    <x v="27"/>
    <n v="1"/>
  </r>
  <r>
    <x v="115"/>
    <x v="79705"/>
    <x v="117"/>
    <x v="27"/>
    <n v="1"/>
  </r>
  <r>
    <x v="3018"/>
    <x v="79705"/>
    <x v="117"/>
    <x v="27"/>
    <n v="1"/>
  </r>
  <r>
    <x v="45"/>
    <x v="79705"/>
    <x v="117"/>
    <x v="27"/>
    <n v="1"/>
  </r>
  <r>
    <x v="13"/>
    <x v="79705"/>
    <x v="117"/>
    <x v="27"/>
    <n v="1"/>
  </r>
  <r>
    <x v="11"/>
    <x v="8045"/>
    <x v="117"/>
    <x v="27"/>
    <n v="1"/>
  </r>
  <r>
    <x v="264"/>
    <x v="8045"/>
    <x v="117"/>
    <x v="27"/>
    <n v="1"/>
  </r>
  <r>
    <x v="1002"/>
    <x v="8045"/>
    <x v="117"/>
    <x v="27"/>
    <n v="1"/>
  </r>
  <r>
    <x v="12"/>
    <x v="8045"/>
    <x v="117"/>
    <x v="27"/>
    <n v="1"/>
  </r>
  <r>
    <x v="108"/>
    <x v="79706"/>
    <x v="117"/>
    <x v="27"/>
    <n v="1"/>
  </r>
  <r>
    <x v="52"/>
    <x v="79706"/>
    <x v="117"/>
    <x v="27"/>
    <n v="1"/>
  </r>
  <r>
    <x v="2053"/>
    <x v="79706"/>
    <x v="117"/>
    <x v="27"/>
    <n v="1"/>
  </r>
  <r>
    <x v="479"/>
    <x v="79706"/>
    <x v="117"/>
    <x v="27"/>
    <n v="1"/>
  </r>
  <r>
    <x v="803"/>
    <x v="79707"/>
    <x v="117"/>
    <x v="27"/>
    <n v="1"/>
  </r>
  <r>
    <x v="245"/>
    <x v="79708"/>
    <x v="117"/>
    <x v="27"/>
    <n v="1"/>
  </r>
  <r>
    <x v="143"/>
    <x v="79708"/>
    <x v="117"/>
    <x v="27"/>
    <n v="1"/>
  </r>
  <r>
    <x v="78"/>
    <x v="79708"/>
    <x v="117"/>
    <x v="27"/>
    <n v="1"/>
  </r>
  <r>
    <x v="66"/>
    <x v="79708"/>
    <x v="117"/>
    <x v="27"/>
    <n v="1"/>
  </r>
  <r>
    <x v="79"/>
    <x v="79708"/>
    <x v="117"/>
    <x v="27"/>
    <n v="1"/>
  </r>
  <r>
    <x v="325"/>
    <x v="79708"/>
    <x v="117"/>
    <x v="27"/>
    <n v="1"/>
  </r>
  <r>
    <x v="165"/>
    <x v="79708"/>
    <x v="117"/>
    <x v="27"/>
    <n v="1"/>
  </r>
  <r>
    <x v="170"/>
    <x v="79708"/>
    <x v="117"/>
    <x v="27"/>
    <n v="1"/>
  </r>
  <r>
    <x v="84"/>
    <x v="79708"/>
    <x v="117"/>
    <x v="27"/>
    <n v="1"/>
  </r>
  <r>
    <x v="327"/>
    <x v="79708"/>
    <x v="117"/>
    <x v="27"/>
    <n v="1"/>
  </r>
  <r>
    <x v="1376"/>
    <x v="79708"/>
    <x v="117"/>
    <x v="27"/>
    <n v="1"/>
  </r>
  <r>
    <x v="189"/>
    <x v="79708"/>
    <x v="117"/>
    <x v="27"/>
    <n v="1"/>
  </r>
  <r>
    <x v="328"/>
    <x v="79708"/>
    <x v="117"/>
    <x v="27"/>
    <n v="1"/>
  </r>
  <r>
    <x v="329"/>
    <x v="79708"/>
    <x v="117"/>
    <x v="27"/>
    <n v="1"/>
  </r>
  <r>
    <x v="330"/>
    <x v="79708"/>
    <x v="117"/>
    <x v="27"/>
    <n v="1"/>
  </r>
  <r>
    <x v="331"/>
    <x v="79708"/>
    <x v="117"/>
    <x v="27"/>
    <n v="1"/>
  </r>
  <r>
    <x v="332"/>
    <x v="79708"/>
    <x v="117"/>
    <x v="27"/>
    <n v="1"/>
  </r>
  <r>
    <x v="47"/>
    <x v="79708"/>
    <x v="117"/>
    <x v="27"/>
    <n v="1"/>
  </r>
  <r>
    <x v="246"/>
    <x v="79708"/>
    <x v="117"/>
    <x v="27"/>
    <n v="1"/>
  </r>
  <r>
    <x v="214"/>
    <x v="79708"/>
    <x v="117"/>
    <x v="27"/>
    <n v="1"/>
  </r>
  <r>
    <x v="333"/>
    <x v="79708"/>
    <x v="117"/>
    <x v="27"/>
    <n v="1"/>
  </r>
  <r>
    <x v="104"/>
    <x v="79708"/>
    <x v="117"/>
    <x v="27"/>
    <n v="1"/>
  </r>
  <r>
    <x v="354"/>
    <x v="79708"/>
    <x v="117"/>
    <x v="27"/>
    <n v="1"/>
  </r>
  <r>
    <x v="247"/>
    <x v="79708"/>
    <x v="117"/>
    <x v="27"/>
    <n v="1"/>
  </r>
  <r>
    <x v="334"/>
    <x v="79708"/>
    <x v="117"/>
    <x v="27"/>
    <n v="1"/>
  </r>
  <r>
    <x v="248"/>
    <x v="79708"/>
    <x v="117"/>
    <x v="27"/>
    <n v="1"/>
  </r>
  <r>
    <x v="335"/>
    <x v="79708"/>
    <x v="117"/>
    <x v="27"/>
    <n v="1"/>
  </r>
  <r>
    <x v="110"/>
    <x v="79708"/>
    <x v="117"/>
    <x v="27"/>
    <n v="1"/>
  </r>
  <r>
    <x v="111"/>
    <x v="79708"/>
    <x v="117"/>
    <x v="27"/>
    <n v="1"/>
  </r>
  <r>
    <x v="653"/>
    <x v="79708"/>
    <x v="117"/>
    <x v="27"/>
    <n v="1"/>
  </r>
  <r>
    <x v="215"/>
    <x v="79708"/>
    <x v="117"/>
    <x v="27"/>
    <n v="1"/>
  </r>
  <r>
    <x v="338"/>
    <x v="79708"/>
    <x v="117"/>
    <x v="27"/>
    <n v="1"/>
  </r>
  <r>
    <x v="450"/>
    <x v="79708"/>
    <x v="117"/>
    <x v="27"/>
    <n v="1"/>
  </r>
  <r>
    <x v="339"/>
    <x v="79708"/>
    <x v="117"/>
    <x v="27"/>
    <n v="1"/>
  </r>
  <r>
    <x v="1401"/>
    <x v="79709"/>
    <x v="117"/>
    <x v="27"/>
    <n v="1"/>
  </r>
  <r>
    <x v="70"/>
    <x v="79710"/>
    <x v="117"/>
    <x v="27"/>
    <n v="1"/>
  </r>
  <r>
    <x v="38"/>
    <x v="79711"/>
    <x v="117"/>
    <x v="27"/>
    <n v="1"/>
  </r>
  <r>
    <x v="984"/>
    <x v="15514"/>
    <x v="117"/>
    <x v="27"/>
    <n v="1"/>
  </r>
  <r>
    <x v="3223"/>
    <x v="15514"/>
    <x v="117"/>
    <x v="27"/>
    <n v="1"/>
  </r>
  <r>
    <x v="11"/>
    <x v="79712"/>
    <x v="117"/>
    <x v="27"/>
    <n v="1"/>
  </r>
  <r>
    <x v="576"/>
    <x v="79712"/>
    <x v="117"/>
    <x v="27"/>
    <n v="1"/>
  </r>
  <r>
    <x v="12"/>
    <x v="79712"/>
    <x v="117"/>
    <x v="27"/>
    <n v="1"/>
  </r>
  <r>
    <x v="205"/>
    <x v="79713"/>
    <x v="117"/>
    <x v="27"/>
    <n v="1"/>
  </r>
  <r>
    <x v="193"/>
    <x v="79713"/>
    <x v="117"/>
    <x v="27"/>
    <n v="1"/>
  </r>
  <r>
    <x v="6"/>
    <x v="79714"/>
    <x v="117"/>
    <x v="27"/>
    <n v="1"/>
  </r>
  <r>
    <x v="576"/>
    <x v="79714"/>
    <x v="117"/>
    <x v="27"/>
    <n v="1"/>
  </r>
  <r>
    <x v="1528"/>
    <x v="79714"/>
    <x v="117"/>
    <x v="27"/>
    <n v="1"/>
  </r>
  <r>
    <x v="71"/>
    <x v="79715"/>
    <x v="117"/>
    <x v="27"/>
    <n v="1"/>
  </r>
  <r>
    <x v="643"/>
    <x v="79715"/>
    <x v="117"/>
    <x v="27"/>
    <n v="1"/>
  </r>
  <r>
    <x v="302"/>
    <x v="79716"/>
    <x v="117"/>
    <x v="27"/>
    <n v="1"/>
  </r>
  <r>
    <x v="2229"/>
    <x v="79717"/>
    <x v="117"/>
    <x v="27"/>
    <n v="1"/>
  </r>
  <r>
    <x v="1014"/>
    <x v="79718"/>
    <x v="117"/>
    <x v="27"/>
    <n v="1"/>
  </r>
  <r>
    <x v="47"/>
    <x v="79718"/>
    <x v="117"/>
    <x v="27"/>
    <n v="1"/>
  </r>
  <r>
    <x v="508"/>
    <x v="79718"/>
    <x v="117"/>
    <x v="27"/>
    <n v="1"/>
  </r>
  <r>
    <x v="576"/>
    <x v="79719"/>
    <x v="117"/>
    <x v="27"/>
    <n v="1"/>
  </r>
  <r>
    <x v="36"/>
    <x v="79720"/>
    <x v="117"/>
    <x v="27"/>
    <n v="1"/>
  </r>
  <r>
    <x v="140"/>
    <x v="79721"/>
    <x v="118"/>
    <x v="27"/>
    <n v="1"/>
  </r>
  <r>
    <x v="111"/>
    <x v="79722"/>
    <x v="118"/>
    <x v="27"/>
    <n v="1"/>
  </r>
  <r>
    <x v="290"/>
    <x v="79723"/>
    <x v="118"/>
    <x v="27"/>
    <n v="1"/>
  </r>
  <r>
    <x v="996"/>
    <x v="79724"/>
    <x v="118"/>
    <x v="27"/>
    <n v="1"/>
  </r>
  <r>
    <x v="264"/>
    <x v="79725"/>
    <x v="118"/>
    <x v="27"/>
    <n v="1"/>
  </r>
  <r>
    <x v="22"/>
    <x v="79726"/>
    <x v="118"/>
    <x v="27"/>
    <n v="1"/>
  </r>
  <r>
    <x v="264"/>
    <x v="79727"/>
    <x v="118"/>
    <x v="27"/>
    <n v="1"/>
  </r>
  <r>
    <x v="11"/>
    <x v="79728"/>
    <x v="118"/>
    <x v="27"/>
    <n v="1"/>
  </r>
  <r>
    <x v="265"/>
    <x v="79729"/>
    <x v="118"/>
    <x v="27"/>
    <n v="1"/>
  </r>
  <r>
    <x v="561"/>
    <x v="79729"/>
    <x v="118"/>
    <x v="27"/>
    <n v="1"/>
  </r>
  <r>
    <x v="1698"/>
    <x v="79730"/>
    <x v="118"/>
    <x v="27"/>
    <n v="1"/>
  </r>
  <r>
    <x v="301"/>
    <x v="79731"/>
    <x v="118"/>
    <x v="27"/>
    <n v="1"/>
  </r>
  <r>
    <x v="71"/>
    <x v="79732"/>
    <x v="118"/>
    <x v="27"/>
    <n v="1"/>
  </r>
  <r>
    <x v="716"/>
    <x v="79733"/>
    <x v="118"/>
    <x v="27"/>
    <n v="1"/>
  </r>
  <r>
    <x v="22"/>
    <x v="79734"/>
    <x v="118"/>
    <x v="27"/>
    <n v="1"/>
  </r>
  <r>
    <x v="146"/>
    <x v="79735"/>
    <x v="118"/>
    <x v="27"/>
    <n v="1"/>
  </r>
  <r>
    <x v="2201"/>
    <x v="79736"/>
    <x v="118"/>
    <x v="27"/>
    <n v="1"/>
  </r>
  <r>
    <x v="301"/>
    <x v="79736"/>
    <x v="118"/>
    <x v="27"/>
    <n v="1"/>
  </r>
  <r>
    <x v="970"/>
    <x v="79736"/>
    <x v="118"/>
    <x v="27"/>
    <n v="1"/>
  </r>
  <r>
    <x v="790"/>
    <x v="79737"/>
    <x v="118"/>
    <x v="27"/>
    <n v="1"/>
  </r>
  <r>
    <x v="12"/>
    <x v="79738"/>
    <x v="118"/>
    <x v="27"/>
    <n v="1"/>
  </r>
  <r>
    <x v="166"/>
    <x v="79739"/>
    <x v="118"/>
    <x v="27"/>
    <n v="1"/>
  </r>
  <r>
    <x v="1021"/>
    <x v="16557"/>
    <x v="118"/>
    <x v="27"/>
    <n v="1"/>
  </r>
  <r>
    <x v="265"/>
    <x v="79740"/>
    <x v="118"/>
    <x v="27"/>
    <n v="1"/>
  </r>
  <r>
    <x v="220"/>
    <x v="79740"/>
    <x v="118"/>
    <x v="27"/>
    <n v="1"/>
  </r>
  <r>
    <x v="1492"/>
    <x v="79740"/>
    <x v="118"/>
    <x v="27"/>
    <n v="1"/>
  </r>
  <r>
    <x v="288"/>
    <x v="79740"/>
    <x v="118"/>
    <x v="27"/>
    <n v="1"/>
  </r>
  <r>
    <x v="682"/>
    <x v="79741"/>
    <x v="118"/>
    <x v="27"/>
    <n v="1"/>
  </r>
  <r>
    <x v="619"/>
    <x v="79741"/>
    <x v="118"/>
    <x v="27"/>
    <n v="1"/>
  </r>
  <r>
    <x v="1077"/>
    <x v="79742"/>
    <x v="118"/>
    <x v="27"/>
    <n v="1"/>
  </r>
  <r>
    <x v="140"/>
    <x v="79743"/>
    <x v="118"/>
    <x v="27"/>
    <n v="1"/>
  </r>
  <r>
    <x v="132"/>
    <x v="79744"/>
    <x v="118"/>
    <x v="27"/>
    <n v="1"/>
  </r>
  <r>
    <x v="12"/>
    <x v="79745"/>
    <x v="119"/>
    <x v="27"/>
    <n v="1"/>
  </r>
  <r>
    <x v="124"/>
    <x v="79745"/>
    <x v="119"/>
    <x v="27"/>
    <n v="1"/>
  </r>
  <r>
    <x v="12"/>
    <x v="79746"/>
    <x v="119"/>
    <x v="27"/>
    <n v="1"/>
  </r>
  <r>
    <x v="12"/>
    <x v="79746"/>
    <x v="119"/>
    <x v="27"/>
    <n v="1"/>
  </r>
  <r>
    <x v="124"/>
    <x v="79747"/>
    <x v="119"/>
    <x v="27"/>
    <n v="1"/>
  </r>
  <r>
    <x v="52"/>
    <x v="79748"/>
    <x v="120"/>
    <x v="27"/>
    <n v="1"/>
  </r>
  <r>
    <x v="5"/>
    <x v="79749"/>
    <x v="120"/>
    <x v="27"/>
    <n v="1"/>
  </r>
  <r>
    <x v="5"/>
    <x v="79749"/>
    <x v="120"/>
    <x v="27"/>
    <n v="1"/>
  </r>
  <r>
    <x v="91"/>
    <x v="79750"/>
    <x v="120"/>
    <x v="27"/>
    <n v="1"/>
  </r>
  <r>
    <x v="11"/>
    <x v="79751"/>
    <x v="120"/>
    <x v="27"/>
    <n v="1"/>
  </r>
  <r>
    <x v="111"/>
    <x v="79751"/>
    <x v="120"/>
    <x v="27"/>
    <n v="1"/>
  </r>
  <r>
    <x v="111"/>
    <x v="79751"/>
    <x v="120"/>
    <x v="27"/>
    <n v="1"/>
  </r>
  <r>
    <x v="144"/>
    <x v="79752"/>
    <x v="120"/>
    <x v="27"/>
    <n v="1"/>
  </r>
  <r>
    <x v="71"/>
    <x v="78143"/>
    <x v="120"/>
    <x v="27"/>
    <n v="1"/>
  </r>
  <r>
    <x v="52"/>
    <x v="79753"/>
    <x v="120"/>
    <x v="27"/>
    <n v="1"/>
  </r>
  <r>
    <x v="148"/>
    <x v="79754"/>
    <x v="120"/>
    <x v="27"/>
    <n v="1"/>
  </r>
  <r>
    <x v="52"/>
    <x v="79754"/>
    <x v="120"/>
    <x v="27"/>
    <n v="1"/>
  </r>
  <r>
    <x v="1063"/>
    <x v="79755"/>
    <x v="120"/>
    <x v="27"/>
    <n v="1"/>
  </r>
  <r>
    <x v="5"/>
    <x v="79756"/>
    <x v="120"/>
    <x v="27"/>
    <n v="1"/>
  </r>
  <r>
    <x v="52"/>
    <x v="79757"/>
    <x v="120"/>
    <x v="27"/>
    <n v="1"/>
  </r>
  <r>
    <x v="100"/>
    <x v="79758"/>
    <x v="120"/>
    <x v="27"/>
    <n v="1"/>
  </r>
  <r>
    <x v="11"/>
    <x v="79759"/>
    <x v="120"/>
    <x v="27"/>
    <n v="1"/>
  </r>
  <r>
    <x v="12"/>
    <x v="79759"/>
    <x v="120"/>
    <x v="27"/>
    <n v="1"/>
  </r>
  <r>
    <x v="106"/>
    <x v="79760"/>
    <x v="120"/>
    <x v="27"/>
    <n v="1"/>
  </r>
  <r>
    <x v="146"/>
    <x v="79760"/>
    <x v="120"/>
    <x v="27"/>
    <n v="1"/>
  </r>
  <r>
    <x v="24"/>
    <x v="79760"/>
    <x v="120"/>
    <x v="27"/>
    <n v="1"/>
  </r>
  <r>
    <x v="147"/>
    <x v="79760"/>
    <x v="120"/>
    <x v="27"/>
    <n v="1"/>
  </r>
  <r>
    <x v="44"/>
    <x v="79761"/>
    <x v="120"/>
    <x v="27"/>
    <n v="1"/>
  </r>
  <r>
    <x v="44"/>
    <x v="79762"/>
    <x v="120"/>
    <x v="27"/>
    <n v="1"/>
  </r>
  <r>
    <x v="44"/>
    <x v="79762"/>
    <x v="120"/>
    <x v="27"/>
    <n v="1"/>
  </r>
  <r>
    <x v="52"/>
    <x v="79763"/>
    <x v="120"/>
    <x v="27"/>
    <n v="1"/>
  </r>
  <r>
    <x v="108"/>
    <x v="79764"/>
    <x v="120"/>
    <x v="27"/>
    <n v="1"/>
  </r>
  <r>
    <x v="52"/>
    <x v="79764"/>
    <x v="120"/>
    <x v="27"/>
    <n v="1"/>
  </r>
  <r>
    <x v="465"/>
    <x v="79765"/>
    <x v="120"/>
    <x v="27"/>
    <n v="1"/>
  </r>
  <r>
    <x v="12"/>
    <x v="79766"/>
    <x v="120"/>
    <x v="27"/>
    <n v="1"/>
  </r>
  <r>
    <x v="749"/>
    <x v="79767"/>
    <x v="650"/>
    <x v="27"/>
    <n v="1"/>
  </r>
  <r>
    <x v="749"/>
    <x v="79768"/>
    <x v="650"/>
    <x v="27"/>
    <n v="1"/>
  </r>
  <r>
    <x v="787"/>
    <x v="79769"/>
    <x v="934"/>
    <x v="27"/>
    <n v="1"/>
  </r>
  <r>
    <x v="44"/>
    <x v="79095"/>
    <x v="934"/>
    <x v="27"/>
    <n v="1"/>
  </r>
  <r>
    <x v="156"/>
    <x v="79099"/>
    <x v="934"/>
    <x v="27"/>
    <n v="1"/>
  </r>
  <r>
    <x v="159"/>
    <x v="79770"/>
    <x v="121"/>
    <x v="27"/>
    <n v="1"/>
  </r>
  <r>
    <x v="288"/>
    <x v="79770"/>
    <x v="121"/>
    <x v="27"/>
    <n v="1"/>
  </r>
  <r>
    <x v="161"/>
    <x v="79771"/>
    <x v="121"/>
    <x v="27"/>
    <n v="1"/>
  </r>
  <r>
    <x v="160"/>
    <x v="79771"/>
    <x v="121"/>
    <x v="27"/>
    <n v="1"/>
  </r>
  <r>
    <x v="130"/>
    <x v="79772"/>
    <x v="121"/>
    <x v="27"/>
    <n v="1"/>
  </r>
  <r>
    <x v="436"/>
    <x v="79773"/>
    <x v="121"/>
    <x v="27"/>
    <n v="1"/>
  </r>
  <r>
    <x v="148"/>
    <x v="79774"/>
    <x v="121"/>
    <x v="27"/>
    <n v="1"/>
  </r>
  <r>
    <x v="148"/>
    <x v="79774"/>
    <x v="121"/>
    <x v="27"/>
    <n v="1"/>
  </r>
  <r>
    <x v="52"/>
    <x v="79774"/>
    <x v="121"/>
    <x v="27"/>
    <n v="1"/>
  </r>
  <r>
    <x v="52"/>
    <x v="79774"/>
    <x v="121"/>
    <x v="27"/>
    <n v="1"/>
  </r>
  <r>
    <x v="130"/>
    <x v="79775"/>
    <x v="121"/>
    <x v="27"/>
    <n v="1"/>
  </r>
  <r>
    <x v="156"/>
    <x v="79776"/>
    <x v="121"/>
    <x v="27"/>
    <n v="1"/>
  </r>
  <r>
    <x v="419"/>
    <x v="79777"/>
    <x v="121"/>
    <x v="27"/>
    <n v="1"/>
  </r>
  <r>
    <x v="482"/>
    <x v="79778"/>
    <x v="121"/>
    <x v="27"/>
    <n v="1"/>
  </r>
  <r>
    <x v="562"/>
    <x v="79778"/>
    <x v="121"/>
    <x v="27"/>
    <n v="1"/>
  </r>
  <r>
    <x v="90"/>
    <x v="79778"/>
    <x v="121"/>
    <x v="27"/>
    <n v="1"/>
  </r>
  <r>
    <x v="562"/>
    <x v="79779"/>
    <x v="121"/>
    <x v="27"/>
    <n v="1"/>
  </r>
  <r>
    <x v="90"/>
    <x v="79779"/>
    <x v="121"/>
    <x v="27"/>
    <n v="1"/>
  </r>
  <r>
    <x v="52"/>
    <x v="79780"/>
    <x v="121"/>
    <x v="27"/>
    <n v="1"/>
  </r>
  <r>
    <x v="124"/>
    <x v="79780"/>
    <x v="121"/>
    <x v="27"/>
    <n v="1"/>
  </r>
  <r>
    <x v="2641"/>
    <x v="79781"/>
    <x v="121"/>
    <x v="27"/>
    <n v="1"/>
  </r>
  <r>
    <x v="479"/>
    <x v="79781"/>
    <x v="121"/>
    <x v="27"/>
    <n v="1"/>
  </r>
  <r>
    <x v="640"/>
    <x v="78128"/>
    <x v="651"/>
    <x v="27"/>
    <n v="1"/>
  </r>
  <r>
    <x v="640"/>
    <x v="78128"/>
    <x v="651"/>
    <x v="27"/>
    <n v="1"/>
  </r>
  <r>
    <x v="640"/>
    <x v="78128"/>
    <x v="651"/>
    <x v="27"/>
    <n v="1"/>
  </r>
  <r>
    <x v="11"/>
    <x v="75238"/>
    <x v="651"/>
    <x v="27"/>
    <n v="1"/>
  </r>
  <r>
    <x v="11"/>
    <x v="75238"/>
    <x v="651"/>
    <x v="27"/>
    <n v="1"/>
  </r>
  <r>
    <x v="71"/>
    <x v="75238"/>
    <x v="651"/>
    <x v="27"/>
    <n v="1"/>
  </r>
  <r>
    <x v="71"/>
    <x v="75238"/>
    <x v="651"/>
    <x v="27"/>
    <n v="1"/>
  </r>
  <r>
    <x v="71"/>
    <x v="79040"/>
    <x v="651"/>
    <x v="27"/>
    <n v="1"/>
  </r>
  <r>
    <x v="71"/>
    <x v="79040"/>
    <x v="651"/>
    <x v="27"/>
    <n v="1"/>
  </r>
  <r>
    <x v="12"/>
    <x v="79048"/>
    <x v="651"/>
    <x v="27"/>
    <n v="1"/>
  </r>
  <r>
    <x v="12"/>
    <x v="79048"/>
    <x v="651"/>
    <x v="27"/>
    <n v="1"/>
  </r>
  <r>
    <x v="12"/>
    <x v="79782"/>
    <x v="563"/>
    <x v="27"/>
    <n v="1"/>
  </r>
  <r>
    <x v="12"/>
    <x v="79782"/>
    <x v="563"/>
    <x v="27"/>
    <n v="1"/>
  </r>
  <r>
    <x v="71"/>
    <x v="79783"/>
    <x v="563"/>
    <x v="27"/>
    <n v="1"/>
  </r>
  <r>
    <x v="71"/>
    <x v="79783"/>
    <x v="563"/>
    <x v="27"/>
    <n v="1"/>
  </r>
  <r>
    <x v="114"/>
    <x v="76288"/>
    <x v="563"/>
    <x v="27"/>
    <n v="1"/>
  </r>
  <r>
    <x v="114"/>
    <x v="76288"/>
    <x v="563"/>
    <x v="27"/>
    <n v="1"/>
  </r>
  <r>
    <x v="75"/>
    <x v="79784"/>
    <x v="563"/>
    <x v="27"/>
    <n v="1"/>
  </r>
  <r>
    <x v="75"/>
    <x v="79784"/>
    <x v="563"/>
    <x v="27"/>
    <n v="1"/>
  </r>
  <r>
    <x v="46"/>
    <x v="79784"/>
    <x v="563"/>
    <x v="27"/>
    <n v="1"/>
  </r>
  <r>
    <x v="46"/>
    <x v="79784"/>
    <x v="563"/>
    <x v="27"/>
    <n v="1"/>
  </r>
  <r>
    <x v="90"/>
    <x v="79785"/>
    <x v="563"/>
    <x v="27"/>
    <n v="1"/>
  </r>
  <r>
    <x v="90"/>
    <x v="79785"/>
    <x v="563"/>
    <x v="27"/>
    <n v="1"/>
  </r>
  <r>
    <x v="108"/>
    <x v="79786"/>
    <x v="122"/>
    <x v="27"/>
    <n v="1"/>
  </r>
  <r>
    <x v="11"/>
    <x v="79786"/>
    <x v="122"/>
    <x v="27"/>
    <n v="1"/>
  </r>
  <r>
    <x v="52"/>
    <x v="79786"/>
    <x v="122"/>
    <x v="27"/>
    <n v="1"/>
  </r>
  <r>
    <x v="1"/>
    <x v="79787"/>
    <x v="122"/>
    <x v="27"/>
    <n v="1"/>
  </r>
  <r>
    <x v="52"/>
    <x v="79788"/>
    <x v="122"/>
    <x v="27"/>
    <n v="1"/>
  </r>
  <r>
    <x v="157"/>
    <x v="79789"/>
    <x v="122"/>
    <x v="27"/>
    <n v="1"/>
  </r>
  <r>
    <x v="115"/>
    <x v="79790"/>
    <x v="122"/>
    <x v="27"/>
    <n v="1"/>
  </r>
  <r>
    <x v="788"/>
    <x v="79791"/>
    <x v="123"/>
    <x v="27"/>
    <n v="1"/>
  </r>
  <r>
    <x v="602"/>
    <x v="79791"/>
    <x v="123"/>
    <x v="27"/>
    <n v="1"/>
  </r>
  <r>
    <x v="124"/>
    <x v="79792"/>
    <x v="123"/>
    <x v="27"/>
    <n v="1"/>
  </r>
  <r>
    <x v="48"/>
    <x v="79793"/>
    <x v="123"/>
    <x v="27"/>
    <n v="1"/>
  </r>
  <r>
    <x v="331"/>
    <x v="79794"/>
    <x v="123"/>
    <x v="27"/>
    <n v="1"/>
  </r>
  <r>
    <x v="47"/>
    <x v="79794"/>
    <x v="123"/>
    <x v="27"/>
    <n v="1"/>
  </r>
  <r>
    <x v="465"/>
    <x v="79795"/>
    <x v="123"/>
    <x v="27"/>
    <n v="1"/>
  </r>
  <r>
    <x v="75"/>
    <x v="79796"/>
    <x v="123"/>
    <x v="27"/>
    <n v="1"/>
  </r>
  <r>
    <x v="90"/>
    <x v="79796"/>
    <x v="123"/>
    <x v="27"/>
    <n v="1"/>
  </r>
  <r>
    <x v="915"/>
    <x v="79796"/>
    <x v="123"/>
    <x v="27"/>
    <n v="1"/>
  </r>
  <r>
    <x v="554"/>
    <x v="79797"/>
    <x v="123"/>
    <x v="27"/>
    <n v="1"/>
  </r>
  <r>
    <x v="28"/>
    <x v="79797"/>
    <x v="123"/>
    <x v="27"/>
    <n v="1"/>
  </r>
  <r>
    <x v="71"/>
    <x v="79798"/>
    <x v="123"/>
    <x v="27"/>
    <n v="1"/>
  </r>
  <r>
    <x v="465"/>
    <x v="79798"/>
    <x v="123"/>
    <x v="27"/>
    <n v="1"/>
  </r>
  <r>
    <x v="331"/>
    <x v="79799"/>
    <x v="123"/>
    <x v="27"/>
    <n v="1"/>
  </r>
  <r>
    <x v="47"/>
    <x v="79799"/>
    <x v="123"/>
    <x v="27"/>
    <n v="1"/>
  </r>
  <r>
    <x v="554"/>
    <x v="79800"/>
    <x v="123"/>
    <x v="27"/>
    <n v="1"/>
  </r>
  <r>
    <x v="28"/>
    <x v="79800"/>
    <x v="123"/>
    <x v="27"/>
    <n v="1"/>
  </r>
  <r>
    <x v="23"/>
    <x v="79801"/>
    <x v="257"/>
    <x v="27"/>
    <n v="1"/>
  </r>
  <r>
    <x v="106"/>
    <x v="79802"/>
    <x v="125"/>
    <x v="27"/>
    <n v="1"/>
  </r>
  <r>
    <x v="35"/>
    <x v="79802"/>
    <x v="125"/>
    <x v="27"/>
    <n v="1"/>
  </r>
  <r>
    <x v="987"/>
    <x v="79802"/>
    <x v="125"/>
    <x v="27"/>
    <n v="1"/>
  </r>
  <r>
    <x v="115"/>
    <x v="79802"/>
    <x v="125"/>
    <x v="27"/>
    <n v="1"/>
  </r>
  <r>
    <x v="45"/>
    <x v="79802"/>
    <x v="125"/>
    <x v="27"/>
    <n v="1"/>
  </r>
  <r>
    <x v="13"/>
    <x v="79802"/>
    <x v="125"/>
    <x v="27"/>
    <n v="1"/>
  </r>
  <r>
    <x v="106"/>
    <x v="79803"/>
    <x v="125"/>
    <x v="27"/>
    <n v="1"/>
  </r>
  <r>
    <x v="35"/>
    <x v="79803"/>
    <x v="125"/>
    <x v="27"/>
    <n v="1"/>
  </r>
  <r>
    <x v="987"/>
    <x v="79803"/>
    <x v="125"/>
    <x v="27"/>
    <n v="1"/>
  </r>
  <r>
    <x v="115"/>
    <x v="79803"/>
    <x v="125"/>
    <x v="27"/>
    <n v="1"/>
  </r>
  <r>
    <x v="45"/>
    <x v="79803"/>
    <x v="125"/>
    <x v="27"/>
    <n v="1"/>
  </r>
  <r>
    <x v="13"/>
    <x v="79803"/>
    <x v="125"/>
    <x v="27"/>
    <n v="1"/>
  </r>
  <r>
    <x v="100"/>
    <x v="79804"/>
    <x v="125"/>
    <x v="27"/>
    <n v="1"/>
  </r>
  <r>
    <x v="111"/>
    <x v="79805"/>
    <x v="125"/>
    <x v="27"/>
    <n v="1"/>
  </r>
  <r>
    <x v="480"/>
    <x v="79806"/>
    <x v="125"/>
    <x v="27"/>
    <n v="1"/>
  </r>
  <r>
    <x v="429"/>
    <x v="79806"/>
    <x v="125"/>
    <x v="27"/>
    <n v="1"/>
  </r>
  <r>
    <x v="480"/>
    <x v="79807"/>
    <x v="125"/>
    <x v="27"/>
    <n v="1"/>
  </r>
  <r>
    <x v="480"/>
    <x v="79807"/>
    <x v="125"/>
    <x v="27"/>
    <n v="1"/>
  </r>
  <r>
    <x v="429"/>
    <x v="79808"/>
    <x v="125"/>
    <x v="27"/>
    <n v="1"/>
  </r>
  <r>
    <x v="170"/>
    <x v="79663"/>
    <x v="125"/>
    <x v="27"/>
    <n v="1"/>
  </r>
  <r>
    <x v="179"/>
    <x v="79663"/>
    <x v="125"/>
    <x v="27"/>
    <n v="1"/>
  </r>
  <r>
    <x v="429"/>
    <x v="79663"/>
    <x v="125"/>
    <x v="27"/>
    <n v="1"/>
  </r>
  <r>
    <x v="482"/>
    <x v="79809"/>
    <x v="125"/>
    <x v="27"/>
    <n v="1"/>
  </r>
  <r>
    <x v="1504"/>
    <x v="79809"/>
    <x v="125"/>
    <x v="27"/>
    <n v="1"/>
  </r>
  <r>
    <x v="143"/>
    <x v="79809"/>
    <x v="125"/>
    <x v="27"/>
    <n v="1"/>
  </r>
  <r>
    <x v="482"/>
    <x v="79810"/>
    <x v="125"/>
    <x v="27"/>
    <n v="1"/>
  </r>
  <r>
    <x v="1504"/>
    <x v="79810"/>
    <x v="125"/>
    <x v="27"/>
    <n v="1"/>
  </r>
  <r>
    <x v="143"/>
    <x v="79810"/>
    <x v="125"/>
    <x v="27"/>
    <n v="1"/>
  </r>
  <r>
    <x v="101"/>
    <x v="79666"/>
    <x v="125"/>
    <x v="27"/>
    <n v="1"/>
  </r>
  <r>
    <x v="484"/>
    <x v="79666"/>
    <x v="125"/>
    <x v="27"/>
    <n v="1"/>
  </r>
  <r>
    <x v="218"/>
    <x v="79666"/>
    <x v="125"/>
    <x v="27"/>
    <n v="1"/>
  </r>
  <r>
    <x v="165"/>
    <x v="79811"/>
    <x v="125"/>
    <x v="27"/>
    <n v="1"/>
  </r>
  <r>
    <x v="429"/>
    <x v="79811"/>
    <x v="125"/>
    <x v="27"/>
    <n v="1"/>
  </r>
  <r>
    <x v="165"/>
    <x v="79812"/>
    <x v="125"/>
    <x v="27"/>
    <n v="1"/>
  </r>
  <r>
    <x v="429"/>
    <x v="79812"/>
    <x v="125"/>
    <x v="27"/>
    <n v="1"/>
  </r>
  <r>
    <x v="89"/>
    <x v="79671"/>
    <x v="125"/>
    <x v="27"/>
    <n v="1"/>
  </r>
  <r>
    <x v="90"/>
    <x v="79671"/>
    <x v="125"/>
    <x v="27"/>
    <n v="1"/>
  </r>
  <r>
    <x v="695"/>
    <x v="79671"/>
    <x v="125"/>
    <x v="27"/>
    <n v="1"/>
  </r>
  <r>
    <x v="159"/>
    <x v="79813"/>
    <x v="125"/>
    <x v="27"/>
    <n v="1"/>
  </r>
  <r>
    <x v="148"/>
    <x v="79674"/>
    <x v="125"/>
    <x v="27"/>
    <n v="1"/>
  </r>
  <r>
    <x v="2641"/>
    <x v="79814"/>
    <x v="125"/>
    <x v="27"/>
    <n v="1"/>
  </r>
  <r>
    <x v="2641"/>
    <x v="79814"/>
    <x v="125"/>
    <x v="27"/>
    <n v="1"/>
  </r>
  <r>
    <x v="479"/>
    <x v="79814"/>
    <x v="125"/>
    <x v="27"/>
    <n v="1"/>
  </r>
  <r>
    <x v="479"/>
    <x v="79814"/>
    <x v="125"/>
    <x v="27"/>
    <n v="1"/>
  </r>
  <r>
    <x v="3204"/>
    <x v="79815"/>
    <x v="125"/>
    <x v="27"/>
    <n v="1"/>
  </r>
  <r>
    <x v="2641"/>
    <x v="79815"/>
    <x v="125"/>
    <x v="27"/>
    <n v="1"/>
  </r>
  <r>
    <x v="2641"/>
    <x v="79815"/>
    <x v="125"/>
    <x v="27"/>
    <n v="1"/>
  </r>
  <r>
    <x v="479"/>
    <x v="79815"/>
    <x v="125"/>
    <x v="27"/>
    <n v="1"/>
  </r>
  <r>
    <x v="33"/>
    <x v="79816"/>
    <x v="125"/>
    <x v="27"/>
    <n v="1"/>
  </r>
  <r>
    <x v="565"/>
    <x v="79816"/>
    <x v="125"/>
    <x v="27"/>
    <n v="1"/>
  </r>
  <r>
    <x v="35"/>
    <x v="79816"/>
    <x v="125"/>
    <x v="27"/>
    <n v="1"/>
  </r>
  <r>
    <x v="288"/>
    <x v="79816"/>
    <x v="125"/>
    <x v="27"/>
    <n v="1"/>
  </r>
  <r>
    <x v="14"/>
    <x v="79816"/>
    <x v="125"/>
    <x v="27"/>
    <n v="1"/>
  </r>
  <r>
    <x v="33"/>
    <x v="79817"/>
    <x v="125"/>
    <x v="27"/>
    <n v="1"/>
  </r>
  <r>
    <x v="565"/>
    <x v="79817"/>
    <x v="125"/>
    <x v="27"/>
    <n v="1"/>
  </r>
  <r>
    <x v="35"/>
    <x v="79817"/>
    <x v="125"/>
    <x v="27"/>
    <n v="1"/>
  </r>
  <r>
    <x v="288"/>
    <x v="79817"/>
    <x v="125"/>
    <x v="27"/>
    <n v="1"/>
  </r>
  <r>
    <x v="14"/>
    <x v="79817"/>
    <x v="125"/>
    <x v="27"/>
    <n v="1"/>
  </r>
  <r>
    <x v="33"/>
    <x v="79818"/>
    <x v="125"/>
    <x v="27"/>
    <n v="1"/>
  </r>
  <r>
    <x v="565"/>
    <x v="79818"/>
    <x v="125"/>
    <x v="27"/>
    <n v="1"/>
  </r>
  <r>
    <x v="35"/>
    <x v="79818"/>
    <x v="125"/>
    <x v="27"/>
    <n v="1"/>
  </r>
  <r>
    <x v="288"/>
    <x v="79818"/>
    <x v="125"/>
    <x v="27"/>
    <n v="1"/>
  </r>
  <r>
    <x v="14"/>
    <x v="79818"/>
    <x v="125"/>
    <x v="27"/>
    <n v="1"/>
  </r>
  <r>
    <x v="108"/>
    <x v="79819"/>
    <x v="125"/>
    <x v="27"/>
    <n v="1"/>
  </r>
  <r>
    <x v="108"/>
    <x v="79819"/>
    <x v="125"/>
    <x v="27"/>
    <n v="1"/>
  </r>
  <r>
    <x v="108"/>
    <x v="79819"/>
    <x v="125"/>
    <x v="27"/>
    <n v="1"/>
  </r>
  <r>
    <x v="11"/>
    <x v="79819"/>
    <x v="125"/>
    <x v="27"/>
    <n v="1"/>
  </r>
  <r>
    <x v="11"/>
    <x v="79819"/>
    <x v="125"/>
    <x v="27"/>
    <n v="1"/>
  </r>
  <r>
    <x v="52"/>
    <x v="79819"/>
    <x v="125"/>
    <x v="27"/>
    <n v="1"/>
  </r>
  <r>
    <x v="52"/>
    <x v="79819"/>
    <x v="125"/>
    <x v="27"/>
    <n v="1"/>
  </r>
  <r>
    <x v="52"/>
    <x v="79819"/>
    <x v="125"/>
    <x v="27"/>
    <n v="1"/>
  </r>
  <r>
    <x v="2053"/>
    <x v="79819"/>
    <x v="125"/>
    <x v="27"/>
    <n v="1"/>
  </r>
  <r>
    <x v="100"/>
    <x v="79820"/>
    <x v="125"/>
    <x v="27"/>
    <n v="1"/>
  </r>
  <r>
    <x v="104"/>
    <x v="79820"/>
    <x v="125"/>
    <x v="27"/>
    <n v="1"/>
  </r>
  <r>
    <x v="1549"/>
    <x v="79821"/>
    <x v="125"/>
    <x v="27"/>
    <n v="1"/>
  </r>
  <r>
    <x v="1575"/>
    <x v="79821"/>
    <x v="125"/>
    <x v="27"/>
    <n v="1"/>
  </r>
  <r>
    <x v="1504"/>
    <x v="79822"/>
    <x v="125"/>
    <x v="27"/>
    <n v="1"/>
  </r>
  <r>
    <x v="143"/>
    <x v="79822"/>
    <x v="125"/>
    <x v="27"/>
    <n v="1"/>
  </r>
  <r>
    <x v="425"/>
    <x v="79822"/>
    <x v="125"/>
    <x v="27"/>
    <n v="1"/>
  </r>
  <r>
    <x v="419"/>
    <x v="79822"/>
    <x v="125"/>
    <x v="27"/>
    <n v="1"/>
  </r>
  <r>
    <x v="111"/>
    <x v="79823"/>
    <x v="125"/>
    <x v="27"/>
    <n v="1"/>
  </r>
  <r>
    <x v="75"/>
    <x v="79824"/>
    <x v="125"/>
    <x v="27"/>
    <n v="1"/>
  </r>
  <r>
    <x v="47"/>
    <x v="79824"/>
    <x v="125"/>
    <x v="27"/>
    <n v="1"/>
  </r>
  <r>
    <x v="246"/>
    <x v="79825"/>
    <x v="125"/>
    <x v="27"/>
    <n v="1"/>
  </r>
  <r>
    <x v="47"/>
    <x v="79826"/>
    <x v="125"/>
    <x v="27"/>
    <n v="1"/>
  </r>
  <r>
    <x v="215"/>
    <x v="79826"/>
    <x v="125"/>
    <x v="27"/>
    <n v="1"/>
  </r>
  <r>
    <x v="429"/>
    <x v="79826"/>
    <x v="125"/>
    <x v="27"/>
    <n v="1"/>
  </r>
  <r>
    <x v="480"/>
    <x v="79827"/>
    <x v="125"/>
    <x v="27"/>
    <n v="1"/>
  </r>
  <r>
    <x v="429"/>
    <x v="79827"/>
    <x v="125"/>
    <x v="27"/>
    <n v="1"/>
  </r>
  <r>
    <x v="161"/>
    <x v="79828"/>
    <x v="125"/>
    <x v="27"/>
    <n v="1"/>
  </r>
  <r>
    <x v="429"/>
    <x v="79828"/>
    <x v="125"/>
    <x v="27"/>
    <n v="1"/>
  </r>
  <r>
    <x v="161"/>
    <x v="79829"/>
    <x v="125"/>
    <x v="27"/>
    <n v="1"/>
  </r>
  <r>
    <x v="429"/>
    <x v="79829"/>
    <x v="125"/>
    <x v="27"/>
    <n v="1"/>
  </r>
  <r>
    <x v="148"/>
    <x v="79830"/>
    <x v="125"/>
    <x v="27"/>
    <n v="1"/>
  </r>
  <r>
    <x v="52"/>
    <x v="79830"/>
    <x v="125"/>
    <x v="27"/>
    <n v="1"/>
  </r>
  <r>
    <x v="148"/>
    <x v="79831"/>
    <x v="125"/>
    <x v="27"/>
    <n v="1"/>
  </r>
  <r>
    <x v="52"/>
    <x v="79831"/>
    <x v="125"/>
    <x v="27"/>
    <n v="1"/>
  </r>
  <r>
    <x v="11"/>
    <x v="79832"/>
    <x v="125"/>
    <x v="27"/>
    <n v="1"/>
  </r>
  <r>
    <x v="245"/>
    <x v="79833"/>
    <x v="125"/>
    <x v="27"/>
    <n v="1"/>
  </r>
  <r>
    <x v="429"/>
    <x v="79833"/>
    <x v="125"/>
    <x v="27"/>
    <n v="1"/>
  </r>
  <r>
    <x v="429"/>
    <x v="79834"/>
    <x v="125"/>
    <x v="27"/>
    <n v="1"/>
  </r>
  <r>
    <x v="308"/>
    <x v="79835"/>
    <x v="125"/>
    <x v="27"/>
    <n v="1"/>
  </r>
  <r>
    <x v="52"/>
    <x v="79836"/>
    <x v="125"/>
    <x v="27"/>
    <n v="1"/>
  </r>
  <r>
    <x v="479"/>
    <x v="79836"/>
    <x v="125"/>
    <x v="27"/>
    <n v="1"/>
  </r>
  <r>
    <x v="298"/>
    <x v="79837"/>
    <x v="125"/>
    <x v="27"/>
    <n v="1"/>
  </r>
  <r>
    <x v="429"/>
    <x v="79838"/>
    <x v="125"/>
    <x v="27"/>
    <n v="1"/>
  </r>
  <r>
    <x v="36"/>
    <x v="79839"/>
    <x v="125"/>
    <x v="27"/>
    <n v="1"/>
  </r>
  <r>
    <x v="429"/>
    <x v="79839"/>
    <x v="125"/>
    <x v="27"/>
    <n v="1"/>
  </r>
  <r>
    <x v="36"/>
    <x v="79840"/>
    <x v="125"/>
    <x v="27"/>
    <n v="1"/>
  </r>
  <r>
    <x v="429"/>
    <x v="79840"/>
    <x v="125"/>
    <x v="27"/>
    <n v="1"/>
  </r>
  <r>
    <x v="66"/>
    <x v="79841"/>
    <x v="125"/>
    <x v="27"/>
    <n v="1"/>
  </r>
  <r>
    <x v="79"/>
    <x v="79841"/>
    <x v="125"/>
    <x v="27"/>
    <n v="1"/>
  </r>
  <r>
    <x v="165"/>
    <x v="79841"/>
    <x v="125"/>
    <x v="27"/>
    <n v="1"/>
  </r>
  <r>
    <x v="66"/>
    <x v="79842"/>
    <x v="125"/>
    <x v="27"/>
    <n v="1"/>
  </r>
  <r>
    <x v="79"/>
    <x v="79842"/>
    <x v="125"/>
    <x v="27"/>
    <n v="1"/>
  </r>
  <r>
    <x v="165"/>
    <x v="79842"/>
    <x v="125"/>
    <x v="27"/>
    <n v="1"/>
  </r>
  <r>
    <x v="115"/>
    <x v="79843"/>
    <x v="125"/>
    <x v="27"/>
    <n v="1"/>
  </r>
  <r>
    <x v="95"/>
    <x v="79844"/>
    <x v="125"/>
    <x v="27"/>
    <n v="1"/>
  </r>
  <r>
    <x v="95"/>
    <x v="79844"/>
    <x v="125"/>
    <x v="27"/>
    <n v="1"/>
  </r>
  <r>
    <x v="95"/>
    <x v="79845"/>
    <x v="125"/>
    <x v="27"/>
    <n v="1"/>
  </r>
  <r>
    <x v="95"/>
    <x v="79846"/>
    <x v="125"/>
    <x v="27"/>
    <n v="1"/>
  </r>
  <r>
    <x v="95"/>
    <x v="79847"/>
    <x v="125"/>
    <x v="27"/>
    <n v="1"/>
  </r>
  <r>
    <x v="550"/>
    <x v="79848"/>
    <x v="125"/>
    <x v="27"/>
    <n v="1"/>
  </r>
  <r>
    <x v="429"/>
    <x v="79848"/>
    <x v="125"/>
    <x v="27"/>
    <n v="1"/>
  </r>
  <r>
    <x v="38"/>
    <x v="79849"/>
    <x v="125"/>
    <x v="27"/>
    <n v="1"/>
  </r>
  <r>
    <x v="69"/>
    <x v="79849"/>
    <x v="125"/>
    <x v="27"/>
    <n v="1"/>
  </r>
  <r>
    <x v="38"/>
    <x v="79850"/>
    <x v="125"/>
    <x v="27"/>
    <n v="1"/>
  </r>
  <r>
    <x v="69"/>
    <x v="79850"/>
    <x v="125"/>
    <x v="27"/>
    <n v="1"/>
  </r>
  <r>
    <x v="38"/>
    <x v="79851"/>
    <x v="125"/>
    <x v="27"/>
    <n v="1"/>
  </r>
  <r>
    <x v="69"/>
    <x v="79851"/>
    <x v="125"/>
    <x v="27"/>
    <n v="1"/>
  </r>
  <r>
    <x v="480"/>
    <x v="79852"/>
    <x v="125"/>
    <x v="27"/>
    <n v="1"/>
  </r>
  <r>
    <x v="429"/>
    <x v="79852"/>
    <x v="125"/>
    <x v="27"/>
    <n v="1"/>
  </r>
  <r>
    <x v="1824"/>
    <x v="79853"/>
    <x v="125"/>
    <x v="27"/>
    <n v="1"/>
  </r>
  <r>
    <x v="1014"/>
    <x v="79854"/>
    <x v="125"/>
    <x v="27"/>
    <n v="1"/>
  </r>
  <r>
    <x v="47"/>
    <x v="79854"/>
    <x v="125"/>
    <x v="27"/>
    <n v="1"/>
  </r>
  <r>
    <x v="1089"/>
    <x v="79854"/>
    <x v="125"/>
    <x v="27"/>
    <n v="1"/>
  </r>
  <r>
    <x v="808"/>
    <x v="79854"/>
    <x v="125"/>
    <x v="27"/>
    <n v="1"/>
  </r>
  <r>
    <x v="93"/>
    <x v="79855"/>
    <x v="125"/>
    <x v="27"/>
    <n v="1"/>
  </r>
  <r>
    <x v="89"/>
    <x v="79855"/>
    <x v="125"/>
    <x v="27"/>
    <n v="1"/>
  </r>
  <r>
    <x v="90"/>
    <x v="79855"/>
    <x v="125"/>
    <x v="27"/>
    <n v="1"/>
  </r>
  <r>
    <x v="1063"/>
    <x v="79855"/>
    <x v="125"/>
    <x v="27"/>
    <n v="1"/>
  </r>
  <r>
    <x v="111"/>
    <x v="79856"/>
    <x v="127"/>
    <x v="27"/>
    <n v="1"/>
  </r>
  <r>
    <x v="148"/>
    <x v="79857"/>
    <x v="127"/>
    <x v="27"/>
    <n v="1"/>
  </r>
  <r>
    <x v="52"/>
    <x v="79858"/>
    <x v="127"/>
    <x v="27"/>
    <n v="1"/>
  </r>
  <r>
    <x v="122"/>
    <x v="79858"/>
    <x v="127"/>
    <x v="27"/>
    <n v="1"/>
  </r>
  <r>
    <x v="792"/>
    <x v="79859"/>
    <x v="127"/>
    <x v="27"/>
    <n v="1"/>
  </r>
  <r>
    <x v="792"/>
    <x v="79859"/>
    <x v="127"/>
    <x v="27"/>
    <n v="1"/>
  </r>
  <r>
    <x v="56"/>
    <x v="79859"/>
    <x v="127"/>
    <x v="27"/>
    <n v="1"/>
  </r>
  <r>
    <x v="90"/>
    <x v="79859"/>
    <x v="127"/>
    <x v="27"/>
    <n v="1"/>
  </r>
  <r>
    <x v="2864"/>
    <x v="79859"/>
    <x v="127"/>
    <x v="27"/>
    <n v="1"/>
  </r>
  <r>
    <x v="1259"/>
    <x v="79859"/>
    <x v="127"/>
    <x v="27"/>
    <n v="1"/>
  </r>
  <r>
    <x v="12"/>
    <x v="79859"/>
    <x v="127"/>
    <x v="27"/>
    <n v="1"/>
  </r>
  <r>
    <x v="792"/>
    <x v="79860"/>
    <x v="127"/>
    <x v="27"/>
    <n v="1"/>
  </r>
  <r>
    <x v="792"/>
    <x v="79860"/>
    <x v="127"/>
    <x v="27"/>
    <n v="1"/>
  </r>
  <r>
    <x v="56"/>
    <x v="79860"/>
    <x v="127"/>
    <x v="27"/>
    <n v="1"/>
  </r>
  <r>
    <x v="90"/>
    <x v="79860"/>
    <x v="127"/>
    <x v="27"/>
    <n v="1"/>
  </r>
  <r>
    <x v="2864"/>
    <x v="79860"/>
    <x v="127"/>
    <x v="27"/>
    <n v="1"/>
  </r>
  <r>
    <x v="1259"/>
    <x v="79860"/>
    <x v="127"/>
    <x v="27"/>
    <n v="1"/>
  </r>
  <r>
    <x v="12"/>
    <x v="79860"/>
    <x v="127"/>
    <x v="27"/>
    <n v="1"/>
  </r>
  <r>
    <x v="792"/>
    <x v="79861"/>
    <x v="127"/>
    <x v="27"/>
    <n v="1"/>
  </r>
  <r>
    <x v="792"/>
    <x v="79861"/>
    <x v="127"/>
    <x v="27"/>
    <n v="1"/>
  </r>
  <r>
    <x v="56"/>
    <x v="79861"/>
    <x v="127"/>
    <x v="27"/>
    <n v="1"/>
  </r>
  <r>
    <x v="90"/>
    <x v="79861"/>
    <x v="127"/>
    <x v="27"/>
    <n v="1"/>
  </r>
  <r>
    <x v="2864"/>
    <x v="79861"/>
    <x v="127"/>
    <x v="27"/>
    <n v="1"/>
  </r>
  <r>
    <x v="1259"/>
    <x v="79861"/>
    <x v="127"/>
    <x v="27"/>
    <n v="1"/>
  </r>
  <r>
    <x v="12"/>
    <x v="79861"/>
    <x v="127"/>
    <x v="27"/>
    <n v="1"/>
  </r>
  <r>
    <x v="29"/>
    <x v="79862"/>
    <x v="127"/>
    <x v="27"/>
    <n v="1"/>
  </r>
  <r>
    <x v="465"/>
    <x v="79862"/>
    <x v="127"/>
    <x v="27"/>
    <n v="1"/>
  </r>
  <r>
    <x v="23"/>
    <x v="79863"/>
    <x v="652"/>
    <x v="27"/>
    <n v="1"/>
  </r>
  <r>
    <x v="185"/>
    <x v="79864"/>
    <x v="128"/>
    <x v="27"/>
    <n v="1"/>
  </r>
  <r>
    <x v="185"/>
    <x v="79864"/>
    <x v="128"/>
    <x v="27"/>
    <n v="1"/>
  </r>
  <r>
    <x v="455"/>
    <x v="79865"/>
    <x v="128"/>
    <x v="27"/>
    <n v="1"/>
  </r>
  <r>
    <x v="602"/>
    <x v="78280"/>
    <x v="128"/>
    <x v="27"/>
    <n v="1"/>
  </r>
  <r>
    <x v="602"/>
    <x v="78280"/>
    <x v="128"/>
    <x v="27"/>
    <n v="1"/>
  </r>
  <r>
    <x v="107"/>
    <x v="79866"/>
    <x v="128"/>
    <x v="27"/>
    <n v="1"/>
  </r>
  <r>
    <x v="1268"/>
    <x v="79866"/>
    <x v="128"/>
    <x v="27"/>
    <n v="1"/>
  </r>
  <r>
    <x v="218"/>
    <x v="79866"/>
    <x v="128"/>
    <x v="27"/>
    <n v="1"/>
  </r>
  <r>
    <x v="92"/>
    <x v="79867"/>
    <x v="129"/>
    <x v="27"/>
    <n v="1"/>
  </r>
  <r>
    <x v="12"/>
    <x v="79176"/>
    <x v="129"/>
    <x v="27"/>
    <n v="1"/>
  </r>
  <r>
    <x v="159"/>
    <x v="79868"/>
    <x v="129"/>
    <x v="27"/>
    <n v="1"/>
  </r>
  <r>
    <x v="1072"/>
    <x v="79869"/>
    <x v="129"/>
    <x v="27"/>
    <n v="1"/>
  </r>
  <r>
    <x v="23"/>
    <x v="79145"/>
    <x v="129"/>
    <x v="27"/>
    <n v="1"/>
  </r>
  <r>
    <x v="90"/>
    <x v="79870"/>
    <x v="129"/>
    <x v="27"/>
    <n v="1"/>
  </r>
  <r>
    <x v="465"/>
    <x v="79871"/>
    <x v="129"/>
    <x v="27"/>
    <n v="1"/>
  </r>
  <r>
    <x v="52"/>
    <x v="79872"/>
    <x v="129"/>
    <x v="27"/>
    <n v="1"/>
  </r>
  <r>
    <x v="52"/>
    <x v="78929"/>
    <x v="129"/>
    <x v="27"/>
    <n v="1"/>
  </r>
  <r>
    <x v="308"/>
    <x v="79873"/>
    <x v="129"/>
    <x v="27"/>
    <n v="1"/>
  </r>
  <r>
    <x v="325"/>
    <x v="79874"/>
    <x v="129"/>
    <x v="27"/>
    <n v="1"/>
  </r>
  <r>
    <x v="433"/>
    <x v="79875"/>
    <x v="129"/>
    <x v="27"/>
    <n v="1"/>
  </r>
  <r>
    <x v="90"/>
    <x v="79875"/>
    <x v="129"/>
    <x v="27"/>
    <n v="1"/>
  </r>
  <r>
    <x v="23"/>
    <x v="79876"/>
    <x v="217"/>
    <x v="27"/>
    <n v="1"/>
  </r>
  <r>
    <x v="110"/>
    <x v="79877"/>
    <x v="217"/>
    <x v="27"/>
    <n v="1"/>
  </r>
  <r>
    <x v="358"/>
    <x v="79878"/>
    <x v="217"/>
    <x v="27"/>
    <n v="1"/>
  </r>
  <r>
    <x v="358"/>
    <x v="79878"/>
    <x v="217"/>
    <x v="27"/>
    <n v="1"/>
  </r>
  <r>
    <x v="90"/>
    <x v="79879"/>
    <x v="217"/>
    <x v="27"/>
    <n v="1"/>
  </r>
  <r>
    <x v="169"/>
    <x v="79879"/>
    <x v="217"/>
    <x v="27"/>
    <n v="1"/>
  </r>
  <r>
    <x v="1249"/>
    <x v="79879"/>
    <x v="217"/>
    <x v="27"/>
    <n v="1"/>
  </r>
  <r>
    <x v="218"/>
    <x v="79879"/>
    <x v="217"/>
    <x v="27"/>
    <n v="1"/>
  </r>
  <r>
    <x v="1063"/>
    <x v="79880"/>
    <x v="217"/>
    <x v="27"/>
    <n v="1"/>
  </r>
  <r>
    <x v="298"/>
    <x v="50990"/>
    <x v="217"/>
    <x v="27"/>
    <n v="1"/>
  </r>
  <r>
    <x v="90"/>
    <x v="79881"/>
    <x v="258"/>
    <x v="27"/>
    <n v="1"/>
  </r>
  <r>
    <x v="119"/>
    <x v="79881"/>
    <x v="258"/>
    <x v="27"/>
    <n v="1"/>
  </r>
  <r>
    <x v="236"/>
    <x v="79882"/>
    <x v="258"/>
    <x v="27"/>
    <n v="1"/>
  </r>
  <r>
    <x v="90"/>
    <x v="79882"/>
    <x v="258"/>
    <x v="27"/>
    <n v="1"/>
  </r>
  <r>
    <x v="115"/>
    <x v="79883"/>
    <x v="130"/>
    <x v="27"/>
    <n v="1"/>
  </r>
  <r>
    <x v="105"/>
    <x v="79884"/>
    <x v="219"/>
    <x v="27"/>
    <n v="1"/>
  </r>
  <r>
    <x v="264"/>
    <x v="79885"/>
    <x v="219"/>
    <x v="27"/>
    <n v="1"/>
  </r>
  <r>
    <x v="628"/>
    <x v="79886"/>
    <x v="219"/>
    <x v="27"/>
    <n v="1"/>
  </r>
  <r>
    <x v="153"/>
    <x v="79886"/>
    <x v="219"/>
    <x v="27"/>
    <n v="1"/>
  </r>
  <r>
    <x v="91"/>
    <x v="79886"/>
    <x v="219"/>
    <x v="27"/>
    <n v="1"/>
  </r>
  <r>
    <x v="1268"/>
    <x v="79887"/>
    <x v="219"/>
    <x v="27"/>
    <n v="1"/>
  </r>
  <r>
    <x v="33"/>
    <x v="79888"/>
    <x v="219"/>
    <x v="27"/>
    <n v="1"/>
  </r>
  <r>
    <x v="236"/>
    <x v="79888"/>
    <x v="219"/>
    <x v="27"/>
    <n v="1"/>
  </r>
  <r>
    <x v="837"/>
    <x v="79888"/>
    <x v="219"/>
    <x v="27"/>
    <n v="1"/>
  </r>
  <r>
    <x v="1014"/>
    <x v="79888"/>
    <x v="219"/>
    <x v="27"/>
    <n v="1"/>
  </r>
  <r>
    <x v="1396"/>
    <x v="79888"/>
    <x v="219"/>
    <x v="27"/>
    <n v="1"/>
  </r>
  <r>
    <x v="35"/>
    <x v="79888"/>
    <x v="219"/>
    <x v="27"/>
    <n v="1"/>
  </r>
  <r>
    <x v="2955"/>
    <x v="79888"/>
    <x v="219"/>
    <x v="27"/>
    <n v="1"/>
  </r>
  <r>
    <x v="2761"/>
    <x v="79888"/>
    <x v="219"/>
    <x v="27"/>
    <n v="1"/>
  </r>
  <r>
    <x v="300"/>
    <x v="79889"/>
    <x v="219"/>
    <x v="27"/>
    <n v="1"/>
  </r>
  <r>
    <x v="225"/>
    <x v="79890"/>
    <x v="219"/>
    <x v="27"/>
    <n v="1"/>
  </r>
  <r>
    <x v="131"/>
    <x v="78071"/>
    <x v="219"/>
    <x v="27"/>
    <n v="1"/>
  </r>
  <r>
    <x v="740"/>
    <x v="78071"/>
    <x v="219"/>
    <x v="27"/>
    <n v="1"/>
  </r>
  <r>
    <x v="244"/>
    <x v="79891"/>
    <x v="219"/>
    <x v="27"/>
    <n v="1"/>
  </r>
  <r>
    <x v="792"/>
    <x v="79892"/>
    <x v="219"/>
    <x v="27"/>
    <n v="1"/>
  </r>
  <r>
    <x v="792"/>
    <x v="79892"/>
    <x v="219"/>
    <x v="27"/>
    <n v="1"/>
  </r>
  <r>
    <x v="573"/>
    <x v="78077"/>
    <x v="219"/>
    <x v="27"/>
    <n v="1"/>
  </r>
  <r>
    <x v="1824"/>
    <x v="78080"/>
    <x v="219"/>
    <x v="27"/>
    <n v="1"/>
  </r>
  <r>
    <x v="264"/>
    <x v="79893"/>
    <x v="219"/>
    <x v="27"/>
    <n v="1"/>
  </r>
  <r>
    <x v="190"/>
    <x v="79894"/>
    <x v="219"/>
    <x v="27"/>
    <n v="1"/>
  </r>
  <r>
    <x v="1788"/>
    <x v="79895"/>
    <x v="566"/>
    <x v="27"/>
    <n v="1"/>
  </r>
  <r>
    <x v="106"/>
    <x v="75548"/>
    <x v="220"/>
    <x v="27"/>
    <n v="1"/>
  </r>
  <r>
    <x v="165"/>
    <x v="79896"/>
    <x v="220"/>
    <x v="27"/>
    <n v="1"/>
  </r>
  <r>
    <x v="130"/>
    <x v="79896"/>
    <x v="220"/>
    <x v="27"/>
    <n v="1"/>
  </r>
  <r>
    <x v="436"/>
    <x v="79896"/>
    <x v="220"/>
    <x v="27"/>
    <n v="1"/>
  </r>
  <r>
    <x v="23"/>
    <x v="79897"/>
    <x v="131"/>
    <x v="27"/>
    <n v="1"/>
  </r>
  <r>
    <x v="2056"/>
    <x v="79898"/>
    <x v="653"/>
    <x v="27"/>
    <n v="1"/>
  </r>
  <r>
    <x v="28"/>
    <x v="79899"/>
    <x v="653"/>
    <x v="27"/>
    <n v="1"/>
  </r>
  <r>
    <x v="374"/>
    <x v="79900"/>
    <x v="132"/>
    <x v="27"/>
    <n v="1"/>
  </r>
  <r>
    <x v="374"/>
    <x v="79900"/>
    <x v="132"/>
    <x v="27"/>
    <n v="1"/>
  </r>
  <r>
    <x v="628"/>
    <x v="79901"/>
    <x v="132"/>
    <x v="27"/>
    <n v="1"/>
  </r>
  <r>
    <x v="153"/>
    <x v="79901"/>
    <x v="132"/>
    <x v="27"/>
    <n v="1"/>
  </r>
  <r>
    <x v="113"/>
    <x v="79901"/>
    <x v="132"/>
    <x v="27"/>
    <n v="1"/>
  </r>
  <r>
    <x v="156"/>
    <x v="79902"/>
    <x v="132"/>
    <x v="27"/>
    <n v="1"/>
  </r>
  <r>
    <x v="106"/>
    <x v="79903"/>
    <x v="132"/>
    <x v="27"/>
    <n v="1"/>
  </r>
  <r>
    <x v="1398"/>
    <x v="79904"/>
    <x v="569"/>
    <x v="27"/>
    <n v="1"/>
  </r>
  <r>
    <x v="90"/>
    <x v="79905"/>
    <x v="569"/>
    <x v="27"/>
    <n v="1"/>
  </r>
  <r>
    <x v="298"/>
    <x v="79906"/>
    <x v="569"/>
    <x v="27"/>
    <n v="1"/>
  </r>
  <r>
    <x v="94"/>
    <x v="79907"/>
    <x v="569"/>
    <x v="27"/>
    <n v="1"/>
  </r>
  <r>
    <x v="568"/>
    <x v="79908"/>
    <x v="569"/>
    <x v="27"/>
    <n v="1"/>
  </r>
  <r>
    <x v="1398"/>
    <x v="79909"/>
    <x v="569"/>
    <x v="27"/>
    <n v="1"/>
  </r>
  <r>
    <x v="101"/>
    <x v="79910"/>
    <x v="134"/>
    <x v="27"/>
    <n v="1"/>
  </r>
  <r>
    <x v="12"/>
    <x v="79911"/>
    <x v="134"/>
    <x v="27"/>
    <n v="1"/>
  </r>
  <r>
    <x v="12"/>
    <x v="79912"/>
    <x v="134"/>
    <x v="27"/>
    <n v="1"/>
  </r>
  <r>
    <x v="1099"/>
    <x v="79913"/>
    <x v="134"/>
    <x v="27"/>
    <n v="1"/>
  </r>
  <r>
    <x v="1099"/>
    <x v="79913"/>
    <x v="134"/>
    <x v="27"/>
    <n v="1"/>
  </r>
  <r>
    <x v="67"/>
    <x v="79914"/>
    <x v="134"/>
    <x v="27"/>
    <n v="1"/>
  </r>
  <r>
    <x v="165"/>
    <x v="79915"/>
    <x v="134"/>
    <x v="27"/>
    <n v="1"/>
  </r>
  <r>
    <x v="165"/>
    <x v="79915"/>
    <x v="134"/>
    <x v="27"/>
    <n v="1"/>
  </r>
  <r>
    <x v="481"/>
    <x v="79916"/>
    <x v="134"/>
    <x v="27"/>
    <n v="1"/>
  </r>
  <r>
    <x v="104"/>
    <x v="79916"/>
    <x v="134"/>
    <x v="27"/>
    <n v="1"/>
  </r>
  <r>
    <x v="115"/>
    <x v="79917"/>
    <x v="134"/>
    <x v="27"/>
    <n v="1"/>
  </r>
  <r>
    <x v="796"/>
    <x v="76285"/>
    <x v="134"/>
    <x v="27"/>
    <n v="1"/>
  </r>
  <r>
    <x v="159"/>
    <x v="76285"/>
    <x v="134"/>
    <x v="27"/>
    <n v="1"/>
  </r>
  <r>
    <x v="113"/>
    <x v="76285"/>
    <x v="134"/>
    <x v="27"/>
    <n v="1"/>
  </r>
  <r>
    <x v="11"/>
    <x v="79918"/>
    <x v="134"/>
    <x v="27"/>
    <n v="1"/>
  </r>
  <r>
    <x v="542"/>
    <x v="79919"/>
    <x v="134"/>
    <x v="27"/>
    <n v="1"/>
  </r>
  <r>
    <x v="1203"/>
    <x v="79920"/>
    <x v="134"/>
    <x v="27"/>
    <n v="1"/>
  </r>
  <r>
    <x v="67"/>
    <x v="79920"/>
    <x v="134"/>
    <x v="27"/>
    <n v="1"/>
  </r>
  <r>
    <x v="124"/>
    <x v="79921"/>
    <x v="134"/>
    <x v="27"/>
    <n v="1"/>
  </r>
  <r>
    <x v="124"/>
    <x v="79922"/>
    <x v="134"/>
    <x v="27"/>
    <n v="1"/>
  </r>
  <r>
    <x v="124"/>
    <x v="79922"/>
    <x v="134"/>
    <x v="27"/>
    <n v="1"/>
  </r>
  <r>
    <x v="37"/>
    <x v="79923"/>
    <x v="134"/>
    <x v="27"/>
    <n v="1"/>
  </r>
  <r>
    <x v="12"/>
    <x v="79924"/>
    <x v="134"/>
    <x v="27"/>
    <n v="1"/>
  </r>
  <r>
    <x v="75"/>
    <x v="79925"/>
    <x v="134"/>
    <x v="27"/>
    <n v="1"/>
  </r>
  <r>
    <x v="148"/>
    <x v="79926"/>
    <x v="134"/>
    <x v="27"/>
    <n v="1"/>
  </r>
  <r>
    <x v="52"/>
    <x v="79926"/>
    <x v="134"/>
    <x v="27"/>
    <n v="1"/>
  </r>
  <r>
    <x v="159"/>
    <x v="79927"/>
    <x v="134"/>
    <x v="27"/>
    <n v="1"/>
  </r>
  <r>
    <x v="159"/>
    <x v="79927"/>
    <x v="134"/>
    <x v="27"/>
    <n v="1"/>
  </r>
  <r>
    <x v="159"/>
    <x v="79927"/>
    <x v="134"/>
    <x v="27"/>
    <n v="1"/>
  </r>
  <r>
    <x v="159"/>
    <x v="79927"/>
    <x v="134"/>
    <x v="27"/>
    <n v="1"/>
  </r>
  <r>
    <x v="100"/>
    <x v="79928"/>
    <x v="134"/>
    <x v="27"/>
    <n v="1"/>
  </r>
  <r>
    <x v="157"/>
    <x v="79928"/>
    <x v="134"/>
    <x v="27"/>
    <n v="1"/>
  </r>
  <r>
    <x v="52"/>
    <x v="79929"/>
    <x v="134"/>
    <x v="27"/>
    <n v="1"/>
  </r>
  <r>
    <x v="425"/>
    <x v="79930"/>
    <x v="134"/>
    <x v="27"/>
    <n v="1"/>
  </r>
  <r>
    <x v="438"/>
    <x v="79930"/>
    <x v="134"/>
    <x v="27"/>
    <n v="1"/>
  </r>
  <r>
    <x v="11"/>
    <x v="79931"/>
    <x v="134"/>
    <x v="27"/>
    <n v="1"/>
  </r>
  <r>
    <x v="4"/>
    <x v="79932"/>
    <x v="134"/>
    <x v="27"/>
    <n v="1"/>
  </r>
  <r>
    <x v="5"/>
    <x v="79933"/>
    <x v="134"/>
    <x v="27"/>
    <n v="1"/>
  </r>
  <r>
    <x v="1030"/>
    <x v="79934"/>
    <x v="134"/>
    <x v="27"/>
    <n v="1"/>
  </r>
  <r>
    <x v="124"/>
    <x v="78109"/>
    <x v="134"/>
    <x v="27"/>
    <n v="1"/>
  </r>
  <r>
    <x v="841"/>
    <x v="79935"/>
    <x v="134"/>
    <x v="27"/>
    <n v="1"/>
  </r>
  <r>
    <x v="131"/>
    <x v="79935"/>
    <x v="134"/>
    <x v="27"/>
    <n v="1"/>
  </r>
  <r>
    <x v="95"/>
    <x v="79936"/>
    <x v="134"/>
    <x v="27"/>
    <n v="1"/>
  </r>
  <r>
    <x v="1137"/>
    <x v="79937"/>
    <x v="134"/>
    <x v="27"/>
    <n v="1"/>
  </r>
  <r>
    <x v="26"/>
    <x v="79938"/>
    <x v="134"/>
    <x v="27"/>
    <n v="1"/>
  </r>
  <r>
    <x v="308"/>
    <x v="79939"/>
    <x v="570"/>
    <x v="27"/>
    <n v="1"/>
  </r>
  <r>
    <x v="147"/>
    <x v="79940"/>
    <x v="570"/>
    <x v="27"/>
    <n v="1"/>
  </r>
  <r>
    <x v="382"/>
    <x v="79941"/>
    <x v="571"/>
    <x v="27"/>
    <n v="1"/>
  </r>
  <r>
    <x v="130"/>
    <x v="79942"/>
    <x v="571"/>
    <x v="27"/>
    <n v="1"/>
  </r>
  <r>
    <x v="108"/>
    <x v="79942"/>
    <x v="571"/>
    <x v="27"/>
    <n v="1"/>
  </r>
  <r>
    <x v="573"/>
    <x v="79942"/>
    <x v="571"/>
    <x v="27"/>
    <n v="1"/>
  </r>
  <r>
    <x v="382"/>
    <x v="79942"/>
    <x v="571"/>
    <x v="27"/>
    <n v="1"/>
  </r>
  <r>
    <x v="624"/>
    <x v="79943"/>
    <x v="571"/>
    <x v="27"/>
    <n v="1"/>
  </r>
  <r>
    <x v="130"/>
    <x v="79944"/>
    <x v="571"/>
    <x v="27"/>
    <n v="1"/>
  </r>
  <r>
    <x v="459"/>
    <x v="79944"/>
    <x v="571"/>
    <x v="27"/>
    <n v="1"/>
  </r>
  <r>
    <x v="382"/>
    <x v="79944"/>
    <x v="571"/>
    <x v="27"/>
    <n v="1"/>
  </r>
  <r>
    <x v="130"/>
    <x v="79945"/>
    <x v="571"/>
    <x v="27"/>
    <n v="1"/>
  </r>
  <r>
    <x v="436"/>
    <x v="79945"/>
    <x v="571"/>
    <x v="27"/>
    <n v="1"/>
  </r>
  <r>
    <x v="105"/>
    <x v="79946"/>
    <x v="571"/>
    <x v="27"/>
    <n v="1"/>
  </r>
  <r>
    <x v="315"/>
    <x v="79947"/>
    <x v="927"/>
    <x v="27"/>
    <n v="1"/>
  </r>
  <r>
    <x v="191"/>
    <x v="79948"/>
    <x v="573"/>
    <x v="27"/>
    <n v="1"/>
  </r>
  <r>
    <x v="129"/>
    <x v="79949"/>
    <x v="573"/>
    <x v="27"/>
    <n v="1"/>
  </r>
  <r>
    <x v="113"/>
    <x v="78277"/>
    <x v="573"/>
    <x v="27"/>
    <n v="1"/>
  </r>
  <r>
    <x v="108"/>
    <x v="79950"/>
    <x v="222"/>
    <x v="27"/>
    <n v="1"/>
  </r>
  <r>
    <x v="52"/>
    <x v="79950"/>
    <x v="222"/>
    <x v="27"/>
    <n v="1"/>
  </r>
  <r>
    <x v="118"/>
    <x v="79951"/>
    <x v="222"/>
    <x v="27"/>
    <n v="1"/>
  </r>
  <r>
    <x v="92"/>
    <x v="72641"/>
    <x v="654"/>
    <x v="27"/>
    <n v="1"/>
  </r>
  <r>
    <x v="628"/>
    <x v="79952"/>
    <x v="654"/>
    <x v="27"/>
    <n v="1"/>
  </r>
  <r>
    <x v="643"/>
    <x v="79952"/>
    <x v="654"/>
    <x v="27"/>
    <n v="1"/>
  </r>
  <r>
    <x v="122"/>
    <x v="79953"/>
    <x v="136"/>
    <x v="27"/>
    <n v="1"/>
  </r>
  <r>
    <x v="122"/>
    <x v="79953"/>
    <x v="136"/>
    <x v="27"/>
    <n v="1"/>
  </r>
  <r>
    <x v="602"/>
    <x v="79954"/>
    <x v="136"/>
    <x v="27"/>
    <n v="1"/>
  </r>
  <r>
    <x v="12"/>
    <x v="79955"/>
    <x v="892"/>
    <x v="27"/>
    <n v="1"/>
  </r>
  <r>
    <x v="14"/>
    <x v="79955"/>
    <x v="892"/>
    <x v="27"/>
    <n v="1"/>
  </r>
  <r>
    <x v="23"/>
    <x v="79956"/>
    <x v="137"/>
    <x v="27"/>
    <n v="1"/>
  </r>
  <r>
    <x v="91"/>
    <x v="79957"/>
    <x v="137"/>
    <x v="27"/>
    <n v="1"/>
  </r>
  <r>
    <x v="91"/>
    <x v="79957"/>
    <x v="137"/>
    <x v="27"/>
    <n v="1"/>
  </r>
  <r>
    <x v="91"/>
    <x v="79958"/>
    <x v="137"/>
    <x v="27"/>
    <n v="1"/>
  </r>
  <r>
    <x v="71"/>
    <x v="79959"/>
    <x v="137"/>
    <x v="27"/>
    <n v="1"/>
  </r>
  <r>
    <x v="124"/>
    <x v="79960"/>
    <x v="137"/>
    <x v="27"/>
    <n v="1"/>
  </r>
  <r>
    <x v="111"/>
    <x v="79961"/>
    <x v="137"/>
    <x v="27"/>
    <n v="1"/>
  </r>
  <r>
    <x v="111"/>
    <x v="79962"/>
    <x v="137"/>
    <x v="27"/>
    <n v="1"/>
  </r>
  <r>
    <x v="111"/>
    <x v="79963"/>
    <x v="137"/>
    <x v="27"/>
    <n v="1"/>
  </r>
  <r>
    <x v="438"/>
    <x v="79964"/>
    <x v="137"/>
    <x v="27"/>
    <n v="1"/>
  </r>
  <r>
    <x v="438"/>
    <x v="79964"/>
    <x v="137"/>
    <x v="27"/>
    <n v="1"/>
  </r>
  <r>
    <x v="132"/>
    <x v="79965"/>
    <x v="137"/>
    <x v="27"/>
    <n v="1"/>
  </r>
  <r>
    <x v="12"/>
    <x v="79966"/>
    <x v="137"/>
    <x v="27"/>
    <n v="1"/>
  </r>
  <r>
    <x v="12"/>
    <x v="79967"/>
    <x v="137"/>
    <x v="27"/>
    <n v="1"/>
  </r>
  <r>
    <x v="52"/>
    <x v="78258"/>
    <x v="137"/>
    <x v="27"/>
    <n v="1"/>
  </r>
  <r>
    <x v="106"/>
    <x v="79968"/>
    <x v="137"/>
    <x v="27"/>
    <n v="1"/>
  </r>
  <r>
    <x v="146"/>
    <x v="79968"/>
    <x v="137"/>
    <x v="27"/>
    <n v="1"/>
  </r>
  <r>
    <x v="24"/>
    <x v="79968"/>
    <x v="137"/>
    <x v="27"/>
    <n v="1"/>
  </r>
  <r>
    <x v="147"/>
    <x v="79968"/>
    <x v="137"/>
    <x v="27"/>
    <n v="1"/>
  </r>
  <r>
    <x v="537"/>
    <x v="79969"/>
    <x v="137"/>
    <x v="27"/>
    <n v="1"/>
  </r>
  <r>
    <x v="71"/>
    <x v="79970"/>
    <x v="138"/>
    <x v="27"/>
    <n v="1"/>
  </r>
  <r>
    <x v="91"/>
    <x v="79971"/>
    <x v="138"/>
    <x v="27"/>
    <n v="1"/>
  </r>
  <r>
    <x v="913"/>
    <x v="76277"/>
    <x v="138"/>
    <x v="27"/>
    <n v="1"/>
  </r>
  <r>
    <x v="11"/>
    <x v="76277"/>
    <x v="138"/>
    <x v="27"/>
    <n v="1"/>
  </r>
  <r>
    <x v="12"/>
    <x v="76277"/>
    <x v="138"/>
    <x v="27"/>
    <n v="1"/>
  </r>
  <r>
    <x v="1400"/>
    <x v="79972"/>
    <x v="138"/>
    <x v="27"/>
    <n v="1"/>
  </r>
  <r>
    <x v="156"/>
    <x v="79972"/>
    <x v="138"/>
    <x v="27"/>
    <n v="1"/>
  </r>
  <r>
    <x v="122"/>
    <x v="79973"/>
    <x v="138"/>
    <x v="27"/>
    <n v="1"/>
  </r>
  <r>
    <x v="164"/>
    <x v="79973"/>
    <x v="138"/>
    <x v="27"/>
    <n v="1"/>
  </r>
  <r>
    <x v="183"/>
    <x v="79974"/>
    <x v="138"/>
    <x v="27"/>
    <n v="1"/>
  </r>
  <r>
    <x v="166"/>
    <x v="76279"/>
    <x v="138"/>
    <x v="27"/>
    <n v="1"/>
  </r>
  <r>
    <x v="302"/>
    <x v="76283"/>
    <x v="138"/>
    <x v="27"/>
    <n v="1"/>
  </r>
  <r>
    <x v="796"/>
    <x v="76285"/>
    <x v="138"/>
    <x v="27"/>
    <n v="1"/>
  </r>
  <r>
    <x v="159"/>
    <x v="76285"/>
    <x v="138"/>
    <x v="27"/>
    <n v="1"/>
  </r>
  <r>
    <x v="113"/>
    <x v="76285"/>
    <x v="138"/>
    <x v="27"/>
    <n v="1"/>
  </r>
  <r>
    <x v="218"/>
    <x v="79975"/>
    <x v="138"/>
    <x v="27"/>
    <n v="1"/>
  </r>
  <r>
    <x v="105"/>
    <x v="65353"/>
    <x v="138"/>
    <x v="27"/>
    <n v="1"/>
  </r>
  <r>
    <x v="94"/>
    <x v="79976"/>
    <x v="138"/>
    <x v="27"/>
    <n v="1"/>
  </r>
  <r>
    <x v="133"/>
    <x v="76286"/>
    <x v="138"/>
    <x v="27"/>
    <n v="1"/>
  </r>
  <r>
    <x v="144"/>
    <x v="79977"/>
    <x v="138"/>
    <x v="27"/>
    <n v="1"/>
  </r>
  <r>
    <x v="4"/>
    <x v="76287"/>
    <x v="138"/>
    <x v="27"/>
    <n v="1"/>
  </r>
  <r>
    <x v="71"/>
    <x v="79978"/>
    <x v="138"/>
    <x v="27"/>
    <n v="1"/>
  </r>
  <r>
    <x v="122"/>
    <x v="79978"/>
    <x v="138"/>
    <x v="27"/>
    <n v="1"/>
  </r>
  <r>
    <x v="1186"/>
    <x v="79978"/>
    <x v="138"/>
    <x v="27"/>
    <n v="1"/>
  </r>
  <r>
    <x v="308"/>
    <x v="79978"/>
    <x v="138"/>
    <x v="27"/>
    <n v="1"/>
  </r>
  <r>
    <x v="487"/>
    <x v="79979"/>
    <x v="138"/>
    <x v="27"/>
    <n v="1"/>
  </r>
  <r>
    <x v="118"/>
    <x v="79979"/>
    <x v="138"/>
    <x v="27"/>
    <n v="1"/>
  </r>
  <r>
    <x v="104"/>
    <x v="79979"/>
    <x v="138"/>
    <x v="27"/>
    <n v="1"/>
  </r>
  <r>
    <x v="358"/>
    <x v="79979"/>
    <x v="138"/>
    <x v="27"/>
    <n v="1"/>
  </r>
  <r>
    <x v="133"/>
    <x v="79980"/>
    <x v="138"/>
    <x v="27"/>
    <n v="1"/>
  </r>
  <r>
    <x v="839"/>
    <x v="79980"/>
    <x v="138"/>
    <x v="27"/>
    <n v="1"/>
  </r>
  <r>
    <x v="749"/>
    <x v="79981"/>
    <x v="138"/>
    <x v="27"/>
    <n v="1"/>
  </r>
  <r>
    <x v="159"/>
    <x v="79982"/>
    <x v="138"/>
    <x v="27"/>
    <n v="1"/>
  </r>
  <r>
    <x v="913"/>
    <x v="76290"/>
    <x v="138"/>
    <x v="27"/>
    <n v="1"/>
  </r>
  <r>
    <x v="239"/>
    <x v="76290"/>
    <x v="138"/>
    <x v="27"/>
    <n v="1"/>
  </r>
  <r>
    <x v="461"/>
    <x v="79983"/>
    <x v="138"/>
    <x v="27"/>
    <n v="1"/>
  </r>
  <r>
    <x v="634"/>
    <x v="79983"/>
    <x v="138"/>
    <x v="27"/>
    <n v="1"/>
  </r>
  <r>
    <x v="474"/>
    <x v="79984"/>
    <x v="138"/>
    <x v="27"/>
    <n v="1"/>
  </r>
  <r>
    <x v="89"/>
    <x v="79985"/>
    <x v="138"/>
    <x v="27"/>
    <n v="1"/>
  </r>
  <r>
    <x v="90"/>
    <x v="79985"/>
    <x v="138"/>
    <x v="27"/>
    <n v="1"/>
  </r>
  <r>
    <x v="125"/>
    <x v="79986"/>
    <x v="138"/>
    <x v="27"/>
    <n v="1"/>
  </r>
  <r>
    <x v="439"/>
    <x v="79987"/>
    <x v="138"/>
    <x v="27"/>
    <n v="1"/>
  </r>
  <r>
    <x v="246"/>
    <x v="79987"/>
    <x v="138"/>
    <x v="27"/>
    <n v="1"/>
  </r>
  <r>
    <x v="439"/>
    <x v="76295"/>
    <x v="138"/>
    <x v="27"/>
    <n v="1"/>
  </r>
  <r>
    <x v="246"/>
    <x v="76295"/>
    <x v="138"/>
    <x v="27"/>
    <n v="1"/>
  </r>
  <r>
    <x v="92"/>
    <x v="79988"/>
    <x v="138"/>
    <x v="27"/>
    <n v="1"/>
  </r>
  <r>
    <x v="700"/>
    <x v="79988"/>
    <x v="138"/>
    <x v="27"/>
    <n v="1"/>
  </r>
  <r>
    <x v="914"/>
    <x v="79989"/>
    <x v="138"/>
    <x v="27"/>
    <n v="1"/>
  </r>
  <r>
    <x v="47"/>
    <x v="79990"/>
    <x v="138"/>
    <x v="27"/>
    <n v="1"/>
  </r>
  <r>
    <x v="111"/>
    <x v="79990"/>
    <x v="138"/>
    <x v="27"/>
    <n v="1"/>
  </r>
  <r>
    <x v="465"/>
    <x v="79991"/>
    <x v="138"/>
    <x v="27"/>
    <n v="1"/>
  </r>
  <r>
    <x v="585"/>
    <x v="79992"/>
    <x v="138"/>
    <x v="27"/>
    <n v="1"/>
  </r>
  <r>
    <x v="183"/>
    <x v="79992"/>
    <x v="138"/>
    <x v="27"/>
    <n v="1"/>
  </r>
  <r>
    <x v="1014"/>
    <x v="79993"/>
    <x v="138"/>
    <x v="27"/>
    <n v="1"/>
  </r>
  <r>
    <x v="176"/>
    <x v="79994"/>
    <x v="138"/>
    <x v="27"/>
    <n v="1"/>
  </r>
  <r>
    <x v="124"/>
    <x v="76297"/>
    <x v="223"/>
    <x v="27"/>
    <n v="1"/>
  </r>
  <r>
    <x v="148"/>
    <x v="79995"/>
    <x v="223"/>
    <x v="27"/>
    <n v="1"/>
  </r>
  <r>
    <x v="52"/>
    <x v="79995"/>
    <x v="223"/>
    <x v="27"/>
    <n v="1"/>
  </r>
  <r>
    <x v="12"/>
    <x v="79996"/>
    <x v="223"/>
    <x v="27"/>
    <n v="1"/>
  </r>
  <r>
    <x v="47"/>
    <x v="79997"/>
    <x v="139"/>
    <x v="27"/>
    <n v="1"/>
  </r>
  <r>
    <x v="542"/>
    <x v="79997"/>
    <x v="139"/>
    <x v="27"/>
    <n v="1"/>
  </r>
  <r>
    <x v="12"/>
    <x v="79997"/>
    <x v="139"/>
    <x v="27"/>
    <n v="1"/>
  </r>
  <r>
    <x v="12"/>
    <x v="79998"/>
    <x v="139"/>
    <x v="27"/>
    <n v="1"/>
  </r>
  <r>
    <x v="542"/>
    <x v="79999"/>
    <x v="139"/>
    <x v="27"/>
    <n v="1"/>
  </r>
  <r>
    <x v="12"/>
    <x v="79999"/>
    <x v="139"/>
    <x v="27"/>
    <n v="1"/>
  </r>
  <r>
    <x v="12"/>
    <x v="80000"/>
    <x v="139"/>
    <x v="27"/>
    <n v="1"/>
  </r>
  <r>
    <x v="66"/>
    <x v="80001"/>
    <x v="139"/>
    <x v="27"/>
    <n v="1"/>
  </r>
  <r>
    <x v="12"/>
    <x v="80001"/>
    <x v="139"/>
    <x v="27"/>
    <n v="1"/>
  </r>
  <r>
    <x v="12"/>
    <x v="80002"/>
    <x v="139"/>
    <x v="27"/>
    <n v="1"/>
  </r>
  <r>
    <x v="12"/>
    <x v="80003"/>
    <x v="139"/>
    <x v="27"/>
    <n v="1"/>
  </r>
  <r>
    <x v="12"/>
    <x v="80004"/>
    <x v="139"/>
    <x v="27"/>
    <n v="1"/>
  </r>
  <r>
    <x v="12"/>
    <x v="80005"/>
    <x v="139"/>
    <x v="27"/>
    <n v="1"/>
  </r>
  <r>
    <x v="12"/>
    <x v="80006"/>
    <x v="139"/>
    <x v="27"/>
    <n v="1"/>
  </r>
  <r>
    <x v="12"/>
    <x v="80007"/>
    <x v="139"/>
    <x v="27"/>
    <n v="1"/>
  </r>
  <r>
    <x v="12"/>
    <x v="80008"/>
    <x v="139"/>
    <x v="27"/>
    <n v="1"/>
  </r>
  <r>
    <x v="12"/>
    <x v="80009"/>
    <x v="139"/>
    <x v="27"/>
    <n v="1"/>
  </r>
  <r>
    <x v="12"/>
    <x v="80010"/>
    <x v="139"/>
    <x v="27"/>
    <n v="1"/>
  </r>
  <r>
    <x v="12"/>
    <x v="80011"/>
    <x v="139"/>
    <x v="27"/>
    <n v="1"/>
  </r>
  <r>
    <x v="12"/>
    <x v="80012"/>
    <x v="139"/>
    <x v="27"/>
    <n v="1"/>
  </r>
  <r>
    <x v="12"/>
    <x v="80013"/>
    <x v="139"/>
    <x v="27"/>
    <n v="1"/>
  </r>
  <r>
    <x v="12"/>
    <x v="80014"/>
    <x v="139"/>
    <x v="27"/>
    <n v="1"/>
  </r>
  <r>
    <x v="12"/>
    <x v="80015"/>
    <x v="139"/>
    <x v="27"/>
    <n v="1"/>
  </r>
  <r>
    <x v="12"/>
    <x v="80016"/>
    <x v="139"/>
    <x v="27"/>
    <n v="1"/>
  </r>
  <r>
    <x v="12"/>
    <x v="80017"/>
    <x v="139"/>
    <x v="27"/>
    <n v="1"/>
  </r>
  <r>
    <x v="12"/>
    <x v="80018"/>
    <x v="139"/>
    <x v="27"/>
    <n v="1"/>
  </r>
  <r>
    <x v="308"/>
    <x v="79939"/>
    <x v="140"/>
    <x v="27"/>
    <n v="1"/>
  </r>
  <r>
    <x v="33"/>
    <x v="80019"/>
    <x v="140"/>
    <x v="27"/>
    <n v="1"/>
  </r>
  <r>
    <x v="901"/>
    <x v="80019"/>
    <x v="140"/>
    <x v="27"/>
    <n v="1"/>
  </r>
  <r>
    <x v="118"/>
    <x v="80020"/>
    <x v="140"/>
    <x v="27"/>
    <n v="1"/>
  </r>
  <r>
    <x v="133"/>
    <x v="76286"/>
    <x v="140"/>
    <x v="27"/>
    <n v="1"/>
  </r>
  <r>
    <x v="1"/>
    <x v="80021"/>
    <x v="140"/>
    <x v="27"/>
    <n v="1"/>
  </r>
  <r>
    <x v="308"/>
    <x v="74384"/>
    <x v="140"/>
    <x v="27"/>
    <n v="1"/>
  </r>
  <r>
    <x v="94"/>
    <x v="80022"/>
    <x v="140"/>
    <x v="27"/>
    <n v="1"/>
  </r>
  <r>
    <x v="215"/>
    <x v="80022"/>
    <x v="140"/>
    <x v="27"/>
    <n v="1"/>
  </r>
  <r>
    <x v="129"/>
    <x v="80023"/>
    <x v="141"/>
    <x v="27"/>
    <n v="1"/>
  </r>
  <r>
    <x v="303"/>
    <x v="80024"/>
    <x v="141"/>
    <x v="27"/>
    <n v="1"/>
  </r>
  <r>
    <x v="124"/>
    <x v="80025"/>
    <x v="141"/>
    <x v="27"/>
    <n v="1"/>
  </r>
  <r>
    <x v="23"/>
    <x v="80026"/>
    <x v="141"/>
    <x v="27"/>
    <n v="1"/>
  </r>
  <r>
    <x v="124"/>
    <x v="80027"/>
    <x v="141"/>
    <x v="27"/>
    <n v="1"/>
  </r>
  <r>
    <x v="124"/>
    <x v="80027"/>
    <x v="141"/>
    <x v="27"/>
    <n v="1"/>
  </r>
  <r>
    <x v="124"/>
    <x v="80027"/>
    <x v="141"/>
    <x v="27"/>
    <n v="1"/>
  </r>
  <r>
    <x v="465"/>
    <x v="80028"/>
    <x v="141"/>
    <x v="27"/>
    <n v="1"/>
  </r>
  <r>
    <x v="12"/>
    <x v="80029"/>
    <x v="141"/>
    <x v="27"/>
    <n v="1"/>
  </r>
  <r>
    <x v="12"/>
    <x v="80030"/>
    <x v="141"/>
    <x v="27"/>
    <n v="1"/>
  </r>
  <r>
    <x v="122"/>
    <x v="80031"/>
    <x v="141"/>
    <x v="27"/>
    <n v="1"/>
  </r>
  <r>
    <x v="52"/>
    <x v="80032"/>
    <x v="141"/>
    <x v="27"/>
    <n v="1"/>
  </r>
  <r>
    <x v="52"/>
    <x v="80033"/>
    <x v="141"/>
    <x v="27"/>
    <n v="1"/>
  </r>
  <r>
    <x v="52"/>
    <x v="80033"/>
    <x v="141"/>
    <x v="27"/>
    <n v="1"/>
  </r>
  <r>
    <x v="71"/>
    <x v="80034"/>
    <x v="141"/>
    <x v="27"/>
    <n v="1"/>
  </r>
  <r>
    <x v="91"/>
    <x v="80035"/>
    <x v="141"/>
    <x v="27"/>
    <n v="1"/>
  </r>
  <r>
    <x v="91"/>
    <x v="80035"/>
    <x v="141"/>
    <x v="27"/>
    <n v="1"/>
  </r>
  <r>
    <x v="5"/>
    <x v="80035"/>
    <x v="141"/>
    <x v="27"/>
    <n v="1"/>
  </r>
  <r>
    <x v="5"/>
    <x v="80035"/>
    <x v="141"/>
    <x v="27"/>
    <n v="1"/>
  </r>
  <r>
    <x v="12"/>
    <x v="80035"/>
    <x v="141"/>
    <x v="27"/>
    <n v="1"/>
  </r>
  <r>
    <x v="12"/>
    <x v="80035"/>
    <x v="141"/>
    <x v="27"/>
    <n v="1"/>
  </r>
  <r>
    <x v="105"/>
    <x v="80036"/>
    <x v="141"/>
    <x v="27"/>
    <n v="1"/>
  </r>
  <r>
    <x v="65"/>
    <x v="80036"/>
    <x v="141"/>
    <x v="27"/>
    <n v="1"/>
  </r>
  <r>
    <x v="65"/>
    <x v="80037"/>
    <x v="141"/>
    <x v="27"/>
    <n v="1"/>
  </r>
  <r>
    <x v="23"/>
    <x v="80038"/>
    <x v="141"/>
    <x v="27"/>
    <n v="1"/>
  </r>
  <r>
    <x v="23"/>
    <x v="80038"/>
    <x v="141"/>
    <x v="27"/>
    <n v="1"/>
  </r>
  <r>
    <x v="12"/>
    <x v="80039"/>
    <x v="141"/>
    <x v="27"/>
    <n v="1"/>
  </r>
  <r>
    <x v="12"/>
    <x v="80040"/>
    <x v="141"/>
    <x v="27"/>
    <n v="1"/>
  </r>
  <r>
    <x v="12"/>
    <x v="80041"/>
    <x v="141"/>
    <x v="27"/>
    <n v="1"/>
  </r>
  <r>
    <x v="12"/>
    <x v="80042"/>
    <x v="141"/>
    <x v="27"/>
    <n v="1"/>
  </r>
  <r>
    <x v="12"/>
    <x v="80043"/>
    <x v="141"/>
    <x v="27"/>
    <n v="1"/>
  </r>
  <r>
    <x v="12"/>
    <x v="80043"/>
    <x v="141"/>
    <x v="27"/>
    <n v="1"/>
  </r>
  <r>
    <x v="132"/>
    <x v="80044"/>
    <x v="141"/>
    <x v="27"/>
    <n v="1"/>
  </r>
  <r>
    <x v="12"/>
    <x v="80044"/>
    <x v="141"/>
    <x v="27"/>
    <n v="1"/>
  </r>
  <r>
    <x v="298"/>
    <x v="80045"/>
    <x v="141"/>
    <x v="27"/>
    <n v="1"/>
  </r>
  <r>
    <x v="115"/>
    <x v="80046"/>
    <x v="142"/>
    <x v="27"/>
    <n v="1"/>
  </r>
  <r>
    <x v="115"/>
    <x v="80047"/>
    <x v="142"/>
    <x v="27"/>
    <n v="1"/>
  </r>
  <r>
    <x v="115"/>
    <x v="80048"/>
    <x v="142"/>
    <x v="27"/>
    <n v="1"/>
  </r>
  <r>
    <x v="115"/>
    <x v="80049"/>
    <x v="142"/>
    <x v="27"/>
    <n v="1"/>
  </r>
  <r>
    <x v="115"/>
    <x v="80050"/>
    <x v="142"/>
    <x v="27"/>
    <n v="1"/>
  </r>
  <r>
    <x v="52"/>
    <x v="80051"/>
    <x v="226"/>
    <x v="27"/>
    <n v="1"/>
  </r>
  <r>
    <x v="12"/>
    <x v="80052"/>
    <x v="226"/>
    <x v="27"/>
    <n v="1"/>
  </r>
  <r>
    <x v="124"/>
    <x v="80053"/>
    <x v="226"/>
    <x v="27"/>
    <n v="1"/>
  </r>
  <r>
    <x v="11"/>
    <x v="80054"/>
    <x v="227"/>
    <x v="27"/>
    <n v="1"/>
  </r>
  <r>
    <x v="131"/>
    <x v="80054"/>
    <x v="227"/>
    <x v="27"/>
    <n v="1"/>
  </r>
  <r>
    <x v="465"/>
    <x v="80054"/>
    <x v="227"/>
    <x v="27"/>
    <n v="1"/>
  </r>
  <r>
    <x v="1267"/>
    <x v="80055"/>
    <x v="227"/>
    <x v="27"/>
    <n v="1"/>
  </r>
  <r>
    <x v="151"/>
    <x v="80056"/>
    <x v="227"/>
    <x v="27"/>
    <n v="1"/>
  </r>
  <r>
    <x v="159"/>
    <x v="80056"/>
    <x v="227"/>
    <x v="27"/>
    <n v="1"/>
  </r>
  <r>
    <x v="166"/>
    <x v="80057"/>
    <x v="227"/>
    <x v="27"/>
    <n v="1"/>
  </r>
  <r>
    <x v="129"/>
    <x v="80058"/>
    <x v="227"/>
    <x v="27"/>
    <n v="1"/>
  </r>
  <r>
    <x v="576"/>
    <x v="80059"/>
    <x v="227"/>
    <x v="27"/>
    <n v="1"/>
  </r>
  <r>
    <x v="482"/>
    <x v="80060"/>
    <x v="227"/>
    <x v="27"/>
    <n v="1"/>
  </r>
  <r>
    <x v="562"/>
    <x v="80060"/>
    <x v="227"/>
    <x v="27"/>
    <n v="1"/>
  </r>
  <r>
    <x v="90"/>
    <x v="80060"/>
    <x v="227"/>
    <x v="27"/>
    <n v="1"/>
  </r>
  <r>
    <x v="122"/>
    <x v="80060"/>
    <x v="227"/>
    <x v="27"/>
    <n v="1"/>
  </r>
  <r>
    <x v="1267"/>
    <x v="80061"/>
    <x v="227"/>
    <x v="27"/>
    <n v="1"/>
  </r>
  <r>
    <x v="161"/>
    <x v="80062"/>
    <x v="227"/>
    <x v="27"/>
    <n v="1"/>
  </r>
  <r>
    <x v="160"/>
    <x v="80062"/>
    <x v="227"/>
    <x v="27"/>
    <n v="1"/>
  </r>
  <r>
    <x v="47"/>
    <x v="80063"/>
    <x v="227"/>
    <x v="27"/>
    <n v="1"/>
  </r>
  <r>
    <x v="52"/>
    <x v="80064"/>
    <x v="227"/>
    <x v="27"/>
    <n v="1"/>
  </r>
  <r>
    <x v="130"/>
    <x v="80065"/>
    <x v="227"/>
    <x v="27"/>
    <n v="1"/>
  </r>
  <r>
    <x v="130"/>
    <x v="80065"/>
    <x v="227"/>
    <x v="27"/>
    <n v="1"/>
  </r>
  <r>
    <x v="129"/>
    <x v="80066"/>
    <x v="227"/>
    <x v="27"/>
    <n v="1"/>
  </r>
  <r>
    <x v="161"/>
    <x v="80067"/>
    <x v="227"/>
    <x v="27"/>
    <n v="1"/>
  </r>
  <r>
    <x v="160"/>
    <x v="80067"/>
    <x v="227"/>
    <x v="27"/>
    <n v="1"/>
  </r>
  <r>
    <x v="308"/>
    <x v="80068"/>
    <x v="143"/>
    <x v="27"/>
    <n v="1"/>
  </r>
  <r>
    <x v="1518"/>
    <x v="80069"/>
    <x v="143"/>
    <x v="27"/>
    <n v="1"/>
  </r>
  <r>
    <x v="672"/>
    <x v="80070"/>
    <x v="143"/>
    <x v="27"/>
    <n v="1"/>
  </r>
  <r>
    <x v="672"/>
    <x v="80071"/>
    <x v="143"/>
    <x v="27"/>
    <n v="1"/>
  </r>
  <r>
    <x v="298"/>
    <x v="80072"/>
    <x v="143"/>
    <x v="27"/>
    <n v="1"/>
  </r>
  <r>
    <x v="672"/>
    <x v="80073"/>
    <x v="143"/>
    <x v="27"/>
    <n v="1"/>
  </r>
  <r>
    <x v="672"/>
    <x v="80074"/>
    <x v="143"/>
    <x v="27"/>
    <n v="1"/>
  </r>
  <r>
    <x v="1414"/>
    <x v="80075"/>
    <x v="143"/>
    <x v="27"/>
    <n v="1"/>
  </r>
  <r>
    <x v="1414"/>
    <x v="80076"/>
    <x v="143"/>
    <x v="27"/>
    <n v="1"/>
  </r>
  <r>
    <x v="308"/>
    <x v="80077"/>
    <x v="143"/>
    <x v="27"/>
    <n v="1"/>
  </r>
  <r>
    <x v="308"/>
    <x v="80078"/>
    <x v="143"/>
    <x v="27"/>
    <n v="1"/>
  </r>
  <r>
    <x v="308"/>
    <x v="80079"/>
    <x v="143"/>
    <x v="27"/>
    <n v="1"/>
  </r>
  <r>
    <x v="165"/>
    <x v="80080"/>
    <x v="143"/>
    <x v="27"/>
    <n v="1"/>
  </r>
  <r>
    <x v="2392"/>
    <x v="80081"/>
    <x v="143"/>
    <x v="27"/>
    <n v="1"/>
  </r>
  <r>
    <x v="2392"/>
    <x v="80082"/>
    <x v="143"/>
    <x v="27"/>
    <n v="1"/>
  </r>
  <r>
    <x v="246"/>
    <x v="80083"/>
    <x v="143"/>
    <x v="27"/>
    <n v="1"/>
  </r>
  <r>
    <x v="44"/>
    <x v="80083"/>
    <x v="143"/>
    <x v="27"/>
    <n v="1"/>
  </r>
  <r>
    <x v="100"/>
    <x v="80083"/>
    <x v="143"/>
    <x v="27"/>
    <n v="1"/>
  </r>
  <r>
    <x v="118"/>
    <x v="80084"/>
    <x v="143"/>
    <x v="27"/>
    <n v="1"/>
  </r>
  <r>
    <x v="118"/>
    <x v="80085"/>
    <x v="143"/>
    <x v="27"/>
    <n v="1"/>
  </r>
  <r>
    <x v="749"/>
    <x v="80086"/>
    <x v="143"/>
    <x v="27"/>
    <n v="1"/>
  </r>
  <r>
    <x v="2392"/>
    <x v="80087"/>
    <x v="143"/>
    <x v="27"/>
    <n v="1"/>
  </r>
  <r>
    <x v="1634"/>
    <x v="80088"/>
    <x v="143"/>
    <x v="27"/>
    <n v="1"/>
  </r>
  <r>
    <x v="1504"/>
    <x v="80089"/>
    <x v="143"/>
    <x v="27"/>
    <n v="1"/>
  </r>
  <r>
    <x v="137"/>
    <x v="80090"/>
    <x v="143"/>
    <x v="27"/>
    <n v="1"/>
  </r>
  <r>
    <x v="2392"/>
    <x v="80091"/>
    <x v="143"/>
    <x v="27"/>
    <n v="1"/>
  </r>
  <r>
    <x v="1414"/>
    <x v="80092"/>
    <x v="143"/>
    <x v="27"/>
    <n v="1"/>
  </r>
  <r>
    <x v="308"/>
    <x v="51112"/>
    <x v="143"/>
    <x v="27"/>
    <n v="1"/>
  </r>
  <r>
    <x v="246"/>
    <x v="80093"/>
    <x v="143"/>
    <x v="27"/>
    <n v="1"/>
  </r>
  <r>
    <x v="104"/>
    <x v="80093"/>
    <x v="143"/>
    <x v="27"/>
    <n v="1"/>
  </r>
  <r>
    <x v="308"/>
    <x v="80094"/>
    <x v="143"/>
    <x v="27"/>
    <n v="1"/>
  </r>
  <r>
    <x v="2392"/>
    <x v="80095"/>
    <x v="143"/>
    <x v="27"/>
    <n v="1"/>
  </r>
  <r>
    <x v="437"/>
    <x v="80096"/>
    <x v="143"/>
    <x v="27"/>
    <n v="1"/>
  </r>
  <r>
    <x v="2392"/>
    <x v="80097"/>
    <x v="143"/>
    <x v="27"/>
    <n v="1"/>
  </r>
  <r>
    <x v="2392"/>
    <x v="80098"/>
    <x v="143"/>
    <x v="27"/>
    <n v="1"/>
  </r>
  <r>
    <x v="308"/>
    <x v="80099"/>
    <x v="143"/>
    <x v="27"/>
    <n v="1"/>
  </r>
  <r>
    <x v="308"/>
    <x v="80100"/>
    <x v="143"/>
    <x v="27"/>
    <n v="1"/>
  </r>
  <r>
    <x v="308"/>
    <x v="80101"/>
    <x v="143"/>
    <x v="27"/>
    <n v="1"/>
  </r>
  <r>
    <x v="1634"/>
    <x v="80102"/>
    <x v="143"/>
    <x v="27"/>
    <n v="1"/>
  </r>
  <r>
    <x v="1504"/>
    <x v="80103"/>
    <x v="143"/>
    <x v="27"/>
    <n v="1"/>
  </r>
  <r>
    <x v="749"/>
    <x v="80104"/>
    <x v="143"/>
    <x v="27"/>
    <n v="1"/>
  </r>
  <r>
    <x v="749"/>
    <x v="80105"/>
    <x v="143"/>
    <x v="27"/>
    <n v="1"/>
  </r>
  <r>
    <x v="239"/>
    <x v="80106"/>
    <x v="574"/>
    <x v="27"/>
    <n v="1"/>
  </r>
  <r>
    <x v="554"/>
    <x v="80106"/>
    <x v="574"/>
    <x v="27"/>
    <n v="1"/>
  </r>
  <r>
    <x v="22"/>
    <x v="80106"/>
    <x v="574"/>
    <x v="27"/>
    <n v="1"/>
  </r>
  <r>
    <x v="159"/>
    <x v="80107"/>
    <x v="144"/>
    <x v="27"/>
    <n v="1"/>
  </r>
  <r>
    <x v="156"/>
    <x v="80108"/>
    <x v="229"/>
    <x v="27"/>
    <n v="1"/>
  </r>
  <r>
    <x v="2641"/>
    <x v="80109"/>
    <x v="145"/>
    <x v="27"/>
    <n v="1"/>
  </r>
  <r>
    <x v="479"/>
    <x v="80109"/>
    <x v="145"/>
    <x v="27"/>
    <n v="1"/>
  </r>
  <r>
    <x v="90"/>
    <x v="80110"/>
    <x v="145"/>
    <x v="27"/>
    <n v="1"/>
  </r>
  <r>
    <x v="92"/>
    <x v="80111"/>
    <x v="145"/>
    <x v="27"/>
    <n v="1"/>
  </r>
  <r>
    <x v="90"/>
    <x v="80112"/>
    <x v="145"/>
    <x v="27"/>
    <n v="1"/>
  </r>
  <r>
    <x v="561"/>
    <x v="80112"/>
    <x v="145"/>
    <x v="27"/>
    <n v="1"/>
  </r>
  <r>
    <x v="218"/>
    <x v="79089"/>
    <x v="146"/>
    <x v="27"/>
    <n v="1"/>
  </r>
  <r>
    <x v="52"/>
    <x v="78258"/>
    <x v="146"/>
    <x v="27"/>
    <n v="1"/>
  </r>
  <r>
    <x v="52"/>
    <x v="78258"/>
    <x v="146"/>
    <x v="27"/>
    <n v="1"/>
  </r>
  <r>
    <x v="135"/>
    <x v="79093"/>
    <x v="146"/>
    <x v="27"/>
    <n v="1"/>
  </r>
  <r>
    <x v="52"/>
    <x v="78170"/>
    <x v="146"/>
    <x v="27"/>
    <n v="1"/>
  </r>
  <r>
    <x v="44"/>
    <x v="79095"/>
    <x v="146"/>
    <x v="27"/>
    <n v="1"/>
  </r>
  <r>
    <x v="44"/>
    <x v="79095"/>
    <x v="146"/>
    <x v="27"/>
    <n v="1"/>
  </r>
  <r>
    <x v="1257"/>
    <x v="79096"/>
    <x v="146"/>
    <x v="27"/>
    <n v="1"/>
  </r>
  <r>
    <x v="13"/>
    <x v="79096"/>
    <x v="146"/>
    <x v="27"/>
    <n v="1"/>
  </r>
  <r>
    <x v="108"/>
    <x v="78281"/>
    <x v="146"/>
    <x v="27"/>
    <n v="1"/>
  </r>
  <r>
    <x v="11"/>
    <x v="78281"/>
    <x v="146"/>
    <x v="27"/>
    <n v="1"/>
  </r>
  <r>
    <x v="52"/>
    <x v="78281"/>
    <x v="146"/>
    <x v="27"/>
    <n v="1"/>
  </r>
  <r>
    <x v="235"/>
    <x v="80113"/>
    <x v="230"/>
    <x v="27"/>
    <n v="1"/>
  </r>
  <r>
    <x v="520"/>
    <x v="80114"/>
    <x v="230"/>
    <x v="27"/>
    <n v="1"/>
  </r>
  <r>
    <x v="1413"/>
    <x v="80115"/>
    <x v="230"/>
    <x v="27"/>
    <n v="1"/>
  </r>
  <r>
    <x v="326"/>
    <x v="80116"/>
    <x v="230"/>
    <x v="27"/>
    <n v="1"/>
  </r>
  <r>
    <x v="5"/>
    <x v="80117"/>
    <x v="230"/>
    <x v="27"/>
    <n v="1"/>
  </r>
  <r>
    <x v="1146"/>
    <x v="80118"/>
    <x v="231"/>
    <x v="27"/>
    <n v="1"/>
  </r>
  <r>
    <x v="47"/>
    <x v="80119"/>
    <x v="231"/>
    <x v="27"/>
    <n v="1"/>
  </r>
  <r>
    <x v="246"/>
    <x v="80119"/>
    <x v="231"/>
    <x v="27"/>
    <n v="1"/>
  </r>
  <r>
    <x v="111"/>
    <x v="80119"/>
    <x v="231"/>
    <x v="27"/>
    <n v="1"/>
  </r>
  <r>
    <x v="661"/>
    <x v="80120"/>
    <x v="231"/>
    <x v="27"/>
    <n v="1"/>
  </r>
  <r>
    <x v="497"/>
    <x v="80120"/>
    <x v="231"/>
    <x v="27"/>
    <n v="1"/>
  </r>
  <r>
    <x v="89"/>
    <x v="80121"/>
    <x v="231"/>
    <x v="27"/>
    <n v="1"/>
  </r>
  <r>
    <x v="1014"/>
    <x v="63128"/>
    <x v="231"/>
    <x v="27"/>
    <n v="1"/>
  </r>
  <r>
    <x v="114"/>
    <x v="80122"/>
    <x v="231"/>
    <x v="27"/>
    <n v="1"/>
  </r>
  <r>
    <x v="90"/>
    <x v="80122"/>
    <x v="231"/>
    <x v="27"/>
    <n v="1"/>
  </r>
  <r>
    <x v="1086"/>
    <x v="80122"/>
    <x v="231"/>
    <x v="27"/>
    <n v="1"/>
  </r>
  <r>
    <x v="1010"/>
    <x v="80123"/>
    <x v="231"/>
    <x v="27"/>
    <n v="1"/>
  </r>
  <r>
    <x v="654"/>
    <x v="80123"/>
    <x v="231"/>
    <x v="27"/>
    <n v="1"/>
  </r>
  <r>
    <x v="654"/>
    <x v="80123"/>
    <x v="231"/>
    <x v="27"/>
    <n v="1"/>
  </r>
  <r>
    <x v="775"/>
    <x v="80124"/>
    <x v="231"/>
    <x v="27"/>
    <n v="1"/>
  </r>
  <r>
    <x v="1367"/>
    <x v="80124"/>
    <x v="231"/>
    <x v="27"/>
    <n v="1"/>
  </r>
  <r>
    <x v="497"/>
    <x v="80124"/>
    <x v="231"/>
    <x v="27"/>
    <n v="1"/>
  </r>
  <r>
    <x v="3224"/>
    <x v="80125"/>
    <x v="231"/>
    <x v="27"/>
    <n v="1"/>
  </r>
  <r>
    <x v="1086"/>
    <x v="80126"/>
    <x v="231"/>
    <x v="27"/>
    <n v="1"/>
  </r>
  <r>
    <x v="143"/>
    <x v="80127"/>
    <x v="231"/>
    <x v="27"/>
    <n v="1"/>
  </r>
  <r>
    <x v="165"/>
    <x v="80127"/>
    <x v="231"/>
    <x v="27"/>
    <n v="1"/>
  </r>
  <r>
    <x v="327"/>
    <x v="80127"/>
    <x v="231"/>
    <x v="27"/>
    <n v="1"/>
  </r>
  <r>
    <x v="189"/>
    <x v="80127"/>
    <x v="231"/>
    <x v="27"/>
    <n v="1"/>
  </r>
  <r>
    <x v="47"/>
    <x v="80127"/>
    <x v="231"/>
    <x v="27"/>
    <n v="1"/>
  </r>
  <r>
    <x v="246"/>
    <x v="80127"/>
    <x v="231"/>
    <x v="27"/>
    <n v="1"/>
  </r>
  <r>
    <x v="354"/>
    <x v="80127"/>
    <x v="231"/>
    <x v="27"/>
    <n v="1"/>
  </r>
  <r>
    <x v="215"/>
    <x v="80127"/>
    <x v="231"/>
    <x v="27"/>
    <n v="1"/>
  </r>
  <r>
    <x v="264"/>
    <x v="80128"/>
    <x v="231"/>
    <x v="27"/>
    <n v="1"/>
  </r>
  <r>
    <x v="389"/>
    <x v="80129"/>
    <x v="231"/>
    <x v="27"/>
    <n v="1"/>
  </r>
  <r>
    <x v="466"/>
    <x v="80130"/>
    <x v="231"/>
    <x v="27"/>
    <n v="1"/>
  </r>
  <r>
    <x v="724"/>
    <x v="80130"/>
    <x v="231"/>
    <x v="27"/>
    <n v="1"/>
  </r>
  <r>
    <x v="303"/>
    <x v="80130"/>
    <x v="231"/>
    <x v="27"/>
    <n v="1"/>
  </r>
  <r>
    <x v="543"/>
    <x v="80131"/>
    <x v="231"/>
    <x v="27"/>
    <n v="1"/>
  </r>
  <r>
    <x v="753"/>
    <x v="80132"/>
    <x v="231"/>
    <x v="27"/>
    <n v="1"/>
  </r>
  <r>
    <x v="466"/>
    <x v="80133"/>
    <x v="231"/>
    <x v="27"/>
    <n v="1"/>
  </r>
  <r>
    <x v="1417"/>
    <x v="80133"/>
    <x v="231"/>
    <x v="27"/>
    <n v="1"/>
  </r>
  <r>
    <x v="1785"/>
    <x v="80133"/>
    <x v="231"/>
    <x v="27"/>
    <n v="1"/>
  </r>
  <r>
    <x v="1715"/>
    <x v="80133"/>
    <x v="231"/>
    <x v="27"/>
    <n v="1"/>
  </r>
  <r>
    <x v="1683"/>
    <x v="80134"/>
    <x v="231"/>
    <x v="27"/>
    <n v="1"/>
  </r>
  <r>
    <x v="170"/>
    <x v="8517"/>
    <x v="231"/>
    <x v="27"/>
    <n v="1"/>
  </r>
  <r>
    <x v="792"/>
    <x v="80135"/>
    <x v="231"/>
    <x v="27"/>
    <n v="1"/>
  </r>
  <r>
    <x v="792"/>
    <x v="80135"/>
    <x v="231"/>
    <x v="27"/>
    <n v="1"/>
  </r>
  <r>
    <x v="466"/>
    <x v="80135"/>
    <x v="231"/>
    <x v="27"/>
    <n v="1"/>
  </r>
  <r>
    <x v="620"/>
    <x v="80135"/>
    <x v="231"/>
    <x v="27"/>
    <n v="1"/>
  </r>
  <r>
    <x v="36"/>
    <x v="80136"/>
    <x v="231"/>
    <x v="27"/>
    <n v="1"/>
  </r>
  <r>
    <x v="1367"/>
    <x v="80137"/>
    <x v="231"/>
    <x v="27"/>
    <n v="1"/>
  </r>
  <r>
    <x v="2207"/>
    <x v="80137"/>
    <x v="231"/>
    <x v="27"/>
    <n v="1"/>
  </r>
  <r>
    <x v="670"/>
    <x v="80137"/>
    <x v="231"/>
    <x v="27"/>
    <n v="1"/>
  </r>
  <r>
    <x v="1755"/>
    <x v="80138"/>
    <x v="231"/>
    <x v="27"/>
    <n v="1"/>
  </r>
  <r>
    <x v="264"/>
    <x v="80139"/>
    <x v="231"/>
    <x v="27"/>
    <n v="1"/>
  </r>
  <r>
    <x v="89"/>
    <x v="80140"/>
    <x v="231"/>
    <x v="27"/>
    <n v="1"/>
  </r>
  <r>
    <x v="1260"/>
    <x v="80140"/>
    <x v="231"/>
    <x v="27"/>
    <n v="1"/>
  </r>
  <r>
    <x v="31"/>
    <x v="80140"/>
    <x v="231"/>
    <x v="27"/>
    <n v="1"/>
  </r>
  <r>
    <x v="90"/>
    <x v="80140"/>
    <x v="231"/>
    <x v="27"/>
    <n v="1"/>
  </r>
  <r>
    <x v="28"/>
    <x v="80140"/>
    <x v="231"/>
    <x v="27"/>
    <n v="1"/>
  </r>
  <r>
    <x v="130"/>
    <x v="80141"/>
    <x v="231"/>
    <x v="27"/>
    <n v="1"/>
  </r>
  <r>
    <x v="2284"/>
    <x v="80141"/>
    <x v="231"/>
    <x v="27"/>
    <n v="1"/>
  </r>
  <r>
    <x v="459"/>
    <x v="80141"/>
    <x v="231"/>
    <x v="27"/>
    <n v="1"/>
  </r>
  <r>
    <x v="89"/>
    <x v="80142"/>
    <x v="231"/>
    <x v="27"/>
    <n v="1"/>
  </r>
  <r>
    <x v="3225"/>
    <x v="80142"/>
    <x v="231"/>
    <x v="27"/>
    <n v="1"/>
  </r>
  <r>
    <x v="677"/>
    <x v="80142"/>
    <x v="231"/>
    <x v="27"/>
    <n v="1"/>
  </r>
  <r>
    <x v="1665"/>
    <x v="80143"/>
    <x v="231"/>
    <x v="27"/>
    <n v="1"/>
  </r>
  <r>
    <x v="46"/>
    <x v="80143"/>
    <x v="231"/>
    <x v="27"/>
    <n v="1"/>
  </r>
  <r>
    <x v="1573"/>
    <x v="80143"/>
    <x v="231"/>
    <x v="27"/>
    <n v="1"/>
  </r>
  <r>
    <x v="3226"/>
    <x v="80144"/>
    <x v="231"/>
    <x v="27"/>
    <n v="1"/>
  </r>
  <r>
    <x v="33"/>
    <x v="80144"/>
    <x v="231"/>
    <x v="27"/>
    <n v="1"/>
  </r>
  <r>
    <x v="290"/>
    <x v="80144"/>
    <x v="231"/>
    <x v="27"/>
    <n v="1"/>
  </r>
  <r>
    <x v="699"/>
    <x v="80144"/>
    <x v="231"/>
    <x v="27"/>
    <n v="1"/>
  </r>
  <r>
    <x v="1373"/>
    <x v="80144"/>
    <x v="231"/>
    <x v="27"/>
    <n v="1"/>
  </r>
  <r>
    <x v="159"/>
    <x v="80144"/>
    <x v="231"/>
    <x v="27"/>
    <n v="1"/>
  </r>
  <r>
    <x v="1086"/>
    <x v="80144"/>
    <x v="231"/>
    <x v="27"/>
    <n v="1"/>
  </r>
  <r>
    <x v="14"/>
    <x v="80144"/>
    <x v="231"/>
    <x v="27"/>
    <n v="1"/>
  </r>
  <r>
    <x v="3023"/>
    <x v="80145"/>
    <x v="231"/>
    <x v="27"/>
    <n v="1"/>
  </r>
  <r>
    <x v="2004"/>
    <x v="80146"/>
    <x v="231"/>
    <x v="27"/>
    <n v="1"/>
  </r>
  <r>
    <x v="1010"/>
    <x v="80147"/>
    <x v="231"/>
    <x v="27"/>
    <n v="1"/>
  </r>
  <r>
    <x v="611"/>
    <x v="80148"/>
    <x v="231"/>
    <x v="27"/>
    <n v="1"/>
  </r>
  <r>
    <x v="1936"/>
    <x v="80148"/>
    <x v="231"/>
    <x v="27"/>
    <n v="1"/>
  </r>
  <r>
    <x v="189"/>
    <x v="80149"/>
    <x v="231"/>
    <x v="27"/>
    <n v="1"/>
  </r>
  <r>
    <x v="3227"/>
    <x v="80150"/>
    <x v="231"/>
    <x v="27"/>
    <n v="1"/>
  </r>
  <r>
    <x v="2430"/>
    <x v="80150"/>
    <x v="231"/>
    <x v="27"/>
    <n v="1"/>
  </r>
  <r>
    <x v="2430"/>
    <x v="80150"/>
    <x v="231"/>
    <x v="27"/>
    <n v="1"/>
  </r>
  <r>
    <x v="750"/>
    <x v="80150"/>
    <x v="231"/>
    <x v="27"/>
    <n v="1"/>
  </r>
  <r>
    <x v="661"/>
    <x v="80151"/>
    <x v="231"/>
    <x v="27"/>
    <n v="1"/>
  </r>
  <r>
    <x v="181"/>
    <x v="80151"/>
    <x v="231"/>
    <x v="27"/>
    <n v="1"/>
  </r>
  <r>
    <x v="3062"/>
    <x v="80151"/>
    <x v="231"/>
    <x v="27"/>
    <n v="1"/>
  </r>
  <r>
    <x v="308"/>
    <x v="80152"/>
    <x v="231"/>
    <x v="27"/>
    <n v="1"/>
  </r>
  <r>
    <x v="178"/>
    <x v="80153"/>
    <x v="231"/>
    <x v="27"/>
    <n v="1"/>
  </r>
  <r>
    <x v="407"/>
    <x v="80154"/>
    <x v="231"/>
    <x v="27"/>
    <n v="1"/>
  </r>
  <r>
    <x v="453"/>
    <x v="80154"/>
    <x v="231"/>
    <x v="27"/>
    <n v="1"/>
  </r>
  <r>
    <x v="120"/>
    <x v="80154"/>
    <x v="231"/>
    <x v="27"/>
    <n v="1"/>
  </r>
  <r>
    <x v="47"/>
    <x v="80154"/>
    <x v="231"/>
    <x v="27"/>
    <n v="1"/>
  </r>
  <r>
    <x v="128"/>
    <x v="80154"/>
    <x v="231"/>
    <x v="27"/>
    <n v="1"/>
  </r>
  <r>
    <x v="1398"/>
    <x v="80154"/>
    <x v="231"/>
    <x v="27"/>
    <n v="1"/>
  </r>
  <r>
    <x v="2689"/>
    <x v="80154"/>
    <x v="231"/>
    <x v="27"/>
    <n v="1"/>
  </r>
  <r>
    <x v="2574"/>
    <x v="80154"/>
    <x v="231"/>
    <x v="27"/>
    <n v="1"/>
  </r>
  <r>
    <x v="215"/>
    <x v="80154"/>
    <x v="231"/>
    <x v="27"/>
    <n v="1"/>
  </r>
  <r>
    <x v="508"/>
    <x v="80154"/>
    <x v="231"/>
    <x v="27"/>
    <n v="1"/>
  </r>
  <r>
    <x v="2131"/>
    <x v="80154"/>
    <x v="231"/>
    <x v="27"/>
    <n v="1"/>
  </r>
  <r>
    <x v="3228"/>
    <x v="80154"/>
    <x v="231"/>
    <x v="27"/>
    <n v="1"/>
  </r>
  <r>
    <x v="2880"/>
    <x v="80154"/>
    <x v="231"/>
    <x v="27"/>
    <n v="1"/>
  </r>
  <r>
    <x v="2207"/>
    <x v="80155"/>
    <x v="231"/>
    <x v="27"/>
    <n v="1"/>
  </r>
  <r>
    <x v="1001"/>
    <x v="80156"/>
    <x v="231"/>
    <x v="27"/>
    <n v="1"/>
  </r>
  <r>
    <x v="220"/>
    <x v="80156"/>
    <x v="231"/>
    <x v="27"/>
    <n v="1"/>
  </r>
  <r>
    <x v="1002"/>
    <x v="80156"/>
    <x v="231"/>
    <x v="27"/>
    <n v="1"/>
  </r>
  <r>
    <x v="1086"/>
    <x v="80156"/>
    <x v="231"/>
    <x v="27"/>
    <n v="1"/>
  </r>
  <r>
    <x v="1457"/>
    <x v="80156"/>
    <x v="231"/>
    <x v="27"/>
    <n v="1"/>
  </r>
  <r>
    <x v="111"/>
    <x v="80157"/>
    <x v="231"/>
    <x v="27"/>
    <n v="1"/>
  </r>
  <r>
    <x v="245"/>
    <x v="15980"/>
    <x v="231"/>
    <x v="27"/>
    <n v="1"/>
  </r>
  <r>
    <x v="66"/>
    <x v="15980"/>
    <x v="231"/>
    <x v="27"/>
    <n v="1"/>
  </r>
  <r>
    <x v="79"/>
    <x v="15980"/>
    <x v="231"/>
    <x v="27"/>
    <n v="1"/>
  </r>
  <r>
    <x v="165"/>
    <x v="15980"/>
    <x v="231"/>
    <x v="27"/>
    <n v="1"/>
  </r>
  <r>
    <x v="170"/>
    <x v="15980"/>
    <x v="231"/>
    <x v="27"/>
    <n v="1"/>
  </r>
  <r>
    <x v="189"/>
    <x v="15980"/>
    <x v="231"/>
    <x v="27"/>
    <n v="1"/>
  </r>
  <r>
    <x v="328"/>
    <x v="15980"/>
    <x v="231"/>
    <x v="27"/>
    <n v="1"/>
  </r>
  <r>
    <x v="330"/>
    <x v="15980"/>
    <x v="231"/>
    <x v="27"/>
    <n v="1"/>
  </r>
  <r>
    <x v="331"/>
    <x v="15980"/>
    <x v="231"/>
    <x v="27"/>
    <n v="1"/>
  </r>
  <r>
    <x v="332"/>
    <x v="15980"/>
    <x v="231"/>
    <x v="27"/>
    <n v="1"/>
  </r>
  <r>
    <x v="47"/>
    <x v="15980"/>
    <x v="231"/>
    <x v="27"/>
    <n v="1"/>
  </r>
  <r>
    <x v="246"/>
    <x v="15980"/>
    <x v="231"/>
    <x v="27"/>
    <n v="1"/>
  </r>
  <r>
    <x v="214"/>
    <x v="15980"/>
    <x v="231"/>
    <x v="27"/>
    <n v="1"/>
  </r>
  <r>
    <x v="333"/>
    <x v="15980"/>
    <x v="231"/>
    <x v="27"/>
    <n v="1"/>
  </r>
  <r>
    <x v="104"/>
    <x v="15980"/>
    <x v="231"/>
    <x v="27"/>
    <n v="1"/>
  </r>
  <r>
    <x v="354"/>
    <x v="15980"/>
    <x v="231"/>
    <x v="27"/>
    <n v="1"/>
  </r>
  <r>
    <x v="247"/>
    <x v="15980"/>
    <x v="231"/>
    <x v="27"/>
    <n v="1"/>
  </r>
  <r>
    <x v="248"/>
    <x v="15980"/>
    <x v="231"/>
    <x v="27"/>
    <n v="1"/>
  </r>
  <r>
    <x v="110"/>
    <x v="15980"/>
    <x v="231"/>
    <x v="27"/>
    <n v="1"/>
  </r>
  <r>
    <x v="111"/>
    <x v="15980"/>
    <x v="231"/>
    <x v="27"/>
    <n v="1"/>
  </r>
  <r>
    <x v="653"/>
    <x v="15980"/>
    <x v="231"/>
    <x v="27"/>
    <n v="1"/>
  </r>
  <r>
    <x v="215"/>
    <x v="15980"/>
    <x v="231"/>
    <x v="27"/>
    <n v="1"/>
  </r>
  <r>
    <x v="450"/>
    <x v="15980"/>
    <x v="231"/>
    <x v="27"/>
    <n v="1"/>
  </r>
  <r>
    <x v="339"/>
    <x v="15980"/>
    <x v="231"/>
    <x v="27"/>
    <n v="1"/>
  </r>
  <r>
    <x v="170"/>
    <x v="12147"/>
    <x v="231"/>
    <x v="27"/>
    <n v="1"/>
  </r>
  <r>
    <x v="47"/>
    <x v="12147"/>
    <x v="231"/>
    <x v="27"/>
    <n v="1"/>
  </r>
  <r>
    <x v="1383"/>
    <x v="12147"/>
    <x v="231"/>
    <x v="27"/>
    <n v="1"/>
  </r>
  <r>
    <x v="312"/>
    <x v="80158"/>
    <x v="231"/>
    <x v="27"/>
    <n v="1"/>
  </r>
  <r>
    <x v="93"/>
    <x v="80159"/>
    <x v="231"/>
    <x v="27"/>
    <n v="1"/>
  </r>
  <r>
    <x v="206"/>
    <x v="80159"/>
    <x v="231"/>
    <x v="27"/>
    <n v="1"/>
  </r>
  <r>
    <x v="5"/>
    <x v="80159"/>
    <x v="231"/>
    <x v="27"/>
    <n v="1"/>
  </r>
  <r>
    <x v="2641"/>
    <x v="80160"/>
    <x v="575"/>
    <x v="27"/>
    <n v="1"/>
  </r>
  <r>
    <x v="479"/>
    <x v="80160"/>
    <x v="575"/>
    <x v="27"/>
    <n v="1"/>
  </r>
  <r>
    <x v="724"/>
    <x v="76446"/>
    <x v="575"/>
    <x v="27"/>
    <n v="1"/>
  </r>
  <r>
    <x v="106"/>
    <x v="76446"/>
    <x v="575"/>
    <x v="27"/>
    <n v="1"/>
  </r>
  <r>
    <x v="71"/>
    <x v="76446"/>
    <x v="575"/>
    <x v="27"/>
    <n v="1"/>
  </r>
  <r>
    <x v="145"/>
    <x v="76446"/>
    <x v="575"/>
    <x v="27"/>
    <n v="1"/>
  </r>
  <r>
    <x v="146"/>
    <x v="76446"/>
    <x v="575"/>
    <x v="27"/>
    <n v="1"/>
  </r>
  <r>
    <x v="144"/>
    <x v="76446"/>
    <x v="575"/>
    <x v="27"/>
    <n v="1"/>
  </r>
  <r>
    <x v="147"/>
    <x v="76446"/>
    <x v="575"/>
    <x v="27"/>
    <n v="1"/>
  </r>
  <r>
    <x v="52"/>
    <x v="80161"/>
    <x v="575"/>
    <x v="27"/>
    <n v="1"/>
  </r>
  <r>
    <x v="264"/>
    <x v="80161"/>
    <x v="575"/>
    <x v="27"/>
    <n v="1"/>
  </r>
  <r>
    <x v="91"/>
    <x v="80162"/>
    <x v="575"/>
    <x v="27"/>
    <n v="1"/>
  </r>
  <r>
    <x v="419"/>
    <x v="80163"/>
    <x v="575"/>
    <x v="27"/>
    <n v="1"/>
  </r>
  <r>
    <x v="103"/>
    <x v="72812"/>
    <x v="575"/>
    <x v="27"/>
    <n v="1"/>
  </r>
  <r>
    <x v="143"/>
    <x v="72812"/>
    <x v="575"/>
    <x v="27"/>
    <n v="1"/>
  </r>
  <r>
    <x v="419"/>
    <x v="72812"/>
    <x v="575"/>
    <x v="27"/>
    <n v="1"/>
  </r>
  <r>
    <x v="571"/>
    <x v="72812"/>
    <x v="575"/>
    <x v="27"/>
    <n v="1"/>
  </r>
  <r>
    <x v="47"/>
    <x v="80164"/>
    <x v="575"/>
    <x v="27"/>
    <n v="1"/>
  </r>
  <r>
    <x v="111"/>
    <x v="80164"/>
    <x v="575"/>
    <x v="27"/>
    <n v="1"/>
  </r>
  <r>
    <x v="12"/>
    <x v="80164"/>
    <x v="575"/>
    <x v="27"/>
    <n v="1"/>
  </r>
  <r>
    <x v="640"/>
    <x v="72813"/>
    <x v="575"/>
    <x v="27"/>
    <n v="1"/>
  </r>
  <r>
    <x v="114"/>
    <x v="72813"/>
    <x v="575"/>
    <x v="27"/>
    <n v="1"/>
  </r>
  <r>
    <x v="1184"/>
    <x v="80165"/>
    <x v="575"/>
    <x v="27"/>
    <n v="1"/>
  </r>
  <r>
    <x v="425"/>
    <x v="80165"/>
    <x v="575"/>
    <x v="27"/>
    <n v="1"/>
  </r>
  <r>
    <x v="125"/>
    <x v="80165"/>
    <x v="575"/>
    <x v="27"/>
    <n v="1"/>
  </r>
  <r>
    <x v="344"/>
    <x v="80165"/>
    <x v="575"/>
    <x v="27"/>
    <n v="1"/>
  </r>
  <r>
    <x v="1185"/>
    <x v="80165"/>
    <x v="575"/>
    <x v="27"/>
    <n v="1"/>
  </r>
  <r>
    <x v="1071"/>
    <x v="80165"/>
    <x v="575"/>
    <x v="27"/>
    <n v="1"/>
  </r>
  <r>
    <x v="146"/>
    <x v="80165"/>
    <x v="575"/>
    <x v="27"/>
    <n v="1"/>
  </r>
  <r>
    <x v="144"/>
    <x v="80165"/>
    <x v="575"/>
    <x v="27"/>
    <n v="1"/>
  </r>
  <r>
    <x v="24"/>
    <x v="80165"/>
    <x v="575"/>
    <x v="27"/>
    <n v="1"/>
  </r>
  <r>
    <x v="147"/>
    <x v="80165"/>
    <x v="575"/>
    <x v="27"/>
    <n v="1"/>
  </r>
  <r>
    <x v="425"/>
    <x v="80166"/>
    <x v="575"/>
    <x v="27"/>
    <n v="1"/>
  </r>
  <r>
    <x v="128"/>
    <x v="80166"/>
    <x v="575"/>
    <x v="27"/>
    <n v="1"/>
  </r>
  <r>
    <x v="145"/>
    <x v="80166"/>
    <x v="575"/>
    <x v="27"/>
    <n v="1"/>
  </r>
  <r>
    <x v="125"/>
    <x v="80166"/>
    <x v="575"/>
    <x v="27"/>
    <n v="1"/>
  </r>
  <r>
    <x v="1185"/>
    <x v="80166"/>
    <x v="575"/>
    <x v="27"/>
    <n v="1"/>
  </r>
  <r>
    <x v="1071"/>
    <x v="80166"/>
    <x v="575"/>
    <x v="27"/>
    <n v="1"/>
  </r>
  <r>
    <x v="146"/>
    <x v="80166"/>
    <x v="575"/>
    <x v="27"/>
    <n v="1"/>
  </r>
  <r>
    <x v="89"/>
    <x v="80167"/>
    <x v="575"/>
    <x v="27"/>
    <n v="1"/>
  </r>
  <r>
    <x v="90"/>
    <x v="80167"/>
    <x v="575"/>
    <x v="27"/>
    <n v="1"/>
  </r>
  <r>
    <x v="92"/>
    <x v="76411"/>
    <x v="575"/>
    <x v="27"/>
    <n v="1"/>
  </r>
  <r>
    <x v="480"/>
    <x v="80168"/>
    <x v="575"/>
    <x v="27"/>
    <n v="1"/>
  </r>
  <r>
    <x v="105"/>
    <x v="72815"/>
    <x v="575"/>
    <x v="27"/>
    <n v="1"/>
  </r>
  <r>
    <x v="130"/>
    <x v="80169"/>
    <x v="575"/>
    <x v="27"/>
    <n v="1"/>
  </r>
  <r>
    <x v="459"/>
    <x v="80169"/>
    <x v="575"/>
    <x v="27"/>
    <n v="1"/>
  </r>
  <r>
    <x v="143"/>
    <x v="76449"/>
    <x v="575"/>
    <x v="27"/>
    <n v="1"/>
  </r>
  <r>
    <x v="12"/>
    <x v="80170"/>
    <x v="575"/>
    <x v="27"/>
    <n v="1"/>
  </r>
  <r>
    <x v="487"/>
    <x v="74269"/>
    <x v="575"/>
    <x v="27"/>
    <n v="1"/>
  </r>
  <r>
    <x v="108"/>
    <x v="74269"/>
    <x v="575"/>
    <x v="27"/>
    <n v="1"/>
  </r>
  <r>
    <x v="118"/>
    <x v="74269"/>
    <x v="575"/>
    <x v="27"/>
    <n v="1"/>
  </r>
  <r>
    <x v="180"/>
    <x v="74269"/>
    <x v="575"/>
    <x v="27"/>
    <n v="1"/>
  </r>
  <r>
    <x v="104"/>
    <x v="74269"/>
    <x v="575"/>
    <x v="27"/>
    <n v="1"/>
  </r>
  <r>
    <x v="114"/>
    <x v="80171"/>
    <x v="575"/>
    <x v="27"/>
    <n v="1"/>
  </r>
  <r>
    <x v="90"/>
    <x v="80171"/>
    <x v="575"/>
    <x v="27"/>
    <n v="1"/>
  </r>
  <r>
    <x v="1417"/>
    <x v="80172"/>
    <x v="575"/>
    <x v="27"/>
    <n v="1"/>
  </r>
  <r>
    <x v="85"/>
    <x v="76452"/>
    <x v="575"/>
    <x v="27"/>
    <n v="1"/>
  </r>
  <r>
    <x v="47"/>
    <x v="76452"/>
    <x v="575"/>
    <x v="27"/>
    <n v="1"/>
  </r>
  <r>
    <x v="246"/>
    <x v="76452"/>
    <x v="575"/>
    <x v="27"/>
    <n v="1"/>
  </r>
  <r>
    <x v="128"/>
    <x v="76452"/>
    <x v="575"/>
    <x v="27"/>
    <n v="1"/>
  </r>
  <r>
    <x v="110"/>
    <x v="76452"/>
    <x v="575"/>
    <x v="27"/>
    <n v="1"/>
  </r>
  <r>
    <x v="303"/>
    <x v="76452"/>
    <x v="575"/>
    <x v="27"/>
    <n v="1"/>
  </r>
  <r>
    <x v="792"/>
    <x v="80173"/>
    <x v="575"/>
    <x v="27"/>
    <n v="1"/>
  </r>
  <r>
    <x v="792"/>
    <x v="80173"/>
    <x v="575"/>
    <x v="27"/>
    <n v="1"/>
  </r>
  <r>
    <x v="106"/>
    <x v="80174"/>
    <x v="575"/>
    <x v="27"/>
    <n v="1"/>
  </r>
  <r>
    <x v="628"/>
    <x v="80174"/>
    <x v="575"/>
    <x v="27"/>
    <n v="1"/>
  </r>
  <r>
    <x v="672"/>
    <x v="80174"/>
    <x v="575"/>
    <x v="27"/>
    <n v="1"/>
  </r>
  <r>
    <x v="95"/>
    <x v="80174"/>
    <x v="575"/>
    <x v="27"/>
    <n v="1"/>
  </r>
  <r>
    <x v="153"/>
    <x v="80174"/>
    <x v="575"/>
    <x v="27"/>
    <n v="1"/>
  </r>
  <r>
    <x v="2156"/>
    <x v="80174"/>
    <x v="575"/>
    <x v="27"/>
    <n v="1"/>
  </r>
  <r>
    <x v="91"/>
    <x v="80174"/>
    <x v="575"/>
    <x v="27"/>
    <n v="1"/>
  </r>
  <r>
    <x v="479"/>
    <x v="80174"/>
    <x v="575"/>
    <x v="27"/>
    <n v="1"/>
  </r>
  <r>
    <x v="1575"/>
    <x v="80174"/>
    <x v="575"/>
    <x v="27"/>
    <n v="1"/>
  </r>
  <r>
    <x v="66"/>
    <x v="76454"/>
    <x v="575"/>
    <x v="27"/>
    <n v="1"/>
  </r>
  <r>
    <x v="79"/>
    <x v="76454"/>
    <x v="575"/>
    <x v="27"/>
    <n v="1"/>
  </r>
  <r>
    <x v="165"/>
    <x v="76454"/>
    <x v="575"/>
    <x v="27"/>
    <n v="1"/>
  </r>
  <r>
    <x v="247"/>
    <x v="76454"/>
    <x v="575"/>
    <x v="27"/>
    <n v="1"/>
  </r>
  <r>
    <x v="111"/>
    <x v="76454"/>
    <x v="575"/>
    <x v="27"/>
    <n v="1"/>
  </r>
  <r>
    <x v="79"/>
    <x v="69560"/>
    <x v="575"/>
    <x v="27"/>
    <n v="1"/>
  </r>
  <r>
    <x v="170"/>
    <x v="69560"/>
    <x v="575"/>
    <x v="27"/>
    <n v="1"/>
  </r>
  <r>
    <x v="327"/>
    <x v="69560"/>
    <x v="575"/>
    <x v="27"/>
    <n v="1"/>
  </r>
  <r>
    <x v="47"/>
    <x v="69560"/>
    <x v="575"/>
    <x v="27"/>
    <n v="1"/>
  </r>
  <r>
    <x v="111"/>
    <x v="69560"/>
    <x v="575"/>
    <x v="27"/>
    <n v="1"/>
  </r>
  <r>
    <x v="215"/>
    <x v="69560"/>
    <x v="575"/>
    <x v="27"/>
    <n v="1"/>
  </r>
  <r>
    <x v="338"/>
    <x v="69560"/>
    <x v="575"/>
    <x v="27"/>
    <n v="1"/>
  </r>
  <r>
    <x v="450"/>
    <x v="69560"/>
    <x v="575"/>
    <x v="27"/>
    <n v="1"/>
  </r>
  <r>
    <x v="79"/>
    <x v="63222"/>
    <x v="575"/>
    <x v="27"/>
    <n v="1"/>
  </r>
  <r>
    <x v="170"/>
    <x v="63222"/>
    <x v="575"/>
    <x v="27"/>
    <n v="1"/>
  </r>
  <r>
    <x v="47"/>
    <x v="63222"/>
    <x v="575"/>
    <x v="27"/>
    <n v="1"/>
  </r>
  <r>
    <x v="104"/>
    <x v="63222"/>
    <x v="575"/>
    <x v="27"/>
    <n v="1"/>
  </r>
  <r>
    <x v="215"/>
    <x v="63222"/>
    <x v="575"/>
    <x v="27"/>
    <n v="1"/>
  </r>
  <r>
    <x v="453"/>
    <x v="76457"/>
    <x v="575"/>
    <x v="27"/>
    <n v="1"/>
  </r>
  <r>
    <x v="120"/>
    <x v="76457"/>
    <x v="575"/>
    <x v="27"/>
    <n v="1"/>
  </r>
  <r>
    <x v="47"/>
    <x v="76457"/>
    <x v="575"/>
    <x v="27"/>
    <n v="1"/>
  </r>
  <r>
    <x v="128"/>
    <x v="76457"/>
    <x v="575"/>
    <x v="27"/>
    <n v="1"/>
  </r>
  <r>
    <x v="1398"/>
    <x v="76457"/>
    <x v="575"/>
    <x v="27"/>
    <n v="1"/>
  </r>
  <r>
    <x v="2574"/>
    <x v="76457"/>
    <x v="575"/>
    <x v="27"/>
    <n v="1"/>
  </r>
  <r>
    <x v="215"/>
    <x v="76457"/>
    <x v="575"/>
    <x v="27"/>
    <n v="1"/>
  </r>
  <r>
    <x v="124"/>
    <x v="75475"/>
    <x v="575"/>
    <x v="27"/>
    <n v="1"/>
  </r>
  <r>
    <x v="79"/>
    <x v="80175"/>
    <x v="575"/>
    <x v="27"/>
    <n v="1"/>
  </r>
  <r>
    <x v="170"/>
    <x v="80175"/>
    <x v="575"/>
    <x v="27"/>
    <n v="1"/>
  </r>
  <r>
    <x v="327"/>
    <x v="80175"/>
    <x v="575"/>
    <x v="27"/>
    <n v="1"/>
  </r>
  <r>
    <x v="47"/>
    <x v="80175"/>
    <x v="575"/>
    <x v="27"/>
    <n v="1"/>
  </r>
  <r>
    <x v="111"/>
    <x v="80175"/>
    <x v="575"/>
    <x v="27"/>
    <n v="1"/>
  </r>
  <r>
    <x v="215"/>
    <x v="80175"/>
    <x v="575"/>
    <x v="27"/>
    <n v="1"/>
  </r>
  <r>
    <x v="79"/>
    <x v="76460"/>
    <x v="575"/>
    <x v="27"/>
    <n v="1"/>
  </r>
  <r>
    <x v="170"/>
    <x v="76460"/>
    <x v="575"/>
    <x v="27"/>
    <n v="1"/>
  </r>
  <r>
    <x v="327"/>
    <x v="76460"/>
    <x v="575"/>
    <x v="27"/>
    <n v="1"/>
  </r>
  <r>
    <x v="47"/>
    <x v="76460"/>
    <x v="575"/>
    <x v="27"/>
    <n v="1"/>
  </r>
  <r>
    <x v="246"/>
    <x v="76460"/>
    <x v="575"/>
    <x v="27"/>
    <n v="1"/>
  </r>
  <r>
    <x v="333"/>
    <x v="76460"/>
    <x v="575"/>
    <x v="27"/>
    <n v="1"/>
  </r>
  <r>
    <x v="215"/>
    <x v="76460"/>
    <x v="575"/>
    <x v="27"/>
    <n v="1"/>
  </r>
  <r>
    <x v="170"/>
    <x v="72824"/>
    <x v="575"/>
    <x v="27"/>
    <n v="1"/>
  </r>
  <r>
    <x v="327"/>
    <x v="72824"/>
    <x v="575"/>
    <x v="27"/>
    <n v="1"/>
  </r>
  <r>
    <x v="47"/>
    <x v="72824"/>
    <x v="575"/>
    <x v="27"/>
    <n v="1"/>
  </r>
  <r>
    <x v="333"/>
    <x v="72824"/>
    <x v="575"/>
    <x v="27"/>
    <n v="1"/>
  </r>
  <r>
    <x v="104"/>
    <x v="72824"/>
    <x v="575"/>
    <x v="27"/>
    <n v="1"/>
  </r>
  <r>
    <x v="215"/>
    <x v="72824"/>
    <x v="575"/>
    <x v="27"/>
    <n v="1"/>
  </r>
  <r>
    <x v="450"/>
    <x v="72824"/>
    <x v="575"/>
    <x v="27"/>
    <n v="1"/>
  </r>
  <r>
    <x v="339"/>
    <x v="72824"/>
    <x v="575"/>
    <x v="27"/>
    <n v="1"/>
  </r>
  <r>
    <x v="79"/>
    <x v="80176"/>
    <x v="575"/>
    <x v="27"/>
    <n v="1"/>
  </r>
  <r>
    <x v="327"/>
    <x v="80176"/>
    <x v="575"/>
    <x v="27"/>
    <n v="1"/>
  </r>
  <r>
    <x v="47"/>
    <x v="80176"/>
    <x v="575"/>
    <x v="27"/>
    <n v="1"/>
  </r>
  <r>
    <x v="246"/>
    <x v="80176"/>
    <x v="575"/>
    <x v="27"/>
    <n v="1"/>
  </r>
  <r>
    <x v="333"/>
    <x v="80176"/>
    <x v="575"/>
    <x v="27"/>
    <n v="1"/>
  </r>
  <r>
    <x v="111"/>
    <x v="80176"/>
    <x v="575"/>
    <x v="27"/>
    <n v="1"/>
  </r>
  <r>
    <x v="215"/>
    <x v="80176"/>
    <x v="575"/>
    <x v="27"/>
    <n v="1"/>
  </r>
  <r>
    <x v="450"/>
    <x v="80176"/>
    <x v="575"/>
    <x v="27"/>
    <n v="1"/>
  </r>
  <r>
    <x v="1"/>
    <x v="76461"/>
    <x v="575"/>
    <x v="27"/>
    <n v="1"/>
  </r>
  <r>
    <x v="576"/>
    <x v="72826"/>
    <x v="575"/>
    <x v="27"/>
    <n v="1"/>
  </r>
  <r>
    <x v="46"/>
    <x v="72826"/>
    <x v="575"/>
    <x v="27"/>
    <n v="1"/>
  </r>
  <r>
    <x v="429"/>
    <x v="80177"/>
    <x v="575"/>
    <x v="27"/>
    <n v="1"/>
  </r>
  <r>
    <x v="24"/>
    <x v="80178"/>
    <x v="575"/>
    <x v="27"/>
    <n v="1"/>
  </r>
  <r>
    <x v="147"/>
    <x v="80178"/>
    <x v="575"/>
    <x v="27"/>
    <n v="1"/>
  </r>
  <r>
    <x v="2641"/>
    <x v="80179"/>
    <x v="575"/>
    <x v="27"/>
    <n v="1"/>
  </r>
  <r>
    <x v="479"/>
    <x v="80179"/>
    <x v="575"/>
    <x v="27"/>
    <n v="1"/>
  </r>
  <r>
    <x v="11"/>
    <x v="80180"/>
    <x v="575"/>
    <x v="27"/>
    <n v="1"/>
  </r>
  <r>
    <x v="111"/>
    <x v="79260"/>
    <x v="575"/>
    <x v="27"/>
    <n v="1"/>
  </r>
  <r>
    <x v="89"/>
    <x v="80181"/>
    <x v="575"/>
    <x v="27"/>
    <n v="1"/>
  </r>
  <r>
    <x v="90"/>
    <x v="80181"/>
    <x v="575"/>
    <x v="27"/>
    <n v="1"/>
  </r>
  <r>
    <x v="3226"/>
    <x v="80182"/>
    <x v="575"/>
    <x v="27"/>
    <n v="1"/>
  </r>
  <r>
    <x v="33"/>
    <x v="80182"/>
    <x v="575"/>
    <x v="27"/>
    <n v="1"/>
  </r>
  <r>
    <x v="159"/>
    <x v="80182"/>
    <x v="575"/>
    <x v="27"/>
    <n v="1"/>
  </r>
  <r>
    <x v="14"/>
    <x v="80182"/>
    <x v="575"/>
    <x v="27"/>
    <n v="1"/>
  </r>
  <r>
    <x v="108"/>
    <x v="76462"/>
    <x v="575"/>
    <x v="27"/>
    <n v="1"/>
  </r>
  <r>
    <x v="672"/>
    <x v="76462"/>
    <x v="575"/>
    <x v="27"/>
    <n v="1"/>
  </r>
  <r>
    <x v="117"/>
    <x v="76462"/>
    <x v="575"/>
    <x v="27"/>
    <n v="1"/>
  </r>
  <r>
    <x v="108"/>
    <x v="80183"/>
    <x v="575"/>
    <x v="27"/>
    <n v="1"/>
  </r>
  <r>
    <x v="52"/>
    <x v="80183"/>
    <x v="575"/>
    <x v="27"/>
    <n v="1"/>
  </r>
  <r>
    <x v="624"/>
    <x v="80184"/>
    <x v="575"/>
    <x v="27"/>
    <n v="1"/>
  </r>
  <r>
    <x v="87"/>
    <x v="69568"/>
    <x v="575"/>
    <x v="27"/>
    <n v="1"/>
  </r>
  <r>
    <x v="87"/>
    <x v="69568"/>
    <x v="575"/>
    <x v="27"/>
    <n v="1"/>
  </r>
  <r>
    <x v="334"/>
    <x v="69568"/>
    <x v="575"/>
    <x v="27"/>
    <n v="1"/>
  </r>
  <r>
    <x v="334"/>
    <x v="69568"/>
    <x v="575"/>
    <x v="27"/>
    <n v="1"/>
  </r>
  <r>
    <x v="550"/>
    <x v="69568"/>
    <x v="575"/>
    <x v="27"/>
    <n v="1"/>
  </r>
  <r>
    <x v="550"/>
    <x v="69568"/>
    <x v="575"/>
    <x v="27"/>
    <n v="1"/>
  </r>
  <r>
    <x v="33"/>
    <x v="69569"/>
    <x v="575"/>
    <x v="27"/>
    <n v="1"/>
  </r>
  <r>
    <x v="33"/>
    <x v="69569"/>
    <x v="575"/>
    <x v="27"/>
    <n v="1"/>
  </r>
  <r>
    <x v="114"/>
    <x v="69569"/>
    <x v="575"/>
    <x v="27"/>
    <n v="1"/>
  </r>
  <r>
    <x v="114"/>
    <x v="69569"/>
    <x v="575"/>
    <x v="27"/>
    <n v="1"/>
  </r>
  <r>
    <x v="1750"/>
    <x v="69569"/>
    <x v="575"/>
    <x v="27"/>
    <n v="1"/>
  </r>
  <r>
    <x v="1750"/>
    <x v="69569"/>
    <x v="575"/>
    <x v="27"/>
    <n v="1"/>
  </r>
  <r>
    <x v="94"/>
    <x v="79907"/>
    <x v="575"/>
    <x v="27"/>
    <n v="1"/>
  </r>
  <r>
    <x v="268"/>
    <x v="69573"/>
    <x v="575"/>
    <x v="27"/>
    <n v="1"/>
  </r>
  <r>
    <x v="416"/>
    <x v="72834"/>
    <x v="575"/>
    <x v="27"/>
    <n v="1"/>
  </r>
  <r>
    <x v="246"/>
    <x v="72834"/>
    <x v="575"/>
    <x v="27"/>
    <n v="1"/>
  </r>
  <r>
    <x v="104"/>
    <x v="72834"/>
    <x v="575"/>
    <x v="27"/>
    <n v="1"/>
  </r>
  <r>
    <x v="1093"/>
    <x v="72835"/>
    <x v="575"/>
    <x v="27"/>
    <n v="1"/>
  </r>
  <r>
    <x v="143"/>
    <x v="80185"/>
    <x v="575"/>
    <x v="27"/>
    <n v="1"/>
  </r>
  <r>
    <x v="165"/>
    <x v="80185"/>
    <x v="575"/>
    <x v="27"/>
    <n v="1"/>
  </r>
  <r>
    <x v="170"/>
    <x v="80185"/>
    <x v="575"/>
    <x v="27"/>
    <n v="1"/>
  </r>
  <r>
    <x v="327"/>
    <x v="80185"/>
    <x v="575"/>
    <x v="27"/>
    <n v="1"/>
  </r>
  <r>
    <x v="47"/>
    <x v="80185"/>
    <x v="575"/>
    <x v="27"/>
    <n v="1"/>
  </r>
  <r>
    <x v="246"/>
    <x v="80185"/>
    <x v="575"/>
    <x v="27"/>
    <n v="1"/>
  </r>
  <r>
    <x v="215"/>
    <x v="80185"/>
    <x v="575"/>
    <x v="27"/>
    <n v="1"/>
  </r>
  <r>
    <x v="15"/>
    <x v="72838"/>
    <x v="575"/>
    <x v="27"/>
    <n v="1"/>
  </r>
  <r>
    <x v="133"/>
    <x v="72807"/>
    <x v="575"/>
    <x v="27"/>
    <n v="1"/>
  </r>
  <r>
    <x v="122"/>
    <x v="72807"/>
    <x v="575"/>
    <x v="27"/>
    <n v="1"/>
  </r>
  <r>
    <x v="114"/>
    <x v="80186"/>
    <x v="575"/>
    <x v="27"/>
    <n v="1"/>
  </r>
  <r>
    <x v="332"/>
    <x v="80186"/>
    <x v="575"/>
    <x v="27"/>
    <n v="1"/>
  </r>
  <r>
    <x v="215"/>
    <x v="80187"/>
    <x v="575"/>
    <x v="27"/>
    <n v="1"/>
  </r>
  <r>
    <x v="108"/>
    <x v="80188"/>
    <x v="575"/>
    <x v="27"/>
    <n v="1"/>
  </r>
  <r>
    <x v="108"/>
    <x v="80188"/>
    <x v="575"/>
    <x v="27"/>
    <n v="1"/>
  </r>
  <r>
    <x v="52"/>
    <x v="80188"/>
    <x v="575"/>
    <x v="27"/>
    <n v="1"/>
  </r>
  <r>
    <x v="3219"/>
    <x v="80188"/>
    <x v="575"/>
    <x v="27"/>
    <n v="1"/>
  </r>
  <r>
    <x v="628"/>
    <x v="80189"/>
    <x v="575"/>
    <x v="27"/>
    <n v="1"/>
  </r>
  <r>
    <x v="153"/>
    <x v="80189"/>
    <x v="575"/>
    <x v="27"/>
    <n v="1"/>
  </r>
  <r>
    <x v="332"/>
    <x v="76438"/>
    <x v="575"/>
    <x v="27"/>
    <n v="1"/>
  </r>
  <r>
    <x v="92"/>
    <x v="80190"/>
    <x v="575"/>
    <x v="27"/>
    <n v="1"/>
  </r>
  <r>
    <x v="5"/>
    <x v="80191"/>
    <x v="575"/>
    <x v="27"/>
    <n v="1"/>
  </r>
  <r>
    <x v="147"/>
    <x v="80192"/>
    <x v="575"/>
    <x v="27"/>
    <n v="1"/>
  </r>
  <r>
    <x v="75"/>
    <x v="80193"/>
    <x v="575"/>
    <x v="27"/>
    <n v="1"/>
  </r>
  <r>
    <x v="75"/>
    <x v="80193"/>
    <x v="575"/>
    <x v="27"/>
    <n v="1"/>
  </r>
  <r>
    <x v="1063"/>
    <x v="80193"/>
    <x v="575"/>
    <x v="27"/>
    <n v="1"/>
  </r>
  <r>
    <x v="1063"/>
    <x v="80193"/>
    <x v="575"/>
    <x v="27"/>
    <n v="1"/>
  </r>
  <r>
    <x v="1184"/>
    <x v="65209"/>
    <x v="575"/>
    <x v="27"/>
    <n v="1"/>
  </r>
  <r>
    <x v="425"/>
    <x v="65209"/>
    <x v="575"/>
    <x v="27"/>
    <n v="1"/>
  </r>
  <r>
    <x v="128"/>
    <x v="65209"/>
    <x v="575"/>
    <x v="27"/>
    <n v="1"/>
  </r>
  <r>
    <x v="145"/>
    <x v="65209"/>
    <x v="575"/>
    <x v="27"/>
    <n v="1"/>
  </r>
  <r>
    <x v="344"/>
    <x v="65209"/>
    <x v="575"/>
    <x v="27"/>
    <n v="1"/>
  </r>
  <r>
    <x v="1185"/>
    <x v="65209"/>
    <x v="575"/>
    <x v="27"/>
    <n v="1"/>
  </r>
  <r>
    <x v="144"/>
    <x v="65209"/>
    <x v="575"/>
    <x v="27"/>
    <n v="1"/>
  </r>
  <r>
    <x v="24"/>
    <x v="65209"/>
    <x v="575"/>
    <x v="27"/>
    <n v="1"/>
  </r>
  <r>
    <x v="147"/>
    <x v="65209"/>
    <x v="575"/>
    <x v="27"/>
    <n v="1"/>
  </r>
  <r>
    <x v="100"/>
    <x v="80194"/>
    <x v="148"/>
    <x v="27"/>
    <n v="1"/>
  </r>
  <r>
    <x v="106"/>
    <x v="80195"/>
    <x v="148"/>
    <x v="27"/>
    <n v="1"/>
  </r>
  <r>
    <x v="153"/>
    <x v="80195"/>
    <x v="148"/>
    <x v="27"/>
    <n v="1"/>
  </r>
  <r>
    <x v="479"/>
    <x v="80195"/>
    <x v="148"/>
    <x v="27"/>
    <n v="1"/>
  </r>
  <r>
    <x v="132"/>
    <x v="80196"/>
    <x v="148"/>
    <x v="27"/>
    <n v="1"/>
  </r>
  <r>
    <x v="339"/>
    <x v="80196"/>
    <x v="148"/>
    <x v="27"/>
    <n v="1"/>
  </r>
  <r>
    <x v="114"/>
    <x v="80197"/>
    <x v="148"/>
    <x v="27"/>
    <n v="1"/>
  </r>
  <r>
    <x v="90"/>
    <x v="80197"/>
    <x v="148"/>
    <x v="27"/>
    <n v="1"/>
  </r>
  <r>
    <x v="1417"/>
    <x v="80198"/>
    <x v="148"/>
    <x v="27"/>
    <n v="1"/>
  </r>
  <r>
    <x v="792"/>
    <x v="80199"/>
    <x v="148"/>
    <x v="27"/>
    <n v="1"/>
  </r>
  <r>
    <x v="792"/>
    <x v="80199"/>
    <x v="148"/>
    <x v="27"/>
    <n v="1"/>
  </r>
  <r>
    <x v="47"/>
    <x v="80200"/>
    <x v="148"/>
    <x v="27"/>
    <n v="1"/>
  </r>
  <r>
    <x v="47"/>
    <x v="80201"/>
    <x v="148"/>
    <x v="27"/>
    <n v="1"/>
  </r>
  <r>
    <x v="215"/>
    <x v="80202"/>
    <x v="148"/>
    <x v="27"/>
    <n v="1"/>
  </r>
  <r>
    <x v="633"/>
    <x v="80203"/>
    <x v="148"/>
    <x v="27"/>
    <n v="1"/>
  </r>
  <r>
    <x v="2155"/>
    <x v="80204"/>
    <x v="148"/>
    <x v="27"/>
    <n v="1"/>
  </r>
  <r>
    <x v="1099"/>
    <x v="80204"/>
    <x v="148"/>
    <x v="27"/>
    <n v="1"/>
  </r>
  <r>
    <x v="1485"/>
    <x v="80204"/>
    <x v="148"/>
    <x v="27"/>
    <n v="1"/>
  </r>
  <r>
    <x v="78"/>
    <x v="80205"/>
    <x v="148"/>
    <x v="27"/>
    <n v="1"/>
  </r>
  <r>
    <x v="111"/>
    <x v="80206"/>
    <x v="148"/>
    <x v="27"/>
    <n v="1"/>
  </r>
  <r>
    <x v="113"/>
    <x v="80207"/>
    <x v="148"/>
    <x v="27"/>
    <n v="1"/>
  </r>
  <r>
    <x v="126"/>
    <x v="80208"/>
    <x v="148"/>
    <x v="27"/>
    <n v="1"/>
  </r>
  <r>
    <x v="92"/>
    <x v="80209"/>
    <x v="148"/>
    <x v="27"/>
    <n v="1"/>
  </r>
  <r>
    <x v="1014"/>
    <x v="80210"/>
    <x v="148"/>
    <x v="27"/>
    <n v="1"/>
  </r>
  <r>
    <x v="47"/>
    <x v="80210"/>
    <x v="148"/>
    <x v="27"/>
    <n v="1"/>
  </r>
  <r>
    <x v="1089"/>
    <x v="80210"/>
    <x v="148"/>
    <x v="27"/>
    <n v="1"/>
  </r>
  <r>
    <x v="808"/>
    <x v="80210"/>
    <x v="148"/>
    <x v="27"/>
    <n v="1"/>
  </r>
  <r>
    <x v="47"/>
    <x v="80211"/>
    <x v="149"/>
    <x v="27"/>
    <n v="1"/>
  </r>
  <r>
    <x v="23"/>
    <x v="80212"/>
    <x v="149"/>
    <x v="27"/>
    <n v="1"/>
  </r>
  <r>
    <x v="90"/>
    <x v="80213"/>
    <x v="149"/>
    <x v="27"/>
    <n v="1"/>
  </r>
  <r>
    <x v="90"/>
    <x v="80214"/>
    <x v="149"/>
    <x v="27"/>
    <n v="1"/>
  </r>
  <r>
    <x v="1413"/>
    <x v="80215"/>
    <x v="149"/>
    <x v="27"/>
    <n v="1"/>
  </r>
  <r>
    <x v="111"/>
    <x v="80216"/>
    <x v="150"/>
    <x v="27"/>
    <n v="1"/>
  </r>
  <r>
    <x v="218"/>
    <x v="80217"/>
    <x v="150"/>
    <x v="27"/>
    <n v="1"/>
  </r>
  <r>
    <x v="218"/>
    <x v="80217"/>
    <x v="150"/>
    <x v="27"/>
    <n v="1"/>
  </r>
  <r>
    <x v="78"/>
    <x v="80218"/>
    <x v="151"/>
    <x v="27"/>
    <n v="1"/>
  </r>
  <r>
    <x v="78"/>
    <x v="80218"/>
    <x v="151"/>
    <x v="27"/>
    <n v="1"/>
  </r>
  <r>
    <x v="579"/>
    <x v="80218"/>
    <x v="151"/>
    <x v="27"/>
    <n v="1"/>
  </r>
  <r>
    <x v="579"/>
    <x v="80218"/>
    <x v="151"/>
    <x v="27"/>
    <n v="1"/>
  </r>
  <r>
    <x v="89"/>
    <x v="80219"/>
    <x v="151"/>
    <x v="27"/>
    <n v="1"/>
  </r>
  <r>
    <x v="90"/>
    <x v="80219"/>
    <x v="151"/>
    <x v="27"/>
    <n v="1"/>
  </r>
  <r>
    <x v="6"/>
    <x v="80220"/>
    <x v="576"/>
    <x v="27"/>
    <n v="1"/>
  </r>
  <r>
    <x v="5"/>
    <x v="80221"/>
    <x v="576"/>
    <x v="27"/>
    <n v="1"/>
  </r>
  <r>
    <x v="304"/>
    <x v="80222"/>
    <x v="576"/>
    <x v="27"/>
    <n v="1"/>
  </r>
  <r>
    <x v="463"/>
    <x v="80222"/>
    <x v="576"/>
    <x v="27"/>
    <n v="1"/>
  </r>
  <r>
    <x v="220"/>
    <x v="80222"/>
    <x v="576"/>
    <x v="27"/>
    <n v="1"/>
  </r>
  <r>
    <x v="739"/>
    <x v="80222"/>
    <x v="576"/>
    <x v="27"/>
    <n v="1"/>
  </r>
  <r>
    <x v="65"/>
    <x v="80222"/>
    <x v="576"/>
    <x v="27"/>
    <n v="1"/>
  </r>
  <r>
    <x v="743"/>
    <x v="80223"/>
    <x v="576"/>
    <x v="27"/>
    <n v="1"/>
  </r>
  <r>
    <x v="5"/>
    <x v="80224"/>
    <x v="576"/>
    <x v="27"/>
    <n v="1"/>
  </r>
  <r>
    <x v="162"/>
    <x v="80225"/>
    <x v="576"/>
    <x v="27"/>
    <n v="1"/>
  </r>
  <r>
    <x v="52"/>
    <x v="80226"/>
    <x v="576"/>
    <x v="27"/>
    <n v="1"/>
  </r>
  <r>
    <x v="264"/>
    <x v="80226"/>
    <x v="576"/>
    <x v="27"/>
    <n v="1"/>
  </r>
  <r>
    <x v="45"/>
    <x v="80226"/>
    <x v="576"/>
    <x v="27"/>
    <n v="1"/>
  </r>
  <r>
    <x v="461"/>
    <x v="80227"/>
    <x v="576"/>
    <x v="27"/>
    <n v="1"/>
  </r>
  <r>
    <x v="32"/>
    <x v="80228"/>
    <x v="576"/>
    <x v="27"/>
    <n v="1"/>
  </r>
  <r>
    <x v="379"/>
    <x v="80229"/>
    <x v="576"/>
    <x v="27"/>
    <n v="1"/>
  </r>
  <r>
    <x v="78"/>
    <x v="80230"/>
    <x v="576"/>
    <x v="27"/>
    <n v="1"/>
  </r>
  <r>
    <x v="264"/>
    <x v="80231"/>
    <x v="576"/>
    <x v="27"/>
    <n v="1"/>
  </r>
  <r>
    <x v="264"/>
    <x v="80232"/>
    <x v="576"/>
    <x v="27"/>
    <n v="1"/>
  </r>
  <r>
    <x v="124"/>
    <x v="80233"/>
    <x v="152"/>
    <x v="27"/>
    <n v="1"/>
  </r>
  <r>
    <x v="71"/>
    <x v="80234"/>
    <x v="152"/>
    <x v="27"/>
    <n v="1"/>
  </r>
  <r>
    <x v="12"/>
    <x v="80234"/>
    <x v="152"/>
    <x v="27"/>
    <n v="1"/>
  </r>
  <r>
    <x v="12"/>
    <x v="80235"/>
    <x v="152"/>
    <x v="27"/>
    <n v="1"/>
  </r>
  <r>
    <x v="5"/>
    <x v="80236"/>
    <x v="152"/>
    <x v="27"/>
    <n v="1"/>
  </r>
  <r>
    <x v="12"/>
    <x v="80236"/>
    <x v="152"/>
    <x v="27"/>
    <n v="1"/>
  </r>
  <r>
    <x v="52"/>
    <x v="80237"/>
    <x v="152"/>
    <x v="27"/>
    <n v="1"/>
  </r>
  <r>
    <x v="220"/>
    <x v="80238"/>
    <x v="152"/>
    <x v="27"/>
    <n v="1"/>
  </r>
  <r>
    <x v="5"/>
    <x v="80239"/>
    <x v="152"/>
    <x v="27"/>
    <n v="1"/>
  </r>
  <r>
    <x v="11"/>
    <x v="80240"/>
    <x v="152"/>
    <x v="27"/>
    <n v="1"/>
  </r>
  <r>
    <x v="71"/>
    <x v="80240"/>
    <x v="152"/>
    <x v="27"/>
    <n v="1"/>
  </r>
  <r>
    <x v="144"/>
    <x v="80240"/>
    <x v="152"/>
    <x v="27"/>
    <n v="1"/>
  </r>
  <r>
    <x v="12"/>
    <x v="80240"/>
    <x v="152"/>
    <x v="27"/>
    <n v="1"/>
  </r>
  <r>
    <x v="5"/>
    <x v="80241"/>
    <x v="152"/>
    <x v="27"/>
    <n v="1"/>
  </r>
  <r>
    <x v="14"/>
    <x v="80241"/>
    <x v="152"/>
    <x v="27"/>
    <n v="1"/>
  </r>
  <r>
    <x v="12"/>
    <x v="80242"/>
    <x v="152"/>
    <x v="27"/>
    <n v="1"/>
  </r>
  <r>
    <x v="12"/>
    <x v="80243"/>
    <x v="152"/>
    <x v="27"/>
    <n v="1"/>
  </r>
  <r>
    <x v="12"/>
    <x v="80243"/>
    <x v="152"/>
    <x v="27"/>
    <n v="1"/>
  </r>
  <r>
    <x v="12"/>
    <x v="80244"/>
    <x v="152"/>
    <x v="27"/>
    <n v="1"/>
  </r>
  <r>
    <x v="12"/>
    <x v="80244"/>
    <x v="152"/>
    <x v="27"/>
    <n v="1"/>
  </r>
  <r>
    <x v="12"/>
    <x v="80245"/>
    <x v="152"/>
    <x v="27"/>
    <n v="1"/>
  </r>
  <r>
    <x v="733"/>
    <x v="80246"/>
    <x v="152"/>
    <x v="27"/>
    <n v="1"/>
  </r>
  <r>
    <x v="91"/>
    <x v="80247"/>
    <x v="152"/>
    <x v="27"/>
    <n v="1"/>
  </r>
  <r>
    <x v="71"/>
    <x v="80248"/>
    <x v="152"/>
    <x v="27"/>
    <n v="1"/>
  </r>
  <r>
    <x v="71"/>
    <x v="80249"/>
    <x v="152"/>
    <x v="27"/>
    <n v="1"/>
  </r>
  <r>
    <x v="12"/>
    <x v="80250"/>
    <x v="152"/>
    <x v="27"/>
    <n v="1"/>
  </r>
  <r>
    <x v="91"/>
    <x v="80251"/>
    <x v="152"/>
    <x v="27"/>
    <n v="1"/>
  </r>
  <r>
    <x v="5"/>
    <x v="80252"/>
    <x v="152"/>
    <x v="27"/>
    <n v="1"/>
  </r>
  <r>
    <x v="147"/>
    <x v="80253"/>
    <x v="152"/>
    <x v="27"/>
    <n v="1"/>
  </r>
  <r>
    <x v="640"/>
    <x v="77962"/>
    <x v="152"/>
    <x v="27"/>
    <n v="1"/>
  </r>
  <r>
    <x v="106"/>
    <x v="77962"/>
    <x v="152"/>
    <x v="27"/>
    <n v="1"/>
  </r>
  <r>
    <x v="146"/>
    <x v="77962"/>
    <x v="152"/>
    <x v="27"/>
    <n v="1"/>
  </r>
  <r>
    <x v="24"/>
    <x v="77962"/>
    <x v="152"/>
    <x v="27"/>
    <n v="1"/>
  </r>
  <r>
    <x v="147"/>
    <x v="77962"/>
    <x v="152"/>
    <x v="27"/>
    <n v="1"/>
  </r>
  <r>
    <x v="12"/>
    <x v="80254"/>
    <x v="152"/>
    <x v="27"/>
    <n v="1"/>
  </r>
  <r>
    <x v="5"/>
    <x v="80255"/>
    <x v="152"/>
    <x v="27"/>
    <n v="1"/>
  </r>
  <r>
    <x v="12"/>
    <x v="80256"/>
    <x v="152"/>
    <x v="27"/>
    <n v="1"/>
  </r>
  <r>
    <x v="11"/>
    <x v="80257"/>
    <x v="152"/>
    <x v="27"/>
    <n v="1"/>
  </r>
  <r>
    <x v="12"/>
    <x v="80257"/>
    <x v="152"/>
    <x v="27"/>
    <n v="1"/>
  </r>
  <r>
    <x v="12"/>
    <x v="80258"/>
    <x v="152"/>
    <x v="27"/>
    <n v="1"/>
  </r>
  <r>
    <x v="122"/>
    <x v="80259"/>
    <x v="152"/>
    <x v="27"/>
    <n v="1"/>
  </r>
  <r>
    <x v="147"/>
    <x v="80259"/>
    <x v="152"/>
    <x v="27"/>
    <n v="1"/>
  </r>
  <r>
    <x v="11"/>
    <x v="80260"/>
    <x v="152"/>
    <x v="27"/>
    <n v="1"/>
  </r>
  <r>
    <x v="1432"/>
    <x v="80261"/>
    <x v="152"/>
    <x v="27"/>
    <n v="1"/>
  </r>
  <r>
    <x v="12"/>
    <x v="80262"/>
    <x v="152"/>
    <x v="27"/>
    <n v="1"/>
  </r>
  <r>
    <x v="52"/>
    <x v="80263"/>
    <x v="152"/>
    <x v="27"/>
    <n v="1"/>
  </r>
  <r>
    <x v="12"/>
    <x v="80264"/>
    <x v="152"/>
    <x v="27"/>
    <n v="1"/>
  </r>
  <r>
    <x v="439"/>
    <x v="80265"/>
    <x v="152"/>
    <x v="27"/>
    <n v="1"/>
  </r>
  <r>
    <x v="5"/>
    <x v="80265"/>
    <x v="152"/>
    <x v="27"/>
    <n v="1"/>
  </r>
  <r>
    <x v="23"/>
    <x v="80266"/>
    <x v="152"/>
    <x v="27"/>
    <n v="1"/>
  </r>
  <r>
    <x v="147"/>
    <x v="80267"/>
    <x v="152"/>
    <x v="27"/>
    <n v="1"/>
  </r>
  <r>
    <x v="159"/>
    <x v="80268"/>
    <x v="152"/>
    <x v="27"/>
    <n v="1"/>
  </r>
  <r>
    <x v="148"/>
    <x v="80269"/>
    <x v="152"/>
    <x v="27"/>
    <n v="1"/>
  </r>
  <r>
    <x v="148"/>
    <x v="80269"/>
    <x v="152"/>
    <x v="27"/>
    <n v="1"/>
  </r>
  <r>
    <x v="52"/>
    <x v="80269"/>
    <x v="152"/>
    <x v="27"/>
    <n v="1"/>
  </r>
  <r>
    <x v="52"/>
    <x v="80269"/>
    <x v="152"/>
    <x v="27"/>
    <n v="1"/>
  </r>
  <r>
    <x v="11"/>
    <x v="80270"/>
    <x v="152"/>
    <x v="27"/>
    <n v="1"/>
  </r>
  <r>
    <x v="465"/>
    <x v="80271"/>
    <x v="152"/>
    <x v="27"/>
    <n v="1"/>
  </r>
  <r>
    <x v="146"/>
    <x v="80272"/>
    <x v="152"/>
    <x v="27"/>
    <n v="1"/>
  </r>
  <r>
    <x v="124"/>
    <x v="80272"/>
    <x v="152"/>
    <x v="27"/>
    <n v="1"/>
  </r>
  <r>
    <x v="146"/>
    <x v="80273"/>
    <x v="152"/>
    <x v="27"/>
    <n v="1"/>
  </r>
  <r>
    <x v="124"/>
    <x v="80273"/>
    <x v="152"/>
    <x v="27"/>
    <n v="1"/>
  </r>
  <r>
    <x v="71"/>
    <x v="80274"/>
    <x v="152"/>
    <x v="27"/>
    <n v="1"/>
  </r>
  <r>
    <x v="78"/>
    <x v="80275"/>
    <x v="152"/>
    <x v="27"/>
    <n v="1"/>
  </r>
  <r>
    <x v="48"/>
    <x v="80275"/>
    <x v="152"/>
    <x v="27"/>
    <n v="1"/>
  </r>
  <r>
    <x v="165"/>
    <x v="80275"/>
    <x v="152"/>
    <x v="27"/>
    <n v="1"/>
  </r>
  <r>
    <x v="68"/>
    <x v="80275"/>
    <x v="152"/>
    <x v="27"/>
    <n v="1"/>
  </r>
  <r>
    <x v="69"/>
    <x v="80275"/>
    <x v="152"/>
    <x v="27"/>
    <n v="1"/>
  </r>
  <r>
    <x v="78"/>
    <x v="80276"/>
    <x v="152"/>
    <x v="27"/>
    <n v="1"/>
  </r>
  <r>
    <x v="48"/>
    <x v="80276"/>
    <x v="152"/>
    <x v="27"/>
    <n v="1"/>
  </r>
  <r>
    <x v="165"/>
    <x v="80276"/>
    <x v="152"/>
    <x v="27"/>
    <n v="1"/>
  </r>
  <r>
    <x v="68"/>
    <x v="80276"/>
    <x v="152"/>
    <x v="27"/>
    <n v="1"/>
  </r>
  <r>
    <x v="69"/>
    <x v="80276"/>
    <x v="152"/>
    <x v="27"/>
    <n v="1"/>
  </r>
  <r>
    <x v="12"/>
    <x v="76541"/>
    <x v="152"/>
    <x v="27"/>
    <n v="1"/>
  </r>
  <r>
    <x v="71"/>
    <x v="80277"/>
    <x v="152"/>
    <x v="27"/>
    <n v="1"/>
  </r>
  <r>
    <x v="12"/>
    <x v="80278"/>
    <x v="152"/>
    <x v="27"/>
    <n v="1"/>
  </r>
  <r>
    <x v="23"/>
    <x v="80279"/>
    <x v="152"/>
    <x v="27"/>
    <n v="1"/>
  </r>
  <r>
    <x v="12"/>
    <x v="80280"/>
    <x v="152"/>
    <x v="27"/>
    <n v="1"/>
  </r>
  <r>
    <x v="1533"/>
    <x v="80281"/>
    <x v="152"/>
    <x v="27"/>
    <n v="1"/>
  </r>
  <r>
    <x v="124"/>
    <x v="80281"/>
    <x v="152"/>
    <x v="27"/>
    <n v="1"/>
  </r>
  <r>
    <x v="12"/>
    <x v="80282"/>
    <x v="152"/>
    <x v="27"/>
    <n v="1"/>
  </r>
  <r>
    <x v="465"/>
    <x v="80282"/>
    <x v="152"/>
    <x v="27"/>
    <n v="1"/>
  </r>
  <r>
    <x v="464"/>
    <x v="80283"/>
    <x v="152"/>
    <x v="27"/>
    <n v="1"/>
  </r>
  <r>
    <x v="12"/>
    <x v="80283"/>
    <x v="152"/>
    <x v="27"/>
    <n v="1"/>
  </r>
  <r>
    <x v="464"/>
    <x v="80284"/>
    <x v="152"/>
    <x v="27"/>
    <n v="1"/>
  </r>
  <r>
    <x v="12"/>
    <x v="80284"/>
    <x v="152"/>
    <x v="27"/>
    <n v="1"/>
  </r>
  <r>
    <x v="71"/>
    <x v="80285"/>
    <x v="152"/>
    <x v="27"/>
    <n v="1"/>
  </r>
  <r>
    <x v="71"/>
    <x v="80285"/>
    <x v="152"/>
    <x v="27"/>
    <n v="1"/>
  </r>
  <r>
    <x v="146"/>
    <x v="80286"/>
    <x v="152"/>
    <x v="27"/>
    <n v="1"/>
  </r>
  <r>
    <x v="118"/>
    <x v="80287"/>
    <x v="152"/>
    <x v="27"/>
    <n v="1"/>
  </r>
  <r>
    <x v="12"/>
    <x v="80288"/>
    <x v="152"/>
    <x v="27"/>
    <n v="1"/>
  </r>
  <r>
    <x v="12"/>
    <x v="80289"/>
    <x v="152"/>
    <x v="27"/>
    <n v="1"/>
  </r>
  <r>
    <x v="71"/>
    <x v="80290"/>
    <x v="152"/>
    <x v="27"/>
    <n v="1"/>
  </r>
  <r>
    <x v="449"/>
    <x v="80291"/>
    <x v="152"/>
    <x v="27"/>
    <n v="1"/>
  </r>
  <r>
    <x v="106"/>
    <x v="80292"/>
    <x v="152"/>
    <x v="27"/>
    <n v="1"/>
  </r>
  <r>
    <x v="643"/>
    <x v="80292"/>
    <x v="152"/>
    <x v="27"/>
    <n v="1"/>
  </r>
  <r>
    <x v="344"/>
    <x v="80292"/>
    <x v="152"/>
    <x v="27"/>
    <n v="1"/>
  </r>
  <r>
    <x v="146"/>
    <x v="80292"/>
    <x v="152"/>
    <x v="27"/>
    <n v="1"/>
  </r>
  <r>
    <x v="13"/>
    <x v="80292"/>
    <x v="152"/>
    <x v="27"/>
    <n v="1"/>
  </r>
  <r>
    <x v="147"/>
    <x v="80292"/>
    <x v="152"/>
    <x v="27"/>
    <n v="1"/>
  </r>
  <r>
    <x v="300"/>
    <x v="76553"/>
    <x v="152"/>
    <x v="27"/>
    <n v="1"/>
  </r>
  <r>
    <x v="71"/>
    <x v="80293"/>
    <x v="152"/>
    <x v="27"/>
    <n v="1"/>
  </r>
  <r>
    <x v="65"/>
    <x v="80294"/>
    <x v="152"/>
    <x v="27"/>
    <n v="1"/>
  </r>
  <r>
    <x v="106"/>
    <x v="80295"/>
    <x v="152"/>
    <x v="27"/>
    <n v="1"/>
  </r>
  <r>
    <x v="643"/>
    <x v="80295"/>
    <x v="152"/>
    <x v="27"/>
    <n v="1"/>
  </r>
  <r>
    <x v="344"/>
    <x v="80295"/>
    <x v="152"/>
    <x v="27"/>
    <n v="1"/>
  </r>
  <r>
    <x v="146"/>
    <x v="80295"/>
    <x v="152"/>
    <x v="27"/>
    <n v="1"/>
  </r>
  <r>
    <x v="13"/>
    <x v="80295"/>
    <x v="152"/>
    <x v="27"/>
    <n v="1"/>
  </r>
  <r>
    <x v="147"/>
    <x v="80295"/>
    <x v="152"/>
    <x v="27"/>
    <n v="1"/>
  </r>
  <r>
    <x v="22"/>
    <x v="80296"/>
    <x v="152"/>
    <x v="27"/>
    <n v="1"/>
  </r>
  <r>
    <x v="22"/>
    <x v="80296"/>
    <x v="152"/>
    <x v="27"/>
    <n v="1"/>
  </r>
  <r>
    <x v="1195"/>
    <x v="80297"/>
    <x v="152"/>
    <x v="27"/>
    <n v="1"/>
  </r>
  <r>
    <x v="1195"/>
    <x v="80297"/>
    <x v="152"/>
    <x v="27"/>
    <n v="1"/>
  </r>
  <r>
    <x v="5"/>
    <x v="80298"/>
    <x v="152"/>
    <x v="27"/>
    <n v="1"/>
  </r>
  <r>
    <x v="5"/>
    <x v="76559"/>
    <x v="152"/>
    <x v="27"/>
    <n v="1"/>
  </r>
  <r>
    <x v="22"/>
    <x v="80299"/>
    <x v="152"/>
    <x v="27"/>
    <n v="1"/>
  </r>
  <r>
    <x v="640"/>
    <x v="80300"/>
    <x v="152"/>
    <x v="27"/>
    <n v="1"/>
  </r>
  <r>
    <x v="106"/>
    <x v="80300"/>
    <x v="152"/>
    <x v="27"/>
    <n v="1"/>
  </r>
  <r>
    <x v="146"/>
    <x v="80300"/>
    <x v="152"/>
    <x v="27"/>
    <n v="1"/>
  </r>
  <r>
    <x v="24"/>
    <x v="80300"/>
    <x v="152"/>
    <x v="27"/>
    <n v="1"/>
  </r>
  <r>
    <x v="147"/>
    <x v="80300"/>
    <x v="152"/>
    <x v="27"/>
    <n v="1"/>
  </r>
  <r>
    <x v="82"/>
    <x v="80301"/>
    <x v="152"/>
    <x v="27"/>
    <n v="1"/>
  </r>
  <r>
    <x v="124"/>
    <x v="80302"/>
    <x v="152"/>
    <x v="27"/>
    <n v="1"/>
  </r>
  <r>
    <x v="24"/>
    <x v="76564"/>
    <x v="152"/>
    <x v="27"/>
    <n v="1"/>
  </r>
  <r>
    <x v="12"/>
    <x v="80303"/>
    <x v="152"/>
    <x v="27"/>
    <n v="1"/>
  </r>
  <r>
    <x v="71"/>
    <x v="80304"/>
    <x v="152"/>
    <x v="27"/>
    <n v="1"/>
  </r>
  <r>
    <x v="439"/>
    <x v="80305"/>
    <x v="152"/>
    <x v="27"/>
    <n v="1"/>
  </r>
  <r>
    <x v="5"/>
    <x v="80305"/>
    <x v="152"/>
    <x v="27"/>
    <n v="1"/>
  </r>
  <r>
    <x v="218"/>
    <x v="80305"/>
    <x v="152"/>
    <x v="27"/>
    <n v="1"/>
  </r>
  <r>
    <x v="465"/>
    <x v="80305"/>
    <x v="152"/>
    <x v="27"/>
    <n v="1"/>
  </r>
  <r>
    <x v="11"/>
    <x v="80306"/>
    <x v="152"/>
    <x v="27"/>
    <n v="1"/>
  </r>
  <r>
    <x v="159"/>
    <x v="80306"/>
    <x v="152"/>
    <x v="27"/>
    <n v="1"/>
  </r>
  <r>
    <x v="465"/>
    <x v="80306"/>
    <x v="152"/>
    <x v="27"/>
    <n v="1"/>
  </r>
  <r>
    <x v="12"/>
    <x v="80307"/>
    <x v="152"/>
    <x v="27"/>
    <n v="1"/>
  </r>
  <r>
    <x v="12"/>
    <x v="80308"/>
    <x v="152"/>
    <x v="27"/>
    <n v="1"/>
  </r>
  <r>
    <x v="465"/>
    <x v="80308"/>
    <x v="152"/>
    <x v="27"/>
    <n v="1"/>
  </r>
  <r>
    <x v="465"/>
    <x v="80309"/>
    <x v="152"/>
    <x v="27"/>
    <n v="1"/>
  </r>
  <r>
    <x v="12"/>
    <x v="80310"/>
    <x v="152"/>
    <x v="27"/>
    <n v="1"/>
  </r>
  <r>
    <x v="465"/>
    <x v="80311"/>
    <x v="152"/>
    <x v="27"/>
    <n v="1"/>
  </r>
  <r>
    <x v="465"/>
    <x v="80312"/>
    <x v="152"/>
    <x v="27"/>
    <n v="1"/>
  </r>
  <r>
    <x v="11"/>
    <x v="80313"/>
    <x v="153"/>
    <x v="27"/>
    <n v="1"/>
  </r>
  <r>
    <x v="1063"/>
    <x v="80314"/>
    <x v="153"/>
    <x v="27"/>
    <n v="1"/>
  </r>
  <r>
    <x v="12"/>
    <x v="80314"/>
    <x v="153"/>
    <x v="27"/>
    <n v="1"/>
  </r>
  <r>
    <x v="119"/>
    <x v="80315"/>
    <x v="153"/>
    <x v="27"/>
    <n v="1"/>
  </r>
  <r>
    <x v="144"/>
    <x v="80316"/>
    <x v="153"/>
    <x v="27"/>
    <n v="1"/>
  </r>
  <r>
    <x v="106"/>
    <x v="80317"/>
    <x v="153"/>
    <x v="27"/>
    <n v="1"/>
  </r>
  <r>
    <x v="91"/>
    <x v="80318"/>
    <x v="153"/>
    <x v="27"/>
    <n v="1"/>
  </r>
  <r>
    <x v="12"/>
    <x v="80318"/>
    <x v="153"/>
    <x v="27"/>
    <n v="1"/>
  </r>
  <r>
    <x v="23"/>
    <x v="80319"/>
    <x v="153"/>
    <x v="27"/>
    <n v="1"/>
  </r>
  <r>
    <x v="12"/>
    <x v="80320"/>
    <x v="153"/>
    <x v="27"/>
    <n v="1"/>
  </r>
  <r>
    <x v="119"/>
    <x v="76580"/>
    <x v="153"/>
    <x v="27"/>
    <n v="1"/>
  </r>
  <r>
    <x v="1022"/>
    <x v="80321"/>
    <x v="153"/>
    <x v="27"/>
    <n v="1"/>
  </r>
  <r>
    <x v="71"/>
    <x v="80322"/>
    <x v="153"/>
    <x v="27"/>
    <n v="1"/>
  </r>
  <r>
    <x v="124"/>
    <x v="80323"/>
    <x v="153"/>
    <x v="27"/>
    <n v="1"/>
  </r>
  <r>
    <x v="308"/>
    <x v="76584"/>
    <x v="153"/>
    <x v="27"/>
    <n v="1"/>
  </r>
  <r>
    <x v="465"/>
    <x v="76584"/>
    <x v="153"/>
    <x v="27"/>
    <n v="1"/>
  </r>
  <r>
    <x v="71"/>
    <x v="80324"/>
    <x v="153"/>
    <x v="27"/>
    <n v="1"/>
  </r>
  <r>
    <x v="71"/>
    <x v="80324"/>
    <x v="153"/>
    <x v="27"/>
    <n v="1"/>
  </r>
  <r>
    <x v="124"/>
    <x v="80325"/>
    <x v="153"/>
    <x v="27"/>
    <n v="1"/>
  </r>
  <r>
    <x v="115"/>
    <x v="80326"/>
    <x v="153"/>
    <x v="27"/>
    <n v="1"/>
  </r>
  <r>
    <x v="11"/>
    <x v="80327"/>
    <x v="153"/>
    <x v="27"/>
    <n v="1"/>
  </r>
  <r>
    <x v="119"/>
    <x v="80328"/>
    <x v="153"/>
    <x v="27"/>
    <n v="1"/>
  </r>
  <r>
    <x v="119"/>
    <x v="80329"/>
    <x v="153"/>
    <x v="27"/>
    <n v="1"/>
  </r>
  <r>
    <x v="1"/>
    <x v="80329"/>
    <x v="153"/>
    <x v="27"/>
    <n v="1"/>
  </r>
  <r>
    <x v="2641"/>
    <x v="80330"/>
    <x v="153"/>
    <x v="27"/>
    <n v="1"/>
  </r>
  <r>
    <x v="479"/>
    <x v="80330"/>
    <x v="153"/>
    <x v="27"/>
    <n v="1"/>
  </r>
  <r>
    <x v="12"/>
    <x v="80331"/>
    <x v="153"/>
    <x v="27"/>
    <n v="1"/>
  </r>
  <r>
    <x v="23"/>
    <x v="80332"/>
    <x v="153"/>
    <x v="27"/>
    <n v="1"/>
  </r>
  <r>
    <x v="11"/>
    <x v="80333"/>
    <x v="153"/>
    <x v="27"/>
    <n v="1"/>
  </r>
  <r>
    <x v="52"/>
    <x v="80333"/>
    <x v="153"/>
    <x v="27"/>
    <n v="1"/>
  </r>
  <r>
    <x v="52"/>
    <x v="80334"/>
    <x v="153"/>
    <x v="27"/>
    <n v="1"/>
  </r>
  <r>
    <x v="52"/>
    <x v="80335"/>
    <x v="153"/>
    <x v="27"/>
    <n v="1"/>
  </r>
  <r>
    <x v="147"/>
    <x v="80336"/>
    <x v="153"/>
    <x v="27"/>
    <n v="1"/>
  </r>
  <r>
    <x v="12"/>
    <x v="80337"/>
    <x v="153"/>
    <x v="27"/>
    <n v="1"/>
  </r>
  <r>
    <x v="119"/>
    <x v="80338"/>
    <x v="153"/>
    <x v="27"/>
    <n v="1"/>
  </r>
  <r>
    <x v="71"/>
    <x v="80339"/>
    <x v="153"/>
    <x v="27"/>
    <n v="1"/>
  </r>
  <r>
    <x v="12"/>
    <x v="76595"/>
    <x v="153"/>
    <x v="27"/>
    <n v="1"/>
  </r>
  <r>
    <x v="132"/>
    <x v="80340"/>
    <x v="153"/>
    <x v="27"/>
    <n v="1"/>
  </r>
  <r>
    <x v="147"/>
    <x v="80341"/>
    <x v="153"/>
    <x v="27"/>
    <n v="1"/>
  </r>
  <r>
    <x v="481"/>
    <x v="80342"/>
    <x v="153"/>
    <x v="27"/>
    <n v="1"/>
  </r>
  <r>
    <x v="537"/>
    <x v="80343"/>
    <x v="153"/>
    <x v="27"/>
    <n v="1"/>
  </r>
  <r>
    <x v="5"/>
    <x v="80344"/>
    <x v="153"/>
    <x v="27"/>
    <n v="1"/>
  </r>
  <r>
    <x v="12"/>
    <x v="80344"/>
    <x v="153"/>
    <x v="27"/>
    <n v="1"/>
  </r>
  <r>
    <x v="23"/>
    <x v="80345"/>
    <x v="153"/>
    <x v="27"/>
    <n v="1"/>
  </r>
  <r>
    <x v="12"/>
    <x v="80346"/>
    <x v="153"/>
    <x v="27"/>
    <n v="1"/>
  </r>
  <r>
    <x v="108"/>
    <x v="80347"/>
    <x v="153"/>
    <x v="27"/>
    <n v="1"/>
  </r>
  <r>
    <x v="52"/>
    <x v="80347"/>
    <x v="153"/>
    <x v="27"/>
    <n v="1"/>
  </r>
  <r>
    <x v="12"/>
    <x v="80348"/>
    <x v="153"/>
    <x v="27"/>
    <n v="1"/>
  </r>
  <r>
    <x v="11"/>
    <x v="80349"/>
    <x v="153"/>
    <x v="27"/>
    <n v="1"/>
  </r>
  <r>
    <x v="435"/>
    <x v="80349"/>
    <x v="153"/>
    <x v="27"/>
    <n v="1"/>
  </r>
  <r>
    <x v="52"/>
    <x v="80350"/>
    <x v="153"/>
    <x v="27"/>
    <n v="1"/>
  </r>
  <r>
    <x v="12"/>
    <x v="80351"/>
    <x v="153"/>
    <x v="27"/>
    <n v="1"/>
  </r>
  <r>
    <x v="463"/>
    <x v="80352"/>
    <x v="153"/>
    <x v="27"/>
    <n v="1"/>
  </r>
  <r>
    <x v="106"/>
    <x v="80353"/>
    <x v="153"/>
    <x v="27"/>
    <n v="1"/>
  </r>
  <r>
    <x v="641"/>
    <x v="80353"/>
    <x v="153"/>
    <x v="27"/>
    <n v="1"/>
  </r>
  <r>
    <x v="344"/>
    <x v="80353"/>
    <x v="153"/>
    <x v="27"/>
    <n v="1"/>
  </r>
  <r>
    <x v="146"/>
    <x v="80353"/>
    <x v="153"/>
    <x v="27"/>
    <n v="1"/>
  </r>
  <r>
    <x v="13"/>
    <x v="80353"/>
    <x v="153"/>
    <x v="27"/>
    <n v="1"/>
  </r>
  <r>
    <x v="147"/>
    <x v="80353"/>
    <x v="153"/>
    <x v="27"/>
    <n v="1"/>
  </r>
  <r>
    <x v="864"/>
    <x v="80354"/>
    <x v="577"/>
    <x v="27"/>
    <n v="1"/>
  </r>
  <r>
    <x v="67"/>
    <x v="80355"/>
    <x v="577"/>
    <x v="27"/>
    <n v="1"/>
  </r>
  <r>
    <x v="27"/>
    <x v="80356"/>
    <x v="577"/>
    <x v="27"/>
    <n v="1"/>
  </r>
  <r>
    <x v="864"/>
    <x v="80357"/>
    <x v="577"/>
    <x v="27"/>
    <n v="1"/>
  </r>
  <r>
    <x v="148"/>
    <x v="80358"/>
    <x v="577"/>
    <x v="27"/>
    <n v="1"/>
  </r>
  <r>
    <x v="27"/>
    <x v="80358"/>
    <x v="577"/>
    <x v="27"/>
    <n v="1"/>
  </r>
  <r>
    <x v="469"/>
    <x v="80359"/>
    <x v="577"/>
    <x v="27"/>
    <n v="1"/>
  </r>
  <r>
    <x v="864"/>
    <x v="80360"/>
    <x v="577"/>
    <x v="27"/>
    <n v="1"/>
  </r>
  <r>
    <x v="27"/>
    <x v="80361"/>
    <x v="577"/>
    <x v="27"/>
    <n v="1"/>
  </r>
  <r>
    <x v="148"/>
    <x v="80362"/>
    <x v="577"/>
    <x v="27"/>
    <n v="1"/>
  </r>
  <r>
    <x v="622"/>
    <x v="80363"/>
    <x v="577"/>
    <x v="27"/>
    <n v="1"/>
  </r>
  <r>
    <x v="626"/>
    <x v="80363"/>
    <x v="577"/>
    <x v="27"/>
    <n v="1"/>
  </r>
  <r>
    <x v="626"/>
    <x v="80363"/>
    <x v="577"/>
    <x v="27"/>
    <n v="1"/>
  </r>
  <r>
    <x v="27"/>
    <x v="80364"/>
    <x v="577"/>
    <x v="27"/>
    <n v="1"/>
  </r>
  <r>
    <x v="864"/>
    <x v="80365"/>
    <x v="577"/>
    <x v="27"/>
    <n v="1"/>
  </r>
  <r>
    <x v="148"/>
    <x v="80366"/>
    <x v="577"/>
    <x v="27"/>
    <n v="1"/>
  </r>
  <r>
    <x v="67"/>
    <x v="80367"/>
    <x v="577"/>
    <x v="27"/>
    <n v="1"/>
  </r>
  <r>
    <x v="27"/>
    <x v="80368"/>
    <x v="577"/>
    <x v="27"/>
    <n v="1"/>
  </r>
  <r>
    <x v="2915"/>
    <x v="80369"/>
    <x v="577"/>
    <x v="27"/>
    <n v="1"/>
  </r>
  <r>
    <x v="2915"/>
    <x v="80369"/>
    <x v="577"/>
    <x v="27"/>
    <n v="1"/>
  </r>
  <r>
    <x v="33"/>
    <x v="80370"/>
    <x v="577"/>
    <x v="27"/>
    <n v="1"/>
  </r>
  <r>
    <x v="148"/>
    <x v="80371"/>
    <x v="577"/>
    <x v="27"/>
    <n v="1"/>
  </r>
  <r>
    <x v="626"/>
    <x v="80371"/>
    <x v="577"/>
    <x v="27"/>
    <n v="1"/>
  </r>
  <r>
    <x v="27"/>
    <x v="80372"/>
    <x v="577"/>
    <x v="27"/>
    <n v="1"/>
  </r>
  <r>
    <x v="662"/>
    <x v="80373"/>
    <x v="577"/>
    <x v="27"/>
    <n v="1"/>
  </r>
  <r>
    <x v="864"/>
    <x v="80374"/>
    <x v="577"/>
    <x v="27"/>
    <n v="1"/>
  </r>
  <r>
    <x v="950"/>
    <x v="80375"/>
    <x v="577"/>
    <x v="27"/>
    <n v="1"/>
  </r>
  <r>
    <x v="1200"/>
    <x v="80376"/>
    <x v="577"/>
    <x v="27"/>
    <n v="1"/>
  </r>
  <r>
    <x v="27"/>
    <x v="80377"/>
    <x v="577"/>
    <x v="27"/>
    <n v="1"/>
  </r>
  <r>
    <x v="469"/>
    <x v="80378"/>
    <x v="577"/>
    <x v="27"/>
    <n v="1"/>
  </r>
  <r>
    <x v="58"/>
    <x v="80378"/>
    <x v="577"/>
    <x v="27"/>
    <n v="1"/>
  </r>
  <r>
    <x v="148"/>
    <x v="80379"/>
    <x v="577"/>
    <x v="27"/>
    <n v="1"/>
  </r>
  <r>
    <x v="457"/>
    <x v="80380"/>
    <x v="577"/>
    <x v="27"/>
    <n v="1"/>
  </r>
  <r>
    <x v="864"/>
    <x v="80381"/>
    <x v="577"/>
    <x v="27"/>
    <n v="1"/>
  </r>
  <r>
    <x v="148"/>
    <x v="80382"/>
    <x v="577"/>
    <x v="27"/>
    <n v="1"/>
  </r>
  <r>
    <x v="148"/>
    <x v="80383"/>
    <x v="577"/>
    <x v="27"/>
    <n v="1"/>
  </r>
  <r>
    <x v="148"/>
    <x v="80384"/>
    <x v="577"/>
    <x v="27"/>
    <n v="1"/>
  </r>
  <r>
    <x v="864"/>
    <x v="80385"/>
    <x v="577"/>
    <x v="27"/>
    <n v="1"/>
  </r>
  <r>
    <x v="67"/>
    <x v="80386"/>
    <x v="577"/>
    <x v="27"/>
    <n v="1"/>
  </r>
  <r>
    <x v="27"/>
    <x v="80387"/>
    <x v="577"/>
    <x v="27"/>
    <n v="1"/>
  </r>
  <r>
    <x v="148"/>
    <x v="80388"/>
    <x v="577"/>
    <x v="27"/>
    <n v="1"/>
  </r>
  <r>
    <x v="27"/>
    <x v="80388"/>
    <x v="577"/>
    <x v="27"/>
    <n v="1"/>
  </r>
  <r>
    <x v="143"/>
    <x v="80389"/>
    <x v="154"/>
    <x v="27"/>
    <n v="1"/>
  </r>
  <r>
    <x v="264"/>
    <x v="80390"/>
    <x v="154"/>
    <x v="27"/>
    <n v="1"/>
  </r>
  <r>
    <x v="22"/>
    <x v="80391"/>
    <x v="154"/>
    <x v="27"/>
    <n v="1"/>
  </r>
  <r>
    <x v="106"/>
    <x v="80392"/>
    <x v="154"/>
    <x v="27"/>
    <n v="1"/>
  </r>
  <r>
    <x v="27"/>
    <x v="80393"/>
    <x v="154"/>
    <x v="27"/>
    <n v="1"/>
  </r>
  <r>
    <x v="950"/>
    <x v="8783"/>
    <x v="154"/>
    <x v="27"/>
    <n v="1"/>
  </r>
  <r>
    <x v="5"/>
    <x v="80394"/>
    <x v="155"/>
    <x v="27"/>
    <n v="1"/>
  </r>
  <r>
    <x v="130"/>
    <x v="80395"/>
    <x v="155"/>
    <x v="27"/>
    <n v="1"/>
  </r>
  <r>
    <x v="3147"/>
    <x v="80395"/>
    <x v="155"/>
    <x v="27"/>
    <n v="1"/>
  </r>
  <r>
    <x v="91"/>
    <x v="80396"/>
    <x v="155"/>
    <x v="27"/>
    <n v="1"/>
  </r>
  <r>
    <x v="148"/>
    <x v="80397"/>
    <x v="155"/>
    <x v="27"/>
    <n v="1"/>
  </r>
  <r>
    <x v="27"/>
    <x v="80398"/>
    <x v="155"/>
    <x v="27"/>
    <n v="1"/>
  </r>
  <r>
    <x v="593"/>
    <x v="80399"/>
    <x v="155"/>
    <x v="27"/>
    <n v="1"/>
  </r>
  <r>
    <x v="1021"/>
    <x v="80400"/>
    <x v="155"/>
    <x v="27"/>
    <n v="1"/>
  </r>
  <r>
    <x v="264"/>
    <x v="80401"/>
    <x v="155"/>
    <x v="27"/>
    <n v="1"/>
  </r>
  <r>
    <x v="52"/>
    <x v="80402"/>
    <x v="155"/>
    <x v="27"/>
    <n v="1"/>
  </r>
  <r>
    <x v="1826"/>
    <x v="80403"/>
    <x v="155"/>
    <x v="27"/>
    <n v="1"/>
  </r>
  <r>
    <x v="469"/>
    <x v="80404"/>
    <x v="155"/>
    <x v="27"/>
    <n v="1"/>
  </r>
  <r>
    <x v="27"/>
    <x v="80404"/>
    <x v="155"/>
    <x v="27"/>
    <n v="1"/>
  </r>
  <r>
    <x v="27"/>
    <x v="80405"/>
    <x v="155"/>
    <x v="27"/>
    <n v="1"/>
  </r>
  <r>
    <x v="27"/>
    <x v="80406"/>
    <x v="155"/>
    <x v="27"/>
    <n v="1"/>
  </r>
  <r>
    <x v="148"/>
    <x v="80407"/>
    <x v="155"/>
    <x v="27"/>
    <n v="1"/>
  </r>
  <r>
    <x v="71"/>
    <x v="80408"/>
    <x v="259"/>
    <x v="27"/>
    <n v="1"/>
  </r>
  <r>
    <x v="465"/>
    <x v="80408"/>
    <x v="259"/>
    <x v="27"/>
    <n v="1"/>
  </r>
  <r>
    <x v="446"/>
    <x v="80409"/>
    <x v="259"/>
    <x v="27"/>
    <n v="1"/>
  </r>
  <r>
    <x v="57"/>
    <x v="80410"/>
    <x v="259"/>
    <x v="27"/>
    <n v="1"/>
  </r>
  <r>
    <x v="57"/>
    <x v="80411"/>
    <x v="259"/>
    <x v="27"/>
    <n v="1"/>
  </r>
  <r>
    <x v="57"/>
    <x v="80412"/>
    <x v="259"/>
    <x v="27"/>
    <n v="1"/>
  </r>
  <r>
    <x v="446"/>
    <x v="80413"/>
    <x v="259"/>
    <x v="27"/>
    <n v="1"/>
  </r>
  <r>
    <x v="446"/>
    <x v="80414"/>
    <x v="259"/>
    <x v="27"/>
    <n v="1"/>
  </r>
  <r>
    <x v="464"/>
    <x v="80415"/>
    <x v="259"/>
    <x v="27"/>
    <n v="1"/>
  </r>
  <r>
    <x v="57"/>
    <x v="80416"/>
    <x v="259"/>
    <x v="27"/>
    <n v="1"/>
  </r>
  <r>
    <x v="446"/>
    <x v="80417"/>
    <x v="259"/>
    <x v="27"/>
    <n v="1"/>
  </r>
  <r>
    <x v="446"/>
    <x v="80418"/>
    <x v="259"/>
    <x v="27"/>
    <n v="1"/>
  </r>
  <r>
    <x v="71"/>
    <x v="80418"/>
    <x v="259"/>
    <x v="27"/>
    <n v="1"/>
  </r>
  <r>
    <x v="465"/>
    <x v="80418"/>
    <x v="259"/>
    <x v="27"/>
    <n v="1"/>
  </r>
  <r>
    <x v="71"/>
    <x v="80419"/>
    <x v="259"/>
    <x v="27"/>
    <n v="1"/>
  </r>
  <r>
    <x v="465"/>
    <x v="80419"/>
    <x v="259"/>
    <x v="27"/>
    <n v="1"/>
  </r>
  <r>
    <x v="57"/>
    <x v="80420"/>
    <x v="259"/>
    <x v="27"/>
    <n v="1"/>
  </r>
  <r>
    <x v="57"/>
    <x v="80421"/>
    <x v="259"/>
    <x v="27"/>
    <n v="1"/>
  </r>
  <r>
    <x v="57"/>
    <x v="79528"/>
    <x v="259"/>
    <x v="27"/>
    <n v="1"/>
  </r>
  <r>
    <x v="446"/>
    <x v="80422"/>
    <x v="259"/>
    <x v="27"/>
    <n v="1"/>
  </r>
  <r>
    <x v="446"/>
    <x v="80423"/>
    <x v="259"/>
    <x v="27"/>
    <n v="1"/>
  </r>
  <r>
    <x v="124"/>
    <x v="80424"/>
    <x v="259"/>
    <x v="27"/>
    <n v="1"/>
  </r>
  <r>
    <x v="57"/>
    <x v="80425"/>
    <x v="259"/>
    <x v="27"/>
    <n v="1"/>
  </r>
  <r>
    <x v="446"/>
    <x v="80426"/>
    <x v="259"/>
    <x v="27"/>
    <n v="1"/>
  </r>
  <r>
    <x v="446"/>
    <x v="80427"/>
    <x v="259"/>
    <x v="27"/>
    <n v="1"/>
  </r>
  <r>
    <x v="446"/>
    <x v="78276"/>
    <x v="259"/>
    <x v="27"/>
    <n v="1"/>
  </r>
  <r>
    <x v="57"/>
    <x v="80428"/>
    <x v="259"/>
    <x v="27"/>
    <n v="1"/>
  </r>
  <r>
    <x v="11"/>
    <x v="80429"/>
    <x v="259"/>
    <x v="27"/>
    <n v="1"/>
  </r>
  <r>
    <x v="12"/>
    <x v="80429"/>
    <x v="259"/>
    <x v="27"/>
    <n v="1"/>
  </r>
  <r>
    <x v="445"/>
    <x v="80430"/>
    <x v="259"/>
    <x v="27"/>
    <n v="1"/>
  </r>
  <r>
    <x v="416"/>
    <x v="80431"/>
    <x v="578"/>
    <x v="27"/>
    <n v="1"/>
  </r>
  <r>
    <x v="416"/>
    <x v="80431"/>
    <x v="578"/>
    <x v="27"/>
    <n v="1"/>
  </r>
  <r>
    <x v="416"/>
    <x v="80431"/>
    <x v="578"/>
    <x v="27"/>
    <n v="1"/>
  </r>
  <r>
    <x v="416"/>
    <x v="80432"/>
    <x v="578"/>
    <x v="27"/>
    <n v="1"/>
  </r>
  <r>
    <x v="416"/>
    <x v="80433"/>
    <x v="578"/>
    <x v="27"/>
    <n v="1"/>
  </r>
  <r>
    <x v="416"/>
    <x v="80433"/>
    <x v="578"/>
    <x v="27"/>
    <n v="1"/>
  </r>
  <r>
    <x v="416"/>
    <x v="80433"/>
    <x v="578"/>
    <x v="27"/>
    <n v="1"/>
  </r>
  <r>
    <x v="416"/>
    <x v="80434"/>
    <x v="578"/>
    <x v="27"/>
    <n v="1"/>
  </r>
  <r>
    <x v="90"/>
    <x v="73038"/>
    <x v="578"/>
    <x v="27"/>
    <n v="1"/>
  </r>
  <r>
    <x v="52"/>
    <x v="78137"/>
    <x v="578"/>
    <x v="27"/>
    <n v="1"/>
  </r>
  <r>
    <x v="52"/>
    <x v="80435"/>
    <x v="578"/>
    <x v="27"/>
    <n v="1"/>
  </r>
  <r>
    <x v="52"/>
    <x v="78147"/>
    <x v="578"/>
    <x v="27"/>
    <n v="1"/>
  </r>
  <r>
    <x v="90"/>
    <x v="80436"/>
    <x v="578"/>
    <x v="27"/>
    <n v="1"/>
  </r>
  <r>
    <x v="707"/>
    <x v="80437"/>
    <x v="579"/>
    <x v="27"/>
    <n v="1"/>
  </r>
  <r>
    <x v="639"/>
    <x v="80438"/>
    <x v="579"/>
    <x v="27"/>
    <n v="1"/>
  </r>
  <r>
    <x v="35"/>
    <x v="80439"/>
    <x v="579"/>
    <x v="27"/>
    <n v="1"/>
  </r>
  <r>
    <x v="23"/>
    <x v="80440"/>
    <x v="156"/>
    <x v="27"/>
    <n v="1"/>
  </r>
  <r>
    <x v="147"/>
    <x v="80441"/>
    <x v="156"/>
    <x v="27"/>
    <n v="1"/>
  </r>
  <r>
    <x v="303"/>
    <x v="80442"/>
    <x v="156"/>
    <x v="27"/>
    <n v="1"/>
  </r>
  <r>
    <x v="96"/>
    <x v="80443"/>
    <x v="156"/>
    <x v="27"/>
    <n v="1"/>
  </r>
  <r>
    <x v="1448"/>
    <x v="80443"/>
    <x v="156"/>
    <x v="27"/>
    <n v="1"/>
  </r>
  <r>
    <x v="135"/>
    <x v="80444"/>
    <x v="901"/>
    <x v="27"/>
    <n v="1"/>
  </r>
  <r>
    <x v="122"/>
    <x v="79227"/>
    <x v="901"/>
    <x v="27"/>
    <n v="1"/>
  </r>
  <r>
    <x v="124"/>
    <x v="79227"/>
    <x v="901"/>
    <x v="27"/>
    <n v="1"/>
  </r>
  <r>
    <x v="106"/>
    <x v="80445"/>
    <x v="901"/>
    <x v="27"/>
    <n v="1"/>
  </r>
  <r>
    <x v="44"/>
    <x v="80446"/>
    <x v="901"/>
    <x v="27"/>
    <n v="1"/>
  </r>
  <r>
    <x v="23"/>
    <x v="79255"/>
    <x v="901"/>
    <x v="27"/>
    <n v="1"/>
  </r>
  <r>
    <x v="12"/>
    <x v="79255"/>
    <x v="901"/>
    <x v="27"/>
    <n v="1"/>
  </r>
  <r>
    <x v="44"/>
    <x v="80447"/>
    <x v="901"/>
    <x v="27"/>
    <n v="1"/>
  </r>
  <r>
    <x v="124"/>
    <x v="80448"/>
    <x v="901"/>
    <x v="27"/>
    <n v="1"/>
  </r>
  <r>
    <x v="119"/>
    <x v="80449"/>
    <x v="157"/>
    <x v="27"/>
    <n v="1"/>
  </r>
  <r>
    <x v="110"/>
    <x v="80450"/>
    <x v="157"/>
    <x v="27"/>
    <n v="1"/>
  </r>
  <r>
    <x v="100"/>
    <x v="80451"/>
    <x v="157"/>
    <x v="27"/>
    <n v="1"/>
  </r>
  <r>
    <x v="124"/>
    <x v="80452"/>
    <x v="157"/>
    <x v="27"/>
    <n v="1"/>
  </r>
  <r>
    <x v="118"/>
    <x v="80453"/>
    <x v="157"/>
    <x v="27"/>
    <n v="1"/>
  </r>
  <r>
    <x v="285"/>
    <x v="80453"/>
    <x v="157"/>
    <x v="27"/>
    <n v="1"/>
  </r>
  <r>
    <x v="1022"/>
    <x v="80453"/>
    <x v="157"/>
    <x v="27"/>
    <n v="1"/>
  </r>
  <r>
    <x v="71"/>
    <x v="80454"/>
    <x v="157"/>
    <x v="27"/>
    <n v="1"/>
  </r>
  <r>
    <x v="1175"/>
    <x v="80455"/>
    <x v="157"/>
    <x v="27"/>
    <n v="1"/>
  </r>
  <r>
    <x v="122"/>
    <x v="80455"/>
    <x v="157"/>
    <x v="27"/>
    <n v="1"/>
  </r>
  <r>
    <x v="132"/>
    <x v="80455"/>
    <x v="157"/>
    <x v="27"/>
    <n v="1"/>
  </r>
  <r>
    <x v="100"/>
    <x v="80456"/>
    <x v="158"/>
    <x v="27"/>
    <n v="1"/>
  </r>
  <r>
    <x v="91"/>
    <x v="78251"/>
    <x v="158"/>
    <x v="27"/>
    <n v="1"/>
  </r>
  <r>
    <x v="91"/>
    <x v="78251"/>
    <x v="158"/>
    <x v="27"/>
    <n v="1"/>
  </r>
  <r>
    <x v="33"/>
    <x v="80457"/>
    <x v="158"/>
    <x v="27"/>
    <n v="1"/>
  </r>
  <r>
    <x v="148"/>
    <x v="80457"/>
    <x v="158"/>
    <x v="27"/>
    <n v="1"/>
  </r>
  <r>
    <x v="1634"/>
    <x v="80457"/>
    <x v="158"/>
    <x v="27"/>
    <n v="1"/>
  </r>
  <r>
    <x v="111"/>
    <x v="76671"/>
    <x v="158"/>
    <x v="27"/>
    <n v="1"/>
  </r>
  <r>
    <x v="1063"/>
    <x v="80458"/>
    <x v="158"/>
    <x v="27"/>
    <n v="1"/>
  </r>
  <r>
    <x v="89"/>
    <x v="80459"/>
    <x v="158"/>
    <x v="27"/>
    <n v="1"/>
  </r>
  <r>
    <x v="90"/>
    <x v="80459"/>
    <x v="158"/>
    <x v="27"/>
    <n v="1"/>
  </r>
  <r>
    <x v="425"/>
    <x v="80460"/>
    <x v="158"/>
    <x v="27"/>
    <n v="1"/>
  </r>
  <r>
    <x v="481"/>
    <x v="80417"/>
    <x v="158"/>
    <x v="27"/>
    <n v="1"/>
  </r>
  <r>
    <x v="481"/>
    <x v="80417"/>
    <x v="158"/>
    <x v="27"/>
    <n v="1"/>
  </r>
  <r>
    <x v="104"/>
    <x v="80417"/>
    <x v="158"/>
    <x v="27"/>
    <n v="1"/>
  </r>
  <r>
    <x v="104"/>
    <x v="80417"/>
    <x v="158"/>
    <x v="27"/>
    <n v="1"/>
  </r>
  <r>
    <x v="220"/>
    <x v="78256"/>
    <x v="158"/>
    <x v="27"/>
    <n v="1"/>
  </r>
  <r>
    <x v="124"/>
    <x v="80461"/>
    <x v="158"/>
    <x v="27"/>
    <n v="1"/>
  </r>
  <r>
    <x v="52"/>
    <x v="80462"/>
    <x v="158"/>
    <x v="27"/>
    <n v="1"/>
  </r>
  <r>
    <x v="52"/>
    <x v="78257"/>
    <x v="158"/>
    <x v="27"/>
    <n v="1"/>
  </r>
  <r>
    <x v="130"/>
    <x v="80463"/>
    <x v="158"/>
    <x v="27"/>
    <n v="1"/>
  </r>
  <r>
    <x v="108"/>
    <x v="80463"/>
    <x v="158"/>
    <x v="27"/>
    <n v="1"/>
  </r>
  <r>
    <x v="382"/>
    <x v="80463"/>
    <x v="158"/>
    <x v="27"/>
    <n v="1"/>
  </r>
  <r>
    <x v="148"/>
    <x v="80464"/>
    <x v="158"/>
    <x v="27"/>
    <n v="1"/>
  </r>
  <r>
    <x v="148"/>
    <x v="80464"/>
    <x v="158"/>
    <x v="27"/>
    <n v="1"/>
  </r>
  <r>
    <x v="52"/>
    <x v="80464"/>
    <x v="158"/>
    <x v="27"/>
    <n v="1"/>
  </r>
  <r>
    <x v="52"/>
    <x v="80464"/>
    <x v="158"/>
    <x v="27"/>
    <n v="1"/>
  </r>
  <r>
    <x v="144"/>
    <x v="80465"/>
    <x v="158"/>
    <x v="27"/>
    <n v="1"/>
  </r>
  <r>
    <x v="144"/>
    <x v="80465"/>
    <x v="158"/>
    <x v="27"/>
    <n v="1"/>
  </r>
  <r>
    <x v="144"/>
    <x v="80465"/>
    <x v="158"/>
    <x v="27"/>
    <n v="1"/>
  </r>
  <r>
    <x v="220"/>
    <x v="80466"/>
    <x v="158"/>
    <x v="27"/>
    <n v="1"/>
  </r>
  <r>
    <x v="382"/>
    <x v="80467"/>
    <x v="158"/>
    <x v="27"/>
    <n v="1"/>
  </r>
  <r>
    <x v="71"/>
    <x v="80468"/>
    <x v="158"/>
    <x v="27"/>
    <n v="1"/>
  </r>
  <r>
    <x v="474"/>
    <x v="80469"/>
    <x v="158"/>
    <x v="27"/>
    <n v="1"/>
  </r>
  <r>
    <x v="5"/>
    <x v="80470"/>
    <x v="158"/>
    <x v="27"/>
    <n v="1"/>
  </r>
  <r>
    <x v="75"/>
    <x v="80471"/>
    <x v="158"/>
    <x v="27"/>
    <n v="1"/>
  </r>
  <r>
    <x v="1640"/>
    <x v="80471"/>
    <x v="158"/>
    <x v="27"/>
    <n v="1"/>
  </r>
  <r>
    <x v="47"/>
    <x v="80471"/>
    <x v="158"/>
    <x v="27"/>
    <n v="1"/>
  </r>
  <r>
    <x v="1745"/>
    <x v="80471"/>
    <x v="158"/>
    <x v="27"/>
    <n v="1"/>
  </r>
  <r>
    <x v="111"/>
    <x v="80472"/>
    <x v="158"/>
    <x v="27"/>
    <n v="1"/>
  </r>
  <r>
    <x v="23"/>
    <x v="78274"/>
    <x v="158"/>
    <x v="27"/>
    <n v="1"/>
  </r>
  <r>
    <x v="12"/>
    <x v="78274"/>
    <x v="158"/>
    <x v="27"/>
    <n v="1"/>
  </r>
  <r>
    <x v="89"/>
    <x v="80473"/>
    <x v="158"/>
    <x v="27"/>
    <n v="1"/>
  </r>
  <r>
    <x v="90"/>
    <x v="80473"/>
    <x v="158"/>
    <x v="27"/>
    <n v="1"/>
  </r>
  <r>
    <x v="104"/>
    <x v="80474"/>
    <x v="158"/>
    <x v="27"/>
    <n v="1"/>
  </r>
  <r>
    <x v="446"/>
    <x v="78276"/>
    <x v="158"/>
    <x v="27"/>
    <n v="1"/>
  </r>
  <r>
    <x v="487"/>
    <x v="80475"/>
    <x v="158"/>
    <x v="27"/>
    <n v="1"/>
  </r>
  <r>
    <x v="118"/>
    <x v="80475"/>
    <x v="158"/>
    <x v="27"/>
    <n v="1"/>
  </r>
  <r>
    <x v="104"/>
    <x v="80475"/>
    <x v="158"/>
    <x v="27"/>
    <n v="1"/>
  </r>
  <r>
    <x v="358"/>
    <x v="80475"/>
    <x v="158"/>
    <x v="27"/>
    <n v="1"/>
  </r>
  <r>
    <x v="246"/>
    <x v="80476"/>
    <x v="158"/>
    <x v="27"/>
    <n v="1"/>
  </r>
  <r>
    <x v="91"/>
    <x v="80476"/>
    <x v="158"/>
    <x v="27"/>
    <n v="1"/>
  </r>
  <r>
    <x v="5"/>
    <x v="80476"/>
    <x v="158"/>
    <x v="27"/>
    <n v="1"/>
  </r>
  <r>
    <x v="147"/>
    <x v="80477"/>
    <x v="158"/>
    <x v="27"/>
    <n v="1"/>
  </r>
  <r>
    <x v="147"/>
    <x v="80477"/>
    <x v="158"/>
    <x v="27"/>
    <n v="1"/>
  </r>
  <r>
    <x v="12"/>
    <x v="80478"/>
    <x v="158"/>
    <x v="27"/>
    <n v="1"/>
  </r>
  <r>
    <x v="12"/>
    <x v="80479"/>
    <x v="158"/>
    <x v="27"/>
    <n v="1"/>
  </r>
  <r>
    <x v="12"/>
    <x v="80480"/>
    <x v="158"/>
    <x v="27"/>
    <n v="1"/>
  </r>
  <r>
    <x v="429"/>
    <x v="80481"/>
    <x v="158"/>
    <x v="27"/>
    <n v="1"/>
  </r>
  <r>
    <x v="429"/>
    <x v="80481"/>
    <x v="158"/>
    <x v="27"/>
    <n v="1"/>
  </r>
  <r>
    <x v="590"/>
    <x v="80482"/>
    <x v="159"/>
    <x v="27"/>
    <n v="1"/>
  </r>
  <r>
    <x v="1063"/>
    <x v="80483"/>
    <x v="159"/>
    <x v="27"/>
    <n v="1"/>
  </r>
  <r>
    <x v="1063"/>
    <x v="80484"/>
    <x v="159"/>
    <x v="27"/>
    <n v="1"/>
  </r>
  <r>
    <x v="91"/>
    <x v="80485"/>
    <x v="159"/>
    <x v="27"/>
    <n v="1"/>
  </r>
  <r>
    <x v="11"/>
    <x v="80486"/>
    <x v="159"/>
    <x v="27"/>
    <n v="1"/>
  </r>
  <r>
    <x v="480"/>
    <x v="80487"/>
    <x v="159"/>
    <x v="27"/>
    <n v="1"/>
  </r>
  <r>
    <x v="5"/>
    <x v="80488"/>
    <x v="159"/>
    <x v="27"/>
    <n v="1"/>
  </r>
  <r>
    <x v="5"/>
    <x v="80489"/>
    <x v="159"/>
    <x v="27"/>
    <n v="1"/>
  </r>
  <r>
    <x v="52"/>
    <x v="80490"/>
    <x v="159"/>
    <x v="27"/>
    <n v="1"/>
  </r>
  <r>
    <x v="90"/>
    <x v="80491"/>
    <x v="159"/>
    <x v="27"/>
    <n v="1"/>
  </r>
  <r>
    <x v="640"/>
    <x v="80492"/>
    <x v="159"/>
    <x v="27"/>
    <n v="1"/>
  </r>
  <r>
    <x v="106"/>
    <x v="80492"/>
    <x v="159"/>
    <x v="27"/>
    <n v="1"/>
  </r>
  <r>
    <x v="146"/>
    <x v="80492"/>
    <x v="159"/>
    <x v="27"/>
    <n v="1"/>
  </r>
  <r>
    <x v="24"/>
    <x v="80492"/>
    <x v="159"/>
    <x v="27"/>
    <n v="1"/>
  </r>
  <r>
    <x v="147"/>
    <x v="80492"/>
    <x v="159"/>
    <x v="27"/>
    <n v="1"/>
  </r>
  <r>
    <x v="5"/>
    <x v="80493"/>
    <x v="159"/>
    <x v="27"/>
    <n v="1"/>
  </r>
  <r>
    <x v="161"/>
    <x v="80494"/>
    <x v="159"/>
    <x v="27"/>
    <n v="1"/>
  </r>
  <r>
    <x v="1417"/>
    <x v="80495"/>
    <x v="159"/>
    <x v="27"/>
    <n v="1"/>
  </r>
  <r>
    <x v="68"/>
    <x v="80496"/>
    <x v="159"/>
    <x v="27"/>
    <n v="1"/>
  </r>
  <r>
    <x v="108"/>
    <x v="80497"/>
    <x v="159"/>
    <x v="27"/>
    <n v="1"/>
  </r>
  <r>
    <x v="52"/>
    <x v="80497"/>
    <x v="159"/>
    <x v="27"/>
    <n v="1"/>
  </r>
  <r>
    <x v="91"/>
    <x v="80498"/>
    <x v="159"/>
    <x v="27"/>
    <n v="1"/>
  </r>
  <r>
    <x v="111"/>
    <x v="80499"/>
    <x v="159"/>
    <x v="27"/>
    <n v="1"/>
  </r>
  <r>
    <x v="111"/>
    <x v="80499"/>
    <x v="159"/>
    <x v="27"/>
    <n v="1"/>
  </r>
  <r>
    <x v="111"/>
    <x v="80499"/>
    <x v="159"/>
    <x v="27"/>
    <n v="1"/>
  </r>
  <r>
    <x v="73"/>
    <x v="80500"/>
    <x v="159"/>
    <x v="27"/>
    <n v="1"/>
  </r>
  <r>
    <x v="5"/>
    <x v="80501"/>
    <x v="159"/>
    <x v="27"/>
    <n v="1"/>
  </r>
  <r>
    <x v="438"/>
    <x v="80502"/>
    <x v="159"/>
    <x v="27"/>
    <n v="1"/>
  </r>
  <r>
    <x v="132"/>
    <x v="80503"/>
    <x v="159"/>
    <x v="27"/>
    <n v="1"/>
  </r>
  <r>
    <x v="23"/>
    <x v="80504"/>
    <x v="159"/>
    <x v="27"/>
    <n v="1"/>
  </r>
  <r>
    <x v="23"/>
    <x v="80504"/>
    <x v="159"/>
    <x v="27"/>
    <n v="1"/>
  </r>
  <r>
    <x v="148"/>
    <x v="80505"/>
    <x v="159"/>
    <x v="27"/>
    <n v="1"/>
  </r>
  <r>
    <x v="52"/>
    <x v="80505"/>
    <x v="159"/>
    <x v="27"/>
    <n v="1"/>
  </r>
  <r>
    <x v="52"/>
    <x v="80506"/>
    <x v="159"/>
    <x v="27"/>
    <n v="1"/>
  </r>
  <r>
    <x v="480"/>
    <x v="80507"/>
    <x v="159"/>
    <x v="27"/>
    <n v="1"/>
  </r>
  <r>
    <x v="111"/>
    <x v="80507"/>
    <x v="159"/>
    <x v="27"/>
    <n v="1"/>
  </r>
  <r>
    <x v="88"/>
    <x v="80508"/>
    <x v="159"/>
    <x v="27"/>
    <n v="1"/>
  </r>
  <r>
    <x v="12"/>
    <x v="80509"/>
    <x v="159"/>
    <x v="27"/>
    <n v="1"/>
  </r>
  <r>
    <x v="236"/>
    <x v="80510"/>
    <x v="159"/>
    <x v="27"/>
    <n v="1"/>
  </r>
  <r>
    <x v="122"/>
    <x v="80510"/>
    <x v="159"/>
    <x v="27"/>
    <n v="1"/>
  </r>
  <r>
    <x v="1063"/>
    <x v="80511"/>
    <x v="159"/>
    <x v="27"/>
    <n v="1"/>
  </r>
  <r>
    <x v="12"/>
    <x v="80511"/>
    <x v="159"/>
    <x v="27"/>
    <n v="1"/>
  </r>
  <r>
    <x v="2641"/>
    <x v="80512"/>
    <x v="159"/>
    <x v="27"/>
    <n v="1"/>
  </r>
  <r>
    <x v="479"/>
    <x v="80512"/>
    <x v="159"/>
    <x v="27"/>
    <n v="1"/>
  </r>
  <r>
    <x v="23"/>
    <x v="80513"/>
    <x v="159"/>
    <x v="27"/>
    <n v="1"/>
  </r>
  <r>
    <x v="23"/>
    <x v="80514"/>
    <x v="159"/>
    <x v="27"/>
    <n v="1"/>
  </r>
  <r>
    <x v="11"/>
    <x v="80515"/>
    <x v="159"/>
    <x v="27"/>
    <n v="1"/>
  </r>
  <r>
    <x v="12"/>
    <x v="80515"/>
    <x v="159"/>
    <x v="27"/>
    <n v="1"/>
  </r>
  <r>
    <x v="111"/>
    <x v="80516"/>
    <x v="159"/>
    <x v="27"/>
    <n v="1"/>
  </r>
  <r>
    <x v="100"/>
    <x v="80517"/>
    <x v="159"/>
    <x v="27"/>
    <n v="1"/>
  </r>
  <r>
    <x v="12"/>
    <x v="80518"/>
    <x v="159"/>
    <x v="27"/>
    <n v="1"/>
  </r>
  <r>
    <x v="61"/>
    <x v="80519"/>
    <x v="159"/>
    <x v="27"/>
    <n v="1"/>
  </r>
  <r>
    <x v="61"/>
    <x v="80519"/>
    <x v="159"/>
    <x v="27"/>
    <n v="1"/>
  </r>
  <r>
    <x v="156"/>
    <x v="79604"/>
    <x v="159"/>
    <x v="27"/>
    <n v="1"/>
  </r>
  <r>
    <x v="12"/>
    <x v="80520"/>
    <x v="159"/>
    <x v="27"/>
    <n v="1"/>
  </r>
  <r>
    <x v="358"/>
    <x v="80521"/>
    <x v="159"/>
    <x v="27"/>
    <n v="1"/>
  </r>
  <r>
    <x v="1533"/>
    <x v="80522"/>
    <x v="159"/>
    <x v="27"/>
    <n v="1"/>
  </r>
  <r>
    <x v="124"/>
    <x v="80522"/>
    <x v="159"/>
    <x v="27"/>
    <n v="1"/>
  </r>
  <r>
    <x v="36"/>
    <x v="76730"/>
    <x v="159"/>
    <x v="27"/>
    <n v="1"/>
  </r>
  <r>
    <x v="1063"/>
    <x v="80523"/>
    <x v="159"/>
    <x v="27"/>
    <n v="1"/>
  </r>
  <r>
    <x v="358"/>
    <x v="80524"/>
    <x v="159"/>
    <x v="27"/>
    <n v="1"/>
  </r>
  <r>
    <x v="504"/>
    <x v="80525"/>
    <x v="720"/>
    <x v="27"/>
    <n v="1"/>
  </r>
  <r>
    <x v="1699"/>
    <x v="80526"/>
    <x v="720"/>
    <x v="27"/>
    <n v="1"/>
  </r>
  <r>
    <x v="132"/>
    <x v="80526"/>
    <x v="720"/>
    <x v="27"/>
    <n v="1"/>
  </r>
  <r>
    <x v="132"/>
    <x v="80527"/>
    <x v="720"/>
    <x v="27"/>
    <n v="1"/>
  </r>
  <r>
    <x v="2402"/>
    <x v="80528"/>
    <x v="720"/>
    <x v="27"/>
    <n v="1"/>
  </r>
  <r>
    <x v="1949"/>
    <x v="80529"/>
    <x v="720"/>
    <x v="27"/>
    <n v="1"/>
  </r>
  <r>
    <x v="2201"/>
    <x v="80529"/>
    <x v="720"/>
    <x v="27"/>
    <n v="1"/>
  </r>
  <r>
    <x v="854"/>
    <x v="80530"/>
    <x v="720"/>
    <x v="27"/>
    <n v="1"/>
  </r>
  <r>
    <x v="383"/>
    <x v="80531"/>
    <x v="720"/>
    <x v="27"/>
    <n v="1"/>
  </r>
  <r>
    <x v="985"/>
    <x v="80532"/>
    <x v="720"/>
    <x v="27"/>
    <n v="1"/>
  </r>
  <r>
    <x v="383"/>
    <x v="80532"/>
    <x v="720"/>
    <x v="27"/>
    <n v="1"/>
  </r>
  <r>
    <x v="883"/>
    <x v="80533"/>
    <x v="720"/>
    <x v="27"/>
    <n v="1"/>
  </r>
  <r>
    <x v="258"/>
    <x v="80534"/>
    <x v="720"/>
    <x v="27"/>
    <n v="1"/>
  </r>
  <r>
    <x v="1469"/>
    <x v="80535"/>
    <x v="720"/>
    <x v="27"/>
    <n v="1"/>
  </r>
  <r>
    <x v="1175"/>
    <x v="80536"/>
    <x v="720"/>
    <x v="27"/>
    <n v="1"/>
  </r>
  <r>
    <x v="608"/>
    <x v="80536"/>
    <x v="720"/>
    <x v="27"/>
    <n v="1"/>
  </r>
  <r>
    <x v="2274"/>
    <x v="80536"/>
    <x v="720"/>
    <x v="27"/>
    <n v="1"/>
  </r>
  <r>
    <x v="1699"/>
    <x v="80536"/>
    <x v="720"/>
    <x v="27"/>
    <n v="1"/>
  </r>
  <r>
    <x v="1175"/>
    <x v="80537"/>
    <x v="720"/>
    <x v="27"/>
    <n v="1"/>
  </r>
  <r>
    <x v="143"/>
    <x v="80537"/>
    <x v="720"/>
    <x v="27"/>
    <n v="1"/>
  </r>
  <r>
    <x v="1496"/>
    <x v="80537"/>
    <x v="720"/>
    <x v="27"/>
    <n v="1"/>
  </r>
  <r>
    <x v="1463"/>
    <x v="80538"/>
    <x v="720"/>
    <x v="27"/>
    <n v="1"/>
  </r>
  <r>
    <x v="1175"/>
    <x v="80538"/>
    <x v="720"/>
    <x v="27"/>
    <n v="1"/>
  </r>
  <r>
    <x v="33"/>
    <x v="80538"/>
    <x v="720"/>
    <x v="27"/>
    <n v="1"/>
  </r>
  <r>
    <x v="236"/>
    <x v="80538"/>
    <x v="720"/>
    <x v="27"/>
    <n v="1"/>
  </r>
  <r>
    <x v="143"/>
    <x v="80538"/>
    <x v="720"/>
    <x v="27"/>
    <n v="1"/>
  </r>
  <r>
    <x v="776"/>
    <x v="80538"/>
    <x v="720"/>
    <x v="27"/>
    <n v="1"/>
  </r>
  <r>
    <x v="1429"/>
    <x v="80538"/>
    <x v="720"/>
    <x v="27"/>
    <n v="1"/>
  </r>
  <r>
    <x v="35"/>
    <x v="80538"/>
    <x v="720"/>
    <x v="27"/>
    <n v="1"/>
  </r>
  <r>
    <x v="113"/>
    <x v="80538"/>
    <x v="720"/>
    <x v="27"/>
    <n v="1"/>
  </r>
  <r>
    <x v="1919"/>
    <x v="80538"/>
    <x v="720"/>
    <x v="27"/>
    <n v="1"/>
  </r>
  <r>
    <x v="143"/>
    <x v="80539"/>
    <x v="720"/>
    <x v="27"/>
    <n v="1"/>
  </r>
  <r>
    <x v="3229"/>
    <x v="80539"/>
    <x v="720"/>
    <x v="27"/>
    <n v="1"/>
  </r>
  <r>
    <x v="80"/>
    <x v="80539"/>
    <x v="720"/>
    <x v="27"/>
    <n v="1"/>
  </r>
  <r>
    <x v="1812"/>
    <x v="80539"/>
    <x v="720"/>
    <x v="27"/>
    <n v="1"/>
  </r>
  <r>
    <x v="113"/>
    <x v="80539"/>
    <x v="720"/>
    <x v="27"/>
    <n v="1"/>
  </r>
  <r>
    <x v="236"/>
    <x v="80540"/>
    <x v="720"/>
    <x v="27"/>
    <n v="1"/>
  </r>
  <r>
    <x v="1148"/>
    <x v="80540"/>
    <x v="720"/>
    <x v="27"/>
    <n v="1"/>
  </r>
  <r>
    <x v="728"/>
    <x v="80540"/>
    <x v="720"/>
    <x v="27"/>
    <n v="1"/>
  </r>
  <r>
    <x v="80"/>
    <x v="80540"/>
    <x v="720"/>
    <x v="27"/>
    <n v="1"/>
  </r>
  <r>
    <x v="1533"/>
    <x v="80540"/>
    <x v="720"/>
    <x v="27"/>
    <n v="1"/>
  </r>
  <r>
    <x v="636"/>
    <x v="80540"/>
    <x v="720"/>
    <x v="27"/>
    <n v="1"/>
  </r>
  <r>
    <x v="1812"/>
    <x v="80540"/>
    <x v="720"/>
    <x v="27"/>
    <n v="1"/>
  </r>
  <r>
    <x v="1523"/>
    <x v="80540"/>
    <x v="720"/>
    <x v="27"/>
    <n v="1"/>
  </r>
  <r>
    <x v="710"/>
    <x v="80540"/>
    <x v="720"/>
    <x v="27"/>
    <n v="1"/>
  </r>
  <r>
    <x v="122"/>
    <x v="80540"/>
    <x v="720"/>
    <x v="27"/>
    <n v="1"/>
  </r>
  <r>
    <x v="608"/>
    <x v="80541"/>
    <x v="720"/>
    <x v="27"/>
    <n v="1"/>
  </r>
  <r>
    <x v="2274"/>
    <x v="80541"/>
    <x v="720"/>
    <x v="27"/>
    <n v="1"/>
  </r>
  <r>
    <x v="471"/>
    <x v="80541"/>
    <x v="720"/>
    <x v="27"/>
    <n v="1"/>
  </r>
  <r>
    <x v="1699"/>
    <x v="80541"/>
    <x v="720"/>
    <x v="27"/>
    <n v="1"/>
  </r>
  <r>
    <x v="972"/>
    <x v="80541"/>
    <x v="720"/>
    <x v="27"/>
    <n v="1"/>
  </r>
  <r>
    <x v="1699"/>
    <x v="80542"/>
    <x v="720"/>
    <x v="27"/>
    <n v="1"/>
  </r>
  <r>
    <x v="135"/>
    <x v="80543"/>
    <x v="720"/>
    <x v="27"/>
    <n v="1"/>
  </r>
  <r>
    <x v="728"/>
    <x v="80544"/>
    <x v="720"/>
    <x v="27"/>
    <n v="1"/>
  </r>
  <r>
    <x v="122"/>
    <x v="80544"/>
    <x v="720"/>
    <x v="27"/>
    <n v="1"/>
  </r>
  <r>
    <x v="523"/>
    <x v="80545"/>
    <x v="720"/>
    <x v="27"/>
    <n v="1"/>
  </r>
  <r>
    <x v="787"/>
    <x v="80546"/>
    <x v="720"/>
    <x v="27"/>
    <n v="1"/>
  </r>
  <r>
    <x v="92"/>
    <x v="80547"/>
    <x v="720"/>
    <x v="27"/>
    <n v="1"/>
  </r>
  <r>
    <x v="143"/>
    <x v="80547"/>
    <x v="720"/>
    <x v="27"/>
    <n v="1"/>
  </r>
  <r>
    <x v="608"/>
    <x v="80548"/>
    <x v="720"/>
    <x v="27"/>
    <n v="1"/>
  </r>
  <r>
    <x v="3229"/>
    <x v="80548"/>
    <x v="720"/>
    <x v="27"/>
    <n v="1"/>
  </r>
  <r>
    <x v="419"/>
    <x v="80548"/>
    <x v="720"/>
    <x v="27"/>
    <n v="1"/>
  </r>
  <r>
    <x v="750"/>
    <x v="80549"/>
    <x v="720"/>
    <x v="27"/>
    <n v="1"/>
  </r>
  <r>
    <x v="1069"/>
    <x v="80550"/>
    <x v="720"/>
    <x v="27"/>
    <n v="1"/>
  </r>
  <r>
    <x v="148"/>
    <x v="80551"/>
    <x v="843"/>
    <x v="27"/>
    <n v="1"/>
  </r>
  <r>
    <x v="22"/>
    <x v="80552"/>
    <x v="843"/>
    <x v="27"/>
    <n v="1"/>
  </r>
  <r>
    <x v="148"/>
    <x v="80553"/>
    <x v="843"/>
    <x v="27"/>
    <n v="1"/>
  </r>
  <r>
    <x v="178"/>
    <x v="80553"/>
    <x v="843"/>
    <x v="27"/>
    <n v="1"/>
  </r>
  <r>
    <x v="148"/>
    <x v="80554"/>
    <x v="843"/>
    <x v="27"/>
    <n v="1"/>
  </r>
  <r>
    <x v="357"/>
    <x v="80555"/>
    <x v="843"/>
    <x v="27"/>
    <n v="1"/>
  </r>
  <r>
    <x v="220"/>
    <x v="80555"/>
    <x v="843"/>
    <x v="27"/>
    <n v="1"/>
  </r>
  <r>
    <x v="478"/>
    <x v="80556"/>
    <x v="843"/>
    <x v="27"/>
    <n v="1"/>
  </r>
  <r>
    <x v="27"/>
    <x v="80557"/>
    <x v="843"/>
    <x v="27"/>
    <n v="1"/>
  </r>
  <r>
    <x v="262"/>
    <x v="80558"/>
    <x v="843"/>
    <x v="27"/>
    <n v="1"/>
  </r>
  <r>
    <x v="27"/>
    <x v="80559"/>
    <x v="843"/>
    <x v="27"/>
    <n v="1"/>
  </r>
  <r>
    <x v="375"/>
    <x v="80560"/>
    <x v="843"/>
    <x v="27"/>
    <n v="1"/>
  </r>
  <r>
    <x v="148"/>
    <x v="80561"/>
    <x v="843"/>
    <x v="27"/>
    <n v="1"/>
  </r>
  <r>
    <x v="27"/>
    <x v="80561"/>
    <x v="843"/>
    <x v="27"/>
    <n v="1"/>
  </r>
  <r>
    <x v="22"/>
    <x v="80561"/>
    <x v="843"/>
    <x v="27"/>
    <n v="1"/>
  </r>
  <r>
    <x v="465"/>
    <x v="80561"/>
    <x v="843"/>
    <x v="27"/>
    <n v="1"/>
  </r>
  <r>
    <x v="489"/>
    <x v="80562"/>
    <x v="843"/>
    <x v="27"/>
    <n v="1"/>
  </r>
  <r>
    <x v="220"/>
    <x v="80563"/>
    <x v="843"/>
    <x v="27"/>
    <n v="1"/>
  </r>
  <r>
    <x v="129"/>
    <x v="80564"/>
    <x v="843"/>
    <x v="27"/>
    <n v="1"/>
  </r>
  <r>
    <x v="358"/>
    <x v="80564"/>
    <x v="843"/>
    <x v="27"/>
    <n v="1"/>
  </r>
  <r>
    <x v="27"/>
    <x v="80565"/>
    <x v="843"/>
    <x v="27"/>
    <n v="1"/>
  </r>
  <r>
    <x v="22"/>
    <x v="80566"/>
    <x v="843"/>
    <x v="27"/>
    <n v="1"/>
  </r>
  <r>
    <x v="172"/>
    <x v="80566"/>
    <x v="843"/>
    <x v="27"/>
    <n v="1"/>
  </r>
  <r>
    <x v="1629"/>
    <x v="80566"/>
    <x v="843"/>
    <x v="27"/>
    <n v="1"/>
  </r>
  <r>
    <x v="1138"/>
    <x v="80566"/>
    <x v="843"/>
    <x v="27"/>
    <n v="1"/>
  </r>
  <r>
    <x v="1406"/>
    <x v="80566"/>
    <x v="843"/>
    <x v="27"/>
    <n v="1"/>
  </r>
  <r>
    <x v="22"/>
    <x v="80567"/>
    <x v="843"/>
    <x v="27"/>
    <n v="1"/>
  </r>
  <r>
    <x v="172"/>
    <x v="80567"/>
    <x v="843"/>
    <x v="27"/>
    <n v="1"/>
  </r>
  <r>
    <x v="1629"/>
    <x v="80567"/>
    <x v="843"/>
    <x v="27"/>
    <n v="1"/>
  </r>
  <r>
    <x v="1138"/>
    <x v="80567"/>
    <x v="843"/>
    <x v="27"/>
    <n v="1"/>
  </r>
  <r>
    <x v="1406"/>
    <x v="80567"/>
    <x v="843"/>
    <x v="27"/>
    <n v="1"/>
  </r>
  <r>
    <x v="148"/>
    <x v="80568"/>
    <x v="843"/>
    <x v="27"/>
    <n v="1"/>
  </r>
  <r>
    <x v="148"/>
    <x v="80569"/>
    <x v="160"/>
    <x v="27"/>
    <n v="1"/>
  </r>
  <r>
    <x v="114"/>
    <x v="80570"/>
    <x v="160"/>
    <x v="27"/>
    <n v="1"/>
  </r>
  <r>
    <x v="4"/>
    <x v="73117"/>
    <x v="160"/>
    <x v="27"/>
    <n v="1"/>
  </r>
  <r>
    <x v="358"/>
    <x v="69834"/>
    <x v="160"/>
    <x v="27"/>
    <n v="1"/>
  </r>
  <r>
    <x v="132"/>
    <x v="80571"/>
    <x v="160"/>
    <x v="27"/>
    <n v="1"/>
  </r>
  <r>
    <x v="132"/>
    <x v="80571"/>
    <x v="160"/>
    <x v="27"/>
    <n v="1"/>
  </r>
  <r>
    <x v="295"/>
    <x v="73119"/>
    <x v="160"/>
    <x v="27"/>
    <n v="1"/>
  </r>
  <r>
    <x v="438"/>
    <x v="80572"/>
    <x v="583"/>
    <x v="27"/>
    <n v="1"/>
  </r>
  <r>
    <x v="46"/>
    <x v="80573"/>
    <x v="658"/>
    <x v="27"/>
    <n v="1"/>
  </r>
  <r>
    <x v="46"/>
    <x v="80573"/>
    <x v="658"/>
    <x v="27"/>
    <n v="1"/>
  </r>
  <r>
    <x v="22"/>
    <x v="80574"/>
    <x v="163"/>
    <x v="27"/>
    <n v="1"/>
  </r>
  <r>
    <x v="122"/>
    <x v="80575"/>
    <x v="659"/>
    <x v="27"/>
    <n v="1"/>
  </r>
  <r>
    <x v="24"/>
    <x v="80576"/>
    <x v="659"/>
    <x v="27"/>
    <n v="1"/>
  </r>
  <r>
    <x v="147"/>
    <x v="80576"/>
    <x v="659"/>
    <x v="27"/>
    <n v="1"/>
  </r>
  <r>
    <x v="106"/>
    <x v="80577"/>
    <x v="659"/>
    <x v="27"/>
    <n v="1"/>
  </r>
  <r>
    <x v="24"/>
    <x v="80577"/>
    <x v="659"/>
    <x v="27"/>
    <n v="1"/>
  </r>
  <r>
    <x v="707"/>
    <x v="80578"/>
    <x v="164"/>
    <x v="27"/>
    <n v="1"/>
  </r>
  <r>
    <x v="804"/>
    <x v="80578"/>
    <x v="164"/>
    <x v="27"/>
    <n v="1"/>
  </r>
  <r>
    <x v="35"/>
    <x v="80579"/>
    <x v="164"/>
    <x v="27"/>
    <n v="1"/>
  </r>
  <r>
    <x v="707"/>
    <x v="80580"/>
    <x v="164"/>
    <x v="27"/>
    <n v="1"/>
  </r>
  <r>
    <x v="149"/>
    <x v="80581"/>
    <x v="165"/>
    <x v="27"/>
    <n v="1"/>
  </r>
  <r>
    <x v="90"/>
    <x v="80582"/>
    <x v="165"/>
    <x v="27"/>
    <n v="1"/>
  </r>
  <r>
    <x v="1537"/>
    <x v="80583"/>
    <x v="165"/>
    <x v="27"/>
    <n v="1"/>
  </r>
  <r>
    <x v="1537"/>
    <x v="80584"/>
    <x v="165"/>
    <x v="27"/>
    <n v="1"/>
  </r>
  <r>
    <x v="1590"/>
    <x v="80585"/>
    <x v="165"/>
    <x v="27"/>
    <n v="1"/>
  </r>
  <r>
    <x v="118"/>
    <x v="80586"/>
    <x v="166"/>
    <x v="27"/>
    <n v="1"/>
  </r>
  <r>
    <x v="52"/>
    <x v="80586"/>
    <x v="166"/>
    <x v="27"/>
    <n v="1"/>
  </r>
  <r>
    <x v="12"/>
    <x v="80586"/>
    <x v="166"/>
    <x v="27"/>
    <n v="1"/>
  </r>
  <r>
    <x v="101"/>
    <x v="80587"/>
    <x v="166"/>
    <x v="27"/>
    <n v="1"/>
  </r>
  <r>
    <x v="101"/>
    <x v="80587"/>
    <x v="166"/>
    <x v="27"/>
    <n v="1"/>
  </r>
  <r>
    <x v="101"/>
    <x v="80587"/>
    <x v="166"/>
    <x v="27"/>
    <n v="1"/>
  </r>
  <r>
    <x v="2301"/>
    <x v="80587"/>
    <x v="166"/>
    <x v="27"/>
    <n v="1"/>
  </r>
  <r>
    <x v="2301"/>
    <x v="80587"/>
    <x v="166"/>
    <x v="27"/>
    <n v="1"/>
  </r>
  <r>
    <x v="2301"/>
    <x v="80587"/>
    <x v="166"/>
    <x v="27"/>
    <n v="1"/>
  </r>
  <r>
    <x v="52"/>
    <x v="80588"/>
    <x v="166"/>
    <x v="27"/>
    <n v="1"/>
  </r>
  <r>
    <x v="52"/>
    <x v="80588"/>
    <x v="166"/>
    <x v="27"/>
    <n v="1"/>
  </r>
  <r>
    <x v="264"/>
    <x v="80588"/>
    <x v="166"/>
    <x v="27"/>
    <n v="1"/>
  </r>
  <r>
    <x v="118"/>
    <x v="80589"/>
    <x v="166"/>
    <x v="27"/>
    <n v="1"/>
  </r>
  <r>
    <x v="438"/>
    <x v="80589"/>
    <x v="166"/>
    <x v="27"/>
    <n v="1"/>
  </r>
  <r>
    <x v="640"/>
    <x v="77962"/>
    <x v="166"/>
    <x v="27"/>
    <n v="1"/>
  </r>
  <r>
    <x v="106"/>
    <x v="77962"/>
    <x v="166"/>
    <x v="27"/>
    <n v="1"/>
  </r>
  <r>
    <x v="146"/>
    <x v="77962"/>
    <x v="166"/>
    <x v="27"/>
    <n v="1"/>
  </r>
  <r>
    <x v="24"/>
    <x v="77962"/>
    <x v="166"/>
    <x v="27"/>
    <n v="1"/>
  </r>
  <r>
    <x v="147"/>
    <x v="77962"/>
    <x v="166"/>
    <x v="27"/>
    <n v="1"/>
  </r>
  <r>
    <x v="1063"/>
    <x v="80590"/>
    <x v="166"/>
    <x v="27"/>
    <n v="1"/>
  </r>
  <r>
    <x v="1063"/>
    <x v="80590"/>
    <x v="166"/>
    <x v="27"/>
    <n v="1"/>
  </r>
  <r>
    <x v="106"/>
    <x v="80591"/>
    <x v="166"/>
    <x v="27"/>
    <n v="1"/>
  </r>
  <r>
    <x v="643"/>
    <x v="80591"/>
    <x v="166"/>
    <x v="27"/>
    <n v="1"/>
  </r>
  <r>
    <x v="459"/>
    <x v="80591"/>
    <x v="166"/>
    <x v="27"/>
    <n v="1"/>
  </r>
  <r>
    <x v="147"/>
    <x v="80591"/>
    <x v="166"/>
    <x v="27"/>
    <n v="1"/>
  </r>
  <r>
    <x v="148"/>
    <x v="80592"/>
    <x v="166"/>
    <x v="27"/>
    <n v="1"/>
  </r>
  <r>
    <x v="52"/>
    <x v="80592"/>
    <x v="166"/>
    <x v="27"/>
    <n v="1"/>
  </r>
  <r>
    <x v="91"/>
    <x v="80593"/>
    <x v="166"/>
    <x v="27"/>
    <n v="1"/>
  </r>
  <r>
    <x v="91"/>
    <x v="80593"/>
    <x v="166"/>
    <x v="27"/>
    <n v="1"/>
  </r>
  <r>
    <x v="12"/>
    <x v="80593"/>
    <x v="166"/>
    <x v="27"/>
    <n v="1"/>
  </r>
  <r>
    <x v="12"/>
    <x v="80593"/>
    <x v="166"/>
    <x v="27"/>
    <n v="1"/>
  </r>
  <r>
    <x v="130"/>
    <x v="80594"/>
    <x v="166"/>
    <x v="27"/>
    <n v="1"/>
  </r>
  <r>
    <x v="91"/>
    <x v="80594"/>
    <x v="166"/>
    <x v="27"/>
    <n v="1"/>
  </r>
  <r>
    <x v="5"/>
    <x v="80594"/>
    <x v="166"/>
    <x v="27"/>
    <n v="1"/>
  </r>
  <r>
    <x v="52"/>
    <x v="80595"/>
    <x v="166"/>
    <x v="27"/>
    <n v="1"/>
  </r>
  <r>
    <x v="52"/>
    <x v="80596"/>
    <x v="166"/>
    <x v="27"/>
    <n v="1"/>
  </r>
  <r>
    <x v="590"/>
    <x v="80597"/>
    <x v="166"/>
    <x v="27"/>
    <n v="1"/>
  </r>
  <r>
    <x v="12"/>
    <x v="80598"/>
    <x v="166"/>
    <x v="27"/>
    <n v="1"/>
  </r>
  <r>
    <x v="67"/>
    <x v="80598"/>
    <x v="166"/>
    <x v="27"/>
    <n v="1"/>
  </r>
  <r>
    <x v="12"/>
    <x v="80599"/>
    <x v="166"/>
    <x v="27"/>
    <n v="1"/>
  </r>
  <r>
    <x v="118"/>
    <x v="80600"/>
    <x v="166"/>
    <x v="27"/>
    <n v="1"/>
  </r>
  <r>
    <x v="438"/>
    <x v="80600"/>
    <x v="166"/>
    <x v="27"/>
    <n v="1"/>
  </r>
  <r>
    <x v="4"/>
    <x v="80601"/>
    <x v="166"/>
    <x v="27"/>
    <n v="1"/>
  </r>
  <r>
    <x v="246"/>
    <x v="80602"/>
    <x v="166"/>
    <x v="27"/>
    <n v="1"/>
  </r>
  <r>
    <x v="104"/>
    <x v="80602"/>
    <x v="166"/>
    <x v="27"/>
    <n v="1"/>
  </r>
  <r>
    <x v="1063"/>
    <x v="80603"/>
    <x v="166"/>
    <x v="27"/>
    <n v="1"/>
  </r>
  <r>
    <x v="111"/>
    <x v="80604"/>
    <x v="166"/>
    <x v="27"/>
    <n v="1"/>
  </r>
  <r>
    <x v="111"/>
    <x v="80605"/>
    <x v="166"/>
    <x v="27"/>
    <n v="1"/>
  </r>
  <r>
    <x v="11"/>
    <x v="80606"/>
    <x v="167"/>
    <x v="27"/>
    <n v="1"/>
  </r>
  <r>
    <x v="12"/>
    <x v="80606"/>
    <x v="167"/>
    <x v="27"/>
    <n v="1"/>
  </r>
  <r>
    <x v="465"/>
    <x v="80606"/>
    <x v="167"/>
    <x v="27"/>
    <n v="1"/>
  </r>
  <r>
    <x v="129"/>
    <x v="80607"/>
    <x v="167"/>
    <x v="27"/>
    <n v="1"/>
  </r>
  <r>
    <x v="129"/>
    <x v="80607"/>
    <x v="167"/>
    <x v="27"/>
    <n v="1"/>
  </r>
  <r>
    <x v="33"/>
    <x v="80608"/>
    <x v="167"/>
    <x v="27"/>
    <n v="1"/>
  </r>
  <r>
    <x v="35"/>
    <x v="80608"/>
    <x v="167"/>
    <x v="27"/>
    <n v="1"/>
  </r>
  <r>
    <x v="444"/>
    <x v="80609"/>
    <x v="167"/>
    <x v="27"/>
    <n v="1"/>
  </r>
  <r>
    <x v="11"/>
    <x v="80610"/>
    <x v="168"/>
    <x v="27"/>
    <n v="1"/>
  </r>
  <r>
    <x v="71"/>
    <x v="80610"/>
    <x v="168"/>
    <x v="27"/>
    <n v="1"/>
  </r>
  <r>
    <x v="176"/>
    <x v="80611"/>
    <x v="168"/>
    <x v="27"/>
    <n v="1"/>
  </r>
  <r>
    <x v="1022"/>
    <x v="80612"/>
    <x v="168"/>
    <x v="27"/>
    <n v="1"/>
  </r>
  <r>
    <x v="12"/>
    <x v="76876"/>
    <x v="168"/>
    <x v="27"/>
    <n v="1"/>
  </r>
  <r>
    <x v="890"/>
    <x v="80613"/>
    <x v="169"/>
    <x v="27"/>
    <n v="1"/>
  </r>
  <r>
    <x v="26"/>
    <x v="80613"/>
    <x v="169"/>
    <x v="27"/>
    <n v="1"/>
  </r>
  <r>
    <x v="33"/>
    <x v="24023"/>
    <x v="169"/>
    <x v="27"/>
    <n v="1"/>
  </r>
  <r>
    <x v="33"/>
    <x v="24023"/>
    <x v="169"/>
    <x v="27"/>
    <n v="1"/>
  </r>
  <r>
    <x v="90"/>
    <x v="80614"/>
    <x v="586"/>
    <x v="27"/>
    <n v="1"/>
  </r>
  <r>
    <x v="57"/>
    <x v="80615"/>
    <x v="935"/>
    <x v="27"/>
    <n v="1"/>
  </r>
  <r>
    <x v="78"/>
    <x v="80616"/>
    <x v="935"/>
    <x v="27"/>
    <n v="1"/>
  </r>
  <r>
    <x v="386"/>
    <x v="80616"/>
    <x v="935"/>
    <x v="27"/>
    <n v="1"/>
  </r>
  <r>
    <x v="66"/>
    <x v="80616"/>
    <x v="935"/>
    <x v="27"/>
    <n v="1"/>
  </r>
  <r>
    <x v="165"/>
    <x v="80616"/>
    <x v="935"/>
    <x v="27"/>
    <n v="1"/>
  </r>
  <r>
    <x v="166"/>
    <x v="80616"/>
    <x v="935"/>
    <x v="27"/>
    <n v="1"/>
  </r>
  <r>
    <x v="247"/>
    <x v="80616"/>
    <x v="935"/>
    <x v="27"/>
    <n v="1"/>
  </r>
  <r>
    <x v="75"/>
    <x v="80617"/>
    <x v="935"/>
    <x v="27"/>
    <n v="1"/>
  </r>
  <r>
    <x v="2464"/>
    <x v="80617"/>
    <x v="935"/>
    <x v="27"/>
    <n v="1"/>
  </r>
  <r>
    <x v="281"/>
    <x v="80617"/>
    <x v="935"/>
    <x v="27"/>
    <n v="1"/>
  </r>
  <r>
    <x v="264"/>
    <x v="80618"/>
    <x v="935"/>
    <x v="27"/>
    <n v="1"/>
  </r>
  <r>
    <x v="56"/>
    <x v="80619"/>
    <x v="935"/>
    <x v="27"/>
    <n v="1"/>
  </r>
  <r>
    <x v="91"/>
    <x v="80620"/>
    <x v="935"/>
    <x v="27"/>
    <n v="1"/>
  </r>
  <r>
    <x v="190"/>
    <x v="80621"/>
    <x v="935"/>
    <x v="27"/>
    <n v="1"/>
  </r>
  <r>
    <x v="471"/>
    <x v="80621"/>
    <x v="935"/>
    <x v="27"/>
    <n v="1"/>
  </r>
  <r>
    <x v="1195"/>
    <x v="80621"/>
    <x v="935"/>
    <x v="27"/>
    <n v="1"/>
  </r>
  <r>
    <x v="1195"/>
    <x v="80621"/>
    <x v="935"/>
    <x v="27"/>
    <n v="1"/>
  </r>
  <r>
    <x v="35"/>
    <x v="80622"/>
    <x v="935"/>
    <x v="27"/>
    <n v="1"/>
  </r>
  <r>
    <x v="497"/>
    <x v="80622"/>
    <x v="935"/>
    <x v="27"/>
    <n v="1"/>
  </r>
  <r>
    <x v="1637"/>
    <x v="80623"/>
    <x v="935"/>
    <x v="27"/>
    <n v="1"/>
  </r>
  <r>
    <x v="58"/>
    <x v="80624"/>
    <x v="935"/>
    <x v="27"/>
    <n v="1"/>
  </r>
  <r>
    <x v="106"/>
    <x v="80624"/>
    <x v="935"/>
    <x v="27"/>
    <n v="1"/>
  </r>
  <r>
    <x v="148"/>
    <x v="80625"/>
    <x v="935"/>
    <x v="27"/>
    <n v="1"/>
  </r>
  <r>
    <x v="57"/>
    <x v="80626"/>
    <x v="935"/>
    <x v="27"/>
    <n v="1"/>
  </r>
  <r>
    <x v="91"/>
    <x v="80626"/>
    <x v="935"/>
    <x v="27"/>
    <n v="1"/>
  </r>
  <r>
    <x v="111"/>
    <x v="80627"/>
    <x v="935"/>
    <x v="27"/>
    <n v="1"/>
  </r>
  <r>
    <x v="89"/>
    <x v="80628"/>
    <x v="935"/>
    <x v="27"/>
    <n v="1"/>
  </r>
  <r>
    <x v="1637"/>
    <x v="80629"/>
    <x v="935"/>
    <x v="27"/>
    <n v="1"/>
  </r>
  <r>
    <x v="716"/>
    <x v="80630"/>
    <x v="935"/>
    <x v="27"/>
    <n v="1"/>
  </r>
  <r>
    <x v="477"/>
    <x v="80631"/>
    <x v="935"/>
    <x v="27"/>
    <n v="1"/>
  </r>
  <r>
    <x v="71"/>
    <x v="80631"/>
    <x v="935"/>
    <x v="27"/>
    <n v="1"/>
  </r>
  <r>
    <x v="308"/>
    <x v="80631"/>
    <x v="935"/>
    <x v="27"/>
    <n v="1"/>
  </r>
  <r>
    <x v="728"/>
    <x v="80632"/>
    <x v="935"/>
    <x v="27"/>
    <n v="1"/>
  </r>
  <r>
    <x v="111"/>
    <x v="80633"/>
    <x v="935"/>
    <x v="27"/>
    <n v="1"/>
  </r>
  <r>
    <x v="47"/>
    <x v="80634"/>
    <x v="935"/>
    <x v="27"/>
    <n v="1"/>
  </r>
  <r>
    <x v="156"/>
    <x v="80634"/>
    <x v="935"/>
    <x v="27"/>
    <n v="1"/>
  </r>
  <r>
    <x v="5"/>
    <x v="80635"/>
    <x v="171"/>
    <x v="27"/>
    <n v="1"/>
  </r>
  <r>
    <x v="12"/>
    <x v="80636"/>
    <x v="171"/>
    <x v="27"/>
    <n v="1"/>
  </r>
  <r>
    <x v="12"/>
    <x v="80637"/>
    <x v="171"/>
    <x v="27"/>
    <n v="1"/>
  </r>
  <r>
    <x v="52"/>
    <x v="80638"/>
    <x v="171"/>
    <x v="27"/>
    <n v="1"/>
  </r>
  <r>
    <x v="724"/>
    <x v="80639"/>
    <x v="660"/>
    <x v="27"/>
    <n v="1"/>
  </r>
  <r>
    <x v="108"/>
    <x v="80639"/>
    <x v="660"/>
    <x v="27"/>
    <n v="1"/>
  </r>
  <r>
    <x v="115"/>
    <x v="80639"/>
    <x v="660"/>
    <x v="27"/>
    <n v="1"/>
  </r>
  <r>
    <x v="11"/>
    <x v="80640"/>
    <x v="590"/>
    <x v="27"/>
    <n v="1"/>
  </r>
  <r>
    <x v="71"/>
    <x v="80640"/>
    <x v="590"/>
    <x v="27"/>
    <n v="1"/>
  </r>
  <r>
    <x v="119"/>
    <x v="75268"/>
    <x v="590"/>
    <x v="27"/>
    <n v="1"/>
  </r>
  <r>
    <x v="236"/>
    <x v="80641"/>
    <x v="936"/>
    <x v="27"/>
    <n v="1"/>
  </r>
  <r>
    <x v="298"/>
    <x v="80642"/>
    <x v="936"/>
    <x v="27"/>
    <n v="1"/>
  </r>
  <r>
    <x v="122"/>
    <x v="80643"/>
    <x v="936"/>
    <x v="27"/>
    <n v="1"/>
  </r>
  <r>
    <x v="636"/>
    <x v="80644"/>
    <x v="936"/>
    <x v="27"/>
    <n v="1"/>
  </r>
  <r>
    <x v="122"/>
    <x v="80644"/>
    <x v="936"/>
    <x v="27"/>
    <n v="1"/>
  </r>
  <r>
    <x v="122"/>
    <x v="80645"/>
    <x v="936"/>
    <x v="27"/>
    <n v="1"/>
  </r>
  <r>
    <x v="461"/>
    <x v="80646"/>
    <x v="592"/>
    <x v="27"/>
    <n v="1"/>
  </r>
  <r>
    <x v="634"/>
    <x v="80646"/>
    <x v="592"/>
    <x v="27"/>
    <n v="1"/>
  </r>
  <r>
    <x v="148"/>
    <x v="80647"/>
    <x v="592"/>
    <x v="27"/>
    <n v="1"/>
  </r>
  <r>
    <x v="12"/>
    <x v="80647"/>
    <x v="592"/>
    <x v="27"/>
    <n v="1"/>
  </r>
  <r>
    <x v="379"/>
    <x v="80648"/>
    <x v="173"/>
    <x v="27"/>
    <n v="1"/>
  </r>
  <r>
    <x v="56"/>
    <x v="80649"/>
    <x v="173"/>
    <x v="27"/>
    <n v="1"/>
  </r>
  <r>
    <x v="274"/>
    <x v="80649"/>
    <x v="173"/>
    <x v="27"/>
    <n v="1"/>
  </r>
  <r>
    <x v="71"/>
    <x v="80650"/>
    <x v="173"/>
    <x v="27"/>
    <n v="1"/>
  </r>
  <r>
    <x v="1585"/>
    <x v="80650"/>
    <x v="173"/>
    <x v="27"/>
    <n v="1"/>
  </r>
  <r>
    <x v="47"/>
    <x v="80651"/>
    <x v="173"/>
    <x v="27"/>
    <n v="1"/>
  </r>
  <r>
    <x v="215"/>
    <x v="80651"/>
    <x v="173"/>
    <x v="27"/>
    <n v="1"/>
  </r>
  <r>
    <x v="190"/>
    <x v="80652"/>
    <x v="173"/>
    <x v="27"/>
    <n v="1"/>
  </r>
  <r>
    <x v="36"/>
    <x v="80653"/>
    <x v="173"/>
    <x v="27"/>
    <n v="1"/>
  </r>
  <r>
    <x v="115"/>
    <x v="5301"/>
    <x v="173"/>
    <x v="27"/>
    <n v="1"/>
  </r>
  <r>
    <x v="1401"/>
    <x v="5301"/>
    <x v="173"/>
    <x v="27"/>
    <n v="1"/>
  </r>
  <r>
    <x v="951"/>
    <x v="5301"/>
    <x v="173"/>
    <x v="27"/>
    <n v="1"/>
  </r>
  <r>
    <x v="111"/>
    <x v="80654"/>
    <x v="173"/>
    <x v="27"/>
    <n v="1"/>
  </r>
  <r>
    <x v="373"/>
    <x v="80655"/>
    <x v="173"/>
    <x v="27"/>
    <n v="1"/>
  </r>
  <r>
    <x v="11"/>
    <x v="80655"/>
    <x v="173"/>
    <x v="27"/>
    <n v="1"/>
  </r>
  <r>
    <x v="71"/>
    <x v="80655"/>
    <x v="173"/>
    <x v="27"/>
    <n v="1"/>
  </r>
  <r>
    <x v="28"/>
    <x v="80656"/>
    <x v="173"/>
    <x v="27"/>
    <n v="1"/>
  </r>
  <r>
    <x v="1077"/>
    <x v="80657"/>
    <x v="173"/>
    <x v="27"/>
    <n v="1"/>
  </r>
  <r>
    <x v="92"/>
    <x v="80658"/>
    <x v="173"/>
    <x v="27"/>
    <n v="1"/>
  </r>
  <r>
    <x v="154"/>
    <x v="80659"/>
    <x v="173"/>
    <x v="27"/>
    <n v="1"/>
  </r>
  <r>
    <x v="143"/>
    <x v="80660"/>
    <x v="173"/>
    <x v="27"/>
    <n v="1"/>
  </r>
  <r>
    <x v="286"/>
    <x v="80661"/>
    <x v="173"/>
    <x v="27"/>
    <n v="1"/>
  </r>
  <r>
    <x v="286"/>
    <x v="80661"/>
    <x v="173"/>
    <x v="27"/>
    <n v="1"/>
  </r>
  <r>
    <x v="264"/>
    <x v="80662"/>
    <x v="173"/>
    <x v="27"/>
    <n v="1"/>
  </r>
  <r>
    <x v="966"/>
    <x v="80663"/>
    <x v="173"/>
    <x v="27"/>
    <n v="1"/>
  </r>
  <r>
    <x v="1480"/>
    <x v="80663"/>
    <x v="173"/>
    <x v="27"/>
    <n v="1"/>
  </r>
  <r>
    <x v="71"/>
    <x v="80664"/>
    <x v="173"/>
    <x v="27"/>
    <n v="1"/>
  </r>
  <r>
    <x v="145"/>
    <x v="80664"/>
    <x v="173"/>
    <x v="27"/>
    <n v="1"/>
  </r>
  <r>
    <x v="213"/>
    <x v="80664"/>
    <x v="173"/>
    <x v="27"/>
    <n v="1"/>
  </r>
  <r>
    <x v="144"/>
    <x v="80664"/>
    <x v="173"/>
    <x v="27"/>
    <n v="1"/>
  </r>
  <r>
    <x v="35"/>
    <x v="80665"/>
    <x v="173"/>
    <x v="27"/>
    <n v="1"/>
  </r>
  <r>
    <x v="232"/>
    <x v="80665"/>
    <x v="173"/>
    <x v="27"/>
    <n v="1"/>
  </r>
  <r>
    <x v="14"/>
    <x v="80665"/>
    <x v="173"/>
    <x v="27"/>
    <n v="1"/>
  </r>
  <r>
    <x v="1637"/>
    <x v="80666"/>
    <x v="173"/>
    <x v="27"/>
    <n v="1"/>
  </r>
  <r>
    <x v="308"/>
    <x v="80667"/>
    <x v="173"/>
    <x v="27"/>
    <n v="1"/>
  </r>
  <r>
    <x v="743"/>
    <x v="80668"/>
    <x v="173"/>
    <x v="27"/>
    <n v="1"/>
  </r>
  <r>
    <x v="6"/>
    <x v="80669"/>
    <x v="173"/>
    <x v="27"/>
    <n v="1"/>
  </r>
  <r>
    <x v="55"/>
    <x v="80670"/>
    <x v="173"/>
    <x v="27"/>
    <n v="1"/>
  </r>
  <r>
    <x v="241"/>
    <x v="80670"/>
    <x v="173"/>
    <x v="27"/>
    <n v="1"/>
  </r>
  <r>
    <x v="237"/>
    <x v="80671"/>
    <x v="173"/>
    <x v="27"/>
    <n v="1"/>
  </r>
  <r>
    <x v="166"/>
    <x v="80672"/>
    <x v="173"/>
    <x v="27"/>
    <n v="1"/>
  </r>
  <r>
    <x v="194"/>
    <x v="80673"/>
    <x v="173"/>
    <x v="27"/>
    <n v="1"/>
  </r>
  <r>
    <x v="12"/>
    <x v="80674"/>
    <x v="173"/>
    <x v="27"/>
    <n v="1"/>
  </r>
  <r>
    <x v="56"/>
    <x v="80675"/>
    <x v="174"/>
    <x v="27"/>
    <n v="1"/>
  </r>
  <r>
    <x v="90"/>
    <x v="80675"/>
    <x v="174"/>
    <x v="27"/>
    <n v="1"/>
  </r>
  <r>
    <x v="35"/>
    <x v="80675"/>
    <x v="174"/>
    <x v="27"/>
    <n v="1"/>
  </r>
  <r>
    <x v="57"/>
    <x v="80675"/>
    <x v="174"/>
    <x v="27"/>
    <n v="1"/>
  </r>
  <r>
    <x v="465"/>
    <x v="80676"/>
    <x v="174"/>
    <x v="27"/>
    <n v="1"/>
  </r>
  <r>
    <x v="56"/>
    <x v="80677"/>
    <x v="174"/>
    <x v="27"/>
    <n v="1"/>
  </r>
  <r>
    <x v="90"/>
    <x v="80677"/>
    <x v="174"/>
    <x v="27"/>
    <n v="1"/>
  </r>
  <r>
    <x v="71"/>
    <x v="80678"/>
    <x v="174"/>
    <x v="27"/>
    <n v="1"/>
  </r>
  <r>
    <x v="106"/>
    <x v="80679"/>
    <x v="174"/>
    <x v="27"/>
    <n v="1"/>
  </r>
  <r>
    <x v="11"/>
    <x v="80679"/>
    <x v="174"/>
    <x v="27"/>
    <n v="1"/>
  </r>
  <r>
    <x v="71"/>
    <x v="80679"/>
    <x v="174"/>
    <x v="27"/>
    <n v="1"/>
  </r>
  <r>
    <x v="145"/>
    <x v="80679"/>
    <x v="174"/>
    <x v="27"/>
    <n v="1"/>
  </r>
  <r>
    <x v="146"/>
    <x v="80679"/>
    <x v="174"/>
    <x v="27"/>
    <n v="1"/>
  </r>
  <r>
    <x v="308"/>
    <x v="80679"/>
    <x v="174"/>
    <x v="27"/>
    <n v="1"/>
  </r>
  <r>
    <x v="57"/>
    <x v="80410"/>
    <x v="174"/>
    <x v="27"/>
    <n v="1"/>
  </r>
  <r>
    <x v="147"/>
    <x v="80680"/>
    <x v="174"/>
    <x v="27"/>
    <n v="1"/>
  </r>
  <r>
    <x v="1504"/>
    <x v="79320"/>
    <x v="174"/>
    <x v="27"/>
    <n v="1"/>
  </r>
  <r>
    <x v="143"/>
    <x v="79320"/>
    <x v="174"/>
    <x v="27"/>
    <n v="1"/>
  </r>
  <r>
    <x v="425"/>
    <x v="79320"/>
    <x v="174"/>
    <x v="27"/>
    <n v="1"/>
  </r>
  <r>
    <x v="419"/>
    <x v="79320"/>
    <x v="174"/>
    <x v="27"/>
    <n v="1"/>
  </r>
  <r>
    <x v="483"/>
    <x v="78211"/>
    <x v="174"/>
    <x v="27"/>
    <n v="1"/>
  </r>
  <r>
    <x v="465"/>
    <x v="75551"/>
    <x v="174"/>
    <x v="27"/>
    <n v="1"/>
  </r>
  <r>
    <x v="11"/>
    <x v="80681"/>
    <x v="174"/>
    <x v="27"/>
    <n v="1"/>
  </r>
  <r>
    <x v="71"/>
    <x v="80681"/>
    <x v="174"/>
    <x v="27"/>
    <n v="1"/>
  </r>
  <r>
    <x v="1537"/>
    <x v="80682"/>
    <x v="174"/>
    <x v="27"/>
    <n v="1"/>
  </r>
  <r>
    <x v="13"/>
    <x v="71999"/>
    <x v="174"/>
    <x v="27"/>
    <n v="1"/>
  </r>
  <r>
    <x v="239"/>
    <x v="80683"/>
    <x v="174"/>
    <x v="27"/>
    <n v="1"/>
  </r>
  <r>
    <x v="23"/>
    <x v="79145"/>
    <x v="174"/>
    <x v="27"/>
    <n v="1"/>
  </r>
  <r>
    <x v="14"/>
    <x v="80684"/>
    <x v="174"/>
    <x v="27"/>
    <n v="1"/>
  </r>
  <r>
    <x v="52"/>
    <x v="80685"/>
    <x v="174"/>
    <x v="27"/>
    <n v="1"/>
  </r>
  <r>
    <x v="96"/>
    <x v="80686"/>
    <x v="174"/>
    <x v="27"/>
    <n v="1"/>
  </r>
  <r>
    <x v="1537"/>
    <x v="80687"/>
    <x v="174"/>
    <x v="27"/>
    <n v="1"/>
  </r>
  <r>
    <x v="419"/>
    <x v="80688"/>
    <x v="174"/>
    <x v="27"/>
    <n v="1"/>
  </r>
  <r>
    <x v="22"/>
    <x v="79339"/>
    <x v="174"/>
    <x v="27"/>
    <n v="1"/>
  </r>
  <r>
    <x v="1480"/>
    <x v="80689"/>
    <x v="174"/>
    <x v="27"/>
    <n v="1"/>
  </r>
  <r>
    <x v="115"/>
    <x v="80690"/>
    <x v="174"/>
    <x v="27"/>
    <n v="1"/>
  </r>
  <r>
    <x v="115"/>
    <x v="80690"/>
    <x v="174"/>
    <x v="27"/>
    <n v="1"/>
  </r>
  <r>
    <x v="33"/>
    <x v="80691"/>
    <x v="174"/>
    <x v="27"/>
    <n v="1"/>
  </r>
  <r>
    <x v="35"/>
    <x v="80691"/>
    <x v="174"/>
    <x v="27"/>
    <n v="1"/>
  </r>
  <r>
    <x v="52"/>
    <x v="78929"/>
    <x v="174"/>
    <x v="27"/>
    <n v="1"/>
  </r>
  <r>
    <x v="111"/>
    <x v="79199"/>
    <x v="174"/>
    <x v="27"/>
    <n v="1"/>
  </r>
  <r>
    <x v="52"/>
    <x v="80692"/>
    <x v="174"/>
    <x v="27"/>
    <n v="1"/>
  </r>
  <r>
    <x v="52"/>
    <x v="80692"/>
    <x v="174"/>
    <x v="27"/>
    <n v="1"/>
  </r>
  <r>
    <x v="1072"/>
    <x v="80693"/>
    <x v="174"/>
    <x v="27"/>
    <n v="1"/>
  </r>
  <r>
    <x v="1619"/>
    <x v="80694"/>
    <x v="817"/>
    <x v="27"/>
    <n v="1"/>
  </r>
  <r>
    <x v="924"/>
    <x v="80694"/>
    <x v="817"/>
    <x v="27"/>
    <n v="1"/>
  </r>
  <r>
    <x v="733"/>
    <x v="80694"/>
    <x v="817"/>
    <x v="27"/>
    <n v="1"/>
  </r>
  <r>
    <x v="3230"/>
    <x v="80694"/>
    <x v="817"/>
    <x v="27"/>
    <n v="1"/>
  </r>
  <r>
    <x v="3230"/>
    <x v="80695"/>
    <x v="817"/>
    <x v="27"/>
    <n v="1"/>
  </r>
  <r>
    <x v="3230"/>
    <x v="80696"/>
    <x v="817"/>
    <x v="27"/>
    <n v="1"/>
  </r>
  <r>
    <x v="733"/>
    <x v="80697"/>
    <x v="817"/>
    <x v="27"/>
    <n v="1"/>
  </r>
  <r>
    <x v="867"/>
    <x v="80698"/>
    <x v="817"/>
    <x v="27"/>
    <n v="1"/>
  </r>
  <r>
    <x v="872"/>
    <x v="80699"/>
    <x v="817"/>
    <x v="27"/>
    <n v="1"/>
  </r>
  <r>
    <x v="878"/>
    <x v="80700"/>
    <x v="817"/>
    <x v="27"/>
    <n v="1"/>
  </r>
  <r>
    <x v="113"/>
    <x v="80701"/>
    <x v="817"/>
    <x v="27"/>
    <n v="1"/>
  </r>
  <r>
    <x v="32"/>
    <x v="80702"/>
    <x v="817"/>
    <x v="27"/>
    <n v="1"/>
  </r>
  <r>
    <x v="1625"/>
    <x v="80703"/>
    <x v="817"/>
    <x v="27"/>
    <n v="1"/>
  </r>
  <r>
    <x v="1625"/>
    <x v="80703"/>
    <x v="817"/>
    <x v="27"/>
    <n v="1"/>
  </r>
  <r>
    <x v="928"/>
    <x v="80704"/>
    <x v="817"/>
    <x v="27"/>
    <n v="1"/>
  </r>
  <r>
    <x v="928"/>
    <x v="80704"/>
    <x v="817"/>
    <x v="27"/>
    <n v="1"/>
  </r>
  <r>
    <x v="22"/>
    <x v="80705"/>
    <x v="817"/>
    <x v="27"/>
    <n v="1"/>
  </r>
  <r>
    <x v="22"/>
    <x v="80706"/>
    <x v="817"/>
    <x v="27"/>
    <n v="1"/>
  </r>
  <r>
    <x v="1369"/>
    <x v="41378"/>
    <x v="817"/>
    <x v="27"/>
    <n v="1"/>
  </r>
  <r>
    <x v="965"/>
    <x v="41378"/>
    <x v="817"/>
    <x v="27"/>
    <n v="1"/>
  </r>
  <r>
    <x v="3231"/>
    <x v="41378"/>
    <x v="817"/>
    <x v="27"/>
    <n v="1"/>
  </r>
  <r>
    <x v="1630"/>
    <x v="80707"/>
    <x v="817"/>
    <x v="27"/>
    <n v="1"/>
  </r>
  <r>
    <x v="1630"/>
    <x v="80707"/>
    <x v="817"/>
    <x v="27"/>
    <n v="1"/>
  </r>
  <r>
    <x v="3232"/>
    <x v="80708"/>
    <x v="817"/>
    <x v="27"/>
    <n v="1"/>
  </r>
  <r>
    <x v="600"/>
    <x v="80709"/>
    <x v="817"/>
    <x v="27"/>
    <n v="1"/>
  </r>
  <r>
    <x v="1270"/>
    <x v="80710"/>
    <x v="817"/>
    <x v="27"/>
    <n v="1"/>
  </r>
  <r>
    <x v="928"/>
    <x v="80711"/>
    <x v="817"/>
    <x v="27"/>
    <n v="1"/>
  </r>
  <r>
    <x v="928"/>
    <x v="80711"/>
    <x v="817"/>
    <x v="27"/>
    <n v="1"/>
  </r>
  <r>
    <x v="153"/>
    <x v="80712"/>
    <x v="817"/>
    <x v="27"/>
    <n v="1"/>
  </r>
  <r>
    <x v="153"/>
    <x v="80712"/>
    <x v="817"/>
    <x v="27"/>
    <n v="1"/>
  </r>
  <r>
    <x v="738"/>
    <x v="80713"/>
    <x v="817"/>
    <x v="27"/>
    <n v="1"/>
  </r>
  <r>
    <x v="878"/>
    <x v="80714"/>
    <x v="817"/>
    <x v="27"/>
    <n v="1"/>
  </r>
  <r>
    <x v="1711"/>
    <x v="80714"/>
    <x v="817"/>
    <x v="27"/>
    <n v="1"/>
  </r>
  <r>
    <x v="608"/>
    <x v="80715"/>
    <x v="817"/>
    <x v="27"/>
    <n v="1"/>
  </r>
  <r>
    <x v="22"/>
    <x v="80715"/>
    <x v="817"/>
    <x v="27"/>
    <n v="1"/>
  </r>
  <r>
    <x v="1715"/>
    <x v="80715"/>
    <x v="817"/>
    <x v="27"/>
    <n v="1"/>
  </r>
  <r>
    <x v="90"/>
    <x v="80716"/>
    <x v="175"/>
    <x v="27"/>
    <n v="1"/>
  </r>
  <r>
    <x v="23"/>
    <x v="80717"/>
    <x v="175"/>
    <x v="27"/>
    <n v="1"/>
  </r>
  <r>
    <x v="101"/>
    <x v="80718"/>
    <x v="904"/>
    <x v="27"/>
    <n v="1"/>
  </r>
  <r>
    <x v="558"/>
    <x v="80719"/>
    <x v="783"/>
    <x v="27"/>
    <n v="1"/>
  </r>
  <r>
    <x v="154"/>
    <x v="80720"/>
    <x v="178"/>
    <x v="27"/>
    <n v="1"/>
  </r>
  <r>
    <x v="78"/>
    <x v="80721"/>
    <x v="178"/>
    <x v="27"/>
    <n v="1"/>
  </r>
  <r>
    <x v="154"/>
    <x v="80722"/>
    <x v="178"/>
    <x v="27"/>
    <n v="1"/>
  </r>
  <r>
    <x v="154"/>
    <x v="80722"/>
    <x v="178"/>
    <x v="27"/>
    <n v="1"/>
  </r>
  <r>
    <x v="78"/>
    <x v="80723"/>
    <x v="178"/>
    <x v="27"/>
    <n v="1"/>
  </r>
  <r>
    <x v="78"/>
    <x v="80724"/>
    <x v="178"/>
    <x v="27"/>
    <n v="1"/>
  </r>
  <r>
    <x v="78"/>
    <x v="80725"/>
    <x v="178"/>
    <x v="27"/>
    <n v="1"/>
  </r>
  <r>
    <x v="78"/>
    <x v="80726"/>
    <x v="178"/>
    <x v="27"/>
    <n v="1"/>
  </r>
  <r>
    <x v="78"/>
    <x v="80727"/>
    <x v="178"/>
    <x v="27"/>
    <n v="1"/>
  </r>
  <r>
    <x v="78"/>
    <x v="80728"/>
    <x v="178"/>
    <x v="27"/>
    <n v="1"/>
  </r>
  <r>
    <x v="78"/>
    <x v="76960"/>
    <x v="178"/>
    <x v="27"/>
    <n v="1"/>
  </r>
  <r>
    <x v="52"/>
    <x v="80729"/>
    <x v="178"/>
    <x v="27"/>
    <n v="1"/>
  </r>
  <r>
    <x v="78"/>
    <x v="80730"/>
    <x v="178"/>
    <x v="27"/>
    <n v="1"/>
  </r>
  <r>
    <x v="78"/>
    <x v="80731"/>
    <x v="178"/>
    <x v="27"/>
    <n v="1"/>
  </r>
  <r>
    <x v="78"/>
    <x v="80732"/>
    <x v="178"/>
    <x v="27"/>
    <n v="1"/>
  </r>
  <r>
    <x v="115"/>
    <x v="80733"/>
    <x v="178"/>
    <x v="27"/>
    <n v="1"/>
  </r>
  <r>
    <x v="78"/>
    <x v="80734"/>
    <x v="178"/>
    <x v="27"/>
    <n v="1"/>
  </r>
  <r>
    <x v="154"/>
    <x v="80735"/>
    <x v="178"/>
    <x v="27"/>
    <n v="1"/>
  </r>
  <r>
    <x v="154"/>
    <x v="80735"/>
    <x v="178"/>
    <x v="27"/>
    <n v="1"/>
  </r>
  <r>
    <x v="78"/>
    <x v="80736"/>
    <x v="178"/>
    <x v="27"/>
    <n v="1"/>
  </r>
  <r>
    <x v="154"/>
    <x v="80737"/>
    <x v="178"/>
    <x v="27"/>
    <n v="1"/>
  </r>
  <r>
    <x v="78"/>
    <x v="80738"/>
    <x v="178"/>
    <x v="27"/>
    <n v="1"/>
  </r>
  <r>
    <x v="118"/>
    <x v="80738"/>
    <x v="178"/>
    <x v="27"/>
    <n v="1"/>
  </r>
  <r>
    <x v="78"/>
    <x v="80739"/>
    <x v="178"/>
    <x v="27"/>
    <n v="1"/>
  </r>
  <r>
    <x v="78"/>
    <x v="80740"/>
    <x v="178"/>
    <x v="27"/>
    <n v="1"/>
  </r>
  <r>
    <x v="78"/>
    <x v="80741"/>
    <x v="178"/>
    <x v="27"/>
    <n v="1"/>
  </r>
  <r>
    <x v="78"/>
    <x v="80742"/>
    <x v="178"/>
    <x v="27"/>
    <n v="1"/>
  </r>
  <r>
    <x v="78"/>
    <x v="80743"/>
    <x v="178"/>
    <x v="27"/>
    <n v="1"/>
  </r>
  <r>
    <x v="78"/>
    <x v="80744"/>
    <x v="178"/>
    <x v="27"/>
    <n v="1"/>
  </r>
  <r>
    <x v="78"/>
    <x v="80745"/>
    <x v="178"/>
    <x v="27"/>
    <n v="1"/>
  </r>
  <r>
    <x v="78"/>
    <x v="80746"/>
    <x v="178"/>
    <x v="27"/>
    <n v="1"/>
  </r>
  <r>
    <x v="78"/>
    <x v="80747"/>
    <x v="178"/>
    <x v="27"/>
    <n v="1"/>
  </r>
  <r>
    <x v="24"/>
    <x v="80748"/>
    <x v="178"/>
    <x v="27"/>
    <n v="1"/>
  </r>
  <r>
    <x v="106"/>
    <x v="80749"/>
    <x v="178"/>
    <x v="27"/>
    <n v="1"/>
  </r>
  <r>
    <x v="643"/>
    <x v="80749"/>
    <x v="178"/>
    <x v="27"/>
    <n v="1"/>
  </r>
  <r>
    <x v="146"/>
    <x v="80749"/>
    <x v="178"/>
    <x v="27"/>
    <n v="1"/>
  </r>
  <r>
    <x v="13"/>
    <x v="80749"/>
    <x v="178"/>
    <x v="27"/>
    <n v="1"/>
  </r>
  <r>
    <x v="147"/>
    <x v="80749"/>
    <x v="178"/>
    <x v="27"/>
    <n v="1"/>
  </r>
  <r>
    <x v="78"/>
    <x v="80750"/>
    <x v="178"/>
    <x v="27"/>
    <n v="1"/>
  </r>
  <r>
    <x v="78"/>
    <x v="80751"/>
    <x v="178"/>
    <x v="27"/>
    <n v="1"/>
  </r>
  <r>
    <x v="78"/>
    <x v="80752"/>
    <x v="178"/>
    <x v="27"/>
    <n v="1"/>
  </r>
  <r>
    <x v="78"/>
    <x v="80753"/>
    <x v="178"/>
    <x v="27"/>
    <n v="1"/>
  </r>
  <r>
    <x v="78"/>
    <x v="80754"/>
    <x v="178"/>
    <x v="27"/>
    <n v="1"/>
  </r>
  <r>
    <x v="78"/>
    <x v="80755"/>
    <x v="178"/>
    <x v="27"/>
    <n v="1"/>
  </r>
  <r>
    <x v="464"/>
    <x v="80756"/>
    <x v="179"/>
    <x v="27"/>
    <n v="1"/>
  </r>
  <r>
    <x v="246"/>
    <x v="80757"/>
    <x v="179"/>
    <x v="27"/>
    <n v="1"/>
  </r>
  <r>
    <x v="115"/>
    <x v="80758"/>
    <x v="179"/>
    <x v="27"/>
    <n v="1"/>
  </r>
  <r>
    <x v="132"/>
    <x v="78120"/>
    <x v="179"/>
    <x v="27"/>
    <n v="1"/>
  </r>
  <r>
    <x v="382"/>
    <x v="80759"/>
    <x v="179"/>
    <x v="27"/>
    <n v="1"/>
  </r>
  <r>
    <x v="303"/>
    <x v="78121"/>
    <x v="179"/>
    <x v="27"/>
    <n v="1"/>
  </r>
  <r>
    <x v="132"/>
    <x v="80760"/>
    <x v="179"/>
    <x v="27"/>
    <n v="1"/>
  </r>
  <r>
    <x v="47"/>
    <x v="80761"/>
    <x v="179"/>
    <x v="27"/>
    <n v="1"/>
  </r>
  <r>
    <x v="12"/>
    <x v="78123"/>
    <x v="179"/>
    <x v="27"/>
    <n v="1"/>
  </r>
  <r>
    <x v="351"/>
    <x v="78126"/>
    <x v="179"/>
    <x v="27"/>
    <n v="1"/>
  </r>
  <r>
    <x v="136"/>
    <x v="78126"/>
    <x v="179"/>
    <x v="27"/>
    <n v="1"/>
  </r>
  <r>
    <x v="138"/>
    <x v="78126"/>
    <x v="179"/>
    <x v="27"/>
    <n v="1"/>
  </r>
  <r>
    <x v="105"/>
    <x v="78126"/>
    <x v="179"/>
    <x v="27"/>
    <n v="1"/>
  </r>
  <r>
    <x v="131"/>
    <x v="78126"/>
    <x v="179"/>
    <x v="27"/>
    <n v="1"/>
  </r>
  <r>
    <x v="95"/>
    <x v="78126"/>
    <x v="179"/>
    <x v="27"/>
    <n v="1"/>
  </r>
  <r>
    <x v="83"/>
    <x v="78126"/>
    <x v="179"/>
    <x v="27"/>
    <n v="1"/>
  </r>
  <r>
    <x v="436"/>
    <x v="78126"/>
    <x v="179"/>
    <x v="27"/>
    <n v="1"/>
  </r>
  <r>
    <x v="23"/>
    <x v="80026"/>
    <x v="179"/>
    <x v="27"/>
    <n v="1"/>
  </r>
  <r>
    <x v="124"/>
    <x v="80762"/>
    <x v="179"/>
    <x v="27"/>
    <n v="1"/>
  </r>
  <r>
    <x v="124"/>
    <x v="80763"/>
    <x v="179"/>
    <x v="27"/>
    <n v="1"/>
  </r>
  <r>
    <x v="434"/>
    <x v="78131"/>
    <x v="179"/>
    <x v="27"/>
    <n v="1"/>
  </r>
  <r>
    <x v="52"/>
    <x v="80764"/>
    <x v="179"/>
    <x v="27"/>
    <n v="1"/>
  </r>
  <r>
    <x v="11"/>
    <x v="80765"/>
    <x v="179"/>
    <x v="27"/>
    <n v="1"/>
  </r>
  <r>
    <x v="12"/>
    <x v="80766"/>
    <x v="179"/>
    <x v="27"/>
    <n v="1"/>
  </r>
  <r>
    <x v="542"/>
    <x v="79919"/>
    <x v="179"/>
    <x v="27"/>
    <n v="1"/>
  </r>
  <r>
    <x v="12"/>
    <x v="80767"/>
    <x v="179"/>
    <x v="27"/>
    <n v="1"/>
  </r>
  <r>
    <x v="82"/>
    <x v="80768"/>
    <x v="179"/>
    <x v="27"/>
    <n v="1"/>
  </r>
  <r>
    <x v="82"/>
    <x v="80769"/>
    <x v="179"/>
    <x v="27"/>
    <n v="1"/>
  </r>
  <r>
    <x v="124"/>
    <x v="79922"/>
    <x v="179"/>
    <x v="27"/>
    <n v="1"/>
  </r>
  <r>
    <x v="438"/>
    <x v="80770"/>
    <x v="179"/>
    <x v="27"/>
    <n v="1"/>
  </r>
  <r>
    <x v="132"/>
    <x v="80771"/>
    <x v="179"/>
    <x v="27"/>
    <n v="1"/>
  </r>
  <r>
    <x v="132"/>
    <x v="80772"/>
    <x v="179"/>
    <x v="27"/>
    <n v="1"/>
  </r>
  <r>
    <x v="132"/>
    <x v="80773"/>
    <x v="179"/>
    <x v="27"/>
    <n v="1"/>
  </r>
  <r>
    <x v="305"/>
    <x v="80774"/>
    <x v="179"/>
    <x v="27"/>
    <n v="1"/>
  </r>
  <r>
    <x v="71"/>
    <x v="78143"/>
    <x v="179"/>
    <x v="27"/>
    <n v="1"/>
  </r>
  <r>
    <x v="12"/>
    <x v="79924"/>
    <x v="179"/>
    <x v="27"/>
    <n v="1"/>
  </r>
  <r>
    <x v="1030"/>
    <x v="78963"/>
    <x v="179"/>
    <x v="27"/>
    <n v="1"/>
  </r>
  <r>
    <x v="148"/>
    <x v="78258"/>
    <x v="179"/>
    <x v="27"/>
    <n v="1"/>
  </r>
  <r>
    <x v="52"/>
    <x v="78258"/>
    <x v="179"/>
    <x v="27"/>
    <n v="1"/>
  </r>
  <r>
    <x v="124"/>
    <x v="80775"/>
    <x v="179"/>
    <x v="27"/>
    <n v="1"/>
  </r>
  <r>
    <x v="52"/>
    <x v="80506"/>
    <x v="179"/>
    <x v="27"/>
    <n v="1"/>
  </r>
  <r>
    <x v="105"/>
    <x v="78151"/>
    <x v="179"/>
    <x v="27"/>
    <n v="1"/>
  </r>
  <r>
    <x v="115"/>
    <x v="80776"/>
    <x v="179"/>
    <x v="27"/>
    <n v="1"/>
  </r>
  <r>
    <x v="724"/>
    <x v="78154"/>
    <x v="179"/>
    <x v="27"/>
    <n v="1"/>
  </r>
  <r>
    <x v="71"/>
    <x v="78154"/>
    <x v="179"/>
    <x v="27"/>
    <n v="1"/>
  </r>
  <r>
    <x v="105"/>
    <x v="80777"/>
    <x v="179"/>
    <x v="27"/>
    <n v="1"/>
  </r>
  <r>
    <x v="114"/>
    <x v="80778"/>
    <x v="179"/>
    <x v="27"/>
    <n v="1"/>
  </r>
  <r>
    <x v="12"/>
    <x v="80779"/>
    <x v="179"/>
    <x v="27"/>
    <n v="1"/>
  </r>
  <r>
    <x v="1640"/>
    <x v="80780"/>
    <x v="179"/>
    <x v="27"/>
    <n v="1"/>
  </r>
  <r>
    <x v="47"/>
    <x v="80780"/>
    <x v="179"/>
    <x v="27"/>
    <n v="1"/>
  </r>
  <r>
    <x v="124"/>
    <x v="80781"/>
    <x v="179"/>
    <x v="27"/>
    <n v="1"/>
  </r>
  <r>
    <x v="12"/>
    <x v="80782"/>
    <x v="179"/>
    <x v="27"/>
    <n v="1"/>
  </r>
  <r>
    <x v="303"/>
    <x v="78162"/>
    <x v="179"/>
    <x v="27"/>
    <n v="1"/>
  </r>
  <r>
    <x v="78"/>
    <x v="78163"/>
    <x v="179"/>
    <x v="27"/>
    <n v="1"/>
  </r>
  <r>
    <x v="78"/>
    <x v="78163"/>
    <x v="179"/>
    <x v="27"/>
    <n v="1"/>
  </r>
  <r>
    <x v="2641"/>
    <x v="80783"/>
    <x v="179"/>
    <x v="27"/>
    <n v="1"/>
  </r>
  <r>
    <x v="78"/>
    <x v="78164"/>
    <x v="179"/>
    <x v="27"/>
    <n v="1"/>
  </r>
  <r>
    <x v="126"/>
    <x v="78164"/>
    <x v="179"/>
    <x v="27"/>
    <n v="1"/>
  </r>
  <r>
    <x v="640"/>
    <x v="80784"/>
    <x v="179"/>
    <x v="27"/>
    <n v="1"/>
  </r>
  <r>
    <x v="640"/>
    <x v="80785"/>
    <x v="179"/>
    <x v="27"/>
    <n v="1"/>
  </r>
  <r>
    <x v="573"/>
    <x v="78165"/>
    <x v="179"/>
    <x v="27"/>
    <n v="1"/>
  </r>
  <r>
    <x v="132"/>
    <x v="78165"/>
    <x v="179"/>
    <x v="27"/>
    <n v="1"/>
  </r>
  <r>
    <x v="573"/>
    <x v="78166"/>
    <x v="179"/>
    <x v="27"/>
    <n v="1"/>
  </r>
  <r>
    <x v="132"/>
    <x v="78166"/>
    <x v="179"/>
    <x v="27"/>
    <n v="1"/>
  </r>
  <r>
    <x v="148"/>
    <x v="78976"/>
    <x v="179"/>
    <x v="27"/>
    <n v="1"/>
  </r>
  <r>
    <x v="52"/>
    <x v="78976"/>
    <x v="179"/>
    <x v="27"/>
    <n v="1"/>
  </r>
  <r>
    <x v="126"/>
    <x v="80786"/>
    <x v="179"/>
    <x v="27"/>
    <n v="1"/>
  </r>
  <r>
    <x v="65"/>
    <x v="80786"/>
    <x v="179"/>
    <x v="27"/>
    <n v="1"/>
  </r>
  <r>
    <x v="115"/>
    <x v="80787"/>
    <x v="179"/>
    <x v="27"/>
    <n v="1"/>
  </r>
  <r>
    <x v="12"/>
    <x v="80787"/>
    <x v="179"/>
    <x v="27"/>
    <n v="1"/>
  </r>
  <r>
    <x v="65"/>
    <x v="80788"/>
    <x v="179"/>
    <x v="27"/>
    <n v="1"/>
  </r>
  <r>
    <x v="106"/>
    <x v="78169"/>
    <x v="179"/>
    <x v="27"/>
    <n v="1"/>
  </r>
  <r>
    <x v="643"/>
    <x v="78169"/>
    <x v="179"/>
    <x v="27"/>
    <n v="1"/>
  </r>
  <r>
    <x v="146"/>
    <x v="78169"/>
    <x v="179"/>
    <x v="27"/>
    <n v="1"/>
  </r>
  <r>
    <x v="13"/>
    <x v="78169"/>
    <x v="179"/>
    <x v="27"/>
    <n v="1"/>
  </r>
  <r>
    <x v="147"/>
    <x v="78169"/>
    <x v="179"/>
    <x v="27"/>
    <n v="1"/>
  </r>
  <r>
    <x v="106"/>
    <x v="80789"/>
    <x v="179"/>
    <x v="27"/>
    <n v="1"/>
  </r>
  <r>
    <x v="643"/>
    <x v="80789"/>
    <x v="179"/>
    <x v="27"/>
    <n v="1"/>
  </r>
  <r>
    <x v="146"/>
    <x v="80789"/>
    <x v="179"/>
    <x v="27"/>
    <n v="1"/>
  </r>
  <r>
    <x v="147"/>
    <x v="80789"/>
    <x v="179"/>
    <x v="27"/>
    <n v="1"/>
  </r>
  <r>
    <x v="12"/>
    <x v="80790"/>
    <x v="179"/>
    <x v="27"/>
    <n v="1"/>
  </r>
  <r>
    <x v="464"/>
    <x v="80791"/>
    <x v="179"/>
    <x v="27"/>
    <n v="1"/>
  </r>
  <r>
    <x v="52"/>
    <x v="80792"/>
    <x v="179"/>
    <x v="27"/>
    <n v="1"/>
  </r>
  <r>
    <x v="126"/>
    <x v="80793"/>
    <x v="179"/>
    <x v="27"/>
    <n v="1"/>
  </r>
  <r>
    <x v="65"/>
    <x v="80793"/>
    <x v="179"/>
    <x v="27"/>
    <n v="1"/>
  </r>
  <r>
    <x v="114"/>
    <x v="80794"/>
    <x v="179"/>
    <x v="27"/>
    <n v="1"/>
  </r>
  <r>
    <x v="71"/>
    <x v="80794"/>
    <x v="179"/>
    <x v="27"/>
    <n v="1"/>
  </r>
  <r>
    <x v="132"/>
    <x v="78980"/>
    <x v="179"/>
    <x v="27"/>
    <n v="1"/>
  </r>
  <r>
    <x v="425"/>
    <x v="78171"/>
    <x v="179"/>
    <x v="27"/>
    <n v="1"/>
  </r>
  <r>
    <x v="438"/>
    <x v="78171"/>
    <x v="179"/>
    <x v="27"/>
    <n v="1"/>
  </r>
  <r>
    <x v="12"/>
    <x v="80795"/>
    <x v="179"/>
    <x v="27"/>
    <n v="1"/>
  </r>
  <r>
    <x v="82"/>
    <x v="80796"/>
    <x v="179"/>
    <x v="27"/>
    <n v="1"/>
  </r>
  <r>
    <x v="111"/>
    <x v="80797"/>
    <x v="179"/>
    <x v="27"/>
    <n v="1"/>
  </r>
  <r>
    <x v="111"/>
    <x v="80797"/>
    <x v="179"/>
    <x v="27"/>
    <n v="1"/>
  </r>
  <r>
    <x v="82"/>
    <x v="80798"/>
    <x v="179"/>
    <x v="27"/>
    <n v="1"/>
  </r>
  <r>
    <x v="23"/>
    <x v="80799"/>
    <x v="179"/>
    <x v="27"/>
    <n v="1"/>
  </r>
  <r>
    <x v="126"/>
    <x v="80800"/>
    <x v="179"/>
    <x v="27"/>
    <n v="1"/>
  </r>
  <r>
    <x v="126"/>
    <x v="80801"/>
    <x v="179"/>
    <x v="27"/>
    <n v="1"/>
  </r>
  <r>
    <x v="12"/>
    <x v="80802"/>
    <x v="179"/>
    <x v="27"/>
    <n v="1"/>
  </r>
  <r>
    <x v="132"/>
    <x v="80803"/>
    <x v="179"/>
    <x v="27"/>
    <n v="1"/>
  </r>
  <r>
    <x v="12"/>
    <x v="80804"/>
    <x v="179"/>
    <x v="27"/>
    <n v="1"/>
  </r>
  <r>
    <x v="4"/>
    <x v="80805"/>
    <x v="179"/>
    <x v="27"/>
    <n v="1"/>
  </r>
  <r>
    <x v="305"/>
    <x v="80806"/>
    <x v="179"/>
    <x v="27"/>
    <n v="1"/>
  </r>
  <r>
    <x v="124"/>
    <x v="80807"/>
    <x v="179"/>
    <x v="27"/>
    <n v="1"/>
  </r>
  <r>
    <x v="1063"/>
    <x v="80808"/>
    <x v="179"/>
    <x v="27"/>
    <n v="1"/>
  </r>
  <r>
    <x v="82"/>
    <x v="80809"/>
    <x v="179"/>
    <x v="27"/>
    <n v="1"/>
  </r>
  <r>
    <x v="124"/>
    <x v="78109"/>
    <x v="179"/>
    <x v="27"/>
    <n v="1"/>
  </r>
  <r>
    <x v="298"/>
    <x v="78185"/>
    <x v="179"/>
    <x v="27"/>
    <n v="1"/>
  </r>
  <r>
    <x v="298"/>
    <x v="78185"/>
    <x v="179"/>
    <x v="27"/>
    <n v="1"/>
  </r>
  <r>
    <x v="12"/>
    <x v="79048"/>
    <x v="179"/>
    <x v="27"/>
    <n v="1"/>
  </r>
  <r>
    <x v="425"/>
    <x v="78191"/>
    <x v="179"/>
    <x v="27"/>
    <n v="1"/>
  </r>
  <r>
    <x v="128"/>
    <x v="78191"/>
    <x v="179"/>
    <x v="27"/>
    <n v="1"/>
  </r>
  <r>
    <x v="145"/>
    <x v="78191"/>
    <x v="179"/>
    <x v="27"/>
    <n v="1"/>
  </r>
  <r>
    <x v="125"/>
    <x v="78191"/>
    <x v="179"/>
    <x v="27"/>
    <n v="1"/>
  </r>
  <r>
    <x v="1185"/>
    <x v="78191"/>
    <x v="179"/>
    <x v="27"/>
    <n v="1"/>
  </r>
  <r>
    <x v="1071"/>
    <x v="78191"/>
    <x v="179"/>
    <x v="27"/>
    <n v="1"/>
  </r>
  <r>
    <x v="146"/>
    <x v="78191"/>
    <x v="179"/>
    <x v="27"/>
    <n v="1"/>
  </r>
  <r>
    <x v="124"/>
    <x v="80810"/>
    <x v="179"/>
    <x v="27"/>
    <n v="1"/>
  </r>
  <r>
    <x v="599"/>
    <x v="80811"/>
    <x v="180"/>
    <x v="27"/>
    <n v="1"/>
  </r>
  <r>
    <x v="91"/>
    <x v="80812"/>
    <x v="726"/>
    <x v="27"/>
    <n v="1"/>
  </r>
  <r>
    <x v="245"/>
    <x v="80813"/>
    <x v="937"/>
    <x v="27"/>
    <n v="1"/>
  </r>
  <r>
    <x v="471"/>
    <x v="80813"/>
    <x v="937"/>
    <x v="27"/>
    <n v="1"/>
  </r>
  <r>
    <x v="1024"/>
    <x v="80814"/>
    <x v="937"/>
    <x v="27"/>
    <n v="1"/>
  </r>
  <r>
    <x v="803"/>
    <x v="80814"/>
    <x v="937"/>
    <x v="27"/>
    <n v="1"/>
  </r>
  <r>
    <x v="113"/>
    <x v="80814"/>
    <x v="937"/>
    <x v="27"/>
    <n v="1"/>
  </r>
  <r>
    <x v="191"/>
    <x v="80814"/>
    <x v="937"/>
    <x v="27"/>
    <n v="1"/>
  </r>
  <r>
    <x v="256"/>
    <x v="80815"/>
    <x v="937"/>
    <x v="27"/>
    <n v="1"/>
  </r>
  <r>
    <x v="2855"/>
    <x v="80816"/>
    <x v="937"/>
    <x v="27"/>
    <n v="1"/>
  </r>
  <r>
    <x v="755"/>
    <x v="80817"/>
    <x v="937"/>
    <x v="27"/>
    <n v="1"/>
  </r>
  <r>
    <x v="1563"/>
    <x v="80817"/>
    <x v="937"/>
    <x v="27"/>
    <n v="1"/>
  </r>
  <r>
    <x v="114"/>
    <x v="80818"/>
    <x v="937"/>
    <x v="27"/>
    <n v="1"/>
  </r>
  <r>
    <x v="1432"/>
    <x v="80818"/>
    <x v="937"/>
    <x v="27"/>
    <n v="1"/>
  </r>
  <r>
    <x v="803"/>
    <x v="80819"/>
    <x v="937"/>
    <x v="27"/>
    <n v="1"/>
  </r>
  <r>
    <x v="755"/>
    <x v="80820"/>
    <x v="937"/>
    <x v="27"/>
    <n v="1"/>
  </r>
  <r>
    <x v="1563"/>
    <x v="80820"/>
    <x v="937"/>
    <x v="27"/>
    <n v="1"/>
  </r>
  <r>
    <x v="1564"/>
    <x v="80820"/>
    <x v="937"/>
    <x v="27"/>
    <n v="1"/>
  </r>
  <r>
    <x v="1625"/>
    <x v="80821"/>
    <x v="937"/>
    <x v="27"/>
    <n v="1"/>
  </r>
  <r>
    <x v="1625"/>
    <x v="80821"/>
    <x v="937"/>
    <x v="27"/>
    <n v="1"/>
  </r>
  <r>
    <x v="164"/>
    <x v="80821"/>
    <x v="937"/>
    <x v="27"/>
    <n v="1"/>
  </r>
  <r>
    <x v="1750"/>
    <x v="80822"/>
    <x v="937"/>
    <x v="27"/>
    <n v="1"/>
  </r>
  <r>
    <x v="661"/>
    <x v="80823"/>
    <x v="937"/>
    <x v="27"/>
    <n v="1"/>
  </r>
  <r>
    <x v="373"/>
    <x v="80823"/>
    <x v="937"/>
    <x v="27"/>
    <n v="1"/>
  </r>
  <r>
    <x v="33"/>
    <x v="80823"/>
    <x v="937"/>
    <x v="27"/>
    <n v="1"/>
  </r>
  <r>
    <x v="351"/>
    <x v="80823"/>
    <x v="937"/>
    <x v="27"/>
    <n v="1"/>
  </r>
  <r>
    <x v="1236"/>
    <x v="80823"/>
    <x v="937"/>
    <x v="27"/>
    <n v="1"/>
  </r>
  <r>
    <x v="842"/>
    <x v="80823"/>
    <x v="937"/>
    <x v="27"/>
    <n v="1"/>
  </r>
  <r>
    <x v="106"/>
    <x v="80823"/>
    <x v="937"/>
    <x v="27"/>
    <n v="1"/>
  </r>
  <r>
    <x v="1456"/>
    <x v="80823"/>
    <x v="937"/>
    <x v="27"/>
    <n v="1"/>
  </r>
  <r>
    <x v="574"/>
    <x v="80823"/>
    <x v="937"/>
    <x v="27"/>
    <n v="1"/>
  </r>
  <r>
    <x v="1580"/>
    <x v="80823"/>
    <x v="937"/>
    <x v="27"/>
    <n v="1"/>
  </r>
  <r>
    <x v="1564"/>
    <x v="80823"/>
    <x v="937"/>
    <x v="27"/>
    <n v="1"/>
  </r>
  <r>
    <x v="125"/>
    <x v="80823"/>
    <x v="937"/>
    <x v="27"/>
    <n v="1"/>
  </r>
  <r>
    <x v="344"/>
    <x v="80823"/>
    <x v="937"/>
    <x v="27"/>
    <n v="1"/>
  </r>
  <r>
    <x v="2573"/>
    <x v="80823"/>
    <x v="937"/>
    <x v="27"/>
    <n v="1"/>
  </r>
  <r>
    <x v="984"/>
    <x v="80823"/>
    <x v="937"/>
    <x v="27"/>
    <n v="1"/>
  </r>
  <r>
    <x v="285"/>
    <x v="80823"/>
    <x v="937"/>
    <x v="27"/>
    <n v="1"/>
  </r>
  <r>
    <x v="733"/>
    <x v="80823"/>
    <x v="937"/>
    <x v="27"/>
    <n v="1"/>
  </r>
  <r>
    <x v="146"/>
    <x v="80823"/>
    <x v="937"/>
    <x v="27"/>
    <n v="1"/>
  </r>
  <r>
    <x v="69"/>
    <x v="80823"/>
    <x v="937"/>
    <x v="27"/>
    <n v="1"/>
  </r>
  <r>
    <x v="24"/>
    <x v="80823"/>
    <x v="937"/>
    <x v="27"/>
    <n v="1"/>
  </r>
  <r>
    <x v="1273"/>
    <x v="80823"/>
    <x v="937"/>
    <x v="27"/>
    <n v="1"/>
  </r>
  <r>
    <x v="1552"/>
    <x v="80823"/>
    <x v="937"/>
    <x v="27"/>
    <n v="1"/>
  </r>
  <r>
    <x v="2734"/>
    <x v="80823"/>
    <x v="937"/>
    <x v="27"/>
    <n v="1"/>
  </r>
  <r>
    <x v="308"/>
    <x v="80823"/>
    <x v="937"/>
    <x v="27"/>
    <n v="1"/>
  </r>
  <r>
    <x v="1464"/>
    <x v="80823"/>
    <x v="937"/>
    <x v="27"/>
    <n v="1"/>
  </r>
  <r>
    <x v="697"/>
    <x v="80823"/>
    <x v="937"/>
    <x v="27"/>
    <n v="1"/>
  </r>
  <r>
    <x v="479"/>
    <x v="80823"/>
    <x v="937"/>
    <x v="27"/>
    <n v="1"/>
  </r>
  <r>
    <x v="437"/>
    <x v="80823"/>
    <x v="937"/>
    <x v="27"/>
    <n v="1"/>
  </r>
  <r>
    <x v="1087"/>
    <x v="80823"/>
    <x v="937"/>
    <x v="27"/>
    <n v="1"/>
  </r>
  <r>
    <x v="1538"/>
    <x v="80824"/>
    <x v="937"/>
    <x v="27"/>
    <n v="1"/>
  </r>
  <r>
    <x v="93"/>
    <x v="80825"/>
    <x v="937"/>
    <x v="27"/>
    <n v="1"/>
  </r>
  <r>
    <x v="113"/>
    <x v="80825"/>
    <x v="937"/>
    <x v="27"/>
    <n v="1"/>
  </r>
  <r>
    <x v="849"/>
    <x v="80825"/>
    <x v="937"/>
    <x v="27"/>
    <n v="1"/>
  </r>
  <r>
    <x v="509"/>
    <x v="80826"/>
    <x v="937"/>
    <x v="27"/>
    <n v="1"/>
  </r>
  <r>
    <x v="256"/>
    <x v="80826"/>
    <x v="937"/>
    <x v="27"/>
    <n v="1"/>
  </r>
  <r>
    <x v="12"/>
    <x v="80827"/>
    <x v="937"/>
    <x v="27"/>
    <n v="1"/>
  </r>
  <r>
    <x v="755"/>
    <x v="80828"/>
    <x v="937"/>
    <x v="27"/>
    <n v="1"/>
  </r>
  <r>
    <x v="990"/>
    <x v="80828"/>
    <x v="937"/>
    <x v="27"/>
    <n v="1"/>
  </r>
  <r>
    <x v="1564"/>
    <x v="80828"/>
    <x v="937"/>
    <x v="27"/>
    <n v="1"/>
  </r>
  <r>
    <x v="52"/>
    <x v="80829"/>
    <x v="181"/>
    <x v="27"/>
    <n v="1"/>
  </r>
  <r>
    <x v="2641"/>
    <x v="80830"/>
    <x v="181"/>
    <x v="27"/>
    <n v="1"/>
  </r>
  <r>
    <x v="479"/>
    <x v="80830"/>
    <x v="181"/>
    <x v="27"/>
    <n v="1"/>
  </r>
  <r>
    <x v="12"/>
    <x v="80831"/>
    <x v="181"/>
    <x v="27"/>
    <n v="1"/>
  </r>
  <r>
    <x v="115"/>
    <x v="80832"/>
    <x v="181"/>
    <x v="27"/>
    <n v="1"/>
  </r>
  <r>
    <x v="12"/>
    <x v="80833"/>
    <x v="181"/>
    <x v="27"/>
    <n v="1"/>
  </r>
  <r>
    <x v="12"/>
    <x v="80834"/>
    <x v="181"/>
    <x v="27"/>
    <n v="1"/>
  </r>
  <r>
    <x v="11"/>
    <x v="80835"/>
    <x v="181"/>
    <x v="27"/>
    <n v="1"/>
  </r>
  <r>
    <x v="12"/>
    <x v="80835"/>
    <x v="181"/>
    <x v="27"/>
    <n v="1"/>
  </r>
  <r>
    <x v="23"/>
    <x v="80836"/>
    <x v="181"/>
    <x v="27"/>
    <n v="1"/>
  </r>
  <r>
    <x v="12"/>
    <x v="80836"/>
    <x v="181"/>
    <x v="27"/>
    <n v="1"/>
  </r>
  <r>
    <x v="75"/>
    <x v="80837"/>
    <x v="181"/>
    <x v="27"/>
    <n v="1"/>
  </r>
  <r>
    <x v="1640"/>
    <x v="80837"/>
    <x v="181"/>
    <x v="27"/>
    <n v="1"/>
  </r>
  <r>
    <x v="47"/>
    <x v="80837"/>
    <x v="181"/>
    <x v="27"/>
    <n v="1"/>
  </r>
  <r>
    <x v="1745"/>
    <x v="80837"/>
    <x v="181"/>
    <x v="27"/>
    <n v="1"/>
  </r>
  <r>
    <x v="91"/>
    <x v="80838"/>
    <x v="263"/>
    <x v="28"/>
    <n v="1"/>
  </r>
  <r>
    <x v="119"/>
    <x v="80839"/>
    <x v="263"/>
    <x v="28"/>
    <n v="1"/>
  </r>
  <r>
    <x v="81"/>
    <x v="80840"/>
    <x v="263"/>
    <x v="28"/>
    <n v="1"/>
  </r>
  <r>
    <x v="91"/>
    <x v="80840"/>
    <x v="263"/>
    <x v="28"/>
    <n v="1"/>
  </r>
  <r>
    <x v="321"/>
    <x v="80841"/>
    <x v="263"/>
    <x v="28"/>
    <n v="1"/>
  </r>
  <r>
    <x v="107"/>
    <x v="80842"/>
    <x v="263"/>
    <x v="28"/>
    <n v="1"/>
  </r>
  <r>
    <x v="1063"/>
    <x v="80843"/>
    <x v="263"/>
    <x v="28"/>
    <n v="1"/>
  </r>
  <r>
    <x v="5"/>
    <x v="80844"/>
    <x v="263"/>
    <x v="28"/>
    <n v="1"/>
  </r>
  <r>
    <x v="1"/>
    <x v="20369"/>
    <x v="263"/>
    <x v="28"/>
    <n v="1"/>
  </r>
  <r>
    <x v="91"/>
    <x v="80845"/>
    <x v="263"/>
    <x v="28"/>
    <n v="1"/>
  </r>
  <r>
    <x v="5"/>
    <x v="80845"/>
    <x v="263"/>
    <x v="28"/>
    <n v="1"/>
  </r>
  <r>
    <x v="106"/>
    <x v="80846"/>
    <x v="263"/>
    <x v="28"/>
    <n v="1"/>
  </r>
  <r>
    <x v="264"/>
    <x v="80846"/>
    <x v="263"/>
    <x v="28"/>
    <n v="1"/>
  </r>
  <r>
    <x v="264"/>
    <x v="80847"/>
    <x v="263"/>
    <x v="28"/>
    <n v="1"/>
  </r>
  <r>
    <x v="170"/>
    <x v="20373"/>
    <x v="263"/>
    <x v="28"/>
    <n v="1"/>
  </r>
  <r>
    <x v="246"/>
    <x v="20373"/>
    <x v="263"/>
    <x v="28"/>
    <n v="1"/>
  </r>
  <r>
    <x v="111"/>
    <x v="20373"/>
    <x v="263"/>
    <x v="28"/>
    <n v="1"/>
  </r>
  <r>
    <x v="450"/>
    <x v="20373"/>
    <x v="263"/>
    <x v="28"/>
    <n v="1"/>
  </r>
  <r>
    <x v="606"/>
    <x v="80848"/>
    <x v="263"/>
    <x v="28"/>
    <n v="1"/>
  </r>
  <r>
    <x v="264"/>
    <x v="80849"/>
    <x v="263"/>
    <x v="28"/>
    <n v="1"/>
  </r>
  <r>
    <x v="107"/>
    <x v="80850"/>
    <x v="263"/>
    <x v="28"/>
    <n v="1"/>
  </r>
  <r>
    <x v="561"/>
    <x v="80850"/>
    <x v="263"/>
    <x v="28"/>
    <n v="1"/>
  </r>
  <r>
    <x v="93"/>
    <x v="80851"/>
    <x v="263"/>
    <x v="28"/>
    <n v="1"/>
  </r>
  <r>
    <x v="108"/>
    <x v="80852"/>
    <x v="263"/>
    <x v="28"/>
    <n v="1"/>
  </r>
  <r>
    <x v="108"/>
    <x v="80852"/>
    <x v="263"/>
    <x v="28"/>
    <n v="1"/>
  </r>
  <r>
    <x v="264"/>
    <x v="80852"/>
    <x v="263"/>
    <x v="28"/>
    <n v="1"/>
  </r>
  <r>
    <x v="107"/>
    <x v="80853"/>
    <x v="263"/>
    <x v="28"/>
    <n v="1"/>
  </r>
  <r>
    <x v="91"/>
    <x v="80853"/>
    <x v="263"/>
    <x v="28"/>
    <n v="1"/>
  </r>
  <r>
    <x v="41"/>
    <x v="80853"/>
    <x v="263"/>
    <x v="28"/>
    <n v="1"/>
  </r>
  <r>
    <x v="521"/>
    <x v="80854"/>
    <x v="263"/>
    <x v="28"/>
    <n v="1"/>
  </r>
  <r>
    <x v="91"/>
    <x v="80855"/>
    <x v="263"/>
    <x v="28"/>
    <n v="1"/>
  </r>
  <r>
    <x v="5"/>
    <x v="80855"/>
    <x v="263"/>
    <x v="28"/>
    <n v="1"/>
  </r>
  <r>
    <x v="481"/>
    <x v="80856"/>
    <x v="263"/>
    <x v="28"/>
    <n v="1"/>
  </r>
  <r>
    <x v="106"/>
    <x v="80857"/>
    <x v="264"/>
    <x v="28"/>
    <n v="1"/>
  </r>
  <r>
    <x v="220"/>
    <x v="80857"/>
    <x v="264"/>
    <x v="28"/>
    <n v="1"/>
  </r>
  <r>
    <x v="264"/>
    <x v="80857"/>
    <x v="264"/>
    <x v="28"/>
    <n v="1"/>
  </r>
  <r>
    <x v="576"/>
    <x v="80857"/>
    <x v="264"/>
    <x v="28"/>
    <n v="1"/>
  </r>
  <r>
    <x v="147"/>
    <x v="80857"/>
    <x v="264"/>
    <x v="28"/>
    <n v="1"/>
  </r>
  <r>
    <x v="264"/>
    <x v="80858"/>
    <x v="264"/>
    <x v="28"/>
    <n v="1"/>
  </r>
  <r>
    <x v="220"/>
    <x v="80859"/>
    <x v="264"/>
    <x v="28"/>
    <n v="1"/>
  </r>
  <r>
    <x v="52"/>
    <x v="80859"/>
    <x v="264"/>
    <x v="28"/>
    <n v="1"/>
  </r>
  <r>
    <x v="264"/>
    <x v="80859"/>
    <x v="264"/>
    <x v="28"/>
    <n v="1"/>
  </r>
  <r>
    <x v="52"/>
    <x v="80860"/>
    <x v="264"/>
    <x v="28"/>
    <n v="1"/>
  </r>
  <r>
    <x v="264"/>
    <x v="80860"/>
    <x v="264"/>
    <x v="28"/>
    <n v="1"/>
  </r>
  <r>
    <x v="469"/>
    <x v="80861"/>
    <x v="265"/>
    <x v="28"/>
    <n v="1"/>
  </r>
  <r>
    <x v="682"/>
    <x v="80861"/>
    <x v="265"/>
    <x v="28"/>
    <n v="1"/>
  </r>
  <r>
    <x v="52"/>
    <x v="80861"/>
    <x v="265"/>
    <x v="28"/>
    <n v="1"/>
  </r>
  <r>
    <x v="264"/>
    <x v="80861"/>
    <x v="265"/>
    <x v="28"/>
    <n v="1"/>
  </r>
  <r>
    <x v="1125"/>
    <x v="80861"/>
    <x v="265"/>
    <x v="28"/>
    <n v="1"/>
  </r>
  <r>
    <x v="111"/>
    <x v="80862"/>
    <x v="265"/>
    <x v="28"/>
    <n v="1"/>
  </r>
  <r>
    <x v="706"/>
    <x v="80863"/>
    <x v="265"/>
    <x v="28"/>
    <n v="1"/>
  </r>
  <r>
    <x v="678"/>
    <x v="80863"/>
    <x v="265"/>
    <x v="28"/>
    <n v="1"/>
  </r>
  <r>
    <x v="52"/>
    <x v="80864"/>
    <x v="265"/>
    <x v="28"/>
    <n v="1"/>
  </r>
  <r>
    <x v="264"/>
    <x v="80864"/>
    <x v="265"/>
    <x v="28"/>
    <n v="1"/>
  </r>
  <r>
    <x v="264"/>
    <x v="80865"/>
    <x v="265"/>
    <x v="28"/>
    <n v="1"/>
  </r>
  <r>
    <x v="1063"/>
    <x v="80866"/>
    <x v="265"/>
    <x v="28"/>
    <n v="1"/>
  </r>
  <r>
    <x v="111"/>
    <x v="80867"/>
    <x v="265"/>
    <x v="28"/>
    <n v="1"/>
  </r>
  <r>
    <x v="590"/>
    <x v="80868"/>
    <x v="265"/>
    <x v="28"/>
    <n v="1"/>
  </r>
  <r>
    <x v="52"/>
    <x v="80869"/>
    <x v="265"/>
    <x v="28"/>
    <n v="1"/>
  </r>
  <r>
    <x v="264"/>
    <x v="80869"/>
    <x v="265"/>
    <x v="28"/>
    <n v="1"/>
  </r>
  <r>
    <x v="245"/>
    <x v="80870"/>
    <x v="266"/>
    <x v="28"/>
    <n v="1"/>
  </r>
  <r>
    <x v="525"/>
    <x v="80871"/>
    <x v="268"/>
    <x v="28"/>
    <n v="1"/>
  </r>
  <r>
    <x v="107"/>
    <x v="80871"/>
    <x v="268"/>
    <x v="28"/>
    <n v="1"/>
  </r>
  <r>
    <x v="264"/>
    <x v="80872"/>
    <x v="269"/>
    <x v="28"/>
    <n v="1"/>
  </r>
  <r>
    <x v="264"/>
    <x v="80873"/>
    <x v="269"/>
    <x v="28"/>
    <n v="1"/>
  </r>
  <r>
    <x v="5"/>
    <x v="80874"/>
    <x v="269"/>
    <x v="28"/>
    <n v="1"/>
  </r>
  <r>
    <x v="20"/>
    <x v="80875"/>
    <x v="269"/>
    <x v="28"/>
    <n v="1"/>
  </r>
  <r>
    <x v="264"/>
    <x v="80876"/>
    <x v="269"/>
    <x v="28"/>
    <n v="1"/>
  </r>
  <r>
    <x v="111"/>
    <x v="80876"/>
    <x v="269"/>
    <x v="28"/>
    <n v="1"/>
  </r>
  <r>
    <x v="755"/>
    <x v="80877"/>
    <x v="269"/>
    <x v="28"/>
    <n v="1"/>
  </r>
  <r>
    <x v="20"/>
    <x v="80877"/>
    <x v="269"/>
    <x v="28"/>
    <n v="1"/>
  </r>
  <r>
    <x v="1456"/>
    <x v="80877"/>
    <x v="269"/>
    <x v="28"/>
    <n v="1"/>
  </r>
  <r>
    <x v="917"/>
    <x v="80877"/>
    <x v="269"/>
    <x v="28"/>
    <n v="1"/>
  </r>
  <r>
    <x v="1901"/>
    <x v="80877"/>
    <x v="269"/>
    <x v="28"/>
    <n v="1"/>
  </r>
  <r>
    <x v="2327"/>
    <x v="80877"/>
    <x v="269"/>
    <x v="28"/>
    <n v="1"/>
  </r>
  <r>
    <x v="2352"/>
    <x v="80877"/>
    <x v="269"/>
    <x v="28"/>
    <n v="1"/>
  </r>
  <r>
    <x v="2295"/>
    <x v="80877"/>
    <x v="269"/>
    <x v="28"/>
    <n v="1"/>
  </r>
  <r>
    <x v="1825"/>
    <x v="80877"/>
    <x v="269"/>
    <x v="28"/>
    <n v="1"/>
  </r>
  <r>
    <x v="219"/>
    <x v="80877"/>
    <x v="269"/>
    <x v="28"/>
    <n v="1"/>
  </r>
  <r>
    <x v="521"/>
    <x v="80877"/>
    <x v="269"/>
    <x v="28"/>
    <n v="1"/>
  </r>
  <r>
    <x v="756"/>
    <x v="80877"/>
    <x v="269"/>
    <x v="28"/>
    <n v="1"/>
  </r>
  <r>
    <x v="479"/>
    <x v="80877"/>
    <x v="269"/>
    <x v="28"/>
    <n v="1"/>
  </r>
  <r>
    <x v="264"/>
    <x v="80878"/>
    <x v="269"/>
    <x v="28"/>
    <n v="1"/>
  </r>
  <r>
    <x v="264"/>
    <x v="80879"/>
    <x v="269"/>
    <x v="28"/>
    <n v="1"/>
  </r>
  <r>
    <x v="111"/>
    <x v="80880"/>
    <x v="269"/>
    <x v="28"/>
    <n v="1"/>
  </r>
  <r>
    <x v="92"/>
    <x v="5469"/>
    <x v="269"/>
    <x v="28"/>
    <n v="1"/>
  </r>
  <r>
    <x v="68"/>
    <x v="5469"/>
    <x v="269"/>
    <x v="28"/>
    <n v="1"/>
  </r>
  <r>
    <x v="52"/>
    <x v="80881"/>
    <x v="269"/>
    <x v="28"/>
    <n v="1"/>
  </r>
  <r>
    <x v="264"/>
    <x v="80881"/>
    <x v="269"/>
    <x v="28"/>
    <n v="1"/>
  </r>
  <r>
    <x v="5"/>
    <x v="80882"/>
    <x v="269"/>
    <x v="28"/>
    <n v="1"/>
  </r>
  <r>
    <x v="264"/>
    <x v="80883"/>
    <x v="270"/>
    <x v="28"/>
    <n v="1"/>
  </r>
  <r>
    <x v="1265"/>
    <x v="80884"/>
    <x v="270"/>
    <x v="28"/>
    <n v="1"/>
  </r>
  <r>
    <x v="89"/>
    <x v="80885"/>
    <x v="270"/>
    <x v="28"/>
    <n v="1"/>
  </r>
  <r>
    <x v="91"/>
    <x v="80886"/>
    <x v="271"/>
    <x v="28"/>
    <n v="1"/>
  </r>
  <r>
    <x v="5"/>
    <x v="80886"/>
    <x v="271"/>
    <x v="28"/>
    <n v="1"/>
  </r>
  <r>
    <x v="321"/>
    <x v="80887"/>
    <x v="271"/>
    <x v="28"/>
    <n v="1"/>
  </r>
  <r>
    <x v="1457"/>
    <x v="80888"/>
    <x v="271"/>
    <x v="28"/>
    <n v="1"/>
  </r>
  <r>
    <x v="264"/>
    <x v="80889"/>
    <x v="271"/>
    <x v="28"/>
    <n v="1"/>
  </r>
  <r>
    <x v="52"/>
    <x v="80890"/>
    <x v="271"/>
    <x v="28"/>
    <n v="1"/>
  </r>
  <r>
    <x v="264"/>
    <x v="80890"/>
    <x v="271"/>
    <x v="28"/>
    <n v="1"/>
  </r>
  <r>
    <x v="148"/>
    <x v="80891"/>
    <x v="271"/>
    <x v="28"/>
    <n v="1"/>
  </r>
  <r>
    <x v="52"/>
    <x v="80891"/>
    <x v="271"/>
    <x v="28"/>
    <n v="1"/>
  </r>
  <r>
    <x v="264"/>
    <x v="80891"/>
    <x v="271"/>
    <x v="28"/>
    <n v="1"/>
  </r>
  <r>
    <x v="406"/>
    <x v="80892"/>
    <x v="271"/>
    <x v="28"/>
    <n v="1"/>
  </r>
  <r>
    <x v="91"/>
    <x v="80893"/>
    <x v="272"/>
    <x v="28"/>
    <n v="1"/>
  </r>
  <r>
    <x v="5"/>
    <x v="80893"/>
    <x v="272"/>
    <x v="28"/>
    <n v="1"/>
  </r>
  <r>
    <x v="264"/>
    <x v="80894"/>
    <x v="273"/>
    <x v="28"/>
    <n v="1"/>
  </r>
  <r>
    <x v="469"/>
    <x v="80895"/>
    <x v="273"/>
    <x v="28"/>
    <n v="1"/>
  </r>
  <r>
    <x v="165"/>
    <x v="80895"/>
    <x v="273"/>
    <x v="28"/>
    <n v="1"/>
  </r>
  <r>
    <x v="148"/>
    <x v="80895"/>
    <x v="273"/>
    <x v="28"/>
    <n v="1"/>
  </r>
  <r>
    <x v="58"/>
    <x v="80895"/>
    <x v="273"/>
    <x v="28"/>
    <n v="1"/>
  </r>
  <r>
    <x v="130"/>
    <x v="80895"/>
    <x v="273"/>
    <x v="28"/>
    <n v="1"/>
  </r>
  <r>
    <x v="106"/>
    <x v="80895"/>
    <x v="273"/>
    <x v="28"/>
    <n v="1"/>
  </r>
  <r>
    <x v="1325"/>
    <x v="80895"/>
    <x v="273"/>
    <x v="28"/>
    <n v="1"/>
  </r>
  <r>
    <x v="514"/>
    <x v="80895"/>
    <x v="273"/>
    <x v="28"/>
    <n v="1"/>
  </r>
  <r>
    <x v="115"/>
    <x v="80895"/>
    <x v="273"/>
    <x v="28"/>
    <n v="1"/>
  </r>
  <r>
    <x v="215"/>
    <x v="80895"/>
    <x v="273"/>
    <x v="28"/>
    <n v="1"/>
  </r>
  <r>
    <x v="469"/>
    <x v="80896"/>
    <x v="273"/>
    <x v="28"/>
    <n v="1"/>
  </r>
  <r>
    <x v="58"/>
    <x v="80896"/>
    <x v="273"/>
    <x v="28"/>
    <n v="1"/>
  </r>
  <r>
    <x v="59"/>
    <x v="80896"/>
    <x v="273"/>
    <x v="28"/>
    <n v="1"/>
  </r>
  <r>
    <x v="264"/>
    <x v="80897"/>
    <x v="274"/>
    <x v="28"/>
    <n v="1"/>
  </r>
  <r>
    <x v="92"/>
    <x v="80898"/>
    <x v="274"/>
    <x v="28"/>
    <n v="1"/>
  </r>
  <r>
    <x v="93"/>
    <x v="80898"/>
    <x v="274"/>
    <x v="28"/>
    <n v="1"/>
  </r>
  <r>
    <x v="111"/>
    <x v="80899"/>
    <x v="274"/>
    <x v="28"/>
    <n v="1"/>
  </r>
  <r>
    <x v="264"/>
    <x v="80900"/>
    <x v="274"/>
    <x v="28"/>
    <n v="1"/>
  </r>
  <r>
    <x v="63"/>
    <x v="80900"/>
    <x v="274"/>
    <x v="28"/>
    <n v="1"/>
  </r>
  <r>
    <x v="264"/>
    <x v="80901"/>
    <x v="274"/>
    <x v="28"/>
    <n v="1"/>
  </r>
  <r>
    <x v="299"/>
    <x v="5494"/>
    <x v="274"/>
    <x v="28"/>
    <n v="1"/>
  </r>
  <r>
    <x v="52"/>
    <x v="80902"/>
    <x v="275"/>
    <x v="28"/>
    <n v="1"/>
  </r>
  <r>
    <x v="264"/>
    <x v="80902"/>
    <x v="275"/>
    <x v="28"/>
    <n v="1"/>
  </r>
  <r>
    <x v="601"/>
    <x v="80903"/>
    <x v="275"/>
    <x v="28"/>
    <n v="1"/>
  </r>
  <r>
    <x v="165"/>
    <x v="31285"/>
    <x v="275"/>
    <x v="28"/>
    <n v="1"/>
  </r>
  <r>
    <x v="170"/>
    <x v="31285"/>
    <x v="275"/>
    <x v="28"/>
    <n v="1"/>
  </r>
  <r>
    <x v="327"/>
    <x v="31285"/>
    <x v="275"/>
    <x v="28"/>
    <n v="1"/>
  </r>
  <r>
    <x v="47"/>
    <x v="31285"/>
    <x v="275"/>
    <x v="28"/>
    <n v="1"/>
  </r>
  <r>
    <x v="130"/>
    <x v="80904"/>
    <x v="275"/>
    <x v="28"/>
    <n v="1"/>
  </r>
  <r>
    <x v="487"/>
    <x v="80905"/>
    <x v="661"/>
    <x v="28"/>
    <n v="1"/>
  </r>
  <r>
    <x v="98"/>
    <x v="80905"/>
    <x v="661"/>
    <x v="28"/>
    <n v="1"/>
  </r>
  <r>
    <x v="264"/>
    <x v="80906"/>
    <x v="276"/>
    <x v="28"/>
    <n v="1"/>
  </r>
  <r>
    <x v="264"/>
    <x v="80907"/>
    <x v="276"/>
    <x v="28"/>
    <n v="1"/>
  </r>
  <r>
    <x v="909"/>
    <x v="80908"/>
    <x v="276"/>
    <x v="28"/>
    <n v="1"/>
  </r>
  <r>
    <x v="67"/>
    <x v="5469"/>
    <x v="276"/>
    <x v="28"/>
    <n v="1"/>
  </r>
  <r>
    <x v="487"/>
    <x v="80909"/>
    <x v="277"/>
    <x v="28"/>
    <n v="1"/>
  </r>
  <r>
    <x v="467"/>
    <x v="80910"/>
    <x v="277"/>
    <x v="28"/>
    <n v="1"/>
  </r>
  <r>
    <x v="358"/>
    <x v="80910"/>
    <x v="277"/>
    <x v="28"/>
    <n v="1"/>
  </r>
  <r>
    <x v="358"/>
    <x v="80911"/>
    <x v="277"/>
    <x v="28"/>
    <n v="1"/>
  </r>
  <r>
    <x v="197"/>
    <x v="80912"/>
    <x v="277"/>
    <x v="28"/>
    <n v="1"/>
  </r>
  <r>
    <x v="1"/>
    <x v="80913"/>
    <x v="278"/>
    <x v="28"/>
    <n v="1"/>
  </r>
  <r>
    <x v="91"/>
    <x v="80913"/>
    <x v="278"/>
    <x v="28"/>
    <n v="1"/>
  </r>
  <r>
    <x v="5"/>
    <x v="80913"/>
    <x v="278"/>
    <x v="28"/>
    <n v="1"/>
  </r>
  <r>
    <x v="905"/>
    <x v="80914"/>
    <x v="278"/>
    <x v="28"/>
    <n v="1"/>
  </r>
  <r>
    <x v="264"/>
    <x v="80915"/>
    <x v="278"/>
    <x v="28"/>
    <n v="1"/>
  </r>
  <r>
    <x v="425"/>
    <x v="80916"/>
    <x v="278"/>
    <x v="28"/>
    <n v="1"/>
  </r>
  <r>
    <x v="209"/>
    <x v="80916"/>
    <x v="278"/>
    <x v="28"/>
    <n v="1"/>
  </r>
  <r>
    <x v="467"/>
    <x v="80917"/>
    <x v="278"/>
    <x v="28"/>
    <n v="1"/>
  </r>
  <r>
    <x v="358"/>
    <x v="80917"/>
    <x v="278"/>
    <x v="28"/>
    <n v="1"/>
  </r>
  <r>
    <x v="2083"/>
    <x v="80917"/>
    <x v="278"/>
    <x v="28"/>
    <n v="1"/>
  </r>
  <r>
    <x v="264"/>
    <x v="80918"/>
    <x v="278"/>
    <x v="28"/>
    <n v="1"/>
  </r>
  <r>
    <x v="5"/>
    <x v="5469"/>
    <x v="278"/>
    <x v="28"/>
    <n v="1"/>
  </r>
  <r>
    <x v="154"/>
    <x v="80919"/>
    <x v="278"/>
    <x v="28"/>
    <n v="1"/>
  </r>
  <r>
    <x v="264"/>
    <x v="80919"/>
    <x v="278"/>
    <x v="28"/>
    <n v="1"/>
  </r>
  <r>
    <x v="108"/>
    <x v="80920"/>
    <x v="727"/>
    <x v="28"/>
    <n v="1"/>
  </r>
  <r>
    <x v="91"/>
    <x v="80921"/>
    <x v="279"/>
    <x v="28"/>
    <n v="1"/>
  </r>
  <r>
    <x v="5"/>
    <x v="80921"/>
    <x v="279"/>
    <x v="28"/>
    <n v="1"/>
  </r>
  <r>
    <x v="107"/>
    <x v="80922"/>
    <x v="894"/>
    <x v="28"/>
    <n v="1"/>
  </r>
  <r>
    <x v="52"/>
    <x v="80923"/>
    <x v="280"/>
    <x v="28"/>
    <n v="1"/>
  </r>
  <r>
    <x v="480"/>
    <x v="80924"/>
    <x v="281"/>
    <x v="28"/>
    <n v="1"/>
  </r>
  <r>
    <x v="111"/>
    <x v="80924"/>
    <x v="281"/>
    <x v="28"/>
    <n v="1"/>
  </r>
  <r>
    <x v="942"/>
    <x v="80925"/>
    <x v="282"/>
    <x v="28"/>
    <n v="1"/>
  </r>
  <r>
    <x v="91"/>
    <x v="80925"/>
    <x v="282"/>
    <x v="28"/>
    <n v="1"/>
  </r>
  <r>
    <x v="5"/>
    <x v="80925"/>
    <x v="282"/>
    <x v="28"/>
    <n v="1"/>
  </r>
  <r>
    <x v="904"/>
    <x v="80926"/>
    <x v="282"/>
    <x v="28"/>
    <n v="1"/>
  </r>
  <r>
    <x v="91"/>
    <x v="80926"/>
    <x v="282"/>
    <x v="28"/>
    <n v="1"/>
  </r>
  <r>
    <x v="5"/>
    <x v="80926"/>
    <x v="282"/>
    <x v="28"/>
    <n v="1"/>
  </r>
  <r>
    <x v="41"/>
    <x v="80926"/>
    <x v="282"/>
    <x v="28"/>
    <n v="1"/>
  </r>
  <r>
    <x v="264"/>
    <x v="80927"/>
    <x v="282"/>
    <x v="28"/>
    <n v="1"/>
  </r>
  <r>
    <x v="904"/>
    <x v="80928"/>
    <x v="282"/>
    <x v="28"/>
    <n v="1"/>
  </r>
  <r>
    <x v="466"/>
    <x v="80929"/>
    <x v="282"/>
    <x v="28"/>
    <n v="1"/>
  </r>
  <r>
    <x v="107"/>
    <x v="80930"/>
    <x v="282"/>
    <x v="28"/>
    <n v="1"/>
  </r>
  <r>
    <x v="41"/>
    <x v="80931"/>
    <x v="282"/>
    <x v="28"/>
    <n v="1"/>
  </r>
  <r>
    <x v="91"/>
    <x v="80932"/>
    <x v="283"/>
    <x v="28"/>
    <n v="1"/>
  </r>
  <r>
    <x v="466"/>
    <x v="80933"/>
    <x v="283"/>
    <x v="28"/>
    <n v="1"/>
  </r>
  <r>
    <x v="264"/>
    <x v="80934"/>
    <x v="283"/>
    <x v="28"/>
    <n v="1"/>
  </r>
  <r>
    <x v="91"/>
    <x v="80935"/>
    <x v="283"/>
    <x v="28"/>
    <n v="1"/>
  </r>
  <r>
    <x v="91"/>
    <x v="80936"/>
    <x v="283"/>
    <x v="28"/>
    <n v="1"/>
  </r>
  <r>
    <x v="5"/>
    <x v="80936"/>
    <x v="283"/>
    <x v="28"/>
    <n v="1"/>
  </r>
  <r>
    <x v="91"/>
    <x v="80937"/>
    <x v="283"/>
    <x v="28"/>
    <n v="1"/>
  </r>
  <r>
    <x v="5"/>
    <x v="80937"/>
    <x v="283"/>
    <x v="28"/>
    <n v="1"/>
  </r>
  <r>
    <x v="91"/>
    <x v="80938"/>
    <x v="283"/>
    <x v="28"/>
    <n v="1"/>
  </r>
  <r>
    <x v="526"/>
    <x v="80939"/>
    <x v="283"/>
    <x v="28"/>
    <n v="1"/>
  </r>
  <r>
    <x v="91"/>
    <x v="80939"/>
    <x v="283"/>
    <x v="28"/>
    <n v="1"/>
  </r>
  <r>
    <x v="982"/>
    <x v="80940"/>
    <x v="283"/>
    <x v="28"/>
    <n v="1"/>
  </r>
  <r>
    <x v="904"/>
    <x v="80941"/>
    <x v="283"/>
    <x v="28"/>
    <n v="1"/>
  </r>
  <r>
    <x v="264"/>
    <x v="80942"/>
    <x v="283"/>
    <x v="28"/>
    <n v="1"/>
  </r>
  <r>
    <x v="1063"/>
    <x v="80943"/>
    <x v="284"/>
    <x v="28"/>
    <n v="1"/>
  </r>
  <r>
    <x v="104"/>
    <x v="80944"/>
    <x v="285"/>
    <x v="28"/>
    <n v="1"/>
  </r>
  <r>
    <x v="91"/>
    <x v="80945"/>
    <x v="285"/>
    <x v="28"/>
    <n v="1"/>
  </r>
  <r>
    <x v="5"/>
    <x v="80945"/>
    <x v="285"/>
    <x v="28"/>
    <n v="1"/>
  </r>
  <r>
    <x v="1961"/>
    <x v="80946"/>
    <x v="285"/>
    <x v="28"/>
    <n v="1"/>
  </r>
  <r>
    <x v="220"/>
    <x v="80947"/>
    <x v="285"/>
    <x v="28"/>
    <n v="1"/>
  </r>
  <r>
    <x v="220"/>
    <x v="80947"/>
    <x v="285"/>
    <x v="28"/>
    <n v="1"/>
  </r>
  <r>
    <x v="81"/>
    <x v="80947"/>
    <x v="285"/>
    <x v="28"/>
    <n v="1"/>
  </r>
  <r>
    <x v="81"/>
    <x v="80947"/>
    <x v="285"/>
    <x v="28"/>
    <n v="1"/>
  </r>
  <r>
    <x v="264"/>
    <x v="80948"/>
    <x v="286"/>
    <x v="28"/>
    <n v="1"/>
  </r>
  <r>
    <x v="481"/>
    <x v="80949"/>
    <x v="286"/>
    <x v="28"/>
    <n v="1"/>
  </r>
  <r>
    <x v="506"/>
    <x v="80950"/>
    <x v="286"/>
    <x v="28"/>
    <n v="1"/>
  </r>
  <r>
    <x v="91"/>
    <x v="80950"/>
    <x v="286"/>
    <x v="28"/>
    <n v="1"/>
  </r>
  <r>
    <x v="11"/>
    <x v="80951"/>
    <x v="286"/>
    <x v="28"/>
    <n v="1"/>
  </r>
  <r>
    <x v="465"/>
    <x v="80951"/>
    <x v="286"/>
    <x v="28"/>
    <n v="1"/>
  </r>
  <r>
    <x v="469"/>
    <x v="77670"/>
    <x v="286"/>
    <x v="28"/>
    <n v="1"/>
  </r>
  <r>
    <x v="58"/>
    <x v="77670"/>
    <x v="286"/>
    <x v="28"/>
    <n v="1"/>
  </r>
  <r>
    <x v="106"/>
    <x v="77670"/>
    <x v="286"/>
    <x v="28"/>
    <n v="1"/>
  </r>
  <r>
    <x v="1209"/>
    <x v="80952"/>
    <x v="286"/>
    <x v="28"/>
    <n v="1"/>
  </r>
  <r>
    <x v="469"/>
    <x v="80953"/>
    <x v="286"/>
    <x v="28"/>
    <n v="1"/>
  </r>
  <r>
    <x v="162"/>
    <x v="80953"/>
    <x v="286"/>
    <x v="28"/>
    <n v="1"/>
  </r>
  <r>
    <x v="58"/>
    <x v="80953"/>
    <x v="286"/>
    <x v="28"/>
    <n v="1"/>
  </r>
  <r>
    <x v="155"/>
    <x v="80953"/>
    <x v="286"/>
    <x v="28"/>
    <n v="1"/>
  </r>
  <r>
    <x v="71"/>
    <x v="5551"/>
    <x v="286"/>
    <x v="28"/>
    <n v="1"/>
  </r>
  <r>
    <x v="465"/>
    <x v="5551"/>
    <x v="286"/>
    <x v="28"/>
    <n v="1"/>
  </r>
  <r>
    <x v="159"/>
    <x v="80954"/>
    <x v="287"/>
    <x v="28"/>
    <n v="1"/>
  </r>
  <r>
    <x v="1099"/>
    <x v="80955"/>
    <x v="289"/>
    <x v="28"/>
    <n v="1"/>
  </r>
  <r>
    <x v="602"/>
    <x v="80956"/>
    <x v="600"/>
    <x v="28"/>
    <n v="1"/>
  </r>
  <r>
    <x v="159"/>
    <x v="6088"/>
    <x v="294"/>
    <x v="28"/>
    <n v="1"/>
  </r>
  <r>
    <x v="241"/>
    <x v="80957"/>
    <x v="294"/>
    <x v="28"/>
    <n v="1"/>
  </r>
  <r>
    <x v="108"/>
    <x v="80958"/>
    <x v="294"/>
    <x v="28"/>
    <n v="1"/>
  </r>
  <r>
    <x v="11"/>
    <x v="80958"/>
    <x v="294"/>
    <x v="28"/>
    <n v="1"/>
  </r>
  <r>
    <x v="52"/>
    <x v="80958"/>
    <x v="294"/>
    <x v="28"/>
    <n v="1"/>
  </r>
  <r>
    <x v="2053"/>
    <x v="80958"/>
    <x v="294"/>
    <x v="28"/>
    <n v="1"/>
  </r>
  <r>
    <x v="788"/>
    <x v="80959"/>
    <x v="294"/>
    <x v="28"/>
    <n v="1"/>
  </r>
  <r>
    <x v="602"/>
    <x v="80959"/>
    <x v="294"/>
    <x v="28"/>
    <n v="1"/>
  </r>
  <r>
    <x v="91"/>
    <x v="80960"/>
    <x v="0"/>
    <x v="28"/>
    <n v="1"/>
  </r>
  <r>
    <x v="5"/>
    <x v="80960"/>
    <x v="0"/>
    <x v="28"/>
    <n v="1"/>
  </r>
  <r>
    <x v="1979"/>
    <x v="80961"/>
    <x v="0"/>
    <x v="28"/>
    <n v="1"/>
  </r>
  <r>
    <x v="91"/>
    <x v="80961"/>
    <x v="0"/>
    <x v="28"/>
    <n v="1"/>
  </r>
  <r>
    <x v="91"/>
    <x v="80962"/>
    <x v="0"/>
    <x v="28"/>
    <n v="1"/>
  </r>
  <r>
    <x v="91"/>
    <x v="80963"/>
    <x v="0"/>
    <x v="28"/>
    <n v="1"/>
  </r>
  <r>
    <x v="41"/>
    <x v="80963"/>
    <x v="0"/>
    <x v="28"/>
    <n v="1"/>
  </r>
  <r>
    <x v="91"/>
    <x v="80964"/>
    <x v="0"/>
    <x v="28"/>
    <n v="1"/>
  </r>
  <r>
    <x v="52"/>
    <x v="80965"/>
    <x v="295"/>
    <x v="28"/>
    <n v="1"/>
  </r>
  <r>
    <x v="264"/>
    <x v="80965"/>
    <x v="295"/>
    <x v="28"/>
    <n v="1"/>
  </r>
  <r>
    <x v="111"/>
    <x v="80966"/>
    <x v="295"/>
    <x v="28"/>
    <n v="1"/>
  </r>
  <r>
    <x v="264"/>
    <x v="80967"/>
    <x v="295"/>
    <x v="28"/>
    <n v="1"/>
  </r>
  <r>
    <x v="968"/>
    <x v="80968"/>
    <x v="665"/>
    <x v="28"/>
    <n v="1"/>
  </r>
  <r>
    <x v="108"/>
    <x v="80968"/>
    <x v="665"/>
    <x v="28"/>
    <n v="1"/>
  </r>
  <r>
    <x v="104"/>
    <x v="80968"/>
    <x v="665"/>
    <x v="28"/>
    <n v="1"/>
  </r>
  <r>
    <x v="458"/>
    <x v="80969"/>
    <x v="665"/>
    <x v="28"/>
    <n v="1"/>
  </r>
  <r>
    <x v="77"/>
    <x v="80969"/>
    <x v="665"/>
    <x v="28"/>
    <n v="1"/>
  </r>
  <r>
    <x v="91"/>
    <x v="80970"/>
    <x v="1"/>
    <x v="28"/>
    <n v="1"/>
  </r>
  <r>
    <x v="264"/>
    <x v="80971"/>
    <x v="1"/>
    <x v="28"/>
    <n v="1"/>
  </r>
  <r>
    <x v="469"/>
    <x v="80972"/>
    <x v="1"/>
    <x v="28"/>
    <n v="1"/>
  </r>
  <r>
    <x v="317"/>
    <x v="80972"/>
    <x v="1"/>
    <x v="28"/>
    <n v="1"/>
  </r>
  <r>
    <x v="162"/>
    <x v="80972"/>
    <x v="1"/>
    <x v="28"/>
    <n v="1"/>
  </r>
  <r>
    <x v="58"/>
    <x v="80972"/>
    <x v="1"/>
    <x v="28"/>
    <n v="1"/>
  </r>
  <r>
    <x v="441"/>
    <x v="80972"/>
    <x v="1"/>
    <x v="28"/>
    <n v="1"/>
  </r>
  <r>
    <x v="155"/>
    <x v="80972"/>
    <x v="1"/>
    <x v="28"/>
    <n v="1"/>
  </r>
  <r>
    <x v="107"/>
    <x v="80973"/>
    <x v="1"/>
    <x v="28"/>
    <n v="1"/>
  </r>
  <r>
    <x v="264"/>
    <x v="80974"/>
    <x v="1"/>
    <x v="28"/>
    <n v="1"/>
  </r>
  <r>
    <x v="91"/>
    <x v="80975"/>
    <x v="1"/>
    <x v="28"/>
    <n v="1"/>
  </r>
  <r>
    <x v="264"/>
    <x v="5573"/>
    <x v="296"/>
    <x v="28"/>
    <n v="1"/>
  </r>
  <r>
    <x v="219"/>
    <x v="5573"/>
    <x v="296"/>
    <x v="28"/>
    <n v="1"/>
  </r>
  <r>
    <x v="602"/>
    <x v="5573"/>
    <x v="296"/>
    <x v="28"/>
    <n v="1"/>
  </r>
  <r>
    <x v="733"/>
    <x v="80976"/>
    <x v="296"/>
    <x v="28"/>
    <n v="1"/>
  </r>
  <r>
    <x v="1834"/>
    <x v="80977"/>
    <x v="296"/>
    <x v="28"/>
    <n v="1"/>
  </r>
  <r>
    <x v="264"/>
    <x v="80978"/>
    <x v="296"/>
    <x v="28"/>
    <n v="1"/>
  </r>
  <r>
    <x v="264"/>
    <x v="80979"/>
    <x v="296"/>
    <x v="28"/>
    <n v="1"/>
  </r>
  <r>
    <x v="264"/>
    <x v="80980"/>
    <x v="296"/>
    <x v="28"/>
    <n v="1"/>
  </r>
  <r>
    <x v="412"/>
    <x v="80980"/>
    <x v="296"/>
    <x v="28"/>
    <n v="1"/>
  </r>
  <r>
    <x v="962"/>
    <x v="80980"/>
    <x v="296"/>
    <x v="28"/>
    <n v="1"/>
  </r>
  <r>
    <x v="264"/>
    <x v="80981"/>
    <x v="296"/>
    <x v="28"/>
    <n v="1"/>
  </r>
  <r>
    <x v="1125"/>
    <x v="80981"/>
    <x v="296"/>
    <x v="28"/>
    <n v="1"/>
  </r>
  <r>
    <x v="358"/>
    <x v="80982"/>
    <x v="297"/>
    <x v="28"/>
    <n v="1"/>
  </r>
  <r>
    <x v="162"/>
    <x v="80983"/>
    <x v="297"/>
    <x v="28"/>
    <n v="1"/>
  </r>
  <r>
    <x v="11"/>
    <x v="80984"/>
    <x v="298"/>
    <x v="28"/>
    <n v="1"/>
  </r>
  <r>
    <x v="111"/>
    <x v="80985"/>
    <x v="298"/>
    <x v="28"/>
    <n v="1"/>
  </r>
  <r>
    <x v="1063"/>
    <x v="80986"/>
    <x v="298"/>
    <x v="28"/>
    <n v="1"/>
  </r>
  <r>
    <x v="89"/>
    <x v="80987"/>
    <x v="298"/>
    <x v="28"/>
    <n v="1"/>
  </r>
  <r>
    <x v="90"/>
    <x v="80987"/>
    <x v="298"/>
    <x v="28"/>
    <n v="1"/>
  </r>
  <r>
    <x v="1063"/>
    <x v="80987"/>
    <x v="298"/>
    <x v="28"/>
    <n v="1"/>
  </r>
  <r>
    <x v="12"/>
    <x v="80987"/>
    <x v="298"/>
    <x v="28"/>
    <n v="1"/>
  </r>
  <r>
    <x v="23"/>
    <x v="80988"/>
    <x v="298"/>
    <x v="28"/>
    <n v="1"/>
  </r>
  <r>
    <x v="52"/>
    <x v="80988"/>
    <x v="298"/>
    <x v="28"/>
    <n v="1"/>
  </r>
  <r>
    <x v="264"/>
    <x v="80988"/>
    <x v="298"/>
    <x v="28"/>
    <n v="1"/>
  </r>
  <r>
    <x v="188"/>
    <x v="80989"/>
    <x v="298"/>
    <x v="28"/>
    <n v="1"/>
  </r>
  <r>
    <x v="749"/>
    <x v="80989"/>
    <x v="298"/>
    <x v="28"/>
    <n v="1"/>
  </r>
  <r>
    <x v="44"/>
    <x v="80989"/>
    <x v="298"/>
    <x v="28"/>
    <n v="1"/>
  </r>
  <r>
    <x v="630"/>
    <x v="80989"/>
    <x v="298"/>
    <x v="28"/>
    <n v="1"/>
  </r>
  <r>
    <x v="3171"/>
    <x v="80989"/>
    <x v="298"/>
    <x v="28"/>
    <n v="1"/>
  </r>
  <r>
    <x v="499"/>
    <x v="80989"/>
    <x v="298"/>
    <x v="28"/>
    <n v="1"/>
  </r>
  <r>
    <x v="1113"/>
    <x v="80990"/>
    <x v="298"/>
    <x v="28"/>
    <n v="1"/>
  </r>
  <r>
    <x v="382"/>
    <x v="80991"/>
    <x v="300"/>
    <x v="28"/>
    <n v="1"/>
  </r>
  <r>
    <x v="1091"/>
    <x v="80992"/>
    <x v="300"/>
    <x v="28"/>
    <n v="1"/>
  </r>
  <r>
    <x v="215"/>
    <x v="80992"/>
    <x v="300"/>
    <x v="28"/>
    <n v="1"/>
  </r>
  <r>
    <x v="962"/>
    <x v="80992"/>
    <x v="300"/>
    <x v="28"/>
    <n v="1"/>
  </r>
  <r>
    <x v="12"/>
    <x v="80993"/>
    <x v="300"/>
    <x v="28"/>
    <n v="1"/>
  </r>
  <r>
    <x v="91"/>
    <x v="80994"/>
    <x v="300"/>
    <x v="28"/>
    <n v="1"/>
  </r>
  <r>
    <x v="5"/>
    <x v="80994"/>
    <x v="300"/>
    <x v="28"/>
    <n v="1"/>
  </r>
  <r>
    <x v="11"/>
    <x v="80995"/>
    <x v="301"/>
    <x v="28"/>
    <n v="1"/>
  </r>
  <r>
    <x v="264"/>
    <x v="80995"/>
    <x v="301"/>
    <x v="28"/>
    <n v="1"/>
  </r>
  <r>
    <x v="111"/>
    <x v="80995"/>
    <x v="301"/>
    <x v="28"/>
    <n v="1"/>
  </r>
  <r>
    <x v="67"/>
    <x v="80995"/>
    <x v="301"/>
    <x v="28"/>
    <n v="1"/>
  </r>
  <r>
    <x v="264"/>
    <x v="80996"/>
    <x v="301"/>
    <x v="28"/>
    <n v="1"/>
  </r>
  <r>
    <x v="1125"/>
    <x v="80997"/>
    <x v="301"/>
    <x v="28"/>
    <n v="1"/>
  </r>
  <r>
    <x v="445"/>
    <x v="80998"/>
    <x v="301"/>
    <x v="28"/>
    <n v="1"/>
  </r>
  <r>
    <x v="3226"/>
    <x v="80998"/>
    <x v="301"/>
    <x v="28"/>
    <n v="1"/>
  </r>
  <r>
    <x v="1386"/>
    <x v="80998"/>
    <x v="301"/>
    <x v="28"/>
    <n v="1"/>
  </r>
  <r>
    <x v="220"/>
    <x v="80999"/>
    <x v="301"/>
    <x v="28"/>
    <n v="1"/>
  </r>
  <r>
    <x v="111"/>
    <x v="80999"/>
    <x v="301"/>
    <x v="28"/>
    <n v="1"/>
  </r>
  <r>
    <x v="264"/>
    <x v="81000"/>
    <x v="302"/>
    <x v="28"/>
    <n v="1"/>
  </r>
  <r>
    <x v="382"/>
    <x v="5607"/>
    <x v="302"/>
    <x v="28"/>
    <n v="1"/>
  </r>
  <r>
    <x v="143"/>
    <x v="81001"/>
    <x v="302"/>
    <x v="28"/>
    <n v="1"/>
  </r>
  <r>
    <x v="77"/>
    <x v="81001"/>
    <x v="302"/>
    <x v="28"/>
    <n v="1"/>
  </r>
  <r>
    <x v="106"/>
    <x v="81002"/>
    <x v="302"/>
    <x v="28"/>
    <n v="1"/>
  </r>
  <r>
    <x v="917"/>
    <x v="81002"/>
    <x v="302"/>
    <x v="28"/>
    <n v="1"/>
  </r>
  <r>
    <x v="2561"/>
    <x v="81002"/>
    <x v="302"/>
    <x v="28"/>
    <n v="1"/>
  </r>
  <r>
    <x v="695"/>
    <x v="81002"/>
    <x v="302"/>
    <x v="28"/>
    <n v="1"/>
  </r>
  <r>
    <x v="95"/>
    <x v="81002"/>
    <x v="302"/>
    <x v="28"/>
    <n v="1"/>
  </r>
  <r>
    <x v="479"/>
    <x v="81002"/>
    <x v="302"/>
    <x v="28"/>
    <n v="1"/>
  </r>
  <r>
    <x v="51"/>
    <x v="81003"/>
    <x v="302"/>
    <x v="28"/>
    <n v="1"/>
  </r>
  <r>
    <x v="52"/>
    <x v="81004"/>
    <x v="302"/>
    <x v="28"/>
    <n v="1"/>
  </r>
  <r>
    <x v="264"/>
    <x v="81004"/>
    <x v="302"/>
    <x v="28"/>
    <n v="1"/>
  </r>
  <r>
    <x v="52"/>
    <x v="81005"/>
    <x v="303"/>
    <x v="28"/>
    <n v="1"/>
  </r>
  <r>
    <x v="264"/>
    <x v="81005"/>
    <x v="303"/>
    <x v="28"/>
    <n v="1"/>
  </r>
  <r>
    <x v="1678"/>
    <x v="81006"/>
    <x v="303"/>
    <x v="28"/>
    <n v="1"/>
  </r>
  <r>
    <x v="465"/>
    <x v="81006"/>
    <x v="303"/>
    <x v="28"/>
    <n v="1"/>
  </r>
  <r>
    <x v="148"/>
    <x v="81007"/>
    <x v="303"/>
    <x v="28"/>
    <n v="1"/>
  </r>
  <r>
    <x v="27"/>
    <x v="81007"/>
    <x v="303"/>
    <x v="28"/>
    <n v="1"/>
  </r>
  <r>
    <x v="2449"/>
    <x v="81008"/>
    <x v="304"/>
    <x v="28"/>
    <n v="1"/>
  </r>
  <r>
    <x v="264"/>
    <x v="81009"/>
    <x v="304"/>
    <x v="28"/>
    <n v="1"/>
  </r>
  <r>
    <x v="3233"/>
    <x v="81010"/>
    <x v="304"/>
    <x v="28"/>
    <n v="1"/>
  </r>
  <r>
    <x v="1268"/>
    <x v="81010"/>
    <x v="304"/>
    <x v="28"/>
    <n v="1"/>
  </r>
  <r>
    <x v="225"/>
    <x v="81010"/>
    <x v="304"/>
    <x v="28"/>
    <n v="1"/>
  </r>
  <r>
    <x v="382"/>
    <x v="5607"/>
    <x v="304"/>
    <x v="28"/>
    <n v="1"/>
  </r>
  <r>
    <x v="264"/>
    <x v="81011"/>
    <x v="304"/>
    <x v="28"/>
    <n v="1"/>
  </r>
  <r>
    <x v="3226"/>
    <x v="81012"/>
    <x v="305"/>
    <x v="28"/>
    <n v="1"/>
  </r>
  <r>
    <x v="108"/>
    <x v="81013"/>
    <x v="305"/>
    <x v="28"/>
    <n v="1"/>
  </r>
  <r>
    <x v="1972"/>
    <x v="81013"/>
    <x v="305"/>
    <x v="28"/>
    <n v="1"/>
  </r>
  <r>
    <x v="104"/>
    <x v="81013"/>
    <x v="305"/>
    <x v="28"/>
    <n v="1"/>
  </r>
  <r>
    <x v="264"/>
    <x v="81014"/>
    <x v="305"/>
    <x v="28"/>
    <n v="1"/>
  </r>
  <r>
    <x v="1741"/>
    <x v="81015"/>
    <x v="305"/>
    <x v="28"/>
    <n v="1"/>
  </r>
  <r>
    <x v="159"/>
    <x v="81016"/>
    <x v="306"/>
    <x v="28"/>
    <n v="1"/>
  </r>
  <r>
    <x v="35"/>
    <x v="81017"/>
    <x v="306"/>
    <x v="28"/>
    <n v="1"/>
  </r>
  <r>
    <x v="161"/>
    <x v="81018"/>
    <x v="306"/>
    <x v="28"/>
    <n v="1"/>
  </r>
  <r>
    <x v="160"/>
    <x v="81018"/>
    <x v="306"/>
    <x v="28"/>
    <n v="1"/>
  </r>
  <r>
    <x v="81"/>
    <x v="81019"/>
    <x v="306"/>
    <x v="28"/>
    <n v="1"/>
  </r>
  <r>
    <x v="482"/>
    <x v="81020"/>
    <x v="307"/>
    <x v="28"/>
    <n v="1"/>
  </r>
  <r>
    <x v="264"/>
    <x v="81021"/>
    <x v="308"/>
    <x v="28"/>
    <n v="1"/>
  </r>
  <r>
    <x v="12"/>
    <x v="81022"/>
    <x v="308"/>
    <x v="28"/>
    <n v="1"/>
  </r>
  <r>
    <x v="469"/>
    <x v="81023"/>
    <x v="308"/>
    <x v="28"/>
    <n v="1"/>
  </r>
  <r>
    <x v="106"/>
    <x v="81023"/>
    <x v="308"/>
    <x v="28"/>
    <n v="1"/>
  </r>
  <r>
    <x v="52"/>
    <x v="81023"/>
    <x v="308"/>
    <x v="28"/>
    <n v="1"/>
  </r>
  <r>
    <x v="264"/>
    <x v="81023"/>
    <x v="308"/>
    <x v="28"/>
    <n v="1"/>
  </r>
  <r>
    <x v="643"/>
    <x v="81023"/>
    <x v="308"/>
    <x v="28"/>
    <n v="1"/>
  </r>
  <r>
    <x v="459"/>
    <x v="81023"/>
    <x v="308"/>
    <x v="28"/>
    <n v="1"/>
  </r>
  <r>
    <x v="146"/>
    <x v="81023"/>
    <x v="308"/>
    <x v="28"/>
    <n v="1"/>
  </r>
  <r>
    <x v="349"/>
    <x v="81023"/>
    <x v="308"/>
    <x v="28"/>
    <n v="1"/>
  </r>
  <r>
    <x v="147"/>
    <x v="81023"/>
    <x v="308"/>
    <x v="28"/>
    <n v="1"/>
  </r>
  <r>
    <x v="124"/>
    <x v="81023"/>
    <x v="308"/>
    <x v="28"/>
    <n v="1"/>
  </r>
  <r>
    <x v="75"/>
    <x v="81024"/>
    <x v="308"/>
    <x v="28"/>
    <n v="1"/>
  </r>
  <r>
    <x v="1137"/>
    <x v="81024"/>
    <x v="308"/>
    <x v="28"/>
    <n v="1"/>
  </r>
  <r>
    <x v="220"/>
    <x v="81024"/>
    <x v="308"/>
    <x v="28"/>
    <n v="1"/>
  </r>
  <r>
    <x v="91"/>
    <x v="81024"/>
    <x v="308"/>
    <x v="28"/>
    <n v="1"/>
  </r>
  <r>
    <x v="5"/>
    <x v="81024"/>
    <x v="308"/>
    <x v="28"/>
    <n v="1"/>
  </r>
  <r>
    <x v="52"/>
    <x v="81025"/>
    <x v="308"/>
    <x v="28"/>
    <n v="1"/>
  </r>
  <r>
    <x v="264"/>
    <x v="81025"/>
    <x v="308"/>
    <x v="28"/>
    <n v="1"/>
  </r>
  <r>
    <x v="590"/>
    <x v="81025"/>
    <x v="308"/>
    <x v="28"/>
    <n v="1"/>
  </r>
  <r>
    <x v="111"/>
    <x v="81025"/>
    <x v="308"/>
    <x v="28"/>
    <n v="1"/>
  </r>
  <r>
    <x v="92"/>
    <x v="81026"/>
    <x v="309"/>
    <x v="28"/>
    <n v="1"/>
  </r>
  <r>
    <x v="264"/>
    <x v="81026"/>
    <x v="309"/>
    <x v="28"/>
    <n v="1"/>
  </r>
  <r>
    <x v="264"/>
    <x v="81027"/>
    <x v="309"/>
    <x v="28"/>
    <n v="1"/>
  </r>
  <r>
    <x v="264"/>
    <x v="81028"/>
    <x v="309"/>
    <x v="28"/>
    <n v="1"/>
  </r>
  <r>
    <x v="52"/>
    <x v="81029"/>
    <x v="309"/>
    <x v="28"/>
    <n v="1"/>
  </r>
  <r>
    <x v="264"/>
    <x v="81029"/>
    <x v="309"/>
    <x v="28"/>
    <n v="1"/>
  </r>
  <r>
    <x v="63"/>
    <x v="81029"/>
    <x v="309"/>
    <x v="28"/>
    <n v="1"/>
  </r>
  <r>
    <x v="188"/>
    <x v="81030"/>
    <x v="310"/>
    <x v="28"/>
    <n v="1"/>
  </r>
  <r>
    <x v="206"/>
    <x v="81030"/>
    <x v="310"/>
    <x v="28"/>
    <n v="1"/>
  </r>
  <r>
    <x v="630"/>
    <x v="81030"/>
    <x v="310"/>
    <x v="28"/>
    <n v="1"/>
  </r>
  <r>
    <x v="561"/>
    <x v="81030"/>
    <x v="310"/>
    <x v="28"/>
    <n v="1"/>
  </r>
  <r>
    <x v="46"/>
    <x v="81030"/>
    <x v="310"/>
    <x v="28"/>
    <n v="1"/>
  </r>
  <r>
    <x v="497"/>
    <x v="81030"/>
    <x v="310"/>
    <x v="28"/>
    <n v="1"/>
  </r>
  <r>
    <x v="743"/>
    <x v="81031"/>
    <x v="310"/>
    <x v="28"/>
    <n v="1"/>
  </r>
  <r>
    <x v="111"/>
    <x v="81031"/>
    <x v="310"/>
    <x v="28"/>
    <n v="1"/>
  </r>
  <r>
    <x v="849"/>
    <x v="81031"/>
    <x v="310"/>
    <x v="28"/>
    <n v="1"/>
  </r>
  <r>
    <x v="118"/>
    <x v="81032"/>
    <x v="310"/>
    <x v="28"/>
    <n v="1"/>
  </r>
  <r>
    <x v="1038"/>
    <x v="81033"/>
    <x v="310"/>
    <x v="28"/>
    <n v="1"/>
  </r>
  <r>
    <x v="2181"/>
    <x v="81033"/>
    <x v="310"/>
    <x v="28"/>
    <n v="1"/>
  </r>
  <r>
    <x v="90"/>
    <x v="81034"/>
    <x v="311"/>
    <x v="28"/>
    <n v="1"/>
  </r>
  <r>
    <x v="108"/>
    <x v="81035"/>
    <x v="311"/>
    <x v="28"/>
    <n v="1"/>
  </r>
  <r>
    <x v="52"/>
    <x v="81035"/>
    <x v="311"/>
    <x v="28"/>
    <n v="1"/>
  </r>
  <r>
    <x v="2053"/>
    <x v="81035"/>
    <x v="311"/>
    <x v="28"/>
    <n v="1"/>
  </r>
  <r>
    <x v="264"/>
    <x v="81036"/>
    <x v="311"/>
    <x v="28"/>
    <n v="1"/>
  </r>
  <r>
    <x v="1091"/>
    <x v="81036"/>
    <x v="311"/>
    <x v="28"/>
    <n v="1"/>
  </r>
  <r>
    <x v="682"/>
    <x v="9257"/>
    <x v="311"/>
    <x v="28"/>
    <n v="1"/>
  </r>
  <r>
    <x v="106"/>
    <x v="9257"/>
    <x v="311"/>
    <x v="28"/>
    <n v="1"/>
  </r>
  <r>
    <x v="264"/>
    <x v="9257"/>
    <x v="311"/>
    <x v="28"/>
    <n v="1"/>
  </r>
  <r>
    <x v="24"/>
    <x v="9257"/>
    <x v="311"/>
    <x v="28"/>
    <n v="1"/>
  </r>
  <r>
    <x v="147"/>
    <x v="9257"/>
    <x v="311"/>
    <x v="28"/>
    <n v="1"/>
  </r>
  <r>
    <x v="91"/>
    <x v="81037"/>
    <x v="312"/>
    <x v="28"/>
    <n v="1"/>
  </r>
  <r>
    <x v="3204"/>
    <x v="81038"/>
    <x v="312"/>
    <x v="28"/>
    <n v="1"/>
  </r>
  <r>
    <x v="876"/>
    <x v="81038"/>
    <x v="312"/>
    <x v="28"/>
    <n v="1"/>
  </r>
  <r>
    <x v="2641"/>
    <x v="81038"/>
    <x v="312"/>
    <x v="28"/>
    <n v="1"/>
  </r>
  <r>
    <x v="479"/>
    <x v="81038"/>
    <x v="312"/>
    <x v="28"/>
    <n v="1"/>
  </r>
  <r>
    <x v="3204"/>
    <x v="81039"/>
    <x v="312"/>
    <x v="28"/>
    <n v="1"/>
  </r>
  <r>
    <x v="264"/>
    <x v="5653"/>
    <x v="312"/>
    <x v="28"/>
    <n v="1"/>
  </r>
  <r>
    <x v="264"/>
    <x v="20563"/>
    <x v="312"/>
    <x v="28"/>
    <n v="1"/>
  </r>
  <r>
    <x v="148"/>
    <x v="81040"/>
    <x v="312"/>
    <x v="28"/>
    <n v="1"/>
  </r>
  <r>
    <x v="27"/>
    <x v="81040"/>
    <x v="312"/>
    <x v="28"/>
    <n v="1"/>
  </r>
  <r>
    <x v="124"/>
    <x v="81041"/>
    <x v="312"/>
    <x v="28"/>
    <n v="1"/>
  </r>
  <r>
    <x v="245"/>
    <x v="81042"/>
    <x v="312"/>
    <x v="28"/>
    <n v="1"/>
  </r>
  <r>
    <x v="874"/>
    <x v="81042"/>
    <x v="312"/>
    <x v="28"/>
    <n v="1"/>
  </r>
  <r>
    <x v="1318"/>
    <x v="81042"/>
    <x v="312"/>
    <x v="28"/>
    <n v="1"/>
  </r>
  <r>
    <x v="1017"/>
    <x v="81042"/>
    <x v="312"/>
    <x v="28"/>
    <n v="1"/>
  </r>
  <r>
    <x v="354"/>
    <x v="81042"/>
    <x v="312"/>
    <x v="28"/>
    <n v="1"/>
  </r>
  <r>
    <x v="1535"/>
    <x v="81042"/>
    <x v="312"/>
    <x v="28"/>
    <n v="1"/>
  </r>
  <r>
    <x v="1535"/>
    <x v="81042"/>
    <x v="312"/>
    <x v="28"/>
    <n v="1"/>
  </r>
  <r>
    <x v="867"/>
    <x v="81042"/>
    <x v="312"/>
    <x v="28"/>
    <n v="1"/>
  </r>
  <r>
    <x v="289"/>
    <x v="81042"/>
    <x v="312"/>
    <x v="28"/>
    <n v="1"/>
  </r>
  <r>
    <x v="1762"/>
    <x v="81042"/>
    <x v="312"/>
    <x v="28"/>
    <n v="1"/>
  </r>
  <r>
    <x v="25"/>
    <x v="16874"/>
    <x v="312"/>
    <x v="28"/>
    <n v="1"/>
  </r>
  <r>
    <x v="264"/>
    <x v="81043"/>
    <x v="312"/>
    <x v="28"/>
    <n v="1"/>
  </r>
  <r>
    <x v="264"/>
    <x v="81044"/>
    <x v="312"/>
    <x v="28"/>
    <n v="1"/>
  </r>
  <r>
    <x v="264"/>
    <x v="12941"/>
    <x v="312"/>
    <x v="28"/>
    <n v="1"/>
  </r>
  <r>
    <x v="118"/>
    <x v="81045"/>
    <x v="313"/>
    <x v="28"/>
    <n v="1"/>
  </r>
  <r>
    <x v="264"/>
    <x v="5653"/>
    <x v="313"/>
    <x v="28"/>
    <n v="1"/>
  </r>
  <r>
    <x v="264"/>
    <x v="5653"/>
    <x v="313"/>
    <x v="28"/>
    <n v="1"/>
  </r>
  <r>
    <x v="148"/>
    <x v="20563"/>
    <x v="313"/>
    <x v="28"/>
    <n v="1"/>
  </r>
  <r>
    <x v="264"/>
    <x v="20563"/>
    <x v="313"/>
    <x v="28"/>
    <n v="1"/>
  </r>
  <r>
    <x v="264"/>
    <x v="20563"/>
    <x v="313"/>
    <x v="28"/>
    <n v="1"/>
  </r>
  <r>
    <x v="104"/>
    <x v="81046"/>
    <x v="314"/>
    <x v="28"/>
    <n v="1"/>
  </r>
  <r>
    <x v="91"/>
    <x v="81046"/>
    <x v="314"/>
    <x v="28"/>
    <n v="1"/>
  </r>
  <r>
    <x v="358"/>
    <x v="81046"/>
    <x v="314"/>
    <x v="28"/>
    <n v="1"/>
  </r>
  <r>
    <x v="264"/>
    <x v="5653"/>
    <x v="314"/>
    <x v="28"/>
    <n v="1"/>
  </r>
  <r>
    <x v="52"/>
    <x v="81047"/>
    <x v="314"/>
    <x v="28"/>
    <n v="1"/>
  </r>
  <r>
    <x v="264"/>
    <x v="81047"/>
    <x v="314"/>
    <x v="28"/>
    <n v="1"/>
  </r>
  <r>
    <x v="882"/>
    <x v="81047"/>
    <x v="314"/>
    <x v="28"/>
    <n v="1"/>
  </r>
  <r>
    <x v="91"/>
    <x v="81048"/>
    <x v="314"/>
    <x v="28"/>
    <n v="1"/>
  </r>
  <r>
    <x v="52"/>
    <x v="81029"/>
    <x v="314"/>
    <x v="28"/>
    <n v="1"/>
  </r>
  <r>
    <x v="91"/>
    <x v="81049"/>
    <x v="314"/>
    <x v="28"/>
    <n v="1"/>
  </r>
  <r>
    <x v="264"/>
    <x v="81050"/>
    <x v="314"/>
    <x v="28"/>
    <n v="1"/>
  </r>
  <r>
    <x v="91"/>
    <x v="81050"/>
    <x v="314"/>
    <x v="28"/>
    <n v="1"/>
  </r>
  <r>
    <x v="111"/>
    <x v="81051"/>
    <x v="603"/>
    <x v="28"/>
    <n v="1"/>
  </r>
  <r>
    <x v="111"/>
    <x v="81052"/>
    <x v="315"/>
    <x v="28"/>
    <n v="1"/>
  </r>
  <r>
    <x v="299"/>
    <x v="81053"/>
    <x v="2"/>
    <x v="28"/>
    <n v="1"/>
  </r>
  <r>
    <x v="91"/>
    <x v="81054"/>
    <x v="2"/>
    <x v="28"/>
    <n v="1"/>
  </r>
  <r>
    <x v="1265"/>
    <x v="81055"/>
    <x v="2"/>
    <x v="28"/>
    <n v="1"/>
  </r>
  <r>
    <x v="107"/>
    <x v="81055"/>
    <x v="2"/>
    <x v="28"/>
    <n v="1"/>
  </r>
  <r>
    <x v="1106"/>
    <x v="81056"/>
    <x v="2"/>
    <x v="28"/>
    <n v="1"/>
  </r>
  <r>
    <x v="467"/>
    <x v="81056"/>
    <x v="2"/>
    <x v="28"/>
    <n v="1"/>
  </r>
  <r>
    <x v="467"/>
    <x v="81057"/>
    <x v="2"/>
    <x v="28"/>
    <n v="1"/>
  </r>
  <r>
    <x v="107"/>
    <x v="81058"/>
    <x v="2"/>
    <x v="28"/>
    <n v="1"/>
  </r>
  <r>
    <x v="1209"/>
    <x v="81058"/>
    <x v="2"/>
    <x v="28"/>
    <n v="1"/>
  </r>
  <r>
    <x v="1265"/>
    <x v="81059"/>
    <x v="2"/>
    <x v="28"/>
    <n v="1"/>
  </r>
  <r>
    <x v="220"/>
    <x v="81059"/>
    <x v="2"/>
    <x v="28"/>
    <n v="1"/>
  </r>
  <r>
    <x v="107"/>
    <x v="81059"/>
    <x v="2"/>
    <x v="28"/>
    <n v="1"/>
  </r>
  <r>
    <x v="165"/>
    <x v="81060"/>
    <x v="2"/>
    <x v="28"/>
    <n v="1"/>
  </r>
  <r>
    <x v="58"/>
    <x v="81060"/>
    <x v="2"/>
    <x v="28"/>
    <n v="1"/>
  </r>
  <r>
    <x v="130"/>
    <x v="81060"/>
    <x v="2"/>
    <x v="28"/>
    <n v="1"/>
  </r>
  <r>
    <x v="106"/>
    <x v="81060"/>
    <x v="2"/>
    <x v="28"/>
    <n v="1"/>
  </r>
  <r>
    <x v="514"/>
    <x v="81060"/>
    <x v="2"/>
    <x v="28"/>
    <n v="1"/>
  </r>
  <r>
    <x v="115"/>
    <x v="81060"/>
    <x v="2"/>
    <x v="28"/>
    <n v="1"/>
  </r>
  <r>
    <x v="467"/>
    <x v="81061"/>
    <x v="2"/>
    <x v="28"/>
    <n v="1"/>
  </r>
  <r>
    <x v="91"/>
    <x v="81061"/>
    <x v="2"/>
    <x v="28"/>
    <n v="1"/>
  </r>
  <r>
    <x v="5"/>
    <x v="81061"/>
    <x v="2"/>
    <x v="28"/>
    <n v="1"/>
  </r>
  <r>
    <x v="91"/>
    <x v="81062"/>
    <x v="2"/>
    <x v="28"/>
    <n v="1"/>
  </r>
  <r>
    <x v="8"/>
    <x v="81063"/>
    <x v="182"/>
    <x v="28"/>
    <n v="1"/>
  </r>
  <r>
    <x v="220"/>
    <x v="81063"/>
    <x v="182"/>
    <x v="28"/>
    <n v="1"/>
  </r>
  <r>
    <x v="5"/>
    <x v="81064"/>
    <x v="182"/>
    <x v="28"/>
    <n v="1"/>
  </r>
  <r>
    <x v="116"/>
    <x v="81065"/>
    <x v="319"/>
    <x v="28"/>
    <n v="1"/>
  </r>
  <r>
    <x v="2921"/>
    <x v="81066"/>
    <x v="319"/>
    <x v="28"/>
    <n v="1"/>
  </r>
  <r>
    <x v="264"/>
    <x v="81067"/>
    <x v="319"/>
    <x v="28"/>
    <n v="1"/>
  </r>
  <r>
    <x v="264"/>
    <x v="81068"/>
    <x v="319"/>
    <x v="28"/>
    <n v="1"/>
  </r>
  <r>
    <x v="264"/>
    <x v="81069"/>
    <x v="319"/>
    <x v="28"/>
    <n v="1"/>
  </r>
  <r>
    <x v="93"/>
    <x v="81070"/>
    <x v="320"/>
    <x v="28"/>
    <n v="1"/>
  </r>
  <r>
    <x v="327"/>
    <x v="81070"/>
    <x v="320"/>
    <x v="28"/>
    <n v="1"/>
  </r>
  <r>
    <x v="52"/>
    <x v="81071"/>
    <x v="861"/>
    <x v="28"/>
    <n v="1"/>
  </r>
  <r>
    <x v="264"/>
    <x v="81071"/>
    <x v="861"/>
    <x v="28"/>
    <n v="1"/>
  </r>
  <r>
    <x v="1652"/>
    <x v="81072"/>
    <x v="605"/>
    <x v="28"/>
    <n v="1"/>
  </r>
  <r>
    <x v="2213"/>
    <x v="81073"/>
    <x v="323"/>
    <x v="28"/>
    <n v="1"/>
  </r>
  <r>
    <x v="90"/>
    <x v="81074"/>
    <x v="323"/>
    <x v="28"/>
    <n v="1"/>
  </r>
  <r>
    <x v="1922"/>
    <x v="81074"/>
    <x v="323"/>
    <x v="28"/>
    <n v="1"/>
  </r>
  <r>
    <x v="465"/>
    <x v="81075"/>
    <x v="323"/>
    <x v="28"/>
    <n v="1"/>
  </r>
  <r>
    <x v="1077"/>
    <x v="81076"/>
    <x v="323"/>
    <x v="28"/>
    <n v="1"/>
  </r>
  <r>
    <x v="1106"/>
    <x v="81077"/>
    <x v="323"/>
    <x v="28"/>
    <n v="1"/>
  </r>
  <r>
    <x v="12"/>
    <x v="81078"/>
    <x v="323"/>
    <x v="28"/>
    <n v="1"/>
  </r>
  <r>
    <x v="1164"/>
    <x v="81079"/>
    <x v="324"/>
    <x v="28"/>
    <n v="1"/>
  </r>
  <r>
    <x v="379"/>
    <x v="81080"/>
    <x v="324"/>
    <x v="28"/>
    <n v="1"/>
  </r>
  <r>
    <x v="91"/>
    <x v="81081"/>
    <x v="326"/>
    <x v="28"/>
    <n v="1"/>
  </r>
  <r>
    <x v="67"/>
    <x v="81082"/>
    <x v="326"/>
    <x v="28"/>
    <n v="1"/>
  </r>
  <r>
    <x v="646"/>
    <x v="81083"/>
    <x v="326"/>
    <x v="28"/>
    <n v="1"/>
  </r>
  <r>
    <x v="41"/>
    <x v="81084"/>
    <x v="327"/>
    <x v="28"/>
    <n v="1"/>
  </r>
  <r>
    <x v="301"/>
    <x v="81085"/>
    <x v="327"/>
    <x v="28"/>
    <n v="1"/>
  </r>
  <r>
    <x v="1124"/>
    <x v="81086"/>
    <x v="327"/>
    <x v="28"/>
    <n v="1"/>
  </r>
  <r>
    <x v="52"/>
    <x v="81087"/>
    <x v="327"/>
    <x v="28"/>
    <n v="1"/>
  </r>
  <r>
    <x v="264"/>
    <x v="81087"/>
    <x v="327"/>
    <x v="28"/>
    <n v="1"/>
  </r>
  <r>
    <x v="133"/>
    <x v="81088"/>
    <x v="327"/>
    <x v="28"/>
    <n v="1"/>
  </r>
  <r>
    <x v="264"/>
    <x v="81089"/>
    <x v="327"/>
    <x v="28"/>
    <n v="1"/>
  </r>
  <r>
    <x v="1084"/>
    <x v="81090"/>
    <x v="327"/>
    <x v="28"/>
    <n v="1"/>
  </r>
  <r>
    <x v="91"/>
    <x v="81090"/>
    <x v="327"/>
    <x v="28"/>
    <n v="1"/>
  </r>
  <r>
    <x v="646"/>
    <x v="81091"/>
    <x v="327"/>
    <x v="28"/>
    <n v="1"/>
  </r>
  <r>
    <x v="264"/>
    <x v="81092"/>
    <x v="606"/>
    <x v="28"/>
    <n v="1"/>
  </r>
  <r>
    <x v="264"/>
    <x v="81093"/>
    <x v="606"/>
    <x v="28"/>
    <n v="1"/>
  </r>
  <r>
    <x v="467"/>
    <x v="81094"/>
    <x v="328"/>
    <x v="28"/>
    <n v="1"/>
  </r>
  <r>
    <x v="358"/>
    <x v="81094"/>
    <x v="328"/>
    <x v="28"/>
    <n v="1"/>
  </r>
  <r>
    <x v="91"/>
    <x v="81095"/>
    <x v="607"/>
    <x v="28"/>
    <n v="1"/>
  </r>
  <r>
    <x v="5"/>
    <x v="81095"/>
    <x v="607"/>
    <x v="28"/>
    <n v="1"/>
  </r>
  <r>
    <x v="91"/>
    <x v="81096"/>
    <x v="607"/>
    <x v="28"/>
    <n v="1"/>
  </r>
  <r>
    <x v="91"/>
    <x v="81097"/>
    <x v="607"/>
    <x v="28"/>
    <n v="1"/>
  </r>
  <r>
    <x v="264"/>
    <x v="81098"/>
    <x v="607"/>
    <x v="28"/>
    <n v="1"/>
  </r>
  <r>
    <x v="111"/>
    <x v="81099"/>
    <x v="607"/>
    <x v="28"/>
    <n v="1"/>
  </r>
  <r>
    <x v="467"/>
    <x v="81100"/>
    <x v="607"/>
    <x v="28"/>
    <n v="1"/>
  </r>
  <r>
    <x v="166"/>
    <x v="81101"/>
    <x v="729"/>
    <x v="28"/>
    <n v="1"/>
  </r>
  <r>
    <x v="245"/>
    <x v="81102"/>
    <x v="671"/>
    <x v="28"/>
    <n v="1"/>
  </r>
  <r>
    <x v="480"/>
    <x v="81103"/>
    <x v="331"/>
    <x v="28"/>
    <n v="1"/>
  </r>
  <r>
    <x v="111"/>
    <x v="81103"/>
    <x v="331"/>
    <x v="28"/>
    <n v="1"/>
  </r>
  <r>
    <x v="154"/>
    <x v="81104"/>
    <x v="672"/>
    <x v="28"/>
    <n v="1"/>
  </r>
  <r>
    <x v="154"/>
    <x v="81105"/>
    <x v="673"/>
    <x v="28"/>
    <n v="1"/>
  </r>
  <r>
    <x v="787"/>
    <x v="81106"/>
    <x v="674"/>
    <x v="28"/>
    <n v="1"/>
  </r>
  <r>
    <x v="432"/>
    <x v="81106"/>
    <x v="674"/>
    <x v="28"/>
    <n v="1"/>
  </r>
  <r>
    <x v="707"/>
    <x v="81106"/>
    <x v="674"/>
    <x v="28"/>
    <n v="1"/>
  </r>
  <r>
    <x v="1590"/>
    <x v="81106"/>
    <x v="674"/>
    <x v="28"/>
    <n v="1"/>
  </r>
  <r>
    <x v="219"/>
    <x v="81106"/>
    <x v="674"/>
    <x v="28"/>
    <n v="1"/>
  </r>
  <r>
    <x v="12"/>
    <x v="81107"/>
    <x v="3"/>
    <x v="28"/>
    <n v="1"/>
  </r>
  <r>
    <x v="469"/>
    <x v="81108"/>
    <x v="4"/>
    <x v="28"/>
    <n v="1"/>
  </r>
  <r>
    <x v="58"/>
    <x v="81108"/>
    <x v="4"/>
    <x v="28"/>
    <n v="1"/>
  </r>
  <r>
    <x v="106"/>
    <x v="81108"/>
    <x v="4"/>
    <x v="28"/>
    <n v="1"/>
  </r>
  <r>
    <x v="264"/>
    <x v="81109"/>
    <x v="4"/>
    <x v="28"/>
    <n v="1"/>
  </r>
  <r>
    <x v="646"/>
    <x v="81110"/>
    <x v="5"/>
    <x v="28"/>
    <n v="1"/>
  </r>
  <r>
    <x v="91"/>
    <x v="81111"/>
    <x v="5"/>
    <x v="28"/>
    <n v="1"/>
  </r>
  <r>
    <x v="5"/>
    <x v="81112"/>
    <x v="5"/>
    <x v="28"/>
    <n v="1"/>
  </r>
  <r>
    <x v="37"/>
    <x v="81113"/>
    <x v="5"/>
    <x v="28"/>
    <n v="1"/>
  </r>
  <r>
    <x v="3234"/>
    <x v="81114"/>
    <x v="5"/>
    <x v="28"/>
    <n v="1"/>
  </r>
  <r>
    <x v="264"/>
    <x v="81115"/>
    <x v="5"/>
    <x v="28"/>
    <n v="1"/>
  </r>
  <r>
    <x v="91"/>
    <x v="81116"/>
    <x v="5"/>
    <x v="28"/>
    <n v="1"/>
  </r>
  <r>
    <x v="5"/>
    <x v="81116"/>
    <x v="5"/>
    <x v="28"/>
    <n v="1"/>
  </r>
  <r>
    <x v="3235"/>
    <x v="81117"/>
    <x v="5"/>
    <x v="28"/>
    <n v="1"/>
  </r>
  <r>
    <x v="91"/>
    <x v="81118"/>
    <x v="5"/>
    <x v="28"/>
    <n v="1"/>
  </r>
  <r>
    <x v="91"/>
    <x v="81119"/>
    <x v="5"/>
    <x v="28"/>
    <n v="1"/>
  </r>
  <r>
    <x v="41"/>
    <x v="81119"/>
    <x v="5"/>
    <x v="28"/>
    <n v="1"/>
  </r>
  <r>
    <x v="1124"/>
    <x v="81120"/>
    <x v="5"/>
    <x v="28"/>
    <n v="1"/>
  </r>
  <r>
    <x v="91"/>
    <x v="9362"/>
    <x v="5"/>
    <x v="28"/>
    <n v="1"/>
  </r>
  <r>
    <x v="52"/>
    <x v="81109"/>
    <x v="5"/>
    <x v="28"/>
    <n v="1"/>
  </r>
  <r>
    <x v="264"/>
    <x v="81109"/>
    <x v="5"/>
    <x v="28"/>
    <n v="1"/>
  </r>
  <r>
    <x v="91"/>
    <x v="81121"/>
    <x v="5"/>
    <x v="28"/>
    <n v="1"/>
  </r>
  <r>
    <x v="5"/>
    <x v="81121"/>
    <x v="5"/>
    <x v="28"/>
    <n v="1"/>
  </r>
  <r>
    <x v="469"/>
    <x v="81122"/>
    <x v="184"/>
    <x v="28"/>
    <n v="1"/>
  </r>
  <r>
    <x v="469"/>
    <x v="81122"/>
    <x v="184"/>
    <x v="28"/>
    <n v="1"/>
  </r>
  <r>
    <x v="165"/>
    <x v="81122"/>
    <x v="184"/>
    <x v="28"/>
    <n v="1"/>
  </r>
  <r>
    <x v="165"/>
    <x v="81122"/>
    <x v="184"/>
    <x v="28"/>
    <n v="1"/>
  </r>
  <r>
    <x v="58"/>
    <x v="81122"/>
    <x v="184"/>
    <x v="28"/>
    <n v="1"/>
  </r>
  <r>
    <x v="58"/>
    <x v="81122"/>
    <x v="184"/>
    <x v="28"/>
    <n v="1"/>
  </r>
  <r>
    <x v="130"/>
    <x v="81122"/>
    <x v="184"/>
    <x v="28"/>
    <n v="1"/>
  </r>
  <r>
    <x v="130"/>
    <x v="81122"/>
    <x v="184"/>
    <x v="28"/>
    <n v="1"/>
  </r>
  <r>
    <x v="106"/>
    <x v="81122"/>
    <x v="184"/>
    <x v="28"/>
    <n v="1"/>
  </r>
  <r>
    <x v="106"/>
    <x v="81122"/>
    <x v="184"/>
    <x v="28"/>
    <n v="1"/>
  </r>
  <r>
    <x v="52"/>
    <x v="81122"/>
    <x v="184"/>
    <x v="28"/>
    <n v="1"/>
  </r>
  <r>
    <x v="514"/>
    <x v="81122"/>
    <x v="184"/>
    <x v="28"/>
    <n v="1"/>
  </r>
  <r>
    <x v="514"/>
    <x v="81122"/>
    <x v="184"/>
    <x v="28"/>
    <n v="1"/>
  </r>
  <r>
    <x v="115"/>
    <x v="81122"/>
    <x v="184"/>
    <x v="28"/>
    <n v="1"/>
  </r>
  <r>
    <x v="115"/>
    <x v="81122"/>
    <x v="184"/>
    <x v="28"/>
    <n v="1"/>
  </r>
  <r>
    <x v="27"/>
    <x v="81123"/>
    <x v="184"/>
    <x v="28"/>
    <n v="1"/>
  </r>
  <r>
    <x v="111"/>
    <x v="81124"/>
    <x v="6"/>
    <x v="28"/>
    <n v="1"/>
  </r>
  <r>
    <x v="29"/>
    <x v="81125"/>
    <x v="6"/>
    <x v="28"/>
    <n v="1"/>
  </r>
  <r>
    <x v="541"/>
    <x v="81126"/>
    <x v="6"/>
    <x v="28"/>
    <n v="1"/>
  </r>
  <r>
    <x v="465"/>
    <x v="81127"/>
    <x v="335"/>
    <x v="28"/>
    <n v="1"/>
  </r>
  <r>
    <x v="27"/>
    <x v="81128"/>
    <x v="335"/>
    <x v="28"/>
    <n v="1"/>
  </r>
  <r>
    <x v="58"/>
    <x v="81128"/>
    <x v="335"/>
    <x v="28"/>
    <n v="1"/>
  </r>
  <r>
    <x v="106"/>
    <x v="81128"/>
    <x v="335"/>
    <x v="28"/>
    <n v="1"/>
  </r>
  <r>
    <x v="264"/>
    <x v="81128"/>
    <x v="335"/>
    <x v="28"/>
    <n v="1"/>
  </r>
  <r>
    <x v="469"/>
    <x v="81129"/>
    <x v="335"/>
    <x v="28"/>
    <n v="1"/>
  </r>
  <r>
    <x v="165"/>
    <x v="81129"/>
    <x v="335"/>
    <x v="28"/>
    <n v="1"/>
  </r>
  <r>
    <x v="58"/>
    <x v="81129"/>
    <x v="335"/>
    <x v="28"/>
    <n v="1"/>
  </r>
  <r>
    <x v="130"/>
    <x v="81129"/>
    <x v="335"/>
    <x v="28"/>
    <n v="1"/>
  </r>
  <r>
    <x v="106"/>
    <x v="81129"/>
    <x v="335"/>
    <x v="28"/>
    <n v="1"/>
  </r>
  <r>
    <x v="514"/>
    <x v="81129"/>
    <x v="335"/>
    <x v="28"/>
    <n v="1"/>
  </r>
  <r>
    <x v="115"/>
    <x v="81129"/>
    <x v="335"/>
    <x v="28"/>
    <n v="1"/>
  </r>
  <r>
    <x v="469"/>
    <x v="80953"/>
    <x v="335"/>
    <x v="28"/>
    <n v="1"/>
  </r>
  <r>
    <x v="317"/>
    <x v="80953"/>
    <x v="335"/>
    <x v="28"/>
    <n v="1"/>
  </r>
  <r>
    <x v="162"/>
    <x v="80953"/>
    <x v="335"/>
    <x v="28"/>
    <n v="1"/>
  </r>
  <r>
    <x v="58"/>
    <x v="80953"/>
    <x v="335"/>
    <x v="28"/>
    <n v="1"/>
  </r>
  <r>
    <x v="155"/>
    <x v="80953"/>
    <x v="335"/>
    <x v="28"/>
    <n v="1"/>
  </r>
  <r>
    <x v="678"/>
    <x v="81130"/>
    <x v="336"/>
    <x v="28"/>
    <n v="1"/>
  </r>
  <r>
    <x v="596"/>
    <x v="81130"/>
    <x v="336"/>
    <x v="28"/>
    <n v="1"/>
  </r>
  <r>
    <x v="178"/>
    <x v="81131"/>
    <x v="336"/>
    <x v="28"/>
    <n v="1"/>
  </r>
  <r>
    <x v="27"/>
    <x v="5755"/>
    <x v="751"/>
    <x v="28"/>
    <n v="1"/>
  </r>
  <r>
    <x v="27"/>
    <x v="81132"/>
    <x v="751"/>
    <x v="28"/>
    <n v="1"/>
  </r>
  <r>
    <x v="27"/>
    <x v="9377"/>
    <x v="751"/>
    <x v="28"/>
    <n v="1"/>
  </r>
  <r>
    <x v="27"/>
    <x v="81133"/>
    <x v="751"/>
    <x v="28"/>
    <n v="1"/>
  </r>
  <r>
    <x v="27"/>
    <x v="81134"/>
    <x v="751"/>
    <x v="28"/>
    <n v="1"/>
  </r>
  <r>
    <x v="111"/>
    <x v="81051"/>
    <x v="337"/>
    <x v="28"/>
    <n v="1"/>
  </r>
  <r>
    <x v="1099"/>
    <x v="81135"/>
    <x v="339"/>
    <x v="28"/>
    <n v="1"/>
  </r>
  <r>
    <x v="111"/>
    <x v="81136"/>
    <x v="340"/>
    <x v="28"/>
    <n v="1"/>
  </r>
  <r>
    <x v="154"/>
    <x v="81137"/>
    <x v="345"/>
    <x v="28"/>
    <n v="1"/>
  </r>
  <r>
    <x v="108"/>
    <x v="81138"/>
    <x v="785"/>
    <x v="28"/>
    <n v="1"/>
  </r>
  <r>
    <x v="52"/>
    <x v="81139"/>
    <x v="938"/>
    <x v="28"/>
    <n v="1"/>
  </r>
  <r>
    <x v="264"/>
    <x v="81140"/>
    <x v="7"/>
    <x v="28"/>
    <n v="1"/>
  </r>
  <r>
    <x v="264"/>
    <x v="81141"/>
    <x v="7"/>
    <x v="28"/>
    <n v="1"/>
  </r>
  <r>
    <x v="124"/>
    <x v="81142"/>
    <x v="8"/>
    <x v="28"/>
    <n v="1"/>
  </r>
  <r>
    <x v="705"/>
    <x v="81143"/>
    <x v="8"/>
    <x v="28"/>
    <n v="1"/>
  </r>
  <r>
    <x v="259"/>
    <x v="81143"/>
    <x v="8"/>
    <x v="28"/>
    <n v="1"/>
  </r>
  <r>
    <x v="27"/>
    <x v="81144"/>
    <x v="236"/>
    <x v="28"/>
    <n v="1"/>
  </r>
  <r>
    <x v="27"/>
    <x v="81145"/>
    <x v="236"/>
    <x v="28"/>
    <n v="1"/>
  </r>
  <r>
    <x v="27"/>
    <x v="63706"/>
    <x v="236"/>
    <x v="28"/>
    <n v="1"/>
  </r>
  <r>
    <x v="91"/>
    <x v="81146"/>
    <x v="236"/>
    <x v="28"/>
    <n v="1"/>
  </r>
  <r>
    <x v="5"/>
    <x v="81146"/>
    <x v="236"/>
    <x v="28"/>
    <n v="1"/>
  </r>
  <r>
    <x v="469"/>
    <x v="81147"/>
    <x v="236"/>
    <x v="28"/>
    <n v="1"/>
  </r>
  <r>
    <x v="165"/>
    <x v="81147"/>
    <x v="236"/>
    <x v="28"/>
    <n v="1"/>
  </r>
  <r>
    <x v="58"/>
    <x v="81147"/>
    <x v="236"/>
    <x v="28"/>
    <n v="1"/>
  </r>
  <r>
    <x v="130"/>
    <x v="81147"/>
    <x v="236"/>
    <x v="28"/>
    <n v="1"/>
  </r>
  <r>
    <x v="106"/>
    <x v="81147"/>
    <x v="236"/>
    <x v="28"/>
    <n v="1"/>
  </r>
  <r>
    <x v="52"/>
    <x v="81147"/>
    <x v="236"/>
    <x v="28"/>
    <n v="1"/>
  </r>
  <r>
    <x v="514"/>
    <x v="81147"/>
    <x v="236"/>
    <x v="28"/>
    <n v="1"/>
  </r>
  <r>
    <x v="115"/>
    <x v="81147"/>
    <x v="236"/>
    <x v="28"/>
    <n v="1"/>
  </r>
  <r>
    <x v="27"/>
    <x v="81148"/>
    <x v="236"/>
    <x v="28"/>
    <n v="1"/>
  </r>
  <r>
    <x v="1185"/>
    <x v="81149"/>
    <x v="353"/>
    <x v="28"/>
    <n v="1"/>
  </r>
  <r>
    <x v="91"/>
    <x v="81150"/>
    <x v="358"/>
    <x v="28"/>
    <n v="1"/>
  </r>
  <r>
    <x v="5"/>
    <x v="81150"/>
    <x v="358"/>
    <x v="28"/>
    <n v="1"/>
  </r>
  <r>
    <x v="264"/>
    <x v="81151"/>
    <x v="358"/>
    <x v="28"/>
    <n v="1"/>
  </r>
  <r>
    <x v="111"/>
    <x v="81152"/>
    <x v="358"/>
    <x v="28"/>
    <n v="1"/>
  </r>
  <r>
    <x v="3234"/>
    <x v="81153"/>
    <x v="358"/>
    <x v="28"/>
    <n v="1"/>
  </r>
  <r>
    <x v="1695"/>
    <x v="81154"/>
    <x v="360"/>
    <x v="28"/>
    <n v="1"/>
  </r>
  <r>
    <x v="52"/>
    <x v="81155"/>
    <x v="361"/>
    <x v="28"/>
    <n v="1"/>
  </r>
  <r>
    <x v="628"/>
    <x v="81156"/>
    <x v="363"/>
    <x v="28"/>
    <n v="1"/>
  </r>
  <r>
    <x v="153"/>
    <x v="81156"/>
    <x v="363"/>
    <x v="28"/>
    <n v="1"/>
  </r>
  <r>
    <x v="3137"/>
    <x v="81156"/>
    <x v="363"/>
    <x v="28"/>
    <n v="1"/>
  </r>
  <r>
    <x v="215"/>
    <x v="81157"/>
    <x v="363"/>
    <x v="28"/>
    <n v="1"/>
  </r>
  <r>
    <x v="166"/>
    <x v="81158"/>
    <x v="679"/>
    <x v="28"/>
    <n v="1"/>
  </r>
  <r>
    <x v="1"/>
    <x v="81159"/>
    <x v="680"/>
    <x v="28"/>
    <n v="1"/>
  </r>
  <r>
    <x v="106"/>
    <x v="81160"/>
    <x v="681"/>
    <x v="28"/>
    <n v="1"/>
  </r>
  <r>
    <x v="264"/>
    <x v="81160"/>
    <x v="681"/>
    <x v="28"/>
    <n v="1"/>
  </r>
  <r>
    <x v="147"/>
    <x v="81160"/>
    <x v="681"/>
    <x v="28"/>
    <n v="1"/>
  </r>
  <r>
    <x v="52"/>
    <x v="81161"/>
    <x v="881"/>
    <x v="28"/>
    <n v="1"/>
  </r>
  <r>
    <x v="264"/>
    <x v="81161"/>
    <x v="881"/>
    <x v="28"/>
    <n v="1"/>
  </r>
  <r>
    <x v="299"/>
    <x v="81162"/>
    <x v="368"/>
    <x v="28"/>
    <n v="1"/>
  </r>
  <r>
    <x v="425"/>
    <x v="81163"/>
    <x v="368"/>
    <x v="28"/>
    <n v="1"/>
  </r>
  <r>
    <x v="209"/>
    <x v="81163"/>
    <x v="368"/>
    <x v="28"/>
    <n v="1"/>
  </r>
  <r>
    <x v="91"/>
    <x v="81164"/>
    <x v="368"/>
    <x v="28"/>
    <n v="1"/>
  </r>
  <r>
    <x v="5"/>
    <x v="81164"/>
    <x v="368"/>
    <x v="28"/>
    <n v="1"/>
  </r>
  <r>
    <x v="264"/>
    <x v="81165"/>
    <x v="368"/>
    <x v="28"/>
    <n v="1"/>
  </r>
  <r>
    <x v="264"/>
    <x v="81166"/>
    <x v="368"/>
    <x v="28"/>
    <n v="1"/>
  </r>
  <r>
    <x v="1994"/>
    <x v="81167"/>
    <x v="368"/>
    <x v="28"/>
    <n v="1"/>
  </r>
  <r>
    <x v="358"/>
    <x v="81168"/>
    <x v="368"/>
    <x v="28"/>
    <n v="1"/>
  </r>
  <r>
    <x v="264"/>
    <x v="81169"/>
    <x v="368"/>
    <x v="28"/>
    <n v="1"/>
  </r>
  <r>
    <x v="170"/>
    <x v="9416"/>
    <x v="368"/>
    <x v="28"/>
    <n v="1"/>
  </r>
  <r>
    <x v="264"/>
    <x v="81170"/>
    <x v="368"/>
    <x v="28"/>
    <n v="1"/>
  </r>
  <r>
    <x v="81"/>
    <x v="81171"/>
    <x v="368"/>
    <x v="28"/>
    <n v="1"/>
  </r>
  <r>
    <x v="264"/>
    <x v="81172"/>
    <x v="368"/>
    <x v="28"/>
    <n v="1"/>
  </r>
  <r>
    <x v="111"/>
    <x v="81172"/>
    <x v="368"/>
    <x v="28"/>
    <n v="1"/>
  </r>
  <r>
    <x v="264"/>
    <x v="9418"/>
    <x v="368"/>
    <x v="28"/>
    <n v="1"/>
  </r>
  <r>
    <x v="111"/>
    <x v="9418"/>
    <x v="368"/>
    <x v="28"/>
    <n v="1"/>
  </r>
  <r>
    <x v="29"/>
    <x v="9418"/>
    <x v="368"/>
    <x v="28"/>
    <n v="1"/>
  </r>
  <r>
    <x v="91"/>
    <x v="81173"/>
    <x v="368"/>
    <x v="28"/>
    <n v="1"/>
  </r>
  <r>
    <x v="5"/>
    <x v="81173"/>
    <x v="368"/>
    <x v="28"/>
    <n v="1"/>
  </r>
  <r>
    <x v="487"/>
    <x v="81174"/>
    <x v="369"/>
    <x v="28"/>
    <n v="1"/>
  </r>
  <r>
    <x v="91"/>
    <x v="81175"/>
    <x v="369"/>
    <x v="28"/>
    <n v="1"/>
  </r>
  <r>
    <x v="5"/>
    <x v="81175"/>
    <x v="369"/>
    <x v="28"/>
    <n v="1"/>
  </r>
  <r>
    <x v="466"/>
    <x v="81176"/>
    <x v="369"/>
    <x v="28"/>
    <n v="1"/>
  </r>
  <r>
    <x v="5"/>
    <x v="81177"/>
    <x v="369"/>
    <x v="28"/>
    <n v="1"/>
  </r>
  <r>
    <x v="5"/>
    <x v="81178"/>
    <x v="369"/>
    <x v="28"/>
    <n v="1"/>
  </r>
  <r>
    <x v="48"/>
    <x v="81179"/>
    <x v="369"/>
    <x v="28"/>
    <n v="1"/>
  </r>
  <r>
    <x v="264"/>
    <x v="81180"/>
    <x v="369"/>
    <x v="28"/>
    <n v="1"/>
  </r>
  <r>
    <x v="52"/>
    <x v="81181"/>
    <x v="369"/>
    <x v="28"/>
    <n v="1"/>
  </r>
  <r>
    <x v="469"/>
    <x v="81182"/>
    <x v="369"/>
    <x v="28"/>
    <n v="1"/>
  </r>
  <r>
    <x v="162"/>
    <x v="81182"/>
    <x v="369"/>
    <x v="28"/>
    <n v="1"/>
  </r>
  <r>
    <x v="58"/>
    <x v="81182"/>
    <x v="369"/>
    <x v="28"/>
    <n v="1"/>
  </r>
  <r>
    <x v="155"/>
    <x v="81182"/>
    <x v="369"/>
    <x v="28"/>
    <n v="1"/>
  </r>
  <r>
    <x v="58"/>
    <x v="81183"/>
    <x v="369"/>
    <x v="28"/>
    <n v="1"/>
  </r>
  <r>
    <x v="59"/>
    <x v="81183"/>
    <x v="369"/>
    <x v="28"/>
    <n v="1"/>
  </r>
  <r>
    <x v="614"/>
    <x v="81184"/>
    <x v="370"/>
    <x v="28"/>
    <n v="1"/>
  </r>
  <r>
    <x v="1254"/>
    <x v="81185"/>
    <x v="370"/>
    <x v="28"/>
    <n v="1"/>
  </r>
  <r>
    <x v="656"/>
    <x v="81186"/>
    <x v="370"/>
    <x v="28"/>
    <n v="1"/>
  </r>
  <r>
    <x v="43"/>
    <x v="81187"/>
    <x v="370"/>
    <x v="28"/>
    <n v="1"/>
  </r>
  <r>
    <x v="1843"/>
    <x v="81187"/>
    <x v="370"/>
    <x v="28"/>
    <n v="1"/>
  </r>
  <r>
    <x v="482"/>
    <x v="81188"/>
    <x v="370"/>
    <x v="28"/>
    <n v="1"/>
  </r>
  <r>
    <x v="143"/>
    <x v="81188"/>
    <x v="370"/>
    <x v="28"/>
    <n v="1"/>
  </r>
  <r>
    <x v="1051"/>
    <x v="81189"/>
    <x v="370"/>
    <x v="28"/>
    <n v="1"/>
  </r>
  <r>
    <x v="108"/>
    <x v="81189"/>
    <x v="370"/>
    <x v="28"/>
    <n v="1"/>
  </r>
  <r>
    <x v="132"/>
    <x v="81190"/>
    <x v="370"/>
    <x v="28"/>
    <n v="1"/>
  </r>
  <r>
    <x v="148"/>
    <x v="81191"/>
    <x v="939"/>
    <x v="28"/>
    <n v="1"/>
  </r>
  <r>
    <x v="52"/>
    <x v="81191"/>
    <x v="939"/>
    <x v="28"/>
    <n v="1"/>
  </r>
  <r>
    <x v="264"/>
    <x v="81191"/>
    <x v="939"/>
    <x v="28"/>
    <n v="1"/>
  </r>
  <r>
    <x v="268"/>
    <x v="81192"/>
    <x v="371"/>
    <x v="28"/>
    <n v="1"/>
  </r>
  <r>
    <x v="3"/>
    <x v="81192"/>
    <x v="371"/>
    <x v="28"/>
    <n v="1"/>
  </r>
  <r>
    <x v="916"/>
    <x v="81192"/>
    <x v="371"/>
    <x v="28"/>
    <n v="1"/>
  </r>
  <r>
    <x v="264"/>
    <x v="81193"/>
    <x v="371"/>
    <x v="28"/>
    <n v="1"/>
  </r>
  <r>
    <x v="743"/>
    <x v="81194"/>
    <x v="371"/>
    <x v="28"/>
    <n v="1"/>
  </r>
  <r>
    <x v="107"/>
    <x v="81195"/>
    <x v="371"/>
    <x v="28"/>
    <n v="1"/>
  </r>
  <r>
    <x v="467"/>
    <x v="81196"/>
    <x v="371"/>
    <x v="28"/>
    <n v="1"/>
  </r>
  <r>
    <x v="264"/>
    <x v="80971"/>
    <x v="371"/>
    <x v="28"/>
    <n v="1"/>
  </r>
  <r>
    <x v="266"/>
    <x v="81197"/>
    <x v="371"/>
    <x v="28"/>
    <n v="1"/>
  </r>
  <r>
    <x v="467"/>
    <x v="81197"/>
    <x v="371"/>
    <x v="28"/>
    <n v="1"/>
  </r>
  <r>
    <x v="1703"/>
    <x v="81197"/>
    <x v="371"/>
    <x v="28"/>
    <n v="1"/>
  </r>
  <r>
    <x v="469"/>
    <x v="81198"/>
    <x v="371"/>
    <x v="28"/>
    <n v="1"/>
  </r>
  <r>
    <x v="143"/>
    <x v="81198"/>
    <x v="371"/>
    <x v="28"/>
    <n v="1"/>
  </r>
  <r>
    <x v="130"/>
    <x v="81198"/>
    <x v="371"/>
    <x v="28"/>
    <n v="1"/>
  </r>
  <r>
    <x v="106"/>
    <x v="81198"/>
    <x v="371"/>
    <x v="28"/>
    <n v="1"/>
  </r>
  <r>
    <x v="514"/>
    <x v="81198"/>
    <x v="371"/>
    <x v="28"/>
    <n v="1"/>
  </r>
  <r>
    <x v="115"/>
    <x v="81198"/>
    <x v="371"/>
    <x v="28"/>
    <n v="1"/>
  </r>
  <r>
    <x v="91"/>
    <x v="81199"/>
    <x v="372"/>
    <x v="28"/>
    <n v="1"/>
  </r>
  <r>
    <x v="5"/>
    <x v="81199"/>
    <x v="372"/>
    <x v="28"/>
    <n v="1"/>
  </r>
  <r>
    <x v="264"/>
    <x v="81200"/>
    <x v="373"/>
    <x v="28"/>
    <n v="1"/>
  </r>
  <r>
    <x v="979"/>
    <x v="81201"/>
    <x v="373"/>
    <x v="28"/>
    <n v="1"/>
  </r>
  <r>
    <x v="1773"/>
    <x v="6234"/>
    <x v="373"/>
    <x v="28"/>
    <n v="1"/>
  </r>
  <r>
    <x v="170"/>
    <x v="6234"/>
    <x v="373"/>
    <x v="28"/>
    <n v="1"/>
  </r>
  <r>
    <x v="622"/>
    <x v="81202"/>
    <x v="373"/>
    <x v="28"/>
    <n v="1"/>
  </r>
  <r>
    <x v="29"/>
    <x v="81203"/>
    <x v="373"/>
    <x v="28"/>
    <n v="1"/>
  </r>
  <r>
    <x v="264"/>
    <x v="81204"/>
    <x v="376"/>
    <x v="28"/>
    <n v="1"/>
  </r>
  <r>
    <x v="678"/>
    <x v="81204"/>
    <x v="376"/>
    <x v="28"/>
    <n v="1"/>
  </r>
  <r>
    <x v="153"/>
    <x v="81205"/>
    <x v="376"/>
    <x v="28"/>
    <n v="1"/>
  </r>
  <r>
    <x v="12"/>
    <x v="81206"/>
    <x v="376"/>
    <x v="28"/>
    <n v="1"/>
  </r>
  <r>
    <x v="911"/>
    <x v="81207"/>
    <x v="376"/>
    <x v="28"/>
    <n v="1"/>
  </r>
  <r>
    <x v="264"/>
    <x v="81208"/>
    <x v="376"/>
    <x v="28"/>
    <n v="1"/>
  </r>
  <r>
    <x v="89"/>
    <x v="81209"/>
    <x v="376"/>
    <x v="28"/>
    <n v="1"/>
  </r>
  <r>
    <x v="1063"/>
    <x v="81209"/>
    <x v="376"/>
    <x v="28"/>
    <n v="1"/>
  </r>
  <r>
    <x v="92"/>
    <x v="81210"/>
    <x v="376"/>
    <x v="28"/>
    <n v="1"/>
  </r>
  <r>
    <x v="143"/>
    <x v="81210"/>
    <x v="376"/>
    <x v="28"/>
    <n v="1"/>
  </r>
  <r>
    <x v="264"/>
    <x v="81210"/>
    <x v="376"/>
    <x v="28"/>
    <n v="1"/>
  </r>
  <r>
    <x v="911"/>
    <x v="81210"/>
    <x v="376"/>
    <x v="28"/>
    <n v="1"/>
  </r>
  <r>
    <x v="111"/>
    <x v="81211"/>
    <x v="376"/>
    <x v="28"/>
    <n v="1"/>
  </r>
  <r>
    <x v="678"/>
    <x v="81212"/>
    <x v="376"/>
    <x v="28"/>
    <n v="1"/>
  </r>
  <r>
    <x v="219"/>
    <x v="81212"/>
    <x v="376"/>
    <x v="28"/>
    <n v="1"/>
  </r>
  <r>
    <x v="465"/>
    <x v="81212"/>
    <x v="376"/>
    <x v="28"/>
    <n v="1"/>
  </r>
  <r>
    <x v="91"/>
    <x v="81213"/>
    <x v="376"/>
    <x v="28"/>
    <n v="1"/>
  </r>
  <r>
    <x v="91"/>
    <x v="81214"/>
    <x v="376"/>
    <x v="28"/>
    <n v="1"/>
  </r>
  <r>
    <x v="108"/>
    <x v="81215"/>
    <x v="376"/>
    <x v="28"/>
    <n v="1"/>
  </r>
  <r>
    <x v="52"/>
    <x v="81215"/>
    <x v="376"/>
    <x v="28"/>
    <n v="1"/>
  </r>
  <r>
    <x v="590"/>
    <x v="81215"/>
    <x v="376"/>
    <x v="28"/>
    <n v="1"/>
  </r>
  <r>
    <x v="264"/>
    <x v="81216"/>
    <x v="376"/>
    <x v="28"/>
    <n v="1"/>
  </r>
  <r>
    <x v="151"/>
    <x v="81217"/>
    <x v="377"/>
    <x v="28"/>
    <n v="1"/>
  </r>
  <r>
    <x v="159"/>
    <x v="81217"/>
    <x v="377"/>
    <x v="28"/>
    <n v="1"/>
  </r>
  <r>
    <x v="180"/>
    <x v="81218"/>
    <x v="377"/>
    <x v="28"/>
    <n v="1"/>
  </r>
  <r>
    <x v="585"/>
    <x v="81218"/>
    <x v="377"/>
    <x v="28"/>
    <n v="1"/>
  </r>
  <r>
    <x v="29"/>
    <x v="81219"/>
    <x v="377"/>
    <x v="28"/>
    <n v="1"/>
  </r>
  <r>
    <x v="153"/>
    <x v="81220"/>
    <x v="378"/>
    <x v="28"/>
    <n v="1"/>
  </r>
  <r>
    <x v="264"/>
    <x v="81221"/>
    <x v="378"/>
    <x v="28"/>
    <n v="1"/>
  </r>
  <r>
    <x v="143"/>
    <x v="81222"/>
    <x v="378"/>
    <x v="28"/>
    <n v="1"/>
  </r>
  <r>
    <x v="911"/>
    <x v="81222"/>
    <x v="378"/>
    <x v="28"/>
    <n v="1"/>
  </r>
  <r>
    <x v="111"/>
    <x v="81223"/>
    <x v="378"/>
    <x v="28"/>
    <n v="1"/>
  </r>
  <r>
    <x v="91"/>
    <x v="81223"/>
    <x v="378"/>
    <x v="28"/>
    <n v="1"/>
  </r>
  <r>
    <x v="788"/>
    <x v="81224"/>
    <x v="378"/>
    <x v="28"/>
    <n v="1"/>
  </r>
  <r>
    <x v="496"/>
    <x v="81224"/>
    <x v="378"/>
    <x v="28"/>
    <n v="1"/>
  </r>
  <r>
    <x v="153"/>
    <x v="81224"/>
    <x v="378"/>
    <x v="28"/>
    <n v="1"/>
  </r>
  <r>
    <x v="2893"/>
    <x v="81224"/>
    <x v="378"/>
    <x v="28"/>
    <n v="1"/>
  </r>
  <r>
    <x v="911"/>
    <x v="81225"/>
    <x v="378"/>
    <x v="28"/>
    <n v="1"/>
  </r>
  <r>
    <x v="92"/>
    <x v="81226"/>
    <x v="378"/>
    <x v="28"/>
    <n v="1"/>
  </r>
  <r>
    <x v="2455"/>
    <x v="81226"/>
    <x v="378"/>
    <x v="28"/>
    <n v="1"/>
  </r>
  <r>
    <x v="219"/>
    <x v="81226"/>
    <x v="378"/>
    <x v="28"/>
    <n v="1"/>
  </r>
  <r>
    <x v="416"/>
    <x v="81227"/>
    <x v="379"/>
    <x v="28"/>
    <n v="1"/>
  </r>
  <r>
    <x v="165"/>
    <x v="81228"/>
    <x v="379"/>
    <x v="28"/>
    <n v="1"/>
  </r>
  <r>
    <x v="25"/>
    <x v="81229"/>
    <x v="379"/>
    <x v="28"/>
    <n v="1"/>
  </r>
  <r>
    <x v="170"/>
    <x v="81230"/>
    <x v="379"/>
    <x v="28"/>
    <n v="1"/>
  </r>
  <r>
    <x v="354"/>
    <x v="81230"/>
    <x v="379"/>
    <x v="28"/>
    <n v="1"/>
  </r>
  <r>
    <x v="264"/>
    <x v="81231"/>
    <x v="379"/>
    <x v="28"/>
    <n v="1"/>
  </r>
  <r>
    <x v="145"/>
    <x v="81232"/>
    <x v="379"/>
    <x v="28"/>
    <n v="1"/>
  </r>
  <r>
    <x v="100"/>
    <x v="81233"/>
    <x v="379"/>
    <x v="28"/>
    <n v="1"/>
  </r>
  <r>
    <x v="180"/>
    <x v="81233"/>
    <x v="379"/>
    <x v="28"/>
    <n v="1"/>
  </r>
  <r>
    <x v="264"/>
    <x v="81234"/>
    <x v="380"/>
    <x v="28"/>
    <n v="1"/>
  </r>
  <r>
    <x v="911"/>
    <x v="81235"/>
    <x v="380"/>
    <x v="28"/>
    <n v="1"/>
  </r>
  <r>
    <x v="2480"/>
    <x v="81236"/>
    <x v="380"/>
    <x v="28"/>
    <n v="1"/>
  </r>
  <r>
    <x v="27"/>
    <x v="81237"/>
    <x v="380"/>
    <x v="28"/>
    <n v="1"/>
  </r>
  <r>
    <x v="91"/>
    <x v="81238"/>
    <x v="380"/>
    <x v="28"/>
    <n v="1"/>
  </r>
  <r>
    <x v="5"/>
    <x v="81238"/>
    <x v="380"/>
    <x v="28"/>
    <n v="1"/>
  </r>
  <r>
    <x v="153"/>
    <x v="81239"/>
    <x v="612"/>
    <x v="28"/>
    <n v="1"/>
  </r>
  <r>
    <x v="264"/>
    <x v="81240"/>
    <x v="612"/>
    <x v="28"/>
    <n v="1"/>
  </r>
  <r>
    <x v="153"/>
    <x v="81240"/>
    <x v="612"/>
    <x v="28"/>
    <n v="1"/>
  </r>
  <r>
    <x v="29"/>
    <x v="81241"/>
    <x v="612"/>
    <x v="28"/>
    <n v="1"/>
  </r>
  <r>
    <x v="115"/>
    <x v="81242"/>
    <x v="612"/>
    <x v="28"/>
    <n v="1"/>
  </r>
  <r>
    <x v="1500"/>
    <x v="81243"/>
    <x v="612"/>
    <x v="28"/>
    <n v="1"/>
  </r>
  <r>
    <x v="220"/>
    <x v="41928"/>
    <x v="612"/>
    <x v="28"/>
    <n v="1"/>
  </r>
  <r>
    <x v="44"/>
    <x v="81244"/>
    <x v="612"/>
    <x v="28"/>
    <n v="1"/>
  </r>
  <r>
    <x v="264"/>
    <x v="81245"/>
    <x v="612"/>
    <x v="28"/>
    <n v="1"/>
  </r>
  <r>
    <x v="13"/>
    <x v="81245"/>
    <x v="612"/>
    <x v="28"/>
    <n v="1"/>
  </r>
  <r>
    <x v="418"/>
    <x v="81245"/>
    <x v="612"/>
    <x v="28"/>
    <n v="1"/>
  </r>
  <r>
    <x v="682"/>
    <x v="81246"/>
    <x v="612"/>
    <x v="28"/>
    <n v="1"/>
  </r>
  <r>
    <x v="12"/>
    <x v="81246"/>
    <x v="612"/>
    <x v="28"/>
    <n v="1"/>
  </r>
  <r>
    <x v="53"/>
    <x v="81247"/>
    <x v="381"/>
    <x v="28"/>
    <n v="1"/>
  </r>
  <r>
    <x v="91"/>
    <x v="81247"/>
    <x v="381"/>
    <x v="28"/>
    <n v="1"/>
  </r>
  <r>
    <x v="264"/>
    <x v="81248"/>
    <x v="381"/>
    <x v="28"/>
    <n v="1"/>
  </r>
  <r>
    <x v="91"/>
    <x v="81249"/>
    <x v="381"/>
    <x v="28"/>
    <n v="1"/>
  </r>
  <r>
    <x v="264"/>
    <x v="81250"/>
    <x v="381"/>
    <x v="28"/>
    <n v="1"/>
  </r>
  <r>
    <x v="1289"/>
    <x v="81251"/>
    <x v="381"/>
    <x v="28"/>
    <n v="1"/>
  </r>
  <r>
    <x v="1569"/>
    <x v="81251"/>
    <x v="381"/>
    <x v="28"/>
    <n v="1"/>
  </r>
  <r>
    <x v="53"/>
    <x v="81251"/>
    <x v="381"/>
    <x v="28"/>
    <n v="1"/>
  </r>
  <r>
    <x v="93"/>
    <x v="80844"/>
    <x v="381"/>
    <x v="28"/>
    <n v="1"/>
  </r>
  <r>
    <x v="5"/>
    <x v="80844"/>
    <x v="381"/>
    <x v="28"/>
    <n v="1"/>
  </r>
  <r>
    <x v="1"/>
    <x v="20369"/>
    <x v="381"/>
    <x v="28"/>
    <n v="1"/>
  </r>
  <r>
    <x v="264"/>
    <x v="81252"/>
    <x v="381"/>
    <x v="28"/>
    <n v="1"/>
  </r>
  <r>
    <x v="32"/>
    <x v="81253"/>
    <x v="381"/>
    <x v="28"/>
    <n v="1"/>
  </r>
  <r>
    <x v="1686"/>
    <x v="81253"/>
    <x v="381"/>
    <x v="28"/>
    <n v="1"/>
  </r>
  <r>
    <x v="2831"/>
    <x v="81254"/>
    <x v="381"/>
    <x v="28"/>
    <n v="1"/>
  </r>
  <r>
    <x v="521"/>
    <x v="81255"/>
    <x v="381"/>
    <x v="28"/>
    <n v="1"/>
  </r>
  <r>
    <x v="525"/>
    <x v="81256"/>
    <x v="381"/>
    <x v="28"/>
    <n v="1"/>
  </r>
  <r>
    <x v="91"/>
    <x v="81257"/>
    <x v="381"/>
    <x v="28"/>
    <n v="1"/>
  </r>
  <r>
    <x v="63"/>
    <x v="81258"/>
    <x v="382"/>
    <x v="28"/>
    <n v="1"/>
  </r>
  <r>
    <x v="466"/>
    <x v="81259"/>
    <x v="382"/>
    <x v="28"/>
    <n v="1"/>
  </r>
  <r>
    <x v="1"/>
    <x v="81259"/>
    <x v="382"/>
    <x v="28"/>
    <n v="1"/>
  </r>
  <r>
    <x v="466"/>
    <x v="81260"/>
    <x v="382"/>
    <x v="28"/>
    <n v="1"/>
  </r>
  <r>
    <x v="259"/>
    <x v="81261"/>
    <x v="382"/>
    <x v="28"/>
    <n v="1"/>
  </r>
  <r>
    <x v="469"/>
    <x v="81262"/>
    <x v="382"/>
    <x v="28"/>
    <n v="1"/>
  </r>
  <r>
    <x v="162"/>
    <x v="81262"/>
    <x v="382"/>
    <x v="28"/>
    <n v="1"/>
  </r>
  <r>
    <x v="58"/>
    <x v="81262"/>
    <x v="382"/>
    <x v="28"/>
    <n v="1"/>
  </r>
  <r>
    <x v="155"/>
    <x v="81262"/>
    <x v="382"/>
    <x v="28"/>
    <n v="1"/>
  </r>
  <r>
    <x v="264"/>
    <x v="81263"/>
    <x v="382"/>
    <x v="28"/>
    <n v="1"/>
  </r>
  <r>
    <x v="5"/>
    <x v="81264"/>
    <x v="383"/>
    <x v="28"/>
    <n v="1"/>
  </r>
  <r>
    <x v="264"/>
    <x v="81265"/>
    <x v="383"/>
    <x v="28"/>
    <n v="1"/>
  </r>
  <r>
    <x v="1091"/>
    <x v="81265"/>
    <x v="383"/>
    <x v="28"/>
    <n v="1"/>
  </r>
  <r>
    <x v="264"/>
    <x v="81266"/>
    <x v="383"/>
    <x v="28"/>
    <n v="1"/>
  </r>
  <r>
    <x v="118"/>
    <x v="81267"/>
    <x v="383"/>
    <x v="28"/>
    <n v="1"/>
  </r>
  <r>
    <x v="52"/>
    <x v="81267"/>
    <x v="383"/>
    <x v="28"/>
    <n v="1"/>
  </r>
  <r>
    <x v="1063"/>
    <x v="81268"/>
    <x v="383"/>
    <x v="28"/>
    <n v="1"/>
  </r>
  <r>
    <x v="219"/>
    <x v="81268"/>
    <x v="383"/>
    <x v="28"/>
    <n v="1"/>
  </r>
  <r>
    <x v="264"/>
    <x v="81269"/>
    <x v="383"/>
    <x v="28"/>
    <n v="1"/>
  </r>
  <r>
    <x v="219"/>
    <x v="81270"/>
    <x v="383"/>
    <x v="28"/>
    <n v="1"/>
  </r>
  <r>
    <x v="466"/>
    <x v="81271"/>
    <x v="384"/>
    <x v="28"/>
    <n v="1"/>
  </r>
  <r>
    <x v="22"/>
    <x v="81272"/>
    <x v="384"/>
    <x v="28"/>
    <n v="1"/>
  </r>
  <r>
    <x v="488"/>
    <x v="81273"/>
    <x v="385"/>
    <x v="28"/>
    <n v="1"/>
  </r>
  <r>
    <x v="264"/>
    <x v="81274"/>
    <x v="385"/>
    <x v="28"/>
    <n v="1"/>
  </r>
  <r>
    <x v="465"/>
    <x v="81274"/>
    <x v="385"/>
    <x v="28"/>
    <n v="1"/>
  </r>
  <r>
    <x v="1"/>
    <x v="20369"/>
    <x v="385"/>
    <x v="28"/>
    <n v="1"/>
  </r>
  <r>
    <x v="264"/>
    <x v="81265"/>
    <x v="385"/>
    <x v="28"/>
    <n v="1"/>
  </r>
  <r>
    <x v="22"/>
    <x v="81275"/>
    <x v="385"/>
    <x v="28"/>
    <n v="1"/>
  </r>
  <r>
    <x v="293"/>
    <x v="81275"/>
    <x v="385"/>
    <x v="28"/>
    <n v="1"/>
  </r>
  <r>
    <x v="52"/>
    <x v="81276"/>
    <x v="385"/>
    <x v="28"/>
    <n v="1"/>
  </r>
  <r>
    <x v="264"/>
    <x v="81276"/>
    <x v="385"/>
    <x v="28"/>
    <n v="1"/>
  </r>
  <r>
    <x v="148"/>
    <x v="81277"/>
    <x v="385"/>
    <x v="28"/>
    <n v="1"/>
  </r>
  <r>
    <x v="27"/>
    <x v="81277"/>
    <x v="385"/>
    <x v="28"/>
    <n v="1"/>
  </r>
  <r>
    <x v="1"/>
    <x v="81278"/>
    <x v="386"/>
    <x v="28"/>
    <n v="1"/>
  </r>
  <r>
    <x v="264"/>
    <x v="81279"/>
    <x v="386"/>
    <x v="28"/>
    <n v="1"/>
  </r>
  <r>
    <x v="264"/>
    <x v="81280"/>
    <x v="386"/>
    <x v="28"/>
    <n v="1"/>
  </r>
  <r>
    <x v="111"/>
    <x v="81281"/>
    <x v="386"/>
    <x v="28"/>
    <n v="1"/>
  </r>
  <r>
    <x v="703"/>
    <x v="81282"/>
    <x v="386"/>
    <x v="28"/>
    <n v="1"/>
  </r>
  <r>
    <x v="91"/>
    <x v="81283"/>
    <x v="387"/>
    <x v="28"/>
    <n v="1"/>
  </r>
  <r>
    <x v="107"/>
    <x v="81284"/>
    <x v="387"/>
    <x v="28"/>
    <n v="1"/>
  </r>
  <r>
    <x v="52"/>
    <x v="81285"/>
    <x v="387"/>
    <x v="28"/>
    <n v="1"/>
  </r>
  <r>
    <x v="899"/>
    <x v="81286"/>
    <x v="393"/>
    <x v="28"/>
    <n v="1"/>
  </r>
  <r>
    <x v="620"/>
    <x v="81287"/>
    <x v="393"/>
    <x v="28"/>
    <n v="1"/>
  </r>
  <r>
    <x v="913"/>
    <x v="9513"/>
    <x v="393"/>
    <x v="28"/>
    <n v="1"/>
  </r>
  <r>
    <x v="55"/>
    <x v="81288"/>
    <x v="393"/>
    <x v="28"/>
    <n v="1"/>
  </r>
  <r>
    <x v="896"/>
    <x v="81289"/>
    <x v="394"/>
    <x v="28"/>
    <n v="1"/>
  </r>
  <r>
    <x v="1136"/>
    <x v="81290"/>
    <x v="394"/>
    <x v="28"/>
    <n v="1"/>
  </r>
  <r>
    <x v="154"/>
    <x v="81291"/>
    <x v="394"/>
    <x v="28"/>
    <n v="1"/>
  </r>
  <r>
    <x v="1136"/>
    <x v="81292"/>
    <x v="394"/>
    <x v="28"/>
    <n v="1"/>
  </r>
  <r>
    <x v="1099"/>
    <x v="81293"/>
    <x v="396"/>
    <x v="28"/>
    <n v="1"/>
  </r>
  <r>
    <x v="52"/>
    <x v="81294"/>
    <x v="397"/>
    <x v="28"/>
    <n v="1"/>
  </r>
  <r>
    <x v="264"/>
    <x v="81294"/>
    <x v="397"/>
    <x v="28"/>
    <n v="1"/>
  </r>
  <r>
    <x v="265"/>
    <x v="81295"/>
    <x v="398"/>
    <x v="28"/>
    <n v="1"/>
  </r>
  <r>
    <x v="91"/>
    <x v="81296"/>
    <x v="398"/>
    <x v="28"/>
    <n v="1"/>
  </r>
  <r>
    <x v="5"/>
    <x v="81296"/>
    <x v="398"/>
    <x v="28"/>
    <n v="1"/>
  </r>
  <r>
    <x v="52"/>
    <x v="81297"/>
    <x v="398"/>
    <x v="28"/>
    <n v="1"/>
  </r>
  <r>
    <x v="264"/>
    <x v="81297"/>
    <x v="398"/>
    <x v="28"/>
    <n v="1"/>
  </r>
  <r>
    <x v="52"/>
    <x v="81298"/>
    <x v="398"/>
    <x v="28"/>
    <n v="1"/>
  </r>
  <r>
    <x v="264"/>
    <x v="81298"/>
    <x v="398"/>
    <x v="28"/>
    <n v="1"/>
  </r>
  <r>
    <x v="264"/>
    <x v="81299"/>
    <x v="398"/>
    <x v="28"/>
    <n v="1"/>
  </r>
  <r>
    <x v="1128"/>
    <x v="81299"/>
    <x v="398"/>
    <x v="28"/>
    <n v="1"/>
  </r>
  <r>
    <x v="91"/>
    <x v="81300"/>
    <x v="398"/>
    <x v="28"/>
    <n v="1"/>
  </r>
  <r>
    <x v="5"/>
    <x v="81300"/>
    <x v="398"/>
    <x v="28"/>
    <n v="1"/>
  </r>
  <r>
    <x v="89"/>
    <x v="81301"/>
    <x v="940"/>
    <x v="28"/>
    <n v="1"/>
  </r>
  <r>
    <x v="108"/>
    <x v="81301"/>
    <x v="940"/>
    <x v="28"/>
    <n v="1"/>
  </r>
  <r>
    <x v="1678"/>
    <x v="81301"/>
    <x v="940"/>
    <x v="28"/>
    <n v="1"/>
  </r>
  <r>
    <x v="104"/>
    <x v="81301"/>
    <x v="940"/>
    <x v="28"/>
    <n v="1"/>
  </r>
  <r>
    <x v="299"/>
    <x v="81302"/>
    <x v="756"/>
    <x v="28"/>
    <n v="1"/>
  </r>
  <r>
    <x v="91"/>
    <x v="81303"/>
    <x v="756"/>
    <x v="28"/>
    <n v="1"/>
  </r>
  <r>
    <x v="5"/>
    <x v="81303"/>
    <x v="756"/>
    <x v="28"/>
    <n v="1"/>
  </r>
  <r>
    <x v="5"/>
    <x v="81304"/>
    <x v="756"/>
    <x v="28"/>
    <n v="1"/>
  </r>
  <r>
    <x v="406"/>
    <x v="81305"/>
    <x v="756"/>
    <x v="28"/>
    <n v="1"/>
  </r>
  <r>
    <x v="487"/>
    <x v="81306"/>
    <x v="756"/>
    <x v="28"/>
    <n v="1"/>
  </r>
  <r>
    <x v="264"/>
    <x v="81307"/>
    <x v="757"/>
    <x v="28"/>
    <n v="1"/>
  </r>
  <r>
    <x v="467"/>
    <x v="81308"/>
    <x v="757"/>
    <x v="28"/>
    <n v="1"/>
  </r>
  <r>
    <x v="358"/>
    <x v="81308"/>
    <x v="757"/>
    <x v="28"/>
    <n v="1"/>
  </r>
  <r>
    <x v="162"/>
    <x v="81309"/>
    <x v="757"/>
    <x v="28"/>
    <n v="1"/>
  </r>
  <r>
    <x v="264"/>
    <x v="81310"/>
    <x v="757"/>
    <x v="28"/>
    <n v="1"/>
  </r>
  <r>
    <x v="469"/>
    <x v="81311"/>
    <x v="757"/>
    <x v="28"/>
    <n v="1"/>
  </r>
  <r>
    <x v="165"/>
    <x v="81311"/>
    <x v="757"/>
    <x v="28"/>
    <n v="1"/>
  </r>
  <r>
    <x v="58"/>
    <x v="81311"/>
    <x v="757"/>
    <x v="28"/>
    <n v="1"/>
  </r>
  <r>
    <x v="130"/>
    <x v="81311"/>
    <x v="757"/>
    <x v="28"/>
    <n v="1"/>
  </r>
  <r>
    <x v="106"/>
    <x v="81311"/>
    <x v="757"/>
    <x v="28"/>
    <n v="1"/>
  </r>
  <r>
    <x v="52"/>
    <x v="81311"/>
    <x v="757"/>
    <x v="28"/>
    <n v="1"/>
  </r>
  <r>
    <x v="514"/>
    <x v="81311"/>
    <x v="757"/>
    <x v="28"/>
    <n v="1"/>
  </r>
  <r>
    <x v="115"/>
    <x v="81311"/>
    <x v="757"/>
    <x v="28"/>
    <n v="1"/>
  </r>
  <r>
    <x v="569"/>
    <x v="81312"/>
    <x v="399"/>
    <x v="28"/>
    <n v="1"/>
  </r>
  <r>
    <x v="264"/>
    <x v="81313"/>
    <x v="399"/>
    <x v="28"/>
    <n v="1"/>
  </r>
  <r>
    <x v="11"/>
    <x v="81314"/>
    <x v="399"/>
    <x v="28"/>
    <n v="1"/>
  </r>
  <r>
    <x v="26"/>
    <x v="81315"/>
    <x v="399"/>
    <x v="28"/>
    <n v="1"/>
  </r>
  <r>
    <x v="111"/>
    <x v="81316"/>
    <x v="614"/>
    <x v="28"/>
    <n v="1"/>
  </r>
  <r>
    <x v="68"/>
    <x v="81317"/>
    <x v="400"/>
    <x v="28"/>
    <n v="1"/>
  </r>
  <r>
    <x v="526"/>
    <x v="81317"/>
    <x v="400"/>
    <x v="28"/>
    <n v="1"/>
  </r>
  <r>
    <x v="1099"/>
    <x v="81318"/>
    <x v="401"/>
    <x v="28"/>
    <n v="1"/>
  </r>
  <r>
    <x v="106"/>
    <x v="81319"/>
    <x v="402"/>
    <x v="28"/>
    <n v="1"/>
  </r>
  <r>
    <x v="264"/>
    <x v="81319"/>
    <x v="402"/>
    <x v="28"/>
    <n v="1"/>
  </r>
  <r>
    <x v="147"/>
    <x v="81319"/>
    <x v="402"/>
    <x v="28"/>
    <n v="1"/>
  </r>
  <r>
    <x v="52"/>
    <x v="81320"/>
    <x v="403"/>
    <x v="28"/>
    <n v="1"/>
  </r>
  <r>
    <x v="264"/>
    <x v="81320"/>
    <x v="403"/>
    <x v="28"/>
    <n v="1"/>
  </r>
  <r>
    <x v="114"/>
    <x v="81321"/>
    <x v="404"/>
    <x v="28"/>
    <n v="1"/>
  </r>
  <r>
    <x v="52"/>
    <x v="81322"/>
    <x v="615"/>
    <x v="28"/>
    <n v="1"/>
  </r>
  <r>
    <x v="264"/>
    <x v="81323"/>
    <x v="405"/>
    <x v="28"/>
    <n v="1"/>
  </r>
  <r>
    <x v="22"/>
    <x v="81324"/>
    <x v="405"/>
    <x v="28"/>
    <n v="1"/>
  </r>
  <r>
    <x v="465"/>
    <x v="81324"/>
    <x v="405"/>
    <x v="28"/>
    <n v="1"/>
  </r>
  <r>
    <x v="77"/>
    <x v="81325"/>
    <x v="405"/>
    <x v="28"/>
    <n v="1"/>
  </r>
  <r>
    <x v="1137"/>
    <x v="81326"/>
    <x v="405"/>
    <x v="28"/>
    <n v="1"/>
  </r>
  <r>
    <x v="71"/>
    <x v="81327"/>
    <x v="406"/>
    <x v="28"/>
    <n v="1"/>
  </r>
  <r>
    <x v="52"/>
    <x v="81328"/>
    <x v="407"/>
    <x v="28"/>
    <n v="1"/>
  </r>
  <r>
    <x v="264"/>
    <x v="81328"/>
    <x v="407"/>
    <x v="28"/>
    <n v="1"/>
  </r>
  <r>
    <x v="882"/>
    <x v="81328"/>
    <x v="407"/>
    <x v="28"/>
    <n v="1"/>
  </r>
  <r>
    <x v="170"/>
    <x v="81329"/>
    <x v="407"/>
    <x v="28"/>
    <n v="1"/>
  </r>
  <r>
    <x v="47"/>
    <x v="81329"/>
    <x v="407"/>
    <x v="28"/>
    <n v="1"/>
  </r>
  <r>
    <x v="913"/>
    <x v="81329"/>
    <x v="407"/>
    <x v="28"/>
    <n v="1"/>
  </r>
  <r>
    <x v="111"/>
    <x v="81329"/>
    <x v="407"/>
    <x v="28"/>
    <n v="1"/>
  </r>
  <r>
    <x v="264"/>
    <x v="81330"/>
    <x v="407"/>
    <x v="28"/>
    <n v="1"/>
  </r>
  <r>
    <x v="469"/>
    <x v="81331"/>
    <x v="407"/>
    <x v="28"/>
    <n v="1"/>
  </r>
  <r>
    <x v="106"/>
    <x v="81331"/>
    <x v="407"/>
    <x v="28"/>
    <n v="1"/>
  </r>
  <r>
    <x v="264"/>
    <x v="81331"/>
    <x v="407"/>
    <x v="28"/>
    <n v="1"/>
  </r>
  <r>
    <x v="643"/>
    <x v="81331"/>
    <x v="407"/>
    <x v="28"/>
    <n v="1"/>
  </r>
  <r>
    <x v="147"/>
    <x v="81331"/>
    <x v="407"/>
    <x v="28"/>
    <n v="1"/>
  </r>
  <r>
    <x v="11"/>
    <x v="81332"/>
    <x v="407"/>
    <x v="28"/>
    <n v="1"/>
  </r>
  <r>
    <x v="264"/>
    <x v="81332"/>
    <x v="407"/>
    <x v="28"/>
    <n v="1"/>
  </r>
  <r>
    <x v="264"/>
    <x v="81333"/>
    <x v="407"/>
    <x v="28"/>
    <n v="1"/>
  </r>
  <r>
    <x v="11"/>
    <x v="81334"/>
    <x v="616"/>
    <x v="28"/>
    <n v="1"/>
  </r>
  <r>
    <x v="1107"/>
    <x v="81334"/>
    <x v="616"/>
    <x v="28"/>
    <n v="1"/>
  </r>
  <r>
    <x v="12"/>
    <x v="81334"/>
    <x v="616"/>
    <x v="28"/>
    <n v="1"/>
  </r>
  <r>
    <x v="1417"/>
    <x v="81335"/>
    <x v="616"/>
    <x v="28"/>
    <n v="1"/>
  </r>
  <r>
    <x v="1785"/>
    <x v="81335"/>
    <x v="616"/>
    <x v="28"/>
    <n v="1"/>
  </r>
  <r>
    <x v="58"/>
    <x v="81336"/>
    <x v="616"/>
    <x v="28"/>
    <n v="1"/>
  </r>
  <r>
    <x v="130"/>
    <x v="81336"/>
    <x v="616"/>
    <x v="28"/>
    <n v="1"/>
  </r>
  <r>
    <x v="106"/>
    <x v="81336"/>
    <x v="616"/>
    <x v="28"/>
    <n v="1"/>
  </r>
  <r>
    <x v="514"/>
    <x v="81336"/>
    <x v="616"/>
    <x v="28"/>
    <n v="1"/>
  </r>
  <r>
    <x v="115"/>
    <x v="81336"/>
    <x v="616"/>
    <x v="28"/>
    <n v="1"/>
  </r>
  <r>
    <x v="91"/>
    <x v="81337"/>
    <x v="409"/>
    <x v="28"/>
    <n v="1"/>
  </r>
  <r>
    <x v="5"/>
    <x v="81337"/>
    <x v="409"/>
    <x v="28"/>
    <n v="1"/>
  </r>
  <r>
    <x v="324"/>
    <x v="61"/>
    <x v="409"/>
    <x v="28"/>
    <n v="1"/>
  </r>
  <r>
    <x v="47"/>
    <x v="61"/>
    <x v="409"/>
    <x v="28"/>
    <n v="1"/>
  </r>
  <r>
    <x v="170"/>
    <x v="17160"/>
    <x v="409"/>
    <x v="28"/>
    <n v="1"/>
  </r>
  <r>
    <x v="354"/>
    <x v="17160"/>
    <x v="409"/>
    <x v="28"/>
    <n v="1"/>
  </r>
  <r>
    <x v="111"/>
    <x v="17160"/>
    <x v="409"/>
    <x v="28"/>
    <n v="1"/>
  </r>
  <r>
    <x v="264"/>
    <x v="81338"/>
    <x v="409"/>
    <x v="28"/>
    <n v="1"/>
  </r>
  <r>
    <x v="469"/>
    <x v="81339"/>
    <x v="409"/>
    <x v="28"/>
    <n v="1"/>
  </r>
  <r>
    <x v="106"/>
    <x v="81339"/>
    <x v="409"/>
    <x v="28"/>
    <n v="1"/>
  </r>
  <r>
    <x v="264"/>
    <x v="81339"/>
    <x v="409"/>
    <x v="28"/>
    <n v="1"/>
  </r>
  <r>
    <x v="643"/>
    <x v="81339"/>
    <x v="409"/>
    <x v="28"/>
    <n v="1"/>
  </r>
  <r>
    <x v="147"/>
    <x v="81339"/>
    <x v="409"/>
    <x v="28"/>
    <n v="1"/>
  </r>
  <r>
    <x v="58"/>
    <x v="81340"/>
    <x v="409"/>
    <x v="28"/>
    <n v="1"/>
  </r>
  <r>
    <x v="106"/>
    <x v="81340"/>
    <x v="409"/>
    <x v="28"/>
    <n v="1"/>
  </r>
  <r>
    <x v="264"/>
    <x v="81340"/>
    <x v="409"/>
    <x v="28"/>
    <n v="1"/>
  </r>
  <r>
    <x v="2921"/>
    <x v="81341"/>
    <x v="409"/>
    <x v="28"/>
    <n v="1"/>
  </r>
  <r>
    <x v="264"/>
    <x v="81342"/>
    <x v="410"/>
    <x v="28"/>
    <n v="1"/>
  </r>
  <r>
    <x v="293"/>
    <x v="81343"/>
    <x v="410"/>
    <x v="28"/>
    <n v="1"/>
  </r>
  <r>
    <x v="467"/>
    <x v="81344"/>
    <x v="410"/>
    <x v="28"/>
    <n v="1"/>
  </r>
  <r>
    <x v="358"/>
    <x v="81344"/>
    <x v="410"/>
    <x v="28"/>
    <n v="1"/>
  </r>
  <r>
    <x v="469"/>
    <x v="81345"/>
    <x v="410"/>
    <x v="28"/>
    <n v="1"/>
  </r>
  <r>
    <x v="143"/>
    <x v="81345"/>
    <x v="410"/>
    <x v="28"/>
    <n v="1"/>
  </r>
  <r>
    <x v="165"/>
    <x v="81345"/>
    <x v="410"/>
    <x v="28"/>
    <n v="1"/>
  </r>
  <r>
    <x v="58"/>
    <x v="81345"/>
    <x v="410"/>
    <x v="28"/>
    <n v="1"/>
  </r>
  <r>
    <x v="130"/>
    <x v="81345"/>
    <x v="410"/>
    <x v="28"/>
    <n v="1"/>
  </r>
  <r>
    <x v="106"/>
    <x v="81345"/>
    <x v="410"/>
    <x v="28"/>
    <n v="1"/>
  </r>
  <r>
    <x v="52"/>
    <x v="81345"/>
    <x v="410"/>
    <x v="28"/>
    <n v="1"/>
  </r>
  <r>
    <x v="916"/>
    <x v="81345"/>
    <x v="410"/>
    <x v="28"/>
    <n v="1"/>
  </r>
  <r>
    <x v="514"/>
    <x v="81345"/>
    <x v="410"/>
    <x v="28"/>
    <n v="1"/>
  </r>
  <r>
    <x v="115"/>
    <x v="81345"/>
    <x v="410"/>
    <x v="28"/>
    <n v="1"/>
  </r>
  <r>
    <x v="469"/>
    <x v="81346"/>
    <x v="410"/>
    <x v="28"/>
    <n v="1"/>
  </r>
  <r>
    <x v="165"/>
    <x v="81346"/>
    <x v="410"/>
    <x v="28"/>
    <n v="1"/>
  </r>
  <r>
    <x v="130"/>
    <x v="81346"/>
    <x v="410"/>
    <x v="28"/>
    <n v="1"/>
  </r>
  <r>
    <x v="106"/>
    <x v="81346"/>
    <x v="410"/>
    <x v="28"/>
    <n v="1"/>
  </r>
  <r>
    <x v="52"/>
    <x v="81346"/>
    <x v="410"/>
    <x v="28"/>
    <n v="1"/>
  </r>
  <r>
    <x v="60"/>
    <x v="81346"/>
    <x v="410"/>
    <x v="28"/>
    <n v="1"/>
  </r>
  <r>
    <x v="916"/>
    <x v="81346"/>
    <x v="410"/>
    <x v="28"/>
    <n v="1"/>
  </r>
  <r>
    <x v="514"/>
    <x v="81346"/>
    <x v="410"/>
    <x v="28"/>
    <n v="1"/>
  </r>
  <r>
    <x v="115"/>
    <x v="81346"/>
    <x v="410"/>
    <x v="28"/>
    <n v="1"/>
  </r>
  <r>
    <x v="1350"/>
    <x v="81346"/>
    <x v="410"/>
    <x v="28"/>
    <n v="1"/>
  </r>
  <r>
    <x v="3236"/>
    <x v="81346"/>
    <x v="410"/>
    <x v="28"/>
    <n v="1"/>
  </r>
  <r>
    <x v="315"/>
    <x v="81347"/>
    <x v="411"/>
    <x v="28"/>
    <n v="1"/>
  </r>
  <r>
    <x v="148"/>
    <x v="81348"/>
    <x v="415"/>
    <x v="28"/>
    <n v="1"/>
  </r>
  <r>
    <x v="52"/>
    <x v="81348"/>
    <x v="415"/>
    <x v="28"/>
    <n v="1"/>
  </r>
  <r>
    <x v="264"/>
    <x v="81348"/>
    <x v="415"/>
    <x v="28"/>
    <n v="1"/>
  </r>
  <r>
    <x v="59"/>
    <x v="81349"/>
    <x v="416"/>
    <x v="28"/>
    <n v="1"/>
  </r>
  <r>
    <x v="52"/>
    <x v="81349"/>
    <x v="416"/>
    <x v="28"/>
    <n v="1"/>
  </r>
  <r>
    <x v="264"/>
    <x v="81349"/>
    <x v="416"/>
    <x v="28"/>
    <n v="1"/>
  </r>
  <r>
    <x v="695"/>
    <x v="81350"/>
    <x v="417"/>
    <x v="28"/>
    <n v="1"/>
  </r>
  <r>
    <x v="308"/>
    <x v="81351"/>
    <x v="418"/>
    <x v="28"/>
    <n v="1"/>
  </r>
  <r>
    <x v="1830"/>
    <x v="81352"/>
    <x v="419"/>
    <x v="28"/>
    <n v="1"/>
  </r>
  <r>
    <x v="406"/>
    <x v="81352"/>
    <x v="419"/>
    <x v="28"/>
    <n v="1"/>
  </r>
  <r>
    <x v="29"/>
    <x v="81353"/>
    <x v="419"/>
    <x v="28"/>
    <n v="1"/>
  </r>
  <r>
    <x v="93"/>
    <x v="81354"/>
    <x v="419"/>
    <x v="28"/>
    <n v="1"/>
  </r>
  <r>
    <x v="1174"/>
    <x v="81355"/>
    <x v="419"/>
    <x v="28"/>
    <n v="1"/>
  </r>
  <r>
    <x v="590"/>
    <x v="81356"/>
    <x v="419"/>
    <x v="28"/>
    <n v="1"/>
  </r>
  <r>
    <x v="154"/>
    <x v="81357"/>
    <x v="687"/>
    <x v="28"/>
    <n v="1"/>
  </r>
  <r>
    <x v="108"/>
    <x v="81358"/>
    <x v="420"/>
    <x v="28"/>
    <n v="1"/>
  </r>
  <r>
    <x v="52"/>
    <x v="81358"/>
    <x v="420"/>
    <x v="28"/>
    <n v="1"/>
  </r>
  <r>
    <x v="1556"/>
    <x v="81359"/>
    <x v="424"/>
    <x v="28"/>
    <n v="1"/>
  </r>
  <r>
    <x v="1066"/>
    <x v="81360"/>
    <x v="429"/>
    <x v="28"/>
    <n v="1"/>
  </r>
  <r>
    <x v="308"/>
    <x v="81361"/>
    <x v="442"/>
    <x v="28"/>
    <n v="1"/>
  </r>
  <r>
    <x v="106"/>
    <x v="81362"/>
    <x v="444"/>
    <x v="28"/>
    <n v="1"/>
  </r>
  <r>
    <x v="264"/>
    <x v="81362"/>
    <x v="444"/>
    <x v="28"/>
    <n v="1"/>
  </r>
  <r>
    <x v="147"/>
    <x v="81362"/>
    <x v="444"/>
    <x v="28"/>
    <n v="1"/>
  </r>
  <r>
    <x v="37"/>
    <x v="81363"/>
    <x v="731"/>
    <x v="28"/>
    <n v="1"/>
  </r>
  <r>
    <x v="59"/>
    <x v="81364"/>
    <x v="445"/>
    <x v="28"/>
    <n v="1"/>
  </r>
  <r>
    <x v="52"/>
    <x v="81364"/>
    <x v="445"/>
    <x v="28"/>
    <n v="1"/>
  </r>
  <r>
    <x v="264"/>
    <x v="81364"/>
    <x v="445"/>
    <x v="28"/>
    <n v="1"/>
  </r>
  <r>
    <x v="29"/>
    <x v="81365"/>
    <x v="446"/>
    <x v="28"/>
    <n v="1"/>
  </r>
  <r>
    <x v="190"/>
    <x v="81366"/>
    <x v="691"/>
    <x v="28"/>
    <n v="1"/>
  </r>
  <r>
    <x v="111"/>
    <x v="81367"/>
    <x v="447"/>
    <x v="28"/>
    <n v="1"/>
  </r>
  <r>
    <x v="106"/>
    <x v="81368"/>
    <x v="692"/>
    <x v="28"/>
    <n v="1"/>
  </r>
  <r>
    <x v="264"/>
    <x v="81368"/>
    <x v="692"/>
    <x v="28"/>
    <n v="1"/>
  </r>
  <r>
    <x v="643"/>
    <x v="81368"/>
    <x v="692"/>
    <x v="28"/>
    <n v="1"/>
  </r>
  <r>
    <x v="146"/>
    <x v="81368"/>
    <x v="692"/>
    <x v="28"/>
    <n v="1"/>
  </r>
  <r>
    <x v="147"/>
    <x v="81368"/>
    <x v="692"/>
    <x v="28"/>
    <n v="1"/>
  </r>
  <r>
    <x v="52"/>
    <x v="81369"/>
    <x v="759"/>
    <x v="28"/>
    <n v="1"/>
  </r>
  <r>
    <x v="264"/>
    <x v="81369"/>
    <x v="759"/>
    <x v="28"/>
    <n v="1"/>
  </r>
  <r>
    <x v="91"/>
    <x v="81370"/>
    <x v="448"/>
    <x v="28"/>
    <n v="1"/>
  </r>
  <r>
    <x v="5"/>
    <x v="81370"/>
    <x v="448"/>
    <x v="28"/>
    <n v="1"/>
  </r>
  <r>
    <x v="104"/>
    <x v="81371"/>
    <x v="448"/>
    <x v="28"/>
    <n v="1"/>
  </r>
  <r>
    <x v="52"/>
    <x v="81372"/>
    <x v="448"/>
    <x v="28"/>
    <n v="1"/>
  </r>
  <r>
    <x v="264"/>
    <x v="81372"/>
    <x v="448"/>
    <x v="28"/>
    <n v="1"/>
  </r>
  <r>
    <x v="104"/>
    <x v="81373"/>
    <x v="448"/>
    <x v="28"/>
    <n v="1"/>
  </r>
  <r>
    <x v="264"/>
    <x v="81374"/>
    <x v="448"/>
    <x v="28"/>
    <n v="1"/>
  </r>
  <r>
    <x v="261"/>
    <x v="81375"/>
    <x v="449"/>
    <x v="28"/>
    <n v="1"/>
  </r>
  <r>
    <x v="261"/>
    <x v="81375"/>
    <x v="449"/>
    <x v="28"/>
    <n v="1"/>
  </r>
  <r>
    <x v="118"/>
    <x v="81376"/>
    <x v="693"/>
    <x v="28"/>
    <n v="1"/>
  </r>
  <r>
    <x v="421"/>
    <x v="81377"/>
    <x v="760"/>
    <x v="28"/>
    <n v="1"/>
  </r>
  <r>
    <x v="265"/>
    <x v="81378"/>
    <x v="451"/>
    <x v="28"/>
    <n v="1"/>
  </r>
  <r>
    <x v="44"/>
    <x v="81379"/>
    <x v="451"/>
    <x v="28"/>
    <n v="1"/>
  </r>
  <r>
    <x v="707"/>
    <x v="81380"/>
    <x v="451"/>
    <x v="28"/>
    <n v="1"/>
  </r>
  <r>
    <x v="44"/>
    <x v="81381"/>
    <x v="451"/>
    <x v="28"/>
    <n v="1"/>
  </r>
  <r>
    <x v="1"/>
    <x v="81382"/>
    <x v="451"/>
    <x v="28"/>
    <n v="1"/>
  </r>
  <r>
    <x v="905"/>
    <x v="81383"/>
    <x v="451"/>
    <x v="28"/>
    <n v="1"/>
  </r>
  <r>
    <x v="530"/>
    <x v="81383"/>
    <x v="451"/>
    <x v="28"/>
    <n v="1"/>
  </r>
  <r>
    <x v="259"/>
    <x v="81384"/>
    <x v="451"/>
    <x v="28"/>
    <n v="1"/>
  </r>
  <r>
    <x v="265"/>
    <x v="81384"/>
    <x v="451"/>
    <x v="28"/>
    <n v="1"/>
  </r>
  <r>
    <x v="113"/>
    <x v="81384"/>
    <x v="451"/>
    <x v="28"/>
    <n v="1"/>
  </r>
  <r>
    <x v="265"/>
    <x v="81385"/>
    <x v="451"/>
    <x v="28"/>
    <n v="1"/>
  </r>
  <r>
    <x v="1504"/>
    <x v="81386"/>
    <x v="451"/>
    <x v="28"/>
    <n v="1"/>
  </r>
  <r>
    <x v="143"/>
    <x v="81386"/>
    <x v="451"/>
    <x v="28"/>
    <n v="1"/>
  </r>
  <r>
    <x v="419"/>
    <x v="81386"/>
    <x v="451"/>
    <x v="28"/>
    <n v="1"/>
  </r>
  <r>
    <x v="264"/>
    <x v="81387"/>
    <x v="452"/>
    <x v="28"/>
    <n v="1"/>
  </r>
  <r>
    <x v="264"/>
    <x v="81388"/>
    <x v="452"/>
    <x v="28"/>
    <n v="1"/>
  </r>
  <r>
    <x v="63"/>
    <x v="81389"/>
    <x v="452"/>
    <x v="28"/>
    <n v="1"/>
  </r>
  <r>
    <x v="12"/>
    <x v="81389"/>
    <x v="452"/>
    <x v="28"/>
    <n v="1"/>
  </r>
  <r>
    <x v="23"/>
    <x v="81390"/>
    <x v="18"/>
    <x v="28"/>
    <n v="1"/>
  </r>
  <r>
    <x v="116"/>
    <x v="81391"/>
    <x v="18"/>
    <x v="28"/>
    <n v="1"/>
  </r>
  <r>
    <x v="264"/>
    <x v="81391"/>
    <x v="18"/>
    <x v="28"/>
    <n v="1"/>
  </r>
  <r>
    <x v="151"/>
    <x v="81392"/>
    <x v="18"/>
    <x v="28"/>
    <n v="1"/>
  </r>
  <r>
    <x v="159"/>
    <x v="81392"/>
    <x v="18"/>
    <x v="28"/>
    <n v="1"/>
  </r>
  <r>
    <x v="264"/>
    <x v="81393"/>
    <x v="18"/>
    <x v="28"/>
    <n v="1"/>
  </r>
  <r>
    <x v="119"/>
    <x v="6080"/>
    <x v="18"/>
    <x v="28"/>
    <n v="1"/>
  </r>
  <r>
    <x v="264"/>
    <x v="6080"/>
    <x v="18"/>
    <x v="28"/>
    <n v="1"/>
  </r>
  <r>
    <x v="678"/>
    <x v="6080"/>
    <x v="18"/>
    <x v="28"/>
    <n v="1"/>
  </r>
  <r>
    <x v="220"/>
    <x v="6081"/>
    <x v="18"/>
    <x v="28"/>
    <n v="1"/>
  </r>
  <r>
    <x v="52"/>
    <x v="81394"/>
    <x v="18"/>
    <x v="28"/>
    <n v="1"/>
  </r>
  <r>
    <x v="264"/>
    <x v="81394"/>
    <x v="18"/>
    <x v="28"/>
    <n v="1"/>
  </r>
  <r>
    <x v="75"/>
    <x v="81395"/>
    <x v="19"/>
    <x v="28"/>
    <n v="1"/>
  </r>
  <r>
    <x v="154"/>
    <x v="81396"/>
    <x v="19"/>
    <x v="28"/>
    <n v="1"/>
  </r>
  <r>
    <x v="14"/>
    <x v="81397"/>
    <x v="19"/>
    <x v="28"/>
    <n v="1"/>
  </r>
  <r>
    <x v="1569"/>
    <x v="81398"/>
    <x v="19"/>
    <x v="28"/>
    <n v="1"/>
  </r>
  <r>
    <x v="53"/>
    <x v="81398"/>
    <x v="19"/>
    <x v="28"/>
    <n v="1"/>
  </r>
  <r>
    <x v="4"/>
    <x v="81398"/>
    <x v="19"/>
    <x v="28"/>
    <n v="1"/>
  </r>
  <r>
    <x v="1767"/>
    <x v="81398"/>
    <x v="19"/>
    <x v="28"/>
    <n v="1"/>
  </r>
  <r>
    <x v="1297"/>
    <x v="81398"/>
    <x v="19"/>
    <x v="28"/>
    <n v="1"/>
  </r>
  <r>
    <x v="1259"/>
    <x v="81398"/>
    <x v="19"/>
    <x v="28"/>
    <n v="1"/>
  </r>
  <r>
    <x v="227"/>
    <x v="81398"/>
    <x v="19"/>
    <x v="28"/>
    <n v="1"/>
  </r>
  <r>
    <x v="170"/>
    <x v="6088"/>
    <x v="19"/>
    <x v="28"/>
    <n v="1"/>
  </r>
  <r>
    <x v="116"/>
    <x v="6088"/>
    <x v="19"/>
    <x v="28"/>
    <n v="1"/>
  </r>
  <r>
    <x v="354"/>
    <x v="6088"/>
    <x v="19"/>
    <x v="28"/>
    <n v="1"/>
  </r>
  <r>
    <x v="111"/>
    <x v="6088"/>
    <x v="19"/>
    <x v="28"/>
    <n v="1"/>
  </r>
  <r>
    <x v="116"/>
    <x v="81399"/>
    <x v="19"/>
    <x v="28"/>
    <n v="1"/>
  </r>
  <r>
    <x v="266"/>
    <x v="81400"/>
    <x v="19"/>
    <x v="28"/>
    <n v="1"/>
  </r>
  <r>
    <x v="1703"/>
    <x v="81400"/>
    <x v="19"/>
    <x v="28"/>
    <n v="1"/>
  </r>
  <r>
    <x v="467"/>
    <x v="81401"/>
    <x v="19"/>
    <x v="28"/>
    <n v="1"/>
  </r>
  <r>
    <x v="140"/>
    <x v="81402"/>
    <x v="20"/>
    <x v="28"/>
    <n v="1"/>
  </r>
  <r>
    <x v="1500"/>
    <x v="81403"/>
    <x v="20"/>
    <x v="28"/>
    <n v="1"/>
  </r>
  <r>
    <x v="1099"/>
    <x v="81404"/>
    <x v="20"/>
    <x v="28"/>
    <n v="1"/>
  </r>
  <r>
    <x v="299"/>
    <x v="81405"/>
    <x v="20"/>
    <x v="28"/>
    <n v="1"/>
  </r>
  <r>
    <x v="91"/>
    <x v="81406"/>
    <x v="20"/>
    <x v="28"/>
    <n v="1"/>
  </r>
  <r>
    <x v="5"/>
    <x v="81406"/>
    <x v="20"/>
    <x v="28"/>
    <n v="1"/>
  </r>
  <r>
    <x v="41"/>
    <x v="81406"/>
    <x v="20"/>
    <x v="28"/>
    <n v="1"/>
  </r>
  <r>
    <x v="208"/>
    <x v="6080"/>
    <x v="20"/>
    <x v="28"/>
    <n v="1"/>
  </r>
  <r>
    <x v="108"/>
    <x v="81407"/>
    <x v="20"/>
    <x v="28"/>
    <n v="1"/>
  </r>
  <r>
    <x v="104"/>
    <x v="81407"/>
    <x v="20"/>
    <x v="28"/>
    <n v="1"/>
  </r>
  <r>
    <x v="264"/>
    <x v="81408"/>
    <x v="20"/>
    <x v="28"/>
    <n v="1"/>
  </r>
  <r>
    <x v="91"/>
    <x v="81409"/>
    <x v="20"/>
    <x v="28"/>
    <n v="1"/>
  </r>
  <r>
    <x v="220"/>
    <x v="81410"/>
    <x v="20"/>
    <x v="28"/>
    <n v="1"/>
  </r>
  <r>
    <x v="301"/>
    <x v="81411"/>
    <x v="453"/>
    <x v="28"/>
    <n v="1"/>
  </r>
  <r>
    <x v="264"/>
    <x v="81412"/>
    <x v="453"/>
    <x v="28"/>
    <n v="1"/>
  </r>
  <r>
    <x v="219"/>
    <x v="81412"/>
    <x v="453"/>
    <x v="28"/>
    <n v="1"/>
  </r>
  <r>
    <x v="12"/>
    <x v="81413"/>
    <x v="453"/>
    <x v="28"/>
    <n v="1"/>
  </r>
  <r>
    <x v="170"/>
    <x v="81414"/>
    <x v="453"/>
    <x v="28"/>
    <n v="1"/>
  </r>
  <r>
    <x v="111"/>
    <x v="81414"/>
    <x v="453"/>
    <x v="28"/>
    <n v="1"/>
  </r>
  <r>
    <x v="264"/>
    <x v="81415"/>
    <x v="453"/>
    <x v="28"/>
    <n v="1"/>
  </r>
  <r>
    <x v="12"/>
    <x v="81415"/>
    <x v="453"/>
    <x v="28"/>
    <n v="1"/>
  </r>
  <r>
    <x v="170"/>
    <x v="81416"/>
    <x v="453"/>
    <x v="28"/>
    <n v="1"/>
  </r>
  <r>
    <x v="111"/>
    <x v="81416"/>
    <x v="453"/>
    <x v="28"/>
    <n v="1"/>
  </r>
  <r>
    <x v="264"/>
    <x v="81417"/>
    <x v="453"/>
    <x v="28"/>
    <n v="1"/>
  </r>
  <r>
    <x v="469"/>
    <x v="81418"/>
    <x v="454"/>
    <x v="28"/>
    <n v="1"/>
  </r>
  <r>
    <x v="106"/>
    <x v="81418"/>
    <x v="454"/>
    <x v="28"/>
    <n v="1"/>
  </r>
  <r>
    <x v="264"/>
    <x v="81418"/>
    <x v="454"/>
    <x v="28"/>
    <n v="1"/>
  </r>
  <r>
    <x v="459"/>
    <x v="81418"/>
    <x v="454"/>
    <x v="28"/>
    <n v="1"/>
  </r>
  <r>
    <x v="147"/>
    <x v="81418"/>
    <x v="454"/>
    <x v="28"/>
    <n v="1"/>
  </r>
  <r>
    <x v="264"/>
    <x v="81419"/>
    <x v="454"/>
    <x v="28"/>
    <n v="1"/>
  </r>
  <r>
    <x v="885"/>
    <x v="81420"/>
    <x v="454"/>
    <x v="28"/>
    <n v="1"/>
  </r>
  <r>
    <x v="197"/>
    <x v="81421"/>
    <x v="454"/>
    <x v="28"/>
    <n v="1"/>
  </r>
  <r>
    <x v="1184"/>
    <x v="81422"/>
    <x v="454"/>
    <x v="28"/>
    <n v="1"/>
  </r>
  <r>
    <x v="471"/>
    <x v="81423"/>
    <x v="454"/>
    <x v="28"/>
    <n v="1"/>
  </r>
  <r>
    <x v="245"/>
    <x v="81424"/>
    <x v="455"/>
    <x v="28"/>
    <n v="1"/>
  </r>
  <r>
    <x v="480"/>
    <x v="81425"/>
    <x v="455"/>
    <x v="28"/>
    <n v="1"/>
  </r>
  <r>
    <x v="245"/>
    <x v="81426"/>
    <x v="455"/>
    <x v="28"/>
    <n v="1"/>
  </r>
  <r>
    <x v="328"/>
    <x v="81427"/>
    <x v="455"/>
    <x v="28"/>
    <n v="1"/>
  </r>
  <r>
    <x v="35"/>
    <x v="81428"/>
    <x v="455"/>
    <x v="28"/>
    <n v="1"/>
  </r>
  <r>
    <x v="245"/>
    <x v="81429"/>
    <x v="455"/>
    <x v="28"/>
    <n v="1"/>
  </r>
  <r>
    <x v="162"/>
    <x v="81429"/>
    <x v="455"/>
    <x v="28"/>
    <n v="1"/>
  </r>
  <r>
    <x v="245"/>
    <x v="81430"/>
    <x v="455"/>
    <x v="28"/>
    <n v="1"/>
  </r>
  <r>
    <x v="133"/>
    <x v="81430"/>
    <x v="455"/>
    <x v="28"/>
    <n v="1"/>
  </r>
  <r>
    <x v="912"/>
    <x v="81430"/>
    <x v="455"/>
    <x v="28"/>
    <n v="1"/>
  </r>
  <r>
    <x v="979"/>
    <x v="81430"/>
    <x v="455"/>
    <x v="28"/>
    <n v="1"/>
  </r>
  <r>
    <x v="328"/>
    <x v="81430"/>
    <x v="455"/>
    <x v="28"/>
    <n v="1"/>
  </r>
  <r>
    <x v="35"/>
    <x v="81430"/>
    <x v="455"/>
    <x v="28"/>
    <n v="1"/>
  </r>
  <r>
    <x v="153"/>
    <x v="81430"/>
    <x v="455"/>
    <x v="28"/>
    <n v="1"/>
  </r>
  <r>
    <x v="308"/>
    <x v="81431"/>
    <x v="622"/>
    <x v="28"/>
    <n v="1"/>
  </r>
  <r>
    <x v="133"/>
    <x v="81432"/>
    <x v="459"/>
    <x v="28"/>
    <n v="1"/>
  </r>
  <r>
    <x v="979"/>
    <x v="81432"/>
    <x v="459"/>
    <x v="28"/>
    <n v="1"/>
  </r>
  <r>
    <x v="264"/>
    <x v="81433"/>
    <x v="459"/>
    <x v="28"/>
    <n v="1"/>
  </r>
  <r>
    <x v="29"/>
    <x v="81434"/>
    <x v="459"/>
    <x v="28"/>
    <n v="1"/>
  </r>
  <r>
    <x v="5"/>
    <x v="81435"/>
    <x v="461"/>
    <x v="28"/>
    <n v="1"/>
  </r>
  <r>
    <x v="264"/>
    <x v="38533"/>
    <x v="461"/>
    <x v="28"/>
    <n v="1"/>
  </r>
  <r>
    <x v="91"/>
    <x v="38533"/>
    <x v="461"/>
    <x v="28"/>
    <n v="1"/>
  </r>
  <r>
    <x v="78"/>
    <x v="81436"/>
    <x v="461"/>
    <x v="28"/>
    <n v="1"/>
  </r>
  <r>
    <x v="108"/>
    <x v="81436"/>
    <x v="461"/>
    <x v="28"/>
    <n v="1"/>
  </r>
  <r>
    <x v="91"/>
    <x v="42023"/>
    <x v="461"/>
    <x v="28"/>
    <n v="1"/>
  </r>
  <r>
    <x v="91"/>
    <x v="81437"/>
    <x v="461"/>
    <x v="28"/>
    <n v="1"/>
  </r>
  <r>
    <x v="575"/>
    <x v="81438"/>
    <x v="463"/>
    <x v="28"/>
    <n v="1"/>
  </r>
  <r>
    <x v="91"/>
    <x v="81438"/>
    <x v="463"/>
    <x v="28"/>
    <n v="1"/>
  </r>
  <r>
    <x v="5"/>
    <x v="81438"/>
    <x v="463"/>
    <x v="28"/>
    <n v="1"/>
  </r>
  <r>
    <x v="1143"/>
    <x v="42023"/>
    <x v="463"/>
    <x v="28"/>
    <n v="1"/>
  </r>
  <r>
    <x v="91"/>
    <x v="42023"/>
    <x v="463"/>
    <x v="28"/>
    <n v="1"/>
  </r>
  <r>
    <x v="264"/>
    <x v="81439"/>
    <x v="463"/>
    <x v="28"/>
    <n v="1"/>
  </r>
  <r>
    <x v="438"/>
    <x v="81440"/>
    <x v="464"/>
    <x v="28"/>
    <n v="1"/>
  </r>
  <r>
    <x v="67"/>
    <x v="81441"/>
    <x v="464"/>
    <x v="28"/>
    <n v="1"/>
  </r>
  <r>
    <x v="29"/>
    <x v="81442"/>
    <x v="464"/>
    <x v="28"/>
    <n v="1"/>
  </r>
  <r>
    <x v="575"/>
    <x v="81438"/>
    <x v="465"/>
    <x v="28"/>
    <n v="1"/>
  </r>
  <r>
    <x v="91"/>
    <x v="81438"/>
    <x v="465"/>
    <x v="28"/>
    <n v="1"/>
  </r>
  <r>
    <x v="5"/>
    <x v="81438"/>
    <x v="465"/>
    <x v="28"/>
    <n v="1"/>
  </r>
  <r>
    <x v="264"/>
    <x v="6130"/>
    <x v="465"/>
    <x v="28"/>
    <n v="1"/>
  </r>
  <r>
    <x v="1143"/>
    <x v="42023"/>
    <x v="465"/>
    <x v="28"/>
    <n v="1"/>
  </r>
  <r>
    <x v="91"/>
    <x v="42023"/>
    <x v="465"/>
    <x v="28"/>
    <n v="1"/>
  </r>
  <r>
    <x v="91"/>
    <x v="81443"/>
    <x v="465"/>
    <x v="28"/>
    <n v="1"/>
  </r>
  <r>
    <x v="5"/>
    <x v="81443"/>
    <x v="465"/>
    <x v="28"/>
    <n v="1"/>
  </r>
  <r>
    <x v="264"/>
    <x v="81444"/>
    <x v="623"/>
    <x v="28"/>
    <n v="1"/>
  </r>
  <r>
    <x v="264"/>
    <x v="81445"/>
    <x v="466"/>
    <x v="28"/>
    <n v="1"/>
  </r>
  <r>
    <x v="469"/>
    <x v="77670"/>
    <x v="466"/>
    <x v="28"/>
    <n v="1"/>
  </r>
  <r>
    <x v="58"/>
    <x v="77670"/>
    <x v="466"/>
    <x v="28"/>
    <n v="1"/>
  </r>
  <r>
    <x v="106"/>
    <x v="77670"/>
    <x v="466"/>
    <x v="28"/>
    <n v="1"/>
  </r>
  <r>
    <x v="514"/>
    <x v="77670"/>
    <x v="466"/>
    <x v="28"/>
    <n v="1"/>
  </r>
  <r>
    <x v="115"/>
    <x v="77670"/>
    <x v="466"/>
    <x v="28"/>
    <n v="1"/>
  </r>
  <r>
    <x v="24"/>
    <x v="77670"/>
    <x v="466"/>
    <x v="28"/>
    <n v="1"/>
  </r>
  <r>
    <x v="469"/>
    <x v="81446"/>
    <x v="466"/>
    <x v="28"/>
    <n v="1"/>
  </r>
  <r>
    <x v="106"/>
    <x v="81446"/>
    <x v="466"/>
    <x v="28"/>
    <n v="1"/>
  </r>
  <r>
    <x v="459"/>
    <x v="81446"/>
    <x v="466"/>
    <x v="28"/>
    <n v="1"/>
  </r>
  <r>
    <x v="3236"/>
    <x v="81446"/>
    <x v="466"/>
    <x v="28"/>
    <n v="1"/>
  </r>
  <r>
    <x v="147"/>
    <x v="81446"/>
    <x v="466"/>
    <x v="28"/>
    <n v="1"/>
  </r>
  <r>
    <x v="469"/>
    <x v="80953"/>
    <x v="466"/>
    <x v="28"/>
    <n v="1"/>
  </r>
  <r>
    <x v="317"/>
    <x v="80953"/>
    <x v="466"/>
    <x v="28"/>
    <n v="1"/>
  </r>
  <r>
    <x v="162"/>
    <x v="80953"/>
    <x v="466"/>
    <x v="28"/>
    <n v="1"/>
  </r>
  <r>
    <x v="58"/>
    <x v="80953"/>
    <x v="466"/>
    <x v="28"/>
    <n v="1"/>
  </r>
  <r>
    <x v="441"/>
    <x v="80953"/>
    <x v="466"/>
    <x v="28"/>
    <n v="1"/>
  </r>
  <r>
    <x v="155"/>
    <x v="80953"/>
    <x v="466"/>
    <x v="28"/>
    <n v="1"/>
  </r>
  <r>
    <x v="1124"/>
    <x v="81447"/>
    <x v="467"/>
    <x v="28"/>
    <n v="1"/>
  </r>
  <r>
    <x v="501"/>
    <x v="81448"/>
    <x v="626"/>
    <x v="28"/>
    <n v="1"/>
  </r>
  <r>
    <x v="776"/>
    <x v="81449"/>
    <x v="472"/>
    <x v="28"/>
    <n v="1"/>
  </r>
  <r>
    <x v="56"/>
    <x v="81450"/>
    <x v="21"/>
    <x v="28"/>
    <n v="1"/>
  </r>
  <r>
    <x v="56"/>
    <x v="81451"/>
    <x v="22"/>
    <x v="28"/>
    <n v="1"/>
  </r>
  <r>
    <x v="58"/>
    <x v="81452"/>
    <x v="22"/>
    <x v="28"/>
    <n v="1"/>
  </r>
  <r>
    <x v="106"/>
    <x v="81452"/>
    <x v="22"/>
    <x v="28"/>
    <n v="1"/>
  </r>
  <r>
    <x v="264"/>
    <x v="81452"/>
    <x v="22"/>
    <x v="28"/>
    <n v="1"/>
  </r>
  <r>
    <x v="469"/>
    <x v="81453"/>
    <x v="22"/>
    <x v="28"/>
    <n v="1"/>
  </r>
  <r>
    <x v="317"/>
    <x v="81453"/>
    <x v="22"/>
    <x v="28"/>
    <n v="1"/>
  </r>
  <r>
    <x v="162"/>
    <x v="81453"/>
    <x v="22"/>
    <x v="28"/>
    <n v="1"/>
  </r>
  <r>
    <x v="441"/>
    <x v="81453"/>
    <x v="22"/>
    <x v="28"/>
    <n v="1"/>
  </r>
  <r>
    <x v="155"/>
    <x v="81453"/>
    <x v="22"/>
    <x v="28"/>
    <n v="1"/>
  </r>
  <r>
    <x v="148"/>
    <x v="81454"/>
    <x v="24"/>
    <x v="28"/>
    <n v="1"/>
  </r>
  <r>
    <x v="91"/>
    <x v="81455"/>
    <x v="24"/>
    <x v="28"/>
    <n v="1"/>
  </r>
  <r>
    <x v="5"/>
    <x v="81456"/>
    <x v="24"/>
    <x v="28"/>
    <n v="1"/>
  </r>
  <r>
    <x v="264"/>
    <x v="81457"/>
    <x v="24"/>
    <x v="28"/>
    <n v="1"/>
  </r>
  <r>
    <x v="91"/>
    <x v="81458"/>
    <x v="24"/>
    <x v="28"/>
    <n v="1"/>
  </r>
  <r>
    <x v="5"/>
    <x v="81458"/>
    <x v="24"/>
    <x v="28"/>
    <n v="1"/>
  </r>
  <r>
    <x v="1"/>
    <x v="81459"/>
    <x v="190"/>
    <x v="28"/>
    <n v="1"/>
  </r>
  <r>
    <x v="245"/>
    <x v="81460"/>
    <x v="190"/>
    <x v="28"/>
    <n v="1"/>
  </r>
  <r>
    <x v="78"/>
    <x v="81460"/>
    <x v="190"/>
    <x v="28"/>
    <n v="1"/>
  </r>
  <r>
    <x v="48"/>
    <x v="81460"/>
    <x v="190"/>
    <x v="28"/>
    <n v="1"/>
  </r>
  <r>
    <x v="165"/>
    <x v="81460"/>
    <x v="190"/>
    <x v="28"/>
    <n v="1"/>
  </r>
  <r>
    <x v="108"/>
    <x v="81460"/>
    <x v="190"/>
    <x v="28"/>
    <n v="1"/>
  </r>
  <r>
    <x v="469"/>
    <x v="81461"/>
    <x v="190"/>
    <x v="28"/>
    <n v="1"/>
  </r>
  <r>
    <x v="165"/>
    <x v="81461"/>
    <x v="190"/>
    <x v="28"/>
    <n v="1"/>
  </r>
  <r>
    <x v="58"/>
    <x v="81461"/>
    <x v="190"/>
    <x v="28"/>
    <n v="1"/>
  </r>
  <r>
    <x v="130"/>
    <x v="81461"/>
    <x v="190"/>
    <x v="28"/>
    <n v="1"/>
  </r>
  <r>
    <x v="106"/>
    <x v="81461"/>
    <x v="190"/>
    <x v="28"/>
    <n v="1"/>
  </r>
  <r>
    <x v="52"/>
    <x v="81461"/>
    <x v="190"/>
    <x v="28"/>
    <n v="1"/>
  </r>
  <r>
    <x v="514"/>
    <x v="81461"/>
    <x v="190"/>
    <x v="28"/>
    <n v="1"/>
  </r>
  <r>
    <x v="115"/>
    <x v="81461"/>
    <x v="190"/>
    <x v="28"/>
    <n v="1"/>
  </r>
  <r>
    <x v="52"/>
    <x v="81462"/>
    <x v="25"/>
    <x v="28"/>
    <n v="1"/>
  </r>
  <r>
    <x v="148"/>
    <x v="81463"/>
    <x v="240"/>
    <x v="28"/>
    <n v="1"/>
  </r>
  <r>
    <x v="465"/>
    <x v="81464"/>
    <x v="240"/>
    <x v="28"/>
    <n v="1"/>
  </r>
  <r>
    <x v="165"/>
    <x v="81465"/>
    <x v="240"/>
    <x v="28"/>
    <n v="1"/>
  </r>
  <r>
    <x v="592"/>
    <x v="81466"/>
    <x v="240"/>
    <x v="28"/>
    <n v="1"/>
  </r>
  <r>
    <x v="117"/>
    <x v="81466"/>
    <x v="240"/>
    <x v="28"/>
    <n v="1"/>
  </r>
  <r>
    <x v="468"/>
    <x v="81467"/>
    <x v="477"/>
    <x v="28"/>
    <n v="1"/>
  </r>
  <r>
    <x v="268"/>
    <x v="81468"/>
    <x v="477"/>
    <x v="28"/>
    <n v="1"/>
  </r>
  <r>
    <x v="3"/>
    <x v="81468"/>
    <x v="477"/>
    <x v="28"/>
    <n v="1"/>
  </r>
  <r>
    <x v="916"/>
    <x v="81468"/>
    <x v="477"/>
    <x v="28"/>
    <n v="1"/>
  </r>
  <r>
    <x v="264"/>
    <x v="81469"/>
    <x v="477"/>
    <x v="28"/>
    <n v="1"/>
  </r>
  <r>
    <x v="301"/>
    <x v="81469"/>
    <x v="477"/>
    <x v="28"/>
    <n v="1"/>
  </r>
  <r>
    <x v="8"/>
    <x v="81470"/>
    <x v="477"/>
    <x v="28"/>
    <n v="1"/>
  </r>
  <r>
    <x v="91"/>
    <x v="81471"/>
    <x v="477"/>
    <x v="28"/>
    <n v="1"/>
  </r>
  <r>
    <x v="41"/>
    <x v="81471"/>
    <x v="477"/>
    <x v="28"/>
    <n v="1"/>
  </r>
  <r>
    <x v="264"/>
    <x v="81472"/>
    <x v="477"/>
    <x v="28"/>
    <n v="1"/>
  </r>
  <r>
    <x v="91"/>
    <x v="81473"/>
    <x v="477"/>
    <x v="28"/>
    <n v="1"/>
  </r>
  <r>
    <x v="5"/>
    <x v="81473"/>
    <x v="477"/>
    <x v="28"/>
    <n v="1"/>
  </r>
  <r>
    <x v="11"/>
    <x v="81474"/>
    <x v="477"/>
    <x v="28"/>
    <n v="1"/>
  </r>
  <r>
    <x v="12"/>
    <x v="81474"/>
    <x v="477"/>
    <x v="28"/>
    <n v="1"/>
  </r>
  <r>
    <x v="465"/>
    <x v="81474"/>
    <x v="477"/>
    <x v="28"/>
    <n v="1"/>
  </r>
  <r>
    <x v="52"/>
    <x v="81475"/>
    <x v="478"/>
    <x v="28"/>
    <n v="1"/>
  </r>
  <r>
    <x v="264"/>
    <x v="81475"/>
    <x v="478"/>
    <x v="28"/>
    <n v="1"/>
  </r>
  <r>
    <x v="469"/>
    <x v="81476"/>
    <x v="479"/>
    <x v="28"/>
    <n v="1"/>
  </r>
  <r>
    <x v="106"/>
    <x v="81476"/>
    <x v="479"/>
    <x v="28"/>
    <n v="1"/>
  </r>
  <r>
    <x v="264"/>
    <x v="81476"/>
    <x v="479"/>
    <x v="28"/>
    <n v="1"/>
  </r>
  <r>
    <x v="24"/>
    <x v="81476"/>
    <x v="479"/>
    <x v="28"/>
    <n v="1"/>
  </r>
  <r>
    <x v="147"/>
    <x v="81476"/>
    <x v="479"/>
    <x v="28"/>
    <n v="1"/>
  </r>
  <r>
    <x v="264"/>
    <x v="81477"/>
    <x v="481"/>
    <x v="28"/>
    <n v="1"/>
  </r>
  <r>
    <x v="265"/>
    <x v="81478"/>
    <x v="481"/>
    <x v="28"/>
    <n v="1"/>
  </r>
  <r>
    <x v="44"/>
    <x v="81479"/>
    <x v="482"/>
    <x v="28"/>
    <n v="1"/>
  </r>
  <r>
    <x v="416"/>
    <x v="81480"/>
    <x v="485"/>
    <x v="28"/>
    <n v="1"/>
  </r>
  <r>
    <x v="149"/>
    <x v="81481"/>
    <x v="485"/>
    <x v="28"/>
    <n v="1"/>
  </r>
  <r>
    <x v="191"/>
    <x v="81482"/>
    <x v="485"/>
    <x v="28"/>
    <n v="1"/>
  </r>
  <r>
    <x v="416"/>
    <x v="81483"/>
    <x v="485"/>
    <x v="28"/>
    <n v="1"/>
  </r>
  <r>
    <x v="29"/>
    <x v="81484"/>
    <x v="485"/>
    <x v="28"/>
    <n v="1"/>
  </r>
  <r>
    <x v="29"/>
    <x v="81485"/>
    <x v="485"/>
    <x v="28"/>
    <n v="1"/>
  </r>
  <r>
    <x v="180"/>
    <x v="81486"/>
    <x v="485"/>
    <x v="28"/>
    <n v="1"/>
  </r>
  <r>
    <x v="585"/>
    <x v="81486"/>
    <x v="485"/>
    <x v="28"/>
    <n v="1"/>
  </r>
  <r>
    <x v="264"/>
    <x v="81487"/>
    <x v="486"/>
    <x v="28"/>
    <n v="1"/>
  </r>
  <r>
    <x v="174"/>
    <x v="81488"/>
    <x v="487"/>
    <x v="28"/>
    <n v="1"/>
  </r>
  <r>
    <x v="416"/>
    <x v="81489"/>
    <x v="488"/>
    <x v="28"/>
    <n v="1"/>
  </r>
  <r>
    <x v="1155"/>
    <x v="81490"/>
    <x v="488"/>
    <x v="28"/>
    <n v="1"/>
  </r>
  <r>
    <x v="191"/>
    <x v="81491"/>
    <x v="488"/>
    <x v="28"/>
    <n v="1"/>
  </r>
  <r>
    <x v="264"/>
    <x v="81492"/>
    <x v="488"/>
    <x v="28"/>
    <n v="1"/>
  </r>
  <r>
    <x v="29"/>
    <x v="81493"/>
    <x v="488"/>
    <x v="28"/>
    <n v="1"/>
  </r>
  <r>
    <x v="100"/>
    <x v="81494"/>
    <x v="488"/>
    <x v="28"/>
    <n v="1"/>
  </r>
  <r>
    <x v="63"/>
    <x v="81495"/>
    <x v="488"/>
    <x v="28"/>
    <n v="1"/>
  </r>
  <r>
    <x v="267"/>
    <x v="81496"/>
    <x v="488"/>
    <x v="28"/>
    <n v="1"/>
  </r>
  <r>
    <x v="416"/>
    <x v="81496"/>
    <x v="488"/>
    <x v="28"/>
    <n v="1"/>
  </r>
  <r>
    <x v="622"/>
    <x v="81497"/>
    <x v="488"/>
    <x v="28"/>
    <n v="1"/>
  </r>
  <r>
    <x v="465"/>
    <x v="81498"/>
    <x v="489"/>
    <x v="28"/>
    <n v="1"/>
  </r>
  <r>
    <x v="29"/>
    <x v="81499"/>
    <x v="489"/>
    <x v="28"/>
    <n v="1"/>
  </r>
  <r>
    <x v="149"/>
    <x v="81500"/>
    <x v="489"/>
    <x v="28"/>
    <n v="1"/>
  </r>
  <r>
    <x v="2236"/>
    <x v="81501"/>
    <x v="489"/>
    <x v="28"/>
    <n v="1"/>
  </r>
  <r>
    <x v="52"/>
    <x v="81502"/>
    <x v="489"/>
    <x v="28"/>
    <n v="1"/>
  </r>
  <r>
    <x v="264"/>
    <x v="81502"/>
    <x v="489"/>
    <x v="28"/>
    <n v="1"/>
  </r>
  <r>
    <x v="264"/>
    <x v="81503"/>
    <x v="489"/>
    <x v="28"/>
    <n v="1"/>
  </r>
  <r>
    <x v="1124"/>
    <x v="81504"/>
    <x v="492"/>
    <x v="28"/>
    <n v="1"/>
  </r>
  <r>
    <x v="105"/>
    <x v="81504"/>
    <x v="492"/>
    <x v="28"/>
    <n v="1"/>
  </r>
  <r>
    <x v="707"/>
    <x v="81505"/>
    <x v="492"/>
    <x v="28"/>
    <n v="1"/>
  </r>
  <r>
    <x v="707"/>
    <x v="81505"/>
    <x v="492"/>
    <x v="28"/>
    <n v="1"/>
  </r>
  <r>
    <x v="74"/>
    <x v="81506"/>
    <x v="629"/>
    <x v="28"/>
    <n v="1"/>
  </r>
  <r>
    <x v="264"/>
    <x v="81507"/>
    <x v="493"/>
    <x v="28"/>
    <n v="1"/>
  </r>
  <r>
    <x v="52"/>
    <x v="81508"/>
    <x v="493"/>
    <x v="28"/>
    <n v="1"/>
  </r>
  <r>
    <x v="264"/>
    <x v="81508"/>
    <x v="493"/>
    <x v="28"/>
    <n v="1"/>
  </r>
  <r>
    <x v="119"/>
    <x v="81509"/>
    <x v="493"/>
    <x v="28"/>
    <n v="1"/>
  </r>
  <r>
    <x v="264"/>
    <x v="81510"/>
    <x v="493"/>
    <x v="28"/>
    <n v="1"/>
  </r>
  <r>
    <x v="13"/>
    <x v="81511"/>
    <x v="493"/>
    <x v="28"/>
    <n v="1"/>
  </r>
  <r>
    <x v="12"/>
    <x v="81511"/>
    <x v="493"/>
    <x v="28"/>
    <n v="1"/>
  </r>
  <r>
    <x v="909"/>
    <x v="81511"/>
    <x v="493"/>
    <x v="28"/>
    <n v="1"/>
  </r>
  <r>
    <x v="465"/>
    <x v="81511"/>
    <x v="493"/>
    <x v="28"/>
    <n v="1"/>
  </r>
  <r>
    <x v="12"/>
    <x v="81512"/>
    <x v="493"/>
    <x v="28"/>
    <n v="1"/>
  </r>
  <r>
    <x v="52"/>
    <x v="81513"/>
    <x v="493"/>
    <x v="28"/>
    <n v="1"/>
  </r>
  <r>
    <x v="264"/>
    <x v="81513"/>
    <x v="493"/>
    <x v="28"/>
    <n v="1"/>
  </r>
  <r>
    <x v="264"/>
    <x v="81514"/>
    <x v="493"/>
    <x v="28"/>
    <n v="1"/>
  </r>
  <r>
    <x v="264"/>
    <x v="81515"/>
    <x v="493"/>
    <x v="28"/>
    <n v="1"/>
  </r>
  <r>
    <x v="11"/>
    <x v="81516"/>
    <x v="493"/>
    <x v="28"/>
    <n v="1"/>
  </r>
  <r>
    <x v="91"/>
    <x v="81517"/>
    <x v="494"/>
    <x v="28"/>
    <n v="1"/>
  </r>
  <r>
    <x v="27"/>
    <x v="81518"/>
    <x v="494"/>
    <x v="28"/>
    <n v="1"/>
  </r>
  <r>
    <x v="1417"/>
    <x v="81519"/>
    <x v="494"/>
    <x v="28"/>
    <n v="1"/>
  </r>
  <r>
    <x v="1785"/>
    <x v="81519"/>
    <x v="494"/>
    <x v="28"/>
    <n v="1"/>
  </r>
  <r>
    <x v="218"/>
    <x v="81520"/>
    <x v="494"/>
    <x v="28"/>
    <n v="1"/>
  </r>
  <r>
    <x v="438"/>
    <x v="81521"/>
    <x v="494"/>
    <x v="28"/>
    <n v="1"/>
  </r>
  <r>
    <x v="2236"/>
    <x v="81521"/>
    <x v="494"/>
    <x v="28"/>
    <n v="1"/>
  </r>
  <r>
    <x v="418"/>
    <x v="81522"/>
    <x v="494"/>
    <x v="28"/>
    <n v="1"/>
  </r>
  <r>
    <x v="170"/>
    <x v="6234"/>
    <x v="494"/>
    <x v="28"/>
    <n v="1"/>
  </r>
  <r>
    <x v="26"/>
    <x v="81523"/>
    <x v="494"/>
    <x v="28"/>
    <n v="1"/>
  </r>
  <r>
    <x v="467"/>
    <x v="81524"/>
    <x v="494"/>
    <x v="28"/>
    <n v="1"/>
  </r>
  <r>
    <x v="358"/>
    <x v="81524"/>
    <x v="494"/>
    <x v="28"/>
    <n v="1"/>
  </r>
  <r>
    <x v="469"/>
    <x v="81525"/>
    <x v="494"/>
    <x v="28"/>
    <n v="1"/>
  </r>
  <r>
    <x v="165"/>
    <x v="81525"/>
    <x v="494"/>
    <x v="28"/>
    <n v="1"/>
  </r>
  <r>
    <x v="58"/>
    <x v="81525"/>
    <x v="494"/>
    <x v="28"/>
    <n v="1"/>
  </r>
  <r>
    <x v="130"/>
    <x v="81525"/>
    <x v="494"/>
    <x v="28"/>
    <n v="1"/>
  </r>
  <r>
    <x v="106"/>
    <x v="81525"/>
    <x v="494"/>
    <x v="28"/>
    <n v="1"/>
  </r>
  <r>
    <x v="514"/>
    <x v="81525"/>
    <x v="494"/>
    <x v="28"/>
    <n v="1"/>
  </r>
  <r>
    <x v="115"/>
    <x v="81525"/>
    <x v="494"/>
    <x v="28"/>
    <n v="1"/>
  </r>
  <r>
    <x v="27"/>
    <x v="81526"/>
    <x v="494"/>
    <x v="28"/>
    <n v="1"/>
  </r>
  <r>
    <x v="465"/>
    <x v="81527"/>
    <x v="495"/>
    <x v="28"/>
    <n v="1"/>
  </r>
  <r>
    <x v="358"/>
    <x v="81528"/>
    <x v="495"/>
    <x v="28"/>
    <n v="1"/>
  </r>
  <r>
    <x v="32"/>
    <x v="81529"/>
    <x v="495"/>
    <x v="28"/>
    <n v="1"/>
  </r>
  <r>
    <x v="634"/>
    <x v="81529"/>
    <x v="495"/>
    <x v="28"/>
    <n v="1"/>
  </r>
  <r>
    <x v="278"/>
    <x v="81530"/>
    <x v="495"/>
    <x v="28"/>
    <n v="1"/>
  </r>
  <r>
    <x v="278"/>
    <x v="81531"/>
    <x v="495"/>
    <x v="28"/>
    <n v="1"/>
  </r>
  <r>
    <x v="264"/>
    <x v="81532"/>
    <x v="26"/>
    <x v="28"/>
    <n v="1"/>
  </r>
  <r>
    <x v="264"/>
    <x v="81533"/>
    <x v="26"/>
    <x v="28"/>
    <n v="1"/>
  </r>
  <r>
    <x v="93"/>
    <x v="81534"/>
    <x v="26"/>
    <x v="28"/>
    <n v="1"/>
  </r>
  <r>
    <x v="67"/>
    <x v="81534"/>
    <x v="26"/>
    <x v="28"/>
    <n v="1"/>
  </r>
  <r>
    <x v="91"/>
    <x v="81535"/>
    <x v="26"/>
    <x v="28"/>
    <n v="1"/>
  </r>
  <r>
    <x v="5"/>
    <x v="81535"/>
    <x v="26"/>
    <x v="28"/>
    <n v="1"/>
  </r>
  <r>
    <x v="3234"/>
    <x v="81536"/>
    <x v="26"/>
    <x v="28"/>
    <n v="1"/>
  </r>
  <r>
    <x v="107"/>
    <x v="81537"/>
    <x v="496"/>
    <x v="28"/>
    <n v="1"/>
  </r>
  <r>
    <x v="264"/>
    <x v="81538"/>
    <x v="496"/>
    <x v="28"/>
    <n v="1"/>
  </r>
  <r>
    <x v="12"/>
    <x v="81538"/>
    <x v="496"/>
    <x v="28"/>
    <n v="1"/>
  </r>
  <r>
    <x v="3204"/>
    <x v="81539"/>
    <x v="496"/>
    <x v="28"/>
    <n v="1"/>
  </r>
  <r>
    <x v="52"/>
    <x v="81539"/>
    <x v="496"/>
    <x v="28"/>
    <n v="1"/>
  </r>
  <r>
    <x v="2641"/>
    <x v="81539"/>
    <x v="496"/>
    <x v="28"/>
    <n v="1"/>
  </r>
  <r>
    <x v="111"/>
    <x v="81540"/>
    <x v="496"/>
    <x v="28"/>
    <n v="1"/>
  </r>
  <r>
    <x v="89"/>
    <x v="81541"/>
    <x v="496"/>
    <x v="28"/>
    <n v="1"/>
  </r>
  <r>
    <x v="1063"/>
    <x v="81541"/>
    <x v="496"/>
    <x v="28"/>
    <n v="1"/>
  </r>
  <r>
    <x v="12"/>
    <x v="81541"/>
    <x v="496"/>
    <x v="28"/>
    <n v="1"/>
  </r>
  <r>
    <x v="264"/>
    <x v="81542"/>
    <x v="496"/>
    <x v="28"/>
    <n v="1"/>
  </r>
  <r>
    <x v="52"/>
    <x v="81543"/>
    <x v="496"/>
    <x v="28"/>
    <n v="1"/>
  </r>
  <r>
    <x v="264"/>
    <x v="81543"/>
    <x v="496"/>
    <x v="28"/>
    <n v="1"/>
  </r>
  <r>
    <x v="15"/>
    <x v="81544"/>
    <x v="496"/>
    <x v="28"/>
    <n v="1"/>
  </r>
  <r>
    <x v="108"/>
    <x v="81545"/>
    <x v="496"/>
    <x v="28"/>
    <n v="1"/>
  </r>
  <r>
    <x v="52"/>
    <x v="81545"/>
    <x v="496"/>
    <x v="28"/>
    <n v="1"/>
  </r>
  <r>
    <x v="108"/>
    <x v="81546"/>
    <x v="496"/>
    <x v="28"/>
    <n v="1"/>
  </r>
  <r>
    <x v="52"/>
    <x v="81546"/>
    <x v="496"/>
    <x v="28"/>
    <n v="1"/>
  </r>
  <r>
    <x v="264"/>
    <x v="81546"/>
    <x v="496"/>
    <x v="28"/>
    <n v="1"/>
  </r>
  <r>
    <x v="111"/>
    <x v="81546"/>
    <x v="496"/>
    <x v="28"/>
    <n v="1"/>
  </r>
  <r>
    <x v="165"/>
    <x v="81547"/>
    <x v="27"/>
    <x v="28"/>
    <n v="1"/>
  </r>
  <r>
    <x v="148"/>
    <x v="81547"/>
    <x v="27"/>
    <x v="28"/>
    <n v="1"/>
  </r>
  <r>
    <x v="14"/>
    <x v="81548"/>
    <x v="497"/>
    <x v="28"/>
    <n v="1"/>
  </r>
  <r>
    <x v="264"/>
    <x v="81549"/>
    <x v="497"/>
    <x v="28"/>
    <n v="1"/>
  </r>
  <r>
    <x v="111"/>
    <x v="81550"/>
    <x v="497"/>
    <x v="28"/>
    <n v="1"/>
  </r>
  <r>
    <x v="1815"/>
    <x v="81551"/>
    <x v="498"/>
    <x v="28"/>
    <n v="1"/>
  </r>
  <r>
    <x v="1113"/>
    <x v="81552"/>
    <x v="498"/>
    <x v="28"/>
    <n v="1"/>
  </r>
  <r>
    <x v="111"/>
    <x v="81553"/>
    <x v="498"/>
    <x v="28"/>
    <n v="1"/>
  </r>
  <r>
    <x v="469"/>
    <x v="81554"/>
    <x v="498"/>
    <x v="28"/>
    <n v="1"/>
  </r>
  <r>
    <x v="1151"/>
    <x v="81554"/>
    <x v="498"/>
    <x v="28"/>
    <n v="1"/>
  </r>
  <r>
    <x v="317"/>
    <x v="81554"/>
    <x v="498"/>
    <x v="28"/>
    <n v="1"/>
  </r>
  <r>
    <x v="162"/>
    <x v="81554"/>
    <x v="498"/>
    <x v="28"/>
    <n v="1"/>
  </r>
  <r>
    <x v="27"/>
    <x v="81554"/>
    <x v="498"/>
    <x v="28"/>
    <n v="1"/>
  </r>
  <r>
    <x v="58"/>
    <x v="81554"/>
    <x v="498"/>
    <x v="28"/>
    <n v="1"/>
  </r>
  <r>
    <x v="441"/>
    <x v="81554"/>
    <x v="498"/>
    <x v="28"/>
    <n v="1"/>
  </r>
  <r>
    <x v="155"/>
    <x v="81554"/>
    <x v="498"/>
    <x v="28"/>
    <n v="1"/>
  </r>
  <r>
    <x v="469"/>
    <x v="81555"/>
    <x v="498"/>
    <x v="28"/>
    <n v="1"/>
  </r>
  <r>
    <x v="165"/>
    <x v="81555"/>
    <x v="498"/>
    <x v="28"/>
    <n v="1"/>
  </r>
  <r>
    <x v="148"/>
    <x v="81555"/>
    <x v="498"/>
    <x v="28"/>
    <n v="1"/>
  </r>
  <r>
    <x v="130"/>
    <x v="81555"/>
    <x v="498"/>
    <x v="28"/>
    <n v="1"/>
  </r>
  <r>
    <x v="106"/>
    <x v="81555"/>
    <x v="498"/>
    <x v="28"/>
    <n v="1"/>
  </r>
  <r>
    <x v="52"/>
    <x v="81555"/>
    <x v="498"/>
    <x v="28"/>
    <n v="1"/>
  </r>
  <r>
    <x v="514"/>
    <x v="81555"/>
    <x v="498"/>
    <x v="28"/>
    <n v="1"/>
  </r>
  <r>
    <x v="115"/>
    <x v="81555"/>
    <x v="498"/>
    <x v="28"/>
    <n v="1"/>
  </r>
  <r>
    <x v="148"/>
    <x v="81556"/>
    <x v="498"/>
    <x v="28"/>
    <n v="1"/>
  </r>
  <r>
    <x v="188"/>
    <x v="81557"/>
    <x v="499"/>
    <x v="28"/>
    <n v="1"/>
  </r>
  <r>
    <x v="52"/>
    <x v="81558"/>
    <x v="499"/>
    <x v="28"/>
    <n v="1"/>
  </r>
  <r>
    <x v="264"/>
    <x v="81558"/>
    <x v="499"/>
    <x v="28"/>
    <n v="1"/>
  </r>
  <r>
    <x v="264"/>
    <x v="81559"/>
    <x v="499"/>
    <x v="28"/>
    <n v="1"/>
  </r>
  <r>
    <x v="91"/>
    <x v="81560"/>
    <x v="499"/>
    <x v="28"/>
    <n v="1"/>
  </r>
  <r>
    <x v="5"/>
    <x v="81560"/>
    <x v="499"/>
    <x v="28"/>
    <n v="1"/>
  </r>
  <r>
    <x v="3103"/>
    <x v="81561"/>
    <x v="500"/>
    <x v="28"/>
    <n v="1"/>
  </r>
  <r>
    <x v="133"/>
    <x v="81562"/>
    <x v="500"/>
    <x v="28"/>
    <n v="1"/>
  </r>
  <r>
    <x v="56"/>
    <x v="81562"/>
    <x v="500"/>
    <x v="28"/>
    <n v="1"/>
  </r>
  <r>
    <x v="3103"/>
    <x v="81562"/>
    <x v="500"/>
    <x v="28"/>
    <n v="1"/>
  </r>
  <r>
    <x v="264"/>
    <x v="81563"/>
    <x v="500"/>
    <x v="28"/>
    <n v="1"/>
  </r>
  <r>
    <x v="264"/>
    <x v="81564"/>
    <x v="500"/>
    <x v="28"/>
    <n v="1"/>
  </r>
  <r>
    <x v="264"/>
    <x v="81564"/>
    <x v="500"/>
    <x v="28"/>
    <n v="1"/>
  </r>
  <r>
    <x v="108"/>
    <x v="81565"/>
    <x v="500"/>
    <x v="28"/>
    <n v="1"/>
  </r>
  <r>
    <x v="52"/>
    <x v="81565"/>
    <x v="500"/>
    <x v="28"/>
    <n v="1"/>
  </r>
  <r>
    <x v="264"/>
    <x v="81565"/>
    <x v="500"/>
    <x v="28"/>
    <n v="1"/>
  </r>
  <r>
    <x v="219"/>
    <x v="81565"/>
    <x v="500"/>
    <x v="28"/>
    <n v="1"/>
  </r>
  <r>
    <x v="98"/>
    <x v="81566"/>
    <x v="28"/>
    <x v="28"/>
    <n v="1"/>
  </r>
  <r>
    <x v="41"/>
    <x v="81566"/>
    <x v="28"/>
    <x v="28"/>
    <n v="1"/>
  </r>
  <r>
    <x v="301"/>
    <x v="81567"/>
    <x v="28"/>
    <x v="28"/>
    <n v="1"/>
  </r>
  <r>
    <x v="416"/>
    <x v="81568"/>
    <x v="506"/>
    <x v="28"/>
    <n v="1"/>
  </r>
  <r>
    <x v="790"/>
    <x v="81569"/>
    <x v="506"/>
    <x v="28"/>
    <n v="1"/>
  </r>
  <r>
    <x v="86"/>
    <x v="81570"/>
    <x v="507"/>
    <x v="28"/>
    <n v="1"/>
  </r>
  <r>
    <x v="87"/>
    <x v="81570"/>
    <x v="507"/>
    <x v="28"/>
    <n v="1"/>
  </r>
  <r>
    <x v="264"/>
    <x v="81571"/>
    <x v="512"/>
    <x v="28"/>
    <n v="1"/>
  </r>
  <r>
    <x v="264"/>
    <x v="81571"/>
    <x v="512"/>
    <x v="28"/>
    <n v="1"/>
  </r>
  <r>
    <x v="91"/>
    <x v="81572"/>
    <x v="512"/>
    <x v="28"/>
    <n v="1"/>
  </r>
  <r>
    <x v="5"/>
    <x v="81572"/>
    <x v="512"/>
    <x v="28"/>
    <n v="1"/>
  </r>
  <r>
    <x v="108"/>
    <x v="81573"/>
    <x v="512"/>
    <x v="28"/>
    <n v="1"/>
  </r>
  <r>
    <x v="11"/>
    <x v="81573"/>
    <x v="512"/>
    <x v="28"/>
    <n v="1"/>
  </r>
  <r>
    <x v="52"/>
    <x v="81573"/>
    <x v="512"/>
    <x v="28"/>
    <n v="1"/>
  </r>
  <r>
    <x v="2053"/>
    <x v="81573"/>
    <x v="512"/>
    <x v="28"/>
    <n v="1"/>
  </r>
  <r>
    <x v="264"/>
    <x v="81574"/>
    <x v="512"/>
    <x v="28"/>
    <n v="1"/>
  </r>
  <r>
    <x v="1"/>
    <x v="81575"/>
    <x v="512"/>
    <x v="28"/>
    <n v="1"/>
  </r>
  <r>
    <x v="1169"/>
    <x v="81575"/>
    <x v="512"/>
    <x v="28"/>
    <n v="1"/>
  </r>
  <r>
    <x v="59"/>
    <x v="81576"/>
    <x v="512"/>
    <x v="28"/>
    <n v="1"/>
  </r>
  <r>
    <x v="52"/>
    <x v="81576"/>
    <x v="512"/>
    <x v="28"/>
    <n v="1"/>
  </r>
  <r>
    <x v="264"/>
    <x v="81576"/>
    <x v="512"/>
    <x v="28"/>
    <n v="1"/>
  </r>
  <r>
    <x v="67"/>
    <x v="81577"/>
    <x v="512"/>
    <x v="28"/>
    <n v="1"/>
  </r>
  <r>
    <x v="162"/>
    <x v="81578"/>
    <x v="512"/>
    <x v="28"/>
    <n v="1"/>
  </r>
  <r>
    <x v="37"/>
    <x v="81578"/>
    <x v="512"/>
    <x v="28"/>
    <n v="1"/>
  </r>
  <r>
    <x v="299"/>
    <x v="81579"/>
    <x v="512"/>
    <x v="28"/>
    <n v="1"/>
  </r>
  <r>
    <x v="12"/>
    <x v="81580"/>
    <x v="512"/>
    <x v="28"/>
    <n v="1"/>
  </r>
  <r>
    <x v="170"/>
    <x v="81581"/>
    <x v="512"/>
    <x v="28"/>
    <n v="1"/>
  </r>
  <r>
    <x v="264"/>
    <x v="81581"/>
    <x v="512"/>
    <x v="28"/>
    <n v="1"/>
  </r>
  <r>
    <x v="111"/>
    <x v="81581"/>
    <x v="512"/>
    <x v="28"/>
    <n v="1"/>
  </r>
  <r>
    <x v="219"/>
    <x v="81581"/>
    <x v="512"/>
    <x v="28"/>
    <n v="1"/>
  </r>
  <r>
    <x v="264"/>
    <x v="81582"/>
    <x v="513"/>
    <x v="28"/>
    <n v="1"/>
  </r>
  <r>
    <x v="469"/>
    <x v="81583"/>
    <x v="513"/>
    <x v="28"/>
    <n v="1"/>
  </r>
  <r>
    <x v="165"/>
    <x v="81583"/>
    <x v="513"/>
    <x v="28"/>
    <n v="1"/>
  </r>
  <r>
    <x v="58"/>
    <x v="81583"/>
    <x v="513"/>
    <x v="28"/>
    <n v="1"/>
  </r>
  <r>
    <x v="130"/>
    <x v="81583"/>
    <x v="513"/>
    <x v="28"/>
    <n v="1"/>
  </r>
  <r>
    <x v="106"/>
    <x v="81583"/>
    <x v="513"/>
    <x v="28"/>
    <n v="1"/>
  </r>
  <r>
    <x v="514"/>
    <x v="81583"/>
    <x v="513"/>
    <x v="28"/>
    <n v="1"/>
  </r>
  <r>
    <x v="115"/>
    <x v="81583"/>
    <x v="513"/>
    <x v="28"/>
    <n v="1"/>
  </r>
  <r>
    <x v="1542"/>
    <x v="81584"/>
    <x v="514"/>
    <x v="28"/>
    <n v="1"/>
  </r>
  <r>
    <x v="987"/>
    <x v="81584"/>
    <x v="514"/>
    <x v="28"/>
    <n v="1"/>
  </r>
  <r>
    <x v="743"/>
    <x v="81585"/>
    <x v="514"/>
    <x v="28"/>
    <n v="1"/>
  </r>
  <r>
    <x v="264"/>
    <x v="81586"/>
    <x v="514"/>
    <x v="28"/>
    <n v="1"/>
  </r>
  <r>
    <x v="52"/>
    <x v="81587"/>
    <x v="514"/>
    <x v="28"/>
    <n v="1"/>
  </r>
  <r>
    <x v="264"/>
    <x v="81588"/>
    <x v="514"/>
    <x v="28"/>
    <n v="1"/>
  </r>
  <r>
    <x v="111"/>
    <x v="81588"/>
    <x v="514"/>
    <x v="28"/>
    <n v="1"/>
  </r>
  <r>
    <x v="590"/>
    <x v="81589"/>
    <x v="515"/>
    <x v="28"/>
    <n v="1"/>
  </r>
  <r>
    <x v="67"/>
    <x v="81590"/>
    <x v="515"/>
    <x v="28"/>
    <n v="1"/>
  </r>
  <r>
    <x v="264"/>
    <x v="81591"/>
    <x v="515"/>
    <x v="28"/>
    <n v="1"/>
  </r>
  <r>
    <x v="264"/>
    <x v="81592"/>
    <x v="515"/>
    <x v="28"/>
    <n v="1"/>
  </r>
  <r>
    <x v="264"/>
    <x v="81593"/>
    <x v="516"/>
    <x v="28"/>
    <n v="1"/>
  </r>
  <r>
    <x v="104"/>
    <x v="81594"/>
    <x v="517"/>
    <x v="28"/>
    <n v="1"/>
  </r>
  <r>
    <x v="264"/>
    <x v="81595"/>
    <x v="517"/>
    <x v="28"/>
    <n v="1"/>
  </r>
  <r>
    <x v="12"/>
    <x v="81596"/>
    <x v="517"/>
    <x v="28"/>
    <n v="1"/>
  </r>
  <r>
    <x v="71"/>
    <x v="81597"/>
    <x v="518"/>
    <x v="28"/>
    <n v="1"/>
  </r>
  <r>
    <x v="12"/>
    <x v="81598"/>
    <x v="518"/>
    <x v="28"/>
    <n v="1"/>
  </r>
  <r>
    <x v="264"/>
    <x v="81599"/>
    <x v="520"/>
    <x v="28"/>
    <n v="1"/>
  </r>
  <r>
    <x v="303"/>
    <x v="81600"/>
    <x v="520"/>
    <x v="28"/>
    <n v="1"/>
  </r>
  <r>
    <x v="61"/>
    <x v="81601"/>
    <x v="520"/>
    <x v="28"/>
    <n v="1"/>
  </r>
  <r>
    <x v="61"/>
    <x v="81601"/>
    <x v="520"/>
    <x v="28"/>
    <n v="1"/>
  </r>
  <r>
    <x v="62"/>
    <x v="81601"/>
    <x v="520"/>
    <x v="28"/>
    <n v="1"/>
  </r>
  <r>
    <x v="310"/>
    <x v="81602"/>
    <x v="520"/>
    <x v="28"/>
    <n v="1"/>
  </r>
  <r>
    <x v="312"/>
    <x v="81602"/>
    <x v="520"/>
    <x v="28"/>
    <n v="1"/>
  </r>
  <r>
    <x v="218"/>
    <x v="81602"/>
    <x v="520"/>
    <x v="28"/>
    <n v="1"/>
  </r>
  <r>
    <x v="755"/>
    <x v="81603"/>
    <x v="704"/>
    <x v="28"/>
    <n v="1"/>
  </r>
  <r>
    <x v="917"/>
    <x v="81603"/>
    <x v="704"/>
    <x v="28"/>
    <n v="1"/>
  </r>
  <r>
    <x v="1901"/>
    <x v="81603"/>
    <x v="704"/>
    <x v="28"/>
    <n v="1"/>
  </r>
  <r>
    <x v="2327"/>
    <x v="81603"/>
    <x v="704"/>
    <x v="28"/>
    <n v="1"/>
  </r>
  <r>
    <x v="2352"/>
    <x v="81603"/>
    <x v="704"/>
    <x v="28"/>
    <n v="1"/>
  </r>
  <r>
    <x v="2295"/>
    <x v="81603"/>
    <x v="704"/>
    <x v="28"/>
    <n v="1"/>
  </r>
  <r>
    <x v="219"/>
    <x v="81603"/>
    <x v="704"/>
    <x v="28"/>
    <n v="1"/>
  </r>
  <r>
    <x v="521"/>
    <x v="81603"/>
    <x v="704"/>
    <x v="28"/>
    <n v="1"/>
  </r>
  <r>
    <x v="756"/>
    <x v="81603"/>
    <x v="704"/>
    <x v="28"/>
    <n v="1"/>
  </r>
  <r>
    <x v="479"/>
    <x v="81603"/>
    <x v="704"/>
    <x v="28"/>
    <n v="1"/>
  </r>
  <r>
    <x v="66"/>
    <x v="81604"/>
    <x v="525"/>
    <x v="28"/>
    <n v="1"/>
  </r>
  <r>
    <x v="245"/>
    <x v="81605"/>
    <x v="525"/>
    <x v="28"/>
    <n v="1"/>
  </r>
  <r>
    <x v="614"/>
    <x v="81605"/>
    <x v="525"/>
    <x v="28"/>
    <n v="1"/>
  </r>
  <r>
    <x v="23"/>
    <x v="81606"/>
    <x v="525"/>
    <x v="28"/>
    <n v="1"/>
  </r>
  <r>
    <x v="264"/>
    <x v="81607"/>
    <x v="525"/>
    <x v="28"/>
    <n v="1"/>
  </r>
  <r>
    <x v="264"/>
    <x v="73955"/>
    <x v="525"/>
    <x v="28"/>
    <n v="1"/>
  </r>
  <r>
    <x v="52"/>
    <x v="81608"/>
    <x v="32"/>
    <x v="28"/>
    <n v="1"/>
  </r>
  <r>
    <x v="483"/>
    <x v="81609"/>
    <x v="32"/>
    <x v="28"/>
    <n v="1"/>
  </r>
  <r>
    <x v="148"/>
    <x v="81610"/>
    <x v="32"/>
    <x v="28"/>
    <n v="1"/>
  </r>
  <r>
    <x v="52"/>
    <x v="81610"/>
    <x v="32"/>
    <x v="28"/>
    <n v="1"/>
  </r>
  <r>
    <x v="671"/>
    <x v="81611"/>
    <x v="32"/>
    <x v="28"/>
    <n v="1"/>
  </r>
  <r>
    <x v="899"/>
    <x v="81612"/>
    <x v="527"/>
    <x v="28"/>
    <n v="1"/>
  </r>
  <r>
    <x v="1099"/>
    <x v="81613"/>
    <x v="527"/>
    <x v="28"/>
    <n v="1"/>
  </r>
  <r>
    <x v="1293"/>
    <x v="81613"/>
    <x v="527"/>
    <x v="28"/>
    <n v="1"/>
  </r>
  <r>
    <x v="75"/>
    <x v="81614"/>
    <x v="528"/>
    <x v="28"/>
    <n v="1"/>
  </r>
  <r>
    <x v="77"/>
    <x v="81615"/>
    <x v="529"/>
    <x v="28"/>
    <n v="1"/>
  </r>
  <r>
    <x v="596"/>
    <x v="81615"/>
    <x v="529"/>
    <x v="28"/>
    <n v="1"/>
  </r>
  <r>
    <x v="55"/>
    <x v="81616"/>
    <x v="529"/>
    <x v="28"/>
    <n v="1"/>
  </r>
  <r>
    <x v="75"/>
    <x v="81617"/>
    <x v="530"/>
    <x v="28"/>
    <n v="1"/>
  </r>
  <r>
    <x v="695"/>
    <x v="81618"/>
    <x v="530"/>
    <x v="28"/>
    <n v="1"/>
  </r>
  <r>
    <x v="58"/>
    <x v="81619"/>
    <x v="737"/>
    <x v="28"/>
    <n v="1"/>
  </r>
  <r>
    <x v="106"/>
    <x v="81619"/>
    <x v="737"/>
    <x v="28"/>
    <n v="1"/>
  </r>
  <r>
    <x v="2032"/>
    <x v="81620"/>
    <x v="737"/>
    <x v="28"/>
    <n v="1"/>
  </r>
  <r>
    <x v="707"/>
    <x v="81621"/>
    <x v="737"/>
    <x v="28"/>
    <n v="1"/>
  </r>
  <r>
    <x v="63"/>
    <x v="81622"/>
    <x v="737"/>
    <x v="28"/>
    <n v="1"/>
  </r>
  <r>
    <x v="64"/>
    <x v="81622"/>
    <x v="737"/>
    <x v="28"/>
    <n v="1"/>
  </r>
  <r>
    <x v="58"/>
    <x v="81623"/>
    <x v="737"/>
    <x v="28"/>
    <n v="1"/>
  </r>
  <r>
    <x v="106"/>
    <x v="81623"/>
    <x v="737"/>
    <x v="28"/>
    <n v="1"/>
  </r>
  <r>
    <x v="264"/>
    <x v="81623"/>
    <x v="737"/>
    <x v="28"/>
    <n v="1"/>
  </r>
  <r>
    <x v="63"/>
    <x v="81623"/>
    <x v="737"/>
    <x v="28"/>
    <n v="1"/>
  </r>
  <r>
    <x v="63"/>
    <x v="27792"/>
    <x v="737"/>
    <x v="28"/>
    <n v="1"/>
  </r>
  <r>
    <x v="264"/>
    <x v="81624"/>
    <x v="737"/>
    <x v="28"/>
    <n v="1"/>
  </r>
  <r>
    <x v="68"/>
    <x v="81625"/>
    <x v="532"/>
    <x v="28"/>
    <n v="1"/>
  </r>
  <r>
    <x v="1001"/>
    <x v="81626"/>
    <x v="533"/>
    <x v="28"/>
    <n v="1"/>
  </r>
  <r>
    <x v="220"/>
    <x v="81626"/>
    <x v="533"/>
    <x v="28"/>
    <n v="1"/>
  </r>
  <r>
    <x v="11"/>
    <x v="81626"/>
    <x v="533"/>
    <x v="28"/>
    <n v="1"/>
  </r>
  <r>
    <x v="903"/>
    <x v="81627"/>
    <x v="533"/>
    <x v="28"/>
    <n v="1"/>
  </r>
  <r>
    <x v="469"/>
    <x v="81628"/>
    <x v="533"/>
    <x v="28"/>
    <n v="1"/>
  </r>
  <r>
    <x v="885"/>
    <x v="81628"/>
    <x v="533"/>
    <x v="28"/>
    <n v="1"/>
  </r>
  <r>
    <x v="106"/>
    <x v="81628"/>
    <x v="533"/>
    <x v="28"/>
    <n v="1"/>
  </r>
  <r>
    <x v="264"/>
    <x v="81628"/>
    <x v="533"/>
    <x v="28"/>
    <n v="1"/>
  </r>
  <r>
    <x v="146"/>
    <x v="81628"/>
    <x v="533"/>
    <x v="28"/>
    <n v="1"/>
  </r>
  <r>
    <x v="24"/>
    <x v="81628"/>
    <x v="533"/>
    <x v="28"/>
    <n v="1"/>
  </r>
  <r>
    <x v="882"/>
    <x v="81628"/>
    <x v="533"/>
    <x v="28"/>
    <n v="1"/>
  </r>
  <r>
    <x v="147"/>
    <x v="81628"/>
    <x v="533"/>
    <x v="28"/>
    <n v="1"/>
  </r>
  <r>
    <x v="317"/>
    <x v="81629"/>
    <x v="533"/>
    <x v="28"/>
    <n v="1"/>
  </r>
  <r>
    <x v="81"/>
    <x v="81630"/>
    <x v="533"/>
    <x v="28"/>
    <n v="1"/>
  </r>
  <r>
    <x v="2380"/>
    <x v="81631"/>
    <x v="533"/>
    <x v="28"/>
    <n v="1"/>
  </r>
  <r>
    <x v="16"/>
    <x v="81631"/>
    <x v="533"/>
    <x v="28"/>
    <n v="1"/>
  </r>
  <r>
    <x v="16"/>
    <x v="81631"/>
    <x v="533"/>
    <x v="28"/>
    <n v="1"/>
  </r>
  <r>
    <x v="80"/>
    <x v="81632"/>
    <x v="533"/>
    <x v="28"/>
    <n v="1"/>
  </r>
  <r>
    <x v="63"/>
    <x v="81633"/>
    <x v="533"/>
    <x v="28"/>
    <n v="1"/>
  </r>
  <r>
    <x v="71"/>
    <x v="81634"/>
    <x v="533"/>
    <x v="28"/>
    <n v="1"/>
  </r>
  <r>
    <x v="220"/>
    <x v="81635"/>
    <x v="533"/>
    <x v="28"/>
    <n v="1"/>
  </r>
  <r>
    <x v="116"/>
    <x v="81636"/>
    <x v="533"/>
    <x v="28"/>
    <n v="1"/>
  </r>
  <r>
    <x v="32"/>
    <x v="81637"/>
    <x v="533"/>
    <x v="28"/>
    <n v="1"/>
  </r>
  <r>
    <x v="81"/>
    <x v="81638"/>
    <x v="533"/>
    <x v="28"/>
    <n v="1"/>
  </r>
  <r>
    <x v="146"/>
    <x v="81639"/>
    <x v="533"/>
    <x v="28"/>
    <n v="1"/>
  </r>
  <r>
    <x v="256"/>
    <x v="81640"/>
    <x v="533"/>
    <x v="28"/>
    <n v="1"/>
  </r>
  <r>
    <x v="115"/>
    <x v="81641"/>
    <x v="533"/>
    <x v="28"/>
    <n v="1"/>
  </r>
  <r>
    <x v="1395"/>
    <x v="81642"/>
    <x v="533"/>
    <x v="28"/>
    <n v="1"/>
  </r>
  <r>
    <x v="111"/>
    <x v="81642"/>
    <x v="533"/>
    <x v="28"/>
    <n v="1"/>
  </r>
  <r>
    <x v="2491"/>
    <x v="81643"/>
    <x v="533"/>
    <x v="28"/>
    <n v="1"/>
  </r>
  <r>
    <x v="469"/>
    <x v="81644"/>
    <x v="533"/>
    <x v="28"/>
    <n v="1"/>
  </r>
  <r>
    <x v="106"/>
    <x v="81644"/>
    <x v="533"/>
    <x v="28"/>
    <n v="1"/>
  </r>
  <r>
    <x v="52"/>
    <x v="81644"/>
    <x v="533"/>
    <x v="28"/>
    <n v="1"/>
  </r>
  <r>
    <x v="569"/>
    <x v="81645"/>
    <x v="533"/>
    <x v="28"/>
    <n v="1"/>
  </r>
  <r>
    <x v="245"/>
    <x v="81645"/>
    <x v="533"/>
    <x v="28"/>
    <n v="1"/>
  </r>
  <r>
    <x v="197"/>
    <x v="81646"/>
    <x v="533"/>
    <x v="28"/>
    <n v="1"/>
  </r>
  <r>
    <x v="614"/>
    <x v="81647"/>
    <x v="533"/>
    <x v="28"/>
    <n v="1"/>
  </r>
  <r>
    <x v="44"/>
    <x v="81647"/>
    <x v="533"/>
    <x v="28"/>
    <n v="1"/>
  </r>
  <r>
    <x v="1493"/>
    <x v="81648"/>
    <x v="533"/>
    <x v="28"/>
    <n v="1"/>
  </r>
  <r>
    <x v="469"/>
    <x v="81649"/>
    <x v="533"/>
    <x v="28"/>
    <n v="1"/>
  </r>
  <r>
    <x v="78"/>
    <x v="81649"/>
    <x v="533"/>
    <x v="28"/>
    <n v="1"/>
  </r>
  <r>
    <x v="553"/>
    <x v="81650"/>
    <x v="533"/>
    <x v="28"/>
    <n v="1"/>
  </r>
  <r>
    <x v="264"/>
    <x v="81651"/>
    <x v="533"/>
    <x v="28"/>
    <n v="1"/>
  </r>
  <r>
    <x v="673"/>
    <x v="81652"/>
    <x v="534"/>
    <x v="28"/>
    <n v="1"/>
  </r>
  <r>
    <x v="469"/>
    <x v="81653"/>
    <x v="534"/>
    <x v="28"/>
    <n v="1"/>
  </r>
  <r>
    <x v="885"/>
    <x v="81653"/>
    <x v="534"/>
    <x v="28"/>
    <n v="1"/>
  </r>
  <r>
    <x v="106"/>
    <x v="81653"/>
    <x v="534"/>
    <x v="28"/>
    <n v="1"/>
  </r>
  <r>
    <x v="264"/>
    <x v="81653"/>
    <x v="534"/>
    <x v="28"/>
    <n v="1"/>
  </r>
  <r>
    <x v="146"/>
    <x v="81653"/>
    <x v="534"/>
    <x v="28"/>
    <n v="1"/>
  </r>
  <r>
    <x v="24"/>
    <x v="81653"/>
    <x v="534"/>
    <x v="28"/>
    <n v="1"/>
  </r>
  <r>
    <x v="882"/>
    <x v="81653"/>
    <x v="534"/>
    <x v="28"/>
    <n v="1"/>
  </r>
  <r>
    <x v="147"/>
    <x v="81653"/>
    <x v="534"/>
    <x v="28"/>
    <n v="1"/>
  </r>
  <r>
    <x v="2251"/>
    <x v="81654"/>
    <x v="534"/>
    <x v="28"/>
    <n v="1"/>
  </r>
  <r>
    <x v="113"/>
    <x v="81655"/>
    <x v="534"/>
    <x v="28"/>
    <n v="1"/>
  </r>
  <r>
    <x v="903"/>
    <x v="81627"/>
    <x v="534"/>
    <x v="28"/>
    <n v="1"/>
  </r>
  <r>
    <x v="78"/>
    <x v="81656"/>
    <x v="534"/>
    <x v="28"/>
    <n v="1"/>
  </r>
  <r>
    <x v="2095"/>
    <x v="81657"/>
    <x v="534"/>
    <x v="28"/>
    <n v="1"/>
  </r>
  <r>
    <x v="525"/>
    <x v="81658"/>
    <x v="534"/>
    <x v="28"/>
    <n v="1"/>
  </r>
  <r>
    <x v="81"/>
    <x v="81659"/>
    <x v="534"/>
    <x v="28"/>
    <n v="1"/>
  </r>
  <r>
    <x v="467"/>
    <x v="81660"/>
    <x v="534"/>
    <x v="28"/>
    <n v="1"/>
  </r>
  <r>
    <x v="91"/>
    <x v="81661"/>
    <x v="534"/>
    <x v="28"/>
    <n v="1"/>
  </r>
  <r>
    <x v="268"/>
    <x v="81662"/>
    <x v="534"/>
    <x v="28"/>
    <n v="1"/>
  </r>
  <r>
    <x v="3"/>
    <x v="81662"/>
    <x v="534"/>
    <x v="28"/>
    <n v="1"/>
  </r>
  <r>
    <x v="220"/>
    <x v="81662"/>
    <x v="534"/>
    <x v="28"/>
    <n v="1"/>
  </r>
  <r>
    <x v="916"/>
    <x v="81662"/>
    <x v="534"/>
    <x v="28"/>
    <n v="1"/>
  </r>
  <r>
    <x v="1063"/>
    <x v="81663"/>
    <x v="534"/>
    <x v="28"/>
    <n v="1"/>
  </r>
  <r>
    <x v="238"/>
    <x v="81664"/>
    <x v="534"/>
    <x v="28"/>
    <n v="1"/>
  </r>
  <r>
    <x v="245"/>
    <x v="81665"/>
    <x v="534"/>
    <x v="28"/>
    <n v="1"/>
  </r>
  <r>
    <x v="78"/>
    <x v="81665"/>
    <x v="534"/>
    <x v="28"/>
    <n v="1"/>
  </r>
  <r>
    <x v="108"/>
    <x v="81665"/>
    <x v="534"/>
    <x v="28"/>
    <n v="1"/>
  </r>
  <r>
    <x v="1768"/>
    <x v="81665"/>
    <x v="534"/>
    <x v="28"/>
    <n v="1"/>
  </r>
  <r>
    <x v="115"/>
    <x v="81665"/>
    <x v="534"/>
    <x v="28"/>
    <n v="1"/>
  </r>
  <r>
    <x v="69"/>
    <x v="81665"/>
    <x v="534"/>
    <x v="28"/>
    <n v="1"/>
  </r>
  <r>
    <x v="1557"/>
    <x v="81666"/>
    <x v="534"/>
    <x v="28"/>
    <n v="1"/>
  </r>
  <r>
    <x v="318"/>
    <x v="81666"/>
    <x v="534"/>
    <x v="28"/>
    <n v="1"/>
  </r>
  <r>
    <x v="730"/>
    <x v="81666"/>
    <x v="534"/>
    <x v="28"/>
    <n v="1"/>
  </r>
  <r>
    <x v="71"/>
    <x v="81634"/>
    <x v="534"/>
    <x v="28"/>
    <n v="1"/>
  </r>
  <r>
    <x v="116"/>
    <x v="81667"/>
    <x v="534"/>
    <x v="28"/>
    <n v="1"/>
  </r>
  <r>
    <x v="155"/>
    <x v="81668"/>
    <x v="534"/>
    <x v="28"/>
    <n v="1"/>
  </r>
  <r>
    <x v="32"/>
    <x v="81637"/>
    <x v="534"/>
    <x v="28"/>
    <n v="1"/>
  </r>
  <r>
    <x v="115"/>
    <x v="81669"/>
    <x v="534"/>
    <x v="28"/>
    <n v="1"/>
  </r>
  <r>
    <x v="1953"/>
    <x v="81669"/>
    <x v="534"/>
    <x v="28"/>
    <n v="1"/>
  </r>
  <r>
    <x v="52"/>
    <x v="81670"/>
    <x v="534"/>
    <x v="28"/>
    <n v="1"/>
  </r>
  <r>
    <x v="264"/>
    <x v="81670"/>
    <x v="534"/>
    <x v="28"/>
    <n v="1"/>
  </r>
  <r>
    <x v="765"/>
    <x v="81671"/>
    <x v="534"/>
    <x v="28"/>
    <n v="1"/>
  </r>
  <r>
    <x v="1830"/>
    <x v="81672"/>
    <x v="534"/>
    <x v="28"/>
    <n v="1"/>
  </r>
  <r>
    <x v="406"/>
    <x v="81672"/>
    <x v="534"/>
    <x v="28"/>
    <n v="1"/>
  </r>
  <r>
    <x v="146"/>
    <x v="81673"/>
    <x v="534"/>
    <x v="28"/>
    <n v="1"/>
  </r>
  <r>
    <x v="256"/>
    <x v="81640"/>
    <x v="534"/>
    <x v="28"/>
    <n v="1"/>
  </r>
  <r>
    <x v="115"/>
    <x v="81641"/>
    <x v="534"/>
    <x v="28"/>
    <n v="1"/>
  </r>
  <r>
    <x v="598"/>
    <x v="81641"/>
    <x v="534"/>
    <x v="28"/>
    <n v="1"/>
  </r>
  <r>
    <x v="2439"/>
    <x v="81674"/>
    <x v="534"/>
    <x v="28"/>
    <n v="1"/>
  </r>
  <r>
    <x v="91"/>
    <x v="81674"/>
    <x v="534"/>
    <x v="28"/>
    <n v="1"/>
  </r>
  <r>
    <x v="1395"/>
    <x v="81642"/>
    <x v="534"/>
    <x v="28"/>
    <n v="1"/>
  </r>
  <r>
    <x v="111"/>
    <x v="81642"/>
    <x v="534"/>
    <x v="28"/>
    <n v="1"/>
  </r>
  <r>
    <x v="91"/>
    <x v="81675"/>
    <x v="534"/>
    <x v="28"/>
    <n v="1"/>
  </r>
  <r>
    <x v="108"/>
    <x v="81676"/>
    <x v="534"/>
    <x v="28"/>
    <n v="1"/>
  </r>
  <r>
    <x v="11"/>
    <x v="81676"/>
    <x v="534"/>
    <x v="28"/>
    <n v="1"/>
  </r>
  <r>
    <x v="52"/>
    <x v="81676"/>
    <x v="534"/>
    <x v="28"/>
    <n v="1"/>
  </r>
  <r>
    <x v="2053"/>
    <x v="81676"/>
    <x v="534"/>
    <x v="28"/>
    <n v="1"/>
  </r>
  <r>
    <x v="71"/>
    <x v="81677"/>
    <x v="534"/>
    <x v="28"/>
    <n v="1"/>
  </r>
  <r>
    <x v="144"/>
    <x v="81677"/>
    <x v="534"/>
    <x v="28"/>
    <n v="1"/>
  </r>
  <r>
    <x v="107"/>
    <x v="81678"/>
    <x v="534"/>
    <x v="28"/>
    <n v="1"/>
  </r>
  <r>
    <x v="91"/>
    <x v="81679"/>
    <x v="534"/>
    <x v="28"/>
    <n v="1"/>
  </r>
  <r>
    <x v="5"/>
    <x v="81679"/>
    <x v="534"/>
    <x v="28"/>
    <n v="1"/>
  </r>
  <r>
    <x v="406"/>
    <x v="81680"/>
    <x v="534"/>
    <x v="28"/>
    <n v="1"/>
  </r>
  <r>
    <x v="264"/>
    <x v="81681"/>
    <x v="534"/>
    <x v="28"/>
    <n v="1"/>
  </r>
  <r>
    <x v="264"/>
    <x v="81682"/>
    <x v="191"/>
    <x v="28"/>
    <n v="1"/>
  </r>
  <r>
    <x v="190"/>
    <x v="81683"/>
    <x v="191"/>
    <x v="28"/>
    <n v="1"/>
  </r>
  <r>
    <x v="154"/>
    <x v="81684"/>
    <x v="191"/>
    <x v="28"/>
    <n v="1"/>
  </r>
  <r>
    <x v="71"/>
    <x v="81685"/>
    <x v="191"/>
    <x v="28"/>
    <n v="1"/>
  </r>
  <r>
    <x v="1099"/>
    <x v="81686"/>
    <x v="191"/>
    <x v="28"/>
    <n v="1"/>
  </r>
  <r>
    <x v="1293"/>
    <x v="81686"/>
    <x v="191"/>
    <x v="28"/>
    <n v="1"/>
  </r>
  <r>
    <x v="194"/>
    <x v="81686"/>
    <x v="191"/>
    <x v="28"/>
    <n v="1"/>
  </r>
  <r>
    <x v="330"/>
    <x v="81686"/>
    <x v="191"/>
    <x v="28"/>
    <n v="1"/>
  </r>
  <r>
    <x v="232"/>
    <x v="81687"/>
    <x v="191"/>
    <x v="28"/>
    <n v="1"/>
  </r>
  <r>
    <x v="899"/>
    <x v="81688"/>
    <x v="191"/>
    <x v="28"/>
    <n v="1"/>
  </r>
  <r>
    <x v="256"/>
    <x v="81640"/>
    <x v="191"/>
    <x v="28"/>
    <n v="1"/>
  </r>
  <r>
    <x v="115"/>
    <x v="81641"/>
    <x v="191"/>
    <x v="28"/>
    <n v="1"/>
  </r>
  <r>
    <x v="951"/>
    <x v="81641"/>
    <x v="191"/>
    <x v="28"/>
    <n v="1"/>
  </r>
  <r>
    <x v="111"/>
    <x v="81642"/>
    <x v="191"/>
    <x v="28"/>
    <n v="1"/>
  </r>
  <r>
    <x v="301"/>
    <x v="81689"/>
    <x v="191"/>
    <x v="28"/>
    <n v="1"/>
  </r>
  <r>
    <x v="56"/>
    <x v="81690"/>
    <x v="191"/>
    <x v="28"/>
    <n v="1"/>
  </r>
  <r>
    <x v="35"/>
    <x v="81690"/>
    <x v="191"/>
    <x v="28"/>
    <n v="1"/>
  </r>
  <r>
    <x v="232"/>
    <x v="81690"/>
    <x v="191"/>
    <x v="28"/>
    <n v="1"/>
  </r>
  <r>
    <x v="903"/>
    <x v="81691"/>
    <x v="535"/>
    <x v="28"/>
    <n v="1"/>
  </r>
  <r>
    <x v="264"/>
    <x v="81692"/>
    <x v="535"/>
    <x v="28"/>
    <n v="1"/>
  </r>
  <r>
    <x v="2095"/>
    <x v="81657"/>
    <x v="535"/>
    <x v="28"/>
    <n v="1"/>
  </r>
  <r>
    <x v="61"/>
    <x v="81693"/>
    <x v="535"/>
    <x v="28"/>
    <n v="1"/>
  </r>
  <r>
    <x v="61"/>
    <x v="81693"/>
    <x v="535"/>
    <x v="28"/>
    <n v="1"/>
  </r>
  <r>
    <x v="62"/>
    <x v="81693"/>
    <x v="535"/>
    <x v="28"/>
    <n v="1"/>
  </r>
  <r>
    <x v="310"/>
    <x v="81694"/>
    <x v="535"/>
    <x v="28"/>
    <n v="1"/>
  </r>
  <r>
    <x v="81"/>
    <x v="81630"/>
    <x v="535"/>
    <x v="28"/>
    <n v="1"/>
  </r>
  <r>
    <x v="310"/>
    <x v="81695"/>
    <x v="535"/>
    <x v="28"/>
    <n v="1"/>
  </r>
  <r>
    <x v="469"/>
    <x v="81696"/>
    <x v="535"/>
    <x v="28"/>
    <n v="1"/>
  </r>
  <r>
    <x v="885"/>
    <x v="81696"/>
    <x v="535"/>
    <x v="28"/>
    <n v="1"/>
  </r>
  <r>
    <x v="106"/>
    <x v="81696"/>
    <x v="535"/>
    <x v="28"/>
    <n v="1"/>
  </r>
  <r>
    <x v="264"/>
    <x v="81696"/>
    <x v="535"/>
    <x v="28"/>
    <n v="1"/>
  </r>
  <r>
    <x v="146"/>
    <x v="81696"/>
    <x v="535"/>
    <x v="28"/>
    <n v="1"/>
  </r>
  <r>
    <x v="24"/>
    <x v="81696"/>
    <x v="535"/>
    <x v="28"/>
    <n v="1"/>
  </r>
  <r>
    <x v="882"/>
    <x v="81696"/>
    <x v="535"/>
    <x v="28"/>
    <n v="1"/>
  </r>
  <r>
    <x v="147"/>
    <x v="81696"/>
    <x v="535"/>
    <x v="28"/>
    <n v="1"/>
  </r>
  <r>
    <x v="71"/>
    <x v="81634"/>
    <x v="535"/>
    <x v="28"/>
    <n v="1"/>
  </r>
  <r>
    <x v="116"/>
    <x v="81636"/>
    <x v="535"/>
    <x v="28"/>
    <n v="1"/>
  </r>
  <r>
    <x v="32"/>
    <x v="81637"/>
    <x v="535"/>
    <x v="28"/>
    <n v="1"/>
  </r>
  <r>
    <x v="469"/>
    <x v="81697"/>
    <x v="535"/>
    <x v="28"/>
    <n v="1"/>
  </r>
  <r>
    <x v="155"/>
    <x v="81697"/>
    <x v="535"/>
    <x v="28"/>
    <n v="1"/>
  </r>
  <r>
    <x v="146"/>
    <x v="81698"/>
    <x v="535"/>
    <x v="28"/>
    <n v="1"/>
  </r>
  <r>
    <x v="1090"/>
    <x v="81699"/>
    <x v="535"/>
    <x v="28"/>
    <n v="1"/>
  </r>
  <r>
    <x v="256"/>
    <x v="81640"/>
    <x v="535"/>
    <x v="28"/>
    <n v="1"/>
  </r>
  <r>
    <x v="115"/>
    <x v="81641"/>
    <x v="535"/>
    <x v="28"/>
    <n v="1"/>
  </r>
  <r>
    <x v="598"/>
    <x v="81641"/>
    <x v="535"/>
    <x v="28"/>
    <n v="1"/>
  </r>
  <r>
    <x v="264"/>
    <x v="81700"/>
    <x v="535"/>
    <x v="28"/>
    <n v="1"/>
  </r>
  <r>
    <x v="61"/>
    <x v="81701"/>
    <x v="535"/>
    <x v="28"/>
    <n v="1"/>
  </r>
  <r>
    <x v="61"/>
    <x v="81701"/>
    <x v="535"/>
    <x v="28"/>
    <n v="1"/>
  </r>
  <r>
    <x v="1395"/>
    <x v="81642"/>
    <x v="535"/>
    <x v="28"/>
    <n v="1"/>
  </r>
  <r>
    <x v="111"/>
    <x v="81642"/>
    <x v="535"/>
    <x v="28"/>
    <n v="1"/>
  </r>
  <r>
    <x v="469"/>
    <x v="81702"/>
    <x v="535"/>
    <x v="28"/>
    <n v="1"/>
  </r>
  <r>
    <x v="52"/>
    <x v="81702"/>
    <x v="535"/>
    <x v="28"/>
    <n v="1"/>
  </r>
  <r>
    <x v="264"/>
    <x v="81702"/>
    <x v="535"/>
    <x v="28"/>
    <n v="1"/>
  </r>
  <r>
    <x v="108"/>
    <x v="81676"/>
    <x v="535"/>
    <x v="28"/>
    <n v="1"/>
  </r>
  <r>
    <x v="11"/>
    <x v="81676"/>
    <x v="535"/>
    <x v="28"/>
    <n v="1"/>
  </r>
  <r>
    <x v="52"/>
    <x v="81676"/>
    <x v="535"/>
    <x v="28"/>
    <n v="1"/>
  </r>
  <r>
    <x v="2053"/>
    <x v="81676"/>
    <x v="535"/>
    <x v="28"/>
    <n v="1"/>
  </r>
  <r>
    <x v="322"/>
    <x v="81703"/>
    <x v="535"/>
    <x v="28"/>
    <n v="1"/>
  </r>
  <r>
    <x v="71"/>
    <x v="81677"/>
    <x v="535"/>
    <x v="28"/>
    <n v="1"/>
  </r>
  <r>
    <x v="144"/>
    <x v="81677"/>
    <x v="535"/>
    <x v="28"/>
    <n v="1"/>
  </r>
  <r>
    <x v="1001"/>
    <x v="81704"/>
    <x v="535"/>
    <x v="28"/>
    <n v="1"/>
  </r>
  <r>
    <x v="285"/>
    <x v="81704"/>
    <x v="535"/>
    <x v="28"/>
    <n v="1"/>
  </r>
  <r>
    <x v="576"/>
    <x v="81704"/>
    <x v="535"/>
    <x v="28"/>
    <n v="1"/>
  </r>
  <r>
    <x v="471"/>
    <x v="81705"/>
    <x v="535"/>
    <x v="28"/>
    <n v="1"/>
  </r>
  <r>
    <x v="1018"/>
    <x v="81705"/>
    <x v="535"/>
    <x v="28"/>
    <n v="1"/>
  </r>
  <r>
    <x v="561"/>
    <x v="81706"/>
    <x v="536"/>
    <x v="28"/>
    <n v="1"/>
  </r>
  <r>
    <x v="52"/>
    <x v="81707"/>
    <x v="536"/>
    <x v="28"/>
    <n v="1"/>
  </r>
  <r>
    <x v="264"/>
    <x v="81707"/>
    <x v="536"/>
    <x v="28"/>
    <n v="1"/>
  </r>
  <r>
    <x v="882"/>
    <x v="81707"/>
    <x v="536"/>
    <x v="28"/>
    <n v="1"/>
  </r>
  <r>
    <x v="31"/>
    <x v="81708"/>
    <x v="536"/>
    <x v="28"/>
    <n v="1"/>
  </r>
  <r>
    <x v="383"/>
    <x v="81709"/>
    <x v="536"/>
    <x v="28"/>
    <n v="1"/>
  </r>
  <r>
    <x v="2095"/>
    <x v="81710"/>
    <x v="536"/>
    <x v="28"/>
    <n v="1"/>
  </r>
  <r>
    <x v="108"/>
    <x v="81711"/>
    <x v="536"/>
    <x v="28"/>
    <n v="1"/>
  </r>
  <r>
    <x v="180"/>
    <x v="81711"/>
    <x v="536"/>
    <x v="28"/>
    <n v="1"/>
  </r>
  <r>
    <x v="191"/>
    <x v="81712"/>
    <x v="536"/>
    <x v="28"/>
    <n v="1"/>
  </r>
  <r>
    <x v="81"/>
    <x v="81630"/>
    <x v="536"/>
    <x v="28"/>
    <n v="1"/>
  </r>
  <r>
    <x v="71"/>
    <x v="81713"/>
    <x v="536"/>
    <x v="28"/>
    <n v="1"/>
  </r>
  <r>
    <x v="100"/>
    <x v="81714"/>
    <x v="536"/>
    <x v="28"/>
    <n v="1"/>
  </r>
  <r>
    <x v="116"/>
    <x v="81667"/>
    <x v="536"/>
    <x v="28"/>
    <n v="1"/>
  </r>
  <r>
    <x v="1536"/>
    <x v="81715"/>
    <x v="536"/>
    <x v="28"/>
    <n v="1"/>
  </r>
  <r>
    <x v="383"/>
    <x v="81715"/>
    <x v="536"/>
    <x v="28"/>
    <n v="1"/>
  </r>
  <r>
    <x v="2258"/>
    <x v="81716"/>
    <x v="536"/>
    <x v="28"/>
    <n v="1"/>
  </r>
  <r>
    <x v="115"/>
    <x v="81641"/>
    <x v="536"/>
    <x v="28"/>
    <n v="1"/>
  </r>
  <r>
    <x v="951"/>
    <x v="81641"/>
    <x v="536"/>
    <x v="28"/>
    <n v="1"/>
  </r>
  <r>
    <x v="1992"/>
    <x v="81717"/>
    <x v="536"/>
    <x v="28"/>
    <n v="1"/>
  </r>
  <r>
    <x v="258"/>
    <x v="81717"/>
    <x v="536"/>
    <x v="28"/>
    <n v="1"/>
  </r>
  <r>
    <x v="580"/>
    <x v="81717"/>
    <x v="536"/>
    <x v="28"/>
    <n v="1"/>
  </r>
  <r>
    <x v="108"/>
    <x v="81718"/>
    <x v="536"/>
    <x v="28"/>
    <n v="1"/>
  </r>
  <r>
    <x v="11"/>
    <x v="81718"/>
    <x v="536"/>
    <x v="28"/>
    <n v="1"/>
  </r>
  <r>
    <x v="52"/>
    <x v="81718"/>
    <x v="536"/>
    <x v="28"/>
    <n v="1"/>
  </r>
  <r>
    <x v="2053"/>
    <x v="81718"/>
    <x v="536"/>
    <x v="28"/>
    <n v="1"/>
  </r>
  <r>
    <x v="71"/>
    <x v="81719"/>
    <x v="536"/>
    <x v="28"/>
    <n v="1"/>
  </r>
  <r>
    <x v="144"/>
    <x v="81719"/>
    <x v="536"/>
    <x v="28"/>
    <n v="1"/>
  </r>
  <r>
    <x v="264"/>
    <x v="81681"/>
    <x v="536"/>
    <x v="28"/>
    <n v="1"/>
  </r>
  <r>
    <x v="1395"/>
    <x v="81720"/>
    <x v="536"/>
    <x v="28"/>
    <n v="1"/>
  </r>
  <r>
    <x v="111"/>
    <x v="81720"/>
    <x v="536"/>
    <x v="28"/>
    <n v="1"/>
  </r>
  <r>
    <x v="471"/>
    <x v="81721"/>
    <x v="536"/>
    <x v="28"/>
    <n v="1"/>
  </r>
  <r>
    <x v="133"/>
    <x v="81722"/>
    <x v="536"/>
    <x v="28"/>
    <n v="1"/>
  </r>
  <r>
    <x v="1124"/>
    <x v="81723"/>
    <x v="33"/>
    <x v="28"/>
    <n v="1"/>
  </r>
  <r>
    <x v="52"/>
    <x v="81724"/>
    <x v="33"/>
    <x v="28"/>
    <n v="1"/>
  </r>
  <r>
    <x v="264"/>
    <x v="81724"/>
    <x v="33"/>
    <x v="28"/>
    <n v="1"/>
  </r>
  <r>
    <x v="58"/>
    <x v="81725"/>
    <x v="33"/>
    <x v="28"/>
    <n v="1"/>
  </r>
  <r>
    <x v="232"/>
    <x v="81726"/>
    <x v="770"/>
    <x v="28"/>
    <n v="1"/>
  </r>
  <r>
    <x v="150"/>
    <x v="81726"/>
    <x v="770"/>
    <x v="28"/>
    <n v="1"/>
  </r>
  <r>
    <x v="725"/>
    <x v="81726"/>
    <x v="770"/>
    <x v="28"/>
    <n v="1"/>
  </r>
  <r>
    <x v="15"/>
    <x v="81726"/>
    <x v="770"/>
    <x v="28"/>
    <n v="1"/>
  </r>
  <r>
    <x v="1528"/>
    <x v="81726"/>
    <x v="770"/>
    <x v="28"/>
    <n v="1"/>
  </r>
  <r>
    <x v="150"/>
    <x v="81727"/>
    <x v="770"/>
    <x v="28"/>
    <n v="1"/>
  </r>
  <r>
    <x v="191"/>
    <x v="81728"/>
    <x v="770"/>
    <x v="28"/>
    <n v="1"/>
  </r>
  <r>
    <x v="1093"/>
    <x v="81729"/>
    <x v="770"/>
    <x v="28"/>
    <n v="1"/>
  </r>
  <r>
    <x v="47"/>
    <x v="81729"/>
    <x v="770"/>
    <x v="28"/>
    <n v="1"/>
  </r>
  <r>
    <x v="429"/>
    <x v="81730"/>
    <x v="770"/>
    <x v="28"/>
    <n v="1"/>
  </r>
  <r>
    <x v="1991"/>
    <x v="81731"/>
    <x v="770"/>
    <x v="28"/>
    <n v="1"/>
  </r>
  <r>
    <x v="14"/>
    <x v="81732"/>
    <x v="770"/>
    <x v="28"/>
    <n v="1"/>
  </r>
  <r>
    <x v="502"/>
    <x v="81733"/>
    <x v="770"/>
    <x v="28"/>
    <n v="1"/>
  </r>
  <r>
    <x v="284"/>
    <x v="81733"/>
    <x v="770"/>
    <x v="28"/>
    <n v="1"/>
  </r>
  <r>
    <x v="561"/>
    <x v="81734"/>
    <x v="770"/>
    <x v="28"/>
    <n v="1"/>
  </r>
  <r>
    <x v="429"/>
    <x v="81735"/>
    <x v="770"/>
    <x v="28"/>
    <n v="1"/>
  </r>
  <r>
    <x v="80"/>
    <x v="81736"/>
    <x v="770"/>
    <x v="28"/>
    <n v="1"/>
  </r>
  <r>
    <x v="46"/>
    <x v="81736"/>
    <x v="770"/>
    <x v="28"/>
    <n v="1"/>
  </r>
  <r>
    <x v="15"/>
    <x v="81737"/>
    <x v="770"/>
    <x v="28"/>
    <n v="1"/>
  </r>
  <r>
    <x v="1484"/>
    <x v="81738"/>
    <x v="770"/>
    <x v="28"/>
    <n v="1"/>
  </r>
  <r>
    <x v="776"/>
    <x v="81738"/>
    <x v="770"/>
    <x v="28"/>
    <n v="1"/>
  </r>
  <r>
    <x v="218"/>
    <x v="81739"/>
    <x v="770"/>
    <x v="28"/>
    <n v="1"/>
  </r>
  <r>
    <x v="1447"/>
    <x v="81740"/>
    <x v="770"/>
    <x v="28"/>
    <n v="1"/>
  </r>
  <r>
    <x v="4"/>
    <x v="81740"/>
    <x v="770"/>
    <x v="28"/>
    <n v="1"/>
  </r>
  <r>
    <x v="51"/>
    <x v="81741"/>
    <x v="770"/>
    <x v="28"/>
    <n v="1"/>
  </r>
  <r>
    <x v="2"/>
    <x v="81742"/>
    <x v="770"/>
    <x v="28"/>
    <n v="1"/>
  </r>
  <r>
    <x v="15"/>
    <x v="81743"/>
    <x v="770"/>
    <x v="28"/>
    <n v="1"/>
  </r>
  <r>
    <x v="51"/>
    <x v="81744"/>
    <x v="770"/>
    <x v="28"/>
    <n v="1"/>
  </r>
  <r>
    <x v="14"/>
    <x v="81745"/>
    <x v="770"/>
    <x v="28"/>
    <n v="1"/>
  </r>
  <r>
    <x v="429"/>
    <x v="81746"/>
    <x v="770"/>
    <x v="28"/>
    <n v="1"/>
  </r>
  <r>
    <x v="596"/>
    <x v="81747"/>
    <x v="770"/>
    <x v="28"/>
    <n v="1"/>
  </r>
  <r>
    <x v="51"/>
    <x v="81748"/>
    <x v="770"/>
    <x v="28"/>
    <n v="1"/>
  </r>
  <r>
    <x v="115"/>
    <x v="81749"/>
    <x v="35"/>
    <x v="28"/>
    <n v="1"/>
  </r>
  <r>
    <x v="148"/>
    <x v="77965"/>
    <x v="35"/>
    <x v="28"/>
    <n v="1"/>
  </r>
  <r>
    <x v="52"/>
    <x v="77965"/>
    <x v="35"/>
    <x v="28"/>
    <n v="1"/>
  </r>
  <r>
    <x v="52"/>
    <x v="81750"/>
    <x v="35"/>
    <x v="28"/>
    <n v="1"/>
  </r>
  <r>
    <x v="11"/>
    <x v="81751"/>
    <x v="35"/>
    <x v="28"/>
    <n v="1"/>
  </r>
  <r>
    <x v="12"/>
    <x v="81752"/>
    <x v="35"/>
    <x v="28"/>
    <n v="1"/>
  </r>
  <r>
    <x v="12"/>
    <x v="81753"/>
    <x v="35"/>
    <x v="28"/>
    <n v="1"/>
  </r>
  <r>
    <x v="52"/>
    <x v="81754"/>
    <x v="35"/>
    <x v="28"/>
    <n v="1"/>
  </r>
  <r>
    <x v="92"/>
    <x v="81755"/>
    <x v="36"/>
    <x v="28"/>
    <n v="1"/>
  </r>
  <r>
    <x v="1099"/>
    <x v="81756"/>
    <x v="36"/>
    <x v="28"/>
    <n v="1"/>
  </r>
  <r>
    <x v="148"/>
    <x v="81756"/>
    <x v="36"/>
    <x v="28"/>
    <n v="1"/>
  </r>
  <r>
    <x v="119"/>
    <x v="81756"/>
    <x v="36"/>
    <x v="28"/>
    <n v="1"/>
  </r>
  <r>
    <x v="384"/>
    <x v="81757"/>
    <x v="36"/>
    <x v="28"/>
    <n v="1"/>
  </r>
  <r>
    <x v="122"/>
    <x v="81758"/>
    <x v="36"/>
    <x v="28"/>
    <n v="1"/>
  </r>
  <r>
    <x v="561"/>
    <x v="81758"/>
    <x v="36"/>
    <x v="28"/>
    <n v="1"/>
  </r>
  <r>
    <x v="150"/>
    <x v="81759"/>
    <x v="36"/>
    <x v="28"/>
    <n v="1"/>
  </r>
  <r>
    <x v="1063"/>
    <x v="81760"/>
    <x v="36"/>
    <x v="28"/>
    <n v="1"/>
  </r>
  <r>
    <x v="67"/>
    <x v="81761"/>
    <x v="36"/>
    <x v="28"/>
    <n v="1"/>
  </r>
  <r>
    <x v="93"/>
    <x v="81762"/>
    <x v="36"/>
    <x v="28"/>
    <n v="1"/>
  </r>
  <r>
    <x v="132"/>
    <x v="81762"/>
    <x v="36"/>
    <x v="28"/>
    <n v="1"/>
  </r>
  <r>
    <x v="23"/>
    <x v="81763"/>
    <x v="36"/>
    <x v="28"/>
    <n v="1"/>
  </r>
  <r>
    <x v="23"/>
    <x v="81764"/>
    <x v="36"/>
    <x v="28"/>
    <n v="1"/>
  </r>
  <r>
    <x v="91"/>
    <x v="81765"/>
    <x v="36"/>
    <x v="28"/>
    <n v="1"/>
  </r>
  <r>
    <x v="5"/>
    <x v="81765"/>
    <x v="36"/>
    <x v="28"/>
    <n v="1"/>
  </r>
  <r>
    <x v="89"/>
    <x v="81766"/>
    <x v="36"/>
    <x v="28"/>
    <n v="1"/>
  </r>
  <r>
    <x v="90"/>
    <x v="81766"/>
    <x v="36"/>
    <x v="28"/>
    <n v="1"/>
  </r>
  <r>
    <x v="101"/>
    <x v="81766"/>
    <x v="36"/>
    <x v="28"/>
    <n v="1"/>
  </r>
  <r>
    <x v="75"/>
    <x v="81767"/>
    <x v="36"/>
    <x v="28"/>
    <n v="1"/>
  </r>
  <r>
    <x v="1063"/>
    <x v="81767"/>
    <x v="36"/>
    <x v="28"/>
    <n v="1"/>
  </r>
  <r>
    <x v="5"/>
    <x v="81767"/>
    <x v="36"/>
    <x v="28"/>
    <n v="1"/>
  </r>
  <r>
    <x v="122"/>
    <x v="81768"/>
    <x v="36"/>
    <x v="28"/>
    <n v="1"/>
  </r>
  <r>
    <x v="561"/>
    <x v="81768"/>
    <x v="36"/>
    <x v="28"/>
    <n v="1"/>
  </r>
  <r>
    <x v="857"/>
    <x v="81769"/>
    <x v="36"/>
    <x v="28"/>
    <n v="1"/>
  </r>
  <r>
    <x v="75"/>
    <x v="81770"/>
    <x v="36"/>
    <x v="28"/>
    <n v="1"/>
  </r>
  <r>
    <x v="1063"/>
    <x v="81770"/>
    <x v="36"/>
    <x v="28"/>
    <n v="1"/>
  </r>
  <r>
    <x v="5"/>
    <x v="81770"/>
    <x v="36"/>
    <x v="28"/>
    <n v="1"/>
  </r>
  <r>
    <x v="47"/>
    <x v="81771"/>
    <x v="36"/>
    <x v="28"/>
    <n v="1"/>
  </r>
  <r>
    <x v="111"/>
    <x v="81771"/>
    <x v="36"/>
    <x v="28"/>
    <n v="1"/>
  </r>
  <r>
    <x v="111"/>
    <x v="81772"/>
    <x v="36"/>
    <x v="28"/>
    <n v="1"/>
  </r>
  <r>
    <x v="75"/>
    <x v="81773"/>
    <x v="36"/>
    <x v="28"/>
    <n v="1"/>
  </r>
  <r>
    <x v="1063"/>
    <x v="81773"/>
    <x v="36"/>
    <x v="28"/>
    <n v="1"/>
  </r>
  <r>
    <x v="147"/>
    <x v="81774"/>
    <x v="36"/>
    <x v="28"/>
    <n v="1"/>
  </r>
  <r>
    <x v="122"/>
    <x v="81775"/>
    <x v="538"/>
    <x v="28"/>
    <n v="1"/>
  </r>
  <r>
    <x v="145"/>
    <x v="81776"/>
    <x v="538"/>
    <x v="28"/>
    <n v="1"/>
  </r>
  <r>
    <x v="13"/>
    <x v="81777"/>
    <x v="538"/>
    <x v="28"/>
    <n v="1"/>
  </r>
  <r>
    <x v="152"/>
    <x v="81778"/>
    <x v="538"/>
    <x v="28"/>
    <n v="1"/>
  </r>
  <r>
    <x v="90"/>
    <x v="81779"/>
    <x v="538"/>
    <x v="28"/>
    <n v="1"/>
  </r>
  <r>
    <x v="47"/>
    <x v="81779"/>
    <x v="538"/>
    <x v="28"/>
    <n v="1"/>
  </r>
  <r>
    <x v="1640"/>
    <x v="81780"/>
    <x v="538"/>
    <x v="28"/>
    <n v="1"/>
  </r>
  <r>
    <x v="47"/>
    <x v="81780"/>
    <x v="538"/>
    <x v="28"/>
    <n v="1"/>
  </r>
  <r>
    <x v="67"/>
    <x v="81781"/>
    <x v="538"/>
    <x v="28"/>
    <n v="1"/>
  </r>
  <r>
    <x v="474"/>
    <x v="77996"/>
    <x v="538"/>
    <x v="28"/>
    <n v="1"/>
  </r>
  <r>
    <x v="115"/>
    <x v="81782"/>
    <x v="538"/>
    <x v="28"/>
    <n v="1"/>
  </r>
  <r>
    <x v="1061"/>
    <x v="81783"/>
    <x v="538"/>
    <x v="28"/>
    <n v="1"/>
  </r>
  <r>
    <x v="157"/>
    <x v="81784"/>
    <x v="538"/>
    <x v="28"/>
    <n v="1"/>
  </r>
  <r>
    <x v="47"/>
    <x v="81785"/>
    <x v="38"/>
    <x v="28"/>
    <n v="1"/>
  </r>
  <r>
    <x v="1"/>
    <x v="81786"/>
    <x v="38"/>
    <x v="28"/>
    <n v="1"/>
  </r>
  <r>
    <x v="90"/>
    <x v="81787"/>
    <x v="38"/>
    <x v="28"/>
    <n v="1"/>
  </r>
  <r>
    <x v="47"/>
    <x v="81787"/>
    <x v="38"/>
    <x v="28"/>
    <n v="1"/>
  </r>
  <r>
    <x v="1640"/>
    <x v="81788"/>
    <x v="38"/>
    <x v="28"/>
    <n v="1"/>
  </r>
  <r>
    <x v="47"/>
    <x v="81788"/>
    <x v="38"/>
    <x v="28"/>
    <n v="1"/>
  </r>
  <r>
    <x v="56"/>
    <x v="81789"/>
    <x v="38"/>
    <x v="28"/>
    <n v="1"/>
  </r>
  <r>
    <x v="90"/>
    <x v="81789"/>
    <x v="38"/>
    <x v="28"/>
    <n v="1"/>
  </r>
  <r>
    <x v="151"/>
    <x v="74294"/>
    <x v="38"/>
    <x v="28"/>
    <n v="1"/>
  </r>
  <r>
    <x v="12"/>
    <x v="81790"/>
    <x v="39"/>
    <x v="28"/>
    <n v="1"/>
  </r>
  <r>
    <x v="12"/>
    <x v="81790"/>
    <x v="39"/>
    <x v="28"/>
    <n v="1"/>
  </r>
  <r>
    <x v="2092"/>
    <x v="81791"/>
    <x v="39"/>
    <x v="28"/>
    <n v="1"/>
  </r>
  <r>
    <x v="1588"/>
    <x v="81791"/>
    <x v="39"/>
    <x v="28"/>
    <n v="1"/>
  </r>
  <r>
    <x v="1590"/>
    <x v="81791"/>
    <x v="39"/>
    <x v="28"/>
    <n v="1"/>
  </r>
  <r>
    <x v="797"/>
    <x v="81792"/>
    <x v="39"/>
    <x v="28"/>
    <n v="1"/>
  </r>
  <r>
    <x v="797"/>
    <x v="81792"/>
    <x v="39"/>
    <x v="28"/>
    <n v="1"/>
  </r>
  <r>
    <x v="101"/>
    <x v="81792"/>
    <x v="39"/>
    <x v="28"/>
    <n v="1"/>
  </r>
  <r>
    <x v="101"/>
    <x v="81792"/>
    <x v="39"/>
    <x v="28"/>
    <n v="1"/>
  </r>
  <r>
    <x v="474"/>
    <x v="81793"/>
    <x v="39"/>
    <x v="28"/>
    <n v="1"/>
  </r>
  <r>
    <x v="44"/>
    <x v="81794"/>
    <x v="39"/>
    <x v="28"/>
    <n v="1"/>
  </r>
  <r>
    <x v="44"/>
    <x v="81795"/>
    <x v="39"/>
    <x v="28"/>
    <n v="1"/>
  </r>
  <r>
    <x v="130"/>
    <x v="81796"/>
    <x v="539"/>
    <x v="28"/>
    <n v="1"/>
  </r>
  <r>
    <x v="130"/>
    <x v="81797"/>
    <x v="539"/>
    <x v="28"/>
    <n v="1"/>
  </r>
  <r>
    <x v="71"/>
    <x v="81797"/>
    <x v="539"/>
    <x v="28"/>
    <n v="1"/>
  </r>
  <r>
    <x v="1072"/>
    <x v="81797"/>
    <x v="539"/>
    <x v="28"/>
    <n v="1"/>
  </r>
  <r>
    <x v="382"/>
    <x v="81798"/>
    <x v="245"/>
    <x v="28"/>
    <n v="1"/>
  </r>
  <r>
    <x v="382"/>
    <x v="81799"/>
    <x v="245"/>
    <x v="28"/>
    <n v="1"/>
  </r>
  <r>
    <x v="136"/>
    <x v="81800"/>
    <x v="540"/>
    <x v="28"/>
    <n v="1"/>
  </r>
  <r>
    <x v="137"/>
    <x v="81800"/>
    <x v="540"/>
    <x v="28"/>
    <n v="1"/>
  </r>
  <r>
    <x v="130"/>
    <x v="81801"/>
    <x v="540"/>
    <x v="28"/>
    <n v="1"/>
  </r>
  <r>
    <x v="131"/>
    <x v="81801"/>
    <x v="540"/>
    <x v="28"/>
    <n v="1"/>
  </r>
  <r>
    <x v="71"/>
    <x v="81801"/>
    <x v="540"/>
    <x v="28"/>
    <n v="1"/>
  </r>
  <r>
    <x v="643"/>
    <x v="81801"/>
    <x v="540"/>
    <x v="28"/>
    <n v="1"/>
  </r>
  <r>
    <x v="308"/>
    <x v="81802"/>
    <x v="941"/>
    <x v="28"/>
    <n v="1"/>
  </r>
  <r>
    <x v="2495"/>
    <x v="81803"/>
    <x v="941"/>
    <x v="28"/>
    <n v="1"/>
  </r>
  <r>
    <x v="1204"/>
    <x v="81804"/>
    <x v="941"/>
    <x v="28"/>
    <n v="1"/>
  </r>
  <r>
    <x v="6"/>
    <x v="81805"/>
    <x v="941"/>
    <x v="28"/>
    <n v="1"/>
  </r>
  <r>
    <x v="742"/>
    <x v="81806"/>
    <x v="941"/>
    <x v="28"/>
    <n v="1"/>
  </r>
  <r>
    <x v="14"/>
    <x v="81807"/>
    <x v="771"/>
    <x v="28"/>
    <n v="1"/>
  </r>
  <r>
    <x v="12"/>
    <x v="81808"/>
    <x v="41"/>
    <x v="28"/>
    <n v="1"/>
  </r>
  <r>
    <x v="12"/>
    <x v="81809"/>
    <x v="41"/>
    <x v="28"/>
    <n v="1"/>
  </r>
  <r>
    <x v="272"/>
    <x v="81810"/>
    <x v="41"/>
    <x v="28"/>
    <n v="1"/>
  </r>
  <r>
    <x v="12"/>
    <x v="81811"/>
    <x v="41"/>
    <x v="28"/>
    <n v="1"/>
  </r>
  <r>
    <x v="124"/>
    <x v="81811"/>
    <x v="41"/>
    <x v="28"/>
    <n v="1"/>
  </r>
  <r>
    <x v="108"/>
    <x v="81812"/>
    <x v="41"/>
    <x v="28"/>
    <n v="1"/>
  </r>
  <r>
    <x v="52"/>
    <x v="81812"/>
    <x v="41"/>
    <x v="28"/>
    <n v="1"/>
  </r>
  <r>
    <x v="91"/>
    <x v="81813"/>
    <x v="41"/>
    <x v="28"/>
    <n v="1"/>
  </r>
  <r>
    <x v="12"/>
    <x v="81813"/>
    <x v="41"/>
    <x v="28"/>
    <n v="1"/>
  </r>
  <r>
    <x v="11"/>
    <x v="81814"/>
    <x v="41"/>
    <x v="28"/>
    <n v="1"/>
  </r>
  <r>
    <x v="12"/>
    <x v="81815"/>
    <x v="41"/>
    <x v="28"/>
    <n v="1"/>
  </r>
  <r>
    <x v="91"/>
    <x v="81816"/>
    <x v="41"/>
    <x v="28"/>
    <n v="1"/>
  </r>
  <r>
    <x v="5"/>
    <x v="81816"/>
    <x v="41"/>
    <x v="28"/>
    <n v="1"/>
  </r>
  <r>
    <x v="12"/>
    <x v="81816"/>
    <x v="41"/>
    <x v="28"/>
    <n v="1"/>
  </r>
  <r>
    <x v="52"/>
    <x v="81817"/>
    <x v="41"/>
    <x v="28"/>
    <n v="1"/>
  </r>
  <r>
    <x v="454"/>
    <x v="81818"/>
    <x v="41"/>
    <x v="28"/>
    <n v="1"/>
  </r>
  <r>
    <x v="590"/>
    <x v="81818"/>
    <x v="41"/>
    <x v="28"/>
    <n v="1"/>
  </r>
  <r>
    <x v="465"/>
    <x v="81818"/>
    <x v="41"/>
    <x v="28"/>
    <n v="1"/>
  </r>
  <r>
    <x v="1093"/>
    <x v="81819"/>
    <x v="41"/>
    <x v="28"/>
    <n v="1"/>
  </r>
  <r>
    <x v="12"/>
    <x v="81820"/>
    <x v="41"/>
    <x v="28"/>
    <n v="1"/>
  </r>
  <r>
    <x v="12"/>
    <x v="81820"/>
    <x v="41"/>
    <x v="28"/>
    <n v="1"/>
  </r>
  <r>
    <x v="12"/>
    <x v="81821"/>
    <x v="41"/>
    <x v="28"/>
    <n v="1"/>
  </r>
  <r>
    <x v="52"/>
    <x v="81822"/>
    <x v="41"/>
    <x v="28"/>
    <n v="1"/>
  </r>
  <r>
    <x v="91"/>
    <x v="81823"/>
    <x v="41"/>
    <x v="28"/>
    <n v="1"/>
  </r>
  <r>
    <x v="12"/>
    <x v="81824"/>
    <x v="41"/>
    <x v="28"/>
    <n v="1"/>
  </r>
  <r>
    <x v="12"/>
    <x v="81825"/>
    <x v="41"/>
    <x v="28"/>
    <n v="1"/>
  </r>
  <r>
    <x v="12"/>
    <x v="81826"/>
    <x v="41"/>
    <x v="28"/>
    <n v="1"/>
  </r>
  <r>
    <x v="12"/>
    <x v="81826"/>
    <x v="41"/>
    <x v="28"/>
    <n v="1"/>
  </r>
  <r>
    <x v="23"/>
    <x v="81827"/>
    <x v="41"/>
    <x v="28"/>
    <n v="1"/>
  </r>
  <r>
    <x v="5"/>
    <x v="81828"/>
    <x v="41"/>
    <x v="28"/>
    <n v="1"/>
  </r>
  <r>
    <x v="640"/>
    <x v="81829"/>
    <x v="41"/>
    <x v="28"/>
    <n v="1"/>
  </r>
  <r>
    <x v="52"/>
    <x v="81830"/>
    <x v="41"/>
    <x v="28"/>
    <n v="1"/>
  </r>
  <r>
    <x v="12"/>
    <x v="81831"/>
    <x v="41"/>
    <x v="28"/>
    <n v="1"/>
  </r>
  <r>
    <x v="590"/>
    <x v="81832"/>
    <x v="41"/>
    <x v="28"/>
    <n v="1"/>
  </r>
  <r>
    <x v="465"/>
    <x v="81832"/>
    <x v="41"/>
    <x v="28"/>
    <n v="1"/>
  </r>
  <r>
    <x v="47"/>
    <x v="81833"/>
    <x v="41"/>
    <x v="28"/>
    <n v="1"/>
  </r>
  <r>
    <x v="91"/>
    <x v="81834"/>
    <x v="41"/>
    <x v="28"/>
    <n v="1"/>
  </r>
  <r>
    <x v="91"/>
    <x v="81834"/>
    <x v="41"/>
    <x v="28"/>
    <n v="1"/>
  </r>
  <r>
    <x v="5"/>
    <x v="81834"/>
    <x v="41"/>
    <x v="28"/>
    <n v="1"/>
  </r>
  <r>
    <x v="5"/>
    <x v="81834"/>
    <x v="41"/>
    <x v="28"/>
    <n v="1"/>
  </r>
  <r>
    <x v="465"/>
    <x v="81834"/>
    <x v="41"/>
    <x v="28"/>
    <n v="1"/>
  </r>
  <r>
    <x v="465"/>
    <x v="81834"/>
    <x v="41"/>
    <x v="28"/>
    <n v="1"/>
  </r>
  <r>
    <x v="876"/>
    <x v="81835"/>
    <x v="41"/>
    <x v="28"/>
    <n v="1"/>
  </r>
  <r>
    <x v="479"/>
    <x v="81835"/>
    <x v="41"/>
    <x v="28"/>
    <n v="1"/>
  </r>
  <r>
    <x v="91"/>
    <x v="81836"/>
    <x v="41"/>
    <x v="28"/>
    <n v="1"/>
  </r>
  <r>
    <x v="590"/>
    <x v="81837"/>
    <x v="41"/>
    <x v="28"/>
    <n v="1"/>
  </r>
  <r>
    <x v="12"/>
    <x v="81838"/>
    <x v="41"/>
    <x v="28"/>
    <n v="1"/>
  </r>
  <r>
    <x v="12"/>
    <x v="81839"/>
    <x v="41"/>
    <x v="28"/>
    <n v="1"/>
  </r>
  <r>
    <x v="91"/>
    <x v="81840"/>
    <x v="41"/>
    <x v="28"/>
    <n v="1"/>
  </r>
  <r>
    <x v="52"/>
    <x v="81841"/>
    <x v="41"/>
    <x v="28"/>
    <n v="1"/>
  </r>
  <r>
    <x v="52"/>
    <x v="81842"/>
    <x v="41"/>
    <x v="28"/>
    <n v="1"/>
  </r>
  <r>
    <x v="12"/>
    <x v="81843"/>
    <x v="41"/>
    <x v="28"/>
    <n v="1"/>
  </r>
  <r>
    <x v="12"/>
    <x v="81843"/>
    <x v="41"/>
    <x v="28"/>
    <n v="1"/>
  </r>
  <r>
    <x v="12"/>
    <x v="81844"/>
    <x v="41"/>
    <x v="28"/>
    <n v="1"/>
  </r>
  <r>
    <x v="899"/>
    <x v="81845"/>
    <x v="198"/>
    <x v="28"/>
    <n v="1"/>
  </r>
  <r>
    <x v="100"/>
    <x v="81845"/>
    <x v="198"/>
    <x v="28"/>
    <n v="1"/>
  </r>
  <r>
    <x v="46"/>
    <x v="81845"/>
    <x v="198"/>
    <x v="28"/>
    <n v="1"/>
  </r>
  <r>
    <x v="541"/>
    <x v="81845"/>
    <x v="198"/>
    <x v="28"/>
    <n v="1"/>
  </r>
  <r>
    <x v="23"/>
    <x v="81846"/>
    <x v="199"/>
    <x v="28"/>
    <n v="1"/>
  </r>
  <r>
    <x v="27"/>
    <x v="81847"/>
    <x v="199"/>
    <x v="28"/>
    <n v="1"/>
  </r>
  <r>
    <x v="115"/>
    <x v="81848"/>
    <x v="199"/>
    <x v="28"/>
    <n v="1"/>
  </r>
  <r>
    <x v="678"/>
    <x v="81849"/>
    <x v="199"/>
    <x v="28"/>
    <n v="1"/>
  </r>
  <r>
    <x v="90"/>
    <x v="81850"/>
    <x v="199"/>
    <x v="28"/>
    <n v="1"/>
  </r>
  <r>
    <x v="1034"/>
    <x v="81851"/>
    <x v="199"/>
    <x v="28"/>
    <n v="1"/>
  </r>
  <r>
    <x v="264"/>
    <x v="81852"/>
    <x v="199"/>
    <x v="28"/>
    <n v="1"/>
  </r>
  <r>
    <x v="11"/>
    <x v="81853"/>
    <x v="199"/>
    <x v="28"/>
    <n v="1"/>
  </r>
  <r>
    <x v="111"/>
    <x v="81854"/>
    <x v="199"/>
    <x v="28"/>
    <n v="1"/>
  </r>
  <r>
    <x v="850"/>
    <x v="81855"/>
    <x v="199"/>
    <x v="28"/>
    <n v="1"/>
  </r>
  <r>
    <x v="52"/>
    <x v="81856"/>
    <x v="199"/>
    <x v="28"/>
    <n v="1"/>
  </r>
  <r>
    <x v="264"/>
    <x v="81856"/>
    <x v="199"/>
    <x v="28"/>
    <n v="1"/>
  </r>
  <r>
    <x v="1035"/>
    <x v="81857"/>
    <x v="199"/>
    <x v="28"/>
    <n v="1"/>
  </r>
  <r>
    <x v="100"/>
    <x v="81858"/>
    <x v="42"/>
    <x v="28"/>
    <n v="1"/>
  </r>
  <r>
    <x v="183"/>
    <x v="81858"/>
    <x v="42"/>
    <x v="28"/>
    <n v="1"/>
  </r>
  <r>
    <x v="122"/>
    <x v="81859"/>
    <x v="42"/>
    <x v="28"/>
    <n v="1"/>
  </r>
  <r>
    <x v="561"/>
    <x v="81859"/>
    <x v="42"/>
    <x v="28"/>
    <n v="1"/>
  </r>
  <r>
    <x v="52"/>
    <x v="81860"/>
    <x v="42"/>
    <x v="28"/>
    <n v="1"/>
  </r>
  <r>
    <x v="119"/>
    <x v="81861"/>
    <x v="42"/>
    <x v="28"/>
    <n v="1"/>
  </r>
  <r>
    <x v="115"/>
    <x v="81862"/>
    <x v="42"/>
    <x v="28"/>
    <n v="1"/>
  </r>
  <r>
    <x v="26"/>
    <x v="81862"/>
    <x v="42"/>
    <x v="28"/>
    <n v="1"/>
  </r>
  <r>
    <x v="118"/>
    <x v="81863"/>
    <x v="42"/>
    <x v="28"/>
    <n v="1"/>
  </r>
  <r>
    <x v="11"/>
    <x v="81863"/>
    <x v="42"/>
    <x v="28"/>
    <n v="1"/>
  </r>
  <r>
    <x v="12"/>
    <x v="81863"/>
    <x v="42"/>
    <x v="28"/>
    <n v="1"/>
  </r>
  <r>
    <x v="108"/>
    <x v="81864"/>
    <x v="42"/>
    <x v="28"/>
    <n v="1"/>
  </r>
  <r>
    <x v="104"/>
    <x v="81864"/>
    <x v="42"/>
    <x v="28"/>
    <n v="1"/>
  </r>
  <r>
    <x v="122"/>
    <x v="81865"/>
    <x v="42"/>
    <x v="28"/>
    <n v="1"/>
  </r>
  <r>
    <x v="1008"/>
    <x v="81866"/>
    <x v="42"/>
    <x v="28"/>
    <n v="1"/>
  </r>
  <r>
    <x v="157"/>
    <x v="81866"/>
    <x v="42"/>
    <x v="28"/>
    <n v="1"/>
  </r>
  <r>
    <x v="628"/>
    <x v="79952"/>
    <x v="541"/>
    <x v="28"/>
    <n v="1"/>
  </r>
  <r>
    <x v="643"/>
    <x v="79952"/>
    <x v="541"/>
    <x v="28"/>
    <n v="1"/>
  </r>
  <r>
    <x v="296"/>
    <x v="81867"/>
    <x v="541"/>
    <x v="28"/>
    <n v="1"/>
  </r>
  <r>
    <x v="987"/>
    <x v="81868"/>
    <x v="541"/>
    <x v="28"/>
    <n v="1"/>
  </r>
  <r>
    <x v="11"/>
    <x v="81869"/>
    <x v="541"/>
    <x v="28"/>
    <n v="1"/>
  </r>
  <r>
    <x v="119"/>
    <x v="81870"/>
    <x v="43"/>
    <x v="28"/>
    <n v="1"/>
  </r>
  <r>
    <x v="485"/>
    <x v="81870"/>
    <x v="43"/>
    <x v="28"/>
    <n v="1"/>
  </r>
  <r>
    <x v="119"/>
    <x v="81871"/>
    <x v="43"/>
    <x v="28"/>
    <n v="1"/>
  </r>
  <r>
    <x v="561"/>
    <x v="81872"/>
    <x v="43"/>
    <x v="28"/>
    <n v="1"/>
  </r>
  <r>
    <x v="300"/>
    <x v="81873"/>
    <x v="43"/>
    <x v="28"/>
    <n v="1"/>
  </r>
  <r>
    <x v="124"/>
    <x v="81874"/>
    <x v="43"/>
    <x v="28"/>
    <n v="1"/>
  </r>
  <r>
    <x v="91"/>
    <x v="81875"/>
    <x v="43"/>
    <x v="28"/>
    <n v="1"/>
  </r>
  <r>
    <x v="105"/>
    <x v="78151"/>
    <x v="43"/>
    <x v="28"/>
    <n v="1"/>
  </r>
  <r>
    <x v="119"/>
    <x v="81876"/>
    <x v="43"/>
    <x v="28"/>
    <n v="1"/>
  </r>
  <r>
    <x v="12"/>
    <x v="81877"/>
    <x v="43"/>
    <x v="28"/>
    <n v="1"/>
  </r>
  <r>
    <x v="23"/>
    <x v="81878"/>
    <x v="43"/>
    <x v="28"/>
    <n v="1"/>
  </r>
  <r>
    <x v="115"/>
    <x v="80787"/>
    <x v="43"/>
    <x v="28"/>
    <n v="1"/>
  </r>
  <r>
    <x v="12"/>
    <x v="80787"/>
    <x v="43"/>
    <x v="28"/>
    <n v="1"/>
  </r>
  <r>
    <x v="82"/>
    <x v="81879"/>
    <x v="43"/>
    <x v="28"/>
    <n v="1"/>
  </r>
  <r>
    <x v="272"/>
    <x v="81880"/>
    <x v="43"/>
    <x v="28"/>
    <n v="1"/>
  </r>
  <r>
    <x v="12"/>
    <x v="81881"/>
    <x v="43"/>
    <x v="28"/>
    <n v="1"/>
  </r>
  <r>
    <x v="23"/>
    <x v="81882"/>
    <x v="43"/>
    <x v="28"/>
    <n v="1"/>
  </r>
  <r>
    <x v="52"/>
    <x v="81883"/>
    <x v="43"/>
    <x v="28"/>
    <n v="1"/>
  </r>
  <r>
    <x v="14"/>
    <x v="81884"/>
    <x v="43"/>
    <x v="28"/>
    <n v="1"/>
  </r>
  <r>
    <x v="89"/>
    <x v="81885"/>
    <x v="43"/>
    <x v="28"/>
    <n v="1"/>
  </r>
  <r>
    <x v="90"/>
    <x v="81885"/>
    <x v="43"/>
    <x v="28"/>
    <n v="1"/>
  </r>
  <r>
    <x v="91"/>
    <x v="81886"/>
    <x v="43"/>
    <x v="28"/>
    <n v="1"/>
  </r>
  <r>
    <x v="5"/>
    <x v="81886"/>
    <x v="43"/>
    <x v="28"/>
    <n v="1"/>
  </r>
  <r>
    <x v="108"/>
    <x v="81887"/>
    <x v="43"/>
    <x v="28"/>
    <n v="1"/>
  </r>
  <r>
    <x v="52"/>
    <x v="81887"/>
    <x v="43"/>
    <x v="28"/>
    <n v="1"/>
  </r>
  <r>
    <x v="11"/>
    <x v="81888"/>
    <x v="43"/>
    <x v="28"/>
    <n v="1"/>
  </r>
  <r>
    <x v="124"/>
    <x v="81889"/>
    <x v="43"/>
    <x v="28"/>
    <n v="1"/>
  </r>
  <r>
    <x v="71"/>
    <x v="74398"/>
    <x v="924"/>
    <x v="28"/>
    <n v="1"/>
  </r>
  <r>
    <x v="95"/>
    <x v="74398"/>
    <x v="924"/>
    <x v="28"/>
    <n v="1"/>
  </r>
  <r>
    <x v="573"/>
    <x v="74398"/>
    <x v="924"/>
    <x v="28"/>
    <n v="1"/>
  </r>
  <r>
    <x v="11"/>
    <x v="81890"/>
    <x v="44"/>
    <x v="28"/>
    <n v="1"/>
  </r>
  <r>
    <x v="119"/>
    <x v="81891"/>
    <x v="44"/>
    <x v="28"/>
    <n v="1"/>
  </r>
  <r>
    <x v="119"/>
    <x v="81892"/>
    <x v="44"/>
    <x v="28"/>
    <n v="1"/>
  </r>
  <r>
    <x v="132"/>
    <x v="81893"/>
    <x v="44"/>
    <x v="28"/>
    <n v="1"/>
  </r>
  <r>
    <x v="82"/>
    <x v="81894"/>
    <x v="44"/>
    <x v="28"/>
    <n v="1"/>
  </r>
  <r>
    <x v="561"/>
    <x v="81895"/>
    <x v="44"/>
    <x v="28"/>
    <n v="1"/>
  </r>
  <r>
    <x v="561"/>
    <x v="81896"/>
    <x v="44"/>
    <x v="28"/>
    <n v="1"/>
  </r>
  <r>
    <x v="465"/>
    <x v="81897"/>
    <x v="44"/>
    <x v="28"/>
    <n v="1"/>
  </r>
  <r>
    <x v="119"/>
    <x v="81898"/>
    <x v="44"/>
    <x v="28"/>
    <n v="1"/>
  </r>
  <r>
    <x v="29"/>
    <x v="81899"/>
    <x v="44"/>
    <x v="28"/>
    <n v="1"/>
  </r>
  <r>
    <x v="90"/>
    <x v="81900"/>
    <x v="44"/>
    <x v="28"/>
    <n v="1"/>
  </r>
  <r>
    <x v="119"/>
    <x v="81900"/>
    <x v="44"/>
    <x v="28"/>
    <n v="1"/>
  </r>
  <r>
    <x v="122"/>
    <x v="81900"/>
    <x v="44"/>
    <x v="28"/>
    <n v="1"/>
  </r>
  <r>
    <x v="438"/>
    <x v="81901"/>
    <x v="44"/>
    <x v="28"/>
    <n v="1"/>
  </r>
  <r>
    <x v="501"/>
    <x v="81902"/>
    <x v="44"/>
    <x v="28"/>
    <n v="1"/>
  </r>
  <r>
    <x v="176"/>
    <x v="81903"/>
    <x v="44"/>
    <x v="28"/>
    <n v="1"/>
  </r>
  <r>
    <x v="11"/>
    <x v="81904"/>
    <x v="44"/>
    <x v="28"/>
    <n v="1"/>
  </r>
  <r>
    <x v="71"/>
    <x v="81904"/>
    <x v="44"/>
    <x v="28"/>
    <n v="1"/>
  </r>
  <r>
    <x v="144"/>
    <x v="81904"/>
    <x v="44"/>
    <x v="28"/>
    <n v="1"/>
  </r>
  <r>
    <x v="149"/>
    <x v="81905"/>
    <x v="44"/>
    <x v="28"/>
    <n v="1"/>
  </r>
  <r>
    <x v="119"/>
    <x v="81906"/>
    <x v="44"/>
    <x v="28"/>
    <n v="1"/>
  </r>
  <r>
    <x v="132"/>
    <x v="81907"/>
    <x v="44"/>
    <x v="28"/>
    <n v="1"/>
  </r>
  <r>
    <x v="33"/>
    <x v="81908"/>
    <x v="44"/>
    <x v="28"/>
    <n v="1"/>
  </r>
  <r>
    <x v="119"/>
    <x v="81909"/>
    <x v="44"/>
    <x v="28"/>
    <n v="1"/>
  </r>
  <r>
    <x v="119"/>
    <x v="81910"/>
    <x v="44"/>
    <x v="28"/>
    <n v="1"/>
  </r>
  <r>
    <x v="119"/>
    <x v="81911"/>
    <x v="44"/>
    <x v="28"/>
    <n v="1"/>
  </r>
  <r>
    <x v="88"/>
    <x v="81911"/>
    <x v="44"/>
    <x v="28"/>
    <n v="1"/>
  </r>
  <r>
    <x v="119"/>
    <x v="81912"/>
    <x v="44"/>
    <x v="28"/>
    <n v="1"/>
  </r>
  <r>
    <x v="119"/>
    <x v="81913"/>
    <x v="44"/>
    <x v="28"/>
    <n v="1"/>
  </r>
  <r>
    <x v="590"/>
    <x v="81914"/>
    <x v="44"/>
    <x v="28"/>
    <n v="1"/>
  </r>
  <r>
    <x v="438"/>
    <x v="81915"/>
    <x v="44"/>
    <x v="28"/>
    <n v="1"/>
  </r>
  <r>
    <x v="132"/>
    <x v="81916"/>
    <x v="44"/>
    <x v="28"/>
    <n v="1"/>
  </r>
  <r>
    <x v="136"/>
    <x v="81917"/>
    <x v="44"/>
    <x v="28"/>
    <n v="1"/>
  </r>
  <r>
    <x v="138"/>
    <x v="81917"/>
    <x v="44"/>
    <x v="28"/>
    <n v="1"/>
  </r>
  <r>
    <x v="105"/>
    <x v="81917"/>
    <x v="44"/>
    <x v="28"/>
    <n v="1"/>
  </r>
  <r>
    <x v="90"/>
    <x v="81918"/>
    <x v="44"/>
    <x v="28"/>
    <n v="1"/>
  </r>
  <r>
    <x v="4"/>
    <x v="81919"/>
    <x v="44"/>
    <x v="28"/>
    <n v="1"/>
  </r>
  <r>
    <x v="141"/>
    <x v="81919"/>
    <x v="44"/>
    <x v="28"/>
    <n v="1"/>
  </r>
  <r>
    <x v="1425"/>
    <x v="81920"/>
    <x v="44"/>
    <x v="28"/>
    <n v="1"/>
  </r>
  <r>
    <x v="141"/>
    <x v="81920"/>
    <x v="44"/>
    <x v="28"/>
    <n v="1"/>
  </r>
  <r>
    <x v="23"/>
    <x v="81921"/>
    <x v="44"/>
    <x v="28"/>
    <n v="1"/>
  </r>
  <r>
    <x v="78"/>
    <x v="81922"/>
    <x v="44"/>
    <x v="28"/>
    <n v="1"/>
  </r>
  <r>
    <x v="303"/>
    <x v="81922"/>
    <x v="44"/>
    <x v="28"/>
    <n v="1"/>
  </r>
  <r>
    <x v="2641"/>
    <x v="81923"/>
    <x v="44"/>
    <x v="28"/>
    <n v="1"/>
  </r>
  <r>
    <x v="122"/>
    <x v="81923"/>
    <x v="44"/>
    <x v="28"/>
    <n v="1"/>
  </r>
  <r>
    <x v="1137"/>
    <x v="81924"/>
    <x v="44"/>
    <x v="28"/>
    <n v="1"/>
  </r>
  <r>
    <x v="303"/>
    <x v="81925"/>
    <x v="44"/>
    <x v="28"/>
    <n v="1"/>
  </r>
  <r>
    <x v="78"/>
    <x v="81926"/>
    <x v="44"/>
    <x v="28"/>
    <n v="1"/>
  </r>
  <r>
    <x v="126"/>
    <x v="81926"/>
    <x v="44"/>
    <x v="28"/>
    <n v="1"/>
  </r>
  <r>
    <x v="303"/>
    <x v="81927"/>
    <x v="44"/>
    <x v="28"/>
    <n v="1"/>
  </r>
  <r>
    <x v="122"/>
    <x v="81928"/>
    <x v="44"/>
    <x v="28"/>
    <n v="1"/>
  </r>
  <r>
    <x v="145"/>
    <x v="81929"/>
    <x v="44"/>
    <x v="28"/>
    <n v="1"/>
  </r>
  <r>
    <x v="144"/>
    <x v="81929"/>
    <x v="44"/>
    <x v="28"/>
    <n v="1"/>
  </r>
  <r>
    <x v="1158"/>
    <x v="81929"/>
    <x v="44"/>
    <x v="28"/>
    <n v="1"/>
  </r>
  <r>
    <x v="308"/>
    <x v="81929"/>
    <x v="44"/>
    <x v="28"/>
    <n v="1"/>
  </r>
  <r>
    <x v="303"/>
    <x v="81930"/>
    <x v="44"/>
    <x v="28"/>
    <n v="1"/>
  </r>
  <r>
    <x v="1635"/>
    <x v="81931"/>
    <x v="44"/>
    <x v="28"/>
    <n v="1"/>
  </r>
  <r>
    <x v="590"/>
    <x v="81932"/>
    <x v="44"/>
    <x v="28"/>
    <n v="1"/>
  </r>
  <r>
    <x v="4"/>
    <x v="81933"/>
    <x v="44"/>
    <x v="28"/>
    <n v="1"/>
  </r>
  <r>
    <x v="52"/>
    <x v="81934"/>
    <x v="44"/>
    <x v="28"/>
    <n v="1"/>
  </r>
  <r>
    <x v="438"/>
    <x v="81935"/>
    <x v="44"/>
    <x v="28"/>
    <n v="1"/>
  </r>
  <r>
    <x v="75"/>
    <x v="81936"/>
    <x v="44"/>
    <x v="28"/>
    <n v="1"/>
  </r>
  <r>
    <x v="90"/>
    <x v="81936"/>
    <x v="44"/>
    <x v="28"/>
    <n v="1"/>
  </r>
  <r>
    <x v="303"/>
    <x v="81937"/>
    <x v="44"/>
    <x v="28"/>
    <n v="1"/>
  </r>
  <r>
    <x v="351"/>
    <x v="81938"/>
    <x v="44"/>
    <x v="28"/>
    <n v="1"/>
  </r>
  <r>
    <x v="91"/>
    <x v="81939"/>
    <x v="44"/>
    <x v="28"/>
    <n v="1"/>
  </r>
  <r>
    <x v="5"/>
    <x v="81939"/>
    <x v="44"/>
    <x v="28"/>
    <n v="1"/>
  </r>
  <r>
    <x v="119"/>
    <x v="81940"/>
    <x v="44"/>
    <x v="28"/>
    <n v="1"/>
  </r>
  <r>
    <x v="485"/>
    <x v="81940"/>
    <x v="44"/>
    <x v="28"/>
    <n v="1"/>
  </r>
  <r>
    <x v="119"/>
    <x v="81941"/>
    <x v="44"/>
    <x v="28"/>
    <n v="1"/>
  </r>
  <r>
    <x v="485"/>
    <x v="81941"/>
    <x v="44"/>
    <x v="28"/>
    <n v="1"/>
  </r>
  <r>
    <x v="119"/>
    <x v="81942"/>
    <x v="44"/>
    <x v="28"/>
    <n v="1"/>
  </r>
  <r>
    <x v="1635"/>
    <x v="81943"/>
    <x v="44"/>
    <x v="28"/>
    <n v="1"/>
  </r>
  <r>
    <x v="119"/>
    <x v="81944"/>
    <x v="44"/>
    <x v="28"/>
    <n v="1"/>
  </r>
  <r>
    <x v="119"/>
    <x v="81945"/>
    <x v="44"/>
    <x v="28"/>
    <n v="1"/>
  </r>
  <r>
    <x v="358"/>
    <x v="81945"/>
    <x v="44"/>
    <x v="28"/>
    <n v="1"/>
  </r>
  <r>
    <x v="126"/>
    <x v="80801"/>
    <x v="44"/>
    <x v="28"/>
    <n v="1"/>
  </r>
  <r>
    <x v="119"/>
    <x v="81946"/>
    <x v="44"/>
    <x v="28"/>
    <n v="1"/>
  </r>
  <r>
    <x v="1639"/>
    <x v="81947"/>
    <x v="44"/>
    <x v="28"/>
    <n v="1"/>
  </r>
  <r>
    <x v="122"/>
    <x v="81948"/>
    <x v="44"/>
    <x v="28"/>
    <n v="1"/>
  </r>
  <r>
    <x v="119"/>
    <x v="81949"/>
    <x v="44"/>
    <x v="28"/>
    <n v="1"/>
  </r>
  <r>
    <x v="107"/>
    <x v="81949"/>
    <x v="44"/>
    <x v="28"/>
    <n v="1"/>
  </r>
  <r>
    <x v="246"/>
    <x v="81949"/>
    <x v="44"/>
    <x v="28"/>
    <n v="1"/>
  </r>
  <r>
    <x v="89"/>
    <x v="81950"/>
    <x v="44"/>
    <x v="28"/>
    <n v="1"/>
  </r>
  <r>
    <x v="90"/>
    <x v="81950"/>
    <x v="44"/>
    <x v="28"/>
    <n v="1"/>
  </r>
  <r>
    <x v="108"/>
    <x v="81950"/>
    <x v="44"/>
    <x v="28"/>
    <n v="1"/>
  </r>
  <r>
    <x v="104"/>
    <x v="81950"/>
    <x v="44"/>
    <x v="28"/>
    <n v="1"/>
  </r>
  <r>
    <x v="89"/>
    <x v="81951"/>
    <x v="44"/>
    <x v="28"/>
    <n v="1"/>
  </r>
  <r>
    <x v="90"/>
    <x v="81951"/>
    <x v="44"/>
    <x v="28"/>
    <n v="1"/>
  </r>
  <r>
    <x v="108"/>
    <x v="81951"/>
    <x v="44"/>
    <x v="28"/>
    <n v="1"/>
  </r>
  <r>
    <x v="104"/>
    <x v="81951"/>
    <x v="44"/>
    <x v="28"/>
    <n v="1"/>
  </r>
  <r>
    <x v="82"/>
    <x v="81952"/>
    <x v="44"/>
    <x v="28"/>
    <n v="1"/>
  </r>
  <r>
    <x v="416"/>
    <x v="81953"/>
    <x v="44"/>
    <x v="28"/>
    <n v="1"/>
  </r>
  <r>
    <x v="119"/>
    <x v="81954"/>
    <x v="44"/>
    <x v="28"/>
    <n v="1"/>
  </r>
  <r>
    <x v="91"/>
    <x v="81954"/>
    <x v="44"/>
    <x v="28"/>
    <n v="1"/>
  </r>
  <r>
    <x v="5"/>
    <x v="81954"/>
    <x v="44"/>
    <x v="28"/>
    <n v="1"/>
  </r>
  <r>
    <x v="12"/>
    <x v="81955"/>
    <x v="44"/>
    <x v="28"/>
    <n v="1"/>
  </r>
  <r>
    <x v="119"/>
    <x v="81956"/>
    <x v="44"/>
    <x v="28"/>
    <n v="1"/>
  </r>
  <r>
    <x v="52"/>
    <x v="81957"/>
    <x v="44"/>
    <x v="28"/>
    <n v="1"/>
  </r>
  <r>
    <x v="82"/>
    <x v="81958"/>
    <x v="44"/>
    <x v="28"/>
    <n v="1"/>
  </r>
  <r>
    <x v="103"/>
    <x v="81959"/>
    <x v="44"/>
    <x v="28"/>
    <n v="1"/>
  </r>
  <r>
    <x v="122"/>
    <x v="81960"/>
    <x v="44"/>
    <x v="28"/>
    <n v="1"/>
  </r>
  <r>
    <x v="90"/>
    <x v="81961"/>
    <x v="44"/>
    <x v="28"/>
    <n v="1"/>
  </r>
  <r>
    <x v="119"/>
    <x v="81961"/>
    <x v="44"/>
    <x v="28"/>
    <n v="1"/>
  </r>
  <r>
    <x v="117"/>
    <x v="81962"/>
    <x v="44"/>
    <x v="28"/>
    <n v="1"/>
  </r>
  <r>
    <x v="425"/>
    <x v="81963"/>
    <x v="44"/>
    <x v="28"/>
    <n v="1"/>
  </r>
  <r>
    <x v="106"/>
    <x v="81963"/>
    <x v="44"/>
    <x v="28"/>
    <n v="1"/>
  </r>
  <r>
    <x v="380"/>
    <x v="81963"/>
    <x v="44"/>
    <x v="28"/>
    <n v="1"/>
  </r>
  <r>
    <x v="125"/>
    <x v="81963"/>
    <x v="44"/>
    <x v="28"/>
    <n v="1"/>
  </r>
  <r>
    <x v="344"/>
    <x v="81963"/>
    <x v="44"/>
    <x v="28"/>
    <n v="1"/>
  </r>
  <r>
    <x v="1185"/>
    <x v="81963"/>
    <x v="44"/>
    <x v="28"/>
    <n v="1"/>
  </r>
  <r>
    <x v="1071"/>
    <x v="81963"/>
    <x v="44"/>
    <x v="28"/>
    <n v="1"/>
  </r>
  <r>
    <x v="146"/>
    <x v="81963"/>
    <x v="44"/>
    <x v="28"/>
    <n v="1"/>
  </r>
  <r>
    <x v="147"/>
    <x v="81963"/>
    <x v="44"/>
    <x v="28"/>
    <n v="1"/>
  </r>
  <r>
    <x v="425"/>
    <x v="81964"/>
    <x v="44"/>
    <x v="28"/>
    <n v="1"/>
  </r>
  <r>
    <x v="120"/>
    <x v="81964"/>
    <x v="44"/>
    <x v="28"/>
    <n v="1"/>
  </r>
  <r>
    <x v="128"/>
    <x v="81964"/>
    <x v="44"/>
    <x v="28"/>
    <n v="1"/>
  </r>
  <r>
    <x v="380"/>
    <x v="81964"/>
    <x v="44"/>
    <x v="28"/>
    <n v="1"/>
  </r>
  <r>
    <x v="125"/>
    <x v="81964"/>
    <x v="44"/>
    <x v="28"/>
    <n v="1"/>
  </r>
  <r>
    <x v="1185"/>
    <x v="81964"/>
    <x v="44"/>
    <x v="28"/>
    <n v="1"/>
  </r>
  <r>
    <x v="1071"/>
    <x v="81964"/>
    <x v="44"/>
    <x v="28"/>
    <n v="1"/>
  </r>
  <r>
    <x v="147"/>
    <x v="81964"/>
    <x v="44"/>
    <x v="28"/>
    <n v="1"/>
  </r>
  <r>
    <x v="148"/>
    <x v="81965"/>
    <x v="45"/>
    <x v="28"/>
    <n v="1"/>
  </r>
  <r>
    <x v="148"/>
    <x v="81966"/>
    <x v="45"/>
    <x v="28"/>
    <n v="1"/>
  </r>
  <r>
    <x v="147"/>
    <x v="81967"/>
    <x v="45"/>
    <x v="28"/>
    <n v="1"/>
  </r>
  <r>
    <x v="148"/>
    <x v="81968"/>
    <x v="45"/>
    <x v="28"/>
    <n v="1"/>
  </r>
  <r>
    <x v="148"/>
    <x v="81969"/>
    <x v="45"/>
    <x v="28"/>
    <n v="1"/>
  </r>
  <r>
    <x v="148"/>
    <x v="81970"/>
    <x v="45"/>
    <x v="28"/>
    <n v="1"/>
  </r>
  <r>
    <x v="111"/>
    <x v="81971"/>
    <x v="45"/>
    <x v="28"/>
    <n v="1"/>
  </r>
  <r>
    <x v="73"/>
    <x v="81972"/>
    <x v="47"/>
    <x v="28"/>
    <n v="1"/>
  </r>
  <r>
    <x v="73"/>
    <x v="81973"/>
    <x v="47"/>
    <x v="28"/>
    <n v="1"/>
  </r>
  <r>
    <x v="73"/>
    <x v="81974"/>
    <x v="47"/>
    <x v="28"/>
    <n v="1"/>
  </r>
  <r>
    <x v="446"/>
    <x v="81975"/>
    <x v="47"/>
    <x v="28"/>
    <n v="1"/>
  </r>
  <r>
    <x v="156"/>
    <x v="81976"/>
    <x v="47"/>
    <x v="28"/>
    <n v="1"/>
  </r>
  <r>
    <x v="52"/>
    <x v="81977"/>
    <x v="247"/>
    <x v="28"/>
    <n v="1"/>
  </r>
  <r>
    <x v="914"/>
    <x v="71075"/>
    <x v="48"/>
    <x v="28"/>
    <n v="1"/>
  </r>
  <r>
    <x v="12"/>
    <x v="81978"/>
    <x v="48"/>
    <x v="28"/>
    <n v="1"/>
  </r>
  <r>
    <x v="11"/>
    <x v="81979"/>
    <x v="48"/>
    <x v="28"/>
    <n v="1"/>
  </r>
  <r>
    <x v="12"/>
    <x v="81980"/>
    <x v="48"/>
    <x v="28"/>
    <n v="1"/>
  </r>
  <r>
    <x v="143"/>
    <x v="81981"/>
    <x v="48"/>
    <x v="28"/>
    <n v="1"/>
  </r>
  <r>
    <x v="916"/>
    <x v="81981"/>
    <x v="48"/>
    <x v="28"/>
    <n v="1"/>
  </r>
  <r>
    <x v="118"/>
    <x v="81982"/>
    <x v="48"/>
    <x v="28"/>
    <n v="1"/>
  </r>
  <r>
    <x v="91"/>
    <x v="78222"/>
    <x v="48"/>
    <x v="28"/>
    <n v="1"/>
  </r>
  <r>
    <x v="561"/>
    <x v="81983"/>
    <x v="48"/>
    <x v="28"/>
    <n v="1"/>
  </r>
  <r>
    <x v="91"/>
    <x v="81984"/>
    <x v="48"/>
    <x v="28"/>
    <n v="1"/>
  </r>
  <r>
    <x v="91"/>
    <x v="81985"/>
    <x v="48"/>
    <x v="28"/>
    <n v="1"/>
  </r>
  <r>
    <x v="724"/>
    <x v="81986"/>
    <x v="48"/>
    <x v="28"/>
    <n v="1"/>
  </r>
  <r>
    <x v="71"/>
    <x v="81986"/>
    <x v="48"/>
    <x v="28"/>
    <n v="1"/>
  </r>
  <r>
    <x v="1742"/>
    <x v="81987"/>
    <x v="48"/>
    <x v="28"/>
    <n v="1"/>
  </r>
  <r>
    <x v="797"/>
    <x v="81987"/>
    <x v="48"/>
    <x v="28"/>
    <n v="1"/>
  </r>
  <r>
    <x v="1742"/>
    <x v="81988"/>
    <x v="48"/>
    <x v="28"/>
    <n v="1"/>
  </r>
  <r>
    <x v="1195"/>
    <x v="81988"/>
    <x v="48"/>
    <x v="28"/>
    <n v="1"/>
  </r>
  <r>
    <x v="1195"/>
    <x v="81988"/>
    <x v="48"/>
    <x v="28"/>
    <n v="1"/>
  </r>
  <r>
    <x v="561"/>
    <x v="81989"/>
    <x v="48"/>
    <x v="28"/>
    <n v="1"/>
  </r>
  <r>
    <x v="12"/>
    <x v="81990"/>
    <x v="48"/>
    <x v="28"/>
    <n v="1"/>
  </r>
  <r>
    <x v="148"/>
    <x v="81991"/>
    <x v="48"/>
    <x v="28"/>
    <n v="1"/>
  </r>
  <r>
    <x v="52"/>
    <x v="81992"/>
    <x v="48"/>
    <x v="28"/>
    <n v="1"/>
  </r>
  <r>
    <x v="52"/>
    <x v="81993"/>
    <x v="48"/>
    <x v="28"/>
    <n v="1"/>
  </r>
  <r>
    <x v="23"/>
    <x v="81994"/>
    <x v="48"/>
    <x v="28"/>
    <n v="1"/>
  </r>
  <r>
    <x v="11"/>
    <x v="81995"/>
    <x v="48"/>
    <x v="28"/>
    <n v="1"/>
  </r>
  <r>
    <x v="148"/>
    <x v="81996"/>
    <x v="48"/>
    <x v="28"/>
    <n v="1"/>
  </r>
  <r>
    <x v="11"/>
    <x v="81997"/>
    <x v="48"/>
    <x v="28"/>
    <n v="1"/>
  </r>
  <r>
    <x v="52"/>
    <x v="81998"/>
    <x v="48"/>
    <x v="28"/>
    <n v="1"/>
  </r>
  <r>
    <x v="12"/>
    <x v="81999"/>
    <x v="48"/>
    <x v="28"/>
    <n v="1"/>
  </r>
  <r>
    <x v="5"/>
    <x v="67969"/>
    <x v="48"/>
    <x v="28"/>
    <n v="1"/>
  </r>
  <r>
    <x v="12"/>
    <x v="67969"/>
    <x v="48"/>
    <x v="28"/>
    <n v="1"/>
  </r>
  <r>
    <x v="23"/>
    <x v="82000"/>
    <x v="48"/>
    <x v="28"/>
    <n v="1"/>
  </r>
  <r>
    <x v="724"/>
    <x v="82001"/>
    <x v="48"/>
    <x v="28"/>
    <n v="1"/>
  </r>
  <r>
    <x v="71"/>
    <x v="82001"/>
    <x v="48"/>
    <x v="28"/>
    <n v="1"/>
  </r>
  <r>
    <x v="143"/>
    <x v="82002"/>
    <x v="48"/>
    <x v="28"/>
    <n v="1"/>
  </r>
  <r>
    <x v="916"/>
    <x v="82002"/>
    <x v="48"/>
    <x v="28"/>
    <n v="1"/>
  </r>
  <r>
    <x v="114"/>
    <x v="82003"/>
    <x v="48"/>
    <x v="28"/>
    <n v="1"/>
  </r>
  <r>
    <x v="591"/>
    <x v="82003"/>
    <x v="48"/>
    <x v="28"/>
    <n v="1"/>
  </r>
  <r>
    <x v="1742"/>
    <x v="82004"/>
    <x v="48"/>
    <x v="28"/>
    <n v="1"/>
  </r>
  <r>
    <x v="1195"/>
    <x v="82004"/>
    <x v="48"/>
    <x v="28"/>
    <n v="1"/>
  </r>
  <r>
    <x v="1195"/>
    <x v="82004"/>
    <x v="48"/>
    <x v="28"/>
    <n v="1"/>
  </r>
  <r>
    <x v="52"/>
    <x v="74495"/>
    <x v="48"/>
    <x v="28"/>
    <n v="1"/>
  </r>
  <r>
    <x v="724"/>
    <x v="82005"/>
    <x v="48"/>
    <x v="28"/>
    <n v="1"/>
  </r>
  <r>
    <x v="71"/>
    <x v="82005"/>
    <x v="48"/>
    <x v="28"/>
    <n v="1"/>
  </r>
  <r>
    <x v="143"/>
    <x v="82006"/>
    <x v="48"/>
    <x v="28"/>
    <n v="1"/>
  </r>
  <r>
    <x v="916"/>
    <x v="82006"/>
    <x v="48"/>
    <x v="28"/>
    <n v="1"/>
  </r>
  <r>
    <x v="465"/>
    <x v="82007"/>
    <x v="48"/>
    <x v="28"/>
    <n v="1"/>
  </r>
  <r>
    <x v="91"/>
    <x v="82008"/>
    <x v="48"/>
    <x v="28"/>
    <n v="1"/>
  </r>
  <r>
    <x v="91"/>
    <x v="82008"/>
    <x v="48"/>
    <x v="28"/>
    <n v="1"/>
  </r>
  <r>
    <x v="5"/>
    <x v="82008"/>
    <x v="48"/>
    <x v="28"/>
    <n v="1"/>
  </r>
  <r>
    <x v="5"/>
    <x v="82008"/>
    <x v="48"/>
    <x v="28"/>
    <n v="1"/>
  </r>
  <r>
    <x v="52"/>
    <x v="82009"/>
    <x v="48"/>
    <x v="28"/>
    <n v="1"/>
  </r>
  <r>
    <x v="148"/>
    <x v="82010"/>
    <x v="48"/>
    <x v="28"/>
    <n v="1"/>
  </r>
  <r>
    <x v="165"/>
    <x v="78242"/>
    <x v="48"/>
    <x v="28"/>
    <n v="1"/>
  </r>
  <r>
    <x v="91"/>
    <x v="82011"/>
    <x v="48"/>
    <x v="28"/>
    <n v="1"/>
  </r>
  <r>
    <x v="91"/>
    <x v="82011"/>
    <x v="48"/>
    <x v="28"/>
    <n v="1"/>
  </r>
  <r>
    <x v="12"/>
    <x v="82012"/>
    <x v="48"/>
    <x v="28"/>
    <n v="1"/>
  </r>
  <r>
    <x v="91"/>
    <x v="82013"/>
    <x v="48"/>
    <x v="28"/>
    <n v="1"/>
  </r>
  <r>
    <x v="23"/>
    <x v="82014"/>
    <x v="48"/>
    <x v="28"/>
    <n v="1"/>
  </r>
  <r>
    <x v="52"/>
    <x v="82015"/>
    <x v="48"/>
    <x v="28"/>
    <n v="1"/>
  </r>
  <r>
    <x v="23"/>
    <x v="82016"/>
    <x v="48"/>
    <x v="28"/>
    <n v="1"/>
  </r>
  <r>
    <x v="52"/>
    <x v="82017"/>
    <x v="48"/>
    <x v="28"/>
    <n v="1"/>
  </r>
  <r>
    <x v="52"/>
    <x v="82018"/>
    <x v="48"/>
    <x v="28"/>
    <n v="1"/>
  </r>
  <r>
    <x v="52"/>
    <x v="82019"/>
    <x v="48"/>
    <x v="28"/>
    <n v="1"/>
  </r>
  <r>
    <x v="148"/>
    <x v="82020"/>
    <x v="48"/>
    <x v="28"/>
    <n v="1"/>
  </r>
  <r>
    <x v="148"/>
    <x v="82021"/>
    <x v="48"/>
    <x v="28"/>
    <n v="1"/>
  </r>
  <r>
    <x v="91"/>
    <x v="82022"/>
    <x v="49"/>
    <x v="28"/>
    <n v="1"/>
  </r>
  <r>
    <x v="5"/>
    <x v="82022"/>
    <x v="49"/>
    <x v="28"/>
    <n v="1"/>
  </r>
  <r>
    <x v="71"/>
    <x v="82023"/>
    <x v="49"/>
    <x v="28"/>
    <n v="1"/>
  </r>
  <r>
    <x v="71"/>
    <x v="82024"/>
    <x v="49"/>
    <x v="28"/>
    <n v="1"/>
  </r>
  <r>
    <x v="71"/>
    <x v="82025"/>
    <x v="49"/>
    <x v="28"/>
    <n v="1"/>
  </r>
  <r>
    <x v="143"/>
    <x v="82026"/>
    <x v="49"/>
    <x v="28"/>
    <n v="1"/>
  </r>
  <r>
    <x v="71"/>
    <x v="82027"/>
    <x v="49"/>
    <x v="28"/>
    <n v="1"/>
  </r>
  <r>
    <x v="29"/>
    <x v="81899"/>
    <x v="49"/>
    <x v="28"/>
    <n v="1"/>
  </r>
  <r>
    <x v="90"/>
    <x v="81900"/>
    <x v="49"/>
    <x v="28"/>
    <n v="1"/>
  </r>
  <r>
    <x v="119"/>
    <x v="81900"/>
    <x v="49"/>
    <x v="28"/>
    <n v="1"/>
  </r>
  <r>
    <x v="2641"/>
    <x v="82028"/>
    <x v="49"/>
    <x v="28"/>
    <n v="1"/>
  </r>
  <r>
    <x v="71"/>
    <x v="82029"/>
    <x v="49"/>
    <x v="28"/>
    <n v="1"/>
  </r>
  <r>
    <x v="71"/>
    <x v="82030"/>
    <x v="49"/>
    <x v="28"/>
    <n v="1"/>
  </r>
  <r>
    <x v="11"/>
    <x v="82031"/>
    <x v="49"/>
    <x v="28"/>
    <n v="1"/>
  </r>
  <r>
    <x v="71"/>
    <x v="82031"/>
    <x v="49"/>
    <x v="28"/>
    <n v="1"/>
  </r>
  <r>
    <x v="1063"/>
    <x v="80458"/>
    <x v="49"/>
    <x v="28"/>
    <n v="1"/>
  </r>
  <r>
    <x v="71"/>
    <x v="81904"/>
    <x v="49"/>
    <x v="28"/>
    <n v="1"/>
  </r>
  <r>
    <x v="111"/>
    <x v="79003"/>
    <x v="49"/>
    <x v="28"/>
    <n v="1"/>
  </r>
  <r>
    <x v="91"/>
    <x v="82032"/>
    <x v="49"/>
    <x v="28"/>
    <n v="1"/>
  </r>
  <r>
    <x v="191"/>
    <x v="79948"/>
    <x v="49"/>
    <x v="28"/>
    <n v="1"/>
  </r>
  <r>
    <x v="33"/>
    <x v="81908"/>
    <x v="49"/>
    <x v="28"/>
    <n v="1"/>
  </r>
  <r>
    <x v="71"/>
    <x v="82033"/>
    <x v="49"/>
    <x v="28"/>
    <n v="1"/>
  </r>
  <r>
    <x v="12"/>
    <x v="82034"/>
    <x v="49"/>
    <x v="28"/>
    <n v="1"/>
  </r>
  <r>
    <x v="71"/>
    <x v="82035"/>
    <x v="49"/>
    <x v="28"/>
    <n v="1"/>
  </r>
  <r>
    <x v="71"/>
    <x v="82035"/>
    <x v="49"/>
    <x v="28"/>
    <n v="1"/>
  </r>
  <r>
    <x v="75"/>
    <x v="82036"/>
    <x v="49"/>
    <x v="28"/>
    <n v="1"/>
  </r>
  <r>
    <x v="592"/>
    <x v="82036"/>
    <x v="49"/>
    <x v="28"/>
    <n v="1"/>
  </r>
  <r>
    <x v="117"/>
    <x v="82036"/>
    <x v="49"/>
    <x v="28"/>
    <n v="1"/>
  </r>
  <r>
    <x v="160"/>
    <x v="82037"/>
    <x v="49"/>
    <x v="28"/>
    <n v="1"/>
  </r>
  <r>
    <x v="89"/>
    <x v="82038"/>
    <x v="49"/>
    <x v="28"/>
    <n v="1"/>
  </r>
  <r>
    <x v="90"/>
    <x v="82038"/>
    <x v="49"/>
    <x v="28"/>
    <n v="1"/>
  </r>
  <r>
    <x v="136"/>
    <x v="81917"/>
    <x v="49"/>
    <x v="28"/>
    <n v="1"/>
  </r>
  <r>
    <x v="138"/>
    <x v="81917"/>
    <x v="49"/>
    <x v="28"/>
    <n v="1"/>
  </r>
  <r>
    <x v="105"/>
    <x v="81917"/>
    <x v="49"/>
    <x v="28"/>
    <n v="1"/>
  </r>
  <r>
    <x v="29"/>
    <x v="82039"/>
    <x v="49"/>
    <x v="28"/>
    <n v="1"/>
  </r>
  <r>
    <x v="71"/>
    <x v="82040"/>
    <x v="49"/>
    <x v="28"/>
    <n v="1"/>
  </r>
  <r>
    <x v="71"/>
    <x v="82041"/>
    <x v="49"/>
    <x v="28"/>
    <n v="1"/>
  </r>
  <r>
    <x v="71"/>
    <x v="82042"/>
    <x v="49"/>
    <x v="28"/>
    <n v="1"/>
  </r>
  <r>
    <x v="71"/>
    <x v="82043"/>
    <x v="49"/>
    <x v="28"/>
    <n v="1"/>
  </r>
  <r>
    <x v="105"/>
    <x v="82044"/>
    <x v="49"/>
    <x v="28"/>
    <n v="1"/>
  </r>
  <r>
    <x v="52"/>
    <x v="82045"/>
    <x v="49"/>
    <x v="28"/>
    <n v="1"/>
  </r>
  <r>
    <x v="303"/>
    <x v="81927"/>
    <x v="49"/>
    <x v="28"/>
    <n v="1"/>
  </r>
  <r>
    <x v="71"/>
    <x v="82046"/>
    <x v="49"/>
    <x v="28"/>
    <n v="1"/>
  </r>
  <r>
    <x v="191"/>
    <x v="82047"/>
    <x v="49"/>
    <x v="28"/>
    <n v="1"/>
  </r>
  <r>
    <x v="5"/>
    <x v="82048"/>
    <x v="49"/>
    <x v="28"/>
    <n v="1"/>
  </r>
  <r>
    <x v="71"/>
    <x v="82049"/>
    <x v="49"/>
    <x v="28"/>
    <n v="1"/>
  </r>
  <r>
    <x v="12"/>
    <x v="82049"/>
    <x v="49"/>
    <x v="28"/>
    <n v="1"/>
  </r>
  <r>
    <x v="96"/>
    <x v="82050"/>
    <x v="49"/>
    <x v="28"/>
    <n v="1"/>
  </r>
  <r>
    <x v="90"/>
    <x v="82051"/>
    <x v="49"/>
    <x v="28"/>
    <n v="1"/>
  </r>
  <r>
    <x v="115"/>
    <x v="82052"/>
    <x v="49"/>
    <x v="28"/>
    <n v="1"/>
  </r>
  <r>
    <x v="71"/>
    <x v="82053"/>
    <x v="49"/>
    <x v="28"/>
    <n v="1"/>
  </r>
  <r>
    <x v="71"/>
    <x v="82054"/>
    <x v="49"/>
    <x v="28"/>
    <n v="1"/>
  </r>
  <r>
    <x v="71"/>
    <x v="82055"/>
    <x v="49"/>
    <x v="28"/>
    <n v="1"/>
  </r>
  <r>
    <x v="71"/>
    <x v="82056"/>
    <x v="49"/>
    <x v="28"/>
    <n v="1"/>
  </r>
  <r>
    <x v="71"/>
    <x v="82056"/>
    <x v="49"/>
    <x v="28"/>
    <n v="1"/>
  </r>
  <r>
    <x v="71"/>
    <x v="82057"/>
    <x v="49"/>
    <x v="28"/>
    <n v="1"/>
  </r>
  <r>
    <x v="71"/>
    <x v="82057"/>
    <x v="49"/>
    <x v="28"/>
    <n v="1"/>
  </r>
  <r>
    <x v="71"/>
    <x v="82058"/>
    <x v="49"/>
    <x v="28"/>
    <n v="1"/>
  </r>
  <r>
    <x v="108"/>
    <x v="81951"/>
    <x v="49"/>
    <x v="28"/>
    <n v="1"/>
  </r>
  <r>
    <x v="104"/>
    <x v="81951"/>
    <x v="49"/>
    <x v="28"/>
    <n v="1"/>
  </r>
  <r>
    <x v="71"/>
    <x v="82059"/>
    <x v="49"/>
    <x v="28"/>
    <n v="1"/>
  </r>
  <r>
    <x v="71"/>
    <x v="82059"/>
    <x v="49"/>
    <x v="28"/>
    <n v="1"/>
  </r>
  <r>
    <x v="108"/>
    <x v="82060"/>
    <x v="49"/>
    <x v="28"/>
    <n v="1"/>
  </r>
  <r>
    <x v="52"/>
    <x v="82060"/>
    <x v="49"/>
    <x v="28"/>
    <n v="1"/>
  </r>
  <r>
    <x v="71"/>
    <x v="82061"/>
    <x v="49"/>
    <x v="28"/>
    <n v="1"/>
  </r>
  <r>
    <x v="144"/>
    <x v="82061"/>
    <x v="49"/>
    <x v="28"/>
    <n v="1"/>
  </r>
  <r>
    <x v="71"/>
    <x v="82062"/>
    <x v="49"/>
    <x v="28"/>
    <n v="1"/>
  </r>
  <r>
    <x v="71"/>
    <x v="82063"/>
    <x v="49"/>
    <x v="28"/>
    <n v="1"/>
  </r>
  <r>
    <x v="140"/>
    <x v="82064"/>
    <x v="49"/>
    <x v="28"/>
    <n v="1"/>
  </r>
  <r>
    <x v="12"/>
    <x v="82065"/>
    <x v="49"/>
    <x v="28"/>
    <n v="1"/>
  </r>
  <r>
    <x v="103"/>
    <x v="81959"/>
    <x v="49"/>
    <x v="28"/>
    <n v="1"/>
  </r>
  <r>
    <x v="118"/>
    <x v="82066"/>
    <x v="50"/>
    <x v="28"/>
    <n v="1"/>
  </r>
  <r>
    <x v="108"/>
    <x v="82067"/>
    <x v="50"/>
    <x v="28"/>
    <n v="1"/>
  </r>
  <r>
    <x v="52"/>
    <x v="82067"/>
    <x v="50"/>
    <x v="28"/>
    <n v="1"/>
  </r>
  <r>
    <x v="154"/>
    <x v="82068"/>
    <x v="50"/>
    <x v="28"/>
    <n v="1"/>
  </r>
  <r>
    <x v="52"/>
    <x v="82069"/>
    <x v="50"/>
    <x v="28"/>
    <n v="1"/>
  </r>
  <r>
    <x v="154"/>
    <x v="78287"/>
    <x v="50"/>
    <x v="28"/>
    <n v="1"/>
  </r>
  <r>
    <x v="108"/>
    <x v="82070"/>
    <x v="50"/>
    <x v="28"/>
    <n v="1"/>
  </r>
  <r>
    <x v="23"/>
    <x v="82071"/>
    <x v="51"/>
    <x v="28"/>
    <n v="1"/>
  </r>
  <r>
    <x v="476"/>
    <x v="82072"/>
    <x v="545"/>
    <x v="28"/>
    <n v="1"/>
  </r>
  <r>
    <x v="476"/>
    <x v="82073"/>
    <x v="545"/>
    <x v="28"/>
    <n v="1"/>
  </r>
  <r>
    <x v="98"/>
    <x v="82074"/>
    <x v="545"/>
    <x v="28"/>
    <n v="1"/>
  </r>
  <r>
    <x v="158"/>
    <x v="82075"/>
    <x v="545"/>
    <x v="28"/>
    <n v="1"/>
  </r>
  <r>
    <x v="561"/>
    <x v="82075"/>
    <x v="545"/>
    <x v="28"/>
    <n v="1"/>
  </r>
  <r>
    <x v="71"/>
    <x v="82076"/>
    <x v="545"/>
    <x v="28"/>
    <n v="1"/>
  </r>
  <r>
    <x v="28"/>
    <x v="82077"/>
    <x v="545"/>
    <x v="28"/>
    <n v="1"/>
  </r>
  <r>
    <x v="98"/>
    <x v="82078"/>
    <x v="545"/>
    <x v="28"/>
    <n v="1"/>
  </r>
  <r>
    <x v="561"/>
    <x v="82078"/>
    <x v="545"/>
    <x v="28"/>
    <n v="1"/>
  </r>
  <r>
    <x v="484"/>
    <x v="82078"/>
    <x v="545"/>
    <x v="28"/>
    <n v="1"/>
  </r>
  <r>
    <x v="288"/>
    <x v="82078"/>
    <x v="545"/>
    <x v="28"/>
    <n v="1"/>
  </r>
  <r>
    <x v="2155"/>
    <x v="82079"/>
    <x v="545"/>
    <x v="28"/>
    <n v="1"/>
  </r>
  <r>
    <x v="1099"/>
    <x v="82079"/>
    <x v="545"/>
    <x v="28"/>
    <n v="1"/>
  </r>
  <r>
    <x v="194"/>
    <x v="82079"/>
    <x v="545"/>
    <x v="28"/>
    <n v="1"/>
  </r>
  <r>
    <x v="1485"/>
    <x v="82079"/>
    <x v="545"/>
    <x v="28"/>
    <n v="1"/>
  </r>
  <r>
    <x v="101"/>
    <x v="82080"/>
    <x v="545"/>
    <x v="28"/>
    <n v="1"/>
  </r>
  <r>
    <x v="101"/>
    <x v="82080"/>
    <x v="545"/>
    <x v="28"/>
    <n v="1"/>
  </r>
  <r>
    <x v="98"/>
    <x v="82080"/>
    <x v="545"/>
    <x v="28"/>
    <n v="1"/>
  </r>
  <r>
    <x v="98"/>
    <x v="82080"/>
    <x v="545"/>
    <x v="28"/>
    <n v="1"/>
  </r>
  <r>
    <x v="2155"/>
    <x v="82081"/>
    <x v="545"/>
    <x v="28"/>
    <n v="1"/>
  </r>
  <r>
    <x v="1099"/>
    <x v="82081"/>
    <x v="545"/>
    <x v="28"/>
    <n v="1"/>
  </r>
  <r>
    <x v="194"/>
    <x v="82081"/>
    <x v="545"/>
    <x v="28"/>
    <n v="1"/>
  </r>
  <r>
    <x v="1485"/>
    <x v="82081"/>
    <x v="545"/>
    <x v="28"/>
    <n v="1"/>
  </r>
  <r>
    <x v="12"/>
    <x v="82082"/>
    <x v="52"/>
    <x v="28"/>
    <n v="1"/>
  </r>
  <r>
    <x v="124"/>
    <x v="82082"/>
    <x v="52"/>
    <x v="28"/>
    <n v="1"/>
  </r>
  <r>
    <x v="91"/>
    <x v="78251"/>
    <x v="52"/>
    <x v="28"/>
    <n v="1"/>
  </r>
  <r>
    <x v="122"/>
    <x v="82083"/>
    <x v="52"/>
    <x v="28"/>
    <n v="1"/>
  </r>
  <r>
    <x v="91"/>
    <x v="82084"/>
    <x v="52"/>
    <x v="28"/>
    <n v="1"/>
  </r>
  <r>
    <x v="5"/>
    <x v="82084"/>
    <x v="52"/>
    <x v="28"/>
    <n v="1"/>
  </r>
  <r>
    <x v="23"/>
    <x v="82085"/>
    <x v="52"/>
    <x v="28"/>
    <n v="1"/>
  </r>
  <r>
    <x v="52"/>
    <x v="81822"/>
    <x v="52"/>
    <x v="28"/>
    <n v="1"/>
  </r>
  <r>
    <x v="2641"/>
    <x v="80179"/>
    <x v="52"/>
    <x v="28"/>
    <n v="1"/>
  </r>
  <r>
    <x v="479"/>
    <x v="80179"/>
    <x v="52"/>
    <x v="28"/>
    <n v="1"/>
  </r>
  <r>
    <x v="111"/>
    <x v="82086"/>
    <x v="52"/>
    <x v="28"/>
    <n v="1"/>
  </r>
  <r>
    <x v="111"/>
    <x v="82087"/>
    <x v="52"/>
    <x v="28"/>
    <n v="1"/>
  </r>
  <r>
    <x v="119"/>
    <x v="79039"/>
    <x v="52"/>
    <x v="28"/>
    <n v="1"/>
  </r>
  <r>
    <x v="52"/>
    <x v="82088"/>
    <x v="52"/>
    <x v="28"/>
    <n v="1"/>
  </r>
  <r>
    <x v="12"/>
    <x v="81839"/>
    <x v="52"/>
    <x v="28"/>
    <n v="1"/>
  </r>
  <r>
    <x v="75"/>
    <x v="79540"/>
    <x v="52"/>
    <x v="28"/>
    <n v="1"/>
  </r>
  <r>
    <x v="1063"/>
    <x v="79540"/>
    <x v="52"/>
    <x v="28"/>
    <n v="1"/>
  </r>
  <r>
    <x v="148"/>
    <x v="82089"/>
    <x v="54"/>
    <x v="28"/>
    <n v="1"/>
  </r>
  <r>
    <x v="1089"/>
    <x v="82090"/>
    <x v="54"/>
    <x v="28"/>
    <n v="1"/>
  </r>
  <r>
    <x v="870"/>
    <x v="82091"/>
    <x v="54"/>
    <x v="28"/>
    <n v="1"/>
  </r>
  <r>
    <x v="870"/>
    <x v="82091"/>
    <x v="54"/>
    <x v="28"/>
    <n v="1"/>
  </r>
  <r>
    <x v="15"/>
    <x v="78319"/>
    <x v="54"/>
    <x v="28"/>
    <n v="1"/>
  </r>
  <r>
    <x v="148"/>
    <x v="82092"/>
    <x v="54"/>
    <x v="28"/>
    <n v="1"/>
  </r>
  <r>
    <x v="1549"/>
    <x v="82093"/>
    <x v="54"/>
    <x v="28"/>
    <n v="1"/>
  </r>
  <r>
    <x v="148"/>
    <x v="78341"/>
    <x v="54"/>
    <x v="28"/>
    <n v="1"/>
  </r>
  <r>
    <x v="95"/>
    <x v="82094"/>
    <x v="55"/>
    <x v="28"/>
    <n v="1"/>
  </r>
  <r>
    <x v="95"/>
    <x v="82094"/>
    <x v="55"/>
    <x v="28"/>
    <n v="1"/>
  </r>
  <r>
    <x v="561"/>
    <x v="78342"/>
    <x v="55"/>
    <x v="28"/>
    <n v="1"/>
  </r>
  <r>
    <x v="788"/>
    <x v="82095"/>
    <x v="55"/>
    <x v="28"/>
    <n v="1"/>
  </r>
  <r>
    <x v="108"/>
    <x v="82096"/>
    <x v="55"/>
    <x v="28"/>
    <n v="1"/>
  </r>
  <r>
    <x v="108"/>
    <x v="82096"/>
    <x v="55"/>
    <x v="28"/>
    <n v="1"/>
  </r>
  <r>
    <x v="101"/>
    <x v="82097"/>
    <x v="55"/>
    <x v="28"/>
    <n v="1"/>
  </r>
  <r>
    <x v="101"/>
    <x v="82097"/>
    <x v="55"/>
    <x v="28"/>
    <n v="1"/>
  </r>
  <r>
    <x v="159"/>
    <x v="82097"/>
    <x v="55"/>
    <x v="28"/>
    <n v="1"/>
  </r>
  <r>
    <x v="159"/>
    <x v="82097"/>
    <x v="55"/>
    <x v="28"/>
    <n v="1"/>
  </r>
  <r>
    <x v="52"/>
    <x v="82098"/>
    <x v="55"/>
    <x v="28"/>
    <n v="1"/>
  </r>
  <r>
    <x v="52"/>
    <x v="82098"/>
    <x v="55"/>
    <x v="28"/>
    <n v="1"/>
  </r>
  <r>
    <x v="610"/>
    <x v="82099"/>
    <x v="55"/>
    <x v="28"/>
    <n v="1"/>
  </r>
  <r>
    <x v="215"/>
    <x v="82100"/>
    <x v="546"/>
    <x v="28"/>
    <n v="1"/>
  </r>
  <r>
    <x v="215"/>
    <x v="82100"/>
    <x v="546"/>
    <x v="28"/>
    <n v="1"/>
  </r>
  <r>
    <x v="66"/>
    <x v="82101"/>
    <x v="546"/>
    <x v="28"/>
    <n v="1"/>
  </r>
  <r>
    <x v="66"/>
    <x v="82101"/>
    <x v="546"/>
    <x v="28"/>
    <n v="1"/>
  </r>
  <r>
    <x v="111"/>
    <x v="82102"/>
    <x v="546"/>
    <x v="28"/>
    <n v="1"/>
  </r>
  <r>
    <x v="116"/>
    <x v="82103"/>
    <x v="546"/>
    <x v="28"/>
    <n v="1"/>
  </r>
  <r>
    <x v="450"/>
    <x v="82104"/>
    <x v="546"/>
    <x v="28"/>
    <n v="1"/>
  </r>
  <r>
    <x v="110"/>
    <x v="82105"/>
    <x v="546"/>
    <x v="28"/>
    <n v="1"/>
  </r>
  <r>
    <x v="215"/>
    <x v="82106"/>
    <x v="546"/>
    <x v="28"/>
    <n v="1"/>
  </r>
  <r>
    <x v="215"/>
    <x v="82106"/>
    <x v="546"/>
    <x v="28"/>
    <n v="1"/>
  </r>
  <r>
    <x v="89"/>
    <x v="82107"/>
    <x v="546"/>
    <x v="28"/>
    <n v="1"/>
  </r>
  <r>
    <x v="90"/>
    <x v="82107"/>
    <x v="546"/>
    <x v="28"/>
    <n v="1"/>
  </r>
  <r>
    <x v="108"/>
    <x v="82107"/>
    <x v="546"/>
    <x v="28"/>
    <n v="1"/>
  </r>
  <r>
    <x v="104"/>
    <x v="82107"/>
    <x v="546"/>
    <x v="28"/>
    <n v="1"/>
  </r>
  <r>
    <x v="143"/>
    <x v="82108"/>
    <x v="546"/>
    <x v="28"/>
    <n v="1"/>
  </r>
  <r>
    <x v="143"/>
    <x v="82108"/>
    <x v="546"/>
    <x v="28"/>
    <n v="1"/>
  </r>
  <r>
    <x v="246"/>
    <x v="82109"/>
    <x v="546"/>
    <x v="28"/>
    <n v="1"/>
  </r>
  <r>
    <x v="246"/>
    <x v="82109"/>
    <x v="546"/>
    <x v="28"/>
    <n v="1"/>
  </r>
  <r>
    <x v="161"/>
    <x v="82109"/>
    <x v="546"/>
    <x v="28"/>
    <n v="1"/>
  </r>
  <r>
    <x v="1410"/>
    <x v="82109"/>
    <x v="546"/>
    <x v="28"/>
    <n v="1"/>
  </r>
  <r>
    <x v="351"/>
    <x v="82110"/>
    <x v="641"/>
    <x v="28"/>
    <n v="1"/>
  </r>
  <r>
    <x v="808"/>
    <x v="82110"/>
    <x v="641"/>
    <x v="28"/>
    <n v="1"/>
  </r>
  <r>
    <x v="635"/>
    <x v="82111"/>
    <x v="925"/>
    <x v="28"/>
    <n v="1"/>
  </r>
  <r>
    <x v="90"/>
    <x v="82111"/>
    <x v="925"/>
    <x v="28"/>
    <n v="1"/>
  </r>
  <r>
    <x v="933"/>
    <x v="82112"/>
    <x v="249"/>
    <x v="28"/>
    <n v="1"/>
  </r>
  <r>
    <x v="934"/>
    <x v="82112"/>
    <x v="249"/>
    <x v="28"/>
    <n v="1"/>
  </r>
  <r>
    <x v="310"/>
    <x v="82113"/>
    <x v="249"/>
    <x v="28"/>
    <n v="1"/>
  </r>
  <r>
    <x v="52"/>
    <x v="82114"/>
    <x v="249"/>
    <x v="28"/>
    <n v="1"/>
  </r>
  <r>
    <x v="264"/>
    <x v="82114"/>
    <x v="249"/>
    <x v="28"/>
    <n v="1"/>
  </r>
  <r>
    <x v="264"/>
    <x v="82115"/>
    <x v="249"/>
    <x v="28"/>
    <n v="1"/>
  </r>
  <r>
    <x v="61"/>
    <x v="82116"/>
    <x v="249"/>
    <x v="28"/>
    <n v="1"/>
  </r>
  <r>
    <x v="61"/>
    <x v="82116"/>
    <x v="249"/>
    <x v="28"/>
    <n v="1"/>
  </r>
  <r>
    <x v="272"/>
    <x v="82117"/>
    <x v="249"/>
    <x v="28"/>
    <n v="1"/>
  </r>
  <r>
    <x v="155"/>
    <x v="82117"/>
    <x v="249"/>
    <x v="28"/>
    <n v="1"/>
  </r>
  <r>
    <x v="26"/>
    <x v="82117"/>
    <x v="249"/>
    <x v="28"/>
    <n v="1"/>
  </r>
  <r>
    <x v="341"/>
    <x v="82117"/>
    <x v="249"/>
    <x v="28"/>
    <n v="1"/>
  </r>
  <r>
    <x v="1486"/>
    <x v="82118"/>
    <x v="249"/>
    <x v="28"/>
    <n v="1"/>
  </r>
  <r>
    <x v="52"/>
    <x v="82119"/>
    <x v="249"/>
    <x v="28"/>
    <n v="1"/>
  </r>
  <r>
    <x v="310"/>
    <x v="4103"/>
    <x v="249"/>
    <x v="28"/>
    <n v="1"/>
  </r>
  <r>
    <x v="1962"/>
    <x v="4103"/>
    <x v="249"/>
    <x v="28"/>
    <n v="1"/>
  </r>
  <r>
    <x v="2015"/>
    <x v="82120"/>
    <x v="249"/>
    <x v="28"/>
    <n v="1"/>
  </r>
  <r>
    <x v="3237"/>
    <x v="82120"/>
    <x v="249"/>
    <x v="28"/>
    <n v="1"/>
  </r>
  <r>
    <x v="241"/>
    <x v="82120"/>
    <x v="249"/>
    <x v="28"/>
    <n v="1"/>
  </r>
  <r>
    <x v="485"/>
    <x v="82120"/>
    <x v="249"/>
    <x v="28"/>
    <n v="1"/>
  </r>
  <r>
    <x v="348"/>
    <x v="82120"/>
    <x v="249"/>
    <x v="28"/>
    <n v="1"/>
  </r>
  <r>
    <x v="264"/>
    <x v="82121"/>
    <x v="250"/>
    <x v="28"/>
    <n v="1"/>
  </r>
  <r>
    <x v="469"/>
    <x v="82122"/>
    <x v="250"/>
    <x v="28"/>
    <n v="1"/>
  </r>
  <r>
    <x v="52"/>
    <x v="82122"/>
    <x v="250"/>
    <x v="28"/>
    <n v="1"/>
  </r>
  <r>
    <x v="743"/>
    <x v="82123"/>
    <x v="250"/>
    <x v="28"/>
    <n v="1"/>
  </r>
  <r>
    <x v="52"/>
    <x v="82124"/>
    <x v="250"/>
    <x v="28"/>
    <n v="1"/>
  </r>
  <r>
    <x v="264"/>
    <x v="82124"/>
    <x v="250"/>
    <x v="28"/>
    <n v="1"/>
  </r>
  <r>
    <x v="482"/>
    <x v="82125"/>
    <x v="250"/>
    <x v="28"/>
    <n v="1"/>
  </r>
  <r>
    <x v="562"/>
    <x v="82125"/>
    <x v="250"/>
    <x v="28"/>
    <n v="1"/>
  </r>
  <r>
    <x v="725"/>
    <x v="82126"/>
    <x v="250"/>
    <x v="28"/>
    <n v="1"/>
  </r>
  <r>
    <x v="562"/>
    <x v="82127"/>
    <x v="250"/>
    <x v="28"/>
    <n v="1"/>
  </r>
  <r>
    <x v="150"/>
    <x v="82128"/>
    <x v="250"/>
    <x v="28"/>
    <n v="1"/>
  </r>
  <r>
    <x v="716"/>
    <x v="82128"/>
    <x v="250"/>
    <x v="28"/>
    <n v="1"/>
  </r>
  <r>
    <x v="1703"/>
    <x v="82129"/>
    <x v="250"/>
    <x v="28"/>
    <n v="1"/>
  </r>
  <r>
    <x v="89"/>
    <x v="82130"/>
    <x v="250"/>
    <x v="28"/>
    <n v="1"/>
  </r>
  <r>
    <x v="1278"/>
    <x v="82131"/>
    <x v="250"/>
    <x v="28"/>
    <n v="1"/>
  </r>
  <r>
    <x v="154"/>
    <x v="82132"/>
    <x v="250"/>
    <x v="28"/>
    <n v="1"/>
  </r>
  <r>
    <x v="241"/>
    <x v="82133"/>
    <x v="250"/>
    <x v="28"/>
    <n v="1"/>
  </r>
  <r>
    <x v="1993"/>
    <x v="82133"/>
    <x v="250"/>
    <x v="28"/>
    <n v="1"/>
  </r>
  <r>
    <x v="149"/>
    <x v="82134"/>
    <x v="250"/>
    <x v="28"/>
    <n v="1"/>
  </r>
  <r>
    <x v="158"/>
    <x v="82134"/>
    <x v="250"/>
    <x v="28"/>
    <n v="1"/>
  </r>
  <r>
    <x v="1281"/>
    <x v="82134"/>
    <x v="250"/>
    <x v="28"/>
    <n v="1"/>
  </r>
  <r>
    <x v="725"/>
    <x v="82135"/>
    <x v="250"/>
    <x v="28"/>
    <n v="1"/>
  </r>
  <r>
    <x v="89"/>
    <x v="82136"/>
    <x v="250"/>
    <x v="28"/>
    <n v="1"/>
  </r>
  <r>
    <x v="482"/>
    <x v="82137"/>
    <x v="250"/>
    <x v="28"/>
    <n v="1"/>
  </r>
  <r>
    <x v="562"/>
    <x v="82137"/>
    <x v="250"/>
    <x v="28"/>
    <n v="1"/>
  </r>
  <r>
    <x v="29"/>
    <x v="82138"/>
    <x v="250"/>
    <x v="28"/>
    <n v="1"/>
  </r>
  <r>
    <x v="5"/>
    <x v="82138"/>
    <x v="250"/>
    <x v="28"/>
    <n v="1"/>
  </r>
  <r>
    <x v="797"/>
    <x v="82139"/>
    <x v="56"/>
    <x v="28"/>
    <n v="1"/>
  </r>
  <r>
    <x v="34"/>
    <x v="82140"/>
    <x v="56"/>
    <x v="28"/>
    <n v="1"/>
  </r>
  <r>
    <x v="111"/>
    <x v="82140"/>
    <x v="56"/>
    <x v="28"/>
    <n v="1"/>
  </r>
  <r>
    <x v="71"/>
    <x v="82141"/>
    <x v="56"/>
    <x v="28"/>
    <n v="1"/>
  </r>
  <r>
    <x v="12"/>
    <x v="82141"/>
    <x v="56"/>
    <x v="28"/>
    <n v="1"/>
  </r>
  <r>
    <x v="11"/>
    <x v="82142"/>
    <x v="56"/>
    <x v="28"/>
    <n v="1"/>
  </r>
  <r>
    <x v="465"/>
    <x v="82143"/>
    <x v="56"/>
    <x v="28"/>
    <n v="1"/>
  </r>
  <r>
    <x v="13"/>
    <x v="82144"/>
    <x v="56"/>
    <x v="28"/>
    <n v="1"/>
  </r>
  <r>
    <x v="115"/>
    <x v="82145"/>
    <x v="56"/>
    <x v="28"/>
    <n v="1"/>
  </r>
  <r>
    <x v="12"/>
    <x v="82146"/>
    <x v="56"/>
    <x v="28"/>
    <n v="1"/>
  </r>
  <r>
    <x v="115"/>
    <x v="82147"/>
    <x v="56"/>
    <x v="28"/>
    <n v="1"/>
  </r>
  <r>
    <x v="13"/>
    <x v="82148"/>
    <x v="56"/>
    <x v="28"/>
    <n v="1"/>
  </r>
  <r>
    <x v="78"/>
    <x v="68742"/>
    <x v="56"/>
    <x v="28"/>
    <n v="1"/>
  </r>
  <r>
    <x v="11"/>
    <x v="82149"/>
    <x v="56"/>
    <x v="28"/>
    <n v="1"/>
  </r>
  <r>
    <x v="561"/>
    <x v="82150"/>
    <x v="56"/>
    <x v="28"/>
    <n v="1"/>
  </r>
  <r>
    <x v="1063"/>
    <x v="82151"/>
    <x v="56"/>
    <x v="28"/>
    <n v="1"/>
  </r>
  <r>
    <x v="1099"/>
    <x v="82152"/>
    <x v="56"/>
    <x v="28"/>
    <n v="1"/>
  </r>
  <r>
    <x v="1293"/>
    <x v="82152"/>
    <x v="56"/>
    <x v="28"/>
    <n v="1"/>
  </r>
  <r>
    <x v="194"/>
    <x v="82152"/>
    <x v="56"/>
    <x v="28"/>
    <n v="1"/>
  </r>
  <r>
    <x v="330"/>
    <x v="82152"/>
    <x v="56"/>
    <x v="28"/>
    <n v="1"/>
  </r>
  <r>
    <x v="465"/>
    <x v="82153"/>
    <x v="56"/>
    <x v="28"/>
    <n v="1"/>
  </r>
  <r>
    <x v="91"/>
    <x v="82154"/>
    <x v="56"/>
    <x v="28"/>
    <n v="1"/>
  </r>
  <r>
    <x v="465"/>
    <x v="82155"/>
    <x v="56"/>
    <x v="28"/>
    <n v="1"/>
  </r>
  <r>
    <x v="11"/>
    <x v="82156"/>
    <x v="56"/>
    <x v="28"/>
    <n v="1"/>
  </r>
  <r>
    <x v="12"/>
    <x v="82157"/>
    <x v="56"/>
    <x v="28"/>
    <n v="1"/>
  </r>
  <r>
    <x v="12"/>
    <x v="82158"/>
    <x v="56"/>
    <x v="28"/>
    <n v="1"/>
  </r>
  <r>
    <x v="78"/>
    <x v="82159"/>
    <x v="56"/>
    <x v="28"/>
    <n v="1"/>
  </r>
  <r>
    <x v="115"/>
    <x v="82159"/>
    <x v="56"/>
    <x v="28"/>
    <n v="1"/>
  </r>
  <r>
    <x v="69"/>
    <x v="82159"/>
    <x v="56"/>
    <x v="28"/>
    <n v="1"/>
  </r>
  <r>
    <x v="91"/>
    <x v="82159"/>
    <x v="56"/>
    <x v="28"/>
    <n v="1"/>
  </r>
  <r>
    <x v="24"/>
    <x v="82160"/>
    <x v="56"/>
    <x v="28"/>
    <n v="1"/>
  </r>
  <r>
    <x v="147"/>
    <x v="82160"/>
    <x v="56"/>
    <x v="28"/>
    <n v="1"/>
  </r>
  <r>
    <x v="91"/>
    <x v="82161"/>
    <x v="56"/>
    <x v="28"/>
    <n v="1"/>
  </r>
  <r>
    <x v="5"/>
    <x v="82161"/>
    <x v="56"/>
    <x v="28"/>
    <n v="1"/>
  </r>
  <r>
    <x v="465"/>
    <x v="82162"/>
    <x v="56"/>
    <x v="28"/>
    <n v="1"/>
  </r>
  <r>
    <x v="115"/>
    <x v="82163"/>
    <x v="56"/>
    <x v="28"/>
    <n v="1"/>
  </r>
  <r>
    <x v="91"/>
    <x v="82164"/>
    <x v="56"/>
    <x v="28"/>
    <n v="1"/>
  </r>
  <r>
    <x v="122"/>
    <x v="82165"/>
    <x v="57"/>
    <x v="28"/>
    <n v="1"/>
  </r>
  <r>
    <x v="122"/>
    <x v="82165"/>
    <x v="57"/>
    <x v="28"/>
    <n v="1"/>
  </r>
  <r>
    <x v="1588"/>
    <x v="82166"/>
    <x v="57"/>
    <x v="28"/>
    <n v="1"/>
  </r>
  <r>
    <x v="1588"/>
    <x v="82166"/>
    <x v="57"/>
    <x v="28"/>
    <n v="1"/>
  </r>
  <r>
    <x v="562"/>
    <x v="82167"/>
    <x v="57"/>
    <x v="28"/>
    <n v="1"/>
  </r>
  <r>
    <x v="562"/>
    <x v="82167"/>
    <x v="57"/>
    <x v="28"/>
    <n v="1"/>
  </r>
  <r>
    <x v="90"/>
    <x v="82167"/>
    <x v="57"/>
    <x v="28"/>
    <n v="1"/>
  </r>
  <r>
    <x v="90"/>
    <x v="82167"/>
    <x v="57"/>
    <x v="28"/>
    <n v="1"/>
  </r>
  <r>
    <x v="2641"/>
    <x v="82168"/>
    <x v="57"/>
    <x v="28"/>
    <n v="1"/>
  </r>
  <r>
    <x v="2641"/>
    <x v="82168"/>
    <x v="57"/>
    <x v="28"/>
    <n v="1"/>
  </r>
  <r>
    <x v="479"/>
    <x v="82168"/>
    <x v="57"/>
    <x v="28"/>
    <n v="1"/>
  </r>
  <r>
    <x v="479"/>
    <x v="82168"/>
    <x v="57"/>
    <x v="28"/>
    <n v="1"/>
  </r>
  <r>
    <x v="154"/>
    <x v="82169"/>
    <x v="57"/>
    <x v="28"/>
    <n v="1"/>
  </r>
  <r>
    <x v="154"/>
    <x v="82169"/>
    <x v="57"/>
    <x v="28"/>
    <n v="1"/>
  </r>
  <r>
    <x v="149"/>
    <x v="82170"/>
    <x v="57"/>
    <x v="28"/>
    <n v="1"/>
  </r>
  <r>
    <x v="149"/>
    <x v="82170"/>
    <x v="57"/>
    <x v="28"/>
    <n v="1"/>
  </r>
  <r>
    <x v="158"/>
    <x v="82170"/>
    <x v="57"/>
    <x v="28"/>
    <n v="1"/>
  </r>
  <r>
    <x v="158"/>
    <x v="82170"/>
    <x v="57"/>
    <x v="28"/>
    <n v="1"/>
  </r>
  <r>
    <x v="89"/>
    <x v="82171"/>
    <x v="57"/>
    <x v="28"/>
    <n v="1"/>
  </r>
  <r>
    <x v="89"/>
    <x v="82171"/>
    <x v="57"/>
    <x v="28"/>
    <n v="1"/>
  </r>
  <r>
    <x v="90"/>
    <x v="82171"/>
    <x v="57"/>
    <x v="28"/>
    <n v="1"/>
  </r>
  <r>
    <x v="90"/>
    <x v="82171"/>
    <x v="57"/>
    <x v="28"/>
    <n v="1"/>
  </r>
  <r>
    <x v="482"/>
    <x v="82172"/>
    <x v="57"/>
    <x v="28"/>
    <n v="1"/>
  </r>
  <r>
    <x v="482"/>
    <x v="82172"/>
    <x v="57"/>
    <x v="28"/>
    <n v="1"/>
  </r>
  <r>
    <x v="562"/>
    <x v="82172"/>
    <x v="57"/>
    <x v="28"/>
    <n v="1"/>
  </r>
  <r>
    <x v="562"/>
    <x v="82172"/>
    <x v="57"/>
    <x v="28"/>
    <n v="1"/>
  </r>
  <r>
    <x v="90"/>
    <x v="82172"/>
    <x v="57"/>
    <x v="28"/>
    <n v="1"/>
  </r>
  <r>
    <x v="90"/>
    <x v="82172"/>
    <x v="57"/>
    <x v="28"/>
    <n v="1"/>
  </r>
  <r>
    <x v="797"/>
    <x v="82173"/>
    <x v="202"/>
    <x v="28"/>
    <n v="1"/>
  </r>
  <r>
    <x v="96"/>
    <x v="82173"/>
    <x v="202"/>
    <x v="28"/>
    <n v="1"/>
  </r>
  <r>
    <x v="787"/>
    <x v="82174"/>
    <x v="202"/>
    <x v="28"/>
    <n v="1"/>
  </r>
  <r>
    <x v="105"/>
    <x v="82175"/>
    <x v="202"/>
    <x v="28"/>
    <n v="1"/>
  </r>
  <r>
    <x v="787"/>
    <x v="82176"/>
    <x v="202"/>
    <x v="28"/>
    <n v="1"/>
  </r>
  <r>
    <x v="787"/>
    <x v="82177"/>
    <x v="202"/>
    <x v="28"/>
    <n v="1"/>
  </r>
  <r>
    <x v="95"/>
    <x v="82178"/>
    <x v="202"/>
    <x v="28"/>
    <n v="1"/>
  </r>
  <r>
    <x v="125"/>
    <x v="82179"/>
    <x v="59"/>
    <x v="28"/>
    <n v="1"/>
  </r>
  <r>
    <x v="742"/>
    <x v="82180"/>
    <x v="59"/>
    <x v="28"/>
    <n v="1"/>
  </r>
  <r>
    <x v="46"/>
    <x v="82181"/>
    <x v="60"/>
    <x v="28"/>
    <n v="1"/>
  </r>
  <r>
    <x v="71"/>
    <x v="82182"/>
    <x v="60"/>
    <x v="28"/>
    <n v="1"/>
  </r>
  <r>
    <x v="113"/>
    <x v="82182"/>
    <x v="60"/>
    <x v="28"/>
    <n v="1"/>
  </r>
  <r>
    <x v="143"/>
    <x v="78451"/>
    <x v="60"/>
    <x v="28"/>
    <n v="1"/>
  </r>
  <r>
    <x v="52"/>
    <x v="78451"/>
    <x v="60"/>
    <x v="28"/>
    <n v="1"/>
  </r>
  <r>
    <x v="101"/>
    <x v="78452"/>
    <x v="60"/>
    <x v="28"/>
    <n v="1"/>
  </r>
  <r>
    <x v="561"/>
    <x v="78452"/>
    <x v="60"/>
    <x v="28"/>
    <n v="1"/>
  </r>
  <r>
    <x v="48"/>
    <x v="82183"/>
    <x v="60"/>
    <x v="28"/>
    <n v="1"/>
  </r>
  <r>
    <x v="1093"/>
    <x v="82183"/>
    <x v="60"/>
    <x v="28"/>
    <n v="1"/>
  </r>
  <r>
    <x v="326"/>
    <x v="82183"/>
    <x v="60"/>
    <x v="28"/>
    <n v="1"/>
  </r>
  <r>
    <x v="165"/>
    <x v="82183"/>
    <x v="60"/>
    <x v="28"/>
    <n v="1"/>
  </r>
  <r>
    <x v="49"/>
    <x v="82183"/>
    <x v="60"/>
    <x v="28"/>
    <n v="1"/>
  </r>
  <r>
    <x v="68"/>
    <x v="82184"/>
    <x v="60"/>
    <x v="28"/>
    <n v="1"/>
  </r>
  <r>
    <x v="787"/>
    <x v="82185"/>
    <x v="60"/>
    <x v="28"/>
    <n v="1"/>
  </r>
  <r>
    <x v="47"/>
    <x v="82185"/>
    <x v="60"/>
    <x v="28"/>
    <n v="1"/>
  </r>
  <r>
    <x v="246"/>
    <x v="82185"/>
    <x v="60"/>
    <x v="28"/>
    <n v="1"/>
  </r>
  <r>
    <x v="159"/>
    <x v="78456"/>
    <x v="60"/>
    <x v="28"/>
    <n v="1"/>
  </r>
  <r>
    <x v="143"/>
    <x v="82186"/>
    <x v="60"/>
    <x v="28"/>
    <n v="1"/>
  </r>
  <r>
    <x v="143"/>
    <x v="82186"/>
    <x v="60"/>
    <x v="28"/>
    <n v="1"/>
  </r>
  <r>
    <x v="79"/>
    <x v="82187"/>
    <x v="60"/>
    <x v="28"/>
    <n v="1"/>
  </r>
  <r>
    <x v="165"/>
    <x v="82187"/>
    <x v="60"/>
    <x v="28"/>
    <n v="1"/>
  </r>
  <r>
    <x v="247"/>
    <x v="82187"/>
    <x v="60"/>
    <x v="28"/>
    <n v="1"/>
  </r>
  <r>
    <x v="165"/>
    <x v="82188"/>
    <x v="60"/>
    <x v="28"/>
    <n v="1"/>
  </r>
  <r>
    <x v="165"/>
    <x v="82188"/>
    <x v="60"/>
    <x v="28"/>
    <n v="1"/>
  </r>
  <r>
    <x v="170"/>
    <x v="82188"/>
    <x v="60"/>
    <x v="28"/>
    <n v="1"/>
  </r>
  <r>
    <x v="22"/>
    <x v="78458"/>
    <x v="60"/>
    <x v="28"/>
    <n v="1"/>
  </r>
  <r>
    <x v="521"/>
    <x v="78458"/>
    <x v="60"/>
    <x v="28"/>
    <n v="1"/>
  </r>
  <r>
    <x v="479"/>
    <x v="78458"/>
    <x v="60"/>
    <x v="28"/>
    <n v="1"/>
  </r>
  <r>
    <x v="218"/>
    <x v="78458"/>
    <x v="60"/>
    <x v="28"/>
    <n v="1"/>
  </r>
  <r>
    <x v="165"/>
    <x v="82189"/>
    <x v="60"/>
    <x v="28"/>
    <n v="1"/>
  </r>
  <r>
    <x v="71"/>
    <x v="82190"/>
    <x v="60"/>
    <x v="28"/>
    <n v="1"/>
  </r>
  <r>
    <x v="33"/>
    <x v="82191"/>
    <x v="60"/>
    <x v="28"/>
    <n v="1"/>
  </r>
  <r>
    <x v="239"/>
    <x v="82191"/>
    <x v="60"/>
    <x v="28"/>
    <n v="1"/>
  </r>
  <r>
    <x v="346"/>
    <x v="82191"/>
    <x v="60"/>
    <x v="28"/>
    <n v="1"/>
  </r>
  <r>
    <x v="450"/>
    <x v="82191"/>
    <x v="60"/>
    <x v="28"/>
    <n v="1"/>
  </r>
  <r>
    <x v="33"/>
    <x v="78460"/>
    <x v="60"/>
    <x v="28"/>
    <n v="1"/>
  </r>
  <r>
    <x v="239"/>
    <x v="78460"/>
    <x v="60"/>
    <x v="28"/>
    <n v="1"/>
  </r>
  <r>
    <x v="346"/>
    <x v="78460"/>
    <x v="60"/>
    <x v="28"/>
    <n v="1"/>
  </r>
  <r>
    <x v="450"/>
    <x v="78460"/>
    <x v="60"/>
    <x v="28"/>
    <n v="1"/>
  </r>
  <r>
    <x v="246"/>
    <x v="82192"/>
    <x v="60"/>
    <x v="28"/>
    <n v="1"/>
  </r>
  <r>
    <x v="161"/>
    <x v="82192"/>
    <x v="60"/>
    <x v="28"/>
    <n v="1"/>
  </r>
  <r>
    <x v="246"/>
    <x v="82193"/>
    <x v="60"/>
    <x v="28"/>
    <n v="1"/>
  </r>
  <r>
    <x v="161"/>
    <x v="82193"/>
    <x v="60"/>
    <x v="28"/>
    <n v="1"/>
  </r>
  <r>
    <x v="246"/>
    <x v="78466"/>
    <x v="60"/>
    <x v="28"/>
    <n v="1"/>
  </r>
  <r>
    <x v="104"/>
    <x v="78466"/>
    <x v="60"/>
    <x v="28"/>
    <n v="1"/>
  </r>
  <r>
    <x v="411"/>
    <x v="82194"/>
    <x v="60"/>
    <x v="28"/>
    <n v="1"/>
  </r>
  <r>
    <x v="640"/>
    <x v="82195"/>
    <x v="60"/>
    <x v="28"/>
    <n v="1"/>
  </r>
  <r>
    <x v="723"/>
    <x v="82195"/>
    <x v="60"/>
    <x v="28"/>
    <n v="1"/>
  </r>
  <r>
    <x v="75"/>
    <x v="82195"/>
    <x v="60"/>
    <x v="28"/>
    <n v="1"/>
  </r>
  <r>
    <x v="3238"/>
    <x v="82195"/>
    <x v="60"/>
    <x v="28"/>
    <n v="1"/>
  </r>
  <r>
    <x v="480"/>
    <x v="82195"/>
    <x v="60"/>
    <x v="28"/>
    <n v="1"/>
  </r>
  <r>
    <x v="111"/>
    <x v="82195"/>
    <x v="60"/>
    <x v="28"/>
    <n v="1"/>
  </r>
  <r>
    <x v="3239"/>
    <x v="82195"/>
    <x v="60"/>
    <x v="28"/>
    <n v="1"/>
  </r>
  <r>
    <x v="111"/>
    <x v="78425"/>
    <x v="60"/>
    <x v="28"/>
    <n v="1"/>
  </r>
  <r>
    <x v="94"/>
    <x v="82196"/>
    <x v="60"/>
    <x v="28"/>
    <n v="1"/>
  </r>
  <r>
    <x v="333"/>
    <x v="82196"/>
    <x v="60"/>
    <x v="28"/>
    <n v="1"/>
  </r>
  <r>
    <x v="22"/>
    <x v="82197"/>
    <x v="60"/>
    <x v="28"/>
    <n v="1"/>
  </r>
  <r>
    <x v="521"/>
    <x v="82197"/>
    <x v="60"/>
    <x v="28"/>
    <n v="1"/>
  </r>
  <r>
    <x v="479"/>
    <x v="82197"/>
    <x v="60"/>
    <x v="28"/>
    <n v="1"/>
  </r>
  <r>
    <x v="218"/>
    <x v="82197"/>
    <x v="60"/>
    <x v="28"/>
    <n v="1"/>
  </r>
  <r>
    <x v="38"/>
    <x v="82198"/>
    <x v="60"/>
    <x v="28"/>
    <n v="1"/>
  </r>
  <r>
    <x v="115"/>
    <x v="82199"/>
    <x v="60"/>
    <x v="28"/>
    <n v="1"/>
  </r>
  <r>
    <x v="78"/>
    <x v="82200"/>
    <x v="60"/>
    <x v="28"/>
    <n v="1"/>
  </r>
  <r>
    <x v="566"/>
    <x v="82201"/>
    <x v="60"/>
    <x v="28"/>
    <n v="1"/>
  </r>
  <r>
    <x v="250"/>
    <x v="82201"/>
    <x v="60"/>
    <x v="28"/>
    <n v="1"/>
  </r>
  <r>
    <x v="98"/>
    <x v="82201"/>
    <x v="60"/>
    <x v="28"/>
    <n v="1"/>
  </r>
  <r>
    <x v="33"/>
    <x v="82202"/>
    <x v="60"/>
    <x v="28"/>
    <n v="1"/>
  </r>
  <r>
    <x v="47"/>
    <x v="82202"/>
    <x v="60"/>
    <x v="28"/>
    <n v="1"/>
  </r>
  <r>
    <x v="303"/>
    <x v="82202"/>
    <x v="60"/>
    <x v="28"/>
    <n v="1"/>
  </r>
  <r>
    <x v="264"/>
    <x v="82203"/>
    <x v="60"/>
    <x v="28"/>
    <n v="1"/>
  </r>
  <r>
    <x v="882"/>
    <x v="82203"/>
    <x v="60"/>
    <x v="28"/>
    <n v="1"/>
  </r>
  <r>
    <x v="724"/>
    <x v="82204"/>
    <x v="60"/>
    <x v="28"/>
    <n v="1"/>
  </r>
  <r>
    <x v="118"/>
    <x v="82204"/>
    <x v="60"/>
    <x v="28"/>
    <n v="1"/>
  </r>
  <r>
    <x v="11"/>
    <x v="82204"/>
    <x v="60"/>
    <x v="28"/>
    <n v="1"/>
  </r>
  <r>
    <x v="71"/>
    <x v="82204"/>
    <x v="60"/>
    <x v="28"/>
    <n v="1"/>
  </r>
  <r>
    <x v="124"/>
    <x v="82204"/>
    <x v="60"/>
    <x v="28"/>
    <n v="1"/>
  </r>
  <r>
    <x v="103"/>
    <x v="82205"/>
    <x v="60"/>
    <x v="28"/>
    <n v="1"/>
  </r>
  <r>
    <x v="143"/>
    <x v="82205"/>
    <x v="60"/>
    <x v="28"/>
    <n v="1"/>
  </r>
  <r>
    <x v="425"/>
    <x v="82205"/>
    <x v="60"/>
    <x v="28"/>
    <n v="1"/>
  </r>
  <r>
    <x v="153"/>
    <x v="82205"/>
    <x v="60"/>
    <x v="28"/>
    <n v="1"/>
  </r>
  <r>
    <x v="2156"/>
    <x v="82205"/>
    <x v="60"/>
    <x v="28"/>
    <n v="1"/>
  </r>
  <r>
    <x v="485"/>
    <x v="82205"/>
    <x v="60"/>
    <x v="28"/>
    <n v="1"/>
  </r>
  <r>
    <x v="296"/>
    <x v="82205"/>
    <x v="60"/>
    <x v="28"/>
    <n v="1"/>
  </r>
  <r>
    <x v="218"/>
    <x v="82205"/>
    <x v="60"/>
    <x v="28"/>
    <n v="1"/>
  </r>
  <r>
    <x v="24"/>
    <x v="82206"/>
    <x v="942"/>
    <x v="28"/>
    <n v="1"/>
  </r>
  <r>
    <x v="378"/>
    <x v="82207"/>
    <x v="942"/>
    <x v="28"/>
    <n v="1"/>
  </r>
  <r>
    <x v="447"/>
    <x v="82208"/>
    <x v="942"/>
    <x v="28"/>
    <n v="1"/>
  </r>
  <r>
    <x v="162"/>
    <x v="82209"/>
    <x v="942"/>
    <x v="28"/>
    <n v="1"/>
  </r>
  <r>
    <x v="295"/>
    <x v="82210"/>
    <x v="942"/>
    <x v="28"/>
    <n v="1"/>
  </r>
  <r>
    <x v="1044"/>
    <x v="82211"/>
    <x v="942"/>
    <x v="28"/>
    <n v="1"/>
  </r>
  <r>
    <x v="1022"/>
    <x v="82212"/>
    <x v="942"/>
    <x v="28"/>
    <n v="1"/>
  </r>
  <r>
    <x v="1044"/>
    <x v="82213"/>
    <x v="942"/>
    <x v="28"/>
    <n v="1"/>
  </r>
  <r>
    <x v="1044"/>
    <x v="82214"/>
    <x v="942"/>
    <x v="28"/>
    <n v="1"/>
  </r>
  <r>
    <x v="864"/>
    <x v="82215"/>
    <x v="942"/>
    <x v="28"/>
    <n v="1"/>
  </r>
  <r>
    <x v="254"/>
    <x v="82215"/>
    <x v="942"/>
    <x v="28"/>
    <n v="1"/>
  </r>
  <r>
    <x v="733"/>
    <x v="82215"/>
    <x v="942"/>
    <x v="28"/>
    <n v="1"/>
  </r>
  <r>
    <x v="302"/>
    <x v="82215"/>
    <x v="942"/>
    <x v="28"/>
    <n v="1"/>
  </r>
  <r>
    <x v="1825"/>
    <x v="82215"/>
    <x v="942"/>
    <x v="28"/>
    <n v="1"/>
  </r>
  <r>
    <x v="1358"/>
    <x v="82215"/>
    <x v="942"/>
    <x v="28"/>
    <n v="1"/>
  </r>
  <r>
    <x v="442"/>
    <x v="82216"/>
    <x v="942"/>
    <x v="28"/>
    <n v="1"/>
  </r>
  <r>
    <x v="751"/>
    <x v="82216"/>
    <x v="942"/>
    <x v="28"/>
    <n v="1"/>
  </r>
  <r>
    <x v="751"/>
    <x v="82216"/>
    <x v="942"/>
    <x v="28"/>
    <n v="1"/>
  </r>
  <r>
    <x v="1624"/>
    <x v="82216"/>
    <x v="942"/>
    <x v="28"/>
    <n v="1"/>
  </r>
  <r>
    <x v="872"/>
    <x v="82216"/>
    <x v="942"/>
    <x v="28"/>
    <n v="1"/>
  </r>
  <r>
    <x v="346"/>
    <x v="82216"/>
    <x v="942"/>
    <x v="28"/>
    <n v="1"/>
  </r>
  <r>
    <x v="1815"/>
    <x v="82216"/>
    <x v="942"/>
    <x v="28"/>
    <n v="1"/>
  </r>
  <r>
    <x v="1626"/>
    <x v="82216"/>
    <x v="942"/>
    <x v="28"/>
    <n v="1"/>
  </r>
  <r>
    <x v="1903"/>
    <x v="82216"/>
    <x v="942"/>
    <x v="28"/>
    <n v="1"/>
  </r>
  <r>
    <x v="1762"/>
    <x v="82216"/>
    <x v="942"/>
    <x v="28"/>
    <n v="1"/>
  </r>
  <r>
    <x v="105"/>
    <x v="82217"/>
    <x v="942"/>
    <x v="28"/>
    <n v="1"/>
  </r>
  <r>
    <x v="593"/>
    <x v="82217"/>
    <x v="942"/>
    <x v="28"/>
    <n v="1"/>
  </r>
  <r>
    <x v="153"/>
    <x v="82217"/>
    <x v="942"/>
    <x v="28"/>
    <n v="1"/>
  </r>
  <r>
    <x v="83"/>
    <x v="82217"/>
    <x v="942"/>
    <x v="28"/>
    <n v="1"/>
  </r>
  <r>
    <x v="382"/>
    <x v="82218"/>
    <x v="942"/>
    <x v="28"/>
    <n v="1"/>
  </r>
  <r>
    <x v="442"/>
    <x v="82219"/>
    <x v="942"/>
    <x v="28"/>
    <n v="1"/>
  </r>
  <r>
    <x v="1044"/>
    <x v="82220"/>
    <x v="942"/>
    <x v="28"/>
    <n v="1"/>
  </r>
  <r>
    <x v="939"/>
    <x v="82221"/>
    <x v="942"/>
    <x v="28"/>
    <n v="1"/>
  </r>
  <r>
    <x v="1044"/>
    <x v="82222"/>
    <x v="942"/>
    <x v="28"/>
    <n v="1"/>
  </r>
  <r>
    <x v="621"/>
    <x v="82223"/>
    <x v="942"/>
    <x v="28"/>
    <n v="1"/>
  </r>
  <r>
    <x v="1079"/>
    <x v="82224"/>
    <x v="942"/>
    <x v="28"/>
    <n v="1"/>
  </r>
  <r>
    <x v="1369"/>
    <x v="82225"/>
    <x v="942"/>
    <x v="28"/>
    <n v="1"/>
  </r>
  <r>
    <x v="731"/>
    <x v="82225"/>
    <x v="942"/>
    <x v="28"/>
    <n v="1"/>
  </r>
  <r>
    <x v="759"/>
    <x v="82225"/>
    <x v="942"/>
    <x v="28"/>
    <n v="1"/>
  </r>
  <r>
    <x v="3082"/>
    <x v="82225"/>
    <x v="942"/>
    <x v="28"/>
    <n v="1"/>
  </r>
  <r>
    <x v="170"/>
    <x v="82226"/>
    <x v="942"/>
    <x v="28"/>
    <n v="1"/>
  </r>
  <r>
    <x v="926"/>
    <x v="82226"/>
    <x v="942"/>
    <x v="28"/>
    <n v="1"/>
  </r>
  <r>
    <x v="442"/>
    <x v="82226"/>
    <x v="942"/>
    <x v="28"/>
    <n v="1"/>
  </r>
  <r>
    <x v="1225"/>
    <x v="82226"/>
    <x v="942"/>
    <x v="28"/>
    <n v="1"/>
  </r>
  <r>
    <x v="541"/>
    <x v="82226"/>
    <x v="942"/>
    <x v="28"/>
    <n v="1"/>
  </r>
  <r>
    <x v="896"/>
    <x v="82227"/>
    <x v="942"/>
    <x v="28"/>
    <n v="1"/>
  </r>
  <r>
    <x v="262"/>
    <x v="82228"/>
    <x v="942"/>
    <x v="28"/>
    <n v="1"/>
  </r>
  <r>
    <x v="872"/>
    <x v="82229"/>
    <x v="942"/>
    <x v="28"/>
    <n v="1"/>
  </r>
  <r>
    <x v="471"/>
    <x v="37712"/>
    <x v="942"/>
    <x v="28"/>
    <n v="1"/>
  </r>
  <r>
    <x v="2818"/>
    <x v="82230"/>
    <x v="942"/>
    <x v="28"/>
    <n v="1"/>
  </r>
  <r>
    <x v="71"/>
    <x v="82231"/>
    <x v="61"/>
    <x v="28"/>
    <n v="1"/>
  </r>
  <r>
    <x v="71"/>
    <x v="82231"/>
    <x v="61"/>
    <x v="28"/>
    <n v="1"/>
  </r>
  <r>
    <x v="602"/>
    <x v="82232"/>
    <x v="63"/>
    <x v="28"/>
    <n v="1"/>
  </r>
  <r>
    <x v="149"/>
    <x v="82233"/>
    <x v="65"/>
    <x v="28"/>
    <n v="1"/>
  </r>
  <r>
    <x v="749"/>
    <x v="82233"/>
    <x v="65"/>
    <x v="28"/>
    <n v="1"/>
  </r>
  <r>
    <x v="159"/>
    <x v="82233"/>
    <x v="65"/>
    <x v="28"/>
    <n v="1"/>
  </r>
  <r>
    <x v="27"/>
    <x v="82234"/>
    <x v="66"/>
    <x v="28"/>
    <n v="1"/>
  </r>
  <r>
    <x v="217"/>
    <x v="82234"/>
    <x v="66"/>
    <x v="28"/>
    <n v="1"/>
  </r>
  <r>
    <x v="1002"/>
    <x v="82235"/>
    <x v="66"/>
    <x v="28"/>
    <n v="1"/>
  </r>
  <r>
    <x v="132"/>
    <x v="82236"/>
    <x v="66"/>
    <x v="28"/>
    <n v="1"/>
  </r>
  <r>
    <x v="165"/>
    <x v="82237"/>
    <x v="66"/>
    <x v="28"/>
    <n v="1"/>
  </r>
  <r>
    <x v="1612"/>
    <x v="82237"/>
    <x v="66"/>
    <x v="28"/>
    <n v="1"/>
  </r>
  <r>
    <x v="403"/>
    <x v="82237"/>
    <x v="66"/>
    <x v="28"/>
    <n v="1"/>
  </r>
  <r>
    <x v="644"/>
    <x v="82237"/>
    <x v="66"/>
    <x v="28"/>
    <n v="1"/>
  </r>
  <r>
    <x v="722"/>
    <x v="82238"/>
    <x v="66"/>
    <x v="28"/>
    <n v="1"/>
  </r>
  <r>
    <x v="100"/>
    <x v="82239"/>
    <x v="66"/>
    <x v="28"/>
    <n v="1"/>
  </r>
  <r>
    <x v="174"/>
    <x v="82240"/>
    <x v="66"/>
    <x v="28"/>
    <n v="1"/>
  </r>
  <r>
    <x v="1417"/>
    <x v="82241"/>
    <x v="66"/>
    <x v="28"/>
    <n v="1"/>
  </r>
  <r>
    <x v="148"/>
    <x v="82242"/>
    <x v="66"/>
    <x v="28"/>
    <n v="1"/>
  </r>
  <r>
    <x v="264"/>
    <x v="6949"/>
    <x v="66"/>
    <x v="28"/>
    <n v="1"/>
  </r>
  <r>
    <x v="471"/>
    <x v="82243"/>
    <x v="66"/>
    <x v="28"/>
    <n v="1"/>
  </r>
  <r>
    <x v="636"/>
    <x v="82244"/>
    <x v="66"/>
    <x v="28"/>
    <n v="1"/>
  </r>
  <r>
    <x v="14"/>
    <x v="82245"/>
    <x v="66"/>
    <x v="28"/>
    <n v="1"/>
  </r>
  <r>
    <x v="159"/>
    <x v="82246"/>
    <x v="66"/>
    <x v="28"/>
    <n v="1"/>
  </r>
  <r>
    <x v="133"/>
    <x v="82247"/>
    <x v="66"/>
    <x v="28"/>
    <n v="1"/>
  </r>
  <r>
    <x v="706"/>
    <x v="82248"/>
    <x v="66"/>
    <x v="28"/>
    <n v="1"/>
  </r>
  <r>
    <x v="148"/>
    <x v="2258"/>
    <x v="66"/>
    <x v="28"/>
    <n v="1"/>
  </r>
  <r>
    <x v="220"/>
    <x v="2258"/>
    <x v="66"/>
    <x v="28"/>
    <n v="1"/>
  </r>
  <r>
    <x v="180"/>
    <x v="82249"/>
    <x v="66"/>
    <x v="28"/>
    <n v="1"/>
  </r>
  <r>
    <x v="29"/>
    <x v="82249"/>
    <x v="66"/>
    <x v="28"/>
    <n v="1"/>
  </r>
  <r>
    <x v="585"/>
    <x v="82249"/>
    <x v="66"/>
    <x v="28"/>
    <n v="1"/>
  </r>
  <r>
    <x v="968"/>
    <x v="82250"/>
    <x v="66"/>
    <x v="28"/>
    <n v="1"/>
  </r>
  <r>
    <x v="111"/>
    <x v="82250"/>
    <x v="66"/>
    <x v="28"/>
    <n v="1"/>
  </r>
  <r>
    <x v="148"/>
    <x v="82251"/>
    <x v="66"/>
    <x v="28"/>
    <n v="1"/>
  </r>
  <r>
    <x v="28"/>
    <x v="82252"/>
    <x v="66"/>
    <x v="28"/>
    <n v="1"/>
  </r>
  <r>
    <x v="248"/>
    <x v="82253"/>
    <x v="66"/>
    <x v="28"/>
    <n v="1"/>
  </r>
  <r>
    <x v="1495"/>
    <x v="82254"/>
    <x v="66"/>
    <x v="28"/>
    <n v="1"/>
  </r>
  <r>
    <x v="148"/>
    <x v="42882"/>
    <x v="66"/>
    <x v="28"/>
    <n v="1"/>
  </r>
  <r>
    <x v="27"/>
    <x v="42882"/>
    <x v="66"/>
    <x v="28"/>
    <n v="1"/>
  </r>
  <r>
    <x v="1495"/>
    <x v="82255"/>
    <x v="66"/>
    <x v="28"/>
    <n v="1"/>
  </r>
  <r>
    <x v="3240"/>
    <x v="82256"/>
    <x v="66"/>
    <x v="28"/>
    <n v="1"/>
  </r>
  <r>
    <x v="27"/>
    <x v="82257"/>
    <x v="66"/>
    <x v="28"/>
    <n v="1"/>
  </r>
  <r>
    <x v="1069"/>
    <x v="82258"/>
    <x v="66"/>
    <x v="28"/>
    <n v="1"/>
  </r>
  <r>
    <x v="264"/>
    <x v="82259"/>
    <x v="66"/>
    <x v="28"/>
    <n v="1"/>
  </r>
  <r>
    <x v="363"/>
    <x v="82260"/>
    <x v="66"/>
    <x v="28"/>
    <n v="1"/>
  </r>
  <r>
    <x v="2954"/>
    <x v="82260"/>
    <x v="66"/>
    <x v="28"/>
    <n v="1"/>
  </r>
  <r>
    <x v="2921"/>
    <x v="82260"/>
    <x v="66"/>
    <x v="28"/>
    <n v="1"/>
  </r>
  <r>
    <x v="31"/>
    <x v="82261"/>
    <x v="66"/>
    <x v="28"/>
    <n v="1"/>
  </r>
  <r>
    <x v="124"/>
    <x v="82262"/>
    <x v="66"/>
    <x v="28"/>
    <n v="1"/>
  </r>
  <r>
    <x v="264"/>
    <x v="82263"/>
    <x v="66"/>
    <x v="28"/>
    <n v="1"/>
  </r>
  <r>
    <x v="71"/>
    <x v="82264"/>
    <x v="66"/>
    <x v="28"/>
    <n v="1"/>
  </r>
  <r>
    <x v="200"/>
    <x v="82265"/>
    <x v="66"/>
    <x v="28"/>
    <n v="1"/>
  </r>
  <r>
    <x v="316"/>
    <x v="82265"/>
    <x v="66"/>
    <x v="28"/>
    <n v="1"/>
  </r>
  <r>
    <x v="132"/>
    <x v="82265"/>
    <x v="66"/>
    <x v="28"/>
    <n v="1"/>
  </r>
  <r>
    <x v="148"/>
    <x v="82266"/>
    <x v="66"/>
    <x v="28"/>
    <n v="1"/>
  </r>
  <r>
    <x v="124"/>
    <x v="82267"/>
    <x v="66"/>
    <x v="28"/>
    <n v="1"/>
  </r>
  <r>
    <x v="148"/>
    <x v="82268"/>
    <x v="66"/>
    <x v="28"/>
    <n v="1"/>
  </r>
  <r>
    <x v="471"/>
    <x v="82269"/>
    <x v="66"/>
    <x v="28"/>
    <n v="1"/>
  </r>
  <r>
    <x v="682"/>
    <x v="82270"/>
    <x v="66"/>
    <x v="28"/>
    <n v="1"/>
  </r>
  <r>
    <x v="149"/>
    <x v="82271"/>
    <x v="66"/>
    <x v="28"/>
    <n v="1"/>
  </r>
  <r>
    <x v="189"/>
    <x v="82271"/>
    <x v="66"/>
    <x v="28"/>
    <n v="1"/>
  </r>
  <r>
    <x v="148"/>
    <x v="82272"/>
    <x v="66"/>
    <x v="28"/>
    <n v="1"/>
  </r>
  <r>
    <x v="52"/>
    <x v="82273"/>
    <x v="66"/>
    <x v="28"/>
    <n v="1"/>
  </r>
  <r>
    <x v="264"/>
    <x v="82273"/>
    <x v="66"/>
    <x v="28"/>
    <n v="1"/>
  </r>
  <r>
    <x v="882"/>
    <x v="82273"/>
    <x v="66"/>
    <x v="28"/>
    <n v="1"/>
  </r>
  <r>
    <x v="27"/>
    <x v="82274"/>
    <x v="66"/>
    <x v="28"/>
    <n v="1"/>
  </r>
  <r>
    <x v="469"/>
    <x v="82275"/>
    <x v="66"/>
    <x v="28"/>
    <n v="1"/>
  </r>
  <r>
    <x v="148"/>
    <x v="82276"/>
    <x v="66"/>
    <x v="28"/>
    <n v="1"/>
  </r>
  <r>
    <x v="664"/>
    <x v="82276"/>
    <x v="66"/>
    <x v="28"/>
    <n v="1"/>
  </r>
  <r>
    <x v="148"/>
    <x v="61484"/>
    <x v="66"/>
    <x v="28"/>
    <n v="1"/>
  </r>
  <r>
    <x v="27"/>
    <x v="42898"/>
    <x v="66"/>
    <x v="28"/>
    <n v="1"/>
  </r>
  <r>
    <x v="11"/>
    <x v="42898"/>
    <x v="66"/>
    <x v="28"/>
    <n v="1"/>
  </r>
  <r>
    <x v="12"/>
    <x v="42898"/>
    <x v="66"/>
    <x v="28"/>
    <n v="1"/>
  </r>
  <r>
    <x v="33"/>
    <x v="82277"/>
    <x v="66"/>
    <x v="28"/>
    <n v="1"/>
  </r>
  <r>
    <x v="205"/>
    <x v="82277"/>
    <x v="66"/>
    <x v="28"/>
    <n v="1"/>
  </r>
  <r>
    <x v="565"/>
    <x v="82277"/>
    <x v="66"/>
    <x v="28"/>
    <n v="1"/>
  </r>
  <r>
    <x v="159"/>
    <x v="82277"/>
    <x v="66"/>
    <x v="28"/>
    <n v="1"/>
  </r>
  <r>
    <x v="206"/>
    <x v="82277"/>
    <x v="66"/>
    <x v="28"/>
    <n v="1"/>
  </r>
  <r>
    <x v="1105"/>
    <x v="82277"/>
    <x v="66"/>
    <x v="28"/>
    <n v="1"/>
  </r>
  <r>
    <x v="100"/>
    <x v="82278"/>
    <x v="66"/>
    <x v="28"/>
    <n v="1"/>
  </r>
  <r>
    <x v="22"/>
    <x v="82279"/>
    <x v="66"/>
    <x v="28"/>
    <n v="1"/>
  </r>
  <r>
    <x v="1281"/>
    <x v="82280"/>
    <x v="66"/>
    <x v="28"/>
    <n v="1"/>
  </r>
  <r>
    <x v="148"/>
    <x v="82281"/>
    <x v="66"/>
    <x v="28"/>
    <n v="1"/>
  </r>
  <r>
    <x v="148"/>
    <x v="82282"/>
    <x v="66"/>
    <x v="28"/>
    <n v="1"/>
  </r>
  <r>
    <x v="27"/>
    <x v="82282"/>
    <x v="66"/>
    <x v="28"/>
    <n v="1"/>
  </r>
  <r>
    <x v="699"/>
    <x v="82283"/>
    <x v="66"/>
    <x v="28"/>
    <n v="1"/>
  </r>
  <r>
    <x v="143"/>
    <x v="82283"/>
    <x v="66"/>
    <x v="28"/>
    <n v="1"/>
  </r>
  <r>
    <x v="438"/>
    <x v="82284"/>
    <x v="66"/>
    <x v="28"/>
    <n v="1"/>
  </r>
  <r>
    <x v="569"/>
    <x v="82285"/>
    <x v="66"/>
    <x v="28"/>
    <n v="1"/>
  </r>
  <r>
    <x v="245"/>
    <x v="82285"/>
    <x v="66"/>
    <x v="28"/>
    <n v="1"/>
  </r>
  <r>
    <x v="350"/>
    <x v="82286"/>
    <x v="549"/>
    <x v="28"/>
    <n v="1"/>
  </r>
  <r>
    <x v="153"/>
    <x v="82286"/>
    <x v="549"/>
    <x v="28"/>
    <n v="1"/>
  </r>
  <r>
    <x v="115"/>
    <x v="82287"/>
    <x v="549"/>
    <x v="28"/>
    <n v="1"/>
  </r>
  <r>
    <x v="268"/>
    <x v="82288"/>
    <x v="549"/>
    <x v="28"/>
    <n v="1"/>
  </r>
  <r>
    <x v="143"/>
    <x v="82288"/>
    <x v="549"/>
    <x v="28"/>
    <n v="1"/>
  </r>
  <r>
    <x v="48"/>
    <x v="82288"/>
    <x v="549"/>
    <x v="28"/>
    <n v="1"/>
  </r>
  <r>
    <x v="916"/>
    <x v="82288"/>
    <x v="549"/>
    <x v="28"/>
    <n v="1"/>
  </r>
  <r>
    <x v="305"/>
    <x v="82288"/>
    <x v="549"/>
    <x v="28"/>
    <n v="1"/>
  </r>
  <r>
    <x v="83"/>
    <x v="61506"/>
    <x v="549"/>
    <x v="28"/>
    <n v="1"/>
  </r>
  <r>
    <x v="130"/>
    <x v="25594"/>
    <x v="549"/>
    <x v="28"/>
    <n v="1"/>
  </r>
  <r>
    <x v="624"/>
    <x v="25594"/>
    <x v="549"/>
    <x v="28"/>
    <n v="1"/>
  </r>
  <r>
    <x v="382"/>
    <x v="25594"/>
    <x v="549"/>
    <x v="28"/>
    <n v="1"/>
  </r>
  <r>
    <x v="747"/>
    <x v="25594"/>
    <x v="549"/>
    <x v="28"/>
    <n v="1"/>
  </r>
  <r>
    <x v="1824"/>
    <x v="4854"/>
    <x v="549"/>
    <x v="28"/>
    <n v="1"/>
  </r>
  <r>
    <x v="155"/>
    <x v="82289"/>
    <x v="549"/>
    <x v="28"/>
    <n v="1"/>
  </r>
  <r>
    <x v="63"/>
    <x v="82290"/>
    <x v="549"/>
    <x v="28"/>
    <n v="1"/>
  </r>
  <r>
    <x v="436"/>
    <x v="82291"/>
    <x v="549"/>
    <x v="28"/>
    <n v="1"/>
  </r>
  <r>
    <x v="91"/>
    <x v="82292"/>
    <x v="549"/>
    <x v="28"/>
    <n v="1"/>
  </r>
  <r>
    <x v="155"/>
    <x v="82293"/>
    <x v="549"/>
    <x v="28"/>
    <n v="1"/>
  </r>
  <r>
    <x v="2080"/>
    <x v="82294"/>
    <x v="549"/>
    <x v="28"/>
    <n v="1"/>
  </r>
  <r>
    <x v="105"/>
    <x v="82295"/>
    <x v="549"/>
    <x v="28"/>
    <n v="1"/>
  </r>
  <r>
    <x v="350"/>
    <x v="82296"/>
    <x v="549"/>
    <x v="28"/>
    <n v="1"/>
  </r>
  <r>
    <x v="154"/>
    <x v="82297"/>
    <x v="549"/>
    <x v="28"/>
    <n v="1"/>
  </r>
  <r>
    <x v="58"/>
    <x v="82298"/>
    <x v="549"/>
    <x v="28"/>
    <n v="1"/>
  </r>
  <r>
    <x v="138"/>
    <x v="82299"/>
    <x v="549"/>
    <x v="28"/>
    <n v="1"/>
  </r>
  <r>
    <x v="469"/>
    <x v="82300"/>
    <x v="549"/>
    <x v="28"/>
    <n v="1"/>
  </r>
  <r>
    <x v="154"/>
    <x v="82301"/>
    <x v="549"/>
    <x v="28"/>
    <n v="1"/>
  </r>
  <r>
    <x v="52"/>
    <x v="82301"/>
    <x v="549"/>
    <x v="28"/>
    <n v="1"/>
  </r>
  <r>
    <x v="782"/>
    <x v="82302"/>
    <x v="252"/>
    <x v="28"/>
    <n v="1"/>
  </r>
  <r>
    <x v="614"/>
    <x v="82303"/>
    <x v="252"/>
    <x v="28"/>
    <n v="1"/>
  </r>
  <r>
    <x v="2227"/>
    <x v="82304"/>
    <x v="252"/>
    <x v="28"/>
    <n v="1"/>
  </r>
  <r>
    <x v="433"/>
    <x v="35678"/>
    <x v="252"/>
    <x v="28"/>
    <n v="1"/>
  </r>
  <r>
    <x v="614"/>
    <x v="82305"/>
    <x v="252"/>
    <x v="28"/>
    <n v="1"/>
  </r>
  <r>
    <x v="907"/>
    <x v="61519"/>
    <x v="252"/>
    <x v="28"/>
    <n v="1"/>
  </r>
  <r>
    <x v="614"/>
    <x v="82306"/>
    <x v="252"/>
    <x v="28"/>
    <n v="1"/>
  </r>
  <r>
    <x v="823"/>
    <x v="82307"/>
    <x v="252"/>
    <x v="28"/>
    <n v="1"/>
  </r>
  <r>
    <x v="782"/>
    <x v="7019"/>
    <x v="252"/>
    <x v="28"/>
    <n v="1"/>
  </r>
  <r>
    <x v="2036"/>
    <x v="82308"/>
    <x v="252"/>
    <x v="28"/>
    <n v="1"/>
  </r>
  <r>
    <x v="144"/>
    <x v="82308"/>
    <x v="252"/>
    <x v="28"/>
    <n v="1"/>
  </r>
  <r>
    <x v="220"/>
    <x v="82309"/>
    <x v="252"/>
    <x v="28"/>
    <n v="1"/>
  </r>
  <r>
    <x v="614"/>
    <x v="82310"/>
    <x v="252"/>
    <x v="28"/>
    <n v="1"/>
  </r>
  <r>
    <x v="2227"/>
    <x v="82311"/>
    <x v="252"/>
    <x v="28"/>
    <n v="1"/>
  </r>
  <r>
    <x v="896"/>
    <x v="82312"/>
    <x v="252"/>
    <x v="28"/>
    <n v="1"/>
  </r>
  <r>
    <x v="823"/>
    <x v="71307"/>
    <x v="252"/>
    <x v="28"/>
    <n v="1"/>
  </r>
  <r>
    <x v="433"/>
    <x v="82313"/>
    <x v="252"/>
    <x v="28"/>
    <n v="1"/>
  </r>
  <r>
    <x v="614"/>
    <x v="82314"/>
    <x v="252"/>
    <x v="28"/>
    <n v="1"/>
  </r>
  <r>
    <x v="156"/>
    <x v="82314"/>
    <x v="252"/>
    <x v="28"/>
    <n v="1"/>
  </r>
  <r>
    <x v="325"/>
    <x v="82315"/>
    <x v="252"/>
    <x v="28"/>
    <n v="1"/>
  </r>
  <r>
    <x v="52"/>
    <x v="82316"/>
    <x v="252"/>
    <x v="28"/>
    <n v="1"/>
  </r>
  <r>
    <x v="264"/>
    <x v="82316"/>
    <x v="252"/>
    <x v="28"/>
    <n v="1"/>
  </r>
  <r>
    <x v="241"/>
    <x v="82317"/>
    <x v="252"/>
    <x v="28"/>
    <n v="1"/>
  </r>
  <r>
    <x v="1504"/>
    <x v="82318"/>
    <x v="252"/>
    <x v="28"/>
    <n v="1"/>
  </r>
  <r>
    <x v="1207"/>
    <x v="82318"/>
    <x v="252"/>
    <x v="28"/>
    <n v="1"/>
  </r>
  <r>
    <x v="148"/>
    <x v="82319"/>
    <x v="203"/>
    <x v="28"/>
    <n v="1"/>
  </r>
  <r>
    <x v="106"/>
    <x v="82319"/>
    <x v="203"/>
    <x v="28"/>
    <n v="1"/>
  </r>
  <r>
    <x v="52"/>
    <x v="82319"/>
    <x v="203"/>
    <x v="28"/>
    <n v="1"/>
  </r>
  <r>
    <x v="264"/>
    <x v="82319"/>
    <x v="203"/>
    <x v="28"/>
    <n v="1"/>
  </r>
  <r>
    <x v="91"/>
    <x v="82320"/>
    <x v="203"/>
    <x v="28"/>
    <n v="1"/>
  </r>
  <r>
    <x v="555"/>
    <x v="82321"/>
    <x v="203"/>
    <x v="28"/>
    <n v="1"/>
  </r>
  <r>
    <x v="678"/>
    <x v="82322"/>
    <x v="203"/>
    <x v="28"/>
    <n v="1"/>
  </r>
  <r>
    <x v="614"/>
    <x v="82323"/>
    <x v="203"/>
    <x v="28"/>
    <n v="1"/>
  </r>
  <r>
    <x v="3"/>
    <x v="82324"/>
    <x v="203"/>
    <x v="28"/>
    <n v="1"/>
  </r>
  <r>
    <x v="916"/>
    <x v="82324"/>
    <x v="203"/>
    <x v="28"/>
    <n v="1"/>
  </r>
  <r>
    <x v="79"/>
    <x v="82325"/>
    <x v="203"/>
    <x v="28"/>
    <n v="1"/>
  </r>
  <r>
    <x v="668"/>
    <x v="82326"/>
    <x v="203"/>
    <x v="28"/>
    <n v="1"/>
  </r>
  <r>
    <x v="105"/>
    <x v="82326"/>
    <x v="203"/>
    <x v="28"/>
    <n v="1"/>
  </r>
  <r>
    <x v="593"/>
    <x v="82326"/>
    <x v="203"/>
    <x v="28"/>
    <n v="1"/>
  </r>
  <r>
    <x v="83"/>
    <x v="82326"/>
    <x v="203"/>
    <x v="28"/>
    <n v="1"/>
  </r>
  <r>
    <x v="436"/>
    <x v="82326"/>
    <x v="203"/>
    <x v="28"/>
    <n v="1"/>
  </r>
  <r>
    <x v="916"/>
    <x v="82327"/>
    <x v="203"/>
    <x v="28"/>
    <n v="1"/>
  </r>
  <r>
    <x v="628"/>
    <x v="82328"/>
    <x v="203"/>
    <x v="28"/>
    <n v="1"/>
  </r>
  <r>
    <x v="153"/>
    <x v="82328"/>
    <x v="203"/>
    <x v="28"/>
    <n v="1"/>
  </r>
  <r>
    <x v="77"/>
    <x v="82329"/>
    <x v="203"/>
    <x v="28"/>
    <n v="1"/>
  </r>
  <r>
    <x v="78"/>
    <x v="82330"/>
    <x v="203"/>
    <x v="28"/>
    <n v="1"/>
  </r>
  <r>
    <x v="41"/>
    <x v="82331"/>
    <x v="203"/>
    <x v="28"/>
    <n v="1"/>
  </r>
  <r>
    <x v="246"/>
    <x v="82332"/>
    <x v="203"/>
    <x v="28"/>
    <n v="1"/>
  </r>
  <r>
    <x v="104"/>
    <x v="82332"/>
    <x v="203"/>
    <x v="28"/>
    <n v="1"/>
  </r>
  <r>
    <x v="516"/>
    <x v="82333"/>
    <x v="203"/>
    <x v="28"/>
    <n v="1"/>
  </r>
  <r>
    <x v="2157"/>
    <x v="82333"/>
    <x v="203"/>
    <x v="28"/>
    <n v="1"/>
  </r>
  <r>
    <x v="5"/>
    <x v="82334"/>
    <x v="203"/>
    <x v="28"/>
    <n v="1"/>
  </r>
  <r>
    <x v="133"/>
    <x v="82335"/>
    <x v="203"/>
    <x v="28"/>
    <n v="1"/>
  </r>
  <r>
    <x v="71"/>
    <x v="82336"/>
    <x v="203"/>
    <x v="28"/>
    <n v="1"/>
  </r>
  <r>
    <x v="150"/>
    <x v="35704"/>
    <x v="203"/>
    <x v="28"/>
    <n v="1"/>
  </r>
  <r>
    <x v="85"/>
    <x v="82337"/>
    <x v="203"/>
    <x v="28"/>
    <n v="1"/>
  </r>
  <r>
    <x v="47"/>
    <x v="82337"/>
    <x v="203"/>
    <x v="28"/>
    <n v="1"/>
  </r>
  <r>
    <x v="63"/>
    <x v="82338"/>
    <x v="203"/>
    <x v="28"/>
    <n v="1"/>
  </r>
  <r>
    <x v="3241"/>
    <x v="82339"/>
    <x v="203"/>
    <x v="28"/>
    <n v="1"/>
  </r>
  <r>
    <x v="52"/>
    <x v="82340"/>
    <x v="203"/>
    <x v="28"/>
    <n v="1"/>
  </r>
  <r>
    <x v="264"/>
    <x v="82340"/>
    <x v="203"/>
    <x v="28"/>
    <n v="1"/>
  </r>
  <r>
    <x v="166"/>
    <x v="82341"/>
    <x v="203"/>
    <x v="28"/>
    <n v="1"/>
  </r>
  <r>
    <x v="382"/>
    <x v="82342"/>
    <x v="203"/>
    <x v="28"/>
    <n v="1"/>
  </r>
  <r>
    <x v="236"/>
    <x v="82343"/>
    <x v="203"/>
    <x v="28"/>
    <n v="1"/>
  </r>
  <r>
    <x v="1117"/>
    <x v="82343"/>
    <x v="203"/>
    <x v="28"/>
    <n v="1"/>
  </r>
  <r>
    <x v="934"/>
    <x v="82344"/>
    <x v="203"/>
    <x v="28"/>
    <n v="1"/>
  </r>
  <r>
    <x v="3"/>
    <x v="82345"/>
    <x v="203"/>
    <x v="28"/>
    <n v="1"/>
  </r>
  <r>
    <x v="155"/>
    <x v="82346"/>
    <x v="203"/>
    <x v="28"/>
    <n v="1"/>
  </r>
  <r>
    <x v="77"/>
    <x v="78551"/>
    <x v="203"/>
    <x v="28"/>
    <n v="1"/>
  </r>
  <r>
    <x v="219"/>
    <x v="82347"/>
    <x v="203"/>
    <x v="28"/>
    <n v="1"/>
  </r>
  <r>
    <x v="840"/>
    <x v="82348"/>
    <x v="203"/>
    <x v="28"/>
    <n v="1"/>
  </r>
  <r>
    <x v="351"/>
    <x v="82348"/>
    <x v="203"/>
    <x v="28"/>
    <n v="1"/>
  </r>
  <r>
    <x v="2371"/>
    <x v="82348"/>
    <x v="203"/>
    <x v="28"/>
    <n v="1"/>
  </r>
  <r>
    <x v="740"/>
    <x v="82348"/>
    <x v="203"/>
    <x v="28"/>
    <n v="1"/>
  </r>
  <r>
    <x v="593"/>
    <x v="82348"/>
    <x v="203"/>
    <x v="28"/>
    <n v="1"/>
  </r>
  <r>
    <x v="95"/>
    <x v="82348"/>
    <x v="203"/>
    <x v="28"/>
    <n v="1"/>
  </r>
  <r>
    <x v="77"/>
    <x v="82349"/>
    <x v="203"/>
    <x v="28"/>
    <n v="1"/>
  </r>
  <r>
    <x v="276"/>
    <x v="82350"/>
    <x v="203"/>
    <x v="28"/>
    <n v="1"/>
  </r>
  <r>
    <x v="24"/>
    <x v="82351"/>
    <x v="203"/>
    <x v="28"/>
    <n v="1"/>
  </r>
  <r>
    <x v="677"/>
    <x v="82352"/>
    <x v="203"/>
    <x v="28"/>
    <n v="1"/>
  </r>
  <r>
    <x v="428"/>
    <x v="82353"/>
    <x v="203"/>
    <x v="28"/>
    <n v="1"/>
  </r>
  <r>
    <x v="301"/>
    <x v="82354"/>
    <x v="203"/>
    <x v="28"/>
    <n v="1"/>
  </r>
  <r>
    <x v="12"/>
    <x v="82355"/>
    <x v="203"/>
    <x v="28"/>
    <n v="1"/>
  </r>
  <r>
    <x v="1826"/>
    <x v="82356"/>
    <x v="203"/>
    <x v="28"/>
    <n v="1"/>
  </r>
  <r>
    <x v="75"/>
    <x v="82357"/>
    <x v="203"/>
    <x v="28"/>
    <n v="1"/>
  </r>
  <r>
    <x v="1063"/>
    <x v="82357"/>
    <x v="203"/>
    <x v="28"/>
    <n v="1"/>
  </r>
  <r>
    <x v="130"/>
    <x v="82358"/>
    <x v="203"/>
    <x v="28"/>
    <n v="1"/>
  </r>
  <r>
    <x v="1500"/>
    <x v="82358"/>
    <x v="203"/>
    <x v="28"/>
    <n v="1"/>
  </r>
  <r>
    <x v="276"/>
    <x v="82359"/>
    <x v="203"/>
    <x v="28"/>
    <n v="1"/>
  </r>
  <r>
    <x v="77"/>
    <x v="82360"/>
    <x v="203"/>
    <x v="28"/>
    <n v="1"/>
  </r>
  <r>
    <x v="173"/>
    <x v="82361"/>
    <x v="203"/>
    <x v="28"/>
    <n v="1"/>
  </r>
  <r>
    <x v="32"/>
    <x v="82362"/>
    <x v="203"/>
    <x v="28"/>
    <n v="1"/>
  </r>
  <r>
    <x v="358"/>
    <x v="82362"/>
    <x v="203"/>
    <x v="28"/>
    <n v="1"/>
  </r>
  <r>
    <x v="3009"/>
    <x v="82363"/>
    <x v="203"/>
    <x v="28"/>
    <n v="1"/>
  </r>
  <r>
    <x v="320"/>
    <x v="82364"/>
    <x v="203"/>
    <x v="28"/>
    <n v="1"/>
  </r>
  <r>
    <x v="229"/>
    <x v="82365"/>
    <x v="203"/>
    <x v="28"/>
    <n v="1"/>
  </r>
  <r>
    <x v="1021"/>
    <x v="82366"/>
    <x v="203"/>
    <x v="28"/>
    <n v="1"/>
  </r>
  <r>
    <x v="264"/>
    <x v="82367"/>
    <x v="203"/>
    <x v="28"/>
    <n v="1"/>
  </r>
  <r>
    <x v="98"/>
    <x v="82368"/>
    <x v="203"/>
    <x v="28"/>
    <n v="1"/>
  </r>
  <r>
    <x v="561"/>
    <x v="82368"/>
    <x v="203"/>
    <x v="28"/>
    <n v="1"/>
  </r>
  <r>
    <x v="65"/>
    <x v="82369"/>
    <x v="203"/>
    <x v="28"/>
    <n v="1"/>
  </r>
  <r>
    <x v="525"/>
    <x v="82370"/>
    <x v="67"/>
    <x v="28"/>
    <n v="1"/>
  </r>
  <r>
    <x v="2394"/>
    <x v="82370"/>
    <x v="67"/>
    <x v="28"/>
    <n v="1"/>
  </r>
  <r>
    <x v="469"/>
    <x v="82371"/>
    <x v="67"/>
    <x v="28"/>
    <n v="1"/>
  </r>
  <r>
    <x v="162"/>
    <x v="82371"/>
    <x v="67"/>
    <x v="28"/>
    <n v="1"/>
  </r>
  <r>
    <x v="155"/>
    <x v="82371"/>
    <x v="67"/>
    <x v="28"/>
    <n v="1"/>
  </r>
  <r>
    <x v="974"/>
    <x v="82372"/>
    <x v="67"/>
    <x v="28"/>
    <n v="1"/>
  </r>
  <r>
    <x v="91"/>
    <x v="82373"/>
    <x v="67"/>
    <x v="28"/>
    <n v="1"/>
  </r>
  <r>
    <x v="170"/>
    <x v="10609"/>
    <x v="67"/>
    <x v="28"/>
    <n v="1"/>
  </r>
  <r>
    <x v="329"/>
    <x v="10609"/>
    <x v="67"/>
    <x v="28"/>
    <n v="1"/>
  </r>
  <r>
    <x v="111"/>
    <x v="10609"/>
    <x v="67"/>
    <x v="28"/>
    <n v="1"/>
  </r>
  <r>
    <x v="450"/>
    <x v="10609"/>
    <x v="67"/>
    <x v="28"/>
    <n v="1"/>
  </r>
  <r>
    <x v="1535"/>
    <x v="82374"/>
    <x v="67"/>
    <x v="28"/>
    <n v="1"/>
  </r>
  <r>
    <x v="1535"/>
    <x v="82374"/>
    <x v="67"/>
    <x v="28"/>
    <n v="1"/>
  </r>
  <r>
    <x v="3"/>
    <x v="82375"/>
    <x v="67"/>
    <x v="28"/>
    <n v="1"/>
  </r>
  <r>
    <x v="628"/>
    <x v="82375"/>
    <x v="67"/>
    <x v="28"/>
    <n v="1"/>
  </r>
  <r>
    <x v="1791"/>
    <x v="82375"/>
    <x v="67"/>
    <x v="28"/>
    <n v="1"/>
  </r>
  <r>
    <x v="153"/>
    <x v="82375"/>
    <x v="67"/>
    <x v="28"/>
    <n v="1"/>
  </r>
  <r>
    <x v="1500"/>
    <x v="82376"/>
    <x v="67"/>
    <x v="28"/>
    <n v="1"/>
  </r>
  <r>
    <x v="264"/>
    <x v="82377"/>
    <x v="67"/>
    <x v="28"/>
    <n v="1"/>
  </r>
  <r>
    <x v="469"/>
    <x v="82378"/>
    <x v="67"/>
    <x v="28"/>
    <n v="1"/>
  </r>
  <r>
    <x v="885"/>
    <x v="82378"/>
    <x v="67"/>
    <x v="28"/>
    <n v="1"/>
  </r>
  <r>
    <x v="106"/>
    <x v="82378"/>
    <x v="67"/>
    <x v="28"/>
    <n v="1"/>
  </r>
  <r>
    <x v="264"/>
    <x v="82378"/>
    <x v="67"/>
    <x v="28"/>
    <n v="1"/>
  </r>
  <r>
    <x v="146"/>
    <x v="82378"/>
    <x v="67"/>
    <x v="28"/>
    <n v="1"/>
  </r>
  <r>
    <x v="24"/>
    <x v="82378"/>
    <x v="67"/>
    <x v="28"/>
    <n v="1"/>
  </r>
  <r>
    <x v="147"/>
    <x v="82378"/>
    <x v="67"/>
    <x v="28"/>
    <n v="1"/>
  </r>
  <r>
    <x v="321"/>
    <x v="82379"/>
    <x v="67"/>
    <x v="28"/>
    <n v="1"/>
  </r>
  <r>
    <x v="1125"/>
    <x v="82379"/>
    <x v="67"/>
    <x v="28"/>
    <n v="1"/>
  </r>
  <r>
    <x v="178"/>
    <x v="82380"/>
    <x v="67"/>
    <x v="28"/>
    <n v="1"/>
  </r>
  <r>
    <x v="264"/>
    <x v="7082"/>
    <x v="67"/>
    <x v="28"/>
    <n v="1"/>
  </r>
  <r>
    <x v="1066"/>
    <x v="82381"/>
    <x v="67"/>
    <x v="28"/>
    <n v="1"/>
  </r>
  <r>
    <x v="564"/>
    <x v="82381"/>
    <x v="67"/>
    <x v="28"/>
    <n v="1"/>
  </r>
  <r>
    <x v="2606"/>
    <x v="82382"/>
    <x v="67"/>
    <x v="28"/>
    <n v="1"/>
  </r>
  <r>
    <x v="178"/>
    <x v="82383"/>
    <x v="67"/>
    <x v="28"/>
    <n v="1"/>
  </r>
  <r>
    <x v="264"/>
    <x v="82384"/>
    <x v="67"/>
    <x v="28"/>
    <n v="1"/>
  </r>
  <r>
    <x v="37"/>
    <x v="82385"/>
    <x v="67"/>
    <x v="28"/>
    <n v="1"/>
  </r>
  <r>
    <x v="245"/>
    <x v="82386"/>
    <x v="67"/>
    <x v="28"/>
    <n v="1"/>
  </r>
  <r>
    <x v="148"/>
    <x v="82387"/>
    <x v="67"/>
    <x v="28"/>
    <n v="1"/>
  </r>
  <r>
    <x v="52"/>
    <x v="82387"/>
    <x v="67"/>
    <x v="28"/>
    <n v="1"/>
  </r>
  <r>
    <x v="264"/>
    <x v="82387"/>
    <x v="67"/>
    <x v="28"/>
    <n v="1"/>
  </r>
  <r>
    <x v="882"/>
    <x v="82387"/>
    <x v="67"/>
    <x v="28"/>
    <n v="1"/>
  </r>
  <r>
    <x v="1493"/>
    <x v="55752"/>
    <x v="67"/>
    <x v="28"/>
    <n v="1"/>
  </r>
  <r>
    <x v="23"/>
    <x v="55752"/>
    <x v="67"/>
    <x v="28"/>
    <n v="1"/>
  </r>
  <r>
    <x v="1383"/>
    <x v="464"/>
    <x v="67"/>
    <x v="28"/>
    <n v="1"/>
  </r>
  <r>
    <x v="223"/>
    <x v="464"/>
    <x v="67"/>
    <x v="28"/>
    <n v="1"/>
  </r>
  <r>
    <x v="480"/>
    <x v="82388"/>
    <x v="67"/>
    <x v="28"/>
    <n v="1"/>
  </r>
  <r>
    <x v="1190"/>
    <x v="82388"/>
    <x v="67"/>
    <x v="28"/>
    <n v="1"/>
  </r>
  <r>
    <x v="1190"/>
    <x v="82388"/>
    <x v="67"/>
    <x v="28"/>
    <n v="1"/>
  </r>
  <r>
    <x v="596"/>
    <x v="82388"/>
    <x v="67"/>
    <x v="28"/>
    <n v="1"/>
  </r>
  <r>
    <x v="3242"/>
    <x v="82389"/>
    <x v="67"/>
    <x v="28"/>
    <n v="1"/>
  </r>
  <r>
    <x v="1289"/>
    <x v="82390"/>
    <x v="67"/>
    <x v="28"/>
    <n v="1"/>
  </r>
  <r>
    <x v="1569"/>
    <x v="82390"/>
    <x v="67"/>
    <x v="28"/>
    <n v="1"/>
  </r>
  <r>
    <x v="119"/>
    <x v="82390"/>
    <x v="67"/>
    <x v="28"/>
    <n v="1"/>
  </r>
  <r>
    <x v="1297"/>
    <x v="82390"/>
    <x v="67"/>
    <x v="28"/>
    <n v="1"/>
  </r>
  <r>
    <x v="1259"/>
    <x v="82390"/>
    <x v="67"/>
    <x v="28"/>
    <n v="1"/>
  </r>
  <r>
    <x v="749"/>
    <x v="82391"/>
    <x v="67"/>
    <x v="28"/>
    <n v="1"/>
  </r>
  <r>
    <x v="628"/>
    <x v="82392"/>
    <x v="67"/>
    <x v="28"/>
    <n v="1"/>
  </r>
  <r>
    <x v="153"/>
    <x v="82392"/>
    <x v="67"/>
    <x v="28"/>
    <n v="1"/>
  </r>
  <r>
    <x v="2160"/>
    <x v="82393"/>
    <x v="67"/>
    <x v="28"/>
    <n v="1"/>
  </r>
  <r>
    <x v="2080"/>
    <x v="82393"/>
    <x v="67"/>
    <x v="28"/>
    <n v="1"/>
  </r>
  <r>
    <x v="1022"/>
    <x v="82393"/>
    <x v="67"/>
    <x v="28"/>
    <n v="1"/>
  </r>
  <r>
    <x v="75"/>
    <x v="82394"/>
    <x v="67"/>
    <x v="28"/>
    <n v="1"/>
  </r>
  <r>
    <x v="1063"/>
    <x v="82394"/>
    <x v="67"/>
    <x v="28"/>
    <n v="1"/>
  </r>
  <r>
    <x v="5"/>
    <x v="82394"/>
    <x v="67"/>
    <x v="28"/>
    <n v="1"/>
  </r>
  <r>
    <x v="108"/>
    <x v="82395"/>
    <x v="67"/>
    <x v="28"/>
    <n v="1"/>
  </r>
  <r>
    <x v="52"/>
    <x v="82395"/>
    <x v="67"/>
    <x v="28"/>
    <n v="1"/>
  </r>
  <r>
    <x v="2053"/>
    <x v="82395"/>
    <x v="67"/>
    <x v="28"/>
    <n v="1"/>
  </r>
  <r>
    <x v="53"/>
    <x v="82396"/>
    <x v="67"/>
    <x v="28"/>
    <n v="1"/>
  </r>
  <r>
    <x v="487"/>
    <x v="82397"/>
    <x v="67"/>
    <x v="28"/>
    <n v="1"/>
  </r>
  <r>
    <x v="467"/>
    <x v="82397"/>
    <x v="67"/>
    <x v="28"/>
    <n v="1"/>
  </r>
  <r>
    <x v="358"/>
    <x v="82397"/>
    <x v="67"/>
    <x v="28"/>
    <n v="1"/>
  </r>
  <r>
    <x v="303"/>
    <x v="82398"/>
    <x v="67"/>
    <x v="28"/>
    <n v="1"/>
  </r>
  <r>
    <x v="219"/>
    <x v="82398"/>
    <x v="67"/>
    <x v="28"/>
    <n v="1"/>
  </r>
  <r>
    <x v="93"/>
    <x v="82399"/>
    <x v="67"/>
    <x v="28"/>
    <n v="1"/>
  </r>
  <r>
    <x v="75"/>
    <x v="82399"/>
    <x v="67"/>
    <x v="28"/>
    <n v="1"/>
  </r>
  <r>
    <x v="133"/>
    <x v="82400"/>
    <x v="67"/>
    <x v="28"/>
    <n v="1"/>
  </r>
  <r>
    <x v="148"/>
    <x v="474"/>
    <x v="67"/>
    <x v="28"/>
    <n v="1"/>
  </r>
  <r>
    <x v="33"/>
    <x v="82401"/>
    <x v="68"/>
    <x v="28"/>
    <n v="1"/>
  </r>
  <r>
    <x v="264"/>
    <x v="82402"/>
    <x v="68"/>
    <x v="28"/>
    <n v="1"/>
  </r>
  <r>
    <x v="1124"/>
    <x v="82403"/>
    <x v="68"/>
    <x v="28"/>
    <n v="1"/>
  </r>
  <r>
    <x v="905"/>
    <x v="82404"/>
    <x v="68"/>
    <x v="28"/>
    <n v="1"/>
  </r>
  <r>
    <x v="156"/>
    <x v="82405"/>
    <x v="68"/>
    <x v="28"/>
    <n v="1"/>
  </r>
  <r>
    <x v="530"/>
    <x v="82406"/>
    <x v="68"/>
    <x v="28"/>
    <n v="1"/>
  </r>
  <r>
    <x v="1426"/>
    <x v="82406"/>
    <x v="68"/>
    <x v="28"/>
    <n v="1"/>
  </r>
  <r>
    <x v="264"/>
    <x v="82407"/>
    <x v="68"/>
    <x v="28"/>
    <n v="1"/>
  </r>
  <r>
    <x v="245"/>
    <x v="7117"/>
    <x v="68"/>
    <x v="28"/>
    <n v="1"/>
  </r>
  <r>
    <x v="165"/>
    <x v="7117"/>
    <x v="68"/>
    <x v="28"/>
    <n v="1"/>
  </r>
  <r>
    <x v="47"/>
    <x v="7117"/>
    <x v="68"/>
    <x v="28"/>
    <n v="1"/>
  </r>
  <r>
    <x v="246"/>
    <x v="7117"/>
    <x v="68"/>
    <x v="28"/>
    <n v="1"/>
  </r>
  <r>
    <x v="354"/>
    <x v="7117"/>
    <x v="68"/>
    <x v="28"/>
    <n v="1"/>
  </r>
  <r>
    <x v="247"/>
    <x v="7117"/>
    <x v="68"/>
    <x v="28"/>
    <n v="1"/>
  </r>
  <r>
    <x v="1224"/>
    <x v="7117"/>
    <x v="68"/>
    <x v="28"/>
    <n v="1"/>
  </r>
  <r>
    <x v="248"/>
    <x v="7117"/>
    <x v="68"/>
    <x v="28"/>
    <n v="1"/>
  </r>
  <r>
    <x v="111"/>
    <x v="7117"/>
    <x v="68"/>
    <x v="28"/>
    <n v="1"/>
  </r>
  <r>
    <x v="1124"/>
    <x v="82408"/>
    <x v="68"/>
    <x v="28"/>
    <n v="1"/>
  </r>
  <r>
    <x v="133"/>
    <x v="82409"/>
    <x v="68"/>
    <x v="28"/>
    <n v="1"/>
  </r>
  <r>
    <x v="245"/>
    <x v="82410"/>
    <x v="68"/>
    <x v="28"/>
    <n v="1"/>
  </r>
  <r>
    <x v="22"/>
    <x v="82411"/>
    <x v="68"/>
    <x v="28"/>
    <n v="1"/>
  </r>
  <r>
    <x v="1504"/>
    <x v="82412"/>
    <x v="68"/>
    <x v="28"/>
    <n v="1"/>
  </r>
  <r>
    <x v="2125"/>
    <x v="82412"/>
    <x v="68"/>
    <x v="28"/>
    <n v="1"/>
  </r>
  <r>
    <x v="905"/>
    <x v="82413"/>
    <x v="68"/>
    <x v="28"/>
    <n v="1"/>
  </r>
  <r>
    <x v="93"/>
    <x v="82414"/>
    <x v="68"/>
    <x v="28"/>
    <n v="1"/>
  </r>
  <r>
    <x v="98"/>
    <x v="82414"/>
    <x v="68"/>
    <x v="28"/>
    <n v="1"/>
  </r>
  <r>
    <x v="561"/>
    <x v="82414"/>
    <x v="68"/>
    <x v="28"/>
    <n v="1"/>
  </r>
  <r>
    <x v="511"/>
    <x v="82415"/>
    <x v="68"/>
    <x v="28"/>
    <n v="1"/>
  </r>
  <r>
    <x v="81"/>
    <x v="82415"/>
    <x v="68"/>
    <x v="28"/>
    <n v="1"/>
  </r>
  <r>
    <x v="968"/>
    <x v="82416"/>
    <x v="68"/>
    <x v="28"/>
    <n v="1"/>
  </r>
  <r>
    <x v="1176"/>
    <x v="82416"/>
    <x v="68"/>
    <x v="28"/>
    <n v="1"/>
  </r>
  <r>
    <x v="111"/>
    <x v="82416"/>
    <x v="68"/>
    <x v="28"/>
    <n v="1"/>
  </r>
  <r>
    <x v="2894"/>
    <x v="82417"/>
    <x v="68"/>
    <x v="28"/>
    <n v="1"/>
  </r>
  <r>
    <x v="18"/>
    <x v="82418"/>
    <x v="68"/>
    <x v="28"/>
    <n v="1"/>
  </r>
  <r>
    <x v="488"/>
    <x v="82419"/>
    <x v="68"/>
    <x v="28"/>
    <n v="1"/>
  </r>
  <r>
    <x v="71"/>
    <x v="82419"/>
    <x v="68"/>
    <x v="28"/>
    <n v="1"/>
  </r>
  <r>
    <x v="1"/>
    <x v="2404"/>
    <x v="68"/>
    <x v="28"/>
    <n v="1"/>
  </r>
  <r>
    <x v="58"/>
    <x v="25748"/>
    <x v="68"/>
    <x v="28"/>
    <n v="1"/>
  </r>
  <r>
    <x v="66"/>
    <x v="82420"/>
    <x v="68"/>
    <x v="28"/>
    <n v="1"/>
  </r>
  <r>
    <x v="265"/>
    <x v="82421"/>
    <x v="68"/>
    <x v="28"/>
    <n v="1"/>
  </r>
  <r>
    <x v="192"/>
    <x v="82422"/>
    <x v="68"/>
    <x v="28"/>
    <n v="1"/>
  </r>
  <r>
    <x v="3076"/>
    <x v="82423"/>
    <x v="68"/>
    <x v="28"/>
    <n v="1"/>
  </r>
  <r>
    <x v="190"/>
    <x v="82424"/>
    <x v="68"/>
    <x v="28"/>
    <n v="1"/>
  </r>
  <r>
    <x v="318"/>
    <x v="82424"/>
    <x v="68"/>
    <x v="28"/>
    <n v="1"/>
  </r>
  <r>
    <x v="52"/>
    <x v="82425"/>
    <x v="68"/>
    <x v="28"/>
    <n v="1"/>
  </r>
  <r>
    <x v="264"/>
    <x v="82425"/>
    <x v="68"/>
    <x v="28"/>
    <n v="1"/>
  </r>
  <r>
    <x v="264"/>
    <x v="82426"/>
    <x v="68"/>
    <x v="28"/>
    <n v="1"/>
  </r>
  <r>
    <x v="148"/>
    <x v="82427"/>
    <x v="68"/>
    <x v="28"/>
    <n v="1"/>
  </r>
  <r>
    <x v="200"/>
    <x v="82428"/>
    <x v="68"/>
    <x v="28"/>
    <n v="1"/>
  </r>
  <r>
    <x v="262"/>
    <x v="82429"/>
    <x v="68"/>
    <x v="28"/>
    <n v="1"/>
  </r>
  <r>
    <x v="108"/>
    <x v="82430"/>
    <x v="68"/>
    <x v="28"/>
    <n v="1"/>
  </r>
  <r>
    <x v="11"/>
    <x v="82430"/>
    <x v="68"/>
    <x v="28"/>
    <n v="1"/>
  </r>
  <r>
    <x v="52"/>
    <x v="82430"/>
    <x v="68"/>
    <x v="28"/>
    <n v="1"/>
  </r>
  <r>
    <x v="2053"/>
    <x v="82430"/>
    <x v="68"/>
    <x v="28"/>
    <n v="1"/>
  </r>
  <r>
    <x v="251"/>
    <x v="82431"/>
    <x v="68"/>
    <x v="28"/>
    <n v="1"/>
  </r>
  <r>
    <x v="244"/>
    <x v="82432"/>
    <x v="68"/>
    <x v="28"/>
    <n v="1"/>
  </r>
  <r>
    <x v="98"/>
    <x v="82432"/>
    <x v="68"/>
    <x v="28"/>
    <n v="1"/>
  </r>
  <r>
    <x v="265"/>
    <x v="82433"/>
    <x v="68"/>
    <x v="28"/>
    <n v="1"/>
  </r>
  <r>
    <x v="98"/>
    <x v="82433"/>
    <x v="68"/>
    <x v="28"/>
    <n v="1"/>
  </r>
  <r>
    <x v="561"/>
    <x v="82433"/>
    <x v="68"/>
    <x v="28"/>
    <n v="1"/>
  </r>
  <r>
    <x v="27"/>
    <x v="82434"/>
    <x v="68"/>
    <x v="28"/>
    <n v="1"/>
  </r>
  <r>
    <x v="89"/>
    <x v="82435"/>
    <x v="68"/>
    <x v="28"/>
    <n v="1"/>
  </r>
  <r>
    <x v="3204"/>
    <x v="82436"/>
    <x v="68"/>
    <x v="28"/>
    <n v="1"/>
  </r>
  <r>
    <x v="2641"/>
    <x v="82436"/>
    <x v="68"/>
    <x v="28"/>
    <n v="1"/>
  </r>
  <r>
    <x v="479"/>
    <x v="82436"/>
    <x v="68"/>
    <x v="28"/>
    <n v="1"/>
  </r>
  <r>
    <x v="622"/>
    <x v="82437"/>
    <x v="68"/>
    <x v="28"/>
    <n v="1"/>
  </r>
  <r>
    <x v="44"/>
    <x v="82438"/>
    <x v="68"/>
    <x v="28"/>
    <n v="1"/>
  </r>
  <r>
    <x v="148"/>
    <x v="1363"/>
    <x v="68"/>
    <x v="28"/>
    <n v="1"/>
  </r>
  <r>
    <x v="27"/>
    <x v="1363"/>
    <x v="68"/>
    <x v="28"/>
    <n v="1"/>
  </r>
  <r>
    <x v="474"/>
    <x v="1363"/>
    <x v="68"/>
    <x v="28"/>
    <n v="1"/>
  </r>
  <r>
    <x v="251"/>
    <x v="1363"/>
    <x v="68"/>
    <x v="28"/>
    <n v="1"/>
  </r>
  <r>
    <x v="1826"/>
    <x v="82439"/>
    <x v="68"/>
    <x v="28"/>
    <n v="1"/>
  </r>
  <r>
    <x v="148"/>
    <x v="82440"/>
    <x v="68"/>
    <x v="28"/>
    <n v="1"/>
  </r>
  <r>
    <x v="106"/>
    <x v="82441"/>
    <x v="68"/>
    <x v="28"/>
    <n v="1"/>
  </r>
  <r>
    <x v="264"/>
    <x v="82441"/>
    <x v="68"/>
    <x v="28"/>
    <n v="1"/>
  </r>
  <r>
    <x v="147"/>
    <x v="82441"/>
    <x v="68"/>
    <x v="28"/>
    <n v="1"/>
  </r>
  <r>
    <x v="35"/>
    <x v="82442"/>
    <x v="69"/>
    <x v="28"/>
    <n v="1"/>
  </r>
  <r>
    <x v="747"/>
    <x v="82443"/>
    <x v="69"/>
    <x v="28"/>
    <n v="1"/>
  </r>
  <r>
    <x v="92"/>
    <x v="82444"/>
    <x v="69"/>
    <x v="28"/>
    <n v="1"/>
  </r>
  <r>
    <x v="154"/>
    <x v="82445"/>
    <x v="69"/>
    <x v="28"/>
    <n v="1"/>
  </r>
  <r>
    <x v="33"/>
    <x v="74871"/>
    <x v="69"/>
    <x v="28"/>
    <n v="1"/>
  </r>
  <r>
    <x v="481"/>
    <x v="74871"/>
    <x v="69"/>
    <x v="28"/>
    <n v="1"/>
  </r>
  <r>
    <x v="96"/>
    <x v="82446"/>
    <x v="69"/>
    <x v="28"/>
    <n v="1"/>
  </r>
  <r>
    <x v="219"/>
    <x v="82447"/>
    <x v="69"/>
    <x v="28"/>
    <n v="1"/>
  </r>
  <r>
    <x v="1049"/>
    <x v="82448"/>
    <x v="69"/>
    <x v="28"/>
    <n v="1"/>
  </r>
  <r>
    <x v="348"/>
    <x v="82448"/>
    <x v="69"/>
    <x v="28"/>
    <n v="1"/>
  </r>
  <r>
    <x v="671"/>
    <x v="82448"/>
    <x v="69"/>
    <x v="28"/>
    <n v="1"/>
  </r>
  <r>
    <x v="52"/>
    <x v="82449"/>
    <x v="69"/>
    <x v="28"/>
    <n v="1"/>
  </r>
  <r>
    <x v="264"/>
    <x v="82449"/>
    <x v="69"/>
    <x v="28"/>
    <n v="1"/>
  </r>
  <r>
    <x v="245"/>
    <x v="82450"/>
    <x v="69"/>
    <x v="28"/>
    <n v="1"/>
  </r>
  <r>
    <x v="2020"/>
    <x v="82450"/>
    <x v="69"/>
    <x v="28"/>
    <n v="1"/>
  </r>
  <r>
    <x v="1713"/>
    <x v="82451"/>
    <x v="69"/>
    <x v="28"/>
    <n v="1"/>
  </r>
  <r>
    <x v="1043"/>
    <x v="82452"/>
    <x v="69"/>
    <x v="28"/>
    <n v="1"/>
  </r>
  <r>
    <x v="2"/>
    <x v="82453"/>
    <x v="69"/>
    <x v="28"/>
    <n v="1"/>
  </r>
  <r>
    <x v="712"/>
    <x v="82454"/>
    <x v="69"/>
    <x v="28"/>
    <n v="1"/>
  </r>
  <r>
    <x v="975"/>
    <x v="82454"/>
    <x v="69"/>
    <x v="28"/>
    <n v="1"/>
  </r>
  <r>
    <x v="237"/>
    <x v="82455"/>
    <x v="69"/>
    <x v="28"/>
    <n v="1"/>
  </r>
  <r>
    <x v="561"/>
    <x v="82456"/>
    <x v="69"/>
    <x v="28"/>
    <n v="1"/>
  </r>
  <r>
    <x v="497"/>
    <x v="82456"/>
    <x v="69"/>
    <x v="28"/>
    <n v="1"/>
  </r>
  <r>
    <x v="496"/>
    <x v="82457"/>
    <x v="69"/>
    <x v="28"/>
    <n v="1"/>
  </r>
  <r>
    <x v="29"/>
    <x v="82457"/>
    <x v="69"/>
    <x v="28"/>
    <n v="1"/>
  </r>
  <r>
    <x v="1176"/>
    <x v="82458"/>
    <x v="69"/>
    <x v="28"/>
    <n v="1"/>
  </r>
  <r>
    <x v="111"/>
    <x v="82458"/>
    <x v="69"/>
    <x v="28"/>
    <n v="1"/>
  </r>
  <r>
    <x v="264"/>
    <x v="82459"/>
    <x v="69"/>
    <x v="28"/>
    <n v="1"/>
  </r>
  <r>
    <x v="275"/>
    <x v="82460"/>
    <x v="69"/>
    <x v="28"/>
    <n v="1"/>
  </r>
  <r>
    <x v="854"/>
    <x v="82461"/>
    <x v="69"/>
    <x v="28"/>
    <n v="1"/>
  </r>
  <r>
    <x v="191"/>
    <x v="82462"/>
    <x v="69"/>
    <x v="28"/>
    <n v="1"/>
  </r>
  <r>
    <x v="28"/>
    <x v="82463"/>
    <x v="69"/>
    <x v="28"/>
    <n v="1"/>
  </r>
  <r>
    <x v="108"/>
    <x v="82464"/>
    <x v="69"/>
    <x v="28"/>
    <n v="1"/>
  </r>
  <r>
    <x v="26"/>
    <x v="82464"/>
    <x v="69"/>
    <x v="28"/>
    <n v="1"/>
  </r>
  <r>
    <x v="191"/>
    <x v="82465"/>
    <x v="69"/>
    <x v="28"/>
    <n v="1"/>
  </r>
  <r>
    <x v="28"/>
    <x v="82465"/>
    <x v="69"/>
    <x v="28"/>
    <n v="1"/>
  </r>
  <r>
    <x v="571"/>
    <x v="82466"/>
    <x v="69"/>
    <x v="28"/>
    <n v="1"/>
  </r>
  <r>
    <x v="132"/>
    <x v="82466"/>
    <x v="69"/>
    <x v="28"/>
    <n v="1"/>
  </r>
  <r>
    <x v="1155"/>
    <x v="82467"/>
    <x v="69"/>
    <x v="28"/>
    <n v="1"/>
  </r>
  <r>
    <x v="149"/>
    <x v="82468"/>
    <x v="69"/>
    <x v="28"/>
    <n v="1"/>
  </r>
  <r>
    <x v="189"/>
    <x v="82468"/>
    <x v="69"/>
    <x v="28"/>
    <n v="1"/>
  </r>
  <r>
    <x v="96"/>
    <x v="82468"/>
    <x v="69"/>
    <x v="28"/>
    <n v="1"/>
  </r>
  <r>
    <x v="24"/>
    <x v="82469"/>
    <x v="69"/>
    <x v="28"/>
    <n v="1"/>
  </r>
  <r>
    <x v="100"/>
    <x v="82470"/>
    <x v="69"/>
    <x v="28"/>
    <n v="1"/>
  </r>
  <r>
    <x v="180"/>
    <x v="82470"/>
    <x v="69"/>
    <x v="28"/>
    <n v="1"/>
  </r>
  <r>
    <x v="183"/>
    <x v="82470"/>
    <x v="69"/>
    <x v="28"/>
    <n v="1"/>
  </r>
  <r>
    <x v="1718"/>
    <x v="82471"/>
    <x v="70"/>
    <x v="28"/>
    <n v="1"/>
  </r>
  <r>
    <x v="287"/>
    <x v="82471"/>
    <x v="70"/>
    <x v="28"/>
    <n v="1"/>
  </r>
  <r>
    <x v="3243"/>
    <x v="82472"/>
    <x v="70"/>
    <x v="28"/>
    <n v="1"/>
  </r>
  <r>
    <x v="35"/>
    <x v="82473"/>
    <x v="70"/>
    <x v="28"/>
    <n v="1"/>
  </r>
  <r>
    <x v="888"/>
    <x v="82474"/>
    <x v="70"/>
    <x v="28"/>
    <n v="1"/>
  </r>
  <r>
    <x v="287"/>
    <x v="82475"/>
    <x v="70"/>
    <x v="28"/>
    <n v="1"/>
  </r>
  <r>
    <x v="287"/>
    <x v="82476"/>
    <x v="70"/>
    <x v="28"/>
    <n v="1"/>
  </r>
  <r>
    <x v="219"/>
    <x v="82477"/>
    <x v="70"/>
    <x v="28"/>
    <n v="1"/>
  </r>
  <r>
    <x v="93"/>
    <x v="82478"/>
    <x v="70"/>
    <x v="28"/>
    <n v="1"/>
  </r>
  <r>
    <x v="1408"/>
    <x v="82478"/>
    <x v="70"/>
    <x v="28"/>
    <n v="1"/>
  </r>
  <r>
    <x v="287"/>
    <x v="82479"/>
    <x v="70"/>
    <x v="28"/>
    <n v="1"/>
  </r>
  <r>
    <x v="2235"/>
    <x v="82480"/>
    <x v="70"/>
    <x v="28"/>
    <n v="1"/>
  </r>
  <r>
    <x v="219"/>
    <x v="82481"/>
    <x v="70"/>
    <x v="28"/>
    <n v="1"/>
  </r>
  <r>
    <x v="2313"/>
    <x v="82482"/>
    <x v="70"/>
    <x v="28"/>
    <n v="1"/>
  </r>
  <r>
    <x v="2267"/>
    <x v="82483"/>
    <x v="70"/>
    <x v="28"/>
    <n v="1"/>
  </r>
  <r>
    <x v="264"/>
    <x v="82484"/>
    <x v="70"/>
    <x v="28"/>
    <n v="1"/>
  </r>
  <r>
    <x v="77"/>
    <x v="82485"/>
    <x v="70"/>
    <x v="28"/>
    <n v="1"/>
  </r>
  <r>
    <x v="726"/>
    <x v="82486"/>
    <x v="70"/>
    <x v="28"/>
    <n v="1"/>
  </r>
  <r>
    <x v="133"/>
    <x v="82487"/>
    <x v="70"/>
    <x v="28"/>
    <n v="1"/>
  </r>
  <r>
    <x v="287"/>
    <x v="82487"/>
    <x v="70"/>
    <x v="28"/>
    <n v="1"/>
  </r>
  <r>
    <x v="106"/>
    <x v="82488"/>
    <x v="71"/>
    <x v="28"/>
    <n v="1"/>
  </r>
  <r>
    <x v="628"/>
    <x v="82488"/>
    <x v="71"/>
    <x v="28"/>
    <n v="1"/>
  </r>
  <r>
    <x v="3244"/>
    <x v="82488"/>
    <x v="71"/>
    <x v="28"/>
    <n v="1"/>
  </r>
  <r>
    <x v="672"/>
    <x v="82488"/>
    <x v="71"/>
    <x v="28"/>
    <n v="1"/>
  </r>
  <r>
    <x v="95"/>
    <x v="82488"/>
    <x v="71"/>
    <x v="28"/>
    <n v="1"/>
  </r>
  <r>
    <x v="153"/>
    <x v="82488"/>
    <x v="71"/>
    <x v="28"/>
    <n v="1"/>
  </r>
  <r>
    <x v="2156"/>
    <x v="82488"/>
    <x v="71"/>
    <x v="28"/>
    <n v="1"/>
  </r>
  <r>
    <x v="91"/>
    <x v="82488"/>
    <x v="71"/>
    <x v="28"/>
    <n v="1"/>
  </r>
  <r>
    <x v="2136"/>
    <x v="82488"/>
    <x v="71"/>
    <x v="28"/>
    <n v="1"/>
  </r>
  <r>
    <x v="479"/>
    <x v="82488"/>
    <x v="71"/>
    <x v="28"/>
    <n v="1"/>
  </r>
  <r>
    <x v="1575"/>
    <x v="82488"/>
    <x v="71"/>
    <x v="28"/>
    <n v="1"/>
  </r>
  <r>
    <x v="2536"/>
    <x v="82488"/>
    <x v="71"/>
    <x v="28"/>
    <n v="1"/>
  </r>
  <r>
    <x v="150"/>
    <x v="82489"/>
    <x v="71"/>
    <x v="28"/>
    <n v="1"/>
  </r>
  <r>
    <x v="92"/>
    <x v="82490"/>
    <x v="71"/>
    <x v="28"/>
    <n v="1"/>
  </r>
  <r>
    <x v="108"/>
    <x v="82491"/>
    <x v="71"/>
    <x v="28"/>
    <n v="1"/>
  </r>
  <r>
    <x v="115"/>
    <x v="82491"/>
    <x v="71"/>
    <x v="28"/>
    <n v="1"/>
  </r>
  <r>
    <x v="75"/>
    <x v="82492"/>
    <x v="71"/>
    <x v="28"/>
    <n v="1"/>
  </r>
  <r>
    <x v="1063"/>
    <x v="82492"/>
    <x v="71"/>
    <x v="28"/>
    <n v="1"/>
  </r>
  <r>
    <x v="382"/>
    <x v="82493"/>
    <x v="71"/>
    <x v="28"/>
    <n v="1"/>
  </r>
  <r>
    <x v="497"/>
    <x v="82494"/>
    <x v="71"/>
    <x v="28"/>
    <n v="1"/>
  </r>
  <r>
    <x v="14"/>
    <x v="82495"/>
    <x v="71"/>
    <x v="28"/>
    <n v="1"/>
  </r>
  <r>
    <x v="12"/>
    <x v="10720"/>
    <x v="71"/>
    <x v="28"/>
    <n v="1"/>
  </r>
  <r>
    <x v="901"/>
    <x v="82496"/>
    <x v="71"/>
    <x v="28"/>
    <n v="1"/>
  </r>
  <r>
    <x v="27"/>
    <x v="82496"/>
    <x v="71"/>
    <x v="28"/>
    <n v="1"/>
  </r>
  <r>
    <x v="487"/>
    <x v="82497"/>
    <x v="71"/>
    <x v="28"/>
    <n v="1"/>
  </r>
  <r>
    <x v="309"/>
    <x v="82497"/>
    <x v="71"/>
    <x v="28"/>
    <n v="1"/>
  </r>
  <r>
    <x v="465"/>
    <x v="82497"/>
    <x v="71"/>
    <x v="28"/>
    <n v="1"/>
  </r>
  <r>
    <x v="0"/>
    <x v="82498"/>
    <x v="71"/>
    <x v="28"/>
    <n v="1"/>
  </r>
  <r>
    <x v="2369"/>
    <x v="82499"/>
    <x v="71"/>
    <x v="28"/>
    <n v="1"/>
  </r>
  <r>
    <x v="2123"/>
    <x v="82499"/>
    <x v="71"/>
    <x v="28"/>
    <n v="1"/>
  </r>
  <r>
    <x v="264"/>
    <x v="82500"/>
    <x v="71"/>
    <x v="28"/>
    <n v="1"/>
  </r>
  <r>
    <x v="148"/>
    <x v="82501"/>
    <x v="71"/>
    <x v="28"/>
    <n v="1"/>
  </r>
  <r>
    <x v="52"/>
    <x v="82501"/>
    <x v="71"/>
    <x v="28"/>
    <n v="1"/>
  </r>
  <r>
    <x v="264"/>
    <x v="82501"/>
    <x v="71"/>
    <x v="28"/>
    <n v="1"/>
  </r>
  <r>
    <x v="601"/>
    <x v="82502"/>
    <x v="71"/>
    <x v="28"/>
    <n v="1"/>
  </r>
  <r>
    <x v="358"/>
    <x v="82502"/>
    <x v="71"/>
    <x v="28"/>
    <n v="1"/>
  </r>
  <r>
    <x v="458"/>
    <x v="10726"/>
    <x v="71"/>
    <x v="28"/>
    <n v="1"/>
  </r>
  <r>
    <x v="264"/>
    <x v="82503"/>
    <x v="71"/>
    <x v="28"/>
    <n v="1"/>
  </r>
  <r>
    <x v="1813"/>
    <x v="82504"/>
    <x v="71"/>
    <x v="28"/>
    <n v="1"/>
  </r>
  <r>
    <x v="47"/>
    <x v="82505"/>
    <x v="71"/>
    <x v="28"/>
    <n v="1"/>
  </r>
  <r>
    <x v="92"/>
    <x v="82506"/>
    <x v="71"/>
    <x v="28"/>
    <n v="1"/>
  </r>
  <r>
    <x v="305"/>
    <x v="82507"/>
    <x v="71"/>
    <x v="28"/>
    <n v="1"/>
  </r>
  <r>
    <x v="996"/>
    <x v="82508"/>
    <x v="71"/>
    <x v="28"/>
    <n v="1"/>
  </r>
  <r>
    <x v="67"/>
    <x v="82508"/>
    <x v="71"/>
    <x v="28"/>
    <n v="1"/>
  </r>
  <r>
    <x v="12"/>
    <x v="82509"/>
    <x v="71"/>
    <x v="28"/>
    <n v="1"/>
  </r>
  <r>
    <x v="743"/>
    <x v="82510"/>
    <x v="71"/>
    <x v="28"/>
    <n v="1"/>
  </r>
  <r>
    <x v="89"/>
    <x v="82511"/>
    <x v="71"/>
    <x v="28"/>
    <n v="1"/>
  </r>
  <r>
    <x v="236"/>
    <x v="82512"/>
    <x v="71"/>
    <x v="28"/>
    <n v="1"/>
  </r>
  <r>
    <x v="1506"/>
    <x v="82512"/>
    <x v="71"/>
    <x v="28"/>
    <n v="1"/>
  </r>
  <r>
    <x v="14"/>
    <x v="82512"/>
    <x v="71"/>
    <x v="28"/>
    <n v="1"/>
  </r>
  <r>
    <x v="3204"/>
    <x v="82513"/>
    <x v="71"/>
    <x v="28"/>
    <n v="1"/>
  </r>
  <r>
    <x v="2641"/>
    <x v="82513"/>
    <x v="71"/>
    <x v="28"/>
    <n v="1"/>
  </r>
  <r>
    <x v="479"/>
    <x v="82513"/>
    <x v="71"/>
    <x v="28"/>
    <n v="1"/>
  </r>
  <r>
    <x v="308"/>
    <x v="82514"/>
    <x v="71"/>
    <x v="28"/>
    <n v="1"/>
  </r>
  <r>
    <x v="176"/>
    <x v="82515"/>
    <x v="71"/>
    <x v="28"/>
    <n v="1"/>
  </r>
  <r>
    <x v="851"/>
    <x v="82516"/>
    <x v="71"/>
    <x v="28"/>
    <n v="1"/>
  </r>
  <r>
    <x v="75"/>
    <x v="82517"/>
    <x v="71"/>
    <x v="28"/>
    <n v="1"/>
  </r>
  <r>
    <x v="47"/>
    <x v="82517"/>
    <x v="71"/>
    <x v="28"/>
    <n v="1"/>
  </r>
  <r>
    <x v="108"/>
    <x v="82518"/>
    <x v="71"/>
    <x v="28"/>
    <n v="1"/>
  </r>
  <r>
    <x v="52"/>
    <x v="82518"/>
    <x v="71"/>
    <x v="28"/>
    <n v="1"/>
  </r>
  <r>
    <x v="2053"/>
    <x v="82518"/>
    <x v="71"/>
    <x v="28"/>
    <n v="1"/>
  </r>
  <r>
    <x v="52"/>
    <x v="82519"/>
    <x v="71"/>
    <x v="28"/>
    <n v="1"/>
  </r>
  <r>
    <x v="295"/>
    <x v="82520"/>
    <x v="71"/>
    <x v="28"/>
    <n v="1"/>
  </r>
  <r>
    <x v="2855"/>
    <x v="82521"/>
    <x v="71"/>
    <x v="28"/>
    <n v="1"/>
  </r>
  <r>
    <x v="471"/>
    <x v="82522"/>
    <x v="71"/>
    <x v="28"/>
    <n v="1"/>
  </r>
  <r>
    <x v="1395"/>
    <x v="82523"/>
    <x v="71"/>
    <x v="28"/>
    <n v="1"/>
  </r>
  <r>
    <x v="111"/>
    <x v="82523"/>
    <x v="71"/>
    <x v="28"/>
    <n v="1"/>
  </r>
  <r>
    <x v="706"/>
    <x v="82524"/>
    <x v="71"/>
    <x v="28"/>
    <n v="1"/>
  </r>
  <r>
    <x v="1469"/>
    <x v="82525"/>
    <x v="72"/>
    <x v="28"/>
    <n v="1"/>
  </r>
  <r>
    <x v="162"/>
    <x v="82526"/>
    <x v="72"/>
    <x v="28"/>
    <n v="1"/>
  </r>
  <r>
    <x v="272"/>
    <x v="82526"/>
    <x v="72"/>
    <x v="28"/>
    <n v="1"/>
  </r>
  <r>
    <x v="155"/>
    <x v="82526"/>
    <x v="72"/>
    <x v="28"/>
    <n v="1"/>
  </r>
  <r>
    <x v="26"/>
    <x v="82526"/>
    <x v="72"/>
    <x v="28"/>
    <n v="1"/>
  </r>
  <r>
    <x v="341"/>
    <x v="82526"/>
    <x v="72"/>
    <x v="28"/>
    <n v="1"/>
  </r>
  <r>
    <x v="71"/>
    <x v="82527"/>
    <x v="72"/>
    <x v="28"/>
    <n v="1"/>
  </r>
  <r>
    <x v="1090"/>
    <x v="82528"/>
    <x v="72"/>
    <x v="28"/>
    <n v="1"/>
  </r>
  <r>
    <x v="150"/>
    <x v="82528"/>
    <x v="72"/>
    <x v="28"/>
    <n v="1"/>
  </r>
  <r>
    <x v="111"/>
    <x v="82529"/>
    <x v="72"/>
    <x v="28"/>
    <n v="1"/>
  </r>
  <r>
    <x v="480"/>
    <x v="82530"/>
    <x v="72"/>
    <x v="28"/>
    <n v="1"/>
  </r>
  <r>
    <x v="933"/>
    <x v="82531"/>
    <x v="72"/>
    <x v="28"/>
    <n v="1"/>
  </r>
  <r>
    <x v="934"/>
    <x v="82531"/>
    <x v="72"/>
    <x v="28"/>
    <n v="1"/>
  </r>
  <r>
    <x v="474"/>
    <x v="82532"/>
    <x v="72"/>
    <x v="28"/>
    <n v="1"/>
  </r>
  <r>
    <x v="293"/>
    <x v="82532"/>
    <x v="72"/>
    <x v="28"/>
    <n v="1"/>
  </r>
  <r>
    <x v="58"/>
    <x v="82533"/>
    <x v="72"/>
    <x v="28"/>
    <n v="1"/>
  </r>
  <r>
    <x v="52"/>
    <x v="82533"/>
    <x v="72"/>
    <x v="28"/>
    <n v="1"/>
  </r>
  <r>
    <x v="264"/>
    <x v="82533"/>
    <x v="72"/>
    <x v="28"/>
    <n v="1"/>
  </r>
  <r>
    <x v="115"/>
    <x v="82533"/>
    <x v="72"/>
    <x v="28"/>
    <n v="1"/>
  </r>
  <r>
    <x v="218"/>
    <x v="82534"/>
    <x v="72"/>
    <x v="28"/>
    <n v="1"/>
  </r>
  <r>
    <x v="312"/>
    <x v="82535"/>
    <x v="72"/>
    <x v="28"/>
    <n v="1"/>
  </r>
  <r>
    <x v="61"/>
    <x v="82536"/>
    <x v="72"/>
    <x v="28"/>
    <n v="1"/>
  </r>
  <r>
    <x v="61"/>
    <x v="82536"/>
    <x v="72"/>
    <x v="28"/>
    <n v="1"/>
  </r>
  <r>
    <x v="20"/>
    <x v="82537"/>
    <x v="72"/>
    <x v="28"/>
    <n v="1"/>
  </r>
  <r>
    <x v="59"/>
    <x v="82537"/>
    <x v="72"/>
    <x v="28"/>
    <n v="1"/>
  </r>
  <r>
    <x v="52"/>
    <x v="82537"/>
    <x v="72"/>
    <x v="28"/>
    <n v="1"/>
  </r>
  <r>
    <x v="264"/>
    <x v="82537"/>
    <x v="72"/>
    <x v="28"/>
    <n v="1"/>
  </r>
  <r>
    <x v="272"/>
    <x v="82537"/>
    <x v="72"/>
    <x v="28"/>
    <n v="1"/>
  </r>
  <r>
    <x v="1366"/>
    <x v="82537"/>
    <x v="72"/>
    <x v="28"/>
    <n v="1"/>
  </r>
  <r>
    <x v="66"/>
    <x v="82538"/>
    <x v="72"/>
    <x v="28"/>
    <n v="1"/>
  </r>
  <r>
    <x v="79"/>
    <x v="82538"/>
    <x v="72"/>
    <x v="28"/>
    <n v="1"/>
  </r>
  <r>
    <x v="325"/>
    <x v="82538"/>
    <x v="72"/>
    <x v="28"/>
    <n v="1"/>
  </r>
  <r>
    <x v="11"/>
    <x v="82538"/>
    <x v="72"/>
    <x v="28"/>
    <n v="1"/>
  </r>
  <r>
    <x v="12"/>
    <x v="82539"/>
    <x v="72"/>
    <x v="28"/>
    <n v="1"/>
  </r>
  <r>
    <x v="2998"/>
    <x v="82540"/>
    <x v="72"/>
    <x v="28"/>
    <n v="1"/>
  </r>
  <r>
    <x v="321"/>
    <x v="82540"/>
    <x v="72"/>
    <x v="28"/>
    <n v="1"/>
  </r>
  <r>
    <x v="1690"/>
    <x v="82541"/>
    <x v="72"/>
    <x v="28"/>
    <n v="1"/>
  </r>
  <r>
    <x v="122"/>
    <x v="82541"/>
    <x v="72"/>
    <x v="28"/>
    <n v="1"/>
  </r>
  <r>
    <x v="157"/>
    <x v="82541"/>
    <x v="72"/>
    <x v="28"/>
    <n v="1"/>
  </r>
  <r>
    <x v="204"/>
    <x v="82542"/>
    <x v="72"/>
    <x v="28"/>
    <n v="1"/>
  </r>
  <r>
    <x v="95"/>
    <x v="82542"/>
    <x v="72"/>
    <x v="28"/>
    <n v="1"/>
  </r>
  <r>
    <x v="2536"/>
    <x v="82542"/>
    <x v="72"/>
    <x v="28"/>
    <n v="1"/>
  </r>
  <r>
    <x v="237"/>
    <x v="82543"/>
    <x v="72"/>
    <x v="28"/>
    <n v="1"/>
  </r>
  <r>
    <x v="1506"/>
    <x v="82544"/>
    <x v="72"/>
    <x v="28"/>
    <n v="1"/>
  </r>
  <r>
    <x v="52"/>
    <x v="82545"/>
    <x v="72"/>
    <x v="28"/>
    <n v="1"/>
  </r>
  <r>
    <x v="162"/>
    <x v="82546"/>
    <x v="72"/>
    <x v="28"/>
    <n v="1"/>
  </r>
  <r>
    <x v="272"/>
    <x v="82546"/>
    <x v="72"/>
    <x v="28"/>
    <n v="1"/>
  </r>
  <r>
    <x v="155"/>
    <x v="82546"/>
    <x v="72"/>
    <x v="28"/>
    <n v="1"/>
  </r>
  <r>
    <x v="26"/>
    <x v="82546"/>
    <x v="72"/>
    <x v="28"/>
    <n v="1"/>
  </r>
  <r>
    <x v="968"/>
    <x v="82547"/>
    <x v="72"/>
    <x v="28"/>
    <n v="1"/>
  </r>
  <r>
    <x v="204"/>
    <x v="82547"/>
    <x v="72"/>
    <x v="28"/>
    <n v="1"/>
  </r>
  <r>
    <x v="321"/>
    <x v="82547"/>
    <x v="72"/>
    <x v="28"/>
    <n v="1"/>
  </r>
  <r>
    <x v="111"/>
    <x v="82547"/>
    <x v="72"/>
    <x v="28"/>
    <n v="1"/>
  </r>
  <r>
    <x v="640"/>
    <x v="82548"/>
    <x v="72"/>
    <x v="28"/>
    <n v="1"/>
  </r>
  <r>
    <x v="312"/>
    <x v="82549"/>
    <x v="72"/>
    <x v="28"/>
    <n v="1"/>
  </r>
  <r>
    <x v="1495"/>
    <x v="82550"/>
    <x v="72"/>
    <x v="28"/>
    <n v="1"/>
  </r>
  <r>
    <x v="245"/>
    <x v="14475"/>
    <x v="72"/>
    <x v="28"/>
    <n v="1"/>
  </r>
  <r>
    <x v="79"/>
    <x v="14475"/>
    <x v="72"/>
    <x v="28"/>
    <n v="1"/>
  </r>
  <r>
    <x v="325"/>
    <x v="14475"/>
    <x v="72"/>
    <x v="28"/>
    <n v="1"/>
  </r>
  <r>
    <x v="165"/>
    <x v="14475"/>
    <x v="72"/>
    <x v="28"/>
    <n v="1"/>
  </r>
  <r>
    <x v="507"/>
    <x v="14475"/>
    <x v="72"/>
    <x v="28"/>
    <n v="1"/>
  </r>
  <r>
    <x v="170"/>
    <x v="14475"/>
    <x v="72"/>
    <x v="28"/>
    <n v="1"/>
  </r>
  <r>
    <x v="189"/>
    <x v="14475"/>
    <x v="72"/>
    <x v="28"/>
    <n v="1"/>
  </r>
  <r>
    <x v="328"/>
    <x v="14475"/>
    <x v="72"/>
    <x v="28"/>
    <n v="1"/>
  </r>
  <r>
    <x v="329"/>
    <x v="14475"/>
    <x v="72"/>
    <x v="28"/>
    <n v="1"/>
  </r>
  <r>
    <x v="330"/>
    <x v="14475"/>
    <x v="72"/>
    <x v="28"/>
    <n v="1"/>
  </r>
  <r>
    <x v="651"/>
    <x v="14475"/>
    <x v="72"/>
    <x v="28"/>
    <n v="1"/>
  </r>
  <r>
    <x v="47"/>
    <x v="14475"/>
    <x v="72"/>
    <x v="28"/>
    <n v="1"/>
  </r>
  <r>
    <x v="246"/>
    <x v="14475"/>
    <x v="72"/>
    <x v="28"/>
    <n v="1"/>
  </r>
  <r>
    <x v="333"/>
    <x v="14475"/>
    <x v="72"/>
    <x v="28"/>
    <n v="1"/>
  </r>
  <r>
    <x v="104"/>
    <x v="14475"/>
    <x v="72"/>
    <x v="28"/>
    <n v="1"/>
  </r>
  <r>
    <x v="354"/>
    <x v="14475"/>
    <x v="72"/>
    <x v="28"/>
    <n v="1"/>
  </r>
  <r>
    <x v="247"/>
    <x v="14475"/>
    <x v="72"/>
    <x v="28"/>
    <n v="1"/>
  </r>
  <r>
    <x v="334"/>
    <x v="14475"/>
    <x v="72"/>
    <x v="28"/>
    <n v="1"/>
  </r>
  <r>
    <x v="248"/>
    <x v="14475"/>
    <x v="72"/>
    <x v="28"/>
    <n v="1"/>
  </r>
  <r>
    <x v="335"/>
    <x v="14475"/>
    <x v="72"/>
    <x v="28"/>
    <n v="1"/>
  </r>
  <r>
    <x v="111"/>
    <x v="14475"/>
    <x v="72"/>
    <x v="28"/>
    <n v="1"/>
  </r>
  <r>
    <x v="653"/>
    <x v="14475"/>
    <x v="72"/>
    <x v="28"/>
    <n v="1"/>
  </r>
  <r>
    <x v="338"/>
    <x v="14475"/>
    <x v="72"/>
    <x v="28"/>
    <n v="1"/>
  </r>
  <r>
    <x v="450"/>
    <x v="14475"/>
    <x v="72"/>
    <x v="28"/>
    <n v="1"/>
  </r>
  <r>
    <x v="999"/>
    <x v="82551"/>
    <x v="72"/>
    <x v="28"/>
    <n v="1"/>
  </r>
  <r>
    <x v="636"/>
    <x v="71462"/>
    <x v="72"/>
    <x v="28"/>
    <n v="1"/>
  </r>
  <r>
    <x v="3245"/>
    <x v="82552"/>
    <x v="72"/>
    <x v="28"/>
    <n v="1"/>
  </r>
  <r>
    <x v="485"/>
    <x v="82552"/>
    <x v="72"/>
    <x v="28"/>
    <n v="1"/>
  </r>
  <r>
    <x v="630"/>
    <x v="82553"/>
    <x v="72"/>
    <x v="28"/>
    <n v="1"/>
  </r>
  <r>
    <x v="3171"/>
    <x v="82553"/>
    <x v="72"/>
    <x v="28"/>
    <n v="1"/>
  </r>
  <r>
    <x v="1137"/>
    <x v="82554"/>
    <x v="72"/>
    <x v="28"/>
    <n v="1"/>
  </r>
  <r>
    <x v="310"/>
    <x v="82554"/>
    <x v="72"/>
    <x v="28"/>
    <n v="1"/>
  </r>
  <r>
    <x v="322"/>
    <x v="82555"/>
    <x v="72"/>
    <x v="28"/>
    <n v="1"/>
  </r>
  <r>
    <x v="148"/>
    <x v="82556"/>
    <x v="72"/>
    <x v="28"/>
    <n v="1"/>
  </r>
  <r>
    <x v="3204"/>
    <x v="82557"/>
    <x v="72"/>
    <x v="28"/>
    <n v="1"/>
  </r>
  <r>
    <x v="204"/>
    <x v="82557"/>
    <x v="72"/>
    <x v="28"/>
    <n v="1"/>
  </r>
  <r>
    <x v="2641"/>
    <x v="82557"/>
    <x v="72"/>
    <x v="28"/>
    <n v="1"/>
  </r>
  <r>
    <x v="479"/>
    <x v="82557"/>
    <x v="72"/>
    <x v="28"/>
    <n v="1"/>
  </r>
  <r>
    <x v="487"/>
    <x v="82558"/>
    <x v="72"/>
    <x v="28"/>
    <n v="1"/>
  </r>
  <r>
    <x v="521"/>
    <x v="82559"/>
    <x v="72"/>
    <x v="28"/>
    <n v="1"/>
  </r>
  <r>
    <x v="1727"/>
    <x v="82559"/>
    <x v="72"/>
    <x v="28"/>
    <n v="1"/>
  </r>
  <r>
    <x v="12"/>
    <x v="82560"/>
    <x v="72"/>
    <x v="28"/>
    <n v="1"/>
  </r>
  <r>
    <x v="268"/>
    <x v="82561"/>
    <x v="73"/>
    <x v="28"/>
    <n v="1"/>
  </r>
  <r>
    <x v="220"/>
    <x v="82561"/>
    <x v="73"/>
    <x v="28"/>
    <n v="1"/>
  </r>
  <r>
    <x v="916"/>
    <x v="82561"/>
    <x v="73"/>
    <x v="28"/>
    <n v="1"/>
  </r>
  <r>
    <x v="148"/>
    <x v="82562"/>
    <x v="73"/>
    <x v="28"/>
    <n v="1"/>
  </r>
  <r>
    <x v="59"/>
    <x v="82562"/>
    <x v="73"/>
    <x v="28"/>
    <n v="1"/>
  </r>
  <r>
    <x v="52"/>
    <x v="82562"/>
    <x v="73"/>
    <x v="28"/>
    <n v="1"/>
  </r>
  <r>
    <x v="264"/>
    <x v="82562"/>
    <x v="73"/>
    <x v="28"/>
    <n v="1"/>
  </r>
  <r>
    <x v="882"/>
    <x v="82562"/>
    <x v="73"/>
    <x v="28"/>
    <n v="1"/>
  </r>
  <r>
    <x v="147"/>
    <x v="82562"/>
    <x v="73"/>
    <x v="28"/>
    <n v="1"/>
  </r>
  <r>
    <x v="130"/>
    <x v="82563"/>
    <x v="73"/>
    <x v="28"/>
    <n v="1"/>
  </r>
  <r>
    <x v="105"/>
    <x v="82563"/>
    <x v="73"/>
    <x v="28"/>
    <n v="1"/>
  </r>
  <r>
    <x v="95"/>
    <x v="82563"/>
    <x v="73"/>
    <x v="28"/>
    <n v="1"/>
  </r>
  <r>
    <x v="83"/>
    <x v="82563"/>
    <x v="73"/>
    <x v="28"/>
    <n v="1"/>
  </r>
  <r>
    <x v="436"/>
    <x v="82563"/>
    <x v="73"/>
    <x v="28"/>
    <n v="1"/>
  </r>
  <r>
    <x v="437"/>
    <x v="82563"/>
    <x v="73"/>
    <x v="28"/>
    <n v="1"/>
  </r>
  <r>
    <x v="130"/>
    <x v="82564"/>
    <x v="73"/>
    <x v="28"/>
    <n v="1"/>
  </r>
  <r>
    <x v="105"/>
    <x v="82564"/>
    <x v="73"/>
    <x v="28"/>
    <n v="1"/>
  </r>
  <r>
    <x v="95"/>
    <x v="82564"/>
    <x v="73"/>
    <x v="28"/>
    <n v="1"/>
  </r>
  <r>
    <x v="83"/>
    <x v="82564"/>
    <x v="73"/>
    <x v="28"/>
    <n v="1"/>
  </r>
  <r>
    <x v="436"/>
    <x v="82564"/>
    <x v="73"/>
    <x v="28"/>
    <n v="1"/>
  </r>
  <r>
    <x v="437"/>
    <x v="82564"/>
    <x v="73"/>
    <x v="28"/>
    <n v="1"/>
  </r>
  <r>
    <x v="2173"/>
    <x v="82565"/>
    <x v="73"/>
    <x v="28"/>
    <n v="1"/>
  </r>
  <r>
    <x v="103"/>
    <x v="82566"/>
    <x v="73"/>
    <x v="28"/>
    <n v="1"/>
  </r>
  <r>
    <x v="425"/>
    <x v="82566"/>
    <x v="73"/>
    <x v="28"/>
    <n v="1"/>
  </r>
  <r>
    <x v="962"/>
    <x v="82566"/>
    <x v="73"/>
    <x v="28"/>
    <n v="1"/>
  </r>
  <r>
    <x v="373"/>
    <x v="82567"/>
    <x v="73"/>
    <x v="28"/>
    <n v="1"/>
  </r>
  <r>
    <x v="962"/>
    <x v="82567"/>
    <x v="73"/>
    <x v="28"/>
    <n v="1"/>
  </r>
  <r>
    <x v="1680"/>
    <x v="82568"/>
    <x v="73"/>
    <x v="28"/>
    <n v="1"/>
  </r>
  <r>
    <x v="1985"/>
    <x v="82569"/>
    <x v="73"/>
    <x v="28"/>
    <n v="1"/>
  </r>
  <r>
    <x v="3246"/>
    <x v="82569"/>
    <x v="73"/>
    <x v="28"/>
    <n v="1"/>
  </r>
  <r>
    <x v="413"/>
    <x v="82569"/>
    <x v="73"/>
    <x v="28"/>
    <n v="1"/>
  </r>
  <r>
    <x v="126"/>
    <x v="82569"/>
    <x v="73"/>
    <x v="28"/>
    <n v="1"/>
  </r>
  <r>
    <x v="962"/>
    <x v="82569"/>
    <x v="73"/>
    <x v="28"/>
    <n v="1"/>
  </r>
  <r>
    <x v="914"/>
    <x v="82570"/>
    <x v="73"/>
    <x v="28"/>
    <n v="1"/>
  </r>
  <r>
    <x v="753"/>
    <x v="25848"/>
    <x v="73"/>
    <x v="28"/>
    <n v="1"/>
  </r>
  <r>
    <x v="83"/>
    <x v="25848"/>
    <x v="73"/>
    <x v="28"/>
    <n v="1"/>
  </r>
  <r>
    <x v="437"/>
    <x v="25848"/>
    <x v="73"/>
    <x v="28"/>
    <n v="1"/>
  </r>
  <r>
    <x v="962"/>
    <x v="82571"/>
    <x v="73"/>
    <x v="28"/>
    <n v="1"/>
  </r>
  <r>
    <x v="108"/>
    <x v="82572"/>
    <x v="73"/>
    <x v="28"/>
    <n v="1"/>
  </r>
  <r>
    <x v="79"/>
    <x v="82573"/>
    <x v="73"/>
    <x v="28"/>
    <n v="1"/>
  </r>
  <r>
    <x v="325"/>
    <x v="82573"/>
    <x v="73"/>
    <x v="28"/>
    <n v="1"/>
  </r>
  <r>
    <x v="247"/>
    <x v="82573"/>
    <x v="73"/>
    <x v="28"/>
    <n v="1"/>
  </r>
  <r>
    <x v="245"/>
    <x v="82574"/>
    <x v="73"/>
    <x v="28"/>
    <n v="1"/>
  </r>
  <r>
    <x v="643"/>
    <x v="82574"/>
    <x v="73"/>
    <x v="28"/>
    <n v="1"/>
  </r>
  <r>
    <x v="536"/>
    <x v="82574"/>
    <x v="73"/>
    <x v="28"/>
    <n v="1"/>
  </r>
  <r>
    <x v="536"/>
    <x v="82574"/>
    <x v="73"/>
    <x v="28"/>
    <n v="1"/>
  </r>
  <r>
    <x v="81"/>
    <x v="82575"/>
    <x v="73"/>
    <x v="28"/>
    <n v="1"/>
  </r>
  <r>
    <x v="357"/>
    <x v="82576"/>
    <x v="73"/>
    <x v="28"/>
    <n v="1"/>
  </r>
  <r>
    <x v="91"/>
    <x v="82576"/>
    <x v="73"/>
    <x v="28"/>
    <n v="1"/>
  </r>
  <r>
    <x v="5"/>
    <x v="82576"/>
    <x v="73"/>
    <x v="28"/>
    <n v="1"/>
  </r>
  <r>
    <x v="2419"/>
    <x v="82577"/>
    <x v="73"/>
    <x v="28"/>
    <n v="1"/>
  </r>
  <r>
    <x v="974"/>
    <x v="82577"/>
    <x v="73"/>
    <x v="28"/>
    <n v="1"/>
  </r>
  <r>
    <x v="1049"/>
    <x v="82577"/>
    <x v="73"/>
    <x v="28"/>
    <n v="1"/>
  </r>
  <r>
    <x v="130"/>
    <x v="82578"/>
    <x v="73"/>
    <x v="28"/>
    <n v="1"/>
  </r>
  <r>
    <x v="91"/>
    <x v="82579"/>
    <x v="73"/>
    <x v="28"/>
    <n v="1"/>
  </r>
  <r>
    <x v="636"/>
    <x v="82580"/>
    <x v="73"/>
    <x v="28"/>
    <n v="1"/>
  </r>
  <r>
    <x v="357"/>
    <x v="7226"/>
    <x v="73"/>
    <x v="28"/>
    <n v="1"/>
  </r>
  <r>
    <x v="264"/>
    <x v="7226"/>
    <x v="73"/>
    <x v="28"/>
    <n v="1"/>
  </r>
  <r>
    <x v="220"/>
    <x v="82581"/>
    <x v="73"/>
    <x v="28"/>
    <n v="1"/>
  </r>
  <r>
    <x v="753"/>
    <x v="82582"/>
    <x v="73"/>
    <x v="28"/>
    <n v="1"/>
  </r>
  <r>
    <x v="245"/>
    <x v="82583"/>
    <x v="73"/>
    <x v="28"/>
    <n v="1"/>
  </r>
  <r>
    <x v="328"/>
    <x v="82583"/>
    <x v="73"/>
    <x v="28"/>
    <n v="1"/>
  </r>
  <r>
    <x v="354"/>
    <x v="82583"/>
    <x v="73"/>
    <x v="28"/>
    <n v="1"/>
  </r>
  <r>
    <x v="998"/>
    <x v="82583"/>
    <x v="73"/>
    <x v="28"/>
    <n v="1"/>
  </r>
  <r>
    <x v="2055"/>
    <x v="82584"/>
    <x v="73"/>
    <x v="28"/>
    <n v="1"/>
  </r>
  <r>
    <x v="236"/>
    <x v="82584"/>
    <x v="73"/>
    <x v="28"/>
    <n v="1"/>
  </r>
  <r>
    <x v="133"/>
    <x v="82584"/>
    <x v="73"/>
    <x v="28"/>
    <n v="1"/>
  </r>
  <r>
    <x v="47"/>
    <x v="82584"/>
    <x v="73"/>
    <x v="28"/>
    <n v="1"/>
  </r>
  <r>
    <x v="288"/>
    <x v="82584"/>
    <x v="73"/>
    <x v="28"/>
    <n v="1"/>
  </r>
  <r>
    <x v="962"/>
    <x v="82585"/>
    <x v="73"/>
    <x v="28"/>
    <n v="1"/>
  </r>
  <r>
    <x v="962"/>
    <x v="82586"/>
    <x v="73"/>
    <x v="28"/>
    <n v="1"/>
  </r>
  <r>
    <x v="511"/>
    <x v="82587"/>
    <x v="73"/>
    <x v="28"/>
    <n v="1"/>
  </r>
  <r>
    <x v="607"/>
    <x v="82587"/>
    <x v="73"/>
    <x v="28"/>
    <n v="1"/>
  </r>
  <r>
    <x v="561"/>
    <x v="82588"/>
    <x v="73"/>
    <x v="28"/>
    <n v="1"/>
  </r>
  <r>
    <x v="469"/>
    <x v="82589"/>
    <x v="73"/>
    <x v="28"/>
    <n v="1"/>
  </r>
  <r>
    <x v="264"/>
    <x v="82589"/>
    <x v="73"/>
    <x v="28"/>
    <n v="1"/>
  </r>
  <r>
    <x v="962"/>
    <x v="82589"/>
    <x v="73"/>
    <x v="28"/>
    <n v="1"/>
  </r>
  <r>
    <x v="264"/>
    <x v="82590"/>
    <x v="73"/>
    <x v="28"/>
    <n v="1"/>
  </r>
  <r>
    <x v="220"/>
    <x v="82591"/>
    <x v="73"/>
    <x v="28"/>
    <n v="1"/>
  </r>
  <r>
    <x v="220"/>
    <x v="660"/>
    <x v="73"/>
    <x v="28"/>
    <n v="1"/>
  </r>
  <r>
    <x v="77"/>
    <x v="82592"/>
    <x v="73"/>
    <x v="28"/>
    <n v="1"/>
  </r>
  <r>
    <x v="324"/>
    <x v="25862"/>
    <x v="73"/>
    <x v="28"/>
    <n v="1"/>
  </r>
  <r>
    <x v="79"/>
    <x v="25862"/>
    <x v="73"/>
    <x v="28"/>
    <n v="1"/>
  </r>
  <r>
    <x v="325"/>
    <x v="25862"/>
    <x v="73"/>
    <x v="28"/>
    <n v="1"/>
  </r>
  <r>
    <x v="326"/>
    <x v="25862"/>
    <x v="73"/>
    <x v="28"/>
    <n v="1"/>
  </r>
  <r>
    <x v="554"/>
    <x v="25862"/>
    <x v="73"/>
    <x v="28"/>
    <n v="1"/>
  </r>
  <r>
    <x v="247"/>
    <x v="25862"/>
    <x v="73"/>
    <x v="28"/>
    <n v="1"/>
  </r>
  <r>
    <x v="1018"/>
    <x v="25862"/>
    <x v="73"/>
    <x v="28"/>
    <n v="1"/>
  </r>
  <r>
    <x v="601"/>
    <x v="82593"/>
    <x v="73"/>
    <x v="28"/>
    <n v="1"/>
  </r>
  <r>
    <x v="375"/>
    <x v="82593"/>
    <x v="73"/>
    <x v="28"/>
    <n v="1"/>
  </r>
  <r>
    <x v="1245"/>
    <x v="663"/>
    <x v="73"/>
    <x v="28"/>
    <n v="1"/>
  </r>
  <r>
    <x v="364"/>
    <x v="663"/>
    <x v="73"/>
    <x v="28"/>
    <n v="1"/>
  </r>
  <r>
    <x v="365"/>
    <x v="663"/>
    <x v="73"/>
    <x v="28"/>
    <n v="1"/>
  </r>
  <r>
    <x v="366"/>
    <x v="663"/>
    <x v="73"/>
    <x v="28"/>
    <n v="1"/>
  </r>
  <r>
    <x v="368"/>
    <x v="663"/>
    <x v="73"/>
    <x v="28"/>
    <n v="1"/>
  </r>
  <r>
    <x v="369"/>
    <x v="663"/>
    <x v="73"/>
    <x v="28"/>
    <n v="1"/>
  </r>
  <r>
    <x v="185"/>
    <x v="663"/>
    <x v="73"/>
    <x v="28"/>
    <n v="1"/>
  </r>
  <r>
    <x v="370"/>
    <x v="663"/>
    <x v="73"/>
    <x v="28"/>
    <n v="1"/>
  </r>
  <r>
    <x v="371"/>
    <x v="663"/>
    <x v="73"/>
    <x v="28"/>
    <n v="1"/>
  </r>
  <r>
    <x v="372"/>
    <x v="663"/>
    <x v="73"/>
    <x v="28"/>
    <n v="1"/>
  </r>
  <r>
    <x v="1022"/>
    <x v="82594"/>
    <x v="73"/>
    <x v="28"/>
    <n v="1"/>
  </r>
  <r>
    <x v="378"/>
    <x v="82595"/>
    <x v="73"/>
    <x v="28"/>
    <n v="1"/>
  </r>
  <r>
    <x v="220"/>
    <x v="7248"/>
    <x v="73"/>
    <x v="28"/>
    <n v="1"/>
  </r>
  <r>
    <x v="170"/>
    <x v="7249"/>
    <x v="73"/>
    <x v="28"/>
    <n v="1"/>
  </r>
  <r>
    <x v="116"/>
    <x v="82596"/>
    <x v="73"/>
    <x v="28"/>
    <n v="1"/>
  </r>
  <r>
    <x v="264"/>
    <x v="82597"/>
    <x v="73"/>
    <x v="28"/>
    <n v="1"/>
  </r>
  <r>
    <x v="85"/>
    <x v="82598"/>
    <x v="73"/>
    <x v="28"/>
    <n v="1"/>
  </r>
  <r>
    <x v="47"/>
    <x v="82598"/>
    <x v="73"/>
    <x v="28"/>
    <n v="1"/>
  </r>
  <r>
    <x v="2301"/>
    <x v="82598"/>
    <x v="73"/>
    <x v="28"/>
    <n v="1"/>
  </r>
  <r>
    <x v="357"/>
    <x v="82599"/>
    <x v="73"/>
    <x v="28"/>
    <n v="1"/>
  </r>
  <r>
    <x v="1176"/>
    <x v="82600"/>
    <x v="73"/>
    <x v="28"/>
    <n v="1"/>
  </r>
  <r>
    <x v="1804"/>
    <x v="82600"/>
    <x v="73"/>
    <x v="28"/>
    <n v="1"/>
  </r>
  <r>
    <x v="111"/>
    <x v="82600"/>
    <x v="73"/>
    <x v="28"/>
    <n v="1"/>
  </r>
  <r>
    <x v="851"/>
    <x v="82600"/>
    <x v="73"/>
    <x v="28"/>
    <n v="1"/>
  </r>
  <r>
    <x v="358"/>
    <x v="82601"/>
    <x v="73"/>
    <x v="28"/>
    <n v="1"/>
  </r>
  <r>
    <x v="71"/>
    <x v="82602"/>
    <x v="73"/>
    <x v="28"/>
    <n v="1"/>
  </r>
  <r>
    <x v="1251"/>
    <x v="82602"/>
    <x v="73"/>
    <x v="28"/>
    <n v="1"/>
  </r>
  <r>
    <x v="1251"/>
    <x v="82602"/>
    <x v="73"/>
    <x v="28"/>
    <n v="1"/>
  </r>
  <r>
    <x v="375"/>
    <x v="82603"/>
    <x v="73"/>
    <x v="28"/>
    <n v="1"/>
  </r>
  <r>
    <x v="1286"/>
    <x v="82603"/>
    <x v="73"/>
    <x v="28"/>
    <n v="1"/>
  </r>
  <r>
    <x v="480"/>
    <x v="82604"/>
    <x v="73"/>
    <x v="28"/>
    <n v="1"/>
  </r>
  <r>
    <x v="89"/>
    <x v="82605"/>
    <x v="73"/>
    <x v="28"/>
    <n v="1"/>
  </r>
  <r>
    <x v="1063"/>
    <x v="82605"/>
    <x v="73"/>
    <x v="28"/>
    <n v="1"/>
  </r>
  <r>
    <x v="91"/>
    <x v="82605"/>
    <x v="73"/>
    <x v="28"/>
    <n v="1"/>
  </r>
  <r>
    <x v="5"/>
    <x v="82605"/>
    <x v="73"/>
    <x v="28"/>
    <n v="1"/>
  </r>
  <r>
    <x v="329"/>
    <x v="82606"/>
    <x v="73"/>
    <x v="28"/>
    <n v="1"/>
  </r>
  <r>
    <x v="100"/>
    <x v="82606"/>
    <x v="73"/>
    <x v="28"/>
    <n v="1"/>
  </r>
  <r>
    <x v="672"/>
    <x v="82606"/>
    <x v="73"/>
    <x v="28"/>
    <n v="1"/>
  </r>
  <r>
    <x v="29"/>
    <x v="82606"/>
    <x v="73"/>
    <x v="28"/>
    <n v="1"/>
  </r>
  <r>
    <x v="461"/>
    <x v="82607"/>
    <x v="73"/>
    <x v="28"/>
    <n v="1"/>
  </r>
  <r>
    <x v="243"/>
    <x v="82607"/>
    <x v="73"/>
    <x v="28"/>
    <n v="1"/>
  </r>
  <r>
    <x v="469"/>
    <x v="82608"/>
    <x v="73"/>
    <x v="28"/>
    <n v="1"/>
  </r>
  <r>
    <x v="162"/>
    <x v="82608"/>
    <x v="73"/>
    <x v="28"/>
    <n v="1"/>
  </r>
  <r>
    <x v="27"/>
    <x v="82608"/>
    <x v="73"/>
    <x v="28"/>
    <n v="1"/>
  </r>
  <r>
    <x v="58"/>
    <x v="82608"/>
    <x v="73"/>
    <x v="28"/>
    <n v="1"/>
  </r>
  <r>
    <x v="155"/>
    <x v="82608"/>
    <x v="73"/>
    <x v="28"/>
    <n v="1"/>
  </r>
  <r>
    <x v="1500"/>
    <x v="82609"/>
    <x v="73"/>
    <x v="28"/>
    <n v="1"/>
  </r>
  <r>
    <x v="299"/>
    <x v="82610"/>
    <x v="73"/>
    <x v="28"/>
    <n v="1"/>
  </r>
  <r>
    <x v="1249"/>
    <x v="82610"/>
    <x v="73"/>
    <x v="28"/>
    <n v="1"/>
  </r>
  <r>
    <x v="293"/>
    <x v="82611"/>
    <x v="73"/>
    <x v="28"/>
    <n v="1"/>
  </r>
  <r>
    <x v="1475"/>
    <x v="82612"/>
    <x v="73"/>
    <x v="28"/>
    <n v="1"/>
  </r>
  <r>
    <x v="1042"/>
    <x v="82613"/>
    <x v="73"/>
    <x v="28"/>
    <n v="1"/>
  </r>
  <r>
    <x v="452"/>
    <x v="82613"/>
    <x v="73"/>
    <x v="28"/>
    <n v="1"/>
  </r>
  <r>
    <x v="264"/>
    <x v="82614"/>
    <x v="73"/>
    <x v="28"/>
    <n v="1"/>
  </r>
  <r>
    <x v="2055"/>
    <x v="82615"/>
    <x v="73"/>
    <x v="28"/>
    <n v="1"/>
  </r>
  <r>
    <x v="236"/>
    <x v="82615"/>
    <x v="73"/>
    <x v="28"/>
    <n v="1"/>
  </r>
  <r>
    <x v="133"/>
    <x v="82615"/>
    <x v="73"/>
    <x v="28"/>
    <n v="1"/>
  </r>
  <r>
    <x v="47"/>
    <x v="82615"/>
    <x v="73"/>
    <x v="28"/>
    <n v="1"/>
  </r>
  <r>
    <x v="288"/>
    <x v="82615"/>
    <x v="73"/>
    <x v="28"/>
    <n v="1"/>
  </r>
  <r>
    <x v="119"/>
    <x v="82616"/>
    <x v="73"/>
    <x v="28"/>
    <n v="1"/>
  </r>
  <r>
    <x v="220"/>
    <x v="82616"/>
    <x v="73"/>
    <x v="28"/>
    <n v="1"/>
  </r>
  <r>
    <x v="111"/>
    <x v="82617"/>
    <x v="73"/>
    <x v="28"/>
    <n v="1"/>
  </r>
  <r>
    <x v="1286"/>
    <x v="82618"/>
    <x v="73"/>
    <x v="28"/>
    <n v="1"/>
  </r>
  <r>
    <x v="78"/>
    <x v="82619"/>
    <x v="73"/>
    <x v="28"/>
    <n v="1"/>
  </r>
  <r>
    <x v="46"/>
    <x v="82619"/>
    <x v="73"/>
    <x v="28"/>
    <n v="1"/>
  </r>
  <r>
    <x v="467"/>
    <x v="82620"/>
    <x v="73"/>
    <x v="28"/>
    <n v="1"/>
  </r>
  <r>
    <x v="12"/>
    <x v="683"/>
    <x v="73"/>
    <x v="28"/>
    <n v="1"/>
  </r>
  <r>
    <x v="165"/>
    <x v="82621"/>
    <x v="73"/>
    <x v="28"/>
    <n v="1"/>
  </r>
  <r>
    <x v="416"/>
    <x v="82621"/>
    <x v="73"/>
    <x v="28"/>
    <n v="1"/>
  </r>
  <r>
    <x v="332"/>
    <x v="82621"/>
    <x v="73"/>
    <x v="28"/>
    <n v="1"/>
  </r>
  <r>
    <x v="220"/>
    <x v="82621"/>
    <x v="73"/>
    <x v="28"/>
    <n v="1"/>
  </r>
  <r>
    <x v="47"/>
    <x v="82621"/>
    <x v="73"/>
    <x v="28"/>
    <n v="1"/>
  </r>
  <r>
    <x v="111"/>
    <x v="82621"/>
    <x v="73"/>
    <x v="28"/>
    <n v="1"/>
  </r>
  <r>
    <x v="385"/>
    <x v="7272"/>
    <x v="73"/>
    <x v="28"/>
    <n v="1"/>
  </r>
  <r>
    <x v="149"/>
    <x v="7272"/>
    <x v="73"/>
    <x v="28"/>
    <n v="1"/>
  </r>
  <r>
    <x v="324"/>
    <x v="7272"/>
    <x v="73"/>
    <x v="28"/>
    <n v="1"/>
  </r>
  <r>
    <x v="78"/>
    <x v="7272"/>
    <x v="73"/>
    <x v="28"/>
    <n v="1"/>
  </r>
  <r>
    <x v="386"/>
    <x v="7272"/>
    <x v="73"/>
    <x v="28"/>
    <n v="1"/>
  </r>
  <r>
    <x v="79"/>
    <x v="7272"/>
    <x v="73"/>
    <x v="28"/>
    <n v="1"/>
  </r>
  <r>
    <x v="325"/>
    <x v="7272"/>
    <x v="73"/>
    <x v="28"/>
    <n v="1"/>
  </r>
  <r>
    <x v="342"/>
    <x v="7272"/>
    <x v="73"/>
    <x v="28"/>
    <n v="1"/>
  </r>
  <r>
    <x v="326"/>
    <x v="7272"/>
    <x v="73"/>
    <x v="28"/>
    <n v="1"/>
  </r>
  <r>
    <x v="165"/>
    <x v="7272"/>
    <x v="73"/>
    <x v="28"/>
    <n v="1"/>
  </r>
  <r>
    <x v="297"/>
    <x v="7272"/>
    <x v="73"/>
    <x v="28"/>
    <n v="1"/>
  </r>
  <r>
    <x v="389"/>
    <x v="7272"/>
    <x v="73"/>
    <x v="28"/>
    <n v="1"/>
  </r>
  <r>
    <x v="390"/>
    <x v="7272"/>
    <x v="73"/>
    <x v="28"/>
    <n v="1"/>
  </r>
  <r>
    <x v="391"/>
    <x v="7272"/>
    <x v="73"/>
    <x v="28"/>
    <n v="1"/>
  </r>
  <r>
    <x v="392"/>
    <x v="7272"/>
    <x v="73"/>
    <x v="28"/>
    <n v="1"/>
  </r>
  <r>
    <x v="394"/>
    <x v="7272"/>
    <x v="73"/>
    <x v="28"/>
    <n v="1"/>
  </r>
  <r>
    <x v="395"/>
    <x v="7272"/>
    <x v="73"/>
    <x v="28"/>
    <n v="1"/>
  </r>
  <r>
    <x v="332"/>
    <x v="7272"/>
    <x v="73"/>
    <x v="28"/>
    <n v="1"/>
  </r>
  <r>
    <x v="396"/>
    <x v="7272"/>
    <x v="73"/>
    <x v="28"/>
    <n v="1"/>
  </r>
  <r>
    <x v="397"/>
    <x v="7272"/>
    <x v="73"/>
    <x v="28"/>
    <n v="1"/>
  </r>
  <r>
    <x v="398"/>
    <x v="7272"/>
    <x v="73"/>
    <x v="28"/>
    <n v="1"/>
  </r>
  <r>
    <x v="399"/>
    <x v="7272"/>
    <x v="73"/>
    <x v="28"/>
    <n v="1"/>
  </r>
  <r>
    <x v="400"/>
    <x v="7272"/>
    <x v="73"/>
    <x v="28"/>
    <n v="1"/>
  </r>
  <r>
    <x v="401"/>
    <x v="7272"/>
    <x v="73"/>
    <x v="28"/>
    <n v="1"/>
  </r>
  <r>
    <x v="403"/>
    <x v="7272"/>
    <x v="73"/>
    <x v="28"/>
    <n v="1"/>
  </r>
  <r>
    <x v="404"/>
    <x v="7272"/>
    <x v="73"/>
    <x v="28"/>
    <n v="1"/>
  </r>
  <r>
    <x v="405"/>
    <x v="7272"/>
    <x v="73"/>
    <x v="28"/>
    <n v="1"/>
  </r>
  <r>
    <x v="729"/>
    <x v="82622"/>
    <x v="73"/>
    <x v="28"/>
    <n v="1"/>
  </r>
  <r>
    <x v="90"/>
    <x v="82622"/>
    <x v="73"/>
    <x v="28"/>
    <n v="1"/>
  </r>
  <r>
    <x v="248"/>
    <x v="82622"/>
    <x v="73"/>
    <x v="28"/>
    <n v="1"/>
  </r>
  <r>
    <x v="1802"/>
    <x v="82622"/>
    <x v="73"/>
    <x v="28"/>
    <n v="1"/>
  </r>
  <r>
    <x v="962"/>
    <x v="82623"/>
    <x v="73"/>
    <x v="28"/>
    <n v="1"/>
  </r>
  <r>
    <x v="962"/>
    <x v="10805"/>
    <x v="73"/>
    <x v="28"/>
    <n v="1"/>
  </r>
  <r>
    <x v="153"/>
    <x v="82624"/>
    <x v="73"/>
    <x v="28"/>
    <n v="1"/>
  </r>
  <r>
    <x v="382"/>
    <x v="82624"/>
    <x v="73"/>
    <x v="28"/>
    <n v="1"/>
  </r>
  <r>
    <x v="593"/>
    <x v="82625"/>
    <x v="73"/>
    <x v="28"/>
    <n v="1"/>
  </r>
  <r>
    <x v="436"/>
    <x v="82625"/>
    <x v="73"/>
    <x v="28"/>
    <n v="1"/>
  </r>
  <r>
    <x v="12"/>
    <x v="82626"/>
    <x v="73"/>
    <x v="28"/>
    <n v="1"/>
  </r>
  <r>
    <x v="530"/>
    <x v="82627"/>
    <x v="73"/>
    <x v="28"/>
    <n v="1"/>
  </r>
  <r>
    <x v="105"/>
    <x v="82627"/>
    <x v="73"/>
    <x v="28"/>
    <n v="1"/>
  </r>
  <r>
    <x v="962"/>
    <x v="82627"/>
    <x v="73"/>
    <x v="28"/>
    <n v="1"/>
  </r>
  <r>
    <x v="368"/>
    <x v="82628"/>
    <x v="73"/>
    <x v="28"/>
    <n v="1"/>
  </r>
  <r>
    <x v="630"/>
    <x v="82628"/>
    <x v="73"/>
    <x v="28"/>
    <n v="1"/>
  </r>
  <r>
    <x v="259"/>
    <x v="82629"/>
    <x v="73"/>
    <x v="28"/>
    <n v="1"/>
  </r>
  <r>
    <x v="113"/>
    <x v="82629"/>
    <x v="73"/>
    <x v="28"/>
    <n v="1"/>
  </r>
  <r>
    <x v="497"/>
    <x v="82629"/>
    <x v="73"/>
    <x v="28"/>
    <n v="1"/>
  </r>
  <r>
    <x v="934"/>
    <x v="82630"/>
    <x v="550"/>
    <x v="28"/>
    <n v="1"/>
  </r>
  <r>
    <x v="677"/>
    <x v="82630"/>
    <x v="550"/>
    <x v="28"/>
    <n v="1"/>
  </r>
  <r>
    <x v="148"/>
    <x v="82631"/>
    <x v="550"/>
    <x v="28"/>
    <n v="1"/>
  </r>
  <r>
    <x v="174"/>
    <x v="82632"/>
    <x v="550"/>
    <x v="28"/>
    <n v="1"/>
  </r>
  <r>
    <x v="90"/>
    <x v="82633"/>
    <x v="550"/>
    <x v="28"/>
    <n v="1"/>
  </r>
  <r>
    <x v="61"/>
    <x v="82634"/>
    <x v="550"/>
    <x v="28"/>
    <n v="1"/>
  </r>
  <r>
    <x v="61"/>
    <x v="82634"/>
    <x v="550"/>
    <x v="28"/>
    <n v="1"/>
  </r>
  <r>
    <x v="62"/>
    <x v="82634"/>
    <x v="550"/>
    <x v="28"/>
    <n v="1"/>
  </r>
  <r>
    <x v="323"/>
    <x v="82635"/>
    <x v="550"/>
    <x v="28"/>
    <n v="1"/>
  </r>
  <r>
    <x v="466"/>
    <x v="82636"/>
    <x v="550"/>
    <x v="28"/>
    <n v="1"/>
  </r>
  <r>
    <x v="2371"/>
    <x v="82636"/>
    <x v="550"/>
    <x v="28"/>
    <n v="1"/>
  </r>
  <r>
    <x v="73"/>
    <x v="82636"/>
    <x v="550"/>
    <x v="28"/>
    <n v="1"/>
  </r>
  <r>
    <x v="1169"/>
    <x v="82636"/>
    <x v="550"/>
    <x v="28"/>
    <n v="1"/>
  </r>
  <r>
    <x v="671"/>
    <x v="82637"/>
    <x v="550"/>
    <x v="28"/>
    <n v="1"/>
  </r>
  <r>
    <x v="241"/>
    <x v="82638"/>
    <x v="550"/>
    <x v="28"/>
    <n v="1"/>
  </r>
  <r>
    <x v="1373"/>
    <x v="82639"/>
    <x v="550"/>
    <x v="28"/>
    <n v="1"/>
  </r>
  <r>
    <x v="23"/>
    <x v="82640"/>
    <x v="74"/>
    <x v="28"/>
    <n v="1"/>
  </r>
  <r>
    <x v="1124"/>
    <x v="82641"/>
    <x v="74"/>
    <x v="28"/>
    <n v="1"/>
  </r>
  <r>
    <x v="635"/>
    <x v="82642"/>
    <x v="74"/>
    <x v="28"/>
    <n v="1"/>
  </r>
  <r>
    <x v="493"/>
    <x v="82642"/>
    <x v="74"/>
    <x v="28"/>
    <n v="1"/>
  </r>
  <r>
    <x v="707"/>
    <x v="82643"/>
    <x v="74"/>
    <x v="28"/>
    <n v="1"/>
  </r>
  <r>
    <x v="2989"/>
    <x v="82644"/>
    <x v="74"/>
    <x v="28"/>
    <n v="1"/>
  </r>
  <r>
    <x v="569"/>
    <x v="82645"/>
    <x v="74"/>
    <x v="28"/>
    <n v="1"/>
  </r>
  <r>
    <x v="245"/>
    <x v="82645"/>
    <x v="74"/>
    <x v="28"/>
    <n v="1"/>
  </r>
  <r>
    <x v="1480"/>
    <x v="82645"/>
    <x v="74"/>
    <x v="28"/>
    <n v="1"/>
  </r>
  <r>
    <x v="35"/>
    <x v="669"/>
    <x v="74"/>
    <x v="28"/>
    <n v="1"/>
  </r>
  <r>
    <x v="1978"/>
    <x v="669"/>
    <x v="74"/>
    <x v="28"/>
    <n v="1"/>
  </r>
  <r>
    <x v="81"/>
    <x v="82646"/>
    <x v="74"/>
    <x v="28"/>
    <n v="1"/>
  </r>
  <r>
    <x v="806"/>
    <x v="82646"/>
    <x v="74"/>
    <x v="28"/>
    <n v="1"/>
  </r>
  <r>
    <x v="541"/>
    <x v="82647"/>
    <x v="74"/>
    <x v="28"/>
    <n v="1"/>
  </r>
  <r>
    <x v="470"/>
    <x v="82648"/>
    <x v="74"/>
    <x v="28"/>
    <n v="1"/>
  </r>
  <r>
    <x v="776"/>
    <x v="82649"/>
    <x v="74"/>
    <x v="28"/>
    <n v="1"/>
  </r>
  <r>
    <x v="983"/>
    <x v="82650"/>
    <x v="642"/>
    <x v="28"/>
    <n v="1"/>
  </r>
  <r>
    <x v="89"/>
    <x v="82651"/>
    <x v="642"/>
    <x v="28"/>
    <n v="1"/>
  </r>
  <r>
    <x v="5"/>
    <x v="82652"/>
    <x v="642"/>
    <x v="28"/>
    <n v="1"/>
  </r>
  <r>
    <x v="20"/>
    <x v="25939"/>
    <x v="642"/>
    <x v="28"/>
    <n v="1"/>
  </r>
  <r>
    <x v="107"/>
    <x v="25939"/>
    <x v="642"/>
    <x v="28"/>
    <n v="1"/>
  </r>
  <r>
    <x v="1529"/>
    <x v="82653"/>
    <x v="642"/>
    <x v="28"/>
    <n v="1"/>
  </r>
  <r>
    <x v="91"/>
    <x v="82654"/>
    <x v="642"/>
    <x v="28"/>
    <n v="1"/>
  </r>
  <r>
    <x v="89"/>
    <x v="10838"/>
    <x v="642"/>
    <x v="28"/>
    <n v="1"/>
  </r>
  <r>
    <x v="91"/>
    <x v="82655"/>
    <x v="642"/>
    <x v="28"/>
    <n v="1"/>
  </r>
  <r>
    <x v="93"/>
    <x v="82656"/>
    <x v="642"/>
    <x v="28"/>
    <n v="1"/>
  </r>
  <r>
    <x v="5"/>
    <x v="82657"/>
    <x v="642"/>
    <x v="28"/>
    <n v="1"/>
  </r>
  <r>
    <x v="157"/>
    <x v="82658"/>
    <x v="642"/>
    <x v="28"/>
    <n v="1"/>
  </r>
  <r>
    <x v="173"/>
    <x v="82659"/>
    <x v="643"/>
    <x v="28"/>
    <n v="1"/>
  </r>
  <r>
    <x v="173"/>
    <x v="82659"/>
    <x v="643"/>
    <x v="28"/>
    <n v="1"/>
  </r>
  <r>
    <x v="349"/>
    <x v="82659"/>
    <x v="643"/>
    <x v="28"/>
    <n v="1"/>
  </r>
  <r>
    <x v="349"/>
    <x v="82659"/>
    <x v="643"/>
    <x v="28"/>
    <n v="1"/>
  </r>
  <r>
    <x v="91"/>
    <x v="82660"/>
    <x v="643"/>
    <x v="28"/>
    <n v="1"/>
  </r>
  <r>
    <x v="5"/>
    <x v="82661"/>
    <x v="643"/>
    <x v="28"/>
    <n v="1"/>
  </r>
  <r>
    <x v="725"/>
    <x v="82661"/>
    <x v="643"/>
    <x v="28"/>
    <n v="1"/>
  </r>
  <r>
    <x v="89"/>
    <x v="25947"/>
    <x v="643"/>
    <x v="28"/>
    <n v="1"/>
  </r>
  <r>
    <x v="5"/>
    <x v="82662"/>
    <x v="643"/>
    <x v="28"/>
    <n v="1"/>
  </r>
  <r>
    <x v="218"/>
    <x v="82662"/>
    <x v="643"/>
    <x v="28"/>
    <n v="1"/>
  </r>
  <r>
    <x v="51"/>
    <x v="82663"/>
    <x v="643"/>
    <x v="28"/>
    <n v="1"/>
  </r>
  <r>
    <x v="473"/>
    <x v="82664"/>
    <x v="643"/>
    <x v="28"/>
    <n v="1"/>
  </r>
  <r>
    <x v="979"/>
    <x v="82664"/>
    <x v="643"/>
    <x v="28"/>
    <n v="1"/>
  </r>
  <r>
    <x v="1119"/>
    <x v="82665"/>
    <x v="644"/>
    <x v="28"/>
    <n v="1"/>
  </r>
  <r>
    <x v="295"/>
    <x v="82666"/>
    <x v="644"/>
    <x v="28"/>
    <n v="1"/>
  </r>
  <r>
    <x v="91"/>
    <x v="82667"/>
    <x v="644"/>
    <x v="28"/>
    <n v="1"/>
  </r>
  <r>
    <x v="5"/>
    <x v="82667"/>
    <x v="644"/>
    <x v="28"/>
    <n v="1"/>
  </r>
  <r>
    <x v="89"/>
    <x v="25947"/>
    <x v="644"/>
    <x v="28"/>
    <n v="1"/>
  </r>
  <r>
    <x v="909"/>
    <x v="82668"/>
    <x v="645"/>
    <x v="28"/>
    <n v="1"/>
  </r>
  <r>
    <x v="91"/>
    <x v="82669"/>
    <x v="645"/>
    <x v="28"/>
    <n v="1"/>
  </r>
  <r>
    <x v="5"/>
    <x v="82669"/>
    <x v="645"/>
    <x v="28"/>
    <n v="1"/>
  </r>
  <r>
    <x v="5"/>
    <x v="82670"/>
    <x v="645"/>
    <x v="28"/>
    <n v="1"/>
  </r>
  <r>
    <x v="1529"/>
    <x v="82671"/>
    <x v="645"/>
    <x v="28"/>
    <n v="1"/>
  </r>
  <r>
    <x v="89"/>
    <x v="25947"/>
    <x v="645"/>
    <x v="28"/>
    <n v="1"/>
  </r>
  <r>
    <x v="157"/>
    <x v="82672"/>
    <x v="645"/>
    <x v="28"/>
    <n v="1"/>
  </r>
  <r>
    <x v="157"/>
    <x v="82673"/>
    <x v="645"/>
    <x v="28"/>
    <n v="1"/>
  </r>
  <r>
    <x v="54"/>
    <x v="82674"/>
    <x v="75"/>
    <x v="28"/>
    <n v="1"/>
  </r>
  <r>
    <x v="971"/>
    <x v="82674"/>
    <x v="75"/>
    <x v="28"/>
    <n v="1"/>
  </r>
  <r>
    <x v="1703"/>
    <x v="82675"/>
    <x v="75"/>
    <x v="28"/>
    <n v="1"/>
  </r>
  <r>
    <x v="496"/>
    <x v="82676"/>
    <x v="75"/>
    <x v="28"/>
    <n v="1"/>
  </r>
  <r>
    <x v="245"/>
    <x v="10862"/>
    <x v="75"/>
    <x v="28"/>
    <n v="1"/>
  </r>
  <r>
    <x v="165"/>
    <x v="10862"/>
    <x v="75"/>
    <x v="28"/>
    <n v="1"/>
  </r>
  <r>
    <x v="189"/>
    <x v="10862"/>
    <x v="75"/>
    <x v="28"/>
    <n v="1"/>
  </r>
  <r>
    <x v="330"/>
    <x v="10862"/>
    <x v="75"/>
    <x v="28"/>
    <n v="1"/>
  </r>
  <r>
    <x v="47"/>
    <x v="10862"/>
    <x v="75"/>
    <x v="28"/>
    <n v="1"/>
  </r>
  <r>
    <x v="110"/>
    <x v="10862"/>
    <x v="75"/>
    <x v="28"/>
    <n v="1"/>
  </r>
  <r>
    <x v="215"/>
    <x v="10862"/>
    <x v="75"/>
    <x v="28"/>
    <n v="1"/>
  </r>
  <r>
    <x v="1834"/>
    <x v="82677"/>
    <x v="75"/>
    <x v="28"/>
    <n v="1"/>
  </r>
  <r>
    <x v="1919"/>
    <x v="82678"/>
    <x v="75"/>
    <x v="28"/>
    <n v="1"/>
  </r>
  <r>
    <x v="33"/>
    <x v="82679"/>
    <x v="75"/>
    <x v="28"/>
    <n v="1"/>
  </r>
  <r>
    <x v="518"/>
    <x v="82679"/>
    <x v="75"/>
    <x v="28"/>
    <n v="1"/>
  </r>
  <r>
    <x v="705"/>
    <x v="82680"/>
    <x v="75"/>
    <x v="28"/>
    <n v="1"/>
  </r>
  <r>
    <x v="259"/>
    <x v="82680"/>
    <x v="75"/>
    <x v="28"/>
    <n v="1"/>
  </r>
  <r>
    <x v="33"/>
    <x v="82680"/>
    <x v="75"/>
    <x v="28"/>
    <n v="1"/>
  </r>
  <r>
    <x v="35"/>
    <x v="82680"/>
    <x v="75"/>
    <x v="28"/>
    <n v="1"/>
  </r>
  <r>
    <x v="288"/>
    <x v="82680"/>
    <x v="75"/>
    <x v="28"/>
    <n v="1"/>
  </r>
  <r>
    <x v="14"/>
    <x v="82680"/>
    <x v="75"/>
    <x v="28"/>
    <n v="1"/>
  </r>
  <r>
    <x v="111"/>
    <x v="82681"/>
    <x v="75"/>
    <x v="28"/>
    <n v="1"/>
  </r>
  <r>
    <x v="1049"/>
    <x v="82682"/>
    <x v="75"/>
    <x v="28"/>
    <n v="1"/>
  </r>
  <r>
    <x v="1834"/>
    <x v="82683"/>
    <x v="75"/>
    <x v="28"/>
    <n v="1"/>
  </r>
  <r>
    <x v="44"/>
    <x v="82683"/>
    <x v="75"/>
    <x v="28"/>
    <n v="1"/>
  </r>
  <r>
    <x v="265"/>
    <x v="82684"/>
    <x v="75"/>
    <x v="28"/>
    <n v="1"/>
  </r>
  <r>
    <x v="457"/>
    <x v="82685"/>
    <x v="75"/>
    <x v="28"/>
    <n v="1"/>
  </r>
  <r>
    <x v="382"/>
    <x v="82686"/>
    <x v="75"/>
    <x v="28"/>
    <n v="1"/>
  </r>
  <r>
    <x v="728"/>
    <x v="82687"/>
    <x v="75"/>
    <x v="28"/>
    <n v="1"/>
  </r>
  <r>
    <x v="122"/>
    <x v="82687"/>
    <x v="75"/>
    <x v="28"/>
    <n v="1"/>
  </r>
  <r>
    <x v="466"/>
    <x v="82688"/>
    <x v="75"/>
    <x v="28"/>
    <n v="1"/>
  </r>
  <r>
    <x v="1729"/>
    <x v="82689"/>
    <x v="75"/>
    <x v="28"/>
    <n v="1"/>
  </r>
  <r>
    <x v="23"/>
    <x v="82689"/>
    <x v="75"/>
    <x v="28"/>
    <n v="1"/>
  </r>
  <r>
    <x v="33"/>
    <x v="82690"/>
    <x v="75"/>
    <x v="28"/>
    <n v="1"/>
  </r>
  <r>
    <x v="776"/>
    <x v="82690"/>
    <x v="75"/>
    <x v="28"/>
    <n v="1"/>
  </r>
  <r>
    <x v="1834"/>
    <x v="82690"/>
    <x v="75"/>
    <x v="28"/>
    <n v="1"/>
  </r>
  <r>
    <x v="22"/>
    <x v="82691"/>
    <x v="75"/>
    <x v="28"/>
    <n v="1"/>
  </r>
  <r>
    <x v="374"/>
    <x v="82692"/>
    <x v="75"/>
    <x v="28"/>
    <n v="1"/>
  </r>
  <r>
    <x v="147"/>
    <x v="82692"/>
    <x v="75"/>
    <x v="28"/>
    <n v="1"/>
  </r>
  <r>
    <x v="156"/>
    <x v="82693"/>
    <x v="75"/>
    <x v="28"/>
    <n v="1"/>
  </r>
  <r>
    <x v="192"/>
    <x v="82694"/>
    <x v="75"/>
    <x v="28"/>
    <n v="1"/>
  </r>
  <r>
    <x v="44"/>
    <x v="82695"/>
    <x v="75"/>
    <x v="28"/>
    <n v="1"/>
  </r>
  <r>
    <x v="126"/>
    <x v="82695"/>
    <x v="75"/>
    <x v="28"/>
    <n v="1"/>
  </r>
  <r>
    <x v="1491"/>
    <x v="82695"/>
    <x v="75"/>
    <x v="28"/>
    <n v="1"/>
  </r>
  <r>
    <x v="469"/>
    <x v="82696"/>
    <x v="75"/>
    <x v="28"/>
    <n v="1"/>
  </r>
  <r>
    <x v="106"/>
    <x v="82696"/>
    <x v="75"/>
    <x v="28"/>
    <n v="1"/>
  </r>
  <r>
    <x v="264"/>
    <x v="82696"/>
    <x v="75"/>
    <x v="28"/>
    <n v="1"/>
  </r>
  <r>
    <x v="643"/>
    <x v="82696"/>
    <x v="75"/>
    <x v="28"/>
    <n v="1"/>
  </r>
  <r>
    <x v="52"/>
    <x v="82697"/>
    <x v="75"/>
    <x v="28"/>
    <n v="1"/>
  </r>
  <r>
    <x v="264"/>
    <x v="82697"/>
    <x v="75"/>
    <x v="28"/>
    <n v="1"/>
  </r>
  <r>
    <x v="996"/>
    <x v="82698"/>
    <x v="75"/>
    <x v="28"/>
    <n v="1"/>
  </r>
  <r>
    <x v="61"/>
    <x v="82699"/>
    <x v="75"/>
    <x v="28"/>
    <n v="1"/>
  </r>
  <r>
    <x v="61"/>
    <x v="82699"/>
    <x v="75"/>
    <x v="28"/>
    <n v="1"/>
  </r>
  <r>
    <x v="790"/>
    <x v="82699"/>
    <x v="75"/>
    <x v="28"/>
    <n v="1"/>
  </r>
  <r>
    <x v="6"/>
    <x v="82699"/>
    <x v="75"/>
    <x v="28"/>
    <n v="1"/>
  </r>
  <r>
    <x v="274"/>
    <x v="82700"/>
    <x v="75"/>
    <x v="28"/>
    <n v="1"/>
  </r>
  <r>
    <x v="174"/>
    <x v="82700"/>
    <x v="75"/>
    <x v="28"/>
    <n v="1"/>
  </r>
  <r>
    <x v="2045"/>
    <x v="82700"/>
    <x v="75"/>
    <x v="28"/>
    <n v="1"/>
  </r>
  <r>
    <x v="272"/>
    <x v="82701"/>
    <x v="75"/>
    <x v="28"/>
    <n v="1"/>
  </r>
  <r>
    <x v="2741"/>
    <x v="82702"/>
    <x v="75"/>
    <x v="28"/>
    <n v="1"/>
  </r>
  <r>
    <x v="1202"/>
    <x v="82703"/>
    <x v="75"/>
    <x v="28"/>
    <n v="1"/>
  </r>
  <r>
    <x v="1834"/>
    <x v="82704"/>
    <x v="75"/>
    <x v="28"/>
    <n v="1"/>
  </r>
  <r>
    <x v="111"/>
    <x v="82705"/>
    <x v="75"/>
    <x v="28"/>
    <n v="1"/>
  </r>
  <r>
    <x v="896"/>
    <x v="82706"/>
    <x v="75"/>
    <x v="28"/>
    <n v="1"/>
  </r>
  <r>
    <x v="274"/>
    <x v="82706"/>
    <x v="75"/>
    <x v="28"/>
    <n v="1"/>
  </r>
  <r>
    <x v="220"/>
    <x v="82707"/>
    <x v="75"/>
    <x v="28"/>
    <n v="1"/>
  </r>
  <r>
    <x v="178"/>
    <x v="82707"/>
    <x v="75"/>
    <x v="28"/>
    <n v="1"/>
  </r>
  <r>
    <x v="416"/>
    <x v="82708"/>
    <x v="75"/>
    <x v="28"/>
    <n v="1"/>
  </r>
  <r>
    <x v="1834"/>
    <x v="82708"/>
    <x v="75"/>
    <x v="28"/>
    <n v="1"/>
  </r>
  <r>
    <x v="971"/>
    <x v="82708"/>
    <x v="75"/>
    <x v="28"/>
    <n v="1"/>
  </r>
  <r>
    <x v="851"/>
    <x v="82708"/>
    <x v="75"/>
    <x v="28"/>
    <n v="1"/>
  </r>
  <r>
    <x v="1048"/>
    <x v="82709"/>
    <x v="75"/>
    <x v="28"/>
    <n v="1"/>
  </r>
  <r>
    <x v="174"/>
    <x v="82710"/>
    <x v="75"/>
    <x v="28"/>
    <n v="1"/>
  </r>
  <r>
    <x v="2271"/>
    <x v="82711"/>
    <x v="75"/>
    <x v="28"/>
    <n v="1"/>
  </r>
  <r>
    <x v="26"/>
    <x v="82711"/>
    <x v="75"/>
    <x v="28"/>
    <n v="1"/>
  </r>
  <r>
    <x v="71"/>
    <x v="82712"/>
    <x v="75"/>
    <x v="28"/>
    <n v="1"/>
  </r>
  <r>
    <x v="1122"/>
    <x v="82712"/>
    <x v="75"/>
    <x v="28"/>
    <n v="1"/>
  </r>
  <r>
    <x v="985"/>
    <x v="82712"/>
    <x v="75"/>
    <x v="28"/>
    <n v="1"/>
  </r>
  <r>
    <x v="52"/>
    <x v="82713"/>
    <x v="646"/>
    <x v="28"/>
    <n v="1"/>
  </r>
  <r>
    <x v="127"/>
    <x v="82234"/>
    <x v="76"/>
    <x v="28"/>
    <n v="1"/>
  </r>
  <r>
    <x v="127"/>
    <x v="82234"/>
    <x v="76"/>
    <x v="28"/>
    <n v="1"/>
  </r>
  <r>
    <x v="165"/>
    <x v="82714"/>
    <x v="76"/>
    <x v="28"/>
    <n v="1"/>
  </r>
  <r>
    <x v="165"/>
    <x v="82714"/>
    <x v="76"/>
    <x v="28"/>
    <n v="1"/>
  </r>
  <r>
    <x v="118"/>
    <x v="82715"/>
    <x v="76"/>
    <x v="28"/>
    <n v="1"/>
  </r>
  <r>
    <x v="100"/>
    <x v="82715"/>
    <x v="76"/>
    <x v="28"/>
    <n v="1"/>
  </r>
  <r>
    <x v="91"/>
    <x v="82716"/>
    <x v="76"/>
    <x v="28"/>
    <n v="1"/>
  </r>
  <r>
    <x v="2641"/>
    <x v="82717"/>
    <x v="76"/>
    <x v="28"/>
    <n v="1"/>
  </r>
  <r>
    <x v="479"/>
    <x v="82717"/>
    <x v="76"/>
    <x v="28"/>
    <n v="1"/>
  </r>
  <r>
    <x v="2641"/>
    <x v="82718"/>
    <x v="76"/>
    <x v="28"/>
    <n v="1"/>
  </r>
  <r>
    <x v="479"/>
    <x v="82718"/>
    <x v="76"/>
    <x v="28"/>
    <n v="1"/>
  </r>
  <r>
    <x v="111"/>
    <x v="82250"/>
    <x v="76"/>
    <x v="28"/>
    <n v="1"/>
  </r>
  <r>
    <x v="111"/>
    <x v="82250"/>
    <x v="76"/>
    <x v="28"/>
    <n v="1"/>
  </r>
  <r>
    <x v="115"/>
    <x v="82719"/>
    <x v="76"/>
    <x v="28"/>
    <n v="1"/>
  </r>
  <r>
    <x v="115"/>
    <x v="82719"/>
    <x v="76"/>
    <x v="28"/>
    <n v="1"/>
  </r>
  <r>
    <x v="78"/>
    <x v="82720"/>
    <x v="76"/>
    <x v="28"/>
    <n v="1"/>
  </r>
  <r>
    <x v="48"/>
    <x v="82720"/>
    <x v="76"/>
    <x v="28"/>
    <n v="1"/>
  </r>
  <r>
    <x v="66"/>
    <x v="82720"/>
    <x v="76"/>
    <x v="28"/>
    <n v="1"/>
  </r>
  <r>
    <x v="325"/>
    <x v="82720"/>
    <x v="76"/>
    <x v="28"/>
    <n v="1"/>
  </r>
  <r>
    <x v="165"/>
    <x v="82720"/>
    <x v="76"/>
    <x v="28"/>
    <n v="1"/>
  </r>
  <r>
    <x v="397"/>
    <x v="82720"/>
    <x v="76"/>
    <x v="28"/>
    <n v="1"/>
  </r>
  <r>
    <x v="11"/>
    <x v="82721"/>
    <x v="76"/>
    <x v="28"/>
    <n v="1"/>
  </r>
  <r>
    <x v="12"/>
    <x v="82721"/>
    <x v="76"/>
    <x v="28"/>
    <n v="1"/>
  </r>
  <r>
    <x v="191"/>
    <x v="82721"/>
    <x v="76"/>
    <x v="28"/>
    <n v="1"/>
  </r>
  <r>
    <x v="28"/>
    <x v="82721"/>
    <x v="76"/>
    <x v="28"/>
    <n v="1"/>
  </r>
  <r>
    <x v="122"/>
    <x v="82722"/>
    <x v="76"/>
    <x v="28"/>
    <n v="1"/>
  </r>
  <r>
    <x v="108"/>
    <x v="82723"/>
    <x v="76"/>
    <x v="28"/>
    <n v="1"/>
  </r>
  <r>
    <x v="108"/>
    <x v="82723"/>
    <x v="76"/>
    <x v="28"/>
    <n v="1"/>
  </r>
  <r>
    <x v="104"/>
    <x v="82723"/>
    <x v="76"/>
    <x v="28"/>
    <n v="1"/>
  </r>
  <r>
    <x v="104"/>
    <x v="82723"/>
    <x v="76"/>
    <x v="28"/>
    <n v="1"/>
  </r>
  <r>
    <x v="100"/>
    <x v="82724"/>
    <x v="76"/>
    <x v="28"/>
    <n v="1"/>
  </r>
  <r>
    <x v="28"/>
    <x v="82724"/>
    <x v="76"/>
    <x v="28"/>
    <n v="1"/>
  </r>
  <r>
    <x v="29"/>
    <x v="82725"/>
    <x v="76"/>
    <x v="28"/>
    <n v="1"/>
  </r>
  <r>
    <x v="2921"/>
    <x v="82260"/>
    <x v="76"/>
    <x v="28"/>
    <n v="1"/>
  </r>
  <r>
    <x v="2921"/>
    <x v="82260"/>
    <x v="76"/>
    <x v="28"/>
    <n v="1"/>
  </r>
  <r>
    <x v="11"/>
    <x v="82726"/>
    <x v="76"/>
    <x v="28"/>
    <n v="1"/>
  </r>
  <r>
    <x v="71"/>
    <x v="82726"/>
    <x v="76"/>
    <x v="28"/>
    <n v="1"/>
  </r>
  <r>
    <x v="52"/>
    <x v="82727"/>
    <x v="76"/>
    <x v="28"/>
    <n v="1"/>
  </r>
  <r>
    <x v="52"/>
    <x v="82727"/>
    <x v="76"/>
    <x v="28"/>
    <n v="1"/>
  </r>
  <r>
    <x v="14"/>
    <x v="82728"/>
    <x v="76"/>
    <x v="28"/>
    <n v="1"/>
  </r>
  <r>
    <x v="14"/>
    <x v="82728"/>
    <x v="76"/>
    <x v="28"/>
    <n v="1"/>
  </r>
  <r>
    <x v="33"/>
    <x v="82729"/>
    <x v="76"/>
    <x v="28"/>
    <n v="1"/>
  </r>
  <r>
    <x v="33"/>
    <x v="82729"/>
    <x v="76"/>
    <x v="28"/>
    <n v="1"/>
  </r>
  <r>
    <x v="159"/>
    <x v="82729"/>
    <x v="76"/>
    <x v="28"/>
    <n v="1"/>
  </r>
  <r>
    <x v="159"/>
    <x v="82729"/>
    <x v="76"/>
    <x v="28"/>
    <n v="1"/>
  </r>
  <r>
    <x v="52"/>
    <x v="82730"/>
    <x v="76"/>
    <x v="28"/>
    <n v="1"/>
  </r>
  <r>
    <x v="28"/>
    <x v="82731"/>
    <x v="76"/>
    <x v="28"/>
    <n v="1"/>
  </r>
  <r>
    <x v="28"/>
    <x v="82731"/>
    <x v="76"/>
    <x v="28"/>
    <n v="1"/>
  </r>
  <r>
    <x v="143"/>
    <x v="82283"/>
    <x v="76"/>
    <x v="28"/>
    <n v="1"/>
  </r>
  <r>
    <x v="143"/>
    <x v="82283"/>
    <x v="76"/>
    <x v="28"/>
    <n v="1"/>
  </r>
  <r>
    <x v="156"/>
    <x v="82732"/>
    <x v="77"/>
    <x v="28"/>
    <n v="1"/>
  </r>
  <r>
    <x v="156"/>
    <x v="82732"/>
    <x v="77"/>
    <x v="28"/>
    <n v="1"/>
  </r>
  <r>
    <x v="325"/>
    <x v="82733"/>
    <x v="77"/>
    <x v="28"/>
    <n v="1"/>
  </r>
  <r>
    <x v="1504"/>
    <x v="82734"/>
    <x v="77"/>
    <x v="28"/>
    <n v="1"/>
  </r>
  <r>
    <x v="1504"/>
    <x v="82734"/>
    <x v="77"/>
    <x v="28"/>
    <n v="1"/>
  </r>
  <r>
    <x v="47"/>
    <x v="75166"/>
    <x v="78"/>
    <x v="28"/>
    <n v="1"/>
  </r>
  <r>
    <x v="305"/>
    <x v="82735"/>
    <x v="79"/>
    <x v="28"/>
    <n v="1"/>
  </r>
  <r>
    <x v="33"/>
    <x v="82736"/>
    <x v="79"/>
    <x v="28"/>
    <n v="1"/>
  </r>
  <r>
    <x v="78"/>
    <x v="82736"/>
    <x v="79"/>
    <x v="28"/>
    <n v="1"/>
  </r>
  <r>
    <x v="479"/>
    <x v="82736"/>
    <x v="79"/>
    <x v="28"/>
    <n v="1"/>
  </r>
  <r>
    <x v="635"/>
    <x v="82737"/>
    <x v="79"/>
    <x v="28"/>
    <n v="1"/>
  </r>
  <r>
    <x v="635"/>
    <x v="82737"/>
    <x v="79"/>
    <x v="28"/>
    <n v="1"/>
  </r>
  <r>
    <x v="90"/>
    <x v="82737"/>
    <x v="79"/>
    <x v="28"/>
    <n v="1"/>
  </r>
  <r>
    <x v="90"/>
    <x v="82737"/>
    <x v="79"/>
    <x v="28"/>
    <n v="1"/>
  </r>
  <r>
    <x v="220"/>
    <x v="82738"/>
    <x v="79"/>
    <x v="28"/>
    <n v="1"/>
  </r>
  <r>
    <x v="220"/>
    <x v="82738"/>
    <x v="79"/>
    <x v="28"/>
    <n v="1"/>
  </r>
  <r>
    <x v="12"/>
    <x v="82738"/>
    <x v="79"/>
    <x v="28"/>
    <n v="1"/>
  </r>
  <r>
    <x v="12"/>
    <x v="82738"/>
    <x v="79"/>
    <x v="28"/>
    <n v="1"/>
  </r>
  <r>
    <x v="132"/>
    <x v="81893"/>
    <x v="79"/>
    <x v="28"/>
    <n v="1"/>
  </r>
  <r>
    <x v="103"/>
    <x v="82739"/>
    <x v="79"/>
    <x v="28"/>
    <n v="1"/>
  </r>
  <r>
    <x v="143"/>
    <x v="82739"/>
    <x v="79"/>
    <x v="28"/>
    <n v="1"/>
  </r>
  <r>
    <x v="465"/>
    <x v="81897"/>
    <x v="79"/>
    <x v="28"/>
    <n v="1"/>
  </r>
  <r>
    <x v="303"/>
    <x v="82740"/>
    <x v="79"/>
    <x v="28"/>
    <n v="1"/>
  </r>
  <r>
    <x v="119"/>
    <x v="82741"/>
    <x v="79"/>
    <x v="28"/>
    <n v="1"/>
  </r>
  <r>
    <x v="12"/>
    <x v="82742"/>
    <x v="79"/>
    <x v="28"/>
    <n v="1"/>
  </r>
  <r>
    <x v="12"/>
    <x v="82742"/>
    <x v="79"/>
    <x v="28"/>
    <n v="1"/>
  </r>
  <r>
    <x v="176"/>
    <x v="81903"/>
    <x v="79"/>
    <x v="28"/>
    <n v="1"/>
  </r>
  <r>
    <x v="11"/>
    <x v="82743"/>
    <x v="79"/>
    <x v="28"/>
    <n v="1"/>
  </r>
  <r>
    <x v="71"/>
    <x v="82743"/>
    <x v="79"/>
    <x v="28"/>
    <n v="1"/>
  </r>
  <r>
    <x v="133"/>
    <x v="82744"/>
    <x v="79"/>
    <x v="28"/>
    <n v="1"/>
  </r>
  <r>
    <x v="132"/>
    <x v="81907"/>
    <x v="79"/>
    <x v="28"/>
    <n v="1"/>
  </r>
  <r>
    <x v="640"/>
    <x v="82745"/>
    <x v="79"/>
    <x v="28"/>
    <n v="1"/>
  </r>
  <r>
    <x v="114"/>
    <x v="82745"/>
    <x v="79"/>
    <x v="28"/>
    <n v="1"/>
  </r>
  <r>
    <x v="23"/>
    <x v="82746"/>
    <x v="79"/>
    <x v="28"/>
    <n v="1"/>
  </r>
  <r>
    <x v="75"/>
    <x v="82747"/>
    <x v="79"/>
    <x v="28"/>
    <n v="1"/>
  </r>
  <r>
    <x v="122"/>
    <x v="82748"/>
    <x v="79"/>
    <x v="28"/>
    <n v="1"/>
  </r>
  <r>
    <x v="122"/>
    <x v="82749"/>
    <x v="79"/>
    <x v="28"/>
    <n v="1"/>
  </r>
  <r>
    <x v="724"/>
    <x v="82750"/>
    <x v="79"/>
    <x v="28"/>
    <n v="1"/>
  </r>
  <r>
    <x v="11"/>
    <x v="82751"/>
    <x v="79"/>
    <x v="28"/>
    <n v="1"/>
  </r>
  <r>
    <x v="246"/>
    <x v="82752"/>
    <x v="79"/>
    <x v="28"/>
    <n v="1"/>
  </r>
  <r>
    <x v="333"/>
    <x v="82752"/>
    <x v="79"/>
    <x v="28"/>
    <n v="1"/>
  </r>
  <r>
    <x v="111"/>
    <x v="82752"/>
    <x v="79"/>
    <x v="28"/>
    <n v="1"/>
  </r>
  <r>
    <x v="450"/>
    <x v="82752"/>
    <x v="79"/>
    <x v="28"/>
    <n v="1"/>
  </r>
  <r>
    <x v="124"/>
    <x v="82753"/>
    <x v="79"/>
    <x v="28"/>
    <n v="1"/>
  </r>
  <r>
    <x v="1235"/>
    <x v="82754"/>
    <x v="79"/>
    <x v="28"/>
    <n v="1"/>
  </r>
  <r>
    <x v="136"/>
    <x v="81917"/>
    <x v="79"/>
    <x v="28"/>
    <n v="1"/>
  </r>
  <r>
    <x v="138"/>
    <x v="81917"/>
    <x v="79"/>
    <x v="28"/>
    <n v="1"/>
  </r>
  <r>
    <x v="105"/>
    <x v="81917"/>
    <x v="79"/>
    <x v="28"/>
    <n v="1"/>
  </r>
  <r>
    <x v="124"/>
    <x v="82755"/>
    <x v="79"/>
    <x v="28"/>
    <n v="1"/>
  </r>
  <r>
    <x v="90"/>
    <x v="82756"/>
    <x v="79"/>
    <x v="28"/>
    <n v="1"/>
  </r>
  <r>
    <x v="132"/>
    <x v="82757"/>
    <x v="79"/>
    <x v="28"/>
    <n v="1"/>
  </r>
  <r>
    <x v="106"/>
    <x v="82758"/>
    <x v="79"/>
    <x v="28"/>
    <n v="1"/>
  </r>
  <r>
    <x v="628"/>
    <x v="82758"/>
    <x v="79"/>
    <x v="28"/>
    <n v="1"/>
  </r>
  <r>
    <x v="672"/>
    <x v="82758"/>
    <x v="79"/>
    <x v="28"/>
    <n v="1"/>
  </r>
  <r>
    <x v="95"/>
    <x v="82758"/>
    <x v="79"/>
    <x v="28"/>
    <n v="1"/>
  </r>
  <r>
    <x v="153"/>
    <x v="82758"/>
    <x v="79"/>
    <x v="28"/>
    <n v="1"/>
  </r>
  <r>
    <x v="2156"/>
    <x v="82758"/>
    <x v="79"/>
    <x v="28"/>
    <n v="1"/>
  </r>
  <r>
    <x v="91"/>
    <x v="82758"/>
    <x v="79"/>
    <x v="28"/>
    <n v="1"/>
  </r>
  <r>
    <x v="479"/>
    <x v="82758"/>
    <x v="79"/>
    <x v="28"/>
    <n v="1"/>
  </r>
  <r>
    <x v="1575"/>
    <x v="82758"/>
    <x v="79"/>
    <x v="28"/>
    <n v="1"/>
  </r>
  <r>
    <x v="106"/>
    <x v="82759"/>
    <x v="79"/>
    <x v="28"/>
    <n v="1"/>
  </r>
  <r>
    <x v="628"/>
    <x v="82759"/>
    <x v="79"/>
    <x v="28"/>
    <n v="1"/>
  </r>
  <r>
    <x v="672"/>
    <x v="82759"/>
    <x v="79"/>
    <x v="28"/>
    <n v="1"/>
  </r>
  <r>
    <x v="95"/>
    <x v="82759"/>
    <x v="79"/>
    <x v="28"/>
    <n v="1"/>
  </r>
  <r>
    <x v="153"/>
    <x v="82759"/>
    <x v="79"/>
    <x v="28"/>
    <n v="1"/>
  </r>
  <r>
    <x v="2156"/>
    <x v="82759"/>
    <x v="79"/>
    <x v="28"/>
    <n v="1"/>
  </r>
  <r>
    <x v="91"/>
    <x v="82759"/>
    <x v="79"/>
    <x v="28"/>
    <n v="1"/>
  </r>
  <r>
    <x v="479"/>
    <x v="82759"/>
    <x v="79"/>
    <x v="28"/>
    <n v="1"/>
  </r>
  <r>
    <x v="1575"/>
    <x v="82759"/>
    <x v="79"/>
    <x v="28"/>
    <n v="1"/>
  </r>
  <r>
    <x v="114"/>
    <x v="82760"/>
    <x v="79"/>
    <x v="28"/>
    <n v="1"/>
  </r>
  <r>
    <x v="303"/>
    <x v="81927"/>
    <x v="79"/>
    <x v="28"/>
    <n v="1"/>
  </r>
  <r>
    <x v="75"/>
    <x v="82761"/>
    <x v="79"/>
    <x v="28"/>
    <n v="1"/>
  </r>
  <r>
    <x v="90"/>
    <x v="82761"/>
    <x v="79"/>
    <x v="28"/>
    <n v="1"/>
  </r>
  <r>
    <x v="1635"/>
    <x v="82762"/>
    <x v="79"/>
    <x v="28"/>
    <n v="1"/>
  </r>
  <r>
    <x v="103"/>
    <x v="82763"/>
    <x v="79"/>
    <x v="28"/>
    <n v="1"/>
  </r>
  <r>
    <x v="115"/>
    <x v="49827"/>
    <x v="79"/>
    <x v="28"/>
    <n v="1"/>
  </r>
  <r>
    <x v="272"/>
    <x v="82764"/>
    <x v="79"/>
    <x v="28"/>
    <n v="1"/>
  </r>
  <r>
    <x v="12"/>
    <x v="82765"/>
    <x v="79"/>
    <x v="28"/>
    <n v="1"/>
  </r>
  <r>
    <x v="425"/>
    <x v="82766"/>
    <x v="79"/>
    <x v="28"/>
    <n v="1"/>
  </r>
  <r>
    <x v="438"/>
    <x v="82766"/>
    <x v="79"/>
    <x v="28"/>
    <n v="1"/>
  </r>
  <r>
    <x v="114"/>
    <x v="82767"/>
    <x v="79"/>
    <x v="28"/>
    <n v="1"/>
  </r>
  <r>
    <x v="1137"/>
    <x v="82768"/>
    <x v="79"/>
    <x v="28"/>
    <n v="1"/>
  </r>
  <r>
    <x v="1982"/>
    <x v="82768"/>
    <x v="79"/>
    <x v="28"/>
    <n v="1"/>
  </r>
  <r>
    <x v="46"/>
    <x v="82768"/>
    <x v="79"/>
    <x v="28"/>
    <n v="1"/>
  </r>
  <r>
    <x v="1635"/>
    <x v="81943"/>
    <x v="79"/>
    <x v="28"/>
    <n v="1"/>
  </r>
  <r>
    <x v="434"/>
    <x v="82769"/>
    <x v="79"/>
    <x v="28"/>
    <n v="1"/>
  </r>
  <r>
    <x v="132"/>
    <x v="82770"/>
    <x v="79"/>
    <x v="28"/>
    <n v="1"/>
  </r>
  <r>
    <x v="749"/>
    <x v="82771"/>
    <x v="79"/>
    <x v="28"/>
    <n v="1"/>
  </r>
  <r>
    <x v="749"/>
    <x v="82771"/>
    <x v="79"/>
    <x v="28"/>
    <n v="1"/>
  </r>
  <r>
    <x v="159"/>
    <x v="82771"/>
    <x v="79"/>
    <x v="28"/>
    <n v="1"/>
  </r>
  <r>
    <x v="159"/>
    <x v="82771"/>
    <x v="79"/>
    <x v="28"/>
    <n v="1"/>
  </r>
  <r>
    <x v="132"/>
    <x v="82772"/>
    <x v="79"/>
    <x v="28"/>
    <n v="1"/>
  </r>
  <r>
    <x v="435"/>
    <x v="82773"/>
    <x v="79"/>
    <x v="28"/>
    <n v="1"/>
  </r>
  <r>
    <x v="480"/>
    <x v="82774"/>
    <x v="79"/>
    <x v="28"/>
    <n v="1"/>
  </r>
  <r>
    <x v="429"/>
    <x v="82774"/>
    <x v="79"/>
    <x v="28"/>
    <n v="1"/>
  </r>
  <r>
    <x v="1639"/>
    <x v="81947"/>
    <x v="79"/>
    <x v="28"/>
    <n v="1"/>
  </r>
  <r>
    <x v="435"/>
    <x v="82775"/>
    <x v="79"/>
    <x v="28"/>
    <n v="1"/>
  </r>
  <r>
    <x v="122"/>
    <x v="81948"/>
    <x v="79"/>
    <x v="28"/>
    <n v="1"/>
  </r>
  <r>
    <x v="435"/>
    <x v="82776"/>
    <x v="79"/>
    <x v="28"/>
    <n v="1"/>
  </r>
  <r>
    <x v="324"/>
    <x v="82777"/>
    <x v="79"/>
    <x v="28"/>
    <n v="1"/>
  </r>
  <r>
    <x v="78"/>
    <x v="82777"/>
    <x v="79"/>
    <x v="28"/>
    <n v="1"/>
  </r>
  <r>
    <x v="48"/>
    <x v="82777"/>
    <x v="79"/>
    <x v="28"/>
    <n v="1"/>
  </r>
  <r>
    <x v="66"/>
    <x v="82777"/>
    <x v="79"/>
    <x v="28"/>
    <n v="1"/>
  </r>
  <r>
    <x v="79"/>
    <x v="82777"/>
    <x v="79"/>
    <x v="28"/>
    <n v="1"/>
  </r>
  <r>
    <x v="325"/>
    <x v="82777"/>
    <x v="79"/>
    <x v="28"/>
    <n v="1"/>
  </r>
  <r>
    <x v="326"/>
    <x v="82777"/>
    <x v="79"/>
    <x v="28"/>
    <n v="1"/>
  </r>
  <r>
    <x v="165"/>
    <x v="82777"/>
    <x v="79"/>
    <x v="28"/>
    <n v="1"/>
  </r>
  <r>
    <x v="835"/>
    <x v="82777"/>
    <x v="79"/>
    <x v="28"/>
    <n v="1"/>
  </r>
  <r>
    <x v="425"/>
    <x v="82778"/>
    <x v="79"/>
    <x v="28"/>
    <n v="1"/>
  </r>
  <r>
    <x v="106"/>
    <x v="82778"/>
    <x v="79"/>
    <x v="28"/>
    <n v="1"/>
  </r>
  <r>
    <x v="380"/>
    <x v="82778"/>
    <x v="79"/>
    <x v="28"/>
    <n v="1"/>
  </r>
  <r>
    <x v="125"/>
    <x v="82778"/>
    <x v="79"/>
    <x v="28"/>
    <n v="1"/>
  </r>
  <r>
    <x v="344"/>
    <x v="82778"/>
    <x v="79"/>
    <x v="28"/>
    <n v="1"/>
  </r>
  <r>
    <x v="1185"/>
    <x v="82778"/>
    <x v="79"/>
    <x v="28"/>
    <n v="1"/>
  </r>
  <r>
    <x v="1071"/>
    <x v="82778"/>
    <x v="79"/>
    <x v="28"/>
    <n v="1"/>
  </r>
  <r>
    <x v="146"/>
    <x v="82778"/>
    <x v="79"/>
    <x v="28"/>
    <n v="1"/>
  </r>
  <r>
    <x v="147"/>
    <x v="82778"/>
    <x v="79"/>
    <x v="28"/>
    <n v="1"/>
  </r>
  <r>
    <x v="124"/>
    <x v="82779"/>
    <x v="79"/>
    <x v="28"/>
    <n v="1"/>
  </r>
  <r>
    <x v="124"/>
    <x v="82779"/>
    <x v="79"/>
    <x v="28"/>
    <n v="1"/>
  </r>
  <r>
    <x v="1063"/>
    <x v="82780"/>
    <x v="80"/>
    <x v="28"/>
    <n v="1"/>
  </r>
  <r>
    <x v="1063"/>
    <x v="82781"/>
    <x v="80"/>
    <x v="28"/>
    <n v="1"/>
  </r>
  <r>
    <x v="12"/>
    <x v="82781"/>
    <x v="80"/>
    <x v="28"/>
    <n v="1"/>
  </r>
  <r>
    <x v="12"/>
    <x v="82782"/>
    <x v="80"/>
    <x v="28"/>
    <n v="1"/>
  </r>
  <r>
    <x v="12"/>
    <x v="82782"/>
    <x v="80"/>
    <x v="28"/>
    <n v="1"/>
  </r>
  <r>
    <x v="386"/>
    <x v="82783"/>
    <x v="80"/>
    <x v="28"/>
    <n v="1"/>
  </r>
  <r>
    <x v="1093"/>
    <x v="82783"/>
    <x v="80"/>
    <x v="28"/>
    <n v="1"/>
  </r>
  <r>
    <x v="11"/>
    <x v="82783"/>
    <x v="80"/>
    <x v="28"/>
    <n v="1"/>
  </r>
  <r>
    <x v="590"/>
    <x v="82783"/>
    <x v="80"/>
    <x v="28"/>
    <n v="1"/>
  </r>
  <r>
    <x v="429"/>
    <x v="82783"/>
    <x v="80"/>
    <x v="28"/>
    <n v="1"/>
  </r>
  <r>
    <x v="12"/>
    <x v="82783"/>
    <x v="80"/>
    <x v="28"/>
    <n v="1"/>
  </r>
  <r>
    <x v="93"/>
    <x v="82784"/>
    <x v="80"/>
    <x v="28"/>
    <n v="1"/>
  </r>
  <r>
    <x v="575"/>
    <x v="82784"/>
    <x v="80"/>
    <x v="28"/>
    <n v="1"/>
  </r>
  <r>
    <x v="738"/>
    <x v="82784"/>
    <x v="80"/>
    <x v="28"/>
    <n v="1"/>
  </r>
  <r>
    <x v="1576"/>
    <x v="82784"/>
    <x v="80"/>
    <x v="28"/>
    <n v="1"/>
  </r>
  <r>
    <x v="5"/>
    <x v="82784"/>
    <x v="80"/>
    <x v="28"/>
    <n v="1"/>
  </r>
  <r>
    <x v="575"/>
    <x v="82785"/>
    <x v="80"/>
    <x v="28"/>
    <n v="1"/>
  </r>
  <r>
    <x v="5"/>
    <x v="82785"/>
    <x v="80"/>
    <x v="28"/>
    <n v="1"/>
  </r>
  <r>
    <x v="122"/>
    <x v="82786"/>
    <x v="80"/>
    <x v="28"/>
    <n v="1"/>
  </r>
  <r>
    <x v="2394"/>
    <x v="82787"/>
    <x v="80"/>
    <x v="28"/>
    <n v="1"/>
  </r>
  <r>
    <x v="11"/>
    <x v="82788"/>
    <x v="80"/>
    <x v="28"/>
    <n v="1"/>
  </r>
  <r>
    <x v="68"/>
    <x v="82789"/>
    <x v="80"/>
    <x v="28"/>
    <n v="1"/>
  </r>
  <r>
    <x v="103"/>
    <x v="82790"/>
    <x v="80"/>
    <x v="28"/>
    <n v="1"/>
  </r>
  <r>
    <x v="103"/>
    <x v="82790"/>
    <x v="80"/>
    <x v="28"/>
    <n v="1"/>
  </r>
  <r>
    <x v="143"/>
    <x v="82790"/>
    <x v="80"/>
    <x v="28"/>
    <n v="1"/>
  </r>
  <r>
    <x v="143"/>
    <x v="82790"/>
    <x v="80"/>
    <x v="28"/>
    <n v="1"/>
  </r>
  <r>
    <x v="143"/>
    <x v="82790"/>
    <x v="80"/>
    <x v="28"/>
    <n v="1"/>
  </r>
  <r>
    <x v="429"/>
    <x v="82790"/>
    <x v="80"/>
    <x v="28"/>
    <n v="1"/>
  </r>
  <r>
    <x v="429"/>
    <x v="82790"/>
    <x v="80"/>
    <x v="28"/>
    <n v="1"/>
  </r>
  <r>
    <x v="116"/>
    <x v="82791"/>
    <x v="80"/>
    <x v="28"/>
    <n v="1"/>
  </r>
  <r>
    <x v="159"/>
    <x v="82791"/>
    <x v="80"/>
    <x v="28"/>
    <n v="1"/>
  </r>
  <r>
    <x v="159"/>
    <x v="82791"/>
    <x v="80"/>
    <x v="28"/>
    <n v="1"/>
  </r>
  <r>
    <x v="1942"/>
    <x v="82791"/>
    <x v="80"/>
    <x v="28"/>
    <n v="1"/>
  </r>
  <r>
    <x v="429"/>
    <x v="82791"/>
    <x v="80"/>
    <x v="28"/>
    <n v="1"/>
  </r>
  <r>
    <x v="165"/>
    <x v="82792"/>
    <x v="80"/>
    <x v="28"/>
    <n v="1"/>
  </r>
  <r>
    <x v="106"/>
    <x v="82793"/>
    <x v="80"/>
    <x v="28"/>
    <n v="1"/>
  </r>
  <r>
    <x v="643"/>
    <x v="82793"/>
    <x v="80"/>
    <x v="28"/>
    <n v="1"/>
  </r>
  <r>
    <x v="146"/>
    <x v="82793"/>
    <x v="80"/>
    <x v="28"/>
    <n v="1"/>
  </r>
  <r>
    <x v="24"/>
    <x v="82793"/>
    <x v="80"/>
    <x v="28"/>
    <n v="1"/>
  </r>
  <r>
    <x v="147"/>
    <x v="82793"/>
    <x v="80"/>
    <x v="28"/>
    <n v="1"/>
  </r>
  <r>
    <x v="12"/>
    <x v="82794"/>
    <x v="80"/>
    <x v="28"/>
    <n v="1"/>
  </r>
  <r>
    <x v="119"/>
    <x v="82084"/>
    <x v="80"/>
    <x v="28"/>
    <n v="1"/>
  </r>
  <r>
    <x v="91"/>
    <x v="82084"/>
    <x v="80"/>
    <x v="28"/>
    <n v="1"/>
  </r>
  <r>
    <x v="5"/>
    <x v="82084"/>
    <x v="80"/>
    <x v="28"/>
    <n v="1"/>
  </r>
  <r>
    <x v="2054"/>
    <x v="82795"/>
    <x v="80"/>
    <x v="28"/>
    <n v="1"/>
  </r>
  <r>
    <x v="590"/>
    <x v="82795"/>
    <x v="80"/>
    <x v="28"/>
    <n v="1"/>
  </r>
  <r>
    <x v="124"/>
    <x v="82796"/>
    <x v="80"/>
    <x v="28"/>
    <n v="1"/>
  </r>
  <r>
    <x v="124"/>
    <x v="82797"/>
    <x v="80"/>
    <x v="28"/>
    <n v="1"/>
  </r>
  <r>
    <x v="11"/>
    <x v="82798"/>
    <x v="80"/>
    <x v="28"/>
    <n v="1"/>
  </r>
  <r>
    <x v="11"/>
    <x v="82799"/>
    <x v="80"/>
    <x v="28"/>
    <n v="1"/>
  </r>
  <r>
    <x v="114"/>
    <x v="82800"/>
    <x v="80"/>
    <x v="28"/>
    <n v="1"/>
  </r>
  <r>
    <x v="89"/>
    <x v="82801"/>
    <x v="80"/>
    <x v="28"/>
    <n v="1"/>
  </r>
  <r>
    <x v="90"/>
    <x v="82801"/>
    <x v="80"/>
    <x v="28"/>
    <n v="1"/>
  </r>
  <r>
    <x v="11"/>
    <x v="82802"/>
    <x v="80"/>
    <x v="28"/>
    <n v="1"/>
  </r>
  <r>
    <x v="122"/>
    <x v="82803"/>
    <x v="80"/>
    <x v="28"/>
    <n v="1"/>
  </r>
  <r>
    <x v="122"/>
    <x v="82803"/>
    <x v="80"/>
    <x v="28"/>
    <n v="1"/>
  </r>
  <r>
    <x v="124"/>
    <x v="82804"/>
    <x v="80"/>
    <x v="28"/>
    <n v="1"/>
  </r>
  <r>
    <x v="11"/>
    <x v="82805"/>
    <x v="80"/>
    <x v="28"/>
    <n v="1"/>
  </r>
  <r>
    <x v="12"/>
    <x v="82805"/>
    <x v="80"/>
    <x v="28"/>
    <n v="1"/>
  </r>
  <r>
    <x v="75"/>
    <x v="82806"/>
    <x v="80"/>
    <x v="28"/>
    <n v="1"/>
  </r>
  <r>
    <x v="1063"/>
    <x v="82806"/>
    <x v="80"/>
    <x v="28"/>
    <n v="1"/>
  </r>
  <r>
    <x v="5"/>
    <x v="82806"/>
    <x v="80"/>
    <x v="28"/>
    <n v="1"/>
  </r>
  <r>
    <x v="93"/>
    <x v="82807"/>
    <x v="80"/>
    <x v="28"/>
    <n v="1"/>
  </r>
  <r>
    <x v="1954"/>
    <x v="82807"/>
    <x v="80"/>
    <x v="28"/>
    <n v="1"/>
  </r>
  <r>
    <x v="165"/>
    <x v="82808"/>
    <x v="80"/>
    <x v="28"/>
    <n v="1"/>
  </r>
  <r>
    <x v="1742"/>
    <x v="82809"/>
    <x v="80"/>
    <x v="28"/>
    <n v="1"/>
  </r>
  <r>
    <x v="91"/>
    <x v="82810"/>
    <x v="80"/>
    <x v="28"/>
    <n v="1"/>
  </r>
  <r>
    <x v="11"/>
    <x v="82811"/>
    <x v="80"/>
    <x v="28"/>
    <n v="1"/>
  </r>
  <r>
    <x v="124"/>
    <x v="82812"/>
    <x v="80"/>
    <x v="28"/>
    <n v="1"/>
  </r>
  <r>
    <x v="640"/>
    <x v="82813"/>
    <x v="80"/>
    <x v="28"/>
    <n v="1"/>
  </r>
  <r>
    <x v="2921"/>
    <x v="82814"/>
    <x v="80"/>
    <x v="28"/>
    <n v="1"/>
  </r>
  <r>
    <x v="148"/>
    <x v="82815"/>
    <x v="80"/>
    <x v="28"/>
    <n v="1"/>
  </r>
  <r>
    <x v="52"/>
    <x v="82815"/>
    <x v="80"/>
    <x v="28"/>
    <n v="1"/>
  </r>
  <r>
    <x v="124"/>
    <x v="82815"/>
    <x v="80"/>
    <x v="28"/>
    <n v="1"/>
  </r>
  <r>
    <x v="111"/>
    <x v="82816"/>
    <x v="80"/>
    <x v="28"/>
    <n v="1"/>
  </r>
  <r>
    <x v="12"/>
    <x v="82817"/>
    <x v="80"/>
    <x v="28"/>
    <n v="1"/>
  </r>
  <r>
    <x v="12"/>
    <x v="82817"/>
    <x v="80"/>
    <x v="28"/>
    <n v="1"/>
  </r>
  <r>
    <x v="1410"/>
    <x v="82818"/>
    <x v="80"/>
    <x v="28"/>
    <n v="1"/>
  </r>
  <r>
    <x v="105"/>
    <x v="82819"/>
    <x v="80"/>
    <x v="28"/>
    <n v="1"/>
  </r>
  <r>
    <x v="480"/>
    <x v="82820"/>
    <x v="80"/>
    <x v="28"/>
    <n v="1"/>
  </r>
  <r>
    <x v="1190"/>
    <x v="82820"/>
    <x v="80"/>
    <x v="28"/>
    <n v="1"/>
  </r>
  <r>
    <x v="1190"/>
    <x v="82820"/>
    <x v="80"/>
    <x v="28"/>
    <n v="1"/>
  </r>
  <r>
    <x v="101"/>
    <x v="82821"/>
    <x v="80"/>
    <x v="28"/>
    <n v="1"/>
  </r>
  <r>
    <x v="29"/>
    <x v="82822"/>
    <x v="80"/>
    <x v="28"/>
    <n v="1"/>
  </r>
  <r>
    <x v="590"/>
    <x v="82823"/>
    <x v="80"/>
    <x v="28"/>
    <n v="1"/>
  </r>
  <r>
    <x v="97"/>
    <x v="82824"/>
    <x v="80"/>
    <x v="28"/>
    <n v="1"/>
  </r>
  <r>
    <x v="454"/>
    <x v="82825"/>
    <x v="80"/>
    <x v="28"/>
    <n v="1"/>
  </r>
  <r>
    <x v="3134"/>
    <x v="82825"/>
    <x v="80"/>
    <x v="28"/>
    <n v="1"/>
  </r>
  <r>
    <x v="1289"/>
    <x v="82826"/>
    <x v="80"/>
    <x v="28"/>
    <n v="1"/>
  </r>
  <r>
    <x v="1289"/>
    <x v="82826"/>
    <x v="80"/>
    <x v="28"/>
    <n v="1"/>
  </r>
  <r>
    <x v="1569"/>
    <x v="82826"/>
    <x v="80"/>
    <x v="28"/>
    <n v="1"/>
  </r>
  <r>
    <x v="1569"/>
    <x v="82826"/>
    <x v="80"/>
    <x v="28"/>
    <n v="1"/>
  </r>
  <r>
    <x v="1259"/>
    <x v="82826"/>
    <x v="80"/>
    <x v="28"/>
    <n v="1"/>
  </r>
  <r>
    <x v="1259"/>
    <x v="82826"/>
    <x v="80"/>
    <x v="28"/>
    <n v="1"/>
  </r>
  <r>
    <x v="590"/>
    <x v="82827"/>
    <x v="80"/>
    <x v="28"/>
    <n v="1"/>
  </r>
  <r>
    <x v="429"/>
    <x v="82827"/>
    <x v="80"/>
    <x v="28"/>
    <n v="1"/>
  </r>
  <r>
    <x v="24"/>
    <x v="82828"/>
    <x v="80"/>
    <x v="28"/>
    <n v="1"/>
  </r>
  <r>
    <x v="106"/>
    <x v="82829"/>
    <x v="80"/>
    <x v="28"/>
    <n v="1"/>
  </r>
  <r>
    <x v="643"/>
    <x v="82829"/>
    <x v="80"/>
    <x v="28"/>
    <n v="1"/>
  </r>
  <r>
    <x v="122"/>
    <x v="82829"/>
    <x v="80"/>
    <x v="28"/>
    <n v="1"/>
  </r>
  <r>
    <x v="24"/>
    <x v="82829"/>
    <x v="80"/>
    <x v="28"/>
    <n v="1"/>
  </r>
  <r>
    <x v="147"/>
    <x v="82829"/>
    <x v="80"/>
    <x v="28"/>
    <n v="1"/>
  </r>
  <r>
    <x v="11"/>
    <x v="82087"/>
    <x v="80"/>
    <x v="28"/>
    <n v="1"/>
  </r>
  <r>
    <x v="111"/>
    <x v="82087"/>
    <x v="80"/>
    <x v="28"/>
    <n v="1"/>
  </r>
  <r>
    <x v="71"/>
    <x v="82830"/>
    <x v="80"/>
    <x v="28"/>
    <n v="1"/>
  </r>
  <r>
    <x v="144"/>
    <x v="82830"/>
    <x v="80"/>
    <x v="28"/>
    <n v="1"/>
  </r>
  <r>
    <x v="1022"/>
    <x v="82831"/>
    <x v="80"/>
    <x v="28"/>
    <n v="1"/>
  </r>
  <r>
    <x v="170"/>
    <x v="82832"/>
    <x v="80"/>
    <x v="28"/>
    <n v="1"/>
  </r>
  <r>
    <x v="429"/>
    <x v="82832"/>
    <x v="80"/>
    <x v="28"/>
    <n v="1"/>
  </r>
  <r>
    <x v="11"/>
    <x v="82833"/>
    <x v="80"/>
    <x v="28"/>
    <n v="1"/>
  </r>
  <r>
    <x v="12"/>
    <x v="82834"/>
    <x v="80"/>
    <x v="28"/>
    <n v="1"/>
  </r>
  <r>
    <x v="12"/>
    <x v="82835"/>
    <x v="80"/>
    <x v="28"/>
    <n v="1"/>
  </r>
  <r>
    <x v="75"/>
    <x v="82836"/>
    <x v="80"/>
    <x v="28"/>
    <n v="1"/>
  </r>
  <r>
    <x v="75"/>
    <x v="82837"/>
    <x v="80"/>
    <x v="28"/>
    <n v="1"/>
  </r>
  <r>
    <x v="75"/>
    <x v="82837"/>
    <x v="80"/>
    <x v="28"/>
    <n v="1"/>
  </r>
  <r>
    <x v="78"/>
    <x v="82838"/>
    <x v="80"/>
    <x v="28"/>
    <n v="1"/>
  </r>
  <r>
    <x v="11"/>
    <x v="82839"/>
    <x v="80"/>
    <x v="28"/>
    <n v="1"/>
  </r>
  <r>
    <x v="132"/>
    <x v="82840"/>
    <x v="82"/>
    <x v="28"/>
    <n v="1"/>
  </r>
  <r>
    <x v="137"/>
    <x v="82403"/>
    <x v="82"/>
    <x v="28"/>
    <n v="1"/>
  </r>
  <r>
    <x v="12"/>
    <x v="82841"/>
    <x v="82"/>
    <x v="28"/>
    <n v="1"/>
  </r>
  <r>
    <x v="1"/>
    <x v="82842"/>
    <x v="82"/>
    <x v="28"/>
    <n v="1"/>
  </r>
  <r>
    <x v="13"/>
    <x v="82843"/>
    <x v="82"/>
    <x v="28"/>
    <n v="1"/>
  </r>
  <r>
    <x v="156"/>
    <x v="82844"/>
    <x v="82"/>
    <x v="28"/>
    <n v="1"/>
  </r>
  <r>
    <x v="33"/>
    <x v="82845"/>
    <x v="82"/>
    <x v="28"/>
    <n v="1"/>
  </r>
  <r>
    <x v="124"/>
    <x v="82846"/>
    <x v="82"/>
    <x v="28"/>
    <n v="1"/>
  </r>
  <r>
    <x v="44"/>
    <x v="82847"/>
    <x v="82"/>
    <x v="28"/>
    <n v="1"/>
  </r>
  <r>
    <x v="133"/>
    <x v="82409"/>
    <x v="82"/>
    <x v="28"/>
    <n v="1"/>
  </r>
  <r>
    <x v="1504"/>
    <x v="82412"/>
    <x v="82"/>
    <x v="28"/>
    <n v="1"/>
  </r>
  <r>
    <x v="2125"/>
    <x v="82412"/>
    <x v="82"/>
    <x v="28"/>
    <n v="1"/>
  </r>
  <r>
    <x v="436"/>
    <x v="82848"/>
    <x v="82"/>
    <x v="28"/>
    <n v="1"/>
  </r>
  <r>
    <x v="1"/>
    <x v="82849"/>
    <x v="82"/>
    <x v="28"/>
    <n v="1"/>
  </r>
  <r>
    <x v="1"/>
    <x v="82849"/>
    <x v="82"/>
    <x v="28"/>
    <n v="1"/>
  </r>
  <r>
    <x v="12"/>
    <x v="82849"/>
    <x v="82"/>
    <x v="28"/>
    <n v="1"/>
  </r>
  <r>
    <x v="12"/>
    <x v="82849"/>
    <x v="82"/>
    <x v="28"/>
    <n v="1"/>
  </r>
  <r>
    <x v="111"/>
    <x v="82850"/>
    <x v="82"/>
    <x v="28"/>
    <n v="1"/>
  </r>
  <r>
    <x v="111"/>
    <x v="82850"/>
    <x v="82"/>
    <x v="28"/>
    <n v="1"/>
  </r>
  <r>
    <x v="1256"/>
    <x v="82851"/>
    <x v="82"/>
    <x v="28"/>
    <n v="1"/>
  </r>
  <r>
    <x v="1256"/>
    <x v="82851"/>
    <x v="82"/>
    <x v="28"/>
    <n v="1"/>
  </r>
  <r>
    <x v="71"/>
    <x v="82852"/>
    <x v="82"/>
    <x v="28"/>
    <n v="1"/>
  </r>
  <r>
    <x v="71"/>
    <x v="82853"/>
    <x v="82"/>
    <x v="28"/>
    <n v="1"/>
  </r>
  <r>
    <x v="12"/>
    <x v="82854"/>
    <x v="82"/>
    <x v="28"/>
    <n v="1"/>
  </r>
  <r>
    <x v="12"/>
    <x v="82854"/>
    <x v="82"/>
    <x v="28"/>
    <n v="1"/>
  </r>
  <r>
    <x v="44"/>
    <x v="82855"/>
    <x v="82"/>
    <x v="28"/>
    <n v="1"/>
  </r>
  <r>
    <x v="12"/>
    <x v="78967"/>
    <x v="82"/>
    <x v="28"/>
    <n v="1"/>
  </r>
  <r>
    <x v="148"/>
    <x v="82425"/>
    <x v="82"/>
    <x v="28"/>
    <n v="1"/>
  </r>
  <r>
    <x v="52"/>
    <x v="82425"/>
    <x v="82"/>
    <x v="28"/>
    <n v="1"/>
  </r>
  <r>
    <x v="44"/>
    <x v="82856"/>
    <x v="82"/>
    <x v="28"/>
    <n v="1"/>
  </r>
  <r>
    <x v="118"/>
    <x v="82857"/>
    <x v="82"/>
    <x v="28"/>
    <n v="1"/>
  </r>
  <r>
    <x v="124"/>
    <x v="82858"/>
    <x v="82"/>
    <x v="28"/>
    <n v="1"/>
  </r>
  <r>
    <x v="561"/>
    <x v="82433"/>
    <x v="82"/>
    <x v="28"/>
    <n v="1"/>
  </r>
  <r>
    <x v="1008"/>
    <x v="82859"/>
    <x v="82"/>
    <x v="28"/>
    <n v="1"/>
  </r>
  <r>
    <x v="89"/>
    <x v="82860"/>
    <x v="82"/>
    <x v="28"/>
    <n v="1"/>
  </r>
  <r>
    <x v="90"/>
    <x v="82860"/>
    <x v="82"/>
    <x v="28"/>
    <n v="1"/>
  </r>
  <r>
    <x v="12"/>
    <x v="82860"/>
    <x v="82"/>
    <x v="28"/>
    <n v="1"/>
  </r>
  <r>
    <x v="89"/>
    <x v="82861"/>
    <x v="82"/>
    <x v="28"/>
    <n v="1"/>
  </r>
  <r>
    <x v="90"/>
    <x v="82861"/>
    <x v="82"/>
    <x v="28"/>
    <n v="1"/>
  </r>
  <r>
    <x v="12"/>
    <x v="82861"/>
    <x v="82"/>
    <x v="28"/>
    <n v="1"/>
  </r>
  <r>
    <x v="124"/>
    <x v="82862"/>
    <x v="82"/>
    <x v="28"/>
    <n v="1"/>
  </r>
  <r>
    <x v="465"/>
    <x v="82862"/>
    <x v="82"/>
    <x v="28"/>
    <n v="1"/>
  </r>
  <r>
    <x v="44"/>
    <x v="82863"/>
    <x v="82"/>
    <x v="28"/>
    <n v="1"/>
  </r>
  <r>
    <x v="147"/>
    <x v="82864"/>
    <x v="82"/>
    <x v="28"/>
    <n v="1"/>
  </r>
  <r>
    <x v="1008"/>
    <x v="82865"/>
    <x v="82"/>
    <x v="28"/>
    <n v="1"/>
  </r>
  <r>
    <x v="106"/>
    <x v="82441"/>
    <x v="82"/>
    <x v="28"/>
    <n v="1"/>
  </r>
  <r>
    <x v="106"/>
    <x v="82441"/>
    <x v="82"/>
    <x v="28"/>
    <n v="1"/>
  </r>
  <r>
    <x v="147"/>
    <x v="82441"/>
    <x v="82"/>
    <x v="28"/>
    <n v="1"/>
  </r>
  <r>
    <x v="147"/>
    <x v="82441"/>
    <x v="82"/>
    <x v="28"/>
    <n v="1"/>
  </r>
  <r>
    <x v="150"/>
    <x v="82866"/>
    <x v="83"/>
    <x v="28"/>
    <n v="1"/>
  </r>
  <r>
    <x v="46"/>
    <x v="82866"/>
    <x v="83"/>
    <x v="28"/>
    <n v="1"/>
  </r>
  <r>
    <x v="1"/>
    <x v="82867"/>
    <x v="83"/>
    <x v="28"/>
    <n v="1"/>
  </r>
  <r>
    <x v="46"/>
    <x v="82867"/>
    <x v="83"/>
    <x v="28"/>
    <n v="1"/>
  </r>
  <r>
    <x v="640"/>
    <x v="78128"/>
    <x v="83"/>
    <x v="28"/>
    <n v="1"/>
  </r>
  <r>
    <x v="148"/>
    <x v="82868"/>
    <x v="83"/>
    <x v="28"/>
    <n v="1"/>
  </r>
  <r>
    <x v="119"/>
    <x v="82868"/>
    <x v="83"/>
    <x v="28"/>
    <n v="1"/>
  </r>
  <r>
    <x v="52"/>
    <x v="82868"/>
    <x v="83"/>
    <x v="28"/>
    <n v="1"/>
  </r>
  <r>
    <x v="135"/>
    <x v="82869"/>
    <x v="83"/>
    <x v="28"/>
    <n v="1"/>
  </r>
  <r>
    <x v="111"/>
    <x v="79003"/>
    <x v="83"/>
    <x v="28"/>
    <n v="1"/>
  </r>
  <r>
    <x v="26"/>
    <x v="79012"/>
    <x v="83"/>
    <x v="28"/>
    <n v="1"/>
  </r>
  <r>
    <x v="106"/>
    <x v="82870"/>
    <x v="83"/>
    <x v="28"/>
    <n v="1"/>
  </r>
  <r>
    <x v="147"/>
    <x v="82870"/>
    <x v="83"/>
    <x v="28"/>
    <n v="1"/>
  </r>
  <r>
    <x v="468"/>
    <x v="82871"/>
    <x v="83"/>
    <x v="28"/>
    <n v="1"/>
  </r>
  <r>
    <x v="149"/>
    <x v="82872"/>
    <x v="83"/>
    <x v="28"/>
    <n v="1"/>
  </r>
  <r>
    <x v="15"/>
    <x v="78368"/>
    <x v="83"/>
    <x v="28"/>
    <n v="1"/>
  </r>
  <r>
    <x v="1413"/>
    <x v="82873"/>
    <x v="83"/>
    <x v="28"/>
    <n v="1"/>
  </r>
  <r>
    <x v="82"/>
    <x v="79293"/>
    <x v="83"/>
    <x v="28"/>
    <n v="1"/>
  </r>
  <r>
    <x v="90"/>
    <x v="82874"/>
    <x v="83"/>
    <x v="28"/>
    <n v="1"/>
  </r>
  <r>
    <x v="135"/>
    <x v="82875"/>
    <x v="83"/>
    <x v="28"/>
    <n v="1"/>
  </r>
  <r>
    <x v="12"/>
    <x v="82065"/>
    <x v="83"/>
    <x v="28"/>
    <n v="1"/>
  </r>
  <r>
    <x v="90"/>
    <x v="82876"/>
    <x v="84"/>
    <x v="28"/>
    <n v="1"/>
  </r>
  <r>
    <x v="96"/>
    <x v="82877"/>
    <x v="920"/>
    <x v="28"/>
    <n v="1"/>
  </r>
  <r>
    <x v="75"/>
    <x v="82878"/>
    <x v="920"/>
    <x v="28"/>
    <n v="1"/>
  </r>
  <r>
    <x v="1640"/>
    <x v="82878"/>
    <x v="920"/>
    <x v="28"/>
    <n v="1"/>
  </r>
  <r>
    <x v="47"/>
    <x v="82878"/>
    <x v="920"/>
    <x v="28"/>
    <n v="1"/>
  </r>
  <r>
    <x v="1745"/>
    <x v="82878"/>
    <x v="920"/>
    <x v="28"/>
    <n v="1"/>
  </r>
  <r>
    <x v="75"/>
    <x v="82879"/>
    <x v="920"/>
    <x v="28"/>
    <n v="1"/>
  </r>
  <r>
    <x v="1640"/>
    <x v="82879"/>
    <x v="920"/>
    <x v="28"/>
    <n v="1"/>
  </r>
  <r>
    <x v="47"/>
    <x v="82879"/>
    <x v="920"/>
    <x v="28"/>
    <n v="1"/>
  </r>
  <r>
    <x v="1745"/>
    <x v="82879"/>
    <x v="920"/>
    <x v="28"/>
    <n v="1"/>
  </r>
  <r>
    <x v="75"/>
    <x v="82880"/>
    <x v="920"/>
    <x v="28"/>
    <n v="1"/>
  </r>
  <r>
    <x v="1640"/>
    <x v="82880"/>
    <x v="920"/>
    <x v="28"/>
    <n v="1"/>
  </r>
  <r>
    <x v="47"/>
    <x v="82880"/>
    <x v="920"/>
    <x v="28"/>
    <n v="1"/>
  </r>
  <r>
    <x v="1745"/>
    <x v="82880"/>
    <x v="920"/>
    <x v="28"/>
    <n v="1"/>
  </r>
  <r>
    <x v="23"/>
    <x v="82881"/>
    <x v="920"/>
    <x v="28"/>
    <n v="1"/>
  </r>
  <r>
    <x v="148"/>
    <x v="82882"/>
    <x v="920"/>
    <x v="28"/>
    <n v="1"/>
  </r>
  <r>
    <x v="52"/>
    <x v="82882"/>
    <x v="920"/>
    <x v="28"/>
    <n v="1"/>
  </r>
  <r>
    <x v="1"/>
    <x v="82883"/>
    <x v="920"/>
    <x v="28"/>
    <n v="1"/>
  </r>
  <r>
    <x v="11"/>
    <x v="82884"/>
    <x v="920"/>
    <x v="28"/>
    <n v="1"/>
  </r>
  <r>
    <x v="71"/>
    <x v="82884"/>
    <x v="920"/>
    <x v="28"/>
    <n v="1"/>
  </r>
  <r>
    <x v="75"/>
    <x v="82885"/>
    <x v="920"/>
    <x v="28"/>
    <n v="1"/>
  </r>
  <r>
    <x v="47"/>
    <x v="82885"/>
    <x v="920"/>
    <x v="28"/>
    <n v="1"/>
  </r>
  <r>
    <x v="1745"/>
    <x v="82885"/>
    <x v="920"/>
    <x v="28"/>
    <n v="1"/>
  </r>
  <r>
    <x v="465"/>
    <x v="82886"/>
    <x v="920"/>
    <x v="28"/>
    <n v="1"/>
  </r>
  <r>
    <x v="111"/>
    <x v="82887"/>
    <x v="920"/>
    <x v="28"/>
    <n v="1"/>
  </r>
  <r>
    <x v="796"/>
    <x v="82888"/>
    <x v="920"/>
    <x v="28"/>
    <n v="1"/>
  </r>
  <r>
    <x v="1504"/>
    <x v="82889"/>
    <x v="920"/>
    <x v="28"/>
    <n v="1"/>
  </r>
  <r>
    <x v="2125"/>
    <x v="82889"/>
    <x v="920"/>
    <x v="28"/>
    <n v="1"/>
  </r>
  <r>
    <x v="431"/>
    <x v="82889"/>
    <x v="920"/>
    <x v="28"/>
    <n v="1"/>
  </r>
  <r>
    <x v="12"/>
    <x v="82890"/>
    <x v="920"/>
    <x v="28"/>
    <n v="1"/>
  </r>
  <r>
    <x v="2"/>
    <x v="82891"/>
    <x v="920"/>
    <x v="28"/>
    <n v="1"/>
  </r>
  <r>
    <x v="2966"/>
    <x v="82892"/>
    <x v="920"/>
    <x v="28"/>
    <n v="1"/>
  </r>
  <r>
    <x v="90"/>
    <x v="82892"/>
    <x v="920"/>
    <x v="28"/>
    <n v="1"/>
  </r>
  <r>
    <x v="118"/>
    <x v="82893"/>
    <x v="85"/>
    <x v="28"/>
    <n v="1"/>
  </r>
  <r>
    <x v="154"/>
    <x v="82894"/>
    <x v="85"/>
    <x v="28"/>
    <n v="1"/>
  </r>
  <r>
    <x v="11"/>
    <x v="82895"/>
    <x v="85"/>
    <x v="28"/>
    <n v="1"/>
  </r>
  <r>
    <x v="220"/>
    <x v="82896"/>
    <x v="85"/>
    <x v="28"/>
    <n v="1"/>
  </r>
  <r>
    <x v="12"/>
    <x v="82896"/>
    <x v="85"/>
    <x v="28"/>
    <n v="1"/>
  </r>
  <r>
    <x v="149"/>
    <x v="82897"/>
    <x v="85"/>
    <x v="28"/>
    <n v="1"/>
  </r>
  <r>
    <x v="96"/>
    <x v="82897"/>
    <x v="85"/>
    <x v="28"/>
    <n v="1"/>
  </r>
  <r>
    <x v="2"/>
    <x v="82898"/>
    <x v="85"/>
    <x v="28"/>
    <n v="1"/>
  </r>
  <r>
    <x v="111"/>
    <x v="82899"/>
    <x v="85"/>
    <x v="28"/>
    <n v="1"/>
  </r>
  <r>
    <x v="29"/>
    <x v="82900"/>
    <x v="85"/>
    <x v="28"/>
    <n v="1"/>
  </r>
  <r>
    <x v="200"/>
    <x v="74445"/>
    <x v="85"/>
    <x v="28"/>
    <n v="1"/>
  </r>
  <r>
    <x v="275"/>
    <x v="82901"/>
    <x v="85"/>
    <x v="28"/>
    <n v="1"/>
  </r>
  <r>
    <x v="272"/>
    <x v="82902"/>
    <x v="85"/>
    <x v="28"/>
    <n v="1"/>
  </r>
  <r>
    <x v="191"/>
    <x v="82903"/>
    <x v="85"/>
    <x v="28"/>
    <n v="1"/>
  </r>
  <r>
    <x v="101"/>
    <x v="82904"/>
    <x v="85"/>
    <x v="28"/>
    <n v="1"/>
  </r>
  <r>
    <x v="71"/>
    <x v="82905"/>
    <x v="254"/>
    <x v="28"/>
    <n v="1"/>
  </r>
  <r>
    <x v="12"/>
    <x v="82905"/>
    <x v="254"/>
    <x v="28"/>
    <n v="1"/>
  </r>
  <r>
    <x v="122"/>
    <x v="82906"/>
    <x v="86"/>
    <x v="28"/>
    <n v="1"/>
  </r>
  <r>
    <x v="111"/>
    <x v="82907"/>
    <x v="86"/>
    <x v="28"/>
    <n v="1"/>
  </r>
  <r>
    <x v="93"/>
    <x v="73223"/>
    <x v="86"/>
    <x v="28"/>
    <n v="1"/>
  </r>
  <r>
    <x v="602"/>
    <x v="82908"/>
    <x v="86"/>
    <x v="28"/>
    <n v="1"/>
  </r>
  <r>
    <x v="90"/>
    <x v="82909"/>
    <x v="86"/>
    <x v="28"/>
    <n v="1"/>
  </r>
  <r>
    <x v="726"/>
    <x v="82910"/>
    <x v="86"/>
    <x v="28"/>
    <n v="1"/>
  </r>
  <r>
    <x v="90"/>
    <x v="82910"/>
    <x v="86"/>
    <x v="28"/>
    <n v="1"/>
  </r>
  <r>
    <x v="133"/>
    <x v="82911"/>
    <x v="86"/>
    <x v="28"/>
    <n v="1"/>
  </r>
  <r>
    <x v="26"/>
    <x v="82912"/>
    <x v="87"/>
    <x v="28"/>
    <n v="1"/>
  </r>
  <r>
    <x v="92"/>
    <x v="82913"/>
    <x v="87"/>
    <x v="28"/>
    <n v="1"/>
  </r>
  <r>
    <x v="115"/>
    <x v="82914"/>
    <x v="87"/>
    <x v="28"/>
    <n v="1"/>
  </r>
  <r>
    <x v="122"/>
    <x v="82915"/>
    <x v="87"/>
    <x v="28"/>
    <n v="1"/>
  </r>
  <r>
    <x v="166"/>
    <x v="82916"/>
    <x v="87"/>
    <x v="28"/>
    <n v="1"/>
  </r>
  <r>
    <x v="165"/>
    <x v="82917"/>
    <x v="87"/>
    <x v="28"/>
    <n v="1"/>
  </r>
  <r>
    <x v="82"/>
    <x v="82918"/>
    <x v="87"/>
    <x v="28"/>
    <n v="1"/>
  </r>
  <r>
    <x v="114"/>
    <x v="82919"/>
    <x v="87"/>
    <x v="28"/>
    <n v="1"/>
  </r>
  <r>
    <x v="12"/>
    <x v="82920"/>
    <x v="87"/>
    <x v="28"/>
    <n v="1"/>
  </r>
  <r>
    <x v="143"/>
    <x v="82921"/>
    <x v="87"/>
    <x v="28"/>
    <n v="1"/>
  </r>
  <r>
    <x v="14"/>
    <x v="82922"/>
    <x v="87"/>
    <x v="28"/>
    <n v="1"/>
  </r>
  <r>
    <x v="14"/>
    <x v="82922"/>
    <x v="87"/>
    <x v="28"/>
    <n v="1"/>
  </r>
  <r>
    <x v="236"/>
    <x v="82923"/>
    <x v="87"/>
    <x v="28"/>
    <n v="1"/>
  </r>
  <r>
    <x v="122"/>
    <x v="82923"/>
    <x v="87"/>
    <x v="28"/>
    <n v="1"/>
  </r>
  <r>
    <x v="14"/>
    <x v="82923"/>
    <x v="87"/>
    <x v="28"/>
    <n v="1"/>
  </r>
  <r>
    <x v="487"/>
    <x v="82924"/>
    <x v="87"/>
    <x v="28"/>
    <n v="1"/>
  </r>
  <r>
    <x v="465"/>
    <x v="82924"/>
    <x v="87"/>
    <x v="28"/>
    <n v="1"/>
  </r>
  <r>
    <x v="1"/>
    <x v="82925"/>
    <x v="87"/>
    <x v="28"/>
    <n v="1"/>
  </r>
  <r>
    <x v="75"/>
    <x v="82926"/>
    <x v="87"/>
    <x v="28"/>
    <n v="1"/>
  </r>
  <r>
    <x v="1640"/>
    <x v="82926"/>
    <x v="87"/>
    <x v="28"/>
    <n v="1"/>
  </r>
  <r>
    <x v="47"/>
    <x v="82926"/>
    <x v="87"/>
    <x v="28"/>
    <n v="1"/>
  </r>
  <r>
    <x v="1745"/>
    <x v="82926"/>
    <x v="87"/>
    <x v="28"/>
    <n v="1"/>
  </r>
  <r>
    <x v="96"/>
    <x v="82927"/>
    <x v="87"/>
    <x v="28"/>
    <n v="1"/>
  </r>
  <r>
    <x v="132"/>
    <x v="82928"/>
    <x v="87"/>
    <x v="28"/>
    <n v="1"/>
  </r>
  <r>
    <x v="358"/>
    <x v="82928"/>
    <x v="87"/>
    <x v="28"/>
    <n v="1"/>
  </r>
  <r>
    <x v="111"/>
    <x v="82929"/>
    <x v="87"/>
    <x v="28"/>
    <n v="1"/>
  </r>
  <r>
    <x v="87"/>
    <x v="82930"/>
    <x v="87"/>
    <x v="28"/>
    <n v="1"/>
  </r>
  <r>
    <x v="91"/>
    <x v="82931"/>
    <x v="87"/>
    <x v="28"/>
    <n v="1"/>
  </r>
  <r>
    <x v="5"/>
    <x v="82931"/>
    <x v="87"/>
    <x v="28"/>
    <n v="1"/>
  </r>
  <r>
    <x v="101"/>
    <x v="82932"/>
    <x v="87"/>
    <x v="28"/>
    <n v="1"/>
  </r>
  <r>
    <x v="52"/>
    <x v="82933"/>
    <x v="87"/>
    <x v="28"/>
    <n v="1"/>
  </r>
  <r>
    <x v="23"/>
    <x v="82934"/>
    <x v="87"/>
    <x v="28"/>
    <n v="1"/>
  </r>
  <r>
    <x v="12"/>
    <x v="82935"/>
    <x v="87"/>
    <x v="28"/>
    <n v="1"/>
  </r>
  <r>
    <x v="5"/>
    <x v="82936"/>
    <x v="87"/>
    <x v="28"/>
    <n v="1"/>
  </r>
  <r>
    <x v="5"/>
    <x v="82936"/>
    <x v="87"/>
    <x v="28"/>
    <n v="1"/>
  </r>
  <r>
    <x v="67"/>
    <x v="82937"/>
    <x v="87"/>
    <x v="28"/>
    <n v="1"/>
  </r>
  <r>
    <x v="132"/>
    <x v="82938"/>
    <x v="87"/>
    <x v="28"/>
    <n v="1"/>
  </r>
  <r>
    <x v="149"/>
    <x v="82939"/>
    <x v="87"/>
    <x v="28"/>
    <n v="1"/>
  </r>
  <r>
    <x v="165"/>
    <x v="82940"/>
    <x v="87"/>
    <x v="28"/>
    <n v="1"/>
  </r>
  <r>
    <x v="91"/>
    <x v="82941"/>
    <x v="87"/>
    <x v="28"/>
    <n v="1"/>
  </r>
  <r>
    <x v="101"/>
    <x v="82942"/>
    <x v="87"/>
    <x v="28"/>
    <n v="1"/>
  </r>
  <r>
    <x v="14"/>
    <x v="82942"/>
    <x v="87"/>
    <x v="28"/>
    <n v="1"/>
  </r>
  <r>
    <x v="295"/>
    <x v="82943"/>
    <x v="87"/>
    <x v="28"/>
    <n v="1"/>
  </r>
  <r>
    <x v="36"/>
    <x v="82944"/>
    <x v="87"/>
    <x v="28"/>
    <n v="1"/>
  </r>
  <r>
    <x v="481"/>
    <x v="82945"/>
    <x v="87"/>
    <x v="28"/>
    <n v="1"/>
  </r>
  <r>
    <x v="82"/>
    <x v="82946"/>
    <x v="87"/>
    <x v="28"/>
    <n v="1"/>
  </r>
  <r>
    <x v="35"/>
    <x v="82947"/>
    <x v="87"/>
    <x v="28"/>
    <n v="1"/>
  </r>
  <r>
    <x v="12"/>
    <x v="82948"/>
    <x v="87"/>
    <x v="28"/>
    <n v="1"/>
  </r>
  <r>
    <x v="12"/>
    <x v="82949"/>
    <x v="87"/>
    <x v="28"/>
    <n v="1"/>
  </r>
  <r>
    <x v="52"/>
    <x v="82950"/>
    <x v="88"/>
    <x v="28"/>
    <n v="1"/>
  </r>
  <r>
    <x v="71"/>
    <x v="82951"/>
    <x v="88"/>
    <x v="28"/>
    <n v="1"/>
  </r>
  <r>
    <x v="150"/>
    <x v="82952"/>
    <x v="88"/>
    <x v="28"/>
    <n v="1"/>
  </r>
  <r>
    <x v="111"/>
    <x v="82953"/>
    <x v="88"/>
    <x v="28"/>
    <n v="1"/>
  </r>
  <r>
    <x v="106"/>
    <x v="82954"/>
    <x v="88"/>
    <x v="28"/>
    <n v="1"/>
  </r>
  <r>
    <x v="146"/>
    <x v="82954"/>
    <x v="88"/>
    <x v="28"/>
    <n v="1"/>
  </r>
  <r>
    <x v="24"/>
    <x v="82954"/>
    <x v="88"/>
    <x v="28"/>
    <n v="1"/>
  </r>
  <r>
    <x v="147"/>
    <x v="82954"/>
    <x v="88"/>
    <x v="28"/>
    <n v="1"/>
  </r>
  <r>
    <x v="218"/>
    <x v="82955"/>
    <x v="88"/>
    <x v="28"/>
    <n v="1"/>
  </r>
  <r>
    <x v="106"/>
    <x v="82956"/>
    <x v="88"/>
    <x v="28"/>
    <n v="1"/>
  </r>
  <r>
    <x v="146"/>
    <x v="82956"/>
    <x v="88"/>
    <x v="28"/>
    <n v="1"/>
  </r>
  <r>
    <x v="24"/>
    <x v="82956"/>
    <x v="88"/>
    <x v="28"/>
    <n v="1"/>
  </r>
  <r>
    <x v="147"/>
    <x v="82956"/>
    <x v="88"/>
    <x v="28"/>
    <n v="1"/>
  </r>
  <r>
    <x v="12"/>
    <x v="82957"/>
    <x v="88"/>
    <x v="28"/>
    <n v="1"/>
  </r>
  <r>
    <x v="52"/>
    <x v="82958"/>
    <x v="88"/>
    <x v="28"/>
    <n v="1"/>
  </r>
  <r>
    <x v="61"/>
    <x v="82959"/>
    <x v="88"/>
    <x v="28"/>
    <n v="1"/>
  </r>
  <r>
    <x v="61"/>
    <x v="82959"/>
    <x v="88"/>
    <x v="28"/>
    <n v="1"/>
  </r>
  <r>
    <x v="52"/>
    <x v="82960"/>
    <x v="88"/>
    <x v="28"/>
    <n v="1"/>
  </r>
  <r>
    <x v="590"/>
    <x v="82960"/>
    <x v="88"/>
    <x v="28"/>
    <n v="1"/>
  </r>
  <r>
    <x v="82"/>
    <x v="82961"/>
    <x v="88"/>
    <x v="28"/>
    <n v="1"/>
  </r>
  <r>
    <x v="52"/>
    <x v="82962"/>
    <x v="88"/>
    <x v="28"/>
    <n v="1"/>
  </r>
  <r>
    <x v="12"/>
    <x v="82963"/>
    <x v="88"/>
    <x v="28"/>
    <n v="1"/>
  </r>
  <r>
    <x v="148"/>
    <x v="82964"/>
    <x v="88"/>
    <x v="28"/>
    <n v="1"/>
  </r>
  <r>
    <x v="52"/>
    <x v="82964"/>
    <x v="88"/>
    <x v="28"/>
    <n v="1"/>
  </r>
  <r>
    <x v="52"/>
    <x v="82965"/>
    <x v="88"/>
    <x v="28"/>
    <n v="1"/>
  </r>
  <r>
    <x v="2641"/>
    <x v="82966"/>
    <x v="88"/>
    <x v="28"/>
    <n v="1"/>
  </r>
  <r>
    <x v="479"/>
    <x v="82966"/>
    <x v="88"/>
    <x v="28"/>
    <n v="1"/>
  </r>
  <r>
    <x v="89"/>
    <x v="82967"/>
    <x v="88"/>
    <x v="28"/>
    <n v="1"/>
  </r>
  <r>
    <x v="90"/>
    <x v="82967"/>
    <x v="88"/>
    <x v="28"/>
    <n v="1"/>
  </r>
  <r>
    <x v="111"/>
    <x v="82968"/>
    <x v="88"/>
    <x v="28"/>
    <n v="1"/>
  </r>
  <r>
    <x v="111"/>
    <x v="82968"/>
    <x v="88"/>
    <x v="28"/>
    <n v="1"/>
  </r>
  <r>
    <x v="71"/>
    <x v="82969"/>
    <x v="88"/>
    <x v="28"/>
    <n v="1"/>
  </r>
  <r>
    <x v="66"/>
    <x v="82970"/>
    <x v="88"/>
    <x v="28"/>
    <n v="1"/>
  </r>
  <r>
    <x v="79"/>
    <x v="82970"/>
    <x v="88"/>
    <x v="28"/>
    <n v="1"/>
  </r>
  <r>
    <x v="325"/>
    <x v="82970"/>
    <x v="88"/>
    <x v="28"/>
    <n v="1"/>
  </r>
  <r>
    <x v="11"/>
    <x v="82970"/>
    <x v="88"/>
    <x v="28"/>
    <n v="1"/>
  </r>
  <r>
    <x v="52"/>
    <x v="82971"/>
    <x v="88"/>
    <x v="28"/>
    <n v="1"/>
  </r>
  <r>
    <x v="52"/>
    <x v="82972"/>
    <x v="88"/>
    <x v="28"/>
    <n v="1"/>
  </r>
  <r>
    <x v="640"/>
    <x v="82973"/>
    <x v="88"/>
    <x v="28"/>
    <n v="1"/>
  </r>
  <r>
    <x v="12"/>
    <x v="82974"/>
    <x v="88"/>
    <x v="28"/>
    <n v="1"/>
  </r>
  <r>
    <x v="671"/>
    <x v="82975"/>
    <x v="88"/>
    <x v="28"/>
    <n v="1"/>
  </r>
  <r>
    <x v="52"/>
    <x v="82976"/>
    <x v="88"/>
    <x v="28"/>
    <n v="1"/>
  </r>
  <r>
    <x v="23"/>
    <x v="82977"/>
    <x v="88"/>
    <x v="28"/>
    <n v="1"/>
  </r>
  <r>
    <x v="12"/>
    <x v="82977"/>
    <x v="88"/>
    <x v="28"/>
    <n v="1"/>
  </r>
  <r>
    <x v="23"/>
    <x v="82978"/>
    <x v="88"/>
    <x v="28"/>
    <n v="1"/>
  </r>
  <r>
    <x v="12"/>
    <x v="82978"/>
    <x v="88"/>
    <x v="28"/>
    <n v="1"/>
  </r>
  <r>
    <x v="1137"/>
    <x v="82979"/>
    <x v="88"/>
    <x v="28"/>
    <n v="1"/>
  </r>
  <r>
    <x v="122"/>
    <x v="82980"/>
    <x v="88"/>
    <x v="28"/>
    <n v="1"/>
  </r>
  <r>
    <x v="157"/>
    <x v="82980"/>
    <x v="88"/>
    <x v="28"/>
    <n v="1"/>
  </r>
  <r>
    <x v="52"/>
    <x v="82981"/>
    <x v="88"/>
    <x v="28"/>
    <n v="1"/>
  </r>
  <r>
    <x v="52"/>
    <x v="82119"/>
    <x v="88"/>
    <x v="28"/>
    <n v="1"/>
  </r>
  <r>
    <x v="122"/>
    <x v="82982"/>
    <x v="88"/>
    <x v="28"/>
    <n v="1"/>
  </r>
  <r>
    <x v="148"/>
    <x v="82983"/>
    <x v="88"/>
    <x v="28"/>
    <n v="1"/>
  </r>
  <r>
    <x v="61"/>
    <x v="82984"/>
    <x v="88"/>
    <x v="28"/>
    <n v="1"/>
  </r>
  <r>
    <x v="61"/>
    <x v="82984"/>
    <x v="88"/>
    <x v="28"/>
    <n v="1"/>
  </r>
  <r>
    <x v="521"/>
    <x v="82985"/>
    <x v="88"/>
    <x v="28"/>
    <n v="1"/>
  </r>
  <r>
    <x v="521"/>
    <x v="82985"/>
    <x v="88"/>
    <x v="28"/>
    <n v="1"/>
  </r>
  <r>
    <x v="82"/>
    <x v="82986"/>
    <x v="88"/>
    <x v="28"/>
    <n v="1"/>
  </r>
  <r>
    <x v="797"/>
    <x v="82987"/>
    <x v="842"/>
    <x v="28"/>
    <n v="1"/>
  </r>
  <r>
    <x v="101"/>
    <x v="82987"/>
    <x v="842"/>
    <x v="28"/>
    <n v="1"/>
  </r>
  <r>
    <x v="75"/>
    <x v="82988"/>
    <x v="774"/>
    <x v="28"/>
    <n v="1"/>
  </r>
  <r>
    <x v="117"/>
    <x v="82988"/>
    <x v="774"/>
    <x v="28"/>
    <n v="1"/>
  </r>
  <r>
    <x v="13"/>
    <x v="82989"/>
    <x v="774"/>
    <x v="28"/>
    <n v="1"/>
  </r>
  <r>
    <x v="44"/>
    <x v="82990"/>
    <x v="774"/>
    <x v="28"/>
    <n v="1"/>
  </r>
  <r>
    <x v="482"/>
    <x v="82991"/>
    <x v="552"/>
    <x v="28"/>
    <n v="1"/>
  </r>
  <r>
    <x v="90"/>
    <x v="82991"/>
    <x v="552"/>
    <x v="28"/>
    <n v="1"/>
  </r>
  <r>
    <x v="122"/>
    <x v="82991"/>
    <x v="552"/>
    <x v="28"/>
    <n v="1"/>
  </r>
  <r>
    <x v="272"/>
    <x v="82992"/>
    <x v="552"/>
    <x v="28"/>
    <n v="1"/>
  </r>
  <r>
    <x v="1099"/>
    <x v="79913"/>
    <x v="89"/>
    <x v="28"/>
    <n v="1"/>
  </r>
  <r>
    <x v="71"/>
    <x v="82190"/>
    <x v="89"/>
    <x v="28"/>
    <n v="1"/>
  </r>
  <r>
    <x v="148"/>
    <x v="78149"/>
    <x v="89"/>
    <x v="28"/>
    <n v="1"/>
  </r>
  <r>
    <x v="52"/>
    <x v="78149"/>
    <x v="89"/>
    <x v="28"/>
    <n v="1"/>
  </r>
  <r>
    <x v="106"/>
    <x v="82993"/>
    <x v="89"/>
    <x v="28"/>
    <n v="1"/>
  </r>
  <r>
    <x v="643"/>
    <x v="82993"/>
    <x v="89"/>
    <x v="28"/>
    <n v="1"/>
  </r>
  <r>
    <x v="146"/>
    <x v="82993"/>
    <x v="89"/>
    <x v="28"/>
    <n v="1"/>
  </r>
  <r>
    <x v="147"/>
    <x v="82993"/>
    <x v="89"/>
    <x v="28"/>
    <n v="1"/>
  </r>
  <r>
    <x v="124"/>
    <x v="82993"/>
    <x v="89"/>
    <x v="28"/>
    <n v="1"/>
  </r>
  <r>
    <x v="11"/>
    <x v="82994"/>
    <x v="89"/>
    <x v="28"/>
    <n v="1"/>
  </r>
  <r>
    <x v="52"/>
    <x v="81934"/>
    <x v="89"/>
    <x v="28"/>
    <n v="1"/>
  </r>
  <r>
    <x v="11"/>
    <x v="49827"/>
    <x v="89"/>
    <x v="28"/>
    <n v="1"/>
  </r>
  <r>
    <x v="115"/>
    <x v="49827"/>
    <x v="89"/>
    <x v="28"/>
    <n v="1"/>
  </r>
  <r>
    <x v="12"/>
    <x v="49827"/>
    <x v="89"/>
    <x v="28"/>
    <n v="1"/>
  </r>
  <r>
    <x v="11"/>
    <x v="82995"/>
    <x v="89"/>
    <x v="28"/>
    <n v="1"/>
  </r>
  <r>
    <x v="11"/>
    <x v="82996"/>
    <x v="89"/>
    <x v="28"/>
    <n v="1"/>
  </r>
  <r>
    <x v="118"/>
    <x v="82997"/>
    <x v="89"/>
    <x v="28"/>
    <n v="1"/>
  </r>
  <r>
    <x v="1732"/>
    <x v="82997"/>
    <x v="89"/>
    <x v="28"/>
    <n v="1"/>
  </r>
  <r>
    <x v="12"/>
    <x v="82998"/>
    <x v="90"/>
    <x v="28"/>
    <n v="1"/>
  </r>
  <r>
    <x v="1640"/>
    <x v="82999"/>
    <x v="90"/>
    <x v="28"/>
    <n v="1"/>
  </r>
  <r>
    <x v="47"/>
    <x v="82999"/>
    <x v="90"/>
    <x v="28"/>
    <n v="1"/>
  </r>
  <r>
    <x v="52"/>
    <x v="83000"/>
    <x v="90"/>
    <x v="28"/>
    <n v="1"/>
  </r>
  <r>
    <x v="52"/>
    <x v="83001"/>
    <x v="90"/>
    <x v="28"/>
    <n v="1"/>
  </r>
  <r>
    <x v="487"/>
    <x v="83002"/>
    <x v="90"/>
    <x v="28"/>
    <n v="1"/>
  </r>
  <r>
    <x v="474"/>
    <x v="83003"/>
    <x v="90"/>
    <x v="28"/>
    <n v="1"/>
  </r>
  <r>
    <x v="61"/>
    <x v="83004"/>
    <x v="90"/>
    <x v="28"/>
    <n v="1"/>
  </r>
  <r>
    <x v="61"/>
    <x v="83004"/>
    <x v="90"/>
    <x v="28"/>
    <n v="1"/>
  </r>
  <r>
    <x v="61"/>
    <x v="83004"/>
    <x v="90"/>
    <x v="28"/>
    <n v="1"/>
  </r>
  <r>
    <x v="61"/>
    <x v="83004"/>
    <x v="90"/>
    <x v="28"/>
    <n v="1"/>
  </r>
  <r>
    <x v="12"/>
    <x v="83005"/>
    <x v="90"/>
    <x v="28"/>
    <n v="1"/>
  </r>
  <r>
    <x v="79"/>
    <x v="83006"/>
    <x v="90"/>
    <x v="28"/>
    <n v="1"/>
  </r>
  <r>
    <x v="325"/>
    <x v="83006"/>
    <x v="90"/>
    <x v="28"/>
    <n v="1"/>
  </r>
  <r>
    <x v="247"/>
    <x v="83006"/>
    <x v="90"/>
    <x v="28"/>
    <n v="1"/>
  </r>
  <r>
    <x v="122"/>
    <x v="82083"/>
    <x v="90"/>
    <x v="28"/>
    <n v="1"/>
  </r>
  <r>
    <x v="12"/>
    <x v="83007"/>
    <x v="90"/>
    <x v="28"/>
    <n v="1"/>
  </r>
  <r>
    <x v="91"/>
    <x v="83008"/>
    <x v="90"/>
    <x v="28"/>
    <n v="1"/>
  </r>
  <r>
    <x v="91"/>
    <x v="83009"/>
    <x v="90"/>
    <x v="28"/>
    <n v="1"/>
  </r>
  <r>
    <x v="5"/>
    <x v="83009"/>
    <x v="90"/>
    <x v="28"/>
    <n v="1"/>
  </r>
  <r>
    <x v="71"/>
    <x v="83010"/>
    <x v="90"/>
    <x v="28"/>
    <n v="1"/>
  </r>
  <r>
    <x v="165"/>
    <x v="83011"/>
    <x v="90"/>
    <x v="28"/>
    <n v="1"/>
  </r>
  <r>
    <x v="165"/>
    <x v="83011"/>
    <x v="90"/>
    <x v="28"/>
    <n v="1"/>
  </r>
  <r>
    <x v="11"/>
    <x v="83012"/>
    <x v="90"/>
    <x v="28"/>
    <n v="1"/>
  </r>
  <r>
    <x v="12"/>
    <x v="83012"/>
    <x v="90"/>
    <x v="28"/>
    <n v="1"/>
  </r>
  <r>
    <x v="52"/>
    <x v="83013"/>
    <x v="90"/>
    <x v="28"/>
    <n v="1"/>
  </r>
  <r>
    <x v="59"/>
    <x v="81860"/>
    <x v="90"/>
    <x v="28"/>
    <n v="1"/>
  </r>
  <r>
    <x v="52"/>
    <x v="81860"/>
    <x v="90"/>
    <x v="28"/>
    <n v="1"/>
  </r>
  <r>
    <x v="52"/>
    <x v="81860"/>
    <x v="90"/>
    <x v="28"/>
    <n v="1"/>
  </r>
  <r>
    <x v="52"/>
    <x v="81860"/>
    <x v="90"/>
    <x v="28"/>
    <n v="1"/>
  </r>
  <r>
    <x v="264"/>
    <x v="81860"/>
    <x v="90"/>
    <x v="28"/>
    <n v="1"/>
  </r>
  <r>
    <x v="264"/>
    <x v="81860"/>
    <x v="90"/>
    <x v="28"/>
    <n v="1"/>
  </r>
  <r>
    <x v="132"/>
    <x v="83014"/>
    <x v="90"/>
    <x v="28"/>
    <n v="1"/>
  </r>
  <r>
    <x v="89"/>
    <x v="83015"/>
    <x v="90"/>
    <x v="28"/>
    <n v="1"/>
  </r>
  <r>
    <x v="90"/>
    <x v="83015"/>
    <x v="90"/>
    <x v="28"/>
    <n v="1"/>
  </r>
  <r>
    <x v="108"/>
    <x v="83015"/>
    <x v="90"/>
    <x v="28"/>
    <n v="1"/>
  </r>
  <r>
    <x v="104"/>
    <x v="83015"/>
    <x v="90"/>
    <x v="28"/>
    <n v="1"/>
  </r>
  <r>
    <x v="452"/>
    <x v="83016"/>
    <x v="90"/>
    <x v="28"/>
    <n v="1"/>
  </r>
  <r>
    <x v="11"/>
    <x v="83017"/>
    <x v="90"/>
    <x v="28"/>
    <n v="1"/>
  </r>
  <r>
    <x v="12"/>
    <x v="83017"/>
    <x v="90"/>
    <x v="28"/>
    <n v="1"/>
  </r>
  <r>
    <x v="465"/>
    <x v="83017"/>
    <x v="90"/>
    <x v="28"/>
    <n v="1"/>
  </r>
  <r>
    <x v="52"/>
    <x v="83018"/>
    <x v="90"/>
    <x v="28"/>
    <n v="1"/>
  </r>
  <r>
    <x v="1549"/>
    <x v="83019"/>
    <x v="90"/>
    <x v="28"/>
    <n v="1"/>
  </r>
  <r>
    <x v="11"/>
    <x v="83020"/>
    <x v="90"/>
    <x v="28"/>
    <n v="1"/>
  </r>
  <r>
    <x v="115"/>
    <x v="83020"/>
    <x v="90"/>
    <x v="28"/>
    <n v="1"/>
  </r>
  <r>
    <x v="90"/>
    <x v="83021"/>
    <x v="90"/>
    <x v="28"/>
    <n v="1"/>
  </r>
  <r>
    <x v="358"/>
    <x v="83022"/>
    <x v="90"/>
    <x v="28"/>
    <n v="1"/>
  </r>
  <r>
    <x v="75"/>
    <x v="83023"/>
    <x v="90"/>
    <x v="28"/>
    <n v="1"/>
  </r>
  <r>
    <x v="1268"/>
    <x v="83023"/>
    <x v="90"/>
    <x v="28"/>
    <n v="1"/>
  </r>
  <r>
    <x v="75"/>
    <x v="83024"/>
    <x v="90"/>
    <x v="28"/>
    <n v="1"/>
  </r>
  <r>
    <x v="1268"/>
    <x v="83024"/>
    <x v="90"/>
    <x v="28"/>
    <n v="1"/>
  </r>
  <r>
    <x v="23"/>
    <x v="82085"/>
    <x v="90"/>
    <x v="28"/>
    <n v="1"/>
  </r>
  <r>
    <x v="11"/>
    <x v="83025"/>
    <x v="90"/>
    <x v="28"/>
    <n v="1"/>
  </r>
  <r>
    <x v="156"/>
    <x v="83026"/>
    <x v="90"/>
    <x v="28"/>
    <n v="1"/>
  </r>
  <r>
    <x v="561"/>
    <x v="83027"/>
    <x v="90"/>
    <x v="28"/>
    <n v="1"/>
  </r>
  <r>
    <x v="52"/>
    <x v="83028"/>
    <x v="90"/>
    <x v="28"/>
    <n v="1"/>
  </r>
  <r>
    <x v="4"/>
    <x v="83029"/>
    <x v="90"/>
    <x v="28"/>
    <n v="1"/>
  </r>
  <r>
    <x v="1071"/>
    <x v="83030"/>
    <x v="90"/>
    <x v="28"/>
    <n v="1"/>
  </r>
  <r>
    <x v="52"/>
    <x v="83031"/>
    <x v="90"/>
    <x v="28"/>
    <n v="1"/>
  </r>
  <r>
    <x v="640"/>
    <x v="83032"/>
    <x v="90"/>
    <x v="28"/>
    <n v="1"/>
  </r>
  <r>
    <x v="52"/>
    <x v="83032"/>
    <x v="90"/>
    <x v="28"/>
    <n v="1"/>
  </r>
  <r>
    <x v="100"/>
    <x v="83033"/>
    <x v="90"/>
    <x v="28"/>
    <n v="1"/>
  </r>
  <r>
    <x v="672"/>
    <x v="83033"/>
    <x v="90"/>
    <x v="28"/>
    <n v="1"/>
  </r>
  <r>
    <x v="90"/>
    <x v="83034"/>
    <x v="90"/>
    <x v="28"/>
    <n v="1"/>
  </r>
  <r>
    <x v="272"/>
    <x v="83035"/>
    <x v="90"/>
    <x v="28"/>
    <n v="1"/>
  </r>
  <r>
    <x v="272"/>
    <x v="83036"/>
    <x v="90"/>
    <x v="28"/>
    <n v="1"/>
  </r>
  <r>
    <x v="108"/>
    <x v="83037"/>
    <x v="90"/>
    <x v="28"/>
    <n v="1"/>
  </r>
  <r>
    <x v="104"/>
    <x v="83037"/>
    <x v="90"/>
    <x v="28"/>
    <n v="1"/>
  </r>
  <r>
    <x v="12"/>
    <x v="83038"/>
    <x v="90"/>
    <x v="28"/>
    <n v="1"/>
  </r>
  <r>
    <x v="124"/>
    <x v="83039"/>
    <x v="90"/>
    <x v="28"/>
    <n v="1"/>
  </r>
  <r>
    <x v="640"/>
    <x v="83040"/>
    <x v="90"/>
    <x v="28"/>
    <n v="1"/>
  </r>
  <r>
    <x v="2641"/>
    <x v="80179"/>
    <x v="90"/>
    <x v="28"/>
    <n v="1"/>
  </r>
  <r>
    <x v="479"/>
    <x v="80179"/>
    <x v="90"/>
    <x v="28"/>
    <n v="1"/>
  </r>
  <r>
    <x v="61"/>
    <x v="83041"/>
    <x v="90"/>
    <x v="28"/>
    <n v="1"/>
  </r>
  <r>
    <x v="61"/>
    <x v="83041"/>
    <x v="90"/>
    <x v="28"/>
    <n v="1"/>
  </r>
  <r>
    <x v="61"/>
    <x v="83041"/>
    <x v="90"/>
    <x v="28"/>
    <n v="1"/>
  </r>
  <r>
    <x v="61"/>
    <x v="83041"/>
    <x v="90"/>
    <x v="28"/>
    <n v="1"/>
  </r>
  <r>
    <x v="143"/>
    <x v="83042"/>
    <x v="90"/>
    <x v="28"/>
    <n v="1"/>
  </r>
  <r>
    <x v="143"/>
    <x v="83042"/>
    <x v="90"/>
    <x v="28"/>
    <n v="1"/>
  </r>
  <r>
    <x v="165"/>
    <x v="83042"/>
    <x v="90"/>
    <x v="28"/>
    <n v="1"/>
  </r>
  <r>
    <x v="165"/>
    <x v="83042"/>
    <x v="90"/>
    <x v="28"/>
    <n v="1"/>
  </r>
  <r>
    <x v="246"/>
    <x v="83042"/>
    <x v="90"/>
    <x v="28"/>
    <n v="1"/>
  </r>
  <r>
    <x v="246"/>
    <x v="83042"/>
    <x v="90"/>
    <x v="28"/>
    <n v="1"/>
  </r>
  <r>
    <x v="161"/>
    <x v="83042"/>
    <x v="90"/>
    <x v="28"/>
    <n v="1"/>
  </r>
  <r>
    <x v="1410"/>
    <x v="83042"/>
    <x v="90"/>
    <x v="28"/>
    <n v="1"/>
  </r>
  <r>
    <x v="122"/>
    <x v="83043"/>
    <x v="90"/>
    <x v="28"/>
    <n v="1"/>
  </r>
  <r>
    <x v="129"/>
    <x v="83044"/>
    <x v="90"/>
    <x v="28"/>
    <n v="1"/>
  </r>
  <r>
    <x v="2105"/>
    <x v="83045"/>
    <x v="90"/>
    <x v="28"/>
    <n v="1"/>
  </r>
  <r>
    <x v="640"/>
    <x v="83046"/>
    <x v="90"/>
    <x v="28"/>
    <n v="1"/>
  </r>
  <r>
    <x v="461"/>
    <x v="83047"/>
    <x v="90"/>
    <x v="28"/>
    <n v="1"/>
  </r>
  <r>
    <x v="243"/>
    <x v="83047"/>
    <x v="90"/>
    <x v="28"/>
    <n v="1"/>
  </r>
  <r>
    <x v="149"/>
    <x v="83048"/>
    <x v="90"/>
    <x v="28"/>
    <n v="1"/>
  </r>
  <r>
    <x v="358"/>
    <x v="83049"/>
    <x v="90"/>
    <x v="28"/>
    <n v="1"/>
  </r>
  <r>
    <x v="438"/>
    <x v="83050"/>
    <x v="90"/>
    <x v="28"/>
    <n v="1"/>
  </r>
  <r>
    <x v="71"/>
    <x v="83050"/>
    <x v="90"/>
    <x v="28"/>
    <n v="1"/>
  </r>
  <r>
    <x v="44"/>
    <x v="79274"/>
    <x v="90"/>
    <x v="28"/>
    <n v="1"/>
  </r>
  <r>
    <x v="71"/>
    <x v="83051"/>
    <x v="90"/>
    <x v="28"/>
    <n v="1"/>
  </r>
  <r>
    <x v="71"/>
    <x v="83052"/>
    <x v="90"/>
    <x v="28"/>
    <n v="1"/>
  </r>
  <r>
    <x v="71"/>
    <x v="83052"/>
    <x v="90"/>
    <x v="28"/>
    <n v="1"/>
  </r>
  <r>
    <x v="71"/>
    <x v="83053"/>
    <x v="90"/>
    <x v="28"/>
    <n v="1"/>
  </r>
  <r>
    <x v="90"/>
    <x v="83054"/>
    <x v="90"/>
    <x v="28"/>
    <n v="1"/>
  </r>
  <r>
    <x v="91"/>
    <x v="83054"/>
    <x v="90"/>
    <x v="28"/>
    <n v="1"/>
  </r>
  <r>
    <x v="5"/>
    <x v="83054"/>
    <x v="90"/>
    <x v="28"/>
    <n v="1"/>
  </r>
  <r>
    <x v="4"/>
    <x v="83055"/>
    <x v="90"/>
    <x v="28"/>
    <n v="1"/>
  </r>
  <r>
    <x v="124"/>
    <x v="83056"/>
    <x v="90"/>
    <x v="28"/>
    <n v="1"/>
  </r>
  <r>
    <x v="73"/>
    <x v="83057"/>
    <x v="90"/>
    <x v="28"/>
    <n v="1"/>
  </r>
  <r>
    <x v="73"/>
    <x v="83057"/>
    <x v="90"/>
    <x v="28"/>
    <n v="1"/>
  </r>
  <r>
    <x v="443"/>
    <x v="83058"/>
    <x v="90"/>
    <x v="28"/>
    <n v="1"/>
  </r>
  <r>
    <x v="843"/>
    <x v="83058"/>
    <x v="90"/>
    <x v="28"/>
    <n v="1"/>
  </r>
  <r>
    <x v="106"/>
    <x v="83058"/>
    <x v="90"/>
    <x v="28"/>
    <n v="1"/>
  </r>
  <r>
    <x v="11"/>
    <x v="83058"/>
    <x v="90"/>
    <x v="28"/>
    <n v="1"/>
  </r>
  <r>
    <x v="12"/>
    <x v="83058"/>
    <x v="90"/>
    <x v="28"/>
    <n v="1"/>
  </r>
  <r>
    <x v="106"/>
    <x v="83059"/>
    <x v="90"/>
    <x v="28"/>
    <n v="1"/>
  </r>
  <r>
    <x v="643"/>
    <x v="83059"/>
    <x v="90"/>
    <x v="28"/>
    <n v="1"/>
  </r>
  <r>
    <x v="122"/>
    <x v="83059"/>
    <x v="90"/>
    <x v="28"/>
    <n v="1"/>
  </r>
  <r>
    <x v="24"/>
    <x v="83059"/>
    <x v="90"/>
    <x v="28"/>
    <n v="1"/>
  </r>
  <r>
    <x v="147"/>
    <x v="83059"/>
    <x v="90"/>
    <x v="28"/>
    <n v="1"/>
  </r>
  <r>
    <x v="122"/>
    <x v="83060"/>
    <x v="90"/>
    <x v="28"/>
    <n v="1"/>
  </r>
  <r>
    <x v="82"/>
    <x v="83061"/>
    <x v="90"/>
    <x v="28"/>
    <n v="1"/>
  </r>
  <r>
    <x v="71"/>
    <x v="83062"/>
    <x v="90"/>
    <x v="28"/>
    <n v="1"/>
  </r>
  <r>
    <x v="12"/>
    <x v="83063"/>
    <x v="90"/>
    <x v="28"/>
    <n v="1"/>
  </r>
  <r>
    <x v="671"/>
    <x v="83064"/>
    <x v="90"/>
    <x v="28"/>
    <n v="1"/>
  </r>
  <r>
    <x v="671"/>
    <x v="83064"/>
    <x v="90"/>
    <x v="28"/>
    <n v="1"/>
  </r>
  <r>
    <x v="124"/>
    <x v="83065"/>
    <x v="90"/>
    <x v="28"/>
    <n v="1"/>
  </r>
  <r>
    <x v="461"/>
    <x v="83066"/>
    <x v="90"/>
    <x v="28"/>
    <n v="1"/>
  </r>
  <r>
    <x v="243"/>
    <x v="83066"/>
    <x v="90"/>
    <x v="28"/>
    <n v="1"/>
  </r>
  <r>
    <x v="272"/>
    <x v="83067"/>
    <x v="90"/>
    <x v="28"/>
    <n v="1"/>
  </r>
  <r>
    <x v="71"/>
    <x v="82610"/>
    <x v="90"/>
    <x v="28"/>
    <n v="1"/>
  </r>
  <r>
    <x v="1249"/>
    <x v="82610"/>
    <x v="90"/>
    <x v="28"/>
    <n v="1"/>
  </r>
  <r>
    <x v="47"/>
    <x v="83068"/>
    <x v="90"/>
    <x v="28"/>
    <n v="1"/>
  </r>
  <r>
    <x v="24"/>
    <x v="83069"/>
    <x v="90"/>
    <x v="28"/>
    <n v="1"/>
  </r>
  <r>
    <x v="12"/>
    <x v="83069"/>
    <x v="90"/>
    <x v="28"/>
    <n v="1"/>
  </r>
  <r>
    <x v="52"/>
    <x v="83070"/>
    <x v="90"/>
    <x v="28"/>
    <n v="1"/>
  </r>
  <r>
    <x v="11"/>
    <x v="83071"/>
    <x v="90"/>
    <x v="28"/>
    <n v="1"/>
  </r>
  <r>
    <x v="236"/>
    <x v="83072"/>
    <x v="90"/>
    <x v="28"/>
    <n v="1"/>
  </r>
  <r>
    <x v="133"/>
    <x v="83072"/>
    <x v="90"/>
    <x v="28"/>
    <n v="1"/>
  </r>
  <r>
    <x v="47"/>
    <x v="83072"/>
    <x v="90"/>
    <x v="28"/>
    <n v="1"/>
  </r>
  <r>
    <x v="122"/>
    <x v="83072"/>
    <x v="90"/>
    <x v="28"/>
    <n v="1"/>
  </r>
  <r>
    <x v="288"/>
    <x v="83072"/>
    <x v="90"/>
    <x v="28"/>
    <n v="1"/>
  </r>
  <r>
    <x v="236"/>
    <x v="83073"/>
    <x v="90"/>
    <x v="28"/>
    <n v="1"/>
  </r>
  <r>
    <x v="133"/>
    <x v="83073"/>
    <x v="90"/>
    <x v="28"/>
    <n v="1"/>
  </r>
  <r>
    <x v="416"/>
    <x v="83073"/>
    <x v="90"/>
    <x v="28"/>
    <n v="1"/>
  </r>
  <r>
    <x v="47"/>
    <x v="83073"/>
    <x v="90"/>
    <x v="28"/>
    <n v="1"/>
  </r>
  <r>
    <x v="122"/>
    <x v="83073"/>
    <x v="90"/>
    <x v="28"/>
    <n v="1"/>
  </r>
  <r>
    <x v="288"/>
    <x v="83073"/>
    <x v="90"/>
    <x v="28"/>
    <n v="1"/>
  </r>
  <r>
    <x v="465"/>
    <x v="83074"/>
    <x v="90"/>
    <x v="28"/>
    <n v="1"/>
  </r>
  <r>
    <x v="52"/>
    <x v="83075"/>
    <x v="90"/>
    <x v="28"/>
    <n v="1"/>
  </r>
  <r>
    <x v="245"/>
    <x v="83076"/>
    <x v="90"/>
    <x v="28"/>
    <n v="1"/>
  </r>
  <r>
    <x v="328"/>
    <x v="83076"/>
    <x v="90"/>
    <x v="28"/>
    <n v="1"/>
  </r>
  <r>
    <x v="602"/>
    <x v="83077"/>
    <x v="90"/>
    <x v="28"/>
    <n v="1"/>
  </r>
  <r>
    <x v="12"/>
    <x v="83077"/>
    <x v="90"/>
    <x v="28"/>
    <n v="1"/>
  </r>
  <r>
    <x v="118"/>
    <x v="83078"/>
    <x v="90"/>
    <x v="28"/>
    <n v="1"/>
  </r>
  <r>
    <x v="368"/>
    <x v="83079"/>
    <x v="90"/>
    <x v="28"/>
    <n v="1"/>
  </r>
  <r>
    <x v="541"/>
    <x v="83080"/>
    <x v="90"/>
    <x v="28"/>
    <n v="1"/>
  </r>
  <r>
    <x v="133"/>
    <x v="83081"/>
    <x v="90"/>
    <x v="28"/>
    <n v="1"/>
  </r>
  <r>
    <x v="91"/>
    <x v="83082"/>
    <x v="90"/>
    <x v="28"/>
    <n v="1"/>
  </r>
  <r>
    <x v="272"/>
    <x v="83083"/>
    <x v="90"/>
    <x v="28"/>
    <n v="1"/>
  </r>
  <r>
    <x v="11"/>
    <x v="83084"/>
    <x v="90"/>
    <x v="28"/>
    <n v="1"/>
  </r>
  <r>
    <x v="12"/>
    <x v="83084"/>
    <x v="90"/>
    <x v="28"/>
    <n v="1"/>
  </r>
  <r>
    <x v="165"/>
    <x v="83085"/>
    <x v="90"/>
    <x v="28"/>
    <n v="1"/>
  </r>
  <r>
    <x v="416"/>
    <x v="83085"/>
    <x v="90"/>
    <x v="28"/>
    <n v="1"/>
  </r>
  <r>
    <x v="332"/>
    <x v="83085"/>
    <x v="90"/>
    <x v="28"/>
    <n v="1"/>
  </r>
  <r>
    <x v="47"/>
    <x v="83085"/>
    <x v="90"/>
    <x v="28"/>
    <n v="1"/>
  </r>
  <r>
    <x v="111"/>
    <x v="83085"/>
    <x v="90"/>
    <x v="28"/>
    <n v="1"/>
  </r>
  <r>
    <x v="124"/>
    <x v="83086"/>
    <x v="90"/>
    <x v="28"/>
    <n v="1"/>
  </r>
  <r>
    <x v="115"/>
    <x v="83087"/>
    <x v="90"/>
    <x v="28"/>
    <n v="1"/>
  </r>
  <r>
    <x v="1022"/>
    <x v="83087"/>
    <x v="90"/>
    <x v="28"/>
    <n v="1"/>
  </r>
  <r>
    <x v="91"/>
    <x v="83088"/>
    <x v="90"/>
    <x v="28"/>
    <n v="1"/>
  </r>
  <r>
    <x v="5"/>
    <x v="83088"/>
    <x v="90"/>
    <x v="28"/>
    <n v="1"/>
  </r>
  <r>
    <x v="71"/>
    <x v="83089"/>
    <x v="90"/>
    <x v="28"/>
    <n v="1"/>
  </r>
  <r>
    <x v="71"/>
    <x v="83089"/>
    <x v="90"/>
    <x v="28"/>
    <n v="1"/>
  </r>
  <r>
    <x v="12"/>
    <x v="83089"/>
    <x v="90"/>
    <x v="28"/>
    <n v="1"/>
  </r>
  <r>
    <x v="122"/>
    <x v="83090"/>
    <x v="90"/>
    <x v="28"/>
    <n v="1"/>
  </r>
  <r>
    <x v="368"/>
    <x v="83091"/>
    <x v="90"/>
    <x v="28"/>
    <n v="1"/>
  </r>
  <r>
    <x v="52"/>
    <x v="83092"/>
    <x v="90"/>
    <x v="28"/>
    <n v="1"/>
  </r>
  <r>
    <x v="92"/>
    <x v="83093"/>
    <x v="91"/>
    <x v="28"/>
    <n v="1"/>
  </r>
  <r>
    <x v="465"/>
    <x v="83094"/>
    <x v="91"/>
    <x v="28"/>
    <n v="1"/>
  </r>
  <r>
    <x v="11"/>
    <x v="78910"/>
    <x v="91"/>
    <x v="28"/>
    <n v="1"/>
  </r>
  <r>
    <x v="124"/>
    <x v="83095"/>
    <x v="91"/>
    <x v="28"/>
    <n v="1"/>
  </r>
  <r>
    <x v="106"/>
    <x v="83096"/>
    <x v="91"/>
    <x v="28"/>
    <n v="1"/>
  </r>
  <r>
    <x v="643"/>
    <x v="83096"/>
    <x v="91"/>
    <x v="28"/>
    <n v="1"/>
  </r>
  <r>
    <x v="146"/>
    <x v="83096"/>
    <x v="91"/>
    <x v="28"/>
    <n v="1"/>
  </r>
  <r>
    <x v="24"/>
    <x v="83096"/>
    <x v="91"/>
    <x v="28"/>
    <n v="1"/>
  </r>
  <r>
    <x v="147"/>
    <x v="83096"/>
    <x v="91"/>
    <x v="28"/>
    <n v="1"/>
  </r>
  <r>
    <x v="218"/>
    <x v="83097"/>
    <x v="91"/>
    <x v="28"/>
    <n v="1"/>
  </r>
  <r>
    <x v="1919"/>
    <x v="83098"/>
    <x v="91"/>
    <x v="28"/>
    <n v="1"/>
  </r>
  <r>
    <x v="1919"/>
    <x v="83098"/>
    <x v="91"/>
    <x v="28"/>
    <n v="1"/>
  </r>
  <r>
    <x v="124"/>
    <x v="83099"/>
    <x v="91"/>
    <x v="28"/>
    <n v="1"/>
  </r>
  <r>
    <x v="465"/>
    <x v="83099"/>
    <x v="91"/>
    <x v="28"/>
    <n v="1"/>
  </r>
  <r>
    <x v="2641"/>
    <x v="82717"/>
    <x v="91"/>
    <x v="28"/>
    <n v="1"/>
  </r>
  <r>
    <x v="479"/>
    <x v="82717"/>
    <x v="91"/>
    <x v="28"/>
    <n v="1"/>
  </r>
  <r>
    <x v="150"/>
    <x v="83100"/>
    <x v="91"/>
    <x v="28"/>
    <n v="1"/>
  </r>
  <r>
    <x v="150"/>
    <x v="83100"/>
    <x v="91"/>
    <x v="28"/>
    <n v="1"/>
  </r>
  <r>
    <x v="66"/>
    <x v="79322"/>
    <x v="91"/>
    <x v="28"/>
    <n v="1"/>
  </r>
  <r>
    <x v="79"/>
    <x v="79322"/>
    <x v="91"/>
    <x v="28"/>
    <n v="1"/>
  </r>
  <r>
    <x v="165"/>
    <x v="79322"/>
    <x v="91"/>
    <x v="28"/>
    <n v="1"/>
  </r>
  <r>
    <x v="12"/>
    <x v="83101"/>
    <x v="91"/>
    <x v="28"/>
    <n v="1"/>
  </r>
  <r>
    <x v="12"/>
    <x v="83101"/>
    <x v="91"/>
    <x v="28"/>
    <n v="1"/>
  </r>
  <r>
    <x v="12"/>
    <x v="83102"/>
    <x v="91"/>
    <x v="28"/>
    <n v="1"/>
  </r>
  <r>
    <x v="124"/>
    <x v="83103"/>
    <x v="91"/>
    <x v="28"/>
    <n v="1"/>
  </r>
  <r>
    <x v="416"/>
    <x v="83104"/>
    <x v="91"/>
    <x v="28"/>
    <n v="1"/>
  </r>
  <r>
    <x v="416"/>
    <x v="83104"/>
    <x v="91"/>
    <x v="28"/>
    <n v="1"/>
  </r>
  <r>
    <x v="610"/>
    <x v="83105"/>
    <x v="91"/>
    <x v="28"/>
    <n v="1"/>
  </r>
  <r>
    <x v="610"/>
    <x v="83105"/>
    <x v="91"/>
    <x v="28"/>
    <n v="1"/>
  </r>
  <r>
    <x v="88"/>
    <x v="83105"/>
    <x v="91"/>
    <x v="28"/>
    <n v="1"/>
  </r>
  <r>
    <x v="88"/>
    <x v="83105"/>
    <x v="91"/>
    <x v="28"/>
    <n v="1"/>
  </r>
  <r>
    <x v="150"/>
    <x v="83106"/>
    <x v="91"/>
    <x v="28"/>
    <n v="1"/>
  </r>
  <r>
    <x v="150"/>
    <x v="83106"/>
    <x v="91"/>
    <x v="28"/>
    <n v="1"/>
  </r>
  <r>
    <x v="11"/>
    <x v="83107"/>
    <x v="91"/>
    <x v="28"/>
    <n v="1"/>
  </r>
  <r>
    <x v="23"/>
    <x v="82881"/>
    <x v="91"/>
    <x v="28"/>
    <n v="1"/>
  </r>
  <r>
    <x v="640"/>
    <x v="83108"/>
    <x v="91"/>
    <x v="28"/>
    <n v="1"/>
  </r>
  <r>
    <x v="61"/>
    <x v="83109"/>
    <x v="91"/>
    <x v="28"/>
    <n v="1"/>
  </r>
  <r>
    <x v="61"/>
    <x v="83109"/>
    <x v="91"/>
    <x v="28"/>
    <n v="1"/>
  </r>
  <r>
    <x v="790"/>
    <x v="83109"/>
    <x v="91"/>
    <x v="28"/>
    <n v="1"/>
  </r>
  <r>
    <x v="156"/>
    <x v="83110"/>
    <x v="91"/>
    <x v="28"/>
    <n v="1"/>
  </r>
  <r>
    <x v="156"/>
    <x v="83110"/>
    <x v="91"/>
    <x v="28"/>
    <n v="1"/>
  </r>
  <r>
    <x v="47"/>
    <x v="83111"/>
    <x v="91"/>
    <x v="28"/>
    <n v="1"/>
  </r>
  <r>
    <x v="147"/>
    <x v="83112"/>
    <x v="91"/>
    <x v="28"/>
    <n v="1"/>
  </r>
  <r>
    <x v="52"/>
    <x v="83113"/>
    <x v="91"/>
    <x v="28"/>
    <n v="1"/>
  </r>
  <r>
    <x v="12"/>
    <x v="83114"/>
    <x v="91"/>
    <x v="28"/>
    <n v="1"/>
  </r>
  <r>
    <x v="465"/>
    <x v="83115"/>
    <x v="91"/>
    <x v="28"/>
    <n v="1"/>
  </r>
  <r>
    <x v="1082"/>
    <x v="79338"/>
    <x v="91"/>
    <x v="28"/>
    <n v="1"/>
  </r>
  <r>
    <x v="12"/>
    <x v="83116"/>
    <x v="91"/>
    <x v="28"/>
    <n v="1"/>
  </r>
  <r>
    <x v="776"/>
    <x v="83117"/>
    <x v="91"/>
    <x v="28"/>
    <n v="1"/>
  </r>
  <r>
    <x v="90"/>
    <x v="83117"/>
    <x v="91"/>
    <x v="28"/>
    <n v="1"/>
  </r>
  <r>
    <x v="52"/>
    <x v="83118"/>
    <x v="91"/>
    <x v="28"/>
    <n v="1"/>
  </r>
  <r>
    <x v="52"/>
    <x v="83119"/>
    <x v="91"/>
    <x v="28"/>
    <n v="1"/>
  </r>
  <r>
    <x v="465"/>
    <x v="83120"/>
    <x v="91"/>
    <x v="28"/>
    <n v="1"/>
  </r>
  <r>
    <x v="132"/>
    <x v="83121"/>
    <x v="91"/>
    <x v="28"/>
    <n v="1"/>
  </r>
  <r>
    <x v="465"/>
    <x v="83122"/>
    <x v="91"/>
    <x v="28"/>
    <n v="1"/>
  </r>
  <r>
    <x v="111"/>
    <x v="79199"/>
    <x v="91"/>
    <x v="28"/>
    <n v="1"/>
  </r>
  <r>
    <x v="28"/>
    <x v="83123"/>
    <x v="91"/>
    <x v="28"/>
    <n v="1"/>
  </r>
  <r>
    <x v="26"/>
    <x v="83124"/>
    <x v="91"/>
    <x v="28"/>
    <n v="1"/>
  </r>
  <r>
    <x v="26"/>
    <x v="83124"/>
    <x v="91"/>
    <x v="28"/>
    <n v="1"/>
  </r>
  <r>
    <x v="111"/>
    <x v="83125"/>
    <x v="91"/>
    <x v="28"/>
    <n v="1"/>
  </r>
  <r>
    <x v="640"/>
    <x v="75177"/>
    <x v="92"/>
    <x v="28"/>
    <n v="1"/>
  </r>
  <r>
    <x v="11"/>
    <x v="75569"/>
    <x v="92"/>
    <x v="28"/>
    <n v="1"/>
  </r>
  <r>
    <x v="272"/>
    <x v="76540"/>
    <x v="92"/>
    <x v="28"/>
    <n v="1"/>
  </r>
  <r>
    <x v="425"/>
    <x v="79218"/>
    <x v="92"/>
    <x v="28"/>
    <n v="1"/>
  </r>
  <r>
    <x v="272"/>
    <x v="82764"/>
    <x v="92"/>
    <x v="28"/>
    <n v="1"/>
  </r>
  <r>
    <x v="23"/>
    <x v="83126"/>
    <x v="92"/>
    <x v="28"/>
    <n v="1"/>
  </r>
  <r>
    <x v="148"/>
    <x v="79354"/>
    <x v="93"/>
    <x v="28"/>
    <n v="1"/>
  </r>
  <r>
    <x v="52"/>
    <x v="79354"/>
    <x v="93"/>
    <x v="28"/>
    <n v="1"/>
  </r>
  <r>
    <x v="44"/>
    <x v="83127"/>
    <x v="93"/>
    <x v="28"/>
    <n v="1"/>
  </r>
  <r>
    <x v="2169"/>
    <x v="83127"/>
    <x v="93"/>
    <x v="28"/>
    <n v="1"/>
  </r>
  <r>
    <x v="44"/>
    <x v="83128"/>
    <x v="93"/>
    <x v="28"/>
    <n v="1"/>
  </r>
  <r>
    <x v="1008"/>
    <x v="83129"/>
    <x v="93"/>
    <x v="28"/>
    <n v="1"/>
  </r>
  <r>
    <x v="436"/>
    <x v="83130"/>
    <x v="93"/>
    <x v="28"/>
    <n v="1"/>
  </r>
  <r>
    <x v="150"/>
    <x v="83131"/>
    <x v="93"/>
    <x v="28"/>
    <n v="1"/>
  </r>
  <r>
    <x v="145"/>
    <x v="83132"/>
    <x v="554"/>
    <x v="28"/>
    <n v="1"/>
  </r>
  <r>
    <x v="124"/>
    <x v="83133"/>
    <x v="94"/>
    <x v="28"/>
    <n v="1"/>
  </r>
  <r>
    <x v="124"/>
    <x v="83133"/>
    <x v="94"/>
    <x v="28"/>
    <n v="1"/>
  </r>
  <r>
    <x v="71"/>
    <x v="83134"/>
    <x v="94"/>
    <x v="28"/>
    <n v="1"/>
  </r>
  <r>
    <x v="71"/>
    <x v="83135"/>
    <x v="94"/>
    <x v="28"/>
    <n v="1"/>
  </r>
  <r>
    <x v="1158"/>
    <x v="83135"/>
    <x v="94"/>
    <x v="28"/>
    <n v="1"/>
  </r>
  <r>
    <x v="71"/>
    <x v="83136"/>
    <x v="94"/>
    <x v="28"/>
    <n v="1"/>
  </r>
  <r>
    <x v="640"/>
    <x v="83137"/>
    <x v="95"/>
    <x v="28"/>
    <n v="1"/>
  </r>
  <r>
    <x v="12"/>
    <x v="83138"/>
    <x v="95"/>
    <x v="28"/>
    <n v="1"/>
  </r>
  <r>
    <x v="439"/>
    <x v="83139"/>
    <x v="95"/>
    <x v="28"/>
    <n v="1"/>
  </r>
  <r>
    <x v="12"/>
    <x v="83139"/>
    <x v="95"/>
    <x v="28"/>
    <n v="1"/>
  </r>
  <r>
    <x v="439"/>
    <x v="83140"/>
    <x v="95"/>
    <x v="28"/>
    <n v="1"/>
  </r>
  <r>
    <x v="12"/>
    <x v="83140"/>
    <x v="95"/>
    <x v="28"/>
    <n v="1"/>
  </r>
  <r>
    <x v="641"/>
    <x v="83141"/>
    <x v="95"/>
    <x v="28"/>
    <n v="1"/>
  </r>
  <r>
    <x v="115"/>
    <x v="83142"/>
    <x v="95"/>
    <x v="28"/>
    <n v="1"/>
  </r>
  <r>
    <x v="11"/>
    <x v="83143"/>
    <x v="95"/>
    <x v="28"/>
    <n v="1"/>
  </r>
  <r>
    <x v="105"/>
    <x v="83144"/>
    <x v="95"/>
    <x v="28"/>
    <n v="1"/>
  </r>
  <r>
    <x v="641"/>
    <x v="83145"/>
    <x v="95"/>
    <x v="28"/>
    <n v="1"/>
  </r>
  <r>
    <x v="439"/>
    <x v="83146"/>
    <x v="95"/>
    <x v="28"/>
    <n v="1"/>
  </r>
  <r>
    <x v="12"/>
    <x v="83146"/>
    <x v="95"/>
    <x v="28"/>
    <n v="1"/>
  </r>
  <r>
    <x v="82"/>
    <x v="83147"/>
    <x v="95"/>
    <x v="28"/>
    <n v="1"/>
  </r>
  <r>
    <x v="12"/>
    <x v="83148"/>
    <x v="95"/>
    <x v="28"/>
    <n v="1"/>
  </r>
  <r>
    <x v="82"/>
    <x v="83149"/>
    <x v="95"/>
    <x v="28"/>
    <n v="1"/>
  </r>
  <r>
    <x v="12"/>
    <x v="83149"/>
    <x v="95"/>
    <x v="28"/>
    <n v="1"/>
  </r>
  <r>
    <x v="11"/>
    <x v="83150"/>
    <x v="95"/>
    <x v="28"/>
    <n v="1"/>
  </r>
  <r>
    <x v="12"/>
    <x v="83150"/>
    <x v="95"/>
    <x v="28"/>
    <n v="1"/>
  </r>
  <r>
    <x v="105"/>
    <x v="83151"/>
    <x v="95"/>
    <x v="28"/>
    <n v="1"/>
  </r>
  <r>
    <x v="82"/>
    <x v="83152"/>
    <x v="95"/>
    <x v="28"/>
    <n v="1"/>
  </r>
  <r>
    <x v="124"/>
    <x v="83152"/>
    <x v="95"/>
    <x v="28"/>
    <n v="1"/>
  </r>
  <r>
    <x v="11"/>
    <x v="83153"/>
    <x v="95"/>
    <x v="28"/>
    <n v="1"/>
  </r>
  <r>
    <x v="12"/>
    <x v="83154"/>
    <x v="95"/>
    <x v="28"/>
    <n v="1"/>
  </r>
  <r>
    <x v="11"/>
    <x v="83155"/>
    <x v="95"/>
    <x v="28"/>
    <n v="1"/>
  </r>
  <r>
    <x v="12"/>
    <x v="83155"/>
    <x v="95"/>
    <x v="28"/>
    <n v="1"/>
  </r>
  <r>
    <x v="118"/>
    <x v="83156"/>
    <x v="95"/>
    <x v="28"/>
    <n v="1"/>
  </r>
  <r>
    <x v="1262"/>
    <x v="83156"/>
    <x v="95"/>
    <x v="28"/>
    <n v="1"/>
  </r>
  <r>
    <x v="12"/>
    <x v="83157"/>
    <x v="95"/>
    <x v="28"/>
    <n v="1"/>
  </r>
  <r>
    <x v="12"/>
    <x v="83158"/>
    <x v="95"/>
    <x v="28"/>
    <n v="1"/>
  </r>
  <r>
    <x v="82"/>
    <x v="83159"/>
    <x v="95"/>
    <x v="28"/>
    <n v="1"/>
  </r>
  <r>
    <x v="78"/>
    <x v="83160"/>
    <x v="95"/>
    <x v="28"/>
    <n v="1"/>
  </r>
  <r>
    <x v="11"/>
    <x v="83161"/>
    <x v="95"/>
    <x v="28"/>
    <n v="1"/>
  </r>
  <r>
    <x v="12"/>
    <x v="83161"/>
    <x v="95"/>
    <x v="28"/>
    <n v="1"/>
  </r>
  <r>
    <x v="11"/>
    <x v="83162"/>
    <x v="95"/>
    <x v="28"/>
    <n v="1"/>
  </r>
  <r>
    <x v="11"/>
    <x v="83163"/>
    <x v="95"/>
    <x v="28"/>
    <n v="1"/>
  </r>
  <r>
    <x v="12"/>
    <x v="83163"/>
    <x v="95"/>
    <x v="28"/>
    <n v="1"/>
  </r>
  <r>
    <x v="12"/>
    <x v="83164"/>
    <x v="95"/>
    <x v="28"/>
    <n v="1"/>
  </r>
  <r>
    <x v="640"/>
    <x v="83165"/>
    <x v="95"/>
    <x v="28"/>
    <n v="1"/>
  </r>
  <r>
    <x v="640"/>
    <x v="83166"/>
    <x v="95"/>
    <x v="28"/>
    <n v="1"/>
  </r>
  <r>
    <x v="11"/>
    <x v="83167"/>
    <x v="95"/>
    <x v="28"/>
    <n v="1"/>
  </r>
  <r>
    <x v="12"/>
    <x v="83167"/>
    <x v="95"/>
    <x v="28"/>
    <n v="1"/>
  </r>
  <r>
    <x v="640"/>
    <x v="83168"/>
    <x v="95"/>
    <x v="28"/>
    <n v="1"/>
  </r>
  <r>
    <x v="1093"/>
    <x v="83169"/>
    <x v="95"/>
    <x v="28"/>
    <n v="1"/>
  </r>
  <r>
    <x v="1093"/>
    <x v="83170"/>
    <x v="95"/>
    <x v="28"/>
    <n v="1"/>
  </r>
  <r>
    <x v="12"/>
    <x v="83171"/>
    <x v="95"/>
    <x v="28"/>
    <n v="1"/>
  </r>
  <r>
    <x v="12"/>
    <x v="83172"/>
    <x v="95"/>
    <x v="28"/>
    <n v="1"/>
  </r>
  <r>
    <x v="105"/>
    <x v="83173"/>
    <x v="95"/>
    <x v="28"/>
    <n v="1"/>
  </r>
  <r>
    <x v="439"/>
    <x v="83174"/>
    <x v="95"/>
    <x v="28"/>
    <n v="1"/>
  </r>
  <r>
    <x v="12"/>
    <x v="83174"/>
    <x v="95"/>
    <x v="28"/>
    <n v="1"/>
  </r>
  <r>
    <x v="439"/>
    <x v="83175"/>
    <x v="95"/>
    <x v="28"/>
    <n v="1"/>
  </r>
  <r>
    <x v="12"/>
    <x v="83175"/>
    <x v="95"/>
    <x v="28"/>
    <n v="1"/>
  </r>
  <r>
    <x v="118"/>
    <x v="83176"/>
    <x v="95"/>
    <x v="28"/>
    <n v="1"/>
  </r>
  <r>
    <x v="1262"/>
    <x v="83176"/>
    <x v="95"/>
    <x v="28"/>
    <n v="1"/>
  </r>
  <r>
    <x v="82"/>
    <x v="83177"/>
    <x v="95"/>
    <x v="28"/>
    <n v="1"/>
  </r>
  <r>
    <x v="12"/>
    <x v="83177"/>
    <x v="95"/>
    <x v="28"/>
    <n v="1"/>
  </r>
  <r>
    <x v="176"/>
    <x v="83178"/>
    <x v="96"/>
    <x v="28"/>
    <n v="1"/>
  </r>
  <r>
    <x v="132"/>
    <x v="83178"/>
    <x v="96"/>
    <x v="28"/>
    <n v="1"/>
  </r>
  <r>
    <x v="13"/>
    <x v="83178"/>
    <x v="96"/>
    <x v="28"/>
    <n v="1"/>
  </r>
  <r>
    <x v="148"/>
    <x v="83179"/>
    <x v="96"/>
    <x v="28"/>
    <n v="1"/>
  </r>
  <r>
    <x v="92"/>
    <x v="83180"/>
    <x v="98"/>
    <x v="28"/>
    <n v="1"/>
  </r>
  <r>
    <x v="75"/>
    <x v="83181"/>
    <x v="98"/>
    <x v="28"/>
    <n v="1"/>
  </r>
  <r>
    <x v="75"/>
    <x v="83182"/>
    <x v="98"/>
    <x v="28"/>
    <n v="1"/>
  </r>
  <r>
    <x v="12"/>
    <x v="82049"/>
    <x v="98"/>
    <x v="28"/>
    <n v="1"/>
  </r>
  <r>
    <x v="94"/>
    <x v="83183"/>
    <x v="98"/>
    <x v="28"/>
    <n v="1"/>
  </r>
  <r>
    <x v="890"/>
    <x v="83183"/>
    <x v="98"/>
    <x v="28"/>
    <n v="1"/>
  </r>
  <r>
    <x v="643"/>
    <x v="83183"/>
    <x v="98"/>
    <x v="28"/>
    <n v="1"/>
  </r>
  <r>
    <x v="308"/>
    <x v="83183"/>
    <x v="98"/>
    <x v="28"/>
    <n v="1"/>
  </r>
  <r>
    <x v="12"/>
    <x v="83183"/>
    <x v="98"/>
    <x v="28"/>
    <n v="1"/>
  </r>
  <r>
    <x v="52"/>
    <x v="83184"/>
    <x v="210"/>
    <x v="28"/>
    <n v="1"/>
  </r>
  <r>
    <x v="27"/>
    <x v="83185"/>
    <x v="210"/>
    <x v="28"/>
    <n v="1"/>
  </r>
  <r>
    <x v="52"/>
    <x v="83186"/>
    <x v="210"/>
    <x v="28"/>
    <n v="1"/>
  </r>
  <r>
    <x v="264"/>
    <x v="83186"/>
    <x v="210"/>
    <x v="28"/>
    <n v="1"/>
  </r>
  <r>
    <x v="916"/>
    <x v="83187"/>
    <x v="210"/>
    <x v="28"/>
    <n v="1"/>
  </r>
  <r>
    <x v="264"/>
    <x v="83188"/>
    <x v="210"/>
    <x v="28"/>
    <n v="1"/>
  </r>
  <r>
    <x v="157"/>
    <x v="83189"/>
    <x v="210"/>
    <x v="28"/>
    <n v="1"/>
  </r>
  <r>
    <x v="148"/>
    <x v="83190"/>
    <x v="210"/>
    <x v="28"/>
    <n v="1"/>
  </r>
  <r>
    <x v="996"/>
    <x v="11355"/>
    <x v="211"/>
    <x v="28"/>
    <n v="1"/>
  </r>
  <r>
    <x v="52"/>
    <x v="83186"/>
    <x v="211"/>
    <x v="28"/>
    <n v="1"/>
  </r>
  <r>
    <x v="264"/>
    <x v="83186"/>
    <x v="211"/>
    <x v="28"/>
    <n v="1"/>
  </r>
  <r>
    <x v="149"/>
    <x v="73440"/>
    <x v="211"/>
    <x v="28"/>
    <n v="1"/>
  </r>
  <r>
    <x v="148"/>
    <x v="83190"/>
    <x v="211"/>
    <x v="28"/>
    <n v="1"/>
  </r>
  <r>
    <x v="2761"/>
    <x v="83191"/>
    <x v="212"/>
    <x v="28"/>
    <n v="1"/>
  </r>
  <r>
    <x v="2384"/>
    <x v="83192"/>
    <x v="212"/>
    <x v="28"/>
    <n v="1"/>
  </r>
  <r>
    <x v="27"/>
    <x v="83185"/>
    <x v="212"/>
    <x v="28"/>
    <n v="1"/>
  </r>
  <r>
    <x v="52"/>
    <x v="83186"/>
    <x v="212"/>
    <x v="28"/>
    <n v="1"/>
  </r>
  <r>
    <x v="264"/>
    <x v="83186"/>
    <x v="212"/>
    <x v="28"/>
    <n v="1"/>
  </r>
  <r>
    <x v="148"/>
    <x v="83190"/>
    <x v="212"/>
    <x v="28"/>
    <n v="1"/>
  </r>
  <r>
    <x v="11"/>
    <x v="83193"/>
    <x v="99"/>
    <x v="28"/>
    <n v="1"/>
  </r>
  <r>
    <x v="12"/>
    <x v="83193"/>
    <x v="99"/>
    <x v="28"/>
    <n v="1"/>
  </r>
  <r>
    <x v="11"/>
    <x v="83194"/>
    <x v="99"/>
    <x v="28"/>
    <n v="1"/>
  </r>
  <r>
    <x v="576"/>
    <x v="83194"/>
    <x v="99"/>
    <x v="28"/>
    <n v="1"/>
  </r>
  <r>
    <x v="12"/>
    <x v="83194"/>
    <x v="99"/>
    <x v="28"/>
    <n v="1"/>
  </r>
  <r>
    <x v="11"/>
    <x v="83195"/>
    <x v="99"/>
    <x v="28"/>
    <n v="1"/>
  </r>
  <r>
    <x v="12"/>
    <x v="83195"/>
    <x v="99"/>
    <x v="28"/>
    <n v="1"/>
  </r>
  <r>
    <x v="11"/>
    <x v="83196"/>
    <x v="99"/>
    <x v="28"/>
    <n v="1"/>
  </r>
  <r>
    <x v="12"/>
    <x v="83196"/>
    <x v="99"/>
    <x v="28"/>
    <n v="1"/>
  </r>
  <r>
    <x v="11"/>
    <x v="83197"/>
    <x v="99"/>
    <x v="28"/>
    <n v="1"/>
  </r>
  <r>
    <x v="12"/>
    <x v="83197"/>
    <x v="99"/>
    <x v="28"/>
    <n v="1"/>
  </r>
  <r>
    <x v="11"/>
    <x v="83198"/>
    <x v="99"/>
    <x v="28"/>
    <n v="1"/>
  </r>
  <r>
    <x v="12"/>
    <x v="83198"/>
    <x v="99"/>
    <x v="28"/>
    <n v="1"/>
  </r>
  <r>
    <x v="11"/>
    <x v="83199"/>
    <x v="99"/>
    <x v="28"/>
    <n v="1"/>
  </r>
  <r>
    <x v="12"/>
    <x v="83199"/>
    <x v="99"/>
    <x v="28"/>
    <n v="1"/>
  </r>
  <r>
    <x v="116"/>
    <x v="83200"/>
    <x v="99"/>
    <x v="28"/>
    <n v="1"/>
  </r>
  <r>
    <x v="11"/>
    <x v="83200"/>
    <x v="99"/>
    <x v="28"/>
    <n v="1"/>
  </r>
  <r>
    <x v="12"/>
    <x v="83200"/>
    <x v="99"/>
    <x v="28"/>
    <n v="1"/>
  </r>
  <r>
    <x v="11"/>
    <x v="83201"/>
    <x v="99"/>
    <x v="28"/>
    <n v="1"/>
  </r>
  <r>
    <x v="12"/>
    <x v="83201"/>
    <x v="99"/>
    <x v="28"/>
    <n v="1"/>
  </r>
  <r>
    <x v="78"/>
    <x v="83202"/>
    <x v="99"/>
    <x v="28"/>
    <n v="1"/>
  </r>
  <r>
    <x v="11"/>
    <x v="83202"/>
    <x v="99"/>
    <x v="28"/>
    <n v="1"/>
  </r>
  <r>
    <x v="12"/>
    <x v="83202"/>
    <x v="99"/>
    <x v="28"/>
    <n v="1"/>
  </r>
  <r>
    <x v="11"/>
    <x v="83203"/>
    <x v="99"/>
    <x v="28"/>
    <n v="1"/>
  </r>
  <r>
    <x v="115"/>
    <x v="83203"/>
    <x v="99"/>
    <x v="28"/>
    <n v="1"/>
  </r>
  <r>
    <x v="12"/>
    <x v="83203"/>
    <x v="99"/>
    <x v="28"/>
    <n v="1"/>
  </r>
  <r>
    <x v="1014"/>
    <x v="83204"/>
    <x v="99"/>
    <x v="28"/>
    <n v="1"/>
  </r>
  <r>
    <x v="11"/>
    <x v="83204"/>
    <x v="99"/>
    <x v="28"/>
    <n v="1"/>
  </r>
  <r>
    <x v="12"/>
    <x v="83204"/>
    <x v="99"/>
    <x v="28"/>
    <n v="1"/>
  </r>
  <r>
    <x v="61"/>
    <x v="83205"/>
    <x v="100"/>
    <x v="28"/>
    <n v="1"/>
  </r>
  <r>
    <x v="61"/>
    <x v="83205"/>
    <x v="100"/>
    <x v="28"/>
    <n v="1"/>
  </r>
  <r>
    <x v="113"/>
    <x v="83205"/>
    <x v="100"/>
    <x v="28"/>
    <n v="1"/>
  </r>
  <r>
    <x v="589"/>
    <x v="83206"/>
    <x v="100"/>
    <x v="28"/>
    <n v="1"/>
  </r>
  <r>
    <x v="68"/>
    <x v="83206"/>
    <x v="100"/>
    <x v="28"/>
    <n v="1"/>
  </r>
  <r>
    <x v="37"/>
    <x v="83206"/>
    <x v="100"/>
    <x v="28"/>
    <n v="1"/>
  </r>
  <r>
    <x v="71"/>
    <x v="83207"/>
    <x v="100"/>
    <x v="28"/>
    <n v="1"/>
  </r>
  <r>
    <x v="308"/>
    <x v="83207"/>
    <x v="100"/>
    <x v="28"/>
    <n v="1"/>
  </r>
  <r>
    <x v="11"/>
    <x v="83208"/>
    <x v="101"/>
    <x v="28"/>
    <n v="1"/>
  </r>
  <r>
    <x v="12"/>
    <x v="83208"/>
    <x v="101"/>
    <x v="28"/>
    <n v="1"/>
  </r>
  <r>
    <x v="71"/>
    <x v="83209"/>
    <x v="101"/>
    <x v="28"/>
    <n v="1"/>
  </r>
  <r>
    <x v="11"/>
    <x v="83210"/>
    <x v="102"/>
    <x v="28"/>
    <n v="1"/>
  </r>
  <r>
    <x v="12"/>
    <x v="83211"/>
    <x v="102"/>
    <x v="28"/>
    <n v="1"/>
  </r>
  <r>
    <x v="11"/>
    <x v="83212"/>
    <x v="102"/>
    <x v="28"/>
    <n v="1"/>
  </r>
  <r>
    <x v="11"/>
    <x v="83213"/>
    <x v="102"/>
    <x v="28"/>
    <n v="1"/>
  </r>
  <r>
    <x v="124"/>
    <x v="83214"/>
    <x v="102"/>
    <x v="28"/>
    <n v="1"/>
  </r>
  <r>
    <x v="11"/>
    <x v="83215"/>
    <x v="102"/>
    <x v="28"/>
    <n v="1"/>
  </r>
  <r>
    <x v="12"/>
    <x v="83216"/>
    <x v="102"/>
    <x v="28"/>
    <n v="1"/>
  </r>
  <r>
    <x v="52"/>
    <x v="83217"/>
    <x v="102"/>
    <x v="28"/>
    <n v="1"/>
  </r>
  <r>
    <x v="12"/>
    <x v="83218"/>
    <x v="102"/>
    <x v="28"/>
    <n v="1"/>
  </r>
  <r>
    <x v="12"/>
    <x v="83219"/>
    <x v="102"/>
    <x v="28"/>
    <n v="1"/>
  </r>
  <r>
    <x v="78"/>
    <x v="83220"/>
    <x v="102"/>
    <x v="28"/>
    <n v="1"/>
  </r>
  <r>
    <x v="11"/>
    <x v="83221"/>
    <x v="102"/>
    <x v="28"/>
    <n v="1"/>
  </r>
  <r>
    <x v="25"/>
    <x v="83221"/>
    <x v="102"/>
    <x v="28"/>
    <n v="1"/>
  </r>
  <r>
    <x v="24"/>
    <x v="83222"/>
    <x v="102"/>
    <x v="28"/>
    <n v="1"/>
  </r>
  <r>
    <x v="11"/>
    <x v="83223"/>
    <x v="102"/>
    <x v="28"/>
    <n v="1"/>
  </r>
  <r>
    <x v="118"/>
    <x v="74240"/>
    <x v="102"/>
    <x v="28"/>
    <n v="1"/>
  </r>
  <r>
    <x v="12"/>
    <x v="83224"/>
    <x v="102"/>
    <x v="28"/>
    <n v="1"/>
  </r>
  <r>
    <x v="12"/>
    <x v="83225"/>
    <x v="102"/>
    <x v="28"/>
    <n v="1"/>
  </r>
  <r>
    <x v="24"/>
    <x v="83226"/>
    <x v="102"/>
    <x v="28"/>
    <n v="1"/>
  </r>
  <r>
    <x v="272"/>
    <x v="83227"/>
    <x v="103"/>
    <x v="28"/>
    <n v="1"/>
  </r>
  <r>
    <x v="941"/>
    <x v="83228"/>
    <x v="943"/>
    <x v="28"/>
    <n v="1"/>
  </r>
  <r>
    <x v="383"/>
    <x v="83228"/>
    <x v="943"/>
    <x v="28"/>
    <n v="1"/>
  </r>
  <r>
    <x v="1420"/>
    <x v="83229"/>
    <x v="943"/>
    <x v="28"/>
    <n v="1"/>
  </r>
  <r>
    <x v="1205"/>
    <x v="83230"/>
    <x v="943"/>
    <x v="28"/>
    <n v="1"/>
  </r>
  <r>
    <x v="13"/>
    <x v="83231"/>
    <x v="943"/>
    <x v="28"/>
    <n v="1"/>
  </r>
  <r>
    <x v="534"/>
    <x v="83232"/>
    <x v="943"/>
    <x v="28"/>
    <n v="1"/>
  </r>
  <r>
    <x v="13"/>
    <x v="83233"/>
    <x v="943"/>
    <x v="28"/>
    <n v="1"/>
  </r>
  <r>
    <x v="383"/>
    <x v="83233"/>
    <x v="943"/>
    <x v="28"/>
    <n v="1"/>
  </r>
  <r>
    <x v="13"/>
    <x v="83234"/>
    <x v="943"/>
    <x v="28"/>
    <n v="1"/>
  </r>
  <r>
    <x v="941"/>
    <x v="83235"/>
    <x v="943"/>
    <x v="28"/>
    <n v="1"/>
  </r>
  <r>
    <x v="71"/>
    <x v="83236"/>
    <x v="943"/>
    <x v="28"/>
    <n v="1"/>
  </r>
  <r>
    <x v="2036"/>
    <x v="83237"/>
    <x v="943"/>
    <x v="28"/>
    <n v="1"/>
  </r>
  <r>
    <x v="144"/>
    <x v="83237"/>
    <x v="943"/>
    <x v="28"/>
    <n v="1"/>
  </r>
  <r>
    <x v="2089"/>
    <x v="83238"/>
    <x v="943"/>
    <x v="28"/>
    <n v="1"/>
  </r>
  <r>
    <x v="2036"/>
    <x v="83238"/>
    <x v="943"/>
    <x v="28"/>
    <n v="1"/>
  </r>
  <r>
    <x v="144"/>
    <x v="83238"/>
    <x v="943"/>
    <x v="28"/>
    <n v="1"/>
  </r>
  <r>
    <x v="13"/>
    <x v="83238"/>
    <x v="943"/>
    <x v="28"/>
    <n v="1"/>
  </r>
  <r>
    <x v="13"/>
    <x v="83239"/>
    <x v="943"/>
    <x v="28"/>
    <n v="1"/>
  </r>
  <r>
    <x v="11"/>
    <x v="83240"/>
    <x v="943"/>
    <x v="28"/>
    <n v="1"/>
  </r>
  <r>
    <x v="13"/>
    <x v="83241"/>
    <x v="943"/>
    <x v="28"/>
    <n v="1"/>
  </r>
  <r>
    <x v="13"/>
    <x v="83242"/>
    <x v="943"/>
    <x v="28"/>
    <n v="1"/>
  </r>
  <r>
    <x v="383"/>
    <x v="83242"/>
    <x v="943"/>
    <x v="28"/>
    <n v="1"/>
  </r>
  <r>
    <x v="941"/>
    <x v="83243"/>
    <x v="943"/>
    <x v="28"/>
    <n v="1"/>
  </r>
  <r>
    <x v="144"/>
    <x v="83244"/>
    <x v="943"/>
    <x v="28"/>
    <n v="1"/>
  </r>
  <r>
    <x v="284"/>
    <x v="83244"/>
    <x v="943"/>
    <x v="28"/>
    <n v="1"/>
  </r>
  <r>
    <x v="941"/>
    <x v="83245"/>
    <x v="943"/>
    <x v="28"/>
    <n v="1"/>
  </r>
  <r>
    <x v="941"/>
    <x v="83246"/>
    <x v="943"/>
    <x v="28"/>
    <n v="1"/>
  </r>
  <r>
    <x v="1981"/>
    <x v="83246"/>
    <x v="943"/>
    <x v="28"/>
    <n v="1"/>
  </r>
  <r>
    <x v="144"/>
    <x v="83247"/>
    <x v="943"/>
    <x v="28"/>
    <n v="1"/>
  </r>
  <r>
    <x v="383"/>
    <x v="83247"/>
    <x v="943"/>
    <x v="28"/>
    <n v="1"/>
  </r>
  <r>
    <x v="125"/>
    <x v="83248"/>
    <x v="943"/>
    <x v="28"/>
    <n v="1"/>
  </r>
  <r>
    <x v="1261"/>
    <x v="83248"/>
    <x v="943"/>
    <x v="28"/>
    <n v="1"/>
  </r>
  <r>
    <x v="383"/>
    <x v="83248"/>
    <x v="943"/>
    <x v="28"/>
    <n v="1"/>
  </r>
  <r>
    <x v="13"/>
    <x v="83249"/>
    <x v="943"/>
    <x v="28"/>
    <n v="1"/>
  </r>
  <r>
    <x v="383"/>
    <x v="83249"/>
    <x v="943"/>
    <x v="28"/>
    <n v="1"/>
  </r>
  <r>
    <x v="13"/>
    <x v="83250"/>
    <x v="943"/>
    <x v="28"/>
    <n v="1"/>
  </r>
  <r>
    <x v="383"/>
    <x v="83250"/>
    <x v="943"/>
    <x v="28"/>
    <n v="1"/>
  </r>
  <r>
    <x v="13"/>
    <x v="83251"/>
    <x v="943"/>
    <x v="28"/>
    <n v="1"/>
  </r>
  <r>
    <x v="13"/>
    <x v="83251"/>
    <x v="943"/>
    <x v="28"/>
    <n v="1"/>
  </r>
  <r>
    <x v="383"/>
    <x v="83251"/>
    <x v="943"/>
    <x v="28"/>
    <n v="1"/>
  </r>
  <r>
    <x v="383"/>
    <x v="83251"/>
    <x v="943"/>
    <x v="28"/>
    <n v="1"/>
  </r>
  <r>
    <x v="144"/>
    <x v="83252"/>
    <x v="943"/>
    <x v="28"/>
    <n v="1"/>
  </r>
  <r>
    <x v="144"/>
    <x v="83252"/>
    <x v="943"/>
    <x v="28"/>
    <n v="1"/>
  </r>
  <r>
    <x v="383"/>
    <x v="83252"/>
    <x v="943"/>
    <x v="28"/>
    <n v="1"/>
  </r>
  <r>
    <x v="383"/>
    <x v="83252"/>
    <x v="943"/>
    <x v="28"/>
    <n v="1"/>
  </r>
  <r>
    <x v="2036"/>
    <x v="83253"/>
    <x v="943"/>
    <x v="28"/>
    <n v="1"/>
  </r>
  <r>
    <x v="144"/>
    <x v="83253"/>
    <x v="943"/>
    <x v="28"/>
    <n v="1"/>
  </r>
  <r>
    <x v="100"/>
    <x v="83254"/>
    <x v="104"/>
    <x v="28"/>
    <n v="1"/>
  </r>
  <r>
    <x v="100"/>
    <x v="83255"/>
    <x v="104"/>
    <x v="28"/>
    <n v="1"/>
  </r>
  <r>
    <x v="100"/>
    <x v="83256"/>
    <x v="104"/>
    <x v="28"/>
    <n v="1"/>
  </r>
  <r>
    <x v="31"/>
    <x v="83257"/>
    <x v="104"/>
    <x v="28"/>
    <n v="1"/>
  </r>
  <r>
    <x v="100"/>
    <x v="83258"/>
    <x v="104"/>
    <x v="28"/>
    <n v="1"/>
  </r>
  <r>
    <x v="2471"/>
    <x v="83259"/>
    <x v="104"/>
    <x v="28"/>
    <n v="1"/>
  </r>
  <r>
    <x v="100"/>
    <x v="83260"/>
    <x v="104"/>
    <x v="28"/>
    <n v="1"/>
  </r>
  <r>
    <x v="245"/>
    <x v="83261"/>
    <x v="104"/>
    <x v="28"/>
    <n v="1"/>
  </r>
  <r>
    <x v="162"/>
    <x v="83261"/>
    <x v="104"/>
    <x v="28"/>
    <n v="1"/>
  </r>
  <r>
    <x v="37"/>
    <x v="83261"/>
    <x v="104"/>
    <x v="28"/>
    <n v="1"/>
  </r>
  <r>
    <x v="2888"/>
    <x v="83261"/>
    <x v="104"/>
    <x v="28"/>
    <n v="1"/>
  </r>
  <r>
    <x v="12"/>
    <x v="83261"/>
    <x v="104"/>
    <x v="28"/>
    <n v="1"/>
  </r>
  <r>
    <x v="665"/>
    <x v="83262"/>
    <x v="104"/>
    <x v="28"/>
    <n v="1"/>
  </r>
  <r>
    <x v="1156"/>
    <x v="83263"/>
    <x v="104"/>
    <x v="28"/>
    <n v="1"/>
  </r>
  <r>
    <x v="382"/>
    <x v="83263"/>
    <x v="104"/>
    <x v="28"/>
    <n v="1"/>
  </r>
  <r>
    <x v="165"/>
    <x v="83264"/>
    <x v="104"/>
    <x v="28"/>
    <n v="1"/>
  </r>
  <r>
    <x v="1493"/>
    <x v="83264"/>
    <x v="104"/>
    <x v="28"/>
    <n v="1"/>
  </r>
  <r>
    <x v="23"/>
    <x v="83264"/>
    <x v="104"/>
    <x v="28"/>
    <n v="1"/>
  </r>
  <r>
    <x v="979"/>
    <x v="83265"/>
    <x v="105"/>
    <x v="28"/>
    <n v="1"/>
  </r>
  <r>
    <x v="100"/>
    <x v="83265"/>
    <x v="105"/>
    <x v="28"/>
    <n v="1"/>
  </r>
  <r>
    <x v="100"/>
    <x v="83254"/>
    <x v="105"/>
    <x v="28"/>
    <n v="1"/>
  </r>
  <r>
    <x v="100"/>
    <x v="83266"/>
    <x v="105"/>
    <x v="28"/>
    <n v="1"/>
  </r>
  <r>
    <x v="100"/>
    <x v="83267"/>
    <x v="105"/>
    <x v="28"/>
    <n v="1"/>
  </r>
  <r>
    <x v="1787"/>
    <x v="62365"/>
    <x v="105"/>
    <x v="28"/>
    <n v="1"/>
  </r>
  <r>
    <x v="1787"/>
    <x v="62365"/>
    <x v="105"/>
    <x v="28"/>
    <n v="1"/>
  </r>
  <r>
    <x v="31"/>
    <x v="83268"/>
    <x v="105"/>
    <x v="28"/>
    <n v="1"/>
  </r>
  <r>
    <x v="100"/>
    <x v="83269"/>
    <x v="105"/>
    <x v="28"/>
    <n v="1"/>
  </r>
  <r>
    <x v="979"/>
    <x v="83270"/>
    <x v="105"/>
    <x v="28"/>
    <n v="1"/>
  </r>
  <r>
    <x v="100"/>
    <x v="83271"/>
    <x v="105"/>
    <x v="28"/>
    <n v="1"/>
  </r>
  <r>
    <x v="665"/>
    <x v="83272"/>
    <x v="105"/>
    <x v="28"/>
    <n v="1"/>
  </r>
  <r>
    <x v="100"/>
    <x v="83254"/>
    <x v="796"/>
    <x v="28"/>
    <n v="1"/>
  </r>
  <r>
    <x v="100"/>
    <x v="83273"/>
    <x v="796"/>
    <x v="28"/>
    <n v="1"/>
  </r>
  <r>
    <x v="100"/>
    <x v="83274"/>
    <x v="796"/>
    <x v="28"/>
    <n v="1"/>
  </r>
  <r>
    <x v="90"/>
    <x v="83275"/>
    <x v="796"/>
    <x v="28"/>
    <n v="1"/>
  </r>
  <r>
    <x v="90"/>
    <x v="83257"/>
    <x v="796"/>
    <x v="28"/>
    <n v="1"/>
  </r>
  <r>
    <x v="100"/>
    <x v="83258"/>
    <x v="796"/>
    <x v="28"/>
    <n v="1"/>
  </r>
  <r>
    <x v="100"/>
    <x v="83260"/>
    <x v="796"/>
    <x v="28"/>
    <n v="1"/>
  </r>
  <r>
    <x v="665"/>
    <x v="83276"/>
    <x v="796"/>
    <x v="28"/>
    <n v="1"/>
  </r>
  <r>
    <x v="1156"/>
    <x v="83277"/>
    <x v="796"/>
    <x v="28"/>
    <n v="1"/>
  </r>
  <r>
    <x v="736"/>
    <x v="83277"/>
    <x v="796"/>
    <x v="28"/>
    <n v="1"/>
  </r>
  <r>
    <x v="29"/>
    <x v="83278"/>
    <x v="796"/>
    <x v="28"/>
    <n v="1"/>
  </r>
  <r>
    <x v="29"/>
    <x v="83279"/>
    <x v="796"/>
    <x v="28"/>
    <n v="1"/>
  </r>
  <r>
    <x v="1156"/>
    <x v="83279"/>
    <x v="796"/>
    <x v="28"/>
    <n v="1"/>
  </r>
  <r>
    <x v="12"/>
    <x v="83279"/>
    <x v="796"/>
    <x v="28"/>
    <n v="1"/>
  </r>
  <r>
    <x v="100"/>
    <x v="83254"/>
    <x v="106"/>
    <x v="28"/>
    <n v="1"/>
  </r>
  <r>
    <x v="100"/>
    <x v="83273"/>
    <x v="106"/>
    <x v="28"/>
    <n v="1"/>
  </r>
  <r>
    <x v="178"/>
    <x v="83280"/>
    <x v="106"/>
    <x v="28"/>
    <n v="1"/>
  </r>
  <r>
    <x v="28"/>
    <x v="83280"/>
    <x v="106"/>
    <x v="28"/>
    <n v="1"/>
  </r>
  <r>
    <x v="1133"/>
    <x v="83281"/>
    <x v="106"/>
    <x v="28"/>
    <n v="1"/>
  </r>
  <r>
    <x v="28"/>
    <x v="83282"/>
    <x v="106"/>
    <x v="28"/>
    <n v="1"/>
  </r>
  <r>
    <x v="100"/>
    <x v="83269"/>
    <x v="106"/>
    <x v="28"/>
    <n v="1"/>
  </r>
  <r>
    <x v="157"/>
    <x v="83283"/>
    <x v="106"/>
    <x v="28"/>
    <n v="1"/>
  </r>
  <r>
    <x v="466"/>
    <x v="83284"/>
    <x v="106"/>
    <x v="28"/>
    <n v="1"/>
  </r>
  <r>
    <x v="100"/>
    <x v="83260"/>
    <x v="106"/>
    <x v="28"/>
    <n v="1"/>
  </r>
  <r>
    <x v="665"/>
    <x v="83285"/>
    <x v="106"/>
    <x v="28"/>
    <n v="1"/>
  </r>
  <r>
    <x v="466"/>
    <x v="83286"/>
    <x v="106"/>
    <x v="28"/>
    <n v="1"/>
  </r>
  <r>
    <x v="1007"/>
    <x v="83286"/>
    <x v="106"/>
    <x v="28"/>
    <n v="1"/>
  </r>
  <r>
    <x v="100"/>
    <x v="83286"/>
    <x v="106"/>
    <x v="28"/>
    <n v="1"/>
  </r>
  <r>
    <x v="878"/>
    <x v="83287"/>
    <x v="944"/>
    <x v="28"/>
    <n v="1"/>
  </r>
  <r>
    <x v="878"/>
    <x v="83287"/>
    <x v="944"/>
    <x v="28"/>
    <n v="1"/>
  </r>
  <r>
    <x v="1815"/>
    <x v="83287"/>
    <x v="944"/>
    <x v="28"/>
    <n v="1"/>
  </r>
  <r>
    <x v="1815"/>
    <x v="83287"/>
    <x v="944"/>
    <x v="28"/>
    <n v="1"/>
  </r>
  <r>
    <x v="628"/>
    <x v="83288"/>
    <x v="944"/>
    <x v="28"/>
    <n v="1"/>
  </r>
  <r>
    <x v="153"/>
    <x v="83288"/>
    <x v="944"/>
    <x v="28"/>
    <n v="1"/>
  </r>
  <r>
    <x v="188"/>
    <x v="83289"/>
    <x v="944"/>
    <x v="28"/>
    <n v="1"/>
  </r>
  <r>
    <x v="1137"/>
    <x v="83289"/>
    <x v="944"/>
    <x v="28"/>
    <n v="1"/>
  </r>
  <r>
    <x v="1525"/>
    <x v="83290"/>
    <x v="944"/>
    <x v="28"/>
    <n v="1"/>
  </r>
  <r>
    <x v="144"/>
    <x v="78089"/>
    <x v="560"/>
    <x v="28"/>
    <n v="1"/>
  </r>
  <r>
    <x v="1021"/>
    <x v="78090"/>
    <x v="560"/>
    <x v="28"/>
    <n v="1"/>
  </r>
  <r>
    <x v="218"/>
    <x v="78090"/>
    <x v="560"/>
    <x v="28"/>
    <n v="1"/>
  </r>
  <r>
    <x v="80"/>
    <x v="78091"/>
    <x v="560"/>
    <x v="28"/>
    <n v="1"/>
  </r>
  <r>
    <x v="133"/>
    <x v="83291"/>
    <x v="107"/>
    <x v="28"/>
    <n v="1"/>
  </r>
  <r>
    <x v="122"/>
    <x v="83292"/>
    <x v="107"/>
    <x v="28"/>
    <n v="1"/>
  </r>
  <r>
    <x v="101"/>
    <x v="83293"/>
    <x v="107"/>
    <x v="28"/>
    <n v="1"/>
  </r>
  <r>
    <x v="33"/>
    <x v="83294"/>
    <x v="107"/>
    <x v="28"/>
    <n v="1"/>
  </r>
  <r>
    <x v="11"/>
    <x v="83295"/>
    <x v="108"/>
    <x v="28"/>
    <n v="1"/>
  </r>
  <r>
    <x v="11"/>
    <x v="83295"/>
    <x v="108"/>
    <x v="28"/>
    <n v="1"/>
  </r>
  <r>
    <x v="82"/>
    <x v="83296"/>
    <x v="108"/>
    <x v="28"/>
    <n v="1"/>
  </r>
  <r>
    <x v="106"/>
    <x v="83297"/>
    <x v="108"/>
    <x v="28"/>
    <n v="1"/>
  </r>
  <r>
    <x v="643"/>
    <x v="83297"/>
    <x v="108"/>
    <x v="28"/>
    <n v="1"/>
  </r>
  <r>
    <x v="146"/>
    <x v="83297"/>
    <x v="108"/>
    <x v="28"/>
    <n v="1"/>
  </r>
  <r>
    <x v="24"/>
    <x v="83297"/>
    <x v="108"/>
    <x v="28"/>
    <n v="1"/>
  </r>
  <r>
    <x v="147"/>
    <x v="83297"/>
    <x v="108"/>
    <x v="28"/>
    <n v="1"/>
  </r>
  <r>
    <x v="52"/>
    <x v="83298"/>
    <x v="108"/>
    <x v="28"/>
    <n v="1"/>
  </r>
  <r>
    <x v="124"/>
    <x v="83299"/>
    <x v="108"/>
    <x v="28"/>
    <n v="1"/>
  </r>
  <r>
    <x v="124"/>
    <x v="83299"/>
    <x v="108"/>
    <x v="28"/>
    <n v="1"/>
  </r>
  <r>
    <x v="52"/>
    <x v="83300"/>
    <x v="108"/>
    <x v="28"/>
    <n v="1"/>
  </r>
  <r>
    <x v="12"/>
    <x v="83301"/>
    <x v="108"/>
    <x v="28"/>
    <n v="1"/>
  </r>
  <r>
    <x v="124"/>
    <x v="83302"/>
    <x v="108"/>
    <x v="28"/>
    <n v="1"/>
  </r>
  <r>
    <x v="12"/>
    <x v="83303"/>
    <x v="108"/>
    <x v="28"/>
    <n v="1"/>
  </r>
  <r>
    <x v="82"/>
    <x v="83304"/>
    <x v="108"/>
    <x v="28"/>
    <n v="1"/>
  </r>
  <r>
    <x v="1261"/>
    <x v="83305"/>
    <x v="828"/>
    <x v="28"/>
    <n v="1"/>
  </r>
  <r>
    <x v="145"/>
    <x v="83306"/>
    <x v="828"/>
    <x v="28"/>
    <n v="1"/>
  </r>
  <r>
    <x v="50"/>
    <x v="83307"/>
    <x v="561"/>
    <x v="28"/>
    <n v="1"/>
  </r>
  <r>
    <x v="1175"/>
    <x v="83308"/>
    <x v="712"/>
    <x v="28"/>
    <n v="1"/>
  </r>
  <r>
    <x v="147"/>
    <x v="83308"/>
    <x v="712"/>
    <x v="28"/>
    <n v="1"/>
  </r>
  <r>
    <x v="236"/>
    <x v="83309"/>
    <x v="712"/>
    <x v="28"/>
    <n v="1"/>
  </r>
  <r>
    <x v="11"/>
    <x v="83310"/>
    <x v="712"/>
    <x v="28"/>
    <n v="1"/>
  </r>
  <r>
    <x v="12"/>
    <x v="83310"/>
    <x v="712"/>
    <x v="28"/>
    <n v="1"/>
  </r>
  <r>
    <x v="122"/>
    <x v="83311"/>
    <x v="712"/>
    <x v="28"/>
    <n v="1"/>
  </r>
  <r>
    <x v="11"/>
    <x v="83312"/>
    <x v="712"/>
    <x v="28"/>
    <n v="1"/>
  </r>
  <r>
    <x v="122"/>
    <x v="83312"/>
    <x v="712"/>
    <x v="28"/>
    <n v="1"/>
  </r>
  <r>
    <x v="215"/>
    <x v="83312"/>
    <x v="712"/>
    <x v="28"/>
    <n v="1"/>
  </r>
  <r>
    <x v="12"/>
    <x v="83312"/>
    <x v="712"/>
    <x v="28"/>
    <n v="1"/>
  </r>
  <r>
    <x v="465"/>
    <x v="83312"/>
    <x v="712"/>
    <x v="28"/>
    <n v="1"/>
  </r>
  <r>
    <x v="95"/>
    <x v="83313"/>
    <x v="110"/>
    <x v="28"/>
    <n v="1"/>
  </r>
  <r>
    <x v="132"/>
    <x v="83314"/>
    <x v="110"/>
    <x v="28"/>
    <n v="1"/>
  </r>
  <r>
    <x v="33"/>
    <x v="83315"/>
    <x v="110"/>
    <x v="28"/>
    <n v="1"/>
  </r>
  <r>
    <x v="565"/>
    <x v="83315"/>
    <x v="110"/>
    <x v="28"/>
    <n v="1"/>
  </r>
  <r>
    <x v="35"/>
    <x v="83315"/>
    <x v="110"/>
    <x v="28"/>
    <n v="1"/>
  </r>
  <r>
    <x v="288"/>
    <x v="83315"/>
    <x v="110"/>
    <x v="28"/>
    <n v="1"/>
  </r>
  <r>
    <x v="14"/>
    <x v="83315"/>
    <x v="110"/>
    <x v="28"/>
    <n v="1"/>
  </r>
  <r>
    <x v="135"/>
    <x v="83316"/>
    <x v="110"/>
    <x v="28"/>
    <n v="1"/>
  </r>
  <r>
    <x v="88"/>
    <x v="83316"/>
    <x v="110"/>
    <x v="28"/>
    <n v="1"/>
  </r>
  <r>
    <x v="468"/>
    <x v="83317"/>
    <x v="110"/>
    <x v="28"/>
    <n v="1"/>
  </r>
  <r>
    <x v="482"/>
    <x v="83318"/>
    <x v="110"/>
    <x v="28"/>
    <n v="1"/>
  </r>
  <r>
    <x v="1504"/>
    <x v="83318"/>
    <x v="110"/>
    <x v="28"/>
    <n v="1"/>
  </r>
  <r>
    <x v="143"/>
    <x v="83318"/>
    <x v="110"/>
    <x v="28"/>
    <n v="1"/>
  </r>
  <r>
    <x v="147"/>
    <x v="83319"/>
    <x v="110"/>
    <x v="28"/>
    <n v="1"/>
  </r>
  <r>
    <x v="52"/>
    <x v="83320"/>
    <x v="110"/>
    <x v="28"/>
    <n v="1"/>
  </r>
  <r>
    <x v="1"/>
    <x v="83321"/>
    <x v="110"/>
    <x v="28"/>
    <n v="1"/>
  </r>
  <r>
    <x v="91"/>
    <x v="83322"/>
    <x v="110"/>
    <x v="28"/>
    <n v="1"/>
  </r>
  <r>
    <x v="95"/>
    <x v="83323"/>
    <x v="110"/>
    <x v="28"/>
    <n v="1"/>
  </r>
  <r>
    <x v="640"/>
    <x v="83324"/>
    <x v="110"/>
    <x v="28"/>
    <n v="1"/>
  </r>
  <r>
    <x v="1030"/>
    <x v="83325"/>
    <x v="110"/>
    <x v="28"/>
    <n v="1"/>
  </r>
  <r>
    <x v="66"/>
    <x v="83326"/>
    <x v="110"/>
    <x v="28"/>
    <n v="1"/>
  </r>
  <r>
    <x v="79"/>
    <x v="83326"/>
    <x v="110"/>
    <x v="28"/>
    <n v="1"/>
  </r>
  <r>
    <x v="165"/>
    <x v="83326"/>
    <x v="110"/>
    <x v="28"/>
    <n v="1"/>
  </r>
  <r>
    <x v="52"/>
    <x v="83327"/>
    <x v="110"/>
    <x v="28"/>
    <n v="1"/>
  </r>
  <r>
    <x v="487"/>
    <x v="83328"/>
    <x v="110"/>
    <x v="28"/>
    <n v="1"/>
  </r>
  <r>
    <x v="1257"/>
    <x v="83329"/>
    <x v="110"/>
    <x v="28"/>
    <n v="1"/>
  </r>
  <r>
    <x v="1663"/>
    <x v="83330"/>
    <x v="110"/>
    <x v="28"/>
    <n v="1"/>
  </r>
  <r>
    <x v="1462"/>
    <x v="83330"/>
    <x v="110"/>
    <x v="28"/>
    <n v="1"/>
  </r>
  <r>
    <x v="23"/>
    <x v="83331"/>
    <x v="110"/>
    <x v="28"/>
    <n v="1"/>
  </r>
  <r>
    <x v="95"/>
    <x v="83332"/>
    <x v="110"/>
    <x v="28"/>
    <n v="1"/>
  </r>
  <r>
    <x v="23"/>
    <x v="83333"/>
    <x v="111"/>
    <x v="28"/>
    <n v="1"/>
  </r>
  <r>
    <x v="12"/>
    <x v="83334"/>
    <x v="111"/>
    <x v="28"/>
    <n v="1"/>
  </r>
  <r>
    <x v="12"/>
    <x v="83334"/>
    <x v="111"/>
    <x v="28"/>
    <n v="1"/>
  </r>
  <r>
    <x v="91"/>
    <x v="83335"/>
    <x v="111"/>
    <x v="28"/>
    <n v="1"/>
  </r>
  <r>
    <x v="5"/>
    <x v="83335"/>
    <x v="111"/>
    <x v="28"/>
    <n v="1"/>
  </r>
  <r>
    <x v="91"/>
    <x v="83336"/>
    <x v="111"/>
    <x v="28"/>
    <n v="1"/>
  </r>
  <r>
    <x v="91"/>
    <x v="83336"/>
    <x v="111"/>
    <x v="28"/>
    <n v="1"/>
  </r>
  <r>
    <x v="5"/>
    <x v="83336"/>
    <x v="111"/>
    <x v="28"/>
    <n v="1"/>
  </r>
  <r>
    <x v="5"/>
    <x v="83336"/>
    <x v="111"/>
    <x v="28"/>
    <n v="1"/>
  </r>
  <r>
    <x v="91"/>
    <x v="83337"/>
    <x v="111"/>
    <x v="28"/>
    <n v="1"/>
  </r>
  <r>
    <x v="5"/>
    <x v="83337"/>
    <x v="111"/>
    <x v="28"/>
    <n v="1"/>
  </r>
  <r>
    <x v="170"/>
    <x v="83338"/>
    <x v="111"/>
    <x v="28"/>
    <n v="1"/>
  </r>
  <r>
    <x v="170"/>
    <x v="83338"/>
    <x v="111"/>
    <x v="28"/>
    <n v="1"/>
  </r>
  <r>
    <x v="1137"/>
    <x v="83338"/>
    <x v="111"/>
    <x v="28"/>
    <n v="1"/>
  </r>
  <r>
    <x v="1137"/>
    <x v="83338"/>
    <x v="111"/>
    <x v="28"/>
    <n v="1"/>
  </r>
  <r>
    <x v="47"/>
    <x v="83338"/>
    <x v="111"/>
    <x v="28"/>
    <n v="1"/>
  </r>
  <r>
    <x v="47"/>
    <x v="83338"/>
    <x v="111"/>
    <x v="28"/>
    <n v="1"/>
  </r>
  <r>
    <x v="110"/>
    <x v="83338"/>
    <x v="111"/>
    <x v="28"/>
    <n v="1"/>
  </r>
  <r>
    <x v="110"/>
    <x v="83338"/>
    <x v="111"/>
    <x v="28"/>
    <n v="1"/>
  </r>
  <r>
    <x v="111"/>
    <x v="83338"/>
    <x v="111"/>
    <x v="28"/>
    <n v="1"/>
  </r>
  <r>
    <x v="111"/>
    <x v="83338"/>
    <x v="111"/>
    <x v="28"/>
    <n v="1"/>
  </r>
  <r>
    <x v="12"/>
    <x v="83339"/>
    <x v="111"/>
    <x v="28"/>
    <n v="1"/>
  </r>
  <r>
    <x v="481"/>
    <x v="83340"/>
    <x v="111"/>
    <x v="28"/>
    <n v="1"/>
  </r>
  <r>
    <x v="104"/>
    <x v="83340"/>
    <x v="111"/>
    <x v="28"/>
    <n v="1"/>
  </r>
  <r>
    <x v="91"/>
    <x v="83341"/>
    <x v="111"/>
    <x v="28"/>
    <n v="1"/>
  </r>
  <r>
    <x v="29"/>
    <x v="83342"/>
    <x v="111"/>
    <x v="28"/>
    <n v="1"/>
  </r>
  <r>
    <x v="29"/>
    <x v="83343"/>
    <x v="111"/>
    <x v="28"/>
    <n v="1"/>
  </r>
  <r>
    <x v="268"/>
    <x v="83344"/>
    <x v="111"/>
    <x v="28"/>
    <n v="1"/>
  </r>
  <r>
    <x v="1063"/>
    <x v="80458"/>
    <x v="111"/>
    <x v="28"/>
    <n v="1"/>
  </r>
  <r>
    <x v="33"/>
    <x v="83345"/>
    <x v="111"/>
    <x v="28"/>
    <n v="1"/>
  </r>
  <r>
    <x v="576"/>
    <x v="83345"/>
    <x v="111"/>
    <x v="28"/>
    <n v="1"/>
  </r>
  <r>
    <x v="635"/>
    <x v="83346"/>
    <x v="111"/>
    <x v="28"/>
    <n v="1"/>
  </r>
  <r>
    <x v="90"/>
    <x v="83346"/>
    <x v="111"/>
    <x v="28"/>
    <n v="1"/>
  </r>
  <r>
    <x v="1063"/>
    <x v="83347"/>
    <x v="111"/>
    <x v="28"/>
    <n v="1"/>
  </r>
  <r>
    <x v="1063"/>
    <x v="83347"/>
    <x v="111"/>
    <x v="28"/>
    <n v="1"/>
  </r>
  <r>
    <x v="122"/>
    <x v="83348"/>
    <x v="111"/>
    <x v="28"/>
    <n v="1"/>
  </r>
  <r>
    <x v="143"/>
    <x v="83349"/>
    <x v="111"/>
    <x v="28"/>
    <n v="1"/>
  </r>
  <r>
    <x v="119"/>
    <x v="83350"/>
    <x v="111"/>
    <x v="28"/>
    <n v="1"/>
  </r>
  <r>
    <x v="75"/>
    <x v="83351"/>
    <x v="111"/>
    <x v="28"/>
    <n v="1"/>
  </r>
  <r>
    <x v="592"/>
    <x v="83351"/>
    <x v="111"/>
    <x v="28"/>
    <n v="1"/>
  </r>
  <r>
    <x v="117"/>
    <x v="83351"/>
    <x v="111"/>
    <x v="28"/>
    <n v="1"/>
  </r>
  <r>
    <x v="5"/>
    <x v="83352"/>
    <x v="111"/>
    <x v="28"/>
    <n v="1"/>
  </r>
  <r>
    <x v="89"/>
    <x v="83353"/>
    <x v="111"/>
    <x v="28"/>
    <n v="1"/>
  </r>
  <r>
    <x v="90"/>
    <x v="83353"/>
    <x v="111"/>
    <x v="28"/>
    <n v="1"/>
  </r>
  <r>
    <x v="144"/>
    <x v="79522"/>
    <x v="111"/>
    <x v="28"/>
    <n v="1"/>
  </r>
  <r>
    <x v="89"/>
    <x v="83354"/>
    <x v="111"/>
    <x v="28"/>
    <n v="1"/>
  </r>
  <r>
    <x v="90"/>
    <x v="83354"/>
    <x v="111"/>
    <x v="28"/>
    <n v="1"/>
  </r>
  <r>
    <x v="101"/>
    <x v="83354"/>
    <x v="111"/>
    <x v="28"/>
    <n v="1"/>
  </r>
  <r>
    <x v="124"/>
    <x v="83355"/>
    <x v="111"/>
    <x v="28"/>
    <n v="1"/>
  </r>
  <r>
    <x v="124"/>
    <x v="83355"/>
    <x v="111"/>
    <x v="28"/>
    <n v="1"/>
  </r>
  <r>
    <x v="37"/>
    <x v="83356"/>
    <x v="111"/>
    <x v="28"/>
    <n v="1"/>
  </r>
  <r>
    <x v="11"/>
    <x v="83357"/>
    <x v="111"/>
    <x v="28"/>
    <n v="1"/>
  </r>
  <r>
    <x v="12"/>
    <x v="83357"/>
    <x v="111"/>
    <x v="28"/>
    <n v="1"/>
  </r>
  <r>
    <x v="465"/>
    <x v="83357"/>
    <x v="111"/>
    <x v="28"/>
    <n v="1"/>
  </r>
  <r>
    <x v="590"/>
    <x v="83358"/>
    <x v="111"/>
    <x v="28"/>
    <n v="1"/>
  </r>
  <r>
    <x v="12"/>
    <x v="83359"/>
    <x v="111"/>
    <x v="28"/>
    <n v="1"/>
  </r>
  <r>
    <x v="71"/>
    <x v="83360"/>
    <x v="111"/>
    <x v="28"/>
    <n v="1"/>
  </r>
  <r>
    <x v="374"/>
    <x v="83360"/>
    <x v="111"/>
    <x v="28"/>
    <n v="1"/>
  </r>
  <r>
    <x v="12"/>
    <x v="79533"/>
    <x v="111"/>
    <x v="28"/>
    <n v="1"/>
  </r>
  <r>
    <x v="12"/>
    <x v="83361"/>
    <x v="111"/>
    <x v="28"/>
    <n v="1"/>
  </r>
  <r>
    <x v="52"/>
    <x v="82088"/>
    <x v="111"/>
    <x v="28"/>
    <n v="1"/>
  </r>
  <r>
    <x v="111"/>
    <x v="83362"/>
    <x v="111"/>
    <x v="28"/>
    <n v="1"/>
  </r>
  <r>
    <x v="111"/>
    <x v="83362"/>
    <x v="111"/>
    <x v="28"/>
    <n v="1"/>
  </r>
  <r>
    <x v="851"/>
    <x v="83362"/>
    <x v="111"/>
    <x v="28"/>
    <n v="1"/>
  </r>
  <r>
    <x v="851"/>
    <x v="83362"/>
    <x v="111"/>
    <x v="28"/>
    <n v="1"/>
  </r>
  <r>
    <x v="122"/>
    <x v="83363"/>
    <x v="111"/>
    <x v="28"/>
    <n v="1"/>
  </r>
  <r>
    <x v="75"/>
    <x v="83364"/>
    <x v="111"/>
    <x v="28"/>
    <n v="1"/>
  </r>
  <r>
    <x v="324"/>
    <x v="83365"/>
    <x v="111"/>
    <x v="28"/>
    <n v="1"/>
  </r>
  <r>
    <x v="78"/>
    <x v="83365"/>
    <x v="111"/>
    <x v="28"/>
    <n v="1"/>
  </r>
  <r>
    <x v="48"/>
    <x v="83365"/>
    <x v="111"/>
    <x v="28"/>
    <n v="1"/>
  </r>
  <r>
    <x v="66"/>
    <x v="83365"/>
    <x v="111"/>
    <x v="28"/>
    <n v="1"/>
  </r>
  <r>
    <x v="79"/>
    <x v="83365"/>
    <x v="111"/>
    <x v="28"/>
    <n v="1"/>
  </r>
  <r>
    <x v="325"/>
    <x v="83365"/>
    <x v="111"/>
    <x v="28"/>
    <n v="1"/>
  </r>
  <r>
    <x v="326"/>
    <x v="83365"/>
    <x v="111"/>
    <x v="28"/>
    <n v="1"/>
  </r>
  <r>
    <x v="165"/>
    <x v="83365"/>
    <x v="111"/>
    <x v="28"/>
    <n v="1"/>
  </r>
  <r>
    <x v="835"/>
    <x v="83365"/>
    <x v="111"/>
    <x v="28"/>
    <n v="1"/>
  </r>
  <r>
    <x v="165"/>
    <x v="83366"/>
    <x v="111"/>
    <x v="28"/>
    <n v="1"/>
  </r>
  <r>
    <x v="429"/>
    <x v="83366"/>
    <x v="111"/>
    <x v="28"/>
    <n v="1"/>
  </r>
  <r>
    <x v="246"/>
    <x v="83367"/>
    <x v="111"/>
    <x v="28"/>
    <n v="1"/>
  </r>
  <r>
    <x v="161"/>
    <x v="83367"/>
    <x v="111"/>
    <x v="28"/>
    <n v="1"/>
  </r>
  <r>
    <x v="5"/>
    <x v="83368"/>
    <x v="111"/>
    <x v="28"/>
    <n v="1"/>
  </r>
  <r>
    <x v="11"/>
    <x v="83369"/>
    <x v="111"/>
    <x v="28"/>
    <n v="1"/>
  </r>
  <r>
    <x v="78"/>
    <x v="83370"/>
    <x v="111"/>
    <x v="28"/>
    <n v="1"/>
  </r>
  <r>
    <x v="11"/>
    <x v="83371"/>
    <x v="111"/>
    <x v="28"/>
    <n v="1"/>
  </r>
  <r>
    <x v="23"/>
    <x v="79543"/>
    <x v="111"/>
    <x v="28"/>
    <n v="1"/>
  </r>
  <r>
    <x v="124"/>
    <x v="83372"/>
    <x v="111"/>
    <x v="28"/>
    <n v="1"/>
  </r>
  <r>
    <x v="465"/>
    <x v="83372"/>
    <x v="111"/>
    <x v="28"/>
    <n v="1"/>
  </r>
  <r>
    <x v="570"/>
    <x v="83373"/>
    <x v="213"/>
    <x v="28"/>
    <n v="1"/>
  </r>
  <r>
    <x v="11"/>
    <x v="83374"/>
    <x v="797"/>
    <x v="28"/>
    <n v="1"/>
  </r>
  <r>
    <x v="11"/>
    <x v="83374"/>
    <x v="797"/>
    <x v="28"/>
    <n v="1"/>
  </r>
  <r>
    <x v="12"/>
    <x v="83374"/>
    <x v="797"/>
    <x v="28"/>
    <n v="1"/>
  </r>
  <r>
    <x v="12"/>
    <x v="83374"/>
    <x v="797"/>
    <x v="28"/>
    <n v="1"/>
  </r>
  <r>
    <x v="12"/>
    <x v="83375"/>
    <x v="797"/>
    <x v="28"/>
    <n v="1"/>
  </r>
  <r>
    <x v="90"/>
    <x v="83376"/>
    <x v="112"/>
    <x v="28"/>
    <n v="1"/>
  </r>
  <r>
    <x v="1137"/>
    <x v="83377"/>
    <x v="816"/>
    <x v="28"/>
    <n v="1"/>
  </r>
  <r>
    <x v="1137"/>
    <x v="83377"/>
    <x v="816"/>
    <x v="28"/>
    <n v="1"/>
  </r>
  <r>
    <x v="12"/>
    <x v="83378"/>
    <x v="113"/>
    <x v="28"/>
    <n v="1"/>
  </r>
  <r>
    <x v="91"/>
    <x v="83379"/>
    <x v="113"/>
    <x v="28"/>
    <n v="1"/>
  </r>
  <r>
    <x v="124"/>
    <x v="83380"/>
    <x v="113"/>
    <x v="28"/>
    <n v="1"/>
  </r>
  <r>
    <x v="465"/>
    <x v="83381"/>
    <x v="113"/>
    <x v="28"/>
    <n v="1"/>
  </r>
  <r>
    <x v="147"/>
    <x v="83382"/>
    <x v="113"/>
    <x v="28"/>
    <n v="1"/>
  </r>
  <r>
    <x v="12"/>
    <x v="83383"/>
    <x v="113"/>
    <x v="28"/>
    <n v="1"/>
  </r>
  <r>
    <x v="159"/>
    <x v="83384"/>
    <x v="114"/>
    <x v="28"/>
    <n v="1"/>
  </r>
  <r>
    <x v="788"/>
    <x v="83385"/>
    <x v="114"/>
    <x v="28"/>
    <n v="1"/>
  </r>
  <r>
    <x v="1169"/>
    <x v="83386"/>
    <x v="114"/>
    <x v="28"/>
    <n v="1"/>
  </r>
  <r>
    <x v="1834"/>
    <x v="83387"/>
    <x v="114"/>
    <x v="28"/>
    <n v="1"/>
  </r>
  <r>
    <x v="706"/>
    <x v="83387"/>
    <x v="114"/>
    <x v="28"/>
    <n v="1"/>
  </r>
  <r>
    <x v="2378"/>
    <x v="75792"/>
    <x v="114"/>
    <x v="28"/>
    <n v="1"/>
  </r>
  <r>
    <x v="1260"/>
    <x v="83388"/>
    <x v="114"/>
    <x v="28"/>
    <n v="1"/>
  </r>
  <r>
    <x v="14"/>
    <x v="83388"/>
    <x v="114"/>
    <x v="28"/>
    <n v="1"/>
  </r>
  <r>
    <x v="2036"/>
    <x v="82308"/>
    <x v="114"/>
    <x v="28"/>
    <n v="1"/>
  </r>
  <r>
    <x v="144"/>
    <x v="82308"/>
    <x v="114"/>
    <x v="28"/>
    <n v="1"/>
  </r>
  <r>
    <x v="486"/>
    <x v="82308"/>
    <x v="114"/>
    <x v="28"/>
    <n v="1"/>
  </r>
  <r>
    <x v="52"/>
    <x v="83389"/>
    <x v="114"/>
    <x v="28"/>
    <n v="1"/>
  </r>
  <r>
    <x v="264"/>
    <x v="83389"/>
    <x v="114"/>
    <x v="28"/>
    <n v="1"/>
  </r>
  <r>
    <x v="907"/>
    <x v="83390"/>
    <x v="114"/>
    <x v="28"/>
    <n v="1"/>
  </r>
  <r>
    <x v="59"/>
    <x v="83390"/>
    <x v="114"/>
    <x v="28"/>
    <n v="1"/>
  </r>
  <r>
    <x v="264"/>
    <x v="83390"/>
    <x v="114"/>
    <x v="28"/>
    <n v="1"/>
  </r>
  <r>
    <x v="157"/>
    <x v="83391"/>
    <x v="114"/>
    <x v="28"/>
    <n v="1"/>
  </r>
  <r>
    <x v="165"/>
    <x v="83392"/>
    <x v="114"/>
    <x v="28"/>
    <n v="1"/>
  </r>
  <r>
    <x v="165"/>
    <x v="83392"/>
    <x v="114"/>
    <x v="28"/>
    <n v="1"/>
  </r>
  <r>
    <x v="91"/>
    <x v="83393"/>
    <x v="115"/>
    <x v="28"/>
    <n v="1"/>
  </r>
  <r>
    <x v="905"/>
    <x v="83394"/>
    <x v="115"/>
    <x v="28"/>
    <n v="1"/>
  </r>
  <r>
    <x v="246"/>
    <x v="78992"/>
    <x v="115"/>
    <x v="28"/>
    <n v="1"/>
  </r>
  <r>
    <x v="44"/>
    <x v="83395"/>
    <x v="115"/>
    <x v="28"/>
    <n v="1"/>
  </r>
  <r>
    <x v="1504"/>
    <x v="83396"/>
    <x v="115"/>
    <x v="28"/>
    <n v="1"/>
  </r>
  <r>
    <x v="63"/>
    <x v="83397"/>
    <x v="115"/>
    <x v="28"/>
    <n v="1"/>
  </r>
  <r>
    <x v="18"/>
    <x v="83398"/>
    <x v="115"/>
    <x v="28"/>
    <n v="1"/>
  </r>
  <r>
    <x v="2989"/>
    <x v="43989"/>
    <x v="115"/>
    <x v="28"/>
    <n v="1"/>
  </r>
  <r>
    <x v="133"/>
    <x v="83399"/>
    <x v="115"/>
    <x v="28"/>
    <n v="1"/>
  </r>
  <r>
    <x v="452"/>
    <x v="83400"/>
    <x v="115"/>
    <x v="28"/>
    <n v="1"/>
  </r>
  <r>
    <x v="561"/>
    <x v="83400"/>
    <x v="115"/>
    <x v="28"/>
    <n v="1"/>
  </r>
  <r>
    <x v="133"/>
    <x v="83401"/>
    <x v="115"/>
    <x v="28"/>
    <n v="1"/>
  </r>
  <r>
    <x v="811"/>
    <x v="83402"/>
    <x v="115"/>
    <x v="28"/>
    <n v="1"/>
  </r>
  <r>
    <x v="1202"/>
    <x v="79090"/>
    <x v="115"/>
    <x v="28"/>
    <n v="1"/>
  </r>
  <r>
    <x v="12"/>
    <x v="79090"/>
    <x v="115"/>
    <x v="28"/>
    <n v="1"/>
  </r>
  <r>
    <x v="2989"/>
    <x v="83403"/>
    <x v="115"/>
    <x v="28"/>
    <n v="1"/>
  </r>
  <r>
    <x v="466"/>
    <x v="83404"/>
    <x v="115"/>
    <x v="28"/>
    <n v="1"/>
  </r>
  <r>
    <x v="264"/>
    <x v="83405"/>
    <x v="115"/>
    <x v="28"/>
    <n v="1"/>
  </r>
  <r>
    <x v="51"/>
    <x v="83406"/>
    <x v="115"/>
    <x v="28"/>
    <n v="1"/>
  </r>
  <r>
    <x v="264"/>
    <x v="83407"/>
    <x v="115"/>
    <x v="28"/>
    <n v="1"/>
  </r>
  <r>
    <x v="213"/>
    <x v="83408"/>
    <x v="115"/>
    <x v="28"/>
    <n v="1"/>
  </r>
  <r>
    <x v="52"/>
    <x v="83409"/>
    <x v="115"/>
    <x v="28"/>
    <n v="1"/>
  </r>
  <r>
    <x v="264"/>
    <x v="83409"/>
    <x v="115"/>
    <x v="28"/>
    <n v="1"/>
  </r>
  <r>
    <x v="75"/>
    <x v="83410"/>
    <x v="115"/>
    <x v="28"/>
    <n v="1"/>
  </r>
  <r>
    <x v="1063"/>
    <x v="83410"/>
    <x v="115"/>
    <x v="28"/>
    <n v="1"/>
  </r>
  <r>
    <x v="89"/>
    <x v="83411"/>
    <x v="115"/>
    <x v="28"/>
    <n v="1"/>
  </r>
  <r>
    <x v="696"/>
    <x v="83411"/>
    <x v="115"/>
    <x v="28"/>
    <n v="1"/>
  </r>
  <r>
    <x v="264"/>
    <x v="83412"/>
    <x v="115"/>
    <x v="28"/>
    <n v="1"/>
  </r>
  <r>
    <x v="466"/>
    <x v="83413"/>
    <x v="115"/>
    <x v="28"/>
    <n v="1"/>
  </r>
  <r>
    <x v="415"/>
    <x v="83413"/>
    <x v="115"/>
    <x v="28"/>
    <n v="1"/>
  </r>
  <r>
    <x v="2"/>
    <x v="83414"/>
    <x v="115"/>
    <x v="28"/>
    <n v="1"/>
  </r>
  <r>
    <x v="44"/>
    <x v="13616"/>
    <x v="115"/>
    <x v="28"/>
    <n v="1"/>
  </r>
  <r>
    <x v="63"/>
    <x v="83415"/>
    <x v="115"/>
    <x v="28"/>
    <n v="1"/>
  </r>
  <r>
    <x v="614"/>
    <x v="83416"/>
    <x v="115"/>
    <x v="28"/>
    <n v="1"/>
  </r>
  <r>
    <x v="1998"/>
    <x v="83417"/>
    <x v="115"/>
    <x v="28"/>
    <n v="1"/>
  </r>
  <r>
    <x v="44"/>
    <x v="83418"/>
    <x v="115"/>
    <x v="28"/>
    <n v="1"/>
  </r>
  <r>
    <x v="238"/>
    <x v="83419"/>
    <x v="115"/>
    <x v="28"/>
    <n v="1"/>
  </r>
  <r>
    <x v="108"/>
    <x v="83420"/>
    <x v="115"/>
    <x v="28"/>
    <n v="1"/>
  </r>
  <r>
    <x v="11"/>
    <x v="83420"/>
    <x v="115"/>
    <x v="28"/>
    <n v="1"/>
  </r>
  <r>
    <x v="2053"/>
    <x v="83420"/>
    <x v="115"/>
    <x v="28"/>
    <n v="1"/>
  </r>
  <r>
    <x v="52"/>
    <x v="83421"/>
    <x v="115"/>
    <x v="28"/>
    <n v="1"/>
  </r>
  <r>
    <x v="2053"/>
    <x v="83421"/>
    <x v="115"/>
    <x v="28"/>
    <n v="1"/>
  </r>
  <r>
    <x v="44"/>
    <x v="83422"/>
    <x v="115"/>
    <x v="28"/>
    <n v="1"/>
  </r>
  <r>
    <x v="264"/>
    <x v="83423"/>
    <x v="115"/>
    <x v="28"/>
    <n v="1"/>
  </r>
  <r>
    <x v="12"/>
    <x v="83424"/>
    <x v="115"/>
    <x v="28"/>
    <n v="1"/>
  </r>
  <r>
    <x v="111"/>
    <x v="83425"/>
    <x v="115"/>
    <x v="28"/>
    <n v="1"/>
  </r>
  <r>
    <x v="776"/>
    <x v="83426"/>
    <x v="115"/>
    <x v="28"/>
    <n v="1"/>
  </r>
  <r>
    <x v="576"/>
    <x v="83427"/>
    <x v="214"/>
    <x v="28"/>
    <n v="1"/>
  </r>
  <r>
    <x v="514"/>
    <x v="83428"/>
    <x v="214"/>
    <x v="28"/>
    <n v="1"/>
  </r>
  <r>
    <x v="15"/>
    <x v="83429"/>
    <x v="214"/>
    <x v="28"/>
    <n v="1"/>
  </r>
  <r>
    <x v="68"/>
    <x v="83430"/>
    <x v="214"/>
    <x v="28"/>
    <n v="1"/>
  </r>
  <r>
    <x v="378"/>
    <x v="83430"/>
    <x v="214"/>
    <x v="28"/>
    <n v="1"/>
  </r>
  <r>
    <x v="576"/>
    <x v="83430"/>
    <x v="214"/>
    <x v="28"/>
    <n v="1"/>
  </r>
  <r>
    <x v="215"/>
    <x v="83431"/>
    <x v="214"/>
    <x v="28"/>
    <n v="1"/>
  </r>
  <r>
    <x v="541"/>
    <x v="83431"/>
    <x v="214"/>
    <x v="28"/>
    <n v="1"/>
  </r>
  <r>
    <x v="11"/>
    <x v="83432"/>
    <x v="214"/>
    <x v="28"/>
    <n v="1"/>
  </r>
  <r>
    <x v="4"/>
    <x v="83432"/>
    <x v="214"/>
    <x v="28"/>
    <n v="1"/>
  </r>
  <r>
    <x v="40"/>
    <x v="83432"/>
    <x v="214"/>
    <x v="28"/>
    <n v="1"/>
  </r>
  <r>
    <x v="596"/>
    <x v="83432"/>
    <x v="214"/>
    <x v="28"/>
    <n v="1"/>
  </r>
  <r>
    <x v="1417"/>
    <x v="83433"/>
    <x v="214"/>
    <x v="28"/>
    <n v="1"/>
  </r>
  <r>
    <x v="1279"/>
    <x v="83433"/>
    <x v="214"/>
    <x v="28"/>
    <n v="1"/>
  </r>
  <r>
    <x v="495"/>
    <x v="83433"/>
    <x v="214"/>
    <x v="28"/>
    <n v="1"/>
  </r>
  <r>
    <x v="1815"/>
    <x v="83433"/>
    <x v="214"/>
    <x v="28"/>
    <n v="1"/>
  </r>
  <r>
    <x v="132"/>
    <x v="83433"/>
    <x v="214"/>
    <x v="28"/>
    <n v="1"/>
  </r>
  <r>
    <x v="162"/>
    <x v="83434"/>
    <x v="214"/>
    <x v="28"/>
    <n v="1"/>
  </r>
  <r>
    <x v="1481"/>
    <x v="83435"/>
    <x v="116"/>
    <x v="28"/>
    <n v="1"/>
  </r>
  <r>
    <x v="483"/>
    <x v="83435"/>
    <x v="116"/>
    <x v="28"/>
    <n v="1"/>
  </r>
  <r>
    <x v="1136"/>
    <x v="83436"/>
    <x v="116"/>
    <x v="28"/>
    <n v="1"/>
  </r>
  <r>
    <x v="671"/>
    <x v="83436"/>
    <x v="116"/>
    <x v="28"/>
    <n v="1"/>
  </r>
  <r>
    <x v="188"/>
    <x v="83437"/>
    <x v="116"/>
    <x v="28"/>
    <n v="1"/>
  </r>
  <r>
    <x v="143"/>
    <x v="83438"/>
    <x v="116"/>
    <x v="28"/>
    <n v="1"/>
  </r>
  <r>
    <x v="148"/>
    <x v="83439"/>
    <x v="116"/>
    <x v="28"/>
    <n v="1"/>
  </r>
  <r>
    <x v="52"/>
    <x v="83439"/>
    <x v="116"/>
    <x v="28"/>
    <n v="1"/>
  </r>
  <r>
    <x v="264"/>
    <x v="83439"/>
    <x v="116"/>
    <x v="28"/>
    <n v="1"/>
  </r>
  <r>
    <x v="91"/>
    <x v="83440"/>
    <x v="116"/>
    <x v="28"/>
    <n v="1"/>
  </r>
  <r>
    <x v="592"/>
    <x v="83441"/>
    <x v="116"/>
    <x v="28"/>
    <n v="1"/>
  </r>
  <r>
    <x v="2409"/>
    <x v="83442"/>
    <x v="116"/>
    <x v="28"/>
    <n v="1"/>
  </r>
  <r>
    <x v="471"/>
    <x v="83443"/>
    <x v="116"/>
    <x v="28"/>
    <n v="1"/>
  </r>
  <r>
    <x v="38"/>
    <x v="83444"/>
    <x v="116"/>
    <x v="28"/>
    <n v="1"/>
  </r>
  <r>
    <x v="543"/>
    <x v="83444"/>
    <x v="116"/>
    <x v="28"/>
    <n v="1"/>
  </r>
  <r>
    <x v="55"/>
    <x v="83445"/>
    <x v="116"/>
    <x v="28"/>
    <n v="1"/>
  </r>
  <r>
    <x v="1176"/>
    <x v="83445"/>
    <x v="116"/>
    <x v="28"/>
    <n v="1"/>
  </r>
  <r>
    <x v="57"/>
    <x v="83445"/>
    <x v="116"/>
    <x v="28"/>
    <n v="1"/>
  </r>
  <r>
    <x v="1556"/>
    <x v="83446"/>
    <x v="116"/>
    <x v="28"/>
    <n v="1"/>
  </r>
  <r>
    <x v="264"/>
    <x v="83447"/>
    <x v="116"/>
    <x v="28"/>
    <n v="1"/>
  </r>
  <r>
    <x v="264"/>
    <x v="83448"/>
    <x v="116"/>
    <x v="28"/>
    <n v="1"/>
  </r>
  <r>
    <x v="204"/>
    <x v="83449"/>
    <x v="116"/>
    <x v="28"/>
    <n v="1"/>
  </r>
  <r>
    <x v="245"/>
    <x v="83450"/>
    <x v="116"/>
    <x v="28"/>
    <n v="1"/>
  </r>
  <r>
    <x v="1481"/>
    <x v="83451"/>
    <x v="116"/>
    <x v="28"/>
    <n v="1"/>
  </r>
  <r>
    <x v="1785"/>
    <x v="83451"/>
    <x v="116"/>
    <x v="28"/>
    <n v="1"/>
  </r>
  <r>
    <x v="3146"/>
    <x v="83452"/>
    <x v="116"/>
    <x v="28"/>
    <n v="1"/>
  </r>
  <r>
    <x v="1136"/>
    <x v="26685"/>
    <x v="116"/>
    <x v="28"/>
    <n v="1"/>
  </r>
  <r>
    <x v="1480"/>
    <x v="83453"/>
    <x v="116"/>
    <x v="28"/>
    <n v="1"/>
  </r>
  <r>
    <x v="1284"/>
    <x v="83454"/>
    <x v="116"/>
    <x v="28"/>
    <n v="1"/>
  </r>
  <r>
    <x v="3247"/>
    <x v="83455"/>
    <x v="116"/>
    <x v="28"/>
    <n v="1"/>
  </r>
  <r>
    <x v="2149"/>
    <x v="83455"/>
    <x v="116"/>
    <x v="28"/>
    <n v="1"/>
  </r>
  <r>
    <x v="728"/>
    <x v="83455"/>
    <x v="116"/>
    <x v="28"/>
    <n v="1"/>
  </r>
  <r>
    <x v="122"/>
    <x v="83455"/>
    <x v="116"/>
    <x v="28"/>
    <n v="1"/>
  </r>
  <r>
    <x v="1284"/>
    <x v="83456"/>
    <x v="116"/>
    <x v="28"/>
    <n v="1"/>
  </r>
  <r>
    <x v="528"/>
    <x v="83457"/>
    <x v="116"/>
    <x v="28"/>
    <n v="1"/>
  </r>
  <r>
    <x v="883"/>
    <x v="83457"/>
    <x v="116"/>
    <x v="28"/>
    <n v="1"/>
  </r>
  <r>
    <x v="3146"/>
    <x v="83458"/>
    <x v="116"/>
    <x v="28"/>
    <n v="1"/>
  </r>
  <r>
    <x v="3146"/>
    <x v="83459"/>
    <x v="116"/>
    <x v="28"/>
    <n v="1"/>
  </r>
  <r>
    <x v="47"/>
    <x v="83460"/>
    <x v="116"/>
    <x v="28"/>
    <n v="1"/>
  </r>
  <r>
    <x v="23"/>
    <x v="16557"/>
    <x v="116"/>
    <x v="28"/>
    <n v="1"/>
  </r>
  <r>
    <x v="482"/>
    <x v="83461"/>
    <x v="116"/>
    <x v="28"/>
    <n v="1"/>
  </r>
  <r>
    <x v="3146"/>
    <x v="83462"/>
    <x v="116"/>
    <x v="28"/>
    <n v="1"/>
  </r>
  <r>
    <x v="1077"/>
    <x v="83463"/>
    <x v="116"/>
    <x v="28"/>
    <n v="1"/>
  </r>
  <r>
    <x v="111"/>
    <x v="83464"/>
    <x v="116"/>
    <x v="28"/>
    <n v="1"/>
  </r>
  <r>
    <x v="3146"/>
    <x v="83465"/>
    <x v="116"/>
    <x v="28"/>
    <n v="1"/>
  </r>
  <r>
    <x v="96"/>
    <x v="83466"/>
    <x v="116"/>
    <x v="28"/>
    <n v="1"/>
  </r>
  <r>
    <x v="1549"/>
    <x v="83467"/>
    <x v="117"/>
    <x v="28"/>
    <n v="1"/>
  </r>
  <r>
    <x v="1575"/>
    <x v="83467"/>
    <x v="117"/>
    <x v="28"/>
    <n v="1"/>
  </r>
  <r>
    <x v="220"/>
    <x v="83468"/>
    <x v="117"/>
    <x v="28"/>
    <n v="1"/>
  </r>
  <r>
    <x v="111"/>
    <x v="83469"/>
    <x v="117"/>
    <x v="28"/>
    <n v="1"/>
  </r>
  <r>
    <x v="85"/>
    <x v="83470"/>
    <x v="117"/>
    <x v="28"/>
    <n v="1"/>
  </r>
  <r>
    <x v="85"/>
    <x v="83471"/>
    <x v="117"/>
    <x v="28"/>
    <n v="1"/>
  </r>
  <r>
    <x v="480"/>
    <x v="83472"/>
    <x v="117"/>
    <x v="28"/>
    <n v="1"/>
  </r>
  <r>
    <x v="1099"/>
    <x v="83473"/>
    <x v="117"/>
    <x v="28"/>
    <n v="1"/>
  </r>
  <r>
    <x v="1293"/>
    <x v="83473"/>
    <x v="117"/>
    <x v="28"/>
    <n v="1"/>
  </r>
  <r>
    <x v="545"/>
    <x v="83473"/>
    <x v="117"/>
    <x v="28"/>
    <n v="1"/>
  </r>
  <r>
    <x v="11"/>
    <x v="83473"/>
    <x v="117"/>
    <x v="28"/>
    <n v="1"/>
  </r>
  <r>
    <x v="743"/>
    <x v="83473"/>
    <x v="117"/>
    <x v="28"/>
    <n v="1"/>
  </r>
  <r>
    <x v="576"/>
    <x v="83473"/>
    <x v="117"/>
    <x v="28"/>
    <n v="1"/>
  </r>
  <r>
    <x v="12"/>
    <x v="83473"/>
    <x v="117"/>
    <x v="28"/>
    <n v="1"/>
  </r>
  <r>
    <x v="334"/>
    <x v="83474"/>
    <x v="117"/>
    <x v="28"/>
    <n v="1"/>
  </r>
  <r>
    <x v="165"/>
    <x v="83475"/>
    <x v="117"/>
    <x v="28"/>
    <n v="1"/>
  </r>
  <r>
    <x v="1002"/>
    <x v="83475"/>
    <x v="117"/>
    <x v="28"/>
    <n v="1"/>
  </r>
  <r>
    <x v="1009"/>
    <x v="83475"/>
    <x v="117"/>
    <x v="28"/>
    <n v="1"/>
  </r>
  <r>
    <x v="46"/>
    <x v="83475"/>
    <x v="117"/>
    <x v="28"/>
    <n v="1"/>
  </r>
  <r>
    <x v="151"/>
    <x v="83476"/>
    <x v="117"/>
    <x v="28"/>
    <n v="1"/>
  </r>
  <r>
    <x v="159"/>
    <x v="83476"/>
    <x v="117"/>
    <x v="28"/>
    <n v="1"/>
  </r>
  <r>
    <x v="1014"/>
    <x v="83477"/>
    <x v="117"/>
    <x v="28"/>
    <n v="1"/>
  </r>
  <r>
    <x v="47"/>
    <x v="83477"/>
    <x v="117"/>
    <x v="28"/>
    <n v="1"/>
  </r>
  <r>
    <x v="1511"/>
    <x v="83477"/>
    <x v="117"/>
    <x v="28"/>
    <n v="1"/>
  </r>
  <r>
    <x v="508"/>
    <x v="83477"/>
    <x v="117"/>
    <x v="28"/>
    <n v="1"/>
  </r>
  <r>
    <x v="303"/>
    <x v="83477"/>
    <x v="117"/>
    <x v="28"/>
    <n v="1"/>
  </r>
  <r>
    <x v="2407"/>
    <x v="83477"/>
    <x v="117"/>
    <x v="28"/>
    <n v="1"/>
  </r>
  <r>
    <x v="468"/>
    <x v="83477"/>
    <x v="117"/>
    <x v="28"/>
    <n v="1"/>
  </r>
  <r>
    <x v="75"/>
    <x v="83478"/>
    <x v="117"/>
    <x v="28"/>
    <n v="1"/>
  </r>
  <r>
    <x v="526"/>
    <x v="83479"/>
    <x v="117"/>
    <x v="28"/>
    <n v="1"/>
  </r>
  <r>
    <x v="1075"/>
    <x v="83480"/>
    <x v="117"/>
    <x v="28"/>
    <n v="1"/>
  </r>
  <r>
    <x v="246"/>
    <x v="83481"/>
    <x v="117"/>
    <x v="28"/>
    <n v="1"/>
  </r>
  <r>
    <x v="333"/>
    <x v="83481"/>
    <x v="117"/>
    <x v="28"/>
    <n v="1"/>
  </r>
  <r>
    <x v="1368"/>
    <x v="83481"/>
    <x v="117"/>
    <x v="28"/>
    <n v="1"/>
  </r>
  <r>
    <x v="247"/>
    <x v="83481"/>
    <x v="117"/>
    <x v="28"/>
    <n v="1"/>
  </r>
  <r>
    <x v="111"/>
    <x v="83481"/>
    <x v="117"/>
    <x v="28"/>
    <n v="1"/>
  </r>
  <r>
    <x v="653"/>
    <x v="83481"/>
    <x v="117"/>
    <x v="28"/>
    <n v="1"/>
  </r>
  <r>
    <x v="450"/>
    <x v="83481"/>
    <x v="117"/>
    <x v="28"/>
    <n v="1"/>
  </r>
  <r>
    <x v="1365"/>
    <x v="83481"/>
    <x v="117"/>
    <x v="28"/>
    <n v="1"/>
  </r>
  <r>
    <x v="107"/>
    <x v="83482"/>
    <x v="117"/>
    <x v="28"/>
    <n v="1"/>
  </r>
  <r>
    <x v="434"/>
    <x v="83482"/>
    <x v="117"/>
    <x v="28"/>
    <n v="1"/>
  </r>
  <r>
    <x v="851"/>
    <x v="83482"/>
    <x v="117"/>
    <x v="28"/>
    <n v="1"/>
  </r>
  <r>
    <x v="304"/>
    <x v="83483"/>
    <x v="117"/>
    <x v="28"/>
    <n v="1"/>
  </r>
  <r>
    <x v="658"/>
    <x v="83484"/>
    <x v="117"/>
    <x v="28"/>
    <n v="1"/>
  </r>
  <r>
    <x v="602"/>
    <x v="83484"/>
    <x v="117"/>
    <x v="28"/>
    <n v="1"/>
  </r>
  <r>
    <x v="218"/>
    <x v="83485"/>
    <x v="117"/>
    <x v="28"/>
    <n v="1"/>
  </r>
  <r>
    <x v="743"/>
    <x v="83486"/>
    <x v="117"/>
    <x v="28"/>
    <n v="1"/>
  </r>
  <r>
    <x v="245"/>
    <x v="83487"/>
    <x v="117"/>
    <x v="28"/>
    <n v="1"/>
  </r>
  <r>
    <x v="92"/>
    <x v="83488"/>
    <x v="117"/>
    <x v="28"/>
    <n v="1"/>
  </r>
  <r>
    <x v="75"/>
    <x v="83488"/>
    <x v="117"/>
    <x v="28"/>
    <n v="1"/>
  </r>
  <r>
    <x v="968"/>
    <x v="83489"/>
    <x v="117"/>
    <x v="28"/>
    <n v="1"/>
  </r>
  <r>
    <x v="170"/>
    <x v="83489"/>
    <x v="117"/>
    <x v="28"/>
    <n v="1"/>
  </r>
  <r>
    <x v="111"/>
    <x v="83489"/>
    <x v="117"/>
    <x v="28"/>
    <n v="1"/>
  </r>
  <r>
    <x v="1285"/>
    <x v="83489"/>
    <x v="117"/>
    <x v="28"/>
    <n v="1"/>
  </r>
  <r>
    <x v="516"/>
    <x v="72328"/>
    <x v="117"/>
    <x v="28"/>
    <n v="1"/>
  </r>
  <r>
    <x v="3"/>
    <x v="72328"/>
    <x v="117"/>
    <x v="28"/>
    <n v="1"/>
  </r>
  <r>
    <x v="469"/>
    <x v="83490"/>
    <x v="117"/>
    <x v="28"/>
    <n v="1"/>
  </r>
  <r>
    <x v="148"/>
    <x v="83490"/>
    <x v="117"/>
    <x v="28"/>
    <n v="1"/>
  </r>
  <r>
    <x v="1568"/>
    <x v="83490"/>
    <x v="117"/>
    <x v="28"/>
    <n v="1"/>
  </r>
  <r>
    <x v="106"/>
    <x v="83490"/>
    <x v="117"/>
    <x v="28"/>
    <n v="1"/>
  </r>
  <r>
    <x v="204"/>
    <x v="83490"/>
    <x v="117"/>
    <x v="28"/>
    <n v="1"/>
  </r>
  <r>
    <x v="52"/>
    <x v="83490"/>
    <x v="117"/>
    <x v="28"/>
    <n v="1"/>
  </r>
  <r>
    <x v="264"/>
    <x v="83490"/>
    <x v="117"/>
    <x v="28"/>
    <n v="1"/>
  </r>
  <r>
    <x v="2352"/>
    <x v="83490"/>
    <x v="117"/>
    <x v="28"/>
    <n v="1"/>
  </r>
  <r>
    <x v="13"/>
    <x v="83490"/>
    <x v="117"/>
    <x v="28"/>
    <n v="1"/>
  </r>
  <r>
    <x v="147"/>
    <x v="83490"/>
    <x v="117"/>
    <x v="28"/>
    <n v="1"/>
  </r>
  <r>
    <x v="3204"/>
    <x v="83491"/>
    <x v="117"/>
    <x v="28"/>
    <n v="1"/>
  </r>
  <r>
    <x v="2641"/>
    <x v="83491"/>
    <x v="117"/>
    <x v="28"/>
    <n v="1"/>
  </r>
  <r>
    <x v="479"/>
    <x v="83491"/>
    <x v="117"/>
    <x v="28"/>
    <n v="1"/>
  </r>
  <r>
    <x v="1063"/>
    <x v="83492"/>
    <x v="117"/>
    <x v="28"/>
    <n v="1"/>
  </r>
  <r>
    <x v="1059"/>
    <x v="83493"/>
    <x v="117"/>
    <x v="28"/>
    <n v="1"/>
  </r>
  <r>
    <x v="569"/>
    <x v="83493"/>
    <x v="117"/>
    <x v="28"/>
    <n v="1"/>
  </r>
  <r>
    <x v="245"/>
    <x v="83493"/>
    <x v="117"/>
    <x v="28"/>
    <n v="1"/>
  </r>
  <r>
    <x v="162"/>
    <x v="83493"/>
    <x v="117"/>
    <x v="28"/>
    <n v="1"/>
  </r>
  <r>
    <x v="1002"/>
    <x v="83493"/>
    <x v="117"/>
    <x v="28"/>
    <n v="1"/>
  </r>
  <r>
    <x v="570"/>
    <x v="83493"/>
    <x v="117"/>
    <x v="28"/>
    <n v="1"/>
  </r>
  <r>
    <x v="624"/>
    <x v="83494"/>
    <x v="117"/>
    <x v="28"/>
    <n v="1"/>
  </r>
  <r>
    <x v="350"/>
    <x v="83495"/>
    <x v="117"/>
    <x v="28"/>
    <n v="1"/>
  </r>
  <r>
    <x v="351"/>
    <x v="83495"/>
    <x v="117"/>
    <x v="28"/>
    <n v="1"/>
  </r>
  <r>
    <x v="153"/>
    <x v="83495"/>
    <x v="117"/>
    <x v="28"/>
    <n v="1"/>
  </r>
  <r>
    <x v="537"/>
    <x v="83495"/>
    <x v="117"/>
    <x v="28"/>
    <n v="1"/>
  </r>
  <r>
    <x v="416"/>
    <x v="83496"/>
    <x v="117"/>
    <x v="28"/>
    <n v="1"/>
  </r>
  <r>
    <x v="204"/>
    <x v="83497"/>
    <x v="117"/>
    <x v="28"/>
    <n v="1"/>
  </r>
  <r>
    <x v="593"/>
    <x v="83498"/>
    <x v="117"/>
    <x v="28"/>
    <n v="1"/>
  </r>
  <r>
    <x v="6"/>
    <x v="79835"/>
    <x v="117"/>
    <x v="28"/>
    <n v="1"/>
  </r>
  <r>
    <x v="308"/>
    <x v="79835"/>
    <x v="117"/>
    <x v="28"/>
    <n v="1"/>
  </r>
  <r>
    <x v="1937"/>
    <x v="79835"/>
    <x v="117"/>
    <x v="28"/>
    <n v="1"/>
  </r>
  <r>
    <x v="2455"/>
    <x v="83499"/>
    <x v="117"/>
    <x v="28"/>
    <n v="1"/>
  </r>
  <r>
    <x v="136"/>
    <x v="83500"/>
    <x v="117"/>
    <x v="28"/>
    <n v="1"/>
  </r>
  <r>
    <x v="320"/>
    <x v="83500"/>
    <x v="117"/>
    <x v="28"/>
    <n v="1"/>
  </r>
  <r>
    <x v="344"/>
    <x v="83501"/>
    <x v="117"/>
    <x v="28"/>
    <n v="1"/>
  </r>
  <r>
    <x v="165"/>
    <x v="83502"/>
    <x v="117"/>
    <x v="28"/>
    <n v="1"/>
  </r>
  <r>
    <x v="247"/>
    <x v="83502"/>
    <x v="117"/>
    <x v="28"/>
    <n v="1"/>
  </r>
  <r>
    <x v="786"/>
    <x v="83503"/>
    <x v="117"/>
    <x v="28"/>
    <n v="1"/>
  </r>
  <r>
    <x v="113"/>
    <x v="83503"/>
    <x v="117"/>
    <x v="28"/>
    <n v="1"/>
  </r>
  <r>
    <x v="552"/>
    <x v="83503"/>
    <x v="117"/>
    <x v="28"/>
    <n v="1"/>
  </r>
  <r>
    <x v="485"/>
    <x v="83503"/>
    <x v="117"/>
    <x v="28"/>
    <n v="1"/>
  </r>
  <r>
    <x v="88"/>
    <x v="83503"/>
    <x v="117"/>
    <x v="28"/>
    <n v="1"/>
  </r>
  <r>
    <x v="505"/>
    <x v="83503"/>
    <x v="117"/>
    <x v="28"/>
    <n v="1"/>
  </r>
  <r>
    <x v="984"/>
    <x v="83504"/>
    <x v="117"/>
    <x v="28"/>
    <n v="1"/>
  </r>
  <r>
    <x v="482"/>
    <x v="83505"/>
    <x v="117"/>
    <x v="28"/>
    <n v="1"/>
  </r>
  <r>
    <x v="1712"/>
    <x v="83505"/>
    <x v="117"/>
    <x v="28"/>
    <n v="1"/>
  </r>
  <r>
    <x v="92"/>
    <x v="83505"/>
    <x v="117"/>
    <x v="28"/>
    <n v="1"/>
  </r>
  <r>
    <x v="1556"/>
    <x v="83505"/>
    <x v="117"/>
    <x v="28"/>
    <n v="1"/>
  </r>
  <r>
    <x v="905"/>
    <x v="83505"/>
    <x v="117"/>
    <x v="28"/>
    <n v="1"/>
  </r>
  <r>
    <x v="1030"/>
    <x v="83505"/>
    <x v="117"/>
    <x v="28"/>
    <n v="1"/>
  </r>
  <r>
    <x v="625"/>
    <x v="83506"/>
    <x v="117"/>
    <x v="28"/>
    <n v="1"/>
  </r>
  <r>
    <x v="33"/>
    <x v="83506"/>
    <x v="117"/>
    <x v="28"/>
    <n v="1"/>
  </r>
  <r>
    <x v="350"/>
    <x v="83506"/>
    <x v="117"/>
    <x v="28"/>
    <n v="1"/>
  </r>
  <r>
    <x v="1788"/>
    <x v="83506"/>
    <x v="117"/>
    <x v="28"/>
    <n v="1"/>
  </r>
  <r>
    <x v="325"/>
    <x v="83506"/>
    <x v="117"/>
    <x v="28"/>
    <n v="1"/>
  </r>
  <r>
    <x v="351"/>
    <x v="83506"/>
    <x v="117"/>
    <x v="28"/>
    <n v="1"/>
  </r>
  <r>
    <x v="628"/>
    <x v="83506"/>
    <x v="117"/>
    <x v="28"/>
    <n v="1"/>
  </r>
  <r>
    <x v="535"/>
    <x v="83506"/>
    <x v="117"/>
    <x v="28"/>
    <n v="1"/>
  </r>
  <r>
    <x v="35"/>
    <x v="83506"/>
    <x v="117"/>
    <x v="28"/>
    <n v="1"/>
  </r>
  <r>
    <x v="681"/>
    <x v="83506"/>
    <x v="117"/>
    <x v="28"/>
    <n v="1"/>
  </r>
  <r>
    <x v="624"/>
    <x v="83506"/>
    <x v="117"/>
    <x v="28"/>
    <n v="1"/>
  </r>
  <r>
    <x v="627"/>
    <x v="83506"/>
    <x v="117"/>
    <x v="28"/>
    <n v="1"/>
  </r>
  <r>
    <x v="153"/>
    <x v="83506"/>
    <x v="117"/>
    <x v="28"/>
    <n v="1"/>
  </r>
  <r>
    <x v="537"/>
    <x v="83506"/>
    <x v="117"/>
    <x v="28"/>
    <n v="1"/>
  </r>
  <r>
    <x v="3029"/>
    <x v="83506"/>
    <x v="117"/>
    <x v="28"/>
    <n v="1"/>
  </r>
  <r>
    <x v="735"/>
    <x v="83506"/>
    <x v="117"/>
    <x v="28"/>
    <n v="1"/>
  </r>
  <r>
    <x v="984"/>
    <x v="83507"/>
    <x v="117"/>
    <x v="28"/>
    <n v="1"/>
  </r>
  <r>
    <x v="149"/>
    <x v="8045"/>
    <x v="117"/>
    <x v="28"/>
    <n v="1"/>
  </r>
  <r>
    <x v="811"/>
    <x v="8045"/>
    <x v="117"/>
    <x v="28"/>
    <n v="1"/>
  </r>
  <r>
    <x v="11"/>
    <x v="8045"/>
    <x v="117"/>
    <x v="28"/>
    <n v="1"/>
  </r>
  <r>
    <x v="1002"/>
    <x v="8045"/>
    <x v="117"/>
    <x v="28"/>
    <n v="1"/>
  </r>
  <r>
    <x v="245"/>
    <x v="83508"/>
    <x v="117"/>
    <x v="28"/>
    <n v="1"/>
  </r>
  <r>
    <x v="143"/>
    <x v="83508"/>
    <x v="117"/>
    <x v="28"/>
    <n v="1"/>
  </r>
  <r>
    <x v="78"/>
    <x v="83508"/>
    <x v="117"/>
    <x v="28"/>
    <n v="1"/>
  </r>
  <r>
    <x v="66"/>
    <x v="83508"/>
    <x v="117"/>
    <x v="28"/>
    <n v="1"/>
  </r>
  <r>
    <x v="79"/>
    <x v="83508"/>
    <x v="117"/>
    <x v="28"/>
    <n v="1"/>
  </r>
  <r>
    <x v="325"/>
    <x v="83508"/>
    <x v="117"/>
    <x v="28"/>
    <n v="1"/>
  </r>
  <r>
    <x v="165"/>
    <x v="83508"/>
    <x v="117"/>
    <x v="28"/>
    <n v="1"/>
  </r>
  <r>
    <x v="170"/>
    <x v="83508"/>
    <x v="117"/>
    <x v="28"/>
    <n v="1"/>
  </r>
  <r>
    <x v="327"/>
    <x v="83508"/>
    <x v="117"/>
    <x v="28"/>
    <n v="1"/>
  </r>
  <r>
    <x v="1376"/>
    <x v="83508"/>
    <x v="117"/>
    <x v="28"/>
    <n v="1"/>
  </r>
  <r>
    <x v="189"/>
    <x v="83508"/>
    <x v="117"/>
    <x v="28"/>
    <n v="1"/>
  </r>
  <r>
    <x v="328"/>
    <x v="83508"/>
    <x v="117"/>
    <x v="28"/>
    <n v="1"/>
  </r>
  <r>
    <x v="329"/>
    <x v="83508"/>
    <x v="117"/>
    <x v="28"/>
    <n v="1"/>
  </r>
  <r>
    <x v="330"/>
    <x v="83508"/>
    <x v="117"/>
    <x v="28"/>
    <n v="1"/>
  </r>
  <r>
    <x v="331"/>
    <x v="83508"/>
    <x v="117"/>
    <x v="28"/>
    <n v="1"/>
  </r>
  <r>
    <x v="332"/>
    <x v="83508"/>
    <x v="117"/>
    <x v="28"/>
    <n v="1"/>
  </r>
  <r>
    <x v="47"/>
    <x v="83508"/>
    <x v="117"/>
    <x v="28"/>
    <n v="1"/>
  </r>
  <r>
    <x v="246"/>
    <x v="83508"/>
    <x v="117"/>
    <x v="28"/>
    <n v="1"/>
  </r>
  <r>
    <x v="214"/>
    <x v="83508"/>
    <x v="117"/>
    <x v="28"/>
    <n v="1"/>
  </r>
  <r>
    <x v="333"/>
    <x v="83508"/>
    <x v="117"/>
    <x v="28"/>
    <n v="1"/>
  </r>
  <r>
    <x v="104"/>
    <x v="83508"/>
    <x v="117"/>
    <x v="28"/>
    <n v="1"/>
  </r>
  <r>
    <x v="354"/>
    <x v="83508"/>
    <x v="117"/>
    <x v="28"/>
    <n v="1"/>
  </r>
  <r>
    <x v="247"/>
    <x v="83508"/>
    <x v="117"/>
    <x v="28"/>
    <n v="1"/>
  </r>
  <r>
    <x v="334"/>
    <x v="83508"/>
    <x v="117"/>
    <x v="28"/>
    <n v="1"/>
  </r>
  <r>
    <x v="248"/>
    <x v="83508"/>
    <x v="117"/>
    <x v="28"/>
    <n v="1"/>
  </r>
  <r>
    <x v="335"/>
    <x v="83508"/>
    <x v="117"/>
    <x v="28"/>
    <n v="1"/>
  </r>
  <r>
    <x v="110"/>
    <x v="83508"/>
    <x v="117"/>
    <x v="28"/>
    <n v="1"/>
  </r>
  <r>
    <x v="111"/>
    <x v="83508"/>
    <x v="117"/>
    <x v="28"/>
    <n v="1"/>
  </r>
  <r>
    <x v="653"/>
    <x v="83508"/>
    <x v="117"/>
    <x v="28"/>
    <n v="1"/>
  </r>
  <r>
    <x v="215"/>
    <x v="83508"/>
    <x v="117"/>
    <x v="28"/>
    <n v="1"/>
  </r>
  <r>
    <x v="338"/>
    <x v="83508"/>
    <x v="117"/>
    <x v="28"/>
    <n v="1"/>
  </r>
  <r>
    <x v="450"/>
    <x v="83508"/>
    <x v="117"/>
    <x v="28"/>
    <n v="1"/>
  </r>
  <r>
    <x v="339"/>
    <x v="83508"/>
    <x v="117"/>
    <x v="28"/>
    <n v="1"/>
  </r>
  <r>
    <x v="115"/>
    <x v="83509"/>
    <x v="117"/>
    <x v="28"/>
    <n v="1"/>
  </r>
  <r>
    <x v="5"/>
    <x v="83510"/>
    <x v="117"/>
    <x v="28"/>
    <n v="1"/>
  </r>
  <r>
    <x v="245"/>
    <x v="11645"/>
    <x v="117"/>
    <x v="28"/>
    <n v="1"/>
  </r>
  <r>
    <x v="1048"/>
    <x v="83511"/>
    <x v="117"/>
    <x v="28"/>
    <n v="1"/>
  </r>
  <r>
    <x v="148"/>
    <x v="83511"/>
    <x v="117"/>
    <x v="28"/>
    <n v="1"/>
  </r>
  <r>
    <x v="8"/>
    <x v="83511"/>
    <x v="117"/>
    <x v="28"/>
    <n v="1"/>
  </r>
  <r>
    <x v="321"/>
    <x v="83511"/>
    <x v="117"/>
    <x v="28"/>
    <n v="1"/>
  </r>
  <r>
    <x v="1834"/>
    <x v="83511"/>
    <x v="117"/>
    <x v="28"/>
    <n v="1"/>
  </r>
  <r>
    <x v="488"/>
    <x v="83511"/>
    <x v="117"/>
    <x v="28"/>
    <n v="1"/>
  </r>
  <r>
    <x v="1853"/>
    <x v="83511"/>
    <x v="117"/>
    <x v="28"/>
    <n v="1"/>
  </r>
  <r>
    <x v="470"/>
    <x v="83512"/>
    <x v="117"/>
    <x v="28"/>
    <n v="1"/>
  </r>
  <r>
    <x v="295"/>
    <x v="83512"/>
    <x v="117"/>
    <x v="28"/>
    <n v="1"/>
  </r>
  <r>
    <x v="566"/>
    <x v="83513"/>
    <x v="117"/>
    <x v="28"/>
    <n v="1"/>
  </r>
  <r>
    <x v="2384"/>
    <x v="83513"/>
    <x v="117"/>
    <x v="28"/>
    <n v="1"/>
  </r>
  <r>
    <x v="1176"/>
    <x v="83514"/>
    <x v="117"/>
    <x v="28"/>
    <n v="1"/>
  </r>
  <r>
    <x v="111"/>
    <x v="83514"/>
    <x v="117"/>
    <x v="28"/>
    <n v="1"/>
  </r>
  <r>
    <x v="851"/>
    <x v="83514"/>
    <x v="117"/>
    <x v="28"/>
    <n v="1"/>
  </r>
  <r>
    <x v="108"/>
    <x v="83515"/>
    <x v="117"/>
    <x v="28"/>
    <n v="1"/>
  </r>
  <r>
    <x v="204"/>
    <x v="83515"/>
    <x v="117"/>
    <x v="28"/>
    <n v="1"/>
  </r>
  <r>
    <x v="11"/>
    <x v="83515"/>
    <x v="117"/>
    <x v="28"/>
    <n v="1"/>
  </r>
  <r>
    <x v="52"/>
    <x v="83515"/>
    <x v="117"/>
    <x v="28"/>
    <n v="1"/>
  </r>
  <r>
    <x v="2053"/>
    <x v="83515"/>
    <x v="117"/>
    <x v="28"/>
    <n v="1"/>
  </r>
  <r>
    <x v="1824"/>
    <x v="79853"/>
    <x v="117"/>
    <x v="28"/>
    <n v="1"/>
  </r>
  <r>
    <x v="382"/>
    <x v="83516"/>
    <x v="117"/>
    <x v="28"/>
    <n v="1"/>
  </r>
  <r>
    <x v="1469"/>
    <x v="83517"/>
    <x v="117"/>
    <x v="28"/>
    <n v="1"/>
  </r>
  <r>
    <x v="213"/>
    <x v="83518"/>
    <x v="117"/>
    <x v="28"/>
    <n v="1"/>
  </r>
  <r>
    <x v="469"/>
    <x v="83519"/>
    <x v="117"/>
    <x v="28"/>
    <n v="1"/>
  </r>
  <r>
    <x v="165"/>
    <x v="83519"/>
    <x v="117"/>
    <x v="28"/>
    <n v="1"/>
  </r>
  <r>
    <x v="1002"/>
    <x v="83519"/>
    <x v="117"/>
    <x v="28"/>
    <n v="1"/>
  </r>
  <r>
    <x v="178"/>
    <x v="83519"/>
    <x v="117"/>
    <x v="28"/>
    <n v="1"/>
  </r>
  <r>
    <x v="469"/>
    <x v="83520"/>
    <x v="216"/>
    <x v="28"/>
    <n v="1"/>
  </r>
  <r>
    <x v="106"/>
    <x v="83520"/>
    <x v="216"/>
    <x v="28"/>
    <n v="1"/>
  </r>
  <r>
    <x v="264"/>
    <x v="83520"/>
    <x v="216"/>
    <x v="28"/>
    <n v="1"/>
  </r>
  <r>
    <x v="6"/>
    <x v="83520"/>
    <x v="216"/>
    <x v="28"/>
    <n v="1"/>
  </r>
  <r>
    <x v="643"/>
    <x v="83520"/>
    <x v="216"/>
    <x v="28"/>
    <n v="1"/>
  </r>
  <r>
    <x v="146"/>
    <x v="83520"/>
    <x v="216"/>
    <x v="28"/>
    <n v="1"/>
  </r>
  <r>
    <x v="24"/>
    <x v="83520"/>
    <x v="216"/>
    <x v="28"/>
    <n v="1"/>
  </r>
  <r>
    <x v="147"/>
    <x v="83520"/>
    <x v="216"/>
    <x v="28"/>
    <n v="1"/>
  </r>
  <r>
    <x v="1063"/>
    <x v="83521"/>
    <x v="216"/>
    <x v="28"/>
    <n v="1"/>
  </r>
  <r>
    <x v="1056"/>
    <x v="83522"/>
    <x v="216"/>
    <x v="28"/>
    <n v="1"/>
  </r>
  <r>
    <x v="1056"/>
    <x v="83523"/>
    <x v="216"/>
    <x v="28"/>
    <n v="1"/>
  </r>
  <r>
    <x v="26"/>
    <x v="83524"/>
    <x v="216"/>
    <x v="28"/>
    <n v="1"/>
  </r>
  <r>
    <x v="204"/>
    <x v="83525"/>
    <x v="216"/>
    <x v="28"/>
    <n v="1"/>
  </r>
  <r>
    <x v="1049"/>
    <x v="83526"/>
    <x v="216"/>
    <x v="28"/>
    <n v="1"/>
  </r>
  <r>
    <x v="614"/>
    <x v="83527"/>
    <x v="216"/>
    <x v="28"/>
    <n v="1"/>
  </r>
  <r>
    <x v="1056"/>
    <x v="83528"/>
    <x v="216"/>
    <x v="28"/>
    <n v="1"/>
  </r>
  <r>
    <x v="1207"/>
    <x v="83528"/>
    <x v="216"/>
    <x v="28"/>
    <n v="1"/>
  </r>
  <r>
    <x v="204"/>
    <x v="83529"/>
    <x v="216"/>
    <x v="28"/>
    <n v="1"/>
  </r>
  <r>
    <x v="716"/>
    <x v="83530"/>
    <x v="216"/>
    <x v="28"/>
    <n v="1"/>
  </r>
  <r>
    <x v="204"/>
    <x v="83531"/>
    <x v="216"/>
    <x v="28"/>
    <n v="1"/>
  </r>
  <r>
    <x v="219"/>
    <x v="83531"/>
    <x v="216"/>
    <x v="28"/>
    <n v="1"/>
  </r>
  <r>
    <x v="2036"/>
    <x v="82308"/>
    <x v="216"/>
    <x v="28"/>
    <n v="1"/>
  </r>
  <r>
    <x v="144"/>
    <x v="82308"/>
    <x v="216"/>
    <x v="28"/>
    <n v="1"/>
  </r>
  <r>
    <x v="486"/>
    <x v="82308"/>
    <x v="216"/>
    <x v="28"/>
    <n v="1"/>
  </r>
  <r>
    <x v="241"/>
    <x v="83532"/>
    <x v="216"/>
    <x v="28"/>
    <n v="1"/>
  </r>
  <r>
    <x v="957"/>
    <x v="83532"/>
    <x v="216"/>
    <x v="28"/>
    <n v="1"/>
  </r>
  <r>
    <x v="433"/>
    <x v="83533"/>
    <x v="216"/>
    <x v="28"/>
    <n v="1"/>
  </r>
  <r>
    <x v="1056"/>
    <x v="83533"/>
    <x v="216"/>
    <x v="28"/>
    <n v="1"/>
  </r>
  <r>
    <x v="191"/>
    <x v="83533"/>
    <x v="216"/>
    <x v="28"/>
    <n v="1"/>
  </r>
  <r>
    <x v="218"/>
    <x v="83533"/>
    <x v="216"/>
    <x v="28"/>
    <n v="1"/>
  </r>
  <r>
    <x v="28"/>
    <x v="83533"/>
    <x v="216"/>
    <x v="28"/>
    <n v="1"/>
  </r>
  <r>
    <x v="468"/>
    <x v="83533"/>
    <x v="216"/>
    <x v="28"/>
    <n v="1"/>
  </r>
  <r>
    <x v="1826"/>
    <x v="83534"/>
    <x v="216"/>
    <x v="28"/>
    <n v="1"/>
  </r>
  <r>
    <x v="1092"/>
    <x v="83534"/>
    <x v="216"/>
    <x v="28"/>
    <n v="1"/>
  </r>
  <r>
    <x v="1056"/>
    <x v="83535"/>
    <x v="216"/>
    <x v="28"/>
    <n v="1"/>
  </r>
  <r>
    <x v="1056"/>
    <x v="83536"/>
    <x v="216"/>
    <x v="28"/>
    <n v="1"/>
  </r>
  <r>
    <x v="433"/>
    <x v="83537"/>
    <x v="216"/>
    <x v="28"/>
    <n v="1"/>
  </r>
  <r>
    <x v="52"/>
    <x v="83538"/>
    <x v="216"/>
    <x v="28"/>
    <n v="1"/>
  </r>
  <r>
    <x v="264"/>
    <x v="83538"/>
    <x v="216"/>
    <x v="28"/>
    <n v="1"/>
  </r>
  <r>
    <x v="1056"/>
    <x v="83539"/>
    <x v="216"/>
    <x v="28"/>
    <n v="1"/>
  </r>
  <r>
    <x v="204"/>
    <x v="48052"/>
    <x v="216"/>
    <x v="28"/>
    <n v="1"/>
  </r>
  <r>
    <x v="3248"/>
    <x v="48052"/>
    <x v="216"/>
    <x v="28"/>
    <n v="1"/>
  </r>
  <r>
    <x v="3082"/>
    <x v="48052"/>
    <x v="216"/>
    <x v="28"/>
    <n v="1"/>
  </r>
  <r>
    <x v="1581"/>
    <x v="83540"/>
    <x v="216"/>
    <x v="28"/>
    <n v="1"/>
  </r>
  <r>
    <x v="1912"/>
    <x v="83540"/>
    <x v="216"/>
    <x v="28"/>
    <n v="1"/>
  </r>
  <r>
    <x v="11"/>
    <x v="83541"/>
    <x v="216"/>
    <x v="28"/>
    <n v="1"/>
  </r>
  <r>
    <x v="1056"/>
    <x v="83542"/>
    <x v="216"/>
    <x v="28"/>
    <n v="1"/>
  </r>
  <r>
    <x v="264"/>
    <x v="83543"/>
    <x v="216"/>
    <x v="28"/>
    <n v="1"/>
  </r>
  <r>
    <x v="996"/>
    <x v="83544"/>
    <x v="216"/>
    <x v="28"/>
    <n v="1"/>
  </r>
  <r>
    <x v="5"/>
    <x v="83545"/>
    <x v="118"/>
    <x v="28"/>
    <n v="1"/>
  </r>
  <r>
    <x v="122"/>
    <x v="33461"/>
    <x v="118"/>
    <x v="28"/>
    <n v="1"/>
  </r>
  <r>
    <x v="213"/>
    <x v="83546"/>
    <x v="118"/>
    <x v="28"/>
    <n v="1"/>
  </r>
  <r>
    <x v="1077"/>
    <x v="83546"/>
    <x v="118"/>
    <x v="28"/>
    <n v="1"/>
  </r>
  <r>
    <x v="785"/>
    <x v="83547"/>
    <x v="118"/>
    <x v="28"/>
    <n v="1"/>
  </r>
  <r>
    <x v="873"/>
    <x v="83548"/>
    <x v="118"/>
    <x v="28"/>
    <n v="1"/>
  </r>
  <r>
    <x v="264"/>
    <x v="83549"/>
    <x v="118"/>
    <x v="28"/>
    <n v="1"/>
  </r>
  <r>
    <x v="308"/>
    <x v="83550"/>
    <x v="118"/>
    <x v="28"/>
    <n v="1"/>
  </r>
  <r>
    <x v="264"/>
    <x v="19410"/>
    <x v="118"/>
    <x v="28"/>
    <n v="1"/>
  </r>
  <r>
    <x v="148"/>
    <x v="83551"/>
    <x v="118"/>
    <x v="28"/>
    <n v="1"/>
  </r>
  <r>
    <x v="107"/>
    <x v="83552"/>
    <x v="118"/>
    <x v="28"/>
    <n v="1"/>
  </r>
  <r>
    <x v="246"/>
    <x v="83552"/>
    <x v="118"/>
    <x v="28"/>
    <n v="1"/>
  </r>
  <r>
    <x v="1063"/>
    <x v="83553"/>
    <x v="118"/>
    <x v="28"/>
    <n v="1"/>
  </r>
  <r>
    <x v="422"/>
    <x v="83554"/>
    <x v="118"/>
    <x v="28"/>
    <n v="1"/>
  </r>
  <r>
    <x v="264"/>
    <x v="83555"/>
    <x v="118"/>
    <x v="28"/>
    <n v="1"/>
  </r>
  <r>
    <x v="301"/>
    <x v="83556"/>
    <x v="118"/>
    <x v="28"/>
    <n v="1"/>
  </r>
  <r>
    <x v="89"/>
    <x v="83557"/>
    <x v="118"/>
    <x v="28"/>
    <n v="1"/>
  </r>
  <r>
    <x v="71"/>
    <x v="83558"/>
    <x v="118"/>
    <x v="28"/>
    <n v="1"/>
  </r>
  <r>
    <x v="52"/>
    <x v="83559"/>
    <x v="118"/>
    <x v="28"/>
    <n v="1"/>
  </r>
  <r>
    <x v="264"/>
    <x v="83559"/>
    <x v="118"/>
    <x v="28"/>
    <n v="1"/>
  </r>
  <r>
    <x v="264"/>
    <x v="80662"/>
    <x v="118"/>
    <x v="28"/>
    <n v="1"/>
  </r>
  <r>
    <x v="174"/>
    <x v="44244"/>
    <x v="118"/>
    <x v="28"/>
    <n v="1"/>
  </r>
  <r>
    <x v="2865"/>
    <x v="44244"/>
    <x v="118"/>
    <x v="28"/>
    <n v="1"/>
  </r>
  <r>
    <x v="54"/>
    <x v="44244"/>
    <x v="118"/>
    <x v="28"/>
    <n v="1"/>
  </r>
  <r>
    <x v="144"/>
    <x v="44244"/>
    <x v="118"/>
    <x v="28"/>
    <n v="1"/>
  </r>
  <r>
    <x v="1532"/>
    <x v="44244"/>
    <x v="118"/>
    <x v="28"/>
    <n v="1"/>
  </r>
  <r>
    <x v="785"/>
    <x v="83560"/>
    <x v="118"/>
    <x v="28"/>
    <n v="1"/>
  </r>
  <r>
    <x v="156"/>
    <x v="83561"/>
    <x v="118"/>
    <x v="28"/>
    <n v="1"/>
  </r>
  <r>
    <x v="3204"/>
    <x v="83562"/>
    <x v="118"/>
    <x v="28"/>
    <n v="1"/>
  </r>
  <r>
    <x v="2641"/>
    <x v="83562"/>
    <x v="118"/>
    <x v="28"/>
    <n v="1"/>
  </r>
  <r>
    <x v="996"/>
    <x v="83563"/>
    <x v="118"/>
    <x v="28"/>
    <n v="1"/>
  </r>
  <r>
    <x v="23"/>
    <x v="83564"/>
    <x v="118"/>
    <x v="28"/>
    <n v="1"/>
  </r>
  <r>
    <x v="496"/>
    <x v="83565"/>
    <x v="118"/>
    <x v="28"/>
    <n v="1"/>
  </r>
  <r>
    <x v="968"/>
    <x v="83566"/>
    <x v="118"/>
    <x v="28"/>
    <n v="1"/>
  </r>
  <r>
    <x v="111"/>
    <x v="83566"/>
    <x v="118"/>
    <x v="28"/>
    <n v="1"/>
  </r>
  <r>
    <x v="111"/>
    <x v="83567"/>
    <x v="118"/>
    <x v="28"/>
    <n v="1"/>
  </r>
  <r>
    <x v="154"/>
    <x v="83568"/>
    <x v="118"/>
    <x v="28"/>
    <n v="1"/>
  </r>
  <r>
    <x v="1463"/>
    <x v="83569"/>
    <x v="118"/>
    <x v="28"/>
    <n v="1"/>
  </r>
  <r>
    <x v="1504"/>
    <x v="83569"/>
    <x v="118"/>
    <x v="28"/>
    <n v="1"/>
  </r>
  <r>
    <x v="501"/>
    <x v="83569"/>
    <x v="118"/>
    <x v="28"/>
    <n v="1"/>
  </r>
  <r>
    <x v="1175"/>
    <x v="83569"/>
    <x v="118"/>
    <x v="28"/>
    <n v="1"/>
  </r>
  <r>
    <x v="236"/>
    <x v="83569"/>
    <x v="118"/>
    <x v="28"/>
    <n v="1"/>
  </r>
  <r>
    <x v="143"/>
    <x v="83569"/>
    <x v="118"/>
    <x v="28"/>
    <n v="1"/>
  </r>
  <r>
    <x v="776"/>
    <x v="83569"/>
    <x v="118"/>
    <x v="28"/>
    <n v="1"/>
  </r>
  <r>
    <x v="1429"/>
    <x v="83569"/>
    <x v="118"/>
    <x v="28"/>
    <n v="1"/>
  </r>
  <r>
    <x v="35"/>
    <x v="83569"/>
    <x v="118"/>
    <x v="28"/>
    <n v="1"/>
  </r>
  <r>
    <x v="419"/>
    <x v="83569"/>
    <x v="118"/>
    <x v="28"/>
    <n v="1"/>
  </r>
  <r>
    <x v="113"/>
    <x v="83569"/>
    <x v="118"/>
    <x v="28"/>
    <n v="1"/>
  </r>
  <r>
    <x v="1919"/>
    <x v="83569"/>
    <x v="118"/>
    <x v="28"/>
    <n v="1"/>
  </r>
  <r>
    <x v="1532"/>
    <x v="83569"/>
    <x v="118"/>
    <x v="28"/>
    <n v="1"/>
  </r>
  <r>
    <x v="1063"/>
    <x v="83570"/>
    <x v="118"/>
    <x v="28"/>
    <n v="1"/>
  </r>
  <r>
    <x v="776"/>
    <x v="83571"/>
    <x v="118"/>
    <x v="28"/>
    <n v="1"/>
  </r>
  <r>
    <x v="12"/>
    <x v="83572"/>
    <x v="120"/>
    <x v="28"/>
    <n v="1"/>
  </r>
  <r>
    <x v="465"/>
    <x v="83573"/>
    <x v="120"/>
    <x v="28"/>
    <n v="1"/>
  </r>
  <r>
    <x v="465"/>
    <x v="83573"/>
    <x v="120"/>
    <x v="28"/>
    <n v="1"/>
  </r>
  <r>
    <x v="124"/>
    <x v="83574"/>
    <x v="120"/>
    <x v="28"/>
    <n v="1"/>
  </r>
  <r>
    <x v="91"/>
    <x v="79750"/>
    <x v="120"/>
    <x v="28"/>
    <n v="1"/>
  </r>
  <r>
    <x v="11"/>
    <x v="83575"/>
    <x v="120"/>
    <x v="28"/>
    <n v="1"/>
  </r>
  <r>
    <x v="52"/>
    <x v="83575"/>
    <x v="120"/>
    <x v="28"/>
    <n v="1"/>
  </r>
  <r>
    <x v="111"/>
    <x v="83576"/>
    <x v="120"/>
    <x v="28"/>
    <n v="1"/>
  </r>
  <r>
    <x v="23"/>
    <x v="83577"/>
    <x v="120"/>
    <x v="28"/>
    <n v="1"/>
  </r>
  <r>
    <x v="11"/>
    <x v="83578"/>
    <x v="120"/>
    <x v="28"/>
    <n v="1"/>
  </r>
  <r>
    <x v="1922"/>
    <x v="83579"/>
    <x v="120"/>
    <x v="28"/>
    <n v="1"/>
  </r>
  <r>
    <x v="12"/>
    <x v="83580"/>
    <x v="120"/>
    <x v="28"/>
    <n v="1"/>
  </r>
  <r>
    <x v="465"/>
    <x v="83581"/>
    <x v="120"/>
    <x v="28"/>
    <n v="1"/>
  </r>
  <r>
    <x v="11"/>
    <x v="83582"/>
    <x v="120"/>
    <x v="28"/>
    <n v="1"/>
  </r>
  <r>
    <x v="1922"/>
    <x v="83583"/>
    <x v="120"/>
    <x v="28"/>
    <n v="1"/>
  </r>
  <r>
    <x v="89"/>
    <x v="83584"/>
    <x v="120"/>
    <x v="28"/>
    <n v="1"/>
  </r>
  <r>
    <x v="90"/>
    <x v="83584"/>
    <x v="120"/>
    <x v="28"/>
    <n v="1"/>
  </r>
  <r>
    <x v="52"/>
    <x v="77966"/>
    <x v="120"/>
    <x v="28"/>
    <n v="1"/>
  </r>
  <r>
    <x v="1922"/>
    <x v="83585"/>
    <x v="120"/>
    <x v="28"/>
    <n v="1"/>
  </r>
  <r>
    <x v="13"/>
    <x v="83586"/>
    <x v="120"/>
    <x v="28"/>
    <n v="1"/>
  </r>
  <r>
    <x v="624"/>
    <x v="83587"/>
    <x v="120"/>
    <x v="28"/>
    <n v="1"/>
  </r>
  <r>
    <x v="12"/>
    <x v="83588"/>
    <x v="120"/>
    <x v="28"/>
    <n v="1"/>
  </r>
  <r>
    <x v="29"/>
    <x v="83589"/>
    <x v="120"/>
    <x v="28"/>
    <n v="1"/>
  </r>
  <r>
    <x v="485"/>
    <x v="83590"/>
    <x v="120"/>
    <x v="28"/>
    <n v="1"/>
  </r>
  <r>
    <x v="485"/>
    <x v="83591"/>
    <x v="120"/>
    <x v="28"/>
    <n v="1"/>
  </r>
  <r>
    <x v="11"/>
    <x v="83592"/>
    <x v="120"/>
    <x v="28"/>
    <n v="1"/>
  </r>
  <r>
    <x v="149"/>
    <x v="83593"/>
    <x v="120"/>
    <x v="28"/>
    <n v="1"/>
  </r>
  <r>
    <x v="1922"/>
    <x v="83594"/>
    <x v="120"/>
    <x v="28"/>
    <n v="1"/>
  </r>
  <r>
    <x v="108"/>
    <x v="83595"/>
    <x v="120"/>
    <x v="28"/>
    <n v="1"/>
  </r>
  <r>
    <x v="104"/>
    <x v="83595"/>
    <x v="120"/>
    <x v="28"/>
    <n v="1"/>
  </r>
  <r>
    <x v="12"/>
    <x v="83596"/>
    <x v="120"/>
    <x v="28"/>
    <n v="1"/>
  </r>
  <r>
    <x v="144"/>
    <x v="83597"/>
    <x v="934"/>
    <x v="28"/>
    <n v="1"/>
  </r>
  <r>
    <x v="90"/>
    <x v="82874"/>
    <x v="934"/>
    <x v="28"/>
    <n v="1"/>
  </r>
  <r>
    <x v="482"/>
    <x v="83598"/>
    <x v="121"/>
    <x v="28"/>
    <n v="1"/>
  </r>
  <r>
    <x v="92"/>
    <x v="83598"/>
    <x v="121"/>
    <x v="28"/>
    <n v="1"/>
  </r>
  <r>
    <x v="90"/>
    <x v="83598"/>
    <x v="121"/>
    <x v="28"/>
    <n v="1"/>
  </r>
  <r>
    <x v="643"/>
    <x v="83599"/>
    <x v="121"/>
    <x v="28"/>
    <n v="1"/>
  </r>
  <r>
    <x v="52"/>
    <x v="83600"/>
    <x v="121"/>
    <x v="28"/>
    <n v="1"/>
  </r>
  <r>
    <x v="47"/>
    <x v="83601"/>
    <x v="121"/>
    <x v="28"/>
    <n v="1"/>
  </r>
  <r>
    <x v="114"/>
    <x v="83602"/>
    <x v="121"/>
    <x v="28"/>
    <n v="1"/>
  </r>
  <r>
    <x v="130"/>
    <x v="83603"/>
    <x v="121"/>
    <x v="28"/>
    <n v="1"/>
  </r>
  <r>
    <x v="101"/>
    <x v="83604"/>
    <x v="121"/>
    <x v="28"/>
    <n v="1"/>
  </r>
  <r>
    <x v="129"/>
    <x v="83605"/>
    <x v="121"/>
    <x v="28"/>
    <n v="1"/>
  </r>
  <r>
    <x v="562"/>
    <x v="83606"/>
    <x v="121"/>
    <x v="28"/>
    <n v="1"/>
  </r>
  <r>
    <x v="90"/>
    <x v="83606"/>
    <x v="121"/>
    <x v="28"/>
    <n v="1"/>
  </r>
  <r>
    <x v="130"/>
    <x v="83607"/>
    <x v="121"/>
    <x v="28"/>
    <n v="1"/>
  </r>
  <r>
    <x v="463"/>
    <x v="83608"/>
    <x v="121"/>
    <x v="28"/>
    <n v="1"/>
  </r>
  <r>
    <x v="52"/>
    <x v="83609"/>
    <x v="121"/>
    <x v="28"/>
    <n v="1"/>
  </r>
  <r>
    <x v="15"/>
    <x v="83610"/>
    <x v="121"/>
    <x v="28"/>
    <n v="1"/>
  </r>
  <r>
    <x v="119"/>
    <x v="83611"/>
    <x v="651"/>
    <x v="28"/>
    <n v="1"/>
  </r>
  <r>
    <x v="71"/>
    <x v="83612"/>
    <x v="563"/>
    <x v="28"/>
    <n v="1"/>
  </r>
  <r>
    <x v="71"/>
    <x v="83612"/>
    <x v="563"/>
    <x v="28"/>
    <n v="1"/>
  </r>
  <r>
    <x v="628"/>
    <x v="83613"/>
    <x v="563"/>
    <x v="28"/>
    <n v="1"/>
  </r>
  <r>
    <x v="628"/>
    <x v="83613"/>
    <x v="563"/>
    <x v="28"/>
    <n v="1"/>
  </r>
  <r>
    <x v="95"/>
    <x v="83613"/>
    <x v="563"/>
    <x v="28"/>
    <n v="1"/>
  </r>
  <r>
    <x v="95"/>
    <x v="83613"/>
    <x v="563"/>
    <x v="28"/>
    <n v="1"/>
  </r>
  <r>
    <x v="153"/>
    <x v="83613"/>
    <x v="563"/>
    <x v="28"/>
    <n v="1"/>
  </r>
  <r>
    <x v="153"/>
    <x v="83613"/>
    <x v="563"/>
    <x v="28"/>
    <n v="1"/>
  </r>
  <r>
    <x v="12"/>
    <x v="83614"/>
    <x v="563"/>
    <x v="28"/>
    <n v="1"/>
  </r>
  <r>
    <x v="12"/>
    <x v="83614"/>
    <x v="563"/>
    <x v="28"/>
    <n v="1"/>
  </r>
  <r>
    <x v="428"/>
    <x v="83615"/>
    <x v="563"/>
    <x v="28"/>
    <n v="1"/>
  </r>
  <r>
    <x v="428"/>
    <x v="83615"/>
    <x v="563"/>
    <x v="28"/>
    <n v="1"/>
  </r>
  <r>
    <x v="640"/>
    <x v="83616"/>
    <x v="563"/>
    <x v="28"/>
    <n v="1"/>
  </r>
  <r>
    <x v="640"/>
    <x v="83616"/>
    <x v="563"/>
    <x v="28"/>
    <n v="1"/>
  </r>
  <r>
    <x v="640"/>
    <x v="83617"/>
    <x v="563"/>
    <x v="28"/>
    <n v="1"/>
  </r>
  <r>
    <x v="640"/>
    <x v="83617"/>
    <x v="563"/>
    <x v="28"/>
    <n v="1"/>
  </r>
  <r>
    <x v="71"/>
    <x v="83618"/>
    <x v="563"/>
    <x v="28"/>
    <n v="1"/>
  </r>
  <r>
    <x v="71"/>
    <x v="83618"/>
    <x v="563"/>
    <x v="28"/>
    <n v="1"/>
  </r>
  <r>
    <x v="374"/>
    <x v="83618"/>
    <x v="563"/>
    <x v="28"/>
    <n v="1"/>
  </r>
  <r>
    <x v="374"/>
    <x v="83618"/>
    <x v="563"/>
    <x v="28"/>
    <n v="1"/>
  </r>
  <r>
    <x v="808"/>
    <x v="83619"/>
    <x v="563"/>
    <x v="28"/>
    <n v="1"/>
  </r>
  <r>
    <x v="808"/>
    <x v="83619"/>
    <x v="563"/>
    <x v="28"/>
    <n v="1"/>
  </r>
  <r>
    <x v="215"/>
    <x v="83619"/>
    <x v="563"/>
    <x v="28"/>
    <n v="1"/>
  </r>
  <r>
    <x v="215"/>
    <x v="83619"/>
    <x v="563"/>
    <x v="28"/>
    <n v="1"/>
  </r>
  <r>
    <x v="12"/>
    <x v="83619"/>
    <x v="563"/>
    <x v="28"/>
    <n v="1"/>
  </r>
  <r>
    <x v="12"/>
    <x v="83619"/>
    <x v="563"/>
    <x v="28"/>
    <n v="1"/>
  </r>
  <r>
    <x v="235"/>
    <x v="83619"/>
    <x v="563"/>
    <x v="28"/>
    <n v="1"/>
  </r>
  <r>
    <x v="235"/>
    <x v="83619"/>
    <x v="563"/>
    <x v="28"/>
    <n v="1"/>
  </r>
  <r>
    <x v="150"/>
    <x v="83620"/>
    <x v="122"/>
    <x v="28"/>
    <n v="1"/>
  </r>
  <r>
    <x v="148"/>
    <x v="83621"/>
    <x v="122"/>
    <x v="28"/>
    <n v="1"/>
  </r>
  <r>
    <x v="52"/>
    <x v="83621"/>
    <x v="122"/>
    <x v="28"/>
    <n v="1"/>
  </r>
  <r>
    <x v="65"/>
    <x v="83622"/>
    <x v="122"/>
    <x v="28"/>
    <n v="1"/>
  </r>
  <r>
    <x v="90"/>
    <x v="83623"/>
    <x v="122"/>
    <x v="28"/>
    <n v="1"/>
  </r>
  <r>
    <x v="483"/>
    <x v="83623"/>
    <x v="122"/>
    <x v="28"/>
    <n v="1"/>
  </r>
  <r>
    <x v="57"/>
    <x v="83624"/>
    <x v="122"/>
    <x v="28"/>
    <n v="1"/>
  </r>
  <r>
    <x v="147"/>
    <x v="83625"/>
    <x v="122"/>
    <x v="28"/>
    <n v="1"/>
  </r>
  <r>
    <x v="1481"/>
    <x v="83626"/>
    <x v="122"/>
    <x v="28"/>
    <n v="1"/>
  </r>
  <r>
    <x v="90"/>
    <x v="83626"/>
    <x v="122"/>
    <x v="28"/>
    <n v="1"/>
  </r>
  <r>
    <x v="52"/>
    <x v="83627"/>
    <x v="122"/>
    <x v="28"/>
    <n v="1"/>
  </r>
  <r>
    <x v="12"/>
    <x v="76055"/>
    <x v="123"/>
    <x v="28"/>
    <n v="1"/>
  </r>
  <r>
    <x v="115"/>
    <x v="83628"/>
    <x v="123"/>
    <x v="28"/>
    <n v="1"/>
  </r>
  <r>
    <x v="108"/>
    <x v="83629"/>
    <x v="123"/>
    <x v="28"/>
    <n v="1"/>
  </r>
  <r>
    <x v="11"/>
    <x v="83629"/>
    <x v="123"/>
    <x v="28"/>
    <n v="1"/>
  </r>
  <r>
    <x v="52"/>
    <x v="83629"/>
    <x v="123"/>
    <x v="28"/>
    <n v="1"/>
  </r>
  <r>
    <x v="148"/>
    <x v="83630"/>
    <x v="123"/>
    <x v="28"/>
    <n v="1"/>
  </r>
  <r>
    <x v="106"/>
    <x v="83630"/>
    <x v="123"/>
    <x v="28"/>
    <n v="1"/>
  </r>
  <r>
    <x v="52"/>
    <x v="83630"/>
    <x v="123"/>
    <x v="28"/>
    <n v="1"/>
  </r>
  <r>
    <x v="643"/>
    <x v="83630"/>
    <x v="123"/>
    <x v="28"/>
    <n v="1"/>
  </r>
  <r>
    <x v="147"/>
    <x v="83630"/>
    <x v="123"/>
    <x v="28"/>
    <n v="1"/>
  </r>
  <r>
    <x v="194"/>
    <x v="83631"/>
    <x v="123"/>
    <x v="28"/>
    <n v="1"/>
  </r>
  <r>
    <x v="1480"/>
    <x v="83631"/>
    <x v="123"/>
    <x v="28"/>
    <n v="1"/>
  </r>
  <r>
    <x v="151"/>
    <x v="83632"/>
    <x v="123"/>
    <x v="28"/>
    <n v="1"/>
  </r>
  <r>
    <x v="89"/>
    <x v="83633"/>
    <x v="123"/>
    <x v="28"/>
    <n v="1"/>
  </r>
  <r>
    <x v="90"/>
    <x v="83633"/>
    <x v="123"/>
    <x v="28"/>
    <n v="1"/>
  </r>
  <r>
    <x v="108"/>
    <x v="83633"/>
    <x v="123"/>
    <x v="28"/>
    <n v="1"/>
  </r>
  <r>
    <x v="104"/>
    <x v="83633"/>
    <x v="123"/>
    <x v="28"/>
    <n v="1"/>
  </r>
  <r>
    <x v="12"/>
    <x v="83634"/>
    <x v="123"/>
    <x v="28"/>
    <n v="1"/>
  </r>
  <r>
    <x v="111"/>
    <x v="83635"/>
    <x v="123"/>
    <x v="28"/>
    <n v="1"/>
  </r>
  <r>
    <x v="52"/>
    <x v="83636"/>
    <x v="123"/>
    <x v="28"/>
    <n v="1"/>
  </r>
  <r>
    <x v="959"/>
    <x v="83637"/>
    <x v="123"/>
    <x v="28"/>
    <n v="1"/>
  </r>
  <r>
    <x v="272"/>
    <x v="83638"/>
    <x v="123"/>
    <x v="28"/>
    <n v="1"/>
  </r>
  <r>
    <x v="602"/>
    <x v="83639"/>
    <x v="123"/>
    <x v="28"/>
    <n v="1"/>
  </r>
  <r>
    <x v="12"/>
    <x v="83639"/>
    <x v="123"/>
    <x v="28"/>
    <n v="1"/>
  </r>
  <r>
    <x v="75"/>
    <x v="83640"/>
    <x v="123"/>
    <x v="28"/>
    <n v="1"/>
  </r>
  <r>
    <x v="610"/>
    <x v="83641"/>
    <x v="123"/>
    <x v="28"/>
    <n v="1"/>
  </r>
  <r>
    <x v="610"/>
    <x v="83641"/>
    <x v="123"/>
    <x v="28"/>
    <n v="1"/>
  </r>
  <r>
    <x v="12"/>
    <x v="83642"/>
    <x v="123"/>
    <x v="28"/>
    <n v="1"/>
  </r>
  <r>
    <x v="148"/>
    <x v="83643"/>
    <x v="124"/>
    <x v="28"/>
    <n v="1"/>
  </r>
  <r>
    <x v="145"/>
    <x v="83644"/>
    <x v="124"/>
    <x v="28"/>
    <n v="1"/>
  </r>
  <r>
    <x v="566"/>
    <x v="83645"/>
    <x v="257"/>
    <x v="28"/>
    <n v="1"/>
  </r>
  <r>
    <x v="47"/>
    <x v="83645"/>
    <x v="257"/>
    <x v="28"/>
    <n v="1"/>
  </r>
  <r>
    <x v="47"/>
    <x v="83646"/>
    <x v="257"/>
    <x v="28"/>
    <n v="1"/>
  </r>
  <r>
    <x v="11"/>
    <x v="83647"/>
    <x v="257"/>
    <x v="28"/>
    <n v="1"/>
  </r>
  <r>
    <x v="12"/>
    <x v="83647"/>
    <x v="257"/>
    <x v="28"/>
    <n v="1"/>
  </r>
  <r>
    <x v="468"/>
    <x v="83648"/>
    <x v="125"/>
    <x v="28"/>
    <n v="1"/>
  </r>
  <r>
    <x v="468"/>
    <x v="83648"/>
    <x v="125"/>
    <x v="28"/>
    <n v="1"/>
  </r>
  <r>
    <x v="85"/>
    <x v="83470"/>
    <x v="125"/>
    <x v="28"/>
    <n v="1"/>
  </r>
  <r>
    <x v="85"/>
    <x v="83470"/>
    <x v="125"/>
    <x v="28"/>
    <n v="1"/>
  </r>
  <r>
    <x v="1549"/>
    <x v="83649"/>
    <x v="125"/>
    <x v="28"/>
    <n v="1"/>
  </r>
  <r>
    <x v="132"/>
    <x v="83649"/>
    <x v="125"/>
    <x v="28"/>
    <n v="1"/>
  </r>
  <r>
    <x v="1575"/>
    <x v="83649"/>
    <x v="125"/>
    <x v="28"/>
    <n v="1"/>
  </r>
  <r>
    <x v="1099"/>
    <x v="83650"/>
    <x v="125"/>
    <x v="28"/>
    <n v="1"/>
  </r>
  <r>
    <x v="1293"/>
    <x v="83650"/>
    <x v="125"/>
    <x v="28"/>
    <n v="1"/>
  </r>
  <r>
    <x v="11"/>
    <x v="83650"/>
    <x v="125"/>
    <x v="28"/>
    <n v="1"/>
  </r>
  <r>
    <x v="576"/>
    <x v="83650"/>
    <x v="125"/>
    <x v="28"/>
    <n v="1"/>
  </r>
  <r>
    <x v="12"/>
    <x v="83650"/>
    <x v="125"/>
    <x v="28"/>
    <n v="1"/>
  </r>
  <r>
    <x v="350"/>
    <x v="83651"/>
    <x v="125"/>
    <x v="28"/>
    <n v="1"/>
  </r>
  <r>
    <x v="1788"/>
    <x v="83651"/>
    <x v="125"/>
    <x v="28"/>
    <n v="1"/>
  </r>
  <r>
    <x v="325"/>
    <x v="83651"/>
    <x v="125"/>
    <x v="28"/>
    <n v="1"/>
  </r>
  <r>
    <x v="628"/>
    <x v="83651"/>
    <x v="125"/>
    <x v="28"/>
    <n v="1"/>
  </r>
  <r>
    <x v="35"/>
    <x v="83651"/>
    <x v="125"/>
    <x v="28"/>
    <n v="1"/>
  </r>
  <r>
    <x v="627"/>
    <x v="83651"/>
    <x v="125"/>
    <x v="28"/>
    <n v="1"/>
  </r>
  <r>
    <x v="153"/>
    <x v="83651"/>
    <x v="125"/>
    <x v="28"/>
    <n v="1"/>
  </r>
  <r>
    <x v="537"/>
    <x v="83651"/>
    <x v="125"/>
    <x v="28"/>
    <n v="1"/>
  </r>
  <r>
    <x v="165"/>
    <x v="83652"/>
    <x v="125"/>
    <x v="28"/>
    <n v="1"/>
  </r>
  <r>
    <x v="429"/>
    <x v="83652"/>
    <x v="125"/>
    <x v="28"/>
    <n v="1"/>
  </r>
  <r>
    <x v="1009"/>
    <x v="83652"/>
    <x v="125"/>
    <x v="28"/>
    <n v="1"/>
  </r>
  <r>
    <x v="46"/>
    <x v="83652"/>
    <x v="125"/>
    <x v="28"/>
    <n v="1"/>
  </r>
  <r>
    <x v="640"/>
    <x v="83653"/>
    <x v="125"/>
    <x v="28"/>
    <n v="1"/>
  </r>
  <r>
    <x v="640"/>
    <x v="83653"/>
    <x v="125"/>
    <x v="28"/>
    <n v="1"/>
  </r>
  <r>
    <x v="114"/>
    <x v="83653"/>
    <x v="125"/>
    <x v="28"/>
    <n v="1"/>
  </r>
  <r>
    <x v="165"/>
    <x v="83654"/>
    <x v="125"/>
    <x v="28"/>
    <n v="1"/>
  </r>
  <r>
    <x v="165"/>
    <x v="83654"/>
    <x v="125"/>
    <x v="28"/>
    <n v="1"/>
  </r>
  <r>
    <x v="1014"/>
    <x v="83655"/>
    <x v="125"/>
    <x v="28"/>
    <n v="1"/>
  </r>
  <r>
    <x v="1014"/>
    <x v="83655"/>
    <x v="125"/>
    <x v="28"/>
    <n v="1"/>
  </r>
  <r>
    <x v="47"/>
    <x v="83655"/>
    <x v="125"/>
    <x v="28"/>
    <n v="1"/>
  </r>
  <r>
    <x v="47"/>
    <x v="83655"/>
    <x v="125"/>
    <x v="28"/>
    <n v="1"/>
  </r>
  <r>
    <x v="303"/>
    <x v="83655"/>
    <x v="125"/>
    <x v="28"/>
    <n v="1"/>
  </r>
  <r>
    <x v="303"/>
    <x v="83655"/>
    <x v="125"/>
    <x v="28"/>
    <n v="1"/>
  </r>
  <r>
    <x v="468"/>
    <x v="83655"/>
    <x v="125"/>
    <x v="28"/>
    <n v="1"/>
  </r>
  <r>
    <x v="468"/>
    <x v="83655"/>
    <x v="125"/>
    <x v="28"/>
    <n v="1"/>
  </r>
  <r>
    <x v="1014"/>
    <x v="83656"/>
    <x v="125"/>
    <x v="28"/>
    <n v="1"/>
  </r>
  <r>
    <x v="47"/>
    <x v="83656"/>
    <x v="125"/>
    <x v="28"/>
    <n v="1"/>
  </r>
  <r>
    <x v="303"/>
    <x v="83656"/>
    <x v="125"/>
    <x v="28"/>
    <n v="1"/>
  </r>
  <r>
    <x v="468"/>
    <x v="83656"/>
    <x v="125"/>
    <x v="28"/>
    <n v="1"/>
  </r>
  <r>
    <x v="108"/>
    <x v="83657"/>
    <x v="125"/>
    <x v="28"/>
    <n v="1"/>
  </r>
  <r>
    <x v="11"/>
    <x v="83657"/>
    <x v="125"/>
    <x v="28"/>
    <n v="1"/>
  </r>
  <r>
    <x v="52"/>
    <x v="83657"/>
    <x v="125"/>
    <x v="28"/>
    <n v="1"/>
  </r>
  <r>
    <x v="1549"/>
    <x v="83658"/>
    <x v="125"/>
    <x v="28"/>
    <n v="1"/>
  </r>
  <r>
    <x v="132"/>
    <x v="83658"/>
    <x v="125"/>
    <x v="28"/>
    <n v="1"/>
  </r>
  <r>
    <x v="1575"/>
    <x v="83658"/>
    <x v="125"/>
    <x v="28"/>
    <n v="1"/>
  </r>
  <r>
    <x v="1549"/>
    <x v="83659"/>
    <x v="125"/>
    <x v="28"/>
    <n v="1"/>
  </r>
  <r>
    <x v="132"/>
    <x v="83659"/>
    <x v="125"/>
    <x v="28"/>
    <n v="1"/>
  </r>
  <r>
    <x v="1575"/>
    <x v="83659"/>
    <x v="125"/>
    <x v="28"/>
    <n v="1"/>
  </r>
  <r>
    <x v="1549"/>
    <x v="79821"/>
    <x v="125"/>
    <x v="28"/>
    <n v="1"/>
  </r>
  <r>
    <x v="1575"/>
    <x v="79821"/>
    <x v="125"/>
    <x v="28"/>
    <n v="1"/>
  </r>
  <r>
    <x v="246"/>
    <x v="83481"/>
    <x v="125"/>
    <x v="28"/>
    <n v="1"/>
  </r>
  <r>
    <x v="333"/>
    <x v="83481"/>
    <x v="125"/>
    <x v="28"/>
    <n v="1"/>
  </r>
  <r>
    <x v="111"/>
    <x v="83481"/>
    <x v="125"/>
    <x v="28"/>
    <n v="1"/>
  </r>
  <r>
    <x v="450"/>
    <x v="83481"/>
    <x v="125"/>
    <x v="28"/>
    <n v="1"/>
  </r>
  <r>
    <x v="107"/>
    <x v="83660"/>
    <x v="125"/>
    <x v="28"/>
    <n v="1"/>
  </r>
  <r>
    <x v="434"/>
    <x v="83660"/>
    <x v="125"/>
    <x v="28"/>
    <n v="1"/>
  </r>
  <r>
    <x v="851"/>
    <x v="83660"/>
    <x v="125"/>
    <x v="28"/>
    <n v="1"/>
  </r>
  <r>
    <x v="602"/>
    <x v="83661"/>
    <x v="125"/>
    <x v="28"/>
    <n v="1"/>
  </r>
  <r>
    <x v="218"/>
    <x v="83662"/>
    <x v="125"/>
    <x v="28"/>
    <n v="1"/>
  </r>
  <r>
    <x v="170"/>
    <x v="83663"/>
    <x v="125"/>
    <x v="28"/>
    <n v="1"/>
  </r>
  <r>
    <x v="110"/>
    <x v="83663"/>
    <x v="125"/>
    <x v="28"/>
    <n v="1"/>
  </r>
  <r>
    <x v="111"/>
    <x v="83663"/>
    <x v="125"/>
    <x v="28"/>
    <n v="1"/>
  </r>
  <r>
    <x v="570"/>
    <x v="83664"/>
    <x v="125"/>
    <x v="28"/>
    <n v="1"/>
  </r>
  <r>
    <x v="170"/>
    <x v="83665"/>
    <x v="125"/>
    <x v="28"/>
    <n v="1"/>
  </r>
  <r>
    <x v="111"/>
    <x v="83665"/>
    <x v="125"/>
    <x v="28"/>
    <n v="1"/>
  </r>
  <r>
    <x v="246"/>
    <x v="83666"/>
    <x v="125"/>
    <x v="28"/>
    <n v="1"/>
  </r>
  <r>
    <x v="246"/>
    <x v="83666"/>
    <x v="125"/>
    <x v="28"/>
    <n v="1"/>
  </r>
  <r>
    <x v="333"/>
    <x v="83666"/>
    <x v="125"/>
    <x v="28"/>
    <n v="1"/>
  </r>
  <r>
    <x v="333"/>
    <x v="83666"/>
    <x v="125"/>
    <x v="28"/>
    <n v="1"/>
  </r>
  <r>
    <x v="111"/>
    <x v="83666"/>
    <x v="125"/>
    <x v="28"/>
    <n v="1"/>
  </r>
  <r>
    <x v="111"/>
    <x v="83666"/>
    <x v="125"/>
    <x v="28"/>
    <n v="1"/>
  </r>
  <r>
    <x v="450"/>
    <x v="83666"/>
    <x v="125"/>
    <x v="28"/>
    <n v="1"/>
  </r>
  <r>
    <x v="450"/>
    <x v="83666"/>
    <x v="125"/>
    <x v="28"/>
    <n v="1"/>
  </r>
  <r>
    <x v="91"/>
    <x v="83667"/>
    <x v="125"/>
    <x v="28"/>
    <n v="1"/>
  </r>
  <r>
    <x v="480"/>
    <x v="83668"/>
    <x v="125"/>
    <x v="28"/>
    <n v="1"/>
  </r>
  <r>
    <x v="148"/>
    <x v="83669"/>
    <x v="125"/>
    <x v="28"/>
    <n v="1"/>
  </r>
  <r>
    <x v="148"/>
    <x v="83669"/>
    <x v="125"/>
    <x v="28"/>
    <n v="1"/>
  </r>
  <r>
    <x v="106"/>
    <x v="83669"/>
    <x v="125"/>
    <x v="28"/>
    <n v="1"/>
  </r>
  <r>
    <x v="106"/>
    <x v="83669"/>
    <x v="125"/>
    <x v="28"/>
    <n v="1"/>
  </r>
  <r>
    <x v="52"/>
    <x v="83669"/>
    <x v="125"/>
    <x v="28"/>
    <n v="1"/>
  </r>
  <r>
    <x v="52"/>
    <x v="83669"/>
    <x v="125"/>
    <x v="28"/>
    <n v="1"/>
  </r>
  <r>
    <x v="13"/>
    <x v="83669"/>
    <x v="125"/>
    <x v="28"/>
    <n v="1"/>
  </r>
  <r>
    <x v="13"/>
    <x v="83669"/>
    <x v="125"/>
    <x v="28"/>
    <n v="1"/>
  </r>
  <r>
    <x v="147"/>
    <x v="83669"/>
    <x v="125"/>
    <x v="28"/>
    <n v="1"/>
  </r>
  <r>
    <x v="147"/>
    <x v="83669"/>
    <x v="125"/>
    <x v="28"/>
    <n v="1"/>
  </r>
  <r>
    <x v="165"/>
    <x v="83670"/>
    <x v="125"/>
    <x v="28"/>
    <n v="1"/>
  </r>
  <r>
    <x v="429"/>
    <x v="83670"/>
    <x v="125"/>
    <x v="28"/>
    <n v="1"/>
  </r>
  <r>
    <x v="1009"/>
    <x v="83670"/>
    <x v="125"/>
    <x v="28"/>
    <n v="1"/>
  </r>
  <r>
    <x v="46"/>
    <x v="83670"/>
    <x v="125"/>
    <x v="28"/>
    <n v="1"/>
  </r>
  <r>
    <x v="165"/>
    <x v="83671"/>
    <x v="125"/>
    <x v="28"/>
    <n v="1"/>
  </r>
  <r>
    <x v="429"/>
    <x v="83671"/>
    <x v="125"/>
    <x v="28"/>
    <n v="1"/>
  </r>
  <r>
    <x v="1009"/>
    <x v="83671"/>
    <x v="125"/>
    <x v="28"/>
    <n v="1"/>
  </r>
  <r>
    <x v="46"/>
    <x v="83671"/>
    <x v="125"/>
    <x v="28"/>
    <n v="1"/>
  </r>
  <r>
    <x v="2641"/>
    <x v="83672"/>
    <x v="125"/>
    <x v="28"/>
    <n v="1"/>
  </r>
  <r>
    <x v="479"/>
    <x v="83672"/>
    <x v="125"/>
    <x v="28"/>
    <n v="1"/>
  </r>
  <r>
    <x v="2641"/>
    <x v="83673"/>
    <x v="125"/>
    <x v="28"/>
    <n v="1"/>
  </r>
  <r>
    <x v="2641"/>
    <x v="83673"/>
    <x v="125"/>
    <x v="28"/>
    <n v="1"/>
  </r>
  <r>
    <x v="479"/>
    <x v="83673"/>
    <x v="125"/>
    <x v="28"/>
    <n v="1"/>
  </r>
  <r>
    <x v="479"/>
    <x v="83673"/>
    <x v="125"/>
    <x v="28"/>
    <n v="1"/>
  </r>
  <r>
    <x v="570"/>
    <x v="83674"/>
    <x v="125"/>
    <x v="28"/>
    <n v="1"/>
  </r>
  <r>
    <x v="570"/>
    <x v="83674"/>
    <x v="125"/>
    <x v="28"/>
    <n v="1"/>
  </r>
  <r>
    <x v="350"/>
    <x v="83675"/>
    <x v="125"/>
    <x v="28"/>
    <n v="1"/>
  </r>
  <r>
    <x v="351"/>
    <x v="83675"/>
    <x v="125"/>
    <x v="28"/>
    <n v="1"/>
  </r>
  <r>
    <x v="153"/>
    <x v="83675"/>
    <x v="125"/>
    <x v="28"/>
    <n v="1"/>
  </r>
  <r>
    <x v="537"/>
    <x v="83675"/>
    <x v="125"/>
    <x v="28"/>
    <n v="1"/>
  </r>
  <r>
    <x v="308"/>
    <x v="83676"/>
    <x v="125"/>
    <x v="28"/>
    <n v="1"/>
  </r>
  <r>
    <x v="308"/>
    <x v="83677"/>
    <x v="125"/>
    <x v="28"/>
    <n v="1"/>
  </r>
  <r>
    <x v="308"/>
    <x v="83677"/>
    <x v="125"/>
    <x v="28"/>
    <n v="1"/>
  </r>
  <r>
    <x v="91"/>
    <x v="83678"/>
    <x v="125"/>
    <x v="28"/>
    <n v="1"/>
  </r>
  <r>
    <x v="91"/>
    <x v="83679"/>
    <x v="125"/>
    <x v="28"/>
    <n v="1"/>
  </r>
  <r>
    <x v="136"/>
    <x v="83680"/>
    <x v="125"/>
    <x v="28"/>
    <n v="1"/>
  </r>
  <r>
    <x v="136"/>
    <x v="83681"/>
    <x v="125"/>
    <x v="28"/>
    <n v="1"/>
  </r>
  <r>
    <x v="136"/>
    <x v="83681"/>
    <x v="125"/>
    <x v="28"/>
    <n v="1"/>
  </r>
  <r>
    <x v="116"/>
    <x v="83682"/>
    <x v="125"/>
    <x v="28"/>
    <n v="1"/>
  </r>
  <r>
    <x v="116"/>
    <x v="83683"/>
    <x v="125"/>
    <x v="28"/>
    <n v="1"/>
  </r>
  <r>
    <x v="246"/>
    <x v="83684"/>
    <x v="125"/>
    <x v="28"/>
    <n v="1"/>
  </r>
  <r>
    <x v="161"/>
    <x v="83684"/>
    <x v="125"/>
    <x v="28"/>
    <n v="1"/>
  </r>
  <r>
    <x v="429"/>
    <x v="83684"/>
    <x v="125"/>
    <x v="28"/>
    <n v="1"/>
  </r>
  <r>
    <x v="246"/>
    <x v="83685"/>
    <x v="125"/>
    <x v="28"/>
    <n v="1"/>
  </r>
  <r>
    <x v="161"/>
    <x v="83685"/>
    <x v="125"/>
    <x v="28"/>
    <n v="1"/>
  </r>
  <r>
    <x v="429"/>
    <x v="83685"/>
    <x v="125"/>
    <x v="28"/>
    <n v="1"/>
  </r>
  <r>
    <x v="246"/>
    <x v="83686"/>
    <x v="125"/>
    <x v="28"/>
    <n v="1"/>
  </r>
  <r>
    <x v="161"/>
    <x v="83686"/>
    <x v="125"/>
    <x v="28"/>
    <n v="1"/>
  </r>
  <r>
    <x v="429"/>
    <x v="83686"/>
    <x v="125"/>
    <x v="28"/>
    <n v="1"/>
  </r>
  <r>
    <x v="525"/>
    <x v="83687"/>
    <x v="125"/>
    <x v="28"/>
    <n v="1"/>
  </r>
  <r>
    <x v="246"/>
    <x v="83687"/>
    <x v="125"/>
    <x v="28"/>
    <n v="1"/>
  </r>
  <r>
    <x v="1874"/>
    <x v="83687"/>
    <x v="125"/>
    <x v="28"/>
    <n v="1"/>
  </r>
  <r>
    <x v="246"/>
    <x v="83688"/>
    <x v="125"/>
    <x v="28"/>
    <n v="1"/>
  </r>
  <r>
    <x v="161"/>
    <x v="83688"/>
    <x v="125"/>
    <x v="28"/>
    <n v="1"/>
  </r>
  <r>
    <x v="429"/>
    <x v="83688"/>
    <x v="125"/>
    <x v="28"/>
    <n v="1"/>
  </r>
  <r>
    <x v="215"/>
    <x v="83689"/>
    <x v="125"/>
    <x v="28"/>
    <n v="1"/>
  </r>
  <r>
    <x v="143"/>
    <x v="83690"/>
    <x v="125"/>
    <x v="28"/>
    <n v="1"/>
  </r>
  <r>
    <x v="429"/>
    <x v="83690"/>
    <x v="125"/>
    <x v="28"/>
    <n v="1"/>
  </r>
  <r>
    <x v="350"/>
    <x v="83691"/>
    <x v="125"/>
    <x v="28"/>
    <n v="1"/>
  </r>
  <r>
    <x v="1788"/>
    <x v="83691"/>
    <x v="125"/>
    <x v="28"/>
    <n v="1"/>
  </r>
  <r>
    <x v="325"/>
    <x v="83691"/>
    <x v="125"/>
    <x v="28"/>
    <n v="1"/>
  </r>
  <r>
    <x v="35"/>
    <x v="83691"/>
    <x v="125"/>
    <x v="28"/>
    <n v="1"/>
  </r>
  <r>
    <x v="627"/>
    <x v="83691"/>
    <x v="125"/>
    <x v="28"/>
    <n v="1"/>
  </r>
  <r>
    <x v="153"/>
    <x v="83691"/>
    <x v="125"/>
    <x v="28"/>
    <n v="1"/>
  </r>
  <r>
    <x v="537"/>
    <x v="83691"/>
    <x v="125"/>
    <x v="28"/>
    <n v="1"/>
  </r>
  <r>
    <x v="350"/>
    <x v="83692"/>
    <x v="125"/>
    <x v="28"/>
    <n v="1"/>
  </r>
  <r>
    <x v="350"/>
    <x v="83692"/>
    <x v="125"/>
    <x v="28"/>
    <n v="1"/>
  </r>
  <r>
    <x v="1788"/>
    <x v="83692"/>
    <x v="125"/>
    <x v="28"/>
    <n v="1"/>
  </r>
  <r>
    <x v="1788"/>
    <x v="83692"/>
    <x v="125"/>
    <x v="28"/>
    <n v="1"/>
  </r>
  <r>
    <x v="325"/>
    <x v="83692"/>
    <x v="125"/>
    <x v="28"/>
    <n v="1"/>
  </r>
  <r>
    <x v="325"/>
    <x v="83692"/>
    <x v="125"/>
    <x v="28"/>
    <n v="1"/>
  </r>
  <r>
    <x v="35"/>
    <x v="83692"/>
    <x v="125"/>
    <x v="28"/>
    <n v="1"/>
  </r>
  <r>
    <x v="35"/>
    <x v="83692"/>
    <x v="125"/>
    <x v="28"/>
    <n v="1"/>
  </r>
  <r>
    <x v="627"/>
    <x v="83692"/>
    <x v="125"/>
    <x v="28"/>
    <n v="1"/>
  </r>
  <r>
    <x v="627"/>
    <x v="83692"/>
    <x v="125"/>
    <x v="28"/>
    <n v="1"/>
  </r>
  <r>
    <x v="153"/>
    <x v="83692"/>
    <x v="125"/>
    <x v="28"/>
    <n v="1"/>
  </r>
  <r>
    <x v="153"/>
    <x v="83692"/>
    <x v="125"/>
    <x v="28"/>
    <n v="1"/>
  </r>
  <r>
    <x v="537"/>
    <x v="83692"/>
    <x v="125"/>
    <x v="28"/>
    <n v="1"/>
  </r>
  <r>
    <x v="537"/>
    <x v="83692"/>
    <x v="125"/>
    <x v="28"/>
    <n v="1"/>
  </r>
  <r>
    <x v="107"/>
    <x v="83693"/>
    <x v="125"/>
    <x v="28"/>
    <n v="1"/>
  </r>
  <r>
    <x v="107"/>
    <x v="83693"/>
    <x v="125"/>
    <x v="28"/>
    <n v="1"/>
  </r>
  <r>
    <x v="434"/>
    <x v="83693"/>
    <x v="125"/>
    <x v="28"/>
    <n v="1"/>
  </r>
  <r>
    <x v="434"/>
    <x v="83693"/>
    <x v="125"/>
    <x v="28"/>
    <n v="1"/>
  </r>
  <r>
    <x v="851"/>
    <x v="83693"/>
    <x v="125"/>
    <x v="28"/>
    <n v="1"/>
  </r>
  <r>
    <x v="851"/>
    <x v="83693"/>
    <x v="125"/>
    <x v="28"/>
    <n v="1"/>
  </r>
  <r>
    <x v="125"/>
    <x v="83694"/>
    <x v="125"/>
    <x v="28"/>
    <n v="1"/>
  </r>
  <r>
    <x v="1158"/>
    <x v="83694"/>
    <x v="125"/>
    <x v="28"/>
    <n v="1"/>
  </r>
  <r>
    <x v="5"/>
    <x v="83695"/>
    <x v="125"/>
    <x v="28"/>
    <n v="1"/>
  </r>
  <r>
    <x v="628"/>
    <x v="83696"/>
    <x v="125"/>
    <x v="28"/>
    <n v="1"/>
  </r>
  <r>
    <x v="153"/>
    <x v="83696"/>
    <x v="125"/>
    <x v="28"/>
    <n v="1"/>
  </r>
  <r>
    <x v="14"/>
    <x v="83696"/>
    <x v="125"/>
    <x v="28"/>
    <n v="1"/>
  </r>
  <r>
    <x v="215"/>
    <x v="83697"/>
    <x v="125"/>
    <x v="28"/>
    <n v="1"/>
  </r>
  <r>
    <x v="215"/>
    <x v="83697"/>
    <x v="125"/>
    <x v="28"/>
    <n v="1"/>
  </r>
  <r>
    <x v="11"/>
    <x v="83698"/>
    <x v="125"/>
    <x v="28"/>
    <n v="1"/>
  </r>
  <r>
    <x v="52"/>
    <x v="83698"/>
    <x v="125"/>
    <x v="28"/>
    <n v="1"/>
  </r>
  <r>
    <x v="541"/>
    <x v="83698"/>
    <x v="125"/>
    <x v="28"/>
    <n v="1"/>
  </r>
  <r>
    <x v="11"/>
    <x v="83699"/>
    <x v="125"/>
    <x v="28"/>
    <n v="1"/>
  </r>
  <r>
    <x v="11"/>
    <x v="83699"/>
    <x v="125"/>
    <x v="28"/>
    <n v="1"/>
  </r>
  <r>
    <x v="52"/>
    <x v="83699"/>
    <x v="125"/>
    <x v="28"/>
    <n v="1"/>
  </r>
  <r>
    <x v="52"/>
    <x v="83699"/>
    <x v="125"/>
    <x v="28"/>
    <n v="1"/>
  </r>
  <r>
    <x v="541"/>
    <x v="83699"/>
    <x v="125"/>
    <x v="28"/>
    <n v="1"/>
  </r>
  <r>
    <x v="541"/>
    <x v="83699"/>
    <x v="125"/>
    <x v="28"/>
    <n v="1"/>
  </r>
  <r>
    <x v="566"/>
    <x v="83700"/>
    <x v="125"/>
    <x v="28"/>
    <n v="1"/>
  </r>
  <r>
    <x v="566"/>
    <x v="83700"/>
    <x v="125"/>
    <x v="28"/>
    <n v="1"/>
  </r>
  <r>
    <x v="111"/>
    <x v="83514"/>
    <x v="125"/>
    <x v="28"/>
    <n v="1"/>
  </r>
  <r>
    <x v="851"/>
    <x v="83514"/>
    <x v="125"/>
    <x v="28"/>
    <n v="1"/>
  </r>
  <r>
    <x v="2921"/>
    <x v="83701"/>
    <x v="125"/>
    <x v="28"/>
    <n v="1"/>
  </r>
  <r>
    <x v="429"/>
    <x v="83701"/>
    <x v="125"/>
    <x v="28"/>
    <n v="1"/>
  </r>
  <r>
    <x v="2921"/>
    <x v="83702"/>
    <x v="125"/>
    <x v="28"/>
    <n v="1"/>
  </r>
  <r>
    <x v="429"/>
    <x v="83702"/>
    <x v="125"/>
    <x v="28"/>
    <n v="1"/>
  </r>
  <r>
    <x v="339"/>
    <x v="83703"/>
    <x v="125"/>
    <x v="28"/>
    <n v="1"/>
  </r>
  <r>
    <x v="339"/>
    <x v="83704"/>
    <x v="125"/>
    <x v="28"/>
    <n v="1"/>
  </r>
  <r>
    <x v="465"/>
    <x v="83705"/>
    <x v="127"/>
    <x v="28"/>
    <n v="1"/>
  </r>
  <r>
    <x v="47"/>
    <x v="83706"/>
    <x v="127"/>
    <x v="28"/>
    <n v="1"/>
  </r>
  <r>
    <x v="481"/>
    <x v="83707"/>
    <x v="127"/>
    <x v="28"/>
    <n v="1"/>
  </r>
  <r>
    <x v="1364"/>
    <x v="82048"/>
    <x v="127"/>
    <x v="28"/>
    <n v="1"/>
  </r>
  <r>
    <x v="5"/>
    <x v="82048"/>
    <x v="127"/>
    <x v="28"/>
    <n v="1"/>
  </r>
  <r>
    <x v="93"/>
    <x v="83708"/>
    <x v="652"/>
    <x v="28"/>
    <n v="1"/>
  </r>
  <r>
    <x v="119"/>
    <x v="83708"/>
    <x v="652"/>
    <x v="28"/>
    <n v="1"/>
  </r>
  <r>
    <x v="132"/>
    <x v="83708"/>
    <x v="652"/>
    <x v="28"/>
    <n v="1"/>
  </r>
  <r>
    <x v="12"/>
    <x v="83709"/>
    <x v="128"/>
    <x v="28"/>
    <n v="1"/>
  </r>
  <r>
    <x v="12"/>
    <x v="83709"/>
    <x v="128"/>
    <x v="28"/>
    <n v="1"/>
  </r>
  <r>
    <x v="107"/>
    <x v="83710"/>
    <x v="128"/>
    <x v="28"/>
    <n v="1"/>
  </r>
  <r>
    <x v="1268"/>
    <x v="83710"/>
    <x v="128"/>
    <x v="28"/>
    <n v="1"/>
  </r>
  <r>
    <x v="218"/>
    <x v="83710"/>
    <x v="128"/>
    <x v="28"/>
    <n v="1"/>
  </r>
  <r>
    <x v="107"/>
    <x v="83711"/>
    <x v="128"/>
    <x v="28"/>
    <n v="1"/>
  </r>
  <r>
    <x v="1268"/>
    <x v="83711"/>
    <x v="128"/>
    <x v="28"/>
    <n v="1"/>
  </r>
  <r>
    <x v="218"/>
    <x v="83711"/>
    <x v="128"/>
    <x v="28"/>
    <n v="1"/>
  </r>
  <r>
    <x v="140"/>
    <x v="83712"/>
    <x v="128"/>
    <x v="28"/>
    <n v="1"/>
  </r>
  <r>
    <x v="140"/>
    <x v="83713"/>
    <x v="128"/>
    <x v="28"/>
    <n v="1"/>
  </r>
  <r>
    <x v="140"/>
    <x v="82064"/>
    <x v="128"/>
    <x v="28"/>
    <n v="1"/>
  </r>
  <r>
    <x v="106"/>
    <x v="83714"/>
    <x v="129"/>
    <x v="28"/>
    <n v="1"/>
  </r>
  <r>
    <x v="643"/>
    <x v="83714"/>
    <x v="129"/>
    <x v="28"/>
    <n v="1"/>
  </r>
  <r>
    <x v="24"/>
    <x v="83714"/>
    <x v="129"/>
    <x v="28"/>
    <n v="1"/>
  </r>
  <r>
    <x v="147"/>
    <x v="83714"/>
    <x v="129"/>
    <x v="28"/>
    <n v="1"/>
  </r>
  <r>
    <x v="26"/>
    <x v="83715"/>
    <x v="129"/>
    <x v="28"/>
    <n v="1"/>
  </r>
  <r>
    <x v="157"/>
    <x v="83715"/>
    <x v="129"/>
    <x v="28"/>
    <n v="1"/>
  </r>
  <r>
    <x v="2641"/>
    <x v="83716"/>
    <x v="129"/>
    <x v="28"/>
    <n v="1"/>
  </r>
  <r>
    <x v="479"/>
    <x v="83716"/>
    <x v="129"/>
    <x v="28"/>
    <n v="1"/>
  </r>
  <r>
    <x v="433"/>
    <x v="83717"/>
    <x v="129"/>
    <x v="28"/>
    <n v="1"/>
  </r>
  <r>
    <x v="90"/>
    <x v="83717"/>
    <x v="129"/>
    <x v="28"/>
    <n v="1"/>
  </r>
  <r>
    <x v="191"/>
    <x v="83717"/>
    <x v="129"/>
    <x v="28"/>
    <n v="1"/>
  </r>
  <r>
    <x v="218"/>
    <x v="83717"/>
    <x v="129"/>
    <x v="28"/>
    <n v="1"/>
  </r>
  <r>
    <x v="468"/>
    <x v="83717"/>
    <x v="129"/>
    <x v="28"/>
    <n v="1"/>
  </r>
  <r>
    <x v="52"/>
    <x v="83718"/>
    <x v="129"/>
    <x v="28"/>
    <n v="1"/>
  </r>
  <r>
    <x v="119"/>
    <x v="83719"/>
    <x v="129"/>
    <x v="28"/>
    <n v="1"/>
  </r>
  <r>
    <x v="2970"/>
    <x v="83720"/>
    <x v="129"/>
    <x v="28"/>
    <n v="1"/>
  </r>
  <r>
    <x v="157"/>
    <x v="83720"/>
    <x v="129"/>
    <x v="28"/>
    <n v="1"/>
  </r>
  <r>
    <x v="122"/>
    <x v="83721"/>
    <x v="129"/>
    <x v="28"/>
    <n v="1"/>
  </r>
  <r>
    <x v="1871"/>
    <x v="83722"/>
    <x v="129"/>
    <x v="28"/>
    <n v="1"/>
  </r>
  <r>
    <x v="65"/>
    <x v="83722"/>
    <x v="129"/>
    <x v="28"/>
    <n v="1"/>
  </r>
  <r>
    <x v="106"/>
    <x v="83723"/>
    <x v="564"/>
    <x v="28"/>
    <n v="1"/>
  </r>
  <r>
    <x v="628"/>
    <x v="83723"/>
    <x v="564"/>
    <x v="28"/>
    <n v="1"/>
  </r>
  <r>
    <x v="672"/>
    <x v="83723"/>
    <x v="564"/>
    <x v="28"/>
    <n v="1"/>
  </r>
  <r>
    <x v="95"/>
    <x v="83723"/>
    <x v="564"/>
    <x v="28"/>
    <n v="1"/>
  </r>
  <r>
    <x v="153"/>
    <x v="83723"/>
    <x v="564"/>
    <x v="28"/>
    <n v="1"/>
  </r>
  <r>
    <x v="2156"/>
    <x v="83723"/>
    <x v="564"/>
    <x v="28"/>
    <n v="1"/>
  </r>
  <r>
    <x v="91"/>
    <x v="83723"/>
    <x v="564"/>
    <x v="28"/>
    <n v="1"/>
  </r>
  <r>
    <x v="479"/>
    <x v="83723"/>
    <x v="564"/>
    <x v="28"/>
    <n v="1"/>
  </r>
  <r>
    <x v="1575"/>
    <x v="83723"/>
    <x v="564"/>
    <x v="28"/>
    <n v="1"/>
  </r>
  <r>
    <x v="91"/>
    <x v="83336"/>
    <x v="217"/>
    <x v="28"/>
    <n v="1"/>
  </r>
  <r>
    <x v="5"/>
    <x v="83336"/>
    <x v="217"/>
    <x v="28"/>
    <n v="1"/>
  </r>
  <r>
    <x v="91"/>
    <x v="83724"/>
    <x v="217"/>
    <x v="28"/>
    <n v="1"/>
  </r>
  <r>
    <x v="5"/>
    <x v="83724"/>
    <x v="217"/>
    <x v="28"/>
    <n v="1"/>
  </r>
  <r>
    <x v="27"/>
    <x v="83725"/>
    <x v="219"/>
    <x v="28"/>
    <n v="1"/>
  </r>
  <r>
    <x v="4"/>
    <x v="83726"/>
    <x v="219"/>
    <x v="28"/>
    <n v="1"/>
  </r>
  <r>
    <x v="264"/>
    <x v="83727"/>
    <x v="219"/>
    <x v="28"/>
    <n v="1"/>
  </r>
  <r>
    <x v="96"/>
    <x v="83728"/>
    <x v="219"/>
    <x v="28"/>
    <n v="1"/>
  </r>
  <r>
    <x v="47"/>
    <x v="83728"/>
    <x v="219"/>
    <x v="28"/>
    <n v="1"/>
  </r>
  <r>
    <x v="149"/>
    <x v="83729"/>
    <x v="219"/>
    <x v="28"/>
    <n v="1"/>
  </r>
  <r>
    <x v="23"/>
    <x v="83730"/>
    <x v="219"/>
    <x v="28"/>
    <n v="1"/>
  </r>
  <r>
    <x v="75"/>
    <x v="83731"/>
    <x v="219"/>
    <x v="28"/>
    <n v="1"/>
  </r>
  <r>
    <x v="2384"/>
    <x v="83731"/>
    <x v="219"/>
    <x v="28"/>
    <n v="1"/>
  </r>
  <r>
    <x v="536"/>
    <x v="83731"/>
    <x v="219"/>
    <x v="28"/>
    <n v="1"/>
  </r>
  <r>
    <x v="536"/>
    <x v="83731"/>
    <x v="219"/>
    <x v="28"/>
    <n v="1"/>
  </r>
  <r>
    <x v="111"/>
    <x v="83732"/>
    <x v="219"/>
    <x v="28"/>
    <n v="1"/>
  </r>
  <r>
    <x v="149"/>
    <x v="83733"/>
    <x v="219"/>
    <x v="28"/>
    <n v="1"/>
  </r>
  <r>
    <x v="1099"/>
    <x v="83734"/>
    <x v="219"/>
    <x v="28"/>
    <n v="1"/>
  </r>
  <r>
    <x v="837"/>
    <x v="83735"/>
    <x v="219"/>
    <x v="28"/>
    <n v="1"/>
  </r>
  <r>
    <x v="130"/>
    <x v="46656"/>
    <x v="566"/>
    <x v="28"/>
    <n v="1"/>
  </r>
  <r>
    <x v="841"/>
    <x v="46656"/>
    <x v="566"/>
    <x v="28"/>
    <n v="1"/>
  </r>
  <r>
    <x v="740"/>
    <x v="46656"/>
    <x v="566"/>
    <x v="28"/>
    <n v="1"/>
  </r>
  <r>
    <x v="1072"/>
    <x v="46656"/>
    <x v="566"/>
    <x v="28"/>
    <n v="1"/>
  </r>
  <r>
    <x v="95"/>
    <x v="83736"/>
    <x v="566"/>
    <x v="28"/>
    <n v="1"/>
  </r>
  <r>
    <x v="114"/>
    <x v="83737"/>
    <x v="220"/>
    <x v="28"/>
    <n v="1"/>
  </r>
  <r>
    <x v="797"/>
    <x v="83738"/>
    <x v="131"/>
    <x v="28"/>
    <n v="1"/>
  </r>
  <r>
    <x v="101"/>
    <x v="83738"/>
    <x v="131"/>
    <x v="28"/>
    <n v="1"/>
  </r>
  <r>
    <x v="44"/>
    <x v="83739"/>
    <x v="131"/>
    <x v="28"/>
    <n v="1"/>
  </r>
  <r>
    <x v="28"/>
    <x v="79899"/>
    <x v="653"/>
    <x v="28"/>
    <n v="1"/>
  </r>
  <r>
    <x v="1"/>
    <x v="83740"/>
    <x v="133"/>
    <x v="28"/>
    <n v="1"/>
  </r>
  <r>
    <x v="1"/>
    <x v="83741"/>
    <x v="133"/>
    <x v="28"/>
    <n v="1"/>
  </r>
  <r>
    <x v="128"/>
    <x v="83742"/>
    <x v="569"/>
    <x v="28"/>
    <n v="1"/>
  </r>
  <r>
    <x v="308"/>
    <x v="83742"/>
    <x v="569"/>
    <x v="28"/>
    <n v="1"/>
  </r>
  <r>
    <x v="149"/>
    <x v="83743"/>
    <x v="134"/>
    <x v="28"/>
    <n v="1"/>
  </r>
  <r>
    <x v="122"/>
    <x v="83744"/>
    <x v="134"/>
    <x v="28"/>
    <n v="1"/>
  </r>
  <r>
    <x v="103"/>
    <x v="82739"/>
    <x v="134"/>
    <x v="28"/>
    <n v="1"/>
  </r>
  <r>
    <x v="143"/>
    <x v="82739"/>
    <x v="134"/>
    <x v="28"/>
    <n v="1"/>
  </r>
  <r>
    <x v="481"/>
    <x v="83745"/>
    <x v="134"/>
    <x v="28"/>
    <n v="1"/>
  </r>
  <r>
    <x v="104"/>
    <x v="83745"/>
    <x v="134"/>
    <x v="28"/>
    <n v="1"/>
  </r>
  <r>
    <x v="13"/>
    <x v="83746"/>
    <x v="134"/>
    <x v="28"/>
    <n v="1"/>
  </r>
  <r>
    <x v="91"/>
    <x v="83747"/>
    <x v="134"/>
    <x v="28"/>
    <n v="1"/>
  </r>
  <r>
    <x v="12"/>
    <x v="83748"/>
    <x v="134"/>
    <x v="28"/>
    <n v="1"/>
  </r>
  <r>
    <x v="1195"/>
    <x v="83749"/>
    <x v="134"/>
    <x v="28"/>
    <n v="1"/>
  </r>
  <r>
    <x v="1195"/>
    <x v="83749"/>
    <x v="134"/>
    <x v="28"/>
    <n v="1"/>
  </r>
  <r>
    <x v="115"/>
    <x v="79917"/>
    <x v="134"/>
    <x v="28"/>
    <n v="1"/>
  </r>
  <r>
    <x v="129"/>
    <x v="83750"/>
    <x v="134"/>
    <x v="28"/>
    <n v="1"/>
  </r>
  <r>
    <x v="191"/>
    <x v="83750"/>
    <x v="134"/>
    <x v="28"/>
    <n v="1"/>
  </r>
  <r>
    <x v="122"/>
    <x v="83751"/>
    <x v="134"/>
    <x v="28"/>
    <n v="1"/>
  </r>
  <r>
    <x v="1093"/>
    <x v="83752"/>
    <x v="134"/>
    <x v="28"/>
    <n v="1"/>
  </r>
  <r>
    <x v="100"/>
    <x v="83753"/>
    <x v="134"/>
    <x v="28"/>
    <n v="1"/>
  </r>
  <r>
    <x v="100"/>
    <x v="83753"/>
    <x v="134"/>
    <x v="28"/>
    <n v="1"/>
  </r>
  <r>
    <x v="438"/>
    <x v="83754"/>
    <x v="134"/>
    <x v="28"/>
    <n v="1"/>
  </r>
  <r>
    <x v="133"/>
    <x v="83755"/>
    <x v="134"/>
    <x v="28"/>
    <n v="1"/>
  </r>
  <r>
    <x v="28"/>
    <x v="83755"/>
    <x v="134"/>
    <x v="28"/>
    <n v="1"/>
  </r>
  <r>
    <x v="78"/>
    <x v="83756"/>
    <x v="134"/>
    <x v="28"/>
    <n v="1"/>
  </r>
  <r>
    <x v="78"/>
    <x v="83756"/>
    <x v="134"/>
    <x v="28"/>
    <n v="1"/>
  </r>
  <r>
    <x v="48"/>
    <x v="83756"/>
    <x v="134"/>
    <x v="28"/>
    <n v="1"/>
  </r>
  <r>
    <x v="48"/>
    <x v="83756"/>
    <x v="134"/>
    <x v="28"/>
    <n v="1"/>
  </r>
  <r>
    <x v="66"/>
    <x v="83756"/>
    <x v="134"/>
    <x v="28"/>
    <n v="1"/>
  </r>
  <r>
    <x v="66"/>
    <x v="83756"/>
    <x v="134"/>
    <x v="28"/>
    <n v="1"/>
  </r>
  <r>
    <x v="325"/>
    <x v="83756"/>
    <x v="134"/>
    <x v="28"/>
    <n v="1"/>
  </r>
  <r>
    <x v="325"/>
    <x v="83756"/>
    <x v="134"/>
    <x v="28"/>
    <n v="1"/>
  </r>
  <r>
    <x v="165"/>
    <x v="83756"/>
    <x v="134"/>
    <x v="28"/>
    <n v="1"/>
  </r>
  <r>
    <x v="165"/>
    <x v="83756"/>
    <x v="134"/>
    <x v="28"/>
    <n v="1"/>
  </r>
  <r>
    <x v="397"/>
    <x v="83756"/>
    <x v="134"/>
    <x v="28"/>
    <n v="1"/>
  </r>
  <r>
    <x v="397"/>
    <x v="83756"/>
    <x v="134"/>
    <x v="28"/>
    <n v="1"/>
  </r>
  <r>
    <x v="100"/>
    <x v="83757"/>
    <x v="134"/>
    <x v="28"/>
    <n v="1"/>
  </r>
  <r>
    <x v="100"/>
    <x v="83757"/>
    <x v="134"/>
    <x v="28"/>
    <n v="1"/>
  </r>
  <r>
    <x v="12"/>
    <x v="83038"/>
    <x v="134"/>
    <x v="28"/>
    <n v="1"/>
  </r>
  <r>
    <x v="1417"/>
    <x v="83758"/>
    <x v="134"/>
    <x v="28"/>
    <n v="1"/>
  </r>
  <r>
    <x v="1417"/>
    <x v="83759"/>
    <x v="134"/>
    <x v="28"/>
    <n v="1"/>
  </r>
  <r>
    <x v="29"/>
    <x v="83760"/>
    <x v="134"/>
    <x v="28"/>
    <n v="1"/>
  </r>
  <r>
    <x v="130"/>
    <x v="83761"/>
    <x v="134"/>
    <x v="28"/>
    <n v="1"/>
  </r>
  <r>
    <x v="130"/>
    <x v="83761"/>
    <x v="134"/>
    <x v="28"/>
    <n v="1"/>
  </r>
  <r>
    <x v="724"/>
    <x v="78154"/>
    <x v="134"/>
    <x v="28"/>
    <n v="1"/>
  </r>
  <r>
    <x v="71"/>
    <x v="78154"/>
    <x v="134"/>
    <x v="28"/>
    <n v="1"/>
  </r>
  <r>
    <x v="71"/>
    <x v="83762"/>
    <x v="134"/>
    <x v="28"/>
    <n v="1"/>
  </r>
  <r>
    <x v="71"/>
    <x v="76221"/>
    <x v="134"/>
    <x v="28"/>
    <n v="1"/>
  </r>
  <r>
    <x v="129"/>
    <x v="83763"/>
    <x v="134"/>
    <x v="28"/>
    <n v="1"/>
  </r>
  <r>
    <x v="116"/>
    <x v="83764"/>
    <x v="134"/>
    <x v="28"/>
    <n v="1"/>
  </r>
  <r>
    <x v="159"/>
    <x v="83764"/>
    <x v="134"/>
    <x v="28"/>
    <n v="1"/>
  </r>
  <r>
    <x v="116"/>
    <x v="83765"/>
    <x v="134"/>
    <x v="28"/>
    <n v="1"/>
  </r>
  <r>
    <x v="159"/>
    <x v="83765"/>
    <x v="134"/>
    <x v="28"/>
    <n v="1"/>
  </r>
  <r>
    <x v="116"/>
    <x v="83766"/>
    <x v="134"/>
    <x v="28"/>
    <n v="1"/>
  </r>
  <r>
    <x v="465"/>
    <x v="83767"/>
    <x v="134"/>
    <x v="28"/>
    <n v="1"/>
  </r>
  <r>
    <x v="124"/>
    <x v="83768"/>
    <x v="134"/>
    <x v="28"/>
    <n v="1"/>
  </r>
  <r>
    <x v="75"/>
    <x v="82761"/>
    <x v="134"/>
    <x v="28"/>
    <n v="1"/>
  </r>
  <r>
    <x v="90"/>
    <x v="82761"/>
    <x v="134"/>
    <x v="28"/>
    <n v="1"/>
  </r>
  <r>
    <x v="25"/>
    <x v="83769"/>
    <x v="134"/>
    <x v="28"/>
    <n v="1"/>
  </r>
  <r>
    <x v="272"/>
    <x v="83770"/>
    <x v="134"/>
    <x v="28"/>
    <n v="1"/>
  </r>
  <r>
    <x v="4"/>
    <x v="83771"/>
    <x v="134"/>
    <x v="28"/>
    <n v="1"/>
  </r>
  <r>
    <x v="141"/>
    <x v="83771"/>
    <x v="134"/>
    <x v="28"/>
    <n v="1"/>
  </r>
  <r>
    <x v="2641"/>
    <x v="83772"/>
    <x v="134"/>
    <x v="28"/>
    <n v="1"/>
  </r>
  <r>
    <x v="479"/>
    <x v="83772"/>
    <x v="134"/>
    <x v="28"/>
    <n v="1"/>
  </r>
  <r>
    <x v="12"/>
    <x v="83773"/>
    <x v="134"/>
    <x v="28"/>
    <n v="1"/>
  </r>
  <r>
    <x v="12"/>
    <x v="83773"/>
    <x v="134"/>
    <x v="28"/>
    <n v="1"/>
  </r>
  <r>
    <x v="52"/>
    <x v="83774"/>
    <x v="134"/>
    <x v="28"/>
    <n v="1"/>
  </r>
  <r>
    <x v="12"/>
    <x v="83775"/>
    <x v="134"/>
    <x v="28"/>
    <n v="1"/>
  </r>
  <r>
    <x v="561"/>
    <x v="83776"/>
    <x v="134"/>
    <x v="28"/>
    <n v="1"/>
  </r>
  <r>
    <x v="12"/>
    <x v="83777"/>
    <x v="134"/>
    <x v="28"/>
    <n v="1"/>
  </r>
  <r>
    <x v="1137"/>
    <x v="83778"/>
    <x v="134"/>
    <x v="28"/>
    <n v="1"/>
  </r>
  <r>
    <x v="100"/>
    <x v="83779"/>
    <x v="134"/>
    <x v="28"/>
    <n v="1"/>
  </r>
  <r>
    <x v="115"/>
    <x v="83779"/>
    <x v="134"/>
    <x v="28"/>
    <n v="1"/>
  </r>
  <r>
    <x v="183"/>
    <x v="83779"/>
    <x v="134"/>
    <x v="28"/>
    <n v="1"/>
  </r>
  <r>
    <x v="124"/>
    <x v="83780"/>
    <x v="134"/>
    <x v="28"/>
    <n v="1"/>
  </r>
  <r>
    <x v="928"/>
    <x v="83781"/>
    <x v="135"/>
    <x v="28"/>
    <n v="1"/>
  </r>
  <r>
    <x v="928"/>
    <x v="83781"/>
    <x v="135"/>
    <x v="28"/>
    <n v="1"/>
  </r>
  <r>
    <x v="12"/>
    <x v="83781"/>
    <x v="135"/>
    <x v="28"/>
    <n v="1"/>
  </r>
  <r>
    <x v="465"/>
    <x v="83781"/>
    <x v="135"/>
    <x v="28"/>
    <n v="1"/>
  </r>
  <r>
    <x v="47"/>
    <x v="83782"/>
    <x v="135"/>
    <x v="28"/>
    <n v="1"/>
  </r>
  <r>
    <x v="246"/>
    <x v="83782"/>
    <x v="135"/>
    <x v="28"/>
    <n v="1"/>
  </r>
  <r>
    <x v="113"/>
    <x v="83782"/>
    <x v="135"/>
    <x v="28"/>
    <n v="1"/>
  </r>
  <r>
    <x v="440"/>
    <x v="83782"/>
    <x v="135"/>
    <x v="28"/>
    <n v="1"/>
  </r>
  <r>
    <x v="12"/>
    <x v="83782"/>
    <x v="135"/>
    <x v="28"/>
    <n v="1"/>
  </r>
  <r>
    <x v="218"/>
    <x v="83783"/>
    <x v="570"/>
    <x v="28"/>
    <n v="1"/>
  </r>
  <r>
    <x v="105"/>
    <x v="83784"/>
    <x v="571"/>
    <x v="28"/>
    <n v="1"/>
  </r>
  <r>
    <x v="131"/>
    <x v="83784"/>
    <x v="571"/>
    <x v="28"/>
    <n v="1"/>
  </r>
  <r>
    <x v="71"/>
    <x v="83784"/>
    <x v="571"/>
    <x v="28"/>
    <n v="1"/>
  </r>
  <r>
    <x v="643"/>
    <x v="83784"/>
    <x v="571"/>
    <x v="28"/>
    <n v="1"/>
  </r>
  <r>
    <x v="536"/>
    <x v="83784"/>
    <x v="571"/>
    <x v="28"/>
    <n v="1"/>
  </r>
  <r>
    <x v="536"/>
    <x v="83784"/>
    <x v="571"/>
    <x v="28"/>
    <n v="1"/>
  </r>
  <r>
    <x v="463"/>
    <x v="83785"/>
    <x v="571"/>
    <x v="28"/>
    <n v="1"/>
  </r>
  <r>
    <x v="65"/>
    <x v="83785"/>
    <x v="571"/>
    <x v="28"/>
    <n v="1"/>
  </r>
  <r>
    <x v="136"/>
    <x v="83786"/>
    <x v="571"/>
    <x v="28"/>
    <n v="1"/>
  </r>
  <r>
    <x v="137"/>
    <x v="83786"/>
    <x v="571"/>
    <x v="28"/>
    <n v="1"/>
  </r>
  <r>
    <x v="537"/>
    <x v="83787"/>
    <x v="571"/>
    <x v="28"/>
    <n v="1"/>
  </r>
  <r>
    <x v="78"/>
    <x v="83788"/>
    <x v="945"/>
    <x v="28"/>
    <n v="1"/>
  </r>
  <r>
    <x v="66"/>
    <x v="83788"/>
    <x v="945"/>
    <x v="28"/>
    <n v="1"/>
  </r>
  <r>
    <x v="165"/>
    <x v="83788"/>
    <x v="945"/>
    <x v="28"/>
    <n v="1"/>
  </r>
  <r>
    <x v="247"/>
    <x v="83788"/>
    <x v="945"/>
    <x v="28"/>
    <n v="1"/>
  </r>
  <r>
    <x v="11"/>
    <x v="83789"/>
    <x v="945"/>
    <x v="28"/>
    <n v="1"/>
  </r>
  <r>
    <x v="742"/>
    <x v="83790"/>
    <x v="572"/>
    <x v="28"/>
    <n v="1"/>
  </r>
  <r>
    <x v="75"/>
    <x v="83791"/>
    <x v="946"/>
    <x v="28"/>
    <n v="1"/>
  </r>
  <r>
    <x v="2419"/>
    <x v="83791"/>
    <x v="946"/>
    <x v="28"/>
    <n v="1"/>
  </r>
  <r>
    <x v="2369"/>
    <x v="83791"/>
    <x v="946"/>
    <x v="28"/>
    <n v="1"/>
  </r>
  <r>
    <x v="75"/>
    <x v="83792"/>
    <x v="946"/>
    <x v="28"/>
    <n v="1"/>
  </r>
  <r>
    <x v="75"/>
    <x v="83793"/>
    <x v="946"/>
    <x v="28"/>
    <n v="1"/>
  </r>
  <r>
    <x v="2419"/>
    <x v="83793"/>
    <x v="946"/>
    <x v="28"/>
    <n v="1"/>
  </r>
  <r>
    <x v="47"/>
    <x v="83793"/>
    <x v="946"/>
    <x v="28"/>
    <n v="1"/>
  </r>
  <r>
    <x v="166"/>
    <x v="83793"/>
    <x v="946"/>
    <x v="28"/>
    <n v="1"/>
  </r>
  <r>
    <x v="1049"/>
    <x v="83793"/>
    <x v="946"/>
    <x v="28"/>
    <n v="1"/>
  </r>
  <r>
    <x v="2419"/>
    <x v="83794"/>
    <x v="946"/>
    <x v="28"/>
    <n v="1"/>
  </r>
  <r>
    <x v="2419"/>
    <x v="83795"/>
    <x v="946"/>
    <x v="28"/>
    <n v="1"/>
  </r>
  <r>
    <x v="2419"/>
    <x v="83796"/>
    <x v="946"/>
    <x v="28"/>
    <n v="1"/>
  </r>
  <r>
    <x v="148"/>
    <x v="83796"/>
    <x v="946"/>
    <x v="28"/>
    <n v="1"/>
  </r>
  <r>
    <x v="119"/>
    <x v="83796"/>
    <x v="946"/>
    <x v="28"/>
    <n v="1"/>
  </r>
  <r>
    <x v="321"/>
    <x v="83796"/>
    <x v="946"/>
    <x v="28"/>
    <n v="1"/>
  </r>
  <r>
    <x v="220"/>
    <x v="83796"/>
    <x v="946"/>
    <x v="28"/>
    <n v="1"/>
  </r>
  <r>
    <x v="1834"/>
    <x v="83796"/>
    <x v="946"/>
    <x v="28"/>
    <n v="1"/>
  </r>
  <r>
    <x v="53"/>
    <x v="83796"/>
    <x v="946"/>
    <x v="28"/>
    <n v="1"/>
  </r>
  <r>
    <x v="2198"/>
    <x v="83796"/>
    <x v="946"/>
    <x v="28"/>
    <n v="1"/>
  </r>
  <r>
    <x v="986"/>
    <x v="83796"/>
    <x v="946"/>
    <x v="28"/>
    <n v="1"/>
  </r>
  <r>
    <x v="676"/>
    <x v="83796"/>
    <x v="946"/>
    <x v="28"/>
    <n v="1"/>
  </r>
  <r>
    <x v="1002"/>
    <x v="83796"/>
    <x v="946"/>
    <x v="28"/>
    <n v="1"/>
  </r>
  <r>
    <x v="1086"/>
    <x v="83796"/>
    <x v="946"/>
    <x v="28"/>
    <n v="1"/>
  </r>
  <r>
    <x v="53"/>
    <x v="83797"/>
    <x v="946"/>
    <x v="28"/>
    <n v="1"/>
  </r>
  <r>
    <x v="434"/>
    <x v="83797"/>
    <x v="946"/>
    <x v="28"/>
    <n v="1"/>
  </r>
  <r>
    <x v="851"/>
    <x v="83797"/>
    <x v="946"/>
    <x v="28"/>
    <n v="1"/>
  </r>
  <r>
    <x v="191"/>
    <x v="83797"/>
    <x v="946"/>
    <x v="28"/>
    <n v="1"/>
  </r>
  <r>
    <x v="1471"/>
    <x v="83797"/>
    <x v="946"/>
    <x v="28"/>
    <n v="1"/>
  </r>
  <r>
    <x v="2419"/>
    <x v="83798"/>
    <x v="946"/>
    <x v="28"/>
    <n v="1"/>
  </r>
  <r>
    <x v="2419"/>
    <x v="83799"/>
    <x v="946"/>
    <x v="28"/>
    <n v="1"/>
  </r>
  <r>
    <x v="119"/>
    <x v="83800"/>
    <x v="946"/>
    <x v="28"/>
    <n v="1"/>
  </r>
  <r>
    <x v="14"/>
    <x v="83800"/>
    <x v="946"/>
    <x v="28"/>
    <n v="1"/>
  </r>
  <r>
    <x v="2419"/>
    <x v="83801"/>
    <x v="946"/>
    <x v="28"/>
    <n v="1"/>
  </r>
  <r>
    <x v="803"/>
    <x v="83802"/>
    <x v="946"/>
    <x v="28"/>
    <n v="1"/>
  </r>
  <r>
    <x v="113"/>
    <x v="83802"/>
    <x v="946"/>
    <x v="28"/>
    <n v="1"/>
  </r>
  <r>
    <x v="75"/>
    <x v="83803"/>
    <x v="946"/>
    <x v="28"/>
    <n v="1"/>
  </r>
  <r>
    <x v="259"/>
    <x v="83803"/>
    <x v="946"/>
    <x v="28"/>
    <n v="1"/>
  </r>
  <r>
    <x v="2419"/>
    <x v="83803"/>
    <x v="946"/>
    <x v="28"/>
    <n v="1"/>
  </r>
  <r>
    <x v="36"/>
    <x v="83803"/>
    <x v="946"/>
    <x v="28"/>
    <n v="1"/>
  </r>
  <r>
    <x v="483"/>
    <x v="83803"/>
    <x v="946"/>
    <x v="28"/>
    <n v="1"/>
  </r>
  <r>
    <x v="1072"/>
    <x v="83804"/>
    <x v="946"/>
    <x v="28"/>
    <n v="1"/>
  </r>
  <r>
    <x v="1002"/>
    <x v="83804"/>
    <x v="946"/>
    <x v="28"/>
    <n v="1"/>
  </r>
  <r>
    <x v="2132"/>
    <x v="83804"/>
    <x v="946"/>
    <x v="28"/>
    <n v="1"/>
  </r>
  <r>
    <x v="75"/>
    <x v="83805"/>
    <x v="946"/>
    <x v="28"/>
    <n v="1"/>
  </r>
  <r>
    <x v="485"/>
    <x v="83805"/>
    <x v="946"/>
    <x v="28"/>
    <n v="1"/>
  </r>
  <r>
    <x v="51"/>
    <x v="83806"/>
    <x v="946"/>
    <x v="28"/>
    <n v="1"/>
  </r>
  <r>
    <x v="497"/>
    <x v="83807"/>
    <x v="946"/>
    <x v="28"/>
    <n v="1"/>
  </r>
  <r>
    <x v="75"/>
    <x v="83808"/>
    <x v="946"/>
    <x v="28"/>
    <n v="1"/>
  </r>
  <r>
    <x v="1506"/>
    <x v="83808"/>
    <x v="946"/>
    <x v="28"/>
    <n v="1"/>
  </r>
  <r>
    <x v="3093"/>
    <x v="83809"/>
    <x v="946"/>
    <x v="28"/>
    <n v="1"/>
  </r>
  <r>
    <x v="705"/>
    <x v="83809"/>
    <x v="946"/>
    <x v="28"/>
    <n v="1"/>
  </r>
  <r>
    <x v="66"/>
    <x v="83809"/>
    <x v="946"/>
    <x v="28"/>
    <n v="1"/>
  </r>
  <r>
    <x v="831"/>
    <x v="83809"/>
    <x v="946"/>
    <x v="28"/>
    <n v="1"/>
  </r>
  <r>
    <x v="396"/>
    <x v="83809"/>
    <x v="946"/>
    <x v="28"/>
    <n v="1"/>
  </r>
  <r>
    <x v="1409"/>
    <x v="83809"/>
    <x v="946"/>
    <x v="28"/>
    <n v="1"/>
  </r>
  <r>
    <x v="47"/>
    <x v="83809"/>
    <x v="946"/>
    <x v="28"/>
    <n v="1"/>
  </r>
  <r>
    <x v="215"/>
    <x v="83809"/>
    <x v="946"/>
    <x v="28"/>
    <n v="1"/>
  </r>
  <r>
    <x v="784"/>
    <x v="83809"/>
    <x v="946"/>
    <x v="28"/>
    <n v="1"/>
  </r>
  <r>
    <x v="518"/>
    <x v="83809"/>
    <x v="946"/>
    <x v="28"/>
    <n v="1"/>
  </r>
  <r>
    <x v="531"/>
    <x v="83809"/>
    <x v="946"/>
    <x v="28"/>
    <n v="1"/>
  </r>
  <r>
    <x v="509"/>
    <x v="83810"/>
    <x v="946"/>
    <x v="28"/>
    <n v="1"/>
  </r>
  <r>
    <x v="485"/>
    <x v="83810"/>
    <x v="946"/>
    <x v="28"/>
    <n v="1"/>
  </r>
  <r>
    <x v="88"/>
    <x v="83810"/>
    <x v="946"/>
    <x v="28"/>
    <n v="1"/>
  </r>
  <r>
    <x v="339"/>
    <x v="83811"/>
    <x v="946"/>
    <x v="28"/>
    <n v="1"/>
  </r>
  <r>
    <x v="38"/>
    <x v="83812"/>
    <x v="946"/>
    <x v="28"/>
    <n v="1"/>
  </r>
  <r>
    <x v="35"/>
    <x v="83812"/>
    <x v="946"/>
    <x v="28"/>
    <n v="1"/>
  </r>
  <r>
    <x v="1086"/>
    <x v="83812"/>
    <x v="946"/>
    <x v="28"/>
    <n v="1"/>
  </r>
  <r>
    <x v="1099"/>
    <x v="79913"/>
    <x v="654"/>
    <x v="28"/>
    <n v="1"/>
  </r>
  <r>
    <x v="11"/>
    <x v="79913"/>
    <x v="654"/>
    <x v="28"/>
    <n v="1"/>
  </r>
  <r>
    <x v="12"/>
    <x v="79913"/>
    <x v="654"/>
    <x v="28"/>
    <n v="1"/>
  </r>
  <r>
    <x v="116"/>
    <x v="83813"/>
    <x v="654"/>
    <x v="28"/>
    <n v="1"/>
  </r>
  <r>
    <x v="71"/>
    <x v="83618"/>
    <x v="654"/>
    <x v="28"/>
    <n v="1"/>
  </r>
  <r>
    <x v="374"/>
    <x v="83618"/>
    <x v="654"/>
    <x v="28"/>
    <n v="1"/>
  </r>
  <r>
    <x v="122"/>
    <x v="79953"/>
    <x v="136"/>
    <x v="28"/>
    <n v="1"/>
  </r>
  <r>
    <x v="101"/>
    <x v="83814"/>
    <x v="136"/>
    <x v="28"/>
    <n v="1"/>
  </r>
  <r>
    <x v="542"/>
    <x v="83814"/>
    <x v="136"/>
    <x v="28"/>
    <n v="1"/>
  </r>
  <r>
    <x v="602"/>
    <x v="79954"/>
    <x v="136"/>
    <x v="28"/>
    <n v="1"/>
  </r>
  <r>
    <x v="149"/>
    <x v="83815"/>
    <x v="892"/>
    <x v="28"/>
    <n v="1"/>
  </r>
  <r>
    <x v="111"/>
    <x v="83815"/>
    <x v="892"/>
    <x v="28"/>
    <n v="1"/>
  </r>
  <r>
    <x v="5"/>
    <x v="83816"/>
    <x v="137"/>
    <x v="28"/>
    <n v="1"/>
  </r>
  <r>
    <x v="122"/>
    <x v="83817"/>
    <x v="137"/>
    <x v="28"/>
    <n v="1"/>
  </r>
  <r>
    <x v="122"/>
    <x v="82083"/>
    <x v="137"/>
    <x v="28"/>
    <n v="1"/>
  </r>
  <r>
    <x v="29"/>
    <x v="83818"/>
    <x v="137"/>
    <x v="28"/>
    <n v="1"/>
  </r>
  <r>
    <x v="11"/>
    <x v="83819"/>
    <x v="137"/>
    <x v="28"/>
    <n v="1"/>
  </r>
  <r>
    <x v="11"/>
    <x v="83819"/>
    <x v="137"/>
    <x v="28"/>
    <n v="1"/>
  </r>
  <r>
    <x v="124"/>
    <x v="83819"/>
    <x v="137"/>
    <x v="28"/>
    <n v="1"/>
  </r>
  <r>
    <x v="124"/>
    <x v="83819"/>
    <x v="137"/>
    <x v="28"/>
    <n v="1"/>
  </r>
  <r>
    <x v="33"/>
    <x v="83820"/>
    <x v="137"/>
    <x v="28"/>
    <n v="1"/>
  </r>
  <r>
    <x v="23"/>
    <x v="83821"/>
    <x v="137"/>
    <x v="28"/>
    <n v="1"/>
  </r>
  <r>
    <x v="640"/>
    <x v="83822"/>
    <x v="137"/>
    <x v="28"/>
    <n v="1"/>
  </r>
  <r>
    <x v="106"/>
    <x v="83823"/>
    <x v="137"/>
    <x v="28"/>
    <n v="1"/>
  </r>
  <r>
    <x v="643"/>
    <x v="83823"/>
    <x v="137"/>
    <x v="28"/>
    <n v="1"/>
  </r>
  <r>
    <x v="146"/>
    <x v="83823"/>
    <x v="137"/>
    <x v="28"/>
    <n v="1"/>
  </r>
  <r>
    <x v="24"/>
    <x v="83823"/>
    <x v="137"/>
    <x v="28"/>
    <n v="1"/>
  </r>
  <r>
    <x v="13"/>
    <x v="83823"/>
    <x v="137"/>
    <x v="28"/>
    <n v="1"/>
  </r>
  <r>
    <x v="147"/>
    <x v="83823"/>
    <x v="137"/>
    <x v="28"/>
    <n v="1"/>
  </r>
  <r>
    <x v="1635"/>
    <x v="83824"/>
    <x v="137"/>
    <x v="28"/>
    <n v="1"/>
  </r>
  <r>
    <x v="12"/>
    <x v="83825"/>
    <x v="137"/>
    <x v="28"/>
    <n v="1"/>
  </r>
  <r>
    <x v="71"/>
    <x v="79970"/>
    <x v="138"/>
    <x v="28"/>
    <n v="1"/>
  </r>
  <r>
    <x v="91"/>
    <x v="83337"/>
    <x v="138"/>
    <x v="28"/>
    <n v="1"/>
  </r>
  <r>
    <x v="5"/>
    <x v="83337"/>
    <x v="138"/>
    <x v="28"/>
    <n v="1"/>
  </r>
  <r>
    <x v="92"/>
    <x v="79123"/>
    <x v="138"/>
    <x v="28"/>
    <n v="1"/>
  </r>
  <r>
    <x v="1099"/>
    <x v="79913"/>
    <x v="138"/>
    <x v="28"/>
    <n v="1"/>
  </r>
  <r>
    <x v="103"/>
    <x v="83826"/>
    <x v="138"/>
    <x v="28"/>
    <n v="1"/>
  </r>
  <r>
    <x v="143"/>
    <x v="83826"/>
    <x v="138"/>
    <x v="28"/>
    <n v="1"/>
  </r>
  <r>
    <x v="317"/>
    <x v="83827"/>
    <x v="138"/>
    <x v="28"/>
    <n v="1"/>
  </r>
  <r>
    <x v="428"/>
    <x v="83615"/>
    <x v="138"/>
    <x v="28"/>
    <n v="1"/>
  </r>
  <r>
    <x v="1742"/>
    <x v="83828"/>
    <x v="138"/>
    <x v="28"/>
    <n v="1"/>
  </r>
  <r>
    <x v="1195"/>
    <x v="83828"/>
    <x v="138"/>
    <x v="28"/>
    <n v="1"/>
  </r>
  <r>
    <x v="1195"/>
    <x v="83828"/>
    <x v="138"/>
    <x v="28"/>
    <n v="1"/>
  </r>
  <r>
    <x v="132"/>
    <x v="83829"/>
    <x v="138"/>
    <x v="28"/>
    <n v="1"/>
  </r>
  <r>
    <x v="1063"/>
    <x v="80458"/>
    <x v="138"/>
    <x v="28"/>
    <n v="1"/>
  </r>
  <r>
    <x v="11"/>
    <x v="83830"/>
    <x v="138"/>
    <x v="28"/>
    <n v="1"/>
  </r>
  <r>
    <x v="585"/>
    <x v="83830"/>
    <x v="138"/>
    <x v="28"/>
    <n v="1"/>
  </r>
  <r>
    <x v="183"/>
    <x v="83830"/>
    <x v="138"/>
    <x v="28"/>
    <n v="1"/>
  </r>
  <r>
    <x v="609"/>
    <x v="83831"/>
    <x v="138"/>
    <x v="28"/>
    <n v="1"/>
  </r>
  <r>
    <x v="145"/>
    <x v="83832"/>
    <x v="138"/>
    <x v="28"/>
    <n v="1"/>
  </r>
  <r>
    <x v="116"/>
    <x v="83200"/>
    <x v="138"/>
    <x v="28"/>
    <n v="1"/>
  </r>
  <r>
    <x v="416"/>
    <x v="83833"/>
    <x v="138"/>
    <x v="28"/>
    <n v="1"/>
  </r>
  <r>
    <x v="101"/>
    <x v="83833"/>
    <x v="138"/>
    <x v="28"/>
    <n v="1"/>
  </r>
  <r>
    <x v="380"/>
    <x v="83834"/>
    <x v="138"/>
    <x v="28"/>
    <n v="1"/>
  </r>
  <r>
    <x v="95"/>
    <x v="83736"/>
    <x v="138"/>
    <x v="28"/>
    <n v="1"/>
  </r>
  <r>
    <x v="144"/>
    <x v="79220"/>
    <x v="138"/>
    <x v="28"/>
    <n v="1"/>
  </r>
  <r>
    <x v="115"/>
    <x v="79220"/>
    <x v="138"/>
    <x v="28"/>
    <n v="1"/>
  </r>
  <r>
    <x v="115"/>
    <x v="79883"/>
    <x v="138"/>
    <x v="28"/>
    <n v="1"/>
  </r>
  <r>
    <x v="116"/>
    <x v="83835"/>
    <x v="138"/>
    <x v="28"/>
    <n v="1"/>
  </r>
  <r>
    <x v="289"/>
    <x v="83835"/>
    <x v="138"/>
    <x v="28"/>
    <n v="1"/>
  </r>
  <r>
    <x v="1742"/>
    <x v="83836"/>
    <x v="138"/>
    <x v="28"/>
    <n v="1"/>
  </r>
  <r>
    <x v="572"/>
    <x v="83836"/>
    <x v="138"/>
    <x v="28"/>
    <n v="1"/>
  </r>
  <r>
    <x v="90"/>
    <x v="83837"/>
    <x v="138"/>
    <x v="28"/>
    <n v="1"/>
  </r>
  <r>
    <x v="11"/>
    <x v="83838"/>
    <x v="138"/>
    <x v="28"/>
    <n v="1"/>
  </r>
  <r>
    <x v="135"/>
    <x v="83838"/>
    <x v="138"/>
    <x v="28"/>
    <n v="1"/>
  </r>
  <r>
    <x v="12"/>
    <x v="83838"/>
    <x v="138"/>
    <x v="28"/>
    <n v="1"/>
  </r>
  <r>
    <x v="108"/>
    <x v="83839"/>
    <x v="138"/>
    <x v="28"/>
    <n v="1"/>
  </r>
  <r>
    <x v="2296"/>
    <x v="83839"/>
    <x v="138"/>
    <x v="28"/>
    <n v="1"/>
  </r>
  <r>
    <x v="12"/>
    <x v="83840"/>
    <x v="223"/>
    <x v="28"/>
    <n v="1"/>
  </r>
  <r>
    <x v="148"/>
    <x v="83841"/>
    <x v="223"/>
    <x v="28"/>
    <n v="1"/>
  </r>
  <r>
    <x v="52"/>
    <x v="83841"/>
    <x v="223"/>
    <x v="28"/>
    <n v="1"/>
  </r>
  <r>
    <x v="12"/>
    <x v="79996"/>
    <x v="223"/>
    <x v="28"/>
    <n v="1"/>
  </r>
  <r>
    <x v="71"/>
    <x v="83842"/>
    <x v="139"/>
    <x v="28"/>
    <n v="1"/>
  </r>
  <r>
    <x v="12"/>
    <x v="83843"/>
    <x v="139"/>
    <x v="28"/>
    <n v="1"/>
  </r>
  <r>
    <x v="12"/>
    <x v="83844"/>
    <x v="139"/>
    <x v="28"/>
    <n v="1"/>
  </r>
  <r>
    <x v="12"/>
    <x v="83845"/>
    <x v="139"/>
    <x v="28"/>
    <n v="1"/>
  </r>
  <r>
    <x v="12"/>
    <x v="83846"/>
    <x v="139"/>
    <x v="28"/>
    <n v="1"/>
  </r>
  <r>
    <x v="47"/>
    <x v="83847"/>
    <x v="139"/>
    <x v="28"/>
    <n v="1"/>
  </r>
  <r>
    <x v="12"/>
    <x v="83847"/>
    <x v="139"/>
    <x v="28"/>
    <n v="1"/>
  </r>
  <r>
    <x v="12"/>
    <x v="83848"/>
    <x v="139"/>
    <x v="28"/>
    <n v="1"/>
  </r>
  <r>
    <x v="12"/>
    <x v="83849"/>
    <x v="139"/>
    <x v="28"/>
    <n v="1"/>
  </r>
  <r>
    <x v="12"/>
    <x v="83850"/>
    <x v="139"/>
    <x v="28"/>
    <n v="1"/>
  </r>
  <r>
    <x v="12"/>
    <x v="83851"/>
    <x v="139"/>
    <x v="28"/>
    <n v="1"/>
  </r>
  <r>
    <x v="1268"/>
    <x v="83852"/>
    <x v="139"/>
    <x v="28"/>
    <n v="1"/>
  </r>
  <r>
    <x v="12"/>
    <x v="83852"/>
    <x v="139"/>
    <x v="28"/>
    <n v="1"/>
  </r>
  <r>
    <x v="12"/>
    <x v="83853"/>
    <x v="139"/>
    <x v="28"/>
    <n v="1"/>
  </r>
  <r>
    <x v="10"/>
    <x v="83854"/>
    <x v="139"/>
    <x v="28"/>
    <n v="1"/>
  </r>
  <r>
    <x v="602"/>
    <x v="83854"/>
    <x v="139"/>
    <x v="28"/>
    <n v="1"/>
  </r>
  <r>
    <x v="12"/>
    <x v="83854"/>
    <x v="139"/>
    <x v="28"/>
    <n v="1"/>
  </r>
  <r>
    <x v="149"/>
    <x v="83855"/>
    <x v="139"/>
    <x v="28"/>
    <n v="1"/>
  </r>
  <r>
    <x v="12"/>
    <x v="83855"/>
    <x v="139"/>
    <x v="28"/>
    <n v="1"/>
  </r>
  <r>
    <x v="12"/>
    <x v="83856"/>
    <x v="139"/>
    <x v="28"/>
    <n v="1"/>
  </r>
  <r>
    <x v="12"/>
    <x v="83857"/>
    <x v="139"/>
    <x v="28"/>
    <n v="1"/>
  </r>
  <r>
    <x v="89"/>
    <x v="83858"/>
    <x v="139"/>
    <x v="28"/>
    <n v="1"/>
  </r>
  <r>
    <x v="90"/>
    <x v="83858"/>
    <x v="139"/>
    <x v="28"/>
    <n v="1"/>
  </r>
  <r>
    <x v="101"/>
    <x v="83858"/>
    <x v="139"/>
    <x v="28"/>
    <n v="1"/>
  </r>
  <r>
    <x v="12"/>
    <x v="83859"/>
    <x v="139"/>
    <x v="28"/>
    <n v="1"/>
  </r>
  <r>
    <x v="52"/>
    <x v="83860"/>
    <x v="139"/>
    <x v="28"/>
    <n v="1"/>
  </r>
  <r>
    <x v="12"/>
    <x v="83861"/>
    <x v="139"/>
    <x v="28"/>
    <n v="1"/>
  </r>
  <r>
    <x v="12"/>
    <x v="83862"/>
    <x v="139"/>
    <x v="28"/>
    <n v="1"/>
  </r>
  <r>
    <x v="12"/>
    <x v="83863"/>
    <x v="139"/>
    <x v="28"/>
    <n v="1"/>
  </r>
  <r>
    <x v="90"/>
    <x v="81779"/>
    <x v="225"/>
    <x v="28"/>
    <n v="1"/>
  </r>
  <r>
    <x v="47"/>
    <x v="81779"/>
    <x v="225"/>
    <x v="28"/>
    <n v="1"/>
  </r>
  <r>
    <x v="67"/>
    <x v="81781"/>
    <x v="225"/>
    <x v="28"/>
    <n v="1"/>
  </r>
  <r>
    <x v="92"/>
    <x v="79123"/>
    <x v="140"/>
    <x v="28"/>
    <n v="1"/>
  </r>
  <r>
    <x v="380"/>
    <x v="83864"/>
    <x v="140"/>
    <x v="28"/>
    <n v="1"/>
  </r>
  <r>
    <x v="1063"/>
    <x v="80458"/>
    <x v="140"/>
    <x v="28"/>
    <n v="1"/>
  </r>
  <r>
    <x v="75"/>
    <x v="82036"/>
    <x v="140"/>
    <x v="28"/>
    <n v="1"/>
  </r>
  <r>
    <x v="592"/>
    <x v="82036"/>
    <x v="140"/>
    <x v="28"/>
    <n v="1"/>
  </r>
  <r>
    <x v="434"/>
    <x v="82036"/>
    <x v="140"/>
    <x v="28"/>
    <n v="1"/>
  </r>
  <r>
    <x v="117"/>
    <x v="82036"/>
    <x v="140"/>
    <x v="28"/>
    <n v="1"/>
  </r>
  <r>
    <x v="144"/>
    <x v="79220"/>
    <x v="140"/>
    <x v="28"/>
    <n v="1"/>
  </r>
  <r>
    <x v="115"/>
    <x v="79220"/>
    <x v="140"/>
    <x v="28"/>
    <n v="1"/>
  </r>
  <r>
    <x v="115"/>
    <x v="79883"/>
    <x v="140"/>
    <x v="28"/>
    <n v="1"/>
  </r>
  <r>
    <x v="75"/>
    <x v="83865"/>
    <x v="140"/>
    <x v="28"/>
    <n v="1"/>
  </r>
  <r>
    <x v="117"/>
    <x v="83865"/>
    <x v="140"/>
    <x v="28"/>
    <n v="1"/>
  </r>
  <r>
    <x v="96"/>
    <x v="83866"/>
    <x v="140"/>
    <x v="28"/>
    <n v="1"/>
  </r>
  <r>
    <x v="44"/>
    <x v="83867"/>
    <x v="140"/>
    <x v="28"/>
    <n v="1"/>
  </r>
  <r>
    <x v="12"/>
    <x v="83868"/>
    <x v="141"/>
    <x v="28"/>
    <n v="1"/>
  </r>
  <r>
    <x v="1"/>
    <x v="83869"/>
    <x v="141"/>
    <x v="28"/>
    <n v="1"/>
  </r>
  <r>
    <x v="12"/>
    <x v="83870"/>
    <x v="141"/>
    <x v="28"/>
    <n v="1"/>
  </r>
  <r>
    <x v="12"/>
    <x v="83870"/>
    <x v="141"/>
    <x v="28"/>
    <n v="1"/>
  </r>
  <r>
    <x v="23"/>
    <x v="83871"/>
    <x v="141"/>
    <x v="28"/>
    <n v="1"/>
  </r>
  <r>
    <x v="12"/>
    <x v="83872"/>
    <x v="141"/>
    <x v="28"/>
    <n v="1"/>
  </r>
  <r>
    <x v="124"/>
    <x v="83873"/>
    <x v="141"/>
    <x v="28"/>
    <n v="1"/>
  </r>
  <r>
    <x v="12"/>
    <x v="83874"/>
    <x v="141"/>
    <x v="28"/>
    <n v="1"/>
  </r>
  <r>
    <x v="12"/>
    <x v="83875"/>
    <x v="141"/>
    <x v="28"/>
    <n v="1"/>
  </r>
  <r>
    <x v="12"/>
    <x v="83876"/>
    <x v="141"/>
    <x v="28"/>
    <n v="1"/>
  </r>
  <r>
    <x v="724"/>
    <x v="83877"/>
    <x v="141"/>
    <x v="28"/>
    <n v="1"/>
  </r>
  <r>
    <x v="71"/>
    <x v="83877"/>
    <x v="141"/>
    <x v="28"/>
    <n v="1"/>
  </r>
  <r>
    <x v="71"/>
    <x v="82969"/>
    <x v="141"/>
    <x v="28"/>
    <n v="1"/>
  </r>
  <r>
    <x v="308"/>
    <x v="82969"/>
    <x v="141"/>
    <x v="28"/>
    <n v="1"/>
  </r>
  <r>
    <x v="124"/>
    <x v="83878"/>
    <x v="141"/>
    <x v="28"/>
    <n v="1"/>
  </r>
  <r>
    <x v="128"/>
    <x v="83879"/>
    <x v="141"/>
    <x v="28"/>
    <n v="1"/>
  </r>
  <r>
    <x v="128"/>
    <x v="83880"/>
    <x v="141"/>
    <x v="28"/>
    <n v="1"/>
  </r>
  <r>
    <x v="124"/>
    <x v="83881"/>
    <x v="141"/>
    <x v="28"/>
    <n v="1"/>
  </r>
  <r>
    <x v="12"/>
    <x v="83882"/>
    <x v="141"/>
    <x v="28"/>
    <n v="1"/>
  </r>
  <r>
    <x v="12"/>
    <x v="83883"/>
    <x v="141"/>
    <x v="28"/>
    <n v="1"/>
  </r>
  <r>
    <x v="91"/>
    <x v="83884"/>
    <x v="141"/>
    <x v="28"/>
    <n v="1"/>
  </r>
  <r>
    <x v="12"/>
    <x v="83885"/>
    <x v="141"/>
    <x v="28"/>
    <n v="1"/>
  </r>
  <r>
    <x v="11"/>
    <x v="83886"/>
    <x v="141"/>
    <x v="28"/>
    <n v="1"/>
  </r>
  <r>
    <x v="12"/>
    <x v="83887"/>
    <x v="141"/>
    <x v="28"/>
    <n v="1"/>
  </r>
  <r>
    <x v="12"/>
    <x v="83888"/>
    <x v="141"/>
    <x v="28"/>
    <n v="1"/>
  </r>
  <r>
    <x v="465"/>
    <x v="83889"/>
    <x v="141"/>
    <x v="28"/>
    <n v="1"/>
  </r>
  <r>
    <x v="115"/>
    <x v="83890"/>
    <x v="142"/>
    <x v="28"/>
    <n v="1"/>
  </r>
  <r>
    <x v="26"/>
    <x v="83890"/>
    <x v="142"/>
    <x v="28"/>
    <n v="1"/>
  </r>
  <r>
    <x v="115"/>
    <x v="83891"/>
    <x v="142"/>
    <x v="28"/>
    <n v="1"/>
  </r>
  <r>
    <x v="26"/>
    <x v="83891"/>
    <x v="142"/>
    <x v="28"/>
    <n v="1"/>
  </r>
  <r>
    <x v="115"/>
    <x v="83892"/>
    <x v="142"/>
    <x v="28"/>
    <n v="1"/>
  </r>
  <r>
    <x v="115"/>
    <x v="83893"/>
    <x v="142"/>
    <x v="28"/>
    <n v="1"/>
  </r>
  <r>
    <x v="12"/>
    <x v="83894"/>
    <x v="226"/>
    <x v="28"/>
    <n v="1"/>
  </r>
  <r>
    <x v="148"/>
    <x v="83895"/>
    <x v="226"/>
    <x v="28"/>
    <n v="1"/>
  </r>
  <r>
    <x v="52"/>
    <x v="83895"/>
    <x v="226"/>
    <x v="28"/>
    <n v="1"/>
  </r>
  <r>
    <x v="465"/>
    <x v="83896"/>
    <x v="718"/>
    <x v="28"/>
    <n v="1"/>
  </r>
  <r>
    <x v="12"/>
    <x v="83897"/>
    <x v="718"/>
    <x v="28"/>
    <n v="1"/>
  </r>
  <r>
    <x v="92"/>
    <x v="83898"/>
    <x v="227"/>
    <x v="28"/>
    <n v="1"/>
  </r>
  <r>
    <x v="129"/>
    <x v="83899"/>
    <x v="227"/>
    <x v="28"/>
    <n v="1"/>
  </r>
  <r>
    <x v="119"/>
    <x v="83900"/>
    <x v="227"/>
    <x v="28"/>
    <n v="1"/>
  </r>
  <r>
    <x v="1031"/>
    <x v="83900"/>
    <x v="227"/>
    <x v="28"/>
    <n v="1"/>
  </r>
  <r>
    <x v="1031"/>
    <x v="83900"/>
    <x v="227"/>
    <x v="28"/>
    <n v="1"/>
  </r>
  <r>
    <x v="66"/>
    <x v="83901"/>
    <x v="227"/>
    <x v="28"/>
    <n v="1"/>
  </r>
  <r>
    <x v="325"/>
    <x v="83901"/>
    <x v="227"/>
    <x v="28"/>
    <n v="1"/>
  </r>
  <r>
    <x v="161"/>
    <x v="83902"/>
    <x v="227"/>
    <x v="28"/>
    <n v="1"/>
  </r>
  <r>
    <x v="160"/>
    <x v="83902"/>
    <x v="227"/>
    <x v="28"/>
    <n v="1"/>
  </r>
  <r>
    <x v="151"/>
    <x v="83903"/>
    <x v="227"/>
    <x v="28"/>
    <n v="1"/>
  </r>
  <r>
    <x v="463"/>
    <x v="83904"/>
    <x v="227"/>
    <x v="28"/>
    <n v="1"/>
  </r>
  <r>
    <x v="118"/>
    <x v="83905"/>
    <x v="143"/>
    <x v="28"/>
    <n v="1"/>
  </r>
  <r>
    <x v="33"/>
    <x v="83906"/>
    <x v="143"/>
    <x v="28"/>
    <n v="1"/>
  </r>
  <r>
    <x v="1518"/>
    <x v="83906"/>
    <x v="143"/>
    <x v="28"/>
    <n v="1"/>
  </r>
  <r>
    <x v="33"/>
    <x v="83907"/>
    <x v="143"/>
    <x v="28"/>
    <n v="1"/>
  </r>
  <r>
    <x v="1518"/>
    <x v="83907"/>
    <x v="143"/>
    <x v="28"/>
    <n v="1"/>
  </r>
  <r>
    <x v="308"/>
    <x v="83908"/>
    <x v="143"/>
    <x v="28"/>
    <n v="1"/>
  </r>
  <r>
    <x v="267"/>
    <x v="83909"/>
    <x v="143"/>
    <x v="28"/>
    <n v="1"/>
  </r>
  <r>
    <x v="672"/>
    <x v="83909"/>
    <x v="143"/>
    <x v="28"/>
    <n v="1"/>
  </r>
  <r>
    <x v="308"/>
    <x v="83910"/>
    <x v="143"/>
    <x v="28"/>
    <n v="1"/>
  </r>
  <r>
    <x v="239"/>
    <x v="83911"/>
    <x v="143"/>
    <x v="28"/>
    <n v="1"/>
  </r>
  <r>
    <x v="239"/>
    <x v="83912"/>
    <x v="143"/>
    <x v="28"/>
    <n v="1"/>
  </r>
  <r>
    <x v="157"/>
    <x v="83912"/>
    <x v="143"/>
    <x v="28"/>
    <n v="1"/>
  </r>
  <r>
    <x v="246"/>
    <x v="83913"/>
    <x v="143"/>
    <x v="28"/>
    <n v="1"/>
  </r>
  <r>
    <x v="1410"/>
    <x v="83913"/>
    <x v="143"/>
    <x v="28"/>
    <n v="1"/>
  </r>
  <r>
    <x v="1634"/>
    <x v="83914"/>
    <x v="143"/>
    <x v="28"/>
    <n v="1"/>
  </r>
  <r>
    <x v="131"/>
    <x v="83915"/>
    <x v="143"/>
    <x v="28"/>
    <n v="1"/>
  </r>
  <r>
    <x v="2105"/>
    <x v="83916"/>
    <x v="143"/>
    <x v="28"/>
    <n v="1"/>
  </r>
  <r>
    <x v="351"/>
    <x v="83917"/>
    <x v="143"/>
    <x v="28"/>
    <n v="1"/>
  </r>
  <r>
    <x v="66"/>
    <x v="83918"/>
    <x v="143"/>
    <x v="28"/>
    <n v="1"/>
  </r>
  <r>
    <x v="165"/>
    <x v="83918"/>
    <x v="143"/>
    <x v="28"/>
    <n v="1"/>
  </r>
  <r>
    <x v="2105"/>
    <x v="83919"/>
    <x v="143"/>
    <x v="28"/>
    <n v="1"/>
  </r>
  <r>
    <x v="2105"/>
    <x v="83920"/>
    <x v="143"/>
    <x v="28"/>
    <n v="1"/>
  </r>
  <r>
    <x v="2105"/>
    <x v="83921"/>
    <x v="143"/>
    <x v="28"/>
    <n v="1"/>
  </r>
  <r>
    <x v="1480"/>
    <x v="83922"/>
    <x v="574"/>
    <x v="28"/>
    <n v="1"/>
  </r>
  <r>
    <x v="149"/>
    <x v="83923"/>
    <x v="144"/>
    <x v="28"/>
    <n v="1"/>
  </r>
  <r>
    <x v="5"/>
    <x v="83924"/>
    <x v="230"/>
    <x v="28"/>
    <n v="1"/>
  </r>
  <r>
    <x v="5"/>
    <x v="83925"/>
    <x v="230"/>
    <x v="28"/>
    <n v="1"/>
  </r>
  <r>
    <x v="5"/>
    <x v="83926"/>
    <x v="230"/>
    <x v="28"/>
    <n v="1"/>
  </r>
  <r>
    <x v="1086"/>
    <x v="83927"/>
    <x v="231"/>
    <x v="28"/>
    <n v="1"/>
  </r>
  <r>
    <x v="1469"/>
    <x v="83928"/>
    <x v="231"/>
    <x v="28"/>
    <n v="1"/>
  </r>
  <r>
    <x v="2583"/>
    <x v="83929"/>
    <x v="231"/>
    <x v="28"/>
    <n v="1"/>
  </r>
  <r>
    <x v="724"/>
    <x v="83930"/>
    <x v="231"/>
    <x v="28"/>
    <n v="1"/>
  </r>
  <r>
    <x v="1787"/>
    <x v="83930"/>
    <x v="231"/>
    <x v="28"/>
    <n v="1"/>
  </r>
  <r>
    <x v="1787"/>
    <x v="83930"/>
    <x v="231"/>
    <x v="28"/>
    <n v="1"/>
  </r>
  <r>
    <x v="213"/>
    <x v="83930"/>
    <x v="231"/>
    <x v="28"/>
    <n v="1"/>
  </r>
  <r>
    <x v="1158"/>
    <x v="83930"/>
    <x v="231"/>
    <x v="28"/>
    <n v="1"/>
  </r>
  <r>
    <x v="534"/>
    <x v="83930"/>
    <x v="231"/>
    <x v="28"/>
    <n v="1"/>
  </r>
  <r>
    <x v="3249"/>
    <x v="83930"/>
    <x v="231"/>
    <x v="28"/>
    <n v="1"/>
  </r>
  <r>
    <x v="1501"/>
    <x v="83930"/>
    <x v="231"/>
    <x v="28"/>
    <n v="1"/>
  </r>
  <r>
    <x v="465"/>
    <x v="83930"/>
    <x v="231"/>
    <x v="28"/>
    <n v="1"/>
  </r>
  <r>
    <x v="264"/>
    <x v="83931"/>
    <x v="231"/>
    <x v="28"/>
    <n v="1"/>
  </r>
  <r>
    <x v="480"/>
    <x v="83932"/>
    <x v="231"/>
    <x v="28"/>
    <n v="1"/>
  </r>
  <r>
    <x v="188"/>
    <x v="83933"/>
    <x v="231"/>
    <x v="28"/>
    <n v="1"/>
  </r>
  <r>
    <x v="325"/>
    <x v="83934"/>
    <x v="231"/>
    <x v="28"/>
    <n v="1"/>
  </r>
  <r>
    <x v="247"/>
    <x v="83934"/>
    <x v="231"/>
    <x v="28"/>
    <n v="1"/>
  </r>
  <r>
    <x v="328"/>
    <x v="83935"/>
    <x v="231"/>
    <x v="28"/>
    <n v="1"/>
  </r>
  <r>
    <x v="354"/>
    <x v="83935"/>
    <x v="231"/>
    <x v="28"/>
    <n v="1"/>
  </r>
  <r>
    <x v="264"/>
    <x v="83936"/>
    <x v="231"/>
    <x v="28"/>
    <n v="1"/>
  </r>
  <r>
    <x v="197"/>
    <x v="83937"/>
    <x v="231"/>
    <x v="28"/>
    <n v="1"/>
  </r>
  <r>
    <x v="170"/>
    <x v="8517"/>
    <x v="231"/>
    <x v="28"/>
    <n v="1"/>
  </r>
  <r>
    <x v="116"/>
    <x v="83938"/>
    <x v="231"/>
    <x v="28"/>
    <n v="1"/>
  </r>
  <r>
    <x v="159"/>
    <x v="83938"/>
    <x v="231"/>
    <x v="28"/>
    <n v="1"/>
  </r>
  <r>
    <x v="1942"/>
    <x v="83938"/>
    <x v="231"/>
    <x v="28"/>
    <n v="1"/>
  </r>
  <r>
    <x v="149"/>
    <x v="83939"/>
    <x v="231"/>
    <x v="28"/>
    <n v="1"/>
  </r>
  <r>
    <x v="111"/>
    <x v="83939"/>
    <x v="231"/>
    <x v="28"/>
    <n v="1"/>
  </r>
  <r>
    <x v="522"/>
    <x v="83940"/>
    <x v="231"/>
    <x v="28"/>
    <n v="1"/>
  </r>
  <r>
    <x v="162"/>
    <x v="83941"/>
    <x v="231"/>
    <x v="28"/>
    <n v="1"/>
  </r>
  <r>
    <x v="37"/>
    <x v="83941"/>
    <x v="231"/>
    <x v="28"/>
    <n v="1"/>
  </r>
  <r>
    <x v="526"/>
    <x v="83941"/>
    <x v="231"/>
    <x v="28"/>
    <n v="1"/>
  </r>
  <r>
    <x v="677"/>
    <x v="83941"/>
    <x v="231"/>
    <x v="28"/>
    <n v="1"/>
  </r>
  <r>
    <x v="126"/>
    <x v="83942"/>
    <x v="231"/>
    <x v="28"/>
    <n v="1"/>
  </r>
  <r>
    <x v="786"/>
    <x v="83943"/>
    <x v="231"/>
    <x v="28"/>
    <n v="1"/>
  </r>
  <r>
    <x v="265"/>
    <x v="83943"/>
    <x v="231"/>
    <x v="28"/>
    <n v="1"/>
  </r>
  <r>
    <x v="88"/>
    <x v="83943"/>
    <x v="231"/>
    <x v="28"/>
    <n v="1"/>
  </r>
  <r>
    <x v="505"/>
    <x v="83943"/>
    <x v="231"/>
    <x v="28"/>
    <n v="1"/>
  </r>
  <r>
    <x v="74"/>
    <x v="83944"/>
    <x v="231"/>
    <x v="28"/>
    <n v="1"/>
  </r>
  <r>
    <x v="466"/>
    <x v="83944"/>
    <x v="231"/>
    <x v="28"/>
    <n v="1"/>
  </r>
  <r>
    <x v="1640"/>
    <x v="83944"/>
    <x v="231"/>
    <x v="28"/>
    <n v="1"/>
  </r>
  <r>
    <x v="47"/>
    <x v="83944"/>
    <x v="231"/>
    <x v="28"/>
    <n v="1"/>
  </r>
  <r>
    <x v="1745"/>
    <x v="83944"/>
    <x v="231"/>
    <x v="28"/>
    <n v="1"/>
  </r>
  <r>
    <x v="37"/>
    <x v="83945"/>
    <x v="231"/>
    <x v="28"/>
    <n v="1"/>
  </r>
  <r>
    <x v="466"/>
    <x v="83946"/>
    <x v="231"/>
    <x v="28"/>
    <n v="1"/>
  </r>
  <r>
    <x v="1667"/>
    <x v="83946"/>
    <x v="231"/>
    <x v="28"/>
    <n v="1"/>
  </r>
  <r>
    <x v="2865"/>
    <x v="83946"/>
    <x v="231"/>
    <x v="28"/>
    <n v="1"/>
  </r>
  <r>
    <x v="505"/>
    <x v="83946"/>
    <x v="231"/>
    <x v="28"/>
    <n v="1"/>
  </r>
  <r>
    <x v="1532"/>
    <x v="83946"/>
    <x v="231"/>
    <x v="28"/>
    <n v="1"/>
  </r>
  <r>
    <x v="799"/>
    <x v="83946"/>
    <x v="231"/>
    <x v="28"/>
    <n v="1"/>
  </r>
  <r>
    <x v="497"/>
    <x v="83946"/>
    <x v="231"/>
    <x v="28"/>
    <n v="1"/>
  </r>
  <r>
    <x v="1080"/>
    <x v="83947"/>
    <x v="231"/>
    <x v="28"/>
    <n v="1"/>
  </r>
  <r>
    <x v="181"/>
    <x v="83947"/>
    <x v="231"/>
    <x v="28"/>
    <n v="1"/>
  </r>
  <r>
    <x v="156"/>
    <x v="83947"/>
    <x v="231"/>
    <x v="28"/>
    <n v="1"/>
  </r>
  <r>
    <x v="598"/>
    <x v="83947"/>
    <x v="231"/>
    <x v="28"/>
    <n v="1"/>
  </r>
  <r>
    <x v="15"/>
    <x v="83947"/>
    <x v="231"/>
    <x v="28"/>
    <n v="1"/>
  </r>
  <r>
    <x v="93"/>
    <x v="83948"/>
    <x v="231"/>
    <x v="28"/>
    <n v="1"/>
  </r>
  <r>
    <x v="143"/>
    <x v="83948"/>
    <x v="231"/>
    <x v="28"/>
    <n v="1"/>
  </r>
  <r>
    <x v="1345"/>
    <x v="83948"/>
    <x v="231"/>
    <x v="28"/>
    <n v="1"/>
  </r>
  <r>
    <x v="236"/>
    <x v="83949"/>
    <x v="231"/>
    <x v="28"/>
    <n v="1"/>
  </r>
  <r>
    <x v="245"/>
    <x v="83950"/>
    <x v="231"/>
    <x v="28"/>
    <n v="1"/>
  </r>
  <r>
    <x v="162"/>
    <x v="83950"/>
    <x v="231"/>
    <x v="28"/>
    <n v="1"/>
  </r>
  <r>
    <x v="905"/>
    <x v="83951"/>
    <x v="231"/>
    <x v="28"/>
    <n v="1"/>
  </r>
  <r>
    <x v="3250"/>
    <x v="83951"/>
    <x v="231"/>
    <x v="28"/>
    <n v="1"/>
  </r>
  <r>
    <x v="552"/>
    <x v="83951"/>
    <x v="231"/>
    <x v="28"/>
    <n v="1"/>
  </r>
  <r>
    <x v="497"/>
    <x v="83951"/>
    <x v="231"/>
    <x v="28"/>
    <n v="1"/>
  </r>
  <r>
    <x v="241"/>
    <x v="83952"/>
    <x v="231"/>
    <x v="28"/>
    <n v="1"/>
  </r>
  <r>
    <x v="1378"/>
    <x v="83953"/>
    <x v="231"/>
    <x v="28"/>
    <n v="1"/>
  </r>
  <r>
    <x v="799"/>
    <x v="83953"/>
    <x v="231"/>
    <x v="28"/>
    <n v="1"/>
  </r>
  <r>
    <x v="741"/>
    <x v="83953"/>
    <x v="231"/>
    <x v="28"/>
    <n v="1"/>
  </r>
  <r>
    <x v="682"/>
    <x v="83954"/>
    <x v="231"/>
    <x v="28"/>
    <n v="1"/>
  </r>
  <r>
    <x v="2756"/>
    <x v="83954"/>
    <x v="231"/>
    <x v="28"/>
    <n v="1"/>
  </r>
  <r>
    <x v="27"/>
    <x v="83954"/>
    <x v="231"/>
    <x v="28"/>
    <n v="1"/>
  </r>
  <r>
    <x v="220"/>
    <x v="83954"/>
    <x v="231"/>
    <x v="28"/>
    <n v="1"/>
  </r>
  <r>
    <x v="115"/>
    <x v="83954"/>
    <x v="231"/>
    <x v="28"/>
    <n v="1"/>
  </r>
  <r>
    <x v="1395"/>
    <x v="83955"/>
    <x v="231"/>
    <x v="28"/>
    <n v="1"/>
  </r>
  <r>
    <x v="111"/>
    <x v="83955"/>
    <x v="231"/>
    <x v="28"/>
    <n v="1"/>
  </r>
  <r>
    <x v="466"/>
    <x v="83956"/>
    <x v="231"/>
    <x v="28"/>
    <n v="1"/>
  </r>
  <r>
    <x v="946"/>
    <x v="83956"/>
    <x v="231"/>
    <x v="28"/>
    <n v="1"/>
  </r>
  <r>
    <x v="89"/>
    <x v="83957"/>
    <x v="231"/>
    <x v="28"/>
    <n v="1"/>
  </r>
  <r>
    <x v="1137"/>
    <x v="83957"/>
    <x v="231"/>
    <x v="28"/>
    <n v="1"/>
  </r>
  <r>
    <x v="332"/>
    <x v="83957"/>
    <x v="231"/>
    <x v="28"/>
    <n v="1"/>
  </r>
  <r>
    <x v="1063"/>
    <x v="83957"/>
    <x v="231"/>
    <x v="28"/>
    <n v="1"/>
  </r>
  <r>
    <x v="595"/>
    <x v="83957"/>
    <x v="231"/>
    <x v="28"/>
    <n v="1"/>
  </r>
  <r>
    <x v="434"/>
    <x v="83957"/>
    <x v="231"/>
    <x v="28"/>
    <n v="1"/>
  </r>
  <r>
    <x v="1994"/>
    <x v="83957"/>
    <x v="231"/>
    <x v="28"/>
    <n v="1"/>
  </r>
  <r>
    <x v="724"/>
    <x v="83958"/>
    <x v="231"/>
    <x v="28"/>
    <n v="1"/>
  </r>
  <r>
    <x v="3251"/>
    <x v="83958"/>
    <x v="231"/>
    <x v="28"/>
    <n v="1"/>
  </r>
  <r>
    <x v="118"/>
    <x v="83958"/>
    <x v="231"/>
    <x v="28"/>
    <n v="1"/>
  </r>
  <r>
    <x v="197"/>
    <x v="83958"/>
    <x v="231"/>
    <x v="28"/>
    <n v="1"/>
  </r>
  <r>
    <x v="3139"/>
    <x v="83958"/>
    <x v="231"/>
    <x v="28"/>
    <n v="1"/>
  </r>
  <r>
    <x v="2164"/>
    <x v="83959"/>
    <x v="231"/>
    <x v="28"/>
    <n v="1"/>
  </r>
  <r>
    <x v="259"/>
    <x v="83959"/>
    <x v="231"/>
    <x v="28"/>
    <n v="1"/>
  </r>
  <r>
    <x v="552"/>
    <x v="83959"/>
    <x v="231"/>
    <x v="28"/>
    <n v="1"/>
  </r>
  <r>
    <x v="851"/>
    <x v="83959"/>
    <x v="231"/>
    <x v="28"/>
    <n v="1"/>
  </r>
  <r>
    <x v="497"/>
    <x v="83959"/>
    <x v="231"/>
    <x v="28"/>
    <n v="1"/>
  </r>
  <r>
    <x v="245"/>
    <x v="15980"/>
    <x v="231"/>
    <x v="28"/>
    <n v="1"/>
  </r>
  <r>
    <x v="66"/>
    <x v="15980"/>
    <x v="231"/>
    <x v="28"/>
    <n v="1"/>
  </r>
  <r>
    <x v="79"/>
    <x v="15980"/>
    <x v="231"/>
    <x v="28"/>
    <n v="1"/>
  </r>
  <r>
    <x v="165"/>
    <x v="15980"/>
    <x v="231"/>
    <x v="28"/>
    <n v="1"/>
  </r>
  <r>
    <x v="170"/>
    <x v="15980"/>
    <x v="231"/>
    <x v="28"/>
    <n v="1"/>
  </r>
  <r>
    <x v="189"/>
    <x v="15980"/>
    <x v="231"/>
    <x v="28"/>
    <n v="1"/>
  </r>
  <r>
    <x v="328"/>
    <x v="15980"/>
    <x v="231"/>
    <x v="28"/>
    <n v="1"/>
  </r>
  <r>
    <x v="330"/>
    <x v="15980"/>
    <x v="231"/>
    <x v="28"/>
    <n v="1"/>
  </r>
  <r>
    <x v="331"/>
    <x v="15980"/>
    <x v="231"/>
    <x v="28"/>
    <n v="1"/>
  </r>
  <r>
    <x v="332"/>
    <x v="15980"/>
    <x v="231"/>
    <x v="28"/>
    <n v="1"/>
  </r>
  <r>
    <x v="47"/>
    <x v="15980"/>
    <x v="231"/>
    <x v="28"/>
    <n v="1"/>
  </r>
  <r>
    <x v="246"/>
    <x v="15980"/>
    <x v="231"/>
    <x v="28"/>
    <n v="1"/>
  </r>
  <r>
    <x v="333"/>
    <x v="15980"/>
    <x v="231"/>
    <x v="28"/>
    <n v="1"/>
  </r>
  <r>
    <x v="104"/>
    <x v="15980"/>
    <x v="231"/>
    <x v="28"/>
    <n v="1"/>
  </r>
  <r>
    <x v="354"/>
    <x v="15980"/>
    <x v="231"/>
    <x v="28"/>
    <n v="1"/>
  </r>
  <r>
    <x v="247"/>
    <x v="15980"/>
    <x v="231"/>
    <x v="28"/>
    <n v="1"/>
  </r>
  <r>
    <x v="248"/>
    <x v="15980"/>
    <x v="231"/>
    <x v="28"/>
    <n v="1"/>
  </r>
  <r>
    <x v="335"/>
    <x v="15980"/>
    <x v="231"/>
    <x v="28"/>
    <n v="1"/>
  </r>
  <r>
    <x v="110"/>
    <x v="15980"/>
    <x v="231"/>
    <x v="28"/>
    <n v="1"/>
  </r>
  <r>
    <x v="111"/>
    <x v="15980"/>
    <x v="231"/>
    <x v="28"/>
    <n v="1"/>
  </r>
  <r>
    <x v="653"/>
    <x v="15980"/>
    <x v="231"/>
    <x v="28"/>
    <n v="1"/>
  </r>
  <r>
    <x v="215"/>
    <x v="15980"/>
    <x v="231"/>
    <x v="28"/>
    <n v="1"/>
  </r>
  <r>
    <x v="450"/>
    <x v="15980"/>
    <x v="231"/>
    <x v="28"/>
    <n v="1"/>
  </r>
  <r>
    <x v="170"/>
    <x v="12147"/>
    <x v="231"/>
    <x v="28"/>
    <n v="1"/>
  </r>
  <r>
    <x v="1137"/>
    <x v="12147"/>
    <x v="231"/>
    <x v="28"/>
    <n v="1"/>
  </r>
  <r>
    <x v="111"/>
    <x v="12147"/>
    <x v="231"/>
    <x v="28"/>
    <n v="1"/>
  </r>
  <r>
    <x v="1383"/>
    <x v="12147"/>
    <x v="231"/>
    <x v="28"/>
    <n v="1"/>
  </r>
  <r>
    <x v="223"/>
    <x v="12147"/>
    <x v="231"/>
    <x v="28"/>
    <n v="1"/>
  </r>
  <r>
    <x v="206"/>
    <x v="83960"/>
    <x v="231"/>
    <x v="28"/>
    <n v="1"/>
  </r>
  <r>
    <x v="36"/>
    <x v="76445"/>
    <x v="575"/>
    <x v="28"/>
    <n v="1"/>
  </r>
  <r>
    <x v="115"/>
    <x v="83961"/>
    <x v="575"/>
    <x v="28"/>
    <n v="1"/>
  </r>
  <r>
    <x v="147"/>
    <x v="83962"/>
    <x v="575"/>
    <x v="28"/>
    <n v="1"/>
  </r>
  <r>
    <x v="91"/>
    <x v="80162"/>
    <x v="575"/>
    <x v="28"/>
    <n v="1"/>
  </r>
  <r>
    <x v="419"/>
    <x v="80163"/>
    <x v="575"/>
    <x v="28"/>
    <n v="1"/>
  </r>
  <r>
    <x v="640"/>
    <x v="72813"/>
    <x v="575"/>
    <x v="28"/>
    <n v="1"/>
  </r>
  <r>
    <x v="114"/>
    <x v="72813"/>
    <x v="575"/>
    <x v="28"/>
    <n v="1"/>
  </r>
  <r>
    <x v="89"/>
    <x v="80167"/>
    <x v="575"/>
    <x v="28"/>
    <n v="1"/>
  </r>
  <r>
    <x v="90"/>
    <x v="80167"/>
    <x v="575"/>
    <x v="28"/>
    <n v="1"/>
  </r>
  <r>
    <x v="92"/>
    <x v="83963"/>
    <x v="575"/>
    <x v="28"/>
    <n v="1"/>
  </r>
  <r>
    <x v="122"/>
    <x v="83964"/>
    <x v="575"/>
    <x v="28"/>
    <n v="1"/>
  </r>
  <r>
    <x v="156"/>
    <x v="83965"/>
    <x v="575"/>
    <x v="28"/>
    <n v="1"/>
  </r>
  <r>
    <x v="15"/>
    <x v="83965"/>
    <x v="575"/>
    <x v="28"/>
    <n v="1"/>
  </r>
  <r>
    <x v="78"/>
    <x v="83966"/>
    <x v="575"/>
    <x v="28"/>
    <n v="1"/>
  </r>
  <r>
    <x v="78"/>
    <x v="83966"/>
    <x v="575"/>
    <x v="28"/>
    <n v="1"/>
  </r>
  <r>
    <x v="165"/>
    <x v="83966"/>
    <x v="575"/>
    <x v="28"/>
    <n v="1"/>
  </r>
  <r>
    <x v="165"/>
    <x v="83966"/>
    <x v="575"/>
    <x v="28"/>
    <n v="1"/>
  </r>
  <r>
    <x v="122"/>
    <x v="83966"/>
    <x v="575"/>
    <x v="28"/>
    <n v="1"/>
  </r>
  <r>
    <x v="122"/>
    <x v="83966"/>
    <x v="575"/>
    <x v="28"/>
    <n v="1"/>
  </r>
  <r>
    <x v="33"/>
    <x v="83194"/>
    <x v="575"/>
    <x v="28"/>
    <n v="1"/>
  </r>
  <r>
    <x v="576"/>
    <x v="83194"/>
    <x v="575"/>
    <x v="28"/>
    <n v="1"/>
  </r>
  <r>
    <x v="143"/>
    <x v="83967"/>
    <x v="575"/>
    <x v="28"/>
    <n v="1"/>
  </r>
  <r>
    <x v="325"/>
    <x v="83934"/>
    <x v="575"/>
    <x v="28"/>
    <n v="1"/>
  </r>
  <r>
    <x v="247"/>
    <x v="83934"/>
    <x v="575"/>
    <x v="28"/>
    <n v="1"/>
  </r>
  <r>
    <x v="12"/>
    <x v="83968"/>
    <x v="575"/>
    <x v="28"/>
    <n v="1"/>
  </r>
  <r>
    <x v="113"/>
    <x v="83969"/>
    <x v="575"/>
    <x v="28"/>
    <n v="1"/>
  </r>
  <r>
    <x v="1417"/>
    <x v="80172"/>
    <x v="575"/>
    <x v="28"/>
    <n v="1"/>
  </r>
  <r>
    <x v="416"/>
    <x v="72820"/>
    <x v="575"/>
    <x v="28"/>
    <n v="1"/>
  </r>
  <r>
    <x v="97"/>
    <x v="72820"/>
    <x v="575"/>
    <x v="28"/>
    <n v="1"/>
  </r>
  <r>
    <x v="115"/>
    <x v="83970"/>
    <x v="575"/>
    <x v="28"/>
    <n v="1"/>
  </r>
  <r>
    <x v="106"/>
    <x v="80174"/>
    <x v="575"/>
    <x v="28"/>
    <n v="1"/>
  </r>
  <r>
    <x v="628"/>
    <x v="80174"/>
    <x v="575"/>
    <x v="28"/>
    <n v="1"/>
  </r>
  <r>
    <x v="672"/>
    <x v="80174"/>
    <x v="575"/>
    <x v="28"/>
    <n v="1"/>
  </r>
  <r>
    <x v="95"/>
    <x v="80174"/>
    <x v="575"/>
    <x v="28"/>
    <n v="1"/>
  </r>
  <r>
    <x v="153"/>
    <x v="80174"/>
    <x v="575"/>
    <x v="28"/>
    <n v="1"/>
  </r>
  <r>
    <x v="2156"/>
    <x v="80174"/>
    <x v="575"/>
    <x v="28"/>
    <n v="1"/>
  </r>
  <r>
    <x v="91"/>
    <x v="80174"/>
    <x v="575"/>
    <x v="28"/>
    <n v="1"/>
  </r>
  <r>
    <x v="479"/>
    <x v="80174"/>
    <x v="575"/>
    <x v="28"/>
    <n v="1"/>
  </r>
  <r>
    <x v="1575"/>
    <x v="80174"/>
    <x v="575"/>
    <x v="28"/>
    <n v="1"/>
  </r>
  <r>
    <x v="122"/>
    <x v="83971"/>
    <x v="575"/>
    <x v="28"/>
    <n v="1"/>
  </r>
  <r>
    <x v="99"/>
    <x v="76453"/>
    <x v="575"/>
    <x v="28"/>
    <n v="1"/>
  </r>
  <r>
    <x v="480"/>
    <x v="83972"/>
    <x v="575"/>
    <x v="28"/>
    <n v="1"/>
  </r>
  <r>
    <x v="170"/>
    <x v="83973"/>
    <x v="575"/>
    <x v="28"/>
    <n v="1"/>
  </r>
  <r>
    <x v="327"/>
    <x v="83973"/>
    <x v="575"/>
    <x v="28"/>
    <n v="1"/>
  </r>
  <r>
    <x v="47"/>
    <x v="83973"/>
    <x v="575"/>
    <x v="28"/>
    <n v="1"/>
  </r>
  <r>
    <x v="215"/>
    <x v="83973"/>
    <x v="575"/>
    <x v="28"/>
    <n v="1"/>
  </r>
  <r>
    <x v="170"/>
    <x v="83974"/>
    <x v="575"/>
    <x v="28"/>
    <n v="1"/>
  </r>
  <r>
    <x v="79"/>
    <x v="83975"/>
    <x v="575"/>
    <x v="28"/>
    <n v="1"/>
  </r>
  <r>
    <x v="170"/>
    <x v="83975"/>
    <x v="575"/>
    <x v="28"/>
    <n v="1"/>
  </r>
  <r>
    <x v="327"/>
    <x v="83975"/>
    <x v="575"/>
    <x v="28"/>
    <n v="1"/>
  </r>
  <r>
    <x v="47"/>
    <x v="83975"/>
    <x v="575"/>
    <x v="28"/>
    <n v="1"/>
  </r>
  <r>
    <x v="110"/>
    <x v="83975"/>
    <x v="575"/>
    <x v="28"/>
    <n v="1"/>
  </r>
  <r>
    <x v="111"/>
    <x v="83975"/>
    <x v="575"/>
    <x v="28"/>
    <n v="1"/>
  </r>
  <r>
    <x v="215"/>
    <x v="83975"/>
    <x v="575"/>
    <x v="28"/>
    <n v="1"/>
  </r>
  <r>
    <x v="453"/>
    <x v="76457"/>
    <x v="575"/>
    <x v="28"/>
    <n v="1"/>
  </r>
  <r>
    <x v="120"/>
    <x v="76457"/>
    <x v="575"/>
    <x v="28"/>
    <n v="1"/>
  </r>
  <r>
    <x v="47"/>
    <x v="76457"/>
    <x v="575"/>
    <x v="28"/>
    <n v="1"/>
  </r>
  <r>
    <x v="128"/>
    <x v="76457"/>
    <x v="575"/>
    <x v="28"/>
    <n v="1"/>
  </r>
  <r>
    <x v="1398"/>
    <x v="76457"/>
    <x v="575"/>
    <x v="28"/>
    <n v="1"/>
  </r>
  <r>
    <x v="2574"/>
    <x v="76457"/>
    <x v="575"/>
    <x v="28"/>
    <n v="1"/>
  </r>
  <r>
    <x v="215"/>
    <x v="76457"/>
    <x v="575"/>
    <x v="28"/>
    <n v="1"/>
  </r>
  <r>
    <x v="79"/>
    <x v="76458"/>
    <x v="575"/>
    <x v="28"/>
    <n v="1"/>
  </r>
  <r>
    <x v="247"/>
    <x v="76458"/>
    <x v="575"/>
    <x v="28"/>
    <n v="1"/>
  </r>
  <r>
    <x v="429"/>
    <x v="76458"/>
    <x v="575"/>
    <x v="28"/>
    <n v="1"/>
  </r>
  <r>
    <x v="79"/>
    <x v="76460"/>
    <x v="575"/>
    <x v="28"/>
    <n v="1"/>
  </r>
  <r>
    <x v="170"/>
    <x v="76460"/>
    <x v="575"/>
    <x v="28"/>
    <n v="1"/>
  </r>
  <r>
    <x v="327"/>
    <x v="76460"/>
    <x v="575"/>
    <x v="28"/>
    <n v="1"/>
  </r>
  <r>
    <x v="47"/>
    <x v="76460"/>
    <x v="575"/>
    <x v="28"/>
    <n v="1"/>
  </r>
  <r>
    <x v="246"/>
    <x v="76460"/>
    <x v="575"/>
    <x v="28"/>
    <n v="1"/>
  </r>
  <r>
    <x v="333"/>
    <x v="76460"/>
    <x v="575"/>
    <x v="28"/>
    <n v="1"/>
  </r>
  <r>
    <x v="215"/>
    <x v="76460"/>
    <x v="575"/>
    <x v="28"/>
    <n v="1"/>
  </r>
  <r>
    <x v="170"/>
    <x v="72824"/>
    <x v="575"/>
    <x v="28"/>
    <n v="1"/>
  </r>
  <r>
    <x v="327"/>
    <x v="72824"/>
    <x v="575"/>
    <x v="28"/>
    <n v="1"/>
  </r>
  <r>
    <x v="47"/>
    <x v="72824"/>
    <x v="575"/>
    <x v="28"/>
    <n v="1"/>
  </r>
  <r>
    <x v="333"/>
    <x v="72824"/>
    <x v="575"/>
    <x v="28"/>
    <n v="1"/>
  </r>
  <r>
    <x v="104"/>
    <x v="72824"/>
    <x v="575"/>
    <x v="28"/>
    <n v="1"/>
  </r>
  <r>
    <x v="215"/>
    <x v="72824"/>
    <x v="575"/>
    <x v="28"/>
    <n v="1"/>
  </r>
  <r>
    <x v="450"/>
    <x v="72824"/>
    <x v="575"/>
    <x v="28"/>
    <n v="1"/>
  </r>
  <r>
    <x v="339"/>
    <x v="72824"/>
    <x v="575"/>
    <x v="28"/>
    <n v="1"/>
  </r>
  <r>
    <x v="105"/>
    <x v="72825"/>
    <x v="575"/>
    <x v="28"/>
    <n v="1"/>
  </r>
  <r>
    <x v="374"/>
    <x v="83976"/>
    <x v="575"/>
    <x v="28"/>
    <n v="1"/>
  </r>
  <r>
    <x v="147"/>
    <x v="83976"/>
    <x v="575"/>
    <x v="28"/>
    <n v="1"/>
  </r>
  <r>
    <x v="149"/>
    <x v="83977"/>
    <x v="575"/>
    <x v="28"/>
    <n v="1"/>
  </r>
  <r>
    <x v="111"/>
    <x v="83977"/>
    <x v="575"/>
    <x v="28"/>
    <n v="1"/>
  </r>
  <r>
    <x v="149"/>
    <x v="83978"/>
    <x v="575"/>
    <x v="28"/>
    <n v="1"/>
  </r>
  <r>
    <x v="111"/>
    <x v="83978"/>
    <x v="575"/>
    <x v="28"/>
    <n v="1"/>
  </r>
  <r>
    <x v="429"/>
    <x v="80177"/>
    <x v="575"/>
    <x v="28"/>
    <n v="1"/>
  </r>
  <r>
    <x v="75"/>
    <x v="83979"/>
    <x v="575"/>
    <x v="28"/>
    <n v="1"/>
  </r>
  <r>
    <x v="47"/>
    <x v="83979"/>
    <x v="575"/>
    <x v="28"/>
    <n v="1"/>
  </r>
  <r>
    <x v="1745"/>
    <x v="83979"/>
    <x v="575"/>
    <x v="28"/>
    <n v="1"/>
  </r>
  <r>
    <x v="106"/>
    <x v="80178"/>
    <x v="575"/>
    <x v="28"/>
    <n v="1"/>
  </r>
  <r>
    <x v="643"/>
    <x v="80178"/>
    <x v="575"/>
    <x v="28"/>
    <n v="1"/>
  </r>
  <r>
    <x v="146"/>
    <x v="80178"/>
    <x v="575"/>
    <x v="28"/>
    <n v="1"/>
  </r>
  <r>
    <x v="24"/>
    <x v="80178"/>
    <x v="575"/>
    <x v="28"/>
    <n v="1"/>
  </r>
  <r>
    <x v="13"/>
    <x v="80178"/>
    <x v="575"/>
    <x v="28"/>
    <n v="1"/>
  </r>
  <r>
    <x v="147"/>
    <x v="80178"/>
    <x v="575"/>
    <x v="28"/>
    <n v="1"/>
  </r>
  <r>
    <x v="2641"/>
    <x v="80179"/>
    <x v="575"/>
    <x v="28"/>
    <n v="1"/>
  </r>
  <r>
    <x v="479"/>
    <x v="80179"/>
    <x v="575"/>
    <x v="28"/>
    <n v="1"/>
  </r>
  <r>
    <x v="429"/>
    <x v="83980"/>
    <x v="575"/>
    <x v="28"/>
    <n v="1"/>
  </r>
  <r>
    <x v="75"/>
    <x v="69566"/>
    <x v="575"/>
    <x v="28"/>
    <n v="1"/>
  </r>
  <r>
    <x v="111"/>
    <x v="79260"/>
    <x v="575"/>
    <x v="28"/>
    <n v="1"/>
  </r>
  <r>
    <x v="3226"/>
    <x v="80182"/>
    <x v="575"/>
    <x v="28"/>
    <n v="1"/>
  </r>
  <r>
    <x v="33"/>
    <x v="80182"/>
    <x v="575"/>
    <x v="28"/>
    <n v="1"/>
  </r>
  <r>
    <x v="159"/>
    <x v="80182"/>
    <x v="575"/>
    <x v="28"/>
    <n v="1"/>
  </r>
  <r>
    <x v="14"/>
    <x v="80182"/>
    <x v="575"/>
    <x v="28"/>
    <n v="1"/>
  </r>
  <r>
    <x v="116"/>
    <x v="83981"/>
    <x v="575"/>
    <x v="28"/>
    <n v="1"/>
  </r>
  <r>
    <x v="159"/>
    <x v="83981"/>
    <x v="575"/>
    <x v="28"/>
    <n v="1"/>
  </r>
  <r>
    <x v="143"/>
    <x v="83982"/>
    <x v="575"/>
    <x v="28"/>
    <n v="1"/>
  </r>
  <r>
    <x v="236"/>
    <x v="83983"/>
    <x v="575"/>
    <x v="28"/>
    <n v="1"/>
  </r>
  <r>
    <x v="94"/>
    <x v="79907"/>
    <x v="575"/>
    <x v="28"/>
    <n v="1"/>
  </r>
  <r>
    <x v="1093"/>
    <x v="72835"/>
    <x v="575"/>
    <x v="28"/>
    <n v="1"/>
  </r>
  <r>
    <x v="115"/>
    <x v="83954"/>
    <x v="575"/>
    <x v="28"/>
    <n v="1"/>
  </r>
  <r>
    <x v="332"/>
    <x v="83984"/>
    <x v="575"/>
    <x v="28"/>
    <n v="1"/>
  </r>
  <r>
    <x v="111"/>
    <x v="83984"/>
    <x v="575"/>
    <x v="28"/>
    <n v="1"/>
  </r>
  <r>
    <x v="215"/>
    <x v="80187"/>
    <x v="575"/>
    <x v="28"/>
    <n v="1"/>
  </r>
  <r>
    <x v="1884"/>
    <x v="83985"/>
    <x v="575"/>
    <x v="28"/>
    <n v="1"/>
  </r>
  <r>
    <x v="1186"/>
    <x v="83985"/>
    <x v="575"/>
    <x v="28"/>
    <n v="1"/>
  </r>
  <r>
    <x v="164"/>
    <x v="83985"/>
    <x v="575"/>
    <x v="28"/>
    <n v="1"/>
  </r>
  <r>
    <x v="92"/>
    <x v="80190"/>
    <x v="575"/>
    <x v="28"/>
    <n v="1"/>
  </r>
  <r>
    <x v="122"/>
    <x v="83986"/>
    <x v="575"/>
    <x v="28"/>
    <n v="1"/>
  </r>
  <r>
    <x v="75"/>
    <x v="83987"/>
    <x v="575"/>
    <x v="28"/>
    <n v="1"/>
  </r>
  <r>
    <x v="12"/>
    <x v="83988"/>
    <x v="575"/>
    <x v="28"/>
    <n v="1"/>
  </r>
  <r>
    <x v="915"/>
    <x v="69578"/>
    <x v="575"/>
    <x v="28"/>
    <n v="1"/>
  </r>
  <r>
    <x v="525"/>
    <x v="83989"/>
    <x v="575"/>
    <x v="28"/>
    <n v="1"/>
  </r>
  <r>
    <x v="246"/>
    <x v="83989"/>
    <x v="575"/>
    <x v="28"/>
    <n v="1"/>
  </r>
  <r>
    <x v="246"/>
    <x v="83989"/>
    <x v="575"/>
    <x v="28"/>
    <n v="1"/>
  </r>
  <r>
    <x v="246"/>
    <x v="83989"/>
    <x v="575"/>
    <x v="28"/>
    <n v="1"/>
  </r>
  <r>
    <x v="161"/>
    <x v="83989"/>
    <x v="575"/>
    <x v="28"/>
    <n v="1"/>
  </r>
  <r>
    <x v="161"/>
    <x v="83989"/>
    <x v="575"/>
    <x v="28"/>
    <n v="1"/>
  </r>
  <r>
    <x v="1410"/>
    <x v="83989"/>
    <x v="575"/>
    <x v="28"/>
    <n v="1"/>
  </r>
  <r>
    <x v="1410"/>
    <x v="83989"/>
    <x v="575"/>
    <x v="28"/>
    <n v="1"/>
  </r>
  <r>
    <x v="147"/>
    <x v="80192"/>
    <x v="575"/>
    <x v="28"/>
    <n v="1"/>
  </r>
  <r>
    <x v="75"/>
    <x v="80193"/>
    <x v="575"/>
    <x v="28"/>
    <n v="1"/>
  </r>
  <r>
    <x v="1063"/>
    <x v="80193"/>
    <x v="575"/>
    <x v="28"/>
    <n v="1"/>
  </r>
  <r>
    <x v="425"/>
    <x v="83990"/>
    <x v="575"/>
    <x v="28"/>
    <n v="1"/>
  </r>
  <r>
    <x v="120"/>
    <x v="83990"/>
    <x v="575"/>
    <x v="28"/>
    <n v="1"/>
  </r>
  <r>
    <x v="128"/>
    <x v="83990"/>
    <x v="575"/>
    <x v="28"/>
    <n v="1"/>
  </r>
  <r>
    <x v="380"/>
    <x v="83990"/>
    <x v="575"/>
    <x v="28"/>
    <n v="1"/>
  </r>
  <r>
    <x v="125"/>
    <x v="83990"/>
    <x v="575"/>
    <x v="28"/>
    <n v="1"/>
  </r>
  <r>
    <x v="1185"/>
    <x v="83990"/>
    <x v="575"/>
    <x v="28"/>
    <n v="1"/>
  </r>
  <r>
    <x v="1071"/>
    <x v="83990"/>
    <x v="575"/>
    <x v="28"/>
    <n v="1"/>
  </r>
  <r>
    <x v="147"/>
    <x v="83990"/>
    <x v="575"/>
    <x v="28"/>
    <n v="1"/>
  </r>
  <r>
    <x v="1184"/>
    <x v="83991"/>
    <x v="575"/>
    <x v="28"/>
    <n v="1"/>
  </r>
  <r>
    <x v="120"/>
    <x v="83991"/>
    <x v="575"/>
    <x v="28"/>
    <n v="1"/>
  </r>
  <r>
    <x v="128"/>
    <x v="83991"/>
    <x v="575"/>
    <x v="28"/>
    <n v="1"/>
  </r>
  <r>
    <x v="380"/>
    <x v="83991"/>
    <x v="575"/>
    <x v="28"/>
    <n v="1"/>
  </r>
  <r>
    <x v="145"/>
    <x v="83991"/>
    <x v="575"/>
    <x v="28"/>
    <n v="1"/>
  </r>
  <r>
    <x v="125"/>
    <x v="83991"/>
    <x v="575"/>
    <x v="28"/>
    <n v="1"/>
  </r>
  <r>
    <x v="1185"/>
    <x v="83991"/>
    <x v="575"/>
    <x v="28"/>
    <n v="1"/>
  </r>
  <r>
    <x v="146"/>
    <x v="83991"/>
    <x v="575"/>
    <x v="28"/>
    <n v="1"/>
  </r>
  <r>
    <x v="144"/>
    <x v="83991"/>
    <x v="575"/>
    <x v="28"/>
    <n v="1"/>
  </r>
  <r>
    <x v="24"/>
    <x v="83991"/>
    <x v="575"/>
    <x v="28"/>
    <n v="1"/>
  </r>
  <r>
    <x v="147"/>
    <x v="83991"/>
    <x v="575"/>
    <x v="28"/>
    <n v="1"/>
  </r>
  <r>
    <x v="425"/>
    <x v="83992"/>
    <x v="575"/>
    <x v="28"/>
    <n v="1"/>
  </r>
  <r>
    <x v="380"/>
    <x v="83992"/>
    <x v="575"/>
    <x v="28"/>
    <n v="1"/>
  </r>
  <r>
    <x v="125"/>
    <x v="83992"/>
    <x v="575"/>
    <x v="28"/>
    <n v="1"/>
  </r>
  <r>
    <x v="1185"/>
    <x v="83992"/>
    <x v="575"/>
    <x v="28"/>
    <n v="1"/>
  </r>
  <r>
    <x v="1071"/>
    <x v="83992"/>
    <x v="575"/>
    <x v="28"/>
    <n v="1"/>
  </r>
  <r>
    <x v="147"/>
    <x v="83992"/>
    <x v="575"/>
    <x v="28"/>
    <n v="1"/>
  </r>
  <r>
    <x v="85"/>
    <x v="83993"/>
    <x v="148"/>
    <x v="28"/>
    <n v="1"/>
  </r>
  <r>
    <x v="1014"/>
    <x v="83994"/>
    <x v="148"/>
    <x v="28"/>
    <n v="1"/>
  </r>
  <r>
    <x v="47"/>
    <x v="83994"/>
    <x v="148"/>
    <x v="28"/>
    <n v="1"/>
  </r>
  <r>
    <x v="303"/>
    <x v="83994"/>
    <x v="148"/>
    <x v="28"/>
    <n v="1"/>
  </r>
  <r>
    <x v="468"/>
    <x v="83994"/>
    <x v="148"/>
    <x v="28"/>
    <n v="1"/>
  </r>
  <r>
    <x v="111"/>
    <x v="83995"/>
    <x v="148"/>
    <x v="28"/>
    <n v="1"/>
  </r>
  <r>
    <x v="236"/>
    <x v="83996"/>
    <x v="148"/>
    <x v="28"/>
    <n v="1"/>
  </r>
  <r>
    <x v="149"/>
    <x v="83997"/>
    <x v="148"/>
    <x v="28"/>
    <n v="1"/>
  </r>
  <r>
    <x v="111"/>
    <x v="83997"/>
    <x v="148"/>
    <x v="28"/>
    <n v="1"/>
  </r>
  <r>
    <x v="108"/>
    <x v="83998"/>
    <x v="148"/>
    <x v="28"/>
    <n v="1"/>
  </r>
  <r>
    <x v="104"/>
    <x v="83998"/>
    <x v="148"/>
    <x v="28"/>
    <n v="1"/>
  </r>
  <r>
    <x v="215"/>
    <x v="83999"/>
    <x v="148"/>
    <x v="28"/>
    <n v="1"/>
  </r>
  <r>
    <x v="94"/>
    <x v="84000"/>
    <x v="148"/>
    <x v="28"/>
    <n v="1"/>
  </r>
  <r>
    <x v="56"/>
    <x v="84001"/>
    <x v="148"/>
    <x v="28"/>
    <n v="1"/>
  </r>
  <r>
    <x v="90"/>
    <x v="84001"/>
    <x v="148"/>
    <x v="28"/>
    <n v="1"/>
  </r>
  <r>
    <x v="113"/>
    <x v="84001"/>
    <x v="148"/>
    <x v="28"/>
    <n v="1"/>
  </r>
  <r>
    <x v="75"/>
    <x v="84002"/>
    <x v="148"/>
    <x v="28"/>
    <n v="1"/>
  </r>
  <r>
    <x v="639"/>
    <x v="84003"/>
    <x v="149"/>
    <x v="28"/>
    <n v="1"/>
  </r>
  <r>
    <x v="566"/>
    <x v="83645"/>
    <x v="149"/>
    <x v="28"/>
    <n v="1"/>
  </r>
  <r>
    <x v="47"/>
    <x v="83645"/>
    <x v="149"/>
    <x v="28"/>
    <n v="1"/>
  </r>
  <r>
    <x v="339"/>
    <x v="84004"/>
    <x v="149"/>
    <x v="28"/>
    <n v="1"/>
  </r>
  <r>
    <x v="215"/>
    <x v="84005"/>
    <x v="150"/>
    <x v="28"/>
    <n v="1"/>
  </r>
  <r>
    <x v="101"/>
    <x v="84006"/>
    <x v="150"/>
    <x v="28"/>
    <n v="1"/>
  </r>
  <r>
    <x v="101"/>
    <x v="84007"/>
    <x v="150"/>
    <x v="28"/>
    <n v="1"/>
  </r>
  <r>
    <x v="671"/>
    <x v="84008"/>
    <x v="150"/>
    <x v="28"/>
    <n v="1"/>
  </r>
  <r>
    <x v="11"/>
    <x v="84009"/>
    <x v="150"/>
    <x v="28"/>
    <n v="1"/>
  </r>
  <r>
    <x v="144"/>
    <x v="84009"/>
    <x v="150"/>
    <x v="28"/>
    <n v="1"/>
  </r>
  <r>
    <x v="111"/>
    <x v="80216"/>
    <x v="150"/>
    <x v="28"/>
    <n v="1"/>
  </r>
  <r>
    <x v="47"/>
    <x v="84010"/>
    <x v="150"/>
    <x v="28"/>
    <n v="1"/>
  </r>
  <r>
    <x v="218"/>
    <x v="84010"/>
    <x v="150"/>
    <x v="28"/>
    <n v="1"/>
  </r>
  <r>
    <x v="90"/>
    <x v="84011"/>
    <x v="151"/>
    <x v="28"/>
    <n v="1"/>
  </r>
  <r>
    <x v="1018"/>
    <x v="84012"/>
    <x v="576"/>
    <x v="28"/>
    <n v="1"/>
  </r>
  <r>
    <x v="5"/>
    <x v="84013"/>
    <x v="576"/>
    <x v="28"/>
    <n v="1"/>
  </r>
  <r>
    <x v="628"/>
    <x v="84014"/>
    <x v="576"/>
    <x v="28"/>
    <n v="1"/>
  </r>
  <r>
    <x v="153"/>
    <x v="84014"/>
    <x v="576"/>
    <x v="28"/>
    <n v="1"/>
  </r>
  <r>
    <x v="1898"/>
    <x v="84015"/>
    <x v="576"/>
    <x v="28"/>
    <n v="1"/>
  </r>
  <r>
    <x v="89"/>
    <x v="84016"/>
    <x v="576"/>
    <x v="28"/>
    <n v="1"/>
  </r>
  <r>
    <x v="148"/>
    <x v="84017"/>
    <x v="576"/>
    <x v="28"/>
    <n v="1"/>
  </r>
  <r>
    <x v="264"/>
    <x v="84017"/>
    <x v="576"/>
    <x v="28"/>
    <n v="1"/>
  </r>
  <r>
    <x v="12"/>
    <x v="84018"/>
    <x v="576"/>
    <x v="28"/>
    <n v="1"/>
  </r>
  <r>
    <x v="130"/>
    <x v="84019"/>
    <x v="576"/>
    <x v="28"/>
    <n v="1"/>
  </r>
  <r>
    <x v="190"/>
    <x v="84020"/>
    <x v="576"/>
    <x v="28"/>
    <n v="1"/>
  </r>
  <r>
    <x v="471"/>
    <x v="84020"/>
    <x v="576"/>
    <x v="28"/>
    <n v="1"/>
  </r>
  <r>
    <x v="1195"/>
    <x v="84020"/>
    <x v="576"/>
    <x v="28"/>
    <n v="1"/>
  </r>
  <r>
    <x v="1195"/>
    <x v="84020"/>
    <x v="576"/>
    <x v="28"/>
    <n v="1"/>
  </r>
  <r>
    <x v="48"/>
    <x v="84021"/>
    <x v="576"/>
    <x v="28"/>
    <n v="1"/>
  </r>
  <r>
    <x v="165"/>
    <x v="84021"/>
    <x v="576"/>
    <x v="28"/>
    <n v="1"/>
  </r>
  <r>
    <x v="507"/>
    <x v="84021"/>
    <x v="576"/>
    <x v="28"/>
    <n v="1"/>
  </r>
  <r>
    <x v="108"/>
    <x v="84021"/>
    <x v="576"/>
    <x v="28"/>
    <n v="1"/>
  </r>
  <r>
    <x v="469"/>
    <x v="84022"/>
    <x v="576"/>
    <x v="28"/>
    <n v="1"/>
  </r>
  <r>
    <x v="155"/>
    <x v="84022"/>
    <x v="576"/>
    <x v="28"/>
    <n v="1"/>
  </r>
  <r>
    <x v="264"/>
    <x v="84023"/>
    <x v="576"/>
    <x v="28"/>
    <n v="1"/>
  </r>
  <r>
    <x v="382"/>
    <x v="84024"/>
    <x v="576"/>
    <x v="28"/>
    <n v="1"/>
  </r>
  <r>
    <x v="91"/>
    <x v="84025"/>
    <x v="152"/>
    <x v="28"/>
    <n v="1"/>
  </r>
  <r>
    <x v="12"/>
    <x v="84026"/>
    <x v="152"/>
    <x v="28"/>
    <n v="1"/>
  </r>
  <r>
    <x v="465"/>
    <x v="84027"/>
    <x v="152"/>
    <x v="28"/>
    <n v="1"/>
  </r>
  <r>
    <x v="465"/>
    <x v="84027"/>
    <x v="152"/>
    <x v="28"/>
    <n v="1"/>
  </r>
  <r>
    <x v="119"/>
    <x v="84028"/>
    <x v="152"/>
    <x v="28"/>
    <n v="1"/>
  </r>
  <r>
    <x v="91"/>
    <x v="84028"/>
    <x v="152"/>
    <x v="28"/>
    <n v="1"/>
  </r>
  <r>
    <x v="5"/>
    <x v="84028"/>
    <x v="152"/>
    <x v="28"/>
    <n v="1"/>
  </r>
  <r>
    <x v="272"/>
    <x v="84029"/>
    <x v="152"/>
    <x v="28"/>
    <n v="1"/>
  </r>
  <r>
    <x v="11"/>
    <x v="84030"/>
    <x v="152"/>
    <x v="28"/>
    <n v="1"/>
  </r>
  <r>
    <x v="71"/>
    <x v="84030"/>
    <x v="152"/>
    <x v="28"/>
    <n v="1"/>
  </r>
  <r>
    <x v="144"/>
    <x v="84030"/>
    <x v="152"/>
    <x v="28"/>
    <n v="1"/>
  </r>
  <r>
    <x v="11"/>
    <x v="84031"/>
    <x v="152"/>
    <x v="28"/>
    <n v="1"/>
  </r>
  <r>
    <x v="11"/>
    <x v="84032"/>
    <x v="152"/>
    <x v="28"/>
    <n v="1"/>
  </r>
  <r>
    <x v="91"/>
    <x v="84033"/>
    <x v="152"/>
    <x v="28"/>
    <n v="1"/>
  </r>
  <r>
    <x v="12"/>
    <x v="84034"/>
    <x v="152"/>
    <x v="28"/>
    <n v="1"/>
  </r>
  <r>
    <x v="12"/>
    <x v="84034"/>
    <x v="152"/>
    <x v="28"/>
    <n v="1"/>
  </r>
  <r>
    <x v="1184"/>
    <x v="84035"/>
    <x v="152"/>
    <x v="28"/>
    <n v="1"/>
  </r>
  <r>
    <x v="183"/>
    <x v="84036"/>
    <x v="152"/>
    <x v="28"/>
    <n v="1"/>
  </r>
  <r>
    <x v="12"/>
    <x v="84037"/>
    <x v="152"/>
    <x v="28"/>
    <n v="1"/>
  </r>
  <r>
    <x v="82"/>
    <x v="84038"/>
    <x v="152"/>
    <x v="28"/>
    <n v="1"/>
  </r>
  <r>
    <x v="12"/>
    <x v="84039"/>
    <x v="152"/>
    <x v="28"/>
    <n v="1"/>
  </r>
  <r>
    <x v="106"/>
    <x v="84040"/>
    <x v="152"/>
    <x v="28"/>
    <n v="1"/>
  </r>
  <r>
    <x v="146"/>
    <x v="84040"/>
    <x v="152"/>
    <x v="28"/>
    <n v="1"/>
  </r>
  <r>
    <x v="24"/>
    <x v="84040"/>
    <x v="152"/>
    <x v="28"/>
    <n v="1"/>
  </r>
  <r>
    <x v="147"/>
    <x v="84040"/>
    <x v="152"/>
    <x v="28"/>
    <n v="1"/>
  </r>
  <r>
    <x v="106"/>
    <x v="83096"/>
    <x v="152"/>
    <x v="28"/>
    <n v="1"/>
  </r>
  <r>
    <x v="643"/>
    <x v="83096"/>
    <x v="152"/>
    <x v="28"/>
    <n v="1"/>
  </r>
  <r>
    <x v="146"/>
    <x v="83096"/>
    <x v="152"/>
    <x v="28"/>
    <n v="1"/>
  </r>
  <r>
    <x v="24"/>
    <x v="83096"/>
    <x v="152"/>
    <x v="28"/>
    <n v="1"/>
  </r>
  <r>
    <x v="147"/>
    <x v="83096"/>
    <x v="152"/>
    <x v="28"/>
    <n v="1"/>
  </r>
  <r>
    <x v="106"/>
    <x v="84041"/>
    <x v="152"/>
    <x v="28"/>
    <n v="1"/>
  </r>
  <r>
    <x v="643"/>
    <x v="84041"/>
    <x v="152"/>
    <x v="28"/>
    <n v="1"/>
  </r>
  <r>
    <x v="146"/>
    <x v="84041"/>
    <x v="152"/>
    <x v="28"/>
    <n v="1"/>
  </r>
  <r>
    <x v="24"/>
    <x v="84041"/>
    <x v="152"/>
    <x v="28"/>
    <n v="1"/>
  </r>
  <r>
    <x v="147"/>
    <x v="84041"/>
    <x v="152"/>
    <x v="28"/>
    <n v="1"/>
  </r>
  <r>
    <x v="23"/>
    <x v="84042"/>
    <x v="152"/>
    <x v="28"/>
    <n v="1"/>
  </r>
  <r>
    <x v="23"/>
    <x v="84043"/>
    <x v="152"/>
    <x v="28"/>
    <n v="1"/>
  </r>
  <r>
    <x v="11"/>
    <x v="84044"/>
    <x v="152"/>
    <x v="28"/>
    <n v="1"/>
  </r>
  <r>
    <x v="561"/>
    <x v="84045"/>
    <x v="152"/>
    <x v="28"/>
    <n v="1"/>
  </r>
  <r>
    <x v="91"/>
    <x v="84045"/>
    <x v="152"/>
    <x v="28"/>
    <n v="1"/>
  </r>
  <r>
    <x v="461"/>
    <x v="84046"/>
    <x v="152"/>
    <x v="28"/>
    <n v="1"/>
  </r>
  <r>
    <x v="12"/>
    <x v="84047"/>
    <x v="152"/>
    <x v="28"/>
    <n v="1"/>
  </r>
  <r>
    <x v="105"/>
    <x v="84048"/>
    <x v="152"/>
    <x v="28"/>
    <n v="1"/>
  </r>
  <r>
    <x v="82"/>
    <x v="84049"/>
    <x v="152"/>
    <x v="28"/>
    <n v="1"/>
  </r>
  <r>
    <x v="82"/>
    <x v="84050"/>
    <x v="152"/>
    <x v="28"/>
    <n v="1"/>
  </r>
  <r>
    <x v="12"/>
    <x v="84051"/>
    <x v="152"/>
    <x v="28"/>
    <n v="1"/>
  </r>
  <r>
    <x v="12"/>
    <x v="84052"/>
    <x v="152"/>
    <x v="28"/>
    <n v="1"/>
  </r>
  <r>
    <x v="12"/>
    <x v="84053"/>
    <x v="152"/>
    <x v="28"/>
    <n v="1"/>
  </r>
  <r>
    <x v="12"/>
    <x v="84054"/>
    <x v="152"/>
    <x v="28"/>
    <n v="1"/>
  </r>
  <r>
    <x v="12"/>
    <x v="84055"/>
    <x v="152"/>
    <x v="28"/>
    <n v="1"/>
  </r>
  <r>
    <x v="11"/>
    <x v="84056"/>
    <x v="152"/>
    <x v="28"/>
    <n v="1"/>
  </r>
  <r>
    <x v="11"/>
    <x v="84057"/>
    <x v="152"/>
    <x v="28"/>
    <n v="1"/>
  </r>
  <r>
    <x v="12"/>
    <x v="84057"/>
    <x v="152"/>
    <x v="28"/>
    <n v="1"/>
  </r>
  <r>
    <x v="11"/>
    <x v="84058"/>
    <x v="152"/>
    <x v="28"/>
    <n v="1"/>
  </r>
  <r>
    <x v="71"/>
    <x v="84058"/>
    <x v="152"/>
    <x v="28"/>
    <n v="1"/>
  </r>
  <r>
    <x v="144"/>
    <x v="84058"/>
    <x v="152"/>
    <x v="28"/>
    <n v="1"/>
  </r>
  <r>
    <x v="122"/>
    <x v="84059"/>
    <x v="152"/>
    <x v="28"/>
    <n v="1"/>
  </r>
  <r>
    <x v="105"/>
    <x v="84060"/>
    <x v="152"/>
    <x v="28"/>
    <n v="1"/>
  </r>
  <r>
    <x v="12"/>
    <x v="84061"/>
    <x v="152"/>
    <x v="28"/>
    <n v="1"/>
  </r>
  <r>
    <x v="91"/>
    <x v="84062"/>
    <x v="152"/>
    <x v="28"/>
    <n v="1"/>
  </r>
  <r>
    <x v="1533"/>
    <x v="84063"/>
    <x v="152"/>
    <x v="28"/>
    <n v="1"/>
  </r>
  <r>
    <x v="89"/>
    <x v="84064"/>
    <x v="152"/>
    <x v="28"/>
    <n v="1"/>
  </r>
  <r>
    <x v="90"/>
    <x v="84064"/>
    <x v="152"/>
    <x v="28"/>
    <n v="1"/>
  </r>
  <r>
    <x v="438"/>
    <x v="84065"/>
    <x v="152"/>
    <x v="28"/>
    <n v="1"/>
  </r>
  <r>
    <x v="12"/>
    <x v="84065"/>
    <x v="152"/>
    <x v="28"/>
    <n v="1"/>
  </r>
  <r>
    <x v="2641"/>
    <x v="84066"/>
    <x v="152"/>
    <x v="28"/>
    <n v="1"/>
  </r>
  <r>
    <x v="479"/>
    <x v="84066"/>
    <x v="152"/>
    <x v="28"/>
    <n v="1"/>
  </r>
  <r>
    <x v="11"/>
    <x v="84067"/>
    <x v="152"/>
    <x v="28"/>
    <n v="1"/>
  </r>
  <r>
    <x v="12"/>
    <x v="84068"/>
    <x v="152"/>
    <x v="28"/>
    <n v="1"/>
  </r>
  <r>
    <x v="82"/>
    <x v="84069"/>
    <x v="152"/>
    <x v="28"/>
    <n v="1"/>
  </r>
  <r>
    <x v="12"/>
    <x v="83116"/>
    <x v="152"/>
    <x v="28"/>
    <n v="1"/>
  </r>
  <r>
    <x v="122"/>
    <x v="84070"/>
    <x v="152"/>
    <x v="28"/>
    <n v="1"/>
  </r>
  <r>
    <x v="52"/>
    <x v="84071"/>
    <x v="152"/>
    <x v="28"/>
    <n v="1"/>
  </r>
  <r>
    <x v="122"/>
    <x v="84072"/>
    <x v="152"/>
    <x v="28"/>
    <n v="1"/>
  </r>
  <r>
    <x v="11"/>
    <x v="84073"/>
    <x v="152"/>
    <x v="28"/>
    <n v="1"/>
  </r>
  <r>
    <x v="12"/>
    <x v="84073"/>
    <x v="152"/>
    <x v="28"/>
    <n v="1"/>
  </r>
  <r>
    <x v="12"/>
    <x v="84074"/>
    <x v="152"/>
    <x v="28"/>
    <n v="1"/>
  </r>
  <r>
    <x v="91"/>
    <x v="84075"/>
    <x v="152"/>
    <x v="28"/>
    <n v="1"/>
  </r>
  <r>
    <x v="82"/>
    <x v="84076"/>
    <x v="152"/>
    <x v="28"/>
    <n v="1"/>
  </r>
  <r>
    <x v="122"/>
    <x v="84077"/>
    <x v="152"/>
    <x v="28"/>
    <n v="1"/>
  </r>
  <r>
    <x v="12"/>
    <x v="84078"/>
    <x v="152"/>
    <x v="28"/>
    <n v="1"/>
  </r>
  <r>
    <x v="12"/>
    <x v="84079"/>
    <x v="152"/>
    <x v="28"/>
    <n v="1"/>
  </r>
  <r>
    <x v="12"/>
    <x v="84080"/>
    <x v="152"/>
    <x v="28"/>
    <n v="1"/>
  </r>
  <r>
    <x v="91"/>
    <x v="84081"/>
    <x v="152"/>
    <x v="28"/>
    <n v="1"/>
  </r>
  <r>
    <x v="91"/>
    <x v="84082"/>
    <x v="152"/>
    <x v="28"/>
    <n v="1"/>
  </r>
  <r>
    <x v="91"/>
    <x v="84082"/>
    <x v="152"/>
    <x v="28"/>
    <n v="1"/>
  </r>
  <r>
    <x v="5"/>
    <x v="84082"/>
    <x v="152"/>
    <x v="28"/>
    <n v="1"/>
  </r>
  <r>
    <x v="5"/>
    <x v="84082"/>
    <x v="152"/>
    <x v="28"/>
    <n v="1"/>
  </r>
  <r>
    <x v="465"/>
    <x v="84083"/>
    <x v="152"/>
    <x v="28"/>
    <n v="1"/>
  </r>
  <r>
    <x v="465"/>
    <x v="84084"/>
    <x v="152"/>
    <x v="28"/>
    <n v="1"/>
  </r>
  <r>
    <x v="71"/>
    <x v="80306"/>
    <x v="152"/>
    <x v="28"/>
    <n v="1"/>
  </r>
  <r>
    <x v="144"/>
    <x v="80306"/>
    <x v="152"/>
    <x v="28"/>
    <n v="1"/>
  </r>
  <r>
    <x v="13"/>
    <x v="80306"/>
    <x v="152"/>
    <x v="28"/>
    <n v="1"/>
  </r>
  <r>
    <x v="124"/>
    <x v="80306"/>
    <x v="152"/>
    <x v="28"/>
    <n v="1"/>
  </r>
  <r>
    <x v="11"/>
    <x v="84085"/>
    <x v="152"/>
    <x v="28"/>
    <n v="1"/>
  </r>
  <r>
    <x v="11"/>
    <x v="84086"/>
    <x v="153"/>
    <x v="28"/>
    <n v="1"/>
  </r>
  <r>
    <x v="91"/>
    <x v="84086"/>
    <x v="153"/>
    <x v="28"/>
    <n v="1"/>
  </r>
  <r>
    <x v="119"/>
    <x v="84087"/>
    <x v="153"/>
    <x v="28"/>
    <n v="1"/>
  </r>
  <r>
    <x v="148"/>
    <x v="84088"/>
    <x v="153"/>
    <x v="28"/>
    <n v="1"/>
  </r>
  <r>
    <x v="71"/>
    <x v="84089"/>
    <x v="153"/>
    <x v="28"/>
    <n v="1"/>
  </r>
  <r>
    <x v="144"/>
    <x v="84089"/>
    <x v="153"/>
    <x v="28"/>
    <n v="1"/>
  </r>
  <r>
    <x v="122"/>
    <x v="84090"/>
    <x v="153"/>
    <x v="28"/>
    <n v="1"/>
  </r>
  <r>
    <x v="119"/>
    <x v="84091"/>
    <x v="153"/>
    <x v="28"/>
    <n v="1"/>
  </r>
  <r>
    <x v="65"/>
    <x v="84092"/>
    <x v="153"/>
    <x v="28"/>
    <n v="1"/>
  </r>
  <r>
    <x v="640"/>
    <x v="84093"/>
    <x v="153"/>
    <x v="28"/>
    <n v="1"/>
  </r>
  <r>
    <x v="119"/>
    <x v="84094"/>
    <x v="153"/>
    <x v="28"/>
    <n v="1"/>
  </r>
  <r>
    <x v="12"/>
    <x v="84095"/>
    <x v="153"/>
    <x v="28"/>
    <n v="1"/>
  </r>
  <r>
    <x v="124"/>
    <x v="84096"/>
    <x v="153"/>
    <x v="28"/>
    <n v="1"/>
  </r>
  <r>
    <x v="119"/>
    <x v="84097"/>
    <x v="153"/>
    <x v="28"/>
    <n v="1"/>
  </r>
  <r>
    <x v="119"/>
    <x v="84098"/>
    <x v="153"/>
    <x v="28"/>
    <n v="1"/>
  </r>
  <r>
    <x v="12"/>
    <x v="84099"/>
    <x v="153"/>
    <x v="28"/>
    <n v="1"/>
  </r>
  <r>
    <x v="78"/>
    <x v="84100"/>
    <x v="153"/>
    <x v="28"/>
    <n v="1"/>
  </r>
  <r>
    <x v="12"/>
    <x v="84100"/>
    <x v="153"/>
    <x v="28"/>
    <n v="1"/>
  </r>
  <r>
    <x v="11"/>
    <x v="84101"/>
    <x v="153"/>
    <x v="28"/>
    <n v="1"/>
  </r>
  <r>
    <x v="12"/>
    <x v="84101"/>
    <x v="153"/>
    <x v="28"/>
    <n v="1"/>
  </r>
  <r>
    <x v="52"/>
    <x v="80334"/>
    <x v="153"/>
    <x v="28"/>
    <n v="1"/>
  </r>
  <r>
    <x v="724"/>
    <x v="84102"/>
    <x v="153"/>
    <x v="28"/>
    <n v="1"/>
  </r>
  <r>
    <x v="71"/>
    <x v="84102"/>
    <x v="153"/>
    <x v="28"/>
    <n v="1"/>
  </r>
  <r>
    <x v="119"/>
    <x v="84103"/>
    <x v="153"/>
    <x v="28"/>
    <n v="1"/>
  </r>
  <r>
    <x v="5"/>
    <x v="84103"/>
    <x v="153"/>
    <x v="28"/>
    <n v="1"/>
  </r>
  <r>
    <x v="12"/>
    <x v="84103"/>
    <x v="153"/>
    <x v="28"/>
    <n v="1"/>
  </r>
  <r>
    <x v="119"/>
    <x v="84104"/>
    <x v="153"/>
    <x v="28"/>
    <n v="1"/>
  </r>
  <r>
    <x v="119"/>
    <x v="84105"/>
    <x v="153"/>
    <x v="28"/>
    <n v="1"/>
  </r>
  <r>
    <x v="165"/>
    <x v="84106"/>
    <x v="153"/>
    <x v="28"/>
    <n v="1"/>
  </r>
  <r>
    <x v="457"/>
    <x v="84106"/>
    <x v="153"/>
    <x v="28"/>
    <n v="1"/>
  </r>
  <r>
    <x v="122"/>
    <x v="84106"/>
    <x v="153"/>
    <x v="28"/>
    <n v="1"/>
  </r>
  <r>
    <x v="1186"/>
    <x v="84106"/>
    <x v="153"/>
    <x v="28"/>
    <n v="1"/>
  </r>
  <r>
    <x v="52"/>
    <x v="84107"/>
    <x v="153"/>
    <x v="28"/>
    <n v="1"/>
  </r>
  <r>
    <x v="124"/>
    <x v="84108"/>
    <x v="153"/>
    <x v="28"/>
    <n v="1"/>
  </r>
  <r>
    <x v="1082"/>
    <x v="84109"/>
    <x v="153"/>
    <x v="28"/>
    <n v="1"/>
  </r>
  <r>
    <x v="159"/>
    <x v="84110"/>
    <x v="153"/>
    <x v="28"/>
    <n v="1"/>
  </r>
  <r>
    <x v="91"/>
    <x v="84111"/>
    <x v="153"/>
    <x v="28"/>
    <n v="1"/>
  </r>
  <r>
    <x v="119"/>
    <x v="80347"/>
    <x v="153"/>
    <x v="28"/>
    <n v="1"/>
  </r>
  <r>
    <x v="108"/>
    <x v="80347"/>
    <x v="153"/>
    <x v="28"/>
    <n v="1"/>
  </r>
  <r>
    <x v="52"/>
    <x v="80347"/>
    <x v="153"/>
    <x v="28"/>
    <n v="1"/>
  </r>
  <r>
    <x v="12"/>
    <x v="84112"/>
    <x v="153"/>
    <x v="28"/>
    <n v="1"/>
  </r>
  <r>
    <x v="12"/>
    <x v="84113"/>
    <x v="153"/>
    <x v="28"/>
    <n v="1"/>
  </r>
  <r>
    <x v="12"/>
    <x v="84114"/>
    <x v="153"/>
    <x v="28"/>
    <n v="1"/>
  </r>
  <r>
    <x v="11"/>
    <x v="84115"/>
    <x v="153"/>
    <x v="28"/>
    <n v="1"/>
  </r>
  <r>
    <x v="54"/>
    <x v="84115"/>
    <x v="153"/>
    <x v="28"/>
    <n v="1"/>
  </r>
  <r>
    <x v="12"/>
    <x v="84115"/>
    <x v="153"/>
    <x v="28"/>
    <n v="1"/>
  </r>
  <r>
    <x v="12"/>
    <x v="84116"/>
    <x v="153"/>
    <x v="28"/>
    <n v="1"/>
  </r>
  <r>
    <x v="106"/>
    <x v="80353"/>
    <x v="153"/>
    <x v="28"/>
    <n v="1"/>
  </r>
  <r>
    <x v="641"/>
    <x v="80353"/>
    <x v="153"/>
    <x v="28"/>
    <n v="1"/>
  </r>
  <r>
    <x v="344"/>
    <x v="80353"/>
    <x v="153"/>
    <x v="28"/>
    <n v="1"/>
  </r>
  <r>
    <x v="146"/>
    <x v="80353"/>
    <x v="153"/>
    <x v="28"/>
    <n v="1"/>
  </r>
  <r>
    <x v="13"/>
    <x v="80353"/>
    <x v="153"/>
    <x v="28"/>
    <n v="1"/>
  </r>
  <r>
    <x v="147"/>
    <x v="80353"/>
    <x v="153"/>
    <x v="28"/>
    <n v="1"/>
  </r>
  <r>
    <x v="91"/>
    <x v="84117"/>
    <x v="577"/>
    <x v="28"/>
    <n v="1"/>
  </r>
  <r>
    <x v="293"/>
    <x v="84118"/>
    <x v="577"/>
    <x v="28"/>
    <n v="1"/>
  </r>
  <r>
    <x v="162"/>
    <x v="84119"/>
    <x v="577"/>
    <x v="28"/>
    <n v="1"/>
  </r>
  <r>
    <x v="58"/>
    <x v="84119"/>
    <x v="577"/>
    <x v="28"/>
    <n v="1"/>
  </r>
  <r>
    <x v="155"/>
    <x v="84119"/>
    <x v="577"/>
    <x v="28"/>
    <n v="1"/>
  </r>
  <r>
    <x v="148"/>
    <x v="84120"/>
    <x v="577"/>
    <x v="28"/>
    <n v="1"/>
  </r>
  <r>
    <x v="738"/>
    <x v="84121"/>
    <x v="577"/>
    <x v="28"/>
    <n v="1"/>
  </r>
  <r>
    <x v="378"/>
    <x v="84121"/>
    <x v="577"/>
    <x v="28"/>
    <n v="1"/>
  </r>
  <r>
    <x v="148"/>
    <x v="84122"/>
    <x v="577"/>
    <x v="28"/>
    <n v="1"/>
  </r>
  <r>
    <x v="377"/>
    <x v="84123"/>
    <x v="577"/>
    <x v="28"/>
    <n v="1"/>
  </r>
  <r>
    <x v="52"/>
    <x v="84124"/>
    <x v="577"/>
    <x v="28"/>
    <n v="1"/>
  </r>
  <r>
    <x v="264"/>
    <x v="84124"/>
    <x v="577"/>
    <x v="28"/>
    <n v="1"/>
  </r>
  <r>
    <x v="148"/>
    <x v="84125"/>
    <x v="577"/>
    <x v="28"/>
    <n v="1"/>
  </r>
  <r>
    <x v="27"/>
    <x v="84125"/>
    <x v="577"/>
    <x v="28"/>
    <n v="1"/>
  </r>
  <r>
    <x v="471"/>
    <x v="84125"/>
    <x v="577"/>
    <x v="28"/>
    <n v="1"/>
  </r>
  <r>
    <x v="1650"/>
    <x v="84126"/>
    <x v="577"/>
    <x v="28"/>
    <n v="1"/>
  </r>
  <r>
    <x v="91"/>
    <x v="84126"/>
    <x v="577"/>
    <x v="28"/>
    <n v="1"/>
  </r>
  <r>
    <x v="91"/>
    <x v="84127"/>
    <x v="577"/>
    <x v="28"/>
    <n v="1"/>
  </r>
  <r>
    <x v="91"/>
    <x v="84128"/>
    <x v="577"/>
    <x v="28"/>
    <n v="1"/>
  </r>
  <r>
    <x v="148"/>
    <x v="84129"/>
    <x v="577"/>
    <x v="28"/>
    <n v="1"/>
  </r>
  <r>
    <x v="27"/>
    <x v="84130"/>
    <x v="577"/>
    <x v="28"/>
    <n v="1"/>
  </r>
  <r>
    <x v="1477"/>
    <x v="84131"/>
    <x v="577"/>
    <x v="28"/>
    <n v="1"/>
  </r>
  <r>
    <x v="27"/>
    <x v="84132"/>
    <x v="577"/>
    <x v="28"/>
    <n v="1"/>
  </r>
  <r>
    <x v="471"/>
    <x v="84133"/>
    <x v="577"/>
    <x v="28"/>
    <n v="1"/>
  </r>
  <r>
    <x v="41"/>
    <x v="84134"/>
    <x v="577"/>
    <x v="28"/>
    <n v="1"/>
  </r>
  <r>
    <x v="121"/>
    <x v="84135"/>
    <x v="577"/>
    <x v="28"/>
    <n v="1"/>
  </r>
  <r>
    <x v="471"/>
    <x v="84135"/>
    <x v="577"/>
    <x v="28"/>
    <n v="1"/>
  </r>
  <r>
    <x v="71"/>
    <x v="84136"/>
    <x v="577"/>
    <x v="28"/>
    <n v="1"/>
  </r>
  <r>
    <x v="27"/>
    <x v="84137"/>
    <x v="577"/>
    <x v="28"/>
    <n v="1"/>
  </r>
  <r>
    <x v="27"/>
    <x v="84138"/>
    <x v="577"/>
    <x v="28"/>
    <n v="1"/>
  </r>
  <r>
    <x v="22"/>
    <x v="84138"/>
    <x v="577"/>
    <x v="28"/>
    <n v="1"/>
  </r>
  <r>
    <x v="208"/>
    <x v="84139"/>
    <x v="577"/>
    <x v="28"/>
    <n v="1"/>
  </r>
  <r>
    <x v="473"/>
    <x v="84140"/>
    <x v="577"/>
    <x v="28"/>
    <n v="1"/>
  </r>
  <r>
    <x v="148"/>
    <x v="84141"/>
    <x v="577"/>
    <x v="28"/>
    <n v="1"/>
  </r>
  <r>
    <x v="626"/>
    <x v="84142"/>
    <x v="577"/>
    <x v="28"/>
    <n v="1"/>
  </r>
  <r>
    <x v="469"/>
    <x v="84143"/>
    <x v="577"/>
    <x v="28"/>
    <n v="1"/>
  </r>
  <r>
    <x v="52"/>
    <x v="84143"/>
    <x v="577"/>
    <x v="28"/>
    <n v="1"/>
  </r>
  <r>
    <x v="469"/>
    <x v="84144"/>
    <x v="577"/>
    <x v="28"/>
    <n v="1"/>
  </r>
  <r>
    <x v="58"/>
    <x v="84145"/>
    <x v="577"/>
    <x v="28"/>
    <n v="1"/>
  </r>
  <r>
    <x v="106"/>
    <x v="84145"/>
    <x v="577"/>
    <x v="28"/>
    <n v="1"/>
  </r>
  <r>
    <x v="148"/>
    <x v="84146"/>
    <x v="577"/>
    <x v="28"/>
    <n v="1"/>
  </r>
  <r>
    <x v="27"/>
    <x v="84147"/>
    <x v="577"/>
    <x v="28"/>
    <n v="1"/>
  </r>
  <r>
    <x v="156"/>
    <x v="84148"/>
    <x v="577"/>
    <x v="28"/>
    <n v="1"/>
  </r>
  <r>
    <x v="148"/>
    <x v="84149"/>
    <x v="577"/>
    <x v="28"/>
    <n v="1"/>
  </r>
  <r>
    <x v="115"/>
    <x v="84150"/>
    <x v="577"/>
    <x v="28"/>
    <n v="1"/>
  </r>
  <r>
    <x v="58"/>
    <x v="84151"/>
    <x v="577"/>
    <x v="28"/>
    <n v="1"/>
  </r>
  <r>
    <x v="106"/>
    <x v="84151"/>
    <x v="577"/>
    <x v="28"/>
    <n v="1"/>
  </r>
  <r>
    <x v="148"/>
    <x v="84152"/>
    <x v="577"/>
    <x v="28"/>
    <n v="1"/>
  </r>
  <r>
    <x v="27"/>
    <x v="84153"/>
    <x v="577"/>
    <x v="28"/>
    <n v="1"/>
  </r>
  <r>
    <x v="156"/>
    <x v="84154"/>
    <x v="577"/>
    <x v="28"/>
    <n v="1"/>
  </r>
  <r>
    <x v="148"/>
    <x v="84155"/>
    <x v="577"/>
    <x v="28"/>
    <n v="1"/>
  </r>
  <r>
    <x v="115"/>
    <x v="84156"/>
    <x v="577"/>
    <x v="28"/>
    <n v="1"/>
  </r>
  <r>
    <x v="154"/>
    <x v="84157"/>
    <x v="577"/>
    <x v="28"/>
    <n v="1"/>
  </r>
  <r>
    <x v="2915"/>
    <x v="84158"/>
    <x v="577"/>
    <x v="28"/>
    <n v="1"/>
  </r>
  <r>
    <x v="2915"/>
    <x v="84158"/>
    <x v="577"/>
    <x v="28"/>
    <n v="1"/>
  </r>
  <r>
    <x v="27"/>
    <x v="84159"/>
    <x v="577"/>
    <x v="28"/>
    <n v="1"/>
  </r>
  <r>
    <x v="157"/>
    <x v="84160"/>
    <x v="577"/>
    <x v="28"/>
    <n v="1"/>
  </r>
  <r>
    <x v="237"/>
    <x v="84161"/>
    <x v="577"/>
    <x v="28"/>
    <n v="1"/>
  </r>
  <r>
    <x v="68"/>
    <x v="84162"/>
    <x v="577"/>
    <x v="28"/>
    <n v="1"/>
  </r>
  <r>
    <x v="174"/>
    <x v="84162"/>
    <x v="577"/>
    <x v="28"/>
    <n v="1"/>
  </r>
  <r>
    <x v="622"/>
    <x v="84163"/>
    <x v="577"/>
    <x v="28"/>
    <n v="1"/>
  </r>
  <r>
    <x v="148"/>
    <x v="84164"/>
    <x v="577"/>
    <x v="28"/>
    <n v="1"/>
  </r>
  <r>
    <x v="148"/>
    <x v="84165"/>
    <x v="577"/>
    <x v="28"/>
    <n v="1"/>
  </r>
  <r>
    <x v="27"/>
    <x v="84166"/>
    <x v="577"/>
    <x v="28"/>
    <n v="1"/>
  </r>
  <r>
    <x v="27"/>
    <x v="84167"/>
    <x v="577"/>
    <x v="28"/>
    <n v="1"/>
  </r>
  <r>
    <x v="148"/>
    <x v="84168"/>
    <x v="577"/>
    <x v="28"/>
    <n v="1"/>
  </r>
  <r>
    <x v="27"/>
    <x v="84169"/>
    <x v="577"/>
    <x v="28"/>
    <n v="1"/>
  </r>
  <r>
    <x v="156"/>
    <x v="84170"/>
    <x v="577"/>
    <x v="28"/>
    <n v="1"/>
  </r>
  <r>
    <x v="148"/>
    <x v="84171"/>
    <x v="577"/>
    <x v="28"/>
    <n v="1"/>
  </r>
  <r>
    <x v="58"/>
    <x v="84172"/>
    <x v="577"/>
    <x v="28"/>
    <n v="1"/>
  </r>
  <r>
    <x v="106"/>
    <x v="84172"/>
    <x v="577"/>
    <x v="28"/>
    <n v="1"/>
  </r>
  <r>
    <x v="148"/>
    <x v="84173"/>
    <x v="577"/>
    <x v="28"/>
    <n v="1"/>
  </r>
  <r>
    <x v="27"/>
    <x v="84174"/>
    <x v="577"/>
    <x v="28"/>
    <n v="1"/>
  </r>
  <r>
    <x v="156"/>
    <x v="84175"/>
    <x v="577"/>
    <x v="28"/>
    <n v="1"/>
  </r>
  <r>
    <x v="148"/>
    <x v="84176"/>
    <x v="577"/>
    <x v="28"/>
    <n v="1"/>
  </r>
  <r>
    <x v="115"/>
    <x v="84177"/>
    <x v="577"/>
    <x v="28"/>
    <n v="1"/>
  </r>
  <r>
    <x v="148"/>
    <x v="84178"/>
    <x v="577"/>
    <x v="28"/>
    <n v="1"/>
  </r>
  <r>
    <x v="58"/>
    <x v="84179"/>
    <x v="577"/>
    <x v="28"/>
    <n v="1"/>
  </r>
  <r>
    <x v="27"/>
    <x v="84180"/>
    <x v="577"/>
    <x v="28"/>
    <n v="1"/>
  </r>
  <r>
    <x v="511"/>
    <x v="84181"/>
    <x v="154"/>
    <x v="28"/>
    <n v="1"/>
  </r>
  <r>
    <x v="81"/>
    <x v="84181"/>
    <x v="154"/>
    <x v="28"/>
    <n v="1"/>
  </r>
  <r>
    <x v="58"/>
    <x v="84182"/>
    <x v="154"/>
    <x v="28"/>
    <n v="1"/>
  </r>
  <r>
    <x v="63"/>
    <x v="84182"/>
    <x v="154"/>
    <x v="28"/>
    <n v="1"/>
  </r>
  <r>
    <x v="44"/>
    <x v="84183"/>
    <x v="154"/>
    <x v="28"/>
    <n v="1"/>
  </r>
  <r>
    <x v="190"/>
    <x v="71446"/>
    <x v="154"/>
    <x v="28"/>
    <n v="1"/>
  </r>
  <r>
    <x v="469"/>
    <x v="84184"/>
    <x v="154"/>
    <x v="28"/>
    <n v="1"/>
  </r>
  <r>
    <x v="148"/>
    <x v="84184"/>
    <x v="154"/>
    <x v="28"/>
    <n v="1"/>
  </r>
  <r>
    <x v="106"/>
    <x v="84184"/>
    <x v="154"/>
    <x v="28"/>
    <n v="1"/>
  </r>
  <r>
    <x v="52"/>
    <x v="84184"/>
    <x v="154"/>
    <x v="28"/>
    <n v="1"/>
  </r>
  <r>
    <x v="264"/>
    <x v="84184"/>
    <x v="154"/>
    <x v="28"/>
    <n v="1"/>
  </r>
  <r>
    <x v="146"/>
    <x v="84184"/>
    <x v="154"/>
    <x v="28"/>
    <n v="1"/>
  </r>
  <r>
    <x v="24"/>
    <x v="84184"/>
    <x v="154"/>
    <x v="28"/>
    <n v="1"/>
  </r>
  <r>
    <x v="147"/>
    <x v="84184"/>
    <x v="154"/>
    <x v="28"/>
    <n v="1"/>
  </r>
  <r>
    <x v="553"/>
    <x v="84185"/>
    <x v="154"/>
    <x v="28"/>
    <n v="1"/>
  </r>
  <r>
    <x v="148"/>
    <x v="84186"/>
    <x v="154"/>
    <x v="28"/>
    <n v="1"/>
  </r>
  <r>
    <x v="872"/>
    <x v="84187"/>
    <x v="154"/>
    <x v="28"/>
    <n v="1"/>
  </r>
  <r>
    <x v="27"/>
    <x v="84188"/>
    <x v="154"/>
    <x v="28"/>
    <n v="1"/>
  </r>
  <r>
    <x v="950"/>
    <x v="8783"/>
    <x v="154"/>
    <x v="28"/>
    <n v="1"/>
  </r>
  <r>
    <x v="119"/>
    <x v="84189"/>
    <x v="154"/>
    <x v="28"/>
    <n v="1"/>
  </r>
  <r>
    <x v="251"/>
    <x v="84189"/>
    <x v="154"/>
    <x v="28"/>
    <n v="1"/>
  </r>
  <r>
    <x v="111"/>
    <x v="84190"/>
    <x v="259"/>
    <x v="28"/>
    <n v="1"/>
  </r>
  <r>
    <x v="111"/>
    <x v="84191"/>
    <x v="259"/>
    <x v="28"/>
    <n v="1"/>
  </r>
  <r>
    <x v="111"/>
    <x v="84192"/>
    <x v="259"/>
    <x v="28"/>
    <n v="1"/>
  </r>
  <r>
    <x v="111"/>
    <x v="84193"/>
    <x v="259"/>
    <x v="28"/>
    <n v="1"/>
  </r>
  <r>
    <x v="119"/>
    <x v="81900"/>
    <x v="259"/>
    <x v="28"/>
    <n v="1"/>
  </r>
  <r>
    <x v="465"/>
    <x v="84194"/>
    <x v="259"/>
    <x v="28"/>
    <n v="1"/>
  </r>
  <r>
    <x v="111"/>
    <x v="84195"/>
    <x v="259"/>
    <x v="28"/>
    <n v="1"/>
  </r>
  <r>
    <x v="111"/>
    <x v="84196"/>
    <x v="259"/>
    <x v="28"/>
    <n v="1"/>
  </r>
  <r>
    <x v="111"/>
    <x v="82907"/>
    <x v="259"/>
    <x v="28"/>
    <n v="1"/>
  </r>
  <r>
    <x v="465"/>
    <x v="84197"/>
    <x v="259"/>
    <x v="28"/>
    <n v="1"/>
  </r>
  <r>
    <x v="119"/>
    <x v="84198"/>
    <x v="259"/>
    <x v="28"/>
    <n v="1"/>
  </r>
  <r>
    <x v="465"/>
    <x v="84199"/>
    <x v="259"/>
    <x v="28"/>
    <n v="1"/>
  </r>
  <r>
    <x v="111"/>
    <x v="84200"/>
    <x v="259"/>
    <x v="28"/>
    <n v="1"/>
  </r>
  <r>
    <x v="465"/>
    <x v="84201"/>
    <x v="259"/>
    <x v="28"/>
    <n v="1"/>
  </r>
  <r>
    <x v="111"/>
    <x v="84202"/>
    <x v="259"/>
    <x v="28"/>
    <n v="1"/>
  </r>
  <r>
    <x v="111"/>
    <x v="84203"/>
    <x v="259"/>
    <x v="28"/>
    <n v="1"/>
  </r>
  <r>
    <x v="71"/>
    <x v="84204"/>
    <x v="259"/>
    <x v="28"/>
    <n v="1"/>
  </r>
  <r>
    <x v="465"/>
    <x v="84204"/>
    <x v="259"/>
    <x v="28"/>
    <n v="1"/>
  </r>
  <r>
    <x v="465"/>
    <x v="84205"/>
    <x v="259"/>
    <x v="28"/>
    <n v="1"/>
  </r>
  <r>
    <x v="111"/>
    <x v="84206"/>
    <x v="259"/>
    <x v="28"/>
    <n v="1"/>
  </r>
  <r>
    <x v="119"/>
    <x v="84207"/>
    <x v="259"/>
    <x v="28"/>
    <n v="1"/>
  </r>
  <r>
    <x v="119"/>
    <x v="84208"/>
    <x v="259"/>
    <x v="28"/>
    <n v="1"/>
  </r>
  <r>
    <x v="465"/>
    <x v="84209"/>
    <x v="259"/>
    <x v="28"/>
    <n v="1"/>
  </r>
  <r>
    <x v="111"/>
    <x v="84210"/>
    <x v="259"/>
    <x v="28"/>
    <n v="1"/>
  </r>
  <r>
    <x v="5"/>
    <x v="81886"/>
    <x v="259"/>
    <x v="28"/>
    <n v="1"/>
  </r>
  <r>
    <x v="1013"/>
    <x v="84211"/>
    <x v="578"/>
    <x v="28"/>
    <n v="1"/>
  </r>
  <r>
    <x v="1013"/>
    <x v="84212"/>
    <x v="578"/>
    <x v="28"/>
    <n v="1"/>
  </r>
  <r>
    <x v="315"/>
    <x v="84213"/>
    <x v="578"/>
    <x v="28"/>
    <n v="1"/>
  </r>
  <r>
    <x v="315"/>
    <x v="84214"/>
    <x v="578"/>
    <x v="28"/>
    <n v="1"/>
  </r>
  <r>
    <x v="628"/>
    <x v="84215"/>
    <x v="578"/>
    <x v="28"/>
    <n v="1"/>
  </r>
  <r>
    <x v="153"/>
    <x v="84215"/>
    <x v="578"/>
    <x v="28"/>
    <n v="1"/>
  </r>
  <r>
    <x v="797"/>
    <x v="84216"/>
    <x v="579"/>
    <x v="28"/>
    <n v="1"/>
  </r>
  <r>
    <x v="105"/>
    <x v="84217"/>
    <x v="579"/>
    <x v="28"/>
    <n v="1"/>
  </r>
  <r>
    <x v="639"/>
    <x v="84218"/>
    <x v="579"/>
    <x v="28"/>
    <n v="1"/>
  </r>
  <r>
    <x v="108"/>
    <x v="84219"/>
    <x v="579"/>
    <x v="28"/>
    <n v="1"/>
  </r>
  <r>
    <x v="2092"/>
    <x v="84220"/>
    <x v="579"/>
    <x v="28"/>
    <n v="1"/>
  </r>
  <r>
    <x v="1588"/>
    <x v="84220"/>
    <x v="579"/>
    <x v="28"/>
    <n v="1"/>
  </r>
  <r>
    <x v="1590"/>
    <x v="84220"/>
    <x v="579"/>
    <x v="28"/>
    <n v="1"/>
  </r>
  <r>
    <x v="122"/>
    <x v="81865"/>
    <x v="156"/>
    <x v="28"/>
    <n v="1"/>
  </r>
  <r>
    <x v="122"/>
    <x v="81865"/>
    <x v="156"/>
    <x v="28"/>
    <n v="1"/>
  </r>
  <r>
    <x v="11"/>
    <x v="84221"/>
    <x v="156"/>
    <x v="28"/>
    <n v="1"/>
  </r>
  <r>
    <x v="71"/>
    <x v="71881"/>
    <x v="901"/>
    <x v="28"/>
    <n v="1"/>
  </r>
  <r>
    <x v="122"/>
    <x v="79227"/>
    <x v="901"/>
    <x v="28"/>
    <n v="1"/>
  </r>
  <r>
    <x v="124"/>
    <x v="79227"/>
    <x v="901"/>
    <x v="28"/>
    <n v="1"/>
  </r>
  <r>
    <x v="106"/>
    <x v="80445"/>
    <x v="901"/>
    <x v="28"/>
    <n v="1"/>
  </r>
  <r>
    <x v="1504"/>
    <x v="84222"/>
    <x v="901"/>
    <x v="28"/>
    <n v="1"/>
  </r>
  <r>
    <x v="1030"/>
    <x v="84222"/>
    <x v="901"/>
    <x v="28"/>
    <n v="1"/>
  </r>
  <r>
    <x v="1504"/>
    <x v="68787"/>
    <x v="901"/>
    <x v="28"/>
    <n v="1"/>
  </r>
  <r>
    <x v="143"/>
    <x v="68787"/>
    <x v="901"/>
    <x v="28"/>
    <n v="1"/>
  </r>
  <r>
    <x v="419"/>
    <x v="68787"/>
    <x v="901"/>
    <x v="28"/>
    <n v="1"/>
  </r>
  <r>
    <x v="1266"/>
    <x v="84223"/>
    <x v="901"/>
    <x v="28"/>
    <n v="1"/>
  </r>
  <r>
    <x v="438"/>
    <x v="39220"/>
    <x v="901"/>
    <x v="28"/>
    <n v="1"/>
  </r>
  <r>
    <x v="46"/>
    <x v="66150"/>
    <x v="901"/>
    <x v="28"/>
    <n v="1"/>
  </r>
  <r>
    <x v="13"/>
    <x v="84224"/>
    <x v="901"/>
    <x v="28"/>
    <n v="1"/>
  </r>
  <r>
    <x v="707"/>
    <x v="84225"/>
    <x v="901"/>
    <x v="28"/>
    <n v="1"/>
  </r>
  <r>
    <x v="148"/>
    <x v="78101"/>
    <x v="901"/>
    <x v="28"/>
    <n v="1"/>
  </r>
  <r>
    <x v="52"/>
    <x v="78101"/>
    <x v="901"/>
    <x v="28"/>
    <n v="1"/>
  </r>
  <r>
    <x v="119"/>
    <x v="84226"/>
    <x v="901"/>
    <x v="28"/>
    <n v="1"/>
  </r>
  <r>
    <x v="71"/>
    <x v="84227"/>
    <x v="901"/>
    <x v="28"/>
    <n v="1"/>
  </r>
  <r>
    <x v="12"/>
    <x v="84227"/>
    <x v="901"/>
    <x v="28"/>
    <n v="1"/>
  </r>
  <r>
    <x v="101"/>
    <x v="84228"/>
    <x v="901"/>
    <x v="28"/>
    <n v="1"/>
  </r>
  <r>
    <x v="12"/>
    <x v="84229"/>
    <x v="901"/>
    <x v="28"/>
    <n v="1"/>
  </r>
  <r>
    <x v="89"/>
    <x v="81885"/>
    <x v="901"/>
    <x v="28"/>
    <n v="1"/>
  </r>
  <r>
    <x v="90"/>
    <x v="81885"/>
    <x v="901"/>
    <x v="28"/>
    <n v="1"/>
  </r>
  <r>
    <x v="119"/>
    <x v="84230"/>
    <x v="901"/>
    <x v="28"/>
    <n v="1"/>
  </r>
  <r>
    <x v="239"/>
    <x v="75271"/>
    <x v="901"/>
    <x v="28"/>
    <n v="1"/>
  </r>
  <r>
    <x v="131"/>
    <x v="75271"/>
    <x v="901"/>
    <x v="28"/>
    <n v="1"/>
  </r>
  <r>
    <x v="127"/>
    <x v="68781"/>
    <x v="901"/>
    <x v="28"/>
    <n v="1"/>
  </r>
  <r>
    <x v="111"/>
    <x v="71741"/>
    <x v="901"/>
    <x v="28"/>
    <n v="1"/>
  </r>
  <r>
    <x v="465"/>
    <x v="84231"/>
    <x v="157"/>
    <x v="28"/>
    <n v="1"/>
  </r>
  <r>
    <x v="465"/>
    <x v="84232"/>
    <x v="157"/>
    <x v="28"/>
    <n v="1"/>
  </r>
  <r>
    <x v="438"/>
    <x v="84233"/>
    <x v="157"/>
    <x v="28"/>
    <n v="1"/>
  </r>
  <r>
    <x v="124"/>
    <x v="79922"/>
    <x v="157"/>
    <x v="28"/>
    <n v="1"/>
  </r>
  <r>
    <x v="124"/>
    <x v="79922"/>
    <x v="157"/>
    <x v="28"/>
    <n v="1"/>
  </r>
  <r>
    <x v="23"/>
    <x v="81878"/>
    <x v="580"/>
    <x v="28"/>
    <n v="1"/>
  </r>
  <r>
    <x v="1063"/>
    <x v="84234"/>
    <x v="158"/>
    <x v="28"/>
    <n v="1"/>
  </r>
  <r>
    <x v="12"/>
    <x v="84234"/>
    <x v="158"/>
    <x v="28"/>
    <n v="1"/>
  </r>
  <r>
    <x v="91"/>
    <x v="82022"/>
    <x v="158"/>
    <x v="28"/>
    <n v="1"/>
  </r>
  <r>
    <x v="5"/>
    <x v="82022"/>
    <x v="158"/>
    <x v="28"/>
    <n v="1"/>
  </r>
  <r>
    <x v="103"/>
    <x v="82026"/>
    <x v="158"/>
    <x v="28"/>
    <n v="1"/>
  </r>
  <r>
    <x v="103"/>
    <x v="82026"/>
    <x v="158"/>
    <x v="28"/>
    <n v="1"/>
  </r>
  <r>
    <x v="143"/>
    <x v="82026"/>
    <x v="158"/>
    <x v="28"/>
    <n v="1"/>
  </r>
  <r>
    <x v="143"/>
    <x v="82026"/>
    <x v="158"/>
    <x v="28"/>
    <n v="1"/>
  </r>
  <r>
    <x v="857"/>
    <x v="84235"/>
    <x v="158"/>
    <x v="28"/>
    <n v="1"/>
  </r>
  <r>
    <x v="104"/>
    <x v="84236"/>
    <x v="158"/>
    <x v="28"/>
    <n v="1"/>
  </r>
  <r>
    <x v="2641"/>
    <x v="84237"/>
    <x v="158"/>
    <x v="28"/>
    <n v="1"/>
  </r>
  <r>
    <x v="2641"/>
    <x v="84237"/>
    <x v="158"/>
    <x v="28"/>
    <n v="1"/>
  </r>
  <r>
    <x v="479"/>
    <x v="84237"/>
    <x v="158"/>
    <x v="28"/>
    <n v="1"/>
  </r>
  <r>
    <x v="479"/>
    <x v="84237"/>
    <x v="158"/>
    <x v="28"/>
    <n v="1"/>
  </r>
  <r>
    <x v="11"/>
    <x v="84238"/>
    <x v="158"/>
    <x v="28"/>
    <n v="1"/>
  </r>
  <r>
    <x v="71"/>
    <x v="84238"/>
    <x v="158"/>
    <x v="28"/>
    <n v="1"/>
  </r>
  <r>
    <x v="91"/>
    <x v="82032"/>
    <x v="158"/>
    <x v="28"/>
    <n v="1"/>
  </r>
  <r>
    <x v="5"/>
    <x v="84239"/>
    <x v="158"/>
    <x v="28"/>
    <n v="1"/>
  </r>
  <r>
    <x v="122"/>
    <x v="84240"/>
    <x v="158"/>
    <x v="28"/>
    <n v="1"/>
  </r>
  <r>
    <x v="1742"/>
    <x v="84241"/>
    <x v="158"/>
    <x v="28"/>
    <n v="1"/>
  </r>
  <r>
    <x v="12"/>
    <x v="82034"/>
    <x v="158"/>
    <x v="28"/>
    <n v="1"/>
  </r>
  <r>
    <x v="75"/>
    <x v="82036"/>
    <x v="158"/>
    <x v="28"/>
    <n v="1"/>
  </r>
  <r>
    <x v="592"/>
    <x v="82036"/>
    <x v="158"/>
    <x v="28"/>
    <n v="1"/>
  </r>
  <r>
    <x v="434"/>
    <x v="82036"/>
    <x v="158"/>
    <x v="28"/>
    <n v="1"/>
  </r>
  <r>
    <x v="117"/>
    <x v="82036"/>
    <x v="158"/>
    <x v="28"/>
    <n v="1"/>
  </r>
  <r>
    <x v="89"/>
    <x v="82038"/>
    <x v="158"/>
    <x v="28"/>
    <n v="1"/>
  </r>
  <r>
    <x v="90"/>
    <x v="82038"/>
    <x v="158"/>
    <x v="28"/>
    <n v="1"/>
  </r>
  <r>
    <x v="122"/>
    <x v="82038"/>
    <x v="158"/>
    <x v="28"/>
    <n v="1"/>
  </r>
  <r>
    <x v="37"/>
    <x v="84242"/>
    <x v="158"/>
    <x v="28"/>
    <n v="1"/>
  </r>
  <r>
    <x v="1350"/>
    <x v="84242"/>
    <x v="158"/>
    <x v="28"/>
    <n v="1"/>
  </r>
  <r>
    <x v="895"/>
    <x v="84242"/>
    <x v="158"/>
    <x v="28"/>
    <n v="1"/>
  </r>
  <r>
    <x v="12"/>
    <x v="84243"/>
    <x v="158"/>
    <x v="28"/>
    <n v="1"/>
  </r>
  <r>
    <x v="12"/>
    <x v="84243"/>
    <x v="158"/>
    <x v="28"/>
    <n v="1"/>
  </r>
  <r>
    <x v="12"/>
    <x v="84244"/>
    <x v="158"/>
    <x v="28"/>
    <n v="1"/>
  </r>
  <r>
    <x v="52"/>
    <x v="82045"/>
    <x v="158"/>
    <x v="28"/>
    <n v="1"/>
  </r>
  <r>
    <x v="96"/>
    <x v="82050"/>
    <x v="158"/>
    <x v="28"/>
    <n v="1"/>
  </r>
  <r>
    <x v="536"/>
    <x v="84245"/>
    <x v="158"/>
    <x v="28"/>
    <n v="1"/>
  </r>
  <r>
    <x v="536"/>
    <x v="84245"/>
    <x v="158"/>
    <x v="28"/>
    <n v="1"/>
  </r>
  <r>
    <x v="115"/>
    <x v="82052"/>
    <x v="158"/>
    <x v="28"/>
    <n v="1"/>
  </r>
  <r>
    <x v="1022"/>
    <x v="82052"/>
    <x v="158"/>
    <x v="28"/>
    <n v="1"/>
  </r>
  <r>
    <x v="111"/>
    <x v="80472"/>
    <x v="158"/>
    <x v="28"/>
    <n v="1"/>
  </r>
  <r>
    <x v="91"/>
    <x v="84246"/>
    <x v="158"/>
    <x v="28"/>
    <n v="1"/>
  </r>
  <r>
    <x v="91"/>
    <x v="84247"/>
    <x v="158"/>
    <x v="28"/>
    <n v="1"/>
  </r>
  <r>
    <x v="1"/>
    <x v="84248"/>
    <x v="158"/>
    <x v="28"/>
    <n v="1"/>
  </r>
  <r>
    <x v="108"/>
    <x v="82060"/>
    <x v="158"/>
    <x v="28"/>
    <n v="1"/>
  </r>
  <r>
    <x v="11"/>
    <x v="82060"/>
    <x v="158"/>
    <x v="28"/>
    <n v="1"/>
  </r>
  <r>
    <x v="52"/>
    <x v="82060"/>
    <x v="158"/>
    <x v="28"/>
    <n v="1"/>
  </r>
  <r>
    <x v="12"/>
    <x v="80478"/>
    <x v="158"/>
    <x v="28"/>
    <n v="1"/>
  </r>
  <r>
    <x v="590"/>
    <x v="84249"/>
    <x v="159"/>
    <x v="28"/>
    <n v="1"/>
  </r>
  <r>
    <x v="12"/>
    <x v="84250"/>
    <x v="159"/>
    <x v="28"/>
    <n v="1"/>
  </r>
  <r>
    <x v="118"/>
    <x v="84251"/>
    <x v="159"/>
    <x v="28"/>
    <n v="1"/>
  </r>
  <r>
    <x v="12"/>
    <x v="84252"/>
    <x v="159"/>
    <x v="28"/>
    <n v="1"/>
  </r>
  <r>
    <x v="90"/>
    <x v="84253"/>
    <x v="159"/>
    <x v="28"/>
    <n v="1"/>
  </r>
  <r>
    <x v="122"/>
    <x v="84254"/>
    <x v="159"/>
    <x v="28"/>
    <n v="1"/>
  </r>
  <r>
    <x v="122"/>
    <x v="84255"/>
    <x v="159"/>
    <x v="28"/>
    <n v="1"/>
  </r>
  <r>
    <x v="122"/>
    <x v="84256"/>
    <x v="159"/>
    <x v="28"/>
    <n v="1"/>
  </r>
  <r>
    <x v="91"/>
    <x v="84257"/>
    <x v="159"/>
    <x v="28"/>
    <n v="1"/>
  </r>
  <r>
    <x v="29"/>
    <x v="84258"/>
    <x v="159"/>
    <x v="28"/>
    <n v="1"/>
  </r>
  <r>
    <x v="96"/>
    <x v="84259"/>
    <x v="159"/>
    <x v="28"/>
    <n v="1"/>
  </r>
  <r>
    <x v="790"/>
    <x v="84259"/>
    <x v="159"/>
    <x v="28"/>
    <n v="1"/>
  </r>
  <r>
    <x v="11"/>
    <x v="84260"/>
    <x v="159"/>
    <x v="28"/>
    <n v="1"/>
  </r>
  <r>
    <x v="52"/>
    <x v="84260"/>
    <x v="159"/>
    <x v="28"/>
    <n v="1"/>
  </r>
  <r>
    <x v="52"/>
    <x v="84261"/>
    <x v="159"/>
    <x v="28"/>
    <n v="1"/>
  </r>
  <r>
    <x v="129"/>
    <x v="84262"/>
    <x v="159"/>
    <x v="28"/>
    <n v="1"/>
  </r>
  <r>
    <x v="54"/>
    <x v="84263"/>
    <x v="159"/>
    <x v="28"/>
    <n v="1"/>
  </r>
  <r>
    <x v="118"/>
    <x v="84264"/>
    <x v="159"/>
    <x v="28"/>
    <n v="1"/>
  </r>
  <r>
    <x v="108"/>
    <x v="80497"/>
    <x v="159"/>
    <x v="28"/>
    <n v="1"/>
  </r>
  <r>
    <x v="52"/>
    <x v="80497"/>
    <x v="159"/>
    <x v="28"/>
    <n v="1"/>
  </r>
  <r>
    <x v="602"/>
    <x v="84265"/>
    <x v="159"/>
    <x v="28"/>
    <n v="1"/>
  </r>
  <r>
    <x v="111"/>
    <x v="80499"/>
    <x v="159"/>
    <x v="28"/>
    <n v="1"/>
  </r>
  <r>
    <x v="61"/>
    <x v="84266"/>
    <x v="159"/>
    <x v="28"/>
    <n v="1"/>
  </r>
  <r>
    <x v="61"/>
    <x v="84266"/>
    <x v="159"/>
    <x v="28"/>
    <n v="1"/>
  </r>
  <r>
    <x v="75"/>
    <x v="84267"/>
    <x v="159"/>
    <x v="28"/>
    <n v="1"/>
  </r>
  <r>
    <x v="1640"/>
    <x v="84267"/>
    <x v="159"/>
    <x v="28"/>
    <n v="1"/>
  </r>
  <r>
    <x v="47"/>
    <x v="84267"/>
    <x v="159"/>
    <x v="28"/>
    <n v="1"/>
  </r>
  <r>
    <x v="1745"/>
    <x v="84267"/>
    <x v="159"/>
    <x v="28"/>
    <n v="1"/>
  </r>
  <r>
    <x v="1"/>
    <x v="84268"/>
    <x v="159"/>
    <x v="28"/>
    <n v="1"/>
  </r>
  <r>
    <x v="124"/>
    <x v="82753"/>
    <x v="159"/>
    <x v="28"/>
    <n v="1"/>
  </r>
  <r>
    <x v="33"/>
    <x v="83820"/>
    <x v="159"/>
    <x v="28"/>
    <n v="1"/>
  </r>
  <r>
    <x v="91"/>
    <x v="84269"/>
    <x v="159"/>
    <x v="28"/>
    <n v="1"/>
  </r>
  <r>
    <x v="5"/>
    <x v="84269"/>
    <x v="159"/>
    <x v="28"/>
    <n v="1"/>
  </r>
  <r>
    <x v="113"/>
    <x v="84270"/>
    <x v="159"/>
    <x v="28"/>
    <n v="1"/>
  </r>
  <r>
    <x v="146"/>
    <x v="84271"/>
    <x v="159"/>
    <x v="28"/>
    <n v="1"/>
  </r>
  <r>
    <x v="24"/>
    <x v="84271"/>
    <x v="159"/>
    <x v="28"/>
    <n v="1"/>
  </r>
  <r>
    <x v="12"/>
    <x v="84271"/>
    <x v="159"/>
    <x v="28"/>
    <n v="1"/>
  </r>
  <r>
    <x v="147"/>
    <x v="84271"/>
    <x v="159"/>
    <x v="28"/>
    <n v="1"/>
  </r>
  <r>
    <x v="11"/>
    <x v="84272"/>
    <x v="159"/>
    <x v="28"/>
    <n v="1"/>
  </r>
  <r>
    <x v="37"/>
    <x v="84273"/>
    <x v="159"/>
    <x v="28"/>
    <n v="1"/>
  </r>
  <r>
    <x v="111"/>
    <x v="84274"/>
    <x v="159"/>
    <x v="28"/>
    <n v="1"/>
  </r>
  <r>
    <x v="111"/>
    <x v="84275"/>
    <x v="159"/>
    <x v="28"/>
    <n v="1"/>
  </r>
  <r>
    <x v="23"/>
    <x v="84276"/>
    <x v="159"/>
    <x v="28"/>
    <n v="1"/>
  </r>
  <r>
    <x v="141"/>
    <x v="84277"/>
    <x v="159"/>
    <x v="28"/>
    <n v="1"/>
  </r>
  <r>
    <x v="438"/>
    <x v="84278"/>
    <x v="159"/>
    <x v="28"/>
    <n v="1"/>
  </r>
  <r>
    <x v="47"/>
    <x v="84279"/>
    <x v="159"/>
    <x v="28"/>
    <n v="1"/>
  </r>
  <r>
    <x v="1"/>
    <x v="84280"/>
    <x v="159"/>
    <x v="28"/>
    <n v="1"/>
  </r>
  <r>
    <x v="149"/>
    <x v="84281"/>
    <x v="159"/>
    <x v="28"/>
    <n v="1"/>
  </r>
  <r>
    <x v="78"/>
    <x v="84281"/>
    <x v="159"/>
    <x v="28"/>
    <n v="1"/>
  </r>
  <r>
    <x v="48"/>
    <x v="84281"/>
    <x v="159"/>
    <x v="28"/>
    <n v="1"/>
  </r>
  <r>
    <x v="66"/>
    <x v="84281"/>
    <x v="159"/>
    <x v="28"/>
    <n v="1"/>
  </r>
  <r>
    <x v="325"/>
    <x v="84281"/>
    <x v="159"/>
    <x v="28"/>
    <n v="1"/>
  </r>
  <r>
    <x v="165"/>
    <x v="84281"/>
    <x v="159"/>
    <x v="28"/>
    <n v="1"/>
  </r>
  <r>
    <x v="297"/>
    <x v="84281"/>
    <x v="159"/>
    <x v="28"/>
    <n v="1"/>
  </r>
  <r>
    <x v="106"/>
    <x v="84282"/>
    <x v="159"/>
    <x v="28"/>
    <n v="1"/>
  </r>
  <r>
    <x v="643"/>
    <x v="84282"/>
    <x v="159"/>
    <x v="28"/>
    <n v="1"/>
  </r>
  <r>
    <x v="146"/>
    <x v="84282"/>
    <x v="159"/>
    <x v="28"/>
    <n v="1"/>
  </r>
  <r>
    <x v="24"/>
    <x v="84282"/>
    <x v="159"/>
    <x v="28"/>
    <n v="1"/>
  </r>
  <r>
    <x v="147"/>
    <x v="84282"/>
    <x v="159"/>
    <x v="28"/>
    <n v="1"/>
  </r>
  <r>
    <x v="122"/>
    <x v="84283"/>
    <x v="159"/>
    <x v="28"/>
    <n v="1"/>
  </r>
  <r>
    <x v="590"/>
    <x v="84284"/>
    <x v="159"/>
    <x v="28"/>
    <n v="1"/>
  </r>
  <r>
    <x v="106"/>
    <x v="83059"/>
    <x v="159"/>
    <x v="28"/>
    <n v="1"/>
  </r>
  <r>
    <x v="643"/>
    <x v="83059"/>
    <x v="159"/>
    <x v="28"/>
    <n v="1"/>
  </r>
  <r>
    <x v="122"/>
    <x v="83059"/>
    <x v="159"/>
    <x v="28"/>
    <n v="1"/>
  </r>
  <r>
    <x v="24"/>
    <x v="83059"/>
    <x v="159"/>
    <x v="28"/>
    <n v="1"/>
  </r>
  <r>
    <x v="147"/>
    <x v="83059"/>
    <x v="159"/>
    <x v="28"/>
    <n v="1"/>
  </r>
  <r>
    <x v="52"/>
    <x v="84285"/>
    <x v="159"/>
    <x v="28"/>
    <n v="1"/>
  </r>
  <r>
    <x v="12"/>
    <x v="83116"/>
    <x v="159"/>
    <x v="28"/>
    <n v="1"/>
  </r>
  <r>
    <x v="438"/>
    <x v="84286"/>
    <x v="159"/>
    <x v="28"/>
    <n v="1"/>
  </r>
  <r>
    <x v="108"/>
    <x v="84287"/>
    <x v="159"/>
    <x v="28"/>
    <n v="1"/>
  </r>
  <r>
    <x v="104"/>
    <x v="84287"/>
    <x v="159"/>
    <x v="28"/>
    <n v="1"/>
  </r>
  <r>
    <x v="12"/>
    <x v="84288"/>
    <x v="159"/>
    <x v="28"/>
    <n v="1"/>
  </r>
  <r>
    <x v="122"/>
    <x v="84289"/>
    <x v="159"/>
    <x v="28"/>
    <n v="1"/>
  </r>
  <r>
    <x v="159"/>
    <x v="84290"/>
    <x v="159"/>
    <x v="28"/>
    <n v="1"/>
  </r>
  <r>
    <x v="590"/>
    <x v="84291"/>
    <x v="159"/>
    <x v="28"/>
    <n v="1"/>
  </r>
  <r>
    <x v="561"/>
    <x v="84292"/>
    <x v="159"/>
    <x v="28"/>
    <n v="1"/>
  </r>
  <r>
    <x v="170"/>
    <x v="84293"/>
    <x v="159"/>
    <x v="28"/>
    <n v="1"/>
  </r>
  <r>
    <x v="111"/>
    <x v="84293"/>
    <x v="159"/>
    <x v="28"/>
    <n v="1"/>
  </r>
  <r>
    <x v="91"/>
    <x v="84294"/>
    <x v="159"/>
    <x v="28"/>
    <n v="1"/>
  </r>
  <r>
    <x v="5"/>
    <x v="84294"/>
    <x v="159"/>
    <x v="28"/>
    <n v="1"/>
  </r>
  <r>
    <x v="95"/>
    <x v="84295"/>
    <x v="159"/>
    <x v="28"/>
    <n v="1"/>
  </r>
  <r>
    <x v="12"/>
    <x v="84296"/>
    <x v="159"/>
    <x v="28"/>
    <n v="1"/>
  </r>
  <r>
    <x v="979"/>
    <x v="84297"/>
    <x v="947"/>
    <x v="28"/>
    <n v="1"/>
  </r>
  <r>
    <x v="439"/>
    <x v="84297"/>
    <x v="947"/>
    <x v="28"/>
    <n v="1"/>
  </r>
  <r>
    <x v="53"/>
    <x v="84297"/>
    <x v="947"/>
    <x v="28"/>
    <n v="1"/>
  </r>
  <r>
    <x v="682"/>
    <x v="84298"/>
    <x v="947"/>
    <x v="28"/>
    <n v="1"/>
  </r>
  <r>
    <x v="105"/>
    <x v="84298"/>
    <x v="947"/>
    <x v="28"/>
    <n v="1"/>
  </r>
  <r>
    <x v="124"/>
    <x v="84298"/>
    <x v="947"/>
    <x v="28"/>
    <n v="1"/>
  </r>
  <r>
    <x v="11"/>
    <x v="84299"/>
    <x v="947"/>
    <x v="28"/>
    <n v="1"/>
  </r>
  <r>
    <x v="71"/>
    <x v="84299"/>
    <x v="947"/>
    <x v="28"/>
    <n v="1"/>
  </r>
  <r>
    <x v="278"/>
    <x v="84299"/>
    <x v="947"/>
    <x v="28"/>
    <n v="1"/>
  </r>
  <r>
    <x v="1132"/>
    <x v="84300"/>
    <x v="947"/>
    <x v="28"/>
    <n v="1"/>
  </r>
  <r>
    <x v="525"/>
    <x v="84300"/>
    <x v="947"/>
    <x v="28"/>
    <n v="1"/>
  </r>
  <r>
    <x v="157"/>
    <x v="84300"/>
    <x v="947"/>
    <x v="28"/>
    <n v="1"/>
  </r>
  <r>
    <x v="4"/>
    <x v="84301"/>
    <x v="947"/>
    <x v="28"/>
    <n v="1"/>
  </r>
  <r>
    <x v="1464"/>
    <x v="84302"/>
    <x v="947"/>
    <x v="28"/>
    <n v="1"/>
  </r>
  <r>
    <x v="105"/>
    <x v="84303"/>
    <x v="947"/>
    <x v="28"/>
    <n v="1"/>
  </r>
  <r>
    <x v="278"/>
    <x v="84303"/>
    <x v="947"/>
    <x v="28"/>
    <n v="1"/>
  </r>
  <r>
    <x v="13"/>
    <x v="84303"/>
    <x v="947"/>
    <x v="28"/>
    <n v="1"/>
  </r>
  <r>
    <x v="922"/>
    <x v="84304"/>
    <x v="947"/>
    <x v="28"/>
    <n v="1"/>
  </r>
  <r>
    <x v="924"/>
    <x v="84304"/>
    <x v="947"/>
    <x v="28"/>
    <n v="1"/>
  </r>
  <r>
    <x v="733"/>
    <x v="84304"/>
    <x v="947"/>
    <x v="28"/>
    <n v="1"/>
  </r>
  <r>
    <x v="722"/>
    <x v="84305"/>
    <x v="947"/>
    <x v="28"/>
    <n v="1"/>
  </r>
  <r>
    <x v="683"/>
    <x v="84306"/>
    <x v="947"/>
    <x v="28"/>
    <n v="1"/>
  </r>
  <r>
    <x v="751"/>
    <x v="84307"/>
    <x v="947"/>
    <x v="28"/>
    <n v="1"/>
  </r>
  <r>
    <x v="751"/>
    <x v="84307"/>
    <x v="947"/>
    <x v="28"/>
    <n v="1"/>
  </r>
  <r>
    <x v="346"/>
    <x v="84307"/>
    <x v="947"/>
    <x v="28"/>
    <n v="1"/>
  </r>
  <r>
    <x v="24"/>
    <x v="84307"/>
    <x v="947"/>
    <x v="28"/>
    <n v="1"/>
  </r>
  <r>
    <x v="469"/>
    <x v="84308"/>
    <x v="947"/>
    <x v="28"/>
    <n v="1"/>
  </r>
  <r>
    <x v="469"/>
    <x v="84308"/>
    <x v="947"/>
    <x v="28"/>
    <n v="1"/>
  </r>
  <r>
    <x v="218"/>
    <x v="84309"/>
    <x v="947"/>
    <x v="28"/>
    <n v="1"/>
  </r>
  <r>
    <x v="1753"/>
    <x v="84309"/>
    <x v="947"/>
    <x v="28"/>
    <n v="1"/>
  </r>
  <r>
    <x v="105"/>
    <x v="84310"/>
    <x v="947"/>
    <x v="28"/>
    <n v="1"/>
  </r>
  <r>
    <x v="148"/>
    <x v="84311"/>
    <x v="947"/>
    <x v="28"/>
    <n v="1"/>
  </r>
  <r>
    <x v="190"/>
    <x v="84311"/>
    <x v="947"/>
    <x v="28"/>
    <n v="1"/>
  </r>
  <r>
    <x v="1022"/>
    <x v="84312"/>
    <x v="947"/>
    <x v="28"/>
    <n v="1"/>
  </r>
  <r>
    <x v="751"/>
    <x v="84313"/>
    <x v="947"/>
    <x v="28"/>
    <n v="1"/>
  </r>
  <r>
    <x v="751"/>
    <x v="84313"/>
    <x v="947"/>
    <x v="28"/>
    <n v="1"/>
  </r>
  <r>
    <x v="1687"/>
    <x v="84313"/>
    <x v="947"/>
    <x v="28"/>
    <n v="1"/>
  </r>
  <r>
    <x v="872"/>
    <x v="84313"/>
    <x v="947"/>
    <x v="28"/>
    <n v="1"/>
  </r>
  <r>
    <x v="878"/>
    <x v="84313"/>
    <x v="947"/>
    <x v="28"/>
    <n v="1"/>
  </r>
  <r>
    <x v="3252"/>
    <x v="84313"/>
    <x v="947"/>
    <x v="28"/>
    <n v="1"/>
  </r>
  <r>
    <x v="514"/>
    <x v="84314"/>
    <x v="948"/>
    <x v="28"/>
    <n v="1"/>
  </r>
  <r>
    <x v="2940"/>
    <x v="84315"/>
    <x v="948"/>
    <x v="28"/>
    <n v="1"/>
  </r>
  <r>
    <x v="672"/>
    <x v="84316"/>
    <x v="948"/>
    <x v="28"/>
    <n v="1"/>
  </r>
  <r>
    <x v="672"/>
    <x v="84317"/>
    <x v="948"/>
    <x v="28"/>
    <n v="1"/>
  </r>
  <r>
    <x v="2580"/>
    <x v="84318"/>
    <x v="948"/>
    <x v="28"/>
    <n v="1"/>
  </r>
  <r>
    <x v="749"/>
    <x v="84318"/>
    <x v="948"/>
    <x v="28"/>
    <n v="1"/>
  </r>
  <r>
    <x v="972"/>
    <x v="84319"/>
    <x v="948"/>
    <x v="28"/>
    <n v="1"/>
  </r>
  <r>
    <x v="2940"/>
    <x v="84320"/>
    <x v="948"/>
    <x v="28"/>
    <n v="1"/>
  </r>
  <r>
    <x v="2142"/>
    <x v="84320"/>
    <x v="948"/>
    <x v="28"/>
    <n v="1"/>
  </r>
  <r>
    <x v="133"/>
    <x v="84321"/>
    <x v="948"/>
    <x v="28"/>
    <n v="1"/>
  </r>
  <r>
    <x v="3"/>
    <x v="84321"/>
    <x v="948"/>
    <x v="28"/>
    <n v="1"/>
  </r>
  <r>
    <x v="27"/>
    <x v="84322"/>
    <x v="260"/>
    <x v="28"/>
    <n v="1"/>
  </r>
  <r>
    <x v="119"/>
    <x v="84322"/>
    <x v="260"/>
    <x v="28"/>
    <n v="1"/>
  </r>
  <r>
    <x v="357"/>
    <x v="84322"/>
    <x v="260"/>
    <x v="28"/>
    <n v="1"/>
  </r>
  <r>
    <x v="3253"/>
    <x v="84322"/>
    <x v="260"/>
    <x v="28"/>
    <n v="1"/>
  </r>
  <r>
    <x v="211"/>
    <x v="84322"/>
    <x v="260"/>
    <x v="28"/>
    <n v="1"/>
  </r>
  <r>
    <x v="1043"/>
    <x v="84322"/>
    <x v="260"/>
    <x v="28"/>
    <n v="1"/>
  </r>
  <r>
    <x v="418"/>
    <x v="84323"/>
    <x v="260"/>
    <x v="28"/>
    <n v="1"/>
  </r>
  <r>
    <x v="22"/>
    <x v="84324"/>
    <x v="260"/>
    <x v="28"/>
    <n v="1"/>
  </r>
  <r>
    <x v="218"/>
    <x v="84324"/>
    <x v="260"/>
    <x v="28"/>
    <n v="1"/>
  </r>
  <r>
    <x v="1320"/>
    <x v="84325"/>
    <x v="260"/>
    <x v="28"/>
    <n v="1"/>
  </r>
  <r>
    <x v="2212"/>
    <x v="84326"/>
    <x v="260"/>
    <x v="28"/>
    <n v="1"/>
  </r>
  <r>
    <x v="375"/>
    <x v="84326"/>
    <x v="260"/>
    <x v="28"/>
    <n v="1"/>
  </r>
  <r>
    <x v="118"/>
    <x v="84327"/>
    <x v="260"/>
    <x v="28"/>
    <n v="1"/>
  </r>
  <r>
    <x v="27"/>
    <x v="84328"/>
    <x v="260"/>
    <x v="28"/>
    <n v="1"/>
  </r>
  <r>
    <x v="27"/>
    <x v="84329"/>
    <x v="260"/>
    <x v="28"/>
    <n v="1"/>
  </r>
  <r>
    <x v="478"/>
    <x v="84329"/>
    <x v="260"/>
    <x v="28"/>
    <n v="1"/>
  </r>
  <r>
    <x v="674"/>
    <x v="84329"/>
    <x v="260"/>
    <x v="28"/>
    <n v="1"/>
  </r>
  <r>
    <x v="148"/>
    <x v="84330"/>
    <x v="260"/>
    <x v="28"/>
    <n v="1"/>
  </r>
  <r>
    <x v="685"/>
    <x v="84331"/>
    <x v="260"/>
    <x v="28"/>
    <n v="1"/>
  </r>
  <r>
    <x v="1473"/>
    <x v="84332"/>
    <x v="260"/>
    <x v="28"/>
    <n v="1"/>
  </r>
  <r>
    <x v="148"/>
    <x v="84333"/>
    <x v="260"/>
    <x v="28"/>
    <n v="1"/>
  </r>
  <r>
    <x v="148"/>
    <x v="84334"/>
    <x v="260"/>
    <x v="28"/>
    <n v="1"/>
  </r>
  <r>
    <x v="27"/>
    <x v="84334"/>
    <x v="260"/>
    <x v="28"/>
    <n v="1"/>
  </r>
  <r>
    <x v="227"/>
    <x v="84334"/>
    <x v="260"/>
    <x v="28"/>
    <n v="1"/>
  </r>
  <r>
    <x v="27"/>
    <x v="84335"/>
    <x v="260"/>
    <x v="28"/>
    <n v="1"/>
  </r>
  <r>
    <x v="220"/>
    <x v="84335"/>
    <x v="260"/>
    <x v="28"/>
    <n v="1"/>
  </r>
  <r>
    <x v="27"/>
    <x v="84336"/>
    <x v="260"/>
    <x v="28"/>
    <n v="1"/>
  </r>
  <r>
    <x v="469"/>
    <x v="84337"/>
    <x v="260"/>
    <x v="28"/>
    <n v="1"/>
  </r>
  <r>
    <x v="165"/>
    <x v="84337"/>
    <x v="260"/>
    <x v="28"/>
    <n v="1"/>
  </r>
  <r>
    <x v="52"/>
    <x v="84337"/>
    <x v="260"/>
    <x v="28"/>
    <n v="1"/>
  </r>
  <r>
    <x v="144"/>
    <x v="84337"/>
    <x v="260"/>
    <x v="28"/>
    <n v="1"/>
  </r>
  <r>
    <x v="215"/>
    <x v="84337"/>
    <x v="260"/>
    <x v="28"/>
    <n v="1"/>
  </r>
  <r>
    <x v="148"/>
    <x v="84338"/>
    <x v="260"/>
    <x v="28"/>
    <n v="1"/>
  </r>
  <r>
    <x v="155"/>
    <x v="84339"/>
    <x v="260"/>
    <x v="28"/>
    <n v="1"/>
  </r>
  <r>
    <x v="148"/>
    <x v="84340"/>
    <x v="260"/>
    <x v="28"/>
    <n v="1"/>
  </r>
  <r>
    <x v="357"/>
    <x v="84340"/>
    <x v="260"/>
    <x v="28"/>
    <n v="1"/>
  </r>
  <r>
    <x v="722"/>
    <x v="84340"/>
    <x v="260"/>
    <x v="28"/>
    <n v="1"/>
  </r>
  <r>
    <x v="46"/>
    <x v="84340"/>
    <x v="260"/>
    <x v="28"/>
    <n v="1"/>
  </r>
  <r>
    <x v="148"/>
    <x v="84341"/>
    <x v="260"/>
    <x v="28"/>
    <n v="1"/>
  </r>
  <r>
    <x v="22"/>
    <x v="84341"/>
    <x v="260"/>
    <x v="28"/>
    <n v="1"/>
  </r>
  <r>
    <x v="1621"/>
    <x v="84342"/>
    <x v="260"/>
    <x v="28"/>
    <n v="1"/>
  </r>
  <r>
    <x v="3254"/>
    <x v="84343"/>
    <x v="260"/>
    <x v="28"/>
    <n v="1"/>
  </r>
  <r>
    <x v="284"/>
    <x v="84343"/>
    <x v="260"/>
    <x v="28"/>
    <n v="1"/>
  </r>
  <r>
    <x v="1043"/>
    <x v="84343"/>
    <x v="260"/>
    <x v="28"/>
    <n v="1"/>
  </r>
  <r>
    <x v="148"/>
    <x v="84344"/>
    <x v="260"/>
    <x v="28"/>
    <n v="1"/>
  </r>
  <r>
    <x v="27"/>
    <x v="84344"/>
    <x v="260"/>
    <x v="28"/>
    <n v="1"/>
  </r>
  <r>
    <x v="22"/>
    <x v="84344"/>
    <x v="260"/>
    <x v="28"/>
    <n v="1"/>
  </r>
  <r>
    <x v="722"/>
    <x v="84345"/>
    <x v="260"/>
    <x v="28"/>
    <n v="1"/>
  </r>
  <r>
    <x v="357"/>
    <x v="84346"/>
    <x v="260"/>
    <x v="28"/>
    <n v="1"/>
  </r>
  <r>
    <x v="541"/>
    <x v="84346"/>
    <x v="260"/>
    <x v="28"/>
    <n v="1"/>
  </r>
  <r>
    <x v="1043"/>
    <x v="84346"/>
    <x v="260"/>
    <x v="28"/>
    <n v="1"/>
  </r>
  <r>
    <x v="148"/>
    <x v="84347"/>
    <x v="160"/>
    <x v="28"/>
    <n v="1"/>
  </r>
  <r>
    <x v="122"/>
    <x v="84348"/>
    <x v="160"/>
    <x v="28"/>
    <n v="1"/>
  </r>
  <r>
    <x v="130"/>
    <x v="84349"/>
    <x v="583"/>
    <x v="28"/>
    <n v="1"/>
  </r>
  <r>
    <x v="358"/>
    <x v="84350"/>
    <x v="583"/>
    <x v="28"/>
    <n v="1"/>
  </r>
  <r>
    <x v="416"/>
    <x v="84351"/>
    <x v="163"/>
    <x v="28"/>
    <n v="1"/>
  </r>
  <r>
    <x v="35"/>
    <x v="84351"/>
    <x v="163"/>
    <x v="28"/>
    <n v="1"/>
  </r>
  <r>
    <x v="122"/>
    <x v="74382"/>
    <x v="659"/>
    <x v="28"/>
    <n v="1"/>
  </r>
  <r>
    <x v="122"/>
    <x v="74382"/>
    <x v="659"/>
    <x v="28"/>
    <n v="1"/>
  </r>
  <r>
    <x v="987"/>
    <x v="74382"/>
    <x v="659"/>
    <x v="28"/>
    <n v="1"/>
  </r>
  <r>
    <x v="987"/>
    <x v="74382"/>
    <x v="659"/>
    <x v="28"/>
    <n v="1"/>
  </r>
  <r>
    <x v="48"/>
    <x v="84352"/>
    <x v="659"/>
    <x v="28"/>
    <n v="1"/>
  </r>
  <r>
    <x v="11"/>
    <x v="84353"/>
    <x v="659"/>
    <x v="28"/>
    <n v="1"/>
  </r>
  <r>
    <x v="115"/>
    <x v="84353"/>
    <x v="659"/>
    <x v="28"/>
    <n v="1"/>
  </r>
  <r>
    <x v="465"/>
    <x v="84353"/>
    <x v="659"/>
    <x v="28"/>
    <n v="1"/>
  </r>
  <r>
    <x v="707"/>
    <x v="80578"/>
    <x v="164"/>
    <x v="28"/>
    <n v="1"/>
  </r>
  <r>
    <x v="804"/>
    <x v="80578"/>
    <x v="164"/>
    <x v="28"/>
    <n v="1"/>
  </r>
  <r>
    <x v="35"/>
    <x v="80579"/>
    <x v="164"/>
    <x v="28"/>
    <n v="1"/>
  </r>
  <r>
    <x v="707"/>
    <x v="80580"/>
    <x v="164"/>
    <x v="28"/>
    <n v="1"/>
  </r>
  <r>
    <x v="12"/>
    <x v="84354"/>
    <x v="164"/>
    <x v="28"/>
    <n v="1"/>
  </r>
  <r>
    <x v="797"/>
    <x v="81792"/>
    <x v="164"/>
    <x v="28"/>
    <n v="1"/>
  </r>
  <r>
    <x v="101"/>
    <x v="81792"/>
    <x v="164"/>
    <x v="28"/>
    <n v="1"/>
  </r>
  <r>
    <x v="105"/>
    <x v="84355"/>
    <x v="164"/>
    <x v="28"/>
    <n v="1"/>
  </r>
  <r>
    <x v="220"/>
    <x v="84356"/>
    <x v="233"/>
    <x v="28"/>
    <n v="1"/>
  </r>
  <r>
    <x v="1"/>
    <x v="84356"/>
    <x v="233"/>
    <x v="28"/>
    <n v="1"/>
  </r>
  <r>
    <x v="46"/>
    <x v="84356"/>
    <x v="233"/>
    <x v="28"/>
    <n v="1"/>
  </r>
  <r>
    <x v="1257"/>
    <x v="84357"/>
    <x v="233"/>
    <x v="28"/>
    <n v="1"/>
  </r>
  <r>
    <x v="261"/>
    <x v="84358"/>
    <x v="165"/>
    <x v="28"/>
    <n v="1"/>
  </r>
  <r>
    <x v="261"/>
    <x v="84358"/>
    <x v="165"/>
    <x v="28"/>
    <n v="1"/>
  </r>
  <r>
    <x v="308"/>
    <x v="84359"/>
    <x v="165"/>
    <x v="28"/>
    <n v="1"/>
  </r>
  <r>
    <x v="23"/>
    <x v="84360"/>
    <x v="166"/>
    <x v="28"/>
    <n v="1"/>
  </r>
  <r>
    <x v="52"/>
    <x v="80588"/>
    <x v="166"/>
    <x v="28"/>
    <n v="1"/>
  </r>
  <r>
    <x v="101"/>
    <x v="84006"/>
    <x v="166"/>
    <x v="28"/>
    <n v="1"/>
  </r>
  <r>
    <x v="118"/>
    <x v="84361"/>
    <x v="166"/>
    <x v="28"/>
    <n v="1"/>
  </r>
  <r>
    <x v="12"/>
    <x v="84361"/>
    <x v="166"/>
    <x v="28"/>
    <n v="1"/>
  </r>
  <r>
    <x v="240"/>
    <x v="84362"/>
    <x v="166"/>
    <x v="28"/>
    <n v="1"/>
  </r>
  <r>
    <x v="90"/>
    <x v="84362"/>
    <x v="166"/>
    <x v="28"/>
    <n v="1"/>
  </r>
  <r>
    <x v="159"/>
    <x v="78456"/>
    <x v="166"/>
    <x v="28"/>
    <n v="1"/>
  </r>
  <r>
    <x v="106"/>
    <x v="84363"/>
    <x v="166"/>
    <x v="28"/>
    <n v="1"/>
  </r>
  <r>
    <x v="643"/>
    <x v="84363"/>
    <x v="166"/>
    <x v="28"/>
    <n v="1"/>
  </r>
  <r>
    <x v="146"/>
    <x v="84363"/>
    <x v="166"/>
    <x v="28"/>
    <n v="1"/>
  </r>
  <r>
    <x v="24"/>
    <x v="84363"/>
    <x v="166"/>
    <x v="28"/>
    <n v="1"/>
  </r>
  <r>
    <x v="147"/>
    <x v="84363"/>
    <x v="166"/>
    <x v="28"/>
    <n v="1"/>
  </r>
  <r>
    <x v="91"/>
    <x v="84364"/>
    <x v="166"/>
    <x v="28"/>
    <n v="1"/>
  </r>
  <r>
    <x v="89"/>
    <x v="84365"/>
    <x v="166"/>
    <x v="28"/>
    <n v="1"/>
  </r>
  <r>
    <x v="90"/>
    <x v="84365"/>
    <x v="166"/>
    <x v="28"/>
    <n v="1"/>
  </r>
  <r>
    <x v="106"/>
    <x v="84366"/>
    <x v="166"/>
    <x v="28"/>
    <n v="1"/>
  </r>
  <r>
    <x v="643"/>
    <x v="84366"/>
    <x v="166"/>
    <x v="28"/>
    <n v="1"/>
  </r>
  <r>
    <x v="146"/>
    <x v="84366"/>
    <x v="166"/>
    <x v="28"/>
    <n v="1"/>
  </r>
  <r>
    <x v="24"/>
    <x v="84366"/>
    <x v="166"/>
    <x v="28"/>
    <n v="1"/>
  </r>
  <r>
    <x v="147"/>
    <x v="84366"/>
    <x v="166"/>
    <x v="28"/>
    <n v="1"/>
  </r>
  <r>
    <x v="487"/>
    <x v="84367"/>
    <x v="166"/>
    <x v="28"/>
    <n v="1"/>
  </r>
  <r>
    <x v="240"/>
    <x v="84368"/>
    <x v="166"/>
    <x v="28"/>
    <n v="1"/>
  </r>
  <r>
    <x v="90"/>
    <x v="84368"/>
    <x v="166"/>
    <x v="28"/>
    <n v="1"/>
  </r>
  <r>
    <x v="12"/>
    <x v="84369"/>
    <x v="166"/>
    <x v="28"/>
    <n v="1"/>
  </r>
  <r>
    <x v="91"/>
    <x v="84370"/>
    <x v="166"/>
    <x v="28"/>
    <n v="1"/>
  </r>
  <r>
    <x v="5"/>
    <x v="84370"/>
    <x v="166"/>
    <x v="28"/>
    <n v="1"/>
  </r>
  <r>
    <x v="91"/>
    <x v="84371"/>
    <x v="166"/>
    <x v="28"/>
    <n v="1"/>
  </r>
  <r>
    <x v="5"/>
    <x v="84371"/>
    <x v="166"/>
    <x v="28"/>
    <n v="1"/>
  </r>
  <r>
    <x v="481"/>
    <x v="84372"/>
    <x v="166"/>
    <x v="28"/>
    <n v="1"/>
  </r>
  <r>
    <x v="122"/>
    <x v="84372"/>
    <x v="166"/>
    <x v="28"/>
    <n v="1"/>
  </r>
  <r>
    <x v="12"/>
    <x v="84372"/>
    <x v="166"/>
    <x v="28"/>
    <n v="1"/>
  </r>
  <r>
    <x v="12"/>
    <x v="84373"/>
    <x v="166"/>
    <x v="28"/>
    <n v="1"/>
  </r>
  <r>
    <x v="12"/>
    <x v="84373"/>
    <x v="166"/>
    <x v="28"/>
    <n v="1"/>
  </r>
  <r>
    <x v="104"/>
    <x v="81864"/>
    <x v="166"/>
    <x v="28"/>
    <n v="1"/>
  </r>
  <r>
    <x v="454"/>
    <x v="84374"/>
    <x v="166"/>
    <x v="28"/>
    <n v="1"/>
  </r>
  <r>
    <x v="590"/>
    <x v="84374"/>
    <x v="166"/>
    <x v="28"/>
    <n v="1"/>
  </r>
  <r>
    <x v="640"/>
    <x v="82195"/>
    <x v="166"/>
    <x v="28"/>
    <n v="1"/>
  </r>
  <r>
    <x v="75"/>
    <x v="82195"/>
    <x v="166"/>
    <x v="28"/>
    <n v="1"/>
  </r>
  <r>
    <x v="480"/>
    <x v="82195"/>
    <x v="166"/>
    <x v="28"/>
    <n v="1"/>
  </r>
  <r>
    <x v="111"/>
    <x v="82195"/>
    <x v="166"/>
    <x v="28"/>
    <n v="1"/>
  </r>
  <r>
    <x v="124"/>
    <x v="84375"/>
    <x v="166"/>
    <x v="28"/>
    <n v="1"/>
  </r>
  <r>
    <x v="108"/>
    <x v="84376"/>
    <x v="166"/>
    <x v="28"/>
    <n v="1"/>
  </r>
  <r>
    <x v="52"/>
    <x v="84377"/>
    <x v="166"/>
    <x v="28"/>
    <n v="1"/>
  </r>
  <r>
    <x v="106"/>
    <x v="84378"/>
    <x v="166"/>
    <x v="28"/>
    <n v="1"/>
  </r>
  <r>
    <x v="643"/>
    <x v="84378"/>
    <x v="166"/>
    <x v="28"/>
    <n v="1"/>
  </r>
  <r>
    <x v="146"/>
    <x v="84378"/>
    <x v="166"/>
    <x v="28"/>
    <n v="1"/>
  </r>
  <r>
    <x v="24"/>
    <x v="84378"/>
    <x v="166"/>
    <x v="28"/>
    <n v="1"/>
  </r>
  <r>
    <x v="147"/>
    <x v="84378"/>
    <x v="166"/>
    <x v="28"/>
    <n v="1"/>
  </r>
  <r>
    <x v="114"/>
    <x v="84379"/>
    <x v="166"/>
    <x v="28"/>
    <n v="1"/>
  </r>
  <r>
    <x v="1137"/>
    <x v="84379"/>
    <x v="166"/>
    <x v="28"/>
    <n v="1"/>
  </r>
  <r>
    <x v="91"/>
    <x v="84380"/>
    <x v="166"/>
    <x v="28"/>
    <n v="1"/>
  </r>
  <r>
    <x v="91"/>
    <x v="84380"/>
    <x v="166"/>
    <x v="28"/>
    <n v="1"/>
  </r>
  <r>
    <x v="5"/>
    <x v="84380"/>
    <x v="166"/>
    <x v="28"/>
    <n v="1"/>
  </r>
  <r>
    <x v="5"/>
    <x v="84380"/>
    <x v="166"/>
    <x v="28"/>
    <n v="1"/>
  </r>
  <r>
    <x v="272"/>
    <x v="84381"/>
    <x v="166"/>
    <x v="28"/>
    <n v="1"/>
  </r>
  <r>
    <x v="89"/>
    <x v="84382"/>
    <x v="166"/>
    <x v="28"/>
    <n v="1"/>
  </r>
  <r>
    <x v="90"/>
    <x v="84382"/>
    <x v="166"/>
    <x v="28"/>
    <n v="1"/>
  </r>
  <r>
    <x v="89"/>
    <x v="84383"/>
    <x v="166"/>
    <x v="28"/>
    <n v="1"/>
  </r>
  <r>
    <x v="90"/>
    <x v="84383"/>
    <x v="166"/>
    <x v="28"/>
    <n v="1"/>
  </r>
  <r>
    <x v="1137"/>
    <x v="83377"/>
    <x v="166"/>
    <x v="28"/>
    <n v="1"/>
  </r>
  <r>
    <x v="124"/>
    <x v="80807"/>
    <x v="166"/>
    <x v="28"/>
    <n v="1"/>
  </r>
  <r>
    <x v="47"/>
    <x v="80604"/>
    <x v="166"/>
    <x v="28"/>
    <n v="1"/>
  </r>
  <r>
    <x v="47"/>
    <x v="80604"/>
    <x v="166"/>
    <x v="28"/>
    <n v="1"/>
  </r>
  <r>
    <x v="111"/>
    <x v="80604"/>
    <x v="166"/>
    <x v="28"/>
    <n v="1"/>
  </r>
  <r>
    <x v="111"/>
    <x v="80604"/>
    <x v="166"/>
    <x v="28"/>
    <n v="1"/>
  </r>
  <r>
    <x v="1"/>
    <x v="84248"/>
    <x v="166"/>
    <x v="28"/>
    <n v="1"/>
  </r>
  <r>
    <x v="108"/>
    <x v="84384"/>
    <x v="166"/>
    <x v="28"/>
    <n v="1"/>
  </r>
  <r>
    <x v="104"/>
    <x v="84384"/>
    <x v="166"/>
    <x v="28"/>
    <n v="1"/>
  </r>
  <r>
    <x v="268"/>
    <x v="79468"/>
    <x v="166"/>
    <x v="28"/>
    <n v="1"/>
  </r>
  <r>
    <x v="480"/>
    <x v="79468"/>
    <x v="166"/>
    <x v="28"/>
    <n v="1"/>
  </r>
  <r>
    <x v="429"/>
    <x v="79468"/>
    <x v="166"/>
    <x v="28"/>
    <n v="1"/>
  </r>
  <r>
    <x v="423"/>
    <x v="84385"/>
    <x v="166"/>
    <x v="28"/>
    <n v="1"/>
  </r>
  <r>
    <x v="122"/>
    <x v="84386"/>
    <x v="167"/>
    <x v="28"/>
    <n v="1"/>
  </r>
  <r>
    <x v="122"/>
    <x v="84387"/>
    <x v="167"/>
    <x v="28"/>
    <n v="1"/>
  </r>
  <r>
    <x v="82"/>
    <x v="84388"/>
    <x v="585"/>
    <x v="28"/>
    <n v="1"/>
  </r>
  <r>
    <x v="82"/>
    <x v="84388"/>
    <x v="585"/>
    <x v="28"/>
    <n v="1"/>
  </r>
  <r>
    <x v="78"/>
    <x v="84389"/>
    <x v="585"/>
    <x v="28"/>
    <n v="1"/>
  </r>
  <r>
    <x v="78"/>
    <x v="84389"/>
    <x v="585"/>
    <x v="28"/>
    <n v="1"/>
  </r>
  <r>
    <x v="91"/>
    <x v="84390"/>
    <x v="585"/>
    <x v="28"/>
    <n v="1"/>
  </r>
  <r>
    <x v="91"/>
    <x v="84390"/>
    <x v="585"/>
    <x v="28"/>
    <n v="1"/>
  </r>
  <r>
    <x v="5"/>
    <x v="84390"/>
    <x v="585"/>
    <x v="28"/>
    <n v="1"/>
  </r>
  <r>
    <x v="5"/>
    <x v="84390"/>
    <x v="585"/>
    <x v="28"/>
    <n v="1"/>
  </r>
  <r>
    <x v="487"/>
    <x v="84391"/>
    <x v="585"/>
    <x v="28"/>
    <n v="1"/>
  </r>
  <r>
    <x v="118"/>
    <x v="84391"/>
    <x v="585"/>
    <x v="28"/>
    <n v="1"/>
  </r>
  <r>
    <x v="104"/>
    <x v="84391"/>
    <x v="585"/>
    <x v="28"/>
    <n v="1"/>
  </r>
  <r>
    <x v="358"/>
    <x v="84391"/>
    <x v="585"/>
    <x v="28"/>
    <n v="1"/>
  </r>
  <r>
    <x v="52"/>
    <x v="81998"/>
    <x v="585"/>
    <x v="28"/>
    <n v="1"/>
  </r>
  <r>
    <x v="52"/>
    <x v="81998"/>
    <x v="585"/>
    <x v="28"/>
    <n v="1"/>
  </r>
  <r>
    <x v="200"/>
    <x v="84392"/>
    <x v="168"/>
    <x v="28"/>
    <n v="1"/>
  </r>
  <r>
    <x v="132"/>
    <x v="84392"/>
    <x v="168"/>
    <x v="28"/>
    <n v="1"/>
  </r>
  <r>
    <x v="11"/>
    <x v="84393"/>
    <x v="168"/>
    <x v="28"/>
    <n v="1"/>
  </r>
  <r>
    <x v="11"/>
    <x v="84394"/>
    <x v="168"/>
    <x v="28"/>
    <n v="1"/>
  </r>
  <r>
    <x v="71"/>
    <x v="84394"/>
    <x v="168"/>
    <x v="28"/>
    <n v="1"/>
  </r>
  <r>
    <x v="115"/>
    <x v="84395"/>
    <x v="586"/>
    <x v="28"/>
    <n v="1"/>
  </r>
  <r>
    <x v="71"/>
    <x v="84396"/>
    <x v="587"/>
    <x v="28"/>
    <n v="1"/>
  </r>
  <r>
    <x v="71"/>
    <x v="84397"/>
    <x v="587"/>
    <x v="28"/>
    <n v="1"/>
  </r>
  <r>
    <x v="464"/>
    <x v="84397"/>
    <x v="587"/>
    <x v="28"/>
    <n v="1"/>
  </r>
  <r>
    <x v="90"/>
    <x v="84398"/>
    <x v="589"/>
    <x v="28"/>
    <n v="1"/>
  </r>
  <r>
    <x v="264"/>
    <x v="84399"/>
    <x v="935"/>
    <x v="28"/>
    <n v="1"/>
  </r>
  <r>
    <x v="77"/>
    <x v="84400"/>
    <x v="935"/>
    <x v="28"/>
    <n v="1"/>
  </r>
  <r>
    <x v="1099"/>
    <x v="84401"/>
    <x v="935"/>
    <x v="28"/>
    <n v="1"/>
  </r>
  <r>
    <x v="1293"/>
    <x v="84401"/>
    <x v="935"/>
    <x v="28"/>
    <n v="1"/>
  </r>
  <r>
    <x v="455"/>
    <x v="84402"/>
    <x v="935"/>
    <x v="28"/>
    <n v="1"/>
  </r>
  <r>
    <x v="1326"/>
    <x v="84402"/>
    <x v="935"/>
    <x v="28"/>
    <n v="1"/>
  </r>
  <r>
    <x v="1"/>
    <x v="84403"/>
    <x v="935"/>
    <x v="28"/>
    <n v="1"/>
  </r>
  <r>
    <x v="2864"/>
    <x v="84404"/>
    <x v="935"/>
    <x v="28"/>
    <n v="1"/>
  </r>
  <r>
    <x v="301"/>
    <x v="84405"/>
    <x v="935"/>
    <x v="28"/>
    <n v="1"/>
  </r>
  <r>
    <x v="896"/>
    <x v="84406"/>
    <x v="935"/>
    <x v="28"/>
    <n v="1"/>
  </r>
  <r>
    <x v="77"/>
    <x v="84407"/>
    <x v="935"/>
    <x v="28"/>
    <n v="1"/>
  </r>
  <r>
    <x v="52"/>
    <x v="84408"/>
    <x v="935"/>
    <x v="28"/>
    <n v="1"/>
  </r>
  <r>
    <x v="264"/>
    <x v="84408"/>
    <x v="935"/>
    <x v="28"/>
    <n v="1"/>
  </r>
  <r>
    <x v="788"/>
    <x v="84409"/>
    <x v="935"/>
    <x v="28"/>
    <n v="1"/>
  </r>
  <r>
    <x v="602"/>
    <x v="84409"/>
    <x v="935"/>
    <x v="28"/>
    <n v="1"/>
  </r>
  <r>
    <x v="1240"/>
    <x v="84410"/>
    <x v="935"/>
    <x v="28"/>
    <n v="1"/>
  </r>
  <r>
    <x v="1637"/>
    <x v="84411"/>
    <x v="935"/>
    <x v="28"/>
    <n v="1"/>
  </r>
  <r>
    <x v="497"/>
    <x v="84411"/>
    <x v="935"/>
    <x v="28"/>
    <n v="1"/>
  </r>
  <r>
    <x v="264"/>
    <x v="84412"/>
    <x v="935"/>
    <x v="28"/>
    <n v="1"/>
  </r>
  <r>
    <x v="241"/>
    <x v="4280"/>
    <x v="935"/>
    <x v="28"/>
    <n v="1"/>
  </r>
  <r>
    <x v="144"/>
    <x v="4280"/>
    <x v="935"/>
    <x v="28"/>
    <n v="1"/>
  </r>
  <r>
    <x v="797"/>
    <x v="84413"/>
    <x v="935"/>
    <x v="28"/>
    <n v="1"/>
  </r>
  <r>
    <x v="772"/>
    <x v="84413"/>
    <x v="935"/>
    <x v="28"/>
    <n v="1"/>
  </r>
  <r>
    <x v="267"/>
    <x v="84414"/>
    <x v="935"/>
    <x v="28"/>
    <n v="1"/>
  </r>
  <r>
    <x v="3171"/>
    <x v="84414"/>
    <x v="935"/>
    <x v="28"/>
    <n v="1"/>
  </r>
  <r>
    <x v="899"/>
    <x v="84415"/>
    <x v="935"/>
    <x v="28"/>
    <n v="1"/>
  </r>
  <r>
    <x v="100"/>
    <x v="84415"/>
    <x v="935"/>
    <x v="28"/>
    <n v="1"/>
  </r>
  <r>
    <x v="149"/>
    <x v="84416"/>
    <x v="935"/>
    <x v="28"/>
    <n v="1"/>
  </r>
  <r>
    <x v="500"/>
    <x v="84417"/>
    <x v="935"/>
    <x v="28"/>
    <n v="1"/>
  </r>
  <r>
    <x v="856"/>
    <x v="84417"/>
    <x v="935"/>
    <x v="28"/>
    <n v="1"/>
  </r>
  <r>
    <x v="55"/>
    <x v="84417"/>
    <x v="935"/>
    <x v="28"/>
    <n v="1"/>
  </r>
  <r>
    <x v="71"/>
    <x v="84417"/>
    <x v="935"/>
    <x v="28"/>
    <n v="1"/>
  </r>
  <r>
    <x v="899"/>
    <x v="84418"/>
    <x v="935"/>
    <x v="28"/>
    <n v="1"/>
  </r>
  <r>
    <x v="264"/>
    <x v="84419"/>
    <x v="935"/>
    <x v="28"/>
    <n v="1"/>
  </r>
  <r>
    <x v="111"/>
    <x v="84420"/>
    <x v="935"/>
    <x v="28"/>
    <n v="1"/>
  </r>
  <r>
    <x v="12"/>
    <x v="84421"/>
    <x v="171"/>
    <x v="28"/>
    <n v="1"/>
  </r>
  <r>
    <x v="12"/>
    <x v="84422"/>
    <x v="171"/>
    <x v="28"/>
    <n v="1"/>
  </r>
  <r>
    <x v="91"/>
    <x v="84423"/>
    <x v="171"/>
    <x v="28"/>
    <n v="1"/>
  </r>
  <r>
    <x v="5"/>
    <x v="84423"/>
    <x v="171"/>
    <x v="28"/>
    <n v="1"/>
  </r>
  <r>
    <x v="12"/>
    <x v="84424"/>
    <x v="171"/>
    <x v="28"/>
    <n v="1"/>
  </r>
  <r>
    <x v="115"/>
    <x v="84425"/>
    <x v="660"/>
    <x v="28"/>
    <n v="1"/>
  </r>
  <r>
    <x v="119"/>
    <x v="84426"/>
    <x v="590"/>
    <x v="28"/>
    <n v="1"/>
  </r>
  <r>
    <x v="119"/>
    <x v="81896"/>
    <x v="590"/>
    <x v="28"/>
    <n v="1"/>
  </r>
  <r>
    <x v="561"/>
    <x v="81896"/>
    <x v="590"/>
    <x v="28"/>
    <n v="1"/>
  </r>
  <r>
    <x v="119"/>
    <x v="84427"/>
    <x v="590"/>
    <x v="28"/>
    <n v="1"/>
  </r>
  <r>
    <x v="119"/>
    <x v="84428"/>
    <x v="590"/>
    <x v="28"/>
    <n v="1"/>
  </r>
  <r>
    <x v="1061"/>
    <x v="84429"/>
    <x v="590"/>
    <x v="28"/>
    <n v="1"/>
  </r>
  <r>
    <x v="119"/>
    <x v="81934"/>
    <x v="590"/>
    <x v="28"/>
    <n v="1"/>
  </r>
  <r>
    <x v="52"/>
    <x v="81934"/>
    <x v="590"/>
    <x v="28"/>
    <n v="1"/>
  </r>
  <r>
    <x v="122"/>
    <x v="84430"/>
    <x v="936"/>
    <x v="28"/>
    <n v="1"/>
  </r>
  <r>
    <x v="236"/>
    <x v="84431"/>
    <x v="936"/>
    <x v="28"/>
    <n v="1"/>
  </r>
  <r>
    <x v="122"/>
    <x v="84431"/>
    <x v="936"/>
    <x v="28"/>
    <n v="1"/>
  </r>
  <r>
    <x v="132"/>
    <x v="84432"/>
    <x v="591"/>
    <x v="28"/>
    <n v="1"/>
  </r>
  <r>
    <x v="122"/>
    <x v="84433"/>
    <x v="591"/>
    <x v="28"/>
    <n v="1"/>
  </r>
  <r>
    <x v="122"/>
    <x v="84434"/>
    <x v="591"/>
    <x v="28"/>
    <n v="1"/>
  </r>
  <r>
    <x v="12"/>
    <x v="84435"/>
    <x v="592"/>
    <x v="28"/>
    <n v="1"/>
  </r>
  <r>
    <x v="22"/>
    <x v="84436"/>
    <x v="592"/>
    <x v="28"/>
    <n v="1"/>
  </r>
  <r>
    <x v="12"/>
    <x v="84437"/>
    <x v="592"/>
    <x v="28"/>
    <n v="1"/>
  </r>
  <r>
    <x v="22"/>
    <x v="84438"/>
    <x v="592"/>
    <x v="28"/>
    <n v="1"/>
  </r>
  <r>
    <x v="148"/>
    <x v="84439"/>
    <x v="592"/>
    <x v="28"/>
    <n v="1"/>
  </r>
  <r>
    <x v="12"/>
    <x v="84439"/>
    <x v="592"/>
    <x v="28"/>
    <n v="1"/>
  </r>
  <r>
    <x v="232"/>
    <x v="84440"/>
    <x v="173"/>
    <x v="28"/>
    <n v="1"/>
  </r>
  <r>
    <x v="215"/>
    <x v="84441"/>
    <x v="173"/>
    <x v="28"/>
    <n v="1"/>
  </r>
  <r>
    <x v="1622"/>
    <x v="84442"/>
    <x v="173"/>
    <x v="28"/>
    <n v="1"/>
  </r>
  <r>
    <x v="339"/>
    <x v="84443"/>
    <x v="173"/>
    <x v="28"/>
    <n v="1"/>
  </r>
  <r>
    <x v="190"/>
    <x v="84444"/>
    <x v="173"/>
    <x v="28"/>
    <n v="1"/>
  </r>
  <r>
    <x v="716"/>
    <x v="31154"/>
    <x v="173"/>
    <x v="28"/>
    <n v="1"/>
  </r>
  <r>
    <x v="56"/>
    <x v="84445"/>
    <x v="173"/>
    <x v="28"/>
    <n v="1"/>
  </r>
  <r>
    <x v="56"/>
    <x v="84446"/>
    <x v="173"/>
    <x v="28"/>
    <n v="1"/>
  </r>
  <r>
    <x v="119"/>
    <x v="84446"/>
    <x v="173"/>
    <x v="28"/>
    <n v="1"/>
  </r>
  <r>
    <x v="57"/>
    <x v="84446"/>
    <x v="173"/>
    <x v="28"/>
    <n v="1"/>
  </r>
  <r>
    <x v="232"/>
    <x v="84446"/>
    <x v="173"/>
    <x v="28"/>
    <n v="1"/>
  </r>
  <r>
    <x v="14"/>
    <x v="84446"/>
    <x v="173"/>
    <x v="28"/>
    <n v="1"/>
  </r>
  <r>
    <x v="1659"/>
    <x v="84446"/>
    <x v="173"/>
    <x v="28"/>
    <n v="1"/>
  </r>
  <r>
    <x v="1099"/>
    <x v="84447"/>
    <x v="173"/>
    <x v="28"/>
    <n v="1"/>
  </r>
  <r>
    <x v="1293"/>
    <x v="84447"/>
    <x v="173"/>
    <x v="28"/>
    <n v="1"/>
  </r>
  <r>
    <x v="219"/>
    <x v="84448"/>
    <x v="173"/>
    <x v="28"/>
    <n v="1"/>
  </r>
  <r>
    <x v="71"/>
    <x v="84449"/>
    <x v="173"/>
    <x v="28"/>
    <n v="1"/>
  </r>
  <r>
    <x v="968"/>
    <x v="84450"/>
    <x v="173"/>
    <x v="28"/>
    <n v="1"/>
  </r>
  <r>
    <x v="111"/>
    <x v="84450"/>
    <x v="173"/>
    <x v="28"/>
    <n v="1"/>
  </r>
  <r>
    <x v="245"/>
    <x v="84451"/>
    <x v="173"/>
    <x v="28"/>
    <n v="1"/>
  </r>
  <r>
    <x v="1698"/>
    <x v="84452"/>
    <x v="173"/>
    <x v="28"/>
    <n v="1"/>
  </r>
  <r>
    <x v="47"/>
    <x v="84453"/>
    <x v="173"/>
    <x v="28"/>
    <n v="1"/>
  </r>
  <r>
    <x v="2278"/>
    <x v="84453"/>
    <x v="173"/>
    <x v="28"/>
    <n v="1"/>
  </r>
  <r>
    <x v="518"/>
    <x v="84453"/>
    <x v="173"/>
    <x v="28"/>
    <n v="1"/>
  </r>
  <r>
    <x v="471"/>
    <x v="84454"/>
    <x v="173"/>
    <x v="28"/>
    <n v="1"/>
  </r>
  <r>
    <x v="469"/>
    <x v="84455"/>
    <x v="173"/>
    <x v="28"/>
    <n v="1"/>
  </r>
  <r>
    <x v="106"/>
    <x v="84455"/>
    <x v="173"/>
    <x v="28"/>
    <n v="1"/>
  </r>
  <r>
    <x v="52"/>
    <x v="84455"/>
    <x v="173"/>
    <x v="28"/>
    <n v="1"/>
  </r>
  <r>
    <x v="264"/>
    <x v="84455"/>
    <x v="173"/>
    <x v="28"/>
    <n v="1"/>
  </r>
  <r>
    <x v="643"/>
    <x v="84455"/>
    <x v="173"/>
    <x v="28"/>
    <n v="1"/>
  </r>
  <r>
    <x v="147"/>
    <x v="84455"/>
    <x v="173"/>
    <x v="28"/>
    <n v="1"/>
  </r>
  <r>
    <x v="1926"/>
    <x v="84456"/>
    <x v="173"/>
    <x v="28"/>
    <n v="1"/>
  </r>
  <r>
    <x v="881"/>
    <x v="84456"/>
    <x v="173"/>
    <x v="28"/>
    <n v="1"/>
  </r>
  <r>
    <x v="56"/>
    <x v="84457"/>
    <x v="173"/>
    <x v="28"/>
    <n v="1"/>
  </r>
  <r>
    <x v="265"/>
    <x v="84457"/>
    <x v="173"/>
    <x v="28"/>
    <n v="1"/>
  </r>
  <r>
    <x v="113"/>
    <x v="84457"/>
    <x v="173"/>
    <x v="28"/>
    <n v="1"/>
  </r>
  <r>
    <x v="56"/>
    <x v="84458"/>
    <x v="173"/>
    <x v="28"/>
    <n v="1"/>
  </r>
  <r>
    <x v="482"/>
    <x v="84459"/>
    <x v="173"/>
    <x v="28"/>
    <n v="1"/>
  </r>
  <r>
    <x v="483"/>
    <x v="84460"/>
    <x v="173"/>
    <x v="28"/>
    <n v="1"/>
  </r>
  <r>
    <x v="480"/>
    <x v="84461"/>
    <x v="173"/>
    <x v="28"/>
    <n v="1"/>
  </r>
  <r>
    <x v="57"/>
    <x v="84462"/>
    <x v="173"/>
    <x v="28"/>
    <n v="1"/>
  </r>
  <r>
    <x v="55"/>
    <x v="84463"/>
    <x v="173"/>
    <x v="28"/>
    <n v="1"/>
  </r>
  <r>
    <x v="91"/>
    <x v="84464"/>
    <x v="174"/>
    <x v="28"/>
    <n v="1"/>
  </r>
  <r>
    <x v="1326"/>
    <x v="84465"/>
    <x v="174"/>
    <x v="28"/>
    <n v="1"/>
  </r>
  <r>
    <x v="1"/>
    <x v="84466"/>
    <x v="174"/>
    <x v="28"/>
    <n v="1"/>
  </r>
  <r>
    <x v="143"/>
    <x v="84467"/>
    <x v="174"/>
    <x v="28"/>
    <n v="1"/>
  </r>
  <r>
    <x v="419"/>
    <x v="84467"/>
    <x v="174"/>
    <x v="28"/>
    <n v="1"/>
  </r>
  <r>
    <x v="143"/>
    <x v="84468"/>
    <x v="174"/>
    <x v="28"/>
    <n v="1"/>
  </r>
  <r>
    <x v="419"/>
    <x v="84468"/>
    <x v="174"/>
    <x v="28"/>
    <n v="1"/>
  </r>
  <r>
    <x v="57"/>
    <x v="84469"/>
    <x v="174"/>
    <x v="28"/>
    <n v="1"/>
  </r>
  <r>
    <x v="122"/>
    <x v="82722"/>
    <x v="174"/>
    <x v="28"/>
    <n v="1"/>
  </r>
  <r>
    <x v="90"/>
    <x v="84470"/>
    <x v="174"/>
    <x v="28"/>
    <n v="1"/>
  </r>
  <r>
    <x v="119"/>
    <x v="84470"/>
    <x v="174"/>
    <x v="28"/>
    <n v="1"/>
  </r>
  <r>
    <x v="14"/>
    <x v="84470"/>
    <x v="174"/>
    <x v="28"/>
    <n v="1"/>
  </r>
  <r>
    <x v="590"/>
    <x v="84471"/>
    <x v="174"/>
    <x v="28"/>
    <n v="1"/>
  </r>
  <r>
    <x v="1099"/>
    <x v="84472"/>
    <x v="174"/>
    <x v="28"/>
    <n v="1"/>
  </r>
  <r>
    <x v="1293"/>
    <x v="84472"/>
    <x v="174"/>
    <x v="28"/>
    <n v="1"/>
  </r>
  <r>
    <x v="194"/>
    <x v="84472"/>
    <x v="174"/>
    <x v="28"/>
    <n v="1"/>
  </r>
  <r>
    <x v="465"/>
    <x v="79328"/>
    <x v="174"/>
    <x v="28"/>
    <n v="1"/>
  </r>
  <r>
    <x v="11"/>
    <x v="83107"/>
    <x v="174"/>
    <x v="28"/>
    <n v="1"/>
  </r>
  <r>
    <x v="71"/>
    <x v="84473"/>
    <x v="174"/>
    <x v="28"/>
    <n v="1"/>
  </r>
  <r>
    <x v="71"/>
    <x v="84473"/>
    <x v="174"/>
    <x v="28"/>
    <n v="1"/>
  </r>
  <r>
    <x v="483"/>
    <x v="84474"/>
    <x v="174"/>
    <x v="28"/>
    <n v="1"/>
  </r>
  <r>
    <x v="797"/>
    <x v="84475"/>
    <x v="174"/>
    <x v="28"/>
    <n v="1"/>
  </r>
  <r>
    <x v="111"/>
    <x v="84476"/>
    <x v="174"/>
    <x v="28"/>
    <n v="1"/>
  </r>
  <r>
    <x v="47"/>
    <x v="84477"/>
    <x v="174"/>
    <x v="28"/>
    <n v="1"/>
  </r>
  <r>
    <x v="111"/>
    <x v="82968"/>
    <x v="174"/>
    <x v="28"/>
    <n v="1"/>
  </r>
  <r>
    <x v="52"/>
    <x v="83113"/>
    <x v="174"/>
    <x v="28"/>
    <n v="1"/>
  </r>
  <r>
    <x v="116"/>
    <x v="83682"/>
    <x v="174"/>
    <x v="28"/>
    <n v="1"/>
  </r>
  <r>
    <x v="56"/>
    <x v="84478"/>
    <x v="174"/>
    <x v="28"/>
    <n v="1"/>
  </r>
  <r>
    <x v="90"/>
    <x v="84478"/>
    <x v="174"/>
    <x v="28"/>
    <n v="1"/>
  </r>
  <r>
    <x v="465"/>
    <x v="84479"/>
    <x v="174"/>
    <x v="28"/>
    <n v="1"/>
  </r>
  <r>
    <x v="465"/>
    <x v="84479"/>
    <x v="174"/>
    <x v="28"/>
    <n v="1"/>
  </r>
  <r>
    <x v="47"/>
    <x v="84480"/>
    <x v="174"/>
    <x v="28"/>
    <n v="1"/>
  </r>
  <r>
    <x v="47"/>
    <x v="84480"/>
    <x v="174"/>
    <x v="28"/>
    <n v="1"/>
  </r>
  <r>
    <x v="52"/>
    <x v="84481"/>
    <x v="174"/>
    <x v="28"/>
    <n v="1"/>
  </r>
  <r>
    <x v="56"/>
    <x v="84482"/>
    <x v="174"/>
    <x v="28"/>
    <n v="1"/>
  </r>
  <r>
    <x v="90"/>
    <x v="84482"/>
    <x v="174"/>
    <x v="28"/>
    <n v="1"/>
  </r>
  <r>
    <x v="106"/>
    <x v="84483"/>
    <x v="174"/>
    <x v="28"/>
    <n v="1"/>
  </r>
  <r>
    <x v="52"/>
    <x v="84483"/>
    <x v="174"/>
    <x v="28"/>
    <n v="1"/>
  </r>
  <r>
    <x v="643"/>
    <x v="84483"/>
    <x v="174"/>
    <x v="28"/>
    <n v="1"/>
  </r>
  <r>
    <x v="147"/>
    <x v="84483"/>
    <x v="174"/>
    <x v="28"/>
    <n v="1"/>
  </r>
  <r>
    <x v="66"/>
    <x v="84484"/>
    <x v="174"/>
    <x v="28"/>
    <n v="1"/>
  </r>
  <r>
    <x v="456"/>
    <x v="84484"/>
    <x v="174"/>
    <x v="28"/>
    <n v="1"/>
  </r>
  <r>
    <x v="83"/>
    <x v="84484"/>
    <x v="174"/>
    <x v="28"/>
    <n v="1"/>
  </r>
  <r>
    <x v="11"/>
    <x v="84485"/>
    <x v="174"/>
    <x v="28"/>
    <n v="1"/>
  </r>
  <r>
    <x v="11"/>
    <x v="84485"/>
    <x v="174"/>
    <x v="28"/>
    <n v="1"/>
  </r>
  <r>
    <x v="56"/>
    <x v="84486"/>
    <x v="174"/>
    <x v="28"/>
    <n v="1"/>
  </r>
  <r>
    <x v="90"/>
    <x v="84486"/>
    <x v="174"/>
    <x v="28"/>
    <n v="1"/>
  </r>
  <r>
    <x v="113"/>
    <x v="84486"/>
    <x v="174"/>
    <x v="28"/>
    <n v="1"/>
  </r>
  <r>
    <x v="797"/>
    <x v="84487"/>
    <x v="174"/>
    <x v="28"/>
    <n v="1"/>
  </r>
  <r>
    <x v="11"/>
    <x v="84488"/>
    <x v="174"/>
    <x v="28"/>
    <n v="1"/>
  </r>
  <r>
    <x v="47"/>
    <x v="84489"/>
    <x v="261"/>
    <x v="28"/>
    <n v="1"/>
  </r>
  <r>
    <x v="851"/>
    <x v="84490"/>
    <x v="175"/>
    <x v="28"/>
    <n v="1"/>
  </r>
  <r>
    <x v="151"/>
    <x v="84491"/>
    <x v="176"/>
    <x v="28"/>
    <n v="1"/>
  </r>
  <r>
    <x v="156"/>
    <x v="84492"/>
    <x v="904"/>
    <x v="28"/>
    <n v="1"/>
  </r>
  <r>
    <x v="40"/>
    <x v="84493"/>
    <x v="725"/>
    <x v="28"/>
    <n v="1"/>
  </r>
  <r>
    <x v="10"/>
    <x v="16608"/>
    <x v="725"/>
    <x v="28"/>
    <n v="1"/>
  </r>
  <r>
    <x v="215"/>
    <x v="84494"/>
    <x v="725"/>
    <x v="28"/>
    <n v="1"/>
  </r>
  <r>
    <x v="53"/>
    <x v="84495"/>
    <x v="725"/>
    <x v="28"/>
    <n v="1"/>
  </r>
  <r>
    <x v="77"/>
    <x v="84496"/>
    <x v="725"/>
    <x v="28"/>
    <n v="1"/>
  </r>
  <r>
    <x v="107"/>
    <x v="84497"/>
    <x v="725"/>
    <x v="28"/>
    <n v="1"/>
  </r>
  <r>
    <x v="77"/>
    <x v="84498"/>
    <x v="725"/>
    <x v="28"/>
    <n v="1"/>
  </r>
  <r>
    <x v="109"/>
    <x v="84499"/>
    <x v="725"/>
    <x v="28"/>
    <n v="1"/>
  </r>
  <r>
    <x v="47"/>
    <x v="84499"/>
    <x v="725"/>
    <x v="28"/>
    <n v="1"/>
  </r>
  <r>
    <x v="717"/>
    <x v="84499"/>
    <x v="725"/>
    <x v="28"/>
    <n v="1"/>
  </r>
  <r>
    <x v="1745"/>
    <x v="84499"/>
    <x v="725"/>
    <x v="28"/>
    <n v="1"/>
  </r>
  <r>
    <x v="518"/>
    <x v="84499"/>
    <x v="725"/>
    <x v="28"/>
    <n v="1"/>
  </r>
  <r>
    <x v="234"/>
    <x v="84499"/>
    <x v="725"/>
    <x v="28"/>
    <n v="1"/>
  </r>
  <r>
    <x v="3094"/>
    <x v="84500"/>
    <x v="725"/>
    <x v="28"/>
    <n v="1"/>
  </r>
  <r>
    <x v="787"/>
    <x v="84500"/>
    <x v="725"/>
    <x v="28"/>
    <n v="1"/>
  </r>
  <r>
    <x v="3255"/>
    <x v="84500"/>
    <x v="725"/>
    <x v="28"/>
    <n v="1"/>
  </r>
  <r>
    <x v="202"/>
    <x v="84501"/>
    <x v="725"/>
    <x v="28"/>
    <n v="1"/>
  </r>
  <r>
    <x v="5"/>
    <x v="84501"/>
    <x v="725"/>
    <x v="28"/>
    <n v="1"/>
  </r>
  <r>
    <x v="239"/>
    <x v="84502"/>
    <x v="783"/>
    <x v="28"/>
    <n v="1"/>
  </r>
  <r>
    <x v="215"/>
    <x v="84502"/>
    <x v="783"/>
    <x v="28"/>
    <n v="1"/>
  </r>
  <r>
    <x v="157"/>
    <x v="84502"/>
    <x v="783"/>
    <x v="28"/>
    <n v="1"/>
  </r>
  <r>
    <x v="148"/>
    <x v="84503"/>
    <x v="783"/>
    <x v="28"/>
    <n v="1"/>
  </r>
  <r>
    <x v="115"/>
    <x v="84504"/>
    <x v="178"/>
    <x v="28"/>
    <n v="1"/>
  </r>
  <r>
    <x v="82"/>
    <x v="84388"/>
    <x v="178"/>
    <x v="28"/>
    <n v="1"/>
  </r>
  <r>
    <x v="106"/>
    <x v="84505"/>
    <x v="178"/>
    <x v="28"/>
    <n v="1"/>
  </r>
  <r>
    <x v="52"/>
    <x v="84506"/>
    <x v="178"/>
    <x v="28"/>
    <n v="1"/>
  </r>
  <r>
    <x v="154"/>
    <x v="84507"/>
    <x v="178"/>
    <x v="28"/>
    <n v="1"/>
  </r>
  <r>
    <x v="597"/>
    <x v="84507"/>
    <x v="178"/>
    <x v="28"/>
    <n v="1"/>
  </r>
  <r>
    <x v="1982"/>
    <x v="84508"/>
    <x v="178"/>
    <x v="28"/>
    <n v="1"/>
  </r>
  <r>
    <x v="272"/>
    <x v="84509"/>
    <x v="178"/>
    <x v="28"/>
    <n v="1"/>
  </r>
  <r>
    <x v="272"/>
    <x v="84510"/>
    <x v="178"/>
    <x v="28"/>
    <n v="1"/>
  </r>
  <r>
    <x v="12"/>
    <x v="84511"/>
    <x v="178"/>
    <x v="28"/>
    <n v="1"/>
  </r>
  <r>
    <x v="12"/>
    <x v="84512"/>
    <x v="178"/>
    <x v="28"/>
    <n v="1"/>
  </r>
  <r>
    <x v="111"/>
    <x v="84513"/>
    <x v="179"/>
    <x v="28"/>
    <n v="1"/>
  </r>
  <r>
    <x v="305"/>
    <x v="84514"/>
    <x v="179"/>
    <x v="28"/>
    <n v="1"/>
  </r>
  <r>
    <x v="91"/>
    <x v="84515"/>
    <x v="179"/>
    <x v="28"/>
    <n v="1"/>
  </r>
  <r>
    <x v="5"/>
    <x v="84515"/>
    <x v="179"/>
    <x v="28"/>
    <n v="1"/>
  </r>
  <r>
    <x v="122"/>
    <x v="82786"/>
    <x v="179"/>
    <x v="28"/>
    <n v="1"/>
  </r>
  <r>
    <x v="1093"/>
    <x v="84516"/>
    <x v="179"/>
    <x v="28"/>
    <n v="1"/>
  </r>
  <r>
    <x v="115"/>
    <x v="83628"/>
    <x v="179"/>
    <x v="28"/>
    <n v="1"/>
  </r>
  <r>
    <x v="132"/>
    <x v="81893"/>
    <x v="179"/>
    <x v="28"/>
    <n v="1"/>
  </r>
  <r>
    <x v="91"/>
    <x v="84517"/>
    <x v="179"/>
    <x v="28"/>
    <n v="1"/>
  </r>
  <r>
    <x v="561"/>
    <x v="84518"/>
    <x v="179"/>
    <x v="28"/>
    <n v="1"/>
  </r>
  <r>
    <x v="105"/>
    <x v="84519"/>
    <x v="179"/>
    <x v="28"/>
    <n v="1"/>
  </r>
  <r>
    <x v="29"/>
    <x v="84520"/>
    <x v="179"/>
    <x v="28"/>
    <n v="1"/>
  </r>
  <r>
    <x v="640"/>
    <x v="78128"/>
    <x v="179"/>
    <x v="28"/>
    <n v="1"/>
  </r>
  <r>
    <x v="11"/>
    <x v="82743"/>
    <x v="179"/>
    <x v="28"/>
    <n v="1"/>
  </r>
  <r>
    <x v="71"/>
    <x v="82743"/>
    <x v="179"/>
    <x v="28"/>
    <n v="1"/>
  </r>
  <r>
    <x v="124"/>
    <x v="84521"/>
    <x v="179"/>
    <x v="28"/>
    <n v="1"/>
  </r>
  <r>
    <x v="11"/>
    <x v="81904"/>
    <x v="179"/>
    <x v="28"/>
    <n v="1"/>
  </r>
  <r>
    <x v="71"/>
    <x v="81904"/>
    <x v="179"/>
    <x v="28"/>
    <n v="1"/>
  </r>
  <r>
    <x v="144"/>
    <x v="81904"/>
    <x v="179"/>
    <x v="28"/>
    <n v="1"/>
  </r>
  <r>
    <x v="132"/>
    <x v="81907"/>
    <x v="179"/>
    <x v="28"/>
    <n v="1"/>
  </r>
  <r>
    <x v="23"/>
    <x v="82746"/>
    <x v="179"/>
    <x v="28"/>
    <n v="1"/>
  </r>
  <r>
    <x v="126"/>
    <x v="84522"/>
    <x v="179"/>
    <x v="28"/>
    <n v="1"/>
  </r>
  <r>
    <x v="65"/>
    <x v="84522"/>
    <x v="179"/>
    <x v="28"/>
    <n v="1"/>
  </r>
  <r>
    <x v="126"/>
    <x v="84523"/>
    <x v="179"/>
    <x v="28"/>
    <n v="1"/>
  </r>
  <r>
    <x v="65"/>
    <x v="84523"/>
    <x v="179"/>
    <x v="28"/>
    <n v="1"/>
  </r>
  <r>
    <x v="126"/>
    <x v="84524"/>
    <x v="179"/>
    <x v="28"/>
    <n v="1"/>
  </r>
  <r>
    <x v="65"/>
    <x v="84524"/>
    <x v="179"/>
    <x v="28"/>
    <n v="1"/>
  </r>
  <r>
    <x v="122"/>
    <x v="83751"/>
    <x v="179"/>
    <x v="28"/>
    <n v="1"/>
  </r>
  <r>
    <x v="724"/>
    <x v="82750"/>
    <x v="179"/>
    <x v="28"/>
    <n v="1"/>
  </r>
  <r>
    <x v="82"/>
    <x v="84525"/>
    <x v="179"/>
    <x v="28"/>
    <n v="1"/>
  </r>
  <r>
    <x v="82"/>
    <x v="84526"/>
    <x v="179"/>
    <x v="28"/>
    <n v="1"/>
  </r>
  <r>
    <x v="11"/>
    <x v="82751"/>
    <x v="179"/>
    <x v="28"/>
    <n v="1"/>
  </r>
  <r>
    <x v="12"/>
    <x v="84527"/>
    <x v="179"/>
    <x v="28"/>
    <n v="1"/>
  </r>
  <r>
    <x v="124"/>
    <x v="82753"/>
    <x v="179"/>
    <x v="28"/>
    <n v="1"/>
  </r>
  <r>
    <x v="1093"/>
    <x v="84528"/>
    <x v="179"/>
    <x v="28"/>
    <n v="1"/>
  </r>
  <r>
    <x v="132"/>
    <x v="84529"/>
    <x v="179"/>
    <x v="28"/>
    <n v="1"/>
  </r>
  <r>
    <x v="1093"/>
    <x v="84530"/>
    <x v="179"/>
    <x v="28"/>
    <n v="1"/>
  </r>
  <r>
    <x v="82"/>
    <x v="84531"/>
    <x v="179"/>
    <x v="28"/>
    <n v="1"/>
  </r>
  <r>
    <x v="590"/>
    <x v="84471"/>
    <x v="179"/>
    <x v="28"/>
    <n v="1"/>
  </r>
  <r>
    <x v="132"/>
    <x v="81916"/>
    <x v="179"/>
    <x v="28"/>
    <n v="1"/>
  </r>
  <r>
    <x v="136"/>
    <x v="81917"/>
    <x v="179"/>
    <x v="28"/>
    <n v="1"/>
  </r>
  <r>
    <x v="138"/>
    <x v="81917"/>
    <x v="179"/>
    <x v="28"/>
    <n v="1"/>
  </r>
  <r>
    <x v="105"/>
    <x v="81917"/>
    <x v="179"/>
    <x v="28"/>
    <n v="1"/>
  </r>
  <r>
    <x v="11"/>
    <x v="84272"/>
    <x v="179"/>
    <x v="28"/>
    <n v="1"/>
  </r>
  <r>
    <x v="90"/>
    <x v="81918"/>
    <x v="179"/>
    <x v="28"/>
    <n v="1"/>
  </r>
  <r>
    <x v="122"/>
    <x v="84532"/>
    <x v="179"/>
    <x v="28"/>
    <n v="1"/>
  </r>
  <r>
    <x v="132"/>
    <x v="84533"/>
    <x v="179"/>
    <x v="28"/>
    <n v="1"/>
  </r>
  <r>
    <x v="12"/>
    <x v="84534"/>
    <x v="179"/>
    <x v="28"/>
    <n v="1"/>
  </r>
  <r>
    <x v="106"/>
    <x v="82993"/>
    <x v="179"/>
    <x v="28"/>
    <n v="1"/>
  </r>
  <r>
    <x v="643"/>
    <x v="82993"/>
    <x v="179"/>
    <x v="28"/>
    <n v="1"/>
  </r>
  <r>
    <x v="146"/>
    <x v="82993"/>
    <x v="179"/>
    <x v="28"/>
    <n v="1"/>
  </r>
  <r>
    <x v="147"/>
    <x v="82993"/>
    <x v="179"/>
    <x v="28"/>
    <n v="1"/>
  </r>
  <r>
    <x v="124"/>
    <x v="82993"/>
    <x v="179"/>
    <x v="28"/>
    <n v="1"/>
  </r>
  <r>
    <x v="118"/>
    <x v="84535"/>
    <x v="179"/>
    <x v="28"/>
    <n v="1"/>
  </r>
  <r>
    <x v="106"/>
    <x v="81865"/>
    <x v="179"/>
    <x v="28"/>
    <n v="1"/>
  </r>
  <r>
    <x v="643"/>
    <x v="81865"/>
    <x v="179"/>
    <x v="28"/>
    <n v="1"/>
  </r>
  <r>
    <x v="146"/>
    <x v="81865"/>
    <x v="179"/>
    <x v="28"/>
    <n v="1"/>
  </r>
  <r>
    <x v="147"/>
    <x v="81865"/>
    <x v="179"/>
    <x v="28"/>
    <n v="1"/>
  </r>
  <r>
    <x v="124"/>
    <x v="81865"/>
    <x v="179"/>
    <x v="28"/>
    <n v="1"/>
  </r>
  <r>
    <x v="52"/>
    <x v="84536"/>
    <x v="179"/>
    <x v="28"/>
    <n v="1"/>
  </r>
  <r>
    <x v="78"/>
    <x v="81922"/>
    <x v="179"/>
    <x v="28"/>
    <n v="1"/>
  </r>
  <r>
    <x v="303"/>
    <x v="81922"/>
    <x v="179"/>
    <x v="28"/>
    <n v="1"/>
  </r>
  <r>
    <x v="2641"/>
    <x v="81923"/>
    <x v="179"/>
    <x v="28"/>
    <n v="1"/>
  </r>
  <r>
    <x v="122"/>
    <x v="81923"/>
    <x v="179"/>
    <x v="28"/>
    <n v="1"/>
  </r>
  <r>
    <x v="1137"/>
    <x v="81924"/>
    <x v="179"/>
    <x v="28"/>
    <n v="1"/>
  </r>
  <r>
    <x v="303"/>
    <x v="81925"/>
    <x v="179"/>
    <x v="28"/>
    <n v="1"/>
  </r>
  <r>
    <x v="78"/>
    <x v="81926"/>
    <x v="179"/>
    <x v="28"/>
    <n v="1"/>
  </r>
  <r>
    <x v="126"/>
    <x v="81926"/>
    <x v="179"/>
    <x v="28"/>
    <n v="1"/>
  </r>
  <r>
    <x v="303"/>
    <x v="81927"/>
    <x v="179"/>
    <x v="28"/>
    <n v="1"/>
  </r>
  <r>
    <x v="145"/>
    <x v="81929"/>
    <x v="179"/>
    <x v="28"/>
    <n v="1"/>
  </r>
  <r>
    <x v="144"/>
    <x v="81929"/>
    <x v="179"/>
    <x v="28"/>
    <n v="1"/>
  </r>
  <r>
    <x v="1158"/>
    <x v="81929"/>
    <x v="179"/>
    <x v="28"/>
    <n v="1"/>
  </r>
  <r>
    <x v="308"/>
    <x v="81929"/>
    <x v="179"/>
    <x v="28"/>
    <n v="1"/>
  </r>
  <r>
    <x v="303"/>
    <x v="81930"/>
    <x v="179"/>
    <x v="28"/>
    <n v="1"/>
  </r>
  <r>
    <x v="1184"/>
    <x v="84537"/>
    <x v="179"/>
    <x v="28"/>
    <n v="1"/>
  </r>
  <r>
    <x v="1071"/>
    <x v="84537"/>
    <x v="179"/>
    <x v="28"/>
    <n v="1"/>
  </r>
  <r>
    <x v="374"/>
    <x v="84537"/>
    <x v="179"/>
    <x v="28"/>
    <n v="1"/>
  </r>
  <r>
    <x v="147"/>
    <x v="84537"/>
    <x v="179"/>
    <x v="28"/>
    <n v="1"/>
  </r>
  <r>
    <x v="12"/>
    <x v="84538"/>
    <x v="179"/>
    <x v="28"/>
    <n v="1"/>
  </r>
  <r>
    <x v="24"/>
    <x v="84539"/>
    <x v="179"/>
    <x v="28"/>
    <n v="1"/>
  </r>
  <r>
    <x v="1635"/>
    <x v="81931"/>
    <x v="179"/>
    <x v="28"/>
    <n v="1"/>
  </r>
  <r>
    <x v="115"/>
    <x v="84540"/>
    <x v="179"/>
    <x v="28"/>
    <n v="1"/>
  </r>
  <r>
    <x v="65"/>
    <x v="84540"/>
    <x v="179"/>
    <x v="28"/>
    <n v="1"/>
  </r>
  <r>
    <x v="65"/>
    <x v="84541"/>
    <x v="179"/>
    <x v="28"/>
    <n v="1"/>
  </r>
  <r>
    <x v="126"/>
    <x v="84542"/>
    <x v="179"/>
    <x v="28"/>
    <n v="1"/>
  </r>
  <r>
    <x v="82"/>
    <x v="84543"/>
    <x v="179"/>
    <x v="28"/>
    <n v="1"/>
  </r>
  <r>
    <x v="82"/>
    <x v="81879"/>
    <x v="179"/>
    <x v="28"/>
    <n v="1"/>
  </r>
  <r>
    <x v="126"/>
    <x v="84544"/>
    <x v="179"/>
    <x v="28"/>
    <n v="1"/>
  </r>
  <r>
    <x v="67"/>
    <x v="84545"/>
    <x v="179"/>
    <x v="28"/>
    <n v="1"/>
  </r>
  <r>
    <x v="272"/>
    <x v="82764"/>
    <x v="179"/>
    <x v="28"/>
    <n v="1"/>
  </r>
  <r>
    <x v="75"/>
    <x v="81936"/>
    <x v="179"/>
    <x v="28"/>
    <n v="1"/>
  </r>
  <r>
    <x v="90"/>
    <x v="81936"/>
    <x v="179"/>
    <x v="28"/>
    <n v="1"/>
  </r>
  <r>
    <x v="303"/>
    <x v="81937"/>
    <x v="179"/>
    <x v="28"/>
    <n v="1"/>
  </r>
  <r>
    <x v="1635"/>
    <x v="81943"/>
    <x v="179"/>
    <x v="28"/>
    <n v="1"/>
  </r>
  <r>
    <x v="434"/>
    <x v="82769"/>
    <x v="179"/>
    <x v="28"/>
    <n v="1"/>
  </r>
  <r>
    <x v="132"/>
    <x v="84546"/>
    <x v="179"/>
    <x v="28"/>
    <n v="1"/>
  </r>
  <r>
    <x v="12"/>
    <x v="84547"/>
    <x v="179"/>
    <x v="28"/>
    <n v="1"/>
  </r>
  <r>
    <x v="65"/>
    <x v="84548"/>
    <x v="179"/>
    <x v="28"/>
    <n v="1"/>
  </r>
  <r>
    <x v="12"/>
    <x v="84549"/>
    <x v="179"/>
    <x v="28"/>
    <n v="1"/>
  </r>
  <r>
    <x v="147"/>
    <x v="84550"/>
    <x v="179"/>
    <x v="28"/>
    <n v="1"/>
  </r>
  <r>
    <x v="132"/>
    <x v="84551"/>
    <x v="179"/>
    <x v="28"/>
    <n v="1"/>
  </r>
  <r>
    <x v="12"/>
    <x v="84552"/>
    <x v="179"/>
    <x v="28"/>
    <n v="1"/>
  </r>
  <r>
    <x v="153"/>
    <x v="84553"/>
    <x v="179"/>
    <x v="28"/>
    <n v="1"/>
  </r>
  <r>
    <x v="49"/>
    <x v="84554"/>
    <x v="179"/>
    <x v="28"/>
    <n v="1"/>
  </r>
  <r>
    <x v="93"/>
    <x v="84555"/>
    <x v="179"/>
    <x v="28"/>
    <n v="1"/>
  </r>
  <r>
    <x v="575"/>
    <x v="84555"/>
    <x v="179"/>
    <x v="28"/>
    <n v="1"/>
  </r>
  <r>
    <x v="738"/>
    <x v="84555"/>
    <x v="179"/>
    <x v="28"/>
    <n v="1"/>
  </r>
  <r>
    <x v="1576"/>
    <x v="84555"/>
    <x v="179"/>
    <x v="28"/>
    <n v="1"/>
  </r>
  <r>
    <x v="5"/>
    <x v="84555"/>
    <x v="179"/>
    <x v="28"/>
    <n v="1"/>
  </r>
  <r>
    <x v="89"/>
    <x v="84556"/>
    <x v="179"/>
    <x v="28"/>
    <n v="1"/>
  </r>
  <r>
    <x v="90"/>
    <x v="84556"/>
    <x v="179"/>
    <x v="28"/>
    <n v="1"/>
  </r>
  <r>
    <x v="108"/>
    <x v="84556"/>
    <x v="179"/>
    <x v="28"/>
    <n v="1"/>
  </r>
  <r>
    <x v="104"/>
    <x v="84556"/>
    <x v="179"/>
    <x v="28"/>
    <n v="1"/>
  </r>
  <r>
    <x v="11"/>
    <x v="84557"/>
    <x v="179"/>
    <x v="28"/>
    <n v="1"/>
  </r>
  <r>
    <x v="103"/>
    <x v="81959"/>
    <x v="179"/>
    <x v="28"/>
    <n v="1"/>
  </r>
  <r>
    <x v="82"/>
    <x v="84558"/>
    <x v="179"/>
    <x v="28"/>
    <n v="1"/>
  </r>
  <r>
    <x v="122"/>
    <x v="81960"/>
    <x v="179"/>
    <x v="28"/>
    <n v="1"/>
  </r>
  <r>
    <x v="12"/>
    <x v="83888"/>
    <x v="179"/>
    <x v="28"/>
    <n v="1"/>
  </r>
  <r>
    <x v="425"/>
    <x v="81963"/>
    <x v="179"/>
    <x v="28"/>
    <n v="1"/>
  </r>
  <r>
    <x v="106"/>
    <x v="81963"/>
    <x v="179"/>
    <x v="28"/>
    <n v="1"/>
  </r>
  <r>
    <x v="380"/>
    <x v="81963"/>
    <x v="179"/>
    <x v="28"/>
    <n v="1"/>
  </r>
  <r>
    <x v="125"/>
    <x v="81963"/>
    <x v="179"/>
    <x v="28"/>
    <n v="1"/>
  </r>
  <r>
    <x v="344"/>
    <x v="81963"/>
    <x v="179"/>
    <x v="28"/>
    <n v="1"/>
  </r>
  <r>
    <x v="1185"/>
    <x v="81963"/>
    <x v="179"/>
    <x v="28"/>
    <n v="1"/>
  </r>
  <r>
    <x v="1071"/>
    <x v="81963"/>
    <x v="179"/>
    <x v="28"/>
    <n v="1"/>
  </r>
  <r>
    <x v="146"/>
    <x v="81963"/>
    <x v="179"/>
    <x v="28"/>
    <n v="1"/>
  </r>
  <r>
    <x v="147"/>
    <x v="81963"/>
    <x v="179"/>
    <x v="28"/>
    <n v="1"/>
  </r>
  <r>
    <x v="425"/>
    <x v="81964"/>
    <x v="179"/>
    <x v="28"/>
    <n v="1"/>
  </r>
  <r>
    <x v="120"/>
    <x v="81964"/>
    <x v="179"/>
    <x v="28"/>
    <n v="1"/>
  </r>
  <r>
    <x v="128"/>
    <x v="81964"/>
    <x v="179"/>
    <x v="28"/>
    <n v="1"/>
  </r>
  <r>
    <x v="380"/>
    <x v="81964"/>
    <x v="179"/>
    <x v="28"/>
    <n v="1"/>
  </r>
  <r>
    <x v="125"/>
    <x v="81964"/>
    <x v="179"/>
    <x v="28"/>
    <n v="1"/>
  </r>
  <r>
    <x v="1185"/>
    <x v="81964"/>
    <x v="179"/>
    <x v="28"/>
    <n v="1"/>
  </r>
  <r>
    <x v="1071"/>
    <x v="81964"/>
    <x v="179"/>
    <x v="28"/>
    <n v="1"/>
  </r>
  <r>
    <x v="147"/>
    <x v="81964"/>
    <x v="179"/>
    <x v="28"/>
    <n v="1"/>
  </r>
  <r>
    <x v="124"/>
    <x v="84559"/>
    <x v="179"/>
    <x v="28"/>
    <n v="1"/>
  </r>
  <r>
    <x v="47"/>
    <x v="84560"/>
    <x v="180"/>
    <x v="28"/>
    <n v="1"/>
  </r>
  <r>
    <x v="11"/>
    <x v="84561"/>
    <x v="181"/>
    <x v="28"/>
    <n v="1"/>
  </r>
  <r>
    <x v="12"/>
    <x v="84562"/>
    <x v="181"/>
    <x v="28"/>
    <n v="1"/>
  </r>
  <r>
    <x v="82"/>
    <x v="84563"/>
    <x v="181"/>
    <x v="28"/>
    <n v="1"/>
  </r>
  <r>
    <x v="465"/>
    <x v="84564"/>
    <x v="181"/>
    <x v="28"/>
    <n v="1"/>
  </r>
  <r>
    <x v="105"/>
    <x v="84565"/>
    <x v="181"/>
    <x v="28"/>
    <n v="1"/>
  </r>
  <r>
    <x v="465"/>
    <x v="84566"/>
    <x v="181"/>
    <x v="28"/>
    <n v="1"/>
  </r>
  <r>
    <x v="11"/>
    <x v="84567"/>
    <x v="181"/>
    <x v="28"/>
    <n v="1"/>
  </r>
  <r>
    <x v="1"/>
    <x v="84568"/>
    <x v="181"/>
    <x v="28"/>
    <n v="1"/>
  </r>
  <r>
    <x v="148"/>
    <x v="84569"/>
    <x v="181"/>
    <x v="28"/>
    <n v="1"/>
  </r>
  <r>
    <x v="52"/>
    <x v="84569"/>
    <x v="181"/>
    <x v="28"/>
    <n v="1"/>
  </r>
  <r>
    <x v="52"/>
    <x v="81830"/>
    <x v="181"/>
    <x v="28"/>
    <n v="1"/>
  </r>
  <r>
    <x v="1635"/>
    <x v="84570"/>
    <x v="181"/>
    <x v="28"/>
    <n v="1"/>
  </r>
  <r>
    <x v="44"/>
    <x v="84571"/>
    <x v="181"/>
    <x v="28"/>
    <n v="1"/>
  </r>
  <r>
    <x v="124"/>
    <x v="84572"/>
    <x v="181"/>
    <x v="28"/>
    <n v="1"/>
  </r>
  <r>
    <x v="465"/>
    <x v="84572"/>
    <x v="181"/>
    <x v="28"/>
    <n v="1"/>
  </r>
  <r>
    <x v="108"/>
    <x v="84573"/>
    <x v="181"/>
    <x v="28"/>
    <n v="1"/>
  </r>
  <r>
    <x v="11"/>
    <x v="84573"/>
    <x v="181"/>
    <x v="28"/>
    <n v="1"/>
  </r>
  <r>
    <x v="52"/>
    <x v="84573"/>
    <x v="181"/>
    <x v="28"/>
    <n v="1"/>
  </r>
  <r>
    <x v="44"/>
    <x v="84574"/>
    <x v="181"/>
    <x v="28"/>
    <n v="1"/>
  </r>
  <r>
    <x v="12"/>
    <x v="84575"/>
    <x v="181"/>
    <x v="28"/>
    <n v="1"/>
  </r>
  <r>
    <x v="12"/>
    <x v="84576"/>
    <x v="181"/>
    <x v="28"/>
    <n v="1"/>
  </r>
  <r>
    <x v="150"/>
    <x v="84577"/>
    <x v="181"/>
    <x v="28"/>
    <n v="1"/>
  </r>
  <r>
    <x v="55"/>
    <x v="84578"/>
    <x v="854"/>
    <x v="29"/>
    <n v="1"/>
  </r>
  <r>
    <x v="148"/>
    <x v="84579"/>
    <x v="854"/>
    <x v="29"/>
    <n v="1"/>
  </r>
  <r>
    <x v="1979"/>
    <x v="84580"/>
    <x v="894"/>
    <x v="29"/>
    <n v="1"/>
  </r>
  <r>
    <x v="91"/>
    <x v="84580"/>
    <x v="894"/>
    <x v="29"/>
    <n v="1"/>
  </r>
  <r>
    <x v="268"/>
    <x v="84581"/>
    <x v="0"/>
    <x v="29"/>
    <n v="1"/>
  </r>
  <r>
    <x v="220"/>
    <x v="84581"/>
    <x v="0"/>
    <x v="29"/>
    <n v="1"/>
  </r>
  <r>
    <x v="916"/>
    <x v="84581"/>
    <x v="0"/>
    <x v="29"/>
    <n v="1"/>
  </r>
  <r>
    <x v="467"/>
    <x v="84581"/>
    <x v="0"/>
    <x v="29"/>
    <n v="1"/>
  </r>
  <r>
    <x v="12"/>
    <x v="84582"/>
    <x v="0"/>
    <x v="29"/>
    <n v="1"/>
  </r>
  <r>
    <x v="467"/>
    <x v="84583"/>
    <x v="0"/>
    <x v="29"/>
    <n v="1"/>
  </r>
  <r>
    <x v="467"/>
    <x v="57095"/>
    <x v="0"/>
    <x v="29"/>
    <n v="1"/>
  </r>
  <r>
    <x v="91"/>
    <x v="57095"/>
    <x v="0"/>
    <x v="29"/>
    <n v="1"/>
  </r>
  <r>
    <x v="5"/>
    <x v="57095"/>
    <x v="0"/>
    <x v="29"/>
    <n v="1"/>
  </r>
  <r>
    <x v="469"/>
    <x v="84584"/>
    <x v="0"/>
    <x v="29"/>
    <n v="1"/>
  </r>
  <r>
    <x v="165"/>
    <x v="84584"/>
    <x v="0"/>
    <x v="29"/>
    <n v="1"/>
  </r>
  <r>
    <x v="58"/>
    <x v="84584"/>
    <x v="0"/>
    <x v="29"/>
    <n v="1"/>
  </r>
  <r>
    <x v="130"/>
    <x v="84584"/>
    <x v="0"/>
    <x v="29"/>
    <n v="1"/>
  </r>
  <r>
    <x v="106"/>
    <x v="84584"/>
    <x v="0"/>
    <x v="29"/>
    <n v="1"/>
  </r>
  <r>
    <x v="514"/>
    <x v="84584"/>
    <x v="0"/>
    <x v="29"/>
    <n v="1"/>
  </r>
  <r>
    <x v="115"/>
    <x v="84584"/>
    <x v="0"/>
    <x v="29"/>
    <n v="1"/>
  </r>
  <r>
    <x v="91"/>
    <x v="84585"/>
    <x v="2"/>
    <x v="29"/>
    <n v="1"/>
  </r>
  <r>
    <x v="5"/>
    <x v="84585"/>
    <x v="2"/>
    <x v="29"/>
    <n v="1"/>
  </r>
  <r>
    <x v="1265"/>
    <x v="84586"/>
    <x v="2"/>
    <x v="29"/>
    <n v="1"/>
  </r>
  <r>
    <x v="1961"/>
    <x v="84587"/>
    <x v="2"/>
    <x v="29"/>
    <n v="1"/>
  </r>
  <r>
    <x v="1500"/>
    <x v="84588"/>
    <x v="182"/>
    <x v="29"/>
    <n v="1"/>
  </r>
  <r>
    <x v="268"/>
    <x v="84589"/>
    <x v="182"/>
    <x v="29"/>
    <n v="1"/>
  </r>
  <r>
    <x v="220"/>
    <x v="84589"/>
    <x v="182"/>
    <x v="29"/>
    <n v="1"/>
  </r>
  <r>
    <x v="916"/>
    <x v="84589"/>
    <x v="182"/>
    <x v="29"/>
    <n v="1"/>
  </r>
  <r>
    <x v="467"/>
    <x v="84590"/>
    <x v="182"/>
    <x v="29"/>
    <n v="1"/>
  </r>
  <r>
    <x v="469"/>
    <x v="84591"/>
    <x v="182"/>
    <x v="29"/>
    <n v="1"/>
  </r>
  <r>
    <x v="165"/>
    <x v="84591"/>
    <x v="182"/>
    <x v="29"/>
    <n v="1"/>
  </r>
  <r>
    <x v="58"/>
    <x v="84591"/>
    <x v="182"/>
    <x v="29"/>
    <n v="1"/>
  </r>
  <r>
    <x v="130"/>
    <x v="84591"/>
    <x v="182"/>
    <x v="29"/>
    <n v="1"/>
  </r>
  <r>
    <x v="106"/>
    <x v="84591"/>
    <x v="182"/>
    <x v="29"/>
    <n v="1"/>
  </r>
  <r>
    <x v="514"/>
    <x v="84591"/>
    <x v="182"/>
    <x v="29"/>
    <n v="1"/>
  </r>
  <r>
    <x v="115"/>
    <x v="84591"/>
    <x v="182"/>
    <x v="29"/>
    <n v="1"/>
  </r>
  <r>
    <x v="220"/>
    <x v="27726"/>
    <x v="182"/>
    <x v="29"/>
    <n v="1"/>
  </r>
  <r>
    <x v="264"/>
    <x v="27726"/>
    <x v="182"/>
    <x v="29"/>
    <n v="1"/>
  </r>
  <r>
    <x v="469"/>
    <x v="84592"/>
    <x v="182"/>
    <x v="29"/>
    <n v="1"/>
  </r>
  <r>
    <x v="317"/>
    <x v="84592"/>
    <x v="182"/>
    <x v="29"/>
    <n v="1"/>
  </r>
  <r>
    <x v="162"/>
    <x v="84592"/>
    <x v="182"/>
    <x v="29"/>
    <n v="1"/>
  </r>
  <r>
    <x v="58"/>
    <x v="84592"/>
    <x v="182"/>
    <x v="29"/>
    <n v="1"/>
  </r>
  <r>
    <x v="155"/>
    <x v="84592"/>
    <x v="182"/>
    <x v="29"/>
    <n v="1"/>
  </r>
  <r>
    <x v="52"/>
    <x v="84593"/>
    <x v="183"/>
    <x v="29"/>
    <n v="1"/>
  </r>
  <r>
    <x v="264"/>
    <x v="84593"/>
    <x v="183"/>
    <x v="29"/>
    <n v="1"/>
  </r>
  <r>
    <x v="148"/>
    <x v="84594"/>
    <x v="3"/>
    <x v="29"/>
    <n v="1"/>
  </r>
  <r>
    <x v="264"/>
    <x v="84595"/>
    <x v="4"/>
    <x v="29"/>
    <n v="1"/>
  </r>
  <r>
    <x v="264"/>
    <x v="84596"/>
    <x v="4"/>
    <x v="29"/>
    <n v="1"/>
  </r>
  <r>
    <x v="622"/>
    <x v="84597"/>
    <x v="4"/>
    <x v="29"/>
    <n v="1"/>
  </r>
  <r>
    <x v="47"/>
    <x v="84598"/>
    <x v="4"/>
    <x v="29"/>
    <n v="1"/>
  </r>
  <r>
    <x v="3235"/>
    <x v="84599"/>
    <x v="4"/>
    <x v="29"/>
    <n v="1"/>
  </r>
  <r>
    <x v="5"/>
    <x v="84599"/>
    <x v="4"/>
    <x v="29"/>
    <n v="1"/>
  </r>
  <r>
    <x v="420"/>
    <x v="84600"/>
    <x v="5"/>
    <x v="29"/>
    <n v="1"/>
  </r>
  <r>
    <x v="52"/>
    <x v="84601"/>
    <x v="5"/>
    <x v="29"/>
    <n v="1"/>
  </r>
  <r>
    <x v="22"/>
    <x v="84602"/>
    <x v="5"/>
    <x v="29"/>
    <n v="1"/>
  </r>
  <r>
    <x v="467"/>
    <x v="84603"/>
    <x v="5"/>
    <x v="29"/>
    <n v="1"/>
  </r>
  <r>
    <x v="1500"/>
    <x v="84604"/>
    <x v="7"/>
    <x v="29"/>
    <n v="1"/>
  </r>
  <r>
    <x v="469"/>
    <x v="84605"/>
    <x v="7"/>
    <x v="29"/>
    <n v="1"/>
  </r>
  <r>
    <x v="165"/>
    <x v="84605"/>
    <x v="7"/>
    <x v="29"/>
    <n v="1"/>
  </r>
  <r>
    <x v="58"/>
    <x v="84605"/>
    <x v="7"/>
    <x v="29"/>
    <n v="1"/>
  </r>
  <r>
    <x v="130"/>
    <x v="84605"/>
    <x v="7"/>
    <x v="29"/>
    <n v="1"/>
  </r>
  <r>
    <x v="106"/>
    <x v="84605"/>
    <x v="7"/>
    <x v="29"/>
    <n v="1"/>
  </r>
  <r>
    <x v="514"/>
    <x v="84605"/>
    <x v="7"/>
    <x v="29"/>
    <n v="1"/>
  </r>
  <r>
    <x v="115"/>
    <x v="84605"/>
    <x v="7"/>
    <x v="29"/>
    <n v="1"/>
  </r>
  <r>
    <x v="58"/>
    <x v="84606"/>
    <x v="7"/>
    <x v="29"/>
    <n v="1"/>
  </r>
  <r>
    <x v="1138"/>
    <x v="84607"/>
    <x v="8"/>
    <x v="29"/>
    <n v="1"/>
  </r>
  <r>
    <x v="27"/>
    <x v="63706"/>
    <x v="8"/>
    <x v="29"/>
    <n v="1"/>
  </r>
  <r>
    <x v="12"/>
    <x v="84608"/>
    <x v="8"/>
    <x v="29"/>
    <n v="1"/>
  </r>
  <r>
    <x v="100"/>
    <x v="84609"/>
    <x v="9"/>
    <x v="29"/>
    <n v="1"/>
  </r>
  <r>
    <x v="180"/>
    <x v="84609"/>
    <x v="9"/>
    <x v="29"/>
    <n v="1"/>
  </r>
  <r>
    <x v="354"/>
    <x v="84609"/>
    <x v="9"/>
    <x v="29"/>
    <n v="1"/>
  </r>
  <r>
    <x v="154"/>
    <x v="84610"/>
    <x v="9"/>
    <x v="29"/>
    <n v="1"/>
  </r>
  <r>
    <x v="1112"/>
    <x v="84611"/>
    <x v="9"/>
    <x v="29"/>
    <n v="1"/>
  </r>
  <r>
    <x v="179"/>
    <x v="84612"/>
    <x v="9"/>
    <x v="29"/>
    <n v="1"/>
  </r>
  <r>
    <x v="100"/>
    <x v="84612"/>
    <x v="9"/>
    <x v="29"/>
    <n v="1"/>
  </r>
  <r>
    <x v="180"/>
    <x v="84612"/>
    <x v="9"/>
    <x v="29"/>
    <n v="1"/>
  </r>
  <r>
    <x v="354"/>
    <x v="84612"/>
    <x v="9"/>
    <x v="29"/>
    <n v="1"/>
  </r>
  <r>
    <x v="183"/>
    <x v="84612"/>
    <x v="9"/>
    <x v="29"/>
    <n v="1"/>
  </r>
  <r>
    <x v="23"/>
    <x v="84613"/>
    <x v="949"/>
    <x v="29"/>
    <n v="1"/>
  </r>
  <r>
    <x v="904"/>
    <x v="84614"/>
    <x v="949"/>
    <x v="29"/>
    <n v="1"/>
  </r>
  <r>
    <x v="397"/>
    <x v="84615"/>
    <x v="949"/>
    <x v="29"/>
    <n v="1"/>
  </r>
  <r>
    <x v="29"/>
    <x v="84616"/>
    <x v="949"/>
    <x v="29"/>
    <n v="1"/>
  </r>
  <r>
    <x v="904"/>
    <x v="84617"/>
    <x v="949"/>
    <x v="29"/>
    <n v="1"/>
  </r>
  <r>
    <x v="180"/>
    <x v="84618"/>
    <x v="949"/>
    <x v="29"/>
    <n v="1"/>
  </r>
  <r>
    <x v="354"/>
    <x v="84618"/>
    <x v="949"/>
    <x v="29"/>
    <n v="1"/>
  </r>
  <r>
    <x v="183"/>
    <x v="84618"/>
    <x v="949"/>
    <x v="29"/>
    <n v="1"/>
  </r>
  <r>
    <x v="1363"/>
    <x v="84618"/>
    <x v="949"/>
    <x v="29"/>
    <n v="1"/>
  </r>
  <r>
    <x v="29"/>
    <x v="84619"/>
    <x v="949"/>
    <x v="29"/>
    <n v="1"/>
  </r>
  <r>
    <x v="466"/>
    <x v="84620"/>
    <x v="756"/>
    <x v="29"/>
    <n v="1"/>
  </r>
  <r>
    <x v="996"/>
    <x v="84621"/>
    <x v="12"/>
    <x v="29"/>
    <n v="1"/>
  </r>
  <r>
    <x v="264"/>
    <x v="84622"/>
    <x v="12"/>
    <x v="29"/>
    <n v="1"/>
  </r>
  <r>
    <x v="91"/>
    <x v="84623"/>
    <x v="12"/>
    <x v="29"/>
    <n v="1"/>
  </r>
  <r>
    <x v="707"/>
    <x v="84624"/>
    <x v="12"/>
    <x v="29"/>
    <n v="1"/>
  </r>
  <r>
    <x v="264"/>
    <x v="84625"/>
    <x v="12"/>
    <x v="29"/>
    <n v="1"/>
  </r>
  <r>
    <x v="106"/>
    <x v="84626"/>
    <x v="12"/>
    <x v="29"/>
    <n v="1"/>
  </r>
  <r>
    <x v="155"/>
    <x v="84626"/>
    <x v="12"/>
    <x v="29"/>
    <n v="1"/>
  </r>
  <r>
    <x v="130"/>
    <x v="84627"/>
    <x v="757"/>
    <x v="29"/>
    <n v="1"/>
  </r>
  <r>
    <x v="264"/>
    <x v="84628"/>
    <x v="757"/>
    <x v="29"/>
    <n v="1"/>
  </r>
  <r>
    <x v="24"/>
    <x v="84629"/>
    <x v="757"/>
    <x v="29"/>
    <n v="1"/>
  </r>
  <r>
    <x v="469"/>
    <x v="84630"/>
    <x v="757"/>
    <x v="29"/>
    <n v="1"/>
  </r>
  <r>
    <x v="165"/>
    <x v="84630"/>
    <x v="757"/>
    <x v="29"/>
    <n v="1"/>
  </r>
  <r>
    <x v="58"/>
    <x v="84630"/>
    <x v="757"/>
    <x v="29"/>
    <n v="1"/>
  </r>
  <r>
    <x v="130"/>
    <x v="84630"/>
    <x v="757"/>
    <x v="29"/>
    <n v="1"/>
  </r>
  <r>
    <x v="106"/>
    <x v="84630"/>
    <x v="757"/>
    <x v="29"/>
    <n v="1"/>
  </r>
  <r>
    <x v="52"/>
    <x v="84630"/>
    <x v="757"/>
    <x v="29"/>
    <n v="1"/>
  </r>
  <r>
    <x v="514"/>
    <x v="84630"/>
    <x v="757"/>
    <x v="29"/>
    <n v="1"/>
  </r>
  <r>
    <x v="115"/>
    <x v="84630"/>
    <x v="757"/>
    <x v="29"/>
    <n v="1"/>
  </r>
  <r>
    <x v="32"/>
    <x v="84631"/>
    <x v="757"/>
    <x v="29"/>
    <n v="1"/>
  </r>
  <r>
    <x v="467"/>
    <x v="84632"/>
    <x v="757"/>
    <x v="29"/>
    <n v="1"/>
  </r>
  <r>
    <x v="75"/>
    <x v="84633"/>
    <x v="15"/>
    <x v="29"/>
    <n v="1"/>
  </r>
  <r>
    <x v="117"/>
    <x v="84633"/>
    <x v="15"/>
    <x v="29"/>
    <n v="1"/>
  </r>
  <r>
    <x v="91"/>
    <x v="84634"/>
    <x v="15"/>
    <x v="29"/>
    <n v="1"/>
  </r>
  <r>
    <x v="1"/>
    <x v="84635"/>
    <x v="15"/>
    <x v="29"/>
    <n v="1"/>
  </r>
  <r>
    <x v="18"/>
    <x v="84636"/>
    <x v="16"/>
    <x v="29"/>
    <n v="1"/>
  </r>
  <r>
    <x v="91"/>
    <x v="84636"/>
    <x v="16"/>
    <x v="29"/>
    <n v="1"/>
  </r>
  <r>
    <x v="12"/>
    <x v="84637"/>
    <x v="16"/>
    <x v="29"/>
    <n v="1"/>
  </r>
  <r>
    <x v="48"/>
    <x v="84638"/>
    <x v="16"/>
    <x v="29"/>
    <n v="1"/>
  </r>
  <r>
    <x v="12"/>
    <x v="84639"/>
    <x v="16"/>
    <x v="29"/>
    <n v="1"/>
  </r>
  <r>
    <x v="51"/>
    <x v="84640"/>
    <x v="16"/>
    <x v="29"/>
    <n v="1"/>
  </r>
  <r>
    <x v="913"/>
    <x v="84641"/>
    <x v="17"/>
    <x v="29"/>
    <n v="1"/>
  </r>
  <r>
    <x v="1890"/>
    <x v="84641"/>
    <x v="17"/>
    <x v="29"/>
    <n v="1"/>
  </r>
  <r>
    <x v="610"/>
    <x v="84641"/>
    <x v="17"/>
    <x v="29"/>
    <n v="1"/>
  </r>
  <r>
    <x v="326"/>
    <x v="84642"/>
    <x v="17"/>
    <x v="29"/>
    <n v="1"/>
  </r>
  <r>
    <x v="1542"/>
    <x v="84642"/>
    <x v="17"/>
    <x v="29"/>
    <n v="1"/>
  </r>
  <r>
    <x v="1500"/>
    <x v="84643"/>
    <x v="187"/>
    <x v="29"/>
    <n v="1"/>
  </r>
  <r>
    <x v="469"/>
    <x v="84644"/>
    <x v="187"/>
    <x v="29"/>
    <n v="1"/>
  </r>
  <r>
    <x v="165"/>
    <x v="84644"/>
    <x v="187"/>
    <x v="29"/>
    <n v="1"/>
  </r>
  <r>
    <x v="58"/>
    <x v="84644"/>
    <x v="187"/>
    <x v="29"/>
    <n v="1"/>
  </r>
  <r>
    <x v="106"/>
    <x v="84644"/>
    <x v="187"/>
    <x v="29"/>
    <n v="1"/>
  </r>
  <r>
    <x v="514"/>
    <x v="84644"/>
    <x v="187"/>
    <x v="29"/>
    <n v="1"/>
  </r>
  <r>
    <x v="115"/>
    <x v="84644"/>
    <x v="187"/>
    <x v="29"/>
    <n v="1"/>
  </r>
  <r>
    <x v="289"/>
    <x v="84645"/>
    <x v="187"/>
    <x v="29"/>
    <n v="1"/>
  </r>
  <r>
    <x v="375"/>
    <x v="84646"/>
    <x v="187"/>
    <x v="29"/>
    <n v="1"/>
  </r>
  <r>
    <x v="465"/>
    <x v="84647"/>
    <x v="187"/>
    <x v="29"/>
    <n v="1"/>
  </r>
  <r>
    <x v="467"/>
    <x v="84648"/>
    <x v="187"/>
    <x v="29"/>
    <n v="1"/>
  </r>
  <r>
    <x v="162"/>
    <x v="84649"/>
    <x v="187"/>
    <x v="29"/>
    <n v="1"/>
  </r>
  <r>
    <x v="873"/>
    <x v="84650"/>
    <x v="764"/>
    <x v="29"/>
    <n v="1"/>
  </r>
  <r>
    <x v="47"/>
    <x v="84651"/>
    <x v="464"/>
    <x v="29"/>
    <n v="1"/>
  </r>
  <r>
    <x v="86"/>
    <x v="84652"/>
    <x v="950"/>
    <x v="29"/>
    <n v="1"/>
  </r>
  <r>
    <x v="1124"/>
    <x v="84653"/>
    <x v="21"/>
    <x v="29"/>
    <n v="1"/>
  </r>
  <r>
    <x v="904"/>
    <x v="84653"/>
    <x v="21"/>
    <x v="29"/>
    <n v="1"/>
  </r>
  <r>
    <x v="57"/>
    <x v="84654"/>
    <x v="21"/>
    <x v="29"/>
    <n v="1"/>
  </r>
  <r>
    <x v="33"/>
    <x v="84655"/>
    <x v="21"/>
    <x v="29"/>
    <n v="1"/>
  </r>
  <r>
    <x v="35"/>
    <x v="84655"/>
    <x v="21"/>
    <x v="29"/>
    <n v="1"/>
  </r>
  <r>
    <x v="150"/>
    <x v="84656"/>
    <x v="21"/>
    <x v="29"/>
    <n v="1"/>
  </r>
  <r>
    <x v="904"/>
    <x v="84657"/>
    <x v="22"/>
    <x v="29"/>
    <n v="1"/>
  </r>
  <r>
    <x v="904"/>
    <x v="84658"/>
    <x v="22"/>
    <x v="29"/>
    <n v="1"/>
  </r>
  <r>
    <x v="264"/>
    <x v="84659"/>
    <x v="22"/>
    <x v="29"/>
    <n v="1"/>
  </r>
  <r>
    <x v="469"/>
    <x v="84660"/>
    <x v="22"/>
    <x v="29"/>
    <n v="1"/>
  </r>
  <r>
    <x v="317"/>
    <x v="84660"/>
    <x v="22"/>
    <x v="29"/>
    <n v="1"/>
  </r>
  <r>
    <x v="162"/>
    <x v="84660"/>
    <x v="22"/>
    <x v="29"/>
    <n v="1"/>
  </r>
  <r>
    <x v="58"/>
    <x v="84660"/>
    <x v="22"/>
    <x v="29"/>
    <n v="1"/>
  </r>
  <r>
    <x v="441"/>
    <x v="84660"/>
    <x v="22"/>
    <x v="29"/>
    <n v="1"/>
  </r>
  <r>
    <x v="155"/>
    <x v="84660"/>
    <x v="22"/>
    <x v="29"/>
    <n v="1"/>
  </r>
  <r>
    <x v="264"/>
    <x v="84661"/>
    <x v="22"/>
    <x v="29"/>
    <n v="1"/>
  </r>
  <r>
    <x v="1051"/>
    <x v="84662"/>
    <x v="188"/>
    <x v="29"/>
    <n v="1"/>
  </r>
  <r>
    <x v="90"/>
    <x v="84663"/>
    <x v="188"/>
    <x v="29"/>
    <n v="1"/>
  </r>
  <r>
    <x v="265"/>
    <x v="84664"/>
    <x v="188"/>
    <x v="29"/>
    <n v="1"/>
  </r>
  <r>
    <x v="615"/>
    <x v="84665"/>
    <x v="188"/>
    <x v="29"/>
    <n v="1"/>
  </r>
  <r>
    <x v="26"/>
    <x v="84665"/>
    <x v="188"/>
    <x v="29"/>
    <n v="1"/>
  </r>
  <r>
    <x v="24"/>
    <x v="84666"/>
    <x v="188"/>
    <x v="29"/>
    <n v="1"/>
  </r>
  <r>
    <x v="62"/>
    <x v="84667"/>
    <x v="23"/>
    <x v="29"/>
    <n v="1"/>
  </r>
  <r>
    <x v="469"/>
    <x v="84668"/>
    <x v="23"/>
    <x v="29"/>
    <n v="1"/>
  </r>
  <r>
    <x v="58"/>
    <x v="84668"/>
    <x v="23"/>
    <x v="29"/>
    <n v="1"/>
  </r>
  <r>
    <x v="130"/>
    <x v="84668"/>
    <x v="23"/>
    <x v="29"/>
    <n v="1"/>
  </r>
  <r>
    <x v="106"/>
    <x v="84668"/>
    <x v="23"/>
    <x v="29"/>
    <n v="1"/>
  </r>
  <r>
    <x v="514"/>
    <x v="84668"/>
    <x v="23"/>
    <x v="29"/>
    <n v="1"/>
  </r>
  <r>
    <x v="115"/>
    <x v="84668"/>
    <x v="23"/>
    <x v="29"/>
    <n v="1"/>
  </r>
  <r>
    <x v="62"/>
    <x v="84667"/>
    <x v="856"/>
    <x v="29"/>
    <n v="1"/>
  </r>
  <r>
    <x v="469"/>
    <x v="84669"/>
    <x v="856"/>
    <x v="29"/>
    <n v="1"/>
  </r>
  <r>
    <x v="165"/>
    <x v="84669"/>
    <x v="856"/>
    <x v="29"/>
    <n v="1"/>
  </r>
  <r>
    <x v="58"/>
    <x v="84669"/>
    <x v="856"/>
    <x v="29"/>
    <n v="1"/>
  </r>
  <r>
    <x v="130"/>
    <x v="84669"/>
    <x v="856"/>
    <x v="29"/>
    <n v="1"/>
  </r>
  <r>
    <x v="106"/>
    <x v="84669"/>
    <x v="856"/>
    <x v="29"/>
    <n v="1"/>
  </r>
  <r>
    <x v="514"/>
    <x v="84669"/>
    <x v="856"/>
    <x v="29"/>
    <n v="1"/>
  </r>
  <r>
    <x v="115"/>
    <x v="84669"/>
    <x v="856"/>
    <x v="29"/>
    <n v="1"/>
  </r>
  <r>
    <x v="469"/>
    <x v="84670"/>
    <x v="856"/>
    <x v="29"/>
    <n v="1"/>
  </r>
  <r>
    <x v="165"/>
    <x v="84670"/>
    <x v="856"/>
    <x v="29"/>
    <n v="1"/>
  </r>
  <r>
    <x v="58"/>
    <x v="84670"/>
    <x v="856"/>
    <x v="29"/>
    <n v="1"/>
  </r>
  <r>
    <x v="130"/>
    <x v="84670"/>
    <x v="856"/>
    <x v="29"/>
    <n v="1"/>
  </r>
  <r>
    <x v="106"/>
    <x v="84670"/>
    <x v="856"/>
    <x v="29"/>
    <n v="1"/>
  </r>
  <r>
    <x v="514"/>
    <x v="84670"/>
    <x v="856"/>
    <x v="29"/>
    <n v="1"/>
  </r>
  <r>
    <x v="115"/>
    <x v="84670"/>
    <x v="856"/>
    <x v="29"/>
    <n v="1"/>
  </r>
  <r>
    <x v="3235"/>
    <x v="84671"/>
    <x v="24"/>
    <x v="29"/>
    <n v="1"/>
  </r>
  <r>
    <x v="5"/>
    <x v="84671"/>
    <x v="24"/>
    <x v="29"/>
    <n v="1"/>
  </r>
  <r>
    <x v="107"/>
    <x v="84672"/>
    <x v="24"/>
    <x v="29"/>
    <n v="1"/>
  </r>
  <r>
    <x v="104"/>
    <x v="84672"/>
    <x v="24"/>
    <x v="29"/>
    <n v="1"/>
  </r>
  <r>
    <x v="1390"/>
    <x v="84673"/>
    <x v="24"/>
    <x v="29"/>
    <n v="1"/>
  </r>
  <r>
    <x v="469"/>
    <x v="84674"/>
    <x v="190"/>
    <x v="29"/>
    <n v="1"/>
  </r>
  <r>
    <x v="12"/>
    <x v="84675"/>
    <x v="190"/>
    <x v="29"/>
    <n v="1"/>
  </r>
  <r>
    <x v="469"/>
    <x v="84676"/>
    <x v="190"/>
    <x v="29"/>
    <n v="1"/>
  </r>
  <r>
    <x v="165"/>
    <x v="84676"/>
    <x v="190"/>
    <x v="29"/>
    <n v="1"/>
  </r>
  <r>
    <x v="58"/>
    <x v="84676"/>
    <x v="190"/>
    <x v="29"/>
    <n v="1"/>
  </r>
  <r>
    <x v="130"/>
    <x v="84676"/>
    <x v="190"/>
    <x v="29"/>
    <n v="1"/>
  </r>
  <r>
    <x v="106"/>
    <x v="84676"/>
    <x v="190"/>
    <x v="29"/>
    <n v="1"/>
  </r>
  <r>
    <x v="52"/>
    <x v="84676"/>
    <x v="190"/>
    <x v="29"/>
    <n v="1"/>
  </r>
  <r>
    <x v="514"/>
    <x v="84676"/>
    <x v="190"/>
    <x v="29"/>
    <n v="1"/>
  </r>
  <r>
    <x v="115"/>
    <x v="84676"/>
    <x v="190"/>
    <x v="29"/>
    <n v="1"/>
  </r>
  <r>
    <x v="348"/>
    <x v="84677"/>
    <x v="25"/>
    <x v="29"/>
    <n v="1"/>
  </r>
  <r>
    <x v="467"/>
    <x v="84678"/>
    <x v="25"/>
    <x v="29"/>
    <n v="1"/>
  </r>
  <r>
    <x v="1500"/>
    <x v="84679"/>
    <x v="26"/>
    <x v="29"/>
    <n v="1"/>
  </r>
  <r>
    <x v="61"/>
    <x v="84680"/>
    <x v="26"/>
    <x v="29"/>
    <n v="1"/>
  </r>
  <r>
    <x v="61"/>
    <x v="84680"/>
    <x v="26"/>
    <x v="29"/>
    <n v="1"/>
  </r>
  <r>
    <x v="2499"/>
    <x v="84681"/>
    <x v="26"/>
    <x v="29"/>
    <n v="1"/>
  </r>
  <r>
    <x v="469"/>
    <x v="84682"/>
    <x v="26"/>
    <x v="29"/>
    <n v="1"/>
  </r>
  <r>
    <x v="165"/>
    <x v="84682"/>
    <x v="26"/>
    <x v="29"/>
    <n v="1"/>
  </r>
  <r>
    <x v="58"/>
    <x v="84682"/>
    <x v="26"/>
    <x v="29"/>
    <n v="1"/>
  </r>
  <r>
    <x v="130"/>
    <x v="84682"/>
    <x v="26"/>
    <x v="29"/>
    <n v="1"/>
  </r>
  <r>
    <x v="106"/>
    <x v="84682"/>
    <x v="26"/>
    <x v="29"/>
    <n v="1"/>
  </r>
  <r>
    <x v="514"/>
    <x v="84682"/>
    <x v="26"/>
    <x v="29"/>
    <n v="1"/>
  </r>
  <r>
    <x v="115"/>
    <x v="84682"/>
    <x v="26"/>
    <x v="29"/>
    <n v="1"/>
  </r>
  <r>
    <x v="12"/>
    <x v="84683"/>
    <x v="26"/>
    <x v="29"/>
    <n v="1"/>
  </r>
  <r>
    <x v="5"/>
    <x v="84684"/>
    <x v="26"/>
    <x v="29"/>
    <n v="1"/>
  </r>
  <r>
    <x v="47"/>
    <x v="84685"/>
    <x v="28"/>
    <x v="29"/>
    <n v="1"/>
  </r>
  <r>
    <x v="1036"/>
    <x v="84685"/>
    <x v="28"/>
    <x v="29"/>
    <n v="1"/>
  </r>
  <r>
    <x v="149"/>
    <x v="84686"/>
    <x v="28"/>
    <x v="29"/>
    <n v="1"/>
  </r>
  <r>
    <x v="265"/>
    <x v="84686"/>
    <x v="28"/>
    <x v="29"/>
    <n v="1"/>
  </r>
  <r>
    <x v="606"/>
    <x v="84686"/>
    <x v="28"/>
    <x v="29"/>
    <n v="1"/>
  </r>
  <r>
    <x v="67"/>
    <x v="84687"/>
    <x v="28"/>
    <x v="29"/>
    <n v="1"/>
  </r>
  <r>
    <x v="290"/>
    <x v="84688"/>
    <x v="28"/>
    <x v="29"/>
    <n v="1"/>
  </r>
  <r>
    <x v="154"/>
    <x v="84689"/>
    <x v="631"/>
    <x v="29"/>
    <n v="1"/>
  </r>
  <r>
    <x v="561"/>
    <x v="84690"/>
    <x v="29"/>
    <x v="29"/>
    <n v="1"/>
  </r>
  <r>
    <x v="108"/>
    <x v="84691"/>
    <x v="29"/>
    <x v="29"/>
    <n v="1"/>
  </r>
  <r>
    <x v="52"/>
    <x v="84691"/>
    <x v="29"/>
    <x v="29"/>
    <n v="1"/>
  </r>
  <r>
    <x v="264"/>
    <x v="34853"/>
    <x v="29"/>
    <x v="29"/>
    <n v="1"/>
  </r>
  <r>
    <x v="264"/>
    <x v="84692"/>
    <x v="29"/>
    <x v="29"/>
    <n v="1"/>
  </r>
  <r>
    <x v="108"/>
    <x v="84693"/>
    <x v="29"/>
    <x v="29"/>
    <n v="1"/>
  </r>
  <r>
    <x v="104"/>
    <x v="84693"/>
    <x v="29"/>
    <x v="29"/>
    <n v="1"/>
  </r>
  <r>
    <x v="1979"/>
    <x v="84694"/>
    <x v="31"/>
    <x v="29"/>
    <n v="1"/>
  </r>
  <r>
    <x v="268"/>
    <x v="84695"/>
    <x v="31"/>
    <x v="29"/>
    <n v="1"/>
  </r>
  <r>
    <x v="916"/>
    <x v="84695"/>
    <x v="31"/>
    <x v="29"/>
    <n v="1"/>
  </r>
  <r>
    <x v="446"/>
    <x v="84696"/>
    <x v="32"/>
    <x v="29"/>
    <n v="1"/>
  </r>
  <r>
    <x v="61"/>
    <x v="84697"/>
    <x v="32"/>
    <x v="29"/>
    <n v="1"/>
  </r>
  <r>
    <x v="61"/>
    <x v="84697"/>
    <x v="32"/>
    <x v="29"/>
    <n v="1"/>
  </r>
  <r>
    <x v="264"/>
    <x v="84698"/>
    <x v="191"/>
    <x v="29"/>
    <n v="1"/>
  </r>
  <r>
    <x v="640"/>
    <x v="84699"/>
    <x v="191"/>
    <x v="29"/>
    <n v="1"/>
  </r>
  <r>
    <x v="133"/>
    <x v="84700"/>
    <x v="191"/>
    <x v="29"/>
    <n v="1"/>
  </r>
  <r>
    <x v="35"/>
    <x v="84700"/>
    <x v="191"/>
    <x v="29"/>
    <n v="1"/>
  </r>
  <r>
    <x v="596"/>
    <x v="84700"/>
    <x v="191"/>
    <x v="29"/>
    <n v="1"/>
  </r>
  <r>
    <x v="962"/>
    <x v="84701"/>
    <x v="191"/>
    <x v="29"/>
    <n v="1"/>
  </r>
  <r>
    <x v="418"/>
    <x v="84702"/>
    <x v="191"/>
    <x v="29"/>
    <n v="1"/>
  </r>
  <r>
    <x v="146"/>
    <x v="84703"/>
    <x v="191"/>
    <x v="29"/>
    <n v="1"/>
  </r>
  <r>
    <x v="2078"/>
    <x v="84704"/>
    <x v="191"/>
    <x v="29"/>
    <n v="1"/>
  </r>
  <r>
    <x v="622"/>
    <x v="84705"/>
    <x v="191"/>
    <x v="29"/>
    <n v="1"/>
  </r>
  <r>
    <x v="622"/>
    <x v="84706"/>
    <x v="191"/>
    <x v="29"/>
    <n v="1"/>
  </r>
  <r>
    <x v="622"/>
    <x v="84707"/>
    <x v="191"/>
    <x v="29"/>
    <n v="1"/>
  </r>
  <r>
    <x v="264"/>
    <x v="81681"/>
    <x v="191"/>
    <x v="29"/>
    <n v="1"/>
  </r>
  <r>
    <x v="264"/>
    <x v="84708"/>
    <x v="33"/>
    <x v="29"/>
    <n v="1"/>
  </r>
  <r>
    <x v="469"/>
    <x v="84709"/>
    <x v="33"/>
    <x v="29"/>
    <n v="1"/>
  </r>
  <r>
    <x v="58"/>
    <x v="84709"/>
    <x v="33"/>
    <x v="29"/>
    <n v="1"/>
  </r>
  <r>
    <x v="106"/>
    <x v="84709"/>
    <x v="33"/>
    <x v="29"/>
    <n v="1"/>
  </r>
  <r>
    <x v="3082"/>
    <x v="84710"/>
    <x v="33"/>
    <x v="29"/>
    <n v="1"/>
  </r>
  <r>
    <x v="118"/>
    <x v="84711"/>
    <x v="33"/>
    <x v="29"/>
    <n v="1"/>
  </r>
  <r>
    <x v="24"/>
    <x v="84711"/>
    <x v="33"/>
    <x v="29"/>
    <n v="1"/>
  </r>
  <r>
    <x v="44"/>
    <x v="84712"/>
    <x v="33"/>
    <x v="29"/>
    <n v="1"/>
  </r>
  <r>
    <x v="148"/>
    <x v="84713"/>
    <x v="33"/>
    <x v="29"/>
    <n v="1"/>
  </r>
  <r>
    <x v="118"/>
    <x v="84713"/>
    <x v="33"/>
    <x v="29"/>
    <n v="1"/>
  </r>
  <r>
    <x v="264"/>
    <x v="84714"/>
    <x v="33"/>
    <x v="29"/>
    <n v="1"/>
  </r>
  <r>
    <x v="264"/>
    <x v="84715"/>
    <x v="33"/>
    <x v="29"/>
    <n v="1"/>
  </r>
  <r>
    <x v="264"/>
    <x v="84708"/>
    <x v="192"/>
    <x v="29"/>
    <n v="1"/>
  </r>
  <r>
    <x v="469"/>
    <x v="84709"/>
    <x v="192"/>
    <x v="29"/>
    <n v="1"/>
  </r>
  <r>
    <x v="58"/>
    <x v="84709"/>
    <x v="192"/>
    <x v="29"/>
    <n v="1"/>
  </r>
  <r>
    <x v="106"/>
    <x v="84709"/>
    <x v="192"/>
    <x v="29"/>
    <n v="1"/>
  </r>
  <r>
    <x v="3082"/>
    <x v="84716"/>
    <x v="192"/>
    <x v="29"/>
    <n v="1"/>
  </r>
  <r>
    <x v="118"/>
    <x v="84717"/>
    <x v="192"/>
    <x v="29"/>
    <n v="1"/>
  </r>
  <r>
    <x v="24"/>
    <x v="84717"/>
    <x v="192"/>
    <x v="29"/>
    <n v="1"/>
  </r>
  <r>
    <x v="148"/>
    <x v="84713"/>
    <x v="192"/>
    <x v="29"/>
    <n v="1"/>
  </r>
  <r>
    <x v="118"/>
    <x v="84713"/>
    <x v="192"/>
    <x v="29"/>
    <n v="1"/>
  </r>
  <r>
    <x v="22"/>
    <x v="84718"/>
    <x v="192"/>
    <x v="29"/>
    <n v="1"/>
  </r>
  <r>
    <x v="264"/>
    <x v="84714"/>
    <x v="192"/>
    <x v="29"/>
    <n v="1"/>
  </r>
  <r>
    <x v="264"/>
    <x v="84715"/>
    <x v="192"/>
    <x v="29"/>
    <n v="1"/>
  </r>
  <r>
    <x v="264"/>
    <x v="84708"/>
    <x v="34"/>
    <x v="29"/>
    <n v="1"/>
  </r>
  <r>
    <x v="77"/>
    <x v="84719"/>
    <x v="34"/>
    <x v="29"/>
    <n v="1"/>
  </r>
  <r>
    <x v="118"/>
    <x v="84720"/>
    <x v="34"/>
    <x v="29"/>
    <n v="1"/>
  </r>
  <r>
    <x v="24"/>
    <x v="84720"/>
    <x v="34"/>
    <x v="29"/>
    <n v="1"/>
  </r>
  <r>
    <x v="1257"/>
    <x v="84721"/>
    <x v="34"/>
    <x v="29"/>
    <n v="1"/>
  </r>
  <r>
    <x v="148"/>
    <x v="84713"/>
    <x v="34"/>
    <x v="29"/>
    <n v="1"/>
  </r>
  <r>
    <x v="118"/>
    <x v="84713"/>
    <x v="34"/>
    <x v="29"/>
    <n v="1"/>
  </r>
  <r>
    <x v="3082"/>
    <x v="84722"/>
    <x v="34"/>
    <x v="29"/>
    <n v="1"/>
  </r>
  <r>
    <x v="264"/>
    <x v="84714"/>
    <x v="34"/>
    <x v="29"/>
    <n v="1"/>
  </r>
  <r>
    <x v="264"/>
    <x v="84715"/>
    <x v="34"/>
    <x v="29"/>
    <n v="1"/>
  </r>
  <r>
    <x v="59"/>
    <x v="84723"/>
    <x v="34"/>
    <x v="29"/>
    <n v="1"/>
  </r>
  <r>
    <x v="264"/>
    <x v="84708"/>
    <x v="194"/>
    <x v="29"/>
    <n v="1"/>
  </r>
  <r>
    <x v="74"/>
    <x v="84724"/>
    <x v="194"/>
    <x v="29"/>
    <n v="1"/>
  </r>
  <r>
    <x v="3082"/>
    <x v="84710"/>
    <x v="194"/>
    <x v="29"/>
    <n v="1"/>
  </r>
  <r>
    <x v="74"/>
    <x v="84725"/>
    <x v="194"/>
    <x v="29"/>
    <n v="1"/>
  </r>
  <r>
    <x v="75"/>
    <x v="84725"/>
    <x v="194"/>
    <x v="29"/>
    <n v="1"/>
  </r>
  <r>
    <x v="1640"/>
    <x v="84725"/>
    <x v="194"/>
    <x v="29"/>
    <n v="1"/>
  </r>
  <r>
    <x v="47"/>
    <x v="84725"/>
    <x v="194"/>
    <x v="29"/>
    <n v="1"/>
  </r>
  <r>
    <x v="264"/>
    <x v="84714"/>
    <x v="194"/>
    <x v="29"/>
    <n v="1"/>
  </r>
  <r>
    <x v="264"/>
    <x v="84715"/>
    <x v="194"/>
    <x v="29"/>
    <n v="1"/>
  </r>
  <r>
    <x v="118"/>
    <x v="84726"/>
    <x v="35"/>
    <x v="29"/>
    <n v="1"/>
  </r>
  <r>
    <x v="115"/>
    <x v="84727"/>
    <x v="35"/>
    <x v="29"/>
    <n v="1"/>
  </r>
  <r>
    <x v="12"/>
    <x v="84728"/>
    <x v="35"/>
    <x v="29"/>
    <n v="1"/>
  </r>
  <r>
    <x v="65"/>
    <x v="84729"/>
    <x v="35"/>
    <x v="29"/>
    <n v="1"/>
  </r>
  <r>
    <x v="82"/>
    <x v="84730"/>
    <x v="35"/>
    <x v="29"/>
    <n v="1"/>
  </r>
  <r>
    <x v="82"/>
    <x v="84731"/>
    <x v="35"/>
    <x v="29"/>
    <n v="1"/>
  </r>
  <r>
    <x v="154"/>
    <x v="84732"/>
    <x v="35"/>
    <x v="29"/>
    <n v="1"/>
  </r>
  <r>
    <x v="154"/>
    <x v="84733"/>
    <x v="35"/>
    <x v="29"/>
    <n v="1"/>
  </r>
  <r>
    <x v="12"/>
    <x v="84734"/>
    <x v="35"/>
    <x v="29"/>
    <n v="1"/>
  </r>
  <r>
    <x v="12"/>
    <x v="84735"/>
    <x v="36"/>
    <x v="29"/>
    <n v="1"/>
  </r>
  <r>
    <x v="122"/>
    <x v="84736"/>
    <x v="36"/>
    <x v="29"/>
    <n v="1"/>
  </r>
  <r>
    <x v="1"/>
    <x v="84737"/>
    <x v="36"/>
    <x v="29"/>
    <n v="1"/>
  </r>
  <r>
    <x v="106"/>
    <x v="84738"/>
    <x v="36"/>
    <x v="29"/>
    <n v="1"/>
  </r>
  <r>
    <x v="107"/>
    <x v="84739"/>
    <x v="36"/>
    <x v="29"/>
    <n v="1"/>
  </r>
  <r>
    <x v="104"/>
    <x v="84739"/>
    <x v="36"/>
    <x v="29"/>
    <n v="1"/>
  </r>
  <r>
    <x v="91"/>
    <x v="84740"/>
    <x v="36"/>
    <x v="29"/>
    <n v="1"/>
  </r>
  <r>
    <x v="5"/>
    <x v="84740"/>
    <x v="36"/>
    <x v="29"/>
    <n v="1"/>
  </r>
  <r>
    <x v="1640"/>
    <x v="81780"/>
    <x v="538"/>
    <x v="29"/>
    <n v="1"/>
  </r>
  <r>
    <x v="47"/>
    <x v="81780"/>
    <x v="538"/>
    <x v="29"/>
    <n v="1"/>
  </r>
  <r>
    <x v="90"/>
    <x v="81787"/>
    <x v="38"/>
    <x v="29"/>
    <n v="1"/>
  </r>
  <r>
    <x v="47"/>
    <x v="81787"/>
    <x v="38"/>
    <x v="29"/>
    <n v="1"/>
  </r>
  <r>
    <x v="382"/>
    <x v="84741"/>
    <x v="38"/>
    <x v="29"/>
    <n v="1"/>
  </r>
  <r>
    <x v="1640"/>
    <x v="81788"/>
    <x v="38"/>
    <x v="29"/>
    <n v="1"/>
  </r>
  <r>
    <x v="47"/>
    <x v="81788"/>
    <x v="38"/>
    <x v="29"/>
    <n v="1"/>
  </r>
  <r>
    <x v="96"/>
    <x v="84742"/>
    <x v="39"/>
    <x v="29"/>
    <n v="1"/>
  </r>
  <r>
    <x v="790"/>
    <x v="84742"/>
    <x v="39"/>
    <x v="29"/>
    <n v="1"/>
  </r>
  <r>
    <x v="108"/>
    <x v="84743"/>
    <x v="39"/>
    <x v="29"/>
    <n v="1"/>
  </r>
  <r>
    <x v="90"/>
    <x v="84744"/>
    <x v="39"/>
    <x v="29"/>
    <n v="1"/>
  </r>
  <r>
    <x v="1870"/>
    <x v="84744"/>
    <x v="39"/>
    <x v="29"/>
    <n v="1"/>
  </r>
  <r>
    <x v="101"/>
    <x v="84744"/>
    <x v="39"/>
    <x v="29"/>
    <n v="1"/>
  </r>
  <r>
    <x v="250"/>
    <x v="84744"/>
    <x v="39"/>
    <x v="29"/>
    <n v="1"/>
  </r>
  <r>
    <x v="303"/>
    <x v="84745"/>
    <x v="39"/>
    <x v="29"/>
    <n v="1"/>
  </r>
  <r>
    <x v="1788"/>
    <x v="84746"/>
    <x v="539"/>
    <x v="29"/>
    <n v="1"/>
  </r>
  <r>
    <x v="351"/>
    <x v="84746"/>
    <x v="539"/>
    <x v="29"/>
    <n v="1"/>
  </r>
  <r>
    <x v="382"/>
    <x v="81798"/>
    <x v="245"/>
    <x v="29"/>
    <n v="1"/>
  </r>
  <r>
    <x v="482"/>
    <x v="84747"/>
    <x v="40"/>
    <x v="29"/>
    <n v="1"/>
  </r>
  <r>
    <x v="1175"/>
    <x v="84747"/>
    <x v="40"/>
    <x v="29"/>
    <n v="1"/>
  </r>
  <r>
    <x v="150"/>
    <x v="84748"/>
    <x v="771"/>
    <x v="29"/>
    <n v="1"/>
  </r>
  <r>
    <x v="150"/>
    <x v="84748"/>
    <x v="771"/>
    <x v="29"/>
    <n v="1"/>
  </r>
  <r>
    <x v="465"/>
    <x v="84748"/>
    <x v="771"/>
    <x v="29"/>
    <n v="1"/>
  </r>
  <r>
    <x v="465"/>
    <x v="84748"/>
    <x v="771"/>
    <x v="29"/>
    <n v="1"/>
  </r>
  <r>
    <x v="695"/>
    <x v="84749"/>
    <x v="41"/>
    <x v="29"/>
    <n v="1"/>
  </r>
  <r>
    <x v="695"/>
    <x v="84749"/>
    <x v="41"/>
    <x v="29"/>
    <n v="1"/>
  </r>
  <r>
    <x v="91"/>
    <x v="84750"/>
    <x v="41"/>
    <x v="29"/>
    <n v="1"/>
  </r>
  <r>
    <x v="11"/>
    <x v="84751"/>
    <x v="41"/>
    <x v="29"/>
    <n v="1"/>
  </r>
  <r>
    <x v="11"/>
    <x v="84752"/>
    <x v="41"/>
    <x v="29"/>
    <n v="1"/>
  </r>
  <r>
    <x v="11"/>
    <x v="84752"/>
    <x v="41"/>
    <x v="29"/>
    <n v="1"/>
  </r>
  <r>
    <x v="350"/>
    <x v="84753"/>
    <x v="41"/>
    <x v="29"/>
    <n v="1"/>
  </r>
  <r>
    <x v="130"/>
    <x v="84753"/>
    <x v="41"/>
    <x v="29"/>
    <n v="1"/>
  </r>
  <r>
    <x v="136"/>
    <x v="84753"/>
    <x v="41"/>
    <x v="29"/>
    <n v="1"/>
  </r>
  <r>
    <x v="138"/>
    <x v="84753"/>
    <x v="41"/>
    <x v="29"/>
    <n v="1"/>
  </r>
  <r>
    <x v="131"/>
    <x v="84753"/>
    <x v="41"/>
    <x v="29"/>
    <n v="1"/>
  </r>
  <r>
    <x v="71"/>
    <x v="84753"/>
    <x v="41"/>
    <x v="29"/>
    <n v="1"/>
  </r>
  <r>
    <x v="643"/>
    <x v="84753"/>
    <x v="41"/>
    <x v="29"/>
    <n v="1"/>
  </r>
  <r>
    <x v="459"/>
    <x v="84753"/>
    <x v="41"/>
    <x v="29"/>
    <n v="1"/>
  </r>
  <r>
    <x v="382"/>
    <x v="84753"/>
    <x v="41"/>
    <x v="29"/>
    <n v="1"/>
  </r>
  <r>
    <x v="12"/>
    <x v="84754"/>
    <x v="41"/>
    <x v="29"/>
    <n v="1"/>
  </r>
  <r>
    <x v="5"/>
    <x v="84755"/>
    <x v="41"/>
    <x v="29"/>
    <n v="1"/>
  </r>
  <r>
    <x v="707"/>
    <x v="84756"/>
    <x v="41"/>
    <x v="29"/>
    <n v="1"/>
  </r>
  <r>
    <x v="111"/>
    <x v="84756"/>
    <x v="41"/>
    <x v="29"/>
    <n v="1"/>
  </r>
  <r>
    <x v="61"/>
    <x v="84757"/>
    <x v="41"/>
    <x v="29"/>
    <n v="1"/>
  </r>
  <r>
    <x v="61"/>
    <x v="84757"/>
    <x v="41"/>
    <x v="29"/>
    <n v="1"/>
  </r>
  <r>
    <x v="628"/>
    <x v="84758"/>
    <x v="41"/>
    <x v="29"/>
    <n v="1"/>
  </r>
  <r>
    <x v="153"/>
    <x v="84758"/>
    <x v="41"/>
    <x v="29"/>
    <n v="1"/>
  </r>
  <r>
    <x v="5"/>
    <x v="84759"/>
    <x v="41"/>
    <x v="29"/>
    <n v="1"/>
  </r>
  <r>
    <x v="47"/>
    <x v="84760"/>
    <x v="41"/>
    <x v="29"/>
    <n v="1"/>
  </r>
  <r>
    <x v="29"/>
    <x v="84761"/>
    <x v="41"/>
    <x v="29"/>
    <n v="1"/>
  </r>
  <r>
    <x v="12"/>
    <x v="84762"/>
    <x v="41"/>
    <x v="29"/>
    <n v="1"/>
  </r>
  <r>
    <x v="12"/>
    <x v="84763"/>
    <x v="41"/>
    <x v="29"/>
    <n v="1"/>
  </r>
  <r>
    <x v="12"/>
    <x v="84764"/>
    <x v="41"/>
    <x v="29"/>
    <n v="1"/>
  </r>
  <r>
    <x v="350"/>
    <x v="84765"/>
    <x v="41"/>
    <x v="29"/>
    <n v="1"/>
  </r>
  <r>
    <x v="436"/>
    <x v="84765"/>
    <x v="41"/>
    <x v="29"/>
    <n v="1"/>
  </r>
  <r>
    <x v="12"/>
    <x v="84765"/>
    <x v="41"/>
    <x v="29"/>
    <n v="1"/>
  </r>
  <r>
    <x v="11"/>
    <x v="84766"/>
    <x v="41"/>
    <x v="29"/>
    <n v="1"/>
  </r>
  <r>
    <x v="11"/>
    <x v="84767"/>
    <x v="41"/>
    <x v="29"/>
    <n v="1"/>
  </r>
  <r>
    <x v="71"/>
    <x v="84767"/>
    <x v="41"/>
    <x v="29"/>
    <n v="1"/>
  </r>
  <r>
    <x v="12"/>
    <x v="84767"/>
    <x v="41"/>
    <x v="29"/>
    <n v="1"/>
  </r>
  <r>
    <x v="12"/>
    <x v="84768"/>
    <x v="41"/>
    <x v="29"/>
    <n v="1"/>
  </r>
  <r>
    <x v="11"/>
    <x v="84769"/>
    <x v="41"/>
    <x v="29"/>
    <n v="1"/>
  </r>
  <r>
    <x v="71"/>
    <x v="84769"/>
    <x v="41"/>
    <x v="29"/>
    <n v="1"/>
  </r>
  <r>
    <x v="12"/>
    <x v="84769"/>
    <x v="41"/>
    <x v="29"/>
    <n v="1"/>
  </r>
  <r>
    <x v="351"/>
    <x v="84770"/>
    <x v="41"/>
    <x v="29"/>
    <n v="1"/>
  </r>
  <r>
    <x v="105"/>
    <x v="84770"/>
    <x v="41"/>
    <x v="29"/>
    <n v="1"/>
  </r>
  <r>
    <x v="95"/>
    <x v="84770"/>
    <x v="41"/>
    <x v="29"/>
    <n v="1"/>
  </r>
  <r>
    <x v="436"/>
    <x v="84770"/>
    <x v="41"/>
    <x v="29"/>
    <n v="1"/>
  </r>
  <r>
    <x v="12"/>
    <x v="84771"/>
    <x v="41"/>
    <x v="29"/>
    <n v="1"/>
  </r>
  <r>
    <x v="11"/>
    <x v="84772"/>
    <x v="41"/>
    <x v="29"/>
    <n v="1"/>
  </r>
  <r>
    <x v="143"/>
    <x v="84773"/>
    <x v="41"/>
    <x v="29"/>
    <n v="1"/>
  </r>
  <r>
    <x v="66"/>
    <x v="84773"/>
    <x v="41"/>
    <x v="29"/>
    <n v="1"/>
  </r>
  <r>
    <x v="89"/>
    <x v="84773"/>
    <x v="41"/>
    <x v="29"/>
    <n v="1"/>
  </r>
  <r>
    <x v="90"/>
    <x v="84773"/>
    <x v="41"/>
    <x v="29"/>
    <n v="1"/>
  </r>
  <r>
    <x v="108"/>
    <x v="84773"/>
    <x v="41"/>
    <x v="29"/>
    <n v="1"/>
  </r>
  <r>
    <x v="246"/>
    <x v="84773"/>
    <x v="41"/>
    <x v="29"/>
    <n v="1"/>
  </r>
  <r>
    <x v="104"/>
    <x v="84773"/>
    <x v="41"/>
    <x v="29"/>
    <n v="1"/>
  </r>
  <r>
    <x v="110"/>
    <x v="84773"/>
    <x v="41"/>
    <x v="29"/>
    <n v="1"/>
  </r>
  <r>
    <x v="215"/>
    <x v="84773"/>
    <x v="41"/>
    <x v="29"/>
    <n v="1"/>
  </r>
  <r>
    <x v="450"/>
    <x v="84773"/>
    <x v="41"/>
    <x v="29"/>
    <n v="1"/>
  </r>
  <r>
    <x v="11"/>
    <x v="84774"/>
    <x v="41"/>
    <x v="29"/>
    <n v="1"/>
  </r>
  <r>
    <x v="91"/>
    <x v="84774"/>
    <x v="41"/>
    <x v="29"/>
    <n v="1"/>
  </r>
  <r>
    <x v="75"/>
    <x v="84775"/>
    <x v="198"/>
    <x v="29"/>
    <n v="1"/>
  </r>
  <r>
    <x v="478"/>
    <x v="84776"/>
    <x v="199"/>
    <x v="29"/>
    <n v="1"/>
  </r>
  <r>
    <x v="189"/>
    <x v="84777"/>
    <x v="199"/>
    <x v="29"/>
    <n v="1"/>
  </r>
  <r>
    <x v="1035"/>
    <x v="84778"/>
    <x v="199"/>
    <x v="29"/>
    <n v="1"/>
  </r>
  <r>
    <x v="115"/>
    <x v="84779"/>
    <x v="199"/>
    <x v="29"/>
    <n v="1"/>
  </r>
  <r>
    <x v="792"/>
    <x v="84780"/>
    <x v="199"/>
    <x v="29"/>
    <n v="1"/>
  </r>
  <r>
    <x v="792"/>
    <x v="84780"/>
    <x v="199"/>
    <x v="29"/>
    <n v="1"/>
  </r>
  <r>
    <x v="66"/>
    <x v="84781"/>
    <x v="199"/>
    <x v="29"/>
    <n v="1"/>
  </r>
  <r>
    <x v="133"/>
    <x v="4854"/>
    <x v="199"/>
    <x v="29"/>
    <n v="1"/>
  </r>
  <r>
    <x v="272"/>
    <x v="84782"/>
    <x v="199"/>
    <x v="29"/>
    <n v="1"/>
  </r>
  <r>
    <x v="188"/>
    <x v="10726"/>
    <x v="199"/>
    <x v="29"/>
    <n v="1"/>
  </r>
  <r>
    <x v="331"/>
    <x v="10726"/>
    <x v="199"/>
    <x v="29"/>
    <n v="1"/>
  </r>
  <r>
    <x v="133"/>
    <x v="84783"/>
    <x v="199"/>
    <x v="29"/>
    <n v="1"/>
  </r>
  <r>
    <x v="3"/>
    <x v="84783"/>
    <x v="199"/>
    <x v="29"/>
    <n v="1"/>
  </r>
  <r>
    <x v="113"/>
    <x v="84783"/>
    <x v="199"/>
    <x v="29"/>
    <n v="1"/>
  </r>
  <r>
    <x v="23"/>
    <x v="84784"/>
    <x v="199"/>
    <x v="29"/>
    <n v="1"/>
  </r>
  <r>
    <x v="115"/>
    <x v="84785"/>
    <x v="199"/>
    <x v="29"/>
    <n v="1"/>
  </r>
  <r>
    <x v="66"/>
    <x v="84786"/>
    <x v="199"/>
    <x v="29"/>
    <n v="1"/>
  </r>
  <r>
    <x v="52"/>
    <x v="84787"/>
    <x v="199"/>
    <x v="29"/>
    <n v="1"/>
  </r>
  <r>
    <x v="148"/>
    <x v="84788"/>
    <x v="199"/>
    <x v="29"/>
    <n v="1"/>
  </r>
  <r>
    <x v="1173"/>
    <x v="84789"/>
    <x v="199"/>
    <x v="29"/>
    <n v="1"/>
  </r>
  <r>
    <x v="27"/>
    <x v="84790"/>
    <x v="199"/>
    <x v="29"/>
    <n v="1"/>
  </r>
  <r>
    <x v="264"/>
    <x v="84791"/>
    <x v="199"/>
    <x v="29"/>
    <n v="1"/>
  </r>
  <r>
    <x v="118"/>
    <x v="84792"/>
    <x v="42"/>
    <x v="29"/>
    <n v="1"/>
  </r>
  <r>
    <x v="118"/>
    <x v="84793"/>
    <x v="42"/>
    <x v="29"/>
    <n v="1"/>
  </r>
  <r>
    <x v="12"/>
    <x v="84794"/>
    <x v="42"/>
    <x v="29"/>
    <n v="1"/>
  </r>
  <r>
    <x v="115"/>
    <x v="84795"/>
    <x v="42"/>
    <x v="29"/>
    <n v="1"/>
  </r>
  <r>
    <x v="26"/>
    <x v="84795"/>
    <x v="42"/>
    <x v="29"/>
    <n v="1"/>
  </r>
  <r>
    <x v="100"/>
    <x v="84796"/>
    <x v="42"/>
    <x v="29"/>
    <n v="1"/>
  </r>
  <r>
    <x v="115"/>
    <x v="84796"/>
    <x v="42"/>
    <x v="29"/>
    <n v="1"/>
  </r>
  <r>
    <x v="183"/>
    <x v="84796"/>
    <x v="42"/>
    <x v="29"/>
    <n v="1"/>
  </r>
  <r>
    <x v="220"/>
    <x v="84797"/>
    <x v="43"/>
    <x v="29"/>
    <n v="1"/>
  </r>
  <r>
    <x v="119"/>
    <x v="84798"/>
    <x v="43"/>
    <x v="29"/>
    <n v="1"/>
  </r>
  <r>
    <x v="115"/>
    <x v="84727"/>
    <x v="43"/>
    <x v="29"/>
    <n v="1"/>
  </r>
  <r>
    <x v="82"/>
    <x v="84799"/>
    <x v="43"/>
    <x v="29"/>
    <n v="1"/>
  </r>
  <r>
    <x v="707"/>
    <x v="84800"/>
    <x v="43"/>
    <x v="29"/>
    <n v="1"/>
  </r>
  <r>
    <x v="57"/>
    <x v="84801"/>
    <x v="43"/>
    <x v="29"/>
    <n v="1"/>
  </r>
  <r>
    <x v="12"/>
    <x v="84802"/>
    <x v="43"/>
    <x v="29"/>
    <n v="1"/>
  </r>
  <r>
    <x v="61"/>
    <x v="84803"/>
    <x v="924"/>
    <x v="29"/>
    <n v="1"/>
  </r>
  <r>
    <x v="61"/>
    <x v="84803"/>
    <x v="924"/>
    <x v="29"/>
    <n v="1"/>
  </r>
  <r>
    <x v="61"/>
    <x v="84803"/>
    <x v="924"/>
    <x v="29"/>
    <n v="1"/>
  </r>
  <r>
    <x v="61"/>
    <x v="84803"/>
    <x v="924"/>
    <x v="29"/>
    <n v="1"/>
  </r>
  <r>
    <x v="416"/>
    <x v="84804"/>
    <x v="924"/>
    <x v="29"/>
    <n v="1"/>
  </r>
  <r>
    <x v="416"/>
    <x v="84804"/>
    <x v="924"/>
    <x v="29"/>
    <n v="1"/>
  </r>
  <r>
    <x v="111"/>
    <x v="84804"/>
    <x v="924"/>
    <x v="29"/>
    <n v="1"/>
  </r>
  <r>
    <x v="111"/>
    <x v="84804"/>
    <x v="924"/>
    <x v="29"/>
    <n v="1"/>
  </r>
  <r>
    <x v="541"/>
    <x v="84804"/>
    <x v="924"/>
    <x v="29"/>
    <n v="1"/>
  </r>
  <r>
    <x v="541"/>
    <x v="84804"/>
    <x v="924"/>
    <x v="29"/>
    <n v="1"/>
  </r>
  <r>
    <x v="61"/>
    <x v="84805"/>
    <x v="924"/>
    <x v="29"/>
    <n v="1"/>
  </r>
  <r>
    <x v="61"/>
    <x v="84805"/>
    <x v="924"/>
    <x v="29"/>
    <n v="1"/>
  </r>
  <r>
    <x v="1253"/>
    <x v="84805"/>
    <x v="924"/>
    <x v="29"/>
    <n v="1"/>
  </r>
  <r>
    <x v="218"/>
    <x v="84805"/>
    <x v="924"/>
    <x v="29"/>
    <n v="1"/>
  </r>
  <r>
    <x v="873"/>
    <x v="84806"/>
    <x v="924"/>
    <x v="29"/>
    <n v="1"/>
  </r>
  <r>
    <x v="873"/>
    <x v="84806"/>
    <x v="924"/>
    <x v="29"/>
    <n v="1"/>
  </r>
  <r>
    <x v="253"/>
    <x v="84806"/>
    <x v="924"/>
    <x v="29"/>
    <n v="1"/>
  </r>
  <r>
    <x v="253"/>
    <x v="84806"/>
    <x v="924"/>
    <x v="29"/>
    <n v="1"/>
  </r>
  <r>
    <x v="218"/>
    <x v="84806"/>
    <x v="924"/>
    <x v="29"/>
    <n v="1"/>
  </r>
  <r>
    <x v="218"/>
    <x v="84806"/>
    <x v="924"/>
    <x v="29"/>
    <n v="1"/>
  </r>
  <r>
    <x v="873"/>
    <x v="84807"/>
    <x v="924"/>
    <x v="29"/>
    <n v="1"/>
  </r>
  <r>
    <x v="873"/>
    <x v="84807"/>
    <x v="924"/>
    <x v="29"/>
    <n v="1"/>
  </r>
  <r>
    <x v="148"/>
    <x v="84807"/>
    <x v="924"/>
    <x v="29"/>
    <n v="1"/>
  </r>
  <r>
    <x v="148"/>
    <x v="84807"/>
    <x v="924"/>
    <x v="29"/>
    <n v="1"/>
  </r>
  <r>
    <x v="136"/>
    <x v="84807"/>
    <x v="924"/>
    <x v="29"/>
    <n v="1"/>
  </r>
  <r>
    <x v="136"/>
    <x v="84807"/>
    <x v="924"/>
    <x v="29"/>
    <n v="1"/>
  </r>
  <r>
    <x v="137"/>
    <x v="84807"/>
    <x v="924"/>
    <x v="29"/>
    <n v="1"/>
  </r>
  <r>
    <x v="137"/>
    <x v="84807"/>
    <x v="924"/>
    <x v="29"/>
    <n v="1"/>
  </r>
  <r>
    <x v="46"/>
    <x v="84807"/>
    <x v="924"/>
    <x v="29"/>
    <n v="1"/>
  </r>
  <r>
    <x v="46"/>
    <x v="84807"/>
    <x v="924"/>
    <x v="29"/>
    <n v="1"/>
  </r>
  <r>
    <x v="218"/>
    <x v="84807"/>
    <x v="924"/>
    <x v="29"/>
    <n v="1"/>
  </r>
  <r>
    <x v="218"/>
    <x v="84807"/>
    <x v="924"/>
    <x v="29"/>
    <n v="1"/>
  </r>
  <r>
    <x v="61"/>
    <x v="84808"/>
    <x v="924"/>
    <x v="29"/>
    <n v="1"/>
  </r>
  <r>
    <x v="61"/>
    <x v="84808"/>
    <x v="924"/>
    <x v="29"/>
    <n v="1"/>
  </r>
  <r>
    <x v="61"/>
    <x v="84808"/>
    <x v="924"/>
    <x v="29"/>
    <n v="1"/>
  </r>
  <r>
    <x v="61"/>
    <x v="84808"/>
    <x v="924"/>
    <x v="29"/>
    <n v="1"/>
  </r>
  <r>
    <x v="465"/>
    <x v="84808"/>
    <x v="924"/>
    <x v="29"/>
    <n v="1"/>
  </r>
  <r>
    <x v="465"/>
    <x v="84808"/>
    <x v="924"/>
    <x v="29"/>
    <n v="1"/>
  </r>
  <r>
    <x v="61"/>
    <x v="84809"/>
    <x v="924"/>
    <x v="29"/>
    <n v="1"/>
  </r>
  <r>
    <x v="61"/>
    <x v="84809"/>
    <x v="924"/>
    <x v="29"/>
    <n v="1"/>
  </r>
  <r>
    <x v="61"/>
    <x v="84809"/>
    <x v="924"/>
    <x v="29"/>
    <n v="1"/>
  </r>
  <r>
    <x v="61"/>
    <x v="84809"/>
    <x v="924"/>
    <x v="29"/>
    <n v="1"/>
  </r>
  <r>
    <x v="218"/>
    <x v="84810"/>
    <x v="924"/>
    <x v="29"/>
    <n v="1"/>
  </r>
  <r>
    <x v="71"/>
    <x v="84811"/>
    <x v="924"/>
    <x v="29"/>
    <n v="1"/>
  </r>
  <r>
    <x v="873"/>
    <x v="84812"/>
    <x v="924"/>
    <x v="29"/>
    <n v="1"/>
  </r>
  <r>
    <x v="873"/>
    <x v="84812"/>
    <x v="924"/>
    <x v="29"/>
    <n v="1"/>
  </r>
  <r>
    <x v="218"/>
    <x v="84812"/>
    <x v="924"/>
    <x v="29"/>
    <n v="1"/>
  </r>
  <r>
    <x v="218"/>
    <x v="84812"/>
    <x v="924"/>
    <x v="29"/>
    <n v="1"/>
  </r>
  <r>
    <x v="75"/>
    <x v="84813"/>
    <x v="44"/>
    <x v="29"/>
    <n v="1"/>
  </r>
  <r>
    <x v="117"/>
    <x v="84813"/>
    <x v="44"/>
    <x v="29"/>
    <n v="1"/>
  </r>
  <r>
    <x v="105"/>
    <x v="84814"/>
    <x v="44"/>
    <x v="29"/>
    <n v="1"/>
  </r>
  <r>
    <x v="119"/>
    <x v="84815"/>
    <x v="44"/>
    <x v="29"/>
    <n v="1"/>
  </r>
  <r>
    <x v="890"/>
    <x v="84816"/>
    <x v="44"/>
    <x v="29"/>
    <n v="1"/>
  </r>
  <r>
    <x v="23"/>
    <x v="84817"/>
    <x v="44"/>
    <x v="29"/>
    <n v="1"/>
  </r>
  <r>
    <x v="115"/>
    <x v="84818"/>
    <x v="44"/>
    <x v="29"/>
    <n v="1"/>
  </r>
  <r>
    <x v="82"/>
    <x v="84819"/>
    <x v="44"/>
    <x v="29"/>
    <n v="1"/>
  </r>
  <r>
    <x v="82"/>
    <x v="84820"/>
    <x v="44"/>
    <x v="29"/>
    <n v="1"/>
  </r>
  <r>
    <x v="106"/>
    <x v="84821"/>
    <x v="44"/>
    <x v="29"/>
    <n v="1"/>
  </r>
  <r>
    <x v="146"/>
    <x v="84821"/>
    <x v="44"/>
    <x v="29"/>
    <n v="1"/>
  </r>
  <r>
    <x v="24"/>
    <x v="84821"/>
    <x v="44"/>
    <x v="29"/>
    <n v="1"/>
  </r>
  <r>
    <x v="155"/>
    <x v="84821"/>
    <x v="44"/>
    <x v="29"/>
    <n v="1"/>
  </r>
  <r>
    <x v="91"/>
    <x v="84822"/>
    <x v="44"/>
    <x v="29"/>
    <n v="1"/>
  </r>
  <r>
    <x v="5"/>
    <x v="84822"/>
    <x v="44"/>
    <x v="29"/>
    <n v="1"/>
  </r>
  <r>
    <x v="91"/>
    <x v="84823"/>
    <x v="44"/>
    <x v="29"/>
    <n v="1"/>
  </r>
  <r>
    <x v="5"/>
    <x v="84823"/>
    <x v="44"/>
    <x v="29"/>
    <n v="1"/>
  </r>
  <r>
    <x v="119"/>
    <x v="84824"/>
    <x v="44"/>
    <x v="29"/>
    <n v="1"/>
  </r>
  <r>
    <x v="106"/>
    <x v="84825"/>
    <x v="44"/>
    <x v="29"/>
    <n v="1"/>
  </r>
  <r>
    <x v="155"/>
    <x v="84825"/>
    <x v="44"/>
    <x v="29"/>
    <n v="1"/>
  </r>
  <r>
    <x v="106"/>
    <x v="84826"/>
    <x v="44"/>
    <x v="29"/>
    <n v="1"/>
  </r>
  <r>
    <x v="155"/>
    <x v="84826"/>
    <x v="44"/>
    <x v="29"/>
    <n v="1"/>
  </r>
  <r>
    <x v="91"/>
    <x v="78138"/>
    <x v="44"/>
    <x v="29"/>
    <n v="1"/>
  </r>
  <r>
    <x v="5"/>
    <x v="78138"/>
    <x v="44"/>
    <x v="29"/>
    <n v="1"/>
  </r>
  <r>
    <x v="671"/>
    <x v="84827"/>
    <x v="44"/>
    <x v="29"/>
    <n v="1"/>
  </r>
  <r>
    <x v="11"/>
    <x v="84828"/>
    <x v="44"/>
    <x v="29"/>
    <n v="1"/>
  </r>
  <r>
    <x v="12"/>
    <x v="84828"/>
    <x v="44"/>
    <x v="29"/>
    <n v="1"/>
  </r>
  <r>
    <x v="10"/>
    <x v="84829"/>
    <x v="44"/>
    <x v="29"/>
    <n v="1"/>
  </r>
  <r>
    <x v="28"/>
    <x v="84830"/>
    <x v="44"/>
    <x v="29"/>
    <n v="1"/>
  </r>
  <r>
    <x v="150"/>
    <x v="84831"/>
    <x v="44"/>
    <x v="29"/>
    <n v="1"/>
  </r>
  <r>
    <x v="298"/>
    <x v="84831"/>
    <x v="44"/>
    <x v="29"/>
    <n v="1"/>
  </r>
  <r>
    <x v="468"/>
    <x v="84831"/>
    <x v="44"/>
    <x v="29"/>
    <n v="1"/>
  </r>
  <r>
    <x v="119"/>
    <x v="84832"/>
    <x v="44"/>
    <x v="29"/>
    <n v="1"/>
  </r>
  <r>
    <x v="351"/>
    <x v="84833"/>
    <x v="44"/>
    <x v="29"/>
    <n v="1"/>
  </r>
  <r>
    <x v="130"/>
    <x v="84833"/>
    <x v="44"/>
    <x v="29"/>
    <n v="1"/>
  </r>
  <r>
    <x v="136"/>
    <x v="84833"/>
    <x v="44"/>
    <x v="29"/>
    <n v="1"/>
  </r>
  <r>
    <x v="137"/>
    <x v="84833"/>
    <x v="44"/>
    <x v="29"/>
    <n v="1"/>
  </r>
  <r>
    <x v="138"/>
    <x v="84833"/>
    <x v="44"/>
    <x v="29"/>
    <n v="1"/>
  </r>
  <r>
    <x v="131"/>
    <x v="84833"/>
    <x v="44"/>
    <x v="29"/>
    <n v="1"/>
  </r>
  <r>
    <x v="13"/>
    <x v="84833"/>
    <x v="44"/>
    <x v="29"/>
    <n v="1"/>
  </r>
  <r>
    <x v="436"/>
    <x v="84833"/>
    <x v="44"/>
    <x v="29"/>
    <n v="1"/>
  </r>
  <r>
    <x v="437"/>
    <x v="84833"/>
    <x v="44"/>
    <x v="29"/>
    <n v="1"/>
  </r>
  <r>
    <x v="707"/>
    <x v="84834"/>
    <x v="44"/>
    <x v="29"/>
    <n v="1"/>
  </r>
  <r>
    <x v="804"/>
    <x v="84834"/>
    <x v="44"/>
    <x v="29"/>
    <n v="1"/>
  </r>
  <r>
    <x v="130"/>
    <x v="84835"/>
    <x v="44"/>
    <x v="29"/>
    <n v="1"/>
  </r>
  <r>
    <x v="131"/>
    <x v="84835"/>
    <x v="44"/>
    <x v="29"/>
    <n v="1"/>
  </r>
  <r>
    <x v="437"/>
    <x v="84835"/>
    <x v="44"/>
    <x v="29"/>
    <n v="1"/>
  </r>
  <r>
    <x v="119"/>
    <x v="84836"/>
    <x v="44"/>
    <x v="29"/>
    <n v="1"/>
  </r>
  <r>
    <x v="12"/>
    <x v="84837"/>
    <x v="44"/>
    <x v="29"/>
    <n v="1"/>
  </r>
  <r>
    <x v="119"/>
    <x v="84838"/>
    <x v="44"/>
    <x v="29"/>
    <n v="1"/>
  </r>
  <r>
    <x v="5"/>
    <x v="84839"/>
    <x v="44"/>
    <x v="29"/>
    <n v="1"/>
  </r>
  <r>
    <x v="12"/>
    <x v="84840"/>
    <x v="44"/>
    <x v="29"/>
    <n v="1"/>
  </r>
  <r>
    <x v="437"/>
    <x v="84841"/>
    <x v="44"/>
    <x v="29"/>
    <n v="1"/>
  </r>
  <r>
    <x v="78"/>
    <x v="84842"/>
    <x v="44"/>
    <x v="29"/>
    <n v="1"/>
  </r>
  <r>
    <x v="114"/>
    <x v="84843"/>
    <x v="44"/>
    <x v="29"/>
    <n v="1"/>
  </r>
  <r>
    <x v="47"/>
    <x v="84844"/>
    <x v="44"/>
    <x v="29"/>
    <n v="1"/>
  </r>
  <r>
    <x v="445"/>
    <x v="84845"/>
    <x v="44"/>
    <x v="29"/>
    <n v="1"/>
  </r>
  <r>
    <x v="119"/>
    <x v="84846"/>
    <x v="44"/>
    <x v="29"/>
    <n v="1"/>
  </r>
  <r>
    <x v="119"/>
    <x v="84847"/>
    <x v="44"/>
    <x v="29"/>
    <n v="1"/>
  </r>
  <r>
    <x v="12"/>
    <x v="84847"/>
    <x v="44"/>
    <x v="29"/>
    <n v="1"/>
  </r>
  <r>
    <x v="11"/>
    <x v="84848"/>
    <x v="44"/>
    <x v="29"/>
    <n v="1"/>
  </r>
  <r>
    <x v="29"/>
    <x v="84849"/>
    <x v="44"/>
    <x v="29"/>
    <n v="1"/>
  </r>
  <r>
    <x v="11"/>
    <x v="84850"/>
    <x v="44"/>
    <x v="29"/>
    <n v="1"/>
  </r>
  <r>
    <x v="4"/>
    <x v="84850"/>
    <x v="44"/>
    <x v="29"/>
    <n v="1"/>
  </r>
  <r>
    <x v="12"/>
    <x v="84850"/>
    <x v="44"/>
    <x v="29"/>
    <n v="1"/>
  </r>
  <r>
    <x v="465"/>
    <x v="84850"/>
    <x v="44"/>
    <x v="29"/>
    <n v="1"/>
  </r>
  <r>
    <x v="119"/>
    <x v="84851"/>
    <x v="44"/>
    <x v="29"/>
    <n v="1"/>
  </r>
  <r>
    <x v="707"/>
    <x v="84852"/>
    <x v="543"/>
    <x v="29"/>
    <n v="1"/>
  </r>
  <r>
    <x v="804"/>
    <x v="84852"/>
    <x v="543"/>
    <x v="29"/>
    <n v="1"/>
  </r>
  <r>
    <x v="579"/>
    <x v="84853"/>
    <x v="46"/>
    <x v="29"/>
    <n v="1"/>
  </r>
  <r>
    <x v="695"/>
    <x v="84854"/>
    <x v="742"/>
    <x v="29"/>
    <n v="1"/>
  </r>
  <r>
    <x v="561"/>
    <x v="81983"/>
    <x v="48"/>
    <x v="29"/>
    <n v="1"/>
  </r>
  <r>
    <x v="425"/>
    <x v="84855"/>
    <x v="48"/>
    <x v="29"/>
    <n v="1"/>
  </r>
  <r>
    <x v="438"/>
    <x v="84855"/>
    <x v="48"/>
    <x v="29"/>
    <n v="1"/>
  </r>
  <r>
    <x v="116"/>
    <x v="84856"/>
    <x v="48"/>
    <x v="29"/>
    <n v="1"/>
  </r>
  <r>
    <x v="148"/>
    <x v="84857"/>
    <x v="48"/>
    <x v="29"/>
    <n v="1"/>
  </r>
  <r>
    <x v="12"/>
    <x v="84858"/>
    <x v="48"/>
    <x v="29"/>
    <n v="1"/>
  </r>
  <r>
    <x v="12"/>
    <x v="84859"/>
    <x v="48"/>
    <x v="29"/>
    <n v="1"/>
  </r>
  <r>
    <x v="12"/>
    <x v="84860"/>
    <x v="48"/>
    <x v="29"/>
    <n v="1"/>
  </r>
  <r>
    <x v="116"/>
    <x v="84861"/>
    <x v="48"/>
    <x v="29"/>
    <n v="1"/>
  </r>
  <r>
    <x v="425"/>
    <x v="84862"/>
    <x v="48"/>
    <x v="29"/>
    <n v="1"/>
  </r>
  <r>
    <x v="438"/>
    <x v="84862"/>
    <x v="48"/>
    <x v="29"/>
    <n v="1"/>
  </r>
  <r>
    <x v="116"/>
    <x v="84863"/>
    <x v="48"/>
    <x v="29"/>
    <n v="1"/>
  </r>
  <r>
    <x v="82"/>
    <x v="84864"/>
    <x v="48"/>
    <x v="29"/>
    <n v="1"/>
  </r>
  <r>
    <x v="82"/>
    <x v="84865"/>
    <x v="48"/>
    <x v="29"/>
    <n v="1"/>
  </r>
  <r>
    <x v="12"/>
    <x v="84866"/>
    <x v="48"/>
    <x v="29"/>
    <n v="1"/>
  </r>
  <r>
    <x v="425"/>
    <x v="84867"/>
    <x v="48"/>
    <x v="29"/>
    <n v="1"/>
  </r>
  <r>
    <x v="425"/>
    <x v="84867"/>
    <x v="48"/>
    <x v="29"/>
    <n v="1"/>
  </r>
  <r>
    <x v="438"/>
    <x v="84867"/>
    <x v="48"/>
    <x v="29"/>
    <n v="1"/>
  </r>
  <r>
    <x v="438"/>
    <x v="84867"/>
    <x v="48"/>
    <x v="29"/>
    <n v="1"/>
  </r>
  <r>
    <x v="154"/>
    <x v="84868"/>
    <x v="48"/>
    <x v="29"/>
    <n v="1"/>
  </r>
  <r>
    <x v="100"/>
    <x v="84869"/>
    <x v="48"/>
    <x v="29"/>
    <n v="1"/>
  </r>
  <r>
    <x v="115"/>
    <x v="84869"/>
    <x v="48"/>
    <x v="29"/>
    <n v="1"/>
  </r>
  <r>
    <x v="183"/>
    <x v="84869"/>
    <x v="48"/>
    <x v="29"/>
    <n v="1"/>
  </r>
  <r>
    <x v="71"/>
    <x v="84870"/>
    <x v="49"/>
    <x v="29"/>
    <n v="1"/>
  </r>
  <r>
    <x v="92"/>
    <x v="84871"/>
    <x v="49"/>
    <x v="29"/>
    <n v="1"/>
  </r>
  <r>
    <x v="416"/>
    <x v="84872"/>
    <x v="49"/>
    <x v="29"/>
    <n v="1"/>
  </r>
  <r>
    <x v="106"/>
    <x v="84826"/>
    <x v="49"/>
    <x v="29"/>
    <n v="1"/>
  </r>
  <r>
    <x v="155"/>
    <x v="84826"/>
    <x v="49"/>
    <x v="29"/>
    <n v="1"/>
  </r>
  <r>
    <x v="136"/>
    <x v="84833"/>
    <x v="49"/>
    <x v="29"/>
    <n v="1"/>
  </r>
  <r>
    <x v="138"/>
    <x v="84833"/>
    <x v="49"/>
    <x v="29"/>
    <n v="1"/>
  </r>
  <r>
    <x v="13"/>
    <x v="84833"/>
    <x v="49"/>
    <x v="29"/>
    <n v="1"/>
  </r>
  <r>
    <x v="71"/>
    <x v="84873"/>
    <x v="49"/>
    <x v="29"/>
    <n v="1"/>
  </r>
  <r>
    <x v="71"/>
    <x v="84874"/>
    <x v="49"/>
    <x v="29"/>
    <n v="1"/>
  </r>
  <r>
    <x v="131"/>
    <x v="84835"/>
    <x v="49"/>
    <x v="29"/>
    <n v="1"/>
  </r>
  <r>
    <x v="71"/>
    <x v="84875"/>
    <x v="49"/>
    <x v="29"/>
    <n v="1"/>
  </r>
  <r>
    <x v="47"/>
    <x v="83706"/>
    <x v="49"/>
    <x v="29"/>
    <n v="1"/>
  </r>
  <r>
    <x v="71"/>
    <x v="84876"/>
    <x v="49"/>
    <x v="29"/>
    <n v="1"/>
  </r>
  <r>
    <x v="71"/>
    <x v="84877"/>
    <x v="49"/>
    <x v="29"/>
    <n v="1"/>
  </r>
  <r>
    <x v="23"/>
    <x v="84878"/>
    <x v="49"/>
    <x v="29"/>
    <n v="1"/>
  </r>
  <r>
    <x v="71"/>
    <x v="84879"/>
    <x v="49"/>
    <x v="29"/>
    <n v="1"/>
  </r>
  <r>
    <x v="71"/>
    <x v="84879"/>
    <x v="49"/>
    <x v="29"/>
    <n v="1"/>
  </r>
  <r>
    <x v="33"/>
    <x v="84880"/>
    <x v="49"/>
    <x v="29"/>
    <n v="1"/>
  </r>
  <r>
    <x v="71"/>
    <x v="84881"/>
    <x v="49"/>
    <x v="29"/>
    <n v="1"/>
  </r>
  <r>
    <x v="71"/>
    <x v="84881"/>
    <x v="49"/>
    <x v="29"/>
    <n v="1"/>
  </r>
  <r>
    <x v="130"/>
    <x v="84882"/>
    <x v="49"/>
    <x v="29"/>
    <n v="1"/>
  </r>
  <r>
    <x v="71"/>
    <x v="84882"/>
    <x v="49"/>
    <x v="29"/>
    <n v="1"/>
  </r>
  <r>
    <x v="71"/>
    <x v="84883"/>
    <x v="49"/>
    <x v="29"/>
    <n v="1"/>
  </r>
  <r>
    <x v="29"/>
    <x v="84849"/>
    <x v="49"/>
    <x v="29"/>
    <n v="1"/>
  </r>
  <r>
    <x v="71"/>
    <x v="84884"/>
    <x v="544"/>
    <x v="29"/>
    <n v="1"/>
  </r>
  <r>
    <x v="82"/>
    <x v="84885"/>
    <x v="50"/>
    <x v="29"/>
    <n v="1"/>
  </r>
  <r>
    <x v="130"/>
    <x v="84886"/>
    <x v="50"/>
    <x v="29"/>
    <n v="1"/>
  </r>
  <r>
    <x v="118"/>
    <x v="84887"/>
    <x v="50"/>
    <x v="29"/>
    <n v="1"/>
  </r>
  <r>
    <x v="154"/>
    <x v="84888"/>
    <x v="50"/>
    <x v="29"/>
    <n v="1"/>
  </r>
  <r>
    <x v="12"/>
    <x v="84889"/>
    <x v="50"/>
    <x v="29"/>
    <n v="1"/>
  </r>
  <r>
    <x v="108"/>
    <x v="82070"/>
    <x v="50"/>
    <x v="29"/>
    <n v="1"/>
  </r>
  <r>
    <x v="154"/>
    <x v="84890"/>
    <x v="50"/>
    <x v="29"/>
    <n v="1"/>
  </r>
  <r>
    <x v="154"/>
    <x v="84891"/>
    <x v="50"/>
    <x v="29"/>
    <n v="1"/>
  </r>
  <r>
    <x v="154"/>
    <x v="84892"/>
    <x v="50"/>
    <x v="29"/>
    <n v="1"/>
  </r>
  <r>
    <x v="154"/>
    <x v="84893"/>
    <x v="50"/>
    <x v="29"/>
    <n v="1"/>
  </r>
  <r>
    <x v="597"/>
    <x v="84893"/>
    <x v="50"/>
    <x v="29"/>
    <n v="1"/>
  </r>
  <r>
    <x v="111"/>
    <x v="84894"/>
    <x v="51"/>
    <x v="29"/>
    <n v="1"/>
  </r>
  <r>
    <x v="1099"/>
    <x v="84895"/>
    <x v="201"/>
    <x v="29"/>
    <n v="1"/>
  </r>
  <r>
    <x v="11"/>
    <x v="84895"/>
    <x v="201"/>
    <x v="29"/>
    <n v="1"/>
  </r>
  <r>
    <x v="2424"/>
    <x v="84895"/>
    <x v="201"/>
    <x v="29"/>
    <n v="1"/>
  </r>
  <r>
    <x v="12"/>
    <x v="84895"/>
    <x v="201"/>
    <x v="29"/>
    <n v="1"/>
  </r>
  <r>
    <x v="12"/>
    <x v="84896"/>
    <x v="52"/>
    <x v="29"/>
    <n v="1"/>
  </r>
  <r>
    <x v="635"/>
    <x v="83346"/>
    <x v="52"/>
    <x v="29"/>
    <n v="1"/>
  </r>
  <r>
    <x v="90"/>
    <x v="83346"/>
    <x v="52"/>
    <x v="29"/>
    <n v="1"/>
  </r>
  <r>
    <x v="97"/>
    <x v="84897"/>
    <x v="52"/>
    <x v="29"/>
    <n v="1"/>
  </r>
  <r>
    <x v="119"/>
    <x v="84836"/>
    <x v="52"/>
    <x v="29"/>
    <n v="1"/>
  </r>
  <r>
    <x v="1063"/>
    <x v="84898"/>
    <x v="52"/>
    <x v="29"/>
    <n v="1"/>
  </r>
  <r>
    <x v="12"/>
    <x v="84898"/>
    <x v="52"/>
    <x v="29"/>
    <n v="1"/>
  </r>
  <r>
    <x v="33"/>
    <x v="84880"/>
    <x v="52"/>
    <x v="29"/>
    <n v="1"/>
  </r>
  <r>
    <x v="147"/>
    <x v="84899"/>
    <x v="52"/>
    <x v="29"/>
    <n v="1"/>
  </r>
  <r>
    <x v="44"/>
    <x v="84900"/>
    <x v="53"/>
    <x v="29"/>
    <n v="1"/>
  </r>
  <r>
    <x v="101"/>
    <x v="84901"/>
    <x v="53"/>
    <x v="29"/>
    <n v="1"/>
  </r>
  <r>
    <x v="67"/>
    <x v="84902"/>
    <x v="53"/>
    <x v="29"/>
    <n v="1"/>
  </r>
  <r>
    <x v="147"/>
    <x v="84902"/>
    <x v="53"/>
    <x v="29"/>
    <n v="1"/>
  </r>
  <r>
    <x v="1032"/>
    <x v="78316"/>
    <x v="54"/>
    <x v="29"/>
    <n v="1"/>
  </r>
  <r>
    <x v="870"/>
    <x v="78316"/>
    <x v="54"/>
    <x v="29"/>
    <n v="1"/>
  </r>
  <r>
    <x v="870"/>
    <x v="78316"/>
    <x v="54"/>
    <x v="29"/>
    <n v="1"/>
  </r>
  <r>
    <x v="11"/>
    <x v="84903"/>
    <x v="54"/>
    <x v="29"/>
    <n v="1"/>
  </r>
  <r>
    <x v="12"/>
    <x v="84903"/>
    <x v="54"/>
    <x v="29"/>
    <n v="1"/>
  </r>
  <r>
    <x v="129"/>
    <x v="84904"/>
    <x v="55"/>
    <x v="29"/>
    <n v="1"/>
  </r>
  <r>
    <x v="129"/>
    <x v="84905"/>
    <x v="55"/>
    <x v="29"/>
    <n v="1"/>
  </r>
  <r>
    <x v="721"/>
    <x v="84906"/>
    <x v="55"/>
    <x v="29"/>
    <n v="1"/>
  </r>
  <r>
    <x v="115"/>
    <x v="84907"/>
    <x v="55"/>
    <x v="29"/>
    <n v="1"/>
  </r>
  <r>
    <x v="157"/>
    <x v="84908"/>
    <x v="55"/>
    <x v="29"/>
    <n v="1"/>
  </r>
  <r>
    <x v="129"/>
    <x v="84909"/>
    <x v="55"/>
    <x v="29"/>
    <n v="1"/>
  </r>
  <r>
    <x v="157"/>
    <x v="84910"/>
    <x v="55"/>
    <x v="29"/>
    <n v="1"/>
  </r>
  <r>
    <x v="438"/>
    <x v="84911"/>
    <x v="55"/>
    <x v="29"/>
    <n v="1"/>
  </r>
  <r>
    <x v="244"/>
    <x v="84912"/>
    <x v="250"/>
    <x v="29"/>
    <n v="1"/>
  </r>
  <r>
    <x v="1488"/>
    <x v="84913"/>
    <x v="250"/>
    <x v="29"/>
    <n v="1"/>
  </r>
  <r>
    <x v="716"/>
    <x v="84913"/>
    <x v="250"/>
    <x v="29"/>
    <n v="1"/>
  </r>
  <r>
    <x v="631"/>
    <x v="84914"/>
    <x v="250"/>
    <x v="29"/>
    <n v="1"/>
  </r>
  <r>
    <x v="1278"/>
    <x v="84915"/>
    <x v="250"/>
    <x v="29"/>
    <n v="1"/>
  </r>
  <r>
    <x v="30"/>
    <x v="84915"/>
    <x v="250"/>
    <x v="29"/>
    <n v="1"/>
  </r>
  <r>
    <x v="810"/>
    <x v="84915"/>
    <x v="250"/>
    <x v="29"/>
    <n v="1"/>
  </r>
  <r>
    <x v="1488"/>
    <x v="84916"/>
    <x v="250"/>
    <x v="29"/>
    <n v="1"/>
  </r>
  <r>
    <x v="1278"/>
    <x v="84917"/>
    <x v="250"/>
    <x v="29"/>
    <n v="1"/>
  </r>
  <r>
    <x v="30"/>
    <x v="84917"/>
    <x v="250"/>
    <x v="29"/>
    <n v="1"/>
  </r>
  <r>
    <x v="1278"/>
    <x v="84918"/>
    <x v="250"/>
    <x v="29"/>
    <n v="1"/>
  </r>
  <r>
    <x v="52"/>
    <x v="84919"/>
    <x v="250"/>
    <x v="29"/>
    <n v="1"/>
  </r>
  <r>
    <x v="264"/>
    <x v="84919"/>
    <x v="250"/>
    <x v="29"/>
    <n v="1"/>
  </r>
  <r>
    <x v="3220"/>
    <x v="84920"/>
    <x v="250"/>
    <x v="29"/>
    <n v="1"/>
  </r>
  <r>
    <x v="124"/>
    <x v="84921"/>
    <x v="56"/>
    <x v="29"/>
    <n v="1"/>
  </r>
  <r>
    <x v="82"/>
    <x v="84922"/>
    <x v="56"/>
    <x v="29"/>
    <n v="1"/>
  </r>
  <r>
    <x v="149"/>
    <x v="84923"/>
    <x v="57"/>
    <x v="29"/>
    <n v="1"/>
  </r>
  <r>
    <x v="149"/>
    <x v="84923"/>
    <x v="57"/>
    <x v="29"/>
    <n v="1"/>
  </r>
  <r>
    <x v="158"/>
    <x v="84923"/>
    <x v="57"/>
    <x v="29"/>
    <n v="1"/>
  </r>
  <r>
    <x v="158"/>
    <x v="84923"/>
    <x v="57"/>
    <x v="29"/>
    <n v="1"/>
  </r>
  <r>
    <x v="105"/>
    <x v="84924"/>
    <x v="202"/>
    <x v="29"/>
    <n v="1"/>
  </r>
  <r>
    <x v="105"/>
    <x v="84925"/>
    <x v="202"/>
    <x v="29"/>
    <n v="1"/>
  </r>
  <r>
    <x v="787"/>
    <x v="82177"/>
    <x v="202"/>
    <x v="29"/>
    <n v="1"/>
  </r>
  <r>
    <x v="95"/>
    <x v="82178"/>
    <x v="202"/>
    <x v="29"/>
    <n v="1"/>
  </r>
  <r>
    <x v="46"/>
    <x v="82181"/>
    <x v="60"/>
    <x v="29"/>
    <n v="1"/>
  </r>
  <r>
    <x v="71"/>
    <x v="84926"/>
    <x v="60"/>
    <x v="29"/>
    <n v="1"/>
  </r>
  <r>
    <x v="144"/>
    <x v="84926"/>
    <x v="60"/>
    <x v="29"/>
    <n v="1"/>
  </r>
  <r>
    <x v="48"/>
    <x v="82183"/>
    <x v="60"/>
    <x v="29"/>
    <n v="1"/>
  </r>
  <r>
    <x v="1093"/>
    <x v="82183"/>
    <x v="60"/>
    <x v="29"/>
    <n v="1"/>
  </r>
  <r>
    <x v="326"/>
    <x v="82183"/>
    <x v="60"/>
    <x v="29"/>
    <n v="1"/>
  </r>
  <r>
    <x v="165"/>
    <x v="82183"/>
    <x v="60"/>
    <x v="29"/>
    <n v="1"/>
  </r>
  <r>
    <x v="49"/>
    <x v="82183"/>
    <x v="60"/>
    <x v="29"/>
    <n v="1"/>
  </r>
  <r>
    <x v="1022"/>
    <x v="84927"/>
    <x v="60"/>
    <x v="29"/>
    <n v="1"/>
  </r>
  <r>
    <x v="13"/>
    <x v="84927"/>
    <x v="60"/>
    <x v="29"/>
    <n v="1"/>
  </r>
  <r>
    <x v="12"/>
    <x v="84927"/>
    <x v="60"/>
    <x v="29"/>
    <n v="1"/>
  </r>
  <r>
    <x v="33"/>
    <x v="82191"/>
    <x v="60"/>
    <x v="29"/>
    <n v="1"/>
  </r>
  <r>
    <x v="239"/>
    <x v="82191"/>
    <x v="60"/>
    <x v="29"/>
    <n v="1"/>
  </r>
  <r>
    <x v="346"/>
    <x v="82191"/>
    <x v="60"/>
    <x v="29"/>
    <n v="1"/>
  </r>
  <r>
    <x v="450"/>
    <x v="82191"/>
    <x v="60"/>
    <x v="29"/>
    <n v="1"/>
  </r>
  <r>
    <x v="640"/>
    <x v="82195"/>
    <x v="60"/>
    <x v="29"/>
    <n v="1"/>
  </r>
  <r>
    <x v="75"/>
    <x v="82195"/>
    <x v="60"/>
    <x v="29"/>
    <n v="1"/>
  </r>
  <r>
    <x v="480"/>
    <x v="82195"/>
    <x v="60"/>
    <x v="29"/>
    <n v="1"/>
  </r>
  <r>
    <x v="111"/>
    <x v="82195"/>
    <x v="60"/>
    <x v="29"/>
    <n v="1"/>
  </r>
  <r>
    <x v="94"/>
    <x v="82196"/>
    <x v="60"/>
    <x v="29"/>
    <n v="1"/>
  </r>
  <r>
    <x v="333"/>
    <x v="82196"/>
    <x v="60"/>
    <x v="29"/>
    <n v="1"/>
  </r>
  <r>
    <x v="47"/>
    <x v="84928"/>
    <x v="60"/>
    <x v="29"/>
    <n v="1"/>
  </r>
  <r>
    <x v="12"/>
    <x v="84929"/>
    <x v="63"/>
    <x v="29"/>
    <n v="1"/>
  </r>
  <r>
    <x v="35"/>
    <x v="84930"/>
    <x v="66"/>
    <x v="29"/>
    <n v="1"/>
  </r>
  <r>
    <x v="28"/>
    <x v="84930"/>
    <x v="66"/>
    <x v="29"/>
    <n v="1"/>
  </r>
  <r>
    <x v="191"/>
    <x v="84931"/>
    <x v="66"/>
    <x v="29"/>
    <n v="1"/>
  </r>
  <r>
    <x v="28"/>
    <x v="84931"/>
    <x v="66"/>
    <x v="29"/>
    <n v="1"/>
  </r>
  <r>
    <x v="1228"/>
    <x v="84932"/>
    <x v="66"/>
    <x v="29"/>
    <n v="1"/>
  </r>
  <r>
    <x v="100"/>
    <x v="84933"/>
    <x v="66"/>
    <x v="29"/>
    <n v="1"/>
  </r>
  <r>
    <x v="115"/>
    <x v="84934"/>
    <x v="66"/>
    <x v="29"/>
    <n v="1"/>
  </r>
  <r>
    <x v="1953"/>
    <x v="84934"/>
    <x v="66"/>
    <x v="29"/>
    <n v="1"/>
  </r>
  <r>
    <x v="1672"/>
    <x v="84934"/>
    <x v="66"/>
    <x v="29"/>
    <n v="1"/>
  </r>
  <r>
    <x v="628"/>
    <x v="84935"/>
    <x v="66"/>
    <x v="29"/>
    <n v="1"/>
  </r>
  <r>
    <x v="153"/>
    <x v="84935"/>
    <x v="66"/>
    <x v="29"/>
    <n v="1"/>
  </r>
  <r>
    <x v="103"/>
    <x v="84936"/>
    <x v="66"/>
    <x v="29"/>
    <n v="1"/>
  </r>
  <r>
    <x v="143"/>
    <x v="84936"/>
    <x v="66"/>
    <x v="29"/>
    <n v="1"/>
  </r>
  <r>
    <x v="385"/>
    <x v="2254"/>
    <x v="66"/>
    <x v="29"/>
    <n v="1"/>
  </r>
  <r>
    <x v="149"/>
    <x v="2254"/>
    <x v="66"/>
    <x v="29"/>
    <n v="1"/>
  </r>
  <r>
    <x v="324"/>
    <x v="2254"/>
    <x v="66"/>
    <x v="29"/>
    <n v="1"/>
  </r>
  <r>
    <x v="78"/>
    <x v="2254"/>
    <x v="66"/>
    <x v="29"/>
    <n v="1"/>
  </r>
  <r>
    <x v="386"/>
    <x v="2254"/>
    <x v="66"/>
    <x v="29"/>
    <n v="1"/>
  </r>
  <r>
    <x v="48"/>
    <x v="2254"/>
    <x v="66"/>
    <x v="29"/>
    <n v="1"/>
  </r>
  <r>
    <x v="66"/>
    <x v="2254"/>
    <x v="66"/>
    <x v="29"/>
    <n v="1"/>
  </r>
  <r>
    <x v="79"/>
    <x v="2254"/>
    <x v="66"/>
    <x v="29"/>
    <n v="1"/>
  </r>
  <r>
    <x v="325"/>
    <x v="2254"/>
    <x v="66"/>
    <x v="29"/>
    <n v="1"/>
  </r>
  <r>
    <x v="342"/>
    <x v="2254"/>
    <x v="66"/>
    <x v="29"/>
    <n v="1"/>
  </r>
  <r>
    <x v="646"/>
    <x v="2254"/>
    <x v="66"/>
    <x v="29"/>
    <n v="1"/>
  </r>
  <r>
    <x v="326"/>
    <x v="2254"/>
    <x v="66"/>
    <x v="29"/>
    <n v="1"/>
  </r>
  <r>
    <x v="647"/>
    <x v="2254"/>
    <x v="66"/>
    <x v="29"/>
    <n v="1"/>
  </r>
  <r>
    <x v="165"/>
    <x v="2254"/>
    <x v="66"/>
    <x v="29"/>
    <n v="1"/>
  </r>
  <r>
    <x v="297"/>
    <x v="2254"/>
    <x v="66"/>
    <x v="29"/>
    <n v="1"/>
  </r>
  <r>
    <x v="389"/>
    <x v="2254"/>
    <x v="66"/>
    <x v="29"/>
    <n v="1"/>
  </r>
  <r>
    <x v="393"/>
    <x v="2254"/>
    <x v="66"/>
    <x v="29"/>
    <n v="1"/>
  </r>
  <r>
    <x v="396"/>
    <x v="2254"/>
    <x v="66"/>
    <x v="29"/>
    <n v="1"/>
  </r>
  <r>
    <x v="399"/>
    <x v="2254"/>
    <x v="66"/>
    <x v="29"/>
    <n v="1"/>
  </r>
  <r>
    <x v="648"/>
    <x v="2254"/>
    <x v="66"/>
    <x v="29"/>
    <n v="1"/>
  </r>
  <r>
    <x v="405"/>
    <x v="2254"/>
    <x v="66"/>
    <x v="29"/>
    <n v="1"/>
  </r>
  <r>
    <x v="11"/>
    <x v="84937"/>
    <x v="66"/>
    <x v="29"/>
    <n v="1"/>
  </r>
  <r>
    <x v="29"/>
    <x v="84937"/>
    <x v="66"/>
    <x v="29"/>
    <n v="1"/>
  </r>
  <r>
    <x v="806"/>
    <x v="84937"/>
    <x v="66"/>
    <x v="29"/>
    <n v="1"/>
  </r>
  <r>
    <x v="12"/>
    <x v="84937"/>
    <x v="66"/>
    <x v="29"/>
    <n v="1"/>
  </r>
  <r>
    <x v="133"/>
    <x v="84938"/>
    <x v="66"/>
    <x v="29"/>
    <n v="1"/>
  </r>
  <r>
    <x v="979"/>
    <x v="84938"/>
    <x v="66"/>
    <x v="29"/>
    <n v="1"/>
  </r>
  <r>
    <x v="217"/>
    <x v="84939"/>
    <x v="66"/>
    <x v="29"/>
    <n v="1"/>
  </r>
  <r>
    <x v="390"/>
    <x v="84940"/>
    <x v="66"/>
    <x v="29"/>
    <n v="1"/>
  </r>
  <r>
    <x v="391"/>
    <x v="84940"/>
    <x v="66"/>
    <x v="29"/>
    <n v="1"/>
  </r>
  <r>
    <x v="651"/>
    <x v="84940"/>
    <x v="66"/>
    <x v="29"/>
    <n v="1"/>
  </r>
  <r>
    <x v="398"/>
    <x v="84940"/>
    <x v="66"/>
    <x v="29"/>
    <n v="1"/>
  </r>
  <r>
    <x v="400"/>
    <x v="84940"/>
    <x v="66"/>
    <x v="29"/>
    <n v="1"/>
  </r>
  <r>
    <x v="402"/>
    <x v="84940"/>
    <x v="66"/>
    <x v="29"/>
    <n v="1"/>
  </r>
  <r>
    <x v="403"/>
    <x v="84940"/>
    <x v="66"/>
    <x v="29"/>
    <n v="1"/>
  </r>
  <r>
    <x v="652"/>
    <x v="84940"/>
    <x v="66"/>
    <x v="29"/>
    <n v="1"/>
  </r>
  <r>
    <x v="404"/>
    <x v="84940"/>
    <x v="66"/>
    <x v="29"/>
    <n v="1"/>
  </r>
  <r>
    <x v="628"/>
    <x v="84941"/>
    <x v="66"/>
    <x v="29"/>
    <n v="1"/>
  </r>
  <r>
    <x v="392"/>
    <x v="45628"/>
    <x v="66"/>
    <x v="29"/>
    <n v="1"/>
  </r>
  <r>
    <x v="394"/>
    <x v="45628"/>
    <x v="66"/>
    <x v="29"/>
    <n v="1"/>
  </r>
  <r>
    <x v="395"/>
    <x v="45628"/>
    <x v="66"/>
    <x v="29"/>
    <n v="1"/>
  </r>
  <r>
    <x v="397"/>
    <x v="45628"/>
    <x v="66"/>
    <x v="29"/>
    <n v="1"/>
  </r>
  <r>
    <x v="12"/>
    <x v="84942"/>
    <x v="66"/>
    <x v="29"/>
    <n v="1"/>
  </r>
  <r>
    <x v="197"/>
    <x v="84943"/>
    <x v="66"/>
    <x v="29"/>
    <n v="1"/>
  </r>
  <r>
    <x v="14"/>
    <x v="84943"/>
    <x v="66"/>
    <x v="29"/>
    <n v="1"/>
  </r>
  <r>
    <x v="979"/>
    <x v="84944"/>
    <x v="66"/>
    <x v="29"/>
    <n v="1"/>
  </r>
  <r>
    <x v="148"/>
    <x v="84945"/>
    <x v="66"/>
    <x v="29"/>
    <n v="1"/>
  </r>
  <r>
    <x v="189"/>
    <x v="84945"/>
    <x v="66"/>
    <x v="29"/>
    <n v="1"/>
  </r>
  <r>
    <x v="248"/>
    <x v="84945"/>
    <x v="66"/>
    <x v="29"/>
    <n v="1"/>
  </r>
  <r>
    <x v="438"/>
    <x v="84946"/>
    <x v="66"/>
    <x v="29"/>
    <n v="1"/>
  </r>
  <r>
    <x v="491"/>
    <x v="84947"/>
    <x v="66"/>
    <x v="29"/>
    <n v="1"/>
  </r>
  <r>
    <x v="89"/>
    <x v="84948"/>
    <x v="66"/>
    <x v="29"/>
    <n v="1"/>
  </r>
  <r>
    <x v="108"/>
    <x v="84948"/>
    <x v="66"/>
    <x v="29"/>
    <n v="1"/>
  </r>
  <r>
    <x v="104"/>
    <x v="84948"/>
    <x v="66"/>
    <x v="29"/>
    <n v="1"/>
  </r>
  <r>
    <x v="199"/>
    <x v="84949"/>
    <x v="66"/>
    <x v="29"/>
    <n v="1"/>
  </r>
  <r>
    <x v="1155"/>
    <x v="84949"/>
    <x v="66"/>
    <x v="29"/>
    <n v="1"/>
  </r>
  <r>
    <x v="264"/>
    <x v="2271"/>
    <x v="66"/>
    <x v="29"/>
    <n v="1"/>
  </r>
  <r>
    <x v="625"/>
    <x v="84950"/>
    <x v="66"/>
    <x v="29"/>
    <n v="1"/>
  </r>
  <r>
    <x v="212"/>
    <x v="84950"/>
    <x v="66"/>
    <x v="29"/>
    <n v="1"/>
  </r>
  <r>
    <x v="105"/>
    <x v="84950"/>
    <x v="66"/>
    <x v="29"/>
    <n v="1"/>
  </r>
  <r>
    <x v="3256"/>
    <x v="84950"/>
    <x v="66"/>
    <x v="29"/>
    <n v="1"/>
  </r>
  <r>
    <x v="618"/>
    <x v="84950"/>
    <x v="66"/>
    <x v="29"/>
    <n v="1"/>
  </r>
  <r>
    <x v="383"/>
    <x v="84950"/>
    <x v="66"/>
    <x v="29"/>
    <n v="1"/>
  </r>
  <r>
    <x v="122"/>
    <x v="84951"/>
    <x v="66"/>
    <x v="29"/>
    <n v="1"/>
  </r>
  <r>
    <x v="170"/>
    <x v="464"/>
    <x v="66"/>
    <x v="29"/>
    <n v="1"/>
  </r>
  <r>
    <x v="111"/>
    <x v="464"/>
    <x v="66"/>
    <x v="29"/>
    <n v="1"/>
  </r>
  <r>
    <x v="1455"/>
    <x v="84952"/>
    <x v="66"/>
    <x v="29"/>
    <n v="1"/>
  </r>
  <r>
    <x v="130"/>
    <x v="84953"/>
    <x v="66"/>
    <x v="29"/>
    <n v="1"/>
  </r>
  <r>
    <x v="3257"/>
    <x v="84953"/>
    <x v="66"/>
    <x v="29"/>
    <n v="1"/>
  </r>
  <r>
    <x v="100"/>
    <x v="84954"/>
    <x v="66"/>
    <x v="29"/>
    <n v="1"/>
  </r>
  <r>
    <x v="962"/>
    <x v="84955"/>
    <x v="66"/>
    <x v="29"/>
    <n v="1"/>
  </r>
  <r>
    <x v="943"/>
    <x v="84956"/>
    <x v="66"/>
    <x v="29"/>
    <n v="1"/>
  </r>
  <r>
    <x v="800"/>
    <x v="84956"/>
    <x v="66"/>
    <x v="29"/>
    <n v="1"/>
  </r>
  <r>
    <x v="217"/>
    <x v="84957"/>
    <x v="66"/>
    <x v="29"/>
    <n v="1"/>
  </r>
  <r>
    <x v="1045"/>
    <x v="84958"/>
    <x v="66"/>
    <x v="29"/>
    <n v="1"/>
  </r>
  <r>
    <x v="497"/>
    <x v="84959"/>
    <x v="66"/>
    <x v="29"/>
    <n v="1"/>
  </r>
  <r>
    <x v="245"/>
    <x v="2289"/>
    <x v="66"/>
    <x v="29"/>
    <n v="1"/>
  </r>
  <r>
    <x v="66"/>
    <x v="2289"/>
    <x v="66"/>
    <x v="29"/>
    <n v="1"/>
  </r>
  <r>
    <x v="79"/>
    <x v="2289"/>
    <x v="66"/>
    <x v="29"/>
    <n v="1"/>
  </r>
  <r>
    <x v="165"/>
    <x v="2289"/>
    <x v="66"/>
    <x v="29"/>
    <n v="1"/>
  </r>
  <r>
    <x v="170"/>
    <x v="2289"/>
    <x v="66"/>
    <x v="29"/>
    <n v="1"/>
  </r>
  <r>
    <x v="189"/>
    <x v="2289"/>
    <x v="66"/>
    <x v="29"/>
    <n v="1"/>
  </r>
  <r>
    <x v="328"/>
    <x v="2289"/>
    <x v="66"/>
    <x v="29"/>
    <n v="1"/>
  </r>
  <r>
    <x v="329"/>
    <x v="2289"/>
    <x v="66"/>
    <x v="29"/>
    <n v="1"/>
  </r>
  <r>
    <x v="330"/>
    <x v="2289"/>
    <x v="66"/>
    <x v="29"/>
    <n v="1"/>
  </r>
  <r>
    <x v="331"/>
    <x v="2289"/>
    <x v="66"/>
    <x v="29"/>
    <n v="1"/>
  </r>
  <r>
    <x v="651"/>
    <x v="2289"/>
    <x v="66"/>
    <x v="29"/>
    <n v="1"/>
  </r>
  <r>
    <x v="47"/>
    <x v="2289"/>
    <x v="66"/>
    <x v="29"/>
    <n v="1"/>
  </r>
  <r>
    <x v="246"/>
    <x v="2289"/>
    <x v="66"/>
    <x v="29"/>
    <n v="1"/>
  </r>
  <r>
    <x v="333"/>
    <x v="2289"/>
    <x v="66"/>
    <x v="29"/>
    <n v="1"/>
  </r>
  <r>
    <x v="104"/>
    <x v="2289"/>
    <x v="66"/>
    <x v="29"/>
    <n v="1"/>
  </r>
  <r>
    <x v="354"/>
    <x v="2289"/>
    <x v="66"/>
    <x v="29"/>
    <n v="1"/>
  </r>
  <r>
    <x v="247"/>
    <x v="2289"/>
    <x v="66"/>
    <x v="29"/>
    <n v="1"/>
  </r>
  <r>
    <x v="334"/>
    <x v="2289"/>
    <x v="66"/>
    <x v="29"/>
    <n v="1"/>
  </r>
  <r>
    <x v="248"/>
    <x v="2289"/>
    <x v="66"/>
    <x v="29"/>
    <n v="1"/>
  </r>
  <r>
    <x v="335"/>
    <x v="2289"/>
    <x v="66"/>
    <x v="29"/>
    <n v="1"/>
  </r>
  <r>
    <x v="110"/>
    <x v="2289"/>
    <x v="66"/>
    <x v="29"/>
    <n v="1"/>
  </r>
  <r>
    <x v="111"/>
    <x v="2289"/>
    <x v="66"/>
    <x v="29"/>
    <n v="1"/>
  </r>
  <r>
    <x v="653"/>
    <x v="2289"/>
    <x v="66"/>
    <x v="29"/>
    <n v="1"/>
  </r>
  <r>
    <x v="338"/>
    <x v="2289"/>
    <x v="66"/>
    <x v="29"/>
    <n v="1"/>
  </r>
  <r>
    <x v="450"/>
    <x v="2289"/>
    <x v="66"/>
    <x v="29"/>
    <n v="1"/>
  </r>
  <r>
    <x v="339"/>
    <x v="2289"/>
    <x v="66"/>
    <x v="29"/>
    <n v="1"/>
  </r>
  <r>
    <x v="1184"/>
    <x v="84960"/>
    <x v="66"/>
    <x v="29"/>
    <n v="1"/>
  </r>
  <r>
    <x v="29"/>
    <x v="84961"/>
    <x v="66"/>
    <x v="29"/>
    <n v="1"/>
  </r>
  <r>
    <x v="1002"/>
    <x v="84962"/>
    <x v="66"/>
    <x v="29"/>
    <n v="1"/>
  </r>
  <r>
    <x v="1276"/>
    <x v="84962"/>
    <x v="66"/>
    <x v="29"/>
    <n v="1"/>
  </r>
  <r>
    <x v="541"/>
    <x v="84962"/>
    <x v="66"/>
    <x v="29"/>
    <n v="1"/>
  </r>
  <r>
    <x v="1606"/>
    <x v="84963"/>
    <x v="66"/>
    <x v="29"/>
    <n v="1"/>
  </r>
  <r>
    <x v="328"/>
    <x v="84964"/>
    <x v="66"/>
    <x v="29"/>
    <n v="1"/>
  </r>
  <r>
    <x v="469"/>
    <x v="84965"/>
    <x v="66"/>
    <x v="29"/>
    <n v="1"/>
  </r>
  <r>
    <x v="58"/>
    <x v="84965"/>
    <x v="66"/>
    <x v="29"/>
    <n v="1"/>
  </r>
  <r>
    <x v="52"/>
    <x v="84965"/>
    <x v="66"/>
    <x v="29"/>
    <n v="1"/>
  </r>
  <r>
    <x v="264"/>
    <x v="84966"/>
    <x v="66"/>
    <x v="29"/>
    <n v="1"/>
  </r>
  <r>
    <x v="1847"/>
    <x v="2300"/>
    <x v="66"/>
    <x v="29"/>
    <n v="1"/>
  </r>
  <r>
    <x v="321"/>
    <x v="2300"/>
    <x v="66"/>
    <x v="29"/>
    <n v="1"/>
  </r>
  <r>
    <x v="1273"/>
    <x v="2300"/>
    <x v="66"/>
    <x v="29"/>
    <n v="1"/>
  </r>
  <r>
    <x v="47"/>
    <x v="84967"/>
    <x v="66"/>
    <x v="29"/>
    <n v="1"/>
  </r>
  <r>
    <x v="1"/>
    <x v="84968"/>
    <x v="66"/>
    <x v="29"/>
    <n v="1"/>
  </r>
  <r>
    <x v="433"/>
    <x v="84969"/>
    <x v="252"/>
    <x v="29"/>
    <n v="1"/>
  </r>
  <r>
    <x v="614"/>
    <x v="84970"/>
    <x v="252"/>
    <x v="29"/>
    <n v="1"/>
  </r>
  <r>
    <x v="116"/>
    <x v="10554"/>
    <x v="252"/>
    <x v="29"/>
    <n v="1"/>
  </r>
  <r>
    <x v="1942"/>
    <x v="10554"/>
    <x v="252"/>
    <x v="29"/>
    <n v="1"/>
  </r>
  <r>
    <x v="190"/>
    <x v="84971"/>
    <x v="252"/>
    <x v="29"/>
    <n v="1"/>
  </r>
  <r>
    <x v="264"/>
    <x v="84972"/>
    <x v="252"/>
    <x v="29"/>
    <n v="1"/>
  </r>
  <r>
    <x v="1207"/>
    <x v="84973"/>
    <x v="252"/>
    <x v="29"/>
    <n v="1"/>
  </r>
  <r>
    <x v="150"/>
    <x v="84973"/>
    <x v="252"/>
    <x v="29"/>
    <n v="1"/>
  </r>
  <r>
    <x v="70"/>
    <x v="84974"/>
    <x v="252"/>
    <x v="29"/>
    <n v="1"/>
  </r>
  <r>
    <x v="614"/>
    <x v="84975"/>
    <x v="252"/>
    <x v="29"/>
    <n v="1"/>
  </r>
  <r>
    <x v="156"/>
    <x v="84975"/>
    <x v="252"/>
    <x v="29"/>
    <n v="1"/>
  </r>
  <r>
    <x v="614"/>
    <x v="82312"/>
    <x v="252"/>
    <x v="29"/>
    <n v="1"/>
  </r>
  <r>
    <x v="957"/>
    <x v="84976"/>
    <x v="252"/>
    <x v="29"/>
    <n v="1"/>
  </r>
  <r>
    <x v="274"/>
    <x v="84977"/>
    <x v="252"/>
    <x v="29"/>
    <n v="1"/>
  </r>
  <r>
    <x v="716"/>
    <x v="61528"/>
    <x v="252"/>
    <x v="29"/>
    <n v="1"/>
  </r>
  <r>
    <x v="455"/>
    <x v="84978"/>
    <x v="252"/>
    <x v="29"/>
    <n v="1"/>
  </r>
  <r>
    <x v="749"/>
    <x v="84979"/>
    <x v="252"/>
    <x v="29"/>
    <n v="1"/>
  </r>
  <r>
    <x v="159"/>
    <x v="84979"/>
    <x v="252"/>
    <x v="29"/>
    <n v="1"/>
  </r>
  <r>
    <x v="486"/>
    <x v="84979"/>
    <x v="252"/>
    <x v="29"/>
    <n v="1"/>
  </r>
  <r>
    <x v="483"/>
    <x v="84980"/>
    <x v="252"/>
    <x v="29"/>
    <n v="1"/>
  </r>
  <r>
    <x v="5"/>
    <x v="84981"/>
    <x v="203"/>
    <x v="29"/>
    <n v="1"/>
  </r>
  <r>
    <x v="264"/>
    <x v="84982"/>
    <x v="203"/>
    <x v="29"/>
    <n v="1"/>
  </r>
  <r>
    <x v="916"/>
    <x v="84983"/>
    <x v="203"/>
    <x v="29"/>
    <n v="1"/>
  </r>
  <r>
    <x v="558"/>
    <x v="84984"/>
    <x v="203"/>
    <x v="29"/>
    <n v="1"/>
  </r>
  <r>
    <x v="534"/>
    <x v="84984"/>
    <x v="203"/>
    <x v="29"/>
    <n v="1"/>
  </r>
  <r>
    <x v="16"/>
    <x v="84985"/>
    <x v="203"/>
    <x v="29"/>
    <n v="1"/>
  </r>
  <r>
    <x v="16"/>
    <x v="84985"/>
    <x v="203"/>
    <x v="29"/>
    <n v="1"/>
  </r>
  <r>
    <x v="262"/>
    <x v="84986"/>
    <x v="203"/>
    <x v="29"/>
    <n v="1"/>
  </r>
  <r>
    <x v="384"/>
    <x v="84987"/>
    <x v="203"/>
    <x v="29"/>
    <n v="1"/>
  </r>
  <r>
    <x v="465"/>
    <x v="84988"/>
    <x v="203"/>
    <x v="29"/>
    <n v="1"/>
  </r>
  <r>
    <x v="195"/>
    <x v="84989"/>
    <x v="203"/>
    <x v="29"/>
    <n v="1"/>
  </r>
  <r>
    <x v="159"/>
    <x v="84990"/>
    <x v="203"/>
    <x v="29"/>
    <n v="1"/>
  </r>
  <r>
    <x v="264"/>
    <x v="84991"/>
    <x v="203"/>
    <x v="29"/>
    <n v="1"/>
  </r>
  <r>
    <x v="155"/>
    <x v="84992"/>
    <x v="203"/>
    <x v="29"/>
    <n v="1"/>
  </r>
  <r>
    <x v="52"/>
    <x v="84993"/>
    <x v="203"/>
    <x v="29"/>
    <n v="1"/>
  </r>
  <r>
    <x v="33"/>
    <x v="84994"/>
    <x v="203"/>
    <x v="29"/>
    <n v="1"/>
  </r>
  <r>
    <x v="678"/>
    <x v="84995"/>
    <x v="203"/>
    <x v="29"/>
    <n v="1"/>
  </r>
  <r>
    <x v="1433"/>
    <x v="84996"/>
    <x v="203"/>
    <x v="29"/>
    <n v="1"/>
  </r>
  <r>
    <x v="1191"/>
    <x v="84997"/>
    <x v="203"/>
    <x v="29"/>
    <n v="1"/>
  </r>
  <r>
    <x v="317"/>
    <x v="84998"/>
    <x v="203"/>
    <x v="29"/>
    <n v="1"/>
  </r>
  <r>
    <x v="81"/>
    <x v="84998"/>
    <x v="203"/>
    <x v="29"/>
    <n v="1"/>
  </r>
  <r>
    <x v="301"/>
    <x v="84998"/>
    <x v="203"/>
    <x v="29"/>
    <n v="1"/>
  </r>
  <r>
    <x v="75"/>
    <x v="84999"/>
    <x v="203"/>
    <x v="29"/>
    <n v="1"/>
  </r>
  <r>
    <x v="592"/>
    <x v="84999"/>
    <x v="203"/>
    <x v="29"/>
    <n v="1"/>
  </r>
  <r>
    <x v="3095"/>
    <x v="85000"/>
    <x v="203"/>
    <x v="29"/>
    <n v="1"/>
  </r>
  <r>
    <x v="646"/>
    <x v="85001"/>
    <x v="203"/>
    <x v="29"/>
    <n v="1"/>
  </r>
  <r>
    <x v="525"/>
    <x v="85001"/>
    <x v="203"/>
    <x v="29"/>
    <n v="1"/>
  </r>
  <r>
    <x v="467"/>
    <x v="10592"/>
    <x v="203"/>
    <x v="29"/>
    <n v="1"/>
  </r>
  <r>
    <x v="358"/>
    <x v="10592"/>
    <x v="203"/>
    <x v="29"/>
    <n v="1"/>
  </r>
  <r>
    <x v="75"/>
    <x v="85002"/>
    <x v="203"/>
    <x v="29"/>
    <n v="1"/>
  </r>
  <r>
    <x v="1063"/>
    <x v="85002"/>
    <x v="203"/>
    <x v="29"/>
    <n v="1"/>
  </r>
  <r>
    <x v="969"/>
    <x v="85003"/>
    <x v="203"/>
    <x v="29"/>
    <n v="1"/>
  </r>
  <r>
    <x v="52"/>
    <x v="85004"/>
    <x v="203"/>
    <x v="29"/>
    <n v="1"/>
  </r>
  <r>
    <x v="91"/>
    <x v="85005"/>
    <x v="203"/>
    <x v="29"/>
    <n v="1"/>
  </r>
  <r>
    <x v="5"/>
    <x v="85005"/>
    <x v="203"/>
    <x v="29"/>
    <n v="1"/>
  </r>
  <r>
    <x v="37"/>
    <x v="85006"/>
    <x v="203"/>
    <x v="29"/>
    <n v="1"/>
  </r>
  <r>
    <x v="12"/>
    <x v="85006"/>
    <x v="203"/>
    <x v="29"/>
    <n v="1"/>
  </r>
  <r>
    <x v="133"/>
    <x v="85007"/>
    <x v="203"/>
    <x v="29"/>
    <n v="1"/>
  </r>
  <r>
    <x v="77"/>
    <x v="85008"/>
    <x v="203"/>
    <x v="29"/>
    <n v="1"/>
  </r>
  <r>
    <x v="118"/>
    <x v="85009"/>
    <x v="203"/>
    <x v="29"/>
    <n v="1"/>
  </r>
  <r>
    <x v="180"/>
    <x v="85009"/>
    <x v="203"/>
    <x v="29"/>
    <n v="1"/>
  </r>
  <r>
    <x v="104"/>
    <x v="85009"/>
    <x v="203"/>
    <x v="29"/>
    <n v="1"/>
  </r>
  <r>
    <x v="467"/>
    <x v="85009"/>
    <x v="203"/>
    <x v="29"/>
    <n v="1"/>
  </r>
  <r>
    <x v="5"/>
    <x v="85010"/>
    <x v="203"/>
    <x v="29"/>
    <n v="1"/>
  </r>
  <r>
    <x v="1266"/>
    <x v="85011"/>
    <x v="203"/>
    <x v="29"/>
    <n v="1"/>
  </r>
  <r>
    <x v="1817"/>
    <x v="85011"/>
    <x v="203"/>
    <x v="29"/>
    <n v="1"/>
  </r>
  <r>
    <x v="2561"/>
    <x v="85011"/>
    <x v="203"/>
    <x v="29"/>
    <n v="1"/>
  </r>
  <r>
    <x v="695"/>
    <x v="85011"/>
    <x v="203"/>
    <x v="29"/>
    <n v="1"/>
  </r>
  <r>
    <x v="95"/>
    <x v="85011"/>
    <x v="203"/>
    <x v="29"/>
    <n v="1"/>
  </r>
  <r>
    <x v="573"/>
    <x v="85011"/>
    <x v="203"/>
    <x v="29"/>
    <n v="1"/>
  </r>
  <r>
    <x v="1914"/>
    <x v="85011"/>
    <x v="203"/>
    <x v="29"/>
    <n v="1"/>
  </r>
  <r>
    <x v="5"/>
    <x v="85012"/>
    <x v="203"/>
    <x v="29"/>
    <n v="1"/>
  </r>
  <r>
    <x v="91"/>
    <x v="85013"/>
    <x v="203"/>
    <x v="29"/>
    <n v="1"/>
  </r>
  <r>
    <x v="52"/>
    <x v="85014"/>
    <x v="203"/>
    <x v="29"/>
    <n v="1"/>
  </r>
  <r>
    <x v="635"/>
    <x v="85015"/>
    <x v="203"/>
    <x v="29"/>
    <n v="1"/>
  </r>
  <r>
    <x v="91"/>
    <x v="85016"/>
    <x v="203"/>
    <x v="29"/>
    <n v="1"/>
  </r>
  <r>
    <x v="5"/>
    <x v="85016"/>
    <x v="203"/>
    <x v="29"/>
    <n v="1"/>
  </r>
  <r>
    <x v="3204"/>
    <x v="85017"/>
    <x v="203"/>
    <x v="29"/>
    <n v="1"/>
  </r>
  <r>
    <x v="2641"/>
    <x v="85017"/>
    <x v="203"/>
    <x v="29"/>
    <n v="1"/>
  </r>
  <r>
    <x v="479"/>
    <x v="85017"/>
    <x v="203"/>
    <x v="29"/>
    <n v="1"/>
  </r>
  <r>
    <x v="91"/>
    <x v="85018"/>
    <x v="203"/>
    <x v="29"/>
    <n v="1"/>
  </r>
  <r>
    <x v="3258"/>
    <x v="85019"/>
    <x v="203"/>
    <x v="29"/>
    <n v="1"/>
  </r>
  <r>
    <x v="2578"/>
    <x v="85020"/>
    <x v="67"/>
    <x v="29"/>
    <n v="1"/>
  </r>
  <r>
    <x v="111"/>
    <x v="85020"/>
    <x v="67"/>
    <x v="29"/>
    <n v="1"/>
  </r>
  <r>
    <x v="170"/>
    <x v="10609"/>
    <x v="67"/>
    <x v="29"/>
    <n v="1"/>
  </r>
  <r>
    <x v="111"/>
    <x v="10609"/>
    <x v="67"/>
    <x v="29"/>
    <n v="1"/>
  </r>
  <r>
    <x v="68"/>
    <x v="85021"/>
    <x v="67"/>
    <x v="29"/>
    <n v="1"/>
  </r>
  <r>
    <x v="473"/>
    <x v="85021"/>
    <x v="67"/>
    <x v="29"/>
    <n v="1"/>
  </r>
  <r>
    <x v="218"/>
    <x v="85021"/>
    <x v="67"/>
    <x v="29"/>
    <n v="1"/>
  </r>
  <r>
    <x v="35"/>
    <x v="85022"/>
    <x v="67"/>
    <x v="29"/>
    <n v="1"/>
  </r>
  <r>
    <x v="36"/>
    <x v="85023"/>
    <x v="67"/>
    <x v="29"/>
    <n v="1"/>
  </r>
  <r>
    <x v="264"/>
    <x v="85024"/>
    <x v="67"/>
    <x v="29"/>
    <n v="1"/>
  </r>
  <r>
    <x v="835"/>
    <x v="85025"/>
    <x v="67"/>
    <x v="29"/>
    <n v="1"/>
  </r>
  <r>
    <x v="246"/>
    <x v="85026"/>
    <x v="67"/>
    <x v="29"/>
    <n v="1"/>
  </r>
  <r>
    <x v="133"/>
    <x v="85027"/>
    <x v="67"/>
    <x v="29"/>
    <n v="1"/>
  </r>
  <r>
    <x v="416"/>
    <x v="85027"/>
    <x v="67"/>
    <x v="29"/>
    <n v="1"/>
  </r>
  <r>
    <x v="487"/>
    <x v="85028"/>
    <x v="67"/>
    <x v="29"/>
    <n v="1"/>
  </r>
  <r>
    <x v="467"/>
    <x v="85028"/>
    <x v="67"/>
    <x v="29"/>
    <n v="1"/>
  </r>
  <r>
    <x v="916"/>
    <x v="78575"/>
    <x v="67"/>
    <x v="29"/>
    <n v="1"/>
  </r>
  <r>
    <x v="105"/>
    <x v="85029"/>
    <x v="67"/>
    <x v="29"/>
    <n v="1"/>
  </r>
  <r>
    <x v="1767"/>
    <x v="85030"/>
    <x v="67"/>
    <x v="29"/>
    <n v="1"/>
  </r>
  <r>
    <x v="473"/>
    <x v="85031"/>
    <x v="67"/>
    <x v="29"/>
    <n v="1"/>
  </r>
  <r>
    <x v="148"/>
    <x v="85032"/>
    <x v="67"/>
    <x v="29"/>
    <n v="1"/>
  </r>
  <r>
    <x v="1500"/>
    <x v="85033"/>
    <x v="67"/>
    <x v="29"/>
    <n v="1"/>
  </r>
  <r>
    <x v="3259"/>
    <x v="85034"/>
    <x v="67"/>
    <x v="29"/>
    <n v="1"/>
  </r>
  <r>
    <x v="382"/>
    <x v="85035"/>
    <x v="67"/>
    <x v="29"/>
    <n v="1"/>
  </r>
  <r>
    <x v="695"/>
    <x v="85036"/>
    <x v="67"/>
    <x v="29"/>
    <n v="1"/>
  </r>
  <r>
    <x v="118"/>
    <x v="85037"/>
    <x v="67"/>
    <x v="29"/>
    <n v="1"/>
  </r>
  <r>
    <x v="622"/>
    <x v="85037"/>
    <x v="67"/>
    <x v="29"/>
    <n v="1"/>
  </r>
  <r>
    <x v="11"/>
    <x v="85038"/>
    <x v="67"/>
    <x v="29"/>
    <n v="1"/>
  </r>
  <r>
    <x v="71"/>
    <x v="85038"/>
    <x v="67"/>
    <x v="29"/>
    <n v="1"/>
  </r>
  <r>
    <x v="12"/>
    <x v="85038"/>
    <x v="67"/>
    <x v="29"/>
    <n v="1"/>
  </r>
  <r>
    <x v="620"/>
    <x v="85039"/>
    <x v="67"/>
    <x v="29"/>
    <n v="1"/>
  </r>
  <r>
    <x v="680"/>
    <x v="85040"/>
    <x v="67"/>
    <x v="29"/>
    <n v="1"/>
  </r>
  <r>
    <x v="439"/>
    <x v="85041"/>
    <x v="67"/>
    <x v="29"/>
    <n v="1"/>
  </r>
  <r>
    <x v="3260"/>
    <x v="85042"/>
    <x v="67"/>
    <x v="29"/>
    <n v="1"/>
  </r>
  <r>
    <x v="124"/>
    <x v="85042"/>
    <x v="67"/>
    <x v="29"/>
    <n v="1"/>
  </r>
  <r>
    <x v="35"/>
    <x v="85043"/>
    <x v="67"/>
    <x v="29"/>
    <n v="1"/>
  </r>
  <r>
    <x v="1008"/>
    <x v="85043"/>
    <x v="67"/>
    <x v="29"/>
    <n v="1"/>
  </r>
  <r>
    <x v="293"/>
    <x v="85044"/>
    <x v="67"/>
    <x v="29"/>
    <n v="1"/>
  </r>
  <r>
    <x v="1097"/>
    <x v="85045"/>
    <x v="67"/>
    <x v="29"/>
    <n v="1"/>
  </r>
  <r>
    <x v="1273"/>
    <x v="85045"/>
    <x v="67"/>
    <x v="29"/>
    <n v="1"/>
  </r>
  <r>
    <x v="11"/>
    <x v="85046"/>
    <x v="67"/>
    <x v="29"/>
    <n v="1"/>
  </r>
  <r>
    <x v="321"/>
    <x v="85047"/>
    <x v="67"/>
    <x v="29"/>
    <n v="1"/>
  </r>
  <r>
    <x v="434"/>
    <x v="85047"/>
    <x v="67"/>
    <x v="29"/>
    <n v="1"/>
  </r>
  <r>
    <x v="93"/>
    <x v="85048"/>
    <x v="67"/>
    <x v="29"/>
    <n v="1"/>
  </r>
  <r>
    <x v="506"/>
    <x v="85048"/>
    <x v="67"/>
    <x v="29"/>
    <n v="1"/>
  </r>
  <r>
    <x v="91"/>
    <x v="85048"/>
    <x v="67"/>
    <x v="29"/>
    <n v="1"/>
  </r>
  <r>
    <x v="5"/>
    <x v="85048"/>
    <x v="67"/>
    <x v="29"/>
    <n v="1"/>
  </r>
  <r>
    <x v="1383"/>
    <x v="464"/>
    <x v="67"/>
    <x v="29"/>
    <n v="1"/>
  </r>
  <r>
    <x v="223"/>
    <x v="464"/>
    <x v="67"/>
    <x v="29"/>
    <n v="1"/>
  </r>
  <r>
    <x v="116"/>
    <x v="85049"/>
    <x v="67"/>
    <x v="29"/>
    <n v="1"/>
  </r>
  <r>
    <x v="29"/>
    <x v="85050"/>
    <x v="67"/>
    <x v="29"/>
    <n v="1"/>
  </r>
  <r>
    <x v="1698"/>
    <x v="85050"/>
    <x v="67"/>
    <x v="29"/>
    <n v="1"/>
  </r>
  <r>
    <x v="216"/>
    <x v="85051"/>
    <x v="67"/>
    <x v="29"/>
    <n v="1"/>
  </r>
  <r>
    <x v="220"/>
    <x v="85051"/>
    <x v="67"/>
    <x v="29"/>
    <n v="1"/>
  </r>
  <r>
    <x v="1767"/>
    <x v="85051"/>
    <x v="67"/>
    <x v="29"/>
    <n v="1"/>
  </r>
  <r>
    <x v="95"/>
    <x v="85052"/>
    <x v="67"/>
    <x v="29"/>
    <n v="1"/>
  </r>
  <r>
    <x v="3261"/>
    <x v="85053"/>
    <x v="67"/>
    <x v="29"/>
    <n v="1"/>
  </r>
  <r>
    <x v="130"/>
    <x v="85053"/>
    <x v="67"/>
    <x v="29"/>
    <n v="1"/>
  </r>
  <r>
    <x v="3262"/>
    <x v="85053"/>
    <x v="67"/>
    <x v="29"/>
    <n v="1"/>
  </r>
  <r>
    <x v="105"/>
    <x v="85053"/>
    <x v="67"/>
    <x v="29"/>
    <n v="1"/>
  </r>
  <r>
    <x v="681"/>
    <x v="85053"/>
    <x v="67"/>
    <x v="29"/>
    <n v="1"/>
  </r>
  <r>
    <x v="537"/>
    <x v="85053"/>
    <x v="67"/>
    <x v="29"/>
    <n v="1"/>
  </r>
  <r>
    <x v="980"/>
    <x v="85053"/>
    <x v="67"/>
    <x v="29"/>
    <n v="1"/>
  </r>
  <r>
    <x v="12"/>
    <x v="2365"/>
    <x v="67"/>
    <x v="29"/>
    <n v="1"/>
  </r>
  <r>
    <x v="469"/>
    <x v="85054"/>
    <x v="67"/>
    <x v="29"/>
    <n v="1"/>
  </r>
  <r>
    <x v="106"/>
    <x v="85054"/>
    <x v="67"/>
    <x v="29"/>
    <n v="1"/>
  </r>
  <r>
    <x v="52"/>
    <x v="85054"/>
    <x v="67"/>
    <x v="29"/>
    <n v="1"/>
  </r>
  <r>
    <x v="145"/>
    <x v="85055"/>
    <x v="67"/>
    <x v="29"/>
    <n v="1"/>
  </r>
  <r>
    <x v="125"/>
    <x v="85055"/>
    <x v="67"/>
    <x v="29"/>
    <n v="1"/>
  </r>
  <r>
    <x v="984"/>
    <x v="85055"/>
    <x v="67"/>
    <x v="29"/>
    <n v="1"/>
  </r>
  <r>
    <x v="144"/>
    <x v="85055"/>
    <x v="67"/>
    <x v="29"/>
    <n v="1"/>
  </r>
  <r>
    <x v="1158"/>
    <x v="85055"/>
    <x v="67"/>
    <x v="29"/>
    <n v="1"/>
  </r>
  <r>
    <x v="308"/>
    <x v="85055"/>
    <x v="67"/>
    <x v="29"/>
    <n v="1"/>
  </r>
  <r>
    <x v="264"/>
    <x v="85056"/>
    <x v="67"/>
    <x v="29"/>
    <n v="1"/>
  </r>
  <r>
    <x v="1744"/>
    <x v="85057"/>
    <x v="67"/>
    <x v="29"/>
    <n v="1"/>
  </r>
  <r>
    <x v="35"/>
    <x v="85057"/>
    <x v="67"/>
    <x v="29"/>
    <n v="1"/>
  </r>
  <r>
    <x v="108"/>
    <x v="85058"/>
    <x v="67"/>
    <x v="29"/>
    <n v="1"/>
  </r>
  <r>
    <x v="115"/>
    <x v="85058"/>
    <x v="67"/>
    <x v="29"/>
    <n v="1"/>
  </r>
  <r>
    <x v="1022"/>
    <x v="85058"/>
    <x v="67"/>
    <x v="29"/>
    <n v="1"/>
  </r>
  <r>
    <x v="976"/>
    <x v="85059"/>
    <x v="67"/>
    <x v="29"/>
    <n v="1"/>
  </r>
  <r>
    <x v="1461"/>
    <x v="85059"/>
    <x v="67"/>
    <x v="29"/>
    <n v="1"/>
  </r>
  <r>
    <x v="1071"/>
    <x v="85059"/>
    <x v="67"/>
    <x v="29"/>
    <n v="1"/>
  </r>
  <r>
    <x v="2842"/>
    <x v="85059"/>
    <x v="67"/>
    <x v="29"/>
    <n v="1"/>
  </r>
  <r>
    <x v="1962"/>
    <x v="85060"/>
    <x v="67"/>
    <x v="29"/>
    <n v="1"/>
  </r>
  <r>
    <x v="467"/>
    <x v="85060"/>
    <x v="67"/>
    <x v="29"/>
    <n v="1"/>
  </r>
  <r>
    <x v="148"/>
    <x v="85061"/>
    <x v="67"/>
    <x v="29"/>
    <n v="1"/>
  </r>
  <r>
    <x v="467"/>
    <x v="85062"/>
    <x v="67"/>
    <x v="29"/>
    <n v="1"/>
  </r>
  <r>
    <x v="467"/>
    <x v="85063"/>
    <x v="67"/>
    <x v="29"/>
    <n v="1"/>
  </r>
  <r>
    <x v="467"/>
    <x v="85064"/>
    <x v="67"/>
    <x v="29"/>
    <n v="1"/>
  </r>
  <r>
    <x v="33"/>
    <x v="85065"/>
    <x v="67"/>
    <x v="29"/>
    <n v="1"/>
  </r>
  <r>
    <x v="148"/>
    <x v="474"/>
    <x v="67"/>
    <x v="29"/>
    <n v="1"/>
  </r>
  <r>
    <x v="180"/>
    <x v="71401"/>
    <x v="67"/>
    <x v="29"/>
    <n v="1"/>
  </r>
  <r>
    <x v="298"/>
    <x v="85066"/>
    <x v="67"/>
    <x v="29"/>
    <n v="1"/>
  </r>
  <r>
    <x v="240"/>
    <x v="85067"/>
    <x v="68"/>
    <x v="29"/>
    <n v="1"/>
  </r>
  <r>
    <x v="488"/>
    <x v="85067"/>
    <x v="68"/>
    <x v="29"/>
    <n v="1"/>
  </r>
  <r>
    <x v="678"/>
    <x v="85068"/>
    <x v="68"/>
    <x v="29"/>
    <n v="1"/>
  </r>
  <r>
    <x v="118"/>
    <x v="28268"/>
    <x v="68"/>
    <x v="29"/>
    <n v="1"/>
  </r>
  <r>
    <x v="622"/>
    <x v="28268"/>
    <x v="68"/>
    <x v="29"/>
    <n v="1"/>
  </r>
  <r>
    <x v="626"/>
    <x v="28268"/>
    <x v="68"/>
    <x v="29"/>
    <n v="1"/>
  </r>
  <r>
    <x v="1"/>
    <x v="85069"/>
    <x v="68"/>
    <x v="29"/>
    <n v="1"/>
  </r>
  <r>
    <x v="496"/>
    <x v="85070"/>
    <x v="68"/>
    <x v="29"/>
    <n v="1"/>
  </r>
  <r>
    <x v="27"/>
    <x v="85071"/>
    <x v="68"/>
    <x v="29"/>
    <n v="1"/>
  </r>
  <r>
    <x v="22"/>
    <x v="85071"/>
    <x v="68"/>
    <x v="29"/>
    <n v="1"/>
  </r>
  <r>
    <x v="251"/>
    <x v="85071"/>
    <x v="68"/>
    <x v="29"/>
    <n v="1"/>
  </r>
  <r>
    <x v="46"/>
    <x v="85071"/>
    <x v="68"/>
    <x v="29"/>
    <n v="1"/>
  </r>
  <r>
    <x v="264"/>
    <x v="85072"/>
    <x v="68"/>
    <x v="29"/>
    <n v="1"/>
  </r>
  <r>
    <x v="245"/>
    <x v="7117"/>
    <x v="68"/>
    <x v="29"/>
    <n v="1"/>
  </r>
  <r>
    <x v="165"/>
    <x v="7117"/>
    <x v="68"/>
    <x v="29"/>
    <n v="1"/>
  </r>
  <r>
    <x v="47"/>
    <x v="7117"/>
    <x v="68"/>
    <x v="29"/>
    <n v="1"/>
  </r>
  <r>
    <x v="246"/>
    <x v="7117"/>
    <x v="68"/>
    <x v="29"/>
    <n v="1"/>
  </r>
  <r>
    <x v="354"/>
    <x v="7117"/>
    <x v="68"/>
    <x v="29"/>
    <n v="1"/>
  </r>
  <r>
    <x v="247"/>
    <x v="7117"/>
    <x v="68"/>
    <x v="29"/>
    <n v="1"/>
  </r>
  <r>
    <x v="1224"/>
    <x v="7117"/>
    <x v="68"/>
    <x v="29"/>
    <n v="1"/>
  </r>
  <r>
    <x v="248"/>
    <x v="7117"/>
    <x v="68"/>
    <x v="29"/>
    <n v="1"/>
  </r>
  <r>
    <x v="111"/>
    <x v="7117"/>
    <x v="68"/>
    <x v="29"/>
    <n v="1"/>
  </r>
  <r>
    <x v="787"/>
    <x v="85073"/>
    <x v="68"/>
    <x v="29"/>
    <n v="1"/>
  </r>
  <r>
    <x v="265"/>
    <x v="85073"/>
    <x v="68"/>
    <x v="29"/>
    <n v="1"/>
  </r>
  <r>
    <x v="98"/>
    <x v="85073"/>
    <x v="68"/>
    <x v="29"/>
    <n v="1"/>
  </r>
  <r>
    <x v="1504"/>
    <x v="85074"/>
    <x v="68"/>
    <x v="29"/>
    <n v="1"/>
  </r>
  <r>
    <x v="1085"/>
    <x v="85074"/>
    <x v="68"/>
    <x v="29"/>
    <n v="1"/>
  </r>
  <r>
    <x v="2156"/>
    <x v="85074"/>
    <x v="68"/>
    <x v="29"/>
    <n v="1"/>
  </r>
  <r>
    <x v="3088"/>
    <x v="85074"/>
    <x v="68"/>
    <x v="29"/>
    <n v="1"/>
  </r>
  <r>
    <x v="33"/>
    <x v="85075"/>
    <x v="68"/>
    <x v="29"/>
    <n v="1"/>
  </r>
  <r>
    <x v="180"/>
    <x v="85075"/>
    <x v="68"/>
    <x v="29"/>
    <n v="1"/>
  </r>
  <r>
    <x v="499"/>
    <x v="85075"/>
    <x v="68"/>
    <x v="29"/>
    <n v="1"/>
  </r>
  <r>
    <x v="245"/>
    <x v="85076"/>
    <x v="68"/>
    <x v="29"/>
    <n v="1"/>
  </r>
  <r>
    <x v="2970"/>
    <x v="85077"/>
    <x v="68"/>
    <x v="29"/>
    <n v="1"/>
  </r>
  <r>
    <x v="264"/>
    <x v="85078"/>
    <x v="68"/>
    <x v="29"/>
    <n v="1"/>
  </r>
  <r>
    <x v="1"/>
    <x v="2404"/>
    <x v="68"/>
    <x v="29"/>
    <n v="1"/>
  </r>
  <r>
    <x v="116"/>
    <x v="85079"/>
    <x v="68"/>
    <x v="29"/>
    <n v="1"/>
  </r>
  <r>
    <x v="553"/>
    <x v="85080"/>
    <x v="68"/>
    <x v="29"/>
    <n v="1"/>
  </r>
  <r>
    <x v="44"/>
    <x v="85081"/>
    <x v="68"/>
    <x v="29"/>
    <n v="1"/>
  </r>
  <r>
    <x v="1"/>
    <x v="85081"/>
    <x v="68"/>
    <x v="29"/>
    <n v="1"/>
  </r>
  <r>
    <x v="569"/>
    <x v="85082"/>
    <x v="68"/>
    <x v="29"/>
    <n v="1"/>
  </r>
  <r>
    <x v="245"/>
    <x v="85082"/>
    <x v="68"/>
    <x v="29"/>
    <n v="1"/>
  </r>
  <r>
    <x v="1480"/>
    <x v="85082"/>
    <x v="68"/>
    <x v="29"/>
    <n v="1"/>
  </r>
  <r>
    <x v="2675"/>
    <x v="85083"/>
    <x v="68"/>
    <x v="29"/>
    <n v="1"/>
  </r>
  <r>
    <x v="44"/>
    <x v="85083"/>
    <x v="68"/>
    <x v="29"/>
    <n v="1"/>
  </r>
  <r>
    <x v="499"/>
    <x v="85083"/>
    <x v="68"/>
    <x v="29"/>
    <n v="1"/>
  </r>
  <r>
    <x v="259"/>
    <x v="85084"/>
    <x v="68"/>
    <x v="29"/>
    <n v="1"/>
  </r>
  <r>
    <x v="113"/>
    <x v="85084"/>
    <x v="68"/>
    <x v="29"/>
    <n v="1"/>
  </r>
  <r>
    <x v="265"/>
    <x v="85085"/>
    <x v="68"/>
    <x v="29"/>
    <n v="1"/>
  </r>
  <r>
    <x v="47"/>
    <x v="85086"/>
    <x v="68"/>
    <x v="29"/>
    <n v="1"/>
  </r>
  <r>
    <x v="1373"/>
    <x v="85087"/>
    <x v="68"/>
    <x v="29"/>
    <n v="1"/>
  </r>
  <r>
    <x v="156"/>
    <x v="85088"/>
    <x v="68"/>
    <x v="29"/>
    <n v="1"/>
  </r>
  <r>
    <x v="707"/>
    <x v="85089"/>
    <x v="68"/>
    <x v="29"/>
    <n v="1"/>
  </r>
  <r>
    <x v="241"/>
    <x v="85090"/>
    <x v="68"/>
    <x v="29"/>
    <n v="1"/>
  </r>
  <r>
    <x v="1188"/>
    <x v="85091"/>
    <x v="68"/>
    <x v="29"/>
    <n v="1"/>
  </r>
  <r>
    <x v="1462"/>
    <x v="85091"/>
    <x v="68"/>
    <x v="29"/>
    <n v="1"/>
  </r>
  <r>
    <x v="52"/>
    <x v="85092"/>
    <x v="68"/>
    <x v="29"/>
    <n v="1"/>
  </r>
  <r>
    <x v="264"/>
    <x v="85092"/>
    <x v="68"/>
    <x v="29"/>
    <n v="1"/>
  </r>
  <r>
    <x v="148"/>
    <x v="1363"/>
    <x v="68"/>
    <x v="29"/>
    <n v="1"/>
  </r>
  <r>
    <x v="27"/>
    <x v="1363"/>
    <x v="68"/>
    <x v="29"/>
    <n v="1"/>
  </r>
  <r>
    <x v="474"/>
    <x v="1363"/>
    <x v="68"/>
    <x v="29"/>
    <n v="1"/>
  </r>
  <r>
    <x v="251"/>
    <x v="1363"/>
    <x v="68"/>
    <x v="29"/>
    <n v="1"/>
  </r>
  <r>
    <x v="46"/>
    <x v="85093"/>
    <x v="68"/>
    <x v="29"/>
    <n v="1"/>
  </r>
  <r>
    <x v="150"/>
    <x v="85094"/>
    <x v="68"/>
    <x v="29"/>
    <n v="1"/>
  </r>
  <r>
    <x v="96"/>
    <x v="85095"/>
    <x v="204"/>
    <x v="29"/>
    <n v="1"/>
  </r>
  <r>
    <x v="175"/>
    <x v="85096"/>
    <x v="204"/>
    <x v="29"/>
    <n v="1"/>
  </r>
  <r>
    <x v="716"/>
    <x v="85096"/>
    <x v="204"/>
    <x v="29"/>
    <n v="1"/>
  </r>
  <r>
    <x v="608"/>
    <x v="85097"/>
    <x v="204"/>
    <x v="29"/>
    <n v="1"/>
  </r>
  <r>
    <x v="167"/>
    <x v="85097"/>
    <x v="204"/>
    <x v="29"/>
    <n v="1"/>
  </r>
  <r>
    <x v="1746"/>
    <x v="85098"/>
    <x v="204"/>
    <x v="29"/>
    <n v="1"/>
  </r>
  <r>
    <x v="63"/>
    <x v="85099"/>
    <x v="204"/>
    <x v="29"/>
    <n v="1"/>
  </r>
  <r>
    <x v="1"/>
    <x v="85100"/>
    <x v="204"/>
    <x v="29"/>
    <n v="1"/>
  </r>
  <r>
    <x v="468"/>
    <x v="85101"/>
    <x v="204"/>
    <x v="29"/>
    <n v="1"/>
  </r>
  <r>
    <x v="251"/>
    <x v="85102"/>
    <x v="204"/>
    <x v="29"/>
    <n v="1"/>
  </r>
  <r>
    <x v="66"/>
    <x v="85103"/>
    <x v="204"/>
    <x v="29"/>
    <n v="1"/>
  </r>
  <r>
    <x v="491"/>
    <x v="85103"/>
    <x v="204"/>
    <x v="29"/>
    <n v="1"/>
  </r>
  <r>
    <x v="44"/>
    <x v="85104"/>
    <x v="204"/>
    <x v="29"/>
    <n v="1"/>
  </r>
  <r>
    <x v="954"/>
    <x v="85104"/>
    <x v="204"/>
    <x v="29"/>
    <n v="1"/>
  </r>
  <r>
    <x v="3263"/>
    <x v="85105"/>
    <x v="204"/>
    <x v="29"/>
    <n v="1"/>
  </r>
  <r>
    <x v="3264"/>
    <x v="85105"/>
    <x v="204"/>
    <x v="29"/>
    <n v="1"/>
  </r>
  <r>
    <x v="52"/>
    <x v="85106"/>
    <x v="204"/>
    <x v="29"/>
    <n v="1"/>
  </r>
  <r>
    <x v="264"/>
    <x v="85107"/>
    <x v="204"/>
    <x v="29"/>
    <n v="1"/>
  </r>
  <r>
    <x v="264"/>
    <x v="85108"/>
    <x v="205"/>
    <x v="29"/>
    <n v="1"/>
  </r>
  <r>
    <x v="190"/>
    <x v="85109"/>
    <x v="205"/>
    <x v="29"/>
    <n v="1"/>
  </r>
  <r>
    <x v="471"/>
    <x v="85109"/>
    <x v="205"/>
    <x v="29"/>
    <n v="1"/>
  </r>
  <r>
    <x v="1195"/>
    <x v="85109"/>
    <x v="205"/>
    <x v="29"/>
    <n v="1"/>
  </r>
  <r>
    <x v="1195"/>
    <x v="85109"/>
    <x v="205"/>
    <x v="29"/>
    <n v="1"/>
  </r>
  <r>
    <x v="2"/>
    <x v="85110"/>
    <x v="205"/>
    <x v="29"/>
    <n v="1"/>
  </r>
  <r>
    <x v="1606"/>
    <x v="85111"/>
    <x v="205"/>
    <x v="29"/>
    <n v="1"/>
  </r>
  <r>
    <x v="716"/>
    <x v="85111"/>
    <x v="205"/>
    <x v="29"/>
    <n v="1"/>
  </r>
  <r>
    <x v="98"/>
    <x v="85112"/>
    <x v="205"/>
    <x v="29"/>
    <n v="1"/>
  </r>
  <r>
    <x v="96"/>
    <x v="85113"/>
    <x v="205"/>
    <x v="29"/>
    <n v="1"/>
  </r>
  <r>
    <x v="469"/>
    <x v="85114"/>
    <x v="205"/>
    <x v="29"/>
    <n v="1"/>
  </r>
  <r>
    <x v="264"/>
    <x v="85114"/>
    <x v="205"/>
    <x v="29"/>
    <n v="1"/>
  </r>
  <r>
    <x v="108"/>
    <x v="85115"/>
    <x v="205"/>
    <x v="29"/>
    <n v="1"/>
  </r>
  <r>
    <x v="104"/>
    <x v="85115"/>
    <x v="205"/>
    <x v="29"/>
    <n v="1"/>
  </r>
  <r>
    <x v="44"/>
    <x v="85116"/>
    <x v="205"/>
    <x v="29"/>
    <n v="1"/>
  </r>
  <r>
    <x v="2198"/>
    <x v="5315"/>
    <x v="205"/>
    <x v="29"/>
    <n v="1"/>
  </r>
  <r>
    <x v="2198"/>
    <x v="85117"/>
    <x v="205"/>
    <x v="29"/>
    <n v="1"/>
  </r>
  <r>
    <x v="265"/>
    <x v="85118"/>
    <x v="205"/>
    <x v="29"/>
    <n v="1"/>
  </r>
  <r>
    <x v="704"/>
    <x v="85119"/>
    <x v="205"/>
    <x v="29"/>
    <n v="1"/>
  </r>
  <r>
    <x v="715"/>
    <x v="85120"/>
    <x v="205"/>
    <x v="29"/>
    <n v="1"/>
  </r>
  <r>
    <x v="469"/>
    <x v="85121"/>
    <x v="205"/>
    <x v="29"/>
    <n v="1"/>
  </r>
  <r>
    <x v="58"/>
    <x v="85121"/>
    <x v="205"/>
    <x v="29"/>
    <n v="1"/>
  </r>
  <r>
    <x v="52"/>
    <x v="85121"/>
    <x v="205"/>
    <x v="29"/>
    <n v="1"/>
  </r>
  <r>
    <x v="243"/>
    <x v="85122"/>
    <x v="205"/>
    <x v="29"/>
    <n v="1"/>
  </r>
  <r>
    <x v="1953"/>
    <x v="85123"/>
    <x v="205"/>
    <x v="29"/>
    <n v="1"/>
  </r>
  <r>
    <x v="2471"/>
    <x v="85124"/>
    <x v="205"/>
    <x v="29"/>
    <n v="1"/>
  </r>
  <r>
    <x v="811"/>
    <x v="85124"/>
    <x v="205"/>
    <x v="29"/>
    <n v="1"/>
  </r>
  <r>
    <x v="98"/>
    <x v="85124"/>
    <x v="205"/>
    <x v="29"/>
    <n v="1"/>
  </r>
  <r>
    <x v="561"/>
    <x v="85124"/>
    <x v="205"/>
    <x v="29"/>
    <n v="1"/>
  </r>
  <r>
    <x v="715"/>
    <x v="85124"/>
    <x v="205"/>
    <x v="29"/>
    <n v="1"/>
  </r>
  <r>
    <x v="28"/>
    <x v="85124"/>
    <x v="205"/>
    <x v="29"/>
    <n v="1"/>
  </r>
  <r>
    <x v="2966"/>
    <x v="85125"/>
    <x v="206"/>
    <x v="29"/>
    <n v="1"/>
  </r>
  <r>
    <x v="44"/>
    <x v="85126"/>
    <x v="206"/>
    <x v="29"/>
    <n v="1"/>
  </r>
  <r>
    <x v="469"/>
    <x v="85127"/>
    <x v="206"/>
    <x v="29"/>
    <n v="1"/>
  </r>
  <r>
    <x v="264"/>
    <x v="85127"/>
    <x v="206"/>
    <x v="29"/>
    <n v="1"/>
  </r>
  <r>
    <x v="149"/>
    <x v="85128"/>
    <x v="206"/>
    <x v="29"/>
    <n v="1"/>
  </r>
  <r>
    <x v="165"/>
    <x v="85129"/>
    <x v="206"/>
    <x v="29"/>
    <n v="1"/>
  </r>
  <r>
    <x v="175"/>
    <x v="85129"/>
    <x v="206"/>
    <x v="29"/>
    <n v="1"/>
  </r>
  <r>
    <x v="44"/>
    <x v="85130"/>
    <x v="206"/>
    <x v="29"/>
    <n v="1"/>
  </r>
  <r>
    <x v="446"/>
    <x v="85131"/>
    <x v="206"/>
    <x v="29"/>
    <n v="1"/>
  </r>
  <r>
    <x v="469"/>
    <x v="85132"/>
    <x v="206"/>
    <x v="29"/>
    <n v="1"/>
  </r>
  <r>
    <x v="106"/>
    <x v="85132"/>
    <x v="206"/>
    <x v="29"/>
    <n v="1"/>
  </r>
  <r>
    <x v="264"/>
    <x v="85132"/>
    <x v="206"/>
    <x v="29"/>
    <n v="1"/>
  </r>
  <r>
    <x v="459"/>
    <x v="85132"/>
    <x v="206"/>
    <x v="29"/>
    <n v="1"/>
  </r>
  <r>
    <x v="24"/>
    <x v="85132"/>
    <x v="206"/>
    <x v="29"/>
    <n v="1"/>
  </r>
  <r>
    <x v="147"/>
    <x v="85132"/>
    <x v="206"/>
    <x v="29"/>
    <n v="1"/>
  </r>
  <r>
    <x v="165"/>
    <x v="85133"/>
    <x v="206"/>
    <x v="29"/>
    <n v="1"/>
  </r>
  <r>
    <x v="264"/>
    <x v="85134"/>
    <x v="206"/>
    <x v="29"/>
    <n v="1"/>
  </r>
  <r>
    <x v="469"/>
    <x v="85135"/>
    <x v="206"/>
    <x v="29"/>
    <n v="1"/>
  </r>
  <r>
    <x v="58"/>
    <x v="85135"/>
    <x v="206"/>
    <x v="29"/>
    <n v="1"/>
  </r>
  <r>
    <x v="496"/>
    <x v="85136"/>
    <x v="206"/>
    <x v="29"/>
    <n v="1"/>
  </r>
  <r>
    <x v="175"/>
    <x v="85137"/>
    <x v="206"/>
    <x v="29"/>
    <n v="1"/>
  </r>
  <r>
    <x v="2966"/>
    <x v="85138"/>
    <x v="206"/>
    <x v="29"/>
    <n v="1"/>
  </r>
  <r>
    <x v="979"/>
    <x v="85139"/>
    <x v="69"/>
    <x v="29"/>
    <n v="1"/>
  </r>
  <r>
    <x v="2537"/>
    <x v="85140"/>
    <x v="69"/>
    <x v="29"/>
    <n v="1"/>
  </r>
  <r>
    <x v="329"/>
    <x v="85140"/>
    <x v="69"/>
    <x v="29"/>
    <n v="1"/>
  </r>
  <r>
    <x v="3265"/>
    <x v="85140"/>
    <x v="69"/>
    <x v="29"/>
    <n v="1"/>
  </r>
  <r>
    <x v="450"/>
    <x v="85140"/>
    <x v="69"/>
    <x v="29"/>
    <n v="1"/>
  </r>
  <r>
    <x v="28"/>
    <x v="85141"/>
    <x v="69"/>
    <x v="29"/>
    <n v="1"/>
  </r>
  <r>
    <x v="100"/>
    <x v="85142"/>
    <x v="69"/>
    <x v="29"/>
    <n v="1"/>
  </r>
  <r>
    <x v="351"/>
    <x v="85143"/>
    <x v="69"/>
    <x v="29"/>
    <n v="1"/>
  </r>
  <r>
    <x v="138"/>
    <x v="85143"/>
    <x v="69"/>
    <x v="29"/>
    <n v="1"/>
  </r>
  <r>
    <x v="105"/>
    <x v="85143"/>
    <x v="69"/>
    <x v="29"/>
    <n v="1"/>
  </r>
  <r>
    <x v="131"/>
    <x v="85143"/>
    <x v="69"/>
    <x v="29"/>
    <n v="1"/>
  </r>
  <r>
    <x v="593"/>
    <x v="85143"/>
    <x v="69"/>
    <x v="29"/>
    <n v="1"/>
  </r>
  <r>
    <x v="95"/>
    <x v="85143"/>
    <x v="69"/>
    <x v="29"/>
    <n v="1"/>
  </r>
  <r>
    <x v="83"/>
    <x v="85143"/>
    <x v="69"/>
    <x v="29"/>
    <n v="1"/>
  </r>
  <r>
    <x v="436"/>
    <x v="85143"/>
    <x v="69"/>
    <x v="29"/>
    <n v="1"/>
  </r>
  <r>
    <x v="1422"/>
    <x v="85144"/>
    <x v="69"/>
    <x v="29"/>
    <n v="1"/>
  </r>
  <r>
    <x v="28"/>
    <x v="85144"/>
    <x v="69"/>
    <x v="29"/>
    <n v="1"/>
  </r>
  <r>
    <x v="264"/>
    <x v="85145"/>
    <x v="69"/>
    <x v="29"/>
    <n v="1"/>
  </r>
  <r>
    <x v="2921"/>
    <x v="85146"/>
    <x v="69"/>
    <x v="29"/>
    <n v="1"/>
  </r>
  <r>
    <x v="559"/>
    <x v="85147"/>
    <x v="69"/>
    <x v="29"/>
    <n v="1"/>
  </r>
  <r>
    <x v="78"/>
    <x v="85148"/>
    <x v="69"/>
    <x v="29"/>
    <n v="1"/>
  </r>
  <r>
    <x v="133"/>
    <x v="85148"/>
    <x v="69"/>
    <x v="29"/>
    <n v="1"/>
  </r>
  <r>
    <x v="100"/>
    <x v="85149"/>
    <x v="69"/>
    <x v="29"/>
    <n v="1"/>
  </r>
  <r>
    <x v="149"/>
    <x v="85150"/>
    <x v="69"/>
    <x v="29"/>
    <n v="1"/>
  </r>
  <r>
    <x v="66"/>
    <x v="85150"/>
    <x v="69"/>
    <x v="29"/>
    <n v="1"/>
  </r>
  <r>
    <x v="122"/>
    <x v="85150"/>
    <x v="69"/>
    <x v="29"/>
    <n v="1"/>
  </r>
  <r>
    <x v="75"/>
    <x v="85151"/>
    <x v="69"/>
    <x v="29"/>
    <n v="1"/>
  </r>
  <r>
    <x v="316"/>
    <x v="85152"/>
    <x v="69"/>
    <x v="29"/>
    <n v="1"/>
  </r>
  <r>
    <x v="31"/>
    <x v="85153"/>
    <x v="69"/>
    <x v="29"/>
    <n v="1"/>
  </r>
  <r>
    <x v="114"/>
    <x v="85154"/>
    <x v="69"/>
    <x v="29"/>
    <n v="1"/>
  </r>
  <r>
    <x v="591"/>
    <x v="85154"/>
    <x v="69"/>
    <x v="29"/>
    <n v="1"/>
  </r>
  <r>
    <x v="105"/>
    <x v="85155"/>
    <x v="69"/>
    <x v="29"/>
    <n v="1"/>
  </r>
  <r>
    <x v="111"/>
    <x v="85156"/>
    <x v="69"/>
    <x v="29"/>
    <n v="1"/>
  </r>
  <r>
    <x v="116"/>
    <x v="85157"/>
    <x v="69"/>
    <x v="29"/>
    <n v="1"/>
  </r>
  <r>
    <x v="1942"/>
    <x v="85157"/>
    <x v="69"/>
    <x v="29"/>
    <n v="1"/>
  </r>
  <r>
    <x v="114"/>
    <x v="85158"/>
    <x v="69"/>
    <x v="29"/>
    <n v="1"/>
  </r>
  <r>
    <x v="78"/>
    <x v="85159"/>
    <x v="69"/>
    <x v="29"/>
    <n v="1"/>
  </r>
  <r>
    <x v="48"/>
    <x v="85159"/>
    <x v="69"/>
    <x v="29"/>
    <n v="1"/>
  </r>
  <r>
    <x v="79"/>
    <x v="85159"/>
    <x v="69"/>
    <x v="29"/>
    <n v="1"/>
  </r>
  <r>
    <x v="325"/>
    <x v="85159"/>
    <x v="69"/>
    <x v="29"/>
    <n v="1"/>
  </r>
  <r>
    <x v="326"/>
    <x v="85159"/>
    <x v="69"/>
    <x v="29"/>
    <n v="1"/>
  </r>
  <r>
    <x v="165"/>
    <x v="85159"/>
    <x v="69"/>
    <x v="29"/>
    <n v="1"/>
  </r>
  <r>
    <x v="392"/>
    <x v="85159"/>
    <x v="69"/>
    <x v="29"/>
    <n v="1"/>
  </r>
  <r>
    <x v="397"/>
    <x v="85159"/>
    <x v="69"/>
    <x v="29"/>
    <n v="1"/>
  </r>
  <r>
    <x v="264"/>
    <x v="85160"/>
    <x v="69"/>
    <x v="29"/>
    <n v="1"/>
  </r>
  <r>
    <x v="36"/>
    <x v="85161"/>
    <x v="69"/>
    <x v="29"/>
    <n v="1"/>
  </r>
  <r>
    <x v="483"/>
    <x v="85161"/>
    <x v="69"/>
    <x v="29"/>
    <n v="1"/>
  </r>
  <r>
    <x v="644"/>
    <x v="85161"/>
    <x v="69"/>
    <x v="29"/>
    <n v="1"/>
  </r>
  <r>
    <x v="23"/>
    <x v="85162"/>
    <x v="69"/>
    <x v="29"/>
    <n v="1"/>
  </r>
  <r>
    <x v="199"/>
    <x v="85163"/>
    <x v="69"/>
    <x v="29"/>
    <n v="1"/>
  </r>
  <r>
    <x v="1606"/>
    <x v="85164"/>
    <x v="69"/>
    <x v="29"/>
    <n v="1"/>
  </r>
  <r>
    <x v="474"/>
    <x v="85165"/>
    <x v="69"/>
    <x v="29"/>
    <n v="1"/>
  </r>
  <r>
    <x v="143"/>
    <x v="85166"/>
    <x v="69"/>
    <x v="29"/>
    <n v="1"/>
  </r>
  <r>
    <x v="100"/>
    <x v="85167"/>
    <x v="69"/>
    <x v="29"/>
    <n v="1"/>
  </r>
  <r>
    <x v="180"/>
    <x v="85167"/>
    <x v="69"/>
    <x v="29"/>
    <n v="1"/>
  </r>
  <r>
    <x v="244"/>
    <x v="85168"/>
    <x v="70"/>
    <x v="29"/>
    <n v="1"/>
  </r>
  <r>
    <x v="1741"/>
    <x v="85169"/>
    <x v="70"/>
    <x v="29"/>
    <n v="1"/>
  </r>
  <r>
    <x v="660"/>
    <x v="85169"/>
    <x v="70"/>
    <x v="29"/>
    <n v="1"/>
  </r>
  <r>
    <x v="1698"/>
    <x v="85169"/>
    <x v="70"/>
    <x v="29"/>
    <n v="1"/>
  </r>
  <r>
    <x v="677"/>
    <x v="85169"/>
    <x v="70"/>
    <x v="29"/>
    <n v="1"/>
  </r>
  <r>
    <x v="466"/>
    <x v="85170"/>
    <x v="70"/>
    <x v="29"/>
    <n v="1"/>
  </r>
  <r>
    <x v="466"/>
    <x v="85171"/>
    <x v="70"/>
    <x v="29"/>
    <n v="1"/>
  </r>
  <r>
    <x v="726"/>
    <x v="85172"/>
    <x v="70"/>
    <x v="29"/>
    <n v="1"/>
  </r>
  <r>
    <x v="35"/>
    <x v="85172"/>
    <x v="70"/>
    <x v="29"/>
    <n v="1"/>
  </r>
  <r>
    <x v="576"/>
    <x v="85172"/>
    <x v="70"/>
    <x v="29"/>
    <n v="1"/>
  </r>
  <r>
    <x v="967"/>
    <x v="85172"/>
    <x v="70"/>
    <x v="29"/>
    <n v="1"/>
  </r>
  <r>
    <x v="590"/>
    <x v="85173"/>
    <x v="70"/>
    <x v="29"/>
    <n v="1"/>
  </r>
  <r>
    <x v="46"/>
    <x v="85174"/>
    <x v="70"/>
    <x v="29"/>
    <n v="1"/>
  </r>
  <r>
    <x v="541"/>
    <x v="85174"/>
    <x v="70"/>
    <x v="29"/>
    <n v="1"/>
  </r>
  <r>
    <x v="218"/>
    <x v="85174"/>
    <x v="70"/>
    <x v="29"/>
    <n v="1"/>
  </r>
  <r>
    <x v="1240"/>
    <x v="85175"/>
    <x v="70"/>
    <x v="29"/>
    <n v="1"/>
  </r>
  <r>
    <x v="2409"/>
    <x v="85176"/>
    <x v="70"/>
    <x v="29"/>
    <n v="1"/>
  </r>
  <r>
    <x v="77"/>
    <x v="85177"/>
    <x v="70"/>
    <x v="29"/>
    <n v="1"/>
  </r>
  <r>
    <x v="466"/>
    <x v="85178"/>
    <x v="70"/>
    <x v="29"/>
    <n v="1"/>
  </r>
  <r>
    <x v="287"/>
    <x v="85178"/>
    <x v="70"/>
    <x v="29"/>
    <n v="1"/>
  </r>
  <r>
    <x v="639"/>
    <x v="85178"/>
    <x v="70"/>
    <x v="29"/>
    <n v="1"/>
  </r>
  <r>
    <x v="98"/>
    <x v="85178"/>
    <x v="70"/>
    <x v="29"/>
    <n v="1"/>
  </r>
  <r>
    <x v="27"/>
    <x v="85179"/>
    <x v="70"/>
    <x v="29"/>
    <n v="1"/>
  </r>
  <r>
    <x v="3201"/>
    <x v="85180"/>
    <x v="70"/>
    <x v="29"/>
    <n v="1"/>
  </r>
  <r>
    <x v="1077"/>
    <x v="85181"/>
    <x v="71"/>
    <x v="29"/>
    <n v="1"/>
  </r>
  <r>
    <x v="91"/>
    <x v="85182"/>
    <x v="71"/>
    <x v="29"/>
    <n v="1"/>
  </r>
  <r>
    <x v="5"/>
    <x v="85182"/>
    <x v="71"/>
    <x v="29"/>
    <n v="1"/>
  </r>
  <r>
    <x v="428"/>
    <x v="85183"/>
    <x v="71"/>
    <x v="29"/>
    <n v="1"/>
  </r>
  <r>
    <x v="23"/>
    <x v="85183"/>
    <x v="71"/>
    <x v="29"/>
    <n v="1"/>
  </r>
  <r>
    <x v="909"/>
    <x v="85184"/>
    <x v="71"/>
    <x v="29"/>
    <n v="1"/>
  </r>
  <r>
    <x v="218"/>
    <x v="85184"/>
    <x v="71"/>
    <x v="29"/>
    <n v="1"/>
  </r>
  <r>
    <x v="118"/>
    <x v="85185"/>
    <x v="71"/>
    <x v="29"/>
    <n v="1"/>
  </r>
  <r>
    <x v="264"/>
    <x v="85186"/>
    <x v="71"/>
    <x v="29"/>
    <n v="1"/>
  </r>
  <r>
    <x v="351"/>
    <x v="85187"/>
    <x v="71"/>
    <x v="29"/>
    <n v="1"/>
  </r>
  <r>
    <x v="1823"/>
    <x v="85188"/>
    <x v="71"/>
    <x v="29"/>
    <n v="1"/>
  </r>
  <r>
    <x v="113"/>
    <x v="85189"/>
    <x v="71"/>
    <x v="29"/>
    <n v="1"/>
  </r>
  <r>
    <x v="2039"/>
    <x v="85190"/>
    <x v="71"/>
    <x v="29"/>
    <n v="1"/>
  </r>
  <r>
    <x v="382"/>
    <x v="85190"/>
    <x v="71"/>
    <x v="29"/>
    <n v="1"/>
  </r>
  <r>
    <x v="2894"/>
    <x v="85191"/>
    <x v="71"/>
    <x v="29"/>
    <n v="1"/>
  </r>
  <r>
    <x v="51"/>
    <x v="85192"/>
    <x v="71"/>
    <x v="29"/>
    <n v="1"/>
  </r>
  <r>
    <x v="10"/>
    <x v="85193"/>
    <x v="71"/>
    <x v="29"/>
    <n v="1"/>
  </r>
  <r>
    <x v="389"/>
    <x v="85193"/>
    <x v="71"/>
    <x v="29"/>
    <n v="1"/>
  </r>
  <r>
    <x v="977"/>
    <x v="85194"/>
    <x v="71"/>
    <x v="29"/>
    <n v="1"/>
  </r>
  <r>
    <x v="740"/>
    <x v="85194"/>
    <x v="71"/>
    <x v="29"/>
    <n v="1"/>
  </r>
  <r>
    <x v="497"/>
    <x v="85194"/>
    <x v="71"/>
    <x v="29"/>
    <n v="1"/>
  </r>
  <r>
    <x v="1132"/>
    <x v="85195"/>
    <x v="71"/>
    <x v="29"/>
    <n v="1"/>
  </r>
  <r>
    <x v="96"/>
    <x v="61885"/>
    <x v="71"/>
    <x v="29"/>
    <n v="1"/>
  </r>
  <r>
    <x v="790"/>
    <x v="61885"/>
    <x v="71"/>
    <x v="29"/>
    <n v="1"/>
  </r>
  <r>
    <x v="914"/>
    <x v="2472"/>
    <x v="71"/>
    <x v="29"/>
    <n v="1"/>
  </r>
  <r>
    <x v="36"/>
    <x v="85196"/>
    <x v="71"/>
    <x v="29"/>
    <n v="1"/>
  </r>
  <r>
    <x v="483"/>
    <x v="85196"/>
    <x v="71"/>
    <x v="29"/>
    <n v="1"/>
  </r>
  <r>
    <x v="3"/>
    <x v="14436"/>
    <x v="71"/>
    <x v="29"/>
    <n v="1"/>
  </r>
  <r>
    <x v="531"/>
    <x v="85197"/>
    <x v="71"/>
    <x v="29"/>
    <n v="1"/>
  </r>
  <r>
    <x v="304"/>
    <x v="85198"/>
    <x v="71"/>
    <x v="29"/>
    <n v="1"/>
  </r>
  <r>
    <x v="351"/>
    <x v="85198"/>
    <x v="71"/>
    <x v="29"/>
    <n v="1"/>
  </r>
  <r>
    <x v="772"/>
    <x v="85198"/>
    <x v="71"/>
    <x v="29"/>
    <n v="1"/>
  </r>
  <r>
    <x v="739"/>
    <x v="85198"/>
    <x v="71"/>
    <x v="29"/>
    <n v="1"/>
  </r>
  <r>
    <x v="764"/>
    <x v="85198"/>
    <x v="71"/>
    <x v="29"/>
    <n v="1"/>
  </r>
  <r>
    <x v="3166"/>
    <x v="85198"/>
    <x v="71"/>
    <x v="29"/>
    <n v="1"/>
  </r>
  <r>
    <x v="65"/>
    <x v="85198"/>
    <x v="71"/>
    <x v="29"/>
    <n v="1"/>
  </r>
  <r>
    <x v="226"/>
    <x v="17806"/>
    <x v="71"/>
    <x v="29"/>
    <n v="1"/>
  </r>
  <r>
    <x v="880"/>
    <x v="85199"/>
    <x v="71"/>
    <x v="29"/>
    <n v="1"/>
  </r>
  <r>
    <x v="2988"/>
    <x v="85200"/>
    <x v="71"/>
    <x v="29"/>
    <n v="1"/>
  </r>
  <r>
    <x v="27"/>
    <x v="85201"/>
    <x v="71"/>
    <x v="29"/>
    <n v="1"/>
  </r>
  <r>
    <x v="115"/>
    <x v="85201"/>
    <x v="71"/>
    <x v="29"/>
    <n v="1"/>
  </r>
  <r>
    <x v="241"/>
    <x v="85202"/>
    <x v="71"/>
    <x v="29"/>
    <n v="1"/>
  </r>
  <r>
    <x v="428"/>
    <x v="85203"/>
    <x v="71"/>
    <x v="29"/>
    <n v="1"/>
  </r>
  <r>
    <x v="2069"/>
    <x v="85203"/>
    <x v="71"/>
    <x v="29"/>
    <n v="1"/>
  </r>
  <r>
    <x v="622"/>
    <x v="85204"/>
    <x v="71"/>
    <x v="29"/>
    <n v="1"/>
  </r>
  <r>
    <x v="640"/>
    <x v="85205"/>
    <x v="71"/>
    <x v="29"/>
    <n v="1"/>
  </r>
  <r>
    <x v="1409"/>
    <x v="85205"/>
    <x v="71"/>
    <x v="29"/>
    <n v="1"/>
  </r>
  <r>
    <x v="111"/>
    <x v="85205"/>
    <x v="71"/>
    <x v="29"/>
    <n v="1"/>
  </r>
  <r>
    <x v="2874"/>
    <x v="85206"/>
    <x v="71"/>
    <x v="29"/>
    <n v="1"/>
  </r>
  <r>
    <x v="330"/>
    <x v="85207"/>
    <x v="71"/>
    <x v="29"/>
    <n v="1"/>
  </r>
  <r>
    <x v="1566"/>
    <x v="85207"/>
    <x v="71"/>
    <x v="29"/>
    <n v="1"/>
  </r>
  <r>
    <x v="1544"/>
    <x v="85208"/>
    <x v="71"/>
    <x v="29"/>
    <n v="1"/>
  </r>
  <r>
    <x v="1413"/>
    <x v="85208"/>
    <x v="71"/>
    <x v="29"/>
    <n v="1"/>
  </r>
  <r>
    <x v="137"/>
    <x v="85209"/>
    <x v="71"/>
    <x v="29"/>
    <n v="1"/>
  </r>
  <r>
    <x v="320"/>
    <x v="85209"/>
    <x v="71"/>
    <x v="29"/>
    <n v="1"/>
  </r>
  <r>
    <x v="178"/>
    <x v="85210"/>
    <x v="71"/>
    <x v="29"/>
    <n v="1"/>
  </r>
  <r>
    <x v="181"/>
    <x v="85211"/>
    <x v="71"/>
    <x v="29"/>
    <n v="1"/>
  </r>
  <r>
    <x v="624"/>
    <x v="85212"/>
    <x v="71"/>
    <x v="29"/>
    <n v="1"/>
  </r>
  <r>
    <x v="671"/>
    <x v="85213"/>
    <x v="71"/>
    <x v="29"/>
    <n v="1"/>
  </r>
  <r>
    <x v="1724"/>
    <x v="85214"/>
    <x v="71"/>
    <x v="29"/>
    <n v="1"/>
  </r>
  <r>
    <x v="617"/>
    <x v="85215"/>
    <x v="71"/>
    <x v="29"/>
    <n v="1"/>
  </r>
  <r>
    <x v="469"/>
    <x v="85216"/>
    <x v="72"/>
    <x v="29"/>
    <n v="1"/>
  </r>
  <r>
    <x v="58"/>
    <x v="85216"/>
    <x v="72"/>
    <x v="29"/>
    <n v="1"/>
  </r>
  <r>
    <x v="106"/>
    <x v="85216"/>
    <x v="72"/>
    <x v="29"/>
    <n v="1"/>
  </r>
  <r>
    <x v="52"/>
    <x v="85216"/>
    <x v="72"/>
    <x v="29"/>
    <n v="1"/>
  </r>
  <r>
    <x v="143"/>
    <x v="85217"/>
    <x v="72"/>
    <x v="29"/>
    <n v="1"/>
  </r>
  <r>
    <x v="116"/>
    <x v="85218"/>
    <x v="72"/>
    <x v="29"/>
    <n v="1"/>
  </r>
  <r>
    <x v="1942"/>
    <x v="85218"/>
    <x v="72"/>
    <x v="29"/>
    <n v="1"/>
  </r>
  <r>
    <x v="189"/>
    <x v="85219"/>
    <x v="72"/>
    <x v="29"/>
    <n v="1"/>
  </r>
  <r>
    <x v="564"/>
    <x v="85219"/>
    <x v="72"/>
    <x v="29"/>
    <n v="1"/>
  </r>
  <r>
    <x v="312"/>
    <x v="85220"/>
    <x v="72"/>
    <x v="29"/>
    <n v="1"/>
  </r>
  <r>
    <x v="27"/>
    <x v="85221"/>
    <x v="72"/>
    <x v="29"/>
    <n v="1"/>
  </r>
  <r>
    <x v="1469"/>
    <x v="85222"/>
    <x v="72"/>
    <x v="29"/>
    <n v="1"/>
  </r>
  <r>
    <x v="939"/>
    <x v="85223"/>
    <x v="72"/>
    <x v="29"/>
    <n v="1"/>
  </r>
  <r>
    <x v="485"/>
    <x v="85224"/>
    <x v="72"/>
    <x v="29"/>
    <n v="1"/>
  </r>
  <r>
    <x v="497"/>
    <x v="85224"/>
    <x v="72"/>
    <x v="29"/>
    <n v="1"/>
  </r>
  <r>
    <x v="525"/>
    <x v="85225"/>
    <x v="72"/>
    <x v="29"/>
    <n v="1"/>
  </r>
  <r>
    <x v="246"/>
    <x v="85225"/>
    <x v="72"/>
    <x v="29"/>
    <n v="1"/>
  </r>
  <r>
    <x v="161"/>
    <x v="85225"/>
    <x v="72"/>
    <x v="29"/>
    <n v="1"/>
  </r>
  <r>
    <x v="1410"/>
    <x v="85225"/>
    <x v="72"/>
    <x v="29"/>
    <n v="1"/>
  </r>
  <r>
    <x v="1773"/>
    <x v="85226"/>
    <x v="72"/>
    <x v="29"/>
    <n v="1"/>
  </r>
  <r>
    <x v="2371"/>
    <x v="85227"/>
    <x v="72"/>
    <x v="29"/>
    <n v="1"/>
  </r>
  <r>
    <x v="1763"/>
    <x v="85228"/>
    <x v="72"/>
    <x v="29"/>
    <n v="1"/>
  </r>
  <r>
    <x v="312"/>
    <x v="85228"/>
    <x v="72"/>
    <x v="29"/>
    <n v="1"/>
  </r>
  <r>
    <x v="351"/>
    <x v="85229"/>
    <x v="72"/>
    <x v="29"/>
    <n v="1"/>
  </r>
  <r>
    <x v="253"/>
    <x v="85230"/>
    <x v="72"/>
    <x v="29"/>
    <n v="1"/>
  </r>
  <r>
    <x v="312"/>
    <x v="85230"/>
    <x v="72"/>
    <x v="29"/>
    <n v="1"/>
  </r>
  <r>
    <x v="1542"/>
    <x v="85231"/>
    <x v="72"/>
    <x v="29"/>
    <n v="1"/>
  </r>
  <r>
    <x v="239"/>
    <x v="85231"/>
    <x v="72"/>
    <x v="29"/>
    <n v="1"/>
  </r>
  <r>
    <x v="148"/>
    <x v="85232"/>
    <x v="72"/>
    <x v="29"/>
    <n v="1"/>
  </r>
  <r>
    <x v="27"/>
    <x v="85232"/>
    <x v="72"/>
    <x v="29"/>
    <n v="1"/>
  </r>
  <r>
    <x v="58"/>
    <x v="85232"/>
    <x v="72"/>
    <x v="29"/>
    <n v="1"/>
  </r>
  <r>
    <x v="36"/>
    <x v="85233"/>
    <x v="72"/>
    <x v="29"/>
    <n v="1"/>
  </r>
  <r>
    <x v="483"/>
    <x v="85233"/>
    <x v="72"/>
    <x v="29"/>
    <n v="1"/>
  </r>
  <r>
    <x v="1482"/>
    <x v="85234"/>
    <x v="72"/>
    <x v="29"/>
    <n v="1"/>
  </r>
  <r>
    <x v="312"/>
    <x v="85235"/>
    <x v="72"/>
    <x v="29"/>
    <n v="1"/>
  </r>
  <r>
    <x v="118"/>
    <x v="85236"/>
    <x v="72"/>
    <x v="29"/>
    <n v="1"/>
  </r>
  <r>
    <x v="308"/>
    <x v="85237"/>
    <x v="72"/>
    <x v="29"/>
    <n v="1"/>
  </r>
  <r>
    <x v="181"/>
    <x v="85238"/>
    <x v="72"/>
    <x v="29"/>
    <n v="1"/>
  </r>
  <r>
    <x v="137"/>
    <x v="85239"/>
    <x v="72"/>
    <x v="29"/>
    <n v="1"/>
  </r>
  <r>
    <x v="320"/>
    <x v="85239"/>
    <x v="72"/>
    <x v="29"/>
    <n v="1"/>
  </r>
  <r>
    <x v="218"/>
    <x v="85239"/>
    <x v="72"/>
    <x v="29"/>
    <n v="1"/>
  </r>
  <r>
    <x v="840"/>
    <x v="85240"/>
    <x v="72"/>
    <x v="29"/>
    <n v="1"/>
  </r>
  <r>
    <x v="3"/>
    <x v="85240"/>
    <x v="72"/>
    <x v="29"/>
    <n v="1"/>
  </r>
  <r>
    <x v="428"/>
    <x v="85241"/>
    <x v="72"/>
    <x v="29"/>
    <n v="1"/>
  </r>
  <r>
    <x v="212"/>
    <x v="85241"/>
    <x v="72"/>
    <x v="29"/>
    <n v="1"/>
  </r>
  <r>
    <x v="510"/>
    <x v="85242"/>
    <x v="72"/>
    <x v="29"/>
    <n v="1"/>
  </r>
  <r>
    <x v="1690"/>
    <x v="85242"/>
    <x v="72"/>
    <x v="29"/>
    <n v="1"/>
  </r>
  <r>
    <x v="323"/>
    <x v="85242"/>
    <x v="72"/>
    <x v="29"/>
    <n v="1"/>
  </r>
  <r>
    <x v="122"/>
    <x v="85242"/>
    <x v="72"/>
    <x v="29"/>
    <n v="1"/>
  </r>
  <r>
    <x v="157"/>
    <x v="85242"/>
    <x v="72"/>
    <x v="29"/>
    <n v="1"/>
  </r>
  <r>
    <x v="105"/>
    <x v="85243"/>
    <x v="72"/>
    <x v="29"/>
    <n v="1"/>
  </r>
  <r>
    <x v="666"/>
    <x v="85244"/>
    <x v="72"/>
    <x v="29"/>
    <n v="1"/>
  </r>
  <r>
    <x v="130"/>
    <x v="85245"/>
    <x v="72"/>
    <x v="29"/>
    <n v="1"/>
  </r>
  <r>
    <x v="814"/>
    <x v="85245"/>
    <x v="72"/>
    <x v="29"/>
    <n v="1"/>
  </r>
  <r>
    <x v="3013"/>
    <x v="85245"/>
    <x v="72"/>
    <x v="29"/>
    <n v="1"/>
  </r>
  <r>
    <x v="643"/>
    <x v="85246"/>
    <x v="72"/>
    <x v="29"/>
    <n v="1"/>
  </r>
  <r>
    <x v="118"/>
    <x v="85247"/>
    <x v="72"/>
    <x v="29"/>
    <n v="1"/>
  </r>
  <r>
    <x v="469"/>
    <x v="85248"/>
    <x v="72"/>
    <x v="29"/>
    <n v="1"/>
  </r>
  <r>
    <x v="58"/>
    <x v="85248"/>
    <x v="72"/>
    <x v="29"/>
    <n v="1"/>
  </r>
  <r>
    <x v="106"/>
    <x v="85248"/>
    <x v="72"/>
    <x v="29"/>
    <n v="1"/>
  </r>
  <r>
    <x v="105"/>
    <x v="85249"/>
    <x v="72"/>
    <x v="29"/>
    <n v="1"/>
  </r>
  <r>
    <x v="622"/>
    <x v="85250"/>
    <x v="72"/>
    <x v="29"/>
    <n v="1"/>
  </r>
  <r>
    <x v="130"/>
    <x v="85251"/>
    <x v="72"/>
    <x v="29"/>
    <n v="1"/>
  </r>
  <r>
    <x v="841"/>
    <x v="85251"/>
    <x v="72"/>
    <x v="29"/>
    <n v="1"/>
  </r>
  <r>
    <x v="131"/>
    <x v="85251"/>
    <x v="72"/>
    <x v="29"/>
    <n v="1"/>
  </r>
  <r>
    <x v="1141"/>
    <x v="85251"/>
    <x v="72"/>
    <x v="29"/>
    <n v="1"/>
  </r>
  <r>
    <x v="52"/>
    <x v="85252"/>
    <x v="72"/>
    <x v="29"/>
    <n v="1"/>
  </r>
  <r>
    <x v="264"/>
    <x v="85252"/>
    <x v="72"/>
    <x v="29"/>
    <n v="1"/>
  </r>
  <r>
    <x v="130"/>
    <x v="85253"/>
    <x v="72"/>
    <x v="29"/>
    <n v="1"/>
  </r>
  <r>
    <x v="136"/>
    <x v="85253"/>
    <x v="72"/>
    <x v="29"/>
    <n v="1"/>
  </r>
  <r>
    <x v="105"/>
    <x v="85253"/>
    <x v="72"/>
    <x v="29"/>
    <n v="1"/>
  </r>
  <r>
    <x v="131"/>
    <x v="85253"/>
    <x v="72"/>
    <x v="29"/>
    <n v="1"/>
  </r>
  <r>
    <x v="130"/>
    <x v="85254"/>
    <x v="72"/>
    <x v="29"/>
    <n v="1"/>
  </r>
  <r>
    <x v="131"/>
    <x v="85254"/>
    <x v="72"/>
    <x v="29"/>
    <n v="1"/>
  </r>
  <r>
    <x v="245"/>
    <x v="85255"/>
    <x v="72"/>
    <x v="29"/>
    <n v="1"/>
  </r>
  <r>
    <x v="66"/>
    <x v="85255"/>
    <x v="72"/>
    <x v="29"/>
    <n v="1"/>
  </r>
  <r>
    <x v="79"/>
    <x v="85255"/>
    <x v="72"/>
    <x v="29"/>
    <n v="1"/>
  </r>
  <r>
    <x v="325"/>
    <x v="85255"/>
    <x v="72"/>
    <x v="29"/>
    <n v="1"/>
  </r>
  <r>
    <x v="165"/>
    <x v="85255"/>
    <x v="72"/>
    <x v="29"/>
    <n v="1"/>
  </r>
  <r>
    <x v="170"/>
    <x v="85255"/>
    <x v="72"/>
    <x v="29"/>
    <n v="1"/>
  </r>
  <r>
    <x v="189"/>
    <x v="85255"/>
    <x v="72"/>
    <x v="29"/>
    <n v="1"/>
  </r>
  <r>
    <x v="328"/>
    <x v="85255"/>
    <x v="72"/>
    <x v="29"/>
    <n v="1"/>
  </r>
  <r>
    <x v="329"/>
    <x v="85255"/>
    <x v="72"/>
    <x v="29"/>
    <n v="1"/>
  </r>
  <r>
    <x v="330"/>
    <x v="85255"/>
    <x v="72"/>
    <x v="29"/>
    <n v="1"/>
  </r>
  <r>
    <x v="331"/>
    <x v="85255"/>
    <x v="72"/>
    <x v="29"/>
    <n v="1"/>
  </r>
  <r>
    <x v="332"/>
    <x v="85255"/>
    <x v="72"/>
    <x v="29"/>
    <n v="1"/>
  </r>
  <r>
    <x v="47"/>
    <x v="85255"/>
    <x v="72"/>
    <x v="29"/>
    <n v="1"/>
  </r>
  <r>
    <x v="246"/>
    <x v="85255"/>
    <x v="72"/>
    <x v="29"/>
    <n v="1"/>
  </r>
  <r>
    <x v="333"/>
    <x v="85255"/>
    <x v="72"/>
    <x v="29"/>
    <n v="1"/>
  </r>
  <r>
    <x v="104"/>
    <x v="85255"/>
    <x v="72"/>
    <x v="29"/>
    <n v="1"/>
  </r>
  <r>
    <x v="354"/>
    <x v="85255"/>
    <x v="72"/>
    <x v="29"/>
    <n v="1"/>
  </r>
  <r>
    <x v="247"/>
    <x v="85255"/>
    <x v="72"/>
    <x v="29"/>
    <n v="1"/>
  </r>
  <r>
    <x v="334"/>
    <x v="85255"/>
    <x v="72"/>
    <x v="29"/>
    <n v="1"/>
  </r>
  <r>
    <x v="248"/>
    <x v="85255"/>
    <x v="72"/>
    <x v="29"/>
    <n v="1"/>
  </r>
  <r>
    <x v="335"/>
    <x v="85255"/>
    <x v="72"/>
    <x v="29"/>
    <n v="1"/>
  </r>
  <r>
    <x v="110"/>
    <x v="85255"/>
    <x v="72"/>
    <x v="29"/>
    <n v="1"/>
  </r>
  <r>
    <x v="111"/>
    <x v="85255"/>
    <x v="72"/>
    <x v="29"/>
    <n v="1"/>
  </r>
  <r>
    <x v="653"/>
    <x v="85255"/>
    <x v="72"/>
    <x v="29"/>
    <n v="1"/>
  </r>
  <r>
    <x v="1230"/>
    <x v="85255"/>
    <x v="72"/>
    <x v="29"/>
    <n v="1"/>
  </r>
  <r>
    <x v="338"/>
    <x v="85255"/>
    <x v="72"/>
    <x v="29"/>
    <n v="1"/>
  </r>
  <r>
    <x v="450"/>
    <x v="85255"/>
    <x v="72"/>
    <x v="29"/>
    <n v="1"/>
  </r>
  <r>
    <x v="339"/>
    <x v="85255"/>
    <x v="72"/>
    <x v="29"/>
    <n v="1"/>
  </r>
  <r>
    <x v="628"/>
    <x v="85256"/>
    <x v="72"/>
    <x v="29"/>
    <n v="1"/>
  </r>
  <r>
    <x v="153"/>
    <x v="85256"/>
    <x v="72"/>
    <x v="29"/>
    <n v="1"/>
  </r>
  <r>
    <x v="91"/>
    <x v="85256"/>
    <x v="72"/>
    <x v="29"/>
    <n v="1"/>
  </r>
  <r>
    <x v="382"/>
    <x v="85257"/>
    <x v="72"/>
    <x v="29"/>
    <n v="1"/>
  </r>
  <r>
    <x v="622"/>
    <x v="85258"/>
    <x v="72"/>
    <x v="29"/>
    <n v="1"/>
  </r>
  <r>
    <x v="1885"/>
    <x v="85259"/>
    <x v="72"/>
    <x v="29"/>
    <n v="1"/>
  </r>
  <r>
    <x v="762"/>
    <x v="85259"/>
    <x v="72"/>
    <x v="29"/>
    <n v="1"/>
  </r>
  <r>
    <x v="33"/>
    <x v="85260"/>
    <x v="72"/>
    <x v="29"/>
    <n v="1"/>
  </r>
  <r>
    <x v="1817"/>
    <x v="85260"/>
    <x v="72"/>
    <x v="29"/>
    <n v="1"/>
  </r>
  <r>
    <x v="2561"/>
    <x v="85260"/>
    <x v="72"/>
    <x v="29"/>
    <n v="1"/>
  </r>
  <r>
    <x v="695"/>
    <x v="85260"/>
    <x v="72"/>
    <x v="29"/>
    <n v="1"/>
  </r>
  <r>
    <x v="573"/>
    <x v="85260"/>
    <x v="72"/>
    <x v="29"/>
    <n v="1"/>
  </r>
  <r>
    <x v="219"/>
    <x v="85260"/>
    <x v="72"/>
    <x v="29"/>
    <n v="1"/>
  </r>
  <r>
    <x v="288"/>
    <x v="85260"/>
    <x v="72"/>
    <x v="29"/>
    <n v="1"/>
  </r>
  <r>
    <x v="133"/>
    <x v="85261"/>
    <x v="72"/>
    <x v="29"/>
    <n v="1"/>
  </r>
  <r>
    <x v="1467"/>
    <x v="85262"/>
    <x v="72"/>
    <x v="29"/>
    <n v="1"/>
  </r>
  <r>
    <x v="576"/>
    <x v="85262"/>
    <x v="72"/>
    <x v="29"/>
    <n v="1"/>
  </r>
  <r>
    <x v="308"/>
    <x v="85263"/>
    <x v="72"/>
    <x v="29"/>
    <n v="1"/>
  </r>
  <r>
    <x v="1475"/>
    <x v="85264"/>
    <x v="72"/>
    <x v="29"/>
    <n v="1"/>
  </r>
  <r>
    <x v="459"/>
    <x v="85265"/>
    <x v="72"/>
    <x v="29"/>
    <n v="1"/>
  </r>
  <r>
    <x v="1"/>
    <x v="85266"/>
    <x v="72"/>
    <x v="29"/>
    <n v="1"/>
  </r>
  <r>
    <x v="351"/>
    <x v="85267"/>
    <x v="72"/>
    <x v="29"/>
    <n v="1"/>
  </r>
  <r>
    <x v="115"/>
    <x v="85268"/>
    <x v="72"/>
    <x v="29"/>
    <n v="1"/>
  </r>
  <r>
    <x v="105"/>
    <x v="85269"/>
    <x v="72"/>
    <x v="29"/>
    <n v="1"/>
  </r>
  <r>
    <x v="643"/>
    <x v="85270"/>
    <x v="72"/>
    <x v="29"/>
    <n v="1"/>
  </r>
  <r>
    <x v="153"/>
    <x v="85270"/>
    <x v="72"/>
    <x v="29"/>
    <n v="1"/>
  </r>
  <r>
    <x v="12"/>
    <x v="85271"/>
    <x v="72"/>
    <x v="29"/>
    <n v="1"/>
  </r>
  <r>
    <x v="735"/>
    <x v="85271"/>
    <x v="72"/>
    <x v="29"/>
    <n v="1"/>
  </r>
  <r>
    <x v="220"/>
    <x v="85272"/>
    <x v="773"/>
    <x v="29"/>
    <n v="1"/>
  </r>
  <r>
    <x v="41"/>
    <x v="85272"/>
    <x v="773"/>
    <x v="29"/>
    <n v="1"/>
  </r>
  <r>
    <x v="379"/>
    <x v="85273"/>
    <x v="773"/>
    <x v="29"/>
    <n v="1"/>
  </r>
  <r>
    <x v="325"/>
    <x v="85274"/>
    <x v="773"/>
    <x v="29"/>
    <n v="1"/>
  </r>
  <r>
    <x v="893"/>
    <x v="85275"/>
    <x v="773"/>
    <x v="29"/>
    <n v="1"/>
  </r>
  <r>
    <x v="124"/>
    <x v="85275"/>
    <x v="773"/>
    <x v="29"/>
    <n v="1"/>
  </r>
  <r>
    <x v="1998"/>
    <x v="85276"/>
    <x v="773"/>
    <x v="29"/>
    <n v="1"/>
  </r>
  <r>
    <x v="2182"/>
    <x v="85277"/>
    <x v="773"/>
    <x v="29"/>
    <n v="1"/>
  </r>
  <r>
    <x v="3"/>
    <x v="85277"/>
    <x v="773"/>
    <x v="29"/>
    <n v="1"/>
  </r>
  <r>
    <x v="58"/>
    <x v="85278"/>
    <x v="773"/>
    <x v="29"/>
    <n v="1"/>
  </r>
  <r>
    <x v="106"/>
    <x v="85278"/>
    <x v="773"/>
    <x v="29"/>
    <n v="1"/>
  </r>
  <r>
    <x v="111"/>
    <x v="85279"/>
    <x v="773"/>
    <x v="29"/>
    <n v="1"/>
  </r>
  <r>
    <x v="896"/>
    <x v="5315"/>
    <x v="773"/>
    <x v="29"/>
    <n v="1"/>
  </r>
  <r>
    <x v="776"/>
    <x v="5315"/>
    <x v="773"/>
    <x v="29"/>
    <n v="1"/>
  </r>
  <r>
    <x v="44"/>
    <x v="85280"/>
    <x v="773"/>
    <x v="29"/>
    <n v="1"/>
  </r>
  <r>
    <x v="304"/>
    <x v="85281"/>
    <x v="73"/>
    <x v="29"/>
    <n v="1"/>
  </r>
  <r>
    <x v="739"/>
    <x v="85281"/>
    <x v="73"/>
    <x v="29"/>
    <n v="1"/>
  </r>
  <r>
    <x v="65"/>
    <x v="85281"/>
    <x v="73"/>
    <x v="29"/>
    <n v="1"/>
  </r>
  <r>
    <x v="1518"/>
    <x v="85282"/>
    <x v="73"/>
    <x v="29"/>
    <n v="1"/>
  </r>
  <r>
    <x v="1698"/>
    <x v="85282"/>
    <x v="73"/>
    <x v="29"/>
    <n v="1"/>
  </r>
  <r>
    <x v="1067"/>
    <x v="85283"/>
    <x v="73"/>
    <x v="29"/>
    <n v="1"/>
  </r>
  <r>
    <x v="245"/>
    <x v="643"/>
    <x v="73"/>
    <x v="29"/>
    <n v="1"/>
  </r>
  <r>
    <x v="66"/>
    <x v="643"/>
    <x v="73"/>
    <x v="29"/>
    <n v="1"/>
  </r>
  <r>
    <x v="79"/>
    <x v="643"/>
    <x v="73"/>
    <x v="29"/>
    <n v="1"/>
  </r>
  <r>
    <x v="326"/>
    <x v="643"/>
    <x v="73"/>
    <x v="29"/>
    <n v="1"/>
  </r>
  <r>
    <x v="165"/>
    <x v="643"/>
    <x v="73"/>
    <x v="29"/>
    <n v="1"/>
  </r>
  <r>
    <x v="170"/>
    <x v="643"/>
    <x v="73"/>
    <x v="29"/>
    <n v="1"/>
  </r>
  <r>
    <x v="189"/>
    <x v="643"/>
    <x v="73"/>
    <x v="29"/>
    <n v="1"/>
  </r>
  <r>
    <x v="328"/>
    <x v="643"/>
    <x v="73"/>
    <x v="29"/>
    <n v="1"/>
  </r>
  <r>
    <x v="330"/>
    <x v="643"/>
    <x v="73"/>
    <x v="29"/>
    <n v="1"/>
  </r>
  <r>
    <x v="332"/>
    <x v="643"/>
    <x v="73"/>
    <x v="29"/>
    <n v="1"/>
  </r>
  <r>
    <x v="47"/>
    <x v="643"/>
    <x v="73"/>
    <x v="29"/>
    <n v="1"/>
  </r>
  <r>
    <x v="246"/>
    <x v="643"/>
    <x v="73"/>
    <x v="29"/>
    <n v="1"/>
  </r>
  <r>
    <x v="333"/>
    <x v="643"/>
    <x v="73"/>
    <x v="29"/>
    <n v="1"/>
  </r>
  <r>
    <x v="104"/>
    <x v="643"/>
    <x v="73"/>
    <x v="29"/>
    <n v="1"/>
  </r>
  <r>
    <x v="354"/>
    <x v="643"/>
    <x v="73"/>
    <x v="29"/>
    <n v="1"/>
  </r>
  <r>
    <x v="247"/>
    <x v="643"/>
    <x v="73"/>
    <x v="29"/>
    <n v="1"/>
  </r>
  <r>
    <x v="248"/>
    <x v="643"/>
    <x v="73"/>
    <x v="29"/>
    <n v="1"/>
  </r>
  <r>
    <x v="335"/>
    <x v="643"/>
    <x v="73"/>
    <x v="29"/>
    <n v="1"/>
  </r>
  <r>
    <x v="110"/>
    <x v="643"/>
    <x v="73"/>
    <x v="29"/>
    <n v="1"/>
  </r>
  <r>
    <x v="111"/>
    <x v="643"/>
    <x v="73"/>
    <x v="29"/>
    <n v="1"/>
  </r>
  <r>
    <x v="215"/>
    <x v="643"/>
    <x v="73"/>
    <x v="29"/>
    <n v="1"/>
  </r>
  <r>
    <x v="118"/>
    <x v="85284"/>
    <x v="73"/>
    <x v="29"/>
    <n v="1"/>
  </r>
  <r>
    <x v="1767"/>
    <x v="85285"/>
    <x v="73"/>
    <x v="29"/>
    <n v="1"/>
  </r>
  <r>
    <x v="77"/>
    <x v="85286"/>
    <x v="73"/>
    <x v="29"/>
    <n v="1"/>
  </r>
  <r>
    <x v="469"/>
    <x v="85287"/>
    <x v="73"/>
    <x v="29"/>
    <n v="1"/>
  </r>
  <r>
    <x v="108"/>
    <x v="85287"/>
    <x v="73"/>
    <x v="29"/>
    <n v="1"/>
  </r>
  <r>
    <x v="106"/>
    <x v="85287"/>
    <x v="73"/>
    <x v="29"/>
    <n v="1"/>
  </r>
  <r>
    <x v="792"/>
    <x v="85288"/>
    <x v="73"/>
    <x v="29"/>
    <n v="1"/>
  </r>
  <r>
    <x v="792"/>
    <x v="85288"/>
    <x v="73"/>
    <x v="29"/>
    <n v="1"/>
  </r>
  <r>
    <x v="220"/>
    <x v="85289"/>
    <x v="73"/>
    <x v="29"/>
    <n v="1"/>
  </r>
  <r>
    <x v="91"/>
    <x v="85290"/>
    <x v="73"/>
    <x v="29"/>
    <n v="1"/>
  </r>
  <r>
    <x v="5"/>
    <x v="85290"/>
    <x v="73"/>
    <x v="29"/>
    <n v="1"/>
  </r>
  <r>
    <x v="1073"/>
    <x v="85291"/>
    <x v="73"/>
    <x v="29"/>
    <n v="1"/>
  </r>
  <r>
    <x v="24"/>
    <x v="85292"/>
    <x v="73"/>
    <x v="29"/>
    <n v="1"/>
  </r>
  <r>
    <x v="220"/>
    <x v="85293"/>
    <x v="73"/>
    <x v="29"/>
    <n v="1"/>
  </r>
  <r>
    <x v="471"/>
    <x v="85293"/>
    <x v="73"/>
    <x v="29"/>
    <n v="1"/>
  </r>
  <r>
    <x v="487"/>
    <x v="85294"/>
    <x v="73"/>
    <x v="29"/>
    <n v="1"/>
  </r>
  <r>
    <x v="467"/>
    <x v="85294"/>
    <x v="73"/>
    <x v="29"/>
    <n v="1"/>
  </r>
  <r>
    <x v="268"/>
    <x v="85295"/>
    <x v="73"/>
    <x v="29"/>
    <n v="1"/>
  </r>
  <r>
    <x v="220"/>
    <x v="85295"/>
    <x v="73"/>
    <x v="29"/>
    <n v="1"/>
  </r>
  <r>
    <x v="916"/>
    <x v="85295"/>
    <x v="73"/>
    <x v="29"/>
    <n v="1"/>
  </r>
  <r>
    <x v="12"/>
    <x v="85295"/>
    <x v="73"/>
    <x v="29"/>
    <n v="1"/>
  </r>
  <r>
    <x v="268"/>
    <x v="85296"/>
    <x v="73"/>
    <x v="29"/>
    <n v="1"/>
  </r>
  <r>
    <x v="916"/>
    <x v="85296"/>
    <x v="73"/>
    <x v="29"/>
    <n v="1"/>
  </r>
  <r>
    <x v="467"/>
    <x v="85296"/>
    <x v="73"/>
    <x v="29"/>
    <n v="1"/>
  </r>
  <r>
    <x v="748"/>
    <x v="85297"/>
    <x v="73"/>
    <x v="29"/>
    <n v="1"/>
  </r>
  <r>
    <x v="190"/>
    <x v="13920"/>
    <x v="73"/>
    <x v="29"/>
    <n v="1"/>
  </r>
  <r>
    <x v="318"/>
    <x v="13920"/>
    <x v="73"/>
    <x v="29"/>
    <n v="1"/>
  </r>
  <r>
    <x v="319"/>
    <x v="13920"/>
    <x v="73"/>
    <x v="29"/>
    <n v="1"/>
  </r>
  <r>
    <x v="469"/>
    <x v="85298"/>
    <x v="73"/>
    <x v="29"/>
    <n v="1"/>
  </r>
  <r>
    <x v="58"/>
    <x v="85298"/>
    <x v="73"/>
    <x v="29"/>
    <n v="1"/>
  </r>
  <r>
    <x v="469"/>
    <x v="85299"/>
    <x v="73"/>
    <x v="29"/>
    <n v="1"/>
  </r>
  <r>
    <x v="148"/>
    <x v="85299"/>
    <x v="73"/>
    <x v="29"/>
    <n v="1"/>
  </r>
  <r>
    <x v="27"/>
    <x v="85299"/>
    <x v="73"/>
    <x v="29"/>
    <n v="1"/>
  </r>
  <r>
    <x v="118"/>
    <x v="85299"/>
    <x v="73"/>
    <x v="29"/>
    <n v="1"/>
  </r>
  <r>
    <x v="220"/>
    <x v="85300"/>
    <x v="73"/>
    <x v="29"/>
    <n v="1"/>
  </r>
  <r>
    <x v="37"/>
    <x v="85301"/>
    <x v="73"/>
    <x v="29"/>
    <n v="1"/>
  </r>
  <r>
    <x v="106"/>
    <x v="85302"/>
    <x v="73"/>
    <x v="29"/>
    <n v="1"/>
  </r>
  <r>
    <x v="471"/>
    <x v="85302"/>
    <x v="73"/>
    <x v="29"/>
    <n v="1"/>
  </r>
  <r>
    <x v="2954"/>
    <x v="85303"/>
    <x v="73"/>
    <x v="29"/>
    <n v="1"/>
  </r>
  <r>
    <x v="2921"/>
    <x v="85303"/>
    <x v="73"/>
    <x v="29"/>
    <n v="1"/>
  </r>
  <r>
    <x v="1742"/>
    <x v="85304"/>
    <x v="73"/>
    <x v="29"/>
    <n v="1"/>
  </r>
  <r>
    <x v="473"/>
    <x v="85304"/>
    <x v="73"/>
    <x v="29"/>
    <n v="1"/>
  </r>
  <r>
    <x v="190"/>
    <x v="85304"/>
    <x v="73"/>
    <x v="29"/>
    <n v="1"/>
  </r>
  <r>
    <x v="1137"/>
    <x v="85305"/>
    <x v="73"/>
    <x v="29"/>
    <n v="1"/>
  </r>
  <r>
    <x v="749"/>
    <x v="85305"/>
    <x v="73"/>
    <x v="29"/>
    <n v="1"/>
  </r>
  <r>
    <x v="159"/>
    <x v="85305"/>
    <x v="73"/>
    <x v="29"/>
    <n v="1"/>
  </r>
  <r>
    <x v="218"/>
    <x v="85306"/>
    <x v="73"/>
    <x v="29"/>
    <n v="1"/>
  </r>
  <r>
    <x v="46"/>
    <x v="85307"/>
    <x v="73"/>
    <x v="29"/>
    <n v="1"/>
  </r>
  <r>
    <x v="1320"/>
    <x v="64357"/>
    <x v="73"/>
    <x v="29"/>
    <n v="1"/>
  </r>
  <r>
    <x v="8"/>
    <x v="85308"/>
    <x v="73"/>
    <x v="29"/>
    <n v="1"/>
  </r>
  <r>
    <x v="220"/>
    <x v="85308"/>
    <x v="73"/>
    <x v="29"/>
    <n v="1"/>
  </r>
  <r>
    <x v="3204"/>
    <x v="85309"/>
    <x v="73"/>
    <x v="29"/>
    <n v="1"/>
  </r>
  <r>
    <x v="2641"/>
    <x v="85309"/>
    <x v="73"/>
    <x v="29"/>
    <n v="1"/>
  </r>
  <r>
    <x v="561"/>
    <x v="85309"/>
    <x v="73"/>
    <x v="29"/>
    <n v="1"/>
  </r>
  <r>
    <x v="479"/>
    <x v="85309"/>
    <x v="73"/>
    <x v="29"/>
    <n v="1"/>
  </r>
  <r>
    <x v="1518"/>
    <x v="85310"/>
    <x v="73"/>
    <x v="29"/>
    <n v="1"/>
  </r>
  <r>
    <x v="8"/>
    <x v="85311"/>
    <x v="73"/>
    <x v="29"/>
    <n v="1"/>
  </r>
  <r>
    <x v="1"/>
    <x v="85311"/>
    <x v="73"/>
    <x v="29"/>
    <n v="1"/>
  </r>
  <r>
    <x v="220"/>
    <x v="85312"/>
    <x v="73"/>
    <x v="29"/>
    <n v="1"/>
  </r>
  <r>
    <x v="98"/>
    <x v="85313"/>
    <x v="73"/>
    <x v="29"/>
    <n v="1"/>
  </r>
  <r>
    <x v="220"/>
    <x v="660"/>
    <x v="73"/>
    <x v="29"/>
    <n v="1"/>
  </r>
  <r>
    <x v="220"/>
    <x v="661"/>
    <x v="73"/>
    <x v="29"/>
    <n v="1"/>
  </r>
  <r>
    <x v="220"/>
    <x v="661"/>
    <x v="73"/>
    <x v="29"/>
    <n v="1"/>
  </r>
  <r>
    <x v="3266"/>
    <x v="85314"/>
    <x v="73"/>
    <x v="29"/>
    <n v="1"/>
  </r>
  <r>
    <x v="639"/>
    <x v="85314"/>
    <x v="73"/>
    <x v="29"/>
    <n v="1"/>
  </r>
  <r>
    <x v="130"/>
    <x v="85315"/>
    <x v="73"/>
    <x v="29"/>
    <n v="1"/>
  </r>
  <r>
    <x v="742"/>
    <x v="85316"/>
    <x v="73"/>
    <x v="29"/>
    <n v="1"/>
  </r>
  <r>
    <x v="118"/>
    <x v="85317"/>
    <x v="73"/>
    <x v="29"/>
    <n v="1"/>
  </r>
  <r>
    <x v="622"/>
    <x v="85317"/>
    <x v="73"/>
    <x v="29"/>
    <n v="1"/>
  </r>
  <r>
    <x v="133"/>
    <x v="85318"/>
    <x v="73"/>
    <x v="29"/>
    <n v="1"/>
  </r>
  <r>
    <x v="3"/>
    <x v="85318"/>
    <x v="73"/>
    <x v="29"/>
    <n v="1"/>
  </r>
  <r>
    <x v="113"/>
    <x v="85318"/>
    <x v="73"/>
    <x v="29"/>
    <n v="1"/>
  </r>
  <r>
    <x v="138"/>
    <x v="85319"/>
    <x v="73"/>
    <x v="29"/>
    <n v="1"/>
  </r>
  <r>
    <x v="220"/>
    <x v="85320"/>
    <x v="73"/>
    <x v="29"/>
    <n v="1"/>
  </r>
  <r>
    <x v="488"/>
    <x v="85320"/>
    <x v="73"/>
    <x v="29"/>
    <n v="1"/>
  </r>
  <r>
    <x v="227"/>
    <x v="85320"/>
    <x v="73"/>
    <x v="29"/>
    <n v="1"/>
  </r>
  <r>
    <x v="1245"/>
    <x v="663"/>
    <x v="73"/>
    <x v="29"/>
    <n v="1"/>
  </r>
  <r>
    <x v="364"/>
    <x v="663"/>
    <x v="73"/>
    <x v="29"/>
    <n v="1"/>
  </r>
  <r>
    <x v="365"/>
    <x v="663"/>
    <x v="73"/>
    <x v="29"/>
    <n v="1"/>
  </r>
  <r>
    <x v="366"/>
    <x v="663"/>
    <x v="73"/>
    <x v="29"/>
    <n v="1"/>
  </r>
  <r>
    <x v="368"/>
    <x v="663"/>
    <x v="73"/>
    <x v="29"/>
    <n v="1"/>
  </r>
  <r>
    <x v="369"/>
    <x v="663"/>
    <x v="73"/>
    <x v="29"/>
    <n v="1"/>
  </r>
  <r>
    <x v="185"/>
    <x v="663"/>
    <x v="73"/>
    <x v="29"/>
    <n v="1"/>
  </r>
  <r>
    <x v="370"/>
    <x v="663"/>
    <x v="73"/>
    <x v="29"/>
    <n v="1"/>
  </r>
  <r>
    <x v="371"/>
    <x v="663"/>
    <x v="73"/>
    <x v="29"/>
    <n v="1"/>
  </r>
  <r>
    <x v="372"/>
    <x v="663"/>
    <x v="73"/>
    <x v="29"/>
    <n v="1"/>
  </r>
  <r>
    <x v="143"/>
    <x v="85321"/>
    <x v="73"/>
    <x v="29"/>
    <n v="1"/>
  </r>
  <r>
    <x v="165"/>
    <x v="85321"/>
    <x v="73"/>
    <x v="29"/>
    <n v="1"/>
  </r>
  <r>
    <x v="189"/>
    <x v="85321"/>
    <x v="73"/>
    <x v="29"/>
    <n v="1"/>
  </r>
  <r>
    <x v="328"/>
    <x v="85321"/>
    <x v="73"/>
    <x v="29"/>
    <n v="1"/>
  </r>
  <r>
    <x v="917"/>
    <x v="85321"/>
    <x v="73"/>
    <x v="29"/>
    <n v="1"/>
  </r>
  <r>
    <x v="333"/>
    <x v="85321"/>
    <x v="73"/>
    <x v="29"/>
    <n v="1"/>
  </r>
  <r>
    <x v="335"/>
    <x v="85321"/>
    <x v="73"/>
    <x v="29"/>
    <n v="1"/>
  </r>
  <r>
    <x v="1942"/>
    <x v="85321"/>
    <x v="73"/>
    <x v="29"/>
    <n v="1"/>
  </r>
  <r>
    <x v="264"/>
    <x v="85322"/>
    <x v="73"/>
    <x v="29"/>
    <n v="1"/>
  </r>
  <r>
    <x v="220"/>
    <x v="85323"/>
    <x v="73"/>
    <x v="29"/>
    <n v="1"/>
  </r>
  <r>
    <x v="170"/>
    <x v="7249"/>
    <x v="73"/>
    <x v="29"/>
    <n v="1"/>
  </r>
  <r>
    <x v="220"/>
    <x v="85324"/>
    <x v="73"/>
    <x v="29"/>
    <n v="1"/>
  </r>
  <r>
    <x v="250"/>
    <x v="85325"/>
    <x v="73"/>
    <x v="29"/>
    <n v="1"/>
  </r>
  <r>
    <x v="218"/>
    <x v="85326"/>
    <x v="73"/>
    <x v="29"/>
    <n v="1"/>
  </r>
  <r>
    <x v="382"/>
    <x v="85327"/>
    <x v="73"/>
    <x v="29"/>
    <n v="1"/>
  </r>
  <r>
    <x v="467"/>
    <x v="85328"/>
    <x v="73"/>
    <x v="29"/>
    <n v="1"/>
  </r>
  <r>
    <x v="264"/>
    <x v="85329"/>
    <x v="73"/>
    <x v="29"/>
    <n v="1"/>
  </r>
  <r>
    <x v="469"/>
    <x v="85330"/>
    <x v="73"/>
    <x v="29"/>
    <n v="1"/>
  </r>
  <r>
    <x v="130"/>
    <x v="85330"/>
    <x v="73"/>
    <x v="29"/>
    <n v="1"/>
  </r>
  <r>
    <x v="106"/>
    <x v="85330"/>
    <x v="73"/>
    <x v="29"/>
    <n v="1"/>
  </r>
  <r>
    <x v="514"/>
    <x v="85330"/>
    <x v="73"/>
    <x v="29"/>
    <n v="1"/>
  </r>
  <r>
    <x v="115"/>
    <x v="85330"/>
    <x v="73"/>
    <x v="29"/>
    <n v="1"/>
  </r>
  <r>
    <x v="716"/>
    <x v="85331"/>
    <x v="73"/>
    <x v="29"/>
    <n v="1"/>
  </r>
  <r>
    <x v="469"/>
    <x v="85332"/>
    <x v="73"/>
    <x v="29"/>
    <n v="1"/>
  </r>
  <r>
    <x v="885"/>
    <x v="85332"/>
    <x v="73"/>
    <x v="29"/>
    <n v="1"/>
  </r>
  <r>
    <x v="106"/>
    <x v="85332"/>
    <x v="73"/>
    <x v="29"/>
    <n v="1"/>
  </r>
  <r>
    <x v="220"/>
    <x v="85332"/>
    <x v="73"/>
    <x v="29"/>
    <n v="1"/>
  </r>
  <r>
    <x v="52"/>
    <x v="85332"/>
    <x v="73"/>
    <x v="29"/>
    <n v="1"/>
  </r>
  <r>
    <x v="264"/>
    <x v="85332"/>
    <x v="73"/>
    <x v="29"/>
    <n v="1"/>
  </r>
  <r>
    <x v="643"/>
    <x v="85332"/>
    <x v="73"/>
    <x v="29"/>
    <n v="1"/>
  </r>
  <r>
    <x v="24"/>
    <x v="85332"/>
    <x v="73"/>
    <x v="29"/>
    <n v="1"/>
  </r>
  <r>
    <x v="147"/>
    <x v="85332"/>
    <x v="73"/>
    <x v="29"/>
    <n v="1"/>
  </r>
  <r>
    <x v="758"/>
    <x v="64381"/>
    <x v="73"/>
    <x v="29"/>
    <n v="1"/>
  </r>
  <r>
    <x v="759"/>
    <x v="64381"/>
    <x v="73"/>
    <x v="29"/>
    <n v="1"/>
  </r>
  <r>
    <x v="760"/>
    <x v="64381"/>
    <x v="73"/>
    <x v="29"/>
    <n v="1"/>
  </r>
  <r>
    <x v="3082"/>
    <x v="64381"/>
    <x v="73"/>
    <x v="29"/>
    <n v="1"/>
  </r>
  <r>
    <x v="226"/>
    <x v="64381"/>
    <x v="73"/>
    <x v="29"/>
    <n v="1"/>
  </r>
  <r>
    <x v="141"/>
    <x v="64381"/>
    <x v="73"/>
    <x v="29"/>
    <n v="1"/>
  </r>
  <r>
    <x v="350"/>
    <x v="85333"/>
    <x v="73"/>
    <x v="29"/>
    <n v="1"/>
  </r>
  <r>
    <x v="351"/>
    <x v="85333"/>
    <x v="73"/>
    <x v="29"/>
    <n v="1"/>
  </r>
  <r>
    <x v="1823"/>
    <x v="85333"/>
    <x v="73"/>
    <x v="29"/>
    <n v="1"/>
  </r>
  <r>
    <x v="130"/>
    <x v="85333"/>
    <x v="73"/>
    <x v="29"/>
    <n v="1"/>
  </r>
  <r>
    <x v="668"/>
    <x v="85333"/>
    <x v="73"/>
    <x v="29"/>
    <n v="1"/>
  </r>
  <r>
    <x v="352"/>
    <x v="85333"/>
    <x v="73"/>
    <x v="29"/>
    <n v="1"/>
  </r>
  <r>
    <x v="137"/>
    <x v="85333"/>
    <x v="73"/>
    <x v="29"/>
    <n v="1"/>
  </r>
  <r>
    <x v="138"/>
    <x v="85333"/>
    <x v="73"/>
    <x v="29"/>
    <n v="1"/>
  </r>
  <r>
    <x v="105"/>
    <x v="85333"/>
    <x v="73"/>
    <x v="29"/>
    <n v="1"/>
  </r>
  <r>
    <x v="2444"/>
    <x v="85333"/>
    <x v="73"/>
    <x v="29"/>
    <n v="1"/>
  </r>
  <r>
    <x v="772"/>
    <x v="85333"/>
    <x v="73"/>
    <x v="29"/>
    <n v="1"/>
  </r>
  <r>
    <x v="593"/>
    <x v="85333"/>
    <x v="73"/>
    <x v="29"/>
    <n v="1"/>
  </r>
  <r>
    <x v="643"/>
    <x v="85333"/>
    <x v="73"/>
    <x v="29"/>
    <n v="1"/>
  </r>
  <r>
    <x v="681"/>
    <x v="85333"/>
    <x v="73"/>
    <x v="29"/>
    <n v="1"/>
  </r>
  <r>
    <x v="320"/>
    <x v="85333"/>
    <x v="73"/>
    <x v="29"/>
    <n v="1"/>
  </r>
  <r>
    <x v="764"/>
    <x v="85333"/>
    <x v="73"/>
    <x v="29"/>
    <n v="1"/>
  </r>
  <r>
    <x v="459"/>
    <x v="85333"/>
    <x v="73"/>
    <x v="29"/>
    <n v="1"/>
  </r>
  <r>
    <x v="624"/>
    <x v="85333"/>
    <x v="73"/>
    <x v="29"/>
    <n v="1"/>
  </r>
  <r>
    <x v="95"/>
    <x v="85333"/>
    <x v="73"/>
    <x v="29"/>
    <n v="1"/>
  </r>
  <r>
    <x v="153"/>
    <x v="85333"/>
    <x v="73"/>
    <x v="29"/>
    <n v="1"/>
  </r>
  <r>
    <x v="536"/>
    <x v="85333"/>
    <x v="73"/>
    <x v="29"/>
    <n v="1"/>
  </r>
  <r>
    <x v="536"/>
    <x v="85333"/>
    <x v="73"/>
    <x v="29"/>
    <n v="1"/>
  </r>
  <r>
    <x v="83"/>
    <x v="85333"/>
    <x v="73"/>
    <x v="29"/>
    <n v="1"/>
  </r>
  <r>
    <x v="359"/>
    <x v="85333"/>
    <x v="73"/>
    <x v="29"/>
    <n v="1"/>
  </r>
  <r>
    <x v="537"/>
    <x v="85333"/>
    <x v="73"/>
    <x v="29"/>
    <n v="1"/>
  </r>
  <r>
    <x v="382"/>
    <x v="85333"/>
    <x v="73"/>
    <x v="29"/>
    <n v="1"/>
  </r>
  <r>
    <x v="900"/>
    <x v="85333"/>
    <x v="73"/>
    <x v="29"/>
    <n v="1"/>
  </r>
  <r>
    <x v="578"/>
    <x v="85333"/>
    <x v="73"/>
    <x v="29"/>
    <n v="1"/>
  </r>
  <r>
    <x v="1824"/>
    <x v="85333"/>
    <x v="73"/>
    <x v="29"/>
    <n v="1"/>
  </r>
  <r>
    <x v="436"/>
    <x v="85333"/>
    <x v="73"/>
    <x v="29"/>
    <n v="1"/>
  </r>
  <r>
    <x v="437"/>
    <x v="85333"/>
    <x v="73"/>
    <x v="29"/>
    <n v="1"/>
  </r>
  <r>
    <x v="1178"/>
    <x v="85333"/>
    <x v="73"/>
    <x v="29"/>
    <n v="1"/>
  </r>
  <r>
    <x v="65"/>
    <x v="85333"/>
    <x v="73"/>
    <x v="29"/>
    <n v="1"/>
  </r>
  <r>
    <x v="220"/>
    <x v="672"/>
    <x v="73"/>
    <x v="29"/>
    <n v="1"/>
  </r>
  <r>
    <x v="436"/>
    <x v="85334"/>
    <x v="73"/>
    <x v="29"/>
    <n v="1"/>
  </r>
  <r>
    <x v="378"/>
    <x v="85335"/>
    <x v="73"/>
    <x v="29"/>
    <n v="1"/>
  </r>
  <r>
    <x v="5"/>
    <x v="85336"/>
    <x v="73"/>
    <x v="29"/>
    <n v="1"/>
  </r>
  <r>
    <x v="220"/>
    <x v="85337"/>
    <x v="73"/>
    <x v="29"/>
    <n v="1"/>
  </r>
  <r>
    <x v="668"/>
    <x v="85338"/>
    <x v="73"/>
    <x v="29"/>
    <n v="1"/>
  </r>
  <r>
    <x v="138"/>
    <x v="85338"/>
    <x v="73"/>
    <x v="29"/>
    <n v="1"/>
  </r>
  <r>
    <x v="95"/>
    <x v="85339"/>
    <x v="73"/>
    <x v="29"/>
    <n v="1"/>
  </r>
  <r>
    <x v="628"/>
    <x v="85340"/>
    <x v="73"/>
    <x v="29"/>
    <n v="1"/>
  </r>
  <r>
    <x v="153"/>
    <x v="85340"/>
    <x v="73"/>
    <x v="29"/>
    <n v="1"/>
  </r>
  <r>
    <x v="91"/>
    <x v="85340"/>
    <x v="73"/>
    <x v="29"/>
    <n v="1"/>
  </r>
  <r>
    <x v="300"/>
    <x v="85341"/>
    <x v="73"/>
    <x v="29"/>
    <n v="1"/>
  </r>
  <r>
    <x v="696"/>
    <x v="85341"/>
    <x v="73"/>
    <x v="29"/>
    <n v="1"/>
  </r>
  <r>
    <x v="697"/>
    <x v="85341"/>
    <x v="73"/>
    <x v="29"/>
    <n v="1"/>
  </r>
  <r>
    <x v="622"/>
    <x v="85342"/>
    <x v="73"/>
    <x v="29"/>
    <n v="1"/>
  </r>
  <r>
    <x v="1500"/>
    <x v="85342"/>
    <x v="73"/>
    <x v="29"/>
    <n v="1"/>
  </r>
  <r>
    <x v="437"/>
    <x v="85343"/>
    <x v="73"/>
    <x v="29"/>
    <n v="1"/>
  </r>
  <r>
    <x v="469"/>
    <x v="85344"/>
    <x v="73"/>
    <x v="29"/>
    <n v="1"/>
  </r>
  <r>
    <x v="155"/>
    <x v="85344"/>
    <x v="73"/>
    <x v="29"/>
    <n v="1"/>
  </r>
  <r>
    <x v="341"/>
    <x v="85344"/>
    <x v="73"/>
    <x v="29"/>
    <n v="1"/>
  </r>
  <r>
    <x v="622"/>
    <x v="45924"/>
    <x v="73"/>
    <x v="29"/>
    <n v="1"/>
  </r>
  <r>
    <x v="1482"/>
    <x v="85345"/>
    <x v="73"/>
    <x v="29"/>
    <n v="1"/>
  </r>
  <r>
    <x v="220"/>
    <x v="85346"/>
    <x v="73"/>
    <x v="29"/>
    <n v="1"/>
  </r>
  <r>
    <x v="1941"/>
    <x v="85346"/>
    <x v="73"/>
    <x v="29"/>
    <n v="1"/>
  </r>
  <r>
    <x v="469"/>
    <x v="85347"/>
    <x v="73"/>
    <x v="29"/>
    <n v="1"/>
  </r>
  <r>
    <x v="382"/>
    <x v="85348"/>
    <x v="73"/>
    <x v="29"/>
    <n v="1"/>
  </r>
  <r>
    <x v="354"/>
    <x v="85349"/>
    <x v="73"/>
    <x v="29"/>
    <n v="1"/>
  </r>
  <r>
    <x v="215"/>
    <x v="85349"/>
    <x v="73"/>
    <x v="29"/>
    <n v="1"/>
  </r>
  <r>
    <x v="95"/>
    <x v="85350"/>
    <x v="73"/>
    <x v="29"/>
    <n v="1"/>
  </r>
  <r>
    <x v="220"/>
    <x v="85351"/>
    <x v="73"/>
    <x v="29"/>
    <n v="1"/>
  </r>
  <r>
    <x v="1137"/>
    <x v="85352"/>
    <x v="73"/>
    <x v="29"/>
    <n v="1"/>
  </r>
  <r>
    <x v="1982"/>
    <x v="85352"/>
    <x v="73"/>
    <x v="29"/>
    <n v="1"/>
  </r>
  <r>
    <x v="1119"/>
    <x v="85353"/>
    <x v="73"/>
    <x v="29"/>
    <n v="1"/>
  </r>
  <r>
    <x v="220"/>
    <x v="683"/>
    <x v="73"/>
    <x v="29"/>
    <n v="1"/>
  </r>
  <r>
    <x v="12"/>
    <x v="683"/>
    <x v="73"/>
    <x v="29"/>
    <n v="1"/>
  </r>
  <r>
    <x v="12"/>
    <x v="28586"/>
    <x v="73"/>
    <x v="29"/>
    <n v="1"/>
  </r>
  <r>
    <x v="3267"/>
    <x v="85354"/>
    <x v="73"/>
    <x v="29"/>
    <n v="1"/>
  </r>
  <r>
    <x v="385"/>
    <x v="7272"/>
    <x v="73"/>
    <x v="29"/>
    <n v="1"/>
  </r>
  <r>
    <x v="149"/>
    <x v="7272"/>
    <x v="73"/>
    <x v="29"/>
    <n v="1"/>
  </r>
  <r>
    <x v="324"/>
    <x v="7272"/>
    <x v="73"/>
    <x v="29"/>
    <n v="1"/>
  </r>
  <r>
    <x v="78"/>
    <x v="7272"/>
    <x v="73"/>
    <x v="29"/>
    <n v="1"/>
  </r>
  <r>
    <x v="386"/>
    <x v="7272"/>
    <x v="73"/>
    <x v="29"/>
    <n v="1"/>
  </r>
  <r>
    <x v="79"/>
    <x v="7272"/>
    <x v="73"/>
    <x v="29"/>
    <n v="1"/>
  </r>
  <r>
    <x v="325"/>
    <x v="7272"/>
    <x v="73"/>
    <x v="29"/>
    <n v="1"/>
  </r>
  <r>
    <x v="342"/>
    <x v="7272"/>
    <x v="73"/>
    <x v="29"/>
    <n v="1"/>
  </r>
  <r>
    <x v="326"/>
    <x v="7272"/>
    <x v="73"/>
    <x v="29"/>
    <n v="1"/>
  </r>
  <r>
    <x v="165"/>
    <x v="7272"/>
    <x v="73"/>
    <x v="29"/>
    <n v="1"/>
  </r>
  <r>
    <x v="297"/>
    <x v="7272"/>
    <x v="73"/>
    <x v="29"/>
    <n v="1"/>
  </r>
  <r>
    <x v="389"/>
    <x v="7272"/>
    <x v="73"/>
    <x v="29"/>
    <n v="1"/>
  </r>
  <r>
    <x v="390"/>
    <x v="7272"/>
    <x v="73"/>
    <x v="29"/>
    <n v="1"/>
  </r>
  <r>
    <x v="391"/>
    <x v="7272"/>
    <x v="73"/>
    <x v="29"/>
    <n v="1"/>
  </r>
  <r>
    <x v="392"/>
    <x v="7272"/>
    <x v="73"/>
    <x v="29"/>
    <n v="1"/>
  </r>
  <r>
    <x v="394"/>
    <x v="7272"/>
    <x v="73"/>
    <x v="29"/>
    <n v="1"/>
  </r>
  <r>
    <x v="395"/>
    <x v="7272"/>
    <x v="73"/>
    <x v="29"/>
    <n v="1"/>
  </r>
  <r>
    <x v="332"/>
    <x v="7272"/>
    <x v="73"/>
    <x v="29"/>
    <n v="1"/>
  </r>
  <r>
    <x v="396"/>
    <x v="7272"/>
    <x v="73"/>
    <x v="29"/>
    <n v="1"/>
  </r>
  <r>
    <x v="397"/>
    <x v="7272"/>
    <x v="73"/>
    <x v="29"/>
    <n v="1"/>
  </r>
  <r>
    <x v="398"/>
    <x v="7272"/>
    <x v="73"/>
    <x v="29"/>
    <n v="1"/>
  </r>
  <r>
    <x v="399"/>
    <x v="7272"/>
    <x v="73"/>
    <x v="29"/>
    <n v="1"/>
  </r>
  <r>
    <x v="400"/>
    <x v="7272"/>
    <x v="73"/>
    <x v="29"/>
    <n v="1"/>
  </r>
  <r>
    <x v="401"/>
    <x v="7272"/>
    <x v="73"/>
    <x v="29"/>
    <n v="1"/>
  </r>
  <r>
    <x v="403"/>
    <x v="7272"/>
    <x v="73"/>
    <x v="29"/>
    <n v="1"/>
  </r>
  <r>
    <x v="404"/>
    <x v="7272"/>
    <x v="73"/>
    <x v="29"/>
    <n v="1"/>
  </r>
  <r>
    <x v="405"/>
    <x v="7272"/>
    <x v="73"/>
    <x v="29"/>
    <n v="1"/>
  </r>
  <r>
    <x v="89"/>
    <x v="85355"/>
    <x v="73"/>
    <x v="29"/>
    <n v="1"/>
  </r>
  <r>
    <x v="108"/>
    <x v="85355"/>
    <x v="73"/>
    <x v="29"/>
    <n v="1"/>
  </r>
  <r>
    <x v="104"/>
    <x v="85355"/>
    <x v="73"/>
    <x v="29"/>
    <n v="1"/>
  </r>
  <r>
    <x v="415"/>
    <x v="85356"/>
    <x v="74"/>
    <x v="29"/>
    <n v="1"/>
  </r>
  <r>
    <x v="242"/>
    <x v="85357"/>
    <x v="74"/>
    <x v="29"/>
    <n v="1"/>
  </r>
  <r>
    <x v="790"/>
    <x v="85358"/>
    <x v="74"/>
    <x v="29"/>
    <n v="1"/>
  </r>
  <r>
    <x v="1124"/>
    <x v="85359"/>
    <x v="74"/>
    <x v="29"/>
    <n v="1"/>
  </r>
  <r>
    <x v="896"/>
    <x v="85360"/>
    <x v="74"/>
    <x v="29"/>
    <n v="1"/>
  </r>
  <r>
    <x v="79"/>
    <x v="85361"/>
    <x v="74"/>
    <x v="29"/>
    <n v="1"/>
  </r>
  <r>
    <x v="1478"/>
    <x v="85362"/>
    <x v="74"/>
    <x v="29"/>
    <n v="1"/>
  </r>
  <r>
    <x v="19"/>
    <x v="85363"/>
    <x v="74"/>
    <x v="29"/>
    <n v="1"/>
  </r>
  <r>
    <x v="1228"/>
    <x v="85364"/>
    <x v="207"/>
    <x v="29"/>
    <n v="1"/>
  </r>
  <r>
    <x v="192"/>
    <x v="85365"/>
    <x v="207"/>
    <x v="29"/>
    <n v="1"/>
  </r>
  <r>
    <x v="24"/>
    <x v="85365"/>
    <x v="207"/>
    <x v="29"/>
    <n v="1"/>
  </r>
  <r>
    <x v="220"/>
    <x v="85366"/>
    <x v="207"/>
    <x v="29"/>
    <n v="1"/>
  </r>
  <r>
    <x v="33"/>
    <x v="85367"/>
    <x v="75"/>
    <x v="29"/>
    <n v="1"/>
  </r>
  <r>
    <x v="776"/>
    <x v="85367"/>
    <x v="75"/>
    <x v="29"/>
    <n v="1"/>
  </r>
  <r>
    <x v="35"/>
    <x v="85367"/>
    <x v="75"/>
    <x v="29"/>
    <n v="1"/>
  </r>
  <r>
    <x v="677"/>
    <x v="85367"/>
    <x v="75"/>
    <x v="29"/>
    <n v="1"/>
  </r>
  <r>
    <x v="140"/>
    <x v="85367"/>
    <x v="75"/>
    <x v="29"/>
    <n v="1"/>
  </r>
  <r>
    <x v="2032"/>
    <x v="85368"/>
    <x v="75"/>
    <x v="29"/>
    <n v="1"/>
  </r>
  <r>
    <x v="86"/>
    <x v="85369"/>
    <x v="75"/>
    <x v="29"/>
    <n v="1"/>
  </r>
  <r>
    <x v="87"/>
    <x v="85369"/>
    <x v="75"/>
    <x v="29"/>
    <n v="1"/>
  </r>
  <r>
    <x v="32"/>
    <x v="85370"/>
    <x v="75"/>
    <x v="29"/>
    <n v="1"/>
  </r>
  <r>
    <x v="130"/>
    <x v="85371"/>
    <x v="75"/>
    <x v="29"/>
    <n v="1"/>
  </r>
  <r>
    <x v="2002"/>
    <x v="25748"/>
    <x v="75"/>
    <x v="29"/>
    <n v="1"/>
  </r>
  <r>
    <x v="264"/>
    <x v="85372"/>
    <x v="75"/>
    <x v="29"/>
    <n v="1"/>
  </r>
  <r>
    <x v="1091"/>
    <x v="85372"/>
    <x v="75"/>
    <x v="29"/>
    <n v="1"/>
  </r>
  <r>
    <x v="1374"/>
    <x v="85372"/>
    <x v="75"/>
    <x v="29"/>
    <n v="1"/>
  </r>
  <r>
    <x v="785"/>
    <x v="85373"/>
    <x v="75"/>
    <x v="29"/>
    <n v="1"/>
  </r>
  <r>
    <x v="3204"/>
    <x v="85374"/>
    <x v="75"/>
    <x v="29"/>
    <n v="1"/>
  </r>
  <r>
    <x v="2641"/>
    <x v="85374"/>
    <x v="75"/>
    <x v="29"/>
    <n v="1"/>
  </r>
  <r>
    <x v="479"/>
    <x v="85374"/>
    <x v="75"/>
    <x v="29"/>
    <n v="1"/>
  </r>
  <r>
    <x v="416"/>
    <x v="85375"/>
    <x v="75"/>
    <x v="29"/>
    <n v="1"/>
  </r>
  <r>
    <x v="977"/>
    <x v="85375"/>
    <x v="75"/>
    <x v="29"/>
    <n v="1"/>
  </r>
  <r>
    <x v="54"/>
    <x v="85375"/>
    <x v="75"/>
    <x v="29"/>
    <n v="1"/>
  </r>
  <r>
    <x v="1373"/>
    <x v="85376"/>
    <x v="75"/>
    <x v="29"/>
    <n v="1"/>
  </r>
  <r>
    <x v="116"/>
    <x v="85377"/>
    <x v="75"/>
    <x v="29"/>
    <n v="1"/>
  </r>
  <r>
    <x v="174"/>
    <x v="85378"/>
    <x v="75"/>
    <x v="29"/>
    <n v="1"/>
  </r>
  <r>
    <x v="98"/>
    <x v="85379"/>
    <x v="75"/>
    <x v="29"/>
    <n v="1"/>
  </r>
  <r>
    <x v="174"/>
    <x v="85380"/>
    <x v="75"/>
    <x v="29"/>
    <n v="1"/>
  </r>
  <r>
    <x v="22"/>
    <x v="85380"/>
    <x v="75"/>
    <x v="29"/>
    <n v="1"/>
  </r>
  <r>
    <x v="227"/>
    <x v="85380"/>
    <x v="75"/>
    <x v="29"/>
    <n v="1"/>
  </r>
  <r>
    <x v="77"/>
    <x v="85381"/>
    <x v="75"/>
    <x v="29"/>
    <n v="1"/>
  </r>
  <r>
    <x v="317"/>
    <x v="85382"/>
    <x v="75"/>
    <x v="29"/>
    <n v="1"/>
  </r>
  <r>
    <x v="96"/>
    <x v="85383"/>
    <x v="75"/>
    <x v="29"/>
    <n v="1"/>
  </r>
  <r>
    <x v="241"/>
    <x v="85384"/>
    <x v="75"/>
    <x v="29"/>
    <n v="1"/>
  </r>
  <r>
    <x v="776"/>
    <x v="85385"/>
    <x v="75"/>
    <x v="29"/>
    <n v="1"/>
  </r>
  <r>
    <x v="1834"/>
    <x v="85385"/>
    <x v="75"/>
    <x v="29"/>
    <n v="1"/>
  </r>
  <r>
    <x v="790"/>
    <x v="85386"/>
    <x v="75"/>
    <x v="29"/>
    <n v="1"/>
  </r>
  <r>
    <x v="149"/>
    <x v="85387"/>
    <x v="75"/>
    <x v="29"/>
    <n v="1"/>
  </r>
  <r>
    <x v="97"/>
    <x v="85387"/>
    <x v="75"/>
    <x v="29"/>
    <n v="1"/>
  </r>
  <r>
    <x v="77"/>
    <x v="85387"/>
    <x v="75"/>
    <x v="29"/>
    <n v="1"/>
  </r>
  <r>
    <x v="124"/>
    <x v="81874"/>
    <x v="646"/>
    <x v="29"/>
    <n v="1"/>
  </r>
  <r>
    <x v="115"/>
    <x v="85388"/>
    <x v="76"/>
    <x v="29"/>
    <n v="1"/>
  </r>
  <r>
    <x v="92"/>
    <x v="85389"/>
    <x v="76"/>
    <x v="29"/>
    <n v="1"/>
  </r>
  <r>
    <x v="118"/>
    <x v="85390"/>
    <x v="76"/>
    <x v="29"/>
    <n v="1"/>
  </r>
  <r>
    <x v="1273"/>
    <x v="85391"/>
    <x v="76"/>
    <x v="29"/>
    <n v="1"/>
  </r>
  <r>
    <x v="103"/>
    <x v="85392"/>
    <x v="76"/>
    <x v="29"/>
    <n v="1"/>
  </r>
  <r>
    <x v="143"/>
    <x v="85392"/>
    <x v="76"/>
    <x v="29"/>
    <n v="1"/>
  </r>
  <r>
    <x v="82"/>
    <x v="85393"/>
    <x v="76"/>
    <x v="29"/>
    <n v="1"/>
  </r>
  <r>
    <x v="82"/>
    <x v="85394"/>
    <x v="76"/>
    <x v="29"/>
    <n v="1"/>
  </r>
  <r>
    <x v="29"/>
    <x v="85395"/>
    <x v="76"/>
    <x v="29"/>
    <n v="1"/>
  </r>
  <r>
    <x v="133"/>
    <x v="85396"/>
    <x v="76"/>
    <x v="29"/>
    <n v="1"/>
  </r>
  <r>
    <x v="12"/>
    <x v="85397"/>
    <x v="76"/>
    <x v="29"/>
    <n v="1"/>
  </r>
  <r>
    <x v="12"/>
    <x v="85397"/>
    <x v="76"/>
    <x v="29"/>
    <n v="1"/>
  </r>
  <r>
    <x v="628"/>
    <x v="85398"/>
    <x v="76"/>
    <x v="29"/>
    <n v="1"/>
  </r>
  <r>
    <x v="1178"/>
    <x v="85398"/>
    <x v="76"/>
    <x v="29"/>
    <n v="1"/>
  </r>
  <r>
    <x v="541"/>
    <x v="85399"/>
    <x v="76"/>
    <x v="29"/>
    <n v="1"/>
  </r>
  <r>
    <x v="122"/>
    <x v="85400"/>
    <x v="76"/>
    <x v="29"/>
    <n v="1"/>
  </r>
  <r>
    <x v="707"/>
    <x v="85401"/>
    <x v="76"/>
    <x v="29"/>
    <n v="1"/>
  </r>
  <r>
    <x v="804"/>
    <x v="85401"/>
    <x v="76"/>
    <x v="29"/>
    <n v="1"/>
  </r>
  <r>
    <x v="14"/>
    <x v="85402"/>
    <x v="76"/>
    <x v="29"/>
    <n v="1"/>
  </r>
  <r>
    <x v="105"/>
    <x v="85403"/>
    <x v="76"/>
    <x v="29"/>
    <n v="1"/>
  </r>
  <r>
    <x v="122"/>
    <x v="85404"/>
    <x v="76"/>
    <x v="29"/>
    <n v="1"/>
  </r>
  <r>
    <x v="450"/>
    <x v="85405"/>
    <x v="76"/>
    <x v="29"/>
    <n v="1"/>
  </r>
  <r>
    <x v="130"/>
    <x v="85406"/>
    <x v="76"/>
    <x v="29"/>
    <n v="1"/>
  </r>
  <r>
    <x v="640"/>
    <x v="85407"/>
    <x v="76"/>
    <x v="29"/>
    <n v="1"/>
  </r>
  <r>
    <x v="943"/>
    <x v="85408"/>
    <x v="76"/>
    <x v="29"/>
    <n v="1"/>
  </r>
  <r>
    <x v="559"/>
    <x v="85408"/>
    <x v="76"/>
    <x v="29"/>
    <n v="1"/>
  </r>
  <r>
    <x v="29"/>
    <x v="85409"/>
    <x v="76"/>
    <x v="29"/>
    <n v="1"/>
  </r>
  <r>
    <x v="330"/>
    <x v="85410"/>
    <x v="76"/>
    <x v="29"/>
    <n v="1"/>
  </r>
  <r>
    <x v="12"/>
    <x v="85411"/>
    <x v="76"/>
    <x v="29"/>
    <n v="1"/>
  </r>
  <r>
    <x v="132"/>
    <x v="85412"/>
    <x v="76"/>
    <x v="29"/>
    <n v="1"/>
  </r>
  <r>
    <x v="159"/>
    <x v="85413"/>
    <x v="76"/>
    <x v="29"/>
    <n v="1"/>
  </r>
  <r>
    <x v="29"/>
    <x v="85414"/>
    <x v="76"/>
    <x v="29"/>
    <n v="1"/>
  </r>
  <r>
    <x v="536"/>
    <x v="85415"/>
    <x v="76"/>
    <x v="29"/>
    <n v="1"/>
  </r>
  <r>
    <x v="536"/>
    <x v="85415"/>
    <x v="76"/>
    <x v="29"/>
    <n v="1"/>
  </r>
  <r>
    <x v="78"/>
    <x v="85416"/>
    <x v="76"/>
    <x v="29"/>
    <n v="1"/>
  </r>
  <r>
    <x v="147"/>
    <x v="85417"/>
    <x v="76"/>
    <x v="29"/>
    <n v="1"/>
  </r>
  <r>
    <x v="47"/>
    <x v="85418"/>
    <x v="76"/>
    <x v="29"/>
    <n v="1"/>
  </r>
  <r>
    <x v="90"/>
    <x v="85419"/>
    <x v="76"/>
    <x v="29"/>
    <n v="1"/>
  </r>
  <r>
    <x v="1"/>
    <x v="85419"/>
    <x v="76"/>
    <x v="29"/>
    <n v="1"/>
  </r>
  <r>
    <x v="115"/>
    <x v="85420"/>
    <x v="76"/>
    <x v="29"/>
    <n v="1"/>
  </r>
  <r>
    <x v="100"/>
    <x v="85421"/>
    <x v="76"/>
    <x v="29"/>
    <n v="1"/>
  </r>
  <r>
    <x v="90"/>
    <x v="85422"/>
    <x v="77"/>
    <x v="29"/>
    <n v="1"/>
  </r>
  <r>
    <x v="132"/>
    <x v="85423"/>
    <x v="77"/>
    <x v="29"/>
    <n v="1"/>
  </r>
  <r>
    <x v="150"/>
    <x v="85424"/>
    <x v="77"/>
    <x v="29"/>
    <n v="1"/>
  </r>
  <r>
    <x v="149"/>
    <x v="85425"/>
    <x v="77"/>
    <x v="29"/>
    <n v="1"/>
  </r>
  <r>
    <x v="101"/>
    <x v="85425"/>
    <x v="77"/>
    <x v="29"/>
    <n v="1"/>
  </r>
  <r>
    <x v="158"/>
    <x v="85425"/>
    <x v="77"/>
    <x v="29"/>
    <n v="1"/>
  </r>
  <r>
    <x v="156"/>
    <x v="85426"/>
    <x v="77"/>
    <x v="29"/>
    <n v="1"/>
  </r>
  <r>
    <x v="483"/>
    <x v="85427"/>
    <x v="77"/>
    <x v="29"/>
    <n v="1"/>
  </r>
  <r>
    <x v="455"/>
    <x v="84978"/>
    <x v="77"/>
    <x v="29"/>
    <n v="1"/>
  </r>
  <r>
    <x v="563"/>
    <x v="85428"/>
    <x v="79"/>
    <x v="29"/>
    <n v="1"/>
  </r>
  <r>
    <x v="119"/>
    <x v="85429"/>
    <x v="79"/>
    <x v="29"/>
    <n v="1"/>
  </r>
  <r>
    <x v="119"/>
    <x v="85429"/>
    <x v="79"/>
    <x v="29"/>
    <n v="1"/>
  </r>
  <r>
    <x v="119"/>
    <x v="85430"/>
    <x v="79"/>
    <x v="29"/>
    <n v="1"/>
  </r>
  <r>
    <x v="12"/>
    <x v="85431"/>
    <x v="79"/>
    <x v="29"/>
    <n v="1"/>
  </r>
  <r>
    <x v="1022"/>
    <x v="85432"/>
    <x v="79"/>
    <x v="29"/>
    <n v="1"/>
  </r>
  <r>
    <x v="12"/>
    <x v="85432"/>
    <x v="79"/>
    <x v="29"/>
    <n v="1"/>
  </r>
  <r>
    <x v="131"/>
    <x v="85433"/>
    <x v="79"/>
    <x v="29"/>
    <n v="1"/>
  </r>
  <r>
    <x v="1032"/>
    <x v="85434"/>
    <x v="79"/>
    <x v="29"/>
    <n v="1"/>
  </r>
  <r>
    <x v="330"/>
    <x v="85435"/>
    <x v="79"/>
    <x v="29"/>
    <n v="1"/>
  </r>
  <r>
    <x v="130"/>
    <x v="84835"/>
    <x v="79"/>
    <x v="29"/>
    <n v="1"/>
  </r>
  <r>
    <x v="131"/>
    <x v="84835"/>
    <x v="79"/>
    <x v="29"/>
    <n v="1"/>
  </r>
  <r>
    <x v="437"/>
    <x v="84835"/>
    <x v="79"/>
    <x v="29"/>
    <n v="1"/>
  </r>
  <r>
    <x v="12"/>
    <x v="85436"/>
    <x v="79"/>
    <x v="29"/>
    <n v="1"/>
  </r>
  <r>
    <x v="12"/>
    <x v="85437"/>
    <x v="79"/>
    <x v="29"/>
    <n v="1"/>
  </r>
  <r>
    <x v="23"/>
    <x v="85438"/>
    <x v="79"/>
    <x v="29"/>
    <n v="1"/>
  </r>
  <r>
    <x v="437"/>
    <x v="84841"/>
    <x v="79"/>
    <x v="29"/>
    <n v="1"/>
  </r>
  <r>
    <x v="101"/>
    <x v="85439"/>
    <x v="79"/>
    <x v="29"/>
    <n v="1"/>
  </r>
  <r>
    <x v="445"/>
    <x v="84845"/>
    <x v="79"/>
    <x v="29"/>
    <n v="1"/>
  </r>
  <r>
    <x v="122"/>
    <x v="85440"/>
    <x v="79"/>
    <x v="29"/>
    <n v="1"/>
  </r>
  <r>
    <x v="132"/>
    <x v="85441"/>
    <x v="79"/>
    <x v="29"/>
    <n v="1"/>
  </r>
  <r>
    <x v="132"/>
    <x v="85442"/>
    <x v="79"/>
    <x v="29"/>
    <n v="1"/>
  </r>
  <r>
    <x v="445"/>
    <x v="85443"/>
    <x v="79"/>
    <x v="29"/>
    <n v="1"/>
  </r>
  <r>
    <x v="12"/>
    <x v="85443"/>
    <x v="79"/>
    <x v="29"/>
    <n v="1"/>
  </r>
  <r>
    <x v="724"/>
    <x v="85444"/>
    <x v="79"/>
    <x v="29"/>
    <n v="1"/>
  </r>
  <r>
    <x v="12"/>
    <x v="85445"/>
    <x v="79"/>
    <x v="29"/>
    <n v="1"/>
  </r>
  <r>
    <x v="12"/>
    <x v="85445"/>
    <x v="79"/>
    <x v="29"/>
    <n v="1"/>
  </r>
  <r>
    <x v="111"/>
    <x v="85446"/>
    <x v="80"/>
    <x v="29"/>
    <n v="1"/>
  </r>
  <r>
    <x v="11"/>
    <x v="85447"/>
    <x v="80"/>
    <x v="29"/>
    <n v="1"/>
  </r>
  <r>
    <x v="12"/>
    <x v="85447"/>
    <x v="80"/>
    <x v="29"/>
    <n v="1"/>
  </r>
  <r>
    <x v="454"/>
    <x v="85448"/>
    <x v="80"/>
    <x v="29"/>
    <n v="1"/>
  </r>
  <r>
    <x v="590"/>
    <x v="85448"/>
    <x v="80"/>
    <x v="29"/>
    <n v="1"/>
  </r>
  <r>
    <x v="118"/>
    <x v="85449"/>
    <x v="80"/>
    <x v="29"/>
    <n v="1"/>
  </r>
  <r>
    <x v="326"/>
    <x v="85450"/>
    <x v="80"/>
    <x v="29"/>
    <n v="1"/>
  </r>
  <r>
    <x v="1"/>
    <x v="85451"/>
    <x v="80"/>
    <x v="29"/>
    <n v="1"/>
  </r>
  <r>
    <x v="1"/>
    <x v="85452"/>
    <x v="80"/>
    <x v="29"/>
    <n v="1"/>
  </r>
  <r>
    <x v="115"/>
    <x v="85453"/>
    <x v="80"/>
    <x v="29"/>
    <n v="1"/>
  </r>
  <r>
    <x v="115"/>
    <x v="85454"/>
    <x v="80"/>
    <x v="29"/>
    <n v="1"/>
  </r>
  <r>
    <x v="835"/>
    <x v="85455"/>
    <x v="80"/>
    <x v="29"/>
    <n v="1"/>
  </r>
  <r>
    <x v="835"/>
    <x v="85456"/>
    <x v="80"/>
    <x v="29"/>
    <n v="1"/>
  </r>
  <r>
    <x v="106"/>
    <x v="84826"/>
    <x v="80"/>
    <x v="29"/>
    <n v="1"/>
  </r>
  <r>
    <x v="155"/>
    <x v="84826"/>
    <x v="80"/>
    <x v="29"/>
    <n v="1"/>
  </r>
  <r>
    <x v="11"/>
    <x v="85457"/>
    <x v="80"/>
    <x v="29"/>
    <n v="1"/>
  </r>
  <r>
    <x v="71"/>
    <x v="85457"/>
    <x v="80"/>
    <x v="29"/>
    <n v="1"/>
  </r>
  <r>
    <x v="12"/>
    <x v="85457"/>
    <x v="80"/>
    <x v="29"/>
    <n v="1"/>
  </r>
  <r>
    <x v="82"/>
    <x v="85458"/>
    <x v="80"/>
    <x v="29"/>
    <n v="1"/>
  </r>
  <r>
    <x v="439"/>
    <x v="85459"/>
    <x v="80"/>
    <x v="29"/>
    <n v="1"/>
  </r>
  <r>
    <x v="12"/>
    <x v="85460"/>
    <x v="80"/>
    <x v="29"/>
    <n v="1"/>
  </r>
  <r>
    <x v="695"/>
    <x v="85461"/>
    <x v="80"/>
    <x v="29"/>
    <n v="1"/>
  </r>
  <r>
    <x v="95"/>
    <x v="85461"/>
    <x v="80"/>
    <x v="29"/>
    <n v="1"/>
  </r>
  <r>
    <x v="707"/>
    <x v="85462"/>
    <x v="80"/>
    <x v="29"/>
    <n v="1"/>
  </r>
  <r>
    <x v="804"/>
    <x v="85462"/>
    <x v="80"/>
    <x v="29"/>
    <n v="1"/>
  </r>
  <r>
    <x v="154"/>
    <x v="85463"/>
    <x v="80"/>
    <x v="29"/>
    <n v="1"/>
  </r>
  <r>
    <x v="52"/>
    <x v="85464"/>
    <x v="80"/>
    <x v="29"/>
    <n v="1"/>
  </r>
  <r>
    <x v="91"/>
    <x v="82810"/>
    <x v="80"/>
    <x v="29"/>
    <n v="1"/>
  </r>
  <r>
    <x v="455"/>
    <x v="85465"/>
    <x v="80"/>
    <x v="29"/>
    <n v="1"/>
  </r>
  <r>
    <x v="119"/>
    <x v="85466"/>
    <x v="80"/>
    <x v="29"/>
    <n v="1"/>
  </r>
  <r>
    <x v="71"/>
    <x v="85467"/>
    <x v="80"/>
    <x v="29"/>
    <n v="1"/>
  </r>
  <r>
    <x v="434"/>
    <x v="85468"/>
    <x v="80"/>
    <x v="29"/>
    <n v="1"/>
  </r>
  <r>
    <x v="124"/>
    <x v="85469"/>
    <x v="80"/>
    <x v="29"/>
    <n v="1"/>
  </r>
  <r>
    <x v="93"/>
    <x v="85470"/>
    <x v="80"/>
    <x v="29"/>
    <n v="1"/>
  </r>
  <r>
    <x v="91"/>
    <x v="85470"/>
    <x v="80"/>
    <x v="29"/>
    <n v="1"/>
  </r>
  <r>
    <x v="5"/>
    <x v="85470"/>
    <x v="80"/>
    <x v="29"/>
    <n v="1"/>
  </r>
  <r>
    <x v="1461"/>
    <x v="85471"/>
    <x v="80"/>
    <x v="29"/>
    <n v="1"/>
  </r>
  <r>
    <x v="1071"/>
    <x v="85471"/>
    <x v="80"/>
    <x v="29"/>
    <n v="1"/>
  </r>
  <r>
    <x v="590"/>
    <x v="85472"/>
    <x v="80"/>
    <x v="29"/>
    <n v="1"/>
  </r>
  <r>
    <x v="640"/>
    <x v="85473"/>
    <x v="80"/>
    <x v="29"/>
    <n v="1"/>
  </r>
  <r>
    <x v="29"/>
    <x v="85474"/>
    <x v="80"/>
    <x v="29"/>
    <n v="1"/>
  </r>
  <r>
    <x v="130"/>
    <x v="85475"/>
    <x v="80"/>
    <x v="29"/>
    <n v="1"/>
  </r>
  <r>
    <x v="105"/>
    <x v="85475"/>
    <x v="80"/>
    <x v="29"/>
    <n v="1"/>
  </r>
  <r>
    <x v="1072"/>
    <x v="85475"/>
    <x v="80"/>
    <x v="29"/>
    <n v="1"/>
  </r>
  <r>
    <x v="537"/>
    <x v="85475"/>
    <x v="80"/>
    <x v="29"/>
    <n v="1"/>
  </r>
  <r>
    <x v="124"/>
    <x v="85476"/>
    <x v="80"/>
    <x v="29"/>
    <n v="1"/>
  </r>
  <r>
    <x v="11"/>
    <x v="85477"/>
    <x v="80"/>
    <x v="29"/>
    <n v="1"/>
  </r>
  <r>
    <x v="11"/>
    <x v="85477"/>
    <x v="80"/>
    <x v="29"/>
    <n v="1"/>
  </r>
  <r>
    <x v="12"/>
    <x v="85477"/>
    <x v="80"/>
    <x v="29"/>
    <n v="1"/>
  </r>
  <r>
    <x v="12"/>
    <x v="85477"/>
    <x v="80"/>
    <x v="29"/>
    <n v="1"/>
  </r>
  <r>
    <x v="114"/>
    <x v="85478"/>
    <x v="80"/>
    <x v="29"/>
    <n v="1"/>
  </r>
  <r>
    <x v="101"/>
    <x v="85478"/>
    <x v="80"/>
    <x v="29"/>
    <n v="1"/>
  </r>
  <r>
    <x v="145"/>
    <x v="85479"/>
    <x v="80"/>
    <x v="29"/>
    <n v="1"/>
  </r>
  <r>
    <x v="125"/>
    <x v="85479"/>
    <x v="80"/>
    <x v="29"/>
    <n v="1"/>
  </r>
  <r>
    <x v="144"/>
    <x v="85479"/>
    <x v="80"/>
    <x v="29"/>
    <n v="1"/>
  </r>
  <r>
    <x v="1158"/>
    <x v="85479"/>
    <x v="80"/>
    <x v="29"/>
    <n v="1"/>
  </r>
  <r>
    <x v="308"/>
    <x v="85479"/>
    <x v="80"/>
    <x v="29"/>
    <n v="1"/>
  </r>
  <r>
    <x v="590"/>
    <x v="85480"/>
    <x v="80"/>
    <x v="29"/>
    <n v="1"/>
  </r>
  <r>
    <x v="119"/>
    <x v="85481"/>
    <x v="80"/>
    <x v="29"/>
    <n v="1"/>
  </r>
  <r>
    <x v="47"/>
    <x v="85482"/>
    <x v="80"/>
    <x v="29"/>
    <n v="1"/>
  </r>
  <r>
    <x v="246"/>
    <x v="85482"/>
    <x v="80"/>
    <x v="29"/>
    <n v="1"/>
  </r>
  <r>
    <x v="110"/>
    <x v="85482"/>
    <x v="80"/>
    <x v="29"/>
    <n v="1"/>
  </r>
  <r>
    <x v="590"/>
    <x v="85483"/>
    <x v="80"/>
    <x v="29"/>
    <n v="1"/>
  </r>
  <r>
    <x v="14"/>
    <x v="85483"/>
    <x v="80"/>
    <x v="29"/>
    <n v="1"/>
  </r>
  <r>
    <x v="107"/>
    <x v="85484"/>
    <x v="80"/>
    <x v="29"/>
    <n v="1"/>
  </r>
  <r>
    <x v="104"/>
    <x v="85484"/>
    <x v="80"/>
    <x v="29"/>
    <n v="1"/>
  </r>
  <r>
    <x v="93"/>
    <x v="85485"/>
    <x v="80"/>
    <x v="29"/>
    <n v="1"/>
  </r>
  <r>
    <x v="1"/>
    <x v="84248"/>
    <x v="80"/>
    <x v="29"/>
    <n v="1"/>
  </r>
  <r>
    <x v="33"/>
    <x v="85486"/>
    <x v="80"/>
    <x v="29"/>
    <n v="1"/>
  </r>
  <r>
    <x v="89"/>
    <x v="85487"/>
    <x v="80"/>
    <x v="29"/>
    <n v="1"/>
  </r>
  <r>
    <x v="108"/>
    <x v="85487"/>
    <x v="80"/>
    <x v="29"/>
    <n v="1"/>
  </r>
  <r>
    <x v="104"/>
    <x v="85487"/>
    <x v="80"/>
    <x v="29"/>
    <n v="1"/>
  </r>
  <r>
    <x v="115"/>
    <x v="85488"/>
    <x v="80"/>
    <x v="29"/>
    <n v="1"/>
  </r>
  <r>
    <x v="29"/>
    <x v="85489"/>
    <x v="80"/>
    <x v="29"/>
    <n v="1"/>
  </r>
  <r>
    <x v="129"/>
    <x v="85490"/>
    <x v="551"/>
    <x v="29"/>
    <n v="1"/>
  </r>
  <r>
    <x v="124"/>
    <x v="85491"/>
    <x v="82"/>
    <x v="29"/>
    <n v="1"/>
  </r>
  <r>
    <x v="465"/>
    <x v="85491"/>
    <x v="82"/>
    <x v="29"/>
    <n v="1"/>
  </r>
  <r>
    <x v="1"/>
    <x v="85492"/>
    <x v="82"/>
    <x v="29"/>
    <n v="1"/>
  </r>
  <r>
    <x v="1"/>
    <x v="85493"/>
    <x v="82"/>
    <x v="29"/>
    <n v="1"/>
  </r>
  <r>
    <x v="82"/>
    <x v="85494"/>
    <x v="82"/>
    <x v="29"/>
    <n v="1"/>
  </r>
  <r>
    <x v="82"/>
    <x v="85495"/>
    <x v="82"/>
    <x v="29"/>
    <n v="1"/>
  </r>
  <r>
    <x v="82"/>
    <x v="85495"/>
    <x v="82"/>
    <x v="29"/>
    <n v="1"/>
  </r>
  <r>
    <x v="147"/>
    <x v="85496"/>
    <x v="82"/>
    <x v="29"/>
    <n v="1"/>
  </r>
  <r>
    <x v="787"/>
    <x v="85073"/>
    <x v="82"/>
    <x v="29"/>
    <n v="1"/>
  </r>
  <r>
    <x v="12"/>
    <x v="85497"/>
    <x v="82"/>
    <x v="29"/>
    <n v="1"/>
  </r>
  <r>
    <x v="1504"/>
    <x v="85074"/>
    <x v="82"/>
    <x v="29"/>
    <n v="1"/>
  </r>
  <r>
    <x v="11"/>
    <x v="85074"/>
    <x v="82"/>
    <x v="29"/>
    <n v="1"/>
  </r>
  <r>
    <x v="2156"/>
    <x v="85074"/>
    <x v="82"/>
    <x v="29"/>
    <n v="1"/>
  </r>
  <r>
    <x v="12"/>
    <x v="85074"/>
    <x v="82"/>
    <x v="29"/>
    <n v="1"/>
  </r>
  <r>
    <x v="1504"/>
    <x v="85498"/>
    <x v="82"/>
    <x v="29"/>
    <n v="1"/>
  </r>
  <r>
    <x v="11"/>
    <x v="85498"/>
    <x v="82"/>
    <x v="29"/>
    <n v="1"/>
  </r>
  <r>
    <x v="2156"/>
    <x v="85498"/>
    <x v="82"/>
    <x v="29"/>
    <n v="1"/>
  </r>
  <r>
    <x v="12"/>
    <x v="85498"/>
    <x v="82"/>
    <x v="29"/>
    <n v="1"/>
  </r>
  <r>
    <x v="465"/>
    <x v="85499"/>
    <x v="82"/>
    <x v="29"/>
    <n v="1"/>
  </r>
  <r>
    <x v="2970"/>
    <x v="85500"/>
    <x v="82"/>
    <x v="29"/>
    <n v="1"/>
  </r>
  <r>
    <x v="12"/>
    <x v="85501"/>
    <x v="82"/>
    <x v="29"/>
    <n v="1"/>
  </r>
  <r>
    <x v="707"/>
    <x v="85502"/>
    <x v="82"/>
    <x v="29"/>
    <n v="1"/>
  </r>
  <r>
    <x v="44"/>
    <x v="85503"/>
    <x v="82"/>
    <x v="29"/>
    <n v="1"/>
  </r>
  <r>
    <x v="2169"/>
    <x v="85503"/>
    <x v="82"/>
    <x v="29"/>
    <n v="1"/>
  </r>
  <r>
    <x v="553"/>
    <x v="85080"/>
    <x v="82"/>
    <x v="29"/>
    <n v="1"/>
  </r>
  <r>
    <x v="12"/>
    <x v="85504"/>
    <x v="82"/>
    <x v="29"/>
    <n v="1"/>
  </r>
  <r>
    <x v="44"/>
    <x v="85505"/>
    <x v="82"/>
    <x v="29"/>
    <n v="1"/>
  </r>
  <r>
    <x v="2169"/>
    <x v="85505"/>
    <x v="82"/>
    <x v="29"/>
    <n v="1"/>
  </r>
  <r>
    <x v="1021"/>
    <x v="85506"/>
    <x v="82"/>
    <x v="29"/>
    <n v="1"/>
  </r>
  <r>
    <x v="113"/>
    <x v="85084"/>
    <x v="82"/>
    <x v="29"/>
    <n v="1"/>
  </r>
  <r>
    <x v="12"/>
    <x v="85507"/>
    <x v="82"/>
    <x v="29"/>
    <n v="1"/>
  </r>
  <r>
    <x v="12"/>
    <x v="85507"/>
    <x v="82"/>
    <x v="29"/>
    <n v="1"/>
  </r>
  <r>
    <x v="170"/>
    <x v="85508"/>
    <x v="82"/>
    <x v="29"/>
    <n v="1"/>
  </r>
  <r>
    <x v="47"/>
    <x v="85508"/>
    <x v="82"/>
    <x v="29"/>
    <n v="1"/>
  </r>
  <r>
    <x v="44"/>
    <x v="85509"/>
    <x v="82"/>
    <x v="29"/>
    <n v="1"/>
  </r>
  <r>
    <x v="1"/>
    <x v="85509"/>
    <x v="82"/>
    <x v="29"/>
    <n v="1"/>
  </r>
  <r>
    <x v="23"/>
    <x v="85510"/>
    <x v="82"/>
    <x v="29"/>
    <n v="1"/>
  </r>
  <r>
    <x v="156"/>
    <x v="85088"/>
    <x v="82"/>
    <x v="29"/>
    <n v="1"/>
  </r>
  <r>
    <x v="44"/>
    <x v="85511"/>
    <x v="82"/>
    <x v="29"/>
    <n v="1"/>
  </r>
  <r>
    <x v="1"/>
    <x v="85511"/>
    <x v="82"/>
    <x v="29"/>
    <n v="1"/>
  </r>
  <r>
    <x v="122"/>
    <x v="85512"/>
    <x v="82"/>
    <x v="29"/>
    <n v="1"/>
  </r>
  <r>
    <x v="12"/>
    <x v="85513"/>
    <x v="82"/>
    <x v="29"/>
    <n v="1"/>
  </r>
  <r>
    <x v="1462"/>
    <x v="85514"/>
    <x v="82"/>
    <x v="29"/>
    <n v="1"/>
  </r>
  <r>
    <x v="52"/>
    <x v="85092"/>
    <x v="82"/>
    <x v="29"/>
    <n v="1"/>
  </r>
  <r>
    <x v="147"/>
    <x v="85515"/>
    <x v="82"/>
    <x v="29"/>
    <n v="1"/>
  </r>
  <r>
    <x v="147"/>
    <x v="85516"/>
    <x v="82"/>
    <x v="29"/>
    <n v="1"/>
  </r>
  <r>
    <x v="150"/>
    <x v="85094"/>
    <x v="82"/>
    <x v="29"/>
    <n v="1"/>
  </r>
  <r>
    <x v="1"/>
    <x v="85517"/>
    <x v="83"/>
    <x v="29"/>
    <n v="1"/>
  </r>
  <r>
    <x v="326"/>
    <x v="85518"/>
    <x v="83"/>
    <x v="29"/>
    <n v="1"/>
  </r>
  <r>
    <x v="82"/>
    <x v="85519"/>
    <x v="83"/>
    <x v="29"/>
    <n v="1"/>
  </r>
  <r>
    <x v="82"/>
    <x v="84388"/>
    <x v="83"/>
    <x v="29"/>
    <n v="1"/>
  </r>
  <r>
    <x v="608"/>
    <x v="85520"/>
    <x v="83"/>
    <x v="29"/>
    <n v="1"/>
  </r>
  <r>
    <x v="90"/>
    <x v="85520"/>
    <x v="83"/>
    <x v="29"/>
    <n v="1"/>
  </r>
  <r>
    <x v="167"/>
    <x v="85520"/>
    <x v="83"/>
    <x v="29"/>
    <n v="1"/>
  </r>
  <r>
    <x v="438"/>
    <x v="81901"/>
    <x v="83"/>
    <x v="29"/>
    <n v="1"/>
  </r>
  <r>
    <x v="468"/>
    <x v="85521"/>
    <x v="83"/>
    <x v="29"/>
    <n v="1"/>
  </r>
  <r>
    <x v="135"/>
    <x v="85522"/>
    <x v="83"/>
    <x v="29"/>
    <n v="1"/>
  </r>
  <r>
    <x v="12"/>
    <x v="85523"/>
    <x v="83"/>
    <x v="29"/>
    <n v="1"/>
  </r>
  <r>
    <x v="66"/>
    <x v="85524"/>
    <x v="83"/>
    <x v="29"/>
    <n v="1"/>
  </r>
  <r>
    <x v="44"/>
    <x v="85525"/>
    <x v="83"/>
    <x v="29"/>
    <n v="1"/>
  </r>
  <r>
    <x v="465"/>
    <x v="85526"/>
    <x v="920"/>
    <x v="29"/>
    <n v="1"/>
  </r>
  <r>
    <x v="52"/>
    <x v="85527"/>
    <x v="920"/>
    <x v="29"/>
    <n v="1"/>
  </r>
  <r>
    <x v="82"/>
    <x v="85528"/>
    <x v="920"/>
    <x v="29"/>
    <n v="1"/>
  </r>
  <r>
    <x v="561"/>
    <x v="85529"/>
    <x v="920"/>
    <x v="29"/>
    <n v="1"/>
  </r>
  <r>
    <x v="44"/>
    <x v="85126"/>
    <x v="920"/>
    <x v="29"/>
    <n v="1"/>
  </r>
  <r>
    <x v="124"/>
    <x v="85530"/>
    <x v="920"/>
    <x v="29"/>
    <n v="1"/>
  </r>
  <r>
    <x v="149"/>
    <x v="85531"/>
    <x v="920"/>
    <x v="29"/>
    <n v="1"/>
  </r>
  <r>
    <x v="439"/>
    <x v="85531"/>
    <x v="920"/>
    <x v="29"/>
    <n v="1"/>
  </r>
  <r>
    <x v="2966"/>
    <x v="85532"/>
    <x v="920"/>
    <x v="29"/>
    <n v="1"/>
  </r>
  <r>
    <x v="90"/>
    <x v="85532"/>
    <x v="920"/>
    <x v="29"/>
    <n v="1"/>
  </r>
  <r>
    <x v="12"/>
    <x v="85523"/>
    <x v="920"/>
    <x v="29"/>
    <n v="1"/>
  </r>
  <r>
    <x v="215"/>
    <x v="85533"/>
    <x v="920"/>
    <x v="29"/>
    <n v="1"/>
  </r>
  <r>
    <x v="165"/>
    <x v="85534"/>
    <x v="920"/>
    <x v="29"/>
    <n v="1"/>
  </r>
  <r>
    <x v="2"/>
    <x v="85535"/>
    <x v="920"/>
    <x v="29"/>
    <n v="1"/>
  </r>
  <r>
    <x v="243"/>
    <x v="85536"/>
    <x v="920"/>
    <x v="29"/>
    <n v="1"/>
  </r>
  <r>
    <x v="2966"/>
    <x v="85138"/>
    <x v="920"/>
    <x v="29"/>
    <n v="1"/>
  </r>
  <r>
    <x v="90"/>
    <x v="85138"/>
    <x v="920"/>
    <x v="29"/>
    <n v="1"/>
  </r>
  <r>
    <x v="115"/>
    <x v="85537"/>
    <x v="920"/>
    <x v="29"/>
    <n v="1"/>
  </r>
  <r>
    <x v="450"/>
    <x v="85538"/>
    <x v="85"/>
    <x v="29"/>
    <n v="1"/>
  </r>
  <r>
    <x v="100"/>
    <x v="85539"/>
    <x v="85"/>
    <x v="29"/>
    <n v="1"/>
  </r>
  <r>
    <x v="92"/>
    <x v="85540"/>
    <x v="85"/>
    <x v="29"/>
    <n v="1"/>
  </r>
  <r>
    <x v="1099"/>
    <x v="85541"/>
    <x v="85"/>
    <x v="29"/>
    <n v="1"/>
  </r>
  <r>
    <x v="133"/>
    <x v="85144"/>
    <x v="85"/>
    <x v="29"/>
    <n v="1"/>
  </r>
  <r>
    <x v="28"/>
    <x v="85144"/>
    <x v="85"/>
    <x v="29"/>
    <n v="1"/>
  </r>
  <r>
    <x v="11"/>
    <x v="85542"/>
    <x v="85"/>
    <x v="29"/>
    <n v="1"/>
  </r>
  <r>
    <x v="11"/>
    <x v="85542"/>
    <x v="85"/>
    <x v="29"/>
    <n v="1"/>
  </r>
  <r>
    <x v="78"/>
    <x v="85148"/>
    <x v="85"/>
    <x v="29"/>
    <n v="1"/>
  </r>
  <r>
    <x v="133"/>
    <x v="85148"/>
    <x v="85"/>
    <x v="29"/>
    <n v="1"/>
  </r>
  <r>
    <x v="100"/>
    <x v="85543"/>
    <x v="85"/>
    <x v="29"/>
    <n v="1"/>
  </r>
  <r>
    <x v="108"/>
    <x v="85544"/>
    <x v="85"/>
    <x v="29"/>
    <n v="1"/>
  </r>
  <r>
    <x v="23"/>
    <x v="85545"/>
    <x v="85"/>
    <x v="29"/>
    <n v="1"/>
  </r>
  <r>
    <x v="465"/>
    <x v="85546"/>
    <x v="85"/>
    <x v="29"/>
    <n v="1"/>
  </r>
  <r>
    <x v="114"/>
    <x v="85547"/>
    <x v="85"/>
    <x v="29"/>
    <n v="1"/>
  </r>
  <r>
    <x v="100"/>
    <x v="85548"/>
    <x v="85"/>
    <x v="29"/>
    <n v="1"/>
  </r>
  <r>
    <x v="4"/>
    <x v="85549"/>
    <x v="85"/>
    <x v="29"/>
    <n v="1"/>
  </r>
  <r>
    <x v="191"/>
    <x v="85549"/>
    <x v="85"/>
    <x v="29"/>
    <n v="1"/>
  </r>
  <r>
    <x v="36"/>
    <x v="85550"/>
    <x v="85"/>
    <x v="29"/>
    <n v="1"/>
  </r>
  <r>
    <x v="483"/>
    <x v="85550"/>
    <x v="85"/>
    <x v="29"/>
    <n v="1"/>
  </r>
  <r>
    <x v="111"/>
    <x v="85551"/>
    <x v="85"/>
    <x v="29"/>
    <n v="1"/>
  </r>
  <r>
    <x v="11"/>
    <x v="85552"/>
    <x v="254"/>
    <x v="29"/>
    <n v="1"/>
  </r>
  <r>
    <x v="106"/>
    <x v="85553"/>
    <x v="254"/>
    <x v="29"/>
    <n v="1"/>
  </r>
  <r>
    <x v="71"/>
    <x v="85554"/>
    <x v="254"/>
    <x v="29"/>
    <n v="1"/>
  </r>
  <r>
    <x v="93"/>
    <x v="73223"/>
    <x v="86"/>
    <x v="29"/>
    <n v="1"/>
  </r>
  <r>
    <x v="132"/>
    <x v="85555"/>
    <x v="86"/>
    <x v="29"/>
    <n v="1"/>
  </r>
  <r>
    <x v="726"/>
    <x v="85556"/>
    <x v="86"/>
    <x v="29"/>
    <n v="1"/>
  </r>
  <r>
    <x v="90"/>
    <x v="85556"/>
    <x v="86"/>
    <x v="29"/>
    <n v="1"/>
  </r>
  <r>
    <x v="119"/>
    <x v="85556"/>
    <x v="86"/>
    <x v="29"/>
    <n v="1"/>
  </r>
  <r>
    <x v="416"/>
    <x v="85556"/>
    <x v="86"/>
    <x v="29"/>
    <n v="1"/>
  </r>
  <r>
    <x v="35"/>
    <x v="85556"/>
    <x v="86"/>
    <x v="29"/>
    <n v="1"/>
  </r>
  <r>
    <x v="639"/>
    <x v="85557"/>
    <x v="86"/>
    <x v="29"/>
    <n v="1"/>
  </r>
  <r>
    <x v="89"/>
    <x v="85558"/>
    <x v="87"/>
    <x v="29"/>
    <n v="1"/>
  </r>
  <r>
    <x v="90"/>
    <x v="85558"/>
    <x v="87"/>
    <x v="29"/>
    <n v="1"/>
  </r>
  <r>
    <x v="37"/>
    <x v="85559"/>
    <x v="87"/>
    <x v="29"/>
    <n v="1"/>
  </r>
  <r>
    <x v="92"/>
    <x v="85560"/>
    <x v="87"/>
    <x v="29"/>
    <n v="1"/>
  </r>
  <r>
    <x v="82"/>
    <x v="85561"/>
    <x v="87"/>
    <x v="29"/>
    <n v="1"/>
  </r>
  <r>
    <x v="640"/>
    <x v="85562"/>
    <x v="87"/>
    <x v="29"/>
    <n v="1"/>
  </r>
  <r>
    <x v="106"/>
    <x v="85562"/>
    <x v="87"/>
    <x v="29"/>
    <n v="1"/>
  </r>
  <r>
    <x v="146"/>
    <x v="85562"/>
    <x v="87"/>
    <x v="29"/>
    <n v="1"/>
  </r>
  <r>
    <x v="24"/>
    <x v="85562"/>
    <x v="87"/>
    <x v="29"/>
    <n v="1"/>
  </r>
  <r>
    <x v="147"/>
    <x v="85562"/>
    <x v="87"/>
    <x v="29"/>
    <n v="1"/>
  </r>
  <r>
    <x v="91"/>
    <x v="85563"/>
    <x v="87"/>
    <x v="29"/>
    <n v="1"/>
  </r>
  <r>
    <x v="566"/>
    <x v="85564"/>
    <x v="87"/>
    <x v="29"/>
    <n v="1"/>
  </r>
  <r>
    <x v="47"/>
    <x v="85564"/>
    <x v="87"/>
    <x v="29"/>
    <n v="1"/>
  </r>
  <r>
    <x v="113"/>
    <x v="85565"/>
    <x v="87"/>
    <x v="29"/>
    <n v="1"/>
  </r>
  <r>
    <x v="2641"/>
    <x v="85566"/>
    <x v="87"/>
    <x v="29"/>
    <n v="1"/>
  </r>
  <r>
    <x v="479"/>
    <x v="85566"/>
    <x v="87"/>
    <x v="29"/>
    <n v="1"/>
  </r>
  <r>
    <x v="52"/>
    <x v="85567"/>
    <x v="87"/>
    <x v="29"/>
    <n v="1"/>
  </r>
  <r>
    <x v="116"/>
    <x v="85568"/>
    <x v="87"/>
    <x v="29"/>
    <n v="1"/>
  </r>
  <r>
    <x v="531"/>
    <x v="85569"/>
    <x v="87"/>
    <x v="29"/>
    <n v="1"/>
  </r>
  <r>
    <x v="132"/>
    <x v="85570"/>
    <x v="87"/>
    <x v="29"/>
    <n v="1"/>
  </r>
  <r>
    <x v="474"/>
    <x v="85571"/>
    <x v="87"/>
    <x v="29"/>
    <n v="1"/>
  </r>
  <r>
    <x v="122"/>
    <x v="85572"/>
    <x v="87"/>
    <x v="29"/>
    <n v="1"/>
  </r>
  <r>
    <x v="330"/>
    <x v="85207"/>
    <x v="87"/>
    <x v="29"/>
    <n v="1"/>
  </r>
  <r>
    <x v="1413"/>
    <x v="85208"/>
    <x v="87"/>
    <x v="29"/>
    <n v="1"/>
  </r>
  <r>
    <x v="71"/>
    <x v="85573"/>
    <x v="87"/>
    <x v="29"/>
    <n v="1"/>
  </r>
  <r>
    <x v="11"/>
    <x v="85574"/>
    <x v="87"/>
    <x v="29"/>
    <n v="1"/>
  </r>
  <r>
    <x v="108"/>
    <x v="79171"/>
    <x v="87"/>
    <x v="29"/>
    <n v="1"/>
  </r>
  <r>
    <x v="11"/>
    <x v="79171"/>
    <x v="87"/>
    <x v="29"/>
    <n v="1"/>
  </r>
  <r>
    <x v="52"/>
    <x v="79171"/>
    <x v="87"/>
    <x v="29"/>
    <n v="1"/>
  </r>
  <r>
    <x v="1071"/>
    <x v="85575"/>
    <x v="87"/>
    <x v="29"/>
    <n v="1"/>
  </r>
  <r>
    <x v="1635"/>
    <x v="85575"/>
    <x v="87"/>
    <x v="29"/>
    <n v="1"/>
  </r>
  <r>
    <x v="580"/>
    <x v="85575"/>
    <x v="87"/>
    <x v="29"/>
    <n v="1"/>
  </r>
  <r>
    <x v="90"/>
    <x v="85576"/>
    <x v="88"/>
    <x v="29"/>
    <n v="1"/>
  </r>
  <r>
    <x v="90"/>
    <x v="85577"/>
    <x v="88"/>
    <x v="29"/>
    <n v="1"/>
  </r>
  <r>
    <x v="122"/>
    <x v="85578"/>
    <x v="88"/>
    <x v="29"/>
    <n v="1"/>
  </r>
  <r>
    <x v="239"/>
    <x v="85579"/>
    <x v="88"/>
    <x v="29"/>
    <n v="1"/>
  </r>
  <r>
    <x v="90"/>
    <x v="85580"/>
    <x v="88"/>
    <x v="29"/>
    <n v="1"/>
  </r>
  <r>
    <x v="576"/>
    <x v="85580"/>
    <x v="88"/>
    <x v="29"/>
    <n v="1"/>
  </r>
  <r>
    <x v="82"/>
    <x v="85581"/>
    <x v="88"/>
    <x v="29"/>
    <n v="1"/>
  </r>
  <r>
    <x v="122"/>
    <x v="85582"/>
    <x v="88"/>
    <x v="29"/>
    <n v="1"/>
  </r>
  <r>
    <x v="1"/>
    <x v="85583"/>
    <x v="88"/>
    <x v="29"/>
    <n v="1"/>
  </r>
  <r>
    <x v="272"/>
    <x v="85584"/>
    <x v="88"/>
    <x v="29"/>
    <n v="1"/>
  </r>
  <r>
    <x v="33"/>
    <x v="85585"/>
    <x v="88"/>
    <x v="29"/>
    <n v="1"/>
  </r>
  <r>
    <x v="288"/>
    <x v="85585"/>
    <x v="88"/>
    <x v="29"/>
    <n v="1"/>
  </r>
  <r>
    <x v="122"/>
    <x v="85586"/>
    <x v="88"/>
    <x v="29"/>
    <n v="1"/>
  </r>
  <r>
    <x v="707"/>
    <x v="85587"/>
    <x v="842"/>
    <x v="29"/>
    <n v="1"/>
  </r>
  <r>
    <x v="707"/>
    <x v="85588"/>
    <x v="774"/>
    <x v="29"/>
    <n v="1"/>
  </r>
  <r>
    <x v="707"/>
    <x v="85589"/>
    <x v="774"/>
    <x v="29"/>
    <n v="1"/>
  </r>
  <r>
    <x v="804"/>
    <x v="85589"/>
    <x v="774"/>
    <x v="29"/>
    <n v="1"/>
  </r>
  <r>
    <x v="382"/>
    <x v="85590"/>
    <x v="774"/>
    <x v="29"/>
    <n v="1"/>
  </r>
  <r>
    <x v="12"/>
    <x v="85591"/>
    <x v="552"/>
    <x v="29"/>
    <n v="1"/>
  </r>
  <r>
    <x v="12"/>
    <x v="85592"/>
    <x v="552"/>
    <x v="29"/>
    <n v="1"/>
  </r>
  <r>
    <x v="482"/>
    <x v="85593"/>
    <x v="552"/>
    <x v="29"/>
    <n v="1"/>
  </r>
  <r>
    <x v="90"/>
    <x v="85593"/>
    <x v="552"/>
    <x v="29"/>
    <n v="1"/>
  </r>
  <r>
    <x v="122"/>
    <x v="85593"/>
    <x v="552"/>
    <x v="29"/>
    <n v="1"/>
  </r>
  <r>
    <x v="215"/>
    <x v="85594"/>
    <x v="89"/>
    <x v="29"/>
    <n v="1"/>
  </r>
  <r>
    <x v="11"/>
    <x v="85595"/>
    <x v="89"/>
    <x v="29"/>
    <n v="1"/>
  </r>
  <r>
    <x v="446"/>
    <x v="85596"/>
    <x v="89"/>
    <x v="29"/>
    <n v="1"/>
  </r>
  <r>
    <x v="71"/>
    <x v="85597"/>
    <x v="89"/>
    <x v="29"/>
    <n v="1"/>
  </r>
  <r>
    <x v="71"/>
    <x v="85598"/>
    <x v="89"/>
    <x v="29"/>
    <n v="1"/>
  </r>
  <r>
    <x v="374"/>
    <x v="85598"/>
    <x v="89"/>
    <x v="29"/>
    <n v="1"/>
  </r>
  <r>
    <x v="147"/>
    <x v="85598"/>
    <x v="89"/>
    <x v="29"/>
    <n v="1"/>
  </r>
  <r>
    <x v="71"/>
    <x v="85599"/>
    <x v="89"/>
    <x v="29"/>
    <n v="1"/>
  </r>
  <r>
    <x v="140"/>
    <x v="85600"/>
    <x v="89"/>
    <x v="29"/>
    <n v="1"/>
  </r>
  <r>
    <x v="111"/>
    <x v="85601"/>
    <x v="89"/>
    <x v="29"/>
    <n v="1"/>
  </r>
  <r>
    <x v="1518"/>
    <x v="85602"/>
    <x v="90"/>
    <x v="29"/>
    <n v="1"/>
  </r>
  <r>
    <x v="12"/>
    <x v="85602"/>
    <x v="90"/>
    <x v="29"/>
    <n v="1"/>
  </r>
  <r>
    <x v="12"/>
    <x v="85603"/>
    <x v="90"/>
    <x v="29"/>
    <n v="1"/>
  </r>
  <r>
    <x v="118"/>
    <x v="85604"/>
    <x v="90"/>
    <x v="29"/>
    <n v="1"/>
  </r>
  <r>
    <x v="12"/>
    <x v="85605"/>
    <x v="90"/>
    <x v="29"/>
    <n v="1"/>
  </r>
  <r>
    <x v="68"/>
    <x v="85606"/>
    <x v="90"/>
    <x v="29"/>
    <n v="1"/>
  </r>
  <r>
    <x v="71"/>
    <x v="85607"/>
    <x v="90"/>
    <x v="29"/>
    <n v="1"/>
  </r>
  <r>
    <x v="12"/>
    <x v="85608"/>
    <x v="90"/>
    <x v="29"/>
    <n v="1"/>
  </r>
  <r>
    <x v="12"/>
    <x v="85609"/>
    <x v="90"/>
    <x v="29"/>
    <n v="1"/>
  </r>
  <r>
    <x v="483"/>
    <x v="85610"/>
    <x v="90"/>
    <x v="29"/>
    <n v="1"/>
  </r>
  <r>
    <x v="82"/>
    <x v="85611"/>
    <x v="90"/>
    <x v="29"/>
    <n v="1"/>
  </r>
  <r>
    <x v="71"/>
    <x v="85612"/>
    <x v="90"/>
    <x v="29"/>
    <n v="1"/>
  </r>
  <r>
    <x v="106"/>
    <x v="85613"/>
    <x v="90"/>
    <x v="29"/>
    <n v="1"/>
  </r>
  <r>
    <x v="155"/>
    <x v="85613"/>
    <x v="90"/>
    <x v="29"/>
    <n v="1"/>
  </r>
  <r>
    <x v="106"/>
    <x v="85302"/>
    <x v="90"/>
    <x v="29"/>
    <n v="1"/>
  </r>
  <r>
    <x v="46"/>
    <x v="85614"/>
    <x v="90"/>
    <x v="29"/>
    <n v="1"/>
  </r>
  <r>
    <x v="106"/>
    <x v="85615"/>
    <x v="90"/>
    <x v="29"/>
    <n v="1"/>
  </r>
  <r>
    <x v="643"/>
    <x v="85615"/>
    <x v="90"/>
    <x v="29"/>
    <n v="1"/>
  </r>
  <r>
    <x v="24"/>
    <x v="85615"/>
    <x v="90"/>
    <x v="29"/>
    <n v="1"/>
  </r>
  <r>
    <x v="147"/>
    <x v="85615"/>
    <x v="90"/>
    <x v="29"/>
    <n v="1"/>
  </r>
  <r>
    <x v="2875"/>
    <x v="85616"/>
    <x v="90"/>
    <x v="29"/>
    <n v="1"/>
  </r>
  <r>
    <x v="113"/>
    <x v="85616"/>
    <x v="90"/>
    <x v="29"/>
    <n v="1"/>
  </r>
  <r>
    <x v="82"/>
    <x v="85617"/>
    <x v="90"/>
    <x v="29"/>
    <n v="1"/>
  </r>
  <r>
    <x v="2641"/>
    <x v="85309"/>
    <x v="90"/>
    <x v="29"/>
    <n v="1"/>
  </r>
  <r>
    <x v="561"/>
    <x v="85309"/>
    <x v="90"/>
    <x v="29"/>
    <n v="1"/>
  </r>
  <r>
    <x v="479"/>
    <x v="85309"/>
    <x v="90"/>
    <x v="29"/>
    <n v="1"/>
  </r>
  <r>
    <x v="1"/>
    <x v="85311"/>
    <x v="90"/>
    <x v="29"/>
    <n v="1"/>
  </r>
  <r>
    <x v="290"/>
    <x v="85618"/>
    <x v="90"/>
    <x v="29"/>
    <n v="1"/>
  </r>
  <r>
    <x v="108"/>
    <x v="85618"/>
    <x v="90"/>
    <x v="29"/>
    <n v="1"/>
  </r>
  <r>
    <x v="707"/>
    <x v="85618"/>
    <x v="90"/>
    <x v="29"/>
    <n v="1"/>
  </r>
  <r>
    <x v="264"/>
    <x v="85618"/>
    <x v="90"/>
    <x v="29"/>
    <n v="1"/>
  </r>
  <r>
    <x v="115"/>
    <x v="85618"/>
    <x v="90"/>
    <x v="29"/>
    <n v="1"/>
  </r>
  <r>
    <x v="183"/>
    <x v="85618"/>
    <x v="90"/>
    <x v="29"/>
    <n v="1"/>
  </r>
  <r>
    <x v="11"/>
    <x v="85619"/>
    <x v="90"/>
    <x v="29"/>
    <n v="1"/>
  </r>
  <r>
    <x v="12"/>
    <x v="85619"/>
    <x v="90"/>
    <x v="29"/>
    <n v="1"/>
  </r>
  <r>
    <x v="52"/>
    <x v="85620"/>
    <x v="90"/>
    <x v="29"/>
    <n v="1"/>
  </r>
  <r>
    <x v="1030"/>
    <x v="85621"/>
    <x v="90"/>
    <x v="29"/>
    <n v="1"/>
  </r>
  <r>
    <x v="71"/>
    <x v="85467"/>
    <x v="90"/>
    <x v="29"/>
    <n v="1"/>
  </r>
  <r>
    <x v="11"/>
    <x v="85622"/>
    <x v="90"/>
    <x v="29"/>
    <n v="1"/>
  </r>
  <r>
    <x v="12"/>
    <x v="85622"/>
    <x v="90"/>
    <x v="29"/>
    <n v="1"/>
  </r>
  <r>
    <x v="218"/>
    <x v="85623"/>
    <x v="90"/>
    <x v="29"/>
    <n v="1"/>
  </r>
  <r>
    <x v="218"/>
    <x v="85624"/>
    <x v="90"/>
    <x v="29"/>
    <n v="1"/>
  </r>
  <r>
    <x v="145"/>
    <x v="85625"/>
    <x v="90"/>
    <x v="29"/>
    <n v="1"/>
  </r>
  <r>
    <x v="144"/>
    <x v="85625"/>
    <x v="90"/>
    <x v="29"/>
    <n v="1"/>
  </r>
  <r>
    <x v="1158"/>
    <x v="85625"/>
    <x v="90"/>
    <x v="29"/>
    <n v="1"/>
  </r>
  <r>
    <x v="308"/>
    <x v="85625"/>
    <x v="90"/>
    <x v="29"/>
    <n v="1"/>
  </r>
  <r>
    <x v="106"/>
    <x v="85626"/>
    <x v="90"/>
    <x v="29"/>
    <n v="1"/>
  </r>
  <r>
    <x v="643"/>
    <x v="85626"/>
    <x v="90"/>
    <x v="29"/>
    <n v="1"/>
  </r>
  <r>
    <x v="24"/>
    <x v="85626"/>
    <x v="90"/>
    <x v="29"/>
    <n v="1"/>
  </r>
  <r>
    <x v="147"/>
    <x v="85626"/>
    <x v="90"/>
    <x v="29"/>
    <n v="1"/>
  </r>
  <r>
    <x v="106"/>
    <x v="85627"/>
    <x v="90"/>
    <x v="29"/>
    <n v="1"/>
  </r>
  <r>
    <x v="12"/>
    <x v="85628"/>
    <x v="90"/>
    <x v="29"/>
    <n v="1"/>
  </r>
  <r>
    <x v="5"/>
    <x v="85336"/>
    <x v="90"/>
    <x v="29"/>
    <n v="1"/>
  </r>
  <r>
    <x v="52"/>
    <x v="85629"/>
    <x v="90"/>
    <x v="29"/>
    <n v="1"/>
  </r>
  <r>
    <x v="71"/>
    <x v="85630"/>
    <x v="90"/>
    <x v="29"/>
    <n v="1"/>
  </r>
  <r>
    <x v="90"/>
    <x v="85631"/>
    <x v="90"/>
    <x v="29"/>
    <n v="1"/>
  </r>
  <r>
    <x v="487"/>
    <x v="85632"/>
    <x v="90"/>
    <x v="29"/>
    <n v="1"/>
  </r>
  <r>
    <x v="12"/>
    <x v="85632"/>
    <x v="90"/>
    <x v="29"/>
    <n v="1"/>
  </r>
  <r>
    <x v="468"/>
    <x v="85632"/>
    <x v="90"/>
    <x v="29"/>
    <n v="1"/>
  </r>
  <r>
    <x v="3268"/>
    <x v="85633"/>
    <x v="90"/>
    <x v="29"/>
    <n v="1"/>
  </r>
  <r>
    <x v="2921"/>
    <x v="85633"/>
    <x v="90"/>
    <x v="29"/>
    <n v="1"/>
  </r>
  <r>
    <x v="429"/>
    <x v="85633"/>
    <x v="90"/>
    <x v="29"/>
    <n v="1"/>
  </r>
  <r>
    <x v="61"/>
    <x v="85634"/>
    <x v="90"/>
    <x v="29"/>
    <n v="1"/>
  </r>
  <r>
    <x v="61"/>
    <x v="85634"/>
    <x v="90"/>
    <x v="29"/>
    <n v="1"/>
  </r>
  <r>
    <x v="61"/>
    <x v="85635"/>
    <x v="90"/>
    <x v="29"/>
    <n v="1"/>
  </r>
  <r>
    <x v="61"/>
    <x v="85635"/>
    <x v="90"/>
    <x v="29"/>
    <n v="1"/>
  </r>
  <r>
    <x v="12"/>
    <x v="85636"/>
    <x v="90"/>
    <x v="29"/>
    <n v="1"/>
  </r>
  <r>
    <x v="115"/>
    <x v="85637"/>
    <x v="90"/>
    <x v="29"/>
    <n v="1"/>
  </r>
  <r>
    <x v="1022"/>
    <x v="85637"/>
    <x v="90"/>
    <x v="29"/>
    <n v="1"/>
  </r>
  <r>
    <x v="89"/>
    <x v="85355"/>
    <x v="90"/>
    <x v="29"/>
    <n v="1"/>
  </r>
  <r>
    <x v="90"/>
    <x v="85355"/>
    <x v="90"/>
    <x v="29"/>
    <n v="1"/>
  </r>
  <r>
    <x v="108"/>
    <x v="85355"/>
    <x v="90"/>
    <x v="29"/>
    <n v="1"/>
  </r>
  <r>
    <x v="104"/>
    <x v="85355"/>
    <x v="90"/>
    <x v="29"/>
    <n v="1"/>
  </r>
  <r>
    <x v="52"/>
    <x v="85638"/>
    <x v="91"/>
    <x v="29"/>
    <n v="1"/>
  </r>
  <r>
    <x v="541"/>
    <x v="85639"/>
    <x v="91"/>
    <x v="29"/>
    <n v="1"/>
  </r>
  <r>
    <x v="12"/>
    <x v="85640"/>
    <x v="91"/>
    <x v="29"/>
    <n v="1"/>
  </r>
  <r>
    <x v="78"/>
    <x v="85641"/>
    <x v="91"/>
    <x v="29"/>
    <n v="1"/>
  </r>
  <r>
    <x v="149"/>
    <x v="85642"/>
    <x v="91"/>
    <x v="29"/>
    <n v="1"/>
  </r>
  <r>
    <x v="97"/>
    <x v="85642"/>
    <x v="91"/>
    <x v="29"/>
    <n v="1"/>
  </r>
  <r>
    <x v="78"/>
    <x v="85643"/>
    <x v="91"/>
    <x v="29"/>
    <n v="1"/>
  </r>
  <r>
    <x v="82"/>
    <x v="85644"/>
    <x v="91"/>
    <x v="29"/>
    <n v="1"/>
  </r>
  <r>
    <x v="82"/>
    <x v="85645"/>
    <x v="91"/>
    <x v="29"/>
    <n v="1"/>
  </r>
  <r>
    <x v="643"/>
    <x v="85646"/>
    <x v="91"/>
    <x v="29"/>
    <n v="1"/>
  </r>
  <r>
    <x v="11"/>
    <x v="85647"/>
    <x v="91"/>
    <x v="29"/>
    <n v="1"/>
  </r>
  <r>
    <x v="132"/>
    <x v="85648"/>
    <x v="91"/>
    <x v="29"/>
    <n v="1"/>
  </r>
  <r>
    <x v="52"/>
    <x v="85649"/>
    <x v="91"/>
    <x v="29"/>
    <n v="1"/>
  </r>
  <r>
    <x v="61"/>
    <x v="83109"/>
    <x v="91"/>
    <x v="29"/>
    <n v="1"/>
  </r>
  <r>
    <x v="61"/>
    <x v="83109"/>
    <x v="91"/>
    <x v="29"/>
    <n v="1"/>
  </r>
  <r>
    <x v="790"/>
    <x v="83109"/>
    <x v="91"/>
    <x v="29"/>
    <n v="1"/>
  </r>
  <r>
    <x v="460"/>
    <x v="85650"/>
    <x v="91"/>
    <x v="29"/>
    <n v="1"/>
  </r>
  <r>
    <x v="1185"/>
    <x v="85650"/>
    <x v="91"/>
    <x v="29"/>
    <n v="1"/>
  </r>
  <r>
    <x v="23"/>
    <x v="85651"/>
    <x v="91"/>
    <x v="29"/>
    <n v="1"/>
  </r>
  <r>
    <x v="33"/>
    <x v="85652"/>
    <x v="91"/>
    <x v="29"/>
    <n v="1"/>
  </r>
  <r>
    <x v="90"/>
    <x v="85652"/>
    <x v="91"/>
    <x v="29"/>
    <n v="1"/>
  </r>
  <r>
    <x v="35"/>
    <x v="85652"/>
    <x v="91"/>
    <x v="29"/>
    <n v="1"/>
  </r>
  <r>
    <x v="140"/>
    <x v="85652"/>
    <x v="91"/>
    <x v="29"/>
    <n v="1"/>
  </r>
  <r>
    <x v="776"/>
    <x v="83117"/>
    <x v="91"/>
    <x v="29"/>
    <n v="1"/>
  </r>
  <r>
    <x v="90"/>
    <x v="83117"/>
    <x v="91"/>
    <x v="29"/>
    <n v="1"/>
  </r>
  <r>
    <x v="23"/>
    <x v="85510"/>
    <x v="91"/>
    <x v="29"/>
    <n v="1"/>
  </r>
  <r>
    <x v="12"/>
    <x v="85653"/>
    <x v="91"/>
    <x v="29"/>
    <n v="1"/>
  </r>
  <r>
    <x v="28"/>
    <x v="83123"/>
    <x v="91"/>
    <x v="29"/>
    <n v="1"/>
  </r>
  <r>
    <x v="1"/>
    <x v="84248"/>
    <x v="91"/>
    <x v="29"/>
    <n v="1"/>
  </r>
  <r>
    <x v="82"/>
    <x v="85654"/>
    <x v="91"/>
    <x v="29"/>
    <n v="1"/>
  </r>
  <r>
    <x v="82"/>
    <x v="85655"/>
    <x v="91"/>
    <x v="29"/>
    <n v="1"/>
  </r>
  <r>
    <x v="643"/>
    <x v="85656"/>
    <x v="92"/>
    <x v="29"/>
    <n v="1"/>
  </r>
  <r>
    <x v="12"/>
    <x v="85657"/>
    <x v="92"/>
    <x v="29"/>
    <n v="1"/>
  </r>
  <r>
    <x v="11"/>
    <x v="80679"/>
    <x v="92"/>
    <x v="29"/>
    <n v="1"/>
  </r>
  <r>
    <x v="71"/>
    <x v="80679"/>
    <x v="92"/>
    <x v="29"/>
    <n v="1"/>
  </r>
  <r>
    <x v="145"/>
    <x v="80679"/>
    <x v="92"/>
    <x v="29"/>
    <n v="1"/>
  </r>
  <r>
    <x v="146"/>
    <x v="80679"/>
    <x v="92"/>
    <x v="29"/>
    <n v="1"/>
  </r>
  <r>
    <x v="144"/>
    <x v="80679"/>
    <x v="92"/>
    <x v="29"/>
    <n v="1"/>
  </r>
  <r>
    <x v="308"/>
    <x v="80679"/>
    <x v="92"/>
    <x v="29"/>
    <n v="1"/>
  </r>
  <r>
    <x v="106"/>
    <x v="85613"/>
    <x v="92"/>
    <x v="29"/>
    <n v="1"/>
  </r>
  <r>
    <x v="155"/>
    <x v="85613"/>
    <x v="92"/>
    <x v="29"/>
    <n v="1"/>
  </r>
  <r>
    <x v="23"/>
    <x v="85658"/>
    <x v="92"/>
    <x v="29"/>
    <n v="1"/>
  </r>
  <r>
    <x v="52"/>
    <x v="80685"/>
    <x v="92"/>
    <x v="29"/>
    <n v="1"/>
  </r>
  <r>
    <x v="124"/>
    <x v="85659"/>
    <x v="92"/>
    <x v="29"/>
    <n v="1"/>
  </r>
  <r>
    <x v="78"/>
    <x v="79353"/>
    <x v="92"/>
    <x v="29"/>
    <n v="1"/>
  </r>
  <r>
    <x v="12"/>
    <x v="79353"/>
    <x v="92"/>
    <x v="29"/>
    <n v="1"/>
  </r>
  <r>
    <x v="23"/>
    <x v="83126"/>
    <x v="92"/>
    <x v="29"/>
    <n v="1"/>
  </r>
  <r>
    <x v="71"/>
    <x v="85660"/>
    <x v="94"/>
    <x v="29"/>
    <n v="1"/>
  </r>
  <r>
    <x v="82"/>
    <x v="85661"/>
    <x v="95"/>
    <x v="29"/>
    <n v="1"/>
  </r>
  <r>
    <x v="82"/>
    <x v="85662"/>
    <x v="95"/>
    <x v="29"/>
    <n v="1"/>
  </r>
  <r>
    <x v="82"/>
    <x v="85663"/>
    <x v="95"/>
    <x v="29"/>
    <n v="1"/>
  </r>
  <r>
    <x v="82"/>
    <x v="85664"/>
    <x v="95"/>
    <x v="29"/>
    <n v="1"/>
  </r>
  <r>
    <x v="82"/>
    <x v="85665"/>
    <x v="95"/>
    <x v="29"/>
    <n v="1"/>
  </r>
  <r>
    <x v="640"/>
    <x v="85666"/>
    <x v="95"/>
    <x v="29"/>
    <n v="1"/>
  </r>
  <r>
    <x v="82"/>
    <x v="85667"/>
    <x v="95"/>
    <x v="29"/>
    <n v="1"/>
  </r>
  <r>
    <x v="12"/>
    <x v="85668"/>
    <x v="95"/>
    <x v="29"/>
    <n v="1"/>
  </r>
  <r>
    <x v="12"/>
    <x v="85669"/>
    <x v="95"/>
    <x v="29"/>
    <n v="1"/>
  </r>
  <r>
    <x v="12"/>
    <x v="85670"/>
    <x v="95"/>
    <x v="29"/>
    <n v="1"/>
  </r>
  <r>
    <x v="82"/>
    <x v="85671"/>
    <x v="95"/>
    <x v="29"/>
    <n v="1"/>
  </r>
  <r>
    <x v="12"/>
    <x v="85671"/>
    <x v="95"/>
    <x v="29"/>
    <n v="1"/>
  </r>
  <r>
    <x v="82"/>
    <x v="85672"/>
    <x v="95"/>
    <x v="29"/>
    <n v="1"/>
  </r>
  <r>
    <x v="82"/>
    <x v="85673"/>
    <x v="95"/>
    <x v="29"/>
    <n v="1"/>
  </r>
  <r>
    <x v="82"/>
    <x v="85674"/>
    <x v="95"/>
    <x v="29"/>
    <n v="1"/>
  </r>
  <r>
    <x v="82"/>
    <x v="85675"/>
    <x v="95"/>
    <x v="29"/>
    <n v="1"/>
  </r>
  <r>
    <x v="130"/>
    <x v="85676"/>
    <x v="95"/>
    <x v="29"/>
    <n v="1"/>
  </r>
  <r>
    <x v="137"/>
    <x v="85676"/>
    <x v="95"/>
    <x v="29"/>
    <n v="1"/>
  </r>
  <r>
    <x v="105"/>
    <x v="85676"/>
    <x v="95"/>
    <x v="29"/>
    <n v="1"/>
  </r>
  <r>
    <x v="640"/>
    <x v="85677"/>
    <x v="95"/>
    <x v="29"/>
    <n v="1"/>
  </r>
  <r>
    <x v="115"/>
    <x v="85678"/>
    <x v="95"/>
    <x v="29"/>
    <n v="1"/>
  </r>
  <r>
    <x v="115"/>
    <x v="85679"/>
    <x v="95"/>
    <x v="29"/>
    <n v="1"/>
  </r>
  <r>
    <x v="115"/>
    <x v="85680"/>
    <x v="95"/>
    <x v="29"/>
    <n v="1"/>
  </r>
  <r>
    <x v="115"/>
    <x v="85681"/>
    <x v="95"/>
    <x v="29"/>
    <n v="1"/>
  </r>
  <r>
    <x v="12"/>
    <x v="85682"/>
    <x v="95"/>
    <x v="29"/>
    <n v="1"/>
  </r>
  <r>
    <x v="11"/>
    <x v="85683"/>
    <x v="95"/>
    <x v="29"/>
    <n v="1"/>
  </r>
  <r>
    <x v="640"/>
    <x v="85684"/>
    <x v="95"/>
    <x v="29"/>
    <n v="1"/>
  </r>
  <r>
    <x v="580"/>
    <x v="85685"/>
    <x v="95"/>
    <x v="29"/>
    <n v="1"/>
  </r>
  <r>
    <x v="12"/>
    <x v="85686"/>
    <x v="95"/>
    <x v="29"/>
    <n v="1"/>
  </r>
  <r>
    <x v="580"/>
    <x v="85687"/>
    <x v="95"/>
    <x v="29"/>
    <n v="1"/>
  </r>
  <r>
    <x v="82"/>
    <x v="85688"/>
    <x v="95"/>
    <x v="29"/>
    <n v="1"/>
  </r>
  <r>
    <x v="82"/>
    <x v="85689"/>
    <x v="95"/>
    <x v="29"/>
    <n v="1"/>
  </r>
  <r>
    <x v="12"/>
    <x v="85689"/>
    <x v="95"/>
    <x v="29"/>
    <n v="1"/>
  </r>
  <r>
    <x v="438"/>
    <x v="85690"/>
    <x v="95"/>
    <x v="29"/>
    <n v="1"/>
  </r>
  <r>
    <x v="438"/>
    <x v="85691"/>
    <x v="95"/>
    <x v="29"/>
    <n v="1"/>
  </r>
  <r>
    <x v="438"/>
    <x v="85692"/>
    <x v="95"/>
    <x v="29"/>
    <n v="1"/>
  </r>
  <r>
    <x v="12"/>
    <x v="85693"/>
    <x v="95"/>
    <x v="29"/>
    <n v="1"/>
  </r>
  <r>
    <x v="11"/>
    <x v="85694"/>
    <x v="95"/>
    <x v="29"/>
    <n v="1"/>
  </r>
  <r>
    <x v="12"/>
    <x v="85694"/>
    <x v="95"/>
    <x v="29"/>
    <n v="1"/>
  </r>
  <r>
    <x v="82"/>
    <x v="85695"/>
    <x v="95"/>
    <x v="29"/>
    <n v="1"/>
  </r>
  <r>
    <x v="82"/>
    <x v="85696"/>
    <x v="95"/>
    <x v="29"/>
    <n v="1"/>
  </r>
  <r>
    <x v="82"/>
    <x v="85697"/>
    <x v="95"/>
    <x v="29"/>
    <n v="1"/>
  </r>
  <r>
    <x v="82"/>
    <x v="85698"/>
    <x v="95"/>
    <x v="29"/>
    <n v="1"/>
  </r>
  <r>
    <x v="82"/>
    <x v="85699"/>
    <x v="95"/>
    <x v="29"/>
    <n v="1"/>
  </r>
  <r>
    <x v="105"/>
    <x v="85700"/>
    <x v="95"/>
    <x v="29"/>
    <n v="1"/>
  </r>
  <r>
    <x v="580"/>
    <x v="85701"/>
    <x v="95"/>
    <x v="29"/>
    <n v="1"/>
  </r>
  <r>
    <x v="118"/>
    <x v="85702"/>
    <x v="95"/>
    <x v="29"/>
    <n v="1"/>
  </r>
  <r>
    <x v="640"/>
    <x v="85703"/>
    <x v="95"/>
    <x v="29"/>
    <n v="1"/>
  </r>
  <r>
    <x v="640"/>
    <x v="85704"/>
    <x v="95"/>
    <x v="29"/>
    <n v="1"/>
  </r>
  <r>
    <x v="640"/>
    <x v="85705"/>
    <x v="95"/>
    <x v="29"/>
    <n v="1"/>
  </r>
  <r>
    <x v="640"/>
    <x v="85706"/>
    <x v="95"/>
    <x v="29"/>
    <n v="1"/>
  </r>
  <r>
    <x v="82"/>
    <x v="85707"/>
    <x v="95"/>
    <x v="29"/>
    <n v="1"/>
  </r>
  <r>
    <x v="82"/>
    <x v="85708"/>
    <x v="95"/>
    <x v="29"/>
    <n v="1"/>
  </r>
  <r>
    <x v="580"/>
    <x v="85709"/>
    <x v="95"/>
    <x v="29"/>
    <n v="1"/>
  </r>
  <r>
    <x v="82"/>
    <x v="85710"/>
    <x v="95"/>
    <x v="29"/>
    <n v="1"/>
  </r>
  <r>
    <x v="82"/>
    <x v="85711"/>
    <x v="95"/>
    <x v="29"/>
    <n v="1"/>
  </r>
  <r>
    <x v="118"/>
    <x v="85712"/>
    <x v="95"/>
    <x v="29"/>
    <n v="1"/>
  </r>
  <r>
    <x v="12"/>
    <x v="85713"/>
    <x v="95"/>
    <x v="29"/>
    <n v="1"/>
  </r>
  <r>
    <x v="82"/>
    <x v="85714"/>
    <x v="95"/>
    <x v="29"/>
    <n v="1"/>
  </r>
  <r>
    <x v="82"/>
    <x v="85715"/>
    <x v="95"/>
    <x v="29"/>
    <n v="1"/>
  </r>
  <r>
    <x v="1495"/>
    <x v="85716"/>
    <x v="96"/>
    <x v="29"/>
    <n v="1"/>
  </r>
  <r>
    <x v="145"/>
    <x v="85717"/>
    <x v="96"/>
    <x v="29"/>
    <n v="1"/>
  </r>
  <r>
    <x v="1069"/>
    <x v="85718"/>
    <x v="96"/>
    <x v="29"/>
    <n v="1"/>
  </r>
  <r>
    <x v="1742"/>
    <x v="85719"/>
    <x v="96"/>
    <x v="29"/>
    <n v="1"/>
  </r>
  <r>
    <x v="465"/>
    <x v="85720"/>
    <x v="96"/>
    <x v="29"/>
    <n v="1"/>
  </r>
  <r>
    <x v="455"/>
    <x v="85721"/>
    <x v="96"/>
    <x v="29"/>
    <n v="1"/>
  </r>
  <r>
    <x v="1022"/>
    <x v="85722"/>
    <x v="96"/>
    <x v="29"/>
    <n v="1"/>
  </r>
  <r>
    <x v="11"/>
    <x v="85723"/>
    <x v="99"/>
    <x v="29"/>
    <n v="1"/>
  </r>
  <r>
    <x v="122"/>
    <x v="85723"/>
    <x v="99"/>
    <x v="29"/>
    <n v="1"/>
  </r>
  <r>
    <x v="12"/>
    <x v="85723"/>
    <x v="99"/>
    <x v="29"/>
    <n v="1"/>
  </r>
  <r>
    <x v="122"/>
    <x v="85724"/>
    <x v="100"/>
    <x v="29"/>
    <n v="1"/>
  </r>
  <r>
    <x v="115"/>
    <x v="85724"/>
    <x v="100"/>
    <x v="29"/>
    <n v="1"/>
  </r>
  <r>
    <x v="1022"/>
    <x v="85724"/>
    <x v="100"/>
    <x v="29"/>
    <n v="1"/>
  </r>
  <r>
    <x v="465"/>
    <x v="85724"/>
    <x v="100"/>
    <x v="29"/>
    <n v="1"/>
  </r>
  <r>
    <x v="71"/>
    <x v="85725"/>
    <x v="101"/>
    <x v="29"/>
    <n v="1"/>
  </r>
  <r>
    <x v="82"/>
    <x v="85726"/>
    <x v="102"/>
    <x v="29"/>
    <n v="1"/>
  </r>
  <r>
    <x v="11"/>
    <x v="85727"/>
    <x v="102"/>
    <x v="29"/>
    <n v="1"/>
  </r>
  <r>
    <x v="11"/>
    <x v="85728"/>
    <x v="102"/>
    <x v="29"/>
    <n v="1"/>
  </r>
  <r>
    <x v="52"/>
    <x v="85728"/>
    <x v="102"/>
    <x v="29"/>
    <n v="1"/>
  </r>
  <r>
    <x v="82"/>
    <x v="85729"/>
    <x v="102"/>
    <x v="29"/>
    <n v="1"/>
  </r>
  <r>
    <x v="11"/>
    <x v="85730"/>
    <x v="102"/>
    <x v="29"/>
    <n v="1"/>
  </r>
  <r>
    <x v="12"/>
    <x v="85731"/>
    <x v="102"/>
    <x v="29"/>
    <n v="1"/>
  </r>
  <r>
    <x v="12"/>
    <x v="85732"/>
    <x v="102"/>
    <x v="29"/>
    <n v="1"/>
  </r>
  <r>
    <x v="11"/>
    <x v="85733"/>
    <x v="102"/>
    <x v="29"/>
    <n v="1"/>
  </r>
  <r>
    <x v="11"/>
    <x v="85734"/>
    <x v="102"/>
    <x v="29"/>
    <n v="1"/>
  </r>
  <r>
    <x v="11"/>
    <x v="85735"/>
    <x v="102"/>
    <x v="29"/>
    <n v="1"/>
  </r>
  <r>
    <x v="11"/>
    <x v="85736"/>
    <x v="102"/>
    <x v="29"/>
    <n v="1"/>
  </r>
  <r>
    <x v="11"/>
    <x v="85737"/>
    <x v="102"/>
    <x v="29"/>
    <n v="1"/>
  </r>
  <r>
    <x v="82"/>
    <x v="85738"/>
    <x v="102"/>
    <x v="29"/>
    <n v="1"/>
  </r>
  <r>
    <x v="52"/>
    <x v="85739"/>
    <x v="102"/>
    <x v="29"/>
    <n v="1"/>
  </r>
  <r>
    <x v="82"/>
    <x v="85740"/>
    <x v="102"/>
    <x v="29"/>
    <n v="1"/>
  </r>
  <r>
    <x v="118"/>
    <x v="85604"/>
    <x v="103"/>
    <x v="29"/>
    <n v="1"/>
  </r>
  <r>
    <x v="118"/>
    <x v="85741"/>
    <x v="944"/>
    <x v="29"/>
    <n v="1"/>
  </r>
  <r>
    <x v="1022"/>
    <x v="85741"/>
    <x v="944"/>
    <x v="29"/>
    <n v="1"/>
  </r>
  <r>
    <x v="308"/>
    <x v="85741"/>
    <x v="944"/>
    <x v="29"/>
    <n v="1"/>
  </r>
  <r>
    <x v="980"/>
    <x v="85741"/>
    <x v="944"/>
    <x v="29"/>
    <n v="1"/>
  </r>
  <r>
    <x v="124"/>
    <x v="85741"/>
    <x v="944"/>
    <x v="29"/>
    <n v="1"/>
  </r>
  <r>
    <x v="33"/>
    <x v="85742"/>
    <x v="944"/>
    <x v="29"/>
    <n v="1"/>
  </r>
  <r>
    <x v="133"/>
    <x v="85742"/>
    <x v="944"/>
    <x v="29"/>
    <n v="1"/>
  </r>
  <r>
    <x v="343"/>
    <x v="85742"/>
    <x v="944"/>
    <x v="29"/>
    <n v="1"/>
  </r>
  <r>
    <x v="1074"/>
    <x v="85742"/>
    <x v="944"/>
    <x v="29"/>
    <n v="1"/>
  </r>
  <r>
    <x v="2526"/>
    <x v="85742"/>
    <x v="944"/>
    <x v="29"/>
    <n v="1"/>
  </r>
  <r>
    <x v="2130"/>
    <x v="85743"/>
    <x v="944"/>
    <x v="29"/>
    <n v="1"/>
  </r>
  <r>
    <x v="1372"/>
    <x v="85743"/>
    <x v="944"/>
    <x v="29"/>
    <n v="1"/>
  </r>
  <r>
    <x v="2860"/>
    <x v="85744"/>
    <x v="944"/>
    <x v="29"/>
    <n v="1"/>
  </r>
  <r>
    <x v="520"/>
    <x v="85744"/>
    <x v="944"/>
    <x v="29"/>
    <n v="1"/>
  </r>
  <r>
    <x v="2649"/>
    <x v="85744"/>
    <x v="944"/>
    <x v="29"/>
    <n v="1"/>
  </r>
  <r>
    <x v="2263"/>
    <x v="85744"/>
    <x v="944"/>
    <x v="29"/>
    <n v="1"/>
  </r>
  <r>
    <x v="100"/>
    <x v="85744"/>
    <x v="944"/>
    <x v="29"/>
    <n v="1"/>
  </r>
  <r>
    <x v="1636"/>
    <x v="85744"/>
    <x v="944"/>
    <x v="29"/>
    <n v="1"/>
  </r>
  <r>
    <x v="585"/>
    <x v="85744"/>
    <x v="944"/>
    <x v="29"/>
    <n v="1"/>
  </r>
  <r>
    <x v="2732"/>
    <x v="85744"/>
    <x v="944"/>
    <x v="29"/>
    <n v="1"/>
  </r>
  <r>
    <x v="2068"/>
    <x v="85745"/>
    <x v="944"/>
    <x v="29"/>
    <n v="1"/>
  </r>
  <r>
    <x v="3269"/>
    <x v="85745"/>
    <x v="944"/>
    <x v="29"/>
    <n v="1"/>
  </r>
  <r>
    <x v="2978"/>
    <x v="85745"/>
    <x v="944"/>
    <x v="29"/>
    <n v="1"/>
  </r>
  <r>
    <x v="2714"/>
    <x v="85745"/>
    <x v="944"/>
    <x v="29"/>
    <n v="1"/>
  </r>
  <r>
    <x v="75"/>
    <x v="85746"/>
    <x v="944"/>
    <x v="29"/>
    <n v="1"/>
  </r>
  <r>
    <x v="1982"/>
    <x v="85746"/>
    <x v="944"/>
    <x v="29"/>
    <n v="1"/>
  </r>
  <r>
    <x v="331"/>
    <x v="85746"/>
    <x v="944"/>
    <x v="29"/>
    <n v="1"/>
  </r>
  <r>
    <x v="2464"/>
    <x v="85746"/>
    <x v="944"/>
    <x v="29"/>
    <n v="1"/>
  </r>
  <r>
    <x v="2123"/>
    <x v="85746"/>
    <x v="944"/>
    <x v="29"/>
    <n v="1"/>
  </r>
  <r>
    <x v="3060"/>
    <x v="85746"/>
    <x v="944"/>
    <x v="29"/>
    <n v="1"/>
  </r>
  <r>
    <x v="849"/>
    <x v="85746"/>
    <x v="944"/>
    <x v="29"/>
    <n v="1"/>
  </r>
  <r>
    <x v="500"/>
    <x v="85747"/>
    <x v="944"/>
    <x v="29"/>
    <n v="1"/>
  </r>
  <r>
    <x v="566"/>
    <x v="85748"/>
    <x v="944"/>
    <x v="29"/>
    <n v="1"/>
  </r>
  <r>
    <x v="128"/>
    <x v="85748"/>
    <x v="944"/>
    <x v="29"/>
    <n v="1"/>
  </r>
  <r>
    <x v="339"/>
    <x v="85748"/>
    <x v="944"/>
    <x v="29"/>
    <n v="1"/>
  </r>
  <r>
    <x v="3270"/>
    <x v="85749"/>
    <x v="944"/>
    <x v="29"/>
    <n v="1"/>
  </r>
  <r>
    <x v="2348"/>
    <x v="85749"/>
    <x v="944"/>
    <x v="29"/>
    <n v="1"/>
  </r>
  <r>
    <x v="1494"/>
    <x v="85749"/>
    <x v="944"/>
    <x v="29"/>
    <n v="1"/>
  </r>
  <r>
    <x v="373"/>
    <x v="85750"/>
    <x v="944"/>
    <x v="29"/>
    <n v="1"/>
  </r>
  <r>
    <x v="901"/>
    <x v="85750"/>
    <x v="944"/>
    <x v="29"/>
    <n v="1"/>
  </r>
  <r>
    <x v="33"/>
    <x v="85751"/>
    <x v="944"/>
    <x v="29"/>
    <n v="1"/>
  </r>
  <r>
    <x v="1549"/>
    <x v="85751"/>
    <x v="944"/>
    <x v="29"/>
    <n v="1"/>
  </r>
  <r>
    <x v="285"/>
    <x v="85751"/>
    <x v="944"/>
    <x v="29"/>
    <n v="1"/>
  </r>
  <r>
    <x v="2548"/>
    <x v="85751"/>
    <x v="944"/>
    <x v="29"/>
    <n v="1"/>
  </r>
  <r>
    <x v="308"/>
    <x v="85751"/>
    <x v="944"/>
    <x v="29"/>
    <n v="1"/>
  </r>
  <r>
    <x v="13"/>
    <x v="85751"/>
    <x v="944"/>
    <x v="29"/>
    <n v="1"/>
  </r>
  <r>
    <x v="205"/>
    <x v="85752"/>
    <x v="944"/>
    <x v="29"/>
    <n v="1"/>
  </r>
  <r>
    <x v="130"/>
    <x v="85752"/>
    <x v="944"/>
    <x v="29"/>
    <n v="1"/>
  </r>
  <r>
    <x v="131"/>
    <x v="85752"/>
    <x v="944"/>
    <x v="29"/>
    <n v="1"/>
  </r>
  <r>
    <x v="747"/>
    <x v="85752"/>
    <x v="944"/>
    <x v="29"/>
    <n v="1"/>
  </r>
  <r>
    <x v="65"/>
    <x v="85752"/>
    <x v="944"/>
    <x v="29"/>
    <n v="1"/>
  </r>
  <r>
    <x v="1893"/>
    <x v="85753"/>
    <x v="944"/>
    <x v="29"/>
    <n v="1"/>
  </r>
  <r>
    <x v="1051"/>
    <x v="85753"/>
    <x v="944"/>
    <x v="29"/>
    <n v="1"/>
  </r>
  <r>
    <x v="1408"/>
    <x v="85753"/>
    <x v="944"/>
    <x v="29"/>
    <n v="1"/>
  </r>
  <r>
    <x v="525"/>
    <x v="85753"/>
    <x v="944"/>
    <x v="29"/>
    <n v="1"/>
  </r>
  <r>
    <x v="328"/>
    <x v="85753"/>
    <x v="944"/>
    <x v="29"/>
    <n v="1"/>
  </r>
  <r>
    <x v="246"/>
    <x v="85753"/>
    <x v="944"/>
    <x v="29"/>
    <n v="1"/>
  </r>
  <r>
    <x v="44"/>
    <x v="85753"/>
    <x v="944"/>
    <x v="29"/>
    <n v="1"/>
  </r>
  <r>
    <x v="161"/>
    <x v="85753"/>
    <x v="944"/>
    <x v="29"/>
    <n v="1"/>
  </r>
  <r>
    <x v="899"/>
    <x v="85753"/>
    <x v="944"/>
    <x v="29"/>
    <n v="1"/>
  </r>
  <r>
    <x v="2255"/>
    <x v="85753"/>
    <x v="944"/>
    <x v="29"/>
    <n v="1"/>
  </r>
  <r>
    <x v="100"/>
    <x v="85753"/>
    <x v="944"/>
    <x v="29"/>
    <n v="1"/>
  </r>
  <r>
    <x v="1980"/>
    <x v="85753"/>
    <x v="944"/>
    <x v="29"/>
    <n v="1"/>
  </r>
  <r>
    <x v="769"/>
    <x v="85753"/>
    <x v="944"/>
    <x v="29"/>
    <n v="1"/>
  </r>
  <r>
    <x v="1176"/>
    <x v="85753"/>
    <x v="944"/>
    <x v="29"/>
    <n v="1"/>
  </r>
  <r>
    <x v="110"/>
    <x v="85753"/>
    <x v="944"/>
    <x v="29"/>
    <n v="1"/>
  </r>
  <r>
    <x v="111"/>
    <x v="85753"/>
    <x v="944"/>
    <x v="29"/>
    <n v="1"/>
  </r>
  <r>
    <x v="497"/>
    <x v="85753"/>
    <x v="944"/>
    <x v="29"/>
    <n v="1"/>
  </r>
  <r>
    <x v="2579"/>
    <x v="85754"/>
    <x v="944"/>
    <x v="29"/>
    <n v="1"/>
  </r>
  <r>
    <x v="2055"/>
    <x v="85754"/>
    <x v="944"/>
    <x v="29"/>
    <n v="1"/>
  </r>
  <r>
    <x v="840"/>
    <x v="85754"/>
    <x v="944"/>
    <x v="29"/>
    <n v="1"/>
  </r>
  <r>
    <x v="577"/>
    <x v="85754"/>
    <x v="944"/>
    <x v="29"/>
    <n v="1"/>
  </r>
  <r>
    <x v="617"/>
    <x v="85754"/>
    <x v="944"/>
    <x v="29"/>
    <n v="1"/>
  </r>
  <r>
    <x v="206"/>
    <x v="85754"/>
    <x v="944"/>
    <x v="29"/>
    <n v="1"/>
  </r>
  <r>
    <x v="2664"/>
    <x v="85754"/>
    <x v="944"/>
    <x v="29"/>
    <n v="1"/>
  </r>
  <r>
    <x v="2658"/>
    <x v="85754"/>
    <x v="944"/>
    <x v="29"/>
    <n v="1"/>
  </r>
  <r>
    <x v="1204"/>
    <x v="85755"/>
    <x v="944"/>
    <x v="29"/>
    <n v="1"/>
  </r>
  <r>
    <x v="990"/>
    <x v="85755"/>
    <x v="944"/>
    <x v="29"/>
    <n v="1"/>
  </r>
  <r>
    <x v="1636"/>
    <x v="85755"/>
    <x v="944"/>
    <x v="29"/>
    <n v="1"/>
  </r>
  <r>
    <x v="1245"/>
    <x v="85756"/>
    <x v="944"/>
    <x v="29"/>
    <n v="1"/>
  </r>
  <r>
    <x v="78"/>
    <x v="85756"/>
    <x v="944"/>
    <x v="29"/>
    <n v="1"/>
  </r>
  <r>
    <x v="2820"/>
    <x v="85756"/>
    <x v="944"/>
    <x v="29"/>
    <n v="1"/>
  </r>
  <r>
    <x v="365"/>
    <x v="85756"/>
    <x v="944"/>
    <x v="29"/>
    <n v="1"/>
  </r>
  <r>
    <x v="366"/>
    <x v="85756"/>
    <x v="944"/>
    <x v="29"/>
    <n v="1"/>
  </r>
  <r>
    <x v="368"/>
    <x v="85756"/>
    <x v="944"/>
    <x v="29"/>
    <n v="1"/>
  </r>
  <r>
    <x v="369"/>
    <x v="85756"/>
    <x v="944"/>
    <x v="29"/>
    <n v="1"/>
  </r>
  <r>
    <x v="185"/>
    <x v="85756"/>
    <x v="944"/>
    <x v="29"/>
    <n v="1"/>
  </r>
  <r>
    <x v="143"/>
    <x v="85757"/>
    <x v="944"/>
    <x v="29"/>
    <n v="1"/>
  </r>
  <r>
    <x v="419"/>
    <x v="85757"/>
    <x v="944"/>
    <x v="29"/>
    <n v="1"/>
  </r>
  <r>
    <x v="1950"/>
    <x v="85758"/>
    <x v="944"/>
    <x v="29"/>
    <n v="1"/>
  </r>
  <r>
    <x v="328"/>
    <x v="85758"/>
    <x v="944"/>
    <x v="29"/>
    <n v="1"/>
  </r>
  <r>
    <x v="354"/>
    <x v="85758"/>
    <x v="944"/>
    <x v="29"/>
    <n v="1"/>
  </r>
  <r>
    <x v="247"/>
    <x v="85758"/>
    <x v="944"/>
    <x v="29"/>
    <n v="1"/>
  </r>
  <r>
    <x v="248"/>
    <x v="85758"/>
    <x v="944"/>
    <x v="29"/>
    <n v="1"/>
  </r>
  <r>
    <x v="550"/>
    <x v="85758"/>
    <x v="944"/>
    <x v="29"/>
    <n v="1"/>
  </r>
  <r>
    <x v="770"/>
    <x v="85758"/>
    <x v="944"/>
    <x v="29"/>
    <n v="1"/>
  </r>
  <r>
    <x v="644"/>
    <x v="85758"/>
    <x v="944"/>
    <x v="29"/>
    <n v="1"/>
  </r>
  <r>
    <x v="3271"/>
    <x v="85759"/>
    <x v="944"/>
    <x v="29"/>
    <n v="1"/>
  </r>
  <r>
    <x v="1230"/>
    <x v="85759"/>
    <x v="944"/>
    <x v="29"/>
    <n v="1"/>
  </r>
  <r>
    <x v="743"/>
    <x v="85760"/>
    <x v="944"/>
    <x v="29"/>
    <n v="1"/>
  </r>
  <r>
    <x v="265"/>
    <x v="85761"/>
    <x v="944"/>
    <x v="29"/>
    <n v="1"/>
  </r>
  <r>
    <x v="244"/>
    <x v="85761"/>
    <x v="944"/>
    <x v="29"/>
    <n v="1"/>
  </r>
  <r>
    <x v="793"/>
    <x v="85762"/>
    <x v="944"/>
    <x v="29"/>
    <n v="1"/>
  </r>
  <r>
    <x v="323"/>
    <x v="85762"/>
    <x v="944"/>
    <x v="29"/>
    <n v="1"/>
  </r>
  <r>
    <x v="2126"/>
    <x v="85762"/>
    <x v="944"/>
    <x v="29"/>
    <n v="1"/>
  </r>
  <r>
    <x v="193"/>
    <x v="85762"/>
    <x v="944"/>
    <x v="29"/>
    <n v="1"/>
  </r>
  <r>
    <x v="336"/>
    <x v="85762"/>
    <x v="944"/>
    <x v="29"/>
    <n v="1"/>
  </r>
  <r>
    <x v="642"/>
    <x v="85762"/>
    <x v="944"/>
    <x v="29"/>
    <n v="1"/>
  </r>
  <r>
    <x v="106"/>
    <x v="85763"/>
    <x v="944"/>
    <x v="29"/>
    <n v="1"/>
  </r>
  <r>
    <x v="890"/>
    <x v="85763"/>
    <x v="944"/>
    <x v="29"/>
    <n v="1"/>
  </r>
  <r>
    <x v="26"/>
    <x v="85763"/>
    <x v="944"/>
    <x v="29"/>
    <n v="1"/>
  </r>
  <r>
    <x v="1217"/>
    <x v="85764"/>
    <x v="944"/>
    <x v="29"/>
    <n v="1"/>
  </r>
  <r>
    <x v="453"/>
    <x v="85764"/>
    <x v="944"/>
    <x v="29"/>
    <n v="1"/>
  </r>
  <r>
    <x v="120"/>
    <x v="85764"/>
    <x v="944"/>
    <x v="29"/>
    <n v="1"/>
  </r>
  <r>
    <x v="47"/>
    <x v="85764"/>
    <x v="944"/>
    <x v="29"/>
    <n v="1"/>
  </r>
  <r>
    <x v="1103"/>
    <x v="85764"/>
    <x v="944"/>
    <x v="29"/>
    <n v="1"/>
  </r>
  <r>
    <x v="1165"/>
    <x v="85764"/>
    <x v="944"/>
    <x v="29"/>
    <n v="1"/>
  </r>
  <r>
    <x v="717"/>
    <x v="85764"/>
    <x v="944"/>
    <x v="29"/>
    <n v="1"/>
  </r>
  <r>
    <x v="1036"/>
    <x v="85764"/>
    <x v="944"/>
    <x v="29"/>
    <n v="1"/>
  </r>
  <r>
    <x v="1988"/>
    <x v="85764"/>
    <x v="944"/>
    <x v="29"/>
    <n v="1"/>
  </r>
  <r>
    <x v="1102"/>
    <x v="85764"/>
    <x v="944"/>
    <x v="29"/>
    <n v="1"/>
  </r>
  <r>
    <x v="794"/>
    <x v="85764"/>
    <x v="944"/>
    <x v="29"/>
    <n v="1"/>
  </r>
  <r>
    <x v="215"/>
    <x v="85764"/>
    <x v="944"/>
    <x v="29"/>
    <n v="1"/>
  </r>
  <r>
    <x v="1110"/>
    <x v="85764"/>
    <x v="944"/>
    <x v="29"/>
    <n v="1"/>
  </r>
  <r>
    <x v="303"/>
    <x v="85764"/>
    <x v="944"/>
    <x v="29"/>
    <n v="1"/>
  </r>
  <r>
    <x v="1015"/>
    <x v="85764"/>
    <x v="944"/>
    <x v="29"/>
    <n v="1"/>
  </r>
  <r>
    <x v="518"/>
    <x v="85764"/>
    <x v="944"/>
    <x v="29"/>
    <n v="1"/>
  </r>
  <r>
    <x v="236"/>
    <x v="85765"/>
    <x v="944"/>
    <x v="29"/>
    <n v="1"/>
  </r>
  <r>
    <x v="728"/>
    <x v="85765"/>
    <x v="944"/>
    <x v="29"/>
    <n v="1"/>
  </r>
  <r>
    <x v="122"/>
    <x v="85765"/>
    <x v="944"/>
    <x v="29"/>
    <n v="1"/>
  </r>
  <r>
    <x v="1788"/>
    <x v="85766"/>
    <x v="944"/>
    <x v="29"/>
    <n v="1"/>
  </r>
  <r>
    <x v="628"/>
    <x v="85766"/>
    <x v="944"/>
    <x v="29"/>
    <n v="1"/>
  </r>
  <r>
    <x v="105"/>
    <x v="85766"/>
    <x v="944"/>
    <x v="29"/>
    <n v="1"/>
  </r>
  <r>
    <x v="643"/>
    <x v="85766"/>
    <x v="944"/>
    <x v="29"/>
    <n v="1"/>
  </r>
  <r>
    <x v="2219"/>
    <x v="85766"/>
    <x v="944"/>
    <x v="29"/>
    <n v="1"/>
  </r>
  <r>
    <x v="83"/>
    <x v="85766"/>
    <x v="944"/>
    <x v="29"/>
    <n v="1"/>
  </r>
  <r>
    <x v="436"/>
    <x v="85766"/>
    <x v="944"/>
    <x v="29"/>
    <n v="1"/>
  </r>
  <r>
    <x v="33"/>
    <x v="85767"/>
    <x v="944"/>
    <x v="29"/>
    <n v="1"/>
  </r>
  <r>
    <x v="517"/>
    <x v="85767"/>
    <x v="944"/>
    <x v="29"/>
    <n v="1"/>
  </r>
  <r>
    <x v="670"/>
    <x v="85768"/>
    <x v="944"/>
    <x v="29"/>
    <n v="1"/>
  </r>
  <r>
    <x v="496"/>
    <x v="85769"/>
    <x v="944"/>
    <x v="29"/>
    <n v="1"/>
  </r>
  <r>
    <x v="424"/>
    <x v="85769"/>
    <x v="944"/>
    <x v="29"/>
    <n v="1"/>
  </r>
  <r>
    <x v="1637"/>
    <x v="85769"/>
    <x v="944"/>
    <x v="29"/>
    <n v="1"/>
  </r>
  <r>
    <x v="610"/>
    <x v="85769"/>
    <x v="944"/>
    <x v="29"/>
    <n v="1"/>
  </r>
  <r>
    <x v="71"/>
    <x v="85770"/>
    <x v="944"/>
    <x v="29"/>
    <n v="1"/>
  </r>
  <r>
    <x v="468"/>
    <x v="85770"/>
    <x v="944"/>
    <x v="29"/>
    <n v="1"/>
  </r>
  <r>
    <x v="3226"/>
    <x v="85771"/>
    <x v="944"/>
    <x v="29"/>
    <n v="1"/>
  </r>
  <r>
    <x v="33"/>
    <x v="85771"/>
    <x v="944"/>
    <x v="29"/>
    <n v="1"/>
  </r>
  <r>
    <x v="1082"/>
    <x v="85771"/>
    <x v="944"/>
    <x v="29"/>
    <n v="1"/>
  </r>
  <r>
    <x v="791"/>
    <x v="85771"/>
    <x v="944"/>
    <x v="29"/>
    <n v="1"/>
  </r>
  <r>
    <x v="2543"/>
    <x v="85771"/>
    <x v="944"/>
    <x v="29"/>
    <n v="1"/>
  </r>
  <r>
    <x v="3272"/>
    <x v="85771"/>
    <x v="944"/>
    <x v="29"/>
    <n v="1"/>
  </r>
  <r>
    <x v="1071"/>
    <x v="85771"/>
    <x v="944"/>
    <x v="29"/>
    <n v="1"/>
  </r>
  <r>
    <x v="959"/>
    <x v="85771"/>
    <x v="944"/>
    <x v="29"/>
    <n v="1"/>
  </r>
  <r>
    <x v="695"/>
    <x v="85771"/>
    <x v="944"/>
    <x v="29"/>
    <n v="1"/>
  </r>
  <r>
    <x v="2275"/>
    <x v="85771"/>
    <x v="944"/>
    <x v="29"/>
    <n v="1"/>
  </r>
  <r>
    <x v="521"/>
    <x v="85771"/>
    <x v="944"/>
    <x v="29"/>
    <n v="1"/>
  </r>
  <r>
    <x v="935"/>
    <x v="85772"/>
    <x v="944"/>
    <x v="29"/>
    <n v="1"/>
  </r>
  <r>
    <x v="1099"/>
    <x v="85772"/>
    <x v="944"/>
    <x v="29"/>
    <n v="1"/>
  </r>
  <r>
    <x v="1293"/>
    <x v="85772"/>
    <x v="944"/>
    <x v="29"/>
    <n v="1"/>
  </r>
  <r>
    <x v="194"/>
    <x v="85772"/>
    <x v="944"/>
    <x v="29"/>
    <n v="1"/>
  </r>
  <r>
    <x v="69"/>
    <x v="85772"/>
    <x v="944"/>
    <x v="29"/>
    <n v="1"/>
  </r>
  <r>
    <x v="1485"/>
    <x v="85772"/>
    <x v="944"/>
    <x v="29"/>
    <n v="1"/>
  </r>
  <r>
    <x v="1189"/>
    <x v="85773"/>
    <x v="944"/>
    <x v="29"/>
    <n v="1"/>
  </r>
  <r>
    <x v="2583"/>
    <x v="85774"/>
    <x v="944"/>
    <x v="29"/>
    <n v="1"/>
  </r>
  <r>
    <x v="133"/>
    <x v="85774"/>
    <x v="944"/>
    <x v="29"/>
    <n v="1"/>
  </r>
  <r>
    <x v="1196"/>
    <x v="85774"/>
    <x v="944"/>
    <x v="29"/>
    <n v="1"/>
  </r>
  <r>
    <x v="1779"/>
    <x v="85774"/>
    <x v="944"/>
    <x v="29"/>
    <n v="1"/>
  </r>
  <r>
    <x v="2142"/>
    <x v="85774"/>
    <x v="944"/>
    <x v="29"/>
    <n v="1"/>
  </r>
  <r>
    <x v="231"/>
    <x v="85774"/>
    <x v="944"/>
    <x v="29"/>
    <n v="1"/>
  </r>
  <r>
    <x v="792"/>
    <x v="85775"/>
    <x v="944"/>
    <x v="29"/>
    <n v="1"/>
  </r>
  <r>
    <x v="792"/>
    <x v="85775"/>
    <x v="944"/>
    <x v="29"/>
    <n v="1"/>
  </r>
  <r>
    <x v="497"/>
    <x v="85775"/>
    <x v="944"/>
    <x v="29"/>
    <n v="1"/>
  </r>
  <r>
    <x v="787"/>
    <x v="85776"/>
    <x v="944"/>
    <x v="29"/>
    <n v="1"/>
  </r>
  <r>
    <x v="830"/>
    <x v="85776"/>
    <x v="944"/>
    <x v="29"/>
    <n v="1"/>
  </r>
  <r>
    <x v="432"/>
    <x v="85776"/>
    <x v="944"/>
    <x v="29"/>
    <n v="1"/>
  </r>
  <r>
    <x v="653"/>
    <x v="85776"/>
    <x v="944"/>
    <x v="29"/>
    <n v="1"/>
  </r>
  <r>
    <x v="1309"/>
    <x v="85777"/>
    <x v="944"/>
    <x v="29"/>
    <n v="1"/>
  </r>
  <r>
    <x v="1943"/>
    <x v="85777"/>
    <x v="944"/>
    <x v="29"/>
    <n v="1"/>
  </r>
  <r>
    <x v="205"/>
    <x v="85778"/>
    <x v="944"/>
    <x v="29"/>
    <n v="1"/>
  </r>
  <r>
    <x v="991"/>
    <x v="85779"/>
    <x v="944"/>
    <x v="29"/>
    <n v="1"/>
  </r>
  <r>
    <x v="35"/>
    <x v="85779"/>
    <x v="944"/>
    <x v="29"/>
    <n v="1"/>
  </r>
  <r>
    <x v="2723"/>
    <x v="85779"/>
    <x v="944"/>
    <x v="29"/>
    <n v="1"/>
  </r>
  <r>
    <x v="230"/>
    <x v="85779"/>
    <x v="944"/>
    <x v="29"/>
    <n v="1"/>
  </r>
  <r>
    <x v="33"/>
    <x v="85780"/>
    <x v="944"/>
    <x v="29"/>
    <n v="1"/>
  </r>
  <r>
    <x v="520"/>
    <x v="85780"/>
    <x v="944"/>
    <x v="29"/>
    <n v="1"/>
  </r>
  <r>
    <x v="1866"/>
    <x v="85780"/>
    <x v="944"/>
    <x v="29"/>
    <n v="1"/>
  </r>
  <r>
    <x v="2730"/>
    <x v="85780"/>
    <x v="944"/>
    <x v="29"/>
    <n v="1"/>
  </r>
  <r>
    <x v="214"/>
    <x v="85780"/>
    <x v="944"/>
    <x v="29"/>
    <n v="1"/>
  </r>
  <r>
    <x v="1783"/>
    <x v="85780"/>
    <x v="944"/>
    <x v="29"/>
    <n v="1"/>
  </r>
  <r>
    <x v="256"/>
    <x v="85780"/>
    <x v="944"/>
    <x v="29"/>
    <n v="1"/>
  </r>
  <r>
    <x v="268"/>
    <x v="85781"/>
    <x v="944"/>
    <x v="29"/>
    <n v="1"/>
  </r>
  <r>
    <x v="723"/>
    <x v="85781"/>
    <x v="944"/>
    <x v="29"/>
    <n v="1"/>
  </r>
  <r>
    <x v="1190"/>
    <x v="85781"/>
    <x v="944"/>
    <x v="29"/>
    <n v="1"/>
  </r>
  <r>
    <x v="1190"/>
    <x v="85781"/>
    <x v="944"/>
    <x v="29"/>
    <n v="1"/>
  </r>
  <r>
    <x v="203"/>
    <x v="85781"/>
    <x v="944"/>
    <x v="29"/>
    <n v="1"/>
  </r>
  <r>
    <x v="33"/>
    <x v="85782"/>
    <x v="944"/>
    <x v="29"/>
    <n v="1"/>
  </r>
  <r>
    <x v="1281"/>
    <x v="85782"/>
    <x v="944"/>
    <x v="29"/>
    <n v="1"/>
  </r>
  <r>
    <x v="1087"/>
    <x v="85782"/>
    <x v="944"/>
    <x v="29"/>
    <n v="1"/>
  </r>
  <r>
    <x v="205"/>
    <x v="85783"/>
    <x v="944"/>
    <x v="29"/>
    <n v="1"/>
  </r>
  <r>
    <x v="2529"/>
    <x v="85783"/>
    <x v="944"/>
    <x v="29"/>
    <n v="1"/>
  </r>
  <r>
    <x v="1792"/>
    <x v="85783"/>
    <x v="944"/>
    <x v="29"/>
    <n v="1"/>
  </r>
  <r>
    <x v="2460"/>
    <x v="85783"/>
    <x v="944"/>
    <x v="29"/>
    <n v="1"/>
  </r>
  <r>
    <x v="2512"/>
    <x v="85783"/>
    <x v="944"/>
    <x v="29"/>
    <n v="1"/>
  </r>
  <r>
    <x v="518"/>
    <x v="85783"/>
    <x v="944"/>
    <x v="29"/>
    <n v="1"/>
  </r>
  <r>
    <x v="1199"/>
    <x v="85784"/>
    <x v="944"/>
    <x v="29"/>
    <n v="1"/>
  </r>
  <r>
    <x v="100"/>
    <x v="85784"/>
    <x v="944"/>
    <x v="29"/>
    <n v="1"/>
  </r>
  <r>
    <x v="2520"/>
    <x v="85785"/>
    <x v="944"/>
    <x v="29"/>
    <n v="1"/>
  </r>
  <r>
    <x v="1280"/>
    <x v="85785"/>
    <x v="944"/>
    <x v="29"/>
    <n v="1"/>
  </r>
  <r>
    <x v="813"/>
    <x v="85785"/>
    <x v="944"/>
    <x v="29"/>
    <n v="1"/>
  </r>
  <r>
    <x v="1149"/>
    <x v="85785"/>
    <x v="944"/>
    <x v="29"/>
    <n v="1"/>
  </r>
  <r>
    <x v="3273"/>
    <x v="85785"/>
    <x v="944"/>
    <x v="29"/>
    <n v="1"/>
  </r>
  <r>
    <x v="3274"/>
    <x v="85785"/>
    <x v="944"/>
    <x v="29"/>
    <n v="1"/>
  </r>
  <r>
    <x v="802"/>
    <x v="85785"/>
    <x v="944"/>
    <x v="29"/>
    <n v="1"/>
  </r>
  <r>
    <x v="159"/>
    <x v="85785"/>
    <x v="944"/>
    <x v="29"/>
    <n v="1"/>
  </r>
  <r>
    <x v="2523"/>
    <x v="85785"/>
    <x v="944"/>
    <x v="29"/>
    <n v="1"/>
  </r>
  <r>
    <x v="3099"/>
    <x v="85786"/>
    <x v="944"/>
    <x v="29"/>
    <n v="1"/>
  </r>
  <r>
    <x v="574"/>
    <x v="85786"/>
    <x v="944"/>
    <x v="29"/>
    <n v="1"/>
  </r>
  <r>
    <x v="455"/>
    <x v="85786"/>
    <x v="944"/>
    <x v="29"/>
    <n v="1"/>
  </r>
  <r>
    <x v="2731"/>
    <x v="85786"/>
    <x v="944"/>
    <x v="29"/>
    <n v="1"/>
  </r>
  <r>
    <x v="1916"/>
    <x v="85786"/>
    <x v="944"/>
    <x v="29"/>
    <n v="1"/>
  </r>
  <r>
    <x v="33"/>
    <x v="85787"/>
    <x v="944"/>
    <x v="29"/>
    <n v="1"/>
  </r>
  <r>
    <x v="288"/>
    <x v="85787"/>
    <x v="944"/>
    <x v="29"/>
    <n v="1"/>
  </r>
  <r>
    <x v="697"/>
    <x v="85787"/>
    <x v="944"/>
    <x v="29"/>
    <n v="1"/>
  </r>
  <r>
    <x v="2536"/>
    <x v="85787"/>
    <x v="944"/>
    <x v="29"/>
    <n v="1"/>
  </r>
  <r>
    <x v="1048"/>
    <x v="85788"/>
    <x v="944"/>
    <x v="29"/>
    <n v="1"/>
  </r>
  <r>
    <x v="1617"/>
    <x v="85788"/>
    <x v="944"/>
    <x v="29"/>
    <n v="1"/>
  </r>
  <r>
    <x v="1950"/>
    <x v="85789"/>
    <x v="944"/>
    <x v="29"/>
    <n v="1"/>
  </r>
  <r>
    <x v="205"/>
    <x v="85789"/>
    <x v="944"/>
    <x v="29"/>
    <n v="1"/>
  </r>
  <r>
    <x v="693"/>
    <x v="85789"/>
    <x v="944"/>
    <x v="29"/>
    <n v="1"/>
  </r>
  <r>
    <x v="2720"/>
    <x v="85789"/>
    <x v="944"/>
    <x v="29"/>
    <n v="1"/>
  </r>
  <r>
    <x v="2308"/>
    <x v="85789"/>
    <x v="944"/>
    <x v="29"/>
    <n v="1"/>
  </r>
  <r>
    <x v="1708"/>
    <x v="85789"/>
    <x v="944"/>
    <x v="29"/>
    <n v="1"/>
  </r>
  <r>
    <x v="518"/>
    <x v="85789"/>
    <x v="944"/>
    <x v="29"/>
    <n v="1"/>
  </r>
  <r>
    <x v="1617"/>
    <x v="85790"/>
    <x v="944"/>
    <x v="29"/>
    <n v="1"/>
  </r>
  <r>
    <x v="148"/>
    <x v="85790"/>
    <x v="944"/>
    <x v="29"/>
    <n v="1"/>
  </r>
  <r>
    <x v="27"/>
    <x v="85790"/>
    <x v="944"/>
    <x v="29"/>
    <n v="1"/>
  </r>
  <r>
    <x v="118"/>
    <x v="85790"/>
    <x v="944"/>
    <x v="29"/>
    <n v="1"/>
  </r>
  <r>
    <x v="935"/>
    <x v="85791"/>
    <x v="944"/>
    <x v="29"/>
    <n v="1"/>
  </r>
  <r>
    <x v="116"/>
    <x v="85791"/>
    <x v="944"/>
    <x v="29"/>
    <n v="1"/>
  </r>
  <r>
    <x v="230"/>
    <x v="85791"/>
    <x v="944"/>
    <x v="29"/>
    <n v="1"/>
  </r>
  <r>
    <x v="497"/>
    <x v="85791"/>
    <x v="944"/>
    <x v="29"/>
    <n v="1"/>
  </r>
  <r>
    <x v="2853"/>
    <x v="85792"/>
    <x v="944"/>
    <x v="29"/>
    <n v="1"/>
  </r>
  <r>
    <x v="2729"/>
    <x v="85792"/>
    <x v="944"/>
    <x v="29"/>
    <n v="1"/>
  </r>
  <r>
    <x v="106"/>
    <x v="85792"/>
    <x v="944"/>
    <x v="29"/>
    <n v="1"/>
  </r>
  <r>
    <x v="2560"/>
    <x v="85792"/>
    <x v="944"/>
    <x v="29"/>
    <n v="1"/>
  </r>
  <r>
    <x v="210"/>
    <x v="85793"/>
    <x v="944"/>
    <x v="29"/>
    <n v="1"/>
  </r>
  <r>
    <x v="206"/>
    <x v="85793"/>
    <x v="944"/>
    <x v="29"/>
    <n v="1"/>
  </r>
  <r>
    <x v="145"/>
    <x v="85793"/>
    <x v="944"/>
    <x v="29"/>
    <n v="1"/>
  </r>
  <r>
    <x v="1636"/>
    <x v="85793"/>
    <x v="944"/>
    <x v="29"/>
    <n v="1"/>
  </r>
  <r>
    <x v="2571"/>
    <x v="85793"/>
    <x v="944"/>
    <x v="29"/>
    <n v="1"/>
  </r>
  <r>
    <x v="464"/>
    <x v="85793"/>
    <x v="944"/>
    <x v="29"/>
    <n v="1"/>
  </r>
  <r>
    <x v="164"/>
    <x v="85793"/>
    <x v="944"/>
    <x v="29"/>
    <n v="1"/>
  </r>
  <r>
    <x v="705"/>
    <x v="85794"/>
    <x v="944"/>
    <x v="29"/>
    <n v="1"/>
  </r>
  <r>
    <x v="1014"/>
    <x v="85794"/>
    <x v="944"/>
    <x v="29"/>
    <n v="1"/>
  </r>
  <r>
    <x v="109"/>
    <x v="85794"/>
    <x v="944"/>
    <x v="29"/>
    <n v="1"/>
  </r>
  <r>
    <x v="47"/>
    <x v="85794"/>
    <x v="944"/>
    <x v="29"/>
    <n v="1"/>
  </r>
  <r>
    <x v="2564"/>
    <x v="85794"/>
    <x v="944"/>
    <x v="29"/>
    <n v="1"/>
  </r>
  <r>
    <x v="2565"/>
    <x v="85794"/>
    <x v="944"/>
    <x v="29"/>
    <n v="1"/>
  </r>
  <r>
    <x v="1745"/>
    <x v="85794"/>
    <x v="944"/>
    <x v="29"/>
    <n v="1"/>
  </r>
  <r>
    <x v="798"/>
    <x v="85794"/>
    <x v="944"/>
    <x v="29"/>
    <n v="1"/>
  </r>
  <r>
    <x v="2461"/>
    <x v="85794"/>
    <x v="944"/>
    <x v="29"/>
    <n v="1"/>
  </r>
  <r>
    <x v="1375"/>
    <x v="85795"/>
    <x v="944"/>
    <x v="29"/>
    <n v="1"/>
  </r>
  <r>
    <x v="1865"/>
    <x v="85795"/>
    <x v="944"/>
    <x v="29"/>
    <n v="1"/>
  </r>
  <r>
    <x v="2580"/>
    <x v="85795"/>
    <x v="944"/>
    <x v="29"/>
    <n v="1"/>
  </r>
  <r>
    <x v="33"/>
    <x v="85795"/>
    <x v="944"/>
    <x v="29"/>
    <n v="1"/>
  </r>
  <r>
    <x v="1215"/>
    <x v="85795"/>
    <x v="944"/>
    <x v="29"/>
    <n v="1"/>
  </r>
  <r>
    <x v="2220"/>
    <x v="85795"/>
    <x v="944"/>
    <x v="29"/>
    <n v="1"/>
  </r>
  <r>
    <x v="497"/>
    <x v="85795"/>
    <x v="944"/>
    <x v="29"/>
    <n v="1"/>
  </r>
  <r>
    <x v="3009"/>
    <x v="85796"/>
    <x v="944"/>
    <x v="29"/>
    <n v="1"/>
  </r>
  <r>
    <x v="374"/>
    <x v="85796"/>
    <x v="944"/>
    <x v="29"/>
    <n v="1"/>
  </r>
  <r>
    <x v="1525"/>
    <x v="85796"/>
    <x v="944"/>
    <x v="29"/>
    <n v="1"/>
  </r>
  <r>
    <x v="515"/>
    <x v="85796"/>
    <x v="944"/>
    <x v="29"/>
    <n v="1"/>
  </r>
  <r>
    <x v="882"/>
    <x v="85796"/>
    <x v="944"/>
    <x v="29"/>
    <n v="1"/>
  </r>
  <r>
    <x v="2029"/>
    <x v="85797"/>
    <x v="944"/>
    <x v="29"/>
    <n v="1"/>
  </r>
  <r>
    <x v="301"/>
    <x v="85797"/>
    <x v="944"/>
    <x v="29"/>
    <n v="1"/>
  </r>
  <r>
    <x v="104"/>
    <x v="85798"/>
    <x v="944"/>
    <x v="29"/>
    <n v="1"/>
  </r>
  <r>
    <x v="6"/>
    <x v="85798"/>
    <x v="944"/>
    <x v="29"/>
    <n v="1"/>
  </r>
  <r>
    <x v="585"/>
    <x v="85798"/>
    <x v="944"/>
    <x v="29"/>
    <n v="1"/>
  </r>
  <r>
    <x v="115"/>
    <x v="85798"/>
    <x v="944"/>
    <x v="29"/>
    <n v="1"/>
  </r>
  <r>
    <x v="2053"/>
    <x v="85798"/>
    <x v="944"/>
    <x v="29"/>
    <n v="1"/>
  </r>
  <r>
    <x v="290"/>
    <x v="85799"/>
    <x v="944"/>
    <x v="29"/>
    <n v="1"/>
  </r>
  <r>
    <x v="2457"/>
    <x v="85799"/>
    <x v="944"/>
    <x v="29"/>
    <n v="1"/>
  </r>
  <r>
    <x v="1559"/>
    <x v="85799"/>
    <x v="944"/>
    <x v="29"/>
    <n v="1"/>
  </r>
  <r>
    <x v="115"/>
    <x v="85799"/>
    <x v="944"/>
    <x v="29"/>
    <n v="1"/>
  </r>
  <r>
    <x v="183"/>
    <x v="85799"/>
    <x v="944"/>
    <x v="29"/>
    <n v="1"/>
  </r>
  <r>
    <x v="1248"/>
    <x v="85799"/>
    <x v="944"/>
    <x v="29"/>
    <n v="1"/>
  </r>
  <r>
    <x v="847"/>
    <x v="85799"/>
    <x v="944"/>
    <x v="29"/>
    <n v="1"/>
  </r>
  <r>
    <x v="3275"/>
    <x v="85800"/>
    <x v="944"/>
    <x v="29"/>
    <n v="1"/>
  </r>
  <r>
    <x v="329"/>
    <x v="85800"/>
    <x v="944"/>
    <x v="29"/>
    <n v="1"/>
  </r>
  <r>
    <x v="333"/>
    <x v="85800"/>
    <x v="944"/>
    <x v="29"/>
    <n v="1"/>
  </r>
  <r>
    <x v="113"/>
    <x v="85800"/>
    <x v="944"/>
    <x v="29"/>
    <n v="1"/>
  </r>
  <r>
    <x v="867"/>
    <x v="85800"/>
    <x v="944"/>
    <x v="29"/>
    <n v="1"/>
  </r>
  <r>
    <x v="450"/>
    <x v="85800"/>
    <x v="944"/>
    <x v="29"/>
    <n v="1"/>
  </r>
  <r>
    <x v="85"/>
    <x v="85801"/>
    <x v="944"/>
    <x v="29"/>
    <n v="1"/>
  </r>
  <r>
    <x v="1060"/>
    <x v="85801"/>
    <x v="944"/>
    <x v="29"/>
    <n v="1"/>
  </r>
  <r>
    <x v="576"/>
    <x v="85801"/>
    <x v="944"/>
    <x v="29"/>
    <n v="1"/>
  </r>
  <r>
    <x v="795"/>
    <x v="85801"/>
    <x v="944"/>
    <x v="29"/>
    <n v="1"/>
  </r>
  <r>
    <x v="1504"/>
    <x v="85802"/>
    <x v="944"/>
    <x v="29"/>
    <n v="1"/>
  </r>
  <r>
    <x v="92"/>
    <x v="85802"/>
    <x v="944"/>
    <x v="29"/>
    <n v="1"/>
  </r>
  <r>
    <x v="2817"/>
    <x v="85802"/>
    <x v="944"/>
    <x v="29"/>
    <n v="1"/>
  </r>
  <r>
    <x v="103"/>
    <x v="85802"/>
    <x v="944"/>
    <x v="29"/>
    <n v="1"/>
  </r>
  <r>
    <x v="143"/>
    <x v="85802"/>
    <x v="944"/>
    <x v="29"/>
    <n v="1"/>
  </r>
  <r>
    <x v="854"/>
    <x v="85802"/>
    <x v="944"/>
    <x v="29"/>
    <n v="1"/>
  </r>
  <r>
    <x v="1496"/>
    <x v="85802"/>
    <x v="944"/>
    <x v="29"/>
    <n v="1"/>
  </r>
  <r>
    <x v="419"/>
    <x v="85802"/>
    <x v="944"/>
    <x v="29"/>
    <n v="1"/>
  </r>
  <r>
    <x v="1170"/>
    <x v="85803"/>
    <x v="944"/>
    <x v="29"/>
    <n v="1"/>
  </r>
  <r>
    <x v="1532"/>
    <x v="85803"/>
    <x v="944"/>
    <x v="29"/>
    <n v="1"/>
  </r>
  <r>
    <x v="957"/>
    <x v="85804"/>
    <x v="944"/>
    <x v="29"/>
    <n v="1"/>
  </r>
  <r>
    <x v="57"/>
    <x v="85804"/>
    <x v="944"/>
    <x v="29"/>
    <n v="1"/>
  </r>
  <r>
    <x v="310"/>
    <x v="85804"/>
    <x v="944"/>
    <x v="29"/>
    <n v="1"/>
  </r>
  <r>
    <x v="444"/>
    <x v="85804"/>
    <x v="944"/>
    <x v="29"/>
    <n v="1"/>
  </r>
  <r>
    <x v="2855"/>
    <x v="85805"/>
    <x v="944"/>
    <x v="29"/>
    <n v="1"/>
  </r>
  <r>
    <x v="113"/>
    <x v="85806"/>
    <x v="944"/>
    <x v="29"/>
    <n v="1"/>
  </r>
  <r>
    <x v="67"/>
    <x v="85806"/>
    <x v="944"/>
    <x v="29"/>
    <n v="1"/>
  </r>
  <r>
    <x v="3276"/>
    <x v="85807"/>
    <x v="944"/>
    <x v="29"/>
    <n v="1"/>
  </r>
  <r>
    <x v="1521"/>
    <x v="85807"/>
    <x v="944"/>
    <x v="29"/>
    <n v="1"/>
  </r>
  <r>
    <x v="113"/>
    <x v="85808"/>
    <x v="944"/>
    <x v="29"/>
    <n v="1"/>
  </r>
  <r>
    <x v="497"/>
    <x v="85808"/>
    <x v="944"/>
    <x v="29"/>
    <n v="1"/>
  </r>
  <r>
    <x v="628"/>
    <x v="79952"/>
    <x v="560"/>
    <x v="29"/>
    <n v="1"/>
  </r>
  <r>
    <x v="643"/>
    <x v="79952"/>
    <x v="560"/>
    <x v="29"/>
    <n v="1"/>
  </r>
  <r>
    <x v="296"/>
    <x v="81867"/>
    <x v="560"/>
    <x v="29"/>
    <n v="1"/>
  </r>
  <r>
    <x v="987"/>
    <x v="81868"/>
    <x v="560"/>
    <x v="29"/>
    <n v="1"/>
  </r>
  <r>
    <x v="11"/>
    <x v="81869"/>
    <x v="560"/>
    <x v="29"/>
    <n v="1"/>
  </r>
  <r>
    <x v="93"/>
    <x v="85809"/>
    <x v="107"/>
    <x v="29"/>
    <n v="1"/>
  </r>
  <r>
    <x v="33"/>
    <x v="85810"/>
    <x v="107"/>
    <x v="29"/>
    <n v="1"/>
  </r>
  <r>
    <x v="1215"/>
    <x v="85810"/>
    <x v="107"/>
    <x v="29"/>
    <n v="1"/>
  </r>
  <r>
    <x v="149"/>
    <x v="85811"/>
    <x v="107"/>
    <x v="29"/>
    <n v="1"/>
  </r>
  <r>
    <x v="149"/>
    <x v="85811"/>
    <x v="107"/>
    <x v="29"/>
    <n v="1"/>
  </r>
  <r>
    <x v="250"/>
    <x v="85811"/>
    <x v="107"/>
    <x v="29"/>
    <n v="1"/>
  </r>
  <r>
    <x v="250"/>
    <x v="85811"/>
    <x v="107"/>
    <x v="29"/>
    <n v="1"/>
  </r>
  <r>
    <x v="158"/>
    <x v="85811"/>
    <x v="107"/>
    <x v="29"/>
    <n v="1"/>
  </r>
  <r>
    <x v="158"/>
    <x v="85811"/>
    <x v="107"/>
    <x v="29"/>
    <n v="1"/>
  </r>
  <r>
    <x v="12"/>
    <x v="85812"/>
    <x v="108"/>
    <x v="29"/>
    <n v="1"/>
  </r>
  <r>
    <x v="82"/>
    <x v="83296"/>
    <x v="108"/>
    <x v="29"/>
    <n v="1"/>
  </r>
  <r>
    <x v="122"/>
    <x v="85813"/>
    <x v="108"/>
    <x v="29"/>
    <n v="1"/>
  </r>
  <r>
    <x v="12"/>
    <x v="85814"/>
    <x v="108"/>
    <x v="29"/>
    <n v="1"/>
  </r>
  <r>
    <x v="52"/>
    <x v="85815"/>
    <x v="108"/>
    <x v="29"/>
    <n v="1"/>
  </r>
  <r>
    <x v="82"/>
    <x v="85816"/>
    <x v="108"/>
    <x v="29"/>
    <n v="1"/>
  </r>
  <r>
    <x v="82"/>
    <x v="85817"/>
    <x v="108"/>
    <x v="29"/>
    <n v="1"/>
  </r>
  <r>
    <x v="246"/>
    <x v="85818"/>
    <x v="109"/>
    <x v="29"/>
    <n v="1"/>
  </r>
  <r>
    <x v="1142"/>
    <x v="85819"/>
    <x v="109"/>
    <x v="29"/>
    <n v="1"/>
  </r>
  <r>
    <x v="2535"/>
    <x v="85819"/>
    <x v="109"/>
    <x v="29"/>
    <n v="1"/>
  </r>
  <r>
    <x v="1606"/>
    <x v="85820"/>
    <x v="109"/>
    <x v="29"/>
    <n v="1"/>
  </r>
  <r>
    <x v="1099"/>
    <x v="5292"/>
    <x v="109"/>
    <x v="29"/>
    <n v="1"/>
  </r>
  <r>
    <x v="1175"/>
    <x v="85821"/>
    <x v="109"/>
    <x v="29"/>
    <n v="1"/>
  </r>
  <r>
    <x v="19"/>
    <x v="85822"/>
    <x v="109"/>
    <x v="29"/>
    <n v="1"/>
  </r>
  <r>
    <x v="469"/>
    <x v="85823"/>
    <x v="109"/>
    <x v="29"/>
    <n v="1"/>
  </r>
  <r>
    <x v="52"/>
    <x v="85823"/>
    <x v="109"/>
    <x v="29"/>
    <n v="1"/>
  </r>
  <r>
    <x v="1469"/>
    <x v="85824"/>
    <x v="109"/>
    <x v="29"/>
    <n v="1"/>
  </r>
  <r>
    <x v="14"/>
    <x v="85824"/>
    <x v="109"/>
    <x v="29"/>
    <n v="1"/>
  </r>
  <r>
    <x v="75"/>
    <x v="85825"/>
    <x v="109"/>
    <x v="29"/>
    <n v="1"/>
  </r>
  <r>
    <x v="47"/>
    <x v="85825"/>
    <x v="109"/>
    <x v="29"/>
    <n v="1"/>
  </r>
  <r>
    <x v="51"/>
    <x v="85826"/>
    <x v="109"/>
    <x v="29"/>
    <n v="1"/>
  </r>
  <r>
    <x v="469"/>
    <x v="85827"/>
    <x v="109"/>
    <x v="29"/>
    <n v="1"/>
  </r>
  <r>
    <x v="58"/>
    <x v="85827"/>
    <x v="109"/>
    <x v="29"/>
    <n v="1"/>
  </r>
  <r>
    <x v="106"/>
    <x v="85827"/>
    <x v="109"/>
    <x v="29"/>
    <n v="1"/>
  </r>
  <r>
    <x v="52"/>
    <x v="85827"/>
    <x v="109"/>
    <x v="29"/>
    <n v="1"/>
  </r>
  <r>
    <x v="175"/>
    <x v="85828"/>
    <x v="109"/>
    <x v="29"/>
    <n v="1"/>
  </r>
  <r>
    <x v="716"/>
    <x v="85828"/>
    <x v="109"/>
    <x v="29"/>
    <n v="1"/>
  </r>
  <r>
    <x v="24"/>
    <x v="85829"/>
    <x v="109"/>
    <x v="29"/>
    <n v="1"/>
  </r>
  <r>
    <x v="60"/>
    <x v="85830"/>
    <x v="109"/>
    <x v="29"/>
    <n v="1"/>
  </r>
  <r>
    <x v="379"/>
    <x v="85831"/>
    <x v="109"/>
    <x v="29"/>
    <n v="1"/>
  </r>
  <r>
    <x v="1014"/>
    <x v="85832"/>
    <x v="109"/>
    <x v="29"/>
    <n v="1"/>
  </r>
  <r>
    <x v="474"/>
    <x v="85833"/>
    <x v="109"/>
    <x v="29"/>
    <n v="1"/>
  </r>
  <r>
    <x v="1493"/>
    <x v="85834"/>
    <x v="109"/>
    <x v="29"/>
    <n v="1"/>
  </r>
  <r>
    <x v="707"/>
    <x v="85835"/>
    <x v="109"/>
    <x v="29"/>
    <n v="1"/>
  </r>
  <r>
    <x v="804"/>
    <x v="85835"/>
    <x v="109"/>
    <x v="29"/>
    <n v="1"/>
  </r>
  <r>
    <x v="264"/>
    <x v="85836"/>
    <x v="109"/>
    <x v="29"/>
    <n v="1"/>
  </r>
  <r>
    <x v="32"/>
    <x v="85837"/>
    <x v="109"/>
    <x v="29"/>
    <n v="1"/>
  </r>
  <r>
    <x v="47"/>
    <x v="464"/>
    <x v="109"/>
    <x v="29"/>
    <n v="1"/>
  </r>
  <r>
    <x v="111"/>
    <x v="464"/>
    <x v="109"/>
    <x v="29"/>
    <n v="1"/>
  </r>
  <r>
    <x v="1"/>
    <x v="85838"/>
    <x v="109"/>
    <x v="29"/>
    <n v="1"/>
  </r>
  <r>
    <x v="1"/>
    <x v="85839"/>
    <x v="109"/>
    <x v="29"/>
    <n v="1"/>
  </r>
  <r>
    <x v="265"/>
    <x v="15201"/>
    <x v="109"/>
    <x v="29"/>
    <n v="1"/>
  </r>
  <r>
    <x v="113"/>
    <x v="15201"/>
    <x v="109"/>
    <x v="29"/>
    <n v="1"/>
  </r>
  <r>
    <x v="469"/>
    <x v="85840"/>
    <x v="109"/>
    <x v="29"/>
    <n v="1"/>
  </r>
  <r>
    <x v="52"/>
    <x v="85840"/>
    <x v="109"/>
    <x v="29"/>
    <n v="1"/>
  </r>
  <r>
    <x v="2746"/>
    <x v="85841"/>
    <x v="109"/>
    <x v="29"/>
    <n v="1"/>
  </r>
  <r>
    <x v="264"/>
    <x v="85842"/>
    <x v="109"/>
    <x v="29"/>
    <n v="1"/>
  </r>
  <r>
    <x v="379"/>
    <x v="85843"/>
    <x v="109"/>
    <x v="29"/>
    <n v="1"/>
  </r>
  <r>
    <x v="468"/>
    <x v="85844"/>
    <x v="109"/>
    <x v="29"/>
    <n v="1"/>
  </r>
  <r>
    <x v="1004"/>
    <x v="85845"/>
    <x v="109"/>
    <x v="29"/>
    <n v="1"/>
  </r>
  <r>
    <x v="635"/>
    <x v="85846"/>
    <x v="109"/>
    <x v="29"/>
    <n v="1"/>
  </r>
  <r>
    <x v="2126"/>
    <x v="85846"/>
    <x v="109"/>
    <x v="29"/>
    <n v="1"/>
  </r>
  <r>
    <x v="178"/>
    <x v="85846"/>
    <x v="109"/>
    <x v="29"/>
    <n v="1"/>
  </r>
  <r>
    <x v="92"/>
    <x v="19097"/>
    <x v="109"/>
    <x v="29"/>
    <n v="1"/>
  </r>
  <r>
    <x v="148"/>
    <x v="85847"/>
    <x v="109"/>
    <x v="29"/>
    <n v="1"/>
  </r>
  <r>
    <x v="148"/>
    <x v="85847"/>
    <x v="109"/>
    <x v="29"/>
    <n v="1"/>
  </r>
  <r>
    <x v="178"/>
    <x v="85847"/>
    <x v="109"/>
    <x v="29"/>
    <n v="1"/>
  </r>
  <r>
    <x v="521"/>
    <x v="85848"/>
    <x v="109"/>
    <x v="29"/>
    <n v="1"/>
  </r>
  <r>
    <x v="2164"/>
    <x v="85849"/>
    <x v="109"/>
    <x v="29"/>
    <n v="1"/>
  </r>
  <r>
    <x v="6"/>
    <x v="85849"/>
    <x v="109"/>
    <x v="29"/>
    <n v="1"/>
  </r>
  <r>
    <x v="1746"/>
    <x v="85849"/>
    <x v="109"/>
    <x v="29"/>
    <n v="1"/>
  </r>
  <r>
    <x v="83"/>
    <x v="85850"/>
    <x v="109"/>
    <x v="29"/>
    <n v="1"/>
  </r>
  <r>
    <x v="52"/>
    <x v="85851"/>
    <x v="109"/>
    <x v="29"/>
    <n v="1"/>
  </r>
  <r>
    <x v="264"/>
    <x v="85851"/>
    <x v="109"/>
    <x v="29"/>
    <n v="1"/>
  </r>
  <r>
    <x v="133"/>
    <x v="85852"/>
    <x v="109"/>
    <x v="29"/>
    <n v="1"/>
  </r>
  <r>
    <x v="1199"/>
    <x v="85853"/>
    <x v="109"/>
    <x v="29"/>
    <n v="1"/>
  </r>
  <r>
    <x v="100"/>
    <x v="85853"/>
    <x v="109"/>
    <x v="29"/>
    <n v="1"/>
  </r>
  <r>
    <x v="151"/>
    <x v="85854"/>
    <x v="109"/>
    <x v="29"/>
    <n v="1"/>
  </r>
  <r>
    <x v="148"/>
    <x v="4986"/>
    <x v="109"/>
    <x v="29"/>
    <n v="1"/>
  </r>
  <r>
    <x v="27"/>
    <x v="4986"/>
    <x v="109"/>
    <x v="29"/>
    <n v="1"/>
  </r>
  <r>
    <x v="474"/>
    <x v="4986"/>
    <x v="109"/>
    <x v="29"/>
    <n v="1"/>
  </r>
  <r>
    <x v="339"/>
    <x v="85855"/>
    <x v="109"/>
    <x v="29"/>
    <n v="1"/>
  </r>
  <r>
    <x v="143"/>
    <x v="66527"/>
    <x v="109"/>
    <x v="29"/>
    <n v="1"/>
  </r>
  <r>
    <x v="419"/>
    <x v="66527"/>
    <x v="109"/>
    <x v="29"/>
    <n v="1"/>
  </r>
  <r>
    <x v="147"/>
    <x v="85856"/>
    <x v="110"/>
    <x v="29"/>
    <n v="1"/>
  </r>
  <r>
    <x v="165"/>
    <x v="85857"/>
    <x v="110"/>
    <x v="29"/>
    <n v="1"/>
  </r>
  <r>
    <x v="90"/>
    <x v="85857"/>
    <x v="110"/>
    <x v="29"/>
    <n v="1"/>
  </r>
  <r>
    <x v="330"/>
    <x v="85857"/>
    <x v="110"/>
    <x v="29"/>
    <n v="1"/>
  </r>
  <r>
    <x v="47"/>
    <x v="85857"/>
    <x v="110"/>
    <x v="29"/>
    <n v="1"/>
  </r>
  <r>
    <x v="1"/>
    <x v="85858"/>
    <x v="110"/>
    <x v="29"/>
    <n v="1"/>
  </r>
  <r>
    <x v="707"/>
    <x v="85859"/>
    <x v="110"/>
    <x v="29"/>
    <n v="1"/>
  </r>
  <r>
    <x v="14"/>
    <x v="85860"/>
    <x v="110"/>
    <x v="29"/>
    <n v="1"/>
  </r>
  <r>
    <x v="100"/>
    <x v="85861"/>
    <x v="110"/>
    <x v="29"/>
    <n v="1"/>
  </r>
  <r>
    <x v="82"/>
    <x v="85862"/>
    <x v="110"/>
    <x v="29"/>
    <n v="1"/>
  </r>
  <r>
    <x v="1"/>
    <x v="85863"/>
    <x v="110"/>
    <x v="29"/>
    <n v="1"/>
  </r>
  <r>
    <x v="474"/>
    <x v="85864"/>
    <x v="110"/>
    <x v="29"/>
    <n v="1"/>
  </r>
  <r>
    <x v="115"/>
    <x v="85865"/>
    <x v="110"/>
    <x v="29"/>
    <n v="1"/>
  </r>
  <r>
    <x v="1"/>
    <x v="85866"/>
    <x v="110"/>
    <x v="29"/>
    <n v="1"/>
  </r>
  <r>
    <x v="122"/>
    <x v="85867"/>
    <x v="110"/>
    <x v="29"/>
    <n v="1"/>
  </r>
  <r>
    <x v="12"/>
    <x v="85868"/>
    <x v="110"/>
    <x v="29"/>
    <n v="1"/>
  </r>
  <r>
    <x v="122"/>
    <x v="85869"/>
    <x v="110"/>
    <x v="29"/>
    <n v="1"/>
  </r>
  <r>
    <x v="52"/>
    <x v="85870"/>
    <x v="110"/>
    <x v="29"/>
    <n v="1"/>
  </r>
  <r>
    <x v="122"/>
    <x v="85871"/>
    <x v="110"/>
    <x v="29"/>
    <n v="1"/>
  </r>
  <r>
    <x v="91"/>
    <x v="85872"/>
    <x v="111"/>
    <x v="29"/>
    <n v="1"/>
  </r>
  <r>
    <x v="5"/>
    <x v="85872"/>
    <x v="111"/>
    <x v="29"/>
    <n v="1"/>
  </r>
  <r>
    <x v="91"/>
    <x v="85873"/>
    <x v="111"/>
    <x v="29"/>
    <n v="1"/>
  </r>
  <r>
    <x v="5"/>
    <x v="85873"/>
    <x v="111"/>
    <x v="29"/>
    <n v="1"/>
  </r>
  <r>
    <x v="61"/>
    <x v="85874"/>
    <x v="111"/>
    <x v="29"/>
    <n v="1"/>
  </r>
  <r>
    <x v="61"/>
    <x v="85874"/>
    <x v="111"/>
    <x v="29"/>
    <n v="1"/>
  </r>
  <r>
    <x v="92"/>
    <x v="85875"/>
    <x v="111"/>
    <x v="29"/>
    <n v="1"/>
  </r>
  <r>
    <x v="92"/>
    <x v="85875"/>
    <x v="111"/>
    <x v="29"/>
    <n v="1"/>
  </r>
  <r>
    <x v="5"/>
    <x v="85876"/>
    <x v="111"/>
    <x v="29"/>
    <n v="1"/>
  </r>
  <r>
    <x v="382"/>
    <x v="85877"/>
    <x v="111"/>
    <x v="29"/>
    <n v="1"/>
  </r>
  <r>
    <x v="170"/>
    <x v="85878"/>
    <x v="111"/>
    <x v="29"/>
    <n v="1"/>
  </r>
  <r>
    <x v="792"/>
    <x v="85879"/>
    <x v="111"/>
    <x v="29"/>
    <n v="1"/>
  </r>
  <r>
    <x v="792"/>
    <x v="85879"/>
    <x v="111"/>
    <x v="29"/>
    <n v="1"/>
  </r>
  <r>
    <x v="792"/>
    <x v="85880"/>
    <x v="111"/>
    <x v="29"/>
    <n v="1"/>
  </r>
  <r>
    <x v="792"/>
    <x v="85880"/>
    <x v="111"/>
    <x v="29"/>
    <n v="1"/>
  </r>
  <r>
    <x v="602"/>
    <x v="85881"/>
    <x v="111"/>
    <x v="29"/>
    <n v="1"/>
  </r>
  <r>
    <x v="67"/>
    <x v="85882"/>
    <x v="111"/>
    <x v="29"/>
    <n v="1"/>
  </r>
  <r>
    <x v="93"/>
    <x v="85883"/>
    <x v="111"/>
    <x v="29"/>
    <n v="1"/>
  </r>
  <r>
    <x v="1071"/>
    <x v="85884"/>
    <x v="111"/>
    <x v="29"/>
    <n v="1"/>
  </r>
  <r>
    <x v="1635"/>
    <x v="85884"/>
    <x v="111"/>
    <x v="29"/>
    <n v="1"/>
  </r>
  <r>
    <x v="580"/>
    <x v="85884"/>
    <x v="111"/>
    <x v="29"/>
    <n v="1"/>
  </r>
  <r>
    <x v="47"/>
    <x v="85885"/>
    <x v="111"/>
    <x v="29"/>
    <n v="1"/>
  </r>
  <r>
    <x v="707"/>
    <x v="85886"/>
    <x v="111"/>
    <x v="29"/>
    <n v="1"/>
  </r>
  <r>
    <x v="804"/>
    <x v="85886"/>
    <x v="111"/>
    <x v="29"/>
    <n v="1"/>
  </r>
  <r>
    <x v="143"/>
    <x v="83349"/>
    <x v="111"/>
    <x v="29"/>
    <n v="1"/>
  </r>
  <r>
    <x v="147"/>
    <x v="85887"/>
    <x v="111"/>
    <x v="29"/>
    <n v="1"/>
  </r>
  <r>
    <x v="47"/>
    <x v="84760"/>
    <x v="111"/>
    <x v="29"/>
    <n v="1"/>
  </r>
  <r>
    <x v="12"/>
    <x v="85888"/>
    <x v="111"/>
    <x v="29"/>
    <n v="1"/>
  </r>
  <r>
    <x v="71"/>
    <x v="85467"/>
    <x v="111"/>
    <x v="29"/>
    <n v="1"/>
  </r>
  <r>
    <x v="90"/>
    <x v="85889"/>
    <x v="111"/>
    <x v="29"/>
    <n v="1"/>
  </r>
  <r>
    <x v="12"/>
    <x v="83359"/>
    <x v="111"/>
    <x v="29"/>
    <n v="1"/>
  </r>
  <r>
    <x v="1071"/>
    <x v="85890"/>
    <x v="111"/>
    <x v="29"/>
    <n v="1"/>
  </r>
  <r>
    <x v="1071"/>
    <x v="85890"/>
    <x v="111"/>
    <x v="29"/>
    <n v="1"/>
  </r>
  <r>
    <x v="1635"/>
    <x v="85890"/>
    <x v="111"/>
    <x v="29"/>
    <n v="1"/>
  </r>
  <r>
    <x v="1635"/>
    <x v="85890"/>
    <x v="111"/>
    <x v="29"/>
    <n v="1"/>
  </r>
  <r>
    <x v="580"/>
    <x v="85890"/>
    <x v="111"/>
    <x v="29"/>
    <n v="1"/>
  </r>
  <r>
    <x v="580"/>
    <x v="85890"/>
    <x v="111"/>
    <x v="29"/>
    <n v="1"/>
  </r>
  <r>
    <x v="12"/>
    <x v="85891"/>
    <x v="111"/>
    <x v="29"/>
    <n v="1"/>
  </r>
  <r>
    <x v="2641"/>
    <x v="85892"/>
    <x v="111"/>
    <x v="29"/>
    <n v="1"/>
  </r>
  <r>
    <x v="479"/>
    <x v="85892"/>
    <x v="111"/>
    <x v="29"/>
    <n v="1"/>
  </r>
  <r>
    <x v="1"/>
    <x v="84248"/>
    <x v="111"/>
    <x v="29"/>
    <n v="1"/>
  </r>
  <r>
    <x v="147"/>
    <x v="84899"/>
    <x v="111"/>
    <x v="29"/>
    <n v="1"/>
  </r>
  <r>
    <x v="82"/>
    <x v="85893"/>
    <x v="111"/>
    <x v="29"/>
    <n v="1"/>
  </r>
  <r>
    <x v="82"/>
    <x v="85893"/>
    <x v="111"/>
    <x v="29"/>
    <n v="1"/>
  </r>
  <r>
    <x v="82"/>
    <x v="85894"/>
    <x v="111"/>
    <x v="29"/>
    <n v="1"/>
  </r>
  <r>
    <x v="82"/>
    <x v="85895"/>
    <x v="111"/>
    <x v="29"/>
    <n v="1"/>
  </r>
  <r>
    <x v="11"/>
    <x v="85896"/>
    <x v="111"/>
    <x v="29"/>
    <n v="1"/>
  </r>
  <r>
    <x v="91"/>
    <x v="85896"/>
    <x v="111"/>
    <x v="29"/>
    <n v="1"/>
  </r>
  <r>
    <x v="11"/>
    <x v="85897"/>
    <x v="111"/>
    <x v="29"/>
    <n v="1"/>
  </r>
  <r>
    <x v="91"/>
    <x v="85897"/>
    <x v="111"/>
    <x v="29"/>
    <n v="1"/>
  </r>
  <r>
    <x v="71"/>
    <x v="85898"/>
    <x v="797"/>
    <x v="29"/>
    <n v="1"/>
  </r>
  <r>
    <x v="71"/>
    <x v="85898"/>
    <x v="797"/>
    <x v="29"/>
    <n v="1"/>
  </r>
  <r>
    <x v="465"/>
    <x v="85898"/>
    <x v="797"/>
    <x v="29"/>
    <n v="1"/>
  </r>
  <r>
    <x v="465"/>
    <x v="85898"/>
    <x v="797"/>
    <x v="29"/>
    <n v="1"/>
  </r>
  <r>
    <x v="1261"/>
    <x v="85899"/>
    <x v="798"/>
    <x v="29"/>
    <n v="1"/>
  </r>
  <r>
    <x v="11"/>
    <x v="85900"/>
    <x v="113"/>
    <x v="29"/>
    <n v="1"/>
  </r>
  <r>
    <x v="1014"/>
    <x v="85901"/>
    <x v="113"/>
    <x v="29"/>
    <n v="1"/>
  </r>
  <r>
    <x v="128"/>
    <x v="85901"/>
    <x v="113"/>
    <x v="29"/>
    <n v="1"/>
  </r>
  <r>
    <x v="215"/>
    <x v="85901"/>
    <x v="113"/>
    <x v="29"/>
    <n v="1"/>
  </r>
  <r>
    <x v="10"/>
    <x v="85902"/>
    <x v="114"/>
    <x v="29"/>
    <n v="1"/>
  </r>
  <r>
    <x v="3277"/>
    <x v="85902"/>
    <x v="114"/>
    <x v="29"/>
    <n v="1"/>
  </r>
  <r>
    <x v="3277"/>
    <x v="85903"/>
    <x v="114"/>
    <x v="29"/>
    <n v="1"/>
  </r>
  <r>
    <x v="264"/>
    <x v="85904"/>
    <x v="114"/>
    <x v="29"/>
    <n v="1"/>
  </r>
  <r>
    <x v="58"/>
    <x v="85905"/>
    <x v="114"/>
    <x v="29"/>
    <n v="1"/>
  </r>
  <r>
    <x v="106"/>
    <x v="85905"/>
    <x v="114"/>
    <x v="29"/>
    <n v="1"/>
  </r>
  <r>
    <x v="264"/>
    <x v="85905"/>
    <x v="114"/>
    <x v="29"/>
    <n v="1"/>
  </r>
  <r>
    <x v="157"/>
    <x v="75792"/>
    <x v="114"/>
    <x v="29"/>
    <n v="1"/>
  </r>
  <r>
    <x v="721"/>
    <x v="85906"/>
    <x v="114"/>
    <x v="29"/>
    <n v="1"/>
  </r>
  <r>
    <x v="115"/>
    <x v="85907"/>
    <x v="114"/>
    <x v="29"/>
    <n v="1"/>
  </r>
  <r>
    <x v="406"/>
    <x v="85908"/>
    <x v="114"/>
    <x v="29"/>
    <n v="1"/>
  </r>
  <r>
    <x v="157"/>
    <x v="85909"/>
    <x v="114"/>
    <x v="29"/>
    <n v="1"/>
  </r>
  <r>
    <x v="753"/>
    <x v="85910"/>
    <x v="114"/>
    <x v="29"/>
    <n v="1"/>
  </r>
  <r>
    <x v="264"/>
    <x v="11516"/>
    <x v="114"/>
    <x v="29"/>
    <n v="1"/>
  </r>
  <r>
    <x v="749"/>
    <x v="84979"/>
    <x v="114"/>
    <x v="29"/>
    <n v="1"/>
  </r>
  <r>
    <x v="159"/>
    <x v="84979"/>
    <x v="114"/>
    <x v="29"/>
    <n v="1"/>
  </r>
  <r>
    <x v="486"/>
    <x v="84979"/>
    <x v="114"/>
    <x v="29"/>
    <n v="1"/>
  </r>
  <r>
    <x v="907"/>
    <x v="85911"/>
    <x v="114"/>
    <x v="29"/>
    <n v="1"/>
  </r>
  <r>
    <x v="35"/>
    <x v="85912"/>
    <x v="114"/>
    <x v="29"/>
    <n v="1"/>
  </r>
  <r>
    <x v="157"/>
    <x v="83391"/>
    <x v="114"/>
    <x v="29"/>
    <n v="1"/>
  </r>
  <r>
    <x v="157"/>
    <x v="85913"/>
    <x v="114"/>
    <x v="29"/>
    <n v="1"/>
  </r>
  <r>
    <x v="157"/>
    <x v="59133"/>
    <x v="114"/>
    <x v="29"/>
    <n v="1"/>
  </r>
  <r>
    <x v="438"/>
    <x v="85914"/>
    <x v="114"/>
    <x v="29"/>
    <n v="1"/>
  </r>
  <r>
    <x v="3278"/>
    <x v="85915"/>
    <x v="115"/>
    <x v="29"/>
    <n v="1"/>
  </r>
  <r>
    <x v="905"/>
    <x v="85916"/>
    <x v="115"/>
    <x v="29"/>
    <n v="1"/>
  </r>
  <r>
    <x v="240"/>
    <x v="85916"/>
    <x v="115"/>
    <x v="29"/>
    <n v="1"/>
  </r>
  <r>
    <x v="812"/>
    <x v="85916"/>
    <x v="115"/>
    <x v="29"/>
    <n v="1"/>
  </r>
  <r>
    <x v="98"/>
    <x v="85916"/>
    <x v="115"/>
    <x v="29"/>
    <n v="1"/>
  </r>
  <r>
    <x v="144"/>
    <x v="85917"/>
    <x v="115"/>
    <x v="29"/>
    <n v="1"/>
  </r>
  <r>
    <x v="552"/>
    <x v="85918"/>
    <x v="115"/>
    <x v="29"/>
    <n v="1"/>
  </r>
  <r>
    <x v="485"/>
    <x v="85918"/>
    <x v="115"/>
    <x v="29"/>
    <n v="1"/>
  </r>
  <r>
    <x v="505"/>
    <x v="85918"/>
    <x v="115"/>
    <x v="29"/>
    <n v="1"/>
  </r>
  <r>
    <x v="118"/>
    <x v="85919"/>
    <x v="115"/>
    <x v="29"/>
    <n v="1"/>
  </r>
  <r>
    <x v="24"/>
    <x v="85919"/>
    <x v="115"/>
    <x v="29"/>
    <n v="1"/>
  </r>
  <r>
    <x v="415"/>
    <x v="85920"/>
    <x v="115"/>
    <x v="29"/>
    <n v="1"/>
  </r>
  <r>
    <x v="265"/>
    <x v="85921"/>
    <x v="115"/>
    <x v="29"/>
    <n v="1"/>
  </r>
  <r>
    <x v="93"/>
    <x v="85922"/>
    <x v="115"/>
    <x v="29"/>
    <n v="1"/>
  </r>
  <r>
    <x v="108"/>
    <x v="85923"/>
    <x v="115"/>
    <x v="29"/>
    <n v="1"/>
  </r>
  <r>
    <x v="104"/>
    <x v="85923"/>
    <x v="115"/>
    <x v="29"/>
    <n v="1"/>
  </r>
  <r>
    <x v="264"/>
    <x v="85924"/>
    <x v="115"/>
    <x v="29"/>
    <n v="1"/>
  </r>
  <r>
    <x v="1493"/>
    <x v="85925"/>
    <x v="115"/>
    <x v="29"/>
    <n v="1"/>
  </r>
  <r>
    <x v="87"/>
    <x v="85925"/>
    <x v="115"/>
    <x v="29"/>
    <n v="1"/>
  </r>
  <r>
    <x v="552"/>
    <x v="85926"/>
    <x v="115"/>
    <x v="29"/>
    <n v="1"/>
  </r>
  <r>
    <x v="106"/>
    <x v="82870"/>
    <x v="115"/>
    <x v="29"/>
    <n v="1"/>
  </r>
  <r>
    <x v="264"/>
    <x v="82870"/>
    <x v="115"/>
    <x v="29"/>
    <n v="1"/>
  </r>
  <r>
    <x v="147"/>
    <x v="82870"/>
    <x v="115"/>
    <x v="29"/>
    <n v="1"/>
  </r>
  <r>
    <x v="149"/>
    <x v="85927"/>
    <x v="115"/>
    <x v="29"/>
    <n v="1"/>
  </r>
  <r>
    <x v="92"/>
    <x v="85928"/>
    <x v="115"/>
    <x v="29"/>
    <n v="1"/>
  </r>
  <r>
    <x v="3279"/>
    <x v="85929"/>
    <x v="115"/>
    <x v="29"/>
    <n v="1"/>
  </r>
  <r>
    <x v="707"/>
    <x v="85930"/>
    <x v="115"/>
    <x v="29"/>
    <n v="1"/>
  </r>
  <r>
    <x v="804"/>
    <x v="85930"/>
    <x v="115"/>
    <x v="29"/>
    <n v="1"/>
  </r>
  <r>
    <x v="91"/>
    <x v="85931"/>
    <x v="115"/>
    <x v="29"/>
    <n v="1"/>
  </r>
  <r>
    <x v="264"/>
    <x v="85932"/>
    <x v="115"/>
    <x v="29"/>
    <n v="1"/>
  </r>
  <r>
    <x v="93"/>
    <x v="85933"/>
    <x v="115"/>
    <x v="29"/>
    <n v="1"/>
  </r>
  <r>
    <x v="1998"/>
    <x v="83321"/>
    <x v="115"/>
    <x v="29"/>
    <n v="1"/>
  </r>
  <r>
    <x v="1"/>
    <x v="83321"/>
    <x v="115"/>
    <x v="29"/>
    <n v="1"/>
  </r>
  <r>
    <x v="156"/>
    <x v="85934"/>
    <x v="115"/>
    <x v="29"/>
    <n v="1"/>
  </r>
  <r>
    <x v="58"/>
    <x v="85935"/>
    <x v="115"/>
    <x v="29"/>
    <n v="1"/>
  </r>
  <r>
    <x v="63"/>
    <x v="85935"/>
    <x v="115"/>
    <x v="29"/>
    <n v="1"/>
  </r>
  <r>
    <x v="64"/>
    <x v="85935"/>
    <x v="115"/>
    <x v="29"/>
    <n v="1"/>
  </r>
  <r>
    <x v="44"/>
    <x v="85936"/>
    <x v="115"/>
    <x v="29"/>
    <n v="1"/>
  </r>
  <r>
    <x v="811"/>
    <x v="85937"/>
    <x v="115"/>
    <x v="29"/>
    <n v="1"/>
  </r>
  <r>
    <x v="469"/>
    <x v="82696"/>
    <x v="115"/>
    <x v="29"/>
    <n v="1"/>
  </r>
  <r>
    <x v="106"/>
    <x v="82696"/>
    <x v="115"/>
    <x v="29"/>
    <n v="1"/>
  </r>
  <r>
    <x v="264"/>
    <x v="82696"/>
    <x v="115"/>
    <x v="29"/>
    <n v="1"/>
  </r>
  <r>
    <x v="643"/>
    <x v="82696"/>
    <x v="115"/>
    <x v="29"/>
    <n v="1"/>
  </r>
  <r>
    <x v="996"/>
    <x v="85938"/>
    <x v="115"/>
    <x v="29"/>
    <n v="1"/>
  </r>
  <r>
    <x v="44"/>
    <x v="85939"/>
    <x v="115"/>
    <x v="29"/>
    <n v="1"/>
  </r>
  <r>
    <x v="1373"/>
    <x v="85940"/>
    <x v="115"/>
    <x v="29"/>
    <n v="1"/>
  </r>
  <r>
    <x v="1221"/>
    <x v="85941"/>
    <x v="115"/>
    <x v="29"/>
    <n v="1"/>
  </r>
  <r>
    <x v="44"/>
    <x v="85942"/>
    <x v="115"/>
    <x v="29"/>
    <n v="1"/>
  </r>
  <r>
    <x v="24"/>
    <x v="85943"/>
    <x v="115"/>
    <x v="29"/>
    <n v="1"/>
  </r>
  <r>
    <x v="44"/>
    <x v="85944"/>
    <x v="115"/>
    <x v="29"/>
    <n v="1"/>
  </r>
  <r>
    <x v="1"/>
    <x v="85944"/>
    <x v="115"/>
    <x v="29"/>
    <n v="1"/>
  </r>
  <r>
    <x v="241"/>
    <x v="85945"/>
    <x v="115"/>
    <x v="29"/>
    <n v="1"/>
  </r>
  <r>
    <x v="225"/>
    <x v="85946"/>
    <x v="115"/>
    <x v="29"/>
    <n v="1"/>
  </r>
  <r>
    <x v="47"/>
    <x v="85947"/>
    <x v="115"/>
    <x v="29"/>
    <n v="1"/>
  </r>
  <r>
    <x v="75"/>
    <x v="85948"/>
    <x v="115"/>
    <x v="29"/>
    <n v="1"/>
  </r>
  <r>
    <x v="150"/>
    <x v="85949"/>
    <x v="115"/>
    <x v="29"/>
    <n v="1"/>
  </r>
  <r>
    <x v="2092"/>
    <x v="85950"/>
    <x v="214"/>
    <x v="29"/>
    <n v="1"/>
  </r>
  <r>
    <x v="30"/>
    <x v="85951"/>
    <x v="214"/>
    <x v="29"/>
    <n v="1"/>
  </r>
  <r>
    <x v="810"/>
    <x v="85951"/>
    <x v="214"/>
    <x v="29"/>
    <n v="1"/>
  </r>
  <r>
    <x v="671"/>
    <x v="85952"/>
    <x v="214"/>
    <x v="29"/>
    <n v="1"/>
  </r>
  <r>
    <x v="264"/>
    <x v="85953"/>
    <x v="214"/>
    <x v="29"/>
    <n v="1"/>
  </r>
  <r>
    <x v="3220"/>
    <x v="85954"/>
    <x v="214"/>
    <x v="29"/>
    <n v="1"/>
  </r>
  <r>
    <x v="716"/>
    <x v="85954"/>
    <x v="214"/>
    <x v="29"/>
    <n v="1"/>
  </r>
  <r>
    <x v="469"/>
    <x v="85955"/>
    <x v="214"/>
    <x v="29"/>
    <n v="1"/>
  </r>
  <r>
    <x v="885"/>
    <x v="85955"/>
    <x v="214"/>
    <x v="29"/>
    <n v="1"/>
  </r>
  <r>
    <x v="106"/>
    <x v="85955"/>
    <x v="214"/>
    <x v="29"/>
    <n v="1"/>
  </r>
  <r>
    <x v="264"/>
    <x v="85955"/>
    <x v="214"/>
    <x v="29"/>
    <n v="1"/>
  </r>
  <r>
    <x v="643"/>
    <x v="85955"/>
    <x v="214"/>
    <x v="29"/>
    <n v="1"/>
  </r>
  <r>
    <x v="24"/>
    <x v="85955"/>
    <x v="214"/>
    <x v="29"/>
    <n v="1"/>
  </r>
  <r>
    <x v="52"/>
    <x v="85956"/>
    <x v="214"/>
    <x v="29"/>
    <n v="1"/>
  </r>
  <r>
    <x v="175"/>
    <x v="85957"/>
    <x v="214"/>
    <x v="29"/>
    <n v="1"/>
  </r>
  <r>
    <x v="83"/>
    <x v="85957"/>
    <x v="214"/>
    <x v="29"/>
    <n v="1"/>
  </r>
  <r>
    <x v="562"/>
    <x v="85958"/>
    <x v="214"/>
    <x v="29"/>
    <n v="1"/>
  </r>
  <r>
    <x v="175"/>
    <x v="85959"/>
    <x v="214"/>
    <x v="29"/>
    <n v="1"/>
  </r>
  <r>
    <x v="30"/>
    <x v="85960"/>
    <x v="214"/>
    <x v="29"/>
    <n v="1"/>
  </r>
  <r>
    <x v="810"/>
    <x v="85960"/>
    <x v="214"/>
    <x v="29"/>
    <n v="1"/>
  </r>
  <r>
    <x v="35"/>
    <x v="85961"/>
    <x v="214"/>
    <x v="29"/>
    <n v="1"/>
  </r>
  <r>
    <x v="2479"/>
    <x v="85962"/>
    <x v="214"/>
    <x v="29"/>
    <n v="1"/>
  </r>
  <r>
    <x v="301"/>
    <x v="85962"/>
    <x v="214"/>
    <x v="29"/>
    <n v="1"/>
  </r>
  <r>
    <x v="46"/>
    <x v="85963"/>
    <x v="116"/>
    <x v="29"/>
    <n v="1"/>
  </r>
  <r>
    <x v="996"/>
    <x v="85964"/>
    <x v="116"/>
    <x v="29"/>
    <n v="1"/>
  </r>
  <r>
    <x v="71"/>
    <x v="85965"/>
    <x v="116"/>
    <x v="29"/>
    <n v="1"/>
  </r>
  <r>
    <x v="483"/>
    <x v="85965"/>
    <x v="116"/>
    <x v="29"/>
    <n v="1"/>
  </r>
  <r>
    <x v="264"/>
    <x v="85966"/>
    <x v="116"/>
    <x v="29"/>
    <n v="1"/>
  </r>
  <r>
    <x v="91"/>
    <x v="85967"/>
    <x v="116"/>
    <x v="29"/>
    <n v="1"/>
  </r>
  <r>
    <x v="1410"/>
    <x v="85968"/>
    <x v="116"/>
    <x v="29"/>
    <n v="1"/>
  </r>
  <r>
    <x v="77"/>
    <x v="85969"/>
    <x v="116"/>
    <x v="29"/>
    <n v="1"/>
  </r>
  <r>
    <x v="1014"/>
    <x v="85970"/>
    <x v="116"/>
    <x v="29"/>
    <n v="1"/>
  </r>
  <r>
    <x v="620"/>
    <x v="85971"/>
    <x v="116"/>
    <x v="29"/>
    <n v="1"/>
  </r>
  <r>
    <x v="3082"/>
    <x v="85972"/>
    <x v="116"/>
    <x v="29"/>
    <n v="1"/>
  </r>
  <r>
    <x v="143"/>
    <x v="85973"/>
    <x v="116"/>
    <x v="29"/>
    <n v="1"/>
  </r>
  <r>
    <x v="27"/>
    <x v="85974"/>
    <x v="116"/>
    <x v="29"/>
    <n v="1"/>
  </r>
  <r>
    <x v="1939"/>
    <x v="85975"/>
    <x v="116"/>
    <x v="29"/>
    <n v="1"/>
  </r>
  <r>
    <x v="725"/>
    <x v="85976"/>
    <x v="116"/>
    <x v="29"/>
    <n v="1"/>
  </r>
  <r>
    <x v="3"/>
    <x v="85977"/>
    <x v="116"/>
    <x v="29"/>
    <n v="1"/>
  </r>
  <r>
    <x v="1481"/>
    <x v="85978"/>
    <x v="116"/>
    <x v="29"/>
    <n v="1"/>
  </r>
  <r>
    <x v="1048"/>
    <x v="85979"/>
    <x v="116"/>
    <x v="29"/>
    <n v="1"/>
  </r>
  <r>
    <x v="220"/>
    <x v="85979"/>
    <x v="116"/>
    <x v="29"/>
    <n v="1"/>
  </r>
  <r>
    <x v="11"/>
    <x v="85980"/>
    <x v="116"/>
    <x v="29"/>
    <n v="1"/>
  </r>
  <r>
    <x v="750"/>
    <x v="85981"/>
    <x v="116"/>
    <x v="29"/>
    <n v="1"/>
  </r>
  <r>
    <x v="1076"/>
    <x v="85982"/>
    <x v="116"/>
    <x v="29"/>
    <n v="1"/>
  </r>
  <r>
    <x v="459"/>
    <x v="85983"/>
    <x v="116"/>
    <x v="29"/>
    <n v="1"/>
  </r>
  <r>
    <x v="264"/>
    <x v="85984"/>
    <x v="116"/>
    <x v="29"/>
    <n v="1"/>
  </r>
  <r>
    <x v="27"/>
    <x v="85985"/>
    <x v="116"/>
    <x v="29"/>
    <n v="1"/>
  </r>
  <r>
    <x v="471"/>
    <x v="85985"/>
    <x v="116"/>
    <x v="29"/>
    <n v="1"/>
  </r>
  <r>
    <x v="1993"/>
    <x v="85986"/>
    <x v="116"/>
    <x v="29"/>
    <n v="1"/>
  </r>
  <r>
    <x v="631"/>
    <x v="85987"/>
    <x v="116"/>
    <x v="29"/>
    <n v="1"/>
  </r>
  <r>
    <x v="136"/>
    <x v="85988"/>
    <x v="116"/>
    <x v="29"/>
    <n v="1"/>
  </r>
  <r>
    <x v="320"/>
    <x v="85988"/>
    <x v="116"/>
    <x v="29"/>
    <n v="1"/>
  </r>
  <r>
    <x v="283"/>
    <x v="85989"/>
    <x v="116"/>
    <x v="29"/>
    <n v="1"/>
  </r>
  <r>
    <x v="283"/>
    <x v="85989"/>
    <x v="116"/>
    <x v="29"/>
    <n v="1"/>
  </r>
  <r>
    <x v="461"/>
    <x v="85990"/>
    <x v="116"/>
    <x v="29"/>
    <n v="1"/>
  </r>
  <r>
    <x v="265"/>
    <x v="85991"/>
    <x v="116"/>
    <x v="29"/>
    <n v="1"/>
  </r>
  <r>
    <x v="113"/>
    <x v="85991"/>
    <x v="116"/>
    <x v="29"/>
    <n v="1"/>
  </r>
  <r>
    <x v="1076"/>
    <x v="85992"/>
    <x v="116"/>
    <x v="29"/>
    <n v="1"/>
  </r>
  <r>
    <x v="150"/>
    <x v="85992"/>
    <x v="116"/>
    <x v="29"/>
    <n v="1"/>
  </r>
  <r>
    <x v="817"/>
    <x v="85993"/>
    <x v="116"/>
    <x v="29"/>
    <n v="1"/>
  </r>
  <r>
    <x v="1283"/>
    <x v="85994"/>
    <x v="116"/>
    <x v="29"/>
    <n v="1"/>
  </r>
  <r>
    <x v="68"/>
    <x v="85995"/>
    <x v="116"/>
    <x v="29"/>
    <n v="1"/>
  </r>
  <r>
    <x v="811"/>
    <x v="85996"/>
    <x v="116"/>
    <x v="29"/>
    <n v="1"/>
  </r>
  <r>
    <x v="98"/>
    <x v="85996"/>
    <x v="116"/>
    <x v="29"/>
    <n v="1"/>
  </r>
  <r>
    <x v="52"/>
    <x v="85997"/>
    <x v="116"/>
    <x v="29"/>
    <n v="1"/>
  </r>
  <r>
    <x v="264"/>
    <x v="85997"/>
    <x v="116"/>
    <x v="29"/>
    <n v="1"/>
  </r>
  <r>
    <x v="906"/>
    <x v="85998"/>
    <x v="116"/>
    <x v="29"/>
    <n v="1"/>
  </r>
  <r>
    <x v="52"/>
    <x v="85999"/>
    <x v="116"/>
    <x v="29"/>
    <n v="1"/>
  </r>
  <r>
    <x v="23"/>
    <x v="86000"/>
    <x v="116"/>
    <x v="29"/>
    <n v="1"/>
  </r>
  <r>
    <x v="136"/>
    <x v="86001"/>
    <x v="116"/>
    <x v="29"/>
    <n v="1"/>
  </r>
  <r>
    <x v="593"/>
    <x v="86001"/>
    <x v="116"/>
    <x v="29"/>
    <n v="1"/>
  </r>
  <r>
    <x v="83"/>
    <x v="86001"/>
    <x v="116"/>
    <x v="29"/>
    <n v="1"/>
  </r>
  <r>
    <x v="436"/>
    <x v="86001"/>
    <x v="116"/>
    <x v="29"/>
    <n v="1"/>
  </r>
  <r>
    <x v="840"/>
    <x v="86002"/>
    <x v="116"/>
    <x v="29"/>
    <n v="1"/>
  </r>
  <r>
    <x v="3"/>
    <x v="86002"/>
    <x v="116"/>
    <x v="29"/>
    <n v="1"/>
  </r>
  <r>
    <x v="1"/>
    <x v="86003"/>
    <x v="116"/>
    <x v="29"/>
    <n v="1"/>
  </r>
  <r>
    <x v="3248"/>
    <x v="86004"/>
    <x v="116"/>
    <x v="29"/>
    <n v="1"/>
  </r>
  <r>
    <x v="150"/>
    <x v="86005"/>
    <x v="116"/>
    <x v="29"/>
    <n v="1"/>
  </r>
  <r>
    <x v="1511"/>
    <x v="86006"/>
    <x v="116"/>
    <x v="29"/>
    <n v="1"/>
  </r>
  <r>
    <x v="115"/>
    <x v="86007"/>
    <x v="116"/>
    <x v="29"/>
    <n v="1"/>
  </r>
  <r>
    <x v="1046"/>
    <x v="86008"/>
    <x v="116"/>
    <x v="29"/>
    <n v="1"/>
  </r>
  <r>
    <x v="962"/>
    <x v="86008"/>
    <x v="116"/>
    <x v="29"/>
    <n v="1"/>
  </r>
  <r>
    <x v="1788"/>
    <x v="86009"/>
    <x v="116"/>
    <x v="29"/>
    <n v="1"/>
  </r>
  <r>
    <x v="35"/>
    <x v="86009"/>
    <x v="116"/>
    <x v="29"/>
    <n v="1"/>
  </r>
  <r>
    <x v="681"/>
    <x v="86009"/>
    <x v="116"/>
    <x v="29"/>
    <n v="1"/>
  </r>
  <r>
    <x v="153"/>
    <x v="86009"/>
    <x v="116"/>
    <x v="29"/>
    <n v="1"/>
  </r>
  <r>
    <x v="775"/>
    <x v="86010"/>
    <x v="116"/>
    <x v="29"/>
    <n v="1"/>
  </r>
  <r>
    <x v="205"/>
    <x v="86010"/>
    <x v="116"/>
    <x v="29"/>
    <n v="1"/>
  </r>
  <r>
    <x v="1266"/>
    <x v="86010"/>
    <x v="116"/>
    <x v="29"/>
    <n v="1"/>
  </r>
  <r>
    <x v="1817"/>
    <x v="86010"/>
    <x v="116"/>
    <x v="29"/>
    <n v="1"/>
  </r>
  <r>
    <x v="695"/>
    <x v="86010"/>
    <x v="116"/>
    <x v="29"/>
    <n v="1"/>
  </r>
  <r>
    <x v="95"/>
    <x v="86010"/>
    <x v="116"/>
    <x v="29"/>
    <n v="1"/>
  </r>
  <r>
    <x v="1936"/>
    <x v="86010"/>
    <x v="116"/>
    <x v="29"/>
    <n v="1"/>
  </r>
  <r>
    <x v="3224"/>
    <x v="86011"/>
    <x v="215"/>
    <x v="29"/>
    <n v="1"/>
  </r>
  <r>
    <x v="1054"/>
    <x v="86011"/>
    <x v="215"/>
    <x v="29"/>
    <n v="1"/>
  </r>
  <r>
    <x v="11"/>
    <x v="86012"/>
    <x v="215"/>
    <x v="29"/>
    <n v="1"/>
  </r>
  <r>
    <x v="264"/>
    <x v="86013"/>
    <x v="215"/>
    <x v="29"/>
    <n v="1"/>
  </r>
  <r>
    <x v="66"/>
    <x v="86014"/>
    <x v="215"/>
    <x v="29"/>
    <n v="1"/>
  </r>
  <r>
    <x v="148"/>
    <x v="86015"/>
    <x v="215"/>
    <x v="29"/>
    <n v="1"/>
  </r>
  <r>
    <x v="377"/>
    <x v="86016"/>
    <x v="215"/>
    <x v="29"/>
    <n v="1"/>
  </r>
  <r>
    <x v="811"/>
    <x v="86017"/>
    <x v="215"/>
    <x v="29"/>
    <n v="1"/>
  </r>
  <r>
    <x v="743"/>
    <x v="86017"/>
    <x v="215"/>
    <x v="29"/>
    <n v="1"/>
  </r>
  <r>
    <x v="98"/>
    <x v="86017"/>
    <x v="215"/>
    <x v="29"/>
    <n v="1"/>
  </r>
  <r>
    <x v="133"/>
    <x v="86018"/>
    <x v="215"/>
    <x v="29"/>
    <n v="1"/>
  </r>
  <r>
    <x v="264"/>
    <x v="86019"/>
    <x v="215"/>
    <x v="29"/>
    <n v="1"/>
  </r>
  <r>
    <x v="514"/>
    <x v="86020"/>
    <x v="215"/>
    <x v="29"/>
    <n v="1"/>
  </r>
  <r>
    <x v="151"/>
    <x v="86021"/>
    <x v="215"/>
    <x v="29"/>
    <n v="1"/>
  </r>
  <r>
    <x v="159"/>
    <x v="86021"/>
    <x v="215"/>
    <x v="29"/>
    <n v="1"/>
  </r>
  <r>
    <x v="1500"/>
    <x v="86022"/>
    <x v="215"/>
    <x v="29"/>
    <n v="1"/>
  </r>
  <r>
    <x v="218"/>
    <x v="86023"/>
    <x v="215"/>
    <x v="29"/>
    <n v="1"/>
  </r>
  <r>
    <x v="118"/>
    <x v="86024"/>
    <x v="215"/>
    <x v="29"/>
    <n v="1"/>
  </r>
  <r>
    <x v="1946"/>
    <x v="86025"/>
    <x v="215"/>
    <x v="29"/>
    <n v="1"/>
  </r>
  <r>
    <x v="823"/>
    <x v="14392"/>
    <x v="215"/>
    <x v="29"/>
    <n v="1"/>
  </r>
  <r>
    <x v="1055"/>
    <x v="86026"/>
    <x v="215"/>
    <x v="29"/>
    <n v="1"/>
  </r>
  <r>
    <x v="97"/>
    <x v="86026"/>
    <x v="215"/>
    <x v="29"/>
    <n v="1"/>
  </r>
  <r>
    <x v="148"/>
    <x v="4986"/>
    <x v="215"/>
    <x v="29"/>
    <n v="1"/>
  </r>
  <r>
    <x v="27"/>
    <x v="4986"/>
    <x v="215"/>
    <x v="29"/>
    <n v="1"/>
  </r>
  <r>
    <x v="180"/>
    <x v="4986"/>
    <x v="215"/>
    <x v="29"/>
    <n v="1"/>
  </r>
  <r>
    <x v="474"/>
    <x v="4986"/>
    <x v="215"/>
    <x v="29"/>
    <n v="1"/>
  </r>
  <r>
    <x v="490"/>
    <x v="4986"/>
    <x v="215"/>
    <x v="29"/>
    <n v="1"/>
  </r>
  <r>
    <x v="167"/>
    <x v="86027"/>
    <x v="215"/>
    <x v="29"/>
    <n v="1"/>
  </r>
  <r>
    <x v="38"/>
    <x v="86027"/>
    <x v="215"/>
    <x v="29"/>
    <n v="1"/>
  </r>
  <r>
    <x v="46"/>
    <x v="86027"/>
    <x v="215"/>
    <x v="29"/>
    <n v="1"/>
  </r>
  <r>
    <x v="935"/>
    <x v="86028"/>
    <x v="117"/>
    <x v="29"/>
    <n v="1"/>
  </r>
  <r>
    <x v="1002"/>
    <x v="86028"/>
    <x v="117"/>
    <x v="29"/>
    <n v="1"/>
  </r>
  <r>
    <x v="1258"/>
    <x v="86029"/>
    <x v="117"/>
    <x v="29"/>
    <n v="1"/>
  </r>
  <r>
    <x v="1567"/>
    <x v="86029"/>
    <x v="117"/>
    <x v="29"/>
    <n v="1"/>
  </r>
  <r>
    <x v="3280"/>
    <x v="86029"/>
    <x v="117"/>
    <x v="29"/>
    <n v="1"/>
  </r>
  <r>
    <x v="143"/>
    <x v="86030"/>
    <x v="117"/>
    <x v="29"/>
    <n v="1"/>
  </r>
  <r>
    <x v="162"/>
    <x v="86031"/>
    <x v="117"/>
    <x v="29"/>
    <n v="1"/>
  </r>
  <r>
    <x v="1018"/>
    <x v="86031"/>
    <x v="117"/>
    <x v="29"/>
    <n v="1"/>
  </r>
  <r>
    <x v="52"/>
    <x v="86032"/>
    <x v="117"/>
    <x v="29"/>
    <n v="1"/>
  </r>
  <r>
    <x v="264"/>
    <x v="86032"/>
    <x v="117"/>
    <x v="29"/>
    <n v="1"/>
  </r>
  <r>
    <x v="882"/>
    <x v="86032"/>
    <x v="117"/>
    <x v="29"/>
    <n v="1"/>
  </r>
  <r>
    <x v="6"/>
    <x v="86033"/>
    <x v="117"/>
    <x v="29"/>
    <n v="1"/>
  </r>
  <r>
    <x v="156"/>
    <x v="86033"/>
    <x v="117"/>
    <x v="29"/>
    <n v="1"/>
  </r>
  <r>
    <x v="3281"/>
    <x v="86034"/>
    <x v="117"/>
    <x v="29"/>
    <n v="1"/>
  </r>
  <r>
    <x v="2768"/>
    <x v="86035"/>
    <x v="117"/>
    <x v="29"/>
    <n v="1"/>
  </r>
  <r>
    <x v="71"/>
    <x v="86035"/>
    <x v="117"/>
    <x v="29"/>
    <n v="1"/>
  </r>
  <r>
    <x v="213"/>
    <x v="86035"/>
    <x v="117"/>
    <x v="29"/>
    <n v="1"/>
  </r>
  <r>
    <x v="985"/>
    <x v="86035"/>
    <x v="117"/>
    <x v="29"/>
    <n v="1"/>
  </r>
  <r>
    <x v="184"/>
    <x v="86036"/>
    <x v="117"/>
    <x v="29"/>
    <n v="1"/>
  </r>
  <r>
    <x v="133"/>
    <x v="86037"/>
    <x v="117"/>
    <x v="29"/>
    <n v="1"/>
  </r>
  <r>
    <x v="416"/>
    <x v="86037"/>
    <x v="117"/>
    <x v="29"/>
    <n v="1"/>
  </r>
  <r>
    <x v="188"/>
    <x v="86037"/>
    <x v="117"/>
    <x v="29"/>
    <n v="1"/>
  </r>
  <r>
    <x v="189"/>
    <x v="86037"/>
    <x v="117"/>
    <x v="29"/>
    <n v="1"/>
  </r>
  <r>
    <x v="331"/>
    <x v="86037"/>
    <x v="117"/>
    <x v="29"/>
    <n v="1"/>
  </r>
  <r>
    <x v="111"/>
    <x v="86037"/>
    <x v="117"/>
    <x v="29"/>
    <n v="1"/>
  </r>
  <r>
    <x v="2577"/>
    <x v="86038"/>
    <x v="117"/>
    <x v="29"/>
    <n v="1"/>
  </r>
  <r>
    <x v="640"/>
    <x v="86039"/>
    <x v="117"/>
    <x v="29"/>
    <n v="1"/>
  </r>
  <r>
    <x v="149"/>
    <x v="86040"/>
    <x v="117"/>
    <x v="29"/>
    <n v="1"/>
  </r>
  <r>
    <x v="324"/>
    <x v="86040"/>
    <x v="117"/>
    <x v="29"/>
    <n v="1"/>
  </r>
  <r>
    <x v="78"/>
    <x v="86040"/>
    <x v="117"/>
    <x v="29"/>
    <n v="1"/>
  </r>
  <r>
    <x v="386"/>
    <x v="86040"/>
    <x v="117"/>
    <x v="29"/>
    <n v="1"/>
  </r>
  <r>
    <x v="48"/>
    <x v="86040"/>
    <x v="117"/>
    <x v="29"/>
    <n v="1"/>
  </r>
  <r>
    <x v="66"/>
    <x v="86040"/>
    <x v="117"/>
    <x v="29"/>
    <n v="1"/>
  </r>
  <r>
    <x v="79"/>
    <x v="86040"/>
    <x v="117"/>
    <x v="29"/>
    <n v="1"/>
  </r>
  <r>
    <x v="165"/>
    <x v="86040"/>
    <x v="117"/>
    <x v="29"/>
    <n v="1"/>
  </r>
  <r>
    <x v="389"/>
    <x v="86040"/>
    <x v="117"/>
    <x v="29"/>
    <n v="1"/>
  </r>
  <r>
    <x v="396"/>
    <x v="86040"/>
    <x v="117"/>
    <x v="29"/>
    <n v="1"/>
  </r>
  <r>
    <x v="46"/>
    <x v="86040"/>
    <x v="117"/>
    <x v="29"/>
    <n v="1"/>
  </r>
  <r>
    <x v="469"/>
    <x v="86041"/>
    <x v="117"/>
    <x v="29"/>
    <n v="1"/>
  </r>
  <r>
    <x v="1075"/>
    <x v="86041"/>
    <x v="117"/>
    <x v="29"/>
    <n v="1"/>
  </r>
  <r>
    <x v="106"/>
    <x v="86041"/>
    <x v="117"/>
    <x v="29"/>
    <n v="1"/>
  </r>
  <r>
    <x v="59"/>
    <x v="86041"/>
    <x v="117"/>
    <x v="29"/>
    <n v="1"/>
  </r>
  <r>
    <x v="264"/>
    <x v="86041"/>
    <x v="117"/>
    <x v="29"/>
    <n v="1"/>
  </r>
  <r>
    <x v="890"/>
    <x v="86041"/>
    <x v="117"/>
    <x v="29"/>
    <n v="1"/>
  </r>
  <r>
    <x v="739"/>
    <x v="86041"/>
    <x v="117"/>
    <x v="29"/>
    <n v="1"/>
  </r>
  <r>
    <x v="459"/>
    <x v="86041"/>
    <x v="117"/>
    <x v="29"/>
    <n v="1"/>
  </r>
  <r>
    <x v="419"/>
    <x v="86041"/>
    <x v="117"/>
    <x v="29"/>
    <n v="1"/>
  </r>
  <r>
    <x v="374"/>
    <x v="86041"/>
    <x v="117"/>
    <x v="29"/>
    <n v="1"/>
  </r>
  <r>
    <x v="83"/>
    <x v="86041"/>
    <x v="117"/>
    <x v="29"/>
    <n v="1"/>
  </r>
  <r>
    <x v="155"/>
    <x v="86041"/>
    <x v="117"/>
    <x v="29"/>
    <n v="1"/>
  </r>
  <r>
    <x v="26"/>
    <x v="86041"/>
    <x v="117"/>
    <x v="29"/>
    <n v="1"/>
  </r>
  <r>
    <x v="33"/>
    <x v="86042"/>
    <x v="117"/>
    <x v="29"/>
    <n v="1"/>
  </r>
  <r>
    <x v="130"/>
    <x v="86042"/>
    <x v="117"/>
    <x v="29"/>
    <n v="1"/>
  </r>
  <r>
    <x v="535"/>
    <x v="86042"/>
    <x v="117"/>
    <x v="29"/>
    <n v="1"/>
  </r>
  <r>
    <x v="35"/>
    <x v="86042"/>
    <x v="117"/>
    <x v="29"/>
    <n v="1"/>
  </r>
  <r>
    <x v="740"/>
    <x v="86042"/>
    <x v="117"/>
    <x v="29"/>
    <n v="1"/>
  </r>
  <r>
    <x v="89"/>
    <x v="86043"/>
    <x v="117"/>
    <x v="29"/>
    <n v="1"/>
  </r>
  <r>
    <x v="259"/>
    <x v="86044"/>
    <x v="117"/>
    <x v="29"/>
    <n v="1"/>
  </r>
  <r>
    <x v="85"/>
    <x v="86044"/>
    <x v="117"/>
    <x v="29"/>
    <n v="1"/>
  </r>
  <r>
    <x v="2054"/>
    <x v="86044"/>
    <x v="117"/>
    <x v="29"/>
    <n v="1"/>
  </r>
  <r>
    <x v="126"/>
    <x v="86044"/>
    <x v="117"/>
    <x v="29"/>
    <n v="1"/>
  </r>
  <r>
    <x v="468"/>
    <x v="86044"/>
    <x v="117"/>
    <x v="29"/>
    <n v="1"/>
  </r>
  <r>
    <x v="795"/>
    <x v="86044"/>
    <x v="117"/>
    <x v="29"/>
    <n v="1"/>
  </r>
  <r>
    <x v="526"/>
    <x v="83479"/>
    <x v="117"/>
    <x v="29"/>
    <n v="1"/>
  </r>
  <r>
    <x v="1772"/>
    <x v="86045"/>
    <x v="117"/>
    <x v="29"/>
    <n v="1"/>
  </r>
  <r>
    <x v="159"/>
    <x v="86045"/>
    <x v="117"/>
    <x v="29"/>
    <n v="1"/>
  </r>
  <r>
    <x v="2367"/>
    <x v="86045"/>
    <x v="117"/>
    <x v="29"/>
    <n v="1"/>
  </r>
  <r>
    <x v="1002"/>
    <x v="86045"/>
    <x v="117"/>
    <x v="29"/>
    <n v="1"/>
  </r>
  <r>
    <x v="223"/>
    <x v="86046"/>
    <x v="117"/>
    <x v="29"/>
    <n v="1"/>
  </r>
  <r>
    <x v="962"/>
    <x v="86046"/>
    <x v="117"/>
    <x v="29"/>
    <n v="1"/>
  </r>
  <r>
    <x v="533"/>
    <x v="86047"/>
    <x v="117"/>
    <x v="29"/>
    <n v="1"/>
  </r>
  <r>
    <x v="1002"/>
    <x v="86047"/>
    <x v="117"/>
    <x v="29"/>
    <n v="1"/>
  </r>
  <r>
    <x v="2225"/>
    <x v="86047"/>
    <x v="117"/>
    <x v="29"/>
    <n v="1"/>
  </r>
  <r>
    <x v="170"/>
    <x v="86048"/>
    <x v="117"/>
    <x v="29"/>
    <n v="1"/>
  </r>
  <r>
    <x v="189"/>
    <x v="86048"/>
    <x v="117"/>
    <x v="29"/>
    <n v="1"/>
  </r>
  <r>
    <x v="329"/>
    <x v="86048"/>
    <x v="117"/>
    <x v="29"/>
    <n v="1"/>
  </r>
  <r>
    <x v="354"/>
    <x v="86048"/>
    <x v="117"/>
    <x v="29"/>
    <n v="1"/>
  </r>
  <r>
    <x v="247"/>
    <x v="86048"/>
    <x v="117"/>
    <x v="29"/>
    <n v="1"/>
  </r>
  <r>
    <x v="110"/>
    <x v="86048"/>
    <x v="117"/>
    <x v="29"/>
    <n v="1"/>
  </r>
  <r>
    <x v="653"/>
    <x v="86048"/>
    <x v="117"/>
    <x v="29"/>
    <n v="1"/>
  </r>
  <r>
    <x v="1060"/>
    <x v="86048"/>
    <x v="117"/>
    <x v="29"/>
    <n v="1"/>
  </r>
  <r>
    <x v="197"/>
    <x v="86048"/>
    <x v="117"/>
    <x v="29"/>
    <n v="1"/>
  </r>
  <r>
    <x v="47"/>
    <x v="86049"/>
    <x v="117"/>
    <x v="29"/>
    <n v="1"/>
  </r>
  <r>
    <x v="215"/>
    <x v="86049"/>
    <x v="117"/>
    <x v="29"/>
    <n v="1"/>
  </r>
  <r>
    <x v="576"/>
    <x v="86049"/>
    <x v="117"/>
    <x v="29"/>
    <n v="1"/>
  </r>
  <r>
    <x v="47"/>
    <x v="86050"/>
    <x v="117"/>
    <x v="29"/>
    <n v="1"/>
  </r>
  <r>
    <x v="642"/>
    <x v="86050"/>
    <x v="117"/>
    <x v="29"/>
    <n v="1"/>
  </r>
  <r>
    <x v="1002"/>
    <x v="86051"/>
    <x v="117"/>
    <x v="29"/>
    <n v="1"/>
  </r>
  <r>
    <x v="541"/>
    <x v="86051"/>
    <x v="117"/>
    <x v="29"/>
    <n v="1"/>
  </r>
  <r>
    <x v="748"/>
    <x v="86052"/>
    <x v="117"/>
    <x v="29"/>
    <n v="1"/>
  </r>
  <r>
    <x v="24"/>
    <x v="86052"/>
    <x v="117"/>
    <x v="29"/>
    <n v="1"/>
  </r>
  <r>
    <x v="12"/>
    <x v="29118"/>
    <x v="117"/>
    <x v="29"/>
    <n v="1"/>
  </r>
  <r>
    <x v="46"/>
    <x v="86053"/>
    <x v="117"/>
    <x v="29"/>
    <n v="1"/>
  </r>
  <r>
    <x v="218"/>
    <x v="86053"/>
    <x v="117"/>
    <x v="29"/>
    <n v="1"/>
  </r>
  <r>
    <x v="152"/>
    <x v="86054"/>
    <x v="117"/>
    <x v="29"/>
    <n v="1"/>
  </r>
  <r>
    <x v="247"/>
    <x v="86054"/>
    <x v="117"/>
    <x v="29"/>
    <n v="1"/>
  </r>
  <r>
    <x v="1075"/>
    <x v="86055"/>
    <x v="117"/>
    <x v="29"/>
    <n v="1"/>
  </r>
  <r>
    <x v="516"/>
    <x v="72328"/>
    <x v="117"/>
    <x v="29"/>
    <n v="1"/>
  </r>
  <r>
    <x v="3"/>
    <x v="72328"/>
    <x v="117"/>
    <x v="29"/>
    <n v="1"/>
  </r>
  <r>
    <x v="105"/>
    <x v="86056"/>
    <x v="117"/>
    <x v="29"/>
    <n v="1"/>
  </r>
  <r>
    <x v="512"/>
    <x v="86057"/>
    <x v="117"/>
    <x v="29"/>
    <n v="1"/>
  </r>
  <r>
    <x v="886"/>
    <x v="86058"/>
    <x v="117"/>
    <x v="29"/>
    <n v="1"/>
  </r>
  <r>
    <x v="889"/>
    <x v="86058"/>
    <x v="117"/>
    <x v="29"/>
    <n v="1"/>
  </r>
  <r>
    <x v="891"/>
    <x v="86058"/>
    <x v="117"/>
    <x v="29"/>
    <n v="1"/>
  </r>
  <r>
    <x v="80"/>
    <x v="86059"/>
    <x v="117"/>
    <x v="29"/>
    <n v="1"/>
  </r>
  <r>
    <x v="1002"/>
    <x v="86060"/>
    <x v="117"/>
    <x v="29"/>
    <n v="1"/>
  </r>
  <r>
    <x v="70"/>
    <x v="86061"/>
    <x v="117"/>
    <x v="29"/>
    <n v="1"/>
  </r>
  <r>
    <x v="143"/>
    <x v="86062"/>
    <x v="117"/>
    <x v="29"/>
    <n v="1"/>
  </r>
  <r>
    <x v="78"/>
    <x v="86062"/>
    <x v="117"/>
    <x v="29"/>
    <n v="1"/>
  </r>
  <r>
    <x v="170"/>
    <x v="86062"/>
    <x v="117"/>
    <x v="29"/>
    <n v="1"/>
  </r>
  <r>
    <x v="333"/>
    <x v="86062"/>
    <x v="117"/>
    <x v="29"/>
    <n v="1"/>
  </r>
  <r>
    <x v="104"/>
    <x v="86062"/>
    <x v="117"/>
    <x v="29"/>
    <n v="1"/>
  </r>
  <r>
    <x v="450"/>
    <x v="86062"/>
    <x v="117"/>
    <x v="29"/>
    <n v="1"/>
  </r>
  <r>
    <x v="339"/>
    <x v="86062"/>
    <x v="117"/>
    <x v="29"/>
    <n v="1"/>
  </r>
  <r>
    <x v="116"/>
    <x v="86063"/>
    <x v="117"/>
    <x v="29"/>
    <n v="1"/>
  </r>
  <r>
    <x v="1942"/>
    <x v="86063"/>
    <x v="117"/>
    <x v="29"/>
    <n v="1"/>
  </r>
  <r>
    <x v="1464"/>
    <x v="86063"/>
    <x v="117"/>
    <x v="29"/>
    <n v="1"/>
  </r>
  <r>
    <x v="125"/>
    <x v="86064"/>
    <x v="117"/>
    <x v="29"/>
    <n v="1"/>
  </r>
  <r>
    <x v="197"/>
    <x v="86064"/>
    <x v="117"/>
    <x v="29"/>
    <n v="1"/>
  </r>
  <r>
    <x v="47"/>
    <x v="86065"/>
    <x v="117"/>
    <x v="29"/>
    <n v="1"/>
  </r>
  <r>
    <x v="1448"/>
    <x v="86065"/>
    <x v="117"/>
    <x v="29"/>
    <n v="1"/>
  </r>
  <r>
    <x v="126"/>
    <x v="86065"/>
    <x v="117"/>
    <x v="29"/>
    <n v="1"/>
  </r>
  <r>
    <x v="525"/>
    <x v="86066"/>
    <x v="117"/>
    <x v="29"/>
    <n v="1"/>
  </r>
  <r>
    <x v="246"/>
    <x v="86066"/>
    <x v="117"/>
    <x v="29"/>
    <n v="1"/>
  </r>
  <r>
    <x v="161"/>
    <x v="86066"/>
    <x v="117"/>
    <x v="29"/>
    <n v="1"/>
  </r>
  <r>
    <x v="1874"/>
    <x v="86066"/>
    <x v="117"/>
    <x v="29"/>
    <n v="1"/>
  </r>
  <r>
    <x v="6"/>
    <x v="86067"/>
    <x v="117"/>
    <x v="29"/>
    <n v="1"/>
  </r>
  <r>
    <x v="125"/>
    <x v="86067"/>
    <x v="117"/>
    <x v="29"/>
    <n v="1"/>
  </r>
  <r>
    <x v="984"/>
    <x v="86067"/>
    <x v="117"/>
    <x v="29"/>
    <n v="1"/>
  </r>
  <r>
    <x v="1158"/>
    <x v="86067"/>
    <x v="117"/>
    <x v="29"/>
    <n v="1"/>
  </r>
  <r>
    <x v="1542"/>
    <x v="86068"/>
    <x v="117"/>
    <x v="29"/>
    <n v="1"/>
  </r>
  <r>
    <x v="705"/>
    <x v="86069"/>
    <x v="117"/>
    <x v="29"/>
    <n v="1"/>
  </r>
  <r>
    <x v="1681"/>
    <x v="86069"/>
    <x v="117"/>
    <x v="29"/>
    <n v="1"/>
  </r>
  <r>
    <x v="85"/>
    <x v="86069"/>
    <x v="117"/>
    <x v="29"/>
    <n v="1"/>
  </r>
  <r>
    <x v="2530"/>
    <x v="86069"/>
    <x v="117"/>
    <x v="29"/>
    <n v="1"/>
  </r>
  <r>
    <x v="787"/>
    <x v="86069"/>
    <x v="117"/>
    <x v="29"/>
    <n v="1"/>
  </r>
  <r>
    <x v="109"/>
    <x v="86069"/>
    <x v="117"/>
    <x v="29"/>
    <n v="1"/>
  </r>
  <r>
    <x v="432"/>
    <x v="86069"/>
    <x v="117"/>
    <x v="29"/>
    <n v="1"/>
  </r>
  <r>
    <x v="120"/>
    <x v="86069"/>
    <x v="117"/>
    <x v="29"/>
    <n v="1"/>
  </r>
  <r>
    <x v="525"/>
    <x v="86069"/>
    <x v="117"/>
    <x v="29"/>
    <n v="1"/>
  </r>
  <r>
    <x v="707"/>
    <x v="86069"/>
    <x v="117"/>
    <x v="29"/>
    <n v="1"/>
  </r>
  <r>
    <x v="107"/>
    <x v="86069"/>
    <x v="117"/>
    <x v="29"/>
    <n v="1"/>
  </r>
  <r>
    <x v="47"/>
    <x v="86069"/>
    <x v="117"/>
    <x v="29"/>
    <n v="1"/>
  </r>
  <r>
    <x v="246"/>
    <x v="86069"/>
    <x v="117"/>
    <x v="29"/>
    <n v="1"/>
  </r>
  <r>
    <x v="44"/>
    <x v="86069"/>
    <x v="117"/>
    <x v="29"/>
    <n v="1"/>
  </r>
  <r>
    <x v="61"/>
    <x v="86069"/>
    <x v="117"/>
    <x v="29"/>
    <n v="1"/>
  </r>
  <r>
    <x v="61"/>
    <x v="86069"/>
    <x v="117"/>
    <x v="29"/>
    <n v="1"/>
  </r>
  <r>
    <x v="161"/>
    <x v="86069"/>
    <x v="117"/>
    <x v="29"/>
    <n v="1"/>
  </r>
  <r>
    <x v="100"/>
    <x v="86069"/>
    <x v="117"/>
    <x v="29"/>
    <n v="1"/>
  </r>
  <r>
    <x v="1165"/>
    <x v="86069"/>
    <x v="117"/>
    <x v="29"/>
    <n v="1"/>
  </r>
  <r>
    <x v="128"/>
    <x v="86069"/>
    <x v="117"/>
    <x v="29"/>
    <n v="1"/>
  </r>
  <r>
    <x v="1874"/>
    <x v="86069"/>
    <x v="117"/>
    <x v="29"/>
    <n v="1"/>
  </r>
  <r>
    <x v="717"/>
    <x v="86069"/>
    <x v="117"/>
    <x v="29"/>
    <n v="1"/>
  </r>
  <r>
    <x v="110"/>
    <x v="86069"/>
    <x v="117"/>
    <x v="29"/>
    <n v="1"/>
  </r>
  <r>
    <x v="111"/>
    <x v="86069"/>
    <x v="117"/>
    <x v="29"/>
    <n v="1"/>
  </r>
  <r>
    <x v="215"/>
    <x v="86069"/>
    <x v="117"/>
    <x v="29"/>
    <n v="1"/>
  </r>
  <r>
    <x v="1590"/>
    <x v="86069"/>
    <x v="117"/>
    <x v="29"/>
    <n v="1"/>
  </r>
  <r>
    <x v="518"/>
    <x v="86069"/>
    <x v="117"/>
    <x v="29"/>
    <n v="1"/>
  </r>
  <r>
    <x v="339"/>
    <x v="86069"/>
    <x v="117"/>
    <x v="29"/>
    <n v="1"/>
  </r>
  <r>
    <x v="1773"/>
    <x v="86070"/>
    <x v="117"/>
    <x v="29"/>
    <n v="1"/>
  </r>
  <r>
    <x v="1146"/>
    <x v="86071"/>
    <x v="117"/>
    <x v="29"/>
    <n v="1"/>
  </r>
  <r>
    <x v="471"/>
    <x v="86071"/>
    <x v="117"/>
    <x v="29"/>
    <n v="1"/>
  </r>
  <r>
    <x v="11"/>
    <x v="86071"/>
    <x v="117"/>
    <x v="29"/>
    <n v="1"/>
  </r>
  <r>
    <x v="71"/>
    <x v="86071"/>
    <x v="117"/>
    <x v="29"/>
    <n v="1"/>
  </r>
  <r>
    <x v="12"/>
    <x v="86071"/>
    <x v="117"/>
    <x v="29"/>
    <n v="1"/>
  </r>
  <r>
    <x v="1079"/>
    <x v="86071"/>
    <x v="117"/>
    <x v="29"/>
    <n v="1"/>
  </r>
  <r>
    <x v="2498"/>
    <x v="86071"/>
    <x v="117"/>
    <x v="29"/>
    <n v="1"/>
  </r>
  <r>
    <x v="11"/>
    <x v="8045"/>
    <x v="117"/>
    <x v="29"/>
    <n v="1"/>
  </r>
  <r>
    <x v="1002"/>
    <x v="8045"/>
    <x v="117"/>
    <x v="29"/>
    <n v="1"/>
  </r>
  <r>
    <x v="12"/>
    <x v="8045"/>
    <x v="117"/>
    <x v="29"/>
    <n v="1"/>
  </r>
  <r>
    <x v="245"/>
    <x v="86072"/>
    <x v="117"/>
    <x v="29"/>
    <n v="1"/>
  </r>
  <r>
    <x v="143"/>
    <x v="86072"/>
    <x v="117"/>
    <x v="29"/>
    <n v="1"/>
  </r>
  <r>
    <x v="66"/>
    <x v="86072"/>
    <x v="117"/>
    <x v="29"/>
    <n v="1"/>
  </r>
  <r>
    <x v="79"/>
    <x v="86072"/>
    <x v="117"/>
    <x v="29"/>
    <n v="1"/>
  </r>
  <r>
    <x v="325"/>
    <x v="86072"/>
    <x v="117"/>
    <x v="29"/>
    <n v="1"/>
  </r>
  <r>
    <x v="165"/>
    <x v="86072"/>
    <x v="117"/>
    <x v="29"/>
    <n v="1"/>
  </r>
  <r>
    <x v="170"/>
    <x v="86072"/>
    <x v="117"/>
    <x v="29"/>
    <n v="1"/>
  </r>
  <r>
    <x v="327"/>
    <x v="86072"/>
    <x v="117"/>
    <x v="29"/>
    <n v="1"/>
  </r>
  <r>
    <x v="1376"/>
    <x v="86072"/>
    <x v="117"/>
    <x v="29"/>
    <n v="1"/>
  </r>
  <r>
    <x v="328"/>
    <x v="86072"/>
    <x v="117"/>
    <x v="29"/>
    <n v="1"/>
  </r>
  <r>
    <x v="329"/>
    <x v="86072"/>
    <x v="117"/>
    <x v="29"/>
    <n v="1"/>
  </r>
  <r>
    <x v="330"/>
    <x v="86072"/>
    <x v="117"/>
    <x v="29"/>
    <n v="1"/>
  </r>
  <r>
    <x v="331"/>
    <x v="86072"/>
    <x v="117"/>
    <x v="29"/>
    <n v="1"/>
  </r>
  <r>
    <x v="332"/>
    <x v="86072"/>
    <x v="117"/>
    <x v="29"/>
    <n v="1"/>
  </r>
  <r>
    <x v="47"/>
    <x v="86072"/>
    <x v="117"/>
    <x v="29"/>
    <n v="1"/>
  </r>
  <r>
    <x v="246"/>
    <x v="86072"/>
    <x v="117"/>
    <x v="29"/>
    <n v="1"/>
  </r>
  <r>
    <x v="214"/>
    <x v="86072"/>
    <x v="117"/>
    <x v="29"/>
    <n v="1"/>
  </r>
  <r>
    <x v="333"/>
    <x v="86072"/>
    <x v="117"/>
    <x v="29"/>
    <n v="1"/>
  </r>
  <r>
    <x v="104"/>
    <x v="86072"/>
    <x v="117"/>
    <x v="29"/>
    <n v="1"/>
  </r>
  <r>
    <x v="354"/>
    <x v="86072"/>
    <x v="117"/>
    <x v="29"/>
    <n v="1"/>
  </r>
  <r>
    <x v="247"/>
    <x v="86072"/>
    <x v="117"/>
    <x v="29"/>
    <n v="1"/>
  </r>
  <r>
    <x v="334"/>
    <x v="86072"/>
    <x v="117"/>
    <x v="29"/>
    <n v="1"/>
  </r>
  <r>
    <x v="248"/>
    <x v="86072"/>
    <x v="117"/>
    <x v="29"/>
    <n v="1"/>
  </r>
  <r>
    <x v="335"/>
    <x v="86072"/>
    <x v="117"/>
    <x v="29"/>
    <n v="1"/>
  </r>
  <r>
    <x v="110"/>
    <x v="86072"/>
    <x v="117"/>
    <x v="29"/>
    <n v="1"/>
  </r>
  <r>
    <x v="111"/>
    <x v="86072"/>
    <x v="117"/>
    <x v="29"/>
    <n v="1"/>
  </r>
  <r>
    <x v="653"/>
    <x v="86072"/>
    <x v="117"/>
    <x v="29"/>
    <n v="1"/>
  </r>
  <r>
    <x v="215"/>
    <x v="86072"/>
    <x v="117"/>
    <x v="29"/>
    <n v="1"/>
  </r>
  <r>
    <x v="338"/>
    <x v="86072"/>
    <x v="117"/>
    <x v="29"/>
    <n v="1"/>
  </r>
  <r>
    <x v="450"/>
    <x v="86072"/>
    <x v="117"/>
    <x v="29"/>
    <n v="1"/>
  </r>
  <r>
    <x v="339"/>
    <x v="86072"/>
    <x v="117"/>
    <x v="29"/>
    <n v="1"/>
  </r>
  <r>
    <x v="1392"/>
    <x v="86073"/>
    <x v="117"/>
    <x v="29"/>
    <n v="1"/>
  </r>
  <r>
    <x v="389"/>
    <x v="11645"/>
    <x v="117"/>
    <x v="29"/>
    <n v="1"/>
  </r>
  <r>
    <x v="389"/>
    <x v="86074"/>
    <x v="117"/>
    <x v="29"/>
    <n v="1"/>
  </r>
  <r>
    <x v="303"/>
    <x v="86074"/>
    <x v="117"/>
    <x v="29"/>
    <n v="1"/>
  </r>
  <r>
    <x v="104"/>
    <x v="86075"/>
    <x v="117"/>
    <x v="29"/>
    <n v="1"/>
  </r>
  <r>
    <x v="2811"/>
    <x v="86075"/>
    <x v="117"/>
    <x v="29"/>
    <n v="1"/>
  </r>
  <r>
    <x v="215"/>
    <x v="86076"/>
    <x v="117"/>
    <x v="29"/>
    <n v="1"/>
  </r>
  <r>
    <x v="508"/>
    <x v="86076"/>
    <x v="117"/>
    <x v="29"/>
    <n v="1"/>
  </r>
  <r>
    <x v="194"/>
    <x v="86077"/>
    <x v="117"/>
    <x v="29"/>
    <n v="1"/>
  </r>
  <r>
    <x v="30"/>
    <x v="86077"/>
    <x v="117"/>
    <x v="29"/>
    <n v="1"/>
  </r>
  <r>
    <x v="810"/>
    <x v="86077"/>
    <x v="117"/>
    <x v="29"/>
    <n v="1"/>
  </r>
  <r>
    <x v="1236"/>
    <x v="86078"/>
    <x v="117"/>
    <x v="29"/>
    <n v="1"/>
  </r>
  <r>
    <x v="2169"/>
    <x v="86078"/>
    <x v="117"/>
    <x v="29"/>
    <n v="1"/>
  </r>
  <r>
    <x v="1002"/>
    <x v="86078"/>
    <x v="117"/>
    <x v="29"/>
    <n v="1"/>
  </r>
  <r>
    <x v="705"/>
    <x v="86079"/>
    <x v="117"/>
    <x v="29"/>
    <n v="1"/>
  </r>
  <r>
    <x v="85"/>
    <x v="86079"/>
    <x v="117"/>
    <x v="29"/>
    <n v="1"/>
  </r>
  <r>
    <x v="47"/>
    <x v="86079"/>
    <x v="117"/>
    <x v="29"/>
    <n v="1"/>
  </r>
  <r>
    <x v="792"/>
    <x v="86080"/>
    <x v="117"/>
    <x v="29"/>
    <n v="1"/>
  </r>
  <r>
    <x v="792"/>
    <x v="86080"/>
    <x v="117"/>
    <x v="29"/>
    <n v="1"/>
  </r>
  <r>
    <x v="94"/>
    <x v="86080"/>
    <x v="117"/>
    <x v="29"/>
    <n v="1"/>
  </r>
  <r>
    <x v="1297"/>
    <x v="86081"/>
    <x v="117"/>
    <x v="29"/>
    <n v="1"/>
  </r>
  <r>
    <x v="1259"/>
    <x v="86081"/>
    <x v="117"/>
    <x v="29"/>
    <n v="1"/>
  </r>
  <r>
    <x v="296"/>
    <x v="86082"/>
    <x v="117"/>
    <x v="29"/>
    <n v="1"/>
  </r>
  <r>
    <x v="2921"/>
    <x v="86083"/>
    <x v="117"/>
    <x v="29"/>
    <n v="1"/>
  </r>
  <r>
    <x v="1980"/>
    <x v="86084"/>
    <x v="117"/>
    <x v="29"/>
    <n v="1"/>
  </r>
  <r>
    <x v="584"/>
    <x v="4986"/>
    <x v="117"/>
    <x v="29"/>
    <n v="1"/>
  </r>
  <r>
    <x v="309"/>
    <x v="4986"/>
    <x v="117"/>
    <x v="29"/>
    <n v="1"/>
  </r>
  <r>
    <x v="1542"/>
    <x v="86085"/>
    <x v="117"/>
    <x v="29"/>
    <n v="1"/>
  </r>
  <r>
    <x v="144"/>
    <x v="86086"/>
    <x v="117"/>
    <x v="29"/>
    <n v="1"/>
  </r>
  <r>
    <x v="1567"/>
    <x v="86086"/>
    <x v="117"/>
    <x v="29"/>
    <n v="1"/>
  </r>
  <r>
    <x v="1979"/>
    <x v="86087"/>
    <x v="117"/>
    <x v="29"/>
    <n v="1"/>
  </r>
  <r>
    <x v="91"/>
    <x v="86087"/>
    <x v="117"/>
    <x v="29"/>
    <n v="1"/>
  </r>
  <r>
    <x v="5"/>
    <x v="86087"/>
    <x v="117"/>
    <x v="29"/>
    <n v="1"/>
  </r>
  <r>
    <x v="126"/>
    <x v="86088"/>
    <x v="117"/>
    <x v="29"/>
    <n v="1"/>
  </r>
  <r>
    <x v="1056"/>
    <x v="86089"/>
    <x v="216"/>
    <x v="29"/>
    <n v="1"/>
  </r>
  <r>
    <x v="3282"/>
    <x v="86090"/>
    <x v="216"/>
    <x v="29"/>
    <n v="1"/>
  </r>
  <r>
    <x v="116"/>
    <x v="86091"/>
    <x v="216"/>
    <x v="29"/>
    <n v="1"/>
  </r>
  <r>
    <x v="159"/>
    <x v="86091"/>
    <x v="216"/>
    <x v="29"/>
    <n v="1"/>
  </r>
  <r>
    <x v="1942"/>
    <x v="86091"/>
    <x v="216"/>
    <x v="29"/>
    <n v="1"/>
  </r>
  <r>
    <x v="35"/>
    <x v="86092"/>
    <x v="216"/>
    <x v="29"/>
    <n v="1"/>
  </r>
  <r>
    <x v="1056"/>
    <x v="83528"/>
    <x v="216"/>
    <x v="29"/>
    <n v="1"/>
  </r>
  <r>
    <x v="1207"/>
    <x v="83528"/>
    <x v="216"/>
    <x v="29"/>
    <n v="1"/>
  </r>
  <r>
    <x v="1240"/>
    <x v="86093"/>
    <x v="216"/>
    <x v="29"/>
    <n v="1"/>
  </r>
  <r>
    <x v="373"/>
    <x v="80655"/>
    <x v="216"/>
    <x v="29"/>
    <n v="1"/>
  </r>
  <r>
    <x v="11"/>
    <x v="80655"/>
    <x v="216"/>
    <x v="29"/>
    <n v="1"/>
  </r>
  <r>
    <x v="71"/>
    <x v="80655"/>
    <x v="216"/>
    <x v="29"/>
    <n v="1"/>
  </r>
  <r>
    <x v="264"/>
    <x v="86094"/>
    <x v="216"/>
    <x v="29"/>
    <n v="1"/>
  </r>
  <r>
    <x v="1912"/>
    <x v="86095"/>
    <x v="216"/>
    <x v="29"/>
    <n v="1"/>
  </r>
  <r>
    <x v="52"/>
    <x v="86096"/>
    <x v="216"/>
    <x v="29"/>
    <n v="1"/>
  </r>
  <r>
    <x v="1879"/>
    <x v="86097"/>
    <x v="216"/>
    <x v="29"/>
    <n v="1"/>
  </r>
  <r>
    <x v="957"/>
    <x v="86097"/>
    <x v="216"/>
    <x v="29"/>
    <n v="1"/>
  </r>
  <r>
    <x v="27"/>
    <x v="86098"/>
    <x v="216"/>
    <x v="29"/>
    <n v="1"/>
  </r>
  <r>
    <x v="1581"/>
    <x v="86099"/>
    <x v="216"/>
    <x v="29"/>
    <n v="1"/>
  </r>
  <r>
    <x v="433"/>
    <x v="86100"/>
    <x v="216"/>
    <x v="29"/>
    <n v="1"/>
  </r>
  <r>
    <x v="148"/>
    <x v="86101"/>
    <x v="216"/>
    <x v="29"/>
    <n v="1"/>
  </r>
  <r>
    <x v="749"/>
    <x v="84979"/>
    <x v="216"/>
    <x v="29"/>
    <n v="1"/>
  </r>
  <r>
    <x v="159"/>
    <x v="84979"/>
    <x v="216"/>
    <x v="29"/>
    <n v="1"/>
  </r>
  <r>
    <x v="486"/>
    <x v="84979"/>
    <x v="216"/>
    <x v="29"/>
    <n v="1"/>
  </r>
  <r>
    <x v="27"/>
    <x v="86102"/>
    <x v="216"/>
    <x v="29"/>
    <n v="1"/>
  </r>
  <r>
    <x v="469"/>
    <x v="86103"/>
    <x v="216"/>
    <x v="29"/>
    <n v="1"/>
  </r>
  <r>
    <x v="20"/>
    <x v="86103"/>
    <x v="216"/>
    <x v="29"/>
    <n v="1"/>
  </r>
  <r>
    <x v="106"/>
    <x v="86103"/>
    <x v="216"/>
    <x v="29"/>
    <n v="1"/>
  </r>
  <r>
    <x v="264"/>
    <x v="86103"/>
    <x v="216"/>
    <x v="29"/>
    <n v="1"/>
  </r>
  <r>
    <x v="272"/>
    <x v="86103"/>
    <x v="216"/>
    <x v="29"/>
    <n v="1"/>
  </r>
  <r>
    <x v="24"/>
    <x v="86103"/>
    <x v="216"/>
    <x v="29"/>
    <n v="1"/>
  </r>
  <r>
    <x v="12"/>
    <x v="86104"/>
    <x v="216"/>
    <x v="29"/>
    <n v="1"/>
  </r>
  <r>
    <x v="1056"/>
    <x v="86105"/>
    <x v="216"/>
    <x v="29"/>
    <n v="1"/>
  </r>
  <r>
    <x v="1208"/>
    <x v="86105"/>
    <x v="216"/>
    <x v="29"/>
    <n v="1"/>
  </r>
  <r>
    <x v="2226"/>
    <x v="86105"/>
    <x v="216"/>
    <x v="29"/>
    <n v="1"/>
  </r>
  <r>
    <x v="308"/>
    <x v="86106"/>
    <x v="118"/>
    <x v="29"/>
    <n v="1"/>
  </r>
  <r>
    <x v="156"/>
    <x v="86107"/>
    <x v="118"/>
    <x v="29"/>
    <n v="1"/>
  </r>
  <r>
    <x v="165"/>
    <x v="86108"/>
    <x v="118"/>
    <x v="29"/>
    <n v="1"/>
  </r>
  <r>
    <x v="561"/>
    <x v="86109"/>
    <x v="118"/>
    <x v="29"/>
    <n v="1"/>
  </r>
  <r>
    <x v="902"/>
    <x v="86110"/>
    <x v="118"/>
    <x v="29"/>
    <n v="1"/>
  </r>
  <r>
    <x v="174"/>
    <x v="86111"/>
    <x v="118"/>
    <x v="29"/>
    <n v="1"/>
  </r>
  <r>
    <x v="22"/>
    <x v="86111"/>
    <x v="118"/>
    <x v="29"/>
    <n v="1"/>
  </r>
  <r>
    <x v="227"/>
    <x v="86111"/>
    <x v="118"/>
    <x v="29"/>
    <n v="1"/>
  </r>
  <r>
    <x v="785"/>
    <x v="86112"/>
    <x v="118"/>
    <x v="29"/>
    <n v="1"/>
  </r>
  <r>
    <x v="707"/>
    <x v="86113"/>
    <x v="118"/>
    <x v="29"/>
    <n v="1"/>
  </r>
  <r>
    <x v="804"/>
    <x v="86113"/>
    <x v="118"/>
    <x v="29"/>
    <n v="1"/>
  </r>
  <r>
    <x v="1998"/>
    <x v="86114"/>
    <x v="118"/>
    <x v="29"/>
    <n v="1"/>
  </r>
  <r>
    <x v="106"/>
    <x v="86115"/>
    <x v="118"/>
    <x v="29"/>
    <n v="1"/>
  </r>
  <r>
    <x v="264"/>
    <x v="86115"/>
    <x v="118"/>
    <x v="29"/>
    <n v="1"/>
  </r>
  <r>
    <x v="147"/>
    <x v="86115"/>
    <x v="118"/>
    <x v="29"/>
    <n v="1"/>
  </r>
  <r>
    <x v="265"/>
    <x v="86116"/>
    <x v="118"/>
    <x v="29"/>
    <n v="1"/>
  </r>
  <r>
    <x v="244"/>
    <x v="86116"/>
    <x v="118"/>
    <x v="29"/>
    <n v="1"/>
  </r>
  <r>
    <x v="71"/>
    <x v="86117"/>
    <x v="118"/>
    <x v="29"/>
    <n v="1"/>
  </r>
  <r>
    <x v="1063"/>
    <x v="86118"/>
    <x v="118"/>
    <x v="29"/>
    <n v="1"/>
  </r>
  <r>
    <x v="86"/>
    <x v="86119"/>
    <x v="118"/>
    <x v="29"/>
    <n v="1"/>
  </r>
  <r>
    <x v="87"/>
    <x v="86119"/>
    <x v="118"/>
    <x v="29"/>
    <n v="1"/>
  </r>
  <r>
    <x v="264"/>
    <x v="86120"/>
    <x v="118"/>
    <x v="29"/>
    <n v="1"/>
  </r>
  <r>
    <x v="469"/>
    <x v="86121"/>
    <x v="118"/>
    <x v="29"/>
    <n v="1"/>
  </r>
  <r>
    <x v="106"/>
    <x v="86121"/>
    <x v="118"/>
    <x v="29"/>
    <n v="1"/>
  </r>
  <r>
    <x v="264"/>
    <x v="86121"/>
    <x v="118"/>
    <x v="29"/>
    <n v="1"/>
  </r>
  <r>
    <x v="643"/>
    <x v="86121"/>
    <x v="118"/>
    <x v="29"/>
    <n v="1"/>
  </r>
  <r>
    <x v="148"/>
    <x v="5315"/>
    <x v="118"/>
    <x v="29"/>
    <n v="1"/>
  </r>
  <r>
    <x v="984"/>
    <x v="86122"/>
    <x v="118"/>
    <x v="29"/>
    <n v="1"/>
  </r>
  <r>
    <x v="2865"/>
    <x v="86123"/>
    <x v="118"/>
    <x v="29"/>
    <n v="1"/>
  </r>
  <r>
    <x v="133"/>
    <x v="86124"/>
    <x v="118"/>
    <x v="29"/>
    <n v="1"/>
  </r>
  <r>
    <x v="150"/>
    <x v="86125"/>
    <x v="119"/>
    <x v="29"/>
    <n v="1"/>
  </r>
  <r>
    <x v="82"/>
    <x v="86126"/>
    <x v="120"/>
    <x v="29"/>
    <n v="1"/>
  </r>
  <r>
    <x v="1922"/>
    <x v="86126"/>
    <x v="120"/>
    <x v="29"/>
    <n v="1"/>
  </r>
  <r>
    <x v="108"/>
    <x v="86127"/>
    <x v="120"/>
    <x v="29"/>
    <n v="1"/>
  </r>
  <r>
    <x v="916"/>
    <x v="86127"/>
    <x v="120"/>
    <x v="29"/>
    <n v="1"/>
  </r>
  <r>
    <x v="382"/>
    <x v="86127"/>
    <x v="120"/>
    <x v="29"/>
    <n v="1"/>
  </r>
  <r>
    <x v="82"/>
    <x v="86128"/>
    <x v="120"/>
    <x v="29"/>
    <n v="1"/>
  </r>
  <r>
    <x v="12"/>
    <x v="86129"/>
    <x v="120"/>
    <x v="29"/>
    <n v="1"/>
  </r>
  <r>
    <x v="707"/>
    <x v="86130"/>
    <x v="120"/>
    <x v="29"/>
    <n v="1"/>
  </r>
  <r>
    <x v="804"/>
    <x v="86130"/>
    <x v="120"/>
    <x v="29"/>
    <n v="1"/>
  </r>
  <r>
    <x v="12"/>
    <x v="86131"/>
    <x v="120"/>
    <x v="29"/>
    <n v="1"/>
  </r>
  <r>
    <x v="724"/>
    <x v="86132"/>
    <x v="120"/>
    <x v="29"/>
    <n v="1"/>
  </r>
  <r>
    <x v="71"/>
    <x v="86132"/>
    <x v="120"/>
    <x v="29"/>
    <n v="1"/>
  </r>
  <r>
    <x v="12"/>
    <x v="86133"/>
    <x v="120"/>
    <x v="29"/>
    <n v="1"/>
  </r>
  <r>
    <x v="82"/>
    <x v="86134"/>
    <x v="120"/>
    <x v="29"/>
    <n v="1"/>
  </r>
  <r>
    <x v="82"/>
    <x v="86135"/>
    <x v="120"/>
    <x v="29"/>
    <n v="1"/>
  </r>
  <r>
    <x v="115"/>
    <x v="86136"/>
    <x v="120"/>
    <x v="29"/>
    <n v="1"/>
  </r>
  <r>
    <x v="82"/>
    <x v="86137"/>
    <x v="120"/>
    <x v="29"/>
    <n v="1"/>
  </r>
  <r>
    <x v="44"/>
    <x v="86138"/>
    <x v="934"/>
    <x v="29"/>
    <n v="1"/>
  </r>
  <r>
    <x v="608"/>
    <x v="86139"/>
    <x v="934"/>
    <x v="29"/>
    <n v="1"/>
  </r>
  <r>
    <x v="90"/>
    <x v="86139"/>
    <x v="934"/>
    <x v="29"/>
    <n v="1"/>
  </r>
  <r>
    <x v="167"/>
    <x v="86139"/>
    <x v="934"/>
    <x v="29"/>
    <n v="1"/>
  </r>
  <r>
    <x v="22"/>
    <x v="86140"/>
    <x v="934"/>
    <x v="29"/>
    <n v="1"/>
  </r>
  <r>
    <x v="463"/>
    <x v="86141"/>
    <x v="121"/>
    <x v="29"/>
    <n v="1"/>
  </r>
  <r>
    <x v="671"/>
    <x v="86142"/>
    <x v="121"/>
    <x v="29"/>
    <n v="1"/>
  </r>
  <r>
    <x v="671"/>
    <x v="86142"/>
    <x v="121"/>
    <x v="29"/>
    <n v="1"/>
  </r>
  <r>
    <x v="129"/>
    <x v="86143"/>
    <x v="121"/>
    <x v="29"/>
    <n v="1"/>
  </r>
  <r>
    <x v="671"/>
    <x v="86143"/>
    <x v="121"/>
    <x v="29"/>
    <n v="1"/>
  </r>
  <r>
    <x v="106"/>
    <x v="86144"/>
    <x v="121"/>
    <x v="29"/>
    <n v="1"/>
  </r>
  <r>
    <x v="643"/>
    <x v="86144"/>
    <x v="121"/>
    <x v="29"/>
    <n v="1"/>
  </r>
  <r>
    <x v="122"/>
    <x v="86144"/>
    <x v="121"/>
    <x v="29"/>
    <n v="1"/>
  </r>
  <r>
    <x v="24"/>
    <x v="86144"/>
    <x v="121"/>
    <x v="29"/>
    <n v="1"/>
  </r>
  <r>
    <x v="147"/>
    <x v="86144"/>
    <x v="121"/>
    <x v="29"/>
    <n v="1"/>
  </r>
  <r>
    <x v="71"/>
    <x v="86145"/>
    <x v="121"/>
    <x v="29"/>
    <n v="1"/>
  </r>
  <r>
    <x v="23"/>
    <x v="86146"/>
    <x v="121"/>
    <x v="29"/>
    <n v="1"/>
  </r>
  <r>
    <x v="35"/>
    <x v="86147"/>
    <x v="121"/>
    <x v="29"/>
    <n v="1"/>
  </r>
  <r>
    <x v="602"/>
    <x v="86148"/>
    <x v="121"/>
    <x v="29"/>
    <n v="1"/>
  </r>
  <r>
    <x v="150"/>
    <x v="83620"/>
    <x v="122"/>
    <x v="29"/>
    <n v="1"/>
  </r>
  <r>
    <x v="12"/>
    <x v="86149"/>
    <x v="122"/>
    <x v="29"/>
    <n v="1"/>
  </r>
  <r>
    <x v="4"/>
    <x v="86150"/>
    <x v="122"/>
    <x v="29"/>
    <n v="1"/>
  </r>
  <r>
    <x v="1640"/>
    <x v="86151"/>
    <x v="122"/>
    <x v="29"/>
    <n v="1"/>
  </r>
  <r>
    <x v="150"/>
    <x v="86152"/>
    <x v="122"/>
    <x v="29"/>
    <n v="1"/>
  </r>
  <r>
    <x v="382"/>
    <x v="86153"/>
    <x v="122"/>
    <x v="29"/>
    <n v="1"/>
  </r>
  <r>
    <x v="436"/>
    <x v="86153"/>
    <x v="122"/>
    <x v="29"/>
    <n v="1"/>
  </r>
  <r>
    <x v="1"/>
    <x v="86154"/>
    <x v="122"/>
    <x v="29"/>
    <n v="1"/>
  </r>
  <r>
    <x v="150"/>
    <x v="86155"/>
    <x v="122"/>
    <x v="29"/>
    <n v="1"/>
  </r>
  <r>
    <x v="115"/>
    <x v="86156"/>
    <x v="122"/>
    <x v="29"/>
    <n v="1"/>
  </r>
  <r>
    <x v="1266"/>
    <x v="86157"/>
    <x v="122"/>
    <x v="29"/>
    <n v="1"/>
  </r>
  <r>
    <x v="1817"/>
    <x v="86157"/>
    <x v="122"/>
    <x v="29"/>
    <n v="1"/>
  </r>
  <r>
    <x v="695"/>
    <x v="86157"/>
    <x v="122"/>
    <x v="29"/>
    <n v="1"/>
  </r>
  <r>
    <x v="95"/>
    <x v="86157"/>
    <x v="122"/>
    <x v="29"/>
    <n v="1"/>
  </r>
  <r>
    <x v="429"/>
    <x v="86158"/>
    <x v="123"/>
    <x v="29"/>
    <n v="1"/>
  </r>
  <r>
    <x v="767"/>
    <x v="86158"/>
    <x v="123"/>
    <x v="29"/>
    <n v="1"/>
  </r>
  <r>
    <x v="11"/>
    <x v="86159"/>
    <x v="123"/>
    <x v="29"/>
    <n v="1"/>
  </r>
  <r>
    <x v="1022"/>
    <x v="86160"/>
    <x v="123"/>
    <x v="29"/>
    <n v="1"/>
  </r>
  <r>
    <x v="1033"/>
    <x v="86160"/>
    <x v="123"/>
    <x v="29"/>
    <n v="1"/>
  </r>
  <r>
    <x v="541"/>
    <x v="86161"/>
    <x v="123"/>
    <x v="29"/>
    <n v="1"/>
  </r>
  <r>
    <x v="514"/>
    <x v="86162"/>
    <x v="123"/>
    <x v="29"/>
    <n v="1"/>
  </r>
  <r>
    <x v="111"/>
    <x v="86163"/>
    <x v="123"/>
    <x v="29"/>
    <n v="1"/>
  </r>
  <r>
    <x v="147"/>
    <x v="86164"/>
    <x v="123"/>
    <x v="29"/>
    <n v="1"/>
  </r>
  <r>
    <x v="147"/>
    <x v="85417"/>
    <x v="123"/>
    <x v="29"/>
    <n v="1"/>
  </r>
  <r>
    <x v="114"/>
    <x v="86165"/>
    <x v="123"/>
    <x v="29"/>
    <n v="1"/>
  </r>
  <r>
    <x v="167"/>
    <x v="86165"/>
    <x v="123"/>
    <x v="29"/>
    <n v="1"/>
  </r>
  <r>
    <x v="38"/>
    <x v="86165"/>
    <x v="123"/>
    <x v="29"/>
    <n v="1"/>
  </r>
  <r>
    <x v="46"/>
    <x v="86165"/>
    <x v="123"/>
    <x v="29"/>
    <n v="1"/>
  </r>
  <r>
    <x v="438"/>
    <x v="86166"/>
    <x v="124"/>
    <x v="29"/>
    <n v="1"/>
  </r>
  <r>
    <x v="156"/>
    <x v="86167"/>
    <x v="125"/>
    <x v="29"/>
    <n v="1"/>
  </r>
  <r>
    <x v="2"/>
    <x v="86168"/>
    <x v="125"/>
    <x v="29"/>
    <n v="1"/>
  </r>
  <r>
    <x v="111"/>
    <x v="86168"/>
    <x v="125"/>
    <x v="29"/>
    <n v="1"/>
  </r>
  <r>
    <x v="29"/>
    <x v="86168"/>
    <x v="125"/>
    <x v="29"/>
    <n v="1"/>
  </r>
  <r>
    <x v="2"/>
    <x v="86169"/>
    <x v="125"/>
    <x v="29"/>
    <n v="1"/>
  </r>
  <r>
    <x v="111"/>
    <x v="86169"/>
    <x v="125"/>
    <x v="29"/>
    <n v="1"/>
  </r>
  <r>
    <x v="29"/>
    <x v="86169"/>
    <x v="125"/>
    <x v="29"/>
    <n v="1"/>
  </r>
  <r>
    <x v="52"/>
    <x v="86170"/>
    <x v="125"/>
    <x v="29"/>
    <n v="1"/>
  </r>
  <r>
    <x v="324"/>
    <x v="86171"/>
    <x v="125"/>
    <x v="29"/>
    <n v="1"/>
  </r>
  <r>
    <x v="79"/>
    <x v="86171"/>
    <x v="125"/>
    <x v="29"/>
    <n v="1"/>
  </r>
  <r>
    <x v="326"/>
    <x v="86171"/>
    <x v="125"/>
    <x v="29"/>
    <n v="1"/>
  </r>
  <r>
    <x v="429"/>
    <x v="86171"/>
    <x v="125"/>
    <x v="29"/>
    <n v="1"/>
  </r>
  <r>
    <x v="14"/>
    <x v="86171"/>
    <x v="125"/>
    <x v="29"/>
    <n v="1"/>
  </r>
  <r>
    <x v="324"/>
    <x v="86172"/>
    <x v="125"/>
    <x v="29"/>
    <n v="1"/>
  </r>
  <r>
    <x v="79"/>
    <x v="86172"/>
    <x v="125"/>
    <x v="29"/>
    <n v="1"/>
  </r>
  <r>
    <x v="326"/>
    <x v="86172"/>
    <x v="125"/>
    <x v="29"/>
    <n v="1"/>
  </r>
  <r>
    <x v="429"/>
    <x v="86172"/>
    <x v="125"/>
    <x v="29"/>
    <n v="1"/>
  </r>
  <r>
    <x v="14"/>
    <x v="86172"/>
    <x v="125"/>
    <x v="29"/>
    <n v="1"/>
  </r>
  <r>
    <x v="46"/>
    <x v="86173"/>
    <x v="125"/>
    <x v="29"/>
    <n v="1"/>
  </r>
  <r>
    <x v="218"/>
    <x v="86173"/>
    <x v="125"/>
    <x v="29"/>
    <n v="1"/>
  </r>
  <r>
    <x v="71"/>
    <x v="86174"/>
    <x v="125"/>
    <x v="29"/>
    <n v="1"/>
  </r>
  <r>
    <x v="71"/>
    <x v="86175"/>
    <x v="125"/>
    <x v="29"/>
    <n v="1"/>
  </r>
  <r>
    <x v="143"/>
    <x v="86176"/>
    <x v="125"/>
    <x v="29"/>
    <n v="1"/>
  </r>
  <r>
    <x v="295"/>
    <x v="86177"/>
    <x v="125"/>
    <x v="29"/>
    <n v="1"/>
  </r>
  <r>
    <x v="295"/>
    <x v="86178"/>
    <x v="125"/>
    <x v="29"/>
    <n v="1"/>
  </r>
  <r>
    <x v="133"/>
    <x v="86179"/>
    <x v="125"/>
    <x v="29"/>
    <n v="1"/>
  </r>
  <r>
    <x v="331"/>
    <x v="86179"/>
    <x v="125"/>
    <x v="29"/>
    <n v="1"/>
  </r>
  <r>
    <x v="111"/>
    <x v="86179"/>
    <x v="125"/>
    <x v="29"/>
    <n v="1"/>
  </r>
  <r>
    <x v="550"/>
    <x v="86179"/>
    <x v="125"/>
    <x v="29"/>
    <n v="1"/>
  </r>
  <r>
    <x v="133"/>
    <x v="86180"/>
    <x v="125"/>
    <x v="29"/>
    <n v="1"/>
  </r>
  <r>
    <x v="133"/>
    <x v="86180"/>
    <x v="125"/>
    <x v="29"/>
    <n v="1"/>
  </r>
  <r>
    <x v="331"/>
    <x v="86180"/>
    <x v="125"/>
    <x v="29"/>
    <n v="1"/>
  </r>
  <r>
    <x v="331"/>
    <x v="86180"/>
    <x v="125"/>
    <x v="29"/>
    <n v="1"/>
  </r>
  <r>
    <x v="111"/>
    <x v="86180"/>
    <x v="125"/>
    <x v="29"/>
    <n v="1"/>
  </r>
  <r>
    <x v="111"/>
    <x v="86180"/>
    <x v="125"/>
    <x v="29"/>
    <n v="1"/>
  </r>
  <r>
    <x v="550"/>
    <x v="86180"/>
    <x v="125"/>
    <x v="29"/>
    <n v="1"/>
  </r>
  <r>
    <x v="550"/>
    <x v="86180"/>
    <x v="125"/>
    <x v="29"/>
    <n v="1"/>
  </r>
  <r>
    <x v="149"/>
    <x v="86181"/>
    <x v="125"/>
    <x v="29"/>
    <n v="1"/>
  </r>
  <r>
    <x v="66"/>
    <x v="86181"/>
    <x v="125"/>
    <x v="29"/>
    <n v="1"/>
  </r>
  <r>
    <x v="79"/>
    <x v="86181"/>
    <x v="125"/>
    <x v="29"/>
    <n v="1"/>
  </r>
  <r>
    <x v="46"/>
    <x v="86181"/>
    <x v="125"/>
    <x v="29"/>
    <n v="1"/>
  </r>
  <r>
    <x v="33"/>
    <x v="86182"/>
    <x v="125"/>
    <x v="29"/>
    <n v="1"/>
  </r>
  <r>
    <x v="130"/>
    <x v="86182"/>
    <x v="125"/>
    <x v="29"/>
    <n v="1"/>
  </r>
  <r>
    <x v="35"/>
    <x v="86182"/>
    <x v="125"/>
    <x v="29"/>
    <n v="1"/>
  </r>
  <r>
    <x v="429"/>
    <x v="86183"/>
    <x v="125"/>
    <x v="29"/>
    <n v="1"/>
  </r>
  <r>
    <x v="429"/>
    <x v="86184"/>
    <x v="125"/>
    <x v="29"/>
    <n v="1"/>
  </r>
  <r>
    <x v="125"/>
    <x v="86185"/>
    <x v="125"/>
    <x v="29"/>
    <n v="1"/>
  </r>
  <r>
    <x v="1158"/>
    <x v="86185"/>
    <x v="125"/>
    <x v="29"/>
    <n v="1"/>
  </r>
  <r>
    <x v="1772"/>
    <x v="86045"/>
    <x v="125"/>
    <x v="29"/>
    <n v="1"/>
  </r>
  <r>
    <x v="1772"/>
    <x v="86045"/>
    <x v="125"/>
    <x v="29"/>
    <n v="1"/>
  </r>
  <r>
    <x v="159"/>
    <x v="86045"/>
    <x v="125"/>
    <x v="29"/>
    <n v="1"/>
  </r>
  <r>
    <x v="159"/>
    <x v="86045"/>
    <x v="125"/>
    <x v="29"/>
    <n v="1"/>
  </r>
  <r>
    <x v="1772"/>
    <x v="86186"/>
    <x v="125"/>
    <x v="29"/>
    <n v="1"/>
  </r>
  <r>
    <x v="159"/>
    <x v="86186"/>
    <x v="125"/>
    <x v="29"/>
    <n v="1"/>
  </r>
  <r>
    <x v="170"/>
    <x v="86187"/>
    <x v="125"/>
    <x v="29"/>
    <n v="1"/>
  </r>
  <r>
    <x v="110"/>
    <x v="86187"/>
    <x v="125"/>
    <x v="29"/>
    <n v="1"/>
  </r>
  <r>
    <x v="111"/>
    <x v="86187"/>
    <x v="125"/>
    <x v="29"/>
    <n v="1"/>
  </r>
  <r>
    <x v="85"/>
    <x v="86188"/>
    <x v="125"/>
    <x v="29"/>
    <n v="1"/>
  </r>
  <r>
    <x v="565"/>
    <x v="86188"/>
    <x v="125"/>
    <x v="29"/>
    <n v="1"/>
  </r>
  <r>
    <x v="787"/>
    <x v="86188"/>
    <x v="125"/>
    <x v="29"/>
    <n v="1"/>
  </r>
  <r>
    <x v="707"/>
    <x v="86188"/>
    <x v="125"/>
    <x v="29"/>
    <n v="1"/>
  </r>
  <r>
    <x v="47"/>
    <x v="86188"/>
    <x v="125"/>
    <x v="29"/>
    <n v="1"/>
  </r>
  <r>
    <x v="44"/>
    <x v="86188"/>
    <x v="125"/>
    <x v="29"/>
    <n v="1"/>
  </r>
  <r>
    <x v="100"/>
    <x v="86188"/>
    <x v="125"/>
    <x v="29"/>
    <n v="1"/>
  </r>
  <r>
    <x v="339"/>
    <x v="86188"/>
    <x v="125"/>
    <x v="29"/>
    <n v="1"/>
  </r>
  <r>
    <x v="108"/>
    <x v="86189"/>
    <x v="125"/>
    <x v="29"/>
    <n v="1"/>
  </r>
  <r>
    <x v="104"/>
    <x v="86189"/>
    <x v="125"/>
    <x v="29"/>
    <n v="1"/>
  </r>
  <r>
    <x v="541"/>
    <x v="86190"/>
    <x v="125"/>
    <x v="29"/>
    <n v="1"/>
  </r>
  <r>
    <x v="46"/>
    <x v="86191"/>
    <x v="125"/>
    <x v="29"/>
    <n v="1"/>
  </r>
  <r>
    <x v="218"/>
    <x v="86191"/>
    <x v="125"/>
    <x v="29"/>
    <n v="1"/>
  </r>
  <r>
    <x v="46"/>
    <x v="86192"/>
    <x v="125"/>
    <x v="29"/>
    <n v="1"/>
  </r>
  <r>
    <x v="218"/>
    <x v="86192"/>
    <x v="125"/>
    <x v="29"/>
    <n v="1"/>
  </r>
  <r>
    <x v="144"/>
    <x v="86193"/>
    <x v="125"/>
    <x v="29"/>
    <n v="1"/>
  </r>
  <r>
    <x v="144"/>
    <x v="86194"/>
    <x v="125"/>
    <x v="29"/>
    <n v="1"/>
  </r>
  <r>
    <x v="116"/>
    <x v="86063"/>
    <x v="125"/>
    <x v="29"/>
    <n v="1"/>
  </r>
  <r>
    <x v="1464"/>
    <x v="86063"/>
    <x v="125"/>
    <x v="29"/>
    <n v="1"/>
  </r>
  <r>
    <x v="116"/>
    <x v="86195"/>
    <x v="125"/>
    <x v="29"/>
    <n v="1"/>
  </r>
  <r>
    <x v="1464"/>
    <x v="86195"/>
    <x v="125"/>
    <x v="29"/>
    <n v="1"/>
  </r>
  <r>
    <x v="215"/>
    <x v="86196"/>
    <x v="125"/>
    <x v="29"/>
    <n v="1"/>
  </r>
  <r>
    <x v="246"/>
    <x v="86066"/>
    <x v="125"/>
    <x v="29"/>
    <n v="1"/>
  </r>
  <r>
    <x v="246"/>
    <x v="86197"/>
    <x v="125"/>
    <x v="29"/>
    <n v="1"/>
  </r>
  <r>
    <x v="161"/>
    <x v="86197"/>
    <x v="125"/>
    <x v="29"/>
    <n v="1"/>
  </r>
  <r>
    <x v="1410"/>
    <x v="86197"/>
    <x v="125"/>
    <x v="29"/>
    <n v="1"/>
  </r>
  <r>
    <x v="429"/>
    <x v="86197"/>
    <x v="125"/>
    <x v="29"/>
    <n v="1"/>
  </r>
  <r>
    <x v="350"/>
    <x v="83691"/>
    <x v="125"/>
    <x v="29"/>
    <n v="1"/>
  </r>
  <r>
    <x v="1788"/>
    <x v="83691"/>
    <x v="125"/>
    <x v="29"/>
    <n v="1"/>
  </r>
  <r>
    <x v="325"/>
    <x v="83691"/>
    <x v="125"/>
    <x v="29"/>
    <n v="1"/>
  </r>
  <r>
    <x v="35"/>
    <x v="83691"/>
    <x v="125"/>
    <x v="29"/>
    <n v="1"/>
  </r>
  <r>
    <x v="627"/>
    <x v="83691"/>
    <x v="125"/>
    <x v="29"/>
    <n v="1"/>
  </r>
  <r>
    <x v="153"/>
    <x v="83691"/>
    <x v="125"/>
    <x v="29"/>
    <n v="1"/>
  </r>
  <r>
    <x v="537"/>
    <x v="83691"/>
    <x v="125"/>
    <x v="29"/>
    <n v="1"/>
  </r>
  <r>
    <x v="11"/>
    <x v="86198"/>
    <x v="125"/>
    <x v="29"/>
    <n v="1"/>
  </r>
  <r>
    <x v="71"/>
    <x v="86198"/>
    <x v="125"/>
    <x v="29"/>
    <n v="1"/>
  </r>
  <r>
    <x v="12"/>
    <x v="86198"/>
    <x v="125"/>
    <x v="29"/>
    <n v="1"/>
  </r>
  <r>
    <x v="215"/>
    <x v="83697"/>
    <x v="125"/>
    <x v="29"/>
    <n v="1"/>
  </r>
  <r>
    <x v="1258"/>
    <x v="86199"/>
    <x v="125"/>
    <x v="29"/>
    <n v="1"/>
  </r>
  <r>
    <x v="1259"/>
    <x v="86200"/>
    <x v="125"/>
    <x v="29"/>
    <n v="1"/>
  </r>
  <r>
    <x v="3268"/>
    <x v="86201"/>
    <x v="125"/>
    <x v="29"/>
    <n v="1"/>
  </r>
  <r>
    <x v="2921"/>
    <x v="86201"/>
    <x v="125"/>
    <x v="29"/>
    <n v="1"/>
  </r>
  <r>
    <x v="429"/>
    <x v="86201"/>
    <x v="125"/>
    <x v="29"/>
    <n v="1"/>
  </r>
  <r>
    <x v="2"/>
    <x v="86163"/>
    <x v="125"/>
    <x v="29"/>
    <n v="1"/>
  </r>
  <r>
    <x v="111"/>
    <x v="86163"/>
    <x v="125"/>
    <x v="29"/>
    <n v="1"/>
  </r>
  <r>
    <x v="29"/>
    <x v="86163"/>
    <x v="125"/>
    <x v="29"/>
    <n v="1"/>
  </r>
  <r>
    <x v="147"/>
    <x v="86202"/>
    <x v="125"/>
    <x v="29"/>
    <n v="1"/>
  </r>
  <r>
    <x v="2921"/>
    <x v="86203"/>
    <x v="125"/>
    <x v="29"/>
    <n v="1"/>
  </r>
  <r>
    <x v="116"/>
    <x v="86204"/>
    <x v="125"/>
    <x v="29"/>
    <n v="1"/>
  </r>
  <r>
    <x v="159"/>
    <x v="86204"/>
    <x v="125"/>
    <x v="29"/>
    <n v="1"/>
  </r>
  <r>
    <x v="91"/>
    <x v="86087"/>
    <x v="125"/>
    <x v="29"/>
    <n v="1"/>
  </r>
  <r>
    <x v="5"/>
    <x v="86087"/>
    <x v="125"/>
    <x v="29"/>
    <n v="1"/>
  </r>
  <r>
    <x v="91"/>
    <x v="86205"/>
    <x v="125"/>
    <x v="29"/>
    <n v="1"/>
  </r>
  <r>
    <x v="5"/>
    <x v="86205"/>
    <x v="125"/>
    <x v="29"/>
    <n v="1"/>
  </r>
  <r>
    <x v="943"/>
    <x v="86206"/>
    <x v="125"/>
    <x v="29"/>
    <n v="1"/>
  </r>
  <r>
    <x v="14"/>
    <x v="86206"/>
    <x v="125"/>
    <x v="29"/>
    <n v="1"/>
  </r>
  <r>
    <x v="330"/>
    <x v="86207"/>
    <x v="125"/>
    <x v="29"/>
    <n v="1"/>
  </r>
  <r>
    <x v="330"/>
    <x v="86208"/>
    <x v="125"/>
    <x v="29"/>
    <n v="1"/>
  </r>
  <r>
    <x v="129"/>
    <x v="86209"/>
    <x v="127"/>
    <x v="29"/>
    <n v="1"/>
  </r>
  <r>
    <x v="541"/>
    <x v="86209"/>
    <x v="127"/>
    <x v="29"/>
    <n v="1"/>
  </r>
  <r>
    <x v="122"/>
    <x v="86210"/>
    <x v="127"/>
    <x v="29"/>
    <n v="1"/>
  </r>
  <r>
    <x v="792"/>
    <x v="86211"/>
    <x v="127"/>
    <x v="29"/>
    <n v="1"/>
  </r>
  <r>
    <x v="792"/>
    <x v="86211"/>
    <x v="127"/>
    <x v="29"/>
    <n v="1"/>
  </r>
  <r>
    <x v="22"/>
    <x v="86212"/>
    <x v="127"/>
    <x v="29"/>
    <n v="1"/>
  </r>
  <r>
    <x v="465"/>
    <x v="86213"/>
    <x v="652"/>
    <x v="29"/>
    <n v="1"/>
  </r>
  <r>
    <x v="465"/>
    <x v="86213"/>
    <x v="652"/>
    <x v="29"/>
    <n v="1"/>
  </r>
  <r>
    <x v="47"/>
    <x v="86214"/>
    <x v="652"/>
    <x v="29"/>
    <n v="1"/>
  </r>
  <r>
    <x v="47"/>
    <x v="86214"/>
    <x v="652"/>
    <x v="29"/>
    <n v="1"/>
  </r>
  <r>
    <x v="487"/>
    <x v="86215"/>
    <x v="652"/>
    <x v="29"/>
    <n v="1"/>
  </r>
  <r>
    <x v="487"/>
    <x v="86215"/>
    <x v="652"/>
    <x v="29"/>
    <n v="1"/>
  </r>
  <r>
    <x v="23"/>
    <x v="86215"/>
    <x v="652"/>
    <x v="29"/>
    <n v="1"/>
  </r>
  <r>
    <x v="23"/>
    <x v="86215"/>
    <x v="652"/>
    <x v="29"/>
    <n v="1"/>
  </r>
  <r>
    <x v="89"/>
    <x v="86216"/>
    <x v="128"/>
    <x v="29"/>
    <n v="1"/>
  </r>
  <r>
    <x v="90"/>
    <x v="86216"/>
    <x v="128"/>
    <x v="29"/>
    <n v="1"/>
  </r>
  <r>
    <x v="35"/>
    <x v="86216"/>
    <x v="128"/>
    <x v="29"/>
    <n v="1"/>
  </r>
  <r>
    <x v="12"/>
    <x v="86216"/>
    <x v="128"/>
    <x v="29"/>
    <n v="1"/>
  </r>
  <r>
    <x v="541"/>
    <x v="86216"/>
    <x v="128"/>
    <x v="29"/>
    <n v="1"/>
  </r>
  <r>
    <x v="468"/>
    <x v="86216"/>
    <x v="128"/>
    <x v="29"/>
    <n v="1"/>
  </r>
  <r>
    <x v="101"/>
    <x v="86217"/>
    <x v="129"/>
    <x v="29"/>
    <n v="1"/>
  </r>
  <r>
    <x v="116"/>
    <x v="86218"/>
    <x v="129"/>
    <x v="29"/>
    <n v="1"/>
  </r>
  <r>
    <x v="116"/>
    <x v="86218"/>
    <x v="129"/>
    <x v="29"/>
    <n v="1"/>
  </r>
  <r>
    <x v="159"/>
    <x v="86218"/>
    <x v="129"/>
    <x v="29"/>
    <n v="1"/>
  </r>
  <r>
    <x v="124"/>
    <x v="86219"/>
    <x v="129"/>
    <x v="29"/>
    <n v="1"/>
  </r>
  <r>
    <x v="35"/>
    <x v="86220"/>
    <x v="129"/>
    <x v="29"/>
    <n v="1"/>
  </r>
  <r>
    <x v="576"/>
    <x v="86221"/>
    <x v="129"/>
    <x v="29"/>
    <n v="1"/>
  </r>
  <r>
    <x v="106"/>
    <x v="86222"/>
    <x v="129"/>
    <x v="29"/>
    <n v="1"/>
  </r>
  <r>
    <x v="24"/>
    <x v="86222"/>
    <x v="129"/>
    <x v="29"/>
    <n v="1"/>
  </r>
  <r>
    <x v="478"/>
    <x v="86223"/>
    <x v="219"/>
    <x v="29"/>
    <n v="1"/>
  </r>
  <r>
    <x v="119"/>
    <x v="86224"/>
    <x v="219"/>
    <x v="29"/>
    <n v="1"/>
  </r>
  <r>
    <x v="631"/>
    <x v="86225"/>
    <x v="219"/>
    <x v="29"/>
    <n v="1"/>
  </r>
  <r>
    <x v="47"/>
    <x v="86226"/>
    <x v="219"/>
    <x v="29"/>
    <n v="1"/>
  </r>
  <r>
    <x v="536"/>
    <x v="86226"/>
    <x v="219"/>
    <x v="29"/>
    <n v="1"/>
  </r>
  <r>
    <x v="536"/>
    <x v="86226"/>
    <x v="219"/>
    <x v="29"/>
    <n v="1"/>
  </r>
  <r>
    <x v="133"/>
    <x v="4854"/>
    <x v="219"/>
    <x v="29"/>
    <n v="1"/>
  </r>
  <r>
    <x v="438"/>
    <x v="86227"/>
    <x v="219"/>
    <x v="29"/>
    <n v="1"/>
  </r>
  <r>
    <x v="188"/>
    <x v="10726"/>
    <x v="219"/>
    <x v="29"/>
    <n v="1"/>
  </r>
  <r>
    <x v="331"/>
    <x v="10726"/>
    <x v="219"/>
    <x v="29"/>
    <n v="1"/>
  </r>
  <r>
    <x v="133"/>
    <x v="86228"/>
    <x v="219"/>
    <x v="29"/>
    <n v="1"/>
  </r>
  <r>
    <x v="3"/>
    <x v="86228"/>
    <x v="219"/>
    <x v="29"/>
    <n v="1"/>
  </r>
  <r>
    <x v="113"/>
    <x v="86228"/>
    <x v="219"/>
    <x v="29"/>
    <n v="1"/>
  </r>
  <r>
    <x v="149"/>
    <x v="86229"/>
    <x v="219"/>
    <x v="29"/>
    <n v="1"/>
  </r>
  <r>
    <x v="47"/>
    <x v="86230"/>
    <x v="219"/>
    <x v="29"/>
    <n v="1"/>
  </r>
  <r>
    <x v="66"/>
    <x v="84786"/>
    <x v="219"/>
    <x v="29"/>
    <n v="1"/>
  </r>
  <r>
    <x v="148"/>
    <x v="84788"/>
    <x v="219"/>
    <x v="29"/>
    <n v="1"/>
  </r>
  <r>
    <x v="27"/>
    <x v="86231"/>
    <x v="219"/>
    <x v="29"/>
    <n v="1"/>
  </r>
  <r>
    <x v="1"/>
    <x v="86232"/>
    <x v="220"/>
    <x v="29"/>
    <n v="1"/>
  </r>
  <r>
    <x v="459"/>
    <x v="86233"/>
    <x v="220"/>
    <x v="29"/>
    <n v="1"/>
  </r>
  <r>
    <x v="44"/>
    <x v="83739"/>
    <x v="131"/>
    <x v="29"/>
    <n v="1"/>
  </r>
  <r>
    <x v="94"/>
    <x v="86234"/>
    <x v="132"/>
    <x v="29"/>
    <n v="1"/>
  </r>
  <r>
    <x v="1432"/>
    <x v="86235"/>
    <x v="132"/>
    <x v="29"/>
    <n v="1"/>
  </r>
  <r>
    <x v="147"/>
    <x v="86235"/>
    <x v="132"/>
    <x v="29"/>
    <n v="1"/>
  </r>
  <r>
    <x v="92"/>
    <x v="86236"/>
    <x v="132"/>
    <x v="29"/>
    <n v="1"/>
  </r>
  <r>
    <x v="75"/>
    <x v="86237"/>
    <x v="132"/>
    <x v="29"/>
    <n v="1"/>
  </r>
  <r>
    <x v="116"/>
    <x v="86238"/>
    <x v="132"/>
    <x v="29"/>
    <n v="1"/>
  </r>
  <r>
    <x v="2641"/>
    <x v="86239"/>
    <x v="132"/>
    <x v="29"/>
    <n v="1"/>
  </r>
  <r>
    <x v="479"/>
    <x v="86239"/>
    <x v="132"/>
    <x v="29"/>
    <n v="1"/>
  </r>
  <r>
    <x v="100"/>
    <x v="86240"/>
    <x v="134"/>
    <x v="29"/>
    <n v="1"/>
  </r>
  <r>
    <x v="12"/>
    <x v="86241"/>
    <x v="134"/>
    <x v="29"/>
    <n v="1"/>
  </r>
  <r>
    <x v="165"/>
    <x v="86242"/>
    <x v="134"/>
    <x v="29"/>
    <n v="1"/>
  </r>
  <r>
    <x v="115"/>
    <x v="84727"/>
    <x v="134"/>
    <x v="29"/>
    <n v="1"/>
  </r>
  <r>
    <x v="1022"/>
    <x v="85432"/>
    <x v="134"/>
    <x v="29"/>
    <n v="1"/>
  </r>
  <r>
    <x v="12"/>
    <x v="85432"/>
    <x v="134"/>
    <x v="29"/>
    <n v="1"/>
  </r>
  <r>
    <x v="11"/>
    <x v="86243"/>
    <x v="134"/>
    <x v="29"/>
    <n v="1"/>
  </r>
  <r>
    <x v="82"/>
    <x v="86244"/>
    <x v="134"/>
    <x v="29"/>
    <n v="1"/>
  </r>
  <r>
    <x v="124"/>
    <x v="86245"/>
    <x v="134"/>
    <x v="29"/>
    <n v="1"/>
  </r>
  <r>
    <x v="124"/>
    <x v="86245"/>
    <x v="134"/>
    <x v="29"/>
    <n v="1"/>
  </r>
  <r>
    <x v="66"/>
    <x v="86246"/>
    <x v="134"/>
    <x v="29"/>
    <n v="1"/>
  </r>
  <r>
    <x v="131"/>
    <x v="85433"/>
    <x v="134"/>
    <x v="29"/>
    <n v="1"/>
  </r>
  <r>
    <x v="100"/>
    <x v="86247"/>
    <x v="134"/>
    <x v="29"/>
    <n v="1"/>
  </r>
  <r>
    <x v="100"/>
    <x v="86248"/>
    <x v="134"/>
    <x v="29"/>
    <n v="1"/>
  </r>
  <r>
    <x v="12"/>
    <x v="86249"/>
    <x v="134"/>
    <x v="29"/>
    <n v="1"/>
  </r>
  <r>
    <x v="425"/>
    <x v="86250"/>
    <x v="134"/>
    <x v="29"/>
    <n v="1"/>
  </r>
  <r>
    <x v="111"/>
    <x v="86251"/>
    <x v="134"/>
    <x v="29"/>
    <n v="1"/>
  </r>
  <r>
    <x v="851"/>
    <x v="86251"/>
    <x v="134"/>
    <x v="29"/>
    <n v="1"/>
  </r>
  <r>
    <x v="115"/>
    <x v="86252"/>
    <x v="134"/>
    <x v="29"/>
    <n v="1"/>
  </r>
  <r>
    <x v="149"/>
    <x v="86253"/>
    <x v="134"/>
    <x v="29"/>
    <n v="1"/>
  </r>
  <r>
    <x v="101"/>
    <x v="86253"/>
    <x v="134"/>
    <x v="29"/>
    <n v="1"/>
  </r>
  <r>
    <x v="158"/>
    <x v="86253"/>
    <x v="134"/>
    <x v="29"/>
    <n v="1"/>
  </r>
  <r>
    <x v="156"/>
    <x v="86253"/>
    <x v="134"/>
    <x v="29"/>
    <n v="1"/>
  </r>
  <r>
    <x v="113"/>
    <x v="86253"/>
    <x v="134"/>
    <x v="29"/>
    <n v="1"/>
  </r>
  <r>
    <x v="1635"/>
    <x v="82762"/>
    <x v="134"/>
    <x v="29"/>
    <n v="1"/>
  </r>
  <r>
    <x v="126"/>
    <x v="86254"/>
    <x v="134"/>
    <x v="29"/>
    <n v="1"/>
  </r>
  <r>
    <x v="65"/>
    <x v="86254"/>
    <x v="134"/>
    <x v="29"/>
    <n v="1"/>
  </r>
  <r>
    <x v="437"/>
    <x v="84841"/>
    <x v="134"/>
    <x v="29"/>
    <n v="1"/>
  </r>
  <r>
    <x v="463"/>
    <x v="86255"/>
    <x v="134"/>
    <x v="29"/>
    <n v="1"/>
  </r>
  <r>
    <x v="65"/>
    <x v="86255"/>
    <x v="134"/>
    <x v="29"/>
    <n v="1"/>
  </r>
  <r>
    <x v="78"/>
    <x v="86256"/>
    <x v="134"/>
    <x v="29"/>
    <n v="1"/>
  </r>
  <r>
    <x v="11"/>
    <x v="86257"/>
    <x v="134"/>
    <x v="29"/>
    <n v="1"/>
  </r>
  <r>
    <x v="12"/>
    <x v="86257"/>
    <x v="134"/>
    <x v="29"/>
    <n v="1"/>
  </r>
  <r>
    <x v="445"/>
    <x v="84845"/>
    <x v="134"/>
    <x v="29"/>
    <n v="1"/>
  </r>
  <r>
    <x v="108"/>
    <x v="86258"/>
    <x v="134"/>
    <x v="29"/>
    <n v="1"/>
  </r>
  <r>
    <x v="106"/>
    <x v="86259"/>
    <x v="134"/>
    <x v="29"/>
    <n v="1"/>
  </r>
  <r>
    <x v="155"/>
    <x v="86259"/>
    <x v="134"/>
    <x v="29"/>
    <n v="1"/>
  </r>
  <r>
    <x v="132"/>
    <x v="86260"/>
    <x v="134"/>
    <x v="29"/>
    <n v="1"/>
  </r>
  <r>
    <x v="33"/>
    <x v="86261"/>
    <x v="134"/>
    <x v="29"/>
    <n v="1"/>
  </r>
  <r>
    <x v="100"/>
    <x v="83779"/>
    <x v="134"/>
    <x v="29"/>
    <n v="1"/>
  </r>
  <r>
    <x v="115"/>
    <x v="83779"/>
    <x v="134"/>
    <x v="29"/>
    <n v="1"/>
  </r>
  <r>
    <x v="183"/>
    <x v="83779"/>
    <x v="134"/>
    <x v="29"/>
    <n v="1"/>
  </r>
  <r>
    <x v="29"/>
    <x v="86262"/>
    <x v="134"/>
    <x v="29"/>
    <n v="1"/>
  </r>
  <r>
    <x v="12"/>
    <x v="86262"/>
    <x v="134"/>
    <x v="29"/>
    <n v="1"/>
  </r>
  <r>
    <x v="12"/>
    <x v="86263"/>
    <x v="134"/>
    <x v="29"/>
    <n v="1"/>
  </r>
  <r>
    <x v="12"/>
    <x v="86263"/>
    <x v="134"/>
    <x v="29"/>
    <n v="1"/>
  </r>
  <r>
    <x v="92"/>
    <x v="83963"/>
    <x v="221"/>
    <x v="29"/>
    <n v="1"/>
  </r>
  <r>
    <x v="149"/>
    <x v="83977"/>
    <x v="221"/>
    <x v="29"/>
    <n v="1"/>
  </r>
  <r>
    <x v="111"/>
    <x v="83977"/>
    <x v="221"/>
    <x v="29"/>
    <n v="1"/>
  </r>
  <r>
    <x v="28"/>
    <x v="86264"/>
    <x v="221"/>
    <x v="29"/>
    <n v="1"/>
  </r>
  <r>
    <x v="12"/>
    <x v="86265"/>
    <x v="135"/>
    <x v="29"/>
    <n v="1"/>
  </r>
  <r>
    <x v="115"/>
    <x v="86266"/>
    <x v="135"/>
    <x v="29"/>
    <n v="1"/>
  </r>
  <r>
    <x v="12"/>
    <x v="86266"/>
    <x v="135"/>
    <x v="29"/>
    <n v="1"/>
  </r>
  <r>
    <x v="12"/>
    <x v="86267"/>
    <x v="135"/>
    <x v="29"/>
    <n v="1"/>
  </r>
  <r>
    <x v="566"/>
    <x v="86268"/>
    <x v="135"/>
    <x v="29"/>
    <n v="1"/>
  </r>
  <r>
    <x v="580"/>
    <x v="86269"/>
    <x v="570"/>
    <x v="29"/>
    <n v="1"/>
  </r>
  <r>
    <x v="1485"/>
    <x v="86270"/>
    <x v="570"/>
    <x v="29"/>
    <n v="1"/>
  </r>
  <r>
    <x v="133"/>
    <x v="86271"/>
    <x v="570"/>
    <x v="29"/>
    <n v="1"/>
  </r>
  <r>
    <x v="987"/>
    <x v="86272"/>
    <x v="570"/>
    <x v="29"/>
    <n v="1"/>
  </r>
  <r>
    <x v="640"/>
    <x v="86273"/>
    <x v="945"/>
    <x v="29"/>
    <n v="1"/>
  </r>
  <r>
    <x v="132"/>
    <x v="86273"/>
    <x v="945"/>
    <x v="29"/>
    <n v="1"/>
  </r>
  <r>
    <x v="165"/>
    <x v="86274"/>
    <x v="927"/>
    <x v="29"/>
    <n v="1"/>
  </r>
  <r>
    <x v="75"/>
    <x v="86275"/>
    <x v="927"/>
    <x v="29"/>
    <n v="1"/>
  </r>
  <r>
    <x v="29"/>
    <x v="86276"/>
    <x v="573"/>
    <x v="29"/>
    <n v="1"/>
  </r>
  <r>
    <x v="218"/>
    <x v="86277"/>
    <x v="136"/>
    <x v="29"/>
    <n v="1"/>
  </r>
  <r>
    <x v="2"/>
    <x v="86278"/>
    <x v="136"/>
    <x v="29"/>
    <n v="1"/>
  </r>
  <r>
    <x v="159"/>
    <x v="86278"/>
    <x v="136"/>
    <x v="29"/>
    <n v="1"/>
  </r>
  <r>
    <x v="107"/>
    <x v="86279"/>
    <x v="892"/>
    <x v="29"/>
    <n v="1"/>
  </r>
  <r>
    <x v="104"/>
    <x v="86279"/>
    <x v="892"/>
    <x v="29"/>
    <n v="1"/>
  </r>
  <r>
    <x v="82"/>
    <x v="84885"/>
    <x v="137"/>
    <x v="29"/>
    <n v="1"/>
  </r>
  <r>
    <x v="12"/>
    <x v="78967"/>
    <x v="137"/>
    <x v="29"/>
    <n v="1"/>
  </r>
  <r>
    <x v="47"/>
    <x v="86280"/>
    <x v="137"/>
    <x v="29"/>
    <n v="1"/>
  </r>
  <r>
    <x v="12"/>
    <x v="86281"/>
    <x v="137"/>
    <x v="29"/>
    <n v="1"/>
  </r>
  <r>
    <x v="91"/>
    <x v="86282"/>
    <x v="138"/>
    <x v="29"/>
    <n v="1"/>
  </r>
  <r>
    <x v="428"/>
    <x v="83615"/>
    <x v="138"/>
    <x v="29"/>
    <n v="1"/>
  </r>
  <r>
    <x v="1063"/>
    <x v="80458"/>
    <x v="138"/>
    <x v="29"/>
    <n v="1"/>
  </r>
  <r>
    <x v="176"/>
    <x v="86283"/>
    <x v="138"/>
    <x v="29"/>
    <n v="1"/>
  </r>
  <r>
    <x v="1495"/>
    <x v="86283"/>
    <x v="138"/>
    <x v="29"/>
    <n v="1"/>
  </r>
  <r>
    <x v="125"/>
    <x v="62893"/>
    <x v="138"/>
    <x v="29"/>
    <n v="1"/>
  </r>
  <r>
    <x v="37"/>
    <x v="86284"/>
    <x v="138"/>
    <x v="29"/>
    <n v="1"/>
  </r>
  <r>
    <x v="218"/>
    <x v="86284"/>
    <x v="138"/>
    <x v="29"/>
    <n v="1"/>
  </r>
  <r>
    <x v="101"/>
    <x v="86285"/>
    <x v="138"/>
    <x v="29"/>
    <n v="1"/>
  </r>
  <r>
    <x v="107"/>
    <x v="86286"/>
    <x v="138"/>
    <x v="29"/>
    <n v="1"/>
  </r>
  <r>
    <x v="2327"/>
    <x v="86286"/>
    <x v="138"/>
    <x v="29"/>
    <n v="1"/>
  </r>
  <r>
    <x v="470"/>
    <x v="86286"/>
    <x v="138"/>
    <x v="29"/>
    <n v="1"/>
  </r>
  <r>
    <x v="5"/>
    <x v="86286"/>
    <x v="138"/>
    <x v="29"/>
    <n v="1"/>
  </r>
  <r>
    <x v="91"/>
    <x v="86287"/>
    <x v="138"/>
    <x v="29"/>
    <n v="1"/>
  </r>
  <r>
    <x v="5"/>
    <x v="86287"/>
    <x v="138"/>
    <x v="29"/>
    <n v="1"/>
  </r>
  <r>
    <x v="1178"/>
    <x v="86287"/>
    <x v="138"/>
    <x v="29"/>
    <n v="1"/>
  </r>
  <r>
    <x v="12"/>
    <x v="83840"/>
    <x v="223"/>
    <x v="29"/>
    <n v="1"/>
  </r>
  <r>
    <x v="148"/>
    <x v="83841"/>
    <x v="223"/>
    <x v="29"/>
    <n v="1"/>
  </r>
  <r>
    <x v="52"/>
    <x v="83841"/>
    <x v="223"/>
    <x v="29"/>
    <n v="1"/>
  </r>
  <r>
    <x v="12"/>
    <x v="86288"/>
    <x v="139"/>
    <x v="29"/>
    <n v="1"/>
  </r>
  <r>
    <x v="481"/>
    <x v="86289"/>
    <x v="139"/>
    <x v="29"/>
    <n v="1"/>
  </r>
  <r>
    <x v="12"/>
    <x v="86289"/>
    <x v="139"/>
    <x v="29"/>
    <n v="1"/>
  </r>
  <r>
    <x v="382"/>
    <x v="86290"/>
    <x v="225"/>
    <x v="29"/>
    <n v="1"/>
  </r>
  <r>
    <x v="1640"/>
    <x v="81780"/>
    <x v="225"/>
    <x v="29"/>
    <n v="1"/>
  </r>
  <r>
    <x v="47"/>
    <x v="81780"/>
    <x v="225"/>
    <x v="29"/>
    <n v="1"/>
  </r>
  <r>
    <x v="75"/>
    <x v="86291"/>
    <x v="140"/>
    <x v="29"/>
    <n v="1"/>
  </r>
  <r>
    <x v="148"/>
    <x v="86292"/>
    <x v="140"/>
    <x v="29"/>
    <n v="1"/>
  </r>
  <r>
    <x v="566"/>
    <x v="83645"/>
    <x v="140"/>
    <x v="29"/>
    <n v="1"/>
  </r>
  <r>
    <x v="47"/>
    <x v="83645"/>
    <x v="140"/>
    <x v="29"/>
    <n v="1"/>
  </r>
  <r>
    <x v="125"/>
    <x v="86293"/>
    <x v="140"/>
    <x v="29"/>
    <n v="1"/>
  </r>
  <r>
    <x v="1485"/>
    <x v="86294"/>
    <x v="140"/>
    <x v="29"/>
    <n v="1"/>
  </r>
  <r>
    <x v="1485"/>
    <x v="86295"/>
    <x v="140"/>
    <x v="29"/>
    <n v="1"/>
  </r>
  <r>
    <x v="170"/>
    <x v="86296"/>
    <x v="140"/>
    <x v="29"/>
    <n v="1"/>
  </r>
  <r>
    <x v="215"/>
    <x v="86296"/>
    <x v="140"/>
    <x v="29"/>
    <n v="1"/>
  </r>
  <r>
    <x v="749"/>
    <x v="86297"/>
    <x v="140"/>
    <x v="29"/>
    <n v="1"/>
  </r>
  <r>
    <x v="159"/>
    <x v="86297"/>
    <x v="140"/>
    <x v="29"/>
    <n v="1"/>
  </r>
  <r>
    <x v="124"/>
    <x v="86298"/>
    <x v="141"/>
    <x v="29"/>
    <n v="1"/>
  </r>
  <r>
    <x v="82"/>
    <x v="86299"/>
    <x v="141"/>
    <x v="29"/>
    <n v="1"/>
  </r>
  <r>
    <x v="82"/>
    <x v="86299"/>
    <x v="141"/>
    <x v="29"/>
    <n v="1"/>
  </r>
  <r>
    <x v="12"/>
    <x v="86300"/>
    <x v="141"/>
    <x v="29"/>
    <n v="1"/>
  </r>
  <r>
    <x v="12"/>
    <x v="86301"/>
    <x v="141"/>
    <x v="29"/>
    <n v="1"/>
  </r>
  <r>
    <x v="23"/>
    <x v="86302"/>
    <x v="141"/>
    <x v="29"/>
    <n v="1"/>
  </r>
  <r>
    <x v="1071"/>
    <x v="86303"/>
    <x v="141"/>
    <x v="29"/>
    <n v="1"/>
  </r>
  <r>
    <x v="1635"/>
    <x v="86303"/>
    <x v="141"/>
    <x v="29"/>
    <n v="1"/>
  </r>
  <r>
    <x v="580"/>
    <x v="86303"/>
    <x v="141"/>
    <x v="29"/>
    <n v="1"/>
  </r>
  <r>
    <x v="12"/>
    <x v="86304"/>
    <x v="141"/>
    <x v="29"/>
    <n v="1"/>
  </r>
  <r>
    <x v="12"/>
    <x v="86305"/>
    <x v="141"/>
    <x v="29"/>
    <n v="1"/>
  </r>
  <r>
    <x v="12"/>
    <x v="86306"/>
    <x v="141"/>
    <x v="29"/>
    <n v="1"/>
  </r>
  <r>
    <x v="12"/>
    <x v="86307"/>
    <x v="141"/>
    <x v="29"/>
    <n v="1"/>
  </r>
  <r>
    <x v="351"/>
    <x v="86308"/>
    <x v="141"/>
    <x v="29"/>
    <n v="1"/>
  </r>
  <r>
    <x v="71"/>
    <x v="86309"/>
    <x v="141"/>
    <x v="29"/>
    <n v="1"/>
  </r>
  <r>
    <x v="12"/>
    <x v="86310"/>
    <x v="141"/>
    <x v="29"/>
    <n v="1"/>
  </r>
  <r>
    <x v="52"/>
    <x v="86311"/>
    <x v="141"/>
    <x v="29"/>
    <n v="1"/>
  </r>
  <r>
    <x v="12"/>
    <x v="86312"/>
    <x v="141"/>
    <x v="29"/>
    <n v="1"/>
  </r>
  <r>
    <x v="445"/>
    <x v="86313"/>
    <x v="141"/>
    <x v="29"/>
    <n v="1"/>
  </r>
  <r>
    <x v="12"/>
    <x v="86313"/>
    <x v="141"/>
    <x v="29"/>
    <n v="1"/>
  </r>
  <r>
    <x v="115"/>
    <x v="86314"/>
    <x v="142"/>
    <x v="29"/>
    <n v="1"/>
  </r>
  <r>
    <x v="115"/>
    <x v="86315"/>
    <x v="142"/>
    <x v="29"/>
    <n v="1"/>
  </r>
  <r>
    <x v="115"/>
    <x v="86316"/>
    <x v="142"/>
    <x v="29"/>
    <n v="1"/>
  </r>
  <r>
    <x v="115"/>
    <x v="86317"/>
    <x v="142"/>
    <x v="29"/>
    <n v="1"/>
  </r>
  <r>
    <x v="132"/>
    <x v="86318"/>
    <x v="718"/>
    <x v="29"/>
    <n v="1"/>
  </r>
  <r>
    <x v="159"/>
    <x v="86319"/>
    <x v="227"/>
    <x v="29"/>
    <n v="1"/>
  </r>
  <r>
    <x v="537"/>
    <x v="86320"/>
    <x v="143"/>
    <x v="29"/>
    <n v="1"/>
  </r>
  <r>
    <x v="154"/>
    <x v="86321"/>
    <x v="143"/>
    <x v="29"/>
    <n v="1"/>
  </r>
  <r>
    <x v="78"/>
    <x v="86322"/>
    <x v="144"/>
    <x v="29"/>
    <n v="1"/>
  </r>
  <r>
    <x v="1745"/>
    <x v="86323"/>
    <x v="229"/>
    <x v="29"/>
    <n v="1"/>
  </r>
  <r>
    <x v="111"/>
    <x v="86324"/>
    <x v="229"/>
    <x v="29"/>
    <n v="1"/>
  </r>
  <r>
    <x v="75"/>
    <x v="86325"/>
    <x v="229"/>
    <x v="29"/>
    <n v="1"/>
  </r>
  <r>
    <x v="22"/>
    <x v="86326"/>
    <x v="146"/>
    <x v="29"/>
    <n v="1"/>
  </r>
  <r>
    <x v="82"/>
    <x v="85519"/>
    <x v="146"/>
    <x v="29"/>
    <n v="1"/>
  </r>
  <r>
    <x v="82"/>
    <x v="84388"/>
    <x v="146"/>
    <x v="29"/>
    <n v="1"/>
  </r>
  <r>
    <x v="608"/>
    <x v="86327"/>
    <x v="146"/>
    <x v="29"/>
    <n v="1"/>
  </r>
  <r>
    <x v="90"/>
    <x v="86327"/>
    <x v="146"/>
    <x v="29"/>
    <n v="1"/>
  </r>
  <r>
    <x v="167"/>
    <x v="86327"/>
    <x v="146"/>
    <x v="29"/>
    <n v="1"/>
  </r>
  <r>
    <x v="438"/>
    <x v="81901"/>
    <x v="146"/>
    <x v="29"/>
    <n v="1"/>
  </r>
  <r>
    <x v="12"/>
    <x v="85523"/>
    <x v="146"/>
    <x v="29"/>
    <n v="1"/>
  </r>
  <r>
    <x v="66"/>
    <x v="85524"/>
    <x v="146"/>
    <x v="29"/>
    <n v="1"/>
  </r>
  <r>
    <x v="132"/>
    <x v="83121"/>
    <x v="146"/>
    <x v="29"/>
    <n v="1"/>
  </r>
  <r>
    <x v="358"/>
    <x v="86328"/>
    <x v="230"/>
    <x v="29"/>
    <n v="1"/>
  </r>
  <r>
    <x v="857"/>
    <x v="86329"/>
    <x v="230"/>
    <x v="29"/>
    <n v="1"/>
  </r>
  <r>
    <x v="150"/>
    <x v="86330"/>
    <x v="230"/>
    <x v="29"/>
    <n v="1"/>
  </r>
  <r>
    <x v="75"/>
    <x v="86331"/>
    <x v="230"/>
    <x v="29"/>
    <n v="1"/>
  </r>
  <r>
    <x v="23"/>
    <x v="86332"/>
    <x v="230"/>
    <x v="29"/>
    <n v="1"/>
  </r>
  <r>
    <x v="5"/>
    <x v="86333"/>
    <x v="230"/>
    <x v="29"/>
    <n v="1"/>
  </r>
  <r>
    <x v="47"/>
    <x v="46696"/>
    <x v="231"/>
    <x v="29"/>
    <n v="1"/>
  </r>
  <r>
    <x v="79"/>
    <x v="86334"/>
    <x v="231"/>
    <x v="29"/>
    <n v="1"/>
  </r>
  <r>
    <x v="247"/>
    <x v="86334"/>
    <x v="231"/>
    <x v="29"/>
    <n v="1"/>
  </r>
  <r>
    <x v="516"/>
    <x v="86335"/>
    <x v="231"/>
    <x v="29"/>
    <n v="1"/>
  </r>
  <r>
    <x v="3"/>
    <x v="86335"/>
    <x v="231"/>
    <x v="29"/>
    <n v="1"/>
  </r>
  <r>
    <x v="517"/>
    <x v="86335"/>
    <x v="231"/>
    <x v="29"/>
    <n v="1"/>
  </r>
  <r>
    <x v="526"/>
    <x v="86336"/>
    <x v="231"/>
    <x v="29"/>
    <n v="1"/>
  </r>
  <r>
    <x v="301"/>
    <x v="86336"/>
    <x v="231"/>
    <x v="29"/>
    <n v="1"/>
  </r>
  <r>
    <x v="2229"/>
    <x v="86337"/>
    <x v="231"/>
    <x v="29"/>
    <n v="1"/>
  </r>
  <r>
    <x v="211"/>
    <x v="86338"/>
    <x v="231"/>
    <x v="29"/>
    <n v="1"/>
  </r>
  <r>
    <x v="226"/>
    <x v="86339"/>
    <x v="231"/>
    <x v="29"/>
    <n v="1"/>
  </r>
  <r>
    <x v="206"/>
    <x v="86340"/>
    <x v="231"/>
    <x v="29"/>
    <n v="1"/>
  </r>
  <r>
    <x v="1742"/>
    <x v="86341"/>
    <x v="231"/>
    <x v="29"/>
    <n v="1"/>
  </r>
  <r>
    <x v="473"/>
    <x v="86341"/>
    <x v="231"/>
    <x v="29"/>
    <n v="1"/>
  </r>
  <r>
    <x v="3268"/>
    <x v="86342"/>
    <x v="231"/>
    <x v="29"/>
    <n v="1"/>
  </r>
  <r>
    <x v="2921"/>
    <x v="86342"/>
    <x v="231"/>
    <x v="29"/>
    <n v="1"/>
  </r>
  <r>
    <x v="2424"/>
    <x v="86343"/>
    <x v="231"/>
    <x v="29"/>
    <n v="1"/>
  </r>
  <r>
    <x v="318"/>
    <x v="86344"/>
    <x v="231"/>
    <x v="29"/>
    <n v="1"/>
  </r>
  <r>
    <x v="250"/>
    <x v="3404"/>
    <x v="231"/>
    <x v="29"/>
    <n v="1"/>
  </r>
  <r>
    <x v="1185"/>
    <x v="86345"/>
    <x v="231"/>
    <x v="29"/>
    <n v="1"/>
  </r>
  <r>
    <x v="47"/>
    <x v="86346"/>
    <x v="231"/>
    <x v="29"/>
    <n v="1"/>
  </r>
  <r>
    <x v="188"/>
    <x v="86347"/>
    <x v="231"/>
    <x v="29"/>
    <n v="1"/>
  </r>
  <r>
    <x v="672"/>
    <x v="86347"/>
    <x v="231"/>
    <x v="29"/>
    <n v="1"/>
  </r>
  <r>
    <x v="2583"/>
    <x v="86348"/>
    <x v="231"/>
    <x v="29"/>
    <n v="1"/>
  </r>
  <r>
    <x v="528"/>
    <x v="86349"/>
    <x v="231"/>
    <x v="29"/>
    <n v="1"/>
  </r>
  <r>
    <x v="847"/>
    <x v="86349"/>
    <x v="231"/>
    <x v="29"/>
    <n v="1"/>
  </r>
  <r>
    <x v="358"/>
    <x v="86350"/>
    <x v="231"/>
    <x v="29"/>
    <n v="1"/>
  </r>
  <r>
    <x v="630"/>
    <x v="86351"/>
    <x v="231"/>
    <x v="29"/>
    <n v="1"/>
  </r>
  <r>
    <x v="192"/>
    <x v="86351"/>
    <x v="231"/>
    <x v="29"/>
    <n v="1"/>
  </r>
  <r>
    <x v="553"/>
    <x v="86351"/>
    <x v="231"/>
    <x v="29"/>
    <n v="1"/>
  </r>
  <r>
    <x v="116"/>
    <x v="86352"/>
    <x v="231"/>
    <x v="29"/>
    <n v="1"/>
  </r>
  <r>
    <x v="1942"/>
    <x v="86352"/>
    <x v="231"/>
    <x v="29"/>
    <n v="1"/>
  </r>
  <r>
    <x v="728"/>
    <x v="86353"/>
    <x v="231"/>
    <x v="29"/>
    <n v="1"/>
  </r>
  <r>
    <x v="147"/>
    <x v="86353"/>
    <x v="231"/>
    <x v="29"/>
    <n v="1"/>
  </r>
  <r>
    <x v="153"/>
    <x v="86354"/>
    <x v="231"/>
    <x v="29"/>
    <n v="1"/>
  </r>
  <r>
    <x v="170"/>
    <x v="29400"/>
    <x v="231"/>
    <x v="29"/>
    <n v="1"/>
  </r>
  <r>
    <x v="226"/>
    <x v="86355"/>
    <x v="231"/>
    <x v="29"/>
    <n v="1"/>
  </r>
  <r>
    <x v="1281"/>
    <x v="86356"/>
    <x v="231"/>
    <x v="29"/>
    <n v="1"/>
  </r>
  <r>
    <x v="170"/>
    <x v="3420"/>
    <x v="231"/>
    <x v="29"/>
    <n v="1"/>
  </r>
  <r>
    <x v="301"/>
    <x v="86357"/>
    <x v="231"/>
    <x v="29"/>
    <n v="1"/>
  </r>
  <r>
    <x v="115"/>
    <x v="83961"/>
    <x v="575"/>
    <x v="29"/>
    <n v="1"/>
  </r>
  <r>
    <x v="147"/>
    <x v="83962"/>
    <x v="575"/>
    <x v="29"/>
    <n v="1"/>
  </r>
  <r>
    <x v="419"/>
    <x v="80163"/>
    <x v="575"/>
    <x v="29"/>
    <n v="1"/>
  </r>
  <r>
    <x v="52"/>
    <x v="86358"/>
    <x v="575"/>
    <x v="29"/>
    <n v="1"/>
  </r>
  <r>
    <x v="640"/>
    <x v="72813"/>
    <x v="575"/>
    <x v="29"/>
    <n v="1"/>
  </r>
  <r>
    <x v="114"/>
    <x v="72813"/>
    <x v="575"/>
    <x v="29"/>
    <n v="1"/>
  </r>
  <r>
    <x v="122"/>
    <x v="83964"/>
    <x v="575"/>
    <x v="29"/>
    <n v="1"/>
  </r>
  <r>
    <x v="156"/>
    <x v="83965"/>
    <x v="575"/>
    <x v="29"/>
    <n v="1"/>
  </r>
  <r>
    <x v="15"/>
    <x v="83965"/>
    <x v="575"/>
    <x v="29"/>
    <n v="1"/>
  </r>
  <r>
    <x v="330"/>
    <x v="86359"/>
    <x v="575"/>
    <x v="29"/>
    <n v="1"/>
  </r>
  <r>
    <x v="33"/>
    <x v="83194"/>
    <x v="575"/>
    <x v="29"/>
    <n v="1"/>
  </r>
  <r>
    <x v="576"/>
    <x v="83194"/>
    <x v="575"/>
    <x v="29"/>
    <n v="1"/>
  </r>
  <r>
    <x v="143"/>
    <x v="83967"/>
    <x v="575"/>
    <x v="29"/>
    <n v="1"/>
  </r>
  <r>
    <x v="106"/>
    <x v="86360"/>
    <x v="575"/>
    <x v="29"/>
    <n v="1"/>
  </r>
  <r>
    <x v="155"/>
    <x v="86360"/>
    <x v="575"/>
    <x v="29"/>
    <n v="1"/>
  </r>
  <r>
    <x v="122"/>
    <x v="83971"/>
    <x v="575"/>
    <x v="29"/>
    <n v="1"/>
  </r>
  <r>
    <x v="99"/>
    <x v="76453"/>
    <x v="575"/>
    <x v="29"/>
    <n v="1"/>
  </r>
  <r>
    <x v="79"/>
    <x v="69560"/>
    <x v="575"/>
    <x v="29"/>
    <n v="1"/>
  </r>
  <r>
    <x v="170"/>
    <x v="69560"/>
    <x v="575"/>
    <x v="29"/>
    <n v="1"/>
  </r>
  <r>
    <x v="327"/>
    <x v="69560"/>
    <x v="575"/>
    <x v="29"/>
    <n v="1"/>
  </r>
  <r>
    <x v="47"/>
    <x v="69560"/>
    <x v="575"/>
    <x v="29"/>
    <n v="1"/>
  </r>
  <r>
    <x v="111"/>
    <x v="69560"/>
    <x v="575"/>
    <x v="29"/>
    <n v="1"/>
  </r>
  <r>
    <x v="215"/>
    <x v="69560"/>
    <x v="575"/>
    <x v="29"/>
    <n v="1"/>
  </r>
  <r>
    <x v="338"/>
    <x v="69560"/>
    <x v="575"/>
    <x v="29"/>
    <n v="1"/>
  </r>
  <r>
    <x v="450"/>
    <x v="69560"/>
    <x v="575"/>
    <x v="29"/>
    <n v="1"/>
  </r>
  <r>
    <x v="79"/>
    <x v="83975"/>
    <x v="575"/>
    <x v="29"/>
    <n v="1"/>
  </r>
  <r>
    <x v="170"/>
    <x v="83975"/>
    <x v="575"/>
    <x v="29"/>
    <n v="1"/>
  </r>
  <r>
    <x v="327"/>
    <x v="83975"/>
    <x v="575"/>
    <x v="29"/>
    <n v="1"/>
  </r>
  <r>
    <x v="47"/>
    <x v="83975"/>
    <x v="575"/>
    <x v="29"/>
    <n v="1"/>
  </r>
  <r>
    <x v="110"/>
    <x v="83975"/>
    <x v="575"/>
    <x v="29"/>
    <n v="1"/>
  </r>
  <r>
    <x v="111"/>
    <x v="83975"/>
    <x v="575"/>
    <x v="29"/>
    <n v="1"/>
  </r>
  <r>
    <x v="215"/>
    <x v="83975"/>
    <x v="575"/>
    <x v="29"/>
    <n v="1"/>
  </r>
  <r>
    <x v="79"/>
    <x v="76458"/>
    <x v="575"/>
    <x v="29"/>
    <n v="1"/>
  </r>
  <r>
    <x v="247"/>
    <x v="76458"/>
    <x v="575"/>
    <x v="29"/>
    <n v="1"/>
  </r>
  <r>
    <x v="429"/>
    <x v="76458"/>
    <x v="575"/>
    <x v="29"/>
    <n v="1"/>
  </r>
  <r>
    <x v="79"/>
    <x v="76460"/>
    <x v="575"/>
    <x v="29"/>
    <n v="1"/>
  </r>
  <r>
    <x v="170"/>
    <x v="76460"/>
    <x v="575"/>
    <x v="29"/>
    <n v="1"/>
  </r>
  <r>
    <x v="327"/>
    <x v="76460"/>
    <x v="575"/>
    <x v="29"/>
    <n v="1"/>
  </r>
  <r>
    <x v="47"/>
    <x v="76460"/>
    <x v="575"/>
    <x v="29"/>
    <n v="1"/>
  </r>
  <r>
    <x v="246"/>
    <x v="76460"/>
    <x v="575"/>
    <x v="29"/>
    <n v="1"/>
  </r>
  <r>
    <x v="333"/>
    <x v="76460"/>
    <x v="575"/>
    <x v="29"/>
    <n v="1"/>
  </r>
  <r>
    <x v="215"/>
    <x v="76460"/>
    <x v="575"/>
    <x v="29"/>
    <n v="1"/>
  </r>
  <r>
    <x v="170"/>
    <x v="72824"/>
    <x v="575"/>
    <x v="29"/>
    <n v="1"/>
  </r>
  <r>
    <x v="327"/>
    <x v="72824"/>
    <x v="575"/>
    <x v="29"/>
    <n v="1"/>
  </r>
  <r>
    <x v="47"/>
    <x v="72824"/>
    <x v="575"/>
    <x v="29"/>
    <n v="1"/>
  </r>
  <r>
    <x v="333"/>
    <x v="72824"/>
    <x v="575"/>
    <x v="29"/>
    <n v="1"/>
  </r>
  <r>
    <x v="104"/>
    <x v="72824"/>
    <x v="575"/>
    <x v="29"/>
    <n v="1"/>
  </r>
  <r>
    <x v="215"/>
    <x v="72824"/>
    <x v="575"/>
    <x v="29"/>
    <n v="1"/>
  </r>
  <r>
    <x v="450"/>
    <x v="72824"/>
    <x v="575"/>
    <x v="29"/>
    <n v="1"/>
  </r>
  <r>
    <x v="339"/>
    <x v="72824"/>
    <x v="575"/>
    <x v="29"/>
    <n v="1"/>
  </r>
  <r>
    <x v="105"/>
    <x v="72825"/>
    <x v="575"/>
    <x v="29"/>
    <n v="1"/>
  </r>
  <r>
    <x v="374"/>
    <x v="83976"/>
    <x v="575"/>
    <x v="29"/>
    <n v="1"/>
  </r>
  <r>
    <x v="147"/>
    <x v="83976"/>
    <x v="575"/>
    <x v="29"/>
    <n v="1"/>
  </r>
  <r>
    <x v="429"/>
    <x v="80177"/>
    <x v="575"/>
    <x v="29"/>
    <n v="1"/>
  </r>
  <r>
    <x v="106"/>
    <x v="80178"/>
    <x v="575"/>
    <x v="29"/>
    <n v="1"/>
  </r>
  <r>
    <x v="643"/>
    <x v="80178"/>
    <x v="575"/>
    <x v="29"/>
    <n v="1"/>
  </r>
  <r>
    <x v="146"/>
    <x v="80178"/>
    <x v="575"/>
    <x v="29"/>
    <n v="1"/>
  </r>
  <r>
    <x v="24"/>
    <x v="80178"/>
    <x v="575"/>
    <x v="29"/>
    <n v="1"/>
  </r>
  <r>
    <x v="13"/>
    <x v="80178"/>
    <x v="575"/>
    <x v="29"/>
    <n v="1"/>
  </r>
  <r>
    <x v="147"/>
    <x v="80178"/>
    <x v="575"/>
    <x v="29"/>
    <n v="1"/>
  </r>
  <r>
    <x v="3268"/>
    <x v="86361"/>
    <x v="575"/>
    <x v="29"/>
    <n v="1"/>
  </r>
  <r>
    <x v="2921"/>
    <x v="86361"/>
    <x v="575"/>
    <x v="29"/>
    <n v="1"/>
  </r>
  <r>
    <x v="2641"/>
    <x v="80179"/>
    <x v="575"/>
    <x v="29"/>
    <n v="1"/>
  </r>
  <r>
    <x v="479"/>
    <x v="80179"/>
    <x v="575"/>
    <x v="29"/>
    <n v="1"/>
  </r>
  <r>
    <x v="3226"/>
    <x v="80182"/>
    <x v="575"/>
    <x v="29"/>
    <n v="1"/>
  </r>
  <r>
    <x v="33"/>
    <x v="80182"/>
    <x v="575"/>
    <x v="29"/>
    <n v="1"/>
  </r>
  <r>
    <x v="159"/>
    <x v="80182"/>
    <x v="575"/>
    <x v="29"/>
    <n v="1"/>
  </r>
  <r>
    <x v="14"/>
    <x v="80182"/>
    <x v="575"/>
    <x v="29"/>
    <n v="1"/>
  </r>
  <r>
    <x v="116"/>
    <x v="83981"/>
    <x v="575"/>
    <x v="29"/>
    <n v="1"/>
  </r>
  <r>
    <x v="159"/>
    <x v="83981"/>
    <x v="575"/>
    <x v="29"/>
    <n v="1"/>
  </r>
  <r>
    <x v="116"/>
    <x v="86362"/>
    <x v="575"/>
    <x v="29"/>
    <n v="1"/>
  </r>
  <r>
    <x v="553"/>
    <x v="86363"/>
    <x v="575"/>
    <x v="29"/>
    <n v="1"/>
  </r>
  <r>
    <x v="1032"/>
    <x v="86364"/>
    <x v="575"/>
    <x v="29"/>
    <n v="1"/>
  </r>
  <r>
    <x v="1456"/>
    <x v="86364"/>
    <x v="575"/>
    <x v="29"/>
    <n v="1"/>
  </r>
  <r>
    <x v="122"/>
    <x v="86364"/>
    <x v="575"/>
    <x v="29"/>
    <n v="1"/>
  </r>
  <r>
    <x v="78"/>
    <x v="86365"/>
    <x v="575"/>
    <x v="29"/>
    <n v="1"/>
  </r>
  <r>
    <x v="46"/>
    <x v="86365"/>
    <x v="575"/>
    <x v="29"/>
    <n v="1"/>
  </r>
  <r>
    <x v="1093"/>
    <x v="72835"/>
    <x v="575"/>
    <x v="29"/>
    <n v="1"/>
  </r>
  <r>
    <x v="122"/>
    <x v="86366"/>
    <x v="575"/>
    <x v="29"/>
    <n v="1"/>
  </r>
  <r>
    <x v="46"/>
    <x v="86366"/>
    <x v="575"/>
    <x v="29"/>
    <n v="1"/>
  </r>
  <r>
    <x v="12"/>
    <x v="86367"/>
    <x v="575"/>
    <x v="29"/>
    <n v="1"/>
  </r>
  <r>
    <x v="92"/>
    <x v="80190"/>
    <x v="575"/>
    <x v="29"/>
    <n v="1"/>
  </r>
  <r>
    <x v="122"/>
    <x v="83986"/>
    <x v="575"/>
    <x v="29"/>
    <n v="1"/>
  </r>
  <r>
    <x v="1184"/>
    <x v="83991"/>
    <x v="575"/>
    <x v="29"/>
    <n v="1"/>
  </r>
  <r>
    <x v="120"/>
    <x v="83991"/>
    <x v="575"/>
    <x v="29"/>
    <n v="1"/>
  </r>
  <r>
    <x v="128"/>
    <x v="83991"/>
    <x v="575"/>
    <x v="29"/>
    <n v="1"/>
  </r>
  <r>
    <x v="380"/>
    <x v="83991"/>
    <x v="575"/>
    <x v="29"/>
    <n v="1"/>
  </r>
  <r>
    <x v="145"/>
    <x v="83991"/>
    <x v="575"/>
    <x v="29"/>
    <n v="1"/>
  </r>
  <r>
    <x v="125"/>
    <x v="83991"/>
    <x v="575"/>
    <x v="29"/>
    <n v="1"/>
  </r>
  <r>
    <x v="1185"/>
    <x v="83991"/>
    <x v="575"/>
    <x v="29"/>
    <n v="1"/>
  </r>
  <r>
    <x v="146"/>
    <x v="83991"/>
    <x v="575"/>
    <x v="29"/>
    <n v="1"/>
  </r>
  <r>
    <x v="144"/>
    <x v="83991"/>
    <x v="575"/>
    <x v="29"/>
    <n v="1"/>
  </r>
  <r>
    <x v="24"/>
    <x v="83991"/>
    <x v="575"/>
    <x v="29"/>
    <n v="1"/>
  </r>
  <r>
    <x v="147"/>
    <x v="83991"/>
    <x v="575"/>
    <x v="29"/>
    <n v="1"/>
  </r>
  <r>
    <x v="425"/>
    <x v="83992"/>
    <x v="575"/>
    <x v="29"/>
    <n v="1"/>
  </r>
  <r>
    <x v="380"/>
    <x v="83992"/>
    <x v="575"/>
    <x v="29"/>
    <n v="1"/>
  </r>
  <r>
    <x v="125"/>
    <x v="83992"/>
    <x v="575"/>
    <x v="29"/>
    <n v="1"/>
  </r>
  <r>
    <x v="1185"/>
    <x v="83992"/>
    <x v="575"/>
    <x v="29"/>
    <n v="1"/>
  </r>
  <r>
    <x v="1071"/>
    <x v="83992"/>
    <x v="575"/>
    <x v="29"/>
    <n v="1"/>
  </r>
  <r>
    <x v="147"/>
    <x v="83992"/>
    <x v="575"/>
    <x v="29"/>
    <n v="1"/>
  </r>
  <r>
    <x v="133"/>
    <x v="86368"/>
    <x v="148"/>
    <x v="29"/>
    <n v="1"/>
  </r>
  <r>
    <x v="331"/>
    <x v="86368"/>
    <x v="148"/>
    <x v="29"/>
    <n v="1"/>
  </r>
  <r>
    <x v="111"/>
    <x v="86368"/>
    <x v="148"/>
    <x v="29"/>
    <n v="1"/>
  </r>
  <r>
    <x v="550"/>
    <x v="86368"/>
    <x v="148"/>
    <x v="29"/>
    <n v="1"/>
  </r>
  <r>
    <x v="33"/>
    <x v="86369"/>
    <x v="148"/>
    <x v="29"/>
    <n v="1"/>
  </r>
  <r>
    <x v="239"/>
    <x v="86369"/>
    <x v="148"/>
    <x v="29"/>
    <n v="1"/>
  </r>
  <r>
    <x v="346"/>
    <x v="86369"/>
    <x v="148"/>
    <x v="29"/>
    <n v="1"/>
  </r>
  <r>
    <x v="450"/>
    <x v="86369"/>
    <x v="148"/>
    <x v="29"/>
    <n v="1"/>
  </r>
  <r>
    <x v="1021"/>
    <x v="86370"/>
    <x v="148"/>
    <x v="29"/>
    <n v="1"/>
  </r>
  <r>
    <x v="128"/>
    <x v="86370"/>
    <x v="148"/>
    <x v="29"/>
    <n v="1"/>
  </r>
  <r>
    <x v="105"/>
    <x v="86370"/>
    <x v="148"/>
    <x v="29"/>
    <n v="1"/>
  </r>
  <r>
    <x v="2574"/>
    <x v="86370"/>
    <x v="148"/>
    <x v="29"/>
    <n v="1"/>
  </r>
  <r>
    <x v="47"/>
    <x v="84760"/>
    <x v="148"/>
    <x v="29"/>
    <n v="1"/>
  </r>
  <r>
    <x v="47"/>
    <x v="86371"/>
    <x v="148"/>
    <x v="29"/>
    <n v="1"/>
  </r>
  <r>
    <x v="114"/>
    <x v="86372"/>
    <x v="148"/>
    <x v="29"/>
    <n v="1"/>
  </r>
  <r>
    <x v="591"/>
    <x v="86372"/>
    <x v="148"/>
    <x v="29"/>
    <n v="1"/>
  </r>
  <r>
    <x v="47"/>
    <x v="86373"/>
    <x v="148"/>
    <x v="29"/>
    <n v="1"/>
  </r>
  <r>
    <x v="246"/>
    <x v="86373"/>
    <x v="148"/>
    <x v="29"/>
    <n v="1"/>
  </r>
  <r>
    <x v="110"/>
    <x v="86373"/>
    <x v="148"/>
    <x v="29"/>
    <n v="1"/>
  </r>
  <r>
    <x v="47"/>
    <x v="86374"/>
    <x v="148"/>
    <x v="29"/>
    <n v="1"/>
  </r>
  <r>
    <x v="215"/>
    <x v="86375"/>
    <x v="148"/>
    <x v="29"/>
    <n v="1"/>
  </r>
  <r>
    <x v="855"/>
    <x v="86376"/>
    <x v="148"/>
    <x v="29"/>
    <n v="1"/>
  </r>
  <r>
    <x v="147"/>
    <x v="86377"/>
    <x v="150"/>
    <x v="29"/>
    <n v="1"/>
  </r>
  <r>
    <x v="101"/>
    <x v="86378"/>
    <x v="150"/>
    <x v="29"/>
    <n v="1"/>
  </r>
  <r>
    <x v="101"/>
    <x v="86379"/>
    <x v="150"/>
    <x v="29"/>
    <n v="1"/>
  </r>
  <r>
    <x v="23"/>
    <x v="86380"/>
    <x v="150"/>
    <x v="29"/>
    <n v="1"/>
  </r>
  <r>
    <x v="114"/>
    <x v="86381"/>
    <x v="150"/>
    <x v="29"/>
    <n v="1"/>
  </r>
  <r>
    <x v="47"/>
    <x v="86381"/>
    <x v="150"/>
    <x v="29"/>
    <n v="1"/>
  </r>
  <r>
    <x v="717"/>
    <x v="86381"/>
    <x v="150"/>
    <x v="29"/>
    <n v="1"/>
  </r>
  <r>
    <x v="111"/>
    <x v="86381"/>
    <x v="150"/>
    <x v="29"/>
    <n v="1"/>
  </r>
  <r>
    <x v="1745"/>
    <x v="86381"/>
    <x v="150"/>
    <x v="29"/>
    <n v="1"/>
  </r>
  <r>
    <x v="11"/>
    <x v="86382"/>
    <x v="151"/>
    <x v="29"/>
    <n v="1"/>
  </r>
  <r>
    <x v="467"/>
    <x v="86383"/>
    <x v="576"/>
    <x v="29"/>
    <n v="1"/>
  </r>
  <r>
    <x v="264"/>
    <x v="86384"/>
    <x v="576"/>
    <x v="29"/>
    <n v="1"/>
  </r>
  <r>
    <x v="91"/>
    <x v="86385"/>
    <x v="576"/>
    <x v="29"/>
    <n v="1"/>
  </r>
  <r>
    <x v="5"/>
    <x v="86385"/>
    <x v="576"/>
    <x v="29"/>
    <n v="1"/>
  </r>
  <r>
    <x v="27"/>
    <x v="86386"/>
    <x v="576"/>
    <x v="29"/>
    <n v="1"/>
  </r>
  <r>
    <x v="77"/>
    <x v="86387"/>
    <x v="576"/>
    <x v="29"/>
    <n v="1"/>
  </r>
  <r>
    <x v="487"/>
    <x v="86388"/>
    <x v="576"/>
    <x v="29"/>
    <n v="1"/>
  </r>
  <r>
    <x v="293"/>
    <x v="86389"/>
    <x v="576"/>
    <x v="29"/>
    <n v="1"/>
  </r>
  <r>
    <x v="962"/>
    <x v="86390"/>
    <x v="576"/>
    <x v="29"/>
    <n v="1"/>
  </r>
  <r>
    <x v="916"/>
    <x v="86391"/>
    <x v="152"/>
    <x v="29"/>
    <n v="1"/>
  </r>
  <r>
    <x v="119"/>
    <x v="86392"/>
    <x v="152"/>
    <x v="29"/>
    <n v="1"/>
  </r>
  <r>
    <x v="91"/>
    <x v="86392"/>
    <x v="152"/>
    <x v="29"/>
    <n v="1"/>
  </r>
  <r>
    <x v="12"/>
    <x v="86392"/>
    <x v="152"/>
    <x v="29"/>
    <n v="1"/>
  </r>
  <r>
    <x v="78"/>
    <x v="86393"/>
    <x v="152"/>
    <x v="29"/>
    <n v="1"/>
  </r>
  <r>
    <x v="12"/>
    <x v="86394"/>
    <x v="152"/>
    <x v="29"/>
    <n v="1"/>
  </r>
  <r>
    <x v="272"/>
    <x v="86395"/>
    <x v="152"/>
    <x v="29"/>
    <n v="1"/>
  </r>
  <r>
    <x v="82"/>
    <x v="86396"/>
    <x v="152"/>
    <x v="29"/>
    <n v="1"/>
  </r>
  <r>
    <x v="82"/>
    <x v="86397"/>
    <x v="152"/>
    <x v="29"/>
    <n v="1"/>
  </r>
  <r>
    <x v="12"/>
    <x v="86397"/>
    <x v="152"/>
    <x v="29"/>
    <n v="1"/>
  </r>
  <r>
    <x v="82"/>
    <x v="86398"/>
    <x v="152"/>
    <x v="29"/>
    <n v="1"/>
  </r>
  <r>
    <x v="82"/>
    <x v="86399"/>
    <x v="152"/>
    <x v="29"/>
    <n v="1"/>
  </r>
  <r>
    <x v="82"/>
    <x v="86399"/>
    <x v="152"/>
    <x v="29"/>
    <n v="1"/>
  </r>
  <r>
    <x v="82"/>
    <x v="86400"/>
    <x v="152"/>
    <x v="29"/>
    <n v="1"/>
  </r>
  <r>
    <x v="12"/>
    <x v="86400"/>
    <x v="152"/>
    <x v="29"/>
    <n v="1"/>
  </r>
  <r>
    <x v="12"/>
    <x v="86401"/>
    <x v="152"/>
    <x v="29"/>
    <n v="1"/>
  </r>
  <r>
    <x v="12"/>
    <x v="86402"/>
    <x v="152"/>
    <x v="29"/>
    <n v="1"/>
  </r>
  <r>
    <x v="82"/>
    <x v="86403"/>
    <x v="152"/>
    <x v="29"/>
    <n v="1"/>
  </r>
  <r>
    <x v="12"/>
    <x v="86403"/>
    <x v="152"/>
    <x v="29"/>
    <n v="1"/>
  </r>
  <r>
    <x v="12"/>
    <x v="86404"/>
    <x v="152"/>
    <x v="29"/>
    <n v="1"/>
  </r>
  <r>
    <x v="147"/>
    <x v="80267"/>
    <x v="152"/>
    <x v="29"/>
    <n v="1"/>
  </r>
  <r>
    <x v="82"/>
    <x v="86405"/>
    <x v="152"/>
    <x v="29"/>
    <n v="1"/>
  </r>
  <r>
    <x v="12"/>
    <x v="86405"/>
    <x v="152"/>
    <x v="29"/>
    <n v="1"/>
  </r>
  <r>
    <x v="5"/>
    <x v="86406"/>
    <x v="152"/>
    <x v="29"/>
    <n v="1"/>
  </r>
  <r>
    <x v="12"/>
    <x v="86407"/>
    <x v="152"/>
    <x v="29"/>
    <n v="1"/>
  </r>
  <r>
    <x v="12"/>
    <x v="86408"/>
    <x v="152"/>
    <x v="29"/>
    <n v="1"/>
  </r>
  <r>
    <x v="12"/>
    <x v="86409"/>
    <x v="152"/>
    <x v="29"/>
    <n v="1"/>
  </r>
  <r>
    <x v="465"/>
    <x v="86410"/>
    <x v="152"/>
    <x v="29"/>
    <n v="1"/>
  </r>
  <r>
    <x v="12"/>
    <x v="86411"/>
    <x v="152"/>
    <x v="29"/>
    <n v="1"/>
  </r>
  <r>
    <x v="12"/>
    <x v="86412"/>
    <x v="152"/>
    <x v="29"/>
    <n v="1"/>
  </r>
  <r>
    <x v="12"/>
    <x v="86413"/>
    <x v="152"/>
    <x v="29"/>
    <n v="1"/>
  </r>
  <r>
    <x v="78"/>
    <x v="86414"/>
    <x v="152"/>
    <x v="29"/>
    <n v="1"/>
  </r>
  <r>
    <x v="82"/>
    <x v="86415"/>
    <x v="152"/>
    <x v="29"/>
    <n v="1"/>
  </r>
  <r>
    <x v="12"/>
    <x v="86416"/>
    <x v="152"/>
    <x v="29"/>
    <n v="1"/>
  </r>
  <r>
    <x v="82"/>
    <x v="86417"/>
    <x v="152"/>
    <x v="29"/>
    <n v="1"/>
  </r>
  <r>
    <x v="82"/>
    <x v="86418"/>
    <x v="152"/>
    <x v="29"/>
    <n v="1"/>
  </r>
  <r>
    <x v="65"/>
    <x v="86419"/>
    <x v="152"/>
    <x v="29"/>
    <n v="1"/>
  </r>
  <r>
    <x v="5"/>
    <x v="86420"/>
    <x v="152"/>
    <x v="29"/>
    <n v="1"/>
  </r>
  <r>
    <x v="12"/>
    <x v="86421"/>
    <x v="152"/>
    <x v="29"/>
    <n v="1"/>
  </r>
  <r>
    <x v="52"/>
    <x v="86422"/>
    <x v="152"/>
    <x v="29"/>
    <n v="1"/>
  </r>
  <r>
    <x v="445"/>
    <x v="86423"/>
    <x v="152"/>
    <x v="29"/>
    <n v="1"/>
  </r>
  <r>
    <x v="445"/>
    <x v="86424"/>
    <x v="152"/>
    <x v="29"/>
    <n v="1"/>
  </r>
  <r>
    <x v="82"/>
    <x v="86425"/>
    <x v="152"/>
    <x v="29"/>
    <n v="1"/>
  </r>
  <r>
    <x v="12"/>
    <x v="86426"/>
    <x v="152"/>
    <x v="29"/>
    <n v="1"/>
  </r>
  <r>
    <x v="11"/>
    <x v="86427"/>
    <x v="152"/>
    <x v="29"/>
    <n v="1"/>
  </r>
  <r>
    <x v="82"/>
    <x v="86428"/>
    <x v="152"/>
    <x v="29"/>
    <n v="1"/>
  </r>
  <r>
    <x v="82"/>
    <x v="86428"/>
    <x v="152"/>
    <x v="29"/>
    <n v="1"/>
  </r>
  <r>
    <x v="12"/>
    <x v="86429"/>
    <x v="152"/>
    <x v="29"/>
    <n v="1"/>
  </r>
  <r>
    <x v="11"/>
    <x v="86430"/>
    <x v="152"/>
    <x v="29"/>
    <n v="1"/>
  </r>
  <r>
    <x v="11"/>
    <x v="86430"/>
    <x v="152"/>
    <x v="29"/>
    <n v="1"/>
  </r>
  <r>
    <x v="465"/>
    <x v="86430"/>
    <x v="152"/>
    <x v="29"/>
    <n v="1"/>
  </r>
  <r>
    <x v="465"/>
    <x v="86430"/>
    <x v="152"/>
    <x v="29"/>
    <n v="1"/>
  </r>
  <r>
    <x v="465"/>
    <x v="86431"/>
    <x v="152"/>
    <x v="29"/>
    <n v="1"/>
  </r>
  <r>
    <x v="11"/>
    <x v="86432"/>
    <x v="152"/>
    <x v="29"/>
    <n v="1"/>
  </r>
  <r>
    <x v="12"/>
    <x v="86432"/>
    <x v="152"/>
    <x v="29"/>
    <n v="1"/>
  </r>
  <r>
    <x v="465"/>
    <x v="86432"/>
    <x v="152"/>
    <x v="29"/>
    <n v="1"/>
  </r>
  <r>
    <x v="11"/>
    <x v="86433"/>
    <x v="152"/>
    <x v="29"/>
    <n v="1"/>
  </r>
  <r>
    <x v="12"/>
    <x v="86433"/>
    <x v="152"/>
    <x v="29"/>
    <n v="1"/>
  </r>
  <r>
    <x v="465"/>
    <x v="86433"/>
    <x v="152"/>
    <x v="29"/>
    <n v="1"/>
  </r>
  <r>
    <x v="118"/>
    <x v="86434"/>
    <x v="153"/>
    <x v="29"/>
    <n v="1"/>
  </r>
  <r>
    <x v="12"/>
    <x v="86434"/>
    <x v="153"/>
    <x v="29"/>
    <n v="1"/>
  </r>
  <r>
    <x v="640"/>
    <x v="86435"/>
    <x v="153"/>
    <x v="29"/>
    <n v="1"/>
  </r>
  <r>
    <x v="1022"/>
    <x v="86436"/>
    <x v="153"/>
    <x v="29"/>
    <n v="1"/>
  </r>
  <r>
    <x v="12"/>
    <x v="86436"/>
    <x v="153"/>
    <x v="29"/>
    <n v="1"/>
  </r>
  <r>
    <x v="119"/>
    <x v="86437"/>
    <x v="153"/>
    <x v="29"/>
    <n v="1"/>
  </r>
  <r>
    <x v="52"/>
    <x v="86438"/>
    <x v="153"/>
    <x v="29"/>
    <n v="1"/>
  </r>
  <r>
    <x v="118"/>
    <x v="86439"/>
    <x v="153"/>
    <x v="29"/>
    <n v="1"/>
  </r>
  <r>
    <x v="71"/>
    <x v="86440"/>
    <x v="153"/>
    <x v="29"/>
    <n v="1"/>
  </r>
  <r>
    <x v="12"/>
    <x v="86441"/>
    <x v="153"/>
    <x v="29"/>
    <n v="1"/>
  </r>
  <r>
    <x v="959"/>
    <x v="86442"/>
    <x v="153"/>
    <x v="29"/>
    <n v="1"/>
  </r>
  <r>
    <x v="12"/>
    <x v="86443"/>
    <x v="153"/>
    <x v="29"/>
    <n v="1"/>
  </r>
  <r>
    <x v="465"/>
    <x v="86444"/>
    <x v="153"/>
    <x v="29"/>
    <n v="1"/>
  </r>
  <r>
    <x v="437"/>
    <x v="86445"/>
    <x v="153"/>
    <x v="29"/>
    <n v="1"/>
  </r>
  <r>
    <x v="12"/>
    <x v="86446"/>
    <x v="153"/>
    <x v="29"/>
    <n v="1"/>
  </r>
  <r>
    <x v="12"/>
    <x v="86447"/>
    <x v="153"/>
    <x v="29"/>
    <n v="1"/>
  </r>
  <r>
    <x v="1417"/>
    <x v="86448"/>
    <x v="153"/>
    <x v="29"/>
    <n v="1"/>
  </r>
  <r>
    <x v="487"/>
    <x v="86449"/>
    <x v="153"/>
    <x v="29"/>
    <n v="1"/>
  </r>
  <r>
    <x v="264"/>
    <x v="86450"/>
    <x v="154"/>
    <x v="29"/>
    <n v="1"/>
  </r>
  <r>
    <x v="144"/>
    <x v="86451"/>
    <x v="154"/>
    <x v="29"/>
    <n v="1"/>
  </r>
  <r>
    <x v="35"/>
    <x v="86452"/>
    <x v="154"/>
    <x v="29"/>
    <n v="1"/>
  </r>
  <r>
    <x v="950"/>
    <x v="86453"/>
    <x v="154"/>
    <x v="29"/>
    <n v="1"/>
  </r>
  <r>
    <x v="950"/>
    <x v="86454"/>
    <x v="154"/>
    <x v="29"/>
    <n v="1"/>
  </r>
  <r>
    <x v="308"/>
    <x v="86455"/>
    <x v="154"/>
    <x v="29"/>
    <n v="1"/>
  </r>
  <r>
    <x v="111"/>
    <x v="86456"/>
    <x v="154"/>
    <x v="29"/>
    <n v="1"/>
  </r>
  <r>
    <x v="232"/>
    <x v="86457"/>
    <x v="154"/>
    <x v="29"/>
    <n v="1"/>
  </r>
  <r>
    <x v="52"/>
    <x v="86458"/>
    <x v="154"/>
    <x v="29"/>
    <n v="1"/>
  </r>
  <r>
    <x v="44"/>
    <x v="86459"/>
    <x v="154"/>
    <x v="29"/>
    <n v="1"/>
  </r>
  <r>
    <x v="232"/>
    <x v="86460"/>
    <x v="154"/>
    <x v="29"/>
    <n v="1"/>
  </r>
  <r>
    <x v="150"/>
    <x v="86461"/>
    <x v="154"/>
    <x v="29"/>
    <n v="1"/>
  </r>
  <r>
    <x v="93"/>
    <x v="86462"/>
    <x v="155"/>
    <x v="29"/>
    <n v="1"/>
  </r>
  <r>
    <x v="11"/>
    <x v="86463"/>
    <x v="155"/>
    <x v="29"/>
    <n v="1"/>
  </r>
  <r>
    <x v="284"/>
    <x v="86463"/>
    <x v="155"/>
    <x v="29"/>
    <n v="1"/>
  </r>
  <r>
    <x v="12"/>
    <x v="86463"/>
    <x v="155"/>
    <x v="29"/>
    <n v="1"/>
  </r>
  <r>
    <x v="27"/>
    <x v="86464"/>
    <x v="155"/>
    <x v="29"/>
    <n v="1"/>
  </r>
  <r>
    <x v="91"/>
    <x v="86465"/>
    <x v="155"/>
    <x v="29"/>
    <n v="1"/>
  </r>
  <r>
    <x v="1505"/>
    <x v="86466"/>
    <x v="155"/>
    <x v="29"/>
    <n v="1"/>
  </r>
  <r>
    <x v="91"/>
    <x v="86466"/>
    <x v="155"/>
    <x v="29"/>
    <n v="1"/>
  </r>
  <r>
    <x v="5"/>
    <x v="86466"/>
    <x v="155"/>
    <x v="29"/>
    <n v="1"/>
  </r>
  <r>
    <x v="148"/>
    <x v="86467"/>
    <x v="155"/>
    <x v="29"/>
    <n v="1"/>
  </r>
  <r>
    <x v="6"/>
    <x v="86468"/>
    <x v="155"/>
    <x v="29"/>
    <n v="1"/>
  </r>
  <r>
    <x v="469"/>
    <x v="86469"/>
    <x v="155"/>
    <x v="29"/>
    <n v="1"/>
  </r>
  <r>
    <x v="93"/>
    <x v="86469"/>
    <x v="155"/>
    <x v="29"/>
    <n v="1"/>
  </r>
  <r>
    <x v="155"/>
    <x v="86469"/>
    <x v="155"/>
    <x v="29"/>
    <n v="1"/>
  </r>
  <r>
    <x v="469"/>
    <x v="86470"/>
    <x v="155"/>
    <x v="29"/>
    <n v="1"/>
  </r>
  <r>
    <x v="58"/>
    <x v="86470"/>
    <x v="155"/>
    <x v="29"/>
    <n v="1"/>
  </r>
  <r>
    <x v="52"/>
    <x v="86470"/>
    <x v="155"/>
    <x v="29"/>
    <n v="1"/>
  </r>
  <r>
    <x v="469"/>
    <x v="86471"/>
    <x v="155"/>
    <x v="29"/>
    <n v="1"/>
  </r>
  <r>
    <x v="52"/>
    <x v="86471"/>
    <x v="155"/>
    <x v="29"/>
    <n v="1"/>
  </r>
  <r>
    <x v="91"/>
    <x v="86472"/>
    <x v="155"/>
    <x v="29"/>
    <n v="1"/>
  </r>
  <r>
    <x v="5"/>
    <x v="86472"/>
    <x v="155"/>
    <x v="29"/>
    <n v="1"/>
  </r>
  <r>
    <x v="27"/>
    <x v="86473"/>
    <x v="155"/>
    <x v="29"/>
    <n v="1"/>
  </r>
  <r>
    <x v="148"/>
    <x v="86474"/>
    <x v="155"/>
    <x v="29"/>
    <n v="1"/>
  </r>
  <r>
    <x v="118"/>
    <x v="86474"/>
    <x v="155"/>
    <x v="29"/>
    <n v="1"/>
  </r>
  <r>
    <x v="622"/>
    <x v="86474"/>
    <x v="155"/>
    <x v="29"/>
    <n v="1"/>
  </r>
  <r>
    <x v="626"/>
    <x v="86474"/>
    <x v="155"/>
    <x v="29"/>
    <n v="1"/>
  </r>
  <r>
    <x v="2089"/>
    <x v="86475"/>
    <x v="155"/>
    <x v="29"/>
    <n v="1"/>
  </r>
  <r>
    <x v="985"/>
    <x v="86475"/>
    <x v="155"/>
    <x v="29"/>
    <n v="1"/>
  </r>
  <r>
    <x v="93"/>
    <x v="86476"/>
    <x v="155"/>
    <x v="29"/>
    <n v="1"/>
  </r>
  <r>
    <x v="5"/>
    <x v="82022"/>
    <x v="259"/>
    <x v="29"/>
    <n v="1"/>
  </r>
  <r>
    <x v="71"/>
    <x v="86477"/>
    <x v="259"/>
    <x v="29"/>
    <n v="1"/>
  </r>
  <r>
    <x v="465"/>
    <x v="86477"/>
    <x v="259"/>
    <x v="29"/>
    <n v="1"/>
  </r>
  <r>
    <x v="106"/>
    <x v="86478"/>
    <x v="259"/>
    <x v="29"/>
    <n v="1"/>
  </r>
  <r>
    <x v="155"/>
    <x v="86478"/>
    <x v="259"/>
    <x v="29"/>
    <n v="1"/>
  </r>
  <r>
    <x v="106"/>
    <x v="86479"/>
    <x v="259"/>
    <x v="29"/>
    <n v="1"/>
  </r>
  <r>
    <x v="155"/>
    <x v="86479"/>
    <x v="259"/>
    <x v="29"/>
    <n v="1"/>
  </r>
  <r>
    <x v="106"/>
    <x v="86480"/>
    <x v="259"/>
    <x v="29"/>
    <n v="1"/>
  </r>
  <r>
    <x v="155"/>
    <x v="86480"/>
    <x v="259"/>
    <x v="29"/>
    <n v="1"/>
  </r>
  <r>
    <x v="106"/>
    <x v="85402"/>
    <x v="259"/>
    <x v="29"/>
    <n v="1"/>
  </r>
  <r>
    <x v="155"/>
    <x v="85402"/>
    <x v="259"/>
    <x v="29"/>
    <n v="1"/>
  </r>
  <r>
    <x v="106"/>
    <x v="86481"/>
    <x v="259"/>
    <x v="29"/>
    <n v="1"/>
  </r>
  <r>
    <x v="155"/>
    <x v="86481"/>
    <x v="259"/>
    <x v="29"/>
    <n v="1"/>
  </r>
  <r>
    <x v="82"/>
    <x v="84558"/>
    <x v="259"/>
    <x v="29"/>
    <n v="1"/>
  </r>
  <r>
    <x v="1013"/>
    <x v="86482"/>
    <x v="578"/>
    <x v="29"/>
    <n v="1"/>
  </r>
  <r>
    <x v="707"/>
    <x v="86483"/>
    <x v="579"/>
    <x v="29"/>
    <n v="1"/>
  </r>
  <r>
    <x v="425"/>
    <x v="86484"/>
    <x v="156"/>
    <x v="29"/>
    <n v="1"/>
  </r>
  <r>
    <x v="465"/>
    <x v="86485"/>
    <x v="156"/>
    <x v="29"/>
    <n v="1"/>
  </r>
  <r>
    <x v="11"/>
    <x v="86486"/>
    <x v="156"/>
    <x v="29"/>
    <n v="1"/>
  </r>
  <r>
    <x v="71"/>
    <x v="86486"/>
    <x v="156"/>
    <x v="29"/>
    <n v="1"/>
  </r>
  <r>
    <x v="144"/>
    <x v="86486"/>
    <x v="156"/>
    <x v="29"/>
    <n v="1"/>
  </r>
  <r>
    <x v="12"/>
    <x v="85605"/>
    <x v="901"/>
    <x v="29"/>
    <n v="1"/>
  </r>
  <r>
    <x v="1"/>
    <x v="85492"/>
    <x v="901"/>
    <x v="29"/>
    <n v="1"/>
  </r>
  <r>
    <x v="326"/>
    <x v="86487"/>
    <x v="901"/>
    <x v="29"/>
    <n v="1"/>
  </r>
  <r>
    <x v="742"/>
    <x v="86488"/>
    <x v="901"/>
    <x v="29"/>
    <n v="1"/>
  </r>
  <r>
    <x v="707"/>
    <x v="86489"/>
    <x v="901"/>
    <x v="29"/>
    <n v="1"/>
  </r>
  <r>
    <x v="236"/>
    <x v="86490"/>
    <x v="901"/>
    <x v="29"/>
    <n v="1"/>
  </r>
  <r>
    <x v="236"/>
    <x v="86491"/>
    <x v="901"/>
    <x v="29"/>
    <n v="1"/>
  </r>
  <r>
    <x v="707"/>
    <x v="86491"/>
    <x v="901"/>
    <x v="29"/>
    <n v="1"/>
  </r>
  <r>
    <x v="12"/>
    <x v="86491"/>
    <x v="901"/>
    <x v="29"/>
    <n v="1"/>
  </r>
  <r>
    <x v="106"/>
    <x v="85626"/>
    <x v="901"/>
    <x v="29"/>
    <n v="1"/>
  </r>
  <r>
    <x v="643"/>
    <x v="85626"/>
    <x v="901"/>
    <x v="29"/>
    <n v="1"/>
  </r>
  <r>
    <x v="24"/>
    <x v="85626"/>
    <x v="901"/>
    <x v="29"/>
    <n v="1"/>
  </r>
  <r>
    <x v="147"/>
    <x v="85626"/>
    <x v="901"/>
    <x v="29"/>
    <n v="1"/>
  </r>
  <r>
    <x v="44"/>
    <x v="86492"/>
    <x v="901"/>
    <x v="29"/>
    <n v="1"/>
  </r>
  <r>
    <x v="47"/>
    <x v="86493"/>
    <x v="901"/>
    <x v="29"/>
    <n v="1"/>
  </r>
  <r>
    <x v="1417"/>
    <x v="86494"/>
    <x v="901"/>
    <x v="29"/>
    <n v="1"/>
  </r>
  <r>
    <x v="11"/>
    <x v="86495"/>
    <x v="157"/>
    <x v="29"/>
    <n v="1"/>
  </r>
  <r>
    <x v="92"/>
    <x v="84871"/>
    <x v="158"/>
    <x v="29"/>
    <n v="1"/>
  </r>
  <r>
    <x v="90"/>
    <x v="86496"/>
    <x v="158"/>
    <x v="29"/>
    <n v="1"/>
  </r>
  <r>
    <x v="113"/>
    <x v="86496"/>
    <x v="158"/>
    <x v="29"/>
    <n v="1"/>
  </r>
  <r>
    <x v="106"/>
    <x v="86497"/>
    <x v="158"/>
    <x v="29"/>
    <n v="1"/>
  </r>
  <r>
    <x v="146"/>
    <x v="86497"/>
    <x v="158"/>
    <x v="29"/>
    <n v="1"/>
  </r>
  <r>
    <x v="24"/>
    <x v="86497"/>
    <x v="158"/>
    <x v="29"/>
    <n v="1"/>
  </r>
  <r>
    <x v="155"/>
    <x v="86497"/>
    <x v="158"/>
    <x v="29"/>
    <n v="1"/>
  </r>
  <r>
    <x v="65"/>
    <x v="86498"/>
    <x v="158"/>
    <x v="29"/>
    <n v="1"/>
  </r>
  <r>
    <x v="688"/>
    <x v="86499"/>
    <x v="158"/>
    <x v="29"/>
    <n v="1"/>
  </r>
  <r>
    <x v="429"/>
    <x v="86499"/>
    <x v="158"/>
    <x v="29"/>
    <n v="1"/>
  </r>
  <r>
    <x v="810"/>
    <x v="86499"/>
    <x v="158"/>
    <x v="29"/>
    <n v="1"/>
  </r>
  <r>
    <x v="324"/>
    <x v="86500"/>
    <x v="158"/>
    <x v="29"/>
    <n v="1"/>
  </r>
  <r>
    <x v="78"/>
    <x v="86500"/>
    <x v="158"/>
    <x v="29"/>
    <n v="1"/>
  </r>
  <r>
    <x v="48"/>
    <x v="86500"/>
    <x v="158"/>
    <x v="29"/>
    <n v="1"/>
  </r>
  <r>
    <x v="66"/>
    <x v="86500"/>
    <x v="158"/>
    <x v="29"/>
    <n v="1"/>
  </r>
  <r>
    <x v="79"/>
    <x v="86500"/>
    <x v="158"/>
    <x v="29"/>
    <n v="1"/>
  </r>
  <r>
    <x v="325"/>
    <x v="86500"/>
    <x v="158"/>
    <x v="29"/>
    <n v="1"/>
  </r>
  <r>
    <x v="326"/>
    <x v="86500"/>
    <x v="158"/>
    <x v="29"/>
    <n v="1"/>
  </r>
  <r>
    <x v="165"/>
    <x v="86500"/>
    <x v="158"/>
    <x v="29"/>
    <n v="1"/>
  </r>
  <r>
    <x v="835"/>
    <x v="86500"/>
    <x v="158"/>
    <x v="29"/>
    <n v="1"/>
  </r>
  <r>
    <x v="97"/>
    <x v="86501"/>
    <x v="158"/>
    <x v="29"/>
    <n v="1"/>
  </r>
  <r>
    <x v="124"/>
    <x v="85469"/>
    <x v="158"/>
    <x v="29"/>
    <n v="1"/>
  </r>
  <r>
    <x v="111"/>
    <x v="86502"/>
    <x v="158"/>
    <x v="29"/>
    <n v="1"/>
  </r>
  <r>
    <x v="111"/>
    <x v="86502"/>
    <x v="158"/>
    <x v="29"/>
    <n v="1"/>
  </r>
  <r>
    <x v="695"/>
    <x v="86502"/>
    <x v="158"/>
    <x v="29"/>
    <n v="1"/>
  </r>
  <r>
    <x v="33"/>
    <x v="84880"/>
    <x v="158"/>
    <x v="29"/>
    <n v="1"/>
  </r>
  <r>
    <x v="147"/>
    <x v="86503"/>
    <x v="158"/>
    <x v="29"/>
    <n v="1"/>
  </r>
  <r>
    <x v="118"/>
    <x v="86504"/>
    <x v="159"/>
    <x v="29"/>
    <n v="1"/>
  </r>
  <r>
    <x v="416"/>
    <x v="86505"/>
    <x v="159"/>
    <x v="29"/>
    <n v="1"/>
  </r>
  <r>
    <x v="122"/>
    <x v="86506"/>
    <x v="159"/>
    <x v="29"/>
    <n v="1"/>
  </r>
  <r>
    <x v="90"/>
    <x v="86507"/>
    <x v="159"/>
    <x v="29"/>
    <n v="1"/>
  </r>
  <r>
    <x v="636"/>
    <x v="86507"/>
    <x v="159"/>
    <x v="29"/>
    <n v="1"/>
  </r>
  <r>
    <x v="122"/>
    <x v="86507"/>
    <x v="159"/>
    <x v="29"/>
    <n v="1"/>
  </r>
  <r>
    <x v="101"/>
    <x v="86508"/>
    <x v="159"/>
    <x v="29"/>
    <n v="1"/>
  </r>
  <r>
    <x v="12"/>
    <x v="86509"/>
    <x v="159"/>
    <x v="29"/>
    <n v="1"/>
  </r>
  <r>
    <x v="200"/>
    <x v="86510"/>
    <x v="159"/>
    <x v="29"/>
    <n v="1"/>
  </r>
  <r>
    <x v="132"/>
    <x v="86510"/>
    <x v="159"/>
    <x v="29"/>
    <n v="1"/>
  </r>
  <r>
    <x v="707"/>
    <x v="86511"/>
    <x v="159"/>
    <x v="29"/>
    <n v="1"/>
  </r>
  <r>
    <x v="35"/>
    <x v="86512"/>
    <x v="159"/>
    <x v="29"/>
    <n v="1"/>
  </r>
  <r>
    <x v="1"/>
    <x v="86513"/>
    <x v="159"/>
    <x v="29"/>
    <n v="1"/>
  </r>
  <r>
    <x v="23"/>
    <x v="86514"/>
    <x v="159"/>
    <x v="29"/>
    <n v="1"/>
  </r>
  <r>
    <x v="446"/>
    <x v="86515"/>
    <x v="159"/>
    <x v="29"/>
    <n v="1"/>
  </r>
  <r>
    <x v="351"/>
    <x v="81938"/>
    <x v="159"/>
    <x v="29"/>
    <n v="1"/>
  </r>
  <r>
    <x v="351"/>
    <x v="86516"/>
    <x v="159"/>
    <x v="29"/>
    <n v="1"/>
  </r>
  <r>
    <x v="108"/>
    <x v="84287"/>
    <x v="159"/>
    <x v="29"/>
    <n v="1"/>
  </r>
  <r>
    <x v="104"/>
    <x v="84287"/>
    <x v="159"/>
    <x v="29"/>
    <n v="1"/>
  </r>
  <r>
    <x v="541"/>
    <x v="86517"/>
    <x v="159"/>
    <x v="29"/>
    <n v="1"/>
  </r>
  <r>
    <x v="29"/>
    <x v="86518"/>
    <x v="159"/>
    <x v="29"/>
    <n v="1"/>
  </r>
  <r>
    <x v="91"/>
    <x v="86519"/>
    <x v="159"/>
    <x v="29"/>
    <n v="1"/>
  </r>
  <r>
    <x v="47"/>
    <x v="86520"/>
    <x v="159"/>
    <x v="29"/>
    <n v="1"/>
  </r>
  <r>
    <x v="416"/>
    <x v="86521"/>
    <x v="159"/>
    <x v="29"/>
    <n v="1"/>
  </r>
  <r>
    <x v="12"/>
    <x v="86521"/>
    <x v="159"/>
    <x v="29"/>
    <n v="1"/>
  </r>
  <r>
    <x v="445"/>
    <x v="85443"/>
    <x v="159"/>
    <x v="29"/>
    <n v="1"/>
  </r>
  <r>
    <x v="12"/>
    <x v="85443"/>
    <x v="159"/>
    <x v="29"/>
    <n v="1"/>
  </r>
  <r>
    <x v="2419"/>
    <x v="86522"/>
    <x v="159"/>
    <x v="29"/>
    <n v="1"/>
  </r>
  <r>
    <x v="299"/>
    <x v="86523"/>
    <x v="159"/>
    <x v="29"/>
    <n v="1"/>
  </r>
  <r>
    <x v="46"/>
    <x v="86524"/>
    <x v="232"/>
    <x v="29"/>
    <n v="1"/>
  </r>
  <r>
    <x v="3283"/>
    <x v="86525"/>
    <x v="232"/>
    <x v="29"/>
    <n v="1"/>
  </r>
  <r>
    <x v="11"/>
    <x v="86526"/>
    <x v="232"/>
    <x v="29"/>
    <n v="1"/>
  </r>
  <r>
    <x v="867"/>
    <x v="86526"/>
    <x v="232"/>
    <x v="29"/>
    <n v="1"/>
  </r>
  <r>
    <x v="132"/>
    <x v="80571"/>
    <x v="160"/>
    <x v="29"/>
    <n v="1"/>
  </r>
  <r>
    <x v="318"/>
    <x v="86527"/>
    <x v="583"/>
    <x v="29"/>
    <n v="1"/>
  </r>
  <r>
    <x v="730"/>
    <x v="86527"/>
    <x v="583"/>
    <x v="29"/>
    <n v="1"/>
  </r>
  <r>
    <x v="218"/>
    <x v="86528"/>
    <x v="162"/>
    <x v="29"/>
    <n v="1"/>
  </r>
  <r>
    <x v="776"/>
    <x v="86529"/>
    <x v="163"/>
    <x v="29"/>
    <n v="1"/>
  </r>
  <r>
    <x v="90"/>
    <x v="86529"/>
    <x v="163"/>
    <x v="29"/>
    <n v="1"/>
  </r>
  <r>
    <x v="105"/>
    <x v="86530"/>
    <x v="164"/>
    <x v="29"/>
    <n v="1"/>
  </r>
  <r>
    <x v="105"/>
    <x v="86531"/>
    <x v="164"/>
    <x v="29"/>
    <n v="1"/>
  </r>
  <r>
    <x v="707"/>
    <x v="86532"/>
    <x v="164"/>
    <x v="29"/>
    <n v="1"/>
  </r>
  <r>
    <x v="12"/>
    <x v="84354"/>
    <x v="164"/>
    <x v="29"/>
    <n v="1"/>
  </r>
  <r>
    <x v="33"/>
    <x v="86533"/>
    <x v="584"/>
    <x v="29"/>
    <n v="1"/>
  </r>
  <r>
    <x v="576"/>
    <x v="86533"/>
    <x v="584"/>
    <x v="29"/>
    <n v="1"/>
  </r>
  <r>
    <x v="33"/>
    <x v="83194"/>
    <x v="584"/>
    <x v="29"/>
    <n v="1"/>
  </r>
  <r>
    <x v="576"/>
    <x v="83194"/>
    <x v="584"/>
    <x v="29"/>
    <n v="1"/>
  </r>
  <r>
    <x v="85"/>
    <x v="86534"/>
    <x v="584"/>
    <x v="29"/>
    <n v="1"/>
  </r>
  <r>
    <x v="47"/>
    <x v="86534"/>
    <x v="584"/>
    <x v="29"/>
    <n v="1"/>
  </r>
  <r>
    <x v="148"/>
    <x v="86535"/>
    <x v="584"/>
    <x v="29"/>
    <n v="1"/>
  </r>
  <r>
    <x v="47"/>
    <x v="86536"/>
    <x v="234"/>
    <x v="29"/>
    <n v="1"/>
  </r>
  <r>
    <x v="246"/>
    <x v="86537"/>
    <x v="234"/>
    <x v="29"/>
    <n v="1"/>
  </r>
  <r>
    <x v="104"/>
    <x v="86537"/>
    <x v="234"/>
    <x v="29"/>
    <n v="1"/>
  </r>
  <r>
    <x v="5"/>
    <x v="86537"/>
    <x v="234"/>
    <x v="29"/>
    <n v="1"/>
  </r>
  <r>
    <x v="1698"/>
    <x v="86538"/>
    <x v="234"/>
    <x v="29"/>
    <n v="1"/>
  </r>
  <r>
    <x v="150"/>
    <x v="86539"/>
    <x v="234"/>
    <x v="29"/>
    <n v="1"/>
  </r>
  <r>
    <x v="46"/>
    <x v="86539"/>
    <x v="234"/>
    <x v="29"/>
    <n v="1"/>
  </r>
  <r>
    <x v="14"/>
    <x v="86539"/>
    <x v="234"/>
    <x v="29"/>
    <n v="1"/>
  </r>
  <r>
    <x v="15"/>
    <x v="86539"/>
    <x v="234"/>
    <x v="29"/>
    <n v="1"/>
  </r>
  <r>
    <x v="218"/>
    <x v="86539"/>
    <x v="234"/>
    <x v="29"/>
    <n v="1"/>
  </r>
  <r>
    <x v="264"/>
    <x v="86540"/>
    <x v="234"/>
    <x v="29"/>
    <n v="1"/>
  </r>
  <r>
    <x v="152"/>
    <x v="86541"/>
    <x v="234"/>
    <x v="29"/>
    <n v="1"/>
  </r>
  <r>
    <x v="991"/>
    <x v="86541"/>
    <x v="234"/>
    <x v="29"/>
    <n v="1"/>
  </r>
  <r>
    <x v="1280"/>
    <x v="86541"/>
    <x v="234"/>
    <x v="29"/>
    <n v="1"/>
  </r>
  <r>
    <x v="106"/>
    <x v="86541"/>
    <x v="234"/>
    <x v="29"/>
    <n v="1"/>
  </r>
  <r>
    <x v="330"/>
    <x v="86541"/>
    <x v="234"/>
    <x v="29"/>
    <n v="1"/>
  </r>
  <r>
    <x v="650"/>
    <x v="86541"/>
    <x v="234"/>
    <x v="29"/>
    <n v="1"/>
  </r>
  <r>
    <x v="2465"/>
    <x v="86541"/>
    <x v="234"/>
    <x v="29"/>
    <n v="1"/>
  </r>
  <r>
    <x v="1295"/>
    <x v="86541"/>
    <x v="234"/>
    <x v="29"/>
    <n v="1"/>
  </r>
  <r>
    <x v="2698"/>
    <x v="86541"/>
    <x v="234"/>
    <x v="29"/>
    <n v="1"/>
  </r>
  <r>
    <x v="1297"/>
    <x v="86541"/>
    <x v="234"/>
    <x v="29"/>
    <n v="1"/>
  </r>
  <r>
    <x v="2721"/>
    <x v="86541"/>
    <x v="234"/>
    <x v="29"/>
    <n v="1"/>
  </r>
  <r>
    <x v="844"/>
    <x v="86541"/>
    <x v="234"/>
    <x v="29"/>
    <n v="1"/>
  </r>
  <r>
    <x v="1649"/>
    <x v="86541"/>
    <x v="234"/>
    <x v="29"/>
    <n v="1"/>
  </r>
  <r>
    <x v="2653"/>
    <x v="86541"/>
    <x v="234"/>
    <x v="29"/>
    <n v="1"/>
  </r>
  <r>
    <x v="2522"/>
    <x v="86541"/>
    <x v="234"/>
    <x v="29"/>
    <n v="1"/>
  </r>
  <r>
    <x v="825"/>
    <x v="86541"/>
    <x v="234"/>
    <x v="29"/>
    <n v="1"/>
  </r>
  <r>
    <x v="2633"/>
    <x v="86541"/>
    <x v="234"/>
    <x v="29"/>
    <n v="1"/>
  </r>
  <r>
    <x v="1259"/>
    <x v="86541"/>
    <x v="234"/>
    <x v="29"/>
    <n v="1"/>
  </r>
  <r>
    <x v="2110"/>
    <x v="86541"/>
    <x v="234"/>
    <x v="29"/>
    <n v="1"/>
  </r>
  <r>
    <x v="69"/>
    <x v="86541"/>
    <x v="234"/>
    <x v="29"/>
    <n v="1"/>
  </r>
  <r>
    <x v="1475"/>
    <x v="86541"/>
    <x v="234"/>
    <x v="29"/>
    <n v="1"/>
  </r>
  <r>
    <x v="485"/>
    <x v="86541"/>
    <x v="234"/>
    <x v="29"/>
    <n v="1"/>
  </r>
  <r>
    <x v="470"/>
    <x v="86542"/>
    <x v="234"/>
    <x v="29"/>
    <n v="1"/>
  </r>
  <r>
    <x v="295"/>
    <x v="86542"/>
    <x v="234"/>
    <x v="29"/>
    <n v="1"/>
  </r>
  <r>
    <x v="176"/>
    <x v="86543"/>
    <x v="234"/>
    <x v="29"/>
    <n v="1"/>
  </r>
  <r>
    <x v="27"/>
    <x v="86543"/>
    <x v="234"/>
    <x v="29"/>
    <n v="1"/>
  </r>
  <r>
    <x v="894"/>
    <x v="86543"/>
    <x v="234"/>
    <x v="29"/>
    <n v="1"/>
  </r>
  <r>
    <x v="470"/>
    <x v="86543"/>
    <x v="234"/>
    <x v="29"/>
    <n v="1"/>
  </r>
  <r>
    <x v="572"/>
    <x v="86543"/>
    <x v="234"/>
    <x v="29"/>
    <n v="1"/>
  </r>
  <r>
    <x v="706"/>
    <x v="86544"/>
    <x v="234"/>
    <x v="29"/>
    <n v="1"/>
  </r>
  <r>
    <x v="331"/>
    <x v="86545"/>
    <x v="234"/>
    <x v="29"/>
    <n v="1"/>
  </r>
  <r>
    <x v="1074"/>
    <x v="86545"/>
    <x v="234"/>
    <x v="29"/>
    <n v="1"/>
  </r>
  <r>
    <x v="5"/>
    <x v="86545"/>
    <x v="234"/>
    <x v="29"/>
    <n v="1"/>
  </r>
  <r>
    <x v="165"/>
    <x v="86546"/>
    <x v="234"/>
    <x v="29"/>
    <n v="1"/>
  </r>
  <r>
    <x v="354"/>
    <x v="86546"/>
    <x v="234"/>
    <x v="29"/>
    <n v="1"/>
  </r>
  <r>
    <x v="248"/>
    <x v="86546"/>
    <x v="234"/>
    <x v="29"/>
    <n v="1"/>
  </r>
  <r>
    <x v="962"/>
    <x v="86546"/>
    <x v="234"/>
    <x v="29"/>
    <n v="1"/>
  </r>
  <r>
    <x v="59"/>
    <x v="86547"/>
    <x v="234"/>
    <x v="29"/>
    <n v="1"/>
  </r>
  <r>
    <x v="52"/>
    <x v="86547"/>
    <x v="234"/>
    <x v="29"/>
    <n v="1"/>
  </r>
  <r>
    <x v="264"/>
    <x v="86547"/>
    <x v="234"/>
    <x v="29"/>
    <n v="1"/>
  </r>
  <r>
    <x v="374"/>
    <x v="86547"/>
    <x v="234"/>
    <x v="29"/>
    <n v="1"/>
  </r>
  <r>
    <x v="147"/>
    <x v="86547"/>
    <x v="234"/>
    <x v="29"/>
    <n v="1"/>
  </r>
  <r>
    <x v="264"/>
    <x v="86548"/>
    <x v="234"/>
    <x v="29"/>
    <n v="1"/>
  </r>
  <r>
    <x v="1830"/>
    <x v="86549"/>
    <x v="234"/>
    <x v="29"/>
    <n v="1"/>
  </r>
  <r>
    <x v="5"/>
    <x v="86549"/>
    <x v="234"/>
    <x v="29"/>
    <n v="1"/>
  </r>
  <r>
    <x v="46"/>
    <x v="86549"/>
    <x v="234"/>
    <x v="29"/>
    <n v="1"/>
  </r>
  <r>
    <x v="2"/>
    <x v="86550"/>
    <x v="234"/>
    <x v="29"/>
    <n v="1"/>
  </r>
  <r>
    <x v="213"/>
    <x v="86551"/>
    <x v="234"/>
    <x v="29"/>
    <n v="1"/>
  </r>
  <r>
    <x v="502"/>
    <x v="86552"/>
    <x v="234"/>
    <x v="29"/>
    <n v="1"/>
  </r>
  <r>
    <x v="93"/>
    <x v="86553"/>
    <x v="234"/>
    <x v="29"/>
    <n v="1"/>
  </r>
  <r>
    <x v="47"/>
    <x v="86553"/>
    <x v="234"/>
    <x v="29"/>
    <n v="1"/>
  </r>
  <r>
    <x v="434"/>
    <x v="86553"/>
    <x v="234"/>
    <x v="29"/>
    <n v="1"/>
  </r>
  <r>
    <x v="88"/>
    <x v="86553"/>
    <x v="234"/>
    <x v="29"/>
    <n v="1"/>
  </r>
  <r>
    <x v="117"/>
    <x v="86553"/>
    <x v="234"/>
    <x v="29"/>
    <n v="1"/>
  </r>
  <r>
    <x v="915"/>
    <x v="86553"/>
    <x v="234"/>
    <x v="29"/>
    <n v="1"/>
  </r>
  <r>
    <x v="682"/>
    <x v="86554"/>
    <x v="234"/>
    <x v="29"/>
    <n v="1"/>
  </r>
  <r>
    <x v="849"/>
    <x v="86554"/>
    <x v="234"/>
    <x v="29"/>
    <n v="1"/>
  </r>
  <r>
    <x v="264"/>
    <x v="86555"/>
    <x v="234"/>
    <x v="29"/>
    <n v="1"/>
  </r>
  <r>
    <x v="89"/>
    <x v="86556"/>
    <x v="234"/>
    <x v="29"/>
    <n v="1"/>
  </r>
  <r>
    <x v="1418"/>
    <x v="86556"/>
    <x v="234"/>
    <x v="29"/>
    <n v="1"/>
  </r>
  <r>
    <x v="220"/>
    <x v="86557"/>
    <x v="234"/>
    <x v="29"/>
    <n v="1"/>
  </r>
  <r>
    <x v="996"/>
    <x v="86557"/>
    <x v="234"/>
    <x v="29"/>
    <n v="1"/>
  </r>
  <r>
    <x v="46"/>
    <x v="86557"/>
    <x v="234"/>
    <x v="29"/>
    <n v="1"/>
  </r>
  <r>
    <x v="33"/>
    <x v="86558"/>
    <x v="234"/>
    <x v="29"/>
    <n v="1"/>
  </r>
  <r>
    <x v="11"/>
    <x v="86558"/>
    <x v="234"/>
    <x v="29"/>
    <n v="1"/>
  </r>
  <r>
    <x v="35"/>
    <x v="86558"/>
    <x v="234"/>
    <x v="29"/>
    <n v="1"/>
  </r>
  <r>
    <x v="484"/>
    <x v="86558"/>
    <x v="234"/>
    <x v="29"/>
    <n v="1"/>
  </r>
  <r>
    <x v="12"/>
    <x v="86558"/>
    <x v="234"/>
    <x v="29"/>
    <n v="1"/>
  </r>
  <r>
    <x v="93"/>
    <x v="86559"/>
    <x v="234"/>
    <x v="29"/>
    <n v="1"/>
  </r>
  <r>
    <x v="1367"/>
    <x v="86559"/>
    <x v="234"/>
    <x v="29"/>
    <n v="1"/>
  </r>
  <r>
    <x v="1066"/>
    <x v="86559"/>
    <x v="234"/>
    <x v="29"/>
    <n v="1"/>
  </r>
  <r>
    <x v="497"/>
    <x v="86559"/>
    <x v="234"/>
    <x v="29"/>
    <n v="1"/>
  </r>
  <r>
    <x v="93"/>
    <x v="86560"/>
    <x v="234"/>
    <x v="29"/>
    <n v="1"/>
  </r>
  <r>
    <x v="85"/>
    <x v="86560"/>
    <x v="234"/>
    <x v="29"/>
    <n v="1"/>
  </r>
  <r>
    <x v="143"/>
    <x v="86560"/>
    <x v="234"/>
    <x v="29"/>
    <n v="1"/>
  </r>
  <r>
    <x v="416"/>
    <x v="86560"/>
    <x v="234"/>
    <x v="29"/>
    <n v="1"/>
  </r>
  <r>
    <x v="2158"/>
    <x v="86560"/>
    <x v="234"/>
    <x v="29"/>
    <n v="1"/>
  </r>
  <r>
    <x v="1367"/>
    <x v="86560"/>
    <x v="234"/>
    <x v="29"/>
    <n v="1"/>
  </r>
  <r>
    <x v="354"/>
    <x v="86560"/>
    <x v="234"/>
    <x v="29"/>
    <n v="1"/>
  </r>
  <r>
    <x v="3284"/>
    <x v="86560"/>
    <x v="234"/>
    <x v="29"/>
    <n v="1"/>
  </r>
  <r>
    <x v="3285"/>
    <x v="86560"/>
    <x v="234"/>
    <x v="29"/>
    <n v="1"/>
  </r>
  <r>
    <x v="470"/>
    <x v="86560"/>
    <x v="234"/>
    <x v="29"/>
    <n v="1"/>
  </r>
  <r>
    <x v="895"/>
    <x v="86560"/>
    <x v="234"/>
    <x v="29"/>
    <n v="1"/>
  </r>
  <r>
    <x v="440"/>
    <x v="86560"/>
    <x v="234"/>
    <x v="29"/>
    <n v="1"/>
  </r>
  <r>
    <x v="5"/>
    <x v="86560"/>
    <x v="234"/>
    <x v="29"/>
    <n v="1"/>
  </r>
  <r>
    <x v="479"/>
    <x v="86560"/>
    <x v="234"/>
    <x v="29"/>
    <n v="1"/>
  </r>
  <r>
    <x v="373"/>
    <x v="86561"/>
    <x v="234"/>
    <x v="29"/>
    <n v="1"/>
  </r>
  <r>
    <x v="724"/>
    <x v="86561"/>
    <x v="234"/>
    <x v="29"/>
    <n v="1"/>
  </r>
  <r>
    <x v="106"/>
    <x v="86561"/>
    <x v="234"/>
    <x v="29"/>
    <n v="1"/>
  </r>
  <r>
    <x v="11"/>
    <x v="86561"/>
    <x v="234"/>
    <x v="29"/>
    <n v="1"/>
  </r>
  <r>
    <x v="71"/>
    <x v="86561"/>
    <x v="234"/>
    <x v="29"/>
    <n v="1"/>
  </r>
  <r>
    <x v="1624"/>
    <x v="86561"/>
    <x v="234"/>
    <x v="29"/>
    <n v="1"/>
  </r>
  <r>
    <x v="1758"/>
    <x v="86561"/>
    <x v="234"/>
    <x v="29"/>
    <n v="1"/>
  </r>
  <r>
    <x v="145"/>
    <x v="86561"/>
    <x v="234"/>
    <x v="29"/>
    <n v="1"/>
  </r>
  <r>
    <x v="213"/>
    <x v="86561"/>
    <x v="234"/>
    <x v="29"/>
    <n v="1"/>
  </r>
  <r>
    <x v="2982"/>
    <x v="86561"/>
    <x v="234"/>
    <x v="29"/>
    <n v="1"/>
  </r>
  <r>
    <x v="146"/>
    <x v="86561"/>
    <x v="234"/>
    <x v="29"/>
    <n v="1"/>
  </r>
  <r>
    <x v="144"/>
    <x v="86561"/>
    <x v="234"/>
    <x v="29"/>
    <n v="1"/>
  </r>
  <r>
    <x v="1501"/>
    <x v="86561"/>
    <x v="234"/>
    <x v="29"/>
    <n v="1"/>
  </r>
  <r>
    <x v="147"/>
    <x v="86561"/>
    <x v="234"/>
    <x v="29"/>
    <n v="1"/>
  </r>
  <r>
    <x v="1087"/>
    <x v="86561"/>
    <x v="234"/>
    <x v="29"/>
    <n v="1"/>
  </r>
  <r>
    <x v="705"/>
    <x v="86562"/>
    <x v="234"/>
    <x v="29"/>
    <n v="1"/>
  </r>
  <r>
    <x v="236"/>
    <x v="86562"/>
    <x v="234"/>
    <x v="29"/>
    <n v="1"/>
  </r>
  <r>
    <x v="90"/>
    <x v="86562"/>
    <x v="234"/>
    <x v="29"/>
    <n v="1"/>
  </r>
  <r>
    <x v="1014"/>
    <x v="86562"/>
    <x v="234"/>
    <x v="29"/>
    <n v="1"/>
  </r>
  <r>
    <x v="2855"/>
    <x v="86562"/>
    <x v="234"/>
    <x v="29"/>
    <n v="1"/>
  </r>
  <r>
    <x v="47"/>
    <x v="86562"/>
    <x v="234"/>
    <x v="29"/>
    <n v="1"/>
  </r>
  <r>
    <x v="215"/>
    <x v="86562"/>
    <x v="234"/>
    <x v="29"/>
    <n v="1"/>
  </r>
  <r>
    <x v="2330"/>
    <x v="86563"/>
    <x v="234"/>
    <x v="29"/>
    <n v="1"/>
  </r>
  <r>
    <x v="1797"/>
    <x v="86563"/>
    <x v="234"/>
    <x v="29"/>
    <n v="1"/>
  </r>
  <r>
    <x v="1437"/>
    <x v="86563"/>
    <x v="234"/>
    <x v="29"/>
    <n v="1"/>
  </r>
  <r>
    <x v="454"/>
    <x v="86563"/>
    <x v="234"/>
    <x v="29"/>
    <n v="1"/>
  </r>
  <r>
    <x v="590"/>
    <x v="86563"/>
    <x v="234"/>
    <x v="29"/>
    <n v="1"/>
  </r>
  <r>
    <x v="3286"/>
    <x v="86563"/>
    <x v="234"/>
    <x v="29"/>
    <n v="1"/>
  </r>
  <r>
    <x v="92"/>
    <x v="86564"/>
    <x v="234"/>
    <x v="29"/>
    <n v="1"/>
  </r>
  <r>
    <x v="12"/>
    <x v="86565"/>
    <x v="234"/>
    <x v="29"/>
    <n v="1"/>
  </r>
  <r>
    <x v="264"/>
    <x v="3562"/>
    <x v="234"/>
    <x v="29"/>
    <n v="1"/>
  </r>
  <r>
    <x v="92"/>
    <x v="86566"/>
    <x v="234"/>
    <x v="29"/>
    <n v="1"/>
  </r>
  <r>
    <x v="326"/>
    <x v="86567"/>
    <x v="234"/>
    <x v="29"/>
    <n v="1"/>
  </r>
  <r>
    <x v="407"/>
    <x v="86568"/>
    <x v="234"/>
    <x v="29"/>
    <n v="1"/>
  </r>
  <r>
    <x v="47"/>
    <x v="86568"/>
    <x v="234"/>
    <x v="29"/>
    <n v="1"/>
  </r>
  <r>
    <x v="1764"/>
    <x v="86568"/>
    <x v="234"/>
    <x v="29"/>
    <n v="1"/>
  </r>
  <r>
    <x v="2836"/>
    <x v="86568"/>
    <x v="234"/>
    <x v="29"/>
    <n v="1"/>
  </r>
  <r>
    <x v="470"/>
    <x v="86568"/>
    <x v="234"/>
    <x v="29"/>
    <n v="1"/>
  </r>
  <r>
    <x v="628"/>
    <x v="86569"/>
    <x v="234"/>
    <x v="29"/>
    <n v="1"/>
  </r>
  <r>
    <x v="153"/>
    <x v="86569"/>
    <x v="234"/>
    <x v="29"/>
    <n v="1"/>
  </r>
  <r>
    <x v="996"/>
    <x v="86570"/>
    <x v="234"/>
    <x v="29"/>
    <n v="1"/>
  </r>
  <r>
    <x v="299"/>
    <x v="86571"/>
    <x v="234"/>
    <x v="29"/>
    <n v="1"/>
  </r>
  <r>
    <x v="2360"/>
    <x v="86571"/>
    <x v="234"/>
    <x v="29"/>
    <n v="1"/>
  </r>
  <r>
    <x v="178"/>
    <x v="86572"/>
    <x v="234"/>
    <x v="29"/>
    <n v="1"/>
  </r>
  <r>
    <x v="111"/>
    <x v="86573"/>
    <x v="234"/>
    <x v="29"/>
    <n v="1"/>
  </r>
  <r>
    <x v="18"/>
    <x v="86573"/>
    <x v="234"/>
    <x v="29"/>
    <n v="1"/>
  </r>
  <r>
    <x v="3287"/>
    <x v="86574"/>
    <x v="234"/>
    <x v="29"/>
    <n v="1"/>
  </r>
  <r>
    <x v="935"/>
    <x v="86575"/>
    <x v="234"/>
    <x v="29"/>
    <n v="1"/>
  </r>
  <r>
    <x v="190"/>
    <x v="86576"/>
    <x v="234"/>
    <x v="29"/>
    <n v="1"/>
  </r>
  <r>
    <x v="1780"/>
    <x v="86576"/>
    <x v="234"/>
    <x v="29"/>
    <n v="1"/>
  </r>
  <r>
    <x v="264"/>
    <x v="86577"/>
    <x v="234"/>
    <x v="29"/>
    <n v="1"/>
  </r>
  <r>
    <x v="91"/>
    <x v="86578"/>
    <x v="166"/>
    <x v="29"/>
    <n v="1"/>
  </r>
  <r>
    <x v="643"/>
    <x v="85656"/>
    <x v="166"/>
    <x v="29"/>
    <n v="1"/>
  </r>
  <r>
    <x v="11"/>
    <x v="86579"/>
    <x v="166"/>
    <x v="29"/>
    <n v="1"/>
  </r>
  <r>
    <x v="12"/>
    <x v="86579"/>
    <x v="166"/>
    <x v="29"/>
    <n v="1"/>
  </r>
  <r>
    <x v="124"/>
    <x v="86579"/>
    <x v="166"/>
    <x v="29"/>
    <n v="1"/>
  </r>
  <r>
    <x v="465"/>
    <x v="86579"/>
    <x v="166"/>
    <x v="29"/>
    <n v="1"/>
  </r>
  <r>
    <x v="11"/>
    <x v="86580"/>
    <x v="166"/>
    <x v="29"/>
    <n v="1"/>
  </r>
  <r>
    <x v="12"/>
    <x v="86580"/>
    <x v="166"/>
    <x v="29"/>
    <n v="1"/>
  </r>
  <r>
    <x v="124"/>
    <x v="86580"/>
    <x v="166"/>
    <x v="29"/>
    <n v="1"/>
  </r>
  <r>
    <x v="465"/>
    <x v="86580"/>
    <x v="166"/>
    <x v="29"/>
    <n v="1"/>
  </r>
  <r>
    <x v="240"/>
    <x v="84362"/>
    <x v="166"/>
    <x v="29"/>
    <n v="1"/>
  </r>
  <r>
    <x v="90"/>
    <x v="84362"/>
    <x v="166"/>
    <x v="29"/>
    <n v="1"/>
  </r>
  <r>
    <x v="82"/>
    <x v="86581"/>
    <x v="166"/>
    <x v="29"/>
    <n v="1"/>
  </r>
  <r>
    <x v="148"/>
    <x v="86582"/>
    <x v="166"/>
    <x v="29"/>
    <n v="1"/>
  </r>
  <r>
    <x v="22"/>
    <x v="86582"/>
    <x v="166"/>
    <x v="29"/>
    <n v="1"/>
  </r>
  <r>
    <x v="634"/>
    <x v="86582"/>
    <x v="166"/>
    <x v="29"/>
    <n v="1"/>
  </r>
  <r>
    <x v="465"/>
    <x v="86583"/>
    <x v="166"/>
    <x v="29"/>
    <n v="1"/>
  </r>
  <r>
    <x v="12"/>
    <x v="86584"/>
    <x v="166"/>
    <x v="29"/>
    <n v="1"/>
  </r>
  <r>
    <x v="47"/>
    <x v="86585"/>
    <x v="166"/>
    <x v="29"/>
    <n v="1"/>
  </r>
  <r>
    <x v="11"/>
    <x v="86586"/>
    <x v="166"/>
    <x v="29"/>
    <n v="1"/>
  </r>
  <r>
    <x v="12"/>
    <x v="86586"/>
    <x v="166"/>
    <x v="29"/>
    <n v="1"/>
  </r>
  <r>
    <x v="124"/>
    <x v="86586"/>
    <x v="166"/>
    <x v="29"/>
    <n v="1"/>
  </r>
  <r>
    <x v="465"/>
    <x v="86586"/>
    <x v="166"/>
    <x v="29"/>
    <n v="1"/>
  </r>
  <r>
    <x v="11"/>
    <x v="86587"/>
    <x v="166"/>
    <x v="29"/>
    <n v="1"/>
  </r>
  <r>
    <x v="12"/>
    <x v="86587"/>
    <x v="166"/>
    <x v="29"/>
    <n v="1"/>
  </r>
  <r>
    <x v="124"/>
    <x v="86587"/>
    <x v="166"/>
    <x v="29"/>
    <n v="1"/>
  </r>
  <r>
    <x v="465"/>
    <x v="86587"/>
    <x v="166"/>
    <x v="29"/>
    <n v="1"/>
  </r>
  <r>
    <x v="124"/>
    <x v="80807"/>
    <x v="166"/>
    <x v="29"/>
    <n v="1"/>
  </r>
  <r>
    <x v="108"/>
    <x v="86588"/>
    <x v="166"/>
    <x v="29"/>
    <n v="1"/>
  </r>
  <r>
    <x v="115"/>
    <x v="86588"/>
    <x v="166"/>
    <x v="29"/>
    <n v="1"/>
  </r>
  <r>
    <x v="1022"/>
    <x v="86588"/>
    <x v="166"/>
    <x v="29"/>
    <n v="1"/>
  </r>
  <r>
    <x v="115"/>
    <x v="86589"/>
    <x v="166"/>
    <x v="29"/>
    <n v="1"/>
  </r>
  <r>
    <x v="1022"/>
    <x v="86589"/>
    <x v="166"/>
    <x v="29"/>
    <n v="1"/>
  </r>
  <r>
    <x v="118"/>
    <x v="86590"/>
    <x v="168"/>
    <x v="29"/>
    <n v="1"/>
  </r>
  <r>
    <x v="465"/>
    <x v="86591"/>
    <x v="168"/>
    <x v="29"/>
    <n v="1"/>
  </r>
  <r>
    <x v="52"/>
    <x v="86592"/>
    <x v="168"/>
    <x v="29"/>
    <n v="1"/>
  </r>
  <r>
    <x v="82"/>
    <x v="69868"/>
    <x v="169"/>
    <x v="29"/>
    <n v="1"/>
  </r>
  <r>
    <x v="12"/>
    <x v="69868"/>
    <x v="169"/>
    <x v="29"/>
    <n v="1"/>
  </r>
  <r>
    <x v="71"/>
    <x v="86593"/>
    <x v="587"/>
    <x v="29"/>
    <n v="1"/>
  </r>
  <r>
    <x v="144"/>
    <x v="86593"/>
    <x v="587"/>
    <x v="29"/>
    <n v="1"/>
  </r>
  <r>
    <x v="90"/>
    <x v="84398"/>
    <x v="589"/>
    <x v="29"/>
    <n v="1"/>
  </r>
  <r>
    <x v="1488"/>
    <x v="86594"/>
    <x v="951"/>
    <x v="29"/>
    <n v="1"/>
  </r>
  <r>
    <x v="265"/>
    <x v="86595"/>
    <x v="951"/>
    <x v="29"/>
    <n v="1"/>
  </r>
  <r>
    <x v="244"/>
    <x v="86595"/>
    <x v="951"/>
    <x v="29"/>
    <n v="1"/>
  </r>
  <r>
    <x v="98"/>
    <x v="86595"/>
    <x v="951"/>
    <x v="29"/>
    <n v="1"/>
  </r>
  <r>
    <x v="561"/>
    <x v="86596"/>
    <x v="951"/>
    <x v="29"/>
    <n v="1"/>
  </r>
  <r>
    <x v="497"/>
    <x v="86596"/>
    <x v="951"/>
    <x v="29"/>
    <n v="1"/>
  </r>
  <r>
    <x v="205"/>
    <x v="86597"/>
    <x v="951"/>
    <x v="29"/>
    <n v="1"/>
  </r>
  <r>
    <x v="98"/>
    <x v="86597"/>
    <x v="951"/>
    <x v="29"/>
    <n v="1"/>
  </r>
  <r>
    <x v="561"/>
    <x v="86597"/>
    <x v="951"/>
    <x v="29"/>
    <n v="1"/>
  </r>
  <r>
    <x v="518"/>
    <x v="86597"/>
    <x v="951"/>
    <x v="29"/>
    <n v="1"/>
  </r>
  <r>
    <x v="78"/>
    <x v="86598"/>
    <x v="951"/>
    <x v="29"/>
    <n v="1"/>
  </r>
  <r>
    <x v="935"/>
    <x v="86599"/>
    <x v="951"/>
    <x v="29"/>
    <n v="1"/>
  </r>
  <r>
    <x v="1099"/>
    <x v="86599"/>
    <x v="951"/>
    <x v="29"/>
    <n v="1"/>
  </r>
  <r>
    <x v="106"/>
    <x v="86599"/>
    <x v="951"/>
    <x v="29"/>
    <n v="1"/>
  </r>
  <r>
    <x v="330"/>
    <x v="86599"/>
    <x v="951"/>
    <x v="29"/>
    <n v="1"/>
  </r>
  <r>
    <x v="3288"/>
    <x v="86599"/>
    <x v="951"/>
    <x v="29"/>
    <n v="1"/>
  </r>
  <r>
    <x v="1488"/>
    <x v="86600"/>
    <x v="951"/>
    <x v="29"/>
    <n v="1"/>
  </r>
  <r>
    <x v="602"/>
    <x v="86600"/>
    <x v="951"/>
    <x v="29"/>
    <n v="1"/>
  </r>
  <r>
    <x v="52"/>
    <x v="86601"/>
    <x v="951"/>
    <x v="29"/>
    <n v="1"/>
  </r>
  <r>
    <x v="244"/>
    <x v="86602"/>
    <x v="951"/>
    <x v="29"/>
    <n v="1"/>
  </r>
  <r>
    <x v="46"/>
    <x v="86603"/>
    <x v="951"/>
    <x v="29"/>
    <n v="1"/>
  </r>
  <r>
    <x v="541"/>
    <x v="86604"/>
    <x v="951"/>
    <x v="29"/>
    <n v="1"/>
  </r>
  <r>
    <x v="159"/>
    <x v="86605"/>
    <x v="951"/>
    <x v="29"/>
    <n v="1"/>
  </r>
  <r>
    <x v="209"/>
    <x v="86606"/>
    <x v="951"/>
    <x v="29"/>
    <n v="1"/>
  </r>
  <r>
    <x v="301"/>
    <x v="86607"/>
    <x v="951"/>
    <x v="29"/>
    <n v="1"/>
  </r>
  <r>
    <x v="89"/>
    <x v="86608"/>
    <x v="951"/>
    <x v="29"/>
    <n v="1"/>
  </r>
  <r>
    <x v="12"/>
    <x v="86609"/>
    <x v="171"/>
    <x v="29"/>
    <n v="1"/>
  </r>
  <r>
    <x v="71"/>
    <x v="86610"/>
    <x v="171"/>
    <x v="29"/>
    <n v="1"/>
  </r>
  <r>
    <x v="52"/>
    <x v="86611"/>
    <x v="171"/>
    <x v="29"/>
    <n v="1"/>
  </r>
  <r>
    <x v="12"/>
    <x v="86612"/>
    <x v="171"/>
    <x v="29"/>
    <n v="1"/>
  </r>
  <r>
    <x v="12"/>
    <x v="86613"/>
    <x v="592"/>
    <x v="29"/>
    <n v="1"/>
  </r>
  <r>
    <x v="12"/>
    <x v="86614"/>
    <x v="592"/>
    <x v="29"/>
    <n v="1"/>
  </r>
  <r>
    <x v="22"/>
    <x v="86615"/>
    <x v="592"/>
    <x v="29"/>
    <n v="1"/>
  </r>
  <r>
    <x v="596"/>
    <x v="86616"/>
    <x v="173"/>
    <x v="29"/>
    <n v="1"/>
  </r>
  <r>
    <x v="165"/>
    <x v="86617"/>
    <x v="173"/>
    <x v="29"/>
    <n v="1"/>
  </r>
  <r>
    <x v="264"/>
    <x v="86618"/>
    <x v="173"/>
    <x v="29"/>
    <n v="1"/>
  </r>
  <r>
    <x v="351"/>
    <x v="86619"/>
    <x v="173"/>
    <x v="29"/>
    <n v="1"/>
  </r>
  <r>
    <x v="896"/>
    <x v="86620"/>
    <x v="173"/>
    <x v="29"/>
    <n v="1"/>
  </r>
  <r>
    <x v="246"/>
    <x v="84443"/>
    <x v="173"/>
    <x v="29"/>
    <n v="1"/>
  </r>
  <r>
    <x v="75"/>
    <x v="86621"/>
    <x v="173"/>
    <x v="29"/>
    <n v="1"/>
  </r>
  <r>
    <x v="2464"/>
    <x v="86621"/>
    <x v="173"/>
    <x v="29"/>
    <n v="1"/>
  </r>
  <r>
    <x v="434"/>
    <x v="86621"/>
    <x v="173"/>
    <x v="29"/>
    <n v="1"/>
  </r>
  <r>
    <x v="281"/>
    <x v="86621"/>
    <x v="173"/>
    <x v="29"/>
    <n v="1"/>
  </r>
  <r>
    <x v="56"/>
    <x v="86622"/>
    <x v="173"/>
    <x v="29"/>
    <n v="1"/>
  </r>
  <r>
    <x v="474"/>
    <x v="46998"/>
    <x v="173"/>
    <x v="29"/>
    <n v="1"/>
  </r>
  <r>
    <x v="111"/>
    <x v="86623"/>
    <x v="173"/>
    <x v="29"/>
    <n v="1"/>
  </r>
  <r>
    <x v="522"/>
    <x v="86624"/>
    <x v="173"/>
    <x v="29"/>
    <n v="1"/>
  </r>
  <r>
    <x v="1484"/>
    <x v="86625"/>
    <x v="173"/>
    <x v="29"/>
    <n v="1"/>
  </r>
  <r>
    <x v="896"/>
    <x v="86626"/>
    <x v="173"/>
    <x v="29"/>
    <n v="1"/>
  </r>
  <r>
    <x v="896"/>
    <x v="3602"/>
    <x v="173"/>
    <x v="29"/>
    <n v="1"/>
  </r>
  <r>
    <x v="55"/>
    <x v="86627"/>
    <x v="173"/>
    <x v="29"/>
    <n v="1"/>
  </r>
  <r>
    <x v="459"/>
    <x v="86628"/>
    <x v="173"/>
    <x v="29"/>
    <n v="1"/>
  </r>
  <r>
    <x v="264"/>
    <x v="86629"/>
    <x v="173"/>
    <x v="29"/>
    <n v="1"/>
  </r>
  <r>
    <x v="27"/>
    <x v="86630"/>
    <x v="173"/>
    <x v="29"/>
    <n v="1"/>
  </r>
  <r>
    <x v="590"/>
    <x v="86631"/>
    <x v="173"/>
    <x v="29"/>
    <n v="1"/>
  </r>
  <r>
    <x v="57"/>
    <x v="86632"/>
    <x v="173"/>
    <x v="29"/>
    <n v="1"/>
  </r>
  <r>
    <x v="56"/>
    <x v="86633"/>
    <x v="173"/>
    <x v="29"/>
    <n v="1"/>
  </r>
  <r>
    <x v="148"/>
    <x v="86101"/>
    <x v="173"/>
    <x v="29"/>
    <n v="1"/>
  </r>
  <r>
    <x v="485"/>
    <x v="86634"/>
    <x v="173"/>
    <x v="29"/>
    <n v="1"/>
  </r>
  <r>
    <x v="27"/>
    <x v="86635"/>
    <x v="173"/>
    <x v="29"/>
    <n v="1"/>
  </r>
  <r>
    <x v="382"/>
    <x v="86636"/>
    <x v="173"/>
    <x v="29"/>
    <n v="1"/>
  </r>
  <r>
    <x v="747"/>
    <x v="86636"/>
    <x v="173"/>
    <x v="29"/>
    <n v="1"/>
  </r>
  <r>
    <x v="2235"/>
    <x v="86637"/>
    <x v="173"/>
    <x v="29"/>
    <n v="1"/>
  </r>
  <r>
    <x v="12"/>
    <x v="86638"/>
    <x v="174"/>
    <x v="29"/>
    <n v="1"/>
  </r>
  <r>
    <x v="82"/>
    <x v="86639"/>
    <x v="174"/>
    <x v="29"/>
    <n v="1"/>
  </r>
  <r>
    <x v="122"/>
    <x v="86640"/>
    <x v="174"/>
    <x v="29"/>
    <n v="1"/>
  </r>
  <r>
    <x v="11"/>
    <x v="86641"/>
    <x v="174"/>
    <x v="29"/>
    <n v="1"/>
  </r>
  <r>
    <x v="465"/>
    <x v="86641"/>
    <x v="174"/>
    <x v="29"/>
    <n v="1"/>
  </r>
  <r>
    <x v="183"/>
    <x v="86642"/>
    <x v="174"/>
    <x v="29"/>
    <n v="1"/>
  </r>
  <r>
    <x v="434"/>
    <x v="86643"/>
    <x v="174"/>
    <x v="29"/>
    <n v="1"/>
  </r>
  <r>
    <x v="457"/>
    <x v="86644"/>
    <x v="174"/>
    <x v="29"/>
    <n v="1"/>
  </r>
  <r>
    <x v="899"/>
    <x v="86645"/>
    <x v="174"/>
    <x v="29"/>
    <n v="1"/>
  </r>
  <r>
    <x v="122"/>
    <x v="86646"/>
    <x v="174"/>
    <x v="29"/>
    <n v="1"/>
  </r>
  <r>
    <x v="449"/>
    <x v="86647"/>
    <x v="174"/>
    <x v="29"/>
    <n v="1"/>
  </r>
  <r>
    <x v="317"/>
    <x v="73221"/>
    <x v="174"/>
    <x v="29"/>
    <n v="1"/>
  </r>
  <r>
    <x v="465"/>
    <x v="86648"/>
    <x v="174"/>
    <x v="29"/>
    <n v="1"/>
  </r>
  <r>
    <x v="465"/>
    <x v="86648"/>
    <x v="174"/>
    <x v="29"/>
    <n v="1"/>
  </r>
  <r>
    <x v="28"/>
    <x v="86649"/>
    <x v="174"/>
    <x v="29"/>
    <n v="1"/>
  </r>
  <r>
    <x v="108"/>
    <x v="86650"/>
    <x v="174"/>
    <x v="29"/>
    <n v="1"/>
  </r>
  <r>
    <x v="11"/>
    <x v="86651"/>
    <x v="174"/>
    <x v="29"/>
    <n v="1"/>
  </r>
  <r>
    <x v="11"/>
    <x v="86651"/>
    <x v="174"/>
    <x v="29"/>
    <n v="1"/>
  </r>
  <r>
    <x v="57"/>
    <x v="86652"/>
    <x v="174"/>
    <x v="29"/>
    <n v="1"/>
  </r>
  <r>
    <x v="129"/>
    <x v="86653"/>
    <x v="174"/>
    <x v="29"/>
    <n v="1"/>
  </r>
  <r>
    <x v="57"/>
    <x v="86654"/>
    <x v="174"/>
    <x v="29"/>
    <n v="1"/>
  </r>
  <r>
    <x v="65"/>
    <x v="86654"/>
    <x v="174"/>
    <x v="29"/>
    <n v="1"/>
  </r>
  <r>
    <x v="148"/>
    <x v="86655"/>
    <x v="174"/>
    <x v="29"/>
    <n v="1"/>
  </r>
  <r>
    <x v="33"/>
    <x v="86656"/>
    <x v="174"/>
    <x v="29"/>
    <n v="1"/>
  </r>
  <r>
    <x v="2864"/>
    <x v="86656"/>
    <x v="174"/>
    <x v="29"/>
    <n v="1"/>
  </r>
  <r>
    <x v="82"/>
    <x v="86657"/>
    <x v="174"/>
    <x v="29"/>
    <n v="1"/>
  </r>
  <r>
    <x v="147"/>
    <x v="86658"/>
    <x v="174"/>
    <x v="29"/>
    <n v="1"/>
  </r>
  <r>
    <x v="11"/>
    <x v="86659"/>
    <x v="174"/>
    <x v="29"/>
    <n v="1"/>
  </r>
  <r>
    <x v="117"/>
    <x v="86660"/>
    <x v="174"/>
    <x v="29"/>
    <n v="1"/>
  </r>
  <r>
    <x v="808"/>
    <x v="86661"/>
    <x v="174"/>
    <x v="29"/>
    <n v="1"/>
  </r>
  <r>
    <x v="808"/>
    <x v="86661"/>
    <x v="174"/>
    <x v="29"/>
    <n v="1"/>
  </r>
  <r>
    <x v="75"/>
    <x v="86662"/>
    <x v="174"/>
    <x v="29"/>
    <n v="1"/>
  </r>
  <r>
    <x v="1866"/>
    <x v="86663"/>
    <x v="176"/>
    <x v="29"/>
    <n v="1"/>
  </r>
  <r>
    <x v="101"/>
    <x v="86664"/>
    <x v="176"/>
    <x v="29"/>
    <n v="1"/>
  </r>
  <r>
    <x v="33"/>
    <x v="83194"/>
    <x v="176"/>
    <x v="29"/>
    <n v="1"/>
  </r>
  <r>
    <x v="576"/>
    <x v="83194"/>
    <x v="176"/>
    <x v="29"/>
    <n v="1"/>
  </r>
  <r>
    <x v="150"/>
    <x v="86665"/>
    <x v="176"/>
    <x v="29"/>
    <n v="1"/>
  </r>
  <r>
    <x v="558"/>
    <x v="86666"/>
    <x v="783"/>
    <x v="29"/>
    <n v="1"/>
  </r>
  <r>
    <x v="438"/>
    <x v="86667"/>
    <x v="783"/>
    <x v="29"/>
    <n v="1"/>
  </r>
  <r>
    <x v="11"/>
    <x v="86667"/>
    <x v="783"/>
    <x v="29"/>
    <n v="1"/>
  </r>
  <r>
    <x v="12"/>
    <x v="86667"/>
    <x v="783"/>
    <x v="29"/>
    <n v="1"/>
  </r>
  <r>
    <x v="11"/>
    <x v="86668"/>
    <x v="783"/>
    <x v="29"/>
    <n v="1"/>
  </r>
  <r>
    <x v="12"/>
    <x v="86668"/>
    <x v="783"/>
    <x v="29"/>
    <n v="1"/>
  </r>
  <r>
    <x v="125"/>
    <x v="78396"/>
    <x v="783"/>
    <x v="29"/>
    <n v="1"/>
  </r>
  <r>
    <x v="11"/>
    <x v="86669"/>
    <x v="783"/>
    <x v="29"/>
    <n v="1"/>
  </r>
  <r>
    <x v="12"/>
    <x v="86669"/>
    <x v="783"/>
    <x v="29"/>
    <n v="1"/>
  </r>
  <r>
    <x v="308"/>
    <x v="86670"/>
    <x v="783"/>
    <x v="29"/>
    <n v="1"/>
  </r>
  <r>
    <x v="11"/>
    <x v="86671"/>
    <x v="783"/>
    <x v="29"/>
    <n v="1"/>
  </r>
  <r>
    <x v="12"/>
    <x v="86671"/>
    <x v="783"/>
    <x v="29"/>
    <n v="1"/>
  </r>
  <r>
    <x v="154"/>
    <x v="86672"/>
    <x v="178"/>
    <x v="29"/>
    <n v="1"/>
  </r>
  <r>
    <x v="154"/>
    <x v="86672"/>
    <x v="178"/>
    <x v="29"/>
    <n v="1"/>
  </r>
  <r>
    <x v="118"/>
    <x v="85449"/>
    <x v="178"/>
    <x v="29"/>
    <n v="1"/>
  </r>
  <r>
    <x v="154"/>
    <x v="86673"/>
    <x v="178"/>
    <x v="29"/>
    <n v="1"/>
  </r>
  <r>
    <x v="154"/>
    <x v="86673"/>
    <x v="178"/>
    <x v="29"/>
    <n v="1"/>
  </r>
  <r>
    <x v="115"/>
    <x v="86674"/>
    <x v="178"/>
    <x v="29"/>
    <n v="1"/>
  </r>
  <r>
    <x v="82"/>
    <x v="86675"/>
    <x v="178"/>
    <x v="29"/>
    <n v="1"/>
  </r>
  <r>
    <x v="82"/>
    <x v="86675"/>
    <x v="178"/>
    <x v="29"/>
    <n v="1"/>
  </r>
  <r>
    <x v="106"/>
    <x v="84505"/>
    <x v="178"/>
    <x v="29"/>
    <n v="1"/>
  </r>
  <r>
    <x v="82"/>
    <x v="86676"/>
    <x v="178"/>
    <x v="29"/>
    <n v="1"/>
  </r>
  <r>
    <x v="82"/>
    <x v="86677"/>
    <x v="178"/>
    <x v="29"/>
    <n v="1"/>
  </r>
  <r>
    <x v="82"/>
    <x v="86678"/>
    <x v="178"/>
    <x v="29"/>
    <n v="1"/>
  </r>
  <r>
    <x v="82"/>
    <x v="86679"/>
    <x v="178"/>
    <x v="29"/>
    <n v="1"/>
  </r>
  <r>
    <x v="1032"/>
    <x v="86680"/>
    <x v="178"/>
    <x v="29"/>
    <n v="1"/>
  </r>
  <r>
    <x v="126"/>
    <x v="86681"/>
    <x v="178"/>
    <x v="29"/>
    <n v="1"/>
  </r>
  <r>
    <x v="65"/>
    <x v="86681"/>
    <x v="178"/>
    <x v="29"/>
    <n v="1"/>
  </r>
  <r>
    <x v="126"/>
    <x v="86682"/>
    <x v="178"/>
    <x v="29"/>
    <n v="1"/>
  </r>
  <r>
    <x v="65"/>
    <x v="86682"/>
    <x v="178"/>
    <x v="29"/>
    <n v="1"/>
  </r>
  <r>
    <x v="82"/>
    <x v="86683"/>
    <x v="178"/>
    <x v="29"/>
    <n v="1"/>
  </r>
  <r>
    <x v="154"/>
    <x v="86684"/>
    <x v="178"/>
    <x v="29"/>
    <n v="1"/>
  </r>
  <r>
    <x v="154"/>
    <x v="86685"/>
    <x v="178"/>
    <x v="29"/>
    <n v="1"/>
  </r>
  <r>
    <x v="154"/>
    <x v="86686"/>
    <x v="178"/>
    <x v="29"/>
    <n v="1"/>
  </r>
  <r>
    <x v="52"/>
    <x v="86687"/>
    <x v="178"/>
    <x v="29"/>
    <n v="1"/>
  </r>
  <r>
    <x v="82"/>
    <x v="86688"/>
    <x v="179"/>
    <x v="29"/>
    <n v="1"/>
  </r>
  <r>
    <x v="92"/>
    <x v="85540"/>
    <x v="179"/>
    <x v="29"/>
    <n v="1"/>
  </r>
  <r>
    <x v="103"/>
    <x v="86689"/>
    <x v="179"/>
    <x v="29"/>
    <n v="1"/>
  </r>
  <r>
    <x v="12"/>
    <x v="86690"/>
    <x v="179"/>
    <x v="29"/>
    <n v="1"/>
  </r>
  <r>
    <x v="82"/>
    <x v="86691"/>
    <x v="179"/>
    <x v="29"/>
    <n v="1"/>
  </r>
  <r>
    <x v="82"/>
    <x v="86692"/>
    <x v="179"/>
    <x v="29"/>
    <n v="1"/>
  </r>
  <r>
    <x v="82"/>
    <x v="86693"/>
    <x v="179"/>
    <x v="29"/>
    <n v="1"/>
  </r>
  <r>
    <x v="13"/>
    <x v="86694"/>
    <x v="179"/>
    <x v="29"/>
    <n v="1"/>
  </r>
  <r>
    <x v="104"/>
    <x v="86695"/>
    <x v="179"/>
    <x v="29"/>
    <n v="1"/>
  </r>
  <r>
    <x v="106"/>
    <x v="84826"/>
    <x v="179"/>
    <x v="29"/>
    <n v="1"/>
  </r>
  <r>
    <x v="155"/>
    <x v="84826"/>
    <x v="179"/>
    <x v="29"/>
    <n v="1"/>
  </r>
  <r>
    <x v="132"/>
    <x v="86696"/>
    <x v="179"/>
    <x v="29"/>
    <n v="1"/>
  </r>
  <r>
    <x v="12"/>
    <x v="86697"/>
    <x v="179"/>
    <x v="29"/>
    <n v="1"/>
  </r>
  <r>
    <x v="82"/>
    <x v="86698"/>
    <x v="179"/>
    <x v="29"/>
    <n v="1"/>
  </r>
  <r>
    <x v="1022"/>
    <x v="85432"/>
    <x v="179"/>
    <x v="29"/>
    <n v="1"/>
  </r>
  <r>
    <x v="12"/>
    <x v="85432"/>
    <x v="179"/>
    <x v="29"/>
    <n v="1"/>
  </r>
  <r>
    <x v="82"/>
    <x v="86699"/>
    <x v="179"/>
    <x v="29"/>
    <n v="1"/>
  </r>
  <r>
    <x v="82"/>
    <x v="86700"/>
    <x v="179"/>
    <x v="29"/>
    <n v="1"/>
  </r>
  <r>
    <x v="82"/>
    <x v="86701"/>
    <x v="179"/>
    <x v="29"/>
    <n v="1"/>
  </r>
  <r>
    <x v="82"/>
    <x v="86702"/>
    <x v="179"/>
    <x v="29"/>
    <n v="1"/>
  </r>
  <r>
    <x v="82"/>
    <x v="86703"/>
    <x v="179"/>
    <x v="29"/>
    <n v="1"/>
  </r>
  <r>
    <x v="131"/>
    <x v="85433"/>
    <x v="179"/>
    <x v="29"/>
    <n v="1"/>
  </r>
  <r>
    <x v="12"/>
    <x v="86704"/>
    <x v="179"/>
    <x v="29"/>
    <n v="1"/>
  </r>
  <r>
    <x v="1032"/>
    <x v="85434"/>
    <x v="179"/>
    <x v="29"/>
    <n v="1"/>
  </r>
  <r>
    <x v="351"/>
    <x v="84833"/>
    <x v="179"/>
    <x v="29"/>
    <n v="1"/>
  </r>
  <r>
    <x v="130"/>
    <x v="84833"/>
    <x v="179"/>
    <x v="29"/>
    <n v="1"/>
  </r>
  <r>
    <x v="136"/>
    <x v="84833"/>
    <x v="179"/>
    <x v="29"/>
    <n v="1"/>
  </r>
  <r>
    <x v="137"/>
    <x v="84833"/>
    <x v="179"/>
    <x v="29"/>
    <n v="1"/>
  </r>
  <r>
    <x v="138"/>
    <x v="84833"/>
    <x v="179"/>
    <x v="29"/>
    <n v="1"/>
  </r>
  <r>
    <x v="131"/>
    <x v="84833"/>
    <x v="179"/>
    <x v="29"/>
    <n v="1"/>
  </r>
  <r>
    <x v="13"/>
    <x v="84833"/>
    <x v="179"/>
    <x v="29"/>
    <n v="1"/>
  </r>
  <r>
    <x v="436"/>
    <x v="84833"/>
    <x v="179"/>
    <x v="29"/>
    <n v="1"/>
  </r>
  <r>
    <x v="437"/>
    <x v="84833"/>
    <x v="179"/>
    <x v="29"/>
    <n v="1"/>
  </r>
  <r>
    <x v="130"/>
    <x v="84835"/>
    <x v="179"/>
    <x v="29"/>
    <n v="1"/>
  </r>
  <r>
    <x v="131"/>
    <x v="84835"/>
    <x v="179"/>
    <x v="29"/>
    <n v="1"/>
  </r>
  <r>
    <x v="437"/>
    <x v="84835"/>
    <x v="179"/>
    <x v="29"/>
    <n v="1"/>
  </r>
  <r>
    <x v="12"/>
    <x v="84837"/>
    <x v="179"/>
    <x v="29"/>
    <n v="1"/>
  </r>
  <r>
    <x v="12"/>
    <x v="86705"/>
    <x v="179"/>
    <x v="29"/>
    <n v="1"/>
  </r>
  <r>
    <x v="82"/>
    <x v="86706"/>
    <x v="179"/>
    <x v="29"/>
    <n v="1"/>
  </r>
  <r>
    <x v="126"/>
    <x v="86707"/>
    <x v="179"/>
    <x v="29"/>
    <n v="1"/>
  </r>
  <r>
    <x v="65"/>
    <x v="86707"/>
    <x v="179"/>
    <x v="29"/>
    <n v="1"/>
  </r>
  <r>
    <x v="126"/>
    <x v="86708"/>
    <x v="179"/>
    <x v="29"/>
    <n v="1"/>
  </r>
  <r>
    <x v="65"/>
    <x v="86708"/>
    <x v="179"/>
    <x v="29"/>
    <n v="1"/>
  </r>
  <r>
    <x v="12"/>
    <x v="86709"/>
    <x v="179"/>
    <x v="29"/>
    <n v="1"/>
  </r>
  <r>
    <x v="126"/>
    <x v="86710"/>
    <x v="179"/>
    <x v="29"/>
    <n v="1"/>
  </r>
  <r>
    <x v="65"/>
    <x v="86710"/>
    <x v="179"/>
    <x v="29"/>
    <n v="1"/>
  </r>
  <r>
    <x v="126"/>
    <x v="86711"/>
    <x v="179"/>
    <x v="29"/>
    <n v="1"/>
  </r>
  <r>
    <x v="114"/>
    <x v="84843"/>
    <x v="179"/>
    <x v="29"/>
    <n v="1"/>
  </r>
  <r>
    <x v="82"/>
    <x v="86712"/>
    <x v="179"/>
    <x v="29"/>
    <n v="1"/>
  </r>
  <r>
    <x v="82"/>
    <x v="86713"/>
    <x v="179"/>
    <x v="29"/>
    <n v="1"/>
  </r>
  <r>
    <x v="445"/>
    <x v="84845"/>
    <x v="179"/>
    <x v="29"/>
    <n v="1"/>
  </r>
  <r>
    <x v="82"/>
    <x v="86714"/>
    <x v="179"/>
    <x v="29"/>
    <n v="1"/>
  </r>
  <r>
    <x v="82"/>
    <x v="86715"/>
    <x v="179"/>
    <x v="29"/>
    <n v="1"/>
  </r>
  <r>
    <x v="82"/>
    <x v="86716"/>
    <x v="179"/>
    <x v="29"/>
    <n v="1"/>
  </r>
  <r>
    <x v="152"/>
    <x v="86717"/>
    <x v="179"/>
    <x v="29"/>
    <n v="1"/>
  </r>
  <r>
    <x v="152"/>
    <x v="86717"/>
    <x v="179"/>
    <x v="29"/>
    <n v="1"/>
  </r>
  <r>
    <x v="1639"/>
    <x v="86717"/>
    <x v="179"/>
    <x v="29"/>
    <n v="1"/>
  </r>
  <r>
    <x v="2633"/>
    <x v="86717"/>
    <x v="179"/>
    <x v="29"/>
    <n v="1"/>
  </r>
  <r>
    <x v="1259"/>
    <x v="86717"/>
    <x v="179"/>
    <x v="29"/>
    <n v="1"/>
  </r>
  <r>
    <x v="152"/>
    <x v="86718"/>
    <x v="179"/>
    <x v="29"/>
    <n v="1"/>
  </r>
  <r>
    <x v="1639"/>
    <x v="86718"/>
    <x v="179"/>
    <x v="29"/>
    <n v="1"/>
  </r>
  <r>
    <x v="2633"/>
    <x v="86718"/>
    <x v="179"/>
    <x v="29"/>
    <n v="1"/>
  </r>
  <r>
    <x v="1259"/>
    <x v="86718"/>
    <x v="179"/>
    <x v="29"/>
    <n v="1"/>
  </r>
  <r>
    <x v="445"/>
    <x v="85443"/>
    <x v="179"/>
    <x v="29"/>
    <n v="1"/>
  </r>
  <r>
    <x v="12"/>
    <x v="85443"/>
    <x v="179"/>
    <x v="29"/>
    <n v="1"/>
  </r>
  <r>
    <x v="11"/>
    <x v="84848"/>
    <x v="179"/>
    <x v="29"/>
    <n v="1"/>
  </r>
  <r>
    <x v="132"/>
    <x v="86719"/>
    <x v="179"/>
    <x v="29"/>
    <n v="1"/>
  </r>
  <r>
    <x v="82"/>
    <x v="86720"/>
    <x v="179"/>
    <x v="29"/>
    <n v="1"/>
  </r>
  <r>
    <x v="82"/>
    <x v="86721"/>
    <x v="179"/>
    <x v="29"/>
    <n v="1"/>
  </r>
  <r>
    <x v="82"/>
    <x v="86722"/>
    <x v="179"/>
    <x v="29"/>
    <n v="1"/>
  </r>
  <r>
    <x v="82"/>
    <x v="85714"/>
    <x v="179"/>
    <x v="29"/>
    <n v="1"/>
  </r>
  <r>
    <x v="92"/>
    <x v="85389"/>
    <x v="181"/>
    <x v="29"/>
    <n v="1"/>
  </r>
  <r>
    <x v="101"/>
    <x v="86723"/>
    <x v="181"/>
    <x v="29"/>
    <n v="1"/>
  </r>
  <r>
    <x v="82"/>
    <x v="86700"/>
    <x v="181"/>
    <x v="29"/>
    <n v="1"/>
  </r>
  <r>
    <x v="1032"/>
    <x v="86724"/>
    <x v="181"/>
    <x v="29"/>
    <n v="1"/>
  </r>
  <r>
    <x v="12"/>
    <x v="86725"/>
    <x v="181"/>
    <x v="29"/>
    <n v="1"/>
  </r>
  <r>
    <x v="12"/>
    <x v="86726"/>
    <x v="181"/>
    <x v="29"/>
    <n v="1"/>
  </r>
  <r>
    <x v="5"/>
    <x v="86727"/>
    <x v="181"/>
    <x v="29"/>
    <n v="1"/>
  </r>
  <r>
    <x v="326"/>
    <x v="86728"/>
    <x v="181"/>
    <x v="29"/>
    <n v="1"/>
  </r>
  <r>
    <x v="436"/>
    <x v="86729"/>
    <x v="181"/>
    <x v="29"/>
    <n v="1"/>
  </r>
  <r>
    <x v="445"/>
    <x v="86730"/>
    <x v="181"/>
    <x v="29"/>
    <n v="1"/>
  </r>
  <r>
    <x v="12"/>
    <x v="86730"/>
    <x v="181"/>
    <x v="29"/>
    <n v="1"/>
  </r>
  <r>
    <x v="91"/>
    <x v="86731"/>
    <x v="0"/>
    <x v="30"/>
    <n v="1"/>
  </r>
  <r>
    <x v="5"/>
    <x v="86731"/>
    <x v="0"/>
    <x v="30"/>
    <n v="1"/>
  </r>
  <r>
    <x v="916"/>
    <x v="86732"/>
    <x v="0"/>
    <x v="30"/>
    <n v="1"/>
  </r>
  <r>
    <x v="469"/>
    <x v="86733"/>
    <x v="0"/>
    <x v="30"/>
    <n v="1"/>
  </r>
  <r>
    <x v="162"/>
    <x v="86733"/>
    <x v="0"/>
    <x v="30"/>
    <n v="1"/>
  </r>
  <r>
    <x v="58"/>
    <x v="86733"/>
    <x v="0"/>
    <x v="30"/>
    <n v="1"/>
  </r>
  <r>
    <x v="441"/>
    <x v="86733"/>
    <x v="0"/>
    <x v="30"/>
    <n v="1"/>
  </r>
  <r>
    <x v="155"/>
    <x v="86733"/>
    <x v="0"/>
    <x v="30"/>
    <n v="1"/>
  </r>
  <r>
    <x v="467"/>
    <x v="86734"/>
    <x v="0"/>
    <x v="30"/>
    <n v="1"/>
  </r>
  <r>
    <x v="91"/>
    <x v="86735"/>
    <x v="2"/>
    <x v="30"/>
    <n v="1"/>
  </r>
  <r>
    <x v="5"/>
    <x v="86736"/>
    <x v="2"/>
    <x v="30"/>
    <n v="1"/>
  </r>
  <r>
    <x v="91"/>
    <x v="86737"/>
    <x v="2"/>
    <x v="30"/>
    <n v="1"/>
  </r>
  <r>
    <x v="5"/>
    <x v="86737"/>
    <x v="2"/>
    <x v="30"/>
    <n v="1"/>
  </r>
  <r>
    <x v="91"/>
    <x v="86738"/>
    <x v="2"/>
    <x v="30"/>
    <n v="1"/>
  </r>
  <r>
    <x v="5"/>
    <x v="86738"/>
    <x v="2"/>
    <x v="30"/>
    <n v="1"/>
  </r>
  <r>
    <x v="91"/>
    <x v="86739"/>
    <x v="2"/>
    <x v="30"/>
    <n v="1"/>
  </r>
  <r>
    <x v="91"/>
    <x v="86740"/>
    <x v="2"/>
    <x v="30"/>
    <n v="1"/>
  </r>
  <r>
    <x v="5"/>
    <x v="86740"/>
    <x v="2"/>
    <x v="30"/>
    <n v="1"/>
  </r>
  <r>
    <x v="91"/>
    <x v="86741"/>
    <x v="2"/>
    <x v="30"/>
    <n v="1"/>
  </r>
  <r>
    <x v="5"/>
    <x v="86742"/>
    <x v="2"/>
    <x v="30"/>
    <n v="1"/>
  </r>
  <r>
    <x v="1979"/>
    <x v="86743"/>
    <x v="2"/>
    <x v="30"/>
    <n v="1"/>
  </r>
  <r>
    <x v="5"/>
    <x v="86743"/>
    <x v="2"/>
    <x v="30"/>
    <n v="1"/>
  </r>
  <r>
    <x v="91"/>
    <x v="86744"/>
    <x v="2"/>
    <x v="30"/>
    <n v="1"/>
  </r>
  <r>
    <x v="5"/>
    <x v="86744"/>
    <x v="2"/>
    <x v="30"/>
    <n v="1"/>
  </r>
  <r>
    <x v="220"/>
    <x v="86745"/>
    <x v="182"/>
    <x v="30"/>
    <n v="1"/>
  </r>
  <r>
    <x v="916"/>
    <x v="86745"/>
    <x v="182"/>
    <x v="30"/>
    <n v="1"/>
  </r>
  <r>
    <x v="469"/>
    <x v="86746"/>
    <x v="182"/>
    <x v="30"/>
    <n v="1"/>
  </r>
  <r>
    <x v="165"/>
    <x v="86746"/>
    <x v="182"/>
    <x v="30"/>
    <n v="1"/>
  </r>
  <r>
    <x v="58"/>
    <x v="86746"/>
    <x v="182"/>
    <x v="30"/>
    <n v="1"/>
  </r>
  <r>
    <x v="130"/>
    <x v="86746"/>
    <x v="182"/>
    <x v="30"/>
    <n v="1"/>
  </r>
  <r>
    <x v="106"/>
    <x v="86746"/>
    <x v="182"/>
    <x v="30"/>
    <n v="1"/>
  </r>
  <r>
    <x v="514"/>
    <x v="86746"/>
    <x v="182"/>
    <x v="30"/>
    <n v="1"/>
  </r>
  <r>
    <x v="115"/>
    <x v="86746"/>
    <x v="182"/>
    <x v="30"/>
    <n v="1"/>
  </r>
  <r>
    <x v="467"/>
    <x v="86747"/>
    <x v="182"/>
    <x v="30"/>
    <n v="1"/>
  </r>
  <r>
    <x v="916"/>
    <x v="86748"/>
    <x v="183"/>
    <x v="30"/>
    <n v="1"/>
  </r>
  <r>
    <x v="467"/>
    <x v="86748"/>
    <x v="183"/>
    <x v="30"/>
    <n v="1"/>
  </r>
  <r>
    <x v="12"/>
    <x v="86749"/>
    <x v="3"/>
    <x v="30"/>
    <n v="1"/>
  </r>
  <r>
    <x v="12"/>
    <x v="86749"/>
    <x v="3"/>
    <x v="30"/>
    <n v="1"/>
  </r>
  <r>
    <x v="148"/>
    <x v="86750"/>
    <x v="3"/>
    <x v="30"/>
    <n v="1"/>
  </r>
  <r>
    <x v="148"/>
    <x v="86750"/>
    <x v="3"/>
    <x v="30"/>
    <n v="1"/>
  </r>
  <r>
    <x v="91"/>
    <x v="86751"/>
    <x v="4"/>
    <x v="30"/>
    <n v="1"/>
  </r>
  <r>
    <x v="5"/>
    <x v="86751"/>
    <x v="4"/>
    <x v="30"/>
    <n v="1"/>
  </r>
  <r>
    <x v="91"/>
    <x v="86752"/>
    <x v="4"/>
    <x v="30"/>
    <n v="1"/>
  </r>
  <r>
    <x v="5"/>
    <x v="86752"/>
    <x v="4"/>
    <x v="30"/>
    <n v="1"/>
  </r>
  <r>
    <x v="466"/>
    <x v="86753"/>
    <x v="4"/>
    <x v="30"/>
    <n v="1"/>
  </r>
  <r>
    <x v="485"/>
    <x v="86754"/>
    <x v="4"/>
    <x v="30"/>
    <n v="1"/>
  </r>
  <r>
    <x v="12"/>
    <x v="86755"/>
    <x v="4"/>
    <x v="30"/>
    <n v="1"/>
  </r>
  <r>
    <x v="91"/>
    <x v="86756"/>
    <x v="4"/>
    <x v="30"/>
    <n v="1"/>
  </r>
  <r>
    <x v="5"/>
    <x v="86756"/>
    <x v="4"/>
    <x v="30"/>
    <n v="1"/>
  </r>
  <r>
    <x v="91"/>
    <x v="86757"/>
    <x v="4"/>
    <x v="30"/>
    <n v="1"/>
  </r>
  <r>
    <x v="5"/>
    <x v="86757"/>
    <x v="4"/>
    <x v="30"/>
    <n v="1"/>
  </r>
  <r>
    <x v="1124"/>
    <x v="86758"/>
    <x v="4"/>
    <x v="30"/>
    <n v="1"/>
  </r>
  <r>
    <x v="220"/>
    <x v="86759"/>
    <x v="4"/>
    <x v="30"/>
    <n v="1"/>
  </r>
  <r>
    <x v="904"/>
    <x v="86760"/>
    <x v="4"/>
    <x v="30"/>
    <n v="1"/>
  </r>
  <r>
    <x v="1265"/>
    <x v="86761"/>
    <x v="4"/>
    <x v="30"/>
    <n v="1"/>
  </r>
  <r>
    <x v="78"/>
    <x v="86762"/>
    <x v="5"/>
    <x v="30"/>
    <n v="1"/>
  </r>
  <r>
    <x v="58"/>
    <x v="86763"/>
    <x v="5"/>
    <x v="30"/>
    <n v="1"/>
  </r>
  <r>
    <x v="106"/>
    <x v="86763"/>
    <x v="5"/>
    <x v="30"/>
    <n v="1"/>
  </r>
  <r>
    <x v="467"/>
    <x v="86764"/>
    <x v="184"/>
    <x v="30"/>
    <n v="1"/>
  </r>
  <r>
    <x v="1980"/>
    <x v="86765"/>
    <x v="7"/>
    <x v="30"/>
    <n v="1"/>
  </r>
  <r>
    <x v="485"/>
    <x v="86765"/>
    <x v="7"/>
    <x v="30"/>
    <n v="1"/>
  </r>
  <r>
    <x v="220"/>
    <x v="86766"/>
    <x v="7"/>
    <x v="30"/>
    <n v="1"/>
  </r>
  <r>
    <x v="12"/>
    <x v="86767"/>
    <x v="7"/>
    <x v="30"/>
    <n v="1"/>
  </r>
  <r>
    <x v="91"/>
    <x v="86768"/>
    <x v="8"/>
    <x v="30"/>
    <n v="1"/>
  </r>
  <r>
    <x v="5"/>
    <x v="86768"/>
    <x v="8"/>
    <x v="30"/>
    <n v="1"/>
  </r>
  <r>
    <x v="1650"/>
    <x v="86769"/>
    <x v="8"/>
    <x v="30"/>
    <n v="1"/>
  </r>
  <r>
    <x v="5"/>
    <x v="86769"/>
    <x v="8"/>
    <x v="30"/>
    <n v="1"/>
  </r>
  <r>
    <x v="58"/>
    <x v="86770"/>
    <x v="236"/>
    <x v="30"/>
    <n v="1"/>
  </r>
  <r>
    <x v="106"/>
    <x v="86770"/>
    <x v="236"/>
    <x v="30"/>
    <n v="1"/>
  </r>
  <r>
    <x v="27"/>
    <x v="86771"/>
    <x v="236"/>
    <x v="30"/>
    <n v="1"/>
  </r>
  <r>
    <x v="467"/>
    <x v="86772"/>
    <x v="236"/>
    <x v="30"/>
    <n v="1"/>
  </r>
  <r>
    <x v="29"/>
    <x v="86773"/>
    <x v="9"/>
    <x v="30"/>
    <n v="1"/>
  </r>
  <r>
    <x v="194"/>
    <x v="86774"/>
    <x v="9"/>
    <x v="30"/>
    <n v="1"/>
  </r>
  <r>
    <x v="68"/>
    <x v="86775"/>
    <x v="9"/>
    <x v="30"/>
    <n v="1"/>
  </r>
  <r>
    <x v="712"/>
    <x v="86776"/>
    <x v="9"/>
    <x v="30"/>
    <n v="1"/>
  </r>
  <r>
    <x v="466"/>
    <x v="86777"/>
    <x v="10"/>
    <x v="30"/>
    <n v="1"/>
  </r>
  <r>
    <x v="466"/>
    <x v="86778"/>
    <x v="10"/>
    <x v="30"/>
    <n v="1"/>
  </r>
  <r>
    <x v="466"/>
    <x v="86779"/>
    <x v="10"/>
    <x v="30"/>
    <n v="1"/>
  </r>
  <r>
    <x v="1131"/>
    <x v="86780"/>
    <x v="10"/>
    <x v="30"/>
    <n v="1"/>
  </r>
  <r>
    <x v="155"/>
    <x v="86780"/>
    <x v="10"/>
    <x v="30"/>
    <n v="1"/>
  </r>
  <r>
    <x v="25"/>
    <x v="86780"/>
    <x v="10"/>
    <x v="30"/>
    <n v="1"/>
  </r>
  <r>
    <x v="195"/>
    <x v="86780"/>
    <x v="10"/>
    <x v="30"/>
    <n v="1"/>
  </r>
  <r>
    <x v="570"/>
    <x v="86780"/>
    <x v="10"/>
    <x v="30"/>
    <n v="1"/>
  </r>
  <r>
    <x v="466"/>
    <x v="86781"/>
    <x v="10"/>
    <x v="30"/>
    <n v="1"/>
  </r>
  <r>
    <x v="154"/>
    <x v="86782"/>
    <x v="237"/>
    <x v="30"/>
    <n v="1"/>
  </r>
  <r>
    <x v="91"/>
    <x v="86783"/>
    <x v="756"/>
    <x v="30"/>
    <n v="1"/>
  </r>
  <r>
    <x v="91"/>
    <x v="86784"/>
    <x v="756"/>
    <x v="30"/>
    <n v="1"/>
  </r>
  <r>
    <x v="5"/>
    <x v="86784"/>
    <x v="756"/>
    <x v="30"/>
    <n v="1"/>
  </r>
  <r>
    <x v="220"/>
    <x v="86785"/>
    <x v="756"/>
    <x v="30"/>
    <n v="1"/>
  </r>
  <r>
    <x v="91"/>
    <x v="86786"/>
    <x v="756"/>
    <x v="30"/>
    <n v="1"/>
  </r>
  <r>
    <x v="5"/>
    <x v="86786"/>
    <x v="756"/>
    <x v="30"/>
    <n v="1"/>
  </r>
  <r>
    <x v="91"/>
    <x v="86787"/>
    <x v="756"/>
    <x v="30"/>
    <n v="1"/>
  </r>
  <r>
    <x v="5"/>
    <x v="86787"/>
    <x v="756"/>
    <x v="30"/>
    <n v="1"/>
  </r>
  <r>
    <x v="916"/>
    <x v="86788"/>
    <x v="12"/>
    <x v="30"/>
    <n v="1"/>
  </r>
  <r>
    <x v="467"/>
    <x v="86788"/>
    <x v="12"/>
    <x v="30"/>
    <n v="1"/>
  </r>
  <r>
    <x v="2438"/>
    <x v="86789"/>
    <x v="12"/>
    <x v="30"/>
    <n v="1"/>
  </r>
  <r>
    <x v="35"/>
    <x v="86790"/>
    <x v="12"/>
    <x v="30"/>
    <n v="1"/>
  </r>
  <r>
    <x v="154"/>
    <x v="86791"/>
    <x v="12"/>
    <x v="30"/>
    <n v="1"/>
  </r>
  <r>
    <x v="86"/>
    <x v="86792"/>
    <x v="12"/>
    <x v="30"/>
    <n v="1"/>
  </r>
  <r>
    <x v="2535"/>
    <x v="86792"/>
    <x v="12"/>
    <x v="30"/>
    <n v="1"/>
  </r>
  <r>
    <x v="44"/>
    <x v="86793"/>
    <x v="12"/>
    <x v="30"/>
    <n v="1"/>
  </r>
  <r>
    <x v="220"/>
    <x v="86794"/>
    <x v="757"/>
    <x v="30"/>
    <n v="1"/>
  </r>
  <r>
    <x v="246"/>
    <x v="86794"/>
    <x v="757"/>
    <x v="30"/>
    <n v="1"/>
  </r>
  <r>
    <x v="104"/>
    <x v="86794"/>
    <x v="757"/>
    <x v="30"/>
    <n v="1"/>
  </r>
  <r>
    <x v="622"/>
    <x v="86795"/>
    <x v="757"/>
    <x v="30"/>
    <n v="1"/>
  </r>
  <r>
    <x v="916"/>
    <x v="86796"/>
    <x v="757"/>
    <x v="30"/>
    <n v="1"/>
  </r>
  <r>
    <x v="467"/>
    <x v="86796"/>
    <x v="757"/>
    <x v="30"/>
    <n v="1"/>
  </r>
  <r>
    <x v="469"/>
    <x v="86797"/>
    <x v="757"/>
    <x v="30"/>
    <n v="1"/>
  </r>
  <r>
    <x v="165"/>
    <x v="86797"/>
    <x v="757"/>
    <x v="30"/>
    <n v="1"/>
  </r>
  <r>
    <x v="58"/>
    <x v="86797"/>
    <x v="757"/>
    <x v="30"/>
    <n v="1"/>
  </r>
  <r>
    <x v="130"/>
    <x v="86797"/>
    <x v="757"/>
    <x v="30"/>
    <n v="1"/>
  </r>
  <r>
    <x v="106"/>
    <x v="86797"/>
    <x v="757"/>
    <x v="30"/>
    <n v="1"/>
  </r>
  <r>
    <x v="514"/>
    <x v="86797"/>
    <x v="757"/>
    <x v="30"/>
    <n v="1"/>
  </r>
  <r>
    <x v="27"/>
    <x v="86798"/>
    <x v="757"/>
    <x v="30"/>
    <n v="1"/>
  </r>
  <r>
    <x v="622"/>
    <x v="86799"/>
    <x v="757"/>
    <x v="30"/>
    <n v="1"/>
  </r>
  <r>
    <x v="743"/>
    <x v="86800"/>
    <x v="757"/>
    <x v="30"/>
    <n v="1"/>
  </r>
  <r>
    <x v="467"/>
    <x v="86801"/>
    <x v="757"/>
    <x v="30"/>
    <n v="1"/>
  </r>
  <r>
    <x v="1980"/>
    <x v="86802"/>
    <x v="14"/>
    <x v="30"/>
    <n v="1"/>
  </r>
  <r>
    <x v="1083"/>
    <x v="86802"/>
    <x v="14"/>
    <x v="30"/>
    <n v="1"/>
  </r>
  <r>
    <x v="1184"/>
    <x v="86803"/>
    <x v="14"/>
    <x v="30"/>
    <n v="1"/>
  </r>
  <r>
    <x v="2438"/>
    <x v="86804"/>
    <x v="14"/>
    <x v="30"/>
    <n v="1"/>
  </r>
  <r>
    <x v="916"/>
    <x v="86804"/>
    <x v="14"/>
    <x v="30"/>
    <n v="1"/>
  </r>
  <r>
    <x v="1083"/>
    <x v="86804"/>
    <x v="14"/>
    <x v="30"/>
    <n v="1"/>
  </r>
  <r>
    <x v="467"/>
    <x v="86804"/>
    <x v="14"/>
    <x v="30"/>
    <n v="1"/>
  </r>
  <r>
    <x v="657"/>
    <x v="86805"/>
    <x v="15"/>
    <x v="30"/>
    <n v="1"/>
  </r>
  <r>
    <x v="657"/>
    <x v="86805"/>
    <x v="15"/>
    <x v="30"/>
    <n v="1"/>
  </r>
  <r>
    <x v="657"/>
    <x v="86805"/>
    <x v="15"/>
    <x v="30"/>
    <n v="1"/>
  </r>
  <r>
    <x v="5"/>
    <x v="86806"/>
    <x v="15"/>
    <x v="30"/>
    <n v="1"/>
  </r>
  <r>
    <x v="48"/>
    <x v="86807"/>
    <x v="15"/>
    <x v="30"/>
    <n v="1"/>
  </r>
  <r>
    <x v="1980"/>
    <x v="86808"/>
    <x v="15"/>
    <x v="30"/>
    <n v="1"/>
  </r>
  <r>
    <x v="485"/>
    <x v="86808"/>
    <x v="15"/>
    <x v="30"/>
    <n v="1"/>
  </r>
  <r>
    <x v="91"/>
    <x v="86809"/>
    <x v="15"/>
    <x v="30"/>
    <n v="1"/>
  </r>
  <r>
    <x v="5"/>
    <x v="86809"/>
    <x v="15"/>
    <x v="30"/>
    <n v="1"/>
  </r>
  <r>
    <x v="987"/>
    <x v="86810"/>
    <x v="15"/>
    <x v="30"/>
    <n v="1"/>
  </r>
  <r>
    <x v="220"/>
    <x v="86811"/>
    <x v="15"/>
    <x v="30"/>
    <n v="1"/>
  </r>
  <r>
    <x v="15"/>
    <x v="86811"/>
    <x v="15"/>
    <x v="30"/>
    <n v="1"/>
  </r>
  <r>
    <x v="2198"/>
    <x v="86812"/>
    <x v="16"/>
    <x v="30"/>
    <n v="1"/>
  </r>
  <r>
    <x v="48"/>
    <x v="86813"/>
    <x v="16"/>
    <x v="30"/>
    <n v="1"/>
  </r>
  <r>
    <x v="1773"/>
    <x v="86813"/>
    <x v="16"/>
    <x v="30"/>
    <n v="1"/>
  </r>
  <r>
    <x v="77"/>
    <x v="86814"/>
    <x v="16"/>
    <x v="30"/>
    <n v="1"/>
  </r>
  <r>
    <x v="74"/>
    <x v="86815"/>
    <x v="16"/>
    <x v="30"/>
    <n v="1"/>
  </r>
  <r>
    <x v="737"/>
    <x v="86815"/>
    <x v="16"/>
    <x v="30"/>
    <n v="1"/>
  </r>
  <r>
    <x v="1840"/>
    <x v="86816"/>
    <x v="16"/>
    <x v="30"/>
    <n v="1"/>
  </r>
  <r>
    <x v="91"/>
    <x v="86817"/>
    <x v="16"/>
    <x v="30"/>
    <n v="1"/>
  </r>
  <r>
    <x v="5"/>
    <x v="86817"/>
    <x v="16"/>
    <x v="30"/>
    <n v="1"/>
  </r>
  <r>
    <x v="188"/>
    <x v="86818"/>
    <x v="17"/>
    <x v="30"/>
    <n v="1"/>
  </r>
  <r>
    <x v="610"/>
    <x v="86819"/>
    <x v="17"/>
    <x v="30"/>
    <n v="1"/>
  </r>
  <r>
    <x v="326"/>
    <x v="86820"/>
    <x v="17"/>
    <x v="30"/>
    <n v="1"/>
  </r>
  <r>
    <x v="118"/>
    <x v="86821"/>
    <x v="187"/>
    <x v="30"/>
    <n v="1"/>
  </r>
  <r>
    <x v="264"/>
    <x v="86822"/>
    <x v="187"/>
    <x v="30"/>
    <n v="1"/>
  </r>
  <r>
    <x v="194"/>
    <x v="86823"/>
    <x v="187"/>
    <x v="30"/>
    <n v="1"/>
  </r>
  <r>
    <x v="1130"/>
    <x v="86823"/>
    <x v="187"/>
    <x v="30"/>
    <n v="1"/>
  </r>
  <r>
    <x v="1131"/>
    <x v="86823"/>
    <x v="187"/>
    <x v="30"/>
    <n v="1"/>
  </r>
  <r>
    <x v="25"/>
    <x v="86823"/>
    <x v="187"/>
    <x v="30"/>
    <n v="1"/>
  </r>
  <r>
    <x v="195"/>
    <x v="86823"/>
    <x v="187"/>
    <x v="30"/>
    <n v="1"/>
  </r>
  <r>
    <x v="1119"/>
    <x v="86824"/>
    <x v="187"/>
    <x v="30"/>
    <n v="1"/>
  </r>
  <r>
    <x v="51"/>
    <x v="86825"/>
    <x v="187"/>
    <x v="30"/>
    <n v="1"/>
  </r>
  <r>
    <x v="505"/>
    <x v="86825"/>
    <x v="187"/>
    <x v="30"/>
    <n v="1"/>
  </r>
  <r>
    <x v="1500"/>
    <x v="27751"/>
    <x v="187"/>
    <x v="30"/>
    <n v="1"/>
  </r>
  <r>
    <x v="159"/>
    <x v="86826"/>
    <x v="21"/>
    <x v="30"/>
    <n v="1"/>
  </r>
  <r>
    <x v="156"/>
    <x v="86827"/>
    <x v="21"/>
    <x v="30"/>
    <n v="1"/>
  </r>
  <r>
    <x v="56"/>
    <x v="86828"/>
    <x v="21"/>
    <x v="30"/>
    <n v="1"/>
  </r>
  <r>
    <x v="56"/>
    <x v="86829"/>
    <x v="22"/>
    <x v="30"/>
    <n v="1"/>
  </r>
  <r>
    <x v="904"/>
    <x v="86830"/>
    <x v="188"/>
    <x v="30"/>
    <n v="1"/>
  </r>
  <r>
    <x v="904"/>
    <x v="86831"/>
    <x v="188"/>
    <x v="30"/>
    <n v="1"/>
  </r>
  <r>
    <x v="1774"/>
    <x v="86832"/>
    <x v="188"/>
    <x v="30"/>
    <n v="1"/>
  </r>
  <r>
    <x v="1480"/>
    <x v="86832"/>
    <x v="188"/>
    <x v="30"/>
    <n v="1"/>
  </r>
  <r>
    <x v="58"/>
    <x v="86833"/>
    <x v="188"/>
    <x v="30"/>
    <n v="1"/>
  </r>
  <r>
    <x v="59"/>
    <x v="86833"/>
    <x v="188"/>
    <x v="30"/>
    <n v="1"/>
  </r>
  <r>
    <x v="27"/>
    <x v="86834"/>
    <x v="23"/>
    <x v="30"/>
    <n v="1"/>
  </r>
  <r>
    <x v="930"/>
    <x v="86834"/>
    <x v="23"/>
    <x v="30"/>
    <n v="1"/>
  </r>
  <r>
    <x v="3289"/>
    <x v="86835"/>
    <x v="23"/>
    <x v="30"/>
    <n v="1"/>
  </r>
  <r>
    <x v="108"/>
    <x v="86835"/>
    <x v="23"/>
    <x v="30"/>
    <n v="1"/>
  </r>
  <r>
    <x v="310"/>
    <x v="86836"/>
    <x v="189"/>
    <x v="30"/>
    <n v="1"/>
  </r>
  <r>
    <x v="1980"/>
    <x v="86837"/>
    <x v="189"/>
    <x v="30"/>
    <n v="1"/>
  </r>
  <r>
    <x v="27"/>
    <x v="86838"/>
    <x v="189"/>
    <x v="30"/>
    <n v="1"/>
  </r>
  <r>
    <x v="20"/>
    <x v="86839"/>
    <x v="189"/>
    <x v="30"/>
    <n v="1"/>
  </r>
  <r>
    <x v="485"/>
    <x v="86840"/>
    <x v="24"/>
    <x v="30"/>
    <n v="1"/>
  </r>
  <r>
    <x v="5"/>
    <x v="86841"/>
    <x v="190"/>
    <x v="30"/>
    <n v="1"/>
  </r>
  <r>
    <x v="904"/>
    <x v="86842"/>
    <x v="190"/>
    <x v="30"/>
    <n v="1"/>
  </r>
  <r>
    <x v="1137"/>
    <x v="86843"/>
    <x v="190"/>
    <x v="30"/>
    <n v="1"/>
  </r>
  <r>
    <x v="1084"/>
    <x v="86843"/>
    <x v="190"/>
    <x v="30"/>
    <n v="1"/>
  </r>
  <r>
    <x v="525"/>
    <x v="86844"/>
    <x v="25"/>
    <x v="30"/>
    <n v="1"/>
  </r>
  <r>
    <x v="420"/>
    <x v="86845"/>
    <x v="240"/>
    <x v="30"/>
    <n v="1"/>
  </r>
  <r>
    <x v="189"/>
    <x v="86846"/>
    <x v="240"/>
    <x v="30"/>
    <n v="1"/>
  </r>
  <r>
    <x v="190"/>
    <x v="86846"/>
    <x v="240"/>
    <x v="30"/>
    <n v="1"/>
  </r>
  <r>
    <x v="215"/>
    <x v="86846"/>
    <x v="240"/>
    <x v="30"/>
    <n v="1"/>
  </r>
  <r>
    <x v="148"/>
    <x v="86847"/>
    <x v="240"/>
    <x v="30"/>
    <n v="1"/>
  </r>
  <r>
    <x v="53"/>
    <x v="86848"/>
    <x v="240"/>
    <x v="30"/>
    <n v="1"/>
  </r>
  <r>
    <x v="1980"/>
    <x v="86849"/>
    <x v="26"/>
    <x v="30"/>
    <n v="1"/>
  </r>
  <r>
    <x v="485"/>
    <x v="86849"/>
    <x v="26"/>
    <x v="30"/>
    <n v="1"/>
  </r>
  <r>
    <x v="12"/>
    <x v="86849"/>
    <x v="26"/>
    <x v="30"/>
    <n v="1"/>
  </r>
  <r>
    <x v="1884"/>
    <x v="86850"/>
    <x v="26"/>
    <x v="30"/>
    <n v="1"/>
  </r>
  <r>
    <x v="91"/>
    <x v="86851"/>
    <x v="26"/>
    <x v="30"/>
    <n v="1"/>
  </r>
  <r>
    <x v="5"/>
    <x v="86851"/>
    <x v="26"/>
    <x v="30"/>
    <n v="1"/>
  </r>
  <r>
    <x v="188"/>
    <x v="86852"/>
    <x v="27"/>
    <x v="30"/>
    <n v="1"/>
  </r>
  <r>
    <x v="1137"/>
    <x v="86852"/>
    <x v="27"/>
    <x v="30"/>
    <n v="1"/>
  </r>
  <r>
    <x v="12"/>
    <x v="86853"/>
    <x v="498"/>
    <x v="30"/>
    <n v="1"/>
  </r>
  <r>
    <x v="148"/>
    <x v="86854"/>
    <x v="498"/>
    <x v="30"/>
    <n v="1"/>
  </r>
  <r>
    <x v="104"/>
    <x v="86855"/>
    <x v="498"/>
    <x v="30"/>
    <n v="1"/>
  </r>
  <r>
    <x v="467"/>
    <x v="86855"/>
    <x v="498"/>
    <x v="30"/>
    <n v="1"/>
  </r>
  <r>
    <x v="1542"/>
    <x v="86856"/>
    <x v="498"/>
    <x v="30"/>
    <n v="1"/>
  </r>
  <r>
    <x v="58"/>
    <x v="86857"/>
    <x v="498"/>
    <x v="30"/>
    <n v="1"/>
  </r>
  <r>
    <x v="106"/>
    <x v="86857"/>
    <x v="498"/>
    <x v="30"/>
    <n v="1"/>
  </r>
  <r>
    <x v="1500"/>
    <x v="27751"/>
    <x v="498"/>
    <x v="30"/>
    <n v="1"/>
  </r>
  <r>
    <x v="3226"/>
    <x v="86858"/>
    <x v="28"/>
    <x v="30"/>
    <n v="1"/>
  </r>
  <r>
    <x v="85"/>
    <x v="86859"/>
    <x v="28"/>
    <x v="30"/>
    <n v="1"/>
  </r>
  <r>
    <x v="5"/>
    <x v="86860"/>
    <x v="28"/>
    <x v="30"/>
    <n v="1"/>
  </r>
  <r>
    <x v="1083"/>
    <x v="86861"/>
    <x v="29"/>
    <x v="30"/>
    <n v="1"/>
  </r>
  <r>
    <x v="91"/>
    <x v="86862"/>
    <x v="29"/>
    <x v="30"/>
    <n v="1"/>
  </r>
  <r>
    <x v="5"/>
    <x v="86862"/>
    <x v="29"/>
    <x v="30"/>
    <n v="1"/>
  </r>
  <r>
    <x v="1980"/>
    <x v="86863"/>
    <x v="30"/>
    <x v="30"/>
    <n v="1"/>
  </r>
  <r>
    <x v="264"/>
    <x v="86864"/>
    <x v="30"/>
    <x v="30"/>
    <n v="1"/>
  </r>
  <r>
    <x v="91"/>
    <x v="86865"/>
    <x v="30"/>
    <x v="30"/>
    <n v="1"/>
  </r>
  <r>
    <x v="5"/>
    <x v="86865"/>
    <x v="30"/>
    <x v="30"/>
    <n v="1"/>
  </r>
  <r>
    <x v="91"/>
    <x v="86866"/>
    <x v="31"/>
    <x v="30"/>
    <n v="1"/>
  </r>
  <r>
    <x v="5"/>
    <x v="86866"/>
    <x v="31"/>
    <x v="30"/>
    <n v="1"/>
  </r>
  <r>
    <x v="1493"/>
    <x v="86867"/>
    <x v="31"/>
    <x v="30"/>
    <n v="1"/>
  </r>
  <r>
    <x v="379"/>
    <x v="86868"/>
    <x v="31"/>
    <x v="30"/>
    <n v="1"/>
  </r>
  <r>
    <x v="1980"/>
    <x v="86869"/>
    <x v="31"/>
    <x v="30"/>
    <n v="1"/>
  </r>
  <r>
    <x v="1083"/>
    <x v="86869"/>
    <x v="31"/>
    <x v="30"/>
    <n v="1"/>
  </r>
  <r>
    <x v="485"/>
    <x v="86869"/>
    <x v="31"/>
    <x v="30"/>
    <n v="1"/>
  </r>
  <r>
    <x v="1980"/>
    <x v="86870"/>
    <x v="31"/>
    <x v="30"/>
    <n v="1"/>
  </r>
  <r>
    <x v="1980"/>
    <x v="86871"/>
    <x v="31"/>
    <x v="30"/>
    <n v="1"/>
  </r>
  <r>
    <x v="1980"/>
    <x v="86872"/>
    <x v="31"/>
    <x v="30"/>
    <n v="1"/>
  </r>
  <r>
    <x v="485"/>
    <x v="86872"/>
    <x v="31"/>
    <x v="30"/>
    <n v="1"/>
  </r>
  <r>
    <x v="52"/>
    <x v="86873"/>
    <x v="31"/>
    <x v="30"/>
    <n v="1"/>
  </r>
  <r>
    <x v="264"/>
    <x v="86873"/>
    <x v="31"/>
    <x v="30"/>
    <n v="1"/>
  </r>
  <r>
    <x v="48"/>
    <x v="86874"/>
    <x v="31"/>
    <x v="30"/>
    <n v="1"/>
  </r>
  <r>
    <x v="1980"/>
    <x v="86874"/>
    <x v="31"/>
    <x v="30"/>
    <n v="1"/>
  </r>
  <r>
    <x v="264"/>
    <x v="86874"/>
    <x v="31"/>
    <x v="30"/>
    <n v="1"/>
  </r>
  <r>
    <x v="379"/>
    <x v="86874"/>
    <x v="31"/>
    <x v="30"/>
    <n v="1"/>
  </r>
  <r>
    <x v="485"/>
    <x v="86874"/>
    <x v="31"/>
    <x v="30"/>
    <n v="1"/>
  </r>
  <r>
    <x v="1980"/>
    <x v="86875"/>
    <x v="32"/>
    <x v="30"/>
    <n v="1"/>
  </r>
  <r>
    <x v="1083"/>
    <x v="86875"/>
    <x v="32"/>
    <x v="30"/>
    <n v="1"/>
  </r>
  <r>
    <x v="23"/>
    <x v="86876"/>
    <x v="32"/>
    <x v="30"/>
    <n v="1"/>
  </r>
  <r>
    <x v="1980"/>
    <x v="86877"/>
    <x v="32"/>
    <x v="30"/>
    <n v="1"/>
  </r>
  <r>
    <x v="1083"/>
    <x v="86877"/>
    <x v="32"/>
    <x v="30"/>
    <n v="1"/>
  </r>
  <r>
    <x v="469"/>
    <x v="86878"/>
    <x v="33"/>
    <x v="30"/>
    <n v="1"/>
  </r>
  <r>
    <x v="58"/>
    <x v="86878"/>
    <x v="33"/>
    <x v="30"/>
    <n v="1"/>
  </r>
  <r>
    <x v="106"/>
    <x v="86878"/>
    <x v="33"/>
    <x v="30"/>
    <n v="1"/>
  </r>
  <r>
    <x v="27"/>
    <x v="86879"/>
    <x v="33"/>
    <x v="30"/>
    <n v="1"/>
  </r>
  <r>
    <x v="2083"/>
    <x v="86879"/>
    <x v="33"/>
    <x v="30"/>
    <n v="1"/>
  </r>
  <r>
    <x v="1046"/>
    <x v="86880"/>
    <x v="33"/>
    <x v="30"/>
    <n v="1"/>
  </r>
  <r>
    <x v="124"/>
    <x v="86880"/>
    <x v="33"/>
    <x v="30"/>
    <n v="1"/>
  </r>
  <r>
    <x v="317"/>
    <x v="86881"/>
    <x v="33"/>
    <x v="30"/>
    <n v="1"/>
  </r>
  <r>
    <x v="44"/>
    <x v="86882"/>
    <x v="33"/>
    <x v="30"/>
    <n v="1"/>
  </r>
  <r>
    <x v="488"/>
    <x v="86883"/>
    <x v="192"/>
    <x v="30"/>
    <n v="1"/>
  </r>
  <r>
    <x v="22"/>
    <x v="86883"/>
    <x v="192"/>
    <x v="30"/>
    <n v="1"/>
  </r>
  <r>
    <x v="227"/>
    <x v="86883"/>
    <x v="192"/>
    <x v="30"/>
    <n v="1"/>
  </r>
  <r>
    <x v="241"/>
    <x v="86884"/>
    <x v="192"/>
    <x v="30"/>
    <n v="1"/>
  </r>
  <r>
    <x v="469"/>
    <x v="86885"/>
    <x v="192"/>
    <x v="30"/>
    <n v="1"/>
  </r>
  <r>
    <x v="58"/>
    <x v="86885"/>
    <x v="192"/>
    <x v="30"/>
    <n v="1"/>
  </r>
  <r>
    <x v="106"/>
    <x v="86885"/>
    <x v="192"/>
    <x v="30"/>
    <n v="1"/>
  </r>
  <r>
    <x v="35"/>
    <x v="86886"/>
    <x v="34"/>
    <x v="30"/>
    <n v="1"/>
  </r>
  <r>
    <x v="1"/>
    <x v="86887"/>
    <x v="34"/>
    <x v="30"/>
    <n v="1"/>
  </r>
  <r>
    <x v="602"/>
    <x v="86888"/>
    <x v="34"/>
    <x v="30"/>
    <n v="1"/>
  </r>
  <r>
    <x v="469"/>
    <x v="86889"/>
    <x v="34"/>
    <x v="30"/>
    <n v="1"/>
  </r>
  <r>
    <x v="58"/>
    <x v="86889"/>
    <x v="34"/>
    <x v="30"/>
    <n v="1"/>
  </r>
  <r>
    <x v="106"/>
    <x v="86889"/>
    <x v="34"/>
    <x v="30"/>
    <n v="1"/>
  </r>
  <r>
    <x v="44"/>
    <x v="86890"/>
    <x v="34"/>
    <x v="30"/>
    <n v="1"/>
  </r>
  <r>
    <x v="27"/>
    <x v="86891"/>
    <x v="34"/>
    <x v="30"/>
    <n v="1"/>
  </r>
  <r>
    <x v="2083"/>
    <x v="86891"/>
    <x v="34"/>
    <x v="30"/>
    <n v="1"/>
  </r>
  <r>
    <x v="44"/>
    <x v="86892"/>
    <x v="34"/>
    <x v="30"/>
    <n v="1"/>
  </r>
  <r>
    <x v="82"/>
    <x v="86581"/>
    <x v="35"/>
    <x v="30"/>
    <n v="1"/>
  </r>
  <r>
    <x v="132"/>
    <x v="86893"/>
    <x v="35"/>
    <x v="30"/>
    <n v="1"/>
  </r>
  <r>
    <x v="124"/>
    <x v="86894"/>
    <x v="35"/>
    <x v="30"/>
    <n v="1"/>
  </r>
  <r>
    <x v="12"/>
    <x v="86895"/>
    <x v="35"/>
    <x v="30"/>
    <n v="1"/>
  </r>
  <r>
    <x v="126"/>
    <x v="86896"/>
    <x v="35"/>
    <x v="30"/>
    <n v="1"/>
  </r>
  <r>
    <x v="65"/>
    <x v="86896"/>
    <x v="35"/>
    <x v="30"/>
    <n v="1"/>
  </r>
  <r>
    <x v="82"/>
    <x v="86897"/>
    <x v="35"/>
    <x v="30"/>
    <n v="1"/>
  </r>
  <r>
    <x v="82"/>
    <x v="86898"/>
    <x v="35"/>
    <x v="30"/>
    <n v="1"/>
  </r>
  <r>
    <x v="82"/>
    <x v="86899"/>
    <x v="35"/>
    <x v="30"/>
    <n v="1"/>
  </r>
  <r>
    <x v="90"/>
    <x v="86900"/>
    <x v="36"/>
    <x v="30"/>
    <n v="1"/>
  </r>
  <r>
    <x v="122"/>
    <x v="86901"/>
    <x v="36"/>
    <x v="30"/>
    <n v="1"/>
  </r>
  <r>
    <x v="1980"/>
    <x v="86902"/>
    <x v="36"/>
    <x v="30"/>
    <n v="1"/>
  </r>
  <r>
    <x v="33"/>
    <x v="86903"/>
    <x v="36"/>
    <x v="30"/>
    <n v="1"/>
  </r>
  <r>
    <x v="34"/>
    <x v="86903"/>
    <x v="36"/>
    <x v="30"/>
    <n v="1"/>
  </r>
  <r>
    <x v="481"/>
    <x v="86903"/>
    <x v="36"/>
    <x v="30"/>
    <n v="1"/>
  </r>
  <r>
    <x v="52"/>
    <x v="86904"/>
    <x v="39"/>
    <x v="30"/>
    <n v="1"/>
  </r>
  <r>
    <x v="101"/>
    <x v="82080"/>
    <x v="39"/>
    <x v="30"/>
    <n v="1"/>
  </r>
  <r>
    <x v="98"/>
    <x v="82080"/>
    <x v="39"/>
    <x v="30"/>
    <n v="1"/>
  </r>
  <r>
    <x v="103"/>
    <x v="86905"/>
    <x v="40"/>
    <x v="30"/>
    <n v="1"/>
  </r>
  <r>
    <x v="425"/>
    <x v="86905"/>
    <x v="40"/>
    <x v="30"/>
    <n v="1"/>
  </r>
  <r>
    <x v="92"/>
    <x v="86906"/>
    <x v="40"/>
    <x v="30"/>
    <n v="1"/>
  </r>
  <r>
    <x v="351"/>
    <x v="86907"/>
    <x v="196"/>
    <x v="30"/>
    <n v="1"/>
  </r>
  <r>
    <x v="285"/>
    <x v="86907"/>
    <x v="196"/>
    <x v="30"/>
    <n v="1"/>
  </r>
  <r>
    <x v="3022"/>
    <x v="86907"/>
    <x v="196"/>
    <x v="30"/>
    <n v="1"/>
  </r>
  <r>
    <x v="12"/>
    <x v="86908"/>
    <x v="41"/>
    <x v="30"/>
    <n v="1"/>
  </r>
  <r>
    <x v="1980"/>
    <x v="86909"/>
    <x v="41"/>
    <x v="30"/>
    <n v="1"/>
  </r>
  <r>
    <x v="1980"/>
    <x v="86910"/>
    <x v="41"/>
    <x v="30"/>
    <n v="1"/>
  </r>
  <r>
    <x v="12"/>
    <x v="86911"/>
    <x v="41"/>
    <x v="30"/>
    <n v="1"/>
  </r>
  <r>
    <x v="220"/>
    <x v="86912"/>
    <x v="41"/>
    <x v="30"/>
    <n v="1"/>
  </r>
  <r>
    <x v="1184"/>
    <x v="86913"/>
    <x v="41"/>
    <x v="30"/>
    <n v="1"/>
  </r>
  <r>
    <x v="124"/>
    <x v="86914"/>
    <x v="41"/>
    <x v="30"/>
    <n v="1"/>
  </r>
  <r>
    <x v="12"/>
    <x v="86915"/>
    <x v="41"/>
    <x v="30"/>
    <n v="1"/>
  </r>
  <r>
    <x v="82"/>
    <x v="86916"/>
    <x v="41"/>
    <x v="30"/>
    <n v="1"/>
  </r>
  <r>
    <x v="1137"/>
    <x v="86917"/>
    <x v="41"/>
    <x v="30"/>
    <n v="1"/>
  </r>
  <r>
    <x v="12"/>
    <x v="86918"/>
    <x v="41"/>
    <x v="30"/>
    <n v="1"/>
  </r>
  <r>
    <x v="103"/>
    <x v="86919"/>
    <x v="41"/>
    <x v="30"/>
    <n v="1"/>
  </r>
  <r>
    <x v="12"/>
    <x v="86920"/>
    <x v="41"/>
    <x v="30"/>
    <n v="1"/>
  </r>
  <r>
    <x v="116"/>
    <x v="86921"/>
    <x v="41"/>
    <x v="30"/>
    <n v="1"/>
  </r>
  <r>
    <x v="159"/>
    <x v="86921"/>
    <x v="41"/>
    <x v="30"/>
    <n v="1"/>
  </r>
  <r>
    <x v="29"/>
    <x v="86922"/>
    <x v="41"/>
    <x v="30"/>
    <n v="1"/>
  </r>
  <r>
    <x v="116"/>
    <x v="86923"/>
    <x v="41"/>
    <x v="30"/>
    <n v="1"/>
  </r>
  <r>
    <x v="915"/>
    <x v="86924"/>
    <x v="41"/>
    <x v="30"/>
    <n v="1"/>
  </r>
  <r>
    <x v="915"/>
    <x v="86925"/>
    <x v="41"/>
    <x v="30"/>
    <n v="1"/>
  </r>
  <r>
    <x v="1083"/>
    <x v="86926"/>
    <x v="41"/>
    <x v="30"/>
    <n v="1"/>
  </r>
  <r>
    <x v="12"/>
    <x v="86927"/>
    <x v="41"/>
    <x v="30"/>
    <n v="1"/>
  </r>
  <r>
    <x v="916"/>
    <x v="86928"/>
    <x v="197"/>
    <x v="30"/>
    <n v="1"/>
  </r>
  <r>
    <x v="11"/>
    <x v="86929"/>
    <x v="42"/>
    <x v="30"/>
    <n v="1"/>
  </r>
  <r>
    <x v="1184"/>
    <x v="86930"/>
    <x v="43"/>
    <x v="30"/>
    <n v="1"/>
  </r>
  <r>
    <x v="78"/>
    <x v="86931"/>
    <x v="43"/>
    <x v="30"/>
    <n v="1"/>
  </r>
  <r>
    <x v="465"/>
    <x v="86932"/>
    <x v="43"/>
    <x v="30"/>
    <n v="1"/>
  </r>
  <r>
    <x v="119"/>
    <x v="86933"/>
    <x v="43"/>
    <x v="30"/>
    <n v="1"/>
  </r>
  <r>
    <x v="124"/>
    <x v="86934"/>
    <x v="43"/>
    <x v="30"/>
    <n v="1"/>
  </r>
  <r>
    <x v="124"/>
    <x v="86935"/>
    <x v="43"/>
    <x v="30"/>
    <n v="1"/>
  </r>
  <r>
    <x v="119"/>
    <x v="86936"/>
    <x v="44"/>
    <x v="30"/>
    <n v="1"/>
  </r>
  <r>
    <x v="48"/>
    <x v="86937"/>
    <x v="44"/>
    <x v="30"/>
    <n v="1"/>
  </r>
  <r>
    <x v="1980"/>
    <x v="86938"/>
    <x v="44"/>
    <x v="30"/>
    <n v="1"/>
  </r>
  <r>
    <x v="1980"/>
    <x v="86938"/>
    <x v="44"/>
    <x v="30"/>
    <n v="1"/>
  </r>
  <r>
    <x v="1980"/>
    <x v="86939"/>
    <x v="44"/>
    <x v="30"/>
    <n v="1"/>
  </r>
  <r>
    <x v="119"/>
    <x v="86940"/>
    <x v="44"/>
    <x v="30"/>
    <n v="1"/>
  </r>
  <r>
    <x v="119"/>
    <x v="86941"/>
    <x v="44"/>
    <x v="30"/>
    <n v="1"/>
  </r>
  <r>
    <x v="916"/>
    <x v="86942"/>
    <x v="44"/>
    <x v="30"/>
    <n v="1"/>
  </r>
  <r>
    <x v="457"/>
    <x v="86943"/>
    <x v="44"/>
    <x v="30"/>
    <n v="1"/>
  </r>
  <r>
    <x v="236"/>
    <x v="86944"/>
    <x v="44"/>
    <x v="30"/>
    <n v="1"/>
  </r>
  <r>
    <x v="119"/>
    <x v="86944"/>
    <x v="44"/>
    <x v="30"/>
    <n v="1"/>
  </r>
  <r>
    <x v="48"/>
    <x v="86945"/>
    <x v="44"/>
    <x v="30"/>
    <n v="1"/>
  </r>
  <r>
    <x v="122"/>
    <x v="86946"/>
    <x v="44"/>
    <x v="30"/>
    <n v="1"/>
  </r>
  <r>
    <x v="465"/>
    <x v="86947"/>
    <x v="44"/>
    <x v="30"/>
    <n v="1"/>
  </r>
  <r>
    <x v="12"/>
    <x v="86948"/>
    <x v="44"/>
    <x v="30"/>
    <n v="1"/>
  </r>
  <r>
    <x v="23"/>
    <x v="86949"/>
    <x v="44"/>
    <x v="30"/>
    <n v="1"/>
  </r>
  <r>
    <x v="1137"/>
    <x v="86950"/>
    <x v="44"/>
    <x v="30"/>
    <n v="1"/>
  </r>
  <r>
    <x v="52"/>
    <x v="86951"/>
    <x v="44"/>
    <x v="30"/>
    <n v="1"/>
  </r>
  <r>
    <x v="1184"/>
    <x v="86930"/>
    <x v="44"/>
    <x v="30"/>
    <n v="1"/>
  </r>
  <r>
    <x v="119"/>
    <x v="86952"/>
    <x v="44"/>
    <x v="30"/>
    <n v="1"/>
  </r>
  <r>
    <x v="425"/>
    <x v="86250"/>
    <x v="44"/>
    <x v="30"/>
    <n v="1"/>
  </r>
  <r>
    <x v="119"/>
    <x v="86953"/>
    <x v="44"/>
    <x v="30"/>
    <n v="1"/>
  </r>
  <r>
    <x v="103"/>
    <x v="86954"/>
    <x v="44"/>
    <x v="30"/>
    <n v="1"/>
  </r>
  <r>
    <x v="119"/>
    <x v="86955"/>
    <x v="44"/>
    <x v="30"/>
    <n v="1"/>
  </r>
  <r>
    <x v="119"/>
    <x v="86956"/>
    <x v="44"/>
    <x v="30"/>
    <n v="1"/>
  </r>
  <r>
    <x v="125"/>
    <x v="86957"/>
    <x v="44"/>
    <x v="30"/>
    <n v="1"/>
  </r>
  <r>
    <x v="119"/>
    <x v="86958"/>
    <x v="44"/>
    <x v="30"/>
    <n v="1"/>
  </r>
  <r>
    <x v="1980"/>
    <x v="86959"/>
    <x v="44"/>
    <x v="30"/>
    <n v="1"/>
  </r>
  <r>
    <x v="119"/>
    <x v="86960"/>
    <x v="44"/>
    <x v="30"/>
    <n v="1"/>
  </r>
  <r>
    <x v="119"/>
    <x v="86961"/>
    <x v="44"/>
    <x v="30"/>
    <n v="1"/>
  </r>
  <r>
    <x v="90"/>
    <x v="86962"/>
    <x v="44"/>
    <x v="30"/>
    <n v="1"/>
  </r>
  <r>
    <x v="434"/>
    <x v="86962"/>
    <x v="44"/>
    <x v="30"/>
    <n v="1"/>
  </r>
  <r>
    <x v="573"/>
    <x v="86963"/>
    <x v="44"/>
    <x v="30"/>
    <n v="1"/>
  </r>
  <r>
    <x v="44"/>
    <x v="86964"/>
    <x v="44"/>
    <x v="30"/>
    <n v="1"/>
  </r>
  <r>
    <x v="124"/>
    <x v="86934"/>
    <x v="44"/>
    <x v="30"/>
    <n v="1"/>
  </r>
  <r>
    <x v="119"/>
    <x v="86965"/>
    <x v="44"/>
    <x v="30"/>
    <n v="1"/>
  </r>
  <r>
    <x v="127"/>
    <x v="86965"/>
    <x v="44"/>
    <x v="30"/>
    <n v="1"/>
  </r>
  <r>
    <x v="119"/>
    <x v="86966"/>
    <x v="44"/>
    <x v="30"/>
    <n v="1"/>
  </r>
  <r>
    <x v="127"/>
    <x v="86966"/>
    <x v="44"/>
    <x v="30"/>
    <n v="1"/>
  </r>
  <r>
    <x v="977"/>
    <x v="86967"/>
    <x v="44"/>
    <x v="30"/>
    <n v="1"/>
  </r>
  <r>
    <x v="54"/>
    <x v="86967"/>
    <x v="44"/>
    <x v="30"/>
    <n v="1"/>
  </r>
  <r>
    <x v="119"/>
    <x v="86968"/>
    <x v="44"/>
    <x v="30"/>
    <n v="1"/>
  </r>
  <r>
    <x v="132"/>
    <x v="86969"/>
    <x v="44"/>
    <x v="30"/>
    <n v="1"/>
  </r>
  <r>
    <x v="119"/>
    <x v="86970"/>
    <x v="44"/>
    <x v="30"/>
    <n v="1"/>
  </r>
  <r>
    <x v="12"/>
    <x v="86971"/>
    <x v="44"/>
    <x v="30"/>
    <n v="1"/>
  </r>
  <r>
    <x v="90"/>
    <x v="86972"/>
    <x v="44"/>
    <x v="30"/>
    <n v="1"/>
  </r>
  <r>
    <x v="119"/>
    <x v="86972"/>
    <x v="44"/>
    <x v="30"/>
    <n v="1"/>
  </r>
  <r>
    <x v="82"/>
    <x v="86973"/>
    <x v="44"/>
    <x v="30"/>
    <n v="1"/>
  </r>
  <r>
    <x v="119"/>
    <x v="86974"/>
    <x v="44"/>
    <x v="30"/>
    <n v="1"/>
  </r>
  <r>
    <x v="1980"/>
    <x v="86975"/>
    <x v="44"/>
    <x v="30"/>
    <n v="1"/>
  </r>
  <r>
    <x v="119"/>
    <x v="86976"/>
    <x v="44"/>
    <x v="30"/>
    <n v="1"/>
  </r>
  <r>
    <x v="5"/>
    <x v="86976"/>
    <x v="44"/>
    <x v="30"/>
    <n v="1"/>
  </r>
  <r>
    <x v="148"/>
    <x v="86977"/>
    <x v="45"/>
    <x v="30"/>
    <n v="1"/>
  </r>
  <r>
    <x v="91"/>
    <x v="86978"/>
    <x v="45"/>
    <x v="30"/>
    <n v="1"/>
  </r>
  <r>
    <x v="61"/>
    <x v="86979"/>
    <x v="45"/>
    <x v="30"/>
    <n v="1"/>
  </r>
  <r>
    <x v="61"/>
    <x v="86979"/>
    <x v="45"/>
    <x v="30"/>
    <n v="1"/>
  </r>
  <r>
    <x v="61"/>
    <x v="86979"/>
    <x v="45"/>
    <x v="30"/>
    <n v="1"/>
  </r>
  <r>
    <x v="61"/>
    <x v="86979"/>
    <x v="45"/>
    <x v="30"/>
    <n v="1"/>
  </r>
  <r>
    <x v="78"/>
    <x v="86980"/>
    <x v="543"/>
    <x v="30"/>
    <n v="1"/>
  </r>
  <r>
    <x v="92"/>
    <x v="86981"/>
    <x v="47"/>
    <x v="30"/>
    <n v="1"/>
  </r>
  <r>
    <x v="33"/>
    <x v="66904"/>
    <x v="47"/>
    <x v="30"/>
    <n v="1"/>
  </r>
  <r>
    <x v="115"/>
    <x v="86982"/>
    <x v="48"/>
    <x v="30"/>
    <n v="1"/>
  </r>
  <r>
    <x v="115"/>
    <x v="86983"/>
    <x v="48"/>
    <x v="30"/>
    <n v="1"/>
  </r>
  <r>
    <x v="100"/>
    <x v="86984"/>
    <x v="48"/>
    <x v="30"/>
    <n v="1"/>
  </r>
  <r>
    <x v="115"/>
    <x v="86984"/>
    <x v="48"/>
    <x v="30"/>
    <n v="1"/>
  </r>
  <r>
    <x v="183"/>
    <x v="86984"/>
    <x v="48"/>
    <x v="30"/>
    <n v="1"/>
  </r>
  <r>
    <x v="115"/>
    <x v="86985"/>
    <x v="48"/>
    <x v="30"/>
    <n v="1"/>
  </r>
  <r>
    <x v="220"/>
    <x v="86986"/>
    <x v="48"/>
    <x v="30"/>
    <n v="1"/>
  </r>
  <r>
    <x v="90"/>
    <x v="86987"/>
    <x v="48"/>
    <x v="30"/>
    <n v="1"/>
  </r>
  <r>
    <x v="465"/>
    <x v="86988"/>
    <x v="48"/>
    <x v="30"/>
    <n v="1"/>
  </r>
  <r>
    <x v="465"/>
    <x v="86947"/>
    <x v="48"/>
    <x v="30"/>
    <n v="1"/>
  </r>
  <r>
    <x v="11"/>
    <x v="86989"/>
    <x v="48"/>
    <x v="30"/>
    <n v="1"/>
  </r>
  <r>
    <x v="12"/>
    <x v="86989"/>
    <x v="48"/>
    <x v="30"/>
    <n v="1"/>
  </r>
  <r>
    <x v="12"/>
    <x v="86948"/>
    <x v="48"/>
    <x v="30"/>
    <n v="1"/>
  </r>
  <r>
    <x v="12"/>
    <x v="86948"/>
    <x v="48"/>
    <x v="30"/>
    <n v="1"/>
  </r>
  <r>
    <x v="351"/>
    <x v="86990"/>
    <x v="48"/>
    <x v="30"/>
    <n v="1"/>
  </r>
  <r>
    <x v="351"/>
    <x v="86990"/>
    <x v="48"/>
    <x v="30"/>
    <n v="1"/>
  </r>
  <r>
    <x v="130"/>
    <x v="86990"/>
    <x v="48"/>
    <x v="30"/>
    <n v="1"/>
  </r>
  <r>
    <x v="130"/>
    <x v="86990"/>
    <x v="48"/>
    <x v="30"/>
    <n v="1"/>
  </r>
  <r>
    <x v="136"/>
    <x v="86990"/>
    <x v="48"/>
    <x v="30"/>
    <n v="1"/>
  </r>
  <r>
    <x v="136"/>
    <x v="86990"/>
    <x v="48"/>
    <x v="30"/>
    <n v="1"/>
  </r>
  <r>
    <x v="137"/>
    <x v="86990"/>
    <x v="48"/>
    <x v="30"/>
    <n v="1"/>
  </r>
  <r>
    <x v="137"/>
    <x v="86990"/>
    <x v="48"/>
    <x v="30"/>
    <n v="1"/>
  </r>
  <r>
    <x v="138"/>
    <x v="86990"/>
    <x v="48"/>
    <x v="30"/>
    <n v="1"/>
  </r>
  <r>
    <x v="138"/>
    <x v="86990"/>
    <x v="48"/>
    <x v="30"/>
    <n v="1"/>
  </r>
  <r>
    <x v="131"/>
    <x v="86990"/>
    <x v="48"/>
    <x v="30"/>
    <n v="1"/>
  </r>
  <r>
    <x v="131"/>
    <x v="86990"/>
    <x v="48"/>
    <x v="30"/>
    <n v="1"/>
  </r>
  <r>
    <x v="436"/>
    <x v="86990"/>
    <x v="48"/>
    <x v="30"/>
    <n v="1"/>
  </r>
  <r>
    <x v="436"/>
    <x v="86990"/>
    <x v="48"/>
    <x v="30"/>
    <n v="1"/>
  </r>
  <r>
    <x v="437"/>
    <x v="86990"/>
    <x v="48"/>
    <x v="30"/>
    <n v="1"/>
  </r>
  <r>
    <x v="437"/>
    <x v="86990"/>
    <x v="48"/>
    <x v="30"/>
    <n v="1"/>
  </r>
  <r>
    <x v="351"/>
    <x v="86991"/>
    <x v="48"/>
    <x v="30"/>
    <n v="1"/>
  </r>
  <r>
    <x v="351"/>
    <x v="86991"/>
    <x v="48"/>
    <x v="30"/>
    <n v="1"/>
  </r>
  <r>
    <x v="130"/>
    <x v="86991"/>
    <x v="48"/>
    <x v="30"/>
    <n v="1"/>
  </r>
  <r>
    <x v="130"/>
    <x v="86991"/>
    <x v="48"/>
    <x v="30"/>
    <n v="1"/>
  </r>
  <r>
    <x v="136"/>
    <x v="86991"/>
    <x v="48"/>
    <x v="30"/>
    <n v="1"/>
  </r>
  <r>
    <x v="136"/>
    <x v="86991"/>
    <x v="48"/>
    <x v="30"/>
    <n v="1"/>
  </r>
  <r>
    <x v="137"/>
    <x v="86991"/>
    <x v="48"/>
    <x v="30"/>
    <n v="1"/>
  </r>
  <r>
    <x v="137"/>
    <x v="86991"/>
    <x v="48"/>
    <x v="30"/>
    <n v="1"/>
  </r>
  <r>
    <x v="138"/>
    <x v="86991"/>
    <x v="48"/>
    <x v="30"/>
    <n v="1"/>
  </r>
  <r>
    <x v="138"/>
    <x v="86991"/>
    <x v="48"/>
    <x v="30"/>
    <n v="1"/>
  </r>
  <r>
    <x v="131"/>
    <x v="86991"/>
    <x v="48"/>
    <x v="30"/>
    <n v="1"/>
  </r>
  <r>
    <x v="131"/>
    <x v="86991"/>
    <x v="48"/>
    <x v="30"/>
    <n v="1"/>
  </r>
  <r>
    <x v="436"/>
    <x v="86991"/>
    <x v="48"/>
    <x v="30"/>
    <n v="1"/>
  </r>
  <r>
    <x v="436"/>
    <x v="86991"/>
    <x v="48"/>
    <x v="30"/>
    <n v="1"/>
  </r>
  <r>
    <x v="437"/>
    <x v="86991"/>
    <x v="48"/>
    <x v="30"/>
    <n v="1"/>
  </r>
  <r>
    <x v="437"/>
    <x v="86991"/>
    <x v="48"/>
    <x v="30"/>
    <n v="1"/>
  </r>
  <r>
    <x v="82"/>
    <x v="86992"/>
    <x v="48"/>
    <x v="30"/>
    <n v="1"/>
  </r>
  <r>
    <x v="82"/>
    <x v="86993"/>
    <x v="48"/>
    <x v="30"/>
    <n v="1"/>
  </r>
  <r>
    <x v="220"/>
    <x v="86994"/>
    <x v="48"/>
    <x v="30"/>
    <n v="1"/>
  </r>
  <r>
    <x v="220"/>
    <x v="86995"/>
    <x v="48"/>
    <x v="30"/>
    <n v="1"/>
  </r>
  <r>
    <x v="220"/>
    <x v="86996"/>
    <x v="48"/>
    <x v="30"/>
    <n v="1"/>
  </r>
  <r>
    <x v="90"/>
    <x v="86997"/>
    <x v="48"/>
    <x v="30"/>
    <n v="1"/>
  </r>
  <r>
    <x v="465"/>
    <x v="86998"/>
    <x v="48"/>
    <x v="30"/>
    <n v="1"/>
  </r>
  <r>
    <x v="11"/>
    <x v="86999"/>
    <x v="48"/>
    <x v="30"/>
    <n v="1"/>
  </r>
  <r>
    <x v="12"/>
    <x v="86999"/>
    <x v="48"/>
    <x v="30"/>
    <n v="1"/>
  </r>
  <r>
    <x v="12"/>
    <x v="87000"/>
    <x v="48"/>
    <x v="30"/>
    <n v="1"/>
  </r>
  <r>
    <x v="351"/>
    <x v="87001"/>
    <x v="48"/>
    <x v="30"/>
    <n v="1"/>
  </r>
  <r>
    <x v="130"/>
    <x v="87001"/>
    <x v="48"/>
    <x v="30"/>
    <n v="1"/>
  </r>
  <r>
    <x v="136"/>
    <x v="87001"/>
    <x v="48"/>
    <x v="30"/>
    <n v="1"/>
  </r>
  <r>
    <x v="137"/>
    <x v="87001"/>
    <x v="48"/>
    <x v="30"/>
    <n v="1"/>
  </r>
  <r>
    <x v="138"/>
    <x v="87001"/>
    <x v="48"/>
    <x v="30"/>
    <n v="1"/>
  </r>
  <r>
    <x v="131"/>
    <x v="87001"/>
    <x v="48"/>
    <x v="30"/>
    <n v="1"/>
  </r>
  <r>
    <x v="436"/>
    <x v="87001"/>
    <x v="48"/>
    <x v="30"/>
    <n v="1"/>
  </r>
  <r>
    <x v="437"/>
    <x v="87001"/>
    <x v="48"/>
    <x v="30"/>
    <n v="1"/>
  </r>
  <r>
    <x v="71"/>
    <x v="87002"/>
    <x v="49"/>
    <x v="30"/>
    <n v="1"/>
  </r>
  <r>
    <x v="71"/>
    <x v="87002"/>
    <x v="49"/>
    <x v="30"/>
    <n v="1"/>
  </r>
  <r>
    <x v="135"/>
    <x v="87003"/>
    <x v="49"/>
    <x v="30"/>
    <n v="1"/>
  </r>
  <r>
    <x v="82"/>
    <x v="85519"/>
    <x v="49"/>
    <x v="30"/>
    <n v="1"/>
  </r>
  <r>
    <x v="82"/>
    <x v="85495"/>
    <x v="49"/>
    <x v="30"/>
    <n v="1"/>
  </r>
  <r>
    <x v="52"/>
    <x v="87004"/>
    <x v="49"/>
    <x v="30"/>
    <n v="1"/>
  </r>
  <r>
    <x v="11"/>
    <x v="87005"/>
    <x v="49"/>
    <x v="30"/>
    <n v="1"/>
  </r>
  <r>
    <x v="71"/>
    <x v="87005"/>
    <x v="49"/>
    <x v="30"/>
    <n v="1"/>
  </r>
  <r>
    <x v="12"/>
    <x v="87005"/>
    <x v="49"/>
    <x v="30"/>
    <n v="1"/>
  </r>
  <r>
    <x v="457"/>
    <x v="86943"/>
    <x v="49"/>
    <x v="30"/>
    <n v="1"/>
  </r>
  <r>
    <x v="236"/>
    <x v="86944"/>
    <x v="49"/>
    <x v="30"/>
    <n v="1"/>
  </r>
  <r>
    <x v="122"/>
    <x v="86944"/>
    <x v="49"/>
    <x v="30"/>
    <n v="1"/>
  </r>
  <r>
    <x v="71"/>
    <x v="87006"/>
    <x v="49"/>
    <x v="30"/>
    <n v="1"/>
  </r>
  <r>
    <x v="52"/>
    <x v="87007"/>
    <x v="49"/>
    <x v="30"/>
    <n v="1"/>
  </r>
  <r>
    <x v="91"/>
    <x v="87008"/>
    <x v="49"/>
    <x v="30"/>
    <n v="1"/>
  </r>
  <r>
    <x v="5"/>
    <x v="87008"/>
    <x v="49"/>
    <x v="30"/>
    <n v="1"/>
  </r>
  <r>
    <x v="125"/>
    <x v="86957"/>
    <x v="49"/>
    <x v="30"/>
    <n v="1"/>
  </r>
  <r>
    <x v="71"/>
    <x v="87009"/>
    <x v="49"/>
    <x v="30"/>
    <n v="1"/>
  </r>
  <r>
    <x v="116"/>
    <x v="87010"/>
    <x v="49"/>
    <x v="30"/>
    <n v="1"/>
  </r>
  <r>
    <x v="71"/>
    <x v="87011"/>
    <x v="49"/>
    <x v="30"/>
    <n v="1"/>
  </r>
  <r>
    <x v="220"/>
    <x v="87012"/>
    <x v="49"/>
    <x v="30"/>
    <n v="1"/>
  </r>
  <r>
    <x v="151"/>
    <x v="87013"/>
    <x v="49"/>
    <x v="30"/>
    <n v="1"/>
  </r>
  <r>
    <x v="151"/>
    <x v="87013"/>
    <x v="49"/>
    <x v="30"/>
    <n v="1"/>
  </r>
  <r>
    <x v="160"/>
    <x v="87014"/>
    <x v="49"/>
    <x v="30"/>
    <n v="1"/>
  </r>
  <r>
    <x v="132"/>
    <x v="86969"/>
    <x v="49"/>
    <x v="30"/>
    <n v="1"/>
  </r>
  <r>
    <x v="71"/>
    <x v="87015"/>
    <x v="49"/>
    <x v="30"/>
    <n v="1"/>
  </r>
  <r>
    <x v="140"/>
    <x v="87016"/>
    <x v="49"/>
    <x v="30"/>
    <n v="1"/>
  </r>
  <r>
    <x v="444"/>
    <x v="87016"/>
    <x v="49"/>
    <x v="30"/>
    <n v="1"/>
  </r>
  <r>
    <x v="75"/>
    <x v="87017"/>
    <x v="49"/>
    <x v="30"/>
    <n v="1"/>
  </r>
  <r>
    <x v="71"/>
    <x v="87018"/>
    <x v="49"/>
    <x v="30"/>
    <n v="1"/>
  </r>
  <r>
    <x v="71"/>
    <x v="87019"/>
    <x v="49"/>
    <x v="30"/>
    <n v="1"/>
  </r>
  <r>
    <x v="29"/>
    <x v="87020"/>
    <x v="49"/>
    <x v="30"/>
    <n v="1"/>
  </r>
  <r>
    <x v="71"/>
    <x v="87021"/>
    <x v="49"/>
    <x v="30"/>
    <n v="1"/>
  </r>
  <r>
    <x v="71"/>
    <x v="87021"/>
    <x v="49"/>
    <x v="30"/>
    <n v="1"/>
  </r>
  <r>
    <x v="29"/>
    <x v="86276"/>
    <x v="49"/>
    <x v="30"/>
    <n v="1"/>
  </r>
  <r>
    <x v="119"/>
    <x v="87022"/>
    <x v="544"/>
    <x v="30"/>
    <n v="1"/>
  </r>
  <r>
    <x v="11"/>
    <x v="87023"/>
    <x v="544"/>
    <x v="30"/>
    <n v="1"/>
  </r>
  <r>
    <x v="154"/>
    <x v="87024"/>
    <x v="50"/>
    <x v="30"/>
    <n v="1"/>
  </r>
  <r>
    <x v="10"/>
    <x v="87025"/>
    <x v="50"/>
    <x v="30"/>
    <n v="1"/>
  </r>
  <r>
    <x v="118"/>
    <x v="84887"/>
    <x v="50"/>
    <x v="30"/>
    <n v="1"/>
  </r>
  <r>
    <x v="428"/>
    <x v="87026"/>
    <x v="50"/>
    <x v="30"/>
    <n v="1"/>
  </r>
  <r>
    <x v="268"/>
    <x v="87027"/>
    <x v="50"/>
    <x v="30"/>
    <n v="1"/>
  </r>
  <r>
    <x v="916"/>
    <x v="87027"/>
    <x v="50"/>
    <x v="30"/>
    <n v="1"/>
  </r>
  <r>
    <x v="82"/>
    <x v="87028"/>
    <x v="50"/>
    <x v="30"/>
    <n v="1"/>
  </r>
  <r>
    <x v="115"/>
    <x v="87029"/>
    <x v="50"/>
    <x v="30"/>
    <n v="1"/>
  </r>
  <r>
    <x v="65"/>
    <x v="87029"/>
    <x v="50"/>
    <x v="30"/>
    <n v="1"/>
  </r>
  <r>
    <x v="23"/>
    <x v="82071"/>
    <x v="51"/>
    <x v="30"/>
    <n v="1"/>
  </r>
  <r>
    <x v="82"/>
    <x v="87030"/>
    <x v="51"/>
    <x v="30"/>
    <n v="1"/>
  </r>
  <r>
    <x v="330"/>
    <x v="87031"/>
    <x v="51"/>
    <x v="30"/>
    <n v="1"/>
  </r>
  <r>
    <x v="124"/>
    <x v="87031"/>
    <x v="51"/>
    <x v="30"/>
    <n v="1"/>
  </r>
  <r>
    <x v="92"/>
    <x v="85875"/>
    <x v="52"/>
    <x v="30"/>
    <n v="1"/>
  </r>
  <r>
    <x v="33"/>
    <x v="87032"/>
    <x v="52"/>
    <x v="30"/>
    <n v="1"/>
  </r>
  <r>
    <x v="47"/>
    <x v="86280"/>
    <x v="52"/>
    <x v="30"/>
    <n v="1"/>
  </r>
  <r>
    <x v="12"/>
    <x v="84840"/>
    <x v="52"/>
    <x v="30"/>
    <n v="1"/>
  </r>
  <r>
    <x v="2419"/>
    <x v="86522"/>
    <x v="52"/>
    <x v="30"/>
    <n v="1"/>
  </r>
  <r>
    <x v="91"/>
    <x v="87033"/>
    <x v="52"/>
    <x v="30"/>
    <n v="1"/>
  </r>
  <r>
    <x v="5"/>
    <x v="87033"/>
    <x v="52"/>
    <x v="30"/>
    <n v="1"/>
  </r>
  <r>
    <x v="12"/>
    <x v="87034"/>
    <x v="53"/>
    <x v="30"/>
    <n v="1"/>
  </r>
  <r>
    <x v="101"/>
    <x v="87035"/>
    <x v="53"/>
    <x v="30"/>
    <n v="1"/>
  </r>
  <r>
    <x v="108"/>
    <x v="87036"/>
    <x v="55"/>
    <x v="30"/>
    <n v="1"/>
  </r>
  <r>
    <x v="272"/>
    <x v="87037"/>
    <x v="55"/>
    <x v="30"/>
    <n v="1"/>
  </r>
  <r>
    <x v="101"/>
    <x v="87038"/>
    <x v="925"/>
    <x v="30"/>
    <n v="1"/>
  </r>
  <r>
    <x v="220"/>
    <x v="87039"/>
    <x v="925"/>
    <x v="30"/>
    <n v="1"/>
  </r>
  <r>
    <x v="1"/>
    <x v="87039"/>
    <x v="925"/>
    <x v="30"/>
    <n v="1"/>
  </r>
  <r>
    <x v="46"/>
    <x v="87039"/>
    <x v="925"/>
    <x v="30"/>
    <n v="1"/>
  </r>
  <r>
    <x v="20"/>
    <x v="87040"/>
    <x v="249"/>
    <x v="30"/>
    <n v="1"/>
  </r>
  <r>
    <x v="190"/>
    <x v="87040"/>
    <x v="249"/>
    <x v="30"/>
    <n v="1"/>
  </r>
  <r>
    <x v="932"/>
    <x v="87041"/>
    <x v="249"/>
    <x v="30"/>
    <n v="1"/>
  </r>
  <r>
    <x v="264"/>
    <x v="87042"/>
    <x v="249"/>
    <x v="30"/>
    <n v="1"/>
  </r>
  <r>
    <x v="272"/>
    <x v="87043"/>
    <x v="249"/>
    <x v="30"/>
    <n v="1"/>
  </r>
  <r>
    <x v="20"/>
    <x v="87044"/>
    <x v="249"/>
    <x v="30"/>
    <n v="1"/>
  </r>
  <r>
    <x v="148"/>
    <x v="87044"/>
    <x v="249"/>
    <x v="30"/>
    <n v="1"/>
  </r>
  <r>
    <x v="118"/>
    <x v="87044"/>
    <x v="249"/>
    <x v="30"/>
    <n v="1"/>
  </r>
  <r>
    <x v="73"/>
    <x v="87045"/>
    <x v="249"/>
    <x v="30"/>
    <n v="1"/>
  </r>
  <r>
    <x v="272"/>
    <x v="87046"/>
    <x v="249"/>
    <x v="30"/>
    <n v="1"/>
  </r>
  <r>
    <x v="932"/>
    <x v="87047"/>
    <x v="249"/>
    <x v="30"/>
    <n v="1"/>
  </r>
  <r>
    <x v="272"/>
    <x v="87048"/>
    <x v="249"/>
    <x v="30"/>
    <n v="1"/>
  </r>
  <r>
    <x v="934"/>
    <x v="87049"/>
    <x v="249"/>
    <x v="30"/>
    <n v="1"/>
  </r>
  <r>
    <x v="469"/>
    <x v="87050"/>
    <x v="249"/>
    <x v="30"/>
    <n v="1"/>
  </r>
  <r>
    <x v="115"/>
    <x v="87051"/>
    <x v="56"/>
    <x v="30"/>
    <n v="1"/>
  </r>
  <r>
    <x v="1980"/>
    <x v="87052"/>
    <x v="56"/>
    <x v="30"/>
    <n v="1"/>
  </r>
  <r>
    <x v="12"/>
    <x v="87053"/>
    <x v="56"/>
    <x v="30"/>
    <n v="1"/>
  </r>
  <r>
    <x v="246"/>
    <x v="87054"/>
    <x v="56"/>
    <x v="30"/>
    <n v="1"/>
  </r>
  <r>
    <x v="104"/>
    <x v="87054"/>
    <x v="56"/>
    <x v="30"/>
    <n v="1"/>
  </r>
  <r>
    <x v="5"/>
    <x v="87054"/>
    <x v="56"/>
    <x v="30"/>
    <n v="1"/>
  </r>
  <r>
    <x v="382"/>
    <x v="87055"/>
    <x v="56"/>
    <x v="30"/>
    <n v="1"/>
  </r>
  <r>
    <x v="52"/>
    <x v="87056"/>
    <x v="57"/>
    <x v="30"/>
    <n v="1"/>
  </r>
  <r>
    <x v="52"/>
    <x v="87056"/>
    <x v="57"/>
    <x v="30"/>
    <n v="1"/>
  </r>
  <r>
    <x v="602"/>
    <x v="87057"/>
    <x v="57"/>
    <x v="30"/>
    <n v="1"/>
  </r>
  <r>
    <x v="602"/>
    <x v="87057"/>
    <x v="57"/>
    <x v="30"/>
    <n v="1"/>
  </r>
  <r>
    <x v="159"/>
    <x v="87058"/>
    <x v="57"/>
    <x v="30"/>
    <n v="1"/>
  </r>
  <r>
    <x v="159"/>
    <x v="87058"/>
    <x v="57"/>
    <x v="30"/>
    <n v="1"/>
  </r>
  <r>
    <x v="11"/>
    <x v="87059"/>
    <x v="60"/>
    <x v="30"/>
    <n v="1"/>
  </r>
  <r>
    <x v="115"/>
    <x v="87059"/>
    <x v="60"/>
    <x v="30"/>
    <n v="1"/>
  </r>
  <r>
    <x v="123"/>
    <x v="87059"/>
    <x v="60"/>
    <x v="30"/>
    <n v="1"/>
  </r>
  <r>
    <x v="1022"/>
    <x v="84927"/>
    <x v="60"/>
    <x v="30"/>
    <n v="1"/>
  </r>
  <r>
    <x v="13"/>
    <x v="84927"/>
    <x v="60"/>
    <x v="30"/>
    <n v="1"/>
  </r>
  <r>
    <x v="12"/>
    <x v="84927"/>
    <x v="60"/>
    <x v="30"/>
    <n v="1"/>
  </r>
  <r>
    <x v="1342"/>
    <x v="82197"/>
    <x v="60"/>
    <x v="30"/>
    <n v="1"/>
  </r>
  <r>
    <x v="3211"/>
    <x v="82197"/>
    <x v="60"/>
    <x v="30"/>
    <n v="1"/>
  </r>
  <r>
    <x v="22"/>
    <x v="82197"/>
    <x v="60"/>
    <x v="30"/>
    <n v="1"/>
  </r>
  <r>
    <x v="521"/>
    <x v="82197"/>
    <x v="60"/>
    <x v="30"/>
    <n v="1"/>
  </r>
  <r>
    <x v="479"/>
    <x v="82197"/>
    <x v="60"/>
    <x v="30"/>
    <n v="1"/>
  </r>
  <r>
    <x v="218"/>
    <x v="82197"/>
    <x v="60"/>
    <x v="30"/>
    <n v="1"/>
  </r>
  <r>
    <x v="724"/>
    <x v="82204"/>
    <x v="60"/>
    <x v="30"/>
    <n v="1"/>
  </r>
  <r>
    <x v="118"/>
    <x v="82204"/>
    <x v="60"/>
    <x v="30"/>
    <n v="1"/>
  </r>
  <r>
    <x v="11"/>
    <x v="82204"/>
    <x v="60"/>
    <x v="30"/>
    <n v="1"/>
  </r>
  <r>
    <x v="71"/>
    <x v="82204"/>
    <x v="60"/>
    <x v="30"/>
    <n v="1"/>
  </r>
  <r>
    <x v="124"/>
    <x v="82204"/>
    <x v="60"/>
    <x v="30"/>
    <n v="1"/>
  </r>
  <r>
    <x v="103"/>
    <x v="82205"/>
    <x v="60"/>
    <x v="30"/>
    <n v="1"/>
  </r>
  <r>
    <x v="245"/>
    <x v="82205"/>
    <x v="60"/>
    <x v="30"/>
    <n v="1"/>
  </r>
  <r>
    <x v="267"/>
    <x v="82205"/>
    <x v="60"/>
    <x v="30"/>
    <n v="1"/>
  </r>
  <r>
    <x v="143"/>
    <x v="82205"/>
    <x v="60"/>
    <x v="30"/>
    <n v="1"/>
  </r>
  <r>
    <x v="425"/>
    <x v="82205"/>
    <x v="60"/>
    <x v="30"/>
    <n v="1"/>
  </r>
  <r>
    <x v="153"/>
    <x v="82205"/>
    <x v="60"/>
    <x v="30"/>
    <n v="1"/>
  </r>
  <r>
    <x v="153"/>
    <x v="82205"/>
    <x v="60"/>
    <x v="30"/>
    <n v="1"/>
  </r>
  <r>
    <x v="2156"/>
    <x v="82205"/>
    <x v="60"/>
    <x v="30"/>
    <n v="1"/>
  </r>
  <r>
    <x v="485"/>
    <x v="82205"/>
    <x v="60"/>
    <x v="30"/>
    <n v="1"/>
  </r>
  <r>
    <x v="296"/>
    <x v="82205"/>
    <x v="60"/>
    <x v="30"/>
    <n v="1"/>
  </r>
  <r>
    <x v="296"/>
    <x v="82205"/>
    <x v="60"/>
    <x v="30"/>
    <n v="1"/>
  </r>
  <r>
    <x v="218"/>
    <x v="82205"/>
    <x v="60"/>
    <x v="30"/>
    <n v="1"/>
  </r>
  <r>
    <x v="147"/>
    <x v="87060"/>
    <x v="63"/>
    <x v="30"/>
    <n v="1"/>
  </r>
  <r>
    <x v="124"/>
    <x v="87061"/>
    <x v="63"/>
    <x v="30"/>
    <n v="1"/>
  </r>
  <r>
    <x v="12"/>
    <x v="87062"/>
    <x v="63"/>
    <x v="30"/>
    <n v="1"/>
  </r>
  <r>
    <x v="26"/>
    <x v="87063"/>
    <x v="63"/>
    <x v="30"/>
    <n v="1"/>
  </r>
  <r>
    <x v="130"/>
    <x v="87064"/>
    <x v="63"/>
    <x v="30"/>
    <n v="1"/>
  </r>
  <r>
    <x v="318"/>
    <x v="87064"/>
    <x v="63"/>
    <x v="30"/>
    <n v="1"/>
  </r>
  <r>
    <x v="153"/>
    <x v="87064"/>
    <x v="63"/>
    <x v="30"/>
    <n v="1"/>
  </r>
  <r>
    <x v="536"/>
    <x v="87064"/>
    <x v="63"/>
    <x v="30"/>
    <n v="1"/>
  </r>
  <r>
    <x v="536"/>
    <x v="87064"/>
    <x v="63"/>
    <x v="30"/>
    <n v="1"/>
  </r>
  <r>
    <x v="437"/>
    <x v="87064"/>
    <x v="63"/>
    <x v="30"/>
    <n v="1"/>
  </r>
  <r>
    <x v="101"/>
    <x v="61343"/>
    <x v="64"/>
    <x v="30"/>
    <n v="1"/>
  </r>
  <r>
    <x v="129"/>
    <x v="87065"/>
    <x v="64"/>
    <x v="30"/>
    <n v="1"/>
  </r>
  <r>
    <x v="129"/>
    <x v="87065"/>
    <x v="64"/>
    <x v="30"/>
    <n v="1"/>
  </r>
  <r>
    <x v="559"/>
    <x v="87066"/>
    <x v="66"/>
    <x v="30"/>
    <n v="1"/>
  </r>
  <r>
    <x v="559"/>
    <x v="87067"/>
    <x v="66"/>
    <x v="30"/>
    <n v="1"/>
  </r>
  <r>
    <x v="919"/>
    <x v="87068"/>
    <x v="66"/>
    <x v="30"/>
    <n v="1"/>
  </r>
  <r>
    <x v="559"/>
    <x v="87069"/>
    <x v="66"/>
    <x v="30"/>
    <n v="1"/>
  </r>
  <r>
    <x v="559"/>
    <x v="87070"/>
    <x v="66"/>
    <x v="30"/>
    <n v="1"/>
  </r>
  <r>
    <x v="52"/>
    <x v="87071"/>
    <x v="66"/>
    <x v="30"/>
    <n v="1"/>
  </r>
  <r>
    <x v="264"/>
    <x v="87071"/>
    <x v="66"/>
    <x v="30"/>
    <n v="1"/>
  </r>
  <r>
    <x v="354"/>
    <x v="6949"/>
    <x v="66"/>
    <x v="30"/>
    <n v="1"/>
  </r>
  <r>
    <x v="100"/>
    <x v="87072"/>
    <x v="66"/>
    <x v="30"/>
    <n v="1"/>
  </r>
  <r>
    <x v="559"/>
    <x v="87073"/>
    <x v="66"/>
    <x v="30"/>
    <n v="1"/>
  </r>
  <r>
    <x v="1042"/>
    <x v="87074"/>
    <x v="66"/>
    <x v="30"/>
    <n v="1"/>
  </r>
  <r>
    <x v="301"/>
    <x v="87074"/>
    <x v="66"/>
    <x v="30"/>
    <n v="1"/>
  </r>
  <r>
    <x v="973"/>
    <x v="87075"/>
    <x v="66"/>
    <x v="30"/>
    <n v="1"/>
  </r>
  <r>
    <x v="113"/>
    <x v="87075"/>
    <x v="66"/>
    <x v="30"/>
    <n v="1"/>
  </r>
  <r>
    <x v="5"/>
    <x v="87076"/>
    <x v="66"/>
    <x v="30"/>
    <n v="1"/>
  </r>
  <r>
    <x v="115"/>
    <x v="87077"/>
    <x v="66"/>
    <x v="30"/>
    <n v="1"/>
  </r>
  <r>
    <x v="559"/>
    <x v="87078"/>
    <x v="66"/>
    <x v="30"/>
    <n v="1"/>
  </r>
  <r>
    <x v="3290"/>
    <x v="87078"/>
    <x v="66"/>
    <x v="30"/>
    <n v="1"/>
  </r>
  <r>
    <x v="660"/>
    <x v="87078"/>
    <x v="66"/>
    <x v="30"/>
    <n v="1"/>
  </r>
  <r>
    <x v="85"/>
    <x v="87079"/>
    <x v="66"/>
    <x v="30"/>
    <n v="1"/>
  </r>
  <r>
    <x v="106"/>
    <x v="87079"/>
    <x v="66"/>
    <x v="30"/>
    <n v="1"/>
  </r>
  <r>
    <x v="396"/>
    <x v="87079"/>
    <x v="66"/>
    <x v="30"/>
    <n v="1"/>
  </r>
  <r>
    <x v="628"/>
    <x v="87079"/>
    <x v="66"/>
    <x v="30"/>
    <n v="1"/>
  </r>
  <r>
    <x v="3244"/>
    <x v="87079"/>
    <x v="66"/>
    <x v="30"/>
    <n v="1"/>
  </r>
  <r>
    <x v="246"/>
    <x v="87079"/>
    <x v="66"/>
    <x v="30"/>
    <n v="1"/>
  </r>
  <r>
    <x v="180"/>
    <x v="87079"/>
    <x v="66"/>
    <x v="30"/>
    <n v="1"/>
  </r>
  <r>
    <x v="890"/>
    <x v="87079"/>
    <x v="66"/>
    <x v="30"/>
    <n v="1"/>
  </r>
  <r>
    <x v="835"/>
    <x v="87079"/>
    <x v="66"/>
    <x v="30"/>
    <n v="1"/>
  </r>
  <r>
    <x v="672"/>
    <x v="87079"/>
    <x v="66"/>
    <x v="30"/>
    <n v="1"/>
  </r>
  <r>
    <x v="1476"/>
    <x v="87079"/>
    <x v="66"/>
    <x v="30"/>
    <n v="1"/>
  </r>
  <r>
    <x v="95"/>
    <x v="87079"/>
    <x v="66"/>
    <x v="30"/>
    <n v="1"/>
  </r>
  <r>
    <x v="153"/>
    <x v="87079"/>
    <x v="66"/>
    <x v="30"/>
    <n v="1"/>
  </r>
  <r>
    <x v="585"/>
    <x v="87079"/>
    <x v="66"/>
    <x v="30"/>
    <n v="1"/>
  </r>
  <r>
    <x v="2156"/>
    <x v="87079"/>
    <x v="66"/>
    <x v="30"/>
    <n v="1"/>
  </r>
  <r>
    <x v="895"/>
    <x v="87079"/>
    <x v="66"/>
    <x v="30"/>
    <n v="1"/>
  </r>
  <r>
    <x v="3291"/>
    <x v="87079"/>
    <x v="66"/>
    <x v="30"/>
    <n v="1"/>
  </r>
  <r>
    <x v="1105"/>
    <x v="87079"/>
    <x v="66"/>
    <x v="30"/>
    <n v="1"/>
  </r>
  <r>
    <x v="2136"/>
    <x v="87079"/>
    <x v="66"/>
    <x v="30"/>
    <n v="1"/>
  </r>
  <r>
    <x v="440"/>
    <x v="87079"/>
    <x v="66"/>
    <x v="30"/>
    <n v="1"/>
  </r>
  <r>
    <x v="642"/>
    <x v="87079"/>
    <x v="66"/>
    <x v="30"/>
    <n v="1"/>
  </r>
  <r>
    <x v="183"/>
    <x v="87079"/>
    <x v="66"/>
    <x v="30"/>
    <n v="1"/>
  </r>
  <r>
    <x v="2137"/>
    <x v="87079"/>
    <x v="66"/>
    <x v="30"/>
    <n v="1"/>
  </r>
  <r>
    <x v="479"/>
    <x v="87079"/>
    <x v="66"/>
    <x v="30"/>
    <n v="1"/>
  </r>
  <r>
    <x v="1575"/>
    <x v="87079"/>
    <x v="66"/>
    <x v="30"/>
    <n v="1"/>
  </r>
  <r>
    <x v="2536"/>
    <x v="87079"/>
    <x v="66"/>
    <x v="30"/>
    <n v="1"/>
  </r>
  <r>
    <x v="712"/>
    <x v="87080"/>
    <x v="66"/>
    <x v="30"/>
    <n v="1"/>
  </r>
  <r>
    <x v="31"/>
    <x v="87080"/>
    <x v="66"/>
    <x v="30"/>
    <n v="1"/>
  </r>
  <r>
    <x v="416"/>
    <x v="87080"/>
    <x v="66"/>
    <x v="30"/>
    <n v="1"/>
  </r>
  <r>
    <x v="110"/>
    <x v="87080"/>
    <x v="66"/>
    <x v="30"/>
    <n v="1"/>
  </r>
  <r>
    <x v="27"/>
    <x v="87081"/>
    <x v="66"/>
    <x v="30"/>
    <n v="1"/>
  </r>
  <r>
    <x v="194"/>
    <x v="87081"/>
    <x v="66"/>
    <x v="30"/>
    <n v="1"/>
  </r>
  <r>
    <x v="25"/>
    <x v="87081"/>
    <x v="66"/>
    <x v="30"/>
    <n v="1"/>
  </r>
  <r>
    <x v="301"/>
    <x v="87082"/>
    <x v="66"/>
    <x v="30"/>
    <n v="1"/>
  </r>
  <r>
    <x v="559"/>
    <x v="87083"/>
    <x v="66"/>
    <x v="30"/>
    <n v="1"/>
  </r>
  <r>
    <x v="68"/>
    <x v="87084"/>
    <x v="66"/>
    <x v="30"/>
    <n v="1"/>
  </r>
  <r>
    <x v="10"/>
    <x v="87084"/>
    <x v="66"/>
    <x v="30"/>
    <n v="1"/>
  </r>
  <r>
    <x v="43"/>
    <x v="87084"/>
    <x v="66"/>
    <x v="30"/>
    <n v="1"/>
  </r>
  <r>
    <x v="303"/>
    <x v="87085"/>
    <x v="66"/>
    <x v="30"/>
    <n v="1"/>
  </r>
  <r>
    <x v="559"/>
    <x v="87086"/>
    <x v="66"/>
    <x v="30"/>
    <n v="1"/>
  </r>
  <r>
    <x v="2477"/>
    <x v="87087"/>
    <x v="66"/>
    <x v="30"/>
    <n v="1"/>
  </r>
  <r>
    <x v="90"/>
    <x v="87088"/>
    <x v="66"/>
    <x v="30"/>
    <n v="1"/>
  </r>
  <r>
    <x v="559"/>
    <x v="87088"/>
    <x v="66"/>
    <x v="30"/>
    <n v="1"/>
  </r>
  <r>
    <x v="248"/>
    <x v="4168"/>
    <x v="66"/>
    <x v="30"/>
    <n v="1"/>
  </r>
  <r>
    <x v="559"/>
    <x v="87089"/>
    <x v="66"/>
    <x v="30"/>
    <n v="1"/>
  </r>
  <r>
    <x v="100"/>
    <x v="87090"/>
    <x v="66"/>
    <x v="30"/>
    <n v="1"/>
  </r>
  <r>
    <x v="439"/>
    <x v="87091"/>
    <x v="66"/>
    <x v="30"/>
    <n v="1"/>
  </r>
  <r>
    <x v="301"/>
    <x v="87091"/>
    <x v="66"/>
    <x v="30"/>
    <n v="1"/>
  </r>
  <r>
    <x v="11"/>
    <x v="87092"/>
    <x v="66"/>
    <x v="30"/>
    <n v="1"/>
  </r>
  <r>
    <x v="465"/>
    <x v="87092"/>
    <x v="66"/>
    <x v="30"/>
    <n v="1"/>
  </r>
  <r>
    <x v="301"/>
    <x v="87093"/>
    <x v="66"/>
    <x v="30"/>
    <n v="1"/>
  </r>
  <r>
    <x v="1030"/>
    <x v="87094"/>
    <x v="66"/>
    <x v="30"/>
    <n v="1"/>
  </r>
  <r>
    <x v="559"/>
    <x v="87095"/>
    <x v="66"/>
    <x v="30"/>
    <n v="1"/>
  </r>
  <r>
    <x v="945"/>
    <x v="87096"/>
    <x v="66"/>
    <x v="30"/>
    <n v="1"/>
  </r>
  <r>
    <x v="13"/>
    <x v="87096"/>
    <x v="66"/>
    <x v="30"/>
    <n v="1"/>
  </r>
  <r>
    <x v="559"/>
    <x v="14206"/>
    <x v="66"/>
    <x v="30"/>
    <n v="1"/>
  </r>
  <r>
    <x v="267"/>
    <x v="87097"/>
    <x v="66"/>
    <x v="30"/>
    <n v="1"/>
  </r>
  <r>
    <x v="3171"/>
    <x v="87097"/>
    <x v="66"/>
    <x v="30"/>
    <n v="1"/>
  </r>
  <r>
    <x v="724"/>
    <x v="87098"/>
    <x v="66"/>
    <x v="30"/>
    <n v="1"/>
  </r>
  <r>
    <x v="71"/>
    <x v="87098"/>
    <x v="66"/>
    <x v="30"/>
    <n v="1"/>
  </r>
  <r>
    <x v="1501"/>
    <x v="87098"/>
    <x v="66"/>
    <x v="30"/>
    <n v="1"/>
  </r>
  <r>
    <x v="559"/>
    <x v="87099"/>
    <x v="66"/>
    <x v="30"/>
    <n v="1"/>
  </r>
  <r>
    <x v="589"/>
    <x v="87100"/>
    <x v="66"/>
    <x v="30"/>
    <n v="1"/>
  </r>
  <r>
    <x v="559"/>
    <x v="87100"/>
    <x v="66"/>
    <x v="30"/>
    <n v="1"/>
  </r>
  <r>
    <x v="46"/>
    <x v="87100"/>
    <x v="66"/>
    <x v="30"/>
    <n v="1"/>
  </r>
  <r>
    <x v="191"/>
    <x v="87101"/>
    <x v="66"/>
    <x v="30"/>
    <n v="1"/>
  </r>
  <r>
    <x v="1713"/>
    <x v="87102"/>
    <x v="66"/>
    <x v="30"/>
    <n v="1"/>
  </r>
  <r>
    <x v="106"/>
    <x v="87103"/>
    <x v="66"/>
    <x v="30"/>
    <n v="1"/>
  </r>
  <r>
    <x v="52"/>
    <x v="87103"/>
    <x v="66"/>
    <x v="30"/>
    <n v="1"/>
  </r>
  <r>
    <x v="264"/>
    <x v="87103"/>
    <x v="66"/>
    <x v="30"/>
    <n v="1"/>
  </r>
  <r>
    <x v="643"/>
    <x v="87103"/>
    <x v="66"/>
    <x v="30"/>
    <n v="1"/>
  </r>
  <r>
    <x v="147"/>
    <x v="87103"/>
    <x v="66"/>
    <x v="30"/>
    <n v="1"/>
  </r>
  <r>
    <x v="561"/>
    <x v="87104"/>
    <x v="66"/>
    <x v="30"/>
    <n v="1"/>
  </r>
  <r>
    <x v="559"/>
    <x v="87105"/>
    <x v="66"/>
    <x v="30"/>
    <n v="1"/>
  </r>
  <r>
    <x v="100"/>
    <x v="87106"/>
    <x v="66"/>
    <x v="30"/>
    <n v="1"/>
  </r>
  <r>
    <x v="769"/>
    <x v="87106"/>
    <x v="66"/>
    <x v="30"/>
    <n v="1"/>
  </r>
  <r>
    <x v="29"/>
    <x v="87107"/>
    <x v="66"/>
    <x v="30"/>
    <n v="1"/>
  </r>
  <r>
    <x v="28"/>
    <x v="87107"/>
    <x v="66"/>
    <x v="30"/>
    <n v="1"/>
  </r>
  <r>
    <x v="301"/>
    <x v="87108"/>
    <x v="66"/>
    <x v="30"/>
    <n v="1"/>
  </r>
  <r>
    <x v="264"/>
    <x v="87109"/>
    <x v="66"/>
    <x v="30"/>
    <n v="1"/>
  </r>
  <r>
    <x v="301"/>
    <x v="87110"/>
    <x v="66"/>
    <x v="30"/>
    <n v="1"/>
  </r>
  <r>
    <x v="194"/>
    <x v="87111"/>
    <x v="66"/>
    <x v="30"/>
    <n v="1"/>
  </r>
  <r>
    <x v="155"/>
    <x v="87111"/>
    <x v="66"/>
    <x v="30"/>
    <n v="1"/>
  </r>
  <r>
    <x v="559"/>
    <x v="87112"/>
    <x v="66"/>
    <x v="30"/>
    <n v="1"/>
  </r>
  <r>
    <x v="194"/>
    <x v="87113"/>
    <x v="66"/>
    <x v="30"/>
    <n v="1"/>
  </r>
  <r>
    <x v="155"/>
    <x v="87113"/>
    <x v="66"/>
    <x v="30"/>
    <n v="1"/>
  </r>
  <r>
    <x v="1871"/>
    <x v="87114"/>
    <x v="66"/>
    <x v="30"/>
    <n v="1"/>
  </r>
  <r>
    <x v="65"/>
    <x v="87114"/>
    <x v="66"/>
    <x v="30"/>
    <n v="1"/>
  </r>
  <r>
    <x v="301"/>
    <x v="87115"/>
    <x v="66"/>
    <x v="30"/>
    <n v="1"/>
  </r>
  <r>
    <x v="180"/>
    <x v="87116"/>
    <x v="66"/>
    <x v="30"/>
    <n v="1"/>
  </r>
  <r>
    <x v="183"/>
    <x v="87116"/>
    <x v="66"/>
    <x v="30"/>
    <n v="1"/>
  </r>
  <r>
    <x v="2119"/>
    <x v="87117"/>
    <x v="66"/>
    <x v="30"/>
    <n v="1"/>
  </r>
  <r>
    <x v="28"/>
    <x v="87117"/>
    <x v="66"/>
    <x v="30"/>
    <n v="1"/>
  </r>
  <r>
    <x v="559"/>
    <x v="87118"/>
    <x v="66"/>
    <x v="30"/>
    <n v="1"/>
  </r>
  <r>
    <x v="100"/>
    <x v="87118"/>
    <x v="66"/>
    <x v="30"/>
    <n v="1"/>
  </r>
  <r>
    <x v="58"/>
    <x v="87119"/>
    <x v="66"/>
    <x v="30"/>
    <n v="1"/>
  </r>
  <r>
    <x v="559"/>
    <x v="87120"/>
    <x v="66"/>
    <x v="30"/>
    <n v="1"/>
  </r>
  <r>
    <x v="985"/>
    <x v="87121"/>
    <x v="66"/>
    <x v="30"/>
    <n v="1"/>
  </r>
  <r>
    <x v="165"/>
    <x v="87122"/>
    <x v="66"/>
    <x v="30"/>
    <n v="1"/>
  </r>
  <r>
    <x v="2785"/>
    <x v="87122"/>
    <x v="66"/>
    <x v="30"/>
    <n v="1"/>
  </r>
  <r>
    <x v="189"/>
    <x v="87122"/>
    <x v="66"/>
    <x v="30"/>
    <n v="1"/>
  </r>
  <r>
    <x v="328"/>
    <x v="87122"/>
    <x v="66"/>
    <x v="30"/>
    <n v="1"/>
  </r>
  <r>
    <x v="174"/>
    <x v="87122"/>
    <x v="66"/>
    <x v="30"/>
    <n v="1"/>
  </r>
  <r>
    <x v="2784"/>
    <x v="87122"/>
    <x v="66"/>
    <x v="30"/>
    <n v="1"/>
  </r>
  <r>
    <x v="1980"/>
    <x v="87122"/>
    <x v="66"/>
    <x v="30"/>
    <n v="1"/>
  </r>
  <r>
    <x v="354"/>
    <x v="87122"/>
    <x v="66"/>
    <x v="30"/>
    <n v="1"/>
  </r>
  <r>
    <x v="1521"/>
    <x v="87122"/>
    <x v="66"/>
    <x v="30"/>
    <n v="1"/>
  </r>
  <r>
    <x v="191"/>
    <x v="87122"/>
    <x v="66"/>
    <x v="30"/>
    <n v="1"/>
  </r>
  <r>
    <x v="559"/>
    <x v="87123"/>
    <x v="66"/>
    <x v="30"/>
    <n v="1"/>
  </r>
  <r>
    <x v="520"/>
    <x v="87124"/>
    <x v="66"/>
    <x v="30"/>
    <n v="1"/>
  </r>
  <r>
    <x v="841"/>
    <x v="87124"/>
    <x v="66"/>
    <x v="30"/>
    <n v="1"/>
  </r>
  <r>
    <x v="256"/>
    <x v="87124"/>
    <x v="66"/>
    <x v="30"/>
    <n v="1"/>
  </r>
  <r>
    <x v="301"/>
    <x v="87125"/>
    <x v="66"/>
    <x v="30"/>
    <n v="1"/>
  </r>
  <r>
    <x v="660"/>
    <x v="87125"/>
    <x v="66"/>
    <x v="30"/>
    <n v="1"/>
  </r>
  <r>
    <x v="1500"/>
    <x v="87126"/>
    <x v="66"/>
    <x v="30"/>
    <n v="1"/>
  </r>
  <r>
    <x v="559"/>
    <x v="87127"/>
    <x v="66"/>
    <x v="30"/>
    <n v="1"/>
  </r>
  <r>
    <x v="1871"/>
    <x v="87127"/>
    <x v="66"/>
    <x v="30"/>
    <n v="1"/>
  </r>
  <r>
    <x v="65"/>
    <x v="87127"/>
    <x v="66"/>
    <x v="30"/>
    <n v="1"/>
  </r>
  <r>
    <x v="720"/>
    <x v="87128"/>
    <x v="252"/>
    <x v="30"/>
    <n v="1"/>
  </r>
  <r>
    <x v="180"/>
    <x v="87128"/>
    <x v="252"/>
    <x v="30"/>
    <n v="1"/>
  </r>
  <r>
    <x v="46"/>
    <x v="87129"/>
    <x v="252"/>
    <x v="30"/>
    <n v="1"/>
  </r>
  <r>
    <x v="218"/>
    <x v="87129"/>
    <x v="252"/>
    <x v="30"/>
    <n v="1"/>
  </r>
  <r>
    <x v="2573"/>
    <x v="87130"/>
    <x v="252"/>
    <x v="30"/>
    <n v="1"/>
  </r>
  <r>
    <x v="610"/>
    <x v="87131"/>
    <x v="252"/>
    <x v="30"/>
    <n v="1"/>
  </r>
  <r>
    <x v="148"/>
    <x v="87132"/>
    <x v="252"/>
    <x v="30"/>
    <n v="1"/>
  </r>
  <r>
    <x v="27"/>
    <x v="87132"/>
    <x v="252"/>
    <x v="30"/>
    <n v="1"/>
  </r>
  <r>
    <x v="1042"/>
    <x v="87133"/>
    <x v="252"/>
    <x v="30"/>
    <n v="1"/>
  </r>
  <r>
    <x v="301"/>
    <x v="87133"/>
    <x v="252"/>
    <x v="30"/>
    <n v="1"/>
  </r>
  <r>
    <x v="175"/>
    <x v="87134"/>
    <x v="252"/>
    <x v="30"/>
    <n v="1"/>
  </r>
  <r>
    <x v="762"/>
    <x v="87135"/>
    <x v="252"/>
    <x v="30"/>
    <n v="1"/>
  </r>
  <r>
    <x v="481"/>
    <x v="87136"/>
    <x v="252"/>
    <x v="30"/>
    <n v="1"/>
  </r>
  <r>
    <x v="481"/>
    <x v="87137"/>
    <x v="252"/>
    <x v="30"/>
    <n v="1"/>
  </r>
  <r>
    <x v="220"/>
    <x v="87138"/>
    <x v="252"/>
    <x v="30"/>
    <n v="1"/>
  </r>
  <r>
    <x v="159"/>
    <x v="87138"/>
    <x v="252"/>
    <x v="30"/>
    <n v="1"/>
  </r>
  <r>
    <x v="1327"/>
    <x v="87138"/>
    <x v="252"/>
    <x v="30"/>
    <n v="1"/>
  </r>
  <r>
    <x v="894"/>
    <x v="87138"/>
    <x v="252"/>
    <x v="30"/>
    <n v="1"/>
  </r>
  <r>
    <x v="678"/>
    <x v="87138"/>
    <x v="252"/>
    <x v="30"/>
    <n v="1"/>
  </r>
  <r>
    <x v="298"/>
    <x v="87138"/>
    <x v="252"/>
    <x v="30"/>
    <n v="1"/>
  </r>
  <r>
    <x v="150"/>
    <x v="87139"/>
    <x v="252"/>
    <x v="30"/>
    <n v="1"/>
  </r>
  <r>
    <x v="218"/>
    <x v="87140"/>
    <x v="67"/>
    <x v="30"/>
    <n v="1"/>
  </r>
  <r>
    <x v="218"/>
    <x v="87141"/>
    <x v="67"/>
    <x v="30"/>
    <n v="1"/>
  </r>
  <r>
    <x v="150"/>
    <x v="87142"/>
    <x v="67"/>
    <x v="30"/>
    <n v="1"/>
  </r>
  <r>
    <x v="218"/>
    <x v="87142"/>
    <x v="67"/>
    <x v="30"/>
    <n v="1"/>
  </r>
  <r>
    <x v="51"/>
    <x v="87143"/>
    <x v="67"/>
    <x v="30"/>
    <n v="1"/>
  </r>
  <r>
    <x v="32"/>
    <x v="87144"/>
    <x v="67"/>
    <x v="30"/>
    <n v="1"/>
  </r>
  <r>
    <x v="299"/>
    <x v="87144"/>
    <x v="67"/>
    <x v="30"/>
    <n v="1"/>
  </r>
  <r>
    <x v="2980"/>
    <x v="87144"/>
    <x v="67"/>
    <x v="30"/>
    <n v="1"/>
  </r>
  <r>
    <x v="46"/>
    <x v="87144"/>
    <x v="67"/>
    <x v="30"/>
    <n v="1"/>
  </r>
  <r>
    <x v="41"/>
    <x v="87144"/>
    <x v="67"/>
    <x v="30"/>
    <n v="1"/>
  </r>
  <r>
    <x v="15"/>
    <x v="87144"/>
    <x v="67"/>
    <x v="30"/>
    <n v="1"/>
  </r>
  <r>
    <x v="218"/>
    <x v="87144"/>
    <x v="67"/>
    <x v="30"/>
    <n v="1"/>
  </r>
  <r>
    <x v="530"/>
    <x v="87145"/>
    <x v="67"/>
    <x v="30"/>
    <n v="1"/>
  </r>
  <r>
    <x v="530"/>
    <x v="87146"/>
    <x v="67"/>
    <x v="30"/>
    <n v="1"/>
  </r>
  <r>
    <x v="469"/>
    <x v="87147"/>
    <x v="67"/>
    <x v="30"/>
    <n v="1"/>
  </r>
  <r>
    <x v="148"/>
    <x v="87147"/>
    <x v="67"/>
    <x v="30"/>
    <n v="1"/>
  </r>
  <r>
    <x v="106"/>
    <x v="87147"/>
    <x v="67"/>
    <x v="30"/>
    <n v="1"/>
  </r>
  <r>
    <x v="52"/>
    <x v="87147"/>
    <x v="67"/>
    <x v="30"/>
    <n v="1"/>
  </r>
  <r>
    <x v="264"/>
    <x v="87147"/>
    <x v="67"/>
    <x v="30"/>
    <n v="1"/>
  </r>
  <r>
    <x v="643"/>
    <x v="87147"/>
    <x v="67"/>
    <x v="30"/>
    <n v="1"/>
  </r>
  <r>
    <x v="459"/>
    <x v="87147"/>
    <x v="67"/>
    <x v="30"/>
    <n v="1"/>
  </r>
  <r>
    <x v="13"/>
    <x v="87147"/>
    <x v="67"/>
    <x v="30"/>
    <n v="1"/>
  </r>
  <r>
    <x v="882"/>
    <x v="87147"/>
    <x v="67"/>
    <x v="30"/>
    <n v="1"/>
  </r>
  <r>
    <x v="147"/>
    <x v="87147"/>
    <x v="67"/>
    <x v="30"/>
    <n v="1"/>
  </r>
  <r>
    <x v="27"/>
    <x v="87148"/>
    <x v="67"/>
    <x v="30"/>
    <n v="1"/>
  </r>
  <r>
    <x v="1060"/>
    <x v="87149"/>
    <x v="67"/>
    <x v="30"/>
    <n v="1"/>
  </r>
  <r>
    <x v="33"/>
    <x v="87150"/>
    <x v="67"/>
    <x v="30"/>
    <n v="1"/>
  </r>
  <r>
    <x v="48"/>
    <x v="87150"/>
    <x v="67"/>
    <x v="30"/>
    <n v="1"/>
  </r>
  <r>
    <x v="1021"/>
    <x v="87150"/>
    <x v="67"/>
    <x v="30"/>
    <n v="1"/>
  </r>
  <r>
    <x v="249"/>
    <x v="87150"/>
    <x v="67"/>
    <x v="30"/>
    <n v="1"/>
  </r>
  <r>
    <x v="740"/>
    <x v="87150"/>
    <x v="67"/>
    <x v="30"/>
    <n v="1"/>
  </r>
  <r>
    <x v="3292"/>
    <x v="87150"/>
    <x v="67"/>
    <x v="30"/>
    <n v="1"/>
  </r>
  <r>
    <x v="49"/>
    <x v="87150"/>
    <x v="67"/>
    <x v="30"/>
    <n v="1"/>
  </r>
  <r>
    <x v="148"/>
    <x v="87151"/>
    <x v="67"/>
    <x v="30"/>
    <n v="1"/>
  </r>
  <r>
    <x v="470"/>
    <x v="87151"/>
    <x v="67"/>
    <x v="30"/>
    <n v="1"/>
  </r>
  <r>
    <x v="218"/>
    <x v="87152"/>
    <x v="67"/>
    <x v="30"/>
    <n v="1"/>
  </r>
  <r>
    <x v="905"/>
    <x v="87153"/>
    <x v="67"/>
    <x v="30"/>
    <n v="1"/>
  </r>
  <r>
    <x v="80"/>
    <x v="87153"/>
    <x v="67"/>
    <x v="30"/>
    <n v="1"/>
  </r>
  <r>
    <x v="523"/>
    <x v="87153"/>
    <x v="67"/>
    <x v="30"/>
    <n v="1"/>
  </r>
  <r>
    <x v="1426"/>
    <x v="87153"/>
    <x v="67"/>
    <x v="30"/>
    <n v="1"/>
  </r>
  <r>
    <x v="264"/>
    <x v="65914"/>
    <x v="67"/>
    <x v="30"/>
    <n v="1"/>
  </r>
  <r>
    <x v="218"/>
    <x v="87154"/>
    <x v="67"/>
    <x v="30"/>
    <n v="1"/>
  </r>
  <r>
    <x v="264"/>
    <x v="87155"/>
    <x v="67"/>
    <x v="30"/>
    <n v="1"/>
  </r>
  <r>
    <x v="905"/>
    <x v="87156"/>
    <x v="67"/>
    <x v="30"/>
    <n v="1"/>
  </r>
  <r>
    <x v="143"/>
    <x v="87156"/>
    <x v="67"/>
    <x v="30"/>
    <n v="1"/>
  </r>
  <r>
    <x v="419"/>
    <x v="87156"/>
    <x v="67"/>
    <x v="30"/>
    <n v="1"/>
  </r>
  <r>
    <x v="379"/>
    <x v="87157"/>
    <x v="67"/>
    <x v="30"/>
    <n v="1"/>
  </r>
  <r>
    <x v="218"/>
    <x v="87157"/>
    <x v="67"/>
    <x v="30"/>
    <n v="1"/>
  </r>
  <r>
    <x v="909"/>
    <x v="87158"/>
    <x v="67"/>
    <x v="30"/>
    <n v="1"/>
  </r>
  <r>
    <x v="1573"/>
    <x v="87158"/>
    <x v="67"/>
    <x v="30"/>
    <n v="1"/>
  </r>
  <r>
    <x v="903"/>
    <x v="87159"/>
    <x v="67"/>
    <x v="30"/>
    <n v="1"/>
  </r>
  <r>
    <x v="74"/>
    <x v="87160"/>
    <x v="67"/>
    <x v="30"/>
    <n v="1"/>
  </r>
  <r>
    <x v="1945"/>
    <x v="87160"/>
    <x v="67"/>
    <x v="30"/>
    <n v="1"/>
  </r>
  <r>
    <x v="300"/>
    <x v="87160"/>
    <x v="67"/>
    <x v="30"/>
    <n v="1"/>
  </r>
  <r>
    <x v="46"/>
    <x v="87161"/>
    <x v="67"/>
    <x v="30"/>
    <n v="1"/>
  </r>
  <r>
    <x v="541"/>
    <x v="87161"/>
    <x v="67"/>
    <x v="30"/>
    <n v="1"/>
  </r>
  <r>
    <x v="14"/>
    <x v="87161"/>
    <x v="67"/>
    <x v="30"/>
    <n v="1"/>
  </r>
  <r>
    <x v="15"/>
    <x v="87161"/>
    <x v="67"/>
    <x v="30"/>
    <n v="1"/>
  </r>
  <r>
    <x v="12"/>
    <x v="87162"/>
    <x v="67"/>
    <x v="30"/>
    <n v="1"/>
  </r>
  <r>
    <x v="264"/>
    <x v="87163"/>
    <x v="67"/>
    <x v="30"/>
    <n v="1"/>
  </r>
  <r>
    <x v="1573"/>
    <x v="87164"/>
    <x v="67"/>
    <x v="30"/>
    <n v="1"/>
  </r>
  <r>
    <x v="695"/>
    <x v="87165"/>
    <x v="67"/>
    <x v="30"/>
    <n v="1"/>
  </r>
  <r>
    <x v="95"/>
    <x v="87165"/>
    <x v="67"/>
    <x v="30"/>
    <n v="1"/>
  </r>
  <r>
    <x v="218"/>
    <x v="87166"/>
    <x v="67"/>
    <x v="30"/>
    <n v="1"/>
  </r>
  <r>
    <x v="420"/>
    <x v="87167"/>
    <x v="67"/>
    <x v="30"/>
    <n v="1"/>
  </r>
  <r>
    <x v="1698"/>
    <x v="87167"/>
    <x v="67"/>
    <x v="30"/>
    <n v="1"/>
  </r>
  <r>
    <x v="218"/>
    <x v="87167"/>
    <x v="67"/>
    <x v="30"/>
    <n v="1"/>
  </r>
  <r>
    <x v="78"/>
    <x v="87168"/>
    <x v="67"/>
    <x v="30"/>
    <n v="1"/>
  </r>
  <r>
    <x v="79"/>
    <x v="87168"/>
    <x v="67"/>
    <x v="30"/>
    <n v="1"/>
  </r>
  <r>
    <x v="326"/>
    <x v="87168"/>
    <x v="67"/>
    <x v="30"/>
    <n v="1"/>
  </r>
  <r>
    <x v="165"/>
    <x v="87168"/>
    <x v="67"/>
    <x v="30"/>
    <n v="1"/>
  </r>
  <r>
    <x v="835"/>
    <x v="87168"/>
    <x v="67"/>
    <x v="30"/>
    <n v="1"/>
  </r>
  <r>
    <x v="1484"/>
    <x v="87169"/>
    <x v="67"/>
    <x v="30"/>
    <n v="1"/>
  </r>
  <r>
    <x v="349"/>
    <x v="87169"/>
    <x v="67"/>
    <x v="30"/>
    <n v="1"/>
  </r>
  <r>
    <x v="71"/>
    <x v="87170"/>
    <x v="67"/>
    <x v="30"/>
    <n v="1"/>
  </r>
  <r>
    <x v="468"/>
    <x v="87171"/>
    <x v="67"/>
    <x v="30"/>
    <n v="1"/>
  </r>
  <r>
    <x v="220"/>
    <x v="87172"/>
    <x v="67"/>
    <x v="30"/>
    <n v="1"/>
  </r>
  <r>
    <x v="44"/>
    <x v="87172"/>
    <x v="67"/>
    <x v="30"/>
    <n v="1"/>
  </r>
  <r>
    <x v="888"/>
    <x v="87172"/>
    <x v="67"/>
    <x v="30"/>
    <n v="1"/>
  </r>
  <r>
    <x v="1012"/>
    <x v="87172"/>
    <x v="67"/>
    <x v="30"/>
    <n v="1"/>
  </r>
  <r>
    <x v="706"/>
    <x v="87172"/>
    <x v="67"/>
    <x v="30"/>
    <n v="1"/>
  </r>
  <r>
    <x v="298"/>
    <x v="87173"/>
    <x v="67"/>
    <x v="30"/>
    <n v="1"/>
  </r>
  <r>
    <x v="111"/>
    <x v="87174"/>
    <x v="67"/>
    <x v="30"/>
    <n v="1"/>
  </r>
  <r>
    <x v="468"/>
    <x v="87175"/>
    <x v="67"/>
    <x v="30"/>
    <n v="1"/>
  </r>
  <r>
    <x v="1057"/>
    <x v="87176"/>
    <x v="67"/>
    <x v="30"/>
    <n v="1"/>
  </r>
  <r>
    <x v="46"/>
    <x v="87176"/>
    <x v="67"/>
    <x v="30"/>
    <n v="1"/>
  </r>
  <r>
    <x v="5"/>
    <x v="87177"/>
    <x v="67"/>
    <x v="30"/>
    <n v="1"/>
  </r>
  <r>
    <x v="1392"/>
    <x v="87178"/>
    <x v="67"/>
    <x v="30"/>
    <n v="1"/>
  </r>
  <r>
    <x v="1681"/>
    <x v="87178"/>
    <x v="67"/>
    <x v="30"/>
    <n v="1"/>
  </r>
  <r>
    <x v="1408"/>
    <x v="87178"/>
    <x v="67"/>
    <x v="30"/>
    <n v="1"/>
  </r>
  <r>
    <x v="328"/>
    <x v="87178"/>
    <x v="67"/>
    <x v="30"/>
    <n v="1"/>
  </r>
  <r>
    <x v="161"/>
    <x v="87178"/>
    <x v="67"/>
    <x v="30"/>
    <n v="1"/>
  </r>
  <r>
    <x v="100"/>
    <x v="87178"/>
    <x v="67"/>
    <x v="30"/>
    <n v="1"/>
  </r>
  <r>
    <x v="1980"/>
    <x v="87178"/>
    <x v="67"/>
    <x v="30"/>
    <n v="1"/>
  </r>
  <r>
    <x v="160"/>
    <x v="87178"/>
    <x v="67"/>
    <x v="30"/>
    <n v="1"/>
  </r>
  <r>
    <x v="1176"/>
    <x v="87178"/>
    <x v="67"/>
    <x v="30"/>
    <n v="1"/>
  </r>
  <r>
    <x v="111"/>
    <x v="87178"/>
    <x v="67"/>
    <x v="30"/>
    <n v="1"/>
  </r>
  <r>
    <x v="191"/>
    <x v="87178"/>
    <x v="67"/>
    <x v="30"/>
    <n v="1"/>
  </r>
  <r>
    <x v="186"/>
    <x v="87178"/>
    <x v="67"/>
    <x v="30"/>
    <n v="1"/>
  </r>
  <r>
    <x v="106"/>
    <x v="87179"/>
    <x v="67"/>
    <x v="30"/>
    <n v="1"/>
  </r>
  <r>
    <x v="111"/>
    <x v="87180"/>
    <x v="67"/>
    <x v="30"/>
    <n v="1"/>
  </r>
  <r>
    <x v="159"/>
    <x v="87181"/>
    <x v="67"/>
    <x v="30"/>
    <n v="1"/>
  </r>
  <r>
    <x v="1477"/>
    <x v="87182"/>
    <x v="67"/>
    <x v="30"/>
    <n v="1"/>
  </r>
  <r>
    <x v="113"/>
    <x v="87182"/>
    <x v="67"/>
    <x v="30"/>
    <n v="1"/>
  </r>
  <r>
    <x v="792"/>
    <x v="87183"/>
    <x v="67"/>
    <x v="30"/>
    <n v="1"/>
  </r>
  <r>
    <x v="792"/>
    <x v="87183"/>
    <x v="67"/>
    <x v="30"/>
    <n v="1"/>
  </r>
  <r>
    <x v="85"/>
    <x v="87183"/>
    <x v="67"/>
    <x v="30"/>
    <n v="1"/>
  </r>
  <r>
    <x v="1"/>
    <x v="87183"/>
    <x v="67"/>
    <x v="30"/>
    <n v="1"/>
  </r>
  <r>
    <x v="186"/>
    <x v="87183"/>
    <x v="67"/>
    <x v="30"/>
    <n v="1"/>
  </r>
  <r>
    <x v="46"/>
    <x v="87184"/>
    <x v="67"/>
    <x v="30"/>
    <n v="1"/>
  </r>
  <r>
    <x v="218"/>
    <x v="87185"/>
    <x v="67"/>
    <x v="30"/>
    <n v="1"/>
  </r>
  <r>
    <x v="236"/>
    <x v="87186"/>
    <x v="67"/>
    <x v="30"/>
    <n v="1"/>
  </r>
  <r>
    <x v="440"/>
    <x v="87186"/>
    <x v="67"/>
    <x v="30"/>
    <n v="1"/>
  </r>
  <r>
    <x v="909"/>
    <x v="87187"/>
    <x v="67"/>
    <x v="30"/>
    <n v="1"/>
  </r>
  <r>
    <x v="218"/>
    <x v="87187"/>
    <x v="67"/>
    <x v="30"/>
    <n v="1"/>
  </r>
  <r>
    <x v="68"/>
    <x v="87188"/>
    <x v="67"/>
    <x v="30"/>
    <n v="1"/>
  </r>
  <r>
    <x v="36"/>
    <x v="87188"/>
    <x v="67"/>
    <x v="30"/>
    <n v="1"/>
  </r>
  <r>
    <x v="3160"/>
    <x v="87189"/>
    <x v="67"/>
    <x v="30"/>
    <n v="1"/>
  </r>
  <r>
    <x v="36"/>
    <x v="87190"/>
    <x v="67"/>
    <x v="30"/>
    <n v="1"/>
  </r>
  <r>
    <x v="158"/>
    <x v="87190"/>
    <x v="67"/>
    <x v="30"/>
    <n v="1"/>
  </r>
  <r>
    <x v="905"/>
    <x v="87191"/>
    <x v="67"/>
    <x v="30"/>
    <n v="1"/>
  </r>
  <r>
    <x v="93"/>
    <x v="87192"/>
    <x v="67"/>
    <x v="30"/>
    <n v="1"/>
  </r>
  <r>
    <x v="91"/>
    <x v="87192"/>
    <x v="67"/>
    <x v="30"/>
    <n v="1"/>
  </r>
  <r>
    <x v="5"/>
    <x v="87192"/>
    <x v="67"/>
    <x v="30"/>
    <n v="1"/>
  </r>
  <r>
    <x v="106"/>
    <x v="87193"/>
    <x v="67"/>
    <x v="30"/>
    <n v="1"/>
  </r>
  <r>
    <x v="650"/>
    <x v="87193"/>
    <x v="67"/>
    <x v="30"/>
    <n v="1"/>
  </r>
  <r>
    <x v="133"/>
    <x v="87194"/>
    <x v="67"/>
    <x v="30"/>
    <n v="1"/>
  </r>
  <r>
    <x v="218"/>
    <x v="87195"/>
    <x v="67"/>
    <x v="30"/>
    <n v="1"/>
  </r>
  <r>
    <x v="905"/>
    <x v="87196"/>
    <x v="67"/>
    <x v="30"/>
    <n v="1"/>
  </r>
  <r>
    <x v="240"/>
    <x v="87196"/>
    <x v="67"/>
    <x v="30"/>
    <n v="1"/>
  </r>
  <r>
    <x v="67"/>
    <x v="87197"/>
    <x v="67"/>
    <x v="30"/>
    <n v="1"/>
  </r>
  <r>
    <x v="511"/>
    <x v="87198"/>
    <x v="68"/>
    <x v="30"/>
    <n v="1"/>
  </r>
  <r>
    <x v="245"/>
    <x v="7117"/>
    <x v="68"/>
    <x v="30"/>
    <n v="1"/>
  </r>
  <r>
    <x v="165"/>
    <x v="7117"/>
    <x v="68"/>
    <x v="30"/>
    <n v="1"/>
  </r>
  <r>
    <x v="47"/>
    <x v="7117"/>
    <x v="68"/>
    <x v="30"/>
    <n v="1"/>
  </r>
  <r>
    <x v="246"/>
    <x v="7117"/>
    <x v="68"/>
    <x v="30"/>
    <n v="1"/>
  </r>
  <r>
    <x v="354"/>
    <x v="7117"/>
    <x v="68"/>
    <x v="30"/>
    <n v="1"/>
  </r>
  <r>
    <x v="247"/>
    <x v="7117"/>
    <x v="68"/>
    <x v="30"/>
    <n v="1"/>
  </r>
  <r>
    <x v="1224"/>
    <x v="7117"/>
    <x v="68"/>
    <x v="30"/>
    <n v="1"/>
  </r>
  <r>
    <x v="248"/>
    <x v="7117"/>
    <x v="68"/>
    <x v="30"/>
    <n v="1"/>
  </r>
  <r>
    <x v="111"/>
    <x v="7117"/>
    <x v="68"/>
    <x v="30"/>
    <n v="1"/>
  </r>
  <r>
    <x v="1169"/>
    <x v="87199"/>
    <x v="68"/>
    <x v="30"/>
    <n v="1"/>
  </r>
  <r>
    <x v="775"/>
    <x v="87200"/>
    <x v="68"/>
    <x v="30"/>
    <n v="1"/>
  </r>
  <r>
    <x v="240"/>
    <x v="87200"/>
    <x v="68"/>
    <x v="30"/>
    <n v="1"/>
  </r>
  <r>
    <x v="97"/>
    <x v="87200"/>
    <x v="68"/>
    <x v="30"/>
    <n v="1"/>
  </r>
  <r>
    <x v="1660"/>
    <x v="87200"/>
    <x v="68"/>
    <x v="30"/>
    <n v="1"/>
  </r>
  <r>
    <x v="2192"/>
    <x v="87201"/>
    <x v="68"/>
    <x v="30"/>
    <n v="1"/>
  </r>
  <r>
    <x v="92"/>
    <x v="87201"/>
    <x v="68"/>
    <x v="30"/>
    <n v="1"/>
  </r>
  <r>
    <x v="905"/>
    <x v="87201"/>
    <x v="68"/>
    <x v="30"/>
    <n v="1"/>
  </r>
  <r>
    <x v="75"/>
    <x v="87201"/>
    <x v="68"/>
    <x v="30"/>
    <n v="1"/>
  </r>
  <r>
    <x v="146"/>
    <x v="87202"/>
    <x v="68"/>
    <x v="30"/>
    <n v="1"/>
  </r>
  <r>
    <x v="96"/>
    <x v="87203"/>
    <x v="68"/>
    <x v="30"/>
    <n v="1"/>
  </r>
  <r>
    <x v="1124"/>
    <x v="87204"/>
    <x v="68"/>
    <x v="30"/>
    <n v="1"/>
  </r>
  <r>
    <x v="1"/>
    <x v="2404"/>
    <x v="68"/>
    <x v="30"/>
    <n v="1"/>
  </r>
  <r>
    <x v="205"/>
    <x v="87205"/>
    <x v="68"/>
    <x v="30"/>
    <n v="1"/>
  </r>
  <r>
    <x v="77"/>
    <x v="87206"/>
    <x v="68"/>
    <x v="30"/>
    <n v="1"/>
  </r>
  <r>
    <x v="119"/>
    <x v="87207"/>
    <x v="68"/>
    <x v="30"/>
    <n v="1"/>
  </r>
  <r>
    <x v="444"/>
    <x v="87208"/>
    <x v="68"/>
    <x v="30"/>
    <n v="1"/>
  </r>
  <r>
    <x v="33"/>
    <x v="87209"/>
    <x v="68"/>
    <x v="30"/>
    <n v="1"/>
  </r>
  <r>
    <x v="530"/>
    <x v="87210"/>
    <x v="68"/>
    <x v="30"/>
    <n v="1"/>
  </r>
  <r>
    <x v="22"/>
    <x v="65959"/>
    <x v="68"/>
    <x v="30"/>
    <n v="1"/>
  </r>
  <r>
    <x v="251"/>
    <x v="65959"/>
    <x v="68"/>
    <x v="30"/>
    <n v="1"/>
  </r>
  <r>
    <x v="415"/>
    <x v="87211"/>
    <x v="68"/>
    <x v="30"/>
    <n v="1"/>
  </r>
  <r>
    <x v="354"/>
    <x v="87211"/>
    <x v="68"/>
    <x v="30"/>
    <n v="1"/>
  </r>
  <r>
    <x v="44"/>
    <x v="87212"/>
    <x v="68"/>
    <x v="30"/>
    <n v="1"/>
  </r>
  <r>
    <x v="325"/>
    <x v="85274"/>
    <x v="204"/>
    <x v="30"/>
    <n v="1"/>
  </r>
  <r>
    <x v="219"/>
    <x v="87213"/>
    <x v="204"/>
    <x v="30"/>
    <n v="1"/>
  </r>
  <r>
    <x v="119"/>
    <x v="87214"/>
    <x v="204"/>
    <x v="30"/>
    <n v="1"/>
  </r>
  <r>
    <x v="3235"/>
    <x v="87215"/>
    <x v="204"/>
    <x v="30"/>
    <n v="1"/>
  </r>
  <r>
    <x v="5"/>
    <x v="87215"/>
    <x v="204"/>
    <x v="30"/>
    <n v="1"/>
  </r>
  <r>
    <x v="220"/>
    <x v="87216"/>
    <x v="204"/>
    <x v="30"/>
    <n v="1"/>
  </r>
  <r>
    <x v="996"/>
    <x v="87216"/>
    <x v="204"/>
    <x v="30"/>
    <n v="1"/>
  </r>
  <r>
    <x v="678"/>
    <x v="87216"/>
    <x v="204"/>
    <x v="30"/>
    <n v="1"/>
  </r>
  <r>
    <x v="219"/>
    <x v="87216"/>
    <x v="204"/>
    <x v="30"/>
    <n v="1"/>
  </r>
  <r>
    <x v="46"/>
    <x v="87216"/>
    <x v="204"/>
    <x v="30"/>
    <n v="1"/>
  </r>
  <r>
    <x v="2535"/>
    <x v="87217"/>
    <x v="204"/>
    <x v="30"/>
    <n v="1"/>
  </r>
  <r>
    <x v="165"/>
    <x v="87218"/>
    <x v="69"/>
    <x v="30"/>
    <n v="1"/>
  </r>
  <r>
    <x v="658"/>
    <x v="87218"/>
    <x v="69"/>
    <x v="30"/>
    <n v="1"/>
  </r>
  <r>
    <x v="154"/>
    <x v="87219"/>
    <x v="69"/>
    <x v="30"/>
    <n v="1"/>
  </r>
  <r>
    <x v="3066"/>
    <x v="87220"/>
    <x v="69"/>
    <x v="30"/>
    <n v="1"/>
  </r>
  <r>
    <x v="1112"/>
    <x v="87220"/>
    <x v="69"/>
    <x v="30"/>
    <n v="1"/>
  </r>
  <r>
    <x v="100"/>
    <x v="87221"/>
    <x v="69"/>
    <x v="30"/>
    <n v="1"/>
  </r>
  <r>
    <x v="769"/>
    <x v="87221"/>
    <x v="69"/>
    <x v="30"/>
    <n v="1"/>
  </r>
  <r>
    <x v="111"/>
    <x v="87221"/>
    <x v="69"/>
    <x v="30"/>
    <n v="1"/>
  </r>
  <r>
    <x v="259"/>
    <x v="87222"/>
    <x v="69"/>
    <x v="30"/>
    <n v="1"/>
  </r>
  <r>
    <x v="1175"/>
    <x v="87222"/>
    <x v="69"/>
    <x v="30"/>
    <n v="1"/>
  </r>
  <r>
    <x v="133"/>
    <x v="87222"/>
    <x v="69"/>
    <x v="30"/>
    <n v="1"/>
  </r>
  <r>
    <x v="188"/>
    <x v="87222"/>
    <x v="69"/>
    <x v="30"/>
    <n v="1"/>
  </r>
  <r>
    <x v="288"/>
    <x v="87222"/>
    <x v="69"/>
    <x v="30"/>
    <n v="1"/>
  </r>
  <r>
    <x v="945"/>
    <x v="87223"/>
    <x v="69"/>
    <x v="30"/>
    <n v="1"/>
  </r>
  <r>
    <x v="13"/>
    <x v="87223"/>
    <x v="69"/>
    <x v="30"/>
    <n v="1"/>
  </r>
  <r>
    <x v="469"/>
    <x v="87224"/>
    <x v="69"/>
    <x v="30"/>
    <n v="1"/>
  </r>
  <r>
    <x v="58"/>
    <x v="87224"/>
    <x v="69"/>
    <x v="30"/>
    <n v="1"/>
  </r>
  <r>
    <x v="52"/>
    <x v="87224"/>
    <x v="69"/>
    <x v="30"/>
    <n v="1"/>
  </r>
  <r>
    <x v="274"/>
    <x v="87225"/>
    <x v="69"/>
    <x v="30"/>
    <n v="1"/>
  </r>
  <r>
    <x v="1112"/>
    <x v="87226"/>
    <x v="69"/>
    <x v="30"/>
    <n v="1"/>
  </r>
  <r>
    <x v="33"/>
    <x v="87227"/>
    <x v="69"/>
    <x v="30"/>
    <n v="1"/>
  </r>
  <r>
    <x v="100"/>
    <x v="87228"/>
    <x v="69"/>
    <x v="30"/>
    <n v="1"/>
  </r>
  <r>
    <x v="180"/>
    <x v="87228"/>
    <x v="69"/>
    <x v="30"/>
    <n v="1"/>
  </r>
  <r>
    <x v="183"/>
    <x v="87228"/>
    <x v="69"/>
    <x v="30"/>
    <n v="1"/>
  </r>
  <r>
    <x v="1363"/>
    <x v="87228"/>
    <x v="69"/>
    <x v="30"/>
    <n v="1"/>
  </r>
  <r>
    <x v="1500"/>
    <x v="87229"/>
    <x v="69"/>
    <x v="30"/>
    <n v="1"/>
  </r>
  <r>
    <x v="100"/>
    <x v="87230"/>
    <x v="69"/>
    <x v="30"/>
    <n v="1"/>
  </r>
  <r>
    <x v="159"/>
    <x v="87231"/>
    <x v="71"/>
    <x v="30"/>
    <n v="1"/>
  </r>
  <r>
    <x v="244"/>
    <x v="87231"/>
    <x v="71"/>
    <x v="30"/>
    <n v="1"/>
  </r>
  <r>
    <x v="288"/>
    <x v="87231"/>
    <x v="71"/>
    <x v="30"/>
    <n v="1"/>
  </r>
  <r>
    <x v="676"/>
    <x v="87232"/>
    <x v="71"/>
    <x v="30"/>
    <n v="1"/>
  </r>
  <r>
    <x v="467"/>
    <x v="87232"/>
    <x v="71"/>
    <x v="30"/>
    <n v="1"/>
  </r>
  <r>
    <x v="156"/>
    <x v="87232"/>
    <x v="71"/>
    <x v="30"/>
    <n v="1"/>
  </r>
  <r>
    <x v="5"/>
    <x v="87232"/>
    <x v="71"/>
    <x v="30"/>
    <n v="1"/>
  </r>
  <r>
    <x v="41"/>
    <x v="87232"/>
    <x v="71"/>
    <x v="30"/>
    <n v="1"/>
  </r>
  <r>
    <x v="985"/>
    <x v="87232"/>
    <x v="71"/>
    <x v="30"/>
    <n v="1"/>
  </r>
  <r>
    <x v="165"/>
    <x v="87233"/>
    <x v="71"/>
    <x v="30"/>
    <n v="1"/>
  </r>
  <r>
    <x v="1773"/>
    <x v="87233"/>
    <x v="71"/>
    <x v="30"/>
    <n v="1"/>
  </r>
  <r>
    <x v="935"/>
    <x v="87234"/>
    <x v="71"/>
    <x v="30"/>
    <n v="1"/>
  </r>
  <r>
    <x v="676"/>
    <x v="87234"/>
    <x v="71"/>
    <x v="30"/>
    <n v="1"/>
  </r>
  <r>
    <x v="1049"/>
    <x v="87234"/>
    <x v="71"/>
    <x v="30"/>
    <n v="1"/>
  </r>
  <r>
    <x v="676"/>
    <x v="87235"/>
    <x v="71"/>
    <x v="30"/>
    <n v="1"/>
  </r>
  <r>
    <x v="999"/>
    <x v="87236"/>
    <x v="71"/>
    <x v="30"/>
    <n v="1"/>
  </r>
  <r>
    <x v="264"/>
    <x v="87237"/>
    <x v="71"/>
    <x v="30"/>
    <n v="1"/>
  </r>
  <r>
    <x v="541"/>
    <x v="87238"/>
    <x v="71"/>
    <x v="30"/>
    <n v="1"/>
  </r>
  <r>
    <x v="51"/>
    <x v="87239"/>
    <x v="71"/>
    <x v="30"/>
    <n v="1"/>
  </r>
  <r>
    <x v="5"/>
    <x v="87239"/>
    <x v="71"/>
    <x v="30"/>
    <n v="1"/>
  </r>
  <r>
    <x v="264"/>
    <x v="87240"/>
    <x v="71"/>
    <x v="30"/>
    <n v="1"/>
  </r>
  <r>
    <x v="264"/>
    <x v="87241"/>
    <x v="71"/>
    <x v="30"/>
    <n v="1"/>
  </r>
  <r>
    <x v="14"/>
    <x v="87242"/>
    <x v="71"/>
    <x v="30"/>
    <n v="1"/>
  </r>
  <r>
    <x v="27"/>
    <x v="87243"/>
    <x v="71"/>
    <x v="30"/>
    <n v="1"/>
  </r>
  <r>
    <x v="14"/>
    <x v="87244"/>
    <x v="71"/>
    <x v="30"/>
    <n v="1"/>
  </r>
  <r>
    <x v="682"/>
    <x v="87245"/>
    <x v="71"/>
    <x v="30"/>
    <n v="1"/>
  </r>
  <r>
    <x v="2756"/>
    <x v="87245"/>
    <x v="71"/>
    <x v="30"/>
    <n v="1"/>
  </r>
  <r>
    <x v="27"/>
    <x v="87245"/>
    <x v="71"/>
    <x v="30"/>
    <n v="1"/>
  </r>
  <r>
    <x v="220"/>
    <x v="87245"/>
    <x v="71"/>
    <x v="30"/>
    <n v="1"/>
  </r>
  <r>
    <x v="115"/>
    <x v="87245"/>
    <x v="71"/>
    <x v="30"/>
    <n v="1"/>
  </r>
  <r>
    <x v="46"/>
    <x v="87246"/>
    <x v="71"/>
    <x v="30"/>
    <n v="1"/>
  </r>
  <r>
    <x v="53"/>
    <x v="87247"/>
    <x v="71"/>
    <x v="30"/>
    <n v="1"/>
  </r>
  <r>
    <x v="111"/>
    <x v="87248"/>
    <x v="71"/>
    <x v="30"/>
    <n v="1"/>
  </r>
  <r>
    <x v="676"/>
    <x v="87249"/>
    <x v="71"/>
    <x v="30"/>
    <n v="1"/>
  </r>
  <r>
    <x v="111"/>
    <x v="87249"/>
    <x v="71"/>
    <x v="30"/>
    <n v="1"/>
  </r>
  <r>
    <x v="792"/>
    <x v="87250"/>
    <x v="71"/>
    <x v="30"/>
    <n v="1"/>
  </r>
  <r>
    <x v="792"/>
    <x v="87250"/>
    <x v="71"/>
    <x v="30"/>
    <n v="1"/>
  </r>
  <r>
    <x v="1394"/>
    <x v="87250"/>
    <x v="71"/>
    <x v="30"/>
    <n v="1"/>
  </r>
  <r>
    <x v="676"/>
    <x v="87250"/>
    <x v="71"/>
    <x v="30"/>
    <n v="1"/>
  </r>
  <r>
    <x v="1511"/>
    <x v="87250"/>
    <x v="71"/>
    <x v="30"/>
    <n v="1"/>
  </r>
  <r>
    <x v="264"/>
    <x v="87251"/>
    <x v="71"/>
    <x v="30"/>
    <n v="1"/>
  </r>
  <r>
    <x v="469"/>
    <x v="87252"/>
    <x v="71"/>
    <x v="30"/>
    <n v="1"/>
  </r>
  <r>
    <x v="885"/>
    <x v="87252"/>
    <x v="71"/>
    <x v="30"/>
    <n v="1"/>
  </r>
  <r>
    <x v="106"/>
    <x v="87252"/>
    <x v="71"/>
    <x v="30"/>
    <n v="1"/>
  </r>
  <r>
    <x v="52"/>
    <x v="87252"/>
    <x v="71"/>
    <x v="30"/>
    <n v="1"/>
  </r>
  <r>
    <x v="264"/>
    <x v="87252"/>
    <x v="71"/>
    <x v="30"/>
    <n v="1"/>
  </r>
  <r>
    <x v="643"/>
    <x v="87252"/>
    <x v="71"/>
    <x v="30"/>
    <n v="1"/>
  </r>
  <r>
    <x v="24"/>
    <x v="87252"/>
    <x v="71"/>
    <x v="30"/>
    <n v="1"/>
  </r>
  <r>
    <x v="147"/>
    <x v="87252"/>
    <x v="71"/>
    <x v="30"/>
    <n v="1"/>
  </r>
  <r>
    <x v="111"/>
    <x v="87253"/>
    <x v="71"/>
    <x v="30"/>
    <n v="1"/>
  </r>
  <r>
    <x v="264"/>
    <x v="87254"/>
    <x v="72"/>
    <x v="30"/>
    <n v="1"/>
  </r>
  <r>
    <x v="190"/>
    <x v="87255"/>
    <x v="72"/>
    <x v="30"/>
    <n v="1"/>
  </r>
  <r>
    <x v="155"/>
    <x v="87256"/>
    <x v="72"/>
    <x v="30"/>
    <n v="1"/>
  </r>
  <r>
    <x v="310"/>
    <x v="87257"/>
    <x v="72"/>
    <x v="30"/>
    <n v="1"/>
  </r>
  <r>
    <x v="561"/>
    <x v="87258"/>
    <x v="72"/>
    <x v="30"/>
    <n v="1"/>
  </r>
  <r>
    <x v="312"/>
    <x v="87259"/>
    <x v="72"/>
    <x v="30"/>
    <n v="1"/>
  </r>
  <r>
    <x v="520"/>
    <x v="87260"/>
    <x v="72"/>
    <x v="30"/>
    <n v="1"/>
  </r>
  <r>
    <x v="253"/>
    <x v="87261"/>
    <x v="72"/>
    <x v="30"/>
    <n v="1"/>
  </r>
  <r>
    <x v="310"/>
    <x v="87261"/>
    <x v="72"/>
    <x v="30"/>
    <n v="1"/>
  </r>
  <r>
    <x v="108"/>
    <x v="87262"/>
    <x v="72"/>
    <x v="30"/>
    <n v="1"/>
  </r>
  <r>
    <x v="61"/>
    <x v="87262"/>
    <x v="72"/>
    <x v="30"/>
    <n v="1"/>
  </r>
  <r>
    <x v="61"/>
    <x v="87262"/>
    <x v="72"/>
    <x v="30"/>
    <n v="1"/>
  </r>
  <r>
    <x v="180"/>
    <x v="87262"/>
    <x v="72"/>
    <x v="30"/>
    <n v="1"/>
  </r>
  <r>
    <x v="104"/>
    <x v="87262"/>
    <x v="72"/>
    <x v="30"/>
    <n v="1"/>
  </r>
  <r>
    <x v="115"/>
    <x v="87262"/>
    <x v="72"/>
    <x v="30"/>
    <n v="1"/>
  </r>
  <r>
    <x v="156"/>
    <x v="87262"/>
    <x v="72"/>
    <x v="30"/>
    <n v="1"/>
  </r>
  <r>
    <x v="183"/>
    <x v="87262"/>
    <x v="72"/>
    <x v="30"/>
    <n v="1"/>
  </r>
  <r>
    <x v="27"/>
    <x v="87263"/>
    <x v="72"/>
    <x v="30"/>
    <n v="1"/>
  </r>
  <r>
    <x v="594"/>
    <x v="87263"/>
    <x v="72"/>
    <x v="30"/>
    <n v="1"/>
  </r>
  <r>
    <x v="733"/>
    <x v="87263"/>
    <x v="72"/>
    <x v="30"/>
    <n v="1"/>
  </r>
  <r>
    <x v="722"/>
    <x v="87263"/>
    <x v="72"/>
    <x v="30"/>
    <n v="1"/>
  </r>
  <r>
    <x v="917"/>
    <x v="87264"/>
    <x v="72"/>
    <x v="30"/>
    <n v="1"/>
  </r>
  <r>
    <x v="214"/>
    <x v="87264"/>
    <x v="72"/>
    <x v="30"/>
    <n v="1"/>
  </r>
  <r>
    <x v="2414"/>
    <x v="87264"/>
    <x v="72"/>
    <x v="30"/>
    <n v="1"/>
  </r>
  <r>
    <x v="2939"/>
    <x v="87264"/>
    <x v="72"/>
    <x v="30"/>
    <n v="1"/>
  </r>
  <r>
    <x v="348"/>
    <x v="87264"/>
    <x v="72"/>
    <x v="30"/>
    <n v="1"/>
  </r>
  <r>
    <x v="218"/>
    <x v="87264"/>
    <x v="72"/>
    <x v="30"/>
    <n v="1"/>
  </r>
  <r>
    <x v="310"/>
    <x v="87265"/>
    <x v="72"/>
    <x v="30"/>
    <n v="1"/>
  </r>
  <r>
    <x v="156"/>
    <x v="87265"/>
    <x v="72"/>
    <x v="30"/>
    <n v="1"/>
  </r>
  <r>
    <x v="218"/>
    <x v="87266"/>
    <x v="72"/>
    <x v="30"/>
    <n v="1"/>
  </r>
  <r>
    <x v="1364"/>
    <x v="87267"/>
    <x v="72"/>
    <x v="30"/>
    <n v="1"/>
  </r>
  <r>
    <x v="325"/>
    <x v="87267"/>
    <x v="72"/>
    <x v="30"/>
    <n v="1"/>
  </r>
  <r>
    <x v="917"/>
    <x v="87267"/>
    <x v="72"/>
    <x v="30"/>
    <n v="1"/>
  </r>
  <r>
    <x v="322"/>
    <x v="87267"/>
    <x v="72"/>
    <x v="30"/>
    <n v="1"/>
  </r>
  <r>
    <x v="457"/>
    <x v="87267"/>
    <x v="72"/>
    <x v="30"/>
    <n v="1"/>
  </r>
  <r>
    <x v="323"/>
    <x v="87267"/>
    <x v="72"/>
    <x v="30"/>
    <n v="1"/>
  </r>
  <r>
    <x v="1943"/>
    <x v="87267"/>
    <x v="72"/>
    <x v="30"/>
    <n v="1"/>
  </r>
  <r>
    <x v="213"/>
    <x v="87267"/>
    <x v="72"/>
    <x v="30"/>
    <n v="1"/>
  </r>
  <r>
    <x v="12"/>
    <x v="87267"/>
    <x v="72"/>
    <x v="30"/>
    <n v="1"/>
  </r>
  <r>
    <x v="1364"/>
    <x v="87268"/>
    <x v="72"/>
    <x v="30"/>
    <n v="1"/>
  </r>
  <r>
    <x v="325"/>
    <x v="87268"/>
    <x v="72"/>
    <x v="30"/>
    <n v="1"/>
  </r>
  <r>
    <x v="917"/>
    <x v="87268"/>
    <x v="72"/>
    <x v="30"/>
    <n v="1"/>
  </r>
  <r>
    <x v="322"/>
    <x v="87268"/>
    <x v="72"/>
    <x v="30"/>
    <n v="1"/>
  </r>
  <r>
    <x v="457"/>
    <x v="87268"/>
    <x v="72"/>
    <x v="30"/>
    <n v="1"/>
  </r>
  <r>
    <x v="321"/>
    <x v="87268"/>
    <x v="72"/>
    <x v="30"/>
    <n v="1"/>
  </r>
  <r>
    <x v="321"/>
    <x v="87268"/>
    <x v="72"/>
    <x v="30"/>
    <n v="1"/>
  </r>
  <r>
    <x v="1106"/>
    <x v="87268"/>
    <x v="72"/>
    <x v="30"/>
    <n v="1"/>
  </r>
  <r>
    <x v="323"/>
    <x v="87268"/>
    <x v="72"/>
    <x v="30"/>
    <n v="1"/>
  </r>
  <r>
    <x v="1943"/>
    <x v="87268"/>
    <x v="72"/>
    <x v="30"/>
    <n v="1"/>
  </r>
  <r>
    <x v="844"/>
    <x v="87268"/>
    <x v="72"/>
    <x v="30"/>
    <n v="1"/>
  </r>
  <r>
    <x v="3174"/>
    <x v="87268"/>
    <x v="72"/>
    <x v="30"/>
    <n v="1"/>
  </r>
  <r>
    <x v="521"/>
    <x v="87268"/>
    <x v="72"/>
    <x v="30"/>
    <n v="1"/>
  </r>
  <r>
    <x v="3293"/>
    <x v="87269"/>
    <x v="72"/>
    <x v="30"/>
    <n v="1"/>
  </r>
  <r>
    <x v="312"/>
    <x v="87270"/>
    <x v="72"/>
    <x v="30"/>
    <n v="1"/>
  </r>
  <r>
    <x v="823"/>
    <x v="87271"/>
    <x v="72"/>
    <x v="30"/>
    <n v="1"/>
  </r>
  <r>
    <x v="67"/>
    <x v="87272"/>
    <x v="72"/>
    <x v="30"/>
    <n v="1"/>
  </r>
  <r>
    <x v="32"/>
    <x v="87273"/>
    <x v="72"/>
    <x v="30"/>
    <n v="1"/>
  </r>
  <r>
    <x v="310"/>
    <x v="87274"/>
    <x v="72"/>
    <x v="30"/>
    <n v="1"/>
  </r>
  <r>
    <x v="218"/>
    <x v="87275"/>
    <x v="72"/>
    <x v="30"/>
    <n v="1"/>
  </r>
  <r>
    <x v="1475"/>
    <x v="87276"/>
    <x v="72"/>
    <x v="30"/>
    <n v="1"/>
  </r>
  <r>
    <x v="1526"/>
    <x v="87277"/>
    <x v="72"/>
    <x v="30"/>
    <n v="1"/>
  </r>
  <r>
    <x v="312"/>
    <x v="87278"/>
    <x v="72"/>
    <x v="30"/>
    <n v="1"/>
  </r>
  <r>
    <x v="844"/>
    <x v="87279"/>
    <x v="72"/>
    <x v="30"/>
    <n v="1"/>
  </r>
  <r>
    <x v="569"/>
    <x v="87280"/>
    <x v="72"/>
    <x v="30"/>
    <n v="1"/>
  </r>
  <r>
    <x v="133"/>
    <x v="87280"/>
    <x v="72"/>
    <x v="30"/>
    <n v="1"/>
  </r>
  <r>
    <x v="473"/>
    <x v="87280"/>
    <x v="72"/>
    <x v="30"/>
    <n v="1"/>
  </r>
  <r>
    <x v="636"/>
    <x v="87280"/>
    <x v="72"/>
    <x v="30"/>
    <n v="1"/>
  </r>
  <r>
    <x v="312"/>
    <x v="87281"/>
    <x v="72"/>
    <x v="30"/>
    <n v="1"/>
  </r>
  <r>
    <x v="310"/>
    <x v="87282"/>
    <x v="72"/>
    <x v="30"/>
    <n v="1"/>
  </r>
  <r>
    <x v="312"/>
    <x v="87282"/>
    <x v="72"/>
    <x v="30"/>
    <n v="1"/>
  </r>
  <r>
    <x v="33"/>
    <x v="87283"/>
    <x v="72"/>
    <x v="30"/>
    <n v="1"/>
  </r>
  <r>
    <x v="206"/>
    <x v="87283"/>
    <x v="72"/>
    <x v="30"/>
    <n v="1"/>
  </r>
  <r>
    <x v="1049"/>
    <x v="87284"/>
    <x v="72"/>
    <x v="30"/>
    <n v="1"/>
  </r>
  <r>
    <x v="1506"/>
    <x v="87285"/>
    <x v="72"/>
    <x v="30"/>
    <n v="1"/>
  </r>
  <r>
    <x v="454"/>
    <x v="87285"/>
    <x v="72"/>
    <x v="30"/>
    <n v="1"/>
  </r>
  <r>
    <x v="90"/>
    <x v="87286"/>
    <x v="72"/>
    <x v="30"/>
    <n v="1"/>
  </r>
  <r>
    <x v="485"/>
    <x v="87286"/>
    <x v="72"/>
    <x v="30"/>
    <n v="1"/>
  </r>
  <r>
    <x v="27"/>
    <x v="87287"/>
    <x v="72"/>
    <x v="30"/>
    <n v="1"/>
  </r>
  <r>
    <x v="133"/>
    <x v="87288"/>
    <x v="72"/>
    <x v="30"/>
    <n v="1"/>
  </r>
  <r>
    <x v="331"/>
    <x v="87288"/>
    <x v="72"/>
    <x v="30"/>
    <n v="1"/>
  </r>
  <r>
    <x v="1066"/>
    <x v="87288"/>
    <x v="72"/>
    <x v="30"/>
    <n v="1"/>
  </r>
  <r>
    <x v="239"/>
    <x v="87288"/>
    <x v="72"/>
    <x v="30"/>
    <n v="1"/>
  </r>
  <r>
    <x v="113"/>
    <x v="87288"/>
    <x v="72"/>
    <x v="30"/>
    <n v="1"/>
  </r>
  <r>
    <x v="3174"/>
    <x v="87288"/>
    <x v="72"/>
    <x v="30"/>
    <n v="1"/>
  </r>
  <r>
    <x v="497"/>
    <x v="87288"/>
    <x v="72"/>
    <x v="30"/>
    <n v="1"/>
  </r>
  <r>
    <x v="469"/>
    <x v="87289"/>
    <x v="72"/>
    <x v="30"/>
    <n v="1"/>
  </r>
  <r>
    <x v="1097"/>
    <x v="87290"/>
    <x v="72"/>
    <x v="30"/>
    <n v="1"/>
  </r>
  <r>
    <x v="310"/>
    <x v="87291"/>
    <x v="72"/>
    <x v="30"/>
    <n v="1"/>
  </r>
  <r>
    <x v="1106"/>
    <x v="87292"/>
    <x v="72"/>
    <x v="30"/>
    <n v="1"/>
  </r>
  <r>
    <x v="150"/>
    <x v="87293"/>
    <x v="72"/>
    <x v="30"/>
    <n v="1"/>
  </r>
  <r>
    <x v="725"/>
    <x v="87293"/>
    <x v="72"/>
    <x v="30"/>
    <n v="1"/>
  </r>
  <r>
    <x v="823"/>
    <x v="87293"/>
    <x v="72"/>
    <x v="30"/>
    <n v="1"/>
  </r>
  <r>
    <x v="310"/>
    <x v="87294"/>
    <x v="72"/>
    <x v="30"/>
    <n v="1"/>
  </r>
  <r>
    <x v="253"/>
    <x v="87295"/>
    <x v="72"/>
    <x v="30"/>
    <n v="1"/>
  </r>
  <r>
    <x v="14"/>
    <x v="87296"/>
    <x v="72"/>
    <x v="30"/>
    <n v="1"/>
  </r>
  <r>
    <x v="312"/>
    <x v="87296"/>
    <x v="72"/>
    <x v="30"/>
    <n v="1"/>
  </r>
  <r>
    <x v="244"/>
    <x v="87297"/>
    <x v="773"/>
    <x v="30"/>
    <n v="1"/>
  </r>
  <r>
    <x v="52"/>
    <x v="87298"/>
    <x v="773"/>
    <x v="30"/>
    <n v="1"/>
  </r>
  <r>
    <x v="205"/>
    <x v="87299"/>
    <x v="773"/>
    <x v="30"/>
    <n v="1"/>
  </r>
  <r>
    <x v="418"/>
    <x v="87300"/>
    <x v="773"/>
    <x v="30"/>
    <n v="1"/>
  </r>
  <r>
    <x v="81"/>
    <x v="87301"/>
    <x v="773"/>
    <x v="30"/>
    <n v="1"/>
  </r>
  <r>
    <x v="301"/>
    <x v="87301"/>
    <x v="773"/>
    <x v="30"/>
    <n v="1"/>
  </r>
  <r>
    <x v="622"/>
    <x v="87302"/>
    <x v="73"/>
    <x v="30"/>
    <n v="1"/>
  </r>
  <r>
    <x v="1500"/>
    <x v="87302"/>
    <x v="73"/>
    <x v="30"/>
    <n v="1"/>
  </r>
  <r>
    <x v="469"/>
    <x v="87303"/>
    <x v="73"/>
    <x v="30"/>
    <n v="1"/>
  </r>
  <r>
    <x v="58"/>
    <x v="87303"/>
    <x v="73"/>
    <x v="30"/>
    <n v="1"/>
  </r>
  <r>
    <x v="106"/>
    <x v="87303"/>
    <x v="73"/>
    <x v="30"/>
    <n v="1"/>
  </r>
  <r>
    <x v="52"/>
    <x v="87303"/>
    <x v="73"/>
    <x v="30"/>
    <n v="1"/>
  </r>
  <r>
    <x v="471"/>
    <x v="87304"/>
    <x v="73"/>
    <x v="30"/>
    <n v="1"/>
  </r>
  <r>
    <x v="211"/>
    <x v="87305"/>
    <x v="73"/>
    <x v="30"/>
    <n v="1"/>
  </r>
  <r>
    <x v="81"/>
    <x v="87306"/>
    <x v="73"/>
    <x v="30"/>
    <n v="1"/>
  </r>
  <r>
    <x v="301"/>
    <x v="87306"/>
    <x v="73"/>
    <x v="30"/>
    <n v="1"/>
  </r>
  <r>
    <x v="111"/>
    <x v="87307"/>
    <x v="73"/>
    <x v="30"/>
    <n v="1"/>
  </r>
  <r>
    <x v="416"/>
    <x v="87308"/>
    <x v="73"/>
    <x v="30"/>
    <n v="1"/>
  </r>
  <r>
    <x v="2670"/>
    <x v="87308"/>
    <x v="73"/>
    <x v="30"/>
    <n v="1"/>
  </r>
  <r>
    <x v="1093"/>
    <x v="87309"/>
    <x v="73"/>
    <x v="30"/>
    <n v="1"/>
  </r>
  <r>
    <x v="52"/>
    <x v="87309"/>
    <x v="73"/>
    <x v="30"/>
    <n v="1"/>
  </r>
  <r>
    <x v="264"/>
    <x v="87309"/>
    <x v="73"/>
    <x v="30"/>
    <n v="1"/>
  </r>
  <r>
    <x v="1936"/>
    <x v="87309"/>
    <x v="73"/>
    <x v="30"/>
    <n v="1"/>
  </r>
  <r>
    <x v="1367"/>
    <x v="87310"/>
    <x v="73"/>
    <x v="30"/>
    <n v="1"/>
  </r>
  <r>
    <x v="2095"/>
    <x v="87310"/>
    <x v="73"/>
    <x v="30"/>
    <n v="1"/>
  </r>
  <r>
    <x v="52"/>
    <x v="87311"/>
    <x v="73"/>
    <x v="30"/>
    <n v="1"/>
  </r>
  <r>
    <x v="264"/>
    <x v="87311"/>
    <x v="73"/>
    <x v="30"/>
    <n v="1"/>
  </r>
  <r>
    <x v="882"/>
    <x v="87311"/>
    <x v="73"/>
    <x v="30"/>
    <n v="1"/>
  </r>
  <r>
    <x v="246"/>
    <x v="87312"/>
    <x v="73"/>
    <x v="30"/>
    <n v="1"/>
  </r>
  <r>
    <x v="104"/>
    <x v="87312"/>
    <x v="73"/>
    <x v="30"/>
    <n v="1"/>
  </r>
  <r>
    <x v="5"/>
    <x v="87312"/>
    <x v="73"/>
    <x v="30"/>
    <n v="1"/>
  </r>
  <r>
    <x v="91"/>
    <x v="87313"/>
    <x v="73"/>
    <x v="30"/>
    <n v="1"/>
  </r>
  <r>
    <x v="5"/>
    <x v="87313"/>
    <x v="73"/>
    <x v="30"/>
    <n v="1"/>
  </r>
  <r>
    <x v="916"/>
    <x v="87314"/>
    <x v="73"/>
    <x v="30"/>
    <n v="1"/>
  </r>
  <r>
    <x v="1063"/>
    <x v="87315"/>
    <x v="73"/>
    <x v="30"/>
    <n v="1"/>
  </r>
  <r>
    <x v="1367"/>
    <x v="87316"/>
    <x v="73"/>
    <x v="30"/>
    <n v="1"/>
  </r>
  <r>
    <x v="2095"/>
    <x v="87316"/>
    <x v="73"/>
    <x v="30"/>
    <n v="1"/>
  </r>
  <r>
    <x v="1367"/>
    <x v="87317"/>
    <x v="73"/>
    <x v="30"/>
    <n v="1"/>
  </r>
  <r>
    <x v="2095"/>
    <x v="87317"/>
    <x v="73"/>
    <x v="30"/>
    <n v="1"/>
  </r>
  <r>
    <x v="61"/>
    <x v="87318"/>
    <x v="73"/>
    <x v="30"/>
    <n v="1"/>
  </r>
  <r>
    <x v="61"/>
    <x v="87318"/>
    <x v="73"/>
    <x v="30"/>
    <n v="1"/>
  </r>
  <r>
    <x v="554"/>
    <x v="87319"/>
    <x v="73"/>
    <x v="30"/>
    <n v="1"/>
  </r>
  <r>
    <x v="691"/>
    <x v="87320"/>
    <x v="73"/>
    <x v="30"/>
    <n v="1"/>
  </r>
  <r>
    <x v="275"/>
    <x v="87321"/>
    <x v="73"/>
    <x v="30"/>
    <n v="1"/>
  </r>
  <r>
    <x v="132"/>
    <x v="87321"/>
    <x v="73"/>
    <x v="30"/>
    <n v="1"/>
  </r>
  <r>
    <x v="520"/>
    <x v="87322"/>
    <x v="73"/>
    <x v="30"/>
    <n v="1"/>
  </r>
  <r>
    <x v="2207"/>
    <x v="87322"/>
    <x v="73"/>
    <x v="30"/>
    <n v="1"/>
  </r>
  <r>
    <x v="2095"/>
    <x v="87322"/>
    <x v="73"/>
    <x v="30"/>
    <n v="1"/>
  </r>
  <r>
    <x v="308"/>
    <x v="87323"/>
    <x v="73"/>
    <x v="30"/>
    <n v="1"/>
  </r>
  <r>
    <x v="218"/>
    <x v="87323"/>
    <x v="73"/>
    <x v="30"/>
    <n v="1"/>
  </r>
  <r>
    <x v="471"/>
    <x v="87324"/>
    <x v="73"/>
    <x v="30"/>
    <n v="1"/>
  </r>
  <r>
    <x v="132"/>
    <x v="87325"/>
    <x v="73"/>
    <x v="30"/>
    <n v="1"/>
  </r>
  <r>
    <x v="596"/>
    <x v="87325"/>
    <x v="73"/>
    <x v="30"/>
    <n v="1"/>
  </r>
  <r>
    <x v="132"/>
    <x v="87326"/>
    <x v="73"/>
    <x v="30"/>
    <n v="1"/>
  </r>
  <r>
    <x v="256"/>
    <x v="87327"/>
    <x v="73"/>
    <x v="30"/>
    <n v="1"/>
  </r>
  <r>
    <x v="561"/>
    <x v="87328"/>
    <x v="73"/>
    <x v="30"/>
    <n v="1"/>
  </r>
  <r>
    <x v="1420"/>
    <x v="87329"/>
    <x v="73"/>
    <x v="30"/>
    <n v="1"/>
  </r>
  <r>
    <x v="2118"/>
    <x v="87329"/>
    <x v="73"/>
    <x v="30"/>
    <n v="1"/>
  </r>
  <r>
    <x v="469"/>
    <x v="87330"/>
    <x v="73"/>
    <x v="30"/>
    <n v="1"/>
  </r>
  <r>
    <x v="58"/>
    <x v="87330"/>
    <x v="73"/>
    <x v="30"/>
    <n v="1"/>
  </r>
  <r>
    <x v="106"/>
    <x v="87330"/>
    <x v="73"/>
    <x v="30"/>
    <n v="1"/>
  </r>
  <r>
    <x v="52"/>
    <x v="87330"/>
    <x v="73"/>
    <x v="30"/>
    <n v="1"/>
  </r>
  <r>
    <x v="14"/>
    <x v="87331"/>
    <x v="73"/>
    <x v="30"/>
    <n v="1"/>
  </r>
  <r>
    <x v="896"/>
    <x v="87332"/>
    <x v="73"/>
    <x v="30"/>
    <n v="1"/>
  </r>
  <r>
    <x v="27"/>
    <x v="87333"/>
    <x v="73"/>
    <x v="30"/>
    <n v="1"/>
  </r>
  <r>
    <x v="264"/>
    <x v="87334"/>
    <x v="73"/>
    <x v="30"/>
    <n v="1"/>
  </r>
  <r>
    <x v="469"/>
    <x v="87335"/>
    <x v="73"/>
    <x v="30"/>
    <n v="1"/>
  </r>
  <r>
    <x v="885"/>
    <x v="87335"/>
    <x v="73"/>
    <x v="30"/>
    <n v="1"/>
  </r>
  <r>
    <x v="106"/>
    <x v="87335"/>
    <x v="73"/>
    <x v="30"/>
    <n v="1"/>
  </r>
  <r>
    <x v="264"/>
    <x v="87335"/>
    <x v="73"/>
    <x v="30"/>
    <n v="1"/>
  </r>
  <r>
    <x v="24"/>
    <x v="87335"/>
    <x v="73"/>
    <x v="30"/>
    <n v="1"/>
  </r>
  <r>
    <x v="147"/>
    <x v="87335"/>
    <x v="73"/>
    <x v="30"/>
    <n v="1"/>
  </r>
  <r>
    <x v="27"/>
    <x v="87336"/>
    <x v="73"/>
    <x v="30"/>
    <n v="1"/>
  </r>
  <r>
    <x v="554"/>
    <x v="87337"/>
    <x v="73"/>
    <x v="30"/>
    <n v="1"/>
  </r>
  <r>
    <x v="298"/>
    <x v="87338"/>
    <x v="73"/>
    <x v="30"/>
    <n v="1"/>
  </r>
  <r>
    <x v="1119"/>
    <x v="87339"/>
    <x v="73"/>
    <x v="30"/>
    <n v="1"/>
  </r>
  <r>
    <x v="3294"/>
    <x v="87340"/>
    <x v="73"/>
    <x v="30"/>
    <n v="1"/>
  </r>
  <r>
    <x v="156"/>
    <x v="87341"/>
    <x v="73"/>
    <x v="30"/>
    <n v="1"/>
  </r>
  <r>
    <x v="264"/>
    <x v="87342"/>
    <x v="73"/>
    <x v="30"/>
    <n v="1"/>
  </r>
  <r>
    <x v="958"/>
    <x v="87343"/>
    <x v="73"/>
    <x v="30"/>
    <n v="1"/>
  </r>
  <r>
    <x v="253"/>
    <x v="87344"/>
    <x v="73"/>
    <x v="30"/>
    <n v="1"/>
  </r>
  <r>
    <x v="106"/>
    <x v="87344"/>
    <x v="73"/>
    <x v="30"/>
    <n v="1"/>
  </r>
  <r>
    <x v="3140"/>
    <x v="87344"/>
    <x v="73"/>
    <x v="30"/>
    <n v="1"/>
  </r>
  <r>
    <x v="1848"/>
    <x v="87344"/>
    <x v="73"/>
    <x v="30"/>
    <n v="1"/>
  </r>
  <r>
    <x v="2561"/>
    <x v="87344"/>
    <x v="73"/>
    <x v="30"/>
    <n v="1"/>
  </r>
  <r>
    <x v="153"/>
    <x v="87344"/>
    <x v="73"/>
    <x v="30"/>
    <n v="1"/>
  </r>
  <r>
    <x v="518"/>
    <x v="87344"/>
    <x v="73"/>
    <x v="30"/>
    <n v="1"/>
  </r>
  <r>
    <x v="2136"/>
    <x v="87344"/>
    <x v="73"/>
    <x v="30"/>
    <n v="1"/>
  </r>
  <r>
    <x v="46"/>
    <x v="87344"/>
    <x v="73"/>
    <x v="30"/>
    <n v="1"/>
  </r>
  <r>
    <x v="47"/>
    <x v="87345"/>
    <x v="73"/>
    <x v="30"/>
    <n v="1"/>
  </r>
  <r>
    <x v="707"/>
    <x v="87346"/>
    <x v="73"/>
    <x v="30"/>
    <n v="1"/>
  </r>
  <r>
    <x v="236"/>
    <x v="87347"/>
    <x v="73"/>
    <x v="30"/>
    <n v="1"/>
  </r>
  <r>
    <x v="98"/>
    <x v="87348"/>
    <x v="73"/>
    <x v="30"/>
    <n v="1"/>
  </r>
  <r>
    <x v="78"/>
    <x v="87349"/>
    <x v="73"/>
    <x v="30"/>
    <n v="1"/>
  </r>
  <r>
    <x v="1503"/>
    <x v="87350"/>
    <x v="73"/>
    <x v="30"/>
    <n v="1"/>
  </r>
  <r>
    <x v="89"/>
    <x v="87351"/>
    <x v="73"/>
    <x v="30"/>
    <n v="1"/>
  </r>
  <r>
    <x v="107"/>
    <x v="87351"/>
    <x v="73"/>
    <x v="30"/>
    <n v="1"/>
  </r>
  <r>
    <x v="104"/>
    <x v="87351"/>
    <x v="73"/>
    <x v="30"/>
    <n v="1"/>
  </r>
  <r>
    <x v="1063"/>
    <x v="87351"/>
    <x v="73"/>
    <x v="30"/>
    <n v="1"/>
  </r>
  <r>
    <x v="5"/>
    <x v="87351"/>
    <x v="73"/>
    <x v="30"/>
    <n v="1"/>
  </r>
  <r>
    <x v="2095"/>
    <x v="87352"/>
    <x v="73"/>
    <x v="30"/>
    <n v="1"/>
  </r>
  <r>
    <x v="904"/>
    <x v="87353"/>
    <x v="73"/>
    <x v="30"/>
    <n v="1"/>
  </r>
  <r>
    <x v="484"/>
    <x v="87354"/>
    <x v="73"/>
    <x v="30"/>
    <n v="1"/>
  </r>
  <r>
    <x v="264"/>
    <x v="87355"/>
    <x v="73"/>
    <x v="30"/>
    <n v="1"/>
  </r>
  <r>
    <x v="1840"/>
    <x v="87356"/>
    <x v="73"/>
    <x v="30"/>
    <n v="1"/>
  </r>
  <r>
    <x v="268"/>
    <x v="4479"/>
    <x v="73"/>
    <x v="30"/>
    <n v="1"/>
  </r>
  <r>
    <x v="27"/>
    <x v="4479"/>
    <x v="73"/>
    <x v="30"/>
    <n v="1"/>
  </r>
  <r>
    <x v="622"/>
    <x v="4479"/>
    <x v="73"/>
    <x v="30"/>
    <n v="1"/>
  </r>
  <r>
    <x v="626"/>
    <x v="4479"/>
    <x v="73"/>
    <x v="30"/>
    <n v="1"/>
  </r>
  <r>
    <x v="916"/>
    <x v="4479"/>
    <x v="73"/>
    <x v="30"/>
    <n v="1"/>
  </r>
  <r>
    <x v="467"/>
    <x v="4479"/>
    <x v="73"/>
    <x v="30"/>
    <n v="1"/>
  </r>
  <r>
    <x v="295"/>
    <x v="87357"/>
    <x v="73"/>
    <x v="30"/>
    <n v="1"/>
  </r>
  <r>
    <x v="461"/>
    <x v="87358"/>
    <x v="73"/>
    <x v="30"/>
    <n v="1"/>
  </r>
  <r>
    <x v="842"/>
    <x v="87358"/>
    <x v="73"/>
    <x v="30"/>
    <n v="1"/>
  </r>
  <r>
    <x v="94"/>
    <x v="87358"/>
    <x v="73"/>
    <x v="30"/>
    <n v="1"/>
  </r>
  <r>
    <x v="11"/>
    <x v="87358"/>
    <x v="73"/>
    <x v="30"/>
    <n v="1"/>
  </r>
  <r>
    <x v="71"/>
    <x v="87358"/>
    <x v="73"/>
    <x v="30"/>
    <n v="1"/>
  </r>
  <r>
    <x v="1276"/>
    <x v="87358"/>
    <x v="73"/>
    <x v="30"/>
    <n v="1"/>
  </r>
  <r>
    <x v="941"/>
    <x v="87358"/>
    <x v="73"/>
    <x v="30"/>
    <n v="1"/>
  </r>
  <r>
    <x v="1423"/>
    <x v="87358"/>
    <x v="73"/>
    <x v="30"/>
    <n v="1"/>
  </r>
  <r>
    <x v="1683"/>
    <x v="87358"/>
    <x v="73"/>
    <x v="30"/>
    <n v="1"/>
  </r>
  <r>
    <x v="1077"/>
    <x v="87358"/>
    <x v="73"/>
    <x v="30"/>
    <n v="1"/>
  </r>
  <r>
    <x v="541"/>
    <x v="87358"/>
    <x v="73"/>
    <x v="30"/>
    <n v="1"/>
  </r>
  <r>
    <x v="1573"/>
    <x v="87358"/>
    <x v="73"/>
    <x v="30"/>
    <n v="1"/>
  </r>
  <r>
    <x v="962"/>
    <x v="87358"/>
    <x v="73"/>
    <x v="30"/>
    <n v="1"/>
  </r>
  <r>
    <x v="1374"/>
    <x v="87358"/>
    <x v="73"/>
    <x v="30"/>
    <n v="1"/>
  </r>
  <r>
    <x v="3295"/>
    <x v="87358"/>
    <x v="73"/>
    <x v="30"/>
    <n v="1"/>
  </r>
  <r>
    <x v="465"/>
    <x v="87358"/>
    <x v="73"/>
    <x v="30"/>
    <n v="1"/>
  </r>
  <r>
    <x v="154"/>
    <x v="87359"/>
    <x v="73"/>
    <x v="30"/>
    <n v="1"/>
  </r>
  <r>
    <x v="2763"/>
    <x v="87360"/>
    <x v="73"/>
    <x v="30"/>
    <n v="1"/>
  </r>
  <r>
    <x v="1725"/>
    <x v="87360"/>
    <x v="73"/>
    <x v="30"/>
    <n v="1"/>
  </r>
  <r>
    <x v="3296"/>
    <x v="87360"/>
    <x v="73"/>
    <x v="30"/>
    <n v="1"/>
  </r>
  <r>
    <x v="1013"/>
    <x v="87361"/>
    <x v="73"/>
    <x v="30"/>
    <n v="1"/>
  </r>
  <r>
    <x v="682"/>
    <x v="87362"/>
    <x v="73"/>
    <x v="30"/>
    <n v="1"/>
  </r>
  <r>
    <x v="108"/>
    <x v="87363"/>
    <x v="73"/>
    <x v="30"/>
    <n v="1"/>
  </r>
  <r>
    <x v="71"/>
    <x v="87363"/>
    <x v="73"/>
    <x v="30"/>
    <n v="1"/>
  </r>
  <r>
    <x v="1842"/>
    <x v="87363"/>
    <x v="73"/>
    <x v="30"/>
    <n v="1"/>
  </r>
  <r>
    <x v="6"/>
    <x v="87363"/>
    <x v="73"/>
    <x v="30"/>
    <n v="1"/>
  </r>
  <r>
    <x v="285"/>
    <x v="87363"/>
    <x v="73"/>
    <x v="30"/>
    <n v="1"/>
  </r>
  <r>
    <x v="1158"/>
    <x v="87363"/>
    <x v="73"/>
    <x v="30"/>
    <n v="1"/>
  </r>
  <r>
    <x v="115"/>
    <x v="87363"/>
    <x v="73"/>
    <x v="30"/>
    <n v="1"/>
  </r>
  <r>
    <x v="308"/>
    <x v="87363"/>
    <x v="73"/>
    <x v="30"/>
    <n v="1"/>
  </r>
  <r>
    <x v="13"/>
    <x v="87363"/>
    <x v="73"/>
    <x v="30"/>
    <n v="1"/>
  </r>
  <r>
    <x v="183"/>
    <x v="87363"/>
    <x v="73"/>
    <x v="30"/>
    <n v="1"/>
  </r>
  <r>
    <x v="246"/>
    <x v="87364"/>
    <x v="73"/>
    <x v="30"/>
    <n v="1"/>
  </r>
  <r>
    <x v="1073"/>
    <x v="87364"/>
    <x v="73"/>
    <x v="30"/>
    <n v="1"/>
  </r>
  <r>
    <x v="104"/>
    <x v="87365"/>
    <x v="73"/>
    <x v="30"/>
    <n v="1"/>
  </r>
  <r>
    <x v="115"/>
    <x v="87365"/>
    <x v="73"/>
    <x v="30"/>
    <n v="1"/>
  </r>
  <r>
    <x v="123"/>
    <x v="87365"/>
    <x v="73"/>
    <x v="30"/>
    <n v="1"/>
  </r>
  <r>
    <x v="951"/>
    <x v="87365"/>
    <x v="73"/>
    <x v="30"/>
    <n v="1"/>
  </r>
  <r>
    <x v="183"/>
    <x v="87365"/>
    <x v="73"/>
    <x v="30"/>
    <n v="1"/>
  </r>
  <r>
    <x v="685"/>
    <x v="87366"/>
    <x v="73"/>
    <x v="30"/>
    <n v="1"/>
  </r>
  <r>
    <x v="290"/>
    <x v="87367"/>
    <x v="73"/>
    <x v="30"/>
    <n v="1"/>
  </r>
  <r>
    <x v="108"/>
    <x v="87367"/>
    <x v="73"/>
    <x v="30"/>
    <n v="1"/>
  </r>
  <r>
    <x v="115"/>
    <x v="87367"/>
    <x v="73"/>
    <x v="30"/>
    <n v="1"/>
  </r>
  <r>
    <x v="183"/>
    <x v="87367"/>
    <x v="73"/>
    <x v="30"/>
    <n v="1"/>
  </r>
  <r>
    <x v="301"/>
    <x v="87368"/>
    <x v="73"/>
    <x v="30"/>
    <n v="1"/>
  </r>
  <r>
    <x v="46"/>
    <x v="87369"/>
    <x v="73"/>
    <x v="30"/>
    <n v="1"/>
  </r>
  <r>
    <x v="707"/>
    <x v="87370"/>
    <x v="74"/>
    <x v="30"/>
    <n v="1"/>
  </r>
  <r>
    <x v="22"/>
    <x v="87371"/>
    <x v="74"/>
    <x v="30"/>
    <n v="1"/>
  </r>
  <r>
    <x v="74"/>
    <x v="87372"/>
    <x v="74"/>
    <x v="30"/>
    <n v="1"/>
  </r>
  <r>
    <x v="1854"/>
    <x v="87373"/>
    <x v="74"/>
    <x v="30"/>
    <n v="1"/>
  </r>
  <r>
    <x v="614"/>
    <x v="87373"/>
    <x v="74"/>
    <x v="30"/>
    <n v="1"/>
  </r>
  <r>
    <x v="785"/>
    <x v="87373"/>
    <x v="74"/>
    <x v="30"/>
    <n v="1"/>
  </r>
  <r>
    <x v="424"/>
    <x v="87373"/>
    <x v="74"/>
    <x v="30"/>
    <n v="1"/>
  </r>
  <r>
    <x v="790"/>
    <x v="87374"/>
    <x v="74"/>
    <x v="30"/>
    <n v="1"/>
  </r>
  <r>
    <x v="44"/>
    <x v="87375"/>
    <x v="74"/>
    <x v="30"/>
    <n v="1"/>
  </r>
  <r>
    <x v="979"/>
    <x v="87376"/>
    <x v="207"/>
    <x v="30"/>
    <n v="1"/>
  </r>
  <r>
    <x v="220"/>
    <x v="87377"/>
    <x v="207"/>
    <x v="30"/>
    <n v="1"/>
  </r>
  <r>
    <x v="29"/>
    <x v="87377"/>
    <x v="207"/>
    <x v="30"/>
    <n v="1"/>
  </r>
  <r>
    <x v="664"/>
    <x v="87377"/>
    <x v="207"/>
    <x v="30"/>
    <n v="1"/>
  </r>
  <r>
    <x v="559"/>
    <x v="87378"/>
    <x v="207"/>
    <x v="30"/>
    <n v="1"/>
  </r>
  <r>
    <x v="1698"/>
    <x v="87379"/>
    <x v="207"/>
    <x v="30"/>
    <n v="1"/>
  </r>
  <r>
    <x v="501"/>
    <x v="87380"/>
    <x v="75"/>
    <x v="30"/>
    <n v="1"/>
  </r>
  <r>
    <x v="274"/>
    <x v="87380"/>
    <x v="75"/>
    <x v="30"/>
    <n v="1"/>
  </r>
  <r>
    <x v="749"/>
    <x v="87380"/>
    <x v="75"/>
    <x v="30"/>
    <n v="1"/>
  </r>
  <r>
    <x v="348"/>
    <x v="87381"/>
    <x v="75"/>
    <x v="30"/>
    <n v="1"/>
  </r>
  <r>
    <x v="244"/>
    <x v="87382"/>
    <x v="75"/>
    <x v="30"/>
    <n v="1"/>
  </r>
  <r>
    <x v="150"/>
    <x v="87383"/>
    <x v="75"/>
    <x v="30"/>
    <n v="1"/>
  </r>
  <r>
    <x v="1099"/>
    <x v="87384"/>
    <x v="75"/>
    <x v="30"/>
    <n v="1"/>
  </r>
  <r>
    <x v="785"/>
    <x v="87385"/>
    <x v="75"/>
    <x v="30"/>
    <n v="1"/>
  </r>
  <r>
    <x v="274"/>
    <x v="87386"/>
    <x v="75"/>
    <x v="30"/>
    <n v="1"/>
  </r>
  <r>
    <x v="106"/>
    <x v="87387"/>
    <x v="75"/>
    <x v="30"/>
    <n v="1"/>
  </r>
  <r>
    <x v="650"/>
    <x v="87387"/>
    <x v="75"/>
    <x v="30"/>
    <n v="1"/>
  </r>
  <r>
    <x v="466"/>
    <x v="87388"/>
    <x v="75"/>
    <x v="30"/>
    <n v="1"/>
  </r>
  <r>
    <x v="1870"/>
    <x v="87388"/>
    <x v="75"/>
    <x v="30"/>
    <n v="1"/>
  </r>
  <r>
    <x v="250"/>
    <x v="87388"/>
    <x v="75"/>
    <x v="30"/>
    <n v="1"/>
  </r>
  <r>
    <x v="1373"/>
    <x v="87389"/>
    <x v="75"/>
    <x v="30"/>
    <n v="1"/>
  </r>
  <r>
    <x v="973"/>
    <x v="87390"/>
    <x v="75"/>
    <x v="30"/>
    <n v="1"/>
  </r>
  <r>
    <x v="265"/>
    <x v="87390"/>
    <x v="75"/>
    <x v="30"/>
    <n v="1"/>
  </r>
  <r>
    <x v="3297"/>
    <x v="87390"/>
    <x v="75"/>
    <x v="30"/>
    <n v="1"/>
  </r>
  <r>
    <x v="244"/>
    <x v="87390"/>
    <x v="75"/>
    <x v="30"/>
    <n v="1"/>
  </r>
  <r>
    <x v="98"/>
    <x v="87390"/>
    <x v="75"/>
    <x v="30"/>
    <n v="1"/>
  </r>
  <r>
    <x v="561"/>
    <x v="87390"/>
    <x v="75"/>
    <x v="30"/>
    <n v="1"/>
  </r>
  <r>
    <x v="33"/>
    <x v="87391"/>
    <x v="75"/>
    <x v="30"/>
    <n v="1"/>
  </r>
  <r>
    <x v="576"/>
    <x v="87391"/>
    <x v="75"/>
    <x v="30"/>
    <n v="1"/>
  </r>
  <r>
    <x v="497"/>
    <x v="87391"/>
    <x v="75"/>
    <x v="30"/>
    <n v="1"/>
  </r>
  <r>
    <x v="204"/>
    <x v="87392"/>
    <x v="75"/>
    <x v="30"/>
    <n v="1"/>
  </r>
  <r>
    <x v="12"/>
    <x v="87392"/>
    <x v="75"/>
    <x v="30"/>
    <n v="1"/>
  </r>
  <r>
    <x v="3298"/>
    <x v="87393"/>
    <x v="75"/>
    <x v="30"/>
    <n v="1"/>
  </r>
  <r>
    <x v="284"/>
    <x v="87393"/>
    <x v="75"/>
    <x v="30"/>
    <n v="1"/>
  </r>
  <r>
    <x v="35"/>
    <x v="87394"/>
    <x v="75"/>
    <x v="30"/>
    <n v="1"/>
  </r>
  <r>
    <x v="119"/>
    <x v="87395"/>
    <x v="75"/>
    <x v="30"/>
    <n v="1"/>
  </r>
  <r>
    <x v="148"/>
    <x v="87396"/>
    <x v="75"/>
    <x v="30"/>
    <n v="1"/>
  </r>
  <r>
    <x v="27"/>
    <x v="87396"/>
    <x v="75"/>
    <x v="30"/>
    <n v="1"/>
  </r>
  <r>
    <x v="2210"/>
    <x v="87396"/>
    <x v="75"/>
    <x v="30"/>
    <n v="1"/>
  </r>
  <r>
    <x v="469"/>
    <x v="87397"/>
    <x v="75"/>
    <x v="30"/>
    <n v="1"/>
  </r>
  <r>
    <x v="264"/>
    <x v="87397"/>
    <x v="75"/>
    <x v="30"/>
    <n v="1"/>
  </r>
  <r>
    <x v="24"/>
    <x v="87398"/>
    <x v="75"/>
    <x v="30"/>
    <n v="1"/>
  </r>
  <r>
    <x v="466"/>
    <x v="87399"/>
    <x v="75"/>
    <x v="30"/>
    <n v="1"/>
  </r>
  <r>
    <x v="47"/>
    <x v="87399"/>
    <x v="75"/>
    <x v="30"/>
    <n v="1"/>
  </r>
  <r>
    <x v="1745"/>
    <x v="87399"/>
    <x v="75"/>
    <x v="30"/>
    <n v="1"/>
  </r>
  <r>
    <x v="1500"/>
    <x v="87400"/>
    <x v="75"/>
    <x v="30"/>
    <n v="1"/>
  </r>
  <r>
    <x v="155"/>
    <x v="87401"/>
    <x v="75"/>
    <x v="30"/>
    <n v="1"/>
  </r>
  <r>
    <x v="204"/>
    <x v="87402"/>
    <x v="75"/>
    <x v="30"/>
    <n v="1"/>
  </r>
  <r>
    <x v="12"/>
    <x v="87403"/>
    <x v="75"/>
    <x v="30"/>
    <n v="1"/>
  </r>
  <r>
    <x v="379"/>
    <x v="87404"/>
    <x v="75"/>
    <x v="30"/>
    <n v="1"/>
  </r>
  <r>
    <x v="769"/>
    <x v="87405"/>
    <x v="75"/>
    <x v="30"/>
    <n v="1"/>
  </r>
  <r>
    <x v="1980"/>
    <x v="87406"/>
    <x v="76"/>
    <x v="30"/>
    <n v="1"/>
  </r>
  <r>
    <x v="12"/>
    <x v="87406"/>
    <x v="76"/>
    <x v="30"/>
    <n v="1"/>
  </r>
  <r>
    <x v="122"/>
    <x v="87407"/>
    <x v="76"/>
    <x v="30"/>
    <n v="1"/>
  </r>
  <r>
    <x v="239"/>
    <x v="87408"/>
    <x v="76"/>
    <x v="30"/>
    <n v="1"/>
  </r>
  <r>
    <x v="191"/>
    <x v="87408"/>
    <x v="76"/>
    <x v="30"/>
    <n v="1"/>
  </r>
  <r>
    <x v="113"/>
    <x v="87409"/>
    <x v="76"/>
    <x v="30"/>
    <n v="1"/>
  </r>
  <r>
    <x v="12"/>
    <x v="87410"/>
    <x v="76"/>
    <x v="30"/>
    <n v="1"/>
  </r>
  <r>
    <x v="31"/>
    <x v="87411"/>
    <x v="76"/>
    <x v="30"/>
    <n v="1"/>
  </r>
  <r>
    <x v="90"/>
    <x v="87411"/>
    <x v="76"/>
    <x v="30"/>
    <n v="1"/>
  </r>
  <r>
    <x v="416"/>
    <x v="87411"/>
    <x v="76"/>
    <x v="30"/>
    <n v="1"/>
  </r>
  <r>
    <x v="382"/>
    <x v="87412"/>
    <x v="76"/>
    <x v="30"/>
    <n v="1"/>
  </r>
  <r>
    <x v="11"/>
    <x v="87413"/>
    <x v="76"/>
    <x v="30"/>
    <n v="1"/>
  </r>
  <r>
    <x v="465"/>
    <x v="87413"/>
    <x v="76"/>
    <x v="30"/>
    <n v="1"/>
  </r>
  <r>
    <x v="1980"/>
    <x v="87414"/>
    <x v="76"/>
    <x v="30"/>
    <n v="1"/>
  </r>
  <r>
    <x v="724"/>
    <x v="87415"/>
    <x v="76"/>
    <x v="30"/>
    <n v="1"/>
  </r>
  <r>
    <x v="71"/>
    <x v="87415"/>
    <x v="76"/>
    <x v="30"/>
    <n v="1"/>
  </r>
  <r>
    <x v="85"/>
    <x v="87416"/>
    <x v="76"/>
    <x v="30"/>
    <n v="1"/>
  </r>
  <r>
    <x v="106"/>
    <x v="87416"/>
    <x v="76"/>
    <x v="30"/>
    <n v="1"/>
  </r>
  <r>
    <x v="628"/>
    <x v="87416"/>
    <x v="76"/>
    <x v="30"/>
    <n v="1"/>
  </r>
  <r>
    <x v="246"/>
    <x v="87416"/>
    <x v="76"/>
    <x v="30"/>
    <n v="1"/>
  </r>
  <r>
    <x v="890"/>
    <x v="87416"/>
    <x v="76"/>
    <x v="30"/>
    <n v="1"/>
  </r>
  <r>
    <x v="672"/>
    <x v="87416"/>
    <x v="76"/>
    <x v="30"/>
    <n v="1"/>
  </r>
  <r>
    <x v="95"/>
    <x v="87416"/>
    <x v="76"/>
    <x v="30"/>
    <n v="1"/>
  </r>
  <r>
    <x v="153"/>
    <x v="87416"/>
    <x v="76"/>
    <x v="30"/>
    <n v="1"/>
  </r>
  <r>
    <x v="585"/>
    <x v="87416"/>
    <x v="76"/>
    <x v="30"/>
    <n v="1"/>
  </r>
  <r>
    <x v="2156"/>
    <x v="87416"/>
    <x v="76"/>
    <x v="30"/>
    <n v="1"/>
  </r>
  <r>
    <x v="895"/>
    <x v="87416"/>
    <x v="76"/>
    <x v="30"/>
    <n v="1"/>
  </r>
  <r>
    <x v="440"/>
    <x v="87416"/>
    <x v="76"/>
    <x v="30"/>
    <n v="1"/>
  </r>
  <r>
    <x v="642"/>
    <x v="87416"/>
    <x v="76"/>
    <x v="30"/>
    <n v="1"/>
  </r>
  <r>
    <x v="183"/>
    <x v="87416"/>
    <x v="76"/>
    <x v="30"/>
    <n v="1"/>
  </r>
  <r>
    <x v="479"/>
    <x v="87416"/>
    <x v="76"/>
    <x v="30"/>
    <n v="1"/>
  </r>
  <r>
    <x v="1575"/>
    <x v="87416"/>
    <x v="76"/>
    <x v="30"/>
    <n v="1"/>
  </r>
  <r>
    <x v="1871"/>
    <x v="87417"/>
    <x v="76"/>
    <x v="30"/>
    <n v="1"/>
  </r>
  <r>
    <x v="65"/>
    <x v="87417"/>
    <x v="76"/>
    <x v="30"/>
    <n v="1"/>
  </r>
  <r>
    <x v="29"/>
    <x v="87418"/>
    <x v="76"/>
    <x v="30"/>
    <n v="1"/>
  </r>
  <r>
    <x v="100"/>
    <x v="87419"/>
    <x v="76"/>
    <x v="30"/>
    <n v="1"/>
  </r>
  <r>
    <x v="124"/>
    <x v="87420"/>
    <x v="76"/>
    <x v="30"/>
    <n v="1"/>
  </r>
  <r>
    <x v="100"/>
    <x v="87421"/>
    <x v="76"/>
    <x v="30"/>
    <n v="1"/>
  </r>
  <r>
    <x v="165"/>
    <x v="87422"/>
    <x v="76"/>
    <x v="30"/>
    <n v="1"/>
  </r>
  <r>
    <x v="1980"/>
    <x v="87422"/>
    <x v="76"/>
    <x v="30"/>
    <n v="1"/>
  </r>
  <r>
    <x v="191"/>
    <x v="87422"/>
    <x v="76"/>
    <x v="30"/>
    <n v="1"/>
  </r>
  <r>
    <x v="165"/>
    <x v="87423"/>
    <x v="76"/>
    <x v="30"/>
    <n v="1"/>
  </r>
  <r>
    <x v="1980"/>
    <x v="87423"/>
    <x v="76"/>
    <x v="30"/>
    <n v="1"/>
  </r>
  <r>
    <x v="191"/>
    <x v="87423"/>
    <x v="76"/>
    <x v="30"/>
    <n v="1"/>
  </r>
  <r>
    <x v="520"/>
    <x v="87424"/>
    <x v="76"/>
    <x v="30"/>
    <n v="1"/>
  </r>
  <r>
    <x v="108"/>
    <x v="87424"/>
    <x v="76"/>
    <x v="30"/>
    <n v="1"/>
  </r>
  <r>
    <x v="841"/>
    <x v="87424"/>
    <x v="76"/>
    <x v="30"/>
    <n v="1"/>
  </r>
  <r>
    <x v="256"/>
    <x v="87424"/>
    <x v="76"/>
    <x v="30"/>
    <n v="1"/>
  </r>
  <r>
    <x v="71"/>
    <x v="74712"/>
    <x v="76"/>
    <x v="30"/>
    <n v="1"/>
  </r>
  <r>
    <x v="285"/>
    <x v="74712"/>
    <x v="76"/>
    <x v="30"/>
    <n v="1"/>
  </r>
  <r>
    <x v="144"/>
    <x v="74712"/>
    <x v="76"/>
    <x v="30"/>
    <n v="1"/>
  </r>
  <r>
    <x v="1158"/>
    <x v="74712"/>
    <x v="76"/>
    <x v="30"/>
    <n v="1"/>
  </r>
  <r>
    <x v="308"/>
    <x v="74712"/>
    <x v="76"/>
    <x v="30"/>
    <n v="1"/>
  </r>
  <r>
    <x v="13"/>
    <x v="74712"/>
    <x v="76"/>
    <x v="30"/>
    <n v="1"/>
  </r>
  <r>
    <x v="100"/>
    <x v="85421"/>
    <x v="76"/>
    <x v="30"/>
    <n v="1"/>
  </r>
  <r>
    <x v="101"/>
    <x v="87425"/>
    <x v="77"/>
    <x v="30"/>
    <n v="1"/>
  </r>
  <r>
    <x v="1866"/>
    <x v="87426"/>
    <x v="77"/>
    <x v="30"/>
    <n v="1"/>
  </r>
  <r>
    <x v="148"/>
    <x v="87427"/>
    <x v="77"/>
    <x v="30"/>
    <n v="1"/>
  </r>
  <r>
    <x v="176"/>
    <x v="87427"/>
    <x v="77"/>
    <x v="30"/>
    <n v="1"/>
  </r>
  <r>
    <x v="481"/>
    <x v="87428"/>
    <x v="77"/>
    <x v="30"/>
    <n v="1"/>
  </r>
  <r>
    <x v="433"/>
    <x v="87429"/>
    <x v="77"/>
    <x v="30"/>
    <n v="1"/>
  </r>
  <r>
    <x v="90"/>
    <x v="87429"/>
    <x v="77"/>
    <x v="30"/>
    <n v="1"/>
  </r>
  <r>
    <x v="48"/>
    <x v="87430"/>
    <x v="77"/>
    <x v="30"/>
    <n v="1"/>
  </r>
  <r>
    <x v="116"/>
    <x v="87430"/>
    <x v="77"/>
    <x v="30"/>
    <n v="1"/>
  </r>
  <r>
    <x v="159"/>
    <x v="87430"/>
    <x v="77"/>
    <x v="30"/>
    <n v="1"/>
  </r>
  <r>
    <x v="3012"/>
    <x v="87430"/>
    <x v="77"/>
    <x v="30"/>
    <n v="1"/>
  </r>
  <r>
    <x v="90"/>
    <x v="87431"/>
    <x v="77"/>
    <x v="30"/>
    <n v="1"/>
  </r>
  <r>
    <x v="132"/>
    <x v="87432"/>
    <x v="77"/>
    <x v="30"/>
    <n v="1"/>
  </r>
  <r>
    <x v="48"/>
    <x v="76064"/>
    <x v="77"/>
    <x v="30"/>
    <n v="1"/>
  </r>
  <r>
    <x v="326"/>
    <x v="76064"/>
    <x v="77"/>
    <x v="30"/>
    <n v="1"/>
  </r>
  <r>
    <x v="298"/>
    <x v="76064"/>
    <x v="77"/>
    <x v="30"/>
    <n v="1"/>
  </r>
  <r>
    <x v="150"/>
    <x v="87139"/>
    <x v="77"/>
    <x v="30"/>
    <n v="1"/>
  </r>
  <r>
    <x v="132"/>
    <x v="87433"/>
    <x v="79"/>
    <x v="30"/>
    <n v="1"/>
  </r>
  <r>
    <x v="1735"/>
    <x v="87434"/>
    <x v="79"/>
    <x v="30"/>
    <n v="1"/>
  </r>
  <r>
    <x v="68"/>
    <x v="87435"/>
    <x v="79"/>
    <x v="30"/>
    <n v="1"/>
  </r>
  <r>
    <x v="1099"/>
    <x v="87436"/>
    <x v="79"/>
    <x v="30"/>
    <n v="1"/>
  </r>
  <r>
    <x v="11"/>
    <x v="87436"/>
    <x v="79"/>
    <x v="30"/>
    <n v="1"/>
  </r>
  <r>
    <x v="12"/>
    <x v="87436"/>
    <x v="79"/>
    <x v="30"/>
    <n v="1"/>
  </r>
  <r>
    <x v="1184"/>
    <x v="87437"/>
    <x v="79"/>
    <x v="30"/>
    <n v="1"/>
  </r>
  <r>
    <x v="724"/>
    <x v="87438"/>
    <x v="79"/>
    <x v="30"/>
    <n v="1"/>
  </r>
  <r>
    <x v="1021"/>
    <x v="87439"/>
    <x v="79"/>
    <x v="30"/>
    <n v="1"/>
  </r>
  <r>
    <x v="119"/>
    <x v="87440"/>
    <x v="79"/>
    <x v="30"/>
    <n v="1"/>
  </r>
  <r>
    <x v="122"/>
    <x v="87441"/>
    <x v="79"/>
    <x v="30"/>
    <n v="1"/>
  </r>
  <r>
    <x v="987"/>
    <x v="87441"/>
    <x v="79"/>
    <x v="30"/>
    <n v="1"/>
  </r>
  <r>
    <x v="170"/>
    <x v="87442"/>
    <x v="79"/>
    <x v="30"/>
    <n v="1"/>
  </r>
  <r>
    <x v="47"/>
    <x v="87442"/>
    <x v="79"/>
    <x v="30"/>
    <n v="1"/>
  </r>
  <r>
    <x v="110"/>
    <x v="87442"/>
    <x v="79"/>
    <x v="30"/>
    <n v="1"/>
  </r>
  <r>
    <x v="111"/>
    <x v="87442"/>
    <x v="79"/>
    <x v="30"/>
    <n v="1"/>
  </r>
  <r>
    <x v="132"/>
    <x v="87443"/>
    <x v="79"/>
    <x v="30"/>
    <n v="1"/>
  </r>
  <r>
    <x v="94"/>
    <x v="87444"/>
    <x v="79"/>
    <x v="30"/>
    <n v="1"/>
  </r>
  <r>
    <x v="82"/>
    <x v="87445"/>
    <x v="79"/>
    <x v="30"/>
    <n v="1"/>
  </r>
  <r>
    <x v="465"/>
    <x v="86947"/>
    <x v="79"/>
    <x v="30"/>
    <n v="1"/>
  </r>
  <r>
    <x v="125"/>
    <x v="86957"/>
    <x v="79"/>
    <x v="30"/>
    <n v="1"/>
  </r>
  <r>
    <x v="11"/>
    <x v="87446"/>
    <x v="79"/>
    <x v="30"/>
    <n v="1"/>
  </r>
  <r>
    <x v="12"/>
    <x v="87446"/>
    <x v="79"/>
    <x v="30"/>
    <n v="1"/>
  </r>
  <r>
    <x v="116"/>
    <x v="87447"/>
    <x v="79"/>
    <x v="30"/>
    <n v="1"/>
  </r>
  <r>
    <x v="12"/>
    <x v="87448"/>
    <x v="79"/>
    <x v="30"/>
    <n v="1"/>
  </r>
  <r>
    <x v="246"/>
    <x v="87449"/>
    <x v="79"/>
    <x v="30"/>
    <n v="1"/>
  </r>
  <r>
    <x v="161"/>
    <x v="87449"/>
    <x v="79"/>
    <x v="30"/>
    <n v="1"/>
  </r>
  <r>
    <x v="1410"/>
    <x v="87449"/>
    <x v="79"/>
    <x v="30"/>
    <n v="1"/>
  </r>
  <r>
    <x v="890"/>
    <x v="87450"/>
    <x v="79"/>
    <x v="30"/>
    <n v="1"/>
  </r>
  <r>
    <x v="89"/>
    <x v="87451"/>
    <x v="79"/>
    <x v="30"/>
    <n v="1"/>
  </r>
  <r>
    <x v="90"/>
    <x v="87451"/>
    <x v="79"/>
    <x v="30"/>
    <n v="1"/>
  </r>
  <r>
    <x v="89"/>
    <x v="87452"/>
    <x v="79"/>
    <x v="30"/>
    <n v="1"/>
  </r>
  <r>
    <x v="90"/>
    <x v="87452"/>
    <x v="79"/>
    <x v="30"/>
    <n v="1"/>
  </r>
  <r>
    <x v="465"/>
    <x v="87453"/>
    <x v="79"/>
    <x v="30"/>
    <n v="1"/>
  </r>
  <r>
    <x v="3268"/>
    <x v="87454"/>
    <x v="79"/>
    <x v="30"/>
    <n v="1"/>
  </r>
  <r>
    <x v="2921"/>
    <x v="87454"/>
    <x v="79"/>
    <x v="30"/>
    <n v="1"/>
  </r>
  <r>
    <x v="429"/>
    <x v="87454"/>
    <x v="79"/>
    <x v="30"/>
    <n v="1"/>
  </r>
  <r>
    <x v="435"/>
    <x v="87455"/>
    <x v="79"/>
    <x v="30"/>
    <n v="1"/>
  </r>
  <r>
    <x v="90"/>
    <x v="87456"/>
    <x v="79"/>
    <x v="30"/>
    <n v="1"/>
  </r>
  <r>
    <x v="1870"/>
    <x v="87456"/>
    <x v="79"/>
    <x v="30"/>
    <n v="1"/>
  </r>
  <r>
    <x v="101"/>
    <x v="87456"/>
    <x v="79"/>
    <x v="30"/>
    <n v="1"/>
  </r>
  <r>
    <x v="250"/>
    <x v="87456"/>
    <x v="79"/>
    <x v="30"/>
    <n v="1"/>
  </r>
  <r>
    <x v="959"/>
    <x v="87457"/>
    <x v="79"/>
    <x v="30"/>
    <n v="1"/>
  </r>
  <r>
    <x v="115"/>
    <x v="87458"/>
    <x v="79"/>
    <x v="30"/>
    <n v="1"/>
  </r>
  <r>
    <x v="11"/>
    <x v="87459"/>
    <x v="80"/>
    <x v="30"/>
    <n v="1"/>
  </r>
  <r>
    <x v="11"/>
    <x v="87460"/>
    <x v="80"/>
    <x v="30"/>
    <n v="1"/>
  </r>
  <r>
    <x v="5"/>
    <x v="87460"/>
    <x v="80"/>
    <x v="30"/>
    <n v="1"/>
  </r>
  <r>
    <x v="12"/>
    <x v="87460"/>
    <x v="80"/>
    <x v="30"/>
    <n v="1"/>
  </r>
  <r>
    <x v="106"/>
    <x v="87461"/>
    <x v="80"/>
    <x v="30"/>
    <n v="1"/>
  </r>
  <r>
    <x v="122"/>
    <x v="87461"/>
    <x v="80"/>
    <x v="30"/>
    <n v="1"/>
  </r>
  <r>
    <x v="24"/>
    <x v="87461"/>
    <x v="80"/>
    <x v="30"/>
    <n v="1"/>
  </r>
  <r>
    <x v="1137"/>
    <x v="87462"/>
    <x v="80"/>
    <x v="30"/>
    <n v="1"/>
  </r>
  <r>
    <x v="12"/>
    <x v="87462"/>
    <x v="80"/>
    <x v="30"/>
    <n v="1"/>
  </r>
  <r>
    <x v="724"/>
    <x v="87463"/>
    <x v="80"/>
    <x v="30"/>
    <n v="1"/>
  </r>
  <r>
    <x v="298"/>
    <x v="87464"/>
    <x v="80"/>
    <x v="30"/>
    <n v="1"/>
  </r>
  <r>
    <x v="52"/>
    <x v="87465"/>
    <x v="80"/>
    <x v="30"/>
    <n v="1"/>
  </r>
  <r>
    <x v="52"/>
    <x v="87466"/>
    <x v="80"/>
    <x v="30"/>
    <n v="1"/>
  </r>
  <r>
    <x v="52"/>
    <x v="87467"/>
    <x v="80"/>
    <x v="30"/>
    <n v="1"/>
  </r>
  <r>
    <x v="445"/>
    <x v="87468"/>
    <x v="80"/>
    <x v="30"/>
    <n v="1"/>
  </r>
  <r>
    <x v="445"/>
    <x v="87468"/>
    <x v="80"/>
    <x v="30"/>
    <n v="1"/>
  </r>
  <r>
    <x v="148"/>
    <x v="87469"/>
    <x v="80"/>
    <x v="30"/>
    <n v="1"/>
  </r>
  <r>
    <x v="52"/>
    <x v="87469"/>
    <x v="80"/>
    <x v="30"/>
    <n v="1"/>
  </r>
  <r>
    <x v="12"/>
    <x v="87470"/>
    <x v="80"/>
    <x v="30"/>
    <n v="1"/>
  </r>
  <r>
    <x v="439"/>
    <x v="87471"/>
    <x v="80"/>
    <x v="30"/>
    <n v="1"/>
  </r>
  <r>
    <x v="554"/>
    <x v="87471"/>
    <x v="80"/>
    <x v="30"/>
    <n v="1"/>
  </r>
  <r>
    <x v="124"/>
    <x v="87472"/>
    <x v="80"/>
    <x v="30"/>
    <n v="1"/>
  </r>
  <r>
    <x v="95"/>
    <x v="85461"/>
    <x v="80"/>
    <x v="30"/>
    <n v="1"/>
  </r>
  <r>
    <x v="1914"/>
    <x v="85461"/>
    <x v="80"/>
    <x v="30"/>
    <n v="1"/>
  </r>
  <r>
    <x v="113"/>
    <x v="87473"/>
    <x v="80"/>
    <x v="30"/>
    <n v="1"/>
  </r>
  <r>
    <x v="125"/>
    <x v="87474"/>
    <x v="80"/>
    <x v="30"/>
    <n v="1"/>
  </r>
  <r>
    <x v="122"/>
    <x v="87475"/>
    <x v="80"/>
    <x v="30"/>
    <n v="1"/>
  </r>
  <r>
    <x v="124"/>
    <x v="87476"/>
    <x v="80"/>
    <x v="30"/>
    <n v="1"/>
  </r>
  <r>
    <x v="124"/>
    <x v="87477"/>
    <x v="80"/>
    <x v="30"/>
    <n v="1"/>
  </r>
  <r>
    <x v="218"/>
    <x v="87478"/>
    <x v="80"/>
    <x v="30"/>
    <n v="1"/>
  </r>
  <r>
    <x v="465"/>
    <x v="87479"/>
    <x v="80"/>
    <x v="30"/>
    <n v="1"/>
  </r>
  <r>
    <x v="126"/>
    <x v="87480"/>
    <x v="80"/>
    <x v="30"/>
    <n v="1"/>
  </r>
  <r>
    <x v="65"/>
    <x v="87480"/>
    <x v="80"/>
    <x v="30"/>
    <n v="1"/>
  </r>
  <r>
    <x v="454"/>
    <x v="87481"/>
    <x v="80"/>
    <x v="30"/>
    <n v="1"/>
  </r>
  <r>
    <x v="590"/>
    <x v="87481"/>
    <x v="80"/>
    <x v="30"/>
    <n v="1"/>
  </r>
  <r>
    <x v="105"/>
    <x v="87482"/>
    <x v="80"/>
    <x v="30"/>
    <n v="1"/>
  </r>
  <r>
    <x v="159"/>
    <x v="87483"/>
    <x v="80"/>
    <x v="30"/>
    <n v="1"/>
  </r>
  <r>
    <x v="11"/>
    <x v="87484"/>
    <x v="80"/>
    <x v="30"/>
    <n v="1"/>
  </r>
  <r>
    <x v="12"/>
    <x v="87484"/>
    <x v="80"/>
    <x v="30"/>
    <n v="1"/>
  </r>
  <r>
    <x v="1071"/>
    <x v="87485"/>
    <x v="80"/>
    <x v="30"/>
    <n v="1"/>
  </r>
  <r>
    <x v="1635"/>
    <x v="87485"/>
    <x v="80"/>
    <x v="30"/>
    <n v="1"/>
  </r>
  <r>
    <x v="580"/>
    <x v="87485"/>
    <x v="80"/>
    <x v="30"/>
    <n v="1"/>
  </r>
  <r>
    <x v="124"/>
    <x v="87486"/>
    <x v="80"/>
    <x v="30"/>
    <n v="1"/>
  </r>
  <r>
    <x v="465"/>
    <x v="87487"/>
    <x v="80"/>
    <x v="30"/>
    <n v="1"/>
  </r>
  <r>
    <x v="147"/>
    <x v="87488"/>
    <x v="80"/>
    <x v="30"/>
    <n v="1"/>
  </r>
  <r>
    <x v="113"/>
    <x v="87489"/>
    <x v="80"/>
    <x v="30"/>
    <n v="1"/>
  </r>
  <r>
    <x v="792"/>
    <x v="87490"/>
    <x v="80"/>
    <x v="30"/>
    <n v="1"/>
  </r>
  <r>
    <x v="792"/>
    <x v="87490"/>
    <x v="80"/>
    <x v="30"/>
    <n v="1"/>
  </r>
  <r>
    <x v="85"/>
    <x v="87490"/>
    <x v="80"/>
    <x v="30"/>
    <n v="1"/>
  </r>
  <r>
    <x v="1"/>
    <x v="87490"/>
    <x v="80"/>
    <x v="30"/>
    <n v="1"/>
  </r>
  <r>
    <x v="724"/>
    <x v="87491"/>
    <x v="80"/>
    <x v="30"/>
    <n v="1"/>
  </r>
  <r>
    <x v="2772"/>
    <x v="87492"/>
    <x v="80"/>
    <x v="30"/>
    <n v="1"/>
  </r>
  <r>
    <x v="374"/>
    <x v="87493"/>
    <x v="80"/>
    <x v="30"/>
    <n v="1"/>
  </r>
  <r>
    <x v="454"/>
    <x v="87494"/>
    <x v="80"/>
    <x v="30"/>
    <n v="1"/>
  </r>
  <r>
    <x v="106"/>
    <x v="87495"/>
    <x v="80"/>
    <x v="30"/>
    <n v="1"/>
  </r>
  <r>
    <x v="147"/>
    <x v="87496"/>
    <x v="80"/>
    <x v="30"/>
    <n v="1"/>
  </r>
  <r>
    <x v="22"/>
    <x v="87497"/>
    <x v="82"/>
    <x v="30"/>
    <n v="1"/>
  </r>
  <r>
    <x v="240"/>
    <x v="87200"/>
    <x v="82"/>
    <x v="30"/>
    <n v="1"/>
  </r>
  <r>
    <x v="90"/>
    <x v="87200"/>
    <x v="82"/>
    <x v="30"/>
    <n v="1"/>
  </r>
  <r>
    <x v="97"/>
    <x v="87200"/>
    <x v="82"/>
    <x v="30"/>
    <n v="1"/>
  </r>
  <r>
    <x v="11"/>
    <x v="87498"/>
    <x v="82"/>
    <x v="30"/>
    <n v="1"/>
  </r>
  <r>
    <x v="12"/>
    <x v="87498"/>
    <x v="82"/>
    <x v="30"/>
    <n v="1"/>
  </r>
  <r>
    <x v="122"/>
    <x v="87499"/>
    <x v="82"/>
    <x v="30"/>
    <n v="1"/>
  </r>
  <r>
    <x v="92"/>
    <x v="87500"/>
    <x v="82"/>
    <x v="30"/>
    <n v="1"/>
  </r>
  <r>
    <x v="75"/>
    <x v="87500"/>
    <x v="82"/>
    <x v="30"/>
    <n v="1"/>
  </r>
  <r>
    <x v="147"/>
    <x v="87501"/>
    <x v="82"/>
    <x v="30"/>
    <n v="1"/>
  </r>
  <r>
    <x v="122"/>
    <x v="87502"/>
    <x v="82"/>
    <x v="30"/>
    <n v="1"/>
  </r>
  <r>
    <x v="124"/>
    <x v="87502"/>
    <x v="82"/>
    <x v="30"/>
    <n v="1"/>
  </r>
  <r>
    <x v="90"/>
    <x v="87503"/>
    <x v="82"/>
    <x v="30"/>
    <n v="1"/>
  </r>
  <r>
    <x v="114"/>
    <x v="87504"/>
    <x v="82"/>
    <x v="30"/>
    <n v="1"/>
  </r>
  <r>
    <x v="101"/>
    <x v="87504"/>
    <x v="82"/>
    <x v="30"/>
    <n v="1"/>
  </r>
  <r>
    <x v="1980"/>
    <x v="87505"/>
    <x v="82"/>
    <x v="30"/>
    <n v="1"/>
  </r>
  <r>
    <x v="132"/>
    <x v="87506"/>
    <x v="82"/>
    <x v="30"/>
    <n v="1"/>
  </r>
  <r>
    <x v="11"/>
    <x v="87507"/>
    <x v="82"/>
    <x v="30"/>
    <n v="1"/>
  </r>
  <r>
    <x v="71"/>
    <x v="87507"/>
    <x v="82"/>
    <x v="30"/>
    <n v="1"/>
  </r>
  <r>
    <x v="12"/>
    <x v="87507"/>
    <x v="82"/>
    <x v="30"/>
    <n v="1"/>
  </r>
  <r>
    <x v="122"/>
    <x v="87508"/>
    <x v="82"/>
    <x v="30"/>
    <n v="1"/>
  </r>
  <r>
    <x v="135"/>
    <x v="87508"/>
    <x v="82"/>
    <x v="30"/>
    <n v="1"/>
  </r>
  <r>
    <x v="52"/>
    <x v="87509"/>
    <x v="82"/>
    <x v="30"/>
    <n v="1"/>
  </r>
  <r>
    <x v="317"/>
    <x v="87510"/>
    <x v="82"/>
    <x v="30"/>
    <n v="1"/>
  </r>
  <r>
    <x v="122"/>
    <x v="87511"/>
    <x v="82"/>
    <x v="30"/>
    <n v="1"/>
  </r>
  <r>
    <x v="444"/>
    <x v="87511"/>
    <x v="82"/>
    <x v="30"/>
    <n v="1"/>
  </r>
  <r>
    <x v="124"/>
    <x v="87420"/>
    <x v="82"/>
    <x v="30"/>
    <n v="1"/>
  </r>
  <r>
    <x v="1980"/>
    <x v="87512"/>
    <x v="82"/>
    <x v="30"/>
    <n v="1"/>
  </r>
  <r>
    <x v="485"/>
    <x v="87512"/>
    <x v="82"/>
    <x v="30"/>
    <n v="1"/>
  </r>
  <r>
    <x v="797"/>
    <x v="87513"/>
    <x v="83"/>
    <x v="30"/>
    <n v="1"/>
  </r>
  <r>
    <x v="132"/>
    <x v="87514"/>
    <x v="83"/>
    <x v="30"/>
    <n v="1"/>
  </r>
  <r>
    <x v="135"/>
    <x v="87003"/>
    <x v="83"/>
    <x v="30"/>
    <n v="1"/>
  </r>
  <r>
    <x v="82"/>
    <x v="85495"/>
    <x v="83"/>
    <x v="30"/>
    <n v="1"/>
  </r>
  <r>
    <x v="325"/>
    <x v="87515"/>
    <x v="83"/>
    <x v="30"/>
    <n v="1"/>
  </r>
  <r>
    <x v="115"/>
    <x v="87516"/>
    <x v="83"/>
    <x v="30"/>
    <n v="1"/>
  </r>
  <r>
    <x v="52"/>
    <x v="87007"/>
    <x v="83"/>
    <x v="30"/>
    <n v="1"/>
  </r>
  <r>
    <x v="119"/>
    <x v="84832"/>
    <x v="83"/>
    <x v="30"/>
    <n v="1"/>
  </r>
  <r>
    <x v="707"/>
    <x v="85589"/>
    <x v="83"/>
    <x v="30"/>
    <n v="1"/>
  </r>
  <r>
    <x v="804"/>
    <x v="85589"/>
    <x v="83"/>
    <x v="30"/>
    <n v="1"/>
  </r>
  <r>
    <x v="5"/>
    <x v="84839"/>
    <x v="83"/>
    <x v="30"/>
    <n v="1"/>
  </r>
  <r>
    <x v="46"/>
    <x v="87517"/>
    <x v="83"/>
    <x v="30"/>
    <n v="1"/>
  </r>
  <r>
    <x v="220"/>
    <x v="87518"/>
    <x v="83"/>
    <x v="30"/>
    <n v="1"/>
  </r>
  <r>
    <x v="12"/>
    <x v="87519"/>
    <x v="83"/>
    <x v="30"/>
    <n v="1"/>
  </r>
  <r>
    <x v="33"/>
    <x v="87520"/>
    <x v="208"/>
    <x v="30"/>
    <n v="1"/>
  </r>
  <r>
    <x v="152"/>
    <x v="87520"/>
    <x v="208"/>
    <x v="30"/>
    <n v="1"/>
  </r>
  <r>
    <x v="844"/>
    <x v="87520"/>
    <x v="208"/>
    <x v="30"/>
    <n v="1"/>
  </r>
  <r>
    <x v="26"/>
    <x v="87520"/>
    <x v="208"/>
    <x v="30"/>
    <n v="1"/>
  </r>
  <r>
    <x v="12"/>
    <x v="85591"/>
    <x v="208"/>
    <x v="30"/>
    <n v="1"/>
  </r>
  <r>
    <x v="34"/>
    <x v="87521"/>
    <x v="208"/>
    <x v="30"/>
    <n v="1"/>
  </r>
  <r>
    <x v="34"/>
    <x v="87521"/>
    <x v="208"/>
    <x v="30"/>
    <n v="1"/>
  </r>
  <r>
    <x v="602"/>
    <x v="87522"/>
    <x v="208"/>
    <x v="30"/>
    <n v="1"/>
  </r>
  <r>
    <x v="89"/>
    <x v="86216"/>
    <x v="208"/>
    <x v="30"/>
    <n v="1"/>
  </r>
  <r>
    <x v="90"/>
    <x v="86216"/>
    <x v="208"/>
    <x v="30"/>
    <n v="1"/>
  </r>
  <r>
    <x v="35"/>
    <x v="86216"/>
    <x v="208"/>
    <x v="30"/>
    <n v="1"/>
  </r>
  <r>
    <x v="12"/>
    <x v="86216"/>
    <x v="208"/>
    <x v="30"/>
    <n v="1"/>
  </r>
  <r>
    <x v="541"/>
    <x v="86216"/>
    <x v="208"/>
    <x v="30"/>
    <n v="1"/>
  </r>
  <r>
    <x v="468"/>
    <x v="86216"/>
    <x v="208"/>
    <x v="30"/>
    <n v="1"/>
  </r>
  <r>
    <x v="82"/>
    <x v="87523"/>
    <x v="920"/>
    <x v="30"/>
    <n v="1"/>
  </r>
  <r>
    <x v="28"/>
    <x v="87524"/>
    <x v="920"/>
    <x v="30"/>
    <n v="1"/>
  </r>
  <r>
    <x v="218"/>
    <x v="87525"/>
    <x v="920"/>
    <x v="30"/>
    <n v="1"/>
  </r>
  <r>
    <x v="416"/>
    <x v="87526"/>
    <x v="920"/>
    <x v="30"/>
    <n v="1"/>
  </r>
  <r>
    <x v="315"/>
    <x v="87526"/>
    <x v="920"/>
    <x v="30"/>
    <n v="1"/>
  </r>
  <r>
    <x v="78"/>
    <x v="87527"/>
    <x v="920"/>
    <x v="30"/>
    <n v="1"/>
  </r>
  <r>
    <x v="132"/>
    <x v="87528"/>
    <x v="920"/>
    <x v="30"/>
    <n v="1"/>
  </r>
  <r>
    <x v="98"/>
    <x v="87529"/>
    <x v="920"/>
    <x v="30"/>
    <n v="1"/>
  </r>
  <r>
    <x v="15"/>
    <x v="87530"/>
    <x v="920"/>
    <x v="30"/>
    <n v="1"/>
  </r>
  <r>
    <x v="4"/>
    <x v="87531"/>
    <x v="920"/>
    <x v="30"/>
    <n v="1"/>
  </r>
  <r>
    <x v="96"/>
    <x v="87532"/>
    <x v="920"/>
    <x v="30"/>
    <n v="1"/>
  </r>
  <r>
    <x v="44"/>
    <x v="87533"/>
    <x v="920"/>
    <x v="30"/>
    <n v="1"/>
  </r>
  <r>
    <x v="116"/>
    <x v="87534"/>
    <x v="920"/>
    <x v="30"/>
    <n v="1"/>
  </r>
  <r>
    <x v="159"/>
    <x v="87534"/>
    <x v="920"/>
    <x v="30"/>
    <n v="1"/>
  </r>
  <r>
    <x v="165"/>
    <x v="87535"/>
    <x v="85"/>
    <x v="30"/>
    <n v="1"/>
  </r>
  <r>
    <x v="118"/>
    <x v="87536"/>
    <x v="85"/>
    <x v="30"/>
    <n v="1"/>
  </r>
  <r>
    <x v="154"/>
    <x v="87219"/>
    <x v="85"/>
    <x v="30"/>
    <n v="1"/>
  </r>
  <r>
    <x v="1980"/>
    <x v="87537"/>
    <x v="85"/>
    <x v="30"/>
    <n v="1"/>
  </r>
  <r>
    <x v="82"/>
    <x v="87538"/>
    <x v="85"/>
    <x v="30"/>
    <n v="1"/>
  </r>
  <r>
    <x v="111"/>
    <x v="87539"/>
    <x v="85"/>
    <x v="30"/>
    <n v="1"/>
  </r>
  <r>
    <x v="105"/>
    <x v="87540"/>
    <x v="85"/>
    <x v="30"/>
    <n v="1"/>
  </r>
  <r>
    <x v="1175"/>
    <x v="87541"/>
    <x v="85"/>
    <x v="30"/>
    <n v="1"/>
  </r>
  <r>
    <x v="133"/>
    <x v="87541"/>
    <x v="85"/>
    <x v="30"/>
    <n v="1"/>
  </r>
  <r>
    <x v="288"/>
    <x v="87541"/>
    <x v="85"/>
    <x v="30"/>
    <n v="1"/>
  </r>
  <r>
    <x v="12"/>
    <x v="87541"/>
    <x v="85"/>
    <x v="30"/>
    <n v="1"/>
  </r>
  <r>
    <x v="13"/>
    <x v="87223"/>
    <x v="85"/>
    <x v="30"/>
    <n v="1"/>
  </r>
  <r>
    <x v="12"/>
    <x v="87223"/>
    <x v="85"/>
    <x v="30"/>
    <n v="1"/>
  </r>
  <r>
    <x v="12"/>
    <x v="87542"/>
    <x v="85"/>
    <x v="30"/>
    <n v="1"/>
  </r>
  <r>
    <x v="191"/>
    <x v="87543"/>
    <x v="85"/>
    <x v="30"/>
    <n v="1"/>
  </r>
  <r>
    <x v="1112"/>
    <x v="87226"/>
    <x v="85"/>
    <x v="30"/>
    <n v="1"/>
  </r>
  <r>
    <x v="12"/>
    <x v="87226"/>
    <x v="85"/>
    <x v="30"/>
    <n v="1"/>
  </r>
  <r>
    <x v="33"/>
    <x v="87544"/>
    <x v="85"/>
    <x v="30"/>
    <n v="1"/>
  </r>
  <r>
    <x v="12"/>
    <x v="87545"/>
    <x v="85"/>
    <x v="30"/>
    <n v="1"/>
  </r>
  <r>
    <x v="1112"/>
    <x v="87546"/>
    <x v="85"/>
    <x v="30"/>
    <n v="1"/>
  </r>
  <r>
    <x v="12"/>
    <x v="87546"/>
    <x v="85"/>
    <x v="30"/>
    <n v="1"/>
  </r>
  <r>
    <x v="100"/>
    <x v="87547"/>
    <x v="85"/>
    <x v="30"/>
    <n v="1"/>
  </r>
  <r>
    <x v="12"/>
    <x v="87547"/>
    <x v="85"/>
    <x v="30"/>
    <n v="1"/>
  </r>
  <r>
    <x v="122"/>
    <x v="87548"/>
    <x v="254"/>
    <x v="30"/>
    <n v="1"/>
  </r>
  <r>
    <x v="12"/>
    <x v="87549"/>
    <x v="86"/>
    <x v="30"/>
    <n v="1"/>
  </r>
  <r>
    <x v="93"/>
    <x v="87550"/>
    <x v="86"/>
    <x v="30"/>
    <n v="1"/>
  </r>
  <r>
    <x v="47"/>
    <x v="87550"/>
    <x v="86"/>
    <x v="30"/>
    <n v="1"/>
  </r>
  <r>
    <x v="434"/>
    <x v="87550"/>
    <x v="86"/>
    <x v="30"/>
    <n v="1"/>
  </r>
  <r>
    <x v="88"/>
    <x v="87550"/>
    <x v="86"/>
    <x v="30"/>
    <n v="1"/>
  </r>
  <r>
    <x v="117"/>
    <x v="87550"/>
    <x v="86"/>
    <x v="30"/>
    <n v="1"/>
  </r>
  <r>
    <x v="915"/>
    <x v="87550"/>
    <x v="86"/>
    <x v="30"/>
    <n v="1"/>
  </r>
  <r>
    <x v="300"/>
    <x v="87551"/>
    <x v="86"/>
    <x v="30"/>
    <n v="1"/>
  </r>
  <r>
    <x v="12"/>
    <x v="87552"/>
    <x v="86"/>
    <x v="30"/>
    <n v="1"/>
  </r>
  <r>
    <x v="2640"/>
    <x v="87553"/>
    <x v="86"/>
    <x v="30"/>
    <n v="1"/>
  </r>
  <r>
    <x v="85"/>
    <x v="87554"/>
    <x v="86"/>
    <x v="30"/>
    <n v="1"/>
  </r>
  <r>
    <x v="2"/>
    <x v="87555"/>
    <x v="86"/>
    <x v="30"/>
    <n v="1"/>
  </r>
  <r>
    <x v="111"/>
    <x v="87555"/>
    <x v="86"/>
    <x v="30"/>
    <n v="1"/>
  </r>
  <r>
    <x v="147"/>
    <x v="87556"/>
    <x v="86"/>
    <x v="30"/>
    <n v="1"/>
  </r>
  <r>
    <x v="14"/>
    <x v="87557"/>
    <x v="87"/>
    <x v="30"/>
    <n v="1"/>
  </r>
  <r>
    <x v="14"/>
    <x v="87558"/>
    <x v="87"/>
    <x v="30"/>
    <n v="1"/>
  </r>
  <r>
    <x v="253"/>
    <x v="87559"/>
    <x v="88"/>
    <x v="30"/>
    <n v="1"/>
  </r>
  <r>
    <x v="90"/>
    <x v="87559"/>
    <x v="88"/>
    <x v="30"/>
    <n v="1"/>
  </r>
  <r>
    <x v="215"/>
    <x v="87559"/>
    <x v="88"/>
    <x v="30"/>
    <n v="1"/>
  </r>
  <r>
    <x v="12"/>
    <x v="87560"/>
    <x v="88"/>
    <x v="30"/>
    <n v="1"/>
  </r>
  <r>
    <x v="465"/>
    <x v="87561"/>
    <x v="88"/>
    <x v="30"/>
    <n v="1"/>
  </r>
  <r>
    <x v="90"/>
    <x v="87562"/>
    <x v="88"/>
    <x v="30"/>
    <n v="1"/>
  </r>
  <r>
    <x v="443"/>
    <x v="87562"/>
    <x v="88"/>
    <x v="30"/>
    <n v="1"/>
  </r>
  <r>
    <x v="1259"/>
    <x v="87562"/>
    <x v="88"/>
    <x v="30"/>
    <n v="1"/>
  </r>
  <r>
    <x v="11"/>
    <x v="87563"/>
    <x v="88"/>
    <x v="30"/>
    <n v="1"/>
  </r>
  <r>
    <x v="10"/>
    <x v="87564"/>
    <x v="88"/>
    <x v="30"/>
    <n v="1"/>
  </r>
  <r>
    <x v="1980"/>
    <x v="87565"/>
    <x v="88"/>
    <x v="30"/>
    <n v="1"/>
  </r>
  <r>
    <x v="90"/>
    <x v="87566"/>
    <x v="88"/>
    <x v="30"/>
    <n v="1"/>
  </r>
  <r>
    <x v="32"/>
    <x v="87567"/>
    <x v="88"/>
    <x v="30"/>
    <n v="1"/>
  </r>
  <r>
    <x v="465"/>
    <x v="87567"/>
    <x v="88"/>
    <x v="30"/>
    <n v="1"/>
  </r>
  <r>
    <x v="449"/>
    <x v="87568"/>
    <x v="88"/>
    <x v="30"/>
    <n v="1"/>
  </r>
  <r>
    <x v="272"/>
    <x v="87569"/>
    <x v="88"/>
    <x v="30"/>
    <n v="1"/>
  </r>
  <r>
    <x v="26"/>
    <x v="87569"/>
    <x v="88"/>
    <x v="30"/>
    <n v="1"/>
  </r>
  <r>
    <x v="122"/>
    <x v="87570"/>
    <x v="88"/>
    <x v="30"/>
    <n v="1"/>
  </r>
  <r>
    <x v="114"/>
    <x v="87571"/>
    <x v="88"/>
    <x v="30"/>
    <n v="1"/>
  </r>
  <r>
    <x v="133"/>
    <x v="87572"/>
    <x v="88"/>
    <x v="30"/>
    <n v="1"/>
  </r>
  <r>
    <x v="33"/>
    <x v="87573"/>
    <x v="88"/>
    <x v="30"/>
    <n v="1"/>
  </r>
  <r>
    <x v="1364"/>
    <x v="87574"/>
    <x v="88"/>
    <x v="30"/>
    <n v="1"/>
  </r>
  <r>
    <x v="82"/>
    <x v="87575"/>
    <x v="88"/>
    <x v="30"/>
    <n v="1"/>
  </r>
  <r>
    <x v="133"/>
    <x v="87576"/>
    <x v="88"/>
    <x v="30"/>
    <n v="1"/>
  </r>
  <r>
    <x v="90"/>
    <x v="87576"/>
    <x v="88"/>
    <x v="30"/>
    <n v="1"/>
  </r>
  <r>
    <x v="113"/>
    <x v="87576"/>
    <x v="88"/>
    <x v="30"/>
    <n v="1"/>
  </r>
  <r>
    <x v="122"/>
    <x v="87577"/>
    <x v="88"/>
    <x v="30"/>
    <n v="1"/>
  </r>
  <r>
    <x v="122"/>
    <x v="87578"/>
    <x v="88"/>
    <x v="30"/>
    <n v="1"/>
  </r>
  <r>
    <x v="520"/>
    <x v="87579"/>
    <x v="88"/>
    <x v="30"/>
    <n v="1"/>
  </r>
  <r>
    <x v="436"/>
    <x v="87580"/>
    <x v="774"/>
    <x v="30"/>
    <n v="1"/>
  </r>
  <r>
    <x v="52"/>
    <x v="87581"/>
    <x v="774"/>
    <x v="30"/>
    <n v="1"/>
  </r>
  <r>
    <x v="13"/>
    <x v="87582"/>
    <x v="774"/>
    <x v="30"/>
    <n v="1"/>
  </r>
  <r>
    <x v="90"/>
    <x v="87583"/>
    <x v="774"/>
    <x v="30"/>
    <n v="1"/>
  </r>
  <r>
    <x v="61"/>
    <x v="87584"/>
    <x v="552"/>
    <x v="30"/>
    <n v="1"/>
  </r>
  <r>
    <x v="61"/>
    <x v="87584"/>
    <x v="552"/>
    <x v="30"/>
    <n v="1"/>
  </r>
  <r>
    <x v="90"/>
    <x v="87585"/>
    <x v="552"/>
    <x v="30"/>
    <n v="1"/>
  </r>
  <r>
    <x v="479"/>
    <x v="87585"/>
    <x v="552"/>
    <x v="30"/>
    <n v="1"/>
  </r>
  <r>
    <x v="2559"/>
    <x v="87586"/>
    <x v="552"/>
    <x v="30"/>
    <n v="1"/>
  </r>
  <r>
    <x v="479"/>
    <x v="87586"/>
    <x v="552"/>
    <x v="30"/>
    <n v="1"/>
  </r>
  <r>
    <x v="89"/>
    <x v="86216"/>
    <x v="552"/>
    <x v="30"/>
    <n v="1"/>
  </r>
  <r>
    <x v="90"/>
    <x v="86216"/>
    <x v="552"/>
    <x v="30"/>
    <n v="1"/>
  </r>
  <r>
    <x v="35"/>
    <x v="86216"/>
    <x v="552"/>
    <x v="30"/>
    <n v="1"/>
  </r>
  <r>
    <x v="12"/>
    <x v="86216"/>
    <x v="552"/>
    <x v="30"/>
    <n v="1"/>
  </r>
  <r>
    <x v="541"/>
    <x v="86216"/>
    <x v="552"/>
    <x v="30"/>
    <n v="1"/>
  </r>
  <r>
    <x v="468"/>
    <x v="86216"/>
    <x v="552"/>
    <x v="30"/>
    <n v="1"/>
  </r>
  <r>
    <x v="71"/>
    <x v="84926"/>
    <x v="89"/>
    <x v="30"/>
    <n v="1"/>
  </r>
  <r>
    <x v="144"/>
    <x v="84926"/>
    <x v="89"/>
    <x v="30"/>
    <n v="1"/>
  </r>
  <r>
    <x v="82"/>
    <x v="87587"/>
    <x v="89"/>
    <x v="30"/>
    <n v="1"/>
  </r>
  <r>
    <x v="82"/>
    <x v="87588"/>
    <x v="89"/>
    <x v="30"/>
    <n v="1"/>
  </r>
  <r>
    <x v="11"/>
    <x v="87589"/>
    <x v="89"/>
    <x v="30"/>
    <n v="1"/>
  </r>
  <r>
    <x v="12"/>
    <x v="87589"/>
    <x v="89"/>
    <x v="30"/>
    <n v="1"/>
  </r>
  <r>
    <x v="132"/>
    <x v="85555"/>
    <x v="89"/>
    <x v="30"/>
    <n v="1"/>
  </r>
  <r>
    <x v="147"/>
    <x v="85555"/>
    <x v="89"/>
    <x v="30"/>
    <n v="1"/>
  </r>
  <r>
    <x v="71"/>
    <x v="87590"/>
    <x v="89"/>
    <x v="30"/>
    <n v="1"/>
  </r>
  <r>
    <x v="465"/>
    <x v="87591"/>
    <x v="89"/>
    <x v="30"/>
    <n v="1"/>
  </r>
  <r>
    <x v="144"/>
    <x v="87592"/>
    <x v="89"/>
    <x v="30"/>
    <n v="1"/>
  </r>
  <r>
    <x v="90"/>
    <x v="87593"/>
    <x v="89"/>
    <x v="30"/>
    <n v="1"/>
  </r>
  <r>
    <x v="434"/>
    <x v="87593"/>
    <x v="89"/>
    <x v="30"/>
    <n v="1"/>
  </r>
  <r>
    <x v="29"/>
    <x v="84849"/>
    <x v="89"/>
    <x v="30"/>
    <n v="1"/>
  </r>
  <r>
    <x v="11"/>
    <x v="87594"/>
    <x v="553"/>
    <x v="30"/>
    <n v="1"/>
  </r>
  <r>
    <x v="103"/>
    <x v="87595"/>
    <x v="90"/>
    <x v="30"/>
    <n v="1"/>
  </r>
  <r>
    <x v="11"/>
    <x v="87596"/>
    <x v="90"/>
    <x v="30"/>
    <n v="1"/>
  </r>
  <r>
    <x v="541"/>
    <x v="87597"/>
    <x v="90"/>
    <x v="30"/>
    <n v="1"/>
  </r>
  <r>
    <x v="12"/>
    <x v="85605"/>
    <x v="90"/>
    <x v="30"/>
    <n v="1"/>
  </r>
  <r>
    <x v="12"/>
    <x v="87598"/>
    <x v="90"/>
    <x v="30"/>
    <n v="1"/>
  </r>
  <r>
    <x v="12"/>
    <x v="87598"/>
    <x v="90"/>
    <x v="30"/>
    <n v="1"/>
  </r>
  <r>
    <x v="12"/>
    <x v="85609"/>
    <x v="90"/>
    <x v="30"/>
    <n v="1"/>
  </r>
  <r>
    <x v="438"/>
    <x v="87599"/>
    <x v="90"/>
    <x v="30"/>
    <n v="1"/>
  </r>
  <r>
    <x v="449"/>
    <x v="87600"/>
    <x v="90"/>
    <x v="30"/>
    <n v="1"/>
  </r>
  <r>
    <x v="416"/>
    <x v="87601"/>
    <x v="90"/>
    <x v="30"/>
    <n v="1"/>
  </r>
  <r>
    <x v="122"/>
    <x v="87601"/>
    <x v="90"/>
    <x v="30"/>
    <n v="1"/>
  </r>
  <r>
    <x v="1093"/>
    <x v="87602"/>
    <x v="90"/>
    <x v="30"/>
    <n v="1"/>
  </r>
  <r>
    <x v="124"/>
    <x v="87602"/>
    <x v="90"/>
    <x v="30"/>
    <n v="1"/>
  </r>
  <r>
    <x v="1083"/>
    <x v="87603"/>
    <x v="90"/>
    <x v="30"/>
    <n v="1"/>
  </r>
  <r>
    <x v="640"/>
    <x v="87311"/>
    <x v="90"/>
    <x v="30"/>
    <n v="1"/>
  </r>
  <r>
    <x v="91"/>
    <x v="87604"/>
    <x v="90"/>
    <x v="30"/>
    <n v="1"/>
  </r>
  <r>
    <x v="91"/>
    <x v="87604"/>
    <x v="90"/>
    <x v="30"/>
    <n v="1"/>
  </r>
  <r>
    <x v="5"/>
    <x v="87604"/>
    <x v="90"/>
    <x v="30"/>
    <n v="1"/>
  </r>
  <r>
    <x v="5"/>
    <x v="87604"/>
    <x v="90"/>
    <x v="30"/>
    <n v="1"/>
  </r>
  <r>
    <x v="916"/>
    <x v="87314"/>
    <x v="90"/>
    <x v="30"/>
    <n v="1"/>
  </r>
  <r>
    <x v="916"/>
    <x v="87314"/>
    <x v="90"/>
    <x v="30"/>
    <n v="1"/>
  </r>
  <r>
    <x v="90"/>
    <x v="87605"/>
    <x v="90"/>
    <x v="30"/>
    <n v="1"/>
  </r>
  <r>
    <x v="90"/>
    <x v="87605"/>
    <x v="90"/>
    <x v="30"/>
    <n v="1"/>
  </r>
  <r>
    <x v="474"/>
    <x v="87606"/>
    <x v="90"/>
    <x v="30"/>
    <n v="1"/>
  </r>
  <r>
    <x v="71"/>
    <x v="87607"/>
    <x v="90"/>
    <x v="30"/>
    <n v="1"/>
  </r>
  <r>
    <x v="461"/>
    <x v="87608"/>
    <x v="90"/>
    <x v="30"/>
    <n v="1"/>
  </r>
  <r>
    <x v="94"/>
    <x v="87608"/>
    <x v="90"/>
    <x v="30"/>
    <n v="1"/>
  </r>
  <r>
    <x v="11"/>
    <x v="87608"/>
    <x v="90"/>
    <x v="30"/>
    <n v="1"/>
  </r>
  <r>
    <x v="71"/>
    <x v="87608"/>
    <x v="90"/>
    <x v="30"/>
    <n v="1"/>
  </r>
  <r>
    <x v="115"/>
    <x v="87608"/>
    <x v="90"/>
    <x v="30"/>
    <n v="1"/>
  </r>
  <r>
    <x v="12"/>
    <x v="87608"/>
    <x v="90"/>
    <x v="30"/>
    <n v="1"/>
  </r>
  <r>
    <x v="541"/>
    <x v="87608"/>
    <x v="90"/>
    <x v="30"/>
    <n v="1"/>
  </r>
  <r>
    <x v="465"/>
    <x v="87608"/>
    <x v="90"/>
    <x v="30"/>
    <n v="1"/>
  </r>
  <r>
    <x v="1980"/>
    <x v="87609"/>
    <x v="90"/>
    <x v="30"/>
    <n v="1"/>
  </r>
  <r>
    <x v="1980"/>
    <x v="87609"/>
    <x v="90"/>
    <x v="30"/>
    <n v="1"/>
  </r>
  <r>
    <x v="1083"/>
    <x v="87609"/>
    <x v="90"/>
    <x v="30"/>
    <n v="1"/>
  </r>
  <r>
    <x v="1083"/>
    <x v="87609"/>
    <x v="90"/>
    <x v="30"/>
    <n v="1"/>
  </r>
  <r>
    <x v="1817"/>
    <x v="87610"/>
    <x v="90"/>
    <x v="30"/>
    <n v="1"/>
  </r>
  <r>
    <x v="106"/>
    <x v="87610"/>
    <x v="90"/>
    <x v="30"/>
    <n v="1"/>
  </r>
  <r>
    <x v="153"/>
    <x v="87610"/>
    <x v="90"/>
    <x v="30"/>
    <n v="1"/>
  </r>
  <r>
    <x v="46"/>
    <x v="87610"/>
    <x v="90"/>
    <x v="30"/>
    <n v="1"/>
  </r>
  <r>
    <x v="132"/>
    <x v="87611"/>
    <x v="90"/>
    <x v="30"/>
    <n v="1"/>
  </r>
  <r>
    <x v="124"/>
    <x v="87611"/>
    <x v="90"/>
    <x v="30"/>
    <n v="1"/>
  </r>
  <r>
    <x v="1"/>
    <x v="85311"/>
    <x v="90"/>
    <x v="30"/>
    <n v="1"/>
  </r>
  <r>
    <x v="32"/>
    <x v="87612"/>
    <x v="90"/>
    <x v="30"/>
    <n v="1"/>
  </r>
  <r>
    <x v="1065"/>
    <x v="87613"/>
    <x v="90"/>
    <x v="30"/>
    <n v="1"/>
  </r>
  <r>
    <x v="132"/>
    <x v="87613"/>
    <x v="90"/>
    <x v="30"/>
    <n v="1"/>
  </r>
  <r>
    <x v="707"/>
    <x v="85618"/>
    <x v="90"/>
    <x v="30"/>
    <n v="1"/>
  </r>
  <r>
    <x v="115"/>
    <x v="85618"/>
    <x v="90"/>
    <x v="30"/>
    <n v="1"/>
  </r>
  <r>
    <x v="183"/>
    <x v="85618"/>
    <x v="90"/>
    <x v="30"/>
    <n v="1"/>
  </r>
  <r>
    <x v="97"/>
    <x v="87372"/>
    <x v="90"/>
    <x v="30"/>
    <n v="1"/>
  </r>
  <r>
    <x v="12"/>
    <x v="87614"/>
    <x v="90"/>
    <x v="30"/>
    <n v="1"/>
  </r>
  <r>
    <x v="12"/>
    <x v="87615"/>
    <x v="90"/>
    <x v="30"/>
    <n v="1"/>
  </r>
  <r>
    <x v="707"/>
    <x v="87616"/>
    <x v="90"/>
    <x v="30"/>
    <n v="1"/>
  </r>
  <r>
    <x v="707"/>
    <x v="87616"/>
    <x v="90"/>
    <x v="30"/>
    <n v="1"/>
  </r>
  <r>
    <x v="1980"/>
    <x v="87617"/>
    <x v="90"/>
    <x v="30"/>
    <n v="1"/>
  </r>
  <r>
    <x v="1083"/>
    <x v="87617"/>
    <x v="90"/>
    <x v="30"/>
    <n v="1"/>
  </r>
  <r>
    <x v="106"/>
    <x v="87335"/>
    <x v="90"/>
    <x v="30"/>
    <n v="1"/>
  </r>
  <r>
    <x v="24"/>
    <x v="87335"/>
    <x v="90"/>
    <x v="30"/>
    <n v="1"/>
  </r>
  <r>
    <x v="147"/>
    <x v="87335"/>
    <x v="90"/>
    <x v="30"/>
    <n v="1"/>
  </r>
  <r>
    <x v="124"/>
    <x v="87335"/>
    <x v="90"/>
    <x v="30"/>
    <n v="1"/>
  </r>
  <r>
    <x v="52"/>
    <x v="87618"/>
    <x v="90"/>
    <x v="30"/>
    <n v="1"/>
  </r>
  <r>
    <x v="298"/>
    <x v="87619"/>
    <x v="90"/>
    <x v="30"/>
    <n v="1"/>
  </r>
  <r>
    <x v="12"/>
    <x v="87620"/>
    <x v="90"/>
    <x v="30"/>
    <n v="1"/>
  </r>
  <r>
    <x v="268"/>
    <x v="87621"/>
    <x v="90"/>
    <x v="30"/>
    <n v="1"/>
  </r>
  <r>
    <x v="268"/>
    <x v="87621"/>
    <x v="90"/>
    <x v="30"/>
    <n v="1"/>
  </r>
  <r>
    <x v="916"/>
    <x v="87621"/>
    <x v="90"/>
    <x v="30"/>
    <n v="1"/>
  </r>
  <r>
    <x v="916"/>
    <x v="87621"/>
    <x v="90"/>
    <x v="30"/>
    <n v="1"/>
  </r>
  <r>
    <x v="37"/>
    <x v="87622"/>
    <x v="90"/>
    <x v="30"/>
    <n v="1"/>
  </r>
  <r>
    <x v="1093"/>
    <x v="87623"/>
    <x v="90"/>
    <x v="30"/>
    <n v="1"/>
  </r>
  <r>
    <x v="124"/>
    <x v="87623"/>
    <x v="90"/>
    <x v="30"/>
    <n v="1"/>
  </r>
  <r>
    <x v="12"/>
    <x v="85628"/>
    <x v="90"/>
    <x v="30"/>
    <n v="1"/>
  </r>
  <r>
    <x v="5"/>
    <x v="85336"/>
    <x v="90"/>
    <x v="30"/>
    <n v="1"/>
  </r>
  <r>
    <x v="121"/>
    <x v="87624"/>
    <x v="90"/>
    <x v="30"/>
    <n v="1"/>
  </r>
  <r>
    <x v="29"/>
    <x v="87625"/>
    <x v="90"/>
    <x v="30"/>
    <n v="1"/>
  </r>
  <r>
    <x v="246"/>
    <x v="87626"/>
    <x v="90"/>
    <x v="30"/>
    <n v="1"/>
  </r>
  <r>
    <x v="246"/>
    <x v="87626"/>
    <x v="90"/>
    <x v="30"/>
    <n v="1"/>
  </r>
  <r>
    <x v="104"/>
    <x v="87626"/>
    <x v="90"/>
    <x v="30"/>
    <n v="1"/>
  </r>
  <r>
    <x v="104"/>
    <x v="87626"/>
    <x v="90"/>
    <x v="30"/>
    <n v="1"/>
  </r>
  <r>
    <x v="5"/>
    <x v="87626"/>
    <x v="90"/>
    <x v="30"/>
    <n v="1"/>
  </r>
  <r>
    <x v="5"/>
    <x v="87626"/>
    <x v="90"/>
    <x v="30"/>
    <n v="1"/>
  </r>
  <r>
    <x v="12"/>
    <x v="87626"/>
    <x v="90"/>
    <x v="30"/>
    <n v="1"/>
  </r>
  <r>
    <x v="640"/>
    <x v="87627"/>
    <x v="90"/>
    <x v="30"/>
    <n v="1"/>
  </r>
  <r>
    <x v="124"/>
    <x v="87627"/>
    <x v="90"/>
    <x v="30"/>
    <n v="1"/>
  </r>
  <r>
    <x v="89"/>
    <x v="87628"/>
    <x v="90"/>
    <x v="30"/>
    <n v="1"/>
  </r>
  <r>
    <x v="90"/>
    <x v="87628"/>
    <x v="90"/>
    <x v="30"/>
    <n v="1"/>
  </r>
  <r>
    <x v="104"/>
    <x v="87628"/>
    <x v="90"/>
    <x v="30"/>
    <n v="1"/>
  </r>
  <r>
    <x v="1063"/>
    <x v="87628"/>
    <x v="90"/>
    <x v="30"/>
    <n v="1"/>
  </r>
  <r>
    <x v="5"/>
    <x v="87628"/>
    <x v="90"/>
    <x v="30"/>
    <n v="1"/>
  </r>
  <r>
    <x v="71"/>
    <x v="87629"/>
    <x v="90"/>
    <x v="30"/>
    <n v="1"/>
  </r>
  <r>
    <x v="1071"/>
    <x v="85890"/>
    <x v="90"/>
    <x v="30"/>
    <n v="1"/>
  </r>
  <r>
    <x v="1635"/>
    <x v="85890"/>
    <x v="90"/>
    <x v="30"/>
    <n v="1"/>
  </r>
  <r>
    <x v="580"/>
    <x v="85890"/>
    <x v="90"/>
    <x v="30"/>
    <n v="1"/>
  </r>
  <r>
    <x v="28"/>
    <x v="87630"/>
    <x v="90"/>
    <x v="30"/>
    <n v="1"/>
  </r>
  <r>
    <x v="28"/>
    <x v="87630"/>
    <x v="90"/>
    <x v="30"/>
    <n v="1"/>
  </r>
  <r>
    <x v="108"/>
    <x v="87631"/>
    <x v="90"/>
    <x v="30"/>
    <n v="1"/>
  </r>
  <r>
    <x v="71"/>
    <x v="87631"/>
    <x v="90"/>
    <x v="30"/>
    <n v="1"/>
  </r>
  <r>
    <x v="71"/>
    <x v="87631"/>
    <x v="90"/>
    <x v="30"/>
    <n v="1"/>
  </r>
  <r>
    <x v="1842"/>
    <x v="87631"/>
    <x v="90"/>
    <x v="30"/>
    <n v="1"/>
  </r>
  <r>
    <x v="6"/>
    <x v="87631"/>
    <x v="90"/>
    <x v="30"/>
    <n v="1"/>
  </r>
  <r>
    <x v="285"/>
    <x v="87631"/>
    <x v="90"/>
    <x v="30"/>
    <n v="1"/>
  </r>
  <r>
    <x v="285"/>
    <x v="87631"/>
    <x v="90"/>
    <x v="30"/>
    <n v="1"/>
  </r>
  <r>
    <x v="1158"/>
    <x v="87631"/>
    <x v="90"/>
    <x v="30"/>
    <n v="1"/>
  </r>
  <r>
    <x v="1158"/>
    <x v="87631"/>
    <x v="90"/>
    <x v="30"/>
    <n v="1"/>
  </r>
  <r>
    <x v="115"/>
    <x v="87631"/>
    <x v="90"/>
    <x v="30"/>
    <n v="1"/>
  </r>
  <r>
    <x v="115"/>
    <x v="87631"/>
    <x v="90"/>
    <x v="30"/>
    <n v="1"/>
  </r>
  <r>
    <x v="308"/>
    <x v="87631"/>
    <x v="90"/>
    <x v="30"/>
    <n v="1"/>
  </r>
  <r>
    <x v="308"/>
    <x v="87631"/>
    <x v="90"/>
    <x v="30"/>
    <n v="1"/>
  </r>
  <r>
    <x v="308"/>
    <x v="87631"/>
    <x v="90"/>
    <x v="30"/>
    <n v="1"/>
  </r>
  <r>
    <x v="13"/>
    <x v="87631"/>
    <x v="90"/>
    <x v="30"/>
    <n v="1"/>
  </r>
  <r>
    <x v="13"/>
    <x v="87631"/>
    <x v="90"/>
    <x v="30"/>
    <n v="1"/>
  </r>
  <r>
    <x v="183"/>
    <x v="87631"/>
    <x v="90"/>
    <x v="30"/>
    <n v="1"/>
  </r>
  <r>
    <x v="183"/>
    <x v="87631"/>
    <x v="90"/>
    <x v="30"/>
    <n v="1"/>
  </r>
  <r>
    <x v="724"/>
    <x v="87632"/>
    <x v="90"/>
    <x v="30"/>
    <n v="1"/>
  </r>
  <r>
    <x v="118"/>
    <x v="87632"/>
    <x v="90"/>
    <x v="30"/>
    <n v="1"/>
  </r>
  <r>
    <x v="724"/>
    <x v="85630"/>
    <x v="90"/>
    <x v="30"/>
    <n v="1"/>
  </r>
  <r>
    <x v="82"/>
    <x v="85630"/>
    <x v="90"/>
    <x v="30"/>
    <n v="1"/>
  </r>
  <r>
    <x v="118"/>
    <x v="85630"/>
    <x v="90"/>
    <x v="30"/>
    <n v="1"/>
  </r>
  <r>
    <x v="438"/>
    <x v="87633"/>
    <x v="90"/>
    <x v="30"/>
    <n v="1"/>
  </r>
  <r>
    <x v="382"/>
    <x v="87634"/>
    <x v="90"/>
    <x v="30"/>
    <n v="1"/>
  </r>
  <r>
    <x v="90"/>
    <x v="85631"/>
    <x v="90"/>
    <x v="30"/>
    <n v="1"/>
  </r>
  <r>
    <x v="1013"/>
    <x v="87635"/>
    <x v="90"/>
    <x v="30"/>
    <n v="1"/>
  </r>
  <r>
    <x v="4"/>
    <x v="87636"/>
    <x v="90"/>
    <x v="30"/>
    <n v="1"/>
  </r>
  <r>
    <x v="91"/>
    <x v="83082"/>
    <x v="90"/>
    <x v="30"/>
    <n v="1"/>
  </r>
  <r>
    <x v="61"/>
    <x v="85634"/>
    <x v="90"/>
    <x v="30"/>
    <n v="1"/>
  </r>
  <r>
    <x v="61"/>
    <x v="85634"/>
    <x v="90"/>
    <x v="30"/>
    <n v="1"/>
  </r>
  <r>
    <x v="124"/>
    <x v="87637"/>
    <x v="90"/>
    <x v="30"/>
    <n v="1"/>
  </r>
  <r>
    <x v="1013"/>
    <x v="87638"/>
    <x v="90"/>
    <x v="30"/>
    <n v="1"/>
  </r>
  <r>
    <x v="246"/>
    <x v="87638"/>
    <x v="90"/>
    <x v="30"/>
    <n v="1"/>
  </r>
  <r>
    <x v="108"/>
    <x v="87639"/>
    <x v="90"/>
    <x v="30"/>
    <n v="1"/>
  </r>
  <r>
    <x v="104"/>
    <x v="87639"/>
    <x v="90"/>
    <x v="30"/>
    <n v="1"/>
  </r>
  <r>
    <x v="104"/>
    <x v="87639"/>
    <x v="90"/>
    <x v="30"/>
    <n v="1"/>
  </r>
  <r>
    <x v="115"/>
    <x v="87639"/>
    <x v="90"/>
    <x v="30"/>
    <n v="1"/>
  </r>
  <r>
    <x v="115"/>
    <x v="87639"/>
    <x v="90"/>
    <x v="30"/>
    <n v="1"/>
  </r>
  <r>
    <x v="123"/>
    <x v="87639"/>
    <x v="90"/>
    <x v="30"/>
    <n v="1"/>
  </r>
  <r>
    <x v="123"/>
    <x v="87639"/>
    <x v="90"/>
    <x v="30"/>
    <n v="1"/>
  </r>
  <r>
    <x v="183"/>
    <x v="87639"/>
    <x v="90"/>
    <x v="30"/>
    <n v="1"/>
  </r>
  <r>
    <x v="183"/>
    <x v="87639"/>
    <x v="90"/>
    <x v="30"/>
    <n v="1"/>
  </r>
  <r>
    <x v="602"/>
    <x v="87640"/>
    <x v="90"/>
    <x v="30"/>
    <n v="1"/>
  </r>
  <r>
    <x v="115"/>
    <x v="87641"/>
    <x v="90"/>
    <x v="30"/>
    <n v="1"/>
  </r>
  <r>
    <x v="71"/>
    <x v="87642"/>
    <x v="90"/>
    <x v="30"/>
    <n v="1"/>
  </r>
  <r>
    <x v="1022"/>
    <x v="87643"/>
    <x v="90"/>
    <x v="30"/>
    <n v="1"/>
  </r>
  <r>
    <x v="124"/>
    <x v="87644"/>
    <x v="91"/>
    <x v="30"/>
    <n v="1"/>
  </r>
  <r>
    <x v="113"/>
    <x v="87645"/>
    <x v="91"/>
    <x v="30"/>
    <n v="1"/>
  </r>
  <r>
    <x v="1980"/>
    <x v="87565"/>
    <x v="91"/>
    <x v="30"/>
    <n v="1"/>
  </r>
  <r>
    <x v="127"/>
    <x v="87646"/>
    <x v="91"/>
    <x v="30"/>
    <n v="1"/>
  </r>
  <r>
    <x v="576"/>
    <x v="87646"/>
    <x v="91"/>
    <x v="30"/>
    <n v="1"/>
  </r>
  <r>
    <x v="11"/>
    <x v="87647"/>
    <x v="91"/>
    <x v="30"/>
    <n v="1"/>
  </r>
  <r>
    <x v="12"/>
    <x v="87647"/>
    <x v="91"/>
    <x v="30"/>
    <n v="1"/>
  </r>
  <r>
    <x v="33"/>
    <x v="87648"/>
    <x v="91"/>
    <x v="30"/>
    <n v="1"/>
  </r>
  <r>
    <x v="576"/>
    <x v="87648"/>
    <x v="91"/>
    <x v="30"/>
    <n v="1"/>
  </r>
  <r>
    <x v="44"/>
    <x v="87649"/>
    <x v="91"/>
    <x v="30"/>
    <n v="1"/>
  </r>
  <r>
    <x v="44"/>
    <x v="87649"/>
    <x v="91"/>
    <x v="30"/>
    <n v="1"/>
  </r>
  <r>
    <x v="122"/>
    <x v="87650"/>
    <x v="91"/>
    <x v="30"/>
    <n v="1"/>
  </r>
  <r>
    <x v="111"/>
    <x v="87650"/>
    <x v="91"/>
    <x v="30"/>
    <n v="1"/>
  </r>
  <r>
    <x v="132"/>
    <x v="87650"/>
    <x v="91"/>
    <x v="30"/>
    <n v="1"/>
  </r>
  <r>
    <x v="784"/>
    <x v="87651"/>
    <x v="91"/>
    <x v="30"/>
    <n v="1"/>
  </r>
  <r>
    <x v="33"/>
    <x v="87652"/>
    <x v="91"/>
    <x v="30"/>
    <n v="1"/>
  </r>
  <r>
    <x v="576"/>
    <x v="87652"/>
    <x v="91"/>
    <x v="30"/>
    <n v="1"/>
  </r>
  <r>
    <x v="916"/>
    <x v="87653"/>
    <x v="91"/>
    <x v="30"/>
    <n v="1"/>
  </r>
  <r>
    <x v="382"/>
    <x v="87654"/>
    <x v="91"/>
    <x v="30"/>
    <n v="1"/>
  </r>
  <r>
    <x v="132"/>
    <x v="87655"/>
    <x v="91"/>
    <x v="30"/>
    <n v="1"/>
  </r>
  <r>
    <x v="122"/>
    <x v="87656"/>
    <x v="91"/>
    <x v="30"/>
    <n v="1"/>
  </r>
  <r>
    <x v="2691"/>
    <x v="87657"/>
    <x v="91"/>
    <x v="30"/>
    <n v="1"/>
  </r>
  <r>
    <x v="86"/>
    <x v="87658"/>
    <x v="91"/>
    <x v="30"/>
    <n v="1"/>
  </r>
  <r>
    <x v="87"/>
    <x v="87658"/>
    <x v="91"/>
    <x v="30"/>
    <n v="1"/>
  </r>
  <r>
    <x v="788"/>
    <x v="87659"/>
    <x v="91"/>
    <x v="30"/>
    <n v="1"/>
  </r>
  <r>
    <x v="602"/>
    <x v="87659"/>
    <x v="91"/>
    <x v="30"/>
    <n v="1"/>
  </r>
  <r>
    <x v="44"/>
    <x v="87660"/>
    <x v="91"/>
    <x v="30"/>
    <n v="1"/>
  </r>
  <r>
    <x v="246"/>
    <x v="87661"/>
    <x v="92"/>
    <x v="30"/>
    <n v="1"/>
  </r>
  <r>
    <x v="104"/>
    <x v="87661"/>
    <x v="92"/>
    <x v="30"/>
    <n v="1"/>
  </r>
  <r>
    <x v="5"/>
    <x v="87661"/>
    <x v="92"/>
    <x v="30"/>
    <n v="1"/>
  </r>
  <r>
    <x v="82"/>
    <x v="87662"/>
    <x v="92"/>
    <x v="30"/>
    <n v="1"/>
  </r>
  <r>
    <x v="144"/>
    <x v="87592"/>
    <x v="92"/>
    <x v="30"/>
    <n v="1"/>
  </r>
  <r>
    <x v="465"/>
    <x v="87663"/>
    <x v="94"/>
    <x v="30"/>
    <n v="1"/>
  </r>
  <r>
    <x v="82"/>
    <x v="87664"/>
    <x v="95"/>
    <x v="30"/>
    <n v="1"/>
  </r>
  <r>
    <x v="82"/>
    <x v="87665"/>
    <x v="95"/>
    <x v="30"/>
    <n v="1"/>
  </r>
  <r>
    <x v="1178"/>
    <x v="87666"/>
    <x v="95"/>
    <x v="30"/>
    <n v="1"/>
  </r>
  <r>
    <x v="1178"/>
    <x v="87666"/>
    <x v="95"/>
    <x v="30"/>
    <n v="1"/>
  </r>
  <r>
    <x v="12"/>
    <x v="84794"/>
    <x v="95"/>
    <x v="30"/>
    <n v="1"/>
  </r>
  <r>
    <x v="640"/>
    <x v="87667"/>
    <x v="95"/>
    <x v="30"/>
    <n v="1"/>
  </r>
  <r>
    <x v="640"/>
    <x v="87668"/>
    <x v="95"/>
    <x v="30"/>
    <n v="1"/>
  </r>
  <r>
    <x v="724"/>
    <x v="87669"/>
    <x v="95"/>
    <x v="30"/>
    <n v="1"/>
  </r>
  <r>
    <x v="11"/>
    <x v="87669"/>
    <x v="95"/>
    <x v="30"/>
    <n v="1"/>
  </r>
  <r>
    <x v="12"/>
    <x v="87670"/>
    <x v="95"/>
    <x v="30"/>
    <n v="1"/>
  </r>
  <r>
    <x v="118"/>
    <x v="87671"/>
    <x v="95"/>
    <x v="30"/>
    <n v="1"/>
  </r>
  <r>
    <x v="12"/>
    <x v="87671"/>
    <x v="95"/>
    <x v="30"/>
    <n v="1"/>
  </r>
  <r>
    <x v="126"/>
    <x v="87480"/>
    <x v="95"/>
    <x v="30"/>
    <n v="1"/>
  </r>
  <r>
    <x v="65"/>
    <x v="87480"/>
    <x v="95"/>
    <x v="30"/>
    <n v="1"/>
  </r>
  <r>
    <x v="439"/>
    <x v="87672"/>
    <x v="95"/>
    <x v="30"/>
    <n v="1"/>
  </r>
  <r>
    <x v="12"/>
    <x v="87672"/>
    <x v="95"/>
    <x v="30"/>
    <n v="1"/>
  </r>
  <r>
    <x v="82"/>
    <x v="87673"/>
    <x v="95"/>
    <x v="30"/>
    <n v="1"/>
  </r>
  <r>
    <x v="82"/>
    <x v="87674"/>
    <x v="95"/>
    <x v="30"/>
    <n v="1"/>
  </r>
  <r>
    <x v="439"/>
    <x v="87675"/>
    <x v="95"/>
    <x v="30"/>
    <n v="1"/>
  </r>
  <r>
    <x v="12"/>
    <x v="87675"/>
    <x v="95"/>
    <x v="30"/>
    <n v="1"/>
  </r>
  <r>
    <x v="11"/>
    <x v="87676"/>
    <x v="95"/>
    <x v="30"/>
    <n v="1"/>
  </r>
  <r>
    <x v="118"/>
    <x v="87677"/>
    <x v="95"/>
    <x v="30"/>
    <n v="1"/>
  </r>
  <r>
    <x v="1262"/>
    <x v="87677"/>
    <x v="95"/>
    <x v="30"/>
    <n v="1"/>
  </r>
  <r>
    <x v="640"/>
    <x v="87678"/>
    <x v="95"/>
    <x v="30"/>
    <n v="1"/>
  </r>
  <r>
    <x v="640"/>
    <x v="87679"/>
    <x v="95"/>
    <x v="30"/>
    <n v="1"/>
  </r>
  <r>
    <x v="640"/>
    <x v="87680"/>
    <x v="95"/>
    <x v="30"/>
    <n v="1"/>
  </r>
  <r>
    <x v="640"/>
    <x v="87681"/>
    <x v="95"/>
    <x v="30"/>
    <n v="1"/>
  </r>
  <r>
    <x v="1178"/>
    <x v="87682"/>
    <x v="95"/>
    <x v="30"/>
    <n v="1"/>
  </r>
  <r>
    <x v="82"/>
    <x v="87683"/>
    <x v="95"/>
    <x v="30"/>
    <n v="1"/>
  </r>
  <r>
    <x v="130"/>
    <x v="87684"/>
    <x v="95"/>
    <x v="30"/>
    <n v="1"/>
  </r>
  <r>
    <x v="137"/>
    <x v="87684"/>
    <x v="95"/>
    <x v="30"/>
    <n v="1"/>
  </r>
  <r>
    <x v="105"/>
    <x v="87684"/>
    <x v="95"/>
    <x v="30"/>
    <n v="1"/>
  </r>
  <r>
    <x v="640"/>
    <x v="87685"/>
    <x v="95"/>
    <x v="30"/>
    <n v="1"/>
  </r>
  <r>
    <x v="118"/>
    <x v="87686"/>
    <x v="95"/>
    <x v="30"/>
    <n v="1"/>
  </r>
  <r>
    <x v="12"/>
    <x v="87686"/>
    <x v="95"/>
    <x v="30"/>
    <n v="1"/>
  </r>
  <r>
    <x v="118"/>
    <x v="87687"/>
    <x v="95"/>
    <x v="30"/>
    <n v="1"/>
  </r>
  <r>
    <x v="148"/>
    <x v="83179"/>
    <x v="96"/>
    <x v="30"/>
    <n v="1"/>
  </r>
  <r>
    <x v="1495"/>
    <x v="87688"/>
    <x v="96"/>
    <x v="30"/>
    <n v="1"/>
  </r>
  <r>
    <x v="145"/>
    <x v="85717"/>
    <x v="96"/>
    <x v="30"/>
    <n v="1"/>
  </r>
  <r>
    <x v="1022"/>
    <x v="87689"/>
    <x v="96"/>
    <x v="30"/>
    <n v="1"/>
  </r>
  <r>
    <x v="12"/>
    <x v="87689"/>
    <x v="96"/>
    <x v="30"/>
    <n v="1"/>
  </r>
  <r>
    <x v="1022"/>
    <x v="87690"/>
    <x v="96"/>
    <x v="30"/>
    <n v="1"/>
  </r>
  <r>
    <x v="12"/>
    <x v="87690"/>
    <x v="96"/>
    <x v="30"/>
    <n v="1"/>
  </r>
  <r>
    <x v="1742"/>
    <x v="87691"/>
    <x v="96"/>
    <x v="30"/>
    <n v="1"/>
  </r>
  <r>
    <x v="146"/>
    <x v="87692"/>
    <x v="96"/>
    <x v="30"/>
    <n v="1"/>
  </r>
  <r>
    <x v="12"/>
    <x v="87692"/>
    <x v="96"/>
    <x v="30"/>
    <n v="1"/>
  </r>
  <r>
    <x v="13"/>
    <x v="87693"/>
    <x v="96"/>
    <x v="30"/>
    <n v="1"/>
  </r>
  <r>
    <x v="455"/>
    <x v="85721"/>
    <x v="96"/>
    <x v="30"/>
    <n v="1"/>
  </r>
  <r>
    <x v="118"/>
    <x v="87694"/>
    <x v="98"/>
    <x v="30"/>
    <n v="1"/>
  </r>
  <r>
    <x v="11"/>
    <x v="87695"/>
    <x v="99"/>
    <x v="30"/>
    <n v="1"/>
  </r>
  <r>
    <x v="12"/>
    <x v="87695"/>
    <x v="99"/>
    <x v="30"/>
    <n v="1"/>
  </r>
  <r>
    <x v="148"/>
    <x v="86292"/>
    <x v="99"/>
    <x v="30"/>
    <n v="1"/>
  </r>
  <r>
    <x v="11"/>
    <x v="86292"/>
    <x v="99"/>
    <x v="30"/>
    <n v="1"/>
  </r>
  <r>
    <x v="12"/>
    <x v="86292"/>
    <x v="99"/>
    <x v="30"/>
    <n v="1"/>
  </r>
  <r>
    <x v="147"/>
    <x v="87696"/>
    <x v="100"/>
    <x v="30"/>
    <n v="1"/>
  </r>
  <r>
    <x v="82"/>
    <x v="87697"/>
    <x v="102"/>
    <x v="30"/>
    <n v="1"/>
  </r>
  <r>
    <x v="11"/>
    <x v="87698"/>
    <x v="102"/>
    <x v="30"/>
    <n v="1"/>
  </r>
  <r>
    <x v="12"/>
    <x v="87699"/>
    <x v="102"/>
    <x v="30"/>
    <n v="1"/>
  </r>
  <r>
    <x v="465"/>
    <x v="87700"/>
    <x v="102"/>
    <x v="30"/>
    <n v="1"/>
  </r>
  <r>
    <x v="82"/>
    <x v="87701"/>
    <x v="102"/>
    <x v="30"/>
    <n v="1"/>
  </r>
  <r>
    <x v="12"/>
    <x v="87701"/>
    <x v="102"/>
    <x v="30"/>
    <n v="1"/>
  </r>
  <r>
    <x v="11"/>
    <x v="87702"/>
    <x v="102"/>
    <x v="30"/>
    <n v="1"/>
  </r>
  <r>
    <x v="82"/>
    <x v="87703"/>
    <x v="102"/>
    <x v="30"/>
    <n v="1"/>
  </r>
  <r>
    <x v="71"/>
    <x v="87620"/>
    <x v="103"/>
    <x v="30"/>
    <n v="1"/>
  </r>
  <r>
    <x v="640"/>
    <x v="87704"/>
    <x v="108"/>
    <x v="30"/>
    <n v="1"/>
  </r>
  <r>
    <x v="640"/>
    <x v="87704"/>
    <x v="108"/>
    <x v="30"/>
    <n v="1"/>
  </r>
  <r>
    <x v="82"/>
    <x v="87705"/>
    <x v="108"/>
    <x v="30"/>
    <n v="1"/>
  </r>
  <r>
    <x v="437"/>
    <x v="87706"/>
    <x v="108"/>
    <x v="30"/>
    <n v="1"/>
  </r>
  <r>
    <x v="159"/>
    <x v="87707"/>
    <x v="109"/>
    <x v="30"/>
    <n v="1"/>
  </r>
  <r>
    <x v="244"/>
    <x v="87707"/>
    <x v="109"/>
    <x v="30"/>
    <n v="1"/>
  </r>
  <r>
    <x v="288"/>
    <x v="87707"/>
    <x v="109"/>
    <x v="30"/>
    <n v="1"/>
  </r>
  <r>
    <x v="11"/>
    <x v="28645"/>
    <x v="109"/>
    <x v="30"/>
    <n v="1"/>
  </r>
  <r>
    <x v="12"/>
    <x v="28645"/>
    <x v="109"/>
    <x v="30"/>
    <n v="1"/>
  </r>
  <r>
    <x v="1617"/>
    <x v="87708"/>
    <x v="109"/>
    <x v="30"/>
    <n v="1"/>
  </r>
  <r>
    <x v="119"/>
    <x v="87709"/>
    <x v="109"/>
    <x v="30"/>
    <n v="1"/>
  </r>
  <r>
    <x v="469"/>
    <x v="87710"/>
    <x v="109"/>
    <x v="30"/>
    <n v="1"/>
  </r>
  <r>
    <x v="24"/>
    <x v="87710"/>
    <x v="109"/>
    <x v="30"/>
    <n v="1"/>
  </r>
  <r>
    <x v="27"/>
    <x v="87711"/>
    <x v="109"/>
    <x v="30"/>
    <n v="1"/>
  </r>
  <r>
    <x v="541"/>
    <x v="87712"/>
    <x v="109"/>
    <x v="30"/>
    <n v="1"/>
  </r>
  <r>
    <x v="1417"/>
    <x v="87713"/>
    <x v="109"/>
    <x v="30"/>
    <n v="1"/>
  </r>
  <r>
    <x v="1417"/>
    <x v="87713"/>
    <x v="109"/>
    <x v="30"/>
    <n v="1"/>
  </r>
  <r>
    <x v="1373"/>
    <x v="87714"/>
    <x v="109"/>
    <x v="30"/>
    <n v="1"/>
  </r>
  <r>
    <x v="1767"/>
    <x v="87714"/>
    <x v="109"/>
    <x v="30"/>
    <n v="1"/>
  </r>
  <r>
    <x v="601"/>
    <x v="87715"/>
    <x v="109"/>
    <x v="30"/>
    <n v="1"/>
  </r>
  <r>
    <x v="375"/>
    <x v="87715"/>
    <x v="109"/>
    <x v="30"/>
    <n v="1"/>
  </r>
  <r>
    <x v="800"/>
    <x v="87716"/>
    <x v="109"/>
    <x v="30"/>
    <n v="1"/>
  </r>
  <r>
    <x v="262"/>
    <x v="87717"/>
    <x v="109"/>
    <x v="30"/>
    <n v="1"/>
  </r>
  <r>
    <x v="204"/>
    <x v="87718"/>
    <x v="109"/>
    <x v="30"/>
    <n v="1"/>
  </r>
  <r>
    <x v="737"/>
    <x v="87718"/>
    <x v="109"/>
    <x v="30"/>
    <n v="1"/>
  </r>
  <r>
    <x v="469"/>
    <x v="87719"/>
    <x v="109"/>
    <x v="30"/>
    <n v="1"/>
  </r>
  <r>
    <x v="58"/>
    <x v="87719"/>
    <x v="109"/>
    <x v="30"/>
    <n v="1"/>
  </r>
  <r>
    <x v="52"/>
    <x v="87719"/>
    <x v="109"/>
    <x v="30"/>
    <n v="1"/>
  </r>
  <r>
    <x v="3248"/>
    <x v="48052"/>
    <x v="109"/>
    <x v="30"/>
    <n v="1"/>
  </r>
  <r>
    <x v="3082"/>
    <x v="48052"/>
    <x v="109"/>
    <x v="30"/>
    <n v="1"/>
  </r>
  <r>
    <x v="1939"/>
    <x v="48052"/>
    <x v="109"/>
    <x v="30"/>
    <n v="1"/>
  </r>
  <r>
    <x v="1372"/>
    <x v="87720"/>
    <x v="109"/>
    <x v="30"/>
    <n v="1"/>
  </r>
  <r>
    <x v="820"/>
    <x v="87720"/>
    <x v="109"/>
    <x v="30"/>
    <n v="1"/>
  </r>
  <r>
    <x v="1238"/>
    <x v="3050"/>
    <x v="109"/>
    <x v="30"/>
    <n v="1"/>
  </r>
  <r>
    <x v="44"/>
    <x v="87721"/>
    <x v="109"/>
    <x v="30"/>
    <n v="1"/>
  </r>
  <r>
    <x v="265"/>
    <x v="87722"/>
    <x v="109"/>
    <x v="30"/>
    <n v="1"/>
  </r>
  <r>
    <x v="244"/>
    <x v="87722"/>
    <x v="109"/>
    <x v="30"/>
    <n v="1"/>
  </r>
  <r>
    <x v="27"/>
    <x v="87723"/>
    <x v="109"/>
    <x v="30"/>
    <n v="1"/>
  </r>
  <r>
    <x v="2"/>
    <x v="87724"/>
    <x v="109"/>
    <x v="30"/>
    <n v="1"/>
  </r>
  <r>
    <x v="111"/>
    <x v="87724"/>
    <x v="109"/>
    <x v="30"/>
    <n v="1"/>
  </r>
  <r>
    <x v="682"/>
    <x v="87725"/>
    <x v="109"/>
    <x v="30"/>
    <n v="1"/>
  </r>
  <r>
    <x v="1090"/>
    <x v="87725"/>
    <x v="109"/>
    <x v="30"/>
    <n v="1"/>
  </r>
  <r>
    <x v="52"/>
    <x v="87726"/>
    <x v="110"/>
    <x v="30"/>
    <n v="1"/>
  </r>
  <r>
    <x v="2"/>
    <x v="87727"/>
    <x v="110"/>
    <x v="30"/>
    <n v="1"/>
  </r>
  <r>
    <x v="111"/>
    <x v="87727"/>
    <x v="110"/>
    <x v="30"/>
    <n v="1"/>
  </r>
  <r>
    <x v="29"/>
    <x v="87727"/>
    <x v="110"/>
    <x v="30"/>
    <n v="1"/>
  </r>
  <r>
    <x v="135"/>
    <x v="87728"/>
    <x v="110"/>
    <x v="30"/>
    <n v="1"/>
  </r>
  <r>
    <x v="82"/>
    <x v="87729"/>
    <x v="110"/>
    <x v="30"/>
    <n v="1"/>
  </r>
  <r>
    <x v="124"/>
    <x v="87644"/>
    <x v="111"/>
    <x v="30"/>
    <n v="1"/>
  </r>
  <r>
    <x v="124"/>
    <x v="87644"/>
    <x v="111"/>
    <x v="30"/>
    <n v="1"/>
  </r>
  <r>
    <x v="430"/>
    <x v="87730"/>
    <x v="111"/>
    <x v="30"/>
    <n v="1"/>
  </r>
  <r>
    <x v="1980"/>
    <x v="87731"/>
    <x v="111"/>
    <x v="30"/>
    <n v="1"/>
  </r>
  <r>
    <x v="1083"/>
    <x v="87731"/>
    <x v="111"/>
    <x v="30"/>
    <n v="1"/>
  </r>
  <r>
    <x v="119"/>
    <x v="87732"/>
    <x v="111"/>
    <x v="30"/>
    <n v="1"/>
  </r>
  <r>
    <x v="485"/>
    <x v="87733"/>
    <x v="111"/>
    <x v="30"/>
    <n v="1"/>
  </r>
  <r>
    <x v="1137"/>
    <x v="87734"/>
    <x v="111"/>
    <x v="30"/>
    <n v="1"/>
  </r>
  <r>
    <x v="485"/>
    <x v="87735"/>
    <x v="111"/>
    <x v="30"/>
    <n v="1"/>
  </r>
  <r>
    <x v="12"/>
    <x v="87736"/>
    <x v="111"/>
    <x v="30"/>
    <n v="1"/>
  </r>
  <r>
    <x v="95"/>
    <x v="87737"/>
    <x v="111"/>
    <x v="30"/>
    <n v="1"/>
  </r>
  <r>
    <x v="65"/>
    <x v="87737"/>
    <x v="111"/>
    <x v="30"/>
    <n v="1"/>
  </r>
  <r>
    <x v="61"/>
    <x v="87738"/>
    <x v="111"/>
    <x v="30"/>
    <n v="1"/>
  </r>
  <r>
    <x v="61"/>
    <x v="87738"/>
    <x v="111"/>
    <x v="30"/>
    <n v="1"/>
  </r>
  <r>
    <x v="61"/>
    <x v="87739"/>
    <x v="111"/>
    <x v="30"/>
    <n v="1"/>
  </r>
  <r>
    <x v="61"/>
    <x v="87739"/>
    <x v="111"/>
    <x v="30"/>
    <n v="1"/>
  </r>
  <r>
    <x v="61"/>
    <x v="87739"/>
    <x v="111"/>
    <x v="30"/>
    <n v="1"/>
  </r>
  <r>
    <x v="61"/>
    <x v="87739"/>
    <x v="111"/>
    <x v="30"/>
    <n v="1"/>
  </r>
  <r>
    <x v="155"/>
    <x v="87740"/>
    <x v="113"/>
    <x v="30"/>
    <n v="1"/>
  </r>
  <r>
    <x v="465"/>
    <x v="87740"/>
    <x v="113"/>
    <x v="30"/>
    <n v="1"/>
  </r>
  <r>
    <x v="541"/>
    <x v="87741"/>
    <x v="113"/>
    <x v="30"/>
    <n v="1"/>
  </r>
  <r>
    <x v="124"/>
    <x v="87486"/>
    <x v="113"/>
    <x v="30"/>
    <n v="1"/>
  </r>
  <r>
    <x v="610"/>
    <x v="87742"/>
    <x v="114"/>
    <x v="30"/>
    <n v="1"/>
  </r>
  <r>
    <x v="194"/>
    <x v="87743"/>
    <x v="114"/>
    <x v="30"/>
    <n v="1"/>
  </r>
  <r>
    <x v="59"/>
    <x v="87743"/>
    <x v="114"/>
    <x v="30"/>
    <n v="1"/>
  </r>
  <r>
    <x v="486"/>
    <x v="87744"/>
    <x v="114"/>
    <x v="30"/>
    <n v="1"/>
  </r>
  <r>
    <x v="46"/>
    <x v="87744"/>
    <x v="114"/>
    <x v="30"/>
    <n v="1"/>
  </r>
  <r>
    <x v="218"/>
    <x v="87744"/>
    <x v="114"/>
    <x v="30"/>
    <n v="1"/>
  </r>
  <r>
    <x v="2378"/>
    <x v="75792"/>
    <x v="114"/>
    <x v="30"/>
    <n v="1"/>
  </r>
  <r>
    <x v="738"/>
    <x v="87745"/>
    <x v="114"/>
    <x v="30"/>
    <n v="1"/>
  </r>
  <r>
    <x v="1040"/>
    <x v="87746"/>
    <x v="114"/>
    <x v="30"/>
    <n v="1"/>
  </r>
  <r>
    <x v="52"/>
    <x v="87747"/>
    <x v="114"/>
    <x v="30"/>
    <n v="1"/>
  </r>
  <r>
    <x v="264"/>
    <x v="87747"/>
    <x v="114"/>
    <x v="30"/>
    <n v="1"/>
  </r>
  <r>
    <x v="178"/>
    <x v="87748"/>
    <x v="114"/>
    <x v="30"/>
    <n v="1"/>
  </r>
  <r>
    <x v="157"/>
    <x v="87749"/>
    <x v="114"/>
    <x v="30"/>
    <n v="1"/>
  </r>
  <r>
    <x v="220"/>
    <x v="87750"/>
    <x v="114"/>
    <x v="30"/>
    <n v="1"/>
  </r>
  <r>
    <x v="15"/>
    <x v="87750"/>
    <x v="114"/>
    <x v="30"/>
    <n v="1"/>
  </r>
  <r>
    <x v="111"/>
    <x v="85446"/>
    <x v="115"/>
    <x v="30"/>
    <n v="1"/>
  </r>
  <r>
    <x v="241"/>
    <x v="87751"/>
    <x v="115"/>
    <x v="30"/>
    <n v="1"/>
  </r>
  <r>
    <x v="811"/>
    <x v="87752"/>
    <x v="115"/>
    <x v="30"/>
    <n v="1"/>
  </r>
  <r>
    <x v="98"/>
    <x v="87752"/>
    <x v="115"/>
    <x v="30"/>
    <n v="1"/>
  </r>
  <r>
    <x v="420"/>
    <x v="87753"/>
    <x v="115"/>
    <x v="30"/>
    <n v="1"/>
  </r>
  <r>
    <x v="811"/>
    <x v="87754"/>
    <x v="115"/>
    <x v="30"/>
    <n v="1"/>
  </r>
  <r>
    <x v="552"/>
    <x v="87755"/>
    <x v="115"/>
    <x v="30"/>
    <n v="1"/>
  </r>
  <r>
    <x v="530"/>
    <x v="87756"/>
    <x v="115"/>
    <x v="30"/>
    <n v="1"/>
  </r>
  <r>
    <x v="51"/>
    <x v="87757"/>
    <x v="115"/>
    <x v="30"/>
    <n v="1"/>
  </r>
  <r>
    <x v="2670"/>
    <x v="87758"/>
    <x v="115"/>
    <x v="30"/>
    <n v="1"/>
  </r>
  <r>
    <x v="3068"/>
    <x v="87759"/>
    <x v="115"/>
    <x v="30"/>
    <n v="1"/>
  </r>
  <r>
    <x v="1410"/>
    <x v="87760"/>
    <x v="115"/>
    <x v="30"/>
    <n v="1"/>
  </r>
  <r>
    <x v="265"/>
    <x v="87761"/>
    <x v="115"/>
    <x v="30"/>
    <n v="1"/>
  </r>
  <r>
    <x v="244"/>
    <x v="87761"/>
    <x v="115"/>
    <x v="30"/>
    <n v="1"/>
  </r>
  <r>
    <x v="98"/>
    <x v="87761"/>
    <x v="115"/>
    <x v="30"/>
    <n v="1"/>
  </r>
  <r>
    <x v="561"/>
    <x v="87761"/>
    <x v="115"/>
    <x v="30"/>
    <n v="1"/>
  </r>
  <r>
    <x v="44"/>
    <x v="87762"/>
    <x v="115"/>
    <x v="30"/>
    <n v="1"/>
  </r>
  <r>
    <x v="47"/>
    <x v="87763"/>
    <x v="115"/>
    <x v="30"/>
    <n v="1"/>
  </r>
  <r>
    <x v="2126"/>
    <x v="87764"/>
    <x v="115"/>
    <x v="30"/>
    <n v="1"/>
  </r>
  <r>
    <x v="175"/>
    <x v="87765"/>
    <x v="115"/>
    <x v="30"/>
    <n v="1"/>
  </r>
  <r>
    <x v="93"/>
    <x v="87766"/>
    <x v="115"/>
    <x v="30"/>
    <n v="1"/>
  </r>
  <r>
    <x v="98"/>
    <x v="87766"/>
    <x v="115"/>
    <x v="30"/>
    <n v="1"/>
  </r>
  <r>
    <x v="561"/>
    <x v="87766"/>
    <x v="115"/>
    <x v="30"/>
    <n v="1"/>
  </r>
  <r>
    <x v="44"/>
    <x v="87767"/>
    <x v="115"/>
    <x v="30"/>
    <n v="1"/>
  </r>
  <r>
    <x v="58"/>
    <x v="87768"/>
    <x v="115"/>
    <x v="30"/>
    <n v="1"/>
  </r>
  <r>
    <x v="155"/>
    <x v="87768"/>
    <x v="115"/>
    <x v="30"/>
    <n v="1"/>
  </r>
  <r>
    <x v="26"/>
    <x v="87768"/>
    <x v="115"/>
    <x v="30"/>
    <n v="1"/>
  </r>
  <r>
    <x v="218"/>
    <x v="87769"/>
    <x v="115"/>
    <x v="30"/>
    <n v="1"/>
  </r>
  <r>
    <x v="3299"/>
    <x v="87770"/>
    <x v="115"/>
    <x v="30"/>
    <n v="1"/>
  </r>
  <r>
    <x v="85"/>
    <x v="87771"/>
    <x v="115"/>
    <x v="30"/>
    <n v="1"/>
  </r>
  <r>
    <x v="2235"/>
    <x v="87772"/>
    <x v="115"/>
    <x v="30"/>
    <n v="1"/>
  </r>
  <r>
    <x v="111"/>
    <x v="87773"/>
    <x v="115"/>
    <x v="30"/>
    <n v="1"/>
  </r>
  <r>
    <x v="34"/>
    <x v="87774"/>
    <x v="115"/>
    <x v="30"/>
    <n v="1"/>
  </r>
  <r>
    <x v="785"/>
    <x v="87775"/>
    <x v="115"/>
    <x v="30"/>
    <n v="1"/>
  </r>
  <r>
    <x v="44"/>
    <x v="87776"/>
    <x v="115"/>
    <x v="30"/>
    <n v="1"/>
  </r>
  <r>
    <x v="44"/>
    <x v="87777"/>
    <x v="115"/>
    <x v="30"/>
    <n v="1"/>
  </r>
  <r>
    <x v="561"/>
    <x v="87778"/>
    <x v="115"/>
    <x v="30"/>
    <n v="1"/>
  </r>
  <r>
    <x v="27"/>
    <x v="87779"/>
    <x v="214"/>
    <x v="30"/>
    <n v="1"/>
  </r>
  <r>
    <x v="1279"/>
    <x v="87779"/>
    <x v="214"/>
    <x v="30"/>
    <n v="1"/>
  </r>
  <r>
    <x v="2129"/>
    <x v="87779"/>
    <x v="214"/>
    <x v="30"/>
    <n v="1"/>
  </r>
  <r>
    <x v="1279"/>
    <x v="87780"/>
    <x v="214"/>
    <x v="30"/>
    <n v="1"/>
  </r>
  <r>
    <x v="22"/>
    <x v="87780"/>
    <x v="214"/>
    <x v="30"/>
    <n v="1"/>
  </r>
  <r>
    <x v="1279"/>
    <x v="87781"/>
    <x v="214"/>
    <x v="30"/>
    <n v="1"/>
  </r>
  <r>
    <x v="1279"/>
    <x v="87782"/>
    <x v="214"/>
    <x v="30"/>
    <n v="1"/>
  </r>
  <r>
    <x v="219"/>
    <x v="87213"/>
    <x v="214"/>
    <x v="30"/>
    <n v="1"/>
  </r>
  <r>
    <x v="1279"/>
    <x v="87783"/>
    <x v="214"/>
    <x v="30"/>
    <n v="1"/>
  </r>
  <r>
    <x v="22"/>
    <x v="87783"/>
    <x v="214"/>
    <x v="30"/>
    <n v="1"/>
  </r>
  <r>
    <x v="151"/>
    <x v="87784"/>
    <x v="214"/>
    <x v="30"/>
    <n v="1"/>
  </r>
  <r>
    <x v="159"/>
    <x v="87784"/>
    <x v="214"/>
    <x v="30"/>
    <n v="1"/>
  </r>
  <r>
    <x v="158"/>
    <x v="87784"/>
    <x v="214"/>
    <x v="30"/>
    <n v="1"/>
  </r>
  <r>
    <x v="823"/>
    <x v="52231"/>
    <x v="214"/>
    <x v="30"/>
    <n v="1"/>
  </r>
  <r>
    <x v="725"/>
    <x v="87785"/>
    <x v="214"/>
    <x v="30"/>
    <n v="1"/>
  </r>
  <r>
    <x v="1279"/>
    <x v="87786"/>
    <x v="214"/>
    <x v="30"/>
    <n v="1"/>
  </r>
  <r>
    <x v="1279"/>
    <x v="87787"/>
    <x v="214"/>
    <x v="30"/>
    <n v="1"/>
  </r>
  <r>
    <x v="543"/>
    <x v="87788"/>
    <x v="214"/>
    <x v="30"/>
    <n v="1"/>
  </r>
  <r>
    <x v="671"/>
    <x v="87788"/>
    <x v="214"/>
    <x v="30"/>
    <n v="1"/>
  </r>
  <r>
    <x v="631"/>
    <x v="87789"/>
    <x v="214"/>
    <x v="30"/>
    <n v="1"/>
  </r>
  <r>
    <x v="116"/>
    <x v="87790"/>
    <x v="214"/>
    <x v="30"/>
    <n v="1"/>
  </r>
  <r>
    <x v="151"/>
    <x v="87790"/>
    <x v="214"/>
    <x v="30"/>
    <n v="1"/>
  </r>
  <r>
    <x v="159"/>
    <x v="87790"/>
    <x v="214"/>
    <x v="30"/>
    <n v="1"/>
  </r>
  <r>
    <x v="360"/>
    <x v="87790"/>
    <x v="214"/>
    <x v="30"/>
    <n v="1"/>
  </r>
  <r>
    <x v="1942"/>
    <x v="87790"/>
    <x v="214"/>
    <x v="30"/>
    <n v="1"/>
  </r>
  <r>
    <x v="15"/>
    <x v="87790"/>
    <x v="214"/>
    <x v="30"/>
    <n v="1"/>
  </r>
  <r>
    <x v="1022"/>
    <x v="87791"/>
    <x v="215"/>
    <x v="30"/>
    <n v="1"/>
  </r>
  <r>
    <x v="204"/>
    <x v="87792"/>
    <x v="215"/>
    <x v="30"/>
    <n v="1"/>
  </r>
  <r>
    <x v="111"/>
    <x v="87792"/>
    <x v="215"/>
    <x v="30"/>
    <n v="1"/>
  </r>
  <r>
    <x v="792"/>
    <x v="87793"/>
    <x v="215"/>
    <x v="30"/>
    <n v="1"/>
  </r>
  <r>
    <x v="792"/>
    <x v="87793"/>
    <x v="215"/>
    <x v="30"/>
    <n v="1"/>
  </r>
  <r>
    <x v="1054"/>
    <x v="87793"/>
    <x v="215"/>
    <x v="30"/>
    <n v="1"/>
  </r>
  <r>
    <x v="186"/>
    <x v="87793"/>
    <x v="215"/>
    <x v="30"/>
    <n v="1"/>
  </r>
  <r>
    <x v="1054"/>
    <x v="87794"/>
    <x v="215"/>
    <x v="30"/>
    <n v="1"/>
  </r>
  <r>
    <x v="52"/>
    <x v="87795"/>
    <x v="215"/>
    <x v="30"/>
    <n v="1"/>
  </r>
  <r>
    <x v="264"/>
    <x v="87795"/>
    <x v="215"/>
    <x v="30"/>
    <n v="1"/>
  </r>
  <r>
    <x v="28"/>
    <x v="87796"/>
    <x v="215"/>
    <x v="30"/>
    <n v="1"/>
  </r>
  <r>
    <x v="264"/>
    <x v="87797"/>
    <x v="215"/>
    <x v="30"/>
    <n v="1"/>
  </r>
  <r>
    <x v="301"/>
    <x v="87798"/>
    <x v="215"/>
    <x v="30"/>
    <n v="1"/>
  </r>
  <r>
    <x v="720"/>
    <x v="87799"/>
    <x v="215"/>
    <x v="30"/>
    <n v="1"/>
  </r>
  <r>
    <x v="264"/>
    <x v="87799"/>
    <x v="215"/>
    <x v="30"/>
    <n v="1"/>
  </r>
  <r>
    <x v="601"/>
    <x v="87800"/>
    <x v="215"/>
    <x v="30"/>
    <n v="1"/>
  </r>
  <r>
    <x v="261"/>
    <x v="87800"/>
    <x v="215"/>
    <x v="30"/>
    <n v="1"/>
  </r>
  <r>
    <x v="261"/>
    <x v="87800"/>
    <x v="215"/>
    <x v="30"/>
    <n v="1"/>
  </r>
  <r>
    <x v="148"/>
    <x v="4986"/>
    <x v="215"/>
    <x v="30"/>
    <n v="1"/>
  </r>
  <r>
    <x v="27"/>
    <x v="4986"/>
    <x v="215"/>
    <x v="30"/>
    <n v="1"/>
  </r>
  <r>
    <x v="180"/>
    <x v="4986"/>
    <x v="215"/>
    <x v="30"/>
    <n v="1"/>
  </r>
  <r>
    <x v="474"/>
    <x v="4986"/>
    <x v="215"/>
    <x v="30"/>
    <n v="1"/>
  </r>
  <r>
    <x v="490"/>
    <x v="4986"/>
    <x v="215"/>
    <x v="30"/>
    <n v="1"/>
  </r>
  <r>
    <x v="1054"/>
    <x v="87801"/>
    <x v="215"/>
    <x v="30"/>
    <n v="1"/>
  </r>
  <r>
    <x v="48"/>
    <x v="87802"/>
    <x v="215"/>
    <x v="30"/>
    <n v="1"/>
  </r>
  <r>
    <x v="48"/>
    <x v="87803"/>
    <x v="215"/>
    <x v="30"/>
    <n v="1"/>
  </r>
  <r>
    <x v="48"/>
    <x v="87803"/>
    <x v="215"/>
    <x v="30"/>
    <n v="1"/>
  </r>
  <r>
    <x v="28"/>
    <x v="87803"/>
    <x v="215"/>
    <x v="30"/>
    <n v="1"/>
  </r>
  <r>
    <x v="28"/>
    <x v="87803"/>
    <x v="215"/>
    <x v="30"/>
    <n v="1"/>
  </r>
  <r>
    <x v="1457"/>
    <x v="87804"/>
    <x v="216"/>
    <x v="30"/>
    <n v="1"/>
  </r>
  <r>
    <x v="614"/>
    <x v="87805"/>
    <x v="216"/>
    <x v="30"/>
    <n v="1"/>
  </r>
  <r>
    <x v="33"/>
    <x v="87806"/>
    <x v="216"/>
    <x v="30"/>
    <n v="1"/>
  </r>
  <r>
    <x v="133"/>
    <x v="87806"/>
    <x v="216"/>
    <x v="30"/>
    <n v="1"/>
  </r>
  <r>
    <x v="90"/>
    <x v="87806"/>
    <x v="216"/>
    <x v="30"/>
    <n v="1"/>
  </r>
  <r>
    <x v="614"/>
    <x v="87807"/>
    <x v="216"/>
    <x v="30"/>
    <n v="1"/>
  </r>
  <r>
    <x v="957"/>
    <x v="87807"/>
    <x v="216"/>
    <x v="30"/>
    <n v="1"/>
  </r>
  <r>
    <x v="58"/>
    <x v="87808"/>
    <x v="216"/>
    <x v="30"/>
    <n v="1"/>
  </r>
  <r>
    <x v="486"/>
    <x v="87744"/>
    <x v="216"/>
    <x v="30"/>
    <n v="1"/>
  </r>
  <r>
    <x v="46"/>
    <x v="87744"/>
    <x v="216"/>
    <x v="30"/>
    <n v="1"/>
  </r>
  <r>
    <x v="218"/>
    <x v="87744"/>
    <x v="216"/>
    <x v="30"/>
    <n v="1"/>
  </r>
  <r>
    <x v="1056"/>
    <x v="83528"/>
    <x v="216"/>
    <x v="30"/>
    <n v="1"/>
  </r>
  <r>
    <x v="1207"/>
    <x v="83528"/>
    <x v="216"/>
    <x v="30"/>
    <n v="1"/>
  </r>
  <r>
    <x v="433"/>
    <x v="87809"/>
    <x v="216"/>
    <x v="30"/>
    <n v="1"/>
  </r>
  <r>
    <x v="321"/>
    <x v="87809"/>
    <x v="216"/>
    <x v="30"/>
    <n v="1"/>
  </r>
  <r>
    <x v="71"/>
    <x v="87810"/>
    <x v="216"/>
    <x v="30"/>
    <n v="1"/>
  </r>
  <r>
    <x v="374"/>
    <x v="87810"/>
    <x v="216"/>
    <x v="30"/>
    <n v="1"/>
  </r>
  <r>
    <x v="1056"/>
    <x v="87811"/>
    <x v="216"/>
    <x v="30"/>
    <n v="1"/>
  </r>
  <r>
    <x v="490"/>
    <x v="87811"/>
    <x v="216"/>
    <x v="30"/>
    <n v="1"/>
  </r>
  <r>
    <x v="3300"/>
    <x v="87812"/>
    <x v="216"/>
    <x v="30"/>
    <n v="1"/>
  </r>
  <r>
    <x v="464"/>
    <x v="87812"/>
    <x v="216"/>
    <x v="30"/>
    <n v="1"/>
  </r>
  <r>
    <x v="301"/>
    <x v="87813"/>
    <x v="216"/>
    <x v="30"/>
    <n v="1"/>
  </r>
  <r>
    <x v="1056"/>
    <x v="87814"/>
    <x v="216"/>
    <x v="30"/>
    <n v="1"/>
  </r>
  <r>
    <x v="1208"/>
    <x v="87814"/>
    <x v="216"/>
    <x v="30"/>
    <n v="1"/>
  </r>
  <r>
    <x v="2226"/>
    <x v="87814"/>
    <x v="216"/>
    <x v="30"/>
    <n v="1"/>
  </r>
  <r>
    <x v="2194"/>
    <x v="87814"/>
    <x v="216"/>
    <x v="30"/>
    <n v="1"/>
  </r>
  <r>
    <x v="2227"/>
    <x v="87815"/>
    <x v="216"/>
    <x v="30"/>
    <n v="1"/>
  </r>
  <r>
    <x v="11"/>
    <x v="87816"/>
    <x v="216"/>
    <x v="30"/>
    <n v="1"/>
  </r>
  <r>
    <x v="285"/>
    <x v="87816"/>
    <x v="216"/>
    <x v="30"/>
    <n v="1"/>
  </r>
  <r>
    <x v="308"/>
    <x v="87816"/>
    <x v="216"/>
    <x v="30"/>
    <n v="1"/>
  </r>
  <r>
    <x v="284"/>
    <x v="87816"/>
    <x v="216"/>
    <x v="30"/>
    <n v="1"/>
  </r>
  <r>
    <x v="12"/>
    <x v="87816"/>
    <x v="216"/>
    <x v="30"/>
    <n v="1"/>
  </r>
  <r>
    <x v="465"/>
    <x v="87816"/>
    <x v="216"/>
    <x v="30"/>
    <n v="1"/>
  </r>
  <r>
    <x v="1504"/>
    <x v="87817"/>
    <x v="216"/>
    <x v="30"/>
    <n v="1"/>
  </r>
  <r>
    <x v="1428"/>
    <x v="87817"/>
    <x v="216"/>
    <x v="30"/>
    <n v="1"/>
  </r>
  <r>
    <x v="143"/>
    <x v="87817"/>
    <x v="216"/>
    <x v="30"/>
    <n v="1"/>
  </r>
  <r>
    <x v="854"/>
    <x v="87817"/>
    <x v="216"/>
    <x v="30"/>
    <n v="1"/>
  </r>
  <r>
    <x v="419"/>
    <x v="87817"/>
    <x v="216"/>
    <x v="30"/>
    <n v="1"/>
  </r>
  <r>
    <x v="284"/>
    <x v="87817"/>
    <x v="216"/>
    <x v="30"/>
    <n v="1"/>
  </r>
  <r>
    <x v="150"/>
    <x v="87818"/>
    <x v="216"/>
    <x v="30"/>
    <n v="1"/>
  </r>
  <r>
    <x v="11"/>
    <x v="87819"/>
    <x v="119"/>
    <x v="30"/>
    <n v="1"/>
  </r>
  <r>
    <x v="82"/>
    <x v="87820"/>
    <x v="120"/>
    <x v="30"/>
    <n v="1"/>
  </r>
  <r>
    <x v="1980"/>
    <x v="87821"/>
    <x v="120"/>
    <x v="30"/>
    <n v="1"/>
  </r>
  <r>
    <x v="1083"/>
    <x v="87821"/>
    <x v="120"/>
    <x v="30"/>
    <n v="1"/>
  </r>
  <r>
    <x v="82"/>
    <x v="87822"/>
    <x v="120"/>
    <x v="30"/>
    <n v="1"/>
  </r>
  <r>
    <x v="11"/>
    <x v="84828"/>
    <x v="120"/>
    <x v="30"/>
    <n v="1"/>
  </r>
  <r>
    <x v="12"/>
    <x v="84828"/>
    <x v="120"/>
    <x v="30"/>
    <n v="1"/>
  </r>
  <r>
    <x v="91"/>
    <x v="87823"/>
    <x v="120"/>
    <x v="30"/>
    <n v="1"/>
  </r>
  <r>
    <x v="5"/>
    <x v="87823"/>
    <x v="120"/>
    <x v="30"/>
    <n v="1"/>
  </r>
  <r>
    <x v="124"/>
    <x v="87824"/>
    <x v="120"/>
    <x v="30"/>
    <n v="1"/>
  </r>
  <r>
    <x v="82"/>
    <x v="87825"/>
    <x v="120"/>
    <x v="30"/>
    <n v="1"/>
  </r>
  <r>
    <x v="797"/>
    <x v="87826"/>
    <x v="934"/>
    <x v="30"/>
    <n v="1"/>
  </r>
  <r>
    <x v="797"/>
    <x v="87827"/>
    <x v="934"/>
    <x v="30"/>
    <n v="1"/>
  </r>
  <r>
    <x v="643"/>
    <x v="87828"/>
    <x v="934"/>
    <x v="30"/>
    <n v="1"/>
  </r>
  <r>
    <x v="132"/>
    <x v="87829"/>
    <x v="934"/>
    <x v="30"/>
    <n v="1"/>
  </r>
  <r>
    <x v="159"/>
    <x v="87830"/>
    <x v="121"/>
    <x v="30"/>
    <n v="1"/>
  </r>
  <r>
    <x v="158"/>
    <x v="87830"/>
    <x v="121"/>
    <x v="30"/>
    <n v="1"/>
  </r>
  <r>
    <x v="463"/>
    <x v="87831"/>
    <x v="121"/>
    <x v="30"/>
    <n v="1"/>
  </r>
  <r>
    <x v="47"/>
    <x v="87832"/>
    <x v="122"/>
    <x v="30"/>
    <n v="1"/>
  </r>
  <r>
    <x v="12"/>
    <x v="86149"/>
    <x v="122"/>
    <x v="30"/>
    <n v="1"/>
  </r>
  <r>
    <x v="382"/>
    <x v="86153"/>
    <x v="122"/>
    <x v="30"/>
    <n v="1"/>
  </r>
  <r>
    <x v="436"/>
    <x v="86153"/>
    <x v="122"/>
    <x v="30"/>
    <n v="1"/>
  </r>
  <r>
    <x v="115"/>
    <x v="86156"/>
    <x v="122"/>
    <x v="30"/>
    <n v="1"/>
  </r>
  <r>
    <x v="298"/>
    <x v="87833"/>
    <x v="123"/>
    <x v="30"/>
    <n v="1"/>
  </r>
  <r>
    <x v="28"/>
    <x v="87833"/>
    <x v="123"/>
    <x v="30"/>
    <n v="1"/>
  </r>
  <r>
    <x v="115"/>
    <x v="87834"/>
    <x v="123"/>
    <x v="30"/>
    <n v="1"/>
  </r>
  <r>
    <x v="52"/>
    <x v="87835"/>
    <x v="123"/>
    <x v="30"/>
    <n v="1"/>
  </r>
  <r>
    <x v="1022"/>
    <x v="86160"/>
    <x v="123"/>
    <x v="30"/>
    <n v="1"/>
  </r>
  <r>
    <x v="1033"/>
    <x v="86160"/>
    <x v="123"/>
    <x v="30"/>
    <n v="1"/>
  </r>
  <r>
    <x v="824"/>
    <x v="87836"/>
    <x v="123"/>
    <x v="30"/>
    <n v="1"/>
  </r>
  <r>
    <x v="792"/>
    <x v="87837"/>
    <x v="123"/>
    <x v="30"/>
    <n v="1"/>
  </r>
  <r>
    <x v="792"/>
    <x v="87837"/>
    <x v="123"/>
    <x v="30"/>
    <n v="1"/>
  </r>
  <r>
    <x v="48"/>
    <x v="87838"/>
    <x v="123"/>
    <x v="30"/>
    <n v="1"/>
  </r>
  <r>
    <x v="2295"/>
    <x v="87839"/>
    <x v="123"/>
    <x v="30"/>
    <n v="1"/>
  </r>
  <r>
    <x v="95"/>
    <x v="87840"/>
    <x v="123"/>
    <x v="30"/>
    <n v="1"/>
  </r>
  <r>
    <x v="48"/>
    <x v="87841"/>
    <x v="123"/>
    <x v="30"/>
    <n v="1"/>
  </r>
  <r>
    <x v="194"/>
    <x v="87842"/>
    <x v="123"/>
    <x v="30"/>
    <n v="1"/>
  </r>
  <r>
    <x v="11"/>
    <x v="87843"/>
    <x v="123"/>
    <x v="30"/>
    <n v="1"/>
  </r>
  <r>
    <x v="243"/>
    <x v="87844"/>
    <x v="123"/>
    <x v="30"/>
    <n v="1"/>
  </r>
  <r>
    <x v="28"/>
    <x v="87844"/>
    <x v="123"/>
    <x v="30"/>
    <n v="1"/>
  </r>
  <r>
    <x v="48"/>
    <x v="87845"/>
    <x v="123"/>
    <x v="30"/>
    <n v="1"/>
  </r>
  <r>
    <x v="2295"/>
    <x v="87845"/>
    <x v="123"/>
    <x v="30"/>
    <n v="1"/>
  </r>
  <r>
    <x v="1360"/>
    <x v="87845"/>
    <x v="123"/>
    <x v="30"/>
    <n v="1"/>
  </r>
  <r>
    <x v="382"/>
    <x v="87846"/>
    <x v="123"/>
    <x v="30"/>
    <n v="1"/>
  </r>
  <r>
    <x v="111"/>
    <x v="86163"/>
    <x v="123"/>
    <x v="30"/>
    <n v="1"/>
  </r>
  <r>
    <x v="95"/>
    <x v="87847"/>
    <x v="123"/>
    <x v="30"/>
    <n v="1"/>
  </r>
  <r>
    <x v="95"/>
    <x v="87848"/>
    <x v="123"/>
    <x v="30"/>
    <n v="1"/>
  </r>
  <r>
    <x v="90"/>
    <x v="87849"/>
    <x v="125"/>
    <x v="30"/>
    <n v="1"/>
  </r>
  <r>
    <x v="90"/>
    <x v="87849"/>
    <x v="125"/>
    <x v="30"/>
    <n v="1"/>
  </r>
  <r>
    <x v="90"/>
    <x v="87850"/>
    <x v="125"/>
    <x v="30"/>
    <n v="1"/>
  </r>
  <r>
    <x v="90"/>
    <x v="87851"/>
    <x v="125"/>
    <x v="30"/>
    <n v="1"/>
  </r>
  <r>
    <x v="90"/>
    <x v="87852"/>
    <x v="125"/>
    <x v="30"/>
    <n v="1"/>
  </r>
  <r>
    <x v="56"/>
    <x v="87853"/>
    <x v="125"/>
    <x v="30"/>
    <n v="1"/>
  </r>
  <r>
    <x v="90"/>
    <x v="87853"/>
    <x v="125"/>
    <x v="30"/>
    <n v="1"/>
  </r>
  <r>
    <x v="113"/>
    <x v="87853"/>
    <x v="125"/>
    <x v="30"/>
    <n v="1"/>
  </r>
  <r>
    <x v="56"/>
    <x v="84486"/>
    <x v="125"/>
    <x v="30"/>
    <n v="1"/>
  </r>
  <r>
    <x v="90"/>
    <x v="84486"/>
    <x v="125"/>
    <x v="30"/>
    <n v="1"/>
  </r>
  <r>
    <x v="113"/>
    <x v="84486"/>
    <x v="125"/>
    <x v="30"/>
    <n v="1"/>
  </r>
  <r>
    <x v="152"/>
    <x v="87854"/>
    <x v="125"/>
    <x v="30"/>
    <n v="1"/>
  </r>
  <r>
    <x v="152"/>
    <x v="87855"/>
    <x v="125"/>
    <x v="30"/>
    <n v="1"/>
  </r>
  <r>
    <x v="152"/>
    <x v="87856"/>
    <x v="125"/>
    <x v="30"/>
    <n v="1"/>
  </r>
  <r>
    <x v="47"/>
    <x v="87857"/>
    <x v="125"/>
    <x v="30"/>
    <n v="1"/>
  </r>
  <r>
    <x v="47"/>
    <x v="85418"/>
    <x v="125"/>
    <x v="30"/>
    <n v="1"/>
  </r>
  <r>
    <x v="47"/>
    <x v="87858"/>
    <x v="125"/>
    <x v="30"/>
    <n v="1"/>
  </r>
  <r>
    <x v="125"/>
    <x v="87859"/>
    <x v="127"/>
    <x v="30"/>
    <n v="1"/>
  </r>
  <r>
    <x v="1022"/>
    <x v="87859"/>
    <x v="127"/>
    <x v="30"/>
    <n v="1"/>
  </r>
  <r>
    <x v="437"/>
    <x v="87859"/>
    <x v="127"/>
    <x v="30"/>
    <n v="1"/>
  </r>
  <r>
    <x v="465"/>
    <x v="87859"/>
    <x v="127"/>
    <x v="30"/>
    <n v="1"/>
  </r>
  <r>
    <x v="12"/>
    <x v="87860"/>
    <x v="127"/>
    <x v="30"/>
    <n v="1"/>
  </r>
  <r>
    <x v="11"/>
    <x v="87861"/>
    <x v="127"/>
    <x v="30"/>
    <n v="1"/>
  </r>
  <r>
    <x v="465"/>
    <x v="87862"/>
    <x v="127"/>
    <x v="30"/>
    <n v="1"/>
  </r>
  <r>
    <x v="34"/>
    <x v="87863"/>
    <x v="128"/>
    <x v="30"/>
    <n v="1"/>
  </r>
  <r>
    <x v="33"/>
    <x v="87864"/>
    <x v="129"/>
    <x v="30"/>
    <n v="1"/>
  </r>
  <r>
    <x v="133"/>
    <x v="87864"/>
    <x v="129"/>
    <x v="30"/>
    <n v="1"/>
  </r>
  <r>
    <x v="90"/>
    <x v="87864"/>
    <x v="129"/>
    <x v="30"/>
    <n v="1"/>
  </r>
  <r>
    <x v="433"/>
    <x v="87865"/>
    <x v="129"/>
    <x v="30"/>
    <n v="1"/>
  </r>
  <r>
    <x v="90"/>
    <x v="87865"/>
    <x v="129"/>
    <x v="30"/>
    <n v="1"/>
  </r>
  <r>
    <x v="11"/>
    <x v="87866"/>
    <x v="129"/>
    <x v="30"/>
    <n v="1"/>
  </r>
  <r>
    <x v="11"/>
    <x v="87867"/>
    <x v="129"/>
    <x v="30"/>
    <n v="1"/>
  </r>
  <r>
    <x v="285"/>
    <x v="87867"/>
    <x v="129"/>
    <x v="30"/>
    <n v="1"/>
  </r>
  <r>
    <x v="308"/>
    <x v="87867"/>
    <x v="129"/>
    <x v="30"/>
    <n v="1"/>
  </r>
  <r>
    <x v="12"/>
    <x v="87867"/>
    <x v="129"/>
    <x v="30"/>
    <n v="1"/>
  </r>
  <r>
    <x v="797"/>
    <x v="87868"/>
    <x v="134"/>
    <x v="30"/>
    <n v="1"/>
  </r>
  <r>
    <x v="115"/>
    <x v="87869"/>
    <x v="134"/>
    <x v="30"/>
    <n v="1"/>
  </r>
  <r>
    <x v="124"/>
    <x v="87870"/>
    <x v="134"/>
    <x v="30"/>
    <n v="1"/>
  </r>
  <r>
    <x v="100"/>
    <x v="87871"/>
    <x v="134"/>
    <x v="30"/>
    <n v="1"/>
  </r>
  <r>
    <x v="1137"/>
    <x v="87872"/>
    <x v="134"/>
    <x v="30"/>
    <n v="1"/>
  </r>
  <r>
    <x v="71"/>
    <x v="87873"/>
    <x v="134"/>
    <x v="30"/>
    <n v="1"/>
  </r>
  <r>
    <x v="82"/>
    <x v="87874"/>
    <x v="134"/>
    <x v="30"/>
    <n v="1"/>
  </r>
  <r>
    <x v="52"/>
    <x v="87875"/>
    <x v="134"/>
    <x v="30"/>
    <n v="1"/>
  </r>
  <r>
    <x v="90"/>
    <x v="87876"/>
    <x v="134"/>
    <x v="30"/>
    <n v="1"/>
  </r>
  <r>
    <x v="434"/>
    <x v="87876"/>
    <x v="134"/>
    <x v="30"/>
    <n v="1"/>
  </r>
  <r>
    <x v="108"/>
    <x v="86258"/>
    <x v="134"/>
    <x v="30"/>
    <n v="1"/>
  </r>
  <r>
    <x v="29"/>
    <x v="87020"/>
    <x v="134"/>
    <x v="30"/>
    <n v="1"/>
  </r>
  <r>
    <x v="1980"/>
    <x v="87877"/>
    <x v="134"/>
    <x v="30"/>
    <n v="1"/>
  </r>
  <r>
    <x v="11"/>
    <x v="87878"/>
    <x v="134"/>
    <x v="30"/>
    <n v="1"/>
  </r>
  <r>
    <x v="11"/>
    <x v="87879"/>
    <x v="221"/>
    <x v="30"/>
    <n v="1"/>
  </r>
  <r>
    <x v="115"/>
    <x v="87880"/>
    <x v="221"/>
    <x v="30"/>
    <n v="1"/>
  </r>
  <r>
    <x v="12"/>
    <x v="87881"/>
    <x v="945"/>
    <x v="30"/>
    <n v="1"/>
  </r>
  <r>
    <x v="1980"/>
    <x v="87882"/>
    <x v="137"/>
    <x v="30"/>
    <n v="1"/>
  </r>
  <r>
    <x v="485"/>
    <x v="87882"/>
    <x v="137"/>
    <x v="30"/>
    <n v="1"/>
  </r>
  <r>
    <x v="12"/>
    <x v="87883"/>
    <x v="137"/>
    <x v="30"/>
    <n v="1"/>
  </r>
  <r>
    <x v="91"/>
    <x v="87884"/>
    <x v="137"/>
    <x v="30"/>
    <n v="1"/>
  </r>
  <r>
    <x v="5"/>
    <x v="87884"/>
    <x v="137"/>
    <x v="30"/>
    <n v="1"/>
  </r>
  <r>
    <x v="12"/>
    <x v="87885"/>
    <x v="137"/>
    <x v="30"/>
    <n v="1"/>
  </r>
  <r>
    <x v="1980"/>
    <x v="87886"/>
    <x v="137"/>
    <x v="30"/>
    <n v="1"/>
  </r>
  <r>
    <x v="1083"/>
    <x v="87886"/>
    <x v="137"/>
    <x v="30"/>
    <n v="1"/>
  </r>
  <r>
    <x v="416"/>
    <x v="87887"/>
    <x v="138"/>
    <x v="30"/>
    <n v="1"/>
  </r>
  <r>
    <x v="35"/>
    <x v="87888"/>
    <x v="138"/>
    <x v="30"/>
    <n v="1"/>
  </r>
  <r>
    <x v="91"/>
    <x v="87889"/>
    <x v="138"/>
    <x v="30"/>
    <n v="1"/>
  </r>
  <r>
    <x v="94"/>
    <x v="87890"/>
    <x v="138"/>
    <x v="30"/>
    <n v="1"/>
  </r>
  <r>
    <x v="464"/>
    <x v="87890"/>
    <x v="138"/>
    <x v="30"/>
    <n v="1"/>
  </r>
  <r>
    <x v="164"/>
    <x v="87890"/>
    <x v="138"/>
    <x v="30"/>
    <n v="1"/>
  </r>
  <r>
    <x v="3301"/>
    <x v="87890"/>
    <x v="138"/>
    <x v="30"/>
    <n v="1"/>
  </r>
  <r>
    <x v="11"/>
    <x v="87891"/>
    <x v="138"/>
    <x v="30"/>
    <n v="1"/>
  </r>
  <r>
    <x v="71"/>
    <x v="87891"/>
    <x v="138"/>
    <x v="30"/>
    <n v="1"/>
  </r>
  <r>
    <x v="1750"/>
    <x v="87891"/>
    <x v="138"/>
    <x v="30"/>
    <n v="1"/>
  </r>
  <r>
    <x v="144"/>
    <x v="87892"/>
    <x v="138"/>
    <x v="30"/>
    <n v="1"/>
  </r>
  <r>
    <x v="115"/>
    <x v="87892"/>
    <x v="138"/>
    <x v="30"/>
    <n v="1"/>
  </r>
  <r>
    <x v="13"/>
    <x v="87893"/>
    <x v="138"/>
    <x v="30"/>
    <n v="1"/>
  </r>
  <r>
    <x v="165"/>
    <x v="87894"/>
    <x v="138"/>
    <x v="30"/>
    <n v="1"/>
  </r>
  <r>
    <x v="167"/>
    <x v="87894"/>
    <x v="138"/>
    <x v="30"/>
    <n v="1"/>
  </r>
  <r>
    <x v="12"/>
    <x v="87895"/>
    <x v="138"/>
    <x v="30"/>
    <n v="1"/>
  </r>
  <r>
    <x v="91"/>
    <x v="87896"/>
    <x v="223"/>
    <x v="30"/>
    <n v="1"/>
  </r>
  <r>
    <x v="12"/>
    <x v="87897"/>
    <x v="223"/>
    <x v="30"/>
    <n v="1"/>
  </r>
  <r>
    <x v="12"/>
    <x v="87898"/>
    <x v="139"/>
    <x v="30"/>
    <n v="1"/>
  </r>
  <r>
    <x v="33"/>
    <x v="87899"/>
    <x v="139"/>
    <x v="30"/>
    <n v="1"/>
  </r>
  <r>
    <x v="12"/>
    <x v="87899"/>
    <x v="139"/>
    <x v="30"/>
    <n v="1"/>
  </r>
  <r>
    <x v="12"/>
    <x v="87900"/>
    <x v="139"/>
    <x v="30"/>
    <n v="1"/>
  </r>
  <r>
    <x v="132"/>
    <x v="83829"/>
    <x v="140"/>
    <x v="30"/>
    <n v="1"/>
  </r>
  <r>
    <x v="125"/>
    <x v="87901"/>
    <x v="140"/>
    <x v="30"/>
    <n v="1"/>
  </r>
  <r>
    <x v="145"/>
    <x v="87902"/>
    <x v="140"/>
    <x v="30"/>
    <n v="1"/>
  </r>
  <r>
    <x v="89"/>
    <x v="87903"/>
    <x v="140"/>
    <x v="30"/>
    <n v="1"/>
  </r>
  <r>
    <x v="90"/>
    <x v="87903"/>
    <x v="140"/>
    <x v="30"/>
    <n v="1"/>
  </r>
  <r>
    <x v="1021"/>
    <x v="87903"/>
    <x v="140"/>
    <x v="30"/>
    <n v="1"/>
  </r>
  <r>
    <x v="90"/>
    <x v="84744"/>
    <x v="140"/>
    <x v="30"/>
    <n v="1"/>
  </r>
  <r>
    <x v="1870"/>
    <x v="84744"/>
    <x v="140"/>
    <x v="30"/>
    <n v="1"/>
  </r>
  <r>
    <x v="101"/>
    <x v="84744"/>
    <x v="140"/>
    <x v="30"/>
    <n v="1"/>
  </r>
  <r>
    <x v="250"/>
    <x v="84744"/>
    <x v="140"/>
    <x v="30"/>
    <n v="1"/>
  </r>
  <r>
    <x v="11"/>
    <x v="87904"/>
    <x v="141"/>
    <x v="30"/>
    <n v="1"/>
  </r>
  <r>
    <x v="12"/>
    <x v="87904"/>
    <x v="141"/>
    <x v="30"/>
    <n v="1"/>
  </r>
  <r>
    <x v="12"/>
    <x v="87905"/>
    <x v="141"/>
    <x v="30"/>
    <n v="1"/>
  </r>
  <r>
    <x v="12"/>
    <x v="87905"/>
    <x v="141"/>
    <x v="30"/>
    <n v="1"/>
  </r>
  <r>
    <x v="12"/>
    <x v="87906"/>
    <x v="141"/>
    <x v="30"/>
    <n v="1"/>
  </r>
  <r>
    <x v="1980"/>
    <x v="87907"/>
    <x v="141"/>
    <x v="30"/>
    <n v="1"/>
  </r>
  <r>
    <x v="11"/>
    <x v="87908"/>
    <x v="141"/>
    <x v="30"/>
    <n v="1"/>
  </r>
  <r>
    <x v="11"/>
    <x v="87908"/>
    <x v="141"/>
    <x v="30"/>
    <n v="1"/>
  </r>
  <r>
    <x v="124"/>
    <x v="87908"/>
    <x v="141"/>
    <x v="30"/>
    <n v="1"/>
  </r>
  <r>
    <x v="124"/>
    <x v="87908"/>
    <x v="141"/>
    <x v="30"/>
    <n v="1"/>
  </r>
  <r>
    <x v="65"/>
    <x v="87909"/>
    <x v="141"/>
    <x v="30"/>
    <n v="1"/>
  </r>
  <r>
    <x v="220"/>
    <x v="87910"/>
    <x v="141"/>
    <x v="30"/>
    <n v="1"/>
  </r>
  <r>
    <x v="71"/>
    <x v="87911"/>
    <x v="141"/>
    <x v="30"/>
    <n v="1"/>
  </r>
  <r>
    <x v="144"/>
    <x v="87911"/>
    <x v="141"/>
    <x v="30"/>
    <n v="1"/>
  </r>
  <r>
    <x v="124"/>
    <x v="87912"/>
    <x v="141"/>
    <x v="30"/>
    <n v="1"/>
  </r>
  <r>
    <x v="298"/>
    <x v="87913"/>
    <x v="141"/>
    <x v="30"/>
    <n v="1"/>
  </r>
  <r>
    <x v="12"/>
    <x v="87914"/>
    <x v="141"/>
    <x v="30"/>
    <n v="1"/>
  </r>
  <r>
    <x v="115"/>
    <x v="87915"/>
    <x v="142"/>
    <x v="30"/>
    <n v="1"/>
  </r>
  <r>
    <x v="115"/>
    <x v="87916"/>
    <x v="142"/>
    <x v="30"/>
    <n v="1"/>
  </r>
  <r>
    <x v="100"/>
    <x v="87917"/>
    <x v="142"/>
    <x v="30"/>
    <n v="1"/>
  </r>
  <r>
    <x v="115"/>
    <x v="87917"/>
    <x v="142"/>
    <x v="30"/>
    <n v="1"/>
  </r>
  <r>
    <x v="26"/>
    <x v="87917"/>
    <x v="142"/>
    <x v="30"/>
    <n v="1"/>
  </r>
  <r>
    <x v="183"/>
    <x v="87917"/>
    <x v="142"/>
    <x v="30"/>
    <n v="1"/>
  </r>
  <r>
    <x v="100"/>
    <x v="87918"/>
    <x v="142"/>
    <x v="30"/>
    <n v="1"/>
  </r>
  <r>
    <x v="115"/>
    <x v="87918"/>
    <x v="142"/>
    <x v="30"/>
    <n v="1"/>
  </r>
  <r>
    <x v="26"/>
    <x v="87918"/>
    <x v="142"/>
    <x v="30"/>
    <n v="1"/>
  </r>
  <r>
    <x v="183"/>
    <x v="87918"/>
    <x v="142"/>
    <x v="30"/>
    <n v="1"/>
  </r>
  <r>
    <x v="11"/>
    <x v="87919"/>
    <x v="226"/>
    <x v="30"/>
    <n v="1"/>
  </r>
  <r>
    <x v="92"/>
    <x v="87920"/>
    <x v="227"/>
    <x v="30"/>
    <n v="1"/>
  </r>
  <r>
    <x v="161"/>
    <x v="87921"/>
    <x v="227"/>
    <x v="30"/>
    <n v="1"/>
  </r>
  <r>
    <x v="160"/>
    <x v="87921"/>
    <x v="227"/>
    <x v="30"/>
    <n v="1"/>
  </r>
  <r>
    <x v="154"/>
    <x v="87922"/>
    <x v="143"/>
    <x v="30"/>
    <n v="1"/>
  </r>
  <r>
    <x v="108"/>
    <x v="87923"/>
    <x v="143"/>
    <x v="30"/>
    <n v="1"/>
  </r>
  <r>
    <x v="104"/>
    <x v="87923"/>
    <x v="143"/>
    <x v="30"/>
    <n v="1"/>
  </r>
  <r>
    <x v="115"/>
    <x v="87923"/>
    <x v="143"/>
    <x v="30"/>
    <n v="1"/>
  </r>
  <r>
    <x v="123"/>
    <x v="87923"/>
    <x v="143"/>
    <x v="30"/>
    <n v="1"/>
  </r>
  <r>
    <x v="183"/>
    <x v="87923"/>
    <x v="143"/>
    <x v="30"/>
    <n v="1"/>
  </r>
  <r>
    <x v="90"/>
    <x v="87924"/>
    <x v="144"/>
    <x v="30"/>
    <n v="1"/>
  </r>
  <r>
    <x v="602"/>
    <x v="87925"/>
    <x v="144"/>
    <x v="30"/>
    <n v="1"/>
  </r>
  <r>
    <x v="101"/>
    <x v="87926"/>
    <x v="229"/>
    <x v="30"/>
    <n v="1"/>
  </r>
  <r>
    <x v="75"/>
    <x v="86325"/>
    <x v="229"/>
    <x v="30"/>
    <n v="1"/>
  </r>
  <r>
    <x v="101"/>
    <x v="87927"/>
    <x v="229"/>
    <x v="30"/>
    <n v="1"/>
  </r>
  <r>
    <x v="1034"/>
    <x v="87927"/>
    <x v="229"/>
    <x v="30"/>
    <n v="1"/>
  </r>
  <r>
    <x v="797"/>
    <x v="87513"/>
    <x v="146"/>
    <x v="30"/>
    <n v="1"/>
  </r>
  <r>
    <x v="132"/>
    <x v="87514"/>
    <x v="146"/>
    <x v="30"/>
    <n v="1"/>
  </r>
  <r>
    <x v="115"/>
    <x v="87516"/>
    <x v="146"/>
    <x v="30"/>
    <n v="1"/>
  </r>
  <r>
    <x v="220"/>
    <x v="87518"/>
    <x v="146"/>
    <x v="30"/>
    <n v="1"/>
  </r>
  <r>
    <x v="90"/>
    <x v="87928"/>
    <x v="575"/>
    <x v="30"/>
    <n v="1"/>
  </r>
  <r>
    <x v="434"/>
    <x v="87928"/>
    <x v="575"/>
    <x v="30"/>
    <n v="1"/>
  </r>
  <r>
    <x v="91"/>
    <x v="80162"/>
    <x v="575"/>
    <x v="30"/>
    <n v="1"/>
  </r>
  <r>
    <x v="52"/>
    <x v="86358"/>
    <x v="575"/>
    <x v="30"/>
    <n v="1"/>
  </r>
  <r>
    <x v="640"/>
    <x v="72813"/>
    <x v="575"/>
    <x v="30"/>
    <n v="1"/>
  </r>
  <r>
    <x v="114"/>
    <x v="72813"/>
    <x v="575"/>
    <x v="30"/>
    <n v="1"/>
  </r>
  <r>
    <x v="92"/>
    <x v="83963"/>
    <x v="575"/>
    <x v="30"/>
    <n v="1"/>
  </r>
  <r>
    <x v="330"/>
    <x v="86359"/>
    <x v="575"/>
    <x v="30"/>
    <n v="1"/>
  </r>
  <r>
    <x v="33"/>
    <x v="83194"/>
    <x v="575"/>
    <x v="30"/>
    <n v="1"/>
  </r>
  <r>
    <x v="576"/>
    <x v="83194"/>
    <x v="575"/>
    <x v="30"/>
    <n v="1"/>
  </r>
  <r>
    <x v="1980"/>
    <x v="87929"/>
    <x v="575"/>
    <x v="30"/>
    <n v="1"/>
  </r>
  <r>
    <x v="66"/>
    <x v="87930"/>
    <x v="575"/>
    <x v="30"/>
    <n v="1"/>
  </r>
  <r>
    <x v="79"/>
    <x v="87930"/>
    <x v="575"/>
    <x v="30"/>
    <n v="1"/>
  </r>
  <r>
    <x v="165"/>
    <x v="87930"/>
    <x v="575"/>
    <x v="30"/>
    <n v="1"/>
  </r>
  <r>
    <x v="170"/>
    <x v="87930"/>
    <x v="575"/>
    <x v="30"/>
    <n v="1"/>
  </r>
  <r>
    <x v="327"/>
    <x v="87930"/>
    <x v="575"/>
    <x v="30"/>
    <n v="1"/>
  </r>
  <r>
    <x v="330"/>
    <x v="87930"/>
    <x v="575"/>
    <x v="30"/>
    <n v="1"/>
  </r>
  <r>
    <x v="47"/>
    <x v="87930"/>
    <x v="575"/>
    <x v="30"/>
    <n v="1"/>
  </r>
  <r>
    <x v="246"/>
    <x v="87930"/>
    <x v="575"/>
    <x v="30"/>
    <n v="1"/>
  </r>
  <r>
    <x v="247"/>
    <x v="87930"/>
    <x v="575"/>
    <x v="30"/>
    <n v="1"/>
  </r>
  <r>
    <x v="110"/>
    <x v="87930"/>
    <x v="575"/>
    <x v="30"/>
    <n v="1"/>
  </r>
  <r>
    <x v="111"/>
    <x v="87930"/>
    <x v="575"/>
    <x v="30"/>
    <n v="1"/>
  </r>
  <r>
    <x v="215"/>
    <x v="87930"/>
    <x v="575"/>
    <x v="30"/>
    <n v="1"/>
  </r>
  <r>
    <x v="12"/>
    <x v="87931"/>
    <x v="575"/>
    <x v="30"/>
    <n v="1"/>
  </r>
  <r>
    <x v="106"/>
    <x v="86360"/>
    <x v="575"/>
    <x v="30"/>
    <n v="1"/>
  </r>
  <r>
    <x v="155"/>
    <x v="86360"/>
    <x v="575"/>
    <x v="30"/>
    <n v="1"/>
  </r>
  <r>
    <x v="78"/>
    <x v="87932"/>
    <x v="575"/>
    <x v="30"/>
    <n v="1"/>
  </r>
  <r>
    <x v="68"/>
    <x v="87932"/>
    <x v="575"/>
    <x v="30"/>
    <n v="1"/>
  </r>
  <r>
    <x v="75"/>
    <x v="87933"/>
    <x v="575"/>
    <x v="30"/>
    <n v="1"/>
  </r>
  <r>
    <x v="75"/>
    <x v="87933"/>
    <x v="575"/>
    <x v="30"/>
    <n v="1"/>
  </r>
  <r>
    <x v="485"/>
    <x v="87933"/>
    <x v="575"/>
    <x v="30"/>
    <n v="1"/>
  </r>
  <r>
    <x v="485"/>
    <x v="87933"/>
    <x v="575"/>
    <x v="30"/>
    <n v="1"/>
  </r>
  <r>
    <x v="99"/>
    <x v="76453"/>
    <x v="575"/>
    <x v="30"/>
    <n v="1"/>
  </r>
  <r>
    <x v="156"/>
    <x v="87934"/>
    <x v="575"/>
    <x v="30"/>
    <n v="1"/>
  </r>
  <r>
    <x v="105"/>
    <x v="72825"/>
    <x v="575"/>
    <x v="30"/>
    <n v="1"/>
  </r>
  <r>
    <x v="1184"/>
    <x v="87935"/>
    <x v="575"/>
    <x v="30"/>
    <n v="1"/>
  </r>
  <r>
    <x v="75"/>
    <x v="83979"/>
    <x v="575"/>
    <x v="30"/>
    <n v="1"/>
  </r>
  <r>
    <x v="47"/>
    <x v="83979"/>
    <x v="575"/>
    <x v="30"/>
    <n v="1"/>
  </r>
  <r>
    <x v="1745"/>
    <x v="83979"/>
    <x v="575"/>
    <x v="30"/>
    <n v="1"/>
  </r>
  <r>
    <x v="3268"/>
    <x v="86361"/>
    <x v="575"/>
    <x v="30"/>
    <n v="1"/>
  </r>
  <r>
    <x v="2921"/>
    <x v="86361"/>
    <x v="575"/>
    <x v="30"/>
    <n v="1"/>
  </r>
  <r>
    <x v="152"/>
    <x v="87936"/>
    <x v="575"/>
    <x v="30"/>
    <n v="1"/>
  </r>
  <r>
    <x v="152"/>
    <x v="87936"/>
    <x v="575"/>
    <x v="30"/>
    <n v="1"/>
  </r>
  <r>
    <x v="111"/>
    <x v="79260"/>
    <x v="575"/>
    <x v="30"/>
    <n v="1"/>
  </r>
  <r>
    <x v="116"/>
    <x v="86362"/>
    <x v="575"/>
    <x v="30"/>
    <n v="1"/>
  </r>
  <r>
    <x v="236"/>
    <x v="83983"/>
    <x v="575"/>
    <x v="30"/>
    <n v="1"/>
  </r>
  <r>
    <x v="12"/>
    <x v="87937"/>
    <x v="575"/>
    <x v="30"/>
    <n v="1"/>
  </r>
  <r>
    <x v="78"/>
    <x v="86365"/>
    <x v="575"/>
    <x v="30"/>
    <n v="1"/>
  </r>
  <r>
    <x v="46"/>
    <x v="86365"/>
    <x v="575"/>
    <x v="30"/>
    <n v="1"/>
  </r>
  <r>
    <x v="122"/>
    <x v="86366"/>
    <x v="575"/>
    <x v="30"/>
    <n v="1"/>
  </r>
  <r>
    <x v="46"/>
    <x v="86366"/>
    <x v="575"/>
    <x v="30"/>
    <n v="1"/>
  </r>
  <r>
    <x v="165"/>
    <x v="87938"/>
    <x v="575"/>
    <x v="30"/>
    <n v="1"/>
  </r>
  <r>
    <x v="165"/>
    <x v="87938"/>
    <x v="575"/>
    <x v="30"/>
    <n v="1"/>
  </r>
  <r>
    <x v="247"/>
    <x v="87938"/>
    <x v="575"/>
    <x v="30"/>
    <n v="1"/>
  </r>
  <r>
    <x v="247"/>
    <x v="87938"/>
    <x v="575"/>
    <x v="30"/>
    <n v="1"/>
  </r>
  <r>
    <x v="111"/>
    <x v="87938"/>
    <x v="575"/>
    <x v="30"/>
    <n v="1"/>
  </r>
  <r>
    <x v="111"/>
    <x v="87938"/>
    <x v="575"/>
    <x v="30"/>
    <n v="1"/>
  </r>
  <r>
    <x v="2875"/>
    <x v="87939"/>
    <x v="575"/>
    <x v="30"/>
    <n v="1"/>
  </r>
  <r>
    <x v="113"/>
    <x v="87939"/>
    <x v="575"/>
    <x v="30"/>
    <n v="1"/>
  </r>
  <r>
    <x v="1980"/>
    <x v="87940"/>
    <x v="575"/>
    <x v="30"/>
    <n v="1"/>
  </r>
  <r>
    <x v="75"/>
    <x v="80193"/>
    <x v="575"/>
    <x v="30"/>
    <n v="1"/>
  </r>
  <r>
    <x v="75"/>
    <x v="80193"/>
    <x v="575"/>
    <x v="30"/>
    <n v="1"/>
  </r>
  <r>
    <x v="1063"/>
    <x v="80193"/>
    <x v="575"/>
    <x v="30"/>
    <n v="1"/>
  </r>
  <r>
    <x v="1063"/>
    <x v="80193"/>
    <x v="575"/>
    <x v="30"/>
    <n v="1"/>
  </r>
  <r>
    <x v="120"/>
    <x v="87941"/>
    <x v="148"/>
    <x v="30"/>
    <n v="1"/>
  </r>
  <r>
    <x v="113"/>
    <x v="87942"/>
    <x v="148"/>
    <x v="30"/>
    <n v="1"/>
  </r>
  <r>
    <x v="303"/>
    <x v="87943"/>
    <x v="148"/>
    <x v="30"/>
    <n v="1"/>
  </r>
  <r>
    <x v="99"/>
    <x v="87944"/>
    <x v="148"/>
    <x v="30"/>
    <n v="1"/>
  </r>
  <r>
    <x v="303"/>
    <x v="87944"/>
    <x v="148"/>
    <x v="30"/>
    <n v="1"/>
  </r>
  <r>
    <x v="236"/>
    <x v="87945"/>
    <x v="148"/>
    <x v="30"/>
    <n v="1"/>
  </r>
  <r>
    <x v="122"/>
    <x v="87945"/>
    <x v="148"/>
    <x v="30"/>
    <n v="1"/>
  </r>
  <r>
    <x v="90"/>
    <x v="87946"/>
    <x v="148"/>
    <x v="30"/>
    <n v="1"/>
  </r>
  <r>
    <x v="565"/>
    <x v="87947"/>
    <x v="148"/>
    <x v="30"/>
    <n v="1"/>
  </r>
  <r>
    <x v="236"/>
    <x v="87947"/>
    <x v="148"/>
    <x v="30"/>
    <n v="1"/>
  </r>
  <r>
    <x v="90"/>
    <x v="87947"/>
    <x v="148"/>
    <x v="30"/>
    <n v="1"/>
  </r>
  <r>
    <x v="1014"/>
    <x v="87947"/>
    <x v="148"/>
    <x v="30"/>
    <n v="1"/>
  </r>
  <r>
    <x v="47"/>
    <x v="87947"/>
    <x v="148"/>
    <x v="30"/>
    <n v="1"/>
  </r>
  <r>
    <x v="215"/>
    <x v="87947"/>
    <x v="148"/>
    <x v="30"/>
    <n v="1"/>
  </r>
  <r>
    <x v="90"/>
    <x v="87948"/>
    <x v="148"/>
    <x v="30"/>
    <n v="1"/>
  </r>
  <r>
    <x v="434"/>
    <x v="87948"/>
    <x v="148"/>
    <x v="30"/>
    <n v="1"/>
  </r>
  <r>
    <x v="481"/>
    <x v="84372"/>
    <x v="150"/>
    <x v="30"/>
    <n v="1"/>
  </r>
  <r>
    <x v="122"/>
    <x v="84372"/>
    <x v="150"/>
    <x v="30"/>
    <n v="1"/>
  </r>
  <r>
    <x v="91"/>
    <x v="87949"/>
    <x v="152"/>
    <x v="30"/>
    <n v="1"/>
  </r>
  <r>
    <x v="12"/>
    <x v="87950"/>
    <x v="152"/>
    <x v="30"/>
    <n v="1"/>
  </r>
  <r>
    <x v="91"/>
    <x v="87951"/>
    <x v="152"/>
    <x v="30"/>
    <n v="1"/>
  </r>
  <r>
    <x v="5"/>
    <x v="87951"/>
    <x v="152"/>
    <x v="30"/>
    <n v="1"/>
  </r>
  <r>
    <x v="1980"/>
    <x v="87952"/>
    <x v="152"/>
    <x v="30"/>
    <n v="1"/>
  </r>
  <r>
    <x v="485"/>
    <x v="87952"/>
    <x v="152"/>
    <x v="30"/>
    <n v="1"/>
  </r>
  <r>
    <x v="5"/>
    <x v="87953"/>
    <x v="152"/>
    <x v="30"/>
    <n v="1"/>
  </r>
  <r>
    <x v="91"/>
    <x v="87954"/>
    <x v="152"/>
    <x v="30"/>
    <n v="1"/>
  </r>
  <r>
    <x v="122"/>
    <x v="87955"/>
    <x v="152"/>
    <x v="30"/>
    <n v="1"/>
  </r>
  <r>
    <x v="124"/>
    <x v="87955"/>
    <x v="152"/>
    <x v="30"/>
    <n v="1"/>
  </r>
  <r>
    <x v="12"/>
    <x v="87956"/>
    <x v="152"/>
    <x v="30"/>
    <n v="1"/>
  </r>
  <r>
    <x v="12"/>
    <x v="87956"/>
    <x v="152"/>
    <x v="30"/>
    <n v="1"/>
  </r>
  <r>
    <x v="12"/>
    <x v="87957"/>
    <x v="152"/>
    <x v="30"/>
    <n v="1"/>
  </r>
  <r>
    <x v="12"/>
    <x v="87958"/>
    <x v="152"/>
    <x v="30"/>
    <n v="1"/>
  </r>
  <r>
    <x v="485"/>
    <x v="87959"/>
    <x v="152"/>
    <x v="30"/>
    <n v="1"/>
  </r>
  <r>
    <x v="82"/>
    <x v="87960"/>
    <x v="152"/>
    <x v="30"/>
    <n v="1"/>
  </r>
  <r>
    <x v="82"/>
    <x v="87961"/>
    <x v="152"/>
    <x v="30"/>
    <n v="1"/>
  </r>
  <r>
    <x v="12"/>
    <x v="87961"/>
    <x v="152"/>
    <x v="30"/>
    <n v="1"/>
  </r>
  <r>
    <x v="82"/>
    <x v="87962"/>
    <x v="152"/>
    <x v="30"/>
    <n v="1"/>
  </r>
  <r>
    <x v="12"/>
    <x v="87962"/>
    <x v="152"/>
    <x v="30"/>
    <n v="1"/>
  </r>
  <r>
    <x v="12"/>
    <x v="87963"/>
    <x v="152"/>
    <x v="30"/>
    <n v="1"/>
  </r>
  <r>
    <x v="12"/>
    <x v="87964"/>
    <x v="152"/>
    <x v="30"/>
    <n v="1"/>
  </r>
  <r>
    <x v="5"/>
    <x v="86406"/>
    <x v="152"/>
    <x v="30"/>
    <n v="1"/>
  </r>
  <r>
    <x v="1137"/>
    <x v="87965"/>
    <x v="152"/>
    <x v="30"/>
    <n v="1"/>
  </r>
  <r>
    <x v="1417"/>
    <x v="87966"/>
    <x v="152"/>
    <x v="30"/>
    <n v="1"/>
  </r>
  <r>
    <x v="12"/>
    <x v="87967"/>
    <x v="152"/>
    <x v="30"/>
    <n v="1"/>
  </r>
  <r>
    <x v="12"/>
    <x v="87968"/>
    <x v="152"/>
    <x v="30"/>
    <n v="1"/>
  </r>
  <r>
    <x v="12"/>
    <x v="87969"/>
    <x v="152"/>
    <x v="30"/>
    <n v="1"/>
  </r>
  <r>
    <x v="12"/>
    <x v="87969"/>
    <x v="152"/>
    <x v="30"/>
    <n v="1"/>
  </r>
  <r>
    <x v="12"/>
    <x v="87970"/>
    <x v="152"/>
    <x v="30"/>
    <n v="1"/>
  </r>
  <r>
    <x v="624"/>
    <x v="87971"/>
    <x v="152"/>
    <x v="30"/>
    <n v="1"/>
  </r>
  <r>
    <x v="82"/>
    <x v="87972"/>
    <x v="152"/>
    <x v="30"/>
    <n v="1"/>
  </r>
  <r>
    <x v="106"/>
    <x v="87973"/>
    <x v="152"/>
    <x v="30"/>
    <n v="1"/>
  </r>
  <r>
    <x v="643"/>
    <x v="87973"/>
    <x v="152"/>
    <x v="30"/>
    <n v="1"/>
  </r>
  <r>
    <x v="146"/>
    <x v="87973"/>
    <x v="152"/>
    <x v="30"/>
    <n v="1"/>
  </r>
  <r>
    <x v="24"/>
    <x v="87973"/>
    <x v="152"/>
    <x v="30"/>
    <n v="1"/>
  </r>
  <r>
    <x v="147"/>
    <x v="87973"/>
    <x v="152"/>
    <x v="30"/>
    <n v="1"/>
  </r>
  <r>
    <x v="65"/>
    <x v="87974"/>
    <x v="152"/>
    <x v="30"/>
    <n v="1"/>
  </r>
  <r>
    <x v="11"/>
    <x v="87975"/>
    <x v="152"/>
    <x v="30"/>
    <n v="1"/>
  </r>
  <r>
    <x v="12"/>
    <x v="87975"/>
    <x v="152"/>
    <x v="30"/>
    <n v="1"/>
  </r>
  <r>
    <x v="82"/>
    <x v="87976"/>
    <x v="152"/>
    <x v="30"/>
    <n v="1"/>
  </r>
  <r>
    <x v="12"/>
    <x v="87976"/>
    <x v="152"/>
    <x v="30"/>
    <n v="1"/>
  </r>
  <r>
    <x v="82"/>
    <x v="87977"/>
    <x v="152"/>
    <x v="30"/>
    <n v="1"/>
  </r>
  <r>
    <x v="12"/>
    <x v="87977"/>
    <x v="152"/>
    <x v="30"/>
    <n v="1"/>
  </r>
  <r>
    <x v="485"/>
    <x v="87978"/>
    <x v="152"/>
    <x v="30"/>
    <n v="1"/>
  </r>
  <r>
    <x v="122"/>
    <x v="87979"/>
    <x v="152"/>
    <x v="30"/>
    <n v="1"/>
  </r>
  <r>
    <x v="119"/>
    <x v="87980"/>
    <x v="152"/>
    <x v="30"/>
    <n v="1"/>
  </r>
  <r>
    <x v="65"/>
    <x v="87981"/>
    <x v="152"/>
    <x v="30"/>
    <n v="1"/>
  </r>
  <r>
    <x v="5"/>
    <x v="87982"/>
    <x v="152"/>
    <x v="30"/>
    <n v="1"/>
  </r>
  <r>
    <x v="91"/>
    <x v="87983"/>
    <x v="152"/>
    <x v="30"/>
    <n v="1"/>
  </r>
  <r>
    <x v="351"/>
    <x v="87984"/>
    <x v="152"/>
    <x v="30"/>
    <n v="1"/>
  </r>
  <r>
    <x v="65"/>
    <x v="87984"/>
    <x v="152"/>
    <x v="30"/>
    <n v="1"/>
  </r>
  <r>
    <x v="11"/>
    <x v="87985"/>
    <x v="153"/>
    <x v="30"/>
    <n v="1"/>
  </r>
  <r>
    <x v="1742"/>
    <x v="87986"/>
    <x v="153"/>
    <x v="30"/>
    <n v="1"/>
  </r>
  <r>
    <x v="636"/>
    <x v="87986"/>
    <x v="153"/>
    <x v="30"/>
    <n v="1"/>
  </r>
  <r>
    <x v="82"/>
    <x v="87987"/>
    <x v="153"/>
    <x v="30"/>
    <n v="1"/>
  </r>
  <r>
    <x v="119"/>
    <x v="87988"/>
    <x v="153"/>
    <x v="30"/>
    <n v="1"/>
  </r>
  <r>
    <x v="91"/>
    <x v="87988"/>
    <x v="153"/>
    <x v="30"/>
    <n v="1"/>
  </r>
  <r>
    <x v="5"/>
    <x v="87988"/>
    <x v="153"/>
    <x v="30"/>
    <n v="1"/>
  </r>
  <r>
    <x v="12"/>
    <x v="87989"/>
    <x v="153"/>
    <x v="30"/>
    <n v="1"/>
  </r>
  <r>
    <x v="170"/>
    <x v="87990"/>
    <x v="153"/>
    <x v="30"/>
    <n v="1"/>
  </r>
  <r>
    <x v="69"/>
    <x v="87991"/>
    <x v="153"/>
    <x v="30"/>
    <n v="1"/>
  </r>
  <r>
    <x v="12"/>
    <x v="87992"/>
    <x v="153"/>
    <x v="30"/>
    <n v="1"/>
  </r>
  <r>
    <x v="11"/>
    <x v="87993"/>
    <x v="153"/>
    <x v="30"/>
    <n v="1"/>
  </r>
  <r>
    <x v="124"/>
    <x v="87993"/>
    <x v="153"/>
    <x v="30"/>
    <n v="1"/>
  </r>
  <r>
    <x v="1083"/>
    <x v="87994"/>
    <x v="153"/>
    <x v="30"/>
    <n v="1"/>
  </r>
  <r>
    <x v="1083"/>
    <x v="87995"/>
    <x v="153"/>
    <x v="30"/>
    <n v="1"/>
  </r>
  <r>
    <x v="92"/>
    <x v="87996"/>
    <x v="153"/>
    <x v="30"/>
    <n v="1"/>
  </r>
  <r>
    <x v="119"/>
    <x v="87996"/>
    <x v="153"/>
    <x v="30"/>
    <n v="1"/>
  </r>
  <r>
    <x v="148"/>
    <x v="87997"/>
    <x v="153"/>
    <x v="30"/>
    <n v="1"/>
  </r>
  <r>
    <x v="145"/>
    <x v="87998"/>
    <x v="153"/>
    <x v="30"/>
    <n v="1"/>
  </r>
  <r>
    <x v="144"/>
    <x v="87998"/>
    <x v="153"/>
    <x v="30"/>
    <n v="1"/>
  </r>
  <r>
    <x v="1158"/>
    <x v="87998"/>
    <x v="153"/>
    <x v="30"/>
    <n v="1"/>
  </r>
  <r>
    <x v="308"/>
    <x v="87998"/>
    <x v="153"/>
    <x v="30"/>
    <n v="1"/>
  </r>
  <r>
    <x v="118"/>
    <x v="87999"/>
    <x v="153"/>
    <x v="30"/>
    <n v="1"/>
  </r>
  <r>
    <x v="119"/>
    <x v="88000"/>
    <x v="153"/>
    <x v="30"/>
    <n v="1"/>
  </r>
  <r>
    <x v="465"/>
    <x v="88000"/>
    <x v="153"/>
    <x v="30"/>
    <n v="1"/>
  </r>
  <r>
    <x v="119"/>
    <x v="88001"/>
    <x v="153"/>
    <x v="30"/>
    <n v="1"/>
  </r>
  <r>
    <x v="11"/>
    <x v="88002"/>
    <x v="153"/>
    <x v="30"/>
    <n v="1"/>
  </r>
  <r>
    <x v="1439"/>
    <x v="88002"/>
    <x v="153"/>
    <x v="30"/>
    <n v="1"/>
  </r>
  <r>
    <x v="12"/>
    <x v="88002"/>
    <x v="153"/>
    <x v="30"/>
    <n v="1"/>
  </r>
  <r>
    <x v="111"/>
    <x v="88003"/>
    <x v="153"/>
    <x v="30"/>
    <n v="1"/>
  </r>
  <r>
    <x v="12"/>
    <x v="88004"/>
    <x v="153"/>
    <x v="30"/>
    <n v="1"/>
  </r>
  <r>
    <x v="111"/>
    <x v="88005"/>
    <x v="153"/>
    <x v="30"/>
    <n v="1"/>
  </r>
  <r>
    <x v="11"/>
    <x v="88006"/>
    <x v="153"/>
    <x v="30"/>
    <n v="1"/>
  </r>
  <r>
    <x v="119"/>
    <x v="88007"/>
    <x v="153"/>
    <x v="30"/>
    <n v="1"/>
  </r>
  <r>
    <x v="12"/>
    <x v="88008"/>
    <x v="153"/>
    <x v="30"/>
    <n v="1"/>
  </r>
  <r>
    <x v="91"/>
    <x v="88009"/>
    <x v="153"/>
    <x v="30"/>
    <n v="1"/>
  </r>
  <r>
    <x v="5"/>
    <x v="88009"/>
    <x v="153"/>
    <x v="30"/>
    <n v="1"/>
  </r>
  <r>
    <x v="1083"/>
    <x v="88010"/>
    <x v="153"/>
    <x v="30"/>
    <n v="1"/>
  </r>
  <r>
    <x v="420"/>
    <x v="88011"/>
    <x v="155"/>
    <x v="30"/>
    <n v="1"/>
  </r>
  <r>
    <x v="678"/>
    <x v="88011"/>
    <x v="155"/>
    <x v="30"/>
    <n v="1"/>
  </r>
  <r>
    <x v="93"/>
    <x v="88012"/>
    <x v="155"/>
    <x v="30"/>
    <n v="1"/>
  </r>
  <r>
    <x v="27"/>
    <x v="88013"/>
    <x v="155"/>
    <x v="30"/>
    <n v="1"/>
  </r>
  <r>
    <x v="622"/>
    <x v="88013"/>
    <x v="155"/>
    <x v="30"/>
    <n v="1"/>
  </r>
  <r>
    <x v="626"/>
    <x v="88013"/>
    <x v="155"/>
    <x v="30"/>
    <n v="1"/>
  </r>
  <r>
    <x v="91"/>
    <x v="88014"/>
    <x v="259"/>
    <x v="30"/>
    <n v="1"/>
  </r>
  <r>
    <x v="91"/>
    <x v="88015"/>
    <x v="259"/>
    <x v="30"/>
    <n v="1"/>
  </r>
  <r>
    <x v="71"/>
    <x v="88016"/>
    <x v="259"/>
    <x v="30"/>
    <n v="1"/>
  </r>
  <r>
    <x v="71"/>
    <x v="88017"/>
    <x v="259"/>
    <x v="30"/>
    <n v="1"/>
  </r>
  <r>
    <x v="71"/>
    <x v="88018"/>
    <x v="259"/>
    <x v="30"/>
    <n v="1"/>
  </r>
  <r>
    <x v="91"/>
    <x v="88019"/>
    <x v="259"/>
    <x v="30"/>
    <n v="1"/>
  </r>
  <r>
    <x v="91"/>
    <x v="87865"/>
    <x v="259"/>
    <x v="30"/>
    <n v="1"/>
  </r>
  <r>
    <x v="91"/>
    <x v="88020"/>
    <x v="259"/>
    <x v="30"/>
    <n v="1"/>
  </r>
  <r>
    <x v="91"/>
    <x v="88021"/>
    <x v="259"/>
    <x v="30"/>
    <n v="1"/>
  </r>
  <r>
    <x v="91"/>
    <x v="88022"/>
    <x v="259"/>
    <x v="30"/>
    <n v="1"/>
  </r>
  <r>
    <x v="71"/>
    <x v="87415"/>
    <x v="259"/>
    <x v="30"/>
    <n v="1"/>
  </r>
  <r>
    <x v="91"/>
    <x v="87008"/>
    <x v="259"/>
    <x v="30"/>
    <n v="1"/>
  </r>
  <r>
    <x v="91"/>
    <x v="88023"/>
    <x v="259"/>
    <x v="30"/>
    <n v="1"/>
  </r>
  <r>
    <x v="11"/>
    <x v="88024"/>
    <x v="259"/>
    <x v="30"/>
    <n v="1"/>
  </r>
  <r>
    <x v="111"/>
    <x v="88025"/>
    <x v="259"/>
    <x v="30"/>
    <n v="1"/>
  </r>
  <r>
    <x v="71"/>
    <x v="88026"/>
    <x v="259"/>
    <x v="30"/>
    <n v="1"/>
  </r>
  <r>
    <x v="465"/>
    <x v="88026"/>
    <x v="259"/>
    <x v="30"/>
    <n v="1"/>
  </r>
  <r>
    <x v="91"/>
    <x v="88027"/>
    <x v="259"/>
    <x v="30"/>
    <n v="1"/>
  </r>
  <r>
    <x v="91"/>
    <x v="88028"/>
    <x v="259"/>
    <x v="30"/>
    <n v="1"/>
  </r>
  <r>
    <x v="91"/>
    <x v="87867"/>
    <x v="259"/>
    <x v="30"/>
    <n v="1"/>
  </r>
  <r>
    <x v="91"/>
    <x v="88029"/>
    <x v="259"/>
    <x v="30"/>
    <n v="1"/>
  </r>
  <r>
    <x v="1013"/>
    <x v="84212"/>
    <x v="578"/>
    <x v="30"/>
    <n v="1"/>
  </r>
  <r>
    <x v="1013"/>
    <x v="88030"/>
    <x v="578"/>
    <x v="30"/>
    <n v="1"/>
  </r>
  <r>
    <x v="52"/>
    <x v="80435"/>
    <x v="578"/>
    <x v="30"/>
    <n v="1"/>
  </r>
  <r>
    <x v="12"/>
    <x v="88031"/>
    <x v="156"/>
    <x v="30"/>
    <n v="1"/>
  </r>
  <r>
    <x v="75"/>
    <x v="88032"/>
    <x v="158"/>
    <x v="30"/>
    <n v="1"/>
  </r>
  <r>
    <x v="851"/>
    <x v="88032"/>
    <x v="158"/>
    <x v="30"/>
    <n v="1"/>
  </r>
  <r>
    <x v="75"/>
    <x v="86291"/>
    <x v="158"/>
    <x v="30"/>
    <n v="1"/>
  </r>
  <r>
    <x v="28"/>
    <x v="88033"/>
    <x v="158"/>
    <x v="30"/>
    <n v="1"/>
  </r>
  <r>
    <x v="324"/>
    <x v="88034"/>
    <x v="158"/>
    <x v="30"/>
    <n v="1"/>
  </r>
  <r>
    <x v="78"/>
    <x v="88034"/>
    <x v="158"/>
    <x v="30"/>
    <n v="1"/>
  </r>
  <r>
    <x v="48"/>
    <x v="88034"/>
    <x v="158"/>
    <x v="30"/>
    <n v="1"/>
  </r>
  <r>
    <x v="66"/>
    <x v="88034"/>
    <x v="158"/>
    <x v="30"/>
    <n v="1"/>
  </r>
  <r>
    <x v="79"/>
    <x v="88034"/>
    <x v="158"/>
    <x v="30"/>
    <n v="1"/>
  </r>
  <r>
    <x v="325"/>
    <x v="88034"/>
    <x v="158"/>
    <x v="30"/>
    <n v="1"/>
  </r>
  <r>
    <x v="326"/>
    <x v="88034"/>
    <x v="158"/>
    <x v="30"/>
    <n v="1"/>
  </r>
  <r>
    <x v="165"/>
    <x v="88034"/>
    <x v="158"/>
    <x v="30"/>
    <n v="1"/>
  </r>
  <r>
    <x v="835"/>
    <x v="88034"/>
    <x v="158"/>
    <x v="30"/>
    <n v="1"/>
  </r>
  <r>
    <x v="91"/>
    <x v="87008"/>
    <x v="158"/>
    <x v="30"/>
    <n v="1"/>
  </r>
  <r>
    <x v="5"/>
    <x v="87008"/>
    <x v="158"/>
    <x v="30"/>
    <n v="1"/>
  </r>
  <r>
    <x v="220"/>
    <x v="87012"/>
    <x v="158"/>
    <x v="30"/>
    <n v="1"/>
  </r>
  <r>
    <x v="485"/>
    <x v="88035"/>
    <x v="158"/>
    <x v="30"/>
    <n v="1"/>
  </r>
  <r>
    <x v="628"/>
    <x v="87016"/>
    <x v="158"/>
    <x v="30"/>
    <n v="1"/>
  </r>
  <r>
    <x v="153"/>
    <x v="87016"/>
    <x v="158"/>
    <x v="30"/>
    <n v="1"/>
  </r>
  <r>
    <x v="91"/>
    <x v="87016"/>
    <x v="158"/>
    <x v="30"/>
    <n v="1"/>
  </r>
  <r>
    <x v="140"/>
    <x v="87016"/>
    <x v="158"/>
    <x v="30"/>
    <n v="1"/>
  </r>
  <r>
    <x v="444"/>
    <x v="87016"/>
    <x v="158"/>
    <x v="30"/>
    <n v="1"/>
  </r>
  <r>
    <x v="75"/>
    <x v="87017"/>
    <x v="158"/>
    <x v="30"/>
    <n v="1"/>
  </r>
  <r>
    <x v="1980"/>
    <x v="88036"/>
    <x v="159"/>
    <x v="30"/>
    <n v="1"/>
  </r>
  <r>
    <x v="1083"/>
    <x v="88036"/>
    <x v="159"/>
    <x v="30"/>
    <n v="1"/>
  </r>
  <r>
    <x v="82"/>
    <x v="86581"/>
    <x v="159"/>
    <x v="30"/>
    <n v="1"/>
  </r>
  <r>
    <x v="151"/>
    <x v="88037"/>
    <x v="159"/>
    <x v="30"/>
    <n v="1"/>
  </r>
  <r>
    <x v="159"/>
    <x v="88037"/>
    <x v="159"/>
    <x v="30"/>
    <n v="1"/>
  </r>
  <r>
    <x v="1980"/>
    <x v="88038"/>
    <x v="159"/>
    <x v="30"/>
    <n v="1"/>
  </r>
  <r>
    <x v="1980"/>
    <x v="88039"/>
    <x v="159"/>
    <x v="30"/>
    <n v="1"/>
  </r>
  <r>
    <x v="1083"/>
    <x v="88039"/>
    <x v="159"/>
    <x v="30"/>
    <n v="1"/>
  </r>
  <r>
    <x v="1980"/>
    <x v="88040"/>
    <x v="159"/>
    <x v="30"/>
    <n v="1"/>
  </r>
  <r>
    <x v="1083"/>
    <x v="88040"/>
    <x v="159"/>
    <x v="30"/>
    <n v="1"/>
  </r>
  <r>
    <x v="95"/>
    <x v="88041"/>
    <x v="159"/>
    <x v="30"/>
    <n v="1"/>
  </r>
  <r>
    <x v="915"/>
    <x v="88042"/>
    <x v="159"/>
    <x v="30"/>
    <n v="1"/>
  </r>
  <r>
    <x v="129"/>
    <x v="88043"/>
    <x v="159"/>
    <x v="30"/>
    <n v="1"/>
  </r>
  <r>
    <x v="358"/>
    <x v="88043"/>
    <x v="159"/>
    <x v="30"/>
    <n v="1"/>
  </r>
  <r>
    <x v="1980"/>
    <x v="88044"/>
    <x v="159"/>
    <x v="30"/>
    <n v="1"/>
  </r>
  <r>
    <x v="1083"/>
    <x v="88044"/>
    <x v="159"/>
    <x v="30"/>
    <n v="1"/>
  </r>
  <r>
    <x v="91"/>
    <x v="88045"/>
    <x v="159"/>
    <x v="30"/>
    <n v="1"/>
  </r>
  <r>
    <x v="5"/>
    <x v="88045"/>
    <x v="159"/>
    <x v="30"/>
    <n v="1"/>
  </r>
  <r>
    <x v="91"/>
    <x v="88046"/>
    <x v="159"/>
    <x v="30"/>
    <n v="1"/>
  </r>
  <r>
    <x v="5"/>
    <x v="88046"/>
    <x v="159"/>
    <x v="30"/>
    <n v="1"/>
  </r>
  <r>
    <x v="93"/>
    <x v="88047"/>
    <x v="159"/>
    <x v="30"/>
    <n v="1"/>
  </r>
  <r>
    <x v="1099"/>
    <x v="88047"/>
    <x v="159"/>
    <x v="30"/>
    <n v="1"/>
  </r>
  <r>
    <x v="91"/>
    <x v="88047"/>
    <x v="159"/>
    <x v="30"/>
    <n v="1"/>
  </r>
  <r>
    <x v="5"/>
    <x v="88047"/>
    <x v="159"/>
    <x v="30"/>
    <n v="1"/>
  </r>
  <r>
    <x v="425"/>
    <x v="86250"/>
    <x v="159"/>
    <x v="30"/>
    <n v="1"/>
  </r>
  <r>
    <x v="12"/>
    <x v="88048"/>
    <x v="159"/>
    <x v="30"/>
    <n v="1"/>
  </r>
  <r>
    <x v="12"/>
    <x v="86709"/>
    <x v="159"/>
    <x v="30"/>
    <n v="1"/>
  </r>
  <r>
    <x v="465"/>
    <x v="88049"/>
    <x v="159"/>
    <x v="30"/>
    <n v="1"/>
  </r>
  <r>
    <x v="101"/>
    <x v="88050"/>
    <x v="159"/>
    <x v="30"/>
    <n v="1"/>
  </r>
  <r>
    <x v="1980"/>
    <x v="88051"/>
    <x v="159"/>
    <x v="30"/>
    <n v="1"/>
  </r>
  <r>
    <x v="12"/>
    <x v="88051"/>
    <x v="159"/>
    <x v="30"/>
    <n v="1"/>
  </r>
  <r>
    <x v="1980"/>
    <x v="88052"/>
    <x v="159"/>
    <x v="30"/>
    <n v="1"/>
  </r>
  <r>
    <x v="12"/>
    <x v="88052"/>
    <x v="159"/>
    <x v="30"/>
    <n v="1"/>
  </r>
  <r>
    <x v="915"/>
    <x v="88053"/>
    <x v="159"/>
    <x v="30"/>
    <n v="1"/>
  </r>
  <r>
    <x v="124"/>
    <x v="86934"/>
    <x v="159"/>
    <x v="30"/>
    <n v="1"/>
  </r>
  <r>
    <x v="29"/>
    <x v="88054"/>
    <x v="159"/>
    <x v="30"/>
    <n v="1"/>
  </r>
  <r>
    <x v="465"/>
    <x v="88055"/>
    <x v="159"/>
    <x v="30"/>
    <n v="1"/>
  </r>
  <r>
    <x v="52"/>
    <x v="88056"/>
    <x v="159"/>
    <x v="30"/>
    <n v="1"/>
  </r>
  <r>
    <x v="1083"/>
    <x v="88057"/>
    <x v="159"/>
    <x v="30"/>
    <n v="1"/>
  </r>
  <r>
    <x v="640"/>
    <x v="88058"/>
    <x v="159"/>
    <x v="30"/>
    <n v="1"/>
  </r>
  <r>
    <x v="124"/>
    <x v="88058"/>
    <x v="159"/>
    <x v="30"/>
    <n v="1"/>
  </r>
  <r>
    <x v="959"/>
    <x v="87457"/>
    <x v="159"/>
    <x v="30"/>
    <n v="1"/>
  </r>
  <r>
    <x v="95"/>
    <x v="88059"/>
    <x v="159"/>
    <x v="30"/>
    <n v="1"/>
  </r>
  <r>
    <x v="95"/>
    <x v="88060"/>
    <x v="159"/>
    <x v="30"/>
    <n v="1"/>
  </r>
  <r>
    <x v="11"/>
    <x v="88061"/>
    <x v="162"/>
    <x v="30"/>
    <n v="1"/>
  </r>
  <r>
    <x v="105"/>
    <x v="86530"/>
    <x v="164"/>
    <x v="30"/>
    <n v="1"/>
  </r>
  <r>
    <x v="1"/>
    <x v="88062"/>
    <x v="233"/>
    <x v="30"/>
    <n v="1"/>
  </r>
  <r>
    <x v="47"/>
    <x v="88063"/>
    <x v="166"/>
    <x v="30"/>
    <n v="1"/>
  </r>
  <r>
    <x v="246"/>
    <x v="87661"/>
    <x v="166"/>
    <x v="30"/>
    <n v="1"/>
  </r>
  <r>
    <x v="104"/>
    <x v="87661"/>
    <x v="166"/>
    <x v="30"/>
    <n v="1"/>
  </r>
  <r>
    <x v="5"/>
    <x v="87661"/>
    <x v="166"/>
    <x v="30"/>
    <n v="1"/>
  </r>
  <r>
    <x v="47"/>
    <x v="88064"/>
    <x v="166"/>
    <x v="30"/>
    <n v="1"/>
  </r>
  <r>
    <x v="434"/>
    <x v="88064"/>
    <x v="166"/>
    <x v="30"/>
    <n v="1"/>
  </r>
  <r>
    <x v="88"/>
    <x v="88064"/>
    <x v="166"/>
    <x v="30"/>
    <n v="1"/>
  </r>
  <r>
    <x v="117"/>
    <x v="88064"/>
    <x v="166"/>
    <x v="30"/>
    <n v="1"/>
  </r>
  <r>
    <x v="915"/>
    <x v="88064"/>
    <x v="166"/>
    <x v="30"/>
    <n v="1"/>
  </r>
  <r>
    <x v="1698"/>
    <x v="88065"/>
    <x v="166"/>
    <x v="30"/>
    <n v="1"/>
  </r>
  <r>
    <x v="150"/>
    <x v="88066"/>
    <x v="166"/>
    <x v="30"/>
    <n v="1"/>
  </r>
  <r>
    <x v="1980"/>
    <x v="88067"/>
    <x v="166"/>
    <x v="30"/>
    <n v="1"/>
  </r>
  <r>
    <x v="1980"/>
    <x v="88067"/>
    <x v="166"/>
    <x v="30"/>
    <n v="1"/>
  </r>
  <r>
    <x v="1083"/>
    <x v="88067"/>
    <x v="166"/>
    <x v="30"/>
    <n v="1"/>
  </r>
  <r>
    <x v="152"/>
    <x v="88068"/>
    <x v="166"/>
    <x v="30"/>
    <n v="1"/>
  </r>
  <r>
    <x v="106"/>
    <x v="88068"/>
    <x v="166"/>
    <x v="30"/>
    <n v="1"/>
  </r>
  <r>
    <x v="650"/>
    <x v="88068"/>
    <x v="166"/>
    <x v="30"/>
    <n v="1"/>
  </r>
  <r>
    <x v="1639"/>
    <x v="88068"/>
    <x v="166"/>
    <x v="30"/>
    <n v="1"/>
  </r>
  <r>
    <x v="1259"/>
    <x v="88068"/>
    <x v="166"/>
    <x v="30"/>
    <n v="1"/>
  </r>
  <r>
    <x v="2110"/>
    <x v="88068"/>
    <x v="166"/>
    <x v="30"/>
    <n v="1"/>
  </r>
  <r>
    <x v="69"/>
    <x v="88068"/>
    <x v="166"/>
    <x v="30"/>
    <n v="1"/>
  </r>
  <r>
    <x v="485"/>
    <x v="88068"/>
    <x v="166"/>
    <x v="30"/>
    <n v="1"/>
  </r>
  <r>
    <x v="295"/>
    <x v="88069"/>
    <x v="166"/>
    <x v="30"/>
    <n v="1"/>
  </r>
  <r>
    <x v="572"/>
    <x v="88070"/>
    <x v="166"/>
    <x v="30"/>
    <n v="1"/>
  </r>
  <r>
    <x v="47"/>
    <x v="88071"/>
    <x v="166"/>
    <x v="30"/>
    <n v="1"/>
  </r>
  <r>
    <x v="122"/>
    <x v="88071"/>
    <x v="166"/>
    <x v="30"/>
    <n v="1"/>
  </r>
  <r>
    <x v="165"/>
    <x v="86546"/>
    <x v="166"/>
    <x v="30"/>
    <n v="1"/>
  </r>
  <r>
    <x v="46"/>
    <x v="88072"/>
    <x v="166"/>
    <x v="30"/>
    <n v="1"/>
  </r>
  <r>
    <x v="1022"/>
    <x v="88073"/>
    <x v="166"/>
    <x v="30"/>
    <n v="1"/>
  </r>
  <r>
    <x v="1022"/>
    <x v="88074"/>
    <x v="166"/>
    <x v="30"/>
    <n v="1"/>
  </r>
  <r>
    <x v="11"/>
    <x v="88075"/>
    <x v="166"/>
    <x v="30"/>
    <n v="1"/>
  </r>
  <r>
    <x v="2"/>
    <x v="88076"/>
    <x v="166"/>
    <x v="30"/>
    <n v="1"/>
  </r>
  <r>
    <x v="33"/>
    <x v="88077"/>
    <x v="166"/>
    <x v="30"/>
    <n v="1"/>
  </r>
  <r>
    <x v="11"/>
    <x v="88077"/>
    <x v="166"/>
    <x v="30"/>
    <n v="1"/>
  </r>
  <r>
    <x v="35"/>
    <x v="88077"/>
    <x v="166"/>
    <x v="30"/>
    <n v="1"/>
  </r>
  <r>
    <x v="484"/>
    <x v="88077"/>
    <x v="166"/>
    <x v="30"/>
    <n v="1"/>
  </r>
  <r>
    <x v="12"/>
    <x v="88077"/>
    <x v="166"/>
    <x v="30"/>
    <n v="1"/>
  </r>
  <r>
    <x v="11"/>
    <x v="88078"/>
    <x v="166"/>
    <x v="30"/>
    <n v="1"/>
  </r>
  <r>
    <x v="71"/>
    <x v="88078"/>
    <x v="166"/>
    <x v="30"/>
    <n v="1"/>
  </r>
  <r>
    <x v="145"/>
    <x v="88078"/>
    <x v="166"/>
    <x v="30"/>
    <n v="1"/>
  </r>
  <r>
    <x v="144"/>
    <x v="88078"/>
    <x v="166"/>
    <x v="30"/>
    <n v="1"/>
  </r>
  <r>
    <x v="147"/>
    <x v="88078"/>
    <x v="166"/>
    <x v="30"/>
    <n v="1"/>
  </r>
  <r>
    <x v="565"/>
    <x v="88079"/>
    <x v="166"/>
    <x v="30"/>
    <n v="1"/>
  </r>
  <r>
    <x v="236"/>
    <x v="88079"/>
    <x v="166"/>
    <x v="30"/>
    <n v="1"/>
  </r>
  <r>
    <x v="90"/>
    <x v="88079"/>
    <x v="166"/>
    <x v="30"/>
    <n v="1"/>
  </r>
  <r>
    <x v="1014"/>
    <x v="88079"/>
    <x v="166"/>
    <x v="30"/>
    <n v="1"/>
  </r>
  <r>
    <x v="47"/>
    <x v="88079"/>
    <x v="166"/>
    <x v="30"/>
    <n v="1"/>
  </r>
  <r>
    <x v="215"/>
    <x v="88079"/>
    <x v="166"/>
    <x v="30"/>
    <n v="1"/>
  </r>
  <r>
    <x v="11"/>
    <x v="86586"/>
    <x v="166"/>
    <x v="30"/>
    <n v="1"/>
  </r>
  <r>
    <x v="12"/>
    <x v="86586"/>
    <x v="166"/>
    <x v="30"/>
    <n v="1"/>
  </r>
  <r>
    <x v="124"/>
    <x v="86586"/>
    <x v="166"/>
    <x v="30"/>
    <n v="1"/>
  </r>
  <r>
    <x v="465"/>
    <x v="86586"/>
    <x v="166"/>
    <x v="30"/>
    <n v="1"/>
  </r>
  <r>
    <x v="454"/>
    <x v="87481"/>
    <x v="166"/>
    <x v="30"/>
    <n v="1"/>
  </r>
  <r>
    <x v="590"/>
    <x v="87481"/>
    <x v="166"/>
    <x v="30"/>
    <n v="1"/>
  </r>
  <r>
    <x v="220"/>
    <x v="88080"/>
    <x v="166"/>
    <x v="30"/>
    <n v="1"/>
  </r>
  <r>
    <x v="218"/>
    <x v="88080"/>
    <x v="166"/>
    <x v="30"/>
    <n v="1"/>
  </r>
  <r>
    <x v="92"/>
    <x v="88081"/>
    <x v="166"/>
    <x v="30"/>
    <n v="1"/>
  </r>
  <r>
    <x v="628"/>
    <x v="88082"/>
    <x v="166"/>
    <x v="30"/>
    <n v="1"/>
  </r>
  <r>
    <x v="33"/>
    <x v="88083"/>
    <x v="166"/>
    <x v="30"/>
    <n v="1"/>
  </r>
  <r>
    <x v="111"/>
    <x v="88084"/>
    <x v="166"/>
    <x v="30"/>
    <n v="1"/>
  </r>
  <r>
    <x v="156"/>
    <x v="88085"/>
    <x v="167"/>
    <x v="30"/>
    <n v="1"/>
  </r>
  <r>
    <x v="91"/>
    <x v="88085"/>
    <x v="167"/>
    <x v="30"/>
    <n v="1"/>
  </r>
  <r>
    <x v="5"/>
    <x v="88085"/>
    <x v="167"/>
    <x v="30"/>
    <n v="1"/>
  </r>
  <r>
    <x v="52"/>
    <x v="86592"/>
    <x v="168"/>
    <x v="30"/>
    <n v="1"/>
  </r>
  <r>
    <x v="124"/>
    <x v="88086"/>
    <x v="168"/>
    <x v="30"/>
    <n v="1"/>
  </r>
  <r>
    <x v="1980"/>
    <x v="88087"/>
    <x v="586"/>
    <x v="30"/>
    <n v="1"/>
  </r>
  <r>
    <x v="1083"/>
    <x v="88087"/>
    <x v="586"/>
    <x v="30"/>
    <n v="1"/>
  </r>
  <r>
    <x v="29"/>
    <x v="88088"/>
    <x v="170"/>
    <x v="30"/>
    <n v="1"/>
  </r>
  <r>
    <x v="154"/>
    <x v="88089"/>
    <x v="935"/>
    <x v="30"/>
    <n v="1"/>
  </r>
  <r>
    <x v="11"/>
    <x v="88090"/>
    <x v="935"/>
    <x v="30"/>
    <n v="1"/>
  </r>
  <r>
    <x v="12"/>
    <x v="88090"/>
    <x v="935"/>
    <x v="30"/>
    <n v="1"/>
  </r>
  <r>
    <x v="244"/>
    <x v="88091"/>
    <x v="935"/>
    <x v="30"/>
    <n v="1"/>
  </r>
  <r>
    <x v="500"/>
    <x v="88092"/>
    <x v="935"/>
    <x v="30"/>
    <n v="1"/>
  </r>
  <r>
    <x v="3302"/>
    <x v="88093"/>
    <x v="935"/>
    <x v="30"/>
    <n v="1"/>
  </r>
  <r>
    <x v="55"/>
    <x v="88094"/>
    <x v="935"/>
    <x v="30"/>
    <n v="1"/>
  </r>
  <r>
    <x v="419"/>
    <x v="88095"/>
    <x v="935"/>
    <x v="30"/>
    <n v="1"/>
  </r>
  <r>
    <x v="571"/>
    <x v="88095"/>
    <x v="935"/>
    <x v="30"/>
    <n v="1"/>
  </r>
  <r>
    <x v="28"/>
    <x v="88096"/>
    <x v="935"/>
    <x v="30"/>
    <n v="1"/>
  </r>
  <r>
    <x v="232"/>
    <x v="88097"/>
    <x v="935"/>
    <x v="30"/>
    <n v="1"/>
  </r>
  <r>
    <x v="53"/>
    <x v="88098"/>
    <x v="935"/>
    <x v="30"/>
    <n v="1"/>
  </r>
  <r>
    <x v="150"/>
    <x v="88099"/>
    <x v="935"/>
    <x v="30"/>
    <n v="1"/>
  </r>
  <r>
    <x v="93"/>
    <x v="88100"/>
    <x v="935"/>
    <x v="30"/>
    <n v="1"/>
  </r>
  <r>
    <x v="55"/>
    <x v="88100"/>
    <x v="935"/>
    <x v="30"/>
    <n v="1"/>
  </r>
  <r>
    <x v="241"/>
    <x v="88100"/>
    <x v="935"/>
    <x v="30"/>
    <n v="1"/>
  </r>
  <r>
    <x v="153"/>
    <x v="88100"/>
    <x v="935"/>
    <x v="30"/>
    <n v="1"/>
  </r>
  <r>
    <x v="1096"/>
    <x v="88101"/>
    <x v="935"/>
    <x v="30"/>
    <n v="1"/>
  </r>
  <r>
    <x v="716"/>
    <x v="88102"/>
    <x v="935"/>
    <x v="30"/>
    <n v="1"/>
  </r>
  <r>
    <x v="1637"/>
    <x v="88103"/>
    <x v="935"/>
    <x v="30"/>
    <n v="1"/>
  </r>
  <r>
    <x v="56"/>
    <x v="88104"/>
    <x v="935"/>
    <x v="30"/>
    <n v="1"/>
  </r>
  <r>
    <x v="1128"/>
    <x v="14320"/>
    <x v="935"/>
    <x v="30"/>
    <n v="1"/>
  </r>
  <r>
    <x v="3303"/>
    <x v="88105"/>
    <x v="935"/>
    <x v="30"/>
    <n v="1"/>
  </r>
  <r>
    <x v="899"/>
    <x v="88105"/>
    <x v="935"/>
    <x v="30"/>
    <n v="1"/>
  </r>
  <r>
    <x v="111"/>
    <x v="88105"/>
    <x v="935"/>
    <x v="30"/>
    <n v="1"/>
  </r>
  <r>
    <x v="75"/>
    <x v="4280"/>
    <x v="935"/>
    <x v="30"/>
    <n v="1"/>
  </r>
  <r>
    <x v="1176"/>
    <x v="88106"/>
    <x v="935"/>
    <x v="30"/>
    <n v="1"/>
  </r>
  <r>
    <x v="1804"/>
    <x v="88106"/>
    <x v="935"/>
    <x v="30"/>
    <n v="1"/>
  </r>
  <r>
    <x v="111"/>
    <x v="88106"/>
    <x v="935"/>
    <x v="30"/>
    <n v="1"/>
  </r>
  <r>
    <x v="851"/>
    <x v="88106"/>
    <x v="935"/>
    <x v="30"/>
    <n v="1"/>
  </r>
  <r>
    <x v="55"/>
    <x v="88107"/>
    <x v="935"/>
    <x v="30"/>
    <n v="1"/>
  </r>
  <r>
    <x v="241"/>
    <x v="88107"/>
    <x v="935"/>
    <x v="30"/>
    <n v="1"/>
  </r>
  <r>
    <x v="98"/>
    <x v="88108"/>
    <x v="935"/>
    <x v="30"/>
    <n v="1"/>
  </r>
  <r>
    <x v="561"/>
    <x v="88108"/>
    <x v="935"/>
    <x v="30"/>
    <n v="1"/>
  </r>
  <r>
    <x v="899"/>
    <x v="88109"/>
    <x v="935"/>
    <x v="30"/>
    <n v="1"/>
  </r>
  <r>
    <x v="100"/>
    <x v="88109"/>
    <x v="935"/>
    <x v="30"/>
    <n v="1"/>
  </r>
  <r>
    <x v="2760"/>
    <x v="88109"/>
    <x v="935"/>
    <x v="30"/>
    <n v="1"/>
  </r>
  <r>
    <x v="3012"/>
    <x v="88110"/>
    <x v="935"/>
    <x v="30"/>
    <n v="1"/>
  </r>
  <r>
    <x v="479"/>
    <x v="88110"/>
    <x v="935"/>
    <x v="30"/>
    <n v="1"/>
  </r>
  <r>
    <x v="27"/>
    <x v="88111"/>
    <x v="935"/>
    <x v="30"/>
    <n v="1"/>
  </r>
  <r>
    <x v="383"/>
    <x v="88112"/>
    <x v="935"/>
    <x v="30"/>
    <n v="1"/>
  </r>
  <r>
    <x v="27"/>
    <x v="88113"/>
    <x v="935"/>
    <x v="30"/>
    <n v="1"/>
  </r>
  <r>
    <x v="1256"/>
    <x v="88114"/>
    <x v="935"/>
    <x v="30"/>
    <n v="1"/>
  </r>
  <r>
    <x v="330"/>
    <x v="88115"/>
    <x v="935"/>
    <x v="30"/>
    <n v="1"/>
  </r>
  <r>
    <x v="899"/>
    <x v="88115"/>
    <x v="935"/>
    <x v="30"/>
    <n v="1"/>
  </r>
  <r>
    <x v="52"/>
    <x v="88116"/>
    <x v="935"/>
    <x v="30"/>
    <n v="1"/>
  </r>
  <r>
    <x v="3122"/>
    <x v="88117"/>
    <x v="935"/>
    <x v="30"/>
    <n v="1"/>
  </r>
  <r>
    <x v="22"/>
    <x v="88118"/>
    <x v="935"/>
    <x v="30"/>
    <n v="1"/>
  </r>
  <r>
    <x v="716"/>
    <x v="88118"/>
    <x v="935"/>
    <x v="30"/>
    <n v="1"/>
  </r>
  <r>
    <x v="117"/>
    <x v="88119"/>
    <x v="935"/>
    <x v="30"/>
    <n v="1"/>
  </r>
  <r>
    <x v="232"/>
    <x v="88120"/>
    <x v="935"/>
    <x v="30"/>
    <n v="1"/>
  </r>
  <r>
    <x v="115"/>
    <x v="88121"/>
    <x v="171"/>
    <x v="30"/>
    <n v="1"/>
  </r>
  <r>
    <x v="1137"/>
    <x v="88122"/>
    <x v="171"/>
    <x v="30"/>
    <n v="1"/>
  </r>
  <r>
    <x v="93"/>
    <x v="88123"/>
    <x v="171"/>
    <x v="30"/>
    <n v="1"/>
  </r>
  <r>
    <x v="91"/>
    <x v="88123"/>
    <x v="171"/>
    <x v="30"/>
    <n v="1"/>
  </r>
  <r>
    <x v="5"/>
    <x v="88123"/>
    <x v="171"/>
    <x v="30"/>
    <n v="1"/>
  </r>
  <r>
    <x v="12"/>
    <x v="88123"/>
    <x v="171"/>
    <x v="30"/>
    <n v="1"/>
  </r>
  <r>
    <x v="11"/>
    <x v="88124"/>
    <x v="174"/>
    <x v="30"/>
    <n v="1"/>
  </r>
  <r>
    <x v="12"/>
    <x v="88124"/>
    <x v="174"/>
    <x v="30"/>
    <n v="1"/>
  </r>
  <r>
    <x v="82"/>
    <x v="88125"/>
    <x v="174"/>
    <x v="30"/>
    <n v="1"/>
  </r>
  <r>
    <x v="11"/>
    <x v="88126"/>
    <x v="174"/>
    <x v="30"/>
    <n v="1"/>
  </r>
  <r>
    <x v="236"/>
    <x v="88127"/>
    <x v="174"/>
    <x v="30"/>
    <n v="1"/>
  </r>
  <r>
    <x v="122"/>
    <x v="88127"/>
    <x v="174"/>
    <x v="30"/>
    <n v="1"/>
  </r>
  <r>
    <x v="28"/>
    <x v="88128"/>
    <x v="174"/>
    <x v="30"/>
    <n v="1"/>
  </r>
  <r>
    <x v="11"/>
    <x v="88129"/>
    <x v="174"/>
    <x v="30"/>
    <n v="1"/>
  </r>
  <r>
    <x v="12"/>
    <x v="88130"/>
    <x v="174"/>
    <x v="30"/>
    <n v="1"/>
  </r>
  <r>
    <x v="465"/>
    <x v="88131"/>
    <x v="174"/>
    <x v="30"/>
    <n v="1"/>
  </r>
  <r>
    <x v="465"/>
    <x v="88132"/>
    <x v="174"/>
    <x v="30"/>
    <n v="1"/>
  </r>
  <r>
    <x v="12"/>
    <x v="88133"/>
    <x v="174"/>
    <x v="30"/>
    <n v="1"/>
  </r>
  <r>
    <x v="11"/>
    <x v="88134"/>
    <x v="174"/>
    <x v="30"/>
    <n v="1"/>
  </r>
  <r>
    <x v="12"/>
    <x v="88134"/>
    <x v="174"/>
    <x v="30"/>
    <n v="1"/>
  </r>
  <r>
    <x v="1093"/>
    <x v="88135"/>
    <x v="174"/>
    <x v="30"/>
    <n v="1"/>
  </r>
  <r>
    <x v="111"/>
    <x v="88025"/>
    <x v="174"/>
    <x v="30"/>
    <n v="1"/>
  </r>
  <r>
    <x v="382"/>
    <x v="88136"/>
    <x v="174"/>
    <x v="30"/>
    <n v="1"/>
  </r>
  <r>
    <x v="116"/>
    <x v="85413"/>
    <x v="174"/>
    <x v="30"/>
    <n v="1"/>
  </r>
  <r>
    <x v="159"/>
    <x v="85413"/>
    <x v="174"/>
    <x v="30"/>
    <n v="1"/>
  </r>
  <r>
    <x v="154"/>
    <x v="88137"/>
    <x v="174"/>
    <x v="30"/>
    <n v="1"/>
  </r>
  <r>
    <x v="899"/>
    <x v="88138"/>
    <x v="174"/>
    <x v="30"/>
    <n v="1"/>
  </r>
  <r>
    <x v="147"/>
    <x v="87556"/>
    <x v="174"/>
    <x v="30"/>
    <n v="1"/>
  </r>
  <r>
    <x v="111"/>
    <x v="88139"/>
    <x v="174"/>
    <x v="30"/>
    <n v="1"/>
  </r>
  <r>
    <x v="11"/>
    <x v="87867"/>
    <x v="174"/>
    <x v="30"/>
    <n v="1"/>
  </r>
  <r>
    <x v="285"/>
    <x v="87867"/>
    <x v="174"/>
    <x v="30"/>
    <n v="1"/>
  </r>
  <r>
    <x v="308"/>
    <x v="87867"/>
    <x v="174"/>
    <x v="30"/>
    <n v="1"/>
  </r>
  <r>
    <x v="12"/>
    <x v="87867"/>
    <x v="174"/>
    <x v="30"/>
    <n v="1"/>
  </r>
  <r>
    <x v="899"/>
    <x v="88140"/>
    <x v="174"/>
    <x v="30"/>
    <n v="1"/>
  </r>
  <r>
    <x v="111"/>
    <x v="88140"/>
    <x v="174"/>
    <x v="30"/>
    <n v="1"/>
  </r>
  <r>
    <x v="33"/>
    <x v="88141"/>
    <x v="174"/>
    <x v="30"/>
    <n v="1"/>
  </r>
  <r>
    <x v="56"/>
    <x v="88141"/>
    <x v="174"/>
    <x v="30"/>
    <n v="1"/>
  </r>
  <r>
    <x v="90"/>
    <x v="88141"/>
    <x v="174"/>
    <x v="30"/>
    <n v="1"/>
  </r>
  <r>
    <x v="35"/>
    <x v="88141"/>
    <x v="174"/>
    <x v="30"/>
    <n v="1"/>
  </r>
  <r>
    <x v="122"/>
    <x v="88141"/>
    <x v="174"/>
    <x v="30"/>
    <n v="1"/>
  </r>
  <r>
    <x v="465"/>
    <x v="88142"/>
    <x v="174"/>
    <x v="30"/>
    <n v="1"/>
  </r>
  <r>
    <x v="1518"/>
    <x v="88143"/>
    <x v="261"/>
    <x v="30"/>
    <n v="1"/>
  </r>
  <r>
    <x v="120"/>
    <x v="88144"/>
    <x v="262"/>
    <x v="30"/>
    <n v="1"/>
  </r>
  <r>
    <x v="151"/>
    <x v="87013"/>
    <x v="176"/>
    <x v="30"/>
    <n v="1"/>
  </r>
  <r>
    <x v="82"/>
    <x v="88145"/>
    <x v="178"/>
    <x v="30"/>
    <n v="1"/>
  </r>
  <r>
    <x v="154"/>
    <x v="88146"/>
    <x v="178"/>
    <x v="30"/>
    <n v="1"/>
  </r>
  <r>
    <x v="154"/>
    <x v="88146"/>
    <x v="178"/>
    <x v="30"/>
    <n v="1"/>
  </r>
  <r>
    <x v="130"/>
    <x v="88147"/>
    <x v="178"/>
    <x v="30"/>
    <n v="1"/>
  </r>
  <r>
    <x v="82"/>
    <x v="88148"/>
    <x v="178"/>
    <x v="30"/>
    <n v="1"/>
  </r>
  <r>
    <x v="126"/>
    <x v="88149"/>
    <x v="178"/>
    <x v="30"/>
    <n v="1"/>
  </r>
  <r>
    <x v="65"/>
    <x v="88149"/>
    <x v="178"/>
    <x v="30"/>
    <n v="1"/>
  </r>
  <r>
    <x v="126"/>
    <x v="88150"/>
    <x v="178"/>
    <x v="30"/>
    <n v="1"/>
  </r>
  <r>
    <x v="65"/>
    <x v="88150"/>
    <x v="178"/>
    <x v="30"/>
    <n v="1"/>
  </r>
  <r>
    <x v="82"/>
    <x v="88151"/>
    <x v="178"/>
    <x v="30"/>
    <n v="1"/>
  </r>
  <r>
    <x v="82"/>
    <x v="88152"/>
    <x v="178"/>
    <x v="30"/>
    <n v="1"/>
  </r>
  <r>
    <x v="124"/>
    <x v="88153"/>
    <x v="178"/>
    <x v="30"/>
    <n v="1"/>
  </r>
  <r>
    <x v="11"/>
    <x v="88154"/>
    <x v="179"/>
    <x v="30"/>
    <n v="1"/>
  </r>
  <r>
    <x v="71"/>
    <x v="88154"/>
    <x v="179"/>
    <x v="30"/>
    <n v="1"/>
  </r>
  <r>
    <x v="144"/>
    <x v="88154"/>
    <x v="179"/>
    <x v="30"/>
    <n v="1"/>
  </r>
  <r>
    <x v="12"/>
    <x v="88154"/>
    <x v="179"/>
    <x v="30"/>
    <n v="1"/>
  </r>
  <r>
    <x v="465"/>
    <x v="88154"/>
    <x v="179"/>
    <x v="30"/>
    <n v="1"/>
  </r>
  <r>
    <x v="132"/>
    <x v="87433"/>
    <x v="179"/>
    <x v="30"/>
    <n v="1"/>
  </r>
  <r>
    <x v="1735"/>
    <x v="88155"/>
    <x v="179"/>
    <x v="30"/>
    <n v="1"/>
  </r>
  <r>
    <x v="724"/>
    <x v="87438"/>
    <x v="179"/>
    <x v="30"/>
    <n v="1"/>
  </r>
  <r>
    <x v="65"/>
    <x v="88156"/>
    <x v="179"/>
    <x v="30"/>
    <n v="1"/>
  </r>
  <r>
    <x v="382"/>
    <x v="88157"/>
    <x v="179"/>
    <x v="30"/>
    <n v="1"/>
  </r>
  <r>
    <x v="115"/>
    <x v="88158"/>
    <x v="179"/>
    <x v="30"/>
    <n v="1"/>
  </r>
  <r>
    <x v="1980"/>
    <x v="88159"/>
    <x v="179"/>
    <x v="30"/>
    <n v="1"/>
  </r>
  <r>
    <x v="124"/>
    <x v="88160"/>
    <x v="179"/>
    <x v="30"/>
    <n v="1"/>
  </r>
  <r>
    <x v="115"/>
    <x v="88161"/>
    <x v="179"/>
    <x v="30"/>
    <n v="1"/>
  </r>
  <r>
    <x v="82"/>
    <x v="87445"/>
    <x v="179"/>
    <x v="30"/>
    <n v="1"/>
  </r>
  <r>
    <x v="1178"/>
    <x v="88162"/>
    <x v="179"/>
    <x v="30"/>
    <n v="1"/>
  </r>
  <r>
    <x v="12"/>
    <x v="88163"/>
    <x v="179"/>
    <x v="30"/>
    <n v="1"/>
  </r>
  <r>
    <x v="12"/>
    <x v="86948"/>
    <x v="179"/>
    <x v="30"/>
    <n v="1"/>
  </r>
  <r>
    <x v="202"/>
    <x v="88164"/>
    <x v="179"/>
    <x v="30"/>
    <n v="1"/>
  </r>
  <r>
    <x v="425"/>
    <x v="86250"/>
    <x v="179"/>
    <x v="30"/>
    <n v="1"/>
  </r>
  <r>
    <x v="3012"/>
    <x v="88165"/>
    <x v="179"/>
    <x v="30"/>
    <n v="1"/>
  </r>
  <r>
    <x v="959"/>
    <x v="88165"/>
    <x v="179"/>
    <x v="30"/>
    <n v="1"/>
  </r>
  <r>
    <x v="359"/>
    <x v="88165"/>
    <x v="179"/>
    <x v="30"/>
    <n v="1"/>
  </r>
  <r>
    <x v="103"/>
    <x v="86954"/>
    <x v="179"/>
    <x v="30"/>
    <n v="1"/>
  </r>
  <r>
    <x v="125"/>
    <x v="86957"/>
    <x v="179"/>
    <x v="30"/>
    <n v="1"/>
  </r>
  <r>
    <x v="122"/>
    <x v="88166"/>
    <x v="179"/>
    <x v="30"/>
    <n v="1"/>
  </r>
  <r>
    <x v="65"/>
    <x v="88167"/>
    <x v="179"/>
    <x v="30"/>
    <n v="1"/>
  </r>
  <r>
    <x v="12"/>
    <x v="88168"/>
    <x v="179"/>
    <x v="30"/>
    <n v="1"/>
  </r>
  <r>
    <x v="82"/>
    <x v="87874"/>
    <x v="179"/>
    <x v="30"/>
    <n v="1"/>
  </r>
  <r>
    <x v="126"/>
    <x v="87480"/>
    <x v="179"/>
    <x v="30"/>
    <n v="1"/>
  </r>
  <r>
    <x v="65"/>
    <x v="87480"/>
    <x v="179"/>
    <x v="30"/>
    <n v="1"/>
  </r>
  <r>
    <x v="126"/>
    <x v="88169"/>
    <x v="179"/>
    <x v="30"/>
    <n v="1"/>
  </r>
  <r>
    <x v="65"/>
    <x v="88169"/>
    <x v="179"/>
    <x v="30"/>
    <n v="1"/>
  </r>
  <r>
    <x v="126"/>
    <x v="88170"/>
    <x v="179"/>
    <x v="30"/>
    <n v="1"/>
  </r>
  <r>
    <x v="65"/>
    <x v="88170"/>
    <x v="179"/>
    <x v="30"/>
    <n v="1"/>
  </r>
  <r>
    <x v="126"/>
    <x v="88171"/>
    <x v="179"/>
    <x v="30"/>
    <n v="1"/>
  </r>
  <r>
    <x v="65"/>
    <x v="88171"/>
    <x v="179"/>
    <x v="30"/>
    <n v="1"/>
  </r>
  <r>
    <x v="90"/>
    <x v="86962"/>
    <x v="179"/>
    <x v="30"/>
    <n v="1"/>
  </r>
  <r>
    <x v="434"/>
    <x v="86962"/>
    <x v="179"/>
    <x v="30"/>
    <n v="1"/>
  </r>
  <r>
    <x v="103"/>
    <x v="88172"/>
    <x v="179"/>
    <x v="30"/>
    <n v="1"/>
  </r>
  <r>
    <x v="124"/>
    <x v="86934"/>
    <x v="179"/>
    <x v="30"/>
    <n v="1"/>
  </r>
  <r>
    <x v="147"/>
    <x v="87488"/>
    <x v="179"/>
    <x v="30"/>
    <n v="1"/>
  </r>
  <r>
    <x v="132"/>
    <x v="86969"/>
    <x v="179"/>
    <x v="30"/>
    <n v="1"/>
  </r>
  <r>
    <x v="382"/>
    <x v="88173"/>
    <x v="179"/>
    <x v="30"/>
    <n v="1"/>
  </r>
  <r>
    <x v="724"/>
    <x v="88174"/>
    <x v="179"/>
    <x v="30"/>
    <n v="1"/>
  </r>
  <r>
    <x v="115"/>
    <x v="87458"/>
    <x v="179"/>
    <x v="30"/>
    <n v="1"/>
  </r>
  <r>
    <x v="1980"/>
    <x v="88175"/>
    <x v="179"/>
    <x v="30"/>
    <n v="1"/>
  </r>
  <r>
    <x v="303"/>
    <x v="84745"/>
    <x v="179"/>
    <x v="30"/>
    <n v="1"/>
  </r>
  <r>
    <x v="127"/>
    <x v="88176"/>
    <x v="180"/>
    <x v="30"/>
    <n v="1"/>
  </r>
  <r>
    <x v="436"/>
    <x v="88177"/>
    <x v="181"/>
    <x v="30"/>
    <n v="1"/>
  </r>
  <r>
    <x v="12"/>
    <x v="88178"/>
    <x v="181"/>
    <x v="30"/>
    <n v="1"/>
  </r>
  <r>
    <x v="220"/>
    <x v="88179"/>
    <x v="181"/>
    <x v="30"/>
    <n v="1"/>
  </r>
  <r>
    <x v="122"/>
    <x v="88180"/>
    <x v="181"/>
    <x v="30"/>
    <n v="1"/>
  </r>
  <r>
    <x v="465"/>
    <x v="88181"/>
    <x v="181"/>
    <x v="30"/>
    <n v="1"/>
  </r>
  <r>
    <x v="465"/>
    <x v="88182"/>
    <x v="181"/>
    <x v="30"/>
    <n v="1"/>
  </r>
  <r>
    <x v="12"/>
    <x v="88183"/>
    <x v="181"/>
    <x v="30"/>
    <n v="1"/>
  </r>
  <r>
    <x v="11"/>
    <x v="88184"/>
    <x v="181"/>
    <x v="30"/>
    <n v="1"/>
  </r>
  <r>
    <x v="12"/>
    <x v="88184"/>
    <x v="181"/>
    <x v="3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5" cacheId="157"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B3:C3308" firstHeaderRow="1" firstDataRow="1" firstDataCol="1"/>
  <pivotFields count="5">
    <pivotField axis="axisRow" showAll="0" sortType="descending">
      <items count="3305">
        <item sd="0" x="640"/>
        <item sd="0" x="661"/>
        <item sd="0" x="1305"/>
        <item sd="0" x="3020"/>
        <item sd="0" x="3209"/>
        <item sd="0" x="3218"/>
        <item sd="0" x="2579"/>
        <item sd="0" x="445"/>
        <item sd="0" x="1965"/>
        <item sd="0" x="1046"/>
        <item sd="0" x="2335"/>
        <item sd="0" x="833"/>
        <item sd="0" x="1596"/>
        <item sd="0" x="2502"/>
        <item sd="0" x="2105"/>
        <item sd="0" x="2610"/>
        <item sd="0" x="2012"/>
        <item sd="0" x="2480"/>
        <item sd="0" x="2018"/>
        <item sd="0" x="1522"/>
        <item sd="0" x="3148"/>
        <item sd="0" x="766"/>
        <item sd="0" x="2130"/>
        <item sd="0" x="363"/>
        <item sd="0" x="2832"/>
        <item sd="0" x="1059"/>
        <item sd="0" x="2860"/>
        <item sd="0" x="3034"/>
        <item sd="0" x="1926"/>
        <item sd="0" x="2519"/>
        <item sd="0" x="1306"/>
        <item sd="0" x="500"/>
        <item sd="0" x="1289"/>
        <item sd="0" x="943"/>
        <item sd="0" x="1290"/>
        <item sd="0" x="1717"/>
        <item sd="0" x="1375"/>
        <item sd="0" x="1865"/>
        <item sd="0" x="2600"/>
        <item sd="0" x="3049"/>
        <item sd="0" x="263"/>
        <item sd="0" x="2478"/>
        <item sd="0" x="2580"/>
        <item sd="0" x="800"/>
        <item sd="0" x="3009"/>
        <item sd="0" x="2006"/>
        <item sd="0" x="1191"/>
        <item sd="0" x="1080"/>
        <item sd="0" x="2300"/>
        <item sd="0" x="2998"/>
        <item sd="0" x="1252"/>
        <item sd="0" x="1675"/>
        <item sd="0" x="3093"/>
        <item sd="0" x="2342"/>
        <item sd="0" x="2339"/>
        <item sd="0" x="2867"/>
        <item sd="0" x="1920"/>
        <item sd="0" x="3099"/>
        <item sd="0" x="1763"/>
        <item sd="0" x="1479"/>
        <item sd="0" x="2055"/>
        <item sd="0" x="3168"/>
        <item sd="0" x="1392"/>
        <item sd="0" x="775"/>
        <item sd="0" x="2440"/>
        <item sd="0" x="462"/>
        <item sd="0" x="1713"/>
        <item sd="0" x="2853"/>
        <item sd="0" x="705"/>
        <item sd="0" x="2252"/>
        <item sd="0" x="1041"/>
        <item sd="0" x="1223"/>
        <item sd="0" x="2192"/>
        <item sd="0" x="2719"/>
        <item sd="0" x="2581"/>
        <item sd="0" x="1390"/>
        <item sd="0" x="1694"/>
        <item sd="0" x="932"/>
        <item sd="0" x="2318"/>
        <item sd="0" x="1058"/>
        <item sd="0" x="1010"/>
        <item sd="0" x="1181"/>
        <item sd="0" x="3104"/>
        <item sd="0" x="2557"/>
        <item sd="0" x="469"/>
        <item sd="0" x="2357"/>
        <item sd="0" x="2191"/>
        <item sd="0" x="3287"/>
        <item sd="0" x="1829"/>
        <item sd="0" x="2206"/>
        <item sd="0" x="2138"/>
        <item sd="0" x="1463"/>
        <item sd="0" x="2816"/>
        <item sd="0" x="482"/>
        <item sd="0" x="1154"/>
        <item sd="0" x="1452"/>
        <item sd="0" x="1534"/>
        <item sd="0" x="1504"/>
        <item sd="0" x="1712"/>
        <item sd="0" x="2472"/>
        <item sd="0" x="3054"/>
        <item sd="0" x="1428"/>
        <item sd="0" x="92"/>
        <item sd="0" x="2830"/>
        <item sd="0" x="2047"/>
        <item sd="0" x="1434"/>
        <item sd="0" x="1556"/>
        <item sd="0" x="501"/>
        <item sd="0" x="168"/>
        <item sd="0" x="430"/>
        <item sd="0" x="93"/>
        <item sd="0" x="905"/>
        <item sd="0" x="275"/>
        <item sd="0" x="1644"/>
        <item sd="0" x="2125"/>
        <item sd="0" x="1203"/>
        <item sd="0" x="1030"/>
        <item sd="0" x="599"/>
        <item sd="0" x="2817"/>
        <item sd="0" x="2193"/>
        <item sd="0" x="2001"/>
        <item sd="0" x="3226"/>
        <item sd="0" x="1598"/>
        <item sd="0" x="2783"/>
        <item sd="0" x="2501"/>
        <item sd="0" x="268"/>
        <item sd="0" x="723"/>
        <item sd="0" x="2438"/>
        <item sd="0" x="2995"/>
        <item sd="0" x="311"/>
        <item sd="0" x="3044"/>
        <item sd="0" x="2019"/>
        <item sd="0" x="74"/>
        <item sd="0" x="1229"/>
        <item sd="0" x="973"/>
        <item sd="0" x="3090"/>
        <item sd="0" x="1676"/>
        <item sd="0" x="968"/>
        <item sd="0" x="75"/>
        <item sd="0" x="2741"/>
        <item sd="0" x="792"/>
        <item sd="0" x="1821"/>
        <item sd="0" x="2043"/>
        <item sd="0" x="2582"/>
        <item sd="0" x="2829"/>
        <item sd="0" x="1307"/>
        <item sd="0" x="1975"/>
        <item sd="0" x="615"/>
        <item sd="0" x="2963"/>
        <item sd="0" x="1515"/>
        <item sd="0" x="1435"/>
        <item sd="0" x="1436"/>
        <item sd="0" x="1265"/>
        <item sd="0" x="422"/>
        <item sd="0" x="2874"/>
        <item sd="0" x="1454"/>
        <item sd="0" x="817"/>
        <item sd="0" x="1284"/>
        <item sd="0" x="2312"/>
        <item sd="0" x="2994"/>
        <item sd="0" x="2402"/>
        <item sd="0" x="2059"/>
        <item sd="0" x="1179"/>
        <item sd="0" x="103"/>
        <item sd="0" x="2974"/>
        <item sd="0" x="431"/>
        <item sd="0" x="2046"/>
        <item sd="0" x="1453"/>
        <item sd="0" x="2940"/>
        <item sd="0" x="304"/>
        <item sd="0" x="611"/>
        <item sd="0" x="2839"/>
        <item sd="0" x="1895"/>
        <item sd="0" x="1507"/>
        <item sd="0" x="2189"/>
        <item sd="0" x="2313"/>
        <item sd="0" x="533"/>
        <item sd="0" x="3105"/>
        <item sd="0" x="754"/>
        <item sd="0" x="3070"/>
        <item sd="0" x="625"/>
        <item sd="0" x="2583"/>
        <item sd="0" x="2155"/>
        <item sd="0" x="896"/>
        <item sd="0" x="2770"/>
        <item sd="0" x="1308"/>
        <item sd="0" x="519"/>
        <item sd="0" x="3097"/>
        <item sd="0" x="2673"/>
        <item sd="0" x="563"/>
        <item sd="0" x="1577"/>
        <item sd="0" x="1309"/>
        <item sd="0" x="2238"/>
        <item sd="0" x="2487"/>
        <item sd="0" x="2601"/>
        <item sd="0" x="1656"/>
        <item sd="0" x="2128"/>
        <item sd="0" x="1427"/>
        <item sd="0" x="1646"/>
        <item sd="0" x="510"/>
        <item sd="0" x="1081"/>
        <item sd="0" x="2747"/>
        <item sd="0" x="3127"/>
        <item sd="0" x="2120"/>
        <item sd="0" x="569"/>
        <item sd="0" x="779"/>
        <item sd="0" x="245"/>
        <item sd="0" x="1647"/>
        <item sd="0" x="2831"/>
        <item sd="0" x="1257"/>
        <item sd="0" x="2552"/>
        <item sd="0" x="511"/>
        <item sd="0" x="2970"/>
        <item sd="0" x="2061"/>
        <item sd="0" x="2809"/>
        <item sd="0" x="2993"/>
        <item sd="0" x="3195"/>
        <item sd="0" x="755"/>
        <item sd="0" x="2254"/>
        <item sd="0" x="3224"/>
        <item sd="0" x="2164"/>
        <item sd="0" x="935"/>
        <item sd="0" x="2237"/>
        <item sd="0" x="1099"/>
        <item sd="0" x="1037"/>
        <item sd="0" x="1743"/>
        <item sd="0" x="3045"/>
        <item sd="0" x="1310"/>
        <item sd="0" x="1127"/>
        <item sd="0" x="1813"/>
        <item sd="0" x="373"/>
        <item sd="0" x="466"/>
        <item sd="0" x="20"/>
        <item sd="0" x="1134"/>
        <item sd="0" x="530"/>
        <item sd="0" x="1909"/>
        <item sd="0" x="1184"/>
        <item sd="0" x="1651"/>
        <item sd="0" x="1311"/>
        <item sd="0" x="2854"/>
        <item sd="0" x="3028"/>
        <item sd="0" x="873"/>
        <item sd="0" x="1369"/>
        <item sd="0" x="1869"/>
        <item sd="0" x="259"/>
        <item sd="0" x="1175"/>
        <item sd="0" x="2253"/>
        <item sd="0" x="2448"/>
        <item sd="0" x="1950"/>
        <item sd="0" x="1681"/>
        <item sd="0" x="3210"/>
        <item sd="0" x="2196"/>
        <item sd="0" x="33"/>
        <item sd="0" x="2015"/>
        <item sd="0" x="1048"/>
        <item sd="0" x="3150"/>
        <item sd="0" x="516"/>
        <item sd="0" x="2739"/>
        <item sd="0" x="1632"/>
        <item sd="0" x="2914"/>
        <item sd="0" x="575"/>
        <item sd="0" x="856"/>
        <item sd="0" x="85"/>
        <item sd="0" x="205"/>
        <item sd="0" x="1574"/>
        <item sd="0" x="2269"/>
        <item sd="0" x="1162"/>
        <item sd="0" x="2062"/>
        <item sd="0" x="1963"/>
        <item sd="0" x="2034"/>
        <item sd="0" x="2153"/>
        <item sd="0" x="1839"/>
        <item sd="0" x="1979"/>
        <item sd="0" x="2471"/>
        <item sd="0" x="3172"/>
        <item sd="0" x="1828"/>
        <item sd="0" x="2048"/>
        <item sd="0" x="2170"/>
        <item sd="0" x="2041"/>
        <item sd="0" x="2913"/>
        <item sd="0" x="267"/>
        <item sd="0" x="154"/>
        <item sd="0" x="1312"/>
        <item sd="0" x="1140"/>
        <item sd="0" x="2546"/>
        <item sd="0" x="1894"/>
        <item sd="0" x="1422"/>
        <item sd="0" x="2490"/>
        <item sd="0" x="1291"/>
        <item sd="0" x="1292"/>
        <item sd="0" x="1151"/>
        <item sd="0" x="603"/>
        <item sd="0" x="796"/>
        <item sd="0" x="2510"/>
        <item sd="0" x="1465"/>
        <item sd="0" x="2587"/>
        <item sd="0" x="492"/>
        <item sd="0" x="3276"/>
        <item sd="0" x="3101"/>
        <item sd="0" x="801"/>
        <item sd="0" x="1484"/>
        <item sd="0" x="2419"/>
        <item sd="0" x="2779"/>
        <item sd="0" x="3207"/>
        <item sd="0" x="3160"/>
        <item sd="0" x="2484"/>
        <item sd="0" x="1696"/>
        <item sd="0" x="2932"/>
        <item sd="0" x="1379"/>
        <item sd="0" x="3238"/>
        <item sd="0" x="1467"/>
        <item sd="0" x="960"/>
        <item sd="0" x="589"/>
        <item sd="0" x="2972"/>
        <item sd="0" x="269"/>
        <item sd="0" x="152"/>
        <item sd="0" x="2945"/>
        <item sd="0" x="2182"/>
        <item sd="0" x="1661"/>
        <item sd="0" x="729"/>
        <item sd="0" x="2930"/>
        <item sd="0" x="1166"/>
        <item sd="0" x="2381"/>
        <item sd="0" x="978"/>
        <item sd="0" x="995"/>
        <item sd="0" x="1042"/>
        <item sd="0" x="3279"/>
        <item sd="0" x="565"/>
        <item sd="0" x="2416"/>
        <item sd="0" x="2488"/>
        <item sd="0" x="2901"/>
        <item sd="0" x="290"/>
        <item sd="0" x="2366"/>
        <item sd="0" x="657"/>
        <item sd="0" x="236"/>
        <item sd="0" x="3005"/>
        <item sd="0" x="2775"/>
        <item sd="0" x="704"/>
        <item sd="0" x="3270"/>
        <item sd="0" x="746"/>
        <item sd="0" x="1872"/>
        <item sd="0" x="1278"/>
        <item sd="0" x="3242"/>
        <item sd="0" x="2441"/>
        <item sd="0" x="2135"/>
        <item sd="0" x="2997"/>
        <item sd="0" x="1772"/>
        <item sd="0" x="1245"/>
        <item sd="0" x="480"/>
        <item sd="0" x="2449"/>
        <item sd="0" x="633"/>
        <item sd="0" x="1293"/>
        <item sd="0" x="1617"/>
        <item sd="0" x="2941"/>
        <item sd="0" x="2889"/>
        <item sd="0" x="840"/>
        <item sd="0" x="476"/>
        <item sd="0" x="1611"/>
        <item sd="0" x="1847"/>
        <item sd="0" x="3158"/>
        <item sd="0" x="2558"/>
        <item sd="0" x="417"/>
        <item sd="0" x="1380"/>
        <item sd="0" x="724"/>
        <item sd="0" x="699"/>
        <item sd="0" x="1801"/>
        <item sd="0" x="1918"/>
        <item sd="0" x="2227"/>
        <item sd="0" x="82"/>
        <item sd="0" x="1557"/>
        <item sd="0" x="2588"/>
        <item sd="0" x="1605"/>
        <item sd="0" x="2380"/>
        <item sd="0" x="3199"/>
        <item sd="0" x="350"/>
        <item sd="0" x="623"/>
        <item sd="0" x="1199"/>
        <item sd="0" x="2319"/>
        <item sd="0" x="463"/>
        <item sd="0" x="2167"/>
        <item sd="0" x="1180"/>
        <item sd="0" x="1039"/>
        <item sd="0" x="1788"/>
        <item sd="0" x="2705"/>
        <item sd="0" x="2611"/>
        <item sd="0" x="712"/>
        <item sd="0" x="782"/>
        <item sd="0" x="384"/>
        <item sd="0" x="86"/>
        <item sd="0" x="2054"/>
        <item sd="0" x="1277"/>
        <item sd="0" x="1613"/>
        <item sd="0" x="558"/>
        <item sd="0" x="1544"/>
        <item sd="0" x="2398"/>
        <item sd="0" x="2659"/>
        <item sd="0" x="143"/>
        <item sd="0" x="608"/>
        <item sd="0" x="356"/>
        <item sd="0" x="1364"/>
        <item sd="0" x="2674"/>
        <item sd="0" x="2589"/>
        <item sd="0" x="2058"/>
        <item sd="0" x="974"/>
        <item sd="0" x="2431"/>
        <item sd="0" x="1731"/>
        <item sd="0" x="2162"/>
        <item sd="0" x="544"/>
        <item sd="0" x="446"/>
        <item sd="0" x="2527"/>
        <item sd="0" x="2355"/>
        <item sd="0" x="686"/>
        <item sd="0" x="385"/>
        <item sd="0" x="149"/>
        <item sd="0" x="3030"/>
        <item sd="0" x="3180"/>
        <item sd="0" x="2834"/>
        <item sd="0" x="324"/>
        <item sd="0" x="2805"/>
        <item sd="0" x="78"/>
        <item sd="0" x="2151"/>
        <item sd="0" x="386"/>
        <item sd="0" x="1133"/>
        <item sd="0" x="1849"/>
        <item sd="0" x="48"/>
        <item sd="0" x="1951"/>
        <item sd="0" x="2781"/>
        <item sd="0" x="66"/>
        <item sd="0" x="2421"/>
        <item sd="0" x="79"/>
        <item sd="0" x="2908"/>
        <item sd="0" x="1935"/>
        <item sd="0" x="2379"/>
        <item sd="0" x="2473"/>
        <item sd="0" x="2288"/>
        <item sd="0" x="325"/>
        <item sd="0" x="1228"/>
        <item sd="0" x="3004"/>
        <item sd="0" x="1798"/>
        <item sd="0" x="3198"/>
        <item sd="0" x="2174"/>
        <item sd="0" x="342"/>
        <item sd="0" x="2330"/>
        <item sd="0" x="1093"/>
        <item sd="0" x="831"/>
        <item sd="0" x="387"/>
        <item sd="0" x="1739"/>
        <item sd="0" x="1891"/>
        <item sd="0" x="646"/>
        <item sd="0" x="326"/>
        <item sd="0" x="647"/>
        <item sd="0" x="522"/>
        <item sd="0" x="1075"/>
        <item sd="0" x="687"/>
        <item sd="0" x="3181"/>
        <item sd="0" x="165"/>
        <item sd="0" x="1775"/>
        <item sd="0" x="297"/>
        <item sd="0" x="1902"/>
        <item sd="0" x="1612"/>
        <item sd="0" x="1441"/>
        <item sd="0" x="408"/>
        <item sd="0" x="1985"/>
        <item sd="0" x="1997"/>
        <item sd="0" x="693"/>
        <item sd="0" x="3043"/>
        <item sd="0" x="2623"/>
        <item sd="0" x="1689"/>
        <item sd="0" x="1402"/>
        <item sd="0" x="1266"/>
        <item sd="0" x="2272"/>
        <item sd="0" x="2399"/>
        <item sd="0" x="682"/>
        <item sd="0" x="507"/>
        <item sd="0" x="2106"/>
        <item sd="0" x="1115"/>
        <item sd="0" x="1697"/>
        <item sd="0" x="2346"/>
        <item sd="0" x="2456"/>
        <item sd="0" x="1627"/>
        <item sd="0" x="1250"/>
        <item sd="0" x="2056"/>
        <item sd="0" x="407"/>
        <item sd="0" x="582"/>
        <item sd="0" x="2119"/>
        <item sd="0" x="1718"/>
        <item sd="0" x="2792"/>
        <item sd="0" x="114"/>
        <item sd="0" x="1663"/>
        <item sd="0" x="765"/>
        <item sd="0" x="991"/>
        <item sd="0" x="566"/>
        <item sd="0" x="2528"/>
        <item sd="0" x="2384"/>
        <item sd="0" x="2529"/>
        <item sd="0" x="1957"/>
        <item sd="0" x="2116"/>
        <item sd="0" x="2681"/>
        <item sd="0" x="1787"/>
        <item sd="0" x="2307"/>
        <item sd="0" x="2984"/>
        <item sd="0" x="1412"/>
        <item sd="0" x="2317"/>
        <item sd="0" x="351"/>
        <item sd="0" x="1132"/>
        <item sd="0" x="3165"/>
        <item sd="0" x="99"/>
        <item sd="0" x="317"/>
        <item sd="0" x="2540"/>
        <item sd="0" x="425"/>
        <item sd="0" x="3031"/>
        <item sd="0" x="1797"/>
        <item sd="0" x="1773"/>
        <item sd="0" x="170"/>
        <item sd="0" x="84"/>
        <item sd="0" x="832"/>
        <item sd="0" x="2265"/>
        <item sd="0" x="1302"/>
        <item sd="0" x="838"/>
        <item sd="0" x="1633"/>
        <item sd="0" x="2371"/>
        <item sd="0" x="874"/>
        <item sd="0" x="2637"/>
        <item sd="0" x="1752"/>
        <item sd="0" x="1270"/>
        <item sd="0" x="1519"/>
        <item sd="0" x="1776"/>
        <item sd="0" x="2720"/>
        <item sd="0" x="428"/>
        <item sd="0" x="567"/>
        <item sd="0" x="1569"/>
        <item sd="0" x="2612"/>
        <item sd="0" x="1592"/>
        <item sd="0" x="2308"/>
        <item sd="0" x="460"/>
        <item sd="0" x="528"/>
        <item sd="0" x="2222"/>
        <item sd="0" x="142"/>
        <item sd="0" x="885"/>
        <item sd="0" x="2706"/>
        <item sd="0" x="3261"/>
        <item sd="0" x="2251"/>
        <item sd="0" x="926"/>
        <item sd="0" x="1258"/>
        <item sd="0" x="3194"/>
        <item sd="0" x="645"/>
        <item sd="0" x="1545"/>
        <item sd="0" x="2870"/>
        <item sd="0" x="692"/>
        <item sd="0" x="2277"/>
        <item sd="0" x="3222"/>
        <item sd="0" x="2504"/>
        <item sd="0" x="2756"/>
        <item sd="0" x="2033"/>
        <item sd="0" x="2693"/>
        <item sd="0" x="994"/>
        <item sd="0" x="3289"/>
        <item sd="0" x="1303"/>
        <item sd="0" x="253"/>
        <item sd="0" x="1201"/>
        <item sd="0" x="2613"/>
        <item sd="0" x="720"/>
        <item sd="0" x="2785"/>
        <item sd="0" x="2500"/>
        <item sd="0" x="162"/>
        <item sd="0" x="1206"/>
        <item sd="0" x="1692"/>
        <item sd="0" x="2341"/>
        <item sd="0" x="116"/>
        <item sd="0" x="1313"/>
        <item sd="0" x="1085"/>
        <item sd="0" x="1314"/>
        <item sd="0" x="788"/>
        <item sd="0" x="3186"/>
        <item sd="0" x="673"/>
        <item sd="0" x="1212"/>
        <item sd="0" x="711"/>
        <item sd="0" x="689"/>
        <item sd="0" x="68"/>
        <item sd="0" x="2751"/>
        <item sd="0" x="1707"/>
        <item sd="0" x="538"/>
        <item sd="0" x="1038"/>
        <item sd="0" x="2392"/>
        <item sd="0" x="1622"/>
        <item sd="0" x="850"/>
        <item sd="0" x="2624"/>
        <item sd="0" x="875"/>
        <item sd="0" x="133"/>
        <item sd="0" x="2675"/>
        <item sd="0" x="1542"/>
        <item sd="0" x="901"/>
        <item sd="0" x="3293"/>
        <item sd="0" x="3000"/>
        <item sd="0" x="89"/>
        <item sd="0" x="1579"/>
        <item sd="0" x="1260"/>
        <item sd="0" x="240"/>
        <item sd="0" x="56"/>
        <item sd="0" x="776"/>
        <item sd="0" x="1481"/>
        <item sd="0" x="726"/>
        <item sd="0" x="3124"/>
        <item sd="0" x="134"/>
        <item sd="0" x="31"/>
        <item sd="0" x="1652"/>
        <item sd="0" x="562"/>
        <item sd="0" x="1167"/>
        <item sd="0" x="433"/>
        <item sd="0" x="1940"/>
        <item sd="0" x="635"/>
        <item sd="0" x="2966"/>
        <item sd="0" x="1035"/>
        <item sd="0" x="837"/>
        <item sd="0" x="629"/>
        <item sd="0" x="2344"/>
        <item sd="0" x="90"/>
        <item sd="0" x="2807"/>
        <item sd="0" x="577"/>
        <item sd="0" x="2843"/>
        <item sd="0" x="1014"/>
        <item sd="0" x="793"/>
        <item sd="0" x="509"/>
        <item sd="0" x="327"/>
        <item sd="0" x="121"/>
        <item sd="0" x="852"/>
        <item sd="0" x="1826"/>
        <item sd="0" x="487"/>
        <item sd="0" x="148"/>
        <item sd="0" x="786"/>
        <item sd="0" x="176"/>
        <item sd="0" x="1495"/>
        <item sd="0" x="662"/>
        <item sd="0" x="1992"/>
        <item sd="0" x="200"/>
        <item sd="0" x="1512"/>
        <item sd="0" x="461"/>
        <item sd="0" x="2260"/>
        <item sd="0" x="1069"/>
        <item sd="0" x="27"/>
        <item sd="0" x="262"/>
        <item sd="0" x="584"/>
        <item sd="0" x="316"/>
        <item sd="0" x="1200"/>
        <item sd="0" x="1003"/>
        <item sd="0" x="280"/>
        <item sd="0" x="1227"/>
        <item sd="0" x="2953"/>
        <item sd="0" x="939"/>
        <item sd="0" x="72"/>
        <item sd="0" x="1640"/>
        <item sd="0" x="2468"/>
        <item sd="0" x="616"/>
        <item sd="0" x="1541"/>
        <item sd="0" x="2822"/>
        <item sd="0" x="496"/>
        <item sd="0" x="2343"/>
        <item sd="0" x="1174"/>
        <item sd="0" x="1662"/>
        <item sd="0" x="119"/>
        <item sd="0" x="3094"/>
        <item sd="0" x="3247"/>
        <item sd="0" x="2530"/>
        <item sd="0" x="787"/>
        <item sd="0" x="2660"/>
        <item sd="0" x="2520"/>
        <item sd="0" x="2072"/>
        <item sd="0" x="2294"/>
        <item sd="0" x="2320"/>
        <item sd="0" x="2208"/>
        <item sd="0" x="2400"/>
        <item sd="0" x="2931"/>
        <item sd="0" x="3025"/>
        <item sd="0" x="265"/>
        <item sd="0" x="1376"/>
        <item sd="0" x="442"/>
        <item sd="0" x="2868"/>
        <item sd="0" x="2602"/>
        <item sd="0" x="258"/>
        <item sd="0" x="520"/>
        <item sd="0" x="1599"/>
        <item sd="0" x="1217"/>
        <item sd="0" x="2090"/>
        <item sd="0" x="2745"/>
        <item sd="0" x="1724"/>
        <item sd="0" x="1047"/>
        <item sd="0" x="2292"/>
        <item sd="0" x="1280"/>
        <item sd="0" x="2835"/>
        <item sd="0" x="2746"/>
        <item sd="0" x="2039"/>
        <item sd="0" x="2729"/>
        <item sd="0" x="963"/>
        <item sd="0" x="2020"/>
        <item sd="0" x="2065"/>
        <item sd="0" x="1568"/>
        <item sd="0" x="2469"/>
        <item sd="0" x="1236"/>
        <item sd="0" x="2717"/>
        <item sd="0" x="2815"/>
        <item sd="0" x="545"/>
        <item sd="0" x="3206"/>
        <item sd="0" x="3163"/>
        <item sd="0" x="2411"/>
        <item sd="0" x="1113"/>
        <item sd="0" x="1817"/>
        <item sd="0" x="3130"/>
        <item sd="0" x="860"/>
        <item sd="0" x="416"/>
        <item sd="0" x="210"/>
        <item sd="0" x="999"/>
        <item sd="0" x="2270"/>
        <item sd="0" x="1666"/>
        <item sd="0" x="362"/>
        <item sd="0" x="2242"/>
        <item sd="0" x="2852"/>
        <item sd="0" x="1999"/>
        <item sd="0" x="8"/>
        <item sd="0" x="2245"/>
        <item sd="0" x="1469"/>
        <item sd="0" x="2412"/>
        <item sd="0" x="1774"/>
        <item sd="0" x="1381"/>
        <item sd="0" x="2425"/>
        <item sd="0" x="353"/>
        <item sd="0" x="2803"/>
        <item sd="0" x="188"/>
        <item sd="0" x="2861"/>
        <item sd="0" x="189"/>
        <item sd="0" x="2786"/>
        <item sd="0" x="2787"/>
        <item sd="0" x="2788"/>
        <item sd="0" x="1716"/>
        <item sd="0" x="3085"/>
        <item sd="0" x="2789"/>
        <item sd="0" x="663"/>
        <item sd="0" x="912"/>
        <item sd="0" x="2241"/>
        <item sd="0" x="1137"/>
        <item sd="0" x="3190"/>
        <item sd="0" x="3237"/>
        <item sd="0" x="512"/>
        <item sd="0" x="813"/>
        <item sd="0" x="1870"/>
        <item sd="0" x="109"/>
        <item sd="0" x="2165"/>
        <item sd="0" x="3227"/>
        <item sd="0" x="1407"/>
        <item sd="0" x="2434"/>
        <item sd="0" x="2799"/>
        <item sd="0" x="388"/>
        <item sd="0" x="1990"/>
        <item sd="0" x="3089"/>
        <item sd="0" x="1893"/>
        <item sd="0" x="34"/>
        <item sd="0" x="274"/>
        <item sd="0" x="2112"/>
        <item sd="0" x="2946"/>
        <item sd="0" x="748"/>
        <item sd="0" x="1744"/>
        <item sd="0" x="1742"/>
        <item sd="0" x="865"/>
        <item sd="0" x="376"/>
        <item sd="0" x="473"/>
        <item sd="0" x="1737"/>
        <item sd="0" x="306"/>
        <item sd="0" x="1581"/>
        <item sd="0" x="797"/>
        <item sd="0" x="771"/>
        <item sd="0" x="1862"/>
        <item sd="0" x="173"/>
        <item sd="0" x="858"/>
        <item sd="0" x="3008"/>
        <item sd="0" x="2950"/>
        <item sd="0" x="979"/>
        <item sd="0" x="3243"/>
        <item sd="0" x="1729"/>
        <item sd="0" x="2185"/>
        <item sd="0" x="1827"/>
        <item sd="0" x="377"/>
        <item sd="0" x="2862"/>
        <item sd="0" x="294"/>
        <item sd="0" x="2375"/>
        <item sd="0" x="830"/>
        <item sd="0" x="2209"/>
        <item sd="0" x="2103"/>
        <item sd="0" x="1955"/>
        <item sd="0" x="768"/>
        <item sd="0" x="2857"/>
        <item sd="0" x="453"/>
        <item sd="0" x="1846"/>
        <item sd="0" x="2149"/>
        <item sd="0" x="2625"/>
        <item sd="0" x="2017"/>
        <item sd="0" x="1237"/>
        <item sd="0" x="777"/>
        <item sd="0" x="432"/>
        <item sd="0" x="1959"/>
        <item sd="0" x="2537"/>
        <item sd="0" x="1509"/>
        <item sd="0" x="848"/>
        <item sd="0" x="2113"/>
        <item sd="0" x="58"/>
        <item sd="0" x="1159"/>
        <item sd="0" x="443"/>
        <item sd="0" x="886"/>
        <item sd="0" x="1315"/>
        <item sd="0" x="887"/>
        <item sd="0" x="1316"/>
        <item sd="0" x="843"/>
        <item sd="0" x="1317"/>
        <item sd="0" x="2084"/>
        <item sd="0" x="1021"/>
        <item sd="0" x="1005"/>
        <item sd="0" x="1513"/>
        <item sd="0" x="10"/>
        <item sd="0" x="2203"/>
        <item sd="0" x="1210"/>
        <item sd="0" x="1987"/>
        <item sd="0" x="1051"/>
        <item sd="0" x="694"/>
        <item sd="0" x="898"/>
        <item sd="0" x="1823"/>
        <item sd="0" x="1915"/>
        <item sd="0" x="2443"/>
        <item sd="0" x="1318"/>
        <item sd="0" x="2957"/>
        <item sd="0" x="1645"/>
        <item sd="0" x="130"/>
        <item sd="0" x="120"/>
        <item sd="0" x="2859"/>
        <item sd="0" x="3184"/>
        <item sd="0" x="1690"/>
        <item sd="0" x="2297"/>
        <item sd="0" x="1032"/>
        <item sd="0" x="1820"/>
        <item sd="0" x="1408"/>
        <item sd="0" x="1319"/>
        <item sd="0" x="1320"/>
        <item sd="0" x="1321"/>
        <item sd="0" x="1322"/>
        <item sd="0" x="1886"/>
        <item sd="0" x="136"/>
        <item sd="0" x="668"/>
        <item sd="0" x="2795"/>
        <item sd="0" x="112"/>
        <item sd="0" x="1930"/>
        <item sd="0" x="2559"/>
        <item sd="0" x="340"/>
        <item sd="0" x="1866"/>
        <item sd="0" x="1684"/>
        <item sd="0" x="3073"/>
        <item sd="0" x="1526"/>
        <item sd="0" x="2248"/>
        <item sd="0" x="3204"/>
        <item sd="0" x="2337"/>
        <item sd="0" x="2274"/>
        <item sd="0" x="3152"/>
        <item sd="0" x="981"/>
        <item sd="0" x="2904"/>
        <item sd="0" x="649"/>
        <item sd="0" x="2538"/>
        <item sd="0" x="1188"/>
        <item sd="0" x="1109"/>
        <item sd="0" x="950"/>
        <item sd="0" x="190"/>
        <item sd="0" x="2445"/>
        <item sd="0" x="318"/>
        <item sd="0" x="2915"/>
        <item sd="0" x="42"/>
        <item sd="0" x="2179"/>
        <item sd="0" x="319"/>
        <item sd="0" x="2648"/>
        <item sd="0" x="2626"/>
        <item sd="0" x="2979"/>
        <item sd="0" x="3229"/>
        <item sd="0" x="818"/>
        <item sd="0" x="3046"/>
        <item sd="0" x="842"/>
        <item sd="0" x="763"/>
        <item sd="0" x="389"/>
        <item sd="0" x="184"/>
        <item sd="0" x="2820"/>
        <item sd="0" x="1218"/>
        <item sd="0" x="2423"/>
        <item sd="0" x="2765"/>
        <item sd="0" x="352"/>
        <item sd="0" x="1232"/>
        <item sd="0" x="1884"/>
        <item sd="0" x="357"/>
        <item sd="0" x="2158"/>
        <item sd="0" x="1468"/>
        <item sd="0" x="933"/>
        <item sd="0" x="2977"/>
        <item sd="0" x="1619"/>
        <item sd="0" x="2115"/>
        <item sd="0" x="108"/>
        <item sd="0" x="2216"/>
        <item sd="0" x="3235"/>
        <item sd="0" x="0"/>
        <item sd="0" x="1650"/>
        <item sd="0" x="958"/>
        <item sd="0" x="2204"/>
        <item sd="0" x="1213"/>
        <item sd="0" x="439"/>
        <item sd="0" x="2886"/>
        <item sd="0" x="1740"/>
        <item sd="0" x="3133"/>
        <item sd="0" x="1530"/>
        <item sd="0" x="2476"/>
        <item sd="0" x="1818"/>
        <item sd="0" x="2694"/>
        <item sd="0" x="458"/>
        <item sd="0" x="477"/>
        <item sd="0" x="2917"/>
        <item sd="0" x="884"/>
        <item sd="0" x="2474"/>
        <item sd="0" x="2876"/>
        <item sd="0" x="1748"/>
        <item sd="0" x="3297"/>
        <item sd="0" x="2003"/>
        <item sd="0" x="2078"/>
        <item sd="0" x="2021"/>
        <item sd="0" x="1173"/>
        <item sd="0" x="2875"/>
        <item sd="0" x="1246"/>
        <item sd="0" x="2603"/>
        <item sd="0" x="2943"/>
        <item sd="0" x="106"/>
        <item sd="0" x="2810"/>
        <item sd="0" x="2516"/>
        <item sd="0" x="3267"/>
        <item sd="0" x="525"/>
        <item sd="0" x="2228"/>
        <item sd="0" x="2410"/>
        <item sd="0" x="1394"/>
        <item sd="0" x="1477"/>
        <item sd="0" x="617"/>
        <item sd="0" x="1852"/>
        <item sd="0" x="1969"/>
        <item sd="0" x="3076"/>
        <item sd="0" x="2347"/>
        <item sd="0" x="1396"/>
        <item sd="0" x="2195"/>
        <item sd="0" x="1323"/>
        <item sd="0" x="2920"/>
        <item sd="0" x="194"/>
        <item sd="0" x="1149"/>
        <item sd="0" x="1196"/>
        <item sd="0" x="3075"/>
        <item sd="0" x="921"/>
        <item sd="0" x="2790"/>
        <item sd="0" x="271"/>
        <item sd="0" x="2299"/>
        <item sd="0" x="2924"/>
        <item sd="0" x="1796"/>
        <item sd="0" x="1702"/>
        <item sd="0" x="2767"/>
        <item sd="0" x="3294"/>
        <item sd="0" x="3118"/>
        <item sd="0" x="2489"/>
        <item sd="0" x="1720"/>
        <item sd="0" x="2877"/>
        <item sd="0" x="1503"/>
        <item sd="0" x="2855"/>
        <item sd="0" x="2467"/>
        <item sd="0" x="1190"/>
        <item sd="0" x="822"/>
        <item sd="0" x="1456"/>
        <item sd="0" x="328"/>
        <item sd="0" x="3086"/>
        <item sd="0" x="1367"/>
        <item sd="0" x="841"/>
        <item sd="0" x="1691"/>
        <item sd="0" x="2457"/>
        <item sd="0" x="977"/>
        <item sd="0" x="1559"/>
        <item sd="0" x="414"/>
        <item sd="0" x="1389"/>
        <item sd="0" x="1421"/>
        <item sd="0" x="1417"/>
        <item sd="0" x="568"/>
        <item sd="0" x="1070"/>
        <item sd="0" x="2539"/>
        <item sd="0" x="3275"/>
        <item sd="0" x="917"/>
        <item sd="0" x="2547"/>
        <item sd="0" x="1759"/>
        <item sd="0" x="2627"/>
        <item sd="0" x="3047"/>
        <item sd="0" x="481"/>
        <item sd="0" x="204"/>
        <item sd="0" x="2075"/>
        <item sd="0" x="237"/>
        <item sd="0" x="1007"/>
        <item sd="0" x="37"/>
        <item sd="0" x="1097"/>
        <item sd="0" x="2878"/>
        <item sd="0" x="390"/>
        <item sd="0" x="329"/>
        <item sd="0" x="2104"/>
        <item sd="0" x="3262"/>
        <item sd="0" x="3202"/>
        <item sd="0" x="1616"/>
        <item sd="0" x="2374"/>
        <item sd="0" x="1135"/>
        <item sd="0" x="2052"/>
        <item sd="0" x="2415"/>
        <item sd="0" x="345"/>
        <item sd="0" x="3033"/>
        <item sd="0" x="1146"/>
        <item sd="0" x="1901"/>
        <item sd="0" x="2614"/>
        <item sd="0" x="2682"/>
        <item sd="0" x="2071"/>
        <item sd="0" x="1673"/>
        <item sd="0" x="2091"/>
        <item sd="0" x="1854"/>
        <item sd="0" x="559"/>
        <item sd="0" x="614"/>
        <item sd="0" x="322"/>
        <item sd="0" x="174"/>
        <item sd="0" x="1728"/>
        <item sd="0" x="2479"/>
        <item sd="0" x="1674"/>
        <item sd="0" x="151"/>
        <item sd="0" x="1493"/>
        <item sd="0" x="2175"/>
        <item sd="0" x="2960"/>
        <item sd="0" x="3140"/>
        <item sd="0" x="391"/>
        <item sd="0" x="2833"/>
        <item sd="0" x="997"/>
        <item sd="0" x="330"/>
        <item sd="0" x="3265"/>
        <item sd="0" x="2954"/>
        <item sd="0" x="1700"/>
        <item sd="0" x="1855"/>
        <item sd="0" x="2435"/>
        <item sd="0" x="2962"/>
        <item sd="0" x="1600"/>
        <item sd="0" x="526"/>
        <item sd="0" x="2567"/>
        <item sd="0" x="2568"/>
        <item sd="0" x="3251"/>
        <item sd="0" x="2068"/>
        <item sd="0" x="2999"/>
        <item sd="0" x="1678"/>
        <item sd="0" x="2590"/>
        <item sd="0" x="1850"/>
        <item sd="0" x="1982"/>
        <item sd="0" x="2413"/>
        <item sd="0" x="1964"/>
        <item sd="0" x="3064"/>
        <item sd="0" x="1478"/>
        <item sd="0" x="1587"/>
        <item sd="0" x="87"/>
        <item sd="0" x="700"/>
        <item sd="0" x="2183"/>
        <item sd="0" x="331"/>
        <item sd="0" x="2338"/>
        <item sd="0" x="1972"/>
        <item sd="0" x="1897"/>
        <item sd="0" x="167"/>
        <item sd="0" x="3068"/>
        <item sd="0" x="30"/>
        <item sd="0" x="992"/>
        <item sd="0" x="2628"/>
        <item sd="0" x="2683"/>
        <item sd="0" x="2290"/>
        <item sd="0" x="1719"/>
        <item sd="0" x="597"/>
        <item sd="0" x="1638"/>
        <item sd="0" x="2207"/>
        <item sd="0" x="1413"/>
        <item sd="0" x="3266"/>
        <item sd="0" x="2044"/>
        <item sd="0" x="38"/>
        <item sd="0" x="51"/>
        <item sd="0" x="2638"/>
        <item sd="0" x="592"/>
        <item sd="0" x="1433"/>
        <item sd="0" x="3250"/>
        <item sd="0" x="2439"/>
        <item sd="0" x="3016"/>
        <item sd="0" x="1693"/>
        <item sd="0" x="3268"/>
        <item sd="0" x="1648"/>
        <item sd="0" x="1066"/>
        <item sd="0" x="564"/>
        <item sd="0" x="343"/>
        <item sd="0" x="2649"/>
        <item sd="0" x="1667"/>
        <item sd="0" x="2458"/>
        <item sd="0" x="2934"/>
        <item sd="0" x="2531"/>
        <item sd="0" x="1124"/>
        <item sd="0" x="3057"/>
        <item sd="0" x="2233"/>
        <item sd="0" x="2393"/>
        <item sd="0" x="2496"/>
        <item sd="0" x="3200"/>
        <item sd="0" x="3048"/>
        <item sd="0" x="3084"/>
        <item sd="0" x="392"/>
        <item sd="0" x="1462"/>
        <item sd="0" x="457"/>
        <item sd="0" x="2517"/>
        <item sd="0" x="393"/>
        <item sd="0" x="2900"/>
        <item sd="0" x="3273"/>
        <item sd="0" x="394"/>
        <item sd="0" x="3274"/>
        <item sd="0" x="395"/>
        <item sd="0" x="2353"/>
        <item sd="0" x="2218"/>
        <item sd="0" x="3015"/>
        <item sd="0" x="802"/>
        <item sd="0" x="3069"/>
        <item sd="0" x="3269"/>
        <item sd="0" x="2978"/>
        <item sd="0" x="3175"/>
        <item sd="0" x="1517"/>
        <item sd="0" x="1130"/>
        <item sd="0" x="778"/>
        <item sd="0" x="3162"/>
        <item sd="0" x="744"/>
        <item sd="0" x="854"/>
        <item sd="0" x="238"/>
        <item sd="0" x="2031"/>
        <item sd="0" x="2348"/>
        <item sd="0" x="1494"/>
        <item sd="0" x="606"/>
        <item sd="0" x="3290"/>
        <item sd="0" x="2948"/>
        <item sd="0" x="1671"/>
        <item sd="0" x="1142"/>
        <item sd="0" x="3142"/>
        <item sd="0" x="2755"/>
        <item sd="0" x="3"/>
        <item sd="0" x="651"/>
        <item sd="0" x="332"/>
        <item sd="0" x="2442"/>
        <item sd="0" x="2784"/>
        <item sd="0" x="3217"/>
        <item sd="0" x="3225"/>
        <item sd="0" x="1226"/>
        <item sd="0" x="749"/>
        <item sd="0" x="2676"/>
        <item sd="0" x="396"/>
        <item sd="0" x="1925"/>
        <item sd="0" x="811"/>
        <item sd="0" x="73"/>
        <item sd="0" x="2049"/>
        <item sd="0" x="2329"/>
        <item sd="0" x="3189"/>
        <item sd="0" x="1840"/>
        <item sd="0" x="1409"/>
        <item sd="0" x="1013"/>
        <item sd="0" x="732"/>
        <item sd="0" x="491"/>
        <item sd="0" x="1883"/>
        <item sd="0" x="3203"/>
        <item sd="0" x="1550"/>
        <item sd="0" x="1373"/>
        <item sd="0" x="3187"/>
        <item sd="0" x="3036"/>
        <item sd="0" x="1393"/>
        <item sd="0" x="3087"/>
        <item sd="0" x="1877"/>
        <item sd="0" x="1562"/>
        <item sd="0" x="287"/>
        <item sd="0" x="3147"/>
        <item sd="0" x="1682"/>
        <item sd="0" x="927"/>
        <item sd="0" x="3253"/>
        <item sd="0" x="171"/>
        <item sd="0" x="3080"/>
        <item sd="0" x="397"/>
        <item sd="0" x="1924"/>
        <item sd="0" x="16"/>
        <item sd="0" x="1948"/>
        <item sd="0" x="216"/>
        <item sd="0" x="2073"/>
        <item sd="0" x="1844"/>
        <item sd="0" x="1878"/>
        <item sd="0" x="409"/>
        <item sd="0" x="2677"/>
        <item sd="0" x="876"/>
        <item sd="0" x="249"/>
        <item sd="0" x="2707"/>
        <item sd="0" x="600"/>
        <item sd="0" x="2499"/>
        <item sd="0" x="1779"/>
        <item sd="0" x="1757"/>
        <item sd="0" x="1889"/>
        <item sd="0" x="2695"/>
        <item sd="0" x="2114"/>
        <item sd="0" x="2092"/>
        <item sd="0" x="23"/>
        <item sd="0" x="3032"/>
        <item sd="0" x="2464"/>
        <item sd="0" x="43"/>
        <item sd="0" x="3164"/>
        <item sd="0" x="2541"/>
        <item sd="0" x="1908"/>
        <item sd="0" x="2429"/>
        <item sd="0" x="2159"/>
        <item sd="0" x="361"/>
        <item sd="0" x="785"/>
        <item sd="0" x="2506"/>
        <item sd="0" x="628"/>
        <item sd="0" x="2202"/>
        <item sd="0" x="1816"/>
        <item sd="0" x="415"/>
        <item sd="0" x="398"/>
        <item sd="0" x="2042"/>
        <item sd="0" x="2768"/>
        <item sd="0" x="2591"/>
        <item sd="0" x="982"/>
        <item sd="0" x="2304"/>
        <item sd="0" x="1437"/>
        <item sd="0" x="1382"/>
        <item sd="0" x="2604"/>
        <item sd="0" x="3037"/>
        <item sd="0" x="961"/>
        <item sd="0" x="2684"/>
        <item sd="0" x="1204"/>
        <item sd="0" x="94"/>
        <item sd="0" x="1429"/>
        <item sd="0" x="2592"/>
        <item sd="0" x="96"/>
        <item sd="0" x="907"/>
        <item sd="0" x="2494"/>
        <item sd="0" x="3114"/>
        <item sd="0" x="101"/>
        <item sd="0" x="1722"/>
        <item sd="0" x="1324"/>
        <item sd="0" x="3116"/>
        <item sd="0" x="2102"/>
        <item sd="0" x="410"/>
        <item sd="0" x="1183"/>
        <item sd="0" x="1263"/>
        <item sd="0" x="574"/>
        <item sd="0" x="1001"/>
        <item sd="0" x="1056"/>
        <item sd="0" x="1488"/>
        <item sd="0" x="3196"/>
        <item sd="0" x="1486"/>
        <item sd="0" x="1207"/>
        <item sd="0" x="936"/>
        <item sd="0" x="1247"/>
        <item sd="0" x="217"/>
        <item sd="0" x="321"/>
        <item sd="0" x="220"/>
        <item sd="0" x="1834"/>
        <item sd="0" x="1928"/>
        <item sd="0" x="1279"/>
        <item sd="0" x="2758"/>
        <item sd="0" x="1054"/>
        <item sd="0" x="3050"/>
        <item sd="0" x="2650"/>
        <item sd="0" x="2593"/>
        <item sd="0" x="751"/>
        <item sd="0" x="1231"/>
        <item sd="0" x="1391"/>
        <item sd="0" x="59"/>
        <item sd="0" x="1168"/>
        <item sd="0" x="737"/>
        <item sd="0" x="118"/>
        <item sd="0" x="2661"/>
        <item sd="0" x="2991"/>
        <item sd="0" x="211"/>
        <item sd="0" x="471"/>
        <item sd="0" x="1221"/>
        <item sd="0" x="3233"/>
        <item sd="0" x="2730"/>
        <item sd="0" x="680"/>
        <item sd="0" x="2844"/>
        <item sd="0" x="2215"/>
        <item sd="0" x="1514"/>
        <item sd="0" x="1822"/>
        <item sd="0" x="1506"/>
        <item sd="0" x="3007"/>
        <item sd="0" x="137"/>
        <item sd="0" x="910"/>
        <item sd="0" x="812"/>
        <item sd="0" x="3244"/>
        <item sd="0" x="918"/>
        <item sd="0" x="1984"/>
        <item sd="0" x="1747"/>
        <item sd="0" x="1858"/>
        <item sd="0" x="864"/>
        <item sd="0" x="1414"/>
        <item sd="0" x="266"/>
        <item sd="0" x="2771"/>
        <item sd="0" x="2888"/>
        <item sd="0" x="707"/>
        <item sd="0" x="2662"/>
        <item sd="0" x="1214"/>
        <item sd="0" x="902"/>
        <item sd="0" x="2157"/>
        <item sd="0" x="1565"/>
        <item sd="0" x="1325"/>
        <item sd="0" x="2615"/>
        <item sd="0" x="1780"/>
        <item sd="0" x="2309"/>
        <item sd="0" x="3051"/>
        <item sd="0" x="107"/>
        <item sd="0" x="513"/>
        <item sd="0" x="752"/>
        <item sd="0" x="1023"/>
        <item sd="0" x="1621"/>
        <item sd="0" x="1034"/>
        <item sd="0" x="3303"/>
        <item sd="0" x="535"/>
        <item sd="0" x="2452"/>
        <item sd="0" x="47"/>
        <item sd="0" x="3192"/>
        <item sd="0" x="3188"/>
        <item sd="0" x="1510"/>
        <item sd="0" x="179"/>
        <item sd="0" x="721"/>
        <item sd="0" x="1654"/>
        <item sd="0" x="965"/>
        <item sd="0" x="2818"/>
        <item sd="0" x="2491"/>
        <item sd="0" x="1502"/>
        <item sd="0" x="438"/>
        <item sd="0" x="2430"/>
        <item sd="0" x="2303"/>
        <item sd="0" x="2230"/>
        <item sd="0" x="731"/>
        <item sd="0" x="758"/>
        <item sd="0" x="2871"/>
        <item sd="0" x="846"/>
        <item sd="0" x="698"/>
        <item sd="0" x="759"/>
        <item sd="0" x="1019"/>
        <item sd="0" x="948"/>
        <item sd="0" x="2328"/>
        <item sd="0" x="816"/>
        <item sd="0" x="760"/>
        <item sd="0" x="3248"/>
        <item sd="0" x="761"/>
        <item sd="0" x="1809"/>
        <item sd="0" x="1447"/>
        <item sd="0" x="3082"/>
        <item sd="0" x="2406"/>
        <item sd="0" x="1425"/>
        <item sd="0" x="2793"/>
        <item sd="0" x="9"/>
        <item sd="0" x="2763"/>
        <item sd="0" x="691"/>
        <item sd="0" x="226"/>
        <item sd="0" x="3146"/>
        <item sd="0" x="3216"/>
        <item sd="0" x="1790"/>
        <item sd="0" x="1283"/>
        <item sd="0" x="1725"/>
        <item sd="0" x="3296"/>
        <item sd="0" x="1499"/>
        <item sd="0" x="2515"/>
        <item sd="0" x="2766"/>
        <item sd="0" x="819"/>
        <item sd="0" x="3231"/>
        <item sd="0" x="3232"/>
        <item sd="0" x="1932"/>
        <item sd="0" x="1769"/>
        <item sd="0" x="1861"/>
        <item sd="0" x="1108"/>
        <item sd="0" x="246"/>
        <item sd="0" x="2394"/>
        <item sd="0" x="1254"/>
        <item sd="0" x="913"/>
        <item sd="0" x="2560"/>
        <item sd="0" x="2757"/>
        <item sd="0" x="1887"/>
        <item sd="0" x="53"/>
        <item sd="0" x="488"/>
        <item sd="0" x="221"/>
        <item sd="0" x="1880"/>
        <item sd="0" x="2198"/>
        <item sd="0" x="2753"/>
        <item sd="0" x="986"/>
        <item sd="0" x="676"/>
        <item sd="0" x="2554"/>
        <item sd="0" x="3072"/>
        <item sd="0" x="638"/>
        <item sd="0" x="44"/>
        <item sd="0" x="2332"/>
        <item sd="0" x="1267"/>
        <item sd="0" x="1268"/>
        <item sd="0" x="1490"/>
        <item sd="0" x="2696"/>
        <item sd="0" x="2401"/>
        <item sd="0" x="1799"/>
        <item sd="0" x="61"/>
        <item sd="0" x="1837"/>
        <item sd="0" x="3302"/>
        <item sd="0" x="1103"/>
        <item sd="0" x="1084"/>
        <item sd="0" x="1143"/>
        <item sd="0" x="1415"/>
        <item sd="0" x="161"/>
        <item sd="0" x="684"/>
        <item sd="0" x="708"/>
        <item sd="0" x="314"/>
        <item sd="0" x="1792"/>
        <item sd="0" x="1055"/>
        <item sd="0" x="214"/>
        <item sd="0" x="55"/>
        <item sd="0" x="2351"/>
        <item sd="0" x="2912"/>
        <item sd="0" x="805"/>
        <item sd="0" x="1026"/>
        <item sd="0" x="1830"/>
        <item sd="0" x="899"/>
        <item sd="0" x="2255"/>
        <item sd="0" x="2121"/>
        <item sd="0" x="2302"/>
        <item sd="0" x="175"/>
        <item sd="0" x="2532"/>
        <item sd="0" x="934"/>
        <item sd="0" x="937"/>
        <item sd="0" x="2263"/>
        <item sd="0" x="2045"/>
        <item sd="0" x="2166"/>
        <item sd="0" x="2629"/>
        <item sd="0" x="954"/>
        <item sd="0" x="2922"/>
        <item sd="0" x="3065"/>
        <item sd="0" x="2152"/>
        <item sd="0" x="333"/>
        <item sd="0" x="1701"/>
        <item sd="0" x="3154"/>
        <item sd="0" x="2773"/>
        <item sd="0" x="100"/>
        <item sd="0" x="180"/>
        <item sd="0" x="424"/>
        <item sd="0" x="2777"/>
        <item sd="0" x="1980"/>
        <item sd="0" x="742"/>
        <item sd="0" x="1164"/>
        <item sd="0" x="1165"/>
        <item sd="0" x="2022"/>
        <item sd="0" x="2708"/>
        <item sd="0" x="1593"/>
        <item sd="0" x="163"/>
        <item sd="0" x="2002"/>
        <item sd="0" x="631"/>
        <item sd="0" x="2050"/>
        <item sd="0" x="543"/>
        <item sd="0" x="869"/>
        <item sd="0" x="622"/>
        <item sd="0" x="1017"/>
        <item sd="0" x="855"/>
        <item sd="0" x="1443"/>
        <item sd="0" x="2454"/>
        <item sd="0" x="1653"/>
        <item sd="0" x="104"/>
        <item sd="0" x="1262"/>
        <item sd="0" x="2616"/>
        <item sd="0" x="448"/>
        <item sd="0" x="586"/>
        <item sd="0" x="1189"/>
        <item sd="0" x="2884"/>
        <item sd="0" x="2391"/>
        <item sd="0" x="1020"/>
        <item sd="0" x="1859"/>
        <item sd="0" x="2004"/>
        <item sd="0" x="1539"/>
        <item sd="0" x="2363"/>
        <item sd="0" x="839"/>
        <item sd="0" x="2709"/>
        <item sd="0" x="17"/>
        <item sd="0" x="3299"/>
        <item sd="0" x="128"/>
        <item sd="0" x="1145"/>
        <item sd="0" x="861"/>
        <item sd="0" x="3138"/>
        <item sd="0" x="455"/>
        <item sd="0" x="1516"/>
        <item sd="0" x="11"/>
        <item sd="0" x="2921"/>
        <item sd="0" x="2808"/>
        <item sd="0" x="1721"/>
        <item sd="0" x="1848"/>
        <item sd="0" x="2824"/>
        <item sd="0" x="239"/>
        <item sd="0" x="2082"/>
        <item sd="0" x="780"/>
        <item sd="0" x="2327"/>
        <item sd="0" x="743"/>
        <item sd="0" x="3108"/>
        <item sd="0" x="2639"/>
        <item sd="0" x="36"/>
        <item sd="0" x="3258"/>
        <item sd="0" x="1068"/>
        <item sd="0" x="1045"/>
        <item sd="0" x="2"/>
        <item sd="0" x="254"/>
        <item sd="0" x="639"/>
        <item sd="0" x="39"/>
        <item sd="0" x="159"/>
        <item sd="0" x="952"/>
        <item sd="0" x="1438"/>
        <item sd="0" x="2184"/>
        <item sd="0" x="3113"/>
        <item sd="0" x="244"/>
        <item sd="0" x="3006"/>
        <item sd="0" x="670"/>
        <item sd="0" x="1917"/>
        <item sd="0" x="1215"/>
        <item sd="0" x="250"/>
        <item sd="0" x="1492"/>
        <item sd="0" x="2376"/>
        <item sd="0" x="2505"/>
        <item sd="0" x="2037"/>
        <item sd="0" x="3153"/>
        <item sd="0" x="2882"/>
        <item sd="0" x="1458"/>
        <item sd="0" x="2990"/>
        <item sd="0" x="52"/>
        <item sd="0" x="2451"/>
        <item sd="0" x="273"/>
        <item sd="0" x="1208"/>
        <item sd="0" x="1540"/>
        <item sd="0" x="976"/>
        <item sd="0" x="714"/>
        <item sd="0" x="3157"/>
        <item sd="0" x="2314"/>
        <item sd="0" x="2289"/>
        <item sd="0" x="206"/>
        <item sd="0" x="1400"/>
        <item sd="0" x="2029"/>
        <item sd="0" x="1432"/>
        <item sd="0" x="3278"/>
        <item sd="0" x="650"/>
        <item sd="0" x="1555"/>
        <item sd="0" x="35"/>
        <item sd="0" x="315"/>
        <item sd="0" x="70"/>
        <item sd="0" x="1588"/>
        <item sd="0" x="1225"/>
        <item sd="0" x="1106"/>
        <item sd="0" x="1913"/>
        <item sd="0" x="1050"/>
        <item sd="0" x="4"/>
        <item sd="0" x="212"/>
        <item sd="0" x="2069"/>
        <item sd="0" x="2220"/>
        <item sd="0" x="2630"/>
        <item sd="0" x="2856"/>
        <item sd="0" x="283"/>
        <item sd="0" x="532"/>
        <item sd="0" x="3021"/>
        <item sd="0" x="2936"/>
        <item sd="0" x="32"/>
        <item sd="0" x="601"/>
        <item sd="0" x="1098"/>
        <item sd="0" x="1073"/>
        <item sd="0" x="138"/>
        <item sd="0" x="181"/>
        <item sd="0" x="1922"/>
        <item sd="0" x="364"/>
        <item sd="0" x="365"/>
        <item sd="0" x="2819"/>
        <item sd="0" x="366"/>
        <item sd="0" x="2173"/>
        <item sd="0" x="367"/>
        <item sd="0" x="3042"/>
        <item sd="0" x="368"/>
        <item sd="0" x="369"/>
        <item sd="0" x="185"/>
        <item sd="0" x="370"/>
        <item sd="0" x="371"/>
        <item sd="0" x="372"/>
        <item sd="0" x="560"/>
        <item sd="0" x="809"/>
        <item sd="0" x="264"/>
        <item sd="0" x="2186"/>
        <item sd="0" x="1474"/>
        <item sd="0" x="158"/>
        <item sd="0" x="1192"/>
        <item sd="0" x="888"/>
        <item sd="0" x="1944"/>
        <item sd="0" x="1856"/>
        <item sd="0" x="3155"/>
        <item sd="0" x="399"/>
        <item sd="0" x="2697"/>
        <item sd="0" x="3052"/>
        <item sd="0" x="2714"/>
        <item sd="0" x="241"/>
        <item sd="0" x="2685"/>
        <item sd="0" x="3100"/>
        <item sd="0" x="3095"/>
        <item sd="0" x="2085"/>
        <item sd="0" x="549"/>
        <item sd="0" x="1949"/>
        <item sd="0" x="2124"/>
        <item sd="0" x="3221"/>
        <item sd="0" x="2177"/>
        <item sd="0" x="1833"/>
        <item sd="0" x="2414"/>
        <item sd="0" x="688"/>
        <item sd="0" x="3040"/>
        <item sd="0" x="97"/>
        <item sd="0" x="2545"/>
        <item sd="0" x="1677"/>
        <item sd="0" x="824"/>
        <item sd="0" x="2027"/>
        <item sd="0" x="1695"/>
        <item sd="0" x="1095"/>
        <item sd="0" x="719"/>
        <item sd="0" x="1660"/>
        <item sd="0" x="2276"/>
        <item sd="0" x="166"/>
        <item sd="0" x="2367"/>
        <item sd="0" x="1998"/>
        <item sd="0" x="454"/>
        <item sd="0" x="1096"/>
        <item sd="0" x="1064"/>
        <item sd="0" x="1118"/>
        <item sd="0" x="815"/>
        <item sd="0" x="105"/>
        <item sd="0" x="1665"/>
        <item sd="0" x="2074"/>
        <item sd="0" x="604"/>
        <item sd="0" x="626"/>
        <item sd="0" x="2368"/>
        <item sd="0" x="2144"/>
        <item sd="0" x="1791"/>
        <item sd="0" x="2640"/>
        <item sd="0" x="1294"/>
        <item sd="0" x="1057"/>
        <item sd="0" x="2385"/>
        <item sd="0" x="3066"/>
        <item sd="0" x="1065"/>
        <item sd="0" x="2424"/>
        <item sd="0" x="2858"/>
        <item sd="0" x="1089"/>
        <item sd="0" x="944"/>
        <item sd="0" x="2362"/>
        <item sd="0" x="1253"/>
        <item sd="0" x="1679"/>
        <item sd="0" x="3091"/>
        <item sd="0" x="630"/>
        <item sd="0" x="2235"/>
        <item sd="0" x="261"/>
        <item sd="0" x="591"/>
        <item sd="0" x="3171"/>
        <item sd="0" x="821"/>
        <item sd="0" x="1881"/>
        <item sd="0" x="1063"/>
        <item sd="0" x="452"/>
        <item sd="0" x="1637"/>
        <item sd="0" x="2925"/>
        <item sd="0" x="989"/>
        <item sd="0" x="1091"/>
        <item sd="0" x="1589"/>
        <item sd="0" x="2776"/>
        <item sd="0" x="828"/>
        <item sd="0" x="904"/>
        <item sd="0" x="527"/>
        <item sd="0" x="1006"/>
        <item sd="0" x="3156"/>
        <item sd="0" x="1921"/>
        <item sd="0" x="588"/>
        <item sd="0" x="1730"/>
        <item sd="0" x="781"/>
        <item sd="0" x="1397"/>
        <item sd="0" x="1171"/>
        <item sd="0" x="2016"/>
        <item sd="0" x="1657"/>
        <item sd="0" x="169"/>
        <item sd="0" x="1518"/>
        <item sd="0" x="1808"/>
        <item sd="0" x="2262"/>
        <item sd="0" x="1685"/>
        <item sd="0" x="2885"/>
        <item sd="0" x="2373"/>
        <item sd="0" x="648"/>
        <item sd="0" x="946"/>
        <item sd="0" x="2244"/>
        <item sd="0" x="192"/>
        <item sd="0" x="579"/>
        <item sd="0" x="3144"/>
        <item sd="0" x="2482"/>
        <item sd="0" x="1271"/>
        <item sd="0" x="2865"/>
        <item sd="0" x="2188"/>
        <item sd="0" x="3115"/>
        <item sd="0" x="1195"/>
        <item sd="0" x="2282"/>
        <item sd="0" x="406"/>
        <item sd="0" x="1890"/>
        <item sd="0" x="420"/>
        <item sd="0" x="553"/>
        <item sd="0" x="1430"/>
        <item sd="0" x="807"/>
        <item sd="0" x="2989"/>
        <item sd="0" x="447"/>
        <item sd="0" x="456"/>
        <item sd="0" x="2250"/>
        <item sd="0" x="605"/>
        <item sd="0" x="3177"/>
        <item sd="0" x="1219"/>
        <item sd="0" x="257"/>
        <item sd="0" x="1114"/>
        <item sd="0" x="3053"/>
        <item sd="0" x="1111"/>
        <item sd="0" x="3024"/>
        <item sd="0" x="1187"/>
        <item sd="0" x="2239"/>
        <item sd="0" x="990"/>
        <item sd="0" x="2291"/>
        <item sd="0" x="1874"/>
        <item sd="0" x="1832"/>
        <item sd="0" x="1326"/>
        <item sd="0" x="1327"/>
        <item sd="0" x="2594"/>
        <item sd="0" x="493"/>
        <item sd="0" x="323"/>
        <item sd="0" x="2126"/>
        <item sd="0" x="441"/>
        <item sd="0" x="1875"/>
        <item sd="0" x="1709"/>
        <item sd="0" x="2169"/>
        <item sd="0" x="539"/>
        <item sd="0" x="131"/>
        <item sd="0" x="380"/>
        <item sd="0" x="2246"/>
        <item sd="0" x="2641"/>
        <item sd="0" x="1995"/>
        <item sd="0" x="2605"/>
        <item sd="0" x="2563"/>
        <item sd="0" x="1370"/>
        <item sd="0" x="1547"/>
        <item sd="0" x="2651"/>
        <item sd="0" x="2569"/>
        <item sd="0" x="1148"/>
        <item sd="0" x="641"/>
        <item sd="0" x="2212"/>
        <item sd="0" x="3117"/>
        <item sd="0" x="554"/>
        <item sd="0" x="1664"/>
        <item sd="0" x="400"/>
        <item sd="0" x="594"/>
        <item sd="0" x="1687"/>
        <item sd="0" x="2261"/>
        <item sd="0" x="3002"/>
        <item sd="0" x="1580"/>
        <item sd="0" x="1398"/>
        <item sd="0" x="1641"/>
        <item sd="0" x="1368"/>
        <item sd="0" x="2321"/>
        <item sd="0" x="740"/>
        <item sd="0" x="401"/>
        <item sd="0" x="2894"/>
        <item sd="0" x="1104"/>
        <item sd="0" x="411"/>
        <item sd="0" x="60"/>
        <item sd="0" x="546"/>
        <item sd="0" x="814"/>
        <item sd="0" x="71"/>
        <item sd="0" x="3055"/>
        <item sd="0" x="834"/>
        <item sd="0" x="1112"/>
        <item sd="0" x="1448"/>
        <item sd="0" x="2631"/>
        <item sd="0" x="2521"/>
        <item sd="0" x="1566"/>
        <item sd="0" x="2825"/>
        <item sd="0" x="2444"/>
        <item sd="0" x="2864"/>
        <item sd="0" x="2397"/>
        <item sd="0" x="2802"/>
        <item sd="0" x="3254"/>
        <item sd="0" x="2285"/>
        <item sd="0" x="2663"/>
        <item sd="0" x="916"/>
        <item sd="0" x="354"/>
        <item sd="0" x="247"/>
        <item sd="0" x="1777"/>
        <item sd="0" x="1767"/>
        <item sd="0" x="1410"/>
        <item sd="0" x="1144"/>
        <item sd="0" x="998"/>
        <item sd="0" x="1272"/>
        <item sd="0" x="1989"/>
        <item sd="0" x="2902"/>
        <item sd="0" x="1764"/>
        <item sd="0" x="3001"/>
        <item sd="0" x="1224"/>
        <item sd="0" x="1387"/>
        <item sd="0" x="2465"/>
        <item sd="0" x="889"/>
        <item sd="0" x="334"/>
        <item sd="0" x="1147"/>
        <item sd="0" x="1031"/>
        <item sd="0" x="2160"/>
        <item sd="0" x="2686"/>
        <item sd="0" x="1082"/>
        <item sd="0" x="248"/>
        <item sd="0" x="2000"/>
        <item sd="0" x="3219"/>
        <item sd="0" x="2080"/>
        <item sd="0" x="335"/>
        <item sd="0" x="2927"/>
        <item sd="0" x="667"/>
        <item sd="0" x="1931"/>
        <item sd="0" x="2508"/>
        <item sd="0" x="1624"/>
        <item sd="0" x="1455"/>
        <item sd="0" x="2944"/>
        <item sd="0" x="1563"/>
        <item sd="0" x="1548"/>
        <item sd="0" x="1549"/>
        <item sd="0" x="2564"/>
        <item sd="0" x="1536"/>
        <item sd="0" x="1328"/>
        <item sd="0" x="1952"/>
        <item sd="0" x="1943"/>
        <item sd="0" x="772"/>
        <item sd="0" x="2387"/>
        <item sd="0" x="1615"/>
        <item sd="0" x="435"/>
        <item sd="0" x="2801"/>
        <item sd="0" x="2742"/>
        <item sd="0" x="243"/>
        <item sd="0" x="2229"/>
        <item sd="0" x="621"/>
        <item sd="0" x="1329"/>
        <item sd="0" x="1543"/>
        <item sd="0" x="1771"/>
        <item sd="0" x="890"/>
        <item sd="0" x="2826"/>
        <item sd="0" x="1330"/>
        <item sd="0" x="2804"/>
        <item sd="0" x="1243"/>
        <item sd="0" x="835"/>
        <item sd="0" x="1601"/>
        <item sd="0" x="2821"/>
        <item sd="0" x="862"/>
        <item sd="0" x="305"/>
        <item sd="0" x="1758"/>
        <item sd="0" x="1331"/>
        <item sd="0" x="2268"/>
        <item sd="0" x="1083"/>
        <item sd="0" x="2475"/>
        <item sd="0" x="1281"/>
        <item sd="0" x="2403"/>
        <item sd="0" x="2863"/>
        <item sd="0" x="769"/>
        <item sd="0" x="2422"/>
        <item sd="0" x="160"/>
        <item sd="0" x="1176"/>
        <item sd="0" x="2578"/>
        <item sd="0" x="2738"/>
        <item sd="0" x="2632"/>
        <item sd="0" x="208"/>
        <item sd="0" x="1591"/>
        <item sd="0" x="2524"/>
        <item sd="0" x="717"/>
        <item sd="0" x="2652"/>
        <item sd="0" x="672"/>
        <item sd="0" x="728"/>
        <item sd="0" x="514"/>
        <item sd="0" x="593"/>
        <item sd="0" x="2483"/>
        <item sd="0" x="2093"/>
        <item sd="0" x="739"/>
        <item sd="0" x="827"/>
        <item sd="0" x="1153"/>
        <item sd="0" x="3141"/>
        <item sd="0" x="2513"/>
        <item sd="0" x="2293"/>
        <item sd="0" x="2836"/>
        <item sd="0" x="1882"/>
        <item sd="0" x="2201"/>
        <item sd="0" x="790"/>
        <item sd="0" x="80"/>
        <item sd="0" x="1533"/>
        <item sd="0" x="709"/>
        <item sd="0" x="636"/>
        <item sd="0" x="1812"/>
        <item sd="0" x="1523"/>
        <item sd="0" x="523"/>
        <item sd="0" x="783"/>
        <item sd="0" x="1476"/>
        <item sd="0" x="710"/>
        <item sd="0" x="2759"/>
        <item sd="0" x="1842"/>
        <item sd="0" x="6"/>
        <item sd="0" x="3178"/>
        <item sd="0" x="2389"/>
        <item sd="0" x="1625"/>
        <item sd="0" x="1986"/>
        <item sd="0" x="2606"/>
        <item sd="0" x="643"/>
        <item sd="0" x="2187"/>
        <item sd="0" x="1496"/>
        <item sd="0" x="1561"/>
        <item sd="0" x="529"/>
        <item sd="0" x="3063"/>
        <item sd="0" x="145"/>
        <item sd="0" x="1241"/>
        <item sd="0" x="2369"/>
        <item sd="0" x="2561"/>
        <item sd="0" x="1049"/>
        <item sd="0" x="1636"/>
        <item sd="0" x="1"/>
        <item sd="0" x="2271"/>
        <item sd="0" x="3151"/>
        <item sd="0" x="1628"/>
        <item sd="0" x="2872"/>
        <item sd="0" x="2098"/>
        <item sd="0" x="1072"/>
        <item sd="0" x="2409"/>
        <item sd="0" x="891"/>
        <item sd="0" x="1295"/>
        <item sd="0" x="2710"/>
        <item sd="0" x="3292"/>
        <item sd="0" x="1871"/>
        <item sd="0" x="2331"/>
        <item sd="0" x="2459"/>
        <item sd="0" x="1945"/>
        <item sd="0" x="2009"/>
        <item sd="0" x="3283"/>
        <item sd="0" x="1564"/>
        <item sd="0" x="1634"/>
        <item sd="0" x="1296"/>
        <item sd="0" x="2711"/>
        <item sd="0" x="2236"/>
        <item sd="0" x="587"/>
        <item sd="0" x="1216"/>
        <item sd="0" x="76"/>
        <item sd="0" x="2350"/>
        <item sd="0" x="517"/>
        <item sd="0" x="911"/>
        <item sd="0" x="291"/>
        <item sd="0" x="2762"/>
        <item sd="0" x="2935"/>
        <item sd="0" x="2607"/>
        <item sd="0" x="1500"/>
        <item sd="0" x="1128"/>
        <item sd="0" x="1785"/>
        <item sd="0" x="2782"/>
        <item sd="0" x="2455"/>
        <item sd="0" x="3282"/>
        <item sd="0" x="1879"/>
        <item sd="0" x="313"/>
        <item sd="0" x="595"/>
        <item sd="0" x="2698"/>
        <item sd="0" x="1297"/>
        <item sd="0" x="1298"/>
        <item sd="0" x="2721"/>
        <item sd="0" x="844"/>
        <item sd="0" x="1649"/>
        <item sd="0" x="1639"/>
        <item sd="0" x="2653"/>
        <item sd="0" x="2846"/>
        <item sd="0" x="2522"/>
        <item sd="0" x="825"/>
        <item sd="0" x="2633"/>
        <item sd="0" x="1259"/>
        <item sd="0" x="1804"/>
        <item sd="0" x="2301"/>
        <item sd="0" x="1851"/>
        <item sd="0" x="2077"/>
        <item sd="0" x="1169"/>
        <item sd="0" x="1888"/>
        <item sd="0" x="1157"/>
        <item sd="0" x="1704"/>
        <item sd="0" x="1705"/>
        <item sd="0" x="98"/>
        <item sd="0" x="1993"/>
        <item sd="0" x="1885"/>
        <item sd="0" x="498"/>
        <item sd="0" x="1238"/>
        <item sd="0" x="730"/>
        <item sd="0" x="54"/>
        <item sd="0" x="658"/>
        <item sd="0" x="299"/>
        <item sd="0" x="1163"/>
        <item sd="0" x="1741"/>
        <item sd="0" x="379"/>
        <item sd="0" x="975"/>
        <item sd="0" x="2280"/>
        <item sd="0" x="125"/>
        <item sd="0" x="713"/>
        <item sd="0" x="590"/>
        <item sd="0" x="892"/>
        <item sd="0" x="122"/>
        <item sd="0" x="3255"/>
        <item sd="0" x="2722"/>
        <item sd="0" x="2436"/>
        <item sd="0" x="3263"/>
        <item sd="0" x="182"/>
        <item sd="0" x="1150"/>
        <item sd="0" x="3126"/>
        <item sd="0" x="225"/>
        <item sd="0" x="2141"/>
        <item sd="0" x="1411"/>
        <item sd="0" x="2404"/>
        <item sd="0" x="2634"/>
        <item sd="0" x="1395"/>
        <item sd="0" x="1970"/>
        <item sd="0" x="2780"/>
        <item sd="0" x="1418"/>
        <item sd="0" x="561"/>
        <item sd="0" x="213"/>
        <item sd="0" x="110"/>
        <item sd="0" x="111"/>
        <item sd="0" x="1028"/>
        <item sd="0" x="2916"/>
        <item sd="0" x="2565"/>
        <item sd="0" x="2956"/>
        <item sd="0" x="2562"/>
        <item sd="0" x="2572"/>
        <item sd="0" x="1819"/>
        <item sd="0" x="1332"/>
        <item sd="0" x="3012"/>
        <item sd="0" x="2284"/>
        <item sd="0" x="681"/>
        <item sd="0" x="139"/>
        <item sd="0" x="2030"/>
        <item sd="0" x="3300"/>
        <item sd="0" x="1751"/>
        <item sd="0" x="2190"/>
        <item sd="0" x="320"/>
        <item sd="0" x="2542"/>
        <item sd="0" x="2040"/>
        <item sd="0" x="2740"/>
        <item sd="0" x="2352"/>
        <item sd="0" x="2453"/>
        <item sd="0" x="3038"/>
        <item sd="0" x="2731"/>
        <item sd="0" x="344"/>
        <item sd="0" x="21"/>
        <item sd="0" x="1160"/>
        <item sd="0" x="347"/>
        <item sd="0" x="1333"/>
        <item sd="0" x="1334"/>
        <item sd="0" x="63"/>
        <item sd="0" x="3173"/>
        <item sd="0" x="2064"/>
        <item sd="0" x="3271"/>
        <item sd="0" x="1732"/>
        <item sd="0" x="1420"/>
        <item sd="0" x="764"/>
        <item sd="0" x="1610"/>
        <item sd="0" x="1768"/>
        <item sd="0" x="774"/>
        <item sd="0" x="866"/>
        <item sd="0" x="2642"/>
        <item sd="0" x="459"/>
        <item sd="0" x="3214"/>
        <item sd="0" x="2687"/>
        <item sd="0" x="922"/>
        <item sd="0" x="893"/>
        <item sd="0" x="1782"/>
        <item sd="0" x="2573"/>
        <item sd="0" x="988"/>
        <item sd="0" x="2525"/>
        <item sd="0" x="2643"/>
        <item sd="0" x="1335"/>
        <item sd="0" x="1923"/>
        <item sd="0" x="2181"/>
        <item sd="0" x="2122"/>
        <item sd="0" x="923"/>
        <item sd="0" x="1449"/>
        <item sd="0" x="2463"/>
        <item sd="0" x="609"/>
        <item sd="0" x="1892"/>
        <item sd="0" x="3170"/>
        <item sd="0" x="1733"/>
        <item sd="0" x="2887"/>
        <item sd="0" x="1336"/>
        <item sd="0" x="207"/>
        <item sd="0" x="610"/>
        <item sd="0" x="2094"/>
        <item sd="0" x="1002"/>
        <item sd="0" x="872"/>
        <item sd="0" x="2147"/>
        <item sd="0" x="495"/>
        <item sd="0" x="791"/>
        <item sd="0" x="1976"/>
        <item sd="0" x="1461"/>
        <item sd="0" x="3284"/>
        <item sd="0" x="1735"/>
        <item sd="0" x="2543"/>
        <item sd="0" x="1185"/>
        <item sd="0" x="3272"/>
        <item sd="0" x="1071"/>
        <item sd="0" x="959"/>
        <item sd="0" x="3061"/>
        <item sd="0" x="695"/>
        <item sd="0" x="2644"/>
        <item sd="0" x="1000"/>
        <item sd="0" x="3019"/>
        <item sd="0" x="877"/>
        <item sd="0" x="346"/>
        <item sd="0" x="1233"/>
        <item sd="0" x="2947"/>
        <item sd="0" x="2678"/>
        <item sd="0" x="1784"/>
        <item sd="0" x="1239"/>
        <item sd="0" x="1699"/>
        <item sd="0" x="2688"/>
        <item sd="0" x="1631"/>
        <item sd="0" x="419"/>
        <item sd="0" x="2769"/>
        <item sd="0" x="928"/>
        <item sd="0" x="1630"/>
        <item sd="0" x="924"/>
        <item sd="0" x="2214"/>
        <item sd="0" x="624"/>
        <item sd="0" x="571"/>
        <item sd="0" x="2024"/>
        <item sd="0" x="1337"/>
        <item sd="0" x="402"/>
        <item sd="0" x="403"/>
        <item sd="0" x="2432"/>
        <item sd="0" x="966"/>
        <item sd="0" x="1011"/>
        <item sd="0" x="1991"/>
        <item sd="0" x="2503"/>
        <item sd="0" x="3107"/>
        <item sd="0" x="2664"/>
        <item sd="0" x="2823"/>
        <item sd="0" x="984"/>
        <item sd="0" x="1338"/>
        <item sd="0" x="1416"/>
        <item sd="0" x="930"/>
        <item sd="0" x="2723"/>
        <item sd="0" x="1024"/>
        <item sd="0" x="2316"/>
        <item sd="0" x="2035"/>
        <item sd="0" x="307"/>
        <item sd="0" x="3179"/>
        <item sd="0" x="1122"/>
        <item sd="0" x="285"/>
        <item sd="0" x="202"/>
        <item sd="0" x="1287"/>
        <item sd="0" x="1123"/>
        <item sd="0" x="2968"/>
        <item sd="0" x="1222"/>
        <item sd="0" x="81"/>
        <item sd="0" x="669"/>
        <item sd="0" x="1529"/>
        <item sd="0" x="1750"/>
        <item sd="0" x="2089"/>
        <item sd="0" x="1968"/>
        <item sd="0" x="2699"/>
        <item sd="0" x="547"/>
        <item sd="0" x="2470"/>
        <item sd="0" x="2905"/>
        <item sd="0" x="3281"/>
        <item sd="0" x="1760"/>
        <item sd="0" x="2005"/>
        <item sd="0" x="3010"/>
        <item sd="0" x="3285"/>
        <item sd="0" x="733"/>
        <item sd="0" x="1439"/>
        <item sd="0" x="1141"/>
        <item sd="0" x="2716"/>
        <item sd="0" x="3161"/>
        <item sd="0" x="1983"/>
        <item sd="0" x="632"/>
        <item sd="0" x="2257"/>
        <item sd="0" x="1973"/>
        <item sd="0" x="3135"/>
        <item sd="0" x="2258"/>
        <item sd="0" x="3003"/>
        <item sd="0" x="1927"/>
        <item sd="0" x="956"/>
        <item sd="0" x="3103"/>
        <item sd="0" x="1974"/>
        <item sd="0" x="1487"/>
        <item sd="0" x="878"/>
        <item sd="0" x="2225"/>
        <item sd="0" x="883"/>
        <item sd="0" x="2689"/>
        <item sd="0" x="925"/>
        <item sd="0" x="3056"/>
        <item sd="0" x="1754"/>
        <item sd="0" x="2986"/>
        <item sd="0" x="2548"/>
        <item sd="0" x="2070"/>
        <item sd="0" x="1669"/>
        <item sd="0" x="1299"/>
        <item sd="0" x="2036"/>
        <item sd="0" x="2806"/>
        <item sd="0" x="2608"/>
        <item sd="0" x="1806"/>
        <item sd="0" x="2405"/>
        <item sd="0" x="1670"/>
        <item sd="0" x="2609"/>
        <item sd="0" x="2383"/>
        <item sd="0" x="1339"/>
        <item sd="0" x="1193"/>
        <item sd="0" x="859"/>
        <item sd="0" x="2549"/>
        <item sd="0" x="2211"/>
        <item sd="0" x="1276"/>
        <item sd="0" x="1036"/>
        <item sd="0" x="803"/>
        <item sd="0" x="1714"/>
        <item sd="0" x="1802"/>
        <item sd="0" x="2635"/>
        <item sd="0" x="1340"/>
        <item sd="0" x="1341"/>
        <item sd="0" x="2827"/>
        <item sd="0" x="1815"/>
        <item sd="0" x="2982"/>
        <item sd="0" x="1570"/>
        <item sd="0" x="1342"/>
        <item sd="0" x="1803"/>
        <item sd="0" x="3211"/>
        <item sd="0" x="1074"/>
        <item sd="0" x="627"/>
        <item sd="0" x="2595"/>
        <item sd="0" x="374"/>
        <item sd="0" x="2617"/>
        <item sd="0" x="868"/>
        <item sd="0" x="1404"/>
        <item sd="0" x="3131"/>
        <item sd="0" x="2426"/>
        <item sd="0" x="3149"/>
        <item sd="0" x="255"/>
        <item sd="0" x="2286"/>
        <item sd="0" x="95"/>
        <item sd="0" x="2850"/>
        <item sd="0" x="3078"/>
        <item sd="0" x="1521"/>
        <item sd="0" x="1736"/>
        <item sd="0" x="146"/>
        <item sd="0" x="1371"/>
        <item sd="0" x="1012"/>
        <item sd="0" x="2117"/>
        <item sd="0" x="1765"/>
        <item sd="0" x="2987"/>
        <item sd="0" x="2110"/>
        <item sd="0" x="2553"/>
        <item sd="0" x="753"/>
        <item sd="0" x="1867"/>
        <item sd="0" x="2973"/>
        <item sd="0" x="1062"/>
        <item sd="0" x="1489"/>
        <item sd="0" x="957"/>
        <item sd="0" x="1910"/>
        <item sd="0" x="1466"/>
        <item sd="0" x="2067"/>
        <item sd="0" x="1738"/>
        <item sd="0" x="1723"/>
        <item sd="0" x="2794"/>
        <item sd="0" x="987"/>
        <item sd="0" x="153"/>
        <item sd="0" x="3137"/>
        <item sd="0" x="2754"/>
        <item sd="0" x="1460"/>
        <item sd="0" x="1734"/>
        <item sd="0" x="1459"/>
        <item sd="0" x="1269"/>
        <item sd="0" x="1936"/>
        <item sd="0" x="3246"/>
        <item sd="0" x="1988"/>
        <item sd="0" x="2645"/>
        <item sd="0" x="1197"/>
        <item sd="0" x="1472"/>
        <item sd="0" x="2178"/>
        <item sd="0" x="29"/>
        <item sd="0" x="612"/>
        <item sd="0" x="2372"/>
        <item sd="0" x="2259"/>
        <item sd="0" x="19"/>
        <item sd="0" x="2837"/>
        <item sd="0" x="664"/>
        <item sd="0" x="1860"/>
        <item sd="0" x="1608"/>
        <item sd="0" x="2095"/>
        <item sd="0" x="3109"/>
        <item sd="0" x="2219"/>
        <item sd="0" x="57"/>
        <item sd="0" x="1156"/>
        <item sd="0" x="277"/>
        <item sd="0" x="242"/>
        <item sd="0" x="506"/>
        <item sd="0" x="2460"/>
        <item sd="0" x="228"/>
        <item sd="0" x="1088"/>
        <item sd="0" x="573"/>
        <item sd="0" x="2596"/>
        <item sd="0" x="144"/>
        <item sd="0" x="1383"/>
        <item sd="0" x="3212"/>
        <item sd="0" x="1343"/>
        <item sd="0" x="585"/>
        <item sd="0" x="272"/>
        <item sd="0" x="702"/>
        <item sd="0" x="2555"/>
        <item sd="0" x="2486"/>
        <item sd="0" x="1933"/>
        <item sd="0" x="653"/>
        <item sd="0" x="2700"/>
        <item sd="0" x="310"/>
        <item sd="0" x="1845"/>
        <item sd="0" x="1052"/>
        <item sd="0" x="2892"/>
        <item sd="0" x="536"/>
        <item sd="0" x="949"/>
        <item sd="0" x="996"/>
        <item sd="0" x="2618"/>
        <item sd="0" x="3110"/>
        <item sd="0" x="1300"/>
        <item sd="0" x="762"/>
        <item sd="0" x="1706"/>
        <item sd="0" x="2512"/>
        <item sd="0" x="300"/>
        <item sd="0" x="1344"/>
        <item sd="0" x="1285"/>
        <item sd="0" x="412"/>
        <item sd="0" x="413"/>
        <item sd="0" x="1911"/>
        <item sd="0" x="1158"/>
        <item sd="0" x="2199"/>
        <item sd="0" x="115"/>
        <item sd="0" x="1424"/>
        <item sd="0" x="2879"/>
        <item sd="0" x="2267"/>
        <item sd="0" x="2732"/>
        <item sd="0" x="2111"/>
        <item sd="0" x="3121"/>
        <item sd="0" x="2840"/>
        <item sd="0" x="1843"/>
        <item sd="0" x="1778"/>
        <item sd="0" x="665"/>
        <item sd="0" x="1249"/>
        <item sd="0" x="738"/>
        <item sd="0" x="583"/>
        <item sd="0" x="378"/>
        <item sd="0" x="3083"/>
        <item sd="0" x="2899"/>
        <item sd="0" x="3256"/>
        <item sd="0" x="2231"/>
        <item sd="0" x="1873"/>
        <item sd="0" x="2938"/>
        <item sd="0" x="2733"/>
        <item sd="0" x="2584"/>
        <item sd="0" x="123"/>
        <item sd="0" x="209"/>
        <item sd="0" x="556"/>
        <item sd="0" x="945"/>
        <item sd="0" x="302"/>
        <item sd="0" x="270"/>
        <item sd="0" x="198"/>
        <item sd="0" x="193"/>
        <item sd="0" x="2450"/>
        <item sd="0" x="1092"/>
        <item sd="0" x="2354"/>
        <item sd="0" x="2724"/>
        <item sd="0" x="2873"/>
        <item sd="0" x="2514"/>
        <item sd="0" x="2570"/>
        <item sd="0" x="1781"/>
        <item sd="0" x="829"/>
        <item sd="0" x="69"/>
        <item sd="0" x="1022"/>
        <item sd="0" x="3230"/>
        <item sd="0" x="2133"/>
        <item sd="0" x="1857"/>
        <item sd="0" x="3260"/>
        <item sd="0" x="2518"/>
        <item sd="0" x="2574"/>
        <item sd="0" x="2571"/>
        <item sd="0" x="2509"/>
        <item sd="0" x="1962"/>
        <item sd="0" x="1205"/>
        <item sd="0" x="24"/>
        <item sd="0" x="940"/>
        <item sd="0" x="1876"/>
        <item sd="0" x="941"/>
        <item sd="0" x="2951"/>
        <item sd="0" x="83"/>
        <item sd="0" x="2851"/>
        <item sd="0" x="178"/>
        <item sd="0" x="1345"/>
        <item sd="0" x="534"/>
        <item sd="0" x="1947"/>
        <item sd="0" x="1554"/>
        <item sd="0" x="2752"/>
        <item sd="0" x="1538"/>
        <item sd="0" x="808"/>
        <item sd="0" x="1635"/>
        <item sd="0" x="1377"/>
        <item sd="0" x="1346"/>
        <item sd="0" x="2466"/>
        <item sd="0" x="2975"/>
        <item sd="0" x="1261"/>
        <item sd="0" x="524"/>
        <item sd="0" x="2386"/>
        <item sd="0" x="1680"/>
        <item sd="0" x="2811"/>
        <item sd="0" x="1102"/>
        <item sd="0" x="1172"/>
        <item sd="0" x="1745"/>
        <item sd="0" x="434"/>
        <item sd="0" x="550"/>
        <item sd="0" x="282"/>
        <item sd="0" x="1604"/>
        <item sd="0" x="1131"/>
        <item sd="0" x="1560"/>
        <item sd="0" x="360"/>
        <item sd="0" x="2447"/>
        <item sd="0" x="1607"/>
        <item sd="0" x="2278"/>
        <item sd="0" x="993"/>
        <item sd="0" x="3208"/>
        <item sd="0" x="1405"/>
        <item sd="0" x="836"/>
        <item sd="0" x="3120"/>
        <item sd="0" x="794"/>
        <item sd="0" x="906"/>
        <item sd="0" x="2585"/>
        <item sd="0" x="897"/>
        <item sd="0" x="2205"/>
        <item sd="0" x="1301"/>
        <item sd="0" x="2249"/>
        <item sd="0" x="806"/>
        <item sd="0" x="2129"/>
        <item sd="0" x="1347"/>
        <item sd="0" x="2107"/>
        <item sd="0" x="3081"/>
        <item sd="0" x="2096"/>
        <item sd="0" x="1384"/>
        <item sd="0" x="1483"/>
        <item sd="0" x="1378"/>
        <item sd="0" x="2493"/>
        <item sd="0" x="1256"/>
        <item sd="0" x="1161"/>
        <item sd="0" x="2264"/>
        <item sd="0" x="504"/>
        <item sd="0" x="2143"/>
        <item sd="0" x="3264"/>
        <item sd="0" x="3111"/>
        <item sd="0" x="2665"/>
        <item sd="0" x="2256"/>
        <item sd="0" x="3122"/>
        <item sd="0" x="1864"/>
        <item sd="0" x="1060"/>
        <item sd="0" x="427"/>
        <item sd="0" x="2890"/>
        <item sd="0" x="464"/>
        <item sd="0" x="2507"/>
        <item sd="0" x="1807"/>
        <item sd="0" x="1643"/>
        <item sd="0" x="3023"/>
        <item sd="0" x="894"/>
        <item sd="0" x="196"/>
        <item sd="0" x="301"/>
        <item sd="0" x="660"/>
        <item sd="0" x="470"/>
        <item sd="0" x="572"/>
        <item sd="0" x="879"/>
        <item sd="0" x="1620"/>
        <item sd="0" x="295"/>
        <item sd="0" x="2014"/>
        <item sd="0" x="129"/>
        <item sd="0" x="1711"/>
        <item sd="0" x="1614"/>
        <item sd="0" x="3257"/>
        <item sd="0" x="2619"/>
        <item sd="0" x="484"/>
        <item sd="0" x="2666"/>
        <item sd="0" x="1244"/>
        <item sd="0" x="1451"/>
        <item sd="0" x="2566"/>
        <item sd="0" x="1442"/>
        <item sd="0" x="215"/>
        <item sd="0" x="652"/>
        <item sd="0" x="2919"/>
        <item sd="0" x="1941"/>
        <item sd="0" x="655"/>
        <item sd="0" x="2575"/>
        <item sd="0" x="3245"/>
        <item sd="0" x="2909"/>
        <item sd="0" x="1288"/>
        <item sd="0" x="551"/>
        <item sd="0" x="2118"/>
        <item sd="0" x="1107"/>
        <item sd="0" x="2388"/>
        <item sd="0" x="1783"/>
        <item sd="0" x="2010"/>
        <item sd="0" x="1110"/>
        <item sd="0" x="1202"/>
        <item sd="0" x="1485"/>
        <item sd="0" x="1535"/>
        <item sd="0" x="1576"/>
        <item sd="0" x="656"/>
        <item sd="0" x="135"/>
        <item sd="0" x="467"/>
        <item sd="0" x="1186"/>
        <item sd="0" x="3223"/>
        <item sd="0" x="2382"/>
        <item sd="0" x="1139"/>
        <item sd="0" x="64"/>
        <item sd="0" x="3018"/>
        <item sd="0" x="494"/>
        <item sd="0" x="1419"/>
        <item sd="0" x="3298"/>
        <item sd="0" x="2007"/>
        <item sd="0" x="2123"/>
        <item sd="0" x="1511"/>
        <item sd="0" x="871"/>
        <item sd="0" x="1008"/>
        <item sd="0" x="508"/>
        <item sd="0" x="1152"/>
        <item sd="0" x="3027"/>
        <item sd="0" x="1912"/>
        <item sd="0" x="155"/>
        <item sd="0" x="1273"/>
        <item sd="0" x="798"/>
        <item sd="0" x="1907"/>
        <item sd="0" x="1121"/>
        <item sd="0" x="2725"/>
        <item sd="0" x="1916"/>
        <item sd="0" x="1348"/>
        <item sd="0" x="1766"/>
        <item sd="0" x="2928"/>
        <item sd="0" x="3159"/>
        <item sd="0" x="2667"/>
        <item sd="0" x="303"/>
        <item sd="0" x="2407"/>
        <item sd="0" x="2701"/>
        <item sd="0" x="2131"/>
        <item sd="0" x="1015"/>
        <item sd="0" x="2654"/>
        <item sd="0" x="1120"/>
        <item sd="0" x="2533"/>
        <item sd="0" x="359"/>
        <item sd="0" x="2495"/>
        <item sd="0" x="2223"/>
        <item sd="0" x="2287"/>
        <item sd="0" x="2364"/>
        <item sd="0" x="3112"/>
        <item sd="0" x="25"/>
        <item sd="0" x="770"/>
        <item sd="0" x="2838"/>
        <item sd="0" x="2655"/>
        <item sd="0" x="666"/>
        <item sd="0" x="423"/>
        <item sd="0" x="449"/>
        <item sd="0" x="1841"/>
        <item sd="0" x="1349"/>
        <item sd="0" x="970"/>
        <item sd="0" x="156"/>
        <item sd="0" x="1786"/>
        <item sd="0" x="2668"/>
        <item sd="0" x="3183"/>
        <item sd="0" x="1067"/>
        <item sd="0" x="1264"/>
        <item sd="0" x="1255"/>
        <item sd="0" x="3228"/>
        <item sd="0" x="3169"/>
        <item sd="0" x="18"/>
        <item sd="0" x="2669"/>
        <item sd="0" x="1899"/>
        <item sd="0" x="1350"/>
        <item sd="0" x="537"/>
        <item sd="0" x="3079"/>
        <item sd="0" x="1086"/>
        <item sd="0" x="548"/>
        <item sd="0" x="1553"/>
        <item sd="0" x="1567"/>
        <item sd="0" x="26"/>
        <item sd="0" x="3236"/>
        <item sd="0" x="2462"/>
        <item sd="0" x="2841"/>
        <item sd="0" x="278"/>
        <item sd="0" x="1275"/>
        <item sd="0" x="1372"/>
        <item sd="0" x="2156"/>
        <item sd="0" x="1423"/>
        <item sd="0" x="292"/>
        <item sd="0" x="2702"/>
        <item sd="0" x="718"/>
        <item sd="0" x="229"/>
        <item sd="0" x="2097"/>
        <item sd="0" x="1426"/>
        <item sd="0" x="2726"/>
        <item sd="0" x="1942"/>
        <item sd="0" x="1475"/>
        <item sd="0" x="2275"/>
        <item sd="0" x="2243"/>
        <item sd="0" x="1590"/>
        <item sd="0" x="3240"/>
        <item sd="0" x="2597"/>
        <item sd="0" x="252"/>
        <item sd="0" x="853"/>
        <item sd="0" x="2952"/>
        <item sd="0" x="127"/>
        <item sd="0" x="1351"/>
        <item sd="0" x="3280"/>
        <item sd="0" x="256"/>
        <item sd="0" x="2679"/>
        <item sd="0" x="230"/>
        <item sd="0" x="1399"/>
        <item sd="0" x="2295"/>
        <item sd="0" x="2845"/>
        <item sd="0" x="2534"/>
        <item sd="0" x="113"/>
        <item sd="0" x="1698"/>
        <item sd="0" x="1602"/>
        <item sd="0" x="2656"/>
        <item sd="0" x="2955"/>
        <item sd="0" x="1934"/>
        <item sd="0" x="1090"/>
        <item sd="0" x="1177"/>
        <item sd="0" x="2964"/>
        <item sd="0" x="1708"/>
        <item sd="0" x="1101"/>
        <item sd="0" x="336"/>
        <item sd="0" x="3039"/>
        <item sd="0" x="3041"/>
        <item sd="0" x="3193"/>
        <item sd="0" x="2437"/>
        <item sd="0" x="2848"/>
        <item sd="0" x="2761"/>
        <item sd="0" x="2918"/>
        <item sd="0" x="659"/>
        <item sd="0" x="1445"/>
        <item sd="0" x="3022"/>
        <item sd="0" x="1929"/>
        <item sd="0" x="3288"/>
        <item sd="0" x="2670"/>
        <item sd="0" x="3026"/>
        <item sd="0" x="2715"/>
        <item sd="0" x="3286"/>
        <item sd="0" x="2051"/>
        <item sd="0" x="472"/>
        <item sd="0" x="1805"/>
        <item sd="0" x="486"/>
        <item sd="0" x="784"/>
        <item sd="0" x="552"/>
        <item sd="0" x="2310"/>
        <item sd="0" x="485"/>
        <item sd="0" x="88"/>
        <item sd="0" x="505"/>
        <item sd="0" x="1978"/>
        <item sd="0" x="1853"/>
        <item sd="0" x="195"/>
        <item sd="0" x="540"/>
        <item sd="0" x="2492"/>
        <item sd="0" x="3259"/>
        <item sd="0" x="1578"/>
        <item sd="0" x="969"/>
        <item sd="0" x="2378"/>
        <item sd="0" x="1352"/>
        <item sd="0" x="1274"/>
        <item sd="0" x="1552"/>
        <item sd="0" x="2333"/>
        <item sd="0" x="2866"/>
        <item sd="0" x="1116"/>
        <item sd="0" x="2523"/>
        <item sd="0" x="1683"/>
        <item sd="0" x="706"/>
        <item sd="0" x="3205"/>
        <item sd="0" x="701"/>
        <item sd="0" x="2172"/>
        <item sd="0" x="2980"/>
        <item sd="0" x="1551"/>
        <item sd="0" x="3125"/>
        <item sd="0" x="7"/>
        <item sd="0" x="1440"/>
        <item sd="0" x="1703"/>
        <item sd="0" x="1761"/>
        <item sd="0" x="929"/>
        <item sd="0" x="141"/>
        <item sd="0" x="3201"/>
        <item sd="0" x="1746"/>
        <item sd="0" x="2690"/>
        <item sd="0" x="2883"/>
        <item sd="0" x="678"/>
        <item sd="0" x="557"/>
        <item sd="0" x="1825"/>
        <item sd="0" x="2734"/>
        <item sd="0" x="1606"/>
        <item sd="0" x="1220"/>
        <item sd="0" x="2349"/>
        <item sd="0" x="177"/>
        <item sd="0" x="1525"/>
        <item sd="0" x="727"/>
        <item sd="0" x="2646"/>
        <item sd="0" x="1470"/>
        <item sd="0" x="518"/>
        <item sd="0" x="2210"/>
        <item sd="0" x="3197"/>
        <item sd="0" x="3166"/>
        <item sd="0" x="22"/>
        <item sd="0" x="2895"/>
        <item sd="0" x="1793"/>
        <item sd="0" x="3098"/>
        <item sd="0" x="2911"/>
        <item sd="0" x="2101"/>
        <item sd="0" x="2497"/>
        <item sd="0" x="2358"/>
        <item sd="0" x="637"/>
        <item sd="0" x="382"/>
        <item sd="0" x="2910"/>
        <item sd="0" x="2800"/>
        <item sd="0" x="1609"/>
        <item sd="0" x="2657"/>
        <item sd="0" x="126"/>
        <item sd="0" x="132"/>
        <item sd="0" x="102"/>
        <item sd="0" x="576"/>
        <item sd="0" x="197"/>
        <item sd="0" x="1810"/>
        <item sd="0" x="286"/>
        <item sd="0" x="1898"/>
        <item sd="0" x="2481"/>
        <item sd="0" x="1686"/>
        <item sd="0" x="1836"/>
        <item sd="0" x="2076"/>
        <item sd="0" x="227"/>
        <item sd="0" x="1457"/>
        <item sd="0" x="1044"/>
        <item sd="0" x="679"/>
        <item sd="0" x="1077"/>
        <item sd="0" x="1586"/>
        <item sd="0" x="1967"/>
        <item sd="0" x="2418"/>
        <item sd="0" x="172"/>
        <item sd="0" x="2038"/>
        <item sd="0" x="1450"/>
        <item sd="0" x="3119"/>
        <item sd="0" x="2146"/>
        <item sd="0" x="1960"/>
        <item sd="0" x="1688"/>
        <item sd="0" x="1966"/>
        <item sd="0" x="1900"/>
        <item sd="0" x="1642"/>
        <item sd="0" x="3129"/>
        <item sd="0" x="1004"/>
        <item sd="0" x="683"/>
        <item sd="0" x="219"/>
        <item sd="0" x="201"/>
        <item sd="0" x="187"/>
        <item sd="0" x="1956"/>
        <item sd="0" x="502"/>
        <item sd="0" x="1242"/>
        <item sd="0" x="1629"/>
        <item sd="0" x="1623"/>
        <item sd="0" x="1353"/>
        <item sd="0" x="1354"/>
        <item sd="0" x="2812"/>
        <item sd="0" x="2743"/>
        <item sd="0" x="1546"/>
        <item sd="0" x="2359"/>
        <item sd="0" x="1355"/>
        <item sd="0" x="2345"/>
        <item sd="0" x="3249"/>
        <item sd="0" x="1356"/>
        <item sd="0" x="2283"/>
        <item sd="0" x="953"/>
        <item sd="0" x="1868"/>
        <item sd="0" x="3182"/>
        <item sd="0" x="1304"/>
        <item sd="0" x="3134"/>
        <item sd="0" x="1597"/>
        <item sd="0" x="1366"/>
        <item sd="0" x="1863"/>
        <item sd="0" x="2281"/>
        <item sd="0" x="1211"/>
        <item sd="0" x="2108"/>
        <item sd="0" x="1977"/>
        <item sd="0" x="1571"/>
        <item sd="0" x="3035"/>
        <item sd="0" x="903"/>
        <item sd="0" x="2213"/>
        <item sd="0" x="3013"/>
        <item sd="0" x="117"/>
        <item sd="0" x="2727"/>
        <item sd="0" x="1971"/>
        <item sd="0" x="3136"/>
        <item sd="0" x="895"/>
        <item sd="0" x="1814"/>
        <item sd="0" x="288"/>
        <item sd="0" x="1919"/>
        <item sd="0" x="281"/>
        <item sd="0" x="1100"/>
        <item sd="0" x="2226"/>
        <item sd="0" x="938"/>
        <item sd="0" x="3145"/>
        <item sd="0" x="1582"/>
        <item sd="0" x="1446"/>
        <item sd="0" x="914"/>
        <item sd="0" x="2306"/>
        <item sd="0" x="2032"/>
        <item sd="0" x="789"/>
        <item sd="0" x="967"/>
        <item sd="0" x="602"/>
        <item sd="0" x="2893"/>
        <item sd="0" x="2774"/>
        <item sd="0" x="308"/>
        <item sd="0" x="2965"/>
        <item sd="0" x="745"/>
        <item sd="0" x="942"/>
        <item sd="0" x="2234"/>
        <item sd="0" x="1194"/>
        <item sd="0" x="2842"/>
        <item sd="0" x="2576"/>
        <item sd="0" x="964"/>
        <item sd="0" x="2360"/>
        <item sd="0" x="1835"/>
        <item sd="0" x="164"/>
        <item sd="0" x="1016"/>
        <item sd="0" x="919"/>
        <item sd="0" x="1431"/>
        <item sd="0" x="1953"/>
        <item sd="0" x="2735"/>
        <item sd="0" x="983"/>
        <item sd="0" x="971"/>
        <item sd="0" x="2013"/>
        <item sd="0" x="3062"/>
        <item sd="0" x="3058"/>
        <item sd="0" x="3291"/>
        <item sd="0" x="2461"/>
        <item sd="0" x="296"/>
        <item sd="0" x="863"/>
        <item sd="0" x="1094"/>
        <item sd="0" x="851"/>
        <item sd="0" x="49"/>
        <item sd="0" x="2008"/>
        <item sd="0" x="2577"/>
        <item sd="0" x="2446"/>
        <item sd="0" x="2428"/>
        <item sd="0" x="900"/>
        <item sd="0" x="1357"/>
        <item sd="0" x="555"/>
        <item sd="0" x="1505"/>
        <item sd="0" x="2322"/>
        <item sd="0" x="1594"/>
        <item sd="0" x="2323"/>
        <item sd="0" x="2796"/>
        <item sd="0" x="224"/>
        <item sd="0" x="2154"/>
        <item sd="0" x="2797"/>
        <item sd="0" x="2798"/>
        <item sd="0" x="2926"/>
        <item sd="0" x="2194"/>
        <item sd="0" x="1444"/>
        <item sd="0" x="2324"/>
        <item sd="0" x="2869"/>
        <item sd="0" x="3014"/>
        <item sd="0" x="2511"/>
        <item sd="0" x="696"/>
        <item sd="0" x="1710"/>
        <item sd="0" x="474"/>
        <item sd="0" x="2620"/>
        <item sd="0" x="404"/>
        <item sd="0" x="1029"/>
        <item sd="0" x="515"/>
        <item sd="0" x="620"/>
        <item sd="0" x="1527"/>
        <item sd="0" x="45"/>
        <item sd="0" x="2621"/>
        <item sd="0" x="3143"/>
        <item sd="0" x="2969"/>
        <item sd="0" x="2961"/>
        <item sd="0" x="1358"/>
        <item sd="0" x="2087"/>
        <item sd="0" x="2088"/>
        <item sd="0" x="2370"/>
        <item sd="0" x="531"/>
        <item sd="0" x="2023"/>
        <item sd="0" x="2586"/>
        <item sd="0" x="3174"/>
        <item sd="0" x="3301"/>
        <item sd="0" x="341"/>
        <item sd="0" x="1053"/>
        <item sd="0" x="2142"/>
        <item sd="0" x="2929"/>
        <item sd="0" x="1658"/>
        <item sd="0" x="451"/>
        <item sd="0" x="2939"/>
        <item sd="0" x="2959"/>
        <item sd="0" x="2340"/>
        <item sd="0" x="1811"/>
        <item sd="0" x="2760"/>
        <item sd="0" x="62"/>
        <item sd="0" x="826"/>
        <item sd="0" x="804"/>
        <item sd="0" x="820"/>
        <item sd="0" x="1198"/>
        <item sd="0" x="677"/>
        <item sd="0" x="91"/>
        <item sd="0" x="2712"/>
        <item sd="0" x="203"/>
        <item sd="0" x="1749"/>
        <item sd="0" x="578"/>
        <item sd="0" x="3176"/>
        <item sd="0" x="1946"/>
        <item sd="0" x="1672"/>
        <item sd="0" x="284"/>
        <item sd="0" x="1668"/>
        <item sd="0" x="1230"/>
        <item sd="0" x="3213"/>
        <item sd="0" x="483"/>
        <item sd="0" x="3096"/>
        <item sd="0" x="2217"/>
        <item sd="0" x="3277"/>
        <item sd="0" x="2988"/>
        <item sd="0" x="2477"/>
        <item sd="0" x="2933"/>
        <item sd="0" x="2420"/>
        <item sd="0" x="2814"/>
        <item sd="0" x="619"/>
        <item sd="0" x="3074"/>
        <item sd="0" x="2896"/>
        <item sd="0" x="2550"/>
        <item sd="0" x="2079"/>
        <item sd="0" x="2197"/>
        <item sd="0" x="1170"/>
        <item sd="0" x="2408"/>
        <item sd="0" x="1532"/>
        <item sd="0" x="799"/>
        <item sd="0" x="2967"/>
        <item sd="0" x="337"/>
        <item sd="0" x="654"/>
        <item sd="0" x="231"/>
        <item sd="0" x="747"/>
        <item sd="0" x="736"/>
        <item sd="0" x="1994"/>
        <item sd="0" x="2325"/>
        <item sd="0" x="1831"/>
        <item sd="0" x="2171"/>
        <item sd="0" x="2279"/>
        <item sd="0" x="2109"/>
        <item sd="0" x="1583"/>
        <item sd="0" x="13"/>
        <item sd="0" x="2985"/>
        <item sd="0" x="2898"/>
        <item sd="0" x="418"/>
        <item sd="0" x="2150"/>
        <item sd="0" x="2942"/>
        <item sd="0" x="2791"/>
        <item sd="0" x="2949"/>
        <item sd="0" x="2148"/>
        <item sd="0" x="1251"/>
        <item sd="0" x="3215"/>
        <item sd="0" x="3128"/>
        <item sd="0" x="1359"/>
        <item sd="0" x="3088"/>
        <item sd="0" x="1482"/>
        <item sd="0" x="223"/>
        <item sd="0" x="1464"/>
        <item sd="0" x="2983"/>
        <item sd="0" x="1584"/>
        <item sd="0" x="2813"/>
        <item sd="0" x="2880"/>
        <item sd="0" x="2703"/>
        <item sd="0" x="1937"/>
        <item sd="0" x="867"/>
        <item sd="0" x="1824"/>
        <item sd="0" x="1537"/>
        <item sd="0" x="3059"/>
        <item sd="0" x="3029"/>
        <item sd="0" x="3239"/>
        <item sd="0" x="2311"/>
        <item sd="0" x="429"/>
        <item sd="0" x="2658"/>
        <item sd="0" x="810"/>
        <item sd="0" x="644"/>
        <item sd="0" x="2778"/>
        <item sd="0" x="607"/>
        <item sd="0" x="570"/>
        <item sd="0" x="2140"/>
        <item sd="0" x="1520"/>
        <item sd="0" x="2598"/>
        <item sd="0" x="697"/>
        <item sd="0" x="338"/>
        <item sd="0" x="2273"/>
        <item sd="0" x="1385"/>
        <item sd="0" x="1618"/>
        <item sd="0" x="542"/>
        <item sd="0" x="2764"/>
        <item sd="0" x="2828"/>
        <item sd="0" x="880"/>
        <item sd="0" x="2748"/>
        <item sd="0" x="1498"/>
        <item sd="0" x="355"/>
        <item sd="0" x="1939"/>
        <item sd="0" x="2996"/>
        <item sd="0" x="1078"/>
        <item sd="0" x="1360"/>
        <item sd="0" x="293"/>
        <item sd="0" x="1119"/>
        <item sd="0" x="358"/>
        <item sd="0" x="375"/>
        <item sd="0" x="1018"/>
        <item sd="0" x="1286"/>
        <item sd="0" x="2139"/>
        <item sd="0" x="2691"/>
        <item sd="0" x="521"/>
        <item sd="0" x="2168"/>
        <item sd="0" x="2772"/>
        <item sd="0" x="450"/>
        <item sd="0" x="2232"/>
        <item sd="0" x="199"/>
        <item sd="0" x="475"/>
        <item sd="0" x="1155"/>
        <item sd="0" x="489"/>
        <item sd="0" x="2849"/>
        <item sd="0" x="1129"/>
        <item sd="0" x="279"/>
        <item sd="0" x="1401"/>
        <item sd="0" x="490"/>
        <item sd="0" x="251"/>
        <item sd="0" x="1105"/>
        <item sd="0" x="2713"/>
        <item sd="0" x="951"/>
        <item sd="0" x="3102"/>
        <item sd="0" x="598"/>
        <item sd="0" x="722"/>
        <item sd="0" x="1595"/>
        <item sd="0" x="478"/>
        <item sd="0" x="2240"/>
        <item sd="0" x="674"/>
        <item sd="0" x="2053"/>
        <item sd="0" x="2136"/>
        <item sd="0" x="1033"/>
        <item sd="0" x="1954"/>
        <item sd="0" x="2692"/>
        <item sd="0" x="1904"/>
        <item sd="0" x="2680"/>
        <item sd="0" x="2903"/>
        <item sd="0" x="1996"/>
        <item sd="0" x="1905"/>
        <item sd="0" x="1906"/>
        <item sd="0" x="2221"/>
        <item sd="0" x="339"/>
        <item sd="0" x="690"/>
        <item sd="0" x="440"/>
        <item sd="0" x="2891"/>
        <item sd="0" x="1480"/>
        <item sd="0" x="767"/>
        <item sd="0" x="3017"/>
        <item sd="0" x="2161"/>
        <item sd="0" x="642"/>
        <item sd="0" x="2749"/>
        <item sd="0" x="2365"/>
        <item sd="0" x="2224"/>
        <item sd="0" x="756"/>
        <item sd="0" x="183"/>
        <item sd="0" x="1282"/>
        <item sd="0" x="2063"/>
        <item sd="0" x="3106"/>
        <item sd="0" x="1770"/>
        <item sd="0" x="1626"/>
        <item sd="0" x="276"/>
        <item sd="0" x="2200"/>
        <item sd="0" x="289"/>
        <item sd="0" x="1903"/>
        <item sd="0" x="613"/>
        <item sd="0" x="436"/>
        <item sd="0" x="845"/>
        <item sd="0" x="908"/>
        <item sd="0" x="2132"/>
        <item sd="0" x="1800"/>
        <item sd="0" x="140"/>
        <item sd="0" x="3220"/>
        <item sd="0" x="2535"/>
        <item sd="0" x="2622"/>
        <item sd="0" x="2395"/>
        <item sd="0" x="947"/>
        <item sd="0" x="444"/>
        <item sd="0" x="5"/>
        <item sd="0" x="2180"/>
        <item sd="0" x="2060"/>
        <item sd="0" x="2163"/>
        <item sd="0" x="2907"/>
        <item sd="0" x="2417"/>
        <item sd="0" x="634"/>
        <item sd="0" x="1914"/>
        <item sd="0" x="499"/>
        <item sd="0" x="773"/>
        <item sd="0" x="1136"/>
        <item sd="0" x="2083"/>
        <item sd="0" x="2736"/>
        <item sd="0" x="2137"/>
        <item sd="0" x="2361"/>
        <item sd="0" x="1755"/>
        <item sd="0" x="915"/>
        <item sd="0" x="580"/>
        <item sd="0" x="2556"/>
        <item sd="0" x="980"/>
        <item sd="0" x="12"/>
        <item sd="0" x="2599"/>
        <item sd="0" x="1209"/>
        <item sd="0" x="757"/>
        <item sd="0" x="2057"/>
        <item sd="0" x="2026"/>
        <item sd="0" x="857"/>
        <item sd="0" x="1076"/>
        <item sd="0" x="1248"/>
        <item sd="0" x="882"/>
        <item sd="0" x="2750"/>
        <item sd="0" x="1009"/>
        <item sd="0" x="1961"/>
        <item sd="0" x="1531"/>
        <item sd="0" x="232"/>
        <item sd="0" x="3167"/>
        <item sd="0" x="1240"/>
        <item sd="0" x="260"/>
        <item sd="0" x="703"/>
        <item sd="0" x="3092"/>
        <item sd="0" x="2356"/>
        <item sd="0" x="157"/>
        <item sd="0" x="503"/>
        <item sd="0" x="1182"/>
        <item sd="0" x="2744"/>
        <item sd="0" x="77"/>
        <item sd="0" x="67"/>
        <item sd="0" x="741"/>
        <item sd="0" x="715"/>
        <item sd="0" x="3123"/>
        <item sd="0" x="2718"/>
        <item sd="0" x="479"/>
        <item sd="0" x="150"/>
        <item sd="0" x="2671"/>
        <item sd="0" x="2976"/>
        <item sd="0" x="1491"/>
        <item sd="0" x="2647"/>
        <item sd="0" x="2296"/>
        <item sd="0" x="2247"/>
        <item sd="0" x="2266"/>
        <item sd="0" x="2100"/>
        <item sd="0" x="1234"/>
        <item sd="0" x="2086"/>
        <item sd="0" x="426"/>
        <item sd="0" x="222"/>
        <item sd="0" x="309"/>
        <item sd="0" x="1497"/>
        <item sd="0" x="685"/>
        <item sd="0" x="1981"/>
        <item sd="0" x="50"/>
        <item sd="0" x="46"/>
        <item sd="0" x="2099"/>
        <item sd="0" x="725"/>
        <item sd="0" x="2937"/>
        <item sd="0" x="823"/>
        <item sd="0" x="298"/>
        <item sd="0" x="1896"/>
        <item sd="0" x="2176"/>
        <item sd="0" x="716"/>
        <item sd="0" x="2377"/>
        <item sd="0" x="541"/>
        <item sd="0" x="348"/>
        <item sd="0" x="909"/>
        <item sd="0" x="14"/>
        <item sd="0" x="41"/>
        <item sd="0" x="191"/>
        <item sd="0" x="15"/>
        <item sd="0" x="312"/>
        <item sd="0" x="233"/>
        <item sd="0" x="218"/>
        <item sd="0" x="2981"/>
        <item sd="0" x="1040"/>
        <item sd="0" x="1573"/>
        <item sd="0" x="1126"/>
        <item sd="0" x="1528"/>
        <item sd="0" x="671"/>
        <item sd="0" x="1572"/>
        <item sd="0" x="40"/>
        <item sd="0" x="2025"/>
        <item sd="0" x="349"/>
        <item sd="0" x="28"/>
        <item sd="0" x="596"/>
        <item sd="0" x="468"/>
        <item sd="0" x="1043"/>
        <item sd="0" x="186"/>
        <item sd="0" x="3185"/>
        <item sd="0" x="1027"/>
        <item sd="0" x="2526"/>
        <item sd="0" x="2315"/>
        <item sd="0" x="1938"/>
        <item sd="0" x="2336"/>
        <item sd="0" x="2028"/>
        <item sd="0" x="234"/>
        <item sd="0" x="581"/>
        <item sd="0" x="1655"/>
        <item sd="0" x="381"/>
        <item sd="0" x="3071"/>
        <item sd="0" x="1365"/>
        <item sd="0" x="1471"/>
        <item sd="0" x="3241"/>
        <item sd="0" x="1603"/>
        <item sd="0" x="3060"/>
        <item sd="0" x="2081"/>
        <item sd="0" x="2145"/>
        <item sd="0" x="1659"/>
        <item sd="0" x="1138"/>
        <item sd="0" x="2958"/>
        <item sd="0" x="2704"/>
        <item sd="0" x="1361"/>
        <item sd="0" x="1794"/>
        <item sd="0" x="2390"/>
        <item sd="0" x="3132"/>
        <item sd="0" x="1762"/>
        <item sd="0" x="1061"/>
        <item sd="0" x="1501"/>
        <item sd="0" x="2334"/>
        <item sd="0" x="1473"/>
        <item sd="0" x="795"/>
        <item sd="0" x="3139"/>
        <item sd="0" x="1838"/>
        <item sd="0" x="1403"/>
        <item sd="0" x="881"/>
        <item sd="0" x="1406"/>
        <item sd="0" x="3252"/>
        <item sd="0" x="2326"/>
        <item sd="0" x="235"/>
        <item sd="0" x="3067"/>
        <item sd="0" x="2551"/>
        <item sd="0" x="1524"/>
        <item sd="0" x="2847"/>
        <item sd="0" x="920"/>
        <item sd="0" x="847"/>
        <item sd="0" x="2298"/>
        <item sd="0" x="147"/>
        <item sd="0" x="2011"/>
        <item sd="0" x="2544"/>
        <item sd="0" x="1117"/>
        <item sd="0" x="1585"/>
        <item sd="0" x="1715"/>
        <item sd="0" x="1795"/>
        <item sd="0" x="734"/>
        <item sd="0" x="437"/>
        <item sd="0" x="1178"/>
        <item sd="0" x="735"/>
        <item sd="0" x="2134"/>
        <item sd="0" x="2728"/>
        <item sd="0" x="3234"/>
        <item sd="0" x="962"/>
        <item sd="0" x="1087"/>
        <item sd="0" x="972"/>
        <item sd="0" x="124"/>
        <item sd="0" x="1125"/>
        <item sd="0" x="1235"/>
        <item sd="0" x="2305"/>
        <item sd="0" x="1508"/>
        <item sd="0" x="2636"/>
        <item sd="0" x="1726"/>
        <item sd="0" x="1558"/>
        <item sd="0" x="1575"/>
        <item sd="0" x="1362"/>
        <item sd="0" x="2066"/>
        <item sd="0" x="2396"/>
        <item sd="0" x="985"/>
        <item sd="0" x="2971"/>
        <item sd="0" x="1374"/>
        <item sd="0" x="618"/>
        <item sd="0" x="2897"/>
        <item sd="0" x="2737"/>
        <item sd="0" x="1727"/>
        <item sd="0" x="931"/>
        <item sd="0" x="2672"/>
        <item sd="0" x="849"/>
        <item sd="0" x="750"/>
        <item sd="0" x="405"/>
        <item sd="0" x="383"/>
        <item sd="0" x="1958"/>
        <item sd="0" x="2433"/>
        <item sd="0" x="1789"/>
        <item sd="0" x="675"/>
        <item sd="0" x="1079"/>
        <item sd="0" x="65"/>
        <item sd="0" x="421"/>
        <item sd="0" x="3295"/>
        <item sd="0" x="2536"/>
        <item sd="0" x="2427"/>
        <item sd="0" x="2992"/>
        <item sd="0" x="2906"/>
        <item sd="0" x="465"/>
        <item sd="0" x="1025"/>
        <item sd="0" x="955"/>
        <item sd="0" x="2881"/>
        <item sd="0" x="2923"/>
        <item sd="0" x="870"/>
        <item sd="0" x="3077"/>
        <item sd="0" x="1386"/>
        <item sd="0" x="2485"/>
        <item sd="0" x="1753"/>
        <item sd="0" x="1756"/>
        <item sd="0" x="2498"/>
        <item sd="0" x="1363"/>
        <item sd="0" x="3191"/>
        <item sd="0" x="497"/>
        <item sd="0" x="1388"/>
        <item sd="0" x="2127"/>
        <item sd="0" x="3011"/>
        <item t="default" sd="0"/>
      </items>
      <autoSortScope>
        <pivotArea dataOnly="0" outline="0" fieldPosition="0">
          <references count="1">
            <reference field="4294967294" count="1" selected="0">
              <x v="0"/>
            </reference>
          </references>
        </pivotArea>
      </autoSortScope>
    </pivotField>
    <pivotField axis="axisRow" showAll="0">
      <items count="88186">
        <item x="12011"/>
        <item x="26701"/>
        <item x="49705"/>
        <item x="19026"/>
        <item x="52272"/>
        <item x="80984"/>
        <item x="72267"/>
        <item x="59170"/>
        <item x="12078"/>
        <item x="8482"/>
        <item x="63006"/>
        <item x="52537"/>
        <item x="2485"/>
        <item x="1291"/>
        <item x="80960"/>
        <item x="65810"/>
        <item x="10710"/>
        <item x="34581"/>
        <item x="54936"/>
        <item x="22702"/>
        <item x="68060"/>
        <item x="59235"/>
        <item x="72318"/>
        <item x="86028"/>
        <item x="23631"/>
        <item x="4093"/>
        <item x="11592"/>
        <item x="29600"/>
        <item x="54382"/>
        <item x="73426"/>
        <item x="32377"/>
        <item x="31417"/>
        <item x="34652"/>
        <item x="77319"/>
        <item x="26652"/>
        <item x="46409"/>
        <item x="46410"/>
        <item x="53157"/>
        <item x="6204"/>
        <item x="51659"/>
        <item x="35095"/>
        <item x="23467"/>
        <item x="68565"/>
        <item x="7402"/>
        <item x="12005"/>
        <item x="19773"/>
        <item x="59674"/>
        <item x="28500"/>
        <item x="4094"/>
        <item x="42536"/>
        <item x="75886"/>
        <item x="68061"/>
        <item x="48078"/>
        <item x="37096"/>
        <item x="59675"/>
        <item x="86029"/>
        <item x="61534"/>
        <item x="50565"/>
        <item x="73665"/>
        <item x="77305"/>
        <item x="81105"/>
        <item x="65819"/>
        <item x="39560"/>
        <item x="84297"/>
        <item x="47535"/>
        <item x="42748"/>
        <item x="40532"/>
        <item x="83467"/>
        <item x="55586"/>
        <item x="61380"/>
        <item x="80525"/>
        <item x="3398"/>
        <item x="42996"/>
        <item x="85139"/>
        <item x="9962"/>
        <item x="28346"/>
        <item x="9571"/>
        <item x="23945"/>
        <item x="58008"/>
        <item x="52703"/>
        <item x="13918"/>
        <item x="23468"/>
        <item x="80068"/>
        <item x="15302"/>
        <item x="46860"/>
        <item x="69433"/>
        <item x="23001"/>
        <item x="60984"/>
        <item x="79939"/>
        <item x="60089"/>
        <item x="30248"/>
        <item x="53486"/>
        <item x="30843"/>
        <item x="47536"/>
        <item x="19893"/>
        <item x="19894"/>
        <item x="19242"/>
        <item x="76748"/>
        <item x="11348"/>
        <item x="23469"/>
        <item x="36728"/>
        <item x="22930"/>
        <item x="21932"/>
        <item x="25840"/>
        <item x="29103"/>
        <item x="41459"/>
        <item x="35532"/>
        <item x="59676"/>
        <item x="52704"/>
        <item x="37274"/>
        <item x="59677"/>
        <item x="52705"/>
        <item x="69314"/>
        <item x="82471"/>
        <item x="26983"/>
        <item x="56113"/>
        <item x="23470"/>
        <item x="23471"/>
        <item x="64922"/>
        <item x="11548"/>
        <item x="46411"/>
        <item x="44887"/>
        <item x="41105"/>
        <item x="27085"/>
        <item x="20438"/>
        <item x="56667"/>
        <item x="27244"/>
        <item x="54138"/>
        <item x="45160"/>
        <item x="32470"/>
        <item x="72558"/>
        <item x="3912"/>
        <item x="29663"/>
        <item x="14052"/>
        <item x="55521"/>
        <item x="30035"/>
        <item x="71221"/>
        <item x="32378"/>
        <item x="35533"/>
        <item x="7975"/>
        <item x="38948"/>
        <item x="40465"/>
        <item x="15399"/>
        <item x="32379"/>
        <item x="45734"/>
        <item x="36766"/>
        <item x="84086"/>
        <item x="15878"/>
        <item x="15879"/>
        <item x="66479"/>
        <item x="56333"/>
        <item x="63317"/>
        <item x="843"/>
        <item x="7797"/>
        <item x="79507"/>
        <item x="23507"/>
        <item x="22754"/>
        <item x="52105"/>
        <item x="39482"/>
        <item x="26443"/>
        <item x="43811"/>
        <item x="76251"/>
        <item x="55550"/>
        <item x="19162"/>
        <item x="58361"/>
        <item x="16208"/>
        <item x="43371"/>
        <item x="85558"/>
        <item x="26491"/>
        <item x="33291"/>
        <item x="26303"/>
        <item x="40031"/>
        <item x="36612"/>
        <item x="36269"/>
        <item x="56825"/>
        <item x="83333"/>
        <item x="36644"/>
        <item x="26197"/>
        <item x="22617"/>
        <item x="22618"/>
        <item x="7356"/>
        <item x="58507"/>
        <item x="52106"/>
        <item x="56276"/>
        <item x="23191"/>
        <item x="22764"/>
        <item x="18475"/>
        <item x="47492"/>
        <item x="45735"/>
        <item x="51838"/>
        <item x="36599"/>
        <item x="68931"/>
        <item x="83842"/>
        <item x="79078"/>
        <item x="844"/>
        <item x="75167"/>
        <item x="21859"/>
        <item x="40184"/>
        <item x="44950"/>
        <item x="44499"/>
        <item x="79470"/>
        <item x="6692"/>
        <item x="87406"/>
        <item x="47996"/>
        <item x="11460"/>
        <item x="11429"/>
        <item x="7357"/>
        <item x="6593"/>
        <item x="31263"/>
        <item x="82401"/>
        <item x="87407"/>
        <item x="26834"/>
        <item x="1127"/>
        <item x="40305"/>
        <item x="33212"/>
        <item x="48293"/>
        <item x="48294"/>
        <item x="48018"/>
        <item x="34176"/>
        <item x="32598"/>
        <item x="68268"/>
        <item x="80233"/>
        <item x="12048"/>
        <item x="2302"/>
        <item x="28385"/>
        <item x="14819"/>
        <item x="68062"/>
        <item x="85067"/>
        <item x="25984"/>
        <item x="84181"/>
        <item x="87559"/>
        <item x="7563"/>
        <item x="84896"/>
        <item x="3077"/>
        <item x="80394"/>
        <item x="44744"/>
        <item x="46740"/>
        <item x="2388"/>
        <item x="56051"/>
        <item x="14820"/>
        <item x="66459"/>
        <item x="26304"/>
        <item x="48295"/>
        <item x="54473"/>
        <item x="73328"/>
        <item x="2696"/>
        <item x="12210"/>
        <item x="20098"/>
        <item x="38160"/>
        <item x="72215"/>
        <item x="68359"/>
        <item x="56739"/>
        <item x="56740"/>
        <item x="25220"/>
        <item x="36292"/>
        <item x="68360"/>
        <item x="15182"/>
        <item x="63549"/>
        <item x="56638"/>
        <item x="56639"/>
        <item x="65820"/>
        <item x="17909"/>
        <item x="15983"/>
        <item x="16026"/>
        <item x="32981"/>
        <item x="17910"/>
        <item x="3884"/>
        <item x="10889"/>
        <item x="78370"/>
        <item x="20354"/>
        <item x="33795"/>
        <item x="30557"/>
        <item x="34027"/>
        <item x="11751"/>
        <item x="11752"/>
        <item x="11753"/>
        <item x="62381"/>
        <item x="57980"/>
        <item x="1240"/>
        <item x="10642"/>
        <item x="14985"/>
        <item x="47440"/>
        <item x="2065"/>
        <item x="11430"/>
        <item x="55714"/>
        <item x="72082"/>
        <item x="34177"/>
        <item x="42766"/>
        <item x="2389"/>
        <item x="45736"/>
        <item x="79150"/>
        <item x="598"/>
        <item x="72083"/>
        <item x="14332"/>
        <item x="29812"/>
        <item x="32692"/>
        <item x="52487"/>
        <item x="4689"/>
        <item x="71181"/>
        <item x="26835"/>
        <item x="26836"/>
        <item x="72071"/>
        <item x="54937"/>
        <item x="79122"/>
        <item x="45825"/>
        <item x="46295"/>
        <item x="45127"/>
        <item x="43527"/>
        <item x="74641"/>
        <item x="71235"/>
        <item x="207"/>
        <item x="4857"/>
        <item x="49598"/>
        <item x="43773"/>
        <item x="46857"/>
        <item x="51846"/>
        <item x="2529"/>
        <item x="46647"/>
        <item x="86298"/>
        <item x="35886"/>
        <item x="40763"/>
        <item x="39483"/>
        <item x="54183"/>
        <item x="62411"/>
        <item x="62044"/>
        <item x="3065"/>
        <item x="33096"/>
        <item x="86594"/>
        <item x="73453"/>
        <item x="76252"/>
        <item x="33302"/>
        <item x="80444"/>
        <item x="55143"/>
        <item x="55408"/>
        <item x="45737"/>
        <item x="15107"/>
        <item x="48924"/>
        <item x="62973"/>
        <item x="42767"/>
        <item x="30036"/>
        <item x="43824"/>
        <item x="75583"/>
        <item x="47938"/>
        <item x="76253"/>
        <item x="30979"/>
        <item x="52426"/>
        <item x="19910"/>
        <item x="43021"/>
        <item x="62369"/>
        <item x="83295"/>
        <item x="22824"/>
        <item x="39152"/>
        <item x="49584"/>
        <item x="60023"/>
        <item x="71073"/>
        <item x="71074"/>
        <item x="8183"/>
        <item x="8184"/>
        <item x="7314"/>
        <item x="8156"/>
        <item x="7515"/>
        <item x="86595"/>
        <item x="79079"/>
        <item x="79574"/>
        <item x="896"/>
        <item x="79051"/>
        <item x="6919"/>
        <item x="19114"/>
        <item x="19115"/>
        <item x="18033"/>
        <item x="11687"/>
        <item x="48112"/>
        <item x="44327"/>
        <item x="44328"/>
        <item x="48134"/>
        <item x="36678"/>
        <item x="36679"/>
        <item x="28770"/>
        <item x="56461"/>
        <item x="87791"/>
        <item x="26510"/>
        <item x="14333"/>
        <item x="22807"/>
        <item x="70816"/>
        <item x="22973"/>
        <item x="3108"/>
        <item x="82173"/>
        <item x="18086"/>
        <item x="1574"/>
        <item x="72114"/>
        <item x="5138"/>
        <item x="5139"/>
        <item x="11754"/>
        <item x="27439"/>
        <item x="4494"/>
        <item x="66910"/>
        <item x="18901"/>
        <item x="82525"/>
        <item x="22722"/>
        <item x="65039"/>
        <item x="69507"/>
        <item x="47982"/>
        <item x="32165"/>
        <item x="58362"/>
        <item x="36270"/>
        <item x="65970"/>
        <item x="4690"/>
        <item x="475"/>
        <item x="82526"/>
        <item x="42768"/>
        <item x="47537"/>
        <item x="2530"/>
        <item x="27422"/>
        <item x="51233"/>
        <item x="32693"/>
        <item x="32982"/>
        <item x="28260"/>
        <item x="49135"/>
        <item x="49402"/>
        <item x="1657"/>
        <item x="54557"/>
        <item x="10643"/>
        <item x="51459"/>
        <item x="42584"/>
        <item x="42489"/>
        <item x="44951"/>
        <item x="22562"/>
        <item x="72115"/>
        <item x="75541"/>
        <item x="36645"/>
        <item x="62340"/>
        <item x="60151"/>
        <item x="10023"/>
        <item x="33092"/>
        <item x="59044"/>
        <item x="35887"/>
        <item x="40861"/>
        <item x="87697"/>
        <item x="52107"/>
        <item x="75697"/>
        <item x="58936"/>
        <item x="14986"/>
        <item x="69349"/>
        <item x="26816"/>
        <item x="25985"/>
        <item x="26492"/>
        <item x="28261"/>
        <item x="27005"/>
        <item x="8391"/>
        <item x="8392"/>
        <item x="8393"/>
        <item x="8394"/>
        <item x="40282"/>
        <item x="80313"/>
        <item x="52108"/>
        <item x="67787"/>
        <item x="67788"/>
        <item x="23192"/>
        <item x="23193"/>
        <item x="61913"/>
        <item x="65040"/>
        <item x="7403"/>
        <item x="28959"/>
        <item x="63318"/>
        <item x="69774"/>
        <item x="29979"/>
        <item x="40283"/>
        <item x="55372"/>
        <item x="64172"/>
        <item x="74606"/>
        <item x="27268"/>
        <item x="83137"/>
        <item x="85517"/>
        <item x="51394"/>
        <item x="26305"/>
        <item x="30948"/>
        <item x="20233"/>
        <item x="40000"/>
        <item x="476"/>
        <item x="15303"/>
        <item x="37578"/>
        <item x="33266"/>
        <item x="74940"/>
        <item x="79309"/>
        <item x="65860"/>
        <item x="66171"/>
        <item x="51626"/>
        <item x="68495"/>
        <item x="45738"/>
        <item x="35772"/>
        <item x="40289"/>
        <item x="22739"/>
        <item x="24073"/>
        <item x="22755"/>
        <item x="36471"/>
        <item x="37638"/>
        <item x="26511"/>
        <item x="36535"/>
        <item x="11755"/>
        <item x="15183"/>
        <item x="36600"/>
        <item x="1861"/>
        <item x="52427"/>
        <item x="52826"/>
        <item x="59466"/>
        <item x="22740"/>
        <item x="14852"/>
        <item x="14987"/>
        <item x="52428"/>
        <item x="52109"/>
        <item x="52893"/>
        <item x="3361"/>
        <item x="72084"/>
        <item x="59371"/>
        <item x="59372"/>
        <item x="25796"/>
        <item x="84087"/>
        <item x="78627"/>
        <item x="44393"/>
        <item x="43496"/>
        <item x="22765"/>
        <item x="83384"/>
        <item x="69964"/>
        <item x="69405"/>
        <item x="68907"/>
        <item x="69665"/>
        <item x="34363"/>
        <item x="71742"/>
        <item x="28262"/>
        <item x="69204"/>
        <item x="84005"/>
        <item x="54673"/>
        <item x="10339"/>
        <item x="12276"/>
        <item x="48019"/>
        <item x="78447"/>
        <item x="78397"/>
        <item x="29151"/>
        <item x="55373"/>
        <item x="47570"/>
        <item x="14460"/>
        <item x="86167"/>
        <item x="73329"/>
        <item x="6830"/>
        <item x="508"/>
        <item x="41186"/>
        <item x="47794"/>
        <item x="87664"/>
        <item x="15880"/>
        <item x="80482"/>
        <item x="84249"/>
        <item x="72367"/>
        <item x="62767"/>
        <item x="64731"/>
        <item x="5140"/>
        <item x="76643"/>
        <item x="7533"/>
        <item x="12211"/>
        <item x="28263"/>
        <item x="18967"/>
        <item x="52095"/>
        <item x="12212"/>
        <item x="19169"/>
        <item x="54830"/>
        <item x="72208"/>
        <item x="76916"/>
        <item x="75406"/>
        <item x="14397"/>
        <item x="37481"/>
        <item x="49381"/>
        <item x="5338"/>
        <item x="52978"/>
        <item x="84182"/>
        <item x="39589"/>
        <item x="43497"/>
        <item x="80234"/>
        <item x="14334"/>
        <item x="66230"/>
        <item x="26432"/>
        <item x="80635"/>
        <item x="2390"/>
        <item x="37004"/>
        <item x="63877"/>
        <item x="82950"/>
        <item x="22808"/>
        <item x="22766"/>
        <item x="11756"/>
        <item x="35506"/>
        <item x="39194"/>
        <item x="11510"/>
        <item x="55715"/>
        <item x="52404"/>
        <item x="46230"/>
        <item x="68783"/>
        <item x="76254"/>
        <item x="26837"/>
        <item x="15829"/>
        <item x="65020"/>
        <item x="40705"/>
        <item x="48284"/>
        <item x="75379"/>
        <item x="35534"/>
        <item x="75698"/>
        <item x="7822"/>
        <item x="40001"/>
        <item x="12049"/>
        <item x="58602"/>
        <item x="22893"/>
        <item x="61502"/>
        <item x="41400"/>
        <item x="7861"/>
        <item x="2531"/>
        <item x="44724"/>
        <item x="49766"/>
        <item x="19370"/>
        <item x="75643"/>
        <item x="12012"/>
        <item x="81890"/>
        <item x="8185"/>
        <item x="66402"/>
        <item x="44812"/>
        <item x="43528"/>
        <item x="44294"/>
        <item x="44295"/>
        <item x="44813"/>
        <item x="7358"/>
        <item x="67239"/>
        <item x="49706"/>
        <item x="49695"/>
        <item x="49585"/>
        <item x="48020"/>
        <item x="84513"/>
        <item x="57122"/>
        <item x="33284"/>
        <item x="11593"/>
        <item x="11757"/>
        <item x="11758"/>
        <item x="40395"/>
        <item x="43022"/>
        <item x="1138"/>
        <item x="65217"/>
        <item x="19871"/>
        <item x="55822"/>
        <item x="55823"/>
        <item x="40706"/>
        <item x="47853"/>
        <item x="52488"/>
        <item x="56483"/>
        <item x="54674"/>
        <item x="25221"/>
        <item x="10504"/>
        <item x="30762"/>
        <item x="40185"/>
        <item x="49775"/>
        <item x="52429"/>
        <item x="49787"/>
        <item x="37005"/>
        <item x="37006"/>
        <item x="23599"/>
        <item x="66911"/>
        <item x="7315"/>
        <item x="6735"/>
        <item x="2391"/>
        <item x="50944"/>
        <item x="4321"/>
        <item x="46252"/>
        <item x="75542"/>
        <item x="4284"/>
        <item x="46371"/>
        <item x="58937"/>
        <item x="49586"/>
        <item x="51395"/>
        <item x="87198"/>
        <item x="23651"/>
        <item x="84322"/>
        <item x="68361"/>
        <item x="47441"/>
        <item x="76255"/>
        <item x="44329"/>
        <item x="44330"/>
        <item x="86089"/>
        <item x="42585"/>
        <item x="45182"/>
        <item x="84323"/>
        <item x="25734"/>
        <item x="54474"/>
        <item x="7493"/>
        <item x="35773"/>
        <item x="68496"/>
        <item x="1067"/>
        <item x="39743"/>
        <item x="51437"/>
        <item x="19076"/>
        <item x="51664"/>
        <item x="51026"/>
        <item x="43450"/>
        <item x="52047"/>
        <item x="43663"/>
        <item x="84190"/>
        <item x="53039"/>
        <item x="43372"/>
        <item x="36646"/>
        <item x="84324"/>
        <item x="19007"/>
        <item x="61613"/>
        <item x="39484"/>
        <item x="40587"/>
        <item x="58242"/>
        <item x="42769"/>
        <item x="16064"/>
        <item x="17649"/>
        <item x="87779"/>
        <item x="3230"/>
        <item x="69965"/>
        <item x="30558"/>
        <item x="11380"/>
        <item x="39744"/>
        <item x="74941"/>
        <item x="43697"/>
        <item x="59134"/>
        <item x="57972"/>
        <item x="52048"/>
        <item x="79472"/>
        <item x="36271"/>
        <item x="32866"/>
        <item x="2459"/>
        <item x="72079"/>
        <item x="69845"/>
        <item x="45576"/>
        <item x="62633"/>
        <item x="21860"/>
        <item x="71222"/>
        <item x="2219"/>
        <item x="51627"/>
        <item x="51847"/>
        <item x="40690"/>
        <item x="47493"/>
        <item x="30745"/>
        <item x="85638"/>
        <item x="87726"/>
        <item x="64774"/>
        <item x="62322"/>
        <item x="84088"/>
        <item x="2303"/>
        <item x="725"/>
        <item x="14089"/>
        <item x="18993"/>
        <item x="7564"/>
        <item x="9007"/>
        <item x="55409"/>
        <item x="4495"/>
        <item x="72116"/>
        <item x="25222"/>
        <item x="28877"/>
        <item x="41447"/>
        <item x="41584"/>
        <item x="55807"/>
        <item x="59355"/>
        <item x="61914"/>
        <item x="49136"/>
        <item x="41187"/>
        <item x="64558"/>
        <item x="34323"/>
        <item x="25529"/>
        <item x="26108"/>
        <item x="72608"/>
        <item x="40032"/>
        <item x="47795"/>
        <item x="29373"/>
        <item x="37007"/>
        <item x="11431"/>
        <item x="62412"/>
        <item x="62382"/>
        <item x="30809"/>
        <item x="49635"/>
        <item x="11381"/>
        <item x="75584"/>
        <item x="7823"/>
        <item x="43812"/>
        <item x="72688"/>
        <item x="71435"/>
        <item x="45739"/>
        <item x="23194"/>
        <item x="23195"/>
        <item x="23196"/>
        <item x="40044"/>
        <item x="477"/>
        <item x="43905"/>
        <item x="8318"/>
        <item x="26512"/>
        <item x="55374"/>
        <item x="44278"/>
        <item x="44305"/>
        <item x="44101"/>
        <item x="40862"/>
        <item x="40863"/>
        <item x="43664"/>
        <item x="45250"/>
        <item x="64173"/>
        <item x="87985"/>
        <item x="26493"/>
        <item x="28063"/>
        <item x="62383"/>
        <item x="14988"/>
        <item x="58603"/>
        <item x="15219"/>
        <item x="15184"/>
        <item x="78736"/>
        <item x="69205"/>
        <item x="73454"/>
        <item x="43023"/>
        <item x="36472"/>
        <item x="79354"/>
        <item x="7862"/>
        <item x="84298"/>
        <item x="30291"/>
        <item x="15079"/>
        <item x="69315"/>
        <item x="68715"/>
        <item x="68497"/>
        <item x="71436"/>
        <item x="75745"/>
        <item x="11122"/>
        <item x="49137"/>
        <item x="49403"/>
        <item x="82780"/>
        <item x="84234"/>
        <item x="32832"/>
        <item x="84561"/>
        <item x="51761"/>
        <item x="43790"/>
        <item x="4285"/>
        <item x="71437"/>
        <item x="62197"/>
        <item x="49382"/>
        <item x="8157"/>
        <item x="22767"/>
        <item x="23737"/>
        <item x="86138"/>
        <item x="26513"/>
        <item x="33610"/>
        <item x="20704"/>
        <item x="66638"/>
        <item x="58134"/>
        <item x="19018"/>
        <item x="5141"/>
        <item x="5142"/>
        <item x="82781"/>
        <item x="83334"/>
        <item x="9008"/>
        <item x="39745"/>
        <item x="19272"/>
        <item x="15185"/>
        <item x="54938"/>
        <item x="85068"/>
        <item x="36810"/>
        <item x="50246"/>
        <item x="65821"/>
        <item x="48789"/>
        <item x="3078"/>
        <item x="68531"/>
        <item x="74301"/>
        <item x="59835"/>
        <item x="59836"/>
        <item x="56658"/>
        <item x="62637"/>
        <item x="76256"/>
        <item x="2761"/>
        <item x="39912"/>
        <item x="80235"/>
        <item x="79551"/>
        <item x="58009"/>
        <item x="84299"/>
        <item x="7863"/>
        <item x="32526"/>
        <item x="6594"/>
        <item x="9052"/>
        <item x="8452"/>
        <item x="83210"/>
        <item x="43970"/>
        <item x="30309"/>
        <item x="36647"/>
        <item x="87820"/>
        <item x="4988"/>
        <item x="82782"/>
        <item x="23797"/>
        <item x="79802"/>
        <item x="79803"/>
        <item x="19019"/>
        <item x="55375"/>
        <item x="7841"/>
        <item x="16265"/>
        <item x="22741"/>
        <item x="55376"/>
        <item x="59213"/>
        <item x="55824"/>
        <item x="28264"/>
        <item x="1128"/>
        <item x="51785"/>
        <item x="45826"/>
        <item x="55587"/>
        <item x="14068"/>
        <item x="55230"/>
        <item x="54280"/>
        <item x="52110"/>
        <item x="19103"/>
        <item x="19077"/>
        <item x="14806"/>
        <item x="87904"/>
        <item x="19078"/>
        <item x="79804"/>
        <item x="80194"/>
        <item x="45976"/>
        <item x="47547"/>
        <item x="29962"/>
        <item x="34178"/>
        <item x="39059"/>
        <item x="22742"/>
        <item x="3949"/>
        <item x="28641"/>
        <item x="28642"/>
        <item x="66783"/>
        <item x="55410"/>
        <item x="10354"/>
        <item x="4393"/>
        <item x="4691"/>
        <item x="48063"/>
        <item x="46741"/>
        <item x="46648"/>
        <item x="37172"/>
        <item x="4899"/>
        <item x="21861"/>
        <item x="62318"/>
        <item x="54675"/>
        <item x="43774"/>
        <item x="37040"/>
        <item x="19079"/>
        <item x="36613"/>
        <item x="29980"/>
        <item x="30310"/>
        <item x="29232"/>
        <item x="29233"/>
        <item x="85661"/>
        <item x="46780"/>
        <item x="9053"/>
        <item x="22825"/>
        <item x="23600"/>
        <item x="59045"/>
        <item x="5257"/>
        <item x="14989"/>
        <item x="29342"/>
        <item x="27440"/>
        <item x="28731"/>
        <item x="29318"/>
        <item x="478"/>
        <item x="40932"/>
        <item x="86168"/>
        <item x="86169"/>
        <item x="87792"/>
        <item x="87727"/>
        <item x="15304"/>
        <item x="479"/>
        <item x="1129"/>
        <item x="1130"/>
        <item x="29152"/>
        <item x="40186"/>
        <item x="2850"/>
        <item x="85856"/>
        <item x="4777"/>
        <item x="7476"/>
        <item x="5339"/>
        <item x="28918"/>
        <item x="845"/>
        <item x="60107"/>
        <item x="66912"/>
        <item x="64174"/>
        <item x="10388"/>
        <item x="87833"/>
        <item x="23552"/>
        <item x="51487"/>
        <item x="65288"/>
        <item x="846"/>
        <item x="35808"/>
        <item x="10644"/>
        <item x="7818"/>
        <item x="4286"/>
        <item x="36680"/>
        <item x="33990"/>
        <item x="8603"/>
        <item x="17695"/>
        <item x="33991"/>
        <item x="10243"/>
        <item x="7864"/>
        <item x="61160"/>
        <item x="82402"/>
        <item x="83211"/>
        <item x="58938"/>
        <item x="18921"/>
        <item x="75699"/>
        <item x="33303"/>
        <item x="83212"/>
        <item x="49599"/>
        <item x="62245"/>
        <item x="46342"/>
        <item x="21862"/>
        <item x="599"/>
        <item x="16065"/>
        <item x="83138"/>
        <item x="79473"/>
        <item x="87644"/>
        <item x="22809"/>
        <item x="22768"/>
        <item x="52979"/>
        <item x="63271"/>
        <item x="79173"/>
        <item x="52096"/>
        <item x="84325"/>
        <item x="30249"/>
        <item x="10141"/>
        <item x="12810"/>
        <item x="84326"/>
        <item x="3079"/>
        <item x="1517"/>
        <item x="10890"/>
        <item x="10142"/>
        <item x="480"/>
        <item x="76749"/>
        <item x="36334"/>
        <item x="57769"/>
        <item x="31015"/>
        <item x="49541"/>
        <item x="75437"/>
        <item x="46253"/>
        <item x="40351"/>
        <item x="51762"/>
        <item x="22151"/>
        <item x="22152"/>
        <item x="7534"/>
        <item x="11835"/>
        <item x="12013"/>
        <item x="67013"/>
        <item x="73330"/>
        <item x="42798"/>
        <item x="45827"/>
        <item x="22743"/>
        <item x="64837"/>
        <item x="43373"/>
        <item x="45828"/>
        <item x="54558"/>
        <item x="61614"/>
        <item x="15083"/>
        <item x="33633"/>
        <item x="42749"/>
        <item x="48124"/>
        <item x="2230"/>
        <item x="2231"/>
        <item x="43665"/>
        <item x="58679"/>
        <item x="36614"/>
        <item x="49542"/>
        <item x="72075"/>
        <item x="78448"/>
        <item x="78449"/>
        <item x="22756"/>
        <item x="45740"/>
        <item x="41188"/>
        <item x="847"/>
        <item x="82082"/>
        <item x="2870"/>
        <item x="85872"/>
        <item x="85873"/>
        <item x="43374"/>
        <item x="37097"/>
        <item x="49895"/>
        <item x="37419"/>
        <item x="62057"/>
        <item x="55411"/>
        <item x="85818"/>
        <item x="71344"/>
        <item x="32471"/>
        <item x="40466"/>
        <item x="58276"/>
        <item x="21823"/>
        <item x="29981"/>
        <item x="39434"/>
        <item x="7076"/>
        <item x="7957"/>
        <item x="78567"/>
        <item x="10608"/>
        <item x="19062"/>
        <item x="30311"/>
        <item x="71814"/>
        <item x="72368"/>
        <item x="73209"/>
        <item x="73183"/>
        <item x="1150"/>
        <item x="3133"/>
        <item x="40128"/>
        <item x="35774"/>
        <item x="47494"/>
        <item x="72224"/>
        <item x="71559"/>
        <item x="22342"/>
        <item x="58738"/>
        <item x="10514"/>
        <item x="78450"/>
        <item x="19888"/>
        <item x="55055"/>
        <item x="41009"/>
        <item x="30456"/>
        <item x="83313"/>
        <item x="61829"/>
        <item x="58697"/>
        <item x="87887"/>
        <item x="7477"/>
        <item x="7865"/>
        <item x="56909"/>
        <item x="14558"/>
        <item x="15429"/>
        <item x="37726"/>
        <item x="40424"/>
        <item x="58785"/>
        <item x="16038"/>
        <item x="82165"/>
        <item x="87038"/>
        <item x="18209"/>
        <item x="19191"/>
        <item x="18043"/>
        <item x="28006"/>
        <item x="8271"/>
        <item x="8067"/>
        <item x="27086"/>
        <item x="21095"/>
        <item x="35034"/>
        <item x="74171"/>
        <item x="49870"/>
        <item x="48724"/>
        <item x="52706"/>
        <item x="52707"/>
        <item x="35035"/>
        <item x="21096"/>
        <item x="57761"/>
        <item x="21557"/>
        <item x="10333"/>
        <item x="47357"/>
        <item x="39126"/>
        <item x="45564"/>
        <item x="80069"/>
        <item x="80070"/>
        <item x="12079"/>
        <item x="32247"/>
        <item x="40977"/>
        <item x="8483"/>
        <item x="80071"/>
        <item x="69434"/>
        <item x="52603"/>
        <item x="80072"/>
        <item x="5120"/>
        <item x="37275"/>
        <item x="31287"/>
        <item x="57490"/>
        <item x="37276"/>
        <item x="69435"/>
        <item x="8484"/>
        <item x="83905"/>
        <item x="83906"/>
        <item x="83907"/>
        <item x="83908"/>
        <item x="59678"/>
        <item x="6177"/>
        <item x="83909"/>
        <item x="42050"/>
        <item x="34935"/>
        <item x="9721"/>
        <item x="50695"/>
        <item x="9714"/>
        <item x="42188"/>
        <item x="67202"/>
        <item x="73452"/>
        <item x="37277"/>
        <item x="56114"/>
        <item x="56911"/>
        <item x="12919"/>
        <item x="73739"/>
        <item x="38284"/>
        <item x="77366"/>
        <item x="31535"/>
        <item x="47213"/>
        <item x="76368"/>
        <item x="59679"/>
        <item x="40978"/>
        <item x="72743"/>
        <item x="37278"/>
        <item x="19774"/>
        <item x="56826"/>
        <item x="80073"/>
        <item x="80074"/>
        <item x="76369"/>
        <item x="32327"/>
        <item x="42725"/>
        <item x="83910"/>
        <item x="40969"/>
        <item x="14033"/>
        <item x="23472"/>
        <item x="40979"/>
        <item x="23473"/>
        <item x="8485"/>
        <item x="52708"/>
        <item x="6307"/>
        <item x="17179"/>
        <item x="53792"/>
        <item x="73930"/>
        <item x="20927"/>
        <item x="70439"/>
        <item x="13258"/>
        <item x="50566"/>
        <item x="13257"/>
        <item x="50574"/>
        <item x="34822"/>
        <item x="6048"/>
        <item x="13288"/>
        <item x="20864"/>
        <item x="57349"/>
        <item x="57350"/>
        <item x="57351"/>
        <item x="17195"/>
        <item x="73911"/>
        <item x="34821"/>
        <item x="73912"/>
        <item x="50688"/>
        <item x="53747"/>
        <item x="31761"/>
        <item x="70445"/>
        <item x="53737"/>
        <item x="81376"/>
        <item x="20865"/>
        <item x="6065"/>
        <item x="77675"/>
        <item x="24656"/>
        <item x="50838"/>
        <item x="73919"/>
        <item x="70442"/>
        <item x="60703"/>
        <item x="20836"/>
        <item x="38539"/>
        <item x="57627"/>
        <item x="13348"/>
        <item x="13347"/>
        <item x="13263"/>
        <item x="17178"/>
        <item x="53734"/>
        <item x="50571"/>
        <item x="53748"/>
        <item x="50591"/>
        <item x="70440"/>
        <item x="42062"/>
        <item x="50654"/>
        <item x="70438"/>
        <item x="17175"/>
        <item x="17176"/>
        <item x="50575"/>
        <item x="50573"/>
        <item x="50572"/>
        <item x="42061"/>
        <item x="24745"/>
        <item x="24746"/>
        <item x="42134"/>
        <item x="34873"/>
        <item x="31693"/>
        <item x="31694"/>
        <item x="53805"/>
        <item x="50568"/>
        <item x="42041"/>
        <item x="53728"/>
        <item x="38540"/>
        <item x="21094"/>
        <item x="38541"/>
        <item x="38542"/>
        <item x="57470"/>
        <item x="57471"/>
        <item x="57472"/>
        <item x="81366"/>
        <item x="34897"/>
        <item x="67513"/>
        <item x="53731"/>
        <item x="53732"/>
        <item x="60704"/>
        <item x="53733"/>
        <item x="38453"/>
        <item x="77576"/>
        <item x="77557"/>
        <item x="24657"/>
        <item x="73920"/>
        <item x="13259"/>
        <item x="38452"/>
        <item x="50567"/>
        <item x="53729"/>
        <item x="24658"/>
        <item x="60702"/>
        <item x="57407"/>
        <item x="73914"/>
        <item x="70464"/>
        <item x="9546"/>
        <item x="53749"/>
        <item x="27775"/>
        <item x="13260"/>
        <item x="38451"/>
        <item x="20837"/>
        <item x="73913"/>
        <item x="50569"/>
        <item x="13262"/>
        <item x="60706"/>
        <item x="73917"/>
        <item x="73918"/>
        <item x="38454"/>
        <item x="53736"/>
        <item x="60701"/>
        <item x="60707"/>
        <item x="13274"/>
        <item x="46685"/>
        <item x="34827"/>
        <item x="74025"/>
        <item x="50655"/>
        <item x="17177"/>
        <item x="53735"/>
        <item x="70441"/>
        <item x="70351"/>
        <item x="57352"/>
        <item x="57457"/>
        <item x="57473"/>
        <item x="17174"/>
        <item x="70443"/>
        <item x="70444"/>
        <item x="53730"/>
        <item x="42063"/>
        <item x="30844"/>
        <item x="66028"/>
        <item x="78315"/>
        <item x="10371"/>
        <item x="4056"/>
        <item x="82089"/>
        <item x="9243"/>
        <item x="60580"/>
        <item x="60586"/>
        <item x="41935"/>
        <item x="60587"/>
        <item x="20705"/>
        <item x="77403"/>
        <item x="41936"/>
        <item x="60410"/>
        <item x="73579"/>
        <item x="70096"/>
        <item x="80995"/>
        <item x="73567"/>
        <item x="57016"/>
        <item x="67142"/>
        <item x="77186"/>
        <item x="77181"/>
        <item x="38069"/>
        <item x="38079"/>
        <item x="20485"/>
        <item x="57047"/>
        <item x="41723"/>
        <item x="5573"/>
        <item x="45278"/>
        <item x="6066"/>
        <item x="6067"/>
        <item x="6068"/>
        <item x="6069"/>
        <item x="6070"/>
        <item x="53695"/>
        <item x="50589"/>
        <item x="47315"/>
        <item x="63945"/>
        <item x="17606"/>
        <item x="58604"/>
        <item x="58794"/>
        <item x="1645"/>
        <item x="49321"/>
        <item x="53180"/>
        <item x="49807"/>
        <item x="17269"/>
        <item x="76370"/>
        <item x="43962"/>
        <item x="79552"/>
        <item x="76444"/>
        <item x="52770"/>
        <item x="80160"/>
        <item x="56191"/>
        <item x="11732"/>
        <item x="33097"/>
        <item x="42840"/>
        <item x="33488"/>
        <item x="29104"/>
        <item x="8486"/>
        <item x="8541"/>
        <item x="16429"/>
        <item x="8011"/>
        <item x="5818"/>
        <item x="19775"/>
        <item x="44127"/>
        <item x="1292"/>
        <item x="11911"/>
        <item x="86030"/>
        <item x="19302"/>
        <item x="55144"/>
        <item x="86031"/>
        <item x="55145"/>
        <item x="55105"/>
        <item x="55106"/>
        <item x="19303"/>
        <item x="8542"/>
        <item x="72744"/>
        <item x="44128"/>
        <item x="19776"/>
        <item x="40045"/>
        <item x="38101"/>
        <item x="19304"/>
        <item x="8359"/>
        <item x="12080"/>
        <item x="56115"/>
        <item x="19777"/>
        <item x="59680"/>
        <item x="59756"/>
        <item x="40980"/>
        <item x="80075"/>
        <item x="80076"/>
        <item x="26379"/>
        <item x="70090"/>
        <item x="36834"/>
        <item x="69436"/>
        <item x="8543"/>
        <item x="23002"/>
        <item x="8012"/>
        <item x="11943"/>
        <item x="52604"/>
        <item x="69437"/>
        <item x="11594"/>
        <item x="6372"/>
        <item x="53156"/>
        <item x="15469"/>
        <item x="27087"/>
        <item x="27088"/>
        <item x="40396"/>
        <item x="19305"/>
        <item x="23003"/>
        <item x="27089"/>
        <item x="52709"/>
        <item x="8013"/>
        <item x="24697"/>
        <item x="40981"/>
        <item x="80077"/>
        <item x="77641"/>
        <item x="67499"/>
        <item x="23474"/>
        <item x="8544"/>
        <item x="12152"/>
        <item x="12153"/>
        <item x="11595"/>
        <item x="14769"/>
        <item x="23475"/>
        <item x="56116"/>
        <item x="31746"/>
        <item x="34877"/>
        <item x="20910"/>
        <item x="42111"/>
        <item x="24747"/>
        <item x="24748"/>
        <item x="57408"/>
        <item x="19306"/>
        <item x="59681"/>
        <item x="12154"/>
        <item x="8501"/>
        <item x="11596"/>
        <item x="15822"/>
        <item x="69438"/>
        <item x="40982"/>
        <item x="15922"/>
        <item x="40983"/>
        <item x="80078"/>
        <item x="80079"/>
        <item x="77971"/>
        <item x="69439"/>
        <item x="11135"/>
        <item x="79767"/>
        <item x="7594"/>
        <item x="37165"/>
        <item x="69440"/>
        <item x="24415"/>
        <item x="6479"/>
        <item x="74583"/>
        <item x="73653"/>
        <item x="19307"/>
        <item x="12155"/>
        <item x="33489"/>
        <item x="73425"/>
        <item x="18610"/>
        <item x="59682"/>
        <item x="15923"/>
        <item x="27090"/>
        <item x="15924"/>
        <item x="12081"/>
        <item x="18611"/>
        <item x="12849"/>
        <item x="41460"/>
        <item x="42324"/>
        <item x="78568"/>
        <item x="80551"/>
        <item x="481"/>
        <item x="68217"/>
        <item x="59823"/>
        <item x="68218"/>
        <item x="18153"/>
        <item x="15186"/>
        <item x="82370"/>
        <item x="85819"/>
        <item x="35553"/>
        <item x="80552"/>
        <item x="82371"/>
        <item x="80553"/>
        <item x="85108"/>
        <item x="84025"/>
        <item x="66743"/>
        <item x="16430"/>
        <item x="10042"/>
        <item x="86886"/>
        <item x="66913"/>
        <item x="25937"/>
        <item x="32833"/>
        <item x="32472"/>
        <item x="29865"/>
        <item x="49788"/>
        <item x="49707"/>
        <item x="4057"/>
        <item x="57902"/>
        <item x="34028"/>
        <item x="45674"/>
        <item x="59034"/>
        <item x="2743"/>
        <item x="75700"/>
        <item x="78398"/>
        <item x="39294"/>
        <item x="39240"/>
        <item x="66480"/>
        <item x="61682"/>
        <item x="19027"/>
        <item x="44814"/>
        <item x="29084"/>
        <item x="65358"/>
        <item x="6484"/>
        <item x="23355"/>
        <item x="54083"/>
        <item x="56898"/>
        <item x="23496"/>
        <item x="63808"/>
        <item x="36326"/>
        <item x="68362"/>
        <item x="86887"/>
        <item x="37420"/>
        <item x="23652"/>
        <item x="37421"/>
        <item x="69666"/>
        <item x="4146"/>
        <item x="60254"/>
        <item x="1151"/>
        <item x="34279"/>
        <item x="74214"/>
        <item x="84854"/>
        <item x="23428"/>
        <item x="52894"/>
        <item x="56277"/>
        <item x="23653"/>
        <item x="48296"/>
        <item x="48297"/>
        <item x="12213"/>
        <item x="41117"/>
        <item x="59837"/>
        <item x="59838"/>
        <item x="80236"/>
        <item x="24178"/>
        <item x="27902"/>
        <item x="76166"/>
        <item x="12214"/>
        <item x="16066"/>
        <item x="79203"/>
        <item x="78775"/>
        <item x="29820"/>
        <item x="37693"/>
        <item x="4715"/>
        <item x="65740"/>
        <item x="26228"/>
        <item x="28326"/>
        <item x="48956"/>
        <item x="25588"/>
        <item x="40046"/>
        <item x="78300"/>
        <item x="59312"/>
        <item x="82783"/>
        <item x="48755"/>
        <item x="85726"/>
        <item x="47854"/>
        <item x="45675"/>
        <item x="13761"/>
        <item x="49090"/>
        <item x="80694"/>
        <item x="60197"/>
        <item x="60198"/>
        <item x="21147"/>
        <item x="46972"/>
        <item x="61034"/>
        <item x="66560"/>
        <item x="48135"/>
        <item x="32694"/>
        <item x="29530"/>
        <item x="30746"/>
        <item x="69113"/>
        <item x="47272"/>
        <item x="35120"/>
        <item x="42770"/>
        <item x="25735"/>
        <item x="87254"/>
        <item x="21115"/>
        <item x="50885"/>
        <item x="82674"/>
        <item x="3518"/>
        <item x="87066"/>
        <item x="63319"/>
        <item x="80023"/>
        <item x="16488"/>
        <item x="22894"/>
        <item x="72871"/>
        <item x="72872"/>
        <item x="46742"/>
        <item x="44991"/>
        <item x="76750"/>
        <item x="63660"/>
        <item x="63544"/>
        <item x="75002"/>
        <item x="29825"/>
        <item x="8395"/>
        <item x="62507"/>
        <item x="47571"/>
        <item x="63839"/>
        <item x="63840"/>
        <item x="75788"/>
        <item x="284"/>
        <item x="86578"/>
        <item x="84026"/>
        <item x="15305"/>
        <item x="62323"/>
        <item x="84027"/>
        <item x="30891"/>
        <item x="3303"/>
        <item x="66914"/>
        <item x="52827"/>
        <item x="56850"/>
        <item x="77945"/>
        <item x="52489"/>
        <item x="47729"/>
        <item x="18777"/>
        <item x="87067"/>
        <item x="66448"/>
        <item x="66461"/>
        <item x="30845"/>
        <item x="86883"/>
        <item x="75407"/>
        <item x="15984"/>
        <item x="57901"/>
        <item x="18625"/>
        <item x="16113"/>
        <item x="52895"/>
        <item x="15175"/>
        <item x="30640"/>
        <item x="11549"/>
        <item x="43840"/>
        <item x="24074"/>
        <item x="24054"/>
        <item x="65426"/>
        <item x="36293"/>
        <item x="86884"/>
        <item x="27699"/>
        <item x="54167"/>
        <item x="16332"/>
        <item x="66784"/>
        <item x="15519"/>
        <item x="30726"/>
        <item x="58224"/>
        <item x="33044"/>
        <item x="77950"/>
        <item x="66907"/>
        <item x="55146"/>
        <item x="968"/>
        <item x="44815"/>
        <item x="27875"/>
        <item x="17948"/>
        <item x="28691"/>
        <item x="44580"/>
        <item x="43971"/>
        <item x="4594"/>
        <item x="19976"/>
        <item x="19911"/>
        <item x="7494"/>
        <item x="16489"/>
        <item x="26444"/>
        <item x="11743"/>
        <item x="61035"/>
        <item x="76572"/>
        <item x="59171"/>
        <item x="59330"/>
        <item x="56081"/>
        <item x="39046"/>
        <item x="80237"/>
        <item x="87698"/>
        <item x="27052"/>
        <item x="44816"/>
        <item x="19835"/>
        <item x="31079"/>
        <item x="7211"/>
        <item x="51763"/>
        <item x="50025"/>
        <item x="72258"/>
        <item x="44745"/>
        <item x="12527"/>
        <item x="87949"/>
        <item x="23654"/>
        <item x="25141"/>
        <item x="17502"/>
        <item x="73322"/>
        <item x="69617"/>
        <item x="33992"/>
        <item x="78019"/>
        <item x="41118"/>
        <item x="8604"/>
        <item x="27269"/>
        <item x="21467"/>
        <item x="48557"/>
        <item x="12215"/>
        <item x="77039"/>
        <item x="87380"/>
        <item x="46266"/>
        <item x="83714"/>
        <item x="83520"/>
        <item x="13644"/>
        <item x="79474"/>
        <item x="66481"/>
        <item x="65628"/>
        <item x="65631"/>
        <item x="65617"/>
        <item x="22363"/>
        <item x="44675"/>
        <item x="44644"/>
        <item x="60255"/>
        <item x="76324"/>
        <item x="44257"/>
        <item x="18556"/>
        <item x="34412"/>
        <item x="48113"/>
        <item x="41189"/>
        <item x="56776"/>
        <item x="87888"/>
        <item x="73380"/>
        <item x="49663"/>
        <item x="34241"/>
        <item x="11036"/>
        <item x="80695"/>
        <item x="80696"/>
        <item x="65639"/>
        <item x="44515"/>
        <item x="66229"/>
        <item x="56278"/>
        <item x="27270"/>
        <item x="80314"/>
        <item x="72580"/>
        <item x="29441"/>
        <item x="64497"/>
        <item x="64498"/>
        <item x="20199"/>
        <item x="20200"/>
        <item x="27006"/>
        <item x="7030"/>
        <item x="11709"/>
        <item x="12528"/>
        <item x="30727"/>
        <item x="84360"/>
        <item x="59640"/>
        <item x="62930"/>
        <item x="48035"/>
        <item x="40467"/>
        <item x="2460"/>
        <item x="15084"/>
        <item x="44992"/>
        <item x="49322"/>
        <item x="40671"/>
        <item x="120"/>
        <item x="78316"/>
        <item x="66810"/>
        <item x="50886"/>
        <item x="17503"/>
        <item x="84327"/>
        <item x="3519"/>
        <item x="65311"/>
        <item x="25938"/>
        <item x="45086"/>
        <item x="24014"/>
        <item x="19912"/>
        <item x="65359"/>
        <item x="49896"/>
        <item x="12216"/>
        <item x="72142"/>
        <item x="63212"/>
        <item x="15985"/>
        <item x="12529"/>
        <item x="59916"/>
        <item x="46743"/>
        <item x="16333"/>
        <item x="74839"/>
        <item x="19913"/>
        <item x="27271"/>
        <item x="44746"/>
        <item x="62129"/>
        <item x="76506"/>
        <item x="84028"/>
        <item x="76210"/>
        <item x="86391"/>
        <item x="44443"/>
        <item x="76507"/>
        <item x="33324"/>
        <item x="33325"/>
        <item x="50945"/>
        <item x="41366"/>
        <item x="48298"/>
        <item x="21153"/>
        <item x="80238"/>
        <item x="66653"/>
        <item x="66831"/>
        <item x="17799"/>
        <item x="12551"/>
        <item x="33837"/>
        <item x="125"/>
        <item x="52070"/>
        <item x="52568"/>
        <item x="48941"/>
        <item x="17673"/>
        <item x="1140"/>
        <item x="56279"/>
        <item x="947"/>
        <item x="84029"/>
        <item x="5232"/>
        <item x="39718"/>
        <item x="3257"/>
        <item x="3169"/>
        <item x="44747"/>
        <item x="56280"/>
        <item x="46412"/>
        <item x="21154"/>
        <item x="33045"/>
        <item x="71743"/>
        <item x="70876"/>
        <item x="16334"/>
        <item x="25047"/>
        <item x="76893"/>
        <item x="26665"/>
        <item x="46688"/>
        <item x="6400"/>
        <item x="44748"/>
        <item x="59035"/>
        <item x="66915"/>
        <item x="36203"/>
        <item x="35775"/>
        <item x="46413"/>
        <item x="12530"/>
        <item x="68908"/>
        <item x="35200"/>
        <item x="11382"/>
        <item x="65360"/>
        <item x="66880"/>
        <item x="71194"/>
        <item x="72216"/>
        <item x="39241"/>
        <item x="65822"/>
        <item x="80315"/>
        <item x="80395"/>
        <item x="65906"/>
        <item x="11136"/>
        <item x="19028"/>
        <item x="66596"/>
        <item x="30559"/>
        <item x="38765"/>
        <item x="30312"/>
        <item x="88089"/>
        <item x="86672"/>
        <item x="64784"/>
        <item x="62496"/>
        <item x="29664"/>
        <item x="46603"/>
        <item x="46481"/>
        <item x="41307"/>
        <item x="15306"/>
        <item x="48021"/>
        <item x="68269"/>
        <item x="29475"/>
        <item x="11550"/>
        <item x="88063"/>
        <item x="86536"/>
        <item x="63007"/>
        <item x="40468"/>
        <item x="40672"/>
        <item x="77951"/>
        <item x="78020"/>
        <item x="48333"/>
        <item x="67737"/>
        <item x="42490"/>
        <item x="63272"/>
        <item x="56082"/>
        <item x="59839"/>
        <item x="66029"/>
        <item x="85216"/>
        <item x="30892"/>
        <item x="26666"/>
        <item x="29442"/>
        <item x="34351"/>
        <item x="55588"/>
        <item x="18728"/>
        <item x="5233"/>
        <item x="44749"/>
        <item x="78021"/>
        <item x="64499"/>
        <item x="19561"/>
        <item x="44044"/>
        <item x="44279"/>
        <item x="71880"/>
        <item x="61129"/>
        <item x="43710"/>
        <item x="48497"/>
        <item x="22385"/>
        <item x="75789"/>
        <item x="47679"/>
        <item x="63662"/>
        <item x="4858"/>
        <item x="57727"/>
        <item x="10505"/>
        <item x="56192"/>
        <item x="56155"/>
        <item x="11710"/>
        <item x="11551"/>
        <item x="39242"/>
        <item x="13636"/>
        <item x="55492"/>
        <item x="36950"/>
        <item x="18310"/>
        <item x="53153"/>
        <item x="87459"/>
        <item x="82951"/>
        <item x="82527"/>
        <item x="16335"/>
        <item x="25048"/>
        <item x="12014"/>
        <item x="55928"/>
        <item x="26445"/>
        <item x="84708"/>
        <item x="60815"/>
        <item x="84709"/>
        <item x="56855"/>
        <item x="77851"/>
        <item x="16336"/>
        <item x="6401"/>
        <item x="81174"/>
        <item x="73795"/>
        <item x="73525"/>
        <item x="47986"/>
        <item x="77352"/>
        <item x="56534"/>
        <item x="69514"/>
        <item x="32026"/>
        <item x="16999"/>
        <item x="16337"/>
        <item x="47236"/>
        <item x="67079"/>
        <item x="16338"/>
        <item x="35641"/>
        <item x="74784"/>
        <item x="65299"/>
        <item x="73472"/>
        <item x="60486"/>
        <item x="73444"/>
        <item x="25049"/>
        <item x="78399"/>
        <item x="77439"/>
        <item x="50677"/>
        <item x="39243"/>
        <item x="73730"/>
        <item x="47495"/>
        <item x="57963"/>
        <item x="84930"/>
        <item x="30364"/>
        <item x="45702"/>
        <item x="8584"/>
        <item x="25676"/>
        <item x="30199"/>
        <item x="8585"/>
        <item x="68219"/>
        <item x="40611"/>
        <item x="32625"/>
        <item x="68220"/>
        <item x="54436"/>
        <item x="4437"/>
        <item x="66497"/>
        <item x="71345"/>
        <item x="26766"/>
        <item x="55739"/>
        <item x="71402"/>
        <item x="21175"/>
        <item x="59824"/>
        <item x="51364"/>
        <item x="83545"/>
        <item x="78569"/>
        <item x="80554"/>
        <item x="32567"/>
        <item x="54632"/>
        <item x="21933"/>
        <item x="58193"/>
        <item x="47619"/>
        <item x="28132"/>
        <item x="18154"/>
        <item x="42722"/>
        <item x="32626"/>
        <item x="14368"/>
        <item x="85020"/>
        <item x="39435"/>
        <item x="28229"/>
        <item x="28230"/>
        <item x="39334"/>
        <item x="61453"/>
        <item x="72392"/>
        <item x="2247"/>
        <item x="51365"/>
        <item x="28265"/>
        <item x="14190"/>
        <item x="80555"/>
        <item x="80556"/>
        <item x="84931"/>
        <item x="32568"/>
        <item x="49091"/>
        <item x="42863"/>
        <item x="74785"/>
        <item x="45703"/>
        <item x="2248"/>
        <item x="66498"/>
        <item x="30200"/>
        <item x="39436"/>
        <item x="39437"/>
        <item x="14369"/>
        <item x="482"/>
        <item x="4438"/>
        <item x="4439"/>
        <item x="68885"/>
        <item x="21934"/>
        <item x="54416"/>
        <item x="4945"/>
        <item x="5023"/>
        <item x="15236"/>
        <item x="55107"/>
        <item x="756"/>
        <item x="309"/>
        <item x="18729"/>
        <item x="18730"/>
        <item x="59757"/>
        <item x="87928"/>
        <item x="28692"/>
        <item x="76129"/>
        <item x="19723"/>
        <item x="7478"/>
        <item x="7944"/>
        <item x="40047"/>
        <item x="78022"/>
        <item x="26306"/>
        <item x="27595"/>
        <item x="43498"/>
        <item x="75446"/>
        <item x="79547"/>
        <item x="40757"/>
        <item x="19977"/>
        <item x="39244"/>
        <item x="35935"/>
        <item x="87661"/>
        <item x="15057"/>
        <item x="4778"/>
        <item x="54084"/>
        <item x="2037"/>
        <item x="59917"/>
        <item x="85724"/>
        <item x="87040"/>
        <item x="15986"/>
        <item x="85538"/>
        <item x="85140"/>
        <item x="88090"/>
        <item x="1590"/>
        <item x="82840"/>
        <item x="19424"/>
        <item x="2871"/>
        <item x="2575"/>
        <item x="23655"/>
        <item x="37279"/>
        <item x="29821"/>
        <item x="72689"/>
        <item x="72690"/>
        <item x="45055"/>
        <item x="46736"/>
        <item x="3520"/>
        <item x="49138"/>
        <item x="58409"/>
        <item x="3488"/>
        <item x="54559"/>
        <item x="58087"/>
        <item x="54085"/>
        <item x="23265"/>
        <item x="4440"/>
        <item x="4716"/>
        <item x="51880"/>
        <item x="80615"/>
        <item x="62130"/>
        <item x="69618"/>
        <item x="3538"/>
        <item x="14742"/>
        <item x="76894"/>
        <item x="49897"/>
        <item x="10499"/>
        <item x="85491"/>
        <item x="86537"/>
        <item x="36473"/>
        <item x="63998"/>
        <item x="76300"/>
        <item x="76508"/>
        <item x="78876"/>
        <item x="61204"/>
        <item x="86170"/>
        <item x="86032"/>
        <item x="58073"/>
        <item x="47700"/>
        <item x="49234"/>
        <item x="31965"/>
        <item x="8328"/>
        <item x="66359"/>
        <item x="60652"/>
        <item x="54831"/>
        <item x="5034"/>
        <item x="8014"/>
        <item x="49997"/>
        <item x="23004"/>
        <item x="4394"/>
        <item x="10746"/>
        <item x="87381"/>
        <item x="19836"/>
        <item x="36557"/>
        <item x="56585"/>
        <item x="18013"/>
        <item x="66013"/>
        <item x="64343"/>
        <item x="64500"/>
        <item x="13952"/>
        <item x="13953"/>
        <item x="84399"/>
        <item x="11405"/>
        <item x="72637"/>
        <item x="66639"/>
        <item x="82181"/>
        <item x="10891"/>
        <item x="795"/>
        <item x="54401"/>
        <item x="56233"/>
        <item x="3920"/>
        <item x="1726"/>
        <item x="19450"/>
        <item x="17607"/>
        <item x="77253"/>
        <item x="7819"/>
        <item x="18731"/>
        <item x="28643"/>
        <item x="86596"/>
        <item x="8911"/>
        <item x="37219"/>
        <item x="66772"/>
        <item x="1112"/>
        <item x="59036"/>
        <item x="26494"/>
        <item x="85727"/>
        <item x="46718"/>
        <item x="30152"/>
        <item x="54277"/>
        <item x="40270"/>
        <item x="61981"/>
        <item x="61982"/>
        <item x="46689"/>
        <item x="76445"/>
        <item x="18869"/>
        <item x="65180"/>
        <item x="66640"/>
        <item x="83093"/>
        <item x="78909"/>
        <item x="55522"/>
        <item x="27272"/>
        <item x="49998"/>
        <item x="16564"/>
        <item x="30201"/>
        <item x="49898"/>
        <item x="7933"/>
        <item x="30268"/>
        <item x="30602"/>
        <item x="37098"/>
        <item x="52177"/>
        <item x="16431"/>
        <item x="85656"/>
        <item x="83208"/>
        <item x="23981"/>
        <item x="5050"/>
        <item x="42407"/>
        <item x="1727"/>
        <item x="55001"/>
        <item x="37049"/>
        <item x="55648"/>
        <item x="14398"/>
        <item x="58659"/>
        <item x="79357"/>
        <item x="69619"/>
        <item x="69054"/>
        <item x="66030"/>
        <item x="75216"/>
        <item x="26222"/>
        <item x="85900"/>
        <item x="78289"/>
        <item x="72929"/>
        <item x="83961"/>
        <item x="56193"/>
        <item x="49428"/>
        <item x="80239"/>
        <item x="54560"/>
        <item x="68312"/>
        <item x="82206"/>
        <item x="40296"/>
        <item x="80408"/>
        <item x="8644"/>
        <item x="70785"/>
        <item x="35293"/>
        <item x="1608"/>
        <item x="1542"/>
        <item x="30560"/>
        <item x="13915"/>
        <item x="80675"/>
        <item x="78699"/>
        <item x="29969"/>
        <item x="45414"/>
        <item x="29850"/>
        <item x="34264"/>
        <item x="15622"/>
        <item x="15448"/>
        <item x="5291"/>
        <item x="36592"/>
        <item x="53111"/>
        <item x="7316"/>
        <item x="65181"/>
        <item x="30477"/>
        <item x="18732"/>
        <item x="18311"/>
        <item x="75332"/>
        <item x="25473"/>
        <item x="3439"/>
        <item x="51889"/>
        <item x="24075"/>
        <item x="47819"/>
        <item x="62428"/>
        <item x="76446"/>
        <item x="63213"/>
        <item x="2673"/>
        <item x="56598"/>
        <item x="62819"/>
        <item x="37220"/>
        <item x="36335"/>
        <item x="49441"/>
        <item x="40390"/>
        <item x="74316"/>
        <item x="41401"/>
        <item x="14161"/>
        <item x="24055"/>
        <item x="35294"/>
        <item x="15335"/>
        <item x="74648"/>
        <item x="30937"/>
        <item x="30860"/>
        <item x="29531"/>
        <item x="49885"/>
        <item x="85281"/>
        <item x="4560"/>
        <item x="70174"/>
        <item x="77254"/>
        <item x="39245"/>
        <item x="14859"/>
        <item x="66297"/>
        <item x="70877"/>
        <item x="64175"/>
        <item x="39246"/>
        <item x="70970"/>
        <item x="68566"/>
        <item x="16490"/>
        <item x="84440"/>
        <item x="36601"/>
        <item x="40425"/>
        <item x="23656"/>
        <item x="70878"/>
        <item x="50991"/>
        <item x="52538"/>
        <item x="88124"/>
        <item x="71871"/>
        <item x="1152"/>
        <item x="52173"/>
        <item x="22045"/>
        <item x="63008"/>
        <item x="40426"/>
        <item x="46141"/>
        <item x="45875"/>
        <item x="27394"/>
        <item x="56281"/>
        <item x="51890"/>
        <item x="82675"/>
        <item x="40129"/>
        <item x="71470"/>
        <item x="76509"/>
        <item x="948"/>
        <item x="600"/>
        <item x="45876"/>
        <item x="51234"/>
        <item x="54633"/>
        <item x="61983"/>
        <item x="28422"/>
        <item x="25500"/>
        <item x="52622"/>
        <item x="54348"/>
        <item x="63009"/>
        <item x="36051"/>
        <item x="27535"/>
        <item x="72522"/>
        <item x="15336"/>
        <item x="80161"/>
        <item x="80586"/>
        <item x="87859"/>
        <item x="32569"/>
        <item x="11037"/>
        <item x="80587"/>
        <item x="66292"/>
        <item x="65361"/>
        <item x="49442"/>
        <item x="37314"/>
        <item x="796"/>
        <item x="8477"/>
        <item x="86900"/>
        <item x="23005"/>
        <item x="23197"/>
        <item x="76510"/>
        <item x="19008"/>
        <item x="84803"/>
        <item x="72930"/>
        <item x="23429"/>
        <item x="17982"/>
        <item x="79856"/>
        <item x="80676"/>
        <item x="77914"/>
        <item x="18978"/>
        <item x="83962"/>
        <item x="1478"/>
        <item x="75275"/>
        <item x="23738"/>
        <item x="75276"/>
        <item x="21863"/>
        <item x="11836"/>
        <item x="80113"/>
        <item x="86597"/>
        <item x="51438"/>
        <item x="2504"/>
        <item x="52680"/>
        <item x="63999"/>
        <item x="48114"/>
        <item x="32736"/>
        <item x="60141"/>
        <item x="15337"/>
        <item x="78249"/>
        <item x="11280"/>
        <item x="57092"/>
        <item x="76573"/>
        <item x="65300"/>
        <item x="48334"/>
        <item x="66881"/>
        <item x="483"/>
        <item x="15449"/>
        <item x="87140"/>
        <item x="72551"/>
        <item x="50062"/>
        <item x="50047"/>
        <item x="32334"/>
        <item x="71682"/>
        <item x="71683"/>
        <item x="71403"/>
        <item x="80588"/>
        <item x="18650"/>
        <item x="19183"/>
        <item x="87804"/>
        <item x="21935"/>
        <item x="80162"/>
        <item x="1779"/>
        <item x="4871"/>
        <item x="9009"/>
        <item x="22974"/>
        <item x="37064"/>
        <item x="65403"/>
        <item x="25501"/>
        <item x="58759"/>
        <item x="80573"/>
        <item x="32951"/>
        <item x="4717"/>
        <item x="3426"/>
        <item x="2635"/>
        <item x="36336"/>
        <item x="44210"/>
        <item x="41119"/>
        <item x="59840"/>
        <item x="75408"/>
        <item x="75409"/>
        <item x="34280"/>
        <item x="14335"/>
        <item x="80640"/>
        <item x="51712"/>
        <item x="51948"/>
        <item x="50946"/>
        <item x="51713"/>
        <item x="52237"/>
        <item x="78283"/>
        <item x="797"/>
        <item x="453"/>
        <item x="11461"/>
        <item x="11432"/>
        <item x="8819"/>
        <item x="56334"/>
        <item x="43963"/>
        <item x="43161"/>
        <item x="22477"/>
        <item x="43964"/>
        <item x="75746"/>
        <item x="28423"/>
        <item x="55493"/>
        <item x="30846"/>
        <item x="30926"/>
        <item x="47442"/>
        <item x="27304"/>
        <item x="68523"/>
        <item x="49139"/>
        <item x="49404"/>
        <item x="76917"/>
        <item x="76895"/>
        <item x="62198"/>
        <item x="40407"/>
        <item x="50947"/>
        <item x="31966"/>
        <item x="46690"/>
        <item x="71979"/>
        <item x="58243"/>
        <item x="68989"/>
        <item x="48136"/>
        <item x="56599"/>
        <item x="15338"/>
        <item x="79497"/>
        <item x="40048"/>
        <item x="32952"/>
        <item x="32599"/>
        <item x="7450"/>
        <item x="23739"/>
        <item x="4692"/>
        <item x="4395"/>
        <item x="16432"/>
        <item x="15075"/>
        <item x="26163"/>
        <item x="68972"/>
        <item x="75824"/>
        <item x="27305"/>
        <item x="43467"/>
        <item x="43067"/>
        <item x="47752"/>
        <item x="47443"/>
        <item x="37422"/>
        <item x="69879"/>
        <item x="29443"/>
        <item x="41367"/>
        <item x="52995"/>
        <item x="86841"/>
        <item x="18987"/>
        <item x="59918"/>
        <item x="55765"/>
        <item x="65640"/>
        <item x="23946"/>
        <item x="64080"/>
        <item x="71311"/>
        <item x="75447"/>
        <item x="28808"/>
        <item x="28424"/>
        <item x="59717"/>
        <item x="63511"/>
        <item x="48299"/>
        <item x="52490"/>
        <item x="79421"/>
        <item x="73135"/>
        <item x="36337"/>
        <item x="84926"/>
        <item x="16114"/>
        <item x="66878"/>
        <item x="12608"/>
        <item x="16433"/>
        <item x="5262"/>
        <item x="5263"/>
        <item x="18358"/>
        <item x="34029"/>
        <item x="30744"/>
        <item x="49899"/>
        <item x="45056"/>
        <item x="30355"/>
        <item x="79358"/>
        <item x="14979"/>
        <item x="1241"/>
        <item x="16067"/>
        <item x="52710"/>
        <item x="29234"/>
        <item x="49172"/>
        <item x="52896"/>
        <item x="63837"/>
        <item x="48300"/>
        <item x="54832"/>
        <item x="15987"/>
        <item x="8509"/>
        <item x="56282"/>
        <item x="79310"/>
        <item x="7934"/>
        <item x="19562"/>
        <item x="24894"/>
        <item x="46781"/>
        <item x="51714"/>
        <item x="51715"/>
        <item x="55147"/>
        <item x="25544"/>
        <item x="29174"/>
        <item x="38200"/>
        <item x="56587"/>
        <item x="12277"/>
        <item x="78990"/>
        <item x="8507"/>
        <item x="33993"/>
        <item x="4946"/>
        <item x="69832"/>
        <item x="70786"/>
        <item x="63320"/>
        <item x="65841"/>
        <item x="32909"/>
        <item x="26229"/>
        <item x="23657"/>
        <item x="62760"/>
        <item x="18557"/>
        <item x="46782"/>
        <item x="41368"/>
        <item x="65041"/>
        <item x="64923"/>
        <item x="72873"/>
        <item x="80316"/>
        <item x="44817"/>
        <item x="68730"/>
        <item x="39247"/>
        <item x="80483"/>
        <item x="80484"/>
        <item x="69406"/>
        <item x="46343"/>
        <item x="51786"/>
        <item x="84006"/>
        <item x="80317"/>
        <item x="26495"/>
        <item x="78400"/>
        <item x="41424"/>
        <item x="41425"/>
        <item x="59331"/>
        <item x="46142"/>
        <item x="45877"/>
        <item x="87141"/>
        <item x="44645"/>
        <item x="15772"/>
        <item x="14069"/>
        <item x="34243"/>
        <item x="28644"/>
        <item x="3539"/>
        <item x="63952"/>
        <item x="40266"/>
        <item x="7812"/>
        <item x="73184"/>
        <item x="73210"/>
        <item x="59444"/>
        <item x="52897"/>
        <item x="5168"/>
        <item x="86392"/>
        <item x="29970"/>
        <item x="15271"/>
        <item x="41101"/>
        <item x="81107"/>
        <item x="43462"/>
        <item x="23508"/>
        <item x="66274"/>
        <item x="84361"/>
        <item x="75217"/>
        <item x="8912"/>
        <item x="17608"/>
        <item x="17609"/>
        <item x="58074"/>
        <item x="2236"/>
        <item x="41010"/>
        <item x="82090"/>
        <item x="13726"/>
        <item x="30153"/>
        <item x="86751"/>
        <item x="21864"/>
        <item x="79224"/>
        <item x="79225"/>
        <item x="59758"/>
        <item x="59683"/>
        <item x="76447"/>
        <item x="26109"/>
        <item x="26110"/>
        <item x="65907"/>
        <item x="55148"/>
        <item x="56194"/>
        <item x="37280"/>
        <item x="21207"/>
        <item x="41402"/>
        <item x="8913"/>
        <item x="31184"/>
        <item x="64543"/>
        <item x="64176"/>
        <item x="18558"/>
        <item x="49623"/>
        <item x="72028"/>
        <item x="88064"/>
        <item x="79970"/>
        <item x="59817"/>
        <item x="24118"/>
        <item x="76751"/>
        <item x="12609"/>
        <item x="10285"/>
        <item x="43875"/>
        <item x="12610"/>
        <item x="8914"/>
        <item x="25502"/>
        <item x="28120"/>
        <item x="35201"/>
        <item x="63214"/>
        <item x="208"/>
        <item x="4227"/>
        <item x="23553"/>
        <item x="12278"/>
        <item x="48036"/>
        <item x="49443"/>
        <item x="79465"/>
        <item x="72931"/>
        <item x="66955"/>
        <item x="47444"/>
        <item x="50546"/>
        <item x="49444"/>
        <item x="46691"/>
        <item x="66882"/>
        <item x="41403"/>
        <item x="82182"/>
        <item x="22464"/>
        <item x="76409"/>
        <item x="70707"/>
        <item x="27306"/>
        <item x="42141"/>
        <item x="11518"/>
        <item x="7404"/>
        <item x="18014"/>
        <item x="74584"/>
        <item x="42750"/>
        <item x="79052"/>
        <item x="27496"/>
        <item x="8844"/>
        <item x="51891"/>
        <item x="65222"/>
        <item x="27576"/>
        <item x="65971"/>
        <item x="61205"/>
        <item x="73185"/>
        <item x="11352"/>
        <item x="45598"/>
        <item x="40049"/>
        <item x="41078"/>
        <item x="58795"/>
        <item x="71881"/>
        <item x="6874"/>
        <item x="56195"/>
        <item x="81706"/>
        <item x="33098"/>
        <item x="69291"/>
        <item x="67842"/>
        <item x="66883"/>
        <item x="65362"/>
        <item x="37748"/>
        <item x="40516"/>
        <item x="37349"/>
        <item x="19371"/>
        <item x="25948"/>
        <item x="12578"/>
        <item x="40050"/>
        <item x="87142"/>
        <item x="76752"/>
        <item x="39089"/>
        <item x="49140"/>
        <item x="30313"/>
        <item x="61431"/>
        <item x="85446"/>
        <item x="61432"/>
        <item x="76511"/>
        <item x="38831"/>
        <item x="68404"/>
        <item x="11376"/>
        <item x="75448"/>
        <item x="71790"/>
        <item x="71381"/>
        <item x="33429"/>
        <item x="78604"/>
        <item x="53110"/>
        <item x="86171"/>
        <item x="4104"/>
        <item x="55597"/>
        <item x="88065"/>
        <item x="86538"/>
        <item x="55149"/>
        <item x="14191"/>
        <item x="51225"/>
        <item x="63425"/>
        <item x="41046"/>
        <item x="38832"/>
        <item x="18733"/>
        <item x="6566"/>
        <item x="39856"/>
        <item x="41079"/>
        <item x="60018"/>
        <item x="71882"/>
        <item x="81418"/>
        <item x="65223"/>
        <item x="46783"/>
        <item x="509"/>
        <item x="79226"/>
        <item x="69515"/>
        <item x="72932"/>
        <item x="4947"/>
        <item x="86172"/>
        <item x="76753"/>
        <item x="43808"/>
        <item x="19224"/>
        <item x="37041"/>
        <item x="59078"/>
        <item x="44481"/>
        <item x="59641"/>
        <item x="85272"/>
        <item x="21477"/>
        <item x="8487"/>
        <item x="40984"/>
        <item x="63841"/>
        <item x="11870"/>
        <item x="87560"/>
        <item x="39176"/>
        <item x="22730"/>
        <item x="46692"/>
        <item x="55900"/>
        <item x="84007"/>
        <item x="78451"/>
        <item x="47855"/>
        <item x="28301"/>
        <item x="77956"/>
        <item x="19837"/>
        <item x="41190"/>
        <item x="60102"/>
        <item x="7535"/>
        <item x="562"/>
        <item x="50810"/>
        <item x="33832"/>
        <item x="31185"/>
        <item x="31149"/>
        <item x="55368"/>
        <item x="78452"/>
        <item x="51820"/>
        <item x="14860"/>
        <item x="80697"/>
        <item x="46693"/>
        <item x="54437"/>
        <item x="48177"/>
        <item x="18312"/>
        <item x="37042"/>
        <item x="4595"/>
        <item x="60105"/>
        <item x="86579"/>
        <item x="86580"/>
        <item x="84400"/>
        <item x="74840"/>
        <item x="75277"/>
        <item x="49235"/>
        <item x="72933"/>
        <item x="65908"/>
        <item x="6942"/>
        <item x="23658"/>
        <item x="87535"/>
        <item x="87218"/>
        <item x="510"/>
        <item x="87297"/>
        <item x="16115"/>
        <item x="88091"/>
        <item x="87382"/>
        <item x="84912"/>
        <item x="85168"/>
        <item x="80163"/>
        <item x="26230"/>
        <item x="11597"/>
        <item x="19308"/>
        <item x="23006"/>
        <item x="54086"/>
        <item x="86277"/>
        <item x="62290"/>
        <item x="798"/>
        <item x="44581"/>
        <item x="83094"/>
        <item x="6920"/>
        <item x="51892"/>
        <item x="82952"/>
        <item x="87383"/>
        <item x="47572"/>
        <item x="32331"/>
        <item x="82528"/>
        <item x="21555"/>
        <item x="85963"/>
        <item x="66316"/>
        <item x="23659"/>
        <item x="24076"/>
        <item x="39178"/>
        <item x="40408"/>
        <item x="18778"/>
        <item x="19872"/>
        <item x="19838"/>
        <item x="58075"/>
        <item x="16068"/>
        <item x="43857"/>
        <item x="46254"/>
        <item x="87740"/>
        <item x="34244"/>
        <item x="6682"/>
        <item x="64501"/>
        <item x="34245"/>
        <item x="73136"/>
        <item x="66884"/>
        <item x="65363"/>
        <item x="11159"/>
        <item x="78910"/>
        <item x="22757"/>
        <item x="17853"/>
        <item x="4147"/>
        <item x="57044"/>
        <item x="68634"/>
        <item x="25142"/>
        <item x="60172"/>
        <item x="67804"/>
        <item x="74477"/>
        <item x="50033"/>
        <item x="66885"/>
        <item x="36338"/>
        <item x="7595"/>
        <item x="47331"/>
        <item x="67183"/>
        <item x="63010"/>
        <item x="62123"/>
        <item x="64443"/>
        <item x="64444"/>
        <item x="59236"/>
        <item x="83612"/>
        <item x="12082"/>
        <item x="34030"/>
        <item x="40051"/>
        <item x="53112"/>
        <item x="12015"/>
        <item x="71240"/>
        <item x="16434"/>
        <item x="18359"/>
        <item x="4718"/>
        <item x="27122"/>
        <item x="84089"/>
        <item x="8915"/>
        <item x="30992"/>
        <item x="8916"/>
        <item x="69846"/>
        <item x="7451"/>
        <item x="51460"/>
        <item x="51839"/>
        <item x="16069"/>
        <item x="69870"/>
        <item x="37423"/>
        <item x="71883"/>
        <item x="10477"/>
        <item x="65364"/>
        <item x="68731"/>
        <item x="71884"/>
        <item x="1153"/>
        <item x="81808"/>
        <item x="41191"/>
        <item x="76137"/>
        <item x="82183"/>
        <item x="26702"/>
        <item x="14162"/>
        <item x="10478"/>
        <item x="74317"/>
        <item x="30023"/>
        <item x="25986"/>
        <item x="57728"/>
        <item x="2486"/>
        <item x="1780"/>
        <item x="57729"/>
        <item x="56600"/>
        <item x="60117"/>
        <item x="56083"/>
        <item x="54939"/>
        <item x="63237"/>
        <item x="8015"/>
        <item x="55523"/>
        <item x="86539"/>
        <item x="88066"/>
        <item x="87595"/>
        <item x="18559"/>
        <item x="27273"/>
        <item x="19914"/>
        <item x="52391"/>
        <item x="49214"/>
        <item x="41192"/>
        <item x="76844"/>
        <item x="82953"/>
        <item x="82529"/>
        <item x="3080"/>
        <item x="48037"/>
        <item x="848"/>
        <item x="29588"/>
        <item x="87059"/>
        <item x="33934"/>
        <item x="43573"/>
        <item x="82302"/>
        <item x="64970"/>
        <item x="72812"/>
        <item x="37482"/>
        <item x="77868"/>
        <item x="56668"/>
        <item x="26231"/>
        <item x="53113"/>
        <item x="67960"/>
        <item x="29039"/>
        <item x="66275"/>
        <item x="58760"/>
        <item x="68532"/>
        <item x="63011"/>
        <item x="44331"/>
        <item x="44332"/>
        <item x="32019"/>
        <item x="37350"/>
        <item x="23601"/>
        <item x="75333"/>
        <item x="72523"/>
        <item x="5281"/>
        <item x="23970"/>
        <item x="80613"/>
        <item x="23160"/>
        <item x="86905"/>
        <item x="16070"/>
        <item x="55598"/>
        <item x="64852"/>
        <item x="71684"/>
        <item x="29462"/>
        <item x="8329"/>
        <item x="6366"/>
        <item x="65641"/>
        <item x="55150"/>
        <item x="76918"/>
        <item x="76896"/>
        <item x="18779"/>
        <item x="32695"/>
        <item x="65365"/>
        <item x="71241"/>
        <item x="79748"/>
        <item x="78991"/>
        <item x="83521"/>
        <item x="46143"/>
        <item x="45878"/>
        <item x="72934"/>
        <item x="41193"/>
        <item x="52273"/>
        <item x="7824"/>
        <item x="19372"/>
        <item x="35933"/>
        <item x="32910"/>
        <item x="66449"/>
        <item x="66462"/>
        <item x="12113"/>
        <item x="22433"/>
        <item x="44582"/>
        <item x="51628"/>
        <item x="41194"/>
        <item x="22478"/>
        <item x="85639"/>
        <item x="52737"/>
        <item x="83927"/>
        <item x="56156"/>
        <item x="28790"/>
        <item x="63603"/>
        <item x="62974"/>
        <item x="36255"/>
        <item x="55524"/>
        <item x="4375"/>
        <item x="7178"/>
        <item x="58722"/>
        <item x="41404"/>
        <item x="58410"/>
        <item x="18915"/>
        <item x="66014"/>
        <item x="85422"/>
        <item x="84969"/>
        <item x="23740"/>
        <item x="27573"/>
        <item x="36294"/>
        <item x="29601"/>
        <item x="27395"/>
        <item x="64644"/>
        <item x="9010"/>
        <item x="17610"/>
        <item x="20290"/>
        <item x="43795"/>
        <item x="51764"/>
        <item x="40631"/>
        <item x="13954"/>
        <item x="30878"/>
        <item x="59841"/>
        <item x="78784"/>
        <item x="75410"/>
        <item x="50948"/>
        <item x="41195"/>
        <item x="40052"/>
        <item x="51177"/>
        <item x="75218"/>
        <item x="11137"/>
        <item x="7212"/>
        <item x="7596"/>
        <item x="66597"/>
        <item x="33751"/>
        <item x="33270"/>
        <item x="84804"/>
        <item x="40485"/>
        <item x="39913"/>
        <item x="26389"/>
        <item x="46820"/>
        <item x="49141"/>
        <item x="69055"/>
        <item x="82954"/>
        <item x="60090"/>
        <item x="601"/>
        <item x="73369"/>
        <item x="70730"/>
        <item x="56335"/>
        <item x="31789"/>
        <item x="41441"/>
        <item x="39248"/>
        <item x="79805"/>
        <item x="79661"/>
        <item x="51488"/>
        <item x="3109"/>
        <item x="41405"/>
        <item x="7763"/>
        <item x="85447"/>
        <item x="87986"/>
        <item x="49900"/>
        <item x="6901"/>
        <item x="76845"/>
        <item x="2674"/>
        <item x="37424"/>
        <item x="52771"/>
        <item x="11138"/>
        <item x="33209"/>
        <item x="66031"/>
        <item x="20201"/>
        <item x="18780"/>
        <item x="37425"/>
        <item x="28425"/>
        <item x="65224"/>
        <item x="55151"/>
        <item x="56484"/>
        <item x="62453"/>
        <item x="37639"/>
        <item x="55050"/>
        <item x="78401"/>
        <item x="78453"/>
        <item x="78402"/>
        <item x="29444"/>
        <item x="39295"/>
        <item x="39249"/>
        <item x="76176"/>
        <item x="4846"/>
        <item x="83648"/>
        <item x="71771"/>
        <item x="39511"/>
        <item x="78454"/>
        <item x="80195"/>
        <item x="42945"/>
        <item x="25841"/>
        <item x="61615"/>
        <item x="83468"/>
        <item x="511"/>
        <item x="52681"/>
        <item x="37070"/>
        <item x="75543"/>
        <item x="10043"/>
        <item x="62316"/>
        <item x="46784"/>
        <item x="65895"/>
        <item x="87068"/>
        <item x="22250"/>
        <item x="50022"/>
        <item x="84927"/>
        <item x="62532"/>
        <item x="22479"/>
        <item x="60118"/>
        <item x="40053"/>
        <item x="59214"/>
        <item x="10747"/>
        <item x="4948"/>
        <item x="22313"/>
        <item x="84362"/>
        <item x="26912"/>
        <item x="30024"/>
        <item x="24077"/>
        <item x="87143"/>
        <item x="55525"/>
        <item x="39857"/>
        <item x="54341"/>
        <item x="66231"/>
        <item x="56427"/>
        <item x="5340"/>
        <item x="41011"/>
        <item x="82866"/>
        <item x="13955"/>
        <item x="30798"/>
        <item x="16451"/>
        <item x="45078"/>
        <item x="86265"/>
        <item x="59135"/>
        <item x="11912"/>
        <item x="30356"/>
        <item x="19978"/>
        <item x="66360"/>
        <item x="66073"/>
        <item x="74649"/>
        <item x="51716"/>
        <item x="43731"/>
        <item x="60119"/>
        <item x="66332"/>
        <item x="66032"/>
        <item x="21573"/>
        <item x="7597"/>
        <item x="64502"/>
        <item x="29418"/>
        <item x="37694"/>
        <item x="1630"/>
        <item x="39250"/>
        <item x="11160"/>
        <item x="10748"/>
        <item x="16116"/>
        <item x="23982"/>
        <item x="29532"/>
        <item x="23266"/>
        <item x="23267"/>
        <item x="26902"/>
        <item x="849"/>
        <item x="46059"/>
        <item x="56692"/>
        <item x="26111"/>
        <item x="69847"/>
        <item x="43858"/>
        <item x="4719"/>
        <item x="799"/>
        <item x="11161"/>
        <item x="10749"/>
        <item x="68858"/>
        <item x="68896"/>
        <item x="68878"/>
        <item x="4693"/>
        <item x="68859"/>
        <item x="37099"/>
        <item x="85602"/>
        <item x="85282"/>
        <item x="68533"/>
        <item x="23509"/>
        <item x="60120"/>
        <item x="50521"/>
        <item x="87069"/>
        <item x="4148"/>
        <item x="638"/>
        <item x="32248"/>
        <item x="67694"/>
        <item x="25013"/>
        <item x="29105"/>
        <item x="639"/>
        <item x="38728"/>
        <item x="67695"/>
        <item x="74184"/>
        <item x="74196"/>
        <item x="17468"/>
        <item x="87302"/>
        <item x="81707"/>
        <item x="81682"/>
        <item x="9890"/>
        <item x="6383"/>
        <item x="8016"/>
        <item x="1997"/>
        <item x="17469"/>
        <item x="74178"/>
        <item x="63787"/>
        <item x="22931"/>
        <item x="42389"/>
        <item x="87303"/>
        <item x="640"/>
        <item x="24999"/>
        <item x="24979"/>
        <item x="641"/>
        <item x="87304"/>
        <item x="67710"/>
        <item x="82184"/>
        <item x="21116"/>
        <item x="26703"/>
        <item x="72745"/>
        <item x="46414"/>
        <item x="6943"/>
        <item x="10515"/>
        <item x="78700"/>
        <item x="86033"/>
        <item x="7756"/>
        <item x="33870"/>
        <item x="36835"/>
        <item x="40670"/>
        <item x="61454"/>
        <item x="71260"/>
        <item x="39335"/>
        <item x="33490"/>
        <item x="61455"/>
        <item x="29106"/>
        <item x="85141"/>
        <item x="64924"/>
        <item x="39336"/>
        <item x="27479"/>
        <item x="56533"/>
        <item x="56428"/>
        <item x="20227"/>
        <item x="15450"/>
        <item x="78349"/>
        <item x="3650"/>
        <item x="65469"/>
        <item x="23741"/>
        <item x="19979"/>
        <item x="48508"/>
        <item x="131"/>
        <item x="132"/>
        <item x="2026"/>
        <item x="133"/>
        <item x="134"/>
        <item x="135"/>
        <item x="27650"/>
        <item x="3890"/>
        <item x="2027"/>
        <item x="2028"/>
        <item x="68534"/>
        <item x="3891"/>
        <item x="3892"/>
        <item x="6439"/>
        <item x="3893"/>
        <item x="3894"/>
        <item x="3895"/>
        <item x="3896"/>
        <item x="31675"/>
        <item x="6440"/>
        <item x="6441"/>
        <item x="9975"/>
        <item x="6442"/>
        <item x="6443"/>
        <item x="9976"/>
        <item x="6444"/>
        <item x="9977"/>
        <item x="6445"/>
        <item x="9978"/>
        <item x="9979"/>
        <item x="6446"/>
        <item x="9980"/>
        <item x="9981"/>
        <item x="9982"/>
        <item x="9983"/>
        <item x="9984"/>
        <item x="9985"/>
        <item x="9986"/>
        <item x="9987"/>
        <item x="13665"/>
        <item x="9988"/>
        <item x="9989"/>
        <item x="13666"/>
        <item x="13667"/>
        <item x="9990"/>
        <item x="9991"/>
        <item x="9992"/>
        <item x="9993"/>
        <item x="9994"/>
        <item x="13668"/>
        <item x="17558"/>
        <item x="13669"/>
        <item x="13670"/>
        <item x="13671"/>
        <item x="13672"/>
        <item x="17559"/>
        <item x="17560"/>
        <item x="17561"/>
        <item x="13673"/>
        <item x="17562"/>
        <item x="13674"/>
        <item x="13675"/>
        <item x="13676"/>
        <item x="13677"/>
        <item x="13678"/>
        <item x="17563"/>
        <item x="13679"/>
        <item x="13680"/>
        <item x="17564"/>
        <item x="17565"/>
        <item x="17566"/>
        <item x="25093"/>
        <item x="25094"/>
        <item x="17567"/>
        <item x="17568"/>
        <item x="25095"/>
        <item x="20450"/>
        <item x="3651"/>
        <item x="27880"/>
        <item x="25096"/>
        <item x="27881"/>
        <item x="27882"/>
        <item x="25097"/>
        <item x="27883"/>
        <item x="25098"/>
        <item x="27884"/>
        <item x="27885"/>
        <item x="27886"/>
        <item x="27887"/>
        <item x="25099"/>
        <item x="32035"/>
        <item x="16071"/>
        <item x="22101"/>
        <item x="69454"/>
        <item x="34999"/>
        <item x="43499"/>
        <item x="5557"/>
        <item x="5526"/>
        <item x="55087"/>
        <item x="6180"/>
        <item x="41951"/>
        <item x="5919"/>
        <item x="24577"/>
        <item x="85217"/>
        <item x="58680"/>
        <item x="37806"/>
        <item x="78737"/>
        <item x="2532"/>
        <item x="59707"/>
        <item x="59136"/>
        <item x="25223"/>
        <item x="63012"/>
        <item x="63013"/>
        <item x="63014"/>
        <item x="63015"/>
        <item x="63016"/>
        <item x="63017"/>
        <item x="63018"/>
        <item x="63019"/>
        <item x="63020"/>
        <item x="63021"/>
        <item x="63022"/>
        <item x="63023"/>
        <item x="63024"/>
        <item x="63025"/>
        <item x="63026"/>
        <item x="63027"/>
        <item x="63028"/>
        <item x="63029"/>
        <item x="63030"/>
        <item x="63031"/>
        <item x="63032"/>
        <item x="63033"/>
        <item x="63034"/>
        <item x="63035"/>
        <item x="63036"/>
        <item x="63037"/>
        <item x="63038"/>
        <item x="63039"/>
        <item x="63040"/>
        <item x="63041"/>
        <item x="63042"/>
        <item x="63043"/>
        <item x="63044"/>
        <item x="63045"/>
        <item x="63046"/>
        <item x="63047"/>
        <item x="63048"/>
        <item x="63049"/>
        <item x="63050"/>
        <item x="63051"/>
        <item x="63052"/>
        <item x="63053"/>
        <item x="63054"/>
        <item x="63055"/>
        <item x="63056"/>
        <item x="63057"/>
        <item x="63058"/>
        <item x="63059"/>
        <item x="63060"/>
        <item x="63061"/>
        <item x="63062"/>
        <item x="63063"/>
        <item x="63064"/>
        <item x="63065"/>
        <item x="63066"/>
        <item x="63067"/>
        <item x="63068"/>
        <item x="63069"/>
        <item x="63070"/>
        <item x="63071"/>
        <item x="63072"/>
        <item x="63073"/>
        <item x="63074"/>
        <item x="63075"/>
        <item x="63076"/>
        <item x="63077"/>
        <item x="63078"/>
        <item x="63079"/>
        <item x="63080"/>
        <item x="63081"/>
        <item x="63082"/>
        <item x="63083"/>
        <item x="63084"/>
        <item x="63085"/>
        <item x="63086"/>
        <item x="63087"/>
        <item x="63088"/>
        <item x="63089"/>
        <item x="63090"/>
        <item x="63091"/>
        <item x="63092"/>
        <item x="63093"/>
        <item x="63094"/>
        <item x="63095"/>
        <item x="63096"/>
        <item x="63097"/>
        <item x="63098"/>
        <item x="63099"/>
        <item x="63100"/>
        <item x="63101"/>
        <item x="63102"/>
        <item x="63103"/>
        <item x="63104"/>
        <item x="63105"/>
        <item x="80616"/>
        <item x="28501"/>
        <item x="72450"/>
        <item x="17926"/>
        <item x="20226"/>
        <item x="61838"/>
        <item x="602"/>
        <item x="71791"/>
        <item x="71585"/>
        <item x="71382"/>
        <item x="32750"/>
        <item x="6000"/>
        <item x="38424"/>
        <item x="67425"/>
        <item x="24639"/>
        <item x="57312"/>
        <item x="70417"/>
        <item x="81342"/>
        <item x="24640"/>
        <item x="13236"/>
        <item x="31662"/>
        <item x="70418"/>
        <item x="31663"/>
        <item x="73891"/>
        <item x="73892"/>
        <item x="13237"/>
        <item x="20817"/>
        <item x="17162"/>
        <item x="81785"/>
        <item x="56693"/>
        <item x="87889"/>
        <item x="79971"/>
        <item x="74577"/>
        <item x="75790"/>
        <item x="353"/>
        <item x="1242"/>
        <item x="77816"/>
        <item x="71792"/>
        <item x="73391"/>
        <item x="6537"/>
        <item x="55799"/>
        <item x="24208"/>
        <item x="9310"/>
        <item x="68047"/>
        <item x="39746"/>
        <item x="72025"/>
        <item x="14423"/>
        <item x="209"/>
        <item x="1814"/>
        <item x="1110"/>
        <item x="36597"/>
        <item x="14963"/>
        <item x="79227"/>
        <item x="54427"/>
        <item x="16117"/>
        <item x="850"/>
        <item x="7697"/>
        <item x="27091"/>
        <item x="68939"/>
        <item x="69867"/>
        <item x="48301"/>
        <item x="80240"/>
        <item x="25129"/>
        <item x="31617"/>
        <item x="8605"/>
        <item x="84030"/>
        <item x="52828"/>
        <item x="9969"/>
        <item x="55929"/>
        <item x="80589"/>
        <item x="84464"/>
        <item x="68732"/>
        <item x="39792"/>
        <item x="42267"/>
        <item x="41395"/>
        <item x="4561"/>
        <item x="33289"/>
        <item x="6798"/>
        <item x="46030"/>
        <item x="8017"/>
        <item x="31298"/>
        <item x="81192"/>
        <item x="1532"/>
        <item x="84581"/>
        <item x="73407"/>
        <item x="71471"/>
        <item x="40306"/>
        <item x="63538"/>
        <item x="87305"/>
        <item x="17963"/>
        <item x="67377"/>
        <item x="19586"/>
        <item x="26446"/>
        <item x="21666"/>
        <item x="21616"/>
        <item x="68498"/>
        <item x="72080"/>
        <item x="76512"/>
        <item x="86590"/>
        <item x="8606"/>
        <item x="32834"/>
        <item x="59541"/>
        <item x="25050"/>
        <item x="81625"/>
        <item x="25400"/>
        <item x="12933"/>
        <item x="33619"/>
        <item x="76277"/>
        <item x="86908"/>
        <item x="31205"/>
        <item x="47620"/>
        <item x="47677"/>
        <item x="54383"/>
        <item x="35694"/>
        <item x="4720"/>
        <item x="36729"/>
        <item x="43906"/>
        <item x="30292"/>
        <item x="60985"/>
        <item x="1998"/>
        <item x="31150"/>
        <item x="83209"/>
        <item x="48393"/>
        <item x="40533"/>
        <item x="11084"/>
        <item x="1251"/>
        <item x="82121"/>
        <item x="49566"/>
        <item x="52623"/>
        <item x="1495"/>
        <item x="74243"/>
        <item x="26590"/>
        <item x="1546"/>
        <item x="78943"/>
        <item x="26052"/>
        <item x="53814"/>
        <item x="63106"/>
        <item x="63107"/>
        <item x="63108"/>
        <item x="63109"/>
        <item x="63110"/>
        <item x="63111"/>
        <item x="63112"/>
        <item x="63113"/>
        <item x="63114"/>
        <item x="63115"/>
        <item x="63116"/>
        <item x="63117"/>
        <item x="63118"/>
        <item x="63119"/>
        <item x="63120"/>
        <item x="63121"/>
        <item x="63122"/>
        <item x="63123"/>
        <item x="41989"/>
        <item x="73519"/>
        <item x="10924"/>
        <item x="12708"/>
        <item x="84514"/>
        <item x="82735"/>
        <item x="4522"/>
        <item x="78944"/>
        <item x="80756"/>
        <item x="30810"/>
        <item x="43327"/>
        <item x="74355"/>
        <item x="29838"/>
        <item x="32036"/>
        <item x="29839"/>
        <item x="29840"/>
        <item x="29841"/>
        <item x="32037"/>
        <item x="38368"/>
        <item x="16072"/>
        <item x="37153"/>
        <item x="3025"/>
        <item x="24812"/>
        <item x="77489"/>
        <item x="34511"/>
        <item x="34665"/>
        <item x="34759"/>
        <item x="34660"/>
        <item x="20700"/>
        <item x="34668"/>
        <item x="34650"/>
        <item x="34661"/>
        <item x="31505"/>
        <item x="22122"/>
        <item x="16242"/>
        <item x="69667"/>
        <item x="18313"/>
        <item x="61772"/>
        <item x="19080"/>
        <item x="31206"/>
        <item x="48509"/>
        <item x="29672"/>
        <item x="3652"/>
        <item x="32527"/>
        <item x="21373"/>
        <item x="54880"/>
        <item x="51027"/>
        <item x="75313"/>
        <item x="49268"/>
        <item x="68535"/>
        <item x="69939"/>
        <item x="28693"/>
        <item x="18922"/>
        <item x="67843"/>
        <item x="35144"/>
        <item x="32038"/>
        <item x="32039"/>
        <item x="32040"/>
        <item x="32041"/>
        <item x="32042"/>
        <item x="35145"/>
        <item x="32043"/>
        <item x="32044"/>
        <item x="35146"/>
        <item x="35147"/>
        <item x="35148"/>
        <item x="7114"/>
        <item x="77278"/>
        <item x="20186"/>
        <item x="41120"/>
        <item x="41121"/>
        <item x="69316"/>
        <item x="3721"/>
        <item x="62931"/>
        <item x="58481"/>
        <item x="37121"/>
        <item x="11233"/>
        <item x="20632"/>
        <item x="20764"/>
        <item x="20449"/>
        <item x="20636"/>
        <item x="20637"/>
        <item x="20634"/>
        <item x="20568"/>
        <item x="20662"/>
        <item x="20451"/>
        <item x="20431"/>
        <item x="17209"/>
        <item x="7452"/>
        <item x="24284"/>
        <item x="27536"/>
        <item x="8330"/>
        <item x="77573"/>
        <item x="5380"/>
        <item x="31207"/>
        <item x="48510"/>
        <item x="46267"/>
        <item x="13039"/>
        <item x="48790"/>
        <item x="51881"/>
        <item x="41790"/>
        <item x="29873"/>
        <item x="53277"/>
        <item x="14148"/>
        <item x="14098"/>
        <item x="13520"/>
        <item x="78785"/>
        <item x="36965"/>
        <item x="71633"/>
        <item x="73286"/>
        <item x="35149"/>
        <item x="21208"/>
        <item x="35150"/>
        <item x="21209"/>
        <item x="21210"/>
        <item x="21211"/>
        <item x="21212"/>
        <item x="35151"/>
        <item x="21213"/>
        <item x="35152"/>
        <item x="35153"/>
        <item x="21214"/>
        <item x="21215"/>
        <item x="21216"/>
        <item x="5764"/>
        <item x="7031"/>
        <item x="68909"/>
        <item x="67378"/>
        <item x="70541"/>
        <item x="78371"/>
        <item x="72935"/>
        <item x="20432"/>
        <item x="38026"/>
        <item x="38218"/>
        <item x="38216"/>
        <item x="38427"/>
        <item x="38239"/>
        <item x="26589"/>
        <item x="28502"/>
        <item x="10286"/>
        <item x="80932"/>
        <item x="86688"/>
        <item x="59842"/>
        <item x="57989"/>
        <item x="59119"/>
        <item x="3344"/>
        <item x="12420"/>
        <item x="79910"/>
        <item x="61165"/>
        <item x="63938"/>
        <item x="81390"/>
        <item x="45437"/>
        <item x="21217"/>
        <item x="21218"/>
        <item x="38780"/>
        <item x="21219"/>
        <item x="21220"/>
        <item x="21221"/>
        <item x="21222"/>
        <item x="21223"/>
        <item x="21224"/>
        <item x="5761"/>
        <item x="5762"/>
        <item x="563"/>
        <item x="310"/>
        <item x="1186"/>
        <item x="22480"/>
        <item x="39054"/>
        <item x="54783"/>
        <item x="84031"/>
        <item x="6352"/>
        <item x="73865"/>
        <item x="73844"/>
        <item x="73731"/>
        <item x="31264"/>
        <item x="29767"/>
        <item x="73774"/>
        <item x="64544"/>
        <item x="74052"/>
        <item x="82488"/>
        <item x="50766"/>
        <item x="81283"/>
        <item x="73526"/>
        <item x="62116"/>
        <item x="10378"/>
        <item x="48511"/>
        <item x="82650"/>
        <item x="67696"/>
        <item x="67476"/>
        <item x="1187"/>
        <item x="61206"/>
        <item x="38781"/>
        <item x="38782"/>
        <item x="42414"/>
        <item x="42415"/>
        <item x="38783"/>
        <item x="42416"/>
        <item x="42417"/>
        <item x="38784"/>
        <item x="38785"/>
        <item x="42418"/>
        <item x="38786"/>
        <item x="38787"/>
        <item x="38788"/>
        <item x="42419"/>
        <item x="42420"/>
        <item x="38789"/>
        <item x="38790"/>
        <item x="16339"/>
        <item x="5763"/>
        <item x="70429"/>
        <item x="484"/>
        <item x="39296"/>
        <item x="39251"/>
        <item x="68159"/>
        <item x="35695"/>
        <item x="68129"/>
        <item x="1252"/>
        <item x="88154"/>
        <item x="11162"/>
        <item x="7598"/>
        <item x="16340"/>
        <item x="72117"/>
        <item x="87695"/>
        <item x="43260"/>
        <item x="24046"/>
        <item x="23660"/>
        <item x="25842"/>
        <item x="45829"/>
        <item x="63273"/>
        <item x="67891"/>
        <item x="82561"/>
        <item x="21714"/>
        <item x="50320"/>
        <item x="82998"/>
        <item x="39337"/>
        <item x="20581"/>
        <item x="39939"/>
        <item x="40417"/>
        <item x="21667"/>
        <item x="2098"/>
        <item x="21374"/>
        <item x="23173"/>
        <item x="23174"/>
        <item x="24119"/>
        <item x="83522"/>
        <item x="26602"/>
        <item x="69056"/>
        <item x="47372"/>
        <item x="41426"/>
        <item x="74506"/>
        <item x="35642"/>
        <item x="20560"/>
        <item x="19104"/>
        <item x="14770"/>
        <item x="42751"/>
        <item x="86462"/>
        <item x="84432"/>
        <item x="67462"/>
        <item x="71540"/>
        <item x="29153"/>
        <item x="53320"/>
        <item x="53538"/>
        <item x="68686"/>
        <item x="76637"/>
        <item x="69775"/>
        <item x="6921"/>
        <item x="42421"/>
        <item x="84349"/>
        <item x="82234"/>
        <item x="53114"/>
        <item x="53181"/>
        <item x="50520"/>
        <item x="1518"/>
        <item x="20586"/>
        <item x="63760"/>
        <item x="24409"/>
        <item x="47247"/>
        <item x="45399"/>
        <item x="45400"/>
        <item x="45401"/>
        <item x="47248"/>
        <item x="47249"/>
        <item x="47250"/>
        <item x="47251"/>
        <item x="48731"/>
        <item x="10516"/>
        <item x="73783"/>
        <item x="9675"/>
        <item x="53508"/>
        <item x="42209"/>
        <item x="16990"/>
        <item x="16764"/>
        <item x="39747"/>
        <item x="38105"/>
        <item x="21002"/>
        <item x="17379"/>
        <item x="24314"/>
        <item x="24785"/>
        <item x="21977"/>
        <item x="20854"/>
        <item x="35643"/>
        <item x="68051"/>
        <item x="47512"/>
        <item x="67274"/>
        <item x="35256"/>
        <item x="44922"/>
        <item x="136"/>
        <item x="43560"/>
        <item x="25914"/>
        <item x="61952"/>
        <item x="62994"/>
        <item x="63321"/>
        <item x="63274"/>
        <item x="78113"/>
        <item x="79508"/>
        <item x="80318"/>
        <item x="81247"/>
        <item x="80838"/>
        <item x="84117"/>
        <item x="20955"/>
        <item x="9136"/>
        <item x="72085"/>
        <item x="58411"/>
        <item x="51625"/>
        <item x="11272"/>
        <item x="9590"/>
        <item x="55436"/>
        <item x="55412"/>
        <item x="77741"/>
        <item x="63322"/>
        <item x="86173"/>
        <item x="16683"/>
        <item x="14336"/>
        <item x="72780"/>
        <item x="65776"/>
        <item x="23661"/>
        <item x="50388"/>
        <item x="50899"/>
        <item x="48732"/>
        <item x="50900"/>
        <item x="48733"/>
        <item x="50901"/>
        <item x="50902"/>
        <item x="48734"/>
        <item x="48735"/>
        <item x="48736"/>
        <item x="48737"/>
        <item x="48738"/>
        <item x="73287"/>
        <item x="71980"/>
        <item x="46240"/>
        <item x="53685"/>
        <item x="53528"/>
        <item x="53684"/>
        <item x="53492"/>
        <item x="53740"/>
        <item x="53470"/>
        <item x="53536"/>
        <item x="78605"/>
        <item x="8568"/>
        <item x="74399"/>
        <item x="59137"/>
        <item x="27497"/>
        <item x="76574"/>
        <item x="78679"/>
        <item x="18314"/>
        <item x="50903"/>
        <item x="54049"/>
        <item x="50904"/>
        <item x="54050"/>
        <item x="50905"/>
        <item x="50906"/>
        <item x="33731"/>
        <item x="47573"/>
        <item x="76575"/>
        <item x="16341"/>
        <item x="82403"/>
        <item x="59843"/>
        <item x="2067"/>
        <item x="75168"/>
        <item x="39699"/>
        <item x="9587"/>
        <item x="12979"/>
        <item x="5769"/>
        <item x="73655"/>
        <item x="67844"/>
        <item x="17223"/>
        <item x="57365"/>
        <item x="8645"/>
        <item x="60441"/>
        <item x="31301"/>
        <item x="29787"/>
        <item x="60736"/>
        <item x="72936"/>
        <item x="24037"/>
        <item x="21583"/>
        <item x="24416"/>
        <item x="82530"/>
        <item x="78403"/>
        <item x="2249"/>
        <item x="2812"/>
        <item x="54438"/>
        <item x="48957"/>
        <item x="76030"/>
        <item x="57379"/>
        <item x="81489"/>
        <item x="10823"/>
        <item x="74786"/>
        <item x="33732"/>
        <item x="15773"/>
        <item x="77520"/>
        <item x="5760"/>
        <item x="64419"/>
        <item x="75887"/>
        <item x="66210"/>
        <item x="66762"/>
        <item x="67266"/>
        <item x="48791"/>
        <item x="10689"/>
        <item x="62375"/>
        <item x="11462"/>
        <item x="11103"/>
        <item x="12651"/>
        <item x="8158"/>
        <item x="71242"/>
        <item x="64289"/>
        <item x="69400"/>
        <item x="17196"/>
        <item x="83393"/>
        <item x="57328"/>
        <item x="53683"/>
        <item x="53573"/>
        <item x="57150"/>
        <item x="27107"/>
        <item x="71261"/>
        <item x="68927"/>
        <item x="12886"/>
        <item x="311"/>
        <item x="66153"/>
        <item x="12584"/>
        <item x="41122"/>
        <item x="58761"/>
        <item x="52651"/>
        <item x="86234"/>
        <item x="48512"/>
        <item x="34364"/>
        <item x="25143"/>
        <item x="74787"/>
        <item x="78525"/>
        <item x="65861"/>
        <item x="9995"/>
        <item x="14424"/>
        <item x="19980"/>
        <item x="45977"/>
        <item x="87255"/>
        <item x="23629"/>
        <item x="10453"/>
        <item x="75169"/>
        <item x="28426"/>
        <item x="61062"/>
        <item x="57681"/>
        <item x="57682"/>
        <item x="57683"/>
        <item x="57684"/>
        <item x="54051"/>
        <item x="57685"/>
        <item x="57686"/>
        <item x="5765"/>
        <item x="79997"/>
        <item x="40904"/>
        <item x="40517"/>
        <item x="40691"/>
        <item x="71630"/>
        <item x="76358"/>
        <item x="57158"/>
        <item x="60517"/>
        <item x="77521"/>
        <item x="42443"/>
        <item x="48513"/>
        <item x="48514"/>
        <item x="603"/>
        <item x="45307"/>
        <item x="55263"/>
        <item x="57687"/>
        <item x="61063"/>
        <item x="61064"/>
        <item x="57688"/>
        <item x="61065"/>
        <item x="61066"/>
        <item x="61067"/>
        <item x="61068"/>
        <item x="61069"/>
        <item x="57689"/>
        <item x="2834"/>
        <item x="3258"/>
        <item x="2675"/>
        <item x="74"/>
        <item x="38711"/>
        <item x="82999"/>
        <item x="60651"/>
        <item x="67448"/>
        <item x="76371"/>
        <item x="65470"/>
        <item x="31208"/>
        <item x="53471"/>
        <item x="63820"/>
        <item x="63821"/>
        <item x="61070"/>
        <item x="61071"/>
        <item x="65676"/>
        <item x="65677"/>
        <item x="63822"/>
        <item x="61072"/>
        <item x="61073"/>
        <item x="45602"/>
        <item x="45586"/>
        <item x="16623"/>
        <item x="48515"/>
        <item x="37640"/>
        <item x="23498"/>
        <item x="37008"/>
        <item x="37009"/>
        <item x="22769"/>
        <item x="65471"/>
        <item x="65472"/>
        <item x="3653"/>
        <item x="53843"/>
        <item x="70361"/>
        <item x="74821"/>
        <item x="42752"/>
        <item x="71541"/>
        <item x="68052"/>
        <item x="65473"/>
        <item x="30641"/>
        <item x="81411"/>
        <item x="65678"/>
        <item x="65679"/>
        <item x="67766"/>
        <item x="67767"/>
        <item x="67768"/>
        <item x="69292"/>
        <item x="61099"/>
        <item x="67845"/>
        <item x="60868"/>
        <item x="82235"/>
        <item x="63727"/>
        <item x="62287"/>
        <item x="85539"/>
        <item x="85142"/>
        <item x="26603"/>
        <item x="56912"/>
        <item x="26017"/>
        <item x="45603"/>
        <item x="46785"/>
        <item x="70244"/>
        <item x="71192"/>
        <item x="1293"/>
        <item x="69455"/>
        <item x="12016"/>
        <item x="15610"/>
        <item x="32151"/>
        <item x="7899"/>
        <item x="87070"/>
        <item x="35154"/>
        <item x="70750"/>
        <item x="70751"/>
        <item x="70752"/>
        <item x="70753"/>
        <item x="70754"/>
        <item x="67769"/>
        <item x="67770"/>
        <item x="67771"/>
        <item x="70755"/>
        <item x="70756"/>
        <item x="70757"/>
        <item x="5728"/>
        <item x="35590"/>
        <item x="73905"/>
        <item x="73715"/>
        <item x="26307"/>
        <item x="65100"/>
        <item x="21978"/>
        <item x="70758"/>
        <item x="70759"/>
        <item x="74244"/>
        <item x="70760"/>
        <item x="70761"/>
        <item x="74245"/>
        <item x="70762"/>
        <item x="70763"/>
        <item x="74246"/>
        <item x="70764"/>
        <item x="74247"/>
        <item x="74248"/>
        <item x="70765"/>
        <item x="70766"/>
        <item x="74249"/>
        <item x="74250"/>
        <item x="55966"/>
        <item x="6173"/>
        <item x="81137"/>
        <item x="77153"/>
        <item x="38722"/>
        <item x="78738"/>
        <item x="6823"/>
        <item x="82489"/>
        <item x="83435"/>
        <item x="52809"/>
        <item x="37221"/>
        <item x="74251"/>
        <item x="74252"/>
        <item x="74253"/>
        <item x="74254"/>
        <item x="74255"/>
        <item x="74256"/>
        <item x="77972"/>
        <item x="74257"/>
        <item x="74258"/>
        <item x="74259"/>
        <item x="74260"/>
        <item x="74261"/>
        <item x="74262"/>
        <item x="74263"/>
        <item x="74264"/>
        <item x="77973"/>
        <item x="5758"/>
        <item x="71785"/>
        <item x="81104"/>
        <item x="77377"/>
        <item x="77296"/>
        <item x="77301"/>
        <item x="77325"/>
        <item x="77340"/>
        <item x="17591"/>
        <item x="59054"/>
        <item x="48958"/>
        <item x="77974"/>
        <item x="77975"/>
        <item x="77976"/>
        <item x="81755"/>
        <item x="77977"/>
        <item x="77978"/>
        <item x="77979"/>
        <item x="77980"/>
        <item x="81756"/>
        <item x="77981"/>
        <item x="5759"/>
        <item x="9511"/>
        <item x="5771"/>
        <item x="5782"/>
        <item x="5969"/>
        <item x="5783"/>
        <item x="5784"/>
        <item x="5781"/>
        <item x="5768"/>
        <item x="5939"/>
        <item x="5666"/>
        <item x="38440"/>
        <item x="38456"/>
        <item x="38457"/>
        <item x="35511"/>
        <item x="6225"/>
        <item x="25342"/>
        <item x="64809"/>
        <item x="64838"/>
        <item x="43233"/>
        <item x="31509"/>
        <item x="60626"/>
        <item x="67319"/>
        <item x="36204"/>
        <item x="48718"/>
        <item x="81395"/>
        <item x="60430"/>
        <item x="4968"/>
        <item x="42307"/>
        <item x="57816"/>
        <item x="35888"/>
        <item x="34517"/>
        <item x="31715"/>
        <item x="31891"/>
        <item x="84813"/>
        <item x="39238"/>
        <item x="84870"/>
        <item x="25545"/>
        <item x="5785"/>
        <item x="9384"/>
        <item x="13048"/>
        <item x="5525"/>
        <item x="5786"/>
        <item x="41585"/>
        <item x="76683"/>
        <item x="40692"/>
        <item x="79487"/>
        <item x="54717"/>
        <item x="44516"/>
        <item x="36339"/>
        <item x="35936"/>
        <item x="22406"/>
        <item x="67309"/>
        <item x="10287"/>
        <item x="25343"/>
        <item x="64785"/>
        <item x="22407"/>
        <item x="51665"/>
        <item x="71438"/>
        <item x="51028"/>
        <item x="51029"/>
        <item x="54718"/>
        <item x="24908"/>
        <item x="36340"/>
        <item x="30684"/>
        <item x="2576"/>
        <item x="81217"/>
        <item x="5766"/>
        <item x="9353"/>
        <item x="5767"/>
        <item x="5854"/>
        <item x="5693"/>
        <item x="5556"/>
        <item x="5970"/>
        <item x="5968"/>
        <item x="5562"/>
        <item x="5563"/>
        <item x="6009"/>
        <item x="5941"/>
        <item x="6010"/>
        <item x="26447"/>
        <item x="72104"/>
        <item x="75003"/>
        <item x="45830"/>
        <item x="12457"/>
        <item x="48394"/>
        <item x="47621"/>
        <item x="20789"/>
        <item x="24502"/>
        <item x="24247"/>
        <item x="22714"/>
        <item x="79560"/>
        <item x="18968"/>
        <item x="54184"/>
        <item x="35257"/>
        <item x="20483"/>
        <item x="62457"/>
        <item x="50495"/>
        <item x="79201"/>
        <item x="26380"/>
        <item x="14485"/>
        <item x="24015"/>
        <item x="65474"/>
        <item x="1815"/>
        <item x="85364"/>
        <item x="43852"/>
        <item x="12633"/>
        <item x="21865"/>
        <item x="72581"/>
        <item x="14967"/>
        <item x="15747"/>
        <item x="21375"/>
        <item x="71439"/>
        <item x="51787"/>
        <item x="43024"/>
        <item x="68290"/>
        <item x="6944"/>
        <item x="84932"/>
        <item x="85283"/>
        <item x="137"/>
        <item x="138"/>
        <item x="139"/>
        <item x="85657"/>
        <item x="79561"/>
        <item x="50736"/>
        <item x="65475"/>
        <item x="5381"/>
        <item x="40284"/>
        <item x="17392"/>
        <item x="80581"/>
        <item x="75314"/>
        <item x="78361"/>
        <item x="71231"/>
        <item x="71223"/>
        <item x="43919"/>
        <item x="14618"/>
        <item x="37849"/>
        <item x="73053"/>
        <item x="42864"/>
        <item x="72638"/>
        <item x="49901"/>
        <item x="11163"/>
        <item x="68910"/>
        <item x="52652"/>
        <item x="69189"/>
        <item x="7032"/>
        <item x="59237"/>
        <item x="58482"/>
        <item x="58873"/>
        <item x="19081"/>
        <item x="48335"/>
        <item x="49834"/>
        <item x="9106"/>
        <item x="3362"/>
        <item x="68990"/>
        <item x="12996"/>
        <item x="74385"/>
        <item x="76983"/>
        <item x="37807"/>
        <item x="35937"/>
        <item x="67805"/>
        <item x="3363"/>
        <item x="3364"/>
        <item x="3365"/>
        <item x="74286"/>
        <item x="22343"/>
        <item x="86240"/>
        <item x="7536"/>
        <item x="17110"/>
        <item x="70668"/>
        <item x="72225"/>
        <item x="73186"/>
        <item x="74716"/>
        <item x="73751"/>
        <item x="604"/>
        <item x="2533"/>
        <item x="43813"/>
        <item x="41123"/>
        <item x="37957"/>
        <item x="15108"/>
        <item x="61865"/>
        <item x="70925"/>
        <item x="71542"/>
        <item x="17205"/>
        <item x="56283"/>
        <item x="74650"/>
        <item x="74651"/>
        <item x="50606"/>
        <item x="54342"/>
        <item x="31530"/>
        <item x="59467"/>
        <item x="58971"/>
        <item x="74038"/>
        <item x="9107"/>
        <item x="62319"/>
        <item x="50205"/>
        <item x="9177"/>
        <item x="9540"/>
        <item x="9386"/>
        <item x="9144"/>
        <item x="9382"/>
        <item x="9394"/>
        <item x="9541"/>
        <item x="9539"/>
        <item x="9517"/>
        <item x="9385"/>
        <item x="38196"/>
        <item x="9178"/>
        <item x="9582"/>
        <item x="3773"/>
        <item x="33747"/>
        <item x="33005"/>
        <item x="32696"/>
        <item x="29713"/>
        <item x="29714"/>
        <item x="28732"/>
        <item x="28266"/>
        <item x="50194"/>
        <item x="45879"/>
        <item x="76740"/>
        <item x="49445"/>
        <item x="77040"/>
        <item x="22826"/>
        <item x="6945"/>
        <item x="35854"/>
        <item x="48231"/>
        <item x="78490"/>
        <item x="37850"/>
        <item x="26448"/>
        <item x="39967"/>
        <item x="47836"/>
        <item x="35258"/>
        <item x="81846"/>
        <item x="37"/>
        <item x="87144"/>
        <item x="49092"/>
        <item x="76754"/>
        <item x="63559"/>
        <item x="35644"/>
        <item x="66333"/>
        <item x="26164"/>
        <item x="17414"/>
        <item x="9554"/>
        <item x="6078"/>
        <item x="85559"/>
        <item x="16491"/>
        <item x="66916"/>
        <item x="78526"/>
        <item x="82784"/>
        <item x="82785"/>
        <item x="23161"/>
        <item x="22942"/>
        <item x="65476"/>
        <item x="87751"/>
        <item x="81402"/>
        <item x="11913"/>
        <item x="2676"/>
        <item x="2161"/>
        <item x="8120"/>
        <item x="9081"/>
        <item x="73993"/>
        <item x="80396"/>
        <item x="4043"/>
        <item x="2817"/>
        <item x="25184"/>
        <item x="5574"/>
        <item x="4496"/>
        <item x="1918"/>
        <item x="8331"/>
        <item x="8272"/>
        <item x="40427"/>
        <item x="43468"/>
        <item x="87433"/>
        <item x="40307"/>
        <item x="48437"/>
        <item x="59504"/>
        <item x="41485"/>
        <item x="70971"/>
        <item x="13308"/>
        <item x="10369"/>
        <item x="50034"/>
        <item x="49753"/>
        <item x="49754"/>
        <item x="1154"/>
        <item x="52121"/>
        <item x="5932"/>
        <item x="85218"/>
        <item x="51366"/>
        <item x="25200"/>
        <item x="18434"/>
        <item x="78868"/>
        <item x="79956"/>
        <item x="82372"/>
        <item x="48792"/>
        <item x="9695"/>
        <item x="57817"/>
        <item x="60046"/>
        <item x="68455"/>
        <item x="80241"/>
        <item x="55231"/>
        <item x="16118"/>
        <item x="19915"/>
        <item x="49902"/>
        <item x="68130"/>
        <item x="25843"/>
        <item x="53398"/>
        <item x="87306"/>
        <item x="16877"/>
        <item x="80242"/>
        <item x="80243"/>
        <item x="39634"/>
        <item x="84090"/>
        <item x="76576"/>
        <item x="80244"/>
        <item x="80245"/>
        <item x="49903"/>
        <item x="14337"/>
        <item x="40588"/>
        <item x="69871"/>
        <item x="49904"/>
        <item x="17345"/>
        <item x="18913"/>
        <item x="5126"/>
        <item x="39132"/>
        <item x="42865"/>
        <item x="61456"/>
        <item x="70737"/>
        <item x="13203"/>
        <item x="13040"/>
        <item x="13178"/>
        <item x="13038"/>
        <item x="13052"/>
        <item x="13204"/>
        <item x="13017"/>
        <item x="13016"/>
        <item x="13023"/>
        <item x="34598"/>
        <item x="87596"/>
        <item x="39049"/>
        <item x="17854"/>
        <item x="21509"/>
        <item x="82562"/>
        <item x="65348"/>
        <item x="52053"/>
        <item x="70943"/>
        <item x="72746"/>
        <item x="60340"/>
        <item x="66811"/>
        <item x="69668"/>
        <item x="32335"/>
        <item x="49905"/>
        <item x="22181"/>
        <item x="3999"/>
        <item x="63124"/>
        <item x="18188"/>
        <item x="79548"/>
        <item x="5169"/>
        <item x="12709"/>
        <item x="50592"/>
        <item x="1144"/>
        <item x="72103"/>
        <item x="8297"/>
        <item x="6538"/>
        <item x="63125"/>
        <item x="62384"/>
        <item x="26449"/>
        <item x="51489"/>
        <item x="13681"/>
        <item x="17569"/>
        <item x="16247"/>
        <item x="20075"/>
        <item x="18699"/>
        <item x="54185"/>
        <item x="14338"/>
        <item x="77878"/>
        <item x="3540"/>
        <item x="47283"/>
        <item x="18315"/>
        <item x="22608"/>
        <item x="18665"/>
        <item x="19916"/>
        <item x="15400"/>
        <item x="30578"/>
        <item x="30237"/>
        <item x="25546"/>
        <item x="26604"/>
        <item x="17570"/>
        <item x="26605"/>
        <item x="49965"/>
        <item x="75835"/>
        <item x="56641"/>
        <item x="71685"/>
        <item x="72155"/>
        <item x="19082"/>
        <item x="14425"/>
        <item x="35317"/>
        <item x="68821"/>
        <item x="18360"/>
        <item x="6308"/>
        <item x="28127"/>
        <item x="27007"/>
        <item x="74942"/>
        <item x="82139"/>
        <item x="81652"/>
        <item x="60173"/>
        <item x="21866"/>
        <item x="61457"/>
        <item x="76410"/>
        <item x="55279"/>
        <item x="49509"/>
        <item x="50143"/>
        <item x="49446"/>
        <item x="49173"/>
        <item x="34950"/>
        <item x="42537"/>
        <item x="80118"/>
        <item x="28503"/>
        <item x="85219"/>
        <item x="50782"/>
        <item x="38898"/>
        <item x="17993"/>
        <item x="17964"/>
        <item x="7761"/>
        <item x="68853"/>
        <item x="33247"/>
        <item x="49551"/>
        <item x="28694"/>
        <item x="28231"/>
        <item x="11860"/>
        <item x="49543"/>
        <item x="73601"/>
        <item x="642"/>
        <item x="17374"/>
        <item x="80246"/>
        <item x="33796"/>
        <item x="87950"/>
        <item x="45438"/>
        <item x="41196"/>
        <item x="17425"/>
        <item x="86393"/>
        <item x="46744"/>
        <item x="12017"/>
        <item x="8646"/>
        <item x="16799"/>
        <item x="34702"/>
        <item x="46144"/>
        <item x="69797"/>
        <item x="74124"/>
        <item x="82563"/>
        <item x="82564"/>
        <item x="68021"/>
        <item x="68022"/>
        <item x="7277"/>
        <item x="37715"/>
        <item x="87002"/>
        <item x="74943"/>
        <item x="605"/>
        <item x="78491"/>
        <item x="27274"/>
        <item x="36253"/>
        <item x="85220"/>
        <item x="85576"/>
        <item x="61781"/>
        <item x="27240"/>
        <item x="45532"/>
        <item x="77446"/>
        <item x="37071"/>
        <item x="51141"/>
        <item x="27836"/>
        <item x="5514"/>
        <item x="18361"/>
        <item x="38155"/>
        <item x="8289"/>
        <item x="87826"/>
        <item x="87513"/>
        <item x="87827"/>
        <item x="72226"/>
        <item x="19192"/>
        <item x="24702"/>
        <item x="21777"/>
        <item x="50644"/>
        <item x="21668"/>
        <item x="87832"/>
        <item x="20349"/>
        <item x="28267"/>
        <item x="28733"/>
        <item x="67856"/>
        <item x="39561"/>
        <item x="43500"/>
        <item x="43876"/>
        <item x="43907"/>
        <item x="40807"/>
        <item x="65862"/>
        <item x="4523"/>
        <item x="13536"/>
        <item x="8332"/>
        <item x="73176"/>
        <item x="85577"/>
        <item x="20493"/>
        <item x="1533"/>
        <item x="33797"/>
        <item x="8396"/>
        <item x="7033"/>
        <item x="14042"/>
        <item x="5030"/>
        <item x="74125"/>
        <item x="78250"/>
        <item x="43972"/>
        <item x="61447"/>
        <item x="10113"/>
        <item x="35776"/>
        <item x="59844"/>
        <item x="757"/>
        <item x="64258"/>
        <item x="36730"/>
        <item x="23662"/>
        <item x="76577"/>
        <item x="43809"/>
        <item x="24613"/>
        <item x="24302"/>
        <item x="24477"/>
        <item x="38195"/>
        <item x="24305"/>
        <item x="24649"/>
        <item x="44925"/>
        <item x="354"/>
        <item x="48038"/>
        <item x="57673"/>
        <item x="49215"/>
        <item x="77456"/>
        <item x="73941"/>
        <item x="43162"/>
        <item x="34605"/>
        <item x="43574"/>
        <item x="77102"/>
        <item x="66616"/>
        <item x="71224"/>
        <item x="16412"/>
        <item x="399"/>
        <item x="43814"/>
        <item x="68363"/>
        <item x="45781"/>
        <item x="46381"/>
        <item x="6946"/>
        <item x="7317"/>
        <item x="8186"/>
        <item x="8187"/>
        <item x="84933"/>
        <item x="14486"/>
        <item x="27123"/>
        <item x="30365"/>
        <item x="45587"/>
        <item x="77618"/>
        <item x="18044"/>
        <item x="51490"/>
        <item x="79582"/>
        <item x="1641"/>
        <item x="75380"/>
        <item x="70946"/>
        <item x="72438"/>
        <item x="64810"/>
        <item x="57251"/>
        <item x="56913"/>
        <item x="52980"/>
        <item x="52206"/>
        <item x="914"/>
        <item x="63818"/>
        <item x="48603"/>
        <item x="837"/>
        <item x="67892"/>
        <item x="38701"/>
        <item x="61395"/>
        <item x="80648"/>
        <item x="79625"/>
        <item x="53290"/>
        <item x="50783"/>
        <item x="1571"/>
        <item x="35938"/>
        <item x="70972"/>
        <item x="35645"/>
        <item x="6480"/>
        <item x="23742"/>
        <item x="80976"/>
        <item x="10288"/>
        <item x="19895"/>
        <item x="59845"/>
        <item x="37426"/>
        <item x="38295"/>
        <item x="38226"/>
        <item x="31681"/>
        <item x="38432"/>
        <item x="24423"/>
        <item x="82236"/>
        <item x="32820"/>
        <item x="1155"/>
        <item x="64014"/>
        <item x="76177"/>
        <item x="49673"/>
        <item x="78739"/>
        <item x="44643"/>
        <item x="9455"/>
        <item x="72393"/>
        <item x="42692"/>
        <item x="29874"/>
        <item x="9822"/>
        <item x="15401"/>
        <item x="45880"/>
        <item x="40933"/>
        <item x="10454"/>
        <item x="10892"/>
        <item x="9740"/>
        <item x="77041"/>
        <item x="74072"/>
        <item x="24847"/>
        <item x="83924"/>
        <item x="2697"/>
        <item x="21314"/>
        <item x="66211"/>
        <item x="10570"/>
        <item x="45251"/>
        <item x="14619"/>
        <item x="21045"/>
        <item x="53921"/>
        <item x="36096"/>
        <item x="36681"/>
        <item x="87434"/>
        <item x="88155"/>
        <item x="12114"/>
        <item x="9926"/>
        <item x="10810"/>
        <item x="78350"/>
        <item x="80196"/>
        <item x="49906"/>
        <item x="47103"/>
        <item x="35535"/>
        <item x="70708"/>
        <item x="45831"/>
        <item x="49907"/>
        <item x="84032"/>
        <item x="73740"/>
        <item x="74094"/>
        <item x="25344"/>
        <item x="46557"/>
        <item x="8607"/>
        <item x="18025"/>
        <item x="38143"/>
        <item x="26165"/>
        <item x="31880"/>
        <item x="31870"/>
        <item x="6432"/>
        <item x="84671"/>
        <item x="11164"/>
        <item x="68131"/>
        <item x="38477"/>
        <item x="40784"/>
        <item x="39793"/>
        <item x="58541"/>
        <item x="14620"/>
        <item x="16634"/>
        <item x="5220"/>
        <item x="8569"/>
        <item x="7352"/>
        <item x="20971"/>
        <item x="13064"/>
        <item x="86034"/>
        <item x="46010"/>
        <item x="86158"/>
        <item x="49789"/>
        <item x="22943"/>
        <item x="45308"/>
        <item x="52539"/>
        <item x="43706"/>
        <item x="18734"/>
        <item x="49142"/>
        <item x="41527"/>
        <item x="39794"/>
        <item x="61953"/>
        <item x="2250"/>
        <item x="39388"/>
        <item x="45978"/>
        <item x="82714"/>
        <item x="82237"/>
        <item x="20238"/>
        <item x="82122"/>
        <item x="12279"/>
        <item x="51801"/>
        <item x="49483"/>
        <item x="49755"/>
        <item x="68822"/>
        <item x="49370"/>
        <item x="49776"/>
        <item x="52430"/>
        <item x="51629"/>
        <item x="7583"/>
        <item x="75585"/>
        <item x="51848"/>
        <item x="53989"/>
        <item x="54676"/>
        <item x="54940"/>
        <item x="56781"/>
        <item x="56074"/>
        <item x="53278"/>
        <item x="56336"/>
        <item x="55558"/>
        <item x="65708"/>
        <item x="68985"/>
        <item x="53838"/>
        <item x="65263"/>
        <item x="83743"/>
        <item x="86011"/>
        <item x="54004"/>
        <item x="45607"/>
        <item x="79806"/>
        <item x="79807"/>
        <item x="78351"/>
        <item x="57998"/>
        <item x="10044"/>
        <item x="66422"/>
        <item x="33864"/>
        <item x="5170"/>
        <item x="51949"/>
        <item x="20049"/>
        <item x="5264"/>
        <item x="49587"/>
        <item x="22408"/>
        <item x="86383"/>
        <item x="84118"/>
        <item x="49966"/>
        <item x="26606"/>
        <item x="58939"/>
        <item x="2534"/>
        <item x="4872"/>
        <item x="55088"/>
        <item x="54833"/>
        <item x="79721"/>
        <item x="66033"/>
        <item x="8647"/>
        <item x="78317"/>
        <item x="52653"/>
        <item x="36882"/>
        <item x="75431"/>
        <item x="73986"/>
        <item x="61092"/>
        <item x="37588"/>
        <item x="69114"/>
        <item x="85109"/>
        <item x="22674"/>
        <item x="10045"/>
        <item x="83000"/>
        <item x="18245"/>
        <item x="55152"/>
        <item x="28504"/>
        <item x="6384"/>
        <item x="6409"/>
        <item x="6402"/>
        <item x="21473"/>
        <item x="13818"/>
        <item x="47622"/>
        <item x="18979"/>
        <item x="21778"/>
        <item x="66034"/>
        <item x="86463"/>
        <item x="46558"/>
        <item x="49570"/>
        <item x="13333"/>
        <item x="35318"/>
        <item x="1420"/>
        <item x="86358"/>
        <item x="83001"/>
        <item x="74889"/>
        <item x="44728"/>
        <item x="20399"/>
        <item x="58147"/>
        <item x="39535"/>
        <item x="85221"/>
        <item x="65182"/>
        <item x="63560"/>
        <item x="75449"/>
        <item x="35067"/>
        <item x="74179"/>
        <item x="3921"/>
        <item x="29319"/>
        <item x="35319"/>
        <item x="36904"/>
        <item x="13796"/>
        <item x="85874"/>
        <item x="19613"/>
        <item x="35202"/>
        <item x="28188"/>
        <item x="87752"/>
        <item x="1609"/>
        <item x="13025"/>
        <item x="47182"/>
        <item x="3770"/>
        <item x="41797"/>
        <item x="48588"/>
        <item x="53864"/>
        <item x="9314"/>
        <item x="55450"/>
        <item x="41745"/>
        <item x="80948"/>
        <item x="63678"/>
        <item x="81445"/>
        <item x="80949"/>
        <item x="53853"/>
        <item x="38042"/>
        <item x="9412"/>
        <item x="60542"/>
        <item x="84119"/>
        <item x="18027"/>
        <item x="59478"/>
        <item x="16606"/>
        <item x="18362"/>
        <item x="21129"/>
        <item x="2677"/>
        <item x="67806"/>
        <item x="50489"/>
        <item x="50462"/>
        <item x="51030"/>
        <item x="48085"/>
        <item x="41096"/>
        <item x="43315"/>
        <item x="42932"/>
        <item x="35320"/>
        <item x="4322"/>
        <item x="78404"/>
        <item x="72576"/>
        <item x="83894"/>
        <item x="56258"/>
        <item x="10571"/>
        <item x="65634"/>
        <item x="76658"/>
        <item x="26053"/>
        <item x="82877"/>
        <item x="69916"/>
        <item x="69130"/>
        <item x="32249"/>
        <item x="400"/>
        <item x="2642"/>
        <item x="51717"/>
        <item x="63446"/>
        <item x="40486"/>
        <item x="17696"/>
        <item x="17697"/>
        <item x="64259"/>
        <item x="64015"/>
        <item x="62705"/>
        <item x="76495"/>
        <item x="65427"/>
        <item x="82651"/>
        <item x="29332"/>
        <item x="61915"/>
        <item x="64420"/>
        <item x="62101"/>
        <item x="21275"/>
        <item x="64701"/>
        <item x="14142"/>
        <item x="39914"/>
        <item x="37315"/>
        <item x="37351"/>
        <item x="37383"/>
        <item x="36811"/>
        <item x="78945"/>
        <item x="83394"/>
        <item x="58983"/>
        <item x="79447"/>
        <item x="11334"/>
        <item x="34179"/>
        <item x="40905"/>
        <item x="23400"/>
        <item x="76684"/>
        <item x="77265"/>
        <item x="82912"/>
        <item x="61356"/>
        <item x="61984"/>
        <item x="61130"/>
        <item x="63621"/>
        <item x="61190"/>
        <item x="63728"/>
        <item x="37260"/>
        <item x="73692"/>
        <item x="47332"/>
        <item x="52569"/>
        <item x="46296"/>
        <item x="64624"/>
        <item x="32835"/>
        <item x="43920"/>
        <item x="75219"/>
        <item x="45533"/>
        <item x="74318"/>
        <item x="42491"/>
        <item x="78492"/>
        <item x="41263"/>
        <item x="21617"/>
        <item x="64867"/>
        <item x="40469"/>
        <item x="9940"/>
        <item x="800"/>
        <item x="23139"/>
        <item x="22932"/>
        <item x="75747"/>
        <item x="801"/>
        <item x="14192"/>
        <item x="66361"/>
        <item x="74944"/>
        <item x="35831"/>
        <item x="68053"/>
        <item x="55451"/>
        <item x="44413"/>
        <item x="79174"/>
        <item x="84120"/>
        <item x="63215"/>
        <item x="13630"/>
        <item x="13619"/>
        <item x="19273"/>
        <item x="66482"/>
        <item x="23928"/>
        <item x="14226"/>
        <item x="30154"/>
        <item x="64225"/>
        <item x="80456"/>
        <item x="52898"/>
        <item x="52899"/>
        <item x="81312"/>
        <item x="12280"/>
        <item x="57818"/>
        <item x="64675"/>
        <item x="564"/>
        <item x="15371"/>
        <item x="23510"/>
        <item x="75450"/>
        <item x="37072"/>
        <item x="55526"/>
        <item x="86235"/>
        <item x="7034"/>
        <item x="15451"/>
        <item x="72156"/>
        <item x="72157"/>
        <item x="2099"/>
        <item x="64016"/>
        <item x="81490"/>
        <item x="50272"/>
        <item x="2714"/>
        <item x="81162"/>
        <item x="9413"/>
        <item x="86773"/>
        <item x="10893"/>
        <item x="86774"/>
        <item x="24223"/>
        <item x="48223"/>
        <item x="26926"/>
        <item x="47087"/>
        <item x="85915"/>
        <item x="65344"/>
        <item x="34413"/>
        <item x="2461"/>
        <item x="2100"/>
        <item x="9402"/>
        <item x="19802"/>
        <item x="51491"/>
        <item x="61616"/>
        <item x="23952"/>
        <item x="47333"/>
        <item x="49236"/>
        <item x="1862"/>
        <item x="71123"/>
        <item x="47041"/>
        <item x="37156"/>
        <item x="71981"/>
        <item x="46786"/>
        <item x="87587"/>
        <item x="30927"/>
        <item x="63323"/>
        <item x="30250"/>
        <item x="87256"/>
        <item x="12759"/>
        <item x="79662"/>
        <item x="79808"/>
        <item x="78786"/>
        <item x="51601"/>
        <item x="40764"/>
        <item x="61207"/>
        <item x="60531"/>
        <item x="41285"/>
        <item x="84465"/>
        <item x="30584"/>
        <item x="34031"/>
        <item x="3304"/>
        <item x="80164"/>
        <item x="80119"/>
        <item x="7213"/>
        <item x="42908"/>
        <item x="30037"/>
        <item x="48395"/>
        <item x="25708"/>
        <item x="23356"/>
        <item x="15768"/>
        <item x="83002"/>
        <item x="75349"/>
        <item x="74869"/>
        <item x="38751"/>
        <item x="44818"/>
        <item x="42726"/>
        <item x="61458"/>
        <item x="44102"/>
        <item x="26826"/>
        <item x="63545"/>
        <item x="50737"/>
        <item x="68"/>
        <item x="76052"/>
        <item x="75868"/>
        <item x="10750"/>
        <item x="50887"/>
        <item x="75368"/>
        <item x="40632"/>
        <item x="49070"/>
        <item x="66172"/>
        <item x="35743"/>
        <item x="50992"/>
        <item x="52540"/>
        <item x="29193"/>
        <item x="19243"/>
        <item x="75797"/>
        <item x="33400"/>
        <item x="46308"/>
        <item x="77347"/>
        <item x="82022"/>
        <item x="31248"/>
        <item x="50240"/>
        <item x="41873"/>
        <item x="43427"/>
        <item x="42586"/>
        <item x="53000"/>
        <item x="20494"/>
        <item x="47172"/>
        <item x="24268"/>
        <item x="70037"/>
        <item x="46238"/>
        <item x="53567"/>
        <item x="9087"/>
        <item x="84981"/>
        <item x="41965"/>
        <item x="46655"/>
        <item x="29299"/>
        <item x="33757"/>
        <item x="52624"/>
        <item x="31385"/>
        <item x="31386"/>
        <item x="86768"/>
        <item x="17314"/>
        <item x="3713"/>
        <item x="57293"/>
        <item x="84515"/>
        <item x="34670"/>
        <item x="37851"/>
        <item x="80893"/>
        <item x="83335"/>
        <item x="83336"/>
        <item x="83337"/>
        <item x="60450"/>
        <item x="24752"/>
        <item x="22827"/>
        <item x="17054"/>
        <item x="41863"/>
        <item x="70233"/>
        <item x="15237"/>
        <item x="81095"/>
        <item x="81264"/>
        <item x="2038"/>
        <item x="81175"/>
        <item x="81150"/>
        <item x="37922"/>
        <item x="80886"/>
        <item x="77642"/>
        <item x="25311"/>
        <item x="75798"/>
        <item x="49624"/>
        <item x="55413"/>
        <item x="62610"/>
        <item x="10389"/>
        <item x="81809"/>
        <item x="4287"/>
        <item x="25589"/>
        <item x="79102"/>
        <item x="42997"/>
        <item x="28338"/>
        <item x="74906"/>
        <item x="15633"/>
        <item x="14929"/>
        <item x="83338"/>
        <item x="37151"/>
        <item x="23621"/>
        <item x="21867"/>
        <item x="29826"/>
        <item x="30366"/>
        <item x="47133"/>
        <item x="11566"/>
        <item x="81200"/>
        <item x="70127"/>
        <item x="27950"/>
        <item x="59534"/>
        <item x="7855"/>
        <item x="13377"/>
        <item x="548"/>
        <item x="1747"/>
        <item x="19193"/>
        <item x="12400"/>
        <item x="51180"/>
        <item x="44926"/>
        <item x="53209"/>
        <item x="72865"/>
        <item x="15372"/>
        <item x="66812"/>
        <item x="32438"/>
        <item x="83003"/>
        <item x="47753"/>
        <item x="47445"/>
        <item x="58458"/>
        <item x="69764"/>
        <item x="63126"/>
        <item x="74841"/>
        <item x="69827"/>
        <item x="28695"/>
        <item x="53019"/>
        <item x="74572"/>
        <item x="4562"/>
        <item x="23268"/>
        <item x="40707"/>
        <item x="40708"/>
        <item x="66362"/>
        <item x="36979"/>
        <item x="18316"/>
        <item x="52339"/>
        <item x="82786"/>
        <item x="24016"/>
        <item x="56626"/>
        <item x="32528"/>
        <item x="80051"/>
        <item x="45881"/>
        <item x="81608"/>
        <item x="72227"/>
        <item x="65972"/>
        <item x="14783"/>
        <item x="18420"/>
        <item x="49047"/>
        <item x="15748"/>
        <item x="85110"/>
        <item x="84724"/>
        <item x="35889"/>
        <item x="15452"/>
        <item x="62324"/>
        <item x="44414"/>
        <item x="42538"/>
        <item x="65896"/>
        <item x="79884"/>
        <item x="59479"/>
        <item x="57770"/>
        <item x="74652"/>
        <item x="78065"/>
        <item x="85388"/>
        <item x="84934"/>
        <item x="65741"/>
        <item x="27700"/>
        <item x="79791"/>
        <item x="21979"/>
        <item x="18317"/>
        <item x="80220"/>
        <item x="65218"/>
        <item x="65793"/>
        <item x="23743"/>
        <item x="86464"/>
        <item x="71172"/>
        <item x="71173"/>
        <item x="51802"/>
        <item x="83738"/>
        <item x="55108"/>
        <item x="82442"/>
        <item x="49967"/>
        <item x="7344"/>
        <item x="73331"/>
        <item x="68733"/>
        <item x="43921"/>
        <item x="44952"/>
        <item x="45588"/>
        <item x="84121"/>
        <item x="28007"/>
        <item x="68291"/>
        <item x="58363"/>
        <item x="50235"/>
        <item x="84749"/>
        <item x="6214"/>
        <item x="54484"/>
        <item x="23321"/>
        <item x="19105"/>
        <item x="74842"/>
        <item x="75278"/>
        <item x="12458"/>
        <item x="13956"/>
        <item x="61535"/>
        <item x="78527"/>
        <item x="24609"/>
        <item x="23554"/>
        <item x="23511"/>
        <item x="16492"/>
        <item x="80698"/>
        <item x="17907"/>
        <item x="25547"/>
        <item x="49484"/>
        <item x="49216"/>
        <item x="47701"/>
        <item x="48477"/>
        <item x="49636"/>
        <item x="46173"/>
        <item x="49600"/>
        <item x="32654"/>
        <item x="85603"/>
        <item x="7495"/>
        <item x="27241"/>
        <item x="27216"/>
        <item x="30504"/>
        <item x="36272"/>
        <item x="62128"/>
        <item x="61875"/>
        <item x="16342"/>
        <item x="73332"/>
        <item x="47754"/>
        <item x="3457"/>
        <item x="21240"/>
        <item x="2068"/>
        <item x="79204"/>
        <item x="64290"/>
        <item x="8845"/>
        <item x="23401"/>
        <item x="64732"/>
        <item x="28427"/>
        <item x="28809"/>
        <item x="52541"/>
        <item x="14990"/>
        <item x="33775"/>
        <item x="41012"/>
        <item x="72813"/>
        <item x="72781"/>
        <item x="30038"/>
        <item x="30478"/>
        <item x="52738"/>
        <item x="2069"/>
        <item x="73152"/>
        <item x="82286"/>
        <item x="17601"/>
        <item x="43739"/>
        <item x="22619"/>
        <item x="10572"/>
        <item x="11903"/>
        <item x="12115"/>
        <item x="8188"/>
        <item x="7866"/>
        <item x="21824"/>
        <item x="28232"/>
        <item x="76685"/>
        <item x="80933"/>
        <item x="84033"/>
        <item x="76686"/>
        <item x="60676"/>
        <item x="55825"/>
        <item x="56234"/>
        <item x="55649"/>
        <item x="84091"/>
        <item x="78372"/>
        <item x="51461"/>
        <item x="42042"/>
        <item x="70430"/>
        <item x="140"/>
        <item x="72639"/>
        <item x="53115"/>
        <item x="83469"/>
        <item x="55153"/>
        <item x="20520"/>
        <item x="7318"/>
        <item x="11123"/>
        <item x="17800"/>
        <item x="87951"/>
        <item x="60634"/>
        <item x="63618"/>
        <item x="55280"/>
        <item x="61053"/>
        <item x="61266"/>
        <item x="53968"/>
        <item x="55766"/>
        <item x="54834"/>
        <item x="55398"/>
        <item x="55038"/>
        <item x="55800"/>
        <item x="58681"/>
        <item x="54941"/>
        <item x="58322"/>
        <item x="60374"/>
        <item x="53969"/>
        <item x="1068"/>
        <item x="1816"/>
        <item x="57640"/>
        <item x="37384"/>
        <item x="83843"/>
        <item x="76301"/>
        <item x="37764"/>
        <item x="45043"/>
        <item x="45044"/>
        <item x="27111"/>
        <item x="26607"/>
        <item x="44927"/>
        <item x="71982"/>
        <item x="19106"/>
        <item x="58874"/>
        <item x="52207"/>
        <item x="29626"/>
        <item x="29602"/>
        <item x="40409"/>
        <item x="59004"/>
        <item x="6192"/>
        <item x="10455"/>
        <item x="74296"/>
        <item x="11914"/>
        <item x="18781"/>
        <item x="81708"/>
        <item x="44211"/>
        <item x="36905"/>
        <item x="31700"/>
        <item x="34995"/>
        <item x="61578"/>
        <item x="42159"/>
        <item x="71560"/>
        <item x="29107"/>
        <item x="24424"/>
        <item x="20180"/>
        <item x="65349"/>
        <item x="10914"/>
        <item x="10551"/>
        <item x="34828"/>
        <item x="194"/>
        <item x="65151"/>
        <item x="18514"/>
        <item x="6485"/>
        <item x="37990"/>
        <item x="75888"/>
        <item x="76984"/>
        <item x="84426"/>
        <item x="75170"/>
        <item x="84250"/>
        <item x="73643"/>
        <item x="88092"/>
        <item x="26176"/>
        <item x="66035"/>
        <item x="44058"/>
        <item x="25590"/>
        <item x="35321"/>
        <item x="81775"/>
        <item x="45247"/>
        <item x="6855"/>
        <item x="64291"/>
        <item x="17983"/>
        <item x="67110"/>
        <item x="72394"/>
        <item x="14236"/>
        <item x="42380"/>
        <item x="13571"/>
        <item x="26838"/>
        <item x="46031"/>
        <item x="56337"/>
        <item x="70973"/>
        <item x="72874"/>
        <item x="74907"/>
        <item x="74174"/>
        <item x="6595"/>
        <item x="36023"/>
        <item x="49567"/>
        <item x="61341"/>
        <item x="44233"/>
        <item x="73076"/>
        <item x="73668"/>
        <item x="6567"/>
        <item x="13521"/>
        <item x="71543"/>
        <item x="42347"/>
        <item x="76496"/>
        <item x="84935"/>
        <item x="21376"/>
        <item x="74671"/>
        <item x="76985"/>
        <item x="39635"/>
        <item x="7801"/>
        <item x="12018"/>
        <item x="31487"/>
        <item x="35696"/>
        <item x="56196"/>
        <item x="21597"/>
        <item x="24964"/>
        <item x="47015"/>
        <item x="11104"/>
        <item x="70247"/>
        <item x="32655"/>
        <item x="10925"/>
        <item x="63622"/>
        <item x="14743"/>
        <item x="54417"/>
        <item x="12112"/>
        <item x="72559"/>
        <item x="26144"/>
        <item x="33733"/>
        <item x="40393"/>
        <item x="40308"/>
        <item x="10835"/>
        <item x="21732"/>
        <item x="82443"/>
        <item x="82238"/>
        <item x="14237"/>
        <item x="19225"/>
        <item x="65777"/>
        <item x="9752"/>
        <item x="9793"/>
        <item x="38262"/>
        <item x="9560"/>
        <item x="56809"/>
        <item x="10751"/>
        <item x="71251"/>
        <item x="84982"/>
        <item x="10143"/>
        <item x="73509"/>
        <item x="16841"/>
        <item x="54186"/>
        <item x="44549"/>
        <item x="26433"/>
        <item x="63985"/>
        <item x="64854"/>
        <item x="18476"/>
        <item x="2207"/>
        <item x="56338"/>
        <item x="17055"/>
        <item x="20723"/>
        <item x="5877"/>
        <item x="13125"/>
        <item x="35591"/>
        <item x="42775"/>
        <item x="17902"/>
        <item x="19981"/>
        <item x="59066"/>
        <item x="3639"/>
        <item x="54340"/>
        <item x="56731"/>
        <item x="55377"/>
        <item x="38296"/>
        <item x="54942"/>
        <item x="39748"/>
        <item x="58508"/>
        <item x="41515"/>
        <item x="58148"/>
        <item x="39858"/>
        <item x="726"/>
        <item x="87536"/>
        <item x="82239"/>
        <item x="5372"/>
        <item x="10894"/>
        <item x="82893"/>
        <item x="11087"/>
        <item x="40054"/>
        <item x="66303"/>
        <item x="4037"/>
        <item x="82066"/>
        <item x="2914"/>
        <item x="2643"/>
        <item x="82715"/>
        <item x="62058"/>
        <item x="18782"/>
        <item x="20295"/>
        <item x="26531"/>
        <item x="19009"/>
        <item x="75090"/>
        <item x="25987"/>
        <item x="28608"/>
        <item x="54485"/>
        <item x="61876"/>
        <item x="49544"/>
        <item x="49545"/>
        <item x="26390"/>
        <item x="52274"/>
        <item x="23423"/>
        <item x="49447"/>
        <item x="12552"/>
        <item x="24980"/>
        <item x="4058"/>
        <item x="57144"/>
        <item x="15852"/>
        <item x="4900"/>
        <item x="11853"/>
        <item x="79422"/>
        <item x="36205"/>
        <item x="29922"/>
        <item x="27797"/>
        <item x="49485"/>
        <item x="27798"/>
        <item x="27734"/>
        <item x="33099"/>
        <item x="78218"/>
        <item x="83844"/>
        <item x="80485"/>
        <item x="34246"/>
        <item x="84191"/>
        <item x="33100"/>
        <item x="32983"/>
        <item x="25201"/>
        <item x="24452"/>
        <item x="38001"/>
        <item x="29221"/>
        <item x="29222"/>
        <item x="19"/>
        <item x="8159"/>
        <item x="20"/>
        <item x="27242"/>
        <item x="8333"/>
        <item x="24120"/>
        <item x="24121"/>
        <item x="38930"/>
        <item x="23430"/>
        <item x="27799"/>
        <item x="32836"/>
        <item x="32473"/>
        <item x="82373"/>
        <item x="82716"/>
        <item x="63275"/>
        <item x="79509"/>
        <item x="25224"/>
        <item x="17698"/>
        <item x="65171"/>
        <item x="55452"/>
        <item x="81517"/>
        <item x="22828"/>
        <item x="312"/>
        <item x="87730"/>
        <item x="71586"/>
        <item x="84814"/>
        <item x="29833"/>
        <item x="21086"/>
        <item x="22386"/>
        <item x="17855"/>
        <item x="31453"/>
        <item x="47377"/>
        <item x="2070"/>
        <item x="80247"/>
        <item x="78251"/>
        <item x="78023"/>
        <item x="38145"/>
        <item x="22671"/>
        <item x="53258"/>
        <item x="4596"/>
        <item x="72158"/>
        <item x="58796"/>
        <item x="59011"/>
        <item x="40218"/>
        <item x="52182"/>
        <item x="51209"/>
        <item x="66841"/>
        <item x="21825"/>
        <item x="19083"/>
        <item x="2505"/>
        <item x="6596"/>
        <item x="29603"/>
        <item x="25039"/>
        <item x="39512"/>
        <item x="26839"/>
        <item x="51526"/>
        <item x="40709"/>
        <item x="41461"/>
        <item x="79663"/>
        <item x="11759"/>
        <item x="43575"/>
        <item x="51666"/>
        <item x="68054"/>
        <item x="16435"/>
        <item x="8189"/>
        <item x="11760"/>
        <item x="15634"/>
        <item x="16027"/>
        <item x="15988"/>
        <item x="15989"/>
        <item x="14078"/>
        <item x="18735"/>
        <item x="15635"/>
        <item x="15636"/>
        <item x="15637"/>
        <item x="19481"/>
        <item x="19482"/>
        <item x="34858"/>
        <item x="40352"/>
        <item x="19084"/>
        <item x="86805"/>
        <item x="59711"/>
        <item x="57656"/>
        <item x="84493"/>
        <item x="58483"/>
        <item x="454"/>
        <item x="68333"/>
        <item x="10609"/>
        <item x="21598"/>
        <item x="53364"/>
        <item x="59505"/>
        <item x="643"/>
        <item x="46382"/>
        <item x="21868"/>
        <item x="44129"/>
        <item x="13325"/>
        <item x="48793"/>
        <item x="1569"/>
        <item x="80165"/>
        <item x="80166"/>
        <item x="81786"/>
        <item x="31727"/>
        <item x="32459"/>
        <item x="61954"/>
        <item x="83845"/>
        <item x="11331"/>
        <item x="66766"/>
        <item x="14310"/>
        <item x="14732"/>
        <item x="82100"/>
        <item x="61654"/>
        <item x="59718"/>
        <item x="62378"/>
        <item x="33491"/>
        <item x="79664"/>
        <item x="79809"/>
        <item x="79810"/>
        <item x="7345"/>
        <item x="7014"/>
        <item x="83791"/>
        <item x="4563"/>
        <item x="14193"/>
        <item x="47513"/>
        <item x="80167"/>
        <item x="16048"/>
        <item x="20099"/>
        <item x="79665"/>
        <item x="79626"/>
        <item x="54943"/>
        <item x="20855"/>
        <item x="60206"/>
        <item x="58542"/>
        <item x="7867"/>
        <item x="66725"/>
        <item x="69798"/>
        <item x="61459"/>
        <item x="43711"/>
        <item x="73555"/>
        <item x="2251"/>
        <item x="2678"/>
        <item x="57396"/>
        <item x="57264"/>
        <item x="73370"/>
        <item x="59719"/>
        <item x="64260"/>
        <item x="64925"/>
        <item x="23512"/>
        <item x="23555"/>
        <item x="23602"/>
        <item x="59238"/>
        <item x="30367"/>
        <item x="87231"/>
        <item x="79770"/>
        <item x="87707"/>
        <item x="79609"/>
        <item x="75836"/>
        <item x="74682"/>
        <item x="75889"/>
        <item x="35744"/>
        <item x="27396"/>
        <item x="30155"/>
        <item x="71383"/>
        <item x="17045"/>
        <item x="7214"/>
        <item x="74945"/>
        <item x="43712"/>
        <item x="39636"/>
        <item x="62301"/>
        <item x="54784"/>
        <item x="17699"/>
        <item x="33718"/>
        <item x="33533"/>
        <item x="9630"/>
        <item x="52682"/>
        <item x="45159"/>
        <item x="14821"/>
        <item x="10711"/>
        <item x="76178"/>
        <item x="15623"/>
        <item x="75154"/>
        <item x="74717"/>
        <item x="74843"/>
        <item x="75279"/>
        <item x="55395"/>
        <item x="43922"/>
        <item x="64736"/>
        <item x="86326"/>
        <item x="12675"/>
        <item x="30156"/>
        <item x="49908"/>
        <item x="74844"/>
        <item x="23556"/>
        <item x="40612"/>
        <item x="23198"/>
        <item x="23603"/>
        <item x="75280"/>
        <item x="20670"/>
        <item x="83620"/>
        <item x="3134"/>
        <item x="57271"/>
        <item x="85857"/>
        <item x="85820"/>
        <item x="62975"/>
        <item x="7157"/>
        <item x="86616"/>
        <item x="65973"/>
        <item x="26704"/>
        <item x="4107"/>
        <item x="87514"/>
        <item x="44550"/>
        <item x="34273"/>
        <item x="45316"/>
        <item x="86282"/>
        <item x="61161"/>
        <item x="84466"/>
        <item x="6736"/>
        <item x="9403"/>
        <item x="23824"/>
        <item x="27053"/>
        <item x="59585"/>
        <item x="565"/>
        <item x="23402"/>
        <item x="73399"/>
        <item x="32166"/>
        <item x="48794"/>
        <item x="44551"/>
        <item x="75099"/>
        <item x="83470"/>
        <item x="83993"/>
        <item x="62533"/>
        <item x="37641"/>
        <item x="61683"/>
        <item x="54795"/>
        <item x="61684"/>
        <item x="11598"/>
        <item x="11761"/>
        <item x="4839"/>
        <item x="2304"/>
        <item x="43375"/>
        <item x="60406"/>
        <item x="3366"/>
        <item x="85640"/>
        <item x="30704"/>
        <item x="55650"/>
        <item x="55826"/>
        <item x="52431"/>
        <item x="52275"/>
        <item x="71844"/>
        <item x="72143"/>
        <item x="72118"/>
        <item x="11762"/>
        <item x="11763"/>
        <item x="51270"/>
        <item x="23074"/>
        <item x="59642"/>
        <item x="67258"/>
        <item x="12217"/>
        <item x="16565"/>
        <item x="15881"/>
        <item x="3440"/>
        <item x="8121"/>
        <item x="26308"/>
        <item x="48795"/>
        <item x="52900"/>
        <item x="26309"/>
        <item x="56694"/>
        <item x="59607"/>
        <item x="16266"/>
        <item x="16267"/>
        <item x="50681"/>
        <item x="40534"/>
        <item x="40710"/>
        <item x="20521"/>
        <item x="85181"/>
        <item x="32984"/>
        <item x="26787"/>
        <item x="14621"/>
        <item x="61208"/>
        <item x="69185"/>
        <item x="69186"/>
        <item x="5594"/>
        <item x="58875"/>
        <item x="10977"/>
        <item x="73137"/>
        <item x="27275"/>
        <item x="84562"/>
        <item x="66403"/>
        <item x="47168"/>
        <item x="27990"/>
        <item x="13819"/>
        <item x="60091"/>
        <item x="4108"/>
        <item x="80985"/>
        <item x="81396"/>
        <item x="20882"/>
        <item x="70473"/>
        <item x="70480"/>
        <item x="53762"/>
        <item x="50607"/>
        <item x="17216"/>
        <item x="24720"/>
        <item x="67485"/>
        <item x="34840"/>
        <item x="67477"/>
        <item x="70489"/>
        <item x="53365"/>
        <item x="67101"/>
        <item x="60359"/>
        <item x="60752"/>
        <item x="34845"/>
        <item x="81403"/>
        <item x="60737"/>
        <item x="24703"/>
        <item x="9605"/>
        <item x="81391"/>
        <item x="9611"/>
        <item x="24710"/>
        <item x="47987"/>
        <item x="48579"/>
        <item x="48697"/>
        <item x="48698"/>
        <item x="48699"/>
        <item x="48700"/>
        <item x="48701"/>
        <item x="48580"/>
        <item x="48581"/>
        <item x="48683"/>
        <item x="48684"/>
        <item x="48685"/>
        <item x="48686"/>
        <item x="48687"/>
        <item x="48574"/>
        <item x="48691"/>
        <item x="48692"/>
        <item x="48693"/>
        <item x="48575"/>
        <item x="48694"/>
        <item x="48695"/>
        <item x="48576"/>
        <item x="48577"/>
        <item x="48696"/>
        <item x="46745"/>
        <item x="77541"/>
        <item x="53720"/>
        <item x="53721"/>
        <item x="38445"/>
        <item x="77542"/>
        <item x="77543"/>
        <item x="57320"/>
        <item x="24651"/>
        <item x="34812"/>
        <item x="13250"/>
        <item x="38446"/>
        <item x="6032"/>
        <item x="42034"/>
        <item x="31669"/>
        <item x="57321"/>
        <item x="81352"/>
        <item x="38447"/>
        <item x="77544"/>
        <item x="17167"/>
        <item x="73907"/>
        <item x="6033"/>
        <item x="67434"/>
        <item x="9584"/>
        <item x="67435"/>
        <item x="34813"/>
        <item x="67436"/>
        <item x="77545"/>
        <item x="73908"/>
        <item x="81353"/>
        <item x="81354"/>
        <item x="53722"/>
        <item x="38448"/>
        <item x="50558"/>
        <item x="31670"/>
        <item x="57322"/>
        <item x="9585"/>
        <item x="53723"/>
        <item x="84651"/>
        <item x="84652"/>
        <item x="6034"/>
        <item x="67437"/>
        <item x="53724"/>
        <item x="70426"/>
        <item x="53725"/>
        <item x="17168"/>
        <item x="77546"/>
        <item x="31671"/>
        <item x="77547"/>
        <item x="60696"/>
        <item x="57323"/>
        <item x="6035"/>
        <item x="53726"/>
        <item x="42035"/>
        <item x="81355"/>
        <item x="42036"/>
        <item x="6036"/>
        <item x="67438"/>
        <item x="77548"/>
        <item x="31672"/>
        <item x="42037"/>
        <item x="70427"/>
        <item x="70428"/>
        <item x="81356"/>
        <item x="6037"/>
        <item x="50559"/>
        <item x="17169"/>
        <item x="31673"/>
        <item x="57324"/>
        <item x="77552"/>
        <item x="24652"/>
        <item x="50560"/>
        <item x="38449"/>
        <item x="42038"/>
        <item x="57325"/>
        <item x="17170"/>
        <item x="67440"/>
        <item x="24653"/>
        <item x="57326"/>
        <item x="77553"/>
        <item x="53727"/>
        <item x="67441"/>
        <item x="50561"/>
        <item x="6038"/>
        <item x="17171"/>
        <item x="38450"/>
        <item x="6039"/>
        <item x="42039"/>
        <item x="60697"/>
        <item x="31674"/>
        <item x="6040"/>
        <item x="77554"/>
        <item x="6041"/>
        <item x="67442"/>
        <item x="60698"/>
        <item x="50562"/>
        <item x="57327"/>
        <item x="60699"/>
        <item x="70431"/>
        <item x="17172"/>
        <item x="20833"/>
        <item x="20834"/>
        <item x="82023"/>
        <item x="77117"/>
        <item x="57372"/>
        <item x="53366"/>
        <item x="26406"/>
        <item x="78570"/>
        <item x="72369"/>
        <item x="84580"/>
        <item x="44517"/>
        <item x="1941"/>
        <item x="50281"/>
        <item x="70139"/>
        <item x="31399"/>
        <item x="77221"/>
        <item x="5637"/>
        <item x="24392"/>
        <item x="57081"/>
        <item x="34582"/>
        <item x="60431"/>
        <item x="41764"/>
        <item x="20545"/>
        <item x="34570"/>
        <item x="34575"/>
        <item x="57082"/>
        <item x="57072"/>
        <item x="20552"/>
        <item x="81034"/>
        <item x="77232"/>
        <item x="60428"/>
        <item x="12928"/>
        <item x="70135"/>
        <item x="77233"/>
        <item x="31395"/>
        <item x="60432"/>
        <item x="73607"/>
        <item x="53438"/>
        <item x="12929"/>
        <item x="9254"/>
        <item x="73616"/>
        <item x="31396"/>
        <item x="60435"/>
        <item x="31391"/>
        <item x="53439"/>
        <item x="9271"/>
        <item x="16870"/>
        <item x="41775"/>
        <item x="57073"/>
        <item x="38112"/>
        <item x="24393"/>
        <item x="67162"/>
        <item x="31400"/>
        <item x="50282"/>
        <item x="38116"/>
        <item x="67157"/>
        <item x="41770"/>
        <item x="16871"/>
        <item x="57074"/>
        <item x="34576"/>
        <item x="81026"/>
        <item x="1927"/>
        <item x="77795"/>
        <item x="52"/>
        <item x="108"/>
        <item x="1989"/>
        <item x="1990"/>
        <item x="42268"/>
        <item x="29807"/>
        <item x="24879"/>
        <item x="109"/>
        <item x="29808"/>
        <item x="35049"/>
        <item x="35000"/>
        <item x="29809"/>
        <item x="1935"/>
        <item x="110"/>
        <item x="111"/>
        <item x="50754"/>
        <item x="47140"/>
        <item x="47137"/>
        <item x="47138"/>
        <item x="74116"/>
        <item x="77802"/>
        <item x="29763"/>
        <item x="47208"/>
        <item x="53"/>
        <item x="29764"/>
        <item x="50746"/>
        <item x="54"/>
        <item x="63782"/>
        <item x="47139"/>
        <item x="29765"/>
        <item x="55"/>
        <item x="27828"/>
        <item x="47209"/>
        <item x="47210"/>
        <item x="47211"/>
        <item x="47212"/>
        <item x="21032"/>
        <item x="63783"/>
        <item x="42262"/>
        <item x="29766"/>
        <item x="27755"/>
        <item x="74114"/>
        <item x="27829"/>
        <item x="17371"/>
        <item x="50793"/>
        <item x="77832"/>
        <item x="42298"/>
        <item x="20414"/>
        <item x="56957"/>
        <item x="9125"/>
        <item x="60315"/>
        <item x="34474"/>
        <item x="37977"/>
        <item x="41654"/>
        <item x="45345"/>
        <item x="45317"/>
        <item x="65554"/>
        <item x="86863"/>
        <item x="65609"/>
        <item x="65610"/>
        <item x="86802"/>
        <item x="86864"/>
        <item x="77103"/>
        <item x="86865"/>
        <item x="65555"/>
        <item x="65556"/>
        <item x="86803"/>
        <item x="86804"/>
        <item x="29998"/>
        <item x="29770"/>
        <item x="17155"/>
        <item x="20931"/>
        <item x="79998"/>
        <item x="4095"/>
        <item x="39195"/>
        <item x="71211"/>
        <item x="87041"/>
        <item x="65315"/>
        <item x="78992"/>
        <item x="81537"/>
        <item x="62997"/>
        <item x="13179"/>
        <item x="1585"/>
        <item x="62131"/>
        <item x="62132"/>
        <item x="80757"/>
        <item x="66842"/>
        <item x="17290"/>
        <item x="20965"/>
        <item x="20570"/>
        <item x="59480"/>
        <item x="74400"/>
        <item x="73077"/>
        <item x="47016"/>
        <item x="49840"/>
        <item x="85222"/>
        <item x="83471"/>
        <item x="59635"/>
        <item x="69014"/>
        <item x="17700"/>
        <item x="83928"/>
        <item x="24179"/>
        <item x="37010"/>
        <item x="22770"/>
        <item x="26335"/>
        <item x="24797"/>
        <item x="19676"/>
        <item x="27307"/>
        <item x="18560"/>
        <item x="72640"/>
        <item x="8510"/>
        <item x="83395"/>
        <item x="3590"/>
        <item x="3616"/>
        <item x="17814"/>
        <item x="20304"/>
        <item x="36052"/>
        <item x="26054"/>
        <item x="25677"/>
        <item x="23513"/>
        <item x="39438"/>
        <item x="45882"/>
        <item x="29235"/>
        <item x="21636"/>
        <item x="20076"/>
        <item x="35322"/>
        <item x="10752"/>
        <item x="11165"/>
        <item x="15742"/>
        <item x="10479"/>
        <item x="14163"/>
        <item x="16469"/>
        <item x="17491"/>
        <item x="38899"/>
        <item x="40236"/>
        <item x="17226"/>
        <item x="2644"/>
        <item x="32126"/>
        <item x="1196"/>
        <item x="1439"/>
        <item x="1317"/>
        <item x="58036"/>
        <item x="71686"/>
        <item x="24594"/>
        <item x="50579"/>
        <item x="81412"/>
        <item x="1013"/>
        <item x="65042"/>
        <item x="25345"/>
        <item x="40130"/>
        <item x="46268"/>
        <item x="35448"/>
        <item x="3617"/>
        <item x="34129"/>
        <item x="29419"/>
        <item x="32167"/>
        <item x="37122"/>
        <item x="80897"/>
        <item x="14861"/>
        <item x="69669"/>
        <item x="5595"/>
        <item x="401"/>
        <item x="54022"/>
        <item x="54305"/>
        <item x="74667"/>
        <item x="59846"/>
        <item x="80120"/>
        <item x="41947"/>
        <item x="10422"/>
        <item x="33748"/>
        <item x="10037"/>
        <item x="11166"/>
        <item x="1014"/>
        <item x="15037"/>
        <item x="11061"/>
        <item x="11519"/>
        <item x="61685"/>
        <item x="53291"/>
        <item x="77672"/>
        <item x="65592"/>
        <item x="9647"/>
        <item x="67535"/>
        <item x="67525"/>
        <item x="65593"/>
        <item x="29796"/>
        <item x="63718"/>
        <item x="31312"/>
        <item x="29737"/>
        <item x="53522"/>
        <item x="50214"/>
        <item x="29738"/>
        <item x="5755"/>
        <item x="50366"/>
        <item x="81132"/>
        <item x="9376"/>
        <item x="53523"/>
        <item x="20630"/>
        <item x="5756"/>
        <item x="9377"/>
        <item x="65642"/>
        <item x="7805"/>
        <item x="27308"/>
        <item x="40055"/>
        <item x="6277"/>
        <item x="44993"/>
        <item x="64344"/>
        <item x="58605"/>
        <item x="78701"/>
        <item x="66617"/>
        <item x="22975"/>
        <item x="22976"/>
        <item x="17927"/>
        <item x="15272"/>
        <item x="31074"/>
        <item x="29982"/>
        <item x="49174"/>
        <item x="49433"/>
        <item x="14099"/>
        <item x="54796"/>
        <item x="49143"/>
        <item x="16409"/>
        <item x="18783"/>
        <item x="58194"/>
        <item x="46032"/>
        <item x="45704"/>
        <item x="85182"/>
        <item x="78528"/>
        <item x="12676"/>
        <item x="68019"/>
        <item x="3305"/>
        <item x="46093"/>
        <item x="55109"/>
        <item x="49696"/>
        <item x="54677"/>
        <item x="48942"/>
        <item x="68132"/>
        <item x="66641"/>
        <item x="68644"/>
        <item x="65974"/>
        <item x="68292"/>
        <item x="84192"/>
        <item x="15402"/>
        <item x="21148"/>
        <item x="21160"/>
        <item x="66074"/>
        <item x="29827"/>
        <item x="29814"/>
        <item x="7278"/>
        <item x="71829"/>
        <item x="64292"/>
        <item x="16119"/>
        <item x="21826"/>
        <item x="18363"/>
        <item x="14664"/>
        <item x="49175"/>
        <item x="48204"/>
        <item x="16045"/>
        <item x="17965"/>
        <item x="68221"/>
        <item x="43428"/>
        <item x="49093"/>
        <item x="71885"/>
        <item x="71554"/>
        <item x="71886"/>
        <item x="68687"/>
        <item x="32127"/>
        <item x="7825"/>
        <item x="49448"/>
        <item x="55414"/>
        <item x="35592"/>
        <item x="37757"/>
        <item x="54087"/>
        <item x="54613"/>
        <item x="54428"/>
        <item x="71404"/>
        <item x="67893"/>
        <item x="55651"/>
        <item x="72782"/>
        <item x="73449"/>
        <item x="62900"/>
        <item x="66726"/>
        <item x="21779"/>
        <item x="36097"/>
        <item x="21250"/>
        <item x="141"/>
        <item x="8089"/>
        <item x="375"/>
        <item x="1575"/>
        <item x="81053"/>
        <item x="53020"/>
        <item x="56235"/>
        <item x="55437"/>
        <item x="55415"/>
        <item x="12070"/>
        <item x="79123"/>
        <item x="40418"/>
        <item x="82490"/>
        <item x="55740"/>
        <item x="21569"/>
        <item x="56782"/>
        <item x="53040"/>
        <item x="55559"/>
        <item x="1366"/>
        <item x="1658"/>
        <item x="7537"/>
        <item x="1318"/>
        <item x="1781"/>
        <item x="85560"/>
        <item x="83898"/>
        <item x="87920"/>
        <item x="21733"/>
        <item x="29627"/>
        <item x="54797"/>
        <item x="54439"/>
        <item x="67191"/>
        <item x="58739"/>
        <item x="67267"/>
        <item x="72560"/>
        <item x="39976"/>
        <item x="40487"/>
        <item x="12972"/>
        <item x="72617"/>
        <item x="23154"/>
        <item x="79080"/>
        <item x="78529"/>
        <item x="50192"/>
        <item x="86936"/>
        <item x="73450"/>
        <item x="62901"/>
        <item x="33276"/>
        <item x="58876"/>
        <item x="58606"/>
        <item x="81626"/>
        <item x="21660"/>
        <item x="11368"/>
        <item x="37427"/>
        <item x="79311"/>
        <item x="78114"/>
        <item x="68688"/>
        <item x="42693"/>
        <item x="31892"/>
        <item x="55985"/>
        <item x="36812"/>
        <item x="66334"/>
        <item x="21113"/>
        <item x="4597"/>
        <item x="40634"/>
        <item x="52817"/>
        <item x="59664"/>
        <item x="27871"/>
        <item x="15853"/>
        <item x="6799"/>
        <item x="6800"/>
        <item x="43501"/>
        <item x="44255"/>
        <item x="65428"/>
        <item x="2146"/>
        <item x="44500"/>
        <item x="6831"/>
        <item x="485"/>
        <item x="12401"/>
        <item x="59556"/>
        <item x="61536"/>
        <item x="37978"/>
        <item x="40211"/>
        <item x="50239"/>
        <item x="50248"/>
        <item x="73708"/>
        <item x="11433"/>
        <item x="8851"/>
        <item x="5729"/>
        <item x="7664"/>
        <item x="8822"/>
        <item x="12200"/>
        <item x="63400"/>
        <item x="32417"/>
        <item x="65811"/>
        <item x="2797"/>
        <item x="2418"/>
        <item x="77255"/>
        <item x="53810"/>
        <item x="13820"/>
        <item x="40219"/>
        <item x="40934"/>
        <item x="37642"/>
        <item x="61985"/>
        <item x="32168"/>
        <item x="35109"/>
        <item x="35050"/>
        <item x="80486"/>
        <item x="16268"/>
        <item x="50993"/>
        <item x="12677"/>
        <item x="33785"/>
        <item x="7405"/>
        <item x="12191"/>
        <item x="43982"/>
        <item x="43983"/>
        <item x="67894"/>
        <item x="60463"/>
        <item x="73039"/>
        <item x="23632"/>
        <item x="70179"/>
        <item x="73211"/>
        <item x="12637"/>
        <item x="61516"/>
        <item x="62688"/>
        <item x="389"/>
        <item x="838"/>
        <item x="390"/>
        <item x="76013"/>
        <item x="85540"/>
        <item x="84871"/>
        <item x="83180"/>
        <item x="85389"/>
        <item x="83963"/>
        <item x="85875"/>
        <item x="71634"/>
        <item x="37180"/>
        <item x="72465"/>
        <item x="72466"/>
        <item x="73756"/>
        <item x="73078"/>
        <item x="67560"/>
        <item x="70083"/>
        <item x="72875"/>
        <item x="75350"/>
        <item x="72538"/>
        <item x="72451"/>
        <item x="76886"/>
        <item x="20100"/>
        <item x="27092"/>
        <item x="74507"/>
        <item x="74946"/>
        <item x="76411"/>
        <item x="79867"/>
        <item x="70259"/>
        <item x="72876"/>
        <item x="74870"/>
        <item x="73079"/>
        <item x="72641"/>
        <item x="72415"/>
        <item x="72159"/>
        <item x="70600"/>
        <item x="75890"/>
        <item x="76068"/>
        <item x="74018"/>
        <item x="78493"/>
        <item x="15565"/>
        <item x="19701"/>
        <item x="46831"/>
        <item x="74508"/>
        <item x="73138"/>
        <item x="72937"/>
        <item x="69356"/>
        <item x="76986"/>
        <item x="63993"/>
        <item x="86638"/>
        <item x="64000"/>
        <item x="69317"/>
        <item x="72582"/>
        <item x="57819"/>
        <item x="23864"/>
        <item x="78787"/>
        <item x="79228"/>
        <item x="76412"/>
        <item x="72783"/>
        <item x="75171"/>
        <item x="58543"/>
        <item x="79081"/>
        <item x="74509"/>
        <item x="86236"/>
        <item x="76687"/>
        <item x="66714"/>
        <item x="45413"/>
        <item x="39795"/>
        <item x="13267"/>
        <item x="73925"/>
        <item x="13268"/>
        <item x="52654"/>
        <item x="30202"/>
        <item x="69799"/>
        <item x="71075"/>
        <item x="67074"/>
        <item x="58060"/>
        <item x="77742"/>
        <item x="75799"/>
        <item x="78946"/>
        <item x="27651"/>
        <item x="13480"/>
        <item x="61365"/>
        <item x="62458"/>
        <item x="45346"/>
        <item x="16209"/>
        <item x="49217"/>
        <item x="32474"/>
        <item x="65680"/>
        <item x="66363"/>
        <item x="66813"/>
        <item x="60490"/>
        <item x="64503"/>
        <item x="40771"/>
        <item x="84467"/>
        <item x="84468"/>
        <item x="39915"/>
        <item x="82444"/>
        <item x="62659"/>
        <item x="62497"/>
        <item x="30314"/>
        <item x="66364"/>
        <item x="28937"/>
        <item x="47796"/>
        <item x="48369"/>
        <item x="6832"/>
        <item x="5694"/>
        <item x="11520"/>
        <item x="56075"/>
        <item x="82140"/>
        <item x="25927"/>
        <item x="26232"/>
        <item x="70767"/>
        <item x="13461"/>
        <item x="50949"/>
        <item x="64702"/>
        <item x="66423"/>
        <item x="59313"/>
        <item x="65301"/>
        <item x="49094"/>
        <item x="65854"/>
        <item x="18030"/>
        <item x="33441"/>
        <item x="78993"/>
        <item x="50130"/>
        <item x="81787"/>
        <item x="43163"/>
        <item x="84356"/>
        <item x="29875"/>
        <item x="39439"/>
        <item x="51297"/>
        <item x="65778"/>
        <item x="33373"/>
        <item x="47871"/>
        <item x="47612"/>
        <item x="4228"/>
        <item x="84314"/>
        <item x="5171"/>
        <item x="27652"/>
        <item x="39590"/>
        <item x="60476"/>
        <item x="1156"/>
        <item x="18421"/>
        <item x="18364"/>
        <item x="29108"/>
        <item x="14238"/>
        <item x="52183"/>
        <item x="41528"/>
        <item x="75586"/>
        <item x="75587"/>
        <item x="59239"/>
        <item x="60666"/>
        <item x="63892"/>
        <item x="65605"/>
        <item x="57305"/>
        <item x="23175"/>
        <item x="44306"/>
        <item x="38833"/>
        <item x="34744"/>
        <item x="38834"/>
        <item x="76755"/>
        <item x="86663"/>
        <item x="60818"/>
        <item x="53227"/>
        <item x="70879"/>
        <item x="83308"/>
        <item x="1490"/>
        <item x="1157"/>
        <item x="56157"/>
        <item x="80121"/>
        <item x="44646"/>
        <item x="56158"/>
        <item x="63127"/>
        <item x="37316"/>
        <item x="33895"/>
        <item x="59720"/>
        <item x="12116"/>
        <item x="8511"/>
        <item x="37317"/>
        <item x="59721"/>
        <item x="63128"/>
        <item x="56159"/>
        <item x="37318"/>
        <item x="33896"/>
        <item x="44647"/>
        <item x="69516"/>
        <item x="69517"/>
        <item x="72784"/>
        <item x="72785"/>
        <item x="76413"/>
        <item x="69518"/>
        <item x="8512"/>
        <item x="76414"/>
        <item x="15109"/>
        <item x="58723"/>
        <item x="62883"/>
        <item x="58301"/>
        <item x="18210"/>
        <item x="61851"/>
        <item x="58459"/>
        <item x="81491"/>
        <item x="47104"/>
        <item x="47105"/>
        <item x="86"/>
        <item x="28268"/>
        <item x="30203"/>
        <item x="402"/>
        <item x="24541"/>
        <item x="84251"/>
        <item x="23007"/>
        <item x="82207"/>
        <item x="82208"/>
        <item x="82209"/>
        <item x="82210"/>
        <item x="42065"/>
        <item x="60451"/>
        <item x="5292"/>
        <item x="29040"/>
        <item x="48079"/>
        <item x="18923"/>
        <item x="37852"/>
        <item x="69378"/>
        <item x="82094"/>
        <item x="13395"/>
        <item x="64473"/>
        <item x="84667"/>
        <item x="26346"/>
        <item x="80409"/>
        <item x="1253"/>
        <item x="75451"/>
        <item x="76987"/>
        <item x="74481"/>
        <item x="43984"/>
        <item x="43985"/>
        <item x="80122"/>
        <item x="87597"/>
        <item x="69751"/>
        <item x="48005"/>
        <item x="59215"/>
        <item x="75837"/>
        <item x="43451"/>
        <item x="33401"/>
        <item x="82565"/>
        <item x="20863"/>
        <item x="85448"/>
        <item x="52324"/>
        <item x="27498"/>
        <item x="13821"/>
        <item x="31454"/>
        <item x="54525"/>
        <item x="26112"/>
        <item x="50087"/>
        <item x="52056"/>
        <item x="44953"/>
        <item x="3848"/>
        <item x="34"/>
        <item x="32457"/>
        <item x="51396"/>
        <item x="48990"/>
        <item x="46094"/>
        <item x="17346"/>
        <item x="52184"/>
        <item x="51210"/>
        <item x="56197"/>
        <item x="56485"/>
        <item x="7868"/>
        <item x="17263"/>
        <item x="17264"/>
        <item x="31760"/>
        <item x="73980"/>
        <item x="31763"/>
        <item x="38543"/>
        <item x="56792"/>
        <item x="38544"/>
        <item x="56793"/>
        <item x="57424"/>
        <item x="73981"/>
        <item x="6148"/>
        <item x="20928"/>
        <item x="77676"/>
        <item x="67538"/>
        <item x="77677"/>
        <item x="9667"/>
        <item x="14784"/>
        <item x="14370"/>
        <item x="72290"/>
        <item x="79666"/>
        <item x="78994"/>
        <item x="78571"/>
        <item x="76493"/>
        <item x="68133"/>
        <item x="10097"/>
        <item x="67121"/>
        <item x="68476"/>
        <item x="8846"/>
        <item x="79082"/>
        <item x="58797"/>
        <item x="68886"/>
        <item x="39252"/>
        <item x="32867"/>
        <item x="75891"/>
        <item x="86217"/>
        <item x="43529"/>
        <item x="23557"/>
        <item x="78066"/>
        <item x="7496"/>
        <item x="7137"/>
        <item x="42011"/>
        <item x="39712"/>
        <item x="22829"/>
        <item x="58798"/>
        <item x="58412"/>
        <item x="79857"/>
        <item x="28189"/>
        <item x="39440"/>
        <item x="71561"/>
        <item x="28116"/>
        <item x="66200"/>
        <item x="72370"/>
        <item x="82867"/>
        <item x="49628"/>
        <item x="12531"/>
        <item x="68113"/>
        <item x="48910"/>
        <item x="2872"/>
        <item x="19116"/>
        <item x="46095"/>
        <item x="49298"/>
        <item x="23514"/>
        <item x="17492"/>
        <item x="1863"/>
        <item x="1864"/>
        <item x="2939"/>
        <item x="2940"/>
        <item x="13797"/>
        <item x="18422"/>
        <item x="68023"/>
        <item x="78373"/>
        <item x="2101"/>
        <item x="55339"/>
        <item x="78788"/>
        <item x="7665"/>
        <item x="31943"/>
        <item x="22977"/>
        <item x="21087"/>
        <item x="34617"/>
        <item x="11463"/>
        <item x="50921"/>
        <item x="61579"/>
        <item x="19571"/>
        <item x="39389"/>
        <item x="41516"/>
        <item x="41517"/>
        <item x="45172"/>
        <item x="39627"/>
        <item x="58698"/>
        <item x="87219"/>
        <item x="62429"/>
        <item x="17667"/>
        <item x="85390"/>
        <item x="32139"/>
        <item x="84726"/>
        <item x="86504"/>
        <item x="29835"/>
        <item x="29836"/>
        <item x="63878"/>
        <item x="38916"/>
        <item x="61181"/>
        <item x="64645"/>
        <item x="51007"/>
        <item x="85449"/>
        <item x="54157"/>
        <item x="51173"/>
        <item x="63879"/>
        <item x="21340"/>
        <item x="2208"/>
        <item x="8648"/>
        <item x="63975"/>
        <item x="65264"/>
        <item x="84792"/>
        <item x="84793"/>
        <item x="86434"/>
        <item x="29758"/>
        <item x="80720"/>
        <item x="57965"/>
        <item x="4901"/>
        <item x="65466"/>
        <item x="77955"/>
        <item x="74541"/>
        <item x="47358"/>
        <item x="48501"/>
        <item x="78606"/>
        <item x="63976"/>
        <item x="28054"/>
        <item x="33613"/>
        <item x="30685"/>
        <item x="33314"/>
        <item x="74123"/>
        <item x="22481"/>
        <item x="53220"/>
        <item x="64504"/>
        <item x="33101"/>
        <item x="20471"/>
        <item x="78494"/>
        <item x="24113"/>
        <item x="22251"/>
        <item x="22252"/>
        <item x="21558"/>
        <item x="65467"/>
        <item x="71793"/>
        <item x="71384"/>
        <item x="4323"/>
        <item x="29960"/>
        <item x="87694"/>
        <item x="76945"/>
        <item x="51893"/>
        <item x="82894"/>
        <item x="82445"/>
        <item x="31200"/>
        <item x="71262"/>
        <item x="7599"/>
        <item x="14487"/>
        <item x="85284"/>
        <item x="85604"/>
        <item x="22182"/>
        <item x="21764"/>
        <item x="85450"/>
        <item x="38475"/>
        <item x="26355"/>
        <item x="26356"/>
        <item x="31186"/>
        <item x="79175"/>
        <item x="78740"/>
        <item x="82374"/>
        <item x="62133"/>
        <item x="44059"/>
        <item x="40220"/>
        <item x="68174"/>
        <item x="87257"/>
        <item x="44045"/>
        <item x="62534"/>
        <item x="75004"/>
        <item x="29533"/>
        <item x="80557"/>
        <item x="33025"/>
        <item x="82905"/>
        <item x="30019"/>
        <item x="8397"/>
        <item x="1631"/>
        <item x="37073"/>
        <item x="35259"/>
        <item x="52901"/>
        <item x="64293"/>
        <item x="16219"/>
        <item x="4894"/>
        <item x="65225"/>
        <item x="12218"/>
        <item x="70880"/>
        <item x="37123"/>
        <item x="41629"/>
        <item x="49909"/>
        <item x="23663"/>
        <item x="23664"/>
        <item x="33994"/>
        <item x="80248"/>
        <item x="28190"/>
        <item x="50266"/>
        <item x="58124"/>
        <item x="83725"/>
        <item x="81847"/>
        <item x="72291"/>
        <item x="22691"/>
        <item x="46241"/>
        <item x="4052"/>
        <item x="33746"/>
        <item x="11332"/>
        <item x="7035"/>
        <item x="79972"/>
        <item x="76179"/>
        <item x="83472"/>
        <item x="31967"/>
        <item x="27837"/>
        <item x="73059"/>
        <item x="32656"/>
        <item x="11167"/>
        <item x="7215"/>
        <item x="80168"/>
        <item x="67869"/>
        <item x="67595"/>
        <item x="68567"/>
        <item x="80487"/>
        <item x="71263"/>
        <item x="74871"/>
        <item x="758"/>
        <item x="45183"/>
        <item x="76756"/>
        <item x="78947"/>
        <item x="23558"/>
        <item x="71812"/>
        <item x="23008"/>
        <item x="37777"/>
        <item x="78948"/>
        <item x="36640"/>
        <item x="13724"/>
        <item x="6477"/>
        <item x="56839"/>
        <item x="64226"/>
        <item x="85143"/>
        <item x="82566"/>
        <item x="27941"/>
        <item x="28008"/>
        <item x="75100"/>
        <item x="51718"/>
        <item x="51719"/>
        <item x="53228"/>
        <item x="65909"/>
        <item x="64294"/>
        <item x="52608"/>
        <item x="10038"/>
        <item x="37853"/>
        <item x="18365"/>
        <item x="27903"/>
        <item x="62866"/>
        <item x="15470"/>
        <item x="70974"/>
        <item x="72160"/>
        <item x="79510"/>
        <item x="35323"/>
        <item x="22978"/>
        <item x="33995"/>
        <item x="33996"/>
        <item x="59759"/>
        <item x="28428"/>
        <item x="2535"/>
        <item x="59542"/>
        <item x="60207"/>
        <item x="34365"/>
        <item x="86689"/>
        <item x="44494"/>
        <item x="48796"/>
        <item x="44518"/>
        <item x="66865"/>
        <item x="18449"/>
        <item x="61877"/>
        <item x="24922"/>
        <item x="47017"/>
        <item x="15187"/>
        <item x="39591"/>
        <item x="25678"/>
        <item x="36341"/>
        <item x="10517"/>
        <item x="10895"/>
        <item x="8190"/>
        <item x="8018"/>
        <item x="56557"/>
        <item x="85916"/>
        <item x="30811"/>
        <item x="1728"/>
        <item x="8608"/>
        <item x="9011"/>
        <item x="41369"/>
        <item x="17571"/>
        <item x="78789"/>
        <item x="41738"/>
        <item x="85391"/>
        <item x="74550"/>
        <item x="23515"/>
        <item x="23865"/>
        <item x="21827"/>
        <item x="7989"/>
        <item x="4598"/>
        <item x="2305"/>
        <item x="35676"/>
        <item x="31121"/>
        <item x="29534"/>
        <item x="60278"/>
        <item x="34541"/>
        <item x="54088"/>
        <item x="31765"/>
        <item x="9941"/>
        <item x="67749"/>
        <item x="25032"/>
        <item x="61036"/>
        <item x="9953"/>
        <item x="25040"/>
        <item x="35121"/>
        <item x="30479"/>
        <item x="61040"/>
        <item x="21149"/>
        <item x="21169"/>
        <item x="63798"/>
        <item x="84710"/>
        <item x="84716"/>
        <item x="63799"/>
        <item x="18045"/>
        <item x="23009"/>
        <item x="14581"/>
        <item x="13919"/>
        <item x="65265"/>
        <item x="51950"/>
        <item x="68467"/>
        <item x="34864"/>
        <item x="38319"/>
        <item x="22979"/>
        <item x="52655"/>
        <item x="76053"/>
        <item x="39253"/>
        <item x="60047"/>
        <item x="10289"/>
        <item x="9773"/>
        <item x="82787"/>
        <item x="60986"/>
        <item x="22192"/>
        <item x="21377"/>
        <item x="33695"/>
        <item x="52136"/>
        <item x="33326"/>
        <item x="81110"/>
        <item x="77660"/>
        <item x="2873"/>
        <item x="36739"/>
        <item x="34417"/>
        <item x="16120"/>
        <item x="21869"/>
        <item x="12808"/>
        <item x="69407"/>
        <item x="67561"/>
        <item x="44212"/>
        <item x="50950"/>
        <item x="49841"/>
        <item x="49842"/>
        <item x="78094"/>
        <item x="73544"/>
        <item x="40131"/>
        <item x="39179"/>
        <item x="22563"/>
        <item x="70051"/>
        <item x="41586"/>
        <item x="40635"/>
        <item x="36682"/>
        <item x="36295"/>
        <item x="40935"/>
        <item x="40636"/>
        <item x="40637"/>
        <item x="61955"/>
        <item x="63553"/>
        <item x="49843"/>
        <item x="79229"/>
        <item x="79957"/>
        <item x="79958"/>
        <item x="63405"/>
        <item x="22830"/>
        <item x="12459"/>
        <item x="76513"/>
        <item x="49323"/>
        <item x="49269"/>
        <item x="43666"/>
        <item x="36423"/>
        <item x="36229"/>
        <item x="51667"/>
        <item x="49270"/>
        <item x="49271"/>
        <item x="62932"/>
        <item x="61131"/>
        <item x="9012"/>
        <item x="22193"/>
        <item x="23367"/>
        <item x="41308"/>
        <item x="40638"/>
        <item x="27653"/>
        <item x="23665"/>
        <item x="51211"/>
        <item x="10119"/>
        <item x="54944"/>
        <item x="52392"/>
        <item x="52370"/>
        <item x="52829"/>
        <item x="41529"/>
        <item x="49968"/>
        <item x="7359"/>
        <item x="22434"/>
        <item x="51951"/>
        <item x="53041"/>
        <item x="52830"/>
        <item x="21510"/>
        <item x="23431"/>
        <item x="23432"/>
        <item x="21511"/>
        <item x="158"/>
        <item x="74386"/>
        <item x="27904"/>
        <item x="29343"/>
        <item x="29344"/>
        <item x="15882"/>
        <item x="15883"/>
        <item x="15884"/>
        <item x="74029"/>
        <item x="73461"/>
        <item x="30999"/>
        <item x="20305"/>
        <item x="49910"/>
        <item x="48253"/>
        <item x="23322"/>
        <item x="23323"/>
        <item x="83868"/>
        <item x="22564"/>
        <item x="81978"/>
        <item x="28836"/>
        <item x="28009"/>
        <item x="29345"/>
        <item x="48516"/>
        <item x="7900"/>
        <item x="15885"/>
        <item x="12050"/>
        <item x="64413"/>
        <item x="61695"/>
        <item x="79885"/>
        <item x="15774"/>
        <item x="42909"/>
        <item x="7600"/>
        <item x="53553"/>
        <item x="78374"/>
        <item x="40002"/>
        <item x="39592"/>
        <item x="24704"/>
        <item x="39060"/>
        <item x="86223"/>
        <item x="84776"/>
        <item x="6984"/>
        <item x="78405"/>
        <item x="49767"/>
        <item x="48478"/>
        <item x="31738"/>
        <item x="80986"/>
        <item x="51602"/>
        <item x="75838"/>
        <item x="87742"/>
        <item x="44213"/>
        <item x="60987"/>
        <item x="87145"/>
        <item x="87146"/>
        <item x="21315"/>
        <item x="27423"/>
        <item x="68364"/>
        <item x="84122"/>
        <item x="72814"/>
        <item x="45534"/>
        <item x="43164"/>
        <item x="31455"/>
        <item x="62689"/>
        <item x="66424"/>
        <item x="27654"/>
        <item x="66154"/>
        <item x="76302"/>
        <item x="29085"/>
        <item x="28949"/>
        <item x="61166"/>
        <item x="40353"/>
        <item x="56486"/>
        <item x="81459"/>
        <item x="80431"/>
        <item x="80432"/>
        <item x="80433"/>
        <item x="80434"/>
        <item x="74163"/>
        <item x="644"/>
        <item x="33997"/>
        <item x="52208"/>
        <item x="65366"/>
        <item x="18318"/>
        <item x="3170"/>
        <item x="37854"/>
        <item x="25461"/>
        <item x="1188"/>
        <item x="1158"/>
        <item x="79083"/>
        <item x="82185"/>
        <item x="38835"/>
        <item x="38917"/>
        <item x="73080"/>
        <item x="42163"/>
        <item x="53382"/>
        <item x="87051"/>
        <item x="87834"/>
        <item x="70739"/>
        <item x="78995"/>
        <item x="77961"/>
        <item x="68222"/>
        <item x="50425"/>
        <item x="60375"/>
        <item x="46992"/>
        <item x="45184"/>
        <item x="44444"/>
        <item x="18477"/>
        <item x="23122"/>
        <item x="486"/>
        <item x="9542"/>
        <item x="45357"/>
        <item x="29876"/>
        <item x="47496"/>
        <item x="9905"/>
        <item x="55494"/>
        <item x="70731"/>
        <item x="42317"/>
        <item x="42318"/>
        <item x="25474"/>
        <item x="25025"/>
        <item x="53750"/>
        <item x="10046"/>
        <item x="71526"/>
        <item x="76484"/>
        <item x="64559"/>
        <item x="18770"/>
        <item x="61878"/>
        <item x="82531"/>
        <item x="60951"/>
        <item x="29366"/>
        <item x="31845"/>
        <item x="5990"/>
        <item x="9121"/>
        <item x="24481"/>
        <item x="24631"/>
        <item x="9561"/>
        <item x="27093"/>
        <item x="20060"/>
        <item x="50658"/>
        <item x="81286"/>
        <item x="87584"/>
        <item x="3654"/>
        <item x="86505"/>
        <item x="31701"/>
        <item x="73933"/>
        <item x="56487"/>
        <item x="18211"/>
        <item x="76919"/>
        <item x="73081"/>
        <item x="70881"/>
        <item x="51263"/>
        <item x="88032"/>
        <item x="81020"/>
        <item x="26974"/>
        <item x="60208"/>
        <item x="63623"/>
        <item x="63624"/>
        <item x="4721"/>
        <item x="30480"/>
        <item x="4722"/>
        <item x="3655"/>
        <item x="70100"/>
        <item x="4599"/>
        <item x="60721"/>
        <item x="67463"/>
        <item x="57353"/>
        <item x="62902"/>
        <item x="17605"/>
        <item x="20791"/>
        <item x="38913"/>
        <item x="12051"/>
        <item x="9199"/>
        <item x="20460"/>
        <item x="80987"/>
        <item x="16812"/>
        <item x="53375"/>
        <item x="53916"/>
        <item x="16813"/>
        <item x="16725"/>
        <item x="16983"/>
        <item x="30238"/>
        <item x="82630"/>
        <item x="83004"/>
        <item x="23433"/>
        <item x="49844"/>
        <item x="4267"/>
        <item x="29194"/>
        <item x="38254"/>
        <item x="20571"/>
        <item x="1900"/>
        <item x="12408"/>
        <item x="37976"/>
        <item x="60452"/>
        <item x="27424"/>
        <item x="29175"/>
        <item x="39637"/>
        <item x="6597"/>
        <item x="25623"/>
        <item x="1878"/>
        <item x="61460"/>
        <item x="69800"/>
        <item x="79084"/>
        <item x="12760"/>
        <item x="11234"/>
        <item x="7890"/>
        <item x="7869"/>
        <item x="2874"/>
        <item x="27494"/>
        <item x="47356"/>
        <item x="66531"/>
        <item x="69176"/>
        <item x="66532"/>
        <item x="67478"/>
        <item x="5075"/>
        <item x="4000"/>
        <item x="57354"/>
        <item x="53751"/>
        <item x="53981"/>
        <item x="50593"/>
        <item x="37222"/>
        <item x="48254"/>
        <item x="45252"/>
        <item x="77577"/>
        <item x="11038"/>
        <item x="54561"/>
        <item x="55002"/>
        <item x="58244"/>
        <item x="58660"/>
        <item x="58661"/>
        <item x="22314"/>
        <item x="78628"/>
        <item x="21870"/>
        <item x="22315"/>
        <item x="24182"/>
        <item x="23866"/>
        <item x="4924"/>
        <item x="80488"/>
        <item x="22565"/>
        <item x="69307"/>
        <item x="86232"/>
        <item x="54154"/>
        <item x="65576"/>
        <item x="59120"/>
        <item x="57611"/>
        <item x="31702"/>
        <item x="14862"/>
        <item x="17380"/>
        <item x="66015"/>
        <item x="63561"/>
        <item x="63893"/>
        <item x="20872"/>
        <item x="22316"/>
        <item x="54187"/>
        <item x="54188"/>
        <item x="84815"/>
        <item x="42048"/>
        <item x="45185"/>
        <item x="60797"/>
        <item x="37091"/>
        <item x="21584"/>
        <item x="37914"/>
        <item x="40419"/>
        <item x="73741"/>
        <item x="85095"/>
        <item x="58088"/>
        <item x="28125"/>
        <item x="30603"/>
        <item x="35627"/>
        <item x="10500"/>
        <item x="13291"/>
        <item x="11915"/>
        <item x="14863"/>
        <item x="20966"/>
        <item x="6291"/>
        <item x="86664"/>
        <item x="82404"/>
        <item x="21251"/>
        <item x="38918"/>
        <item x="56250"/>
        <item x="7353"/>
        <item x="8570"/>
        <item x="18265"/>
        <item x="25346"/>
        <item x="5518"/>
        <item x="4307"/>
        <item x="36230"/>
        <item x="69801"/>
        <item x="85096"/>
        <item x="14733"/>
        <item x="83396"/>
        <item x="72395"/>
        <item x="43877"/>
        <item x="43908"/>
        <item x="42694"/>
        <item x="30269"/>
        <item x="83816"/>
        <item x="10824"/>
        <item x="10047"/>
        <item x="9774"/>
        <item x="45310"/>
        <item x="82446"/>
        <item x="68937"/>
        <item x="7781"/>
        <item x="80489"/>
        <item x="26608"/>
        <item x="46081"/>
        <item x="39593"/>
        <item x="22435"/>
        <item x="42390"/>
        <item x="74197"/>
        <item x="74890"/>
        <item x="52075"/>
        <item x="72682"/>
        <item x="81451"/>
        <item x="40033"/>
        <item x="28722"/>
        <item x="63447"/>
        <item x="51849"/>
        <item x="47088"/>
        <item x="6193"/>
        <item x="43085"/>
        <item x="64345"/>
        <item x="61852"/>
        <item x="67689"/>
        <item x="75452"/>
        <item x="75005"/>
        <item x="46199"/>
        <item x="40876"/>
        <item x="59506"/>
        <item x="17497"/>
        <item x="84600"/>
        <item x="86845"/>
        <item x="88011"/>
        <item x="87753"/>
        <item x="68334"/>
        <item x="25548"/>
        <item x="2942"/>
        <item x="87460"/>
        <item x="70975"/>
        <item x="81507"/>
        <item x="60988"/>
        <item x="45099"/>
        <item x="74845"/>
        <item x="52276"/>
        <item x="46861"/>
        <item x="60618"/>
        <item x="83572"/>
        <item x="85285"/>
        <item x="85605"/>
        <item x="84735"/>
        <item x="83005"/>
        <item x="82788"/>
        <item x="81273"/>
        <item x="58413"/>
        <item x="87598"/>
        <item x="7036"/>
        <item x="6410"/>
        <item x="6417"/>
        <item x="42016"/>
        <item x="63614"/>
        <item x="60973"/>
        <item x="48396"/>
        <item x="5265"/>
        <item x="55416"/>
        <item x="70080"/>
        <item x="69350"/>
        <item x="42738"/>
        <item x="38712"/>
        <item x="15110"/>
        <item x="59507"/>
        <item x="25988"/>
        <item x="50247"/>
        <item x="86690"/>
        <item x="68293"/>
        <item x="49845"/>
        <item x="51031"/>
        <item x="26705"/>
        <item x="55003"/>
        <item x="19917"/>
        <item x="53715"/>
        <item x="60690"/>
        <item x="60683"/>
        <item x="60708"/>
        <item x="70424"/>
        <item x="17180"/>
        <item x="17181"/>
        <item x="76031"/>
        <item x="49829"/>
        <item x="12976"/>
        <item x="66335"/>
        <item x="66036"/>
        <item x="71887"/>
        <item x="13253"/>
        <item x="6017"/>
        <item x="20838"/>
        <item x="42031"/>
        <item x="9574"/>
        <item x="80934"/>
        <item x="51110"/>
        <item x="10290"/>
        <item x="50759"/>
        <item x="36152"/>
        <item x="20101"/>
        <item x="40003"/>
        <item x="5090"/>
        <item x="81891"/>
        <item x="33838"/>
        <item x="65136"/>
        <item x="34180"/>
        <item x="63894"/>
        <item x="57730"/>
        <item x="403"/>
        <item x="85492"/>
        <item x="85069"/>
        <item x="54945"/>
        <item x="81287"/>
        <item x="56488"/>
        <item x="10238"/>
        <item x="5058"/>
        <item x="5371"/>
        <item x="85858"/>
        <item x="85493"/>
        <item x="83869"/>
        <item x="61420"/>
        <item x="61421"/>
        <item x="61422"/>
        <item x="76138"/>
        <item x="61307"/>
        <item x="76139"/>
        <item x="76936"/>
        <item x="76485"/>
        <item x="6100"/>
        <item x="55039"/>
        <item x="51720"/>
        <item x="85606"/>
        <item x="59283"/>
        <item x="55982"/>
        <item x="58245"/>
        <item x="66065"/>
        <item x="75825"/>
        <item x="53661"/>
        <item x="55154"/>
        <item x="57434"/>
        <item x="17580"/>
        <item x="566"/>
        <item x="27187"/>
        <item x="2536"/>
        <item x="85451"/>
        <item x="85452"/>
        <item x="42458"/>
        <item x="62589"/>
        <item x="23633"/>
        <item x="39749"/>
        <item x="39594"/>
        <item x="68039"/>
        <item x="58799"/>
        <item x="62134"/>
        <item x="28734"/>
        <item x="77852"/>
        <item x="61423"/>
        <item x="18784"/>
        <item x="81278"/>
        <item x="82240"/>
        <item x="38206"/>
        <item x="31684"/>
        <item x="26407"/>
        <item x="76486"/>
        <item x="1052"/>
        <item x="75839"/>
        <item x="76688"/>
        <item x="20102"/>
        <item x="79151"/>
        <item x="54526"/>
        <item x="58277"/>
        <item x="5172"/>
        <item x="62810"/>
        <item x="74152"/>
        <item x="81204"/>
        <item x="66276"/>
        <item x="60111"/>
        <item x="9088"/>
        <item x="55827"/>
        <item x="3950"/>
        <item x="7037"/>
        <item x="55089"/>
        <item x="43097"/>
        <item x="25844"/>
        <item x="10144"/>
        <item x="59820"/>
        <item x="16121"/>
        <item x="87435"/>
        <item x="937"/>
        <item x="27577"/>
        <item x="78115"/>
        <item x="19194"/>
        <item x="2998"/>
        <item x="2084"/>
        <item x="47270"/>
        <item x="4497"/>
        <item x="4149"/>
        <item x="45454"/>
        <item x="32911"/>
        <item x="32912"/>
        <item x="34366"/>
        <item x="2744"/>
        <item x="4268"/>
        <item x="4591"/>
        <item x="3640"/>
        <item x="24122"/>
        <item x="65183"/>
        <item x="11983"/>
        <item x="81965"/>
        <item x="49510"/>
        <item x="25549"/>
        <item x="20516"/>
        <item x="31151"/>
        <item x="75966"/>
        <item x="56414"/>
        <item x="60259"/>
        <item x="67397"/>
        <item x="60598"/>
        <item x="67347"/>
        <item x="67426"/>
        <item x="24965"/>
        <item x="63324"/>
        <item x="67470"/>
        <item x="67288"/>
        <item x="50597"/>
        <item x="62638"/>
        <item x="65367"/>
        <item x="72971"/>
        <item x="23798"/>
        <item x="57629"/>
        <item x="45620"/>
        <item x="75588"/>
        <item x="83397"/>
        <item x="61782"/>
        <item x="10480"/>
        <item x="56741"/>
        <item x="59113"/>
        <item x="10978"/>
        <item x="14239"/>
        <item x="14665"/>
        <item x="14666"/>
        <item x="14275"/>
        <item x="14339"/>
        <item x="13481"/>
        <item x="13728"/>
        <item x="59760"/>
        <item x="59790"/>
        <item x="11764"/>
        <item x="14744"/>
        <item x="11765"/>
        <item x="13074"/>
        <item x="14616"/>
        <item x="59373"/>
        <item x="59374"/>
        <item x="58089"/>
        <item x="59375"/>
        <item x="59636"/>
        <item x="59314"/>
        <item x="16122"/>
        <item x="16246"/>
        <item x="59919"/>
        <item x="13986"/>
        <item x="57820"/>
        <item x="15566"/>
        <item x="14053"/>
        <item x="13095"/>
        <item x="12926"/>
        <item x="14488"/>
        <item x="14864"/>
        <item x="61986"/>
        <item x="61580"/>
        <item x="83964"/>
        <item x="83929"/>
        <item x="46694"/>
        <item x="51721"/>
        <item x="43576"/>
        <item x="20486"/>
        <item x="86224"/>
        <item x="52646"/>
        <item x="85588"/>
        <item x="73814"/>
        <item x="80578"/>
        <item x="76744"/>
        <item x="78776"/>
        <item x="79205"/>
        <item x="70585"/>
        <item x="76492"/>
        <item x="76745"/>
        <item x="56742"/>
        <item x="67138"/>
        <item x="31357"/>
        <item x="75281"/>
        <item x="26198"/>
        <item x="43561"/>
        <item x="46504"/>
        <item x="32027"/>
        <item x="78996"/>
        <item x="79230"/>
        <item x="57690"/>
        <item x="54343"/>
        <item x="46415"/>
        <item x="25709"/>
        <item x="971"/>
        <item x="645"/>
        <item x="82112"/>
        <item x="39916"/>
        <item x="74398"/>
        <item x="74180"/>
        <item x="70140"/>
        <item x="15536"/>
        <item x="19563"/>
        <item x="6693"/>
        <item x="20381"/>
        <item x="6694"/>
        <item x="32169"/>
        <item x="30812"/>
        <item x="28233"/>
        <item x="20103"/>
        <item x="47797"/>
        <item x="38146"/>
        <item x="17426"/>
        <item x="16899"/>
        <item x="33871"/>
        <item x="21138"/>
        <item x="17611"/>
        <item x="24865"/>
        <item x="22153"/>
        <item x="21378"/>
        <item x="47018"/>
        <item x="31936"/>
        <item x="74718"/>
        <item x="84872"/>
        <item x="26840"/>
        <item x="26841"/>
        <item x="26842"/>
        <item x="82676"/>
        <item x="20572"/>
        <item x="77748"/>
        <item x="39338"/>
        <item x="2343"/>
        <item x="66463"/>
        <item x="82375"/>
        <item x="76757"/>
        <item x="80123"/>
        <item x="6833"/>
        <item x="70720"/>
        <item x="43577"/>
        <item x="43218"/>
        <item x="60108"/>
        <item x="81289"/>
        <item x="63129"/>
        <item x="19309"/>
        <item x="83193"/>
        <item x="70316"/>
        <item x="21379"/>
        <item x="31510"/>
        <item x="72144"/>
        <item x="1496"/>
        <item x="68940"/>
        <item x="69580"/>
        <item x="68536"/>
        <item x="60989"/>
        <item x="61023"/>
        <item x="34286"/>
        <item x="44445"/>
        <item x="35646"/>
        <item x="83649"/>
        <item x="46060"/>
        <item x="54076"/>
        <item x="8019"/>
        <item x="32509"/>
        <item x="20665"/>
        <item x="82110"/>
        <item x="71405"/>
        <item x="8398"/>
        <item x="40846"/>
        <item x="44583"/>
        <item x="52683"/>
        <item x="69555"/>
        <item x="69519"/>
        <item x="6898"/>
        <item x="26978"/>
        <item x="76180"/>
        <item x="54562"/>
        <item x="59183"/>
        <item x="33897"/>
        <item x="5933"/>
        <item x="79"/>
        <item x="11884"/>
        <item x="14541"/>
        <item x="84805"/>
        <item x="30861"/>
        <item x="83398"/>
        <item x="6486"/>
        <item x="57785"/>
        <item x="37727"/>
        <item x="74719"/>
        <item x="33898"/>
        <item x="67136"/>
        <item x="52122"/>
        <item x="27124"/>
        <item x="65101"/>
        <item x="79911"/>
        <item x="61396"/>
        <item x="37194"/>
        <item x="79152"/>
        <item x="65102"/>
        <item x="22317"/>
        <item x="74401"/>
        <item x="21780"/>
        <item x="32078"/>
        <item x="36296"/>
        <item x="33026"/>
        <item x="51329"/>
        <item x="34783"/>
        <item x="48185"/>
        <item x="79912"/>
        <item x="74053"/>
        <item x="72416"/>
        <item x="84750"/>
        <item x="45318"/>
        <item x="25845"/>
        <item x="27125"/>
        <item x="2863"/>
        <item x="3441"/>
        <item x="67326"/>
        <item x="26450"/>
        <item x="4351"/>
        <item x="3656"/>
        <item x="25051"/>
        <item x="36626"/>
        <item x="24966"/>
        <item x="25000"/>
        <item x="51722"/>
        <item x="78455"/>
        <item x="78406"/>
        <item x="51174"/>
        <item x="75892"/>
        <item x="51439"/>
        <item x="39536"/>
        <item x="24056"/>
        <item x="39968"/>
        <item x="78790"/>
        <item x="36883"/>
        <item x="72371"/>
        <item x="15471"/>
        <item x="15638"/>
        <item x="15639"/>
        <item x="18626"/>
        <item x="4059"/>
        <item x="14865"/>
        <item x="28429"/>
        <item x="17470"/>
        <item x="51253"/>
        <item x="46505"/>
        <item x="49383"/>
        <item x="74908"/>
        <item x="52739"/>
        <item x="44415"/>
        <item x="42539"/>
        <item x="37352"/>
        <item x="37319"/>
        <item x="85286"/>
        <item x="78572"/>
        <item x="78302"/>
        <item x="6411"/>
        <item x="6598"/>
        <item x="2537"/>
        <item x="6922"/>
        <item x="66618"/>
        <item x="39638"/>
        <item x="65021"/>
        <item x="78702"/>
        <item x="16269"/>
        <item x="31802"/>
        <item x="81810"/>
        <item x="87868"/>
        <item x="73815"/>
        <item x="34609"/>
        <item x="10645"/>
        <item x="76325"/>
        <item x="4600"/>
        <item x="4288"/>
        <item x="72396"/>
        <item x="18104"/>
        <item x="84983"/>
        <item x="59579"/>
        <item x="76278"/>
        <item x="59608"/>
        <item x="72292"/>
        <item x="75122"/>
        <item x="75172"/>
        <item x="71472"/>
        <item x="27126"/>
        <item x="69057"/>
        <item x="5382"/>
        <item x="48502"/>
        <item x="8609"/>
        <item x="72037"/>
        <item x="68823"/>
        <item x="67989"/>
        <item x="61731"/>
        <item x="51603"/>
        <item x="58246"/>
        <item x="49822"/>
        <item x="37181"/>
        <item x="1015"/>
        <item x="28269"/>
        <item x="2392"/>
        <item x="83523"/>
        <item x="75967"/>
        <item x="30135"/>
        <item x="25131"/>
        <item x="32737"/>
        <item x="1254"/>
        <item x="33461"/>
        <item x="4209"/>
        <item x="51492"/>
        <item x="63882"/>
        <item x="37124"/>
        <item x="28191"/>
        <item x="19624"/>
        <item x="29673"/>
        <item x="40221"/>
        <item x="52001"/>
        <item x="37855"/>
        <item x="15074"/>
        <item x="34367"/>
        <item x="50088"/>
        <item x="69848"/>
        <item x="68928"/>
        <item x="68568"/>
        <item x="72319"/>
        <item x="29236"/>
        <item x="29237"/>
        <item x="75893"/>
        <item x="78407"/>
        <item x="75101"/>
        <item x="15339"/>
        <item x="69357"/>
        <item x="70823"/>
        <item x="14853"/>
        <item x="84401"/>
        <item x="87384"/>
        <item x="79913"/>
        <item x="84895"/>
        <item x="87436"/>
        <item x="83650"/>
        <item x="83473"/>
        <item x="85541"/>
        <item x="81404"/>
        <item x="59184"/>
        <item x="46559"/>
        <item x="25433"/>
        <item x="59847"/>
        <item x="69131"/>
        <item x="58877"/>
        <item x="51181"/>
        <item x="18366"/>
        <item x="18785"/>
        <item x="52340"/>
        <item x="43578"/>
        <item x="59284"/>
        <item x="17280"/>
        <item x="11567"/>
        <item x="14311"/>
        <item x="82895"/>
        <item x="6840"/>
        <item x="23929"/>
        <item x="3110"/>
        <item x="54418"/>
        <item x="30879"/>
        <item x="80526"/>
        <item x="84662"/>
        <item x="54719"/>
        <item x="84816"/>
        <item x="1817"/>
        <item x="20638"/>
        <item x="72228"/>
        <item x="87754"/>
        <item x="30585"/>
        <item x="49237"/>
        <item x="48959"/>
        <item x="62310"/>
        <item x="391"/>
        <item x="43328"/>
        <item x="44584"/>
        <item x="43329"/>
        <item x="6923"/>
        <item x="74013"/>
        <item x="49048"/>
        <item x="74045"/>
        <item x="66533"/>
        <item x="65709"/>
        <item x="41970"/>
        <item x="54358"/>
        <item x="66499"/>
        <item x="58800"/>
        <item x="58414"/>
        <item x="11292"/>
        <item x="1818"/>
        <item x="51527"/>
        <item x="22154"/>
        <item x="69058"/>
        <item x="76415"/>
        <item x="80649"/>
        <item x="80677"/>
        <item x="21248"/>
        <item x="86241"/>
        <item x="40428"/>
        <item x="19170"/>
        <item x="11878"/>
        <item x="28723"/>
        <item x="30553"/>
        <item x="48775"/>
        <item x="38919"/>
        <item x="45455"/>
        <item x="45516"/>
        <item x="24952"/>
        <item x="73934"/>
        <item x="31000"/>
        <item x="82841"/>
        <item x="18478"/>
        <item x="48589"/>
        <item x="48370"/>
        <item x="9775"/>
        <item x="45334"/>
        <item x="78024"/>
        <item x="79176"/>
        <item x="33534"/>
        <item x="6912"/>
        <item x="76257"/>
        <item x="34829"/>
        <item x="64703"/>
        <item x="27655"/>
        <item x="15640"/>
        <item x="72444"/>
        <item x="45883"/>
        <item x="59481"/>
        <item x="84328"/>
        <item x="55652"/>
        <item x="36641"/>
        <item x="79973"/>
        <item x="67857"/>
        <item x="70934"/>
        <item x="50873"/>
        <item x="50089"/>
        <item x="23983"/>
        <item x="15307"/>
        <item x="71440"/>
        <item x="18155"/>
        <item x="61461"/>
        <item x="23199"/>
        <item x="23200"/>
        <item x="23201"/>
        <item x="6245"/>
        <item x="70601"/>
        <item x="47702"/>
        <item x="71527"/>
        <item x="3181"/>
        <item x="20909"/>
        <item x="53350"/>
        <item x="62298"/>
        <item x="16493"/>
        <item x="43831"/>
        <item x="35809"/>
        <item x="48725"/>
        <item x="14043"/>
        <item x="2538"/>
        <item x="68879"/>
        <item x="82567"/>
        <item x="70583"/>
        <item x="72619"/>
        <item x="72161"/>
        <item x="67990"/>
        <item x="75840"/>
        <item x="67991"/>
        <item x="21512"/>
        <item x="71830"/>
        <item x="71831"/>
        <item x="67143"/>
        <item x="34287"/>
        <item x="54440"/>
        <item x="25052"/>
        <item x="18612"/>
        <item x="18189"/>
        <item x="11521"/>
        <item x="79583"/>
        <item x="8649"/>
        <item x="21781"/>
        <item x="66016"/>
        <item x="36053"/>
        <item x="47116"/>
        <item x="62059"/>
        <item x="61655"/>
        <item x="59557"/>
        <item x="36740"/>
        <item x="27632"/>
        <item x="37162"/>
        <item x="73381"/>
        <item x="32738"/>
        <item x="72293"/>
        <item x="84034"/>
        <item x="80883"/>
        <item x="81538"/>
        <item x="81248"/>
        <item x="81599"/>
        <item x="33758"/>
        <item x="22831"/>
        <item x="36342"/>
        <item x="44446"/>
        <item x="35832"/>
        <item x="74319"/>
        <item x="12175"/>
        <item x="85070"/>
        <item x="40429"/>
        <item x="45676"/>
        <item x="35554"/>
        <item x="81454"/>
        <item x="29463"/>
        <item x="29877"/>
        <item x="43740"/>
        <item x="63740"/>
        <item x="76181"/>
        <item x="70787"/>
        <item x="87071"/>
        <item x="1642"/>
        <item x="40430"/>
        <item x="37780"/>
        <item x="6001"/>
        <item x="9543"/>
        <item x="60653"/>
        <item x="48658"/>
        <item x="7842"/>
        <item x="32697"/>
        <item x="32751"/>
        <item x="18515"/>
        <item x="6159"/>
        <item x="53686"/>
        <item x="9534"/>
        <item x="31637"/>
        <item x="57189"/>
        <item x="38272"/>
        <item x="31633"/>
        <item x="9490"/>
        <item x="48661"/>
        <item x="9662"/>
        <item x="50325"/>
        <item x="9421"/>
        <item x="50522"/>
        <item x="57288"/>
        <item x="17138"/>
        <item x="38746"/>
        <item x="29971"/>
        <item x="24616"/>
        <item x="78791"/>
        <item x="49049"/>
        <item x="26952"/>
        <item x="11599"/>
        <item x="72846"/>
        <item x="33719"/>
        <item x="33535"/>
        <item x="30481"/>
        <item x="29923"/>
        <item x="30604"/>
        <item x="30270"/>
        <item x="19483"/>
        <item x="19484"/>
        <item x="32250"/>
        <item x="81653"/>
        <item x="19839"/>
        <item x="19803"/>
        <item x="79584"/>
        <item x="1113"/>
        <item x="80639"/>
        <item x="54189"/>
        <item x="51226"/>
        <item x="32003"/>
        <item x="42004"/>
        <item x="58010"/>
        <item x="49618"/>
        <item x="26585"/>
        <item x="79545"/>
        <item x="66547"/>
        <item x="10390"/>
        <item x="10753"/>
        <item x="58364"/>
        <item x="49588"/>
        <item x="50849"/>
        <item x="31968"/>
        <item x="68063"/>
        <item x="32366"/>
        <item x="33374"/>
        <item x="65812"/>
        <item x="9116"/>
        <item x="30315"/>
        <item x="28430"/>
        <item x="17432"/>
        <item x="61732"/>
        <item x="25443"/>
        <item x="46200"/>
        <item x="46416"/>
        <item x="46417"/>
        <item x="27425"/>
        <item x="27900"/>
        <item x="29335"/>
        <item x="53997"/>
        <item x="19310"/>
        <item x="54563"/>
        <item x="43261"/>
        <item x="23930"/>
        <item x="87437"/>
        <item x="37409"/>
        <item x="39917"/>
        <item x="63788"/>
        <item x="76054"/>
        <item x="75869"/>
        <item x="69620"/>
        <item x="50007"/>
        <item x="50008"/>
        <item x="25053"/>
        <item x="81966"/>
        <item x="17301"/>
        <item x="52325"/>
        <item x="39441"/>
        <item x="56669"/>
        <item x="16220"/>
        <item x="79085"/>
        <item x="59591"/>
        <item x="43429"/>
        <item x="63608"/>
        <item x="37695"/>
        <item x="84329"/>
        <item x="63994"/>
        <item x="65742"/>
        <item x="30039"/>
        <item x="34032"/>
        <item x="39954"/>
        <item x="43068"/>
        <item x="84751"/>
        <item x="84752"/>
        <item x="66917"/>
        <item x="19485"/>
        <item x="19311"/>
        <item x="57612"/>
        <item x="79667"/>
        <item x="76069"/>
        <item x="49272"/>
        <item x="80527"/>
        <item x="3591"/>
        <item x="64117"/>
        <item x="71370"/>
        <item x="4396"/>
        <item x="68468"/>
        <item x="10145"/>
        <item x="54419"/>
        <item x="56888"/>
        <item x="49637"/>
        <item x="28985"/>
        <item x="28133"/>
        <item x="16912"/>
        <item x="72119"/>
        <item x="41442"/>
        <item x="38613"/>
        <item x="851"/>
        <item x="65975"/>
        <item x="66304"/>
        <item x="43741"/>
        <item x="43742"/>
        <item x="2433"/>
        <item x="22194"/>
        <item x="40132"/>
        <item x="88061"/>
        <item x="33634"/>
        <item x="52277"/>
        <item x="48247"/>
        <item x="36836"/>
        <item x="37011"/>
        <item x="22944"/>
        <item x="24475"/>
        <item x="8961"/>
        <item x="59558"/>
        <item x="62385"/>
        <item x="37696"/>
        <item x="26667"/>
        <item x="59825"/>
        <item x="56284"/>
        <item x="56285"/>
        <item x="58682"/>
        <item x="38791"/>
        <item x="74265"/>
        <item x="15308"/>
        <item x="82631"/>
        <item x="40354"/>
        <item x="49638"/>
        <item x="40711"/>
        <item x="29265"/>
        <item x="61462"/>
        <item x="31370"/>
        <item x="59440"/>
        <item x="82241"/>
        <item x="73840"/>
        <item x="51271"/>
        <item x="52060"/>
        <item x="72877"/>
        <item x="85526"/>
        <item x="71794"/>
        <item x="27578"/>
        <item x="71772"/>
        <item x="69802"/>
        <item x="66365"/>
        <item x="9093"/>
        <item x="30025"/>
        <item x="5486"/>
        <item x="46569"/>
        <item x="46570"/>
        <item x="47703"/>
        <item x="31854"/>
        <item x="62288"/>
        <item x="72074"/>
        <item x="53631"/>
        <item x="73866"/>
        <item x="5798"/>
        <item x="48086"/>
        <item x="57159"/>
        <item x="54429"/>
        <item x="57335"/>
        <item x="8453"/>
        <item x="31001"/>
        <item x="4044"/>
        <item x="30561"/>
        <item x="87032"/>
        <item x="65796"/>
        <item x="47365"/>
        <item x="53665"/>
        <item x="6266"/>
        <item x="73867"/>
        <item x="52002"/>
        <item x="8113"/>
        <item x="72412"/>
        <item x="79745"/>
        <item x="52772"/>
        <item x="27188"/>
        <item x="15990"/>
        <item x="72815"/>
        <item x="83965"/>
        <item x="59761"/>
        <item x="63216"/>
        <item x="76448"/>
        <item x="56198"/>
        <item x="8548"/>
        <item x="4601"/>
        <item x="29908"/>
        <item x="59468"/>
        <item x="60711"/>
        <item x="21276"/>
        <item x="69379"/>
        <item x="54634"/>
        <item x="40535"/>
        <item x="19486"/>
        <item x="19487"/>
        <item x="31339"/>
        <item x="20408"/>
        <item x="57366"/>
        <item x="55396"/>
        <item x="57999"/>
        <item x="6288"/>
        <item x="79668"/>
        <item x="49025"/>
        <item x="58509"/>
        <item x="55232"/>
        <item x="82024"/>
        <item x="36474"/>
        <item x="6947"/>
        <item x="78949"/>
        <item x="32388"/>
        <item x="25624"/>
        <item x="83436"/>
        <item x="17324"/>
        <item x="61024"/>
        <item x="71562"/>
        <item x="15946"/>
        <item x="40410"/>
        <item x="85964"/>
        <item x="8068"/>
        <item x="65477"/>
        <item x="63482"/>
        <item x="7179"/>
        <item x="85821"/>
        <item x="23098"/>
        <item x="41427"/>
        <item x="41428"/>
        <item x="30271"/>
        <item x="37223"/>
        <item x="11293"/>
        <item x="69318"/>
        <item x="73054"/>
        <item x="54835"/>
        <item x="55233"/>
        <item x="60174"/>
        <item x="71744"/>
        <item x="64676"/>
        <item x="66814"/>
        <item x="72561"/>
        <item x="2943"/>
        <item x="22620"/>
        <item x="40187"/>
        <item x="67760"/>
        <item x="69190"/>
        <item x="22621"/>
        <item x="63406"/>
        <item x="1145"/>
        <item x="40639"/>
        <item x="65289"/>
        <item x="45347"/>
        <item x="24017"/>
        <item x="17549"/>
        <item x="11885"/>
        <item x="78408"/>
        <item x="19195"/>
        <item x="17156"/>
        <item x="24123"/>
        <item x="61209"/>
        <item x="24321"/>
        <item x="40169"/>
        <item x="35324"/>
        <item x="66561"/>
        <item x="80457"/>
        <item x="62639"/>
        <item x="45944"/>
        <item x="46106"/>
        <item x="64346"/>
        <item x="46482"/>
        <item x="45832"/>
        <item x="46119"/>
        <item x="59185"/>
        <item x="55716"/>
        <item x="55930"/>
        <item x="8020"/>
        <item x="1319"/>
        <item x="69456"/>
        <item x="54635"/>
        <item x="85527"/>
        <item x="38920"/>
        <item x="82955"/>
        <item x="33249"/>
        <item x="28302"/>
        <item x="82242"/>
        <item x="85071"/>
        <item x="64177"/>
        <item x="12553"/>
        <item x="4949"/>
        <item x="29154"/>
        <item x="29604"/>
        <item x="24368"/>
        <item x="78530"/>
        <item x="53316"/>
        <item x="78741"/>
        <item x="10573"/>
        <item x="11105"/>
        <item x="10690"/>
        <item x="11861"/>
        <item x="53636"/>
        <item x="29300"/>
        <item x="36475"/>
        <item x="5234"/>
        <item x="5173"/>
        <item x="73252"/>
        <item x="41106"/>
        <item x="27482"/>
        <item x="404"/>
        <item x="28505"/>
        <item x="80988"/>
        <item x="79876"/>
        <item x="81163"/>
        <item x="80319"/>
        <item x="79312"/>
        <item x="8823"/>
        <item x="6808"/>
        <item x="70836"/>
        <item x="85812"/>
        <item x="79475"/>
        <item x="26668"/>
        <item x="28837"/>
        <item x="84252"/>
        <item x="85876"/>
        <item x="26514"/>
        <item x="4950"/>
        <item x="69940"/>
        <item x="62952"/>
        <item x="62953"/>
        <item x="80758"/>
        <item x="23476"/>
        <item x="83784"/>
        <item x="19400"/>
        <item x="14866"/>
        <item x="28832"/>
        <item x="86174"/>
        <item x="86175"/>
        <item x="86035"/>
        <item x="19025"/>
        <item x="80249"/>
        <item x="69872"/>
        <item x="79959"/>
        <item x="82141"/>
        <item x="76055"/>
        <item x="22116"/>
        <item x="79370"/>
        <item x="56259"/>
        <item x="11406"/>
        <item x="19029"/>
        <item x="81008"/>
        <item x="60407"/>
        <item x="75894"/>
        <item x="71687"/>
        <item x="71983"/>
        <item x="80054"/>
        <item x="74266"/>
        <item x="1320"/>
        <item x="405"/>
        <item x="455"/>
        <item x="54158"/>
        <item x="19312"/>
        <item x="75673"/>
        <item x="42866"/>
        <item x="18516"/>
        <item x="51668"/>
        <item x="49911"/>
        <item x="82142"/>
        <item x="62640"/>
        <item x="63325"/>
        <item x="33213"/>
        <item x="37728"/>
        <item x="37729"/>
        <item x="11661"/>
        <item x="35203"/>
        <item x="21139"/>
        <item x="23010"/>
        <item x="36297"/>
        <item x="9786"/>
        <item x="18319"/>
        <item x="17674"/>
        <item x="23516"/>
        <item x="11168"/>
        <item x="8650"/>
        <item x="40488"/>
        <item x="37643"/>
        <item x="9122"/>
        <item x="32529"/>
        <item x="7216"/>
        <item x="6737"/>
        <item x="26416"/>
        <item x="23634"/>
        <item x="27537"/>
        <item x="58699"/>
        <item x="87024"/>
        <item x="86673"/>
        <item x="28900"/>
        <item x="55967"/>
        <item x="32475"/>
        <item x="36636"/>
        <item x="76140"/>
        <item x="18156"/>
        <item x="18561"/>
        <item x="44234"/>
        <item x="50665"/>
        <item x="55599"/>
        <item x="2577"/>
        <item x="18367"/>
        <item x="63238"/>
        <item x="54881"/>
        <item x="55004"/>
        <item x="54564"/>
        <item x="1197"/>
        <item x="51032"/>
        <item x="71346"/>
        <item x="53982"/>
        <item x="51033"/>
        <item x="63130"/>
        <item x="86291"/>
        <item x="56695"/>
        <item x="25225"/>
        <item x="29407"/>
        <item x="15430"/>
        <item x="40772"/>
        <item x="23075"/>
        <item x="63217"/>
        <item x="63239"/>
        <item x="63131"/>
        <item x="58000"/>
        <item x="71815"/>
        <item x="73187"/>
        <item x="11600"/>
        <item x="68941"/>
        <item x="34974"/>
        <item x="52278"/>
        <item x="78116"/>
        <item x="6412"/>
        <item x="75155"/>
        <item x="71232"/>
        <item x="30893"/>
        <item x="62768"/>
        <item x="62590"/>
        <item x="53042"/>
        <item x="21049"/>
        <item x="21380"/>
        <item x="51034"/>
        <item x="35939"/>
        <item x="21176"/>
        <item x="62508"/>
        <item x="32128"/>
        <item x="54636"/>
        <item x="7217"/>
        <item x="24217"/>
        <item x="57448"/>
        <item x="35855"/>
        <item x="46418"/>
        <item x="62349"/>
        <item x="33442"/>
        <item x="19244"/>
        <item x="71124"/>
        <item x="40309"/>
        <item x="36648"/>
        <item x="10146"/>
        <item x="99"/>
        <item x="47141"/>
        <item x="77604"/>
        <item x="47099"/>
        <item x="24578"/>
        <item x="1991"/>
        <item x="28339"/>
        <item x="406"/>
        <item x="63396"/>
        <item x="6985"/>
        <item x="29781"/>
        <item x="63448"/>
        <item x="63449"/>
        <item x="64347"/>
        <item x="36741"/>
        <item x="25528"/>
        <item x="38770"/>
        <item x="38757"/>
        <item x="68991"/>
        <item x="51630"/>
        <item x="58607"/>
        <item x="58195"/>
        <item x="74736"/>
        <item x="45589"/>
        <item x="30894"/>
        <item x="26532"/>
        <item x="42657"/>
        <item x="41513"/>
        <item x="9664"/>
        <item x="78703"/>
        <item x="21828"/>
        <item x="32913"/>
        <item x="32020"/>
        <item x="32028"/>
        <item x="26609"/>
        <item x="63436"/>
        <item x="68934"/>
        <item x="85518"/>
        <item x="86487"/>
        <item x="13116"/>
        <item x="41197"/>
        <item x="87307"/>
        <item x="4136"/>
        <item x="61537"/>
        <item x="84613"/>
        <item x="13378"/>
        <item x="29745"/>
        <item x="78362"/>
        <item x="42832"/>
        <item x="42833"/>
        <item x="62459"/>
        <item x="62761"/>
        <item x="60647"/>
        <item x="53394"/>
        <item x="24659"/>
        <item x="6019"/>
        <item x="34814"/>
        <item x="6006"/>
        <item x="6012"/>
        <item x="6047"/>
        <item x="6043"/>
        <item x="13251"/>
        <item x="73882"/>
        <item x="35777"/>
        <item x="23812"/>
        <item x="60209"/>
        <item x="14582"/>
        <item x="30737"/>
        <item x="80699"/>
        <item x="45741"/>
        <item x="36742"/>
        <item x="80320"/>
        <item x="36602"/>
        <item x="61733"/>
        <item x="64868"/>
        <item x="64971"/>
        <item x="76846"/>
        <item x="29909"/>
        <item x="72539"/>
        <item x="72372"/>
        <item x="74402"/>
        <item x="48137"/>
        <item x="82568"/>
        <item x="21381"/>
        <item x="64445"/>
        <item x="512"/>
        <item x="915"/>
        <item x="78651"/>
        <item x="65863"/>
        <item x="66173"/>
        <item x="82072"/>
        <item x="6948"/>
        <item x="21277"/>
        <item x="79124"/>
        <item x="407"/>
        <item x="727"/>
        <item x="15520"/>
        <item x="14227"/>
        <item x="51419"/>
        <item x="43863"/>
        <item x="81709"/>
        <item x="17701"/>
        <item x="60568"/>
        <item x="67500"/>
        <item x="49050"/>
        <item x="17041"/>
        <item x="49808"/>
        <item x="51142"/>
        <item x="56489"/>
        <item x="58700"/>
        <item x="62060"/>
        <item x="64414"/>
        <item x="34942"/>
        <item x="51272"/>
        <item x="73764"/>
        <item x="63707"/>
        <item x="48739"/>
        <item x="13445"/>
        <item x="73246"/>
        <item x="60512"/>
        <item x="5293"/>
        <item x="2578"/>
        <item x="5683"/>
        <item x="57622"/>
        <item x="48630"/>
        <item x="55828"/>
        <item x="1548"/>
        <item x="3306"/>
        <item x="972"/>
        <item x="973"/>
        <item x="14667"/>
        <item x="70788"/>
        <item x="28838"/>
        <item x="28506"/>
        <item x="13704"/>
        <item x="51256"/>
        <item x="26706"/>
        <item x="34618"/>
        <item x="22123"/>
        <item x="16975"/>
        <item x="1159"/>
        <item x="3026"/>
        <item x="27481"/>
        <item x="38702"/>
        <item x="46649"/>
        <item x="73082"/>
        <item x="50839"/>
        <item x="14867"/>
        <item x="43330"/>
        <item x="50252"/>
        <item x="52432"/>
        <item x="73212"/>
        <item x="49565"/>
        <item x="21097"/>
        <item x="13822"/>
        <item x="12414"/>
        <item x="8610"/>
        <item x="35647"/>
        <item x="39750"/>
        <item x="23459"/>
        <item x="12460"/>
        <item x="26545"/>
        <item x="69776"/>
        <item x="12117"/>
        <item x="48087"/>
        <item x="39639"/>
        <item x="84035"/>
        <item x="52656"/>
        <item x="41581"/>
        <item x="11139"/>
        <item x="7601"/>
        <item x="17984"/>
        <item x="20219"/>
        <item x="73474"/>
        <item x="17923"/>
        <item x="15373"/>
        <item x="42587"/>
        <item x="54005"/>
        <item x="41511"/>
        <item x="65779"/>
        <item x="24047"/>
        <item x="14054"/>
        <item x="13682"/>
        <item x="59240"/>
        <item x="18212"/>
        <item x="43909"/>
        <item x="85594"/>
        <item x="5855"/>
        <item x="65780"/>
        <item x="38278"/>
        <item x="59722"/>
        <item x="33899"/>
        <item x="55401"/>
        <item x="41309"/>
        <item x="2034"/>
        <item x="33798"/>
        <item x="40877"/>
        <item x="567"/>
        <item x="56084"/>
        <item x="71631"/>
        <item x="87821"/>
        <item x="86849"/>
        <item x="22190"/>
        <item x="39640"/>
        <item x="49267"/>
        <item x="77695"/>
        <item x="72574"/>
        <item x="0"/>
        <item x="78997"/>
        <item x="81096"/>
        <item x="81455"/>
        <item x="81097"/>
        <item x="28609"/>
        <item x="27571"/>
        <item x="17099"/>
        <item x="80490"/>
        <item x="5904"/>
        <item x="27094"/>
        <item x="46746"/>
        <item x="24425"/>
        <item x="27441"/>
        <item x="68040"/>
        <item x="24210"/>
        <item x="26546"/>
        <item x="31581"/>
        <item x="85223"/>
        <item x="51604"/>
        <item x="75895"/>
        <item x="72663"/>
        <item x="26610"/>
        <item x="38949"/>
        <item x="56670"/>
        <item x="83265"/>
        <item x="47316"/>
        <item x="6695"/>
        <item x="65823"/>
        <item x="13008"/>
        <item x="66619"/>
        <item x="61783"/>
        <item x="59791"/>
        <item x="59609"/>
        <item x="54306"/>
        <item x="18284"/>
        <item x="29269"/>
        <item x="71059"/>
        <item x="30368"/>
        <item x="25054"/>
        <item x="6949"/>
        <item x="25945"/>
        <item x="55741"/>
        <item x="13798"/>
        <item x="16635"/>
        <item x="6924"/>
        <item x="6925"/>
        <item x="35260"/>
        <item x="7782"/>
        <item x="7077"/>
        <item x="22904"/>
        <item x="8298"/>
        <item x="13275"/>
        <item x="47755"/>
        <item x="77946"/>
        <item x="22482"/>
        <item x="3989"/>
        <item x="4564"/>
        <item x="4694"/>
        <item x="3806"/>
        <item x="4779"/>
        <item x="8586"/>
        <item x="8191"/>
        <item x="8192"/>
        <item x="7990"/>
        <item x="3322"/>
        <item x="10098"/>
        <item x="37092"/>
        <item x="35890"/>
        <item x="14930"/>
        <item x="7038"/>
        <item x="71984"/>
        <item x="82491"/>
        <item x="46661"/>
        <item x="85367"/>
        <item x="6194"/>
        <item x="1890"/>
        <item x="1879"/>
        <item x="45470"/>
        <item x="46619"/>
        <item x="71076"/>
        <item x="74482"/>
        <item x="54281"/>
        <item x="6696"/>
        <item x="78652"/>
        <item x="29589"/>
        <item x="88085"/>
        <item x="73658"/>
        <item x="72268"/>
        <item x="6909"/>
        <item x="27991"/>
        <item x="64446"/>
        <item x="85965"/>
        <item x="64017"/>
        <item x="30272"/>
        <item x="32821"/>
        <item x="64972"/>
        <item x="44923"/>
        <item x="72747"/>
        <item x="4105"/>
        <item x="11464"/>
        <item x="15537"/>
        <item x="82736"/>
        <item x="16604"/>
        <item x="14143"/>
        <item x="13603"/>
        <item x="13631"/>
        <item x="13620"/>
        <item x="3182"/>
        <item x="2434"/>
        <item x="46269"/>
        <item x="85183"/>
        <item x="15453"/>
        <item x="7901"/>
        <item x="30040"/>
        <item x="43316"/>
        <item x="42933"/>
        <item x="2450"/>
        <item x="63548"/>
        <item x="15374"/>
        <item x="38950"/>
        <item x="48088"/>
        <item x="52676"/>
        <item x="46725"/>
        <item x="36016"/>
        <item x="7180"/>
        <item x="43923"/>
        <item x="23460"/>
        <item x="75006"/>
        <item x="21936"/>
        <item x="51194"/>
        <item x="45621"/>
        <item x="10610"/>
        <item x="27776"/>
        <item x="68992"/>
        <item x="25846"/>
        <item x="35810"/>
        <item x="59465"/>
        <item x="32804"/>
        <item x="42381"/>
        <item x="85902"/>
        <item x="25625"/>
        <item x="45833"/>
        <item x="39977"/>
        <item x="74947"/>
        <item x="14127"/>
        <item x="7826"/>
        <item x="29910"/>
        <item x="52257"/>
        <item x="33734"/>
        <item x="43841"/>
        <item x="11353"/>
        <item x="14489"/>
        <item x="11662"/>
        <item x="73830"/>
        <item x="80678"/>
        <item x="35078"/>
        <item x="14461"/>
        <item x="32822"/>
        <item x="75065"/>
        <item x="22318"/>
        <item x="12421"/>
        <item x="47736"/>
        <item x="6697"/>
        <item x="71077"/>
        <item x="35420"/>
        <item x="61278"/>
        <item x="81979"/>
        <item x="6698"/>
        <item x="35421"/>
        <item x="32251"/>
        <item x="10244"/>
        <item x="54282"/>
        <item x="54283"/>
        <item x="2162"/>
        <item x="17336"/>
        <item x="78252"/>
        <item x="84193"/>
        <item x="50715"/>
        <item x="32280"/>
        <item x="47334"/>
        <item x="61308"/>
        <item x="80679"/>
        <item x="49912"/>
        <item x="49913"/>
        <item x="83546"/>
        <item x="47756"/>
        <item x="75896"/>
        <item x="52902"/>
        <item x="77717"/>
        <item x="52831"/>
        <item x="32380"/>
        <item x="27027"/>
        <item x="58788"/>
        <item x="69308"/>
        <item x="40878"/>
        <item x="62884"/>
        <item x="62863"/>
        <item x="62791"/>
        <item x="82025"/>
        <item x="6350"/>
        <item x="85917"/>
        <item x="52832"/>
        <item x="76741"/>
        <item x="75007"/>
        <item x="77756"/>
        <item x="13449"/>
        <item x="48517"/>
        <item x="76578"/>
        <item x="15111"/>
        <item x="46419"/>
        <item x="25497"/>
        <item x="78253"/>
        <item x="210"/>
        <item x="54946"/>
        <item x="64973"/>
        <item x="46571"/>
        <item x="46572"/>
        <item x="76070"/>
        <item x="76071"/>
        <item x="75748"/>
        <item x="76514"/>
        <item x="32281"/>
        <item x="76416"/>
        <item x="76847"/>
        <item x="37610"/>
        <item x="34281"/>
        <item x="75220"/>
        <item x="21478"/>
        <item x="80650"/>
        <item x="30157"/>
        <item x="28645"/>
        <item x="22734"/>
        <item x="29109"/>
        <item x="27992"/>
        <item x="40712"/>
        <item x="40536"/>
        <item x="75076"/>
        <item x="65140"/>
        <item x="79914"/>
        <item x="71888"/>
        <item x="30482"/>
        <item x="7293"/>
        <item x="33696"/>
        <item x="75453"/>
        <item x="24183"/>
        <item x="4951"/>
        <item x="46145"/>
        <item x="4150"/>
        <item x="18786"/>
        <item x="71845"/>
        <item x="84036"/>
        <item x="14090"/>
        <item x="15472"/>
        <item x="15714"/>
        <item x="22383"/>
        <item x="47613"/>
        <item x="58460"/>
        <item x="4441"/>
        <item x="4723"/>
        <item x="15715"/>
        <item x="48708"/>
        <item x="85607"/>
        <item x="46372"/>
        <item x="85918"/>
        <item x="32476"/>
        <item x="46862"/>
        <item x="48397"/>
        <item x="66918"/>
        <item x="43219"/>
        <item x="7218"/>
        <item x="42946"/>
        <item x="74909"/>
        <item x="82913"/>
        <item x="71688"/>
        <item x="4151"/>
        <item x="63625"/>
        <item x="13225"/>
        <item x="71985"/>
        <item x="73333"/>
        <item x="58196"/>
        <item x="54139"/>
        <item x="29499"/>
        <item x="33327"/>
        <item x="21048"/>
        <item x="15737"/>
        <item x="26113"/>
        <item x="288"/>
        <item x="15473"/>
        <item x="46483"/>
        <item x="55600"/>
        <item x="40254"/>
        <item x="17856"/>
        <item x="37261"/>
        <item x="30316"/>
        <item x="66037"/>
        <item x="29628"/>
        <item x="63132"/>
        <item x="5294"/>
        <item x="3027"/>
        <item x="69305"/>
        <item x="87072"/>
        <item x="74510"/>
        <item x="22356"/>
        <item x="3200"/>
        <item x="1659"/>
        <item x="25776"/>
        <item x="34153"/>
        <item x="51014"/>
        <item x="62087"/>
        <item x="20355"/>
        <item x="54882"/>
        <item x="54883"/>
        <item x="58801"/>
        <item x="59610"/>
        <item x="15991"/>
        <item x="13729"/>
        <item x="37644"/>
        <item x="38485"/>
        <item x="8292"/>
        <item x="66562"/>
        <item x="32914"/>
        <item x="59186"/>
        <item x="78704"/>
        <item x="71587"/>
        <item x="71264"/>
        <item x="71544"/>
        <item x="42588"/>
        <item x="13730"/>
        <item x="45471"/>
        <item x="46616"/>
        <item x="28431"/>
        <item x="56671"/>
        <item x="76689"/>
        <item x="76690"/>
        <item x="56794"/>
        <item x="23867"/>
        <item x="58762"/>
        <item x="69941"/>
        <item x="41894"/>
        <item x="22031"/>
        <item x="32477"/>
        <item x="18046"/>
        <item x="32657"/>
        <item x="64118"/>
        <item x="85021"/>
        <item x="10915"/>
        <item x="10552"/>
        <item x="32418"/>
        <item x="31969"/>
        <item x="9891"/>
        <item x="7181"/>
        <item x="63789"/>
        <item x="76056"/>
        <item x="45834"/>
        <item x="27845"/>
        <item x="72938"/>
        <item x="60134"/>
        <item x="1255"/>
        <item x="1367"/>
        <item x="14622"/>
        <item x="30895"/>
        <item x="56732"/>
        <item x="65325"/>
        <item x="51397"/>
        <item x="35134"/>
        <item x="55653"/>
        <item x="12019"/>
        <item x="83744"/>
        <item x="64926"/>
        <item x="86036"/>
        <item x="26533"/>
        <item x="79313"/>
        <item x="82737"/>
        <item x="32170"/>
        <item x="78342"/>
        <item x="4152"/>
        <item x="32336"/>
        <item x="55963"/>
        <item x="43285"/>
        <item x="52491"/>
        <item x="52492"/>
        <item x="9491"/>
        <item x="55378"/>
        <item x="64786"/>
        <item x="85728"/>
        <item x="58247"/>
        <item x="57168"/>
        <item x="49347"/>
        <item x="1114"/>
        <item x="28960"/>
        <item x="46261"/>
        <item x="64805"/>
        <item x="42854"/>
        <item x="66832"/>
        <item x="55901"/>
        <item x="15454"/>
        <item x="70789"/>
        <item x="13429"/>
        <item x="86540"/>
        <item x="69508"/>
        <item x="54947"/>
        <item x="58544"/>
        <item x="11434"/>
        <item x="58365"/>
        <item x="59187"/>
        <item x="10611"/>
        <item x="7319"/>
        <item x="17675"/>
        <item x="78117"/>
        <item x="5621"/>
        <item x="5102"/>
        <item x="15112"/>
        <item x="54798"/>
        <item x="14623"/>
        <item x="76141"/>
        <item x="35697"/>
        <item x="4914"/>
        <item x="41406"/>
        <item x="15113"/>
        <item x="73346"/>
        <item x="42567"/>
        <item x="49165"/>
        <item x="80124"/>
        <item x="18435"/>
        <item x="75870"/>
        <item x="64855"/>
        <item x="85608"/>
        <item x="85609"/>
        <item x="78318"/>
        <item x="58302"/>
        <item x="85287"/>
        <item x="55400"/>
        <item x="30642"/>
        <item x="73049"/>
        <item x="56743"/>
        <item x="36629"/>
        <item x="17857"/>
        <item x="13823"/>
        <item x="22195"/>
        <item x="23258"/>
        <item x="47939"/>
        <item x="58940"/>
        <item x="58740"/>
        <item x="84516"/>
        <item x="51035"/>
        <item x="52003"/>
        <item x="49511"/>
        <item x="66425"/>
        <item x="27656"/>
        <item x="52004"/>
        <item x="82569"/>
        <item x="72038"/>
        <item x="72039"/>
        <item x="22046"/>
        <item x="27489"/>
        <item x="78573"/>
        <item x="78998"/>
        <item x="43743"/>
        <item x="36476"/>
        <item x="48438"/>
        <item x="7859"/>
        <item x="79494"/>
        <item x="44433"/>
        <item x="52560"/>
        <item x="18517"/>
        <item x="32868"/>
        <item x="39796"/>
        <item x="62135"/>
        <item x="62430"/>
        <item x="55281"/>
        <item x="4524"/>
        <item x="4525"/>
        <item x="1368"/>
        <item x="347"/>
        <item x="37353"/>
        <item x="79627"/>
        <item x="74403"/>
        <item x="78574"/>
        <item x="513"/>
        <item x="35520"/>
        <item x="78705"/>
        <item x="7182"/>
        <item x="84777"/>
        <item x="8114"/>
        <item x="53990"/>
        <item x="86037"/>
        <item x="18157"/>
        <item x="30041"/>
        <item x="84817"/>
        <item x="38766"/>
        <item x="62451"/>
        <item x="8369"/>
        <item x="5757"/>
        <item x="63512"/>
        <item x="73181"/>
        <item x="74404"/>
        <item x="55322"/>
        <item x="58037"/>
        <item x="82447"/>
        <item x="67393"/>
        <item x="77136"/>
        <item x="60528"/>
        <item x="64001"/>
        <item x="39940"/>
        <item x="51462"/>
        <item x="12118"/>
        <item x="17676"/>
        <item x="14931"/>
        <item x="81858"/>
        <item x="87882"/>
        <item x="66155"/>
        <item x="3367"/>
        <item x="4661"/>
        <item x="19762"/>
        <item x="56073"/>
        <item x="54433"/>
        <item x="54868"/>
        <item x="52556"/>
        <item x="12119"/>
        <item x="8824"/>
        <item x="13824"/>
        <item x="32171"/>
        <item x="6447"/>
        <item x="83427"/>
        <item x="12890"/>
        <item x="53391"/>
        <item x="70873"/>
        <item x="29535"/>
        <item x="52005"/>
        <item x="39562"/>
        <item x="78118"/>
        <item x="71473"/>
        <item x="23011"/>
        <item x="23202"/>
        <item x="75791"/>
        <item x="87022"/>
        <item x="27987"/>
        <item x="81892"/>
        <item x="7479"/>
        <item x="17932"/>
        <item x="16919"/>
        <item x="85903"/>
        <item x="19373"/>
        <item x="22895"/>
        <item x="29041"/>
        <item x="87023"/>
        <item x="1160"/>
        <item x="43530"/>
        <item x="18047"/>
        <item x="39154"/>
        <item x="28270"/>
        <item x="19196"/>
        <item x="61182"/>
        <item x="58608"/>
        <item x="82143"/>
        <item x="75589"/>
        <item x="75590"/>
        <item x="26357"/>
        <item x="7722"/>
        <item x="2944"/>
        <item x="83139"/>
        <item x="2945"/>
        <item x="75591"/>
        <item x="61696"/>
        <item x="25055"/>
        <item x="87073"/>
        <item x="61132"/>
        <item x="19117"/>
        <item x="32351"/>
        <item x="65076"/>
        <item x="25530"/>
        <item x="83598"/>
        <item x="67732"/>
        <item x="54720"/>
        <item x="55155"/>
        <item x="54441"/>
        <item x="62796"/>
        <item x="61167"/>
        <item x="15738"/>
        <item x="58531"/>
        <item x="35135"/>
        <item x="70317"/>
        <item x="38703"/>
        <item x="27933"/>
        <item x="16248"/>
        <item x="82789"/>
        <item x="14194"/>
        <item x="14490"/>
        <item x="14462"/>
        <item x="34688"/>
        <item x="5819"/>
        <item x="6599"/>
        <item x="10916"/>
        <item x="10553"/>
        <item x="54678"/>
        <item x="17966"/>
        <item x="75008"/>
        <item x="55654"/>
        <item x="25462"/>
        <item x="72417"/>
        <item x="33900"/>
        <item x="71166"/>
        <item x="37844"/>
        <item x="35493"/>
        <item x="75718"/>
        <item x="44485"/>
        <item x="72691"/>
        <item x="9013"/>
        <item x="5508"/>
        <item x="83792"/>
        <item x="10860"/>
        <item x="26843"/>
        <item x="26844"/>
        <item x="26707"/>
        <item x="14822"/>
        <item x="58484"/>
        <item x="61025"/>
        <item x="39339"/>
        <item x="15913"/>
        <item x="54031"/>
        <item x="54140"/>
        <item x="48022"/>
        <item x="43098"/>
        <item x="62466"/>
        <item x="50816"/>
        <item x="57190"/>
        <item x="1819"/>
        <item x="12219"/>
        <item x="549"/>
        <item x="11916"/>
        <item x="69670"/>
        <item x="11711"/>
        <item x="11552"/>
        <item x="27951"/>
        <item x="43986"/>
        <item x="7928"/>
        <item x="63838"/>
        <item x="62088"/>
        <item x="1975"/>
        <item x="62611"/>
        <item x="10444"/>
        <item x="24981"/>
        <item x="36153"/>
        <item x="33292"/>
        <item x="23287"/>
        <item x="41310"/>
        <item x="61397"/>
        <item x="52238"/>
        <item x="49026"/>
        <item x="49324"/>
        <item x="76303"/>
        <item x="51493"/>
        <item x="11169"/>
        <item x="25531"/>
        <item x="78877"/>
        <item x="43987"/>
        <item x="75592"/>
        <item x="65478"/>
        <item x="75593"/>
        <item x="10048"/>
        <item x="74672"/>
        <item x="76946"/>
        <item x="76046"/>
        <item x="40222"/>
        <item x="88093"/>
        <item x="42947"/>
        <item x="15114"/>
        <item x="4442"/>
        <item x="82532"/>
        <item x="28735"/>
        <item x="8293"/>
        <item x="384"/>
        <item x="2579"/>
        <item x="40241"/>
        <item x="16039"/>
        <item x="30717"/>
        <item x="26391"/>
        <item x="47284"/>
        <item x="69278"/>
        <item x="82842"/>
        <item x="45103"/>
        <item x="30616"/>
        <item x="33166"/>
        <item x="22409"/>
        <item x="30562"/>
        <item x="52137"/>
        <item x="6272"/>
        <item x="86394"/>
        <item x="9942"/>
        <item x="73347"/>
        <item x="87128"/>
        <item x="49176"/>
        <item x="82570"/>
        <item x="84123"/>
        <item x="51594"/>
        <item x="74948"/>
        <item x="45782"/>
        <item x="21130"/>
        <item x="58197"/>
        <item x="30643"/>
        <item x="76758"/>
        <item x="46695"/>
        <item x="43165"/>
        <item x="13199"/>
        <item x="37152"/>
        <item x="2344"/>
        <item x="1141"/>
        <item x="65350"/>
        <item x="70790"/>
        <item x="14195"/>
        <item x="12652"/>
        <item x="88094"/>
        <item x="81654"/>
        <item x="29774"/>
        <item x="36813"/>
        <item x="3259"/>
        <item x="31859"/>
        <item x="68469"/>
        <item x="12710"/>
        <item x="13142"/>
        <item x="16028"/>
        <item x="15992"/>
        <item x="34265"/>
        <item x="30026"/>
        <item x="29842"/>
        <item x="69059"/>
        <item x="4060"/>
        <item x="57361"/>
        <item x="87599"/>
        <item x="71125"/>
        <item x="2147"/>
        <item x="63946"/>
        <item x="32252"/>
        <item x="2148"/>
        <item x="67961"/>
        <item x="6699"/>
        <item x="29911"/>
        <item x="65772"/>
        <item x="27993"/>
        <item x="47317"/>
        <item x="61279"/>
        <item x="74483"/>
        <item x="42589"/>
        <item x="67379"/>
        <item x="20077"/>
        <item x="16900"/>
        <item x="47335"/>
        <item x="7602"/>
        <item x="54791"/>
        <item x="42660"/>
        <item x="81655"/>
        <item x="79103"/>
        <item x="25847"/>
        <item x="44103"/>
        <item x="19778"/>
        <item x="456"/>
        <item x="38070"/>
        <item x="61210"/>
        <item x="81749"/>
        <item x="61916"/>
        <item x="62136"/>
        <item x="85453"/>
        <item x="84504"/>
        <item x="84818"/>
        <item x="83628"/>
        <item x="86674"/>
        <item x="82914"/>
        <item x="85454"/>
        <item x="65022"/>
        <item x="23931"/>
        <item x="54586"/>
        <item x="45186"/>
        <item x="46061"/>
        <item x="58366"/>
        <item x="22047"/>
        <item x="1256"/>
        <item x="36206"/>
        <item x="43025"/>
        <item x="72418"/>
        <item x="62811"/>
        <item x="34928"/>
        <item x="51894"/>
        <item x="20104"/>
        <item x="39442"/>
        <item x="51420"/>
        <item x="51605"/>
        <item x="24728"/>
        <item x="3028"/>
        <item x="26156"/>
        <item x="87805"/>
        <item x="34943"/>
        <item x="82472"/>
        <item x="1321"/>
        <item x="67268"/>
        <item x="1294"/>
        <item x="19085"/>
        <item x="568"/>
        <item x="84441"/>
        <item x="41002"/>
        <item x="23099"/>
        <item x="40926"/>
        <item x="15739"/>
        <item x="75102"/>
        <item x="6371"/>
        <item x="6374"/>
        <item x="54527"/>
        <item x="51528"/>
        <item x="33697"/>
        <item x="33698"/>
        <item x="32869"/>
        <item x="32172"/>
        <item x="36719"/>
        <item x="86530"/>
        <item x="49273"/>
        <item x="49768"/>
        <item x="51036"/>
        <item x="53021"/>
        <item x="23434"/>
        <item x="55133"/>
        <item x="54190"/>
        <item x="41486"/>
        <item x="22253"/>
        <item x="22254"/>
        <item x="49238"/>
        <item x="49790"/>
        <item x="48797"/>
        <item x="49274"/>
        <item x="49405"/>
        <item x="52677"/>
        <item x="83793"/>
        <item x="83794"/>
        <item x="83795"/>
        <item x="83796"/>
        <item x="22810"/>
        <item x="211"/>
        <item x="75329"/>
        <item x="3111"/>
        <item x="1646"/>
        <item x="41047"/>
        <item x="38419"/>
        <item x="46383"/>
        <item x="40056"/>
        <item x="44333"/>
        <item x="39185"/>
        <item x="33813"/>
        <item x="69380"/>
        <item x="64018"/>
        <item x="76494"/>
        <item x="87755"/>
        <item x="47336"/>
        <item x="47337"/>
        <item x="35555"/>
        <item x="48089"/>
        <item x="77328"/>
        <item x="37428"/>
        <item x="69621"/>
        <item x="74683"/>
        <item x="4061"/>
        <item x="46270"/>
        <item x="51330"/>
        <item x="45287"/>
        <item x="59445"/>
        <item x="56052"/>
        <item x="37195"/>
        <item x="59441"/>
        <item x="78911"/>
        <item x="59611"/>
        <item x="852"/>
        <item x="26177"/>
        <item x="33093"/>
        <item x="84008"/>
        <item x="86141"/>
        <item x="75650"/>
        <item x="43667"/>
        <item x="23298"/>
        <item x="29878"/>
        <item x="42590"/>
        <item x="35940"/>
        <item x="38232"/>
        <item x="46033"/>
        <item x="80449"/>
        <item x="47704"/>
        <item x="36424"/>
        <item x="15886"/>
        <item x="7039"/>
        <item x="32282"/>
        <item x="10979"/>
        <item x="11725"/>
        <item x="3368"/>
        <item x="10811"/>
        <item x="46174"/>
        <item x="10712"/>
        <item x="6600"/>
        <item x="72229"/>
        <item x="31055"/>
        <item x="65023"/>
        <item x="36054"/>
        <item x="87003"/>
        <item x="59643"/>
        <item x="72664"/>
        <item x="88014"/>
        <item x="88177"/>
        <item x="29710"/>
        <item x="58454"/>
        <item x="59348"/>
        <item x="72419"/>
        <item x="61784"/>
        <item x="646"/>
        <item x="43166"/>
        <item x="25848"/>
        <item x="87408"/>
        <item x="71846"/>
        <item x="1257"/>
        <item x="62797"/>
        <item x="36154"/>
        <item x="35745"/>
        <item x="80125"/>
        <item x="5799"/>
        <item x="10049"/>
        <item x="78912"/>
        <item x="78495"/>
        <item x="71265"/>
        <item x="47680"/>
        <item x="29536"/>
        <item x="31122"/>
        <item x="11235"/>
        <item x="10518"/>
        <item x="37429"/>
        <item x="14745"/>
        <item x="49744"/>
        <item x="11553"/>
        <item x="61168"/>
        <item x="4989"/>
        <item x="5059"/>
        <item x="33901"/>
        <item x="59332"/>
        <item x="28432"/>
        <item x="28810"/>
        <item x="68365"/>
        <item x="37430"/>
        <item x="88125"/>
        <item x="59848"/>
        <item x="72816"/>
        <item x="71889"/>
        <item x="65226"/>
        <item x="2875"/>
        <item x="35778"/>
        <item x="44819"/>
        <item x="53182"/>
        <item x="22483"/>
        <item x="80250"/>
        <item x="66174"/>
        <item x="65946"/>
        <item x="41614"/>
        <item x="45415"/>
        <item x="62137"/>
        <item x="23666"/>
        <item x="13957"/>
        <item x="13958"/>
        <item x="76400"/>
        <item x="79053"/>
        <item x="212"/>
        <item x="15813"/>
        <item x="30369"/>
        <item x="31011"/>
        <item x="84012"/>
        <item x="80251"/>
        <item x="72602"/>
        <item x="15641"/>
        <item x="15474"/>
        <item x="71689"/>
        <item x="30563"/>
        <item x="30204"/>
        <item x="52279"/>
        <item x="78999"/>
        <item x="79000"/>
        <item x="86106"/>
        <item x="63276"/>
        <item x="65266"/>
        <item x="67954"/>
        <item x="39297"/>
        <item x="76579"/>
        <item x="33086"/>
        <item x="63326"/>
        <item x="33777"/>
        <item x="72748"/>
        <item x="54071"/>
        <item x="40057"/>
        <item x="39641"/>
        <item x="79359"/>
        <item x="37589"/>
        <item x="80126"/>
        <item x="33375"/>
        <item x="82843"/>
        <item x="30483"/>
        <item x="30042"/>
        <item x="59543"/>
        <item x="79915"/>
        <item x="33759"/>
        <item x="52570"/>
        <item x="11917"/>
        <item x="23324"/>
        <item x="62820"/>
        <item x="15775"/>
        <item x="86242"/>
        <item x="29301"/>
        <item x="44447"/>
        <item x="62821"/>
        <item x="87793"/>
        <item x="54721"/>
        <item x="1782"/>
        <item x="27127"/>
        <item x="6257"/>
        <item x="83966"/>
        <item x="36425"/>
        <item x="51952"/>
        <item x="79211"/>
        <item x="53221"/>
        <item x="54442"/>
        <item x="83930"/>
        <item x="52520"/>
        <item x="74471"/>
        <item x="52833"/>
        <item x="76580"/>
        <item x="37301"/>
        <item x="28696"/>
        <item x="55005"/>
        <item x="62678"/>
        <item x="36615"/>
        <item x="52834"/>
        <item x="41407"/>
        <item x="37919"/>
        <item x="2214"/>
        <item x="57794"/>
        <item x="8370"/>
        <item x="44501"/>
        <item x="86977"/>
        <item x="25226"/>
        <item x="3885"/>
        <item x="87600"/>
        <item x="84037"/>
        <item x="52493"/>
        <item x="8371"/>
        <item x="27714"/>
        <item x="4602"/>
        <item x="12176"/>
        <item x="11862"/>
        <item x="35295"/>
        <item x="35495"/>
        <item x="76874"/>
        <item x="43732"/>
        <item x="11170"/>
        <item x="10754"/>
        <item x="31123"/>
        <item x="69671"/>
        <item x="75577"/>
        <item x="56840"/>
        <item x="62867"/>
        <item x="11475"/>
        <item x="32953"/>
        <item x="33935"/>
        <item x="44750"/>
        <item x="66232"/>
        <item x="41408"/>
        <item x="80055"/>
        <item x="86691"/>
        <item x="48518"/>
        <item x="86359"/>
        <item x="5051"/>
        <item x="36616"/>
        <item x="70882"/>
        <item x="86395"/>
        <item x="50850"/>
        <item x="52209"/>
        <item x="40271"/>
        <item x="853"/>
        <item x="8587"/>
        <item x="41013"/>
        <item x="83931"/>
        <item x="46696"/>
        <item x="76515"/>
        <item x="76516"/>
        <item x="59849"/>
        <item x="67992"/>
        <item x="44751"/>
        <item x="71890"/>
        <item x="6875"/>
        <item x="67807"/>
        <item x="35413"/>
        <item x="1660"/>
        <item x="48255"/>
        <item x="85610"/>
        <item x="62998"/>
        <item x="78792"/>
        <item x="76497"/>
        <item x="43579"/>
        <item x="87822"/>
        <item x="65910"/>
        <item x="52903"/>
        <item x="78409"/>
        <item x="36055"/>
        <item x="51529"/>
        <item x="8254"/>
        <item x="5045"/>
        <item x="43167"/>
        <item x="5052"/>
        <item x="87308"/>
        <item x="87601"/>
        <item x="25550"/>
        <item x="26817"/>
        <item x="63546"/>
        <item x="2539"/>
        <item x="2851"/>
        <item x="78456"/>
        <item x="16984"/>
        <item x="31283"/>
        <item x="15085"/>
        <item x="63842"/>
        <item x="29195"/>
        <item x="60614"/>
        <item x="47497"/>
        <item x="17794"/>
        <item x="72878"/>
        <item x="75454"/>
        <item x="80252"/>
        <item x="35296"/>
        <item x="55911"/>
        <item x="18627"/>
        <item x="30526"/>
        <item x="59079"/>
        <item x="69427"/>
        <item x="10847"/>
        <item x="45057"/>
        <item x="21562"/>
        <item x="52280"/>
        <item x="14868"/>
        <item x="47820"/>
        <item x="11904"/>
        <item x="59508"/>
        <item x="2935"/>
        <item x="195"/>
        <item x="4671"/>
        <item x="4352"/>
        <item x="48064"/>
        <item x="71584"/>
        <item x="68784"/>
        <item x="68689"/>
        <item x="30862"/>
        <item x="87602"/>
        <item x="87309"/>
        <item x="66233"/>
        <item x="47882"/>
        <item x="81456"/>
        <item x="4724"/>
        <item x="4725"/>
        <item x="78913"/>
        <item x="78914"/>
        <item x="2540"/>
        <item x="77947"/>
        <item x="22319"/>
        <item x="82144"/>
        <item x="74603"/>
        <item x="67552"/>
        <item x="1808"/>
        <item x="36617"/>
        <item x="47257"/>
        <item x="48302"/>
        <item x="45058"/>
        <item x="28697"/>
        <item x="63133"/>
        <item x="47822"/>
        <item x="8372"/>
        <item x="66336"/>
        <item x="32079"/>
        <item x="65200"/>
        <item x="70693"/>
        <item x="73323"/>
        <item x="11088"/>
        <item x="45884"/>
        <item x="75455"/>
        <item x="46146"/>
        <item x="44752"/>
        <item x="87941"/>
        <item x="854"/>
        <item x="52904"/>
        <item x="80321"/>
        <item x="23667"/>
        <item x="44888"/>
        <item x="69622"/>
        <item x="19918"/>
        <item x="19919"/>
        <item x="51765"/>
        <item x="42591"/>
        <item x="48303"/>
        <item x="55959"/>
        <item x="14746"/>
        <item x="73345"/>
        <item x="27309"/>
        <item x="50347"/>
        <item x="1189"/>
        <item x="20221"/>
        <item x="63254"/>
        <item x="80322"/>
        <item x="10456"/>
        <item x="27095"/>
        <item x="87864"/>
        <item x="87806"/>
        <item x="10829"/>
        <item x="68734"/>
        <item x="68473"/>
        <item x="30370"/>
        <item x="56260"/>
        <item x="72432"/>
        <item x="68716"/>
        <item x="72162"/>
        <item x="55902"/>
        <item x="43815"/>
        <item x="49275"/>
        <item x="11100"/>
        <item x="68537"/>
        <item x="51821"/>
        <item x="11285"/>
        <item x="19804"/>
        <item x="48304"/>
        <item x="75009"/>
        <item x="49571"/>
        <item x="30497"/>
        <item x="58802"/>
        <item x="3295"/>
        <item x="43239"/>
        <item x="45885"/>
        <item x="4127"/>
        <item x="55156"/>
        <item x="12281"/>
        <item x="32954"/>
        <item x="32600"/>
        <item x="17498"/>
        <item x="46201"/>
        <item x="5143"/>
        <item x="86982"/>
        <item x="76517"/>
        <item x="29590"/>
        <item x="31256"/>
        <item x="40470"/>
        <item x="14583"/>
        <item x="16566"/>
        <item x="63134"/>
        <item x="78410"/>
        <item x="39254"/>
        <item x="78457"/>
        <item x="80606"/>
        <item x="18787"/>
        <item x="18436"/>
        <item x="10099"/>
        <item x="82287"/>
        <item x="87310"/>
        <item x="44954"/>
        <item x="21559"/>
        <item x="69556"/>
        <item x="69557"/>
        <item x="71474"/>
        <item x="75660"/>
        <item x="13769"/>
        <item x="3183"/>
        <item x="24114"/>
        <item x="55006"/>
        <item x="83474"/>
        <item x="78411"/>
        <item x="49914"/>
        <item x="54565"/>
        <item x="1591"/>
        <item x="359"/>
        <item x="59509"/>
        <item x="37590"/>
        <item x="55264"/>
        <item x="76417"/>
        <item x="61398"/>
        <item x="74653"/>
        <item x="42795"/>
        <item x="36966"/>
        <item x="58248"/>
        <item x="22032"/>
        <item x="27596"/>
        <item x="70732"/>
        <item x="40261"/>
        <item x="65864"/>
        <item x="83840"/>
        <item x="11171"/>
        <item x="10755"/>
        <item x="12653"/>
        <item x="67836"/>
        <item x="28961"/>
        <item x="26185"/>
        <item x="54141"/>
        <item x="78291"/>
        <item x="68785"/>
        <item x="62199"/>
        <item x="87074"/>
        <item x="86533"/>
        <item x="83194"/>
        <item x="61309"/>
        <item x="6824"/>
        <item x="67572"/>
        <item x="39186"/>
        <item x="40817"/>
        <item x="62077"/>
        <item x="61686"/>
        <item x="58878"/>
        <item x="59376"/>
        <item x="26157"/>
        <item x="73447"/>
        <item x="40936"/>
        <item x="86858"/>
        <item x="40431"/>
        <item x="17197"/>
        <item x="63218"/>
        <item x="38678"/>
        <item x="33839"/>
        <item x="32442"/>
        <item x="33840"/>
        <item x="32870"/>
        <item x="36155"/>
        <item x="34368"/>
        <item x="77572"/>
        <item x="75897"/>
        <item x="29155"/>
        <item x="2580"/>
        <item x="20061"/>
        <item x="21669"/>
        <item x="83932"/>
        <item x="32337"/>
        <item x="78292"/>
        <item x="17911"/>
        <item x="40713"/>
        <item x="62690"/>
        <item x="62672"/>
        <item x="21690"/>
        <item x="38951"/>
        <item x="45577"/>
        <item x="70655"/>
        <item x="2462"/>
        <item x="84653"/>
        <item x="34181"/>
        <item x="59140"/>
        <item x="3618"/>
        <item x="3592"/>
        <item x="70694"/>
        <item x="55625"/>
        <item x="42592"/>
        <item x="73538"/>
        <item x="28347"/>
        <item x="51398"/>
        <item x="78531"/>
        <item x="70690"/>
        <item x="54869"/>
        <item x="14276"/>
        <item x="14668"/>
        <item x="46484"/>
        <item x="21042"/>
        <item x="7902"/>
        <item x="23100"/>
        <item x="14491"/>
        <item x="33814"/>
        <item x="46506"/>
        <item x="16270"/>
        <item x="16752"/>
        <item x="13270"/>
        <item x="55355"/>
        <item x="22905"/>
        <item x="79553"/>
        <item x="72205"/>
        <item x="83228"/>
        <item x="36928"/>
        <item x="36929"/>
        <item x="87807"/>
        <item x="4990"/>
        <item x="63953"/>
        <item x="18924"/>
        <item x="19425"/>
        <item x="7453"/>
        <item x="47940"/>
        <item x="86012"/>
        <item x="68405"/>
        <item x="59547"/>
        <item x="8427"/>
        <item x="60092"/>
        <item x="49276"/>
        <item x="41458"/>
        <item x="10481"/>
        <item x="69027"/>
        <item x="41198"/>
        <item x="22945"/>
        <item x="58510"/>
        <item x="58511"/>
        <item x="67754"/>
        <item x="80450"/>
        <item x="30728"/>
        <item x="55056"/>
        <item x="54587"/>
        <item x="33102"/>
        <item x="32140"/>
        <item x="75544"/>
        <item x="3442"/>
        <item x="8588"/>
        <item x="33699"/>
        <item x="38931"/>
        <item x="76610"/>
        <item x="40133"/>
        <item x="87052"/>
        <item x="84657"/>
        <item x="7666"/>
        <item x="21513"/>
        <item x="83378"/>
        <item x="66757"/>
        <item x="87879"/>
        <item x="54792"/>
        <item x="58741"/>
        <item x="50951"/>
        <item x="54528"/>
        <item x="27863"/>
        <item x="7294"/>
        <item x="19197"/>
        <item x="44448"/>
        <item x="84719"/>
        <item x="29049"/>
        <item x="73445"/>
        <item x="22946"/>
        <item x="64421"/>
        <item x="76875"/>
        <item x="76403"/>
        <item x="30043"/>
        <item x="75456"/>
        <item x="71891"/>
        <item x="26953"/>
        <item x="80253"/>
        <item x="22933"/>
        <item x="64217"/>
        <item x="39443"/>
        <item x="87731"/>
        <item x="12196"/>
        <item x="12282"/>
        <item x="88036"/>
        <item x="86765"/>
        <item x="87929"/>
        <item x="81980"/>
        <item x="82738"/>
        <item x="82896"/>
        <item x="88067"/>
        <item x="66785"/>
        <item x="69606"/>
        <item x="87952"/>
        <item x="87603"/>
        <item x="21514"/>
        <item x="81870"/>
        <item x="87537"/>
        <item x="82915"/>
        <item x="83817"/>
        <item x="20774"/>
        <item x="86901"/>
        <item x="18736"/>
        <item x="75221"/>
        <item x="75222"/>
        <item x="79974"/>
        <item x="72879"/>
        <item x="63771"/>
        <item x="37579"/>
        <item x="21980"/>
        <item x="12775"/>
        <item x="86396"/>
        <item x="84038"/>
        <item x="2946"/>
        <item x="86126"/>
        <item x="76304"/>
        <item x="69849"/>
        <item x="65210"/>
        <item x="64545"/>
        <item x="64178"/>
        <item x="86107"/>
        <item x="68993"/>
        <item x="52981"/>
        <item x="87645"/>
        <item x="87942"/>
        <item x="86496"/>
        <item x="64869"/>
        <item x="82844"/>
        <item x="82405"/>
        <item x="41199"/>
        <item x="34763"/>
        <item x="48256"/>
        <item x="56783"/>
        <item x="8090"/>
        <item x="15538"/>
        <item x="39390"/>
        <item x="51331"/>
        <item x="71312"/>
        <item x="62089"/>
        <item x="76897"/>
        <item x="64996"/>
        <item x="31609"/>
        <item x="9514"/>
        <item x="5934"/>
        <item x="17111"/>
        <item x="30484"/>
        <item x="30763"/>
        <item x="79371"/>
        <item x="64677"/>
        <item x="30644"/>
        <item x="48925"/>
        <item x="6841"/>
        <item x="35020"/>
        <item x="6292"/>
        <item x="53632"/>
        <item x="48006"/>
        <item x="20356"/>
        <item x="3641"/>
        <item x="2947"/>
        <item x="2948"/>
        <item x="57195"/>
        <item x="60553"/>
        <item x="53705"/>
        <item x="38189"/>
        <item x="76691"/>
        <item x="39196"/>
        <item x="9456"/>
        <item x="30918"/>
        <item x="42152"/>
        <item x="42197"/>
        <item x="65541"/>
        <item x="42203"/>
        <item x="47126"/>
        <item x="57507"/>
        <item x="17319"/>
        <item x="13432"/>
        <item x="24786"/>
        <item x="24322"/>
        <item x="24808"/>
        <item x="34947"/>
        <item x="42210"/>
        <item x="41922"/>
        <item x="38297"/>
        <item x="53383"/>
        <item x="17325"/>
        <item x="13427"/>
        <item x="24809"/>
        <item x="63708"/>
        <item x="17007"/>
        <item x="53593"/>
        <item x="17056"/>
        <item x="38606"/>
        <item x="20701"/>
        <item x="17257"/>
        <item x="16783"/>
        <item x="17029"/>
        <item x="41710"/>
        <item x="9734"/>
        <item x="9727"/>
        <item x="13430"/>
        <item x="13126"/>
        <item x="17949"/>
        <item x="16814"/>
        <item x="17281"/>
        <item x="53502"/>
        <item x="53516"/>
        <item x="4088"/>
        <item x="64646"/>
        <item x="45173"/>
        <item x="29665"/>
        <item x="47050"/>
        <item x="45461"/>
        <item x="514"/>
        <item x="17817"/>
        <item x="71078"/>
        <item x="81981"/>
        <item x="78219"/>
        <item x="39061"/>
        <item x="42661"/>
        <item x="78220"/>
        <item x="61656"/>
        <item x="85641"/>
        <item x="18925"/>
        <item x="40188"/>
        <item x="2949"/>
        <item x="2950"/>
        <item x="83140"/>
        <item x="71126"/>
        <item x="58941"/>
        <item x="43988"/>
        <item x="61211"/>
        <item x="23825"/>
        <item x="54679"/>
        <item x="21170"/>
        <item x="75149"/>
        <item x="74405"/>
        <item x="25942"/>
        <item x="73427"/>
        <item x="3906"/>
        <item x="70296"/>
        <item x="22566"/>
        <item x="5174"/>
        <item x="14340"/>
        <item x="78532"/>
        <item x="20642"/>
        <item x="25100"/>
        <item x="27310"/>
        <item x="76611"/>
        <item x="70193"/>
        <item x="70198"/>
        <item x="4780"/>
        <item x="74185"/>
        <item x="64081"/>
        <item x="647"/>
        <item x="85224"/>
        <item x="75749"/>
        <item x="7115"/>
        <item x="45032"/>
        <item x="34912"/>
        <item x="65368"/>
        <item x="22692"/>
        <item x="64870"/>
        <item x="34777"/>
        <item x="66038"/>
        <item x="44994"/>
        <item x="78119"/>
        <item x="32253"/>
        <item x="10612"/>
        <item x="25710"/>
        <item x="47051"/>
        <item x="76326"/>
        <item x="62467"/>
        <item x="22196"/>
        <item x="61100"/>
        <item x="61785"/>
        <item x="45410"/>
        <item x="17520"/>
        <item x="70837"/>
        <item x="13767"/>
        <item x="84753"/>
        <item x="6899"/>
        <item x="42910"/>
        <item x="37157"/>
        <item x="68406"/>
        <item x="32173"/>
        <item x="32871"/>
        <item x="23559"/>
        <item x="42911"/>
        <item x="17596"/>
        <item x="10030"/>
        <item x="26985"/>
        <item x="23357"/>
        <item x="37158"/>
        <item x="41859"/>
        <item x="85428"/>
        <item x="73428"/>
        <item x="80211"/>
        <item x="39340"/>
        <item x="61734"/>
        <item x="56053"/>
        <item x="31618"/>
        <item x="62291"/>
        <item x="69279"/>
        <item x="43713"/>
        <item x="7040"/>
        <item x="77876"/>
        <item x="34560"/>
        <item x="9884"/>
        <item x="42323"/>
        <item x="9108"/>
        <item x="77391"/>
        <item x="3951"/>
        <item x="73398"/>
        <item x="22832"/>
        <item x="40058"/>
        <item x="39642"/>
        <item x="41806"/>
        <item x="60963"/>
        <item x="81079"/>
        <item x="84694"/>
        <item x="20981"/>
        <item x="67371"/>
        <item x="24947"/>
        <item x="12910"/>
        <item x="50271"/>
        <item x="12911"/>
        <item x="73823"/>
        <item x="41807"/>
        <item x="38098"/>
        <item x="38724"/>
        <item x="76057"/>
        <item x="52405"/>
        <item x="52406"/>
        <item x="15624"/>
        <item x="41748"/>
        <item x="9885"/>
        <item x="57624"/>
        <item x="81612"/>
        <item x="81506"/>
        <item x="81617"/>
        <item x="19463"/>
        <item x="73824"/>
        <item x="67668"/>
        <item x="24929"/>
        <item x="53874"/>
        <item x="67097"/>
        <item x="84690"/>
        <item x="24839"/>
        <item x="60961"/>
        <item x="56972"/>
        <item x="84621"/>
        <item x="84622"/>
        <item x="62964"/>
        <item x="77875"/>
        <item x="81613"/>
        <item x="70589"/>
        <item x="74168"/>
        <item x="60867"/>
        <item x="17449"/>
        <item x="16858"/>
        <item x="38369"/>
        <item x="70590"/>
        <item x="59356"/>
        <item x="24437"/>
        <item x="24951"/>
        <item x="24840"/>
        <item x="67669"/>
        <item x="84633"/>
        <item x="24841"/>
        <item x="56973"/>
        <item x="24930"/>
        <item x="70591"/>
        <item x="77747"/>
        <item x="76352"/>
        <item x="76353"/>
        <item x="86314"/>
        <item x="86315"/>
        <item x="19464"/>
        <item x="83890"/>
        <item x="83891"/>
        <item x="17521"/>
        <item x="72040"/>
        <item x="85022"/>
        <item x="17858"/>
        <item x="28975"/>
        <item x="45771"/>
        <item x="42857"/>
        <item x="36207"/>
        <item x="50123"/>
        <item x="48781"/>
        <item x="49915"/>
        <item x="48782"/>
        <item x="48756"/>
        <item x="71635"/>
        <item x="52835"/>
        <item x="22833"/>
        <item x="24124"/>
        <item x="21349"/>
        <item x="50735"/>
        <item x="22567"/>
        <item x="44552"/>
        <item x="62138"/>
        <item x="63240"/>
        <item x="74551"/>
        <item x="24632"/>
        <item x="35556"/>
        <item x="6601"/>
        <item x="45803"/>
        <item x="80019"/>
        <item x="5742"/>
        <item x="20198"/>
        <item x="78950"/>
        <item x="78951"/>
        <item x="77447"/>
        <item x="68294"/>
        <item x="76920"/>
        <item x="36426"/>
        <item x="73788"/>
        <item x="80898"/>
        <item x="50359"/>
        <item x="50647"/>
        <item x="50413"/>
        <item x="53794"/>
        <item x="72880"/>
        <item x="72881"/>
        <item x="50528"/>
        <item x="50682"/>
        <item x="50818"/>
        <item x="70213"/>
        <item x="10147"/>
        <item x="6226"/>
        <item x="10713"/>
        <item x="50760"/>
        <item x="52341"/>
        <item x="83613"/>
        <item x="50738"/>
        <item x="50785"/>
        <item x="83933"/>
        <item x="29782"/>
        <item x="45298"/>
        <item x="5731"/>
        <item x="55601"/>
        <item x="38572"/>
        <item x="38275"/>
        <item x="38201"/>
        <item x="53511"/>
        <item x="71441"/>
        <item x="66075"/>
        <item x="19465"/>
        <item x="19274"/>
        <item x="25626"/>
        <item x="26669"/>
        <item x="71847"/>
        <item x="42319"/>
        <item x="74995"/>
        <item x="81627"/>
        <item x="81691"/>
        <item x="40432"/>
        <item x="32698"/>
        <item x="86090"/>
        <item x="11601"/>
        <item x="62660"/>
        <item x="2306"/>
        <item x="74737"/>
        <item x="5103"/>
        <item x="7219"/>
        <item x="7870"/>
        <item x="34512"/>
        <item x="67242"/>
        <item x="72972"/>
        <item x="63483"/>
        <item x="81249"/>
        <item x="80913"/>
        <item x="70514"/>
        <item x="20629"/>
        <item x="38350"/>
        <item x="77667"/>
        <item x="51788"/>
        <item x="52200"/>
        <item x="77656"/>
        <item x="22436"/>
        <item x="21981"/>
        <item x="22437"/>
        <item x="78343"/>
        <item x="74387"/>
        <item x="51723"/>
        <item x="20264"/>
        <item x="67801"/>
        <item x="3066"/>
        <item x="3029"/>
        <item x="74297"/>
        <item x="74563"/>
        <item x="10861"/>
        <item x="74846"/>
        <item x="59377"/>
        <item x="59378"/>
        <item x="59792"/>
        <item x="5341"/>
        <item x="77704"/>
        <item x="37196"/>
        <item x="61581"/>
        <item x="2102"/>
        <item x="33735"/>
        <item x="33027"/>
        <item x="58135"/>
        <item x="57294"/>
        <item x="19702"/>
        <item x="59762"/>
        <item x="50511"/>
        <item x="14063"/>
        <item x="25949"/>
        <item x="38233"/>
        <item x="57973"/>
        <item x="14064"/>
        <item x="36971"/>
        <item x="33936"/>
        <item x="20246"/>
        <item x="31460"/>
        <item x="11420"/>
        <item x="39948"/>
        <item x="14559"/>
        <item x="44235"/>
        <item x="36024"/>
        <item x="7603"/>
        <item x="7220"/>
        <item x="3489"/>
        <item x="3323"/>
        <item x="3232"/>
        <item x="2163"/>
        <item x="54359"/>
        <item x="15238"/>
        <item x="62535"/>
        <item x="2307"/>
        <item x="8773"/>
        <item x="17375"/>
        <item x="72583"/>
        <item x="57236"/>
        <item x="4859"/>
        <item x="13317"/>
        <item x="3922"/>
        <item x="6215"/>
        <item x="6487"/>
        <item x="6602"/>
        <item x="7406"/>
        <item x="58367"/>
        <item x="8373"/>
        <item x="59121"/>
        <item x="9547"/>
        <item x="7786"/>
        <item x="31302"/>
        <item x="31650"/>
        <item x="50718"/>
        <item x="9068"/>
        <item x="7"/>
        <item x="14869"/>
        <item x="64474"/>
        <item x="64065"/>
        <item x="45886"/>
        <item x="32955"/>
        <item x="47837"/>
        <item x="2435"/>
        <item x="62045"/>
        <item x="23868"/>
        <item x="61399"/>
        <item x="72620"/>
        <item x="13557"/>
        <item x="61016"/>
        <item x="53951"/>
        <item x="19030"/>
        <item x="5046"/>
        <item x="31358"/>
        <item x="20387"/>
        <item x="15993"/>
        <item x="15947"/>
        <item x="82243"/>
        <item x="10896"/>
        <item x="32174"/>
        <item x="52836"/>
        <item x="53229"/>
        <item x="52609"/>
        <item x="76518"/>
        <item x="69942"/>
        <item x="35325"/>
        <item x="60210"/>
        <item x="66985"/>
        <item x="53230"/>
        <item x="43376"/>
        <item x="45187"/>
        <item x="24125"/>
        <item x="70883"/>
        <item x="71892"/>
        <item x="87438"/>
        <item x="47052"/>
        <item x="56003"/>
        <item x="71442"/>
        <item x="39057"/>
        <item x="85877"/>
        <item x="86127"/>
        <item x="78221"/>
        <item x="54077"/>
        <item x="48902"/>
        <item x="39127"/>
        <item x="62903"/>
        <item x="83715"/>
        <item x="83524"/>
        <item x="31378"/>
        <item x="82473"/>
        <item x="79669"/>
        <item x="79895"/>
        <item x="81220"/>
        <item x="81205"/>
        <item x="81239"/>
        <item x="56642"/>
        <item x="87147"/>
        <item x="72433"/>
        <item x="72259"/>
        <item x="1069"/>
        <item x="54884"/>
        <item x="54307"/>
        <item x="79877"/>
        <item x="40879"/>
        <item x="62822"/>
        <item x="32805"/>
        <item x="28507"/>
        <item x="20187"/>
        <item x="64019"/>
        <item x="39700"/>
        <item x="71385"/>
        <item x="44130"/>
        <item x="28791"/>
        <item x="80617"/>
        <item x="86237"/>
        <item x="83437"/>
        <item x="42834"/>
        <item x="22455"/>
        <item x="30783"/>
        <item x="34266"/>
        <item x="34267"/>
        <item x="46547"/>
        <item x="81757"/>
        <item x="41886"/>
        <item x="4269"/>
        <item x="79749"/>
        <item x="3952"/>
        <item x="7604"/>
        <item x="36231"/>
        <item x="53865"/>
        <item x="23622"/>
        <item x="44553"/>
        <item x="20512"/>
        <item x="46548"/>
        <item x="46384"/>
        <item x="50229"/>
        <item x="37645"/>
        <item x="69132"/>
        <item x="5544"/>
        <item x="52210"/>
        <item x="37749"/>
        <item x="37750"/>
        <item x="37751"/>
        <item x="67870"/>
        <item x="11476"/>
        <item x="60048"/>
        <item x="37646"/>
        <item x="20743"/>
        <item x="8454"/>
        <item x="18518"/>
        <item x="7360"/>
        <item x="8455"/>
        <item x="47273"/>
        <item x="35326"/>
        <item x="22344"/>
        <item x="48916"/>
        <item x="50199"/>
        <item x="65710"/>
        <item x="31930"/>
        <item x="9676"/>
        <item x="70976"/>
        <item x="63626"/>
        <item x="23435"/>
        <item x="76072"/>
        <item x="72692"/>
        <item x="23436"/>
        <item x="74406"/>
        <item x="37262"/>
        <item x="47187"/>
        <item x="33046"/>
        <item x="67041"/>
        <item x="50360"/>
        <item x="48371"/>
        <item x="12761"/>
        <item x="6738"/>
        <item x="38247"/>
        <item x="51111"/>
        <item x="47189"/>
        <item x="43531"/>
        <item x="43532"/>
        <item x="69765"/>
        <item x="70977"/>
        <item x="17818"/>
        <item x="7903"/>
        <item x="76670"/>
        <item x="9054"/>
        <item x="5383"/>
        <item x="4526"/>
        <item x="14624"/>
        <item x="24126"/>
        <item x="24127"/>
        <item x="1820"/>
        <item x="84039"/>
        <item x="24128"/>
        <item x="76988"/>
        <item x="74407"/>
        <item x="48578"/>
        <item x="3791"/>
        <item x="48757"/>
        <item x="24617"/>
        <item x="52696"/>
        <item x="5834"/>
        <item x="76073"/>
        <item x="54373"/>
        <item x="53109"/>
        <item x="79863"/>
        <item x="78120"/>
        <item x="74408"/>
        <item x="76692"/>
        <item x="974"/>
        <item x="48783"/>
        <item x="25144"/>
        <item x="65267"/>
        <item x="42492"/>
        <item x="50700"/>
        <item x="12430"/>
        <item x="12431"/>
        <item x="10120"/>
        <item x="67775"/>
        <item x="52571"/>
        <item x="34732"/>
        <item x="25424"/>
        <item x="32254"/>
        <item x="29866"/>
        <item x="14584"/>
        <item x="34726"/>
        <item x="38043"/>
        <item x="70044"/>
        <item x="10148"/>
        <item x="29924"/>
        <item x="63717"/>
        <item x="10355"/>
        <item x="12461"/>
        <item x="9095"/>
        <item x="3953"/>
        <item x="48784"/>
        <item x="14585"/>
        <item x="50539"/>
        <item x="49277"/>
        <item x="3369"/>
        <item x="26336"/>
        <item x="29746"/>
        <item x="34182"/>
        <item x="66212"/>
        <item x="66986"/>
        <item x="57425"/>
        <item x="213"/>
        <item x="73553"/>
        <item x="21871"/>
        <item x="24519"/>
        <item x="49449"/>
        <item x="61357"/>
        <item x="10291"/>
        <item x="59349"/>
        <item x="5490"/>
        <item x="81893"/>
        <item x="68087"/>
        <item x="72693"/>
        <item x="20991"/>
        <item x="37224"/>
        <item x="67776"/>
        <item x="81871"/>
        <item x="67365"/>
        <item x="19374"/>
        <item x="18087"/>
        <item x="45979"/>
        <item x="45622"/>
        <item x="19685"/>
        <item x="11688"/>
        <item x="37781"/>
        <item x="71296"/>
        <item x="75841"/>
        <item x="70978"/>
        <item x="52647"/>
        <item x="44676"/>
        <item x="29591"/>
        <item x="21037"/>
        <item x="83651"/>
        <item x="37431"/>
        <item x="85184"/>
        <item x="80169"/>
        <item x="23560"/>
        <item x="5667"/>
        <item x="5668"/>
        <item x="5669"/>
        <item x="5670"/>
        <item x="5671"/>
        <item x="5672"/>
        <item x="15814"/>
        <item x="61310"/>
        <item x="51850"/>
        <item x="13731"/>
        <item x="37055"/>
        <item x="69206"/>
        <item x="69207"/>
        <item x="69208"/>
        <item x="82571"/>
        <item x="56339"/>
        <item x="11172"/>
        <item x="28093"/>
        <item x="22410"/>
        <item x="56085"/>
        <item x="54089"/>
        <item x="57650"/>
        <item x="1258"/>
        <item x="50073"/>
        <item x="30158"/>
        <item x="51766"/>
        <item x="49406"/>
        <item x="51606"/>
        <item x="50200"/>
        <item x="51440"/>
        <item x="53183"/>
        <item x="53158"/>
        <item x="50026"/>
        <item x="51178"/>
        <item x="52211"/>
        <item x="51803"/>
        <item x="51421"/>
        <item x="48668"/>
        <item x="51463"/>
        <item x="32080"/>
        <item x="17453"/>
        <item x="83740"/>
        <item x="83741"/>
        <item x="56922"/>
        <item x="44060"/>
        <item x="81790"/>
        <item x="24769"/>
        <item x="6385"/>
        <item x="31500"/>
        <item x="65599"/>
        <item x="28386"/>
        <item x="10391"/>
        <item x="13604"/>
        <item x="67259"/>
        <item x="73709"/>
        <item x="9389"/>
        <item x="81144"/>
        <item x="5775"/>
        <item x="9390"/>
        <item x="81145"/>
        <item x="1885"/>
        <item x="41776"/>
        <item x="51367"/>
        <item x="5776"/>
        <item x="40818"/>
        <item x="39370"/>
        <item x="84984"/>
        <item x="5283"/>
        <item x="86666"/>
        <item x="27538"/>
        <item x="21382"/>
        <item x="8852"/>
        <item x="54168"/>
        <item x="8853"/>
        <item x="57731"/>
        <item x="1661"/>
        <item x="69803"/>
        <item x="85642"/>
        <item x="82916"/>
        <item x="82071"/>
        <item x="29375"/>
        <item x="35746"/>
        <item x="81098"/>
        <item x="81221"/>
        <item x="80872"/>
        <item x="38256"/>
        <item x="48372"/>
        <item x="2581"/>
        <item x="18700"/>
        <item x="24911"/>
        <item x="50156"/>
        <item x="74654"/>
        <item x="50529"/>
        <item x="78742"/>
        <item x="80614"/>
        <item x="38046"/>
        <item x="38573"/>
        <item x="57009"/>
        <item x="73949"/>
        <item x="60494"/>
        <item x="9820"/>
        <item x="10646"/>
        <item x="14968"/>
        <item x="13537"/>
        <item x="35155"/>
        <item x="32739"/>
        <item x="67226"/>
        <item x="70199"/>
        <item x="87425"/>
        <item x="10519"/>
        <item x="85288"/>
        <item x="13387"/>
        <item x="71563"/>
        <item x="77693"/>
        <item x="3923"/>
        <item x="61358"/>
        <item x="7138"/>
        <item x="81234"/>
        <item x="53442"/>
        <item x="5716"/>
        <item x="86937"/>
        <item x="13087"/>
        <item x="57130"/>
        <item x="73676"/>
        <item x="21782"/>
        <item x="16704"/>
        <item x="81092"/>
        <item x="77121"/>
        <item x="15567"/>
        <item x="12156"/>
        <item x="85144"/>
        <item x="50181"/>
        <item x="68725"/>
        <item x="37782"/>
        <item x="30485"/>
        <item x="62612"/>
        <item x="38175"/>
        <item x="1980"/>
        <item x="38257"/>
        <item x="24506"/>
        <item x="59216"/>
        <item x="3490"/>
        <item x="7667"/>
        <item x="16123"/>
        <item x="12157"/>
        <item x="13799"/>
        <item x="62292"/>
        <item x="21637"/>
        <item x="58683"/>
        <item x="75750"/>
        <item x="76279"/>
        <item x="71816"/>
        <item x="68366"/>
        <item x="76693"/>
        <item x="74267"/>
        <item x="21341"/>
        <item x="79628"/>
        <item x="85023"/>
        <item x="57445"/>
        <item x="33103"/>
        <item x="159"/>
        <item x="3233"/>
        <item x="1393"/>
        <item x="1519"/>
        <item x="3789"/>
        <item x="31401"/>
        <item x="4726"/>
        <item x="28128"/>
        <item x="2103"/>
        <item x="3657"/>
        <item x="2715"/>
        <item x="2164"/>
        <item x="77127"/>
        <item x="77118"/>
        <item x="50455"/>
        <item x="2252"/>
        <item x="61735"/>
        <item x="8933"/>
        <item x="4376"/>
        <item x="75826"/>
        <item x="76032"/>
        <item x="8513"/>
        <item x="949"/>
        <item x="8091"/>
        <item x="4153"/>
        <item x="2541"/>
        <item x="56105"/>
        <item x="6568"/>
        <item x="62673"/>
        <item x="64910"/>
        <item x="39322"/>
        <item x="4397"/>
        <item x="58532"/>
        <item x="35521"/>
        <item x="35522"/>
        <item x="41831"/>
        <item x="14932"/>
        <item x="12870"/>
        <item x="13085"/>
        <item x="12934"/>
        <item x="12949"/>
        <item x="3345"/>
        <item x="6128"/>
        <item x="77833"/>
        <item x="5695"/>
        <item x="5545"/>
        <item x="70390"/>
        <item x="31542"/>
        <item x="34917"/>
        <item x="9275"/>
        <item x="49561"/>
        <item x="36298"/>
        <item x="5587"/>
        <item x="41311"/>
        <item x="55040"/>
        <item x="313"/>
        <item x="75457"/>
        <item x="25227"/>
        <item x="1161"/>
        <item x="22675"/>
        <item x="2798"/>
        <item x="2419"/>
        <item x="22771"/>
        <item x="48398"/>
        <item x="43707"/>
        <item x="74646"/>
        <item x="19686"/>
        <item x="7295"/>
        <item x="8334"/>
        <item x="6569"/>
        <item x="14277"/>
        <item x="21982"/>
        <item x="62999"/>
        <item x="28082"/>
        <item x="39643"/>
        <item x="2165"/>
        <item x="62933"/>
        <item x="61011"/>
        <item x="39797"/>
        <item x="12158"/>
        <item x="38952"/>
        <item x="41429"/>
        <item x="41430"/>
        <item x="17702"/>
        <item x="18788"/>
        <item x="35523"/>
        <item x="61617"/>
        <item x="57725"/>
        <item x="54885"/>
        <item x="55987"/>
        <item x="11236"/>
        <item x="12428"/>
        <item x="9132"/>
        <item x="11477"/>
        <item x="10980"/>
        <item x="10981"/>
        <item x="10149"/>
        <item x="14196"/>
        <item x="9457"/>
        <item x="12432"/>
        <item x="44131"/>
        <item x="44334"/>
        <item x="44335"/>
        <item x="11039"/>
        <item x="10926"/>
        <item x="12762"/>
        <item x="10927"/>
        <item x="16124"/>
        <item x="76449"/>
        <item x="75458"/>
        <item x="15873"/>
        <item x="76074"/>
        <item x="76075"/>
        <item x="76076"/>
        <item x="76077"/>
        <item x="80389"/>
        <item x="75411"/>
        <item x="73592"/>
        <item x="76989"/>
        <item x="78352"/>
        <item x="79231"/>
        <item x="78793"/>
        <item x="11766"/>
        <item x="11767"/>
        <item x="59379"/>
        <item x="59241"/>
        <item x="23561"/>
        <item x="12625"/>
        <item x="14560"/>
        <item x="56199"/>
        <item x="62139"/>
        <item x="61786"/>
        <item x="74315"/>
        <item x="82790"/>
        <item x="20078"/>
        <item x="27519"/>
        <item x="27520"/>
        <item x="9395"/>
        <item x="14804"/>
        <item x="10928"/>
        <item x="83826"/>
        <item x="71636"/>
        <item x="36098"/>
        <item x="21271"/>
        <item x="60260"/>
        <item x="10245"/>
        <item x="66886"/>
        <item x="65369"/>
        <item x="78018"/>
        <item x="44495"/>
        <item x="84936"/>
        <item x="85392"/>
        <item x="58512"/>
        <item x="82186"/>
        <item x="82739"/>
        <item x="83438"/>
        <item x="18701"/>
        <item x="15948"/>
        <item x="11953"/>
        <item x="57821"/>
        <item x="82026"/>
        <item x="86176"/>
        <item x="83967"/>
        <item x="42466"/>
        <item x="56462"/>
        <item x="42464"/>
        <item x="40299"/>
        <item x="9226"/>
        <item x="50292"/>
        <item x="10379"/>
        <item x="62509"/>
        <item x="56601"/>
        <item x="59723"/>
        <item x="79232"/>
        <item x="57726"/>
        <item x="20306"/>
        <item x="23932"/>
        <item x="26381"/>
        <item x="58225"/>
        <item x="39133"/>
        <item x="3135"/>
        <item x="12959"/>
        <item x="16773"/>
        <item x="63895"/>
        <item x="34306"/>
        <item x="32175"/>
        <item x="69752"/>
        <item x="68499"/>
        <item x="13648"/>
        <item x="14341"/>
        <item x="13388"/>
        <item x="13226"/>
        <item x="67871"/>
        <item x="15568"/>
        <item x="33841"/>
        <item x="29320"/>
        <item x="10292"/>
        <item x="37197"/>
        <item x="28010"/>
        <item x="28103"/>
        <item x="29196"/>
        <item x="29445"/>
        <item x="29346"/>
        <item x="12462"/>
        <item x="71893"/>
        <item x="43452"/>
        <item x="69966"/>
        <item x="69408"/>
        <item x="44995"/>
        <item x="74409"/>
        <item x="87075"/>
        <item x="87409"/>
        <item x="69409"/>
        <item x="64844"/>
        <item x="64447"/>
        <item x="64020"/>
        <item x="64505"/>
        <item x="53850"/>
        <item x="55041"/>
        <item x="27800"/>
        <item x="14933"/>
        <item x="47737"/>
        <item x="47158"/>
        <item x="28508"/>
        <item x="75010"/>
        <item x="648"/>
        <item x="39155"/>
        <item x="38499"/>
        <item x="69457"/>
        <item x="75438"/>
        <item x="59708"/>
        <item x="43989"/>
        <item x="25627"/>
        <item x="9930"/>
        <item x="67352"/>
        <item x="20477"/>
        <item x="9735"/>
        <item x="42005"/>
        <item x="46297"/>
        <item x="38035"/>
        <item x="38624"/>
        <item x="52212"/>
        <item x="34985"/>
        <item x="1959"/>
        <item x="81206"/>
        <item x="70557"/>
        <item x="53554"/>
        <item x="81498"/>
        <item x="16770"/>
        <item x="36884"/>
        <item x="38505"/>
        <item x="80127"/>
        <item x="43990"/>
        <item x="335"/>
        <item x="54799"/>
        <item x="1549"/>
        <item x="61845"/>
        <item x="35089"/>
        <item x="63939"/>
        <item x="54680"/>
        <item x="57822"/>
        <item x="39918"/>
        <item x="83864"/>
        <item x="50619"/>
        <item x="74847"/>
        <item x="49434"/>
        <item x="61859"/>
        <item x="80721"/>
        <item x="41102"/>
        <item x="3471"/>
        <item x="75594"/>
        <item x="16221"/>
        <item x="23799"/>
        <item x="35626"/>
        <item x="88068"/>
        <item x="58011"/>
        <item x="32627"/>
        <item x="78777"/>
        <item x="79206"/>
        <item x="18926"/>
        <item x="65865"/>
        <item x="43331"/>
        <item x="44820"/>
        <item x="45084"/>
        <item x="42593"/>
        <item x="75724"/>
        <item x="7723"/>
        <item x="84985"/>
        <item x="25628"/>
        <item x="78794"/>
        <item x="3017"/>
        <item x="38617"/>
        <item x="86980"/>
        <item x="2999"/>
        <item x="76581"/>
        <item x="70338"/>
        <item x="77042"/>
        <item x="74219"/>
        <item x="74215"/>
        <item x="74209"/>
        <item x="77043"/>
        <item x="75701"/>
        <item x="2149"/>
        <item x="2253"/>
        <item x="17347"/>
        <item x="16742"/>
        <item x="11268"/>
        <item x="72145"/>
        <item x="64448"/>
        <item x="64787"/>
        <item x="74910"/>
        <item x="40272"/>
        <item x="40273"/>
        <item x="38758"/>
        <item x="38771"/>
        <item x="38953"/>
        <item x="40059"/>
        <item x="41264"/>
        <item x="3000"/>
        <item x="76058"/>
        <item x="39644"/>
        <item x="18158"/>
        <item x="39595"/>
        <item x="7827"/>
        <item x="20050"/>
        <item x="70602"/>
        <item x="74788"/>
        <item x="39444"/>
        <item x="75381"/>
        <item x="75011"/>
        <item x="75459"/>
        <item x="76947"/>
        <item x="18519"/>
        <item x="33167"/>
        <item x="33998"/>
        <item x="36837"/>
        <item x="51669"/>
        <item x="18520"/>
        <item x="19920"/>
        <item x="18479"/>
        <item x="18521"/>
        <item x="17677"/>
        <item x="33047"/>
        <item x="62784"/>
        <item x="37100"/>
        <item x="32255"/>
        <item x="14823"/>
        <item x="38954"/>
        <item x="50599"/>
        <item x="85024"/>
        <item x="61212"/>
        <item x="60974"/>
        <item x="57098"/>
        <item x="82572"/>
        <item x="17703"/>
        <item x="13825"/>
        <item x="74302"/>
        <item x="79952"/>
        <item x="1322"/>
        <item x="58303"/>
        <item x="58724"/>
        <item x="56672"/>
        <item x="13632"/>
        <item x="13621"/>
        <item x="22102"/>
        <item x="18442"/>
        <item x="18789"/>
        <item x="79898"/>
        <item x="57771"/>
        <item x="56795"/>
        <item x="975"/>
        <item x="32176"/>
        <item x="36906"/>
        <item x="35779"/>
        <item x="20856"/>
        <item x="42446"/>
        <item x="24494"/>
        <item x="79433"/>
        <item x="79448"/>
        <item x="79423"/>
        <item x="20775"/>
        <item x="23635"/>
        <item x="42739"/>
        <item x="37012"/>
        <item x="75123"/>
        <item x="55808"/>
        <item x="8021"/>
        <item x="84092"/>
        <item x="32570"/>
        <item x="59141"/>
        <item x="33937"/>
        <item x="14240"/>
        <item x="85225"/>
        <item x="86617"/>
        <item x="28433"/>
        <item x="53043"/>
        <item x="6739"/>
        <item x="44677"/>
        <item x="68088"/>
        <item x="1323"/>
        <item x="3593"/>
        <item x="3136"/>
        <item x="61853"/>
        <item x="54614"/>
        <item x="56673"/>
        <item x="1783"/>
        <item x="64449"/>
        <item x="64021"/>
        <item x="20725"/>
        <item x="76694"/>
        <item x="75666"/>
        <item x="3819"/>
        <item x="52773"/>
        <item x="74655"/>
        <item x="74656"/>
        <item x="855"/>
        <item x="33293"/>
        <item x="7538"/>
        <item x="56200"/>
        <item x="51583"/>
        <item x="86541"/>
        <item x="78607"/>
        <item x="64704"/>
        <item x="40060"/>
        <item x="82791"/>
        <item x="66833"/>
        <item x="84315"/>
        <item x="41487"/>
        <item x="10410"/>
        <item x="21829"/>
        <item x="78680"/>
        <item x="78681"/>
        <item x="51670"/>
        <item x="11881"/>
        <item x="75842"/>
        <item x="19118"/>
        <item x="1421"/>
        <item x="19575"/>
        <item x="2071"/>
        <item x="82303"/>
        <item x="74607"/>
        <item x="18423"/>
        <item x="14561"/>
        <item x="53159"/>
        <item x="84970"/>
        <item x="916"/>
        <item x="515"/>
        <item x="67366"/>
        <item x="5588"/>
        <item x="9918"/>
        <item x="72230"/>
        <item x="6258"/>
        <item x="38117"/>
        <item x="50289"/>
        <item x="50283"/>
        <item x="73617"/>
        <item x="41760"/>
        <item x="50303"/>
        <item x="13511"/>
        <item x="43262"/>
        <item x="160"/>
        <item x="53927"/>
        <item x="60914"/>
        <item x="53377"/>
        <item x="48621"/>
        <item x="77423"/>
        <item x="28094"/>
        <item x="17157"/>
        <item x="50389"/>
        <item x="12120"/>
        <item x="57823"/>
        <item x="3830"/>
        <item x="57966"/>
        <item x="8802"/>
        <item x="27442"/>
        <item x="65024"/>
        <item x="85111"/>
        <item x="71252"/>
        <item x="10554"/>
        <item x="64570"/>
        <item x="76078"/>
        <item x="37320"/>
        <item x="85289"/>
        <item x="86692"/>
        <item x="58415"/>
        <item x="57439"/>
        <item x="51399"/>
        <item x="21983"/>
        <item x="66731"/>
        <item x="43026"/>
        <item x="87461"/>
        <item x="29007"/>
        <item x="71079"/>
        <item x="57911"/>
        <item x="59315"/>
        <item x="66076"/>
        <item x="66366"/>
        <item x="43580"/>
        <item x="43581"/>
        <item x="22364"/>
        <item x="11173"/>
        <item x="4001"/>
        <item x="3924"/>
        <item x="5144"/>
        <item x="4565"/>
        <item x="3897"/>
        <item x="11837"/>
        <item x="8255"/>
        <item x="2039"/>
        <item x="7539"/>
        <item x="47705"/>
        <item x="82244"/>
        <item x="606"/>
        <item x="40340"/>
        <item x="81982"/>
        <item x="39391"/>
        <item x="28839"/>
        <item x="70619"/>
        <item x="61987"/>
        <item x="10929"/>
        <item x="39969"/>
        <item x="39537"/>
        <item x="69275"/>
        <item x="79670"/>
        <item x="35648"/>
        <item x="36056"/>
        <item x="58609"/>
        <item x="59217"/>
        <item x="59482"/>
        <item x="58368"/>
        <item x="60000"/>
        <item x="59357"/>
        <item x="47730"/>
        <item x="62815"/>
        <item x="79498"/>
        <item x="62816"/>
        <item x="33328"/>
        <item x="48960"/>
        <item x="23869"/>
        <item x="51368"/>
        <item x="82187"/>
        <item x="70498"/>
        <item x="77982"/>
        <item x="86108"/>
        <item x="75898"/>
        <item x="66956"/>
        <item x="13683"/>
        <item x="69777"/>
        <item x="55988"/>
        <item x="75012"/>
        <item x="79629"/>
        <item x="72439"/>
        <item x="79585"/>
        <item x="75899"/>
        <item x="45887"/>
        <item x="38166"/>
        <item x="66741"/>
        <item x="1587"/>
        <item x="55417"/>
        <item x="63450"/>
        <item x="55602"/>
        <item x="59602"/>
        <item x="33882"/>
        <item x="49568"/>
        <item x="55397"/>
        <item x="42422"/>
        <item x="21225"/>
        <item x="51182"/>
        <item x="48917"/>
        <item x="49629"/>
        <item x="67617"/>
        <item x="10345"/>
        <item x="69597"/>
        <item x="8581"/>
        <item x="1198"/>
        <item x="72683"/>
        <item x="64927"/>
        <item x="62706"/>
        <item x="44519"/>
        <item x="62885"/>
        <item x="26708"/>
        <item x="23203"/>
        <item x="15475"/>
        <item x="8908"/>
        <item x="59242"/>
        <item x="75013"/>
        <item x="86334"/>
        <item x="74585"/>
        <item x="18368"/>
        <item x="79630"/>
        <item x="76759"/>
        <item x="74684"/>
        <item x="55989"/>
        <item x="7811"/>
        <item x="16417"/>
        <item x="19119"/>
        <item x="70676"/>
        <item x="76079"/>
        <item x="76080"/>
        <item x="74789"/>
        <item x="75682"/>
        <item x="24129"/>
        <item x="24633"/>
        <item x="64811"/>
        <item x="27905"/>
        <item x="34872"/>
        <item x="51217"/>
        <item x="64871"/>
        <item x="40537"/>
        <item x="14934"/>
        <item x="71127"/>
        <item x="83934"/>
        <item x="82573"/>
        <item x="83006"/>
        <item x="75460"/>
        <item x="38725"/>
        <item x="21383"/>
        <item x="68134"/>
        <item x="68500"/>
        <item x="68942"/>
        <item x="7221"/>
        <item x="19687"/>
        <item x="11969"/>
        <item x="53160"/>
        <item x="25347"/>
        <item x="26547"/>
        <item x="27443"/>
        <item x="71201"/>
        <item x="51143"/>
        <item x="23491"/>
        <item x="51530"/>
        <item x="63627"/>
        <item x="67872"/>
        <item x="15403"/>
        <item x="72786"/>
        <item x="74677"/>
        <item x="81758"/>
        <item x="72817"/>
        <item x="81859"/>
        <item x="74872"/>
        <item x="607"/>
        <item x="70947"/>
        <item x="70453"/>
        <item x="69209"/>
        <item x="69210"/>
        <item x="69191"/>
        <item x="69192"/>
        <item x="67873"/>
        <item x="67808"/>
        <item x="69159"/>
        <item x="68943"/>
        <item x="68690"/>
        <item x="67874"/>
        <item x="67875"/>
        <item x="68501"/>
        <item x="68502"/>
        <item x="69346"/>
        <item x="35327"/>
        <item x="59243"/>
        <item x="70107"/>
        <item x="23012"/>
        <item x="23204"/>
        <item x="21105"/>
        <item x="23477"/>
        <item x="72420"/>
        <item x="73083"/>
        <item x="72163"/>
        <item x="70108"/>
        <item x="72621"/>
        <item x="72622"/>
        <item x="67320"/>
        <item x="70303"/>
        <item x="70542"/>
        <item x="74873"/>
        <item x="70226"/>
        <item x="71745"/>
        <item x="69060"/>
        <item x="70979"/>
        <item x="76654"/>
        <item x="70980"/>
        <item x="70000"/>
        <item x="67585"/>
        <item x="73084"/>
        <item x="71588"/>
        <item x="75900"/>
        <item x="76418"/>
        <item x="70454"/>
        <item x="5079"/>
        <item x="69319"/>
        <item x="78706"/>
        <item x="82917"/>
        <item x="74685"/>
        <item x="83475"/>
        <item x="83652"/>
        <item x="31776"/>
        <item x="52138"/>
        <item x="53509"/>
        <item x="37281"/>
        <item x="52139"/>
        <item x="48065"/>
        <item x="32823"/>
        <item x="15745"/>
        <item x="19724"/>
        <item x="19805"/>
        <item x="31797"/>
        <item x="24542"/>
        <item x="71266"/>
        <item x="82792"/>
        <item x="19313"/>
        <item x="82188"/>
        <item x="79811"/>
        <item x="79812"/>
        <item x="65422"/>
        <item x="72467"/>
        <item x="61372"/>
        <item x="61373"/>
        <item x="74790"/>
        <item x="40714"/>
        <item x="40538"/>
        <item x="17356"/>
        <item x="67618"/>
        <item x="77773"/>
        <item x="13492"/>
        <item x="21014"/>
        <item x="42246"/>
        <item x="50742"/>
        <item x="53893"/>
        <item x="31853"/>
        <item x="60890"/>
        <item x="6264"/>
        <item x="74104"/>
        <item x="81547"/>
        <item x="24876"/>
        <item x="9783"/>
        <item x="34865"/>
        <item x="8022"/>
        <item x="71589"/>
        <item x="26709"/>
        <item x="19488"/>
        <item x="69558"/>
        <item x="69211"/>
        <item x="69212"/>
        <item x="1324"/>
        <item x="1440"/>
        <item x="68569"/>
        <item x="39255"/>
        <item x="35524"/>
        <item x="53519"/>
        <item x="23870"/>
        <item x="23871"/>
        <item x="77633"/>
        <item x="61657"/>
        <item x="10482"/>
        <item x="10982"/>
        <item x="10983"/>
        <item x="72231"/>
        <item x="34443"/>
        <item x="64261"/>
        <item x="10150"/>
        <item x="67895"/>
        <item x="2254"/>
        <item x="64022"/>
        <item x="88126"/>
        <item x="7116"/>
        <item x="15914"/>
        <item x="20240"/>
        <item x="71128"/>
        <item x="74511"/>
        <item x="17008"/>
        <item x="39970"/>
        <item x="9686"/>
        <item x="40937"/>
        <item x="8651"/>
        <item x="7407"/>
        <item x="25001"/>
        <item x="16452"/>
        <item x="38921"/>
        <item x="50952"/>
        <item x="75595"/>
        <item x="11294"/>
        <item x="58942"/>
        <item x="18927"/>
        <item x="76519"/>
        <item x="80080"/>
        <item x="12083"/>
        <item x="48399"/>
        <item x="65911"/>
        <item x="37321"/>
        <item x="80491"/>
        <item x="84253"/>
        <item x="52740"/>
        <item x="68824"/>
        <item x="22183"/>
        <item x="18320"/>
        <item x="36477"/>
        <item x="33214"/>
        <item x="85662"/>
        <item x="29370"/>
        <item x="49816"/>
        <item x="54349"/>
        <item x="54275"/>
        <item x="37483"/>
        <item x="49486"/>
        <item x="49512"/>
        <item x="52837"/>
        <item x="53044"/>
        <item x="56490"/>
        <item x="58226"/>
        <item x="26611"/>
        <item x="48798"/>
        <item x="70926"/>
        <item x="29723"/>
        <item x="57093"/>
        <item x="47100"/>
        <item x="27720"/>
        <item x="65515"/>
        <item x="12636"/>
        <item x="38955"/>
        <item x="32141"/>
        <item x="61988"/>
        <item x="40640"/>
        <item x="2019"/>
        <item x="32032"/>
        <item x="82918"/>
        <item x="14991"/>
        <item x="85561"/>
        <item x="29197"/>
        <item x="64605"/>
        <item x="47239"/>
        <item x="63663"/>
        <item x="43582"/>
        <item x="63219"/>
        <item x="63135"/>
        <item x="85185"/>
        <item x="29198"/>
        <item x="33215"/>
        <item x="36478"/>
        <item x="11383"/>
        <item x="39978"/>
        <item x="18480"/>
        <item x="49513"/>
        <item x="1999"/>
        <item x="33104"/>
        <item x="37808"/>
        <item x="18613"/>
        <item x="35649"/>
        <item x="35204"/>
        <item x="62140"/>
        <item x="13770"/>
        <item x="2762"/>
        <item x="84711"/>
        <item x="84717"/>
        <item x="63697"/>
        <item x="36951"/>
        <item x="46993"/>
        <item x="42410"/>
        <item x="86397"/>
        <item x="3081"/>
        <item x="84720"/>
        <item x="85494"/>
        <item x="85643"/>
        <item x="85644"/>
        <item x="45394"/>
        <item x="36814"/>
        <item x="48058"/>
        <item x="37580"/>
        <item x="35328"/>
        <item x="86581"/>
        <item x="86639"/>
        <item x="48031"/>
        <item x="36930"/>
        <item x="34996"/>
        <item x="22568"/>
        <item x="35593"/>
        <item x="45395"/>
        <item x="24078"/>
        <item x="85519"/>
        <item x="85528"/>
        <item x="9787"/>
        <item x="11295"/>
        <item x="3018"/>
        <item x="14785"/>
        <item x="19066"/>
        <item x="64678"/>
        <item x="64506"/>
        <item x="64997"/>
        <item x="50078"/>
        <item x="33329"/>
        <item x="47043"/>
        <item x="37845"/>
        <item x="49325"/>
        <item x="62200"/>
        <item x="35422"/>
        <item x="49590"/>
        <item x="20400"/>
        <item x="86398"/>
        <item x="47407"/>
        <item x="13096"/>
        <item x="85645"/>
        <item x="87987"/>
        <item x="2104"/>
        <item x="2763"/>
        <item x="2764"/>
        <item x="62090"/>
        <item x="3642"/>
        <item x="48400"/>
        <item x="46147"/>
        <item x="48023"/>
        <item x="85663"/>
        <item x="87523"/>
        <item x="33216"/>
        <item x="50079"/>
        <item x="87588"/>
        <item x="34610"/>
        <item x="13462"/>
        <item x="36343"/>
        <item x="34689"/>
        <item x="15611"/>
        <item x="66426"/>
        <item x="16470"/>
        <item x="27639"/>
        <item x="49769"/>
        <item x="37405"/>
        <item x="49407"/>
        <item x="85664"/>
        <item x="85665"/>
        <item x="88145"/>
        <item x="48362"/>
        <item x="48336"/>
        <item x="86675"/>
        <item x="48066"/>
        <item x="29907"/>
        <item x="32246"/>
        <item x="84819"/>
        <item x="47798"/>
        <item x="84820"/>
        <item x="36427"/>
        <item x="81894"/>
        <item x="84563"/>
        <item x="29674"/>
        <item x="62246"/>
        <item x="16624"/>
        <item x="47231"/>
        <item x="47221"/>
        <item x="16567"/>
        <item x="85495"/>
        <item x="49846"/>
        <item x="85611"/>
        <item x="14935"/>
        <item x="1422"/>
        <item x="2799"/>
        <item x="2420"/>
        <item x="1016"/>
        <item x="79372"/>
        <item x="9758"/>
        <item x="20296"/>
        <item x="23259"/>
        <item x="84388"/>
        <item x="83296"/>
        <item x="85919"/>
        <item x="11384"/>
        <item x="127"/>
        <item x="1131"/>
        <item x="4711"/>
        <item x="5290"/>
        <item x="87538"/>
        <item x="22365"/>
        <item x="37616"/>
        <item x="86128"/>
        <item x="36931"/>
        <item x="34352"/>
        <item x="28840"/>
        <item x="84885"/>
        <item x="47757"/>
        <item x="35941"/>
        <item x="17550"/>
        <item x="17654"/>
        <item x="48166"/>
        <item x="21670"/>
        <item x="85393"/>
        <item x="85394"/>
        <item x="47941"/>
        <item x="11478"/>
        <item x="15612"/>
        <item x="47237"/>
        <item x="1996"/>
        <item x="42556"/>
        <item x="56286"/>
        <item x="25849"/>
        <item x="40489"/>
        <item x="35856"/>
        <item x="21384"/>
        <item x="67659"/>
        <item x="73825"/>
        <item x="25915"/>
        <item x="2393"/>
        <item x="41948"/>
        <item x="2765"/>
        <item x="2394"/>
        <item x="53786"/>
        <item x="40134"/>
        <item x="41822"/>
        <item x="9369"/>
        <item x="48090"/>
        <item x="30813"/>
        <item x="57976"/>
        <item x="55007"/>
        <item x="64872"/>
        <item x="2631"/>
        <item x="50472"/>
        <item x="34274"/>
        <item x="14747"/>
        <item x="65290"/>
        <item x="32956"/>
        <item x="11040"/>
        <item x="10647"/>
        <item x="75461"/>
        <item x="78795"/>
        <item x="2255"/>
        <item x="62431"/>
        <item x="1784"/>
        <item x="88146"/>
        <item x="2582"/>
        <item x="2876"/>
        <item x="18628"/>
        <item x="18213"/>
        <item x="59142"/>
        <item x="56535"/>
        <item x="1662"/>
        <item x="11465"/>
        <item x="11435"/>
        <item x="7296"/>
        <item x="56784"/>
        <item x="7958"/>
        <item x="36838"/>
        <item x="14748"/>
        <item x="66404"/>
        <item x="82845"/>
        <item x="82406"/>
        <item x="87756"/>
        <item x="27128"/>
        <item x="51767"/>
        <item x="2766"/>
        <item x="43430"/>
        <item x="61618"/>
        <item x="74410"/>
        <item x="56785"/>
        <item x="11041"/>
        <item x="78458"/>
        <item x="78412"/>
        <item x="64873"/>
        <item x="51584"/>
        <item x="41200"/>
        <item x="3171"/>
        <item x="30916"/>
        <item x="2915"/>
        <item x="34907"/>
        <item x="51895"/>
        <item x="55008"/>
        <item x="55560"/>
        <item x="60114"/>
        <item x="56932"/>
        <item x="54360"/>
        <item x="55234"/>
        <item x="13771"/>
        <item x="69753"/>
        <item x="71475"/>
        <item x="54566"/>
        <item x="29042"/>
        <item x="17139"/>
        <item x="28434"/>
        <item x="17471"/>
        <item x="17134"/>
        <item x="73085"/>
        <item x="73213"/>
        <item x="7764"/>
        <item x="54057"/>
        <item x="77275"/>
        <item x="9906"/>
        <item x="47285"/>
        <item x="58879"/>
        <item x="45742"/>
        <item x="42400"/>
        <item x="81656"/>
        <item x="47682"/>
        <item x="36299"/>
        <item x="36300"/>
        <item x="36479"/>
        <item x="22622"/>
        <item x="37856"/>
        <item x="16636"/>
        <item x="86693"/>
        <item x="18928"/>
        <item x="35086"/>
        <item x="18790"/>
        <item x="18902"/>
        <item x="37402"/>
        <item x="21691"/>
        <item x="14241"/>
        <item x="15273"/>
        <item x="30635"/>
        <item x="35833"/>
        <item x="22387"/>
        <item x="45941"/>
        <item x="25348"/>
        <item x="70194"/>
        <item x="55157"/>
        <item x="35891"/>
        <item x="70695"/>
        <item x="49514"/>
        <item x="65184"/>
        <item x="83785"/>
        <item x="61736"/>
        <item x="36099"/>
        <item x="37857"/>
        <item x="48961"/>
        <item x="35198"/>
        <item x="32045"/>
        <item x="74512"/>
        <item x="15115"/>
        <item x="14992"/>
        <item x="61433"/>
        <item x="59724"/>
        <item x="59763"/>
        <item x="59793"/>
        <item x="27129"/>
        <item x="65185"/>
        <item x="11768"/>
        <item x="11769"/>
        <item x="43027"/>
        <item x="42557"/>
        <item x="43777"/>
        <item x="66077"/>
        <item x="47548"/>
        <item x="23979"/>
        <item x="14807"/>
        <item x="58610"/>
        <item x="22255"/>
        <item x="21783"/>
        <item x="79671"/>
        <item x="35261"/>
        <item x="36256"/>
        <item x="35857"/>
        <item x="36273"/>
        <item x="34975"/>
        <item x="23826"/>
        <item x="33168"/>
        <item x="33304"/>
        <item x="36618"/>
        <item x="32837"/>
        <item x="34471"/>
        <item x="36156"/>
        <item x="35297"/>
        <item x="36972"/>
        <item x="32985"/>
        <item x="35298"/>
        <item x="11918"/>
        <item x="18702"/>
        <item x="35299"/>
        <item x="36157"/>
        <item x="35205"/>
        <item x="35122"/>
        <item x="35130"/>
        <item x="35747"/>
        <item x="66156"/>
        <item x="12159"/>
        <item x="6353"/>
        <item x="7222"/>
        <item x="49916"/>
        <item x="49917"/>
        <item x="49918"/>
        <item x="49919"/>
        <item x="10756"/>
        <item x="14426"/>
        <item x="35079"/>
        <item x="78952"/>
        <item x="11369"/>
        <item x="51255"/>
        <item x="569"/>
        <item x="35748"/>
        <item x="42728"/>
        <item x="17940"/>
        <item x="25145"/>
        <item x="11905"/>
        <item x="35611"/>
        <item x="80218"/>
        <item x="19314"/>
        <item x="65404"/>
        <item x="64625"/>
        <item x="6950"/>
        <item x="7320"/>
        <item x="12532"/>
        <item x="69607"/>
        <item x="31056"/>
        <item x="59188"/>
        <item x="55158"/>
        <item x="55767"/>
        <item x="55359"/>
        <item x="55768"/>
        <item x="55769"/>
        <item x="74552"/>
        <item x="75223"/>
        <item x="75224"/>
        <item x="65429"/>
        <item x="68616"/>
        <item x="39719"/>
        <item x="43099"/>
        <item x="30444"/>
        <item x="87060"/>
        <item x="45945"/>
        <item x="35811"/>
        <item x="40613"/>
        <item x="66157"/>
        <item x="4398"/>
        <item x="43583"/>
        <item x="66078"/>
        <item x="7139"/>
        <item x="37858"/>
        <item x="37432"/>
        <item x="78915"/>
        <item x="79177"/>
        <item x="80829"/>
        <item x="79499"/>
        <item x="82533"/>
        <item x="82319"/>
        <item x="83439"/>
        <item x="83621"/>
        <item x="84124"/>
        <item x="60261"/>
        <item x="79233"/>
        <item x="75156"/>
        <item x="74411"/>
        <item x="85666"/>
        <item x="55282"/>
        <item x="75596"/>
        <item x="18929"/>
        <item x="83141"/>
        <item x="26358"/>
        <item x="10757"/>
        <item x="55495"/>
        <item x="23744"/>
        <item x="37697"/>
        <item x="17801"/>
        <item x="14399"/>
        <item x="62798"/>
        <item x="4062"/>
        <item x="62934"/>
        <item x="16343"/>
        <item x="82448"/>
        <item x="22623"/>
        <item x="46202"/>
        <item x="1070"/>
        <item x="64974"/>
        <item x="928"/>
        <item x="950"/>
        <item x="67993"/>
        <item x="69778"/>
        <item x="10574"/>
        <item x="19245"/>
        <item x="64218"/>
        <item x="15404"/>
        <item x="39859"/>
        <item x="45188"/>
        <item x="18703"/>
        <item x="55655"/>
        <item x="24982"/>
        <item x="25014"/>
        <item x="25002"/>
        <item x="51896"/>
        <item x="21385"/>
        <item x="24002"/>
        <item x="79672"/>
        <item x="78796"/>
        <item x="4106"/>
        <item x="2583"/>
        <item x="43958"/>
        <item x="28327"/>
        <item x="86506"/>
        <item x="84254"/>
        <item x="72787"/>
        <item x="42325"/>
        <item x="46255"/>
        <item x="43584"/>
        <item x="45174"/>
        <item x="60816"/>
        <item x="79489"/>
        <item x="78916"/>
        <item x="78917"/>
        <item x="33430"/>
        <item x="33601"/>
        <item x="58019"/>
        <item x="15887"/>
        <item x="14936"/>
        <item x="7724"/>
        <item x="55283"/>
        <item x="19921"/>
        <item x="60006"/>
        <item x="18870"/>
        <item x="12711"/>
        <item x="45456"/>
        <item x="47089"/>
        <item x="46309"/>
        <item x="74891"/>
        <item x="22744"/>
        <item x="50090"/>
        <item x="34369"/>
        <item x="27657"/>
        <item x="31209"/>
        <item x="3458"/>
        <item x="1059"/>
        <item x="75597"/>
        <item x="72468"/>
        <item x="75103"/>
        <item x="10050"/>
        <item x="8193"/>
        <item x="8194"/>
        <item x="408"/>
        <item x="1099"/>
        <item x="30293"/>
        <item x="1199"/>
        <item x="649"/>
        <item x="4154"/>
        <item x="34370"/>
        <item x="68570"/>
        <item x="58880"/>
        <item x="2951"/>
        <item x="62413"/>
        <item x="55284"/>
        <item x="71590"/>
        <item x="44821"/>
        <item x="57910"/>
        <item x="48192"/>
        <item x="58701"/>
        <item x="58725"/>
        <item x="47838"/>
        <item x="45980"/>
        <item x="47019"/>
        <item x="46107"/>
        <item x="59446"/>
        <item x="63579"/>
        <item x="40471"/>
        <item x="40673"/>
        <item x="79373"/>
        <item x="35749"/>
        <item x="87780"/>
        <item x="5342"/>
        <item x="80558"/>
        <item x="12110"/>
        <item x="63431"/>
        <item x="86497"/>
        <item x="84821"/>
        <item x="26489"/>
        <item x="8325"/>
        <item x="69509"/>
        <item x="69510"/>
        <item x="38618"/>
        <item x="10051"/>
        <item x="35262"/>
        <item x="72081"/>
        <item x="74949"/>
        <item x="61169"/>
        <item x="47623"/>
        <item x="44061"/>
        <item x="78496"/>
        <item x="30636"/>
        <item x="22197"/>
        <item x="35892"/>
        <item x="31744"/>
        <item x="55931"/>
        <item x="27838"/>
        <item x="20792"/>
        <item x="36089"/>
        <item x="78682"/>
        <item x="39485"/>
        <item x="41201"/>
        <item x="28509"/>
        <item x="18562"/>
        <item x="74412"/>
        <item x="29486"/>
        <item x="23013"/>
        <item x="23205"/>
        <item x="40189"/>
        <item x="55134"/>
        <item x="4229"/>
        <item x="19982"/>
        <item x="65583"/>
        <item x="67697"/>
        <item x="24778"/>
        <item x="24018"/>
        <item x="20161"/>
        <item x="79178"/>
        <item x="3794"/>
        <item x="3774"/>
        <item x="69990"/>
        <item x="31261"/>
        <item x="5449"/>
        <item x="80861"/>
        <item x="9089"/>
        <item x="77074"/>
        <item x="24234"/>
        <item x="37936"/>
        <item x="16717"/>
        <item x="67030"/>
        <item x="20382"/>
        <item x="60287"/>
        <item x="56924"/>
        <item x="41619"/>
        <item x="73475"/>
        <item x="12795"/>
        <item x="45378"/>
        <item x="45319"/>
        <item x="55656"/>
        <item x="1259"/>
        <item x="8273"/>
        <item x="8069"/>
        <item x="12554"/>
        <item x="856"/>
        <item x="81207"/>
        <item x="77378"/>
        <item x="57205"/>
        <item x="78797"/>
        <item x="11733"/>
        <item x="26548"/>
        <item x="56627"/>
        <item x="59218"/>
        <item x="39298"/>
        <item x="39256"/>
        <item x="65976"/>
        <item x="5604"/>
        <item x="52996"/>
        <item x="43668"/>
        <item x="68477"/>
        <item x="68571"/>
        <item x="44324"/>
        <item x="38805"/>
        <item x="36208"/>
        <item x="75988"/>
        <item x="352"/>
        <item x="67837"/>
        <item x="39090"/>
        <item x="43028"/>
        <item x="86038"/>
        <item x="30044"/>
        <item x="36344"/>
        <item x="37074"/>
        <item x="64679"/>
        <item x="30159"/>
        <item x="54308"/>
        <item x="55490"/>
        <item x="35449"/>
        <item x="63860"/>
        <item x="45743"/>
        <item x="36257"/>
        <item x="67587"/>
        <item x="32752"/>
        <item x="51607"/>
        <item x="83709"/>
        <item x="79631"/>
        <item x="85186"/>
        <item x="81628"/>
        <item x="58149"/>
        <item x="59850"/>
        <item x="84231"/>
        <item x="87042"/>
        <item x="76695"/>
        <item x="78629"/>
        <item x="74950"/>
        <item x="84505"/>
        <item x="81508"/>
        <item x="81487"/>
        <item x="81582"/>
        <item x="81323"/>
        <item x="86435"/>
        <item x="81571"/>
        <item x="84093"/>
        <item x="77962"/>
        <item x="80492"/>
        <item x="84040"/>
        <item x="85562"/>
        <item x="82956"/>
        <item x="40433"/>
        <item x="82449"/>
        <item x="83095"/>
        <item x="82906"/>
        <item x="80618"/>
        <item x="83096"/>
        <item x="84363"/>
        <item x="86477"/>
        <item x="84041"/>
        <item x="59285"/>
        <item x="79179"/>
        <item x="31124"/>
        <item x="31039"/>
        <item x="86450"/>
        <item x="84232"/>
        <item x="81151"/>
        <item x="84255"/>
        <item x="84256"/>
        <item x="82407"/>
        <item x="82793"/>
        <item x="79234"/>
        <item x="75843"/>
        <item x="86384"/>
        <item x="85145"/>
        <item x="84421"/>
        <item x="85072"/>
        <item x="85496"/>
        <item x="86013"/>
        <item x="84595"/>
        <item x="85966"/>
        <item x="86640"/>
        <item x="81279"/>
        <item x="86618"/>
        <item x="84698"/>
        <item x="81492"/>
        <item x="83297"/>
        <item x="79673"/>
        <item x="77749"/>
        <item x="81313"/>
        <item x="79858"/>
        <item x="45804"/>
        <item x="82083"/>
        <item x="85904"/>
        <item x="74232"/>
        <item x="87311"/>
        <item x="81419"/>
        <item x="85813"/>
        <item x="82846"/>
        <item x="37433"/>
        <item x="44062"/>
        <item x="64208"/>
        <item x="16842"/>
        <item x="19660"/>
        <item x="47338"/>
        <item x="83007"/>
        <item x="82027"/>
        <item x="63954"/>
        <item x="938"/>
        <item x="969"/>
        <item x="43714"/>
        <item x="22693"/>
        <item x="76671"/>
        <item x="79722"/>
        <item x="77983"/>
        <item x="10825"/>
        <item x="63978"/>
        <item x="63979"/>
        <item x="58150"/>
        <item x="84183"/>
        <item x="21386"/>
        <item x="74223"/>
        <item x="63896"/>
        <item x="14551"/>
        <item x="25041"/>
        <item x="40223"/>
        <item x="66066"/>
        <item x="13456"/>
        <item x="33048"/>
        <item x="65635"/>
        <item x="53330"/>
        <item x="20744"/>
        <item x="53820"/>
        <item x="58485"/>
        <item x="59548"/>
        <item x="34606"/>
        <item x="39860"/>
        <item x="33105"/>
        <item x="56287"/>
        <item x="58662"/>
        <item x="1200"/>
        <item x="53540"/>
        <item x="67179"/>
        <item x="8954"/>
        <item x="23953"/>
        <item x="42662"/>
        <item x="5094"/>
        <item x="14492"/>
        <item x="62536"/>
        <item x="17522"/>
        <item x="69341"/>
        <item x="63862"/>
        <item x="76197"/>
        <item x="59715"/>
        <item x="17523"/>
        <item x="27906"/>
        <item x="78003"/>
        <item x="78004"/>
        <item x="76241"/>
        <item x="76242"/>
        <item x="84746"/>
        <item x="25120"/>
        <item x="32065"/>
        <item x="2040"/>
        <item x="26938"/>
        <item x="84300"/>
        <item x="17524"/>
        <item x="52735"/>
        <item x="37434"/>
        <item x="28510"/>
        <item x="64348"/>
        <item x="32070"/>
        <item x="86619"/>
        <item x="85187"/>
        <item x="59496"/>
        <item x="54381"/>
        <item x="56288"/>
        <item x="63277"/>
        <item x="35192"/>
        <item x="56011"/>
        <item x="68160"/>
        <item x="23504"/>
        <item x="62141"/>
        <item x="27119"/>
        <item x="37717"/>
        <item x="17525"/>
        <item x="70838"/>
        <item x="33492"/>
        <item x="28234"/>
        <item x="759"/>
        <item x="2767"/>
        <item x="760"/>
        <item x="1821"/>
        <item x="11984"/>
        <item x="43585"/>
        <item x="43168"/>
        <item x="48257"/>
        <item x="48373"/>
        <item x="48758"/>
        <item x="51227"/>
        <item x="1071"/>
        <item x="75598"/>
        <item x="8251"/>
        <item x="4603"/>
        <item x="8962"/>
        <item x="79374"/>
        <item x="79375"/>
        <item x="6856"/>
        <item x="64507"/>
        <item x="47274"/>
        <item x="51332"/>
        <item x="48240"/>
        <item x="45946"/>
        <item x="44753"/>
        <item x="41864"/>
        <item x="47856"/>
        <item x="49095"/>
        <item x="49894"/>
        <item x="1072"/>
        <item x="47706"/>
        <item x="75599"/>
        <item x="32658"/>
        <item x="8652"/>
        <item x="72041"/>
        <item x="40434"/>
        <item x="3876"/>
        <item x="27499"/>
        <item x="47707"/>
        <item x="36480"/>
        <item x="79376"/>
        <item x="68825"/>
        <item x="32753"/>
        <item x="33106"/>
        <item x="3137"/>
        <item x="3184"/>
        <item x="31057"/>
        <item x="45535"/>
        <item x="30317"/>
        <item x="15309"/>
        <item x="82574"/>
        <item x="71476"/>
        <item x="76280"/>
        <item x="83827"/>
        <item x="72818"/>
        <item x="72788"/>
        <item x="4604"/>
        <item x="45677"/>
        <item x="50518"/>
        <item x="5797"/>
        <item x="5929"/>
        <item x="5796"/>
        <item x="9537"/>
        <item x="34653"/>
        <item x="31607"/>
        <item x="53362"/>
        <item x="5972"/>
        <item x="20611"/>
        <item x="60645"/>
        <item x="9510"/>
        <item x="9512"/>
        <item x="9167"/>
        <item x="13049"/>
        <item x="24299"/>
        <item x="24301"/>
        <item x="76419"/>
        <item x="44979"/>
        <item x="42003"/>
        <item x="73702"/>
        <item x="67261"/>
        <item x="77495"/>
        <item x="24586"/>
        <item x="81320"/>
        <item x="70072"/>
        <item x="70206"/>
        <item x="31504"/>
        <item x="13175"/>
        <item x="70287"/>
        <item x="13021"/>
        <item x="73714"/>
        <item x="57123"/>
        <item x="16898"/>
        <item x="81052"/>
        <item x="9288"/>
        <item x="77320"/>
        <item x="77327"/>
        <item x="38217"/>
        <item x="9383"/>
        <item x="17137"/>
        <item x="70073"/>
        <item x="57140"/>
        <item x="80924"/>
        <item x="57287"/>
        <item x="60516"/>
        <item x="34664"/>
        <item x="9380"/>
        <item x="77550"/>
        <item x="9538"/>
        <item x="38215"/>
        <item x="73632"/>
        <item x="77321"/>
        <item x="70230"/>
        <item x="38142"/>
        <item x="70241"/>
        <item x="70163"/>
        <item x="57149"/>
        <item x="67265"/>
        <item x="34637"/>
        <item x="70232"/>
        <item x="70231"/>
        <item x="77493"/>
        <item x="57139"/>
        <item x="31606"/>
        <item x="81136"/>
        <item x="38140"/>
        <item x="81322"/>
        <item x="20663"/>
        <item x="73859"/>
        <item x="77297"/>
        <item x="81103"/>
        <item x="31319"/>
        <item x="31497"/>
        <item x="77460"/>
        <item x="77149"/>
        <item x="70388"/>
        <item x="81051"/>
        <item x="31970"/>
        <item x="5727"/>
        <item x="31476"/>
        <item x="34649"/>
        <item x="34630"/>
        <item x="20610"/>
        <item x="20448"/>
        <item x="20661"/>
        <item x="41697"/>
        <item x="38144"/>
        <item x="38024"/>
        <item x="37996"/>
        <item x="38199"/>
        <item x="38141"/>
        <item x="38225"/>
        <item x="50367"/>
        <item x="42030"/>
        <item x="41698"/>
        <item x="41969"/>
        <item x="41980"/>
        <item x="50381"/>
        <item x="70074"/>
        <item x="50429"/>
        <item x="50356"/>
        <item x="50308"/>
        <item x="50519"/>
        <item x="53680"/>
        <item x="53679"/>
        <item x="50382"/>
        <item x="53363"/>
        <item x="53681"/>
        <item x="53682"/>
        <item x="5971"/>
        <item x="5930"/>
        <item x="57148"/>
        <item x="57090"/>
        <item x="57141"/>
        <item x="57270"/>
        <item x="57142"/>
        <item x="40061"/>
        <item x="39645"/>
        <item x="60507"/>
        <item x="60522"/>
        <item x="60644"/>
        <item x="60649"/>
        <item x="60508"/>
        <item x="57091"/>
        <item x="60617"/>
        <item x="60509"/>
        <item x="60650"/>
        <item x="60449"/>
        <item x="67232"/>
        <item x="67181"/>
        <item x="67236"/>
        <item x="67385"/>
        <item x="67180"/>
        <item x="67386"/>
        <item x="67383"/>
        <item x="67233"/>
        <item x="67182"/>
        <item x="67260"/>
        <item x="70352"/>
        <item x="70386"/>
        <item x="70387"/>
        <item x="70207"/>
        <item x="70161"/>
        <item x="70162"/>
        <item x="70208"/>
        <item x="70242"/>
        <item x="73705"/>
        <item x="73684"/>
        <item x="73713"/>
        <item x="73686"/>
        <item x="73856"/>
        <item x="73543"/>
        <item x="73701"/>
        <item x="73633"/>
        <item x="77148"/>
        <item x="73631"/>
        <item x="77459"/>
        <item x="73704"/>
        <item x="77132"/>
        <item x="77494"/>
        <item x="77251"/>
        <item x="77337"/>
        <item x="77252"/>
        <item x="77498"/>
        <item x="77250"/>
        <item x="77496"/>
        <item x="77151"/>
        <item x="77497"/>
        <item x="81319"/>
        <item x="81321"/>
        <item x="81316"/>
        <item x="80923"/>
        <item x="81155"/>
        <item x="81294"/>
        <item x="81149"/>
        <item x="5673"/>
        <item x="67235"/>
        <item x="5928"/>
        <item x="9381"/>
        <item x="9379"/>
        <item x="13022"/>
        <item x="12861"/>
        <item x="13059"/>
        <item x="13174"/>
        <item x="13050"/>
        <item x="13202"/>
        <item x="13058"/>
        <item x="13019"/>
        <item x="13037"/>
        <item x="16943"/>
        <item x="16968"/>
        <item x="24300"/>
        <item x="24451"/>
        <item x="24534"/>
        <item x="24464"/>
        <item x="20569"/>
        <item x="31635"/>
        <item x="34760"/>
        <item x="31636"/>
        <item x="81759"/>
        <item x="12433"/>
        <item x="83339"/>
        <item x="7765"/>
        <item x="70370"/>
        <item x="21692"/>
        <item x="66213"/>
        <item x="38956"/>
        <item x="22198"/>
        <item x="23155"/>
        <item x="26233"/>
        <item x="18285"/>
        <item x="52383"/>
        <item x="52226"/>
        <item x="6002"/>
        <item x="46034"/>
        <item x="46310"/>
        <item x="81176"/>
        <item x="85967"/>
        <item x="34480"/>
        <item x="35423"/>
        <item x="25202"/>
        <item x="35496"/>
        <item x="34371"/>
        <item x="39701"/>
        <item x="26954"/>
        <item x="71690"/>
        <item x="8936"/>
        <item x="48582"/>
        <item x="11770"/>
        <item x="11602"/>
        <item x="10758"/>
        <item x="37013"/>
        <item x="77902"/>
        <item x="41202"/>
        <item x="68735"/>
        <item x="87232"/>
        <item x="22256"/>
        <item x="53279"/>
        <item x="26549"/>
        <item x="60007"/>
        <item x="83340"/>
        <item x="15116"/>
        <item x="4377"/>
        <item x="49450"/>
        <item x="61989"/>
        <item x="57691"/>
        <item x="48799"/>
        <item x="27245"/>
        <item x="3491"/>
        <item x="49601"/>
        <item x="27311"/>
        <item x="57362"/>
        <item x="14100"/>
        <item x="15117"/>
        <item x="84350"/>
        <item x="79916"/>
        <item x="83745"/>
        <item x="86177"/>
        <item x="86178"/>
        <item x="50463"/>
        <item x="23668"/>
        <item x="86328"/>
        <item x="77341"/>
        <item x="82245"/>
        <item x="6926"/>
        <item x="196"/>
        <item x="82492"/>
        <item x="85290"/>
        <item x="87312"/>
        <item x="34599"/>
        <item x="81895"/>
        <item x="81872"/>
        <item x="81896"/>
        <item x="81177"/>
        <item x="1201"/>
        <item x="1202"/>
        <item x="70001"/>
        <item x="15776"/>
        <item x="75014"/>
        <item x="70024"/>
        <item x="70371"/>
        <item x="77092"/>
        <item x="61311"/>
        <item x="75462"/>
        <item x="9069"/>
        <item x="53208"/>
        <item x="19439"/>
        <item x="19226"/>
        <item x="27078"/>
        <item x="4727"/>
        <item x="15777"/>
        <item x="7041"/>
        <item x="79878"/>
        <item x="65127"/>
        <item x="52625"/>
        <item x="48232"/>
        <item x="39445"/>
        <item x="77058"/>
        <item x="35698"/>
        <item x="40397"/>
        <item x="21784"/>
        <item x="16607"/>
        <item x="87076"/>
        <item x="37809"/>
        <item x="57824"/>
        <item x="4781"/>
        <item x="7158"/>
        <item x="7516"/>
        <item x="8070"/>
        <item x="74911"/>
        <item x="65797"/>
        <item x="85291"/>
        <item x="17572"/>
        <item x="23156"/>
        <item x="44637"/>
        <item x="74912"/>
        <item x="31608"/>
        <item x="34779"/>
        <item x="70160"/>
        <item x="41849"/>
        <item x="37730"/>
        <item x="84364"/>
        <item x="54169"/>
        <item x="80759"/>
        <item x="32256"/>
        <item x="32046"/>
        <item x="13959"/>
        <item x="78222"/>
        <item x="40758"/>
        <item x="36720"/>
        <item x="42663"/>
        <item x="42664"/>
        <item x="25312"/>
        <item x="27658"/>
        <item x="25101"/>
        <item x="78223"/>
        <item x="81983"/>
        <item x="25313"/>
        <item x="32257"/>
        <item x="21479"/>
        <item x="22465"/>
        <item x="69672"/>
        <item x="13684"/>
        <item x="47252"/>
        <item x="6700"/>
        <item x="35424"/>
        <item x="81984"/>
        <item x="10246"/>
        <item x="10247"/>
        <item x="35156"/>
        <item x="16602"/>
        <item x="10248"/>
        <item x="81985"/>
        <item x="3658"/>
        <item x="42665"/>
        <item x="48867"/>
        <item x="84013"/>
        <item x="15118"/>
        <item x="67384"/>
        <item x="70229"/>
        <item x="73688"/>
        <item x="77326"/>
        <item x="40398"/>
        <item x="80254"/>
        <item x="31531"/>
        <item x="84822"/>
        <item x="84823"/>
        <item x="43780"/>
        <item x="31971"/>
        <item x="84634"/>
        <item x="19922"/>
        <item x="66843"/>
        <item x="70923"/>
        <item x="58972"/>
        <item x="69910"/>
        <item x="75015"/>
        <item x="16947"/>
        <item x="71212"/>
        <item x="68911"/>
        <item x="49572"/>
        <item x="77202"/>
        <item x="73584"/>
        <item x="62537"/>
        <item x="55829"/>
        <item x="55830"/>
        <item x="58001"/>
        <item x="53532"/>
        <item x="64975"/>
        <item x="50339"/>
        <item x="50338"/>
        <item x="70189"/>
        <item x="10648"/>
        <item x="51608"/>
        <item x="70981"/>
        <item x="62201"/>
        <item x="6603"/>
        <item x="11273"/>
        <item x="11663"/>
        <item x="64158"/>
        <item x="46856"/>
        <item x="82640"/>
        <item x="30457"/>
        <item x="45947"/>
        <item x="7140"/>
        <item x="74413"/>
        <item x="64856"/>
        <item x="7117"/>
        <item x="487"/>
        <item x="17859"/>
        <item x="17704"/>
        <item x="21387"/>
        <item x="61213"/>
        <item x="51037"/>
        <item x="25228"/>
        <item x="74414"/>
        <item x="38957"/>
        <item x="6604"/>
        <item x="10862"/>
        <item x="85878"/>
        <item x="33036"/>
        <item x="22411"/>
        <item x="36274"/>
        <item x="55090"/>
        <item x="68676"/>
        <item x="14824"/>
        <item x="71832"/>
        <item x="75382"/>
        <item x="18704"/>
        <item x="58742"/>
        <item x="51840"/>
        <item x="11124"/>
        <item x="87930"/>
        <item x="43842"/>
        <item x="41630"/>
        <item x="78121"/>
        <item x="70982"/>
        <item x="54191"/>
        <item x="57825"/>
        <item x="42594"/>
        <item x="38958"/>
        <item x="74415"/>
        <item x="56004"/>
        <item x="39091"/>
        <item x="20079"/>
        <item x="27426"/>
        <item x="23517"/>
        <item x="25203"/>
        <item x="13826"/>
        <item x="25204"/>
        <item x="44928"/>
        <item x="85226"/>
        <item x="23562"/>
        <item x="33902"/>
        <item x="23518"/>
        <item x="13827"/>
        <item x="36839"/>
        <item x="25229"/>
        <item x="67896"/>
        <item x="61191"/>
        <item x="81873"/>
        <item x="49515"/>
        <item x="27246"/>
        <item x="80700"/>
        <item x="65314"/>
        <item x="73348"/>
        <item x="18563"/>
        <item x="26382"/>
        <item x="26383"/>
        <item x="72072"/>
        <item x="47708"/>
        <item x="28771"/>
        <item x="28303"/>
        <item x="43775"/>
        <item x="46221"/>
        <item x="81897"/>
        <item x="41488"/>
        <item x="40135"/>
        <item x="22729"/>
        <item x="40136"/>
        <item x="71443"/>
        <item x="65227"/>
        <item x="65228"/>
        <item x="64680"/>
        <item x="18705"/>
        <item x="14669"/>
        <item x="13960"/>
        <item x="58663"/>
        <item x="13732"/>
        <item x="17678"/>
        <item x="16774"/>
        <item x="87462"/>
        <item x="16726"/>
        <item x="49299"/>
        <item x="16705"/>
        <item x="29347"/>
        <item x="82320"/>
        <item x="82677"/>
        <item x="16249"/>
        <item x="48665"/>
        <item x="80579"/>
        <item x="4109"/>
        <item x="4902"/>
        <item x="41450"/>
        <item x="37591"/>
        <item x="73576"/>
        <item x="64295"/>
        <item x="2463"/>
        <item x="25777"/>
        <item x="72320"/>
        <item x="28435"/>
        <item x="39371"/>
        <item x="32530"/>
        <item x="30645"/>
        <item x="37014"/>
        <item x="36711"/>
        <item x="23604"/>
        <item x="84125"/>
        <item x="79212"/>
        <item x="7223"/>
        <item x="14427"/>
        <item x="43744"/>
        <item x="33107"/>
        <item x="22484"/>
        <item x="22048"/>
        <item x="11106"/>
        <item x="36683"/>
        <item x="57990"/>
        <item x="61101"/>
        <item x="40847"/>
        <item x="85227"/>
        <item x="57711"/>
        <item x="52555"/>
        <item x="78486"/>
        <item x="18930"/>
        <item x="44996"/>
        <item x="68295"/>
        <item x="68645"/>
        <item x="45948"/>
        <item x="61463"/>
        <item x="79476"/>
        <item x="55365"/>
        <item x="56899"/>
        <item x="2952"/>
        <item x="54090"/>
        <item x="53452"/>
        <item x="36481"/>
        <item x="87463"/>
        <item x="50771"/>
        <item x="13961"/>
        <item x="49027"/>
        <item x="25441"/>
        <item x="40190"/>
        <item x="85879"/>
        <item x="85880"/>
        <item x="10151"/>
        <item x="36684"/>
        <item x="38922"/>
        <item x="70935"/>
        <item x="18975"/>
        <item x="4063"/>
        <item x="37647"/>
        <item x="40237"/>
        <item x="71129"/>
        <item x="35329"/>
        <item x="17668"/>
        <item x="44955"/>
        <item x="84778"/>
        <item x="58992"/>
        <item x="6816"/>
        <item x="42558"/>
        <item x="69520"/>
        <item x="66780"/>
        <item x="24338"/>
        <item x="40224"/>
        <item x="39798"/>
        <item x="16625"/>
        <item x="14625"/>
        <item x="17705"/>
        <item x="18522"/>
        <item x="36100"/>
        <item x="80575"/>
        <item x="73127"/>
        <item x="22049"/>
        <item x="85292"/>
        <item x="74686"/>
        <item x="52433"/>
        <item x="52434"/>
        <item x="52435"/>
        <item x="54192"/>
        <item x="2698"/>
        <item x="8549"/>
        <item x="87943"/>
        <item x="66039"/>
        <item x="12283"/>
        <item x="9972"/>
        <item x="10984"/>
        <item x="42912"/>
        <item x="1017"/>
        <item x="2421"/>
        <item x="32628"/>
        <item x="6570"/>
        <item x="12121"/>
        <item x="12822"/>
        <item x="41014"/>
        <item x="51851"/>
        <item x="49096"/>
        <item x="80024"/>
        <item x="79314"/>
        <item x="76327"/>
        <item x="22050"/>
        <item x="11174"/>
        <item x="761"/>
        <item x="51464"/>
        <item x="18437"/>
        <item x="18791"/>
        <item x="49886"/>
        <item x="87944"/>
        <item x="87890"/>
        <item x="29788"/>
        <item x="14626"/>
        <item x="33006"/>
        <item x="87665"/>
        <item x="58881"/>
        <item x="2953"/>
        <item x="66427"/>
        <item x="46420"/>
        <item x="48401"/>
        <item x="8653"/>
        <item x="13086"/>
        <item x="54886"/>
        <item x="51671"/>
        <item x="51672"/>
        <item x="39799"/>
        <item x="82740"/>
        <item x="31950"/>
        <item x="26359"/>
        <item x="19031"/>
        <item x="71130"/>
        <item x="15949"/>
        <item x="49354"/>
        <item x="49051"/>
        <item x="28095"/>
        <item x="51631"/>
        <item x="29925"/>
        <item x="42948"/>
        <item x="32074"/>
        <item x="59851"/>
        <item x="40880"/>
        <item x="78533"/>
        <item x="6473"/>
        <item x="10025"/>
        <item x="52838"/>
        <item x="54078"/>
        <item x="50927"/>
        <item x="62432"/>
        <item x="64778"/>
        <item x="51789"/>
        <item x="86888"/>
        <item x="21316"/>
        <item x="64227"/>
        <item x="36952"/>
        <item x="36767"/>
        <item x="8281"/>
        <item x="23973"/>
        <item x="85423"/>
        <item x="46538"/>
        <item x="62414"/>
        <item x="72733"/>
        <item x="14101"/>
        <item x="61017"/>
        <item x="81986"/>
        <item x="66919"/>
        <item x="25475"/>
        <item x="17706"/>
        <item x="13828"/>
        <item x="41587"/>
        <item x="45100"/>
        <item x="13469"/>
        <item x="38625"/>
        <item x="78798"/>
        <item x="88037"/>
        <item x="2105"/>
        <item x="84903"/>
        <item x="14870"/>
        <item x="71444"/>
        <item x="68313"/>
        <item x="26018"/>
        <item x="11771"/>
        <item x="18706"/>
        <item x="10483"/>
        <item x="10484"/>
        <item x="14342"/>
        <item x="14493"/>
        <item x="37015"/>
        <item x="37016"/>
        <item x="15642"/>
        <item x="55317"/>
        <item x="59369"/>
        <item x="52006"/>
        <item x="54486"/>
        <item x="7725"/>
        <item x="84607"/>
        <item x="52905"/>
        <item x="53395"/>
        <item x="11296"/>
        <item x="214"/>
        <item x="27217"/>
        <item x="80128"/>
        <item x="23519"/>
        <item x="12122"/>
        <item x="52741"/>
        <item x="63136"/>
        <item x="44648"/>
        <item x="8514"/>
        <item x="56160"/>
        <item x="66773"/>
        <item x="80170"/>
        <item x="76450"/>
        <item x="23563"/>
        <item x="27189"/>
        <item x="15994"/>
        <item x="83968"/>
        <item x="19840"/>
        <item x="44678"/>
        <item x="87931"/>
        <item x="56201"/>
        <item x="50035"/>
        <item x="14825"/>
        <item x="15604"/>
        <item x="27659"/>
        <item x="78683"/>
        <item x="50124"/>
        <item x="70313"/>
        <item x="56289"/>
        <item x="26845"/>
        <item x="26846"/>
        <item x="26107"/>
        <item x="87258"/>
        <item x="80619"/>
        <item x="61538"/>
        <item x="48479"/>
        <item x="54487"/>
        <item x="84402"/>
        <item x="9515"/>
        <item x="48652"/>
        <item x="87808"/>
        <item x="9681"/>
        <item x="48439"/>
        <item x="53815"/>
        <item x="84578"/>
        <item x="32872"/>
        <item x="32873"/>
        <item x="34893"/>
        <item x="14786"/>
        <item x="14371"/>
        <item x="8979"/>
        <item x="15360"/>
        <item x="20265"/>
        <item x="4096"/>
        <item x="1748"/>
        <item x="14128"/>
        <item x="29675"/>
        <item x="29676"/>
        <item x="29677"/>
        <item x="29678"/>
        <item x="55657"/>
        <item x="42540"/>
        <item x="8952"/>
        <item x="50874"/>
        <item x="74608"/>
        <item x="31931"/>
        <item x="30136"/>
        <item x="4210"/>
        <item x="19806"/>
        <item x="28954"/>
        <item x="64976"/>
        <item x="53131"/>
        <item x="19032"/>
        <item x="5295"/>
        <item x="48039"/>
        <item x="83314"/>
        <item x="58227"/>
        <item x="49674"/>
        <item x="21894"/>
        <item x="86225"/>
        <item x="14312"/>
        <item x="12220"/>
        <item x="33892"/>
        <item x="20202"/>
        <item x="19983"/>
        <item x="63137"/>
        <item x="27597"/>
        <item x="76921"/>
        <item x="48962"/>
        <item x="45128"/>
        <item x="16537"/>
        <item x="37783"/>
        <item x="30160"/>
        <item x="61737"/>
        <item x="21161"/>
        <item x="17454"/>
        <item x="17483"/>
        <item x="83097"/>
        <item x="54567"/>
        <item x="63580"/>
        <item x="68860"/>
        <item x="68175"/>
        <item x="82678"/>
        <item x="83098"/>
        <item x="10346"/>
        <item x="64475"/>
        <item x="21638"/>
        <item x="86909"/>
        <item x="86910"/>
        <item x="88087"/>
        <item x="53654"/>
        <item x="51494"/>
        <item x="50417"/>
        <item x="53626"/>
        <item x="49408"/>
        <item x="64626"/>
        <item x="88038"/>
        <item x="88039"/>
        <item x="31914"/>
        <item x="66405"/>
        <item x="66158"/>
        <item x="86938"/>
        <item x="88040"/>
        <item x="86939"/>
        <item x="69760"/>
        <item x="8940"/>
        <item x="8955"/>
        <item x="35750"/>
        <item x="85822"/>
        <item x="46203"/>
        <item x="20162"/>
        <item x="41370"/>
        <item x="10759"/>
        <item x="38600"/>
        <item x="10392"/>
        <item x="4811"/>
        <item x="54142"/>
        <item x="43973"/>
        <item x="42934"/>
        <item x="57935"/>
        <item x="37859"/>
        <item x="47758"/>
        <item x="47738"/>
        <item x="66406"/>
        <item x="49052"/>
        <item x="86694"/>
        <item x="34372"/>
        <item x="51038"/>
        <item x="67743"/>
        <item x="41203"/>
        <item x="76130"/>
        <item x="43469"/>
        <item x="74635"/>
        <item x="79610"/>
        <item x="74356"/>
        <item x="68855"/>
        <item x="21317"/>
        <item x="42695"/>
        <item x="80410"/>
        <item x="73214"/>
        <item x="84469"/>
        <item x="26612"/>
        <item x="18629"/>
        <item x="18792"/>
        <item x="38176"/>
        <item x="15743"/>
        <item x="75657"/>
        <item x="83008"/>
        <item x="83341"/>
        <item x="84257"/>
        <item x="80812"/>
        <item x="84517"/>
        <item x="83379"/>
        <item x="83009"/>
        <item x="21388"/>
        <item x="21639"/>
        <item x="1162"/>
        <item x="40191"/>
        <item x="66468"/>
        <item x="23014"/>
        <item x="41107"/>
        <item x="54774"/>
        <item x="51039"/>
        <item x="17707"/>
        <item x="36258"/>
        <item x="17679"/>
        <item x="27598"/>
        <item x="72164"/>
        <item x="32047"/>
        <item x="54785"/>
        <item x="42391"/>
        <item x="14197"/>
        <item x="32004"/>
        <item x="35893"/>
        <item x="40247"/>
        <item x="74216"/>
        <item x="51495"/>
        <item x="14787"/>
        <item x="14372"/>
        <item x="26019"/>
        <item x="4230"/>
        <item x="21106"/>
        <item x="64768"/>
        <item x="33815"/>
        <item x="27599"/>
        <item x="7605"/>
        <item x="83010"/>
        <item x="44063"/>
        <item x="54948"/>
        <item x="54529"/>
        <item x="18443"/>
        <item x="22155"/>
        <item x="54402"/>
        <item x="82919"/>
        <item x="11568"/>
        <item x="78707"/>
        <item x="58803"/>
        <item x="68470"/>
        <item x="28661"/>
        <item x="19315"/>
        <item x="39217"/>
        <item x="54488"/>
        <item x="55658"/>
        <item x="25476"/>
        <item x="78878"/>
        <item x="61464"/>
        <item x="75225"/>
        <item x="75226"/>
        <item x="30729"/>
        <item x="18793"/>
        <item x="32699"/>
        <item x="14871"/>
        <item x="40310"/>
        <item x="28192"/>
        <item x="86109"/>
        <item x="84518"/>
        <item x="608"/>
        <item x="11125"/>
        <item x="15431"/>
        <item x="22772"/>
        <item x="61935"/>
        <item x="85455"/>
        <item x="85025"/>
        <item x="85456"/>
        <item x="25736"/>
        <item x="35615"/>
        <item x="58095"/>
        <item x="9055"/>
        <item x="80651"/>
        <item x="67994"/>
        <item x="54637"/>
        <item x="16344"/>
        <item x="87148"/>
        <item x="25463"/>
        <item x="8654"/>
        <item x="54443"/>
        <item x="4728"/>
        <item x="87794"/>
        <item x="70733"/>
        <item x="27907"/>
        <item x="27952"/>
        <item x="3594"/>
        <item x="3619"/>
        <item x="38836"/>
        <item x="76696"/>
        <item x="84937"/>
        <item x="85395"/>
        <item x="12221"/>
        <item x="45288"/>
        <item x="45567"/>
        <item x="63255"/>
        <item x="75227"/>
        <item x="73534"/>
        <item x="57010"/>
        <item x="41981"/>
        <item x="86752"/>
        <item x="87313"/>
        <item x="87604"/>
        <item x="37997"/>
        <item x="81572"/>
        <item x="34904"/>
        <item x="37435"/>
        <item x="21274"/>
        <item x="22906"/>
        <item x="34793"/>
        <item x="38819"/>
        <item x="37731"/>
        <item x="29823"/>
        <item x="10760"/>
        <item x="11175"/>
        <item x="23636"/>
        <item x="51673"/>
        <item x="59920"/>
        <item x="36776"/>
        <item x="23984"/>
        <item x="10897"/>
        <item x="11237"/>
        <item x="25349"/>
        <item x="30371"/>
        <item x="33108"/>
        <item x="51897"/>
        <item x="71131"/>
        <item x="42783"/>
        <item x="55990"/>
        <item x="23564"/>
        <item x="2085"/>
        <item x="32142"/>
        <item x="20105"/>
        <item x="69351"/>
        <item x="76697"/>
        <item x="87757"/>
        <item x="85667"/>
        <item x="63451"/>
        <item x="54058"/>
        <item x="27539"/>
        <item x="24983"/>
        <item x="64119"/>
        <item x="64874"/>
        <item x="58702"/>
        <item x="21830"/>
        <item x="21785"/>
        <item x="78534"/>
        <item x="54279"/>
        <item x="66337"/>
        <item x="21984"/>
        <item x="64627"/>
        <item x="58369"/>
        <item x="76948"/>
        <item x="64560"/>
        <item x="21734"/>
        <item x="40062"/>
        <item x="54042"/>
        <item x="63819"/>
        <item x="68335"/>
        <item x="75463"/>
        <item x="42998"/>
        <item x="65430"/>
        <item x="74233"/>
        <item x="66367"/>
        <item x="64647"/>
        <item x="19227"/>
        <item x="23745"/>
        <item x="86940"/>
        <item x="38959"/>
        <item x="83573"/>
        <item x="84564"/>
        <item x="39538"/>
        <item x="72020"/>
        <item x="40355"/>
        <item x="22412"/>
        <item x="21937"/>
        <item x="68367"/>
        <item x="36101"/>
        <item x="55159"/>
        <item x="16684"/>
        <item x="82847"/>
        <item x="55453"/>
        <item x="44502"/>
        <item x="33169"/>
        <item x="26827"/>
        <item x="26955"/>
        <item x="65696"/>
        <item x="49516"/>
        <item x="84519"/>
        <item x="23565"/>
        <item x="23605"/>
        <item x="32915"/>
        <item x="32571"/>
        <item x="62707"/>
        <item x="58726"/>
        <item x="63241"/>
        <item x="68314"/>
        <item x="58136"/>
        <item x="2166"/>
        <item x="41489"/>
        <item x="6801"/>
        <item x="36345"/>
        <item x="37075"/>
        <item x="49451"/>
        <item x="33279"/>
        <item x="35096"/>
        <item x="33977"/>
        <item x="31819"/>
        <item x="22413"/>
        <item x="31517"/>
        <item x="45391"/>
        <item x="75901"/>
        <item x="457"/>
        <item x="67203"/>
        <item x="60468"/>
        <item x="78344"/>
        <item x="17003"/>
        <item x="87036"/>
        <item x="77358"/>
        <item x="77279"/>
        <item x="70271"/>
        <item x="82067"/>
        <item x="29043"/>
        <item x="28071"/>
        <item x="65802"/>
        <item x="57991"/>
        <item x="63986"/>
        <item x="73656"/>
        <item x="74578"/>
        <item x="57179"/>
        <item x="57992"/>
        <item x="64857"/>
        <item x="61366"/>
        <item x="8428"/>
        <item x="67643"/>
        <item x="39861"/>
        <item x="68135"/>
        <item x="61619"/>
        <item x="39979"/>
        <item x="64928"/>
        <item x="74416"/>
        <item x="78025"/>
        <item x="22051"/>
        <item x="81726"/>
        <item x="28599"/>
        <item x="16125"/>
        <item x="18666"/>
        <item x="28841"/>
        <item x="28511"/>
        <item x="39486"/>
        <item x="54615"/>
        <item x="49487"/>
        <item x="72120"/>
        <item x="63581"/>
        <item x="77133"/>
        <item x="70884"/>
        <item x="13572"/>
        <item x="85293"/>
        <item x="11140"/>
        <item x="68966"/>
        <item x="68503"/>
        <item x="72294"/>
        <item x="56536"/>
        <item x="42913"/>
        <item x="14400"/>
        <item x="12654"/>
        <item x="86218"/>
        <item x="86091"/>
        <item x="19466"/>
        <item x="46344"/>
        <item x="16126"/>
        <item x="53687"/>
        <item x="35780"/>
        <item x="55356"/>
        <item x="33614"/>
        <item x="22683"/>
        <item x="10445"/>
        <item x="70885"/>
        <item x="18988"/>
        <item x="18980"/>
        <item x="49675"/>
        <item x="49756"/>
        <item x="46573"/>
        <item x="20383"/>
        <item x="79632"/>
        <item x="21938"/>
        <item x="43255"/>
        <item x="3427"/>
        <item x="59996"/>
        <item x="23832"/>
        <item x="70537"/>
        <item x="65504"/>
        <item x="53706"/>
        <item x="41108"/>
        <item x="74791"/>
        <item x="56841"/>
        <item x="41462"/>
        <item x="49326"/>
        <item x="63256"/>
        <item x="29972"/>
        <item x="78630"/>
        <item x="80129"/>
        <item x="58323"/>
        <item x="16222"/>
        <item x="29476"/>
        <item x="54361"/>
        <item x="54362"/>
        <item x="58882"/>
        <item x="71833"/>
        <item x="74848"/>
        <item x="45590"/>
        <item x="85073"/>
        <item x="3898"/>
        <item x="76672"/>
        <item x="53619"/>
        <item x="48800"/>
        <item x="27701"/>
        <item x="1018"/>
        <item x="66563"/>
        <item x="21985"/>
        <item x="45805"/>
        <item x="74913"/>
        <item x="32025"/>
        <item x="39646"/>
        <item x="80130"/>
        <item x="5221"/>
        <item x="20811"/>
        <item x="58416"/>
        <item x="29050"/>
        <item x="61787"/>
        <item x="75989"/>
        <item x="79153"/>
        <item x="7297"/>
        <item x="27408"/>
        <item x="34142"/>
        <item x="54681"/>
        <item x="33402"/>
        <item x="59143"/>
        <item x="56076"/>
        <item x="47408"/>
        <item x="72269"/>
        <item x="69742"/>
        <item x="21986"/>
        <item x="61738"/>
        <item x="38263"/>
        <item x="41003"/>
        <item x="1295"/>
        <item x="51768"/>
        <item x="82408"/>
        <item x="82641"/>
        <item x="70002"/>
        <item x="67014"/>
        <item x="83935"/>
        <item x="82123"/>
        <item x="80390"/>
        <item x="83622"/>
        <item x="7298"/>
        <item x="82450"/>
        <item x="5222"/>
        <item x="8944"/>
        <item x="85968"/>
        <item x="3138"/>
        <item x="25629"/>
        <item x="27579"/>
        <item x="18321"/>
        <item x="14144"/>
        <item x="19401"/>
        <item x="39487"/>
        <item x="83342"/>
        <item x="4782"/>
        <item x="71894"/>
        <item x="71060"/>
        <item x="64228"/>
        <item x="69521"/>
        <item x="82451"/>
        <item x="86039"/>
        <item x="83653"/>
        <item x="67897"/>
        <item x="38130"/>
        <item x="82246"/>
        <item x="15188"/>
        <item x="86110"/>
        <item x="78743"/>
        <item x="81377"/>
        <item x="59219"/>
        <item x="68103"/>
        <item x="68073"/>
        <item x="10457"/>
        <item x="47538"/>
        <item x="47286"/>
        <item x="49887"/>
        <item x="46994"/>
        <item x="28387"/>
        <item x="48926"/>
        <item x="48946"/>
        <item x="7935"/>
        <item x="70983"/>
        <item x="75228"/>
        <item x="74792"/>
        <item x="36090"/>
        <item x="66774"/>
        <item x="69522"/>
        <item x="48440"/>
        <item x="82095"/>
        <item x="83385"/>
        <item x="86329"/>
        <item x="84235"/>
        <item x="78684"/>
        <item x="38960"/>
        <item x="78799"/>
        <item x="40255"/>
        <item x="79868"/>
        <item x="62769"/>
        <item x="62591"/>
        <item x="27521"/>
        <item x="3954"/>
        <item x="27953"/>
        <item x="73548"/>
        <item x="56994"/>
        <item x="25711"/>
        <item x="34680"/>
        <item x="40970"/>
        <item x="53045"/>
        <item x="50794"/>
        <item x="56491"/>
        <item x="53046"/>
        <item x="17427"/>
        <item x="16800"/>
        <item x="28072"/>
        <item x="40518"/>
        <item x="19489"/>
        <item x="14044"/>
        <item x="43377"/>
        <item x="45568"/>
        <item x="20504"/>
        <item x="83476"/>
        <item x="78497"/>
        <item x="79235"/>
        <item x="80107"/>
        <item x="38167"/>
        <item x="31265"/>
        <item x="14771"/>
        <item x="39134"/>
        <item x="75229"/>
        <item x="75230"/>
        <item x="18048"/>
        <item x="74417"/>
        <item x="35942"/>
        <item x="27600"/>
        <item x="21914"/>
        <item x="29156"/>
        <item x="78708"/>
        <item x="52342"/>
        <item x="32531"/>
        <item x="59358"/>
        <item x="59220"/>
        <item x="3245"/>
        <item x="3129"/>
        <item x="39135"/>
        <item x="29272"/>
        <item x="52562"/>
        <item x="37648"/>
        <item x="49452"/>
        <item x="49177"/>
        <item x="46507"/>
        <item x="38071"/>
        <item x="25230"/>
        <item x="10691"/>
        <item x="46373"/>
        <item x="36980"/>
        <item x="36815"/>
        <item x="44064"/>
        <item x="76698"/>
        <item x="30137"/>
        <item x="19490"/>
        <item x="19316"/>
        <item x="52906"/>
        <item x="18322"/>
        <item x="58038"/>
        <item x="23288"/>
        <item x="23076"/>
        <item x="79813"/>
        <item x="32177"/>
        <item x="51724"/>
        <item x="26550"/>
        <item x="74175"/>
        <item x="53918"/>
        <item x="80056"/>
        <item x="73595"/>
        <item x="75231"/>
        <item x="75232"/>
        <item x="54836"/>
        <item x="697"/>
        <item x="3201"/>
        <item x="4289"/>
        <item x="28193"/>
        <item x="54193"/>
        <item x="61214"/>
        <item x="34794"/>
        <item x="32754"/>
        <item x="32081"/>
        <item x="10670"/>
        <item x="25955"/>
        <item x="9429"/>
        <item x="13962"/>
        <item x="85026"/>
        <item x="19554"/>
        <item x="15613"/>
        <item x="15521"/>
        <item x="46385"/>
        <item x="15643"/>
        <item x="15644"/>
        <item x="79633"/>
        <item x="8092"/>
        <item x="3268"/>
        <item x="1576"/>
        <item x="41048"/>
        <item x="41015"/>
        <item x="70636"/>
        <item x="9056"/>
        <item x="34292"/>
        <item x="72665"/>
        <item x="79634"/>
        <item x="66428"/>
        <item x="2256"/>
        <item x="65803"/>
        <item x="88156"/>
        <item x="26956"/>
        <item x="25231"/>
        <item x="82632"/>
        <item x="32367"/>
        <item x="36428"/>
        <item x="36025"/>
        <item x="62538"/>
        <item x="15189"/>
        <item x="57272"/>
        <item x="57585"/>
        <item x="14609"/>
        <item x="73995"/>
        <item x="48558"/>
        <item x="51369"/>
        <item x="79999"/>
        <item x="42392"/>
        <item x="42326"/>
        <item x="55091"/>
        <item x="53263"/>
        <item x="38679"/>
        <item x="49261"/>
        <item x="84565"/>
        <item x="37592"/>
        <item x="28512"/>
        <item x="80760"/>
        <item x="78953"/>
        <item x="3925"/>
        <item x="728"/>
        <item x="52258"/>
        <item x="44929"/>
        <item x="52531"/>
        <item x="23176"/>
        <item x="22980"/>
        <item x="49835"/>
        <item x="63452"/>
        <item x="41530"/>
        <item x="31210"/>
        <item x="50383"/>
        <item x="24495"/>
        <item x="20666"/>
        <item x="17443"/>
        <item x="84403"/>
        <item x="36840"/>
        <item x="55110"/>
        <item x="56117"/>
        <item x="71445"/>
        <item x="27540"/>
        <item x="31932"/>
        <item x="74951"/>
        <item x="75412"/>
        <item x="47383"/>
        <item x="11689"/>
        <item x="17950"/>
        <item x="66040"/>
        <item x="54682"/>
        <item x="68635"/>
        <item x="5487"/>
        <item x="6834"/>
        <item x="35894"/>
        <item x="73253"/>
        <item x="85578"/>
        <item x="24610"/>
        <item x="87259"/>
        <item x="68456"/>
        <item x="609"/>
        <item x="53970"/>
        <item x="49144"/>
        <item x="87260"/>
        <item x="66338"/>
        <item x="66041"/>
        <item x="86507"/>
        <item x="32368"/>
        <item x="27739"/>
        <item x="50523"/>
        <item x="68861"/>
        <item x="6340"/>
        <item x="87261"/>
        <item x="30318"/>
        <item x="87561"/>
        <item x="51581"/>
        <item x="14872"/>
        <item x="87262"/>
        <item x="71691"/>
        <item x="42006"/>
        <item x="55160"/>
        <item x="54775"/>
        <item x="64845"/>
        <item x="59684"/>
        <item x="84806"/>
        <item x="27541"/>
        <item x="53971"/>
        <item x="63679"/>
        <item x="27542"/>
        <item x="17140"/>
        <item x="78744"/>
        <item x="70391"/>
        <item x="61739"/>
        <item x="77869"/>
        <item x="76420"/>
        <item x="79209"/>
        <item x="13558"/>
        <item x="17415"/>
        <item x="47384"/>
        <item x="24611"/>
        <item x="87263"/>
        <item x="61740"/>
        <item x="31687"/>
        <item x="58370"/>
        <item x="58455"/>
        <item x="14873"/>
        <item x="14874"/>
        <item x="79586"/>
        <item x="74952"/>
        <item x="51852"/>
        <item x="81518"/>
        <item x="63698"/>
        <item x="85228"/>
        <item x="87043"/>
        <item x="51465"/>
        <item x="976"/>
        <item x="44336"/>
        <item x="44132"/>
        <item x="44337"/>
        <item x="55389"/>
        <item x="62142"/>
        <item x="14091"/>
        <item x="54683"/>
        <item x="68368"/>
        <item x="77104"/>
        <item x="87562"/>
        <item x="87264"/>
        <item x="67204"/>
        <item x="67898"/>
        <item x="75413"/>
        <item x="85027"/>
        <item x="30617"/>
        <item x="16250"/>
        <item x="18424"/>
        <item x="8399"/>
        <item x="80081"/>
        <item x="80082"/>
        <item x="76372"/>
        <item x="76373"/>
        <item x="15220"/>
        <item x="77903"/>
        <item x="77889"/>
        <item x="77915"/>
        <item x="7606"/>
        <item x="33635"/>
        <item x="19491"/>
        <item x="19492"/>
        <item x="17941"/>
        <item x="19493"/>
        <item x="1369"/>
        <item x="75173"/>
        <item x="10714"/>
        <item x="14627"/>
        <item x="26020"/>
        <item x="30527"/>
        <item x="30161"/>
        <item x="42776"/>
        <item x="43974"/>
        <item x="52711"/>
        <item x="17985"/>
        <item x="17484"/>
        <item x="81343"/>
        <item x="64296"/>
        <item x="15119"/>
        <item x="57395"/>
        <item x="87314"/>
        <item x="36777"/>
        <item x="33978"/>
        <item x="27276"/>
        <item x="87077"/>
        <item x="87410"/>
        <item x="87149"/>
        <item x="2632"/>
        <item x="84442"/>
        <item x="68646"/>
        <item x="66844"/>
        <item x="33109"/>
        <item x="48138"/>
        <item x="44930"/>
        <item x="72530"/>
        <item x="85668"/>
        <item x="78869"/>
        <item x="5973"/>
        <item x="17057"/>
        <item x="82247"/>
        <item x="82409"/>
        <item x="85396"/>
        <item x="84938"/>
        <item x="15589"/>
        <item x="15405"/>
        <item x="61093"/>
        <item x="50445"/>
        <item x="83399"/>
        <item x="24385"/>
        <item x="59712"/>
        <item x="51609"/>
        <item x="26670"/>
        <item x="54684"/>
        <item x="29376"/>
        <item x="54800"/>
        <item x="85520"/>
        <item x="86327"/>
        <item x="86139"/>
        <item x="85097"/>
        <item x="13517"/>
        <item x="40881"/>
        <item x="54091"/>
        <item x="46508"/>
        <item x="25194"/>
        <item x="47812"/>
        <item x="65097"/>
        <item x="57625"/>
        <item x="15940"/>
        <item x="14749"/>
        <item x="27236"/>
        <item x="11062"/>
        <item x="25518"/>
        <item x="54309"/>
        <item x="14772"/>
        <item x="75328"/>
        <item x="11274"/>
        <item x="11042"/>
        <item x="73037"/>
        <item x="73038"/>
        <item x="63741"/>
        <item x="17298"/>
        <item x="61517"/>
        <item x="38932"/>
        <item x="52839"/>
        <item x="24770"/>
        <item x="55418"/>
        <item x="1370"/>
        <item x="71406"/>
        <item x="48337"/>
        <item x="17282"/>
        <item x="16236"/>
        <item x="20584"/>
        <item x="42051"/>
        <item x="41265"/>
        <item x="71986"/>
        <item x="73086"/>
        <item x="11985"/>
        <item x="78934"/>
        <item x="61503"/>
        <item x="41531"/>
        <item x="35858"/>
        <item x="22156"/>
        <item x="8368"/>
        <item x="56900"/>
        <item x="19595"/>
        <item x="76154"/>
        <item x="82920"/>
        <item x="56419"/>
        <item x="64023"/>
        <item x="2451"/>
        <item x="50326"/>
        <item x="19807"/>
        <item x="43878"/>
        <item x="51273"/>
        <item x="82794"/>
        <item x="5266"/>
        <item x="3541"/>
        <item x="48075"/>
        <item x="30528"/>
        <item x="4231"/>
        <item x="78122"/>
        <item x="55932"/>
        <item x="22052"/>
        <item x="64349"/>
        <item x="42327"/>
        <item x="64350"/>
        <item x="1232"/>
        <item x="22947"/>
        <item x="54444"/>
        <item x="35557"/>
        <item x="82084"/>
        <item x="35895"/>
        <item x="47574"/>
        <item x="51898"/>
        <item x="7183"/>
        <item x="14842"/>
        <item x="56202"/>
        <item x="80528"/>
        <item x="14586"/>
        <item x="67733"/>
        <item x="32572"/>
        <item x="4211"/>
        <item x="58883"/>
        <item x="33903"/>
        <item x="71297"/>
        <item x="31472"/>
        <item x="36981"/>
        <item x="36816"/>
        <item x="59559"/>
        <item x="52494"/>
        <item x="45033"/>
        <item x="57004"/>
        <item x="52840"/>
        <item x="75016"/>
        <item x="78709"/>
        <item x="66079"/>
        <item x="74357"/>
        <item x="28369"/>
        <item x="58611"/>
        <item x="58198"/>
        <item x="4399"/>
        <item x="5095"/>
        <item x="39446"/>
        <item x="58703"/>
        <item x="58278"/>
        <item x="44410"/>
        <item x="74793"/>
        <item x="50377"/>
        <item x="65043"/>
        <item x="69133"/>
        <item x="50315"/>
        <item x="64297"/>
        <item x="44496"/>
        <item x="16271"/>
        <item x="9589"/>
        <item x="39596"/>
        <item x="68270"/>
        <item x="7787"/>
        <item x="11603"/>
        <item x="35450"/>
        <item x="72789"/>
        <item x="939"/>
        <item x="570"/>
        <item x="20812"/>
        <item x="75968"/>
        <item x="4400"/>
        <item x="65559"/>
        <item x="73618"/>
        <item x="87988"/>
        <item x="58371"/>
        <item x="62613"/>
        <item x="80559"/>
        <item x="15375"/>
        <item x="14343"/>
        <item x="11522"/>
        <item x="897"/>
        <item x="80582"/>
        <item x="17860"/>
        <item x="17861"/>
        <item x="25850"/>
        <item x="27543"/>
        <item x="26055"/>
        <item x="14278"/>
        <item x="20307"/>
        <item x="25350"/>
        <item x="25551"/>
        <item x="27190"/>
        <item x="83614"/>
        <item x="27130"/>
        <item x="80680"/>
        <item x="28235"/>
        <item x="19033"/>
        <item x="9195"/>
        <item x="47914"/>
        <item x="57675"/>
        <item x="80857"/>
        <item x="23623"/>
        <item x="82174"/>
        <item x="57011"/>
        <item x="31566"/>
        <item x="53134"/>
        <item x="50236"/>
        <item x="50237"/>
        <item x="77101"/>
        <item x="4518"/>
        <item x="84807"/>
        <item x="51798"/>
        <item x="28698"/>
        <item x="55933"/>
        <item x="58417"/>
        <item x="55161"/>
        <item x="58804"/>
        <item x="42867"/>
        <item x="3202"/>
        <item x="2436"/>
        <item x="43069"/>
        <item x="61879"/>
        <item x="8400"/>
        <item x="28348"/>
        <item x="45783"/>
        <item x="35677"/>
        <item x="15888"/>
        <item x="40137"/>
        <item x="38961"/>
        <item x="44822"/>
        <item x="42299"/>
        <item x="74159"/>
        <item x="41312"/>
        <item x="65842"/>
        <item x="35558"/>
        <item x="63278"/>
        <item x="48205"/>
        <item x="48441"/>
        <item x="33170"/>
        <item x="47799"/>
        <item x="59644"/>
        <item x="45705"/>
        <item x="55934"/>
        <item x="3459"/>
        <item x="29520"/>
        <item x="35859"/>
        <item x="74892"/>
        <item x="6951"/>
        <item x="11664"/>
        <item x="80000"/>
        <item x="36346"/>
        <item x="36347"/>
        <item x="41398"/>
        <item x="76898"/>
        <item x="28388"/>
        <item x="54392"/>
        <item x="42949"/>
        <item x="75800"/>
        <item x="70297"/>
        <item x="38634"/>
        <item x="50500"/>
        <item x="7607"/>
        <item x="65565"/>
        <item x="25042"/>
        <item x="70455"/>
        <item x="82321"/>
        <item x="62904"/>
        <item x="50668"/>
        <item x="39800"/>
        <item x="46115"/>
        <item x="42816"/>
        <item x="45081"/>
        <item x="65538"/>
        <item x="75801"/>
        <item x="1952"/>
        <item x="77342"/>
        <item x="83615"/>
        <item x="15539"/>
        <item x="25351"/>
        <item x="29834"/>
        <item x="56420"/>
        <item x="13497"/>
        <item x="59483"/>
        <item x="22948"/>
        <item x="28370"/>
        <item x="38378"/>
        <item x="68691"/>
        <item x="5207"/>
        <item x="21786"/>
        <item x="14542"/>
        <item x="30618"/>
        <item x="24358"/>
        <item x="71132"/>
        <item x="70344"/>
        <item x="74208"/>
        <item x="76014"/>
        <item x="75691"/>
        <item x="83011"/>
        <item x="2542"/>
        <item x="10715"/>
        <item x="12585"/>
        <item x="84636"/>
        <item x="50620"/>
        <item x="18323"/>
        <item x="78954"/>
        <item x="6857"/>
        <item x="33462"/>
        <item x="57706"/>
        <item x="30251"/>
        <item x="62293"/>
        <item x="72421"/>
        <item x="66175"/>
        <item x="66407"/>
        <item x="1976"/>
        <item x="55454"/>
        <item x="28668"/>
        <item x="10052"/>
        <item x="65995"/>
        <item x="45439"/>
        <item x="64508"/>
        <item x="50587"/>
        <item x="50588"/>
        <item x="50584"/>
        <item x="50585"/>
        <item x="23260"/>
        <item x="67899"/>
        <item x="27237"/>
        <item x="86508"/>
        <item x="31095"/>
        <item x="69603"/>
        <item x="8803"/>
        <item x="50414"/>
        <item x="41313"/>
        <item x="22124"/>
        <item x="70984"/>
        <item x="1785"/>
        <item x="86753"/>
        <item x="58039"/>
        <item x="27858"/>
        <item x="379"/>
        <item x="31096"/>
        <item x="78095"/>
        <item x="58418"/>
        <item x="5564"/>
        <item x="31035"/>
        <item x="30162"/>
        <item x="52123"/>
        <item x="1786"/>
        <item x="36242"/>
        <item x="62498"/>
        <item x="85612"/>
        <item x="29879"/>
        <item x="68296"/>
        <item x="40539"/>
        <item x="8195"/>
        <item x="8196"/>
        <item x="6825"/>
        <item x="10761"/>
        <item x="51218"/>
        <item x="52794"/>
        <item x="8197"/>
        <item x="12177"/>
        <item x="61374"/>
        <item x="19494"/>
        <item x="11772"/>
        <item x="11604"/>
        <item x="12626"/>
        <item x="11479"/>
        <item x="10520"/>
        <item x="10485"/>
        <item x="27218"/>
        <item x="41049"/>
        <item x="15995"/>
        <item x="59023"/>
        <item x="65211"/>
        <item x="76211"/>
        <item x="58545"/>
        <item x="15950"/>
        <item x="50586"/>
        <item x="38792"/>
        <item x="45189"/>
        <item x="41961"/>
        <item x="45402"/>
        <item x="24508"/>
        <item x="74268"/>
        <item x="44903"/>
        <item x="74269"/>
        <item x="13685"/>
        <item x="85294"/>
        <item x="85028"/>
        <item x="24359"/>
        <item x="49209"/>
        <item x="45295"/>
        <item x="84986"/>
        <item x="61085"/>
        <item x="74287"/>
        <item x="9322"/>
        <item x="2818"/>
        <item x="17112"/>
        <item x="24590"/>
        <item x="67380"/>
        <item x="20772"/>
        <item x="10649"/>
        <item x="42382"/>
        <item x="23437"/>
        <item x="59122"/>
        <item x="23077"/>
        <item x="23438"/>
        <item x="15778"/>
        <item x="17708"/>
        <item x="27219"/>
        <item x="22703"/>
        <item x="78800"/>
        <item x="26166"/>
        <item x="15569"/>
        <item x="33290"/>
        <item x="82575"/>
        <item x="59221"/>
        <item x="74014"/>
        <item x="73060"/>
        <item x="59144"/>
        <item x="54052"/>
        <item x="80761"/>
        <item x="82410"/>
        <item x="56340"/>
        <item x="75017"/>
        <item x="59359"/>
        <item x="58020"/>
        <item x="55801"/>
        <item x="78123"/>
        <item x="12052"/>
        <item x="9696"/>
        <item x="1977"/>
        <item x="142"/>
        <item x="44585"/>
        <item x="34656"/>
        <item x="5384"/>
        <item x="4903"/>
        <item x="4662"/>
        <item x="45623"/>
        <item x="2716"/>
        <item x="44258"/>
        <item x="45888"/>
        <item x="46148"/>
        <item x="19923"/>
        <item x="47446"/>
        <item x="3955"/>
        <item x="74720"/>
        <item x="77564"/>
        <item x="49028"/>
        <item x="61448"/>
        <item x="35751"/>
        <item x="11436"/>
        <item x="79315"/>
        <item x="77587"/>
        <item x="54530"/>
        <item x="67598"/>
        <item x="31703"/>
        <item x="60729"/>
        <item x="77490"/>
        <item x="82411"/>
        <item x="10152"/>
        <item x="51531"/>
        <item x="52395"/>
        <item x="37263"/>
        <item x="17023"/>
        <item x="39206"/>
        <item x="13457"/>
        <item x="54887"/>
        <item x="15455"/>
        <item x="50994"/>
        <item x="78124"/>
        <item x="41008"/>
        <item x="13077"/>
        <item x="17247"/>
        <item x="77809"/>
        <item x="57160"/>
        <item x="73527"/>
        <item x="6448"/>
        <item x="12776"/>
        <item x="59316"/>
        <item x="77829"/>
        <item x="17019"/>
        <item x="31933"/>
        <item x="51235"/>
        <item x="79511"/>
        <item x="70214"/>
        <item x="70164"/>
        <item x="72623"/>
        <item x="58664"/>
        <item x="37860"/>
        <item x="65800"/>
        <item x="77904"/>
        <item x="87315"/>
        <item x="54531"/>
        <item x="74033"/>
        <item x="17046"/>
        <item x="18707"/>
        <item x="80493"/>
        <item x="80590"/>
        <item x="32389"/>
        <item x="74914"/>
        <item x="62091"/>
        <item x="13276"/>
        <item x="4324"/>
        <item x="28610"/>
        <item x="86451"/>
        <item x="42696"/>
        <item x="72939"/>
        <item x="68944"/>
        <item x="47942"/>
        <item x="47943"/>
        <item x="32010"/>
        <item x="31972"/>
        <item x="49920"/>
        <item x="64229"/>
        <item x="39597"/>
        <item x="65866"/>
        <item x="36841"/>
        <item x="45624"/>
        <item x="33037"/>
        <item x="33171"/>
        <item x="33786"/>
        <item x="66500"/>
        <item x="48963"/>
        <item x="44754"/>
        <item x="51953"/>
        <item x="65977"/>
        <item x="32532"/>
        <item x="3333"/>
        <item x="59560"/>
        <item x="52841"/>
        <item x="15456"/>
        <item x="17276"/>
        <item x="84126"/>
        <item x="24888"/>
        <item x="86853"/>
        <item x="41975"/>
        <item x="76328"/>
        <item x="63704"/>
        <item x="5104"/>
        <item x="5105"/>
        <item x="42868"/>
        <item x="55831"/>
        <item x="55832"/>
        <item x="62143"/>
        <item x="86620"/>
        <item x="25591"/>
        <item x="17493"/>
        <item x="18794"/>
        <item x="19731"/>
        <item x="80445"/>
        <item x="18324"/>
        <item x="66620"/>
        <item x="20106"/>
        <item x="20107"/>
        <item x="73878"/>
        <item x="73851"/>
        <item x="69828"/>
        <item x="66621"/>
        <item x="5127"/>
        <item x="64262"/>
        <item x="82412"/>
        <item x="18325"/>
        <item x="79054"/>
        <item x="79104"/>
        <item x="10411"/>
        <item x="60262"/>
        <item x="161"/>
        <item x="69160"/>
        <item x="2768"/>
        <item x="2167"/>
        <item x="82576"/>
        <item x="58917"/>
        <item x="20643"/>
        <item x="14843"/>
        <item x="69779"/>
        <item x="4796"/>
        <item x="26593"/>
        <item x="64753"/>
        <item x="82304"/>
        <item x="72270"/>
        <item x="22125"/>
        <item x="35536"/>
        <item x="85229"/>
        <item x="73349"/>
        <item x="50995"/>
        <item x="42541"/>
        <item x="385"/>
        <item x="40253"/>
        <item x="27112"/>
        <item x="55053"/>
        <item x="80131"/>
        <item x="17655"/>
        <item x="16605"/>
        <item x="30372"/>
        <item x="80132"/>
        <item x="23015"/>
        <item x="8071"/>
        <item x="46231"/>
        <item x="6539"/>
        <item x="85920"/>
        <item x="22569"/>
        <item x="23101"/>
        <item x="49203"/>
        <item x="46509"/>
        <item x="62510"/>
        <item x="35559"/>
        <item x="54143"/>
        <item x="33094"/>
        <item x="21318"/>
        <item x="69028"/>
        <item x="61170"/>
        <item x="51212"/>
        <item x="52185"/>
        <item x="69961"/>
        <item x="28513"/>
        <item x="15120"/>
        <item x="27191"/>
        <item x="12123"/>
        <item x="2506"/>
        <item x="12124"/>
        <item x="7936"/>
        <item x="14670"/>
        <item x="49891"/>
        <item x="21599"/>
        <item x="44133"/>
        <item x="43816"/>
        <item x="59592"/>
        <item x="7608"/>
        <item x="4729"/>
        <item x="33250"/>
        <item x="79587"/>
        <item x="36743"/>
        <item x="60049"/>
        <item x="72694"/>
        <item x="76329"/>
        <item x="75174"/>
        <item x="72695"/>
        <item x="72696"/>
        <item x="73288"/>
        <item x="1550"/>
        <item x="72697"/>
        <item x="72698"/>
        <item x="65326"/>
        <item x="59645"/>
        <item x="28271"/>
        <item x="25532"/>
        <item x="18088"/>
        <item x="71080"/>
        <item x="12463"/>
        <item x="60714"/>
        <item x="64737"/>
        <item x="37861"/>
        <item x="71895"/>
        <item x="71896"/>
        <item x="7497"/>
        <item x="9823"/>
        <item x="8854"/>
        <item x="24669"/>
        <item x="70052"/>
        <item x="43781"/>
        <item x="71867"/>
        <item x="73418"/>
        <item x="52657"/>
        <item x="22834"/>
        <item x="71253"/>
        <item x="68122"/>
        <item x="40906"/>
        <item x="62823"/>
        <item x="37125"/>
        <item x="60367"/>
        <item x="46271"/>
        <item x="59080"/>
        <item x="79154"/>
        <item x="2106"/>
        <item x="76638"/>
        <item x="58704"/>
        <item x="18659"/>
        <item x="54365"/>
        <item x="59030"/>
        <item x="54434"/>
        <item x="33330"/>
        <item x="70452"/>
        <item x="72469"/>
        <item x="62614"/>
        <item x="71591"/>
        <item x="70886"/>
        <item x="71592"/>
        <item x="73087"/>
        <item x="72165"/>
        <item x="60050"/>
        <item x="64606"/>
        <item x="87953"/>
        <item x="73088"/>
        <item x="43100"/>
        <item x="42999"/>
        <item x="21987"/>
        <item x="11986"/>
        <item x="60175"/>
        <item x="58665"/>
        <item x="35631"/>
        <item x="87580"/>
        <item x="41257"/>
        <item x="18667"/>
        <item x="75150"/>
        <item x="84614"/>
        <item x="73061"/>
        <item x="11690"/>
        <item x="30718"/>
        <item x="4137"/>
        <item x="67756"/>
        <item x="86941"/>
        <item x="9952"/>
        <item x="75414"/>
        <item x="69673"/>
        <item x="86290"/>
        <item x="76182"/>
        <item x="74358"/>
        <item x="76198"/>
        <item x="24276"/>
        <item x="70053"/>
        <item x="60051"/>
        <item x="57795"/>
        <item x="63453"/>
        <item x="3307"/>
        <item x="36982"/>
        <item x="33602"/>
        <item x="25485"/>
        <item x="39141"/>
        <item x="51610"/>
        <item x="81493"/>
        <item x="64476"/>
        <item x="83818"/>
        <item x="85921"/>
        <item x="84258"/>
        <item x="83343"/>
        <item x="71987"/>
        <item x="29477"/>
        <item x="71371"/>
        <item x="13150"/>
        <item x="74292"/>
        <item x="79588"/>
        <item x="16127"/>
        <item x="70887"/>
        <item x="43586"/>
        <item x="40063"/>
        <item x="42328"/>
        <item x="40170"/>
        <item x="87370"/>
        <item x="71746"/>
        <item x="73131"/>
        <item x="70817"/>
        <item x="36057"/>
        <item x="5942"/>
        <item x="23520"/>
        <item x="72847"/>
        <item x="72848"/>
        <item x="72166"/>
        <item x="70456"/>
        <item x="35206"/>
        <item x="55265"/>
        <item x="26337"/>
        <item x="34373"/>
        <item x="215"/>
        <item x="10121"/>
        <item x="48801"/>
        <item x="11141"/>
        <item x="37732"/>
        <item x="84127"/>
        <item x="71747"/>
        <item x="33049"/>
        <item x="43533"/>
        <item x="59921"/>
        <item x="2877"/>
        <item x="34307"/>
        <item x="2717"/>
        <item x="34146"/>
        <item x="60809"/>
        <item x="2107"/>
        <item x="70097"/>
        <item x="72021"/>
        <item x="57336"/>
        <item x="71593"/>
        <item x="71748"/>
        <item x="71477"/>
        <item x="70948"/>
        <item x="72624"/>
        <item x="72940"/>
        <item x="71692"/>
        <item x="58612"/>
        <item x="57981"/>
        <item x="57732"/>
        <item x="63454"/>
        <item x="71693"/>
        <item x="62824"/>
        <item x="75464"/>
        <item x="21671"/>
        <item x="64546"/>
        <item x="80255"/>
        <item x="10053"/>
        <item x="45889"/>
        <item x="70362"/>
        <item x="36348"/>
        <item x="70603"/>
        <item x="69987"/>
        <item x="84520"/>
        <item x="62708"/>
        <item x="76268"/>
        <item x="77044"/>
        <item x="60052"/>
        <item x="3484"/>
        <item x="2091"/>
        <item x="12434"/>
        <item x="61620"/>
        <item x="84094"/>
        <item x="9014"/>
        <item x="56429"/>
        <item x="57630"/>
        <item x="72625"/>
        <item x="1019"/>
        <item x="39488"/>
        <item x="8804"/>
        <item x="58249"/>
        <item x="71081"/>
        <item x="81898"/>
        <item x="23872"/>
        <item x="23873"/>
        <item x="71133"/>
        <item x="71897"/>
        <item x="71898"/>
        <item x="81899"/>
        <item x="71694"/>
        <item x="70888"/>
        <item x="47339"/>
        <item x="70251"/>
        <item x="9404"/>
        <item x="29880"/>
        <item x="3795"/>
        <item x="41448"/>
        <item x="6488"/>
        <item x="67900"/>
        <item x="57796"/>
        <item x="59380"/>
        <item x="35451"/>
        <item x="71899"/>
        <item x="25916"/>
        <item x="72167"/>
        <item x="72168"/>
        <item x="56421"/>
        <item x="51199"/>
        <item x="1886"/>
        <item x="56341"/>
        <item x="48604"/>
        <item x="62202"/>
        <item x="75282"/>
        <item x="79001"/>
        <item x="72699"/>
        <item x="72734"/>
        <item x="75233"/>
        <item x="71749"/>
        <item x="58805"/>
        <item x="58806"/>
        <item x="58807"/>
        <item x="59794"/>
        <item x="38248"/>
        <item x="65229"/>
        <item x="54310"/>
        <item x="3926"/>
        <item x="3492"/>
        <item x="55266"/>
        <item x="65711"/>
        <item x="45625"/>
        <item x="61312"/>
        <item x="87605"/>
        <item x="72422"/>
        <item x="72819"/>
        <item x="75383"/>
        <item x="71695"/>
        <item x="23102"/>
        <item x="48802"/>
        <item x="67080"/>
        <item x="12222"/>
        <item x="70345"/>
        <item x="56696"/>
        <item x="73396"/>
        <item x="27444"/>
        <item x="67876"/>
        <item x="70949"/>
        <item x="35537"/>
        <item x="36058"/>
        <item x="36059"/>
        <item x="10054"/>
        <item x="11954"/>
        <item x="11955"/>
        <item x="78096"/>
        <item x="70768"/>
        <item x="42777"/>
        <item x="24782"/>
        <item x="50907"/>
        <item x="72146"/>
        <item x="72121"/>
        <item x="9227"/>
        <item x="36983"/>
        <item x="56019"/>
        <item x="76059"/>
        <item x="69381"/>
        <item x="60263"/>
        <item x="73572"/>
        <item x="77890"/>
        <item x="3811"/>
        <item x="81295"/>
        <item x="86498"/>
        <item x="64011"/>
        <item x="4657"/>
        <item x="56659"/>
        <item x="8579"/>
        <item x="64754"/>
        <item x="36349"/>
        <item x="70936"/>
        <item x="71082"/>
        <item x="24115"/>
        <item x="73254"/>
        <item x="24057"/>
        <item x="53707"/>
        <item x="65781"/>
        <item x="5106"/>
        <item x="41016"/>
        <item x="64179"/>
        <item x="67901"/>
        <item x="50577"/>
        <item x="77298"/>
        <item x="73687"/>
        <item x="34809"/>
        <item x="41827"/>
        <item x="41826"/>
        <item x="31477"/>
        <item x="57124"/>
        <item x="57125"/>
        <item x="57541"/>
        <item x="24877"/>
        <item x="47173"/>
        <item x="31860"/>
        <item x="17357"/>
        <item x="17253"/>
        <item x="34883"/>
        <item x="34884"/>
        <item x="38522"/>
        <item x="42116"/>
        <item x="42117"/>
        <item x="50645"/>
        <item x="56831"/>
        <item x="57411"/>
        <item x="57412"/>
        <item x="60781"/>
        <item x="67523"/>
        <item x="70513"/>
        <item x="6134"/>
        <item x="6135"/>
        <item x="9645"/>
        <item x="9646"/>
        <item x="13354"/>
        <item x="13355"/>
        <item x="13356"/>
        <item x="17245"/>
        <item x="17246"/>
        <item x="31755"/>
        <item x="31756"/>
        <item x="34889"/>
        <item x="20918"/>
        <item x="20919"/>
        <item x="38524"/>
        <item x="38525"/>
        <item x="42119"/>
        <item x="50646"/>
        <item x="57413"/>
        <item x="60787"/>
        <item x="67524"/>
        <item x="81440"/>
        <item x="81441"/>
        <item x="81442"/>
        <item x="6141"/>
        <item x="9654"/>
        <item x="9655"/>
        <item x="13358"/>
        <item x="13359"/>
        <item x="24760"/>
        <item x="20842"/>
        <item x="20843"/>
        <item x="34631"/>
        <item x="31478"/>
        <item x="31479"/>
        <item x="31480"/>
        <item x="31481"/>
        <item x="16937"/>
        <item x="9351"/>
        <item x="50355"/>
        <item x="16938"/>
        <item x="38433"/>
        <item x="31482"/>
        <item x="31483"/>
        <item x="16939"/>
        <item x="57330"/>
        <item x="38434"/>
        <item x="38435"/>
        <item x="34632"/>
        <item x="34633"/>
        <item x="34634"/>
        <item x="31484"/>
        <item x="38436"/>
        <item x="9352"/>
        <item x="16940"/>
        <item x="34635"/>
        <item x="13020"/>
        <item x="38437"/>
        <item x="16941"/>
        <item x="5722"/>
        <item x="31485"/>
        <item x="16942"/>
        <item x="34636"/>
        <item x="5723"/>
        <item x="31486"/>
        <item x="81102"/>
        <item x="57318"/>
        <item x="6025"/>
        <item x="13246"/>
        <item x="20830"/>
        <item x="20831"/>
        <item x="13247"/>
        <item x="20832"/>
        <item x="9578"/>
        <item x="6026"/>
        <item x="34808"/>
        <item x="6027"/>
        <item x="41828"/>
        <item x="16944"/>
        <item x="16945"/>
        <item x="16946"/>
        <item x="77551"/>
        <item x="67237"/>
        <item x="70202"/>
        <item x="70209"/>
        <item x="70203"/>
        <item x="70204"/>
        <item x="70205"/>
        <item x="77299"/>
        <item x="77300"/>
        <item x="62976"/>
        <item x="6020"/>
        <item x="9572"/>
        <item x="57334"/>
        <item x="57331"/>
        <item x="73902"/>
        <item x="73909"/>
        <item x="34817"/>
        <item x="34818"/>
        <item x="77671"/>
        <item x="20824"/>
        <item x="70008"/>
        <item x="20392"/>
        <item x="20427"/>
        <item x="9576"/>
        <item x="17709"/>
        <item x="50554"/>
        <item x="6011"/>
        <item x="50563"/>
        <item x="6605"/>
        <item x="6606"/>
        <item x="61215"/>
        <item x="81900"/>
        <item x="53716"/>
        <item x="53717"/>
        <item x="9581"/>
        <item x="9577"/>
        <item x="67234"/>
        <item x="1102"/>
        <item x="42155"/>
        <item x="59381"/>
        <item x="8909"/>
        <item x="8910"/>
        <item x="12825"/>
        <item x="86292"/>
        <item x="79674"/>
        <item x="77774"/>
        <item x="84579"/>
        <item x="59244"/>
        <item x="59382"/>
        <item x="5724"/>
        <item x="5725"/>
        <item x="31677"/>
        <item x="38629"/>
        <item x="47178"/>
        <item x="15726"/>
        <item x="42254"/>
        <item x="83012"/>
        <item x="57064"/>
        <item x="62709"/>
        <item x="62539"/>
        <item x="9745"/>
        <item x="13439"/>
        <item x="13440"/>
        <item x="17335"/>
        <item x="66017"/>
        <item x="68786"/>
        <item x="47759"/>
        <item x="47447"/>
        <item x="84924"/>
        <item x="82175"/>
        <item x="84925"/>
        <item x="82848"/>
        <item x="13292"/>
        <item x="30205"/>
        <item x="14344"/>
        <item x="66720"/>
        <item x="66987"/>
        <item x="66176"/>
        <item x="2584"/>
        <item x="8361"/>
        <item x="28371"/>
        <item x="29605"/>
        <item x="74320"/>
        <item x="81901"/>
        <item x="75175"/>
        <item x="71637"/>
        <item x="25232"/>
        <item x="62144"/>
        <item x="80221"/>
        <item x="4002"/>
        <item x="10716"/>
        <item x="42255"/>
        <item x="39489"/>
        <item x="39145"/>
        <item x="40064"/>
        <item x="38837"/>
        <item x="43991"/>
        <item x="43879"/>
        <item x="47709"/>
        <item x="46531"/>
        <item x="57037"/>
        <item x="59795"/>
        <item x="39801"/>
        <item x="1551"/>
        <item x="2345"/>
        <item x="75018"/>
        <item x="78125"/>
        <item x="83599"/>
        <item x="3390"/>
        <item x="19198"/>
        <item x="72321"/>
        <item x="61094"/>
        <item x="83746"/>
        <item x="58304"/>
        <item x="19808"/>
        <item x="16538"/>
        <item x="46510"/>
        <item x="40864"/>
        <item x="43880"/>
        <item x="43502"/>
        <item x="43910"/>
        <item x="39146"/>
        <item x="44236"/>
        <item x="65137"/>
        <item x="18369"/>
        <item x="74874"/>
        <item x="41050"/>
        <item x="40065"/>
        <item x="41080"/>
        <item x="36275"/>
        <item x="7408"/>
        <item x="47800"/>
        <item x="60316"/>
        <item x="83936"/>
        <item x="76421"/>
        <item x="15951"/>
        <item x="63138"/>
        <item x="77424"/>
        <item x="38355"/>
        <item x="21735"/>
        <item x="40192"/>
        <item x="76258"/>
        <item x="74418"/>
        <item x="67599"/>
        <item x="70311"/>
        <item x="58808"/>
        <item x="69917"/>
        <item x="336"/>
        <item x="58884"/>
        <item x="71848"/>
        <item x="68572"/>
        <item x="67471"/>
        <item x="54284"/>
        <item x="11879"/>
        <item x="81845"/>
        <item x="87926"/>
        <item x="67427"/>
        <item x="20973"/>
        <item x="46863"/>
        <item x="74419"/>
        <item x="70626"/>
        <item x="76949"/>
        <item x="11238"/>
        <item x="77368"/>
        <item x="74079"/>
        <item x="77165"/>
        <item x="2769"/>
        <item x="17009"/>
        <item x="80636"/>
        <item x="53596"/>
        <item x="73640"/>
        <item x="76015"/>
        <item x="87699"/>
        <item x="76582"/>
        <item x="71900"/>
        <item x="40066"/>
        <item x="84422"/>
        <item x="80637"/>
        <item x="64788"/>
        <item x="76016"/>
        <item x="75702"/>
        <item x="79055"/>
        <item x="56342"/>
        <item x="87708"/>
        <item x="56430"/>
        <item x="47117"/>
        <item x="55235"/>
        <item x="70552"/>
        <item x="53839"/>
        <item x="82145"/>
        <item x="59922"/>
        <item x="62770"/>
        <item x="71167"/>
        <item x="62691"/>
        <item x="60176"/>
        <item x="57678"/>
        <item x="47359"/>
        <item x="58684"/>
        <item x="24019"/>
        <item x="70468"/>
        <item x="34838"/>
        <item x="34830"/>
        <item x="19809"/>
        <item x="46864"/>
        <item x="53885"/>
        <item x="57514"/>
        <item x="57367"/>
        <item x="38300"/>
        <item x="2954"/>
        <item x="63257"/>
        <item x="28792"/>
        <item x="26056"/>
        <item x="25679"/>
        <item x="65186"/>
        <item x="63327"/>
        <item x="64351"/>
        <item x="50430"/>
        <item x="9591"/>
        <item x="7726"/>
        <item x="1497"/>
        <item x="58943"/>
        <item x="84643"/>
        <item x="84588"/>
        <item x="84679"/>
        <item x="88147"/>
        <item x="84604"/>
        <item x="84627"/>
        <item x="84886"/>
        <item x="8847"/>
        <item x="67750"/>
        <item x="15327"/>
        <item x="8848"/>
        <item x="70465"/>
        <item x="17388"/>
        <item x="46865"/>
        <item x="83654"/>
        <item x="87233"/>
        <item x="31437"/>
        <item x="14174"/>
        <item x="86826"/>
        <item x="88157"/>
        <item x="65479"/>
        <item x="9697"/>
        <item x="35330"/>
        <item x="11605"/>
        <item x="11773"/>
        <item x="8198"/>
        <item x="8199"/>
        <item x="83788"/>
        <item x="77705"/>
        <item x="17123"/>
        <item x="20108"/>
        <item x="24559"/>
        <item x="16956"/>
        <item x="34418"/>
        <item x="37167"/>
        <item x="22456"/>
        <item x="22033"/>
        <item x="31704"/>
        <item x="36926"/>
        <item x="30564"/>
        <item x="29904"/>
        <item x="32986"/>
        <item x="33887"/>
        <item x="40265"/>
        <item x="34290"/>
        <item x="30814"/>
        <item x="28986"/>
        <item x="8655"/>
        <item x="10863"/>
        <item x="27633"/>
        <item x="12284"/>
        <item x="37017"/>
        <item x="7361"/>
        <item x="6174"/>
        <item x="68457"/>
        <item x="68407"/>
        <item x="69288"/>
        <item x="59245"/>
        <item x="54532"/>
        <item x="55561"/>
        <item x="78000"/>
        <item x="62092"/>
        <item x="79869"/>
        <item x="46640"/>
        <item x="61621"/>
        <item x="19034"/>
        <item x="15121"/>
        <item x="10812"/>
        <item x="25056"/>
        <item x="86582"/>
        <item x="88015"/>
        <item x="25712"/>
        <item x="13829"/>
        <item x="49453"/>
        <item x="49178"/>
        <item x="6952"/>
        <item x="49676"/>
        <item x="51144"/>
        <item x="48480"/>
        <item x="47240"/>
        <item x="42869"/>
        <item x="74121"/>
        <item x="73984"/>
        <item x="55009"/>
        <item x="15122"/>
        <item x="86928"/>
        <item x="42300"/>
        <item x="85295"/>
        <item x="78575"/>
        <item x="85296"/>
        <item x="84589"/>
        <item x="75091"/>
        <item x="86274"/>
        <item x="83344"/>
        <item x="58151"/>
        <item x="72642"/>
        <item x="62203"/>
        <item x="66564"/>
        <item x="74073"/>
        <item x="43101"/>
        <item x="28194"/>
        <item x="81475"/>
        <item x="47120"/>
        <item x="2395"/>
        <item x="75077"/>
        <item x="40311"/>
        <item x="15123"/>
        <item x="35896"/>
        <item x="82493"/>
        <item x="66622"/>
        <item x="74822"/>
        <item x="21640"/>
        <item x="59510"/>
        <item x="59383"/>
        <item x="59384"/>
        <item x="3395"/>
        <item x="42493"/>
        <item x="11480"/>
        <item x="42653"/>
        <item x="79316"/>
        <item x="30319"/>
        <item x="68684"/>
        <item x="3472"/>
        <item x="55127"/>
        <item x="56889"/>
        <item x="51532"/>
        <item x="69893"/>
        <item x="45296"/>
        <item x="49300"/>
        <item x="49301"/>
        <item x="21263"/>
        <item x="5343"/>
        <item x="5060"/>
        <item x="4991"/>
        <item x="47944"/>
        <item x="85029"/>
        <item x="44586"/>
        <item x="48935"/>
        <item x="46149"/>
        <item x="45981"/>
        <item x="45626"/>
        <item x="31973"/>
        <item x="41097"/>
        <item x="33580"/>
        <item x="33581"/>
        <item x="17802"/>
        <item x="57903"/>
        <item x="15716"/>
        <item x="49781"/>
        <item x="3479"/>
        <item x="5073"/>
        <item x="46485"/>
        <item x="52495"/>
        <item x="44382"/>
        <item x="14671"/>
        <item x="57017"/>
        <item x="50241"/>
        <item x="22366"/>
        <item x="86377"/>
        <item x="20719"/>
        <item x="51899"/>
        <item x="51900"/>
        <item x="82795"/>
        <item x="26234"/>
        <item x="33217"/>
        <item x="87371"/>
        <item x="19402"/>
        <item x="83547"/>
        <item x="53047"/>
        <item x="52343"/>
        <item x="36010"/>
        <item x="84742"/>
        <item x="59286"/>
        <item x="27742"/>
        <item x="28611"/>
        <item x="15540"/>
        <item x="69029"/>
        <item x="33172"/>
        <item x="65327"/>
        <item x="48964"/>
        <item x="25423"/>
        <item x="28612"/>
        <item x="698"/>
        <item x="31116"/>
        <item x="692"/>
        <item x="35331"/>
        <item x="34672"/>
        <item x="47549"/>
        <item x="84259"/>
        <item x="15541"/>
        <item x="76142"/>
        <item x="80722"/>
        <item x="71564"/>
        <item x="71988"/>
        <item x="64422"/>
        <item x="64681"/>
        <item x="19403"/>
        <item x="50656"/>
        <item x="13375"/>
        <item x="18438"/>
        <item x="27954"/>
        <item x="87497"/>
        <item x="34628"/>
        <item x="81902"/>
        <item x="64977"/>
        <item x="86111"/>
        <item x="32824"/>
        <item x="1020"/>
        <item x="699"/>
        <item x="16272"/>
        <item x="36026"/>
        <item x="76760"/>
        <item x="76761"/>
        <item x="71565"/>
        <item x="58885"/>
        <item x="58486"/>
        <item x="66148"/>
        <item x="83548"/>
        <item x="84824"/>
        <item x="75104"/>
        <item x="27620"/>
        <item x="66067"/>
        <item x="22034"/>
        <item x="85273"/>
        <item x="60627"/>
        <item x="62078"/>
        <item x="45161"/>
        <item x="4401"/>
        <item x="49145"/>
        <item x="610"/>
        <item x="65912"/>
        <item x="52201"/>
        <item x="7042"/>
        <item x="35525"/>
        <item x="10762"/>
        <item x="10813"/>
        <item x="4605"/>
        <item x="15032"/>
        <item x="10017"/>
        <item x="12084"/>
        <item x="11944"/>
        <item x="72643"/>
        <item x="78745"/>
        <item x="27131"/>
        <item x="29606"/>
        <item x="27192"/>
        <item x="62825"/>
        <item x="53991"/>
        <item x="24250"/>
        <item x="52742"/>
        <item x="19317"/>
        <item x="53331"/>
        <item x="47020"/>
        <item x="1787"/>
        <item x="39207"/>
        <item x="44280"/>
        <item x="44046"/>
        <item x="85030"/>
        <item x="78535"/>
        <item x="63279"/>
        <item x="63280"/>
        <item x="86112"/>
        <item x="87385"/>
        <item x="61280"/>
        <item x="68726"/>
        <item x="82679"/>
        <item x="61788"/>
        <item x="45273"/>
        <item x="54435"/>
        <item x="11370"/>
        <item x="19841"/>
        <item x="15340"/>
        <item x="71267"/>
        <item x="79635"/>
        <item x="45416"/>
        <item x="43263"/>
        <item x="77948"/>
        <item x="14937"/>
        <item x="37126"/>
        <item x="82413"/>
        <item x="43169"/>
        <item x="40067"/>
        <item x="40356"/>
        <item x="38463"/>
        <item x="46973"/>
        <item x="76762"/>
        <item x="66552"/>
        <item x="4606"/>
        <item x="53332"/>
        <item x="11774"/>
        <item x="11503"/>
        <item x="11606"/>
        <item x="8200"/>
        <item x="11775"/>
        <item x="7354"/>
        <item x="29415"/>
        <item x="33961"/>
        <item x="69903"/>
        <item x="18795"/>
        <item x="18796"/>
        <item x="84003"/>
        <item x="61917"/>
        <item x="10842"/>
        <item x="80057"/>
        <item x="42778"/>
        <item x="43975"/>
        <item x="19120"/>
        <item x="66565"/>
        <item x="22485"/>
        <item x="66368"/>
        <item x="66369"/>
        <item x="87078"/>
        <item x="11970"/>
        <item x="36000"/>
        <item x="33277"/>
        <item x="30646"/>
        <item x="14938"/>
        <item x="32390"/>
        <item x="33050"/>
        <item x="33051"/>
        <item x="2955"/>
        <item x="49969"/>
        <item x="32700"/>
        <item x="76243"/>
        <item x="29348"/>
        <item x="68458"/>
        <item x="19318"/>
        <item x="61018"/>
        <item x="61012"/>
        <item x="16273"/>
        <item x="10848"/>
        <item x="42554"/>
        <item x="3278"/>
        <item x="11987"/>
        <item x="22053"/>
        <item x="32029"/>
        <item x="3203"/>
        <item x="6428"/>
        <item x="68573"/>
        <item x="52124"/>
        <item x="65480"/>
        <item x="69458"/>
        <item x="59317"/>
        <item x="40641"/>
        <item x="55659"/>
        <item x="78067"/>
        <item x="73770"/>
        <item x="57273"/>
        <item x="12997"/>
        <item x="70687"/>
        <item x="9015"/>
        <item x="48803"/>
        <item x="3112"/>
        <item x="75334"/>
        <item x="6740"/>
        <item x="51725"/>
        <item x="85146"/>
        <item x="83013"/>
        <item x="81860"/>
        <item x="80591"/>
        <item x="80592"/>
        <item x="74234"/>
        <item x="74484"/>
        <item x="74485"/>
        <item x="27888"/>
        <item x="70950"/>
        <item x="45784"/>
        <item x="62641"/>
        <item x="40642"/>
        <item x="63513"/>
        <item x="33582"/>
        <item x="41409"/>
        <item x="54949"/>
        <item x="8162"/>
        <item x="43587"/>
        <item x="62642"/>
        <item x="46532"/>
        <item x="8319"/>
        <item x="4644"/>
        <item x="19246"/>
        <item x="4308"/>
        <item x="10671"/>
        <item x="4672"/>
        <item x="31600"/>
        <item x="27601"/>
        <item x="14788"/>
        <item x="27769"/>
        <item x="65606"/>
        <item x="56780"/>
        <item x="54568"/>
        <item x="57670"/>
        <item x="85297"/>
        <item x="59764"/>
        <item x="59725"/>
        <item x="82091"/>
        <item x="30163"/>
        <item x="48024"/>
        <item x="65152"/>
        <item x="47318"/>
        <item x="37593"/>
        <item x="25352"/>
        <item x="67472"/>
        <item x="86834"/>
        <item x="4527"/>
        <item x="10153"/>
        <item x="5385"/>
        <item x="5386"/>
        <item x="3941"/>
        <item x="47624"/>
        <item x="64066"/>
        <item x="24130"/>
        <item x="22199"/>
        <item x="74381"/>
        <item x="81987"/>
        <item x="45087"/>
        <item x="12555"/>
        <item x="39751"/>
        <item x="39341"/>
        <item x="57054"/>
        <item x="2864"/>
        <item x="29629"/>
        <item x="33173"/>
        <item x="4064"/>
        <item x="47309"/>
        <item x="26927"/>
        <item x="25185"/>
        <item x="409"/>
        <item x="68408"/>
        <item x="63746"/>
        <item x="62350"/>
        <item x="26178"/>
        <item x="51400"/>
        <item x="51496"/>
        <item x="26235"/>
        <item x="56537"/>
        <item x="29238"/>
        <item x="29239"/>
        <item x="66920"/>
        <item x="14428"/>
        <item x="22257"/>
        <item x="23123"/>
        <item x="20805"/>
        <item x="22200"/>
        <item x="21389"/>
        <item x="22835"/>
        <item x="22367"/>
        <item x="48402"/>
        <item x="45806"/>
        <item x="44065"/>
        <item x="40490"/>
        <item x="5135"/>
        <item x="42935"/>
        <item x="61839"/>
        <item x="62799"/>
        <item x="4402"/>
        <item x="16539"/>
        <item x="42164"/>
        <item x="13830"/>
        <item x="49639"/>
        <item x="49327"/>
        <item x="86609"/>
        <item x="33251"/>
        <item x="49239"/>
        <item x="31058"/>
        <item x="85497"/>
        <item x="33390"/>
        <item x="87989"/>
        <item x="49328"/>
        <item x="33007"/>
        <item x="1095"/>
        <item x="12863"/>
        <item x="12864"/>
        <item x="24307"/>
        <item x="24306"/>
        <item x="34510"/>
        <item x="31324"/>
        <item x="20452"/>
        <item x="23492"/>
        <item x="42799"/>
        <item x="39949"/>
        <item x="88143"/>
        <item x="56796"/>
        <item x="30320"/>
        <item x="63764"/>
        <item x="42666"/>
        <item x="34353"/>
        <item x="45190"/>
        <item x="69918"/>
        <item x="33110"/>
        <item x="34374"/>
        <item x="34354"/>
        <item x="26847"/>
        <item x="26710"/>
        <item x="14993"/>
        <item x="43170"/>
        <item x="43588"/>
        <item x="86641"/>
        <item x="2800"/>
        <item x="21016"/>
        <item x="15190"/>
        <item x="72882"/>
        <item x="9305"/>
        <item x="19440"/>
        <item x="25989"/>
        <item x="25434"/>
        <item x="84443"/>
        <item x="3030"/>
        <item x="28987"/>
        <item x="42066"/>
        <item x="36685"/>
        <item x="74472"/>
        <item x="30815"/>
        <item x="17994"/>
        <item x="70985"/>
        <item x="75384"/>
        <item x="70769"/>
        <item x="51877"/>
        <item x="68048"/>
        <item x="78385"/>
        <item x="62812"/>
        <item x="31097"/>
        <item x="72232"/>
        <item x="58809"/>
        <item x="61582"/>
        <item x="78536"/>
        <item x="73171"/>
        <item x="46421"/>
        <item x="45949"/>
        <item x="62661"/>
        <item x="73725"/>
        <item x="72941"/>
        <item x="10555"/>
        <item x="84797"/>
        <item x="71407"/>
        <item x="26798"/>
        <item x="73139"/>
        <item x="73140"/>
        <item x="64159"/>
        <item x="21831"/>
        <item x="28988"/>
        <item x="85859"/>
        <item x="3907"/>
        <item x="3352"/>
        <item x="71783"/>
        <item x="83525"/>
        <item x="36301"/>
        <item x="62102"/>
        <item x="62499"/>
        <item x="30686"/>
        <item x="33583"/>
        <item x="58810"/>
        <item x="4110"/>
        <item x="65153"/>
        <item x="11919"/>
        <item x="31461"/>
        <item x="73669"/>
        <item x="9336"/>
        <item x="2000"/>
        <item x="26451"/>
        <item x="87220"/>
        <item x="34626"/>
        <item x="31462"/>
        <item x="57118"/>
        <item x="53497"/>
        <item x="31463"/>
        <item x="55455"/>
        <item x="52436"/>
        <item x="40643"/>
        <item x="1260"/>
        <item x="15239"/>
        <item x="700"/>
        <item x="29828"/>
        <item x="84404"/>
        <item x="10521"/>
        <item x="33904"/>
        <item x="55010"/>
        <item x="85368"/>
        <item x="74224"/>
        <item x="83014"/>
        <item x="23521"/>
        <item x="47625"/>
        <item x="56538"/>
        <item x="44997"/>
        <item x="16637"/>
        <item x="14429"/>
        <item x="45191"/>
        <item x="84194"/>
        <item x="12085"/>
        <item x="12086"/>
        <item x="550"/>
        <item x="40435"/>
        <item x="54638"/>
        <item x="693"/>
        <item x="46386"/>
        <item x="78746"/>
        <item x="35897"/>
        <item x="35"/>
        <item x="36593"/>
        <item x="24496"/>
        <item x="31601"/>
        <item x="7480"/>
        <item x="48248"/>
        <item x="53620"/>
        <item x="83386"/>
        <item x="36842"/>
        <item x="73805"/>
        <item x="43976"/>
        <item x="29110"/>
        <item x="46995"/>
        <item x="22981"/>
        <item x="19596"/>
        <item x="17656"/>
        <item x="68089"/>
        <item x="72295"/>
        <item x="37076"/>
        <item x="49097"/>
        <item x="19924"/>
        <item x="29111"/>
        <item x="9863"/>
        <item x="1427"/>
        <item x="81629"/>
        <item x="80323"/>
        <item x="25956"/>
        <item x="35207"/>
        <item x="16345"/>
        <item x="14401"/>
        <item x="3796"/>
        <item x="18523"/>
        <item x="68617"/>
        <item x="68271"/>
        <item x="46610"/>
        <item x="47385"/>
        <item x="13762"/>
        <item x="29325"/>
        <item x="46620"/>
        <item x="19426"/>
        <item x="82248"/>
        <item x="58886"/>
        <item x="35781"/>
        <item x="28724"/>
        <item x="12819"/>
        <item x="32129"/>
        <item x="67679"/>
        <item x="78353"/>
        <item x="82189"/>
        <item x="64929"/>
        <item x="10486"/>
        <item x="1577"/>
        <item x="51219"/>
        <item x="86179"/>
        <item x="86368"/>
        <item x="52227"/>
        <item x="54722"/>
        <item x="10692"/>
        <item x="7078"/>
        <item x="19404"/>
        <item x="729"/>
        <item x="410"/>
        <item x="61465"/>
        <item x="2396"/>
        <item x="1441"/>
        <item x="1578"/>
        <item x="11569"/>
        <item x="19121"/>
        <item x="78498"/>
        <item x="79675"/>
        <item x="6953"/>
        <item x="76281"/>
        <item x="73765"/>
        <item x="75465"/>
        <item x="78631"/>
        <item x="78918"/>
        <item x="77643"/>
        <item x="86180"/>
        <item x="59385"/>
        <item x="57826"/>
        <item x="59765"/>
        <item x="38500"/>
        <item x="44707"/>
        <item x="44134"/>
        <item x="39980"/>
        <item x="38962"/>
        <item x="44338"/>
        <item x="39802"/>
        <item x="58250"/>
        <item x="69115"/>
        <item x="15418"/>
        <item x="33493"/>
        <item x="30321"/>
        <item x="61400"/>
        <item x="48442"/>
        <item x="68369"/>
        <item x="8571"/>
        <item x="22258"/>
        <item x="73062"/>
        <item x="40491"/>
        <item x="23140"/>
        <item x="59189"/>
        <item x="30896"/>
        <item x="40674"/>
        <item x="40472"/>
        <item x="48443"/>
        <item x="50405"/>
        <item x="16436"/>
        <item x="40068"/>
        <item x="84222"/>
        <item x="27132"/>
        <item x="27220"/>
        <item x="45192"/>
        <item x="26711"/>
        <item x="34324"/>
        <item x="38659"/>
        <item x="64352"/>
        <item x="41532"/>
        <item x="39803"/>
        <item x="40938"/>
        <item x="1663"/>
        <item x="1788"/>
        <item x="1243"/>
        <item x="10693"/>
        <item x="7184"/>
        <item x="2585"/>
        <item x="76265"/>
        <item x="73634"/>
        <item x="7362"/>
        <item x="53975"/>
        <item x="87386"/>
        <item x="61342"/>
        <item x="23305"/>
        <item x="64298"/>
        <item x="75731"/>
        <item x="63955"/>
        <item x="61313"/>
        <item x="76699"/>
        <item x="60177"/>
        <item x="24048"/>
        <item x="8572"/>
        <item x="15240"/>
        <item x="31418"/>
        <item x="69030"/>
        <item x="7540"/>
        <item x="82414"/>
        <item x="64875"/>
        <item x="31152"/>
        <item x="28195"/>
        <item x="31187"/>
        <item x="37198"/>
        <item x="85969"/>
        <item x="37943"/>
        <item x="17612"/>
        <item x="33403"/>
        <item x="2108"/>
        <item x="45472"/>
        <item x="68033"/>
        <item x="2916"/>
        <item x="2645"/>
        <item x="58613"/>
        <item x="45104"/>
        <item x="25233"/>
        <item x="12655"/>
        <item x="60667"/>
        <item x="40540"/>
        <item x="51466"/>
        <item x="69943"/>
        <item x="46011"/>
        <item x="67902"/>
        <item x="29157"/>
        <item x="48139"/>
        <item x="69459"/>
        <item x="69460"/>
        <item x="69461"/>
        <item x="69462"/>
        <item x="69463"/>
        <item x="15124"/>
        <item x="69464"/>
        <item x="69465"/>
        <item x="60599"/>
        <item x="85031"/>
        <item x="15542"/>
        <item x="19319"/>
        <item x="19495"/>
        <item x="72122"/>
        <item x="73562"/>
        <item x="18797"/>
        <item x="38927"/>
        <item x="40178"/>
        <item x="34293"/>
        <item x="15746"/>
        <item x="11281"/>
        <item x="37436"/>
        <item x="7668"/>
        <item x="40683"/>
        <item x="24843"/>
        <item x="69674"/>
        <item x="35300"/>
        <item x="55833"/>
        <item x="55834"/>
        <item x="55835"/>
        <item x="56028"/>
        <item x="4783"/>
        <item x="7609"/>
        <item x="38481"/>
        <item x="10249"/>
        <item x="10250"/>
        <item x="29630"/>
        <item x="61539"/>
        <item x="37225"/>
        <item x="61540"/>
        <item x="12960"/>
        <item x="5696"/>
        <item x="17210"/>
        <item x="35699"/>
        <item x="67865"/>
        <item x="78126"/>
        <item x="67081"/>
        <item x="51220"/>
        <item x="86775"/>
        <item x="77385"/>
        <item x="13586"/>
        <item x="36544"/>
        <item x="61375"/>
        <item x="63242"/>
        <item x="28989"/>
        <item x="4925"/>
        <item x="6571"/>
        <item x="37018"/>
        <item x="77166"/>
        <item x="1552"/>
        <item x="50840"/>
        <item x="48750"/>
        <item x="20714"/>
        <item x="12777"/>
        <item x="13530"/>
        <item x="81046"/>
        <item x="43378"/>
        <item x="20960"/>
        <item x="15570"/>
        <item x="74220"/>
        <item x="85922"/>
        <item x="7043"/>
        <item x="11776"/>
        <item x="73879"/>
        <item x="25630"/>
        <item x="48605"/>
        <item x="18737"/>
        <item x="19732"/>
        <item x="47174"/>
        <item x="41286"/>
        <item x="62363"/>
        <item x="68024"/>
        <item x="28436"/>
        <item x="28166"/>
        <item x="25353"/>
        <item x="27445"/>
        <item x="55162"/>
        <item x="54723"/>
        <item x="58137"/>
        <item x="39628"/>
        <item x="48140"/>
        <item x="58811"/>
        <item x="7766"/>
        <item x="2543"/>
        <item x="21736"/>
        <item x="26057"/>
        <item x="25680"/>
        <item x="68665"/>
        <item x="34033"/>
        <item x="37862"/>
        <item x="77276"/>
        <item x="72373"/>
        <item x="68574"/>
        <item x="67903"/>
        <item x="69754"/>
        <item x="82957"/>
        <item x="40357"/>
        <item x="10672"/>
        <item x="68994"/>
        <item x="40312"/>
        <item x="84195"/>
        <item x="37810"/>
        <item x="85881"/>
        <item x="41258"/>
        <item x="73215"/>
        <item x="83526"/>
        <item x="60581"/>
        <item x="42447"/>
        <item x="40806"/>
        <item x="14672"/>
        <item x="14279"/>
        <item x="73188"/>
        <item x="802"/>
        <item x="3460"/>
        <item x="7299"/>
        <item x="3234"/>
        <item x="2308"/>
        <item x="40681"/>
        <item x="44237"/>
        <item x="78879"/>
        <item x="18190"/>
        <item x="45950"/>
        <item x="8365"/>
        <item x="12020"/>
        <item x="61789"/>
        <item x="62145"/>
        <item x="4969"/>
        <item x="82577"/>
        <item x="42805"/>
        <item x="4155"/>
        <item x="56797"/>
        <item x="86181"/>
        <item x="86040"/>
        <item x="36778"/>
        <item x="26434"/>
        <item x="14102"/>
        <item x="19597"/>
        <item x="11988"/>
        <item x="56798"/>
        <item x="84042"/>
        <item x="84043"/>
        <item x="6489"/>
        <item x="8656"/>
        <item x="87150"/>
        <item x="74953"/>
        <item x="53671"/>
        <item x="8589"/>
        <item x="48583"/>
        <item x="72700"/>
        <item x="43589"/>
        <item x="87515"/>
        <item x="85274"/>
        <item x="50253"/>
        <item x="20941"/>
        <item x="69134"/>
        <item x="58403"/>
        <item x="30045"/>
        <item x="23815"/>
        <item x="30015"/>
        <item x="53780"/>
        <item x="72452"/>
        <item x="8855"/>
        <item x="3031"/>
        <item x="79512"/>
        <item x="60264"/>
        <item x="66080"/>
        <item x="4812"/>
        <item x="12845"/>
        <item x="16540"/>
        <item x="25950"/>
        <item x="16494"/>
        <item x="16073"/>
        <item x="86041"/>
        <item x="15571"/>
        <item x="36932"/>
        <item x="37437"/>
        <item x="37438"/>
        <item x="64607"/>
        <item x="79453"/>
        <item x="78010"/>
        <item x="84301"/>
        <item x="55163"/>
        <item x="55164"/>
        <item x="4212"/>
        <item x="84095"/>
        <item x="72233"/>
        <item x="25737"/>
        <item x="20357"/>
        <item x="58324"/>
        <item x="4853"/>
        <item x="50851"/>
        <item x="18370"/>
        <item x="45835"/>
        <item x="35102"/>
        <item x="59123"/>
        <item x="54366"/>
        <item x="55551"/>
        <item x="4840"/>
        <item x="4850"/>
        <item x="49146"/>
        <item x="82668"/>
        <item x="44721"/>
        <item x="35898"/>
        <item x="78363"/>
        <item x="73157"/>
        <item x="83099"/>
        <item x="81811"/>
        <item x="83380"/>
        <item x="86219"/>
        <item x="74564"/>
        <item x="83819"/>
        <item x="85074"/>
        <item x="82849"/>
        <item x="73757"/>
        <item x="71989"/>
        <item x="69161"/>
        <item x="81874"/>
        <item x="83574"/>
        <item x="87061"/>
        <item x="85498"/>
        <item x="49625"/>
        <item x="84921"/>
        <item x="79746"/>
        <item x="81509"/>
        <item x="82146"/>
        <item x="71083"/>
        <item x="72883"/>
        <item x="69623"/>
        <item x="72942"/>
        <item x="70986"/>
        <item x="72884"/>
        <item x="36350"/>
        <item x="25990"/>
        <item x="38963"/>
        <item x="32755"/>
        <item x="70987"/>
        <item x="71478"/>
        <item x="71901"/>
        <item x="76081"/>
        <item x="70003"/>
        <item x="76583"/>
        <item x="75902"/>
        <item x="70988"/>
        <item x="71638"/>
        <item x="74473"/>
        <item x="69213"/>
        <item x="8163"/>
        <item x="67890"/>
        <item x="66664"/>
        <item x="66598"/>
        <item x="35600"/>
        <item x="35538"/>
        <item x="21162"/>
        <item x="22157"/>
        <item x="30945"/>
        <item x="34308"/>
        <item x="36302"/>
        <item x="35425"/>
        <item x="22982"/>
        <item x="28811"/>
        <item x="36060"/>
        <item x="43286"/>
        <item x="46560"/>
        <item x="23807"/>
        <item x="39752"/>
        <item x="34034"/>
        <item x="31080"/>
        <item x="31188"/>
        <item x="22836"/>
        <item x="35560"/>
        <item x="27994"/>
        <item x="82376"/>
        <item x="22054"/>
        <item x="22368"/>
        <item x="31153"/>
        <item x="60211"/>
        <item x="58546"/>
        <item x="74086"/>
        <item x="68575"/>
        <item x="11354"/>
        <item x="3877"/>
        <item x="51422"/>
        <item x="38713"/>
        <item x="68136"/>
        <item x="2309"/>
        <item x="7321"/>
        <item x="6954"/>
        <item x="15341"/>
        <item x="44998"/>
        <item x="30919"/>
        <item x="8774"/>
        <item x="40290"/>
        <item x="25631"/>
        <item x="25396"/>
        <item x="7118"/>
        <item x="39392"/>
        <item x="24131"/>
        <item x="71902"/>
        <item x="67192"/>
        <item x="67193"/>
        <item x="67491"/>
        <item x="64299"/>
        <item x="54194"/>
        <item x="54888"/>
        <item x="52842"/>
        <item x="85188"/>
        <item x="54685"/>
        <item x="55496"/>
        <item x="56558"/>
        <item x="86042"/>
        <item x="86182"/>
        <item x="54079"/>
        <item x="48305"/>
        <item x="40802"/>
        <item x="50928"/>
        <item x="50929"/>
        <item x="57712"/>
        <item x="82578"/>
        <item x="19798"/>
        <item x="58228"/>
        <item x="16384"/>
        <item x="25592"/>
        <item x="50930"/>
        <item x="64263"/>
        <item x="3910"/>
        <item x="81796"/>
        <item x="42459"/>
        <item x="60093"/>
        <item x="10026"/>
        <item x="3354"/>
        <item x="72943"/>
        <item x="81797"/>
        <item x="48754"/>
        <item x="25851"/>
        <item x="11726"/>
        <item x="46656"/>
        <item x="32075"/>
        <item x="28514"/>
        <item x="44729"/>
        <item x="10094"/>
        <item x="29607"/>
        <item x="76990"/>
        <item x="70481"/>
        <item x="3911"/>
        <item x="64858"/>
        <item x="64353"/>
        <item x="45435"/>
        <item x="23016"/>
        <item x="72779"/>
        <item x="79636"/>
        <item x="76082"/>
        <item x="76083"/>
        <item x="44135"/>
        <item x="50937"/>
        <item x="61120"/>
        <item x="216"/>
        <item x="3428"/>
        <item x="197"/>
        <item x="762"/>
        <item x="45890"/>
        <item x="29086"/>
        <item x="6474"/>
        <item x="65431"/>
        <item x="86436"/>
        <item x="21872"/>
        <item x="37698"/>
        <item x="47945"/>
        <item x="62247"/>
        <item x="3370"/>
        <item x="26360"/>
        <item x="44432"/>
        <item x="34419"/>
        <item x="53577"/>
        <item x="54285"/>
        <item x="56290"/>
        <item x="56602"/>
        <item x="56161"/>
        <item x="58325"/>
        <item x="64608"/>
        <item x="67331"/>
        <item x="55770"/>
        <item x="56343"/>
        <item x="76422"/>
        <item x="48872"/>
        <item x="45891"/>
        <item x="28938"/>
        <item x="26408"/>
        <item x="40248"/>
        <item x="42383"/>
        <item x="86213"/>
        <item x="66496"/>
        <item x="66339"/>
        <item x="10763"/>
        <item x="74186"/>
        <item x="74198"/>
        <item x="71639"/>
        <item x="37484"/>
        <item x="71408"/>
        <item x="78955"/>
        <item x="11428"/>
        <item x="62377"/>
        <item x="71640"/>
        <item x="75600"/>
        <item x="79377"/>
        <item x="83742"/>
        <item x="58614"/>
        <item x="23947"/>
        <item x="39647"/>
        <item x="83937"/>
        <item x="67496"/>
        <item x="76991"/>
        <item x="63514"/>
        <item x="48481"/>
        <item x="48444"/>
        <item x="26949"/>
        <item x="54170"/>
        <item x="54195"/>
        <item x="54420"/>
        <item x="7224"/>
        <item x="47053"/>
        <item x="46116"/>
        <item x="52774"/>
        <item x="36843"/>
        <item x="37322"/>
        <item x="65813"/>
        <item x="68854"/>
        <item x="50258"/>
        <item x="58547"/>
        <item x="32152"/>
        <item x="52626"/>
        <item x="41410"/>
        <item x="59796"/>
        <item x="19621"/>
        <item x="26223"/>
        <item x="66988"/>
        <item x="29881"/>
        <item x="30949"/>
        <item x="30950"/>
        <item x="29867"/>
        <item x="32838"/>
        <item x="17912"/>
        <item x="7079"/>
        <item x="65913"/>
        <item x="66234"/>
        <item x="44587"/>
        <item x="32178"/>
        <item x="52437"/>
        <item x="52438"/>
        <item x="52281"/>
        <item x="55660"/>
        <item x="56452"/>
        <item x="64024"/>
        <item x="62204"/>
        <item x="64571"/>
        <item x="31040"/>
        <item x="6607"/>
        <item x="12125"/>
        <item x="71641"/>
        <item x="62692"/>
        <item x="22369"/>
        <item x="25354"/>
        <item x="54776"/>
        <item x="35452"/>
        <item x="8320"/>
        <item x="11898"/>
        <item x="29294"/>
        <item x="44431"/>
        <item x="59498"/>
        <item x="15310"/>
        <item x="80560"/>
        <item x="16418"/>
        <item x="16419"/>
        <item x="28669"/>
        <item x="6113"/>
        <item x="42099"/>
        <item x="53787"/>
        <item x="24739"/>
        <item x="77644"/>
        <item x="77645"/>
        <item x="38506"/>
        <item x="24740"/>
        <item x="57397"/>
        <item x="38507"/>
        <item x="13340"/>
        <item x="67501"/>
        <item x="57398"/>
        <item x="17231"/>
        <item x="34866"/>
        <item x="42100"/>
        <item x="70499"/>
        <item x="81424"/>
        <item x="9631"/>
        <item x="13341"/>
        <item x="20905"/>
        <item x="61956"/>
        <item x="18903"/>
        <item x="16274"/>
        <item x="24967"/>
        <item x="46096"/>
        <item x="22934"/>
        <item x="82322"/>
        <item x="30486"/>
        <item x="30046"/>
        <item x="63940"/>
        <item x="56445"/>
        <item x="36429"/>
        <item x="15125"/>
        <item x="39393"/>
        <item x="27427"/>
        <item x="82377"/>
        <item x="701"/>
        <item x="28878"/>
        <item x="10446"/>
        <item x="17320"/>
        <item x="61622"/>
        <item x="77706"/>
        <item x="23954"/>
        <item x="81875"/>
        <item x="58944"/>
        <item x="49921"/>
        <item x="80593"/>
        <item x="29830"/>
        <item x="79750"/>
        <item x="12053"/>
        <item x="12054"/>
        <item x="12055"/>
        <item x="10423"/>
        <item x="68862"/>
        <item x="16128"/>
        <item x="10930"/>
        <item x="13831"/>
        <item x="63562"/>
        <item x="44679"/>
        <item x="11956"/>
        <item x="10055"/>
        <item x="11176"/>
        <item x="3139"/>
        <item x="53597"/>
        <item x="82579"/>
        <item x="56463"/>
        <item x="61314"/>
        <item x="77775"/>
        <item x="85563"/>
        <item x="83440"/>
        <item x="79236"/>
        <item x="7610"/>
        <item x="42595"/>
        <item x="34795"/>
        <item x="80620"/>
        <item x="47760"/>
        <item x="83747"/>
        <item x="74000"/>
        <item x="73670"/>
        <item x="45578"/>
        <item x="76700"/>
        <item x="53048"/>
        <item x="80970"/>
        <item x="86465"/>
        <item x="26452"/>
        <item x="25946"/>
        <item x="41533"/>
        <item x="14543"/>
        <item x="16049"/>
        <item x="55742"/>
        <item x="12884"/>
        <item x="73050"/>
        <item x="4813"/>
        <item x="45193"/>
        <item x="35782"/>
        <item x="57912"/>
        <item x="60178"/>
        <item x="60882"/>
        <item x="58812"/>
        <item x="55836"/>
        <item x="55661"/>
        <item x="52684"/>
        <item x="4663"/>
        <item x="77565"/>
        <item x="82796"/>
        <item x="82797"/>
        <item x="79960"/>
        <item x="77963"/>
        <item x="75601"/>
        <item x="80025"/>
        <item x="49677"/>
        <item x="72271"/>
        <item x="57827"/>
        <item x="31059"/>
        <item x="940"/>
        <item x="64978"/>
        <item x="39862"/>
        <item x="39863"/>
        <item x="74486"/>
        <item x="293"/>
        <item x="44434"/>
        <item x="23269"/>
        <item x="79814"/>
        <item x="81539"/>
        <item x="79815"/>
        <item x="82717"/>
        <item x="82718"/>
        <item x="83716"/>
        <item x="82028"/>
        <item x="80830"/>
        <item x="66599"/>
        <item x="38830"/>
        <item x="6790"/>
        <item x="63790"/>
        <item x="27075"/>
        <item x="29361"/>
        <item x="86983"/>
        <item x="35426"/>
        <item x="27995"/>
        <item x="67962"/>
        <item x="29912"/>
        <item x="35427"/>
        <item x="17819"/>
        <item x="39062"/>
        <item x="27996"/>
        <item x="67963"/>
        <item x="67964"/>
        <item x="74487"/>
        <item x="6701"/>
        <item x="63947"/>
        <item x="86984"/>
        <item x="71084"/>
        <item x="66429"/>
        <item x="45517"/>
        <item x="79378"/>
        <item x="83142"/>
        <item x="47946"/>
        <item x="68826"/>
        <item x="4156"/>
        <item x="27834"/>
        <item x="53578"/>
        <item x="34918"/>
        <item x="43246"/>
        <item x="17680"/>
        <item x="12223"/>
        <item x="45706"/>
        <item x="46035"/>
        <item x="26613"/>
        <item x="88"/>
        <item x="84798"/>
        <item x="87709"/>
        <item x="64067"/>
        <item x="15066"/>
        <item x="15038"/>
        <item x="52627"/>
        <item x="29367"/>
        <item x="87606"/>
        <item x="51585"/>
        <item x="70815"/>
        <item x="49179"/>
        <item x="64572"/>
        <item x="83870"/>
        <item x="64648"/>
        <item x="69944"/>
        <item x="76701"/>
        <item x="12712"/>
        <item x="29464"/>
        <item x="66623"/>
        <item x="3185"/>
        <item x="8139"/>
        <item x="65850"/>
        <item x="52595"/>
        <item x="3595"/>
        <item x="3620"/>
        <item x="2586"/>
        <item x="45772"/>
        <item x="18105"/>
        <item x="12713"/>
        <item x="14242"/>
        <item x="28437"/>
        <item x="38964"/>
        <item x="37485"/>
        <item x="34346"/>
        <item x="62415"/>
        <item x="62386"/>
        <item x="2346"/>
        <item x="37733"/>
        <item x="75827"/>
        <item x="18524"/>
        <item x="70770"/>
        <item x="84855"/>
        <item x="30047"/>
        <item x="30048"/>
        <item x="30049"/>
        <item x="30050"/>
        <item x="30051"/>
        <item x="30052"/>
        <item x="30053"/>
        <item x="30054"/>
        <item x="30055"/>
        <item x="30056"/>
        <item x="30252"/>
        <item x="30057"/>
        <item x="30058"/>
        <item x="30059"/>
        <item x="30060"/>
        <item x="30061"/>
        <item x="30062"/>
        <item x="30063"/>
        <item x="30064"/>
        <item x="30065"/>
        <item x="30066"/>
        <item x="30067"/>
        <item x="30068"/>
        <item x="30069"/>
        <item x="30070"/>
        <item x="30071"/>
        <item x="30072"/>
        <item x="30073"/>
        <item x="51901"/>
        <item x="29500"/>
        <item x="44956"/>
        <item x="4566"/>
        <item x="4232"/>
        <item x="83797"/>
        <item x="18450"/>
        <item x="27997"/>
        <item x="5791"/>
        <item x="67995"/>
        <item x="42308"/>
        <item x="52259"/>
        <item x="38723"/>
        <item x="65867"/>
        <item x="65154"/>
        <item x="62124"/>
        <item x="11239"/>
        <item x="52057"/>
        <item x="52080"/>
        <item x="72701"/>
        <item x="63532"/>
        <item x="47340"/>
        <item x="49098"/>
        <item x="52072"/>
        <item x="52071"/>
        <item x="52076"/>
        <item x="67904"/>
        <item x="64450"/>
        <item x="44588"/>
        <item x="62511"/>
        <item x="3461"/>
        <item x="76305"/>
        <item x="50953"/>
        <item x="25611"/>
        <item x="58487"/>
        <item x="50743"/>
        <item x="54092"/>
        <item x="51853"/>
        <item x="54686"/>
        <item x="85369"/>
        <item x="67905"/>
        <item x="40785"/>
        <item x="48067"/>
        <item x="48361"/>
        <item x="45591"/>
        <item x="54093"/>
        <item x="58279"/>
        <item x="47275"/>
        <item x="6386"/>
        <item x="54196"/>
        <item x="46486"/>
        <item x="68137"/>
        <item x="4915"/>
        <item x="66201"/>
        <item x="54350"/>
        <item x="55111"/>
        <item x="53937"/>
        <item x="21038"/>
        <item x="83748"/>
        <item x="35011"/>
        <item x="2487"/>
        <item x="53555"/>
        <item x="68995"/>
        <item x="65947"/>
        <item x="46311"/>
        <item x="81222"/>
        <item x="84654"/>
        <item x="7289"/>
        <item x="77796"/>
        <item x="46312"/>
        <item x="54616"/>
        <item x="67690"/>
        <item x="35301"/>
        <item x="23833"/>
        <item x="83846"/>
        <item x="52439"/>
        <item x="51854"/>
        <item x="12464"/>
        <item x="56674"/>
        <item x="42052"/>
        <item x="18798"/>
        <item x="46313"/>
        <item x="58533"/>
        <item x="58534"/>
        <item x="78653"/>
        <item x="36907"/>
        <item x="44931"/>
        <item x="49053"/>
        <item x="68897"/>
        <item x="27716"/>
        <item x="51040"/>
        <item x="52140"/>
        <item x="55968"/>
        <item x="7119"/>
        <item x="57641"/>
        <item x="1592"/>
        <item x="14402"/>
        <item x="34441"/>
        <item x="86942"/>
        <item x="1632"/>
        <item x="42348"/>
        <item x="29493"/>
        <item x="162"/>
        <item x="74823"/>
        <item x="56162"/>
        <item x="56203"/>
        <item x="4003"/>
        <item x="3283"/>
        <item x="52141"/>
        <item x="217"/>
        <item x="49454"/>
        <item x="79317"/>
        <item x="49455"/>
        <item x="21737"/>
        <item x="458"/>
        <item x="16638"/>
        <item x="38900"/>
        <item x="66081"/>
        <item x="29297"/>
        <item x="58061"/>
        <item x="58021"/>
        <item x="702"/>
        <item x="30880"/>
        <item x="34600"/>
        <item x="20776"/>
        <item x="14750"/>
        <item x="14345"/>
        <item x="16"/>
        <item x="2257"/>
        <item x="3082"/>
        <item x="5575"/>
        <item x="87265"/>
        <item x="56643"/>
        <item x="32861"/>
        <item x="32510"/>
        <item x="70474"/>
        <item x="35175"/>
        <item x="52440"/>
        <item x="43171"/>
        <item x="64264"/>
        <item x="59145"/>
        <item x="57452"/>
        <item x="58251"/>
        <item x="55011"/>
        <item x="62468"/>
        <item x="8917"/>
        <item x="87905"/>
        <item x="49180"/>
        <item x="61541"/>
        <item x="63139"/>
        <item x="21600"/>
        <item x="23606"/>
        <item x="78919"/>
        <item x="78920"/>
        <item x="9858"/>
        <item x="50394"/>
        <item x="87151"/>
        <item x="88069"/>
        <item x="86542"/>
        <item x="27500"/>
        <item x="16410"/>
        <item x="16050"/>
        <item x="58419"/>
        <item x="38733"/>
        <item x="22320"/>
        <item x="21873"/>
        <item x="2587"/>
        <item x="27054"/>
        <item x="79213"/>
        <item x="75466"/>
        <item x="52282"/>
        <item x="52283"/>
        <item x="52284"/>
        <item x="51370"/>
        <item x="18799"/>
        <item x="19842"/>
        <item x="17042"/>
        <item x="71479"/>
        <item x="87607"/>
        <item x="18049"/>
        <item x="74542"/>
        <item x="60469"/>
        <item x="13772"/>
        <item x="53116"/>
        <item x="18800"/>
        <item x="27221"/>
        <item x="22486"/>
        <item x="14628"/>
        <item x="48141"/>
        <item x="64300"/>
        <item x="28438"/>
        <item x="25552"/>
        <item x="62387"/>
        <item x="7322"/>
        <item x="2878"/>
        <item x="79816"/>
        <item x="79817"/>
        <item x="83315"/>
        <item x="79818"/>
        <item x="64628"/>
        <item x="73392"/>
        <item x="69804"/>
        <item x="80437"/>
        <item x="8488"/>
        <item x="75467"/>
        <item x="72611"/>
        <item x="71134"/>
        <item x="39447"/>
        <item x="60001"/>
        <item x="15376"/>
        <item x="3493"/>
        <item x="7279"/>
        <item x="7225"/>
        <item x="17613"/>
        <item x="22735"/>
        <item x="46621"/>
        <item x="22466"/>
        <item x="21278"/>
        <item x="21279"/>
        <item x="25088"/>
        <item x="67419"/>
        <item x="47287"/>
        <item x="49640"/>
        <item x="30863"/>
        <item x="30938"/>
        <item x="19779"/>
        <item x="46422"/>
        <item x="46574"/>
        <item x="51855"/>
        <item x="3956"/>
        <item x="59569"/>
        <item x="30769"/>
        <item x="75066"/>
        <item x="75468"/>
        <item x="35783"/>
        <item x="71903"/>
        <item x="85725"/>
        <item x="53117"/>
        <item x="30897"/>
        <item x="49240"/>
        <item x="19320"/>
        <item x="27008"/>
        <item x="83374"/>
        <item x="76848"/>
        <item x="79676"/>
        <item x="62205"/>
        <item x="56583"/>
        <item x="53118"/>
        <item x="16639"/>
        <item x="16437"/>
        <item x="62317"/>
        <item x="28121"/>
        <item x="4157"/>
        <item x="55057"/>
        <item x="54588"/>
        <item x="7843"/>
        <item x="76374"/>
        <item x="66082"/>
        <item x="14751"/>
        <item x="8429"/>
        <item x="4730"/>
        <item x="13920"/>
        <item x="26236"/>
        <item x="30074"/>
        <item x="45744"/>
        <item x="51769"/>
        <item x="41588"/>
        <item x="43314"/>
        <item x="77925"/>
        <item x="7871"/>
        <item x="13816"/>
        <item x="7159"/>
        <item x="73926"/>
        <item x="27483"/>
        <item x="1325"/>
        <item x="8515"/>
        <item x="9446"/>
        <item x="8963"/>
        <item x="650"/>
        <item x="977"/>
        <item x="44339"/>
        <item x="79237"/>
        <item x="72374"/>
        <item x="70937"/>
        <item x="411"/>
        <item x="71268"/>
        <item x="27955"/>
        <item x="76763"/>
        <item x="857"/>
        <item x="74954"/>
        <item x="20793"/>
        <item x="53688"/>
        <item x="65085"/>
        <item x="73350"/>
        <item x="4213"/>
        <item x="35678"/>
        <item x="83749"/>
        <item x="81683"/>
        <item x="25553"/>
        <item x="71409"/>
        <item x="74609"/>
        <item x="14038"/>
        <item x="76940"/>
        <item x="18708"/>
        <item x="71446"/>
        <item x="15361"/>
        <item x="80652"/>
        <item x="80621"/>
        <item x="83828"/>
        <item x="81988"/>
        <item x="84444"/>
        <item x="84971"/>
        <item x="18481"/>
        <item x="4403"/>
        <item x="8401"/>
        <item x="62364"/>
        <item x="78224"/>
        <item x="71085"/>
        <item x="39063"/>
        <item x="39064"/>
        <item x="62342"/>
        <item x="87464"/>
        <item x="85147"/>
        <item x="16541"/>
        <item x="60103"/>
        <item x="63493"/>
        <item x="19703"/>
        <item x="61133"/>
        <item x="34722"/>
        <item x="72644"/>
        <item x="82580"/>
        <item x="75385"/>
        <item x="39156"/>
        <item x="86806"/>
        <item x="25632"/>
        <item x="80610"/>
        <item x="73158"/>
        <item x="42870"/>
        <item x="53210"/>
        <item x="30451"/>
        <item x="80529"/>
        <item x="58372"/>
        <item x="39157"/>
        <item x="59114"/>
        <item x="32756"/>
        <item x="28134"/>
        <item x="56817"/>
        <item x="67588"/>
        <item x="17444"/>
        <item x="10764"/>
        <item x="10475"/>
        <item x="11902"/>
        <item x="32443"/>
        <item x="22201"/>
        <item x="21390"/>
        <item x="22202"/>
        <item x="78747"/>
        <item x="45836"/>
        <item x="25905"/>
        <item x="68370"/>
        <item x="4325"/>
        <item x="25593"/>
        <item x="39598"/>
        <item x="54687"/>
        <item x="2258"/>
        <item x="68813"/>
        <item x="13482"/>
        <item x="76306"/>
        <item x="60265"/>
        <item x="59511"/>
        <item x="69061"/>
        <item x="75844"/>
        <item x="74687"/>
        <item x="29112"/>
        <item x="36844"/>
        <item x="60975"/>
        <item x="43956"/>
        <item x="44492"/>
        <item x="40882"/>
        <item x="72609"/>
        <item x="21685"/>
        <item x="69358"/>
        <item x="79549"/>
        <item x="3396"/>
        <item x="59852"/>
        <item x="44980"/>
        <item x="30373"/>
        <item x="30294"/>
        <item x="81054"/>
        <item x="81055"/>
        <item x="80935"/>
        <item x="651"/>
        <item x="4731"/>
        <item x="7226"/>
        <item x="84236"/>
        <item x="80256"/>
        <item x="21480"/>
        <item x="21481"/>
        <item x="29679"/>
        <item x="63484"/>
        <item x="28670"/>
        <item x="19810"/>
        <item x="64979"/>
        <item x="32629"/>
        <item x="85370"/>
        <item x="76764"/>
        <item x="60115"/>
        <item x="40541"/>
        <item x="81989"/>
        <item x="25314"/>
        <item x="76765"/>
        <item x="25234"/>
        <item x="38147"/>
        <item x="40171"/>
        <item x="70076"/>
        <item x="36686"/>
        <item x="21482"/>
        <item x="30374"/>
        <item x="60802"/>
        <item x="20266"/>
        <item x="14280"/>
        <item x="56086"/>
        <item x="30075"/>
        <item x="82249"/>
        <item x="18444"/>
        <item x="34451"/>
        <item x="80222"/>
        <item x="62460"/>
        <item x="75667"/>
        <item x="35812"/>
        <item x="73996"/>
        <item x="16044"/>
        <item x="7120"/>
        <item x="33620"/>
        <item x="37649"/>
        <item x="32153"/>
        <item x="32154"/>
        <item x="3771"/>
        <item x="87954"/>
        <item x="143"/>
        <item x="3083"/>
        <item x="84672"/>
        <item x="86695"/>
        <item x="15241"/>
        <item x="73587"/>
        <item x="86279"/>
        <item x="85429"/>
        <item x="75751"/>
        <item x="44396"/>
        <item x="46601"/>
        <item x="1423"/>
        <item x="11421"/>
        <item x="41451"/>
        <item x="16640"/>
        <item x="12887"/>
        <item x="17710"/>
        <item x="84691"/>
        <item x="1916"/>
        <item x="1911"/>
        <item x="76375"/>
        <item x="12627"/>
        <item x="26614"/>
        <item x="24209"/>
        <item x="17711"/>
        <item x="19427"/>
        <item x="19428"/>
        <item x="33636"/>
        <item x="33494"/>
        <item x="15614"/>
        <item x="20982"/>
        <item x="25554"/>
        <item x="81812"/>
        <item x="78127"/>
        <item x="83629"/>
        <item x="45026"/>
        <item x="25991"/>
        <item x="15476"/>
        <item x="15645"/>
        <item x="15646"/>
        <item x="15647"/>
        <item x="85923"/>
        <item x="83015"/>
        <item x="5284"/>
        <item x="22467"/>
        <item x="45354"/>
        <item x="81573"/>
        <item x="84260"/>
        <item x="83575"/>
        <item x="27544"/>
        <item x="24601"/>
        <item x="11177"/>
        <item x="11178"/>
        <item x="11179"/>
        <item x="62792"/>
        <item x="61583"/>
        <item x="30253"/>
        <item x="29113"/>
        <item x="29240"/>
        <item x="1485"/>
        <item x="41051"/>
        <item x="77864"/>
        <item x="36276"/>
        <item x="40715"/>
        <item x="26237"/>
        <item x="27446"/>
        <item x="61741"/>
        <item x="19576"/>
        <item x="26788"/>
        <item x="26114"/>
        <item x="18801"/>
        <item x="42349"/>
        <item x="44612"/>
        <item x="44613"/>
        <item x="46676"/>
        <item x="46677"/>
        <item x="48270"/>
        <item x="46678"/>
        <item x="48356"/>
        <item x="17091"/>
        <item x="4607"/>
        <item x="11591"/>
        <item x="42350"/>
        <item x="49664"/>
        <item x="13078"/>
        <item x="47096"/>
        <item x="84939"/>
        <item x="5035"/>
        <item x="1326"/>
        <item x="31211"/>
        <item x="31638"/>
        <item x="29680"/>
        <item x="31419"/>
        <item x="3659"/>
        <item x="10898"/>
        <item x="88158"/>
        <item x="24132"/>
        <item x="60212"/>
        <item x="56744"/>
        <item x="41534"/>
        <item x="48519"/>
        <item x="47054"/>
        <item x="45194"/>
        <item x="55935"/>
        <item x="47123"/>
        <item x="36578"/>
        <item x="30764"/>
        <item x="29822"/>
        <item x="29815"/>
        <item x="48007"/>
        <item x="13238"/>
        <item x="1442"/>
        <item x="16495"/>
        <item x="88070"/>
        <item x="86543"/>
        <item x="57828"/>
        <item x="78097"/>
        <item x="47276"/>
        <item x="77182"/>
        <item x="48927"/>
        <item x="16831"/>
        <item x="53297"/>
        <item x="52142"/>
        <item x="60559"/>
        <item x="45195"/>
        <item x="28135"/>
        <item x="4065"/>
        <item x="87563"/>
        <item x="35332"/>
        <item x="30138"/>
        <item x="17551"/>
        <item x="64705"/>
        <item x="49836"/>
        <item x="26310"/>
        <item x="59005"/>
        <item x="29882"/>
        <item x="33391"/>
        <item x="32987"/>
        <item x="65535"/>
        <item x="23955"/>
        <item x="47883"/>
        <item x="47626"/>
        <item x="4443"/>
        <item x="30951"/>
        <item x="30952"/>
        <item x="82581"/>
        <item x="41266"/>
        <item x="68371"/>
        <item x="26615"/>
        <item x="87316"/>
        <item x="39050"/>
        <item x="12638"/>
        <item x="12021"/>
        <item x="17803"/>
        <item x="10347"/>
        <item x="86266"/>
        <item x="59512"/>
        <item x="52285"/>
        <item x="38286"/>
        <item x="62860"/>
        <item x="27621"/>
        <item x="63609"/>
        <item x="16608"/>
        <item x="18286"/>
        <item x="80701"/>
        <item x="72540"/>
        <item x="45175"/>
        <item x="48873"/>
        <item x="79318"/>
        <item x="72749"/>
        <item x="1103"/>
        <item x="56722"/>
        <item x="45565"/>
        <item x="28604"/>
        <item x="61936"/>
        <item x="61518"/>
        <item x="60053"/>
        <item x="28439"/>
        <item x="83016"/>
        <item x="87266"/>
        <item x="4233"/>
        <item x="72626"/>
        <item x="76498"/>
        <item x="34874"/>
        <item x="42697"/>
        <item x="33218"/>
        <item x="28901"/>
        <item x="85950"/>
        <item x="76033"/>
        <item x="59006"/>
        <item x="18371"/>
        <item x="83798"/>
        <item x="33380"/>
        <item x="64230"/>
        <item x="83254"/>
        <item x="80026"/>
        <item x="28349"/>
        <item x="50401"/>
        <item x="10673"/>
        <item x="24960"/>
        <item x="56029"/>
        <item x="39394"/>
        <item x="45029"/>
        <item x="52143"/>
        <item x="16319"/>
        <item x="42460"/>
        <item x="45411"/>
        <item x="71372"/>
        <item x="49218"/>
        <item x="3186"/>
        <item x="75903"/>
        <item x="49219"/>
        <item x="53958"/>
        <item x="83387"/>
        <item x="44136"/>
        <item x="80702"/>
        <item x="19925"/>
        <item x="14494"/>
        <item x="6927"/>
        <item x="6928"/>
        <item x="83017"/>
        <item x="37811"/>
        <item x="37784"/>
        <item x="71480"/>
        <item x="68736"/>
        <item x="10985"/>
        <item x="69214"/>
        <item x="69062"/>
        <item x="69215"/>
        <item x="69216"/>
        <item x="78654"/>
        <item x="12533"/>
        <item x="66887"/>
        <item x="66888"/>
        <item x="76205"/>
        <item x="68223"/>
        <item x="44823"/>
        <item x="65868"/>
        <item x="66177"/>
        <item x="26913"/>
        <item x="9824"/>
        <item x="51371"/>
        <item x="73027"/>
        <item x="73216"/>
        <item x="73189"/>
        <item x="55267"/>
        <item x="13386"/>
        <item x="55165"/>
        <item x="38185"/>
        <item x="84825"/>
        <item x="84826"/>
        <item x="86478"/>
        <item x="85613"/>
        <item x="86360"/>
        <item x="35612"/>
        <item x="36712"/>
        <item x="7227"/>
        <item x="11607"/>
        <item x="36845"/>
        <item x="55489"/>
        <item x="1371"/>
        <item x="22624"/>
        <item x="42217"/>
        <item x="47627"/>
        <item x="11971"/>
        <item x="33999"/>
        <item x="23270"/>
        <item x="61134"/>
        <item x="44296"/>
        <item x="61742"/>
        <item x="55662"/>
        <item x="66921"/>
        <item x="75545"/>
        <item x="33842"/>
        <item x="33843"/>
        <item x="18451"/>
        <item x="52186"/>
        <item x="611"/>
        <item x="22388"/>
        <item x="21915"/>
        <item x="74955"/>
        <item x="54777"/>
        <item x="47683"/>
        <item x="79319"/>
        <item x="14463"/>
        <item x="65948"/>
        <item x="10826"/>
        <item x="15419"/>
        <item x="47915"/>
        <item x="86014"/>
        <item x="25806"/>
        <item x="18372"/>
        <item x="77905"/>
        <item x="19496"/>
        <item x="27133"/>
        <item x="16985"/>
        <item x="27193"/>
        <item x="16784"/>
        <item x="80494"/>
        <item x="77820"/>
        <item x="50852"/>
        <item x="55771"/>
        <item x="43832"/>
        <item x="70927"/>
        <item x="44416"/>
        <item x="21574"/>
        <item x="23461"/>
        <item x="22321"/>
        <item x="84351"/>
        <item x="15731"/>
        <item x="75234"/>
        <item x="21707"/>
        <item x="30164"/>
        <item x="16462"/>
        <item x="15477"/>
        <item x="50501"/>
        <item x="76766"/>
        <item x="66083"/>
        <item x="78499"/>
        <item x="6309"/>
        <item x="6227"/>
        <item x="10356"/>
        <item x="8590"/>
        <item x="4567"/>
        <item x="12285"/>
        <item x="72322"/>
        <item x="3899"/>
        <item x="10293"/>
        <item x="48908"/>
        <item x="48863"/>
        <item x="9333"/>
        <item x="10230"/>
        <item x="8784"/>
        <item x="5705"/>
        <item x="6164"/>
        <item x="39864"/>
        <item x="45837"/>
        <item x="46120"/>
        <item x="21515"/>
        <item x="22370"/>
        <item x="21895"/>
        <item x="7323"/>
        <item x="6955"/>
        <item x="34957"/>
        <item x="41314"/>
        <item x="17913"/>
        <item x="17914"/>
        <item x="75904"/>
        <item x="44137"/>
        <item x="26712"/>
        <item x="8201"/>
        <item x="57829"/>
        <item x="35628"/>
        <item x="68737"/>
        <item x="21483"/>
        <item x="21280"/>
        <item x="72123"/>
        <item x="21107"/>
        <item x="21693"/>
        <item x="64120"/>
        <item x="15952"/>
        <item x="64121"/>
        <item x="53964"/>
        <item x="85564"/>
        <item x="83645"/>
        <item x="41463"/>
        <item x="66298"/>
        <item x="38400"/>
        <item x="19721"/>
        <item x="32057"/>
        <item x="19122"/>
        <item x="43992"/>
        <item x="72323"/>
        <item x="61697"/>
        <item x="59246"/>
        <item x="29051"/>
        <item x="75176"/>
        <item x="31651"/>
        <item x="11180"/>
        <item x="81056"/>
        <item x="86509"/>
        <item x="55012"/>
        <item x="27942"/>
        <item x="27943"/>
        <item x="14228"/>
        <item x="41976"/>
        <item x="18981"/>
        <item x="12435"/>
        <item x="4654"/>
        <item x="12126"/>
        <item x="78413"/>
        <item x="26616"/>
        <item x="12224"/>
        <item x="72750"/>
        <item x="9298"/>
        <item x="75166"/>
        <item x="75546"/>
        <item x="73451"/>
        <item x="9798"/>
        <item x="9825"/>
        <item x="85275"/>
        <item x="78062"/>
        <item x="33720"/>
        <item x="26145"/>
        <item x="11744"/>
        <item x="11745"/>
        <item x="13832"/>
        <item x="19441"/>
        <item x="31266"/>
        <item x="26928"/>
        <item x="59663"/>
        <item x="83630"/>
        <item x="42256"/>
        <item x="516"/>
        <item x="50751"/>
        <item x="84196"/>
        <item x="20644"/>
        <item x="85646"/>
        <item x="38630"/>
        <item x="66235"/>
        <item x="21988"/>
        <item x="43796"/>
        <item x="43787"/>
        <item x="79238"/>
        <item x="78801"/>
        <item x="76423"/>
        <item x="50555"/>
        <item x="67432"/>
        <item x="81293"/>
        <item x="42043"/>
        <item x="50552"/>
        <item x="31676"/>
        <item x="31667"/>
        <item x="24664"/>
        <item x="70436"/>
        <item x="13264"/>
        <item x="53739"/>
        <item x="58945"/>
        <item x="18931"/>
        <item x="52007"/>
        <item x="40542"/>
        <item x="41052"/>
        <item x="33219"/>
        <item x="11523"/>
        <item x="21319"/>
        <item x="87298"/>
        <item x="84596"/>
        <item x="49204"/>
        <item x="85298"/>
        <item x="72397"/>
        <item x="87152"/>
        <item x="64876"/>
        <item x="3334"/>
        <item x="30816"/>
        <item x="17820"/>
        <item x="21484"/>
        <item x="85189"/>
        <item x="75177"/>
        <item x="78128"/>
        <item x="64025"/>
        <item x="16464"/>
        <item x="81692"/>
        <item x="63765"/>
        <item x="12678"/>
        <item x="12656"/>
        <item x="6273"/>
        <item x="392"/>
        <item x="29336"/>
        <item x="82958"/>
        <item x="75178"/>
        <item x="11181"/>
        <item x="87758"/>
        <item x="75179"/>
        <item x="30802"/>
        <item x="3391"/>
        <item x="9624"/>
        <item x="85299"/>
        <item x="55132"/>
        <item x="56464"/>
        <item x="218"/>
        <item x="39919"/>
        <item x="46618"/>
        <item x="59107"/>
        <item x="6238"/>
        <item x="68945"/>
        <item x="67357"/>
        <item x="2041"/>
        <item x="62977"/>
        <item x="61957"/>
        <item x="51333"/>
        <item x="71313"/>
        <item x="64980"/>
        <item x="48928"/>
        <item x="40819"/>
        <item x="44138"/>
        <item x="21939"/>
        <item x="39981"/>
        <item x="2310"/>
        <item x="69015"/>
        <item x="58705"/>
        <item x="1593"/>
        <item x="87004"/>
        <item x="36630"/>
        <item x="87037"/>
        <item x="87743"/>
        <item x="25444"/>
        <item x="29326"/>
        <item x="20058"/>
        <item x="20059"/>
        <item x="17712"/>
        <item x="59549"/>
        <item x="23354"/>
        <item x="15811"/>
        <item x="23566"/>
        <item x="49641"/>
        <item x="2679"/>
        <item x="2259"/>
        <item x="31212"/>
        <item x="31213"/>
        <item x="31214"/>
        <item x="33331"/>
        <item x="65044"/>
        <item x="87044"/>
        <item x="85905"/>
        <item x="88016"/>
        <item x="16641"/>
        <item x="56890"/>
        <item x="55128"/>
        <item x="35283"/>
        <item x="36933"/>
        <item x="35136"/>
        <item x="10154"/>
        <item x="14281"/>
        <item x="47801"/>
        <item x="44589"/>
        <item x="43332"/>
        <item x="16685"/>
        <item x="86510"/>
        <item x="3140"/>
        <item x="73174"/>
        <item x="70791"/>
        <item x="65643"/>
        <item x="85565"/>
        <item x="25992"/>
        <item x="47145"/>
        <item x="40716"/>
        <item x="40543"/>
        <item x="64068"/>
        <item x="14373"/>
        <item x="14789"/>
        <item x="56030"/>
        <item x="35943"/>
        <item x="83969"/>
        <item x="74270"/>
        <item x="4444"/>
        <item x="28011"/>
        <item x="19107"/>
        <item x="26338"/>
        <item x="25146"/>
        <item x="25355"/>
        <item x="12127"/>
        <item x="20603"/>
        <item x="23103"/>
        <item x="86149"/>
        <item x="86904"/>
        <item x="26671"/>
        <item x="25633"/>
        <item x="78011"/>
        <item x="13518"/>
        <item x="2994"/>
        <item x="5925"/>
        <item x="28129"/>
        <item x="29337"/>
        <item x="26311"/>
        <item x="83655"/>
        <item x="21575"/>
        <item x="21391"/>
        <item x="7959"/>
        <item x="20676"/>
        <item x="21516"/>
        <item x="38793"/>
        <item x="44680"/>
        <item x="83799"/>
        <item x="18106"/>
        <item x="46272"/>
        <item x="80114"/>
        <item x="23827"/>
        <item x="13833"/>
        <item x="15377"/>
        <item x="15779"/>
        <item x="15780"/>
        <item x="22203"/>
        <item x="35157"/>
        <item x="33905"/>
        <item x="6842"/>
        <item x="63582"/>
        <item x="17365"/>
        <item x="59766"/>
        <item x="57830"/>
        <item x="54197"/>
        <item x="40808"/>
        <item x="39136"/>
        <item x="64930"/>
        <item x="33404"/>
        <item x="52407"/>
        <item x="52408"/>
        <item x="87581"/>
        <item x="82323"/>
        <item x="53840"/>
        <item x="36158"/>
        <item x="36159"/>
        <item x="20693"/>
        <item x="31837"/>
        <item x="17821"/>
        <item x="58548"/>
        <item x="58549"/>
        <item x="33111"/>
        <item x="35333"/>
        <item x="85397"/>
        <item x="88017"/>
        <item x="83829"/>
        <item x="87465"/>
        <item x="87466"/>
        <item x="60487"/>
        <item x="87564"/>
        <item x="38965"/>
        <item x="85542"/>
        <item x="87025"/>
        <item x="10575"/>
        <item x="86335"/>
        <item x="57260"/>
        <item x="8335"/>
        <item x="87932"/>
        <item x="49876"/>
        <item x="3703"/>
        <item x="63502"/>
        <item x="63503"/>
        <item x="58152"/>
        <item x="9535"/>
        <item x="70380"/>
        <item x="5966"/>
        <item x="68692"/>
        <item x="85823"/>
        <item x="23874"/>
        <item x="31511"/>
        <item x="35208"/>
        <item x="26551"/>
        <item x="27222"/>
        <item x="32874"/>
        <item x="33332"/>
        <item x="36687"/>
        <item x="18771"/>
        <item x="27908"/>
        <item x="10241"/>
        <item x="10056"/>
        <item x="11423"/>
        <item x="13649"/>
        <item x="10899"/>
        <item x="13645"/>
        <item x="13642"/>
        <item x="44238"/>
        <item x="46314"/>
        <item x="41081"/>
        <item x="46533"/>
        <item x="78880"/>
        <item x="49708"/>
        <item x="26094"/>
        <item x="22055"/>
        <item x="21320"/>
        <item x="42568"/>
        <item x="12811"/>
        <item x="17063"/>
        <item x="2544"/>
        <item x="3235"/>
        <item x="3704"/>
        <item x="2699"/>
        <item x="30322"/>
        <item x="45579"/>
        <item x="57143"/>
        <item x="30687"/>
        <item x="68176"/>
        <item x="17326"/>
        <item x="43565"/>
        <item x="71269"/>
        <item x="40004"/>
        <item x="54421"/>
        <item x="54422"/>
        <item x="56603"/>
        <item x="294"/>
        <item x="295"/>
        <item x="30139"/>
        <item x="33307"/>
        <item x="70810"/>
        <item x="21765"/>
        <item x="52610"/>
        <item x="78748"/>
        <item x="49181"/>
        <item x="25778"/>
        <item x="4326"/>
        <item x="15812"/>
        <item x="79677"/>
        <item x="34867"/>
        <item x="64509"/>
        <item x="69359"/>
        <item x="29446"/>
        <item x="87439"/>
        <item x="40436"/>
        <item x="53526"/>
        <item x="21601"/>
        <item x="86479"/>
        <item x="7783"/>
        <item x="7767"/>
        <item x="19620"/>
        <item x="17573"/>
        <item x="26929"/>
        <item x="25186"/>
        <item x="54064"/>
        <item x="48709"/>
        <item x="6490"/>
        <item x="27428"/>
        <item x="19625"/>
        <item x="82868"/>
        <item x="28515"/>
        <item x="43534"/>
        <item x="42101"/>
        <item x="28671"/>
        <item x="75905"/>
        <item x="86015"/>
        <item x="7363"/>
        <item x="188"/>
        <item x="8093"/>
        <item x="79575"/>
        <item x="20212"/>
        <item x="20213"/>
        <item x="68459"/>
        <item x="68409"/>
        <item x="6228"/>
        <item x="15590"/>
        <item x="42017"/>
        <item x="36430"/>
        <item x="39187"/>
        <item x="25235"/>
        <item x="45838"/>
        <item x="52795"/>
        <item x="23368"/>
        <item x="4158"/>
        <item x="71795"/>
        <item x="55135"/>
        <item x="55603"/>
        <item x="56204"/>
        <item x="56236"/>
        <item x="26238"/>
        <item x="86859"/>
        <item x="61958"/>
        <item x="29913"/>
        <item x="87234"/>
        <item x="11909"/>
        <item x="87079"/>
        <item x="59287"/>
        <item x="50908"/>
        <item x="68647"/>
        <item x="68297"/>
        <item x="25807"/>
        <item x="48167"/>
        <item x="66851"/>
        <item x="4498"/>
        <item x="4159"/>
        <item x="83600"/>
        <item x="52239"/>
        <item x="21738"/>
        <item x="36102"/>
        <item x="66742"/>
        <item x="66018"/>
        <item x="25102"/>
        <item x="62643"/>
        <item x="87467"/>
        <item x="3462"/>
        <item x="6791"/>
        <item x="58813"/>
        <item x="18709"/>
        <item x="18904"/>
        <item x="26534"/>
        <item x="16973"/>
        <item x="26594"/>
        <item x="82124"/>
        <item x="11182"/>
        <item x="51257"/>
        <item x="52796"/>
        <item x="10674"/>
        <item x="39299"/>
        <item x="16275"/>
        <item x="36846"/>
        <item x="37019"/>
        <item x="71904"/>
        <item x="16976"/>
        <item x="18107"/>
        <item x="40544"/>
        <item x="22204"/>
        <item x="44139"/>
        <item x="1053"/>
        <item x="32659"/>
        <item x="6608"/>
        <item x="28440"/>
        <item x="25993"/>
        <item x="33381"/>
        <item x="32511"/>
        <item x="28196"/>
        <item x="25435"/>
        <item x="28613"/>
        <item x="25411"/>
        <item x="37354"/>
        <item x="27134"/>
        <item x="69135"/>
        <item x="71135"/>
        <item x="72773"/>
        <item x="163"/>
        <item x="55136"/>
        <item x="55260"/>
        <item x="18871"/>
        <item x="64122"/>
        <item x="85169"/>
        <item x="6554"/>
        <item x="4053"/>
        <item x="4054"/>
        <item x="13834"/>
        <item x="47839"/>
        <item x="64209"/>
        <item x="7185"/>
        <item x="73255"/>
        <item x="50853"/>
        <item x="74996"/>
        <item x="49591"/>
        <item x="37127"/>
        <item x="72124"/>
        <item x="35860"/>
        <item x="78284"/>
        <item x="29926"/>
        <item x="44047"/>
        <item x="42218"/>
        <item x="46747"/>
        <item x="7186"/>
        <item x="14844"/>
        <item x="10765"/>
        <item x="19375"/>
        <item x="14875"/>
        <item x="18089"/>
        <item x="5175"/>
        <item x="15781"/>
        <item x="15782"/>
        <item x="77348"/>
        <item x="13686"/>
        <item x="83400"/>
        <item x="58814"/>
        <item x="85970"/>
        <item x="44340"/>
        <item x="43102"/>
        <item x="12128"/>
        <item x="42950"/>
        <item x="4695"/>
        <item x="51245"/>
        <item x="2464"/>
        <item x="71254"/>
        <item x="5450"/>
        <item x="51298"/>
        <item x="69136"/>
        <item x="81375"/>
        <item x="67600"/>
        <item x="60417"/>
        <item x="16986"/>
        <item x="4732"/>
        <item x="4445"/>
        <item x="5128"/>
        <item x="66084"/>
        <item x="25852"/>
        <item x="26239"/>
        <item x="33938"/>
        <item x="74610"/>
        <item x="33443"/>
        <item x="84601"/>
        <item x="68177"/>
        <item x="84674"/>
        <item x="79589"/>
        <item x="60635"/>
        <item x="62206"/>
        <item x="65421"/>
        <item x="70771"/>
        <item x="64639"/>
        <item x="70691"/>
        <item x="11183"/>
        <item x="80171"/>
        <item x="80197"/>
        <item x="58706"/>
        <item x="34169"/>
        <item x="74875"/>
        <item x="85230"/>
        <item x="14629"/>
        <item x="14630"/>
        <item x="7141"/>
        <item x="51674"/>
        <item x="65978"/>
        <item x="66305"/>
        <item x="62061"/>
        <item x="61658"/>
        <item x="27909"/>
        <item x="25236"/>
        <item x="24468"/>
        <item x="33637"/>
        <item x="33638"/>
        <item x="33495"/>
        <item x="62965"/>
        <item x="19321"/>
        <item x="56539"/>
        <item x="57733"/>
        <item x="59081"/>
        <item x="22949"/>
        <item x="46575"/>
        <item x="43535"/>
        <item x="70740"/>
        <item x="36631"/>
        <item x="45059"/>
        <item x="43379"/>
        <item x="84261"/>
        <item x="83018"/>
        <item x="19811"/>
        <item x="19873"/>
        <item x="11608"/>
        <item x="86889"/>
        <item x="86878"/>
        <item x="86885"/>
        <item x="60266"/>
        <item x="18246"/>
        <item x="35494"/>
        <item x="33906"/>
        <item x="87710"/>
        <item x="27386"/>
        <item x="25015"/>
        <item x="11920"/>
        <item x="4926"/>
        <item x="2845"/>
        <item x="68410"/>
        <item x="19322"/>
        <item x="4133"/>
        <item x="1579"/>
        <item x="65824"/>
        <item x="14129"/>
        <item x="83656"/>
        <item x="83994"/>
        <item x="79180"/>
        <item x="86642"/>
        <item x="29241"/>
        <item x="33939"/>
        <item x="36908"/>
        <item x="83477"/>
        <item x="39648"/>
        <item x="72584"/>
        <item x="13788"/>
        <item x="28516"/>
        <item x="83316"/>
        <item x="11282"/>
        <item x="11089"/>
        <item x="43503"/>
        <item x="25713"/>
        <item x="61171"/>
        <item x="2311"/>
        <item x="2347"/>
        <item x="85032"/>
        <item x="74956"/>
        <item x="10650"/>
        <item x="47514"/>
        <item x="84699"/>
        <item x="28236"/>
        <item x="47550"/>
        <item x="4234"/>
        <item x="16476"/>
        <item x="51401"/>
        <item x="51770"/>
        <item x="56163"/>
        <item x="76865"/>
        <item x="76866"/>
        <item x="51497"/>
        <item x="2507"/>
        <item x="48403"/>
        <item x="65142"/>
        <item x="15603"/>
        <item x="3621"/>
        <item x="3596"/>
        <item x="22907"/>
        <item x="26021"/>
        <item x="61959"/>
        <item x="2700"/>
        <item x="58550"/>
        <item x="46012"/>
        <item x="51675"/>
        <item x="54889"/>
        <item x="85430"/>
        <item x="14631"/>
        <item x="78956"/>
        <item x="36103"/>
        <item x="28672"/>
        <item x="36104"/>
        <item x="4528"/>
        <item x="47739"/>
        <item x="26022"/>
        <item x="18525"/>
        <item x="18526"/>
        <item x="39804"/>
        <item x="28673"/>
        <item x="22205"/>
        <item x="4529"/>
        <item x="46013"/>
        <item x="46014"/>
        <item x="39805"/>
        <item x="75180"/>
        <item x="22206"/>
        <item x="78957"/>
        <item x="18527"/>
        <item x="26023"/>
        <item x="58551"/>
        <item x="28674"/>
        <item x="82741"/>
        <item x="54890"/>
        <item x="4530"/>
        <item x="36105"/>
        <item x="51676"/>
        <item x="54891"/>
        <item x="66214"/>
        <item x="68538"/>
        <item x="10931"/>
        <item x="87440"/>
        <item x="82742"/>
        <item x="51677"/>
        <item x="54892"/>
        <item x="10932"/>
        <item x="57964"/>
        <item x="39865"/>
        <item x="63281"/>
        <item x="13987"/>
        <item x="14430"/>
        <item x="76376"/>
        <item x="85658"/>
        <item x="26528"/>
        <item x="22762"/>
        <item x="69772"/>
        <item x="71990"/>
        <item x="56118"/>
        <item x="56119"/>
        <item x="44383"/>
        <item x="59065"/>
        <item x="42841"/>
        <item x="43872"/>
        <item x="15709"/>
        <item x="30505"/>
        <item x="47740"/>
        <item x="40297"/>
        <item x="56453"/>
        <item x="15172"/>
        <item x="43873"/>
        <item x="68935"/>
        <item x="36637"/>
        <item x="36482"/>
        <item x="13988"/>
        <item x="23875"/>
        <item x="6741"/>
        <item x="85300"/>
        <item x="7860"/>
        <item x="8023"/>
        <item x="27009"/>
        <item x="37251"/>
        <item x="37252"/>
        <item x="68224"/>
        <item x="76739"/>
        <item x="80133"/>
        <item x="80172"/>
        <item x="80198"/>
        <item x="81519"/>
        <item x="80495"/>
        <item x="79125"/>
        <item x="78655"/>
        <item x="14632"/>
        <item x="7364"/>
        <item x="75019"/>
        <item x="36106"/>
        <item x="14633"/>
        <item x="26024"/>
        <item x="65174"/>
        <item x="18528"/>
        <item x="8657"/>
        <item x="18872"/>
        <item x="72751"/>
        <item x="13637"/>
        <item x="43669"/>
        <item x="6809"/>
        <item x="66922"/>
        <item x="58615"/>
        <item x="58552"/>
        <item x="87129"/>
        <item x="62294"/>
        <item x="33405"/>
        <item x="42842"/>
        <item x="67906"/>
        <item x="27910"/>
        <item x="73746"/>
        <item x="51726"/>
        <item x="43590"/>
        <item x="46511"/>
        <item x="26672"/>
        <item x="19896"/>
        <item x="65291"/>
        <item x="71834"/>
        <item x="87744"/>
        <item x="30987"/>
        <item x="7365"/>
        <item x="8402"/>
        <item x="60990"/>
        <item x="14164"/>
        <item x="7904"/>
        <item x="32391"/>
        <item x="48338"/>
        <item x="62388"/>
        <item x="23388"/>
        <item x="15648"/>
        <item x="15649"/>
        <item x="15650"/>
        <item x="19086"/>
        <item x="4327"/>
        <item x="73752"/>
        <item x="75969"/>
        <item x="63843"/>
        <item x="63258"/>
        <item x="23289"/>
        <item x="40341"/>
        <item x="24442"/>
        <item x="30647"/>
        <item x="30648"/>
        <item x="31359"/>
        <item x="31365"/>
        <item x="17822"/>
        <item x="85033"/>
        <item x="703"/>
        <item x="59386"/>
        <item x="15478"/>
        <item x="19497"/>
        <item x="78749"/>
        <item x="19704"/>
        <item x="23162"/>
        <item x="50875"/>
        <item x="52286"/>
        <item x="34035"/>
        <item x="46273"/>
        <item x="46298"/>
        <item x="36303"/>
        <item x="74631"/>
        <item x="9366"/>
        <item x="58616"/>
        <item x="57936"/>
        <item x="57913"/>
        <item x="22837"/>
        <item x="48068"/>
        <item x="26115"/>
        <item x="62540"/>
        <item x="7015"/>
        <item x="66483"/>
        <item x="1971"/>
        <item x="57196"/>
        <item x="57914"/>
        <item x="64609"/>
        <item x="21832"/>
        <item x="80134"/>
        <item x="58815"/>
        <item x="19626"/>
        <item x="40614"/>
        <item x="62512"/>
        <item x="37650"/>
        <item x="1163"/>
        <item x="33174"/>
        <item x="47840"/>
        <item x="47916"/>
        <item x="18482"/>
        <item x="19073"/>
        <item x="65128"/>
        <item x="23104"/>
        <item x="58727"/>
        <item x="57586"/>
        <item x="62079"/>
        <item x="63563"/>
        <item x="61687"/>
        <item x="60560"/>
        <item x="36277"/>
        <item x="19498"/>
        <item x="60121"/>
        <item x="66566"/>
        <item x="61623"/>
        <item x="10251"/>
        <item x="10252"/>
        <item x="2150"/>
        <item x="45518"/>
        <item x="39065"/>
        <item x="71086"/>
        <item x="67965"/>
        <item x="80653"/>
        <item x="75181"/>
        <item x="51678"/>
        <item x="25452"/>
        <item x="86183"/>
        <item x="86184"/>
        <item x="8024"/>
        <item x="2348"/>
        <item x="86621"/>
        <item x="86643"/>
        <item x="32875"/>
        <item x="70924"/>
        <item x="21940"/>
        <item x="50854"/>
        <item x="25714"/>
        <item x="58022"/>
        <item x="28441"/>
        <item x="28167"/>
        <item x="76584"/>
        <item x="83019"/>
        <item x="45892"/>
        <item x="5373"/>
        <item x="7991"/>
        <item x="64301"/>
        <item x="86142"/>
        <item x="73935"/>
        <item x="54569"/>
        <item x="19615"/>
        <item x="25057"/>
        <item x="78345"/>
        <item x="72453"/>
        <item x="78500"/>
        <item x="74176"/>
        <item x="60738"/>
        <item x="38348"/>
        <item x="18028"/>
        <item x="40907"/>
        <item x="74046"/>
        <item x="74513"/>
        <item x="74039"/>
        <item x="1953"/>
        <item x="74573"/>
        <item x="45129"/>
        <item x="60668"/>
        <item x="11570"/>
        <item x="8980"/>
        <item x="8964"/>
        <item x="61542"/>
        <item x="85301"/>
        <item x="10380"/>
        <item x="12087"/>
        <item x="8516"/>
        <item x="17614"/>
        <item x="76282"/>
        <item x="62886"/>
        <item x="86043"/>
        <item x="79678"/>
        <item x="5856"/>
        <item x="53611"/>
        <item x="77417"/>
        <item x="71594"/>
        <item x="67321"/>
        <item x="17862"/>
        <item x="77190"/>
        <item x="80083"/>
        <item x="42269"/>
        <item x="9996"/>
        <item x="53910"/>
        <item x="67635"/>
        <item x="81250"/>
        <item x="25555"/>
        <item x="29447"/>
        <item x="69876"/>
        <item x="12985"/>
        <item x="33816"/>
        <item x="76359"/>
        <item x="40908"/>
        <item x="86667"/>
        <item x="21517"/>
        <item x="35334"/>
        <item x="85860"/>
        <item x="85824"/>
        <item x="81208"/>
        <item x="82452"/>
        <item x="19247"/>
        <item x="39539"/>
        <item x="58326"/>
        <item x="71347"/>
        <item x="26943"/>
        <item x="41631"/>
        <item x="13835"/>
        <item x="14854"/>
        <item x="12160"/>
        <item x="27045"/>
        <item x="20308"/>
        <item x="79786"/>
        <item x="79819"/>
        <item x="83657"/>
        <item x="18710"/>
        <item x="4733"/>
        <item x="34523"/>
        <item x="52775"/>
        <item x="37355"/>
        <item x="69559"/>
        <item x="15996"/>
        <item x="27194"/>
        <item x="19843"/>
        <item x="41053"/>
        <item x="33940"/>
        <item x="17086"/>
        <item x="41952"/>
        <item x="24567"/>
        <item x="73800"/>
        <item x="57239"/>
        <item x="34745"/>
        <item x="77430"/>
        <item x="50476"/>
        <item x="38351"/>
        <item x="67144"/>
        <item x="77590"/>
        <item x="60561"/>
        <item x="77379"/>
        <item x="81240"/>
        <item x="16832"/>
        <item x="41632"/>
        <item x="17217"/>
        <item x="9606"/>
        <item x="34697"/>
        <item x="53763"/>
        <item x="60739"/>
        <item x="31716"/>
        <item x="42289"/>
        <item x="53406"/>
        <item x="9096"/>
        <item x="70009"/>
        <item x="77599"/>
        <item x="48564"/>
        <item x="77605"/>
        <item x="5655"/>
        <item x="5657"/>
        <item x="77224"/>
        <item x="5647"/>
        <item x="70674"/>
        <item x="77238"/>
        <item x="38126"/>
        <item x="20554"/>
        <item x="41784"/>
        <item x="16886"/>
        <item x="3732"/>
        <item x="38127"/>
        <item x="16878"/>
        <item x="67167"/>
        <item x="6297"/>
        <item x="38118"/>
        <item x="50319"/>
        <item x="57083"/>
        <item x="77239"/>
        <item x="77228"/>
        <item x="41761"/>
        <item x="38109"/>
        <item x="48641"/>
        <item x="48647"/>
        <item x="60420"/>
        <item x="16879"/>
        <item x="73620"/>
        <item x="20555"/>
        <item x="5648"/>
        <item x="81021"/>
        <item x="77243"/>
        <item x="60442"/>
        <item x="48648"/>
        <item x="41777"/>
        <item x="18452"/>
        <item x="11126"/>
        <item x="48991"/>
        <item x="12830"/>
        <item x="1729"/>
        <item x="57440"/>
        <item x="66501"/>
        <item x="70543"/>
        <item x="29016"/>
        <item x="16991"/>
        <item x="65712"/>
        <item x="28662"/>
        <item x="28168"/>
        <item x="35080"/>
        <item x="63897"/>
        <item x="70989"/>
        <item x="10766"/>
        <item x="11863"/>
        <item x="80324"/>
        <item x="60327"/>
        <item x="24820"/>
        <item x="41842"/>
        <item x="70298"/>
        <item x="29302"/>
        <item x="63689"/>
        <item x="24329"/>
        <item x="51258"/>
        <item x="41518"/>
        <item x="20368"/>
        <item x="6491"/>
        <item x="50313"/>
        <item x="57380"/>
        <item x="68372"/>
        <item x="77119"/>
        <item x="1992"/>
        <item x="76888"/>
        <item x="25237"/>
        <item x="1428"/>
        <item x="51041"/>
        <item x="28699"/>
        <item x="85302"/>
        <item x="19123"/>
        <item x="29371"/>
        <item x="60795"/>
        <item x="49847"/>
        <item x="70677"/>
        <item x="16276"/>
        <item x="11665"/>
        <item x="60640"/>
        <item x="38914"/>
        <item x="40939"/>
        <item x="74066"/>
        <item x="50696"/>
        <item x="7699"/>
        <item x="15889"/>
        <item x="77198"/>
        <item x="29087"/>
        <item x="7798"/>
        <item x="86220"/>
        <item x="86092"/>
        <item x="54617"/>
        <item x="56675"/>
        <item x="39300"/>
        <item x="39257"/>
        <item x="55112"/>
        <item x="54688"/>
        <item x="43103"/>
        <item x="45610"/>
        <item x="46549"/>
        <item x="36351"/>
        <item x="11407"/>
        <item x="29802"/>
        <item x="65432"/>
        <item x="65450"/>
        <item x="65451"/>
        <item x="71270"/>
        <item x="37604"/>
        <item x="59535"/>
        <item x="47575"/>
        <item x="82190"/>
        <item x="71617"/>
        <item x="63791"/>
        <item x="64082"/>
        <item x="28772"/>
        <item x="28304"/>
        <item x="33536"/>
        <item x="79207"/>
        <item x="78778"/>
        <item x="22184"/>
        <item x="27839"/>
        <item x="25957"/>
        <item x="2680"/>
        <item x="26012"/>
        <item x="32862"/>
        <item x="41780"/>
        <item x="80084"/>
        <item x="60861"/>
        <item x="12108"/>
        <item x="2819"/>
        <item x="28793"/>
        <item x="11921"/>
        <item x="14198"/>
        <item x="62826"/>
        <item x="43470"/>
        <item x="4160"/>
        <item x="51902"/>
        <item x="49210"/>
        <item x="50634"/>
        <item x="12646"/>
        <item x="50841"/>
        <item x="45627"/>
        <item x="45982"/>
        <item x="15591"/>
        <item x="15406"/>
        <item x="73177"/>
        <item x="12071"/>
        <item x="79611"/>
        <item x="1963"/>
        <item x="83527"/>
        <item x="27789"/>
        <item x="45348"/>
        <item x="63754"/>
        <item x="42431"/>
        <item x="21226"/>
        <item x="71796"/>
        <item x="78750"/>
        <item x="26552"/>
        <item x="56676"/>
        <item x="69761"/>
        <item x="69762"/>
        <item x="81903"/>
        <item x="25808"/>
        <item x="61880"/>
        <item x="39713"/>
        <item x="40069"/>
        <item x="64682"/>
        <item x="15126"/>
        <item x="62207"/>
        <item x="803"/>
        <item x="45614"/>
        <item x="78710"/>
        <item x="86866"/>
        <item x="4378"/>
        <item x="7454"/>
        <item x="27135"/>
        <item x="21787"/>
        <item x="27046"/>
        <item x="82415"/>
        <item x="33444"/>
        <item x="87411"/>
        <item x="87080"/>
        <item x="14562"/>
        <item x="45942"/>
        <item x="45745"/>
        <item x="21833"/>
        <item x="28328"/>
        <item x="28110"/>
        <item x="60304"/>
        <item x="14876"/>
        <item x="5215"/>
        <item x="16765"/>
        <item x="65713"/>
        <item x="52409"/>
        <item x="35335"/>
        <item x="78254"/>
        <item x="34428"/>
        <item x="5491"/>
        <item x="76360"/>
        <item x="17472"/>
        <item x="50348"/>
        <item x="82324"/>
        <item x="29743"/>
        <item x="28272"/>
        <item x="60532"/>
        <item x="61367"/>
        <item x="86622"/>
        <item x="37769"/>
        <item x="66370"/>
        <item x="3172"/>
        <item x="80906"/>
        <item x="57542"/>
        <item x="53827"/>
        <item x="9345"/>
        <item x="44681"/>
        <item x="68996"/>
        <item x="81057"/>
        <item x="75469"/>
        <item x="54950"/>
        <item x="46550"/>
        <item x="54171"/>
        <item x="69945"/>
        <item x="82743"/>
        <item x="16642"/>
        <item x="78881"/>
        <item x="3927"/>
        <item x="34036"/>
        <item x="15605"/>
        <item x="14808"/>
        <item x="44932"/>
        <item x="79679"/>
        <item x="14673"/>
        <item x="48258"/>
        <item x="13477"/>
        <item x="48520"/>
        <item x="78386"/>
        <item x="52611"/>
        <item x="19499"/>
        <item x="45162"/>
        <item x="38581"/>
        <item x="60054"/>
        <item x="57651"/>
        <item x="57662"/>
        <item x="68787"/>
        <item x="74271"/>
        <item x="50657"/>
        <item x="39208"/>
        <item x="46551"/>
        <item x="46387"/>
        <item x="19087"/>
        <item x="60267"/>
        <item x="86696"/>
        <item x="30016"/>
        <item x="62541"/>
        <item x="62710"/>
        <item x="62711"/>
        <item x="62208"/>
        <item x="62712"/>
        <item x="58420"/>
        <item x="58816"/>
        <item x="85529"/>
        <item x="18034"/>
        <item x="53788"/>
        <item x="24521"/>
        <item x="13573"/>
        <item x="31656"/>
        <item x="47515"/>
        <item x="80762"/>
        <item x="6929"/>
        <item x="10576"/>
        <item x="38279"/>
        <item x="71070"/>
        <item x="39540"/>
        <item x="23206"/>
        <item x="23207"/>
        <item x="21672"/>
        <item x="23876"/>
        <item x="23208"/>
        <item x="55983"/>
        <item x="8299"/>
        <item x="59473"/>
        <item x="52685"/>
        <item x="2437"/>
        <item x="20454"/>
        <item x="33392"/>
        <item x="32988"/>
        <item x="45473"/>
        <item x="55166"/>
        <item x="41204"/>
        <item x="33907"/>
        <item x="76183"/>
        <item x="41535"/>
        <item x="82029"/>
        <item x="75439"/>
        <item x="32876"/>
        <item x="32877"/>
        <item x="46854"/>
        <item x="17299"/>
        <item x="48142"/>
        <item x="59580"/>
        <item x="55837"/>
        <item x="55838"/>
        <item x="55663"/>
        <item x="55839"/>
        <item x="66085"/>
        <item x="85034"/>
        <item x="77821"/>
        <item x="36160"/>
        <item x="82030"/>
        <item x="37282"/>
        <item x="62125"/>
        <item x="69320"/>
        <item x="45289"/>
        <item x="43380"/>
        <item x="82582"/>
        <item x="51145"/>
        <item x="18373"/>
        <item x="47933"/>
        <item x="65073"/>
        <item x="80763"/>
        <item x="80703"/>
        <item x="31639"/>
        <item x="2312"/>
        <item x="28939"/>
        <item x="28921"/>
        <item x="12714"/>
        <item x="14855"/>
        <item x="3187"/>
        <item x="3284"/>
        <item x="49573"/>
        <item x="49574"/>
        <item x="37951"/>
        <item x="85741"/>
        <item x="32878"/>
        <item x="22468"/>
        <item x="19323"/>
        <item x="87317"/>
        <item x="412"/>
        <item x="40180"/>
        <item x="51314"/>
        <item x="71481"/>
        <item x="55936"/>
        <item x="74514"/>
        <item x="71168"/>
        <item x="9016"/>
        <item x="14976"/>
        <item x="20228"/>
        <item x="52843"/>
        <item x="81314"/>
        <item x="62827"/>
        <item x="44554"/>
        <item x="10294"/>
        <item x="46423"/>
        <item x="65405"/>
        <item x="84521"/>
        <item x="27501"/>
        <item x="27223"/>
        <item x="82534"/>
        <item x="28958"/>
        <item x="65345"/>
        <item x="46845"/>
        <item x="86524"/>
        <item x="46846"/>
        <item x="86525"/>
        <item x="65346"/>
        <item x="55664"/>
        <item x="27429"/>
        <item x="83229"/>
        <item x="46847"/>
        <item x="43029"/>
        <item x="82031"/>
        <item x="72944"/>
        <item x="58076"/>
        <item x="29537"/>
        <item x="30649"/>
        <item x="30375"/>
        <item x="32419"/>
        <item x="44824"/>
        <item x="34733"/>
        <item x="54094"/>
        <item x="87267"/>
        <item x="52187"/>
        <item x="16346"/>
        <item x="61267"/>
        <item x="10767"/>
        <item x="50208"/>
        <item x="29521"/>
        <item x="29522"/>
        <item x="29523"/>
        <item x="36909"/>
        <item x="82325"/>
        <item x="23462"/>
        <item x="23403"/>
        <item x="63995"/>
        <item x="84987"/>
        <item x="69946"/>
        <item x="23985"/>
        <item x="46848"/>
        <item x="44239"/>
        <item x="34375"/>
        <item x="54724"/>
        <item x="60543"/>
        <item x="17004"/>
        <item x="24293"/>
        <item x="24520"/>
        <item x="13088"/>
        <item x="41692"/>
        <item x="41887"/>
        <item x="50415"/>
        <item x="67092"/>
        <item x="7044"/>
        <item x="62996"/>
        <item x="42"/>
        <item x="62978"/>
        <item x="27743"/>
        <item x="30376"/>
        <item x="55497"/>
        <item x="35650"/>
        <item x="84223"/>
        <item x="20267"/>
        <item x="6129"/>
        <item x="87005"/>
        <item x="39395"/>
        <item x="53655"/>
        <item x="57163"/>
        <item x="22207"/>
        <item x="18214"/>
        <item x="29631"/>
        <item x="55527"/>
        <item x="33639"/>
        <item x="55013"/>
        <item x="34247"/>
        <item x="68225"/>
        <item x="37699"/>
        <item x="25058"/>
        <item x="36352"/>
        <item x="51146"/>
        <item x="59637"/>
        <item x="45807"/>
        <item x="32125"/>
        <item x="11571"/>
        <item x="29408"/>
        <item x="32757"/>
        <item x="14634"/>
        <item x="13836"/>
        <item x="14877"/>
        <item x="84940"/>
        <item x="2260"/>
        <item x="80496"/>
        <item x="9397"/>
        <item x="59190"/>
        <item x="59513"/>
        <item x="55991"/>
        <item x="64026"/>
        <item x="69466"/>
        <item x="58153"/>
        <item x="49602"/>
        <item x="35209"/>
        <item x="56810"/>
        <item x="45759"/>
        <item x="4568"/>
        <item x="1711"/>
        <item x="28842"/>
        <item x="28517"/>
        <item x="78387"/>
        <item x="78375"/>
        <item x="40883"/>
        <item x="51274"/>
        <item x="82191"/>
        <item x="86369"/>
        <item x="53407"/>
        <item x="64302"/>
        <item x="87376"/>
        <item x="76451"/>
        <item x="76424"/>
        <item x="59514"/>
        <item x="76767"/>
        <item x="41315"/>
        <item x="26979"/>
        <item x="87153"/>
        <item x="65370"/>
        <item x="83478"/>
        <item x="71213"/>
        <item x="44417"/>
        <item x="15127"/>
        <item x="38159"/>
        <item x="57252"/>
        <item x="85190"/>
        <item x="84330"/>
        <item x="65743"/>
        <item x="64510"/>
        <item x="63898"/>
        <item x="64482"/>
        <item x="51042"/>
        <item x="64265"/>
        <item x="85303"/>
        <item x="83847"/>
        <item x="65129"/>
        <item x="15128"/>
        <item x="35176"/>
        <item x="8517"/>
        <item x="44649"/>
        <item x="53841"/>
        <item x="72645"/>
        <item x="31060"/>
        <item x="14403"/>
        <item x="19324"/>
        <item x="55802"/>
        <item x="14374"/>
        <item x="5800"/>
        <item x="18483"/>
        <item x="61688"/>
        <item x="24729"/>
        <item x="81710"/>
        <item x="81657"/>
        <item x="68898"/>
        <item x="68863"/>
        <item x="68880"/>
        <item x="25612"/>
        <item x="35526"/>
        <item x="39051"/>
        <item x="26920"/>
        <item x="26025"/>
        <item x="44555"/>
        <item x="64354"/>
        <item x="86598"/>
        <item x="49384"/>
        <item x="29114"/>
        <item x="32630"/>
        <item x="4992"/>
        <item x="32863"/>
        <item x="26453"/>
        <item x="59001"/>
        <item x="83191"/>
        <item x="14346"/>
        <item x="10522"/>
        <item x="6858"/>
        <item x="13921"/>
        <item x="30206"/>
        <item x="6956"/>
        <item x="70889"/>
        <item x="25394"/>
        <item x="2545"/>
        <item x="63140"/>
        <item x="83899"/>
        <item x="81494"/>
        <item x="84262"/>
        <item x="18994"/>
        <item x="19108"/>
        <item x="19088"/>
        <item x="78685"/>
        <item x="40717"/>
        <item x="44341"/>
        <item x="40718"/>
        <item x="19171"/>
        <item x="79142"/>
        <item x="58979"/>
        <item x="63628"/>
        <item x="75602"/>
        <item x="75603"/>
        <item x="20729"/>
        <item x="48498"/>
        <item x="55323"/>
        <item x="7045"/>
        <item x="75124"/>
        <item x="8856"/>
        <item x="32601"/>
        <item x="67201"/>
        <item x="33584"/>
        <item x="71255"/>
        <item x="10458"/>
        <item x="32439"/>
        <item x="68636"/>
        <item x="45311"/>
        <item x="70084"/>
        <item x="73528"/>
        <item x="21082"/>
        <item x="37581"/>
        <item x="70990"/>
        <item x="73394"/>
        <item x="61866"/>
        <item x="74611"/>
        <item x="56901"/>
        <item x="66767"/>
        <item x="57626"/>
        <item x="45943"/>
        <item x="62311"/>
        <item x="1718"/>
        <item x="28773"/>
        <item x="28305"/>
        <item x="39866"/>
        <item x="23877"/>
        <item x="65697"/>
        <item x="10556"/>
        <item x="51221"/>
        <item x="1580"/>
        <item x="51043"/>
        <item x="56237"/>
        <item x="36353"/>
        <item x="730"/>
        <item x="76283"/>
        <item x="76833"/>
        <item x="76834"/>
        <item x="72684"/>
        <item x="50909"/>
        <item x="53049"/>
        <item x="56251"/>
        <item x="59808"/>
        <item x="76487"/>
        <item x="76469"/>
        <item x="37651"/>
        <item x="76470"/>
        <item x="75335"/>
        <item x="70951"/>
        <item x="49456"/>
        <item x="68116"/>
        <item x="69581"/>
        <item x="4927"/>
        <item x="72234"/>
        <item x="61743"/>
        <item x="78576"/>
        <item x="62469"/>
        <item x="12286"/>
        <item x="46036"/>
        <item x="14045"/>
        <item x="64931"/>
        <item x="24184"/>
        <item x="7960"/>
        <item x="3705"/>
        <item x="63956"/>
        <item x="4928"/>
        <item x="74738"/>
        <item x="2243"/>
        <item x="3389"/>
        <item x="79680"/>
        <item x="79820"/>
        <item x="33200"/>
        <item x="33201"/>
        <item x="43324"/>
        <item x="18668"/>
        <item x="72820"/>
        <item x="82897"/>
        <item x="61368"/>
        <item x="81760"/>
        <item x="80458"/>
        <item x="10024"/>
        <item x="29715"/>
        <item x="85125"/>
        <item x="65103"/>
        <item x="65104"/>
        <item x="42871"/>
        <item x="55562"/>
        <item x="12287"/>
        <item x="63455"/>
        <item x="44140"/>
        <item x="62887"/>
        <item x="76950"/>
        <item x="45580"/>
        <item x="48025"/>
        <item x="44486"/>
        <item x="49770"/>
        <item x="17713"/>
        <item x="79086"/>
        <item x="14130"/>
        <item x="67065"/>
        <item x="14404"/>
        <item x="57734"/>
        <item x="38102"/>
        <item x="38103"/>
        <item x="73256"/>
        <item x="5296"/>
        <item x="15479"/>
        <item x="40768"/>
        <item x="59007"/>
        <item x="35123"/>
        <item x="45893"/>
        <item x="51984"/>
        <item x="3355"/>
        <item x="88127"/>
        <item x="46315"/>
        <item x="46316"/>
        <item x="37652"/>
        <item x="66957"/>
        <item x="16643"/>
        <item x="15651"/>
        <item x="17267"/>
        <item x="355"/>
        <item x="80397"/>
        <item x="28614"/>
        <item x="51903"/>
        <item x="51103"/>
        <item x="8202"/>
        <item x="7517"/>
        <item x="32879"/>
        <item x="65468"/>
        <item x="43104"/>
        <item x="48186"/>
        <item x="39714"/>
        <item x="40070"/>
        <item x="11609"/>
        <item x="2109"/>
        <item x="61504"/>
        <item x="73257"/>
        <item x="73258"/>
        <item x="21563"/>
        <item x="51044"/>
        <item x="65433"/>
        <item x="65452"/>
        <item x="65453"/>
        <item x="55042"/>
        <item x="52697"/>
        <item x="55346"/>
        <item x="64812"/>
        <item x="26526"/>
        <item x="56818"/>
        <item x="6609"/>
        <item x="67966"/>
        <item x="11063"/>
        <item x="22487"/>
        <item x="73259"/>
        <item x="86214"/>
        <item x="78779"/>
        <item x="48445"/>
        <item x="36545"/>
        <item x="41316"/>
        <item x="64511"/>
        <item x="56465"/>
        <item x="80223"/>
        <item x="6044"/>
        <item x="15378"/>
        <item x="19422"/>
        <item x="58926"/>
        <item x="58927"/>
        <item x="16644"/>
        <item x="33112"/>
        <item x="72022"/>
        <item x="24872"/>
        <item x="21518"/>
        <item x="70928"/>
        <item x="22773"/>
        <item x="6540"/>
        <item x="219"/>
        <item x="33252"/>
        <item x="1730"/>
        <item x="42779"/>
        <item x="86911"/>
        <item x="18453"/>
        <item x="22056"/>
        <item x="62033"/>
        <item x="49823"/>
        <item x="23389"/>
        <item x="46787"/>
        <item x="2221"/>
        <item x="2770"/>
        <item x="2397"/>
        <item x="1647"/>
        <item x="31117"/>
        <item x="48026"/>
        <item x="85729"/>
        <item x="84263"/>
        <item x="31790"/>
        <item x="40300"/>
        <item x="21874"/>
        <item x="7611"/>
        <item x="43924"/>
        <item x="68707"/>
        <item x="51334"/>
        <item x="87081"/>
        <item x="5297"/>
        <item x="24953"/>
        <item x="59495"/>
        <item x="45045"/>
        <item x="43802"/>
        <item x="26199"/>
        <item x="39180"/>
        <item x="29666"/>
        <item x="11854"/>
        <item x="45951"/>
        <item x="41650"/>
        <item x="78192"/>
        <item x="32533"/>
        <item x="32534"/>
        <item x="26848"/>
        <item x="26849"/>
        <item x="26179"/>
        <item x="51441"/>
        <item x="26535"/>
        <item x="30747"/>
        <item x="34976"/>
        <item x="2956"/>
        <item x="82101"/>
        <item x="82680"/>
        <item x="18802"/>
        <item x="18374"/>
        <item x="80459"/>
        <item x="22057"/>
        <item x="21321"/>
        <item x="23424"/>
        <item x="52344"/>
        <item x="31766"/>
        <item x="61773"/>
        <item x="6205"/>
        <item x="25958"/>
        <item x="66567"/>
        <item x="87318"/>
        <item x="36483"/>
        <item x="7961"/>
        <item x="41017"/>
        <item x="54032"/>
        <item x="3494"/>
        <item x="2168"/>
        <item x="40855"/>
        <item x="33286"/>
        <item x="82535"/>
        <item x="12225"/>
        <item x="63282"/>
        <item x="80257"/>
        <item x="44755"/>
        <item x="49922"/>
        <item x="76452"/>
        <item x="66815"/>
        <item x="49923"/>
        <item x="63328"/>
        <item x="70890"/>
        <item x="43670"/>
        <item x="78026"/>
        <item x="12288"/>
        <item x="16129"/>
        <item x="18803"/>
        <item x="83381"/>
        <item x="65744"/>
        <item x="25681"/>
        <item x="57110"/>
        <item x="11481"/>
        <item x="45358"/>
        <item x="8805"/>
        <item x="60499"/>
        <item x="18651"/>
        <item x="60360"/>
        <item x="62785"/>
        <item x="56031"/>
        <item x="55419"/>
        <item x="86893"/>
        <item x="31610"/>
        <item x="50080"/>
        <item x="4673"/>
        <item x="78129"/>
        <item x="71595"/>
        <item x="26361"/>
        <item x="54144"/>
        <item x="19089"/>
        <item x="14939"/>
        <item x="50722"/>
        <item x="33736"/>
        <item x="7080"/>
        <item x="47710"/>
        <item x="21350"/>
        <item x="80723"/>
        <item x="64789"/>
        <item x="66816"/>
        <item x="71813"/>
        <item x="46274"/>
        <item x="74298"/>
        <item x="76377"/>
        <item x="80085"/>
        <item x="41205"/>
        <item x="37921"/>
        <item x="48759"/>
        <item x="38966"/>
        <item x="31520"/>
        <item x="78882"/>
        <item x="15173"/>
        <item x="5298"/>
        <item x="62416"/>
        <item x="31956"/>
        <item x="20247"/>
        <item x="20268"/>
        <item x="65045"/>
        <item x="84365"/>
        <item x="51467"/>
        <item x="28962"/>
        <item x="74543"/>
        <item x="63883"/>
        <item x="37775"/>
        <item x="83658"/>
        <item x="83659"/>
        <item x="79821"/>
        <item x="79681"/>
        <item x="64587"/>
        <item x="76951"/>
        <item x="59046"/>
        <item x="34325"/>
        <item x="32494"/>
        <item x="75020"/>
        <item x="65745"/>
        <item x="40005"/>
        <item x="17327"/>
        <item x="22058"/>
        <item x="52260"/>
        <item x="78485"/>
        <item x="65143"/>
        <item x="5091"/>
        <item x="84264"/>
        <item x="47190"/>
        <item x="43993"/>
        <item x="84096"/>
        <item x="76702"/>
        <item x="58154"/>
        <item x="52844"/>
        <item x="52845"/>
        <item x="67280"/>
        <item x="30770"/>
        <item x="16320"/>
        <item x="21140"/>
        <item x="72821"/>
        <item x="78537"/>
        <item x="10577"/>
        <item x="70256"/>
        <item x="3542"/>
        <item x="47310"/>
        <item x="39706"/>
        <item x="25809"/>
        <item x="82869"/>
        <item x="62461"/>
        <item x="54080"/>
        <item x="83790"/>
        <item x="25132"/>
        <item x="8489"/>
        <item x="15925"/>
        <item x="40985"/>
        <item x="64877"/>
        <item x="59067"/>
        <item x="59923"/>
        <item x="78538"/>
        <item x="35512"/>
        <item x="22983"/>
        <item x="22723"/>
        <item x="52097"/>
        <item x="49589"/>
        <item x="81495"/>
        <item x="978"/>
        <item x="52326"/>
        <item x="28442"/>
        <item x="80411"/>
        <item x="14587"/>
        <item x="35784"/>
        <item x="7727"/>
        <item x="30273"/>
        <item x="49626"/>
        <item x="56811"/>
        <item x="51468"/>
        <item x="66502"/>
        <item x="571"/>
        <item x="54445"/>
        <item x="14809"/>
        <item x="66277"/>
        <item x="65949"/>
        <item x="220"/>
        <item x="23281"/>
        <item x="23282"/>
        <item x="68161"/>
        <item x="59430"/>
        <item x="54801"/>
        <item x="2224"/>
        <item x="951"/>
        <item x="221"/>
        <item x="40172"/>
        <item x="38586"/>
        <item x="77578"/>
        <item x="84988"/>
        <item x="5519"/>
        <item x="44520"/>
        <item x="87524"/>
        <item x="8658"/>
        <item x="59553"/>
        <item x="84904"/>
        <item x="84905"/>
        <item x="16568"/>
        <item x="16542"/>
        <item x="59191"/>
        <item x="66923"/>
        <item x="58995"/>
        <item x="35944"/>
        <item x="36354"/>
        <item x="45839"/>
        <item x="47576"/>
        <item x="26116"/>
        <item x="25738"/>
        <item x="56344"/>
        <item x="32916"/>
        <item x="3792"/>
        <item x="43536"/>
        <item x="74478"/>
        <item x="48622"/>
        <item x="79056"/>
        <item x="517"/>
        <item x="52061"/>
        <item x="15480"/>
        <item x="85035"/>
        <item x="15379"/>
        <item x="13709"/>
        <item x="65046"/>
        <item x="64932"/>
        <item x="71905"/>
        <item x="70594"/>
        <item x="15652"/>
        <item x="15481"/>
        <item x="70991"/>
        <item x="43994"/>
        <item x="76202"/>
        <item x="55789"/>
        <item x="14826"/>
        <item x="87387"/>
        <item x="36546"/>
        <item x="32283"/>
        <item x="34037"/>
        <item x="2681"/>
        <item x="75970"/>
        <item x="19984"/>
        <item x="40473"/>
        <item x="40675"/>
        <item x="21989"/>
        <item x="56677"/>
        <item x="65963"/>
        <item x="41639"/>
        <item x="50786"/>
        <item x="78364"/>
        <item x="8857"/>
        <item x="73429"/>
        <item x="40925"/>
        <item x="26850"/>
        <item x="4734"/>
        <item x="71202"/>
        <item x="59192"/>
        <item x="61854"/>
        <item x="26851"/>
        <item x="26852"/>
        <item x="26713"/>
        <item x="88178"/>
        <item x="60008"/>
        <item x="43487"/>
        <item x="16130"/>
        <item x="15851"/>
        <item x="34038"/>
        <item x="49678"/>
        <item x="82096"/>
        <item x="29242"/>
        <item x="29243"/>
        <item x="13733"/>
        <item x="46345"/>
        <item x="58984"/>
        <item x="60158"/>
        <item x="53533"/>
        <item x="83345"/>
        <item x="71174"/>
        <item x="45507"/>
        <item x="15086"/>
        <item x="58199"/>
        <item x="19688"/>
        <item x="19124"/>
        <item x="62080"/>
        <item x="68529"/>
        <item x="82798"/>
        <item x="37020"/>
        <item x="42843"/>
        <item x="47577"/>
        <item x="43105"/>
        <item x="73121"/>
        <item x="27079"/>
        <item x="72209"/>
        <item x="66978"/>
        <item x="74559"/>
        <item x="26409"/>
        <item x="80325"/>
        <item x="13950"/>
        <item x="78608"/>
        <item x="80724"/>
        <item x="4696"/>
        <item x="16131"/>
        <item x="84566"/>
        <item x="2232"/>
        <item x="71817"/>
        <item x="29008"/>
        <item x="46256"/>
        <item x="42872"/>
        <item x="16569"/>
        <item x="16543"/>
        <item x="44214"/>
        <item x="11371"/>
        <item x="48874"/>
        <item x="31825"/>
        <item x="70891"/>
        <item x="25951"/>
        <item x="25477"/>
        <item x="80135"/>
        <item x="80173"/>
        <item x="80199"/>
        <item x="31061"/>
        <item x="28273"/>
        <item x="10694"/>
        <item x="74824"/>
        <item x="75415"/>
        <item x="11886"/>
        <item x="83830"/>
        <item x="75021"/>
        <item x="82288"/>
        <item x="67794"/>
        <item x="34039"/>
        <item x="67502"/>
        <item x="30881"/>
        <item x="62771"/>
        <item x="62772"/>
        <item x="62592"/>
        <item x="43591"/>
        <item x="43592"/>
        <item x="26714"/>
        <item x="26853"/>
        <item x="24848"/>
        <item x="979"/>
        <item x="74225"/>
        <item x="10155"/>
        <item x="28518"/>
        <item x="9802"/>
        <item x="76703"/>
        <item x="36355"/>
        <item x="37385"/>
        <item x="46512"/>
        <item x="50075"/>
        <item x="27939"/>
        <item x="21788"/>
        <item x="77394"/>
        <item x="9355"/>
        <item x="28197"/>
        <item x="86299"/>
        <item x="56596"/>
        <item x="38967"/>
        <item x="25356"/>
        <item x="32957"/>
        <item x="27247"/>
        <item x="52213"/>
        <item x="65714"/>
        <item x="65715"/>
        <item x="652"/>
        <item x="11437"/>
        <item x="6742"/>
        <item x="71849"/>
        <item x="82073"/>
        <item x="17823"/>
        <item x="34294"/>
        <item x="34309"/>
        <item x="39218"/>
        <item x="78883"/>
        <item x="31118"/>
        <item x="15242"/>
        <item x="67996"/>
        <item x="54489"/>
        <item x="31762"/>
        <item x="52441"/>
        <item x="52442"/>
        <item x="23325"/>
        <item x="84044"/>
        <item x="37128"/>
        <item x="11610"/>
        <item x="8317"/>
        <item x="58252"/>
        <item x="52443"/>
        <item x="52444"/>
        <item x="57435"/>
        <item x="51236"/>
        <item x="46996"/>
        <item x="50183"/>
        <item x="45403"/>
        <item x="81280"/>
        <item x="18804"/>
        <item x="24849"/>
        <item x="65230"/>
        <item x="50473"/>
        <item x="61937"/>
        <item x="30953"/>
        <item x="29244"/>
        <item x="63899"/>
        <item x="63900"/>
        <item x="26441"/>
        <item x="1723"/>
        <item x="5176"/>
        <item x="60055"/>
        <item x="57543"/>
        <item x="17339"/>
        <item x="65632"/>
        <item x="80027"/>
        <item x="76659"/>
        <item x="38838"/>
        <item x="61074"/>
        <item x="54393"/>
        <item x="53657"/>
        <item x="11554"/>
        <item x="30529"/>
        <item x="61315"/>
        <item x="63437"/>
        <item x="45474"/>
        <item x="37653"/>
        <item x="87781"/>
        <item x="1901"/>
        <item x="5589"/>
        <item x="68618"/>
        <item x="41394"/>
        <item x="43925"/>
        <item x="24426"/>
        <item x="53022"/>
        <item x="51015"/>
        <item x="71136"/>
        <item x="46748"/>
        <item x="50309"/>
        <item x="38148"/>
        <item x="35336"/>
        <item x="43030"/>
        <item x="40173"/>
        <item x="40071"/>
        <item x="43229"/>
        <item x="80412"/>
        <item x="10470"/>
        <item x="10412"/>
        <item x="26417"/>
        <item x="5033"/>
        <item x="59082"/>
        <item x="28879"/>
        <item x="47042"/>
        <item x="35785"/>
        <item x="62117"/>
        <item x="7541"/>
        <item x="37173"/>
        <item x="71696"/>
        <item x="31781"/>
        <item x="3855"/>
        <item x="77167"/>
        <item x="42667"/>
        <item x="50659"/>
        <item x="29883"/>
        <item x="31944"/>
        <item x="17439"/>
        <item x="42668"/>
        <item x="42204"/>
        <item x="48482"/>
        <item x="47870"/>
        <item x="81378"/>
        <item x="25187"/>
        <item x="39649"/>
        <item x="33552"/>
        <item x="44933"/>
        <item x="49385"/>
        <item x="32812"/>
        <item x="23878"/>
        <item x="8858"/>
        <item x="74825"/>
        <item x="37182"/>
        <item x="27889"/>
        <item x="34154"/>
        <item x="32917"/>
        <item x="32918"/>
        <item x="14563"/>
        <item x="43926"/>
        <item x="27312"/>
        <item x="58685"/>
        <item x="42723"/>
        <item x="10864"/>
        <item x="44934"/>
        <item x="39092"/>
        <item x="37812"/>
        <item x="37785"/>
        <item x="6894"/>
        <item x="8785"/>
        <item x="52098"/>
        <item x="52099"/>
        <item x="51299"/>
        <item x="59685"/>
        <item x="22488"/>
        <item x="61401"/>
        <item x="75067"/>
        <item x="51533"/>
        <item x="87933"/>
        <item x="61698"/>
        <item x="35337"/>
        <item x="23369"/>
        <item x="23370"/>
        <item x="23306"/>
        <item x="28389"/>
        <item x="21941"/>
        <item x="62358"/>
        <item x="4446"/>
        <item x="25959"/>
        <item x="83726"/>
        <item x="46997"/>
        <item x="2813"/>
        <item x="34611"/>
        <item x="80611"/>
        <item x="20241"/>
        <item x="51595"/>
        <item x="68977"/>
        <item x="75792"/>
        <item x="66553"/>
        <item x="64859"/>
        <item x="4404"/>
        <item x="64542"/>
        <item x="57663"/>
        <item x="3032"/>
        <item x="1443"/>
        <item x="1327"/>
        <item x="21124"/>
        <item x="6341"/>
        <item x="54618"/>
        <item x="29273"/>
        <item x="58686"/>
        <item x="77906"/>
        <item x="24262"/>
        <item x="67838"/>
        <item x="17494"/>
        <item x="9732"/>
        <item x="572"/>
        <item x="44981"/>
        <item x="76167"/>
        <item x="26392"/>
        <item x="55528"/>
        <item x="14564"/>
        <item x="14940"/>
        <item x="15653"/>
        <item x="15654"/>
        <item x="13326"/>
        <item x="21766"/>
        <item x="77646"/>
        <item x="49147"/>
        <item x="62248"/>
        <item x="32179"/>
        <item x="1822"/>
        <item x="58513"/>
        <item x="58553"/>
        <item x="58666"/>
        <item x="65351"/>
        <item x="3480"/>
        <item x="12289"/>
        <item x="67907"/>
        <item x="5684"/>
        <item x="57831"/>
        <item x="4970"/>
        <item x="63416"/>
        <item x="12088"/>
        <item x="64069"/>
        <item x="1664"/>
        <item x="1665"/>
        <item x="3204"/>
        <item x="36817"/>
        <item x="39563"/>
        <item x="85036"/>
        <item x="71906"/>
        <item x="69441"/>
        <item x="86668"/>
        <item x="8300"/>
        <item x="13633"/>
        <item x="22113"/>
        <item x="55563"/>
        <item x="27545"/>
        <item x="27546"/>
        <item x="54689"/>
        <item x="79434"/>
        <item x="76944"/>
        <item x="32919"/>
        <item x="7813"/>
        <item x="71907"/>
        <item x="46534"/>
        <item x="50986"/>
        <item x="5299"/>
        <item x="25682"/>
        <item x="82125"/>
        <item x="18507"/>
        <item x="18090"/>
        <item x="63564"/>
        <item x="46062"/>
        <item x="45746"/>
        <item x="75315"/>
        <item x="43247"/>
        <item x="21177"/>
        <item x="7891"/>
        <item x="80497"/>
        <item x="19376"/>
        <item x="29420"/>
        <item x="29017"/>
        <item x="9306"/>
        <item x="26026"/>
        <item x="71618"/>
        <item x="63629"/>
        <item x="15482"/>
        <item x="11777"/>
        <item x="18738"/>
        <item x="11778"/>
        <item x="44556"/>
        <item x="41317"/>
        <item x="34183"/>
        <item x="75157"/>
        <item x="37226"/>
        <item x="34295"/>
        <item x="10501"/>
        <item x="21715"/>
        <item x="20956"/>
        <item x="24185"/>
        <item x="72541"/>
        <item x="75971"/>
        <item x="37199"/>
        <item x="18108"/>
        <item x="19325"/>
        <item x="25739"/>
        <item x="33817"/>
        <item x="23879"/>
        <item x="75182"/>
        <item x="71642"/>
        <item x="33537"/>
        <item x="62905"/>
        <item x="15890"/>
        <item x="43927"/>
        <item x="62935"/>
        <item x="38720"/>
        <item x="3246"/>
        <item x="56604"/>
        <item x="11043"/>
        <item x="18215"/>
        <item x="46346"/>
        <item x="61918"/>
        <item x="1789"/>
        <item x="1749"/>
        <item x="8094"/>
        <item x="79682"/>
        <item x="55420"/>
        <item x="43"/>
        <item x="78414"/>
        <item x="84045"/>
        <item x="33496"/>
        <item x="85398"/>
        <item x="84941"/>
        <item x="2546"/>
        <item x="16438"/>
        <item x="88041"/>
        <item x="3495"/>
        <item x="6610"/>
        <item x="81813"/>
        <item x="38968"/>
        <item x="42401"/>
        <item x="43431"/>
        <item x="72627"/>
        <item x="73535"/>
        <item x="56697"/>
        <item x="56678"/>
        <item x="40072"/>
        <item x="38401"/>
        <item x="38396"/>
        <item x="25994"/>
        <item x="24213"/>
        <item x="19429"/>
        <item x="19926"/>
        <item x="64755"/>
        <item x="43797"/>
        <item x="25425"/>
        <item x="80498"/>
        <item x="61855"/>
        <item x="35594"/>
        <item x="31041"/>
        <item x="69755"/>
        <item x="49329"/>
        <item x="38839"/>
        <item x="72023"/>
        <item x="55564"/>
        <item x="77256"/>
        <item x="38840"/>
        <item x="39867"/>
        <item x="53886"/>
        <item x="38933"/>
        <item x="40358"/>
        <item x="38234"/>
        <item x="56492"/>
        <item x="53928"/>
        <item x="53050"/>
        <item x="41124"/>
        <item x="45363"/>
        <item x="70515"/>
        <item x="80936"/>
        <item x="47191"/>
        <item x="5744"/>
        <item x="80961"/>
        <item x="78193"/>
        <item x="83441"/>
        <item x="31871"/>
        <item x="77257"/>
        <item x="16496"/>
        <item x="20163"/>
        <item x="32740"/>
        <item x="37486"/>
        <item x="47761"/>
        <item x="47628"/>
        <item x="60991"/>
        <item x="36910"/>
        <item x="14199"/>
        <item x="839"/>
        <item x="28443"/>
        <item x="39868"/>
        <item x="69467"/>
        <item x="42102"/>
        <item x="81184"/>
        <item x="64070"/>
        <item x="79239"/>
        <item x="10865"/>
        <item x="82126"/>
        <item x="36847"/>
        <item x="83100"/>
        <item x="81904"/>
        <item x="53571"/>
        <item x="21916"/>
        <item x="57832"/>
        <item x="88095"/>
        <item x="78751"/>
        <item x="35097"/>
        <item x="45894"/>
        <item x="42936"/>
        <item x="60669"/>
        <item x="48187"/>
        <item x="37920"/>
        <item x="62542"/>
        <item x="48804"/>
        <item x="66470"/>
        <item x="488"/>
        <item x="78487"/>
        <item x="21322"/>
        <item x="72296"/>
        <item x="19090"/>
        <item x="35861"/>
        <item x="71410"/>
        <item x="26058"/>
        <item x="79683"/>
        <item x="78539"/>
        <item x="57783"/>
        <item x="72297"/>
        <item x="45707"/>
        <item x="56698"/>
        <item x="56699"/>
        <item x="56679"/>
        <item x="54446"/>
        <item x="47539"/>
        <item x="48446"/>
        <item x="74893"/>
        <item x="76899"/>
        <item x="55665"/>
        <item x="27136"/>
        <item x="21767"/>
        <item x="34000"/>
        <item x="35177"/>
        <item x="84808"/>
        <item x="73408"/>
        <item x="39541"/>
        <item x="51442"/>
        <item x="18266"/>
        <item x="58305"/>
        <item x="1164"/>
        <item x="14375"/>
        <item x="49799"/>
        <item x="63552"/>
        <item x="55937"/>
        <item x="61505"/>
        <item x="80725"/>
        <item x="78085"/>
        <item x="64248"/>
        <item x="7802"/>
        <item x="36619"/>
        <item x="36620"/>
        <item x="16385"/>
        <item x="52521"/>
        <item x="83528"/>
        <item x="22208"/>
        <item x="72542"/>
        <item x="65231"/>
        <item x="44756"/>
        <item x="7612"/>
        <item x="62433"/>
        <item x="25147"/>
        <item x="79590"/>
        <item x="48069"/>
        <item x="56291"/>
        <item x="68162"/>
        <item x="14282"/>
        <item x="10675"/>
        <item x="48805"/>
        <item x="28012"/>
        <item x="48760"/>
        <item x="53051"/>
        <item x="51045"/>
        <item x="51046"/>
        <item x="35561"/>
        <item x="23669"/>
        <item x="10986"/>
        <item x="63329"/>
        <item x="84265"/>
        <item x="85191"/>
        <item x="15243"/>
        <item x="48806"/>
        <item x="40909"/>
        <item x="11666"/>
        <item x="37410"/>
        <item x="41536"/>
        <item x="48807"/>
        <item x="35453"/>
        <item x="36061"/>
        <item x="36259"/>
        <item x="22774"/>
        <item x="88042"/>
        <item x="88159"/>
        <item x="87565"/>
        <item x="16051"/>
        <item x="16686"/>
        <item x="8945"/>
        <item x="8815"/>
        <item x="17995"/>
        <item x="22775"/>
        <item x="36649"/>
        <item x="14878"/>
        <item x="46204"/>
        <item x="64231"/>
        <item x="56164"/>
        <item x="58743"/>
        <item x="53992"/>
        <item x="52776"/>
        <item x="54159"/>
        <item x="55840"/>
        <item x="51790"/>
        <item x="53231"/>
        <item x="54725"/>
        <item x="55167"/>
        <item x="58421"/>
        <item x="22715"/>
        <item x="39941"/>
        <item x="17615"/>
        <item x="42817"/>
        <item x="81990"/>
        <item x="67967"/>
        <item x="32258"/>
        <item x="61281"/>
        <item x="58253"/>
        <item x="36458"/>
        <item x="4111"/>
        <item x="23834"/>
        <item x="45130"/>
        <item x="45105"/>
        <item x="49924"/>
        <item x="49925"/>
        <item x="11184"/>
        <item x="31501"/>
        <item x="28646"/>
        <item x="67184"/>
        <item x="7409"/>
        <item x="7081"/>
        <item x="81905"/>
        <item x="52287"/>
        <item x="75793"/>
        <item x="55790"/>
        <item x="26854"/>
        <item x="21076"/>
        <item x="82799"/>
        <item x="20109"/>
        <item x="66758"/>
        <item x="68997"/>
        <item x="79961"/>
        <item x="78577"/>
        <item x="75351"/>
        <item x="74565"/>
        <item x="78130"/>
        <item x="79684"/>
        <item x="77292"/>
        <item x="63397"/>
        <item x="9665"/>
        <item x="76034"/>
        <item x="39564"/>
        <item x="57623"/>
        <item x="76084"/>
        <item x="76085"/>
        <item x="62209"/>
        <item x="58254"/>
        <item x="41728"/>
        <item x="58667"/>
        <item x="48091"/>
        <item x="45678"/>
        <item x="86044"/>
        <item x="35862"/>
        <item x="18974"/>
        <item x="75802"/>
        <item x="16277"/>
        <item x="18216"/>
        <item x="55938"/>
        <item x="56493"/>
        <item x="18454"/>
        <item x="29377"/>
        <item x="87388"/>
        <item x="24133"/>
        <item x="36161"/>
        <item x="37863"/>
        <item x="41287"/>
        <item x="86336"/>
        <item x="57786"/>
        <item x="30970"/>
        <item x="30898"/>
        <item x="11611"/>
        <item x="34752"/>
        <item x="46424"/>
        <item x="35651"/>
        <item x="58763"/>
        <item x="9698"/>
        <item x="16132"/>
        <item x="49679"/>
        <item x="49642"/>
        <item x="49697"/>
        <item x="62644"/>
        <item x="64878"/>
        <item x="22908"/>
        <item x="14941"/>
        <item x="15625"/>
        <item x="15457"/>
        <item x="413"/>
        <item x="42351"/>
        <item x="29317"/>
        <item x="14565"/>
        <item x="33315"/>
        <item x="83479"/>
        <item x="41537"/>
        <item x="40940"/>
        <item x="56494"/>
        <item x="12465"/>
        <item x="51611"/>
        <item x="6314"/>
        <item x="79591"/>
        <item x="76017"/>
        <item x="19627"/>
        <item x="66159"/>
        <item x="1372"/>
        <item x="46299"/>
        <item x="43671"/>
        <item x="46275"/>
        <item x="22909"/>
        <item x="36934"/>
        <item x="37944"/>
        <item x="43537"/>
        <item x="43106"/>
        <item x="14994"/>
        <item x="43866"/>
        <item x="59193"/>
        <item x="43745"/>
        <item x="46205"/>
        <item x="48875"/>
        <item x="52008"/>
        <item x="52009"/>
        <item x="43928"/>
        <item x="43746"/>
        <item x="72562"/>
        <item x="72169"/>
        <item x="58887"/>
        <item x="51534"/>
        <item x="43929"/>
        <item x="43593"/>
        <item x="85924"/>
        <item x="55421"/>
        <item x="52100"/>
        <item x="55390"/>
        <item x="75604"/>
        <item x="43747"/>
        <item x="69624"/>
        <item x="87955"/>
        <item x="68693"/>
        <item x="68738"/>
        <item x="47947"/>
        <item x="66568"/>
        <item x="49643"/>
        <item x="85075"/>
        <item x="34613"/>
        <item x="18109"/>
        <item x="24673"/>
        <item x="73419"/>
        <item x="5370"/>
        <item x="16278"/>
        <item x="39720"/>
        <item x="49099"/>
        <item x="7905"/>
        <item x="49848"/>
        <item x="79002"/>
        <item x="80028"/>
        <item x="57151"/>
        <item x="69835"/>
        <item x="1073"/>
        <item x="64003"/>
        <item x="7716"/>
        <item x="6460"/>
        <item x="49830"/>
        <item x="68739"/>
        <item x="83970"/>
        <item x="75366"/>
        <item x="87881"/>
        <item x="15830"/>
        <item x="37846"/>
        <item x="86488"/>
        <item x="30239"/>
        <item x="63987"/>
        <item x="68998"/>
        <item x="64860"/>
        <item x="83230"/>
        <item x="4066"/>
        <item x="86337"/>
        <item x="40006"/>
        <item x="71061"/>
        <item x="28812"/>
        <item x="58888"/>
        <item x="2865"/>
        <item x="87608"/>
        <item x="62936"/>
        <item x="72702"/>
        <item x="74488"/>
        <item x="24079"/>
        <item x="55841"/>
        <item x="79181"/>
        <item x="45475"/>
        <item x="39093"/>
        <item x="46121"/>
        <item x="18873"/>
        <item x="8025"/>
        <item x="85399"/>
        <item x="36356"/>
        <item x="21108"/>
        <item x="38969"/>
        <item x="52743"/>
        <item x="43172"/>
        <item x="55529"/>
        <item x="32259"/>
        <item x="22984"/>
        <item x="14942"/>
        <item x="59767"/>
        <item x="76284"/>
        <item x="83020"/>
        <item x="79513"/>
        <item x="1666"/>
        <item x="80612"/>
        <item x="75470"/>
        <item x="29052"/>
        <item x="66686"/>
        <item x="61054"/>
        <item x="74303"/>
        <item x="88160"/>
        <item x="66340"/>
        <item x="80174"/>
        <item x="64933"/>
        <item x="65047"/>
        <item x="65048"/>
        <item x="65049"/>
        <item x="3260"/>
        <item x="29632"/>
        <item x="79320"/>
        <item x="79822"/>
        <item x="52445"/>
        <item x="52446"/>
        <item x="69031"/>
        <item x="58764"/>
        <item x="21264"/>
        <item x="75022"/>
        <item x="41125"/>
        <item x="43566"/>
        <item x="48143"/>
        <item x="75547"/>
        <item x="76922"/>
        <item x="83971"/>
        <item x="36357"/>
        <item x="40474"/>
        <item x="40676"/>
        <item x="33721"/>
        <item x="57619"/>
        <item x="36688"/>
        <item x="8403"/>
        <item x="56165"/>
        <item x="63901"/>
        <item x="49278"/>
        <item x="86185"/>
        <item x="50091"/>
        <item x="75906"/>
        <item x="76086"/>
        <item x="76087"/>
        <item x="69063"/>
        <item x="36848"/>
        <item x="30619"/>
        <item x="26553"/>
        <item x="46150"/>
        <item x="653"/>
        <item x="1203"/>
        <item x="3622"/>
        <item x="15953"/>
        <item x="22489"/>
        <item x="8274"/>
        <item x="64588"/>
        <item x="21673"/>
        <item x="10717"/>
        <item x="35210"/>
        <item x="8611"/>
        <item x="65232"/>
        <item x="59853"/>
        <item x="44757"/>
        <item x="23670"/>
        <item x="70257"/>
        <item x="75471"/>
        <item x="5344"/>
        <item x="5300"/>
        <item x="16210"/>
        <item x="65746"/>
        <item x="26767"/>
        <item x="22896"/>
        <item x="51047"/>
        <item x="11779"/>
        <item x="51104"/>
        <item x="48864"/>
        <item x="64610"/>
        <item x="86338"/>
        <item x="19275"/>
        <item x="42698"/>
        <item x="47127"/>
        <item x="42669"/>
        <item x="65465"/>
        <item x="77522"/>
        <item x="85192"/>
        <item x="53052"/>
        <item x="83576"/>
        <item x="83995"/>
        <item x="44141"/>
        <item x="76060"/>
        <item x="33818"/>
        <item x="37654"/>
        <item x="53053"/>
        <item x="53054"/>
        <item x="80499"/>
        <item x="79003"/>
        <item x="79004"/>
        <item x="48374"/>
        <item x="79962"/>
        <item x="20466"/>
        <item x="51771"/>
        <item x="63941"/>
        <item x="42402"/>
        <item x="43965"/>
        <item x="42596"/>
        <item x="60056"/>
        <item x="57553"/>
        <item x="42272"/>
        <item x="82250"/>
        <item x="77776"/>
        <item x="77364"/>
        <item x="79240"/>
        <item x="78354"/>
        <item x="79751"/>
        <item x="78027"/>
        <item x="77757"/>
        <item x="78098"/>
        <item x="79057"/>
        <item x="45060"/>
        <item x="42494"/>
        <item x="43538"/>
        <item x="43031"/>
        <item x="44503"/>
        <item x="76018"/>
        <item x="56605"/>
        <item x="56495"/>
        <item x="43432"/>
        <item x="74321"/>
        <item x="82681"/>
        <item x="79514"/>
        <item x="82850"/>
        <item x="82416"/>
        <item x="79823"/>
        <item x="82907"/>
        <item x="79963"/>
        <item x="44342"/>
        <item x="55772"/>
        <item x="57937"/>
        <item x="43700"/>
        <item x="45572"/>
        <item x="56745"/>
        <item x="42784"/>
        <item x="42670"/>
        <item x="45253"/>
        <item x="44634"/>
        <item x="43930"/>
        <item x="81540"/>
        <item x="41811"/>
        <item x="1947"/>
        <item x="81367"/>
        <item x="41812"/>
        <item x="42423"/>
        <item x="42165"/>
        <item x="45131"/>
        <item x="56943"/>
        <item x="38415"/>
        <item x="43471"/>
        <item x="43381"/>
        <item x="59387"/>
        <item x="44259"/>
        <item x="43931"/>
        <item x="44912"/>
        <item x="43701"/>
        <item x="41706"/>
        <item x="43032"/>
        <item x="38714"/>
        <item x="42818"/>
        <item x="79100"/>
        <item x="8859"/>
        <item x="73153"/>
        <item x="73154"/>
        <item x="71171"/>
        <item x="69217"/>
        <item x="69218"/>
        <item x="71182"/>
        <item x="69805"/>
        <item x="68946"/>
        <item x="57306"/>
        <item x="65086"/>
        <item x="61183"/>
        <item x="76170"/>
        <item x="28774"/>
        <item x="28306"/>
        <item x="45196"/>
        <item x="42220"/>
        <item x="44957"/>
        <item x="42699"/>
        <item x="45584"/>
        <item x="46122"/>
        <item x="58404"/>
        <item x="58783"/>
        <item x="54619"/>
        <item x="52728"/>
        <item x="61624"/>
        <item x="55565"/>
        <item x="74479"/>
        <item x="38416"/>
        <item x="41620"/>
        <item x="42166"/>
        <item x="59288"/>
        <item x="50446"/>
        <item x="10578"/>
        <item x="42273"/>
        <item x="46334"/>
        <item x="43715"/>
        <item x="43716"/>
        <item x="77145"/>
        <item x="67519"/>
        <item x="79214"/>
        <item x="33979"/>
        <item x="28519"/>
        <item x="61699"/>
        <item x="66042"/>
        <item x="19897"/>
        <item x="24984"/>
        <item x="40820"/>
        <item x="39396"/>
        <item x="39542"/>
        <item x="24058"/>
        <item x="27580"/>
        <item x="68881"/>
        <item x="76212"/>
        <item x="35539"/>
        <item x="25357"/>
        <item x="25358"/>
        <item x="25359"/>
        <item x="18805"/>
        <item x="25360"/>
        <item x="36953"/>
        <item x="27248"/>
        <item x="68677"/>
        <item x="19228"/>
        <item x="22694"/>
        <item x="59646"/>
        <item x="59647"/>
        <item x="59146"/>
        <item x="21739"/>
        <item x="62237"/>
        <item x="4447"/>
        <item x="23078"/>
        <item x="12022"/>
        <item x="63485"/>
        <item x="11707"/>
        <item x="14131"/>
        <item x="55992"/>
        <item x="59515"/>
        <item x="53965"/>
        <item x="44650"/>
        <item x="38970"/>
        <item x="38971"/>
        <item x="54893"/>
        <item x="54198"/>
        <item x="55014"/>
        <item x="61376"/>
        <item x="69598"/>
        <item x="41538"/>
        <item x="1204"/>
        <item x="7542"/>
        <item x="69806"/>
        <item x="47341"/>
        <item x="14243"/>
        <item x="84331"/>
        <item x="48483"/>
        <item x="34473"/>
        <item x="56746"/>
        <item x="33463"/>
        <item x="35863"/>
        <item x="19229"/>
        <item x="13277"/>
        <item x="4697"/>
        <item x="57971"/>
        <item x="53764"/>
        <item x="76768"/>
        <item x="33553"/>
        <item x="69829"/>
        <item x="85742"/>
        <item x="34765"/>
        <item x="63583"/>
        <item x="63565"/>
        <item x="70318"/>
        <item x="12072"/>
        <item x="18529"/>
        <item x="27522"/>
        <item x="27523"/>
        <item x="7366"/>
        <item x="61381"/>
        <item x="83401"/>
        <item x="28198"/>
        <item x="85148"/>
        <item x="21942"/>
        <item x="37183"/>
        <item x="2995"/>
        <item x="8934"/>
        <item x="15997"/>
        <item x="15954"/>
        <item x="44142"/>
        <item x="83291"/>
        <item x="21109"/>
        <item x="35338"/>
        <item x="23209"/>
        <item x="37021"/>
        <item x="59612"/>
        <item x="19405"/>
        <item x="66178"/>
        <item x="2547"/>
        <item x="78131"/>
        <item x="61659"/>
        <item x="56145"/>
        <item x="42736"/>
        <item x="82744"/>
        <item x="24218"/>
        <item x="64761"/>
        <item x="83021"/>
        <item x="82642"/>
        <item x="48808"/>
        <item x="49279"/>
        <item x="43995"/>
        <item x="83346"/>
        <item x="43033"/>
        <item x="4112"/>
        <item x="52907"/>
        <item x="149"/>
        <item x="51791"/>
        <item x="52202"/>
        <item x="2313"/>
        <item x="49488"/>
        <item x="60024"/>
        <item x="66715"/>
        <item x="75158"/>
        <item x="74721"/>
        <item x="27602"/>
        <item x="26312"/>
        <item x="25634"/>
        <item x="36984"/>
        <item x="63829"/>
        <item x="78802"/>
        <item x="86985"/>
        <item x="27137"/>
        <item x="85743"/>
        <item x="27195"/>
        <item x="27138"/>
        <item x="72445"/>
        <item x="45895"/>
        <item x="72125"/>
        <item x="19616"/>
        <item x="33752"/>
        <item x="75548"/>
        <item x="52658"/>
        <item x="54344"/>
        <item x="48092"/>
        <item x="61790"/>
        <item x="75105"/>
        <item x="68576"/>
        <item x="72790"/>
        <item x="11780"/>
        <item x="86045"/>
        <item x="86186"/>
        <item x="52010"/>
        <item x="1021"/>
        <item x="2771"/>
        <item x="85744"/>
        <item x="20857"/>
        <item x="20309"/>
        <item x="59854"/>
        <item x="58514"/>
        <item x="87516"/>
        <item x="75871"/>
        <item x="70288"/>
        <item x="66534"/>
        <item x="63880"/>
        <item x="79917"/>
        <item x="47277"/>
        <item x="64640"/>
        <item x="42352"/>
        <item x="23746"/>
        <item x="18050"/>
        <item x="88121"/>
        <item x="69919"/>
        <item x="27277"/>
        <item x="76900"/>
        <item x="63709"/>
        <item x="67908"/>
        <item x="66721"/>
        <item x="46151"/>
        <item x="47878"/>
        <item x="65105"/>
        <item x="63699"/>
        <item x="82147"/>
        <item x="66306"/>
        <item x="65979"/>
        <item x="62828"/>
        <item x="60057"/>
        <item x="72446"/>
        <item x="71818"/>
        <item x="50092"/>
        <item x="48809"/>
        <item x="84727"/>
        <item x="64879"/>
        <item x="65481"/>
        <item x="40437"/>
        <item x="45396"/>
        <item x="66278"/>
        <item x="46622"/>
        <item x="46347"/>
        <item x="38574"/>
        <item x="50081"/>
        <item x="39955"/>
        <item x="80326"/>
        <item x="65950"/>
        <item x="26167"/>
        <item x="74915"/>
        <item x="75732"/>
        <item x="22322"/>
        <item x="24134"/>
        <item x="71087"/>
        <item x="23880"/>
        <item x="39448"/>
        <item x="72298"/>
        <item x="72454"/>
        <item x="88161"/>
        <item x="87869"/>
        <item x="82719"/>
        <item x="84597"/>
        <item x="47055"/>
        <item x="29681"/>
        <item x="10424"/>
        <item x="28390"/>
        <item x="41539"/>
        <item x="18191"/>
        <item x="7016"/>
        <item x="88096"/>
        <item x="22126"/>
        <item x="32005"/>
        <item x="46388"/>
        <item x="46552"/>
        <item x="46097"/>
        <item x="63902"/>
        <item x="30165"/>
        <item x="65914"/>
        <item x="30377"/>
        <item x="83255"/>
        <item x="83273"/>
        <item x="83266"/>
        <item x="55960"/>
        <item x="24349"/>
        <item x="11385"/>
        <item x="43382"/>
        <item x="55015"/>
        <item x="43472"/>
        <item x="56851"/>
        <item x="56859"/>
        <item x="36232"/>
        <item x="83213"/>
        <item x="30748"/>
        <item x="57483"/>
        <item x="43287"/>
        <item x="11335"/>
        <item x="86818"/>
        <item x="9997"/>
        <item x="15763"/>
        <item x="33000"/>
        <item x="19795"/>
        <item x="8582"/>
        <item x="62875"/>
        <item x="1892"/>
        <item x="27757"/>
        <item x="23017"/>
        <item x="11887"/>
        <item x="85304"/>
        <item x="51335"/>
        <item x="40884"/>
        <item x="17376"/>
        <item x="42230"/>
        <item x="57468"/>
        <item x="73523"/>
        <item x="77483"/>
        <item x="77130"/>
        <item x="77293"/>
        <item x="77879"/>
        <item x="80858"/>
        <item x="50752"/>
        <item x="22570"/>
        <item x="13433"/>
        <item x="9705"/>
        <item x="8918"/>
        <item x="6195"/>
        <item x="5628"/>
        <item x="5845"/>
        <item x="5897"/>
        <item x="5622"/>
        <item x="5674"/>
        <item x="8456"/>
        <item x="9592"/>
        <item x="17951"/>
        <item x="38575"/>
        <item x="38576"/>
        <item x="47159"/>
        <item x="47146"/>
        <item x="50189"/>
        <item x="86860"/>
        <item x="73063"/>
        <item x="13789"/>
        <item x="9998"/>
        <item x="15244"/>
        <item x="68814"/>
        <item x="68815"/>
        <item x="14313"/>
        <item x="77079"/>
        <item x="64981"/>
        <item x="71348"/>
        <item x="9017"/>
        <item x="42000"/>
        <item x="68713"/>
        <item x="68714"/>
        <item x="70577"/>
        <item x="79592"/>
        <item x="68138"/>
        <item x="34944"/>
        <item x="38972"/>
        <item x="50340"/>
        <item x="50353"/>
        <item x="50739"/>
        <item x="45061"/>
        <item x="22209"/>
        <item x="23439"/>
        <item x="77395"/>
        <item x="48702"/>
        <item x="31544"/>
        <item x="73868"/>
        <item x="20942"/>
        <item x="77484"/>
        <item x="48193"/>
        <item x="71314"/>
        <item x="34919"/>
        <item x="81463"/>
        <item x="77810"/>
        <item x="77797"/>
        <item x="77782"/>
        <item x="74128"/>
        <item x="77822"/>
        <item x="13091"/>
        <item x="80859"/>
        <item x="77715"/>
        <item x="40615"/>
        <item x="38747"/>
        <item x="63779"/>
        <item x="38402"/>
        <item x="65611"/>
        <item x="15039"/>
        <item x="81009"/>
        <item x="57065"/>
        <item x="77122"/>
        <item x="6917"/>
        <item x="60511"/>
        <item x="27815"/>
        <item x="53818"/>
        <item x="44575"/>
        <item x="22885"/>
        <item x="5675"/>
        <item x="5512"/>
        <item x="13042"/>
        <item x="11871"/>
        <item x="6267"/>
        <item x="45359"/>
        <item x="70569"/>
        <item x="41854"/>
        <item x="55743"/>
        <item x="42263"/>
        <item x="58461"/>
        <item x="25810"/>
        <item x="14464"/>
        <item x="79005"/>
        <item x="60213"/>
        <item x="1891"/>
        <item x="68912"/>
        <item x="78459"/>
        <item x="2682"/>
        <item x="2042"/>
        <item x="16453"/>
        <item x="59037"/>
        <item x="33640"/>
        <item x="54037"/>
        <item x="9391"/>
        <item x="704"/>
        <item x="5520"/>
        <item x="2465"/>
        <item x="2820"/>
        <item x="4041"/>
        <item x="77211"/>
        <item x="58040"/>
        <item x="5921"/>
        <item x="34601"/>
        <item x="38635"/>
        <item x="38636"/>
        <item x="38841"/>
        <item x="53828"/>
        <item x="43383"/>
        <item x="82326"/>
        <item x="50683"/>
        <item x="9240"/>
        <item x="53752"/>
        <item x="55236"/>
        <item x="47202"/>
        <item x="35945"/>
        <item x="53741"/>
        <item x="40644"/>
        <item x="50361"/>
        <item x="38934"/>
        <item x="48598"/>
        <item x="41621"/>
        <item x="50435"/>
        <item x="67338"/>
        <item x="50230"/>
        <item x="8275"/>
        <item x="15891"/>
        <item x="12936"/>
        <item x="5565"/>
        <item x="1902"/>
        <item x="5922"/>
        <item x="3762"/>
        <item x="5923"/>
        <item x="48224"/>
        <item x="49733"/>
        <item x="77880"/>
        <item x="5712"/>
        <item x="53581"/>
        <item x="52612"/>
        <item x="51954"/>
        <item x="37923"/>
        <item x="75703"/>
        <item x="3733"/>
        <item x="4929"/>
        <item x="3868"/>
        <item x="1928"/>
        <item x="5630"/>
        <item x="5509"/>
        <item x="21017"/>
        <item x="77709"/>
        <item x="31937"/>
        <item x="47175"/>
        <item x="45290"/>
        <item x="6146"/>
        <item x="70109"/>
        <item x="38080"/>
        <item x="50351"/>
        <item x="56914"/>
        <item x="6930"/>
        <item x="12961"/>
        <item x="23881"/>
        <item x="38458"/>
        <item x="71271"/>
        <item x="4113"/>
        <item x="50333"/>
        <item x="81010"/>
        <item x="56345"/>
        <item x="28963"/>
        <item x="38168"/>
        <item x="1972"/>
        <item x="47"/>
        <item x="5569"/>
        <item x="5087"/>
        <item x="54172"/>
        <item x="11781"/>
        <item x="11782"/>
        <item x="67846"/>
        <item x="40545"/>
        <item x="87082"/>
        <item x="49409"/>
        <item x="49148"/>
        <item x="28976"/>
        <item x="70696"/>
        <item x="70709"/>
        <item x="19377"/>
        <item x="29212"/>
        <item x="22695"/>
        <item x="79562"/>
        <item x="44215"/>
        <item x="14495"/>
        <item x="59147"/>
        <item x="4608"/>
        <item x="68226"/>
        <item x="4867"/>
        <item x="85076"/>
        <item x="14674"/>
        <item x="18874"/>
        <item x="73826"/>
        <item x="68999"/>
        <item x="42597"/>
        <item x="44449"/>
        <item x="30650"/>
        <item x="33333"/>
        <item x="4873"/>
        <item x="23271"/>
        <item x="4874"/>
        <item x="66019"/>
        <item x="65747"/>
        <item x="13922"/>
        <item x="32573"/>
        <item x="48761"/>
        <item x="30323"/>
        <item x="25238"/>
        <item x="34920"/>
        <item x="6239"/>
        <item x="25239"/>
        <item x="1394"/>
        <item x="68104"/>
        <item x="68074"/>
        <item x="82536"/>
        <item x="31602"/>
        <item x="34483"/>
        <item x="79824"/>
        <item x="21716"/>
        <item x="85825"/>
        <item x="33113"/>
        <item x="25205"/>
        <item x="22838"/>
        <item x="20671"/>
        <item x="20633"/>
        <item x="20635"/>
        <item x="21990"/>
        <item x="36304"/>
        <item x="36650"/>
        <item x="33615"/>
        <item x="31657"/>
        <item x="82959"/>
        <item x="78132"/>
        <item x="73796"/>
        <item x="17967"/>
        <item x="63996"/>
        <item x="64813"/>
        <item x="63974"/>
        <item x="32082"/>
        <item x="31658"/>
        <item x="34141"/>
        <item x="34184"/>
        <item x="33787"/>
        <item x="59648"/>
        <item x="28775"/>
        <item x="28307"/>
        <item x="2745"/>
        <item x="28801"/>
        <item x="28372"/>
        <item x="28990"/>
        <item x="26313"/>
        <item x="37487"/>
        <item x="32958"/>
        <item x="34831"/>
        <item x="59388"/>
        <item x="84266"/>
        <item x="84267"/>
        <item x="17509"/>
        <item x="36431"/>
        <item x="22259"/>
        <item x="87199"/>
        <item x="27816"/>
        <item x="81693"/>
        <item x="33585"/>
        <item x="43107"/>
        <item x="49386"/>
        <item x="10523"/>
        <item x="26454"/>
        <item x="12679"/>
        <item x="18455"/>
        <item x="2508"/>
        <item x="10343"/>
        <item x="16251"/>
        <item x="62800"/>
        <item x="21641"/>
        <item x="75316"/>
        <item x="58918"/>
        <item x="13837"/>
        <item x="64934"/>
        <item x="67685"/>
        <item x="2314"/>
        <item x="929"/>
        <item x="78752"/>
        <item x="48710"/>
        <item x="50257"/>
        <item x="144"/>
        <item x="9148"/>
        <item x="58488"/>
        <item x="68090"/>
        <item x="65025"/>
        <item x="75907"/>
        <item x="52659"/>
        <item x="51586"/>
        <item x="64210"/>
        <item x="32660"/>
        <item x="38177"/>
        <item x="27139"/>
        <item x="18159"/>
        <item x="61980"/>
        <item x="79612"/>
        <item x="8941"/>
        <item x="58229"/>
        <item x="1865"/>
        <item x="71991"/>
        <item x="24490"/>
        <item x="24482"/>
        <item x="16133"/>
        <item x="2043"/>
        <item x="54447"/>
        <item x="84405"/>
        <item x="20645"/>
        <item x="75828"/>
        <item x="65292"/>
        <item x="70299"/>
        <item x="60159"/>
        <item x="13559"/>
        <item x="53482"/>
        <item x="53483"/>
        <item x="67630"/>
        <item x="18998"/>
        <item x="31664"/>
        <item x="71596"/>
        <item x="51535"/>
        <item x="11989"/>
        <item x="44619"/>
        <item x="48242"/>
        <item x="30743"/>
        <item x="2646"/>
        <item x="66600"/>
        <item x="64861"/>
        <item x="65577"/>
        <item x="63980"/>
        <item x="37611"/>
        <item x="36358"/>
        <item x="27140"/>
        <item x="56205"/>
        <item x="4270"/>
        <item x="43070"/>
        <item x="57674"/>
        <item x="47516"/>
        <item x="74678"/>
        <item x="70363"/>
        <item x="25683"/>
        <item x="47498"/>
        <item x="14229"/>
        <item x="23882"/>
        <item x="21789"/>
        <item x="5301"/>
        <item x="52327"/>
        <item x="2588"/>
        <item x="69523"/>
        <item x="68373"/>
        <item x="66503"/>
        <item x="82474"/>
        <item x="66624"/>
        <item x="4686"/>
        <item x="84673"/>
        <item x="25960"/>
        <item x="28329"/>
        <item x="25635"/>
        <item x="50855"/>
        <item x="16420"/>
        <item x="71545"/>
        <item x="33316"/>
        <item x="10651"/>
        <item x="18326"/>
        <item x="3290"/>
        <item x="10718"/>
        <item x="26930"/>
        <item x="65869"/>
        <item x="31125"/>
        <item x="29538"/>
        <item x="9430"/>
        <item x="62146"/>
        <item x="68315"/>
        <item x="78803"/>
        <item x="24038"/>
        <item x="71349"/>
        <item x="15955"/>
        <item x="64232"/>
        <item x="32392"/>
        <item x="78307"/>
        <item x="35339"/>
        <item x="68055"/>
        <item x="69582"/>
        <item x="31728"/>
        <item x="222"/>
        <item x="17714"/>
        <item x="23522"/>
        <item x="58554"/>
        <item x="45662"/>
        <item x="1750"/>
        <item x="28274"/>
        <item x="31446"/>
        <item x="49182"/>
        <item x="16913"/>
        <item x="63745"/>
        <item x="71137"/>
        <item x="60146"/>
        <item x="61867"/>
        <item x="55666"/>
        <item x="21834"/>
        <item x="61860"/>
        <item x="68411"/>
        <item x="86330"/>
        <item x="22117"/>
        <item x="77440"/>
        <item x="57676"/>
        <item x="56255"/>
        <item x="38567"/>
        <item x="66160"/>
        <item x="58889"/>
        <item x="72752"/>
        <item x="55626"/>
        <item x="29608"/>
        <item x="46998"/>
        <item x="57677"/>
        <item x="55077"/>
        <item x="66086"/>
        <item x="8825"/>
        <item x="9728"/>
        <item x="28736"/>
        <item x="11872"/>
        <item x="7017"/>
        <item x="35864"/>
        <item x="58230"/>
        <item x="66043"/>
        <item x="43594"/>
        <item x="12534"/>
        <item x="71373"/>
        <item x="61625"/>
        <item x="71750"/>
        <item x="57631"/>
        <item x="62034"/>
        <item x="86943"/>
        <item x="19657"/>
        <item x="57104"/>
        <item x="19658"/>
        <item x="86644"/>
        <item x="55456"/>
        <item x="63664"/>
        <item x="59222"/>
        <item x="40693"/>
        <item x="40519"/>
        <item x="43539"/>
        <item x="77682"/>
        <item x="47056"/>
        <item x="41464"/>
        <item x="1751"/>
        <item x="5096"/>
        <item x="28136"/>
        <item x="87759"/>
        <item x="85745"/>
        <item x="45628"/>
        <item x="7976"/>
        <item x="75908"/>
        <item x="18051"/>
        <item x="10524"/>
        <item x="18091"/>
        <item x="85951"/>
        <item x="26673"/>
        <item x="2261"/>
        <item x="36162"/>
        <item x="70466"/>
        <item x="53959"/>
        <item x="84268"/>
        <item x="17715"/>
        <item x="64589"/>
        <item x="79143"/>
        <item x="80460"/>
        <item x="15956"/>
        <item x="83195"/>
        <item x="22950"/>
        <item x="23933"/>
        <item x="66460"/>
        <item x="15129"/>
        <item x="71088"/>
        <item x="84989"/>
        <item x="77891"/>
        <item x="60904"/>
        <item x="62793"/>
        <item x="54286"/>
        <item x="76520"/>
        <item x="81991"/>
        <item x="51113"/>
        <item x="54287"/>
        <item x="61282"/>
        <item x="61283"/>
        <item x="81992"/>
        <item x="81993"/>
        <item x="51114"/>
        <item x="58946"/>
        <item x="79454"/>
        <item x="61543"/>
        <item x="70532"/>
        <item x="60798"/>
        <item x="17898"/>
        <item x="77463"/>
        <item x="42198"/>
        <item x="32393"/>
        <item x="86399"/>
        <item x="86400"/>
        <item x="36849"/>
        <item x="2957"/>
        <item x="459"/>
        <item x="55717"/>
        <item x="54475"/>
        <item x="80258"/>
        <item x="25503"/>
        <item x="40589"/>
        <item x="24810"/>
        <item x="24811"/>
        <item x="42199"/>
        <item x="3188"/>
        <item x="15522"/>
        <item x="42200"/>
        <item x="52011"/>
        <item x="52012"/>
        <item x="85037"/>
        <item x="24813"/>
        <item x="12393"/>
        <item x="73455"/>
        <item x="52985"/>
        <item x="13800"/>
        <item x="16279"/>
        <item x="14588"/>
        <item x="13687"/>
        <item x="13734"/>
        <item x="15655"/>
        <item x="15656"/>
        <item x="15732"/>
        <item x="13838"/>
        <item x="17657"/>
        <item x="19276"/>
        <item x="14879"/>
        <item x="13839"/>
        <item x="14635"/>
        <item x="13840"/>
        <item x="13841"/>
        <item x="20310"/>
        <item x="33554"/>
        <item x="41711"/>
        <item x="69524"/>
        <item x="10719"/>
        <item x="52345"/>
        <item x="62543"/>
        <item x="8946"/>
        <item x="20231"/>
        <item x="43853"/>
        <item x="2262"/>
        <item x="66044"/>
        <item x="75336"/>
        <item x="20683"/>
        <item x="23018"/>
        <item x="86437"/>
        <item x="67747"/>
        <item x="39650"/>
        <item x="31215"/>
        <item x="31216"/>
        <item x="84197"/>
        <item x="38842"/>
        <item x="21281"/>
        <item x="39323"/>
        <item x="38935"/>
        <item x="68740"/>
        <item x="17135"/>
        <item x="69064"/>
        <item x="26362"/>
        <item x="76952"/>
        <item x="40799"/>
        <item x="44428"/>
        <item x="72571"/>
        <item x="31705"/>
        <item x="36744"/>
        <item x="30324"/>
        <item x="74351"/>
        <item x="64512"/>
        <item x="80086"/>
        <item x="69442"/>
        <item x="69443"/>
        <item x="69444"/>
        <item x="69347"/>
        <item x="19125"/>
        <item x="17896"/>
        <item x="6902"/>
        <item x="10487"/>
        <item x="7410"/>
        <item x="10295"/>
        <item x="11708"/>
        <item x="8545"/>
        <item x="15926"/>
        <item x="18530"/>
        <item x="18772"/>
        <item x="72753"/>
        <item x="20073"/>
        <item x="19248"/>
        <item x="9999"/>
        <item x="12089"/>
        <item x="11612"/>
        <item x="8203"/>
        <item x="28444"/>
        <item x="12090"/>
        <item x="62658"/>
        <item x="68336"/>
        <item x="64083"/>
        <item x="79515"/>
        <item x="79516"/>
        <item x="19780"/>
        <item x="19781"/>
        <item x="12091"/>
        <item x="85305"/>
        <item x="15844"/>
        <item x="74957"/>
        <item x="10525"/>
        <item x="61075"/>
        <item x="62924"/>
        <item x="59686"/>
        <item x="59687"/>
        <item x="59726"/>
        <item x="8591"/>
        <item x="58373"/>
        <item x="45773"/>
        <item x="79685"/>
        <item x="32478"/>
        <item x="70681"/>
        <item x="17593"/>
        <item x="83402"/>
        <item x="26435"/>
        <item x="30994"/>
        <item x="50334"/>
        <item x="52810"/>
        <item x="21564"/>
        <item x="81906"/>
        <item x="17581"/>
        <item x="17024"/>
        <item x="66202"/>
        <item x="64911"/>
        <item x="60722"/>
        <item x="65915"/>
        <item x="16923"/>
        <item x="9886"/>
        <item x="24105"/>
        <item x="21101"/>
        <item x="755"/>
        <item x="12991"/>
        <item x="63598"/>
        <item x="78884"/>
        <item x="82682"/>
        <item x="40971"/>
        <item x="47684"/>
        <item x="28057"/>
        <item x="3573"/>
        <item x="48306"/>
        <item x="46175"/>
        <item x="45062"/>
        <item x="24135"/>
        <item x="38843"/>
        <item x="22210"/>
        <item x="65716"/>
        <item x="86697"/>
        <item x="85431"/>
        <item x="46015"/>
        <item x="48404"/>
        <item x="46425"/>
        <item x="66408"/>
        <item x="11783"/>
        <item x="11784"/>
        <item x="39651"/>
        <item x="35899"/>
        <item x="12226"/>
        <item x="61660"/>
        <item x="49745"/>
        <item x="49665"/>
        <item x="70792"/>
        <item x="16386"/>
        <item x="56559"/>
        <item x="56560"/>
        <item x="71350"/>
        <item x="19002"/>
        <item x="13923"/>
        <item x="83214"/>
        <item x="61700"/>
        <item x="79424"/>
        <item x="75668"/>
        <item x="49183"/>
        <item x="77353"/>
        <item x="73646"/>
        <item x="73644"/>
        <item x="79517"/>
        <item x="79613"/>
        <item x="78501"/>
        <item x="74375"/>
        <item x="87389"/>
        <item x="30701"/>
        <item x="71835"/>
        <item x="73831"/>
        <item x="82378"/>
        <item x="69137"/>
        <item x="26180"/>
        <item x="25797"/>
        <item x="54448"/>
        <item x="82960"/>
        <item x="82537"/>
        <item x="84184"/>
        <item x="46131"/>
        <item x="76131"/>
        <item x="11785"/>
        <item x="11613"/>
        <item x="4851"/>
        <item x="72029"/>
        <item x="75440"/>
        <item x="17824"/>
        <item x="7669"/>
        <item x="17716"/>
        <item x="20311"/>
        <item x="20312"/>
        <item x="17942"/>
        <item x="57735"/>
        <item x="59924"/>
        <item x="17158"/>
        <item x="84198"/>
        <item x="20110"/>
        <item x="36745"/>
        <item x="69807"/>
        <item x="24220"/>
        <item x="87235"/>
        <item x="74586"/>
        <item x="79058"/>
        <item x="78632"/>
        <item x="73888"/>
        <item x="70410"/>
        <item x="13396"/>
        <item x="17681"/>
        <item x="21178"/>
        <item x="27502"/>
        <item x="83529"/>
        <item x="80884"/>
        <item x="17616"/>
        <item x="17617"/>
        <item x="9919"/>
        <item x="43173"/>
        <item x="56946"/>
        <item x="20111"/>
        <item x="13817"/>
        <item x="23299"/>
        <item x="35103"/>
        <item x="22490"/>
        <item x="22910"/>
        <item x="18806"/>
        <item x="26931"/>
        <item x="24369"/>
        <item x="62593"/>
        <item x="46788"/>
        <item x="82921"/>
        <item x="33028"/>
        <item x="1752"/>
        <item x="75023"/>
        <item x="74420"/>
        <item x="79576"/>
        <item x="20813"/>
        <item x="39869"/>
        <item x="21351"/>
        <item x="1261"/>
        <item x="33114"/>
        <item x="70692"/>
        <item x="39652"/>
        <item x="51955"/>
        <item x="27141"/>
        <item x="37439"/>
        <item x="10296"/>
        <item x="19985"/>
        <item x="17618"/>
        <item x="26768"/>
        <item x="8122"/>
        <item x="8860"/>
        <item x="8659"/>
        <item x="1054"/>
        <item x="50372"/>
        <item x="53929"/>
        <item x="59727"/>
        <item x="25420"/>
        <item x="17283"/>
        <item x="69348"/>
        <item x="54006"/>
        <item x="47386"/>
        <item x="60032"/>
        <item x="34155"/>
        <item x="8826"/>
        <item x="60009"/>
        <item x="80413"/>
        <item x="33334"/>
        <item x="68947"/>
        <item x="22839"/>
        <item x="52144"/>
        <item x="12436"/>
        <item x="22840"/>
        <item x="55457"/>
        <item x="15245"/>
        <item x="63407"/>
        <item x="47169"/>
        <item x="31262"/>
        <item x="9094"/>
        <item x="20388"/>
        <item x="12800"/>
        <item x="16727"/>
        <item x="21125"/>
        <item x="42353"/>
        <item x="81658"/>
        <item x="86645"/>
        <item x="35104"/>
        <item x="34448"/>
        <item x="69997"/>
        <item x="69998"/>
        <item x="80871"/>
        <item x="77080"/>
        <item x="38172"/>
        <item x="18375"/>
        <item x="30939"/>
        <item x="73409"/>
        <item x="82475"/>
        <item x="82476"/>
        <item x="38298"/>
        <item x="17552"/>
        <item x="44240"/>
        <item x="78578"/>
        <item x="12987"/>
        <item x="84302"/>
        <item x="30601"/>
        <item x="69138"/>
        <item x="20248"/>
        <item x="62299"/>
        <item x="18092"/>
        <item x="25740"/>
        <item x="18564"/>
        <item x="18160"/>
        <item x="2466"/>
        <item x="32011"/>
        <item x="85746"/>
        <item x="29999"/>
        <item x="10122"/>
        <item x="11691"/>
        <item x="10933"/>
        <item x="10231"/>
        <item x="10987"/>
        <item x="14117"/>
        <item x="11386"/>
        <item x="12437"/>
        <item x="10334"/>
        <item x="12290"/>
        <item x="9699"/>
        <item x="10156"/>
        <item x="83938"/>
        <item x="39806"/>
        <item x="80764"/>
        <item x="9555"/>
        <item x="81907"/>
        <item x="10459"/>
        <item x="50093"/>
        <item x="85669"/>
        <item x="4531"/>
        <item x="85670"/>
        <item x="86401"/>
        <item x="86129"/>
        <item x="36305"/>
        <item x="53055"/>
        <item x="53056"/>
        <item x="56496"/>
        <item x="17619"/>
        <item x="17620"/>
        <item x="4379"/>
        <item x="47419"/>
        <item x="58200"/>
        <item x="76471"/>
        <item x="54367"/>
        <item x="55552"/>
        <item x="34556"/>
        <item x="59925"/>
        <item x="22951"/>
        <item x="83274"/>
        <item x="83267"/>
        <item x="83256"/>
        <item x="4405"/>
        <item x="24935"/>
        <item x="80641"/>
        <item x="78540"/>
        <item x="83996"/>
        <item x="86944"/>
        <item x="87945"/>
        <item x="33555"/>
        <item x="24687"/>
        <item x="33202"/>
        <item x="37594"/>
        <item x="18287"/>
        <item x="75605"/>
        <item x="75352"/>
        <item x="74876"/>
        <item x="56860"/>
        <item x="67909"/>
        <item x="24214"/>
        <item x="71243"/>
        <item x="39513"/>
        <item x="41054"/>
        <item x="56206"/>
        <item x="24688"/>
        <item x="4814"/>
        <item x="4815"/>
        <item x="87130"/>
        <item x="87426"/>
        <item x="49644"/>
        <item x="23835"/>
        <item x="23836"/>
        <item x="58155"/>
        <item x="37933"/>
        <item x="39956"/>
        <item x="39514"/>
        <item x="23163"/>
        <item x="23986"/>
        <item x="50767"/>
        <item x="57012"/>
        <item x="51660"/>
        <item x="51315"/>
        <item x="64706"/>
        <item x="28737"/>
        <item x="54570"/>
        <item x="65233"/>
        <item x="26715"/>
        <item x="63515"/>
        <item x="42086"/>
        <item x="45840"/>
        <item x="46652"/>
        <item x="44143"/>
        <item x="2746"/>
        <item x="18327"/>
        <item x="4004"/>
        <item x="57797"/>
        <item x="58928"/>
        <item x="24136"/>
        <item x="84942"/>
        <item x="286"/>
        <item x="40684"/>
        <item x="40492"/>
        <item x="25917"/>
        <item x="51596"/>
        <item x="27911"/>
        <item x="6611"/>
        <item x="55168"/>
        <item x="55141"/>
        <item x="51183"/>
        <item x="51904"/>
        <item x="78133"/>
        <item x="19406"/>
        <item x="34156"/>
        <item x="63141"/>
        <item x="41318"/>
        <item x="46826"/>
        <item x="22059"/>
        <item x="40073"/>
        <item x="10425"/>
        <item x="51048"/>
        <item x="71482"/>
        <item x="85552"/>
        <item x="54726"/>
        <item x="56466"/>
        <item x="46812"/>
        <item x="21618"/>
        <item x="34147"/>
        <item x="22060"/>
        <item x="80001"/>
        <item x="57784"/>
        <item x="35679"/>
        <item x="48770"/>
        <item x="56829"/>
        <item x="39807"/>
        <item x="2548"/>
        <item x="2509"/>
        <item x="43174"/>
        <item x="38729"/>
        <item x="38752"/>
        <item x="38734"/>
        <item x="26186"/>
        <item x="25811"/>
        <item x="50621"/>
        <item x="45896"/>
        <item x="35211"/>
        <item x="42873"/>
        <item x="19249"/>
        <item x="39653"/>
        <item x="41865"/>
        <item x="77134"/>
        <item x="77505"/>
        <item x="77268"/>
        <item x="18052"/>
        <item x="15100"/>
        <item x="1296"/>
        <item x="47551"/>
        <item x="27660"/>
        <item x="27055"/>
        <item x="54639"/>
        <item x="4089"/>
        <item x="4916"/>
        <item x="980"/>
        <item x="4380"/>
        <item x="51049"/>
        <item x="37924"/>
        <item x="62103"/>
        <item x="61744"/>
        <item x="3067"/>
        <item x="981"/>
        <item x="9276"/>
        <item x="10057"/>
        <item x="42221"/>
        <item x="31587"/>
        <item x="40812"/>
        <item x="50048"/>
        <item x="49071"/>
        <item x="63259"/>
        <item x="53901"/>
        <item x="14200"/>
        <item x="42393"/>
        <item x="42329"/>
        <item x="55744"/>
        <item x="27142"/>
        <item x="80327"/>
        <item x="72585"/>
        <item x="54589"/>
        <item x="61382"/>
        <item x="75845"/>
        <item x="11408"/>
        <item x="82494"/>
        <item x="49029"/>
        <item x="46789"/>
        <item x="49330"/>
        <item x="40803"/>
        <item x="32920"/>
        <item x="24449"/>
        <item x="16280"/>
        <item x="10934"/>
        <item x="10157"/>
        <item x="29914"/>
        <item x="19733"/>
        <item x="21790"/>
        <item x="79006"/>
        <item x="79007"/>
        <item x="87539"/>
        <item x="87221"/>
        <item x="5345"/>
        <item x="7992"/>
        <item x="13541"/>
        <item x="58817"/>
        <item x="64355"/>
        <item x="55058"/>
        <item x="78415"/>
        <item x="12023"/>
        <item x="16534"/>
        <item x="74080"/>
        <item x="5080"/>
        <item x="43108"/>
        <item x="25412"/>
        <item x="7613"/>
        <item x="13650"/>
        <item x="37356"/>
        <item x="37386"/>
        <item x="37323"/>
        <item x="62513"/>
        <item x="79241"/>
        <item x="49241"/>
        <item x="49242"/>
        <item x="49243"/>
        <item x="49777"/>
        <item x="49778"/>
        <item x="49371"/>
        <item x="49489"/>
        <item x="50431"/>
        <item x="49867"/>
        <item x="66020"/>
        <item x="21694"/>
        <item x="66854"/>
        <item x="7872"/>
        <item x="36651"/>
        <item x="59223"/>
        <item x="11524"/>
        <item x="62872"/>
        <item x="25206"/>
        <item x="29115"/>
        <item x="29116"/>
        <item x="66732"/>
        <item x="84316"/>
        <item x="1328"/>
        <item x="67269"/>
        <item x="56166"/>
        <item x="11614"/>
        <item x="8276"/>
        <item x="8550"/>
        <item x="48953"/>
        <item x="41018"/>
        <item x="18969"/>
        <item x="18970"/>
        <item x="19689"/>
        <item x="17693"/>
        <item x="44144"/>
        <item x="67270"/>
        <item x="44104"/>
        <item x="26674"/>
        <item x="52628"/>
        <item x="40885"/>
        <item x="23390"/>
        <item x="32921"/>
        <item x="47762"/>
        <item x="58012"/>
        <item x="30864"/>
        <item x="59768"/>
        <item x="20249"/>
        <item x="4097"/>
        <item x="74566"/>
        <item x="78711"/>
        <item x="39721"/>
        <item x="62888"/>
        <item x="57023"/>
        <item x="80704"/>
        <item x="84237"/>
        <item x="7614"/>
        <item x="17717"/>
        <item x="24186"/>
        <item x="43595"/>
        <item x="31037"/>
        <item x="75704"/>
        <item x="43264"/>
        <item x="39258"/>
        <item x="489"/>
        <item x="42951"/>
        <item x="32535"/>
        <item x="37200"/>
        <item x="74688"/>
        <item x="47578"/>
        <item x="71272"/>
        <item x="4290"/>
        <item x="51050"/>
        <item x="47394"/>
        <item x="44651"/>
        <item x="22811"/>
        <item x="22776"/>
        <item x="74958"/>
        <item x="50474"/>
        <item x="33052"/>
        <item x="34704"/>
        <item x="78633"/>
        <item x="20066"/>
        <item x="61076"/>
        <item x="60763"/>
        <item x="34951"/>
        <item x="31682"/>
        <item x="81296"/>
        <item x="47412"/>
        <item x="47395"/>
        <item x="22777"/>
        <item x="63742"/>
        <item x="48929"/>
        <item x="64483"/>
        <item x="65106"/>
        <item x="65505"/>
        <item x="12698"/>
        <item x="10923"/>
        <item x="54590"/>
        <item x="22491"/>
        <item x="22118"/>
        <item x="58405"/>
        <item x="23747"/>
        <item x="41206"/>
        <item x="18614"/>
        <item x="55530"/>
        <item x="12129"/>
        <item x="48144"/>
        <item x="34776"/>
        <item x="34520"/>
        <item x="20602"/>
        <item x="52013"/>
        <item x="6289"/>
        <item x="70553"/>
        <item x="83231"/>
        <item x="14179"/>
        <item x="76285"/>
        <item x="48216"/>
        <item x="47849"/>
        <item x="1823"/>
        <item x="63630"/>
        <item x="61055"/>
        <item x="66786"/>
        <item x="14244"/>
        <item x="64707"/>
        <item x="64708"/>
        <item x="44758"/>
        <item x="22625"/>
        <item x="22626"/>
        <item x="12715"/>
        <item x="5346"/>
        <item x="65454"/>
        <item x="65506"/>
        <item x="66409"/>
        <item x="35212"/>
        <item x="2958"/>
        <item x="2959"/>
        <item x="2960"/>
        <item x="49926"/>
        <item x="47917"/>
        <item x="64709"/>
        <item x="65328"/>
        <item x="43867"/>
        <item x="66744"/>
        <item x="66484"/>
        <item x="3660"/>
        <item x="65669"/>
        <item x="48168"/>
        <item x="7615"/>
        <item x="2961"/>
        <item x="64710"/>
        <item x="84199"/>
        <item x="64711"/>
        <item x="34525"/>
        <item x="13924"/>
        <item x="9770"/>
        <item x="13120"/>
        <item x="26994"/>
        <item x="65522"/>
        <item x="19326"/>
        <item x="59926"/>
        <item x="48125"/>
        <item x="1262"/>
        <item x="57798"/>
        <item x="9920"/>
        <item x="57191"/>
        <item x="83925"/>
        <item x="67216"/>
        <item x="82148"/>
        <item x="58818"/>
        <item x="27547"/>
        <item x="60976"/>
        <item x="57833"/>
        <item x="6612"/>
        <item x="87883"/>
        <item x="49072"/>
        <item x="70793"/>
        <item x="49457"/>
        <item x="66045"/>
        <item x="80765"/>
        <item x="79918"/>
        <item x="54870"/>
        <item x="5774"/>
        <item x="14675"/>
        <item x="85457"/>
        <item x="85038"/>
        <item x="38161"/>
        <item x="67132"/>
        <item x="81413"/>
        <item x="24187"/>
        <item x="47579"/>
        <item x="22627"/>
        <item x="10768"/>
        <item x="10814"/>
        <item x="4067"/>
        <item x="9478"/>
        <item x="15077"/>
        <item x="15246"/>
        <item x="62470"/>
        <item x="18015"/>
        <item x="21896"/>
        <item x="52508"/>
        <item x="57227"/>
        <item x="41687"/>
        <item x="38169"/>
        <item x="51536"/>
        <item x="51537"/>
        <item x="51538"/>
        <item x="52509"/>
        <item x="61584"/>
        <item x="66754"/>
        <item x="66755"/>
        <item x="74322"/>
        <item x="74579"/>
        <item x="76992"/>
        <item x="81058"/>
        <item x="45536"/>
        <item x="40546"/>
        <item x="43220"/>
        <item x="43175"/>
        <item x="1491"/>
        <item x="21717"/>
        <item x="63988"/>
        <item x="48666"/>
        <item x="12024"/>
        <item x="66161"/>
        <item x="40249"/>
        <item x="11667"/>
        <item x="33908"/>
        <item x="55745"/>
        <item x="81791"/>
        <item x="1534"/>
        <item x="71697"/>
        <item x="73289"/>
        <item x="50842"/>
        <item x="50418"/>
        <item x="69808"/>
        <item x="53057"/>
        <item x="54199"/>
        <item x="38715"/>
        <item x="72272"/>
        <item x="21875"/>
        <item x="10000"/>
        <item x="26146"/>
        <item x="39654"/>
        <item x="43453"/>
        <item x="44260"/>
        <item x="44958"/>
        <item x="41808"/>
        <item x="38794"/>
        <item x="42274"/>
        <item x="42167"/>
        <item x="25613"/>
        <item x="45952"/>
        <item x="28776"/>
        <item x="28308"/>
        <item x="43176"/>
        <item x="57173"/>
        <item x="32880"/>
        <item x="25240"/>
        <item x="27912"/>
        <item x="38809"/>
        <item x="50954"/>
        <item x="40438"/>
        <item x="51905"/>
        <item x="70275"/>
        <item x="25812"/>
        <item x="26187"/>
        <item x="69360"/>
        <item x="27249"/>
        <item x="50154"/>
        <item x="50195"/>
        <item x="44325"/>
        <item x="51051"/>
        <item x="51105"/>
        <item x="50009"/>
        <item x="71784"/>
        <item x="48810"/>
        <item x="40694"/>
        <item x="40359"/>
        <item x="38716"/>
        <item x="48811"/>
        <item x="49992"/>
        <item x="50010"/>
        <item x="35068"/>
        <item x="42874"/>
        <item x="44730"/>
        <item x="14636"/>
        <item x="49603"/>
        <item x="50011"/>
        <item x="18739"/>
        <item x="50201"/>
        <item x="26818"/>
        <item x="50012"/>
        <item x="50013"/>
        <item x="50231"/>
        <item x="32440"/>
        <item x="32441"/>
        <item x="49244"/>
        <item x="52818"/>
        <item x="52447"/>
        <item x="16074"/>
        <item x="43881"/>
        <item x="42937"/>
        <item x="21876"/>
        <item x="9892"/>
        <item x="49205"/>
        <item x="8336"/>
        <item x="45841"/>
        <item x="40291"/>
        <item x="11387"/>
        <item x="43748"/>
        <item x="39342"/>
        <item x="73141"/>
        <item x="57515"/>
        <item x="68708"/>
        <item x="71065"/>
        <item x="72235"/>
        <item x="49604"/>
        <item x="38973"/>
        <item x="53004"/>
        <item x="16321"/>
        <item x="69743"/>
        <item x="66485"/>
        <item x="5177"/>
        <item x="7046"/>
        <item x="30325"/>
        <item x="68064"/>
        <item x="68227"/>
        <item x="7993"/>
        <item x="67711"/>
        <item x="28964"/>
        <item x="7047"/>
        <item x="67398"/>
        <item x="68619"/>
        <item x="68272"/>
        <item x="6835"/>
        <item x="4860"/>
        <item x="57708"/>
        <item x="6689"/>
        <item x="11377"/>
        <item x="9228"/>
        <item x="42115"/>
        <item x="28350"/>
        <item x="57038"/>
        <item x="38501"/>
        <item x="67526"/>
        <item x="81435"/>
        <item x="81438"/>
        <item x="77306"/>
        <item x="81111"/>
        <item x="34495"/>
        <item x="5743"/>
        <item x="38533"/>
        <item x="6130"/>
        <item x="77636"/>
        <item x="42125"/>
        <item x="38534"/>
        <item x="41688"/>
        <item x="21163"/>
        <item x="24757"/>
        <item x="20917"/>
        <item x="38209"/>
        <item x="45274"/>
        <item x="9159"/>
        <item x="29793"/>
        <item x="29721"/>
        <item x="17254"/>
        <item x="31493"/>
        <item x="41693"/>
        <item x="22345"/>
        <item x="32012"/>
        <item x="31957"/>
        <item x="31989"/>
        <item x="32006"/>
        <item x="80607"/>
        <item x="4609"/>
        <item x="3399"/>
        <item x="64561"/>
        <item x="49645"/>
        <item x="33115"/>
        <item x="1429"/>
        <item x="43086"/>
        <item x="46426"/>
        <item x="79008"/>
        <item x="62249"/>
        <item x="63516"/>
        <item x="10613"/>
        <item x="18565"/>
        <item x="18161"/>
        <item x="33431"/>
        <item x="19564"/>
        <item x="51246"/>
        <item x="33788"/>
        <item x="4610"/>
        <item x="189"/>
        <item x="25426"/>
        <item x="62229"/>
        <item x="16626"/>
        <item x="22745"/>
        <item x="3706"/>
        <item x="28199"/>
        <item x="33382"/>
        <item x="67503"/>
        <item x="68123"/>
        <item x="61383"/>
        <item x="56812"/>
        <item x="51878"/>
        <item x="66149"/>
        <item x="83022"/>
        <item x="3913"/>
        <item x="58077"/>
        <item x="81727"/>
        <item x="52908"/>
        <item x="48521"/>
        <item x="31546"/>
        <item x="45679"/>
        <item x="13842"/>
        <item x="15783"/>
        <item x="6802"/>
        <item x="35946"/>
        <item x="64123"/>
        <item x="27640"/>
        <item x="24222"/>
        <item x="86698"/>
        <item x="6957"/>
        <item x="72612"/>
        <item x="32644"/>
        <item x="66371"/>
        <item x="56849"/>
        <item x="63844"/>
        <item x="84490"/>
        <item x="56747"/>
        <item x="84972"/>
        <item x="55092"/>
        <item x="54640"/>
        <item x="13843"/>
        <item x="19812"/>
        <item x="65329"/>
        <item x="414"/>
        <item x="8337"/>
        <item x="11734"/>
        <item x="66087"/>
        <item x="10900"/>
        <item x="7670"/>
        <item x="16211"/>
        <item x="6492"/>
        <item x="16645"/>
        <item x="15784"/>
        <item x="39343"/>
        <item x="40181"/>
        <item x="70721"/>
        <item x="7616"/>
        <item x="56261"/>
        <item x="45476"/>
        <item x="1205"/>
        <item x="40493"/>
        <item x="38619"/>
        <item x="40439"/>
        <item x="73400"/>
        <item x="31334"/>
        <item x="16387"/>
        <item x="19126"/>
        <item x="63498"/>
        <item x="25196"/>
        <item x="16718"/>
        <item x="2772"/>
        <item x="2398"/>
        <item x="9880"/>
        <item x="27278"/>
        <item x="85730"/>
        <item x="75353"/>
        <item x="74877"/>
        <item x="53887"/>
        <item x="75024"/>
        <item x="32284"/>
        <item x="32285"/>
        <item x="33621"/>
        <item x="33538"/>
        <item x="34310"/>
        <item x="33622"/>
        <item x="34040"/>
        <item x="75125"/>
        <item x="28843"/>
        <item x="33760"/>
        <item x="30020"/>
        <item x="30378"/>
        <item x="30605"/>
        <item x="30274"/>
        <item x="30882"/>
        <item x="29448"/>
        <item x="29199"/>
        <item x="33464"/>
        <item x="69766"/>
        <item x="30027"/>
        <item x="27447"/>
        <item x="18807"/>
        <item x="26240"/>
        <item x="31603"/>
        <item x="37615"/>
        <item x="27448"/>
        <item x="11142"/>
        <item x="29321"/>
        <item x="28013"/>
        <item x="28813"/>
        <item x="57620"/>
        <item x="62868"/>
        <item x="70992"/>
        <item x="42314"/>
        <item x="62093"/>
        <item x="5820"/>
        <item x="8026"/>
        <item x="33941"/>
        <item x="32083"/>
        <item x="32084"/>
        <item x="32839"/>
        <item x="64356"/>
        <item x="11185"/>
        <item x="50512"/>
        <item x="53983"/>
        <item x="30928"/>
        <item x="53846"/>
        <item x="55237"/>
        <item x="72086"/>
        <item x="5626"/>
        <item x="46662"/>
        <item x="45477"/>
        <item x="60305"/>
        <item x="1553"/>
        <item x="63631"/>
        <item x="13844"/>
        <item x="223"/>
        <item x="84943"/>
        <item x="33465"/>
        <item x="47057"/>
        <item x="17718"/>
        <item x="18531"/>
        <item x="31023"/>
        <item x="47884"/>
        <item x="26027"/>
        <item x="61960"/>
        <item x="76453"/>
        <item x="63142"/>
        <item x="21392"/>
        <item x="41019"/>
        <item x="22211"/>
        <item x="64846"/>
        <item x="83616"/>
        <item x="28675"/>
        <item x="51792"/>
        <item x="63432"/>
        <item x="77783"/>
        <item x="82800"/>
        <item x="82379"/>
        <item x="36638"/>
        <item x="18532"/>
        <item x="26028"/>
        <item x="68539"/>
        <item x="82745"/>
        <item x="14637"/>
        <item x="7367"/>
        <item x="22346"/>
        <item x="51679"/>
        <item x="18533"/>
        <item x="25207"/>
        <item x="36541"/>
        <item x="50996"/>
        <item x="72042"/>
        <item x="83480"/>
        <item x="43034"/>
        <item x="31"/>
        <item x="8"/>
        <item x="32"/>
        <item x="6222"/>
        <item x="7121"/>
        <item x="5416"/>
        <item x="5347"/>
        <item x="33308"/>
        <item x="32180"/>
        <item x="19456"/>
        <item x="46389"/>
        <item x="42914"/>
        <item x="59318"/>
        <item x="15615"/>
        <item x="15432"/>
        <item x="83623"/>
        <item x="27785"/>
        <item x="34041"/>
        <item x="32058"/>
        <item x="62514"/>
        <item x="46553"/>
        <item x="48126"/>
        <item x="31611"/>
        <item x="75283"/>
        <item x="16029"/>
        <item x="20754"/>
        <item x="58422"/>
        <item x="50622"/>
        <item x="35595"/>
        <item x="79771"/>
        <item x="51275"/>
        <item x="51632"/>
        <item x="36359"/>
        <item x="36360"/>
        <item x="42451"/>
        <item x="77045"/>
        <item x="35098"/>
        <item x="76901"/>
        <item x="75972"/>
        <item x="4134"/>
        <item x="44066"/>
        <item x="45983"/>
        <item x="26932"/>
        <item x="71186"/>
        <item x="68741"/>
        <item x="75606"/>
        <item x="47841"/>
        <item x="31154"/>
        <item x="10123"/>
        <item x="54173"/>
        <item x="74894"/>
        <item x="65371"/>
        <item x="43433"/>
        <item x="43035"/>
        <item x="85499"/>
        <item x="32118"/>
        <item x="54133"/>
        <item x="46576"/>
        <item x="46577"/>
        <item x="11297"/>
        <item x="13227"/>
        <item x="57799"/>
        <item x="66724"/>
        <item x="80561"/>
        <item x="71273"/>
        <item x="42467"/>
        <item x="41817"/>
        <item x="51906"/>
        <item x="30076"/>
        <item x="27622"/>
        <item x="37101"/>
        <item x="66989"/>
        <item x="82380"/>
        <item x="42780"/>
        <item x="34311"/>
        <item x="6274"/>
        <item x="54837"/>
        <item x="50485"/>
        <item x="55627"/>
        <item x="69382"/>
        <item x="84725"/>
        <item x="6876"/>
        <item x="62471"/>
        <item x="43596"/>
        <item x="71315"/>
        <item x="58423"/>
        <item x="982"/>
        <item x="43597"/>
        <item x="49372"/>
        <item x="45508"/>
        <item x="4161"/>
        <item x="83143"/>
        <item x="65870"/>
        <item x="87131"/>
        <item x="51822"/>
        <item x="51443"/>
        <item x="14752"/>
        <item x="14347"/>
        <item x="22952"/>
        <item x="75685"/>
        <item x="26617"/>
        <item x="71908"/>
        <item x="26241"/>
        <item x="72543"/>
        <item x="84238"/>
        <item x="4499"/>
        <item x="4162"/>
        <item x="42468"/>
        <item x="78028"/>
        <item x="19277"/>
        <item x="68139"/>
        <item x="72577"/>
        <item x="55939"/>
        <item x="62250"/>
        <item x="46427"/>
        <item x="26975"/>
        <item x="29334"/>
        <item x="11972"/>
        <item x="14734"/>
        <item x="14314"/>
        <item x="84406"/>
        <item x="57337"/>
        <item x="51498"/>
        <item x="70272"/>
        <item x="16570"/>
        <item x="5835"/>
        <item x="11275"/>
        <item x="14245"/>
        <item x="68374"/>
        <item x="71298"/>
        <item x="12438"/>
        <item x="31803"/>
        <item x="62472"/>
        <item x="58062"/>
        <item x="86093"/>
        <item x="79379"/>
        <item x="87609"/>
        <item x="19109"/>
        <item x="25741"/>
        <item x="37813"/>
        <item x="67401"/>
        <item x="75909"/>
        <item x="78293"/>
        <item x="85747"/>
        <item x="7300"/>
        <item x="54951"/>
        <item x="58231"/>
        <item x="32349"/>
        <item x="7228"/>
        <item x="20595"/>
        <item x="48405"/>
        <item x="57793"/>
        <item x="28200"/>
        <item x="76769"/>
        <item x="12291"/>
        <item x="76770"/>
        <item x="35562"/>
        <item x="21323"/>
        <item x="32741"/>
        <item x="19782"/>
        <item x="10614"/>
        <item x="58535"/>
        <item x="71236"/>
        <item x="58462"/>
        <item x="65087"/>
        <item x="44418"/>
        <item x="23307"/>
        <item x="46737"/>
        <item x="33974"/>
        <item x="15130"/>
        <item x="22492"/>
        <item x="44394"/>
        <item x="71797"/>
        <item x="4448"/>
        <item x="34608"/>
        <item x="57834"/>
        <item x="59797"/>
        <item x="58744"/>
        <item x="69525"/>
        <item x="55667"/>
        <item x="58327"/>
        <item x="78712"/>
        <item x="34690"/>
        <item x="42469"/>
        <item x="3279"/>
        <item x="9405"/>
        <item x="71386"/>
        <item x="70027"/>
        <item x="64071"/>
        <item x="80398"/>
        <item x="9126"/>
        <item x="64266"/>
        <item x="13925"/>
        <item x="5302"/>
        <item x="56431"/>
        <item x="3113"/>
        <item x="4114"/>
        <item x="74739"/>
        <item x="72087"/>
        <item x="31974"/>
        <item x="30379"/>
        <item x="26181"/>
        <item x="25798"/>
        <item x="3033"/>
        <item x="18630"/>
        <item x="84990"/>
        <item x="79637"/>
        <item x="14246"/>
        <item x="27113"/>
        <item x="61077"/>
        <item x="51336"/>
        <item x="41004"/>
        <item x="45404"/>
        <item x="80414"/>
        <item x="27449"/>
        <item x="21227"/>
        <item x="7543"/>
        <item x="80002"/>
        <item x="49517"/>
        <item x="49458"/>
        <item x="87083"/>
        <item x="74878"/>
        <item x="64303"/>
        <item x="82327"/>
        <item x="64211"/>
        <item x="32631"/>
        <item x="82305"/>
        <item x="17863"/>
        <item x="15176"/>
        <item x="29053"/>
        <item x="18808"/>
        <item x="16322"/>
        <item x="79321"/>
        <item x="30883"/>
        <item x="3767"/>
        <item x="17996"/>
        <item x="17968"/>
        <item x="84922"/>
        <item x="35178"/>
        <item x="13651"/>
        <item x="61506"/>
        <item x="73906"/>
        <item x="9018"/>
        <item x="54894"/>
        <item x="80415"/>
        <item x="22158"/>
        <item x="54288"/>
        <item x="7617"/>
        <item x="7728"/>
        <item x="22953"/>
        <item x="40856"/>
        <item x="25813"/>
        <item x="21179"/>
        <item x="28351"/>
        <item x="518"/>
        <item x="1329"/>
        <item x="15483"/>
        <item x="49680"/>
        <item x="17864"/>
        <item x="28014"/>
        <item x="42700"/>
        <item x="61626"/>
        <item x="87319"/>
        <item x="71299"/>
        <item x="46390"/>
        <item x="1297"/>
        <item x="65843"/>
        <item x="82665"/>
        <item x="41020"/>
        <item x="5348"/>
        <item x="33335"/>
        <item x="81972"/>
        <item x="22461"/>
        <item x="81973"/>
        <item x="78210"/>
        <item x="79242"/>
        <item x="75416"/>
        <item x="80500"/>
        <item x="77870"/>
        <item x="62544"/>
        <item x="19874"/>
        <item x="56561"/>
        <item x="28445"/>
        <item x="22127"/>
        <item x="68742"/>
        <item x="81584"/>
        <item x="84389"/>
        <item x="74382"/>
        <item x="87441"/>
        <item x="21791"/>
        <item x="73371"/>
        <item x="67712"/>
        <item x="11511"/>
        <item x="40886"/>
        <item x="74689"/>
        <item x="54311"/>
        <item x="59502"/>
        <item x="32240"/>
        <item x="36911"/>
        <item x="46176"/>
        <item x="75990"/>
        <item x="71566"/>
        <item x="19407"/>
        <item x="71992"/>
        <item x="65187"/>
        <item x="49824"/>
        <item x="68046"/>
        <item x="67464"/>
        <item x="54690"/>
        <item x="82328"/>
        <item x="84014"/>
        <item x="76244"/>
        <item x="19555"/>
        <item x="78068"/>
        <item x="79886"/>
        <item x="75910"/>
        <item x="76088"/>
        <item x="72822"/>
        <item x="69219"/>
        <item x="69220"/>
        <item x="84211"/>
        <item x="86482"/>
        <item x="84212"/>
        <item x="88030"/>
        <item x="18932"/>
        <item x="85356"/>
        <item x="49646"/>
        <item x="67691"/>
        <item x="68273"/>
        <item x="72236"/>
        <item x="66834"/>
        <item x="26618"/>
        <item x="18217"/>
        <item x="694"/>
        <item x="42226"/>
        <item x="26675"/>
        <item x="1298"/>
        <item x="49355"/>
        <item x="49356"/>
        <item x="49357"/>
        <item x="54174"/>
        <item x="69139"/>
        <item x="4797"/>
        <item x="75369"/>
        <item x="79243"/>
        <item x="34185"/>
        <item x="75607"/>
        <item x="36973"/>
        <item x="41276"/>
        <item x="83"/>
        <item x="87906"/>
        <item x="4449"/>
        <item x="4735"/>
        <item x="59855"/>
        <item x="59856"/>
        <item x="37864"/>
        <item x="23808"/>
        <item x="36062"/>
        <item x="50894"/>
        <item x="68140"/>
        <item x="65013"/>
        <item x="65155"/>
        <item x="13963"/>
        <item x="6342"/>
        <item x="59289"/>
        <item x="38403"/>
        <item x="62251"/>
        <item x="62252"/>
        <item x="48169"/>
        <item x="28137"/>
        <item x="59927"/>
        <item x="41126"/>
        <item x="42875"/>
        <item x="45592"/>
        <item x="11388"/>
        <item x="66924"/>
        <item x="50249"/>
        <item x="53408"/>
        <item x="60002"/>
        <item x="84728"/>
        <item x="87132"/>
        <item x="87427"/>
        <item x="74227"/>
        <item x="86894"/>
        <item x="4500"/>
        <item x="4501"/>
        <item x="87154"/>
        <item x="26363"/>
        <item x="26364"/>
        <item x="76330"/>
        <item x="51633"/>
        <item x="10676"/>
        <item x="30207"/>
        <item x="48992"/>
        <item x="25943"/>
        <item x="24674"/>
        <item x="27028"/>
        <item x="35563"/>
        <item x="28647"/>
        <item x="71274"/>
        <item x="50169"/>
        <item x="49054"/>
        <item x="14405"/>
        <item x="10866"/>
        <item x="42488"/>
        <item x="16750"/>
        <item x="4861"/>
        <item x="30977"/>
        <item x="48285"/>
        <item x="52909"/>
        <item x="64982"/>
        <item x="68412"/>
        <item x="54727"/>
        <item x="65201"/>
        <item x="83900"/>
        <item x="56120"/>
        <item x="56018"/>
        <item x="57523"/>
        <item x="16987"/>
        <item x="12201"/>
        <item x="56562"/>
        <item x="56563"/>
        <item x="56564"/>
        <item x="56565"/>
        <item x="56566"/>
        <item x="82068"/>
        <item x="86046"/>
        <item x="52288"/>
        <item x="8027"/>
        <item x="33497"/>
        <item x="59247"/>
        <item x="76953"/>
        <item x="22493"/>
        <item x="41055"/>
        <item x="16388"/>
        <item x="29044"/>
        <item x="705"/>
        <item x="10253"/>
        <item x="12556"/>
        <item x="46866"/>
        <item x="84366"/>
        <item x="86528"/>
        <item x="29378"/>
        <item x="56733"/>
        <item x="55285"/>
        <item x="55391"/>
        <item x="17020"/>
        <item x="15131"/>
        <item x="59857"/>
        <item x="55318"/>
        <item x="7368"/>
        <item x="3585"/>
        <item x="57835"/>
        <item x="57736"/>
        <item x="58555"/>
        <item x="53703"/>
        <item x="61284"/>
        <item x="57138"/>
        <item x="59194"/>
        <item x="62645"/>
        <item x="50729"/>
        <item x="31126"/>
        <item x="63330"/>
        <item x="35540"/>
        <item x="36063"/>
        <item x="35601"/>
        <item x="34524"/>
        <item x="34442"/>
        <item x="37617"/>
        <item x="37618"/>
        <item x="36818"/>
        <item x="36985"/>
        <item x="36361"/>
        <item x="36432"/>
        <item x="36209"/>
        <item x="36746"/>
        <item x="31820"/>
        <item x="23283"/>
        <item x="36539"/>
        <item x="37488"/>
        <item x="33641"/>
        <item x="37022"/>
        <item x="31695"/>
        <item x="35947"/>
        <item x="35596"/>
        <item x="35652"/>
        <item x="34716"/>
        <item x="37357"/>
        <item x="36927"/>
        <item x="78541"/>
        <item x="33294"/>
        <item x="87700"/>
        <item x="85731"/>
        <item x="37411"/>
        <item x="59248"/>
        <item x="54952"/>
        <item x="82683"/>
        <item x="71316"/>
        <item x="33642"/>
        <item x="33643"/>
        <item x="35653"/>
        <item x="35948"/>
        <item x="23210"/>
        <item x="32360"/>
        <item x="41056"/>
        <item x="21695"/>
        <item x="21602"/>
        <item x="37619"/>
        <item x="62925"/>
        <item x="61881"/>
        <item x="8028"/>
        <item x="52062"/>
        <item x="28940"/>
        <item x="84779"/>
        <item x="57772"/>
        <item x="79435"/>
        <item x="22684"/>
        <item x="26242"/>
        <item x="21324"/>
        <item x="81848"/>
        <item x="36558"/>
        <item x="10335"/>
        <item x="32143"/>
        <item x="33267"/>
        <item x="54145"/>
        <item x="38901"/>
        <item x="29915"/>
        <item x="13773"/>
        <item x="25188"/>
        <item x="35244"/>
        <item x="32119"/>
        <item x="44982"/>
        <item x="74352"/>
        <item x="44983"/>
        <item x="35245"/>
        <item x="15380"/>
        <item x="80813"/>
        <item x="1543"/>
        <item x="12292"/>
        <item x="54200"/>
        <item x="3349"/>
        <item x="1983"/>
        <item x="63250"/>
        <item x="32479"/>
        <item x="55566"/>
        <item x="77171"/>
        <item x="77959"/>
        <item x="61990"/>
        <item x="61585"/>
        <item x="61627"/>
        <item x="23326"/>
        <item x="74740"/>
        <item x="71567"/>
        <item x="85306"/>
        <item x="66088"/>
        <item x="70839"/>
        <item x="30380"/>
        <item x="35213"/>
        <item x="75472"/>
        <item x="78460"/>
        <item x="78416"/>
        <item x="87268"/>
        <item x="78579"/>
        <item x="41655"/>
        <item x="4841"/>
        <item x="42915"/>
        <item x="32286"/>
        <item x="55340"/>
        <item x="55349"/>
        <item x="55324"/>
        <item x="55336"/>
        <item x="47580"/>
        <item x="85371"/>
        <item x="16389"/>
        <item x="25016"/>
        <item x="73217"/>
        <item x="30771"/>
        <item x="5267"/>
        <item x="3543"/>
        <item x="71568"/>
        <item x="87320"/>
        <item x="85579"/>
        <item x="85231"/>
        <item x="39197"/>
        <item x="54728"/>
        <item x="54691"/>
        <item x="40225"/>
        <item x="87728"/>
        <item x="43265"/>
        <item x="15854"/>
        <item x="898"/>
        <item x="80594"/>
        <item x="1610"/>
        <item x="43384"/>
        <item x="68709"/>
        <item x="68397"/>
        <item x="43000"/>
        <item x="30651"/>
        <item x="30452"/>
        <item x="2962"/>
        <item x="68577"/>
        <item x="83972"/>
        <item x="28352"/>
        <item x="33556"/>
        <item x="57773"/>
        <item x="30326"/>
        <item x="26314"/>
        <item x="52178"/>
        <item x="75803"/>
        <item x="44450"/>
        <item x="66504"/>
        <item x="42916"/>
        <item x="25594"/>
        <item x="22128"/>
        <item x="84736"/>
        <item x="86143"/>
        <item x="85952"/>
        <item x="11990"/>
        <item x="61192"/>
        <item x="40313"/>
        <item x="68298"/>
        <item x="40193"/>
        <item x="54490"/>
        <item x="58041"/>
        <item x="55286"/>
        <item x="54953"/>
        <item x="54043"/>
        <item x="54201"/>
        <item x="56432"/>
        <item x="83287"/>
        <item x="83288"/>
        <item x="83289"/>
        <item x="83290"/>
        <item x="85971"/>
        <item x="46999"/>
        <item x="9435"/>
        <item x="51147"/>
        <item x="36027"/>
        <item x="84332"/>
        <item x="33116"/>
        <item x="12680"/>
        <item x="12657"/>
        <item x="59224"/>
        <item x="35214"/>
        <item x="23837"/>
        <item x="21352"/>
        <item x="49100"/>
        <item x="23124"/>
        <item x="83577"/>
        <item x="19986"/>
        <item x="69503"/>
        <item x="33117"/>
        <item x="76499"/>
        <item x="11615"/>
        <item x="85614"/>
        <item x="85307"/>
        <item x="75872"/>
        <item x="36064"/>
        <item x="87236"/>
        <item x="7498"/>
        <item x="7142"/>
        <item x="18933"/>
        <item x="14165"/>
        <item x="10232"/>
        <item x="82329"/>
        <item x="25116"/>
        <item x="82330"/>
        <item x="4214"/>
        <item x="74916"/>
        <item x="12535"/>
        <item x="45842"/>
        <item x="43996"/>
        <item x="86875"/>
        <item x="83317"/>
        <item x="415"/>
        <item x="43001"/>
        <item x="76867"/>
        <item x="43109"/>
        <item x="82898"/>
        <item x="82453"/>
        <item x="7082"/>
        <item x="10158"/>
        <item x="86599"/>
        <item x="39158"/>
        <item x="87901"/>
        <item x="64573"/>
        <item x="32429"/>
        <item x="32260"/>
        <item x="26925"/>
        <item x="25111"/>
        <item x="44145"/>
        <item x="654"/>
        <item x="11838"/>
        <item x="72299"/>
        <item x="1498"/>
        <item x="83781"/>
        <item x="3521"/>
        <item x="58328"/>
        <item x="51300"/>
        <item x="23748"/>
        <item x="35602"/>
        <item x="87269"/>
        <item x="26455"/>
        <item x="80562"/>
        <item x="26418"/>
        <item x="42394"/>
        <item x="12755"/>
        <item x="45197"/>
        <item x="75106"/>
        <item x="18669"/>
        <item x="30381"/>
        <item x="64513"/>
        <item x="65951"/>
        <item x="86544"/>
        <item x="55498"/>
        <item x="4235"/>
        <item x="37762"/>
        <item x="75354"/>
        <item x="74879"/>
        <item x="9963"/>
        <item x="2467"/>
        <item x="2821"/>
        <item x="47581"/>
        <item x="49647"/>
        <item x="81849"/>
        <item x="61791"/>
        <item x="23637"/>
        <item x="4993"/>
        <item x="40226"/>
        <item x="25995"/>
        <item x="87270"/>
        <item x="27397"/>
        <item x="26159"/>
        <item x="85732"/>
        <item x="50823"/>
        <item x="64124"/>
        <item x="87155"/>
        <item x="61991"/>
        <item x="61586"/>
        <item x="32758"/>
        <item x="26059"/>
        <item x="25361"/>
        <item x="25684"/>
        <item x="58489"/>
        <item x="39449"/>
        <item x="37655"/>
        <item x="42542"/>
        <item x="71411"/>
        <item x="71836"/>
        <item x="28941"/>
        <item x="20080"/>
        <item x="36559"/>
        <item x="52063"/>
        <item x="84396"/>
        <item x="29539"/>
        <item x="46428"/>
        <item x="55668"/>
        <item x="42876"/>
        <item x="13926"/>
        <item x="83530"/>
        <item x="75107"/>
        <item x="62295"/>
        <item x="55169"/>
        <item x="33445"/>
        <item x="12557"/>
        <item x="41371"/>
        <item x="7618"/>
        <item x="51727"/>
        <item x="27250"/>
        <item x="49280"/>
        <item x="75183"/>
        <item x="75184"/>
        <item x="39722"/>
        <item x="59290"/>
        <item x="9907"/>
        <item x="74826"/>
        <item x="36912"/>
        <item x="53866"/>
        <item x="32701"/>
        <item x="43177"/>
        <item x="58232"/>
        <item x="57692"/>
        <item x="70710"/>
        <item x="25814"/>
        <item x="17360"/>
        <item x="7048"/>
        <item x="56467"/>
        <item x="59798"/>
        <item x="38647"/>
        <item x="3130"/>
        <item x="17377"/>
        <item x="14676"/>
        <item x="40138"/>
        <item x="41949"/>
        <item x="37656"/>
        <item x="73401"/>
        <item x="35001"/>
        <item x="5991"/>
        <item x="52744"/>
        <item x="17366"/>
        <item x="36819"/>
        <item x="20639"/>
        <item x="43110"/>
        <item x="31464"/>
        <item x="20737"/>
        <item x="38379"/>
        <item x="43598"/>
        <item x="38301"/>
        <item x="983"/>
        <item x="71412"/>
        <item x="57338"/>
        <item x="38492"/>
        <item x="85039"/>
        <item x="52448"/>
        <item x="52289"/>
        <item x="34248"/>
        <item x="10557"/>
        <item x="58687"/>
        <item x="25815"/>
        <item x="61544"/>
        <item x="31155"/>
        <item x="58985"/>
        <item x="32480"/>
        <item x="53161"/>
        <item x="37786"/>
        <item x="29754"/>
        <item x="31257"/>
        <item x="31258"/>
        <item x="31259"/>
        <item x="28309"/>
        <item x="55170"/>
        <item x="58688"/>
        <item x="60179"/>
        <item x="45478"/>
        <item x="55628"/>
        <item x="36547"/>
        <item x="69780"/>
        <item x="34157"/>
        <item x="8827"/>
        <item x="57307"/>
        <item x="64084"/>
        <item x="44343"/>
        <item x="5676"/>
        <item x="9149"/>
        <item x="34952"/>
        <item x="85543"/>
        <item x="85149"/>
        <item x="74587"/>
        <item x="85232"/>
        <item x="58329"/>
        <item x="88018"/>
        <item x="68163"/>
        <item x="10677"/>
        <item x="1535"/>
        <item x="16075"/>
        <item x="73809"/>
        <item x="77431"/>
        <item x="44067"/>
        <item x="35700"/>
        <item x="3400"/>
        <item x="14753"/>
        <item x="14348"/>
        <item x="13845"/>
        <item x="18711"/>
        <item x="18288"/>
        <item x="82922"/>
        <item x="82495"/>
        <item x="33432"/>
        <item x="33603"/>
        <item x="21180"/>
        <item x="25853"/>
        <item x="19927"/>
        <item x="45270"/>
        <item x="49734"/>
        <item x="47918"/>
        <item x="84097"/>
        <item x="81861"/>
        <item x="84046"/>
        <item x="22609"/>
        <item x="49802"/>
        <item x="35428"/>
        <item x="53145"/>
        <item x="19004"/>
        <item x="41519"/>
        <item x="48008"/>
        <item x="65268"/>
        <item x="43749"/>
        <item x="55746"/>
        <item x="59083"/>
        <item x="66179"/>
        <item x="43599"/>
        <item x="42598"/>
        <item x="6986"/>
        <item x="45843"/>
        <item x="46790"/>
        <item x="51402"/>
        <item x="52449"/>
        <item x="35865"/>
        <item x="47258"/>
        <item x="28700"/>
        <item x="30208"/>
        <item x="53922"/>
        <item x="81414"/>
        <item x="28945"/>
        <item x="28922"/>
        <item x="13495"/>
        <item x="68929"/>
        <item x="64804"/>
        <item x="36278"/>
        <item x="18289"/>
        <item x="67116"/>
        <item x="77203"/>
        <item x="42179"/>
        <item x="86867"/>
        <item x="24667"/>
        <item x="38227"/>
        <item x="24403"/>
        <item x="41765"/>
        <item x="34781"/>
        <item x="48951"/>
        <item x="47582"/>
        <item x="26903"/>
        <item x="28310"/>
        <item x="21718"/>
        <item x="2241"/>
        <item x="29501"/>
        <item x="39808"/>
        <item x="28738"/>
        <item x="28739"/>
        <item x="39781"/>
        <item x="41589"/>
        <item x="51985"/>
        <item x="41818"/>
        <item x="49302"/>
        <item x="48909"/>
        <item x="39870"/>
        <item x="40360"/>
        <item x="45479"/>
        <item x="69410"/>
        <item x="11090"/>
        <item x="80416"/>
        <item x="44419"/>
        <item x="42543"/>
        <item x="87468"/>
        <item x="41288"/>
        <item x="28740"/>
        <item x="43266"/>
        <item x="28340"/>
        <item x="84047"/>
        <item x="150"/>
        <item x="75151"/>
        <item x="22704"/>
        <item x="68788"/>
        <item x="23883"/>
        <item x="32181"/>
        <item x="36574"/>
        <item x="63830"/>
        <item x="1824"/>
        <item x="58890"/>
        <item x="71850"/>
        <item x="43672"/>
        <item x="57707"/>
        <item x="75549"/>
        <item x="68637"/>
        <item x="85098"/>
        <item x="30652"/>
        <item x="8981"/>
        <item x="8965"/>
        <item x="87390"/>
        <item x="2169"/>
        <item x="46276"/>
        <item x="88019"/>
        <item x="63903"/>
        <item x="28015"/>
        <item x="68228"/>
        <item x="71447"/>
        <item x="71546"/>
        <item x="13220"/>
        <item x="51148"/>
        <item x="54351"/>
        <item x="2110"/>
        <item x="23363"/>
        <item x="38844"/>
        <item x="87084"/>
        <item x="35215"/>
        <item x="28520"/>
        <item x="68827"/>
        <item x="29609"/>
        <item x="14969"/>
        <item x="6259"/>
        <item x="13846"/>
        <item x="2044"/>
        <item x="66990"/>
        <item x="41971"/>
        <item x="20409"/>
        <item x="21228"/>
        <item x="33819"/>
        <item x="13688"/>
        <item x="15247"/>
        <item x="63957"/>
        <item x="6613"/>
        <item x="31450"/>
        <item x="65543"/>
        <item x="22061"/>
        <item x="42290"/>
        <item x="74602"/>
        <item x="53232"/>
        <item x="25315"/>
        <item x="6572"/>
        <item x="41289"/>
        <item x="54202"/>
        <item x="56468"/>
        <item x="45680"/>
        <item x="42424"/>
        <item x="40645"/>
        <item x="55773"/>
        <item x="38845"/>
        <item x="41319"/>
        <item x="25636"/>
        <item x="40007"/>
        <item x="40008"/>
        <item x="40009"/>
        <item x="54095"/>
        <item x="40361"/>
        <item x="54786"/>
        <item x="37657"/>
        <item x="1206"/>
        <item x="26819"/>
        <item x="25316"/>
        <item x="19199"/>
        <item x="74421"/>
        <item x="61745"/>
        <item x="82417"/>
        <item x="51469"/>
        <item x="10695"/>
        <item x="12658"/>
        <item x="66351"/>
        <item x="66068"/>
        <item x="36579"/>
        <item x="36548"/>
        <item x="36560"/>
        <item x="40646"/>
        <item x="75991"/>
        <item x="27581"/>
        <item x="46697"/>
        <item x="2225"/>
        <item x="2170"/>
        <item x="67910"/>
        <item x="33737"/>
        <item x="22601"/>
        <item x="86319"/>
        <item x="51470"/>
        <item x="49575"/>
        <item x="62954"/>
        <item x="62955"/>
        <item x="61661"/>
        <item x="7587"/>
        <item x="82074"/>
        <item x="47885"/>
        <item x="83939"/>
        <item x="69894"/>
        <item x="67322"/>
        <item x="69000"/>
        <item x="43600"/>
        <item x="51276"/>
        <item x="64574"/>
        <item x="42559"/>
        <item x="7892"/>
        <item x="7873"/>
        <item x="85826"/>
        <item x="48865"/>
        <item x="20112"/>
        <item x="71317"/>
        <item x="64814"/>
        <item x="22628"/>
        <item x="55287"/>
        <item x="73218"/>
        <item x="73190"/>
        <item x="74849"/>
        <item x="57800"/>
        <item x="29610"/>
        <item x="4163"/>
        <item x="51612"/>
        <item x="49490"/>
        <item x="49815"/>
        <item x="46257"/>
        <item x="46262"/>
        <item x="47044"/>
        <item x="54491"/>
        <item x="61384"/>
        <item x="62515"/>
        <item x="74210"/>
        <item x="75804"/>
        <item x="75992"/>
        <item x="86113"/>
        <item x="10769"/>
        <item x="78542"/>
        <item x="56007"/>
        <item x="56346"/>
        <item x="78543"/>
        <item x="25309"/>
        <item x="4904"/>
        <item x="36028"/>
        <item x="72885"/>
        <item x="72886"/>
        <item x="24059"/>
        <item x="8256"/>
        <item x="59431"/>
        <item x="47259"/>
        <item x="43234"/>
        <item x="56578"/>
        <item x="13334"/>
        <item x="22260"/>
        <item x="4611"/>
        <item x="4291"/>
        <item x="22672"/>
        <item x="45808"/>
        <item x="45809"/>
        <item x="84502"/>
        <item x="83911"/>
        <item x="83912"/>
        <item x="75337"/>
        <item x="45163"/>
        <item x="65980"/>
        <item x="56415"/>
        <item x="62389"/>
        <item x="47448"/>
        <item x="7301"/>
        <item x="29009"/>
        <item x="35834"/>
        <item x="49101"/>
        <item x="10720"/>
        <item x="66089"/>
        <item x="66372"/>
        <item x="30077"/>
        <item x="27582"/>
        <item x="26554"/>
        <item x="11403"/>
        <item x="45106"/>
        <item x="35340"/>
        <item x="64484"/>
        <item x="45810"/>
        <item x="48812"/>
        <item x="18267"/>
        <item x="37734"/>
        <item x="28201"/>
        <item x="37770"/>
        <item x="25637"/>
        <item x="36233"/>
        <item x="48447"/>
        <item x="69767"/>
        <item x="82684"/>
        <item x="5235"/>
        <item x="23934"/>
        <item x="70191"/>
        <item x="27817"/>
        <item x="16040"/>
        <item x="36768"/>
        <item x="78225"/>
        <item x="15040"/>
        <item x="76155"/>
        <item x="14943"/>
        <item x="69768"/>
        <item x="37814"/>
        <item x="39397"/>
        <item x="47583"/>
        <item x="80839"/>
        <item x="55016"/>
        <item x="42354"/>
        <item x="14677"/>
        <item x="22261"/>
        <item x="55059"/>
        <item x="54591"/>
        <item x="72646"/>
        <item x="44521"/>
        <item x="33799"/>
        <item x="24109"/>
        <item x="78396"/>
        <item x="82179"/>
        <item x="8404"/>
        <item x="56832"/>
        <item x="17602"/>
        <item x="80642"/>
        <item x="42877"/>
        <item x="24985"/>
        <item x="32430"/>
        <item x="31087"/>
        <item x="42053"/>
        <item x="15657"/>
        <item x="15484"/>
        <item x="25854"/>
        <item x="224"/>
        <item x="763"/>
        <item x="74308"/>
        <item x="74309"/>
        <item x="77702"/>
        <item x="76307"/>
        <item x="25478"/>
        <item x="27528"/>
        <item x="21150"/>
        <item x="67589"/>
        <item x="76308"/>
        <item x="41127"/>
        <item x="72647"/>
        <item x="69361"/>
        <item x="78885"/>
        <item x="14065"/>
        <item x="80654"/>
        <item x="32536"/>
        <item x="46348"/>
        <item x="82102"/>
        <item x="36779"/>
        <item x="21181"/>
        <item x="30327"/>
        <item x="86623"/>
        <item x="59858"/>
        <item x="64759"/>
        <item x="41057"/>
        <item x="86402"/>
        <item x="40314"/>
        <item x="84233"/>
        <item x="74722"/>
        <item x="86735"/>
        <item x="86331"/>
        <item x="78935"/>
        <item x="72544"/>
        <item x="58306"/>
        <item x="57416"/>
        <item x="19172"/>
        <item x="35752"/>
        <item x="12536"/>
        <item x="81302"/>
        <item x="84737"/>
        <item x="65698"/>
        <item x="35701"/>
        <item x="57029"/>
        <item x="53058"/>
        <item x="32759"/>
        <item x="519"/>
        <item x="84680"/>
        <item x="75338"/>
        <item x="393"/>
        <item x="3834"/>
        <item x="31465"/>
        <item x="15191"/>
        <item x="84128"/>
        <item x="24711"/>
        <item x="57478"/>
        <item x="50613"/>
        <item x="38327"/>
        <item x="6310"/>
        <item x="67640"/>
        <item x="28070"/>
        <item x="34908"/>
        <item x="78365"/>
        <item x="53588"/>
        <item x="70993"/>
        <item x="34001"/>
        <item x="14544"/>
        <item x="60628"/>
        <item x="25961"/>
        <item x="46539"/>
        <item x="82418"/>
        <item x="82032"/>
        <item x="49927"/>
        <item x="1022"/>
        <item x="13137"/>
        <item x="40227"/>
        <item x="63863"/>
        <item x="85233"/>
        <item x="25362"/>
        <item x="49877"/>
        <item x="26117"/>
        <item x="50914"/>
        <item x="36652"/>
        <item x="80831"/>
        <item x="77619"/>
        <item x="52086"/>
        <item x="24350"/>
        <item x="41259"/>
        <item x="26939"/>
        <item x="3734"/>
        <item x="79087"/>
        <item x="74422"/>
        <item x="43540"/>
        <item x="34536"/>
        <item x="37865"/>
        <item x="59319"/>
        <item x="19705"/>
        <item x="20350"/>
        <item x="39599"/>
        <item x="80003"/>
        <item x="79896"/>
        <item x="80766"/>
        <item x="80029"/>
        <item x="3842"/>
        <item x="58891"/>
        <item x="63632"/>
        <item x="18712"/>
        <item x="42544"/>
        <item x="48559"/>
        <item x="65172"/>
        <item x="26995"/>
        <item x="71909"/>
        <item x="25241"/>
        <item x="25556"/>
        <item x="25996"/>
        <item x="25997"/>
        <item x="36850"/>
        <item x="52145"/>
        <item x="63776"/>
        <item x="73832"/>
        <item x="35900"/>
        <item x="77907"/>
        <item x="1165"/>
        <item x="54368"/>
        <item x="68978"/>
        <item x="75108"/>
        <item x="83848"/>
        <item x="66958"/>
        <item x="66341"/>
        <item x="10988"/>
        <item x="68478"/>
        <item x="68141"/>
        <item x="51499"/>
        <item x="78134"/>
        <item x="45094"/>
        <item x="43601"/>
        <item x="58819"/>
        <item x="23105"/>
        <item x="25363"/>
        <item x="35341"/>
        <item x="84906"/>
        <item x="85906"/>
        <item x="58424"/>
        <item x="60180"/>
        <item x="19987"/>
        <item x="46152"/>
        <item x="69426"/>
        <item x="28111"/>
        <item x="44451"/>
        <item x="10721"/>
        <item x="45198"/>
        <item x="49666"/>
        <item x="16853"/>
        <item x="48584"/>
        <item x="23638"/>
        <item x="70314"/>
        <item x="35342"/>
        <item x="78135"/>
        <item x="73448"/>
        <item x="31885"/>
        <item x="88128"/>
        <item x="21393"/>
        <item x="63456"/>
        <item x="23884"/>
        <item x="20933"/>
        <item x="23371"/>
        <item x="38974"/>
        <item x="38975"/>
        <item x="20596"/>
        <item x="50955"/>
        <item x="25413"/>
        <item x="23838"/>
        <item x="41290"/>
        <item x="39094"/>
        <item x="76521"/>
        <item x="8660"/>
        <item x="37129"/>
        <item x="31119"/>
        <item x="34489"/>
        <item x="73290"/>
        <item x="36065"/>
        <item x="22469"/>
        <item x="8095"/>
        <item x="10989"/>
        <item x="20759"/>
        <item x="1395"/>
        <item x="121"/>
        <item x="12439"/>
        <item x="33175"/>
        <item x="60477"/>
        <item x="43833"/>
        <item x="38846"/>
        <item x="33118"/>
        <item x="22494"/>
        <item x="20081"/>
        <item x="50540"/>
        <item x="31273"/>
        <item x="74388"/>
        <item x="21093"/>
        <item x="26810"/>
        <item x="60181"/>
        <item x="45320"/>
        <item x="20539"/>
        <item x="34186"/>
        <item x="31938"/>
        <item x="21053"/>
        <item x="16934"/>
        <item x="45254"/>
        <item x="9109"/>
        <item x="37620"/>
        <item x="17719"/>
        <item x="56207"/>
        <item x="80956"/>
        <item x="75993"/>
        <item x="34187"/>
        <item x="70892"/>
        <item x="41320"/>
        <item x="26996"/>
        <item x="26997"/>
        <item x="25148"/>
        <item x="1753"/>
        <item x="1790"/>
        <item x="21394"/>
        <item x="10124"/>
        <item x="10125"/>
        <item x="10447"/>
        <item x="27450"/>
        <item x="83192"/>
        <item x="24579"/>
        <item x="41734"/>
        <item x="60279"/>
        <item x="12716"/>
        <item x="83442"/>
        <item x="7018"/>
        <item x="8861"/>
        <item x="36549"/>
        <item x="64738"/>
        <item x="31579"/>
        <item x="5777"/>
        <item x="49149"/>
        <item x="348"/>
        <item x="85170"/>
        <item x="42247"/>
        <item x="20495"/>
        <item x="1396"/>
        <item x="6101"/>
        <item x="34859"/>
        <item x="4406"/>
        <item x="41540"/>
        <item x="11336"/>
        <item x="11888"/>
        <item x="76184"/>
        <item x="81711"/>
        <item x="71910"/>
        <item x="79723"/>
        <item x="82669"/>
        <item x="62365"/>
        <item x="9693"/>
        <item x="79105"/>
        <item x="15041"/>
        <item x="76175"/>
        <item x="62937"/>
        <item x="62938"/>
        <item x="62939"/>
        <item x="81467"/>
        <item x="76585"/>
        <item x="25149"/>
        <item x="68530"/>
        <item x="70994"/>
        <item x="10373"/>
        <item x="153"/>
        <item x="48093"/>
        <item x="17795"/>
        <item x="16281"/>
        <item x="14880"/>
        <item x="14881"/>
        <item x="14882"/>
        <item x="73219"/>
        <item x="77046"/>
        <item x="46429"/>
        <item x="66569"/>
        <item x="64547"/>
        <item x="65372"/>
        <item x="66889"/>
        <item x="51471"/>
        <item x="68091"/>
        <item x="19200"/>
        <item x="18566"/>
        <item x="13847"/>
        <item x="14754"/>
        <item x="18218"/>
        <item x="18456"/>
        <item x="35564"/>
        <item x="14944"/>
        <item x="85882"/>
        <item x="70177"/>
        <item x="76841"/>
        <item x="17507"/>
        <item x="45984"/>
        <item x="45629"/>
        <item x="31868"/>
        <item x="28202"/>
        <item x="28138"/>
        <item x="45630"/>
        <item x="18093"/>
        <item x="61519"/>
        <item x="20415"/>
        <item x="56958"/>
        <item x="77105"/>
        <item x="73585"/>
        <item x="73505"/>
        <item x="17047"/>
        <item x="34727"/>
        <item x="13131"/>
        <item x="9469"/>
        <item x="38672"/>
        <item x="14465"/>
        <item x="47160"/>
        <item x="75794"/>
        <item x="9423"/>
        <item x="9168"/>
        <item x="5961"/>
        <item x="86480"/>
        <item x="49648"/>
        <item x="53384"/>
        <item x="52111"/>
        <item x="57575"/>
        <item x="24618"/>
        <item x="1866"/>
        <item x="60894"/>
        <item x="65584"/>
        <item x="50712"/>
        <item x="60641"/>
        <item x="50513"/>
        <item x="17010"/>
        <item x="32369"/>
        <item x="7844"/>
        <item x="45355"/>
        <item x="42001"/>
        <item x="4098"/>
        <item x="63759"/>
        <item x="53689"/>
        <item x="65814"/>
        <item x="29973"/>
        <item x="29734"/>
        <item x="68065"/>
        <item x="65513"/>
        <item x="31759"/>
        <item x="51228"/>
        <item x="60819"/>
        <item x="6434"/>
        <item x="79210"/>
        <item x="17952"/>
        <item x="18328"/>
        <item x="50363"/>
        <item x="77733"/>
        <item x="9815"/>
        <item x="26200"/>
        <item x="20297"/>
        <item x="44420"/>
        <item x="62801"/>
        <item x="19598"/>
        <item x="5121"/>
        <item x="5122"/>
        <item x="11362"/>
        <item x="48243"/>
        <item x="8301"/>
        <item x="6792"/>
        <item x="65138"/>
        <item x="9316"/>
        <item x="19378"/>
        <item x="59447"/>
        <item x="33539"/>
        <item x="28902"/>
        <item x="56644"/>
        <item x="72666"/>
        <item x="42819"/>
        <item x="55093"/>
        <item x="51472"/>
        <item x="18110"/>
        <item x="69221"/>
        <item x="4917"/>
        <item x="8140"/>
        <item x="48448"/>
        <item x="31951"/>
        <item x="8029"/>
        <item x="8030"/>
        <item x="30013"/>
        <item x="29983"/>
        <item x="39655"/>
        <item x="5846"/>
        <item x="18809"/>
        <item x="46578"/>
        <item x="46430"/>
        <item x="30719"/>
        <item x="9266"/>
        <item x="68178"/>
        <item x="37077"/>
        <item x="2549"/>
        <item x="61545"/>
        <item x="85171"/>
        <item x="16497"/>
        <item x="69411"/>
        <item x="67195"/>
        <item x="22150"/>
        <item x="56021"/>
        <item x="6743"/>
        <item x="82878"/>
        <item x="82879"/>
        <item x="85925"/>
        <item x="14406"/>
        <item x="86754"/>
        <item x="79787"/>
        <item x="13112"/>
        <item x="34420"/>
        <item x="56567"/>
        <item x="23671"/>
        <item x="15221"/>
        <item x="15192"/>
        <item x="67339"/>
        <item x="4138"/>
        <item x="33942"/>
        <item x="49245"/>
        <item x="24737"/>
        <item x="11786"/>
        <item x="80328"/>
        <item x="10016"/>
        <item x="74723"/>
        <item x="69865"/>
        <item x="11616"/>
        <item x="85040"/>
        <item x="41372"/>
        <item x="59195"/>
        <item x="32702"/>
        <item x="21897"/>
        <item x="68299"/>
        <item x="75644"/>
        <item x="29231"/>
        <item x="62703"/>
        <item x="66505"/>
        <item x="68648"/>
        <item x="62979"/>
        <item x="84129"/>
        <item x="74187"/>
        <item x="65644"/>
        <item x="46698"/>
        <item x="76454"/>
        <item x="79322"/>
        <item x="85615"/>
        <item x="19327"/>
        <item x="68117"/>
        <item x="36721"/>
        <item x="86114"/>
        <item x="66352"/>
        <item x="56827"/>
        <item x="76704"/>
        <item x="6168"/>
        <item x="80451"/>
        <item x="63331"/>
        <item x="77718"/>
        <item x="77467"/>
        <item x="9123"/>
        <item x="39871"/>
        <item x="9847"/>
        <item x="39782"/>
        <item x="33001"/>
        <item x="33604"/>
        <item x="6958"/>
        <item x="79638"/>
        <item x="16282"/>
        <item x="61961"/>
        <item x="58924"/>
        <item x="44504"/>
        <item x="44261"/>
        <item x="27568"/>
        <item x="73402"/>
        <item x="32287"/>
        <item x="71413"/>
        <item x="76771"/>
        <item x="86047"/>
        <item x="14773"/>
        <item x="51264"/>
        <item x="23523"/>
        <item x="52188"/>
        <item x="16252"/>
        <item x="76772"/>
        <item x="16421"/>
        <item x="16422"/>
        <item x="26160"/>
        <item x="62662"/>
        <item x="40139"/>
        <item x="8430"/>
        <item x="6931"/>
        <item x="64998"/>
        <item x="65156"/>
        <item x="10990"/>
        <item x="65844"/>
        <item x="63884"/>
        <item x="64514"/>
        <item x="79088"/>
        <item x="60058"/>
        <item x="60958"/>
        <item x="7544"/>
        <item x="57836"/>
        <item x="64590"/>
        <item x="64249"/>
        <item x="65871"/>
        <item x="15342"/>
        <item x="88129"/>
        <item x="43882"/>
        <item x="54492"/>
        <item x="81574"/>
        <item x="56865"/>
        <item x="36210"/>
        <item x="68229"/>
        <item x="2773"/>
        <item x="84130"/>
        <item x="18916"/>
        <item x="86600"/>
        <item x="85126"/>
        <item x="51995"/>
        <item x="51996"/>
        <item x="16498"/>
        <item x="49044"/>
        <item x="22495"/>
        <item x="22496"/>
        <item x="21519"/>
        <item x="69625"/>
        <item x="19408"/>
        <item x="32840"/>
        <item x="32182"/>
        <item x="16544"/>
        <item x="13622"/>
        <item x="76269"/>
        <item x="14431"/>
        <item x="83023"/>
        <item x="83024"/>
        <item x="24850"/>
        <item x="14132"/>
        <item x="31512"/>
        <item x="31156"/>
        <item x="23211"/>
        <item x="87610"/>
        <item x="44068"/>
        <item x="7874"/>
        <item x="12700"/>
        <item x="56022"/>
        <item x="6744"/>
        <item x="63845"/>
        <item x="39219"/>
        <item x="25799"/>
        <item x="21164"/>
        <item x="3001"/>
        <item x="31420"/>
        <item x="22497"/>
        <item x="40074"/>
        <item x="35131"/>
        <item x="23391"/>
        <item x="66506"/>
        <item x="30078"/>
        <item x="80440"/>
        <item x="78136"/>
        <item x="59613"/>
        <item x="71555"/>
        <item x="26118"/>
        <item x="79089"/>
        <item x="32183"/>
        <item x="43385"/>
        <item x="1581"/>
        <item x="27998"/>
        <item x="23839"/>
        <item x="67686"/>
        <item x="82720"/>
        <item x="82538"/>
        <item x="17526"/>
        <item x="85234"/>
        <item x="43859"/>
        <item x="75911"/>
        <item x="55669"/>
        <item x="9019"/>
        <item x="42495"/>
        <item x="83531"/>
        <item x="33943"/>
        <item x="22262"/>
        <item x="61041"/>
        <item x="6932"/>
        <item x="36639"/>
        <item x="16052"/>
        <item x="12227"/>
        <item x="19071"/>
        <item x="69781"/>
        <item x="58617"/>
        <item x="34841"/>
        <item x="57837"/>
        <item x="112"/>
        <item x="26555"/>
        <item x="84907"/>
        <item x="85907"/>
        <item x="64629"/>
        <item x="81392"/>
        <item x="36689"/>
        <item x="11078"/>
        <item x="20996"/>
        <item x="79724"/>
        <item x="34526"/>
        <item x="83196"/>
        <item x="78308"/>
        <item x="10329"/>
        <item x="14030"/>
        <item x="39124"/>
        <item x="17328"/>
        <item x="18615"/>
        <item x="18192"/>
        <item x="1981"/>
        <item x="61359"/>
        <item x="30803"/>
        <item x="80501"/>
        <item x="49592"/>
        <item x="74359"/>
        <item x="80937"/>
        <item x="62829"/>
        <item x="54802"/>
        <item x="82331"/>
        <item x="17394"/>
        <item x="17395"/>
        <item x="24895"/>
        <item x="24880"/>
        <item x="58125"/>
        <item x="34459"/>
        <item x="2315"/>
        <item x="24932"/>
        <item x="81303"/>
        <item x="67102"/>
        <item x="41615"/>
        <item x="32537"/>
        <item x="61360"/>
        <item x="29327"/>
        <item x="7945"/>
        <item x="78753"/>
        <item x="78211"/>
        <item x="52712"/>
        <item x="24060"/>
        <item x="40590"/>
        <item x="69383"/>
        <item x="11186"/>
        <item x="81164"/>
        <item x="31189"/>
        <item x="84390"/>
        <item x="6493"/>
        <item x="34421"/>
        <item x="43702"/>
        <item x="27080"/>
        <item x="48876"/>
        <item x="48623"/>
        <item x="50135"/>
        <item x="87321"/>
        <item x="29158"/>
        <item x="5955"/>
        <item x="67755"/>
        <item x="76902"/>
        <item x="8096"/>
        <item x="26940"/>
        <item x="11899"/>
        <item x="27934"/>
        <item x="42701"/>
        <item x="21674"/>
        <item x="23141"/>
        <item x="67208"/>
        <item x="5718"/>
        <item x="24308"/>
        <item x="60376"/>
        <item x="9869"/>
        <item x="68049"/>
        <item x="23019"/>
        <item x="26716"/>
        <item x="25998"/>
        <item x="25557"/>
        <item x="72237"/>
        <item x="46513"/>
        <item x="37088"/>
        <item x="43843"/>
        <item x="60368"/>
        <item x="37925"/>
        <item x="9673"/>
        <item x="13594"/>
        <item x="24061"/>
        <item x="24080"/>
        <item x="24081"/>
        <item x="42952"/>
        <item x="48667"/>
        <item x="2263"/>
        <item x="53162"/>
        <item x="61689"/>
        <item x="55718"/>
        <item x="30209"/>
        <item x="69905"/>
        <item x="77606"/>
        <item x="63823"/>
        <item x="60421"/>
        <item x="3371"/>
        <item x="50635"/>
        <item x="5417"/>
        <item x="16053"/>
        <item x="43178"/>
        <item x="45631"/>
        <item x="58947"/>
        <item x="58948"/>
        <item x="7671"/>
        <item x="7565"/>
        <item x="11127"/>
        <item x="8612"/>
        <item x="74612"/>
        <item x="11617"/>
        <item x="26365"/>
        <item x="84973"/>
        <item x="7545"/>
        <item x="85235"/>
        <item x="40547"/>
        <item x="356"/>
        <item x="86646"/>
        <item x="357"/>
        <item x="2264"/>
        <item x="2683"/>
        <item x="60135"/>
        <item x="2879"/>
        <item x="43504"/>
        <item x="85193"/>
        <item x="1430"/>
        <item x="42938"/>
        <item x="2963"/>
        <item x="2964"/>
        <item x="2215"/>
        <item x="22357"/>
        <item x="6843"/>
        <item x="4645"/>
        <item x="4309"/>
        <item x="4115"/>
        <item x="38493"/>
        <item x="6343"/>
        <item x="87594"/>
        <item x="30971"/>
        <item x="50916"/>
        <item x="30899"/>
        <item x="2399"/>
        <item x="55360"/>
        <item x="26147"/>
        <item x="65645"/>
        <item x="573"/>
        <item x="70995"/>
        <item x="70996"/>
        <item x="7083"/>
        <item x="74636"/>
        <item x="18290"/>
        <item x="2488"/>
        <item x="57105"/>
        <item x="57938"/>
        <item x="36653"/>
        <item x="59196"/>
        <item x="59350"/>
        <item x="41514"/>
        <item x="83298"/>
        <item x="23440"/>
        <item x="62713"/>
        <item x="76455"/>
        <item x="76425"/>
        <item x="81694"/>
        <item x="82652"/>
        <item x="28844"/>
        <item x="28521"/>
        <item x="57594"/>
        <item x="68789"/>
        <item x="80212"/>
        <item x="79801"/>
        <item x="68790"/>
        <item x="54533"/>
        <item x="57005"/>
        <item x="37621"/>
        <item x="37622"/>
        <item x="59665"/>
        <item x="18567"/>
        <item x="70893"/>
        <item x="25715"/>
        <item x="71993"/>
        <item x="37489"/>
        <item x="36029"/>
        <item x="79518"/>
        <item x="57339"/>
        <item x="2045"/>
        <item x="23177"/>
        <item x="22985"/>
        <item x="82085"/>
        <item x="47449"/>
        <item x="21117"/>
        <item x="51500"/>
        <item x="23142"/>
        <item x="47763"/>
        <item x="43782"/>
        <item x="28446"/>
        <item x="46277"/>
        <item x="4816"/>
        <item x="36433"/>
        <item x="40140"/>
        <item x="12809"/>
        <item x="10100"/>
        <item x="36030"/>
        <item x="80938"/>
        <item x="67071"/>
        <item x="62906"/>
        <item x="26556"/>
        <item x="61774"/>
        <item x="66069"/>
        <item x="52261"/>
        <item x="51728"/>
        <item x="38179"/>
        <item x="75"/>
        <item x="1880"/>
        <item x="15957"/>
        <item x="2468"/>
        <item x="490"/>
        <item x="1373"/>
        <item x="416"/>
        <item x="1166"/>
        <item x="65293"/>
        <item x="85827"/>
        <item x="39372"/>
        <item x="30991"/>
        <item x="64233"/>
        <item x="37866"/>
        <item x="68142"/>
        <item x="87156"/>
        <item x="20313"/>
        <item x="19628"/>
        <item x="69222"/>
        <item x="51501"/>
        <item x="40719"/>
        <item x="40548"/>
        <item x="65188"/>
        <item x="56497"/>
        <item x="63283"/>
        <item x="63284"/>
        <item x="63285"/>
        <item x="63286"/>
        <item x="40075"/>
        <item x="72703"/>
        <item x="72704"/>
        <item x="38936"/>
        <item x="64575"/>
        <item x="36820"/>
        <item x="36484"/>
        <item x="65294"/>
        <item x="1263"/>
        <item x="33557"/>
        <item x="42569"/>
        <item x="13801"/>
        <item x="28237"/>
        <item x="53059"/>
        <item x="28522"/>
        <item x="28311"/>
        <item x="28016"/>
        <item x="23828"/>
        <item x="34796"/>
        <item x="15485"/>
        <item x="29421"/>
        <item x="12920"/>
        <item x="16810"/>
        <item x="35343"/>
        <item x="20790"/>
        <item x="61216"/>
        <item x="5809"/>
        <item x="57977"/>
        <item x="16854"/>
        <item x="10426"/>
        <item x="17435"/>
        <item x="68413"/>
        <item x="78194"/>
        <item x="58556"/>
        <item x="33053"/>
        <item x="80087"/>
        <item x="82251"/>
        <item x="52910"/>
        <item x="45519"/>
        <item x="81728"/>
        <item x="5601"/>
        <item x="38328"/>
        <item x="76705"/>
        <item x="84048"/>
        <item x="43333"/>
        <item x="29176"/>
        <item x="17361"/>
        <item x="68179"/>
        <item x="65686"/>
        <item x="9492"/>
        <item x="7324"/>
        <item x="36690"/>
        <item x="8031"/>
        <item x="4532"/>
        <item x="3957"/>
        <item x="8551"/>
        <item x="25855"/>
        <item x="34188"/>
        <item x="64983"/>
        <item x="11864"/>
        <item x="64451"/>
        <item x="21642"/>
        <item x="79106"/>
        <item x="72273"/>
        <item x="78754"/>
        <item x="26456"/>
        <item x="72887"/>
        <item x="58618"/>
        <item x="58201"/>
        <item x="19706"/>
        <item x="52713"/>
        <item x="28073"/>
        <item x="31028"/>
        <item x="30295"/>
        <item x="24003"/>
        <item x="61992"/>
        <item x="39259"/>
        <item x="64357"/>
        <item x="20522"/>
        <item x="86545"/>
        <item x="7229"/>
        <item x="80259"/>
        <item x="74794"/>
        <item x="50049"/>
        <item x="81070"/>
        <item x="11991"/>
        <item x="83727"/>
        <item x="18376"/>
        <item x="25558"/>
        <item x="84098"/>
        <item x="86945"/>
        <item x="79436"/>
        <item x="79460"/>
        <item x="79425"/>
        <item x="79449"/>
        <item x="67744"/>
        <item x="2589"/>
        <item x="2880"/>
        <item x="72455"/>
        <item x="68375"/>
        <item x="80004"/>
        <item x="62907"/>
        <item x="23404"/>
        <item x="6794"/>
        <item x="16243"/>
        <item x="63792"/>
        <item x="46749"/>
        <item x="78417"/>
        <item x="30620"/>
        <item x="17064"/>
        <item x="17065"/>
        <item x="68620"/>
        <item x="24239"/>
        <item x="57077"/>
        <item x="34717"/>
        <item x="48594"/>
        <item x="81037"/>
        <item x="48600"/>
        <item x="24730"/>
        <item x="81209"/>
        <item x="30382"/>
        <item x="16893"/>
        <item x="77859"/>
        <item x="23987"/>
        <item x="13132"/>
        <item x="17066"/>
        <item x="13138"/>
        <item x="24548"/>
        <item x="17034"/>
        <item x="14678"/>
        <item x="14679"/>
        <item x="63685"/>
        <item x="16948"/>
        <item x="30565"/>
        <item x="14349"/>
        <item x="77075"/>
        <item x="73484"/>
        <item x="75025"/>
        <item x="33119"/>
        <item x="19091"/>
        <item x="87045"/>
        <item x="47552"/>
        <item x="73777"/>
        <item x="41541"/>
        <item x="49387"/>
        <item x="39872"/>
        <item x="46832"/>
        <item x="80726"/>
        <item x="55531"/>
        <item x="61746"/>
        <item x="62516"/>
        <item x="53184"/>
        <item x="15042"/>
        <item x="45581"/>
        <item x="63332"/>
        <item x="57587"/>
        <item x="5387"/>
        <item x="17582"/>
        <item x="54175"/>
        <item x="62517"/>
        <item x="58042"/>
        <item x="31217"/>
        <item x="73797"/>
        <item x="76868"/>
        <item x="13392"/>
        <item x="2701"/>
        <item x="3661"/>
        <item x="35167"/>
        <item x="32059"/>
        <item x="50341"/>
        <item x="84741"/>
        <item x="75126"/>
        <item x="3662"/>
        <item x="2822"/>
        <item x="77523"/>
        <item x="31456"/>
        <item x="71643"/>
        <item x="42729"/>
        <item x="54203"/>
        <item x="13989"/>
        <item x="60214"/>
        <item x="11240"/>
        <item x="51052"/>
        <item x="75127"/>
        <item x="10901"/>
        <item x="7411"/>
        <item x="67911"/>
        <item x="12228"/>
        <item x="8457"/>
        <item x="29349"/>
        <item x="86300"/>
        <item x="23079"/>
        <item x="22389"/>
        <item x="74567"/>
        <item x="66745"/>
        <item x="75235"/>
        <item x="75236"/>
        <item x="72705"/>
        <item x="36434"/>
        <item x="76361"/>
        <item x="75284"/>
        <item x="50343"/>
        <item x="43673"/>
        <item x="53701"/>
        <item x="71994"/>
        <item x="7122"/>
        <item x="3463"/>
        <item x="1594"/>
        <item x="74795"/>
        <item x="804"/>
        <item x="2151"/>
        <item x="6614"/>
        <item x="10126"/>
        <item x="28814"/>
        <item x="59351"/>
        <item x="29682"/>
        <item x="37227"/>
        <item x="11692"/>
        <item x="52911"/>
        <item x="76664"/>
        <item x="28880"/>
        <item x="37228"/>
        <item x="29683"/>
        <item x="76612"/>
        <item x="73529"/>
        <item x="74480"/>
        <item x="74323"/>
        <item x="73291"/>
        <item x="73334"/>
        <item x="71195"/>
        <item x="49435"/>
        <item x="29684"/>
        <item x="57588"/>
        <item x="61363"/>
        <item x="31473"/>
        <item x="85972"/>
        <item x="49800"/>
        <item x="25026"/>
        <item x="68743"/>
        <item x="75568"/>
        <item x="86301"/>
        <item x="22911"/>
        <item x="23885"/>
        <item x="22812"/>
        <item x="22778"/>
        <item x="54592"/>
        <item x="35344"/>
        <item x="39957"/>
        <item x="39515"/>
        <item x="63220"/>
        <item x="83926"/>
        <item x="21114"/>
        <item x="64304"/>
        <item x="69763"/>
        <item x="72126"/>
        <item x="73089"/>
        <item x="73090"/>
        <item x="73091"/>
        <item x="85973"/>
        <item x="67912"/>
        <item x="39344"/>
        <item x="12056"/>
        <item x="76213"/>
        <item x="164"/>
        <item x="165"/>
        <item x="75912"/>
        <item x="45537"/>
        <item x="35454"/>
        <item x="67604"/>
        <item x="71414"/>
        <item x="65482"/>
        <item x="29685"/>
        <item x="29686"/>
        <item x="33446"/>
        <item x="66430"/>
        <item x="31743"/>
        <item x="2987"/>
        <item x="2982"/>
        <item x="39450"/>
        <item x="48094"/>
        <item x="43111"/>
        <item x="45953"/>
        <item x="30140"/>
        <item x="47450"/>
        <item x="62802"/>
        <item x="18094"/>
        <item x="29654"/>
        <item x="41823"/>
        <item x="14092"/>
        <item x="45760"/>
        <item x="39198"/>
        <item x="44216"/>
        <item x="43602"/>
        <item x="44505"/>
        <item x="45616"/>
        <item x="19599"/>
        <item x="68230"/>
        <item x="43977"/>
        <item x="82306"/>
        <item x="5496"/>
        <item x="21991"/>
        <item x="28447"/>
        <item x="25436"/>
        <item x="29379"/>
        <item x="14589"/>
        <item x="27143"/>
        <item x="32703"/>
        <item x="29054"/>
        <item x="75109"/>
        <item x="58330"/>
        <item x="12229"/>
        <item x="14376"/>
        <item x="44241"/>
        <item x="28139"/>
        <item x="612"/>
        <item x="3205"/>
        <item x="6494"/>
        <item x="3928"/>
        <item x="3849"/>
        <item x="26060"/>
        <item x="36821"/>
        <item x="73324"/>
        <item x="44217"/>
        <item x="51316"/>
        <item x="4271"/>
        <item x="613"/>
        <item x="78755"/>
        <item x="314"/>
        <item x="225"/>
        <item x="917"/>
        <item x="858"/>
        <item x="18995"/>
        <item x="33616"/>
        <item x="50014"/>
        <item x="7584"/>
        <item x="4655"/>
        <item x="9826"/>
        <item x="1737"/>
        <item x="748"/>
        <item x="46699"/>
        <item x="24483"/>
        <item x="51613"/>
        <item x="24570"/>
        <item x="26619"/>
        <item x="25364"/>
        <item x="74560"/>
        <item x="24827"/>
        <item x="48307"/>
        <item x="14432"/>
        <item x="69604"/>
        <item x="64085"/>
        <item x="47499"/>
        <item x="66152"/>
        <item x="46554"/>
        <item x="16477"/>
        <item x="58280"/>
        <item x="16390"/>
        <item x="30166"/>
        <item x="60480"/>
        <item x="41098"/>
        <item x="29380"/>
        <item x="4407"/>
        <item x="42370"/>
        <item x="1397"/>
        <item x="1520"/>
        <item x="9307"/>
        <item x="54571"/>
        <item x="55553"/>
        <item x="86723"/>
        <item x="32538"/>
        <item x="69895"/>
        <item x="11957"/>
        <item x="952"/>
        <item x="953"/>
        <item x="2046"/>
        <item x="6910"/>
        <item x="86986"/>
        <item x="57915"/>
        <item x="25533"/>
        <item x="29611"/>
        <item x="45132"/>
        <item x="45954"/>
        <item x="83597"/>
        <item x="38276"/>
        <item x="79500"/>
        <item x="45632"/>
        <item x="85883"/>
        <item x="78756"/>
        <item x="46726"/>
        <item x="43488"/>
        <item x="21740"/>
        <item x="85809"/>
        <item x="8123"/>
        <item x="7049"/>
        <item x="64180"/>
        <item x="41603"/>
        <item x="80441"/>
        <item x="61938"/>
        <item x="74959"/>
        <item x="859"/>
        <item x="16347"/>
        <item x="39516"/>
        <item x="54204"/>
        <item x="84913"/>
        <item x="6859"/>
        <item x="60670"/>
        <item x="31826"/>
        <item x="46242"/>
        <item x="78580"/>
        <item x="55629"/>
        <item x="74960"/>
        <item x="71448"/>
        <item x="23935"/>
        <item x="86221"/>
        <item x="82307"/>
        <item x="23672"/>
        <item x="37725"/>
        <item x="33317"/>
        <item x="3068"/>
        <item x="3069"/>
        <item x="40342"/>
        <item x="85861"/>
        <item x="5887"/>
        <item x="84357"/>
        <item x="33318"/>
        <item x="55438"/>
        <item x="40343"/>
        <item x="75733"/>
        <item x="28615"/>
        <item x="83318"/>
        <item x="64219"/>
        <item x="38902"/>
        <item x="19092"/>
        <item x="5036"/>
        <item x="42156"/>
        <item x="44344"/>
        <item x="17903"/>
        <item x="63333"/>
        <item x="81862"/>
        <item x="65872"/>
        <item x="25242"/>
        <item x="56498"/>
        <item x="17997"/>
        <item x="74376"/>
        <item x="45156"/>
        <item x="57838"/>
        <item x="56628"/>
        <item x="66787"/>
        <item x="66535"/>
        <item x="64712"/>
        <item x="64713"/>
        <item x="66342"/>
        <item x="40494"/>
        <item x="65851"/>
        <item x="65825"/>
        <item x="43541"/>
        <item x="38012"/>
        <item x="38287"/>
        <item x="12293"/>
        <item x="8661"/>
        <item x="25638"/>
        <item x="49184"/>
        <item x="66090"/>
        <item x="22212"/>
        <item x="41109"/>
        <item x="84991"/>
        <item x="35216"/>
        <item x="12879"/>
        <item x="32922"/>
        <item x="31644"/>
        <item x="33336"/>
        <item x="33337"/>
        <item x="37191"/>
        <item x="45063"/>
        <item x="39783"/>
        <item x="39373"/>
        <item x="34530"/>
        <item x="3382"/>
        <item x="2801"/>
        <item x="3383"/>
        <item x="3384"/>
        <item x="42411"/>
        <item x="45176"/>
        <item x="42560"/>
        <item x="35753"/>
        <item x="1074"/>
        <item x="42227"/>
        <item x="7588"/>
        <item x="59249"/>
        <item x="8204"/>
        <item x="43717"/>
        <item x="3481"/>
        <item x="55499"/>
        <item x="68274"/>
        <item x="10413"/>
        <item x="10471"/>
        <item x="10472"/>
        <item x="226"/>
        <item x="74827"/>
        <item x="28845"/>
        <item x="35949"/>
        <item x="39517"/>
        <item x="54895"/>
        <item x="58745"/>
        <item x="39209"/>
        <item x="52797"/>
        <item x="11143"/>
        <item x="11144"/>
        <item x="41542"/>
        <item x="39518"/>
        <item x="86466"/>
        <item x="76270"/>
        <item x="36163"/>
        <item x="55171"/>
        <item x="25395"/>
        <item x="15785"/>
        <item x="29281"/>
        <item x="15815"/>
        <item x="77396"/>
        <item x="52240"/>
        <item x="22498"/>
        <item x="80530"/>
        <item x="69140"/>
        <item x="47151"/>
        <item x="45811"/>
        <item x="13327"/>
        <item x="5943"/>
        <item x="57274"/>
        <item x="70572"/>
        <item x="44048"/>
        <item x="66890"/>
        <item x="65373"/>
        <item x="53222"/>
        <item x="55094"/>
        <item x="88071"/>
        <item x="21943"/>
        <item x="46223"/>
        <item x="12394"/>
        <item x="77984"/>
        <item x="74574"/>
        <item x="38550"/>
        <item x="59614"/>
        <item x="78804"/>
        <item x="5129"/>
        <item x="55630"/>
        <item x="69468"/>
        <item x="74647"/>
        <item x="18193"/>
        <item x="10118"/>
        <item x="76042"/>
        <item x="8405"/>
        <item x="8504"/>
        <item x="51053"/>
        <item x="63755"/>
        <item x="44590"/>
        <item x="46278"/>
        <item x="44297"/>
        <item x="43542"/>
        <item x="67619"/>
        <item x="11992"/>
        <item x="87085"/>
        <item x="66215"/>
        <item x="69967"/>
        <item x="74642"/>
        <item x="66307"/>
        <item x="16687"/>
        <item x="49102"/>
        <item x="61792"/>
        <item x="18568"/>
        <item x="1132"/>
        <item x="48965"/>
        <item x="68143"/>
        <item x="84992"/>
        <item x="61466"/>
        <item x="67575"/>
        <item x="28648"/>
        <item x="54449"/>
        <item x="8613"/>
        <item x="38767"/>
        <item x="62253"/>
        <item x="64714"/>
        <item x="62062"/>
        <item x="61056"/>
        <item x="64181"/>
        <item x="61338"/>
        <item x="62230"/>
        <item x="61993"/>
        <item x="48726"/>
        <item x="63944"/>
        <item x="63457"/>
        <item x="60519"/>
        <item x="5590"/>
        <item x="64862"/>
        <item x="65815"/>
        <item x="61994"/>
        <item x="64815"/>
        <item x="63334"/>
        <item x="64423"/>
        <item x="5500"/>
        <item x="7937"/>
        <item x="60730"/>
        <item x="60845"/>
        <item x="65026"/>
        <item x="64880"/>
        <item x="63438"/>
        <item x="62646"/>
        <item x="62647"/>
        <item x="41291"/>
        <item x="51054"/>
        <item x="80399"/>
        <item x="44759"/>
        <item x="39260"/>
        <item x="40495"/>
        <item x="42002"/>
        <item x="82166"/>
        <item x="14466"/>
        <item x="36066"/>
        <item x="32825"/>
        <item x="3280"/>
        <item x="87907"/>
        <item x="8862"/>
        <item x="82923"/>
        <item x="85432"/>
        <item x="20862"/>
        <item x="55719"/>
        <item x="16348"/>
        <item x="60992"/>
        <item x="86647"/>
        <item x="75432"/>
        <item x="87525"/>
        <item x="71066"/>
        <item x="79975"/>
        <item x="73420"/>
        <item x="70818"/>
        <item x="34658"/>
        <item x="71868"/>
        <item x="47500"/>
        <item x="43288"/>
        <item x="43289"/>
        <item x="40141"/>
        <item x="41267"/>
        <item x="70212"/>
        <item x="47872"/>
        <item x="68621"/>
        <item x="34312"/>
        <item x="58255"/>
        <item x="84131"/>
        <item x="13660"/>
        <item x="72973"/>
        <item x="35507"/>
        <item x="61662"/>
        <item x="44069"/>
        <item x="29651"/>
        <item x="66046"/>
        <item x="54729"/>
        <item x="51539"/>
        <item x="50719"/>
        <item x="56469"/>
        <item x="55172"/>
        <item x="55238"/>
        <item x="53136"/>
        <item x="58256"/>
        <item x="51502"/>
        <item x="58425"/>
        <item x="53503"/>
        <item x="58820"/>
        <item x="56470"/>
        <item x="84914"/>
        <item x="11618"/>
        <item x="53552"/>
        <item x="83025"/>
        <item x="81814"/>
        <item x="84567"/>
        <item x="83578"/>
        <item x="15381"/>
        <item x="49849"/>
        <item x="49850"/>
        <item x="33844"/>
        <item x="73292"/>
        <item x="9323"/>
        <item x="36107"/>
        <item x="36108"/>
        <item x="28523"/>
        <item x="9803"/>
        <item x="34376"/>
        <item x="32155"/>
        <item x="18219"/>
        <item x="85926"/>
        <item x="38717"/>
        <item x="17583"/>
        <item x="1023"/>
        <item x="41791"/>
        <item x="21282"/>
        <item x="21283"/>
        <item x="35012"/>
        <item x="8943"/>
        <item x="25742"/>
        <item x="77725"/>
        <item x="74850"/>
        <item x="75285"/>
        <item x="32184"/>
        <item x="70627"/>
        <item x="16860"/>
        <item x="73556"/>
        <item x="56842"/>
        <item x="20538"/>
        <item x="40142"/>
        <item x="77681"/>
        <item x="40821"/>
        <item x="79593"/>
        <item x="74489"/>
        <item x="73816"/>
        <item x="79126"/>
        <item x="61747"/>
        <item x="58257"/>
        <item x="13369"/>
        <item x="59018"/>
        <item x="51729"/>
        <item x="12230"/>
        <item x="16134"/>
        <item x="22841"/>
        <item x="27411"/>
        <item x="34148"/>
        <item x="46082"/>
        <item x="39942"/>
        <item x="49436"/>
        <item x="67465"/>
        <item x="18687"/>
        <item x="18740"/>
        <item x="18484"/>
        <item x="20534"/>
        <item x="36954"/>
        <item x="36769"/>
        <item x="59333"/>
        <item x="55791"/>
        <item x="74161"/>
        <item x="54096"/>
        <item x="73563"/>
        <item x="3496"/>
        <item x="84216"/>
        <item x="18268"/>
        <item x="81761"/>
        <item x="36109"/>
        <item x="36110"/>
        <item x="37324"/>
        <item x="26119"/>
        <item x="1554"/>
        <item x="50594"/>
        <item x="50768"/>
        <item x="81815"/>
        <item x="24901"/>
        <item x="13097"/>
        <item x="10239"/>
        <item x="39095"/>
        <item x="23441"/>
        <item x="21395"/>
        <item x="21396"/>
        <item x="72024"/>
        <item x="6461"/>
        <item x="38288"/>
        <item x="7355"/>
        <item x="50811"/>
        <item x="50915"/>
        <item x="13293"/>
        <item x="82496"/>
        <item x="23300"/>
        <item x="5303"/>
        <item x="21397"/>
        <item x="71214"/>
        <item x="64125"/>
        <item x="23365"/>
        <item x="62714"/>
        <item x="69445"/>
        <item x="62545"/>
        <item x="62715"/>
        <item x="74235"/>
        <item x="18773"/>
        <item x="1595"/>
        <item x="79463"/>
        <item x="80020"/>
        <item x="13815"/>
        <item x="10138"/>
        <item x="65782"/>
        <item x="69446"/>
        <item x="20806"/>
        <item x="2072"/>
        <item x="69065"/>
        <item x="52714"/>
        <item x="33800"/>
        <item x="48259"/>
        <item x="77881"/>
        <item x="44591"/>
        <item x="77059"/>
        <item x="73936"/>
        <item x="77081"/>
        <item x="75873"/>
        <item x="4971"/>
        <item x="40076"/>
        <item x="53498"/>
        <item x="39707"/>
        <item x="63743"/>
        <item x="18663"/>
        <item x="17278"/>
        <item x="11993"/>
        <item x="83579"/>
        <item x="66091"/>
        <item x="49825"/>
        <item x="46487"/>
        <item x="45785"/>
        <item x="28524"/>
        <item x="32352"/>
        <item x="7768"/>
        <item x="69293"/>
        <item x="36722"/>
        <item x="51473"/>
        <item x="5688"/>
        <item x="20582"/>
        <item x="57589"/>
        <item x="18485"/>
        <item x="33498"/>
        <item x="30079"/>
        <item x="28448"/>
        <item x="18425"/>
        <item x="22571"/>
        <item x="39220"/>
        <item x="19093"/>
        <item x="33499"/>
        <item x="72648"/>
        <item x="68376"/>
        <item x="58374"/>
        <item x="28017"/>
        <item x="44999"/>
        <item x="87322"/>
        <item x="28741"/>
        <item x="28275"/>
        <item x="14496"/>
        <item x="54954"/>
        <item x="34326"/>
        <item x="11945"/>
        <item x="57987"/>
        <item x="45844"/>
        <item x="65088"/>
        <item x="81712"/>
        <item x="77916"/>
        <item x="31990"/>
        <item x="39181"/>
        <item x="40411"/>
        <item x="76993"/>
        <item x="62147"/>
        <item x="79563"/>
        <item x="27981"/>
        <item x="49709"/>
        <item x="41916"/>
        <item x="39261"/>
        <item x="20667"/>
        <item x="47451"/>
        <item x="87157"/>
        <item x="56167"/>
        <item x="65189"/>
        <item x="14945"/>
        <item x="44070"/>
        <item x="71244"/>
        <item x="40496"/>
        <item x="3141"/>
        <item x="16977"/>
        <item x="64212"/>
        <item x="60723"/>
        <item x="58892"/>
        <item x="83443"/>
        <item x="22414"/>
        <item x="41207"/>
        <item x="9765"/>
        <item x="60820"/>
        <item x="16054"/>
        <item x="22263"/>
        <item x="50730"/>
        <item x="9625"/>
        <item x="9700"/>
        <item x="12778"/>
        <item x="12892"/>
        <item x="63335"/>
        <item x="63336"/>
        <item x="68144"/>
        <item x="59859"/>
        <item x="75913"/>
        <item x="46206"/>
        <item x="6745"/>
        <item x="26243"/>
        <item x="34707"/>
        <item x="54205"/>
        <item x="81788"/>
        <item x="315"/>
        <item x="20113"/>
        <item x="76171"/>
        <item x="71644"/>
        <item x="71089"/>
        <item x="35429"/>
        <item x="67968"/>
        <item x="42671"/>
        <item x="39066"/>
        <item x="85112"/>
        <item x="87323"/>
        <item x="19725"/>
        <item x="26855"/>
        <item x="86484"/>
        <item x="7369"/>
        <item x="43386"/>
        <item x="43387"/>
        <item x="48080"/>
        <item x="26914"/>
        <item x="52396"/>
        <item x="16323"/>
        <item x="30980"/>
        <item x="3754"/>
        <item x="44491"/>
        <item x="58821"/>
        <item x="79244"/>
        <item x="18810"/>
        <item x="43603"/>
        <item x="85748"/>
        <item x="85749"/>
        <item x="76378"/>
        <item x="71698"/>
        <item x="27114"/>
        <item x="29018"/>
        <item x="29280"/>
        <item x="63408"/>
        <item x="75078"/>
        <item x="12466"/>
        <item x="19928"/>
        <item x="19127"/>
        <item x="73293"/>
        <item x="22264"/>
        <item x="21576"/>
        <item x="82801"/>
        <item x="87646"/>
        <item x="75079"/>
        <item x="9082"/>
        <item x="84015"/>
        <item x="74389"/>
        <item x="17928"/>
        <item x="73092"/>
        <item x="38156"/>
        <item x="40344"/>
        <item x="14350"/>
        <item x="53321"/>
        <item x="64816"/>
        <item x="25414"/>
        <item x="47919"/>
        <item x="59860"/>
        <item x="7672"/>
        <item x="54803"/>
        <item x="71547"/>
        <item x="62615"/>
        <item x="58893"/>
        <item x="48095"/>
        <item x="25743"/>
        <item x="26120"/>
        <item x="77343"/>
        <item x="80417"/>
        <item x="52132"/>
        <item x="12467"/>
        <item x="71318"/>
        <item x="24503"/>
        <item x="31088"/>
        <item x="35786"/>
        <item x="84239"/>
        <item x="25150"/>
        <item x="79323"/>
        <item x="29755"/>
        <item x="31270"/>
        <item x="81816"/>
        <item x="68414"/>
        <item x="69583"/>
        <item x="36747"/>
        <item x="78029"/>
        <item x="26315"/>
        <item x="1167"/>
        <item x="85828"/>
        <item x="3663"/>
        <item x="71911"/>
        <item x="12468"/>
        <item x="82332"/>
        <item x="6495"/>
        <item x="61193"/>
        <item x="58619"/>
        <item x="76089"/>
        <item x="35302"/>
        <item x="43674"/>
        <item x="36459"/>
        <item x="9406"/>
        <item x="78886"/>
        <item x="82113"/>
        <item x="4895"/>
        <item x="7546"/>
        <item x="984"/>
        <item x="55747"/>
        <item x="56843"/>
        <item x="50384"/>
        <item x="50580"/>
        <item x="227"/>
        <item x="228"/>
        <item x="1207"/>
        <item x="78780"/>
        <item x="56023"/>
        <item x="58993"/>
        <item x="1731"/>
        <item x="860"/>
        <item x="3114"/>
        <item x="1611"/>
        <item x="16253"/>
        <item x="78921"/>
        <item x="39656"/>
        <item x="66570"/>
        <item x="61217"/>
        <item x="47373"/>
        <item x="32444"/>
        <item x="33962"/>
        <item x="33893"/>
        <item x="80531"/>
        <item x="82497"/>
        <item x="82924"/>
        <item x="52846"/>
        <item x="60268"/>
        <item x="19813"/>
        <item x="12681"/>
        <item x="12659"/>
        <item x="48930"/>
        <item x="8592"/>
        <item x="4502"/>
        <item x="26676"/>
        <item x="17527"/>
        <item x="20314"/>
        <item x="47413"/>
        <item x="47396"/>
        <item x="79009"/>
        <item x="20250"/>
        <item x="73125"/>
        <item x="19988"/>
        <item x="45199"/>
        <item x="17720"/>
        <item x="77524"/>
        <item x="73710"/>
        <item x="18670"/>
        <item x="87732"/>
        <item x="43179"/>
        <item x="66746"/>
        <item x="82802"/>
        <item x="81393"/>
        <item x="73260"/>
        <item x="68828"/>
        <item x="72043"/>
        <item x="49518"/>
        <item x="79919"/>
        <item x="1809"/>
        <item x="337"/>
        <item x="11298"/>
        <item x="18811"/>
        <item x="19989"/>
        <item x="18875"/>
        <item x="55917"/>
        <item x="55720"/>
        <item x="27484"/>
        <item x="16411"/>
        <item x="18741"/>
        <item x="18876"/>
        <item x="25208"/>
        <item x="14883"/>
        <item x="21792"/>
        <item x="7499"/>
        <item x="7143"/>
        <item x="74961"/>
        <item x="23886"/>
        <item x="11787"/>
        <item x="27661"/>
        <item x="86159"/>
        <item x="61042"/>
        <item x="25595"/>
        <item x="43267"/>
        <item x="75674"/>
        <item x="65670"/>
        <item x="58463"/>
        <item x="16076"/>
        <item x="30749"/>
        <item x="5388"/>
        <item x="13735"/>
        <item x="2152"/>
        <item x="36211"/>
        <item x="49519"/>
        <item x="46349"/>
        <item x="80058"/>
        <item x="6311"/>
        <item x="14566"/>
        <item x="35950"/>
        <item x="36362"/>
        <item x="34714"/>
        <item x="37159"/>
        <item x="55173"/>
        <item x="43791"/>
        <item x="73132"/>
        <item x="77179"/>
        <item x="79107"/>
        <item x="6136"/>
        <item x="20114"/>
        <item x="5534"/>
        <item x="58138"/>
        <item x="30817"/>
        <item x="12699"/>
        <item x="7123"/>
        <item x="7455"/>
        <item x="20115"/>
        <item x="17420"/>
        <item x="9859"/>
        <item x="13566"/>
        <item x="13567"/>
        <item x="18377"/>
        <item x="1374"/>
        <item x="17428"/>
        <item x="13574"/>
        <item x="11145"/>
        <item x="706"/>
        <item x="13560"/>
        <item x="45133"/>
        <item x="45134"/>
        <item x="9356"/>
        <item x="12073"/>
        <item x="16283"/>
        <item x="17113"/>
        <item x="24443"/>
        <item x="3206"/>
        <item x="9872"/>
        <item x="20214"/>
        <item x="9357"/>
        <item x="36363"/>
        <item x="10991"/>
        <item x="6895"/>
        <item x="27387"/>
        <item x="24928"/>
        <item x="20116"/>
        <item x="13948"/>
        <item x="20191"/>
        <item x="9811"/>
        <item x="19230"/>
        <item x="8141"/>
        <item x="17865"/>
        <item x="16916"/>
        <item x="39873"/>
        <item x="9358"/>
        <item x="17407"/>
        <item x="48375"/>
        <item x="17114"/>
        <item x="12855"/>
        <item x="229"/>
        <item x="17441"/>
        <item x="13595"/>
        <item x="32055"/>
        <item x="33960"/>
        <item x="16415"/>
        <item x="25243"/>
        <item x="20293"/>
        <item x="7187"/>
        <item x="43112"/>
        <item x="8478"/>
        <item x="9289"/>
        <item x="15572"/>
        <item x="9359"/>
        <item x="29927"/>
        <item x="13069"/>
        <item x="655"/>
        <item x="40800"/>
        <item x="10460"/>
        <item x="10400"/>
        <item x="1208"/>
        <item x="11525"/>
        <item x="11712"/>
        <item x="11555"/>
        <item x="28330"/>
        <item x="8458"/>
        <item x="48"/>
        <item x="28112"/>
        <item x="15915"/>
        <item x="17421"/>
        <item x="17338"/>
        <item x="19128"/>
        <item x="16887"/>
        <item x="36913"/>
        <item x="56844"/>
        <item x="32959"/>
        <item x="18569"/>
        <item x="39159"/>
        <item x="58986"/>
        <item x="59008"/>
        <item x="51730"/>
        <item x="87956"/>
        <item x="32481"/>
        <item x="62473"/>
        <item x="86269"/>
        <item x="39221"/>
        <item x="3807"/>
        <item x="23478"/>
        <item x="79380"/>
        <item x="56443"/>
        <item x="56568"/>
        <item x="64358"/>
        <item x="56208"/>
        <item x="52777"/>
        <item x="55670"/>
        <item x="79825"/>
        <item x="52778"/>
        <item x="25999"/>
        <item x="25559"/>
        <item x="86048"/>
        <item x="86187"/>
        <item x="23567"/>
        <item x="23568"/>
        <item x="62546"/>
        <item x="62716"/>
        <item x="19457"/>
        <item x="15433"/>
        <item x="23569"/>
        <item x="62547"/>
        <item x="55842"/>
        <item x="46431"/>
        <item x="83481"/>
        <item x="62717"/>
        <item x="64935"/>
        <item x="65434"/>
        <item x="87990"/>
        <item x="59928"/>
        <item x="46791"/>
        <item x="56347"/>
        <item x="54896"/>
        <item x="36111"/>
        <item x="36112"/>
        <item x="71645"/>
        <item x="82583"/>
        <item x="83800"/>
        <item x="42599"/>
        <item x="32881"/>
        <item x="30506"/>
        <item x="87442"/>
        <item x="41058"/>
        <item x="41059"/>
        <item x="63221"/>
        <item x="69560"/>
        <item x="69561"/>
        <item x="63222"/>
        <item x="56700"/>
        <item x="56680"/>
        <item x="41060"/>
        <item x="33944"/>
        <item x="23570"/>
        <item x="36914"/>
        <item x="15998"/>
        <item x="59769"/>
        <item x="59770"/>
        <item x="83973"/>
        <item x="22213"/>
        <item x="59771"/>
        <item x="83974"/>
        <item x="18053"/>
        <item x="51277"/>
        <item x="19500"/>
        <item x="19501"/>
        <item x="11788"/>
        <item x="11619"/>
        <item x="83975"/>
        <item x="54206"/>
        <item x="3207"/>
        <item x="18713"/>
        <item x="54897"/>
        <item x="76090"/>
        <item x="76091"/>
        <item x="56209"/>
        <item x="51055"/>
        <item x="16135"/>
        <item x="12294"/>
        <item x="44825"/>
        <item x="16136"/>
        <item x="72791"/>
        <item x="55174"/>
        <item x="6903"/>
        <item x="57916"/>
        <item x="61467"/>
        <item x="40520"/>
        <item x="30080"/>
        <item x="50368"/>
        <item x="47678"/>
        <item x="14790"/>
        <item x="58728"/>
        <item x="7619"/>
        <item x="61218"/>
        <item x="28903"/>
        <item x="57939"/>
        <item x="48363"/>
        <item x="83215"/>
        <item x="76706"/>
        <item x="74423"/>
        <item x="42355"/>
        <item x="30383"/>
        <item x="44984"/>
        <item x="39809"/>
        <item x="42878"/>
        <item x="51056"/>
        <item x="26316"/>
        <item x="46207"/>
        <item x="23327"/>
        <item x="54898"/>
        <item x="78418"/>
        <item x="7875"/>
        <item x="1024"/>
        <item x="4952"/>
        <item x="27662"/>
        <item x="35565"/>
        <item x="32989"/>
        <item x="69850"/>
        <item x="76309"/>
        <item x="20943"/>
        <item x="35634"/>
        <item x="37490"/>
        <item x="21619"/>
        <item x="56864"/>
        <item x="61856"/>
        <item x="71300"/>
        <item x="1596"/>
        <item x="25017"/>
        <item x="45786"/>
        <item x="12161"/>
        <item x="30254"/>
        <item x="63584"/>
        <item x="46561"/>
        <item x="79461"/>
        <item x="2489"/>
        <item x="56633"/>
        <item x="75578"/>
        <item x="26061"/>
        <item x="27224"/>
        <item x="25685"/>
        <item x="32923"/>
        <item x="19129"/>
        <item x="27485"/>
        <item x="65483"/>
        <item x="20315"/>
        <item x="5389"/>
        <item x="33700"/>
        <item x="7456"/>
        <item x="60491"/>
        <item x="64881"/>
        <item x="60182"/>
        <item x="79964"/>
        <item x="17866"/>
        <item x="13990"/>
        <item x="34042"/>
        <item x="61882"/>
        <item x="38976"/>
        <item x="48212"/>
        <item x="64637"/>
        <item x="24773"/>
        <item x="4450"/>
        <item x="48627"/>
        <item x="4842"/>
        <item x="9593"/>
        <item x="24469"/>
        <item x="8072"/>
        <item x="81723"/>
        <item x="18742"/>
        <item x="51793"/>
        <item x="69769"/>
        <item x="39319"/>
        <item x="86288"/>
        <item x="6746"/>
        <item x="38472"/>
        <item x="9392"/>
        <item x="69626"/>
        <item x="10414"/>
        <item x="83660"/>
        <item x="83482"/>
        <item x="1115"/>
        <item x="35951"/>
        <item x="32328"/>
        <item x="18220"/>
        <item x="74324"/>
        <item x="77330"/>
        <item x="84799"/>
        <item x="85458"/>
        <item x="65873"/>
        <item x="66180"/>
        <item x="66181"/>
        <item x="75026"/>
        <item x="86546"/>
        <item x="54793"/>
        <item x="74360"/>
        <item x="22323"/>
        <item x="66528"/>
        <item x="18426"/>
        <item x="40786"/>
        <item x="44421"/>
        <item x="83631"/>
        <item x="57453"/>
        <item x="44105"/>
        <item x="30818"/>
        <item x="13478"/>
        <item x="68864"/>
        <item x="23328"/>
        <item x="1133"/>
        <item x="83871"/>
        <item x="25365"/>
        <item x="47629"/>
        <item x="62940"/>
        <item x="31127"/>
        <item x="29540"/>
        <item x="32539"/>
        <item x="16771"/>
        <item x="60256"/>
        <item x="33605"/>
        <item x="11187"/>
        <item x="43036"/>
        <item x="51247"/>
        <item x="51237"/>
        <item x="19250"/>
        <item x="16571"/>
        <item x="19278"/>
        <item x="67021"/>
        <item x="70028"/>
        <item x="1825"/>
        <item x="48740"/>
        <item x="30981"/>
        <item x="70165"/>
        <item x="86243"/>
        <item x="7412"/>
        <item x="67022"/>
        <item x="41590"/>
        <item x="29966"/>
        <item x="2965"/>
        <item x="14946"/>
        <item x="19279"/>
        <item x="63958"/>
        <item x="64562"/>
        <item x="41543"/>
        <item x="13098"/>
        <item x="67449"/>
        <item x="20082"/>
        <item x="77743"/>
        <item x="6320"/>
        <item x="70604"/>
        <item x="77037"/>
        <item x="25486"/>
        <item x="25453"/>
        <item x="48003"/>
        <item x="42600"/>
        <item x="60400"/>
        <item x="54408"/>
        <item x="29928"/>
        <item x="460"/>
        <item x="81504"/>
        <item x="4569"/>
        <item x="4236"/>
        <item x="27603"/>
        <item x="43221"/>
        <item x="74054"/>
        <item x="2590"/>
        <item x="57018"/>
        <item x="38568"/>
        <item x="47920"/>
        <item x="85647"/>
        <item x="84217"/>
        <item x="77744"/>
        <item x="10159"/>
        <item x="8614"/>
        <item x="43434"/>
        <item x="40143"/>
        <item x="60215"/>
        <item x="1791"/>
        <item x="1754"/>
        <item x="28083"/>
        <item x="1648"/>
        <item x="316"/>
        <item x="1521"/>
        <item x="7566"/>
        <item x="7620"/>
        <item x="85616"/>
        <item x="67103"/>
        <item x="62789"/>
        <item x="59047"/>
        <item x="52522"/>
        <item x="66092"/>
        <item x="70610"/>
        <item x="12202"/>
        <item x="51261"/>
        <item x="10297"/>
        <item x="65121"/>
        <item x="63337"/>
        <item x="17867"/>
        <item x="76047"/>
        <item x="27641"/>
        <item x="52847"/>
        <item x="63800"/>
        <item x="48499"/>
        <item x="3664"/>
        <item x="70045"/>
        <item x="35654"/>
        <item x="70678"/>
        <item x="38607"/>
        <item x="72706"/>
        <item x="53060"/>
        <item x="81447"/>
        <item x="70077"/>
        <item x="81499"/>
        <item x="5591"/>
        <item x="70046"/>
        <item x="65590"/>
        <item x="13736"/>
        <item x="22438"/>
        <item x="20844"/>
        <item x="16254"/>
        <item x="58765"/>
        <item x="87828"/>
        <item x="12875"/>
        <item x="6156"/>
        <item x="57289"/>
        <item x="47711"/>
        <item x="74828"/>
        <item x="86929"/>
        <item x="74917"/>
        <item x="77525"/>
        <item x="41676"/>
        <item x="87324"/>
        <item x="72707"/>
        <item x="28785"/>
        <item x="62104"/>
        <item x="62548"/>
        <item x="33220"/>
        <item x="1964"/>
        <item x="32495"/>
        <item x="69401"/>
        <item x="36453"/>
        <item x="33845"/>
        <item x="83750"/>
        <item x="45417"/>
        <item x="47058"/>
        <item x="32056"/>
        <item x="28815"/>
        <item x="11735"/>
        <item x="31062"/>
        <item x="67540"/>
        <item x="47222"/>
        <item x="27801"/>
        <item x="46750"/>
        <item x="6747"/>
        <item x="24889"/>
        <item x="38380"/>
        <item x="82746"/>
        <item x="38977"/>
        <item x="79920"/>
        <item x="75441"/>
        <item x="74390"/>
        <item x="76994"/>
        <item x="76644"/>
        <item x="76019"/>
        <item x="37815"/>
        <item x="33319"/>
        <item x="9324"/>
        <item x="56720"/>
        <item x="84663"/>
        <item x="36885"/>
        <item x="62594"/>
        <item x="86226"/>
        <item x="79752"/>
        <item x="84522"/>
        <item x="84523"/>
        <item x="84524"/>
        <item x="11620"/>
        <item x="28690"/>
        <item x="48522"/>
        <item x="3665"/>
        <item x="3666"/>
        <item x="47059"/>
        <item x="3667"/>
        <item x="84944"/>
        <item x="74272"/>
        <item x="35282"/>
        <item x="29372"/>
        <item x="27430"/>
        <item x="28312"/>
        <item x="14118"/>
        <item x="19889"/>
        <item x="32813"/>
        <item x="33406"/>
        <item x="67858"/>
        <item x="64012"/>
        <item x="66763"/>
        <item x="33203"/>
        <item x="51986"/>
        <item x="28777"/>
        <item x="27890"/>
        <item x="63439"/>
        <item x="54066"/>
        <item x="55567"/>
        <item x="50924"/>
        <item x="60414"/>
        <item x="87589"/>
        <item x="68377"/>
        <item x="10935"/>
        <item x="11091"/>
        <item x="10160"/>
        <item x="10936"/>
        <item x="38551"/>
        <item x="6933"/>
        <item x="65077"/>
        <item x="77687"/>
        <item x="18631"/>
        <item x="30653"/>
        <item x="71528"/>
        <item x="18329"/>
        <item x="32288"/>
        <item x="23816"/>
        <item x="38552"/>
        <item x="8615"/>
        <item x="49491"/>
        <item x="66093"/>
        <item x="77917"/>
        <item x="66431"/>
        <item x="45511"/>
        <item x="36091"/>
        <item x="61520"/>
        <item x="317"/>
        <item x="27416"/>
        <item x="34607"/>
        <item x="21342"/>
        <item x="57642"/>
        <item x="25317"/>
        <item x="10298"/>
        <item x="21520"/>
        <item x="13991"/>
        <item x="49546"/>
        <item x="57940"/>
        <item x="14884"/>
        <item x="48877"/>
        <item x="47741"/>
        <item x="2802"/>
        <item x="2422"/>
        <item x="40822"/>
        <item x="40823"/>
        <item x="40647"/>
        <item x="76456"/>
        <item x="63143"/>
        <item x="45538"/>
        <item x="26148"/>
        <item x="2774"/>
        <item x="11508"/>
        <item x="66991"/>
        <item x="83632"/>
        <item x="43037"/>
        <item x="28525"/>
        <item x="64359"/>
        <item x="50876"/>
        <item x="12537"/>
        <item x="32420"/>
        <item x="31975"/>
        <item x="54730"/>
        <item x="2001"/>
        <item x="71090"/>
        <item x="3131"/>
        <item x="3247"/>
        <item x="3070"/>
        <item x="13646"/>
        <item x="13638"/>
        <item x="13643"/>
        <item x="15749"/>
        <item x="75661"/>
        <item x="74962"/>
        <item x="2008"/>
        <item x="54007"/>
        <item x="54384"/>
        <item x="63766"/>
        <item x="64027"/>
        <item x="4381"/>
        <item x="53633"/>
        <item x="10114"/>
        <item x="28923"/>
        <item x="46611"/>
        <item x="2684"/>
        <item x="13639"/>
        <item x="13652"/>
        <item x="63801"/>
        <item x="28881"/>
        <item x="28882"/>
        <item x="28018"/>
        <item x="82851"/>
        <item x="18812"/>
        <item x="26244"/>
        <item x="35655"/>
        <item x="58043"/>
        <item x="15855"/>
        <item x="32185"/>
        <item x="45480"/>
        <item x="26013"/>
        <item x="25614"/>
        <item x="12538"/>
        <item x="45955"/>
        <item x="18877"/>
        <item x="10233"/>
        <item x="14093"/>
        <item x="84099"/>
        <item x="83483"/>
        <item x="70828"/>
        <item x="87443"/>
        <item x="42844"/>
        <item x="43718"/>
        <item x="63977"/>
        <item x="68180"/>
        <item x="5935"/>
        <item x="68075"/>
        <item x="65353"/>
        <item x="65354"/>
        <item x="76773"/>
        <item x="82333"/>
        <item x="52629"/>
        <item x="61546"/>
        <item x="43071"/>
        <item x="57643"/>
        <item x="14283"/>
        <item x="61701"/>
        <item x="32760"/>
        <item x="21126"/>
        <item x="2881"/>
        <item x="23106"/>
        <item x="7188"/>
        <item x="28449"/>
        <item x="42356"/>
        <item x="21131"/>
        <item x="6987"/>
        <item x="33295"/>
        <item x="32482"/>
        <item x="13964"/>
        <item x="11789"/>
        <item x="22371"/>
        <item x="21898"/>
        <item x="79594"/>
        <item x="2316"/>
        <item x="53612"/>
        <item x="50997"/>
        <item x="81444"/>
        <item x="40268"/>
        <item x="51057"/>
        <item x="60152"/>
        <item x="23212"/>
        <item x="23213"/>
        <item x="23214"/>
        <item x="20505"/>
        <item x="20496"/>
        <item x="7893"/>
        <item x="64477"/>
        <item x="60453"/>
        <item x="41465"/>
        <item x="15222"/>
        <item x="19796"/>
        <item x="7413"/>
        <item x="61690"/>
        <item x="62081"/>
        <item x="15733"/>
        <item x="15523"/>
        <item x="49779"/>
        <item x="12983"/>
        <item x="61547"/>
        <item x="9736"/>
        <item x="13483"/>
        <item x="6429"/>
        <item x="67543"/>
        <item x="30530"/>
        <item x="86890"/>
        <item x="56348"/>
        <item x="59291"/>
        <item x="28742"/>
        <item x="2317"/>
        <item x="56902"/>
        <item x="16077"/>
        <item x="73421"/>
        <item x="28373"/>
        <item x="7160"/>
        <item x="8338"/>
        <item x="78030"/>
        <item x="36011"/>
        <item x="32156"/>
        <item x="55422"/>
        <item x="52091"/>
        <item x="79010"/>
        <item x="33054"/>
        <item x="83026"/>
        <item x="36012"/>
        <item x="73178"/>
        <item x="39324"/>
        <item x="39810"/>
        <item x="38620"/>
        <item x="73372"/>
        <item x="69920"/>
        <item x="72088"/>
        <item x="46540"/>
        <item x="60533"/>
        <item x="45845"/>
        <item x="8073"/>
        <item x="22954"/>
        <item x="18813"/>
        <item x="77365"/>
        <item x="61868"/>
        <item x="26518"/>
        <item x="72324"/>
        <item x="72470"/>
        <item x="11092"/>
        <item x="10678"/>
        <item x="33008"/>
        <item x="71387"/>
        <item x="58281"/>
        <item x="77724"/>
        <item x="79948"/>
        <item x="7500"/>
        <item x="42753"/>
        <item x="46317"/>
        <item x="33909"/>
        <item x="29117"/>
        <item x="24721"/>
        <item x="2996"/>
        <item x="79953"/>
        <item x="37154"/>
        <item x="35165"/>
        <item x="74741"/>
        <item x="58096"/>
        <item x="33945"/>
        <item x="30954"/>
        <item x="58307"/>
        <item x="30955"/>
        <item x="32704"/>
        <item x="21272"/>
        <item x="71869"/>
        <item x="72603"/>
        <item x="43038"/>
        <item x="39096"/>
        <item x="50998"/>
        <item x="55671"/>
        <item x="52014"/>
        <item x="69258"/>
        <item x="8032"/>
        <item x="52423"/>
        <item x="52049"/>
        <item x="42432"/>
        <item x="66094"/>
        <item x="58375"/>
        <item x="55350"/>
        <item x="20164"/>
        <item x="11973"/>
        <item x="6496"/>
        <item x="11504"/>
        <item x="1509"/>
        <item x="51540"/>
        <item x="87222"/>
        <item x="64028"/>
        <item x="65981"/>
        <item x="47288"/>
        <item x="25779"/>
        <item x="25560"/>
        <item x="17265"/>
        <item x="6934"/>
        <item x="8616"/>
        <item x="51278"/>
        <item x="4328"/>
        <item x="86624"/>
        <item x="41321"/>
        <item x="51503"/>
        <item x="47997"/>
        <item x="25003"/>
        <item x="1330"/>
        <item x="52290"/>
        <item x="65826"/>
        <item x="84915"/>
        <item x="11506"/>
        <item x="17868"/>
        <item x="52605"/>
        <item x="10254"/>
        <item x="54289"/>
        <item x="57917"/>
        <item x="71091"/>
        <item x="84856"/>
        <item x="86987"/>
        <item x="45681"/>
        <item x="39811"/>
        <item x="67466"/>
        <item x="14175"/>
        <item x="30240"/>
        <item x="46488"/>
        <item x="52745"/>
        <item x="49667"/>
        <item x="75128"/>
        <item x="52912"/>
        <item x="71072"/>
        <item x="76707"/>
        <item x="52393"/>
        <item x="57613"/>
        <item x="35065"/>
        <item x="70350"/>
        <item x="74851"/>
        <item x="75286"/>
        <item x="35952"/>
        <item x="71699"/>
        <item x="73747"/>
        <item x="72736"/>
        <item x="59615"/>
        <item x="59799"/>
        <item x="41082"/>
        <item x="28276"/>
        <item x="18247"/>
        <item x="66959"/>
        <item x="10415"/>
        <item x="26717"/>
        <item x="26856"/>
        <item x="56121"/>
        <item x="56122"/>
        <item x="50761"/>
        <item x="22324"/>
        <item x="53233"/>
        <item x="38710"/>
        <item x="47000"/>
        <item x="76426"/>
        <item x="34429"/>
        <item x="74588"/>
        <item x="80200"/>
        <item x="39398"/>
        <item x="45046"/>
        <item x="21719"/>
        <item x="77860"/>
        <item x="84560"/>
        <item x="34414"/>
        <item x="33701"/>
        <item x="74273"/>
        <item x="75994"/>
        <item x="76923"/>
        <item x="76903"/>
        <item x="55672"/>
        <item x="36669"/>
        <item x="56"/>
        <item x="33393"/>
        <item x="30579"/>
        <item x="42785"/>
        <item x="49746"/>
        <item x="12178"/>
        <item x="59472"/>
        <item x="39490"/>
        <item x="74155"/>
        <item x="21249"/>
        <item x="9860"/>
        <item x="65190"/>
        <item x="52746"/>
        <item x="55748"/>
        <item x="51731"/>
        <item x="51634"/>
        <item x="50419"/>
        <item x="74589"/>
        <item x="80201"/>
        <item x="76379"/>
        <item x="52715"/>
        <item x="51016"/>
        <item x="52613"/>
        <item x="52614"/>
        <item x="56123"/>
        <item x="60952"/>
        <item x="39301"/>
        <item x="52542"/>
        <item x="55060"/>
        <item x="52716"/>
        <item x="56124"/>
        <item x="75473"/>
        <item x="76472"/>
        <item x="70679"/>
        <item x="76457"/>
        <item x="19280"/>
        <item x="15658"/>
        <item x="15659"/>
        <item x="15660"/>
        <item x="18878"/>
        <item x="15661"/>
        <item x="16030"/>
        <item x="34122"/>
        <item x="70997"/>
        <item x="70010"/>
        <item x="71203"/>
        <item x="24375"/>
        <item x="53185"/>
        <item x="72170"/>
        <item x="75846"/>
        <item x="75805"/>
        <item x="72628"/>
        <item x="71646"/>
        <item x="72754"/>
        <item x="75185"/>
        <item x="71647"/>
        <item x="79155"/>
        <item x="71092"/>
        <item x="71648"/>
        <item x="51907"/>
        <item x="54899"/>
        <item x="52450"/>
        <item x="52451"/>
        <item x="73476"/>
        <item x="56125"/>
        <item x="43113"/>
        <item x="66723"/>
        <item x="74690"/>
        <item x="74691"/>
        <item x="35616"/>
        <item x="37387"/>
        <item x="21696"/>
        <item x="39600"/>
        <item x="23125"/>
        <item x="75355"/>
        <item x="23997"/>
        <item x="23998"/>
        <item x="21398"/>
        <item x="72471"/>
        <item x="72472"/>
        <item x="71597"/>
        <item x="21603"/>
        <item x="69599"/>
        <item x="69584"/>
        <item x="52779"/>
        <item x="49871"/>
        <item x="53061"/>
        <item x="53062"/>
        <item x="54593"/>
        <item x="8518"/>
        <item x="8552"/>
        <item x="13575"/>
        <item x="26677"/>
        <item x="75027"/>
        <item x="70894"/>
        <item x="70895"/>
        <item x="59292"/>
        <item x="70680"/>
        <item x="21741"/>
        <item x="39519"/>
        <item x="69428"/>
        <item x="76092"/>
        <item x="76093"/>
        <item x="29282"/>
        <item x="50447"/>
        <item x="55568"/>
        <item x="54620"/>
        <item x="56681"/>
        <item x="54450"/>
        <item x="56126"/>
        <item x="53556"/>
        <item x="50267"/>
        <item x="22499"/>
        <item x="6354"/>
        <item x="56077"/>
        <item x="76488"/>
        <item x="55569"/>
        <item x="86049"/>
        <item x="55843"/>
        <item x="55844"/>
        <item x="54207"/>
        <item x="50608"/>
        <item x="56499"/>
        <item x="56054"/>
        <item x="76473"/>
        <item x="53557"/>
        <item x="56500"/>
        <item x="79245"/>
        <item x="73789"/>
        <item x="65089"/>
        <item x="86188"/>
        <item x="78805"/>
        <item x="48070"/>
        <item x="46657"/>
        <item x="56861"/>
        <item x="39097"/>
        <item x="54955"/>
        <item x="56238"/>
        <item x="54534"/>
        <item x="23624"/>
        <item x="40362"/>
        <item x="39874"/>
        <item x="39451"/>
        <item x="75237"/>
        <item x="76474"/>
        <item x="22265"/>
        <item x="21835"/>
        <item x="6988"/>
        <item x="45682"/>
        <item x="10652"/>
        <item x="10653"/>
        <item x="57316"/>
        <item x="2452"/>
        <item x="50578"/>
        <item x="23020"/>
        <item x="11942"/>
        <item x="62818"/>
        <item x="27663"/>
        <item x="45135"/>
        <item x="36435"/>
        <item x="37229"/>
        <item x="83101"/>
        <item x="83102"/>
        <item x="58766"/>
        <item x="71995"/>
        <item x="49373"/>
        <item x="29381"/>
        <item x="36485"/>
        <item x="53234"/>
        <item x="27956"/>
        <item x="46663"/>
        <item x="16646"/>
        <item x="14638"/>
        <item x="53023"/>
        <item x="43505"/>
        <item x="26529"/>
        <item x="57801"/>
        <item x="42953"/>
        <item x="1826"/>
        <item x="23164"/>
        <item x="21353"/>
        <item x="23887"/>
        <item x="21577"/>
        <item x="41021"/>
        <item x="51732"/>
        <item x="47742"/>
        <item x="41455"/>
        <item x="82747"/>
        <item x="1055"/>
        <item x="1499"/>
        <item x="39812"/>
        <item x="78958"/>
        <item x="4533"/>
        <item x="79495"/>
        <item x="4534"/>
        <item x="3084"/>
        <item x="37491"/>
        <item x="29687"/>
        <item x="27664"/>
        <item x="16499"/>
        <item x="36536"/>
        <item x="68275"/>
        <item x="22372"/>
        <item x="23021"/>
        <item x="23215"/>
        <item x="23216"/>
        <item x="36851"/>
        <item x="53105"/>
        <item x="76954"/>
        <item x="15750"/>
        <item x="45633"/>
        <item x="7230"/>
        <item x="16391"/>
        <item x="5521"/>
        <item x="6219"/>
        <item x="16392"/>
        <item x="47452"/>
        <item x="82381"/>
        <item x="28060"/>
        <item x="28450"/>
        <item x="27081"/>
        <item x="80260"/>
        <item x="20165"/>
        <item x="87647"/>
        <item x="39629"/>
        <item x="54312"/>
        <item x="21742"/>
        <item x="28140"/>
        <item x="56813"/>
        <item x="3586"/>
        <item x="7019"/>
        <item x="81193"/>
        <item x="70278"/>
        <item x="38280"/>
        <item x="5836"/>
        <item x="41890"/>
        <item x="73742"/>
        <item x="67302"/>
        <item x="31532"/>
        <item x="13099"/>
        <item x="31893"/>
        <item x="73536"/>
        <item x="17011"/>
        <item x="78461"/>
        <item x="50406"/>
        <item x="10579"/>
        <item x="64683"/>
        <item x="85750"/>
        <item x="43604"/>
        <item x="2835"/>
        <item x="18879"/>
        <item x="83027"/>
        <item x="14810"/>
        <item x="68666"/>
        <item x="4736"/>
        <item x="47886"/>
        <item x="75474"/>
        <item x="43489"/>
        <item x="78462"/>
        <item x="71819"/>
        <item x="22390"/>
        <item x="58894"/>
        <item x="14885"/>
        <item x="55175"/>
        <item x="40077"/>
        <item x="33120"/>
        <item x="7518"/>
        <item x="16572"/>
        <item x="73220"/>
        <item x="79246"/>
        <item x="64591"/>
        <item x="32742"/>
        <item x="50226"/>
        <item x="17025"/>
        <item x="32924"/>
        <item x="32144"/>
        <item x="33055"/>
        <item x="34355"/>
        <item x="34356"/>
        <item x="33009"/>
        <item x="76995"/>
        <item x="22266"/>
        <item x="9407"/>
        <item x="47241"/>
        <item x="18111"/>
        <item x="25856"/>
        <item x="6615"/>
        <item x="70616"/>
        <item x="53001"/>
        <item x="60015"/>
        <item x="22717"/>
        <item x="25189"/>
        <item x="15058"/>
        <item x="87271"/>
        <item x="4451"/>
        <item x="68415"/>
        <item x="87272"/>
        <item x="17953"/>
        <item x="36780"/>
        <item x="58097"/>
        <item x="54956"/>
        <item x="29303"/>
        <item x="28203"/>
        <item x="51058"/>
        <item x="56444"/>
        <item x="79686"/>
        <item x="87158"/>
        <item x="28391"/>
        <item x="20166"/>
        <item x="2718"/>
        <item x="61078"/>
        <item x="43114"/>
        <item x="66236"/>
        <item x="42395"/>
        <item x="10853"/>
        <item x="75676"/>
        <item x="48434"/>
        <item x="21141"/>
        <item x="76380"/>
        <item x="76381"/>
        <item x="4272"/>
        <item x="83444"/>
        <item x="4737"/>
        <item x="4452"/>
        <item x="43115"/>
        <item x="2073"/>
        <item x="10340"/>
        <item x="3990"/>
        <item x="11994"/>
        <item x="43605"/>
        <item x="12779"/>
        <item x="16137"/>
        <item x="1190"/>
        <item x="1168"/>
        <item x="749"/>
        <item x="20117"/>
        <item x="8322"/>
        <item x="13848"/>
        <item x="26620"/>
        <item x="24513"/>
        <item x="18743"/>
        <item x="12469"/>
        <item x="6497"/>
        <item x="28743"/>
        <item x="28277"/>
        <item x="15573"/>
        <item x="18112"/>
        <item x="12470"/>
        <item x="1667"/>
        <item x="8593"/>
        <item x="10867"/>
        <item x="13849"/>
        <item x="72398"/>
        <item x="49791"/>
        <item x="49710"/>
        <item x="66373"/>
        <item x="72945"/>
        <item x="50395"/>
        <item x="35953"/>
        <item x="33846"/>
        <item x="75475"/>
        <item x="74391"/>
        <item x="78806"/>
        <item x="83872"/>
        <item x="59649"/>
        <item x="5268"/>
        <item x="37388"/>
        <item x="78376"/>
        <item x="50316"/>
        <item x="57441"/>
        <item x="37623"/>
        <item x="68300"/>
        <item x="21836"/>
        <item x="1668"/>
        <item x="16138"/>
        <item x="83751"/>
        <item x="82748"/>
        <item x="13992"/>
        <item x="15916"/>
        <item x="18744"/>
        <item x="58620"/>
        <item x="29592"/>
        <item x="26062"/>
        <item x="61285"/>
        <item x="58557"/>
        <item x="32186"/>
        <item x="36164"/>
        <item x="83705"/>
        <item x="29350"/>
        <item x="28676"/>
        <item x="78581"/>
        <item x="56168"/>
        <item x="51059"/>
        <item x="48762"/>
        <item x="50094"/>
        <item x="49817"/>
        <item x="76094"/>
        <item x="76095"/>
        <item x="54957"/>
        <item x="28677"/>
        <item x="76427"/>
        <item x="79011"/>
        <item x="27056"/>
        <item x="27057"/>
        <item x="26201"/>
        <item x="83580"/>
        <item x="61962"/>
        <item x="80030"/>
        <item x="61995"/>
        <item x="57982"/>
        <item x="48260"/>
        <item x="10615"/>
        <item x="9020"/>
        <item x="81420"/>
        <item x="6748"/>
        <item x="15574"/>
        <item x="39813"/>
        <item x="52798"/>
        <item x="5130"/>
        <item x="71204"/>
        <item x="82192"/>
        <item x="82193"/>
        <item x="83913"/>
        <item x="6826"/>
        <item x="45761"/>
        <item x="65681"/>
        <item x="80452"/>
        <item x="30702"/>
        <item x="31243"/>
        <item x="82749"/>
        <item x="13993"/>
        <item x="11241"/>
        <item x="13994"/>
        <item x="74274"/>
        <item x="73051"/>
        <item x="66747"/>
        <item x="65484"/>
        <item x="29688"/>
        <item x="51680"/>
        <item x="51060"/>
        <item x="49281"/>
        <item x="56884"/>
        <item x="50910"/>
        <item x="54900"/>
        <item x="43334"/>
        <item x="45255"/>
        <item x="25103"/>
        <item x="73883"/>
        <item x="53558"/>
        <item x="74063"/>
        <item x="28019"/>
        <item x="76996"/>
        <item x="60025"/>
        <item x="63633"/>
        <item x="60216"/>
        <item x="10937"/>
        <item x="764"/>
        <item x="36113"/>
        <item x="7370"/>
        <item x="21229"/>
        <item x="78137"/>
        <item x="4535"/>
        <item x="65234"/>
        <item x="74275"/>
        <item x="157"/>
        <item x="28678"/>
        <item x="43860"/>
        <item x="43834"/>
        <item x="45846"/>
        <item x="76586"/>
        <item x="54594"/>
        <item x="62549"/>
        <item x="59389"/>
        <item x="37700"/>
        <item x="19409"/>
        <item x="75238"/>
        <item x="70282"/>
        <item x="3434"/>
        <item x="16609"/>
        <item x="14407"/>
        <item x="12660"/>
        <item x="64882"/>
        <item x="76362"/>
        <item x="56107"/>
        <item x="73827"/>
        <item x="53658"/>
        <item x="9513"/>
        <item x="41972"/>
        <item x="47342"/>
        <item x="65783"/>
        <item x="79976"/>
        <item x="87444"/>
        <item x="66866"/>
        <item x="66867"/>
        <item x="86050"/>
        <item x="52510"/>
        <item x="10001"/>
        <item x="24406"/>
        <item x="30384"/>
        <item x="64360"/>
        <item x="46700"/>
        <item x="28744"/>
        <item x="47453"/>
        <item x="26245"/>
        <item x="37987"/>
        <item x="22267"/>
        <item x="22268"/>
        <item x="63634"/>
        <item x="49711"/>
        <item x="49712"/>
        <item x="49792"/>
        <item x="58139"/>
        <item x="73659"/>
        <item x="36886"/>
        <item x="55918"/>
        <item x="54873"/>
        <item x="54476"/>
        <item x="12025"/>
        <item x="58746"/>
        <item x="64883"/>
        <item x="46083"/>
        <item x="10770"/>
        <item x="7231"/>
        <item x="27913"/>
        <item x="42879"/>
        <item x="28816"/>
        <item x="28817"/>
        <item x="75417"/>
        <item x="61521"/>
        <item x="85194"/>
        <item x="78609"/>
        <item x="86625"/>
        <item x="32540"/>
        <item x="5349"/>
        <item x="38978"/>
        <item x="50524"/>
        <item x="55532"/>
        <item x="73221"/>
        <item x="73191"/>
        <item x="51804"/>
        <item x="31098"/>
        <item x="72667"/>
        <item x="23817"/>
        <item x="52913"/>
        <item x="1649"/>
        <item x="37093"/>
        <item x="71649"/>
        <item x="68540"/>
        <item x="42496"/>
        <item x="39875"/>
        <item x="75847"/>
        <item x="74742"/>
        <item x="19130"/>
        <item x="33121"/>
        <item x="34249"/>
        <item x="34250"/>
        <item x="52660"/>
        <item x="83849"/>
        <item x="42880"/>
        <item x="30819"/>
        <item x="28701"/>
        <item x="24188"/>
        <item x="5199"/>
        <item x="21241"/>
        <item x="55061"/>
        <item x="47260"/>
        <item x="2775"/>
        <item x="2400"/>
        <item x="66410"/>
        <item x="2636"/>
        <item x="7050"/>
        <item x="84780"/>
        <item x="23948"/>
        <item x="29382"/>
        <item x="17658"/>
        <item x="64936"/>
        <item x="39630"/>
        <item x="61385"/>
        <item x="11373"/>
        <item x="35345"/>
        <item x="24137"/>
        <item x="75129"/>
        <item x="6616"/>
        <item x="41128"/>
        <item x="83028"/>
        <item x="7481"/>
        <item x="13927"/>
        <item x="54023"/>
        <item x="74692"/>
        <item x="26942"/>
        <item x="86783"/>
        <item x="34673"/>
        <item x="9110"/>
        <item x="23840"/>
        <item x="21354"/>
        <item x="31827"/>
        <item x="39982"/>
        <item x="21004"/>
        <item x="35039"/>
        <item x="25596"/>
        <item x="35754"/>
        <item x="41322"/>
        <item x="42248"/>
        <item x="80136"/>
        <item x="76673"/>
        <item x="59038"/>
        <item x="36460"/>
        <item x="17198"/>
        <item x="59474"/>
        <item x="59616"/>
        <item x="36603"/>
        <item x="66486"/>
        <item x="24381"/>
        <item x="15087"/>
        <item x="85733"/>
        <item x="43817"/>
        <item x="87924"/>
        <item x="25639"/>
        <item x="63287"/>
        <item x="9887"/>
        <item x="27029"/>
        <item x="34460"/>
        <item x="30820"/>
        <item x="29984"/>
        <item x="15067"/>
        <item x="15786"/>
        <item x="38113"/>
        <item x="47948"/>
        <item x="48523"/>
        <item x="63846"/>
        <item x="44407"/>
        <item x="70998"/>
        <item x="22813"/>
        <item x="48127"/>
        <item x="26957"/>
        <item x="78502"/>
        <item x="5024"/>
        <item x="50731"/>
        <item x="60688"/>
        <item x="60837"/>
        <item x="42330"/>
        <item x="22439"/>
        <item x="36691"/>
        <item x="23639"/>
        <item x="10854"/>
        <item x="61449"/>
        <item x="34674"/>
        <item x="40412"/>
        <item x="39188"/>
        <item x="39789"/>
        <item x="65916"/>
        <item x="72575"/>
        <item x="56501"/>
        <item x="34741"/>
        <item x="54374"/>
        <item x="56239"/>
        <item x="23366"/>
        <item x="70166"/>
        <item x="67275"/>
        <item x="64182"/>
        <item x="36327"/>
        <item x="65357"/>
        <item x="40682"/>
        <item x="48249"/>
        <item x="32645"/>
        <item x="22391"/>
        <item x="23080"/>
        <item x="13100"/>
        <item x="72473"/>
        <item x="2171"/>
        <item x="53280"/>
        <item x="81178"/>
        <item x="81304"/>
        <item x="83292"/>
        <item x="84240"/>
        <item x="3085"/>
        <item x="3401"/>
        <item x="23888"/>
        <item x="71912"/>
        <item x="11438"/>
        <item x="22500"/>
        <item x="85172"/>
        <item x="84241"/>
        <item x="45200"/>
        <item x="43335"/>
        <item x="72610"/>
        <item x="79247"/>
        <item x="31218"/>
        <item x="30507"/>
        <item x="60160"/>
        <item x="60183"/>
        <item x="2591"/>
        <item x="7280"/>
        <item x="50956"/>
        <item x="53063"/>
        <item x="53064"/>
        <item x="34189"/>
        <item x="230"/>
        <item x="47685"/>
        <item x="8519"/>
        <item x="8553"/>
        <item x="5566"/>
        <item x="78355"/>
        <item x="80202"/>
        <item x="1169"/>
        <item x="5350"/>
        <item x="79900"/>
        <item x="6284"/>
        <item x="29383"/>
        <item x="56502"/>
        <item x="37130"/>
        <item x="4953"/>
        <item x="48813"/>
        <item x="68504"/>
        <item x="44935"/>
        <item x="81425"/>
        <item x="49185"/>
        <item x="231"/>
        <item x="27058"/>
        <item x="24917"/>
        <item x="44576"/>
        <item x="57693"/>
        <item x="56471"/>
        <item x="27820"/>
        <item x="40986"/>
        <item x="33221"/>
        <item x="84386"/>
        <item x="84387"/>
        <item x="41061"/>
        <item x="80502"/>
        <item x="1331"/>
        <item x="38569"/>
        <item x="78138"/>
        <item x="66162"/>
        <item x="14639"/>
        <item x="28204"/>
        <item x="77380"/>
        <item x="5418"/>
        <item x="5419"/>
        <item x="49030"/>
        <item x="15626"/>
        <item x="65374"/>
        <item x="45370"/>
        <item x="65917"/>
        <item x="64126"/>
        <item x="62813"/>
        <item x="64563"/>
        <item x="60411"/>
        <item x="68904"/>
        <item x="66980"/>
        <item x="65144"/>
        <item x="62210"/>
        <item x="60905"/>
        <item x="61628"/>
        <item x="64884"/>
        <item x="4068"/>
        <item x="64817"/>
        <item x="87540"/>
        <item x="40704"/>
        <item x="64984"/>
        <item x="80767"/>
        <item x="57524"/>
        <item x="56748"/>
        <item x="5236"/>
        <item x="81520"/>
        <item x="22214"/>
        <item x="15343"/>
        <item x="69259"/>
        <item x="69260"/>
        <item x="55137"/>
        <item x="78255"/>
        <item x="10992"/>
        <item x="38979"/>
        <item x="42231"/>
        <item x="12648"/>
        <item x="49282"/>
        <item x="27313"/>
        <item x="83029"/>
        <item x="28278"/>
        <item x="53876"/>
        <item x="36364"/>
        <item x="53877"/>
        <item x="70407"/>
        <item x="34377"/>
        <item x="1096"/>
        <item x="11958"/>
        <item x="65269"/>
        <item x="53351"/>
        <item x="38557"/>
        <item x="3356"/>
        <item x="17485"/>
        <item x="59320"/>
        <item x="24968"/>
        <item x="26799"/>
        <item x="23272"/>
        <item x="76955"/>
        <item x="79012"/>
        <item x="54692"/>
        <item x="63260"/>
        <item x="18934"/>
        <item x="31575"/>
        <item x="51337"/>
        <item x="60953"/>
        <item x="81210"/>
        <item x="60059"/>
        <item x="24339"/>
        <item x="86323"/>
        <item x="9691"/>
        <item x="63756"/>
        <item x="67662"/>
        <item x="31521"/>
        <item x="55913"/>
        <item x="10348"/>
        <item x="10002"/>
        <item x="79577"/>
        <item x="27840"/>
        <item x="69066"/>
        <item x="2685"/>
        <item x="2265"/>
        <item x="33320"/>
        <item x="56055"/>
        <item x="35566"/>
        <item x="4329"/>
        <item x="71996"/>
        <item x="50837"/>
        <item x="3544"/>
        <item x="38980"/>
        <item x="47454"/>
        <item x="66507"/>
        <item x="80059"/>
        <item x="72474"/>
        <item x="72475"/>
        <item x="72476"/>
        <item x="25504"/>
        <item x="30012"/>
        <item x="54693"/>
        <item x="67913"/>
        <item x="81334"/>
        <item x="37971"/>
        <item x="31518"/>
        <item x="37972"/>
        <item x="13197"/>
        <item x="24560"/>
        <item x="20672"/>
        <item x="77093"/>
        <item x="77607"/>
        <item x="80922"/>
        <item x="5810"/>
        <item x="24473"/>
        <item x="38004"/>
        <item x="16957"/>
        <item x="81112"/>
        <item x="5529"/>
        <item x="13026"/>
        <item x="20425"/>
        <item x="53644"/>
        <item x="34846"/>
        <item x="70482"/>
        <item x="70129"/>
        <item x="60967"/>
        <item x="34002"/>
        <item x="34958"/>
        <item x="31767"/>
        <item x="18632"/>
        <item x="3115"/>
        <item x="75995"/>
        <item x="13302"/>
        <item x="13522"/>
        <item x="1961"/>
        <item x="38036"/>
        <item x="38546"/>
        <item x="3105"/>
        <item x="28205"/>
        <item x="13194"/>
        <item x="38337"/>
        <item x="24625"/>
        <item x="13195"/>
        <item x="13196"/>
        <item x="13187"/>
        <item x="13198"/>
        <item x="38387"/>
        <item x="60534"/>
        <item x="13156"/>
        <item x="20556"/>
        <item x="73732"/>
        <item x="24272"/>
        <item x="53666"/>
        <item x="5811"/>
        <item x="5956"/>
        <item x="20782"/>
        <item x="34773"/>
        <item x="34774"/>
        <item x="34775"/>
        <item x="77344"/>
        <item x="67394"/>
        <item x="9070"/>
        <item x="3722"/>
        <item x="24417"/>
        <item x="20783"/>
        <item x="5649"/>
        <item x="5446"/>
        <item x="77124"/>
        <item x="41917"/>
        <item x="73726"/>
        <item x="9272"/>
        <item x="73845"/>
        <item x="7977"/>
        <item x="12295"/>
        <item x="82334"/>
        <item x="20389"/>
        <item x="73325"/>
        <item x="37973"/>
        <item x="21058"/>
        <item x="27821"/>
        <item x="24912"/>
        <item x="13542"/>
        <item x="27758"/>
        <item x="86794"/>
        <item x="77784"/>
        <item x="83388"/>
        <item x="63566"/>
        <item x="63585"/>
        <item x="88097"/>
        <item x="76286"/>
        <item x="82335"/>
        <item x="65145"/>
        <item x="64160"/>
        <item x="62390"/>
        <item x="77060"/>
        <item x="78544"/>
        <item x="67370"/>
        <item x="82584"/>
        <item x="40824"/>
        <item x="31219"/>
        <item x="31063"/>
        <item x="11526"/>
        <item x="51372"/>
        <item x="47060"/>
        <item x="20497"/>
        <item x="20616"/>
        <item x="20799"/>
        <item x="57039"/>
        <item x="50139"/>
        <item x="43180"/>
        <item x="30654"/>
        <item x="68578"/>
        <item x="68231"/>
        <item x="36568"/>
        <item x="49150"/>
        <item x="16349"/>
        <item x="79248"/>
        <item x="4408"/>
        <item x="65816"/>
        <item x="52452"/>
        <item x="17331"/>
        <item x="14886"/>
        <item x="52848"/>
        <item x="60122"/>
        <item x="79381"/>
        <item x="11299"/>
        <item x="48339"/>
        <item x="83184"/>
        <item x="3768"/>
        <item x="82308"/>
        <item x="53961"/>
        <item x="17721"/>
        <item x="87865"/>
        <item x="51805"/>
        <item x="2349"/>
        <item x="47630"/>
        <item x="87809"/>
        <item x="30081"/>
        <item x="45089"/>
        <item x="8282"/>
        <item x="10902"/>
        <item x="62325"/>
        <item x="75914"/>
        <item x="64127"/>
        <item x="80727"/>
        <item x="2866"/>
        <item x="58822"/>
        <item x="5069"/>
        <item x="53264"/>
        <item x="83144"/>
        <item x="4817"/>
        <item x="4818"/>
        <item x="22269"/>
        <item x="21837"/>
        <item x="16350"/>
        <item x="76096"/>
        <item x="75915"/>
        <item x="9373"/>
        <item x="56749"/>
        <item x="13034"/>
        <item x="65918"/>
        <item x="49055"/>
        <item x="78656"/>
        <item x="78319"/>
        <item x="57621"/>
        <item x="47517"/>
        <item x="7621"/>
        <item x="74693"/>
        <item x="71798"/>
        <item x="520"/>
        <item x="11188"/>
        <item x="32187"/>
        <item x="70999"/>
        <item x="72300"/>
        <item x="10058"/>
        <item x="72586"/>
        <item x="48202"/>
        <item x="52291"/>
        <item x="58621"/>
        <item x="58202"/>
        <item x="66625"/>
        <item x="65852"/>
        <item x="65827"/>
        <item x="79215"/>
        <item x="52511"/>
        <item x="30929"/>
        <item x="47631"/>
        <item x="15727"/>
        <item x="47584"/>
        <item x="66237"/>
        <item x="65919"/>
        <item x="69608"/>
        <item x="12231"/>
        <item x="63635"/>
        <item x="27665"/>
        <item x="63636"/>
        <item x="1827"/>
        <item x="66992"/>
        <item x="85671"/>
        <item x="27666"/>
        <item x="5390"/>
        <item x="3820"/>
        <item x="31042"/>
        <item x="82750"/>
        <item x="18194"/>
        <item x="46105"/>
        <item x="59293"/>
        <item x="62550"/>
        <item x="45847"/>
        <item x="59861"/>
        <item x="26986"/>
        <item x="46135"/>
        <item x="27702"/>
        <item x="27703"/>
        <item x="34378"/>
        <item x="29689"/>
        <item x="54804"/>
        <item x="67358"/>
        <item x="3827"/>
        <item x="65574"/>
        <item x="73806"/>
        <item x="3828"/>
        <item x="3829"/>
        <item x="79090"/>
        <item x="48524"/>
        <item x="57030"/>
        <item x="23571"/>
        <item x="23524"/>
        <item x="60503"/>
        <item x="805"/>
        <item x="68505"/>
        <item x="68145"/>
        <item x="11855"/>
        <item x="19201"/>
        <item x="56701"/>
        <item x="113"/>
        <item x="21325"/>
        <item x="54838"/>
        <item x="44959"/>
        <item x="21118"/>
        <item x="39950"/>
        <item x="48484"/>
        <item x="48449"/>
        <item x="70519"/>
        <item x="47686"/>
        <item x="50824"/>
        <item x="50825"/>
        <item x="65050"/>
        <item x="82585"/>
        <item x="26718"/>
        <item x="23572"/>
        <item x="76428"/>
        <item x="76458"/>
        <item x="76475"/>
        <item x="75973"/>
        <item x="51061"/>
        <item x="1332"/>
        <item x="55673"/>
        <item x="77386"/>
        <item x="74694"/>
        <item x="75068"/>
        <item x="65107"/>
        <item x="74040"/>
        <item x="47161"/>
        <item x="75476"/>
        <item x="5430"/>
        <item x="20900"/>
        <item x="32661"/>
        <item x="9071"/>
        <item x="63144"/>
        <item x="85672"/>
        <item x="85617"/>
        <item x="84049"/>
        <item x="34379"/>
        <item x="29916"/>
        <item x="65235"/>
        <item x="62148"/>
        <item x="63637"/>
        <item x="37131"/>
        <item x="65485"/>
        <item x="84525"/>
        <item x="18935"/>
        <item x="66993"/>
        <item x="85673"/>
        <item x="86244"/>
        <item x="84050"/>
        <item x="36632"/>
        <item x="48525"/>
        <item x="31220"/>
        <item x="41544"/>
        <item x="79324"/>
        <item x="3308"/>
        <item x="86699"/>
        <item x="82961"/>
        <item x="46177"/>
        <item x="48009"/>
        <item x="86700"/>
        <item x="37735"/>
        <item x="87030"/>
        <item x="63288"/>
        <item x="29422"/>
        <item x="47813"/>
        <item x="48526"/>
        <item x="3309"/>
        <item x="48527"/>
        <item x="34190"/>
        <item x="66432"/>
        <item x="86701"/>
        <item x="12823"/>
        <item x="47823"/>
        <item x="84526"/>
        <item x="85862"/>
        <item x="85829"/>
        <item x="3443"/>
        <item x="80768"/>
        <item x="29690"/>
        <item x="36486"/>
        <item x="43606"/>
        <item x="67782"/>
        <item x="73456"/>
        <item x="87273"/>
        <item x="85236"/>
        <item x="8283"/>
        <item x="32925"/>
        <item x="32085"/>
        <item x="36306"/>
        <item x="36670"/>
        <item x="11727"/>
        <item x="35901"/>
        <item x="12717"/>
        <item x="36604"/>
        <item x="417"/>
        <item x="76924"/>
        <item x="76904"/>
        <item x="17722"/>
        <item x="82586"/>
        <item x="14497"/>
        <item x="70840"/>
        <item x="60217"/>
        <item x="78139"/>
        <item x="29691"/>
        <item x="50095"/>
        <item x="45201"/>
        <item x="45202"/>
        <item x="76245"/>
        <item x="22629"/>
        <item x="6229"/>
        <item x="59055"/>
        <item x="21252"/>
        <item x="23829"/>
        <item x="73588"/>
        <item x="21399"/>
        <item x="76774"/>
        <item x="9424"/>
        <item x="71700"/>
        <item x="48565"/>
        <item x="31921"/>
        <item x="44592"/>
        <item x="55979"/>
        <item x="56012"/>
        <item x="85195"/>
        <item x="45634"/>
        <item x="29045"/>
        <item x="47687"/>
        <item x="29759"/>
        <item x="27999"/>
        <item x="14498"/>
        <item x="45203"/>
        <item x="12104"/>
        <item x="80814"/>
        <item x="34327"/>
        <item x="58823"/>
        <item x="63243"/>
        <item x="35954"/>
        <item x="88072"/>
        <item x="37023"/>
        <item x="55500"/>
        <item x="42470"/>
        <item x="71872"/>
        <item x="18880"/>
        <item x="6144"/>
        <item x="13365"/>
        <item x="86016"/>
        <item x="70722"/>
        <item x="11693"/>
        <item x="12718"/>
        <item x="56540"/>
        <item x="26457"/>
        <item x="2882"/>
        <item x="32882"/>
        <item x="1828"/>
        <item x="3668"/>
        <item x="44826"/>
        <item x="76997"/>
        <item x="56750"/>
        <item x="56721"/>
        <item x="48943"/>
        <item x="50856"/>
        <item x="7124"/>
        <item x="72274"/>
        <item x="71650"/>
        <item x="49331"/>
        <item x="72477"/>
        <item x="72478"/>
        <item x="75916"/>
        <item x="85308"/>
        <item x="61663"/>
        <item x="67859"/>
        <item x="2111"/>
        <item x="87648"/>
        <item x="87391"/>
        <item x="35099"/>
        <item x="64485"/>
        <item x="25519"/>
        <item x="30655"/>
        <item x="55458"/>
        <item x="55347"/>
        <item x="22358"/>
        <item x="9848"/>
        <item x="31691"/>
        <item x="31692"/>
        <item x="16573"/>
        <item x="78887"/>
        <item x="77892"/>
        <item x="49459"/>
        <item x="44146"/>
        <item x="64452"/>
        <item x="66571"/>
        <item x="71651"/>
        <item x="64576"/>
        <item x="40759"/>
        <item x="36986"/>
        <item x="1431"/>
        <item x="33466"/>
        <item x="87006"/>
        <item x="19035"/>
        <item x="58376"/>
        <item x="51504"/>
        <item x="78757"/>
        <item x="84303"/>
        <item x="10849"/>
        <item x="11736"/>
        <item x="7302"/>
        <item x="4954"/>
        <item x="45510"/>
        <item x="55803"/>
        <item x="55604"/>
        <item x="1903"/>
        <item x="5745"/>
        <item x="14180"/>
        <item x="82539"/>
        <item x="64361"/>
        <item x="55138"/>
        <item x="73568"/>
        <item x="68579"/>
        <item x="46432"/>
        <item x="66994"/>
        <item x="58949"/>
        <item x="66960"/>
        <item x="64234"/>
        <item x="52015"/>
        <item x="49303"/>
        <item x="51373"/>
        <item x="18113"/>
        <item x="25318"/>
        <item x="62450"/>
        <item x="80769"/>
        <item x="14467"/>
        <item x="63638"/>
        <item x="86702"/>
        <item x="66687"/>
        <item x="29423"/>
        <item x="58824"/>
        <item x="84887"/>
        <item x="60218"/>
        <item x="14071"/>
        <item x="48485"/>
        <item x="48450"/>
        <item x="63767"/>
        <item x="62149"/>
        <item x="6795"/>
        <item x="28141"/>
        <item x="16915"/>
        <item x="20167"/>
        <item x="35702"/>
        <item x="9206"/>
        <item x="41373"/>
        <item x="65748"/>
        <item x="22986"/>
        <item x="40910"/>
        <item x="73142"/>
        <item x="81659"/>
        <item x="81630"/>
        <item x="68541"/>
        <item x="78959"/>
        <item x="13027"/>
        <item x="68717"/>
        <item x="33801"/>
        <item x="33407"/>
        <item x="38149"/>
        <item x="31757"/>
        <item x="29794"/>
        <item x="60346"/>
        <item x="20807"/>
        <item x="50215"/>
        <item x="34043"/>
        <item x="29884"/>
        <item x="5535"/>
        <item x="31221"/>
        <item x="9169"/>
        <item x="23841"/>
        <item x="56987"/>
        <item x="53524"/>
        <item x="20243"/>
        <item x="5870"/>
        <item x="9766"/>
        <item x="79108"/>
        <item x="86988"/>
        <item x="71997"/>
        <item x="54208"/>
        <item x="29384"/>
        <item x="28616"/>
        <item x="83178"/>
        <item x="79420"/>
        <item x="84132"/>
        <item x="85974"/>
        <item x="55605"/>
        <item x="22062"/>
        <item x="23479"/>
        <item x="39098"/>
        <item x="83403"/>
        <item x="12539"/>
        <item x="18221"/>
        <item x="6278"/>
        <item x="2350"/>
        <item x="656"/>
        <item x="43181"/>
        <item x="37492"/>
        <item x="3142"/>
        <item x="85953"/>
        <item x="86547"/>
        <item x="86548"/>
        <item x="58063"/>
        <item x="58023"/>
        <item x="78657"/>
        <item x="51374"/>
        <item x="14201"/>
        <item x="25516"/>
        <item x="17869"/>
        <item x="49283"/>
        <item x="28130"/>
        <item x="30167"/>
        <item x="45092"/>
        <item x="9196"/>
        <item x="80977"/>
        <item x="87469"/>
        <item x="26029"/>
        <item x="22063"/>
        <item x="85309"/>
        <item x="57055"/>
        <item x="40911"/>
        <item x="25114"/>
        <item x="23630"/>
        <item x="42331"/>
        <item x="5713"/>
        <item x="67217"/>
        <item x="52384"/>
        <item x="657"/>
        <item x="48486"/>
        <item x="86549"/>
        <item x="21793"/>
        <item x="51541"/>
        <item x="59124"/>
        <item x="41937"/>
        <item x="42103"/>
        <item x="42433"/>
        <item x="12862"/>
        <item x="10580"/>
        <item x="2318"/>
        <item x="75130"/>
        <item x="82587"/>
        <item x="24553"/>
        <item x="71238"/>
        <item x="7232"/>
        <item x="27451"/>
        <item x="20390"/>
        <item x="75131"/>
        <item x="74695"/>
        <item x="6392"/>
        <item x="20168"/>
        <item x="75917"/>
        <item x="35179"/>
        <item x="47764"/>
        <item x="47455"/>
        <item x="48966"/>
        <item x="60993"/>
        <item x="72206"/>
        <item x="6563"/>
        <item x="62150"/>
        <item x="62980"/>
        <item x="69067"/>
        <item x="62889"/>
        <item x="64183"/>
        <item x="61135"/>
        <item x="84781"/>
        <item x="15662"/>
        <item x="58558"/>
        <item x="55533"/>
        <item x="35541"/>
        <item x="35603"/>
        <item x="48711"/>
        <item x="48720"/>
        <item x="4237"/>
        <item x="3797"/>
        <item x="71701"/>
        <item x="21265"/>
        <item x="44522"/>
        <item x="2966"/>
        <item x="53415"/>
        <item x="11439"/>
        <item x="81695"/>
        <item x="46006"/>
        <item x="58559"/>
        <item x="60219"/>
        <item x="46701"/>
        <item x="22842"/>
        <item x="85660"/>
        <item x="65646"/>
        <item x="13200"/>
        <item x="54958"/>
        <item x="61702"/>
        <item x="62094"/>
        <item x="23308"/>
        <item x="1936"/>
        <item x="74490"/>
        <item x="71093"/>
        <item x="20316"/>
        <item x="68649"/>
        <item x="68542"/>
        <item x="80907"/>
        <item x="57174"/>
        <item x="50957"/>
        <item x="7233"/>
        <item x="8554"/>
        <item x="85830"/>
        <item x="81974"/>
        <item x="69469"/>
        <item x="65270"/>
        <item x="35902"/>
        <item x="65749"/>
        <item x="28883"/>
        <item x="78758"/>
        <item x="74963"/>
        <item x="53541"/>
        <item x="15132"/>
        <item x="87133"/>
        <item x="80840"/>
        <item x="40760"/>
        <item x="69511"/>
        <item x="63904"/>
        <item x="74918"/>
        <item x="35542"/>
        <item x="26719"/>
        <item x="17455"/>
        <item x="40440"/>
        <item x="23673"/>
        <item x="36561"/>
        <item x="29805"/>
        <item x="4453"/>
        <item x="954"/>
        <item x="614"/>
        <item x="26202"/>
        <item x="30255"/>
        <item x="43072"/>
        <item x="66508"/>
        <item x="60615"/>
        <item x="69261"/>
        <item x="38981"/>
        <item x="76775"/>
        <item x="54959"/>
        <item x="54535"/>
        <item x="20808"/>
        <item x="58098"/>
        <item x="17510"/>
        <item x="35346"/>
        <item x="69068"/>
        <item x="63145"/>
        <item x="25059"/>
        <item x="85500"/>
        <item x="85077"/>
        <item x="62151"/>
        <item x="87086"/>
        <item x="82751"/>
        <item x="61286"/>
        <item x="38928"/>
        <item x="19622"/>
        <item x="35430"/>
        <item x="21560"/>
        <item x="69470"/>
        <item x="52346"/>
        <item x="49304"/>
        <item x="75386"/>
        <item x="28392"/>
        <item x="36031"/>
        <item x="19173"/>
        <item x="17030"/>
        <item x="13774"/>
        <item x="61996"/>
        <item x="658"/>
        <item x="9290"/>
        <item x="53352"/>
        <item x="13565"/>
        <item x="51542"/>
        <item x="9527"/>
        <item x="72792"/>
        <item x="40036"/>
        <item x="68865"/>
        <item x="55288"/>
        <item x="82721"/>
        <item x="42153"/>
        <item x="36487"/>
        <item x="5374"/>
        <item x="87611"/>
        <item x="35431"/>
        <item x="74696"/>
        <item x="78140"/>
        <item x="87392"/>
        <item x="28702"/>
        <item x="21743"/>
        <item x="40549"/>
        <item x="64515"/>
        <item x="27604"/>
        <item x="47949"/>
        <item x="46208"/>
        <item x="47289"/>
        <item x="78922"/>
        <item x="46489"/>
        <item x="45663"/>
        <item x="10255"/>
        <item x="45897"/>
        <item x="56541"/>
        <item x="56542"/>
        <item x="73516"/>
        <item x="60529"/>
        <item x="35062"/>
        <item x="2686"/>
        <item x="1522"/>
        <item x="50120"/>
        <item x="44147"/>
        <item x="77634"/>
        <item x="83275"/>
        <item x="21992"/>
        <item x="26720"/>
        <item x="26857"/>
        <item x="20546"/>
        <item x="20405"/>
        <item x="79921"/>
        <item x="76998"/>
        <item x="29055"/>
        <item x="50269"/>
        <item x="50270"/>
        <item x="20428"/>
        <item x="50698"/>
        <item x="20983"/>
        <item x="41753"/>
        <item x="41699"/>
        <item x="15344"/>
        <item x="3574"/>
        <item x="59448"/>
        <item x="55674"/>
        <item x="87159"/>
        <item x="6151"/>
        <item x="61548"/>
        <item x="84367"/>
        <item x="60968"/>
        <item x="64086"/>
        <item x="23284"/>
        <item x="40769"/>
        <item x="75996"/>
        <item x="34430"/>
        <item x="56503"/>
        <item x="73539"/>
        <item x="31628"/>
        <item x="41678"/>
        <item x="6357"/>
        <item x="70669"/>
        <item x="53443"/>
        <item x="41756"/>
        <item x="8097"/>
        <item x="41757"/>
        <item x="65330"/>
        <item x="33802"/>
        <item x="42954"/>
        <item x="65874"/>
        <item x="23022"/>
        <item x="23217"/>
        <item x="37358"/>
        <item x="14079"/>
        <item x="68973"/>
        <item x="84368"/>
        <item x="60994"/>
        <item x="25505"/>
        <item x="36114"/>
        <item x="80978"/>
        <item x="50275"/>
        <item x="13188"/>
        <item x="20901"/>
        <item x="17986"/>
        <item x="34708"/>
        <item x="34847"/>
        <item x="13189"/>
        <item x="61136"/>
        <item x="69032"/>
        <item x="8205"/>
        <item x="11621"/>
        <item x="8206"/>
        <item x="34466"/>
        <item x="81099"/>
        <item x="41771"/>
        <item x="31711"/>
        <item x="41616"/>
        <item x="42071"/>
        <item x="63749"/>
        <item x="43182"/>
        <item x="47107"/>
        <item x="41839"/>
        <item x="77696"/>
        <item x="81211"/>
        <item x="77312"/>
        <item x="38077"/>
        <item x="77448"/>
        <item x="42240"/>
        <item x="24330"/>
        <item x="77331"/>
        <item x="77506"/>
        <item x="43290"/>
        <item x="41735"/>
        <item x="41923"/>
        <item x="41953"/>
        <item x="41605"/>
        <item x="80862"/>
        <item x="69223"/>
        <item x="52347"/>
        <item x="38228"/>
        <item x="42133"/>
        <item x="41700"/>
        <item x="38404"/>
        <item x="41679"/>
        <item x="31815"/>
        <item x="51338"/>
        <item x="53367"/>
        <item x="69016"/>
        <item x="34901"/>
        <item x="16917"/>
        <item x="24441"/>
        <item x="70182"/>
        <item x="4409"/>
        <item x="61095"/>
        <item x="17456"/>
        <item x="21720"/>
        <item x="32048"/>
        <item x="69224"/>
        <item x="15663"/>
        <item x="46108"/>
        <item x="28206"/>
        <item x="45164"/>
        <item x="30385"/>
        <item x="30656"/>
        <item x="31506"/>
        <item x="53542"/>
        <item x="34518"/>
        <item x="17511"/>
        <item x="82382"/>
        <item x="70011"/>
        <item x="25506"/>
        <item x="5605"/>
        <item x="19251"/>
        <item x="17512"/>
        <item x="19379"/>
        <item x="17473"/>
        <item x="63146"/>
        <item x="68416"/>
        <item x="79249"/>
        <item x="22103"/>
        <item x="84743"/>
        <item x="27144"/>
        <item x="10938"/>
        <item x="10939"/>
        <item x="87445"/>
        <item x="71351"/>
        <item x="50787"/>
        <item x="52292"/>
        <item x="50857"/>
        <item x="51681"/>
        <item x="29478"/>
        <item x="57839"/>
        <item x="5237"/>
        <item x="71138"/>
        <item x="22215"/>
        <item x="87200"/>
        <item x="12026"/>
        <item x="20239"/>
        <item x="12880"/>
        <item x="77758"/>
        <item x="55845"/>
        <item x="55846"/>
        <item x="58560"/>
        <item x="18222"/>
        <item x="659"/>
        <item x="79013"/>
        <item x="78582"/>
        <item x="62152"/>
        <item x="45787"/>
        <item x="72793"/>
        <item x="48606"/>
        <item x="24200"/>
        <item x="82336"/>
        <item x="66374"/>
        <item x="59390"/>
        <item x="39601"/>
        <item x="32496"/>
        <item x="28142"/>
        <item x="17723"/>
        <item x="33617"/>
        <item x="40685"/>
        <item x="18570"/>
        <item x="17825"/>
        <item x="14247"/>
        <item x="38255"/>
        <item x="40363"/>
        <item x="49605"/>
        <item x="37926"/>
        <item x="47540"/>
        <item x="50514"/>
        <item x="76876"/>
        <item x="66203"/>
        <item x="14545"/>
        <item x="58622"/>
        <item x="83661"/>
        <item x="83484"/>
        <item x="40648"/>
        <item x="60269"/>
        <item x="73126"/>
        <item x="70525"/>
        <item x="70648"/>
        <item x="70647"/>
        <item x="73982"/>
        <item x="78860"/>
        <item x="75806"/>
        <item x="81113"/>
        <item x="12130"/>
        <item x="81480"/>
        <item x="88162"/>
        <item x="87666"/>
        <item x="4570"/>
        <item x="2988"/>
        <item x="40228"/>
        <item x="7769"/>
        <item x="20689"/>
        <item x="11355"/>
        <item x="4854"/>
        <item x="7770"/>
        <item x="52064"/>
        <item x="74361"/>
        <item x="37052"/>
        <item x="23285"/>
        <item x="52512"/>
        <item x="39229"/>
        <item x="39876"/>
        <item x="7161"/>
        <item x="82588"/>
        <item x="3402"/>
        <item x="461"/>
        <item x="15311"/>
        <item x="30296"/>
        <item x="20292"/>
        <item x="86550"/>
        <item x="53696"/>
        <item x="100"/>
        <item x="35040"/>
        <item x="67056"/>
        <item x="13370"/>
        <item x="16980"/>
        <item x="2112"/>
        <item x="83145"/>
        <item x="81122"/>
        <item x="37736"/>
        <item x="59334"/>
        <item x="80705"/>
        <item x="2351"/>
        <item x="6959"/>
        <item x="73966"/>
        <item x="84827"/>
        <item x="34444"/>
        <item x="54731"/>
        <item x="14567"/>
        <item x="67255"/>
        <item x="67227"/>
        <item x="57180"/>
        <item x="53425"/>
        <item x="57399"/>
        <item x="31157"/>
        <item x="83728"/>
        <item x="33910"/>
        <item x="44281"/>
        <item x="68337"/>
        <item x="11300"/>
        <item x="47061"/>
        <item x="17131"/>
        <item x="57290"/>
        <item x="40987"/>
        <item x="10526"/>
        <item x="46579"/>
        <item x="46433"/>
        <item x="3775"/>
        <item x="30328"/>
        <item x="45708"/>
        <item x="16610"/>
        <item x="37493"/>
        <item x="49151"/>
        <item x="49410"/>
        <item x="79639"/>
        <item x="84347"/>
        <item x="80569"/>
        <item x="76132"/>
        <item x="43607"/>
        <item x="4164"/>
        <item x="67745"/>
        <item x="67738"/>
        <item x="59503"/>
        <item x="58973"/>
        <item x="69744"/>
        <item x="24138"/>
        <item x="10722"/>
        <item x="44071"/>
        <item x="51339"/>
        <item x="67757"/>
        <item x="17998"/>
        <item x="67739"/>
        <item x="32926"/>
        <item x="32574"/>
        <item x="1480"/>
        <item x="74131"/>
        <item x="23525"/>
        <item x="23573"/>
        <item x="1333"/>
        <item x="30297"/>
        <item x="48308"/>
        <item x="39958"/>
        <item x="62693"/>
        <item x="22325"/>
        <item x="30508"/>
        <item x="33623"/>
        <item x="31222"/>
        <item x="4045"/>
        <item x="4292"/>
        <item x="83404"/>
        <item x="58515"/>
        <item x="58099"/>
        <item x="23309"/>
        <item x="21326"/>
        <item x="23936"/>
        <item x="66572"/>
        <item x="76587"/>
        <item x="55606"/>
        <item x="66238"/>
        <item x="30241"/>
        <item x="76143"/>
        <item x="37440"/>
        <item x="67692"/>
        <item x="29490"/>
        <item x="47585"/>
        <item x="87782"/>
        <item x="39920"/>
        <item x="64305"/>
        <item x="76776"/>
        <item x="42471"/>
        <item x="78320"/>
        <item x="33789"/>
        <item x="35030"/>
        <item x="82870"/>
        <item x="86115"/>
        <item x="42309"/>
        <item x="41895"/>
        <item x="32086"/>
        <item x="4784"/>
        <item x="8339"/>
        <item x="36987"/>
        <item x="36822"/>
        <item x="26958"/>
        <item x="29304"/>
        <item x="28122"/>
        <item x="11044"/>
        <item x="37979"/>
        <item x="43388"/>
        <item x="46350"/>
        <item x="1523"/>
        <item x="82309"/>
        <item x="46986"/>
        <item x="34003"/>
        <item x="20118"/>
        <item x="66239"/>
        <item x="76156"/>
        <item x="75974"/>
        <item x="60977"/>
        <item x="24020"/>
        <item x="35508"/>
        <item x="37737"/>
        <item x="77949"/>
        <item x="40078"/>
        <item x="47378"/>
        <item x="53543"/>
        <item x="30329"/>
        <item x="57206"/>
        <item x="67671"/>
        <item x="80841"/>
        <item x="56933"/>
        <item x="77591"/>
        <item x="31274"/>
        <item x="3735"/>
        <item x="56349"/>
        <item x="45321"/>
        <item x="31340"/>
        <item x="70794"/>
        <item x="37658"/>
        <item x="49388"/>
        <item x="49698"/>
        <item x="47614"/>
        <item x="45593"/>
        <item x="41411"/>
        <item x="59138"/>
        <item x="58689"/>
        <item x="78321"/>
        <item x="58623"/>
        <item x="58624"/>
        <item x="58203"/>
        <item x="48451"/>
        <item x="49031"/>
        <item x="47688"/>
        <item x="9057"/>
        <item x="7325"/>
        <item x="61664"/>
        <item x="64029"/>
        <item x="68417"/>
        <item x="68301"/>
        <item x="84993"/>
        <item x="2319"/>
        <item x="83662"/>
        <item x="83485"/>
        <item x="22912"/>
        <item x="20760"/>
        <item x="42291"/>
        <item x="42175"/>
        <item x="84200"/>
        <item x="82477"/>
        <item x="35021"/>
        <item x="70399"/>
        <item x="34513"/>
        <item x="53002"/>
        <item x="60016"/>
        <item x="53003"/>
        <item x="60017"/>
        <item x="70130"/>
        <item x="70131"/>
        <item x="77191"/>
        <item x="5492"/>
        <item x="69976"/>
        <item x="9548"/>
        <item x="42176"/>
        <item x="42177"/>
        <item x="31536"/>
        <item x="73512"/>
        <item x="38668"/>
        <item x="42275"/>
        <item x="34550"/>
        <item x="22216"/>
        <item x="53868"/>
        <item x="57573"/>
        <item x="10815"/>
        <item x="11189"/>
        <item x="2244"/>
        <item x="4238"/>
        <item x="47179"/>
        <item x="40394"/>
        <item x="81405"/>
        <item x="60343"/>
        <item x="34698"/>
        <item x="70295"/>
        <item x="73733"/>
        <item x="74096"/>
        <item x="77061"/>
        <item x="68744"/>
        <item x="67369"/>
        <item x="28207"/>
        <item x="77476"/>
        <item x="53472"/>
        <item x="74132"/>
        <item x="20784"/>
        <item x="81406"/>
        <item x="77258"/>
        <item x="67362"/>
        <item x="55423"/>
        <item x="59294"/>
        <item x="73846"/>
        <item x="77062"/>
        <item x="78141"/>
        <item x="17021"/>
        <item x="34452"/>
        <item x="70372"/>
        <item x="9528"/>
        <item x="75110"/>
        <item x="55319"/>
        <item x="12719"/>
        <item x="10256"/>
        <item x="65578"/>
        <item x="29223"/>
        <item x="12611"/>
        <item x="86324"/>
        <item x="41958"/>
        <item x="55078"/>
        <item x="56606"/>
        <item x="70795"/>
        <item x="54493"/>
        <item x="16843"/>
        <item x="52050"/>
        <item x="46098"/>
        <item x="77952"/>
        <item x="31838"/>
        <item x="23674"/>
        <item x="59148"/>
        <item x="83663"/>
        <item x="26721"/>
        <item x="12162"/>
        <item x="22217"/>
        <item x="54494"/>
        <item x="26722"/>
        <item x="1334"/>
        <item x="79687"/>
        <item x="37024"/>
        <item x="46580"/>
        <item x="1444"/>
        <item x="79826"/>
        <item x="55847"/>
        <item x="32883"/>
        <item x="68543"/>
        <item x="33500"/>
        <item x="74743"/>
        <item x="34531"/>
        <item x="50259"/>
        <item x="66216"/>
        <item x="44682"/>
        <item x="80175"/>
        <item x="72823"/>
        <item x="76459"/>
        <item x="19844"/>
        <item x="61219"/>
        <item x="15999"/>
        <item x="56210"/>
        <item x="56211"/>
        <item x="46719"/>
        <item x="44683"/>
        <item x="76460"/>
        <item x="37359"/>
        <item x="63223"/>
        <item x="19845"/>
        <item x="72824"/>
        <item x="13117"/>
        <item x="39814"/>
        <item x="64267"/>
        <item x="27196"/>
        <item x="23574"/>
        <item x="27197"/>
        <item x="27198"/>
        <item x="12163"/>
        <item x="16000"/>
        <item x="10940"/>
        <item x="82752"/>
        <item x="69069"/>
        <item x="69225"/>
        <item x="69226"/>
        <item x="52293"/>
        <item x="52453"/>
        <item x="44684"/>
        <item x="12661"/>
        <item x="53923"/>
        <item x="69227"/>
        <item x="69228"/>
        <item x="69229"/>
        <item x="69230"/>
        <item x="37758"/>
        <item x="37360"/>
        <item x="73477"/>
        <item x="44148"/>
        <item x="44345"/>
        <item x="75918"/>
        <item x="80176"/>
        <item x="56472"/>
        <item x="56350"/>
        <item x="82685"/>
        <item x="48406"/>
        <item x="38414"/>
        <item x="64564"/>
        <item x="41671"/>
        <item x="57265"/>
        <item x="36537"/>
        <item x="80909"/>
        <item x="60609"/>
        <item x="74362"/>
        <item x="15564"/>
        <item x="72479"/>
        <item x="72480"/>
        <item x="71598"/>
        <item x="71599"/>
        <item x="2469"/>
        <item x="4165"/>
        <item x="72649"/>
        <item x="3597"/>
        <item x="30566"/>
        <item x="21155"/>
        <item x="45898"/>
        <item x="85310"/>
        <item x="68418"/>
        <item x="32761"/>
        <item x="43997"/>
        <item x="43998"/>
        <item x="29479"/>
        <item x="29385"/>
        <item x="68745"/>
        <item x="36165"/>
        <item x="86946"/>
        <item x="32705"/>
        <item x="49411"/>
        <item x="49152"/>
        <item x="66925"/>
        <item x="64184"/>
        <item x="26246"/>
        <item x="17277"/>
        <item x="68580"/>
        <item x="68746"/>
        <item x="29816"/>
        <item x="41412"/>
        <item x="70841"/>
        <item x="40079"/>
        <item x="7371"/>
        <item x="50958"/>
        <item x="66642"/>
        <item x="28393"/>
        <item x="84051"/>
        <item x="59149"/>
        <item x="66204"/>
        <item x="65897"/>
        <item x="32662"/>
        <item x="44072"/>
        <item x="31223"/>
        <item x="86807"/>
        <item x="25244"/>
        <item x="14166"/>
        <item x="82589"/>
        <item x="71851"/>
        <item x="71449"/>
        <item x="62718"/>
        <item x="62719"/>
        <item x="62720"/>
        <item x="15728"/>
        <item x="84527"/>
        <item x="84052"/>
        <item x="88130"/>
        <item x="87549"/>
        <item x="87957"/>
        <item x="66995"/>
        <item x="58536"/>
        <item x="4972"/>
        <item x="37412"/>
        <item x="31281"/>
        <item x="77620"/>
        <item x="54495"/>
        <item x="46329"/>
        <item x="60851"/>
        <item x="7234"/>
        <item x="31821"/>
        <item x="25962"/>
        <item x="26828"/>
        <item x="53149"/>
        <item x="28679"/>
        <item x="27667"/>
        <item x="24331"/>
        <item x="42104"/>
        <item x="24332"/>
        <item x="27279"/>
        <item x="78063"/>
        <item x="55570"/>
        <item x="1233"/>
        <item x="2490"/>
        <item x="18616"/>
        <item x="5304"/>
        <item x="3143"/>
        <item x="18195"/>
        <item x="7946"/>
        <item x="7189"/>
        <item x="64453"/>
        <item x="64030"/>
        <item x="29386"/>
        <item x="69627"/>
        <item x="66095"/>
        <item x="18633"/>
        <item x="29541"/>
        <item x="33911"/>
        <item x="33963"/>
        <item x="49713"/>
        <item x="26678"/>
        <item x="32431"/>
        <item x="71196"/>
        <item x="13463"/>
        <item x="45064"/>
        <item x="84133"/>
        <item x="66240"/>
        <item x="18162"/>
        <item x="34461"/>
        <item x="72238"/>
        <item x="3707"/>
        <item x="6157"/>
        <item x="63338"/>
        <item x="62474"/>
        <item x="62616"/>
        <item x="62694"/>
        <item x="55914"/>
        <item x="47147"/>
        <item x="12639"/>
        <item x="28794"/>
        <item x="35787"/>
        <item x="48452"/>
        <item x="37927"/>
        <item x="68181"/>
        <item x="46243"/>
        <item x="18114"/>
        <item x="81130"/>
        <item x="27940"/>
        <item x="71094"/>
        <item x="82289"/>
        <item x="64306"/>
        <item x="8617"/>
        <item x="76035"/>
        <item x="82590"/>
        <item x="80576"/>
        <item x="77710"/>
        <item x="77315"/>
        <item x="78301"/>
        <item x="18534"/>
        <item x="47062"/>
        <item x="30168"/>
        <item x="13543"/>
        <item x="48967"/>
        <item x="4698"/>
        <item x="36988"/>
        <item x="45899"/>
        <item x="51062"/>
        <item x="36436"/>
        <item x="37659"/>
        <item x="84100"/>
        <item x="36437"/>
        <item x="22440"/>
        <item x="47319"/>
        <item x="12634"/>
        <item x="2510"/>
        <item x="39815"/>
        <item x="23329"/>
        <item x="27280"/>
        <item x="17724"/>
        <item x="80832"/>
        <item x="46751"/>
        <item x="46178"/>
        <item x="15787"/>
        <item x="46752"/>
        <item x="5145"/>
        <item x="58258"/>
        <item x="85544"/>
        <item x="45539"/>
        <item x="65486"/>
        <item x="33501"/>
        <item x="30017"/>
        <item x="61883"/>
        <item x="78583"/>
        <item x="75239"/>
        <item x="75240"/>
        <item x="47223"/>
        <item x="43336"/>
        <item x="43337"/>
        <item x="43338"/>
        <item x="66205"/>
        <item x="65898"/>
        <item x="39262"/>
        <item x="39816"/>
        <item x="39753"/>
        <item x="40825"/>
        <item x="38364"/>
        <item x="46434"/>
        <item x="37325"/>
        <item x="3598"/>
        <item x="9414"/>
        <item x="65875"/>
        <item x="66182"/>
        <item x="74829"/>
        <item x="1829"/>
        <item x="40967"/>
        <item x="31128"/>
        <item x="29542"/>
        <item x="18671"/>
        <item x="18248"/>
        <item x="31129"/>
        <item x="39374"/>
        <item x="18291"/>
        <item x="24211"/>
        <item x="23675"/>
        <item x="73869"/>
        <item x="60504"/>
        <item x="40972"/>
        <item x="53281"/>
        <item x="24779"/>
        <item x="5643"/>
        <item x="45481"/>
        <item x="20467"/>
        <item x="81114"/>
        <item x="67294"/>
        <item x="81022"/>
        <item x="73771"/>
        <item x="77788"/>
        <item x="77789"/>
        <item x="6109"/>
        <item x="9626"/>
        <item x="13133"/>
        <item x="17100"/>
        <item x="42955"/>
        <item x="72481"/>
        <item x="75795"/>
        <item x="27281"/>
        <item x="10941"/>
        <item x="10942"/>
        <item x="29283"/>
        <item x="84333"/>
        <item x="77726"/>
        <item x="10993"/>
        <item x="56662"/>
        <item x="47456"/>
        <item x="30169"/>
        <item x="9488"/>
        <item x="75186"/>
        <item x="64937"/>
        <item x="30592"/>
        <item x="41990"/>
        <item x="71652"/>
        <item x="48261"/>
        <item x="35036"/>
        <item x="31582"/>
        <item x="79922"/>
        <item x="82753"/>
        <item x="53387"/>
        <item x="574"/>
        <item x="24833"/>
        <item x="31588"/>
        <item x="65952"/>
        <item x="52914"/>
        <item x="75919"/>
        <item x="63885"/>
        <item x="44073"/>
        <item x="3435"/>
        <item x="5136"/>
        <item x="12192"/>
        <item x="27238"/>
        <item x="62551"/>
        <item x="22064"/>
        <item x="49714"/>
        <item x="37441"/>
        <item x="66788"/>
        <item x="79792"/>
        <item x="21182"/>
        <item x="68232"/>
        <item x="17351"/>
        <item x="70346"/>
        <item x="85311"/>
        <item x="53652"/>
        <item x="60950"/>
        <item x="82211"/>
        <item x="75132"/>
        <item x="65876"/>
        <item x="70392"/>
        <item x="63733"/>
        <item x="31839"/>
        <item x="61629"/>
        <item x="71275"/>
        <item x="53605"/>
        <item x="72946"/>
        <item x="67839"/>
        <item x="26030"/>
        <item x="26031"/>
        <item x="47001"/>
        <item x="51340"/>
        <item x="8863"/>
        <item x="11839"/>
        <item x="11840"/>
        <item x="11841"/>
        <item x="85954"/>
        <item x="81696"/>
        <item x="14315"/>
        <item x="1743"/>
        <item x="68581"/>
        <item x="22501"/>
        <item x="21643"/>
        <item x="88073"/>
        <item x="86551"/>
        <item x="58013"/>
        <item x="51341"/>
        <item x="84391"/>
        <item x="24906"/>
        <item x="24410"/>
        <item x="31958"/>
        <item x="18571"/>
        <item x="18163"/>
        <item x="64250"/>
        <item x="82803"/>
        <item x="55607"/>
        <item x="16844"/>
        <item x="53399"/>
        <item x="50260"/>
        <item x="12891"/>
        <item x="27398"/>
        <item x="66789"/>
        <item x="30386"/>
        <item x="77507"/>
        <item x="31387"/>
        <item x="35002"/>
        <item x="20706"/>
        <item x="38052"/>
        <item x="77694"/>
        <item x="77803"/>
        <item x="34591"/>
        <item x="50747"/>
        <item x="71415"/>
        <item x="23676"/>
        <item x="52016"/>
        <item x="49246"/>
        <item x="49492"/>
        <item x="32762"/>
        <item x="71000"/>
        <item x="71001"/>
        <item x="81152"/>
        <item x="232"/>
        <item x="52674"/>
        <item x="52799"/>
        <item x="52294"/>
        <item x="32338"/>
        <item x="58156"/>
        <item x="10771"/>
        <item x="26813"/>
        <item x="1335"/>
        <item x="11045"/>
        <item x="10654"/>
        <item x="76777"/>
        <item x="3545"/>
        <item x="46136"/>
        <item x="21899"/>
        <item x="12131"/>
        <item x="68650"/>
        <item x="2989"/>
        <item x="2983"/>
        <item x="38072"/>
        <item x="15751"/>
        <item x="13775"/>
        <item x="53205"/>
        <item x="73143"/>
        <item x="64307"/>
        <item x="41656"/>
        <item x="77734"/>
        <item x="27096"/>
        <item x="43750"/>
        <item x="83405"/>
        <item x="29387"/>
        <item x="49424"/>
        <item x="28649"/>
        <item x="41456"/>
        <item x="4612"/>
        <item x="30657"/>
        <item x="36852"/>
        <item x="4875"/>
        <item x="76667"/>
        <item x="58950"/>
        <item x="60220"/>
        <item x="59225"/>
        <item x="40080"/>
        <item x="75550"/>
        <item x="78936"/>
        <item x="40826"/>
        <item x="78759"/>
        <item x="83549"/>
        <item x="86245"/>
        <item x="35788"/>
        <item x="44346"/>
        <item x="44149"/>
        <item x="806"/>
        <item x="39067"/>
        <item x="5749"/>
        <item x="39959"/>
        <item x="39520"/>
        <item x="54053"/>
        <item x="30330"/>
        <item x="57652"/>
        <item x="39657"/>
        <item x="31029"/>
        <item x="23526"/>
        <item x="64220"/>
        <item x="18378"/>
        <item x="63905"/>
        <item x="65964"/>
        <item x="23527"/>
        <item x="72794"/>
        <item x="39345"/>
        <item x="63499"/>
        <item x="51342"/>
        <item x="16393"/>
        <item x="58259"/>
        <item x="18936"/>
        <item x="78198"/>
        <item x="83940"/>
        <item x="53141"/>
        <item x="22611"/>
        <item x="66354"/>
        <item x="83550"/>
        <item x="68076"/>
        <item x="77637"/>
        <item x="86339"/>
        <item x="2647"/>
        <item x="4503"/>
        <item x="4166"/>
        <item x="8555"/>
        <item x="35246"/>
        <item x="80770"/>
        <item x="19565"/>
        <item x="38191"/>
        <item x="53645"/>
        <item x="87213"/>
        <item x="38388"/>
        <item x="67168"/>
        <item x="4353"/>
        <item x="17067"/>
        <item x="3790"/>
        <item x="31554"/>
        <item x="79250"/>
        <item x="78807"/>
        <item x="60600"/>
        <item x="53634"/>
        <item x="20532"/>
        <item x="20677"/>
        <item x="20715"/>
        <item x="20800"/>
        <item x="48407"/>
        <item x="40441"/>
        <item x="6337"/>
        <item x="9844"/>
        <item x="9854"/>
        <item x="34514"/>
        <item x="50396"/>
        <item x="42702"/>
        <item x="70566"/>
        <item x="60601"/>
        <item x="39399"/>
        <item x="33558"/>
        <item x="84528"/>
        <item x="9627"/>
        <item x="60830"/>
        <item x="76097"/>
        <item x="69262"/>
        <item x="28313"/>
        <item x="26247"/>
        <item x="33624"/>
        <item x="42727"/>
        <item x="73261"/>
        <item x="45457"/>
        <item x="28884"/>
        <item x="13790"/>
        <item x="18672"/>
        <item x="37816"/>
        <item x="37787"/>
        <item x="15274"/>
        <item x="65804"/>
        <item x="45848"/>
        <item x="62153"/>
        <item x="27239"/>
        <item x="27623"/>
        <item x="4239"/>
        <item x="45204"/>
        <item x="8257"/>
        <item x="72795"/>
        <item x="22886"/>
        <item x="55439"/>
        <item x="54805"/>
        <item x="55631"/>
        <item x="41843"/>
        <item x="31894"/>
        <item x="30021"/>
        <item x="66163"/>
        <item x="11668"/>
        <item x="49166"/>
        <item x="43039"/>
        <item x="31382"/>
        <item x="17043"/>
        <item x="84529"/>
        <item x="73987"/>
        <item x="77338"/>
        <item x="24235"/>
        <item x="56995"/>
        <item x="50323"/>
        <item x="9671"/>
        <item x="61793"/>
        <item x="38329"/>
        <item x="42074"/>
        <item x="1375"/>
        <item x="50146"/>
        <item x="76098"/>
        <item x="62908"/>
        <item x="26723"/>
        <item x="43339"/>
        <item x="22218"/>
        <item x="27762"/>
        <item x="27763"/>
        <item x="42012"/>
        <item x="32261"/>
        <item x="40010"/>
        <item x="44441"/>
        <item x="41739"/>
        <item x="13075"/>
        <item x="63729"/>
        <item x="60642"/>
        <item x="43340"/>
        <item x="51682"/>
        <item x="28020"/>
        <item x="20067"/>
        <item x="15788"/>
        <item x="765"/>
        <item x="11269"/>
        <item x="9261"/>
        <item x="80899"/>
        <item x="5505"/>
        <item x="70150"/>
        <item x="24139"/>
        <item x="38338"/>
        <item x="58561"/>
        <item x="77442"/>
        <item x="60221"/>
        <item x="32188"/>
        <item x="38405"/>
        <item x="46702"/>
        <item x="6960"/>
        <item x="42276"/>
        <item x="74744"/>
        <item x="8431"/>
        <item x="5092"/>
        <item x="56996"/>
        <item x="35703"/>
        <item x="57062"/>
        <item x="13464"/>
        <item x="3717"/>
        <item x="7372"/>
        <item x="67410"/>
        <item x="9277"/>
        <item x="24189"/>
        <item x="67504"/>
        <item x="80914"/>
        <item x="35955"/>
        <item x="46623"/>
        <item x="45482"/>
        <item x="70118"/>
        <item x="60436"/>
        <item x="57218"/>
        <item x="50748"/>
        <item x="50096"/>
        <item x="10161"/>
        <item x="77332"/>
        <item x="48487"/>
        <item x="3776"/>
        <item x="16611"/>
        <item x="45205"/>
        <item x="75187"/>
        <item x="21794"/>
        <item x="68182"/>
        <item x="39400"/>
        <item x="67100"/>
        <item x="5830"/>
        <item x="34715"/>
        <item x="53582"/>
        <item x="60294"/>
        <item x="81227"/>
        <item x="69988"/>
        <item x="77387"/>
        <item x="6085"/>
        <item x="5746"/>
        <item x="24909"/>
        <item x="38708"/>
        <item x="60495"/>
        <item x="41924"/>
        <item x="23218"/>
        <item x="42703"/>
        <item x="9443"/>
        <item x="17332"/>
        <item x="13360"/>
        <item x="13065"/>
        <item x="38317"/>
        <item x="2320"/>
        <item x="16866"/>
        <item x="42222"/>
        <item x="27624"/>
        <item x="32189"/>
        <item x="4240"/>
        <item x="10101"/>
        <item x="58562"/>
        <item x="54901"/>
        <item x="57295"/>
        <item x="87160"/>
        <item x="70400"/>
        <item x="75920"/>
        <item x="76429"/>
        <item x="9529"/>
        <item x="77834"/>
        <item x="57368"/>
        <item x="27759"/>
        <item x="20234"/>
        <item x="12640"/>
        <item x="67395"/>
        <item x="38795"/>
        <item x="43999"/>
        <item x="44000"/>
        <item x="77408"/>
        <item x="5871"/>
        <item x="77477"/>
        <item x="57164"/>
        <item x="30606"/>
        <item x="29929"/>
        <item x="30900"/>
        <item x="31158"/>
        <item x="23023"/>
        <item x="40912"/>
        <item x="73608"/>
        <item x="77592"/>
        <item x="17068"/>
        <item x="7235"/>
        <item x="60312"/>
        <item x="20064"/>
        <item x="1299"/>
        <item x="20068"/>
        <item x="13995"/>
        <item x="13612"/>
        <item x="13605"/>
        <item x="5957"/>
        <item x="24363"/>
        <item x="81994"/>
        <item x="12865"/>
        <item x="3743"/>
        <item x="13108"/>
        <item x="15789"/>
        <item x="16992"/>
        <item x="11152"/>
        <item x="575"/>
        <item x="73382"/>
        <item x="64790"/>
        <item x="68889"/>
        <item x="39346"/>
        <item x="87741"/>
        <item x="45206"/>
        <item x="84352"/>
        <item x="45136"/>
        <item x="19609"/>
        <item x="61121"/>
        <item x="26724"/>
        <item x="24491"/>
        <item x="46821"/>
        <item x="49007"/>
        <item x="29543"/>
        <item x="44685"/>
        <item x="87958"/>
        <item x="59497"/>
        <item x="81908"/>
        <item x="40292"/>
        <item x="85312"/>
        <item x="7771"/>
        <item x="5146"/>
        <item x="8302"/>
        <item x="2719"/>
        <item x="2352"/>
        <item x="64885"/>
        <item x="27668"/>
        <item x="26959"/>
        <item x="16801"/>
        <item x="62721"/>
        <item x="62722"/>
        <item x="38597"/>
        <item x="50723"/>
        <item x="47824"/>
        <item x="47518"/>
        <item x="78503"/>
        <item x="62723"/>
        <item x="15486"/>
        <item x="53461"/>
        <item x="38306"/>
        <item x="34848"/>
        <item x="34431"/>
        <item x="5864"/>
        <item x="87760"/>
        <item x="42007"/>
        <item x="37660"/>
        <item x="6564"/>
        <item x="78087"/>
        <item x="22065"/>
        <item x="38982"/>
        <item x="58157"/>
        <item x="13434"/>
        <item x="38073"/>
        <item x="24407"/>
        <item x="43040"/>
        <item x="49888"/>
        <item x="25245"/>
        <item x="11242"/>
        <item x="29019"/>
        <item x="10830"/>
        <item x="86485"/>
        <item x="83486"/>
        <item x="51343"/>
        <item x="67310"/>
        <item x="52661"/>
        <item x="47632"/>
        <item x="72325"/>
        <item x="72044"/>
        <item x="65953"/>
        <item x="82852"/>
        <item x="82853"/>
        <item x="82419"/>
        <item x="87498"/>
        <item x="65375"/>
        <item x="66891"/>
        <item x="47857"/>
        <item x="47586"/>
        <item x="62830"/>
        <item x="45065"/>
        <item x="55176"/>
        <item x="79156"/>
        <item x="78713"/>
        <item x="22746"/>
        <item x="74424"/>
        <item x="69628"/>
        <item x="21838"/>
        <item x="4613"/>
        <item x="71002"/>
        <item x="86017"/>
        <item x="21744"/>
        <item x="68146"/>
        <item x="35656"/>
        <item x="15420"/>
        <item x="72555"/>
        <item x="37406"/>
        <item x="30799"/>
        <item x="56723"/>
        <item x="16612"/>
        <item x="78322"/>
        <item x="83487"/>
        <item x="46435"/>
        <item x="83581"/>
        <item x="68025"/>
        <item x="56607"/>
        <item x="4614"/>
        <item x="79793"/>
        <item x="68419"/>
        <item x="36166"/>
        <item x="36167"/>
        <item x="65406"/>
        <item x="23988"/>
        <item x="40649"/>
        <item x="40865"/>
        <item x="4128"/>
        <item x="31130"/>
        <item x="29544"/>
        <item x="43703"/>
        <item x="41292"/>
        <item x="33309"/>
        <item x="71319"/>
        <item x="31448"/>
        <item x="31449"/>
        <item x="62724"/>
        <item x="55177"/>
        <item x="58426"/>
        <item x="82722"/>
        <item x="76099"/>
        <item x="64308"/>
        <item x="59688"/>
        <item x="2917"/>
        <item x="59335"/>
        <item x="40475"/>
        <item x="72434"/>
        <item x="14103"/>
        <item x="52385"/>
        <item x="62663"/>
        <item x="64912"/>
        <item x="24021"/>
        <item x="42332"/>
        <item x="70544"/>
        <item x="51543"/>
        <item x="52986"/>
        <item x="55178"/>
        <item x="32841"/>
        <item x="37160"/>
        <item x="86486"/>
        <item x="21521"/>
        <item x="38983"/>
        <item x="62475"/>
        <item x="7784"/>
        <item x="5123"/>
        <item x="8573"/>
        <item x="21327"/>
        <item x="85313"/>
        <item x="22843"/>
        <item x="25640"/>
        <item x="58537"/>
        <item x="53444"/>
        <item x="17418"/>
        <item x="48607"/>
        <item x="20623"/>
        <item x="17486"/>
        <item x="29545"/>
        <item x="4354"/>
        <item x="4674"/>
        <item x="82454"/>
        <item x="41754"/>
        <item x="34758"/>
        <item x="9612"/>
        <item x="67672"/>
        <item x="50402"/>
        <item x="50464"/>
        <item x="57228"/>
        <item x="73847"/>
        <item x="20561"/>
        <item x="73507"/>
        <item x="73540"/>
        <item x="24240"/>
        <item x="60123"/>
        <item x="49793"/>
        <item x="87835"/>
        <item x="7414"/>
        <item x="7084"/>
        <item x="62476"/>
        <item x="18971"/>
        <item x="58789"/>
        <item x="46624"/>
        <item x="58895"/>
        <item x="32483"/>
        <item x="15575"/>
        <item x="69362"/>
        <item x="83831"/>
        <item x="75551"/>
        <item x="69851"/>
        <item x="69852"/>
        <item x="70500"/>
        <item x="11107"/>
        <item x="10696"/>
        <item x="11865"/>
        <item x="7673"/>
        <item x="41490"/>
        <item x="41466"/>
        <item x="7373"/>
        <item x="14499"/>
        <item x="60747"/>
        <item x="70483"/>
        <item x="17218"/>
        <item x="50609"/>
        <item x="7326"/>
        <item x="78142"/>
        <item x="73294"/>
        <item x="50040"/>
        <item x="78545"/>
        <item x="26725"/>
        <item x="78808"/>
        <item x="76012"/>
        <item x="3546"/>
        <item x="5269"/>
        <item x="60839"/>
        <item x="53847"/>
        <item x="9154"/>
        <item x="32842"/>
        <item x="17436"/>
        <item x="38508"/>
        <item x="25004"/>
        <item x="1170"/>
        <item x="6230"/>
        <item x="22159"/>
        <item x="21039"/>
        <item x="50740"/>
        <item x="58204"/>
        <item x="57040"/>
        <item x="53282"/>
        <item x="73569"/>
        <item x="51344"/>
        <item x="53667"/>
        <item x="20761"/>
        <item x="50717"/>
        <item x="13379"/>
        <item x="73766"/>
        <item x="69788"/>
        <item x="63793"/>
        <item x="14408"/>
        <item x="87761"/>
        <item x="78294"/>
        <item x="86116"/>
        <item x="26679"/>
        <item x="39199"/>
        <item x="40550"/>
        <item x="23219"/>
        <item x="65376"/>
        <item x="23024"/>
        <item x="34328"/>
        <item x="23025"/>
        <item x="66675"/>
        <item x="71320"/>
        <item x="76310"/>
        <item x="8033"/>
        <item x="4798"/>
        <item x="70132"/>
        <item x="67247"/>
        <item x="58464"/>
        <item x="78546"/>
        <item x="23081"/>
        <item x="32646"/>
        <item x="16001"/>
        <item x="45207"/>
        <item x="84729"/>
        <item x="43608"/>
        <item x="11146"/>
        <item x="13928"/>
        <item x="4215"/>
        <item x="5732"/>
        <item x="5451"/>
        <item x="5821"/>
        <item x="42956"/>
        <item x="21059"/>
        <item x="22219"/>
        <item x="23330"/>
        <item x="38721"/>
        <item x="42180"/>
        <item x="49429"/>
        <item x="52849"/>
        <item x="83103"/>
        <item x="2648"/>
        <item x="76778"/>
        <item x="85530"/>
        <item x="83232"/>
        <item x="4571"/>
        <item x="4241"/>
        <item x="43235"/>
        <item x="51544"/>
        <item x="61997"/>
        <item x="63554"/>
        <item x="54839"/>
        <item x="54451"/>
        <item x="44001"/>
        <item x="66096"/>
        <item x="54375"/>
        <item x="24004"/>
        <item x="9408"/>
        <item x="66411"/>
        <item x="85580"/>
        <item x="24140"/>
        <item x="64938"/>
        <item x="82666"/>
        <item x="60590"/>
        <item x="67567"/>
        <item x="68378"/>
        <item x="57281"/>
        <item x="59039"/>
        <item x="49715"/>
        <item x="50063"/>
        <item x="13850"/>
        <item x="22373"/>
        <item x="41282"/>
        <item x="84201"/>
        <item x="30387"/>
        <item x="2438"/>
        <item x="4955"/>
        <item x="4876"/>
        <item x="10943"/>
        <item x="31547"/>
        <item x="70796"/>
        <item x="87274"/>
        <item x="16223"/>
        <item x="78809"/>
        <item x="66375"/>
        <item x="64739"/>
        <item x="70797"/>
        <item x="18379"/>
        <item x="86527"/>
        <item x="74919"/>
        <item x="72239"/>
        <item x="56292"/>
        <item x="79059"/>
        <item x="20203"/>
        <item x="14755"/>
        <item x="32541"/>
        <item x="43454"/>
        <item x="75028"/>
        <item x="82252"/>
        <item x="43463"/>
        <item x="47261"/>
        <item x="68479"/>
        <item x="49262"/>
        <item x="48993"/>
        <item x="55589"/>
        <item x="69193"/>
        <item x="57525"/>
        <item x="32542"/>
        <item x="54496"/>
        <item x="87325"/>
        <item x="39401"/>
        <item x="23425"/>
        <item x="37283"/>
        <item x="37284"/>
        <item x="33644"/>
        <item x="6961"/>
        <item x="15312"/>
        <item x="1633"/>
        <item x="65750"/>
        <item x="58825"/>
        <item x="62154"/>
        <item x="61840"/>
        <item x="55903"/>
        <item x="22955"/>
        <item x="30621"/>
        <item x="55904"/>
        <item x="35755"/>
        <item x="521"/>
        <item x="63147"/>
        <item x="47887"/>
        <item x="47633"/>
        <item x="30170"/>
        <item x="26726"/>
        <item x="61549"/>
        <item x="41591"/>
        <item x="66868"/>
        <item x="61587"/>
        <item x="35499"/>
        <item x="45000"/>
        <item x="10039"/>
        <item x="11409"/>
        <item x="58282"/>
        <item x="37993"/>
        <item x="33383"/>
        <item x="18714"/>
        <item x="25366"/>
        <item x="17329"/>
        <item x="31548"/>
        <item x="7930"/>
        <item x="5178"/>
        <item x="58427"/>
        <item x="22502"/>
        <item x="43806"/>
        <item x="78012"/>
        <item x="83216"/>
        <item x="14468"/>
        <item x="53902"/>
        <item x="30639"/>
        <item x="14248"/>
        <item x="25857"/>
        <item x="86385"/>
        <item x="64362"/>
        <item x="64649"/>
        <item x="64454"/>
        <item x="36279"/>
        <item x="27251"/>
        <item x="27030"/>
        <item x="33056"/>
        <item x="60817"/>
        <item x="17136"/>
        <item x="17364"/>
        <item x="15275"/>
        <item x="3599"/>
        <item x="3623"/>
        <item x="3575"/>
        <item x="48408"/>
        <item x="48409"/>
        <item x="28965"/>
        <item x="41110"/>
        <item x="1746"/>
        <item x="16688"/>
        <item x="16689"/>
        <item x="32706"/>
        <item x="68233"/>
        <item x="68582"/>
        <item x="45812"/>
        <item x="10506"/>
        <item x="59125"/>
        <item x="71913"/>
        <item x="30772"/>
        <item x="40262"/>
        <item x="14176"/>
        <item x="24389"/>
        <item x="50788"/>
        <item x="64087"/>
        <item x="69629"/>
        <item x="48642"/>
        <item x="37132"/>
        <item x="65455"/>
        <item x="24022"/>
        <item x="31190"/>
        <item x="60003"/>
        <item x="44889"/>
        <item x="43183"/>
        <item x="7457"/>
        <item x="8374"/>
        <item x="32927"/>
        <item x="32575"/>
        <item x="5025"/>
        <item x="4956"/>
        <item x="64072"/>
        <item x="64592"/>
        <item x="64251"/>
        <item x="83815"/>
        <item x="10850"/>
        <item x="15167"/>
        <item x="28526"/>
        <item x="3669"/>
        <item x="46037"/>
        <item x="83104"/>
        <item x="35090"/>
        <item x="62063"/>
        <item x="66279"/>
        <item x="48340"/>
        <item x="67072"/>
        <item x="66892"/>
        <item x="19734"/>
        <item x="19735"/>
        <item x="32370"/>
        <item x="87326"/>
        <item x="81995"/>
        <item x="56543"/>
        <item x="83105"/>
        <item x="56032"/>
        <item x="34347"/>
        <item x="64715"/>
        <item x="12586"/>
        <item x="19252"/>
        <item x="63989"/>
        <item x="7327"/>
        <item x="6962"/>
        <item x="2991"/>
        <item x="30784"/>
        <item x="30785"/>
        <item x="42939"/>
        <item x="76849"/>
        <item x="2491"/>
        <item x="81194"/>
        <item x="16545"/>
        <item x="78658"/>
        <item x="66961"/>
        <item x="55017"/>
        <item x="43291"/>
        <item x="42881"/>
        <item x="79965"/>
        <item x="78226"/>
        <item x="3547"/>
        <item x="33122"/>
        <item x="64363"/>
        <item x="39983"/>
        <item x="87612"/>
        <item x="61998"/>
        <item x="8982"/>
        <item x="45985"/>
        <item x="45635"/>
        <item x="71276"/>
        <item x="48569"/>
        <item x="64769"/>
        <item x="65920"/>
        <item x="44731"/>
        <item x="82253"/>
        <item x="76779"/>
        <item x="52819"/>
        <item x="53829"/>
        <item x="4410"/>
        <item x="24039"/>
        <item x="26063"/>
        <item x="25686"/>
        <item x="12540"/>
        <item x="42472"/>
        <item x="41374"/>
        <item x="38366"/>
        <item x="58377"/>
        <item x="46063"/>
        <item x="83133"/>
        <item x="36212"/>
        <item x="26317"/>
        <item x="68506"/>
        <item x="73222"/>
        <item x="51635"/>
        <item x="50397"/>
        <item x="27314"/>
        <item x="83347"/>
        <item x="79360"/>
        <item x="26248"/>
        <item x="38903"/>
        <item x="27414"/>
        <item x="33645"/>
        <item x="33872"/>
        <item x="43116"/>
        <item x="80137"/>
        <item x="59772"/>
        <item x="68183"/>
        <item x="5478"/>
        <item x="56544"/>
        <item x="40913"/>
        <item x="56056"/>
        <item x="43041"/>
        <item x="83030"/>
        <item x="4454"/>
        <item x="39602"/>
        <item x="74745"/>
        <item x="28605"/>
        <item x="13613"/>
        <item x="39715"/>
        <item x="23331"/>
        <item x="13851"/>
        <item x="72326"/>
        <item x="28846"/>
        <item x="29305"/>
        <item x="34953"/>
        <item x="33123"/>
        <item x="37661"/>
        <item x="37163"/>
        <item x="36067"/>
        <item x="60995"/>
        <item x="21795"/>
        <item x="75651"/>
        <item x="27724"/>
        <item x="25858"/>
        <item x="32013"/>
        <item x="39754"/>
        <item x="32818"/>
        <item x="13689"/>
        <item x="31976"/>
        <item x="32421"/>
        <item x="70711"/>
        <item x="43844"/>
        <item x="43861"/>
        <item x="77073"/>
        <item x="57526"/>
        <item x="29692"/>
        <item x="3444"/>
        <item x="4785"/>
        <item x="50352"/>
        <item x="48634"/>
        <item x="7674"/>
        <item x="29885"/>
        <item x="37050"/>
        <item x="49332"/>
        <item x="50892"/>
        <item x="11842"/>
        <item x="11843"/>
        <item x="58790"/>
        <item x="32843"/>
        <item x="4455"/>
        <item x="4738"/>
        <item x="30800"/>
        <item x="7828"/>
        <item x="31890"/>
        <item x="47124"/>
        <item x="41746"/>
        <item x="9207"/>
        <item x="81481"/>
        <item x="4536"/>
        <item x="35455"/>
        <item x="5431"/>
        <item x="38064"/>
        <item x="73223"/>
        <item x="82478"/>
        <item x="32124"/>
        <item x="19610"/>
        <item x="31341"/>
        <item x="57024"/>
        <item x="58158"/>
        <item x="50789"/>
        <item x="12866"/>
        <item x="42013"/>
        <item x="42105"/>
        <item x="18115"/>
        <item x="52214"/>
        <item x="57565"/>
        <item x="75921"/>
        <item x="67914"/>
        <item x="5658"/>
        <item x="9246"/>
        <item x="86499"/>
        <item x="41866"/>
        <item x="62831"/>
        <item x="42957"/>
        <item x="53445"/>
        <item x="38365"/>
        <item x="48585"/>
        <item x="34640"/>
        <item x="37928"/>
        <item x="41888"/>
        <item x="32543"/>
        <item x="42020"/>
        <item x="53697"/>
        <item x="64939"/>
        <item x="50390"/>
        <item x="31249"/>
        <item x="12902"/>
        <item x="71321"/>
        <item x="85927"/>
        <item x="77359"/>
        <item x="5857"/>
        <item x="1942"/>
        <item x="31397"/>
        <item x="53512"/>
        <item x="48669"/>
        <item x="53802"/>
        <item x="5536"/>
        <item x="1929"/>
        <item x="31717"/>
        <item x="1993"/>
        <item x="77735"/>
        <item x="44002"/>
        <item x="24873"/>
        <item x="53653"/>
        <item x="12950"/>
        <item x="42021"/>
        <item x="45540"/>
        <item x="70401"/>
        <item x="42292"/>
        <item x="9464"/>
        <item x="30821"/>
        <item x="44003"/>
        <item x="20726"/>
        <item x="1984"/>
        <item x="60382"/>
        <item x="77187"/>
        <item x="31712"/>
        <item x="52215"/>
        <item x="53698"/>
        <item x="38320"/>
        <item x="38406"/>
        <item x="38075"/>
        <item x="60335"/>
        <item x="5615"/>
        <item x="51956"/>
        <item x="21796"/>
        <item x="34784"/>
        <item x="20540"/>
        <item x="10944"/>
        <item x="57427"/>
        <item x="57605"/>
        <item x="3798"/>
        <item x="58159"/>
        <item x="57169"/>
        <item x="66097"/>
        <item x="77736"/>
        <item x="53311"/>
        <item x="13996"/>
        <item x="15821"/>
        <item x="50691"/>
        <item x="53499"/>
        <item x="53869"/>
        <item x="24957"/>
        <item x="57219"/>
        <item x="35704"/>
        <item x="17145"/>
        <item x="56934"/>
        <item x="1985"/>
        <item x="24936"/>
        <item x="42672"/>
        <item x="70651"/>
        <item x="34251"/>
        <item x="74491"/>
        <item x="77381"/>
        <item x="5858"/>
        <item x="70300"/>
        <item x="73758"/>
        <item x="47802"/>
        <item x="47501"/>
        <item x="10527"/>
        <item x="14640"/>
        <item x="34551"/>
        <item x="36723"/>
        <item x="10349"/>
        <item x="17342"/>
        <item x="86246"/>
        <item x="24203"/>
        <item x="51301"/>
        <item x="30388"/>
        <item x="66926"/>
        <item x="32021"/>
        <item x="5305"/>
        <item x="49460"/>
        <item x="76850"/>
        <item x="61343"/>
        <item x="64252"/>
        <item x="68986"/>
        <item x="68338"/>
        <item x="63997"/>
        <item x="66164"/>
        <item x="66070"/>
        <item x="66509"/>
        <item x="63981"/>
        <item x="66510"/>
        <item x="69352"/>
        <item x="61999"/>
        <item x="61588"/>
        <item x="1634"/>
        <item x="83729"/>
        <item x="64886"/>
        <item x="48262"/>
        <item x="2266"/>
        <item x="73460"/>
        <item x="76851"/>
        <item x="87161"/>
        <item x="55113"/>
        <item x="49461"/>
        <item x="41680"/>
        <item x="39142"/>
        <item x="65921"/>
        <item x="36115"/>
        <item x="61102"/>
        <item x="11389"/>
        <item x="33022"/>
        <item x="43117"/>
        <item x="71914"/>
        <item x="29817"/>
        <item x="81800"/>
        <item x="1411"/>
        <item x="40677"/>
        <item x="40476"/>
        <item x="5391"/>
        <item x="36488"/>
        <item x="43184"/>
        <item x="985"/>
        <item x="2883"/>
        <item x="83299"/>
        <item x="58378"/>
        <item x="48968"/>
        <item x="73159"/>
        <item x="21266"/>
        <item x="62518"/>
        <item x="74852"/>
        <item x="87662"/>
        <item x="73641"/>
        <item x="80418"/>
        <item x="15592"/>
        <item x="19814"/>
        <item x="5822"/>
        <item x="19410"/>
        <item x="2823"/>
        <item x="42771"/>
        <item x="22160"/>
        <item x="21745"/>
        <item x="45520"/>
        <item x="87499"/>
        <item x="86879"/>
        <item x="86891"/>
        <item x="81817"/>
        <item x="43473"/>
        <item x="381"/>
        <item x="74074"/>
        <item x="81510"/>
        <item x="35604"/>
        <item x="2824"/>
        <item x="56656"/>
        <item x="86552"/>
        <item x="47553"/>
        <item x="54097"/>
        <item x="24514"/>
        <item x="36116"/>
        <item x="70578"/>
        <item x="74055"/>
        <item x="7236"/>
        <item x="3914"/>
        <item x="42232"/>
        <item x="43185"/>
        <item x="43609"/>
        <item x="43042"/>
        <item x="28208"/>
        <item x="10616"/>
        <item x="69853"/>
        <item x="45256"/>
        <item x="1234"/>
        <item x="43389"/>
        <item x="43002"/>
        <item x="73144"/>
        <item x="78610"/>
        <item x="57941"/>
        <item x="69562"/>
        <item x="69526"/>
        <item x="86766"/>
        <item x="7622"/>
        <item x="87470"/>
        <item x="87162"/>
        <item x="84489"/>
        <item x="39302"/>
        <item x="39263"/>
        <item x="61468"/>
        <item x="66098"/>
        <item x="47457"/>
        <item x="65922"/>
        <item x="8849"/>
        <item x="15717"/>
        <item x="15543"/>
        <item x="29546"/>
        <item x="14887"/>
        <item x="26249"/>
        <item x="61963"/>
        <item x="58563"/>
        <item x="60222"/>
        <item x="76999"/>
        <item x="56108"/>
        <item x="55534"/>
        <item x="72399"/>
        <item x="19815"/>
        <item x="45762"/>
        <item x="70253"/>
        <item x="51254"/>
        <item x="65004"/>
        <item x="32928"/>
        <item x="45774"/>
        <item x="61386"/>
        <item x="54027"/>
        <item x="53998"/>
        <item x="25641"/>
        <item x="15816"/>
        <item x="80815"/>
        <item x="35114"/>
        <item x="69070"/>
        <item x="66699"/>
        <item x="67915"/>
        <item x="88074"/>
        <item x="48814"/>
        <item x="51545"/>
        <item x="74964"/>
        <item x="36365"/>
        <item x="25597"/>
        <item x="6617"/>
        <item x="55535"/>
        <item x="12558"/>
        <item x="42704"/>
        <item x="44487"/>
        <item x="66927"/>
        <item x="23989"/>
        <item x="23358"/>
        <item x="32190"/>
        <item x="33761"/>
        <item x="84369"/>
        <item x="65435"/>
        <item x="55520"/>
        <item x="28966"/>
        <item x="78463"/>
        <item x="78419"/>
        <item x="12559"/>
        <item x="32929"/>
        <item x="59929"/>
        <item x="5238"/>
        <item x="62617"/>
        <item x="21839"/>
        <item x="55675"/>
        <item x="15088"/>
        <item x="36013"/>
        <item x="21993"/>
        <item x="53559"/>
        <item x="13450"/>
        <item x="17457"/>
        <item x="50097"/>
        <item x="49462"/>
        <item x="46813"/>
        <item x="17930"/>
        <item x="58707"/>
        <item x="58283"/>
        <item x="71233"/>
        <item x="40551"/>
        <item x="45107"/>
        <item x="46581"/>
        <item x="46582"/>
        <item x="49619"/>
        <item x="29465"/>
        <item x="49878"/>
        <item x="7623"/>
        <item x="82033"/>
        <item x="24023"/>
        <item x="12232"/>
        <item x="75387"/>
        <item x="53135"/>
        <item x="19898"/>
        <item x="33762"/>
        <item x="41129"/>
        <item x="39658"/>
        <item x="18054"/>
        <item x="20317"/>
        <item x="29985"/>
        <item x="9160"/>
        <item x="14845"/>
        <item x="14469"/>
        <item x="38389"/>
        <item x="43435"/>
        <item x="43043"/>
        <item x="69789"/>
        <item x="83488"/>
        <item x="9931"/>
        <item x="44652"/>
        <item x="44686"/>
        <item x="87275"/>
        <item x="51806"/>
        <item x="80771"/>
        <item x="18572"/>
        <item x="47366"/>
        <item x="33176"/>
        <item x="4973"/>
        <item x="66217"/>
        <item x="87870"/>
        <item x="28055"/>
        <item x="28795"/>
        <item x="29306"/>
        <item x="27876"/>
        <item x="64185"/>
        <item x="8326"/>
        <item x="11108"/>
        <item x="10697"/>
        <item x="37119"/>
        <item x="46038"/>
        <item x="45709"/>
        <item x="54732"/>
        <item x="80595"/>
        <item x="66376"/>
        <item x="66099"/>
        <item x="40695"/>
        <item x="8258"/>
        <item x="49554"/>
        <item x="83624"/>
        <item x="83445"/>
        <item x="4819"/>
        <item x="39375"/>
        <item x="13852"/>
        <item x="57787"/>
        <item x="85908"/>
        <item x="1650"/>
        <item x="62155"/>
        <item x="47216"/>
        <item x="36586"/>
        <item x="83601"/>
        <item x="73247"/>
        <item x="70811"/>
        <item x="56433"/>
        <item x="3248"/>
        <item x="41617"/>
        <item x="53186"/>
        <item x="70373"/>
        <item x="25816"/>
        <item x="47634"/>
        <item x="12916"/>
        <item x="39659"/>
        <item x="44004"/>
        <item x="4974"/>
        <item x="51733"/>
        <item x="71702"/>
        <item x="44347"/>
        <item x="23107"/>
        <item x="30531"/>
        <item x="25151"/>
        <item x="63148"/>
        <item x="10162"/>
        <item x="10127"/>
        <item x="33912"/>
        <item x="79202"/>
        <item x="53119"/>
        <item x="53120"/>
        <item x="8266"/>
        <item x="82540"/>
        <item x="59728"/>
        <item x="40081"/>
        <item x="40082"/>
        <item x="32353"/>
        <item x="85884"/>
        <item x="7458"/>
        <item x="49333"/>
        <item x="68622"/>
        <item x="4615"/>
        <item x="88098"/>
        <item x="50724"/>
        <item x="50959"/>
        <item x="85885"/>
        <item x="66317"/>
        <item x="65996"/>
        <item x="36853"/>
        <item x="87500"/>
        <item x="87201"/>
        <item x="67173"/>
        <item x="80503"/>
        <item x="29930"/>
        <item x="53800"/>
        <item x="16743"/>
        <item x="84053"/>
        <item x="4519"/>
        <item x="80772"/>
        <item x="80773"/>
        <item x="71483"/>
        <item x="58126"/>
        <item x="84009"/>
        <item x="52513"/>
        <item x="41431"/>
        <item x="32960"/>
        <item x="43436"/>
        <item x="43437"/>
        <item x="5306"/>
        <item x="70798"/>
        <item x="82659"/>
        <item x="18535"/>
        <item x="77084"/>
        <item x="44150"/>
        <item x="20119"/>
        <item x="8953"/>
        <item x="5351"/>
        <item x="5307"/>
        <item x="9870"/>
        <item x="2074"/>
        <item x="18745"/>
        <item x="18330"/>
        <item x="6161"/>
        <item x="13053"/>
        <item x="908"/>
        <item x="11844"/>
        <item x="3757"/>
        <item x="26904"/>
        <item x="8505"/>
        <item x="8850"/>
        <item x="5576"/>
        <item x="26785"/>
        <item x="5859"/>
        <item x="8375"/>
        <item x="10868"/>
        <item x="15544"/>
        <item x="26393"/>
        <item x="30822"/>
        <item x="84445"/>
        <item x="52216"/>
        <item x="30658"/>
        <item x="58160"/>
        <item x="53429"/>
        <item x="75477"/>
        <item x="79725"/>
        <item x="53690"/>
        <item x="42080"/>
        <item x="4799"/>
        <item x="62326"/>
        <item x="59250"/>
        <item x="22503"/>
        <item x="6351"/>
        <item x="6358"/>
        <item x="65923"/>
        <item x="10163"/>
        <item x="10945"/>
        <item x="49970"/>
        <item x="37867"/>
        <item x="47765"/>
        <item x="462"/>
        <item x="76185"/>
        <item x="51375"/>
        <item x="68974"/>
        <item x="79887"/>
        <item x="79251"/>
        <item x="56799"/>
        <item x="32394"/>
        <item x="28209"/>
        <item x="7994"/>
        <item x="64548"/>
        <item x="64186"/>
        <item x="36692"/>
        <item x="86467"/>
        <item x="56087"/>
        <item x="67223"/>
        <item x="33384"/>
        <item x="28143"/>
        <item x="49681"/>
        <item x="14284"/>
        <item x="15790"/>
        <item x="35217"/>
        <item x="86403"/>
        <item x="7303"/>
        <item x="11922"/>
        <item x="12471"/>
        <item x="36168"/>
        <item x="46064"/>
        <item x="46703"/>
        <item x="80261"/>
        <item x="66308"/>
        <item x="27097"/>
        <item x="56088"/>
        <item x="66643"/>
        <item x="44218"/>
        <item x="44384"/>
        <item x="22270"/>
        <item x="21840"/>
        <item x="26458"/>
        <item x="38081"/>
        <item x="57071"/>
        <item x="60412"/>
        <item x="49358"/>
        <item x="49359"/>
        <item x="5606"/>
        <item x="84407"/>
        <item x="27548"/>
        <item x="34170"/>
        <item x="38626"/>
        <item x="6131"/>
        <item x="3843"/>
        <item x="5432"/>
        <item x="54497"/>
        <item x="53265"/>
        <item x="6162"/>
        <item x="6683"/>
        <item x="61220"/>
        <item x="418"/>
        <item x="15059"/>
        <item x="65"/>
        <item x="68882"/>
        <item x="77679"/>
        <item x="61221"/>
        <item x="62832"/>
        <item x="5936"/>
        <item x="39603"/>
        <item x="2918"/>
        <item x="33502"/>
        <item x="74657"/>
        <item x="18292"/>
        <item x="82337"/>
        <item x="1336"/>
        <item x="76430"/>
        <item x="15664"/>
        <item x="75241"/>
        <item x="61884"/>
        <item x="39660"/>
        <item x="19875"/>
        <item x="44151"/>
        <item x="44152"/>
        <item x="1209"/>
        <item x="48059"/>
        <item x="48040"/>
        <item x="35680"/>
        <item x="7675"/>
        <item x="25906"/>
        <item x="77926"/>
        <item x="27199"/>
        <item x="27145"/>
        <item x="38609"/>
        <item x="13853"/>
        <item x="87541"/>
        <item x="83146"/>
        <item x="35903"/>
        <item x="30532"/>
        <item x="29931"/>
        <item x="30171"/>
        <item x="75478"/>
        <item x="7051"/>
        <item x="18380"/>
        <item x="83664"/>
        <item x="81660"/>
        <item x="13210"/>
        <item x="49999"/>
        <item x="82541"/>
        <item x="65108"/>
        <item x="18573"/>
        <item x="29388"/>
        <item x="33540"/>
        <item x="17146"/>
        <item x="17124"/>
        <item x="38212"/>
        <item x="30773"/>
        <item x="86189"/>
        <item x="63458"/>
        <item x="15382"/>
        <item x="5213"/>
        <item x="22457"/>
        <item x="22035"/>
        <item x="85459"/>
        <item x="85041"/>
        <item x="66845"/>
        <item x="47888"/>
        <item x="47635"/>
        <item x="65924"/>
        <item x="66241"/>
        <item x="87163"/>
        <item x="87501"/>
        <item x="87202"/>
        <item x="3600"/>
        <item x="28725"/>
        <item x="71450"/>
        <item x="29224"/>
        <item x="34171"/>
        <item x="58100"/>
        <item x="42772"/>
        <item x="82338"/>
        <item x="74746"/>
        <item x="77939"/>
        <item x="50448"/>
        <item x="82383"/>
        <item x="51734"/>
        <item x="7829"/>
        <item x="67809"/>
        <item x="76036"/>
        <item x="75829"/>
        <item x="19577"/>
        <item x="33177"/>
        <item x="918"/>
        <item x="35432"/>
        <item x="66511"/>
        <item x="15383"/>
        <item x="12943"/>
        <item x="14249"/>
        <item x="48341"/>
        <item x="72147"/>
        <item x="72127"/>
        <item x="46153"/>
        <item x="76877"/>
        <item x="81729"/>
        <item x="66377"/>
        <item x="66100"/>
        <item x="10474"/>
        <item x="7624"/>
        <item x="7237"/>
        <item x="67789"/>
        <item x="79827"/>
        <item x="13470"/>
        <item x="50131"/>
        <item x="53322"/>
        <item x="29494"/>
        <item x="62500"/>
        <item x="63812"/>
        <item x="25190"/>
        <item x="43610"/>
        <item x="4572"/>
        <item x="4242"/>
        <item x="80681"/>
        <item x="80655"/>
        <item x="64031"/>
        <item x="11301"/>
        <item x="17725"/>
        <item x="19442"/>
        <item x="17933"/>
        <item x="19202"/>
        <item x="30331"/>
        <item x="35007"/>
        <item x="15616"/>
        <item x="15434"/>
        <item x="13151"/>
        <item x="6348"/>
        <item x="47148"/>
        <item x="16002"/>
        <item x="15958"/>
        <item x="41510"/>
        <item x="55402"/>
        <item x="61444"/>
        <item x="45569"/>
        <item x="49008"/>
        <item x="83179"/>
        <item x="55676"/>
        <item x="19010"/>
        <item x="57533"/>
        <item x="56663"/>
        <item x="13361"/>
        <item x="22066"/>
        <item x="88163"/>
        <item x="76500"/>
        <item x="80902"/>
        <item x="71322"/>
        <item x="31549"/>
        <item x="31804"/>
        <item x="37164"/>
        <item x="37285"/>
        <item x="31808"/>
        <item x="41545"/>
        <item x="42075"/>
        <item x="13211"/>
        <item x="61287"/>
        <item x="54902"/>
        <item x="51683"/>
        <item x="29729"/>
        <item x="73784"/>
        <item x="74106"/>
        <item x="74097"/>
        <item x="30509"/>
        <item x="31224"/>
        <item x="54209"/>
        <item x="50533"/>
        <item x="12834"/>
        <item x="12908"/>
        <item x="491"/>
        <item x="79127"/>
        <item x="77110"/>
        <item x="50098"/>
        <item x="44005"/>
        <item x="44006"/>
        <item x="75807"/>
        <item x="84994"/>
        <item x="57296"/>
        <item x="67411"/>
        <item x="9219"/>
        <item x="39402"/>
        <item x="68184"/>
        <item x="52348"/>
        <item x="61288"/>
        <item x="57237"/>
        <item x="81191"/>
        <item x="20416"/>
        <item x="77192"/>
        <item x="80996"/>
        <item x="81274"/>
        <item x="53627"/>
        <item x="67761"/>
        <item x="19929"/>
        <item x="57261"/>
        <item x="24537"/>
        <item x="60612"/>
        <item x="60573"/>
        <item x="51997"/>
        <item x="51684"/>
        <item x="77485"/>
        <item x="35347"/>
        <item x="73549"/>
        <item x="73550"/>
        <item x="17232"/>
        <item x="86404"/>
        <item x="7238"/>
        <item x="51546"/>
        <item x="27669"/>
        <item x="53955"/>
        <item x="53962"/>
        <item x="78547"/>
        <item x="34449"/>
        <item x="31354"/>
        <item x="12917"/>
        <item x="17266"/>
        <item x="42277"/>
        <item x="18536"/>
        <item x="81012"/>
        <item x="34515"/>
        <item x="31605"/>
        <item x="42958"/>
        <item x="51115"/>
        <item x="53426"/>
        <item x="70146"/>
        <item x="81124"/>
        <item x="57554"/>
        <item x="31652"/>
        <item x="29730"/>
        <item x="50530"/>
        <item x="6206"/>
        <item x="53952"/>
        <item x="69977"/>
        <item x="50491"/>
        <item x="31411"/>
        <item x="52146"/>
        <item x="81005"/>
        <item x="81030"/>
        <item x="50492"/>
        <item x="5979"/>
        <item x="50534"/>
        <item x="81307"/>
        <item x="83031"/>
        <item x="41844"/>
        <item x="31550"/>
        <item x="53668"/>
        <item x="50819"/>
        <item x="53430"/>
        <item x="42022"/>
        <item x="41766"/>
        <item x="5980"/>
        <item x="81108"/>
        <item x="81115"/>
        <item x="81619"/>
        <item x="5967"/>
        <item x="70058"/>
        <item x="5753"/>
        <item x="38610"/>
        <item x="50820"/>
        <item x="89"/>
        <item x="21485"/>
        <item x="6380"/>
        <item x="57918"/>
        <item x="70385"/>
        <item x="70190"/>
        <item x="58101"/>
        <item x="38192"/>
        <item x="77432"/>
        <item x="31723"/>
        <item x="50755"/>
        <item x="27764"/>
        <item x="67480"/>
        <item x="70195"/>
        <item x="56923"/>
        <item x="38131"/>
        <item x="38411"/>
        <item x="6079"/>
        <item x="70267"/>
        <item x="5872"/>
        <item x="80863"/>
        <item x="57066"/>
        <item x="85078"/>
        <item x="21060"/>
        <item x="31388"/>
        <item x="20889"/>
        <item x="60588"/>
        <item x="70141"/>
        <item x="41973"/>
        <item x="42081"/>
        <item x="24866"/>
        <item x="24263"/>
        <item x="73557"/>
        <item x="8864"/>
        <item x="70124"/>
        <item x="1930"/>
        <item x="41991"/>
        <item x="42014"/>
        <item x="5958"/>
        <item x="45322"/>
        <item x="24266"/>
        <item x="9083"/>
        <item x="6086"/>
        <item x="34450"/>
        <item x="9179"/>
        <item x="80873"/>
        <item x="17396"/>
        <item x="80915"/>
        <item x="56956"/>
        <item x="49247"/>
        <item x="87203"/>
        <item x="8865"/>
        <item x="44913"/>
        <item x="49360"/>
        <item x="73720"/>
        <item x="9255"/>
        <item x="5567"/>
        <item x="24236"/>
        <item x="5629"/>
        <item x="65954"/>
        <item x="10257"/>
        <item x="75652"/>
        <item x="66573"/>
        <item x="11390"/>
        <item x="24543"/>
        <item x="4739"/>
        <item x="8956"/>
        <item x="37442"/>
        <item x="64268"/>
        <item x="25319"/>
        <item x="39068"/>
        <item x="39069"/>
        <item x="56734"/>
        <item x="33124"/>
        <item x="12233"/>
        <item x="50633"/>
        <item x="51735"/>
        <item x="26987"/>
        <item x="62725"/>
        <item x="45611"/>
        <item x="38984"/>
        <item x="40827"/>
        <item x="84370"/>
        <item x="85863"/>
        <item x="34770"/>
        <item x="84371"/>
        <item x="23332"/>
        <item x="23842"/>
        <item x="970"/>
        <item x="318"/>
        <item x="86160"/>
        <item x="3670"/>
        <item x="37760"/>
        <item x="4042"/>
        <item x="29424"/>
        <item x="48528"/>
        <item x="86051"/>
        <item x="86190"/>
        <item x="34252"/>
        <item x="2321"/>
        <item x="73580"/>
        <item x="72482"/>
        <item x="73295"/>
        <item x="71751"/>
        <item x="3034"/>
        <item x="14409"/>
        <item x="72587"/>
        <item x="36366"/>
        <item x="37361"/>
        <item x="37326"/>
        <item x="3071"/>
        <item x="32990"/>
        <item x="76157"/>
        <item x="75370"/>
        <item x="87204"/>
        <item x="73790"/>
        <item x="60408"/>
        <item x="20470"/>
        <item x="35041"/>
        <item x="24351"/>
        <item x="34785"/>
        <item x="34641"/>
        <item x="34842"/>
        <item x="20455"/>
        <item x="42278"/>
        <item x="45335"/>
        <item x="34577"/>
        <item x="34571"/>
        <item x="21005"/>
        <item x="21070"/>
        <item x="67053"/>
        <item x="84995"/>
        <item x="84372"/>
        <item x="21006"/>
        <item x="35003"/>
        <item x="81212"/>
        <item x="71653"/>
        <item x="21061"/>
        <item x="77785"/>
        <item x="34537"/>
        <item x="29489"/>
        <item x="34143"/>
        <item x="31131"/>
        <item x="22987"/>
        <item x="40274"/>
        <item x="30000"/>
        <item x="53674"/>
        <item x="6216"/>
        <item x="14856"/>
        <item x="43044"/>
        <item x="79923"/>
        <item x="83941"/>
        <item x="31840"/>
        <item x="68710"/>
        <item x="35705"/>
        <item x="69231"/>
        <item x="69071"/>
        <item x="78088"/>
        <item x="20188"/>
        <item x="67997"/>
        <item x="23273"/>
        <item x="68147"/>
        <item x="30172"/>
        <item x="28279"/>
        <item x="87237"/>
        <item x="1567"/>
        <item x="78256"/>
        <item x="24309"/>
        <item x="28703"/>
        <item x="77600"/>
        <item x="35022"/>
        <item x="35023"/>
        <item x="24591"/>
        <item x="70353"/>
        <item x="38047"/>
        <item x="42279"/>
        <item x="53888"/>
        <item x="17288"/>
        <item x="13403"/>
        <item x="17289"/>
        <item x="21007"/>
        <item x="8153"/>
        <item x="28280"/>
        <item x="53920"/>
        <item x="86052"/>
        <item x="84470"/>
        <item x="84446"/>
        <item x="26858"/>
        <item x="26727"/>
        <item x="28527"/>
        <item x="78227"/>
        <item x="31294"/>
        <item x="65520"/>
        <item x="53148"/>
        <item x="63959"/>
        <item x="70573"/>
        <item x="3836"/>
        <item x="84623"/>
        <item x="17385"/>
        <item x="27409"/>
        <item x="34144"/>
        <item x="55721"/>
        <item x="16862"/>
        <item x="82339"/>
        <item x="37133"/>
        <item x="20720"/>
        <item x="77281"/>
        <item x="61550"/>
        <item x="77823"/>
        <item x="31922"/>
        <item x="67374"/>
        <item x="67151"/>
        <item x="12968"/>
        <item x="3522"/>
        <item x="52850"/>
        <item x="70530"/>
        <item x="86876"/>
        <item x="35706"/>
        <item x="34786"/>
        <item x="30823"/>
        <item x="73801"/>
        <item x="32707"/>
        <item x="37389"/>
        <item x="68747"/>
        <item x="71915"/>
        <item x="35066"/>
        <item x="7625"/>
        <item x="7239"/>
        <item x="70570"/>
        <item x="77830"/>
        <item x="77333"/>
        <item x="34782"/>
        <item x="5788"/>
        <item x="53924"/>
        <item x="5898"/>
        <item x="53925"/>
        <item x="81482"/>
        <item x="6312"/>
        <item x="43186"/>
        <item x="84373"/>
        <item x="57737"/>
        <item x="23108"/>
        <item x="54018"/>
        <item x="70683"/>
        <item x="46617"/>
        <item x="56866"/>
        <item x="14546"/>
        <item x="14552"/>
        <item x="54778"/>
        <item x="75188"/>
        <item x="87550"/>
        <item x="86553"/>
        <item x="31132"/>
        <item x="29547"/>
        <item x="61703"/>
        <item x="87520"/>
        <item x="45986"/>
        <item x="45636"/>
        <item x="39661"/>
        <item x="8959"/>
        <item x="39723"/>
        <item x="56434"/>
        <item x="54621"/>
        <item x="82034"/>
        <item x="65925"/>
        <item x="58987"/>
        <item x="18381"/>
        <item x="45137"/>
        <item x="45108"/>
        <item x="46391"/>
        <item x="18508"/>
        <item x="7240"/>
        <item x="82340"/>
        <item x="61137"/>
        <item x="30533"/>
        <item x="11713"/>
        <item x="11556"/>
        <item x="27388"/>
        <item x="87238"/>
        <item x="29449"/>
        <item x="76144"/>
        <item x="34380"/>
        <item x="18164"/>
        <item x="27866"/>
        <item x="22988"/>
        <item x="42371"/>
        <item x="54019"/>
        <item x="81684"/>
        <item x="73373"/>
        <item x="80774"/>
        <item x="79977"/>
        <item x="70819"/>
        <item x="29425"/>
        <item x="13854"/>
        <item x="13855"/>
        <item x="19629"/>
        <item x="5392"/>
        <item x="2212"/>
        <item x="34959"/>
        <item x="19930"/>
        <item x="27846"/>
        <item x="27859"/>
        <item x="27853"/>
        <item x="1481"/>
        <item x="58379"/>
        <item x="87701"/>
        <item x="26859"/>
        <item x="16439"/>
        <item x="87327"/>
        <item x="33408"/>
        <item x="25197"/>
        <item x="25104"/>
        <item x="55940"/>
        <item x="84754"/>
        <item x="80532"/>
        <item x="16500"/>
        <item x="49009"/>
        <item x="57373"/>
        <item x="87471"/>
        <item x="74997"/>
        <item x="69194"/>
        <item x="18116"/>
        <item x="87711"/>
        <item x="7853"/>
        <item x="1494"/>
        <item x="42357"/>
        <item x="8618"/>
        <item x="342"/>
        <item x="85460"/>
        <item x="44348"/>
        <item x="44349"/>
        <item x="33010"/>
        <item x="71703"/>
        <item x="18331"/>
        <item x="76259"/>
        <item x="55919"/>
        <item x="60199"/>
        <item x="25744"/>
        <item x="4862"/>
        <item x="30332"/>
        <item x="56033"/>
        <item x="54498"/>
        <item x="16139"/>
        <item x="53235"/>
        <item x="40787"/>
        <item x="38904"/>
        <item x="55774"/>
        <item x="35456"/>
        <item x="37053"/>
        <item x="28967"/>
        <item x="44732"/>
        <item x="65926"/>
        <item x="76203"/>
        <item x="74377"/>
        <item x="87613"/>
        <item x="66996"/>
        <item x="23082"/>
        <item x="14500"/>
        <item x="22989"/>
        <item x="20120"/>
        <item x="16647"/>
        <item x="84530"/>
        <item x="83752"/>
        <item x="27864"/>
        <item x="11694"/>
        <item x="66893"/>
        <item x="65377"/>
        <item x="22374"/>
        <item x="21900"/>
        <item x="47149"/>
        <item x="30082"/>
        <item x="3576"/>
        <item x="7794"/>
        <item x="68711"/>
        <item x="68398"/>
        <item x="51376"/>
        <item x="50000"/>
        <item x="3548"/>
        <item x="4994"/>
        <item x="4504"/>
        <item x="4167"/>
        <item x="41111"/>
        <item x="87566"/>
        <item x="30865"/>
        <item x="5270"/>
        <item x="31043"/>
        <item x="25121"/>
        <item x="30750"/>
        <item x="62327"/>
        <item x="83032"/>
        <item x="60883"/>
        <item x="18574"/>
        <item x="18746"/>
        <item x="70273"/>
        <item x="24937"/>
        <item x="31925"/>
        <item x="78548"/>
        <item x="5638"/>
        <item x="82341"/>
        <item x="81379"/>
        <item x="68185"/>
        <item x="68186"/>
        <item x="48357"/>
        <item x="79014"/>
        <item x="83532"/>
        <item x="36117"/>
        <item x="36118"/>
        <item x="44007"/>
        <item x="48410"/>
        <item x="46867"/>
        <item x="86880"/>
        <item x="87502"/>
        <item x="6618"/>
        <item x="66574"/>
        <item x="4382"/>
        <item x="3837"/>
        <item x="82035"/>
        <item x="25859"/>
        <item x="51908"/>
        <item x="51547"/>
        <item x="37102"/>
        <item x="31977"/>
        <item x="25780"/>
        <item x="59449"/>
        <item x="65378"/>
        <item x="47420"/>
        <item x="52262"/>
        <item x="68339"/>
        <item x="67084"/>
        <item x="66318"/>
        <item x="45257"/>
        <item x="82804"/>
        <item x="82384"/>
        <item x="40828"/>
        <item x="73335"/>
        <item x="87819"/>
        <item x="66469"/>
        <item x="66450"/>
        <item x="66473"/>
        <item x="66456"/>
        <item x="46154"/>
        <item x="78464"/>
        <item x="78420"/>
        <item x="66378"/>
        <item x="66101"/>
        <item x="85581"/>
        <item x="6963"/>
        <item x="51807"/>
        <item x="82591"/>
        <item x="26728"/>
        <item x="87393"/>
        <item x="47458"/>
        <item x="87164"/>
        <item x="45266"/>
        <item x="51548"/>
        <item x="72148"/>
        <item x="23405"/>
        <item x="76401"/>
        <item x="47424"/>
        <item x="52543"/>
        <item x="32844"/>
        <item x="32484"/>
        <item x="32485"/>
        <item x="20745"/>
        <item x="75029"/>
        <item x="71600"/>
        <item x="5913"/>
        <item x="13451"/>
        <item x="28833"/>
        <item x="25860"/>
        <item x="66905"/>
        <item x="24603"/>
        <item x="20222"/>
        <item x="15927"/>
        <item x="55501"/>
        <item x="58784"/>
        <item x="6246"/>
        <item x="64032"/>
        <item x="86468"/>
        <item x="33763"/>
        <item x="72275"/>
        <item x="64516"/>
        <item x="64128"/>
        <item x="49010"/>
        <item x="25534"/>
        <item x="21797"/>
        <item x="23392"/>
        <item x="47889"/>
        <item x="47636"/>
        <item x="71139"/>
        <item x="1570"/>
        <item x="33883"/>
        <item x="83923"/>
        <item x="8506"/>
        <item x="12102"/>
        <item x="15938"/>
        <item x="27108"/>
        <item x="63680"/>
        <item x="56751"/>
        <item x="35904"/>
        <item x="56852"/>
        <item x="44488"/>
        <item x="86947"/>
        <item x="2884"/>
        <item x="66997"/>
        <item x="44985"/>
        <item x="57709"/>
        <item x="46179"/>
        <item x="58625"/>
        <item x="11790"/>
        <item x="15665"/>
        <item x="4456"/>
        <item x="19502"/>
        <item x="32663"/>
        <item x="35247"/>
        <item x="40497"/>
        <item x="22504"/>
        <item x="23319"/>
        <item x="46016"/>
        <item x="46017"/>
        <item x="33873"/>
        <item x="7717"/>
        <item x="49437"/>
        <item x="22897"/>
        <item x="28451"/>
        <item x="37817"/>
        <item x="73224"/>
        <item x="64486"/>
        <item x="65487"/>
        <item x="36119"/>
        <item x="23480"/>
        <item x="48703"/>
        <item x="13523"/>
        <item x="73650"/>
        <item x="20890"/>
        <item x="28210"/>
        <item x="5959"/>
        <item x="67061"/>
        <item x="67396"/>
        <item x="13205"/>
        <item x="27793"/>
        <item x="81328"/>
        <item x="56724"/>
        <item x="71245"/>
        <item x="74920"/>
        <item x="39921"/>
        <item x="27146"/>
        <item x="55536"/>
        <item x="36367"/>
        <item x="46514"/>
        <item x="40720"/>
        <item x="58024"/>
        <item x="16851"/>
        <item x="28528"/>
        <item x="63149"/>
        <item x="69809"/>
        <item x="40721"/>
        <item x="52780"/>
        <item x="52747"/>
        <item x="52800"/>
        <item x="70579"/>
        <item x="7374"/>
        <item x="35348"/>
        <item x="72276"/>
        <item x="67916"/>
        <item x="29368"/>
        <item x="68544"/>
        <item x="44153"/>
        <item x="47021"/>
        <item x="74160"/>
        <item x="72483"/>
        <item x="72484"/>
        <item x="44154"/>
        <item x="63639"/>
        <item x="64088"/>
        <item x="2550"/>
        <item x="9648"/>
        <item x="41491"/>
        <item x="25861"/>
        <item x="57840"/>
        <item x="4069"/>
        <item x="8115"/>
        <item x="17125"/>
        <item x="81661"/>
        <item x="37998"/>
        <item x="363"/>
        <item x="16729"/>
        <item x="43187"/>
        <item x="18747"/>
        <item x="53938"/>
        <item x="68316"/>
        <item x="68791"/>
        <item x="68667"/>
        <item x="68938"/>
        <item x="5479"/>
        <item x="16802"/>
        <item x="41323"/>
        <item x="20801"/>
        <item x="41707"/>
        <item x="39403"/>
        <item x="34709"/>
        <item x="73759"/>
        <item x="58161"/>
        <item x="95"/>
        <item x="73551"/>
        <item x="74747"/>
        <item x="15545"/>
        <item x="34234"/>
        <item x="37103"/>
        <item x="27399"/>
        <item x="807"/>
        <item x="20529"/>
        <item x="53926"/>
        <item x="35813"/>
        <item x="80842"/>
        <item x="53796"/>
        <item x="13997"/>
        <item x="35457"/>
        <item x="360"/>
        <item x="17870"/>
        <item x="77927"/>
        <item x="35458"/>
        <item x="58826"/>
        <item x="77000"/>
        <item x="24141"/>
        <item x="69947"/>
        <item x="75608"/>
        <item x="75609"/>
        <item x="19931"/>
        <item x="77001"/>
        <item x="13221"/>
        <item x="48170"/>
        <item x="13965"/>
        <item x="66998"/>
        <item x="69948"/>
        <item x="69968"/>
        <item x="5070"/>
        <item x="18748"/>
        <item x="18332"/>
        <item x="37104"/>
        <item x="86989"/>
        <item x="84828"/>
        <item x="81863"/>
        <item x="2047"/>
        <item x="65236"/>
        <item x="75922"/>
        <item x="19566"/>
        <item x="46974"/>
        <item x="28847"/>
        <item x="71451"/>
        <item x="47587"/>
        <item x="42189"/>
        <item x="31881"/>
        <item x="60496"/>
        <item x="23974"/>
        <item x="47766"/>
        <item x="47459"/>
        <item x="49305"/>
        <item x="35756"/>
        <item x="86325"/>
        <item x="78143"/>
        <item x="62064"/>
        <item x="65090"/>
        <item x="6619"/>
        <item x="71323"/>
        <item x="67527"/>
        <item x="72447"/>
        <item x="72277"/>
        <item x="5733"/>
        <item x="34646"/>
        <item x="65109"/>
        <item x="5546"/>
        <item x="72650"/>
        <item x="75752"/>
        <item x="81116"/>
        <item x="71704"/>
        <item x="71352"/>
        <item x="76297"/>
        <item x="75133"/>
        <item x="74697"/>
        <item x="87087"/>
        <item x="78199"/>
        <item x="88099"/>
        <item x="23809"/>
        <item x="88031"/>
        <item x="86948"/>
        <item x="67917"/>
        <item x="26915"/>
        <item x="56456"/>
        <item x="64549"/>
        <item x="64187"/>
        <item x="46039"/>
        <item x="28144"/>
        <item x="72030"/>
        <item x="46987"/>
        <item x="70842"/>
        <item x="56752"/>
        <item x="56013"/>
        <item x="83147"/>
        <item x="84531"/>
        <item x="35218"/>
        <item x="62679"/>
        <item x="72031"/>
        <item x="2322"/>
        <item x="41130"/>
        <item x="24142"/>
        <item x="86161"/>
        <item x="87712"/>
        <item x="33646"/>
        <item x="21472"/>
        <item x="28704"/>
        <item x="61630"/>
        <item x="87567"/>
        <item x="69843"/>
        <item x="46792"/>
        <item x="79015"/>
        <item x="78584"/>
        <item x="86094"/>
        <item x="1830"/>
        <item x="919"/>
        <item x="1025"/>
        <item x="52328"/>
        <item x="42384"/>
        <item x="4293"/>
        <item x="5308"/>
        <item x="8775"/>
        <item x="18937"/>
        <item x="43751"/>
        <item x="18938"/>
        <item x="6184"/>
        <item x="20456"/>
        <item x="57479"/>
        <item x="7700"/>
        <item x="5899"/>
        <item x="30966"/>
        <item x="30967"/>
        <item x="4490"/>
        <item x="4740"/>
        <item x="2649"/>
        <item x="65647"/>
        <item x="58708"/>
        <item x="36955"/>
        <item x="36770"/>
        <item x="75610"/>
        <item x="45440"/>
        <item x="82342"/>
        <item x="79941"/>
        <item x="82686"/>
        <item x="26224"/>
        <item x="15907"/>
        <item x="15908"/>
        <item x="73717"/>
        <item x="66733"/>
        <item x="35905"/>
        <item x="76665"/>
        <item x="39404"/>
        <item x="73977"/>
        <item x="26250"/>
        <item x="76941"/>
        <item x="69675"/>
        <item x="65051"/>
        <item x="63459"/>
        <item x="35956"/>
        <item x="36368"/>
        <item x="70393"/>
        <item x="50829"/>
        <item x="45483"/>
        <item x="59040"/>
        <item x="74515"/>
        <item x="31805"/>
        <item x="74492"/>
        <item x="57302"/>
        <item x="13435"/>
        <item x="75189"/>
        <item x="34954"/>
        <item x="79924"/>
        <item x="7125"/>
        <item x="64940"/>
        <item x="20121"/>
        <item x="72240"/>
        <item x="2213"/>
        <item x="6749"/>
        <item x="32544"/>
        <item x="61019"/>
        <item x="82290"/>
        <item x="70812"/>
        <item x="74293"/>
        <item x="29693"/>
        <item x="81013"/>
        <item x="49576"/>
        <item x="35657"/>
        <item x="12720"/>
        <item x="49757"/>
        <item x="69321"/>
        <item x="47460"/>
        <item x="55993"/>
        <item x="66512"/>
        <item x="28529"/>
        <item x="28530"/>
        <item x="21841"/>
        <item x="44960"/>
        <item x="3872"/>
        <item x="43438"/>
        <item x="48721"/>
        <item x="48712"/>
        <item x="12541"/>
        <item x="45271"/>
        <item x="11190"/>
        <item x="63906"/>
        <item x="660"/>
        <item x="75030"/>
        <item x="54733"/>
        <item x="70085"/>
        <item x="70063"/>
        <item x="5537"/>
        <item x="41000"/>
        <item x="75031"/>
        <item x="45900"/>
        <item x="5547"/>
        <item x="38013"/>
        <item x="67093"/>
        <item x="3581"/>
        <item x="52386"/>
        <item x="72089"/>
        <item x="52686"/>
        <item x="18117"/>
        <item x="74748"/>
        <item x="67847"/>
        <item x="36120"/>
        <item x="37952"/>
        <item x="84857"/>
        <item x="83551"/>
        <item x="19467"/>
        <item x="61748"/>
        <item x="31421"/>
        <item x="72947"/>
        <item x="68276"/>
        <item x="74698"/>
        <item x="80224"/>
        <item x="26095"/>
        <item x="4675"/>
        <item x="68583"/>
        <item x="65927"/>
        <item x="41062"/>
        <item x="54903"/>
        <item x="31828"/>
        <item x="11191"/>
        <item x="25598"/>
        <item x="18196"/>
        <item x="49306"/>
        <item x="65052"/>
        <item x="65053"/>
        <item x="81631"/>
        <item x="8340"/>
        <item x="52598"/>
        <item x="51957"/>
        <item x="80728"/>
        <item x="46018"/>
        <item x="48453"/>
        <item x="48488"/>
        <item x="68651"/>
        <item x="75997"/>
        <item x="14888"/>
        <item x="32763"/>
        <item x="33178"/>
        <item x="73225"/>
        <item x="80816"/>
        <item x="32422"/>
        <item x="31978"/>
        <item x="86836"/>
        <item x="10003"/>
        <item x="31412"/>
        <item x="35814"/>
        <item x="78659"/>
        <item x="82805"/>
        <item x="72735"/>
        <item x="58044"/>
        <item x="87934"/>
        <item x="5558"/>
        <item x="39662"/>
        <item x="2720"/>
        <item x="41651"/>
        <item x="38390"/>
        <item x="54904"/>
        <item x="81301"/>
        <item x="16951"/>
        <item x="41834"/>
        <item x="41850"/>
        <item x="41845"/>
        <item x="86703"/>
        <item x="85674"/>
        <item x="85675"/>
        <item x="83446"/>
        <item x="11714"/>
        <item x="2323"/>
        <item x="48178"/>
        <item x="55043"/>
        <item x="7459"/>
        <item x="63150"/>
        <item x="12721"/>
        <item x="76037"/>
        <item x="68187"/>
        <item x="10507"/>
        <item x="10357"/>
        <item x="11791"/>
        <item x="11746"/>
        <item x="10502"/>
        <item x="31959"/>
        <item x="32014"/>
        <item x="31979"/>
        <item x="10374"/>
        <item x="14202"/>
        <item x="86583"/>
        <item x="2032"/>
        <item x="8520"/>
        <item x="70381"/>
        <item x="18457"/>
        <item x="26621"/>
        <item x="26769"/>
        <item x="87394"/>
        <item x="8521"/>
        <item x="48503"/>
        <item x="48213"/>
        <item x="29118"/>
        <item x="2267"/>
        <item x="15313"/>
        <item x="55502"/>
        <item x="87836"/>
        <item x="85433"/>
        <item x="50036"/>
        <item x="76613"/>
        <item x="62284"/>
        <item x="51636"/>
        <item x="463"/>
        <item x="54290"/>
        <item x="75808"/>
        <item x="71353"/>
        <item x="68164"/>
        <item x="68913"/>
        <item x="37701"/>
        <item x="66102"/>
        <item x="65997"/>
        <item x="78549"/>
        <item x="33702"/>
        <item x="12234"/>
        <item x="4863"/>
        <item x="1264"/>
        <item x="15276"/>
        <item x="6620"/>
        <item x="79382"/>
        <item x="8284"/>
        <item x="6702"/>
        <item x="51172"/>
        <item x="42836"/>
        <item x="42781"/>
        <item x="47343"/>
        <item x="69756"/>
        <item x="47063"/>
        <item x="5147"/>
        <item x="60060"/>
        <item x="63943"/>
        <item x="36307"/>
        <item x="55114"/>
        <item x="45637"/>
        <item x="2143"/>
        <item x="39604"/>
        <item x="70528"/>
        <item x="39055"/>
        <item x="40083"/>
        <item x="39702"/>
        <item x="7585"/>
        <item x="74965"/>
        <item x="32806"/>
        <item x="5287"/>
        <item x="88043"/>
        <item x="52630"/>
        <item x="18673"/>
        <item x="65407"/>
        <item x="85975"/>
        <item x="69471"/>
        <item x="69472"/>
        <item x="71873"/>
        <item x="13856"/>
        <item x="41022"/>
        <item x="65436"/>
        <item x="25320"/>
        <item x="64364"/>
        <item x="75923"/>
        <item x="65379"/>
        <item x="85099"/>
        <item x="45484"/>
        <item x="34130"/>
        <item x="54028"/>
        <item x="65488"/>
        <item x="85976"/>
        <item x="74221"/>
        <item x="36169"/>
        <item x="31133"/>
        <item x="29548"/>
        <item x="18749"/>
        <item x="55062"/>
        <item x="16501"/>
        <item x="34566"/>
        <item x="46300"/>
        <item x="46279"/>
        <item x="51403"/>
        <item x="45485"/>
        <item x="44074"/>
        <item x="23818"/>
        <item x="40027"/>
        <item x="46065"/>
        <item x="22415"/>
        <item x="21944"/>
        <item x="18382"/>
        <item x="61841"/>
        <item x="77824"/>
        <item x="20673"/>
        <item x="81500"/>
        <item x="77172"/>
        <item x="9706"/>
        <item x="44008"/>
        <item x="84996"/>
        <item x="26032"/>
        <item x="78960"/>
        <item x="79925"/>
        <item x="25642"/>
        <item x="42181"/>
        <item x="53420"/>
        <item x="55590"/>
        <item x="77310"/>
        <item x="67641"/>
        <item x="56997"/>
        <item x="56998"/>
        <item x="80843"/>
        <item x="9161"/>
        <item x="77349"/>
        <item x="41762"/>
        <item x="38412"/>
        <item x="80916"/>
        <item x="44009"/>
        <item x="60361"/>
        <item x="60544"/>
        <item x="9367"/>
        <item x="60545"/>
        <item x="9425"/>
        <item x="53368"/>
        <item x="53369"/>
        <item x="343"/>
        <item x="53598"/>
        <item x="85928"/>
        <item x="5914"/>
        <item x="80262"/>
        <item x="15718"/>
        <item x="7415"/>
        <item x="7085"/>
        <item x="26318"/>
        <item x="69896"/>
        <item x="30333"/>
        <item x="22505"/>
        <item x="10258"/>
        <item x="61162"/>
        <item x="54960"/>
        <item x="61842"/>
        <item x="58162"/>
        <item x="6373"/>
        <item x="6375"/>
        <item x="71277"/>
        <item x="18031"/>
        <item x="33002"/>
        <item x="22956"/>
        <item x="52851"/>
        <item x="29694"/>
        <item x="46123"/>
        <item x="58767"/>
        <item x="27583"/>
        <item x="45371"/>
        <item x="53517"/>
        <item x="81258"/>
        <item x="66047"/>
        <item x="419"/>
        <item x="7328"/>
        <item x="88020"/>
        <item x="15817"/>
        <item x="20269"/>
        <item x="20251"/>
        <item x="20270"/>
        <item x="20498"/>
        <item x="15928"/>
        <item x="24024"/>
        <item x="56169"/>
        <item x="56212"/>
        <item x="14501"/>
        <item x="46753"/>
        <item x="57534"/>
        <item x="87649"/>
        <item x="51116"/>
        <item x="11866"/>
        <item x="63224"/>
        <item x="55632"/>
        <item x="56057"/>
        <item x="10299"/>
        <item x="47064"/>
        <item x="32664"/>
        <item x="68866"/>
        <item x="81000"/>
        <item x="60513"/>
        <item x="45788"/>
        <item x="63960"/>
        <item x="19328"/>
        <item x="51377"/>
        <item x="7190"/>
        <item x="4383"/>
        <item x="19329"/>
        <item x="64760"/>
        <item x="51474"/>
        <item x="17826"/>
        <item x="78961"/>
        <item x="33753"/>
        <item x="43268"/>
        <item x="74853"/>
        <item x="47502"/>
        <item x="83127"/>
        <item x="54210"/>
        <item x="77579"/>
        <item x="64887"/>
        <item x="47232"/>
        <item x="46066"/>
        <item x="48096"/>
        <item x="45763"/>
        <item x="45775"/>
        <item x="75479"/>
        <item x="63665"/>
        <item x="84900"/>
        <item x="14970"/>
        <item x="77449"/>
        <item x="34691"/>
        <item x="53999"/>
        <item x="47890"/>
        <item x="51958"/>
        <item x="51959"/>
        <item x="61079"/>
        <item x="60270"/>
        <item x="53266"/>
        <item x="53409"/>
        <item x="84712"/>
        <item x="25367"/>
        <item x="70219"/>
        <item x="53621"/>
        <item x="62211"/>
        <item x="57632"/>
        <item x="62618"/>
        <item x="51987"/>
        <item x="50692"/>
        <item x="52557"/>
        <item x="24689"/>
        <item x="55571"/>
        <item x="50099"/>
        <item x="55179"/>
        <item x="55018"/>
        <item x="68041"/>
        <item x="18634"/>
        <item x="28314"/>
        <item x="28778"/>
        <item x="51063"/>
        <item x="46180"/>
        <item x="45956"/>
        <item x="53646"/>
        <item x="59150"/>
        <item x="83128"/>
        <item x="81479"/>
        <item x="59997"/>
        <item x="77425"/>
        <item x="53065"/>
        <item x="54211"/>
        <item x="4005"/>
        <item x="49594"/>
        <item x="18223"/>
        <item x="75287"/>
        <item x="49206"/>
        <item x="58465"/>
        <item x="47803"/>
        <item x="49649"/>
        <item x="66575"/>
        <item x="85751"/>
        <item x="72668"/>
        <item x="53187"/>
        <item x="15752"/>
        <item x="32191"/>
        <item x="63802"/>
        <item x="76038"/>
        <item x="75830"/>
        <item x="64309"/>
        <item x="85237"/>
        <item x="2721"/>
        <item x="2353"/>
        <item x="62391"/>
        <item x="62417"/>
        <item x="66601"/>
        <item x="18197"/>
        <item x="74363"/>
        <item x="51008"/>
        <item x="68584"/>
        <item x="18055"/>
        <item x="75809"/>
        <item x="29725"/>
        <item x="30688"/>
        <item x="32145"/>
        <item x="28096"/>
        <item x="61749"/>
        <item x="39724"/>
        <item x="40616"/>
        <item x="35567"/>
        <item x="64033"/>
        <item x="52017"/>
        <item x="82343"/>
        <item x="36234"/>
        <item x="79182"/>
        <item x="83319"/>
        <item x="8074"/>
        <item x="11046"/>
        <item x="11047"/>
        <item x="66474"/>
        <item x="40591"/>
        <item x="33606"/>
        <item x="33433"/>
        <item x="26064"/>
        <item x="28779"/>
        <item x="28315"/>
        <item x="29633"/>
        <item x="29612"/>
        <item x="27243"/>
        <item x="27147"/>
        <item x="11527"/>
        <item x="23889"/>
        <item x="20298"/>
        <item x="20299"/>
        <item x="64089"/>
        <item x="36989"/>
        <item x="36823"/>
        <item x="70523"/>
        <item x="6703"/>
        <item x="766"/>
        <item x="7676"/>
        <item x="7519"/>
        <item x="8164"/>
        <item x="5962"/>
        <item x="6321"/>
        <item x="19067"/>
        <item x="8124"/>
        <item x="8341"/>
        <item x="40293"/>
        <item x="10617"/>
        <item x="7830"/>
        <item x="32708"/>
        <item x="29450"/>
        <item x="79325"/>
        <item x="12756"/>
        <item x="4457"/>
        <item x="75569"/>
        <item x="8662"/>
        <item x="66775"/>
        <item x="79426"/>
        <item x="52852"/>
        <item x="65648"/>
        <item x="22710"/>
        <item x="57904"/>
        <item x="15133"/>
        <item x="22676"/>
        <item x="4646"/>
        <item x="3549"/>
        <item x="4310"/>
        <item x="61037"/>
        <item x="14502"/>
        <item x="74474"/>
        <item x="9908"/>
        <item x="39160"/>
        <item x="39161"/>
        <item x="39162"/>
        <item x="39163"/>
        <item x="39164"/>
        <item x="26459"/>
        <item x="26460"/>
        <item x="26461"/>
        <item x="22705"/>
        <item x="6964"/>
        <item x="14791"/>
        <item x="10581"/>
        <item x="23677"/>
        <item x="44687"/>
        <item x="23810"/>
        <item x="58951"/>
        <item x="55289"/>
        <item x="55290"/>
        <item x="16055"/>
        <item x="74325"/>
        <item x="26960"/>
        <item x="27704"/>
        <item x="27891"/>
        <item x="27957"/>
        <item x="30774"/>
        <item x="28848"/>
        <item x="28021"/>
        <item x="30824"/>
        <item x="28885"/>
        <item x="28886"/>
        <item x="52217"/>
        <item x="43188"/>
        <item x="25246"/>
        <item x="52915"/>
        <item x="29451"/>
        <item x="50136"/>
        <item x="48624"/>
        <item x="48815"/>
        <item x="48785"/>
        <item x="26251"/>
        <item x="25105"/>
        <item x="26622"/>
        <item x="30607"/>
        <item x="29932"/>
        <item x="31089"/>
        <item x="30275"/>
        <item x="26252"/>
        <item x="27315"/>
        <item x="26789"/>
        <item x="37403"/>
        <item x="27982"/>
        <item x="32354"/>
        <item x="51856"/>
        <item x="24675"/>
        <item x="27670"/>
        <item x="25368"/>
        <item x="27452"/>
        <item x="51637"/>
        <item x="55920"/>
        <item x="54622"/>
        <item x="55079"/>
        <item x="55722"/>
        <item x="86755"/>
        <item x="49758"/>
        <item x="51614"/>
        <item x="23749"/>
        <item x="71852"/>
        <item x="67498"/>
        <item x="42601"/>
        <item x="3208"/>
        <item x="71324"/>
        <item x="72755"/>
        <item x="35219"/>
        <item x="3900"/>
        <item x="52514"/>
        <item x="22506"/>
        <item x="661"/>
        <item x="77409"/>
        <item x="34802"/>
        <item x="45208"/>
        <item x="49220"/>
        <item x="60547"/>
        <item x="42434"/>
        <item x="10903"/>
        <item x="15223"/>
        <item x="24232"/>
        <item x="34614"/>
        <item x="49851"/>
        <item x="50100"/>
        <item x="32665"/>
        <item x="29549"/>
        <item x="15277"/>
        <item x="32545"/>
        <item x="26595"/>
        <item x="25643"/>
        <item x="25152"/>
        <item x="25247"/>
        <item x="27225"/>
        <item x="39264"/>
        <item x="29159"/>
        <item x="82925"/>
        <item x="77985"/>
        <item x="76461"/>
        <item x="88100"/>
        <item x="67713"/>
        <item x="21556"/>
        <item x="21587"/>
        <item x="22898"/>
        <item x="35906"/>
        <item x="30298"/>
        <item x="57841"/>
        <item x="82498"/>
        <item x="64090"/>
        <item x="22572"/>
        <item x="47743"/>
        <item x="48529"/>
        <item x="29333"/>
        <item x="75433"/>
        <item x="74998"/>
        <item x="20318"/>
        <item x="62156"/>
        <item x="64365"/>
        <item x="19380"/>
        <item x="10393"/>
        <item x="14470"/>
        <item x="17495"/>
        <item x="36489"/>
        <item x="37201"/>
        <item x="47891"/>
        <item x="47637"/>
        <item x="65955"/>
        <item x="32149"/>
        <item x="3357"/>
        <item x="37662"/>
        <item x="6153"/>
        <item x="6160"/>
        <item x="24943"/>
        <item x="24944"/>
        <item x="84809"/>
        <item x="27549"/>
        <item x="50547"/>
        <item x="26225"/>
        <item x="2702"/>
        <item x="7375"/>
        <item x="27749"/>
        <item x="27747"/>
        <item x="13737"/>
        <item x="986"/>
        <item x="26811"/>
        <item x="15224"/>
        <item x="15193"/>
        <item x="16255"/>
        <item x="62671"/>
        <item x="9485"/>
        <item x="79458"/>
        <item x="13581"/>
        <item x="55019"/>
        <item x="36781"/>
        <item x="29742"/>
        <item x="13857"/>
        <item x="17682"/>
        <item x="941"/>
        <item x="29797"/>
        <item x="38601"/>
        <item x="34728"/>
        <item x="49735"/>
        <item x="50027"/>
        <item x="49334"/>
        <item x="67553"/>
        <item x="15384"/>
        <item x="72669"/>
        <item x="48786"/>
        <item x="49412"/>
        <item x="13079"/>
        <item x="20934"/>
        <item x="45638"/>
        <item x="62452"/>
        <item x="58626"/>
        <item x="81909"/>
        <item x="42333"/>
        <item x="24731"/>
        <item x="18486"/>
        <item x="25248"/>
        <item x="27958"/>
        <item x="2354"/>
        <item x="79688"/>
        <item x="76100"/>
        <item x="76101"/>
        <item x="79828"/>
        <item x="79829"/>
        <item x="76363"/>
        <item x="84829"/>
        <item x="26121"/>
        <item x="26122"/>
        <item x="24969"/>
        <item x="27899"/>
        <item x="85676"/>
        <item x="25918"/>
        <item x="36170"/>
        <item x="22271"/>
        <item x="17105"/>
        <item x="20358"/>
        <item x="25464"/>
        <item x="46490"/>
        <item x="10358"/>
        <item x="15666"/>
        <item x="14203"/>
        <item x="63666"/>
        <item x="57983"/>
        <item x="58896"/>
        <item x="57802"/>
        <item x="16574"/>
        <item x="14680"/>
        <item x="11243"/>
        <item x="50254"/>
        <item x="19932"/>
        <item x="43567"/>
        <item x="32150"/>
        <item x="13627"/>
        <item x="41856"/>
        <item x="43932"/>
        <item x="37788"/>
        <item x="81730"/>
        <item x="45901"/>
        <item x="36280"/>
        <item x="65456"/>
        <item x="62552"/>
        <item x="65054"/>
        <item x="65055"/>
        <item x="65437"/>
        <item x="69782"/>
        <item x="64941"/>
        <item x="52748"/>
        <item x="64366"/>
        <item x="24663"/>
        <item x="24662"/>
        <item x="24654"/>
        <item x="70449"/>
        <item x="38428"/>
        <item x="73895"/>
        <item x="77555"/>
        <item x="77533"/>
        <item x="67445"/>
        <item x="21052"/>
        <item x="21051"/>
        <item x="9812"/>
        <item x="6305"/>
        <item x="13533"/>
        <item x="77813"/>
        <item x="77814"/>
        <item x="9575"/>
        <item x="38438"/>
        <item x="24665"/>
        <item x="24666"/>
        <item x="34810"/>
        <item x="34820"/>
        <item x="6028"/>
        <item x="10300"/>
        <item x="54044"/>
        <item x="55239"/>
        <item x="59862"/>
        <item x="61268"/>
        <item x="53507"/>
        <item x="18750"/>
        <item x="15546"/>
        <item x="8522"/>
        <item x="71325"/>
        <item x="61316"/>
        <item x="37612"/>
        <item x="36068"/>
        <item x="77372"/>
        <item x="69412"/>
        <item x="26436"/>
        <item x="26394"/>
        <item x="25561"/>
        <item x="52572"/>
        <item x="56725"/>
        <item x="65828"/>
        <item x="64269"/>
        <item x="58601"/>
        <item x="68379"/>
        <item x="79614"/>
        <item x="15278"/>
        <item x="10401"/>
        <item x="15825"/>
        <item x="76708"/>
        <item x="1513"/>
        <item x="85113"/>
        <item x="43189"/>
        <item x="79183"/>
        <item x="78760"/>
        <item x="16719"/>
        <item x="44106"/>
        <item x="44307"/>
        <item x="20189"/>
        <item x="46374"/>
        <item x="39230"/>
        <item x="26993"/>
        <item x="42806"/>
        <item x="17621"/>
        <item x="5513"/>
        <item x="29502"/>
        <item x="85127"/>
        <item x="85114"/>
        <item x="83665"/>
        <item x="83489"/>
        <item x="56853"/>
        <item x="36854"/>
        <item x="72974"/>
        <item x="34004"/>
        <item x="37443"/>
        <item x="68480"/>
        <item x="83320"/>
        <item x="86125"/>
        <item x="72774"/>
        <item x="20439"/>
        <item x="65202"/>
        <item x="82254"/>
        <item x="44523"/>
        <item x="47638"/>
        <item x="16351"/>
        <item x="53691"/>
        <item x="63339"/>
        <item x="87088"/>
        <item x="31438"/>
        <item x="60959"/>
        <item x="57291"/>
        <item x="74425"/>
        <item x="81910"/>
        <item x="35433"/>
        <item x="58564"/>
        <item x="75317"/>
        <item x="25033"/>
        <item x="52749"/>
        <item x="38548"/>
        <item x="37624"/>
        <item x="65027"/>
        <item x="66688"/>
        <item x="52563"/>
        <item x="37738"/>
        <item x="78660"/>
        <item x="30389"/>
        <item x="2470"/>
        <item x="46040"/>
        <item x="47503"/>
        <item x="47615"/>
        <item x="44107"/>
        <item x="10904"/>
        <item x="1482"/>
        <item x="3209"/>
        <item x="10102"/>
        <item x="76780"/>
        <item x="22272"/>
        <item x="36369"/>
        <item x="22507"/>
        <item x="37327"/>
        <item x="7416"/>
        <item x="7086"/>
        <item x="20083"/>
        <item x="66576"/>
        <item x="47639"/>
        <item x="46491"/>
        <item x="18198"/>
        <item x="29634"/>
        <item x="21110"/>
        <item x="81789"/>
        <item x="29088"/>
        <item x="11192"/>
        <item x="32192"/>
        <item x="8165"/>
        <item x="74637"/>
        <item x="74617"/>
        <item x="51909"/>
        <item x="76"/>
        <item x="67698"/>
        <item x="26916"/>
        <item x="25781"/>
        <item x="77002"/>
        <item x="16454"/>
        <item x="16455"/>
        <item x="20122"/>
        <item x="70364"/>
        <item x="11728"/>
        <item x="57590"/>
        <item x="83552"/>
        <item x="45154"/>
        <item x="6621"/>
        <item x="79326"/>
        <item x="56974"/>
        <item x="34191"/>
        <item x="86895"/>
        <item x="35349"/>
        <item x="27959"/>
        <item x="26770"/>
        <item x="57842"/>
        <item x="32764"/>
        <item x="19253"/>
        <item x="14947"/>
        <item x="38985"/>
        <item x="30510"/>
        <item x="57633"/>
        <item x="29351"/>
        <item x="15874"/>
        <item x="15929"/>
        <item x="15875"/>
        <item x="71183"/>
        <item x="65203"/>
        <item x="76852"/>
        <item x="13776"/>
        <item x="51149"/>
        <item x="68638"/>
        <item x="84897"/>
        <item x="80088"/>
        <item x="83914"/>
        <item x="48097"/>
        <item x="87783"/>
        <item x="58045"/>
        <item x="71529"/>
        <item x="71916"/>
        <item x="7020"/>
        <item x="46754"/>
        <item x="65489"/>
        <item x="70354"/>
        <item x="33125"/>
        <item x="34192"/>
        <item x="32157"/>
        <item x="36121"/>
        <item x="28104"/>
        <item x="35434"/>
        <item x="44262"/>
        <item x="69676"/>
        <item x="33179"/>
        <item x="59586"/>
        <item x="60061"/>
        <item x="36122"/>
        <item x="25130"/>
        <item x="32961"/>
        <item x="34193"/>
        <item x="48530"/>
        <item x="26680"/>
        <item x="17999"/>
        <item x="62035"/>
        <item x="61631"/>
        <item x="20319"/>
        <item x="84011"/>
        <item x="59729"/>
        <item x="71326"/>
        <item x="52454"/>
        <item x="31522"/>
        <item x="33271"/>
        <item x="33029"/>
        <item x="13858"/>
        <item x="59197"/>
        <item x="36123"/>
        <item x="31191"/>
        <item x="31159"/>
        <item x="58466"/>
        <item x="58827"/>
        <item x="79252"/>
        <item x="41324"/>
        <item x="70355"/>
        <item x="24619"/>
        <item x="76020"/>
        <item x="21994"/>
        <item x="35907"/>
        <item x="36308"/>
        <item x="21400"/>
        <item x="22220"/>
        <item x="233"/>
        <item x="69363"/>
        <item x="49650"/>
        <item x="55063"/>
        <item x="54595"/>
        <item x="39755"/>
        <item x="41546"/>
        <item x="14149"/>
        <item x="16324"/>
        <item x="31980"/>
        <item x="18989"/>
        <item x="61412"/>
        <item x="48376"/>
        <item x="52295"/>
        <item x="78661"/>
        <item x="46280"/>
        <item x="43543"/>
        <item x="44075"/>
        <item x="13152"/>
        <item x="29886"/>
        <item x="28680"/>
        <item x="79888"/>
        <item x="83820"/>
        <item x="43390"/>
        <item x="43391"/>
        <item x="48128"/>
        <item x="59352"/>
        <item x="15667"/>
        <item x="21746"/>
        <item x="38397"/>
        <item x="76709"/>
        <item x="5107"/>
        <item x="57170"/>
        <item x="27200"/>
        <item x="1719"/>
        <item x="84945"/>
        <item x="36748"/>
        <item x="63151"/>
        <item x="72327"/>
        <item x="73093"/>
        <item x="63251"/>
        <item x="43611"/>
        <item x="81368"/>
        <item x="36887"/>
        <item x="47363"/>
        <item x="43341"/>
        <item x="7947"/>
        <item x="7482"/>
        <item x="53108"/>
        <item x="56591"/>
        <item x="48250"/>
        <item x="54499"/>
        <item x="52241"/>
        <item x="39605"/>
        <item x="33946"/>
        <item x="40678"/>
        <item x="40477"/>
        <item x="41547"/>
        <item x="39817"/>
        <item x="27047"/>
        <item x="4537"/>
        <item x="35350"/>
        <item x="74749"/>
        <item x="8449"/>
        <item x="11244"/>
        <item x="24948"/>
        <item x="41083"/>
        <item x="27453"/>
        <item x="39318"/>
        <item x="52242"/>
        <item x="79640"/>
        <item x="59516"/>
        <item x="34468"/>
        <item x="40809"/>
        <item x="50636"/>
        <item x="27550"/>
        <item x="82754"/>
        <item x="51685"/>
        <item x="42602"/>
        <item x="40941"/>
        <item x="56240"/>
        <item x="63225"/>
        <item x="63152"/>
        <item x="38986"/>
        <item x="39231"/>
        <item x="68042"/>
        <item x="4975"/>
        <item x="39521"/>
        <item x="59198"/>
        <item x="76835"/>
        <item x="76836"/>
        <item x="23890"/>
        <item x="23607"/>
        <item x="49852"/>
        <item x="82806"/>
        <item x="73753"/>
        <item x="43612"/>
        <item x="10059"/>
        <item x="15248"/>
        <item x="15249"/>
        <item x="82167"/>
        <item x="82127"/>
        <item x="59251"/>
        <item x="34710"/>
        <item x="31865"/>
        <item x="82542"/>
        <item x="35613"/>
        <item x="51736"/>
        <item x="40442"/>
        <item x="40617"/>
        <item x="11410"/>
        <item x="11411"/>
        <item x="63153"/>
        <item x="55994"/>
        <item x="59517"/>
        <item x="26820"/>
        <item x="63504"/>
        <item x="63505"/>
        <item x="53163"/>
        <item x="75848"/>
        <item x="4538"/>
        <item x="2592"/>
        <item x="4741"/>
        <item x="72825"/>
        <item x="71917"/>
        <item x="72888"/>
        <item x="25782"/>
        <item x="15959"/>
        <item x="51505"/>
        <item x="20192"/>
        <item x="76781"/>
        <item x="15068"/>
        <item x="19600"/>
        <item x="85752"/>
        <item x="82344"/>
        <item x="59391"/>
        <item x="16928"/>
        <item x="38307"/>
        <item x="76905"/>
        <item x="22844"/>
        <item x="14948"/>
        <item x="48771"/>
        <item x="28105"/>
        <item x="28849"/>
        <item x="33409"/>
        <item x="39663"/>
        <item x="48179"/>
        <item x="63604"/>
        <item x="14980"/>
        <item x="40696"/>
        <item x="40521"/>
        <item x="64034"/>
        <item x="69600"/>
        <item x="80329"/>
        <item x="31148"/>
        <item x="61704"/>
        <item x="29655"/>
        <item x="5699"/>
        <item x="61469"/>
        <item x="65622"/>
        <item x="166"/>
        <item x="70813"/>
        <item x="10772"/>
        <item x="10816"/>
        <item x="75753"/>
        <item x="5940"/>
        <item x="70595"/>
        <item x="36370"/>
        <item x="1235"/>
        <item x="19690"/>
        <item x="59392"/>
        <item x="54098"/>
        <item x="53930"/>
        <item x="18487"/>
        <item x="84997"/>
        <item x="46515"/>
        <item x="65212"/>
        <item x="51808"/>
        <item x="81762"/>
        <item x="83708"/>
        <item x="82807"/>
        <item x="11482"/>
        <item x="58565"/>
        <item x="67573"/>
        <item x="79564"/>
        <item x="26860"/>
        <item x="26149"/>
        <item x="28726"/>
        <item x="35815"/>
        <item x="49389"/>
        <item x="43118"/>
        <item x="9613"/>
        <item x="15458"/>
        <item x="81426"/>
        <item x="6796"/>
        <item x="11974"/>
        <item x="35513"/>
        <item x="82592"/>
        <item x="28617"/>
        <item x="30786"/>
        <item x="11669"/>
        <item x="54376"/>
        <item x="15892"/>
        <item x="71918"/>
        <item x="71484"/>
        <item x="22416"/>
        <item x="84427"/>
        <item x="79157"/>
        <item x="54641"/>
        <item x="59450"/>
        <item x="21697"/>
        <item x="82670"/>
        <item x="30083"/>
        <item x="30084"/>
        <item x="56058"/>
        <item x="26339"/>
        <item x="73192"/>
        <item x="11622"/>
        <item x="58002"/>
        <item x="28531"/>
        <item x="40364"/>
        <item x="58566"/>
        <item x="26596"/>
        <item x="19131"/>
        <item x="11792"/>
        <item x="19451"/>
        <item x="39818"/>
        <item x="59393"/>
        <item x="33434"/>
        <item x="15250"/>
        <item x="85400"/>
        <item x="19662"/>
        <item x="59394"/>
        <item x="23528"/>
        <item x="25427"/>
        <item x="86053"/>
        <item x="43003"/>
        <item x="28650"/>
        <item x="7806"/>
        <item x="11363"/>
        <item x="68975"/>
        <item x="9444"/>
        <item x="34868"/>
        <item x="51150"/>
        <item x="45683"/>
        <item x="17458"/>
        <item x="65083"/>
        <item x="76660"/>
        <item x="41277"/>
        <item x="87898"/>
        <item x="71003"/>
        <item x="33023"/>
        <item x="55348"/>
        <item x="73094"/>
        <item x="87472"/>
        <item x="14250"/>
        <item x="64478"/>
        <item x="58780"/>
        <item x="68481"/>
        <item x="66343"/>
        <item x="68188"/>
        <item x="41772"/>
        <item x="17270"/>
        <item x="24772"/>
        <item x="33647"/>
        <item x="33648"/>
        <item x="60161"/>
        <item x="58490"/>
        <item x="33764"/>
        <item x="56034"/>
        <item x="73055"/>
        <item x="9954"/>
        <item x="57843"/>
        <item x="20605"/>
        <item x="3799"/>
        <item x="21401"/>
        <item x="3763"/>
        <item x="45338"/>
        <item x="37134"/>
        <item x="63961"/>
        <item x="3958"/>
        <item x="62065"/>
        <item x="69277"/>
        <item x="9317"/>
        <item x="2082"/>
        <item x="74276"/>
        <item x="44435"/>
        <item x="46612"/>
        <item x="62909"/>
        <item x="69289"/>
        <item x="81006"/>
        <item x="28145"/>
        <item x="8327"/>
        <item x="74426"/>
        <item x="50327"/>
        <item x="87239"/>
        <item x="5074"/>
        <item x="31924"/>
        <item x="53635"/>
        <item x="33011"/>
        <item x="60026"/>
        <item x="20499"/>
        <item x="61705"/>
        <item x="71837"/>
        <item x="74156"/>
        <item x="17422"/>
        <item x="36032"/>
        <item x="51203"/>
        <item x="53821"/>
        <item x="67359"/>
        <item x="13014"/>
        <item x="42148"/>
        <item x="13153"/>
        <item x="32193"/>
        <item x="53797"/>
        <item x="29739"/>
        <item x="25249"/>
        <item x="16952"/>
        <item x="53647"/>
        <item x="81731"/>
        <item x="6163"/>
        <item x="60782"/>
        <item x="60478"/>
        <item x="11193"/>
        <item x="75480"/>
        <item x="80446"/>
        <item x="2885"/>
        <item x="987"/>
        <item x="24620"/>
        <item x="69563"/>
        <item x="54787"/>
        <item x="43752"/>
        <item x="36490"/>
        <item x="80939"/>
        <item x="16779"/>
        <item x="9237"/>
        <item x="24281"/>
        <item x="12846"/>
        <item x="34905"/>
        <item x="70054"/>
        <item x="53317"/>
        <item x="73482"/>
        <item x="42076"/>
        <item x="9409"/>
        <item x="50637"/>
        <item x="86731"/>
        <item x="40365"/>
        <item x="24277"/>
        <item x="41851"/>
        <item x="77137"/>
        <item x="31645"/>
        <item x="38132"/>
        <item x="12998"/>
        <item x="86788"/>
        <item x="86732"/>
        <item x="31466"/>
        <item x="60062"/>
        <item x="86756"/>
        <item x="60803"/>
        <item x="5812"/>
        <item x="24459"/>
        <item x="56961"/>
        <item x="11483"/>
        <item x="84755"/>
        <item x="53822"/>
        <item x="41652"/>
        <item x="44"/>
        <item x="42142"/>
        <item x="67278"/>
        <item x="16780"/>
        <item x="86844"/>
        <item x="38180"/>
        <item x="38370"/>
        <item x="80950"/>
        <item x="50190"/>
        <item x="20818"/>
        <item x="65532"/>
        <item x="45684"/>
        <item x="16785"/>
        <item x="81337"/>
        <item x="70377"/>
        <item x="77316"/>
        <item x="65514"/>
        <item x="81436"/>
        <item x="67094"/>
        <item x="16781"/>
        <item x="22104"/>
        <item x="22067"/>
        <item x="68460"/>
        <item x="12856"/>
        <item x="20921"/>
        <item x="84695"/>
        <item x="86868"/>
        <item x="50507"/>
        <item x="66734"/>
        <item x="35957"/>
        <item x="36001"/>
        <item x="60063"/>
        <item x="24278"/>
        <item x="7241"/>
        <item x="7281"/>
        <item x="39664"/>
        <item x="43222"/>
        <item x="35958"/>
        <item x="16775"/>
        <item x="60124"/>
        <item x="24626"/>
        <item x="53823"/>
        <item x="57436"/>
        <item x="38558"/>
        <item x="9155"/>
        <item x="53353"/>
        <item x="70055"/>
        <item x="80940"/>
        <item x="9360"/>
        <item x="77138"/>
        <item x="67082"/>
        <item x="26"/>
        <item x="16845"/>
        <item x="65523"/>
        <item x="90"/>
        <item x="58668"/>
        <item x="5900"/>
        <item x="81911"/>
        <item x="86842"/>
        <item x="78634"/>
        <item x="31457"/>
        <item x="70056"/>
        <item x="25401"/>
        <item x="47290"/>
        <item x="64762"/>
        <item x="73262"/>
        <item x="81600"/>
        <item x="70501"/>
        <item x="39347"/>
        <item x="35568"/>
        <item x="8432"/>
        <item x="65571"/>
        <item x="42157"/>
        <item x="53188"/>
        <item x="27642"/>
        <item x="27781"/>
        <item x="67670"/>
        <item x="27782"/>
        <item x="69072"/>
        <item x="63750"/>
        <item x="3821"/>
        <item x="4139"/>
        <item x="41657"/>
        <item x="13569"/>
        <item x="57610"/>
        <item x="86808"/>
        <item x="87733"/>
        <item x="38700"/>
        <item x="47387"/>
        <item x="58669"/>
        <item x="39756"/>
        <item x="70843"/>
        <item x="87328"/>
        <item x="22508"/>
        <item x="14681"/>
        <item x="14285"/>
        <item x="26623"/>
        <item x="21995"/>
        <item x="29352"/>
        <item x="71705"/>
        <item x="71354"/>
        <item x="80391"/>
        <item x="12583"/>
        <item x="29728"/>
        <item x="11093"/>
        <item x="82479"/>
        <item x="38523"/>
        <item x="20530"/>
        <item x="64577"/>
        <item x="38321"/>
        <item x="42190"/>
        <item x="17726"/>
        <item x="38037"/>
        <item x="38038"/>
        <item x="57181"/>
        <item x="60954"/>
        <item x="53568"/>
        <item x="41889"/>
        <item x="64517"/>
        <item x="42143"/>
        <item x="17362"/>
        <item x="67228"/>
        <item x="50541"/>
        <item x="54212"/>
        <item x="50762"/>
        <item x="21018"/>
        <item x="67122"/>
        <item x="87849"/>
        <item x="27811"/>
        <item x="38058"/>
        <item x="24923"/>
        <item x="32194"/>
        <item x="20794"/>
        <item x="9656"/>
        <item x="20523"/>
        <item x="41730"/>
        <item x="50525"/>
        <item x="492"/>
        <item x="65982"/>
        <item x="50673"/>
        <item x="54213"/>
        <item x="6344"/>
        <item x="24780"/>
        <item x="50812"/>
        <item x="86209"/>
        <item x="47142"/>
        <item x="27765"/>
        <item x="50290"/>
        <item x="119"/>
        <item x="53692"/>
        <item x="53693"/>
        <item x="38553"/>
        <item x="75069"/>
        <item x="87850"/>
        <item x="28600"/>
        <item x="42882"/>
        <item x="47640"/>
        <item x="42136"/>
        <item x="7304"/>
        <item x="23026"/>
        <item x="64310"/>
        <item x="45849"/>
        <item x="6449"/>
        <item x="66353"/>
        <item x="4355"/>
        <item x="42233"/>
        <item x="11995"/>
        <item x="10164"/>
        <item x="1171"/>
        <item x="77426"/>
        <item x="81259"/>
        <item x="50179"/>
        <item x="38563"/>
        <item x="57437"/>
        <item x="9368"/>
        <item x="53984"/>
        <item x="81912"/>
        <item x="17083"/>
        <item x="78144"/>
        <item x="50749"/>
        <item x="20935"/>
        <item x="69921"/>
        <item x="69922"/>
        <item x="861"/>
        <item x="65529"/>
        <item x="42144"/>
        <item x="31489"/>
        <item x="40618"/>
        <item x="84428"/>
        <item x="57075"/>
        <item x="9278"/>
        <item x="80706"/>
        <item x="55341"/>
        <item x="52662"/>
        <item x="22509"/>
        <item x="35351"/>
        <item x="32546"/>
        <item x="59550"/>
        <item x="59638"/>
        <item x="3764"/>
        <item x="86777"/>
        <item x="31303"/>
        <item x="67918"/>
        <item x="21402"/>
        <item x="54214"/>
        <item x="45664"/>
        <item x="43485"/>
        <item x="81127"/>
        <item x="70522"/>
        <item x="57788"/>
        <item x="67254"/>
        <item x="10165"/>
        <item x="10166"/>
        <item x="78810"/>
        <item x="36824"/>
        <item x="87837"/>
        <item x="4168"/>
        <item x="22732"/>
        <item x="22733"/>
        <item x="30022"/>
        <item x="54029"/>
        <item x="33503"/>
        <item x="74188"/>
        <item x="10773"/>
        <item x="86757"/>
        <item x="56977"/>
        <item x="56545"/>
        <item x="12560"/>
        <item x="79501"/>
        <item x="84998"/>
        <item x="25644"/>
        <item x="1210"/>
        <item x="14251"/>
        <item x="8207"/>
        <item x="16958"/>
        <item x="53513"/>
        <item x="67621"/>
        <item x="74098"/>
        <item x="28211"/>
        <item x="74041"/>
        <item x="69232"/>
        <item x="69233"/>
        <item x="69234"/>
        <item x="67332"/>
        <item x="83801"/>
        <item x="77478"/>
        <item x="6797"/>
        <item x="41778"/>
        <item x="54215"/>
        <item x="53544"/>
        <item x="15345"/>
        <item x="36069"/>
        <item x="60395"/>
        <item x="79554"/>
        <item x="66577"/>
        <item x="85314"/>
        <item x="63154"/>
        <item x="31379"/>
        <item x="16762"/>
        <item x="49361"/>
        <item x="86191"/>
        <item x="86192"/>
        <item x="61276"/>
        <item x="71919"/>
        <item x="61551"/>
        <item x="7995"/>
        <item x="73095"/>
        <item x="35707"/>
        <item x="51737"/>
        <item x="16690"/>
        <item x="11391"/>
        <item x="29887"/>
        <item x="32195"/>
        <item x="41467"/>
        <item x="22375"/>
        <item x="8166"/>
        <item x="71187"/>
        <item x="6622"/>
        <item x="289"/>
        <item x="74284"/>
        <item x="420"/>
        <item x="76925"/>
        <item x="17092"/>
        <item x="31777"/>
        <item x="73798"/>
        <item x="42191"/>
        <item x="64091"/>
        <item x="16905"/>
        <item x="24492"/>
        <item x="61470"/>
        <item x="30390"/>
        <item x="74427"/>
        <item x="15547"/>
        <item x="50202"/>
        <item x="4877"/>
        <item x="25645"/>
        <item x="82687"/>
        <item x="27960"/>
        <item x="73991"/>
        <item x="84658"/>
        <item x="81913"/>
        <item x="24587"/>
        <item x="65586"/>
        <item x="23406"/>
        <item x="35569"/>
        <item x="91"/>
        <item x="23891"/>
        <item x="23843"/>
        <item x="19707"/>
        <item x="47519"/>
        <item x="3281"/>
        <item x="32395"/>
        <item x="74796"/>
        <item x="22724"/>
        <item x="22677"/>
        <item x="22706"/>
        <item x="51378"/>
        <item x="1514"/>
        <item x="808"/>
        <item x="80005"/>
        <item x="15314"/>
        <item x="32647"/>
        <item x="2453"/>
        <item x="64424"/>
        <item x="71327"/>
        <item x="48098"/>
        <item x="50531"/>
        <item x="75810"/>
        <item x="85365"/>
        <item x="73173"/>
        <item x="66578"/>
        <item x="42306"/>
        <item x="5309"/>
        <item x="35059"/>
        <item x="47735"/>
        <item x="65316"/>
        <item x="1755"/>
        <item x="1792"/>
        <item x="1445"/>
        <item x="1446"/>
        <item x="54779"/>
        <item x="39819"/>
        <item x="39820"/>
        <item x="60535"/>
        <item x="63761"/>
        <item x="65331"/>
        <item x="37056"/>
        <item x="22913"/>
        <item x="78377"/>
        <item x="74966"/>
        <item x="38090"/>
        <item x="70896"/>
        <item x="18686"/>
        <item x="32049"/>
        <item x="61127"/>
        <item x="234"/>
        <item x="12835"/>
        <item x="67505"/>
        <item x="67185"/>
        <item x="30299"/>
        <item x="25415"/>
        <item x="19890"/>
        <item x="26624"/>
        <item x="26203"/>
        <item x="27551"/>
        <item x="36281"/>
        <item x="14805"/>
        <item x="70944"/>
        <item x="72171"/>
        <item x="9279"/>
        <item x="24753"/>
        <item x="63713"/>
        <item x="24207"/>
        <item x="29307"/>
        <item x="80682"/>
        <item x="73226"/>
        <item x="13162"/>
        <item x="67360"/>
        <item x="20674"/>
        <item x="66319"/>
        <item x="24493"/>
        <item x="74516"/>
        <item x="18056"/>
        <item x="37105"/>
        <item x="64839"/>
        <item x="27625"/>
        <item x="58163"/>
        <item x="20123"/>
        <item x="1432"/>
        <item x="77280"/>
        <item x="18118"/>
        <item x="51345"/>
        <item x="73558"/>
        <item x="58164"/>
        <item x="9334"/>
        <item x="9337"/>
        <item x="24758"/>
        <item x="53354"/>
        <item x="24294"/>
        <item x="70510"/>
        <item x="73960"/>
        <item x="9162"/>
        <item x="60895"/>
        <item x="43474"/>
        <item x="12857"/>
        <item x="77427"/>
        <item x="86758"/>
        <item x="31816"/>
        <item x="18427"/>
        <item x="26557"/>
        <item x="42403"/>
        <item x="33722"/>
        <item x="33541"/>
        <item x="5813"/>
        <item x="38202"/>
        <item x="53476"/>
        <item x="9214"/>
        <item x="60862"/>
        <item x="33180"/>
        <item x="57581"/>
        <item x="27786"/>
        <item x="38538"/>
        <item x="21008"/>
        <item x="52663"/>
        <item x="73593"/>
        <item x="73096"/>
        <item x="34671"/>
        <item x="73520"/>
        <item x="12235"/>
        <item x="56622"/>
        <item x="29635"/>
        <item x="81063"/>
        <item x="3747"/>
        <item x="60955"/>
        <item x="77307"/>
        <item x="3777"/>
        <item x="50295"/>
        <item x="31490"/>
        <item x="87851"/>
        <item x="75734"/>
        <item x="4930"/>
        <item x="18057"/>
        <item x="29656"/>
        <item x="57762"/>
        <item x="44961"/>
        <item x="6788"/>
        <item x="25133"/>
        <item x="14316"/>
        <item x="31244"/>
        <item x="6462"/>
        <item x="28212"/>
        <item x="48969"/>
        <item x="23481"/>
        <item x="1669"/>
        <item x="38847"/>
        <item x="44506"/>
        <item x="34572"/>
        <item x="70142"/>
        <item x="48636"/>
        <item x="77621"/>
        <item x="68234"/>
        <item x="21945"/>
        <item x="50436"/>
        <item x="63730"/>
        <item x="42234"/>
        <item x="42235"/>
        <item x="18383"/>
        <item x="5614"/>
        <item x="9197"/>
        <item x="20730"/>
        <item x="83553"/>
        <item x="20524"/>
        <item x="24340"/>
        <item x="73581"/>
        <item x="67860"/>
        <item x="69384"/>
        <item x="20578"/>
        <item x="20765"/>
        <item x="20547"/>
        <item x="76311"/>
        <item x="67539"/>
        <item x="20579"/>
        <item x="42959"/>
        <item x="49668"/>
        <item x="66665"/>
        <item x="66602"/>
        <item x="51248"/>
        <item x="19763"/>
        <item x="64092"/>
        <item x="39757"/>
        <item x="68948"/>
        <item x="7906"/>
        <item x="85461"/>
        <item x="87165"/>
        <item x="38330"/>
        <item x="4616"/>
        <item x="34970"/>
        <item x="3072"/>
        <item x="79502"/>
        <item x="81260"/>
        <item x="1191"/>
        <item x="43911"/>
        <item x="48060"/>
        <item x="36569"/>
        <item x="79595"/>
        <item x="21080"/>
        <item x="18119"/>
        <item x="73664"/>
        <item x="73810"/>
        <item x="73577"/>
        <item x="44635"/>
        <item x="85929"/>
        <item x="77601"/>
        <item x="77154"/>
        <item x="35708"/>
        <item x="39405"/>
        <item x="8490"/>
        <item x="3086"/>
        <item x="26941"/>
        <item x="5474"/>
        <item x="43933"/>
        <item x="31537"/>
        <item x="9649"/>
        <item x="19281"/>
        <item x="80006"/>
        <item x="59617"/>
        <item x="50795"/>
        <item x="76782"/>
        <item x="60347"/>
        <item x="70304"/>
        <item x="42192"/>
        <item x="81604"/>
        <item x="81185"/>
        <item x="60969"/>
        <item x="67200"/>
        <item x="53857"/>
        <item x="65539"/>
        <item x="9849"/>
        <item x="63719"/>
        <item x="29720"/>
        <item x="77657"/>
        <item x="70516"/>
        <item x="24474"/>
        <item x="77658"/>
        <item x="48649"/>
        <item x="3765"/>
        <item x="9674"/>
        <item x="5538"/>
        <item x="67085"/>
        <item x="67528"/>
        <item x="5639"/>
        <item x="73967"/>
        <item x="73961"/>
        <item x="77661"/>
        <item x="24289"/>
        <item x="81117"/>
        <item x="5754"/>
        <item x="68979"/>
        <item x="18428"/>
        <item x="45299"/>
        <item x="50216"/>
        <item x="41846"/>
        <item x="42023"/>
        <item x="31749"/>
        <item x="60344"/>
        <item x="81118"/>
        <item x="38210"/>
        <item x="14889"/>
        <item x="78585"/>
        <item x="33057"/>
        <item x="33058"/>
        <item x="72796"/>
        <item x="24881"/>
        <item x="24882"/>
        <item x="81186"/>
        <item x="7978"/>
        <item x="11715"/>
        <item x="42126"/>
        <item x="13005"/>
        <item x="76926"/>
        <item x="13006"/>
        <item x="16867"/>
        <item x="42024"/>
        <item x="55633"/>
        <item x="522"/>
        <item x="50293"/>
        <item x="50648"/>
        <item x="81228"/>
        <item x="68585"/>
        <item x="13342"/>
        <item x="74056"/>
        <item x="74047"/>
        <item x="20684"/>
        <item x="23220"/>
        <item x="23221"/>
        <item x="2492"/>
        <item x="3601"/>
        <item x="2836"/>
        <item x="16974"/>
        <item x="9326"/>
        <item x="86869"/>
        <item x="86870"/>
        <item x="57182"/>
        <item x="34681"/>
        <item x="45582"/>
        <item x="68980"/>
        <item x="10582"/>
        <item x="48816"/>
        <item x="67229"/>
        <item x="9348"/>
        <item x="13367"/>
        <item x="13352"/>
        <item x="9398"/>
        <item x="97"/>
        <item x="70511"/>
        <item x="20442"/>
        <item x="9256"/>
        <item x="45300"/>
        <item x="9657"/>
        <item x="5539"/>
        <item x="81119"/>
        <item x="34885"/>
        <item x="70215"/>
        <item x="20914"/>
        <item x="70520"/>
        <item x="34502"/>
        <item x="70059"/>
        <item x="57013"/>
        <item x="33338"/>
        <item x="7290"/>
        <item x="41720"/>
        <item x="18384"/>
        <item x="3358"/>
        <item x="18429"/>
        <item x="4458"/>
        <item x="73848"/>
        <item x="5548"/>
        <item x="26182"/>
        <item x="11440"/>
        <item x="50674"/>
        <item x="9850"/>
        <item x="50261"/>
        <item x="87650"/>
        <item x="69978"/>
        <item x="33321"/>
        <item x="17408"/>
        <item x="86871"/>
        <item x="86872"/>
        <item x="50526"/>
        <item x="87946"/>
        <item x="36371"/>
        <item x="23608"/>
        <item x="31769"/>
        <item x="63907"/>
        <item x="63908"/>
        <item x="22105"/>
        <item x="50830"/>
        <item x="50653"/>
        <item x="66705"/>
        <item x="70260"/>
        <item x="13738"/>
        <item x="19452"/>
        <item x="50407"/>
        <item x="42754"/>
        <item x="9338"/>
        <item x="42396"/>
        <item x="52781"/>
        <item x="42824"/>
        <item x="42807"/>
        <item x="25862"/>
        <item x="21644"/>
        <item x="31422"/>
        <item x="55459"/>
        <item x="24370"/>
        <item x="13054"/>
        <item x="16959"/>
        <item x="18996"/>
        <item x="10461"/>
        <item x="32432"/>
        <item x="68105"/>
        <item x="29868"/>
        <item x="25687"/>
        <item x="56293"/>
        <item x="22602"/>
        <item x="20958"/>
        <item x="14890"/>
        <item x="37494"/>
        <item x="53589"/>
        <item x="53378"/>
        <item x="42025"/>
        <item x="40084"/>
        <item x="9378"/>
        <item x="56833"/>
        <item x="60280"/>
        <item x="4976"/>
        <item x="76287"/>
        <item x="8619"/>
        <item x="31883"/>
        <item x="29426"/>
        <item x="29427"/>
        <item x="48454"/>
        <item x="74575"/>
        <item x="18575"/>
        <item x="18165"/>
        <item x="8919"/>
        <item x="24430"/>
        <item x="13089"/>
        <item x="64235"/>
        <item x="75418"/>
        <item x="5223"/>
        <item x="18430"/>
        <item x="19846"/>
        <item x="12472"/>
        <item x="22510"/>
        <item x="28074"/>
        <item x="82310"/>
        <item x="32130"/>
        <item x="20271"/>
        <item x="20252"/>
        <item x="12164"/>
        <item x="28745"/>
        <item x="45685"/>
        <item x="18814"/>
        <item x="39406"/>
        <item x="40552"/>
        <item x="75849"/>
        <item x="11557"/>
        <item x="6623"/>
        <item x="18815"/>
        <item x="66894"/>
        <item x="65380"/>
        <item x="59252"/>
        <item x="84269"/>
        <item x="74967"/>
        <item x="3353"/>
        <item x="50675"/>
        <item x="84655"/>
        <item x="17367"/>
        <item x="67075"/>
        <item x="24774"/>
        <item x="56975"/>
        <item x="79503"/>
        <item x="30775"/>
        <item x="19630"/>
        <item x="21747"/>
        <item x="38462"/>
        <item x="23333"/>
        <item x="11923"/>
        <item x="19631"/>
        <item x="49809"/>
        <item x="83753"/>
        <item x="46625"/>
        <item x="76214"/>
        <item x="1500"/>
        <item x="61222"/>
        <item x="72588"/>
        <item x="19632"/>
        <item x="44452"/>
        <item x="52573"/>
        <item x="86247"/>
        <item x="40829"/>
        <item x="21522"/>
        <item x="13859"/>
        <item x="44453"/>
        <item x="76215"/>
        <item x="5071"/>
        <item x="40830"/>
        <item x="23334"/>
        <item x="44454"/>
        <item x="62833"/>
        <item x="77638"/>
        <item x="7807"/>
        <item x="29495"/>
        <item x="29364"/>
        <item x="6450"/>
        <item x="51064"/>
        <item x="43455"/>
        <item x="72149"/>
        <item x="49463"/>
        <item x="7962"/>
        <item x="58064"/>
        <item x="58025"/>
        <item x="84916"/>
        <item x="40619"/>
        <item x="31355"/>
        <item x="51549"/>
        <item x="61552"/>
        <item x="15856"/>
        <item x="37202"/>
        <item x="86289"/>
        <item x="9465"/>
        <item x="51444"/>
        <item x="76710"/>
        <item x="20809"/>
        <item x="87838"/>
        <item x="56867"/>
        <item x="4356"/>
        <item x="2650"/>
        <item x="61632"/>
        <item x="28532"/>
        <item x="38987"/>
        <item x="61846"/>
        <item x="29695"/>
        <item x="72948"/>
        <item x="72826"/>
        <item x="80419"/>
        <item x="64630"/>
        <item x="21468"/>
        <item x="862"/>
        <item x="11996"/>
        <item x="33847"/>
        <item x="46827"/>
        <item x="48741"/>
        <item x="70185"/>
        <item x="8620"/>
        <item x="77767"/>
        <item x="62773"/>
        <item x="59226"/>
        <item x="50015"/>
        <item x="40831"/>
        <item x="4099"/>
        <item x="1967"/>
        <item x="48662"/>
        <item x="63155"/>
        <item x="24376"/>
        <item x="42603"/>
        <item x="27316"/>
        <item x="56608"/>
        <item x="62926"/>
        <item x="79427"/>
        <item x="12132"/>
        <item x="76489"/>
        <item x="18715"/>
        <item x="78145"/>
        <item x="26625"/>
        <item x="22914"/>
        <item x="42334"/>
        <item x="22779"/>
        <item x="14433"/>
        <item x="39984"/>
        <item x="63586"/>
        <item x="21570"/>
        <item x="15765"/>
        <item x="38923"/>
        <item x="80874"/>
        <item x="82808"/>
        <item x="72827"/>
        <item x="35415"/>
        <item x="35303"/>
        <item x="69429"/>
        <item x="59321"/>
        <item x="85831"/>
        <item x="62359"/>
        <item x="37663"/>
        <item x="37739"/>
        <item x="40085"/>
        <item x="50076"/>
        <item x="76021"/>
        <item x="39665"/>
        <item x="40086"/>
        <item x="28213"/>
        <item x="30334"/>
        <item x="24913"/>
        <item x="6704"/>
        <item x="61289"/>
        <item x="27790"/>
        <item x="30825"/>
        <item x="67311"/>
        <item x="35459"/>
        <item x="64455"/>
        <item x="61471"/>
        <item x="92"/>
        <item x="75735"/>
        <item x="54500"/>
        <item x="19110"/>
        <item x="59068"/>
        <item x="87762"/>
        <item x="1968"/>
        <item x="9137"/>
        <item x="5734"/>
        <item x="17093"/>
        <item x="13154"/>
        <item x="42473"/>
        <item x="11670"/>
        <item x="81620"/>
        <item x="77668"/>
        <item x="34890"/>
        <item x="34879"/>
        <item x="42120"/>
        <item x="6137"/>
        <item x="9"/>
        <item x="38535"/>
        <item x="38526"/>
        <item x="13028"/>
        <item x="70064"/>
        <item x="34642"/>
        <item x="10"/>
        <item x="12850"/>
        <item x="41694"/>
        <item x="27787"/>
        <item x="63751"/>
        <item x="53798"/>
        <item x="38527"/>
        <item x="9658"/>
        <item x="50362"/>
        <item x="41835"/>
        <item x="57131"/>
        <item x="38528"/>
        <item x="81605"/>
        <item x="6359"/>
        <item x="6360"/>
        <item x="42121"/>
        <item x="34891"/>
        <item x="73962"/>
        <item x="70183"/>
        <item x="9361"/>
        <item x="27"/>
        <item x="988"/>
        <item x="36749"/>
        <item x="35026"/>
        <item x="9737"/>
        <item x="77259"/>
        <item x="16864"/>
        <item x="17094"/>
        <item x="78888"/>
        <item x="60293"/>
        <item x="24344"/>
        <item x="53648"/>
        <item x="42917"/>
        <item x="16678"/>
        <item x="29056"/>
        <item x="17126"/>
        <item x="28"/>
        <item x="60"/>
        <item x="93"/>
        <item x="20690"/>
        <item x="45109"/>
        <item x="58428"/>
        <item x="9318"/>
        <item x="52147"/>
        <item x="20525"/>
        <item x="1670"/>
        <item x="25191"/>
        <item x="1671"/>
        <item x="3723"/>
        <item x="5577"/>
        <item x="21588"/>
        <item x="22899"/>
        <item x="77721"/>
        <item x="86782"/>
        <item x="33339"/>
        <item x="30001"/>
        <item x="43190"/>
        <item x="43223"/>
        <item x="31099"/>
        <item x="65751"/>
        <item x="12473"/>
        <item x="16859"/>
        <item x="9339"/>
        <item x="52496"/>
        <item x="51738"/>
        <item x="77673"/>
        <item x="39325"/>
        <item x="23844"/>
        <item x="74750"/>
        <item x="43798"/>
        <item x="18385"/>
        <item x="18816"/>
        <item x="30276"/>
        <item x="83666"/>
        <item x="22845"/>
        <item x="47461"/>
        <item x="31325"/>
        <item x="49595"/>
        <item x="84615"/>
        <item x="67186"/>
        <item x="50508"/>
        <item x="38529"/>
        <item x="81179"/>
        <item x="41672"/>
        <item x="63720"/>
        <item x="73971"/>
        <item x="73968"/>
        <item x="24775"/>
        <item x="12951"/>
        <item x="77135"/>
        <item x="16929"/>
        <item x="9150"/>
        <item x="53355"/>
        <item x="50437"/>
        <item x="60348"/>
        <item x="42127"/>
        <item x="34771"/>
        <item x="80925"/>
        <item x="53356"/>
        <item x="69473"/>
        <item x="47554"/>
        <item x="65956"/>
        <item x="16284"/>
        <item x="58165"/>
        <item x="39407"/>
        <item x="60401"/>
        <item x="47842"/>
        <item x="42883"/>
        <item x="45639"/>
        <item x="7894"/>
        <item x="16352"/>
        <item x="75924"/>
        <item x="30751"/>
        <item x="7831"/>
        <item x="44350"/>
        <item x="44351"/>
        <item x="44352"/>
        <item x="37203"/>
        <item x="47988"/>
        <item x="73422"/>
        <item x="7501"/>
        <item x="65649"/>
        <item x="15279"/>
        <item x="21675"/>
        <item x="21620"/>
        <item x="10167"/>
        <item x="31291"/>
        <item x="42315"/>
        <item x="50291"/>
        <item x="80997"/>
        <item x="41724"/>
        <item x="56891"/>
        <item x="15524"/>
        <item x="4411"/>
        <item x="26395"/>
        <item x="5865"/>
        <item x="31160"/>
        <item x="29119"/>
        <item x="42249"/>
        <item x="13163"/>
        <item x="31375"/>
        <item x="9273"/>
        <item x="5735"/>
        <item x="87089"/>
        <item x="1300"/>
        <item x="24741"/>
        <item x="9632"/>
        <item x="17233"/>
        <item x="6114"/>
        <item x="13343"/>
        <item x="40250"/>
        <item x="81439"/>
        <item x="70820"/>
        <item x="17000"/>
        <item x="29010"/>
        <item x="6750"/>
        <item x="7567"/>
        <item x="7677"/>
        <item x="63724"/>
        <item x="421"/>
        <item x="1301"/>
        <item x="56351"/>
        <item x="46492"/>
        <item x="62834"/>
        <item x="15194"/>
        <item x="77479"/>
        <item x="57134"/>
        <item x="20624"/>
        <item x="53514"/>
        <item x="53462"/>
        <item x="46301"/>
        <item x="16786"/>
        <item x="39543"/>
        <item x="85150"/>
        <item x="74428"/>
        <item x="74517"/>
        <item x="83821"/>
        <item x="34886"/>
        <item x="9678"/>
        <item x="64456"/>
        <item x="78465"/>
        <item x="78421"/>
        <item x="35709"/>
        <item x="53807"/>
        <item x="15421"/>
        <item x="36935"/>
        <item x="36936"/>
        <item x="25507"/>
        <item x="17150"/>
        <item x="61750"/>
        <item x="38014"/>
        <item x="30391"/>
        <item x="21019"/>
        <item x="60840"/>
        <item x="20915"/>
        <item x="85587"/>
        <item x="86511"/>
        <item x="86130"/>
        <item x="84756"/>
        <item x="85886"/>
        <item x="85401"/>
        <item x="85930"/>
        <item x="84800"/>
        <item x="85462"/>
        <item x="84471"/>
        <item x="81818"/>
        <item x="81914"/>
        <item x="5677"/>
        <item x="27010"/>
        <item x="65302"/>
        <item x="14503"/>
        <item x="64818"/>
        <item x="68066"/>
        <item x="50144"/>
        <item x="46981"/>
        <item x="46982"/>
        <item x="62418"/>
        <item x="49493"/>
        <item x="70101"/>
        <item x="34538"/>
        <item x="77768"/>
        <item x="51423"/>
        <item x="32765"/>
        <item x="33126"/>
        <item x="69235"/>
        <item x="69073"/>
        <item x="4931"/>
        <item x="18120"/>
        <item x="66626"/>
        <item x="47835"/>
        <item x="34284"/>
        <item x="34496"/>
        <item x="31734"/>
        <item x="9641"/>
        <item x="67295"/>
        <item x="42786"/>
        <item x="35435"/>
        <item x="7832"/>
        <item x="69474"/>
        <item x="235"/>
        <item x="8820"/>
        <item x="24427"/>
        <item x="34527"/>
        <item x="51475"/>
        <item x="50238"/>
        <item x="78933"/>
        <item x="17255"/>
        <item x="75736"/>
        <item x="12999"/>
        <item x="30242"/>
        <item x="30580"/>
        <item x="33394"/>
        <item x="70102"/>
        <item x="55291"/>
        <item x="13550"/>
        <item x="61354"/>
        <item x="15857"/>
        <item x="40788"/>
        <item x="38905"/>
        <item x="86830"/>
        <item x="5831"/>
        <item x="67296"/>
        <item x="33625"/>
        <item x="33467"/>
        <item x="31926"/>
        <item x="6361"/>
        <item x="6935"/>
        <item x="40315"/>
        <item x="86340"/>
        <item x="33649"/>
        <item x="58996"/>
        <item x="4273"/>
        <item x="62910"/>
        <item x="80021"/>
        <item x="71004"/>
        <item x="23310"/>
        <item x="80533"/>
        <item x="6989"/>
        <item x="69385"/>
        <item x="13705"/>
        <item x="15872"/>
        <item x="2324"/>
        <item x="82480"/>
        <item x="2401"/>
        <item x="942"/>
        <item x="576"/>
        <item x="70184"/>
        <item x="17005"/>
        <item x="4932"/>
        <item x="71752"/>
        <item x="69116"/>
        <item x="47641"/>
        <item x="38249"/>
        <item x="10917"/>
        <item x="62890"/>
        <item x="615"/>
        <item x="19592"/>
        <item x="65146"/>
        <item x="6624"/>
        <item x="13424"/>
        <item x="42250"/>
        <item x="73972"/>
        <item x="53606"/>
        <item x="48817"/>
        <item x="27317"/>
        <item x="22511"/>
        <item x="34880"/>
        <item x="42149"/>
        <item x="83033"/>
        <item x="57240"/>
        <item x="74048"/>
        <item x="25198"/>
        <item x="4330"/>
        <item x="27753"/>
        <item x="60443"/>
        <item x="2825"/>
        <item x="60852"/>
        <item x="31366"/>
        <item x="70574"/>
        <item x="28353"/>
        <item x="41913"/>
        <item x="7502"/>
        <item x="45987"/>
        <item x="48970"/>
        <item x="81521"/>
        <item x="71005"/>
        <item x="71278"/>
        <item x="40620"/>
        <item x="50434"/>
        <item x="87959"/>
        <item x="83625"/>
        <item x="48608"/>
        <item x="10301"/>
        <item x="56294"/>
        <item x="56609"/>
        <item x="54099"/>
        <item x="52371"/>
        <item x="86438"/>
        <item x="1720"/>
        <item x="23426"/>
        <item x="38665"/>
        <item x="82345"/>
        <item x="19677"/>
        <item x="5736"/>
        <item x="66103"/>
        <item x="68586"/>
        <item x="68235"/>
        <item x="33650"/>
        <item x="32845"/>
        <item x="32846"/>
        <item x="83348"/>
        <item x="37495"/>
        <item x="68189"/>
        <item x="12832"/>
        <item x="2216"/>
        <item x="2245"/>
        <item x="9738"/>
        <item x="23750"/>
        <item x="18635"/>
        <item x="71753"/>
        <item x="40942"/>
        <item x="14756"/>
        <item x="29525"/>
        <item x="7678"/>
        <item x="8621"/>
        <item x="8866"/>
        <item x="75754"/>
        <item x="83447"/>
        <item x="71706"/>
        <item x="53121"/>
        <item x="77593"/>
        <item x="83448"/>
        <item x="81165"/>
        <item x="81166"/>
        <item x="35789"/>
        <item x="863"/>
        <item x="1412"/>
        <item x="67549"/>
        <item x="51988"/>
        <item x="53024"/>
        <item x="84757"/>
        <item x="50276"/>
        <item x="3959"/>
        <item x="1524"/>
        <item x="77410"/>
        <item x="15487"/>
        <item x="35710"/>
        <item x="52535"/>
        <item x="12133"/>
        <item x="52112"/>
        <item x="86469"/>
        <item x="47843"/>
        <item x="38614"/>
        <item x="80900"/>
        <item x="58007"/>
        <item x="42960"/>
        <item x="51117"/>
        <item x="77441"/>
        <item x="9493"/>
        <item x="86846"/>
        <item x="76711"/>
        <item x="25520"/>
        <item x="45988"/>
        <item x="36693"/>
        <item x="21676"/>
        <item x="21621"/>
        <item x="7907"/>
        <item x="55537"/>
        <item x="3822"/>
        <item x="54216"/>
        <item x="47134"/>
        <item x="10508"/>
        <item x="10946"/>
        <item x="10004"/>
        <item x="10723"/>
        <item x="11194"/>
        <item x="10115"/>
        <item x="11094"/>
        <item x="3144"/>
        <item x="86095"/>
        <item x="27454"/>
        <item x="27455"/>
        <item x="39165"/>
        <item x="52574"/>
        <item x="40443"/>
        <item x="9346"/>
        <item x="31367"/>
        <item x="77769"/>
        <item x="86470"/>
        <item x="69017"/>
        <item x="69177"/>
        <item x="21062"/>
        <item x="57908"/>
        <item x="10774"/>
        <item x="33127"/>
        <item x="5420"/>
        <item x="39408"/>
        <item x="76102"/>
        <item x="10583"/>
        <item x="82499"/>
        <item x="61080"/>
        <item x="41099"/>
        <item x="46351"/>
        <item x="12763"/>
        <item x="65801"/>
        <item x="2776"/>
        <item x="24285"/>
        <item x="15858"/>
        <item x="75419"/>
        <item x="40478"/>
        <item x="13791"/>
        <item x="54160"/>
        <item x="83034"/>
        <item x="82633"/>
        <item x="67145"/>
        <item x="12893"/>
        <item x="20500"/>
        <item x="18058"/>
        <item x="40144"/>
        <item x="71601"/>
        <item x="4331"/>
        <item x="57844"/>
        <item x="71707"/>
        <item x="3145"/>
        <item x="4905"/>
        <item x="73583"/>
        <item x="2687"/>
        <item x="47414"/>
        <item x="47397"/>
        <item x="69810"/>
        <item x="290"/>
        <item x="84664"/>
        <item x="85424"/>
        <item x="69811"/>
        <item x="34682"/>
        <item x="60505"/>
        <item x="60354"/>
        <item x="73738"/>
        <item x="30659"/>
        <item x="86554"/>
        <item x="83942"/>
        <item x="25863"/>
        <item x="35008"/>
        <item x="8142"/>
        <item x="7979"/>
        <item x="52523"/>
        <item x="80007"/>
        <item x="57544"/>
        <item x="81483"/>
        <item x="71006"/>
        <item x="68380"/>
        <item x="44398"/>
        <item x="19736"/>
        <item x="19737"/>
        <item x="40444"/>
        <item x="13127"/>
        <item x="20230"/>
        <item x="75481"/>
        <item x="75482"/>
        <item x="75483"/>
        <item x="67299"/>
        <item x="63156"/>
        <item x="70829"/>
        <item x="57183"/>
        <item x="83754"/>
        <item x="12103"/>
        <item x="13212"/>
        <item x="29789"/>
        <item x="62995"/>
        <item x="11079"/>
        <item x="11080"/>
        <item x="19791"/>
        <item x="70897"/>
        <item x="83148"/>
        <item x="68056"/>
        <item x="39189"/>
        <item x="21604"/>
        <item x="82103"/>
        <item x="21605"/>
        <item x="3073"/>
        <item x="21606"/>
        <item x="83349"/>
        <item x="33504"/>
        <item x="85595"/>
        <item x="46352"/>
        <item x="29496"/>
        <item x="69979"/>
        <item x="66150"/>
        <item x="10869"/>
        <item x="12004"/>
        <item x="51823"/>
        <item x="54806"/>
        <item x="64550"/>
        <item x="80438"/>
        <item x="55180"/>
        <item x="60466"/>
        <item x="41675"/>
        <item x="7701"/>
        <item x="7808"/>
        <item x="23407"/>
        <item x="55361"/>
        <item x="37204"/>
        <item x="18224"/>
        <item x="77003"/>
        <item x="9313"/>
        <item x="59818"/>
        <item x="19132"/>
        <item x="44478"/>
        <item x="31567"/>
        <item x="48358"/>
        <item x="19330"/>
        <item x="37740"/>
        <item x="65516"/>
        <item x="65579"/>
        <item x="6625"/>
        <item x="86861"/>
        <item x="41792"/>
        <item x="48455"/>
        <item x="19990"/>
        <item x="28022"/>
        <item x="81464"/>
        <item x="9682"/>
        <item x="70545"/>
        <item x="77173"/>
        <item x="53446"/>
        <item x="67554"/>
        <item x="69475"/>
        <item x="53833"/>
        <item x="60810"/>
        <item x="73167"/>
        <item x="73693"/>
        <item x="34044"/>
        <item x="9661"/>
        <item x="62695"/>
        <item x="7126"/>
        <item x="16502"/>
        <item x="39666"/>
        <item x="37595"/>
        <item x="4216"/>
        <item x="62911"/>
        <item x="69117"/>
        <item x="15548"/>
        <item x="5047"/>
        <item x="39606"/>
        <item x="8285"/>
        <item x="29284"/>
        <item x="51065"/>
        <item x="52987"/>
        <item x="70167"/>
        <item x="55126"/>
        <item x="35352"/>
        <item x="46335"/>
        <item x="47712"/>
        <item x="53493"/>
        <item x="41852"/>
        <item x="49759"/>
        <item x="45640"/>
        <item x="59639"/>
        <item x="57803"/>
        <item x="35353"/>
        <item x="71007"/>
        <item x="3778"/>
        <item x="34683"/>
        <item x="86831"/>
        <item x="65717"/>
        <item x="13425"/>
        <item x="30487"/>
        <item x="58627"/>
        <item x="6498"/>
        <item x="77433"/>
        <item x="66104"/>
        <item x="65572"/>
        <item x="45344"/>
        <item x="86949"/>
        <item x="48688"/>
        <item x="53860"/>
        <item x="50344"/>
        <item x="57504"/>
        <item x="52532"/>
        <item x="61413"/>
        <item x="61402"/>
        <item x="69630"/>
        <item x="51066"/>
        <item x="86778"/>
        <item x="50669"/>
        <item x="58516"/>
        <item x="58517"/>
        <item x="62105"/>
        <item x="68587"/>
        <item x="57116"/>
        <item x="65524"/>
        <item x="51213"/>
        <item x="52189"/>
        <item x="48682"/>
        <item x="51067"/>
        <item x="69812"/>
        <item x="57710"/>
        <item x="49425"/>
        <item x="52243"/>
        <item x="34123"/>
        <item x="65899"/>
        <item x="84358"/>
        <item x="67348"/>
        <item x="53824"/>
        <item x="9370"/>
        <item x="86762"/>
        <item x="70220"/>
        <item x="76842"/>
        <item x="23493"/>
        <item x="67123"/>
        <item x="84656"/>
        <item x="14317"/>
        <item x="13000"/>
        <item x="24588"/>
        <item x="60437"/>
        <item x="47203"/>
        <item x="47204"/>
        <item x="63753"/>
        <item x="66676"/>
        <item x="148"/>
        <item x="85618"/>
        <item x="47892"/>
        <item x="66379"/>
        <item x="14351"/>
        <item x="18674"/>
        <item x="2852"/>
        <item x="74590"/>
        <item x="84946"/>
        <item x="70529"/>
        <item x="19174"/>
        <item x="57516"/>
        <item x="61919"/>
        <item x="71485"/>
        <item x="62351"/>
        <item x="68588"/>
        <item x="27318"/>
        <item x="27552"/>
        <item x="18458"/>
        <item x="82036"/>
        <item x="20124"/>
        <item x="31346"/>
        <item x="12296"/>
        <item x="54038"/>
        <item x="56610"/>
        <item x="56862"/>
        <item x="50678"/>
        <item x="54100"/>
        <item x="83350"/>
        <item x="45301"/>
        <item x="5124"/>
        <item x="48282"/>
        <item x="53801"/>
        <item x="66768"/>
        <item x="53799"/>
        <item x="29731"/>
        <item x="86248"/>
        <item x="71920"/>
        <item x="75484"/>
        <item x="7702"/>
        <item x="25408"/>
        <item x="61355"/>
        <item x="8622"/>
        <item x="66879"/>
        <item x="33559"/>
        <item x="34329"/>
        <item x="19708"/>
        <item x="4243"/>
        <item x="30995"/>
        <item x="82037"/>
        <item x="60004"/>
        <item x="70502"/>
        <item x="73383"/>
        <item x="74049"/>
        <item x="24507"/>
        <item x="31304"/>
        <item x="38203"/>
        <item x="2402"/>
        <item x="74133"/>
        <item x="2777"/>
        <item x="2778"/>
        <item x="66412"/>
        <item x="81093"/>
        <item x="80894"/>
        <item x="54961"/>
        <item x="42918"/>
        <item x="41063"/>
        <item x="41023"/>
        <item x="29503"/>
        <item x="72861"/>
        <item x="23301"/>
        <item x="25919"/>
        <item x="32497"/>
        <item x="21183"/>
        <item x="74591"/>
        <item x="14975"/>
        <item x="52018"/>
        <item x="35635"/>
        <item x="54217"/>
        <item x="63909"/>
        <item x="61553"/>
        <item x="86789"/>
        <item x="523"/>
        <item x="4539"/>
        <item x="46224"/>
        <item x="34422"/>
        <item x="74475"/>
        <item x="26396"/>
        <item x="37496"/>
        <item x="6499"/>
        <item x="45407"/>
        <item x="7908"/>
        <item x="81443"/>
        <item x="63157"/>
        <item x="36731"/>
        <item x="20972"/>
        <item x="28238"/>
        <item x="61138"/>
        <item x="74126"/>
        <item x="34481"/>
        <item x="43475"/>
        <item x="75648"/>
        <item x="28850"/>
        <item x="31770"/>
        <item x="86779"/>
        <item x="84270"/>
        <item x="72045"/>
        <item x="17368"/>
        <item x="63517"/>
        <item x="72210"/>
        <item x="71008"/>
        <item x="47921"/>
        <item x="16285"/>
        <item x="70305"/>
        <item x="70382"/>
        <item x="86512"/>
        <item x="21403"/>
        <item x="49248"/>
        <item x="48971"/>
        <item x="13309"/>
        <item x="49249"/>
        <item x="6626"/>
        <item x="5421"/>
        <item x="66550"/>
        <item x="61414"/>
        <item x="70526"/>
        <item x="39409"/>
        <item x="51068"/>
        <item x="29732"/>
        <item x="20920"/>
        <item x="24754"/>
        <item x="20922"/>
        <item x="38530"/>
        <item x="37135"/>
        <item x="24795"/>
        <item x="21020"/>
        <item x="86767"/>
        <item x="77608"/>
        <item x="70333"/>
        <item x="70898"/>
        <item x="20549"/>
        <item x="43912"/>
        <item x="40316"/>
        <item x="35220"/>
        <item x="22470"/>
        <item x="22129"/>
        <item x="36309"/>
        <item x="51151"/>
        <item x="40174"/>
        <item x="58166"/>
        <item x="4868"/>
        <item x="70556"/>
        <item x="67124"/>
        <item x="38106"/>
        <item x="87412"/>
        <item x="83035"/>
        <item x="36750"/>
        <item x="60331"/>
        <item x="85931"/>
        <item x="40317"/>
        <item x="20678"/>
        <item x="43252"/>
        <item x="56295"/>
        <item x="47185"/>
        <item x="24371"/>
        <item x="50833"/>
        <item x="32547"/>
        <item x="60863"/>
        <item x="60864"/>
        <item x="27115"/>
        <item x="54218"/>
        <item x="80716"/>
        <item x="17519"/>
        <item x="17504"/>
        <item x="17508"/>
        <item x="83280"/>
        <item x="74001"/>
        <item x="79519"/>
        <item x="79383"/>
        <item x="49250"/>
        <item x="76661"/>
        <item x="87852"/>
        <item x="73807"/>
        <item x="84224"/>
        <item x="33749"/>
        <item x="75434"/>
        <item x="35934"/>
        <item x="86531"/>
        <item x="14352"/>
        <item x="13710"/>
        <item x="69141"/>
        <item x="56885"/>
        <item x="32632"/>
        <item x="28106"/>
        <item x="62095"/>
        <item x="9050"/>
        <item x="19633"/>
        <item x="84598"/>
        <item x="29790"/>
        <item x="81120"/>
        <item x="27961"/>
        <item x="29888"/>
        <item x="72485"/>
        <item x="72486"/>
        <item x="86736"/>
        <item x="50684"/>
        <item x="65591"/>
        <item x="13493"/>
        <item x="50713"/>
        <item x="4006"/>
        <item x="3838"/>
        <item x="70293"/>
        <item x="77688"/>
        <item x="81084"/>
        <item x="23678"/>
        <item x="23335"/>
        <item x="23336"/>
        <item x="69322"/>
        <item x="52575"/>
        <item x="3310"/>
        <item x="1501"/>
        <item x="11195"/>
        <item x="361"/>
        <item x="8342"/>
        <item x="3311"/>
        <item x="48878"/>
        <item x="76216"/>
        <item x="19634"/>
        <item x="37136"/>
        <item x="3312"/>
        <item x="21661"/>
        <item x="62835"/>
        <item x="48944"/>
        <item x="14891"/>
        <item x="62836"/>
        <item x="15791"/>
        <item x="19635"/>
        <item x="19636"/>
        <item x="87871"/>
        <item x="49413"/>
        <item x="83755"/>
        <item x="55181"/>
        <item x="48217"/>
        <item x="49810"/>
        <item x="69323"/>
        <item x="52698"/>
        <item x="83554"/>
        <item x="87880"/>
        <item x="14410"/>
        <item x="71486"/>
        <item x="76312"/>
        <item x="18817"/>
        <item x="43292"/>
        <item x="41413"/>
        <item x="54642"/>
        <item x="46099"/>
        <item x="18660"/>
        <item x="26168"/>
        <item x="29667"/>
        <item x="76956"/>
        <item x="63886"/>
        <item x="75485"/>
        <item x="76957"/>
        <item x="86676"/>
        <item x="86677"/>
        <item x="3019"/>
        <item x="73263"/>
        <item x="73264"/>
        <item x="76958"/>
        <item x="57804"/>
        <item x="20084"/>
        <item x="29668"/>
        <item x="63887"/>
        <item x="75486"/>
        <item x="22512"/>
        <item x="86678"/>
        <item x="69142"/>
        <item x="22273"/>
        <item x="56059"/>
        <item x="53336"/>
        <item x="77311"/>
        <item x="4100"/>
        <item x="27783"/>
        <item x="81241"/>
        <item x="11064"/>
        <item x="11048"/>
        <item x="78962"/>
        <item x="84334"/>
        <item x="14204"/>
        <item x="84398"/>
        <item x="47002"/>
        <item x="46493"/>
        <item x="12542"/>
        <item x="14318"/>
        <item x="77260"/>
        <item x="80926"/>
        <item x="6627"/>
        <item x="10994"/>
        <item x="66293"/>
        <item x="39376"/>
        <item x="60064"/>
        <item x="59353"/>
        <item x="65091"/>
        <item x="63864"/>
        <item x="8947"/>
        <item x="45441"/>
        <item x="86591"/>
        <item x="85315"/>
        <item x="61184"/>
        <item x="63824"/>
        <item x="65178"/>
        <item x="64565"/>
        <item x="54501"/>
        <item x="36070"/>
        <item x="75575"/>
        <item x="39303"/>
        <item x="39265"/>
        <item x="67810"/>
        <item x="82149"/>
        <item x="12764"/>
        <item x="2048"/>
        <item x="17871"/>
        <item x="26771"/>
        <item x="53662"/>
        <item x="32396"/>
        <item x="55460"/>
        <item x="7963"/>
        <item x="87734"/>
        <item x="86950"/>
        <item x="44936"/>
        <item x="26790"/>
        <item x="63910"/>
        <item x="64847"/>
        <item x="58429"/>
        <item x="61223"/>
        <item x="3087"/>
        <item x="66579"/>
        <item x="49369"/>
        <item x="68694"/>
        <item x="44399"/>
        <item x="42740"/>
        <item x="72545"/>
        <item x="61939"/>
        <item x="66206"/>
        <item x="18576"/>
        <item x="41208"/>
        <item x="71998"/>
        <item x="67919"/>
        <item x="67920"/>
        <item x="20085"/>
        <item x="18269"/>
        <item x="44219"/>
        <item x="4847"/>
        <item x="4906"/>
        <item x="48818"/>
        <item x="82346"/>
        <item x="14504"/>
        <item x="75032"/>
        <item x="22068"/>
        <item x="61885"/>
        <item x="30335"/>
        <item x="28341"/>
        <item x="30085"/>
        <item x="78686"/>
        <item x="82128"/>
        <item x="17969"/>
        <item x="18166"/>
        <item x="61020"/>
        <item x="81850"/>
        <item x="55941"/>
        <item x="14434"/>
        <item x="68420"/>
        <item x="80656"/>
        <item x="66048"/>
        <item x="71921"/>
        <item x="2403"/>
        <item x="26905"/>
        <item x="26906"/>
        <item x="65005"/>
        <item x="55723"/>
        <item x="32884"/>
        <item x="75445"/>
        <item x="7127"/>
        <item x="35908"/>
        <item x="39377"/>
        <item x="32709"/>
        <item x="80008"/>
        <item x="87276"/>
        <item x="70734"/>
        <item x="84917"/>
        <item x="21571"/>
        <item x="50184"/>
        <item x="28214"/>
        <item x="2651"/>
        <item x="30826"/>
        <item x="32548"/>
        <item x="29177"/>
        <item x="25963"/>
        <item x="41103"/>
        <item x="28354"/>
        <item x="54694"/>
        <item x="34875"/>
        <item x="25018"/>
        <item x="72552"/>
        <item x="76168"/>
        <item x="47398"/>
        <item x="12662"/>
        <item x="54780"/>
        <item x="5393"/>
        <item x="39348"/>
        <item x="40789"/>
        <item x="48879"/>
        <item x="73743"/>
        <item x="9431"/>
        <item x="57185"/>
        <item x="13101"/>
        <item x="17012"/>
        <item x="67303"/>
        <item x="5837"/>
        <item x="59587"/>
        <item x="4699"/>
        <item x="4412"/>
        <item x="60223"/>
        <item x="61751"/>
        <item x="29089"/>
        <item x="57019"/>
        <item x="50317"/>
        <item x="13228"/>
        <item x="17159"/>
        <item x="8459"/>
        <item x="31782"/>
        <item x="69830"/>
        <item x="72889"/>
        <item x="38988"/>
        <item x="17727"/>
        <item x="18488"/>
        <item x="50318"/>
        <item x="6860"/>
        <item x="13278"/>
        <item x="57020"/>
        <item x="60387"/>
        <item x="57021"/>
        <item x="81195"/>
        <item x="41891"/>
        <item x="17827"/>
        <item x="24522"/>
        <item x="3755"/>
        <item x="25716"/>
        <item x="38059"/>
        <item x="18818"/>
        <item x="43119"/>
        <item x="51550"/>
        <item x="71009"/>
        <item x="75318"/>
        <item x="75288"/>
        <item x="22417"/>
        <item x="32666"/>
        <item x="57067"/>
        <item x="76490"/>
        <item x="73240"/>
        <item x="62553"/>
        <item x="85753"/>
        <item x="8259"/>
        <item x="8260"/>
        <item x="33750"/>
        <item x="43253"/>
        <item x="38735"/>
        <item x="46007"/>
        <item x="42497"/>
        <item x="30458"/>
        <item x="28374"/>
        <item x="32667"/>
        <item x="76404"/>
        <item x="72828"/>
        <item x="72849"/>
        <item x="76206"/>
        <item x="49716"/>
        <item x="76783"/>
        <item x="75111"/>
        <item x="64888"/>
        <item x="54452"/>
        <item x="18333"/>
        <item x="63567"/>
        <item x="12297"/>
        <item x="15845"/>
        <item x="1172"/>
        <item x="67795"/>
        <item x="61103"/>
        <item x="33874"/>
        <item x="83915"/>
        <item x="1265"/>
        <item x="70533"/>
        <item x="75080"/>
        <item x="77468"/>
        <item x="49390"/>
        <item x="57340"/>
        <item x="49391"/>
        <item x="67467"/>
        <item x="21523"/>
        <item x="24777"/>
        <item x="35042"/>
        <item x="84134"/>
        <item x="53298"/>
        <item x="42054"/>
        <item x="14505"/>
        <item x="4169"/>
        <item x="87688"/>
        <item x="85716"/>
        <item x="73430"/>
        <item x="75925"/>
        <item x="84472"/>
        <item x="84447"/>
        <item x="22161"/>
        <item x="24082"/>
        <item x="74968"/>
        <item x="9058"/>
        <item x="67802"/>
        <item x="31192"/>
        <item x="42452"/>
        <item x="50050"/>
        <item x="8433"/>
        <item x="28316"/>
        <item x="33560"/>
        <item x="25745"/>
        <item x="13544"/>
        <item x="13044"/>
        <item x="16256"/>
        <item x="16758"/>
        <item x="17622"/>
        <item x="13055"/>
        <item x="19503"/>
        <item x="15328"/>
        <item x="12952"/>
        <item x="45339"/>
        <item x="13213"/>
        <item x="15576"/>
        <item x="13484"/>
        <item x="14145"/>
        <item x="15831"/>
        <item x="15792"/>
        <item x="13690"/>
        <item x="37868"/>
        <item x="19504"/>
        <item x="62000"/>
        <item x="61589"/>
        <item x="54536"/>
        <item x="56640"/>
        <item x="53146"/>
        <item x="63911"/>
        <item x="54643"/>
        <item x="61364"/>
        <item x="7376"/>
        <item x="60471"/>
        <item x="50877"/>
        <item x="37094"/>
        <item x="37230"/>
        <item x="87166"/>
        <item x="87557"/>
        <item x="493"/>
        <item x="47689"/>
        <item x="64129"/>
        <item x="33651"/>
        <item x="53895"/>
        <item x="81548"/>
        <item x="57559"/>
        <item x="9794"/>
        <item x="53889"/>
        <item x="70623"/>
        <item x="53911"/>
        <item x="13485"/>
        <item x="13486"/>
        <item x="67613"/>
        <item x="31855"/>
        <item x="81561"/>
        <item x="13487"/>
        <item x="9776"/>
        <item x="60920"/>
        <item x="13496"/>
        <item x="38639"/>
        <item x="81557"/>
        <item x="9777"/>
        <item x="9784"/>
        <item x="60896"/>
        <item x="53931"/>
        <item x="53851"/>
        <item x="6279"/>
        <item x="13512"/>
        <item x="70617"/>
        <item x="31846"/>
        <item x="31267"/>
        <item x="34453"/>
        <item x="20457"/>
        <item x="5515"/>
        <item x="16756"/>
        <item x="77155"/>
        <item x="31326"/>
        <item x="9180"/>
        <item x="24256"/>
        <item x="45282"/>
        <item x="70031"/>
        <item x="53295"/>
        <item x="50157"/>
        <item x="3736"/>
        <item x="41664"/>
        <item x="35033"/>
        <item x="50147"/>
        <item x="73485"/>
        <item x="16730"/>
        <item x="37966"/>
        <item x="73496"/>
        <item x="45267"/>
        <item x="12796"/>
        <item x="45283"/>
        <item x="67042"/>
        <item x="24257"/>
        <item x="34479"/>
        <item x="53302"/>
        <item x="60323"/>
        <item x="37937"/>
        <item x="67046"/>
        <item x="16803"/>
        <item x="70018"/>
        <item x="73486"/>
        <item x="41640"/>
        <item x="74036"/>
        <item x="45284"/>
        <item x="37945"/>
        <item x="34699"/>
        <item x="53370"/>
        <item x="60362"/>
        <item x="50223"/>
        <item x="73510"/>
        <item x="5480"/>
        <item x="56947"/>
        <item x="9097"/>
        <item x="12797"/>
        <item x="24241"/>
        <item x="53303"/>
        <item x="9098"/>
        <item x="12802"/>
        <item x="70004"/>
        <item x="41633"/>
        <item x="16731"/>
        <item x="56948"/>
        <item x="9099"/>
        <item x="56925"/>
        <item x="16732"/>
        <item x="41641"/>
        <item x="41701"/>
        <item x="77112"/>
        <item x="12815"/>
        <item x="73497"/>
        <item x="12803"/>
        <item x="77094"/>
        <item x="12812"/>
        <item x="31268"/>
        <item x="80908"/>
        <item x="77085"/>
        <item x="5460"/>
        <item x="56935"/>
        <item x="34454"/>
        <item x="45285"/>
        <item x="60295"/>
        <item x="34462"/>
        <item x="12804"/>
        <item x="5481"/>
        <item x="53304"/>
        <item x="9111"/>
        <item x="60831"/>
        <item x="35004"/>
        <item x="38359"/>
        <item x="77443"/>
        <item x="53637"/>
        <item x="57246"/>
        <item x="34700"/>
        <item x="53854"/>
        <item x="41940"/>
        <item x="53638"/>
        <item x="6187"/>
        <item x="67564"/>
        <item x="57498"/>
        <item x="53848"/>
        <item x="70334"/>
        <item x="38587"/>
        <item x="50481"/>
        <item x="67568"/>
        <item x="34755"/>
        <item x="70558"/>
        <item x="74099"/>
        <item x="21063"/>
        <item x="50741"/>
        <item x="13165"/>
        <item x="57499"/>
        <item x="24530"/>
        <item x="53613"/>
        <item x="77434"/>
        <item x="50796"/>
        <item x="31595"/>
        <item x="34990"/>
        <item x="9498"/>
        <item x="24798"/>
        <item x="34936"/>
        <item x="13421"/>
        <item x="70324"/>
        <item x="13157"/>
        <item x="31589"/>
        <item x="50465"/>
        <item x="57241"/>
        <item x="74034"/>
        <item x="34746"/>
        <item x="5905"/>
        <item x="73811"/>
        <item x="53855"/>
        <item x="50482"/>
        <item x="6181"/>
        <item x="67353"/>
        <item x="20961"/>
        <item x="31786"/>
        <item x="77713"/>
        <item x="9720"/>
        <item x="70335"/>
        <item x="20957"/>
        <item x="38360"/>
        <item x="34756"/>
        <item x="5906"/>
        <item x="24568"/>
        <item x="31596"/>
        <item x="38588"/>
        <item x="17397"/>
        <item x="73802"/>
        <item x="24799"/>
        <item x="53852"/>
        <item x="1893"/>
        <item x="74030"/>
        <item x="50693"/>
        <item x="67344"/>
        <item x="38589"/>
        <item x="53628"/>
        <item x="38361"/>
        <item x="74107"/>
        <item x="31794"/>
        <item x="24896"/>
        <item x="50483"/>
        <item x="77711"/>
        <item x="57500"/>
        <item x="24907"/>
        <item x="70341"/>
        <item x="57491"/>
        <item x="57492"/>
        <item x="34929"/>
        <item x="57493"/>
        <item x="24874"/>
        <item x="57494"/>
        <item x="17313"/>
        <item x="74031"/>
        <item x="57242"/>
        <item x="17101"/>
        <item x="31787"/>
        <item x="34937"/>
        <item x="17308"/>
        <item x="60832"/>
        <item x="6285"/>
        <item x="27830"/>
        <item x="9499"/>
        <item x="57501"/>
        <item x="50697"/>
        <item x="6188"/>
        <item x="17087"/>
        <item x="17363"/>
        <item x="42264"/>
        <item x="42241"/>
        <item x="50466"/>
        <item x="81251"/>
        <item x="77435"/>
        <item x="9722"/>
        <item x="17088"/>
        <item x="38593"/>
        <item x="74032"/>
        <item x="6185"/>
        <item x="34734"/>
        <item x="31788"/>
        <item x="5888"/>
        <item x="27831"/>
        <item x="57495"/>
        <item x="35043"/>
        <item x="42251"/>
        <item x="53639"/>
        <item x="60605"/>
        <item x="60828"/>
        <item x="13414"/>
        <item x="41954"/>
        <item x="9500"/>
        <item x="9723"/>
        <item x="20962"/>
        <item x="13166"/>
        <item x="13415"/>
        <item x="5907"/>
        <item x="24897"/>
        <item x="67354"/>
        <item x="17372"/>
        <item x="70633"/>
        <item x="38339"/>
        <item x="53629"/>
        <item x="17309"/>
        <item x="57063"/>
        <item x="53421"/>
        <item x="9244"/>
        <item x="50273"/>
        <item x="70675"/>
        <item x="57156"/>
        <item x="13063"/>
        <item x="9809"/>
        <item x="24380"/>
        <item x="73988"/>
        <item x="57262"/>
        <item x="24793"/>
        <item x="42285"/>
        <item x="70252"/>
        <item x="81603"/>
        <item x="53858"/>
        <item x="57059"/>
        <item x="57422"/>
        <item x="67639"/>
        <item x="34666"/>
        <item x="17387"/>
        <item x="73983"/>
        <item x="41974"/>
        <item x="13371"/>
        <item x="31516"/>
        <item x="38095"/>
        <item x="73989"/>
        <item x="24766"/>
        <item x="17262"/>
        <item x="38598"/>
        <item x="34667"/>
        <item x="70646"/>
        <item x="50321"/>
        <item x="73651"/>
        <item x="12980"/>
        <item x="16863"/>
        <item x="12981"/>
        <item x="5631"/>
        <item x="57574"/>
        <item x="43342"/>
        <item x="12642"/>
        <item x="52179"/>
        <item x="55677"/>
        <item x="23027"/>
        <item x="45462"/>
        <item x="30804"/>
        <item x="49651"/>
        <item x="71140"/>
        <item x="53535"/>
        <item x="16003"/>
        <item x="72829"/>
        <item x="16575"/>
        <item x="47022"/>
        <item x="47003"/>
        <item x="64221"/>
        <item x="66355"/>
        <item x="64006"/>
        <item x="79384"/>
        <item x="81045"/>
        <item x="60438"/>
        <item x="70136"/>
        <item x="60444"/>
        <item x="9262"/>
        <item x="24390"/>
        <item x="16880"/>
        <item x="34588"/>
        <item x="31402"/>
        <item x="73621"/>
        <item x="73619"/>
        <item x="41781"/>
        <item x="12930"/>
        <item x="24404"/>
        <item x="38119"/>
        <item x="53435"/>
        <item x="81038"/>
        <item x="34568"/>
        <item x="53436"/>
        <item x="70143"/>
        <item x="60424"/>
        <item x="57085"/>
        <item x="70133"/>
        <item x="70137"/>
        <item x="73605"/>
        <item x="53456"/>
        <item x="9258"/>
        <item x="12944"/>
        <item x="31408"/>
        <item x="12945"/>
        <item x="12937"/>
        <item x="5650"/>
        <item x="70151"/>
        <item x="60425"/>
        <item x="53463"/>
        <item x="31392"/>
        <item x="16872"/>
        <item x="81031"/>
        <item x="60426"/>
        <item x="24394"/>
        <item x="50304"/>
        <item x="57078"/>
        <item x="77222"/>
        <item x="50296"/>
        <item x="53457"/>
        <item x="50294"/>
        <item x="50305"/>
        <item x="69413"/>
        <item x="71205"/>
        <item x="49806"/>
        <item x="25562"/>
        <item x="26253"/>
        <item x="88101"/>
        <item x="14252"/>
        <item x="60764"/>
        <item x="21589"/>
        <item x="41962"/>
        <item x="45764"/>
        <item x="83351"/>
        <item x="54623"/>
        <item x="59253"/>
        <item x="29120"/>
        <item x="41084"/>
        <item x="18386"/>
        <item x="58380"/>
        <item x="54008"/>
        <item x="58102"/>
        <item x="51404"/>
        <item x="45608"/>
        <item x="19458"/>
        <item x="7996"/>
        <item x="64740"/>
        <item x="61886"/>
        <item x="77261"/>
        <item x="33081"/>
        <item x="71773"/>
        <item x="75339"/>
        <item x="71999"/>
        <item x="71874"/>
        <item x="989"/>
        <item x="920"/>
        <item x="36855"/>
        <item x="77272"/>
        <item x="11065"/>
        <item x="45747"/>
        <item x="44636"/>
        <item x="43456"/>
        <item x="58070"/>
        <item x="51551"/>
        <item x="71754"/>
        <item x="46336"/>
        <item x="27148"/>
        <item x="4244"/>
        <item x="34296"/>
        <item x="49186"/>
        <item x="10724"/>
        <item x="76158"/>
        <item x="75975"/>
        <item x="26861"/>
        <item x="26862"/>
        <item x="26863"/>
        <item x="26864"/>
        <item x="26865"/>
        <item x="78550"/>
        <item x="67811"/>
        <item x="4742"/>
        <item x="87585"/>
        <item x="87586"/>
        <item x="46436"/>
        <item x="18059"/>
        <item x="53453"/>
        <item x="13929"/>
        <item x="88075"/>
        <item x="73227"/>
        <item x="73193"/>
        <item x="39410"/>
        <item x="60804"/>
        <item x="59484"/>
        <item x="57774"/>
        <item x="79109"/>
        <item x="59199"/>
        <item x="80683"/>
        <item x="80657"/>
        <item x="1424"/>
        <item x="1756"/>
        <item x="3035"/>
        <item x="1302"/>
        <item x="57905"/>
        <item x="76331"/>
        <item x="66242"/>
        <item x="65928"/>
        <item x="59432"/>
        <item x="77436"/>
        <item x="2551"/>
        <item x="14610"/>
        <item x="66928"/>
        <item x="85832"/>
        <item x="60005"/>
        <item x="8786"/>
        <item x="29121"/>
        <item x="16971"/>
        <item x="74797"/>
        <item x="69476"/>
        <item x="4957"/>
        <item x="10827"/>
        <item x="63912"/>
        <item x="16679"/>
        <item x="21721"/>
        <item x="24043"/>
        <item x="43004"/>
        <item x="20272"/>
        <item x="39452"/>
        <item x="3624"/>
        <item x="67039"/>
        <item x="55634"/>
        <item x="67196"/>
        <item x="50345"/>
        <item x="65600"/>
        <item x="79726"/>
        <item x="81016"/>
        <item x="82962"/>
        <item x="13045"/>
        <item x="82385"/>
        <item x="13310"/>
        <item x="5200"/>
        <item x="37818"/>
        <item x="69294"/>
        <item x="20777"/>
        <item x="31640"/>
        <item x="50101"/>
        <item x="45957"/>
        <item x="51445"/>
        <item x="76207"/>
        <item x="41325"/>
        <item x="32397"/>
        <item x="39411"/>
        <item x="1724"/>
        <item x="66049"/>
        <item x="74226"/>
        <item x="55969"/>
        <item x="14553"/>
        <item x="13606"/>
        <item x="10698"/>
        <item x="84947"/>
        <item x="35711"/>
        <item x="56868"/>
        <item x="55362"/>
        <item x="80060"/>
        <item x="22441"/>
        <item x="3088"/>
        <item x="69001"/>
        <item x="59475"/>
        <item x="3298"/>
        <item x="54644"/>
        <item x="71010"/>
        <item x="23083"/>
        <item x="51638"/>
        <item x="36092"/>
        <item x="3210"/>
        <item x="61344"/>
        <item x="64593"/>
        <item x="236"/>
        <item x="78212"/>
        <item x="14133"/>
        <item x="9518"/>
        <item x="26065"/>
        <item x="25688"/>
        <item x="16286"/>
        <item x="47681"/>
        <item x="78200"/>
        <item x="66727"/>
        <item x="19764"/>
        <item x="79110"/>
        <item x="61317"/>
        <item x="14134"/>
        <item x="56856"/>
        <item x="62912"/>
        <item x="6541"/>
        <item x="75665"/>
        <item x="37305"/>
        <item x="70735"/>
        <item x="65006"/>
        <item x="64913"/>
        <item x="61096"/>
        <item x="85238"/>
        <item x="13777"/>
        <item x="18387"/>
        <item x="6861"/>
        <item x="56702"/>
        <item x="63587"/>
        <item x="899"/>
        <item x="72435"/>
        <item x="72737"/>
        <item x="14046"/>
        <item x="60317"/>
        <item x="15627"/>
        <item x="72090"/>
        <item x="6628"/>
        <item x="45665"/>
        <item x="24554"/>
        <item x="17035"/>
        <item x="17048"/>
        <item x="17049"/>
        <item x="13121"/>
        <item x="9466"/>
        <item x="9447"/>
        <item x="24549"/>
        <item x="13134"/>
        <item x="74798"/>
        <item x="86679"/>
        <item x="35137"/>
        <item x="73265"/>
        <item x="21202"/>
        <item x="76959"/>
        <item x="73586"/>
        <item x="16949"/>
        <item x="16753"/>
        <item x="56170"/>
        <item x="9327"/>
        <item x="34561"/>
        <item x="20535"/>
        <item x="5981"/>
        <item x="73870"/>
        <item x="70611"/>
        <item x="64942"/>
        <item x="1960"/>
        <item x="53669"/>
        <item x="67412"/>
        <item x="80089"/>
        <item x="52263"/>
        <item x="17352"/>
        <item x="53106"/>
        <item x="60884"/>
        <item x="74087"/>
        <item x="60388"/>
        <item x="24856"/>
        <item x="20785"/>
        <item x="17151"/>
        <item x="67605"/>
        <item x="38173"/>
        <item x="5927"/>
        <item x="38264"/>
        <item x="41876"/>
        <item x="41877"/>
        <item x="85042"/>
        <item x="45368"/>
        <item x="20631"/>
        <item x="81073"/>
        <item x="77139"/>
        <item x="24445"/>
        <item x="73541"/>
        <item x="81133"/>
        <item x="45302"/>
        <item x="73973"/>
        <item x="45066"/>
        <item x="53560"/>
        <item x="67248"/>
        <item x="34497"/>
        <item x="73699"/>
        <item x="66105"/>
        <item x="67086"/>
        <item x="12851"/>
        <item x="75487"/>
        <item x="31758"/>
        <item x="65594"/>
        <item x="58828"/>
        <item x="41841"/>
        <item x="19282"/>
        <item x="1904"/>
        <item x="41896"/>
        <item x="41897"/>
        <item x="20646"/>
        <item x="50772"/>
        <item x="20647"/>
        <item x="24484"/>
        <item x="16930"/>
        <item x="57175"/>
        <item x="86737"/>
        <item x="57176"/>
        <item x="41898"/>
        <item x="9328"/>
        <item x="20766"/>
        <item x="17340"/>
        <item x="9751"/>
        <item x="45034"/>
        <item x="5847"/>
        <item x="77874"/>
        <item x="12992"/>
        <item x="81080"/>
        <item x="5704"/>
        <item x="5703"/>
        <item x="31613"/>
        <item x="41809"/>
        <item x="84593"/>
        <item x="41749"/>
        <item x="31949"/>
        <item x="50335"/>
        <item x="67140"/>
        <item x="77282"/>
        <item x="50336"/>
        <item x="5848"/>
        <item x="70187"/>
        <item x="20767"/>
        <item x="34762"/>
        <item x="57113"/>
        <item x="53491"/>
        <item x="9241"/>
        <item x="81618"/>
        <item x="24949"/>
        <item x="12912"/>
        <item x="9242"/>
        <item x="13598"/>
        <item x="16768"/>
        <item x="9888"/>
        <item x="21104"/>
        <item x="77877"/>
        <item x="81615"/>
        <item x="12913"/>
        <item x="41810"/>
        <item x="31614"/>
        <item x="20768"/>
        <item x="70685"/>
        <item x="74169"/>
        <item x="57060"/>
        <item x="41750"/>
        <item x="41751"/>
        <item x="9329"/>
        <item x="38371"/>
        <item x="34620"/>
        <item x="57061"/>
        <item x="38099"/>
        <item x="31383"/>
        <item x="20685"/>
        <item x="20686"/>
        <item x="50337"/>
        <item x="74167"/>
        <item x="74170"/>
        <item x="31384"/>
        <item x="38100"/>
        <item x="20536"/>
        <item x="5849"/>
        <item x="9330"/>
        <item x="69447"/>
        <item x="54394"/>
        <item x="69527"/>
        <item x="41024"/>
        <item x="48277"/>
        <item x="50132"/>
        <item x="13311"/>
        <item x="62554"/>
        <item x="36856"/>
        <item x="48972"/>
        <item x="39985"/>
        <item x="80989"/>
        <item x="42242"/>
        <item x="23408"/>
        <item x="40011"/>
        <item x="60281"/>
        <item x="61920"/>
        <item x="16237"/>
        <item x="42498"/>
        <item x="82854"/>
        <item x="12543"/>
        <item x="4170"/>
        <item x="4664"/>
        <item x="2688"/>
        <item x="2268"/>
        <item x="1757"/>
        <item x="67576"/>
        <item x="30593"/>
        <item x="67312"/>
        <item x="921"/>
        <item x="3497"/>
        <item x="1134"/>
        <item x="52113"/>
        <item x="48010"/>
        <item x="79385"/>
        <item x="72217"/>
        <item x="71197"/>
        <item x="49928"/>
        <item x="68421"/>
        <item x="10259"/>
        <item x="20065"/>
        <item x="319"/>
        <item x="63289"/>
        <item x="49682"/>
        <item x="49760"/>
        <item x="41740"/>
        <item x="43854"/>
        <item x="40850"/>
        <item x="38753"/>
        <item x="43236"/>
        <item x="7626"/>
        <item x="45541"/>
        <item x="19423"/>
        <item x="9267"/>
        <item x="38687"/>
        <item x="42205"/>
        <item x="42194"/>
        <item x="38602"/>
        <item x="18022"/>
        <item x="47129"/>
        <item x="4540"/>
        <item x="4541"/>
        <item x="20716"/>
        <item x="41326"/>
        <item x="8098"/>
        <item x="70503"/>
        <item x="39758"/>
        <item x="39349"/>
        <item x="87090"/>
        <item x="37253"/>
        <item x="37254"/>
        <item x="65165"/>
        <item x="65166"/>
        <item x="19759"/>
        <item x="19760"/>
        <item x="52228"/>
        <item x="87091"/>
        <item x="43073"/>
        <item x="25964"/>
        <item x="13001"/>
        <item x="75488"/>
        <item x="75112"/>
        <item x="73336"/>
        <item x="71215"/>
        <item x="43392"/>
        <item x="43005"/>
        <item x="46516"/>
        <item x="40145"/>
        <item x="35354"/>
        <item x="22780"/>
        <item x="75081"/>
        <item x="88044"/>
        <item x="21996"/>
        <item x="44905"/>
        <item x="44906"/>
        <item x="46823"/>
        <item x="85316"/>
        <item x="23362"/>
        <item x="69182"/>
        <item x="11950"/>
        <item x="16744"/>
        <item x="46258"/>
        <item x="38235"/>
        <item x="24509"/>
        <item x="5814"/>
        <item x="38736"/>
        <item x="7948"/>
        <item x="30392"/>
        <item x="62619"/>
        <item x="66513"/>
        <item x="83406"/>
        <item x="57738"/>
        <item x="35835"/>
        <item x="36888"/>
        <item x="62519"/>
        <item x="51506"/>
        <item x="28239"/>
        <item x="77885"/>
        <item x="76784"/>
        <item x="64518"/>
        <item x="74383"/>
        <item x="43613"/>
        <item x="51552"/>
        <item x="51994"/>
        <item x="48251"/>
        <item x="43614"/>
        <item x="33222"/>
        <item x="48271"/>
        <item x="24787"/>
        <item x="86724"/>
        <item x="3346"/>
        <item x="64"/>
        <item x="26123"/>
        <item x="69677"/>
        <item x="58709"/>
        <item x="29452"/>
        <item x="54313"/>
        <item x="24323"/>
        <item x="34467"/>
        <item x="50704"/>
        <item x="4820"/>
        <item x="87167"/>
        <item x="69033"/>
        <item x="25563"/>
        <item x="46225"/>
        <item x="66280"/>
        <item x="36550"/>
        <item x="22326"/>
        <item x="46234"/>
        <item x="71141"/>
        <item x="73179"/>
        <item x="43675"/>
        <item x="43393"/>
        <item x="33468"/>
        <item x="374"/>
        <item x="26188"/>
        <item x="26066"/>
        <item x="57845"/>
        <item x="31939"/>
        <item x="83428"/>
        <item x="45001"/>
        <item x="85619"/>
        <item x="43394"/>
        <item x="70469"/>
        <item x="62648"/>
        <item x="71487"/>
        <item x="38564"/>
        <item x="19283"/>
        <item x="35115"/>
        <item x="35091"/>
        <item x="32196"/>
        <item x="7627"/>
        <item x="87372"/>
        <item x="81575"/>
        <item x="3769"/>
        <item x="31960"/>
        <item x="31991"/>
        <item x="7938"/>
        <item x="68165"/>
        <item x="19738"/>
        <item x="20738"/>
        <item x="37362"/>
        <item x="55995"/>
        <item x="30622"/>
        <item x="55996"/>
        <item x="23393"/>
        <item x="21662"/>
        <item x="21119"/>
        <item x="21132"/>
        <item x="68695"/>
        <item x="1555"/>
        <item x="84101"/>
        <item x="26366"/>
        <item x="30956"/>
        <item x="30957"/>
        <item x="33561"/>
        <item x="74854"/>
        <item x="15043"/>
        <item x="12134"/>
        <item x="67281"/>
        <item x="35790"/>
        <item x="22747"/>
        <item x="42604"/>
        <item x="76853"/>
        <item x="750"/>
        <item x="72797"/>
        <item x="65877"/>
        <item x="67125"/>
        <item x="79457"/>
        <item x="22887"/>
        <item x="34330"/>
        <item x="81662"/>
        <item x="54537"/>
        <item x="40087"/>
        <item x="63158"/>
        <item x="8580"/>
        <item x="42358"/>
        <item x="34930"/>
        <item x="71184"/>
        <item x="10402"/>
        <item x="10976"/>
        <item x="10005"/>
        <item x="61794"/>
        <item x="12628"/>
        <item x="12629"/>
        <item x="37929"/>
        <item x="38352"/>
        <item x="13214"/>
        <item x="8966"/>
        <item x="37497"/>
        <item x="43883"/>
        <item x="40345"/>
        <item x="6990"/>
        <item x="17987"/>
        <item x="32197"/>
        <item x="29020"/>
        <item x="81576"/>
        <item x="6827"/>
        <item x="8556"/>
        <item x="80658"/>
        <item x="68748"/>
        <item x="75579"/>
        <item x="56296"/>
        <item x="50438"/>
        <item x="47616"/>
        <item x="58090"/>
        <item x="57079"/>
        <item x="5659"/>
        <item x="62454"/>
        <item x="39099"/>
        <item x="46833"/>
        <item x="36491"/>
        <item x="61861"/>
        <item x="48411"/>
        <item x="32743"/>
        <item x="21284"/>
        <item x="71198"/>
        <item x="72218"/>
        <item x="82150"/>
        <item x="88148"/>
        <item x="51910"/>
        <item x="78031"/>
        <item x="71011"/>
        <item x="12701"/>
        <item x="39951"/>
        <item x="86951"/>
        <item x="21285"/>
        <item x="71301"/>
        <item x="72487"/>
        <item x="44308"/>
        <item x="25112"/>
        <item x="27215"/>
        <item x="20069"/>
        <item x="1831"/>
        <item x="85043"/>
        <item x="29428"/>
        <item x="52497"/>
        <item x="44220"/>
        <item x="78069"/>
        <item x="21997"/>
        <item x="74172"/>
        <item x="74173"/>
        <item x="77526"/>
        <item x="35570"/>
        <item x="77168"/>
        <item x="73711"/>
        <item x="77574"/>
        <item x="73924"/>
        <item x="79184"/>
        <item x="77703"/>
        <item x="73647"/>
        <item x="80461"/>
        <item x="76271"/>
        <item x="76272"/>
        <item x="74067"/>
        <item x="76854"/>
        <item x="77585"/>
        <item x="74157"/>
        <item x="28807"/>
        <item x="11128"/>
        <item x="76712"/>
        <item x="80263"/>
        <item x="78099"/>
        <item x="79208"/>
        <item x="80462"/>
        <item x="78257"/>
        <item x="1413"/>
        <item x="6844"/>
        <item x="80596"/>
        <item x="78761"/>
        <item x="74605"/>
        <item x="84408"/>
        <item x="75489"/>
        <item x="75490"/>
        <item x="75420"/>
        <item x="79615"/>
        <item x="73666"/>
        <item x="73673"/>
        <item x="79060"/>
        <item x="78635"/>
        <item x="74050"/>
        <item x="76159"/>
        <item x="10995"/>
        <item x="83555"/>
        <item x="79061"/>
        <item x="81819"/>
        <item x="83407"/>
        <item x="78504"/>
        <item x="73487"/>
        <item x="78611"/>
        <item x="73707"/>
        <item x="79144"/>
        <item x="73927"/>
        <item x="79727"/>
        <item x="73671"/>
        <item x="77683"/>
        <item x="75134"/>
        <item x="73817"/>
        <item x="75421"/>
        <item x="77271"/>
        <item x="75573"/>
        <item x="77382"/>
        <item x="28084"/>
        <item x="73818"/>
        <item x="63703"/>
        <item x="80420"/>
        <item x="84628"/>
        <item x="8574"/>
        <item x="8557"/>
        <item x="80643"/>
        <item x="27252"/>
        <item x="28375"/>
        <item x="422"/>
        <item x="15033"/>
        <item x="45902"/>
        <item x="75159"/>
        <item x="82926"/>
        <item x="74632"/>
        <item x="72301"/>
        <item x="55424"/>
        <item x="29057"/>
        <item x="17728"/>
        <item x="20694"/>
        <item x="66929"/>
        <item x="26124"/>
        <item x="32962"/>
        <item x="26125"/>
        <item x="39266"/>
        <item x="64650"/>
        <item x="23892"/>
        <item x="84225"/>
        <item x="52782"/>
        <item x="52750"/>
        <item x="25209"/>
        <item x="31245"/>
        <item x="1337"/>
        <item x="53267"/>
        <item x="68678"/>
        <item x="16613"/>
        <item x="12561"/>
        <item x="16614"/>
        <item x="50452"/>
        <item x="5239"/>
        <item x="37231"/>
        <item x="1832"/>
        <item x="767"/>
        <item x="15134"/>
        <item x="35221"/>
        <item x="35222"/>
        <item x="47291"/>
        <item x="6851"/>
        <item x="7949"/>
        <item x="68482"/>
        <item x="48377"/>
        <item x="55503"/>
        <item x="2172"/>
        <item x="47983"/>
        <item x="46067"/>
        <item x="11329"/>
        <item x="46130"/>
        <item x="46068"/>
        <item x="47993"/>
        <item x="46834"/>
        <item x="48560"/>
        <item x="21404"/>
        <item x="46793"/>
        <item x="40028"/>
        <item x="2552"/>
        <item x="64130"/>
        <item x="36562"/>
        <item x="4357"/>
        <item x="66106"/>
        <item x="7628"/>
        <item x="21708"/>
        <item x="28601"/>
        <item x="82255"/>
        <item x="10528"/>
        <item x="76713"/>
        <item x="33884"/>
        <item x="43793"/>
        <item x="88021"/>
        <item x="79464"/>
        <item x="16140"/>
        <item x="29636"/>
        <item x="29613"/>
        <item x="29285"/>
        <item x="26933"/>
        <item x="87925"/>
        <item x="42940"/>
        <item x="2454"/>
        <item x="42545"/>
        <item x="65179"/>
        <item x="45002"/>
        <item x="65117"/>
        <item x="14964"/>
        <item x="21998"/>
        <item x="14506"/>
        <item x="38937"/>
        <item x="5815"/>
        <item x="10128"/>
        <item x="79641"/>
        <item x="75033"/>
        <item x="11109"/>
        <item x="10699"/>
        <item x="75491"/>
        <item x="15135"/>
        <item x="43045"/>
        <item x="27605"/>
        <item x="25369"/>
        <item x="15195"/>
        <item x="68190"/>
        <item x="24251"/>
        <item x="80875"/>
        <item x="16766"/>
        <item x="50165"/>
        <item x="31295"/>
        <item x="60313"/>
        <item x="67034"/>
        <item x="73498"/>
        <item x="41673"/>
        <item x="69991"/>
        <item x="60314"/>
        <item x="60324"/>
        <item x="5506"/>
        <item x="53326"/>
        <item x="5507"/>
        <item x="31288"/>
        <item x="9133"/>
        <item x="50186"/>
        <item x="77113"/>
        <item x="41665"/>
        <item x="24267"/>
        <item x="20423"/>
        <item x="80887"/>
        <item x="80888"/>
        <item x="37983"/>
        <item x="80876"/>
        <item x="12831"/>
        <item x="80877"/>
        <item x="70039"/>
        <item x="24273"/>
        <item x="9119"/>
        <item x="9140"/>
        <item x="67063"/>
        <item x="73488"/>
        <item x="24258"/>
        <item x="12816"/>
        <item x="53327"/>
        <item x="56965"/>
        <item x="67057"/>
        <item x="67047"/>
        <item x="41667"/>
        <item x="70034"/>
        <item x="50166"/>
        <item x="56936"/>
        <item x="34469"/>
        <item x="80917"/>
        <item x="70012"/>
        <item x="53312"/>
        <item x="20410"/>
        <item x="77095"/>
        <item x="16747"/>
        <item x="45268"/>
        <item x="14167"/>
        <item x="28618"/>
        <item x="57919"/>
        <item x="296"/>
        <item x="43615"/>
        <item x="64131"/>
        <item x="52218"/>
        <item x="80138"/>
        <item x="73393"/>
        <item x="79445"/>
        <item x="26319"/>
        <item x="45209"/>
        <item x="44455"/>
        <item x="5148"/>
        <item x="18121"/>
        <item x="79327"/>
        <item x="34288"/>
        <item x="4311"/>
        <item x="85151"/>
        <item x="58670"/>
        <item x="423"/>
        <item x="85317"/>
        <item x="19331"/>
        <item x="34532"/>
        <item x="10168"/>
        <item x="31225"/>
        <item x="38989"/>
        <item x="41085"/>
        <item x="18819"/>
        <item x="23261"/>
        <item x="14995"/>
        <item x="32602"/>
        <item x="26681"/>
        <item x="14996"/>
        <item x="18939"/>
        <item x="46100"/>
        <item x="47065"/>
        <item x="2086"/>
        <item x="69074"/>
        <item x="25250"/>
        <item x="17729"/>
        <item x="19739"/>
        <item x="42202"/>
        <item x="47504"/>
        <item x="27253"/>
        <item x="15525"/>
        <item x="24453"/>
        <item x="38157"/>
        <item x="27914"/>
        <item x="87839"/>
        <item x="86341"/>
        <item x="54059"/>
        <item x="63539"/>
        <item x="41793"/>
        <item x="1714"/>
        <item x="9867"/>
        <item x="78201"/>
        <item x="3671"/>
        <item x="65650"/>
        <item x="21622"/>
        <item x="65829"/>
        <item x="65853"/>
        <item x="35543"/>
        <item x="67313"/>
        <item x="2075"/>
        <item x="82871"/>
        <item x="39544"/>
        <item x="61224"/>
        <item x="61964"/>
        <item x="12592"/>
        <item x="12593"/>
        <item x="66666"/>
        <item x="66603"/>
        <item x="51214"/>
        <item x="52190"/>
        <item x="48456"/>
        <item x="81732"/>
        <item x="66627"/>
        <item x="68422"/>
        <item x="69295"/>
        <item x="3672"/>
        <item x="37789"/>
        <item x="85152"/>
        <item x="23262"/>
        <item x="23109"/>
        <item x="26367"/>
        <item x="79386"/>
        <item x="79387"/>
        <item x="62803"/>
        <item x="7997"/>
        <item x="21469"/>
        <item x="42499"/>
        <item x="42500"/>
        <item x="71374"/>
        <item x="71755"/>
        <item x="73064"/>
        <item x="85932"/>
        <item x="52410"/>
        <item x="64819"/>
        <item x="64840"/>
        <item x="48145"/>
        <item x="9311"/>
        <item x="70178"/>
        <item x="55809"/>
        <item x="37328"/>
        <item x="79111"/>
        <item x="65830"/>
        <item x="35605"/>
        <item x="23422"/>
        <item x="78422"/>
        <item x="41829"/>
        <item x="76614"/>
        <item x="64820"/>
        <item x="16287"/>
        <item x="16288"/>
        <item x="7417"/>
        <item x="78032"/>
        <item x="37869"/>
        <item x="42501"/>
        <item x="30586"/>
        <item x="14892"/>
        <item x="14893"/>
        <item x="32930"/>
        <item x="10725"/>
        <item x="65191"/>
        <item x="76332"/>
        <item x="68507"/>
        <item x="24641"/>
        <item x="68508"/>
        <item x="76645"/>
        <item x="14682"/>
        <item x="24890"/>
        <item x="65157"/>
        <item x="65408"/>
        <item x="37444"/>
        <item x="77887"/>
        <item x="82256"/>
        <item x="577"/>
        <item x="86278"/>
        <item x="68899"/>
        <item x="65457"/>
        <item x="43934"/>
        <item x="11302"/>
        <item x="70245"/>
        <item x="60454"/>
        <item x="84054"/>
        <item x="55538"/>
        <item x="27282"/>
        <item x="5149"/>
        <item x="46755"/>
        <item x="10700"/>
        <item x="49929"/>
        <item x="86648"/>
        <item x="54101"/>
        <item x="57391"/>
        <item x="81820"/>
        <item x="25117"/>
        <item x="60520"/>
        <item x="34753"/>
        <item x="64188"/>
        <item x="46756"/>
        <item x="59469"/>
        <item x="10427"/>
        <item x="4573"/>
        <item x="4245"/>
        <item x="21165"/>
        <item x="45323"/>
        <item x="17330"/>
        <item x="37498"/>
        <item x="8663"/>
        <item x="52717"/>
        <item x="65204"/>
        <item x="80264"/>
        <item x="85887"/>
        <item x="77047"/>
        <item x="67955"/>
        <item x="16004"/>
        <item x="65237"/>
        <item x="56297"/>
        <item x="80330"/>
        <item x="44760"/>
        <item x="44761"/>
        <item x="26126"/>
        <item x="44827"/>
        <item x="38938"/>
        <item x="52853"/>
        <item x="27201"/>
        <item x="12612"/>
        <item x="51017"/>
        <item x="63290"/>
        <item x="36372"/>
        <item x="364"/>
        <item x="13763"/>
        <item x="44937"/>
        <item x="70899"/>
        <item x="13653"/>
        <item x="76588"/>
        <item x="23751"/>
        <item x="83976"/>
        <item x="48041"/>
        <item x="47541"/>
        <item x="42453"/>
        <item x="23679"/>
        <item x="33765"/>
        <item x="23575"/>
        <item x="45177"/>
        <item x="62212"/>
        <item x="87960"/>
        <item x="77199"/>
        <item x="11196"/>
        <item x="11392"/>
        <item x="12236"/>
        <item x="77200"/>
        <item x="23680"/>
        <item x="40146"/>
        <item x="67282"/>
        <item x="14590"/>
        <item x="57243"/>
        <item x="38486"/>
        <item x="65343"/>
        <item x="9873"/>
        <item x="42211"/>
        <item x="77388"/>
        <item x="38308"/>
        <item x="39412"/>
        <item x="47130"/>
        <item x="38473"/>
        <item x="57508"/>
        <item x="20506"/>
        <item x="77727"/>
        <item x="17445"/>
        <item x="79128"/>
        <item x="77728"/>
        <item x="84700"/>
        <item x="17152"/>
        <item x="83106"/>
        <item x="13201"/>
        <item x="81996"/>
        <item x="60497"/>
        <item x="9733"/>
        <item x="31783"/>
        <item x="77169"/>
        <item x="69678"/>
        <item x="34528"/>
        <item x="77594"/>
        <item x="5461"/>
        <item x="21590"/>
        <item x="23681"/>
        <item x="73165"/>
        <item x="80331"/>
        <item x="3869"/>
        <item x="12237"/>
        <item x="21286"/>
        <item x="80889"/>
        <item x="10655"/>
        <item x="37155"/>
        <item x="25689"/>
        <item x="25939"/>
        <item x="62462"/>
        <item x="82667"/>
        <item x="61869"/>
        <item x="61870"/>
        <item x="43256"/>
        <item x="82671"/>
        <item x="8523"/>
        <item x="10169"/>
        <item x="67087"/>
        <item x="34045"/>
        <item x="31784"/>
        <item x="33542"/>
        <item x="51279"/>
        <item x="52718"/>
        <item x="13041"/>
        <item x="67023"/>
        <item x="8034"/>
        <item x="67812"/>
        <item x="9233"/>
        <item x="66908"/>
        <item x="31343"/>
        <item x="12298"/>
        <item x="42286"/>
        <item x="41741"/>
        <item x="73942"/>
        <item x="114"/>
        <item x="25965"/>
        <item x="39413"/>
        <item x="2779"/>
        <item x="14080"/>
        <item x="13860"/>
        <item x="67777"/>
        <item x="46181"/>
        <item x="7876"/>
        <item x="62966"/>
        <item x="21917"/>
        <item x="25966"/>
        <item x="10947"/>
        <item x="29933"/>
        <item x="25465"/>
        <item x="76522"/>
        <item x="80844"/>
        <item x="28904"/>
        <item x="83281"/>
        <item x="74921"/>
        <item x="51302"/>
        <item x="60643"/>
        <item x="19111"/>
        <item x="6991"/>
        <item x="14034"/>
        <item x="85734"/>
        <item x="38990"/>
        <item x="75289"/>
        <item x="69353"/>
        <item x="5860"/>
        <item x="6207"/>
        <item x="3728"/>
        <item x="1"/>
        <item x="2404"/>
        <item x="38340"/>
        <item x="20369"/>
        <item x="48670"/>
        <item x="9448"/>
        <item x="17036"/>
        <item x="41712"/>
        <item x="50137"/>
        <item x="5447"/>
        <item x="9084"/>
        <item x="87991"/>
        <item x="82963"/>
        <item x="62941"/>
        <item x="62942"/>
        <item x="62876"/>
        <item x="59930"/>
        <item x="60033"/>
        <item x="57805"/>
        <item x="31064"/>
        <item x="81821"/>
        <item x="4007"/>
        <item x="11959"/>
        <item x="58829"/>
        <item x="58897"/>
        <item x="60125"/>
        <item x="58768"/>
        <item x="36751"/>
        <item x="38906"/>
        <item x="83602"/>
        <item x="37596"/>
        <item x="20181"/>
        <item x="39667"/>
        <item x="56834"/>
        <item x="56835"/>
        <item x="73513"/>
        <item x="37363"/>
        <item x="40445"/>
        <item x="77457"/>
        <item x="46437"/>
        <item x="53296"/>
        <item x="56836"/>
        <item x="86439"/>
        <item x="84448"/>
        <item x="82481"/>
        <item x="6751"/>
        <item x="6051"/>
        <item x="73956"/>
        <item x="49464"/>
        <item x="49818"/>
        <item x="79129"/>
        <item x="80139"/>
        <item x="73963"/>
        <item x="53702"/>
        <item x="25251"/>
        <item x="26033"/>
        <item x="35617"/>
        <item x="40621"/>
        <item x="84202"/>
        <item x="74002"/>
        <item x="77777"/>
        <item x="23028"/>
        <item x="69528"/>
        <item x="85648"/>
        <item x="86555"/>
        <item x="23990"/>
        <item x="23991"/>
        <item x="63518"/>
        <item x="63519"/>
        <item x="71654"/>
        <item x="26254"/>
        <item x="25864"/>
        <item x="71922"/>
        <item x="42845"/>
        <item x="46182"/>
        <item x="76674"/>
        <item x="64161"/>
        <item x="73727"/>
        <item x="73884"/>
        <item x="77918"/>
        <item x="11049"/>
        <item x="10656"/>
        <item x="17154"/>
        <item x="84758"/>
        <item x="8143"/>
        <item x="44962"/>
        <item x="34194"/>
        <item x="33128"/>
        <item x="83036"/>
        <item x="39200"/>
        <item x="26786"/>
        <item x="39147"/>
        <item x="7418"/>
        <item x="57846"/>
        <item x="83850"/>
        <item x="45210"/>
        <item x="29528"/>
        <item x="424"/>
        <item x="69402"/>
        <item x="54538"/>
        <item x="33272"/>
        <item x="38991"/>
        <item x="64367"/>
        <item x="66243"/>
        <item x="51446"/>
        <item x="56504"/>
        <item x="40275"/>
        <item x="75705"/>
        <item x="1806"/>
        <item x="17072"/>
        <item x="81167"/>
        <item x="43788"/>
        <item x="61887"/>
        <item x="31519"/>
        <item x="32498"/>
        <item x="33784"/>
        <item x="35005"/>
        <item x="31523"/>
        <item x="82129"/>
        <item x="70772"/>
        <item x="15753"/>
        <item x="13778"/>
        <item x="34291"/>
        <item x="26496"/>
        <item x="71619"/>
        <item x="81851"/>
        <item x="40229"/>
        <item x="65028"/>
        <item x="76382"/>
        <item x="67117"/>
        <item x="52854"/>
        <item x="27283"/>
        <item x="19847"/>
        <item x="61290"/>
        <item x="52855"/>
        <item x="3351"/>
        <item x="44762"/>
        <item x="76523"/>
        <item x="19765"/>
        <item x="26988"/>
        <item x="74830"/>
        <item x="46069"/>
        <item x="82038"/>
        <item x="27284"/>
        <item x="16005"/>
        <item x="37445"/>
        <item x="76524"/>
        <item x="75725"/>
        <item x="29453"/>
        <item x="26497"/>
        <item x="62726"/>
        <item x="44763"/>
        <item x="68623"/>
        <item x="30623"/>
        <item x="19848"/>
        <item x="19876"/>
        <item x="43733"/>
        <item x="42425"/>
        <item x="6367"/>
        <item x="26204"/>
        <item x="79361"/>
        <item x="16006"/>
        <item x="11101"/>
        <item x="70900"/>
        <item x="33888"/>
        <item x="13128"/>
        <item x="77180"/>
        <item x="74364"/>
        <item x="77464"/>
        <item x="76714"/>
        <item x="88022"/>
        <item x="76843"/>
        <item x="15251"/>
        <item x="24857"/>
        <item x="19637"/>
        <item x="68624"/>
        <item x="43395"/>
        <item x="59254"/>
        <item x="81335"/>
        <item x="1447"/>
        <item x="38353"/>
        <item x="83977"/>
        <item x="83978"/>
        <item x="83997"/>
        <item x="46664"/>
        <item x="79328"/>
        <item x="72975"/>
        <item x="81822"/>
        <item x="58671"/>
        <item x="64093"/>
        <item x="78228"/>
        <item x="81570"/>
        <item x="86745"/>
        <item x="83352"/>
        <item x="43818"/>
        <item x="25564"/>
        <item x="84782"/>
        <item x="80463"/>
        <item x="60396"/>
        <item x="79942"/>
        <item x="42008"/>
        <item x="39960"/>
        <item x="43819"/>
        <item x="76248"/>
        <item x="60501"/>
        <item x="81468"/>
        <item x="42018"/>
        <item x="38015"/>
        <item x="81488"/>
        <item x="81201"/>
        <item x="47804"/>
        <item x="20992"/>
        <item x="79362"/>
        <item x="75492"/>
        <item x="69923"/>
        <item x="16440"/>
        <item x="61113"/>
        <item x="54176"/>
        <item x="87568"/>
        <item x="12238"/>
        <item x="55608"/>
        <item x="87992"/>
        <item x="41131"/>
        <item x="37718"/>
        <item x="12239"/>
        <item x="76589"/>
        <item x="8623"/>
        <item x="59773"/>
        <item x="72949"/>
        <item x="66107"/>
        <item x="63291"/>
        <item x="4294"/>
        <item x="4617"/>
        <item x="3445"/>
        <item x="44764"/>
        <item x="60147"/>
        <item x="2780"/>
        <item x="46794"/>
        <item x="84242"/>
        <item x="31752"/>
        <item x="62066"/>
        <item x="45542"/>
        <item x="46124"/>
        <item x="80982"/>
        <item x="17398"/>
        <item x="7419"/>
        <item x="83756"/>
        <item x="62067"/>
        <item x="62837"/>
        <item x="9458"/>
        <item x="40832"/>
        <item x="50490"/>
        <item x="63681"/>
        <item x="46244"/>
        <item x="34046"/>
        <item x="80910"/>
        <item x="24290"/>
        <item x="81085"/>
        <item x="81168"/>
        <item x="81196"/>
        <item x="24604"/>
        <item x="60853"/>
        <item x="24821"/>
        <item x="42825"/>
        <item x="42168"/>
        <item x="27254"/>
        <item x="17058"/>
        <item x="77362"/>
        <item x="16804"/>
        <item x="24310"/>
        <item x="81308"/>
        <item x="61369"/>
        <item x="31002"/>
        <item x="40147"/>
        <item x="69414"/>
        <item x="31003"/>
        <item x="88131"/>
        <item x="19709"/>
        <item x="5179"/>
        <item x="73266"/>
        <item x="39607"/>
        <item x="79329"/>
        <item x="79330"/>
        <item x="82653"/>
        <item x="38992"/>
        <item x="14894"/>
        <item x="56109"/>
        <item x="78146"/>
        <item x="80203"/>
        <item x="57847"/>
        <item x="80061"/>
        <item x="17102"/>
        <item x="37205"/>
        <item x="41492"/>
        <item x="22900"/>
        <item x="38309"/>
        <item x="13192"/>
        <item x="40765"/>
        <item x="19849"/>
        <item x="7460"/>
        <item x="37264"/>
        <item x="20294"/>
        <item x="63340"/>
        <item x="19933"/>
        <item x="85864"/>
        <item x="85833"/>
        <item x="86738"/>
        <item x="6573"/>
        <item x="33340"/>
        <item x="33341"/>
        <item x="68949"/>
        <item x="88045"/>
        <item x="3960"/>
        <item x="66244"/>
        <item x="67921"/>
        <item x="33342"/>
        <item x="83667"/>
        <item x="88046"/>
        <item x="87884"/>
        <item x="84568"/>
        <item x="85100"/>
        <item x="49853"/>
        <item x="65687"/>
        <item x="57449"/>
        <item x="30534"/>
        <item x="32158"/>
        <item x="67922"/>
        <item x="32198"/>
        <item x="37602"/>
        <item x="67877"/>
        <item x="27822"/>
        <item x="17147"/>
        <item x="30787"/>
        <item x="48776"/>
        <item x="49465"/>
        <item x="70563"/>
        <item x="9238"/>
        <item x="8983"/>
        <item x="49606"/>
        <item x="72172"/>
        <item x="51069"/>
        <item x="10060"/>
        <item x="37232"/>
        <item x="37233"/>
        <item x="10170"/>
        <item x="12722"/>
        <item x="35355"/>
        <item x="49494"/>
        <item x="73065"/>
        <item x="71185"/>
        <item x="55810"/>
        <item x="59151"/>
        <item x="7909"/>
        <item x="10558"/>
        <item x="66309"/>
        <item x="68652"/>
        <item x="19381"/>
        <item x="15252"/>
        <item x="56089"/>
        <item x="12474"/>
        <item x="33129"/>
        <item x="76217"/>
        <item x="32199"/>
        <item x="35253"/>
        <item x="9134"/>
        <item x="13739"/>
        <item x="14181"/>
        <item x="52148"/>
        <item x="37400"/>
        <item x="23165"/>
        <item x="23166"/>
        <item x="80090"/>
        <item x="44765"/>
        <item x="45710"/>
        <item x="3036"/>
        <item x="23682"/>
        <item x="22573"/>
        <item x="6500"/>
        <item x="39545"/>
        <item x="30958"/>
        <item x="30300"/>
        <item x="8624"/>
        <item x="145"/>
        <item x="46101"/>
        <item x="23752"/>
        <item x="44010"/>
        <item x="39070"/>
        <item x="62434"/>
        <item x="26558"/>
        <item x="41995"/>
        <item x="59618"/>
        <item x="63913"/>
        <item x="62435"/>
        <item x="40801"/>
        <item x="40783"/>
        <item x="9436"/>
        <item x="85463"/>
        <item x="85620"/>
        <item x="2113"/>
        <item x="42961"/>
        <item x="27915"/>
        <item x="60569"/>
        <item x="65238"/>
        <item x="1931"/>
        <item x="53268"/>
        <item x="28023"/>
        <item x="83901"/>
        <item x="74181"/>
        <item x="39725"/>
        <item x="51960"/>
        <item x="44557"/>
        <item x="72950"/>
        <item x="82809"/>
        <item x="86500"/>
        <item x="87329"/>
        <item x="46757"/>
        <item x="76880"/>
        <item x="84055"/>
        <item x="69564"/>
        <item x="29967"/>
        <item x="30805"/>
        <item x="1672"/>
        <item x="46758"/>
        <item x="78195"/>
        <item x="22711"/>
        <item x="78551"/>
        <item x="59666"/>
        <item x="57739"/>
        <item x="72862"/>
        <item x="38318"/>
        <item x="25153"/>
        <item x="25252"/>
        <item x="81915"/>
        <item x="43935"/>
        <item x="83353"/>
        <item x="44722"/>
        <item x="43325"/>
        <item x="34686"/>
        <item x="50858"/>
        <item x="20273"/>
        <item x="16901"/>
        <item x="54807"/>
        <item x="17574"/>
        <item x="38281"/>
        <item x="22513"/>
        <item x="24561"/>
        <item x="24224"/>
        <item x="24225"/>
        <item x="25253"/>
        <item x="25254"/>
        <item x="34145"/>
        <item x="67283"/>
        <item x="70081"/>
        <item x="20274"/>
        <item x="18661"/>
        <item x="18688"/>
        <item x="20359"/>
        <item x="20360"/>
        <item x="54403"/>
        <item x="54395"/>
        <item x="56962"/>
        <item x="84491"/>
        <item x="84409"/>
        <item x="18489"/>
        <item x="40366"/>
        <item x="30086"/>
        <item x="43936"/>
        <item x="30488"/>
        <item x="36990"/>
        <item x="35436"/>
        <item x="37499"/>
        <item x="21203"/>
        <item x="22274"/>
        <item x="38993"/>
        <item x="31335"/>
        <item x="37137"/>
        <item x="37446"/>
        <item x="28746"/>
        <item x="27962"/>
        <item x="28796"/>
        <item x="30940"/>
        <item x="23290"/>
        <item x="23084"/>
        <item x="27916"/>
        <item x="28651"/>
        <item x="35284"/>
        <item x="22347"/>
        <item x="46084"/>
        <item x="36991"/>
        <item x="23640"/>
        <item x="27963"/>
        <item x="78346"/>
        <item x="36492"/>
        <item x="19036"/>
        <item x="14568"/>
        <item x="14949"/>
        <item x="51346"/>
        <item x="55320"/>
        <item x="12682"/>
        <item x="56845"/>
        <item x="53025"/>
        <item x="74081"/>
        <item x="70738"/>
        <item x="74231"/>
        <item x="62307"/>
        <item x="30660"/>
        <item x="28606"/>
        <item x="8035"/>
        <item x="75242"/>
        <item x="87413"/>
        <item x="87092"/>
        <item x="51615"/>
        <item x="23463"/>
        <item x="44221"/>
        <item x="32710"/>
        <item x="12544"/>
        <item x="15280"/>
        <item x="84304"/>
        <item x="49103"/>
        <item x="34331"/>
        <item x="67511"/>
        <item x="9637"/>
        <item x="45003"/>
        <item x="62595"/>
        <item x="62596"/>
        <item x="7377"/>
        <item x="6629"/>
        <item x="10171"/>
        <item x="10948"/>
        <item x="20086"/>
        <item x="74618"/>
        <item x="67714"/>
        <item x="30632"/>
        <item x="8261"/>
        <item x="43396"/>
        <item x="47713"/>
        <item x="47425"/>
        <item x="68792"/>
        <item x="84056"/>
        <item x="12240"/>
        <item x="68545"/>
        <item x="41209"/>
        <item x="64651"/>
        <item x="43676"/>
        <item x="78005"/>
        <item x="79062"/>
        <item x="6501"/>
        <item x="71655"/>
        <item x="24466"/>
        <item x="65239"/>
        <item x="23683"/>
        <item x="40650"/>
        <item x="75552"/>
        <item x="72436"/>
        <item x="76590"/>
        <item x="87503"/>
        <item x="81733"/>
        <item x="23684"/>
        <item x="23685"/>
        <item x="28107"/>
        <item x="4129"/>
        <item x="37447"/>
        <item x="17828"/>
        <item x="2209"/>
        <item x="19934"/>
        <item x="56703"/>
        <item x="33181"/>
        <item x="40148"/>
        <item x="34381"/>
        <item x="46263"/>
        <item x="86978"/>
        <item x="12165"/>
        <item x="56352"/>
        <item x="75243"/>
        <item x="75553"/>
        <item x="76715"/>
        <item x="76716"/>
        <item x="75135"/>
        <item x="44479"/>
        <item x="87056"/>
        <item x="86601"/>
        <item x="87007"/>
        <item x="85464"/>
        <item x="86592"/>
        <item x="84759"/>
        <item x="36071"/>
        <item x="36461"/>
        <item x="35223"/>
        <item x="35460"/>
        <item x="40857"/>
        <item x="7568"/>
        <item x="25746"/>
        <item x="15168"/>
        <item x="28982"/>
        <item x="28887"/>
        <item x="82810"/>
        <item x="81823"/>
        <item x="38848"/>
        <item x="27917"/>
        <item x="83757"/>
        <item x="56473"/>
        <item x="74326"/>
        <item x="48880"/>
        <item x="73182"/>
        <item x="17829"/>
        <item x="43825"/>
        <item x="32847"/>
        <item x="32087"/>
        <item x="42962"/>
        <item x="69609"/>
        <item x="68793"/>
        <item x="23337"/>
        <item x="28851"/>
        <item x="15793"/>
        <item x="44766"/>
        <item x="76103"/>
        <item x="18751"/>
        <item x="63533"/>
        <item x="63534"/>
        <item x="41414"/>
        <item x="63292"/>
        <item x="2066"/>
        <item x="63226"/>
        <item x="28797"/>
        <item x="69924"/>
        <item x="73267"/>
        <item x="73268"/>
        <item x="62157"/>
        <item x="73359"/>
        <item x="59518"/>
        <item x="12613"/>
        <item x="8181"/>
        <item x="12614"/>
        <item x="21090"/>
        <item x="45035"/>
        <item x="62727"/>
        <item x="62555"/>
        <item x="62556"/>
        <item x="62728"/>
        <item x="72105"/>
        <item x="37448"/>
        <item x="80265"/>
        <item x="62981"/>
        <item x="69236"/>
        <item x="53259"/>
        <item x="864"/>
        <item x="51303"/>
        <item x="55044"/>
        <item x="3211"/>
        <item x="72976"/>
        <item x="28533"/>
        <item x="16441"/>
        <item x="73269"/>
        <item x="48722"/>
        <item x="10618"/>
        <item x="33280"/>
        <item x="69631"/>
        <item x="5131"/>
        <item x="34348"/>
        <item x="22901"/>
        <item x="4800"/>
        <item x="41910"/>
        <item x="74365"/>
        <item x="60799"/>
        <item x="53825"/>
        <item x="52498"/>
        <item x="68026"/>
        <item x="54009"/>
        <item x="46641"/>
        <item x="75244"/>
        <item x="78586"/>
        <item x="27285"/>
        <item x="27553"/>
        <item x="64368"/>
        <item x="42359"/>
        <item x="12440"/>
        <item x="1625"/>
        <item x="48936"/>
        <item x="81632"/>
        <item x="49971"/>
        <item x="28950"/>
        <item x="88047"/>
        <item x="41592"/>
        <item x="22719"/>
        <item x="35836"/>
        <item x="6877"/>
        <item x="61104"/>
        <item x="42755"/>
        <item x="32289"/>
        <item x="12562"/>
        <item x="25615"/>
        <item x="77919"/>
        <item x="73374"/>
        <item x="65601"/>
        <item x="51911"/>
        <item x="24771"/>
        <item x="86854"/>
        <item x="30720"/>
        <item x="2593"/>
        <item x="67197"/>
        <item x="63398"/>
        <item x="63705"/>
        <item x="21405"/>
        <item x="23338"/>
        <item x="35105"/>
        <item x="9932"/>
        <item x="27805"/>
        <item x="81776"/>
        <item x="50917"/>
        <item x="78229"/>
        <item x="39378"/>
        <item x="50217"/>
        <item x="55724"/>
        <item x="16787"/>
        <item x="60345"/>
        <item x="53357"/>
        <item x="59485"/>
        <item x="79112"/>
        <item x="77269"/>
        <item x="45041"/>
        <item x="42846"/>
        <item x="33182"/>
        <item x="1510"/>
        <item x="81663"/>
        <item x="36213"/>
        <item x="35791"/>
        <item x="82151"/>
        <item x="2553"/>
        <item x="2853"/>
        <item x="2854"/>
        <item x="25370"/>
        <item x="75245"/>
        <item x="20648"/>
        <item x="47893"/>
        <item x="67636"/>
        <item x="79331"/>
        <item x="46125"/>
        <item x="40790"/>
        <item x="45418"/>
        <item x="23372"/>
        <item x="47217"/>
        <item x="50125"/>
        <item x="45211"/>
        <item x="44456"/>
        <item x="62082"/>
        <item x="61691"/>
        <item x="8460"/>
        <item x="34158"/>
        <item x="46019"/>
        <item x="58690"/>
        <item x="7329"/>
        <item x="54102"/>
        <item x="7713"/>
        <item x="11197"/>
        <item x="20051"/>
        <item x="74880"/>
        <item x="38810"/>
        <item x="24924"/>
        <item x="33183"/>
        <item x="14055"/>
        <item x="35712"/>
        <item x="77882"/>
        <item x="77729"/>
        <item x="37994"/>
        <item x="38003"/>
        <item x="49747"/>
        <item x="49669"/>
        <item x="85239"/>
        <item x="57644"/>
        <item x="56735"/>
        <item x="9741"/>
        <item x="62254"/>
        <item x="19740"/>
        <item x="57381"/>
        <item x="62343"/>
        <item x="38048"/>
        <item x="38258"/>
        <item x="53607"/>
        <item x="53447"/>
        <item x="53358"/>
        <item x="70065"/>
        <item x="38049"/>
        <item x="17423"/>
        <item x="63721"/>
        <item x="18820"/>
        <item x="27110"/>
        <item x="25747"/>
        <item x="56636"/>
        <item x="69453"/>
        <item x="7910"/>
        <item x="78505"/>
        <item x="13531"/>
        <item x="73194"/>
        <item x="76160"/>
        <item x="31615"/>
        <item x="56148"/>
        <item x="62620"/>
        <item x="19935"/>
        <item x="27255"/>
        <item x="27431"/>
        <item x="16988"/>
        <item x="18752"/>
        <item x="42137"/>
        <item x="24814"/>
        <item x="33310"/>
        <item x="14471"/>
        <item x="60065"/>
        <item x="14997"/>
        <item x="68829"/>
        <item x="28619"/>
        <item x="26559"/>
        <item x="4995"/>
        <item x="16576"/>
        <item x="79520"/>
        <item x="77986"/>
        <item x="25783"/>
        <item x="26536"/>
        <item x="14611"/>
        <item x="27456"/>
        <item x="15960"/>
        <item x="8998"/>
        <item x="88102"/>
        <item x="45053"/>
        <item x="52687"/>
        <item x="53871"/>
        <item x="44593"/>
        <item x="41493"/>
        <item x="40773"/>
        <item x="27554"/>
        <item x="36033"/>
        <item x="32200"/>
        <item x="67660"/>
        <item x="26821"/>
        <item x="21877"/>
        <item x="2990"/>
        <item x="46795"/>
        <item x="87696"/>
        <item x="38825"/>
        <item x="27319"/>
        <item x="61965"/>
        <item x="65147"/>
        <item x="85276"/>
        <item x="56505"/>
        <item x="57031"/>
        <item x="80213"/>
        <item x="87277"/>
        <item x="47690"/>
        <item x="42884"/>
        <item x="83107"/>
        <item x="43616"/>
        <item x="18821"/>
        <item x="3189"/>
        <item x="58467"/>
        <item x="12241"/>
        <item x="42744"/>
        <item x="12801"/>
        <item x="86626"/>
        <item x="19589"/>
        <item x="1266"/>
        <item x="10836"/>
        <item x="79363"/>
        <item x="28852"/>
        <item x="71328"/>
        <item x="75811"/>
        <item x="78923"/>
        <item x="81242"/>
        <item x="36260"/>
        <item x="33030"/>
        <item x="33059"/>
        <item x="50781"/>
        <item x="34313"/>
        <item x="57222"/>
        <item x="54539"/>
        <item x="55440"/>
        <item x="51824"/>
        <item x="394"/>
        <item x="19430"/>
        <item x="14435"/>
        <item x="21946"/>
        <item x="35618"/>
        <item x="54412"/>
        <item x="84948"/>
        <item x="83633"/>
        <item x="53122"/>
        <item x="53123"/>
        <item x="85115"/>
        <item x="82723"/>
        <item x="83037"/>
        <item x="83998"/>
        <item x="20580"/>
        <item x="81864"/>
        <item x="43120"/>
        <item x="75755"/>
        <item x="74518"/>
        <item x="39190"/>
        <item x="39191"/>
        <item x="36373"/>
        <item x="35959"/>
        <item x="62674"/>
        <item x="69075"/>
        <item x="69529"/>
        <item x="69565"/>
        <item x="76785"/>
        <item x="68564"/>
        <item x="12027"/>
        <item x="79158"/>
        <item x="13998"/>
        <item x="14827"/>
        <item x="40813"/>
        <item x="31927"/>
        <item x="2471"/>
        <item x="41391"/>
        <item x="524"/>
        <item x="39986"/>
        <item x="21748"/>
        <item x="9432"/>
        <item x="19284"/>
        <item x="63640"/>
        <item x="87713"/>
        <item x="10529"/>
        <item x="43006"/>
        <item x="43397"/>
        <item x="19431"/>
        <item x="56353"/>
        <item x="33611"/>
        <item x="27918"/>
        <item x="19468"/>
        <item x="2722"/>
        <item x="74366"/>
        <item x="84830"/>
        <item x="88033"/>
        <item x="82724"/>
        <item x="9827"/>
        <item x="25521"/>
        <item x="23409"/>
        <item x="17730"/>
        <item x="63341"/>
        <item x="62158"/>
        <item x="62036"/>
        <item x="32201"/>
        <item x="26205"/>
        <item x="17731"/>
        <item x="10061"/>
        <item x="12475"/>
        <item x="47143"/>
        <item x="14094"/>
        <item x="38737"/>
        <item x="14177"/>
        <item x="34172"/>
        <item x="16648"/>
        <item x="47462"/>
        <item x="39877"/>
        <item x="39453"/>
        <item x="14683"/>
        <item x="14286"/>
        <item x="12476"/>
        <item x="22915"/>
        <item x="84473"/>
        <item x="84449"/>
        <item x="86649"/>
        <item x="42385"/>
        <item x="49348"/>
        <item x="47292"/>
        <item x="82927"/>
        <item x="21999"/>
        <item x="35087"/>
        <item x="16546"/>
        <item x="84135"/>
        <item x="19816"/>
        <item x="87902"/>
        <item x="83832"/>
        <item x="83132"/>
        <item x="64770"/>
        <item x="15846"/>
        <item x="70332"/>
        <item x="77908"/>
        <item x="77893"/>
        <item x="77940"/>
        <item x="47463"/>
        <item x="3299"/>
        <item x="69287"/>
        <item x="44155"/>
        <item x="29491"/>
        <item x="14230"/>
        <item x="25748"/>
        <item x="15346"/>
        <item x="56645"/>
        <item x="27149"/>
        <item x="85277"/>
        <item x="26682"/>
        <item x="43978"/>
        <item x="52801"/>
        <item x="69585"/>
        <item x="8558"/>
        <item x="27150"/>
        <item x="1758"/>
        <item x="60349"/>
        <item x="41695"/>
        <item x="24295"/>
        <item x="56624"/>
        <item x="5607"/>
        <item x="80991"/>
        <item x="16833"/>
        <item x="67126"/>
        <item x="24345"/>
        <item x="20487"/>
        <item x="31347"/>
        <item x="24318"/>
        <item x="24346"/>
        <item x="16846"/>
        <item x="16855"/>
        <item x="16836"/>
        <item x="6502"/>
        <item x="66294"/>
        <item x="65965"/>
        <item x="69530"/>
        <item x="60142"/>
        <item x="38727"/>
        <item x="83556"/>
        <item x="29286"/>
        <item x="61921"/>
        <item x="25019"/>
        <item x="25005"/>
        <item x="42335"/>
        <item x="1651"/>
        <item x="75926"/>
        <item x="78811"/>
        <item x="83038"/>
        <item x="84243"/>
        <item x="83634"/>
        <item x="2919"/>
        <item x="75850"/>
        <item x="16353"/>
        <item x="37390"/>
        <item x="69187"/>
        <item x="56777"/>
        <item x="69313"/>
        <item x="37206"/>
        <item x="69143"/>
        <item x="662"/>
        <item x="73979"/>
        <item x="6451"/>
        <item x="83851"/>
        <item x="24411"/>
        <item x="320"/>
        <item x="46183"/>
        <item x="84831"/>
        <item x="5678"/>
        <item x="23110"/>
        <item x="37870"/>
        <item x="20567"/>
        <item x="20401"/>
        <item x="21947"/>
        <item x="21698"/>
        <item x="74619"/>
        <item x="77759"/>
        <item x="44767"/>
        <item x="51912"/>
        <item x="81324"/>
        <item x="1948"/>
        <item x="6056"/>
        <item x="45212"/>
        <item x="77048"/>
        <item x="77273"/>
        <item x="37234"/>
        <item x="83873"/>
        <item x="76333"/>
        <item x="76334"/>
        <item x="76335"/>
        <item x="44768"/>
        <item x="15435"/>
        <item x="6231"/>
        <item x="14119"/>
        <item x="55591"/>
        <item x="61050"/>
        <item x="71302"/>
        <item x="44049"/>
        <item x="30459"/>
        <item x="46353"/>
        <item x="21645"/>
        <item x="17954"/>
        <item x="18334"/>
        <item x="17474"/>
        <item x="68340"/>
        <item x="84474"/>
        <item x="38826"/>
        <item x="87093"/>
        <item x="36124"/>
        <item x="20087"/>
        <item x="10619"/>
        <item x="10344"/>
        <item x="10530"/>
        <item x="15488"/>
        <item x="80817"/>
        <item x="69477"/>
        <item x="80400"/>
        <item x="42885"/>
        <item x="80608"/>
        <item x="47825"/>
        <item x="47520"/>
        <item x="65438"/>
        <item x="39759"/>
        <item x="14066"/>
        <item x="81734"/>
        <item x="52856"/>
        <item x="79978"/>
        <item x="62982"/>
        <item x="62864"/>
        <item x="62891"/>
        <item x="62983"/>
        <item x="62892"/>
        <item x="46665"/>
        <item x="34761"/>
        <item x="63888"/>
        <item x="20125"/>
        <item x="66413"/>
        <item x="17199"/>
        <item x="43937"/>
        <item x="16141"/>
        <item x="37235"/>
        <item x="36171"/>
        <item x="11033"/>
        <item x="48188"/>
        <item x="45213"/>
        <item x="70773"/>
        <item x="67923"/>
        <item x="15893"/>
        <item x="71708"/>
        <item x="62159"/>
        <item x="19332"/>
        <item x="14684"/>
        <item x="87993"/>
        <item x="23753"/>
        <item x="63772"/>
        <item x="3498"/>
        <item x="57145"/>
        <item x="87961"/>
        <item x="74751"/>
        <item x="10584"/>
        <item x="65718"/>
        <item x="28146"/>
        <item x="37236"/>
        <item x="70641"/>
        <item x="70347"/>
        <item x="75874"/>
        <item x="56090"/>
        <item x="17108"/>
        <item x="10172"/>
        <item x="12723"/>
        <item x="13139"/>
        <item x="25865"/>
        <item x="19899"/>
        <item x="51616"/>
        <item x="18225"/>
        <item x="21586"/>
        <item x="79159"/>
        <item x="80266"/>
        <item x="22275"/>
        <item x="23373"/>
        <item x="56753"/>
        <item x="41327"/>
        <item x="41328"/>
        <item x="54146"/>
        <item x="63426"/>
        <item x="13607"/>
        <item x="72890"/>
        <item x="82855"/>
        <item x="33820"/>
        <item x="66776"/>
        <item x="51617"/>
        <item x="58331"/>
        <item x="7305"/>
        <item x="6862"/>
        <item x="33607"/>
        <item x="51223"/>
        <item x="57694"/>
        <item x="74576"/>
        <item x="3482"/>
        <item x="74429"/>
        <item x="58919"/>
        <item x="82688"/>
        <item x="18122"/>
        <item x="13740"/>
        <item x="6705"/>
        <item x="80177"/>
        <item x="68399"/>
        <item x="33343"/>
        <item x="47111"/>
        <item x="25508"/>
        <item x="45958"/>
        <item x="616"/>
        <item x="10375"/>
        <item x="18388"/>
        <item x="19443"/>
        <item x="19231"/>
        <item x="69783"/>
        <item x="18226"/>
        <item x="3146"/>
        <item x="79253"/>
        <item x="79254"/>
        <item x="78714"/>
        <item x="51587"/>
        <item x="65752"/>
        <item x="66514"/>
        <item x="11975"/>
        <item x="26626"/>
        <item x="16325"/>
        <item x="22781"/>
        <item x="42474"/>
        <item x="27031"/>
        <item x="64425"/>
        <item x="49652"/>
        <item x="44938"/>
        <item x="22957"/>
        <item x="69386"/>
        <item x="29205"/>
        <item x="48881"/>
        <item x="11441"/>
        <item x="84503"/>
        <item x="1612"/>
        <item x="72423"/>
        <item x="10062"/>
        <item x="87962"/>
        <item x="13102"/>
        <item x="7911"/>
        <item x="6965"/>
        <item x="82347"/>
        <item x="8664"/>
        <item x="57308"/>
        <item x="34657"/>
        <item x="21253"/>
        <item x="22603"/>
        <item x="21578"/>
        <item x="37095"/>
        <item x="22814"/>
        <item x="36374"/>
        <item x="43506"/>
        <item x="37364"/>
        <item x="22782"/>
        <item x="39987"/>
        <item x="36125"/>
        <item x="66183"/>
        <item x="82257"/>
        <item x="71820"/>
        <item x="72589"/>
        <item x="79145"/>
        <item x="64369"/>
        <item x="34332"/>
        <item x="52296"/>
        <item x="76039"/>
        <item x="74922"/>
        <item x="19817"/>
        <item x="76591"/>
        <item x="73097"/>
        <item x="62213"/>
        <item x="17315"/>
        <item x="5125"/>
        <item x="84271"/>
        <item x="16577"/>
        <item x="41210"/>
        <item x="18335"/>
        <item x="81169"/>
        <item x="13303"/>
        <item x="20411"/>
        <item x="59730"/>
        <item x="49352"/>
        <item x="47714"/>
        <item x="9726"/>
        <item x="237"/>
        <item x="167"/>
        <item x="39608"/>
        <item x="18016"/>
        <item x="55804"/>
        <item x="32991"/>
        <item x="33395"/>
        <item x="56127"/>
        <item x="70236"/>
        <item x="3523"/>
        <item x="65998"/>
        <item x="63706"/>
        <item x="53504"/>
        <item x="53505"/>
        <item x="53506"/>
        <item x="2355"/>
        <item x="32071"/>
        <item x="39166"/>
        <item x="53066"/>
        <item x="46494"/>
        <item x="25866"/>
        <item x="21798"/>
        <item x="865"/>
        <item x="55182"/>
        <item x="18389"/>
        <item x="71799"/>
        <item x="25784"/>
        <item x="46604"/>
        <item x="53269"/>
        <item x="22000"/>
        <item x="30661"/>
        <item x="55183"/>
        <item x="80534"/>
        <item x="52576"/>
        <item x="18490"/>
        <item x="12791"/>
        <item x="68148"/>
        <item x="66245"/>
        <item x="29756"/>
        <item x="33024"/>
        <item x="50310"/>
        <item x="74327"/>
        <item x="76040"/>
        <item x="69813"/>
        <item x="23893"/>
        <item x="34235"/>
        <item x="24005"/>
        <item x="59689"/>
        <item x="17915"/>
        <item x="41703"/>
        <item x="80684"/>
        <item x="71923"/>
        <item x="37790"/>
        <item x="35837"/>
        <item x="32931"/>
        <item x="33848"/>
        <item x="33060"/>
        <item x="79689"/>
        <item x="13070"/>
        <item x="49495"/>
        <item x="17026"/>
        <item x="58308"/>
        <item x="67479"/>
        <item x="6403"/>
        <item x="52073"/>
        <item x="52081"/>
        <item x="52058"/>
        <item x="24834"/>
        <item x="22221"/>
        <item x="76837"/>
        <item x="76838"/>
        <item x="43398"/>
        <item x="18249"/>
        <item x="32576"/>
        <item x="86054"/>
        <item x="14319"/>
        <item x="22222"/>
        <item x="57025"/>
        <item x="30884"/>
        <item x="76937"/>
        <item x="4008"/>
        <item x="12166"/>
        <item x="22001"/>
        <item x="37625"/>
        <item x="75812"/>
        <item x="22442"/>
        <item x="39988"/>
        <item x="44156"/>
        <item x="34005"/>
        <item x="33344"/>
        <item x="33345"/>
        <item x="62877"/>
        <item x="4384"/>
        <item x="37043"/>
        <item x="7191"/>
        <item x="48378"/>
        <item x="86902"/>
        <item x="51841"/>
        <item x="66769"/>
        <item x="36915"/>
        <item x="63641"/>
        <item x="44282"/>
        <item x="44050"/>
        <item x="39201"/>
        <item x="58167"/>
        <item x="58628"/>
        <item x="58629"/>
        <item x="79016"/>
        <item x="26419"/>
        <item x="59619"/>
        <item x="15064"/>
        <item x="22783"/>
        <item x="7964"/>
        <item x="2226"/>
        <item x="2227"/>
        <item x="66451"/>
        <item x="62984"/>
        <item x="28620"/>
        <item x="45419"/>
        <item x="238"/>
        <item x="45604"/>
        <item x="22935"/>
        <item x="54645"/>
        <item x="55095"/>
        <item x="28085"/>
        <item x="28113"/>
        <item x="29160"/>
        <item x="82811"/>
        <item x="78295"/>
        <item x="5697"/>
        <item x="8277"/>
        <item x="8075"/>
        <item x="45666"/>
        <item x="15136"/>
        <item x="51379"/>
        <item x="62838"/>
        <item x="69183"/>
        <item x="69364"/>
        <item x="68950"/>
        <item x="68546"/>
        <item x="68236"/>
        <item x="55678"/>
        <item x="1104"/>
        <item x="37063"/>
        <item x="85318"/>
        <item x="67699"/>
        <item x="59774"/>
        <item x="59731"/>
        <item x="61706"/>
        <item x="35081"/>
        <item x="23339"/>
        <item x="2920"/>
        <item x="2855"/>
        <item x="1338"/>
        <item x="14895"/>
        <item x="23143"/>
        <item x="22936"/>
        <item x="14135"/>
        <item x="35571"/>
        <item x="4413"/>
        <item x="22443"/>
        <item x="30633"/>
        <item x="11685"/>
        <item x="65098"/>
        <item x="85240"/>
        <item x="82348"/>
        <item x="85977"/>
        <item x="39760"/>
        <item x="15961"/>
        <item x="83802"/>
        <item x="49032"/>
        <item x="28394"/>
        <item x="56171"/>
        <item x="14591"/>
        <item x="19877"/>
        <item x="14205"/>
        <item x="3429"/>
        <item x="2405"/>
        <item x="2781"/>
        <item x="14353"/>
        <item x="15606"/>
        <item x="58567"/>
        <item x="51686"/>
        <item x="32885"/>
        <item x="32886"/>
        <item x="18293"/>
        <item x="31513"/>
        <item x="37057"/>
        <item x="36889"/>
        <item x="73997"/>
        <item x="44157"/>
        <item x="64189"/>
        <item x="49335"/>
        <item x="26521"/>
        <item x="18753"/>
        <item x="74430"/>
        <item x="49889"/>
        <item x="49336"/>
        <item x="34268"/>
        <item x="34269"/>
        <item x="31024"/>
        <item x="33964"/>
        <item x="32462"/>
        <item x="32963"/>
        <item x="33410"/>
        <item x="31090"/>
        <item x="23609"/>
        <item x="29934"/>
        <item x="43476"/>
        <item x="11623"/>
        <item x="83943"/>
        <item x="29122"/>
        <item x="79130"/>
        <item x="79437"/>
        <item x="12028"/>
        <item x="63159"/>
        <item x="13861"/>
        <item x="13862"/>
        <item x="2472"/>
        <item x="83282"/>
        <item x="21799"/>
        <item x="87745"/>
        <item x="28355"/>
        <item x="85153"/>
        <item x="83268"/>
        <item x="83257"/>
        <item x="51507"/>
        <item x="6404"/>
        <item x="66628"/>
        <item x="47642"/>
        <item x="37078"/>
        <item x="85978"/>
        <item x="9000"/>
        <item x="58898"/>
        <item x="62352"/>
        <item x="13113"/>
        <item x="83258"/>
        <item x="83269"/>
        <item x="39071"/>
        <item x="3602"/>
        <item x="23029"/>
        <item x="36825"/>
        <item x="2269"/>
        <item x="51424"/>
        <item x="77760"/>
        <item x="63460"/>
        <item x="83533"/>
        <item x="83717"/>
        <item x="25487"/>
        <item x="25454"/>
        <item x="27226"/>
        <item x="26653"/>
        <item x="28086"/>
        <item x="79255"/>
        <item x="10870"/>
        <item x="40943"/>
        <item x="24143"/>
        <item x="54905"/>
        <item x="8867"/>
        <item x="87094"/>
        <item x="87908"/>
        <item x="74236"/>
        <item x="75388"/>
        <item x="62557"/>
        <item x="61707"/>
        <item x="61139"/>
        <item x="60891"/>
        <item x="62001"/>
        <item x="59322"/>
        <item x="62436"/>
        <item x="16257"/>
        <item x="86302"/>
        <item x="87885"/>
        <item x="79160"/>
        <item x="43343"/>
        <item x="1556"/>
        <item x="63825"/>
        <item x="31004"/>
        <item x="79966"/>
        <item x="73296"/>
        <item x="79555"/>
        <item x="78963"/>
        <item x="80504"/>
        <item x="80332"/>
        <item x="79113"/>
        <item x="83874"/>
        <item x="64270"/>
        <item x="85044"/>
        <item x="52688"/>
        <item x="55184"/>
        <item x="69897"/>
        <item x="80031"/>
        <item x="85531"/>
        <item x="85128"/>
        <item x="2594"/>
        <item x="14354"/>
        <item x="24690"/>
        <item x="51687"/>
        <item x="53236"/>
        <item x="5394"/>
        <item x="70025"/>
        <item x="10871"/>
        <item x="76336"/>
        <item x="6630"/>
        <item x="59227"/>
        <item x="65139"/>
        <item x="65084"/>
        <item x="20320"/>
        <item x="84832"/>
        <item x="87214"/>
        <item x="47643"/>
        <item x="61830"/>
        <item x="58830"/>
        <item x="58568"/>
        <item x="61415"/>
        <item x="54219"/>
        <item x="60470"/>
        <item x="63661"/>
        <item x="23085"/>
        <item x="36172"/>
        <item x="24676"/>
        <item x="18822"/>
        <item x="17872"/>
        <item x="18390"/>
        <item x="17873"/>
        <item x="41211"/>
        <item x="85621"/>
        <item x="85501"/>
        <item x="28024"/>
        <item x="63160"/>
        <item x="32819"/>
        <item x="33130"/>
        <item x="81577"/>
        <item x="44076"/>
        <item x="22514"/>
        <item x="34006"/>
        <item x="28376"/>
        <item x="69280"/>
        <item x="39668"/>
        <item x="239"/>
        <item x="36310"/>
        <item x="10234"/>
        <item x="80009"/>
        <item x="46438"/>
        <item x="54477"/>
        <item x="33184"/>
        <item x="86704"/>
        <item x="37626"/>
        <item x="73297"/>
        <item x="77004"/>
        <item x="77005"/>
        <item x="76337"/>
        <item x="77006"/>
        <item x="82812"/>
        <item x="83039"/>
        <item x="17732"/>
        <item x="18577"/>
        <item x="27227"/>
        <item x="27151"/>
        <item x="56091"/>
        <item x="54220"/>
        <item x="17943"/>
        <item x="49630"/>
        <item x="48918"/>
        <item x="86370"/>
        <item x="25867"/>
        <item x="18491"/>
        <item x="74189"/>
        <item x="64190"/>
        <item x="25599"/>
        <item x="69448"/>
        <item x="9374"/>
        <item x="46091"/>
        <item x="45903"/>
        <item x="63619"/>
        <item x="63642"/>
        <item x="62839"/>
        <item x="61057"/>
        <item x="61140"/>
        <item x="85865"/>
        <item x="62002"/>
        <item x="48903"/>
        <item x="30460"/>
        <item x="63777"/>
        <item x="46868"/>
        <item x="707"/>
        <item x="47066"/>
        <item x="85465"/>
        <item x="63568"/>
        <item x="51913"/>
        <item x="54177"/>
        <item x="70844"/>
        <item x="70285"/>
        <item x="85754"/>
        <item x="85755"/>
        <item x="63847"/>
        <item x="17733"/>
        <item x="36694"/>
        <item x="82104"/>
        <item x="4009"/>
        <item x="58233"/>
        <item x="8575"/>
        <item x="58094"/>
        <item x="40553"/>
        <item x="33253"/>
        <item x="11716"/>
        <item x="11558"/>
        <item x="7679"/>
        <item x="8461"/>
        <item x="55185"/>
        <item x="66580"/>
        <item x="34314"/>
        <item x="35960"/>
        <item x="10302"/>
        <item x="10260"/>
        <item x="8125"/>
        <item x="18270"/>
        <item x="6631"/>
        <item x="16547"/>
        <item x="11153"/>
        <item x="6752"/>
        <item x="39100"/>
        <item x="42570"/>
        <item x="22612"/>
        <item x="9746"/>
        <item x="23157"/>
        <item x="52857"/>
        <item x="59295"/>
        <item x="68749"/>
        <item x="75756"/>
        <item x="79728"/>
        <item x="23754"/>
        <item x="13623"/>
        <item x="5352"/>
        <item x="79063"/>
        <item x="7589"/>
        <item x="76646"/>
        <item x="53067"/>
        <item x="20978"/>
        <item x="21705"/>
        <item x="22846"/>
        <item x="17874"/>
        <item x="55261"/>
        <item x="65240"/>
        <item x="49930"/>
        <item x="58929"/>
        <item x="68120"/>
        <item x="5988"/>
        <item x="378"/>
        <item x="61318"/>
        <item x="53189"/>
        <item x="53164"/>
        <item x="16578"/>
        <item x="22471"/>
        <item x="22515"/>
        <item x="6753"/>
        <item x="51152"/>
        <item x="21524"/>
        <item x="76525"/>
        <item x="20902"/>
        <item x="73375"/>
        <item x="70697"/>
        <item x="23975"/>
        <item x="23222"/>
        <item x="23223"/>
        <item x="23224"/>
        <item x="47934"/>
        <item x="32603"/>
        <item x="36625"/>
        <item x="11286"/>
        <item x="17830"/>
        <item x="69632"/>
        <item x="27417"/>
        <item x="83916"/>
        <item x="21486"/>
        <item x="12242"/>
        <item x="12243"/>
        <item x="25321"/>
        <item x="46759"/>
        <item x="81997"/>
        <item x="45904"/>
        <item x="27120"/>
        <item x="40782"/>
        <item x="36214"/>
        <item x="23274"/>
        <item x="42055"/>
        <item x="47464"/>
        <item x="15847"/>
        <item x="52297"/>
        <item x="52455"/>
        <item x="52456"/>
        <item x="87504"/>
        <item x="87205"/>
        <item x="57763"/>
        <item x="68341"/>
        <item x="62055"/>
        <item x="56298"/>
        <item x="41132"/>
        <item x="56299"/>
        <item x="38893"/>
        <item x="42886"/>
        <item x="19572"/>
        <item x="66735"/>
        <item x="65130"/>
        <item x="41064"/>
        <item x="41065"/>
        <item x="41025"/>
        <item x="66655"/>
        <item x="68951"/>
        <item x="52125"/>
        <item x="68932"/>
        <item x="52916"/>
        <item x="69925"/>
        <item x="52114"/>
        <item x="51914"/>
        <item x="50895"/>
        <item x="58915"/>
        <item x="52126"/>
        <item x="68237"/>
        <item x="19900"/>
        <item x="80225"/>
        <item x="59069"/>
        <item x="71853"/>
        <item x="50685"/>
        <item x="67762"/>
        <item x="50537"/>
        <item x="60562"/>
        <item x="8868"/>
        <item x="10261"/>
        <item x="79351"/>
        <item x="62046"/>
        <item x="59048"/>
        <item x="3020"/>
        <item x="51265"/>
        <item x="69873"/>
        <item x="51106"/>
        <item x="52372"/>
        <item x="43698"/>
        <item x="87330"/>
        <item x="17955"/>
        <item x="85278"/>
        <item x="69195"/>
        <item x="69034"/>
        <item x="67715"/>
        <item x="59863"/>
        <item x="52101"/>
        <item x="51018"/>
        <item x="67813"/>
        <item x="69679"/>
        <item x="68016"/>
        <item x="48011"/>
        <item x="67340"/>
        <item x="47262"/>
        <item x="50456"/>
        <item x="69880"/>
        <item x="18336"/>
        <item x="61021"/>
        <item x="22516"/>
        <item x="58091"/>
        <item x="56354"/>
        <item x="79185"/>
        <item x="37237"/>
        <item x="79388"/>
        <item x="6435"/>
        <item x="7845"/>
        <item x="78964"/>
        <item x="80435"/>
        <item x="78147"/>
        <item x="6574"/>
        <item x="8462"/>
        <item x="73748"/>
        <item x="75757"/>
        <item x="78924"/>
        <item x="80685"/>
        <item x="74237"/>
        <item x="78033"/>
        <item x="79161"/>
        <item x="79753"/>
        <item x="80333"/>
        <item x="79788"/>
        <item x="79216"/>
        <item x="76717"/>
        <item x="81998"/>
        <item x="47233"/>
        <item x="47228"/>
        <item x="47224"/>
        <item x="48171"/>
        <item x="34047"/>
        <item x="3002"/>
        <item x="76960"/>
        <item x="55725"/>
        <item x="80267"/>
        <item x="78636"/>
        <item x="85649"/>
        <item x="12724"/>
        <item x="85434"/>
        <item x="86680"/>
        <item x="15281"/>
        <item x="5180"/>
        <item x="45905"/>
        <item x="47922"/>
        <item x="49221"/>
        <item x="40781"/>
        <item x="12836"/>
        <item x="56092"/>
        <item x="54695"/>
        <item x="85466"/>
        <item x="7950"/>
        <item x="42605"/>
        <item x="43293"/>
        <item x="80091"/>
        <item x="43294"/>
        <item x="82725"/>
        <item x="86650"/>
        <item x="10531"/>
        <item x="49466"/>
        <item x="4171"/>
        <item x="61507"/>
        <item x="67716"/>
        <item x="6424"/>
        <item x="57041"/>
        <item x="18227"/>
        <item x="15794"/>
        <item x="42571"/>
        <item x="3372"/>
        <item x="2114"/>
        <item x="87963"/>
        <item x="87935"/>
        <item x="1739"/>
        <item x="47293"/>
        <item x="3373"/>
        <item x="42056"/>
        <item x="66246"/>
        <item x="86930"/>
        <item x="53005"/>
        <item x="7591"/>
        <item x="69949"/>
        <item x="34195"/>
        <item x="34275"/>
        <item x="66748"/>
        <item x="65699"/>
        <item x="66281"/>
        <item x="78965"/>
        <item x="11303"/>
        <item x="49520"/>
        <item x="60224"/>
        <item x="43439"/>
        <item x="33586"/>
        <item x="297"/>
        <item x="1026"/>
        <item x="866"/>
        <item x="768"/>
        <item x="1433"/>
        <item x="1557"/>
        <item x="2325"/>
        <item x="38939"/>
        <item x="43399"/>
        <item x="41133"/>
        <item x="39922"/>
        <item x="28000"/>
        <item x="27457"/>
        <item x="48263"/>
        <item x="47744"/>
        <item x="32159"/>
        <item x="38994"/>
        <item x="32290"/>
        <item x="6913"/>
        <item x="62353"/>
        <item x="44507"/>
        <item x="27944"/>
        <item x="69076"/>
        <item x="60610"/>
        <item x="2356"/>
        <item x="66108"/>
        <item x="43477"/>
        <item x="44508"/>
        <item x="7087"/>
        <item x="64578"/>
        <item x="50649"/>
        <item x="64479"/>
        <item x="1652"/>
        <item x="37752"/>
        <item x="31005"/>
        <item x="48931"/>
        <item x="63690"/>
        <item x="36173"/>
        <item x="64519"/>
        <item x="47278"/>
        <item x="48379"/>
        <item x="49879"/>
        <item x="47144"/>
        <item x="47320"/>
        <item x="31006"/>
        <item x="48561"/>
        <item x="65458"/>
        <item x="15668"/>
        <item x="18060"/>
        <item x="59732"/>
        <item x="64999"/>
        <item x="65507"/>
        <item x="51070"/>
        <item x="50037"/>
        <item x="65418"/>
        <item x="36311"/>
        <item x="67606"/>
        <item x="1398"/>
        <item x="37174"/>
        <item x="64457"/>
        <item x="48637"/>
        <item x="22847"/>
        <item x="64652"/>
        <item x="16837"/>
        <item x="62840"/>
        <item x="36375"/>
        <item x="65029"/>
        <item x="47858"/>
        <item x="48882"/>
        <item x="67663"/>
        <item x="64631"/>
        <item x="64458"/>
        <item x="29322"/>
        <item x="87062"/>
        <item x="50209"/>
        <item x="63714"/>
        <item x="33790"/>
        <item x="65271"/>
        <item x="61105"/>
        <item x="51238"/>
        <item x="65056"/>
        <item x="65057"/>
        <item x="65688"/>
        <item x="33131"/>
        <item x="33305"/>
        <item x="29213"/>
        <item x="27806"/>
        <item x="27919"/>
        <item x="28025"/>
        <item x="29986"/>
        <item x="27988"/>
        <item x="168"/>
        <item x="42426"/>
        <item x="29214"/>
        <item x="43677"/>
        <item x="75677"/>
        <item x="38211"/>
        <item x="39222"/>
        <item x="2886"/>
        <item x="28818"/>
        <item x="40088"/>
        <item x="75669"/>
        <item x="1399"/>
        <item x="30087"/>
        <item x="29851"/>
        <item x="63990"/>
        <item x="37303"/>
        <item x="33849"/>
        <item x="4358"/>
        <item x="4676"/>
        <item x="6914"/>
        <item x="49736"/>
        <item x="50960"/>
        <item x="50477"/>
        <item x="66320"/>
        <item x="66515"/>
        <item x="65999"/>
        <item x="54840"/>
        <item x="21948"/>
        <item x="39943"/>
        <item x="52229"/>
        <item x="40901"/>
        <item x="40866"/>
        <item x="39072"/>
        <item x="66909"/>
        <item x="49073"/>
        <item x="22130"/>
        <item x="34860"/>
        <item x="26560"/>
        <item x="66165"/>
        <item x="20478"/>
        <item x="26127"/>
        <item x="24144"/>
        <item x="71924"/>
        <item x="21328"/>
        <item x="45442"/>
        <item x="32766"/>
        <item x="58260"/>
        <item x="32964"/>
        <item x="35909"/>
        <item x="69035"/>
        <item x="33885"/>
        <item x="5181"/>
        <item x="72456"/>
        <item x="64775"/>
        <item x="5310"/>
        <item x="4359"/>
        <item x="68238"/>
        <item x="12969"/>
        <item x="2115"/>
        <item x="45165"/>
        <item x="18123"/>
        <item x="13002"/>
        <item x="86227"/>
        <item x="44914"/>
        <item x="70110"/>
        <item x="83408"/>
        <item x="40089"/>
        <item x="65423"/>
        <item x="57385"/>
        <item x="66282"/>
        <item x="41329"/>
        <item x="15549"/>
        <item x="15489"/>
        <item x="76383"/>
        <item x="55441"/>
        <item x="54010"/>
        <item x="82880"/>
        <item x="83944"/>
        <item x="83979"/>
        <item x="78466"/>
        <item x="87134"/>
        <item x="6706"/>
        <item x="169"/>
        <item x="9650"/>
        <item x="61225"/>
        <item x="40633"/>
        <item x="36034"/>
        <item x="42182"/>
        <item x="43704"/>
        <item x="67570"/>
        <item x="81437"/>
        <item x="15550"/>
        <item x="35572"/>
        <item x="83283"/>
        <item x="82643"/>
        <item x="86055"/>
        <item x="8984"/>
        <item x="7569"/>
        <item x="43544"/>
        <item x="13863"/>
        <item x="321"/>
        <item x="63686"/>
        <item x="3473"/>
        <item x="25371"/>
        <item x="25154"/>
        <item x="50311"/>
        <item x="59620"/>
        <item x="15490"/>
        <item x="43545"/>
        <item x="33791"/>
        <item x="63682"/>
        <item x="17358"/>
        <item x="15669"/>
        <item x="15670"/>
        <item x="66930"/>
        <item x="11110"/>
        <item x="1588"/>
        <item x="731"/>
        <item x="58284"/>
        <item x="38150"/>
        <item x="9426"/>
        <item x="38995"/>
        <item x="61226"/>
        <item x="43087"/>
        <item x="44688"/>
        <item x="73724"/>
        <item x="82349"/>
        <item x="38236"/>
        <item x="50346"/>
        <item x="44558"/>
        <item x="30210"/>
        <item x="3779"/>
        <item x="49"/>
        <item x="31100"/>
        <item x="13428"/>
        <item x="57615"/>
        <item x="50314"/>
        <item x="10173"/>
        <item x="27818"/>
        <item x="23894"/>
        <item x="3499"/>
        <item x="37664"/>
        <item x="40367"/>
        <item x="53500"/>
        <item x="50203"/>
        <item x="84203"/>
        <item x="55572"/>
        <item x="41432"/>
        <item x="41433"/>
        <item x="41434"/>
        <item x="44653"/>
        <item x="47162"/>
        <item x="40498"/>
        <item x="50426"/>
        <item x="52783"/>
        <item x="51915"/>
        <item x="60484"/>
        <item x="1376"/>
        <item x="52615"/>
        <item x="56024"/>
        <item x="80062"/>
        <item x="24705"/>
        <item x="2439"/>
        <item x="39350"/>
        <item x="74638"/>
        <item x="74620"/>
        <item x="57616"/>
        <item x="16078"/>
        <item x="31474"/>
        <item x="34124"/>
        <item x="42654"/>
        <item x="43678"/>
        <item x="19678"/>
        <item x="12057"/>
        <item x="17831"/>
        <item x="12244"/>
        <item x="55240"/>
        <item x="82258"/>
        <item x="425"/>
        <item x="43400"/>
        <item x="8665"/>
        <item x="1597"/>
        <item x="56664"/>
        <item x="36493"/>
        <item x="26183"/>
        <item x="21142"/>
        <item x="64370"/>
        <item x="78687"/>
        <item x="1759"/>
        <item x="2493"/>
        <item x="13691"/>
        <item x="77240"/>
        <item x="24412"/>
        <item x="12946"/>
        <item x="61291"/>
        <item x="51118"/>
        <item x="35437"/>
        <item x="84681"/>
        <item x="88179"/>
        <item x="76592"/>
        <item x="22888"/>
        <item x="62231"/>
        <item x="63643"/>
        <item x="66857"/>
        <item x="66858"/>
        <item x="45312"/>
        <item x="80833"/>
        <item x="930"/>
        <item x="30028"/>
        <item x="29963"/>
        <item x="45420"/>
        <item x="49761"/>
        <item x="38265"/>
        <item x="66859"/>
        <item x="87763"/>
        <item x="84760"/>
        <item x="86371"/>
        <item x="62943"/>
        <item x="31101"/>
        <item x="78100"/>
        <item x="21287"/>
        <item x="86912"/>
        <item x="47367"/>
        <item x="53068"/>
        <item x="46666"/>
        <item x="45313"/>
        <item x="10657"/>
        <item x="86952"/>
        <item x="36376"/>
        <item x="36377"/>
        <item x="21579"/>
        <item x="61227"/>
        <item x="22517"/>
        <item x="47067"/>
        <item x="15329"/>
        <item x="22131"/>
        <item x="21525"/>
        <item x="87414"/>
        <item x="19184"/>
        <item x="30535"/>
        <item x="30801"/>
        <item x="76593"/>
        <item x="78034"/>
        <item x="22069"/>
        <item x="37665"/>
        <item x="86913"/>
        <item x="73028"/>
        <item x="83449"/>
        <item x="81824"/>
        <item x="75319"/>
        <item x="79578"/>
        <item x="52820"/>
        <item x="65317"/>
        <item x="74105"/>
        <item x="64551"/>
        <item x="64191"/>
        <item x="64552"/>
        <item x="33469"/>
        <item x="42572"/>
        <item x="86759"/>
        <item x="87614"/>
        <item x="87615"/>
        <item x="24006"/>
        <item x="21623"/>
        <item x="35713"/>
        <item x="67814"/>
        <item x="67304"/>
        <item x="87994"/>
        <item x="17343"/>
        <item x="63461"/>
        <item x="68547"/>
        <item x="10303"/>
        <item x="955"/>
        <item x="42963"/>
        <item x="63848"/>
        <item x="48218"/>
        <item x="67924"/>
        <item x="22958"/>
        <item x="62944"/>
        <item x="61940"/>
        <item x="60765"/>
        <item x="60510"/>
        <item x="62680"/>
        <item x="63342"/>
        <item x="63667"/>
        <item x="61370"/>
        <item x="61141"/>
        <item x="79556"/>
        <item x="87995"/>
        <item x="51508"/>
        <item x="43507"/>
        <item x="23755"/>
        <item x="82881"/>
        <item x="28026"/>
        <item x="4010"/>
        <item x="65700"/>
        <item x="79967"/>
        <item x="21355"/>
        <item x="64611"/>
        <item x="10304"/>
        <item x="61795"/>
        <item x="40867"/>
        <item x="13335"/>
        <item x="83233"/>
        <item x="20588"/>
        <item x="2494"/>
        <item x="1760"/>
        <item x="53590"/>
        <item x="50439"/>
        <item x="85196"/>
        <item x="39821"/>
        <item x="38996"/>
        <item x="45906"/>
        <item x="38096"/>
        <item x="23949"/>
        <item x="37702"/>
        <item x="12545"/>
        <item x="25060"/>
        <item x="76615"/>
        <item x="21406"/>
        <item x="60821"/>
        <item x="57253"/>
        <item x="4360"/>
        <item x="49153"/>
        <item x="31193"/>
        <item x="39210"/>
        <item x="4786"/>
        <item x="7128"/>
        <item x="6087"/>
        <item x="6345"/>
        <item x="4361"/>
        <item x="21646"/>
        <item x="74190"/>
        <item x="81664"/>
        <item x="27286"/>
        <item x="75246"/>
        <item x="76718"/>
        <item x="41900"/>
        <item x="77049"/>
        <item x="73499"/>
        <item x="27877"/>
        <item x="5081"/>
        <item x="40722"/>
        <item x="40723"/>
        <item x="40724"/>
        <item x="58261"/>
        <item x="79490"/>
        <item x="78925"/>
        <item x="80464"/>
        <item x="79754"/>
        <item x="8559"/>
        <item x="54453"/>
        <item x="48099"/>
        <item x="525"/>
        <item x="19901"/>
        <item x="43568"/>
        <item x="45067"/>
        <item x="37001"/>
        <item x="37002"/>
        <item x="10428"/>
        <item x="1907"/>
        <item x="24571"/>
        <item x="10679"/>
        <item x="16920"/>
        <item x="41798"/>
        <item x="27287"/>
        <item x="5792"/>
        <item x="3737"/>
        <item x="41911"/>
        <item x="35714"/>
        <item x="73029"/>
        <item x="20321"/>
        <item x="7192"/>
        <item x="11356"/>
        <item x="13229"/>
        <item x="9021"/>
        <item x="6632"/>
        <item x="13864"/>
        <item x="13545"/>
        <item x="14182"/>
        <item x="14056"/>
        <item x="13279"/>
        <item x="17734"/>
        <item x="13458"/>
        <item x="9715"/>
        <item x="7703"/>
        <item x="5908"/>
        <item x="3858"/>
        <item x="14971"/>
        <item x="14057"/>
        <item x="9085"/>
        <item x="5482"/>
        <item x="8376"/>
        <item x="24783"/>
        <item x="6093"/>
        <item x="12947"/>
        <item x="12477"/>
        <item x="16235"/>
        <item x="12409"/>
        <item x="10174"/>
        <item x="12410"/>
        <item x="17735"/>
        <item x="6707"/>
        <item x="9247"/>
        <item x="8869"/>
        <item x="24914"/>
        <item x="20679"/>
        <item x="21407"/>
        <item x="17736"/>
        <item x="16289"/>
        <item x="16290"/>
        <item x="5271"/>
        <item x="24145"/>
        <item x="21408"/>
        <item x="20770"/>
        <item x="40368"/>
        <item x="1673"/>
        <item x="8126"/>
        <item x="1674"/>
        <item x="6633"/>
        <item x="16291"/>
        <item x="16292"/>
        <item x="2116"/>
        <item x="5644"/>
        <item x="3500"/>
        <item x="15593"/>
        <item x="11793"/>
        <item x="11794"/>
        <item x="4141"/>
        <item x="4046"/>
        <item x="12478"/>
        <item x="11960"/>
        <item x="6575"/>
        <item x="20126"/>
        <item x="17006"/>
        <item x="19679"/>
        <item x="13015"/>
        <item x="7144"/>
        <item x="25817"/>
        <item x="13599"/>
        <item x="13692"/>
        <item x="18294"/>
        <item x="19133"/>
        <item x="13167"/>
        <item x="5596"/>
        <item x="19991"/>
        <item x="11198"/>
        <item x="6810"/>
        <item x="8828"/>
        <item x="6452"/>
        <item x="3501"/>
        <item x="5522"/>
        <item x="46092"/>
        <item x="18061"/>
        <item x="2049"/>
        <item x="19573"/>
        <item x="7420"/>
        <item x="7421"/>
        <item x="5838"/>
        <item x="10359"/>
        <item x="11111"/>
        <item x="4011"/>
        <item x="5982"/>
        <item x="5816"/>
        <item x="11050"/>
        <item x="10658"/>
        <item x="11051"/>
        <item x="4677"/>
        <item x="9022"/>
        <item x="3961"/>
        <item x="18199"/>
        <item x="29810"/>
        <item x="18636"/>
        <item x="18905"/>
        <item x="18906"/>
        <item x="17310"/>
        <item x="18881"/>
        <item x="19505"/>
        <item x="19506"/>
        <item x="6169"/>
        <item x="13999"/>
        <item x="13865"/>
        <item x="13076"/>
        <item x="12838"/>
        <item x="11466"/>
        <item x="11442"/>
        <item x="6634"/>
        <item x="5433"/>
        <item x="5889"/>
        <item x="5510"/>
        <item x="10262"/>
        <item x="14896"/>
        <item x="20204"/>
        <item x="26420"/>
        <item x="9163"/>
        <item x="16865"/>
        <item x="13067"/>
        <item x="35573"/>
        <item x="17103"/>
        <item x="3502"/>
        <item x="16079"/>
        <item x="7503"/>
        <item x="3269"/>
        <item x="3270"/>
        <item x="3285"/>
        <item x="2495"/>
        <item x="3603"/>
        <item x="6503"/>
        <item x="7912"/>
        <item x="18617"/>
        <item x="25717"/>
        <item x="18492"/>
        <item x="20275"/>
        <item x="17694"/>
        <item x="732"/>
        <item x="17988"/>
        <item x="13966"/>
        <item x="16459"/>
        <item x="13967"/>
        <item x="17429"/>
        <item x="14792"/>
        <item x="16714"/>
        <item x="15628"/>
        <item x="17109"/>
        <item x="17084"/>
        <item x="14031"/>
        <item x="16293"/>
        <item x="16294"/>
        <item x="13488"/>
        <item x="13702"/>
        <item x="17200"/>
        <item x="16924"/>
        <item x="16918"/>
        <item x="11422"/>
        <item x="2142"/>
        <item x="10918"/>
        <item x="10175"/>
        <item x="16468"/>
        <item x="9200"/>
        <item x="8666"/>
        <item x="809"/>
        <item x="810"/>
        <item x="4933"/>
        <item x="20235"/>
        <item x="240"/>
        <item x="3106"/>
        <item x="198"/>
        <item x="3929"/>
        <item x="16056"/>
        <item x="33723"/>
        <item x="33543"/>
        <item x="44011"/>
        <item x="15832"/>
        <item x="8421"/>
        <item x="15577"/>
        <item x="8127"/>
        <item x="64132"/>
        <item x="64943"/>
        <item x="32291"/>
        <item x="16041"/>
        <item x="40725"/>
        <item x="59255"/>
        <item x="19254"/>
        <item x="11559"/>
        <item x="7378"/>
        <item x="7854"/>
        <item x="40927"/>
        <item x="22223"/>
        <item x="12683"/>
        <item x="12663"/>
        <item x="60774"/>
        <item x="56035"/>
        <item x="54906"/>
        <item x="41330"/>
        <item x="39923"/>
        <item x="38648"/>
        <item x="78148"/>
        <item x="78662"/>
        <item x="75927"/>
        <item x="82097"/>
        <item x="48264"/>
        <item x="52689"/>
        <item x="45641"/>
        <item x="50859"/>
        <item x="54596"/>
        <item x="77527"/>
        <item x="83895"/>
        <item x="79830"/>
        <item x="79831"/>
        <item x="35838"/>
        <item x="21157"/>
        <item x="51184"/>
        <item x="51185"/>
        <item x="51186"/>
        <item x="86602"/>
        <item x="24954"/>
        <item x="64944"/>
        <item x="28534"/>
        <item x="84569"/>
        <item x="43508"/>
        <item x="79950"/>
        <item x="53757"/>
        <item x="80334"/>
        <item x="78149"/>
        <item x="190"/>
        <item x="82114"/>
        <item x="78035"/>
        <item x="57238"/>
        <item x="78101"/>
        <item x="78216"/>
        <item x="79521"/>
        <item x="80505"/>
        <item x="78285"/>
        <item x="78258"/>
        <item x="79017"/>
        <item x="82964"/>
        <item x="79926"/>
        <item x="77750"/>
        <item x="79256"/>
        <item x="77964"/>
        <item x="77965"/>
        <item x="80729"/>
        <item x="80860"/>
        <item x="79131"/>
        <item x="77450"/>
        <item x="83409"/>
        <item x="80335"/>
        <item x="82882"/>
        <item x="57740"/>
        <item x="57741"/>
        <item x="66667"/>
        <item x="66604"/>
        <item x="80268"/>
        <item x="41593"/>
        <item x="47644"/>
        <item x="21288"/>
        <item x="9788"/>
        <item x="80775"/>
        <item x="77007"/>
        <item x="53842"/>
        <item x="59998"/>
        <item x="86914"/>
        <item x="80506"/>
        <item x="2473"/>
        <item x="79132"/>
        <item x="78663"/>
        <item x="19255"/>
        <item x="75611"/>
        <item x="7052"/>
        <item x="47225"/>
        <item x="47229"/>
        <item x="67700"/>
        <item x="2423"/>
        <item x="66247"/>
        <item x="74082"/>
        <item x="76526"/>
        <item x="75612"/>
        <item x="75613"/>
        <item x="66656"/>
        <item x="68589"/>
        <item x="36174"/>
        <item x="19037"/>
        <item x="30689"/>
        <item x="78423"/>
        <item x="56213"/>
        <item x="72830"/>
        <item x="60109"/>
        <item x="67866"/>
        <item x="24040"/>
        <item x="22002"/>
        <item x="86267"/>
        <item x="65966"/>
        <item x="51317"/>
        <item x="61508"/>
        <item x="21289"/>
        <item x="25868"/>
        <item x="51794"/>
        <item x="75680"/>
        <item x="55425"/>
        <item x="78870"/>
        <item x="79257"/>
        <item x="27486"/>
        <item x="7461"/>
        <item x="44222"/>
        <item x="44890"/>
        <item x="28968"/>
        <item x="44108"/>
        <item x="4618"/>
        <item x="77650"/>
        <item x="65651"/>
        <item x="15137"/>
        <item x="2326"/>
        <item x="68317"/>
        <item x="16691"/>
        <item x="43562"/>
        <item x="16692"/>
        <item x="85555"/>
        <item x="59864"/>
        <item x="5878"/>
        <item x="40346"/>
        <item x="61319"/>
        <item x="64594"/>
        <item x="64253"/>
        <item x="30581"/>
        <item x="30243"/>
        <item x="18509"/>
        <item x="18026"/>
        <item x="15917"/>
        <item x="62047"/>
        <item x="61044"/>
        <item x="81017"/>
        <item x="51989"/>
        <item x="33754"/>
        <item x="54314"/>
        <item x="63427"/>
        <item x="22815"/>
        <item x="22784"/>
        <item x="55442"/>
        <item x="55426"/>
        <item x="62419"/>
        <item x="62392"/>
        <item x="36782"/>
        <item x="31102"/>
        <item x="24431"/>
        <item x="62232"/>
        <item x="18095"/>
        <item x="54572"/>
        <item x="24925"/>
        <item x="36671"/>
        <item x="36654"/>
        <item x="25122"/>
        <item x="25123"/>
        <item x="28951"/>
        <item x="18578"/>
        <item x="3037"/>
        <item x="12479"/>
        <item x="44223"/>
        <item x="68625"/>
        <item x="55749"/>
        <item x="55609"/>
        <item x="54696"/>
        <item x="53069"/>
        <item x="50720"/>
        <item x="51916"/>
        <item x="2747"/>
        <item x="2748"/>
        <item x="86378"/>
        <item x="16478"/>
        <item x="14436"/>
        <item x="2511"/>
        <item x="19232"/>
        <item x="15422"/>
        <item x="61114"/>
        <item x="61115"/>
        <item x="9437"/>
        <item x="33285"/>
        <item x="85425"/>
        <item x="72302"/>
        <item x="22916"/>
        <item x="7803"/>
        <item x="28087"/>
        <item x="19444"/>
        <item x="30827"/>
        <item x="15491"/>
        <item x="72328"/>
        <item x="55942"/>
        <item x="68027"/>
        <item x="81460"/>
        <item x="81665"/>
        <item x="74831"/>
        <item x="15138"/>
        <item x="18579"/>
        <item x="25255"/>
        <item x="7814"/>
        <item x="24642"/>
        <item x="26866"/>
        <item x="26729"/>
        <item x="29328"/>
        <item x="8406"/>
        <item x="11283"/>
        <item x="30996"/>
        <item x="26772"/>
        <item x="61888"/>
        <item x="51509"/>
        <item x="63691"/>
        <item x="32992"/>
        <item x="69306"/>
        <item x="57713"/>
        <item x="17659"/>
        <item x="58994"/>
        <item x="19256"/>
        <item x="68381"/>
        <item x="15526"/>
        <item x="57645"/>
        <item x="4918"/>
        <item x="12563"/>
        <item x="43979"/>
        <item x="10996"/>
        <item x="15034"/>
        <item x="17934"/>
        <item x="8463"/>
        <item x="23"/>
        <item x="39726"/>
        <item x="14897"/>
        <item x="7590"/>
        <item x="3991"/>
        <item x="5395"/>
        <item x="23030"/>
        <item x="71388"/>
        <item x="28342"/>
        <item x="67925"/>
        <item x="70872"/>
        <item x="33891"/>
        <item x="18271"/>
        <item x="74895"/>
        <item x="6286"/>
        <item x="10063"/>
        <item x="85045"/>
        <item x="81916"/>
        <item x="71416"/>
        <item x="49521"/>
        <item x="34276"/>
        <item x="41548"/>
        <item x="71656"/>
        <item x="74752"/>
        <item x="20088"/>
        <item x="58630"/>
        <item x="51739"/>
        <item x="29389"/>
        <item x="72329"/>
        <item x="4332"/>
        <item x="56506"/>
        <item x="51280"/>
        <item x="55610"/>
        <item x="4619"/>
        <item x="31915"/>
        <item x="32767"/>
        <item x="32371"/>
        <item x="65682"/>
        <item x="72106"/>
        <item x="41452"/>
        <item x="16394"/>
        <item x="61509"/>
        <item x="85241"/>
        <item x="58309"/>
        <item x="52298"/>
        <item x="7570"/>
        <item x="6368"/>
        <item x="78966"/>
        <item x="69324"/>
        <item x="2173"/>
        <item x="2440"/>
        <item x="46209"/>
        <item x="32292"/>
        <item x="33185"/>
        <item x="1761"/>
        <item x="31289"/>
        <item x="70637"/>
        <item x="75247"/>
        <item x="50242"/>
        <item x="31665"/>
        <item x="38053"/>
        <item x="54808"/>
        <item x="22276"/>
        <item x="22277"/>
        <item x="22278"/>
        <item x="20819"/>
        <item x="50243"/>
        <item x="53396"/>
        <item x="67127"/>
        <item x="37761"/>
        <item x="38220"/>
        <item x="20526"/>
        <item x="27490"/>
        <item x="53012"/>
        <item x="57653"/>
        <item x="26921"/>
        <item x="39454"/>
        <item x="2144"/>
        <item x="18337"/>
        <item x="80903"/>
        <item x="68522"/>
        <item x="51961"/>
        <item x="68277"/>
        <item x="67746"/>
        <item x="82593"/>
        <item x="15385"/>
        <item x="87095"/>
        <item x="62160"/>
        <item x="65192"/>
        <item x="79690"/>
        <item x="18338"/>
        <item x="57764"/>
        <item x="83730"/>
        <item x="25455"/>
        <item x="28147"/>
        <item x="33947"/>
        <item x="33913"/>
        <item x="14554"/>
        <item x="83270"/>
        <item x="16258"/>
        <item x="26206"/>
        <item x="68867"/>
        <item x="64653"/>
        <item x="80563"/>
        <item x="66846"/>
        <item x="26561"/>
        <item x="44524"/>
        <item x="86764"/>
        <item x="86855"/>
        <item x="84590"/>
        <item x="28215"/>
        <item x="10416"/>
        <item x="14120"/>
        <item x="26537"/>
        <item x="54315"/>
        <item x="22348"/>
        <item x="26150"/>
        <item x="170"/>
        <item x="3992"/>
        <item x="25322"/>
        <item x="47439"/>
        <item x="45039"/>
        <item x="66962"/>
        <item x="2496"/>
        <item x="2837"/>
        <item x="38997"/>
        <item x="48819"/>
        <item x="38998"/>
        <item x="61163"/>
        <item x="86990"/>
        <item x="84833"/>
        <item x="86991"/>
        <item x="769"/>
        <item x="241"/>
        <item x="81917"/>
        <item x="61554"/>
        <item x="65241"/>
        <item x="85319"/>
        <item x="28027"/>
        <item x="58234"/>
        <item x="28452"/>
        <item x="61889"/>
        <item x="9955"/>
        <item x="68382"/>
        <item x="25690"/>
        <item x="88164"/>
        <item x="69478"/>
        <item x="59041"/>
        <item x="75706"/>
        <item x="66487"/>
        <item x="7833"/>
        <item x="4864"/>
        <item x="87702"/>
        <item x="48012"/>
        <item x="48013"/>
        <item x="15089"/>
        <item x="15090"/>
        <item x="66488"/>
        <item x="30752"/>
        <item x="28969"/>
        <item x="79477"/>
        <item x="35461"/>
        <item x="45303"/>
        <item x="49202"/>
        <item x="19038"/>
        <item x="64945"/>
        <item x="65058"/>
        <item x="63161"/>
        <item x="85756"/>
        <item x="70901"/>
        <item x="25600"/>
        <item x="2554"/>
        <item x="32864"/>
        <item x="65193"/>
        <item x="84185"/>
        <item x="74855"/>
        <item x="81522"/>
        <item x="30847"/>
        <item x="15362"/>
        <item x="51207"/>
        <item x="84949"/>
        <item x="2782"/>
        <item x="2406"/>
        <item x="3116"/>
        <item x="7053"/>
        <item x="3212"/>
        <item x="68383"/>
        <item x="7282"/>
        <item x="7242"/>
        <item x="25928"/>
        <item x="13471"/>
        <item x="57442"/>
        <item x="53333"/>
        <item x="41658"/>
        <item x="77106"/>
        <item x="86405"/>
        <item x="31992"/>
        <item x="494"/>
        <item x="27802"/>
        <item x="2555"/>
        <item x="25061"/>
        <item x="26800"/>
        <item x="7877"/>
        <item x="80564"/>
        <item x="29454"/>
        <item x="33505"/>
        <item x="54011"/>
        <item x="76338"/>
        <item x="81825"/>
        <item x="59059"/>
        <item x="74075"/>
        <item x="82259"/>
        <item x="54841"/>
        <item x="44769"/>
        <item x="82813"/>
        <item x="44770"/>
        <item x="80178"/>
        <item x="51510"/>
        <item x="77861"/>
        <item x="81724"/>
        <item x="75248"/>
        <item x="75758"/>
        <item x="83040"/>
        <item x="83617"/>
        <item x="83822"/>
        <item x="83108"/>
        <item x="74540"/>
        <item x="75320"/>
        <item x="80336"/>
        <item x="79428"/>
        <item x="82755"/>
        <item x="75190"/>
        <item x="82115"/>
        <item x="82500"/>
        <item x="76527"/>
        <item x="78230"/>
        <item x="78231"/>
        <item x="85372"/>
        <item x="78715"/>
        <item x="87240"/>
        <item x="82501"/>
        <item x="80269"/>
        <item x="59865"/>
        <item x="58831"/>
        <item x="61796"/>
        <item x="86495"/>
        <item x="57679"/>
        <item x="57303"/>
        <item x="58747"/>
        <item x="84272"/>
        <item x="83582"/>
        <item x="29987"/>
        <item x="36937"/>
        <item x="84918"/>
        <item x="17970"/>
        <item x="58026"/>
        <item x="82130"/>
        <item x="54396"/>
        <item x="39211"/>
        <item x="35544"/>
        <item x="68077"/>
        <item x="14104"/>
        <item x="65242"/>
        <item x="15386"/>
        <item x="64035"/>
        <item x="75614"/>
        <item x="32202"/>
        <item x="52616"/>
        <item x="4878"/>
        <item x="65652"/>
        <item x="578"/>
        <item x="1738"/>
        <item x="579"/>
        <item x="35462"/>
        <item x="26255"/>
        <item x="71012"/>
        <item x="5150"/>
        <item x="1525"/>
        <item x="5108"/>
        <item x="59200"/>
        <item x="48883"/>
        <item x="31811"/>
        <item x="53190"/>
        <item x="52329"/>
        <item x="65243"/>
        <item x="33245"/>
        <item x="56300"/>
        <item x="16680"/>
        <item x="82814"/>
        <item x="2270"/>
        <item x="82260"/>
        <item x="43401"/>
        <item x="29852"/>
        <item x="30211"/>
        <item x="44109"/>
        <item x="54502"/>
        <item x="28535"/>
        <item x="28536"/>
        <item x="49880"/>
        <item x="82928"/>
        <item x="1536"/>
        <item x="43783"/>
        <item x="43789"/>
        <item x="81094"/>
        <item x="62037"/>
        <item x="61633"/>
        <item x="85242"/>
        <item x="79979"/>
        <item x="64415"/>
        <item x="82502"/>
        <item x="3701"/>
        <item x="67009"/>
        <item x="88176"/>
        <item x="31241"/>
        <item x="67010"/>
        <item x="1858"/>
        <item x="47085"/>
        <item x="48555"/>
        <item x="1859"/>
        <item x="31242"/>
        <item x="65503"/>
        <item x="29711"/>
        <item x="50121"/>
        <item x="27697"/>
        <item x="50122"/>
        <item x="29712"/>
        <item x="67011"/>
        <item x="48556"/>
        <item x="30336"/>
        <item x="68078"/>
        <item x="19432"/>
        <item x="26907"/>
        <item x="19741"/>
        <item x="19742"/>
        <item x="40726"/>
        <item x="11717"/>
        <item x="11560"/>
        <item x="52997"/>
        <item x="83149"/>
        <item x="51740"/>
        <item x="22748"/>
        <item x="43884"/>
        <item x="73998"/>
        <item x="46495"/>
        <item x="73734"/>
        <item x="71355"/>
        <item x="76022"/>
        <item x="81777"/>
        <item x="50860"/>
        <item x="17031"/>
        <item x="35681"/>
        <item x="1917"/>
        <item x="65295"/>
        <item x="86821"/>
        <item x="55186"/>
        <item x="54734"/>
        <item x="64487"/>
        <item x="20205"/>
        <item x="21901"/>
        <item x="75707"/>
        <item x="49187"/>
        <item x="14411"/>
        <item x="87223"/>
        <item x="71356"/>
        <item x="86361"/>
        <item x="86342"/>
        <item x="82965"/>
        <item x="63000"/>
        <item x="59593"/>
        <item x="57806"/>
        <item x="69898"/>
        <item x="73155"/>
        <item x="4687"/>
        <item x="2020"/>
        <item x="48027"/>
        <item x="24317"/>
        <item x="57695"/>
        <item x="77684"/>
        <item x="47422"/>
        <item x="67664"/>
        <item x="71821"/>
        <item x="70774"/>
        <item x="73195"/>
        <item x="11512"/>
        <item x="84609"/>
        <item x="18000"/>
        <item x="69162"/>
        <item x="62621"/>
        <item x="83234"/>
        <item x="25398"/>
        <item x="16811"/>
        <item x="59519"/>
        <item x="61472"/>
        <item x="74592"/>
        <item x="69680"/>
        <item x="13060"/>
        <item x="45907"/>
        <item x="72488"/>
        <item x="72000"/>
        <item x="72613"/>
        <item x="45908"/>
        <item x="75249"/>
        <item x="61473"/>
        <item x="62729"/>
        <item x="37265"/>
        <item x="87168"/>
        <item x="30212"/>
        <item x="30213"/>
        <item x="30214"/>
        <item x="15962"/>
        <item x="72798"/>
        <item x="49392"/>
        <item x="49104"/>
        <item x="8524"/>
        <item x="14898"/>
        <item x="26155"/>
        <item x="39708"/>
        <item x="22518"/>
        <item x="52330"/>
        <item x="15387"/>
        <item x="32381"/>
        <item x="71375"/>
        <item x="80465"/>
        <item x="78089"/>
        <item x="6635"/>
        <item x="86193"/>
        <item x="86194"/>
        <item x="79522"/>
        <item x="27606"/>
        <item x="27584"/>
        <item x="31604"/>
        <item x="2637"/>
        <item x="88132"/>
        <item x="909"/>
        <item x="39047"/>
        <item x="85320"/>
        <item x="79691"/>
        <item x="82194"/>
        <item x="10429"/>
        <item x="71013"/>
        <item x="64459"/>
        <item x="6636"/>
        <item x="7379"/>
        <item x="37329"/>
        <item x="47505"/>
        <item x="8999"/>
        <item x="51229"/>
        <item x="71488"/>
        <item x="86501"/>
        <item x="82261"/>
        <item x="24049"/>
        <item x="85834"/>
        <item x="51990"/>
        <item x="54060"/>
        <item x="19700"/>
        <item x="60066"/>
        <item x="57545"/>
        <item x="61634"/>
        <item x="14507"/>
        <item x="3213"/>
        <item x="62312"/>
        <item x="1027"/>
        <item x="80686"/>
        <item x="44963"/>
        <item x="55819"/>
        <item x="29637"/>
        <item x="63162"/>
        <item x="8099"/>
        <item x="52457"/>
        <item x="8208"/>
        <item x="8036"/>
        <item x="69296"/>
        <item x="4172"/>
        <item x="36175"/>
        <item x="76501"/>
        <item x="74095"/>
        <item x="29843"/>
        <item x="30608"/>
        <item x="29935"/>
        <item x="30489"/>
        <item x="21409"/>
        <item x="46667"/>
        <item x="51200"/>
        <item x="75191"/>
        <item x="80580"/>
        <item x="86532"/>
        <item x="22519"/>
        <item x="84834"/>
        <item x="87616"/>
        <item x="32463"/>
        <item x="30788"/>
        <item x="63343"/>
        <item x="36215"/>
        <item x="39727"/>
        <item x="20484"/>
        <item x="45379"/>
        <item x="32243"/>
        <item x="11572"/>
        <item x="29889"/>
        <item x="29936"/>
        <item x="31226"/>
        <item x="30511"/>
        <item x="68034"/>
        <item x="33411"/>
        <item x="29937"/>
        <item x="31227"/>
        <item x="77528"/>
        <item x="30567"/>
        <item x="59084"/>
        <item x="32293"/>
        <item x="31228"/>
        <item x="76594"/>
        <item x="31091"/>
        <item x="40318"/>
        <item x="2441"/>
        <item x="32050"/>
        <item x="30982"/>
        <item x="56446"/>
        <item x="62477"/>
        <item x="41713"/>
        <item x="23756"/>
        <item x="74431"/>
        <item x="33544"/>
        <item x="32160"/>
        <item x="6265"/>
        <item x="35757"/>
        <item x="17311"/>
        <item x="48412"/>
        <item x="32577"/>
        <item x="80597"/>
        <item x="57848"/>
        <item x="11528"/>
        <item x="21410"/>
        <item x="37500"/>
        <item x="34253"/>
        <item x="34254"/>
        <item x="67372"/>
        <item x="46318"/>
        <item x="30828"/>
        <item x="18035"/>
        <item x="14685"/>
        <item x="49972"/>
        <item x="39878"/>
        <item x="38999"/>
        <item x="44594"/>
        <item x="45214"/>
        <item x="25034"/>
        <item x="71142"/>
        <item x="67420"/>
        <item x="50961"/>
        <item x="45215"/>
        <item x="20649"/>
        <item x="21023"/>
        <item x="21842"/>
        <item x="33850"/>
        <item x="76339"/>
        <item x="78506"/>
        <item x="27059"/>
        <item x="75493"/>
        <item x="23031"/>
        <item x="11112"/>
        <item x="12684"/>
        <item x="171"/>
        <item x="5685"/>
        <item x="80730"/>
        <item x="23895"/>
        <item x="48265"/>
        <item x="11624"/>
        <item x="8128"/>
        <item x="86483"/>
        <item x="86489"/>
        <item x="85835"/>
        <item x="62649"/>
        <item x="85502"/>
        <item x="81621"/>
        <item x="84624"/>
        <item x="81380"/>
        <item x="84852"/>
        <item x="85589"/>
        <item x="35169"/>
        <item x="37915"/>
        <item x="35224"/>
        <item x="25210"/>
        <item x="68590"/>
        <item x="72708"/>
        <item x="77354"/>
        <item x="695"/>
        <item x="82713"/>
        <item x="78036"/>
        <item x="29890"/>
        <item x="17683"/>
        <item x="57849"/>
        <item x="63644"/>
        <item x="75851"/>
        <item x="64946"/>
        <item x="76340"/>
        <item x="73098"/>
        <item x="5182"/>
        <item x="26067"/>
        <item x="24863"/>
        <item x="74568"/>
        <item x="75759"/>
        <item x="50744"/>
        <item x="29225"/>
        <item x="22444"/>
        <item x="61228"/>
        <item x="44548"/>
        <item x="43402"/>
        <item x="25428"/>
        <item x="76048"/>
        <item x="74569"/>
        <item x="6504"/>
        <item x="12422"/>
        <item x="60671"/>
        <item x="21290"/>
        <item x="19134"/>
        <item x="6413"/>
        <item x="9688"/>
        <item x="9943"/>
        <item x="53318"/>
        <item x="6322"/>
        <item x="78637"/>
        <item x="42160"/>
        <item x="53830"/>
        <item x="37058"/>
        <item x="80032"/>
        <item x="41293"/>
        <item x="79523"/>
        <item x="78150"/>
        <item x="84374"/>
        <item x="29090"/>
        <item x="25535"/>
        <item x="20873"/>
        <item x="86812"/>
        <item x="62393"/>
        <item x="73298"/>
        <item x="34547"/>
        <item x="39728"/>
        <item x="23178"/>
        <item x="40727"/>
        <item x="22279"/>
        <item x="74328"/>
        <item x="74076"/>
        <item x="28537"/>
        <item x="26867"/>
        <item x="26320"/>
        <item x="26868"/>
        <item x="62048"/>
        <item x="34675"/>
        <item x="23086"/>
        <item x="26562"/>
        <item x="42502"/>
        <item x="73885"/>
        <item x="30901"/>
        <item x="29011"/>
        <item x="27607"/>
        <item x="24864"/>
        <item x="76675"/>
        <item x="29245"/>
        <item x="29123"/>
        <item x="61194"/>
        <item x="53026"/>
        <item x="66248"/>
        <item x="60811"/>
        <item x="61142"/>
        <item x="60892"/>
        <item x="62003"/>
        <item x="33012"/>
        <item x="50102"/>
        <item x="8129"/>
        <item x="84637"/>
        <item x="37871"/>
        <item x="36176"/>
        <item x="21878"/>
        <item x="35715"/>
        <item x="34196"/>
        <item x="34197"/>
        <item x="34198"/>
        <item x="23845"/>
        <item x="80731"/>
        <item x="26068"/>
        <item x="25256"/>
        <item x="28991"/>
        <item x="26321"/>
        <item x="31822"/>
        <item x="11276"/>
        <item x="9724"/>
        <item x="37238"/>
        <item x="12058"/>
        <item x="5459"/>
        <item x="17259"/>
        <item x="82815"/>
        <item x="17737"/>
        <item x="60225"/>
        <item x="33792"/>
        <item x="6576"/>
        <item x="80010"/>
        <item x="25929"/>
        <item x="74593"/>
        <item x="35527"/>
        <item x="52719"/>
        <item x="82105"/>
        <item x="64947"/>
        <item x="72330"/>
        <item x="19135"/>
        <item x="64371"/>
        <item x="79692"/>
        <item x="63849"/>
        <item x="60869"/>
        <item x="54291"/>
        <item x="57680"/>
        <item x="21111"/>
        <item x="48276"/>
        <item x="32033"/>
        <item x="22785"/>
        <item x="22816"/>
        <item x="26421"/>
        <item x="33738"/>
        <item x="45004"/>
        <item x="4743"/>
        <item x="4744"/>
        <item x="4140"/>
        <item x="54646"/>
        <item x="55080"/>
        <item x="38726"/>
        <item x="82262"/>
        <item x="55504"/>
        <item x="4414"/>
        <item x="55726"/>
        <item x="14735"/>
        <item x="4505"/>
        <item x="6323"/>
        <item x="16579"/>
        <item x="67108"/>
        <item x="35116"/>
        <item x="3403"/>
        <item x="23032"/>
        <item x="17875"/>
        <item x="24828"/>
        <item x="61229"/>
        <item x="65318"/>
        <item x="63889"/>
        <item x="7306"/>
        <item x="35619"/>
        <item x="2271"/>
        <item x="40413"/>
        <item x="910"/>
        <item x="18664"/>
        <item x="64013"/>
        <item x="45543"/>
        <item x="64758"/>
        <item x="33003"/>
        <item x="87065"/>
        <item x="35463"/>
        <item x="22630"/>
        <item x="69757"/>
        <item x="50896"/>
        <item x="51741"/>
        <item x="45909"/>
        <item x="44725"/>
        <item x="30594"/>
        <item x="30256"/>
        <item x="68830"/>
        <item x="14253"/>
        <item x="63668"/>
        <item x="62038"/>
        <item x="19333"/>
        <item x="85757"/>
        <item x="28281"/>
        <item x="47023"/>
        <item x="47004"/>
        <item x="4274"/>
        <item x="48457"/>
        <item x="25718"/>
        <item x="84475"/>
        <item x="80622"/>
        <item x="55064"/>
        <item x="56128"/>
        <item x="56129"/>
        <item x="17516"/>
        <item x="5151"/>
        <item x="5012"/>
        <item x="3780"/>
        <item x="2117"/>
        <item x="2015"/>
        <item x="4821"/>
        <item x="4822"/>
        <item x="40499"/>
        <item x="32633"/>
        <item x="44525"/>
        <item x="52631"/>
        <item x="6754"/>
        <item x="33587"/>
        <item x="83583"/>
        <item x="82816"/>
        <item x="43191"/>
        <item x="70902"/>
        <item x="41026"/>
        <item x="35866"/>
        <item x="59201"/>
        <item x="54054"/>
        <item x="19257"/>
        <item x="50843"/>
        <item x="22418"/>
        <item x="39989"/>
        <item x="30829"/>
        <item x="15347"/>
        <item x="15282"/>
        <item x="18001"/>
        <item x="17971"/>
        <item x="36771"/>
        <item x="6755"/>
        <item x="11529"/>
        <item x="19766"/>
        <item x="71756"/>
        <item x="72001"/>
        <item x="21230"/>
        <item x="28942"/>
        <item x="28946"/>
        <item x="28924"/>
        <item x="55611"/>
        <item x="83668"/>
        <item x="10620"/>
        <item x="79782"/>
        <item x="28780"/>
        <item x="28317"/>
        <item x="81778"/>
        <item x="39716"/>
        <item x="61434"/>
        <item x="10381"/>
        <item x="21749"/>
        <item x="15492"/>
        <item x="55461"/>
        <item x="55081"/>
        <item x="53545"/>
        <item x="78388"/>
        <item x="78378"/>
        <item x="56036"/>
        <item x="15671"/>
        <item x="2327"/>
        <item x="17424"/>
        <item x="32549"/>
        <item x="69309"/>
        <item x="72440"/>
        <item x="663"/>
        <item x="80507"/>
        <item x="82195"/>
        <item x="21184"/>
        <item x="32445"/>
        <item x="85758"/>
        <item x="12725"/>
        <item x="51511"/>
        <item x="21133"/>
        <item x="31993"/>
        <item x="67717"/>
        <item x="81999"/>
        <item x="82817"/>
        <item x="81826"/>
        <item x="78967"/>
        <item x="77920"/>
        <item x="62004"/>
        <item x="84244"/>
        <item x="80337"/>
        <item x="47588"/>
        <item x="48663"/>
        <item x="27983"/>
        <item x="26207"/>
        <item x="55921"/>
        <item x="61797"/>
        <item x="65784"/>
        <item x="36216"/>
        <item x="79870"/>
        <item x="69077"/>
        <item x="15493"/>
        <item x="75192"/>
        <item x="75570"/>
        <item x="74277"/>
        <item x="61798"/>
        <item x="25124"/>
        <item x="86056"/>
        <item x="64311"/>
        <item x="13866"/>
        <item x="33652"/>
        <item x="50931"/>
        <item x="35180"/>
        <item x="13867"/>
        <item x="15795"/>
        <item x="78151"/>
        <item x="85243"/>
        <item x="74432"/>
        <item x="79018"/>
        <item x="79019"/>
        <item x="77894"/>
        <item x="77921"/>
        <item x="15894"/>
        <item x="72032"/>
        <item x="33851"/>
        <item x="45850"/>
        <item x="22419"/>
        <item x="35356"/>
        <item x="3147"/>
        <item x="78850"/>
        <item x="33653"/>
        <item x="27060"/>
        <item x="33506"/>
        <item x="39669"/>
        <item x="31044"/>
        <item x="75193"/>
        <item x="75194"/>
        <item x="85759"/>
        <item x="33914"/>
        <item x="62255"/>
        <item x="76786"/>
        <item x="8303"/>
        <item x="80140"/>
        <item x="6425"/>
        <item x="22003"/>
        <item x="43121"/>
        <item x="87169"/>
        <item x="36333"/>
        <item x="3003"/>
        <item x="15348"/>
        <item x="67271"/>
        <item x="69531"/>
        <item x="25691"/>
        <item x="32398"/>
        <item x="76787"/>
        <item x="7547"/>
        <item x="11199"/>
        <item x="10831"/>
        <item x="9299"/>
        <item x="32399"/>
        <item x="59554"/>
        <item x="36594"/>
        <item x="770"/>
        <item x="49284"/>
        <item x="10949"/>
        <item x="14641"/>
        <item x="37872"/>
        <item x="21356"/>
        <item x="22817"/>
        <item x="22786"/>
        <item x="39167"/>
        <item x="51119"/>
        <item x="82168"/>
        <item x="80179"/>
        <item x="22070"/>
        <item x="66249"/>
        <item x="65929"/>
        <item x="26627"/>
        <item x="69387"/>
        <item x="40399"/>
        <item x="43457"/>
        <item x="40400"/>
        <item x="73299"/>
        <item x="71925"/>
        <item x="70123"/>
        <item x="79162"/>
        <item x="38680"/>
        <item x="28395"/>
        <item x="21949"/>
        <item x="37330"/>
        <item x="8037"/>
        <item x="72775"/>
        <item x="86379"/>
        <item x="44012"/>
        <item x="74373"/>
        <item x="40592"/>
        <item x="83410"/>
        <item x="47426"/>
        <item x="75928"/>
        <item x="10950"/>
        <item x="12726"/>
        <item x="73376"/>
        <item x="10659"/>
        <item x="60067"/>
        <item x="39565"/>
        <item x="27671"/>
        <item x="55961"/>
        <item x="81541"/>
        <item x="18459"/>
        <item x="68423"/>
        <item x="57560"/>
        <item x="77922"/>
        <item x="75929"/>
        <item x="9505"/>
        <item x="14437"/>
        <item x="77804"/>
        <item x="41918"/>
        <item x="25692"/>
        <item x="87331"/>
        <item x="79693"/>
        <item x="58381"/>
        <item x="10872"/>
        <item x="74923"/>
        <item x="58456"/>
        <item x="74433"/>
        <item x="64254"/>
        <item x="64595"/>
        <item x="38313"/>
        <item x="57570"/>
        <item x="27152"/>
        <item x="10680"/>
        <item x="18675"/>
        <item x="18250"/>
        <item x="31555"/>
        <item x="28705"/>
        <item x="26961"/>
        <item x="32604"/>
        <item x="29058"/>
        <item x="31619"/>
        <item x="61403"/>
        <item x="62501"/>
        <item x="43679"/>
        <item x="24970"/>
        <item x="77411"/>
        <item x="71569"/>
        <item x="85154"/>
        <item x="52299"/>
        <item x="8038"/>
        <item x="8870"/>
        <item x="74434"/>
        <item x="1339"/>
        <item x="29390"/>
        <item x="63253"/>
        <item x="58832"/>
        <item x="7193"/>
        <item x="83945"/>
        <item x="7291"/>
        <item x="35658"/>
        <item x="83875"/>
        <item x="49892"/>
        <item x="10394"/>
        <item x="74199"/>
        <item x="72303"/>
        <item x="82689"/>
        <item x="83803"/>
        <item x="52300"/>
        <item x="32578"/>
        <item x="79694"/>
        <item x="27116"/>
        <item x="58310"/>
        <item x="50773"/>
        <item x="67848"/>
        <item x="75930"/>
        <item x="72331"/>
        <item x="45047"/>
        <item x="8525"/>
        <item x="10726"/>
        <item x="23499"/>
        <item x="9716"/>
        <item x="35792"/>
        <item x="22848"/>
        <item x="35574"/>
        <item x="11052"/>
        <item x="41907"/>
        <item x="65332"/>
        <item x="7054"/>
        <item x="77997"/>
        <item x="79163"/>
        <item x="8434"/>
        <item x="54647"/>
        <item x="62967"/>
        <item x="76889"/>
        <item x="41731"/>
        <item x="32550"/>
        <item x="51347"/>
        <item x="29315"/>
        <item x="27202"/>
        <item x="30393"/>
        <item x="83235"/>
        <item x="14592"/>
        <item x="82660"/>
        <item x="49973"/>
        <item x="35181"/>
        <item x="85979"/>
        <item x="19136"/>
        <item x="72173"/>
        <item x="22849"/>
        <item x="2595"/>
        <item x="27389"/>
        <item x="82263"/>
        <item x="426"/>
        <item x="84888"/>
        <item x="55462"/>
        <item x="19936"/>
        <item x="79332"/>
        <item x="87964"/>
        <item x="19937"/>
        <item x="72590"/>
        <item x="49931"/>
        <item x="84057"/>
        <item x="12245"/>
        <item x="49932"/>
        <item x="10855"/>
        <item x="21526"/>
        <item x="22749"/>
        <item x="64271"/>
        <item x="87096"/>
        <item x="15139"/>
        <item x="79879"/>
        <item x="38289"/>
        <item x="35636"/>
        <item x="18882"/>
        <item x="7088"/>
        <item x="3850"/>
        <item x="45349"/>
        <item x="6756"/>
        <item x="24083"/>
        <item x="80141"/>
        <item x="14206"/>
        <item x="64848"/>
        <item x="66536"/>
        <item x="69681"/>
        <item x="84873"/>
        <item x="68952"/>
        <item x="22850"/>
        <item x="7913"/>
        <item x="52149"/>
        <item x="75760"/>
        <item x="36695"/>
        <item x="76528"/>
        <item x="3089"/>
        <item x="2272"/>
        <item x="37501"/>
        <item x="19137"/>
        <item x="66537"/>
        <item x="53237"/>
        <item x="11484"/>
        <item x="62841"/>
        <item x="867"/>
        <item x="16080"/>
        <item x="59866"/>
        <item x="34007"/>
        <item x="34008"/>
        <item x="59867"/>
        <item x="76529"/>
        <item x="12246"/>
        <item x="19938"/>
        <item x="69633"/>
        <item x="63293"/>
        <item x="59868"/>
        <item x="52858"/>
        <item x="69634"/>
        <item x="16081"/>
        <item x="23686"/>
        <item x="16082"/>
        <item x="27288"/>
        <item x="46760"/>
        <item x="46761"/>
        <item x="12247"/>
        <item x="46626"/>
        <item x="80270"/>
        <item x="59869"/>
        <item x="46627"/>
        <item x="31045"/>
        <item x="49933"/>
        <item x="86406"/>
        <item x="72891"/>
        <item x="23687"/>
        <item x="49934"/>
        <item x="59870"/>
        <item x="59871"/>
        <item x="11924"/>
        <item x="69325"/>
        <item x="86407"/>
        <item x="86408"/>
        <item x="76218"/>
        <item x="65244"/>
        <item x="86409"/>
        <item x="65245"/>
        <item x="76530"/>
        <item x="65246"/>
        <item x="37449"/>
        <item x="59872"/>
        <item x="16083"/>
        <item x="19939"/>
        <item x="86410"/>
        <item x="52859"/>
        <item x="86411"/>
        <item x="44771"/>
        <item x="56301"/>
        <item x="86412"/>
        <item x="86413"/>
        <item x="44772"/>
        <item x="23688"/>
        <item x="23689"/>
        <item x="34009"/>
        <item x="19940"/>
        <item x="19941"/>
        <item x="76531"/>
        <item x="76532"/>
        <item x="37450"/>
        <item x="59873"/>
        <item x="49935"/>
        <item x="12248"/>
        <item x="8625"/>
        <item x="23690"/>
        <item x="27289"/>
        <item x="76533"/>
        <item x="16084"/>
        <item x="63294"/>
        <item x="48309"/>
        <item x="80271"/>
        <item x="44773"/>
        <item x="72892"/>
        <item x="87965"/>
        <item x="37451"/>
        <item x="37452"/>
        <item x="87872"/>
        <item x="79927"/>
        <item x="66722"/>
        <item x="83758"/>
        <item x="83759"/>
        <item x="83760"/>
        <item x="83761"/>
        <item x="46762"/>
        <item x="44774"/>
        <item x="72893"/>
        <item x="19942"/>
        <item x="44775"/>
        <item x="72894"/>
        <item x="52860"/>
        <item x="44776"/>
        <item x="56302"/>
        <item x="63295"/>
        <item x="63296"/>
        <item x="86414"/>
        <item x="16085"/>
        <item x="86415"/>
        <item x="69635"/>
        <item x="19943"/>
        <item x="65247"/>
        <item x="72895"/>
        <item x="76534"/>
        <item x="8626"/>
        <item x="84058"/>
        <item x="46763"/>
        <item x="49936"/>
        <item x="2118"/>
        <item x="40833"/>
        <item x="29429"/>
        <item x="44777"/>
        <item x="12249"/>
        <item x="23691"/>
        <item x="76535"/>
        <item x="49937"/>
        <item x="72896"/>
        <item x="72897"/>
        <item x="56303"/>
        <item x="84059"/>
        <item x="8627"/>
        <item x="44778"/>
        <item x="87966"/>
        <item x="59874"/>
        <item x="65248"/>
        <item x="15796"/>
        <item x="48310"/>
        <item x="27290"/>
        <item x="65249"/>
        <item x="65250"/>
        <item x="84060"/>
        <item x="48311"/>
        <item x="12250"/>
        <item x="86416"/>
        <item x="49938"/>
        <item x="23692"/>
        <item x="59875"/>
        <item x="41134"/>
        <item x="31046"/>
        <item x="52861"/>
        <item x="12251"/>
        <item x="40834"/>
        <item x="59876"/>
        <item x="86417"/>
        <item x="76536"/>
        <item x="37453"/>
        <item x="76537"/>
        <item x="16086"/>
        <item x="44779"/>
        <item x="46764"/>
        <item x="72898"/>
        <item x="19944"/>
        <item x="3446"/>
        <item x="84061"/>
        <item x="41135"/>
        <item x="66790"/>
        <item x="56304"/>
        <item x="72899"/>
        <item x="72591"/>
        <item x="26962"/>
        <item x="59877"/>
        <item x="52577"/>
        <item x="69636"/>
        <item x="16087"/>
        <item x="30983"/>
        <item x="44457"/>
        <item x="59878"/>
        <item x="29308"/>
        <item x="46628"/>
        <item x="52862"/>
        <item x="69637"/>
        <item x="69638"/>
        <item x="48820"/>
        <item x="48821"/>
        <item x="86613"/>
        <item x="34010"/>
        <item x="45521"/>
        <item x="49811"/>
        <item x="49939"/>
        <item x="72900"/>
        <item x="44780"/>
        <item x="76538"/>
        <item x="43440"/>
        <item x="39000"/>
        <item x="42606"/>
        <item x="18537"/>
        <item x="63962"/>
        <item x="21172"/>
        <item x="35793"/>
        <item x="32848"/>
        <item x="36035"/>
        <item x="18754"/>
        <item x="9893"/>
        <item x="36542"/>
        <item x="86283"/>
        <item x="10660"/>
        <item x="41294"/>
        <item x="23394"/>
        <item x="50480"/>
        <item x="63163"/>
        <item x="11330"/>
        <item x="13168"/>
        <item x="16142"/>
        <item x="664"/>
        <item x="40500"/>
        <item x="47465"/>
        <item x="5183"/>
        <item x="65533"/>
        <item x="29988"/>
        <item x="43269"/>
        <item x="17590"/>
        <item x="19163"/>
        <item x="29409"/>
        <item x="14508"/>
        <item x="7422"/>
        <item x="7089"/>
        <item x="58833"/>
        <item x="75356"/>
        <item x="78323"/>
        <item x="62161"/>
        <item x="62162"/>
        <item x="15719"/>
        <item x="16840"/>
        <item x="79469"/>
        <item x="77588"/>
        <item x="80574"/>
        <item x="47466"/>
        <item x="32887"/>
        <item x="32888"/>
        <item x="57850"/>
        <item x="58569"/>
        <item x="88103"/>
        <item x="87332"/>
        <item x="8362"/>
        <item x="24352"/>
        <item x="76219"/>
        <item x="12727"/>
        <item x="80732"/>
        <item x="31229"/>
        <item x="1211"/>
        <item x="81918"/>
        <item x="82756"/>
        <item x="74799"/>
        <item x="32768"/>
        <item x="13465"/>
        <item x="14793"/>
        <item x="13868"/>
        <item x="14593"/>
        <item x="14000"/>
        <item x="13869"/>
        <item x="13741"/>
        <item x="10775"/>
        <item x="81397"/>
        <item x="9001"/>
        <item x="6555"/>
        <item x="15423"/>
        <item x="5285"/>
        <item x="70470"/>
        <item x="65983"/>
        <item x="37666"/>
        <item x="37502"/>
        <item x="23800"/>
        <item x="58071"/>
        <item x="60193"/>
        <item x="6757"/>
        <item x="72546"/>
        <item x="67969"/>
        <item x="68668"/>
        <item x="68318"/>
        <item x="67118"/>
        <item x="67212"/>
        <item x="67323"/>
        <item x="67644"/>
        <item x="77229"/>
        <item x="66414"/>
        <item x="66963"/>
        <item x="68106"/>
        <item x="77825"/>
        <item x="79755"/>
        <item x="79186"/>
        <item x="71188"/>
        <item x="69297"/>
        <item x="66184"/>
        <item x="66250"/>
        <item x="65701"/>
        <item x="66728"/>
        <item x="69610"/>
        <item x="46535"/>
        <item x="61272"/>
        <item x="63936"/>
        <item x="63500"/>
        <item x="32294"/>
        <item x="86343"/>
        <item x="74969"/>
        <item x="12029"/>
        <item x="80687"/>
        <item x="75998"/>
        <item x="75113"/>
        <item x="75554"/>
        <item x="61857"/>
        <item x="29550"/>
        <item x="42573"/>
        <item x="9100"/>
        <item x="5462"/>
        <item x="63809"/>
        <item x="29747"/>
        <item x="39566"/>
        <item x="79258"/>
        <item x="28602"/>
        <item x="38240"/>
        <item x="60996"/>
        <item x="46517"/>
        <item x="52578"/>
        <item x="63794"/>
        <item x="35069"/>
        <item x="35138"/>
        <item x="36696"/>
        <item x="78070"/>
        <item x="36633"/>
        <item x="35357"/>
        <item x="36494"/>
        <item x="35417"/>
        <item x="34647"/>
        <item x="36938"/>
        <item x="37741"/>
        <item x="35597"/>
        <item x="37759"/>
        <item x="51107"/>
        <item x="37239"/>
        <item x="34221"/>
        <item x="86915"/>
        <item x="21624"/>
        <item x="27291"/>
        <item x="18493"/>
        <item x="32072"/>
        <item x="26256"/>
        <item x="25869"/>
        <item x="41878"/>
        <item x="29021"/>
        <item x="60030"/>
        <item x="58332"/>
        <item x="43122"/>
        <item x="32807"/>
        <item x="41932"/>
        <item x="43403"/>
        <item x="44385"/>
        <item x="3550"/>
        <item x="49285"/>
        <item x="71417"/>
        <item x="84450"/>
        <item x="84476"/>
        <item x="45989"/>
        <item x="45642"/>
        <item x="43007"/>
        <item x="10488"/>
        <item x="12179"/>
        <item x="75250"/>
        <item x="74800"/>
        <item x="54962"/>
        <item x="54540"/>
        <item x="87505"/>
        <item x="87922"/>
        <item x="36378"/>
        <item x="35961"/>
        <item x="33013"/>
        <item x="75813"/>
        <item x="82929"/>
        <item x="78716"/>
        <item x="54648"/>
        <item x="54649"/>
        <item x="31134"/>
        <item x="29551"/>
        <item x="49467"/>
        <item x="23302"/>
        <item x="82075"/>
        <item x="9804"/>
        <item x="23033"/>
        <item x="43569"/>
        <item x="59256"/>
        <item x="59395"/>
        <item x="83150"/>
        <item x="30002"/>
        <item x="55679"/>
        <item x="78324"/>
        <item x="66869"/>
        <item x="4823"/>
        <item x="40242"/>
        <item x="62913"/>
        <item x="64716"/>
        <item x="71709"/>
        <item x="74435"/>
        <item x="79772"/>
        <item x="495"/>
        <item x="76616"/>
        <item x="1303"/>
        <item x="55943"/>
        <item x="21565"/>
        <item x="85760"/>
        <item x="37331"/>
        <item x="79943"/>
        <item x="46602"/>
        <item x="73457"/>
        <item x="60740"/>
        <item x="69926"/>
        <item x="59310"/>
        <item x="40728"/>
        <item x="40554"/>
        <item x="15080"/>
        <item x="15349"/>
        <item x="61555"/>
        <item x="322"/>
        <item x="72592"/>
        <item x="242"/>
        <item x="57084"/>
        <item x="41634"/>
        <item x="17446"/>
        <item x="13654"/>
        <item x="5861"/>
        <item x="41638"/>
        <item x="85596"/>
        <item x="70125"/>
        <item x="70152"/>
        <item x="77622"/>
        <item x="57297"/>
        <item x="57309"/>
        <item x="24454"/>
        <item x="53454"/>
        <item x="73360"/>
        <item x="71570"/>
        <item x="34948"/>
        <item x="81876"/>
        <item x="34676"/>
        <item x="67673"/>
        <item x="67591"/>
        <item x="67592"/>
        <item x="60788"/>
        <item x="73040"/>
        <item x="53917"/>
        <item x="34960"/>
        <item x="87617"/>
        <item x="49337"/>
        <item x="81014"/>
        <item x="15196"/>
        <item x="53397"/>
        <item x="13472"/>
        <item x="3845"/>
        <item x="53878"/>
        <item x="13473"/>
        <item x="57535"/>
        <item x="81527"/>
        <item x="20997"/>
        <item x="50457"/>
        <item x="77609"/>
        <item x="5885"/>
        <item x="38082"/>
        <item x="9494"/>
        <item x="20998"/>
        <item x="45421"/>
        <item x="61556"/>
        <item x="27860"/>
        <item x="67701"/>
        <item x="67718"/>
        <item x="67734"/>
        <item x="73841"/>
        <item x="6301"/>
        <item x="37138"/>
        <item x="13080"/>
        <item x="29596"/>
        <item x="81457"/>
        <item x="84625"/>
        <item x="43478"/>
        <item x="42404"/>
        <item x="40319"/>
        <item x="83181"/>
        <item x="83182"/>
        <item x="42607"/>
        <item x="42212"/>
        <item x="38229"/>
        <item x="27920"/>
        <item x="3261"/>
        <item x="990"/>
        <item x="32400"/>
        <item x="2689"/>
        <item x="2273"/>
        <item x="85402"/>
        <item x="82503"/>
        <item x="76220"/>
        <item x="31092"/>
        <item x="56949"/>
        <item x="14207"/>
        <item x="4745"/>
        <item x="57906"/>
        <item x="80338"/>
        <item x="75653"/>
        <item x="11873"/>
        <item x="63462"/>
        <item x="20533"/>
        <item x="73677"/>
        <item x="56915"/>
        <item x="82039"/>
        <item x="77389"/>
        <item x="24755"/>
        <item x="70512"/>
        <item x="53574"/>
        <item x="41681"/>
        <item x="75737"/>
        <item x="67665"/>
        <item x="68794"/>
        <item x="41813"/>
        <item x="31305"/>
        <item x="38230"/>
        <item x="5540"/>
        <item x="31735"/>
        <item x="101"/>
        <item x="57807"/>
        <item x="13013"/>
        <item x="84062"/>
        <item x="14846"/>
        <item x="28663"/>
        <item x="8871"/>
        <item x="46704"/>
        <item x="56507"/>
        <item x="83603"/>
        <item x="49748"/>
        <item x="41066"/>
        <item x="41027"/>
        <item x="14642"/>
        <item x="45383"/>
        <item x="45384"/>
        <item x="83876"/>
        <item x="17929"/>
        <item x="4506"/>
        <item x="31423"/>
        <item x="4665"/>
        <item x="86513"/>
        <item x="7423"/>
        <item x="39761"/>
        <item x="87764"/>
        <item x="87936"/>
        <item x="77266"/>
        <item x="15963"/>
        <item x="70538"/>
        <item x="45486"/>
        <item x="45487"/>
        <item x="43680"/>
        <item x="33852"/>
        <item x="68509"/>
        <item x="47279"/>
        <item x="77500"/>
        <item x="71256"/>
        <item x="38221"/>
        <item x="38219"/>
        <item x="38417"/>
        <item x="53549"/>
        <item x="55463"/>
        <item x="60822"/>
        <item x="60365"/>
        <item x="54316"/>
        <item x="78037"/>
        <item x="81877"/>
        <item x="80466"/>
        <item x="79020"/>
        <item x="59931"/>
        <item x="76402"/>
        <item x="1675"/>
        <item x="12167"/>
        <item x="71602"/>
        <item x="67926"/>
        <item x="63418"/>
        <item x="47113"/>
        <item x="67998"/>
        <item x="77580"/>
        <item x="39924"/>
        <item x="8920"/>
        <item x="81827"/>
        <item x="33886"/>
        <item x="65221"/>
        <item x="69326"/>
        <item x="75852"/>
        <item x="50542"/>
        <item x="35659"/>
        <item x="71489"/>
        <item x="18982"/>
        <item x="68750"/>
        <item x="82482"/>
        <item x="55612"/>
        <item x="20052"/>
        <item x="23992"/>
        <item x="46439"/>
        <item x="51262"/>
        <item x="69950"/>
        <item x="83669"/>
        <item x="83490"/>
        <item x="78552"/>
        <item x="65878"/>
        <item x="85373"/>
        <item x="4275"/>
        <item x="33273"/>
        <item x="30461"/>
        <item x="4415"/>
        <item x="76238"/>
        <item x="4246"/>
        <item x="73439"/>
        <item x="64948"/>
        <item x="81666"/>
        <item x="41468"/>
        <item x="59486"/>
        <item x="86344"/>
        <item x="12564"/>
        <item x="86903"/>
        <item x="32051"/>
        <item x="63297"/>
        <item x="68751"/>
        <item x="65546"/>
        <item x="81568"/>
        <item x="85933"/>
        <item x="47024"/>
        <item x="74299"/>
        <item x="62914"/>
        <item x="74162"/>
        <item x="58430"/>
        <item x="20393"/>
        <item x="52690"/>
        <item x="75331"/>
        <item x="73530"/>
        <item x="73531"/>
        <item x="17924"/>
        <item x="13206"/>
        <item x="53070"/>
        <item x="53238"/>
        <item x="12395"/>
        <item x="59257"/>
        <item x="18652"/>
        <item x="62558"/>
        <item x="50449"/>
        <item x="54221"/>
        <item x="51009"/>
        <item x="56592"/>
        <item x="56593"/>
        <item x="13742"/>
        <item x="20814"/>
        <item x="67537"/>
        <item x="63963"/>
        <item x="13346"/>
        <item x="19334"/>
        <item x="75494"/>
        <item x="66677"/>
        <item x="42705"/>
        <item x="72260"/>
        <item x="35545"/>
        <item x="59296"/>
        <item x="79832"/>
        <item x="79695"/>
        <item x="73674"/>
        <item x="15140"/>
        <item x="42067"/>
        <item x="57993"/>
        <item x="59126"/>
        <item x="49033"/>
        <item x="49338"/>
        <item x="50041"/>
        <item x="84641"/>
        <item x="29504"/>
        <item x="76788"/>
        <item x="39879"/>
        <item x="39455"/>
        <item x="78871"/>
        <item x="868"/>
        <item x="2424"/>
        <item x="48822"/>
        <item x="54222"/>
        <item x="63645"/>
        <item x="25257"/>
        <item x="42608"/>
        <item x="74436"/>
        <item x="25258"/>
        <item x="45216"/>
        <item x="13870"/>
        <item x="71014"/>
        <item x="35358"/>
        <item x="39001"/>
        <item x="61230"/>
        <item x="53239"/>
        <item x="34382"/>
        <item x="243"/>
        <item x="9023"/>
        <item x="47814"/>
        <item x="29353"/>
        <item x="55292"/>
        <item x="2936"/>
        <item x="71657"/>
        <item x="72332"/>
        <item x="39670"/>
        <item x="2867"/>
        <item x="11795"/>
        <item x="15494"/>
        <item x="59258"/>
        <item x="8209"/>
        <item x="8210"/>
        <item x="8211"/>
        <item x="8212"/>
        <item x="3604"/>
        <item x="45643"/>
        <item x="87333"/>
        <item x="63795"/>
        <item x="27841"/>
        <item x="64192"/>
        <item x="41136"/>
        <item x="73300"/>
        <item x="41212"/>
        <item x="39762"/>
        <item x="2153"/>
        <item x="86992"/>
        <item x="25323"/>
        <item x="3814"/>
        <item x="76539"/>
        <item x="84375"/>
        <item x="35716"/>
        <item x="5201"/>
        <item x="46814"/>
        <item x="31075"/>
        <item x="31829"/>
        <item x="24851"/>
        <item x="42228"/>
        <item x="38940"/>
        <item x="87334"/>
        <item x="49056"/>
        <item x="61277"/>
        <item x="13951"/>
        <item x="78215"/>
        <item x="22685"/>
        <item x="7145"/>
        <item x="54597"/>
        <item x="76540"/>
        <item x="69881"/>
        <item x="62963"/>
        <item x="30920"/>
        <item x="32849"/>
        <item x="51857"/>
        <item x="59879"/>
        <item x="87967"/>
        <item x="21255"/>
        <item x="27672"/>
        <item x="41137"/>
        <item x="8130"/>
        <item x="54503"/>
        <item x="3785"/>
        <item x="9002"/>
        <item x="48312"/>
        <item x="84063"/>
        <item x="52579"/>
        <item x="3013"/>
        <item x="18391"/>
        <item x="10019"/>
        <item x="75389"/>
        <item x="28453"/>
        <item x="47767"/>
        <item x="13871"/>
        <item x="47894"/>
        <item x="47895"/>
        <item x="81633"/>
        <item x="18823"/>
        <item x="19783"/>
        <item x="956"/>
        <item x="60855"/>
        <item x="59561"/>
        <item x="18339"/>
        <item x="51281"/>
        <item x="72866"/>
        <item x="27487"/>
        <item x="39763"/>
        <item x="39351"/>
        <item x="22631"/>
        <item x="40194"/>
        <item x="43753"/>
        <item x="44526"/>
        <item x="87026"/>
        <item x="63261"/>
        <item x="7243"/>
        <item x="59396"/>
        <item x="59259"/>
        <item x="4879"/>
        <item x="2425"/>
        <item x="44158"/>
        <item x="44013"/>
        <item x="44014"/>
        <item x="2652"/>
        <item x="55096"/>
        <item x="3993"/>
        <item x="20169"/>
        <item x="31348"/>
        <item x="50814"/>
        <item x="22445"/>
        <item x="22004"/>
        <item x="66605"/>
        <item x="78664"/>
        <item x="65653"/>
        <item x="55187"/>
        <item x="51917"/>
        <item x="47555"/>
        <item x="43719"/>
        <item x="68092"/>
        <item x="27256"/>
        <item x="7729"/>
        <item x="7730"/>
        <item x="14472"/>
        <item x="63435"/>
        <item x="71786"/>
        <item x="71926"/>
        <item x="25907"/>
        <item x="42820"/>
        <item x="60481"/>
        <item x="62559"/>
        <item x="61752"/>
        <item x="12765"/>
        <item x="12766"/>
        <item x="65381"/>
        <item x="66895"/>
        <item x="61708"/>
        <item x="50064"/>
        <item x="85503"/>
        <item x="74924"/>
        <item x="28664"/>
        <item x="30141"/>
        <item x="47731"/>
        <item x="75875"/>
        <item x="55293"/>
        <item x="26992"/>
        <item x="25646"/>
        <item x="17623"/>
        <item x="22185"/>
        <item x="11113"/>
        <item x="80180"/>
        <item x="8935"/>
        <item x="13743"/>
        <item x="86418"/>
        <item x="42320"/>
        <item x="63463"/>
        <item x="29552"/>
        <item x="47467"/>
        <item x="43720"/>
        <item x="52917"/>
        <item x="59031"/>
        <item x="62945"/>
        <item x="16503"/>
        <item x="59594"/>
        <item x="18494"/>
        <item x="28088"/>
        <item x="13764"/>
        <item x="58974"/>
        <item x="64236"/>
        <item x="64579"/>
        <item x="62650"/>
        <item x="74544"/>
        <item x="18017"/>
        <item x="52065"/>
        <item x="3190"/>
        <item x="35816"/>
        <item x="85761"/>
        <item x="17916"/>
        <item x="36563"/>
        <item x="1173"/>
        <item x="82883"/>
        <item x="25749"/>
        <item x="26628"/>
        <item x="28331"/>
        <item x="61831"/>
        <item x="10350"/>
        <item x="73041"/>
        <item x="72799"/>
        <item x="72850"/>
        <item x="83321"/>
        <item x="61345"/>
        <item x="35500"/>
        <item x="37605"/>
        <item x="43794"/>
        <item x="30394"/>
        <item x="73443"/>
        <item x="45544"/>
        <item x="8144"/>
        <item x="7980"/>
        <item x="56910"/>
        <item x="46330"/>
        <item x="87278"/>
        <item x="8806"/>
        <item x="11443"/>
        <item x="62005"/>
        <item x="62106"/>
        <item x="42094"/>
        <item x="57454"/>
        <item x="54871"/>
        <item x="77987"/>
        <item x="42336"/>
        <item x="62560"/>
        <item x="67927"/>
        <item x="39002"/>
        <item x="24738"/>
        <item x="19945"/>
        <item x="19382"/>
        <item x="26538"/>
        <item x="85934"/>
        <item x="22520"/>
        <item x="52606"/>
        <item x="85435"/>
        <item x="22280"/>
        <item x="24190"/>
        <item x="54842"/>
        <item x="37025"/>
        <item x="33654"/>
        <item x="33655"/>
        <item x="83980"/>
        <item x="40622"/>
        <item x="23225"/>
        <item x="23226"/>
        <item x="57808"/>
        <item x="83670"/>
        <item x="83671"/>
        <item x="526"/>
        <item x="78926"/>
        <item x="78507"/>
        <item x="86057"/>
        <item x="85321"/>
        <item x="15495"/>
        <item x="43509"/>
        <item x="33132"/>
        <item x="35263"/>
        <item x="28356"/>
        <item x="14377"/>
        <item x="86584"/>
        <item x="78587"/>
        <item x="68424"/>
        <item x="39352"/>
        <item x="1116"/>
        <item x="30088"/>
        <item x="46245"/>
        <item x="37503"/>
        <item x="25719"/>
        <item x="2357"/>
        <item x="79389"/>
        <item x="79390"/>
        <item x="64741"/>
        <item x="37719"/>
        <item x="53260"/>
        <item x="37003"/>
        <item x="44595"/>
        <item x="40944"/>
        <item x="72709"/>
        <item x="53191"/>
        <item x="19039"/>
        <item x="69196"/>
        <item x="8985"/>
        <item x="63861"/>
        <item x="37266"/>
        <item x="66529"/>
        <item x="49074"/>
        <item x="36857"/>
        <item x="85836"/>
        <item x="79391"/>
        <item x="87241"/>
        <item x="19011"/>
        <item x="67687"/>
        <item x="59520"/>
        <item x="33014"/>
        <item x="36655"/>
        <item x="58140"/>
        <item x="32446"/>
        <item x="12792"/>
        <item x="80508"/>
        <item x="86627"/>
        <item x="1676"/>
        <item x="1677"/>
        <item x="70586"/>
        <item x="45488"/>
        <item x="65312"/>
        <item x="79642"/>
        <item x="4416"/>
        <item x="26169"/>
        <item x="69263"/>
        <item x="70952"/>
        <item x="11393"/>
        <item x="80818"/>
        <item x="41396"/>
        <item x="23179"/>
        <item x="22990"/>
        <item x="68079"/>
        <item x="4131"/>
        <item x="21329"/>
        <item x="2653"/>
        <item x="83197"/>
        <item x="27153"/>
        <item x="43123"/>
        <item x="65059"/>
        <item x="65060"/>
        <item x="25437"/>
        <item x="64949"/>
        <item x="2921"/>
        <item x="4934"/>
        <item x="85762"/>
        <item x="26257"/>
        <item x="42847"/>
        <item x="46727"/>
        <item x="7346"/>
        <item x="18824"/>
        <item x="68752"/>
        <item x="85763"/>
        <item x="14001"/>
        <item x="28332"/>
        <item x="23529"/>
        <item x="61709"/>
        <item x="45813"/>
        <item x="59297"/>
        <item x="79696"/>
        <item x="47005"/>
        <item x="37791"/>
        <item x="28028"/>
        <item x="46765"/>
        <item x="36072"/>
        <item x="76199"/>
        <item x="45644"/>
        <item x="68856"/>
        <item x="18883"/>
        <item x="4996"/>
        <item x="8667"/>
        <item x="35794"/>
        <item x="30277"/>
        <item x="32579"/>
        <item x="49011"/>
        <item x="17738"/>
        <item x="23034"/>
        <item x="33656"/>
        <item x="36858"/>
        <item x="33657"/>
        <item x="16580"/>
        <item x="26629"/>
        <item x="64094"/>
        <item x="58570"/>
        <item x="65785"/>
        <item x="67867"/>
        <item x="63227"/>
        <item x="69036"/>
        <item x="67187"/>
        <item x="25908"/>
        <item x="39003"/>
        <item x="46705"/>
        <item x="70114"/>
        <item x="31161"/>
        <item x="46281"/>
        <item x="14594"/>
        <item x="44654"/>
        <item x="75435"/>
        <item x="23693"/>
        <item x="23694"/>
        <item x="39671"/>
        <item x="11796"/>
        <item x="11797"/>
        <item x="80033"/>
        <item x="665"/>
        <item x="15496"/>
        <item x="31424"/>
        <item x="72424"/>
        <item x="29091"/>
        <item x="15823"/>
        <item x="19946"/>
        <item x="15761"/>
        <item x="75495"/>
        <item x="65308"/>
        <item x="2050"/>
        <item x="38502"/>
        <item x="32066"/>
        <item x="11946"/>
        <item x="72333"/>
        <item x="79333"/>
        <item x="25125"/>
        <item x="17597"/>
        <item x="29505"/>
        <item x="28064"/>
        <item x="8377"/>
        <item x="6055"/>
        <item x="38820"/>
        <item x="16728"/>
        <item x="72128"/>
        <item x="16212"/>
        <item x="76789"/>
        <item x="79980"/>
        <item x="22446"/>
        <item x="22005"/>
        <item x="72651"/>
        <item x="56037"/>
        <item x="19335"/>
        <item x="55075"/>
        <item x="6966"/>
        <item x="85374"/>
        <item x="83491"/>
        <item x="83672"/>
        <item x="83673"/>
        <item x="79021"/>
        <item x="79022"/>
        <item x="82966"/>
        <item x="85566"/>
        <item x="21330"/>
        <item x="71389"/>
        <item x="50424"/>
        <item x="78762"/>
        <item x="28538"/>
        <item x="82594"/>
        <item x="60621"/>
        <item x="85837"/>
        <item x="33880"/>
        <item x="8499"/>
        <item x="8500"/>
        <item x="78612"/>
        <item x="74832"/>
        <item x="24784"/>
        <item x="6170"/>
        <item x="50671"/>
        <item x="20940"/>
        <item x="57450"/>
        <item x="42161"/>
        <item x="38570"/>
        <item x="53834"/>
        <item x="60812"/>
        <item x="70546"/>
        <item x="9694"/>
        <item x="13393"/>
        <item x="74003"/>
        <item x="67556"/>
        <item x="81465"/>
        <item x="87830"/>
        <item x="87784"/>
        <item x="63244"/>
        <item x="61557"/>
        <item x="19947"/>
        <item x="57127"/>
        <item x="75571"/>
        <item x="67289"/>
        <item x="38376"/>
        <item x="84582"/>
        <item x="85814"/>
        <item x="85888"/>
        <item x="86131"/>
        <item x="8213"/>
        <item x="8039"/>
        <item x="56020"/>
        <item x="59582"/>
        <item x="45048"/>
        <item x="45049"/>
        <item x="72334"/>
        <item x="34692"/>
        <item x="72489"/>
        <item x="56143"/>
        <item x="62083"/>
        <item x="45617"/>
        <item x="61635"/>
        <item x="81059"/>
        <item x="53985"/>
        <item x="7998"/>
        <item x="86784"/>
        <item x="48823"/>
        <item x="22574"/>
        <item x="49105"/>
        <item x="71864"/>
        <item x="81381"/>
        <item x="28097"/>
        <item x="12993"/>
        <item x="40501"/>
        <item x="38164"/>
        <item x="36859"/>
        <item x="76364"/>
        <item x="35839"/>
        <item x="22604"/>
        <item x="60731"/>
        <item x="38266"/>
        <item x="1511"/>
        <item x="82504"/>
        <item x="75290"/>
        <item x="87765"/>
        <item x="47844"/>
        <item x="3335"/>
        <item x="9186"/>
        <item x="9486"/>
        <item x="43980"/>
        <item x="61799"/>
        <item x="75726"/>
        <item x="61045"/>
        <item x="1340"/>
        <item x="59397"/>
        <item x="66021"/>
        <item x="57942"/>
        <item x="12903"/>
        <item x="77817"/>
        <item x="8267"/>
        <item x="79756"/>
        <item x="41959"/>
        <item x="57591"/>
        <item x="11035"/>
        <item x="38197"/>
        <item x="34780"/>
        <item x="80943"/>
        <item x="73145"/>
        <item x="42252"/>
        <item x="67416"/>
        <item x="30003"/>
        <item x="46246"/>
        <item x="25062"/>
        <item x="61172"/>
        <item x="45959"/>
        <item x="19336"/>
        <item x="52425"/>
        <item x="7629"/>
        <item x="11573"/>
        <item x="29657"/>
        <item x="59595"/>
        <item x="59596"/>
        <item x="83041"/>
        <item x="82634"/>
        <item x="6852"/>
        <item x="15253"/>
        <item x="15672"/>
        <item x="15497"/>
        <item x="86322"/>
        <item x="48772"/>
        <item x="76790"/>
        <item x="47068"/>
        <item x="28282"/>
        <item x="28747"/>
        <item x="68017"/>
        <item x="42706"/>
        <item x="84874"/>
        <item x="21950"/>
        <item x="3297"/>
        <item x="20170"/>
        <item x="8668"/>
        <item x="63881"/>
        <item x="32551"/>
        <item x="29391"/>
        <item x="66791"/>
        <item x="1341"/>
        <item x="60226"/>
        <item x="62068"/>
        <item x="80776"/>
        <item x="58748"/>
        <item x="59880"/>
        <item x="62420"/>
        <item x="60200"/>
        <item x="80733"/>
        <item x="25647"/>
        <item x="60402"/>
        <item x="65544"/>
        <item x="67045"/>
        <item x="45217"/>
        <item x="65654"/>
        <item x="72046"/>
        <item x="85677"/>
        <item x="58952"/>
        <item x="28905"/>
        <item x="10843"/>
        <item x="2922"/>
        <item x="12873"/>
        <item x="9190"/>
        <item x="13009"/>
        <item x="13122"/>
        <item x="8131"/>
        <item x="66050"/>
        <item x="2783"/>
        <item x="13312"/>
        <item x="28906"/>
        <item x="25967"/>
        <item x="69264"/>
        <item x="69682"/>
        <item x="30215"/>
        <item x="47521"/>
        <item x="30587"/>
        <item x="31012"/>
        <item x="12197"/>
        <item x="26322"/>
        <item x="29059"/>
        <item x="48146"/>
        <item x="85935"/>
        <item x="34969"/>
        <item x="28377"/>
        <item x="47294"/>
        <item x="60184"/>
        <item x="17917"/>
        <item x="68425"/>
        <item x="55325"/>
        <item x="70032"/>
        <item x="49106"/>
        <item x="82543"/>
        <item x="61665"/>
        <item x="54697"/>
        <item x="54504"/>
        <item x="57443"/>
        <item x="61710"/>
        <item x="82350"/>
        <item x="32711"/>
        <item x="72241"/>
        <item x="617"/>
        <item x="60997"/>
        <item x="79259"/>
        <item x="10776"/>
        <item x="70712"/>
        <item x="49057"/>
        <item x="580"/>
        <item x="1762"/>
        <item x="49154"/>
        <item x="61753"/>
        <item x="61590"/>
        <item x="70698"/>
        <item x="61941"/>
        <item x="82455"/>
        <item x="71357"/>
        <item x="54598"/>
        <item x="527"/>
        <item x="55351"/>
        <item x="71095"/>
        <item x="74753"/>
        <item x="59881"/>
        <item x="46109"/>
        <item x="74294"/>
        <item x="87526"/>
        <item x="37703"/>
        <item x="41213"/>
        <item x="25648"/>
        <item x="53400"/>
        <item x="32512"/>
        <item x="35598"/>
        <item x="65319"/>
        <item x="46070"/>
        <item x="28907"/>
        <item x="36328"/>
        <item x="33223"/>
        <item x="55775"/>
        <item x="62006"/>
        <item x="61591"/>
        <item x="42206"/>
        <item x="59661"/>
        <item x="59662"/>
        <item x="62956"/>
        <item x="62957"/>
        <item x="62958"/>
        <item x="62959"/>
        <item x="65167"/>
        <item x="65168"/>
        <item x="66756"/>
        <item x="76354"/>
        <item x="76355"/>
        <item x="33862"/>
        <item x="33863"/>
        <item x="23457"/>
        <item x="23458"/>
        <item x="44614"/>
        <item x="44615"/>
        <item x="46679"/>
        <item x="46680"/>
        <item x="46681"/>
        <item x="49863"/>
        <item x="49864"/>
        <item x="85678"/>
        <item x="85679"/>
        <item x="79392"/>
        <item x="85680"/>
        <item x="85681"/>
        <item x="78259"/>
        <item x="66109"/>
        <item x="1111"/>
        <item x="30337"/>
        <item x="29696"/>
        <item x="15283"/>
        <item x="72174"/>
        <item x="12546"/>
        <item x="15771"/>
        <item x="3673"/>
        <item x="86829"/>
        <item x="52301"/>
        <item x="32668"/>
        <item x="44051"/>
        <item x="21750"/>
        <item x="35840"/>
        <item x="35841"/>
        <item x="52230"/>
        <item x="39567"/>
        <item x="44283"/>
        <item x="55573"/>
        <item x="45960"/>
        <item x="46282"/>
        <item x="46392"/>
        <item x="54698"/>
        <item x="54505"/>
        <item x="33739"/>
        <item x="35817"/>
        <item x="7965"/>
        <item x="47468"/>
        <item x="19185"/>
        <item x="30278"/>
        <item x="4907"/>
        <item x="4116"/>
        <item x="7999"/>
        <item x="52499"/>
        <item x="22281"/>
        <item x="14438"/>
        <item x="87551"/>
        <item x="54963"/>
        <item x="581"/>
        <item x="79889"/>
        <item x="53071"/>
        <item x="7021"/>
        <item x="48631"/>
        <item x="49188"/>
        <item x="72756"/>
        <item x="65158"/>
        <item x="37240"/>
        <item x="51962"/>
        <item x="1894"/>
        <item x="66110"/>
        <item x="82040"/>
        <item x="14002"/>
        <item x="75931"/>
        <item x="29161"/>
        <item x="3148"/>
        <item x="61122"/>
        <item x="61123"/>
        <item x="45412"/>
        <item x="84835"/>
        <item x="28454"/>
        <item x="28539"/>
        <item x="26683"/>
        <item x="31021"/>
        <item x="75034"/>
        <item x="85046"/>
        <item x="21527"/>
        <item x="72033"/>
        <item x="61387"/>
        <item x="44907"/>
        <item x="44908"/>
        <item x="76942"/>
        <item x="36752"/>
        <item x="11053"/>
        <item x="31103"/>
        <item x="56508"/>
        <item x="57851"/>
        <item x="56509"/>
        <item x="53027"/>
        <item x="60622"/>
        <item x="77685"/>
        <item x="63937"/>
        <item x="61097"/>
        <item x="27082"/>
        <item x="19445"/>
        <item x="30830"/>
        <item x="68319"/>
        <item x="30279"/>
        <item x="73410"/>
        <item x="46824"/>
        <item x="44909"/>
        <item x="14355"/>
        <item x="21474"/>
        <item x="84477"/>
        <item x="34349"/>
        <item x="75321"/>
        <item x="62233"/>
        <item x="74679"/>
        <item x="83376"/>
        <item x="42826"/>
        <item x="42808"/>
        <item x="8872"/>
        <item x="85375"/>
        <item x="65141"/>
        <item x="63876"/>
        <item x="81779"/>
        <item x="71452"/>
        <item x="64821"/>
        <item x="42745"/>
        <item x="43458"/>
        <item x="6836"/>
        <item x="24614"/>
        <item x="78638"/>
        <item x="65459"/>
        <item x="78152"/>
        <item x="1741"/>
        <item x="50721"/>
        <item x="23304"/>
        <item x="39004"/>
        <item x="21088"/>
        <item x="57617"/>
        <item x="29771"/>
        <item x="56447"/>
        <item x="68795"/>
        <item x="29506"/>
        <item x="77862"/>
        <item x="60796"/>
        <item x="60619"/>
        <item x="51742"/>
        <item x="6232"/>
        <item x="53753"/>
        <item x="56510"/>
        <item x="59621"/>
        <item x="31916"/>
        <item x="29354"/>
        <item x="81780"/>
        <item x="45748"/>
        <item x="21242"/>
        <item x="42609"/>
        <item x="54317"/>
        <item x="49339"/>
        <item x="33703"/>
        <item x="45350"/>
        <item x="10330"/>
        <item x="38594"/>
        <item x="23410"/>
        <item x="35285"/>
        <item x="42561"/>
        <item x="23411"/>
        <item x="45218"/>
        <item x="41469"/>
        <item x="15551"/>
        <item x="71418"/>
        <item x="80142"/>
        <item x="1060"/>
        <item x="12643"/>
        <item x="1492"/>
        <item x="21843"/>
        <item x="56511"/>
        <item x="49854"/>
        <item x="52458"/>
        <item x="52802"/>
        <item x="52459"/>
        <item x="58749"/>
        <item x="51918"/>
        <item x="56078"/>
        <item x="69566"/>
        <item x="68548"/>
        <item x="69814"/>
        <item x="73241"/>
        <item x="68591"/>
        <item x="52150"/>
        <item x="54699"/>
        <item x="52411"/>
        <item x="52632"/>
        <item x="36697"/>
        <item x="53240"/>
        <item x="51825"/>
        <item x="77988"/>
        <item x="68057"/>
        <item x="51826"/>
        <item x="1653"/>
        <item x="53028"/>
        <item x="3962"/>
        <item x="7951"/>
        <item x="18618"/>
        <item x="86819"/>
        <item x="45814"/>
        <item x="74801"/>
        <item x="52784"/>
        <item x="9024"/>
        <item x="48905"/>
        <item x="69861"/>
        <item x="4312"/>
        <item x="349"/>
        <item x="84226"/>
        <item x="73056"/>
        <item x="73066"/>
        <item x="70953"/>
        <item x="17739"/>
        <item x="76906"/>
        <item x="24146"/>
        <item x="57994"/>
        <item x="86820"/>
        <item x="83584"/>
        <item x="34941"/>
        <item x="49737"/>
        <item x="74594"/>
        <item x="52558"/>
        <item x="42673"/>
        <item x="9191"/>
        <item x="43885"/>
        <item x="45138"/>
        <item x="45110"/>
        <item x="43270"/>
        <item x="41295"/>
        <item x="44828"/>
        <item x="44829"/>
        <item x="54103"/>
        <item x="72335"/>
        <item x="57592"/>
        <item x="29803"/>
        <item x="47368"/>
        <item x="12480"/>
        <item x="5214"/>
        <item x="55848"/>
        <item x="60068"/>
        <item x="7704"/>
        <item x="56093"/>
        <item x="46041"/>
        <item x="75496"/>
        <item x="76476"/>
        <item x="3214"/>
        <item x="46354"/>
        <item x="2749"/>
        <item x="1598"/>
        <item x="43864"/>
        <item x="40902"/>
        <item x="58750"/>
        <item x="70389"/>
        <item x="39880"/>
        <item x="83557"/>
        <item x="21699"/>
        <item x="2512"/>
        <item x="9192"/>
        <item x="59650"/>
        <item x="35464"/>
        <item x="43344"/>
        <item x="10951"/>
        <item x="69415"/>
        <item x="40945"/>
        <item x="10305"/>
        <item x="16649"/>
        <item x="15895"/>
        <item x="8464"/>
        <item x="8465"/>
        <item x="29274"/>
        <item x="29162"/>
        <item x="28148"/>
        <item x="27964"/>
        <item x="42503"/>
        <item x="13418"/>
        <item x="44353"/>
        <item x="44354"/>
        <item x="45605"/>
        <item x="45594"/>
        <item x="63464"/>
        <item x="8508"/>
        <item x="5530"/>
        <item x="32889"/>
        <item x="32262"/>
        <item x="46835"/>
        <item x="27921"/>
        <item x="17740"/>
        <item x="84884"/>
        <item x="42858"/>
        <item x="21475"/>
        <item x="69388"/>
        <item x="72556"/>
        <item x="60227"/>
        <item x="60228"/>
        <item x="60229"/>
        <item x="22851"/>
        <item x="9124"/>
        <item x="71927"/>
        <item x="71490"/>
        <item x="4276"/>
        <item x="37241"/>
        <item x="59152"/>
        <item x="57809"/>
        <item x="1558"/>
        <item x="2856"/>
        <item x="22392"/>
        <item x="87034"/>
        <item x="48824"/>
        <item x="67928"/>
        <item x="40858"/>
        <item x="12429"/>
        <item x="21580"/>
        <item x="37242"/>
        <item x="38796"/>
        <item x="67815"/>
        <item x="64272"/>
        <item x="51204"/>
        <item x="41415"/>
        <item x="51153"/>
        <item x="50028"/>
        <item x="44242"/>
        <item x="39148"/>
        <item x="38640"/>
        <item x="66764"/>
        <item x="10585"/>
        <item x="67999"/>
        <item x="12481"/>
        <item x="61143"/>
        <item x="55115"/>
        <item x="7914"/>
        <item x="74754"/>
        <item x="19885"/>
        <item x="27897"/>
        <item x="81763"/>
        <item x="65320"/>
        <item x="53029"/>
        <item x="1342"/>
        <item x="23111"/>
        <item x="5396"/>
        <item x="11277"/>
        <item x="31981"/>
        <item x="58333"/>
        <item x="14032"/>
        <item x="39764"/>
        <item x="12630"/>
        <item x="12631"/>
        <item x="70605"/>
        <item x="69854"/>
        <item x="7548"/>
        <item x="87766"/>
        <item x="67861"/>
        <item x="83354"/>
        <item x="83293"/>
        <item x="48458"/>
        <item x="48364"/>
        <item x="2092"/>
        <item x="40593"/>
        <item x="39546"/>
        <item x="86916"/>
        <item x="73099"/>
        <item x="44159"/>
        <item x="44355"/>
        <item x="44708"/>
        <item x="60136"/>
        <item x="84532"/>
        <item x="15766"/>
        <item x="58834"/>
        <item x="63245"/>
        <item x="78153"/>
        <item x="8797"/>
        <item x="8798"/>
        <item x="68953"/>
        <item x="48100"/>
        <item x="38849"/>
        <item x="41086"/>
        <item x="62730"/>
        <item x="62731"/>
        <item x="17816"/>
        <item x="37365"/>
        <item x="12482"/>
        <item x="84761"/>
        <item x="48194"/>
        <item x="1448"/>
        <item x="36860"/>
        <item x="1833"/>
        <item x="22132"/>
        <item x="3038"/>
        <item x="4012"/>
        <item x="4507"/>
        <item x="13693"/>
        <item x="82930"/>
        <item x="48365"/>
        <item x="84273"/>
        <item x="47253"/>
        <item x="3074"/>
        <item x="53241"/>
        <item x="75932"/>
        <item x="40868"/>
        <item x="7504"/>
        <item x="65607"/>
        <item x="59298"/>
        <item x="8873"/>
        <item x="26563"/>
        <item x="45219"/>
        <item x="3039"/>
        <item x="82544"/>
        <item x="55427"/>
        <item x="54155"/>
        <item x="80219"/>
        <item x="84016"/>
        <item x="82967"/>
        <item x="84064"/>
        <item x="79334"/>
        <item x="6690"/>
        <item x="45489"/>
        <item x="79164"/>
        <item x="31961"/>
        <item x="70057"/>
        <item x="31994"/>
        <item x="44356"/>
        <item x="45097"/>
        <item x="43803"/>
        <item x="35795"/>
        <item x="61173"/>
        <item x="17876"/>
        <item x="35818"/>
        <item x="22071"/>
        <item x="21331"/>
        <item x="74699"/>
        <item x="49107"/>
        <item x="34270"/>
        <item x="69430"/>
        <item x="72685"/>
        <item x="53072"/>
        <item x="67862"/>
        <item x="71632"/>
        <item x="68954"/>
        <item x="44638"/>
        <item x="29124"/>
        <item x="69999"/>
        <item x="83852"/>
        <item x="84685"/>
        <item x="48380"/>
        <item x="49837"/>
        <item x="87206"/>
        <item x="900"/>
        <item x="1267"/>
        <item x="15254"/>
        <item x="45082"/>
        <item x="44915"/>
        <item x="46126"/>
        <item x="25800"/>
        <item x="48919"/>
        <item x="49631"/>
        <item x="56704"/>
        <item x="56682"/>
        <item x="37627"/>
        <item x="8100"/>
        <item x="84274"/>
        <item x="35717"/>
        <item x="82456"/>
        <item x="26869"/>
        <item x="26870"/>
        <item x="12415"/>
        <item x="1489"/>
        <item x="67612"/>
        <item x="60915"/>
        <item x="6459"/>
        <item x="61098"/>
        <item x="43464"/>
        <item x="63734"/>
        <item x="60893"/>
        <item x="62437"/>
        <item x="60897"/>
        <item x="62007"/>
        <item x="8286"/>
        <item x="60282"/>
        <item x="60591"/>
        <item x="17447"/>
        <item x="17316"/>
        <item x="15740"/>
        <item x="3871"/>
        <item x="84836"/>
        <item x="11066"/>
        <item x="7424"/>
        <item x="37667"/>
        <item x="13744"/>
        <item x="79260"/>
        <item x="82086"/>
        <item x="83731"/>
        <item x="69773"/>
        <item x="34824"/>
        <item x="21647"/>
        <item x="23035"/>
        <item x="19459"/>
        <item x="20089"/>
        <item x="1613"/>
        <item x="10064"/>
        <item x="60230"/>
        <item x="54104"/>
        <item x="56754"/>
        <item x="57742"/>
        <item x="40651"/>
        <item x="12483"/>
        <item x="708"/>
        <item x="45749"/>
        <item x="47815"/>
        <item x="46071"/>
        <item x="57852"/>
        <item x="46583"/>
        <item x="42504"/>
        <item x="8132"/>
        <item x="51743"/>
        <item x="55065"/>
        <item x="25259"/>
        <item x="57810"/>
        <item x="39379"/>
        <item x="82968"/>
        <item x="44263"/>
        <item x="84275"/>
        <item x="29497"/>
        <item x="48825"/>
        <item x="3942"/>
        <item x="14774"/>
        <item x="15197"/>
        <item x="2887"/>
        <item x="54843"/>
        <item x="56241"/>
        <item x="50016"/>
        <item x="67929"/>
        <item x="3503"/>
        <item x="77373"/>
        <item x="78303"/>
        <item x="80181"/>
        <item x="3963"/>
        <item x="75035"/>
        <item x="75357"/>
        <item x="75322"/>
        <item x="3901"/>
        <item x="83492"/>
        <item x="3236"/>
        <item x="62421"/>
        <item x="62394"/>
        <item x="62622"/>
        <item x="244"/>
        <item x="48101"/>
        <item x="11067"/>
        <item x="77345"/>
        <item x="14439"/>
        <item x="59153"/>
        <item x="56512"/>
        <item x="16650"/>
        <item x="15833"/>
        <item x="13230"/>
        <item x="29060"/>
        <item x="25155"/>
        <item x="26323"/>
        <item x="24844"/>
        <item x="26208"/>
        <item x="26258"/>
        <item x="28065"/>
        <item x="25260"/>
        <item x="26791"/>
        <item x="29323"/>
        <item x="8874"/>
        <item x="38797"/>
        <item x="58518"/>
        <item x="60898"/>
        <item x="59323"/>
        <item x="59324"/>
        <item x="63535"/>
        <item x="10430"/>
        <item x="38850"/>
        <item x="2174"/>
        <item x="43490"/>
        <item x="44224"/>
        <item x="1174"/>
        <item x="31230"/>
        <item x="16966"/>
        <item x="27458"/>
        <item x="42835"/>
        <item x="22575"/>
        <item x="24084"/>
        <item x="76676"/>
        <item x="76477"/>
        <item x="78613"/>
        <item x="74278"/>
        <item x="46836"/>
        <item x="28957"/>
        <item x="3902"/>
        <item x="43124"/>
        <item x="9059"/>
        <item x="38243"/>
        <item x="14736"/>
        <item x="8669"/>
        <item x="4508"/>
        <item x="45079"/>
        <item x="45080"/>
        <item x="21185"/>
        <item x="18251"/>
        <item x="6904"/>
        <item x="54735"/>
        <item x="9025"/>
        <item x="8921"/>
        <item x="14254"/>
        <item x="1377"/>
        <item x="12423"/>
        <item x="17741"/>
        <item x="29964"/>
        <item x="26871"/>
        <item x="26872"/>
        <item x="83635"/>
        <item x="53539"/>
        <item x="70903"/>
        <item x="29989"/>
        <item x="43271"/>
        <item x="32350"/>
        <item x="42610"/>
        <item x="42505"/>
        <item x="42427"/>
        <item x="41908"/>
        <item x="72336"/>
        <item x="67645"/>
        <item x="48742"/>
        <item x="41549"/>
        <item x="40369"/>
        <item x="991"/>
        <item x="51120"/>
        <item x="63914"/>
        <item x="49855"/>
        <item x="31007"/>
        <item x="27061"/>
        <item x="15896"/>
        <item x="65786"/>
        <item x="59651"/>
        <item x="66870"/>
        <item x="8378"/>
        <item x="10997"/>
        <item x="74437"/>
        <item x="36783"/>
        <item x="36992"/>
        <item x="36438"/>
        <item x="36656"/>
        <item x="15578"/>
        <item x="15579"/>
        <item x="7630"/>
        <item x="60034"/>
        <item x="13745"/>
        <item x="10176"/>
        <item x="10177"/>
        <item x="3856"/>
        <item x="10395"/>
        <item x="72851"/>
        <item x="31861"/>
        <item x="23295"/>
        <item x="28357"/>
        <item x="84276"/>
        <item x="87207"/>
        <item x="64580"/>
        <item x="65333"/>
        <item x="82000"/>
        <item x="85545"/>
        <item x="81764"/>
        <item x="81878"/>
        <item x="64520"/>
        <item x="66964"/>
        <item x="2051"/>
        <item x="16244"/>
        <item x="6315"/>
        <item x="7571"/>
        <item x="7915"/>
        <item x="2784"/>
        <item x="10065"/>
        <item x="3237"/>
        <item x="3238"/>
        <item x="172"/>
        <item x="1654"/>
        <item x="1678"/>
        <item x="365"/>
        <item x="13802"/>
        <item x="3249"/>
        <item x="3132"/>
        <item x="18825"/>
        <item x="19670"/>
        <item x="13294"/>
        <item x="15255"/>
        <item x="1679"/>
        <item x="16046"/>
        <item x="14757"/>
        <item x="15256"/>
        <item x="14150"/>
        <item x="16776"/>
        <item x="17832"/>
        <item x="19138"/>
        <item x="13576"/>
        <item x="13803"/>
        <item x="16772"/>
        <item x="13397"/>
        <item x="14811"/>
        <item x="15797"/>
        <item x="15798"/>
        <item x="17578"/>
        <item x="17684"/>
        <item x="17579"/>
        <item x="17742"/>
        <item x="17743"/>
        <item x="27410"/>
        <item x="20322"/>
        <item x="15834"/>
        <item x="14058"/>
        <item x="14899"/>
        <item x="13792"/>
        <item x="13582"/>
        <item x="13694"/>
        <item x="15617"/>
        <item x="12484"/>
        <item x="12485"/>
        <item x="11625"/>
        <item x="12396"/>
        <item x="11798"/>
        <item x="6253"/>
        <item x="7307"/>
        <item x="4142"/>
        <item x="10006"/>
        <item x="14059"/>
        <item x="146"/>
        <item x="1212"/>
        <item x="12486"/>
        <item x="11278"/>
        <item x="9086"/>
        <item x="11200"/>
        <item x="10066"/>
        <item x="11695"/>
        <item x="9771"/>
        <item x="5463"/>
        <item x="1502"/>
        <item x="11485"/>
        <item x="344"/>
        <item x="395"/>
        <item x="12252"/>
        <item x="992"/>
        <item x="3930"/>
        <item x="2246"/>
        <item x="6758"/>
        <item x="4620"/>
        <item x="4295"/>
        <item x="9868"/>
        <item x="19507"/>
        <item x="19508"/>
        <item x="5789"/>
        <item x="16693"/>
        <item x="582"/>
        <item x="2029"/>
        <item x="6759"/>
        <item x="10727"/>
        <item x="14047"/>
        <item x="15330"/>
        <item x="12590"/>
        <item x="14950"/>
        <item x="2358"/>
        <item x="1867"/>
        <item x="173"/>
        <item x="174"/>
        <item x="528"/>
        <item x="811"/>
        <item x="812"/>
        <item x="9559"/>
        <item x="9026"/>
        <item x="75390"/>
        <item x="9060"/>
        <item x="3239"/>
        <item x="3324"/>
        <item x="14146"/>
        <item x="17624"/>
        <item x="17935"/>
        <item x="14072"/>
        <item x="13968"/>
        <item x="11095"/>
        <item x="5719"/>
        <item x="21411"/>
        <item x="14828"/>
        <item x="37366"/>
        <item x="35359"/>
        <item x="35620"/>
        <item x="31659"/>
        <item x="1028"/>
        <item x="957"/>
        <item x="87097"/>
        <item x="29092"/>
        <item x="8379"/>
        <item x="81427"/>
        <item x="73749"/>
        <item x="33133"/>
        <item x="32769"/>
        <item x="87335"/>
        <item x="29226"/>
        <item x="3674"/>
        <item x="33224"/>
        <item x="14998"/>
        <item x="58953"/>
        <item x="10306"/>
        <item x="83643"/>
        <item x="84186"/>
        <item x="2154"/>
        <item x="3878"/>
        <item x="36217"/>
        <item x="30004"/>
        <item x="85244"/>
        <item x="7244"/>
        <item x="51380"/>
        <item x="78812"/>
        <item x="47163"/>
        <item x="69745"/>
        <item x="86795"/>
        <item x="24"/>
        <item x="6217"/>
        <item x="31772"/>
        <item x="31559"/>
        <item x="48596"/>
        <item x="48659"/>
        <item x="1965"/>
        <item x="5700"/>
        <item x="29748"/>
        <item x="34902"/>
        <item x="3729"/>
        <item x="29726"/>
        <item x="31917"/>
        <item x="3730"/>
        <item x="1954"/>
        <item x="666"/>
        <item x="58205"/>
        <item x="48042"/>
        <item x="39729"/>
        <item x="18580"/>
        <item x="79643"/>
        <item x="3474"/>
        <item x="80272"/>
        <item x="80273"/>
        <item x="78927"/>
        <item x="52515"/>
        <item x="25818"/>
        <item x="33470"/>
        <item x="40914"/>
        <item x="69389"/>
        <item x="19601"/>
        <item x="18581"/>
        <item x="18167"/>
        <item x="23757"/>
        <item x="60563"/>
        <item x="80659"/>
        <item x="74970"/>
        <item x="48952"/>
        <item x="79133"/>
        <item x="79491"/>
        <item x="49108"/>
        <item x="66644"/>
        <item x="46110"/>
        <item x="45522"/>
        <item x="49012"/>
        <item x="44357"/>
        <item x="39073"/>
        <item x="85936"/>
        <item x="59154"/>
        <item x="45686"/>
        <item x="50861"/>
        <item x="11530"/>
        <item x="85682"/>
        <item x="67148"/>
        <item x="57215"/>
        <item x="54223"/>
        <item x="59260"/>
        <item x="53844"/>
        <item x="78928"/>
        <item x="62256"/>
        <item x="68831"/>
        <item x="68832"/>
        <item x="14999"/>
        <item x="55294"/>
        <item x="60094"/>
        <item x="45910"/>
        <item x="85245"/>
        <item x="34961"/>
        <item x="29266"/>
        <item x="57920"/>
        <item x="6760"/>
        <item x="47645"/>
        <item x="48884"/>
        <item x="14003"/>
        <item x="82726"/>
        <item x="84875"/>
        <item x="68718"/>
        <item x="21528"/>
        <item x="68753"/>
        <item x="87415"/>
        <item x="87098"/>
        <item x="54318"/>
        <item x="1400"/>
        <item x="1401"/>
        <item x="79783"/>
        <item x="50689"/>
        <item x="32295"/>
        <item x="24050"/>
        <item x="42707"/>
        <item x="10307"/>
        <item x="74519"/>
        <item x="82041"/>
        <item x="9747"/>
        <item x="78260"/>
        <item x="72175"/>
        <item x="30490"/>
        <item x="17877"/>
        <item x="19948"/>
        <item x="2175"/>
        <item x="24085"/>
        <item x="36126"/>
        <item x="35360"/>
        <item x="36073"/>
        <item x="25372"/>
        <item x="57943"/>
        <item x="16088"/>
        <item x="54736"/>
        <item x="73228"/>
        <item x="71096"/>
        <item x="85597"/>
        <item x="77610"/>
        <item x="39101"/>
        <item x="12030"/>
        <item x="21529"/>
        <item x="45090"/>
        <item x="71097"/>
        <item x="57921"/>
        <item x="21487"/>
        <item x="67970"/>
        <item x="86593"/>
        <item x="8986"/>
        <item x="4542"/>
        <item x="40269"/>
        <item x="15081"/>
        <item x="80274"/>
        <item x="76881"/>
        <item x="82042"/>
        <item x="71098"/>
        <item x="57922"/>
        <item x="55188"/>
        <item x="79352"/>
        <item x="18023"/>
        <item x="82076"/>
        <item x="6761"/>
        <item x="35465"/>
        <item x="51154"/>
        <item x="78261"/>
        <item x="82231"/>
        <item x="86117"/>
        <item x="75497"/>
        <item x="71099"/>
        <item x="79364"/>
        <item x="57923"/>
        <item x="10462"/>
        <item x="21488"/>
        <item x="10263"/>
        <item x="78262"/>
        <item x="67333"/>
        <item x="84136"/>
        <item x="63344"/>
        <item x="57135"/>
        <item x="59597"/>
        <item x="60231"/>
        <item x="83558"/>
        <item x="66380"/>
        <item x="87170"/>
        <item x="19949"/>
        <item x="80339"/>
        <item x="8304"/>
        <item x="6542"/>
        <item x="82884"/>
        <item x="56305"/>
        <item x="61388"/>
        <item x="87873"/>
        <item x="65123"/>
        <item x="65272"/>
        <item x="72278"/>
        <item x="67971"/>
        <item x="72710"/>
        <item x="64684"/>
        <item x="66185"/>
        <item x="68812"/>
        <item x="83236"/>
        <item x="57924"/>
        <item x="57853"/>
        <item x="56306"/>
        <item x="50938"/>
        <item x="25324"/>
        <item x="49620"/>
        <item x="14004"/>
        <item x="82043"/>
        <item x="323"/>
        <item x="55274"/>
        <item x="55750"/>
        <item x="78968"/>
        <item x="85598"/>
        <item x="78482"/>
        <item x="83877"/>
        <item x="78154"/>
        <item x="83762"/>
        <item x="78263"/>
        <item x="79261"/>
        <item x="78264"/>
        <item x="57192"/>
        <item x="79335"/>
        <item x="71143"/>
        <item x="82969"/>
        <item x="77635"/>
        <item x="21686"/>
        <item x="60856"/>
        <item x="87810"/>
        <item x="86132"/>
        <item x="81685"/>
        <item x="84102"/>
        <item x="81713"/>
        <item x="77761"/>
        <item x="36464"/>
        <item x="87590"/>
        <item x="68754"/>
        <item x="62240"/>
        <item x="1213"/>
        <item x="22917"/>
        <item x="23112"/>
        <item x="12424"/>
        <item x="7631"/>
        <item x="75976"/>
        <item x="73196"/>
        <item x="79365"/>
        <item x="10905"/>
        <item x="36916"/>
        <item x="23758"/>
        <item x="4670"/>
        <item x="36127"/>
        <item x="78265"/>
        <item x="57223"/>
        <item x="83134"/>
        <item x="78969"/>
        <item x="34962"/>
        <item x="4417"/>
        <item x="82264"/>
        <item x="61445"/>
        <item x="85467"/>
        <item x="86610"/>
        <item x="57944"/>
        <item x="74438"/>
        <item x="76221"/>
        <item x="80034"/>
        <item x="86440"/>
        <item x="18272"/>
        <item x="16548"/>
        <item x="42506"/>
        <item x="54624"/>
        <item x="48206"/>
        <item x="4013"/>
        <item x="51155"/>
        <item x="68483"/>
        <item x="25373"/>
        <item x="46584"/>
        <item x="16089"/>
        <item x="82001"/>
        <item x="16090"/>
        <item x="14208"/>
        <item x="64612"/>
        <item x="81634"/>
        <item x="15552"/>
        <item x="9748"/>
        <item x="78266"/>
        <item x="58382"/>
        <item x="64553"/>
        <item x="32634"/>
        <item x="64372"/>
        <item x="62869"/>
        <item x="7146"/>
        <item x="57925"/>
        <item x="57926"/>
        <item x="67450"/>
        <item x="6254"/>
        <item x="44781"/>
        <item x="59882"/>
        <item x="52863"/>
        <item x="65702"/>
        <item x="50458"/>
        <item x="22959"/>
        <item x="26384"/>
        <item x="26385"/>
        <item x="82212"/>
        <item x="69002"/>
        <item x="24248"/>
        <item x="16091"/>
        <item x="71928"/>
        <item x="48435"/>
        <item x="42674"/>
        <item x="66965"/>
        <item x="11201"/>
        <item x="14900"/>
        <item x="10828"/>
        <item x="42964"/>
        <item x="34892"/>
        <item x="20932"/>
        <item x="72176"/>
        <item x="10586"/>
        <item x="21800"/>
        <item x="57775"/>
        <item x="26564"/>
        <item x="84999"/>
        <item x="53073"/>
        <item x="40697"/>
        <item x="39353"/>
        <item x="76617"/>
        <item x="68755"/>
        <item x="68592"/>
        <item x="69815"/>
        <item x="68626"/>
        <item x="69927"/>
        <item x="68756"/>
        <item x="43074"/>
        <item x="72977"/>
        <item x="72091"/>
        <item x="7939"/>
        <item x="52231"/>
        <item x="68107"/>
        <item x="68080"/>
        <item x="14121"/>
        <item x="27585"/>
        <item x="50051"/>
        <item x="11444"/>
        <item x="66678"/>
        <item x="46283"/>
        <item x="2803"/>
        <item x="2426"/>
        <item x="65967"/>
        <item x="87746"/>
        <item x="34592"/>
        <item x="36074"/>
        <item x="17956"/>
        <item x="44309"/>
        <item x="40522"/>
        <item x="65703"/>
        <item x="22133"/>
        <item x="43046"/>
        <item x="69144"/>
        <item x="73361"/>
        <item x="82351"/>
        <item x="54454"/>
        <item x="54599"/>
        <item x="70874"/>
        <item x="43295"/>
        <item x="8116"/>
        <item x="4247"/>
        <item x="46264"/>
        <item x="29480"/>
        <item x="11976"/>
        <item x="11367"/>
        <item x="9422"/>
        <item x="56038"/>
        <item x="62163"/>
        <item x="27721"/>
        <item x="49552"/>
        <item x="49562"/>
        <item x="70201"/>
        <item x="26209"/>
        <item x="49556"/>
        <item x="44160"/>
        <item x="15741"/>
        <item x="78889"/>
        <item x="87473"/>
        <item x="85521"/>
        <item x="85101"/>
        <item x="72553"/>
        <item x="67622"/>
        <item x="66981"/>
        <item x="66931"/>
        <item x="9778"/>
        <item x="65719"/>
        <item x="245"/>
        <item x="13300"/>
        <item x="28908"/>
        <item x="3504"/>
        <item x="64312"/>
        <item x="79091"/>
        <item x="84410"/>
        <item x="88104"/>
        <item x="2785"/>
        <item x="53404"/>
        <item x="32712"/>
        <item x="6556"/>
        <item x="34548"/>
        <item x="17475"/>
        <item x="36698"/>
        <item x="59551"/>
        <item x="4117"/>
        <item x="60488"/>
        <item x="1075"/>
        <item x="33061"/>
        <item x="52087"/>
        <item x="35182"/>
        <item x="71419"/>
        <item x="27488"/>
        <item x="77529"/>
        <item x="63228"/>
        <item x="19850"/>
        <item x="33562"/>
        <item x="14255"/>
        <item x="24986"/>
        <item x="37106"/>
        <item x="66111"/>
        <item x="17095"/>
        <item x="56755"/>
        <item x="21751"/>
        <item x="50001"/>
        <item x="85403"/>
        <item x="84950"/>
        <item x="21291"/>
        <item x="47427"/>
        <item x="79968"/>
        <item x="43957"/>
        <item x="17085"/>
        <item x="44015"/>
        <item x="61942"/>
        <item x="61522"/>
        <item x="57995"/>
        <item x="59127"/>
        <item x="83604"/>
        <item x="72757"/>
        <item x="14440"/>
        <item x="14829"/>
        <item x="70306"/>
        <item x="45789"/>
        <item x="32635"/>
        <item x="61666"/>
        <item x="31162"/>
        <item x="37668"/>
        <item x="44559"/>
        <item x="64742"/>
        <item x="60574"/>
        <item x="58793"/>
        <item x="80035"/>
        <item x="31458"/>
        <item x="81213"/>
        <item x="81086"/>
        <item x="54650"/>
        <item x="50784"/>
        <item x="6637"/>
        <item x="12411"/>
        <item x="8799"/>
        <item x="12412"/>
        <item x="71015"/>
        <item x="61800"/>
        <item x="75136"/>
        <item x="13043"/>
        <item x="13804"/>
        <item x="13805"/>
        <item x="7245"/>
        <item x="5778"/>
        <item x="10431"/>
        <item x="53405"/>
        <item x="72800"/>
        <item x="80864"/>
        <item x="54224"/>
        <item x="74493"/>
        <item x="10856"/>
        <item x="70845"/>
        <item x="22072"/>
        <item x="73362"/>
        <item x="27154"/>
        <item x="3964"/>
        <item x="76647"/>
        <item x="41375"/>
        <item x="2984"/>
        <item x="12253"/>
        <item x="30662"/>
        <item x="82291"/>
        <item x="12547"/>
        <item x="5397"/>
        <item x="37669"/>
        <item x="52019"/>
        <item x="7731"/>
        <item x="24467"/>
        <item x="73351"/>
        <item x="12994"/>
        <item x="22376"/>
        <item x="50332"/>
        <item x="25043"/>
        <item x="17013"/>
        <item x="33385"/>
        <item x="32355"/>
        <item x="46983"/>
        <item x="46984"/>
        <item x="25261"/>
        <item x="15198"/>
        <item x="19094"/>
        <item x="30776"/>
        <item x="79904"/>
        <item x="29829"/>
        <item x="13655"/>
        <item x="17513"/>
        <item x="11068"/>
        <item x="36657"/>
        <item x="12702"/>
        <item x="18653"/>
        <item x="49034"/>
        <item x="49340"/>
        <item x="49058"/>
        <item x="60069"/>
        <item x="60019"/>
        <item x="26539"/>
        <item x="57213"/>
        <item x="53534"/>
        <item x="65213"/>
        <item x="60232"/>
        <item x="79187"/>
        <item x="79092"/>
        <item x="37670"/>
        <item x="78639"/>
        <item x="82111"/>
        <item x="58769"/>
        <item x="58046"/>
        <item x="12487"/>
        <item x="46085"/>
        <item x="35501"/>
        <item x="86490"/>
        <item x="49155"/>
        <item x="18676"/>
        <item x="18677"/>
        <item x="27673"/>
        <item x="26368"/>
        <item x="12703"/>
        <item x="66477"/>
        <item x="47950"/>
        <item x="47951"/>
        <item x="22632"/>
        <item x="15964"/>
        <item x="2052"/>
        <item x="3582"/>
        <item x="68191"/>
        <item x="78970"/>
        <item x="14005"/>
        <item x="15673"/>
        <item x="15674"/>
        <item x="19203"/>
        <item x="15675"/>
        <item x="6233"/>
        <item x="4543"/>
        <item x="40729"/>
        <item x="23227"/>
        <item x="41067"/>
        <item x="41028"/>
        <item x="16442"/>
        <item x="22224"/>
        <item x="23610"/>
        <item x="22225"/>
        <item x="22852"/>
        <item x="59521"/>
        <item x="74802"/>
        <item x="2359"/>
        <item x="26976"/>
        <item x="10067"/>
        <item x="31660"/>
        <item x="32447"/>
        <item x="37391"/>
        <item x="22134"/>
        <item x="23318"/>
        <item x="35528"/>
        <item x="68166"/>
        <item x="50774"/>
        <item x="74329"/>
        <item x="79871"/>
        <item x="54319"/>
        <item x="36939"/>
        <item x="2723"/>
        <item x="5132"/>
        <item x="813"/>
        <item x="31163"/>
        <item x="246"/>
        <item x="27750"/>
        <item x="8526"/>
        <item x="27155"/>
        <item x="8560"/>
        <item x="82818"/>
        <item x="83042"/>
        <item x="6684"/>
        <item x="11129"/>
        <item x="64566"/>
        <item x="75933"/>
        <item x="83493"/>
        <item x="83674"/>
        <item x="83373"/>
        <item x="79262"/>
        <item x="83450"/>
        <item x="82386"/>
        <item x="79833"/>
        <item x="79834"/>
        <item x="84451"/>
        <item x="83198"/>
        <item x="15388"/>
        <item x="69197"/>
        <item x="19784"/>
        <item x="12092"/>
        <item x="86058"/>
        <item x="65110"/>
        <item x="72177"/>
        <item x="75934"/>
        <item x="72593"/>
        <item x="76043"/>
        <item x="83494"/>
        <item x="60397"/>
        <item x="10463"/>
        <item x="10403"/>
        <item x="63520"/>
        <item x="62634"/>
        <item x="26259"/>
        <item x="25156"/>
        <item x="56214"/>
        <item x="29125"/>
        <item x="43981"/>
        <item x="56944"/>
        <item x="57161"/>
        <item x="63588"/>
        <item x="71929"/>
        <item x="11467"/>
        <item x="85899"/>
        <item x="33866"/>
        <item x="64488"/>
        <item x="62915"/>
        <item x="21412"/>
        <item x="901"/>
        <item x="39944"/>
        <item x="40420"/>
        <item x="62049"/>
        <item x="25006"/>
        <item x="58334"/>
        <item x="43966"/>
        <item x="64763"/>
        <item x="16745"/>
        <item x="37873"/>
        <item x="73270"/>
        <item x="73100"/>
        <item x="15141"/>
        <item x="496"/>
        <item x="12416"/>
        <item x="9027"/>
        <item x="6577"/>
        <item x="6762"/>
        <item x="8875"/>
        <item x="4014"/>
        <item x="7931"/>
        <item x="85468"/>
        <item x="85047"/>
        <item x="67740"/>
        <item x="62478"/>
        <item x="17625"/>
        <item x="62370"/>
        <item x="22633"/>
        <item x="33766"/>
        <item x="16295"/>
        <item x="36993"/>
        <item x="11304"/>
        <item x="34383"/>
        <item x="11305"/>
        <item x="32932"/>
        <item x="33588"/>
        <item x="14830"/>
        <item x="21120"/>
        <item x="22686"/>
        <item x="37192"/>
        <item x="34131"/>
        <item x="21801"/>
        <item x="35718"/>
        <item x="48716"/>
        <item x="72092"/>
        <item x="21166"/>
        <item x="82002"/>
        <item x="36379"/>
        <item x="8776"/>
        <item x="36495"/>
        <item x="52174"/>
        <item x="12728"/>
        <item x="29455"/>
        <item x="82757"/>
        <item x="84533"/>
        <item x="73301"/>
        <item x="36380"/>
        <item x="28029"/>
        <item x="16651"/>
        <item x="7147"/>
        <item x="55505"/>
        <item x="55970"/>
        <item x="47186"/>
        <item x="73229"/>
        <item x="87395"/>
        <item x="1614"/>
        <item x="7055"/>
        <item x="19556"/>
        <item x="72279"/>
        <item x="82387"/>
        <item x="64193"/>
        <item x="49991"/>
        <item x="60874"/>
        <item x="87714"/>
        <item x="26128"/>
        <item x="72670"/>
        <item x="22576"/>
        <item x="29215"/>
        <item x="86280"/>
        <item x="21722"/>
        <item x="57945"/>
        <item x="47090"/>
        <item x="46328"/>
        <item x="46020"/>
        <item x="39202"/>
        <item x="26324"/>
        <item x="60233"/>
        <item x="77050"/>
        <item x="65614"/>
        <item x="63786"/>
        <item x="65615"/>
        <item x="43296"/>
        <item x="21413"/>
        <item x="85980"/>
        <item x="85683"/>
        <item x="28333"/>
        <item x="16504"/>
        <item x="15315"/>
        <item x="43721"/>
        <item x="28819"/>
        <item x="11034"/>
        <item x="55403"/>
        <item x="43708"/>
        <item x="10587"/>
        <item x="23036"/>
        <item x="55189"/>
        <item x="61922"/>
        <item x="7330"/>
        <item x="19285"/>
        <item x="66381"/>
        <item x="66112"/>
        <item x="79697"/>
        <item x="43617"/>
        <item x="4173"/>
        <item x="45961"/>
        <item x="46184"/>
        <item x="32120"/>
        <item x="44986"/>
        <item x="8305"/>
        <item x="6543"/>
        <item x="30609"/>
        <item x="34199"/>
        <item x="30280"/>
        <item x="59155"/>
        <item x="74111"/>
        <item x="14812"/>
        <item x="3675"/>
        <item x="64373"/>
        <item x="39456"/>
        <item x="75195"/>
        <item x="78102"/>
        <item x="65131"/>
        <item x="42756"/>
        <item x="22282"/>
        <item x="54788"/>
        <item x="16823"/>
        <item x="24858"/>
        <item x="84858"/>
        <item x="84859"/>
        <item x="86725"/>
        <item x="86249"/>
        <item x="86441"/>
        <item x="84889"/>
        <item x="84837"/>
        <item x="86133"/>
        <item x="84762"/>
        <item x="84794"/>
        <item x="49307"/>
        <item x="84929"/>
        <item x="63164"/>
        <item x="73744"/>
        <item x="38381"/>
        <item x="52998"/>
        <item x="77367"/>
        <item x="24504"/>
        <item x="60326"/>
        <item x="6094"/>
        <item x="24706"/>
        <item x="81284"/>
        <item x="3943"/>
        <item x="10998"/>
        <item x="42098"/>
        <item x="814"/>
        <item x="73735"/>
        <item x="13071"/>
        <item x="67107"/>
        <item x="44639"/>
        <item x="86118"/>
        <item x="12820"/>
        <item x="6763"/>
        <item x="70846"/>
        <item x="38356"/>
        <item x="20627"/>
        <item x="38537"/>
        <item x="12254"/>
        <item x="36177"/>
        <item x="69416"/>
        <item x="37255"/>
        <item x="62008"/>
        <item x="85532"/>
        <item x="81015"/>
        <item x="59667"/>
        <item x="24242"/>
        <item x="38122"/>
        <item x="5632"/>
        <item x="38065"/>
        <item x="53223"/>
        <item x="71930"/>
        <item x="79023"/>
        <item x="78588"/>
        <item x="68890"/>
        <item x="68900"/>
        <item x="68868"/>
        <item x="68892"/>
        <item x="68883"/>
        <item x="64426"/>
        <item x="80623"/>
        <item x="18826"/>
        <item x="55751"/>
        <item x="63915"/>
        <item x="35575"/>
        <item x="28149"/>
        <item x="79188"/>
        <item x="67492"/>
        <item x="67493"/>
        <item x="18200"/>
        <item x="51963"/>
        <item x="56705"/>
        <item x="53074"/>
        <item x="56172"/>
        <item x="26934"/>
        <item x="34490"/>
        <item x="42128"/>
        <item x="6138"/>
        <item x="34881"/>
        <item x="24759"/>
        <item x="34887"/>
        <item x="56988"/>
        <item x="86776"/>
        <item x="16963"/>
        <item x="35910"/>
        <item x="52633"/>
        <item x="24286"/>
        <item x="7916"/>
        <item x="86739"/>
        <item x="27965"/>
        <item x="72711"/>
        <item x="46127"/>
        <item x="33346"/>
        <item x="86514"/>
        <item x="34498"/>
        <item x="77140"/>
        <item x="80944"/>
        <item x="50210"/>
        <item x="13109"/>
        <item x="4801"/>
        <item x="43618"/>
        <item x="64822"/>
        <item x="65720"/>
        <item x="73403"/>
        <item x="80063"/>
        <item x="70243"/>
        <item x="24324"/>
        <item x="87767"/>
        <item x="31443"/>
        <item x="70035"/>
        <item x="35576"/>
        <item x="23500"/>
        <item x="61361"/>
        <item x="61362"/>
        <item x="50543"/>
        <item x="53754"/>
        <item x="43230"/>
        <item x="57571"/>
        <item x="67930"/>
        <item x="77669"/>
        <item x="77662"/>
        <item x="25262"/>
        <item x="31753"/>
        <item x="76405"/>
        <item x="57487"/>
        <item x="73564"/>
        <item x="3766"/>
        <item x="67674"/>
        <item x="67088"/>
        <item x="49856"/>
        <item x="5541"/>
        <item x="24835"/>
        <item x="62916"/>
        <item x="50232"/>
        <item x="32088"/>
        <item x="5527"/>
        <item x="77170"/>
        <item x="9659"/>
        <item x="24428"/>
        <item x="77581"/>
        <item x="73969"/>
        <item x="17243"/>
        <item x="17248"/>
        <item x="53478"/>
        <item x="84838"/>
        <item x="24282"/>
        <item x="31306"/>
        <item x="70066"/>
        <item x="50218"/>
        <item x="56983"/>
        <item x="77141"/>
        <item x="77142"/>
        <item x="74035"/>
        <item x="33062"/>
        <item x="13422"/>
        <item x="31307"/>
        <item x="58988"/>
        <item x="6863"/>
        <item x="12299"/>
        <item x="5464"/>
        <item x="56937"/>
        <item x="12300"/>
        <item x="84668"/>
        <item x="52180"/>
        <item x="48459"/>
        <item x="73785"/>
        <item x="73506"/>
        <item x="10068"/>
        <item x="62354"/>
        <item x="12059"/>
        <item x="25601"/>
        <item x="10095"/>
        <item x="32448"/>
        <item x="66166"/>
        <item x="76791"/>
        <item x="25565"/>
        <item x="75876"/>
        <item x="21121"/>
        <item x="3404"/>
        <item x="66113"/>
        <item x="52219"/>
        <item x="19469"/>
        <item x="75036"/>
        <item x="36732"/>
        <item x="37819"/>
        <item x="67334"/>
        <item x="60415"/>
        <item x="52864"/>
        <item x="48973"/>
        <item x="46355"/>
        <item x="79905"/>
        <item x="60185"/>
        <item x="60162"/>
        <item x="74200"/>
        <item x="39881"/>
        <item x="19470"/>
        <item x="33347"/>
        <item x="9508"/>
        <item x="86748"/>
        <item x="32486"/>
        <item x="34255"/>
        <item x="68384"/>
        <item x="82003"/>
        <item x="86372"/>
        <item x="77871"/>
        <item x="81609"/>
        <item x="43459"/>
        <item x="51809"/>
        <item x="40973"/>
        <item x="22521"/>
        <item x="2838"/>
        <item x="39990"/>
        <item x="39568"/>
        <item x="85469"/>
        <item x="31081"/>
        <item x="45776"/>
        <item x="4621"/>
        <item x="44689"/>
        <item x="70301"/>
        <item x="16092"/>
        <item x="57811"/>
        <item x="57812"/>
        <item x="70645"/>
        <item x="12664"/>
        <item x="49621"/>
        <item x="49251"/>
        <item x="23087"/>
        <item x="73478"/>
        <item x="68706"/>
        <item x="33767"/>
        <item x="61890"/>
        <item x="73411"/>
        <item x="55116"/>
        <item x="10532"/>
        <item x="38060"/>
        <item x="60398"/>
        <item x="53401"/>
        <item x="10919"/>
        <item x="32343"/>
        <item x="22006"/>
        <item x="60153"/>
        <item x="45962"/>
        <item x="43047"/>
        <item x="75671"/>
        <item x="83284"/>
        <item x="10873"/>
        <item x="58691"/>
        <item x="12301"/>
        <item x="43681"/>
        <item x="45645"/>
        <item x="46302"/>
        <item x="46284"/>
        <item x="16505"/>
        <item x="64889"/>
        <item x="75977"/>
        <item x="39137"/>
        <item x="38549"/>
        <item x="24455"/>
        <item x="79024"/>
        <item x="78589"/>
        <item x="69078"/>
        <item x="82352"/>
        <item x="53583"/>
        <item x="65798"/>
        <item x="47556"/>
        <item x="51121"/>
        <item x="57247"/>
        <item x="34557"/>
        <item x="68149"/>
        <item x="68192"/>
        <item x="32993"/>
        <item x="33396"/>
        <item x="60070"/>
        <item x="86228"/>
        <item x="84783"/>
        <item x="49263"/>
        <item x="53242"/>
        <item x="4574"/>
        <item x="80143"/>
        <item x="87099"/>
        <item x="13872"/>
        <item x="87715"/>
        <item x="18392"/>
        <item x="56569"/>
        <item x="66344"/>
        <item x="66051"/>
        <item x="64638"/>
        <item x="87171"/>
        <item x="80535"/>
        <item x="81428"/>
        <item x="67152"/>
        <item x="16652"/>
        <item x="81867"/>
        <item x="33833"/>
        <item x="86515"/>
        <item x="8987"/>
        <item x="8967"/>
        <item x="14287"/>
        <item x="47469"/>
        <item x="85322"/>
        <item x="16354"/>
        <item x="840"/>
        <item x="9061"/>
        <item x="19204"/>
        <item x="84763"/>
        <item x="14758"/>
        <item x="20127"/>
        <item x="14759"/>
        <item x="14760"/>
        <item x="85129"/>
        <item x="49430"/>
        <item x="16694"/>
        <item x="72629"/>
        <item x="74494"/>
        <item x="17744"/>
        <item x="10817"/>
        <item x="3173"/>
        <item x="45646"/>
        <item x="46155"/>
        <item x="43048"/>
        <item x="18096"/>
        <item x="6992"/>
        <item x="84494"/>
        <item x="24025"/>
        <item x="59299"/>
        <item x="78155"/>
        <item x="14643"/>
        <item x="37874"/>
        <item x="23695"/>
        <item x="71800"/>
        <item x="63850"/>
        <item x="46086"/>
        <item x="43682"/>
        <item x="72002"/>
        <item x="83853"/>
        <item x="86843"/>
        <item x="22393"/>
        <item x="21292"/>
        <item x="25968"/>
        <item x="27032"/>
        <item x="58631"/>
        <item x="62257"/>
        <item x="86917"/>
        <item x="69265"/>
        <item x="15527"/>
        <item x="44264"/>
        <item x="44265"/>
        <item x="86852"/>
        <item x="53932"/>
        <item x="65845"/>
        <item x="25479"/>
        <item x="28540"/>
        <item x="81140"/>
        <item x="16143"/>
        <item x="27966"/>
        <item x="14356"/>
        <item x="68426"/>
        <item x="40446"/>
        <item x="24147"/>
        <item x="59622"/>
        <item x="87651"/>
        <item x="46185"/>
        <item x="18439"/>
        <item x="6578"/>
        <item x="59826"/>
        <item x="16978"/>
        <item x="27062"/>
        <item x="80467"/>
        <item x="43192"/>
        <item x="17745"/>
        <item x="21414"/>
        <item x="70047"/>
        <item x="18582"/>
        <item x="46393"/>
        <item x="10129"/>
        <item x="63465"/>
        <item x="68955"/>
        <item x="71774"/>
        <item x="68627"/>
        <item x="4015"/>
        <item x="67751"/>
        <item x="47176"/>
        <item x="26522"/>
        <item x="18252"/>
        <item x="41068"/>
        <item x="41029"/>
        <item x="82885"/>
        <item x="44430"/>
        <item x="44620"/>
        <item x="13628"/>
        <item x="12441"/>
        <item x="14847"/>
        <item x="83644"/>
        <item x="85717"/>
        <item x="17746"/>
        <item x="17747"/>
        <item x="4070"/>
        <item x="35509"/>
        <item x="59019"/>
        <item x="55295"/>
        <item x="55190"/>
        <item x="63916"/>
        <item x="57646"/>
        <item x="61636"/>
        <item x="66516"/>
        <item x="59883"/>
        <item x="60201"/>
        <item x="27674"/>
        <item x="29669"/>
        <item x="58168"/>
        <item x="53579"/>
        <item x="58262"/>
        <item x="63768"/>
        <item x="65984"/>
        <item x="32669"/>
        <item x="27847"/>
        <item x="27854"/>
        <item x="18827"/>
        <item x="58751"/>
        <item x="18716"/>
        <item x="59544"/>
        <item x="59884"/>
        <item x="86059"/>
        <item x="77204"/>
        <item x="67169"/>
        <item x="20707"/>
        <item x="64995"/>
        <item x="14901"/>
        <item x="79263"/>
        <item x="37820"/>
        <item x="43570"/>
        <item x="10264"/>
        <item x="37704"/>
        <item x="71420"/>
        <item x="83495"/>
        <item x="83675"/>
        <item x="11306"/>
        <item x="11307"/>
        <item x="11308"/>
        <item x="83534"/>
        <item x="64717"/>
        <item x="36496"/>
        <item x="4296"/>
        <item x="54907"/>
        <item x="37821"/>
        <item x="63569"/>
        <item x="63589"/>
        <item x="63590"/>
        <item x="73462"/>
        <item x="27156"/>
        <item x="13695"/>
        <item x="19671"/>
        <item x="29126"/>
        <item x="29246"/>
        <item x="29038"/>
        <item x="29410"/>
        <item x="33063"/>
        <item x="28358"/>
        <item x="64237"/>
        <item x="83199"/>
        <item x="25522"/>
        <item x="20361"/>
        <item x="80777"/>
        <item x="82819"/>
        <item x="82044"/>
        <item x="28150"/>
        <item x="47646"/>
        <item x="85718"/>
        <item x="81919"/>
        <item x="72242"/>
        <item x="10533"/>
        <item x="43404"/>
        <item x="7462"/>
        <item x="69683"/>
        <item x="67931"/>
        <item x="67932"/>
        <item x="68035"/>
        <item x="8922"/>
        <item x="6638"/>
        <item x="8343"/>
        <item x="11531"/>
        <item x="11799"/>
        <item x="11626"/>
        <item x="10069"/>
        <item x="61231"/>
        <item x="19005"/>
        <item x="14794"/>
        <item x="37120"/>
        <item x="38851"/>
        <item x="17626"/>
        <item x="46440"/>
        <item x="41214"/>
        <item x="58989"/>
        <item x="28925"/>
        <item x="27228"/>
        <item x="10661"/>
        <item x="7705"/>
        <item x="14105"/>
        <item x="12074"/>
        <item x="39414"/>
        <item x="26170"/>
        <item x="16296"/>
        <item x="39005"/>
        <item x="18273"/>
        <item x="26814"/>
        <item x="26815"/>
        <item x="70186"/>
        <item x="83763"/>
        <item x="66817"/>
        <item x="68956"/>
        <item x="73642"/>
        <item x="73244"/>
        <item x="64632"/>
        <item x="63917"/>
        <item x="47097"/>
        <item x="59228"/>
        <item x="65078"/>
        <item x="23501"/>
        <item x="19638"/>
        <item x="74755"/>
        <item x="81001"/>
        <item x="70181"/>
        <item x="82970"/>
        <item x="69018"/>
        <item x="9028"/>
        <item x="42169"/>
        <item x="41721"/>
        <item x="50815"/>
        <item x="36672"/>
        <item x="59623"/>
        <item x="69118"/>
        <item x="18124"/>
        <item x="27717"/>
        <item x="79928"/>
        <item x="17499"/>
        <item x="38259"/>
        <item x="88034"/>
        <item x="24987"/>
        <item x="23180"/>
        <item x="22991"/>
        <item x="62214"/>
        <item x="20908"/>
        <item x="36381"/>
        <item x="77751"/>
        <item x="60875"/>
        <item x="26369"/>
        <item x="82420"/>
        <item x="46285"/>
        <item x="27117"/>
        <item x="86726"/>
        <item x="63345"/>
        <item x="27503"/>
        <item x="10178"/>
        <item x="869"/>
        <item x="497"/>
        <item x="31065"/>
        <item x="32296"/>
        <item x="64718"/>
        <item x="55296"/>
        <item x="51553"/>
        <item x="38852"/>
        <item x="68302"/>
        <item x="79264"/>
        <item x="79265"/>
        <item x="37392"/>
        <item x="71453"/>
        <item x="72280"/>
        <item x="39006"/>
        <item x="70119"/>
        <item x="80275"/>
        <item x="72337"/>
        <item x="71491"/>
        <item x="54964"/>
        <item x="8628"/>
        <item x="2274"/>
        <item x="80865"/>
        <item x="58047"/>
        <item x="9208"/>
        <item x="55066"/>
        <item x="583"/>
        <item x="79644"/>
        <item x="63165"/>
        <item x="75761"/>
        <item x="9215"/>
        <item x="3758"/>
        <item x="29392"/>
        <item x="47768"/>
        <item x="29741"/>
        <item x="39415"/>
        <item x="81852"/>
        <item x="47214"/>
        <item x="36861"/>
        <item x="41550"/>
        <item x="22634"/>
        <item x="80276"/>
        <item x="4592"/>
        <item x="4277"/>
        <item x="8145"/>
        <item x="24044"/>
        <item x="21415"/>
        <item x="40730"/>
        <item x="40731"/>
        <item x="40555"/>
        <item x="7952"/>
        <item x="5422"/>
        <item x="4544"/>
        <item x="82152"/>
        <item x="81686"/>
        <item x="64313"/>
        <item x="64823"/>
        <item x="42293"/>
        <item x="2985"/>
        <item x="36588"/>
        <item x="38133"/>
        <item x="16826"/>
        <item x="51071"/>
        <item x="35044"/>
        <item x="26397"/>
        <item x="61474"/>
        <item x="65612"/>
        <item x="30395"/>
        <item x="74134"/>
        <item x="68628"/>
        <item x="40698"/>
        <item x="40523"/>
        <item x="57776"/>
        <item x="61891"/>
        <item x="33064"/>
        <item x="33065"/>
        <item x="41729"/>
        <item x="53402"/>
        <item x="61174"/>
        <item x="34552"/>
        <item x="45111"/>
        <item x="53075"/>
        <item x="56513"/>
        <item x="56514"/>
        <item x="83496"/>
        <item x="50538"/>
        <item x="20513"/>
        <item x="54737"/>
        <item x="14151"/>
        <item x="27823"/>
        <item x="28992"/>
        <item x="15199"/>
        <item x="62422"/>
        <item x="76719"/>
        <item x="6298"/>
        <item x="70115"/>
        <item x="58491"/>
        <item x="53410"/>
        <item x="53640"/>
        <item x="38083"/>
        <item x="31360"/>
        <item x="1414"/>
        <item x="84335"/>
        <item x="46441"/>
        <item x="18228"/>
        <item x="29275"/>
        <item x="66299"/>
        <item x="10588"/>
        <item x="62438"/>
        <item x="19040"/>
        <item x="2217"/>
        <item x="23759"/>
        <item x="80144"/>
        <item x="80182"/>
        <item x="47859"/>
        <item x="26069"/>
        <item x="25693"/>
        <item x="42337"/>
        <item x="3149"/>
        <item x="87569"/>
        <item x="87100"/>
        <item x="82092"/>
        <item x="30462"/>
        <item x="79025"/>
        <item x="78590"/>
        <item x="51661"/>
        <item x="15000"/>
        <item x="76792"/>
        <item x="65092"/>
        <item x="72801"/>
        <item x="72831"/>
        <item x="79189"/>
        <item x="45851"/>
        <item x="61175"/>
        <item x="49683"/>
        <item x="73772"/>
        <item x="20553"/>
        <item x="66464"/>
        <item x="41606"/>
        <item x="75037"/>
        <item x="75498"/>
        <item x="53380"/>
        <item x="102"/>
        <item x="60399"/>
        <item x="24372"/>
        <item x="73517"/>
        <item x="13114"/>
        <item x="75038"/>
        <item x="5465"/>
        <item x="71"/>
        <item x="24353"/>
        <item x="24883"/>
        <item x="77193"/>
        <item x="73578"/>
        <item x="59932"/>
        <item x="17409"/>
        <item x="50262"/>
        <item x="38044"/>
        <item x="20531"/>
        <item x="77162"/>
        <item x="7706"/>
        <item x="42360"/>
        <item x="51998"/>
        <item x="58729"/>
        <item x="58311"/>
        <item x="18393"/>
        <item x="22960"/>
        <item x="69532"/>
        <item x="65420"/>
        <item x="69911"/>
        <item x="58981"/>
        <item x="2967"/>
        <item x="43619"/>
        <item x="43193"/>
        <item x="22664"/>
        <item x="65930"/>
        <item x="87591"/>
        <item x="65831"/>
        <item x="36956"/>
        <item x="52232"/>
        <item x="52387"/>
        <item x="46541"/>
        <item x="83237"/>
        <item x="84392"/>
        <item x="82265"/>
        <item x="65689"/>
        <item x="18062"/>
        <item x="9889"/>
        <item x="35867"/>
        <item x="35868"/>
        <item x="38382"/>
        <item x="81387"/>
        <item x="20778"/>
        <item x="57496"/>
        <item x="32244"/>
        <item x="67958"/>
        <item x="78213"/>
        <item x="81975"/>
        <item x="10240"/>
        <item x="58335"/>
        <item x="58336"/>
        <item x="45815"/>
        <item x="43125"/>
        <item x="51476"/>
        <item x="28396"/>
        <item x="43126"/>
        <item x="10728"/>
        <item x="10729"/>
        <item x="21951"/>
        <item x="21952"/>
        <item x="43127"/>
        <item x="43128"/>
        <item x="54651"/>
        <item x="39569"/>
        <item x="39570"/>
        <item x="14441"/>
        <item x="14442"/>
        <item x="74925"/>
        <item x="78717"/>
        <item x="78718"/>
        <item x="82505"/>
        <item x="82506"/>
        <item x="78719"/>
        <item x="78720"/>
        <item x="63346"/>
        <item x="81920"/>
        <item x="53124"/>
        <item x="84277"/>
        <item x="11245"/>
        <item x="5602"/>
        <item x="24555"/>
        <item x="61058"/>
        <item x="64427"/>
        <item x="16838"/>
        <item x="87652"/>
        <item x="63918"/>
        <item x="60461"/>
        <item x="41376"/>
        <item x="47769"/>
        <item x="45711"/>
        <item x="54045"/>
        <item x="50987"/>
        <item x="25134"/>
        <item x="49607"/>
        <item x="39765"/>
        <item x="22283"/>
        <item x="23126"/>
        <item x="86250"/>
        <item x="75137"/>
        <item x="78467"/>
        <item x="75138"/>
        <item x="74700"/>
        <item x="6803"/>
        <item x="18717"/>
        <item x="14831"/>
        <item x="24698"/>
        <item x="931"/>
        <item x="6414"/>
        <item x="86918"/>
        <item x="87172"/>
        <item x="72003"/>
        <item x="56800"/>
        <item x="18125"/>
        <item x="33778"/>
        <item x="74330"/>
        <item x="40946"/>
        <item x="62258"/>
        <item x="70784"/>
        <item x="65132"/>
        <item x="59555"/>
        <item x="44290"/>
        <item x="82507"/>
        <item x="72652"/>
        <item x="56660"/>
        <item x="29403"/>
        <item x="64950"/>
        <item x="65061"/>
        <item x="72375"/>
        <item x="55020"/>
        <item x="43683"/>
        <item x="79504"/>
        <item x="8670"/>
        <item x="5152"/>
        <item x="49831"/>
        <item x="3551"/>
        <item x="6387"/>
        <item x="12302"/>
        <item x="33254"/>
        <item x="37304"/>
        <item x="8629"/>
        <item x="40524"/>
        <item x="12729"/>
        <item x="48225"/>
        <item x="61232"/>
        <item x="8671"/>
        <item x="23412"/>
        <item x="42887"/>
        <item x="64314"/>
        <item x="29355"/>
        <item x="29356"/>
        <item x="83429"/>
        <item x="26070"/>
        <item x="28283"/>
        <item x="28748"/>
        <item x="4919"/>
        <item x="43405"/>
        <item x="43008"/>
        <item x="82213"/>
        <item x="18884"/>
        <item x="40276"/>
        <item x="29247"/>
        <item x="44480"/>
        <item x="38032"/>
        <item x="5570"/>
        <item x="14509"/>
        <item x="7732"/>
        <item x="7733"/>
        <item x="6505"/>
        <item x="7846"/>
        <item x="6579"/>
        <item x="5750"/>
        <item x="6708"/>
        <item x="6639"/>
        <item x="8876"/>
        <item x="6878"/>
        <item x="6691"/>
        <item x="9029"/>
        <item x="8877"/>
        <item x="7632"/>
        <item x="6685"/>
        <item x="7246"/>
        <item x="8133"/>
        <item x="6436"/>
        <item x="7856"/>
        <item x="7425"/>
        <item x="3004"/>
        <item x="709"/>
        <item x="7194"/>
        <item x="18940"/>
        <item x="87396"/>
        <item x="7056"/>
        <item x="49109"/>
        <item x="42611"/>
        <item x="58027"/>
        <item x="16355"/>
        <item x="36826"/>
        <item x="40090"/>
        <item x="47826"/>
        <item x="45990"/>
        <item x="58492"/>
        <item x="11202"/>
        <item x="61943"/>
        <item x="61523"/>
        <item x="76406"/>
        <item x="16465"/>
        <item x="57664"/>
        <item x="46394"/>
        <item x="11284"/>
        <item x="7815"/>
        <item x="61775"/>
        <item x="55944"/>
        <item x="34297"/>
        <item x="7878"/>
        <item x="19074"/>
        <item x="71016"/>
        <item x="68593"/>
        <item x="68239"/>
        <item x="83043"/>
        <item x="10589"/>
        <item x="85764"/>
        <item x="43886"/>
        <item x="40732"/>
        <item x="41494"/>
        <item x="40391"/>
        <item x="41087"/>
        <item x="11906"/>
        <item x="38853"/>
        <item x="38854"/>
        <item x="79134"/>
        <item x="78665"/>
        <item x="39354"/>
        <item x="16581"/>
        <item x="86251"/>
        <item x="25720"/>
        <item x="56683"/>
        <item x="56706"/>
        <item x="32670"/>
        <item x="73101"/>
        <item x="71017"/>
        <item x="8787"/>
        <item x="45258"/>
        <item x="41594"/>
        <item x="49189"/>
        <item x="48885"/>
        <item x="81271"/>
        <item x="52544"/>
        <item x="55241"/>
        <item x="6580"/>
        <item x="37051"/>
        <item x="25063"/>
        <item x="41138"/>
        <item x="41139"/>
        <item x="46226"/>
        <item x="74439"/>
        <item x="76541"/>
        <item x="56786"/>
        <item x="5240"/>
        <item x="69639"/>
        <item x="69640"/>
        <item x="76595"/>
        <item x="75762"/>
        <item x="75082"/>
        <item x="75499"/>
        <item x="21752"/>
        <item x="26792"/>
        <item x="47409"/>
        <item x="14612"/>
        <item x="54573"/>
        <item x="55191"/>
        <item x="42236"/>
        <item x="87552"/>
        <item x="85436"/>
        <item x="85437"/>
        <item x="86705"/>
        <item x="88133"/>
        <item x="63298"/>
        <item x="87968"/>
        <item x="87969"/>
        <item x="22007"/>
        <item x="45263"/>
        <item x="11627"/>
        <item x="8214"/>
        <item x="55404"/>
        <item x="11800"/>
        <item x="11801"/>
        <item x="11802"/>
        <item x="40301"/>
        <item x="15177"/>
        <item x="44358"/>
        <item x="44161"/>
        <item x="36642"/>
        <item x="55849"/>
        <item x="55680"/>
        <item x="40149"/>
        <item x="64194"/>
        <item x="27803"/>
        <item x="42507"/>
        <item x="43826"/>
        <item x="68914"/>
        <item x="27794"/>
        <item x="42321"/>
        <item x="60732"/>
        <item x="60071"/>
        <item x="67577"/>
        <item x="67314"/>
        <item x="28909"/>
        <item x="76961"/>
        <item x="2360"/>
        <item x="60095"/>
        <item x="70847"/>
        <item x="35183"/>
        <item x="78202"/>
        <item x="23846"/>
        <item x="41140"/>
        <item x="78813"/>
        <item x="51477"/>
        <item x="44733"/>
        <item x="76639"/>
        <item x="76618"/>
        <item x="86060"/>
        <item x="43406"/>
        <item x="65931"/>
        <item x="69163"/>
        <item x="86345"/>
        <item x="7247"/>
        <item x="45852"/>
        <item x="68549"/>
        <item x="6221"/>
        <item x="771"/>
        <item x="85438"/>
        <item x="772"/>
        <item x="81853"/>
        <item x="26684"/>
        <item x="27722"/>
        <item x="1887"/>
        <item x="3724"/>
        <item x="63687"/>
        <item x="1888"/>
        <item x="29724"/>
        <item x="35045"/>
        <item x="75776"/>
        <item x="38084"/>
        <item x="68240"/>
        <item x="36564"/>
        <item x="8262"/>
        <item x="66548"/>
        <item x="45286"/>
        <item x="50614"/>
        <item x="50171"/>
        <item x="61801"/>
        <item x="60318"/>
        <item x="37079"/>
        <item x="14073"/>
        <item x="4977"/>
        <item x="5031"/>
        <item x="30806"/>
        <item x="25909"/>
        <item x="68510"/>
        <item x="65490"/>
        <item x="88165"/>
        <item x="1117"/>
        <item x="40277"/>
        <item x="11394"/>
        <item x="55379"/>
        <item x="72093"/>
        <item x="2690"/>
        <item x="2275"/>
        <item x="26498"/>
        <item x="38158"/>
        <item x="70175"/>
        <item x="57099"/>
        <item x="8076"/>
        <item x="30902"/>
        <item x="67481"/>
        <item x="56950"/>
        <item x="37958"/>
        <item x="50349"/>
        <item x="52500"/>
        <item x="50172"/>
        <item x="42338"/>
        <item x="68303"/>
        <item x="18340"/>
        <item x="87811"/>
        <item x="79546"/>
        <item x="32433"/>
        <item x="79478"/>
        <item x="60733"/>
        <item x="10952"/>
        <item x="25870"/>
        <item x="20323"/>
        <item x="34997"/>
        <item x="47952"/>
        <item x="3676"/>
        <item x="84701"/>
        <item x="11925"/>
        <item x="11926"/>
        <item x="6453"/>
        <item x="23576"/>
        <item x="11412"/>
        <item x="70848"/>
        <item x="31688"/>
        <item x="77575"/>
        <item x="31689"/>
        <item x="31690"/>
        <item x="32965"/>
        <item x="32605"/>
        <item x="46442"/>
        <item x="46668"/>
        <item x="69533"/>
        <item x="33471"/>
        <item x="12594"/>
        <item x="12595"/>
        <item x="64095"/>
        <item x="63506"/>
        <item x="63507"/>
        <item x="76462"/>
        <item x="76478"/>
        <item x="84317"/>
        <item x="26260"/>
        <item x="12685"/>
        <item x="12665"/>
        <item x="58337"/>
        <item x="59261"/>
        <item x="83497"/>
        <item x="58672"/>
        <item x="40556"/>
        <item x="36282"/>
        <item x="62561"/>
        <item x="40852"/>
        <item x="35869"/>
        <item x="44077"/>
        <item x="73122"/>
        <item x="84429"/>
        <item x="8215"/>
        <item x="32966"/>
        <item x="34384"/>
        <item x="35466"/>
        <item x="25871"/>
        <item x="30512"/>
        <item x="27675"/>
        <item x="25211"/>
        <item x="32089"/>
        <item x="35660"/>
        <item x="18755"/>
        <item x="32890"/>
        <item x="32891"/>
        <item x="36128"/>
        <item x="37267"/>
        <item x="36178"/>
        <item x="37875"/>
        <item x="37876"/>
        <item x="26261"/>
        <item x="56611"/>
        <item x="20206"/>
        <item x="61711"/>
        <item x="36890"/>
        <item x="49881"/>
        <item x="21416"/>
        <item x="41669"/>
        <item x="66792"/>
        <item x="76542"/>
        <item x="45139"/>
        <item x="58632"/>
        <item x="72004"/>
        <item x="34909"/>
        <item x="82153"/>
        <item x="70467"/>
        <item x="72547"/>
        <item x="41141"/>
        <item x="20866"/>
        <item x="41142"/>
        <item x="9882"/>
        <item x="47770"/>
        <item x="47771"/>
        <item x="23696"/>
        <item x="40150"/>
        <item x="84626"/>
        <item x="37454"/>
        <item x="59885"/>
        <item x="46766"/>
        <item x="87840"/>
        <item x="47091"/>
        <item x="60833"/>
        <item x="63669"/>
        <item x="84103"/>
        <item x="47114"/>
        <item x="49940"/>
        <item x="19433"/>
        <item x="19434"/>
        <item x="68594"/>
        <item x="73042"/>
        <item x="46767"/>
        <item x="23413"/>
        <item x="69641"/>
        <item x="29456"/>
        <item x="29430"/>
        <item x="48313"/>
        <item x="29457"/>
        <item x="72425"/>
        <item x="34222"/>
        <item x="62009"/>
        <item x="64521"/>
        <item x="34200"/>
        <item x="69642"/>
        <item x="29492"/>
        <item x="3965"/>
        <item x="50826"/>
        <item x="70799"/>
        <item x="46186"/>
        <item x="22577"/>
        <item x="1029"/>
        <item x="7426"/>
        <item x="7090"/>
        <item x="85000"/>
        <item x="19453"/>
        <item x="27157"/>
        <item x="19785"/>
        <item x="13696"/>
        <item x="19786"/>
        <item x="35082"/>
        <item x="19509"/>
        <item x="19337"/>
        <item x="8491"/>
        <item x="55912"/>
        <item x="59439"/>
        <item x="10874"/>
        <item x="15424"/>
        <item x="15425"/>
        <item x="43194"/>
        <item x="12647"/>
        <item x="57313"/>
        <item x="70339"/>
        <item x="21953"/>
        <item x="2654"/>
        <item x="74756"/>
        <item x="32022"/>
        <item x="50943"/>
        <item x="69003"/>
        <item x="72400"/>
        <item x="8000"/>
        <item x="28621"/>
        <item x="14569"/>
        <item x="24264"/>
        <item x="82595"/>
        <item x="10906"/>
        <item x="23950"/>
        <item x="35962"/>
        <item x="993"/>
        <item x="18637"/>
        <item x="28888"/>
        <item x="34233"/>
        <item x="4958"/>
        <item x="41824"/>
        <item x="72376"/>
        <item x="667"/>
        <item x="3215"/>
        <item x="13930"/>
        <item x="64581"/>
        <item x="60464"/>
        <item x="60465"/>
        <item x="28541"/>
        <item x="54574"/>
        <item x="23972"/>
        <item x="1244"/>
        <item x="33371"/>
        <item x="78814"/>
        <item x="68471"/>
        <item x="35124"/>
        <item x="26262"/>
        <item x="71548"/>
        <item x="28622"/>
        <item x="18002"/>
        <item x="17833"/>
        <item x="43129"/>
        <item x="2513"/>
        <item x="7380"/>
        <item x="10875"/>
        <item x="69390"/>
        <item x="29853"/>
        <item x="33066"/>
        <item x="33067"/>
        <item x="29854"/>
        <item x="22605"/>
        <item x="31194"/>
        <item x="30624"/>
        <item x="2556"/>
        <item x="21709"/>
        <item x="35173"/>
        <item x="39882"/>
        <item x="42095"/>
        <item x="44078"/>
        <item x="83498"/>
        <item x="47470"/>
        <item x="40733"/>
        <item x="39822"/>
        <item x="51318"/>
        <item x="17528"/>
        <item x="54908"/>
        <item x="78971"/>
        <item x="80778"/>
        <item x="15710"/>
        <item x="773"/>
        <item x="38"/>
        <item x="51156"/>
        <item x="85470"/>
        <item x="85048"/>
        <item x="69391"/>
        <item x="47647"/>
        <item x="870"/>
        <item x="73162"/>
        <item x="18941"/>
        <item x="38798"/>
        <item x="15316"/>
        <item x="12900"/>
        <item x="25007"/>
        <item x="49577"/>
        <item x="52102"/>
        <item x="27967"/>
        <item x="56801"/>
        <item x="35577"/>
        <item x="3313"/>
        <item x="36382"/>
        <item x="51919"/>
        <item x="71931"/>
        <item x="11203"/>
        <item x="35361"/>
        <item x="52220"/>
        <item x="10876"/>
        <item x="58899"/>
        <item x="58493"/>
        <item x="2442"/>
        <item x="9883"/>
        <item x="45911"/>
        <item x="6864"/>
        <item x="43684"/>
        <item x="43272"/>
        <item x="78890"/>
        <item x="57582"/>
        <item x="66668"/>
        <item x="20276"/>
        <item x="3040"/>
        <item x="87716"/>
        <item x="23144"/>
        <item x="22937"/>
        <item x="69951"/>
        <item x="87970"/>
        <item x="5272"/>
        <item x="69290"/>
        <item x="87689"/>
        <item x="87690"/>
        <item x="14813"/>
        <item x="1105"/>
        <item x="30257"/>
        <item x="45054"/>
        <item x="63428"/>
        <item x="50024"/>
        <item x="84951"/>
        <item x="85404"/>
        <item x="62681"/>
        <item x="46239"/>
        <item x="66167"/>
        <item x="71658"/>
        <item x="28802"/>
        <item x="85765"/>
        <item x="11737"/>
        <item x="28749"/>
        <item x="21918"/>
        <item x="27524"/>
        <item x="27525"/>
        <item x="28455"/>
        <item x="34385"/>
        <item x="15142"/>
        <item x="28284"/>
        <item x="79266"/>
        <item x="72401"/>
        <item x="45912"/>
        <item x="40302"/>
        <item x="74926"/>
        <item x="15350"/>
        <item x="71854"/>
        <item x="1343"/>
        <item x="1449"/>
        <item x="362"/>
        <item x="3374"/>
        <item x="33412"/>
        <item x="25192"/>
        <item x="74896"/>
        <item x="26151"/>
        <item x="32770"/>
        <item x="2596"/>
        <item x="2597"/>
        <item x="58431"/>
        <item x="12780"/>
        <item x="39672"/>
        <item x="70263"/>
        <item x="9104"/>
        <item x="3718"/>
        <item x="74757"/>
        <item x="69601"/>
        <item x="69586"/>
        <item x="67849"/>
        <item x="33134"/>
        <item x="6640"/>
        <item x="11069"/>
        <item x="27832"/>
        <item x="73508"/>
        <item x="35606"/>
        <item x="26152"/>
        <item x="5516"/>
        <item x="59085"/>
        <item x="67024"/>
        <item x="50148"/>
        <item x="57132"/>
        <item x="14357"/>
        <item x="61776"/>
        <item x="35286"/>
        <item x="33135"/>
        <item x="36036"/>
        <item x="70268"/>
        <item x="35070"/>
        <item x="70019"/>
        <item x="5578"/>
        <item x="1922"/>
        <item x="52918"/>
        <item x="1503"/>
        <item x="57014"/>
        <item x="57171"/>
        <item x="55464"/>
        <item x="68193"/>
        <item x="44079"/>
        <item x="20277"/>
        <item x="20253"/>
        <item x="9845"/>
        <item x="70302"/>
        <item x="70067"/>
        <item x="59733"/>
        <item x="33413"/>
        <item x="26153"/>
        <item x="2857"/>
        <item x="69392"/>
        <item x="48920"/>
        <item x="20370"/>
        <item x="81290"/>
        <item x="41717"/>
        <item x="41607"/>
        <item x="56938"/>
        <item x="34432"/>
        <item x="77205"/>
        <item x="42064"/>
        <item x="20371"/>
        <item x="69980"/>
        <item x="14378"/>
        <item x="32356"/>
        <item x="86796"/>
        <item x="38595"/>
        <item x="74037"/>
        <item x="70342"/>
        <item x="70325"/>
        <item x="70343"/>
        <item x="5920"/>
        <item x="31739"/>
        <item x="7572"/>
        <item x="27842"/>
        <item x="41495"/>
        <item x="7248"/>
        <item x="73871"/>
        <item x="38061"/>
        <item x="59705"/>
        <item x="81327"/>
        <item x="82457"/>
        <item x="57154"/>
        <item x="43792"/>
        <item x="78781"/>
        <item x="86953"/>
        <item x="54225"/>
        <item x="14412"/>
        <item x="46087"/>
        <item x="28131"/>
        <item x="1986"/>
        <item x="70103"/>
        <item x="86790"/>
        <item x="65879"/>
        <item x="48147"/>
        <item x="67066"/>
        <item x="76502"/>
        <item x="36605"/>
        <item x="67555"/>
        <item x="5555"/>
        <item x="74164"/>
        <item x="13416"/>
        <item x="57052"/>
        <item x="9470"/>
        <item x="86119"/>
        <item x="13062"/>
        <item x="86491"/>
        <item x="24515"/>
        <item x="78851"/>
        <item x="5963"/>
        <item x="44016"/>
        <item x="11204"/>
        <item x="12180"/>
        <item x="11364"/>
        <item x="59624"/>
        <item x="68000"/>
        <item x="77602"/>
        <item x="77674"/>
        <item x="16798"/>
        <item x="13534"/>
        <item x="9683"/>
        <item x="47165"/>
        <item x="41608"/>
        <item x="29458"/>
        <item x="34048"/>
        <item x="39102"/>
        <item x="49156"/>
        <item x="79505"/>
        <item x="6338"/>
        <item x="77063"/>
        <item x="82690"/>
        <item x="61176"/>
        <item x="37930"/>
        <item x="81714"/>
        <item x="16549"/>
        <item x="21625"/>
        <item x="75647"/>
        <item x="24287"/>
        <item x="46613"/>
        <item x="16582"/>
        <item x="38907"/>
        <item x="16583"/>
        <item x="75340"/>
        <item x="20488"/>
        <item x="20604"/>
        <item x="81128"/>
        <item x="81317"/>
        <item x="20606"/>
        <item x="20731"/>
        <item x="51512"/>
        <item x="7917"/>
        <item x="84583"/>
        <item x="13032"/>
        <item x="82131"/>
        <item x="15553"/>
        <item x="70650"/>
        <item x="55727"/>
        <item x="59451"/>
        <item x="1937"/>
        <item x="17132"/>
        <item x="20810"/>
        <item x="44458"/>
        <item x="5960"/>
        <item x="9105"/>
        <item x="12814"/>
        <item x="37964"/>
        <item x="24249"/>
        <item x="16736"/>
        <item x="50155"/>
        <item x="31280"/>
        <item x="39416"/>
        <item x="58169"/>
        <item x="18341"/>
        <item x="80911"/>
        <item x="41682"/>
        <item x="34898"/>
        <item x="902"/>
        <item x="80927"/>
        <item x="31806"/>
        <item x="70673"/>
        <item x="80845"/>
        <item x="5866"/>
        <item x="6911"/>
        <item x="74673"/>
        <item x="15554"/>
        <item x="45443"/>
        <item x="11468"/>
        <item x="11445"/>
        <item x="56999"/>
        <item x="3216"/>
        <item x="56926"/>
        <item x="41879"/>
        <item x="1680"/>
        <item x="42965"/>
        <item x="1268"/>
        <item x="57657"/>
        <item x="23896"/>
        <item x="72951"/>
        <item x="9349"/>
        <item x="9340"/>
        <item x="67933"/>
        <item x="16932"/>
        <item x="57298"/>
        <item x="57854"/>
        <item x="66345"/>
        <item x="28542"/>
        <item x="22106"/>
        <item x="57248"/>
        <item x="73366"/>
        <item x="62917"/>
        <item x="19710"/>
        <item x="9112"/>
        <item x="33015"/>
        <item x="53448"/>
        <item x="24252"/>
        <item x="27033"/>
        <item x="994"/>
        <item x="34484"/>
        <item x="73689"/>
        <item x="31593"/>
        <item x="57455"/>
        <item x="41840"/>
        <item x="42129"/>
        <item x="73532"/>
        <item x="41901"/>
        <item x="34482"/>
        <item x="24931"/>
        <item x="24938"/>
        <item x="48102"/>
        <item x="67243"/>
        <item x="60791"/>
        <item x="16906"/>
        <item x="42138"/>
        <item x="3749"/>
        <item x="50790"/>
        <item x="50191"/>
        <item x="50403"/>
        <item x="40278"/>
        <item x="3750"/>
        <item x="31524"/>
        <item x="37946"/>
        <item x="48103"/>
        <item x="41874"/>
        <item x="67224"/>
        <item x="70228"/>
        <item x="26963"/>
        <item x="81325"/>
        <item x="20680"/>
        <item x="12781"/>
        <item x="34201"/>
        <item x="77444"/>
        <item x="77163"/>
        <item x="31653"/>
        <item x="67413"/>
        <item x="28623"/>
        <item x="80979"/>
        <item x="3839"/>
        <item x="50052"/>
        <item x="77719"/>
        <item x="15200"/>
        <item x="42312"/>
        <item x="12909"/>
        <item x="31327"/>
        <item x="37597"/>
        <item x="20278"/>
        <item x="24226"/>
        <item x="25263"/>
        <item x="50701"/>
        <item x="47183"/>
        <item x="87768"/>
        <item x="37938"/>
        <item x="45314"/>
        <item x="1923"/>
        <item x="70307"/>
        <item x="81291"/>
        <item x="60925"/>
        <item x="5964"/>
        <item x="53550"/>
        <item x="45275"/>
        <item x="40835"/>
        <item x="12813"/>
        <item x="70289"/>
        <item x="8960"/>
        <item x="41966"/>
        <item x="78815"/>
        <item x="79789"/>
        <item x="79645"/>
        <item x="5640"/>
        <item x="9509"/>
        <item x="9549"/>
        <item x="31706"/>
        <item x="9816"/>
        <item x="41992"/>
        <item x="29061"/>
        <item x="52412"/>
        <item x="42280"/>
        <item x="46395"/>
        <item x="53660"/>
        <item x="84610"/>
        <item x="13129"/>
        <item x="8278"/>
        <item x="8077"/>
        <item x="57278"/>
        <item x="37931"/>
        <item x="81477"/>
        <item x="81252"/>
        <item x="80846"/>
        <item x="80847"/>
        <item x="81265"/>
        <item x="68194"/>
        <item x="57128"/>
        <item x="27766"/>
        <item x="63722"/>
        <item x="81501"/>
        <item x="5579"/>
        <item x="50535"/>
        <item x="59809"/>
        <item x="77508"/>
        <item x="53515"/>
        <item x="17022"/>
        <item x="70378"/>
        <item x="34933"/>
        <item x="60792"/>
        <item x="31328"/>
        <item x="31376"/>
        <item x="62215"/>
        <item x="77465"/>
        <item x="70642"/>
        <item x="38649"/>
        <item x="19175"/>
        <item x="6303"/>
        <item x="24296"/>
        <item x="84278"/>
        <item x="12805"/>
        <item x="57456"/>
        <item x="9268"/>
        <item x="81309"/>
        <item x="81502"/>
        <item x="74068"/>
        <item x="41993"/>
        <item x="81218"/>
        <item x="73860"/>
        <item x="20802"/>
        <item x="60536"/>
        <item x="9415"/>
        <item x="72178"/>
        <item x="11927"/>
        <item x="13746"/>
        <item x="26773"/>
        <item x="25969"/>
        <item x="9445"/>
        <item x="31308"/>
        <item x="3781"/>
        <item x="14095"/>
        <item x="57579"/>
        <item x="57056"/>
        <item x="20372"/>
        <item x="77107"/>
        <item x="56971"/>
        <item x="59499"/>
        <item x="56916"/>
        <item x="9101"/>
        <item x="74228"/>
        <item x="5623"/>
        <item x="3677"/>
        <item x="12914"/>
        <item x="68385"/>
        <item x="60288"/>
        <item x="65626"/>
        <item x="20254"/>
        <item x="19383"/>
        <item x="19818"/>
        <item x="70319"/>
        <item x="30216"/>
        <item x="82691"/>
        <item x="67064"/>
        <item x="36940"/>
        <item x="37671"/>
        <item x="37672"/>
        <item x="31329"/>
        <item x="25466"/>
        <item x="61404"/>
        <item x="61416"/>
        <item x="51282"/>
        <item x="36957"/>
        <item x="47923"/>
        <item x="42183"/>
        <item x="44017"/>
        <item x="44018"/>
        <item x="84004"/>
        <item x="43913"/>
        <item x="31597"/>
        <item x="31590"/>
        <item x="31250"/>
        <item x="82353"/>
        <item x="82692"/>
        <item x="20279"/>
        <item x="70147"/>
        <item x="86018"/>
        <item x="32967"/>
        <item x="32968"/>
        <item x="32606"/>
        <item x="43224"/>
        <item x="42546"/>
        <item x="36753"/>
        <item x="55971"/>
        <item x="64195"/>
        <item x="85323"/>
        <item x="81635"/>
        <item x="18460"/>
        <item x="78891"/>
        <item x="54020"/>
        <item x="54147"/>
        <item x="48043"/>
        <item x="79190"/>
        <item x="696"/>
        <item x="64914"/>
        <item x="47471"/>
        <item x="17448"/>
        <item x="71571"/>
        <item x="26917"/>
        <item x="84721"/>
        <item x="26325"/>
        <item x="30831"/>
        <item x="22522"/>
        <item x="58835"/>
        <item x="62216"/>
        <item x="18828"/>
        <item x="18431"/>
        <item x="4459"/>
        <item x="6544"/>
        <item x="13614"/>
        <item x="64428"/>
        <item x="83044"/>
        <item x="82508"/>
        <item x="56869"/>
        <item x="46849"/>
        <item x="47506"/>
        <item x="78763"/>
        <item x="54700"/>
        <item x="75935"/>
        <item x="28240"/>
        <item x="65985"/>
        <item x="27415"/>
        <item x="14510"/>
        <item x="56215"/>
        <item x="56173"/>
        <item x="64951"/>
        <item x="11803"/>
        <item x="11804"/>
        <item x="11805"/>
        <item x="14288"/>
        <item x="56130"/>
        <item x="27098"/>
        <item x="71144"/>
        <item x="56131"/>
        <item x="2176"/>
        <item x="80183"/>
        <item x="53192"/>
        <item x="15498"/>
        <item x="8407"/>
        <item x="73660"/>
        <item x="83109"/>
        <item x="74595"/>
        <item x="75580"/>
        <item x="29248"/>
        <item x="79835"/>
        <item x="83676"/>
        <item x="83677"/>
        <item x="76596"/>
        <item x="13441"/>
        <item x="13442"/>
        <item x="4248"/>
        <item x="34011"/>
        <item x="63521"/>
        <item x="22918"/>
        <item x="34986"/>
        <item x="19446"/>
        <item x="20721"/>
        <item x="63166"/>
        <item x="13143"/>
        <item x="10534"/>
        <item x="12730"/>
        <item x="11205"/>
        <item x="72712"/>
        <item x="57119"/>
        <item x="38194"/>
        <item x="14686"/>
        <item x="14289"/>
        <item x="87795"/>
        <item x="15001"/>
        <item x="68427"/>
        <item x="80779"/>
        <item x="10535"/>
        <item x="26071"/>
        <item x="33225"/>
        <item x="86252"/>
        <item x="2557"/>
        <item x="30217"/>
        <item x="64863"/>
        <item x="54738"/>
        <item x="5531"/>
        <item x="16653"/>
        <item x="34049"/>
        <item x="20280"/>
        <item x="64864"/>
        <item x="29844"/>
        <item x="11856"/>
        <item x="7162"/>
        <item x="7163"/>
        <item x="7520"/>
        <item x="62010"/>
        <item x="48932"/>
        <item x="64915"/>
        <item x="3786"/>
        <item x="55592"/>
        <item x="36772"/>
        <item x="47242"/>
        <item x="72261"/>
        <item x="36958"/>
        <item x="40974"/>
        <item x="45098"/>
        <item x="15407"/>
        <item x="55593"/>
        <item x="58028"/>
        <item x="58065"/>
        <item x="34562"/>
        <item x="11513"/>
        <item x="6865"/>
        <item x="23464"/>
        <item x="82169"/>
        <item x="82132"/>
        <item x="59668"/>
        <item x="66554"/>
        <item x="52699"/>
        <item x="37582"/>
        <item x="33435"/>
        <item x="51249"/>
        <item x="51239"/>
        <item x="32434"/>
        <item x="32771"/>
        <item x="55792"/>
        <item x="6506"/>
        <item x="56802"/>
        <item x="66657"/>
        <item x="32435"/>
        <item x="23611"/>
        <item x="33545"/>
        <item x="33867"/>
        <item x="32382"/>
        <item x="10464"/>
        <item x="35607"/>
        <item x="48947"/>
        <item x="48221"/>
        <item x="26801"/>
        <item x="26654"/>
        <item x="14106"/>
        <item x="42827"/>
        <item x="42809"/>
        <item x="1681"/>
        <item x="14152"/>
        <item x="66669"/>
        <item x="66606"/>
        <item x="46683"/>
        <item x="45220"/>
        <item x="83896"/>
        <item x="4118"/>
        <item x="64890"/>
        <item x="45140"/>
        <item x="19205"/>
        <item x="24523"/>
        <item x="24269"/>
        <item x="34945"/>
        <item x="21043"/>
        <item x="38637"/>
        <item x="58954"/>
        <item x="42966"/>
        <item x="62164"/>
        <item x="24510"/>
        <item x="61802"/>
        <item x="73828"/>
        <item x="38621"/>
        <item x="28285"/>
        <item x="6080"/>
        <item x="81398"/>
        <item x="53775"/>
        <item x="70475"/>
        <item x="60755"/>
        <item x="57382"/>
        <item x="13318"/>
        <item x="70484"/>
        <item x="53772"/>
        <item x="11309"/>
        <item x="43754"/>
        <item x="79393"/>
        <item x="26370"/>
        <item x="26371"/>
        <item x="1450"/>
        <item x="38855"/>
        <item x="1344"/>
        <item x="32203"/>
        <item x="4575"/>
        <item x="4130"/>
        <item x="6052"/>
        <item x="68712"/>
        <item x="39103"/>
        <item x="21585"/>
        <item x="16443"/>
        <item x="6641"/>
        <item x="48413"/>
        <item x="46869"/>
        <item x="52751"/>
        <item x="39104"/>
        <item x="86293"/>
        <item x="64315"/>
        <item x="10179"/>
        <item x="3605"/>
        <item x="61754"/>
        <item x="74668"/>
        <item x="72034"/>
        <item x="64374"/>
        <item x="72604"/>
        <item x="23505"/>
        <item x="76384"/>
        <item x="37312"/>
        <item x="23506"/>
        <item x="15944"/>
        <item x="7879"/>
        <item x="49838"/>
        <item x="22787"/>
        <item x="39304"/>
        <item x="39267"/>
        <item x="80277"/>
        <item x="69479"/>
        <item x="1345"/>
        <item x="86706"/>
        <item x="86707"/>
        <item x="86681"/>
        <item x="86419"/>
        <item x="86708"/>
        <item x="86682"/>
        <item x="9956"/>
        <item x="932"/>
        <item x="71822"/>
        <item x="51447"/>
        <item x="2242"/>
        <item x="22394"/>
        <item x="75371"/>
        <item x="74897"/>
        <item x="62084"/>
        <item x="74674"/>
        <item x="39547"/>
        <item x="39971"/>
        <item x="21919"/>
        <item x="21710"/>
        <item x="122"/>
        <item x="32401"/>
        <item x="45913"/>
        <item x="32552"/>
        <item x="87336"/>
        <item x="34132"/>
        <item x="48714"/>
        <item x="30930"/>
        <item x="87542"/>
        <item x="27203"/>
        <item x="27901"/>
        <item x="26034"/>
        <item x="26000"/>
        <item x="25566"/>
        <item x="28456"/>
        <item x="28334"/>
        <item x="31380"/>
        <item x="62379"/>
        <item x="86919"/>
        <item x="28853"/>
        <item x="86954"/>
        <item x="31368"/>
        <item x="47745"/>
        <item x="17317"/>
        <item x="28066"/>
        <item x="28820"/>
        <item x="78972"/>
        <item x="5353"/>
        <item x="5311"/>
        <item x="23364"/>
        <item x="69345"/>
        <item x="75936"/>
        <item x="76479"/>
        <item x="76172"/>
        <item x="13452"/>
        <item x="17834"/>
        <item x="13873"/>
        <item x="14644"/>
        <item x="19639"/>
        <item x="16007"/>
        <item x="10590"/>
        <item x="85471"/>
        <item x="39007"/>
        <item x="1682"/>
        <item x="61273"/>
        <item x="51187"/>
        <item x="25402"/>
        <item x="24303"/>
        <item x="62368"/>
        <item x="4313"/>
        <item x="1192"/>
        <item x="1175"/>
        <item x="19883"/>
        <item x="25403"/>
        <item x="5097"/>
        <item x="7057"/>
        <item x="2968"/>
        <item x="82509"/>
        <item x="55082"/>
        <item x="54352"/>
        <item x="20255"/>
        <item x="42782"/>
        <item x="69784"/>
        <item x="55242"/>
        <item x="58263"/>
        <item x="12793"/>
        <item x="72671"/>
        <item x="15389"/>
        <item x="74331"/>
        <item x="70554"/>
        <item x="22008"/>
        <item x="70775"/>
        <item x="3041"/>
        <item x="22578"/>
        <item x="53006"/>
        <item x="11246"/>
        <item x="58900"/>
        <item x="15284"/>
        <item x="53960"/>
        <item x="35168"/>
        <item x="21802"/>
        <item x="4418"/>
        <item x="32607"/>
        <item x="50017"/>
        <item x="18201"/>
        <item x="22395"/>
        <item x="28378"/>
        <item x="84635"/>
        <item x="54105"/>
        <item x="36673"/>
        <item x="36658"/>
        <item x="18756"/>
        <item x="16047"/>
        <item x="68629"/>
        <item x="68278"/>
        <item x="67565"/>
        <item x="74332"/>
        <item x="48787"/>
        <item x="23167"/>
        <item x="24086"/>
        <item x="50486"/>
        <item x="427"/>
        <item x="46396"/>
        <item x="43685"/>
        <item x="35637"/>
        <item x="10536"/>
        <item x="38363"/>
        <item x="63778"/>
        <item x="16584"/>
        <item x="14595"/>
        <item x="33068"/>
        <item x="50487"/>
        <item x="52617"/>
        <item x="49738"/>
        <item x="28241"/>
        <item x="5061"/>
        <item x="4997"/>
        <item x="584"/>
        <item x="33626"/>
        <item x="33472"/>
        <item x="26462"/>
        <item x="37822"/>
        <item x="74069"/>
        <item x="22036"/>
        <item x="34159"/>
        <item x="41331"/>
        <item x="81828"/>
        <item x="59452"/>
        <item x="50623"/>
        <item x="52413"/>
        <item x="58048"/>
        <item x="56146"/>
        <item x="56886"/>
        <item x="54965"/>
        <item x="54625"/>
        <item x="76313"/>
        <item x="51744"/>
        <item x="51639"/>
        <item x="51964"/>
        <item x="55443"/>
        <item x="55428"/>
        <item x="11961"/>
        <item x="11962"/>
        <item x="36383"/>
        <item x="25157"/>
        <item x="37067"/>
        <item x="37068"/>
        <item x="51858"/>
        <item x="50962"/>
        <item x="9030"/>
        <item x="56435"/>
        <item x="41332"/>
        <item x="54739"/>
        <item x="75196"/>
        <item x="15744"/>
        <item x="74971"/>
        <item x="26977"/>
        <item x="30281"/>
        <item x="56897"/>
        <item x="57197"/>
        <item x="12565"/>
        <item x="84336"/>
        <item x="19041"/>
        <item x="75442"/>
        <item x="56736"/>
        <item x="13231"/>
        <item x="39883"/>
        <item x="25325"/>
        <item x="54081"/>
        <item x="26922"/>
        <item x="74570"/>
        <item x="73736"/>
        <item x="48886"/>
        <item x="13717"/>
        <item x="83110"/>
        <item x="82693"/>
        <item x="75039"/>
        <item x="33658"/>
        <item x="33659"/>
        <item x="33660"/>
        <item x="57546"/>
        <item x="70656"/>
        <item x="43407"/>
        <item x="65321"/>
        <item x="45221"/>
        <item x="40652"/>
        <item x="47415"/>
        <item x="45963"/>
        <item x="3678"/>
        <item x="78666"/>
        <item x="69790"/>
        <item x="68653"/>
        <item x="68304"/>
        <item x="72952"/>
        <item x="71710"/>
        <item x="12168"/>
        <item x="38929"/>
        <item x="46653"/>
        <item x="52634"/>
        <item x="43845"/>
        <item x="19233"/>
        <item x="19447"/>
        <item x="76044"/>
        <item x="75814"/>
        <item x="71145"/>
        <item x="68428"/>
        <item x="35199"/>
        <item x="22788"/>
        <item x="19454"/>
        <item x="3005"/>
        <item x="2969"/>
        <item x="2970"/>
        <item x="64719"/>
        <item x="77008"/>
        <item x="15459"/>
        <item x="9864"/>
        <item x="83322"/>
        <item x="2155"/>
        <item x="24337"/>
        <item x="21417"/>
        <item x="54320"/>
        <item x="35796"/>
        <item x="54161"/>
        <item x="44621"/>
        <item x="60096"/>
        <item x="82292"/>
        <item x="48974"/>
        <item x="86096"/>
        <item x="24274"/>
        <item x="1269"/>
        <item x="34491"/>
        <item x="24288"/>
        <item x="5532"/>
        <item x="1793"/>
        <item x="1763"/>
        <item x="52349"/>
        <item x="6866"/>
        <item x="65521"/>
        <item x="80624"/>
        <item x="5839"/>
        <item x="14320"/>
        <item x="41880"/>
        <item x="41881"/>
        <item x="12417"/>
        <item x="25416"/>
        <item x="43868"/>
        <item x="45372"/>
        <item x="23291"/>
        <item x="49593"/>
        <item x="53076"/>
        <item x="5706"/>
        <item x="54178"/>
        <item x="32969"/>
        <item x="52191"/>
        <item x="84495"/>
        <item x="16506"/>
        <item x="37286"/>
        <item x="46562"/>
        <item x="54626"/>
        <item x="78038"/>
        <item x="83307"/>
        <item x="77404"/>
        <item x="16144"/>
        <item x="39305"/>
        <item x="39268"/>
        <item x="14153"/>
        <item x="58338"/>
        <item x="51810"/>
        <item x="83804"/>
        <item x="9861"/>
        <item x="10662"/>
        <item x="12181"/>
        <item x="23641"/>
        <item x="10180"/>
        <item x="14737"/>
        <item x="18394"/>
        <item x="14209"/>
        <item x="19411"/>
        <item x="20128"/>
        <item x="84534"/>
        <item x="56982"/>
        <item x="21418"/>
        <item x="21419"/>
        <item x="7714"/>
        <item x="36699"/>
        <item x="84585"/>
        <item x="20739"/>
        <item x="45490"/>
        <item x="28993"/>
        <item x="52635"/>
        <item x="63865"/>
        <item x="71018"/>
        <item x="79429"/>
        <item x="4593"/>
        <item x="68342"/>
        <item x="37059"/>
        <item x="36891"/>
        <item x="51478"/>
        <item x="85766"/>
        <item x="26540"/>
        <item x="61637"/>
        <item x="61712"/>
        <item x="85810"/>
        <item x="61475"/>
        <item x="59734"/>
        <item x="36659"/>
        <item x="51811"/>
        <item x="51425"/>
        <item x="61755"/>
        <item x="59775"/>
        <item x="59800"/>
        <item x="37792"/>
        <item x="64133"/>
        <item x="62085"/>
        <item x="42848"/>
        <item x="11671"/>
        <item x="5517"/>
        <item x="66114"/>
        <item x="63466"/>
        <item x="78039"/>
        <item x="11874"/>
        <item x="38357"/>
        <item x="82872"/>
        <item x="63467"/>
        <item x="3325"/>
        <item x="5076"/>
        <item x="68869"/>
        <item x="71572"/>
        <item x="61667"/>
        <item x="74701"/>
        <item x="55818"/>
        <item x="54455"/>
        <item x="16356"/>
        <item x="58710"/>
        <item x="58285"/>
        <item x="55321"/>
        <item x="82180"/>
        <item x="128"/>
        <item x="34242"/>
        <item x="40947"/>
        <item x="46768"/>
        <item x="69969"/>
        <item x="55945"/>
        <item x="4174"/>
        <item x="2724"/>
        <item x="2361"/>
        <item x="4880"/>
        <item x="39673"/>
        <item x="585"/>
        <item x="52388"/>
        <item x="40091"/>
        <item x="54385"/>
        <item x="3966"/>
        <item x="38461"/>
        <item x="56870"/>
        <item x="28727"/>
        <item x="26935"/>
        <item x="5118"/>
        <item x="49868"/>
        <item x="1193"/>
        <item x="26565"/>
        <item x="41819"/>
        <item x="15499"/>
        <item x="32850"/>
        <item x="60970"/>
        <item x="62597"/>
        <item x="37504"/>
        <item x="1764"/>
        <item x="14473"/>
        <item x="79450"/>
        <item x="65014"/>
        <item x="43130"/>
        <item x="22420"/>
        <item x="83626"/>
        <item x="83451"/>
        <item x="11247"/>
        <item x="47388"/>
        <item x="39269"/>
        <item x="39306"/>
        <item x="74553"/>
        <item x="7549"/>
        <item x="51842"/>
        <item x="79267"/>
        <item x="67648"/>
        <item x="43225"/>
        <item x="18018"/>
        <item x="45647"/>
        <item x="43088"/>
        <item x="49252"/>
        <item x="49253"/>
        <item x="48975"/>
        <item x="64743"/>
        <item x="51554"/>
        <item x="12488"/>
        <item x="2177"/>
        <item x="46796"/>
        <item x="52302"/>
        <item x="46187"/>
        <item x="72630"/>
        <item x="61195"/>
        <item x="86061"/>
        <item x="84974"/>
        <item x="66932"/>
        <item x="25819"/>
        <item x="65655"/>
        <item x="66982"/>
        <item x="25374"/>
        <item x="18229"/>
        <item x="30848"/>
        <item x="25721"/>
        <item x="50408"/>
        <item x="69534"/>
        <item x="24802"/>
        <item x="72262"/>
        <item x="72402"/>
        <item x="85001"/>
        <item x="81156"/>
        <item x="64541"/>
        <item x="70365"/>
        <item x="83045"/>
        <item x="78614"/>
        <item x="24062"/>
        <item x="78615"/>
        <item x="84376"/>
        <item x="78379"/>
        <item x="25970"/>
        <item x="53211"/>
        <item x="2514"/>
        <item x="52303"/>
        <item x="2804"/>
        <item x="2427"/>
        <item x="55752"/>
        <item x="13697"/>
        <item x="16259"/>
        <item x="16031"/>
        <item x="33447"/>
        <item x="51348"/>
        <item x="3090"/>
        <item x="47374"/>
        <item x="47375"/>
        <item x="710"/>
        <item x="68081"/>
        <item x="54404"/>
        <item x="64429"/>
        <item x="60724"/>
        <item x="1683"/>
        <item x="62968"/>
        <item x="75358"/>
        <item x="78309"/>
        <item x="49045"/>
        <item x="33740"/>
        <item x="66415"/>
        <item x="51688"/>
        <item x="67680"/>
        <item x="86955"/>
        <item x="68550"/>
        <item x="69431"/>
        <item x="26035"/>
        <item x="18976"/>
        <item x="14183"/>
        <item x="12198"/>
        <item x="49349"/>
        <item x="64430"/>
        <item x="64685"/>
        <item x="85981"/>
        <item x="42444"/>
        <item x="27083"/>
        <item x="25488"/>
        <item x="21186"/>
        <item x="76407"/>
        <item x="85426"/>
        <item x="40975"/>
        <item x="84975"/>
        <item x="23897"/>
        <item x="16008"/>
        <item x="59669"/>
        <item x="60072"/>
        <item x="66321"/>
        <item x="66000"/>
        <item x="74374"/>
        <item x="47399"/>
        <item x="52350"/>
        <item x="16585"/>
        <item x="78267"/>
        <item x="28889"/>
        <item x="82421"/>
        <item x="79773"/>
        <item x="8800"/>
        <item x="8801"/>
        <item x="8448"/>
        <item x="6467"/>
        <item x="6463"/>
        <item x="62234"/>
        <item x="1061"/>
        <item x="22360"/>
        <item x="14782"/>
        <item x="11206"/>
        <item x="56589"/>
        <item x="49421"/>
        <item x="30029"/>
        <item x="8466"/>
        <item x="7573"/>
        <item x="7574"/>
        <item x="1868"/>
        <item x="1869"/>
        <item x="175"/>
        <item x="79729"/>
        <item x="42612"/>
        <item x="56515"/>
        <item x="23145"/>
        <item x="17748"/>
        <item x="45491"/>
        <item x="48071"/>
        <item x="10999"/>
        <item x="31082"/>
        <item x="46375"/>
        <item x="40251"/>
        <item x="80509"/>
        <item x="75391"/>
        <item x="78156"/>
        <item x="10181"/>
        <item x="27867"/>
        <item x="3091"/>
        <item x="29968"/>
        <item x="2786"/>
        <item x="11207"/>
        <item x="82422"/>
        <item x="31847"/>
        <item x="14006"/>
        <item x="33853"/>
        <item x="33854"/>
        <item x="27735"/>
        <item x="12962"/>
        <item x="12963"/>
        <item x="11248"/>
        <item x="82694"/>
        <item x="84104"/>
        <item x="84105"/>
        <item x="73102"/>
        <item x="71019"/>
        <item x="67349"/>
        <item x="78640"/>
        <item x="84187"/>
        <item x="17393"/>
        <item x="10182"/>
        <item x="10183"/>
        <item x="15918"/>
        <item x="14613"/>
        <item x="83259"/>
        <item x="14902"/>
        <item x="44406"/>
        <item x="14903"/>
        <item x="14511"/>
        <item x="66300"/>
        <item x="45112"/>
        <item x="8527"/>
        <item x="41283"/>
        <item x="30282"/>
        <item x="37673"/>
        <item x="18495"/>
        <item x="8968"/>
        <item x="20129"/>
        <item x="19680"/>
        <item x="68320"/>
        <item x="28397"/>
        <item x="29206"/>
        <item x="26096"/>
        <item x="25722"/>
        <item x="53580"/>
        <item x="80895"/>
        <item x="63262"/>
        <item x="15711"/>
        <item x="37583"/>
        <item x="15390"/>
        <item x="1913"/>
        <item x="67850"/>
        <item x="4824"/>
        <item x="70276"/>
        <item x="45648"/>
        <item x="48625"/>
        <item x="18395"/>
        <item x="43620"/>
        <item x="78310"/>
        <item x="51888"/>
        <item x="74440"/>
        <item x="68654"/>
        <item x="68305"/>
        <item x="23898"/>
        <item x="82004"/>
        <item x="26171"/>
        <item x="44110"/>
        <item x="22421"/>
        <item x="28994"/>
        <item x="43131"/>
        <item x="87035"/>
        <item x="84901"/>
        <item x="45712"/>
        <item x="58955"/>
        <item x="80780"/>
        <item x="86956"/>
        <item x="72304"/>
        <item x="32608"/>
        <item x="64779"/>
        <item x="56892"/>
        <item x="15436"/>
        <item x="25940"/>
        <item x="36551"/>
        <item x="15044"/>
        <item x="59487"/>
        <item x="18829"/>
        <item x="67878"/>
        <item x="61638"/>
        <item x="40948"/>
        <item x="40949"/>
        <item x="12489"/>
        <item x="75853"/>
        <item x="80660"/>
        <item x="46188"/>
        <item x="15676"/>
        <item x="5944"/>
        <item x="33082"/>
        <item x="32744"/>
        <item x="76061"/>
        <item x="75877"/>
        <item x="12666"/>
        <item x="81065"/>
        <item x="21561"/>
        <item x="43441"/>
        <item x="44560"/>
        <item x="23414"/>
        <item x="82931"/>
        <item x="70265"/>
        <item x="69145"/>
        <item x="87618"/>
        <item x="15528"/>
        <item x="46397"/>
        <item x="64162"/>
        <item x="15500"/>
        <item x="74758"/>
        <item x="87667"/>
        <item x="87668"/>
        <item x="43755"/>
        <item x="29309"/>
        <item x="67315"/>
        <item x="6642"/>
        <item x="67316"/>
        <item x="9062"/>
        <item x="57214"/>
        <item x="60578"/>
        <item x="47128"/>
        <item x="29752"/>
        <item x="34723"/>
        <item x="81229"/>
        <item x="67327"/>
        <item x="77397"/>
        <item x="53594"/>
        <item x="7734"/>
        <item x="79394"/>
        <item x="49522"/>
        <item x="53672"/>
        <item x="1938"/>
        <item x="56963"/>
        <item x="12824"/>
        <item x="70086"/>
        <item x="77486"/>
        <item x="31630"/>
        <item x="50662"/>
        <item x="42139"/>
        <item x="85684"/>
        <item x="55297"/>
        <item x="83355"/>
        <item x="14107"/>
        <item x="20324"/>
        <item x="72403"/>
        <item x="66716"/>
        <item x="66645"/>
        <item x="66251"/>
        <item x="65932"/>
        <item x="68595"/>
        <item x="72852"/>
        <item x="69417"/>
        <item x="57970"/>
        <item x="17348"/>
        <item x="18583"/>
        <item x="34977"/>
        <item x="31403"/>
        <item x="86062"/>
        <item x="31718"/>
        <item x="24712"/>
        <item x="69"/>
        <item x="30832"/>
        <item x="86253"/>
        <item x="25785"/>
        <item x="6234"/>
        <item x="1176"/>
        <item x="61"/>
        <item x="6088"/>
        <item x="5823"/>
        <item x="20803"/>
        <item x="57299"/>
        <item x="60660"/>
        <item x="17148"/>
        <item x="77509"/>
        <item x="81329"/>
        <item x="24627"/>
        <item x="38413"/>
        <item x="42015"/>
        <item x="50536"/>
        <item x="9550"/>
        <item x="73877"/>
        <item x="5983"/>
        <item x="53699"/>
        <item x="67414"/>
        <item x="34787"/>
        <item x="31646"/>
        <item x="13215"/>
        <item x="21024"/>
        <item x="5852"/>
        <item x="31551"/>
        <item x="38310"/>
        <item x="24544"/>
        <item x="81230"/>
        <item x="41925"/>
        <item x="13118"/>
        <item x="9459"/>
        <item x="17059"/>
        <item x="77398"/>
        <item x="70402"/>
        <item x="70308"/>
        <item x="5879"/>
        <item x="6355"/>
        <item x="59522"/>
        <item x="20373"/>
        <item x="57583"/>
        <item x="5790"/>
        <item x="31285"/>
        <item x="9127"/>
        <item x="50173"/>
        <item x="41659"/>
        <item x="16754"/>
        <item x="60319"/>
        <item x="56959"/>
        <item x="20417"/>
        <item x="5501"/>
        <item x="53334"/>
        <item x="12826"/>
        <item x="37980"/>
        <item x="34475"/>
        <item x="31525"/>
        <item x="9416"/>
        <item x="9072"/>
        <item x="16706"/>
        <item x="80848"/>
        <item x="5434"/>
        <item x="55946"/>
        <item x="5698"/>
        <item x="60439"/>
        <item x="34583"/>
        <item x="67049"/>
        <item x="53449"/>
        <item x="20557"/>
        <item x="12938"/>
        <item x="38123"/>
        <item x="16881"/>
        <item x="12931"/>
        <item x="9269"/>
        <item x="5651"/>
        <item x="17359"/>
        <item x="464"/>
        <item x="16993"/>
        <item x="3347"/>
        <item x="8422"/>
        <item x="48241"/>
        <item x="33473"/>
        <item x="25158"/>
        <item x="7249"/>
        <item x="59562"/>
        <item x="5992"/>
        <item x="24634"/>
        <item x="73889"/>
        <item x="38420"/>
        <item x="13232"/>
        <item x="17160"/>
        <item x="9562"/>
        <item x="67421"/>
        <item x="46443"/>
        <item x="38241"/>
        <item x="11446"/>
        <item x="64134"/>
        <item x="8294"/>
        <item x="70411"/>
        <item x="4460"/>
        <item x="3405"/>
        <item x="12615"/>
        <item x="43460"/>
        <item x="71932"/>
        <item x="68400"/>
        <item x="23415"/>
        <item x="78157"/>
        <item x="81187"/>
        <item x="45422"/>
        <item x="79026"/>
        <item x="33016"/>
        <item x="22327"/>
        <item x="21879"/>
        <item x="36439"/>
        <item x="2888"/>
        <item x="32970"/>
        <item x="75152"/>
        <item x="27292"/>
        <item x="26129"/>
        <item x="4461"/>
        <item x="21420"/>
        <item x="78158"/>
        <item x="12060"/>
        <item x="39766"/>
        <item x="41551"/>
        <item x="27698"/>
        <item x="37674"/>
        <item x="69164"/>
        <item x="69165"/>
        <item x="26263"/>
        <item x="26210"/>
        <item x="33136"/>
        <item x="32423"/>
        <item x="37207"/>
        <item x="37208"/>
        <item x="73230"/>
        <item x="75070"/>
        <item x="18830"/>
        <item x="21009"/>
        <item x="49974"/>
        <item x="24902"/>
        <item x="72243"/>
        <item x="16238"/>
        <item x="11628"/>
        <item x="31231"/>
        <item x="23482"/>
        <item x="51513"/>
        <item x="74724"/>
        <item x="11928"/>
        <item x="9973"/>
        <item x="60097"/>
        <item x="63167"/>
        <item x="55997"/>
        <item x="53561"/>
        <item x="8040"/>
        <item x="8078"/>
        <item x="28750"/>
        <item x="61429"/>
        <item x="62238"/>
        <item x="27293"/>
        <item x="26523"/>
        <item x="51859"/>
        <item x="52803"/>
        <item x="26211"/>
        <item x="27229"/>
        <item x="58339"/>
        <item x="49059"/>
        <item x="85723"/>
        <item x="4333"/>
        <item x="26588"/>
        <item x="85767"/>
        <item x="39571"/>
        <item x="66581"/>
        <item x="78282"/>
        <item x="59652"/>
        <item x="29784"/>
        <item x="69146"/>
        <item x="1451"/>
        <item x="1452"/>
        <item x="26873"/>
        <item x="26730"/>
        <item x="71659"/>
        <item x="68524"/>
        <item x="61346"/>
        <item x="78296"/>
        <item x="80204"/>
        <item x="54874"/>
        <item x="54478"/>
        <item x="62165"/>
        <item x="25820"/>
        <item x="26189"/>
        <item x="71933"/>
        <item x="71492"/>
        <item x="1346"/>
        <item x="17897"/>
        <item x="40557"/>
        <item x="71175"/>
        <item x="60756"/>
        <item x="9138"/>
        <item x="33661"/>
        <item x="10265"/>
        <item x="70800"/>
        <item x="71421"/>
        <item x="17116"/>
        <item x="29163"/>
        <item x="66478"/>
        <item x="78103"/>
        <item x="72978"/>
        <item x="70168"/>
        <item x="37877"/>
        <item x="25456"/>
        <item x="38509"/>
        <item x="38222"/>
        <item x="41820"/>
        <item x="68818"/>
        <item x="76249"/>
        <item x="4978"/>
        <item x="61756"/>
        <item x="18461"/>
        <item x="21954"/>
        <item x="51827"/>
        <item x="83499"/>
        <item x="34350"/>
        <item x="69019"/>
        <item x="49749"/>
        <item x="71146"/>
        <item x="71147"/>
        <item x="17529"/>
        <item x="23088"/>
        <item x="9927"/>
        <item x="14512"/>
        <item x="11738"/>
        <item x="11574"/>
        <item x="56684"/>
        <item x="33507"/>
        <item x="49875"/>
        <item x="58127"/>
        <item x="14474"/>
        <item x="23442"/>
        <item x="56174"/>
        <item x="52244"/>
        <item x="27158"/>
        <item x="10777"/>
        <item x="53193"/>
        <item x="53165"/>
        <item x="53270"/>
        <item x="30663"/>
        <item x="29553"/>
        <item x="20583"/>
        <item x="12973"/>
        <item x="31251"/>
        <item x="34938"/>
        <item x="5890"/>
        <item x="16733"/>
        <item x="31269"/>
        <item x="37959"/>
        <item x="20394"/>
        <item x="31275"/>
        <item x="41642"/>
        <item x="34463"/>
        <item x="60306"/>
        <item x="53305"/>
        <item x="50149"/>
        <item x="41635"/>
        <item x="73489"/>
        <item x="77096"/>
        <item x="50158"/>
        <item x="24243"/>
        <item x="34455"/>
        <item x="34747"/>
        <item x="24354"/>
        <item x="81266"/>
        <item x="34433"/>
        <item x="9501"/>
        <item x="53856"/>
        <item x="34434"/>
        <item x="5909"/>
        <item x="9479"/>
        <item x="57249"/>
        <item x="81267"/>
        <item x="73803"/>
        <item x="67363"/>
        <item x="50133"/>
        <item x="17073"/>
        <item x="50484"/>
        <item x="77064"/>
        <item x="5910"/>
        <item x="56917"/>
        <item x="50467"/>
        <item x="5945"/>
        <item x="24677"/>
        <item x="20747"/>
        <item x="50432"/>
        <item x="9220"/>
        <item x="73570"/>
        <item x="13158"/>
        <item x="73463"/>
        <item x="53283"/>
        <item x="31252"/>
        <item x="69981"/>
        <item x="34435"/>
        <item x="17302"/>
        <item x="42184"/>
        <item x="34436"/>
        <item x="5891"/>
        <item x="81478"/>
        <item x="34931"/>
        <item x="9717"/>
        <item x="60829"/>
        <item x="75658"/>
        <item x="4175"/>
        <item x="5892"/>
        <item x="24550"/>
        <item x="9471"/>
        <item x="76793"/>
        <item x="76794"/>
        <item x="76795"/>
        <item x="76796"/>
        <item x="76797"/>
        <item x="9480"/>
        <item x="41674"/>
        <item x="5493"/>
        <item x="24237"/>
        <item x="67031"/>
        <item x="37939"/>
        <item x="37967"/>
        <item x="5911"/>
        <item x="59523"/>
        <item x="72404"/>
        <item x="68241"/>
        <item x="71934"/>
        <item x="72832"/>
        <item x="45222"/>
        <item x="26072"/>
        <item x="21723"/>
        <item x="22606"/>
        <item x="21231"/>
        <item x="21343"/>
        <item x="74972"/>
        <item x="17"/>
        <item x="10621"/>
        <item x="6806"/>
        <item x="6807"/>
        <item x="83999"/>
        <item x="60548"/>
        <item x="57102"/>
        <item x="10070"/>
        <item x="13398"/>
        <item x="74064"/>
        <item x="73473"/>
        <item x="5946"/>
        <item x="17117"/>
        <item x="38494"/>
        <item x="17227"/>
        <item x="15912"/>
        <item x="58014"/>
        <item x="72377"/>
        <item x="60909"/>
        <item x="20708"/>
        <item x="50433"/>
        <item x="24815"/>
        <item x="47132"/>
        <item x="70216"/>
        <item x="31492"/>
        <item x="38016"/>
        <item x="42122"/>
        <item x="20925"/>
        <item x="20923"/>
        <item x="20445"/>
        <item x="41696"/>
        <item x="31313"/>
        <item x="29733"/>
        <item x="57392"/>
        <item x="34503"/>
        <item x="48195"/>
        <item x="20472"/>
        <item x="38050"/>
        <item x="41714"/>
        <item x="66689"/>
        <item x="31336"/>
        <item x="83309"/>
        <item x="4700"/>
        <item x="76341"/>
        <item x="70670"/>
        <item x="22853"/>
        <item x="33793"/>
        <item x="22284"/>
        <item x="94"/>
        <item x="53765"/>
        <item x="57393"/>
        <item x="73364"/>
        <item x="1684"/>
        <item x="72713"/>
        <item x="54740"/>
        <item x="44527"/>
        <item x="31439"/>
        <item x="20573"/>
        <item x="52351"/>
        <item x="36179"/>
        <item x="37393"/>
        <item x="35758"/>
        <item x="26731"/>
        <item x="52636"/>
        <item x="59524"/>
        <item x="55947"/>
        <item x="7633"/>
        <item x="7250"/>
        <item x="37675"/>
        <item x="69791"/>
        <item x="63168"/>
        <item x="76798"/>
        <item x="18538"/>
        <item x="39674"/>
        <item x="64865"/>
        <item x="85982"/>
        <item x="30089"/>
        <item x="30090"/>
        <item x="61923"/>
        <item x="30091"/>
        <item x="30092"/>
        <item x="30093"/>
        <item x="30094"/>
        <item x="30095"/>
        <item x="30096"/>
        <item x="30097"/>
        <item x="30098"/>
        <item x="30099"/>
        <item x="30100"/>
        <item x="30101"/>
        <item x="30102"/>
        <item x="30103"/>
        <item x="30104"/>
        <item x="87101"/>
        <item x="52731"/>
        <item x="57355"/>
        <item x="83205"/>
        <item x="2222"/>
        <item x="83151"/>
        <item x="55298"/>
        <item x="87337"/>
        <item x="36552"/>
        <item x="34386"/>
        <item x="34387"/>
        <item x="11629"/>
        <item x="79906"/>
        <item x="5037"/>
        <item x="5038"/>
        <item x="15965"/>
        <item x="76165"/>
        <item x="73156"/>
        <item x="72179"/>
        <item x="85079"/>
        <item x="86063"/>
        <item x="33662"/>
        <item x="86195"/>
        <item x="69816"/>
        <item x="33508"/>
        <item x="78892"/>
        <item x="82758"/>
        <item x="82759"/>
        <item x="78159"/>
        <item x="11447"/>
        <item x="12686"/>
        <item x="12667"/>
        <item x="72770"/>
        <item x="72441"/>
        <item x="71206"/>
        <item x="62069"/>
        <item x="61668"/>
        <item x="58519"/>
        <item x="6381"/>
        <item x="55850"/>
        <item x="55851"/>
        <item x="87373"/>
        <item x="44422"/>
        <item x="12566"/>
        <item x="60479"/>
        <item x="19206"/>
        <item x="43887"/>
        <item x="15501"/>
        <item x="25417"/>
        <item x="68796"/>
        <item x="26184"/>
        <item x="55554"/>
        <item x="57855"/>
        <item x="27459"/>
        <item x="20969"/>
        <item x="23374"/>
        <item x="62927"/>
        <item x="63001"/>
        <item x="16681"/>
        <item x="74495"/>
        <item x="27643"/>
        <item x="62166"/>
        <item x="56594"/>
        <item x="56595"/>
        <item x="65334"/>
        <item x="5224"/>
        <item x="39138"/>
        <item x="9600"/>
        <item x="21025"/>
        <item x="81146"/>
        <item x="14184"/>
        <item x="71329"/>
        <item x="83678"/>
        <item x="83679"/>
        <item x="13874"/>
        <item x="79438"/>
        <item x="33834"/>
        <item x="78616"/>
        <item x="80214"/>
        <item x="37080"/>
        <item x="35264"/>
        <item x="63646"/>
        <item x="73582"/>
        <item x="24670"/>
        <item x="74545"/>
        <item x="54369"/>
        <item x="45444"/>
        <item x="22854"/>
        <item x="71711"/>
        <item x="24429"/>
        <item x="27718"/>
        <item x="40844"/>
        <item x="72594"/>
        <item x="44574"/>
        <item x="87823"/>
        <item x="70359"/>
        <item x="8344"/>
        <item x="16815"/>
        <item x="38186"/>
        <item x="75978"/>
        <item x="23121"/>
        <item x="5435"/>
        <item x="8583"/>
        <item x="73412"/>
        <item x="71823"/>
        <item x="63599"/>
        <item x="61843"/>
        <item x="7550"/>
        <item x="56252"/>
        <item x="176"/>
        <item x="85866"/>
        <item x="85838"/>
        <item x="85839"/>
        <item x="55192"/>
        <item x="81765"/>
        <item x="11486"/>
        <item x="18295"/>
        <item x="87008"/>
        <item x="57856"/>
        <item x="22523"/>
        <item x="56718"/>
        <item x="60150"/>
        <item x="25920"/>
        <item x="61233"/>
        <item x="3808"/>
        <item x="54012"/>
        <item x="54013"/>
        <item x="77858"/>
        <item x="73168"/>
        <item x="69839"/>
        <item x="69840"/>
        <item x="31556"/>
        <item x="35502"/>
        <item x="10007"/>
        <item x="75392"/>
        <item x="68001"/>
        <item x="75979"/>
        <item x="84279"/>
        <item x="21648"/>
        <item x="14136"/>
        <item x="8101"/>
        <item x="711"/>
        <item x="2826"/>
        <item x="6053"/>
        <item x="21649"/>
        <item x="28318"/>
        <item x="72180"/>
        <item x="81976"/>
        <item x="4935"/>
        <item x="13601"/>
        <item x="41333"/>
        <item x="52151"/>
        <item x="57100"/>
        <item x="58170"/>
        <item x="56707"/>
        <item x="23037"/>
        <item x="40320"/>
        <item x="25872"/>
        <item x="78366"/>
        <item x="45385"/>
        <item x="81578"/>
        <item x="86275"/>
        <item x="58141"/>
        <item x="44528"/>
        <item x="43226"/>
        <item x="43621"/>
        <item x="72548"/>
        <item x="28910"/>
        <item x="34160"/>
        <item x="19139"/>
        <item x="36440"/>
        <item x="1304"/>
        <item x="1062"/>
        <item x="43049"/>
        <item x="81344"/>
        <item x="24485"/>
        <item x="45330"/>
        <item x="40869"/>
        <item x="60485"/>
        <item x="62439"/>
        <item x="64096"/>
        <item x="22462"/>
        <item x="12490"/>
        <item x="41914"/>
        <item x="32204"/>
        <item x="32205"/>
        <item x="26073"/>
        <item x="76879"/>
        <item x="76655"/>
        <item x="76656"/>
        <item x="40034"/>
        <item x="53966"/>
        <item x="79093"/>
        <item x="57857"/>
        <item x="71801"/>
        <item x="71390"/>
        <item x="36261"/>
        <item x="13081"/>
        <item x="73880"/>
        <item x="9594"/>
        <item x="53284"/>
        <item x="56025"/>
        <item x="73829"/>
        <item x="48976"/>
        <item x="5937"/>
        <item x="49211"/>
        <item x="3886"/>
        <item x="32713"/>
        <item x="36093"/>
        <item x="35682"/>
        <item x="26074"/>
        <item x="86332"/>
        <item x="43855"/>
        <item x="80688"/>
        <item x="12491"/>
        <item x="1526"/>
        <item x="80436"/>
        <item x="76657"/>
        <item x="84730"/>
        <item x="83152"/>
        <item x="83153"/>
        <item x="52020"/>
        <item x="52021"/>
        <item x="36497"/>
        <item x="36498"/>
        <item x="52022"/>
        <item x="52373"/>
        <item x="9139"/>
        <item x="20412"/>
        <item x="51381"/>
        <item x="7148"/>
        <item x="7347"/>
        <item x="82993"/>
        <item x="31232"/>
        <item x="78816"/>
        <item x="42087"/>
        <item x="59886"/>
        <item x="10308"/>
        <item x="59887"/>
        <item x="64316"/>
        <item x="14290"/>
        <item x="35362"/>
        <item x="57743"/>
        <item x="85768"/>
        <item x="67783"/>
        <item x="67778"/>
        <item x="32671"/>
        <item x="47006"/>
        <item x="60098"/>
        <item x="85246"/>
        <item x="69480"/>
        <item x="63169"/>
        <item x="30301"/>
        <item x="19258"/>
        <item x="78721"/>
        <item x="2691"/>
        <item x="2276"/>
        <item x="8167"/>
        <item x="58103"/>
        <item x="76799"/>
        <item x="74378"/>
        <item x="59115"/>
        <item x="71935"/>
        <item x="11895"/>
        <item x="47472"/>
        <item x="46706"/>
        <item x="35683"/>
        <item x="55948"/>
        <item x="31729"/>
        <item x="47522"/>
        <item x="56646"/>
        <item x="45005"/>
        <item x="45853"/>
        <item x="40950"/>
        <item x="903"/>
        <item x="33741"/>
        <item x="42967"/>
        <item x="44080"/>
        <item x="86273"/>
        <item x="51405"/>
        <item x="8957"/>
        <item x="55326"/>
        <item x="27770"/>
        <item x="35110"/>
        <item x="65194"/>
        <item x="14547"/>
        <item x="63229"/>
        <item x="63170"/>
        <item x="52192"/>
        <item x="31778"/>
        <item x="59202"/>
        <item x="10681"/>
        <item x="23642"/>
        <item x="64431"/>
        <item x="71176"/>
        <item x="60126"/>
        <item x="74554"/>
        <item x="23993"/>
        <item x="15835"/>
        <item x="23375"/>
        <item x="57120"/>
        <item x="26923"/>
        <item x="52732"/>
        <item x="85376"/>
        <item x="80625"/>
        <item x="52637"/>
        <item x="15143"/>
        <item x="18230"/>
        <item x="27460"/>
        <item x="71454"/>
        <item x="18097"/>
        <item x="85937"/>
        <item x="82077"/>
        <item x="43784"/>
        <item x="18983"/>
        <item x="15351"/>
        <item x="9128"/>
        <item x="20892"/>
        <item x="32339"/>
        <item x="81214"/>
        <item x="38237"/>
        <item x="41982"/>
        <item x="6057"/>
        <item x="7195"/>
        <item x="22919"/>
        <item x="16586"/>
        <item x="80811"/>
        <item x="20936"/>
        <item x="41552"/>
        <item x="10778"/>
        <item x="64416"/>
        <item x="64654"/>
        <item x="25326"/>
        <item x="27892"/>
        <item x="79165"/>
        <item x="2515"/>
        <item x="82311"/>
        <item x="35911"/>
        <item x="38754"/>
        <item x="28624"/>
        <item x="32297"/>
        <item x="8168"/>
        <item x="25821"/>
        <item x="41595"/>
        <item x="15897"/>
        <item x="35225"/>
        <item x="8788"/>
        <item x="40175"/>
        <item x="36454"/>
        <item x="73833"/>
        <item x="80145"/>
        <item x="35578"/>
        <item x="22789"/>
        <item x="52304"/>
        <item x="35037"/>
        <item x="712"/>
        <item x="74004"/>
        <item x="75393"/>
        <item x="39609"/>
        <item x="15555"/>
        <item x="54809"/>
        <item x="75291"/>
        <item x="63831"/>
        <item x="2598"/>
        <item x="15285"/>
        <item x="28706"/>
        <item x="28242"/>
        <item x="57946"/>
        <item x="68002"/>
        <item x="67972"/>
        <item x="28098"/>
        <item x="67973"/>
        <item x="51157"/>
        <item x="85591"/>
        <item x="4071"/>
        <item x="53663"/>
        <item x="78817"/>
        <item x="49468"/>
        <item x="36180"/>
        <item x="36312"/>
        <item x="39417"/>
        <item x="49469"/>
        <item x="54226"/>
        <item x="80781"/>
        <item x="53704"/>
        <item x="81921"/>
        <item x="3336"/>
        <item x="77009"/>
        <item x="23303"/>
        <item x="26947"/>
        <item x="78160"/>
        <item x="49804"/>
        <item x="85769"/>
        <item x="68596"/>
        <item x="68242"/>
        <item x="22707"/>
        <item x="35363"/>
        <item x="21880"/>
        <item x="36129"/>
        <item x="23577"/>
        <item x="26075"/>
        <item x="26812"/>
        <item x="76288"/>
        <item x="20687"/>
        <item x="22855"/>
        <item x="84280"/>
        <item x="34971"/>
        <item x="70801"/>
        <item x="23340"/>
        <item x="87558"/>
        <item x="13602"/>
        <item x="3447"/>
        <item x="79135"/>
        <item x="58571"/>
        <item x="61476"/>
        <item x="59653"/>
        <item x="83814"/>
        <item x="21955"/>
        <item x="7348"/>
        <item x="7022"/>
        <item x="82423"/>
        <item x="80626"/>
        <item x="56516"/>
        <item x="56871"/>
        <item x="12847"/>
        <item x="77302"/>
        <item x="44782"/>
        <item x="47827"/>
        <item x="35579"/>
        <item x="8366"/>
        <item x="11977"/>
        <item x="87474"/>
        <item x="23395"/>
        <item x="5098"/>
        <item x="86064"/>
        <item x="86957"/>
        <item x="37723"/>
        <item x="37724"/>
        <item x="24110"/>
        <item x="19338"/>
        <item x="56079"/>
        <item x="1486"/>
        <item x="30173"/>
        <item x="34236"/>
        <item x="78040"/>
        <item x="68343"/>
        <item x="45854"/>
        <item x="41653"/>
        <item x="47263"/>
        <item x="33980"/>
        <item x="48743"/>
        <item x="32994"/>
        <item x="58049"/>
        <item x="60163"/>
        <item x="41334"/>
        <item x="39884"/>
        <item x="71062"/>
        <item x="3524"/>
        <item x="56307"/>
        <item x="76365"/>
        <item x="72672"/>
        <item x="50679"/>
        <item x="18462"/>
        <item x="54652"/>
        <item x="65540"/>
        <item x="38688"/>
        <item x="23376"/>
        <item x="21421"/>
        <item x="37676"/>
        <item x="23316"/>
        <item x="5947"/>
        <item x="1270"/>
        <item x="84354"/>
        <item x="43009"/>
        <item x="70741"/>
        <item x="50162"/>
        <item x="37953"/>
        <item x="3823"/>
        <item x="80205"/>
        <item x="36713"/>
        <item x="40699"/>
        <item x="31995"/>
        <item x="17922"/>
        <item x="49422"/>
        <item x="58406"/>
        <item x="43345"/>
        <item x="43346"/>
        <item x="42787"/>
        <item x="43865"/>
        <item x="51745"/>
        <item x="45223"/>
        <item x="39991"/>
        <item x="64613"/>
        <item x="25106"/>
        <item x="78064"/>
        <item x="51799"/>
        <item x="8969"/>
        <item x="12442"/>
        <item x="72378"/>
        <item x="21244"/>
        <item x="63171"/>
        <item x="74927"/>
        <item x="50844"/>
        <item x="31066"/>
        <item x="64097"/>
        <item x="69535"/>
        <item x="15966"/>
        <item x="33915"/>
        <item x="33916"/>
        <item x="72802"/>
        <item x="8528"/>
        <item x="8529"/>
        <item x="8530"/>
        <item x="63172"/>
        <item x="69536"/>
        <item x="33917"/>
        <item x="44655"/>
        <item x="52752"/>
        <item x="37332"/>
        <item x="52753"/>
        <item x="33918"/>
        <item x="27159"/>
        <item x="59735"/>
        <item x="69537"/>
        <item x="33919"/>
        <item x="8531"/>
        <item x="8532"/>
        <item x="78297"/>
        <item x="22422"/>
        <item x="33948"/>
        <item x="32436"/>
        <item x="83452"/>
        <item x="59810"/>
        <item x="61713"/>
        <item x="81735"/>
        <item x="63409"/>
        <item x="76677"/>
        <item x="6382"/>
        <item x="80734"/>
        <item x="80278"/>
        <item x="35438"/>
        <item x="78232"/>
        <item x="44596"/>
        <item x="10953"/>
        <item x="62120"/>
        <item x="21332"/>
        <item x="22073"/>
        <item x="47715"/>
        <item x="47428"/>
        <item x="18584"/>
        <item x="31812"/>
        <item x="51319"/>
        <item x="61777"/>
        <item x="39767"/>
        <item x="64764"/>
        <item x="59736"/>
        <item x="15352"/>
        <item x="45113"/>
        <item x="67974"/>
        <item x="59776"/>
        <item x="7551"/>
        <item x="31164"/>
        <item x="40594"/>
        <item x="67975"/>
        <item x="57927"/>
        <item x="71100"/>
        <item x="21489"/>
        <item x="57928"/>
        <item x="82005"/>
        <item x="63851"/>
        <item x="39008"/>
        <item x="6643"/>
        <item x="70394"/>
        <item x="2362"/>
        <item x="48751"/>
        <item x="81532"/>
        <item x="49308"/>
        <item x="6115"/>
        <item x="59108"/>
        <item x="68344"/>
        <item x="15529"/>
        <item x="39418"/>
        <item x="56216"/>
        <item x="56175"/>
        <item x="56217"/>
        <item x="56242"/>
        <item x="84611"/>
        <item x="39610"/>
        <item x="55820"/>
        <item x="28457"/>
        <item x="38181"/>
        <item x="62300"/>
        <item x="7483"/>
        <item x="3967"/>
        <item x="83154"/>
        <item x="9618"/>
        <item x="6081"/>
        <item x="48044"/>
        <item x="47045"/>
        <item x="47069"/>
        <item x="22856"/>
        <item x="40370"/>
        <item x="69354"/>
        <item x="59654"/>
        <item x="58901"/>
        <item x="61185"/>
        <item x="60127"/>
        <item x="80011"/>
        <item x="4865"/>
        <item x="79890"/>
        <item x="46555"/>
        <item x="46398"/>
        <item x="36674"/>
        <item x="16587"/>
        <item x="83323"/>
        <item x="46654"/>
        <item x="3271"/>
        <item x="77611"/>
        <item x="28458"/>
        <item x="4278"/>
        <item x="2750"/>
        <item x="2751"/>
        <item x="4119"/>
        <item x="28543"/>
        <item x="27461"/>
        <item x="39572"/>
        <item x="30513"/>
        <item x="17918"/>
        <item x="19602"/>
        <item x="15437"/>
        <item x="10818"/>
        <item x="85155"/>
        <item x="83805"/>
        <item x="50999"/>
        <item x="51250"/>
        <item x="51240"/>
        <item x="78818"/>
        <item x="75723"/>
        <item x="64317"/>
        <item x="86346"/>
        <item x="70776"/>
        <item x="60099"/>
        <item x="191"/>
        <item x="70699"/>
        <item x="70713"/>
        <item x="46137"/>
        <item x="28544"/>
        <item x="79268"/>
        <item x="55949"/>
        <item x="20193"/>
        <item x="20194"/>
        <item x="87416"/>
        <item x="52919"/>
        <item x="75394"/>
        <item x="56218"/>
        <item x="33949"/>
        <item x="78973"/>
        <item x="75649"/>
        <item x="11000"/>
        <item x="32580"/>
        <item x="78722"/>
        <item x="10622"/>
        <item x="39548"/>
        <item x="65175"/>
        <item x="8561"/>
        <item x="8146"/>
        <item x="7981"/>
        <item x="12031"/>
        <item x="72776"/>
        <item x="71101"/>
        <item x="10682"/>
        <item x="39270"/>
        <item x="33920"/>
        <item x="46707"/>
        <item x="24087"/>
        <item x="3337"/>
        <item x="3812"/>
        <item x="83411"/>
        <item x="66115"/>
        <item x="75436"/>
        <item x="80092"/>
        <item x="71493"/>
        <item x="23530"/>
        <item x="74759"/>
        <item x="59525"/>
        <item x="16654"/>
        <item x="20325"/>
        <item x="33186"/>
        <item x="73363"/>
        <item x="58432"/>
        <item x="36917"/>
        <item x="25264"/>
        <item x="27676"/>
        <item x="55852"/>
        <item x="55574"/>
        <item x="87173"/>
        <item x="32449"/>
        <item x="44561"/>
        <item x="2119"/>
        <item x="10184"/>
        <item x="72338"/>
        <item x="71422"/>
        <item x="68551"/>
        <item x="72442"/>
        <item x="78424"/>
        <item x="14443"/>
        <item x="36862"/>
        <item x="50053"/>
        <item x="78688"/>
        <item x="35842"/>
        <item x="38267"/>
        <item x="22162"/>
        <item x="81338"/>
        <item x="60575"/>
        <item x="66966"/>
        <item x="20585"/>
        <item x="54627"/>
        <item x="33821"/>
        <item x="76186"/>
        <item x="29775"/>
        <item x="74621"/>
        <item x="78071"/>
        <item x="80226"/>
        <item x="7772"/>
        <item x="81297"/>
        <item x="50624"/>
        <item x="40"/>
        <item x="16245"/>
        <item x="75796"/>
        <item x="39105"/>
        <item x="63964"/>
        <item x="63919"/>
        <item x="64489"/>
        <item x="50702"/>
        <item x="74065"/>
        <item x="73754"/>
        <item x="26172"/>
        <item x="87009"/>
        <item x="25445"/>
        <item x="74856"/>
        <item x="57671"/>
        <item x="25750"/>
        <item x="85324"/>
        <item x="30396"/>
        <item x="28751"/>
        <item x="85622"/>
        <item x="4491"/>
        <item x="59625"/>
        <item x="76049"/>
        <item x="75854"/>
        <item x="71620"/>
        <item x="84017"/>
        <item x="56872"/>
        <item x="53015"/>
        <item x="72714"/>
        <item x="71660"/>
        <item x="71802"/>
        <item x="72181"/>
        <item x="70904"/>
        <item x="73337"/>
        <item x="8423"/>
        <item x="41335"/>
        <item x="86097"/>
        <item x="87215"/>
        <item x="81370"/>
        <item x="84839"/>
        <item x="74973"/>
        <item x="33822"/>
        <item x="55575"/>
        <item x="73231"/>
        <item x="29818"/>
        <item x="67772"/>
        <item x="12255"/>
        <item x="11001"/>
        <item x="11002"/>
        <item x="36384"/>
        <item x="32263"/>
        <item x="86877"/>
        <item x="29974"/>
        <item x="34423"/>
        <item x="74441"/>
        <item x="74520"/>
        <item x="21753"/>
        <item x="73103"/>
        <item x="59070"/>
        <item x="82116"/>
        <item x="31526"/>
        <item x="50963"/>
        <item x="52152"/>
        <item x="30536"/>
        <item x="68696"/>
        <item x="68597"/>
        <item x="70038"/>
        <item x="51072"/>
        <item x="22992"/>
        <item x="24988"/>
        <item x="25008"/>
        <item x="1765"/>
        <item x="40870"/>
        <item x="28379"/>
        <item x="38615"/>
        <item x="39885"/>
        <item x="40092"/>
        <item x="63942"/>
        <item x="39886"/>
        <item x="38856"/>
        <item x="49975"/>
        <item x="53077"/>
        <item x="3606"/>
        <item x="41814"/>
        <item x="22285"/>
        <item x="62463"/>
        <item x="5436"/>
        <item x="5437"/>
        <item x="52920"/>
        <item x="40447"/>
        <item x="41336"/>
        <item x="11963"/>
        <item x="11964"/>
        <item x="10185"/>
        <item x="9795"/>
        <item x="19851"/>
        <item x="14832"/>
        <item x="6058"/>
        <item x="63347"/>
        <item x="87886"/>
        <item x="21422"/>
        <item x="46072"/>
        <item x="86420"/>
        <item x="18831"/>
        <item x="16009"/>
        <item x="20374"/>
        <item x="21423"/>
        <item x="21424"/>
        <item x="18342"/>
        <item x="11337"/>
        <item x="27861"/>
        <item x="44081"/>
        <item x="40653"/>
        <item x="85567"/>
        <item x="19743"/>
        <item x="15502"/>
        <item x="36754"/>
        <item x="71712"/>
        <item x="30105"/>
        <item x="15677"/>
        <item x="26630"/>
        <item x="68797"/>
        <item x="74333"/>
        <item x="24524"/>
        <item x="23416"/>
        <item x="39009"/>
        <item x="31962"/>
        <item x="59713"/>
        <item x="48911"/>
        <item x="71936"/>
        <item x="71621"/>
        <item x="75040"/>
        <item x="42257"/>
        <item x="70905"/>
        <item x="34797"/>
        <item x="60234"/>
        <item x="60554"/>
        <item x="10730"/>
        <item x="24395"/>
        <item x="16875"/>
        <item x="81032"/>
        <item x="67170"/>
        <item x="38110"/>
        <item x="24397"/>
        <item x="41767"/>
        <item x="20550"/>
        <item x="73609"/>
        <item x="38111"/>
        <item x="77225"/>
        <item x="31393"/>
        <item x="12935"/>
        <item x="34578"/>
        <item x="31409"/>
        <item x="58340"/>
        <item x="24275"/>
        <item x="44482"/>
        <item x="24971"/>
        <item x="25009"/>
        <item x="82312"/>
        <item x="70017"/>
        <item x="60530"/>
        <item x="80905"/>
        <item x="67040"/>
        <item x="16763"/>
        <item x="5497"/>
        <item x="5495"/>
        <item x="60602"/>
        <item x="24271"/>
        <item x="67048"/>
        <item x="53301"/>
        <item x="34458"/>
        <item x="67218"/>
        <item x="41648"/>
        <item x="56945"/>
        <item x="37974"/>
        <item x="53310"/>
        <item x="60311"/>
        <item x="20426"/>
        <item x="36892"/>
        <item x="28459"/>
        <item x="81235"/>
        <item x="16907"/>
        <item x="3042"/>
        <item x="77111"/>
        <item x="67062"/>
        <item x="77128"/>
        <item x="6867"/>
        <item x="39611"/>
        <item x="22423"/>
        <item x="5202"/>
        <item x="84281"/>
        <item x="55613"/>
        <item x="37823"/>
        <item x="42613"/>
        <item x="72953"/>
        <item x="78203"/>
        <item x="58171"/>
        <item x="32672"/>
        <item x="78380"/>
        <item x="71148"/>
        <item x="17096"/>
        <item x="2655"/>
        <item x="78204"/>
        <item x="63826"/>
        <item x="63299"/>
        <item x="59052"/>
        <item x="7091"/>
        <item x="47716"/>
        <item x="48199"/>
        <item x="40093"/>
        <item x="6967"/>
        <item x="33509"/>
        <item x="51640"/>
        <item x="55681"/>
        <item x="80279"/>
        <item x="79191"/>
        <item x="58990"/>
        <item x="72339"/>
        <item x="72853"/>
        <item x="7427"/>
        <item x="8562"/>
        <item x="9031"/>
        <item x="72490"/>
        <item x="72491"/>
        <item x="33875"/>
        <item x="10432"/>
        <item x="43734"/>
        <item x="74881"/>
        <item x="26463"/>
        <item x="75692"/>
        <item x="54506"/>
        <item x="65030"/>
        <item x="64655"/>
        <item x="65251"/>
        <item x="65424"/>
        <item x="65273"/>
        <item x="65252"/>
        <item x="65159"/>
        <item x="64375"/>
        <item x="45224"/>
        <item x="38464"/>
        <item x="53479"/>
        <item x="26398"/>
        <item x="8988"/>
        <item x="83535"/>
        <item x="40195"/>
        <item x="19819"/>
        <item x="16010"/>
        <item x="19510"/>
        <item x="14081"/>
        <item x="18063"/>
        <item x="27160"/>
        <item x="24742"/>
        <item x="17944"/>
        <item x="29178"/>
        <item x="76208"/>
        <item x="733"/>
        <item x="177"/>
        <item x="18832"/>
        <item x="17060"/>
        <item x="17627"/>
        <item x="1582"/>
        <item x="59203"/>
        <item x="55853"/>
        <item x="55854"/>
        <item x="55682"/>
        <item x="74658"/>
        <item x="586"/>
        <item x="25509"/>
        <item x="20974"/>
        <item x="45790"/>
        <item x="18396"/>
        <item x="78041"/>
        <item x="45791"/>
        <item x="63610"/>
        <item x="87174"/>
        <item x="11806"/>
        <item x="12182"/>
        <item x="17749"/>
        <item x="7428"/>
        <item x="49470"/>
        <item x="11672"/>
        <item x="64098"/>
        <item x="80627"/>
        <item x="61128"/>
        <item x="58836"/>
        <item x="67719"/>
        <item x="81854"/>
        <item x="83732"/>
        <item x="43622"/>
        <item x="44690"/>
        <item x="49782"/>
        <item x="2656"/>
        <item x="17014"/>
        <item x="58633"/>
        <item x="58206"/>
        <item x="43938"/>
        <item x="85156"/>
        <item x="12443"/>
        <item x="25822"/>
        <item x="48921"/>
        <item x="21056"/>
        <item x="64596"/>
        <item x="46444"/>
        <item x="47589"/>
        <item x="14444"/>
        <item x="75323"/>
        <item x="85279"/>
        <item x="75937"/>
        <item x="45816"/>
        <item x="47860"/>
        <item x="57696"/>
        <item x="88105"/>
        <item x="52785"/>
        <item x="47861"/>
        <item x="47590"/>
        <item x="62395"/>
        <item x="52754"/>
        <item x="47691"/>
        <item x="48460"/>
        <item x="58312"/>
        <item x="35843"/>
        <item x="10404"/>
        <item x="10465"/>
        <item x="41752"/>
        <item x="11487"/>
        <item x="49222"/>
        <item x="62380"/>
        <item x="52424"/>
        <item x="87338"/>
        <item x="87619"/>
        <item x="65721"/>
        <item x="3262"/>
        <item x="17628"/>
        <item x="19578"/>
        <item x="19579"/>
        <item x="75041"/>
        <item x="54106"/>
        <item x="56756"/>
        <item x="55539"/>
        <item x="57697"/>
        <item x="35364"/>
        <item x="40814"/>
        <item x="43479"/>
        <item x="60235"/>
        <item x="9032"/>
        <item x="88180"/>
        <item x="88166"/>
        <item x="82932"/>
        <item x="52921"/>
        <item x="11947"/>
        <item x="84840"/>
        <item x="88048"/>
        <item x="86709"/>
        <item x="16550"/>
        <item x="4016"/>
        <item x="80849"/>
        <item x="36385"/>
        <item x="37394"/>
        <item x="46399"/>
        <item x="69567"/>
        <item x="69587"/>
        <item x="26874"/>
        <item x="15967"/>
        <item x="15968"/>
        <item x="4385"/>
        <item x="3406"/>
        <item x="42475"/>
        <item x="87339"/>
        <item x="74279"/>
        <item x="8134"/>
        <item x="47007"/>
        <item x="20182"/>
        <item x="47008"/>
        <item x="27432"/>
        <item x="77623"/>
        <item x="6915"/>
        <item x="21425"/>
        <item x="54353"/>
        <item x="54227"/>
        <item x="60631"/>
        <item x="78161"/>
        <item x="25089"/>
        <item x="16695"/>
        <item x="47873"/>
        <item x="41596"/>
        <item x="42174"/>
        <item x="84535"/>
        <item x="20628"/>
        <item x="22037"/>
        <item x="29127"/>
        <item x="29249"/>
        <item x="45068"/>
        <item x="55193"/>
        <item x="74702"/>
        <item x="995"/>
        <item x="83536"/>
        <item x="11003"/>
        <item x="16260"/>
        <item x="13024"/>
        <item x="5184"/>
        <item x="25801"/>
        <item x="19384"/>
        <item x="2858"/>
        <item x="47924"/>
        <item x="47925"/>
        <item x="9051"/>
        <item x="69281"/>
        <item x="68511"/>
        <item x="12635"/>
        <item x="2827"/>
        <item x="2474"/>
        <item x="47523"/>
        <item x="42757"/>
        <item x="16413"/>
        <item x="72047"/>
        <item x="26386"/>
        <item x="17878"/>
        <item x="76260"/>
        <item x="6968"/>
        <item x="8001"/>
        <item x="1030"/>
        <item x="1031"/>
        <item x="79336"/>
        <item x="8672"/>
        <item x="80280"/>
        <item x="30833"/>
        <item x="66999"/>
        <item x="28460"/>
        <item x="28169"/>
        <item x="76648"/>
        <item x="83878"/>
        <item x="87620"/>
        <item x="51304"/>
        <item x="48595"/>
        <item x="38759"/>
        <item x="38772"/>
        <item x="6837"/>
        <item x="29905"/>
        <item x="29855"/>
        <item x="31276"/>
        <item x="66517"/>
        <item x="28243"/>
        <item x="42454"/>
        <item x="87971"/>
        <item x="17530"/>
        <item x="26732"/>
        <item x="17531"/>
        <item x="16395"/>
        <item x="80184"/>
        <item x="79269"/>
        <item x="42405"/>
        <item x="2455"/>
        <item x="2443"/>
        <item x="28030"/>
        <item x="34333"/>
        <item x="49438"/>
        <item x="86347"/>
        <item x="46156"/>
        <item x="76261"/>
        <item x="618"/>
        <item x="11130"/>
        <item x="2178"/>
        <item x="2752"/>
        <item x="7058"/>
        <item x="3537"/>
        <item x="42088"/>
        <item x="85130"/>
        <item x="85116"/>
        <item x="22226"/>
        <item x="774"/>
        <item x="39823"/>
        <item x="25971"/>
        <item x="2558"/>
        <item x="68833"/>
        <item x="21156"/>
        <item x="74367"/>
        <item x="66855"/>
        <item x="56308"/>
        <item x="66186"/>
        <item x="48342"/>
        <item x="64791"/>
        <item x="48032"/>
        <item x="62423"/>
        <item x="34627"/>
        <item x="34625"/>
        <item x="63591"/>
        <item x="1076"/>
        <item x="11696"/>
        <item x="72005"/>
        <item x="46247"/>
        <item x="12402"/>
        <item x="48461"/>
        <item x="53546"/>
        <item x="69684"/>
        <item x="23643"/>
        <item x="71937"/>
        <item x="69327"/>
        <item x="4869"/>
        <item x="4712"/>
        <item x="74760"/>
        <item x="6507"/>
        <item x="48531"/>
        <item x="45423"/>
        <item x="33255"/>
        <item x="22163"/>
        <item x="21754"/>
        <item x="64792"/>
        <item x="12203"/>
        <item x="68798"/>
        <item x="69899"/>
        <item x="34792"/>
        <item x="31773"/>
        <item x="19820"/>
        <item x="86931"/>
        <item x="40151"/>
        <item x="13443"/>
        <item x="66933"/>
        <item x="72901"/>
        <item x="12894"/>
        <item x="72182"/>
        <item x="72631"/>
        <item x="68957"/>
        <item x="9742"/>
        <item x="68124"/>
        <item x="20963"/>
        <item x="10591"/>
        <item x="31467"/>
        <item x="31459"/>
        <item x="31470"/>
        <item x="1615"/>
        <item x="5502"/>
        <item x="68630"/>
        <item x="67328"/>
        <item x="30703"/>
        <item x="63348"/>
        <item x="20795"/>
        <item x="3240"/>
        <item x="34050"/>
        <item x="52305"/>
        <item x="69928"/>
        <item x="60342"/>
        <item x="65671"/>
        <item x="36455"/>
        <item x="71875"/>
        <item x="32933"/>
        <item x="9170"/>
        <item x="76597"/>
        <item x="22447"/>
        <item x="41268"/>
        <item x="39887"/>
        <item x="39457"/>
        <item x="35719"/>
        <item x="28216"/>
        <item x="26964"/>
        <item x="12817"/>
        <item x="19339"/>
        <item x="68195"/>
        <item x="23811"/>
        <item x="2599"/>
        <item x="69643"/>
        <item x="49578"/>
        <item x="27294"/>
        <item x="16224"/>
        <item x="36262"/>
        <item x="11208"/>
        <item x="79114"/>
        <item x="79027"/>
        <item x="83559"/>
        <item x="79872"/>
        <item x="49254"/>
        <item x="29638"/>
        <item x="29614"/>
        <item x="9957"/>
        <item x="9944"/>
        <item x="9968"/>
        <item x="1077"/>
        <item x="45157"/>
        <item x="30903"/>
        <item x="32499"/>
        <item x="21167"/>
        <item x="21158"/>
        <item x="21151"/>
        <item x="10537"/>
        <item x="9759"/>
        <item x="19012"/>
        <item x="62296"/>
        <item x="8380"/>
        <item x="23760"/>
        <item x="79115"/>
        <item x="1118"/>
        <item x="67816"/>
        <item x="57658"/>
        <item x="33311"/>
        <item x="67763"/>
        <item x="68834"/>
        <item x="71102"/>
        <item x="67879"/>
        <item x="69166"/>
        <item x="34051"/>
        <item x="33137"/>
        <item x="21171"/>
        <item x="3679"/>
        <item x="21344"/>
        <item x="40321"/>
        <item x="33210"/>
        <item x="6418"/>
        <item x="15257"/>
        <item x="19992"/>
        <item x="27257"/>
        <item x="29062"/>
        <item x="4462"/>
        <item x="4746"/>
        <item x="48366"/>
        <item x="45463"/>
        <item x="47746"/>
        <item x="46189"/>
        <item x="46769"/>
        <item x="47717"/>
        <item x="51746"/>
        <item x="45914"/>
        <item x="25265"/>
        <item x="2703"/>
        <item x="59262"/>
        <item x="71494"/>
        <item x="2704"/>
        <item x="2120"/>
        <item x="2093"/>
        <item x="33563"/>
        <item x="46708"/>
        <item x="24045"/>
        <item x="24148"/>
        <item x="76480"/>
        <item x="30514"/>
        <item x="21530"/>
        <item x="84952"/>
        <item x="79337"/>
        <item x="30554"/>
        <item x="4120"/>
        <item x="34256"/>
        <item x="38857"/>
        <item x="74898"/>
        <item x="45713"/>
        <item x="27011"/>
        <item x="66001"/>
        <item x="14358"/>
        <item x="50888"/>
        <item x="22818"/>
        <item x="22790"/>
        <item x="16213"/>
        <item x="37584"/>
        <item x="58235"/>
        <item x="87812"/>
        <item x="84810"/>
        <item x="47591"/>
        <item x="72492"/>
        <item x="72758"/>
        <item x="76104"/>
        <item x="76105"/>
        <item x="9729"/>
        <item x="11395"/>
        <item x="8169"/>
        <item x="15101"/>
        <item x="10186"/>
        <item x="10954"/>
        <item x="33612"/>
        <item x="45436"/>
        <item x="76106"/>
        <item x="75938"/>
        <item x="87621"/>
        <item x="82006"/>
        <item x="87027"/>
        <item x="87653"/>
        <item x="49523"/>
        <item x="38045"/>
        <item x="87543"/>
        <item x="6437"/>
        <item x="18942"/>
        <item x="85472"/>
        <item x="72457"/>
        <item x="69833"/>
        <item x="42888"/>
        <item x="29128"/>
        <item x="22889"/>
        <item x="51689"/>
        <item x="53243"/>
        <item x="39824"/>
        <item x="61106"/>
        <item x="63173"/>
        <item x="70849"/>
        <item x="83680"/>
        <item x="83681"/>
        <item x="83500"/>
        <item x="3607"/>
        <item x="2363"/>
        <item x="22938"/>
        <item x="77010"/>
        <item x="48189"/>
        <item x="59156"/>
        <item x="59300"/>
        <item x="35963"/>
        <item x="54909"/>
        <item x="23275"/>
        <item x="34798"/>
        <item x="20740"/>
        <item x="21566"/>
        <item x="55299"/>
        <item x="36499"/>
        <item x="33296"/>
        <item x="10405"/>
        <item x="39972"/>
        <item x="34643"/>
        <item x="1599"/>
        <item x="22579"/>
        <item x="87446"/>
        <item x="61320"/>
        <item x="56665"/>
        <item x="85685"/>
        <item x="56570"/>
        <item x="26685"/>
        <item x="11575"/>
        <item x="82214"/>
        <item x="27295"/>
        <item x="19950"/>
        <item x="28854"/>
        <item x="83111"/>
        <item x="47112"/>
        <item x="24311"/>
        <item x="36724"/>
        <item x="9221"/>
        <item x="74015"/>
        <item x="5259"/>
        <item x="30142"/>
        <item x="58673"/>
        <item x="35196"/>
        <item x="19340"/>
        <item x="9067"/>
        <item x="70340"/>
        <item x="44019"/>
        <item x="40285"/>
        <item x="39074"/>
        <item x="69929"/>
        <item x="51920"/>
        <item x="57672"/>
        <item x="39675"/>
        <item x="22524"/>
        <item x="36606"/>
        <item x="41520"/>
        <item x="22758"/>
        <item x="1347"/>
        <item x="24341"/>
        <item x="32934"/>
        <item x="35226"/>
        <item x="74201"/>
        <item x="21232"/>
        <item x="38799"/>
        <item x="74280"/>
        <item x="67607"/>
        <item x="52599"/>
        <item x="29063"/>
        <item x="64686"/>
        <item x="65460"/>
        <item x="64460"/>
        <item x="61477"/>
        <item x="56666"/>
        <item x="57719"/>
        <item x="20190"/>
        <item x="16834"/>
        <item x="86920"/>
        <item x="82760"/>
        <item x="74521"/>
        <item x="42044"/>
        <item x="40322"/>
        <item x="40347"/>
        <item x="36386"/>
        <item x="36387"/>
        <item x="36621"/>
        <item x="33348"/>
        <item x="29507"/>
        <item x="80661"/>
        <item x="59263"/>
        <item x="42614"/>
        <item x="43050"/>
        <item x="6644"/>
        <item x="23038"/>
        <item x="38924"/>
        <item x="53319"/>
        <item x="19640"/>
        <item x="15002"/>
        <item x="53150"/>
        <item x="52055"/>
        <item x="50911"/>
        <item x="52054"/>
        <item x="54575"/>
        <item x="52374"/>
        <item x="51073"/>
        <item x="50964"/>
        <item x="58752"/>
        <item x="18885"/>
        <item x="35227"/>
        <item x="36388"/>
        <item x="37916"/>
        <item x="71530"/>
        <item x="71495"/>
        <item x="65722"/>
        <item x="66187"/>
        <item x="51074"/>
        <item x="44939"/>
        <item x="87242"/>
        <item x="66188"/>
        <item x="65880"/>
        <item x="42574"/>
        <item x="44597"/>
        <item x="44830"/>
        <item x="43623"/>
        <item x="43297"/>
        <item x="39223"/>
        <item x="42675"/>
        <item x="45101"/>
        <item x="87669"/>
        <item x="83501"/>
        <item x="26499"/>
        <item x="22857"/>
        <item x="70938"/>
        <item x="29863"/>
        <item x="428"/>
        <item x="48532"/>
        <item x="72048"/>
        <item x="13123"/>
        <item x="88076"/>
        <item x="41742"/>
        <item x="21245"/>
        <item x="9209"/>
        <item x="62107"/>
        <item x="86166"/>
        <item x="52094"/>
        <item x="13538"/>
        <item x="13498"/>
        <item x="87909"/>
        <item x="3448"/>
        <item x="1078"/>
        <item x="88167"/>
        <item x="4747"/>
        <item x="50878"/>
        <item x="3314"/>
        <item x="5398"/>
        <item x="4279"/>
        <item x="5153"/>
        <item x="86896"/>
        <item x="47953"/>
        <item x="48314"/>
        <item x="74392"/>
        <item x="11673"/>
        <item x="55855"/>
        <item x="52375"/>
        <item x="51641"/>
        <item x="77274"/>
        <item x="60998"/>
        <item x="7331"/>
        <item x="8216"/>
        <item x="58902"/>
        <item x="18886"/>
        <item x="16479"/>
        <item x="56647"/>
        <item x="44266"/>
        <item x="13029"/>
        <item x="64073"/>
        <item x="67582"/>
        <item x="31451"/>
        <item x="47954"/>
        <item x="17106"/>
        <item x="25020"/>
        <item x="80447"/>
        <item x="64687"/>
        <item x="59626"/>
        <item x="79270"/>
        <item x="63300"/>
        <item x="3903"/>
        <item x="2889"/>
        <item x="61347"/>
        <item x="44691"/>
        <item x="26212"/>
        <item x="72771"/>
        <item x="7982"/>
        <item x="58383"/>
        <item x="18202"/>
        <item x="18619"/>
        <item x="18203"/>
        <item x="48826"/>
        <item x="13561"/>
        <item x="18126"/>
        <item x="14108"/>
        <item x="79446"/>
        <item x="11630"/>
        <item x="48689"/>
        <item x="48635"/>
        <item x="51406"/>
        <item x="17188"/>
        <item x="27777"/>
        <item x="24643"/>
        <item x="57146"/>
        <item x="31502"/>
        <item x="60800"/>
        <item x="31284"/>
        <item x="3815"/>
        <item x="65536"/>
        <item x="3835"/>
        <item x="3852"/>
        <item x="60514"/>
        <item x="57314"/>
        <item x="29798"/>
        <item x="65566"/>
        <item x="5779"/>
        <item x="60677"/>
        <item x="29776"/>
        <item x="7059"/>
        <item x="87102"/>
        <item x="43624"/>
        <item x="73437"/>
        <item x="10396"/>
        <item x="20964"/>
        <item x="57858"/>
        <item x="87340"/>
        <item x="25616"/>
        <item x="32372"/>
        <item x="380"/>
        <item x="18024"/>
        <item x="64036"/>
        <item x="18620"/>
        <item x="81736"/>
        <item x="10955"/>
        <item x="18943"/>
        <item x="46870"/>
        <item x="4386"/>
        <item x="46871"/>
        <item x="70120"/>
        <item x="7381"/>
        <item x="26910"/>
        <item x="38674"/>
        <item x="20413"/>
        <item x="24478"/>
        <item x="61048"/>
        <item x="26631"/>
        <item x="80570"/>
        <item x="16965"/>
        <item x="40024"/>
        <item x="396"/>
        <item x="52524"/>
        <item x="52331"/>
        <item x="50595"/>
        <item x="87769"/>
        <item x="12895"/>
        <item x="76855"/>
        <item x="23644"/>
        <item x="49632"/>
        <item x="77334"/>
        <item x="52815"/>
        <item x="24026"/>
        <item x="6645"/>
        <item x="36553"/>
        <item x="55576"/>
        <item x="34052"/>
        <item x="52865"/>
        <item x="64196"/>
        <item x="87654"/>
        <item x="86603"/>
        <item x="49309"/>
        <item x="13875"/>
        <item x="49013"/>
        <item x="70555"/>
        <item x="22819"/>
        <item x="22791"/>
        <item x="38474"/>
        <item x="43461"/>
        <item x="815"/>
        <item x="4545"/>
        <item x="3887"/>
        <item x="4748"/>
        <item x="29856"/>
        <item x="27922"/>
        <item x="81469"/>
        <item x="81388"/>
        <item x="81533"/>
        <item x="80971"/>
        <item x="40196"/>
        <item x="77355"/>
        <item x="77356"/>
        <item x="81170"/>
        <item x="84738"/>
        <item x="81231"/>
        <item x="81141"/>
        <item x="81339"/>
        <item x="81310"/>
        <item x="81503"/>
        <item x="81330"/>
        <item x="83112"/>
        <item x="73559"/>
        <item x="79028"/>
        <item x="84282"/>
        <item x="83324"/>
        <item x="81180"/>
        <item x="77086"/>
        <item x="77510"/>
        <item x="77285"/>
        <item x="85867"/>
        <item x="79192"/>
        <item x="85473"/>
        <item x="87397"/>
        <item x="82069"/>
        <item x="85582"/>
        <item x="81865"/>
        <item x="81967"/>
        <item x="81829"/>
        <item x="86120"/>
        <item x="83046"/>
        <item x="60320"/>
        <item x="73872"/>
        <item x="36283"/>
        <item x="31923"/>
        <item x="67578"/>
        <item x="84283"/>
        <item x="12256"/>
        <item x="37455"/>
        <item x="65111"/>
        <item x="49255"/>
        <item x="66629"/>
        <item x="40323"/>
        <item x="23443"/>
        <item x="18496"/>
        <item x="20607"/>
        <item x="20608"/>
        <item x="20937"/>
        <item x="66818"/>
        <item x="20590"/>
        <item x="62011"/>
        <item x="65738"/>
        <item x="22525"/>
        <item x="24180"/>
        <item x="20650"/>
        <item x="18887"/>
        <item x="27644"/>
        <item x="61292"/>
        <item x="71713"/>
        <item x="18757"/>
        <item x="17553"/>
        <item x="21663"/>
        <item x="39888"/>
        <item x="21581"/>
        <item x="21490"/>
        <item x="20375"/>
        <item x="24315"/>
        <item x="24788"/>
        <item x="23444"/>
        <item x="47311"/>
        <item x="47344"/>
        <item x="11004"/>
        <item x="9481"/>
        <item x="27320"/>
        <item x="21293"/>
        <item x="71020"/>
        <item x="67817"/>
        <item x="63775"/>
        <item x="21026"/>
        <item x="76023"/>
        <item x="48690"/>
        <item x="27480"/>
        <item x="20748"/>
        <item x="38367"/>
        <item x="21664"/>
        <item x="34053"/>
        <item x="47369"/>
        <item x="40094"/>
        <item x="29216"/>
        <item x="82908"/>
        <item x="48172"/>
        <item x="49310"/>
        <item x="69644"/>
        <item x="20461"/>
        <item x="65618"/>
        <item x="47177"/>
        <item x="70596"/>
        <item x="25930"/>
        <item x="20462"/>
        <item x="51075"/>
        <item x="23847"/>
        <item x="21531"/>
        <item x="48414"/>
        <item x="53385"/>
        <item x="23848"/>
        <item x="22580"/>
        <item x="23127"/>
        <item x="63349"/>
        <item x="36941"/>
        <item x="17115"/>
        <item x="24201"/>
        <item x="53342"/>
        <item x="62371"/>
        <item x="82007"/>
        <item x="13931"/>
        <item x="86452"/>
        <item x="87570"/>
        <item x="8594"/>
        <item x="11131"/>
        <item x="40766"/>
        <item x="36959"/>
        <item x="30730"/>
        <item x="34803"/>
        <item x="22074"/>
        <item x="69817"/>
        <item x="76839"/>
        <item x="76840"/>
        <item x="82820"/>
        <item x="82388"/>
        <item x="62366"/>
        <item x="83356"/>
        <item x="63762"/>
        <item x="84106"/>
        <item x="78893"/>
        <item x="17476"/>
        <item x="43625"/>
        <item x="70258"/>
        <item x="52733"/>
        <item x="71549"/>
        <item x="42009"/>
        <item x="18204"/>
        <item x="87813"/>
        <item x="11929"/>
        <item x="28359"/>
        <item x="10779"/>
        <item x="29393"/>
        <item x="25027"/>
        <item x="18585"/>
        <item x="26686"/>
        <item x="5948"/>
        <item x="38322"/>
        <item x="67934"/>
        <item x="71550"/>
        <item x="4489"/>
        <item x="9894"/>
        <item x="18274"/>
        <item x="19385"/>
        <item x="30106"/>
        <item x="10731"/>
        <item x="25786"/>
        <item x="38738"/>
        <item x="3608"/>
        <item x="3625"/>
        <item x="30664"/>
        <item x="20597"/>
        <item x="45991"/>
        <item x="53776"/>
        <item x="17584"/>
        <item x="61832"/>
        <item x="1870"/>
        <item x="20699"/>
        <item x="78974"/>
        <item x="29466"/>
        <item x="10623"/>
        <item x="42919"/>
        <item x="3525"/>
        <item x="4979"/>
        <item x="15144"/>
        <item x="1504"/>
        <item x="54741"/>
        <item x="55300"/>
        <item x="53675"/>
        <item x="7308"/>
        <item x="52193"/>
        <item x="53766"/>
        <item x="56039"/>
        <item x="69855"/>
        <item x="74057"/>
        <item x="72183"/>
        <item x="70606"/>
        <item x="73104"/>
        <item x="70408"/>
        <item x="42213"/>
        <item x="75139"/>
        <item x="73172"/>
        <item x="70580"/>
        <item x="70419"/>
        <item x="73799"/>
        <item x="71103"/>
        <item x="77737"/>
        <item x="77519"/>
        <item x="77399"/>
        <item x="77722"/>
        <item x="71803"/>
        <item x="43827"/>
        <item x="71804"/>
        <item x="71714"/>
        <item x="84860"/>
        <item x="51019"/>
        <item x="51642"/>
        <item x="40595"/>
        <item x="54354"/>
        <item x="53437"/>
        <item x="53742"/>
        <item x="53861"/>
        <item x="52866"/>
        <item x="56355"/>
        <item x="51921"/>
        <item x="78090"/>
        <item x="429"/>
        <item x="21902"/>
        <item x="62086"/>
        <item x="41747"/>
        <item x="19020"/>
        <item x="11807"/>
        <item x="11631"/>
        <item x="43820"/>
        <item x="67623"/>
        <item x="81968"/>
        <item x="48977"/>
        <item x="4881"/>
        <item x="83718"/>
        <item x="82933"/>
        <item x="83627"/>
        <item x="83217"/>
        <item x="19259"/>
        <item x="79271"/>
        <item x="77966"/>
        <item x="84506"/>
        <item x="84536"/>
        <item x="81830"/>
        <item x="79064"/>
        <item x="82971"/>
        <item x="83300"/>
        <item x="82045"/>
        <item x="83113"/>
        <item x="77400"/>
        <item x="84107"/>
        <item x="32090"/>
        <item x="83636"/>
        <item x="38231"/>
        <item x="79565"/>
        <item x="2053"/>
        <item x="26687"/>
        <item x="9229"/>
        <item x="35166"/>
        <item x="47400"/>
        <item x="3853"/>
        <item x="28821"/>
        <item x="3931"/>
        <item x="65112"/>
        <item x="55194"/>
        <item x="48638"/>
        <item x="85405"/>
        <item x="34619"/>
        <item x="78553"/>
        <item x="83047"/>
        <item x="22665"/>
        <item x="4176"/>
        <item x="16357"/>
        <item x="38027"/>
        <item x="38545"/>
        <item x="62039"/>
        <item x="81750"/>
        <item x="53835"/>
        <item x="38652"/>
        <item x="38182"/>
        <item x="40166"/>
        <item x="6304"/>
        <item x="81484"/>
        <item x="20517"/>
        <item x="45376"/>
        <item x="16972"/>
        <item x="54742"/>
        <item x="23645"/>
        <item x="65552"/>
        <item x="74310"/>
        <item x="65598"/>
        <item x="65602"/>
        <item x="65534"/>
        <item x="72573"/>
        <item x="35193"/>
        <item x="10266"/>
        <item x="72281"/>
        <item x="67251"/>
        <item x="65690"/>
        <item x="66860"/>
        <item x="65672"/>
        <item x="67593"/>
        <item x="66538"/>
        <item x="73712"/>
        <item x="69877"/>
        <item x="67225"/>
        <item x="60999"/>
        <item x="68903"/>
        <item x="81243"/>
        <item x="66539"/>
        <item x="67095"/>
        <item x="67959"/>
        <item x="68018"/>
        <item x="68003"/>
        <item x="31809"/>
        <item x="74010"/>
        <item x="74112"/>
        <item x="67550"/>
        <item x="74238"/>
        <item x="69930"/>
        <item x="73775"/>
        <item x="85546"/>
        <item x="25567"/>
        <item x="70742"/>
        <item x="9851"/>
        <item x="24939"/>
        <item x="10592"/>
        <item x="35720"/>
        <item x="18127"/>
        <item x="77624"/>
        <item x="85157"/>
        <item x="85568"/>
        <item x="83764"/>
        <item x="78356"/>
        <item x="78357"/>
        <item x="37367"/>
        <item x="85049"/>
        <item x="84861"/>
        <item x="87447"/>
        <item x="83765"/>
        <item x="81667"/>
        <item x="81636"/>
        <item x="83981"/>
        <item x="83813"/>
        <item x="83766"/>
        <item x="86921"/>
        <item x="86362"/>
        <item x="44359"/>
        <item x="85377"/>
        <item x="83682"/>
        <item x="83683"/>
        <item x="86238"/>
        <item x="59737"/>
        <item x="82596"/>
        <item x="87010"/>
        <item x="83200"/>
        <item x="20473"/>
        <item x="9210"/>
        <item x="43051"/>
        <item x="56546"/>
        <item x="47896"/>
        <item x="4622"/>
        <item x="35248"/>
        <item x="24789"/>
        <item x="12567"/>
        <item x="81668"/>
        <item x="734"/>
        <item x="430"/>
        <item x="10187"/>
        <item x="79698"/>
        <item x="81831"/>
        <item x="71104"/>
        <item x="21491"/>
        <item x="17835"/>
        <item x="73105"/>
        <item x="76314"/>
        <item x="57593"/>
        <item x="62918"/>
        <item x="56356"/>
        <item x="77716"/>
        <item x="30738"/>
        <item x="55327"/>
        <item x="22635"/>
        <item x="22636"/>
        <item x="64376"/>
        <item x="79395"/>
        <item x="40414"/>
        <item x="81142"/>
        <item x="83260"/>
        <item x="83271"/>
        <item x="4249"/>
        <item x="59049"/>
        <item x="64135"/>
        <item x="51860"/>
        <item x="82597"/>
        <item x="76289"/>
        <item x="46975"/>
        <item x="69912"/>
        <item x="15145"/>
        <item x="39730"/>
        <item x="58142"/>
        <item x="83357"/>
        <item x="27608"/>
        <item x="58407"/>
        <item x="1600"/>
        <item x="20847"/>
        <item x="79944"/>
        <item x="74561"/>
        <item x="78072"/>
        <item x="14951"/>
        <item x="82176"/>
        <item x="82177"/>
        <item x="70451"/>
        <item x="48415"/>
        <item x="46445"/>
        <item x="47772"/>
        <item x="45331"/>
        <item x="23417"/>
        <item x="55021"/>
        <item x="56357"/>
        <item x="31798"/>
        <item x="20070"/>
        <item x="42508"/>
        <item x="84284"/>
        <item x="64432"/>
        <item x="80782"/>
        <item x="42509"/>
        <item x="53972"/>
        <item x="63468"/>
        <item x="43939"/>
        <item x="1214"/>
        <item x="1685"/>
        <item x="22858"/>
        <item x="22286"/>
        <item x="13656"/>
        <item x="25266"/>
        <item x="83806"/>
        <item x="21532"/>
        <item x="54966"/>
        <item x="61966"/>
        <item x="36755"/>
        <item x="21677"/>
        <item x="36700"/>
        <item x="21371"/>
        <item x="32298"/>
        <item x="46650"/>
        <item x="49653"/>
        <item x="25873"/>
        <item x="83358"/>
        <item x="41296"/>
        <item x="40903"/>
        <item x="73648"/>
        <item x="50965"/>
        <item x="50966"/>
        <item x="21187"/>
        <item x="49508"/>
        <item x="67796"/>
        <item x="58341"/>
        <item x="20944"/>
        <item x="29200"/>
        <item x="28855"/>
        <item x="28977"/>
        <item x="39224"/>
        <item x="83114"/>
        <item x="69079"/>
        <item x="49524"/>
        <item x="81523"/>
        <item x="44783"/>
        <item x="44784"/>
        <item x="22164"/>
        <item x="28890"/>
        <item x="83585"/>
        <item x="43756"/>
        <item x="79193"/>
        <item x="77745"/>
        <item x="12492"/>
        <item x="38174"/>
        <item x="27609"/>
        <item x="19140"/>
        <item x="47955"/>
        <item x="47956"/>
        <item x="30921"/>
        <item x="46770"/>
        <item x="60734"/>
        <item x="81622"/>
        <item x="18888"/>
        <item x="60202"/>
        <item x="82661"/>
        <item x="64318"/>
        <item x="18253"/>
        <item x="69746"/>
        <item x="85686"/>
        <item x="66116"/>
        <item x="30005"/>
        <item x="64744"/>
        <item x="60766"/>
        <item x="74928"/>
        <item x="60629"/>
        <item x="36570"/>
        <item x="41604"/>
        <item x="84908"/>
        <item x="85909"/>
        <item x="35546"/>
        <item x="66551"/>
        <item x="86348"/>
        <item x="63350"/>
        <item x="431"/>
        <item x="45006"/>
        <item x="17804"/>
        <item x="32971"/>
        <item x="34388"/>
        <item x="7292"/>
        <item x="20891"/>
        <item x="30705"/>
        <item x="32892"/>
        <item x="23849"/>
        <item x="15317"/>
        <item x="65753"/>
        <item x="70714"/>
        <item x="61293"/>
        <item x="5608"/>
        <item x="65491"/>
        <item x="64891"/>
        <item x="28545"/>
        <item x="21956"/>
        <item x="75500"/>
        <item x="30357"/>
        <item x="68279"/>
        <item x="30218"/>
        <item x="60555"/>
        <item x="49046"/>
        <item x="33414"/>
        <item x="5423"/>
        <item x="27390"/>
        <item x="35092"/>
        <item x="60823"/>
        <item x="66658"/>
        <item x="49223"/>
        <item x="60271"/>
        <item x="35125"/>
        <item x="60789"/>
        <item x="70471"/>
        <item x="24699"/>
        <item x="67675"/>
        <item x="50831"/>
        <item x="61592"/>
        <item x="5203"/>
        <item x="61450"/>
        <item x="61389"/>
        <item x="63555"/>
        <item x="4936"/>
        <item x="57363"/>
        <item x="2657"/>
        <item x="57198"/>
        <item x="39491"/>
        <item x="13301"/>
        <item x="64037"/>
        <item x="43052"/>
        <item x="5915"/>
        <item x="68280"/>
        <item x="67350"/>
        <item x="47805"/>
        <item x="6388"/>
        <item x="60377"/>
        <item x="62479"/>
        <item x="61757"/>
        <item x="31707"/>
        <item x="60549"/>
        <item x="66151"/>
        <item x="60978"/>
        <item x="60332"/>
        <item x="60540"/>
        <item x="60603"/>
        <item x="32464"/>
        <item x="62259"/>
        <item x="32609"/>
        <item x="61892"/>
        <item x="60489"/>
        <item x="67290"/>
        <item x="2009"/>
        <item x="66582"/>
        <item x="74974"/>
        <item x="59157"/>
        <item x="53758"/>
        <item x="47243"/>
        <item x="50598"/>
        <item x="123"/>
        <item x="20874"/>
        <item x="49654"/>
        <item x="63401"/>
        <item x="87"/>
        <item x="31947"/>
        <item x="53649"/>
        <item x="62372"/>
        <item x="6426"/>
        <item x="25044"/>
        <item x="25035"/>
        <item x="66835"/>
        <item x="60876"/>
        <item x="56416"/>
        <item x="17459"/>
        <item x="42068"/>
        <item x="60806"/>
        <item x="2407"/>
        <item x="54321"/>
        <item x="57155"/>
        <item x="42406"/>
        <item x="47692"/>
        <item x="19207"/>
        <item x="59128"/>
        <item x="60272"/>
        <item x="55465"/>
        <item x="2890"/>
        <item x="25952"/>
        <item x="61893"/>
        <item x="24565"/>
        <item x="58003"/>
        <item x="58634"/>
        <item x="75140"/>
        <item x="61435"/>
        <item x="80536"/>
        <item x="8878"/>
        <item x="60475"/>
        <item x="55268"/>
        <item x="58920"/>
        <item x="45612"/>
        <item x="69119"/>
        <item x="69037"/>
        <item x="68835"/>
        <item x="84853"/>
        <item x="4177"/>
        <item x="74476"/>
        <item x="76262"/>
        <item x="51020"/>
        <item x="17750"/>
        <item x="52460"/>
        <item x="30338"/>
        <item x="77697"/>
        <item x="8970"/>
        <item x="74703"/>
        <item x="46157"/>
        <item x="50625"/>
        <item x="74077"/>
        <item x="75763"/>
        <item x="49471"/>
        <item x="52153"/>
        <item x="73565"/>
        <item x="38755"/>
        <item x="20326"/>
        <item x="40230"/>
        <item x="46446"/>
        <item x="37209"/>
        <item x="39889"/>
        <item x="38742"/>
        <item x="80281"/>
        <item x="52821"/>
        <item x="77262"/>
        <item x="28546"/>
        <item x="16615"/>
        <item x="37878"/>
        <item x="53480"/>
        <item x="71938"/>
        <item x="76800"/>
        <item x="22287"/>
        <item x="23445"/>
        <item x="22526"/>
        <item x="40502"/>
        <item x="21678"/>
        <item x="23994"/>
        <item x="48343"/>
        <item x="38858"/>
        <item x="38730"/>
        <item x="5154"/>
        <item x="69645"/>
        <item x="69646"/>
        <item x="49941"/>
        <item x="80282"/>
        <item x="78233"/>
        <item x="12303"/>
        <item x="14513"/>
        <item x="21803"/>
        <item x="10103"/>
        <item x="23697"/>
        <item x="20402"/>
        <item x="55776"/>
        <item x="9291"/>
        <item x="14359"/>
        <item x="23341"/>
        <item x="23128"/>
        <item x="3021"/>
        <item x="9789"/>
        <item x="10624"/>
        <item x="21357"/>
        <item x="15734"/>
        <item x="21804"/>
        <item x="55022"/>
        <item x="20993"/>
        <item x="24149"/>
        <item x="15438"/>
        <item x="21204"/>
        <item x="10071"/>
        <item x="13615"/>
        <item x="9145"/>
        <item x="9544"/>
        <item x="22165"/>
        <item x="9117"/>
        <item x="4121"/>
        <item x="7575"/>
        <item x="10732"/>
        <item x="51618"/>
        <item x="56060"/>
        <item x="40479"/>
        <item x="72049"/>
        <item x="69970"/>
        <item x="30030"/>
        <item x="49423"/>
        <item x="68836"/>
        <item x="68837"/>
        <item x="18944"/>
        <item x="6709"/>
        <item x="6247"/>
        <item x="80283"/>
        <item x="80284"/>
        <item x="51514"/>
        <item x="72902"/>
        <item x="72903"/>
        <item x="21294"/>
        <item x="41143"/>
        <item x="60143"/>
        <item x="42435"/>
        <item x="432"/>
        <item x="48207"/>
        <item x="12906"/>
        <item x="25135"/>
        <item x="84795"/>
        <item x="56422"/>
        <item x="11978"/>
        <item x="19691"/>
        <item x="16145"/>
        <item x="45992"/>
        <item x="39355"/>
        <item x="39768"/>
        <item x="1453"/>
        <item x="668"/>
        <item x="58342"/>
        <item x="84065"/>
        <item x="31440"/>
        <item x="28547"/>
        <item x="23976"/>
        <item x="7735"/>
        <item x="63647"/>
        <item x="58956"/>
        <item x="49190"/>
        <item x="20327"/>
        <item x="88168"/>
        <item x="87448"/>
        <item x="19951"/>
        <item x="49942"/>
        <item x="36130"/>
        <item x="37879"/>
        <item x="35365"/>
        <item x="37880"/>
        <item x="37881"/>
        <item x="23292"/>
        <item x="3680"/>
        <item x="35964"/>
        <item x="35661"/>
        <item x="46210"/>
        <item x="3879"/>
        <item x="4882"/>
        <item x="21256"/>
        <item x="26733"/>
        <item x="15762"/>
        <item x="17594"/>
        <item x="19952"/>
        <item x="79566"/>
        <item x="39106"/>
        <item x="56040"/>
        <item x="64273"/>
        <item x="10027"/>
        <item x="72653"/>
        <item x="85983"/>
        <item x="74311"/>
        <item x="3174"/>
        <item x="21267"/>
        <item x="49110"/>
        <item x="86628"/>
        <item x="21268"/>
        <item x="70824"/>
        <item x="57720"/>
        <item x="57721"/>
        <item x="70850"/>
        <item x="61107"/>
        <item x="50932"/>
        <item x="13711"/>
        <item x="76801"/>
        <item x="86453"/>
        <item x="51158"/>
        <item x="74522"/>
        <item x="78325"/>
        <item x="84305"/>
        <item x="73123"/>
        <item x="66433"/>
        <item x="43195"/>
        <item x="83238"/>
        <item x="39356"/>
        <item x="49311"/>
        <item x="77663"/>
        <item x="77530"/>
        <item x="13932"/>
        <item x="6686"/>
        <item x="51122"/>
        <item x="49943"/>
        <item x="12767"/>
        <item x="34648"/>
        <item x="74393"/>
        <item x="8673"/>
        <item x="20223"/>
        <item x="25064"/>
        <item x="38776"/>
        <item x="2179"/>
        <item x="15503"/>
        <item x="14321"/>
        <item x="39419"/>
        <item x="73169"/>
        <item x="74368"/>
        <item x="84306"/>
        <item x="79396"/>
        <item x="79397"/>
        <item x="58104"/>
        <item x="27012"/>
        <item x="68838"/>
        <item x="85247"/>
        <item x="55301"/>
        <item x="43273"/>
        <item x="62562"/>
        <item x="62732"/>
        <item x="34389"/>
        <item x="37882"/>
        <item x="816"/>
        <item x="49525"/>
        <item x="36500"/>
        <item x="75764"/>
        <item x="47648"/>
        <item x="83155"/>
        <item x="57527"/>
        <item x="78819"/>
        <item x="83239"/>
        <item x="15754"/>
        <item x="13779"/>
        <item x="70851"/>
        <item x="37107"/>
        <item x="42796"/>
        <item x="66434"/>
        <item x="68150"/>
        <item x="1810"/>
        <item x="996"/>
        <item x="4463"/>
        <item x="58433"/>
        <item x="50988"/>
        <item x="12577"/>
        <item x="52607"/>
        <item x="56262"/>
        <item x="59398"/>
        <item x="59399"/>
        <item x="59264"/>
        <item x="59400"/>
        <item x="86614"/>
        <item x="87670"/>
        <item x="47957"/>
        <item x="28911"/>
        <item x="18945"/>
        <item x="10701"/>
        <item x="11114"/>
        <item x="52306"/>
        <item x="10104"/>
        <item x="79646"/>
        <item x="80146"/>
        <item x="1271"/>
        <item x="41144"/>
        <item x="61234"/>
        <item x="84423"/>
        <item x="22792"/>
        <item x="30258"/>
        <item x="40324"/>
        <item x="80109"/>
        <item x="36660"/>
        <item x="80012"/>
        <item x="78326"/>
        <item x="60321"/>
        <item x="50590"/>
        <item x="44162"/>
        <item x="24486"/>
        <item x="77317"/>
        <item x="27744"/>
        <item x="20047"/>
        <item x="18064"/>
        <item x="14596"/>
        <item x="14210"/>
        <item x="87175"/>
        <item x="72150"/>
        <item x="72129"/>
        <item x="35965"/>
        <item x="26734"/>
        <item x="25874"/>
        <item x="78820"/>
        <item x="48727"/>
        <item x="10360"/>
        <item x="11808"/>
        <item x="15678"/>
        <item x="41803"/>
        <item x="13546"/>
        <item x="8217"/>
        <item x="24355"/>
        <item x="19511"/>
        <item x="26875"/>
        <item x="26876"/>
        <item x="43888"/>
        <item x="3217"/>
        <item x="3626"/>
        <item x="45102"/>
        <item x="38571"/>
        <item x="55506"/>
        <item x="71330"/>
        <item x="34230"/>
        <item x="52561"/>
        <item x="20999"/>
        <item x="28919"/>
        <item x="57536"/>
        <item x="15799"/>
        <item x="56612"/>
        <item x="64377"/>
        <item x="13036"/>
        <item x="51882"/>
        <item x="68598"/>
        <item x="68243"/>
        <item x="68599"/>
        <item x="18397"/>
        <item x="81781"/>
        <item x="42294"/>
        <item x="39420"/>
        <item x="82008"/>
        <item x="76107"/>
        <item x="51195"/>
        <item x="51965"/>
        <item x="12907"/>
        <item x="77625"/>
        <item x="77626"/>
        <item x="70227"/>
        <item x="70068"/>
        <item x="70153"/>
        <item x="5880"/>
        <item x="70020"/>
        <item x="41979"/>
        <item x="74100"/>
        <item x="9817"/>
        <item x="29615"/>
        <item x="74042"/>
        <item x="29639"/>
        <item x="19512"/>
        <item x="60657"/>
        <item x="26735"/>
        <item x="57859"/>
        <item x="58572"/>
        <item x="9628"/>
        <item x="13585"/>
        <item x="70274"/>
        <item x="9438"/>
        <item x="21426"/>
        <item x="67276"/>
        <item x="70539"/>
        <item x="74051"/>
        <item x="70154"/>
        <item x="73857"/>
        <item x="13506"/>
        <item x="70397"/>
        <item x="73602"/>
        <item x="79398"/>
        <item x="22637"/>
        <item x="24150"/>
        <item x="66189"/>
        <item x="57634"/>
        <item x="57654"/>
        <item x="57167"/>
        <item x="38005"/>
        <item x="84862"/>
        <item x="24265"/>
        <item x="80968"/>
        <item x="57394"/>
        <item x="68196"/>
        <item x="2805"/>
        <item x="2428"/>
        <item x="1272"/>
        <item x="85002"/>
        <item x="53427"/>
        <item x="70254"/>
        <item x="60757"/>
        <item x="2328"/>
        <item x="71805"/>
        <item x="71391"/>
        <item x="27504"/>
        <item x="14122"/>
        <item x="41643"/>
        <item x="53166"/>
        <item x="83783"/>
        <item x="21427"/>
        <item x="20130"/>
        <item x="80227"/>
        <item x="68655"/>
        <item x="12858"/>
        <item x="13222"/>
        <item x="38627"/>
        <item x="5881"/>
        <item x="53473"/>
        <item x="5549"/>
        <item x="11"/>
        <item x="13474"/>
        <item x="40095"/>
        <item x="4217"/>
        <item x="4546"/>
        <item x="5155"/>
        <item x="60834"/>
        <item x="57480"/>
        <item x="57509"/>
        <item x="42615"/>
        <item x="51349"/>
        <item x="3831"/>
        <item x="35025"/>
        <item x="65525"/>
        <item x="34584"/>
        <item x="58172"/>
        <item x="38006"/>
        <item x="24955"/>
        <item x="42287"/>
        <item x="38007"/>
        <item x="66896"/>
        <item x="54507"/>
        <item x="38017"/>
        <item x="67666"/>
        <item x="60956"/>
        <item x="31928"/>
        <item x="27791"/>
        <item x="16720"/>
        <item x="77720"/>
        <item x="63508"/>
        <item x="63509"/>
        <item x="69982"/>
        <item x="80718"/>
        <item x="69909"/>
        <item x="19711"/>
        <item x="14555"/>
        <item x="33138"/>
        <item x="15530"/>
        <item x="41553"/>
        <item x="33139"/>
        <item x="33965"/>
        <item x="19341"/>
        <item x="52307"/>
        <item x="52461"/>
        <item x="16847"/>
        <item x="16888"/>
        <item x="20376"/>
        <item x="69882"/>
        <item x="23342"/>
        <item x="69147"/>
        <item x="73842"/>
        <item x="54508"/>
        <item x="67364"/>
        <item x="16953"/>
        <item x="1236"/>
        <item x="32513"/>
        <item x="73302"/>
        <item x="86349"/>
        <item x="68197"/>
        <item x="10956"/>
        <item x="17751"/>
        <item x="58173"/>
        <item x="73106"/>
        <item x="38268"/>
        <item x="38503"/>
        <item x="1686"/>
        <item x="20903"/>
        <item x="44459"/>
        <item x="49794"/>
        <item x="9971"/>
        <item x="54041"/>
        <item x="6433"/>
        <item x="61052"/>
        <item x="73107"/>
        <item x="69237"/>
        <item x="69038"/>
        <item x="10538"/>
        <item x="47897"/>
        <item x="36131"/>
        <item x="68244"/>
        <item x="4749"/>
        <item x="4464"/>
        <item x="77108"/>
        <item x="78205"/>
        <item x="11209"/>
        <item x="11210"/>
        <item x="57947"/>
        <item x="73108"/>
        <item x="42851"/>
        <item x="8937"/>
        <item x="14857"/>
        <item x="49944"/>
        <item x="8630"/>
        <item x="56613"/>
        <item x="79029"/>
        <item x="79030"/>
        <item x="14211"/>
        <item x="31568"/>
        <item x="4178"/>
        <item x="52308"/>
        <item x="52462"/>
        <item x="52463"/>
        <item x="52464"/>
        <item x="26464"/>
        <item x="48533"/>
        <item x="50103"/>
        <item x="58384"/>
        <item x="7852"/>
        <item x="11729"/>
        <item x="34593"/>
        <item x="50638"/>
        <item x="54164"/>
        <item x="78091"/>
        <item x="10819"/>
        <item x="7283"/>
        <item x="70564"/>
        <item x="41337"/>
        <item x="41338"/>
        <item x="48704"/>
        <item x="8879"/>
        <item x="52755"/>
        <item x="69685"/>
        <item x="7429"/>
        <item x="7092"/>
        <item x="23899"/>
        <item x="23900"/>
        <item x="49014"/>
        <item x="12896"/>
        <item x="81601"/>
        <item x="60971"/>
        <item x="60793"/>
        <item x="42889"/>
        <item x="17598"/>
        <item x="25126"/>
        <item x="80819"/>
        <item x="76431"/>
        <item x="24572"/>
        <item x="53137"/>
        <item x="56571"/>
        <item x="1348"/>
        <item x="82821"/>
        <item x="82389"/>
        <item x="3263"/>
        <item x="1687"/>
        <item x="2839"/>
        <item x="52675"/>
        <item x="51382"/>
        <item x="55856"/>
        <item x="76108"/>
        <item x="83502"/>
        <item x="20131"/>
        <item x="24867"/>
        <item x="52245"/>
        <item x="55950"/>
        <item x="46585"/>
        <item x="69883"/>
        <item x="53030"/>
        <item x="21768"/>
        <item x="39212"/>
        <item x="30849"/>
        <item x="30244"/>
        <item x="76891"/>
        <item x="58385"/>
        <item x="68906"/>
        <item x="20171"/>
        <item x="22075"/>
        <item x="36389"/>
        <item x="36390"/>
        <item x="64793"/>
        <item x="61803"/>
        <item x="65303"/>
        <item x="71496"/>
        <item x="52352"/>
        <item x="49976"/>
        <item x="19042"/>
        <item x="39825"/>
        <item x="44460"/>
        <item x="85248"/>
        <item x="68757"/>
        <item x="36002"/>
        <item x="59570"/>
        <item x="82598"/>
        <item x="17032"/>
        <item x="62108"/>
        <item x="61758"/>
        <item x="66708"/>
        <item x="12548"/>
        <item x="88134"/>
        <item x="59110"/>
        <item x="30568"/>
        <item x="10625"/>
        <item x="1616"/>
        <item x="66793"/>
        <item x="71303"/>
        <item x="47473"/>
        <item x="7149"/>
        <item x="54228"/>
        <item x="13876"/>
        <item x="48827"/>
        <item x="35366"/>
        <item x="74442"/>
        <item x="39010"/>
        <item x="21428"/>
        <item x="10188"/>
        <item x="32206"/>
        <item x="78162"/>
        <item x="51076"/>
        <item x="71021"/>
        <item x="17752"/>
        <item x="27677"/>
        <item x="57860"/>
        <item x="81922"/>
        <item x="48828"/>
        <item x="71022"/>
        <item x="13877"/>
        <item x="32207"/>
        <item x="54229"/>
        <item x="78163"/>
        <item x="10189"/>
        <item x="35367"/>
        <item x="12444"/>
        <item x="21429"/>
        <item x="21430"/>
        <item x="80783"/>
        <item x="78975"/>
        <item x="61235"/>
        <item x="71023"/>
        <item x="81923"/>
        <item x="35368"/>
        <item x="57861"/>
        <item x="58573"/>
        <item x="81924"/>
        <item x="21431"/>
        <item x="42616"/>
        <item x="25267"/>
        <item x="42617"/>
        <item x="54230"/>
        <item x="81925"/>
        <item x="21432"/>
        <item x="10190"/>
        <item x="10191"/>
        <item x="25268"/>
        <item x="25269"/>
        <item x="73950"/>
        <item x="20883"/>
        <item x="1273"/>
        <item x="42618"/>
        <item x="81926"/>
        <item x="10192"/>
        <item x="57862"/>
        <item x="48829"/>
        <item x="17753"/>
        <item x="51077"/>
        <item x="25270"/>
        <item x="78164"/>
        <item x="61236"/>
        <item x="32208"/>
        <item x="13878"/>
        <item x="32514"/>
        <item x="45714"/>
        <item x="4465"/>
        <item x="81927"/>
        <item x="83382"/>
        <item x="60273"/>
        <item x="41496"/>
        <item x="29554"/>
        <item x="61833"/>
        <item x="6993"/>
        <item x="8435"/>
        <item x="69365"/>
        <item x="84863"/>
        <item x="33349"/>
        <item x="26597"/>
        <item x="25429"/>
        <item x="8218"/>
        <item x="80784"/>
        <item x="80785"/>
        <item x="60440"/>
        <item x="51747"/>
        <item x="12939"/>
        <item x="83767"/>
        <item x="27678"/>
        <item x="47474"/>
        <item x="71497"/>
        <item x="1454"/>
        <item x="77129"/>
        <item x="38311"/>
        <item x="59738"/>
        <item x="63174"/>
        <item x="61321"/>
        <item x="35966"/>
        <item x="87571"/>
        <item x="36501"/>
        <item x="46447"/>
        <item x="26736"/>
        <item x="19852"/>
        <item x="46815"/>
        <item x="45259"/>
        <item x="10780"/>
        <item x="87475"/>
        <item x="26950"/>
        <item x="73861"/>
        <item x="79596"/>
        <item x="13380"/>
        <item x="69841"/>
        <item x="56726"/>
        <item x="87903"/>
        <item x="40734"/>
        <item x="42313"/>
        <item x="73163"/>
        <item x="74122"/>
        <item x="81449"/>
        <item x="63757"/>
        <item x="63866"/>
        <item x="66002"/>
        <item x="73721"/>
        <item x="73722"/>
        <item x="81072"/>
        <item x="84478"/>
        <item x="9063"/>
        <item x="84811"/>
        <item x="81637"/>
        <item x="57057"/>
        <item x="15930"/>
        <item x="58930"/>
        <item x="55275"/>
        <item x="44461"/>
        <item x="24204"/>
        <item x="48948"/>
        <item x="85474"/>
        <item x="85050"/>
        <item x="75693"/>
        <item x="65015"/>
        <item x="83115"/>
        <item x="19953"/>
        <item x="74334"/>
        <item x="76481"/>
        <item x="15859"/>
        <item x="48723"/>
        <item x="41689"/>
        <item x="53530"/>
        <item x="53700"/>
        <item x="57165"/>
        <item x="5580"/>
        <item x="11054"/>
        <item x="43626"/>
        <item x="42237"/>
        <item x="76145"/>
        <item x="57537"/>
        <item x="57538"/>
        <item x="38213"/>
        <item x="34504"/>
        <item x="79166"/>
        <item x="73978"/>
        <item x="27505"/>
        <item x="86556"/>
        <item x="81261"/>
        <item x="41339"/>
        <item x="5225"/>
        <item x="10593"/>
        <item x="45687"/>
        <item x="44163"/>
        <item x="80850"/>
        <item x="58635"/>
        <item x="57929"/>
        <item x="58574"/>
        <item x="73760"/>
        <item x="16225"/>
        <item x="65723"/>
        <item x="69298"/>
        <item x="67851"/>
        <item x="78425"/>
        <item x="74546"/>
        <item x="32772"/>
        <item x="62520"/>
        <item x="62682"/>
        <item x="28461"/>
        <item x="61669"/>
        <item x="44256"/>
        <item x="61759"/>
        <item x="40735"/>
        <item x="11005"/>
        <item x="55793"/>
        <item x="36587"/>
        <item x="1908"/>
        <item x="23995"/>
        <item x="63175"/>
        <item x="81928"/>
        <item x="19853"/>
        <item x="5354"/>
        <item x="85131"/>
        <item x="50227"/>
        <item x="37505"/>
        <item x="56176"/>
        <item x="71865"/>
        <item x="54743"/>
        <item x="56547"/>
        <item x="49207"/>
        <item x="8492"/>
        <item x="7757"/>
        <item x="7634"/>
        <item x="28061"/>
        <item x="59563"/>
        <item x="50174"/>
        <item x="20418"/>
        <item x="11809"/>
        <item x="53676"/>
        <item x="14291"/>
        <item x="59086"/>
        <item x="33950"/>
        <item x="33966"/>
        <item x="14814"/>
        <item x="83833"/>
        <item x="54231"/>
        <item x="48830"/>
        <item x="28707"/>
        <item x="54576"/>
        <item x="56778"/>
        <item x="20244"/>
        <item x="41609"/>
        <item x="8219"/>
        <item x="8220"/>
        <item x="63522"/>
        <item x="78367"/>
        <item x="7060"/>
        <item x="83854"/>
        <item x="8345"/>
        <item x="8346"/>
        <item x="23901"/>
        <item x="9895"/>
        <item x="40243"/>
        <item x="26465"/>
        <item x="86350"/>
        <item x="77286"/>
        <item x="38599"/>
        <item x="49111"/>
        <item x="2559"/>
        <item x="372"/>
        <item x="81929"/>
        <item x="78468"/>
        <item x="87176"/>
        <item x="24945"/>
        <item x="79136"/>
        <item x="78667"/>
        <item x="82654"/>
        <item x="51690"/>
        <item x="1177"/>
        <item x="15201"/>
        <item x="64853"/>
        <item x="1834"/>
        <item x="1688"/>
        <item x="735"/>
        <item x="1835"/>
        <item x="3552"/>
        <item x="2329"/>
        <item x="80340"/>
        <item x="85840"/>
        <item x="30107"/>
        <item x="22527"/>
        <item x="76907"/>
        <item x="84411"/>
        <item x="53477"/>
        <item x="60794"/>
        <item x="2277"/>
        <item x="247"/>
        <item x="43347"/>
        <item x="81123"/>
        <item x="5185"/>
        <item x="5186"/>
        <item x="49212"/>
        <item x="61924"/>
        <item x="67213"/>
        <item x="67219"/>
        <item x="15860"/>
        <item x="59571"/>
        <item x="48104"/>
        <item x="63852"/>
        <item x="25028"/>
        <item x="24989"/>
        <item x="39769"/>
        <item x="31076"/>
        <item x="85687"/>
        <item x="71358"/>
        <item x="87972"/>
        <item x="65205"/>
        <item x="38590"/>
        <item x="45649"/>
        <item x="45993"/>
        <item x="87103"/>
        <item x="37456"/>
        <item x="29431"/>
        <item x="29697"/>
        <item x="79272"/>
        <item x="77491"/>
        <item x="72614"/>
        <item x="23228"/>
        <item x="22961"/>
        <item x="47557"/>
        <item x="35662"/>
        <item x="23039"/>
        <item x="82695"/>
        <item x="37256"/>
        <item x="70875"/>
        <item x="14256"/>
        <item x="8631"/>
        <item x="28170"/>
        <item x="29164"/>
        <item x="37368"/>
        <item x="44386"/>
        <item x="44387"/>
        <item x="15800"/>
        <item x="59933"/>
        <item x="26264"/>
        <item x="53599"/>
        <item x="41928"/>
        <item x="38323"/>
        <item x="62480"/>
        <item x="51350"/>
        <item x="86442"/>
        <item x="81687"/>
        <item x="55540"/>
        <item x="31552"/>
        <item x="37947"/>
        <item x="62"/>
        <item x="1274"/>
        <item x="9439"/>
        <item x="33663"/>
        <item x="62696"/>
        <item x="60422"/>
        <item x="35797"/>
        <item x="78554"/>
        <item x="33921"/>
        <item x="38085"/>
        <item x="23229"/>
        <item x="71661"/>
        <item x="61558"/>
        <item x="9551"/>
        <item x="70504"/>
        <item x="8221"/>
        <item x="81035"/>
        <item x="85003"/>
        <item x="4072"/>
        <item x="70269"/>
        <item x="16474"/>
        <item x="79699"/>
        <item x="23230"/>
        <item x="23231"/>
        <item x="38504"/>
        <item x="42968"/>
        <item x="52465"/>
        <item x="50468"/>
        <item x="52466"/>
        <item x="35798"/>
        <item x="64038"/>
        <item x="8408"/>
        <item x="48180"/>
        <item x="55117"/>
        <item x="85623"/>
        <item x="6299"/>
        <item x="5806"/>
        <item x="71331"/>
        <item x="24926"/>
        <item x="50778"/>
        <item x="65580"/>
        <item x="44562"/>
        <item x="59583"/>
        <item x="65195"/>
        <item x="77164"/>
        <item x="31165"/>
        <item x="14257"/>
        <item x="64099"/>
        <item x="68345"/>
        <item x="19854"/>
        <item x="19821"/>
        <item x="19878"/>
        <item x="49035"/>
        <item x="65724"/>
        <item x="76385"/>
        <item x="14039"/>
        <item x="9181"/>
        <item x="38028"/>
        <item x="9182"/>
        <item x="56263"/>
        <item x="64952"/>
        <item x="64039"/>
        <item x="46448"/>
        <item x="57207"/>
        <item x="48033"/>
        <item x="73873"/>
        <item x="45304"/>
        <item x="345"/>
        <item x="82424"/>
        <item x="51351"/>
        <item x="65304"/>
        <item x="66836"/>
        <item x="48773"/>
        <item x="81737"/>
        <item x="22186"/>
        <item x="21769"/>
        <item x="26173"/>
        <item x="7382"/>
        <item x="12995"/>
        <item x="6545"/>
        <item x="69588"/>
        <item x="69568"/>
        <item x="24227"/>
        <item x="38039"/>
        <item x="29250"/>
        <item x="40503"/>
        <item x="8409"/>
        <item x="19063"/>
        <item x="22119"/>
        <item x="85770"/>
        <item x="32131"/>
        <item x="65007"/>
        <item x="34678"/>
        <item x="73849"/>
        <item x="3864"/>
        <item x="34987"/>
        <item x="31647"/>
        <item x="29251"/>
        <item x="57488"/>
        <item x="77595"/>
        <item x="34788"/>
        <item x="60537"/>
        <item x="83902"/>
        <item x="77212"/>
        <item x="18168"/>
        <item x="17879"/>
        <item x="19954"/>
        <item x="67188"/>
        <item x="61436"/>
        <item x="28380"/>
        <item x="45464"/>
        <item x="40286"/>
        <item x="77065"/>
        <item x="71199"/>
        <item x="15102"/>
        <item x="29165"/>
        <item x="85004"/>
        <item x="55328"/>
        <item x="72219"/>
        <item x="50163"/>
        <item x="85357"/>
        <item x="75341"/>
        <item x="31874"/>
        <item x="28548"/>
        <item x="48115"/>
        <item x="16889"/>
        <item x="53487"/>
        <item x="19234"/>
        <item x="49472"/>
        <item x="74335"/>
        <item x="85984"/>
        <item x="77287"/>
        <item x="77206"/>
        <item x="79747"/>
        <item x="63263"/>
        <item x="36462"/>
        <item x="45613"/>
        <item x="66630"/>
        <item x="17149"/>
        <item x="57300"/>
        <item x="27679"/>
        <item x="26877"/>
        <item x="73679"/>
        <item x="73490"/>
        <item x="73821"/>
        <item x="60369"/>
        <item x="62985"/>
        <item x="53416"/>
        <item x="59627"/>
        <item x="20786"/>
        <item x="57006"/>
        <item x="53381"/>
        <item x="73624"/>
        <item x="48629"/>
        <item x="35038"/>
        <item x="50378"/>
        <item x="7430"/>
        <item x="35369"/>
        <item x="19855"/>
        <item x="19822"/>
        <item x="10877"/>
        <item x="53271"/>
        <item x="11674"/>
        <item x="76432"/>
        <item x="22227"/>
        <item x="32487"/>
        <item x="33510"/>
        <item x="33664"/>
        <item x="23040"/>
        <item x="2891"/>
        <item x="23343"/>
        <item x="69569"/>
        <item x="69538"/>
        <item x="76543"/>
        <item x="72006"/>
        <item x="76619"/>
        <item x="17416"/>
        <item x="40836"/>
        <item x="341"/>
        <item x="10489"/>
        <item x="49699"/>
        <item x="5018"/>
        <item x="34677"/>
        <item x="44692"/>
        <item x="13289"/>
        <item x="13290"/>
        <item x="26591"/>
        <item x="75501"/>
        <item x="3191"/>
        <item x="2330"/>
        <item x="40152"/>
        <item x="27807"/>
        <item x="42547"/>
        <item x="48650"/>
        <item x="56989"/>
        <item x="45269"/>
        <item x="18463"/>
        <item x="43563"/>
        <item x="27705"/>
        <item x="24958"/>
        <item x="21077"/>
        <item x="44529"/>
        <item x="40887"/>
        <item x="8410"/>
        <item x="25375"/>
        <item x="44530"/>
        <item x="18889"/>
        <item x="44964"/>
        <item x="11081"/>
        <item x="12596"/>
        <item x="12597"/>
        <item x="29217"/>
        <item x="50504"/>
        <item x="50714"/>
        <item x="43627"/>
        <item x="29179"/>
        <item x="26688"/>
        <item x="41799"/>
        <item x="14645"/>
        <item x="50391"/>
        <item x="48618"/>
        <item x="62440"/>
        <item x="81606"/>
        <item x="51159"/>
        <item x="26265"/>
        <item x="19386"/>
        <item x="56579"/>
        <item x="20172"/>
        <item x="21920"/>
        <item x="86144"/>
        <item x="85955"/>
        <item x="31569"/>
        <item x="48707"/>
        <item x="48045"/>
        <item x="66416"/>
        <item x="75083"/>
        <item x="2814"/>
        <item x="2364"/>
        <item x="59158"/>
        <item x="87735"/>
        <item x="76802"/>
        <item x="11632"/>
        <item x="39925"/>
        <item x="16655"/>
        <item x="45141"/>
        <item x="77401"/>
        <item x="62814"/>
        <item x="56423"/>
        <item x="15091"/>
        <item x="15092"/>
        <item x="57058"/>
        <item x="29"/>
        <item x="29975"/>
        <item x="77501"/>
        <item x="73560"/>
        <item x="24356"/>
        <item x="42758"/>
        <item x="43967"/>
        <item x="30665"/>
        <item x="30397"/>
        <item x="3553"/>
        <item x="30143"/>
        <item x="25510"/>
        <item x="51861"/>
        <item x="10781"/>
        <item x="88135"/>
        <item x="47475"/>
        <item x="41718"/>
        <item x="38391"/>
        <item x="41785"/>
        <item x="21233"/>
        <item x="50029"/>
        <item x="41708"/>
        <item x="82822"/>
        <item x="84452"/>
        <item x="19235"/>
        <item x="38244"/>
        <item x="86210"/>
        <item x="66382"/>
        <item x="67171"/>
        <item x="43408"/>
        <item x="75939"/>
        <item x="15720"/>
        <item x="15721"/>
        <item x="21881"/>
        <item x="34519"/>
        <item x="39421"/>
        <item x="67035"/>
        <item x="41626"/>
        <item x="38392"/>
        <item x="38245"/>
        <item x="67149"/>
        <item x="38331"/>
        <item x="78508"/>
        <item x="39631"/>
        <item x="6994"/>
        <item x="63523"/>
        <item x="30739"/>
        <item x="6248"/>
        <item x="6152"/>
        <item x="50297"/>
        <item x="32935"/>
        <item x="32581"/>
        <item x="36918"/>
        <item x="17234"/>
        <item x="39676"/>
        <item x="87521"/>
        <item x="15045"/>
        <item x="997"/>
        <item x="70581"/>
        <item x="36974"/>
        <item x="36784"/>
        <item x="57166"/>
        <item x="78509"/>
        <item x="751"/>
        <item x="34054"/>
        <item x="57177"/>
        <item x="33546"/>
        <item x="63524"/>
        <item x="82823"/>
        <item x="34390"/>
        <item x="67702"/>
        <item x="72244"/>
        <item x="87553"/>
        <item x="57229"/>
        <item x="60957"/>
        <item x="72340"/>
        <item x="73545"/>
        <item x="29467"/>
        <item x="58770"/>
        <item x="82196"/>
        <item x="55922"/>
        <item x="19164"/>
        <item x="11211"/>
        <item x="86229"/>
        <item x="34055"/>
        <item x="85051"/>
        <item x="28708"/>
        <item x="71067"/>
        <item x="71068"/>
        <item x="60662"/>
        <item x="60854"/>
        <item x="60636"/>
        <item x="14904"/>
        <item x="14514"/>
        <item x="39125"/>
        <item x="46720"/>
        <item x="56939"/>
        <item x="57863"/>
        <item x="98"/>
        <item x="53272"/>
        <item x="52246"/>
        <item x="13372"/>
        <item x="31425"/>
        <item x="22597"/>
        <item x="20732"/>
        <item x="13535"/>
        <item x="57429"/>
        <item x="67133"/>
        <item x="34563"/>
        <item x="34564"/>
        <item x="77647"/>
        <item x="70188"/>
        <item x="56685"/>
        <item x="13475"/>
        <item x="8939"/>
        <item x="30931"/>
        <item x="18098"/>
        <item x="12257"/>
        <item x="22448"/>
        <item x="13381"/>
        <item x="47192"/>
        <item x="44891"/>
        <item x="4466"/>
        <item x="87863"/>
        <item x="51922"/>
        <item x="26878"/>
        <item x="45166"/>
        <item x="55067"/>
        <item x="54600"/>
        <item x="49670"/>
        <item x="49750"/>
        <item x="78165"/>
        <item x="78166"/>
        <item x="30850"/>
        <item x="66934"/>
        <item x="52367"/>
        <item x="87279"/>
        <item x="50104"/>
        <item x="55195"/>
        <item x="2892"/>
        <item x="8436"/>
        <item x="27555"/>
        <item x="81930"/>
        <item x="69080"/>
        <item x="51078"/>
        <item x="47898"/>
        <item x="47649"/>
        <item x="24382"/>
        <item x="77805"/>
        <item x="4179"/>
        <item x="31135"/>
        <item x="29555"/>
        <item x="23113"/>
        <item x="23646"/>
        <item x="67608"/>
        <item x="30634"/>
        <item x="46976"/>
        <item x="54844"/>
        <item x="68484"/>
        <item x="23850"/>
        <item x="33350"/>
        <item x="33351"/>
        <item x="86363"/>
        <item x="86351"/>
        <item x="26737"/>
        <item x="63920"/>
        <item x="72759"/>
        <item x="76386"/>
        <item x="79700"/>
        <item x="11249"/>
        <item x="46356"/>
        <item x="66117"/>
        <item x="28995"/>
        <item x="529"/>
        <item x="66736"/>
        <item x="10116"/>
        <item x="83684"/>
        <item x="83685"/>
        <item x="83686"/>
        <item x="83687"/>
        <item x="83688"/>
        <item x="41030"/>
        <item x="47592"/>
        <item x="19955"/>
        <item x="50527"/>
        <item x="77511"/>
        <item x="45142"/>
        <item x="73552"/>
        <item x="28398"/>
        <item x="16507"/>
        <item x="29508"/>
        <item x="15202"/>
        <item x="78234"/>
        <item x="43348"/>
        <item x="66052"/>
        <item x="44284"/>
        <item x="64461"/>
        <item x="64040"/>
        <item x="47244"/>
        <item x="72007"/>
        <item x="33415"/>
        <item x="12833"/>
        <item x="9530"/>
        <item x="77143"/>
        <item x="77363"/>
        <item x="13879"/>
        <item x="17127"/>
        <item x="51597"/>
        <item x="6110"/>
        <item x="26945"/>
        <item x="77213"/>
        <item x="56978"/>
        <item x="77499"/>
        <item x="76908"/>
        <item x="35265"/>
        <item x="15679"/>
        <item x="28681"/>
        <item x="73685"/>
        <item x="48181"/>
        <item x="48116"/>
        <item x="15680"/>
        <item x="13880"/>
        <item x="53812"/>
        <item x="54292"/>
        <item x="28943"/>
        <item x="50664"/>
        <item x="58434"/>
        <item x="60358"/>
        <item x="14687"/>
        <item x="16032"/>
        <item x="76109"/>
        <item x="76110"/>
        <item x="82824"/>
        <item x="64780"/>
        <item x="60646"/>
        <item x="46542"/>
        <item x="46376"/>
        <item x="17880"/>
        <item x="3865"/>
        <item x="17260"/>
        <item x="10683"/>
        <item x="86471"/>
        <item x="44164"/>
        <item x="49015"/>
        <item x="69238"/>
        <item x="13344"/>
        <item x="5974"/>
        <item x="67244"/>
        <item x="53849"/>
        <item x="56918"/>
        <item x="30988"/>
        <item x="47650"/>
        <item x="43132"/>
        <item x="24605"/>
        <item x="41996"/>
        <item x="48233"/>
        <item x="85249"/>
        <item x="86454"/>
        <item x="35663"/>
        <item x="37108"/>
        <item x="51383"/>
        <item x="15969"/>
        <item x="28709"/>
        <item x="84137"/>
        <item x="62396"/>
        <item x="51643"/>
        <item x="52414"/>
        <item x="51966"/>
        <item x="51283"/>
        <item x="47421"/>
        <item x="48234"/>
        <item x="17333"/>
        <item x="7635"/>
        <item x="32773"/>
        <item x="76433"/>
        <item x="3846"/>
        <item x="47747"/>
        <item x="55068"/>
        <item x="6240"/>
        <item x="75084"/>
        <item x="54148"/>
        <item x="1032"/>
        <item x="713"/>
        <item x="43889"/>
        <item x="18999"/>
        <item x="75071"/>
        <item x="14646"/>
        <item x="28682"/>
        <item x="84479"/>
        <item x="69081"/>
        <item x="71782"/>
        <item x="66071"/>
        <item x="1378"/>
        <item x="87996"/>
        <item x="77011"/>
        <item x="41768"/>
        <item x="60186"/>
        <item x="50879"/>
        <item x="70395"/>
        <item x="16057"/>
        <item x="587"/>
        <item x="48392"/>
        <item x="41554"/>
        <item x="71939"/>
        <item x="72854"/>
        <item x="7431"/>
        <item x="18169"/>
        <item x="68198"/>
        <item x="2014"/>
        <item x="2018"/>
        <item x="2016"/>
        <item x="2010"/>
        <item x="2013"/>
        <item x="14761"/>
        <item x="13916"/>
        <item x="78426"/>
        <item x="10594"/>
        <item x="57258"/>
        <item x="61804"/>
        <item x="17224"/>
        <item x="75662"/>
        <item x="37287"/>
        <item x="77960"/>
        <item x="76803"/>
        <item x="26738"/>
        <item x="76804"/>
        <item x="55380"/>
        <item x="41031"/>
        <item x="67506"/>
        <item x="53789"/>
        <item x="79701"/>
        <item x="4998"/>
        <item x="11845"/>
        <item x="48105"/>
        <item x="48190"/>
        <item x="6818"/>
        <item x="27680"/>
        <item x="84537"/>
        <item x="38207"/>
        <item x="42619"/>
        <item x="44462"/>
        <item x="80285"/>
        <item x="20787"/>
        <item x="68429"/>
        <item x="10072"/>
        <item x="87572"/>
        <item x="87280"/>
        <item x="70225"/>
        <item x="77313"/>
        <item x="53518"/>
        <item x="46709"/>
        <item x="80537"/>
        <item x="11006"/>
        <item x="16788"/>
        <item x="37109"/>
        <item x="78059"/>
        <item x="44709"/>
        <item x="74127"/>
        <item x="34972"/>
        <item x="42214"/>
        <item x="37506"/>
        <item x="53013"/>
        <item x="9410"/>
        <item x="9531"/>
        <item x="79031"/>
        <item x="46536"/>
        <item x="50459"/>
        <item x="83586"/>
        <item x="20717"/>
        <item x="5093"/>
        <item x="21188"/>
        <item x="26965"/>
        <item x="26966"/>
        <item x="54601"/>
        <item x="50919"/>
        <item x="50920"/>
        <item x="18586"/>
        <item x="18170"/>
        <item x="63176"/>
        <item x="15681"/>
        <item x="63429"/>
        <item x="3043"/>
        <item x="8102"/>
        <item x="64688"/>
        <item x="11810"/>
        <item x="11811"/>
        <item x="11812"/>
        <item x="16033"/>
        <item x="86270"/>
        <item x="86294"/>
        <item x="49684"/>
        <item x="41683"/>
        <item x="71279"/>
        <item x="433"/>
        <item x="76222"/>
        <item x="77123"/>
        <item x="73589"/>
        <item x="81585"/>
        <item x="8674"/>
        <item x="79338"/>
        <item x="30108"/>
        <item x="30491"/>
        <item x="28665"/>
        <item x="4334"/>
        <item x="25875"/>
        <item x="85052"/>
        <item x="83048"/>
        <item x="83733"/>
        <item x="83855"/>
        <item x="82425"/>
        <item x="77872"/>
        <item x="81610"/>
        <item x="45750"/>
        <item x="78196"/>
        <item x="36329"/>
        <item x="34991"/>
        <item x="65062"/>
        <item x="65933"/>
        <item x="59739"/>
        <item x="78976"/>
        <item x="79116"/>
        <item x="80965"/>
        <item x="79836"/>
        <item x="77323"/>
        <item x="81087"/>
        <item x="79774"/>
        <item x="31441"/>
        <item x="77214"/>
        <item x="78235"/>
        <item x="78236"/>
        <item x="77512"/>
        <item x="77487"/>
        <item x="79929"/>
        <item x="31507"/>
        <item x="65063"/>
        <item x="65064"/>
        <item x="68600"/>
        <item x="68245"/>
        <item x="13661"/>
        <item x="84204"/>
        <item x="73561"/>
        <item x="12918"/>
        <item x="64100"/>
        <item x="31817"/>
        <item x="32893"/>
        <item x="11718"/>
        <item x="11561"/>
        <item x="25787"/>
        <item x="40392"/>
        <item x="30789"/>
        <item x="40558"/>
        <item x="26879"/>
        <item x="61379"/>
        <item x="48046"/>
        <item x="74680"/>
        <item x="75689"/>
        <item x="5026"/>
        <item x="4959"/>
        <item x="51215"/>
        <item x="9073"/>
        <item x="7383"/>
        <item x="21591"/>
        <item x="22902"/>
        <item x="46021"/>
        <item x="42620"/>
        <item x="5226"/>
        <item x="9222"/>
        <item x="61026"/>
        <item x="6885"/>
        <item x="6845"/>
        <item x="2233"/>
        <item x="54232"/>
        <item x="79702"/>
        <item x="33448"/>
        <item x="6419"/>
        <item x="15318"/>
        <item x="30666"/>
        <item x="30398"/>
        <item x="80735"/>
        <item x="248"/>
        <item x="3437"/>
        <item x="71573"/>
        <item x="12731"/>
        <item x="19856"/>
        <item x="19823"/>
        <item x="85132"/>
        <item x="77174"/>
        <item x="80286"/>
        <item x="87476"/>
        <item x="82696"/>
        <item x="86121"/>
        <item x="21882"/>
        <item x="35111"/>
        <item x="73464"/>
        <item x="82697"/>
        <item x="77161"/>
        <item x="61559"/>
        <item x="80341"/>
        <item x="84412"/>
        <item x="23531"/>
        <item x="22793"/>
        <item x="84377"/>
        <item x="18128"/>
        <item x="73590"/>
        <item x="80980"/>
        <item x="75422"/>
        <item x="76544"/>
        <item x="74239"/>
        <item x="73874"/>
        <item x="79616"/>
        <item x="78668"/>
        <item x="78894"/>
        <item x="83412"/>
        <item x="80662"/>
        <item x="87973"/>
        <item x="86629"/>
        <item x="40231"/>
        <item x="32774"/>
        <item x="11338"/>
        <item x="29891"/>
        <item x="32209"/>
        <item x="35721"/>
        <item x="66737"/>
        <item x="10626"/>
        <item x="30974"/>
        <item x="46586"/>
        <item x="87717"/>
        <item x="34202"/>
        <item x="72493"/>
        <item x="53976"/>
        <item x="52309"/>
        <item x="37288"/>
        <item x="64004"/>
        <item x="61437"/>
        <item x="59087"/>
        <item x="86320"/>
        <item x="31878"/>
        <item x="37289"/>
        <item x="31940"/>
        <item x="8222"/>
        <item x="51555"/>
        <item x="8223"/>
        <item x="87517"/>
        <item x="86557"/>
        <item x="87216"/>
        <item x="74005"/>
        <item x="41860"/>
        <item x="53440"/>
        <item x="57230"/>
        <item x="64953"/>
        <item x="70266"/>
        <item x="5627"/>
        <item x="67025"/>
        <item x="78641"/>
        <item x="16994"/>
        <item x="43349"/>
        <item x="9371"/>
        <item x="60498"/>
        <item x="77383"/>
        <item x="77294"/>
        <item x="81505"/>
        <item x="37139"/>
        <item x="38040"/>
        <item x="24333"/>
        <item x="69983"/>
        <item x="26632"/>
        <item x="77066"/>
        <item x="74058"/>
        <item x="36863"/>
        <item x="73875"/>
        <item x="57202"/>
        <item x="17249"/>
        <item x="70476"/>
        <item x="6165"/>
        <item x="60661"/>
        <item x="24259"/>
        <item x="24413"/>
        <item x="29064"/>
        <item x="73943"/>
        <item x="77488"/>
        <item x="24940"/>
        <item x="20681"/>
        <item x="77156"/>
        <item x="77067"/>
        <item x="47205"/>
        <item x="77428"/>
        <item x="6313"/>
        <item x="52533"/>
        <item x="19641"/>
        <item x="15801"/>
        <item x="43237"/>
        <item x="24238"/>
        <item x="48978"/>
        <item x="50703"/>
        <item x="24660"/>
        <item x="6015"/>
        <item x="81135"/>
        <item x="41836"/>
        <item x="82233"/>
        <item x="79981"/>
        <item x="79982"/>
        <item x="31349"/>
        <item x="65656"/>
        <item x="36181"/>
        <item x="30219"/>
        <item x="44785"/>
        <item x="84066"/>
        <item x="18171"/>
        <item x="47558"/>
        <item x="40037"/>
        <item x="79339"/>
        <item x="63301"/>
        <item x="28031"/>
        <item x="26500"/>
        <item x="7251"/>
        <item x="7636"/>
        <item x="3291"/>
        <item x="26924"/>
        <item x="1455"/>
        <item x="39168"/>
        <item x="70612"/>
        <item x="10837"/>
        <item x="77967"/>
        <item x="79340"/>
        <item x="4280"/>
        <item x="22038"/>
        <item x="63177"/>
        <item x="60285"/>
        <item x="88077"/>
        <item x="86558"/>
        <item x="77012"/>
        <item x="66897"/>
        <item x="65382"/>
        <item x="44786"/>
        <item x="30866"/>
        <item x="30941"/>
        <item x="28549"/>
        <item x="36003"/>
        <item x="55139"/>
        <item x="53790"/>
        <item x="42969"/>
        <item x="34849"/>
        <item x="24645"/>
        <item x="57269"/>
        <item x="29338"/>
        <item x="23396"/>
        <item x="55196"/>
        <item x="71531"/>
        <item x="35967"/>
        <item x="43227"/>
        <item x="36004"/>
        <item x="43196"/>
        <item x="87770"/>
        <item x="70221"/>
        <item x="60589"/>
        <item x="17128"/>
        <item x="29938"/>
        <item x="53520"/>
        <item x="13035"/>
        <item x="59265"/>
        <item x="59401"/>
        <item x="60748"/>
        <item x="15286"/>
        <item x="11813"/>
        <item x="11814"/>
        <item x="72673"/>
        <item x="36785"/>
        <item x="62842"/>
        <item x="11212"/>
        <item x="7718"/>
        <item x="28550"/>
        <item x="30399"/>
        <item x="4576"/>
        <item x="4250"/>
        <item x="14168"/>
        <item x="84307"/>
        <item x="22135"/>
        <item x="68108"/>
        <item x="24383"/>
        <item x="23344"/>
        <item x="22228"/>
        <item x="58105"/>
        <item x="20195"/>
        <item x="76805"/>
        <item x="33951"/>
        <item x="81305"/>
        <item x="38582"/>
        <item x="57474"/>
        <item x="48462"/>
        <item x="65074"/>
        <item x="36263"/>
        <item x="85985"/>
        <item x="30400"/>
        <item x="65313"/>
        <item x="66765"/>
        <item x="10957"/>
        <item x="10193"/>
        <item x="77390"/>
        <item x="80110"/>
        <item x="86827"/>
        <item x="12982"/>
        <item x="67678"/>
        <item x="49832"/>
        <item x="53859"/>
        <item x="14905"/>
        <item x="10820"/>
        <item x="60546"/>
        <item x="63758"/>
        <item x="81188"/>
        <item x="76598"/>
        <item x="28834"/>
        <item x="86559"/>
        <item x="14515"/>
        <item x="53194"/>
        <item x="53167"/>
        <item x="66252"/>
        <item x="4073"/>
        <item x="39458"/>
        <item x="43735"/>
        <item x="13539"/>
        <item x="3756"/>
        <item x="5498"/>
        <item x="3554"/>
        <item x="71715"/>
        <item x="30851"/>
        <item x="64720"/>
        <item x="30174"/>
        <item x="12199"/>
        <item x="83946"/>
        <item x="25876"/>
        <item x="23359"/>
        <item x="86560"/>
        <item x="40888"/>
        <item x="69874"/>
        <item x="5701"/>
        <item x="14154"/>
        <item x="14109"/>
        <item x="69266"/>
        <item x="32610"/>
        <item x="33083"/>
        <item x="19186"/>
        <item x="25271"/>
        <item x="58575"/>
        <item x="58576"/>
        <item x="53244"/>
        <item x="60807"/>
        <item x="18890"/>
        <item x="72524"/>
        <item x="30963"/>
        <item x="69267"/>
        <item x="45340"/>
        <item x="26014"/>
        <item x="30109"/>
        <item x="4750"/>
        <item x="58435"/>
        <item x="37026"/>
        <item x="29252"/>
        <item x="87527"/>
        <item x="76856"/>
        <item x="37290"/>
        <item x="78469"/>
        <item x="78427"/>
        <item x="73117"/>
        <item x="59433"/>
        <item x="59434"/>
        <item x="18440"/>
        <item x="80538"/>
        <item x="58207"/>
        <item x="1033"/>
        <item x="51284"/>
        <item x="67790"/>
        <item x="67791"/>
        <item x="83218"/>
        <item x="66837"/>
        <item x="80736"/>
        <item x="87104"/>
        <item x="31570"/>
        <item x="38628"/>
        <item x="18891"/>
        <item x="45143"/>
        <item x="82197"/>
        <item x="1349"/>
        <item x="17141"/>
        <item x="14110"/>
        <item x="45030"/>
        <item x="62012"/>
        <item x="68664"/>
        <item x="69611"/>
        <item x="30690"/>
        <item x="30463"/>
        <item x="59116"/>
        <item x="76146"/>
        <item x="43409"/>
        <item x="64462"/>
        <item x="60187"/>
        <item x="27610"/>
        <item x="26334"/>
        <item x="87506"/>
        <item x="71940"/>
        <item x="14688"/>
        <item x="8989"/>
        <item x="4251"/>
        <item x="70700"/>
        <item x="86585"/>
        <item x="54107"/>
        <item x="80598"/>
        <item x="36456"/>
        <item x="22288"/>
        <item x="68758"/>
        <item x="21189"/>
        <item x="47899"/>
        <item x="52580"/>
        <item x="46235"/>
        <item x="87243"/>
        <item x="48047"/>
        <item x="30972"/>
        <item x="30904"/>
        <item x="37369"/>
        <item x="37333"/>
        <item x="59740"/>
        <item x="3464"/>
        <item x="43197"/>
        <item x="83768"/>
        <item x="78237"/>
        <item x="26226"/>
        <item x="83947"/>
        <item x="7061"/>
        <item x="7150"/>
        <item x="18497"/>
        <item x="53950"/>
        <item x="67546"/>
        <item x="249"/>
        <item x="38383"/>
        <item x="50018"/>
        <item x="66540"/>
        <item x="41416"/>
        <item x="45069"/>
        <item x="60632"/>
        <item x="12032"/>
        <item x="85406"/>
        <item x="84953"/>
        <item x="42409"/>
        <item x="49826"/>
        <item x="3150"/>
        <item x="46400"/>
        <item x="26076"/>
        <item x="45341"/>
        <item x="65560"/>
        <item x="3803"/>
        <item x="77909"/>
        <item x="82154"/>
        <item x="45563"/>
        <item x="21883"/>
        <item x="30175"/>
        <item x="2997"/>
        <item x="26130"/>
        <item x="63867"/>
        <item x="16508"/>
        <item x="4074"/>
        <item x="75330"/>
        <item x="78327"/>
        <item x="87281"/>
        <item x="64745"/>
        <item x="27034"/>
        <item x="61560"/>
        <item x="2331"/>
        <item x="33416"/>
        <item x="18065"/>
        <item x="36218"/>
        <item x="6886"/>
        <item x="21295"/>
        <item x="43757"/>
        <item x="87177"/>
        <item x="83982"/>
        <item x="83948"/>
        <item x="41069"/>
        <item x="41032"/>
        <item x="48416"/>
        <item x="48286"/>
        <item x="42621"/>
        <item x="5241"/>
        <item x="15607"/>
        <item x="56177"/>
        <item x="80036"/>
        <item x="59042"/>
        <item x="54233"/>
        <item x="56243"/>
        <item x="22528"/>
        <item x="84480"/>
        <item x="84453"/>
        <item x="68719"/>
        <item x="64008"/>
        <item x="75940"/>
        <item x="1456"/>
        <item x="59088"/>
        <item x="69340"/>
        <item x="69589"/>
        <item x="65846"/>
        <item x="73953"/>
        <item x="19513"/>
        <item x="43133"/>
        <item x="44656"/>
        <item x="45650"/>
        <item x="40928"/>
        <item x="61089"/>
        <item x="24990"/>
        <item x="86892"/>
        <item x="37742"/>
        <item x="40153"/>
        <item x="15836"/>
        <item x="46686"/>
        <item x="27121"/>
        <item x="19799"/>
        <item x="18398"/>
        <item x="36864"/>
        <item x="35759"/>
        <item x="9821"/>
        <item x="75663"/>
        <item x="78510"/>
        <item x="21687"/>
        <item x="76434"/>
        <item x="71806"/>
        <item x="71392"/>
        <item x="47476"/>
        <item x="46449"/>
        <item x="54701"/>
        <item x="36075"/>
        <item x="72833"/>
        <item x="72803"/>
        <item x="85650"/>
        <item x="35370"/>
        <item x="35371"/>
        <item x="11413"/>
        <item x="18129"/>
        <item x="85325"/>
        <item x="48463"/>
        <item x="19857"/>
        <item x="22289"/>
        <item x="21844"/>
        <item x="19187"/>
        <item x="14123"/>
        <item x="38407"/>
        <item x="42145"/>
        <item x="39225"/>
        <item x="38739"/>
        <item x="34173"/>
        <item x="31771"/>
        <item x="57528"/>
        <item x="3315"/>
        <item x="82994"/>
        <item x="59435"/>
        <item x="59436"/>
        <item x="85475"/>
        <item x="85053"/>
        <item x="44598"/>
        <item x="63592"/>
        <item x="76806"/>
        <item x="20132"/>
        <item x="24829"/>
        <item x="30569"/>
        <item x="30220"/>
        <item x="28752"/>
        <item x="2893"/>
        <item x="39612"/>
        <item x="58208"/>
        <item x="1305"/>
        <item x="465"/>
        <item x="69952"/>
        <item x="30637"/>
        <item x="54234"/>
        <item x="54910"/>
        <item x="78764"/>
        <item x="69570"/>
        <item x="51619"/>
        <item x="49075"/>
        <item x="48489"/>
        <item x="48287"/>
        <item x="48464"/>
        <item x="64794"/>
        <item x="43628"/>
        <item x="33140"/>
        <item x="80539"/>
        <item x="38372"/>
        <item x="51352"/>
        <item x="47693"/>
        <item x="85326"/>
        <item x="54744"/>
        <item x="29093"/>
        <item x="30790"/>
        <item x="58313"/>
        <item x="58730"/>
        <item x="71498"/>
        <item x="48417"/>
        <item x="48288"/>
        <item x="22166"/>
        <item x="9193"/>
        <item x="44020"/>
        <item x="44021"/>
        <item x="59301"/>
        <item x="103"/>
        <item x="86529"/>
        <item x="57080"/>
        <item x="57417"/>
        <item x="41610"/>
        <item x="9545"/>
        <item x="54702"/>
        <item x="1275"/>
        <item x="13193"/>
        <item x="33449"/>
        <item x="29869"/>
        <item x="31104"/>
        <item x="31233"/>
        <item x="18539"/>
        <item x="19642"/>
        <item x="71662"/>
        <item x="48887"/>
        <item x="23698"/>
        <item x="23699"/>
        <item x="18540"/>
        <item x="22449"/>
        <item x="22529"/>
        <item x="38778"/>
        <item x="40371"/>
        <item x="41145"/>
        <item x="79597"/>
        <item x="54509"/>
        <item x="47070"/>
        <item x="48831"/>
        <item x="3738"/>
        <item x="71941"/>
        <item x="54875"/>
        <item x="87704"/>
        <item x="41146"/>
        <item x="38760"/>
        <item x="40448"/>
        <item x="13747"/>
        <item x="76807"/>
        <item x="57930"/>
        <item x="38813"/>
        <item x="78765"/>
        <item x="10878"/>
        <item x="66819"/>
        <item x="62096"/>
        <item x="52066"/>
        <item x="8306"/>
        <item x="6546"/>
        <item x="10448"/>
        <item x="87507"/>
        <item x="33141"/>
        <item x="82510"/>
        <item x="80147"/>
        <item x="56264"/>
        <item x="81738"/>
        <item x="6819"/>
        <item x="28856"/>
        <item x="28551"/>
        <item x="10844"/>
        <item x="80737"/>
        <item x="78286"/>
        <item x="52648"/>
        <item x="38314"/>
        <item x="84954"/>
        <item x="23532"/>
        <item x="31576"/>
        <item x="20328"/>
        <item x="49700"/>
        <item x="33474"/>
        <item x="73387"/>
        <item x="50780"/>
        <item x="60865"/>
        <item x="81171"/>
        <item x="24836"/>
        <item x="24837"/>
        <item x="67000"/>
        <item x="47389"/>
        <item x="47958"/>
        <item x="48534"/>
        <item x="74202"/>
        <item x="27462"/>
        <item x="3192"/>
        <item x="49286"/>
        <item x="58050"/>
        <item x="81638"/>
        <item x="78555"/>
        <item x="84616"/>
        <item x="14258"/>
        <item x="5438"/>
        <item x="65547"/>
        <item x="54413"/>
        <item x="3555"/>
        <item x="18946"/>
        <item x="62928"/>
        <item x="82825"/>
        <item x="35912"/>
        <item x="71942"/>
        <item x="71943"/>
        <item x="49622"/>
        <item x="35416"/>
        <item x="27968"/>
        <item x="33142"/>
        <item x="32775"/>
        <item x="51353"/>
        <item x="45297"/>
        <item x="56014"/>
        <item x="56015"/>
        <item x="29892"/>
        <item x="16656"/>
        <item x="6431"/>
        <item x="43298"/>
        <item x="51079"/>
        <item x="73635"/>
        <item x="80820"/>
        <item x="80821"/>
        <item x="80822"/>
        <item x="6547"/>
        <item x="64522"/>
        <item x="64136"/>
        <item x="58957"/>
        <item x="26077"/>
        <item x="42890"/>
        <item x="7093"/>
        <item x="62167"/>
        <item x="5901"/>
        <item x="64197"/>
        <item x="81669"/>
        <item x="44563"/>
        <item x="376"/>
        <item x="60236"/>
        <item x="47900"/>
        <item x="69039"/>
        <item x="24761"/>
        <item x="30867"/>
        <item x="66118"/>
        <item x="26598"/>
        <item x="8533"/>
        <item x="40791"/>
        <item x="43134"/>
        <item x="25272"/>
        <item x="19188"/>
        <item x="4701"/>
        <item x="22009"/>
        <item x="56219"/>
        <item x="15287"/>
        <item x="11213"/>
        <item x="68199"/>
        <item x="33665"/>
        <item x="72341"/>
        <item x="23146"/>
        <item x="22939"/>
        <item x="3316"/>
        <item x="26655"/>
        <item x="15203"/>
        <item x="26410"/>
        <item x="7196"/>
        <item x="10733"/>
        <item x="10417"/>
        <item x="5286"/>
        <item x="37507"/>
        <item x="50002"/>
        <item x="7983"/>
        <item x="21845"/>
        <item x="15722"/>
        <item x="63178"/>
        <item x="15146"/>
        <item x="65335"/>
        <item x="61894"/>
        <item x="25021"/>
        <item x="15945"/>
        <item x="39271"/>
        <item x="63179"/>
        <item x="61027"/>
        <item x="7895"/>
        <item x="58837"/>
        <item x="42110"/>
        <item x="68884"/>
        <item x="37508"/>
        <item x="72532"/>
        <item x="72533"/>
        <item x="76387"/>
        <item x="55857"/>
        <item x="55858"/>
        <item x="55683"/>
        <item x="37027"/>
        <item x="77730"/>
        <item x="79598"/>
        <item x="62843"/>
        <item x="25931"/>
        <item x="85327"/>
        <item x="58475"/>
        <item x="36017"/>
        <item x="25127"/>
        <item x="62986"/>
        <item x="2516"/>
        <item x="33084"/>
        <item x="84067"/>
        <item x="5399"/>
        <item x="40325"/>
        <item x="25972"/>
        <item x="29990"/>
        <item x="74899"/>
        <item x="64319"/>
        <item x="38821"/>
        <item x="41470"/>
        <item x="5062"/>
        <item x="4999"/>
        <item x="41377"/>
        <item x="22349"/>
        <item x="46450"/>
        <item x="48418"/>
        <item x="39826"/>
        <item x="68004"/>
        <item x="79273"/>
        <item x="10958"/>
        <item x="44165"/>
        <item x="36132"/>
        <item x="77175"/>
        <item x="37824"/>
        <item x="37825"/>
        <item x="76927"/>
        <item x="25183"/>
        <item x="78061"/>
        <item x="25602"/>
        <item x="38395"/>
        <item x="45688"/>
        <item x="51354"/>
        <item x="44965"/>
        <item x="47559"/>
        <item x="42033"/>
        <item x="42032"/>
        <item x="13881"/>
        <item x="16146"/>
        <item x="78470"/>
        <item x="78428"/>
        <item x="80689"/>
        <item x="80663"/>
        <item x="4751"/>
        <item x="39149"/>
        <item x="23851"/>
        <item x="7062"/>
        <item x="22940"/>
        <item x="83453"/>
        <item x="14570"/>
        <item x="15439"/>
        <item x="58386"/>
        <item x="78617"/>
        <item x="7432"/>
        <item x="7094"/>
        <item x="19567"/>
        <item x="84435"/>
        <item x="34622"/>
        <item x="49431"/>
        <item x="58520"/>
        <item x="31889"/>
        <item x="77815"/>
        <item x="73597"/>
        <item x="73598"/>
        <item x="60926"/>
        <item x="2332"/>
        <item x="9958"/>
        <item x="28399"/>
        <item x="48000"/>
        <item x="49256"/>
        <item x="27161"/>
        <item x="21770"/>
        <item x="87718"/>
        <item x="2859"/>
        <item x="44400"/>
        <item x="44710"/>
        <item x="23041"/>
        <item x="83325"/>
        <item x="59402"/>
        <item x="28286"/>
        <item x="52581"/>
        <item x="4252"/>
        <item x="4577"/>
        <item x="1617"/>
        <item x="1618"/>
        <item x="5624"/>
        <item x="9399"/>
        <item x="40837"/>
        <item x="44919"/>
        <item x="41497"/>
        <item x="45114"/>
        <item x="5053"/>
        <item x="42941"/>
        <item x="76187"/>
        <item x="71876"/>
        <item x="4752"/>
        <item x="40012"/>
        <item x="41622"/>
        <item x="40700"/>
        <item x="40736"/>
        <item x="40737"/>
        <item x="45792"/>
        <item x="83637"/>
        <item x="4419"/>
        <item x="50821"/>
        <item x="81002"/>
        <item x="71423"/>
        <item x="5737"/>
        <item x="6362"/>
        <item x="16734"/>
        <item x="12922"/>
        <item x="13562"/>
        <item x="5984"/>
        <item x="50224"/>
        <item x="82761"/>
        <item x="5585"/>
        <item x="24566"/>
        <item x="63693"/>
        <item x="53371"/>
        <item x="70117"/>
        <item x="5714"/>
        <item x="8880"/>
        <item x="65881"/>
        <item x="78861"/>
        <item x="84538"/>
        <item x="54967"/>
        <item x="54541"/>
        <item x="52415"/>
        <item x="56893"/>
        <item x="54628"/>
        <item x="2156"/>
        <item x="84436"/>
        <item x="31495"/>
        <item x="33"/>
        <item x="42193"/>
        <item x="31468"/>
        <item x="41660"/>
        <item x="31309"/>
        <item x="96"/>
        <item x="38214"/>
        <item x="69082"/>
        <item x="25568"/>
        <item x="44166"/>
        <item x="62623"/>
        <item x="63495"/>
        <item x="55369"/>
        <item x="28728"/>
        <item x="45007"/>
        <item x="65754"/>
        <item x="15848"/>
        <item x="15288"/>
        <item x="2278"/>
        <item x="2600"/>
        <item x="84955"/>
        <item x="551"/>
        <item x="49496"/>
        <item x="62320"/>
        <item x="5187"/>
        <item x="73413"/>
        <item x="82698"/>
        <item x="63752"/>
        <item x="67536"/>
        <item x="55614"/>
        <item x="77360"/>
        <item x="59500"/>
        <item x="55243"/>
        <item x="47477"/>
        <item x="19342"/>
        <item x="3092"/>
        <item x="3449"/>
        <item x="33666"/>
        <item x="23232"/>
        <item x="23042"/>
        <item x="78268"/>
        <item x="79949"/>
        <item x="57199"/>
        <item x="41070"/>
        <item x="41033"/>
        <item x="2517"/>
        <item x="83201"/>
        <item x="83219"/>
        <item x="47593"/>
        <item x="63419"/>
        <item x="62624"/>
        <item x="42123"/>
        <item x="49717"/>
        <item x="85005"/>
        <item x="22472"/>
        <item x="72954"/>
        <item x="71716"/>
        <item x="71359"/>
        <item x="43410"/>
        <item x="1732"/>
        <item x="15594"/>
        <item x="62844"/>
        <item x="52582"/>
        <item x="30283"/>
        <item x="50268"/>
        <item x="23647"/>
        <item x="47862"/>
        <item x="44326"/>
        <item x="31136"/>
        <item x="14597"/>
        <item x="76599"/>
        <item x="10267"/>
        <item x="46816"/>
        <item x="10073"/>
        <item x="66383"/>
        <item x="76857"/>
        <item x="4467"/>
        <item x="1836"/>
        <item x="43835"/>
        <item x="27729"/>
        <item x="27730"/>
        <item x="64101"/>
        <item x="51355"/>
        <item x="67658"/>
        <item x="20377"/>
        <item x="71532"/>
        <item x="71499"/>
        <item x="57609"/>
        <item x="61895"/>
        <item x="66322"/>
        <item x="23345"/>
        <item x="68969"/>
        <item x="3873"/>
        <item x="42891"/>
        <item x="47816"/>
        <item x="552"/>
        <item x="39459"/>
        <item x="69834"/>
        <item x="45915"/>
        <item x="56358"/>
        <item x="79050"/>
        <item x="82599"/>
        <item x="18498"/>
        <item x="18066"/>
        <item x="58476"/>
        <item x="45008"/>
        <item x="43890"/>
        <item x="19643"/>
        <item x="2601"/>
        <item x="61478"/>
        <item x="87785"/>
        <item x="79930"/>
        <item x="12644"/>
        <item x="9102"/>
        <item x="9753"/>
        <item x="21064"/>
        <item x="7332"/>
        <item x="87105"/>
        <item x="56819"/>
        <item x="55129"/>
        <item x="61805"/>
        <item x="49060"/>
        <item x="28244"/>
        <item x="11979"/>
        <item x="40279"/>
        <item x="26411"/>
        <item x="66119"/>
        <item x="27626"/>
        <item x="8002"/>
        <item x="83879"/>
        <item x="83880"/>
        <item x="75251"/>
        <item x="82483"/>
        <item x="21433"/>
        <item x="73697"/>
        <item x="24151"/>
        <item x="4713"/>
        <item x="3681"/>
        <item x="4362"/>
        <item x="4678"/>
        <item x="62481"/>
        <item x="32015"/>
        <item x="71717"/>
        <item x="12568"/>
        <item x="55444"/>
        <item x="73338"/>
        <item x="71105"/>
        <item x="70802"/>
        <item x="53245"/>
        <item x="73778"/>
        <item x="52310"/>
        <item x="77176"/>
        <item x="57022"/>
        <item x="64378"/>
        <item x="47651"/>
        <item x="59172"/>
        <item x="11448"/>
        <item x="48148"/>
        <item x="65755"/>
        <item x="41147"/>
        <item x="12569"/>
        <item x="37705"/>
        <item x="59603"/>
        <item x="37184"/>
        <item x="50077"/>
        <item x="37628"/>
        <item x="943"/>
        <item x="4253"/>
        <item x="11096"/>
        <item x="60857"/>
        <item x="63302"/>
        <item x="58931"/>
        <item x="24111"/>
        <item x="66690"/>
        <item x="65031"/>
        <item x="76062"/>
        <item x="65093"/>
        <item x="63868"/>
        <item x="32333"/>
        <item x="64523"/>
        <item x="62733"/>
        <item x="62563"/>
        <item x="48888"/>
        <item x="71455"/>
        <item x="40761"/>
        <item x="87282"/>
        <item x="41417"/>
        <item x="25649"/>
        <item x="87178"/>
        <item x="70597"/>
        <item x="39307"/>
        <item x="56178"/>
        <item x="9871"/>
        <item x="65832"/>
        <item x="20173"/>
        <item x="76024"/>
        <item x="71944"/>
        <item x="1635"/>
        <item x="26586"/>
        <item x="36893"/>
        <item x="87477"/>
        <item x="65581"/>
        <item x="76111"/>
        <item x="62328"/>
        <item x="85250"/>
        <item x="33922"/>
        <item x="59266"/>
        <item x="59403"/>
        <item x="8347"/>
        <item x="62987"/>
        <item x="44622"/>
        <item x="44623"/>
        <item x="40988"/>
        <item x="51112"/>
        <item x="52720"/>
        <item x="51923"/>
        <item x="40889"/>
        <item x="28245"/>
        <item x="18067"/>
        <item x="49977"/>
        <item x="46451"/>
        <item x="62734"/>
        <item x="62735"/>
        <item x="73573"/>
        <item x="58636"/>
        <item x="39107"/>
        <item x="38603"/>
        <item x="24373"/>
        <item x="47594"/>
        <item x="714"/>
        <item x="68281"/>
        <item x="64866"/>
        <item x="85476"/>
        <item x="10031"/>
        <item x="69083"/>
        <item x="65079"/>
        <item x="56309"/>
        <item x="5048"/>
        <item x="29893"/>
        <item x="32776"/>
        <item x="70111"/>
        <item x="67399"/>
        <item x="82600"/>
        <item x="78328"/>
        <item x="88106"/>
        <item x="88107"/>
        <item x="87522"/>
        <item x="18296"/>
        <item x="2725"/>
        <item x="58209"/>
        <item x="9331"/>
        <item x="83983"/>
        <item x="83949"/>
        <item x="21470"/>
        <item x="67544"/>
        <item x="47478"/>
        <item x="42397"/>
        <item x="44298"/>
        <item x="44082"/>
        <item x="30401"/>
        <item x="7129"/>
        <item x="32450"/>
        <item x="7130"/>
        <item x="57356"/>
        <item x="3682"/>
        <item x="45964"/>
        <item x="80401"/>
        <item x="72050"/>
        <item x="28822"/>
        <item x="74761"/>
        <item x="77194"/>
        <item x="49036"/>
        <item x="77451"/>
        <item x="51123"/>
        <item x="48671"/>
        <item x="77350"/>
        <item x="51691"/>
        <item x="52583"/>
        <item x="16657"/>
        <item x="23346"/>
        <item x="83220"/>
        <item x="22076"/>
        <item x="23533"/>
        <item x="66384"/>
        <item x="86382"/>
        <item x="69856"/>
        <item x="77120"/>
        <item x="35467"/>
        <item x="2365"/>
        <item x="85651"/>
        <item x="46357"/>
        <item x="51692"/>
        <item x="60237"/>
        <item x="1837"/>
        <item x="47748"/>
        <item x="87011"/>
        <item x="32826"/>
        <item x="70374"/>
        <item x="20453"/>
        <item x="67486"/>
        <item x="37509"/>
        <item x="69906"/>
        <item x="67263"/>
        <item x="77335"/>
        <item x="83049"/>
        <item x="82601"/>
        <item x="81528"/>
        <item x="16707"/>
        <item x="21434"/>
        <item x="22229"/>
        <item x="39827"/>
        <item x="27013"/>
        <item x="25219"/>
        <item x="80951"/>
        <item x="22077"/>
        <item x="32777"/>
        <item x="32808"/>
        <item x="14171"/>
        <item x="68346"/>
        <item x="72955"/>
        <item x="30625"/>
        <item x="30339"/>
        <item x="18068"/>
        <item x="25065"/>
        <item x="8990"/>
        <item x="8971"/>
        <item x="4578"/>
        <item x="4254"/>
        <item x="26078"/>
        <item x="25694"/>
        <item x="25066"/>
        <item x="44388"/>
        <item x="35184"/>
        <item x="1215"/>
        <item x="7063"/>
        <item x="75615"/>
        <item x="47652"/>
        <item x="36714"/>
        <item x="27611"/>
        <item x="43135"/>
        <item x="6905"/>
        <item x="2237"/>
        <item x="39131"/>
        <item x="30959"/>
        <item x="32383"/>
        <item x="46073"/>
        <item x="30498"/>
        <item x="62635"/>
        <item x="81739"/>
        <item x="71216"/>
        <item x="21884"/>
        <item x="30499"/>
        <item x="30144"/>
        <item x="52397"/>
        <item x="52638"/>
        <item x="84433"/>
        <item x="66356"/>
        <item x="6223"/>
        <item x="57383"/>
        <item x="50615"/>
        <item x="31724"/>
        <item x="60758"/>
        <item x="9619"/>
        <item x="70490"/>
        <item x="6095"/>
        <item x="73944"/>
        <item x="13319"/>
        <item x="53777"/>
        <item x="38487"/>
        <item x="42082"/>
        <item x="67487"/>
        <item x="67488"/>
        <item x="81407"/>
        <item x="30885"/>
        <item x="78669"/>
        <item x="8923"/>
        <item x="6969"/>
        <item x="25159"/>
        <item x="28058"/>
        <item x="28246"/>
        <item x="73404"/>
        <item x="466"/>
        <item x="3968"/>
        <item x="86380"/>
        <item x="65409"/>
        <item x="69040"/>
        <item x="41435"/>
        <item x="55763"/>
        <item x="2787"/>
        <item x="79137"/>
        <item x="58436"/>
        <item x="54510"/>
        <item x="14259"/>
        <item x="15682"/>
        <item x="85251"/>
        <item x="37044"/>
        <item x="37045"/>
        <item x="11250"/>
        <item x="27612"/>
        <item x="26689"/>
        <item x="2726"/>
        <item x="5581"/>
        <item x="21296"/>
        <item x="1914"/>
        <item x="27586"/>
        <item x="66385"/>
        <item x="13969"/>
        <item x="28552"/>
        <item x="76147"/>
        <item x="41340"/>
        <item x="81529"/>
        <item x="21000"/>
        <item x="50732"/>
        <item x="60885"/>
        <item x="61593"/>
        <item x="50733"/>
        <item x="60663"/>
        <item x="60886"/>
        <item x="67417"/>
        <item x="70613"/>
        <item x="57304"/>
        <item x="57282"/>
        <item x="53125"/>
        <item x="53126"/>
        <item x="9767"/>
        <item x="6249"/>
        <item x="39890"/>
        <item x="60418"/>
        <item x="80287"/>
        <item x="71945"/>
        <item x="47959"/>
        <item x="48535"/>
        <item x="60887"/>
        <item x="38673"/>
        <item x="3847"/>
        <item x="57539"/>
        <item x="65613"/>
        <item x="67609"/>
        <item x="80571"/>
        <item x="80738"/>
        <item x="74088"/>
        <item x="35117"/>
        <item x="81530"/>
        <item x="42238"/>
        <item x="70614"/>
        <item x="31841"/>
        <item x="36919"/>
        <item x="67610"/>
        <item x="82426"/>
        <item x="2279"/>
        <item x="45360"/>
        <item x="51196"/>
        <item x="20617"/>
        <item x="3744"/>
        <item x="46629"/>
        <item x="29894"/>
        <item x="34826"/>
        <item x="34662"/>
        <item x="5439"/>
        <item x="60445"/>
        <item x="67324"/>
        <item x="67569"/>
        <item x="29786"/>
        <item x="1178"/>
        <item x="31234"/>
        <item x="16995"/>
        <item x="17419"/>
        <item x="70144"/>
        <item x="29791"/>
        <item x="16960"/>
        <item x="34992"/>
        <item x="73862"/>
        <item x="26422"/>
        <item x="46158"/>
        <item x="2444"/>
        <item x="49414"/>
        <item x="45916"/>
        <item x="46159"/>
        <item x="56873"/>
        <item x="42759"/>
        <item x="28553"/>
        <item x="36538"/>
        <item x="46452"/>
        <item x="12697"/>
        <item x="60339"/>
        <item x="17754"/>
        <item x="86196"/>
        <item x="83689"/>
        <item x="60775"/>
        <item x="32714"/>
        <item x="10595"/>
        <item x="69539"/>
        <item x="76435"/>
        <item x="16463"/>
        <item x="16964"/>
        <item x="46008"/>
        <item x="45667"/>
        <item x="63402"/>
        <item x="58838"/>
        <item x="88023"/>
        <item x="69481"/>
        <item x="27587"/>
        <item x="47479"/>
        <item x="85252"/>
        <item x="39272"/>
        <item x="72534"/>
        <item x="32299"/>
        <item x="23534"/>
        <item x="8809"/>
        <item x="79366"/>
        <item x="32300"/>
        <item x="58174"/>
        <item x="81326"/>
        <item x="37210"/>
        <item x="7064"/>
        <item x="10838"/>
        <item x="25947"/>
        <item x="3683"/>
        <item x="4623"/>
        <item x="86019"/>
        <item x="52584"/>
        <item x="81219"/>
        <item x="29716"/>
        <item x="66906"/>
        <item x="20207"/>
        <item x="20208"/>
        <item x="13970"/>
        <item x="59336"/>
        <item x="8924"/>
        <item x="56614"/>
        <item x="66631"/>
        <item x="66679"/>
        <item x="5466"/>
        <item x="79599"/>
        <item x="24956"/>
        <item x="20618"/>
        <item x="53246"/>
        <item x="51693"/>
        <item x="73776"/>
        <item x="1794"/>
        <item x="28683"/>
        <item x="56548"/>
        <item x="14260"/>
        <item x="73694"/>
        <item x="53341"/>
        <item x="24456"/>
        <item x="70534"/>
        <item x="70192"/>
        <item x="70196"/>
        <item x="70403"/>
        <item x="67529"/>
        <item x="50650"/>
        <item x="67520"/>
        <item x="17250"/>
        <item x="73695"/>
        <item x="9552"/>
        <item x="9660"/>
        <item x="50404"/>
        <item x="50204"/>
        <item x="9651"/>
        <item x="50440"/>
        <item x="35063"/>
        <item x="26036"/>
        <item x="81189"/>
        <item x="20429"/>
        <item x="13090"/>
        <item x="9274"/>
        <item x="24270"/>
        <item x="250"/>
        <item x="58051"/>
        <item x="70517"/>
        <item x="67530"/>
        <item x="80866"/>
        <item x="37968"/>
        <item x="41611"/>
        <item x="9164"/>
        <item x="20458"/>
        <item x="31648"/>
        <item x="57489"/>
        <item x="50298"/>
        <item x="67415"/>
        <item x="70535"/>
        <item x="50651"/>
        <item x="67521"/>
        <item x="34789"/>
        <item x="73465"/>
        <item x="48244"/>
        <item x="57702"/>
        <item x="61086"/>
        <item x="50756"/>
        <item x="12"/>
        <item x="9652"/>
        <item x="20926"/>
        <item x="34499"/>
        <item x="45377"/>
        <item x="84617"/>
        <item x="68200"/>
        <item x="57414"/>
        <item x="6468"/>
        <item x="9642"/>
        <item x="19722"/>
        <item x="74153"/>
        <item x="70060"/>
        <item x="9165"/>
        <item x="70069"/>
        <item x="70155"/>
        <item x="70217"/>
        <item x="9643"/>
        <item x="27731"/>
        <item x="44360"/>
        <item x="20558"/>
        <item x="27760"/>
        <item x="24606"/>
        <item x="24628"/>
        <item x="24722"/>
        <item x="29310"/>
        <item x="34456"/>
        <item x="12901"/>
        <item x="81485"/>
        <item x="9171"/>
        <item x="67345"/>
        <item x="67026"/>
        <item x="73599"/>
        <item x="68246"/>
        <item x="68247"/>
        <item x="68248"/>
        <item x="68249"/>
        <item x="68250"/>
        <item x="68251"/>
        <item x="30588"/>
        <item x="85328"/>
        <item x="3862"/>
        <item x="53600"/>
        <item x="6430"/>
        <item x="434"/>
        <item x="56708"/>
        <item x="61090"/>
        <item x="57703"/>
        <item x="11633"/>
        <item x="87046"/>
        <item x="76882"/>
        <item x="36827"/>
        <item x="68656"/>
        <item x="36133"/>
        <item x="50392"/>
        <item x="87874"/>
        <item x="86993"/>
        <item x="35504"/>
        <item x="77289"/>
        <item x="11214"/>
        <item x="46645"/>
        <item x="51582"/>
        <item x="82266"/>
        <item x="32553"/>
        <item x="32894"/>
        <item x="251"/>
        <item x="77853"/>
        <item x="21533"/>
        <item x="41690"/>
        <item x="74043"/>
        <item x="24386"/>
        <item x="21805"/>
        <item x="45009"/>
        <item x="83156"/>
        <item x="38193"/>
        <item x="44463"/>
        <item x="83834"/>
        <item x="58577"/>
        <item x="58578"/>
        <item x="53584"/>
        <item x="60157"/>
        <item x="8925"/>
        <item x="33667"/>
        <item x="49865"/>
        <item x="9553"/>
        <item x="61237"/>
        <item x="22736"/>
        <item x="56846"/>
        <item x="49037"/>
        <item x="68430"/>
        <item x="42920"/>
        <item x="55905"/>
        <item x="80583"/>
        <item x="80584"/>
        <item x="81969"/>
        <item x="68799"/>
        <item x="76892"/>
        <item x="82826"/>
        <item x="82390"/>
        <item x="38408"/>
        <item x="57777"/>
        <item x="31381"/>
        <item x="31538"/>
        <item x="5609"/>
        <item x="38091"/>
        <item x="60389"/>
        <item x="50398"/>
        <item x="53608"/>
        <item x="15683"/>
        <item x="15684"/>
        <item x="41498"/>
        <item x="41471"/>
        <item x="66218"/>
        <item x="66219"/>
        <item x="16805"/>
        <item x="7521"/>
        <item x="1795"/>
        <item x="46022"/>
        <item x="20762"/>
        <item x="71246"/>
        <item x="17755"/>
        <item x="44243"/>
        <item x="83736"/>
        <item x="47009"/>
        <item x="40774"/>
        <item x="40596"/>
        <item x="38041"/>
        <item x="20718"/>
        <item x="58078"/>
        <item x="58079"/>
        <item x="59801"/>
        <item x="6804"/>
        <item x="8563"/>
        <item x="19460"/>
        <item x="33511"/>
        <item x="45651"/>
        <item x="31740"/>
        <item x="63469"/>
        <item x="63470"/>
        <item x="49167"/>
        <item x="31137"/>
        <item x="73166"/>
        <item x="58437"/>
        <item x="11634"/>
        <item x="82391"/>
        <item x="64597"/>
        <item x="57948"/>
        <item x="50105"/>
        <item x="47845"/>
        <item x="64524"/>
        <item x="41612"/>
        <item x="63731"/>
        <item x="63921"/>
        <item x="4647"/>
        <item x="4314"/>
        <item x="252"/>
        <item x="64765"/>
        <item x="3093"/>
        <item x="61561"/>
        <item x="20053"/>
        <item x="62762"/>
        <item x="24360"/>
        <item x="69239"/>
        <item x="65177"/>
        <item x="44616"/>
        <item x="33668"/>
        <item x="33967"/>
        <item x="14261"/>
        <item x="83050"/>
        <item x="82602"/>
        <item x="68431"/>
        <item x="12322"/>
        <item x="12323"/>
        <item x="12324"/>
        <item x="12325"/>
        <item x="12326"/>
        <item x="12327"/>
        <item x="12328"/>
        <item x="12329"/>
        <item x="12330"/>
        <item x="34066"/>
        <item x="34067"/>
        <item x="34068"/>
        <item x="34069"/>
        <item x="34070"/>
        <item x="34071"/>
        <item x="34072"/>
        <item x="52945"/>
        <item x="52946"/>
        <item x="52947"/>
        <item x="69706"/>
        <item x="69707"/>
        <item x="69708"/>
        <item x="69709"/>
        <item x="26541"/>
        <item x="25650"/>
        <item x="11449"/>
        <item x="48182"/>
        <item x="65619"/>
        <item x="65623"/>
        <item x="26423"/>
        <item x="85841"/>
        <item x="52264"/>
        <item x="62344"/>
        <item x="59827"/>
        <item x="28554"/>
        <item x="65957"/>
        <item x="31627"/>
        <item x="34589"/>
        <item x="85599"/>
        <item x="27506"/>
        <item x="5019"/>
        <item x="59828"/>
        <item x="41148"/>
        <item x="5032"/>
        <item x="47071"/>
        <item x="42676"/>
        <item x="39316"/>
        <item x="80148"/>
        <item x="60783"/>
        <item x="23276"/>
        <item x="35529"/>
        <item x="7252"/>
        <item x="7284"/>
        <item x="77596"/>
        <item x="25067"/>
        <item x="18254"/>
        <item x="25751"/>
        <item x="31830"/>
        <item x="26131"/>
        <item x="25752"/>
        <item x="55507"/>
        <item x="22078"/>
        <item x="34939"/>
        <item x="6119"/>
        <item x="6121"/>
        <item x="6120"/>
        <item x="81003"/>
        <item x="5188"/>
        <item x="65461"/>
        <item x="82046"/>
        <item x="50808"/>
        <item x="85329"/>
        <item x="82972"/>
        <item x="81331"/>
        <item x="81332"/>
        <item x="68347"/>
        <item x="62865"/>
        <item x="2560"/>
        <item x="60427"/>
        <item x="62464"/>
        <item x="57374"/>
        <item x="4468"/>
        <item x="8224"/>
        <item x="8225"/>
        <item x="32063"/>
        <item x="33417"/>
        <item x="29845"/>
        <item x="67596"/>
        <item x="2280"/>
        <item x="38547"/>
        <item x="59526"/>
        <item x="22720"/>
        <item x="68552"/>
        <item x="66935"/>
        <item x="84138"/>
        <item x="12732"/>
        <item x="12304"/>
        <item x="49762"/>
        <item x="1056"/>
        <item x="63433"/>
        <item x="61238"/>
        <item x="83807"/>
        <item x="63803"/>
        <item x="20256"/>
        <item x="66253"/>
        <item x="23902"/>
        <item x="38800"/>
        <item x="56179"/>
        <item x="71332"/>
        <item x="65858"/>
        <item x="38471"/>
        <item x="84378"/>
        <item x="65065"/>
        <item x="56837"/>
        <item x="39273"/>
        <item x="24107"/>
        <item x="59267"/>
        <item x="78167"/>
        <item x="11414"/>
        <item x="43136"/>
        <item x="26515"/>
        <item x="75654"/>
        <item x="75678"/>
        <item x="14762"/>
        <item x="68759"/>
        <item x="18130"/>
        <item x="25115"/>
        <item x="75502"/>
        <item x="34663"/>
        <item x="83706"/>
        <item x="37743"/>
        <item x="81697"/>
        <item x="24088"/>
        <item x="27162"/>
        <item x="77712"/>
        <item x="24361"/>
        <item x="9074"/>
        <item x="28625"/>
        <item x="77384"/>
        <item x="81106"/>
        <item x="3739"/>
        <item x="67119"/>
        <item x="77215"/>
        <item x="60433"/>
        <item x="18833"/>
        <item x="66898"/>
        <item x="48419"/>
        <item x="86318"/>
        <item x="16509"/>
        <item x="55508"/>
        <item x="26466"/>
        <item x="39177"/>
        <item x="26467"/>
        <item x="82267"/>
        <item x="72282"/>
        <item x="63440"/>
        <item x="61322"/>
        <item x="85330"/>
        <item x="52023"/>
        <item x="83605"/>
        <item x="37457"/>
        <item x="46286"/>
        <item x="46358"/>
        <item x="46160"/>
        <item x="43442"/>
        <item x="42510"/>
        <item x="47025"/>
        <item x="5273"/>
        <item x="3556"/>
        <item x="19343"/>
        <item x="40738"/>
        <item x="40559"/>
        <item x="76808"/>
        <item x="15331"/>
        <item x="85080"/>
        <item x="28798"/>
        <item x="39961"/>
        <item x="4180"/>
        <item x="82662"/>
        <item x="69512"/>
        <item x="55118"/>
        <item x="79703"/>
        <item x="28626"/>
        <item x="27163"/>
        <item x="31426"/>
        <item x="45492"/>
        <item x="46728"/>
        <item x="79837"/>
        <item x="74659"/>
        <item x="72494"/>
        <item x="88108"/>
        <item x="56180"/>
        <item x="24438"/>
        <item x="52221"/>
        <item x="45917"/>
        <item x="84205"/>
        <item x="85842"/>
        <item x="36894"/>
        <item x="2145"/>
        <item x="88109"/>
        <item x="8103"/>
        <item x="43629"/>
        <item x="10074"/>
        <item x="81524"/>
        <item x="75423"/>
        <item x="30402"/>
        <item x="30500"/>
        <item x="30145"/>
        <item x="9945"/>
        <item x="37291"/>
        <item x="16358"/>
        <item x="54602"/>
        <item x="19141"/>
        <item x="5975"/>
        <item x="31641"/>
        <item x="65587"/>
        <item x="2602"/>
        <item x="73521"/>
        <item x="74762"/>
        <item x="80957"/>
        <item x="31539"/>
        <item x="9223"/>
        <item x="5440"/>
        <item x="13190"/>
        <item x="85006"/>
        <item x="5824"/>
        <item x="20682"/>
        <item x="34500"/>
        <item x="81199"/>
        <item x="80945"/>
        <item x="34487"/>
        <item x="82354"/>
        <item x="27824"/>
        <item x="38165"/>
        <item x="24440"/>
        <item x="73767"/>
        <item x="77502"/>
        <item x="38260"/>
        <item x="68201"/>
        <item x="38198"/>
        <item x="68202"/>
        <item x="14169"/>
        <item x="33352"/>
        <item x="61510"/>
        <item x="29556"/>
        <item x="47773"/>
        <item x="28823"/>
        <item x="28462"/>
        <item x="27985"/>
        <item x="14981"/>
        <item x="26347"/>
        <item x="2518"/>
        <item x="58210"/>
        <item x="57301"/>
        <item x="38559"/>
        <item x="12598"/>
        <item x="5709"/>
        <item x="5660"/>
        <item x="73431"/>
        <item x="77854"/>
        <item x="42154"/>
        <item x="81311"/>
        <item x="45342"/>
        <item x="17133"/>
        <item x="81461"/>
        <item x="24573"/>
        <item x="24116"/>
        <item x="5793"/>
        <item x="5747"/>
        <item x="9375"/>
        <item x="74675"/>
        <item x="37175"/>
        <item x="75999"/>
        <item x="53863"/>
        <item x="86770"/>
        <item x="76962"/>
        <item x="81525"/>
        <item x="81181"/>
        <item x="81462"/>
        <item x="18758"/>
        <item x="73067"/>
        <item x="81623"/>
        <item x="77670"/>
        <item x="67533"/>
        <item x="16789"/>
        <item x="81607"/>
        <item x="31818"/>
        <item x="50652"/>
        <item x="81446"/>
        <item x="34894"/>
        <item x="24762"/>
        <item x="45373"/>
        <item x="42132"/>
        <item x="34910"/>
        <item x="67551"/>
        <item x="12258"/>
        <item x="81129"/>
        <item x="8675"/>
        <item x="36622"/>
        <item x="86746"/>
        <item x="11488"/>
        <item x="17001"/>
        <item x="81336"/>
        <item x="73975"/>
        <item x="9533"/>
        <item x="48344"/>
        <item x="80402"/>
        <item x="82545"/>
        <item x="69482"/>
        <item x="87997"/>
        <item x="17153"/>
        <item x="57635"/>
        <item x="87747"/>
        <item x="78217"/>
        <item x="82009"/>
        <item x="85054"/>
        <item x="81583"/>
        <item x="8079"/>
        <item x="4679"/>
        <item x="67797"/>
        <item x="13207"/>
        <item x="71169"/>
        <item x="76963"/>
        <item x="79730"/>
        <item x="39422"/>
        <item x="16510"/>
        <item x="80288"/>
        <item x="84018"/>
        <item x="80289"/>
        <item x="66670"/>
        <item x="66607"/>
        <item x="53694"/>
        <item x="85081"/>
        <item x="82355"/>
        <item x="28781"/>
        <item x="28319"/>
        <item x="40348"/>
        <item x="40326"/>
        <item x="32995"/>
        <item x="21534"/>
        <item x="78821"/>
        <item x="33745"/>
        <item x="59690"/>
        <item x="43053"/>
        <item x="81134"/>
        <item x="77762"/>
        <item x="82546"/>
        <item x="38768"/>
        <item x="53879"/>
        <item x="77597"/>
        <item x="66323"/>
        <item x="298"/>
        <item x="8810"/>
        <item x="299"/>
        <item x="70246"/>
        <item x="28217"/>
        <item x="9239"/>
        <item x="15391"/>
        <item x="74119"/>
        <item x="72605"/>
        <item x="73591"/>
        <item x="77183"/>
        <item x="6300"/>
        <item x="75815"/>
        <item x="85583"/>
        <item x="73791"/>
        <item x="4624"/>
        <item x="13431"/>
        <item x="83719"/>
        <item x="49353"/>
        <item x="2561"/>
        <item x="14906"/>
        <item x="46287"/>
        <item x="34724"/>
        <item x="1982"/>
        <item x="53547"/>
        <item x="22230"/>
        <item x="59360"/>
        <item x="43758"/>
        <item x="48889"/>
        <item x="51160"/>
        <item x="26161"/>
        <item x="26079"/>
        <item x="26080"/>
        <item x="19824"/>
        <item x="15729"/>
        <item x="46303"/>
        <item x="76148"/>
        <item x="1636"/>
        <item x="43137"/>
        <item x="300"/>
        <item x="301"/>
        <item x="64320"/>
        <item x="67318"/>
        <item x="63264"/>
        <item x="66254"/>
        <item x="24000"/>
        <item x="43411"/>
        <item x="43010"/>
        <item x="66700"/>
        <item x="41034"/>
        <item x="11489"/>
        <item x="39232"/>
        <item x="87875"/>
        <item x="37771"/>
        <item x="51515"/>
        <item x="34978"/>
        <item x="32402"/>
        <item x="37257"/>
        <item x="52922"/>
        <item x="21650"/>
        <item x="81670"/>
        <item x="25446"/>
        <item x="55923"/>
        <item x="76809"/>
        <item x="3253"/>
        <item x="3151"/>
        <item x="78862"/>
        <item x="80958"/>
        <item x="11815"/>
        <item x="11816"/>
        <item x="62168"/>
        <item x="51259"/>
        <item x="73703"/>
        <item x="16961"/>
        <item x="70222"/>
        <item x="60741"/>
        <item x="70404"/>
        <item x="9460"/>
        <item x="81039"/>
        <item x="77513"/>
        <item x="70309"/>
        <item x="57208"/>
        <item x="77612"/>
        <item x="70159"/>
        <item x="81138"/>
        <item x="9877"/>
        <item x="24471"/>
        <item x="59159"/>
        <item x="81244"/>
        <item x="41926"/>
        <item x="46102"/>
        <item x="14262"/>
        <item x="9739"/>
        <item x="79274"/>
        <item x="3117"/>
        <item x="5312"/>
        <item x="17399"/>
        <item x="63922"/>
        <item x="50828"/>
        <item x="63593"/>
        <item x="63570"/>
        <item x="64255"/>
        <item x="45291"/>
        <item x="33418"/>
        <item x="46518"/>
        <item x="46042"/>
        <item x="58128"/>
        <item x="46359"/>
        <item x="45715"/>
        <item x="30716"/>
        <item x="53306"/>
        <item x="47429"/>
        <item x="31166"/>
        <item x="30284"/>
        <item x="4363"/>
        <item x="5313"/>
        <item x="8080"/>
        <item x="51967"/>
        <item x="59015"/>
        <item x="34203"/>
        <item x="58387"/>
        <item x="37089"/>
        <item x="54067"/>
        <item x="22759"/>
        <item x="69240"/>
        <item x="59934"/>
        <item x="69286"/>
        <item x="87341"/>
        <item x="87771"/>
        <item x="20994"/>
        <item x="39011"/>
        <item x="31105"/>
        <item x="53411"/>
        <item x="12616"/>
        <item x="22396"/>
        <item x="11576"/>
        <item x="21921"/>
        <item x="37793"/>
        <item x="29207"/>
        <item x="8881"/>
        <item x="12493"/>
        <item x="28247"/>
        <item x="10020"/>
        <item x="151"/>
        <item x="68512"/>
        <item x="69241"/>
        <item x="69242"/>
        <item x="40838"/>
        <item x="25511"/>
        <item x="82356"/>
        <item x="48292"/>
        <item x="80468"/>
        <item x="63351"/>
        <item x="3282"/>
        <item x="87478"/>
        <item x="80901"/>
        <item x="43686"/>
        <item x="88144"/>
        <item x="61806"/>
        <item x="64274"/>
        <item x="62441"/>
        <item x="58753"/>
        <item x="63615"/>
        <item x="66295"/>
        <item x="61239"/>
        <item x="61240"/>
        <item x="61639"/>
        <item x="60616"/>
        <item x="68485"/>
        <item x="62285"/>
        <item x="62286"/>
        <item x="71757"/>
        <item x="57147"/>
        <item x="64824"/>
        <item x="65603"/>
        <item x="1119"/>
        <item x="1120"/>
        <item x="46519"/>
        <item x="13587"/>
        <item x="76939"/>
        <item x="46360"/>
        <item x="9620"/>
        <item x="46837"/>
        <item x="75292"/>
        <item x="75293"/>
        <item x="12888"/>
        <item x="63525"/>
        <item x="16147"/>
        <item x="15332"/>
        <item x="55197"/>
        <item x="42339"/>
        <item x="57136"/>
        <item x="30403"/>
        <item x="19260"/>
        <item x="48832"/>
        <item x="30110"/>
        <item x="72283"/>
        <item x="6846"/>
        <item x="52501"/>
        <item x="52502"/>
        <item x="67032"/>
        <item x="50150"/>
        <item x="49473"/>
        <item x="54603"/>
        <item x="73893"/>
        <item x="80342"/>
        <item x="87179"/>
        <item x="56041"/>
        <item x="70945"/>
        <item x="74763"/>
        <item x="43198"/>
        <item x="37720"/>
        <item x="85938"/>
        <item x="42970"/>
        <item x="56359"/>
        <item x="75443"/>
        <item x="48048"/>
        <item x="65882"/>
        <item x="47026"/>
        <item x="62442"/>
        <item x="49374"/>
        <item x="81060"/>
        <item x="86797"/>
        <item x="48081"/>
        <item x="66555"/>
        <item x="77895"/>
        <item x="46248"/>
        <item x="4547"/>
        <item x="31199"/>
        <item x="40525"/>
        <item x="17957"/>
        <item x="72563"/>
        <item x="85504"/>
        <item x="73146"/>
        <item x="74975"/>
        <item x="11007"/>
        <item x="3557"/>
        <item x="82427"/>
        <item x="82010"/>
        <item x="72073"/>
        <item x="78689"/>
        <item x="64137"/>
        <item x="30610"/>
        <item x="30285"/>
        <item x="1034"/>
        <item x="11532"/>
        <item x="13882"/>
        <item x="3880"/>
        <item x="25910"/>
        <item x="3175"/>
        <item x="85624"/>
        <item x="28320"/>
        <item x="28032"/>
        <item x="80952"/>
        <item x="56990"/>
        <item x="36565"/>
        <item x="13336"/>
        <item x="50106"/>
        <item x="60238"/>
        <item x="8041"/>
        <item x="76223"/>
        <item x="75359"/>
        <item x="34391"/>
        <item x="77087"/>
        <item x="73737"/>
        <item x="20479"/>
        <item x="66608"/>
        <item x="55198"/>
        <item x="68513"/>
        <item x="68151"/>
        <item x="30917"/>
        <item x="9933"/>
        <item x="75708"/>
        <item x="33436"/>
        <item x="47401"/>
        <item x="30834"/>
        <item x="31013"/>
        <item x="34558"/>
        <item x="24364"/>
        <item x="31941"/>
        <item x="41736"/>
        <item x="79864"/>
        <item x="32554"/>
        <item x="63723"/>
        <item x="68203"/>
        <item x="58175"/>
        <item x="86230"/>
        <item x="958"/>
        <item x="9629"/>
        <item x="8279"/>
        <item x="2366"/>
        <item x="9852"/>
        <item x="23903"/>
        <item x="36582"/>
        <item x="33855"/>
        <item x="5109"/>
        <item x="64954"/>
        <item x="53422"/>
        <item x="68082"/>
        <item x="50822"/>
        <item x="72495"/>
        <item x="50263"/>
        <item x="53622"/>
        <item x="64102"/>
        <item x="55951"/>
        <item x="27627"/>
        <item x="5867"/>
        <item x="7151"/>
        <item x="72496"/>
        <item x="82047"/>
        <item x="9633"/>
        <item x="41722"/>
        <item x="80946"/>
        <item x="52194"/>
        <item x="51320"/>
        <item x="53455"/>
        <item x="65805"/>
        <item x="66556"/>
        <item x="71304"/>
        <item x="5314"/>
        <item x="38336"/>
        <item x="58264"/>
        <item x="58468"/>
        <item x="53346"/>
        <item x="24915"/>
        <item x="66053"/>
        <item x="13357"/>
        <item x="61177"/>
        <item x="80149"/>
        <item x="22167"/>
        <item x="10539"/>
        <item x="7333"/>
        <item x="8226"/>
        <item x="83690"/>
        <item x="22290"/>
        <item x="20769"/>
        <item x="25617"/>
        <item x="4315"/>
        <item x="4181"/>
        <item x="66583"/>
        <item x="49168"/>
        <item x="40035"/>
        <item x="82268"/>
        <item x="18624"/>
        <item x="5661"/>
        <item x="65986"/>
        <item x="54745"/>
        <item x="32582"/>
        <item x="57517"/>
        <item x="62564"/>
        <item x="62736"/>
        <item x="62737"/>
        <item x="39952"/>
        <item x="3394"/>
        <item x="48744"/>
        <item x="36037"/>
        <item x="38801"/>
        <item x="35118"/>
        <item x="50255"/>
        <item x="45545"/>
        <item x="46043"/>
        <item x="48745"/>
        <item x="16471"/>
        <item x="82547"/>
        <item x="58637"/>
        <item x="61405"/>
        <item x="39308"/>
        <item x="39274"/>
        <item x="31030"/>
        <item x="31138"/>
        <item x="24516"/>
        <item x="33297"/>
        <item x="53795"/>
        <item x="73365"/>
        <item x="6646"/>
        <item x="87479"/>
        <item x="2562"/>
        <item x="26774"/>
        <item x="44244"/>
        <item x="36756"/>
        <item x="75252"/>
        <item x="84108"/>
        <item x="88086"/>
        <item x="70777"/>
        <item x="4802"/>
        <item x="83881"/>
        <item x="12733"/>
        <item x="58343"/>
        <item x="10194"/>
        <item x="12617"/>
        <item x="12734"/>
        <item x="4143"/>
        <item x="33069"/>
        <item x="32715"/>
        <item x="44831"/>
        <item x="36313"/>
        <item x="35913"/>
        <item x="77928"/>
        <item x="62870"/>
        <item x="25376"/>
        <item x="40770"/>
        <item x="24859"/>
        <item x="14982"/>
        <item x="40179"/>
        <item x="58932"/>
        <item x="58933"/>
        <item x="25273"/>
        <item x="9725"/>
        <item x="2633"/>
        <item x="9536"/>
        <item x="33779"/>
        <item x="21065"/>
        <item x="29750"/>
        <item x="54511"/>
        <item x="29698"/>
        <item x="37883"/>
        <item x="27681"/>
        <item x="69268"/>
        <item x="66706"/>
        <item x="63180"/>
        <item x="65253"/>
        <item x="28463"/>
        <item x="8972"/>
        <item x="41521"/>
        <item x="56026"/>
        <item x="80565"/>
        <item x="25753"/>
        <item x="31277"/>
        <item x="55199"/>
        <item x="52867"/>
        <item x="4075"/>
        <item x="26468"/>
        <item x="66003"/>
        <item x="68669"/>
        <item x="68321"/>
        <item x="3407"/>
        <item x="62040"/>
        <item x="61640"/>
        <item x="41269"/>
        <item x="16790"/>
        <item x="47423"/>
        <item x="29369"/>
        <item x="13933"/>
        <item x="10195"/>
        <item x="2367"/>
        <item x="55541"/>
        <item x="64525"/>
        <item x="42971"/>
        <item x="82827"/>
        <item x="36502"/>
        <item x="10663"/>
        <item x="12033"/>
        <item x="18689"/>
        <item x="16297"/>
        <item x="71533"/>
        <item x="49978"/>
        <item x="4625"/>
        <item x="59453"/>
        <item x="65336"/>
        <item x="3408"/>
        <item x="22530"/>
        <item x="45225"/>
        <item x="285"/>
        <item x="76545"/>
        <item x="80599"/>
        <item x="18587"/>
        <item x="18172"/>
        <item x="35722"/>
        <item x="13765"/>
        <item x="8789"/>
        <item x="33669"/>
        <item x="30973"/>
        <item x="23043"/>
        <item x="23628"/>
        <item x="39891"/>
        <item x="40701"/>
        <item x="40951"/>
        <item x="22079"/>
        <item x="50576"/>
        <item x="67444"/>
        <item x="70448"/>
        <item x="20839"/>
        <item x="42029"/>
        <item x="57333"/>
        <item x="67443"/>
        <item x="50564"/>
        <item x="57329"/>
        <item x="77536"/>
        <item x="6021"/>
        <item x="67439"/>
        <item x="57332"/>
        <item x="17165"/>
        <item x="81362"/>
        <item x="13255"/>
        <item x="61944"/>
        <item x="61524"/>
        <item x="25973"/>
        <item x="8595"/>
        <item x="67447"/>
        <item x="73922"/>
        <item x="81358"/>
        <item x="70437"/>
        <item x="13256"/>
        <item x="70434"/>
        <item x="41597"/>
        <item x="41215"/>
        <item x="34807"/>
        <item x="34823"/>
        <item x="60685"/>
        <item x="81349"/>
        <item x="13242"/>
        <item x="73915"/>
        <item x="6046"/>
        <item x="43630"/>
        <item x="36391"/>
        <item x="9586"/>
        <item x="67329"/>
        <item x="73755"/>
        <item x="84221"/>
        <item x="51516"/>
        <item x="51862"/>
        <item x="2408"/>
        <item x="77613"/>
        <item x="21922"/>
        <item x="19956"/>
        <item x="35468"/>
        <item x="60680"/>
        <item x="60709"/>
        <item x="60710"/>
        <item x="60679"/>
        <item x="22737"/>
        <item x="70379"/>
        <item x="44408"/>
        <item x="84702"/>
        <item x="25754"/>
        <item x="15353"/>
        <item x="47850"/>
        <item x="48906"/>
        <item x="54024"/>
        <item x="65337"/>
        <item x="39522"/>
        <item x="86303"/>
        <item x="28926"/>
        <item x="57048"/>
        <item x="58839"/>
        <item x="85771"/>
        <item x="75503"/>
        <item x="38223"/>
        <item x="20329"/>
        <item x="51000"/>
        <item x="26469"/>
        <item x="37370"/>
        <item x="37334"/>
        <item x="85772"/>
        <item x="41393"/>
        <item x="21755"/>
        <item x="59628"/>
        <item x="9151"/>
        <item x="74580"/>
        <item x="66847"/>
        <item x="64526"/>
        <item x="25306"/>
        <item x="59089"/>
        <item x="43199"/>
        <item x="15898"/>
        <item x="1402"/>
        <item x="33711"/>
        <item x="88181"/>
        <item x="31067"/>
        <item x="39926"/>
        <item x="59354"/>
        <item x="22328"/>
        <item x="42892"/>
        <item x="27296"/>
        <item x="19043"/>
        <item x="24446"/>
        <item x="40154"/>
        <item x="61241"/>
        <item x="47595"/>
        <item x="46074"/>
        <item x="45751"/>
        <item x="58771"/>
        <item x="36503"/>
        <item x="36504"/>
        <item x="36505"/>
        <item x="52024"/>
        <item x="10782"/>
        <item x="7637"/>
        <item x="64138"/>
        <item x="61108"/>
        <item x="79945"/>
        <item x="83917"/>
        <item x="54653"/>
        <item x="12093"/>
        <item x="50054"/>
        <item x="57744"/>
        <item x="57864"/>
        <item x="63230"/>
        <item x="26739"/>
        <item x="26880"/>
        <item x="30989"/>
        <item x="27014"/>
        <item x="27099"/>
        <item x="27015"/>
        <item x="1306"/>
        <item x="60870"/>
        <item x="62013"/>
        <item x="1505"/>
        <item x="62565"/>
        <item x="15178"/>
        <item x="12094"/>
        <item x="63594"/>
        <item x="13725"/>
        <item x="32077"/>
        <item x="29065"/>
        <item x="55302"/>
        <item x="28652"/>
        <item x="16511"/>
        <item x="55509"/>
        <item x="61116"/>
        <item x="57722"/>
        <item x="70830"/>
        <item x="83587"/>
        <item x="37161"/>
        <item x="17532"/>
        <item x="63004"/>
        <item x="3176"/>
        <item x="64379"/>
        <item x="56016"/>
        <item x="65119"/>
        <item x="68657"/>
        <item x="65725"/>
        <item x="71024"/>
        <item x="73303"/>
        <item x="73271"/>
        <item x="68286"/>
        <item x="72956"/>
        <item x="75360"/>
        <item x="40197"/>
        <item x="58958"/>
        <item x="68839"/>
        <item x="16226"/>
        <item x="17904"/>
        <item x="20300"/>
        <item x="35760"/>
        <item x="62443"/>
        <item x="67058"/>
        <item x="2445"/>
        <item x="2519"/>
        <item x="67852"/>
        <item x="76000"/>
        <item x="59302"/>
        <item x="21806"/>
        <item x="21957"/>
        <item x="80719"/>
        <item x="28400"/>
        <item x="78642"/>
        <item x="82093"/>
        <item x="61270"/>
        <item x="41666"/>
        <item x="66936"/>
        <item x="29557"/>
        <item x="30852"/>
        <item x="82699"/>
        <item x="19344"/>
        <item x="36076"/>
        <item x="2923"/>
        <item x="59588"/>
        <item x="65355"/>
        <item x="65356"/>
        <item x="37306"/>
        <item x="38261"/>
        <item x="59160"/>
        <item x="2603"/>
        <item x="81740"/>
        <item x="35510"/>
        <item x="55684"/>
        <item x="88110"/>
        <item x="86065"/>
        <item x="69299"/>
        <item x="85197"/>
        <item x="16512"/>
        <item x="77998"/>
        <item x="26656"/>
        <item x="85522"/>
        <item x="83537"/>
        <item x="12034"/>
        <item x="64771"/>
        <item x="30691"/>
        <item x="28401"/>
        <item x="1276"/>
        <item x="29066"/>
        <item x="467"/>
        <item x="12570"/>
        <item x="26190"/>
        <item x="56153"/>
        <item x="59691"/>
        <item x="55685"/>
        <item x="33670"/>
        <item x="26740"/>
        <item x="16702"/>
        <item x="45817"/>
        <item x="20979"/>
        <item x="75092"/>
        <item x="85569"/>
        <item x="45264"/>
        <item x="16703"/>
        <item x="46687"/>
        <item x="1573"/>
        <item x="5315"/>
        <item x="21614"/>
        <item x="54149"/>
        <item x="39703"/>
        <item x="40096"/>
        <item x="54968"/>
        <item x="68093"/>
        <item x="54000"/>
        <item x="71177"/>
        <item x="55753"/>
        <item x="22168"/>
        <item x="23612"/>
        <item x="77374"/>
        <item x="83560"/>
        <item x="69148"/>
        <item x="51588"/>
        <item x="21756"/>
        <item x="34315"/>
        <item x="10105"/>
        <item x="41112"/>
        <item x="42622"/>
        <item x="43274"/>
        <item x="40853"/>
        <item x="44245"/>
        <item x="86958"/>
        <item x="47560"/>
        <item x="46520"/>
        <item x="48290"/>
        <item x="8003"/>
        <item x="54810"/>
        <item x="52154"/>
        <item x="51080"/>
        <item x="16588"/>
        <item x="16551"/>
        <item x="154"/>
        <item x="45652"/>
        <item x="36018"/>
        <item x="36392"/>
        <item x="36595"/>
        <item x="20133"/>
        <item x="20134"/>
        <item x="32403"/>
        <item x="70587"/>
        <item x="14137"/>
        <item x="36701"/>
        <item x="35580"/>
        <item x="3152"/>
        <item x="29094"/>
        <item x="61925"/>
        <item x="63496"/>
        <item x="74803"/>
        <item x="22687"/>
        <item x="36543"/>
        <item x="61323"/>
        <item x="36506"/>
        <item x="83454"/>
        <item x="10433"/>
        <item x="26001"/>
        <item x="85547"/>
        <item x="85158"/>
        <item x="32210"/>
        <item x="15069"/>
        <item x="83430"/>
        <item x="4753"/>
        <item x="63869"/>
        <item x="2497"/>
        <item x="64985"/>
        <item x="12035"/>
        <item x="27507"/>
        <item x="59268"/>
        <item x="59404"/>
        <item x="59405"/>
        <item x="68601"/>
        <item x="52467"/>
        <item x="52804"/>
        <item x="52311"/>
        <item x="69084"/>
        <item x="65859"/>
        <item x="64689"/>
        <item x="27491"/>
        <item x="29527"/>
        <item x="66937"/>
        <item x="80290"/>
        <item x="37028"/>
        <item x="36865"/>
        <item x="79907"/>
        <item x="84000"/>
        <item x="23286"/>
        <item x="46872"/>
        <item x="46873"/>
        <item x="46874"/>
        <item x="48420"/>
        <item x="73779"/>
        <item x="15970"/>
        <item x="66632"/>
        <item x="46771"/>
        <item x="8042"/>
        <item x="82392"/>
        <item x="22107"/>
        <item x="39892"/>
        <item x="42677"/>
        <item x="52868"/>
        <item x="52869"/>
        <item x="14170"/>
        <item x="44167"/>
        <item x="44168"/>
        <item x="44169"/>
        <item x="44170"/>
        <item x="44171"/>
        <item x="44172"/>
        <item x="44173"/>
        <item x="44174"/>
        <item x="44175"/>
        <item x="44176"/>
        <item x="44177"/>
        <item x="44178"/>
        <item x="44179"/>
        <item x="44180"/>
        <item x="44181"/>
        <item x="44182"/>
        <item x="23578"/>
        <item x="23613"/>
        <item x="39492"/>
        <item x="44183"/>
        <item x="44184"/>
        <item x="44185"/>
        <item x="41216"/>
        <item x="5054"/>
        <item x="22638"/>
        <item x="22473"/>
        <item x="14647"/>
        <item x="32895"/>
        <item x="72957"/>
        <item x="13883"/>
        <item x="51924"/>
        <item x="47774"/>
        <item x="27164"/>
        <item x="45918"/>
        <item x="74660"/>
        <item x="48208"/>
        <item x="49890"/>
        <item x="64955"/>
        <item x="76546"/>
        <item x="76149"/>
        <item x="48076"/>
        <item x="51407"/>
        <item x="51772"/>
        <item x="68005"/>
        <item x="60654"/>
        <item x="58494"/>
        <item x="75686"/>
        <item x="48890"/>
        <item x="39108"/>
        <item x="66861"/>
        <item x="68036"/>
        <item x="27165"/>
        <item x="12036"/>
        <item x="20975"/>
        <item x="46453"/>
        <item x="2604"/>
        <item x="49191"/>
        <item x="85007"/>
        <item x="48001"/>
        <item x="77770"/>
        <item x="71663"/>
        <item x="45606"/>
        <item x="45595"/>
        <item x="26470"/>
        <item x="5375"/>
        <item x="1919"/>
        <item x="4038"/>
        <item x="16627"/>
        <item x="23761"/>
        <item x="1194"/>
        <item x="74523"/>
        <item x="8307"/>
        <item x="65756"/>
        <item x="47901"/>
        <item x="47653"/>
        <item x="87374"/>
        <item x="85358"/>
        <item x="4255"/>
        <item x="4579"/>
        <item x="14007"/>
        <item x="84397"/>
        <item x="85477"/>
        <item x="29253"/>
        <item x="29254"/>
        <item x="47596"/>
        <item x="36465"/>
        <item x="5156"/>
        <item x="2692"/>
        <item x="54746"/>
        <item x="83051"/>
        <item x="41875"/>
        <item x="41997"/>
        <item x="58265"/>
        <item x="40848"/>
        <item x="50299"/>
        <item x="38409"/>
        <item x="61807"/>
        <item x="31404"/>
        <item x="60570"/>
        <item x="6132"/>
        <item x="5738"/>
        <item x="6139"/>
        <item x="38707"/>
        <item x="50505"/>
        <item x="70375"/>
        <item x="17836"/>
        <item x="81125"/>
        <item x="60784"/>
        <item x="67531"/>
        <item x="34501"/>
        <item x="63735"/>
        <item x="24291"/>
        <item x="73954"/>
        <item x="53569"/>
        <item x="31750"/>
        <item x="74006"/>
        <item x="53431"/>
        <item x="70223"/>
        <item x="70270"/>
        <item x="70559"/>
        <item x="9263"/>
        <item x="53285"/>
        <item x="77514"/>
        <item x="31649"/>
        <item x="65548"/>
        <item x="22231"/>
        <item x="22232"/>
        <item x="27825"/>
        <item x="27826"/>
        <item x="13524"/>
        <item x="29757"/>
        <item x="80851"/>
        <item x="34505"/>
        <item x="76668"/>
        <item x="60582"/>
        <item x="60571"/>
        <item x="48609"/>
        <item x="77518"/>
        <item x="47027"/>
        <item x="9033"/>
        <item x="16757"/>
        <item x="82603"/>
        <item x="2333"/>
        <item x="80739"/>
        <item x="13436"/>
        <item x="26471"/>
        <item x="47416"/>
        <item x="47402"/>
        <item x="21846"/>
        <item x="3153"/>
        <item x="26472"/>
        <item x="84379"/>
        <item x="26037"/>
        <item x="253"/>
        <item x="3558"/>
        <item x="14965"/>
        <item x="56181"/>
        <item x="67163"/>
        <item x="20507"/>
        <item x="64825"/>
        <item x="55097"/>
        <item x="85910"/>
        <item x="27530"/>
        <item x="25877"/>
        <item x="1350"/>
        <item x="11817"/>
        <item x="11635"/>
        <item x="11818"/>
        <item x="46587"/>
        <item x="46454"/>
        <item x="49685"/>
        <item x="57636"/>
        <item x="5242"/>
        <item x="10341"/>
        <item x="16396"/>
        <item x="33712"/>
        <item x="25489"/>
        <item x="66120"/>
        <item x="16011"/>
        <item x="20174"/>
        <item x="53078"/>
        <item x="30965"/>
        <item x="22233"/>
        <item x="46875"/>
        <item x="46876"/>
        <item x="46877"/>
        <item x="46878"/>
        <item x="46879"/>
        <item x="46880"/>
        <item x="46881"/>
        <item x="46882"/>
        <item x="46883"/>
        <item x="46884"/>
        <item x="46885"/>
        <item x="46886"/>
        <item x="46887"/>
        <item x="46888"/>
        <item x="46889"/>
        <item x="46890"/>
        <item x="46891"/>
        <item x="46892"/>
        <item x="46893"/>
        <item x="46894"/>
        <item x="46895"/>
        <item x="46896"/>
        <item x="46897"/>
        <item x="46898"/>
        <item x="46899"/>
        <item x="46900"/>
        <item x="46901"/>
        <item x="46902"/>
        <item x="46903"/>
        <item x="46904"/>
        <item x="46905"/>
        <item x="46906"/>
        <item x="46907"/>
        <item x="46908"/>
        <item x="46909"/>
        <item x="46910"/>
        <item x="46911"/>
        <item x="46912"/>
        <item x="46913"/>
        <item x="46914"/>
        <item x="46915"/>
        <item x="46916"/>
        <item x="46917"/>
        <item x="46918"/>
        <item x="46919"/>
        <item x="46920"/>
        <item x="46921"/>
        <item x="46922"/>
        <item x="46923"/>
        <item x="46924"/>
        <item x="46925"/>
        <item x="46926"/>
        <item x="46927"/>
        <item x="46928"/>
        <item x="46929"/>
        <item x="46930"/>
        <item x="46931"/>
        <item x="46932"/>
        <item x="46933"/>
        <item x="46934"/>
        <item x="46935"/>
        <item x="46936"/>
        <item x="46937"/>
        <item x="46938"/>
        <item x="46939"/>
        <item x="46940"/>
        <item x="46941"/>
        <item x="46942"/>
        <item x="46943"/>
        <item x="46944"/>
        <item x="46945"/>
        <item x="46946"/>
        <item x="46947"/>
        <item x="46948"/>
        <item x="46949"/>
        <item x="46950"/>
        <item x="46951"/>
        <item x="46952"/>
        <item x="44657"/>
        <item x="3627"/>
        <item x="69269"/>
        <item x="71877"/>
        <item x="80823"/>
        <item x="19345"/>
        <item x="12037"/>
        <item x="87573"/>
        <item x="87283"/>
        <item x="85570"/>
        <item x="62169"/>
        <item x="75941"/>
        <item x="61242"/>
        <item x="62871"/>
        <item x="30667"/>
        <item x="38086"/>
        <item x="12904"/>
        <item x="5618"/>
        <item x="59406"/>
        <item x="75777"/>
        <item x="83052"/>
        <item x="54845"/>
        <item x="54846"/>
        <item x="54456"/>
        <item x="60824"/>
        <item x="76547"/>
        <item x="4182"/>
        <item x="35621"/>
        <item x="80150"/>
        <item x="34911"/>
        <item x="85688"/>
        <item x="23044"/>
        <item x="55200"/>
        <item x="14598"/>
        <item x="43891"/>
        <item x="79217"/>
        <item x="83053"/>
        <item x="26881"/>
        <item x="26741"/>
        <item x="80566"/>
        <item x="80567"/>
        <item x="8227"/>
        <item x="8228"/>
        <item x="64103"/>
        <item x="8229"/>
        <item x="56838"/>
        <item x="52468"/>
        <item x="69366"/>
        <item x="72497"/>
        <item x="38859"/>
        <item x="72498"/>
        <item x="72499"/>
        <item x="74549"/>
        <item x="11533"/>
        <item x="69647"/>
        <item x="50284"/>
        <item x="32264"/>
        <item x="74999"/>
        <item x="37721"/>
        <item x="35968"/>
        <item x="30221"/>
        <item x="47480"/>
        <item x="16827"/>
        <item x="32424"/>
        <item x="6936"/>
        <item x="31963"/>
        <item x="1035"/>
        <item x="36466"/>
        <item x="42476"/>
        <item x="21435"/>
        <item x="87671"/>
        <item x="52312"/>
        <item x="52469"/>
        <item x="52470"/>
        <item x="52471"/>
        <item x="40739"/>
        <item x="66386"/>
        <item x="32778"/>
        <item x="75253"/>
        <item x="51356"/>
        <item x="22613"/>
        <item x="41260"/>
        <item x="7065"/>
        <item x="50369"/>
        <item x="7680"/>
        <item x="31332"/>
        <item x="64721"/>
        <item x="43631"/>
        <item x="55859"/>
        <item x="55860"/>
        <item x="55861"/>
        <item x="34506"/>
        <item x="54542"/>
        <item x="1527"/>
        <item x="43632"/>
        <item x="64527"/>
        <item x="64139"/>
        <item x="4469"/>
        <item x="51285"/>
        <item x="52923"/>
        <item x="69243"/>
        <item x="8230"/>
        <item x="8231"/>
        <item x="81268"/>
        <item x="7638"/>
        <item x="28321"/>
        <item x="24545"/>
        <item x="5662"/>
        <item x="81232"/>
        <item x="53464"/>
        <item x="17369"/>
        <item x="46161"/>
        <item x="31642"/>
        <item x="12075"/>
        <item x="47654"/>
        <item x="59269"/>
        <item x="16359"/>
        <item x="47902"/>
        <item x="59407"/>
        <item x="59408"/>
        <item x="82700"/>
        <item x="17650"/>
        <item x="50386"/>
        <item x="87937"/>
        <item x="64417"/>
        <item x="64463"/>
        <item x="64041"/>
        <item x="71946"/>
        <item x="22750"/>
        <item x="30404"/>
        <item x="85986"/>
        <item x="26882"/>
        <item x="50244"/>
        <item x="67935"/>
        <item x="87342"/>
        <item x="62126"/>
        <item x="8232"/>
        <item x="8564"/>
        <item x="17837"/>
        <item x="17838"/>
        <item x="71333"/>
        <item x="84539"/>
        <item x="30405"/>
        <item x="59802"/>
        <item x="38315"/>
        <item x="40167"/>
        <item x="57606"/>
        <item x="38349"/>
        <item x="15289"/>
        <item x="67597"/>
        <item x="77295"/>
        <item x="37975"/>
        <item x="57659"/>
        <item x="40740"/>
        <item x="40560"/>
        <item x="19514"/>
        <item x="64568"/>
        <item x="48955"/>
        <item x="76112"/>
        <item x="44832"/>
        <item x="54847"/>
        <item x="78298"/>
        <item x="44892"/>
        <item x="67453"/>
        <item x="47524"/>
        <item x="7066"/>
        <item x="53525"/>
        <item x="11115"/>
        <item x="41035"/>
        <item x="57931"/>
        <item x="49783"/>
        <item x="51694"/>
        <item x="79275"/>
        <item x="30406"/>
        <item x="15837"/>
        <item x="83503"/>
        <item x="72549"/>
        <item x="72379"/>
        <item x="11215"/>
        <item x="29917"/>
        <item x="30515"/>
        <item x="18173"/>
        <item x="55542"/>
        <item x="85478"/>
        <item x="87299"/>
        <item x="9679"/>
        <item x="254"/>
        <item x="5976"/>
        <item x="84909"/>
        <item x="29593"/>
        <item x="5448"/>
        <item x="86994"/>
        <item x="72654"/>
        <item x="74764"/>
        <item x="60742"/>
        <item x="44052"/>
        <item x="68514"/>
        <item x="68152"/>
        <item x="86959"/>
        <item x="60446"/>
        <item x="86995"/>
        <item x="86996"/>
        <item x="87518"/>
        <item x="15802"/>
        <item x="46023"/>
        <item x="74443"/>
        <item x="73625"/>
        <item x="8081"/>
        <item x="60462"/>
        <item x="62217"/>
        <item x="86960"/>
        <item x="86785"/>
        <item x="87012"/>
        <item x="61243"/>
        <item x="4548"/>
        <item x="13313"/>
        <item x="3800"/>
        <item x="78389"/>
        <item x="3969"/>
        <item x="69989"/>
        <item x="70156"/>
        <item x="2180"/>
        <item x="58344"/>
        <item x="1586"/>
        <item x="32555"/>
        <item x="75254"/>
        <item x="67335"/>
        <item x="65309"/>
        <item x="62790"/>
        <item x="60928"/>
        <item x="60929"/>
        <item x="60930"/>
        <item x="6897"/>
        <item x="61244"/>
        <item x="76858"/>
        <item x="10309"/>
        <item x="48196"/>
        <item x="72595"/>
        <item x="55686"/>
        <item x="18464"/>
        <item x="17805"/>
        <item x="51968"/>
        <item x="68800"/>
        <item x="45752"/>
        <item x="46075"/>
        <item x="10702"/>
        <item x="53570"/>
        <item x="34585"/>
        <item x="23114"/>
        <item x="59888"/>
        <item x="23233"/>
        <item x="78822"/>
        <item x="41036"/>
        <item x="19879"/>
        <item x="1351"/>
        <item x="27084"/>
        <item x="33564"/>
        <item x="30777"/>
        <item x="11577"/>
        <item x="19236"/>
        <item x="30302"/>
        <item x="33475"/>
        <item x="15504"/>
        <item x="15505"/>
        <item x="71360"/>
        <item x="65274"/>
        <item x="64690"/>
        <item x="64528"/>
        <item x="68287"/>
        <item x="83504"/>
        <item x="55201"/>
        <item x="18399"/>
        <item x="56182"/>
        <item x="25878"/>
        <item x="31031"/>
        <item x="70547"/>
        <item x="40504"/>
        <item x="33923"/>
        <item x="28857"/>
        <item x="42760"/>
        <item x="70615"/>
        <item x="47775"/>
        <item x="23296"/>
        <item x="34231"/>
        <item x="87106"/>
        <item x="36254"/>
        <item x="32465"/>
        <item x="48949"/>
        <item x="48933"/>
        <item x="87107"/>
        <item x="2693"/>
        <item x="2281"/>
        <item x="5055"/>
        <item x="26266"/>
        <item x="43546"/>
        <item x="72904"/>
        <item x="27508"/>
        <item x="23700"/>
        <item x="39233"/>
        <item x="39213"/>
        <item x="12038"/>
        <item x="47655"/>
        <item x="7067"/>
        <item x="15685"/>
        <item x="11819"/>
        <item x="77941"/>
        <item x="53880"/>
        <item x="44186"/>
        <item x="45336"/>
        <item x="65657"/>
        <item x="55371"/>
        <item x="7253"/>
        <item x="4825"/>
        <item x="998"/>
        <item x="14689"/>
        <item x="2727"/>
        <item x="2368"/>
        <item x="53195"/>
        <item x="48421"/>
        <item x="36757"/>
        <item x="8450"/>
        <item x="62774"/>
        <item x="50370"/>
        <item x="15686"/>
        <item x="58106"/>
        <item x="1352"/>
        <item x="76810"/>
        <item x="43412"/>
        <item x="25068"/>
        <item x="30835"/>
        <item x="7068"/>
        <item x="25069"/>
        <item x="25070"/>
        <item x="25071"/>
        <item x="57423"/>
        <item x="13373"/>
        <item x="13374"/>
        <item x="24765"/>
        <item x="24767"/>
        <item x="24764"/>
        <item x="24027"/>
        <item x="56629"/>
        <item x="817"/>
        <item x="85198"/>
        <item x="77188"/>
        <item x="46455"/>
        <item x="46588"/>
        <item x="46589"/>
        <item x="88078"/>
        <item x="86561"/>
        <item x="13216"/>
        <item x="1689"/>
        <item x="3292"/>
        <item x="16360"/>
        <item x="56061"/>
        <item x="49264"/>
        <item x="80664"/>
        <item x="85331"/>
        <item x="64005"/>
        <item x="26002"/>
        <item x="25569"/>
        <item x="66121"/>
        <item x="70821"/>
        <item x="7095"/>
        <item x="11008"/>
        <item x="80291"/>
        <item x="69792"/>
        <item x="34913"/>
        <item x="80600"/>
        <item x="35439"/>
        <item x="61294"/>
        <item x="32265"/>
        <item x="10268"/>
        <item x="1065"/>
        <item x="23701"/>
        <item x="86421"/>
        <item x="23702"/>
        <item x="76548"/>
        <item x="67976"/>
        <item x="48994"/>
        <item x="20709"/>
        <item x="16093"/>
        <item x="16326"/>
        <item x="53247"/>
        <item x="53248"/>
        <item x="72107"/>
        <item x="79492"/>
        <item x="62373"/>
        <item x="62374"/>
        <item x="59060"/>
        <item x="1146"/>
        <item x="11424"/>
        <item x="55399"/>
        <item x="59061"/>
        <item x="11425"/>
        <item x="37458"/>
        <item x="83301"/>
        <item x="68432"/>
        <item x="68461"/>
        <item x="76290"/>
        <item x="74976"/>
        <item x="20257"/>
        <item x="4913"/>
        <item x="60027"/>
        <item x="43011"/>
        <item x="41281"/>
        <item x="33547"/>
        <item x="35119"/>
        <item x="86364"/>
        <item x="47481"/>
        <item x="64956"/>
        <item x="79859"/>
        <item x="79860"/>
        <item x="79861"/>
        <item x="44310"/>
        <item x="44111"/>
        <item x="33512"/>
        <item x="29640"/>
        <item x="30960"/>
        <item x="30961"/>
        <item x="33322"/>
        <item x="21471"/>
        <item x="45085"/>
        <item x="75942"/>
        <item x="12204"/>
        <item x="28799"/>
        <item x="87508"/>
        <item x="28710"/>
        <item x="18541"/>
        <item x="56586"/>
        <item x="67160"/>
        <item x="34232"/>
        <item x="48422"/>
        <item x="75694"/>
        <item x="67522"/>
        <item x="62625"/>
        <item x="82973"/>
        <item x="82548"/>
        <item x="15971"/>
        <item x="75695"/>
        <item x="70420"/>
        <item x="70628"/>
        <item x="70493"/>
        <item x="5274"/>
        <item x="79471"/>
        <item x="46642"/>
        <item x="2282"/>
        <item x="62566"/>
        <item x="43350"/>
        <item x="46772"/>
        <item x="69931"/>
        <item x="43836"/>
        <item x="52247"/>
        <item x="15046"/>
        <item x="58029"/>
        <item x="86897"/>
        <item x="15204"/>
        <item x="9292"/>
        <item x="18588"/>
        <item x="74804"/>
        <item x="82644"/>
        <item x="19021"/>
        <item x="80601"/>
        <item x="79367"/>
        <item x="26802"/>
        <item x="78269"/>
        <item x="59527"/>
        <item x="47989"/>
        <item x="76649"/>
        <item x="19669"/>
        <item x="15595"/>
        <item x="15408"/>
        <item x="64957"/>
        <item x="7433"/>
        <item x="7096"/>
        <item x="56615"/>
        <item x="37292"/>
        <item x="27509"/>
        <item x="12591"/>
        <item x="43940"/>
        <item x="2238"/>
        <item x="77480"/>
        <item x="12445"/>
        <item x="37677"/>
        <item x="66680"/>
        <item x="60838"/>
        <item x="79276"/>
        <item x="38743"/>
        <item x="83054"/>
        <item x="79775"/>
        <item x="56616"/>
        <item x="78823"/>
        <item x="83055"/>
        <item x="17908"/>
        <item x="78073"/>
        <item x="46953"/>
        <item x="46954"/>
        <item x="46955"/>
        <item x="46956"/>
        <item x="46957"/>
        <item x="46958"/>
        <item x="46959"/>
        <item x="46960"/>
        <item x="46961"/>
        <item x="46962"/>
        <item x="46963"/>
        <item x="46964"/>
        <item x="46965"/>
        <item x="46966"/>
        <item x="46967"/>
        <item x="46968"/>
        <item x="46969"/>
        <item x="46970"/>
        <item x="43413"/>
        <item x="26267"/>
        <item x="46600"/>
        <item x="62567"/>
        <item x="46838"/>
        <item x="87655"/>
        <item x="4183"/>
        <item x="58066"/>
        <item x="72405"/>
        <item x="51556"/>
        <item x="59028"/>
        <item x="61438"/>
        <item x="9212"/>
        <item x="55687"/>
        <item x="78937"/>
        <item x="14292"/>
        <item x="60633"/>
        <item x="7639"/>
        <item x="6879"/>
        <item x="38092"/>
        <item x="85008"/>
        <item x="45380"/>
        <item x="23535"/>
        <item x="75943"/>
        <item x="45493"/>
        <item x="8147"/>
        <item x="51883"/>
        <item x="40449"/>
        <item x="6508"/>
        <item x="69328"/>
        <item x="74725"/>
        <item x="62241"/>
        <item x="59476"/>
        <item x="64586"/>
        <item x="71718"/>
        <item x="76150"/>
        <item x="81725"/>
        <item x="4960"/>
        <item x="871"/>
        <item x="30407"/>
        <item x="19568"/>
        <item x="19569"/>
        <item x="14516"/>
        <item x="6710"/>
        <item x="24342"/>
        <item x="25036"/>
        <item x="26132"/>
        <item x="25755"/>
        <item x="48591"/>
        <item x="44531"/>
        <item x="55952"/>
        <item x="86365"/>
        <item x="46456"/>
        <item x="30868"/>
        <item x="21923"/>
        <item x="4509"/>
        <item x="4184"/>
        <item x="11450"/>
        <item x="48049"/>
        <item x="71500"/>
        <item x="15076"/>
        <item x="68760"/>
        <item x="5275"/>
        <item x="76001"/>
        <item x="63181"/>
        <item x="41149"/>
        <item x="87031"/>
        <item x="31842"/>
        <item x="60842"/>
        <item x="10627"/>
        <item x="24152"/>
        <item x="11636"/>
        <item x="14599"/>
        <item x="8308"/>
        <item x="11910"/>
        <item x="56903"/>
        <item x="44987"/>
        <item x="64529"/>
        <item x="64140"/>
        <item x="34161"/>
        <item x="64141"/>
        <item x="18131"/>
        <item x="87841"/>
        <item x="40097"/>
        <item x="52600"/>
        <item x="58495"/>
        <item x="69120"/>
        <item x="13130"/>
        <item x="63182"/>
        <item x="65383"/>
        <item x="7640"/>
        <item x="66899"/>
        <item x="17756"/>
        <item x="66654"/>
        <item x="2456"/>
        <item x="9760"/>
        <item x="66022"/>
        <item x="54457"/>
        <item x="27534"/>
        <item x="43892"/>
        <item x="40561"/>
        <item x="40741"/>
        <item x="29255"/>
        <item x="82635"/>
        <item x="51773"/>
        <item x="1108"/>
        <item x="15556"/>
        <item x="75855"/>
        <item x="78556"/>
        <item x="69571"/>
        <item x="72437"/>
        <item x="72263"/>
        <item x="30408"/>
        <item x="38554"/>
        <item x="23762"/>
        <item x="11948"/>
        <item x="71947"/>
        <item x="26967"/>
        <item x="18589"/>
        <item x="13884"/>
        <item x="86386"/>
        <item x="33768"/>
        <item x="28402"/>
        <item x="54969"/>
        <item x="10269"/>
        <item x="40401"/>
        <item x="49192"/>
        <item x="72500"/>
        <item x="78824"/>
        <item x="21010"/>
        <item x="23234"/>
        <item x="9461"/>
        <item x="1457"/>
        <item x="1458"/>
        <item x="1353"/>
        <item x="1796"/>
        <item x="1766"/>
        <item x="86066"/>
        <item x="86197"/>
        <item x="87449"/>
        <item x="14571"/>
        <item x="71178"/>
        <item x="63827"/>
        <item x="46643"/>
        <item x="83206"/>
        <item x="52092"/>
        <item x="11009"/>
        <item x="26742"/>
        <item x="38482"/>
        <item x="83950"/>
        <item x="86352"/>
        <item x="44187"/>
        <item x="27526"/>
        <item x="10196"/>
        <item x="10032"/>
        <item x="23579"/>
        <item x="72655"/>
        <item x="20976"/>
        <item x="29022"/>
        <item x="77013"/>
        <item x="8991"/>
        <item x="10449"/>
        <item x="54747"/>
        <item x="35723"/>
        <item x="35106"/>
        <item x="45167"/>
        <item x="25695"/>
        <item x="54322"/>
        <item x="55276"/>
        <item x="50409"/>
        <item x="48423"/>
        <item x="46457"/>
        <item x="47806"/>
        <item x="72564"/>
        <item x="45405"/>
        <item x="36895"/>
        <item x="86215"/>
        <item x="60106"/>
        <item x="34316"/>
        <item x="34298"/>
        <item x="45618"/>
        <item x="85735"/>
        <item x="45494"/>
        <item x="46024"/>
        <item x="43510"/>
        <item x="16444"/>
        <item x="46025"/>
        <item x="24063"/>
        <item x="79731"/>
        <item x="21700"/>
        <item x="63510"/>
        <item x="28711"/>
        <item x="27682"/>
        <item x="26998"/>
        <item x="48833"/>
        <item x="17337"/>
        <item x="54970"/>
        <item x="55998"/>
        <item x="59528"/>
        <item x="255"/>
        <item x="14795"/>
        <item x="85407"/>
        <item x="26990"/>
        <item x="71393"/>
        <item x="39549"/>
        <item x="69310"/>
        <item x="11930"/>
        <item x="10197"/>
        <item x="75395"/>
        <item x="46496"/>
        <item x="5068"/>
        <item x="81931"/>
        <item x="82762"/>
        <item x="43351"/>
        <item x="67001"/>
        <item x="66794"/>
        <item x="63303"/>
        <item x="65492"/>
        <item x="65493"/>
        <item x="63648"/>
        <item x="20821"/>
        <item x="86098"/>
        <item x="86630"/>
        <item x="83185"/>
        <item x="88111"/>
        <item x="8632"/>
        <item x="12305"/>
        <item x="86749"/>
        <item x="41670"/>
        <item x="6647"/>
        <item x="11251"/>
        <item x="19044"/>
        <item x="48117"/>
        <item x="3526"/>
        <item x="3628"/>
        <item x="11578"/>
        <item x="3629"/>
        <item x="13934"/>
        <item x="12735"/>
        <item x="42708"/>
        <item x="57637"/>
        <item x="40450"/>
        <item x="2283"/>
        <item x="37884"/>
        <item x="78977"/>
        <item x="30409"/>
        <item x="32361"/>
        <item x="37395"/>
        <item x="58731"/>
        <item x="66795"/>
        <item x="50922"/>
        <item x="35469"/>
        <item x="27893"/>
        <item x="68870"/>
        <item x="55615"/>
        <item x="10596"/>
        <item x="82357"/>
        <item x="42372"/>
        <item x="63183"/>
        <item x="79194"/>
        <item x="87574"/>
        <item x="42732"/>
        <item x="7788"/>
        <item x="30791"/>
        <item x="75424"/>
        <item x="34133"/>
        <item x="71225"/>
        <item x="85173"/>
        <item x="86631"/>
        <item x="15506"/>
        <item x="1797"/>
        <item x="36441"/>
        <item x="63304"/>
        <item x="64380"/>
        <item x="37335"/>
        <item x="19673"/>
        <item x="64892"/>
        <item x="80740"/>
        <item x="27321"/>
        <item x="82269"/>
        <item x="70701"/>
        <item x="25536"/>
        <item x="19176"/>
        <item x="47656"/>
        <item x="26424"/>
        <item x="5208"/>
        <item x="57778"/>
        <item x="82293"/>
        <item x="33038"/>
        <item x="2638"/>
        <item x="36571"/>
        <item x="77953"/>
        <item x="6995"/>
        <item x="51774"/>
        <item x="30740"/>
        <item x="65757"/>
        <item x="43200"/>
        <item x="8437"/>
        <item x="27619"/>
        <item x="7789"/>
        <item x="25160"/>
        <item x="79451"/>
        <item x="82358"/>
        <item x="54430"/>
        <item x="4680"/>
        <item x="4364"/>
        <item x="85987"/>
        <item x="69831"/>
        <item x="73636"/>
        <item x="30731"/>
        <item x="11637"/>
        <item x="66848"/>
        <item x="21651"/>
        <item x="52982"/>
        <item x="36580"/>
        <item x="43201"/>
        <item x="58438"/>
        <item x="39677"/>
        <item x="14517"/>
        <item x="10783"/>
        <item x="7384"/>
        <item x="48834"/>
        <item x="63352"/>
        <item x="59777"/>
        <item x="59741"/>
        <item x="41838"/>
        <item x="59529"/>
        <item x="22639"/>
        <item x="75616"/>
        <item x="68761"/>
        <item x="87343"/>
        <item x="37313"/>
        <item x="63005"/>
        <item x="66771"/>
        <item x="69513"/>
        <item x="42361"/>
        <item x="85592"/>
        <item x="56154"/>
        <item x="29558"/>
        <item x="60927"/>
        <item x="54971"/>
        <item x="54543"/>
        <item x="86832"/>
        <item x="69085"/>
        <item x="40792"/>
        <item x="4256"/>
        <item x="83734"/>
        <item x="24574"/>
        <item x="20514"/>
        <item x="59536"/>
        <item x="79891"/>
        <item x="44436"/>
        <item x="86099"/>
        <item x="82645"/>
        <item x="64042"/>
        <item x="69004"/>
        <item x="65462"/>
        <item x="85082"/>
        <item x="47657"/>
        <item x="47658"/>
        <item x="7197"/>
        <item x="48995"/>
        <item x="32716"/>
        <item x="70803"/>
        <item x="39169"/>
        <item x="19346"/>
        <item x="18690"/>
        <item x="18499"/>
        <item x="60073"/>
        <item x="61641"/>
        <item x="27100"/>
        <item x="22640"/>
        <item x="51448"/>
        <item x="27035"/>
        <item x="88112"/>
        <item x="3450"/>
        <item x="36866"/>
        <item x="64530"/>
        <item x="64142"/>
        <item x="65214"/>
        <item x="82458"/>
        <item x="76650"/>
        <item x="54235"/>
        <item x="82899"/>
        <item x="40098"/>
        <item x="82155"/>
        <item x="76342"/>
        <item x="32673"/>
        <item x="46211"/>
        <item x="47234"/>
        <item x="87814"/>
        <item x="83240"/>
        <item x="23956"/>
        <item x="23957"/>
        <item x="4626"/>
        <item x="46076"/>
        <item x="78270"/>
        <item x="15820"/>
        <item x="71239"/>
        <item x="75944"/>
        <item x="1715"/>
        <item x="78271"/>
        <item x="10310"/>
        <item x="35969"/>
        <item x="86122"/>
        <item x="87998"/>
        <item x="7715"/>
        <item x="6900"/>
        <item x="85479"/>
        <item x="85055"/>
        <item x="85625"/>
        <item x="78272"/>
        <item x="63948"/>
        <item x="3296"/>
        <item x="47525"/>
        <item x="5400"/>
        <item x="80510"/>
        <item x="23580"/>
        <item x="23536"/>
        <item x="71878"/>
        <item x="46497"/>
        <item x="48835"/>
        <item x="83221"/>
        <item x="55303"/>
        <item x="85689"/>
        <item x="56310"/>
        <item x="1716"/>
        <item x="68639"/>
        <item x="68640"/>
        <item x="46537"/>
        <item x="50705"/>
        <item x="19993"/>
        <item x="65691"/>
        <item x="49547"/>
        <item x="52051"/>
        <item x="51969"/>
        <item x="79479"/>
        <item x="24644"/>
        <item x="24822"/>
        <item x="27463"/>
        <item x="24546"/>
        <item x="26516"/>
        <item x="25090"/>
        <item x="24629"/>
        <item x="24607"/>
        <item x="34949"/>
        <item x="24891"/>
        <item x="24816"/>
        <item x="27740"/>
        <item x="27322"/>
        <item x="26003"/>
        <item x="26004"/>
        <item x="33769"/>
        <item x="28899"/>
        <item x="27808"/>
        <item x="26081"/>
        <item x="27752"/>
        <item x="80741"/>
        <item x="73304"/>
        <item x="22169"/>
        <item x="36507"/>
        <item x="18132"/>
        <item x="27855"/>
        <item x="28151"/>
        <item x="52222"/>
        <item x="6970"/>
        <item x="2284"/>
        <item x="76263"/>
        <item x="67128"/>
        <item x="66417"/>
        <item x="73175"/>
        <item x="71025"/>
        <item x="70906"/>
        <item x="68697"/>
        <item x="69041"/>
        <item x="66749"/>
        <item x="69612"/>
        <item x="66750"/>
        <item x="71948"/>
        <item x="65773"/>
        <item x="67977"/>
        <item x="68006"/>
        <item x="67291"/>
        <item x="69686"/>
        <item x="75042"/>
        <item x="68816"/>
        <item x="66862"/>
        <item x="68840"/>
        <item x="6996"/>
        <item x="11010"/>
        <item x="11011"/>
        <item x="75856"/>
        <item x="44311"/>
        <item x="44112"/>
        <item x="85590"/>
        <item x="83505"/>
        <item x="22696"/>
        <item x="22697"/>
        <item x="46236"/>
        <item x="85133"/>
        <item x="72305"/>
        <item x="49780"/>
        <item x="5523"/>
        <item x="38299"/>
        <item x="81970"/>
        <item x="5488"/>
        <item x="6509"/>
        <item x="35287"/>
        <item x="72380"/>
        <item x="72130"/>
        <item x="6764"/>
        <item x="71170"/>
        <item x="74547"/>
        <item x="48922"/>
        <item x="58840"/>
        <item x="58579"/>
        <item x="66609"/>
        <item x="18662"/>
        <item x="7880"/>
        <item x="76366"/>
        <item x="20291"/>
        <item x="28322"/>
        <item x="18590"/>
        <item x="22136"/>
        <item x="20330"/>
        <item x="46138"/>
        <item x="46543"/>
        <item x="19891"/>
        <item x="3241"/>
        <item x="2728"/>
        <item x="2054"/>
        <item x="17685"/>
        <item x="19793"/>
        <item x="26633"/>
        <item x="35372"/>
        <item x="58841"/>
        <item x="6765"/>
        <item x="68433"/>
        <item x="60074"/>
        <item x="74726"/>
        <item x="37029"/>
        <item x="40929"/>
        <item x="29394"/>
        <item x="15003"/>
        <item x="7736"/>
        <item x="7737"/>
        <item x="7738"/>
        <item x="6438"/>
        <item x="59020"/>
        <item x="65113"/>
        <item x="64781"/>
        <item x="64656"/>
        <item x="21168"/>
        <item x="54046"/>
        <item x="26442"/>
        <item x="26372"/>
        <item x="28970"/>
        <item x="39357"/>
        <item x="12494"/>
        <item x="33017"/>
        <item x="32636"/>
        <item x="7434"/>
        <item x="6766"/>
        <item x="7097"/>
        <item x="14379"/>
        <item x="78895"/>
        <item x="75945"/>
        <item x="21190"/>
        <item x="82270"/>
        <item x="13320"/>
        <item x="60075"/>
        <item x="37243"/>
        <item x="3451"/>
        <item x="82886"/>
        <item x="18947"/>
        <item x="18948"/>
        <item x="40099"/>
        <item x="39678"/>
        <item x="53127"/>
        <item x="553"/>
        <item x="54425"/>
        <item x="11415"/>
        <item x="2181"/>
        <item x="46721"/>
        <item x="44658"/>
        <item x="37185"/>
        <item x="72760"/>
        <item x="40989"/>
        <item x="9896"/>
        <item x="1717"/>
        <item x="17533"/>
        <item x="51161"/>
        <item x="52721"/>
        <item x="52118"/>
        <item x="52119"/>
        <item x="12095"/>
        <item x="12096"/>
        <item x="52120"/>
        <item x="22859"/>
        <item x="56132"/>
        <item x="27101"/>
        <item x="51999"/>
        <item x="15931"/>
        <item x="53956"/>
        <item x="55277"/>
        <item x="56133"/>
        <item x="65596"/>
        <item x="65133"/>
        <item x="72761"/>
        <item x="58842"/>
        <item x="64986"/>
        <item x="55244"/>
        <item x="54323"/>
        <item x="69572"/>
        <item x="69540"/>
        <item x="32301"/>
        <item x="40990"/>
        <item x="44624"/>
        <item x="44625"/>
        <item x="44626"/>
        <item x="44627"/>
        <item x="52722"/>
        <item x="40991"/>
        <item x="33729"/>
        <item x="56634"/>
        <item x="42322"/>
        <item x="63649"/>
        <item x="49596"/>
        <item x="49257"/>
        <item x="48536"/>
        <item x="22993"/>
        <item x="36773"/>
        <item x="75504"/>
        <item x="75505"/>
        <item x="76188"/>
        <item x="12974"/>
        <item x="77896"/>
        <item x="56709"/>
        <item x="19659"/>
        <item x="87344"/>
        <item x="39613"/>
        <item x="79794"/>
        <item x="27969"/>
        <item x="29311"/>
        <item x="51970"/>
        <item x="52870"/>
        <item x="85480"/>
        <item x="52195"/>
        <item x="28403"/>
        <item x="4627"/>
        <item x="49016"/>
        <item x="4980"/>
        <item x="39550"/>
        <item x="4185"/>
        <item x="36867"/>
        <item x="18099"/>
        <item x="47321"/>
        <item x="76025"/>
        <item x="79399"/>
        <item x="46212"/>
        <item x="83157"/>
        <item x="21191"/>
        <item x="87244"/>
        <item x="44693"/>
        <item x="44659"/>
        <item x="12306"/>
        <item x="64321"/>
        <item x="4580"/>
        <item x="4883"/>
        <item x="79524"/>
        <item x="32466"/>
        <item x="33476"/>
        <item x="5137"/>
        <item x="29218"/>
        <item x="818"/>
        <item x="28891"/>
        <item x="28653"/>
        <item x="8135"/>
        <item x="30611"/>
        <item x="30286"/>
        <item x="12259"/>
        <item x="2520"/>
        <item x="20331"/>
        <item x="13780"/>
        <item x="29012"/>
        <item x="28996"/>
        <item x="21958"/>
        <item x="17806"/>
        <item x="2521"/>
        <item x="70715"/>
        <item x="86150"/>
        <item x="4961"/>
        <item x="87135"/>
        <item x="47482"/>
        <item x="28555"/>
        <item x="25570"/>
        <item x="71949"/>
        <item x="41378"/>
        <item x="22291"/>
        <item x="23446"/>
        <item x="53168"/>
        <item x="42170"/>
        <item x="41704"/>
        <item x="18400"/>
        <item x="8633"/>
        <item x="27843"/>
        <item x="28824"/>
        <item x="28464"/>
        <item x="44618"/>
        <item x="36393"/>
        <item x="57106"/>
        <item x="12495"/>
        <item x="54236"/>
        <item x="1838"/>
        <item x="72094"/>
        <item x="15258"/>
        <item x="15225"/>
        <item x="66518"/>
        <item x="62651"/>
        <item x="62652"/>
        <item x="37885"/>
        <item x="1839"/>
        <item x="775"/>
        <item x="37886"/>
        <item x="30303"/>
        <item x="23937"/>
        <item x="7098"/>
        <item x="61390"/>
        <item x="20175"/>
        <item x="55953"/>
        <item x="74805"/>
        <item x="69541"/>
        <item x="18069"/>
        <item x="67297"/>
        <item x="72674"/>
        <item x="62919"/>
        <item x="32460"/>
        <item x="11451"/>
        <item x="62808"/>
        <item x="19286"/>
        <item x="36241"/>
        <item x="86455"/>
        <item x="7484"/>
        <item x="12940"/>
        <item x="8043"/>
        <item x="42623"/>
        <item x="59024"/>
        <item x="66190"/>
        <item x="68976"/>
        <item x="55688"/>
        <item x="86665"/>
        <item x="83202"/>
        <item x="48570"/>
        <item x="81688"/>
        <item x="25512"/>
        <item x="35724"/>
        <item x="3832"/>
        <item x="588"/>
        <item x="30922"/>
        <item x="29166"/>
        <item x="78287"/>
        <item x="841"/>
        <item x="14035"/>
        <item x="78591"/>
        <item x="25788"/>
        <item x="46817"/>
        <item x="10559"/>
        <item x="35440"/>
        <item x="60623"/>
        <item x="30445"/>
        <item x="13971"/>
        <item x="84206"/>
        <item x="65847"/>
        <item x="56417"/>
        <item x="78288"/>
        <item x="49112"/>
        <item x="10336"/>
        <item x="9814"/>
        <item x="35581"/>
        <item x="28927"/>
        <item x="66967"/>
        <item x="48868"/>
        <item x="2369"/>
        <item x="10270"/>
        <item x="7023"/>
        <item x="32515"/>
        <item x="76811"/>
        <item x="49718"/>
        <item x="32611"/>
        <item x="7131"/>
        <item x="48891"/>
        <item x="53031"/>
        <item x="8360"/>
        <item x="27063"/>
        <item x="63853"/>
        <item x="86443"/>
        <item x="86304"/>
        <item x="23447"/>
        <item x="23448"/>
        <item x="23449"/>
        <item x="12061"/>
        <item x="72715"/>
        <item x="65160"/>
        <item x="10540"/>
        <item x="79865"/>
        <item x="7334"/>
        <item x="7335"/>
        <item x="30453"/>
        <item x="11012"/>
        <item x="10311"/>
        <item x="10628"/>
        <item x="48490"/>
        <item x="45546"/>
        <item x="71719"/>
        <item x="47903"/>
        <item x="54370"/>
        <item x="7485"/>
        <item x="79647"/>
        <item x="85626"/>
        <item x="85332"/>
        <item x="79732"/>
        <item x="86162"/>
        <item x="86020"/>
        <item x="25953"/>
        <item x="46190"/>
        <item x="61871"/>
        <item x="36583"/>
        <item x="86526"/>
        <item x="86651"/>
        <item x="78304"/>
        <item x="24621"/>
        <item x="49979"/>
        <item x="85690"/>
        <item x="85691"/>
        <item x="85692"/>
        <item x="22751"/>
        <item x="67367"/>
        <item x="79167"/>
        <item x="79341"/>
        <item x="80343"/>
        <item x="79525"/>
        <item x="79969"/>
        <item x="77303"/>
        <item x="76273"/>
        <item x="4826"/>
        <item x="6687"/>
        <item x="1537"/>
        <item x="50706"/>
        <item x="10784"/>
        <item x="82900"/>
        <item x="8882"/>
        <item x="68670"/>
        <item x="48937"/>
        <item x="41297"/>
        <item x="18401"/>
        <item x="12687"/>
        <item x="53196"/>
        <item x="33776"/>
        <item x="35725"/>
        <item x="21688"/>
        <item x="15849"/>
        <item x="25377"/>
        <item x="10312"/>
        <item x="58388"/>
        <item x="68553"/>
        <item x="49113"/>
        <item x="18834"/>
        <item x="18402"/>
        <item x="45668"/>
        <item x="42678"/>
        <item x="88024"/>
        <item x="87575"/>
        <item x="15004"/>
        <item x="84731"/>
        <item x="16094"/>
        <item x="13748"/>
        <item x="36508"/>
        <item x="36509"/>
        <item x="22641"/>
        <item x="51598"/>
        <item x="15507"/>
        <item x="23958"/>
        <item x="32211"/>
        <item x="82215"/>
        <item x="44464"/>
        <item x="17757"/>
        <item x="81832"/>
        <item x="81932"/>
        <item x="435"/>
        <item x="35914"/>
        <item x="12923"/>
        <item x="84605"/>
        <item x="84669"/>
        <item x="84682"/>
        <item x="32674"/>
        <item x="70126"/>
        <item x="38120"/>
        <item x="35418"/>
        <item x="82216"/>
        <item x="84644"/>
        <item x="76720"/>
        <item x="28627"/>
        <item x="22137"/>
        <item x="46265"/>
        <item x="16298"/>
        <item x="530"/>
        <item x="9928"/>
        <item x="52248"/>
        <item x="28556"/>
        <item x="436"/>
        <item x="21372"/>
        <item x="14738"/>
        <item x="14322"/>
        <item x="37826"/>
        <item x="62109"/>
        <item x="80742"/>
        <item x="47360"/>
        <item x="7522"/>
        <item x="26268"/>
        <item x="27683"/>
        <item x="12688"/>
        <item x="36094"/>
        <item x="37794"/>
        <item x="34586"/>
        <item x="36314"/>
        <item x="35170"/>
        <item x="35547"/>
        <item x="61245"/>
        <item x="41555"/>
        <item x="75681"/>
        <item x="24244"/>
        <item x="34651"/>
        <item x="84591"/>
        <item x="43821"/>
        <item x="43822"/>
        <item x="30886"/>
        <item x="31278"/>
        <item x="1544"/>
        <item x="45583"/>
        <item x="58580"/>
        <item x="25756"/>
        <item x="15850"/>
        <item x="79617"/>
        <item x="35582"/>
        <item x="7254"/>
        <item x="83455"/>
        <item x="41867"/>
        <item x="82271"/>
        <item x="19208"/>
        <item x="26501"/>
        <item x="37459"/>
        <item x="18990"/>
        <item x="40793"/>
        <item x="55754"/>
        <item x="71855"/>
        <item x="1690"/>
        <item x="85481"/>
        <item x="31290"/>
        <item x="1179"/>
        <item x="59337"/>
        <item x="75072"/>
        <item x="75506"/>
        <item x="36315"/>
        <item x="87509"/>
        <item x="86422"/>
        <item x="85815"/>
        <item x="64806"/>
        <item x="67307"/>
        <item x="79526"/>
        <item x="33070"/>
        <item x="83158"/>
        <item x="48996"/>
        <item x="43862"/>
        <item x="6997"/>
        <item x="47188"/>
        <item x="32329"/>
        <item x="78168"/>
        <item x="71456"/>
        <item x="85956"/>
        <item x="1434"/>
        <item x="66759"/>
        <item x="76388"/>
        <item x="58980"/>
        <item x="51408"/>
        <item x="49686"/>
        <item x="2370"/>
        <item x="28001"/>
        <item x="65561"/>
        <item x="75738"/>
        <item x="12135"/>
        <item x="8136"/>
        <item x="3505"/>
        <item x="44442"/>
        <item x="79368"/>
        <item x="83135"/>
        <item x="79277"/>
        <item x="11980"/>
        <item x="40562"/>
        <item x="65817"/>
        <item x="40256"/>
        <item x="32016"/>
        <item x="53197"/>
        <item x="53079"/>
        <item x="33565"/>
        <item x="44022"/>
        <item x="44023"/>
        <item x="7152"/>
        <item x="38162"/>
        <item x="18343"/>
        <item x="36920"/>
        <item x="2076"/>
        <item x="21436"/>
        <item x="51321"/>
        <item x="45793"/>
        <item x="69542"/>
        <item x="8992"/>
        <item x="28033"/>
        <item x="41454"/>
        <item x="5204"/>
        <item x="41341"/>
        <item x="33589"/>
        <item x="33590"/>
        <item x="33742"/>
        <item x="60100"/>
        <item x="47101"/>
        <item x="20695"/>
        <item x="3338"/>
        <item x="68204"/>
        <item x="60137"/>
        <item x="60138"/>
        <item x="74354"/>
        <item x="62893"/>
        <item x="75781"/>
        <item x="87891"/>
        <item x="67793"/>
        <item x="75782"/>
        <item x="62894"/>
        <item x="8411"/>
        <item x="26743"/>
        <item x="26883"/>
        <item x="75816"/>
        <item x="72201"/>
        <item x="8907"/>
        <item x="16261"/>
        <item x="54848"/>
        <item x="54458"/>
        <item x="24051"/>
        <item x="56134"/>
        <item x="59935"/>
        <item x="84683"/>
        <item x="84675"/>
        <item x="3359"/>
        <item x="8493"/>
        <item x="85988"/>
        <item x="72762"/>
        <item x="5082"/>
        <item x="68094"/>
        <item x="49439"/>
        <item x="35266"/>
        <item x="8534"/>
        <item x="64322"/>
        <item x="74977"/>
        <item x="77897"/>
        <item x="72112"/>
        <item x="8363"/>
        <item x="33975"/>
        <item x="44497"/>
        <item x="36661"/>
        <item x="43054"/>
        <item x="21924"/>
        <item x="22397"/>
        <item x="36635"/>
        <item x="16513"/>
        <item x="6481"/>
        <item x="10040"/>
        <item x="69818"/>
        <item x="63353"/>
        <item x="32809"/>
        <item x="61642"/>
        <item x="62041"/>
        <item x="65254"/>
        <item x="82549"/>
        <item x="19072"/>
        <item x="53107"/>
        <item x="47180"/>
        <item x="61087"/>
        <item x="74336"/>
        <item x="4787"/>
        <item x="80786"/>
        <item x="85571"/>
        <item x="59530"/>
        <item x="28654"/>
        <item x="28152"/>
        <item x="63265"/>
        <item x="42310"/>
        <item x="43202"/>
        <item x="30942"/>
        <item x="41853"/>
        <item x="63354"/>
        <item x="67454"/>
        <item x="65537"/>
        <item x="1691"/>
        <item x="55202"/>
        <item x="47390"/>
        <item x="18907"/>
        <item x="69393"/>
        <item x="36467"/>
        <item x="75765"/>
        <item x="29939"/>
        <item x="50427"/>
        <item x="21246"/>
        <item x="65726"/>
        <item x="13140"/>
        <item x="79168"/>
        <item x="40182"/>
        <item x="44628"/>
        <item x="16299"/>
        <item x="4132"/>
        <item x="32212"/>
        <item x="3218"/>
        <item x="63870"/>
        <item x="51925"/>
        <item x="63571"/>
        <item x="65384"/>
        <item x="46630"/>
        <item x="85989"/>
        <item x="3506"/>
        <item x="83856"/>
        <item x="41005"/>
        <item x="17958"/>
        <item x="7896"/>
        <item x="50933"/>
        <item x="51926"/>
        <item x="62329"/>
        <item x="19666"/>
        <item x="47863"/>
        <item x="75739"/>
        <item x="79567"/>
        <item x="70939"/>
        <item x="69483"/>
        <item x="15818"/>
        <item x="45855"/>
        <item x="54748"/>
        <item x="20281"/>
        <item x="19387"/>
        <item x="2605"/>
        <item x="45178"/>
        <item x="2446"/>
        <item x="58176"/>
        <item x="72979"/>
        <item x="72245"/>
        <item x="55555"/>
        <item x="84019"/>
        <item x="26744"/>
        <item x="70852"/>
        <item x="82672"/>
        <item x="27715"/>
        <item x="40327"/>
        <item x="27970"/>
        <item x="4420"/>
        <item x="366"/>
        <item x="42575"/>
        <item x="32583"/>
        <item x="30410"/>
        <item x="11747"/>
        <item x="31167"/>
        <item x="30905"/>
        <item x="2788"/>
        <item x="25603"/>
        <item x="10839"/>
        <item x="54479"/>
        <item x="85009"/>
        <item x="66122"/>
        <item x="55342"/>
        <item x="55329"/>
        <item x="19287"/>
        <item x="19471"/>
        <item x="26191"/>
        <item x="64213"/>
        <item x="256"/>
        <item x="56360"/>
        <item x="55616"/>
        <item x="86492"/>
        <item x="2429"/>
        <item x="2806"/>
        <item x="8104"/>
        <item x="25757"/>
        <item x="60128"/>
        <item x="55510"/>
        <item x="16148"/>
        <item x="13328"/>
        <item x="71603"/>
        <item x="19412"/>
        <item x="3264"/>
        <item x="3265"/>
        <item x="776"/>
        <item x="199"/>
        <item x="86961"/>
        <item x="18759"/>
        <item x="77014"/>
        <item x="17959"/>
        <item x="32064"/>
        <item x="19209"/>
        <item x="14572"/>
        <item x="43138"/>
        <item x="31016"/>
        <item x="53273"/>
        <item x="52664"/>
        <item x="79733"/>
        <item x="56135"/>
        <item x="78782"/>
        <item x="22424"/>
        <item x="51644"/>
        <item x="72342"/>
        <item x="72501"/>
        <item x="40257"/>
        <item x="74211"/>
        <item x="65958"/>
        <item x="66283"/>
        <item x="67758"/>
        <item x="38761"/>
        <item x="68901"/>
        <item x="29208"/>
        <item x="72525"/>
        <item x="29067"/>
        <item x="28786"/>
        <item x="57668"/>
        <item x="83056"/>
        <item x="23147"/>
        <item x="34223"/>
        <item x="74857"/>
        <item x="43893"/>
        <item x="77957"/>
        <item x="75342"/>
        <item x="50038"/>
        <item x="56635"/>
        <item x="16466"/>
        <item x="62397"/>
        <item x="84437"/>
        <item x="49579"/>
        <item x="34174"/>
        <item x="25758"/>
        <item x="28753"/>
        <item x="47345"/>
        <item x="65787"/>
        <item x="4017"/>
        <item x="29940"/>
        <item x="9761"/>
        <item x="42511"/>
        <item x="29395"/>
        <item x="69484"/>
        <item x="4365"/>
        <item x="65296"/>
        <item x="79342"/>
        <item x="33823"/>
        <item x="45856"/>
        <item x="44053"/>
        <item x="38744"/>
        <item x="44640"/>
        <item x="49224"/>
        <item x="27556"/>
        <item x="7739"/>
        <item x="68841"/>
        <item x="1538"/>
        <item x="66123"/>
        <item x="65658"/>
        <item x="84923"/>
        <item x="367"/>
        <item x="669"/>
        <item x="31235"/>
        <item x="15333"/>
        <item x="64657"/>
        <item x="87622"/>
        <item x="31580"/>
        <item x="42477"/>
        <item x="41037"/>
        <item x="80403"/>
        <item x="59311"/>
        <item x="55577"/>
        <item x="23801"/>
        <item x="49812"/>
        <item x="32213"/>
        <item x="18344"/>
        <item x="51384"/>
        <item x="87108"/>
        <item x="19472"/>
        <item x="73483"/>
        <item x="30778"/>
        <item x="26690"/>
        <item x="82078"/>
        <item x="76503"/>
        <item x="61269"/>
        <item x="19787"/>
        <item x="18019"/>
        <item x="11216"/>
        <item x="69086"/>
        <item x="50939"/>
        <item x="79466"/>
        <item x="65206"/>
        <item x="78938"/>
        <item x="84353"/>
        <item x="50940"/>
        <item x="24191"/>
        <item x="4135"/>
        <item x="10008"/>
        <item x="5056"/>
        <item x="47561"/>
        <item x="66023"/>
        <item x="72131"/>
        <item x="619"/>
        <item x="42512"/>
        <item x="88079"/>
        <item x="86562"/>
        <item x="87947"/>
        <item x="82217"/>
        <item x="85199"/>
        <item x="82828"/>
        <item x="76964"/>
        <item x="76965"/>
        <item x="12307"/>
        <item x="12308"/>
        <item x="35638"/>
        <item x="83222"/>
        <item x="670"/>
        <item x="62697"/>
        <item x="1949"/>
        <item x="65562"/>
        <item x="84638"/>
        <item x="29772"/>
        <item x="27771"/>
        <item x="3809"/>
        <item x="86813"/>
        <item x="63744"/>
        <item x="66284"/>
        <item x="68602"/>
        <item x="54972"/>
        <item x="54544"/>
        <item x="19003"/>
        <item x="62218"/>
        <item x="75576"/>
        <item x="18133"/>
        <item x="71501"/>
        <item x="30692"/>
        <item x="61847"/>
        <item x="46818"/>
        <item x="11857"/>
        <item x="26326"/>
        <item x="16227"/>
        <item x="15803"/>
        <item x="72211"/>
        <item x="49795"/>
        <item x="82079"/>
        <item x="16239"/>
        <item x="10785"/>
        <item x="12183"/>
        <item x="59090"/>
        <item x="87345"/>
        <item x="75946"/>
        <item x="8364"/>
        <item x="39973"/>
        <item x="50003"/>
        <item x="72035"/>
        <item x="11858"/>
        <item x="30018"/>
        <item x="86586"/>
        <item x="86587"/>
        <item x="10857"/>
        <item x="63670"/>
        <item x="51305"/>
        <item x="78471"/>
        <item x="79343"/>
        <item x="17291"/>
        <item x="77707"/>
        <item x="85901"/>
        <item x="36394"/>
        <item x="78472"/>
        <item x="64658"/>
        <item x="44734"/>
        <item x="12397"/>
        <item x="65883"/>
        <item x="80540"/>
        <item x="58997"/>
        <item x="45919"/>
        <item x="78074"/>
        <item x="86932"/>
        <item x="16514"/>
        <item x="72306"/>
        <item x="43941"/>
        <item x="50460"/>
        <item x="38332"/>
        <item x="31563"/>
        <item x="5886"/>
        <item x="73786"/>
        <item x="70312"/>
        <item x="70315"/>
        <item x="31577"/>
        <item x="67336"/>
        <item x="20733"/>
        <item x="20710"/>
        <item x="60576"/>
        <item x="20722"/>
        <item x="38324"/>
        <item x="70320"/>
        <item x="73761"/>
        <item x="81236"/>
        <item x="77405"/>
        <item x="81215"/>
        <item x="53609"/>
        <item x="50441"/>
        <item x="81223"/>
        <item x="77412"/>
        <item x="31571"/>
        <item x="77392"/>
        <item x="38316"/>
        <item x="41929"/>
        <item x="57209"/>
        <item x="57216"/>
        <item x="50453"/>
        <item x="57220"/>
        <item x="60583"/>
        <item x="60564"/>
        <item x="57224"/>
        <item x="53601"/>
        <item x="41919"/>
        <item x="53591"/>
        <item x="73780"/>
        <item x="42478"/>
        <item x="19557"/>
        <item x="26269"/>
        <item x="87109"/>
        <item x="7255"/>
        <item x="15047"/>
        <item x="80787"/>
        <item x="9194"/>
        <item x="15508"/>
        <item x="54480"/>
        <item x="80421"/>
        <item x="19957"/>
        <item x="23852"/>
        <item x="70169"/>
        <item x="2705"/>
        <item x="3708"/>
        <item x="2182"/>
        <item x="19712"/>
        <item x="52665"/>
        <item x="15861"/>
        <item x="29941"/>
        <item x="26473"/>
        <item x="42479"/>
        <item x="48892"/>
        <item x="37706"/>
        <item x="32241"/>
        <item x="67624"/>
        <item x="76549"/>
        <item x="87346"/>
        <item x="79400"/>
        <item x="75085"/>
        <item x="27706"/>
        <item x="27894"/>
        <item x="69953"/>
        <item x="13935"/>
        <item x="84337"/>
        <item x="19825"/>
        <item x="66584"/>
        <item x="51645"/>
        <item x="62398"/>
        <item x="10832"/>
        <item x="69884"/>
        <item x="51662"/>
        <item x="51322"/>
        <item x="72502"/>
        <item x="14983"/>
        <item x="26348"/>
        <item x="15354"/>
        <item x="84976"/>
        <item x="48537"/>
        <item x="48266"/>
        <item x="48538"/>
        <item x="31086"/>
        <item x="715"/>
        <item x="36510"/>
        <item x="16361"/>
        <item x="60139"/>
        <item x="75372"/>
        <item x="75980"/>
        <item x="83882"/>
        <item x="68386"/>
        <item x="13608"/>
        <item x="43055"/>
        <item x="75817"/>
        <item x="17758"/>
        <item x="74669"/>
        <item x="69913"/>
        <item x="63550"/>
        <item x="554"/>
        <item x="3684"/>
        <item x="3452"/>
        <item x="3685"/>
        <item x="1079"/>
        <item x="1840"/>
        <item x="50107"/>
        <item x="3686"/>
        <item x="5401"/>
        <item x="8348"/>
        <item x="6405"/>
        <item x="8973"/>
        <item x="1841"/>
        <item x="88149"/>
        <item x="86254"/>
        <item x="86710"/>
        <item x="10387"/>
        <item x="47072"/>
        <item x="5376"/>
        <item x="88150"/>
        <item x="48539"/>
        <item x="87480"/>
        <item x="5402"/>
        <item x="87974"/>
        <item x="9034"/>
        <item x="48540"/>
        <item x="88169"/>
        <item x="48541"/>
        <item x="48504"/>
        <item x="1842"/>
        <item x="41556"/>
        <item x="45226"/>
        <item x="5403"/>
        <item x="88170"/>
        <item x="84540"/>
        <item x="3687"/>
        <item x="1843"/>
        <item x="84541"/>
        <item x="48542"/>
        <item x="80788"/>
        <item x="77015"/>
        <item x="39828"/>
        <item x="41557"/>
        <item x="69087"/>
        <item x="11638"/>
        <item x="47597"/>
        <item x="38815"/>
        <item x="39075"/>
        <item x="42761"/>
        <item x="33513"/>
        <item x="81715"/>
        <item x="30853"/>
        <item x="11154"/>
        <item x="71457"/>
        <item x="62170"/>
        <item x="73128"/>
        <item x="73232"/>
        <item x="27492"/>
        <item x="73147"/>
        <item x="8154"/>
        <item x="83383"/>
        <item x="41150"/>
        <item x="41151"/>
        <item x="75255"/>
        <item x="44083"/>
        <item x="30537"/>
        <item x="72804"/>
        <item x="66124"/>
        <item x="55023"/>
        <item x="42852"/>
        <item x="51927"/>
        <item x="53103"/>
        <item x="7740"/>
        <item x="33226"/>
        <item x="49526"/>
        <item x="66435"/>
        <item x="6767"/>
        <item x="67586"/>
        <item x="66054"/>
        <item x="18835"/>
        <item x="18836"/>
        <item x="77016"/>
        <item x="74661"/>
        <item x="69900"/>
        <item x="19767"/>
        <item x="26502"/>
        <item x="11396"/>
        <item x="64795"/>
        <item x="56361"/>
        <item x="40100"/>
        <item x="21807"/>
        <item x="22678"/>
        <item x="30753"/>
        <item x="87224"/>
        <item x="67956"/>
        <item x="24868"/>
        <item x="1925"/>
        <item x="47904"/>
        <item x="36607"/>
        <item x="24181"/>
        <item x="33227"/>
        <item x="36511"/>
        <item x="37211"/>
        <item x="36243"/>
        <item x="23148"/>
        <item x="14815"/>
        <item x="64143"/>
        <item x="59889"/>
        <item x="1637"/>
        <item x="62598"/>
        <item x="84784"/>
        <item x="59692"/>
        <item x="17184"/>
        <item x="17185"/>
        <item x="8926"/>
        <item x="58107"/>
        <item x="75141"/>
        <item x="43807"/>
        <item x="63526"/>
        <item x="69837"/>
        <item x="75766"/>
        <item x="5189"/>
        <item x="55466"/>
        <item x="61324"/>
        <item x="20658"/>
        <item x="21711"/>
        <item x="64464"/>
        <item x="64043"/>
        <item x="39076"/>
        <item x="84068"/>
        <item x="22738"/>
        <item x="74900"/>
        <item x="76909"/>
        <item x="2371"/>
        <item x="84703"/>
        <item x="12618"/>
        <item x="3006"/>
        <item x="59409"/>
        <item x="59410"/>
        <item x="87208"/>
        <item x="42821"/>
        <item x="44532"/>
        <item x="42340"/>
        <item x="42362"/>
        <item x="42373"/>
        <item x="84393"/>
        <item x="64104"/>
        <item x="14111"/>
        <item x="66709"/>
        <item x="78825"/>
        <item x="59029"/>
        <item x="55862"/>
        <item x="69244"/>
        <item x="69245"/>
        <item x="35819"/>
        <item x="54749"/>
        <item x="59572"/>
        <item x="9768"/>
        <item x="26270"/>
        <item x="5276"/>
        <item x="3559"/>
        <item x="42513"/>
        <item x="54459"/>
        <item x="17839"/>
        <item x="16095"/>
        <item x="11639"/>
        <item x="14739"/>
        <item x="14323"/>
        <item x="47694"/>
        <item x="77503"/>
        <item x="73999"/>
        <item x="73990"/>
        <item x="5985"/>
        <item x="79218"/>
        <item x="48979"/>
        <item x="51286"/>
        <item x="7198"/>
        <item x="75947"/>
        <item x="33477"/>
        <item x="33627"/>
        <item x="66707"/>
        <item x="54423"/>
        <item x="37598"/>
        <item x="66938"/>
        <item x="37081"/>
        <item x="35267"/>
        <item x="15290"/>
        <item x="19515"/>
        <item x="79838"/>
        <item x="2285"/>
        <item x="41379"/>
        <item x="15060"/>
        <item x="15070"/>
        <item x="15048"/>
        <item x="24991"/>
        <item x="59173"/>
        <item x="37300"/>
        <item x="29068"/>
        <item x="24756"/>
        <item x="86216"/>
        <item x="68603"/>
        <item x="68252"/>
        <item x="1036"/>
        <item x="25136"/>
        <item x="10382"/>
        <item x="66387"/>
        <item x="66125"/>
        <item x="73768"/>
        <item x="73769"/>
        <item x="15291"/>
        <item x="26005"/>
        <item x="53169"/>
        <item x="44423"/>
        <item x="4218"/>
        <item x="78238"/>
        <item x="39423"/>
        <item x="39679"/>
        <item x="30668"/>
        <item x="30411"/>
        <item x="83691"/>
        <item x="83506"/>
        <item x="83692"/>
        <item x="53170"/>
        <item x="55728"/>
        <item x="69954"/>
        <item x="61692"/>
        <item x="78592"/>
        <item x="75878"/>
        <item x="51695"/>
        <item x="54911"/>
        <item x="65636"/>
        <item x="35970"/>
        <item x="15687"/>
        <item x="19994"/>
        <item x="21066"/>
        <item x="6111"/>
        <item x="69088"/>
        <item x="62568"/>
        <item x="46458"/>
        <item x="76133"/>
        <item x="30669"/>
        <item x="3154"/>
        <item x="60336"/>
        <item x="4628"/>
        <item x="85627"/>
        <item x="22234"/>
        <item x="15876"/>
        <item x="74555"/>
        <item x="60010"/>
        <item x="68306"/>
        <item x="21437"/>
        <item x="43056"/>
        <item x="46401"/>
        <item x="83057"/>
        <item x="82636"/>
        <item x="3465"/>
        <item x="52618"/>
        <item x="26999"/>
        <item x="54072"/>
        <item x="38134"/>
        <item x="69648"/>
        <item x="38008"/>
        <item x="5550"/>
        <item x="31314"/>
        <item x="12446"/>
        <item x="37460"/>
        <item x="70218"/>
        <item x="23703"/>
        <item x="27323"/>
        <item x="25161"/>
        <item x="29396"/>
        <item x="24852"/>
        <item x="25274"/>
        <item x="9280"/>
        <item x="28655"/>
        <item x="19210"/>
        <item x="33770"/>
        <item x="82359"/>
        <item x="87672"/>
        <item x="17629"/>
        <item x="18678"/>
        <item x="47193"/>
        <item x="86740"/>
        <item x="34790"/>
        <item x="84380"/>
        <item x="46738"/>
        <item x="45168"/>
        <item x="50967"/>
        <item x="86021"/>
        <item x="50769"/>
        <item x="40762"/>
        <item x="74444"/>
        <item x="25911"/>
        <item x="53953"/>
        <item x="74727"/>
        <item x="11965"/>
        <item x="2606"/>
        <item x="35133"/>
        <item x="51557"/>
        <item x="70376"/>
        <item x="13191"/>
        <item x="57279"/>
        <item x="13217"/>
        <item x="81496"/>
        <item x="33632"/>
        <item x="70116"/>
        <item x="71534"/>
        <item x="61896"/>
        <item x="64733"/>
        <item x="1277"/>
        <item x="30932"/>
        <item x="55811"/>
        <item x="47312"/>
        <item x="43736"/>
        <item x="29374"/>
        <item x="12582"/>
        <item x="70825"/>
        <item x="31299"/>
        <item x="23537"/>
        <item x="32425"/>
        <item x="12619"/>
        <item x="16096"/>
        <item x="75507"/>
        <item x="87729"/>
        <item x="43352"/>
        <item x="43414"/>
        <item x="84841"/>
        <item x="81245"/>
        <item x="2607"/>
        <item x="2894"/>
        <item x="15049"/>
        <item x="65305"/>
        <item x="67337"/>
        <item x="5316"/>
        <item x="5355"/>
        <item x="42480"/>
        <item x="11846"/>
        <item x="61848"/>
        <item x="7514"/>
        <item x="45818"/>
        <item x="45227"/>
        <item x="72600"/>
        <item x="73248"/>
        <item x="16149"/>
        <item x="29799"/>
        <item x="498"/>
        <item x="7132"/>
        <item x="7463"/>
        <item x="36182"/>
        <item x="79550"/>
        <item x="11252"/>
        <item x="8233"/>
        <item x="62988"/>
        <item x="55777"/>
        <item x="76928"/>
        <item x="16445"/>
        <item x="76113"/>
        <item x="76114"/>
        <item x="76115"/>
        <item x="66710"/>
        <item x="45070"/>
        <item x="21652"/>
        <item x="63650"/>
        <item x="62738"/>
        <item x="46590"/>
        <item x="14413"/>
        <item x="31654"/>
        <item x="33274"/>
        <item x="51775"/>
        <item x="24418"/>
        <item x="45"/>
        <item x="81081"/>
        <item x="65575"/>
        <item x="55972"/>
        <item x="73957"/>
        <item x="8234"/>
        <item x="50509"/>
        <item x="15065"/>
        <item x="18003"/>
        <item x="86255"/>
        <item x="28712"/>
        <item x="28248"/>
        <item x="74765"/>
        <item x="49945"/>
        <item x="72867"/>
        <item x="3751"/>
        <item x="73964"/>
        <item x="66285"/>
        <item x="38029"/>
        <item x="15688"/>
        <item x="79839"/>
        <item x="79840"/>
        <item x="65338"/>
        <item x="34271"/>
        <item x="23235"/>
        <item x="23045"/>
        <item x="37046"/>
        <item x="59778"/>
        <item x="7773"/>
        <item x="59411"/>
        <item x="59412"/>
        <item x="76116"/>
        <item x="76117"/>
        <item x="71334"/>
        <item x="20853"/>
        <item x="8790"/>
        <item x="80690"/>
        <item x="5986"/>
        <item x="38410"/>
        <item x="58581"/>
        <item x="69573"/>
        <item x="4754"/>
        <item x="33628"/>
        <item x="57225"/>
        <item x="27510"/>
        <item x="25327"/>
        <item x="49569"/>
        <item x="55635"/>
        <item x="72246"/>
        <item x="57280"/>
        <item x="67036"/>
        <item x="36134"/>
        <item x="9874"/>
        <item x="29895"/>
        <item x="31795"/>
        <item x="12757"/>
        <item x="63871"/>
        <item x="33143"/>
        <item x="32779"/>
        <item x="18837"/>
        <item x="30031"/>
        <item x="38591"/>
        <item x="49687"/>
        <item x="57510"/>
        <item x="33671"/>
        <item x="20804"/>
        <item x="9264"/>
        <item x="38333"/>
        <item x="41933"/>
        <item x="31895"/>
        <item x="41684"/>
        <item x="69270"/>
        <item x="55999"/>
        <item x="64105"/>
        <item x="83707"/>
        <item x="19713"/>
        <item x="25399"/>
        <item x="32675"/>
        <item x="69246"/>
        <item x="69247"/>
        <item x="68967"/>
        <item x="69367"/>
        <item x="32214"/>
        <item x="43828"/>
        <item x="63813"/>
        <item x="49287"/>
        <item x="55370"/>
        <item x="26349"/>
        <item x="26350"/>
        <item x="55973"/>
        <item x="69836"/>
        <item x="75719"/>
        <item x="28404"/>
        <item x="75508"/>
        <item x="72905"/>
        <item x="80602"/>
        <item x="80093"/>
        <item x="85736"/>
        <item x="33087"/>
        <item x="76463"/>
        <item x="40702"/>
        <item x="48654"/>
        <item x="4581"/>
        <item x="4582"/>
        <item x="4047"/>
        <item x="53963"/>
        <item x="47598"/>
        <item x="65410"/>
        <item x="12260"/>
        <item x="52516"/>
        <item x="48904"/>
        <item x="82604"/>
        <item x="66968"/>
        <item x="85990"/>
        <item x="54654"/>
        <item x="72307"/>
        <item x="16214"/>
        <item x="58177"/>
        <item x="19681"/>
        <item x="59742"/>
        <item x="74059"/>
        <item x="32007"/>
        <item x="60871"/>
        <item x="50004"/>
        <item x="74704"/>
        <item x="57451"/>
        <item x="83326"/>
        <item x="79841"/>
        <item x="79842"/>
        <item x="65855"/>
        <item x="22531"/>
        <item x="22532"/>
        <item x="55543"/>
        <item x="44726"/>
        <item x="45169"/>
        <item x="44389"/>
        <item x="32996"/>
        <item x="33889"/>
        <item x="80707"/>
        <item x="22138"/>
        <item x="75948"/>
        <item x="62014"/>
        <item x="61594"/>
        <item x="19858"/>
        <item x="19826"/>
        <item x="43810"/>
        <item x="35915"/>
        <item x="85439"/>
        <item x="52816"/>
        <item x="42972"/>
        <item x="48424"/>
        <item x="64381"/>
        <item x="2608"/>
        <item x="69955"/>
        <item x="62015"/>
        <item x="31553"/>
        <item x="76151"/>
        <item x="35470"/>
        <item x="9862"/>
        <item x="24801"/>
        <item x="104"/>
        <item x="9807"/>
        <item x="13588"/>
        <item x="13589"/>
        <item x="6295"/>
        <item x="9846"/>
        <item x="13570"/>
        <item x="13010"/>
        <item x="5868"/>
        <item x="17044"/>
        <item x="23763"/>
        <item x="27935"/>
        <item x="76934"/>
        <item x="83693"/>
        <item x="52313"/>
        <item x="29699"/>
        <item x="29129"/>
        <item x="72343"/>
        <item x="55119"/>
        <item x="31398"/>
        <item x="15972"/>
        <item x="32637"/>
        <item x="68820"/>
        <item x="2223"/>
        <item x="12261"/>
        <item x="15804"/>
        <item x="61872"/>
        <item x="16097"/>
        <item x="66255"/>
        <item x="17334"/>
        <item x="34638"/>
        <item x="19211"/>
        <item x="58030"/>
        <item x="45716"/>
        <item x="66838"/>
        <item x="61897"/>
        <item x="78329"/>
        <item x="62260"/>
        <item x="78330"/>
        <item x="78331"/>
        <item x="22712"/>
        <item x="33298"/>
        <item x="57259"/>
        <item x="53670"/>
        <item x="25275"/>
        <item x="41743"/>
        <item x="46361"/>
        <item x="66310"/>
        <item x="68307"/>
        <item x="34979"/>
        <item x="46710"/>
        <item x="44188"/>
        <item x="44189"/>
        <item x="12620"/>
        <item x="35058"/>
        <item x="22235"/>
        <item x="39829"/>
        <item x="43954"/>
        <item x="29559"/>
        <item x="69793"/>
        <item x="29560"/>
        <item x="56757"/>
        <item x="33566"/>
        <item x="46828"/>
        <item x="87110"/>
        <item x="41558"/>
        <item x="78511"/>
        <item x="51776"/>
        <item x="5882"/>
        <item x="50707"/>
        <item x="65411"/>
        <item x="75294"/>
        <item x="74858"/>
        <item x="43057"/>
        <item x="37030"/>
        <item x="37396"/>
        <item x="36868"/>
        <item x="30887"/>
        <item x="39830"/>
        <item x="39831"/>
        <item x="56758"/>
        <item x="69271"/>
        <item x="25498"/>
        <item x="75509"/>
        <item x="65255"/>
        <item x="42624"/>
        <item x="43353"/>
        <item x="32780"/>
        <item x="56847"/>
        <item x="58843"/>
        <item x="62989"/>
        <item x="1379"/>
        <item x="56617"/>
        <item x="38393"/>
        <item x="1939"/>
        <item x="74929"/>
        <item x="79931"/>
        <item x="14690"/>
        <item x="81082"/>
        <item x="63184"/>
        <item x="59779"/>
        <item x="59743"/>
        <item x="5317"/>
        <item x="64722"/>
        <item x="35844"/>
        <item x="36512"/>
        <item x="4755"/>
        <item x="4549"/>
        <item x="72344"/>
        <item x="77314"/>
        <item x="51385"/>
        <item x="21192"/>
        <item x="24838"/>
        <item x="34791"/>
        <item x="60637"/>
        <item x="11085"/>
        <item x="10271"/>
        <item x="64144"/>
        <item x="39731"/>
        <item x="24562"/>
        <item x="71950"/>
        <item x="71502"/>
        <item x="28171"/>
        <item x="68253"/>
        <item x="66585"/>
        <item x="58903"/>
        <item x="85482"/>
        <item x="86373"/>
        <item x="24972"/>
        <item x="21205"/>
        <item x="49225"/>
        <item x="38777"/>
        <item x="11082"/>
        <item x="26803"/>
        <item x="10959"/>
        <item x="26634"/>
        <item x="65884"/>
        <item x="75783"/>
        <item x="82048"/>
        <item x="28405"/>
        <item x="45445"/>
        <item x="49527"/>
        <item x="64569"/>
        <item x="20619"/>
        <item x="45965"/>
        <item x="79704"/>
        <item x="44694"/>
        <item x="7927"/>
        <item x="8235"/>
        <item x="19958"/>
        <item x="6648"/>
        <item x="40742"/>
        <item x="23236"/>
        <item x="55915"/>
        <item x="34888"/>
        <item x="38018"/>
        <item x="34895"/>
        <item x="70070"/>
        <item x="47926"/>
        <item x="31754"/>
        <item x="67404"/>
        <item x="9718"/>
        <item x="67547"/>
        <item x="44564"/>
        <item x="13662"/>
        <item x="74445"/>
        <item x="76224"/>
        <item x="82428"/>
        <item x="63536"/>
        <item x="24476"/>
        <item x="55906"/>
        <item x="66820"/>
        <item x="16515"/>
        <item x="54750"/>
        <item x="65412"/>
        <item x="31843"/>
        <item x="59442"/>
        <item x="63355"/>
        <item x="58389"/>
        <item x="30176"/>
        <item x="7024"/>
        <item x="39770"/>
        <item x="44833"/>
        <item x="20893"/>
        <item x="68891"/>
        <item x="55330"/>
        <item x="82272"/>
        <item x="84956"/>
        <item x="85408"/>
        <item x="20057"/>
        <item x="14691"/>
        <item x="54811"/>
        <item x="87347"/>
        <item x="49312"/>
        <item x="37031"/>
        <item x="34289"/>
        <item x="87180"/>
        <item x="32584"/>
        <item x="84704"/>
        <item x="43238"/>
        <item x="43633"/>
        <item x="71335"/>
        <item x="66168"/>
        <item x="45010"/>
        <item x="81933"/>
        <item x="23704"/>
        <item x="71280"/>
        <item x="64044"/>
        <item x="34392"/>
        <item x="54405"/>
        <item x="54397"/>
        <item x="14848"/>
        <item x="68525"/>
        <item x="66418"/>
        <item x="1713"/>
        <item x="3409"/>
        <item x="74044"/>
        <item x="62739"/>
        <item x="62740"/>
        <item x="63246"/>
        <item x="81399"/>
        <item x="15509"/>
        <item x="20724"/>
        <item x="22120"/>
        <item x="53372"/>
        <item x="53147"/>
        <item x="85056"/>
        <item x="14518"/>
        <item x="51108"/>
        <item x="35268"/>
        <item x="13885"/>
        <item x="23129"/>
        <item x="7741"/>
        <item x="43139"/>
        <item x="39927"/>
        <item x="25651"/>
        <item x="17575"/>
        <item x="51812"/>
        <item x="18679"/>
        <item x="79065"/>
        <item x="85378"/>
        <item x="5318"/>
        <item x="35971"/>
        <item x="13437"/>
        <item x="13223"/>
        <item x="13438"/>
        <item x="26373"/>
        <item x="16150"/>
        <item x="63185"/>
        <item x="4366"/>
        <item x="33246"/>
        <item x="17585"/>
        <item x="72767"/>
        <item x="64465"/>
        <item x="47562"/>
        <item x="21438"/>
        <item x="5190"/>
        <item x="41915"/>
        <item x="63494"/>
        <item x="73124"/>
        <item x="14445"/>
        <item x="9035"/>
        <item x="79955"/>
        <item x="29095"/>
        <item x="37060"/>
        <item x="36896"/>
        <item x="18134"/>
        <item x="19022"/>
        <item x="85333"/>
        <item x="86211"/>
        <item x="7834"/>
        <item x="84507"/>
        <item x="9743"/>
        <item x="48149"/>
        <item x="17383"/>
        <item x="9036"/>
        <item x="9506"/>
        <item x="52503"/>
        <item x="7385"/>
        <item x="7256"/>
        <item x="59589"/>
        <item x="59552"/>
        <item x="16882"/>
        <item x="33704"/>
        <item x="45495"/>
        <item x="51287"/>
        <item x="82663"/>
        <item x="40267"/>
        <item x="65885"/>
        <item x="14414"/>
        <item x="14293"/>
        <item x="2475"/>
        <item x="71574"/>
        <item x="30538"/>
        <item x="30177"/>
        <item x="61562"/>
        <item x="6393"/>
        <item x="71336"/>
        <item x="11083"/>
        <item x="11847"/>
        <item x="3155"/>
        <item x="16589"/>
        <item x="18275"/>
        <item x="23237"/>
        <item x="23238"/>
        <item x="39424"/>
        <item x="48619"/>
        <item x="68893"/>
        <item x="87528"/>
        <item x="85253"/>
        <item x="26015"/>
        <item x="25618"/>
        <item x="79557"/>
        <item x="55304"/>
        <item x="52025"/>
        <item x="14415"/>
        <item x="39077"/>
        <item x="25378"/>
        <item x="49193"/>
        <item x="79527"/>
        <item x="64803"/>
        <item x="48226"/>
        <item x="29561"/>
        <item x="28858"/>
        <item x="28859"/>
        <item x="28557"/>
        <item x="78390"/>
        <item x="48072"/>
        <item x="11378"/>
        <item x="4795"/>
        <item x="87663"/>
        <item x="17460"/>
        <item x="51795"/>
        <item x="47927"/>
        <item x="5424"/>
        <item x="38860"/>
        <item x="71604"/>
        <item x="47028"/>
        <item x="24347"/>
        <item x="19644"/>
        <item x="1871"/>
        <item x="76550"/>
        <item x="76315"/>
        <item x="1619"/>
        <item x="47526"/>
        <item x="27204"/>
        <item x="45794"/>
        <item x="38128"/>
        <item x="38187"/>
        <item x="84454"/>
        <item x="60638"/>
        <item x="72596"/>
        <item x="60648"/>
        <item x="64106"/>
        <item x="64382"/>
        <item x="51928"/>
        <item x="66256"/>
        <item x="65934"/>
        <item x="59129"/>
        <item x="80094"/>
        <item x="84957"/>
        <item x="3630"/>
        <item x="58080"/>
        <item x="14138"/>
        <item x="3824"/>
        <item x="26918"/>
        <item x="49946"/>
        <item x="3156"/>
        <item x="63186"/>
        <item x="4714"/>
        <item x="15769"/>
        <item x="10018"/>
        <item x="2753"/>
        <item x="671"/>
        <item x="77017"/>
        <item x="31106"/>
        <item x="29870"/>
        <item x="37887"/>
        <item x="36994"/>
        <item x="62741"/>
        <item x="55965"/>
        <item x="21243"/>
        <item x="4510"/>
        <item x="81486"/>
        <item x="54577"/>
        <item x="20332"/>
        <item x="75367"/>
        <item x="68434"/>
        <item x="23830"/>
        <item x="16590"/>
        <item x="16552"/>
        <item x="3410"/>
        <item x="32781"/>
        <item x="62873"/>
        <item x="51929"/>
        <item x="66126"/>
        <item x="33713"/>
        <item x="33714"/>
        <item x="33715"/>
        <item x="33716"/>
        <item x="19388"/>
        <item x="75555"/>
        <item x="79648"/>
        <item x="27634"/>
        <item x="18774"/>
        <item x="74633"/>
        <item x="31560"/>
        <item x="33144"/>
        <item x="8381"/>
        <item x="39962"/>
        <item x="39523"/>
        <item x="59303"/>
        <item x="57026"/>
        <item x="620"/>
        <item x="8382"/>
        <item x="8383"/>
        <item x="76812"/>
        <item x="58638"/>
        <item x="58211"/>
        <item x="42973"/>
        <item x="76161"/>
        <item x="75981"/>
        <item x="87428"/>
        <item x="87136"/>
        <item x="87137"/>
        <item x="7790"/>
        <item x="63187"/>
        <item x="73397"/>
        <item x="19095"/>
        <item x="8927"/>
        <item x="80151"/>
        <item x="78429"/>
        <item x="49114"/>
        <item x="39309"/>
        <item x="5227"/>
        <item x="32612"/>
        <item x="59890"/>
        <item x="2895"/>
        <item x="66489"/>
        <item x="47659"/>
        <item x="55381"/>
        <item x="73272"/>
        <item x="79480"/>
        <item x="71281"/>
        <item x="7835"/>
        <item x="2030"/>
        <item x="8236"/>
        <item x="8044"/>
        <item x="27531"/>
        <item x="61479"/>
        <item x="83694"/>
        <item x="86067"/>
        <item x="60031"/>
        <item x="5243"/>
        <item x="34285"/>
        <item x="83413"/>
        <item x="72738"/>
        <item x="66311"/>
        <item x="57203"/>
        <item x="54324"/>
        <item x="17660"/>
        <item x="83058"/>
        <item x="68020"/>
        <item x="68387"/>
        <item x="37047"/>
        <item x="62626"/>
        <item x="45276"/>
        <item x="18276"/>
        <item x="18691"/>
        <item x="82294"/>
        <item x="27036"/>
        <item x="20527"/>
        <item x="38394"/>
        <item x="46631"/>
        <item x="36596"/>
        <item x="52353"/>
        <item x="74135"/>
        <item x="27574"/>
        <item x="48752"/>
        <item x="57375"/>
        <item x="57745"/>
        <item x="7576"/>
        <item x="59891"/>
        <item x="72834"/>
        <item x="43299"/>
        <item x="44299"/>
        <item x="7681"/>
        <item x="7682"/>
        <item x="22962"/>
        <item x="44084"/>
        <item x="17554"/>
        <item x="54912"/>
        <item x="44787"/>
        <item x="78169"/>
        <item x="80292"/>
        <item x="25652"/>
        <item x="87656"/>
        <item x="75256"/>
        <item x="59437"/>
        <item x="43634"/>
        <item x="43635"/>
        <item x="43636"/>
        <item x="29918"/>
        <item x="84713"/>
        <item x="3915"/>
        <item x="45096"/>
        <item x="25537"/>
        <item x="42158"/>
        <item x="19288"/>
        <item x="83241"/>
        <item x="9855"/>
        <item x="61525"/>
        <item x="23614"/>
        <item x="20183"/>
        <item x="8291"/>
        <item x="6937"/>
        <item x="24602"/>
        <item x="64659"/>
        <item x="17586"/>
        <item x="27635"/>
        <item x="21001"/>
        <item x="5989"/>
        <item x="7099"/>
        <item x="17384"/>
        <item x="66257"/>
        <item x="16467"/>
        <item x="68205"/>
        <item x="82459"/>
        <item x="37888"/>
        <item x="39380"/>
        <item x="27064"/>
        <item x="56904"/>
        <item x="21046"/>
        <item x="52233"/>
        <item x="40890"/>
        <item x="76291"/>
        <item x="76292"/>
        <item x="2609"/>
        <item x="8676"/>
        <item x="58212"/>
        <item x="1245"/>
        <item x="87481"/>
        <item x="86563"/>
        <item x="80789"/>
        <item x="3688"/>
        <item x="59009"/>
        <item x="88049"/>
        <item x="61595"/>
        <item x="40280"/>
        <item x="47599"/>
        <item x="56686"/>
        <item x="72835"/>
        <item x="40212"/>
        <item x="74089"/>
        <item x="17089"/>
        <item x="48129"/>
        <item x="71026"/>
        <item x="28558"/>
        <item x="2002"/>
        <item x="77322"/>
        <item x="78395"/>
        <item x="74643"/>
        <item x="66711"/>
        <item x="27166"/>
        <item x="76640"/>
        <item x="66821"/>
        <item x="72095"/>
        <item x="71720"/>
        <item x="69368"/>
        <item x="29096"/>
        <item x="32972"/>
        <item x="33952"/>
        <item x="53939"/>
        <item x="32613"/>
        <item x="48836"/>
        <item x="69089"/>
        <item x="9341"/>
        <item x="38706"/>
        <item x="53458"/>
        <item x="43203"/>
        <item x="46729"/>
        <item x="85379"/>
        <item x="26984"/>
        <item x="30412"/>
        <item x="31982"/>
        <item x="13532"/>
        <item x="1692"/>
        <item x="13547"/>
        <item x="77481"/>
        <item x="51828"/>
        <item x="66712"/>
        <item x="9556"/>
        <item x="79401"/>
        <item x="13718"/>
        <item x="13719"/>
        <item x="75581"/>
        <item x="39832"/>
        <item x="40992"/>
        <item x="73661"/>
        <item x="11013"/>
        <item x="10629"/>
        <item x="75740"/>
        <item x="83951"/>
        <item x="69090"/>
        <item x="10786"/>
        <item x="7742"/>
        <item x="15005"/>
        <item x="40198"/>
        <item x="15006"/>
        <item x="22139"/>
        <item x="21885"/>
        <item x="29562"/>
        <item x="11748"/>
        <item x="15147"/>
        <item x="24089"/>
        <item x="24064"/>
        <item x="26804"/>
        <item x="36183"/>
        <item x="35761"/>
        <item x="69543"/>
        <item x="19859"/>
        <item x="36975"/>
        <item x="36786"/>
        <item x="3266"/>
        <item x="33478"/>
        <item x="18591"/>
        <item x="819"/>
        <item x="58213"/>
        <item x="55382"/>
        <item x="62482"/>
        <item x="18949"/>
        <item x="18950"/>
        <item x="80790"/>
        <item x="32782"/>
        <item x="19045"/>
        <item x="40563"/>
        <item x="10139"/>
        <item x="22533"/>
        <item x="22080"/>
        <item x="59338"/>
        <item x="27000"/>
        <item x="27016"/>
        <item x="27511"/>
        <item x="35972"/>
        <item x="77738"/>
        <item x="11848"/>
        <item x="77614"/>
        <item x="84139"/>
        <item x="24398"/>
        <item x="79932"/>
        <item x="44533"/>
        <item x="18070"/>
        <item x="22292"/>
        <item x="21847"/>
        <item x="44085"/>
        <item x="24041"/>
        <item x="86068"/>
        <item x="46459"/>
        <item x="24001"/>
        <item x="12587"/>
        <item x="71458"/>
        <item x="75818"/>
        <item x="76002"/>
        <item x="88080"/>
        <item x="4962"/>
        <item x="84665"/>
        <item x="87209"/>
        <item x="14212"/>
        <item x="23149"/>
        <item x="2658"/>
        <item x="82829"/>
        <item x="83059"/>
        <item x="17759"/>
        <item x="66939"/>
        <item x="86069"/>
        <item x="56549"/>
        <item x="62569"/>
        <item x="17760"/>
        <item x="83060"/>
        <item x="79032"/>
        <item x="83414"/>
        <item x="74613"/>
        <item x="30340"/>
        <item x="21193"/>
        <item x="49208"/>
        <item x="49474"/>
        <item x="62775"/>
        <item x="62599"/>
        <item x="30222"/>
        <item x="52332"/>
        <item x="35973"/>
        <item x="72345"/>
        <item x="30464"/>
        <item x="17555"/>
        <item x="70743"/>
        <item x="72051"/>
        <item x="45689"/>
        <item x="87111"/>
        <item x="57865"/>
        <item x="62845"/>
        <item x="63595"/>
        <item x="44285"/>
        <item x="44286"/>
        <item x="44287"/>
        <item x="61898"/>
        <item x="42709"/>
        <item x="86741"/>
        <item x="10960"/>
        <item x="10198"/>
        <item x="25010"/>
        <item x="12097"/>
        <item x="50548"/>
        <item x="51188"/>
        <item x="17651"/>
        <item x="87623"/>
        <item x="47776"/>
        <item x="43637"/>
        <item x="46162"/>
        <item x="30413"/>
        <item x="12881"/>
        <item x="51884"/>
        <item x="79705"/>
        <item x="84434"/>
        <item x="40654"/>
        <item x="73594"/>
        <item x="20224"/>
        <item x="20289"/>
        <item x="39893"/>
        <item x="69121"/>
        <item x="72346"/>
        <item x="66940"/>
        <item x="46402"/>
        <item x="8677"/>
        <item x="61271"/>
        <item x="77146"/>
        <item x="43547"/>
        <item x="46977"/>
        <item x="46730"/>
        <item x="45071"/>
        <item x="19413"/>
        <item x="25037"/>
        <item x="17487"/>
        <item x="83302"/>
        <item x="13476"/>
        <item x="56584"/>
        <item x="10450"/>
        <item x="87748"/>
        <item x="10734"/>
        <item x="33514"/>
        <item x="61038"/>
        <item x="30245"/>
        <item x="30670"/>
        <item x="37767"/>
        <item x="15093"/>
        <item x="3007"/>
        <item x="52265"/>
        <item x="31996"/>
        <item x="31195"/>
        <item x="58214"/>
        <item x="68871"/>
        <item x="27297"/>
        <item x="27684"/>
        <item x="1057"/>
        <item x="73339"/>
        <item x="26133"/>
        <item x="27493"/>
        <item x="8596"/>
        <item x="17353"/>
        <item x="14158"/>
        <item x="672"/>
        <item x="7257"/>
        <item x="84308"/>
        <item x="60906"/>
        <item x="77351"/>
        <item x="85334"/>
        <item x="64198"/>
        <item x="54876"/>
        <item x="76600"/>
        <item x="44054"/>
        <item x="777"/>
        <item x="1559"/>
        <item x="1987"/>
        <item x="39833"/>
        <item x="9234"/>
        <item x="17303"/>
        <item x="32896"/>
        <item x="5869"/>
        <item x="778"/>
        <item x="5356"/>
        <item x="16616"/>
        <item x="60934"/>
        <item x="13886"/>
        <item x="42118"/>
        <item x="31413"/>
        <item x="31253"/>
        <item x="81466"/>
        <item x="67405"/>
        <item x="22293"/>
        <item x="84542"/>
        <item x="85737"/>
        <item x="17344"/>
        <item x="23377"/>
        <item x="78512"/>
        <item x="24470"/>
        <item x="3157"/>
        <item x="45496"/>
        <item x="45497"/>
        <item x="27685"/>
        <item x="75879"/>
        <item x="18445"/>
        <item x="40013"/>
        <item x="40014"/>
        <item x="84919"/>
        <item x="19516"/>
        <item x="19347"/>
        <item x="28034"/>
        <item x="53979"/>
        <item x="77515"/>
        <item x="17761"/>
        <item x="4629"/>
        <item x="84812"/>
        <item x="4470"/>
        <item x="54751"/>
        <item x="50196"/>
        <item x="17304"/>
        <item x="11675"/>
        <item x="46044"/>
        <item x="61563"/>
        <item x="80691"/>
        <item x="42974"/>
        <item x="21134"/>
        <item x="21146"/>
        <item x="85889"/>
        <item x="3219"/>
        <item x="7641"/>
        <item x="27512"/>
        <item x="6971"/>
        <item x="16362"/>
        <item x="21848"/>
        <item x="72526"/>
        <item x="49633"/>
        <item x="28172"/>
        <item x="54460"/>
        <item x="32516"/>
        <item x="54849"/>
        <item x="60472"/>
        <item x="48893"/>
        <item x="32500"/>
        <item x="85628"/>
        <item x="85335"/>
        <item x="43415"/>
        <item x="66324"/>
        <item x="66004"/>
        <item x="79481"/>
        <item x="63620"/>
        <item x="8811"/>
        <item x="83507"/>
        <item x="68698"/>
        <item x="63305"/>
        <item x="63306"/>
        <item x="59892"/>
        <item x="17354"/>
        <item x="85336"/>
        <item x="4803"/>
        <item x="81716"/>
        <item x="35269"/>
        <item x="85773"/>
        <item x="33353"/>
        <item x="14556"/>
        <item x="39493"/>
        <item x="18718"/>
        <item x="80791"/>
        <item x="28607"/>
        <item x="13119"/>
        <item x="2971"/>
        <item x="18403"/>
        <item x="531"/>
        <item x="58031"/>
        <item x="72739"/>
        <item x="36513"/>
        <item x="72052"/>
        <item x="11014"/>
        <item x="14907"/>
        <item x="10199"/>
        <item x="10961"/>
        <item x="18021"/>
        <item x="10962"/>
        <item x="27557"/>
        <item x="55511"/>
        <item x="4658"/>
        <item x="69863"/>
        <item x="68801"/>
        <item x="36554"/>
        <item x="5205"/>
        <item x="66941"/>
        <item x="21679"/>
        <item x="75197"/>
        <item x="1389"/>
        <item x="1390"/>
        <item x="11697"/>
        <item x="25538"/>
        <item x="49061"/>
        <item x="52585"/>
        <item x="76813"/>
        <item x="3908"/>
        <item x="31271"/>
        <item x="5475"/>
        <item x="6268"/>
        <item x="63434"/>
        <item x="5883"/>
        <item x="53206"/>
        <item x="50834"/>
        <item x="25467"/>
        <item x="25492"/>
        <item x="25493"/>
        <item x="29749"/>
        <item x="33672"/>
        <item x="73691"/>
        <item x="77458"/>
        <item x="45690"/>
        <item x="62118"/>
        <item x="50228"/>
        <item x="10272"/>
        <item x="16715"/>
        <item x="63572"/>
        <item x="40686"/>
        <item x="39425"/>
        <item x="12782"/>
        <item x="15259"/>
        <item x="47029"/>
        <item x="46521"/>
        <item x="15510"/>
        <item x="71337"/>
        <item x="30259"/>
        <item x="40505"/>
        <item x="39784"/>
        <item x="73479"/>
        <item x="73030"/>
        <item x="51930"/>
        <item x="72906"/>
        <item x="71856"/>
        <item x="60725"/>
        <item x="73273"/>
        <item x="48491"/>
        <item x="59936"/>
        <item x="78929"/>
        <item x="82727"/>
        <item x="82273"/>
        <item x="86611"/>
        <item x="80638"/>
        <item x="83841"/>
        <item x="83327"/>
        <item x="82098"/>
        <item x="83389"/>
        <item x="78170"/>
        <item x="79757"/>
        <item x="83186"/>
        <item x="80792"/>
        <item x="79600"/>
        <item x="79995"/>
        <item x="78239"/>
        <item x="78939"/>
        <item x="57364"/>
        <item x="53759"/>
        <item x="57419"/>
        <item x="77566"/>
        <item x="57254"/>
        <item x="84285"/>
        <item x="77865"/>
        <item x="77863"/>
        <item x="81934"/>
        <item x="83538"/>
        <item x="79528"/>
        <item x="77873"/>
        <item x="78240"/>
        <item x="80064"/>
        <item x="21535"/>
        <item x="48425"/>
        <item x="55689"/>
        <item x="1479"/>
        <item x="55024"/>
        <item x="51663"/>
        <item x="50532"/>
        <item x="53373"/>
        <item x="55863"/>
        <item x="54055"/>
        <item x="55864"/>
        <item x="52472"/>
        <item x="55445"/>
        <item x="55429"/>
        <item x="50616"/>
        <item x="55245"/>
        <item x="55120"/>
        <item x="54812"/>
        <item x="56183"/>
        <item x="50515"/>
        <item x="55262"/>
        <item x="51777"/>
        <item x="58521"/>
        <item x="38290"/>
        <item x="54578"/>
        <item x="65624"/>
        <item x="65637"/>
        <item x="65627"/>
        <item x="65620"/>
        <item x="70082"/>
        <item x="11859"/>
        <item x="9449"/>
        <item x="5013"/>
        <item x="65633"/>
        <item x="87705"/>
        <item x="1601"/>
        <item x="1037"/>
        <item x="79402"/>
        <item x="20135"/>
        <item x="47960"/>
        <item x="30492"/>
        <item x="66388"/>
        <item x="44401"/>
        <item x="23705"/>
        <item x="33228"/>
        <item x="48543"/>
        <item x="15007"/>
        <item x="37889"/>
        <item x="36514"/>
        <item x="28912"/>
        <item x="16658"/>
        <item x="83159"/>
        <item x="84543"/>
        <item x="33229"/>
        <item x="47961"/>
        <item x="48173"/>
        <item x="37847"/>
        <item x="36942"/>
        <item x="86134"/>
        <item x="15580"/>
        <item x="66207"/>
        <item x="20879"/>
        <item x="24153"/>
        <item x="21607"/>
        <item x="21608"/>
        <item x="21701"/>
        <item x="21702"/>
        <item x="21358"/>
        <item x="21439"/>
        <item x="13208"/>
        <item x="19046"/>
        <item x="87796"/>
        <item x="83294"/>
        <item x="55690"/>
        <item x="57000"/>
        <item x="67137"/>
        <item x="67120"/>
        <item x="41744"/>
        <item x="59091"/>
        <item x="58772"/>
        <item x="81751"/>
        <item x="57511"/>
        <item x="57967"/>
        <item x="61391"/>
        <item x="61564"/>
        <item x="3825"/>
        <item x="24691"/>
        <item x="44312"/>
        <item x="22236"/>
        <item x="23239"/>
        <item x="21609"/>
        <item x="21610"/>
        <item x="22534"/>
        <item x="23378"/>
        <item x="38341"/>
        <item x="23240"/>
        <item x="23347"/>
        <item x="23581"/>
        <item x="21359"/>
        <item x="22294"/>
        <item x="40480"/>
        <item x="23130"/>
        <item x="23853"/>
        <item x="38273"/>
        <item x="22860"/>
        <item x="40999"/>
        <item x="72768"/>
        <item x="21091"/>
        <item x="44113"/>
        <item x="21089"/>
        <item x="29271"/>
        <item x="24790"/>
        <item x="16751"/>
        <item x="6142"/>
        <item x="74639"/>
        <item x="78381"/>
        <item x="6175"/>
        <item x="60550"/>
        <item x="81088"/>
        <item x="37779"/>
        <item x="4511"/>
        <item x="4186"/>
        <item x="60735"/>
        <item x="45351"/>
        <item x="75617"/>
        <item x="21027"/>
        <item x="20691"/>
        <item x="70629"/>
        <item x="45260"/>
        <item x="67015"/>
        <item x="72096"/>
        <item x="54108"/>
        <item x="46711"/>
        <item x="72108"/>
        <item x="83061"/>
        <item x="63890"/>
        <item x="78104"/>
        <item x="15008"/>
        <item x="81879"/>
        <item x="35139"/>
        <item x="84069"/>
        <item x="22920"/>
        <item x="25523"/>
        <item x="16824"/>
        <item x="85659"/>
        <item x="19289"/>
        <item x="52314"/>
        <item x="22237"/>
        <item x="24154"/>
        <item x="23450"/>
        <item x="47483"/>
        <item x="51409"/>
        <item x="46669"/>
        <item x="45599"/>
        <item x="59454"/>
        <item x="60164"/>
        <item x="51558"/>
        <item x="49805"/>
        <item x="40891"/>
        <item x="59604"/>
        <item x="36038"/>
        <item x="53940"/>
        <item x="55305"/>
        <item x="5209"/>
        <item x="25653"/>
        <item x="51357"/>
        <item x="51931"/>
        <item x="30768"/>
        <item x="19068"/>
        <item x="66258"/>
        <item x="49194"/>
        <item x="82198"/>
        <item x="28754"/>
        <item x="28287"/>
        <item x="86070"/>
        <item x="26082"/>
        <item x="71424"/>
        <item x="54655"/>
        <item x="21959"/>
        <item x="7199"/>
        <item x="45819"/>
        <item x="31315"/>
        <item x="44086"/>
        <item x="12309"/>
        <item x="20852"/>
        <item x="54752"/>
        <item x="58286"/>
        <item x="2754"/>
        <item x="47817"/>
        <item x="47346"/>
        <item x="31107"/>
        <item x="50862"/>
        <item x="51748"/>
        <item x="57400"/>
        <item x="30869"/>
        <item x="28108"/>
        <item x="27719"/>
        <item x="51813"/>
        <item x="29919"/>
        <item x="302"/>
        <item x="73249"/>
        <item x="75949"/>
        <item x="68720"/>
        <item x="68721"/>
        <item x="78473"/>
        <item x="78430"/>
        <item x="4076"/>
        <item x="70007"/>
        <item x="63817"/>
        <item x="65659"/>
        <item x="72347"/>
        <item x="10331"/>
        <item x="17899"/>
        <item x="6789"/>
        <item x="21886"/>
        <item x="34012"/>
        <item x="43075"/>
        <item x="57518"/>
        <item x="55636"/>
        <item x="55637"/>
        <item x="55865"/>
        <item x="52473"/>
        <item x="69932"/>
        <item x="15973"/>
        <item x="11889"/>
        <item x="14380"/>
        <item x="75043"/>
        <item x="48272"/>
        <item x="48273"/>
        <item x="26425"/>
        <item x="45498"/>
        <item x="46632"/>
        <item x="30792"/>
        <item x="7791"/>
        <item x="29023"/>
        <item x="8829"/>
        <item x="65347"/>
        <item x="64691"/>
        <item x="44509"/>
        <item x="88122"/>
        <item x="11579"/>
        <item x="27065"/>
        <item x="30706"/>
        <item x="16363"/>
        <item x="10541"/>
        <item x="39732"/>
        <item x="71394"/>
        <item x="7133"/>
        <item x="12205"/>
        <item x="9897"/>
        <item x="12262"/>
        <item x="37413"/>
        <item x="30779"/>
        <item x="10597"/>
        <item x="5277"/>
        <item x="3560"/>
        <item x="437"/>
        <item x="1307"/>
        <item x="30223"/>
        <item x="11580"/>
        <item x="14763"/>
        <item x="39078"/>
        <item x="25442"/>
        <item x="30671"/>
        <item x="33976"/>
        <item x="87482"/>
        <item x="53101"/>
        <item x="70804"/>
        <item x="41392"/>
        <item x="51843"/>
        <item x="56580"/>
        <item x="52586"/>
        <item x="5244"/>
        <item x="377"/>
        <item x="30341"/>
        <item x="85380"/>
        <item x="84718"/>
        <item x="84602"/>
        <item x="52924"/>
        <item x="68322"/>
        <item x="12649"/>
        <item x="47073"/>
        <item x="37461"/>
        <item x="13806"/>
        <item x="27324"/>
        <item x="69418"/>
        <item x="41342"/>
        <item x="80037"/>
        <item x="56062"/>
        <item x="57746"/>
        <item x="72907"/>
        <item x="30493"/>
        <item x="30626"/>
        <item x="30342"/>
        <item x="62219"/>
        <item x="55025"/>
        <item x="30595"/>
        <item x="30358"/>
        <item x="36095"/>
        <item x="39733"/>
        <item x="19389"/>
        <item x="14213"/>
        <item x="64783"/>
        <item x="21440"/>
        <item x="22081"/>
        <item x="54109"/>
        <item x="86305"/>
        <item x="12736"/>
        <item x="12905"/>
        <item x="30906"/>
        <item x="52315"/>
        <item x="48267"/>
        <item x="83588"/>
        <item x="72716"/>
        <item x="23582"/>
        <item x="36395"/>
        <item x="71664"/>
        <item x="71665"/>
        <item x="75198"/>
        <item x="60129"/>
        <item x="60239"/>
        <item x="58844"/>
        <item x="58522"/>
        <item x="62776"/>
        <item x="59937"/>
        <item x="60076"/>
        <item x="58582"/>
        <item x="26657"/>
        <item x="17630"/>
        <item x="47600"/>
        <item x="40952"/>
        <item x="60801"/>
        <item x="28126"/>
        <item x="87831"/>
        <item x="27400"/>
        <item x="9754"/>
        <item x="1693"/>
        <item x="6510"/>
        <item x="14692"/>
        <item x="3866"/>
        <item x="17936"/>
        <item x="11640"/>
        <item x="24581"/>
        <item x="13269"/>
        <item x="7069"/>
        <item x="19237"/>
        <item x="25379"/>
        <item x="13887"/>
        <item x="13888"/>
        <item x="10200"/>
        <item x="13889"/>
        <item x="19744"/>
        <item x="30539"/>
        <item x="30178"/>
        <item x="19682"/>
        <item x="20282"/>
        <item x="28782"/>
        <item x="28323"/>
        <item x="28324"/>
        <item x="12848"/>
        <item x="13600"/>
        <item x="16601"/>
        <item x="16300"/>
        <item x="6649"/>
        <item x="17762"/>
        <item x="16301"/>
        <item x="13525"/>
        <item x="20136"/>
        <item x="6887"/>
        <item x="25571"/>
        <item x="41832"/>
        <item x="8883"/>
        <item x="5228"/>
        <item x="18255"/>
        <item x="9818"/>
        <item x="14519"/>
        <item x="19645"/>
        <item x="19646"/>
        <item x="19558"/>
        <item x="26691"/>
        <item x="16098"/>
        <item x="36598"/>
        <item x="8290"/>
        <item x="9183"/>
        <item x="33419"/>
        <item x="18510"/>
        <item x="5066"/>
        <item x="18908"/>
        <item x="14074"/>
        <item x="15363"/>
        <item x="20137"/>
        <item x="19647"/>
        <item x="44313"/>
        <item x="44114"/>
        <item x="13647"/>
        <item x="26134"/>
        <item x="25759"/>
        <item x="11514"/>
        <item x="6650"/>
        <item x="13389"/>
        <item x="25654"/>
        <item x="12496"/>
        <item x="19473"/>
        <item x="12841"/>
        <item x="17244"/>
        <item x="6820"/>
        <item x="468"/>
        <item x="36675"/>
        <item x="36662"/>
        <item x="43317"/>
        <item x="14908"/>
        <item x="87348"/>
        <item x="64796"/>
        <item x="24941"/>
        <item x="73719"/>
        <item x="78368"/>
        <item x="15226"/>
        <item x="15205"/>
        <item x="33420"/>
        <item x="29013"/>
        <item x="28997"/>
        <item x="4648"/>
        <item x="4316"/>
        <item x="67473"/>
        <item x="4630"/>
        <item x="62321"/>
        <item x="63486"/>
        <item x="80541"/>
        <item x="1638"/>
        <item x="14816"/>
        <item x="83242"/>
        <item x="64323"/>
        <item x="45669"/>
        <item x="29180"/>
        <item x="21102"/>
        <item x="19768"/>
        <item x="15919"/>
        <item x="9332"/>
        <item x="18465"/>
        <item x="15557"/>
        <item x="18892"/>
        <item x="31655"/>
        <item x="86814"/>
        <item x="86815"/>
        <item x="63307"/>
        <item x="83606"/>
        <item x="60712"/>
        <item x="56362"/>
        <item x="60924"/>
        <item x="77082"/>
        <item x="51971"/>
        <item x="52649"/>
        <item x="41559"/>
        <item x="62804"/>
        <item x="22794"/>
        <item x="57866"/>
        <item x="25276"/>
        <item x="69149"/>
        <item x="66900"/>
        <item x="30836"/>
        <item x="57446"/>
        <item x="61899"/>
        <item x="62399"/>
        <item x="68872"/>
        <item x="6651"/>
        <item x="28406"/>
        <item x="80577"/>
        <item x="23583"/>
        <item x="23615"/>
        <item x="39894"/>
        <item x="39460"/>
        <item x="78474"/>
        <item x="52052"/>
        <item x="48500"/>
        <item x="85719"/>
        <item x="87691"/>
        <item x="70853"/>
        <item x="15899"/>
        <item x="8678"/>
        <item x="17796"/>
        <item x="7857"/>
        <item x="7464"/>
        <item x="65508"/>
        <item x="15355"/>
        <item x="20245"/>
        <item x="67614"/>
        <item x="16397"/>
        <item x="29783"/>
        <item x="15755"/>
        <item x="13781"/>
        <item x="28099"/>
        <item x="38325"/>
        <item x="58845"/>
        <item x="55638"/>
        <item x="5191"/>
        <item x="62261"/>
        <item x="62262"/>
        <item x="25823"/>
        <item x="17461"/>
        <item x="18909"/>
        <item x="35249"/>
        <item x="73305"/>
        <item x="59893"/>
        <item x="58773"/>
        <item x="59894"/>
        <item x="58904"/>
        <item x="23706"/>
        <item x="34393"/>
        <item x="68762"/>
        <item x="72348"/>
        <item x="6478"/>
        <item x="28860"/>
        <item x="45228"/>
        <item x="28407"/>
        <item x="66169"/>
        <item x="66170"/>
        <item x="47695"/>
        <item x="84020"/>
        <item x="45011"/>
        <item x="29397"/>
        <item x="28465"/>
        <item x="28173"/>
        <item x="52545"/>
        <item x="30414"/>
        <item x="68515"/>
        <item x="61046"/>
        <item x="22535"/>
        <item x="22108"/>
        <item x="13169"/>
        <item x="10434"/>
        <item x="32851"/>
        <item x="56687"/>
        <item x="75982"/>
        <item x="55729"/>
        <item x="87999"/>
        <item x="62570"/>
        <item x="61144"/>
        <item x="36869"/>
        <item x="48894"/>
        <item x="69485"/>
        <item x="43204"/>
        <item x="25879"/>
        <item x="29398"/>
        <item x="15364"/>
        <item x="14075"/>
        <item x="20384"/>
        <item x="47092"/>
        <item x="74083"/>
        <item x="72980"/>
        <item x="26387"/>
        <item x="15"/>
        <item x="8884"/>
        <item x="44437"/>
        <item x="26833"/>
        <item x="4077"/>
        <item x="4078"/>
        <item x="4079"/>
        <item x="4080"/>
        <item x="77051"/>
        <item x="82156"/>
        <item x="69971"/>
        <item x="29167"/>
        <item x="86444"/>
        <item x="28153"/>
        <item x="35870"/>
        <item x="27258"/>
        <item x="19661"/>
        <item x="1137"/>
        <item x="1139"/>
        <item x="25022"/>
        <item x="24992"/>
        <item x="21174"/>
        <item x="29991"/>
        <item x="26345"/>
        <item x="76551"/>
        <item x="75510"/>
        <item x="79983"/>
        <item x="80646"/>
        <item x="30224"/>
        <item x="3242"/>
        <item x="69005"/>
        <item x="66856"/>
        <item x="69687"/>
        <item x="69150"/>
        <item x="46249"/>
        <item x="66871"/>
        <item x="65704"/>
        <item x="65794"/>
        <item x="66872"/>
        <item x="65692"/>
        <item x="67978"/>
        <item x="66659"/>
        <item x="66729"/>
        <item x="68067"/>
        <item x="66389"/>
        <item x="19069"/>
        <item x="65727"/>
        <item x="47280"/>
        <item x="22642"/>
        <item x="33230"/>
        <item x="17631"/>
        <item x="17632"/>
        <item x="17514"/>
        <item x="11397"/>
        <item x="39680"/>
        <item x="77567"/>
        <item x="87210"/>
        <item x="4631"/>
        <item x="67880"/>
        <item x="6471"/>
        <item x="64145"/>
        <item x="621"/>
        <item x="49017"/>
        <item x="19348"/>
        <item x="39681"/>
        <item x="33088"/>
        <item x="5027"/>
        <item x="75511"/>
        <item x="76938"/>
        <item x="51386"/>
        <item x="13782"/>
        <item x="6293"/>
        <item x="24959"/>
        <item x="85102"/>
        <item x="5679"/>
        <item x="63710"/>
        <item x="51081"/>
        <item x="51749"/>
        <item x="51750"/>
        <item x="53890"/>
        <item x="54879"/>
        <item x="52925"/>
        <item x="19745"/>
        <item x="40953"/>
        <item x="69042"/>
        <item x="56517"/>
        <item x="72458"/>
        <item x="88050"/>
        <item x="25397"/>
        <item x="15460"/>
        <item x="46563"/>
        <item x="12986"/>
        <item x="29670"/>
        <item x="27878"/>
        <item x="28056"/>
        <item x="33479"/>
        <item x="19013"/>
        <item x="20301"/>
        <item x="33480"/>
        <item x="59361"/>
        <item x="33629"/>
        <item x="65032"/>
        <item x="8170"/>
        <item x="29227"/>
        <item x="19474"/>
        <item x="31452"/>
        <item x="25199"/>
        <item x="9865"/>
        <item x="27527"/>
        <item x="33481"/>
        <item x="17905"/>
        <item x="20215"/>
        <item x="18900"/>
        <item x="469"/>
        <item x="11310"/>
        <item x="11311"/>
        <item x="19142"/>
        <item x="13657"/>
        <item x="13749"/>
        <item x="18592"/>
        <item x="4827"/>
        <item x="2286"/>
        <item x="43089"/>
        <item x="24090"/>
        <item x="69282"/>
        <item x="69605"/>
        <item x="88081"/>
        <item x="86564"/>
        <item x="64107"/>
        <item x="80"/>
        <item x="56311"/>
        <item x="40767"/>
        <item x="64776"/>
        <item x="45547"/>
        <item x="45170"/>
        <item x="46591"/>
        <item x="65413"/>
        <item x="78075"/>
        <item x="5476"/>
        <item x="11217"/>
        <item x="83456"/>
        <item x="36039"/>
        <item x="19290"/>
        <item x="65385"/>
        <item x="21476"/>
        <item x="46712"/>
        <item x="31983"/>
        <item x="13616"/>
        <item x="6394"/>
        <item x="5110"/>
        <item x="30837"/>
        <item x="36787"/>
        <item x="29399"/>
        <item x="30870"/>
        <item x="4187"/>
        <item x="45031"/>
        <item x="14294"/>
        <item x="75950"/>
        <item x="55026"/>
        <item x="54579"/>
        <item x="73931"/>
        <item x="14446"/>
        <item x="65660"/>
        <item x="57765"/>
        <item x="11312"/>
        <item x="62171"/>
        <item x="69842"/>
        <item x="63231"/>
        <item x="75073"/>
        <item x="62675"/>
        <item x="11730"/>
        <item x="1278"/>
        <item x="3158"/>
        <item x="3044"/>
        <item x="17669"/>
        <item x="9974"/>
        <item x="48106"/>
        <item x="46362"/>
        <item x="36921"/>
        <item x="37268"/>
        <item x="58052"/>
        <item x="3759"/>
        <item x="60551"/>
        <item x="76225"/>
        <item x="42436"/>
        <item x="86809"/>
        <item x="86771"/>
        <item x="50328"/>
        <item x="44465"/>
        <item x="31807"/>
        <item x="71193"/>
        <item x="9152"/>
        <item x="77195"/>
        <item x="9440"/>
        <item x="3970"/>
        <item x="86810"/>
        <item x="12885"/>
        <item x="79951"/>
        <item x="36733"/>
        <item x="3731"/>
        <item x="84696"/>
        <item x="17430"/>
        <item x="28559"/>
        <item x="51972"/>
        <item x="84140"/>
        <item x="34553"/>
        <item x="24377"/>
        <item x="24791"/>
        <item x="42215"/>
        <item x="57266"/>
        <item x="21083"/>
        <item x="36960"/>
        <item x="51222"/>
        <item x="73781"/>
        <item x="34542"/>
        <item x="20480"/>
        <item x="81671"/>
        <item x="86847"/>
        <item x="1940"/>
        <item x="85505"/>
        <item x="85083"/>
        <item x="37827"/>
        <item x="51323"/>
        <item x="39785"/>
        <item x="17015"/>
        <item x="43511"/>
        <item x="18231"/>
        <item x="42019"/>
        <item x="24910"/>
        <item x="24608"/>
        <item x="77752"/>
        <item x="49115"/>
        <item x="60579"/>
        <item x="9557"/>
        <item x="9744"/>
        <item x="77866"/>
        <item x="5357"/>
        <item x="86862"/>
        <item x="10560"/>
        <item x="42288"/>
        <item x="19414"/>
        <item x="13103"/>
        <item x="5807"/>
        <item x="5840"/>
        <item x="16861"/>
        <item x="17381"/>
        <item x="16954"/>
        <item x="24630"/>
        <item x="60572"/>
        <item x="5726"/>
        <item x="31561"/>
        <item x="65739"/>
        <item x="35046"/>
        <item x="70356"/>
        <item x="5000"/>
        <item x="87217"/>
        <item x="3801"/>
        <item x="58067"/>
        <item x="69006"/>
        <item x="55045"/>
        <item x="59488"/>
        <item x="38476"/>
        <item x="85159"/>
        <item x="31708"/>
        <item x="19189"/>
        <item x="18654"/>
        <item x="19794"/>
        <item x="36005"/>
        <item x="79649"/>
        <item x="64987"/>
        <item x="85939"/>
        <item x="18466"/>
        <item x="41582"/>
        <item x="85337"/>
        <item x="24853"/>
        <item x="35514"/>
        <item x="28560"/>
        <item x="35916"/>
        <item x="10787"/>
        <item x="34980"/>
        <item x="36788"/>
        <item x="47905"/>
        <item x="39275"/>
        <item x="26908"/>
        <item x="61808"/>
        <item x="69122"/>
        <item x="54629"/>
        <item x="53171"/>
        <item x="49497"/>
        <item x="29563"/>
        <item x="26635"/>
        <item x="20138"/>
        <item x="18893"/>
        <item x="30304"/>
        <item x="75512"/>
        <item x="75556"/>
        <item x="76343"/>
        <item x="77283"/>
        <item x="79650"/>
        <item x="45820"/>
        <item x="32936"/>
        <item x="47601"/>
        <item x="49597"/>
        <item x="69486"/>
        <item x="82550"/>
        <item x="45050"/>
        <item x="43240"/>
        <item x="64826"/>
        <item x="62521"/>
        <item x="54237"/>
        <item x="62920"/>
        <item x="22643"/>
        <item x="24155"/>
        <item x="80422"/>
        <item x="9037"/>
        <item x="47527"/>
        <item x="46773"/>
        <item x="44788"/>
        <item x="1844"/>
        <item x="10963"/>
        <item x="61967"/>
        <item x="37336"/>
        <item x="37110"/>
        <item x="24065"/>
        <item x="27686"/>
        <item x="3689"/>
        <item x="5404"/>
        <item x="4421"/>
        <item x="13936"/>
        <item x="68167"/>
        <item x="26692"/>
        <item x="76173"/>
        <item x="68109"/>
        <item x="68083"/>
        <item x="58523"/>
        <item x="58108"/>
        <item x="16398"/>
        <item x="68658"/>
        <item x="68308"/>
        <item x="41343"/>
        <item x="86604"/>
        <item x="74859"/>
        <item x="60492"/>
        <item x="39834"/>
        <item x="32091"/>
        <item x="85693"/>
        <item x="1403"/>
        <item x="77277"/>
        <item x="71503"/>
        <item x="15735"/>
        <item x="716"/>
        <item x="63923"/>
        <item x="38269"/>
        <item x="2846"/>
        <item x="83062"/>
        <item x="1626"/>
        <item x="3045"/>
        <item x="2896"/>
        <item x="2"/>
        <item x="56787"/>
        <item x="79278"/>
        <item x="79279"/>
        <item x="6171"/>
        <item x="57275"/>
        <item x="84608"/>
        <item x="16716"/>
        <item x="2183"/>
        <item x="1643"/>
        <item x="64849"/>
        <item x="3193"/>
        <item x="3177"/>
        <item x="1415"/>
        <item x="3609"/>
        <item x="11349"/>
        <item x="2610"/>
        <item x="13233"/>
        <item x="13394"/>
        <item x="13399"/>
        <item x="9519"/>
        <item x="2659"/>
        <item x="3046"/>
        <item x="1744"/>
        <item x="3"/>
        <item x="84"/>
        <item x="77"/>
        <item x="2457"/>
        <item x="2660"/>
        <item x="820"/>
        <item x="470"/>
        <item x="382"/>
        <item x="44695"/>
        <item x="43638"/>
        <item x="68435"/>
        <item x="60541"/>
        <item x="82070"/>
        <item x="83063"/>
        <item x="3243"/>
        <item x="32215"/>
        <item x="49988"/>
        <item x="6469"/>
        <item x="62220"/>
        <item x="45753"/>
        <item x="80568"/>
        <item x="77207"/>
        <item x="73571"/>
        <item x="66390"/>
        <item x="25572"/>
        <item x="5260"/>
        <item x="71063"/>
        <item x="66191"/>
        <item x="25573"/>
        <item x="66691"/>
        <item x="65886"/>
        <item x="66192"/>
        <item x="12874"/>
        <item x="53767"/>
        <item x="60274"/>
        <item x="58732"/>
        <item x="59455"/>
        <item x="60165"/>
        <item x="55467"/>
        <item x="55805"/>
        <item x="80870"/>
        <item x="61670"/>
        <item x="62070"/>
        <item x="70929"/>
        <item x="26474"/>
        <item x="39945"/>
        <item x="47563"/>
        <item x="20798"/>
        <item x="15319"/>
        <item x="8467"/>
        <item x="33856"/>
        <item x="46670"/>
        <item x="38861"/>
        <item x="532"/>
        <item x="46839"/>
        <item x="40015"/>
        <item x="77244"/>
        <item x="82049"/>
        <item x="39974"/>
        <item x="40597"/>
        <item x="39551"/>
        <item x="1459"/>
        <item x="23764"/>
        <item x="41217"/>
        <item x="40016"/>
        <item x="22170"/>
        <item x="21360"/>
        <item x="38941"/>
        <item x="62653"/>
        <item x="26911"/>
        <item x="29831"/>
        <item x="56136"/>
        <item x="31108"/>
        <item x="31109"/>
        <item x="48082"/>
        <item x="27984"/>
        <item x="30627"/>
        <item x="47777"/>
        <item x="15320"/>
        <item x="66730"/>
        <item x="34896"/>
        <item x="82218"/>
        <item x="63356"/>
        <item x="67153"/>
        <item x="60370"/>
        <item x="67631"/>
        <item x="67387"/>
        <item x="69167"/>
        <item x="69649"/>
        <item x="4884"/>
        <item x="20139"/>
        <item x="70954"/>
        <item x="37269"/>
        <item x="61424"/>
        <item x="61425"/>
        <item x="61426"/>
        <item x="81382"/>
        <item x="50233"/>
        <item x="65758"/>
        <item x="83431"/>
        <item x="40679"/>
        <item x="82655"/>
        <item x="11147"/>
        <item x="37462"/>
        <item x="9595"/>
        <item x="5028"/>
        <item x="3988"/>
        <item x="35373"/>
        <item x="37140"/>
        <item x="36396"/>
        <item x="2729"/>
        <item x="41868"/>
        <item x="35419"/>
        <item x="5358"/>
        <item x="4702"/>
        <item x="40839"/>
        <item x="2897"/>
        <item x="10242"/>
        <item x="40101"/>
        <item x="22350"/>
        <item x="35140"/>
        <item x="5157"/>
        <item x="4583"/>
        <item x="2021"/>
        <item x="14909"/>
        <item x="21849"/>
        <item x="31643"/>
        <item x="30032"/>
        <item x="3874"/>
        <item x="3881"/>
        <item x="45717"/>
        <item x="6089"/>
        <item x="5503"/>
        <item x="80013"/>
        <item x="34056"/>
        <item x="54134"/>
        <item x="60028"/>
        <item x="14775"/>
        <item x="11253"/>
        <item x="20333"/>
        <item x="27687"/>
        <item x="779"/>
        <item x="43205"/>
        <item x="87624"/>
        <item x="39214"/>
        <item x="68436"/>
        <item x="81551"/>
        <item x="85506"/>
        <item x="86256"/>
        <item x="84842"/>
        <item x="31696"/>
        <item x="80228"/>
        <item x="62400"/>
        <item x="83243"/>
        <item x="46045"/>
        <item x="49688"/>
        <item x="26038"/>
        <item x="26968"/>
        <item x="25277"/>
        <item x="32146"/>
        <item x="35288"/>
        <item x="42562"/>
        <item x="40743"/>
        <item x="40744"/>
        <item x="12310"/>
        <item x="8237"/>
        <item x="59821"/>
        <item x="86198"/>
        <item x="86071"/>
        <item x="11641"/>
        <item x="48077"/>
        <item x="33370"/>
        <item x="40840"/>
        <item x="46774"/>
        <item x="47074"/>
        <item x="47075"/>
        <item x="86711"/>
        <item x="80793"/>
        <item x="45229"/>
        <item x="88171"/>
        <item x="41560"/>
        <item x="84544"/>
        <item x="48544"/>
        <item x="37890"/>
        <item x="73306"/>
        <item x="5405"/>
        <item x="3690"/>
        <item x="35304"/>
        <item x="70955"/>
        <item x="22963"/>
        <item x="27569"/>
        <item x="80644"/>
        <item x="67936"/>
        <item x="39358"/>
        <item x="59456"/>
        <item x="821"/>
        <item x="3159"/>
        <item x="37891"/>
        <item x="72381"/>
        <item x="83432"/>
        <item x="74101"/>
        <item x="37176"/>
        <item x="73932"/>
        <item x="30446"/>
        <item x="84545"/>
        <item x="86565"/>
        <item x="61778"/>
        <item x="36725"/>
        <item x="80511"/>
        <item x="63557"/>
        <item x="16399"/>
        <item x="77898"/>
        <item x="1845"/>
        <item x="82934"/>
        <item x="23241"/>
        <item x="62263"/>
        <item x="31168"/>
        <item x="23707"/>
        <item x="61196"/>
        <item x="59895"/>
        <item x="2239"/>
        <item x="65352"/>
        <item x="41152"/>
        <item x="41153"/>
        <item x="19212"/>
        <item x="13528"/>
        <item x="46460"/>
        <item x="39012"/>
        <item x="49226"/>
        <item x="44390"/>
        <item x="44391"/>
        <item x="16480"/>
        <item x="62483"/>
        <item x="43480"/>
        <item x="43076"/>
        <item x="78593"/>
        <item x="84318"/>
        <item x="28035"/>
        <item x="87483"/>
        <item x="87181"/>
        <item x="75257"/>
        <item x="75258"/>
        <item x="74806"/>
        <item x="72632"/>
        <item x="30888"/>
        <item x="78896"/>
        <item x="30146"/>
        <item x="67798"/>
        <item x="58439"/>
        <item x="14693"/>
        <item x="26566"/>
        <item x="48950"/>
        <item x="48934"/>
        <item x="59229"/>
        <item x="43275"/>
        <item x="54110"/>
        <item x="41071"/>
        <item x="41038"/>
        <item x="11890"/>
        <item x="62921"/>
        <item x="85991"/>
        <item x="46614"/>
        <item x="63188"/>
        <item x="68254"/>
        <item x="32517"/>
        <item x="61926"/>
        <item x="19902"/>
        <item x="33981"/>
        <item x="40794"/>
        <item x="82429"/>
        <item x="59489"/>
        <item x="57779"/>
        <item x="45446"/>
        <item x="58092"/>
        <item x="3527"/>
        <item x="4335"/>
        <item x="5319"/>
        <item x="61760"/>
        <item x="73440"/>
        <item x="55974"/>
        <item x="51517"/>
        <item x="54150"/>
        <item x="8885"/>
        <item x="36897"/>
        <item x="11891"/>
        <item x="59270"/>
        <item x="83952"/>
        <item x="55121"/>
        <item x="20140"/>
        <item x="36040"/>
        <item x="13890"/>
        <item x="31139"/>
        <item x="29564"/>
        <item x="37032"/>
        <item x="37033"/>
        <item x="533"/>
        <item x="81792"/>
        <item x="54973"/>
        <item x="48672"/>
        <item x="48073"/>
        <item x="3986"/>
        <item x="82050"/>
        <item x="48980"/>
        <item x="6316"/>
        <item x="8886"/>
        <item x="8830"/>
        <item x="6557"/>
        <item x="257"/>
        <item x="76246"/>
        <item x="80115"/>
        <item x="75767"/>
        <item x="45795"/>
        <item x="80708"/>
        <item x="3360"/>
        <item x="40102"/>
        <item x="7586"/>
        <item x="68206"/>
        <item x="23046"/>
        <item x="61246"/>
        <item x="74807"/>
        <item x="67305"/>
        <item x="67881"/>
        <item x="70956"/>
        <item x="7799"/>
        <item x="45337"/>
        <item x="51082"/>
        <item x="67625"/>
        <item x="82051"/>
        <item x="29339"/>
        <item x="27433"/>
        <item x="20334"/>
        <item x="76943"/>
        <item x="78214"/>
        <item x="29509"/>
        <item x="50108"/>
        <item x="83646"/>
        <item x="81534"/>
        <item x="80962"/>
        <item x="54238"/>
        <item x="10201"/>
        <item x="10202"/>
        <item x="51973"/>
        <item x="37932"/>
        <item x="46829"/>
        <item x="19995"/>
        <item x="36961"/>
        <item x="79901"/>
        <item x="69505"/>
        <item x="47030"/>
        <item x="20440"/>
        <item x="20574"/>
        <item x="37999"/>
        <item x="87450"/>
        <item x="84021"/>
        <item x="82605"/>
        <item x="8831"/>
        <item x="13564"/>
        <item x="61451"/>
        <item x="33071"/>
        <item x="33072"/>
        <item x="12497"/>
        <item x="9495"/>
        <item x="52223"/>
        <item x="50496"/>
        <item x="77996"/>
        <item x="79984"/>
        <item x="81793"/>
        <item x="80469"/>
        <item x="78086"/>
        <item x="3782"/>
        <item x="22861"/>
        <item x="82974"/>
        <item x="83359"/>
        <item x="83116"/>
        <item x="85868"/>
        <item x="47778"/>
        <item x="51559"/>
        <item x="34925"/>
        <item x="24283"/>
        <item x="16902"/>
        <item x="5533"/>
        <item x="34013"/>
        <item x="39109"/>
        <item x="46304"/>
        <item x="46288"/>
        <item x="37841"/>
        <item x="67279"/>
        <item x="65683"/>
        <item x="45570"/>
        <item x="71575"/>
        <item x="75396"/>
        <item x="21536"/>
        <item x="50030"/>
        <item x="50031"/>
        <item x="37510"/>
        <item x="48617"/>
        <item x="73197"/>
        <item x="9856"/>
        <item x="86837"/>
        <item x="41927"/>
        <item x="56474"/>
        <item x="4937"/>
        <item x="18004"/>
        <item x="50109"/>
        <item x="85338"/>
        <item x="12599"/>
        <item x="15260"/>
        <item x="258"/>
        <item x="9614"/>
        <item x="32092"/>
        <item x="39835"/>
        <item x="21297"/>
        <item x="41344"/>
        <item x="4090"/>
        <item x="14124"/>
        <item x="49751"/>
        <item x="49980"/>
        <item x="41298"/>
        <item x="36202"/>
        <item x="21033"/>
        <item x="14008"/>
        <item x="50110"/>
        <item x="13082"/>
        <item x="13072"/>
        <item x="46111"/>
        <item x="44361"/>
        <item x="46289"/>
        <item x="44190"/>
        <item x="6511"/>
        <item x="3631"/>
        <item x="73307"/>
        <item x="72958"/>
        <item x="63832"/>
        <item x="84639"/>
        <item x="53595"/>
        <item x="52871"/>
        <item x="21234"/>
        <item x="53138"/>
        <item x="50497"/>
        <item x="67059"/>
        <item x="75114"/>
        <item x="1932"/>
        <item x="43512"/>
        <item x="38250"/>
        <item x="39013"/>
        <item x="2121"/>
        <item x="38030"/>
        <item x="45966"/>
        <item x="42625"/>
        <item x="8832"/>
        <item x="19648"/>
        <item x="27588"/>
        <item x="27613"/>
        <item x="35374"/>
        <item x="32897"/>
        <item x="35375"/>
        <item x="32898"/>
        <item x="10509"/>
        <item x="48837"/>
        <item x="1694"/>
        <item x="72554"/>
        <item x="30589"/>
        <item x="72008"/>
        <item x="26083"/>
        <item x="48367"/>
        <item x="8887"/>
        <item x="83808"/>
        <item x="6888"/>
        <item x="83724"/>
        <item x="83786"/>
        <item x="54813"/>
        <item x="19349"/>
        <item x="74446"/>
        <item x="59413"/>
        <item x="41345"/>
        <item x="16099"/>
        <item x="67089"/>
        <item x="7577"/>
        <item x="23584"/>
        <item x="74191"/>
        <item x="71758"/>
        <item x="12889"/>
        <item x="41346"/>
        <item x="82987"/>
        <item x="72618"/>
        <item x="72717"/>
        <item x="32556"/>
        <item x="5320"/>
        <item x="25655"/>
        <item x="76721"/>
        <item x="77598"/>
        <item x="47164"/>
        <item x="1560"/>
        <item x="259"/>
        <item x="1493"/>
        <item x="11254"/>
        <item x="3118"/>
        <item x="17272"/>
        <item x="24387"/>
        <item x="1655"/>
        <item x="76118"/>
        <item x="56905"/>
        <item x="35228"/>
        <item x="45499"/>
        <item x="46026"/>
        <item x="35608"/>
        <item x="49038"/>
        <item x="39734"/>
        <item x="51560"/>
        <item x="10735"/>
        <item x="22731"/>
        <item x="22109"/>
        <item x="58178"/>
        <item x="76869"/>
        <item x="23115"/>
        <item x="84207"/>
        <item x="79892"/>
        <item x="65759"/>
        <item x="24589"/>
        <item x="46615"/>
        <item x="52602"/>
        <item x="39110"/>
        <item x="23538"/>
        <item x="28561"/>
        <item x="58390"/>
        <item x="59537"/>
        <item x="56184"/>
        <item x="13698"/>
        <item x="10397"/>
        <item x="30343"/>
        <item x="49018"/>
        <item x="43140"/>
        <item x="87112"/>
        <item x="42762"/>
        <item x="18174"/>
        <item x="55975"/>
        <item x="74978"/>
        <item x="37111"/>
        <item x="37112"/>
        <item x="53760"/>
        <item x="45920"/>
        <item x="81672"/>
        <item x="61392"/>
        <item x="47010"/>
        <item x="54656"/>
        <item x="12039"/>
        <item x="51426"/>
        <item x="19165"/>
        <item x="44988"/>
        <item x="32121"/>
        <item x="86151"/>
        <item x="17515"/>
        <item x="52546"/>
        <item x="58287"/>
        <item x="14796"/>
        <item x="14381"/>
        <item x="30907"/>
        <item x="52504"/>
        <item x="55594"/>
        <item x="52505"/>
        <item x="64772"/>
        <item x="22679"/>
        <item x="7774"/>
        <item x="7683"/>
        <item x="8821"/>
        <item x="74766"/>
        <item x="4219"/>
        <item x="47732"/>
        <item x="50350"/>
        <item x="31140"/>
        <item x="29565"/>
        <item x="34134"/>
        <item x="64324"/>
        <item x="16617"/>
        <item x="63189"/>
        <item x="35664"/>
        <item x="13459"/>
        <item x="42481"/>
        <item x="82219"/>
        <item x="76464"/>
        <item x="76436"/>
        <item x="64325"/>
        <item x="87182"/>
        <item x="15179"/>
        <item x="59477"/>
        <item x="8974"/>
        <item x="29594"/>
        <item x="49157"/>
        <item x="21960"/>
        <item x="4422"/>
        <item x="4367"/>
        <item x="73432"/>
        <item x="5001"/>
        <item x="48426"/>
        <item x="66633"/>
        <item x="47779"/>
        <item x="1515"/>
        <item x="20508"/>
        <item x="47780"/>
        <item x="47484"/>
        <item x="62016"/>
        <item x="61596"/>
        <item x="85992"/>
        <item x="86152"/>
        <item x="58733"/>
        <item x="28249"/>
        <item x="86423"/>
        <item x="30415"/>
        <item x="48465"/>
        <item x="11055"/>
        <item x="1279"/>
        <item x="4048"/>
        <item x="43300"/>
        <item x="42893"/>
        <item x="63190"/>
        <item x="86353"/>
        <item x="51449"/>
        <item x="45857"/>
        <item x="22010"/>
        <item x="8438"/>
        <item x="28729"/>
        <item x="30555"/>
        <item x="76814"/>
        <item x="28174"/>
        <item x="32266"/>
        <item x="34204"/>
        <item x="33231"/>
        <item x="52026"/>
        <item x="87673"/>
        <item x="87674"/>
        <item x="33591"/>
        <item x="46850"/>
        <item x="19143"/>
        <item x="15819"/>
        <item x="7552"/>
        <item x="15050"/>
        <item x="87772"/>
        <item x="16996"/>
        <item x="1404"/>
        <item x="6558"/>
        <item x="260"/>
        <item x="69487"/>
        <item x="26135"/>
        <item x="54325"/>
        <item x="83360"/>
        <item x="83618"/>
        <item x="55512"/>
        <item x="48278"/>
        <item x="84958"/>
        <item x="5192"/>
        <item x="32404"/>
        <item x="34057"/>
        <item x="31169"/>
        <item x="59204"/>
        <item x="40598"/>
        <item x="61325"/>
        <item x="62698"/>
        <item x="85774"/>
        <item x="61671"/>
        <item x="33868"/>
        <item x="28250"/>
        <item x="17807"/>
        <item x="86354"/>
        <item x="33450"/>
        <item x="69488"/>
        <item x="28381"/>
        <item x="19517"/>
        <item x="19518"/>
        <item x="27589"/>
        <item x="19519"/>
        <item x="79117"/>
        <item x="4423"/>
        <item x="86445"/>
        <item x="73148"/>
        <item x="23977"/>
        <item x="18838"/>
        <item x="7816"/>
        <item x="72009"/>
        <item x="74090"/>
        <item x="34357"/>
        <item x="34358"/>
        <item x="32852"/>
        <item x="32853"/>
        <item x="32034"/>
        <item x="32585"/>
        <item x="86257"/>
        <item x="37054"/>
        <item x="31371"/>
        <item x="77818"/>
        <item x="11218"/>
        <item x="10788"/>
        <item x="14910"/>
        <item x="3971"/>
        <item x="4756"/>
        <item x="3909"/>
        <item x="8679"/>
        <item x="4788"/>
        <item x="25045"/>
        <item x="4512"/>
        <item x="3994"/>
        <item x="11097"/>
        <item x="42679"/>
        <item x="50600"/>
        <item x="55083"/>
        <item x="9201"/>
        <item x="13591"/>
        <item x="44362"/>
        <item x="44363"/>
        <item x="33187"/>
        <item x="76119"/>
        <item x="39128"/>
        <item x="38779"/>
        <item x="11907"/>
        <item x="54850"/>
        <item x="48466"/>
        <item x="79280"/>
        <item x="67637"/>
        <item x="68282"/>
        <item x="26475"/>
        <item x="51796"/>
        <item x="9064"/>
        <item x="71459"/>
        <item x="72656"/>
        <item x="48728"/>
        <item x="61511"/>
        <item x="58959"/>
        <item x="72053"/>
        <item x="78513"/>
        <item x="47195"/>
        <item x="47196"/>
        <item x="47197"/>
        <item x="47198"/>
        <item x="47199"/>
        <item x="47218"/>
        <item x="47219"/>
        <item x="47200"/>
        <item x="47201"/>
        <item x="47220"/>
        <item x="71361"/>
        <item x="71721"/>
        <item x="60687"/>
        <item x="2611"/>
        <item x="51974"/>
        <item x="4471"/>
        <item x="9934"/>
        <item x="61672"/>
        <item x="11219"/>
        <item x="87225"/>
        <item x="10833"/>
        <item x="2639"/>
        <item x="4757"/>
        <item x="40328"/>
        <item x="55639"/>
        <item x="22921"/>
        <item x="534"/>
        <item x="47391"/>
        <item x="44291"/>
        <item x="83953"/>
        <item x="26745"/>
        <item x="7258"/>
        <item x="39573"/>
        <item x="19350"/>
        <item x="74192"/>
        <item x="61968"/>
        <item x="83823"/>
        <item x="10203"/>
        <item x="37892"/>
        <item x="21441"/>
        <item x="79281"/>
        <item x="37828"/>
        <item x="36515"/>
        <item x="36516"/>
        <item x="4828"/>
        <item x="22644"/>
        <item x="2563"/>
        <item x="12311"/>
        <item x="4550"/>
        <item x="41154"/>
        <item x="5425"/>
        <item x="14360"/>
        <item x="2122"/>
        <item x="2706"/>
        <item x="4829"/>
        <item x="18951"/>
        <item x="3286"/>
        <item x="41155"/>
        <item x="2898"/>
        <item x="5873"/>
        <item x="5282"/>
        <item x="23708"/>
        <item x="178"/>
        <item x="3643"/>
        <item x="17534"/>
        <item x="29566"/>
        <item x="70854"/>
        <item x="28408"/>
        <item x="42408"/>
        <item x="29848"/>
        <item x="28466"/>
        <item x="12136"/>
        <item x="19800"/>
        <item x="17595"/>
        <item x="47011"/>
        <item x="54278"/>
        <item x="15824"/>
        <item x="12169"/>
        <item x="12170"/>
        <item x="70826"/>
        <item x="70855"/>
        <item x="85339"/>
        <item x="44735"/>
        <item x="59339"/>
        <item x="59174"/>
        <item x="26884"/>
        <item x="26746"/>
        <item x="26885"/>
        <item x="13715"/>
        <item x="72836"/>
        <item x="72606"/>
        <item x="62742"/>
        <item x="62743"/>
        <item x="17535"/>
        <item x="51829"/>
        <item x="81698"/>
        <item x="81639"/>
        <item x="81673"/>
        <item x="33803"/>
        <item x="39276"/>
        <item x="72349"/>
        <item x="8349"/>
        <item x="23047"/>
        <item x="33515"/>
        <item x="10789"/>
        <item x="7386"/>
        <item x="6880"/>
        <item x="7387"/>
        <item x="6652"/>
        <item x="6828"/>
        <item x="8350"/>
        <item x="10790"/>
        <item x="6581"/>
        <item x="7435"/>
        <item x="23242"/>
        <item x="87692"/>
        <item x="40506"/>
        <item x="11642"/>
        <item x="15078"/>
        <item x="7642"/>
        <item x="8238"/>
        <item x="8239"/>
        <item x="8240"/>
        <item x="12137"/>
        <item x="7553"/>
        <item x="40038"/>
        <item x="11015"/>
        <item x="10630"/>
        <item x="33673"/>
        <item x="72503"/>
        <item x="75778"/>
        <item x="72504"/>
        <item x="33674"/>
        <item x="31068"/>
        <item x="64531"/>
        <item x="41072"/>
        <item x="41039"/>
        <item x="75044"/>
        <item x="10204"/>
        <item x="10205"/>
        <item x="12645"/>
        <item x="66325"/>
        <item x="76552"/>
        <item x="76041"/>
        <item x="75513"/>
        <item x="43206"/>
        <item x="15900"/>
        <item x="9065"/>
        <item x="15334"/>
        <item x="73340"/>
        <item x="73341"/>
        <item x="10112"/>
        <item x="8634"/>
        <item x="8468"/>
        <item x="45424"/>
        <item x="71951"/>
        <item x="7643"/>
        <item x="11056"/>
        <item x="30416"/>
        <item x="63441"/>
        <item x="39234"/>
        <item x="52988"/>
        <item x="35376"/>
        <item x="48107"/>
        <item x="69819"/>
        <item x="69933"/>
        <item x="44024"/>
        <item x="44025"/>
        <item x="40103"/>
        <item x="71722"/>
        <item x="66969"/>
        <item x="66419"/>
        <item x="63596"/>
        <item x="39524"/>
        <item x="24854"/>
        <item x="51427"/>
        <item x="75425"/>
        <item x="40623"/>
        <item x="3561"/>
        <item x="35974"/>
        <item x="21665"/>
        <item x="41418"/>
        <item x="39079"/>
        <item x="36397"/>
        <item x="21127"/>
        <item x="73916"/>
        <item x="82606"/>
        <item x="86798"/>
        <item x="72959"/>
        <item x="68915"/>
        <item x="5853"/>
        <item x="65542"/>
        <item x="74767"/>
        <item x="83223"/>
        <item x="55383"/>
        <item x="72097"/>
        <item x="86838"/>
        <item x="32122"/>
        <item x="7858"/>
        <item x="68933"/>
        <item x="9964"/>
        <item x="9950"/>
        <item x="60350"/>
        <item x="60843"/>
        <item x="77723"/>
        <item x="77375"/>
        <item x="67452"/>
        <item x="15094"/>
        <item x="66541"/>
        <item x="9235"/>
        <item x="2476"/>
        <item x="68763"/>
        <item x="68474"/>
        <item x="66542"/>
        <item x="86780"/>
        <item x="30596"/>
        <item x="30260"/>
        <item x="75709"/>
        <item x="33018"/>
        <item x="9730"/>
        <item x="324"/>
        <item x="28360"/>
        <item x="57506"/>
        <item x="65582"/>
        <item x="62330"/>
        <item x="7847"/>
        <item x="65673"/>
        <item x="30111"/>
        <item x="6200"/>
        <item x="68153"/>
        <item x="83769"/>
        <item x="23348"/>
        <item x="24817"/>
        <item x="36019"/>
        <item x="61673"/>
        <item x="22377"/>
        <item x="63715"/>
        <item x="22378"/>
        <item x="67252"/>
        <item x="51646"/>
        <item x="25789"/>
        <item x="18680"/>
        <item x="61028"/>
        <item x="55069"/>
        <item x="54604"/>
        <item x="13634"/>
        <item x="14797"/>
        <item x="14382"/>
        <item x="67534"/>
        <item x="70607"/>
        <item x="75514"/>
        <item x="86933"/>
        <item x="65530"/>
        <item x="30112"/>
        <item x="67111"/>
        <item x="66490"/>
        <item x="26006"/>
        <item x="52115"/>
        <item x="47156"/>
        <item x="48014"/>
        <item x="82901"/>
        <item x="82460"/>
        <item x="68486"/>
        <item x="83589"/>
        <item x="73308"/>
        <item x="48715"/>
        <item x="622"/>
        <item x="48345"/>
        <item x="82511"/>
        <item x="79985"/>
        <item x="77910"/>
        <item x="78978"/>
        <item x="65517"/>
        <item x="81935"/>
        <item x="24261"/>
        <item x="67541"/>
        <item x="17763"/>
        <item x="7820"/>
        <item x="85957"/>
        <item x="67249"/>
        <item x="30838"/>
        <item x="72247"/>
        <item x="49475"/>
        <item x="87284"/>
        <item x="12498"/>
        <item x="12499"/>
        <item x="53761"/>
        <item x="65549"/>
        <item x="75295"/>
        <item x="75296"/>
        <item x="75259"/>
        <item x="49608"/>
        <item x="57369"/>
        <item x="62110"/>
        <item x="67220"/>
        <item x="52398"/>
        <item x="76226"/>
        <item x="12500"/>
        <item x="10206"/>
        <item x="50797"/>
        <item x="65275"/>
        <item x="53080"/>
        <item x="79452"/>
        <item x="54913"/>
        <item x="43914"/>
        <item x="83261"/>
        <item x="15409"/>
        <item x="47157"/>
        <item x="13056"/>
        <item x="85174"/>
        <item x="20609"/>
        <item x="20591"/>
        <item x="79344"/>
        <item x="43687"/>
        <item x="22862"/>
        <item x="22295"/>
        <item x="23904"/>
        <item x="75515"/>
        <item x="71179"/>
        <item x="71180"/>
        <item x="78042"/>
        <item x="61247"/>
        <item x="50042"/>
        <item x="46991"/>
        <item x="50043"/>
        <item x="83857"/>
        <item x="14076"/>
        <item x="31934"/>
        <item x="62071"/>
        <item x="80470"/>
        <item x="45465"/>
        <item x="76227"/>
        <item x="52666"/>
        <item x="79769"/>
        <item x="54355"/>
        <item x="77068"/>
        <item x="82430"/>
        <item x="46592"/>
        <item x="46461"/>
        <item x="47485"/>
        <item x="14383"/>
        <item x="19746"/>
        <item x="44599"/>
        <item x="69403"/>
        <item x="41983"/>
        <item x="1973"/>
        <item x="28755"/>
        <item x="28288"/>
        <item x="10907"/>
        <item x="10542"/>
        <item x="61348"/>
        <item x="3453"/>
        <item x="26747"/>
        <item x="18404"/>
        <item x="66436"/>
        <item x="39014"/>
        <item x="39836"/>
        <item x="39015"/>
        <item x="7309"/>
        <item x="48997"/>
        <item x="58711"/>
        <item x="27590"/>
        <item x="58583"/>
        <item x="22329"/>
        <item x="21887"/>
        <item x="6189"/>
        <item x="21537"/>
        <item x="67571"/>
        <item x="83883"/>
        <item x="71376"/>
        <item x="71759"/>
        <item x="7881"/>
        <item x="4703"/>
        <item x="4424"/>
        <item x="4188"/>
        <item x="80824"/>
        <item x="23048"/>
        <item x="82935"/>
        <item x="42710"/>
        <item x="50168"/>
        <item x="10964"/>
        <item x="39111"/>
        <item x="7719"/>
        <item x="4018"/>
        <item x="14009"/>
        <item x="66610"/>
        <item x="86835"/>
        <item x="44087"/>
        <item x="19415"/>
        <item x="61526"/>
        <item x="85175"/>
        <item x="83064"/>
        <item x="82637"/>
        <item x="42341"/>
        <item x="59780"/>
        <item x="59803"/>
        <item x="59744"/>
        <item x="71027"/>
        <item x="28562"/>
        <item x="28861"/>
        <item x="43301"/>
        <item x="62331"/>
        <item x="74447"/>
        <item x="38802"/>
        <item x="84722"/>
        <item x="30246"/>
        <item x="73458"/>
        <item x="1620"/>
        <item x="3047"/>
        <item x="55976"/>
        <item x="15071"/>
        <item x="81157"/>
        <item x="36284"/>
        <item x="42849"/>
        <item x="56312"/>
        <item x="69875"/>
        <item x="68068"/>
        <item x="32676"/>
        <item x="59230"/>
        <item x="58288"/>
        <item x="64163"/>
        <item x="24215"/>
        <item x="21345"/>
        <item x="15756"/>
        <item x="40451"/>
        <item x="36789"/>
        <item x="26437"/>
        <item x="35377"/>
        <item x="68095"/>
        <item x="66475"/>
        <item x="39946"/>
        <item x="72132"/>
        <item x="72151"/>
        <item x="85254"/>
        <item x="21771"/>
        <item x="1656"/>
        <item x="43207"/>
        <item x="70321"/>
        <item x="30465"/>
        <item x="66055"/>
        <item x="63308"/>
        <item x="65661"/>
        <item x="59010"/>
        <item x="75373"/>
        <item x="49288"/>
        <item x="24028"/>
        <item x="16228"/>
        <item x="60691"/>
        <item x="50553"/>
        <item x="60689"/>
        <item x="81318"/>
        <item x="42711"/>
        <item x="79282"/>
        <item x="83065"/>
        <item x="80095"/>
        <item x="36517"/>
        <item x="4830"/>
        <item x="4831"/>
        <item x="15009"/>
        <item x="22645"/>
        <item x="11313"/>
        <item x="25912"/>
        <item x="80609"/>
        <item x="67803"/>
        <item x="17633"/>
        <item x="21572"/>
        <item x="30693"/>
        <item x="2972"/>
        <item x="19996"/>
        <item x="19435"/>
        <item x="33232"/>
        <item x="87113"/>
        <item x="60979"/>
        <item x="33724"/>
        <item x="7465"/>
        <item x="20463"/>
        <item x="48381"/>
        <item x="50775"/>
        <item x="39277"/>
        <item x="31831"/>
        <item x="82232"/>
        <item x="38577"/>
        <item x="39226"/>
        <item x="39227"/>
        <item x="71149"/>
        <item x="24612"/>
        <item x="40017"/>
        <item x="40018"/>
        <item x="38653"/>
        <item x="75741"/>
        <item x="75819"/>
        <item x="65008"/>
        <item x="75951"/>
        <item x="45292"/>
        <item x="87114"/>
        <item x="87417"/>
        <item x="35665"/>
        <item x="23116"/>
        <item x="10598"/>
        <item x="28862"/>
        <item x="8439"/>
        <item x="21903"/>
        <item x="37795"/>
        <item x="64773"/>
        <item x="14694"/>
        <item x="44736"/>
        <item x="35975"/>
        <item x="36398"/>
        <item x="45144"/>
        <item x="45115"/>
        <item x="55866"/>
        <item x="55617"/>
        <item x="59175"/>
        <item x="66519"/>
        <item x="66024"/>
        <item x="55691"/>
        <item x="25656"/>
        <item x="18839"/>
        <item x="27401"/>
        <item x="56803"/>
        <item x="24029"/>
        <item x="7743"/>
        <item x="85652"/>
        <item x="72350"/>
        <item x="8045"/>
        <item x="29130"/>
        <item x="39016"/>
        <item x="822"/>
        <item x="471"/>
        <item x="10075"/>
        <item x="4081"/>
        <item x="25880"/>
        <item x="84959"/>
        <item x="22795"/>
        <item x="35305"/>
        <item x="42788"/>
        <item x="28467"/>
        <item x="33675"/>
        <item x="33676"/>
        <item x="69404"/>
        <item x="59490"/>
        <item x="19617"/>
        <item x="23158"/>
        <item x="26946"/>
        <item x="11416"/>
        <item x="79219"/>
        <item x="4804"/>
        <item x="28154"/>
        <item x="6166"/>
        <item x="1308"/>
        <item x="86366"/>
        <item x="62401"/>
        <item x="43942"/>
        <item x="25696"/>
        <item x="35762"/>
        <item x="69091"/>
        <item x="63949"/>
        <item x="54165"/>
        <item x="52316"/>
        <item x="63191"/>
        <item x="63232"/>
        <item x="66970"/>
        <item x="14475"/>
        <item x="623"/>
        <item x="85255"/>
        <item x="72527"/>
        <item x="70957"/>
        <item x="6653"/>
        <item x="87429"/>
        <item x="57813"/>
        <item x="72805"/>
        <item x="78206"/>
        <item x="56572"/>
        <item x="51083"/>
        <item x="14520"/>
        <item x="51751"/>
        <item x="31427"/>
        <item x="55098"/>
        <item x="52376"/>
        <item x="64326"/>
        <item x="59938"/>
        <item x="42921"/>
        <item x="51696"/>
        <item x="51697"/>
        <item x="64327"/>
        <item x="29432"/>
        <item x="24525"/>
        <item x="26271"/>
        <item x="55366"/>
        <item x="24855"/>
        <item x="28251"/>
        <item x="46851"/>
        <item x="70856"/>
        <item x="31022"/>
        <item x="76293"/>
        <item x="70831"/>
        <item x="74312"/>
        <item x="74313"/>
        <item x="45425"/>
        <item x="85340"/>
        <item x="17536"/>
        <item x="78013"/>
        <item x="64199"/>
        <item x="52377"/>
        <item x="44088"/>
        <item x="69544"/>
        <item x="18071"/>
        <item x="18511"/>
        <item x="18100"/>
        <item x="85958"/>
        <item x="18256"/>
        <item x="66901"/>
        <item x="65386"/>
        <item x="54111"/>
        <item x="71838"/>
        <item x="71666"/>
        <item x="72718"/>
        <item x="71028"/>
        <item x="70958"/>
        <item x="35378"/>
        <item x="74930"/>
        <item x="72505"/>
        <item x="70959"/>
        <item x="49195"/>
        <item x="54001"/>
        <item x="54014"/>
        <item x="15148"/>
        <item x="39"/>
        <item x="62600"/>
        <item x="30638"/>
        <item x="47879"/>
        <item x="2868"/>
        <item x="64641"/>
        <item x="85600"/>
        <item x="66391"/>
        <item x="27464"/>
        <item x="19213"/>
        <item x="78690"/>
        <item x="14776"/>
        <item x="65987"/>
        <item x="58236"/>
        <item x="19291"/>
        <item x="26340"/>
        <item x="26748"/>
        <item x="67016"/>
        <item x="38124"/>
        <item x="39228"/>
        <item x="69329"/>
        <item x="87398"/>
        <item x="36219"/>
        <item x="35799"/>
        <item x="49528"/>
        <item x="49529"/>
        <item x="17284"/>
        <item x="15596"/>
        <item x="736"/>
        <item x="50065"/>
        <item x="85816"/>
        <item x="48315"/>
        <item x="48174"/>
        <item x="49393"/>
        <item x="11931"/>
        <item x="11314"/>
        <item x="15010"/>
        <item x="15011"/>
        <item x="48869"/>
        <item x="17840"/>
        <item x="18500"/>
        <item x="56313"/>
        <item x="28756"/>
        <item x="28289"/>
        <item x="3583"/>
        <item x="47962"/>
        <item x="19903"/>
        <item x="78241"/>
        <item x="15012"/>
        <item x="15013"/>
        <item x="55306"/>
        <item x="32267"/>
        <item x="25328"/>
        <item x="32268"/>
        <item x="84864"/>
        <item x="12704"/>
        <item x="87703"/>
        <item x="34359"/>
        <item x="84865"/>
        <item x="40564"/>
        <item x="22598"/>
        <item x="88151"/>
        <item x="15014"/>
        <item x="17349"/>
        <item x="47963"/>
        <item x="47964"/>
        <item x="43548"/>
        <item x="49039"/>
        <item x="5377"/>
        <item x="6972"/>
        <item x="37371"/>
        <item x="85084"/>
        <item x="34360"/>
        <item x="2210"/>
        <item x="47046"/>
        <item x="72675"/>
        <item x="52547"/>
        <item x="8412"/>
        <item x="85775"/>
        <item x="29896"/>
        <item x="10207"/>
        <item x="22890"/>
        <item x="75343"/>
        <item x="21442"/>
        <item x="2287"/>
        <item x="75045"/>
        <item x="14447"/>
        <item x="78723"/>
        <item x="78431"/>
        <item x="81602"/>
        <item x="10684"/>
        <item x="76859"/>
        <item x="74622"/>
        <item x="71723"/>
        <item x="44600"/>
        <item x="44601"/>
        <item x="24378"/>
        <item x="34946"/>
        <item x="17033"/>
        <item x="34703"/>
        <item x="33145"/>
        <item x="42626"/>
        <item x="24961"/>
        <item x="31984"/>
        <item x="79862"/>
        <item x="72837"/>
        <item x="10361"/>
        <item x="60962"/>
        <item x="86306"/>
        <item x="70907"/>
        <item x="78826"/>
        <item x="25480"/>
        <item x="87418"/>
        <item x="74768"/>
        <item x="75952"/>
        <item x="74769"/>
        <item x="85409"/>
        <item x="19351"/>
        <item x="32783"/>
        <item x="20141"/>
        <item x="78724"/>
        <item x="82936"/>
        <item x="17477"/>
        <item x="71504"/>
        <item x="8888"/>
        <item x="87625"/>
        <item x="87377"/>
        <item x="67402"/>
        <item x="67406"/>
        <item x="57283"/>
        <item x="26097"/>
        <item x="18205"/>
        <item x="84801"/>
        <item x="81"/>
        <item x="86652"/>
        <item x="2755"/>
        <item x="62345"/>
        <item x="54461"/>
        <item x="49213"/>
        <item x="51814"/>
        <item x="51428"/>
        <item x="12425"/>
        <item x="72077"/>
        <item x="82763"/>
        <item x="54914"/>
        <item x="39837"/>
        <item x="78979"/>
        <item x="66220"/>
        <item x="71667"/>
        <item x="43354"/>
        <item x="39838"/>
        <item x="7388"/>
        <item x="10383"/>
        <item x="59781"/>
        <item x="4551"/>
        <item x="61480"/>
        <item x="18467"/>
        <item x="57007"/>
        <item x="82080"/>
        <item x="39139"/>
        <item x="39839"/>
        <item x="44711"/>
        <item x="36184"/>
        <item x="42627"/>
        <item x="43355"/>
        <item x="1621"/>
        <item x="33146"/>
        <item x="23616"/>
        <item x="27325"/>
        <item x="27326"/>
        <item x="48346"/>
        <item x="77196"/>
        <item x="45500"/>
        <item x="42894"/>
        <item x="28036"/>
        <item x="14648"/>
        <item x="54915"/>
        <item x="39840"/>
        <item x="29411"/>
        <item x="35976"/>
        <item x="55812"/>
        <item x="78827"/>
        <item x="62969"/>
        <item x="67205"/>
        <item x="72855"/>
        <item x="1602"/>
        <item x="79558"/>
        <item x="81421"/>
        <item x="24205"/>
        <item x="77942"/>
        <item x="54916"/>
        <item x="43356"/>
        <item x="42922"/>
        <item x="42342"/>
        <item x="52027"/>
        <item x="22964"/>
        <item x="13624"/>
        <item x="59564"/>
        <item x="46605"/>
        <item x="46498"/>
        <item x="56661"/>
        <item x="2288"/>
        <item x="87626"/>
        <item x="4632"/>
        <item x="79706"/>
        <item x="7466"/>
        <item x="59002"/>
        <item x="64383"/>
        <item x="49701"/>
        <item x="55618"/>
        <item x="78043"/>
        <item x="67818"/>
        <item x="49313"/>
        <item x="64554"/>
        <item x="8535"/>
        <item x="61145"/>
        <item x="84496"/>
        <item x="62522"/>
        <item x="32586"/>
        <item x="25430"/>
        <item x="40240"/>
        <item x="55027"/>
        <item x="87057"/>
        <item x="72212"/>
        <item x="67781"/>
        <item x="52667"/>
        <item x="7467"/>
        <item x="55028"/>
        <item x="25697"/>
        <item x="87063"/>
        <item x="74614"/>
        <item x="35977"/>
        <item x="49784"/>
        <item x="49785"/>
        <item x="82607"/>
        <item x="83066"/>
        <item x="65959"/>
        <item x="30225"/>
        <item x="34394"/>
        <item x="68154"/>
        <item x="42895"/>
        <item x="872"/>
        <item x="62636"/>
        <item x="13658"/>
        <item x="71234"/>
        <item x="62017"/>
        <item x="65960"/>
        <item x="11220"/>
        <item x="44534"/>
        <item x="34334"/>
        <item x="71029"/>
        <item x="13750"/>
        <item x="55778"/>
        <item x="55203"/>
        <item x="57540"/>
        <item x="54239"/>
        <item x="46462"/>
        <item x="42576"/>
        <item x="46593"/>
        <item x="62332"/>
        <item x="32147"/>
        <item x="37613"/>
        <item x="34395"/>
        <item x="34205"/>
        <item x="34424"/>
        <item x="32330"/>
        <item x="34396"/>
        <item x="33771"/>
        <item x="33233"/>
        <item x="77492"/>
        <item x="67284"/>
        <item x="77516"/>
        <item x="77739"/>
        <item x="77568"/>
        <item x="71210"/>
        <item x="28468"/>
        <item x="74314"/>
        <item x="64384"/>
        <item x="64045"/>
        <item x="27259"/>
        <item x="77883"/>
        <item x="17634"/>
        <item x="20283"/>
        <item x="19769"/>
        <item x="19166"/>
        <item x="19747"/>
        <item x="19959"/>
        <item x="65760"/>
        <item x="63558"/>
        <item x="71724"/>
        <item x="19416"/>
        <item x="24860"/>
        <item x="39129"/>
        <item x="25438"/>
        <item x="43416"/>
        <item x="43012"/>
        <item x="43639"/>
        <item x="37829"/>
        <item x="11908"/>
        <item x="39182"/>
        <item x="1547"/>
        <item x="44577"/>
        <item x="14036"/>
        <item x="3562"/>
        <item x="74882"/>
        <item x="76050"/>
        <item x="75857"/>
        <item x="64614"/>
        <item x="34963"/>
        <item x="737"/>
        <item x="46139"/>
        <item x="6768"/>
        <item x="70565"/>
        <item x="1066"/>
        <item x="71249"/>
        <item x="43960"/>
        <item x="51084"/>
        <item x="57193"/>
        <item x="53313"/>
        <item x="46463"/>
        <item x="46658"/>
        <item x="71150"/>
        <item x="27048"/>
        <item x="32614"/>
        <item x="34964"/>
        <item x="23978"/>
        <item x="9558"/>
        <item x="8046"/>
        <item x="61326"/>
        <item x="11287"/>
        <item x="23451"/>
        <item x="7310"/>
        <item x="6711"/>
        <item x="51124"/>
        <item x="60166"/>
        <item x="62601"/>
        <item x="21706"/>
        <item x="52872"/>
        <item x="9749"/>
        <item x="54426"/>
        <item x="74524"/>
        <item x="28100"/>
        <item x="2899"/>
        <item x="83244"/>
        <item x="6712"/>
        <item x="6769"/>
        <item x="1798"/>
        <item x="8680"/>
        <item x="61430"/>
        <item x="1405"/>
        <item x="2234"/>
        <item x="40183"/>
        <item x="87892"/>
        <item x="79220"/>
        <item x="87592"/>
        <item x="10313"/>
        <item x="74525"/>
        <item x="35471"/>
        <item x="32426"/>
        <item x="60858"/>
        <item x="57949"/>
        <item x="12006"/>
        <item x="7164"/>
        <item x="5063"/>
        <item x="5002"/>
        <item x="57747"/>
        <item x="51125"/>
        <item x="48870"/>
        <item x="2869"/>
        <item x="8812"/>
        <item x="49689"/>
        <item x="14159"/>
        <item x="19593"/>
        <item x="33206"/>
        <item x="19726"/>
        <item x="7070"/>
        <item x="39080"/>
        <item x="23049"/>
        <item x="44392"/>
        <item x="55204"/>
        <item x="58846"/>
        <item x="84218"/>
        <item x="77393"/>
        <item x="41561"/>
        <item x="44966"/>
        <item x="41278"/>
        <item x="11834"/>
        <item x="35379"/>
        <item x="77680"/>
        <item x="38097"/>
        <item x="26039"/>
        <item x="72960"/>
        <item x="54512"/>
        <item x="58786"/>
        <item x="51589"/>
        <item x="32384"/>
        <item x="438"/>
        <item x="12312"/>
        <item x="68028"/>
        <item x="48347"/>
        <item x="61146"/>
        <item x="53104"/>
        <item x="52926"/>
        <item x="35158"/>
        <item x="21724"/>
        <item x="49227"/>
        <item x="80185"/>
        <item x="1561"/>
        <item x="36518"/>
        <item x="84902"/>
        <item x="72426"/>
        <item x="71760"/>
        <item x="71952"/>
        <item x="26567"/>
        <item x="12953"/>
        <item x="18692"/>
        <item x="26636"/>
        <item x="68155"/>
        <item x="32854"/>
        <item x="62302"/>
        <item x="69862"/>
        <item x="29256"/>
        <item x="29131"/>
        <item x="23765"/>
        <item x="33147"/>
        <item x="46213"/>
        <item x="86898"/>
        <item x="48571"/>
        <item x="40025"/>
        <item x="70290"/>
        <item x="39203"/>
        <item x="62664"/>
        <item x="16997"/>
        <item x="44893"/>
        <item x="15206"/>
        <item x="16628"/>
        <item x="70940"/>
        <item x="65695"/>
        <item x="60240"/>
        <item x="63309"/>
        <item x="56063"/>
        <item x="27614"/>
        <item x="27591"/>
        <item x="63651"/>
        <item x="64385"/>
        <item x="3740"/>
        <item x="58692"/>
        <item x="17268"/>
        <item x="20284"/>
        <item x="80794"/>
        <item x="15712"/>
        <item x="80542"/>
        <item x="66326"/>
        <item x="42628"/>
        <item x="62805"/>
        <item x="63924"/>
        <item x="65114"/>
        <item x="69545"/>
        <item x="69574"/>
        <item x="41040"/>
        <item x="53614"/>
        <item x="56363"/>
        <item x="624"/>
        <item x="72557"/>
        <item x="31527"/>
        <item x="15805"/>
        <item x="3507"/>
        <item x="5158"/>
        <item x="2860"/>
        <item x="261"/>
        <item x="57867"/>
        <item x="37893"/>
        <item x="45324"/>
        <item x="1695"/>
        <item x="32899"/>
        <item x="85507"/>
        <item x="86307"/>
        <item x="88000"/>
        <item x="21961"/>
        <item x="42975"/>
        <item x="85523"/>
        <item x="87519"/>
        <item x="3160"/>
        <item x="27418"/>
        <item x="16100"/>
        <item x="29024"/>
        <item x="11255"/>
        <item x="17764"/>
        <item x="50734"/>
        <item x="27688"/>
        <item x="64692"/>
        <item x="12737"/>
        <item x="27707"/>
        <item x="47821"/>
        <item x="64046"/>
        <item x="9701"/>
        <item x="68764"/>
        <item x="13699"/>
        <item x="12738"/>
        <item x="36519"/>
        <item x="23959"/>
        <item x="49116"/>
        <item x="35622"/>
        <item x="18917"/>
        <item x="43513"/>
        <item x="79529"/>
        <item x="49827"/>
        <item x="34237"/>
        <item x="49989"/>
        <item x="80404"/>
        <item x="10273"/>
        <item x="67819"/>
        <item x="34299"/>
        <item x="54657"/>
        <item x="72406"/>
        <item x="59829"/>
        <item x="82133"/>
        <item x="18345"/>
        <item x="35229"/>
        <item x="37744"/>
        <item x="34799"/>
        <item x="22011"/>
        <item x="22536"/>
        <item x="22082"/>
        <item x="21808"/>
        <item x="36790"/>
        <item x="34317"/>
        <item x="33376"/>
        <item x="38373"/>
        <item x="33281"/>
        <item x="27868"/>
        <item x="3048"/>
        <item x="20734"/>
        <item x="20575"/>
        <item x="13176"/>
        <item x="55964"/>
        <item x="55468"/>
        <item x="3787"/>
        <item x="29760"/>
        <item x="81237"/>
        <item x="60556"/>
        <item x="59062"/>
        <item x="78557"/>
        <item x="77267"/>
        <item x="69864"/>
        <item x="68388"/>
        <item x="54293"/>
        <item x="85584"/>
        <item x="67112"/>
        <item x="84381"/>
        <item x="82902"/>
        <item x="82764"/>
        <item x="5083"/>
        <item x="81526"/>
        <item x="81262"/>
        <item x="80896"/>
        <item x="69934"/>
        <item x="49655"/>
        <item x="7848"/>
        <item x="13239"/>
        <item x="50044"/>
        <item x="50045"/>
        <item x="5817"/>
        <item x="3719"/>
        <item x="60328"/>
        <item x="69168"/>
        <item x="67579"/>
        <item x="80966"/>
        <item x="60808"/>
        <item x="81182"/>
        <item x="47906"/>
        <item x="60302"/>
        <item x="61393"/>
        <item x="61339"/>
        <item x="60378"/>
        <item x="63266"/>
        <item x="48945"/>
        <item x="48028"/>
        <item x="41522"/>
        <item x="41523"/>
        <item x="3220"/>
        <item x="31201"/>
        <item x="67820"/>
        <item x="30765"/>
        <item x="62341"/>
        <item x="16767"/>
        <item x="6241"/>
        <item x="56964"/>
        <item x="74084"/>
        <item x="24511"/>
        <item x="50725"/>
        <item x="81752"/>
        <item x="64108"/>
        <item x="81880"/>
        <item x="83638"/>
        <item x="67253"/>
        <item x="60639"/>
        <item x="80972"/>
        <item x="15103"/>
        <item x="53474"/>
        <item x="41998"/>
        <item x="5489"/>
        <item x="67703"/>
        <item x="57780"/>
        <item x="29857"/>
        <item x="29735"/>
        <item x="80953"/>
        <item x="60351"/>
        <item x="69613"/>
        <item x="82701"/>
        <item x="82608"/>
        <item x="47907"/>
        <item x="77531"/>
        <item x="84629"/>
        <item x="86733"/>
        <item x="80743"/>
        <item x="78828"/>
        <item x="78643"/>
        <item x="79493"/>
        <item x="1147"/>
        <item x="4938"/>
        <item x="77698"/>
        <item x="83067"/>
        <item x="79568"/>
        <item x="60457"/>
        <item x="4387"/>
        <item x="6143"/>
        <item x="7311"/>
        <item x="7644"/>
        <item x="30"/>
        <item x="33982"/>
        <item x="66586"/>
        <item x="44834"/>
        <item x="59050"/>
        <item x="12403"/>
        <item x="58639"/>
        <item x="49990"/>
        <item x="78076"/>
        <item x="55384"/>
        <item x="55385"/>
        <item x="4336"/>
        <item x="45858"/>
        <item x="78594"/>
        <item x="30754"/>
        <item x="32405"/>
        <item x="7775"/>
        <item x="16229"/>
        <item x="8791"/>
        <item x="82117"/>
        <item x="66025"/>
        <item x="58345"/>
        <item x="68255"/>
        <item x="78766"/>
        <item x="83770"/>
        <item x="68437"/>
        <item x="78514"/>
        <item x="59491"/>
        <item x="4257"/>
        <item x="84022"/>
        <item x="28409"/>
        <item x="61809"/>
        <item x="61597"/>
        <item x="88012"/>
        <item x="28563"/>
        <item x="28469"/>
        <item x="60203"/>
        <item x="58847"/>
        <item x="12588"/>
        <item x="81159"/>
        <item x="53419"/>
        <item x="44089"/>
        <item x="17389"/>
        <item x="60419"/>
        <item x="70531"/>
        <item x="6302"/>
        <item x="60525"/>
        <item x="41598"/>
        <item x="38459"/>
        <item x="40402"/>
        <item x="43943"/>
        <item x="38465"/>
        <item x="39742"/>
        <item x="38862"/>
        <item x="38863"/>
        <item x="54179"/>
        <item x="22796"/>
        <item x="42733"/>
        <item x="42448"/>
        <item x="54513"/>
        <item x="59092"/>
        <item x="53081"/>
        <item x="53082"/>
        <item x="67681"/>
        <item x="36135"/>
        <item x="21725"/>
        <item x="65176"/>
        <item x="48753"/>
        <item x="81766"/>
        <item x="83858"/>
        <item x="80628"/>
        <item x="58179"/>
        <item x="55779"/>
        <item x="54180"/>
        <item x="25824"/>
        <item x="59056"/>
        <item x="65638"/>
        <item x="22450"/>
        <item x="64893"/>
        <item x="4317"/>
        <item x="19520"/>
        <item x="19521"/>
        <item x="19522"/>
        <item x="19523"/>
        <item x="69248"/>
        <item x="51288"/>
        <item x="49169"/>
        <item x="10965"/>
        <item x="78783"/>
        <item x="60020"/>
        <item x="59811"/>
        <item x="18681"/>
        <item x="65833"/>
        <item x="53993"/>
        <item x="35639"/>
        <item x="14185"/>
        <item x="52474"/>
        <item x="350"/>
        <item x="55595"/>
        <item x="29025"/>
        <item x="54326"/>
        <item x="39928"/>
        <item x="37186"/>
        <item x="42185"/>
        <item x="76204"/>
        <item x="2840"/>
        <item x="44026"/>
        <item x="44535"/>
        <item x="44439"/>
        <item x="44440"/>
        <item x="26948"/>
        <item x="44565"/>
        <item x="34152"/>
        <item x="27419"/>
        <item x="58109"/>
        <item x="42146"/>
        <item x="25447"/>
        <item x="69169"/>
        <item x="65387"/>
        <item x="21809"/>
        <item x="75727"/>
        <item x="44967"/>
        <item x="67682"/>
        <item x="69092"/>
        <item x="7966"/>
        <item x="70832"/>
        <item x="46988"/>
        <item x="46564"/>
        <item x="44940"/>
        <item x="16456"/>
        <item x="28980"/>
        <item x="4939"/>
        <item x="59057"/>
        <item x="59414"/>
        <item x="57614"/>
        <item x="12447"/>
        <item x="7336"/>
        <item x="6811"/>
        <item x="2094"/>
        <item x="2184"/>
        <item x="2123"/>
        <item x="2900"/>
        <item x="3709"/>
        <item x="42629"/>
        <item x="32093"/>
        <item x="3244"/>
        <item x="27923"/>
        <item x="26592"/>
        <item x="88051"/>
        <item x="88052"/>
        <item x="32094"/>
        <item x="3094"/>
        <item x="4908"/>
        <item x="7645"/>
        <item x="35472"/>
        <item x="35845"/>
        <item x="3577"/>
        <item x="8833"/>
        <item x="28803"/>
        <item x="41347"/>
        <item x="17765"/>
        <item x="2185"/>
        <item x="2730"/>
        <item x="3293"/>
        <item x="34966"/>
        <item x="5216"/>
        <item x="6512"/>
        <item x="16909"/>
        <item x="7436"/>
        <item x="50019"/>
        <item x="2731"/>
        <item x="3095"/>
        <item x="2055"/>
        <item x="3578"/>
        <item x="3508"/>
        <item x="6513"/>
        <item x="2056"/>
        <item x="3944"/>
        <item x="28470"/>
        <item x="922"/>
        <item x="14178"/>
        <item x="59093"/>
        <item x="6182"/>
        <item x="11490"/>
        <item x="13751"/>
        <item x="1216"/>
        <item x="36285"/>
        <item x="911"/>
        <item x="2789"/>
        <item x="2409"/>
        <item x="56000"/>
        <item x="59531"/>
        <item x="16302"/>
        <item x="752"/>
        <item x="17670"/>
        <item x="25107"/>
        <item x="873"/>
        <item x="874"/>
        <item x="325"/>
        <item x="499"/>
        <item x="4472"/>
        <item x="19860"/>
        <item x="19880"/>
        <item x="17766"/>
        <item x="11016"/>
        <item x="14649"/>
        <item x="19623"/>
        <item x="80585"/>
        <item x="45325"/>
        <item x="87226"/>
        <item x="33953"/>
        <item x="33968"/>
        <item x="43318"/>
        <item x="15392"/>
        <item x="21298"/>
        <item x="5477"/>
        <item x="8358"/>
        <item x="5133"/>
        <item x="42374"/>
        <item x="39771"/>
        <item x="85776"/>
        <item x="20209"/>
        <item x="33354"/>
        <item x="79707"/>
        <item x="8241"/>
        <item x="8242"/>
        <item x="19524"/>
        <item x="19525"/>
        <item x="26084"/>
        <item x="27230"/>
        <item x="25698"/>
        <item x="55867"/>
        <item x="55868"/>
        <item x="55692"/>
        <item x="56244"/>
        <item x="41984"/>
        <item x="27205"/>
        <item x="29132"/>
        <item x="51021"/>
        <item x="19292"/>
        <item x="55122"/>
        <item x="83607"/>
        <item x="58110"/>
        <item x="38178"/>
        <item x="22379"/>
        <item x="16012"/>
        <item x="15974"/>
        <item x="38555"/>
        <item x="7259"/>
        <item x="68389"/>
        <item x="20236"/>
        <item x="13807"/>
        <item x="12501"/>
        <item x="21726"/>
        <item x="54240"/>
        <item x="59161"/>
        <item x="25212"/>
        <item x="25657"/>
        <item x="71207"/>
        <item x="42789"/>
        <item x="28081"/>
        <item x="30516"/>
        <item x="29498"/>
        <item x="80206"/>
        <item x="82087"/>
        <item x="49394"/>
        <item x="54377"/>
        <item x="32216"/>
        <item x="48746"/>
        <item x="43640"/>
        <item x="6514"/>
        <item x="59094"/>
        <item x="42630"/>
        <item x="44941"/>
        <item x="84245"/>
        <item x="42923"/>
        <item x="31047"/>
        <item x="19827"/>
        <item x="28471"/>
        <item x="14295"/>
        <item x="9866"/>
        <item x="21443"/>
        <item x="63982"/>
        <item x="79908"/>
        <item x="29942"/>
        <item x="48382"/>
        <item x="26568"/>
        <item x="79618"/>
        <item x="82937"/>
        <item x="77989"/>
        <item x="1696"/>
        <item x="39320"/>
        <item x="42428"/>
        <item x="39326"/>
        <item x="34397"/>
        <item x="57284"/>
        <item x="84686"/>
        <item x="19594"/>
        <item x="4940"/>
        <item x="12915"/>
        <item x="7967"/>
        <item x="59415"/>
        <item x="8424"/>
        <item x="5993"/>
        <item x="57789"/>
        <item x="19727"/>
        <item x="70540"/>
        <item x="61377"/>
        <item x="83160"/>
        <item x="27971"/>
        <item x="53941"/>
        <item x="48209"/>
        <item x="58905"/>
        <item x="44968"/>
        <item x="46659"/>
        <item x="31017"/>
        <item x="48838"/>
        <item x="17382"/>
        <item x="41562"/>
        <item x="38660"/>
        <item x="43058"/>
        <item x="46290"/>
        <item x="60672"/>
        <item x="61248"/>
        <item x="84286"/>
        <item x="74448"/>
        <item x="68958"/>
        <item x="73352"/>
        <item x="69123"/>
        <item x="28787"/>
        <item x="8469"/>
        <item x="8470"/>
        <item x="7389"/>
        <item x="81383"/>
        <item x="81384"/>
        <item x="6324"/>
        <item x="7505"/>
        <item x="19748"/>
        <item x="19749"/>
        <item x="16737"/>
        <item x="9755"/>
        <item x="6269"/>
        <item x="81611"/>
        <item x="82975"/>
        <item x="70598"/>
        <item x="81936"/>
        <item x="75683"/>
        <item x="74449"/>
        <item x="75199"/>
        <item x="4318"/>
        <item x="4896"/>
        <item x="4885"/>
        <item x="2807"/>
        <item x="24692"/>
        <item x="35016"/>
        <item x="2124"/>
        <item x="86962"/>
        <item x="87948"/>
        <item x="87876"/>
        <item x="86997"/>
        <item x="87593"/>
        <item x="80038"/>
        <item x="83859"/>
        <item x="70630"/>
        <item x="5841"/>
        <item x="5994"/>
        <item x="20537"/>
        <item x="52475"/>
        <item x="52476"/>
        <item x="24792"/>
        <item x="2186"/>
        <item x="6270"/>
        <item x="6260"/>
        <item x="6317"/>
        <item x="5825"/>
        <item x="3096"/>
        <item x="9779"/>
        <item x="41861"/>
        <item x="23819"/>
        <item x="28928"/>
        <item x="2125"/>
        <item x="31872"/>
        <item x="5842"/>
        <item x="5571"/>
        <item x="6290"/>
        <item x="48839"/>
        <item x="48840"/>
        <item x="1969"/>
        <item x="3509"/>
        <item x="72719"/>
        <item x="72720"/>
        <item x="40954"/>
        <item x="40955"/>
        <item x="57310"/>
        <item x="9756"/>
        <item x="70412"/>
        <item x="38661"/>
        <item x="27819"/>
        <item x="31661"/>
        <item x="9387"/>
        <item x="87773"/>
        <item x="44466"/>
        <item x="44467"/>
        <item x="15901"/>
        <item x="15902"/>
        <item x="60935"/>
        <item x="5995"/>
        <item x="60825"/>
        <item x="65563"/>
        <item x="39017"/>
        <item x="32344"/>
        <item x="35505"/>
        <item x="34398"/>
        <item x="41499"/>
        <item x="24465"/>
        <item x="56220"/>
        <item x="56245"/>
        <item x="22797"/>
        <item x="8889"/>
        <item x="12062"/>
        <item x="67422"/>
        <item x="5039"/>
        <item x="3563"/>
        <item x="22863"/>
        <item x="47718"/>
        <item x="77699"/>
        <item x="13295"/>
        <item x="55070"/>
        <item x="5710"/>
        <item x="44602"/>
        <item x="38578"/>
        <item x="40956"/>
        <item x="81937"/>
        <item x="84843"/>
        <item x="11932"/>
        <item x="56185"/>
        <item x="1881"/>
        <item x="59176"/>
        <item x="54872"/>
        <item x="8834"/>
        <item x="10510"/>
        <item x="13891"/>
        <item x="65388"/>
        <item x="42631"/>
        <item x="72806"/>
        <item x="76228"/>
        <item x="75200"/>
        <item x="78980"/>
        <item x="62744"/>
        <item x="76651"/>
        <item x="76344"/>
        <item x="77018"/>
        <item x="41882"/>
        <item x="27513"/>
        <item x="69614"/>
        <item x="57566"/>
        <item x="82938"/>
        <item x="9935"/>
        <item x="9898"/>
        <item x="32095"/>
        <item x="45155"/>
        <item x="62484"/>
        <item x="66543"/>
        <item x="18638"/>
        <item x="41348"/>
        <item x="60241"/>
        <item x="59416"/>
        <item x="58640"/>
        <item x="58641"/>
        <item x="60035"/>
        <item x="44969"/>
        <item x="44395"/>
        <item x="35230"/>
        <item x="35380"/>
        <item x="19144"/>
        <item x="20379"/>
        <item x="85843"/>
        <item x="22012"/>
        <item x="1905"/>
        <item x="16303"/>
        <item x="23297"/>
        <item x="30517"/>
        <item x="27118"/>
        <item x="29340"/>
        <item x="35978"/>
        <item x="41299"/>
        <item x="84219"/>
        <item x="72351"/>
        <item x="27434"/>
        <item x="40372"/>
        <item x="48061"/>
        <item x="48050"/>
        <item x="68765"/>
        <item x="71953"/>
        <item x="58032"/>
        <item x="64275"/>
        <item x="62627"/>
        <item x="6654"/>
        <item x="57561"/>
        <item x="4909"/>
        <item x="10208"/>
        <item x="54112"/>
        <item x="38864"/>
        <item x="39053"/>
        <item x="39018"/>
        <item x="41500"/>
        <item x="40565"/>
        <item x="39929"/>
        <item x="46825"/>
        <item x="58314"/>
        <item x="39494"/>
        <item x="46305"/>
        <item x="54113"/>
        <item x="38942"/>
        <item x="59304"/>
        <item x="4789"/>
        <item x="7165"/>
        <item x="3972"/>
        <item x="7523"/>
        <item x="61927"/>
        <item x="61481"/>
        <item x="58524"/>
        <item x="39112"/>
        <item x="6582"/>
        <item x="60455"/>
        <item x="12768"/>
        <item x="3945"/>
        <item x="19145"/>
        <item x="36702"/>
        <item x="20090"/>
        <item x="12502"/>
        <item x="2430"/>
        <item x="2808"/>
        <item x="4633"/>
        <item x="24962"/>
        <item x="37307"/>
        <item x="37753"/>
        <item x="40892"/>
        <item x="35159"/>
        <item x="35171"/>
        <item x="262"/>
        <item x="61081"/>
        <item x="70778"/>
        <item x="25760"/>
        <item x="58180"/>
        <item x="69330"/>
        <item x="36316"/>
        <item x="85524"/>
        <item x="85103"/>
        <item x="88113"/>
        <item x="23349"/>
        <item x="179"/>
        <item x="1803"/>
        <item x="61082"/>
        <item x="62929"/>
        <item x="60116"/>
        <item x="65684"/>
        <item x="56518"/>
        <item x="48763"/>
        <item x="53132"/>
        <item x="53133"/>
        <item x="47807"/>
        <item x="50023"/>
        <item x="47781"/>
        <item x="48383"/>
        <item x="48384"/>
        <item x="49819"/>
        <item x="49820"/>
        <item x="49196"/>
        <item x="52354"/>
        <item x="47256"/>
        <item x="55046"/>
        <item x="52133"/>
        <item x="55099"/>
        <item x="49117"/>
        <item x="48200"/>
        <item x="48074"/>
        <item x="49739"/>
        <item x="49702"/>
        <item x="47347"/>
        <item x="37629"/>
        <item x="22864"/>
        <item x="55755"/>
        <item x="13466"/>
        <item x="53007"/>
        <item x="67773"/>
        <item x="68959"/>
        <item x="67784"/>
        <item x="63828"/>
        <item x="42449"/>
        <item x="51778"/>
        <item x="51410"/>
        <item x="65000"/>
        <item x="58015"/>
        <item x="72565"/>
        <item x="46644"/>
        <item x="62264"/>
        <item x="83161"/>
        <item x="85694"/>
        <item x="45179"/>
        <item x="45180"/>
        <item x="80744"/>
        <item x="1516"/>
        <item x="48505"/>
        <item x="18297"/>
        <item x="13700"/>
        <item x="83539"/>
        <item x="49874"/>
        <item x="3411"/>
        <item x="78829"/>
        <item x="39574"/>
        <item x="39992"/>
        <item x="54514"/>
        <item x="12549"/>
        <item x="56550"/>
        <item x="41501"/>
        <item x="41472"/>
        <item x="14263"/>
        <item x="75260"/>
        <item x="74808"/>
        <item x="76815"/>
        <item x="10791"/>
        <item x="75557"/>
        <item x="16151"/>
        <item x="80344"/>
        <item x="28713"/>
        <item x="39930"/>
        <item x="4220"/>
        <item x="61643"/>
        <item x="6655"/>
        <item x="7506"/>
        <item x="7507"/>
        <item x="59130"/>
        <item x="25658"/>
        <item x="82431"/>
        <item x="48222"/>
        <item x="79094"/>
        <item x="500"/>
        <item x="53881"/>
        <item x="823"/>
        <item x="875"/>
        <item x="1697"/>
        <item x="3375"/>
        <item x="30984"/>
        <item x="2447"/>
        <item x="38076"/>
        <item x="5916"/>
        <item x="5917"/>
        <item x="3231"/>
        <item x="26637"/>
        <item x="29897"/>
        <item x="33148"/>
        <item x="28757"/>
        <item x="18639"/>
        <item x="18640"/>
        <item x="31093"/>
        <item x="30923"/>
        <item x="29943"/>
        <item x="1280"/>
        <item x="33421"/>
        <item x="4297"/>
        <item x="25"/>
        <item x="4055"/>
        <item x="1572"/>
        <item x="6074"/>
        <item x="31344"/>
        <item x="2941"/>
        <item x="38224"/>
        <item x="20875"/>
        <item x="876"/>
        <item x="35548"/>
        <item x="2707"/>
        <item x="3097"/>
        <item x="3326"/>
        <item x="1872"/>
        <item x="1898"/>
        <item x="34206"/>
        <item x="11933"/>
        <item x="1603"/>
        <item x="999"/>
        <item x="877"/>
        <item x="12600"/>
        <item x="12601"/>
        <item x="20196"/>
        <item x="2157"/>
        <item x="30694"/>
        <item x="30540"/>
        <item x="33618"/>
        <item x="6853"/>
        <item x="32269"/>
        <item x="25574"/>
        <item x="80983"/>
        <item x="81470"/>
        <item x="61327"/>
        <item x="69868"/>
        <item x="64328"/>
        <item x="7260"/>
        <item x="18135"/>
        <item x="82274"/>
        <item x="75983"/>
        <item x="22083"/>
        <item x="32302"/>
        <item x="27725"/>
        <item x="69962"/>
        <item x="39963"/>
        <item x="39525"/>
        <item x="44789"/>
        <item x="64532"/>
        <item x="64146"/>
        <item x="25802"/>
        <item x="49118"/>
        <item x="47254"/>
        <item x="34300"/>
        <item x="61945"/>
        <item x="61527"/>
        <item x="58181"/>
        <item x="39143"/>
        <item x="29267"/>
        <item x="27972"/>
        <item x="29357"/>
        <item x="30570"/>
        <item x="28684"/>
        <item x="47348"/>
        <item x="27736"/>
        <item x="58975"/>
        <item x="74670"/>
        <item x="51162"/>
        <item x="40199"/>
        <item x="75618"/>
        <item x="20815"/>
        <item x="21626"/>
        <item x="79734"/>
        <item x="62018"/>
        <item x="61598"/>
        <item x="24830"/>
        <item x="65276"/>
        <item x="64047"/>
        <item x="64894"/>
        <item x="62172"/>
        <item x="76239"/>
        <item x="32518"/>
        <item x="7200"/>
        <item x="26476"/>
        <item x="33516"/>
        <item x="25932"/>
        <item x="14448"/>
        <item x="82275"/>
        <item x="71106"/>
        <item x="19904"/>
        <item x="4082"/>
        <item x="1767"/>
        <item x="62019"/>
        <item x="59896"/>
        <item x="79619"/>
        <item x="67620"/>
        <item x="72448"/>
        <item x="71605"/>
        <item x="75858"/>
        <item x="70660"/>
        <item x="77445"/>
        <item x="14952"/>
        <item x="22084"/>
        <item x="58693"/>
        <item x="63192"/>
        <item x="70457"/>
        <item x="1733"/>
        <item x="72740"/>
        <item x="49197"/>
        <item x="71030"/>
        <item x="59897"/>
        <item x="41156"/>
        <item x="27049"/>
        <item x="54462"/>
        <item x="40804"/>
        <item x="49062"/>
        <item x="81833"/>
        <item x="86374"/>
        <item x="14521"/>
        <item x="14911"/>
        <item x="65761"/>
        <item x="23625"/>
        <item x="13892"/>
        <item x="41563"/>
        <item x="80423"/>
        <item x="75820"/>
        <item x="46363"/>
        <item x="6415"/>
        <item x="76652"/>
        <item x="50660"/>
        <item x="23311"/>
        <item x="70357"/>
        <item x="69878"/>
        <item x="40915"/>
        <item x="45091"/>
        <item x="87484"/>
        <item x="57868"/>
        <item x="36041"/>
        <item x="39461"/>
        <item x="66127"/>
        <item x="43090"/>
        <item x="85777"/>
        <item x="10858"/>
        <item x="85057"/>
        <item x="33824"/>
        <item x="45994"/>
        <item x="3119"/>
        <item x="22187"/>
        <item x="17292"/>
        <item x="17293"/>
        <item x="17294"/>
        <item x="34335"/>
        <item x="20335"/>
        <item x="76860"/>
        <item x="50863"/>
        <item x="4897"/>
        <item x="26749"/>
        <item x="53816"/>
        <item x="56588"/>
        <item x="33517"/>
        <item x="23243"/>
        <item x="1734"/>
        <item x="75324"/>
        <item x="66286"/>
        <item x="86653"/>
        <item x="82360"/>
        <item x="74384"/>
        <item x="76389"/>
        <item x="76390"/>
        <item x="80152"/>
        <item x="76391"/>
        <item x="76174"/>
        <item x="76392"/>
        <item x="75619"/>
        <item x="45548"/>
        <item x="83285"/>
        <item x="83262"/>
        <item x="83272"/>
        <item x="83276"/>
        <item x="38675"/>
        <item x="58440"/>
        <item x="2372"/>
        <item x="2732"/>
        <item x="2733"/>
        <item x="56253"/>
        <item x="49893"/>
        <item x="47295"/>
        <item x="46522"/>
        <item x="41627"/>
        <item x="46499"/>
        <item x="45653"/>
        <item x="45995"/>
        <item x="45921"/>
        <item x="44267"/>
        <item x="40655"/>
        <item x="40656"/>
        <item x="57292"/>
        <item x="57607"/>
        <item x="41950"/>
        <item x="57186"/>
        <item x="38282"/>
        <item x="38204"/>
        <item x="41833"/>
        <item x="38631"/>
        <item x="42859"/>
        <item x="41709"/>
        <item x="39964"/>
        <item x="41758"/>
        <item x="44468"/>
        <item x="44942"/>
        <item x="42712"/>
        <item x="44314"/>
        <item x="41725"/>
        <item x="67325"/>
        <item x="47928"/>
        <item x="45116"/>
        <item x="64386"/>
        <item x="85720"/>
        <item x="71107"/>
        <item x="85341"/>
        <item x="52927"/>
        <item x="40916"/>
        <item x="45922"/>
        <item x="84785"/>
        <item x="6998"/>
        <item x="26477"/>
        <item x="39772"/>
        <item x="39359"/>
        <item x="45573"/>
        <item x="31246"/>
        <item x="2924"/>
        <item x="57869"/>
        <item x="82432"/>
        <item x="82702"/>
        <item x="25921"/>
        <item x="1080"/>
        <item x="72838"/>
        <item x="71108"/>
        <item x="78515"/>
        <item x="71282"/>
        <item x="32073"/>
        <item x="82609"/>
        <item x="69885"/>
        <item x="80745"/>
        <item x="68323"/>
        <item x="68631"/>
        <item x="68348"/>
        <item x="11339"/>
        <item x="68390"/>
        <item x="36572"/>
        <item x="11896"/>
        <item x="30113"/>
        <item x="31083"/>
        <item x="72308"/>
        <item x="68069"/>
        <item x="85342"/>
        <item x="66520"/>
        <item x="68766"/>
        <item x="33256"/>
        <item x="30417"/>
        <item x="78242"/>
        <item x="86799"/>
        <item x="67764"/>
        <item x="73342"/>
        <item x="68554"/>
        <item x="71725"/>
        <item x="67853"/>
        <item x="68632"/>
        <item x="68309"/>
        <item x="69043"/>
        <item x="73353"/>
        <item x="66392"/>
        <item x="67720"/>
        <item x="67735"/>
        <item x="51620"/>
        <item x="6548"/>
        <item x="45012"/>
        <item x="54241"/>
        <item x="78358"/>
        <item x="27636"/>
        <item x="7071"/>
        <item x="21194"/>
        <item x="10342"/>
        <item x="37606"/>
        <item x="14650"/>
        <item x="10076"/>
        <item x="21299"/>
        <item x="46250"/>
        <item x="23766"/>
        <item x="1846"/>
        <item x="18136"/>
        <item x="37599"/>
        <item x="88172"/>
        <item x="397"/>
        <item x="15365"/>
        <item x="31844"/>
        <item x="33188"/>
        <item x="35231"/>
        <item x="75261"/>
        <item x="12689"/>
        <item x="14798"/>
        <item x="54605"/>
        <item x="56519"/>
        <item x="85200"/>
        <item x="45859"/>
        <item x="61946"/>
        <item x="15063"/>
        <item x="76966"/>
        <item x="7744"/>
        <item x="30179"/>
        <item x="55430"/>
        <item x="68121"/>
        <item x="27402"/>
        <item x="52416"/>
        <item x="64582"/>
        <item x="64238"/>
        <item x="18840"/>
        <item x="17027"/>
        <item x="53008"/>
        <item x="17321"/>
        <item x="12263"/>
        <item x="29641"/>
        <item x="5020"/>
        <item x="86654"/>
        <item x="73637"/>
        <item x="24595"/>
        <item x="49395"/>
        <item x="65728"/>
        <item x="69688"/>
        <item x="67704"/>
        <item x="67727"/>
        <item x="20443"/>
        <item x="8993"/>
        <item x="10599"/>
        <item x="64109"/>
        <item x="64387"/>
        <item x="78014"/>
        <item x="78243"/>
        <item x="61295"/>
        <item x="71109"/>
        <item x="39081"/>
        <item x="41502"/>
        <item x="41503"/>
        <item x="41473"/>
        <item x="39704"/>
        <item x="37244"/>
        <item x="23483"/>
        <item x="76250"/>
        <item x="48235"/>
        <item x="42437"/>
        <item x="49839"/>
        <item x="22667"/>
        <item x="22668"/>
        <item x="33804"/>
        <item x="14010"/>
        <item x="52564"/>
        <item x="2612"/>
        <item x="30447"/>
        <item x="37372"/>
        <item x="73133"/>
        <item x="64895"/>
        <item x="69747"/>
        <item x="49801"/>
        <item x="7100"/>
        <item x="52873"/>
        <item x="79986"/>
        <item x="56042"/>
        <item x="30114"/>
        <item x="37168"/>
        <item x="18405"/>
        <item x="45996"/>
        <item x="45654"/>
        <item x="30871"/>
        <item x="3412"/>
        <item x="1354"/>
        <item x="12138"/>
        <item x="4298"/>
        <item x="1487"/>
        <item x="3610"/>
        <item x="83263"/>
        <item x="35726"/>
        <item x="12964"/>
        <item x="76189"/>
        <item x="58496"/>
        <item x="42976"/>
        <item x="7261"/>
        <item x="7646"/>
        <item x="56418"/>
        <item x="41618"/>
        <item x="81834"/>
        <item x="78244"/>
        <item x="21492"/>
        <item x="32270"/>
        <item x="82011"/>
        <item x="13180"/>
        <item x="13271"/>
        <item x="72382"/>
        <item x="8047"/>
        <item x="11643"/>
        <item x="15511"/>
        <item x="19352"/>
        <item x="26750"/>
        <item x="29133"/>
        <item x="36870"/>
        <item x="23050"/>
        <item x="40566"/>
        <item x="40567"/>
        <item x="44191"/>
        <item x="46464"/>
        <item x="55693"/>
        <item x="59271"/>
        <item x="62571"/>
        <item x="64958"/>
        <item x="72352"/>
        <item x="75953"/>
        <item x="79708"/>
        <item x="83508"/>
        <item x="86072"/>
        <item x="2289"/>
        <item x="29400"/>
        <item x="38242"/>
        <item x="59177"/>
        <item x="20763"/>
        <item x="7262"/>
        <item x="3161"/>
        <item x="14011"/>
        <item x="15261"/>
        <item x="35623"/>
        <item x="35624"/>
        <item x="16400"/>
        <item x="59745"/>
        <item x="51561"/>
        <item x="55544"/>
        <item x="7166"/>
        <item x="45860"/>
        <item x="76294"/>
        <item x="3339"/>
        <item x="13170"/>
        <item x="8546"/>
        <item x="79883"/>
        <item x="81782"/>
        <item x="29329"/>
        <item x="14777"/>
        <item x="10736"/>
        <item x="79843"/>
        <item x="83509"/>
        <item x="79790"/>
        <item x="87245"/>
        <item x="85201"/>
        <item x="84395"/>
        <item x="85058"/>
        <item x="3340"/>
        <item x="9899"/>
        <item x="82052"/>
        <item x="83954"/>
        <item x="84425"/>
        <item x="11333"/>
        <item x="74288"/>
        <item x="82199"/>
        <item x="83203"/>
        <item x="36871"/>
        <item x="37034"/>
        <item x="1391"/>
        <item x="14573"/>
        <item x="35473"/>
        <item x="61328"/>
        <item x="62242"/>
        <item x="3321"/>
        <item x="14977"/>
        <item x="33518"/>
        <item x="9300"/>
        <item x="28929"/>
        <item x="18593"/>
        <item x="79403"/>
        <item x="73036"/>
        <item x="1100"/>
        <item x="60194"/>
        <item x="54061"/>
        <item x="43688"/>
        <item x="45145"/>
        <item x="43944"/>
        <item x="53212"/>
        <item x="6464"/>
        <item x="7758"/>
        <item x="8179"/>
        <item x="61482"/>
        <item x="16535"/>
        <item x="33149"/>
        <item x="29219"/>
        <item x="29069"/>
        <item x="34754"/>
        <item x="85381"/>
        <item x="31901"/>
        <item x="31985"/>
        <item x="85059"/>
        <item x="80709"/>
        <item x="36399"/>
        <item x="67741"/>
        <item x="67759"/>
        <item x="67752"/>
        <item x="5278"/>
        <item x="3564"/>
        <item x="18175"/>
        <item x="87183"/>
        <item x="69093"/>
        <item x="83695"/>
        <item x="83510"/>
        <item x="43846"/>
        <item x="69007"/>
        <item x="32427"/>
        <item x="17275"/>
        <item x="4666"/>
        <item x="66822"/>
        <item x="19014"/>
        <item x="2290"/>
        <item x="85778"/>
        <item x="72807"/>
        <item x="72856"/>
        <item x="28564"/>
        <item x="28603"/>
        <item x="30571"/>
        <item x="68960"/>
        <item x="2126"/>
        <item x="7684"/>
        <item x="45146"/>
        <item x="68604"/>
        <item x="66420"/>
        <item x="41830"/>
        <item x="21444"/>
        <item x="67455"/>
        <item x="7707"/>
        <item x="2498"/>
        <item x="52155"/>
        <item x="49947"/>
        <item x="49857"/>
        <item x="28290"/>
        <item x="263"/>
        <item x="1506"/>
        <item x="3466"/>
        <item x="71954"/>
        <item x="48280"/>
        <item x="48281"/>
        <item x="65729"/>
        <item x="67002"/>
        <item x="58584"/>
        <item x="60242"/>
        <item x="44790"/>
        <item x="44791"/>
        <item x="23802"/>
        <item x="81422"/>
        <item x="32997"/>
        <item x="33204"/>
        <item x="51450"/>
        <item x="780"/>
        <item x="47828"/>
        <item x="48841"/>
        <item x="14695"/>
        <item x="52355"/>
        <item x="43059"/>
        <item x="47296"/>
        <item x="48385"/>
        <item x="47281"/>
        <item x="19997"/>
        <item x="68722"/>
        <item x="46607"/>
        <item x="29026"/>
        <item x="1217"/>
        <item x="79881"/>
        <item x="3098"/>
        <item x="3254"/>
        <item x="40104"/>
        <item x="41419"/>
        <item x="39235"/>
        <item x="1562"/>
        <item x="67240"/>
        <item x="75262"/>
        <item x="38943"/>
        <item x="44027"/>
        <item x="11997"/>
        <item x="13577"/>
        <item x="26272"/>
        <item x="41349"/>
        <item x="75655"/>
        <item x="51085"/>
        <item x="60154"/>
        <item x="43276"/>
        <item x="40155"/>
        <item x="26569"/>
        <item x="26570"/>
        <item x="58585"/>
        <item x="58391"/>
        <item x="53781"/>
        <item x="5029"/>
        <item x="4963"/>
        <item x="3973"/>
        <item x="48316"/>
        <item x="3632"/>
        <item x="8471"/>
        <item x="35632"/>
        <item x="84960"/>
        <item x="53862"/>
        <item x="21850"/>
        <item x="28252"/>
        <item x="2734"/>
        <item x="42632"/>
        <item x="47108"/>
        <item x="47206"/>
        <item x="38421"/>
        <item x="73309"/>
        <item x="27037"/>
        <item x="32937"/>
        <item x="40373"/>
        <item x="67882"/>
        <item x="62455"/>
        <item x="61296"/>
        <item x="61928"/>
        <item x="61297"/>
        <item x="60960"/>
        <item x="70960"/>
        <item x="30226"/>
        <item x="61969"/>
        <item x="14858"/>
        <item x="32303"/>
        <item x="32271"/>
        <item x="32304"/>
        <item x="32305"/>
        <item x="32973"/>
        <item x="29433"/>
        <item x="33377"/>
        <item x="77019"/>
        <item x="26007"/>
        <item x="15806"/>
        <item x="16659"/>
        <item x="28804"/>
        <item x="26273"/>
        <item x="25278"/>
        <item x="85359"/>
        <item x="19960"/>
        <item x="67742"/>
        <item x="80392"/>
        <item x="22425"/>
        <item x="28656"/>
        <item x="28657"/>
        <item x="62042"/>
        <item x="62173"/>
        <item x="32272"/>
        <item x="67017"/>
        <item x="64490"/>
        <item x="19750"/>
        <item x="27689"/>
        <item x="51411"/>
        <item x="11256"/>
        <item x="37212"/>
        <item x="32132"/>
        <item x="75142"/>
        <item x="29046"/>
        <item x="39931"/>
        <item x="326"/>
        <item x="29070"/>
        <item x="84687"/>
        <item x="57341"/>
        <item x="58392"/>
        <item x="86472"/>
        <item x="11491"/>
        <item x="69044"/>
        <item x="63872"/>
        <item x="86881"/>
        <item x="87510"/>
        <item x="61049"/>
        <item x="18594"/>
        <item x="32938"/>
        <item x="45997"/>
        <item x="69689"/>
        <item x="33451"/>
        <item x="4886"/>
        <item x="30793"/>
        <item x="35666"/>
        <item x="8681"/>
        <item x="72769"/>
        <item x="72908"/>
        <item x="42375"/>
        <item x="31997"/>
        <item x="23539"/>
        <item x="75086"/>
        <item x="32784"/>
        <item x="68032"/>
        <item x="51815"/>
        <item x="51429"/>
        <item x="36676"/>
        <item x="36663"/>
        <item x="65887"/>
        <item x="87115"/>
        <item x="55446"/>
        <item x="66971"/>
        <item x="16423"/>
        <item x="16424"/>
        <item x="68526"/>
        <item x="9156"/>
        <item x="9335"/>
        <item x="79795"/>
        <item x="10451"/>
        <item x="10077"/>
        <item x="87975"/>
        <item x="79033"/>
        <item x="19214"/>
        <item x="80710"/>
        <item x="24533"/>
        <item x="62174"/>
        <item x="59898"/>
        <item x="36185"/>
        <item x="43759"/>
        <item x="24768"/>
        <item x="3008"/>
        <item x="6255"/>
        <item x="11966"/>
        <item x="9588"/>
        <item x="60826"/>
        <item x="80973"/>
        <item x="10235"/>
        <item x="9187"/>
        <item x="10209"/>
        <item x="73068"/>
        <item x="9158"/>
        <item x="5680"/>
        <item x="9702"/>
        <item x="9146"/>
        <item x="10274"/>
        <item x="69272"/>
        <item x="11221"/>
        <item x="58525"/>
        <item x="59939"/>
        <item x="58538"/>
        <item x="62444"/>
        <item x="60275"/>
        <item x="60366"/>
        <item x="12264"/>
        <item x="10078"/>
        <item x="19475"/>
        <item x="45364"/>
        <item x="60827"/>
        <item x="43641"/>
        <item x="37213"/>
        <item x="1406"/>
        <item x="24950"/>
        <item x="9596"/>
        <item x="46775"/>
        <item x="2841"/>
        <item x="2499"/>
        <item x="55246"/>
        <item x="75696"/>
        <item x="35381"/>
        <item x="36943"/>
        <item x="86727"/>
        <item x="81552"/>
        <item x="27038"/>
        <item x="15838"/>
        <item x="14953"/>
        <item x="14696"/>
        <item x="17767"/>
        <item x="47379"/>
        <item x="6881"/>
        <item x="10275"/>
        <item x="1725"/>
        <item x="27327"/>
        <item x="27328"/>
        <item x="51830"/>
        <item x="26490"/>
        <item x="26085"/>
        <item x="65662"/>
        <item x="48655"/>
        <item x="77999"/>
        <item x="27862"/>
        <item x="19580"/>
        <item x="64239"/>
        <item x="67821"/>
        <item x="87349"/>
        <item x="56894"/>
        <item x="57870"/>
        <item x="51189"/>
        <item x="51190"/>
        <item x="2901"/>
        <item x="9684"/>
        <item x="24156"/>
        <item x="22238"/>
        <item x="15862"/>
        <item x="8635"/>
        <item x="4758"/>
        <item x="2640"/>
        <item x="84309"/>
        <item x="67705"/>
        <item x="42633"/>
        <item x="81741"/>
        <item x="68283"/>
        <item x="82765"/>
        <item x="67050"/>
        <item x="67562"/>
        <item x="67113"/>
        <item x="63683"/>
        <item x="72133"/>
        <item x="58642"/>
        <item x="36442"/>
        <item x="22820"/>
        <item x="83735"/>
        <item x="63695"/>
        <item x="7437"/>
        <item x="14147"/>
        <item x="14522"/>
        <item x="30541"/>
        <item x="46465"/>
        <item x="13617"/>
        <item x="23648"/>
        <item x="4634"/>
        <item x="4552"/>
        <item x="4584"/>
        <item x="28685"/>
        <item x="3691"/>
        <item x="33234"/>
        <item x="39381"/>
        <item x="59746"/>
        <item x="58289"/>
        <item x="21757"/>
        <item x="53743"/>
        <item x="13181"/>
        <item x="24007"/>
        <item x="8536"/>
        <item x="79651"/>
        <item x="47782"/>
        <item x="23540"/>
        <item x="22922"/>
        <item x="23820"/>
        <item x="781"/>
        <item x="589"/>
        <item x="74615"/>
        <item x="70908"/>
        <item x="69045"/>
        <item x="29481"/>
        <item x="86566"/>
        <item x="79169"/>
        <item x="66221"/>
        <item x="12139"/>
        <item x="30854"/>
        <item x="30933"/>
        <item x="81855"/>
        <item x="32855"/>
        <item x="69904"/>
        <item x="50686"/>
        <item x="22607"/>
        <item x="69820"/>
        <item x="79735"/>
        <item x="83696"/>
        <item x="80998"/>
        <item x="79844"/>
        <item x="79845"/>
        <item x="79846"/>
        <item x="79847"/>
        <item x="81476"/>
        <item x="83723"/>
        <item x="70568"/>
        <item x="38093"/>
        <item x="44660"/>
        <item x="87860"/>
        <item x="33355"/>
        <item x="33356"/>
        <item x="29616"/>
        <item x="62699"/>
        <item x="57584"/>
        <item x="66287"/>
        <item x="1799"/>
        <item x="61810"/>
        <item x="40213"/>
        <item x="72203"/>
        <item x="47131"/>
        <item x="87797"/>
        <item x="43722"/>
        <item x="87627"/>
        <item x="4520"/>
        <item x="30501"/>
        <item x="13240"/>
        <item x="39575"/>
        <item x="50663"/>
        <item x="32999"/>
        <item x="69489"/>
        <item x="32273"/>
        <item x="35441"/>
        <item x="39082"/>
        <item x="2158"/>
        <item x="7312"/>
        <item x="7685"/>
        <item x="33772"/>
        <item x="32939"/>
        <item x="72676"/>
        <item x="3049"/>
        <item x="79882"/>
        <item x="50708"/>
        <item x="85427"/>
        <item x="64466"/>
        <item x="78516"/>
        <item x="47031"/>
        <item x="46731"/>
        <item x="37270"/>
        <item x="82939"/>
        <item x="9921"/>
        <item x="33189"/>
        <item x="74450"/>
        <item x="25922"/>
        <item x="16240"/>
        <item x="58068"/>
        <item x="58033"/>
        <item x="62572"/>
        <item x="51876"/>
        <item x="39360"/>
        <item x="40775"/>
        <item x="41218"/>
        <item x="41474"/>
        <item x="43894"/>
        <item x="65818"/>
        <item x="68679"/>
        <item x="68349"/>
        <item x="7647"/>
        <item x="22537"/>
        <item x="44894"/>
        <item x="27708"/>
        <item x="38894"/>
        <item x="40200"/>
        <item x="40201"/>
        <item x="2011"/>
        <item x="30006"/>
        <item x="81183"/>
        <item x="16696"/>
        <item x="43549"/>
        <item x="49426"/>
        <item x="23089"/>
        <item x="55363"/>
        <item x="824"/>
        <item x="944"/>
        <item x="54877"/>
        <item x="67800"/>
        <item x="22451"/>
        <item x="22426"/>
        <item x="17768"/>
        <item x="15839"/>
        <item x="48673"/>
        <item x="48436"/>
        <item x="35474"/>
        <item x="47417"/>
        <item x="49656"/>
        <item x="48175"/>
        <item x="47410"/>
        <item x="47181"/>
        <item x="36400"/>
        <item x="47380"/>
        <item x="47364"/>
        <item x="65124"/>
        <item x="65848"/>
        <item x="63854"/>
        <item x="49763"/>
        <item x="55431"/>
        <item x="50864"/>
        <item x="37511"/>
        <item x="34742"/>
        <item x="35640"/>
        <item x="36463"/>
        <item x="36235"/>
        <item x="34839"/>
        <item x="7337"/>
        <item x="47322"/>
        <item x="37630"/>
        <item x="34934"/>
        <item x="75880"/>
        <item x="39183"/>
        <item x="24091"/>
        <item x="66701"/>
        <item x="67721"/>
        <item x="35382"/>
        <item x="41219"/>
        <item x="47264"/>
        <item x="47115"/>
        <item x="65322"/>
        <item x="27733"/>
        <item x="49314"/>
        <item x="73433"/>
        <item x="76267"/>
        <item x="68873"/>
        <item x="22351"/>
        <item x="38773"/>
        <item x="67601"/>
        <item x="70091"/>
        <item x="5359"/>
        <item x="52668"/>
        <item x="33073"/>
        <item x="66193"/>
        <item x="66393"/>
        <item x="66777"/>
        <item x="66702"/>
        <item x="82157"/>
        <item x="20592"/>
        <item x="41279"/>
        <item x="20593"/>
        <item x="34058"/>
        <item x="67883"/>
        <item x="29228"/>
        <item x="29642"/>
        <item x="69690"/>
        <item x="3633"/>
        <item x="28037"/>
        <item x="27835"/>
        <item x="1528"/>
        <item x="41157"/>
        <item x="2925"/>
        <item x="43302"/>
        <item x="43514"/>
        <item x="42514"/>
        <item x="41934"/>
        <item x="2926"/>
        <item x="27973"/>
        <item x="43689"/>
        <item x="44727"/>
        <item x="30839"/>
        <item x="29331"/>
        <item x="65806"/>
        <item x="42977"/>
        <item x="51266"/>
        <item x="3120"/>
        <item x="34149"/>
        <item x="36323"/>
        <item x="21300"/>
        <item x="39019"/>
        <item x="50170"/>
        <item x="49948"/>
        <item x="49949"/>
        <item x="50357"/>
        <item x="49981"/>
        <item x="32940"/>
        <item x="66634"/>
        <item x="63991"/>
        <item x="63992"/>
        <item x="63925"/>
        <item x="5321"/>
        <item x="32306"/>
        <item x="50880"/>
        <item x="62665"/>
        <item x="1545"/>
        <item x="31361"/>
        <item x="58111"/>
        <item x="36220"/>
        <item x="34569"/>
        <item x="35141"/>
        <item x="31998"/>
        <item x="87529"/>
        <item x="40415"/>
        <item x="11739"/>
        <item x="48227"/>
        <item x="42978"/>
        <item x="12668"/>
        <item x="74451"/>
        <item x="74452"/>
        <item x="53261"/>
        <item x="80439"/>
        <item x="41350"/>
        <item x="40019"/>
        <item x="38865"/>
        <item x="38384"/>
        <item x="72961"/>
        <item x="71857"/>
        <item x="68438"/>
        <item x="41902"/>
        <item x="10845"/>
        <item x="33257"/>
        <item x="32557"/>
        <item x="62895"/>
        <item x="30115"/>
        <item x="36136"/>
        <item x="82610"/>
        <item x="738"/>
        <item x="6454"/>
        <item x="19692"/>
        <item x="58694"/>
        <item x="48628"/>
        <item x="54753"/>
        <item x="49119"/>
        <item x="49396"/>
        <item x="5245"/>
        <item x="37707"/>
        <item x="20518"/>
        <item x="24365"/>
        <item x="85117"/>
        <item x="73118"/>
        <item x="2847"/>
        <item x="2522"/>
        <item x="47170"/>
        <item x="38291"/>
        <item x="24030"/>
        <item x="82611"/>
        <item x="7686"/>
        <item x="22188"/>
        <item x="45861"/>
        <item x="35684"/>
        <item x="18176"/>
        <item x="66026"/>
        <item x="75361"/>
        <item x="3341"/>
        <item x="43723"/>
        <item x="58182"/>
        <item x="26805"/>
        <item x="4887"/>
        <item x="30287"/>
        <item x="65277"/>
        <item x="45523"/>
        <item x="86998"/>
        <item x="86999"/>
        <item x="82012"/>
        <item x="55334"/>
        <item x="54658"/>
        <item x="86284"/>
        <item x="63671"/>
        <item x="535"/>
        <item x="64660"/>
        <item x="75620"/>
        <item x="41380"/>
        <item x="35185"/>
        <item x="62308"/>
        <item x="7882"/>
        <item x="61178"/>
        <item x="77097"/>
        <item x="32717"/>
        <item x="78332"/>
        <item x="11257"/>
        <item x="66671"/>
        <item x="36584"/>
        <item x="24973"/>
        <item x="1768"/>
        <item x="3528"/>
        <item x="57950"/>
        <item x="4473"/>
        <item x="16364"/>
        <item x="22239"/>
        <item x="48150"/>
        <item x="70857"/>
        <item x="67583"/>
        <item x="75263"/>
        <item x="68895"/>
        <item x="3692"/>
        <item x="62020"/>
        <item x="24993"/>
        <item x="30466"/>
        <item x="83918"/>
        <item x="32677"/>
        <item x="11132"/>
        <item x="14954"/>
        <item x="71668"/>
        <item x="49498"/>
        <item x="45718"/>
        <item x="51086"/>
        <item x="28175"/>
        <item x="3565"/>
        <item x="1978"/>
        <item x="13783"/>
        <item x="60493"/>
        <item x="3327"/>
        <item x="3485"/>
        <item x="86750"/>
        <item x="71955"/>
        <item x="35186"/>
        <item x="84594"/>
        <item x="63357"/>
        <item x="3328"/>
        <item x="3741"/>
        <item x="51412"/>
        <item x="44364"/>
        <item x="44192"/>
        <item x="48183"/>
        <item x="46544"/>
        <item x="61000"/>
        <item x="61714"/>
        <item x="54580"/>
        <item x="54659"/>
        <item x="61715"/>
        <item x="61716"/>
        <item x="85202"/>
        <item x="30116"/>
        <item x="19603"/>
        <item x="53677"/>
        <item x="59940"/>
        <item x="59941"/>
        <item x="18072"/>
        <item x="42363"/>
        <item x="30766"/>
        <item x="50450"/>
        <item x="38866"/>
        <item x="39735"/>
        <item x="40507"/>
        <item x="39682"/>
        <item x="33258"/>
        <item x="37954"/>
        <item x="30767"/>
        <item x="2291"/>
        <item x="52127"/>
        <item x="3014"/>
        <item x="26919"/>
        <item x="26008"/>
        <item x="45305"/>
        <item x="6201"/>
        <item x="38051"/>
        <item x="19261"/>
        <item x="25029"/>
        <item x="55392"/>
        <item x="45083"/>
        <item x="3022"/>
        <item x="64048"/>
        <item x="26829"/>
        <item x="18406"/>
        <item x="29434"/>
        <item x="19905"/>
        <item x="6202"/>
        <item x="27741"/>
        <item x="52587"/>
        <item x="39495"/>
        <item x="30494"/>
        <item x="44315"/>
        <item x="18346"/>
        <item x="20968"/>
        <item x="38019"/>
        <item x="53359"/>
        <item x="56848"/>
        <item x="29736"/>
        <item x="41158"/>
        <item x="41113"/>
        <item x="39614"/>
        <item x="17517"/>
        <item x="44835"/>
        <item x="30033"/>
        <item x="15104"/>
        <item x="63700"/>
        <item x="19023"/>
        <item x="76967"/>
        <item x="52116"/>
        <item x="40287"/>
        <item x="28983"/>
        <item x="57133"/>
        <item x="57111"/>
        <item x="52156"/>
        <item x="43829"/>
        <item x="9936"/>
        <item x="5751"/>
        <item x="30840"/>
        <item x="439"/>
        <item x="38774"/>
        <item x="38762"/>
        <item x="39526"/>
        <item x="17661"/>
        <item x="32587"/>
        <item x="39462"/>
        <item x="64807"/>
        <item x="47430"/>
        <item x="47719"/>
        <item x="47323"/>
        <item x="50373"/>
        <item x="45691"/>
        <item x="68350"/>
        <item x="55307"/>
        <item x="35442"/>
        <item x="82013"/>
        <item x="303"/>
        <item x="17841"/>
        <item x="6713"/>
        <item x="25329"/>
        <item x="13972"/>
        <item x="42680"/>
        <item x="82014"/>
        <item x="84866"/>
        <item x="51126"/>
        <item x="13973"/>
        <item x="6714"/>
        <item x="6715"/>
        <item x="21493"/>
        <item x="10276"/>
        <item x="21494"/>
        <item x="39083"/>
        <item x="44402"/>
        <item x="27298"/>
        <item x="9113"/>
        <item x="48705"/>
        <item x="155"/>
        <item x="82361"/>
        <item x="85160"/>
        <item x="35685"/>
        <item x="9946"/>
        <item x="48348"/>
        <item x="29071"/>
        <item x="72284"/>
        <item x="45549"/>
        <item x="18501"/>
        <item x="78930"/>
        <item x="32785"/>
        <item x="83162"/>
        <item x="35727"/>
        <item x="26658"/>
        <item x="63310"/>
        <item x="72054"/>
        <item x="66495"/>
        <item x="14912"/>
        <item x="79034"/>
        <item x="86712"/>
        <item x="86683"/>
        <item x="58643"/>
        <item x="72528"/>
        <item x="25604"/>
        <item x="19146"/>
        <item x="26571"/>
        <item x="52639"/>
        <item x="77462"/>
        <item x="7648"/>
        <item x="28002"/>
        <item x="19112"/>
        <item x="68516"/>
        <item x="45600"/>
        <item x="70702"/>
        <item x="64766"/>
        <item x="70941"/>
        <item x="67765"/>
        <item x="67979"/>
        <item x="68605"/>
        <item x="67388"/>
        <item x="28758"/>
        <item x="26136"/>
        <item x="27645"/>
        <item x="67980"/>
        <item x="67884"/>
        <item x="69331"/>
        <item x="47297"/>
        <item x="45095"/>
        <item x="2087"/>
        <item x="27465"/>
        <item x="25091"/>
        <item x="25279"/>
        <item x="11258"/>
        <item x="49764"/>
        <item x="2861"/>
        <item x="9689"/>
        <item x="21346"/>
        <item x="54162"/>
        <item x="56759"/>
        <item x="67418"/>
        <item x="11492"/>
        <item x="48274"/>
        <item x="48275"/>
        <item x="338"/>
        <item x="67863"/>
        <item x="68606"/>
        <item x="43417"/>
        <item x="47047"/>
        <item x="49690"/>
        <item x="54114"/>
        <item x="54851"/>
        <item x="59071"/>
        <item x="68767"/>
        <item x="54974"/>
        <item x="55205"/>
        <item x="2927"/>
        <item x="4513"/>
        <item x="12313"/>
        <item x="5360"/>
        <item x="4681"/>
        <item x="4888"/>
        <item x="74496"/>
        <item x="70723"/>
        <item x="25213"/>
        <item x="72962"/>
        <item x="85940"/>
        <item x="34533"/>
        <item x="13499"/>
        <item x="38519"/>
        <item x="38925"/>
        <item x="45512"/>
        <item x="39056"/>
        <item x="5610"/>
        <item x="2127"/>
        <item x="12690"/>
        <item x="72383"/>
        <item x="73198"/>
        <item x="33074"/>
        <item x="32718"/>
        <item x="19147"/>
        <item x="19998"/>
        <item x="73388"/>
        <item x="3634"/>
        <item x="31141"/>
        <item x="29567"/>
        <item x="23168"/>
        <item x="40329"/>
        <item x="5770"/>
        <item x="34669"/>
        <item x="73723"/>
        <item x="81161"/>
        <item x="53537"/>
        <item x="73706"/>
        <item x="81160"/>
        <item x="13068"/>
        <item x="31498"/>
        <item x="32406"/>
        <item x="19886"/>
        <item x="5611"/>
        <item x="58774"/>
        <item x="69046"/>
        <item x="84867"/>
        <item x="78171"/>
        <item x="13659"/>
        <item x="82766"/>
        <item x="14764"/>
        <item x="14361"/>
        <item x="75201"/>
        <item x="35979"/>
        <item x="81315"/>
        <item x="60390"/>
        <item x="25575"/>
        <item x="58976"/>
        <item x="58977"/>
        <item x="77304"/>
        <item x="5730"/>
        <item x="11676"/>
        <item x="53510"/>
        <item x="76553"/>
        <item x="8636"/>
        <item x="4704"/>
        <item x="41159"/>
        <item x="4425"/>
        <item x="71956"/>
        <item x="75516"/>
        <item x="74300"/>
        <item x="71551"/>
        <item x="30855"/>
        <item x="70283"/>
        <item x="82767"/>
        <item x="25457"/>
        <item x="78172"/>
        <item x="19788"/>
        <item x="61900"/>
        <item x="87861"/>
        <item x="40214"/>
        <item x="74901"/>
        <item x="9354"/>
        <item x="58644"/>
        <item x="22666"/>
        <item x="41160"/>
        <item x="20216"/>
        <item x="24157"/>
        <item x="68842"/>
        <item x="22646"/>
        <item x="536"/>
        <item x="13467"/>
        <item x="17769"/>
        <item x="26213"/>
        <item x="13663"/>
        <item x="48981"/>
        <item x="74240"/>
        <item x="59370"/>
        <item x="42681"/>
        <item x="28913"/>
        <item x="28914"/>
        <item x="54294"/>
        <item x="36520"/>
        <item x="54082"/>
        <item x="47617"/>
        <item x="80424"/>
        <item x="28565"/>
        <item x="80746"/>
        <item x="82551"/>
        <item x="80834"/>
        <item x="20984"/>
        <item x="44225"/>
        <item x="55447"/>
        <item x="69575"/>
        <item x="26775"/>
        <item x="25038"/>
        <item x="16516"/>
        <item x="62666"/>
        <item x="82099"/>
        <item x="34825"/>
        <item x="67937"/>
        <item x="7687"/>
        <item x="57201"/>
        <item x="64959"/>
        <item x="57276"/>
        <item x="14913"/>
        <item x="14833"/>
        <item x="10685"/>
        <item x="4019"/>
        <item x="5003"/>
        <item x="6196"/>
        <item x="5361"/>
        <item x="5322"/>
        <item x="12503"/>
        <item x="2902"/>
        <item x="3932"/>
        <item x="11719"/>
        <item x="9520"/>
        <item x="12975"/>
        <item x="11534"/>
        <item x="22581"/>
        <item x="87910"/>
        <item x="80795"/>
        <item x="78981"/>
        <item x="20640"/>
        <item x="23497"/>
        <item x="37141"/>
        <item x="44970"/>
        <item x="36995"/>
        <item x="23767"/>
        <item x="65339"/>
        <item x="7897"/>
        <item x="7883"/>
        <item x="18910"/>
        <item x="9563"/>
        <item x="84497"/>
        <item x="1237"/>
        <item x="66346"/>
        <item x="66056"/>
        <item x="70396"/>
        <item x="34059"/>
        <item x="27017"/>
        <item x="69821"/>
        <item x="3015"/>
        <item x="63487"/>
        <item x="71726"/>
        <item x="77899"/>
        <item x="35306"/>
        <item x="35307"/>
        <item x="25699"/>
        <item x="15736"/>
        <item x="56520"/>
        <item x="18298"/>
        <item x="12171"/>
        <item x="79940"/>
        <item x="62445"/>
        <item x="8547"/>
        <item x="51289"/>
        <item x="51518"/>
        <item x="8148"/>
        <item x="83835"/>
        <item x="69178"/>
        <item x="23150"/>
        <item x="15410"/>
        <item x="13526"/>
        <item x="16487"/>
        <item x="74623"/>
        <item x="69369"/>
        <item x="68110"/>
        <item x="68084"/>
        <item x="65834"/>
        <item x="7984"/>
        <item x="34207"/>
        <item x="83433"/>
        <item x="43799"/>
        <item x="60363"/>
        <item x="8149"/>
        <item x="14112"/>
        <item x="79776"/>
        <item x="79620"/>
        <item x="26806"/>
        <item x="62667"/>
        <item x="26659"/>
        <item x="64916"/>
        <item x="10466"/>
        <item x="65835"/>
        <item x="79621"/>
        <item x="65009"/>
        <item x="6889"/>
        <item x="12739"/>
        <item x="12897"/>
        <item x="77189"/>
        <item x="46232"/>
        <item x="6475"/>
        <item x="7810"/>
        <item x="41960"/>
        <item x="64472"/>
        <item x="26098"/>
        <item x="4020"/>
        <item x="81938"/>
        <item x="86308"/>
        <item x="86516"/>
        <item x="21592"/>
        <item x="66692"/>
        <item x="4258"/>
        <item x="27420"/>
        <item x="4337"/>
        <item x="3693"/>
        <item x="3317"/>
        <item x="22538"/>
        <item x="3376"/>
        <item x="11934"/>
        <item x="25700"/>
        <item x="29510"/>
        <item x="35475"/>
        <item x="35492"/>
        <item x="11849"/>
        <item x="18775"/>
        <item x="2735"/>
        <item x="5279"/>
        <item x="2790"/>
        <item x="41161"/>
        <item x="4021"/>
        <item x="7101"/>
        <item x="4101"/>
        <item x="41512"/>
        <item x="66128"/>
        <item x="38867"/>
        <item x="75046"/>
        <item x="59443"/>
        <item x="57748"/>
        <item x="60673"/>
        <item x="60403"/>
        <item x="60404"/>
        <item x="60916"/>
        <item x="60921"/>
        <item x="60931"/>
        <item x="60767"/>
        <item x="64049"/>
        <item x="60743"/>
        <item x="14834"/>
        <item x="18760"/>
        <item x="16304"/>
        <item x="16660"/>
        <item x="15262"/>
        <item x="77771"/>
        <item x="19417"/>
        <item x="54327"/>
        <item x="44292"/>
        <item x="33248"/>
        <item x="60859"/>
        <item x="58083"/>
        <item x="44904"/>
        <item x="42219"/>
        <item x="30418"/>
        <item x="41661"/>
        <item x="46466"/>
        <item x="42096"/>
        <item x="69691"/>
        <item x="46594"/>
        <item x="44365"/>
        <item x="10631"/>
        <item x="18542"/>
        <item x="15015"/>
        <item x="11315"/>
        <item x="66394"/>
        <item x="61029"/>
        <item x="61022"/>
        <item x="61001"/>
        <item x="60980"/>
        <item x="26793"/>
        <item x="69020"/>
        <item x="62175"/>
        <item x="62176"/>
        <item x="61147"/>
        <item x="71858"/>
        <item x="75202"/>
        <item x="41903"/>
        <item x="38604"/>
        <item x="57519"/>
        <item x="10792"/>
        <item x="79899"/>
        <item x="58586"/>
        <item x="22013"/>
        <item x="43724"/>
        <item x="36540"/>
        <item x="86899"/>
        <item x="29700"/>
        <item x="31202"/>
        <item x="85738"/>
        <item x="37894"/>
        <item x="35232"/>
        <item x="28892"/>
        <item x="80796"/>
        <item x="85817"/>
        <item x="85695"/>
        <item x="86713"/>
        <item x="85696"/>
        <item x="85697"/>
        <item x="86135"/>
        <item x="88152"/>
        <item x="46214"/>
        <item x="47965"/>
        <item x="62265"/>
        <item x="62266"/>
        <item x="52028"/>
        <item x="43760"/>
        <item x="52029"/>
        <item x="63193"/>
        <item x="46467"/>
        <item x="19999"/>
        <item x="10703"/>
        <item x="11116"/>
        <item x="42924"/>
        <item x="11535"/>
        <item x="36401"/>
        <item x="49040"/>
        <item x="49341"/>
        <item x="58712"/>
        <item x="58290"/>
        <item x="71305"/>
        <item x="81939"/>
        <item x="39321"/>
        <item x="15095"/>
        <item x="41220"/>
        <item x="29072"/>
        <item x="59131"/>
        <item x="36944"/>
        <item x="66942"/>
        <item x="68671"/>
        <item x="68324"/>
        <item x="18232"/>
        <item x="87736"/>
        <item x="43208"/>
        <item x="55100"/>
        <item x="33983"/>
        <item x="36521"/>
        <item x="52596"/>
        <item x="56727"/>
        <item x="75264"/>
        <item x="8180"/>
        <item x="28155"/>
        <item x="27879"/>
        <item x="28863"/>
        <item x="32615"/>
        <item x="29435"/>
        <item x="28955"/>
        <item x="66437"/>
        <item x="37895"/>
        <item x="22728"/>
        <item x="28956"/>
        <item x="31999"/>
        <item x="76620"/>
        <item x="67722"/>
        <item x="51010"/>
        <item x="56043"/>
        <item x="24622"/>
        <item x="45315"/>
        <item x="80747"/>
        <item x="76929"/>
        <item x="80039"/>
        <item x="327"/>
        <item x="328"/>
        <item x="2187"/>
        <item x="58645"/>
        <item x="57608"/>
        <item x="82220"/>
        <item x="48566"/>
        <item x="52874"/>
        <item x="33235"/>
        <item x="68843"/>
        <item x="25072"/>
        <item x="21653"/>
        <item x="71460"/>
        <item x="1698"/>
        <item x="46468"/>
        <item x="33825"/>
        <item x="39773"/>
        <item x="35233"/>
        <item x="11536"/>
        <item x="6515"/>
        <item x="51975"/>
        <item x="75881"/>
        <item x="19096"/>
        <item x="80797"/>
        <item x="83955"/>
        <item x="35820"/>
        <item x="62573"/>
        <item x="49076"/>
        <item x="34224"/>
        <item x="56551"/>
        <item x="20336"/>
        <item x="4649"/>
        <item x="26980"/>
        <item x="58469"/>
        <item x="26503"/>
        <item x="64388"/>
        <item x="78245"/>
        <item x="62896"/>
        <item x="73250"/>
        <item x="42682"/>
        <item x="80748"/>
        <item x="33677"/>
        <item x="33519"/>
        <item x="55448"/>
        <item x="81074"/>
        <item x="69692"/>
        <item x="52399"/>
        <item x="72353"/>
        <item x="27869"/>
        <item x="43725"/>
        <item x="83245"/>
        <item x="33567"/>
        <item x="36922"/>
        <item x="78483"/>
        <item x="21925"/>
        <item x="36898"/>
        <item x="59899"/>
        <item x="717"/>
        <item x="5689"/>
        <item x="20433"/>
        <item x="20437"/>
        <item x="31499"/>
        <item x="16101"/>
        <item x="57178"/>
        <item x="53678"/>
        <item x="58713"/>
        <item x="17635"/>
        <item x="7338"/>
        <item x="34729"/>
        <item x="66471"/>
        <item x="51779"/>
        <item x="47093"/>
        <item x="72677"/>
        <item x="16910"/>
        <item x="1589"/>
        <item x="42364"/>
        <item x="26412"/>
        <item x="60036"/>
        <item x="55469"/>
        <item x="23905"/>
        <item x="54975"/>
        <item x="77052"/>
        <item x="28658"/>
        <item x="26214"/>
        <item x="26215"/>
        <item x="38033"/>
        <item x="39048"/>
        <item x="38632"/>
        <item x="44792"/>
        <item x="28893"/>
        <item x="40657"/>
        <item x="34208"/>
        <item x="39895"/>
        <item x="24512"/>
        <item x="40374"/>
        <item x="38681"/>
        <item x="28472"/>
        <item x="22539"/>
        <item x="20867"/>
        <item x="11222"/>
        <item x="64917"/>
        <item x="5014"/>
        <item x="43443"/>
        <item x="30872"/>
        <item x="57978"/>
        <item x="14324"/>
        <item x="28984"/>
        <item x="4299"/>
        <item x="14012"/>
        <item x="825"/>
        <item x="66395"/>
        <item x="82656"/>
        <item x="29524"/>
        <item x="959"/>
        <item x="35071"/>
        <item x="4221"/>
        <item x="12448"/>
        <item x="12602"/>
        <item x="1488"/>
        <item x="12603"/>
        <item x="86123"/>
        <item x="78863"/>
        <item x="52811"/>
        <item x="11998"/>
        <item x="36317"/>
        <item x="1721"/>
        <item x="52669"/>
        <item x="86212"/>
        <item x="84666"/>
        <item x="6172"/>
        <item x="22540"/>
        <item x="52548"/>
        <item x="57342"/>
        <item x="11537"/>
        <item x="2334"/>
        <item x="16553"/>
        <item x="27299"/>
        <item x="36042"/>
        <item x="9147"/>
        <item x="85533"/>
        <item x="31010"/>
        <item x="10033"/>
        <item x="87350"/>
        <item x="32437"/>
        <item x="32385"/>
        <item x="51241"/>
        <item x="11507"/>
        <item x="19614"/>
        <item x="2431"/>
        <item x="26822"/>
        <item x="26693"/>
        <item x="68487"/>
        <item x="64329"/>
        <item x="77929"/>
        <item x="59178"/>
        <item x="75558"/>
        <item x="43060"/>
        <item x="74770"/>
        <item x="14651"/>
        <item x="61109"/>
        <item x="70858"/>
        <item x="19801"/>
        <item x="61117"/>
        <item x="29849"/>
        <item x="38816"/>
        <item x="64050"/>
        <item x="21361"/>
        <item x="17537"/>
        <item x="13720"/>
        <item x="59716"/>
        <item x="10028"/>
        <item x="31428"/>
        <item x="17538"/>
        <item x="64330"/>
        <item x="82221"/>
        <item x="45862"/>
        <item x="15512"/>
        <item x="17770"/>
        <item x="40776"/>
        <item x="3810"/>
        <item x="17636"/>
        <item x="26099"/>
        <item x="25723"/>
        <item x="40599"/>
        <item x="5229"/>
        <item x="7438"/>
        <item x="21810"/>
        <item x="51479"/>
        <item x="35728"/>
        <item x="44028"/>
        <item x="44029"/>
        <item x="32786"/>
        <item x="35549"/>
        <item x="82887"/>
        <item x="28335"/>
        <item x="48215"/>
        <item x="4049"/>
        <item x="25162"/>
        <item x="35476"/>
        <item x="26274"/>
        <item x="25933"/>
        <item x="28176"/>
        <item x="41475"/>
        <item x="37917"/>
        <item x="34932"/>
        <item x="19714"/>
        <item x="1038"/>
        <item x="59492"/>
        <item x="58346"/>
        <item x="4259"/>
        <item x="5996"/>
        <item x="3454"/>
        <item x="5772"/>
        <item x="2188"/>
        <item x="40202"/>
        <item x="7167"/>
        <item x="56265"/>
        <item x="48349"/>
        <item x="83068"/>
        <item x="49415"/>
        <item x="58457"/>
        <item x="58291"/>
        <item x="14697"/>
        <item x="48051"/>
        <item x="49077"/>
        <item x="68256"/>
        <item x="47032"/>
        <item x="49375"/>
        <item x="45821"/>
        <item x="22994"/>
        <item x="11340"/>
        <item x="66778"/>
        <item x="69546"/>
        <item x="41073"/>
        <item x="57226"/>
        <item x="82612"/>
        <item x="15461"/>
        <item x="35515"/>
        <item x="45072"/>
        <item x="65297"/>
        <item x="36758"/>
        <item x="87786"/>
        <item x="85118"/>
        <item x="13893"/>
        <item x="19861"/>
        <item x="16908"/>
        <item x="40330"/>
        <item x="80052"/>
        <item x="63672"/>
        <item x="66672"/>
        <item x="66611"/>
        <item x="22452"/>
        <item x="22296"/>
        <item x="72909"/>
        <item x="23151"/>
        <item x="43091"/>
        <item x="43465"/>
        <item x="44030"/>
        <item x="44031"/>
        <item x="43444"/>
        <item x="42979"/>
        <item x="28952"/>
        <item x="10362"/>
        <item x="46797"/>
        <item x="66259"/>
        <item x="78517"/>
        <item x="71775"/>
        <item x="65730"/>
        <item x="65731"/>
        <item x="16955"/>
        <item x="39150"/>
        <item x="4474"/>
        <item x="4759"/>
        <item x="16365"/>
        <item x="73441"/>
        <item x="11469"/>
        <item x="23906"/>
        <item x="32787"/>
        <item x="72098"/>
        <item x="85343"/>
        <item x="27856"/>
        <item x="27848"/>
        <item x="38094"/>
        <item x="10664"/>
        <item x="11017"/>
        <item x="47602"/>
        <item x="73310"/>
        <item x="55142"/>
        <item x="80878"/>
        <item x="79579"/>
        <item x="79095"/>
        <item x="74596"/>
        <item x="45765"/>
        <item x="71461"/>
        <item x="51831"/>
        <item x="51451"/>
        <item x="21333"/>
        <item x="78852"/>
        <item x="54398"/>
        <item x="81794"/>
        <item x="72099"/>
        <item x="10363"/>
        <item x="14574"/>
        <item x="34225"/>
        <item x="8637"/>
        <item x="8835"/>
        <item x="12988"/>
        <item x="7439"/>
        <item x="7440"/>
        <item x="6369"/>
        <item x="8638"/>
        <item x="35383"/>
        <item x="6190"/>
        <item x="3099"/>
        <item x="81835"/>
        <item x="64331"/>
        <item x="10600"/>
        <item x="38868"/>
        <item x="86387"/>
        <item x="46163"/>
        <item x="84338"/>
        <item x="68439"/>
        <item x="71957"/>
        <item x="80471"/>
        <item x="66972"/>
        <item x="84339"/>
        <item x="29568"/>
        <item x="23117"/>
        <item x="23854"/>
        <item x="25421"/>
        <item x="88025"/>
        <item x="70930"/>
        <item x="70560"/>
        <item x="81699"/>
        <item x="37463"/>
        <item x="37464"/>
        <item x="18257"/>
        <item x="10704"/>
        <item x="46530"/>
        <item x="21904"/>
        <item x="43013"/>
        <item x="11677"/>
        <item x="83710"/>
        <item x="83711"/>
        <item x="55578"/>
        <item x="11820"/>
        <item x="61148"/>
        <item x="6054"/>
        <item x="5452"/>
        <item x="6656"/>
        <item x="8160"/>
        <item x="8890"/>
        <item x="11509"/>
        <item x="83117"/>
        <item x="32217"/>
        <item x="32814"/>
        <item x="8682"/>
        <item x="6516"/>
        <item x="69008"/>
        <item x="42515"/>
        <item x="36759"/>
        <item x="78872"/>
        <item x="8683"/>
        <item x="45073"/>
        <item x="6517"/>
        <item x="36623"/>
        <item x="11452"/>
        <item x="1039"/>
        <item x="52103"/>
        <item x="72100"/>
        <item x="68325"/>
        <item x="46291"/>
        <item x="23051"/>
        <item x="47486"/>
        <item x="44424"/>
        <item x="42548"/>
        <item x="44895"/>
        <item x="54039"/>
        <item x="54033"/>
        <item x="69972"/>
        <item x="22427"/>
        <item x="36608"/>
        <item x="64051"/>
        <item x="43642"/>
        <item x="555"/>
        <item x="3475"/>
        <item x="33259"/>
        <item x="45766"/>
        <item x="83069"/>
        <item x="30007"/>
        <item x="86502"/>
        <item x="30628"/>
        <item x="61599"/>
        <item x="54242"/>
        <item x="15689"/>
        <item x="19353"/>
        <item x="28361"/>
        <item x="41443"/>
        <item x="53142"/>
        <item x="47908"/>
        <item x="87628"/>
        <item x="87351"/>
        <item x="32788"/>
        <item x="47603"/>
        <item x="46292"/>
        <item x="84141"/>
        <item x="30590"/>
        <item x="68440"/>
        <item x="18073"/>
        <item x="86473"/>
        <item x="64009"/>
        <item x="86567"/>
        <item x="46077"/>
        <item x="76968"/>
        <item x="63926"/>
        <item x="68351"/>
        <item x="74979"/>
        <item x="5801"/>
        <item x="52822"/>
        <item x="23244"/>
        <item x="23052"/>
        <item x="87629"/>
        <item x="33705"/>
        <item x="50126"/>
        <item x="72721"/>
        <item x="87842"/>
        <item x="27403"/>
        <item x="66438"/>
        <item x="61340"/>
        <item x="23803"/>
        <item x="68125"/>
        <item x="70653"/>
        <item x="3752"/>
        <item x="38662"/>
        <item x="64555"/>
        <item x="85993"/>
        <item x="83608"/>
        <item x="878"/>
        <item x="11644"/>
        <item x="86728"/>
        <item x="27637"/>
        <item x="72868"/>
        <item x="50912"/>
        <item x="58754"/>
        <item x="54660"/>
        <item x="59162"/>
        <item x="56044"/>
        <item x="50925"/>
        <item x="52565"/>
        <item x="43895"/>
        <item x="17937"/>
        <item x="7263"/>
        <item x="7649"/>
        <item x="45117"/>
        <item x="7441"/>
        <item x="11562"/>
        <item x="84714"/>
        <item x="22541"/>
        <item x="61811"/>
        <item x="11749"/>
        <item x="8150"/>
        <item x="556"/>
        <item x="66673"/>
        <item x="52249"/>
        <item x="15558"/>
        <item x="76554"/>
        <item x="28075"/>
        <item x="52074"/>
        <item x="75093"/>
        <item x="75517"/>
        <item x="21962"/>
        <item x="39993"/>
        <item x="20659"/>
        <item x="64147"/>
        <item x="58347"/>
        <item x="50968"/>
        <item x="43915"/>
        <item x="43896"/>
        <item x="38869"/>
        <item x="43303"/>
        <item x="54463"/>
        <item x="54464"/>
        <item x="54852"/>
        <item x="62745"/>
        <item x="62574"/>
        <item x="61873"/>
        <item x="28566"/>
        <item x="66902"/>
        <item x="8263"/>
        <item x="78558"/>
        <item x="73377"/>
        <item x="70736"/>
        <item x="1000"/>
        <item x="74728"/>
        <item x="34125"/>
        <item x="8792"/>
        <item x="16554"/>
        <item x="2189"/>
        <item x="39382"/>
        <item x="87352"/>
        <item x="87843"/>
        <item x="5652"/>
        <item x="41769"/>
        <item x="59584"/>
        <item x="7708"/>
        <item x="44836"/>
        <item x="61565"/>
        <item x="1895"/>
        <item x="62050"/>
        <item x="28410"/>
        <item x="86388"/>
        <item x="59605"/>
        <item x="19693"/>
        <item x="11981"/>
        <item x="11581"/>
        <item x="1873"/>
        <item x="6280"/>
        <item x="41221"/>
        <item x="18761"/>
        <item x="6973"/>
        <item x="74980"/>
        <item x="29701"/>
        <item x="29702"/>
        <item x="51863"/>
        <item x="71217"/>
        <item x="33743"/>
        <item x="46523"/>
        <item x="5230"/>
        <item x="54243"/>
        <item x="20562"/>
        <item x="39552"/>
        <item x="40600"/>
        <item x="42445"/>
        <item x="42438"/>
        <item x="71283"/>
        <item x="63855"/>
        <item x="65256"/>
        <item x="15356"/>
        <item x="77245"/>
        <item x="80425"/>
        <item x="76969"/>
        <item x="22698"/>
        <item x="28567"/>
        <item x="11259"/>
        <item x="86456"/>
        <item x="80472"/>
        <item x="87787"/>
        <item x="18277"/>
        <item x="59942"/>
        <item x="86140"/>
        <item x="69693"/>
        <item x="86073"/>
        <item x="38944"/>
        <item x="41351"/>
        <item x="21811"/>
        <item x="54515"/>
        <item x="11117"/>
        <item x="10705"/>
        <item x="75047"/>
        <item x="75518"/>
        <item x="71958"/>
        <item x="18029"/>
        <item x="11892"/>
        <item x="10106"/>
        <item x="2128"/>
        <item x="3318"/>
        <item x="85344"/>
        <item x="43481"/>
        <item x="31115"/>
        <item x="26388"/>
        <item x="25137"/>
        <item x="82995"/>
        <item x="32789"/>
        <item x="28864"/>
        <item x="11470"/>
        <item x="63267"/>
        <item x="74809"/>
        <item x="78830"/>
        <item x="75779"/>
        <item x="48764"/>
        <item x="30856"/>
        <item x="30934"/>
        <item x="15513"/>
        <item x="35917"/>
        <item x="68391"/>
        <item x="10793"/>
        <item x="22699"/>
        <item x="26426"/>
        <item x="83118"/>
        <item x="84481"/>
        <item x="87719"/>
        <item x="52389"/>
        <item x="52234"/>
        <item x="84142"/>
        <item x="29643"/>
        <item x="32558"/>
        <item x="10314"/>
        <item x="14362"/>
        <item x="83639"/>
        <item x="66222"/>
        <item x="3221"/>
        <item x="41381"/>
        <item x="51519"/>
        <item x="61761"/>
        <item x="40281"/>
        <item x="59111"/>
        <item x="66674"/>
        <item x="66612"/>
        <item x="32519"/>
        <item x="28865"/>
        <item x="28568"/>
        <item x="63573"/>
        <item x="61862"/>
        <item x="16366"/>
        <item x="46684"/>
        <item x="59457"/>
        <item x="64827"/>
        <item x="13937"/>
        <item x="34257"/>
        <item x="28177"/>
        <item x="4083"/>
        <item x="86772"/>
        <item x="86100"/>
        <item x="30419"/>
        <item x="30420"/>
        <item x="30502"/>
        <item x="71505"/>
        <item x="38756"/>
        <item x="625"/>
        <item x="39383"/>
        <item x="71959"/>
        <item x="79066"/>
        <item x="12040"/>
        <item x="1355"/>
        <item x="26751"/>
        <item x="27167"/>
        <item x="9038"/>
        <item x="86963"/>
        <item x="45777"/>
        <item x="43916"/>
        <item x="43897"/>
        <item x="25974"/>
        <item x="48197"/>
        <item x="48151"/>
        <item x="37512"/>
        <item x="29569"/>
        <item x="27168"/>
        <item x="7264"/>
        <item x="15462"/>
        <item x="33805"/>
        <item x="61600"/>
        <item x="64433"/>
        <item x="80293"/>
        <item x="83457"/>
        <item x="16697"/>
        <item x="57790"/>
        <item x="3009"/>
        <item x="31848"/>
        <item x="62960"/>
        <item x="62961"/>
        <item x="10794"/>
        <item x="43231"/>
        <item x="64074"/>
        <item x="304"/>
        <item x="9875"/>
        <item x="264"/>
        <item x="1847"/>
        <item x="72864"/>
        <item x="5406"/>
        <item x="35060"/>
        <item x="18032"/>
        <item x="17576"/>
        <item x="12504"/>
        <item x="27466"/>
        <item x="53376"/>
        <item x="8048"/>
        <item x="6406"/>
        <item x="87047"/>
        <item x="51197"/>
        <item x="8049"/>
        <item x="81071"/>
        <item x="63833"/>
        <item x="44090"/>
        <item x="29073"/>
        <item x="42896"/>
        <item x="11582"/>
        <item x="84430"/>
        <item x="9066"/>
        <item x="42730"/>
        <item x="10846"/>
        <item x="51087"/>
        <item x="35384"/>
        <item x="47431"/>
        <item x="87184"/>
        <item x="16517"/>
        <item x="33150"/>
        <item x="6518"/>
        <item x="16230"/>
        <item x="79482"/>
        <item x="11155"/>
        <item x="8948"/>
        <item x="368"/>
        <item x="3430"/>
        <item x="57502"/>
        <item x="60467"/>
        <item x="67482"/>
        <item x="22014"/>
        <item x="39278"/>
        <item x="69273"/>
        <item x="57343"/>
        <item x="71462"/>
        <item x="4426"/>
        <item x="15366"/>
        <item x="67051"/>
        <item x="86568"/>
        <item x="34869"/>
        <item x="17235"/>
        <item x="3725"/>
        <item x="40841"/>
        <item x="77615"/>
        <item x="50175"/>
        <item x="25761"/>
        <item x="73645"/>
        <item x="17194"/>
        <item x="35871"/>
        <item x="34472"/>
        <item x="46608"/>
        <item x="41786"/>
        <item x="20884"/>
        <item x="16791"/>
        <item x="5551"/>
        <item x="13173"/>
        <item x="38654"/>
        <item x="67632"/>
        <item x="13513"/>
        <item x="38650"/>
        <item x="70634"/>
        <item x="31866"/>
        <item x="53912"/>
        <item x="24884"/>
        <item x="77798"/>
        <item x="42270"/>
        <item x="42301"/>
        <item x="60922"/>
        <item x="60917"/>
        <item x="60936"/>
        <item x="31867"/>
        <item x="9799"/>
        <item x="81562"/>
        <item x="60937"/>
        <item x="53933"/>
        <item x="9828"/>
        <item x="13514"/>
        <item x="60938"/>
        <item x="42265"/>
        <item x="42295"/>
        <item x="1943"/>
        <item x="1994"/>
        <item x="105"/>
        <item x="66"/>
        <item x="21040"/>
        <item x="21067"/>
        <item x="77835"/>
        <item x="13548"/>
        <item x="27756"/>
        <item x="50798"/>
        <item x="21034"/>
        <item x="73812"/>
        <item x="53768"/>
        <item x="45386"/>
        <item x="57001"/>
        <item x="70477"/>
        <item x="73945"/>
        <item x="17211"/>
        <item x="53906"/>
        <item x="50757"/>
        <item x="24885"/>
        <item x="77799"/>
        <item x="72"/>
        <item x="57567"/>
        <item x="6325"/>
        <item x="9800"/>
        <item x="38682"/>
        <item x="38655"/>
        <item x="53913"/>
        <item x="31869"/>
        <item x="6287"/>
        <item x="70638"/>
        <item x="42271"/>
        <item x="35009"/>
        <item x="50763"/>
        <item x="34748"/>
        <item x="38354"/>
        <item x="53641"/>
        <item x="53615"/>
        <item x="34749"/>
        <item x="31598"/>
        <item x="81275"/>
        <item x="69984"/>
        <item x="20749"/>
        <item x="53286"/>
        <item x="31583"/>
        <item x="67027"/>
        <item x="77437"/>
        <item x="28759"/>
        <item x="28291"/>
        <item x="38362"/>
        <item x="73792"/>
        <item x="73466"/>
        <item x="42281"/>
        <item x="17074"/>
        <item x="12783"/>
        <item x="70336"/>
        <item x="24563"/>
        <item x="77627"/>
        <item x="24580"/>
        <item x="60835"/>
        <item x="60592"/>
        <item x="60836"/>
        <item x="24569"/>
        <item x="73467"/>
        <item x="41955"/>
        <item x="53642"/>
        <item x="48610"/>
        <item x="60606"/>
        <item x="34750"/>
        <item x="31599"/>
        <item x="81276"/>
        <item x="73813"/>
        <item x="48611"/>
        <item x="48573"/>
        <item x="81277"/>
        <item x="48674"/>
        <item x="50478"/>
        <item x="80852"/>
        <item x="77418"/>
        <item x="17090"/>
        <item x="6154"/>
        <item x="48612"/>
        <item x="60283"/>
        <item x="31584"/>
        <item x="67028"/>
        <item x="67355"/>
        <item x="60284"/>
        <item x="34735"/>
        <item x="6349"/>
        <item x="9075"/>
        <item x="67615"/>
        <item x="60899"/>
        <item x="70661"/>
        <item x="9829"/>
        <item x="60910"/>
        <item x="57568"/>
        <item x="9796"/>
        <item x="57562"/>
        <item x="81558"/>
        <item x="81563"/>
        <item x="60939"/>
        <item x="57595"/>
        <item x="67633"/>
        <item x="53934"/>
        <item x="38651"/>
        <item x="13507"/>
        <item x="81586"/>
        <item x="81587"/>
        <item x="60918"/>
        <item x="77628"/>
        <item x="48675"/>
        <item x="74108"/>
        <item x="74109"/>
        <item x="24898"/>
        <item x="24886"/>
        <item x="24887"/>
        <item x="27767"/>
        <item x="17400"/>
        <item x="50758"/>
        <item x="77790"/>
        <item x="77836"/>
        <item x="74136"/>
        <item x="77791"/>
        <item x="21035"/>
        <item x="77806"/>
        <item x="74137"/>
        <item x="47109"/>
        <item x="63780"/>
        <item x="63736"/>
        <item x="47215"/>
        <item x="86791"/>
        <item x="77800"/>
        <item x="42243"/>
        <item x="31902"/>
        <item x="17378"/>
        <item x="27726"/>
        <item x="9450"/>
        <item x="67646"/>
        <item x="34718"/>
        <item x="24556"/>
        <item x="81359"/>
        <item x="57401"/>
        <item x="81429"/>
        <item x="31741"/>
        <item x="9634"/>
        <item x="38510"/>
        <item x="6116"/>
        <item x="42106"/>
        <item x="50639"/>
        <item x="24743"/>
        <item x="34988"/>
        <item x="34853"/>
        <item x="53562"/>
        <item x="53287"/>
        <item x="48613"/>
        <item x="48676"/>
        <item x="80990"/>
        <item x="81542"/>
        <item x="31856"/>
        <item x="53896"/>
        <item x="67649"/>
        <item x="31849"/>
        <item x="81549"/>
        <item x="60900"/>
        <item x="81543"/>
        <item x="57555"/>
        <item x="9451"/>
        <item x="70624"/>
        <item x="81564"/>
        <item x="20559"/>
        <item x="5653"/>
        <item x="73610"/>
        <item x="5656"/>
        <item x="20563"/>
        <item x="73626"/>
        <item x="73627"/>
        <item x="81027"/>
        <item x="81036"/>
        <item x="81023"/>
        <item x="73611"/>
        <item x="67159"/>
        <item x="60429"/>
        <item x="77216"/>
        <item x="24405"/>
        <item x="73614"/>
        <item x="81047"/>
        <item x="38114"/>
        <item x="77230"/>
        <item x="24396"/>
        <item x="77231"/>
        <item x="41779"/>
        <item x="31405"/>
        <item x="73603"/>
        <item x="77217"/>
        <item x="9270"/>
        <item x="16883"/>
        <item x="16884"/>
        <item x="9257"/>
        <item x="74102"/>
        <item x="74103"/>
        <item x="74110"/>
        <item x="27768"/>
        <item x="86873"/>
        <item x="77837"/>
        <item x="74138"/>
        <item x="77801"/>
        <item x="77826"/>
        <item x="50750"/>
        <item x="77792"/>
        <item x="50764"/>
        <item x="42266"/>
        <item x="31903"/>
        <item x="24918"/>
        <item x="77793"/>
        <item x="74117"/>
        <item x="77786"/>
        <item x="50799"/>
        <item x="21021"/>
        <item x="34993"/>
        <item x="31725"/>
        <item x="73951"/>
        <item x="73946"/>
        <item x="50617"/>
        <item x="81408"/>
        <item x="24713"/>
        <item x="42077"/>
        <item x="9615"/>
        <item x="9607"/>
        <item x="31719"/>
        <item x="20880"/>
        <item x="31710"/>
        <item x="60744"/>
        <item x="42072"/>
        <item x="24584"/>
        <item x="70485"/>
        <item x="50610"/>
        <item x="45326"/>
        <item x="6096"/>
        <item x="38488"/>
        <item x="81018"/>
        <item x="24899"/>
        <item x="47135"/>
        <item x="74139"/>
        <item x="1933"/>
        <item x="63737"/>
        <item x="24869"/>
        <item x="86792"/>
        <item x="74115"/>
        <item x="77794"/>
        <item x="65557"/>
        <item x="77807"/>
        <item x="47136"/>
        <item x="31904"/>
        <item x="1944"/>
        <item x="17373"/>
        <item x="86793"/>
        <item x="1934"/>
        <item x="63732"/>
        <item x="50066"/>
        <item x="50055"/>
        <item x="45967"/>
        <item x="50056"/>
        <item x="9834"/>
        <item x="70662"/>
        <item x="38641"/>
        <item x="67650"/>
        <item x="9835"/>
        <item x="57563"/>
        <item x="9476"/>
        <item x="24900"/>
        <item x="53746"/>
        <item x="47604"/>
        <item x="7968"/>
        <item x="48895"/>
        <item x="33835"/>
        <item x="21235"/>
        <item x="49063"/>
        <item x="7745"/>
        <item x="15149"/>
        <item x="23938"/>
        <item x="14523"/>
        <item x="4475"/>
        <item x="45923"/>
        <item x="16327"/>
        <item x="42797"/>
        <item x="48052"/>
        <item x="46403"/>
        <item x="87185"/>
        <item x="10315"/>
        <item x="33954"/>
        <item x="33924"/>
        <item x="36006"/>
        <item x="1909"/>
        <item x="50"/>
        <item x="22189"/>
        <item x="21772"/>
        <item x="35477"/>
        <item x="77589"/>
        <item x="46606"/>
        <item x="46500"/>
        <item x="42713"/>
        <item x="63488"/>
        <item x="60473"/>
        <item x="67209"/>
        <item x="14548"/>
        <item x="25913"/>
        <item x="26275"/>
        <item x="43961"/>
        <item x="2373"/>
        <item x="69047"/>
        <item x="25576"/>
        <item x="17771"/>
        <item x="84920"/>
        <item x="6203"/>
        <item x="46191"/>
        <item x="47033"/>
        <item x="82158"/>
        <item x="74676"/>
        <item x="49950"/>
        <item x="16367"/>
        <item x="22647"/>
        <item x="76816"/>
        <item x="77223"/>
        <item x="35729"/>
        <item x="40105"/>
        <item x="39896"/>
        <item x="6339"/>
        <item x="32307"/>
        <item x="40795"/>
        <item x="38908"/>
        <item x="7201"/>
        <item x="66903"/>
        <item x="65389"/>
        <item x="30542"/>
        <item x="30180"/>
        <item x="35667"/>
        <item x="51976"/>
        <item x="25409"/>
        <item x="9970"/>
        <item x="56521"/>
        <item x="33717"/>
        <item x="68096"/>
        <item x="30543"/>
        <item x="30305"/>
        <item x="87530"/>
        <item x="25790"/>
        <item x="47564"/>
        <item x="82362"/>
        <item x="76465"/>
        <item x="80186"/>
        <item x="83984"/>
        <item x="52989"/>
        <item x="4964"/>
        <item x="78432"/>
        <item x="79283"/>
        <item x="69151"/>
        <item x="45924"/>
        <item x="2613"/>
        <item x="13046"/>
        <item x="18347"/>
        <item x="47298"/>
        <item x="43959"/>
        <item x="19672"/>
        <item x="69490"/>
        <item x="67423"/>
        <item x="56522"/>
        <item x="48896"/>
        <item x="25380"/>
        <item x="87911"/>
        <item x="57210"/>
        <item x="49951"/>
        <item x="79356"/>
        <item x="12589"/>
        <item x="67230"/>
        <item x="82646"/>
        <item x="50225"/>
        <item x="60112"/>
        <item x="69170"/>
        <item x="69171"/>
        <item x="11949"/>
        <item x="70859"/>
        <item x="47487"/>
        <item x="30908"/>
        <item x="60678"/>
        <item x="17163"/>
        <item x="41382"/>
        <item x="6003"/>
        <item x="79709"/>
        <item x="58848"/>
        <item x="10079"/>
        <item x="75048"/>
        <item x="61083"/>
        <item x="8440"/>
        <item x="52640"/>
        <item x="67590"/>
        <item x="74597"/>
        <item x="81553"/>
        <item x="78518"/>
        <item x="53388"/>
        <item x="40258"/>
        <item x="41957"/>
        <item x="21627"/>
        <item x="81197"/>
        <item x="17960"/>
        <item x="32941"/>
        <item x="55756"/>
        <item x="10435"/>
        <item x="933"/>
        <item x="1800"/>
        <item x="30467"/>
        <item x="75742"/>
        <item x="75743"/>
        <item x="73574"/>
        <item x="78618"/>
        <item x="67548"/>
        <item x="19148"/>
        <item x="38425"/>
        <item x="4760"/>
        <item x="55405"/>
        <item x="64960"/>
        <item x="65066"/>
        <item x="67381"/>
        <item x="70248"/>
        <item x="15207"/>
        <item x="70860"/>
        <item x="28473"/>
        <item x="28178"/>
        <item x="28474"/>
        <item x="28179"/>
        <item x="39170"/>
        <item x="61901"/>
        <item x="43643"/>
        <item x="18693"/>
        <item x="48467"/>
        <item x="71031"/>
        <item x="82552"/>
        <item x="72763"/>
        <item x="3377"/>
        <item x="21628"/>
        <item x="69491"/>
        <item x="52756"/>
        <item x="72354"/>
        <item x="79710"/>
        <item x="62575"/>
        <item x="84109"/>
        <item x="78433"/>
        <item x="50626"/>
        <item x="54034"/>
        <item x="35385"/>
        <item x="47118"/>
        <item x="25330"/>
        <item x="27066"/>
        <item x="1950"/>
        <item x="62576"/>
        <item x="31170"/>
        <item x="81640"/>
        <item x="78077"/>
        <item x="58215"/>
        <item x="18348"/>
        <item x="7776"/>
        <item x="13721"/>
        <item x="19667"/>
        <item x="38426"/>
        <item x="86742"/>
        <item x="88053"/>
        <item x="49265"/>
        <item x="48998"/>
        <item x="73662"/>
        <item x="54481"/>
        <item x="48545"/>
        <item x="3162"/>
        <item x="69048"/>
        <item x="8050"/>
        <item x="76229"/>
        <item x="18407"/>
        <item x="18841"/>
        <item x="10851"/>
        <item x="32218"/>
        <item x="33773"/>
        <item x="32815"/>
        <item x="27260"/>
        <item x="64332"/>
        <item x="52157"/>
        <item x="85256"/>
        <item x="45925"/>
        <item x="73109"/>
        <item x="70657"/>
        <item x="56648"/>
        <item x="62990"/>
        <item x="9347"/>
        <item x="12404"/>
        <item x="62577"/>
        <item x="57660"/>
        <item x="14575"/>
        <item x="11583"/>
        <item x="5707"/>
        <item x="52175"/>
        <item x="52394"/>
        <item x="31048"/>
        <item x="32559"/>
        <item x="27169"/>
        <item x="36402"/>
        <item x="69094"/>
        <item x="35497"/>
        <item x="39527"/>
        <item x="9496"/>
        <item x="57704"/>
        <item x="73251"/>
        <item x="4368"/>
        <item x="5323"/>
        <item x="25481"/>
        <item x="27529"/>
        <item x="25577"/>
        <item x="25881"/>
        <item x="14416"/>
        <item x="57979"/>
        <item x="29168"/>
        <item x="61084"/>
        <item x="70716"/>
        <item x="49691"/>
        <item x="27727"/>
        <item x="4761"/>
        <item x="4476"/>
        <item x="87485"/>
        <item x="85890"/>
        <item x="80711"/>
        <item x="71535"/>
        <item x="71506"/>
        <item x="23907"/>
        <item x="23908"/>
        <item x="63423"/>
        <item x="21057"/>
        <item x="25659"/>
        <item x="36774"/>
        <item x="82830"/>
        <item x="64276"/>
        <item x="28569"/>
        <item x="19611"/>
        <item x="86856"/>
        <item x="61110"/>
        <item x="1106"/>
        <item x="32451"/>
        <item x="1460"/>
        <item x="1461"/>
        <item x="11538"/>
        <item x="52812"/>
        <item x="55821"/>
        <item x="61197"/>
        <item x="79711"/>
        <item x="48236"/>
        <item x="19715"/>
        <item x="38612"/>
        <item x="42439"/>
        <item x="19293"/>
        <item x="24994"/>
        <item x="63471"/>
        <item x="15411"/>
        <item x="72772"/>
        <item x="16518"/>
        <item x="16519"/>
        <item x="16520"/>
        <item x="74526"/>
        <item x="5088"/>
        <item x="2190"/>
        <item x="70413"/>
        <item x="75265"/>
        <item x="70909"/>
        <item x="55806"/>
        <item x="68111"/>
        <item x="75954"/>
        <item x="88082"/>
        <item x="86569"/>
        <item x="17772"/>
        <item x="86964"/>
        <item x="68488"/>
        <item x="31362"/>
        <item x="57263"/>
        <item x="21851"/>
        <item x="73680"/>
        <item x="77197"/>
        <item x="37337"/>
        <item x="51780"/>
        <item x="59340"/>
        <item x="59179"/>
        <item x="73233"/>
        <item x="29169"/>
        <item x="63194"/>
        <item x="35730"/>
        <item x="22965"/>
        <item x="87938"/>
        <item x="46128"/>
        <item x="48053"/>
        <item x="48062"/>
        <item x="17989"/>
        <item x="25280"/>
        <item x="40568"/>
        <item x="25539"/>
        <item x="74548"/>
        <item x="84684"/>
        <item x="52181"/>
        <item x="51864"/>
        <item x="32219"/>
        <item x="27170"/>
        <item x="6235"/>
        <item x="27615"/>
        <item x="27592"/>
        <item x="84070"/>
        <item x="49982"/>
        <item x="49952"/>
        <item x="49416"/>
        <item x="48317"/>
        <item x="24479"/>
        <item x="34209"/>
        <item x="44469"/>
        <item x="24635"/>
        <item x="15440"/>
        <item x="62402"/>
        <item x="14966"/>
        <item x="34602"/>
        <item x="9388"/>
        <item x="9830"/>
        <item x="83328"/>
        <item x="61717"/>
        <item x="36575"/>
        <item x="70237"/>
        <item x="22923"/>
        <item x="73537"/>
        <item x="15559"/>
        <item x="83590"/>
        <item x="81940"/>
        <item x="81941"/>
        <item x="84844"/>
        <item x="88001"/>
        <item x="74337"/>
        <item x="23379"/>
        <item x="70238"/>
        <item x="38238"/>
        <item x="76026"/>
        <item x="20755"/>
        <item x="38334"/>
        <item x="73681"/>
        <item x="73667"/>
        <item x="21301"/>
        <item x="20651"/>
        <item x="30924"/>
        <item x="21044"/>
        <item x="37177"/>
        <item x="26572"/>
        <item x="51163"/>
        <item x="84977"/>
        <item x="70861"/>
        <item x="75115"/>
        <item x="82053"/>
        <item x="15263"/>
        <item x="85203"/>
        <item x="77930"/>
        <item x="87893"/>
        <item x="78853"/>
        <item x="34914"/>
        <item x="24903"/>
        <item x="5681"/>
        <item x="75720"/>
        <item x="47121"/>
        <item x="11223"/>
        <item x="70048"/>
        <item x="34516"/>
        <item x="33568"/>
        <item x="673"/>
        <item x="20232"/>
        <item x="52356"/>
        <item x="33806"/>
        <item x="41732"/>
        <item x="28411"/>
        <item x="65935"/>
        <item x="45863"/>
        <item x="60322"/>
        <item x="57556"/>
        <item x="54244"/>
        <item x="59163"/>
        <item x="29468"/>
        <item x="35800"/>
        <item x="33207"/>
        <item x="59164"/>
        <item x="23709"/>
        <item x="21261"/>
        <item x="10632"/>
        <item x="30147"/>
        <item x="39576"/>
        <item x="30525"/>
        <item x="32308"/>
        <item x="46501"/>
        <item x="14476"/>
        <item x="74662"/>
        <item x="43141"/>
        <item x="56820"/>
        <item x="62809"/>
        <item x="83310"/>
        <item x="35872"/>
        <item x="66057"/>
        <item x="71960"/>
        <item x="71961"/>
        <item x="80294"/>
        <item x="85844"/>
        <item x="15514"/>
        <item x="42741"/>
        <item x="41300"/>
        <item x="67368"/>
        <item x="39327"/>
        <item x="70862"/>
        <item x="13540"/>
        <item x="73682"/>
        <item x="37245"/>
        <item x="66194"/>
        <item x="70322"/>
        <item x="4832"/>
        <item x="2973"/>
        <item x="33437"/>
        <item x="84310"/>
        <item x="55694"/>
        <item x="64746"/>
        <item x="39020"/>
        <item x="71151"/>
        <item x="69492"/>
        <item x="33730"/>
        <item x="72264"/>
        <item x="77452"/>
        <item x="63738"/>
        <item x="46633"/>
        <item x="83884"/>
        <item x="11453"/>
        <item x="36325"/>
        <item x="57520"/>
        <item x="82512"/>
        <item x="41985"/>
        <item x="39021"/>
        <item x="43304"/>
        <item x="49634"/>
        <item x="31171"/>
        <item x="30288"/>
        <item x="76555"/>
        <item x="78475"/>
        <item x="81942"/>
        <item x="7449"/>
        <item x="674"/>
        <item x="69694"/>
        <item x="73354"/>
        <item x="33520"/>
        <item x="39384"/>
        <item x="51001"/>
        <item x="52549"/>
        <item x="34060"/>
        <item x="59117"/>
        <item x="29570"/>
        <item x="54754"/>
        <item x="42549"/>
        <item x="72910"/>
        <item x="57871"/>
        <item x="3378"/>
        <item x="54406"/>
        <item x="54399"/>
        <item x="53973"/>
        <item x="37373"/>
        <item x="37338"/>
        <item x="45796"/>
        <item x="53563"/>
        <item x="74810"/>
        <item x="51164"/>
        <item x="54328"/>
        <item x="43061"/>
        <item x="74833"/>
        <item x="59540"/>
        <item x="56424"/>
        <item x="53323"/>
        <item x="49064"/>
        <item x="31533"/>
        <item x="61812"/>
        <item x="40917"/>
        <item x="4843"/>
        <item x="67221"/>
        <item x="76662"/>
        <item x="70249"/>
        <item x="76027"/>
        <item x="13296"/>
        <item x="77369"/>
        <item x="80116"/>
        <item x="77990"/>
        <item x="71306"/>
        <item x="1180"/>
        <item x="82200"/>
        <item x="78725"/>
        <item x="537"/>
        <item x="1699"/>
        <item x="1380"/>
        <item x="7102"/>
        <item x="76003"/>
        <item x="11563"/>
        <item x="69021"/>
        <item x="27391"/>
        <item x="21128"/>
        <item x="2614"/>
        <item x="28218"/>
        <item x="71962"/>
        <item x="64110"/>
        <item x="1769"/>
        <item x="80108"/>
        <item x="22191"/>
        <item x="82276"/>
        <item x="87300"/>
        <item x="87582"/>
        <item x="73434"/>
        <item x="52757"/>
        <item x="18842"/>
        <item x="61528"/>
        <item x="17773"/>
        <item x="7390"/>
        <item x="42195"/>
        <item x="61718"/>
        <item x="4650"/>
        <item x="7468"/>
        <item x="11018"/>
        <item x="73773"/>
        <item x="20464"/>
        <item x="22966"/>
        <item x="78940"/>
        <item x="73355"/>
        <item x="22085"/>
        <item x="54755"/>
        <item x="70863"/>
        <item x="35873"/>
        <item x="35194"/>
        <item x="42455"/>
        <item x="68475"/>
        <item x="67736"/>
        <item x="81641"/>
        <item x="36264"/>
        <item x="36330"/>
        <item x="37678"/>
        <item x="37679"/>
        <item x="36967"/>
        <item x="37178"/>
        <item x="35599"/>
        <item x="37745"/>
        <item x="37680"/>
        <item x="37681"/>
        <item x="26478"/>
        <item x="61483"/>
        <item x="30732"/>
        <item x="35763"/>
        <item x="17774"/>
        <item x="85257"/>
        <item x="57951"/>
        <item x="40020"/>
        <item x="35308"/>
        <item x="37374"/>
        <item x="37896"/>
        <item x="37682"/>
        <item x="35386"/>
        <item x="35234"/>
        <item x="37772"/>
        <item x="36945"/>
        <item x="37603"/>
        <item x="35387"/>
        <item x="23813"/>
        <item x="34534"/>
        <item x="22171"/>
        <item x="23131"/>
        <item x="65010"/>
        <item x="66613"/>
        <item x="70323"/>
        <item x="84287"/>
        <item x="61601"/>
        <item x="53484"/>
        <item x="31730"/>
        <item x="61111"/>
        <item x="54386"/>
        <item x="21905"/>
        <item x="48318"/>
        <item x="7650"/>
        <item x="28219"/>
        <item x="40745"/>
        <item x="58646"/>
        <item x="58216"/>
        <item x="57665"/>
        <item x="82054"/>
        <item x="47660"/>
        <item x="13446"/>
        <item x="79035"/>
        <item x="24892"/>
        <item x="15208"/>
        <item x="58587"/>
        <item x="45797"/>
        <item x="23909"/>
        <item x="41869"/>
        <item x="32454"/>
        <item x="81801"/>
        <item x="54465"/>
        <item x="54056"/>
        <item x="37308"/>
        <item x="55954"/>
        <item x="16738"/>
        <item x="52317"/>
        <item x="46989"/>
        <item x="26351"/>
        <item x="3300"/>
        <item x="53894"/>
        <item x="38909"/>
        <item x="501"/>
        <item x="85959"/>
        <item x="75374"/>
        <item x="14013"/>
        <item x="77234"/>
        <item x="86922"/>
        <item x="43277"/>
        <item x="48923"/>
        <item x="57547"/>
        <item x="4260"/>
        <item x="47528"/>
        <item x="46978"/>
        <item x="87720"/>
        <item x="78333"/>
        <item x="54606"/>
        <item x="22398"/>
        <item x="65080"/>
        <item x="69022"/>
        <item x="41383"/>
        <item x="67146"/>
        <item x="68699"/>
        <item x="29469"/>
        <item x="86457"/>
        <item x="32616"/>
        <item x="63195"/>
        <item x="65148"/>
        <item x="39279"/>
        <item x="26969"/>
        <item x="27102"/>
        <item x="21195"/>
        <item x="30261"/>
        <item x="68441"/>
        <item x="87013"/>
        <item x="14384"/>
        <item x="14325"/>
        <item x="7265"/>
        <item x="82461"/>
        <item x="18408"/>
        <item x="39113"/>
        <item x="39841"/>
        <item x="61484"/>
        <item x="74981"/>
        <item x="20210"/>
        <item x="37414"/>
        <item x="31069"/>
        <item x="52525"/>
        <item x="52333"/>
        <item x="49609"/>
        <item x="28971"/>
        <item x="60565"/>
        <item x="53249"/>
        <item x="23360"/>
        <item x="29959"/>
        <item x="84340"/>
        <item x="2057"/>
        <item x="32810"/>
        <item x="71507"/>
        <item x="16661"/>
        <item x="28220"/>
        <item x="75297"/>
        <item x="68916"/>
        <item x="69332"/>
        <item x="67885"/>
        <item x="68768"/>
        <item x="68769"/>
        <item x="36791"/>
        <item x="5324"/>
        <item x="265"/>
        <item x="29047"/>
        <item x="28076"/>
        <item x="52030"/>
        <item x="85410"/>
        <item x="79736"/>
        <item x="60148"/>
        <item x="7720"/>
        <item x="22542"/>
        <item x="39496"/>
        <item x="46192"/>
        <item x="36221"/>
        <item x="71463"/>
        <item x="32719"/>
        <item x="75160"/>
        <item x="52928"/>
        <item x="48842"/>
        <item x="49315"/>
        <item x="55247"/>
        <item x="50969"/>
        <item x="50442"/>
        <item x="50020"/>
        <item x="48843"/>
        <item x="51865"/>
        <item x="266"/>
        <item x="12413"/>
        <item x="34210"/>
        <item x="54853"/>
        <item x="51088"/>
        <item x="52588"/>
        <item x="54917"/>
        <item x="28038"/>
        <item x="84845"/>
        <item x="43357"/>
        <item x="44603"/>
        <item x="25281"/>
        <item x="26040"/>
        <item x="25282"/>
        <item x="39842"/>
        <item x="44661"/>
        <item x="72010"/>
        <item x="49499"/>
        <item x="51932"/>
        <item x="52999"/>
        <item x="52619"/>
        <item x="24008"/>
        <item x="49858"/>
        <item x="51933"/>
        <item x="56094"/>
        <item x="2191"/>
        <item x="85891"/>
        <item x="49397"/>
        <item x="52875"/>
        <item x="43358"/>
        <item x="73311"/>
        <item x="32900"/>
        <item x="72011"/>
        <item x="29436"/>
        <item x="48844"/>
        <item x="24158"/>
        <item x="49530"/>
        <item x="25882"/>
        <item x="1040"/>
        <item x="29401"/>
        <item x="30262"/>
        <item x="30359"/>
        <item x="11454"/>
        <item x="57032"/>
        <item x="37897"/>
        <item x="62817"/>
        <item x="54703"/>
        <item x="19047"/>
        <item x="14955"/>
        <item x="80153"/>
        <item x="61644"/>
        <item x="64052"/>
        <item x="83458"/>
        <item x="71464"/>
        <item x="42398"/>
        <item x="27329"/>
        <item x="58112"/>
        <item x="2374"/>
        <item x="78831"/>
        <item x="31986"/>
        <item x="58526"/>
        <item x="25934"/>
        <item x="83459"/>
        <item x="79987"/>
        <item x="76295"/>
        <item x="68770"/>
        <item x="69590"/>
        <item x="68442"/>
        <item x="28570"/>
        <item x="68284"/>
        <item x="82768"/>
        <item x="2410"/>
        <item x="76323"/>
        <item x="74281"/>
        <item x="39774"/>
        <item x="87285"/>
        <item x="25540"/>
        <item x="14014"/>
        <item x="10009"/>
        <item x="10364"/>
        <item x="30518"/>
        <item x="675"/>
        <item x="85366"/>
        <item x="81579"/>
        <item x="1416"/>
        <item x="64598"/>
        <item x="21196"/>
        <item x="44943"/>
        <item x="9301"/>
        <item x="70279"/>
        <item x="82638"/>
        <item x="72248"/>
        <item x="33075"/>
        <item x="35686"/>
        <item x="22114"/>
        <item x="83329"/>
        <item x="11893"/>
        <item x="15690"/>
        <item x="15691"/>
        <item x="11515"/>
        <item x="56364"/>
        <item x="74205"/>
        <item x="56221"/>
        <item x="56246"/>
        <item x="85010"/>
        <item x="36014"/>
        <item x="36403"/>
        <item x="52368"/>
        <item x="43847"/>
        <item x="64434"/>
        <item x="67706"/>
        <item x="10511"/>
        <item x="37796"/>
        <item x="65081"/>
        <item x="51324"/>
        <item x="44193"/>
        <item x="30117"/>
        <item x="7985"/>
        <item x="47034"/>
        <item x="923"/>
        <item x="44032"/>
        <item x="10107"/>
        <item x="2292"/>
        <item x="21888"/>
        <item x="46502"/>
        <item x="71622"/>
        <item x="85994"/>
        <item x="8004"/>
        <item x="76190"/>
        <item x="63196"/>
        <item x="80629"/>
        <item x="71284"/>
        <item x="14799"/>
        <item x="14385"/>
        <item x="14214"/>
        <item x="43359"/>
        <item x="74860"/>
        <item x="71761"/>
        <item x="80065"/>
        <item x="72204"/>
        <item x="82856"/>
        <item x="26276"/>
        <item x="24319"/>
        <item x="11740"/>
        <item x="11584"/>
        <item x="88002"/>
        <item x="66347"/>
        <item x="77931"/>
        <item x="59634"/>
        <item x="27936"/>
        <item x="29287"/>
        <item x="14849"/>
        <item x="18762"/>
        <item x="52589"/>
        <item x="44793"/>
        <item x="4514"/>
        <item x="4189"/>
        <item x="82988"/>
        <item x="78391"/>
        <item x="25762"/>
        <item x="87511"/>
        <item x="54661"/>
        <item x="43248"/>
        <item x="25954"/>
        <item x="68723"/>
        <item x="43761"/>
        <item x="43762"/>
        <item x="62267"/>
        <item x="62268"/>
        <item x="86906"/>
        <item x="80798"/>
        <item x="14524"/>
        <item x="6999"/>
        <item x="34766"/>
        <item x="17488"/>
        <item x="48897"/>
        <item x="18409"/>
        <item x="18843"/>
        <item x="12188"/>
        <item x="76162"/>
        <item x="75984"/>
        <item x="36627"/>
        <item x="37754"/>
        <item x="37755"/>
        <item x="40508"/>
        <item x="16241"/>
        <item x="13938"/>
        <item x="59830"/>
        <item x="44194"/>
        <item x="40203"/>
        <item x="37113"/>
        <item x="59532"/>
        <item x="87053"/>
        <item x="14765"/>
        <item x="1041"/>
        <item x="33728"/>
        <item x="11260"/>
        <item x="51977"/>
        <item x="66312"/>
        <item x="2828"/>
        <item x="924"/>
        <item x="30943"/>
        <item x="75559"/>
        <item x="11098"/>
        <item x="4667"/>
        <item x="46103"/>
        <item x="58714"/>
        <item x="59709"/>
        <item x="51816"/>
        <item x="31018"/>
        <item x="47829"/>
        <item x="22380"/>
        <item x="52929"/>
        <item x="20000"/>
        <item x="87419"/>
        <item x="85548"/>
        <item x="4790"/>
        <item x="83119"/>
        <item x="68659"/>
        <item x="30597"/>
        <item x="79345"/>
        <item x="26174"/>
        <item x="58715"/>
        <item x="6102"/>
        <item x="58016"/>
        <item x="32467"/>
        <item x="63773"/>
        <item x="58113"/>
        <item x="58527"/>
        <item x="23939"/>
        <item x="27231"/>
        <item x="64389"/>
        <item x="18258"/>
        <item x="81674"/>
        <item x="26573"/>
        <item x="26086"/>
        <item x="67272"/>
        <item x="11539"/>
        <item x="1109"/>
        <item x="37309"/>
        <item x="29209"/>
        <item x="39577"/>
        <item x="18299"/>
        <item x="54662"/>
        <item x="14449"/>
        <item x="54663"/>
        <item x="68352"/>
        <item x="25825"/>
        <item x="70931"/>
        <item x="86271"/>
        <item x="6890"/>
        <item x="1622"/>
        <item x="66491"/>
        <item x="9003"/>
        <item x="76970"/>
        <item x="48350"/>
        <item x="47966"/>
        <item x="44604"/>
        <item x="58393"/>
        <item x="62333"/>
        <item x="40106"/>
        <item x="87675"/>
        <item x="62502"/>
        <item x="87138"/>
        <item x="87430"/>
        <item x="39615"/>
        <item x="54068"/>
        <item x="9319"/>
        <item x="20771"/>
        <item x="62305"/>
        <item x="62446"/>
        <item x="69493"/>
        <item x="2375"/>
        <item x="6583"/>
        <item x="10010"/>
        <item x="82159"/>
        <item x="14386"/>
        <item x="56804"/>
        <item x="9685"/>
        <item x="29898"/>
        <item x="10210"/>
        <item x="9417"/>
        <item x="14296"/>
        <item x="6519"/>
        <item x="8384"/>
        <item x="18349"/>
        <item x="56874"/>
        <item x="56760"/>
        <item x="61378"/>
        <item x="25439"/>
        <item x="82106"/>
        <item x="54378"/>
        <item x="36872"/>
        <item x="26752"/>
        <item x="25883"/>
        <item x="74453"/>
        <item x="77020"/>
        <item x="34543"/>
        <item x="39497"/>
        <item x="4427"/>
        <item x="7508"/>
        <item x="49120"/>
        <item x="62177"/>
        <item x="14698"/>
        <item x="3933"/>
        <item x="30946"/>
        <item x="30889"/>
        <item x="81881"/>
        <item x="84288"/>
        <item x="84898"/>
        <item x="79353"/>
        <item x="4122"/>
        <item x="8942"/>
        <item x="49121"/>
        <item x="13635"/>
        <item x="28253"/>
        <item x="25660"/>
        <item x="9922"/>
        <item x="86570"/>
        <item x="47661"/>
        <item x="52729"/>
        <item x="88114"/>
        <item x="64164"/>
        <item x="28221"/>
        <item x="33422"/>
        <item x="8005"/>
        <item x="49692"/>
        <item x="62178"/>
        <item x="22543"/>
        <item x="18952"/>
        <item x="38683"/>
        <item x="32790"/>
        <item x="3510"/>
        <item x="74811"/>
        <item x="67822"/>
        <item x="67823"/>
        <item x="49866"/>
        <item x="59812"/>
        <item x="43690"/>
        <item x="80712"/>
        <item x="12314"/>
        <item x="6974"/>
        <item x="79712"/>
        <item x="68930"/>
        <item x="72615"/>
        <item x="85345"/>
        <item x="9564"/>
        <item x="45864"/>
        <item x="67938"/>
        <item x="39843"/>
        <item x="62676"/>
        <item x="61446"/>
        <item x="68462"/>
        <item x="73414"/>
        <item x="7103"/>
        <item x="72413"/>
        <item x="62602"/>
        <item x="22688"/>
        <item x="65082"/>
        <item x="60692"/>
        <item x="31680"/>
        <item x="62269"/>
        <item x="1081"/>
        <item x="40658"/>
        <item x="23960"/>
        <item x="26479"/>
        <item x="44195"/>
        <item x="82484"/>
        <item x="85161"/>
        <item x="19797"/>
        <item x="10840"/>
        <item x="35478"/>
        <item x="60149"/>
        <item x="59693"/>
        <item x="60276"/>
        <item x="19526"/>
        <item x="19527"/>
        <item x="19354"/>
        <item x="58716"/>
        <item x="58292"/>
        <item x="31356"/>
        <item x="44091"/>
        <item x="41999"/>
        <item x="9118"/>
        <item x="54976"/>
        <item x="56875"/>
        <item x="31813"/>
        <item x="19215"/>
        <item x="75768"/>
        <item x="72911"/>
        <item x="50176"/>
        <item x="30421"/>
        <item x="21758"/>
        <item x="3694"/>
        <item x="3107"/>
        <item x="17686"/>
        <item x="70584"/>
        <item x="31918"/>
        <item x="45397"/>
        <item x="1966"/>
        <item x="4144"/>
        <item x="5702"/>
        <item x="12989"/>
        <item x="2903"/>
        <item x="267"/>
        <item x="79195"/>
        <item x="52196"/>
        <item x="15807"/>
        <item x="78519"/>
        <item x="76971"/>
        <item x="79067"/>
        <item x="82976"/>
        <item x="78044"/>
        <item x="68037"/>
        <item x="26542"/>
        <item x="69333"/>
        <item x="68555"/>
        <item x="69172"/>
        <item x="54854"/>
        <item x="68517"/>
        <item x="67824"/>
        <item x="83824"/>
        <item x="84570"/>
        <item x="81943"/>
        <item x="77563"/>
        <item x="77561"/>
        <item x="81364"/>
        <item x="70446"/>
        <item x="70447"/>
        <item x="60682"/>
        <item x="24655"/>
        <item x="53713"/>
        <item x="73899"/>
        <item x="73921"/>
        <item x="20841"/>
        <item x="6013"/>
        <item x="77556"/>
        <item x="43691"/>
        <item x="47720"/>
        <item x="54137"/>
        <item x="49289"/>
        <item x="63965"/>
        <item x="60371"/>
        <item x="51752"/>
        <item x="56761"/>
        <item x="52378"/>
        <item x="57357"/>
        <item x="53083"/>
        <item x="39114"/>
        <item x="37965"/>
        <item x="38246"/>
        <item x="24159"/>
        <item x="37465"/>
        <item x="48898"/>
        <item x="37466"/>
        <item x="52691"/>
        <item x="4022"/>
        <item x="23380"/>
        <item x="80912"/>
        <item x="50970"/>
        <item x="61149"/>
        <item x="25163"/>
        <item x="62111"/>
        <item x="78832"/>
        <item x="23452"/>
        <item x="39844"/>
        <item x="87353"/>
        <item x="39463"/>
        <item x="2376"/>
        <item x="79988"/>
        <item x="54466"/>
        <item x="54855"/>
        <item x="63873"/>
        <item x="82903"/>
        <item x="82462"/>
        <item x="54814"/>
        <item x="62346"/>
        <item x="14450"/>
        <item x="6770"/>
        <item x="78595"/>
        <item x="64277"/>
        <item x="22015"/>
        <item x="71152"/>
        <item x="28475"/>
        <item x="76678"/>
        <item x="65988"/>
        <item x="41476"/>
        <item x="40403"/>
        <item x="39553"/>
        <item x="11455"/>
        <item x="28825"/>
        <item x="67341"/>
        <item x="538"/>
        <item x="58266"/>
        <item x="16591"/>
        <item x="21362"/>
        <item x="934"/>
        <item x="66863"/>
        <item x="26480"/>
        <item x="12140"/>
        <item x="54789"/>
        <item x="79933"/>
        <item x="42714"/>
        <item x="22865"/>
        <item x="24160"/>
        <item x="24161"/>
        <item x="77932"/>
        <item x="626"/>
        <item x="51866"/>
        <item x="1700"/>
        <item x="37302"/>
        <item x="34258"/>
        <item x="77855"/>
        <item x="54025"/>
        <item x="18005"/>
        <item x="17972"/>
        <item x="43726"/>
        <item x="37339"/>
        <item x="37397"/>
        <item x="84599"/>
        <item x="52813"/>
        <item x="69602"/>
        <item x="33973"/>
        <item x="86760"/>
        <item x="43249"/>
        <item x="57661"/>
        <item x="85085"/>
        <item x="37214"/>
        <item x="9805"/>
        <item x="20434"/>
        <item x="41815"/>
        <item x="41821"/>
        <item x="20598"/>
        <item x="24432"/>
        <item x="50516"/>
        <item x="20845"/>
        <item x="82657"/>
        <item x="57344"/>
        <item x="68802"/>
        <item x="43778"/>
        <item x="29944"/>
        <item x="65788"/>
        <item x="84876"/>
        <item x="83183"/>
        <item x="63966"/>
        <item x="1101"/>
        <item x="18977"/>
        <item x="21538"/>
        <item x="46222"/>
        <item x="45550"/>
        <item x="4023"/>
        <item x="47349"/>
        <item x="65789"/>
        <item x="78273"/>
        <item x="47350"/>
        <item x="17075"/>
        <item x="38342"/>
        <item x="50469"/>
        <item x="13144"/>
        <item x="5893"/>
        <item x="70326"/>
        <item x="57231"/>
        <item x="81253"/>
        <item x="50470"/>
        <item x="13145"/>
        <item x="60593"/>
        <item x="31585"/>
        <item x="41941"/>
        <item x="41942"/>
        <item x="13146"/>
        <item x="41943"/>
        <item x="34736"/>
        <item x="13147"/>
        <item x="38343"/>
        <item x="60594"/>
        <item x="60595"/>
        <item x="38344"/>
        <item x="5894"/>
        <item x="70327"/>
        <item x="34737"/>
        <item x="13148"/>
        <item x="81254"/>
        <item x="9482"/>
        <item x="77419"/>
        <item x="38135"/>
        <item x="67174"/>
        <item x="9483"/>
        <item x="17076"/>
        <item x="24564"/>
        <item x="70328"/>
        <item x="73628"/>
        <item x="16894"/>
        <item x="16895"/>
        <item x="77246"/>
        <item x="13515"/>
        <item x="31296"/>
        <item x="35006"/>
        <item x="53616"/>
        <item x="60596"/>
        <item x="57232"/>
        <item x="81255"/>
        <item x="17077"/>
        <item x="77420"/>
        <item x="70329"/>
        <item x="70330"/>
        <item x="9484"/>
        <item x="17078"/>
        <item x="41944"/>
        <item x="13149"/>
        <item x="73793"/>
        <item x="34738"/>
        <item x="57233"/>
        <item x="13159"/>
        <item x="31372"/>
        <item x="50471"/>
        <item x="67346"/>
        <item x="41945"/>
        <item x="64661"/>
        <item x="5895"/>
        <item x="17079"/>
        <item x="60597"/>
        <item x="5896"/>
        <item x="38345"/>
        <item x="34739"/>
        <item x="73794"/>
        <item x="53617"/>
        <item x="77421"/>
        <item x="81256"/>
        <item x="38346"/>
        <item x="31586"/>
        <item x="70331"/>
        <item x="34740"/>
        <item x="53618"/>
        <item x="57234"/>
        <item x="54607"/>
        <item x="48054"/>
        <item x="67584"/>
        <item x="84659"/>
        <item x="13447"/>
        <item x="43550"/>
        <item x="43551"/>
        <item x="49078"/>
        <item x="49376"/>
        <item x="56149"/>
        <item x="30986"/>
        <item x="25418"/>
        <item x="13444"/>
        <item x="13448"/>
        <item x="70145"/>
        <item x="64390"/>
        <item x="73575"/>
        <item x="81004"/>
        <item x="54704"/>
        <item x="86145"/>
        <item x="46377"/>
        <item x="43800"/>
        <item x="46378"/>
        <item x="74497"/>
        <item x="74498"/>
        <item x="74499"/>
        <item x="87058"/>
        <item x="86605"/>
        <item x="29571"/>
        <item x="86264"/>
        <item x="557"/>
        <item x="18074"/>
        <item x="85360"/>
        <item x="74834"/>
        <item x="8006"/>
        <item x="52526"/>
        <item x="52334"/>
        <item x="11867"/>
        <item x="67273"/>
        <item x="47662"/>
        <item x="68981"/>
        <item x="945"/>
        <item x="53250"/>
        <item x="40957"/>
        <item x="23263"/>
        <item x="70658"/>
        <item x="65705"/>
        <item x="47076"/>
        <item x="48546"/>
        <item x="49821"/>
        <item x="48228"/>
        <item x="47370"/>
        <item x="47282"/>
        <item x="85411"/>
        <item x="16914"/>
        <item x="20001"/>
        <item x="67003"/>
        <item x="67939"/>
        <item x="73312"/>
        <item x="68641"/>
        <item x="72184"/>
        <item x="66681"/>
        <item x="71762"/>
        <item x="65706"/>
        <item x="32488"/>
        <item x="200"/>
        <item x="47830"/>
        <item x="70494"/>
        <item x="68353"/>
        <item x="28866"/>
        <item x="29412"/>
        <item x="66330"/>
        <item x="75203"/>
        <item x="66223"/>
        <item x="66873"/>
        <item x="23541"/>
        <item x="51325"/>
        <item x="14387"/>
        <item x="56256"/>
        <item x="14451"/>
        <item x="65509"/>
        <item x="83224"/>
        <item x="64734"/>
        <item x="69370"/>
        <item x="67868"/>
        <item x="23053"/>
        <item x="21689"/>
        <item x="71338"/>
        <item x="61188"/>
        <item x="80981"/>
        <item x="35801"/>
        <item x="57988"/>
        <item x="63574"/>
        <item x="39554"/>
        <item x="66072"/>
        <item x="29362"/>
        <item x="29363"/>
        <item x="41477"/>
        <item x="78726"/>
        <item x="36664"/>
        <item x="37955"/>
        <item x="33076"/>
        <item x="27593"/>
        <item x="37898"/>
        <item x="57872"/>
        <item x="17518"/>
        <item x="24092"/>
        <item x="20848"/>
        <item x="35918"/>
        <item x="40601"/>
        <item x="45754"/>
        <item x="44566"/>
        <item x="38945"/>
        <item x="18233"/>
        <item x="42577"/>
        <item x="12315"/>
        <item x="24093"/>
        <item x="1281"/>
        <item x="33955"/>
        <item x="77900"/>
        <item x="80512"/>
        <item x="85892"/>
        <item x="42516"/>
        <item x="1770"/>
        <item x="13784"/>
        <item x="82513"/>
        <item x="44196"/>
        <item x="30118"/>
        <item x="44629"/>
        <item x="34259"/>
        <item x="58129"/>
        <item x="36792"/>
        <item x="42746"/>
        <item x="28571"/>
        <item x="75397"/>
        <item x="71110"/>
        <item x="72633"/>
        <item x="71111"/>
        <item x="56906"/>
        <item x="18137"/>
        <item x="46046"/>
        <item x="18502"/>
        <item x="57107"/>
        <item x="50329"/>
        <item x="86493"/>
        <item x="51089"/>
        <item x="42244"/>
        <item x="46047"/>
        <item x="57572"/>
        <item x="28998"/>
        <item x="45230"/>
        <item x="44971"/>
        <item x="53084"/>
        <item x="53085"/>
        <item x="38718"/>
        <item x="38170"/>
        <item x="10211"/>
        <item x="62228"/>
        <item x="73566"/>
        <item x="12193"/>
        <item x="87774"/>
        <item x="36718"/>
        <item x="81944"/>
        <item x="7821"/>
        <item x="12194"/>
        <item x="77569"/>
        <item x="76861"/>
        <item x="86934"/>
        <item x="87420"/>
        <item x="87486"/>
        <item x="87824"/>
        <item x="87912"/>
        <item x="87775"/>
        <item x="11070"/>
        <item x="58497"/>
        <item x="17662"/>
        <item x="64333"/>
        <item x="15597"/>
        <item x="15412"/>
        <item x="36522"/>
        <item x="86022"/>
        <item x="29703"/>
        <item x="28714"/>
        <item x="29671"/>
        <item x="30468"/>
        <item x="28894"/>
        <item x="36244"/>
        <item x="28867"/>
        <item x="30598"/>
        <item x="48999"/>
        <item x="82118"/>
        <item x="16885"/>
        <item x="5642"/>
        <item x="23940"/>
        <item x="54329"/>
        <item x="8295"/>
        <item x="72566"/>
        <item x="75049"/>
        <item x="47749"/>
        <item x="31634"/>
        <item x="27330"/>
        <item x="85412"/>
        <item x="30672"/>
        <item x="34832"/>
        <item x="34833"/>
        <item x="48118"/>
        <item x="12882"/>
        <item x="30422"/>
        <item x="21122"/>
        <item x="21135"/>
        <item x="22544"/>
        <item x="72055"/>
        <item x="30306"/>
        <item x="87866"/>
        <item x="80713"/>
        <item x="30034"/>
        <item x="32407"/>
        <item x="45513"/>
        <item x="73436"/>
        <item x="78520"/>
        <item x="78105"/>
        <item x="87421"/>
        <item x="73894"/>
        <item x="76722"/>
        <item x="81945"/>
        <item x="39022"/>
        <item x="3413"/>
        <item x="21963"/>
        <item x="59458"/>
        <item x="35254"/>
        <item x="28686"/>
        <item x="49869"/>
        <item x="57766"/>
        <item x="3974"/>
        <item x="4553"/>
        <item x="66439"/>
        <item x="23245"/>
        <item x="66301"/>
        <item x="6771"/>
        <item x="35479"/>
        <item x="46469"/>
        <item x="66005"/>
        <item x="42800"/>
        <item x="66521"/>
        <item x="82613"/>
        <item x="48713"/>
        <item x="36996"/>
        <item x="51358"/>
        <item x="36443"/>
        <item x="49500"/>
        <item x="47874"/>
        <item x="49170"/>
        <item x="21036"/>
        <item x="48386"/>
        <item x="36222"/>
        <item x="47299"/>
        <item x="47106"/>
        <item x="47150"/>
        <item x="22924"/>
        <item x="48163"/>
        <item x="22582"/>
        <item x="34757"/>
        <item x="20548"/>
        <item x="47300"/>
        <item x="36223"/>
        <item x="49501"/>
        <item x="49228"/>
        <item x="49362"/>
        <item x="21852"/>
        <item x="36224"/>
        <item x="47929"/>
        <item x="48164"/>
        <item x="49019"/>
        <item x="40168"/>
        <item x="73274"/>
        <item x="86258"/>
        <item x="87116"/>
        <item x="81233"/>
        <item x="77402"/>
        <item x="70744"/>
        <item x="192"/>
        <item x="2088"/>
        <item x="73275"/>
        <item x="74379"/>
        <item x="27646"/>
        <item x="28868"/>
        <item x="28826"/>
        <item x="28715"/>
        <item x="75621"/>
        <item x="63652"/>
        <item x="35414"/>
        <item x="75298"/>
        <item x="75299"/>
        <item x="75143"/>
        <item x="75710"/>
        <item x="75362"/>
        <item x="85258"/>
        <item x="85259"/>
        <item x="85204"/>
        <item x="2708"/>
        <item x="48015"/>
        <item x="4190"/>
        <item x="56222"/>
        <item x="59747"/>
        <item x="1246"/>
        <item x="26481"/>
        <item x="64200"/>
        <item x="64828"/>
        <item x="18177"/>
        <item x="47967"/>
        <item x="68207"/>
        <item x="83163"/>
        <item x="58960"/>
        <item x="62270"/>
        <item x="15150"/>
        <item x="25884"/>
        <item x="26277"/>
        <item x="2064"/>
        <item x="13468"/>
        <item x="33077"/>
        <item x="36186"/>
        <item x="36404"/>
        <item x="79737"/>
        <item x="16262"/>
        <item x="74454"/>
        <item x="39023"/>
        <item x="38870"/>
        <item x="39024"/>
        <item x="32096"/>
        <item x="50032"/>
        <item x="11341"/>
        <item x="82015"/>
        <item x="36318"/>
        <item x="16950"/>
        <item x="68917"/>
        <item x="2974"/>
        <item x="62786"/>
        <item x="41222"/>
        <item x="64111"/>
        <item x="21773"/>
        <item x="49122"/>
        <item x="48152"/>
        <item x="51480"/>
        <item x="78434"/>
        <item x="58441"/>
        <item x="11398"/>
        <item x="15975"/>
        <item x="55029"/>
        <item x="54756"/>
        <item x="54581"/>
        <item x="62846"/>
        <item x="12265"/>
        <item x="7795"/>
        <item x="59012"/>
        <item x="2904"/>
        <item x="74182"/>
        <item x="52088"/>
        <item x="26776"/>
        <item x="14363"/>
        <item x="55695"/>
        <item x="54545"/>
        <item x="15441"/>
        <item x="40509"/>
        <item x="6868"/>
        <item x="64556"/>
        <item x="30755"/>
        <item x="44115"/>
        <item x="75711"/>
        <item x="68326"/>
        <item x="4585"/>
        <item x="4261"/>
        <item x="78596"/>
        <item x="52417"/>
        <item x="55924"/>
        <item x="52266"/>
        <item x="66302"/>
        <item x="64201"/>
        <item x="52400"/>
        <item x="52250"/>
        <item x="34654"/>
        <item x="78833"/>
        <item x="2293"/>
        <item x="28412"/>
        <item x="28413"/>
        <item x="73415"/>
        <item x="28572"/>
        <item x="73500"/>
        <item x="62485"/>
        <item x="4091"/>
        <item x="49041"/>
        <item x="49342"/>
        <item x="59341"/>
        <item x="34061"/>
        <item x="28222"/>
        <item x="53032"/>
        <item x="20351"/>
        <item x="37899"/>
        <item x="34850"/>
        <item x="34226"/>
        <item x="82160"/>
        <item x="17228"/>
        <item x="76556"/>
        <item x="1121"/>
        <item x="51387"/>
        <item x="84071"/>
        <item x="60749"/>
        <item x="87487"/>
        <item x="3163"/>
        <item x="76134"/>
        <item x="33438"/>
        <item x="37142"/>
        <item x="76135"/>
        <item x="29416"/>
        <item x="42343"/>
        <item x="49000"/>
        <item x="23418"/>
        <item x="79652"/>
        <item x="35821"/>
        <item x="26278"/>
        <item x="62777"/>
        <item x="49198"/>
        <item x="47324"/>
        <item x="47325"/>
        <item x="54878"/>
        <item x="85134"/>
        <item x="84143"/>
        <item x="82614"/>
        <item x="68392"/>
        <item x="40232"/>
        <item x="24334"/>
        <item x="37407"/>
        <item x="12691"/>
        <item x="45865"/>
        <item x="62763"/>
        <item x="40176"/>
        <item x="40177"/>
        <item x="37169"/>
        <item x="19390"/>
        <item x="34135"/>
        <item x="54856"/>
        <item x="3287"/>
        <item x="3194"/>
        <item x="81700"/>
        <item x="75426"/>
        <item x="74982"/>
        <item x="70717"/>
        <item x="46078"/>
        <item x="45755"/>
        <item x="41041"/>
        <item x="69907"/>
        <item x="72407"/>
        <item x="68518"/>
        <item x="68156"/>
        <item x="68443"/>
        <item x="68982"/>
        <item x="66396"/>
        <item x="87844"/>
        <item x="74581"/>
        <item x="69274"/>
        <item x="68700"/>
        <item x="87845"/>
        <item x="68771"/>
        <item x="69049"/>
        <item x="87117"/>
        <item x="87246"/>
        <item x="74931"/>
        <item x="66693"/>
        <item x="65888"/>
        <item x="66313"/>
        <item x="71727"/>
        <item x="42980"/>
        <item x="87247"/>
        <item x="67723"/>
        <item x="78897"/>
        <item x="5159"/>
        <item x="62119"/>
        <item x="87919"/>
        <item x="80835"/>
        <item x="83415"/>
        <item x="28343"/>
        <item x="68029"/>
        <item x="39683"/>
        <item x="28039"/>
        <item x="6772"/>
        <item x="73110"/>
        <item x="3695"/>
        <item x="19590"/>
        <item x="73052"/>
        <item x="29257"/>
        <item x="29258"/>
        <item x="29134"/>
        <item x="81836"/>
        <item x="20519"/>
        <item x="24366"/>
        <item x="67141"/>
        <item x="34150"/>
        <item x="53293"/>
        <item x="60329"/>
        <item x="50187"/>
        <item x="71824"/>
        <item x="2842"/>
        <item x="2500"/>
        <item x="40659"/>
        <item x="59118"/>
        <item x="45088"/>
        <item x="56814"/>
        <item x="84677"/>
        <item x="24031"/>
        <item x="15393"/>
        <item x="22476"/>
        <item x="3788"/>
        <item x="60846"/>
        <item x="40204"/>
        <item x="75645"/>
        <item x="65196"/>
        <item x="75656"/>
        <item x="65278"/>
        <item x="15321"/>
        <item x="20576"/>
        <item x="56436"/>
        <item x="60029"/>
        <item x="66852"/>
        <item x="9601"/>
        <item x="45926"/>
        <item x="66492"/>
        <item x="1218"/>
        <item x="61566"/>
        <item x="50072"/>
        <item x="19167"/>
        <item x="40288"/>
        <item x="66796"/>
        <item x="72408"/>
        <item x="268"/>
        <item x="65279"/>
        <item x="79036"/>
        <item x="78045"/>
        <item x="46404"/>
        <item x="68642"/>
        <item x="50082"/>
        <item x="50111"/>
        <item x="29170"/>
        <item x="21197"/>
        <item x="1974"/>
        <item x="31919"/>
        <item x="25661"/>
        <item x="51520"/>
        <item x="44116"/>
        <item x="79601"/>
        <item x="67403"/>
        <item x="58528"/>
        <item x="61645"/>
        <item x="26753"/>
        <item x="26886"/>
        <item x="41100"/>
        <item x="41088"/>
        <item x="56523"/>
        <item x="42790"/>
        <item x="44712"/>
        <item x="15264"/>
        <item x="15265"/>
        <item x="47238"/>
        <item x="15692"/>
        <item x="5619"/>
        <item x="627"/>
        <item x="45719"/>
        <item x="54977"/>
        <item x="9312"/>
        <item x="15266"/>
        <item x="12740"/>
        <item x="43515"/>
        <item x="43142"/>
        <item x="80187"/>
        <item x="80022"/>
        <item x="12007"/>
        <item x="43143"/>
        <item x="16425"/>
        <item x="13785"/>
        <item x="79530"/>
        <item x="40375"/>
        <item x="38871"/>
        <item x="44662"/>
        <item x="63605"/>
        <item x="61002"/>
        <item x="57873"/>
        <item x="59545"/>
        <item x="59598"/>
        <item x="58004"/>
        <item x="38062"/>
        <item x="13362"/>
        <item x="19528"/>
        <item x="19529"/>
        <item x="19881"/>
        <item x="13894"/>
        <item x="19448"/>
        <item x="19238"/>
        <item x="15693"/>
        <item x="15808"/>
        <item x="15809"/>
        <item x="13752"/>
        <item x="13895"/>
        <item x="15840"/>
        <item x="15581"/>
        <item x="14082"/>
        <item x="18138"/>
        <item x="16662"/>
        <item x="14652"/>
        <item x="57211"/>
        <item x="83697"/>
        <item x="86375"/>
        <item x="43077"/>
        <item x="15694"/>
        <item x="23246"/>
        <item x="41089"/>
        <item x="24335"/>
        <item x="56064"/>
        <item x="56065"/>
        <item x="16152"/>
        <item x="56919"/>
        <item x="49343"/>
        <item x="49042"/>
        <item x="15695"/>
        <item x="8117"/>
        <item x="13753"/>
        <item x="14914"/>
        <item x="16034"/>
        <item x="40107"/>
        <item x="39310"/>
        <item x="44246"/>
        <item x="10384"/>
        <item x="12784"/>
        <item x="57749"/>
        <item x="40746"/>
        <item x="39845"/>
        <item x="17945"/>
        <item x="40747"/>
        <item x="16856"/>
        <item x="12898"/>
        <item x="13500"/>
        <item x="16305"/>
        <item x="9762"/>
        <item x="16457"/>
        <item x="16446"/>
        <item x="39932"/>
        <item x="39775"/>
        <item x="14699"/>
        <item x="33678"/>
        <item x="33969"/>
        <item x="33679"/>
        <item x="27103"/>
        <item x="61439"/>
        <item x="62897"/>
        <item x="60981"/>
        <item x="64615"/>
        <item x="35764"/>
        <item x="72686"/>
        <item x="28716"/>
        <item x="57521"/>
        <item x="63197"/>
        <item x="74598"/>
        <item x="80154"/>
        <item x="15863"/>
        <item x="69886"/>
        <item x="63616"/>
        <item x="60844"/>
        <item x="11316"/>
        <item x="8475"/>
        <item x="8476"/>
        <item x="4554"/>
        <item x="11317"/>
        <item x="20362"/>
        <item x="17687"/>
        <item x="17556"/>
        <item x="14452"/>
        <item x="20302"/>
        <item x="18682"/>
        <item x="85556"/>
        <item x="55869"/>
        <item x="18468"/>
        <item x="55696"/>
        <item x="87248"/>
        <item x="87249"/>
        <item x="41899"/>
        <item x="59831"/>
        <item x="55470"/>
        <item x="55471"/>
        <item x="47733"/>
        <item x="22330"/>
        <item x="20614"/>
        <item x="68727"/>
        <item x="58696"/>
        <item x="59822"/>
        <item x="58775"/>
        <item x="86023"/>
        <item x="34136"/>
        <item x="44268"/>
        <item x="6657"/>
        <item x="17775"/>
        <item x="9114"/>
        <item x="1042"/>
        <item x="51230"/>
        <item x="87064"/>
        <item x="68327"/>
        <item x="29470"/>
        <item x="7817"/>
        <item x="59072"/>
        <item x="24202"/>
        <item x="67728"/>
        <item x="85845"/>
        <item x="68208"/>
        <item x="383"/>
        <item x="76557"/>
        <item x="6773"/>
        <item x="17637"/>
        <item x="4222"/>
        <item x="3379"/>
        <item x="8639"/>
        <item x="11224"/>
        <item x="58315"/>
        <item x="58316"/>
        <item x="58317"/>
        <item x="58318"/>
        <item x="18844"/>
        <item x="57781"/>
        <item x="24818"/>
        <item x="82363"/>
        <item x="4844"/>
        <item x="15757"/>
        <item x="59789"/>
        <item x="47542"/>
        <item x="46470"/>
        <item x="65414"/>
        <item x="7104"/>
        <item x="30119"/>
        <item x="74500"/>
        <item x="32274"/>
        <item x="42683"/>
        <item x="42684"/>
        <item x="17842"/>
        <item x="6716"/>
        <item x="6717"/>
        <item x="32275"/>
        <item x="51127"/>
        <item x="61298"/>
        <item x="6718"/>
        <item x="71112"/>
        <item x="39084"/>
        <item x="51128"/>
        <item x="45524"/>
        <item x="29920"/>
        <item x="79284"/>
        <item x="71425"/>
        <item x="81717"/>
        <item x="69334"/>
        <item x="51934"/>
        <item x="502"/>
        <item x="879"/>
        <item x="42731"/>
        <item x="78046"/>
        <item x="80513"/>
        <item x="80514"/>
        <item x="79146"/>
        <item x="77753"/>
        <item x="79147"/>
        <item x="44737"/>
        <item x="12741"/>
        <item x="10966"/>
        <item x="42344"/>
        <item x="52876"/>
        <item x="32023"/>
        <item x="30344"/>
        <item x="43945"/>
        <item x="65220"/>
        <item x="58717"/>
        <item x="12669"/>
        <item x="36405"/>
        <item x="4920"/>
        <item x="11516"/>
        <item x="71395"/>
        <item x="71807"/>
        <item x="62874"/>
        <item x="10795"/>
        <item x="81272"/>
        <item x="47230"/>
        <item x="44920"/>
        <item x="66751"/>
        <item x="54978"/>
        <item x="81269"/>
        <item x="55206"/>
        <item x="56762"/>
        <item x="34425"/>
        <item x="60584"/>
        <item x="30519"/>
        <item x="54345"/>
        <item x="48130"/>
        <item x="48191"/>
        <item x="17433"/>
        <item x="85011"/>
        <item x="64334"/>
        <item x="26279"/>
        <item x="71728"/>
        <item x="3329"/>
        <item x="6847"/>
        <item x="6891"/>
        <item x="3255"/>
        <item x="85346"/>
        <item x="59205"/>
        <item x="55870"/>
        <item x="59104"/>
        <item x="55697"/>
        <item x="19355"/>
        <item x="51326"/>
        <item x="52197"/>
        <item x="72220"/>
        <item x="55871"/>
        <item x="85779"/>
        <item x="48153"/>
        <item x="61485"/>
        <item x="18543"/>
        <item x="16852"/>
        <item x="52786"/>
        <item x="52758"/>
        <item x="20176"/>
        <item x="82769"/>
        <item x="84546"/>
        <item x="82770"/>
        <item x="57874"/>
        <item x="64961"/>
        <item x="65067"/>
        <item x="65068"/>
        <item x="55955"/>
        <item x="64491"/>
        <item x="61970"/>
        <item x="54781"/>
        <item x="55207"/>
        <item x="7578"/>
        <item x="1381"/>
        <item x="51165"/>
        <item x="8051"/>
        <item x="7266"/>
        <item x="73069"/>
        <item x="10737"/>
        <item x="52067"/>
        <item x="15598"/>
        <item x="15413"/>
        <item x="51191"/>
        <item x="20337"/>
        <item x="46471"/>
        <item x="53623"/>
        <item x="30794"/>
        <item x="1382"/>
        <item x="15051"/>
        <item x="80515"/>
        <item x="30148"/>
        <item x="30149"/>
        <item x="17261"/>
        <item x="57421"/>
        <item x="78299"/>
        <item x="32340"/>
        <item x="10351"/>
        <item x="86839"/>
        <item x="65588"/>
        <item x="82201"/>
        <item x="7579"/>
        <item x="24066"/>
        <item x="37408"/>
        <item x="49316"/>
        <item x="49020"/>
        <item x="48664"/>
        <item x="77678"/>
        <item x="47543"/>
        <item x="49719"/>
        <item x="48468"/>
        <item x="66943"/>
        <item x="81802"/>
        <item x="24032"/>
        <item x="49317"/>
        <item x="49021"/>
        <item x="15515"/>
        <item x="15696"/>
        <item x="16035"/>
        <item x="64112"/>
        <item x="77991"/>
        <item x="6793"/>
        <item x="82222"/>
        <item x="49953"/>
        <item x="50753"/>
        <item x="67241"/>
        <item x="54979"/>
        <item x="54980"/>
        <item x="48351"/>
        <item x="12579"/>
        <item x="48777"/>
        <item x="79285"/>
        <item x="22039"/>
        <item x="54245"/>
        <item x="29268"/>
        <item x="55047"/>
        <item x="54115"/>
        <item x="53903"/>
        <item x="86800"/>
        <item x="79531"/>
        <item x="85941"/>
        <item x="83120"/>
        <item x="46859"/>
        <item x="78106"/>
        <item x="30181"/>
        <item x="71859"/>
        <item x="71576"/>
        <item x="84341"/>
        <item x="55513"/>
        <item x="15322"/>
        <item x="64918"/>
        <item x="85780"/>
        <item x="4981"/>
        <item x="51359"/>
        <item x="44837"/>
        <item x="62334"/>
        <item x="21539"/>
        <item x="85060"/>
        <item x="79439"/>
        <item x="88026"/>
        <item x="13625"/>
        <item x="37415"/>
        <item x="25803"/>
        <item x="5246"/>
        <item x="32097"/>
        <item x="32133"/>
        <item x="62578"/>
        <item x="75094"/>
        <item x="78559"/>
        <item x="47605"/>
        <item x="40748"/>
        <item x="40749"/>
        <item x="12141"/>
        <item x="16013"/>
        <item x="3121"/>
        <item x="36265"/>
        <item x="35846"/>
        <item x="880"/>
        <item x="66614"/>
        <item x="85012"/>
        <item x="56763"/>
        <item x="62847"/>
        <item x="56095"/>
        <item x="19048"/>
        <item x="80096"/>
        <item x="49079"/>
        <item x="49080"/>
        <item x="40796"/>
        <item x="38910"/>
        <item x="47994"/>
        <item x="12041"/>
        <item x="37607"/>
        <item x="83070"/>
        <item x="61902"/>
        <item x="86729"/>
        <item x="27171"/>
        <item x="72839"/>
        <item x="72808"/>
        <item x="19604"/>
        <item x="52335"/>
        <item x="68007"/>
        <item x="41384"/>
        <item x="23312"/>
        <item x="21334"/>
        <item x="628"/>
        <item x="18075"/>
        <item x="13592"/>
        <item x="9433"/>
        <item x="2377"/>
        <item x="21812"/>
        <item x="9315"/>
        <item x="13584"/>
        <item x="51978"/>
        <item x="17462"/>
        <item x="19391"/>
        <item x="54276"/>
        <item x="32942"/>
        <item x="74771"/>
        <item x="30423"/>
        <item x="17881"/>
        <item x="44470"/>
        <item x="62303"/>
        <item x="30733"/>
        <item x="56618"/>
        <item x="18139"/>
        <item x="58718"/>
        <item x="25885"/>
        <item x="27232"/>
        <item x="54116"/>
        <item x="64435"/>
        <item x="79118"/>
        <item x="65069"/>
        <item x="48982"/>
        <item x="64962"/>
        <item x="82295"/>
        <item x="13701"/>
        <item x="22474"/>
        <item x="17350"/>
        <item x="3529"/>
        <item x="14215"/>
        <item x="43144"/>
        <item x="52158"/>
        <item x="52877"/>
        <item x="15292"/>
        <item x="15293"/>
        <item x="13629"/>
        <item x="20947"/>
        <item x="4191"/>
        <item x="78047"/>
        <item x="82977"/>
        <item x="64113"/>
        <item x="62072"/>
        <item x="30544"/>
        <item x="30182"/>
        <item x="32501"/>
        <item x="22648"/>
        <item x="25073"/>
        <item x="5134"/>
        <item x="19049"/>
        <item x="17505"/>
        <item x="25074"/>
        <item x="4635"/>
        <item x="82888"/>
        <item x="4192"/>
        <item x="65070"/>
        <item x="48427"/>
        <item x="85013"/>
        <item x="72109"/>
        <item x="25075"/>
        <item x="17808"/>
        <item x="16368"/>
        <item x="25076"/>
        <item x="53423"/>
        <item x="46722"/>
        <item x="46713"/>
        <item x="38622"/>
        <item x="87354"/>
        <item x="71113"/>
        <item x="61762"/>
        <item x="85508"/>
        <item x="85086"/>
        <item x="3530"/>
        <item x="55208"/>
        <item x="54757"/>
        <item x="30150"/>
        <item x="44316"/>
        <item x="46337"/>
        <item x="44117"/>
        <item x="58394"/>
        <item x="26519"/>
        <item x="17305"/>
        <item x="51879"/>
        <item x="67779"/>
        <item x="74729"/>
        <item x="62579"/>
        <item x="7442"/>
        <item x="7105"/>
        <item x="17809"/>
        <item x="30183"/>
        <item x="78560"/>
        <item x="25077"/>
        <item x="57402"/>
        <item x="23649"/>
        <item x="5247"/>
        <item x="25662"/>
        <item x="18410"/>
        <item x="83330"/>
        <item x="28999"/>
        <item x="38911"/>
        <item x="82463"/>
        <item x="83771"/>
        <item x="48016"/>
        <item x="35687"/>
        <item x="39171"/>
        <item x="87048"/>
        <item x="80155"/>
        <item x="87186"/>
        <item x="35980"/>
        <item x="33260"/>
        <item x="32678"/>
        <item x="36828"/>
        <item x="21964"/>
        <item x="27558"/>
        <item x="82514"/>
        <item x="45927"/>
        <item x="79404"/>
        <item x="46306"/>
        <item x="46293"/>
        <item x="18595"/>
        <item x="7509"/>
        <item x="86632"/>
        <item x="8082"/>
        <item x="12206"/>
        <item x="18006"/>
        <item x="17973"/>
        <item x="85347"/>
        <item x="32827"/>
        <item x="41564"/>
        <item x="39846"/>
        <item x="62221"/>
        <item x="68607"/>
        <item x="14700"/>
        <item x="14297"/>
        <item x="10967"/>
        <item x="14653"/>
        <item x="23264"/>
        <item x="3904"/>
        <item x="22821"/>
        <item x="40404"/>
        <item x="41478"/>
        <item x="58319"/>
        <item x="74624"/>
        <item x="59819"/>
        <item x="33439"/>
        <item x="47432"/>
        <item x="71218"/>
        <item x="3644"/>
        <item x="40526"/>
        <item x="64391"/>
        <item x="81767"/>
        <item x="11350"/>
        <item x="11342"/>
        <item x="11357"/>
        <item x="18300"/>
        <item x="36286"/>
        <item x="29027"/>
        <item x="33151"/>
        <item x="18007"/>
        <item x="17974"/>
        <item x="19530"/>
        <item x="19356"/>
        <item x="50083"/>
        <item x="86633"/>
        <item x="38251"/>
        <item x="4651"/>
        <item x="85525"/>
        <item x="85104"/>
        <item x="59565"/>
        <item x="52031"/>
        <item x="29097"/>
        <item x="22583"/>
        <item x="68728"/>
        <item x="67018"/>
        <item x="74772"/>
        <item x="65518"/>
        <item x="52401"/>
        <item x="45968"/>
        <item x="49954"/>
        <item x="78767"/>
        <item x="70688"/>
        <item x="56365"/>
        <item x="56710"/>
        <item x="43644"/>
        <item x="83985"/>
        <item x="20338"/>
        <item x="40842"/>
        <item x="7554"/>
        <item x="56764"/>
        <item x="19050"/>
        <item x="48469"/>
        <item x="49720"/>
        <item x="49721"/>
        <item x="86295"/>
        <item x="74556"/>
        <item x="18641"/>
        <item x="19581"/>
        <item x="2077"/>
        <item x="15920"/>
        <item x="9750"/>
        <item x="24946"/>
        <item x="10879"/>
        <item x="6103"/>
        <item x="13329"/>
        <item x="881"/>
        <item x="17229"/>
        <item x="7486"/>
        <item x="7953"/>
        <item x="1882"/>
        <item x="15227"/>
        <item x="7940"/>
        <item x="14040"/>
        <item x="18763"/>
        <item x="14780"/>
        <item x="9785"/>
        <item x="5949"/>
        <item x="6370"/>
        <item x="8836"/>
        <item x="8597"/>
        <item x="8576"/>
        <item x="19612"/>
        <item x="75519"/>
        <item x="17118"/>
        <item x="7698"/>
        <item x="40958"/>
        <item x="19177"/>
        <item x="16447"/>
        <item x="8640"/>
        <item x="6719"/>
        <item x="17843"/>
        <item x="13974"/>
        <item x="6720"/>
        <item x="6721"/>
        <item x="6722"/>
        <item x="30345"/>
        <item x="77616"/>
        <item x="77603"/>
        <item x="77629"/>
        <item x="60753"/>
        <item x="9621"/>
        <item x="38478"/>
        <item x="50618"/>
        <item x="73947"/>
        <item x="57384"/>
        <item x="9608"/>
        <item x="57376"/>
        <item x="38489"/>
        <item x="70491"/>
        <item x="34851"/>
        <item x="38490"/>
        <item x="13314"/>
        <item x="13315"/>
        <item x="31720"/>
        <item x="60759"/>
        <item x="24723"/>
        <item x="53773"/>
        <item x="60750"/>
        <item x="13304"/>
        <item x="6090"/>
        <item x="34843"/>
        <item x="38479"/>
        <item x="6091"/>
        <item x="70492"/>
        <item x="50601"/>
        <item x="13321"/>
        <item x="17212"/>
        <item x="20885"/>
        <item x="57377"/>
        <item x="9616"/>
        <item x="13316"/>
        <item x="50602"/>
        <item x="34854"/>
        <item x="24714"/>
        <item x="81394"/>
        <item x="57378"/>
        <item x="70486"/>
        <item x="42078"/>
        <item x="34852"/>
        <item x="50611"/>
        <item x="13305"/>
        <item x="6082"/>
        <item x="9609"/>
        <item x="70487"/>
        <item x="42073"/>
        <item x="60751"/>
        <item x="24715"/>
        <item x="34844"/>
        <item x="31726"/>
        <item x="53774"/>
        <item x="13306"/>
        <item x="6097"/>
        <item x="34855"/>
        <item x="17213"/>
        <item x="38483"/>
        <item x="24707"/>
        <item x="73948"/>
        <item x="31721"/>
        <item x="20886"/>
        <item x="9610"/>
        <item x="17219"/>
        <item x="6083"/>
        <item x="13322"/>
        <item x="31713"/>
        <item x="20881"/>
        <item x="81409"/>
        <item x="17214"/>
        <item x="9617"/>
        <item x="6084"/>
        <item x="53769"/>
        <item x="17220"/>
        <item x="24724"/>
        <item x="6092"/>
        <item x="70478"/>
        <item x="38491"/>
        <item x="13323"/>
        <item x="70488"/>
        <item x="60754"/>
        <item x="20887"/>
        <item x="38484"/>
        <item x="31722"/>
        <item x="17215"/>
        <item x="57370"/>
        <item x="70479"/>
        <item x="50603"/>
        <item x="13307"/>
        <item x="81400"/>
        <item x="42083"/>
        <item x="17221"/>
        <item x="20888"/>
        <item x="24716"/>
        <item x="58961"/>
        <item x="28156"/>
        <item x="78392"/>
        <item x="25724"/>
        <item x="84413"/>
        <item x="85361"/>
        <item x="55619"/>
        <item x="62347"/>
        <item x="24700"/>
        <item x="85846"/>
        <item x="61013"/>
        <item x="64053"/>
        <item x="74773"/>
        <item x="21540"/>
        <item x="43645"/>
        <item x="84482"/>
        <item x="84678"/>
        <item x="84603"/>
        <item x="42124"/>
        <item x="539"/>
        <item x="18596"/>
        <item x="18178"/>
        <item x="74705"/>
        <item x="83286"/>
        <item x="51935"/>
        <item x="42010"/>
        <item x="33357"/>
        <item x="48184"/>
        <item x="48119"/>
        <item x="87815"/>
        <item x="69494"/>
        <item x="2411"/>
        <item x="2412"/>
        <item x="4636"/>
        <item x="88115"/>
        <item x="50971"/>
        <item x="9249"/>
        <item x="31394"/>
        <item x="24414"/>
        <item x="67172"/>
        <item x="53432"/>
        <item x="81048"/>
        <item x="5633"/>
        <item x="5634"/>
        <item x="70148"/>
        <item x="53441"/>
        <item x="31389"/>
        <item x="34573"/>
        <item x="41782"/>
        <item x="9259"/>
        <item x="12948"/>
        <item x="77226"/>
        <item x="5645"/>
        <item x="16873"/>
        <item x="73612"/>
        <item x="31410"/>
        <item x="67154"/>
        <item x="12924"/>
        <item x="9250"/>
        <item x="12927"/>
        <item x="41763"/>
        <item x="70128"/>
        <item x="57068"/>
        <item x="12932"/>
        <item x="60434"/>
        <item x="38107"/>
        <item x="50277"/>
        <item x="77218"/>
        <item x="20541"/>
        <item x="20551"/>
        <item x="77241"/>
        <item x="77242"/>
        <item x="50287"/>
        <item x="81024"/>
        <item x="16876"/>
        <item x="24708"/>
        <item x="29135"/>
        <item x="13030"/>
        <item x="20395"/>
        <item x="12806"/>
        <item x="12807"/>
        <item x="3870"/>
        <item x="3859"/>
        <item x="20406"/>
        <item x="36077"/>
        <item x="13494"/>
        <item x="14915"/>
        <item x="13808"/>
        <item x="15841"/>
        <item x="12827"/>
        <item x="14600"/>
        <item x="44536"/>
        <item x="48120"/>
        <item x="51800"/>
        <item x="20894"/>
        <item x="75955"/>
        <item x="20895"/>
        <item x="65197"/>
        <item x="56876"/>
        <item x="28628"/>
        <item x="42925"/>
        <item x="7524"/>
        <item x="7168"/>
        <item x="57655"/>
        <item x="18764"/>
        <item x="64054"/>
        <item x="14231"/>
        <item x="75520"/>
        <item x="53389"/>
        <item x="29753"/>
        <item x="78670"/>
        <item x="14477"/>
        <item x="12076"/>
        <item x="11099"/>
        <item x="55780"/>
        <item x="87630"/>
        <item x="15976"/>
        <item x="5978"/>
        <item x="5997"/>
        <item x="52527"/>
        <item x="33378"/>
        <item x="20509"/>
        <item x="38686"/>
        <item x="36624"/>
        <item x="3536"/>
        <item x="78644"/>
        <item x="62946"/>
        <item x="62947"/>
        <item x="73326"/>
        <item x="48845"/>
        <item x="48788"/>
        <item x="49771"/>
        <item x="42216"/>
        <item x="3761"/>
        <item x="60577"/>
        <item x="63472"/>
        <item x="84660"/>
        <item x="35981"/>
        <item x="74706"/>
        <item x="75144"/>
        <item x="78197"/>
        <item x="76723"/>
        <item x="80516"/>
        <item x="34800"/>
        <item x="73890"/>
        <item x="73395"/>
        <item x="62603"/>
        <item x="62222"/>
        <item x="60901"/>
        <item x="62424"/>
        <item x="62403"/>
        <item x="61903"/>
        <item x="19828"/>
        <item x="10601"/>
        <item x="18597"/>
        <item x="17688"/>
        <item x="20594"/>
        <item x="73111"/>
        <item x="51753"/>
        <item x="82889"/>
        <item x="31049"/>
        <item x="29800"/>
        <item x="29722"/>
        <item x="29806"/>
        <item x="9342"/>
        <item x="29727"/>
        <item x="71729"/>
        <item x="73524"/>
        <item x="29511"/>
        <item x="27728"/>
        <item x="27809"/>
        <item x="15151"/>
        <item x="40959"/>
        <item x="21926"/>
        <item x="82553"/>
        <item x="78768"/>
        <item x="40481"/>
        <item x="6465"/>
        <item x="61947"/>
        <item x="21335"/>
        <item x="32745"/>
        <item x="51599"/>
        <item x="30184"/>
        <item x="39897"/>
        <item x="21445"/>
        <item x="46646"/>
        <item x="40859"/>
        <item x="67052"/>
        <item x="56960"/>
        <item x="20419"/>
        <item x="5248"/>
        <item x="45798"/>
        <item x="13939"/>
        <item x="56649"/>
        <item x="86355"/>
        <item x="78691"/>
        <item x="12571"/>
        <item x="64392"/>
        <item x="73468"/>
        <item x="44429"/>
        <item x="57152"/>
        <item x="15052"/>
        <item x="38252"/>
        <item x="3566"/>
        <item x="8928"/>
        <item x="52418"/>
        <item x="10436"/>
        <item x="32408"/>
        <item x="85549"/>
        <item x="3100"/>
        <item x="65849"/>
        <item x="66544"/>
        <item x="27467"/>
        <item x="10437"/>
        <item x="20380"/>
        <item x="80040"/>
        <item x="35309"/>
        <item x="55054"/>
        <item x="45928"/>
        <item x="37513"/>
        <item x="21495"/>
        <item x="47326"/>
        <item x="21496"/>
        <item x="37631"/>
        <item x="23910"/>
        <item x="36187"/>
        <item x="21497"/>
        <item x="22172"/>
        <item x="43305"/>
        <item x="35919"/>
        <item x="34982"/>
        <item x="78173"/>
        <item x="82978"/>
        <item x="78834"/>
        <item x="80345"/>
        <item x="74455"/>
        <item x="78727"/>
        <item x="79196"/>
        <item x="80836"/>
        <item x="78048"/>
        <item x="78347"/>
        <item x="78274"/>
        <item x="78174"/>
        <item x="77992"/>
        <item x="79138"/>
        <item x="79602"/>
        <item x="80799"/>
        <item x="76724"/>
        <item x="83331"/>
        <item x="81882"/>
        <item x="79934"/>
        <item x="82703"/>
        <item x="83126"/>
        <item x="22866"/>
        <item x="21654"/>
        <item x="40960"/>
        <item x="40961"/>
        <item x="82515"/>
        <item x="72309"/>
        <item x="71465"/>
        <item x="47488"/>
        <item x="51129"/>
        <item x="51130"/>
        <item x="590"/>
        <item x="57285"/>
        <item x="2211"/>
        <item x="68874"/>
        <item x="59073"/>
        <item x="27468"/>
        <item x="19216"/>
        <item x="28788"/>
        <item x="46090"/>
        <item x="63358"/>
        <item x="66944"/>
        <item x="80041"/>
        <item x="53213"/>
        <item x="87118"/>
        <item x="43946"/>
        <item x="193"/>
        <item x="6559"/>
        <item x="17671"/>
        <item x="13793"/>
        <item x="14601"/>
        <item x="55209"/>
        <item x="33152"/>
        <item x="2089"/>
        <item x="3888"/>
        <item x="48899"/>
        <item x="14037"/>
        <item x="4762"/>
        <item x="4024"/>
        <item x="32309"/>
        <item x="1001"/>
        <item x="12705"/>
        <item x="1002"/>
        <item x="40205"/>
        <item x="54330"/>
        <item x="52032"/>
        <item x="40206"/>
        <item x="75204"/>
        <item x="45866"/>
        <item x="76817"/>
        <item x="75344"/>
        <item x="79532"/>
        <item x="73952"/>
        <item x="76345"/>
        <item x="80749"/>
        <item x="75521"/>
        <item x="76558"/>
        <item x="79653"/>
        <item x="80295"/>
        <item x="33578"/>
        <item x="77461"/>
        <item x="78645"/>
        <item x="25725"/>
        <item x="48846"/>
        <item x="52759"/>
        <item x="6774"/>
        <item x="8351"/>
        <item x="7777"/>
        <item x="3934"/>
        <item x="3975"/>
        <item x="5467"/>
        <item x="48765"/>
        <item x="67375"/>
        <item x="85509"/>
        <item x="38190"/>
        <item x="67825"/>
        <item x="7525"/>
        <item x="6817"/>
        <item x="22173"/>
        <item x="68660"/>
        <item x="30968"/>
        <item x="57907"/>
        <item x="37340"/>
        <item x="78671"/>
        <item x="78521"/>
        <item x="25078"/>
        <item x="4428"/>
        <item x="882"/>
        <item x="46819"/>
        <item x="39498"/>
        <item x="28947"/>
        <item x="28930"/>
        <item x="35310"/>
        <item x="10277"/>
        <item x="1899"/>
        <item x="40871"/>
        <item x="52620"/>
        <item x="44510"/>
        <item x="1003"/>
        <item x="3122"/>
        <item x="883"/>
        <item x="36793"/>
        <item x="36899"/>
        <item x="30572"/>
        <item x="86615"/>
        <item x="884"/>
        <item x="5362"/>
        <item x="5004"/>
        <item x="23381"/>
        <item x="34126"/>
        <item x="24575"/>
        <item x="34162"/>
        <item x="32310"/>
        <item x="1392"/>
        <item x="84438"/>
        <item x="24447"/>
        <item x="32856"/>
        <item x="31594"/>
        <item x="2192"/>
        <item x="2432"/>
        <item x="1282"/>
        <item x="80296"/>
        <item x="885"/>
        <item x="3710"/>
        <item x="32276"/>
        <item x="29744"/>
        <item x="40872"/>
        <item x="56552"/>
        <item x="30227"/>
        <item x="29181"/>
        <item x="30573"/>
        <item x="31488"/>
        <item x="201"/>
        <item x="2661"/>
        <item x="48203"/>
        <item x="4791"/>
        <item x="4084"/>
        <item x="886"/>
        <item x="3414"/>
        <item x="7169"/>
        <item x="25763"/>
        <item x="42897"/>
        <item x="3123"/>
        <item x="1627"/>
        <item x="72056"/>
        <item x="72057"/>
        <item x="15323"/>
        <item x="82831"/>
        <item x="82393"/>
        <item x="24678"/>
        <item x="45051"/>
        <item x="45052"/>
        <item x="40569"/>
        <item x="40750"/>
        <item x="7746"/>
        <item x="49531"/>
        <item x="75622"/>
        <item x="45447"/>
        <item x="61813"/>
        <item x="49001"/>
        <item x="18301"/>
        <item x="61602"/>
        <item x="36266"/>
        <item x="35847"/>
        <item x="18179"/>
        <item x="61299"/>
        <item x="82016"/>
        <item x="54295"/>
        <item x="71114"/>
        <item x="22649"/>
        <item x="22650"/>
        <item x="58348"/>
        <item x="31736"/>
        <item x="46634"/>
        <item x="44567"/>
        <item x="49502"/>
        <item x="28981"/>
        <item x="30599"/>
        <item x="32638"/>
        <item x="25791"/>
        <item x="26777"/>
        <item x="33925"/>
        <item x="87693"/>
        <item x="61763"/>
        <item x="50923"/>
        <item x="64165"/>
        <item x="85260"/>
        <item x="85585"/>
        <item x="47077"/>
        <item x="5407"/>
        <item x="29572"/>
        <item x="74983"/>
        <item x="42634"/>
        <item x="58539"/>
        <item x="69695"/>
        <item x="18411"/>
        <item x="13460"/>
        <item x="74217"/>
        <item x="24933"/>
        <item x="29573"/>
        <item x="78049"/>
        <item x="180"/>
        <item x="2129"/>
        <item x="40510"/>
        <item x="21363"/>
        <item x="23181"/>
        <item x="10561"/>
        <item x="4941"/>
        <item x="55472"/>
        <item x="56765"/>
        <item x="83225"/>
        <item x="46971"/>
        <item x="15152"/>
        <item x="46776"/>
        <item x="37900"/>
        <item x="48547"/>
        <item x="41565"/>
        <item x="80800"/>
        <item x="45231"/>
        <item x="73313"/>
        <item x="42715"/>
        <item x="84144"/>
        <item x="37778"/>
        <item x="22352"/>
        <item x="34679"/>
        <item x="24042"/>
        <item x="37773"/>
        <item x="84630"/>
        <item x="36523"/>
        <item x="31900"/>
        <item x="37901"/>
        <item x="36137"/>
        <item x="85135"/>
        <item x="85739"/>
        <item x="35112"/>
        <item x="84676"/>
        <item x="84670"/>
        <item x="84877"/>
        <item x="35072"/>
        <item x="85629"/>
        <item x="35289"/>
        <item x="8777"/>
        <item x="87846"/>
        <item x="88136"/>
        <item x="87119"/>
        <item x="55393"/>
        <item x="27331"/>
        <item x="24279"/>
        <item x="17638"/>
        <item x="17639"/>
        <item x="4555"/>
        <item x="71377"/>
        <item x="62360"/>
        <item x="19357"/>
        <item x="3467"/>
        <item x="9703"/>
        <item x="75300"/>
        <item x="44617"/>
        <item x="23710"/>
        <item x="42635"/>
        <item x="60372"/>
        <item x="38292"/>
        <item x="63537"/>
        <item x="57217"/>
        <item x="31862"/>
        <item x="67626"/>
        <item x="60907"/>
        <item x="81554"/>
        <item x="6275"/>
        <item x="20420"/>
        <item x="71825"/>
        <item x="21098"/>
        <item x="51090"/>
        <item x="57286"/>
        <item x="82857"/>
        <item x="20750"/>
        <item x="86935"/>
        <item x="40511"/>
        <item x="39464"/>
        <item x="25764"/>
        <item x="27745"/>
        <item x="44403"/>
        <item x="44226"/>
        <item x="18441"/>
        <item x="51413"/>
        <item x="32489"/>
        <item x="49563"/>
        <item x="3976"/>
        <item x="7954"/>
        <item x="74707"/>
        <item x="5160"/>
        <item x="30346"/>
        <item x="60847"/>
        <item x="11585"/>
        <item x="88003"/>
        <item x="61948"/>
        <item x="26192"/>
        <item x="25826"/>
        <item x="25827"/>
        <item x="10130"/>
        <item x="13337"/>
        <item x="19829"/>
        <item x="46565"/>
        <item x="45147"/>
        <item x="42578"/>
        <item x="70348"/>
        <item x="14388"/>
        <item x="37514"/>
        <item x="41479"/>
        <item x="82989"/>
        <item x="79096"/>
        <item x="41223"/>
        <item x="38633"/>
        <item x="76120"/>
        <item x="75956"/>
        <item x="59943"/>
        <item x="54918"/>
        <item x="56951"/>
        <item x="66983"/>
        <item x="62021"/>
        <item x="38066"/>
        <item x="82223"/>
        <item x="45118"/>
        <item x="32502"/>
        <item x="43491"/>
        <item x="52082"/>
        <item x="61603"/>
        <item x="65936"/>
        <item x="50057"/>
        <item x="84319"/>
        <item x="31952"/>
        <item x="61646"/>
        <item x="64896"/>
        <item x="20876"/>
        <item x="40452"/>
        <item x="35583"/>
        <item x="61417"/>
        <item x="61406"/>
        <item x="69311"/>
        <item x="71508"/>
        <item x="64662"/>
        <item x="85781"/>
        <item x="7688"/>
        <item x="28948"/>
        <item x="25605"/>
        <item x="72722"/>
        <item x="71669"/>
        <item x="73314"/>
        <item x="72723"/>
        <item x="71670"/>
        <item x="61003"/>
        <item x="13083"/>
        <item x="62628"/>
        <item x="10602"/>
        <item x="33153"/>
        <item x="61719"/>
        <item x="16153"/>
        <item x="14525"/>
        <item x="36287"/>
        <item x="72912"/>
        <item x="59900"/>
        <item x="63268"/>
        <item x="61814"/>
        <item x="84110"/>
        <item x="36524"/>
        <item x="14298"/>
        <item x="13609"/>
        <item x="14216"/>
        <item x="15169"/>
        <item x="33236"/>
        <item x="62898"/>
        <item x="59944"/>
        <item x="83720"/>
        <item x="83540"/>
        <item x="6775"/>
        <item x="79405"/>
        <item x="65494"/>
        <item x="54166"/>
        <item x="25886"/>
        <item x="35848"/>
        <item x="36665"/>
        <item x="33078"/>
        <item x="75266"/>
        <item x="74812"/>
        <item x="3468"/>
        <item x="25513"/>
        <item x="66945"/>
        <item x="38104"/>
        <item x="43552"/>
        <item x="4338"/>
        <item x="82224"/>
        <item x="13578"/>
        <item x="57974"/>
        <item x="31540"/>
        <item x="86743"/>
        <item x="39115"/>
        <item x="68097"/>
        <item x="71285"/>
        <item x="28476"/>
        <item x="68608"/>
        <item x="61815"/>
        <item x="53891"/>
        <item x="29182"/>
        <item x="47078"/>
        <item x="45119"/>
        <item x="48154"/>
        <item x="82704"/>
        <item x="45448"/>
        <item x="71032"/>
        <item x="69822"/>
        <item x="53172"/>
        <item x="52550"/>
        <item x="65390"/>
        <item x="2992"/>
        <item x="32008"/>
        <item x="64240"/>
        <item x="83071"/>
        <item x="12839"/>
        <item x="83609"/>
        <item x="1247"/>
        <item x="64075"/>
        <item x="28666"/>
        <item x="49002"/>
        <item x="50330"/>
        <item x="58540"/>
        <item x="7349"/>
        <item x="7025"/>
        <item x="59459"/>
        <item x="44404"/>
        <item x="67206"/>
        <item x="55640"/>
        <item x="86981"/>
        <item x="29171"/>
        <item x="74730"/>
        <item x="43319"/>
        <item x="10920"/>
        <item x="10562"/>
        <item x="24108"/>
        <item x="52528"/>
        <item x="8280"/>
        <item x="11868"/>
        <item x="84978"/>
        <item x="25619"/>
        <item x="28180"/>
        <item x="33190"/>
        <item x="9900"/>
        <item x="80665"/>
        <item x="81333"/>
        <item x="37375"/>
        <item x="22353"/>
        <item x="35530"/>
        <item x="23617"/>
        <item x="15228"/>
        <item x="36188"/>
        <item x="35311"/>
        <item x="23159"/>
        <item x="58849"/>
        <item x="33926"/>
        <item x="45013"/>
        <item x="4085"/>
        <item x="3393"/>
        <item x="68887"/>
        <item x="10353"/>
        <item x="8052"/>
        <item x="15608"/>
        <item x="202"/>
        <item x="70910"/>
        <item x="70421"/>
        <item x="3854"/>
        <item x="70745"/>
        <item x="73423"/>
        <item x="51698"/>
        <item x="22584"/>
        <item x="1979"/>
        <item x="70911"/>
        <item x="60872"/>
        <item x="74078"/>
        <item x="35480"/>
        <item x="60715"/>
        <item x="13896"/>
        <item x="5261"/>
        <item x="66646"/>
        <item x="7929"/>
        <item x="83416"/>
        <item x="57875"/>
        <item x="68609"/>
        <item x="70746"/>
        <item x="47265"/>
        <item x="66348"/>
        <item x="58114"/>
        <item x="66058"/>
        <item x="74708"/>
        <item x="70961"/>
        <item x="84227"/>
        <item x="76742"/>
        <item x="71153"/>
        <item x="73070"/>
        <item x="71606"/>
        <item x="79738"/>
        <item x="78050"/>
        <item x="74861"/>
        <item x="75301"/>
        <item x="74862"/>
        <item x="79221"/>
        <item x="71763"/>
        <item x="72597"/>
        <item x="72963"/>
        <item x="72724"/>
        <item x="75821"/>
        <item x="68085"/>
        <item x="85483"/>
        <item x="29899"/>
        <item x="34629"/>
        <item x="62404"/>
        <item x="35982"/>
        <item x="34283"/>
        <item x="1740"/>
        <item x="3531"/>
        <item x="32791"/>
        <item x="19149"/>
        <item x="80346"/>
        <item x="2615"/>
        <item x="56619"/>
        <item x="28573"/>
        <item x="11850"/>
        <item x="75050"/>
        <item x="20177"/>
        <item x="33452"/>
        <item x="54981"/>
        <item x="54919"/>
        <item x="62486"/>
        <item x="38347"/>
        <item x="14549"/>
        <item x="14916"/>
        <item x="55796"/>
        <item x="4223"/>
        <item x="3050"/>
        <item x="19097"/>
        <item x="1356"/>
        <item x="35849"/>
        <item x="73199"/>
        <item x="8975"/>
        <item x="69887"/>
        <item x="11645"/>
        <item x="33397"/>
        <item x="48470"/>
        <item x="63198"/>
        <item x="17285"/>
        <item x="11019"/>
        <item x="83246"/>
        <item x="58069"/>
        <item x="7072"/>
        <item x="19217"/>
        <item x="48387"/>
        <item x="49955"/>
        <item x="10603"/>
        <item x="80297"/>
        <item x="61249"/>
        <item x="42130"/>
        <item x="35312"/>
        <item x="23132"/>
        <item x="63"/>
        <item x="5646"/>
        <item x="70112"/>
        <item x="27567"/>
        <item x="41794"/>
        <item x="71963"/>
        <item x="19294"/>
        <item x="16903"/>
        <item x="74774"/>
        <item x="70087"/>
        <item x="16816"/>
        <item x="17016"/>
        <item x="27435"/>
        <item x="73071"/>
        <item x="70608"/>
        <item x="75267"/>
        <item x="18598"/>
        <item x="30975"/>
        <item x="74165"/>
        <item x="68701"/>
        <item x="69506"/>
        <item x="68987"/>
        <item x="68643"/>
        <item x="73819"/>
        <item x="80630"/>
        <item x="85847"/>
        <item x="29404"/>
        <item x="46723"/>
        <item x="65207"/>
        <item x="35765"/>
        <item x="43947"/>
        <item x="68444"/>
        <item x="80801"/>
        <item x="75205"/>
        <item x="74456"/>
        <item x="72113"/>
        <item x="73315"/>
        <item x="72579"/>
        <item x="44713"/>
        <item x="39847"/>
        <item x="78982"/>
        <item x="80802"/>
        <item x="78983"/>
        <item x="79533"/>
        <item x="79848"/>
        <item x="16663"/>
        <item x="87488"/>
        <item x="11982"/>
        <item x="36634"/>
        <item x="26530"/>
        <item x="85572"/>
        <item x="80097"/>
        <item x="80098"/>
        <item x="52131"/>
        <item x="62861"/>
        <item x="83782"/>
        <item x="22763"/>
        <item x="79496"/>
        <item x="43874"/>
        <item x="66557"/>
        <item x="65807"/>
        <item x="63403"/>
        <item x="85782"/>
        <item x="27039"/>
        <item x="35388"/>
        <item x="37515"/>
        <item x="31948"/>
        <item x="35389"/>
        <item x="77954"/>
        <item x="41224"/>
        <item x="61150"/>
        <item x="8949"/>
        <item x="33154"/>
        <item x="23585"/>
        <item x="58850"/>
        <item x="23382"/>
        <item x="75784"/>
        <item x="23542"/>
        <item x="59417"/>
        <item x="8352"/>
        <item x="8684"/>
        <item x="15267"/>
        <item x="18599"/>
        <item x="3455"/>
        <item x="2905"/>
        <item x="2906"/>
        <item x="59418"/>
        <item x="20048"/>
        <item x="69547"/>
        <item x="69591"/>
        <item x="53173"/>
        <item x="10316"/>
        <item x="20906"/>
        <item x="8685"/>
        <item x="9909"/>
        <item x="37774"/>
        <item x="34062"/>
        <item x="44471"/>
        <item x="83721"/>
        <item x="8441"/>
        <item x="76063"/>
        <item x="79796"/>
        <item x="55698"/>
        <item x="68098"/>
        <item x="80837"/>
        <item x="269"/>
        <item x="51844"/>
        <item x="71839"/>
        <item x="18719"/>
        <item x="14835"/>
        <item x="75398"/>
        <item x="36288"/>
        <item x="33039"/>
        <item x="22428"/>
        <item x="68680"/>
        <item x="55473"/>
        <item x="43516"/>
        <item x="79170"/>
        <item x="82940"/>
        <item x="26193"/>
        <item x="56223"/>
        <item x="40851"/>
        <item x="40993"/>
        <item x="7339"/>
        <item x="17539"/>
        <item x="64166"/>
        <item x="45014"/>
        <item x="34163"/>
        <item x="42365"/>
        <item x="84547"/>
        <item x="45458"/>
        <item x="38926"/>
        <item x="48778"/>
        <item x="80992"/>
        <item x="68844"/>
        <item x="83164"/>
        <item x="16911"/>
        <item x="82081"/>
        <item x="67647"/>
        <item x="67580"/>
        <item x="27300"/>
        <item x="28717"/>
        <item x="22867"/>
        <item x="20675"/>
        <item x="14701"/>
        <item x="12742"/>
        <item x="64533"/>
        <item x="3330"/>
        <item x="3101"/>
        <item x="22297"/>
        <item x="14702"/>
        <item x="13897"/>
        <item x="2193"/>
        <item x="79037"/>
        <item x="81544"/>
        <item x="24679"/>
        <item x="8686"/>
        <item x="4025"/>
        <item x="17776"/>
        <item x="5015"/>
        <item x="27261"/>
        <item x="20091"/>
        <item x="66864"/>
        <item x="11698"/>
        <item x="19150"/>
        <item x="14526"/>
        <item x="7969"/>
        <item x="25663"/>
        <item x="19151"/>
        <item x="9039"/>
        <item x="69823"/>
        <item x="16664"/>
        <item x="4910"/>
        <item x="44033"/>
        <item x="3905"/>
        <item x="10365"/>
        <item x="40660"/>
        <item x="23911"/>
        <item x="57750"/>
        <item x="45232"/>
        <item x="40376"/>
        <item x="41301"/>
        <item x="10131"/>
        <item x="38946"/>
        <item x="74775"/>
        <item x="33155"/>
        <item x="87054"/>
        <item x="82728"/>
        <item x="71509"/>
        <item x="44838"/>
        <item x="20211"/>
        <item x="65323"/>
        <item x="32943"/>
        <item x="40405"/>
        <item x="8929"/>
        <item x="676"/>
        <item x="27067"/>
        <item x="25283"/>
        <item x="29413"/>
        <item x="21364"/>
        <item x="66781"/>
        <item x="29512"/>
        <item x="51091"/>
        <item x="32560"/>
        <item x="45585"/>
        <item x="45233"/>
        <item x="43360"/>
        <item x="46027"/>
        <item x="27945"/>
        <item x="86074"/>
        <item x="72355"/>
        <item x="44366"/>
        <item x="46732"/>
        <item x="44367"/>
        <item x="49290"/>
        <item x="48847"/>
        <item x="7267"/>
        <item x="72356"/>
        <item x="71730"/>
        <item x="14836"/>
        <item x="14478"/>
        <item x="22545"/>
        <item x="85105"/>
        <item x="40624"/>
        <item x="36289"/>
        <item x="55101"/>
        <item x="20258"/>
        <item x="1357"/>
        <item x="43306"/>
        <item x="68681"/>
        <item x="10132"/>
        <item x="68610"/>
        <item x="1309"/>
        <item x="42316"/>
        <item x="37376"/>
        <item x="23586"/>
        <item x="23618"/>
        <item x="27233"/>
        <item x="35390"/>
        <item x="55872"/>
        <item x="55873"/>
        <item x="56247"/>
        <item x="41042"/>
        <item x="36794"/>
        <item x="53994"/>
        <item x="23054"/>
        <item x="59538"/>
        <item x="59533"/>
        <item x="85783"/>
        <item x="52805"/>
        <item x="16401"/>
        <item x="17540"/>
        <item x="44197"/>
        <item x="31019"/>
        <item x="58962"/>
        <item x="21713"/>
        <item x="23768"/>
        <item x="22868"/>
        <item x="24009"/>
        <item x="57791"/>
        <item x="58647"/>
        <item x="6482"/>
        <item x="25517"/>
        <item x="65836"/>
        <item x="21541"/>
        <item x="58053"/>
        <item x="12142"/>
        <item x="7651"/>
        <item x="7652"/>
        <item x="6395"/>
        <item x="19862"/>
        <item x="40570"/>
        <item x="51481"/>
        <item x="78435"/>
        <item x="45929"/>
        <item x="39280"/>
        <item x="35235"/>
        <item x="51231"/>
        <item x="27559"/>
        <item x="11148"/>
        <item x="74206"/>
        <item x="60011"/>
        <item x="80426"/>
        <item x="63410"/>
        <item x="11149"/>
        <item x="11150"/>
        <item x="440"/>
        <item x="42898"/>
        <item x="40453"/>
        <item x="55977"/>
        <item x="66522"/>
        <item x="45767"/>
        <item x="48717"/>
        <item x="78561"/>
        <item x="20339"/>
        <item x="85205"/>
        <item x="85510"/>
        <item x="76746"/>
        <item x="37608"/>
        <item x="23055"/>
        <item x="76663"/>
        <item x="11699"/>
        <item x="80014"/>
        <item x="25828"/>
        <item x="28117"/>
        <item x="25494"/>
        <item x="25468"/>
        <item x="73316"/>
        <item x="10888"/>
        <item x="10633"/>
        <item x="78728"/>
        <item x="14550"/>
        <item x="61720"/>
        <item x="12418"/>
        <item x="31445"/>
        <item x="13898"/>
        <item x="85087"/>
        <item x="3882"/>
        <item x="50865"/>
        <item x="32357"/>
        <item x="32311"/>
        <item x="33386"/>
        <item x="28830"/>
        <item x="83277"/>
        <item x="9521"/>
        <item x="22140"/>
        <item x="24434"/>
        <item x="29098"/>
        <item x="28629"/>
        <item x="58183"/>
        <item x="30424"/>
        <item x="68354"/>
        <item x="18302"/>
        <item x="49081"/>
        <item x="55620"/>
        <item x="72409"/>
        <item x="66635"/>
        <item x="18140"/>
        <item x="5690"/>
        <item x="36795"/>
        <item x="40873"/>
        <item x="23821"/>
        <item x="78835"/>
        <item x="75095"/>
        <item x="64278"/>
        <item x="79038"/>
        <item x="7689"/>
        <item x="57638"/>
        <item x="49123"/>
        <item x="49398"/>
        <item x="73057"/>
        <item x="70588"/>
        <item x="12977"/>
        <item x="59629"/>
        <item x="42429"/>
        <item x="76316"/>
        <item x="51979"/>
        <item x="44944"/>
        <item x="57481"/>
        <item x="50604"/>
        <item x="73405"/>
        <item x="43418"/>
        <item x="54705"/>
        <item x="63927"/>
        <item x="28477"/>
        <item x="85534"/>
        <item x="16665"/>
        <item x="47783"/>
        <item x="10821"/>
        <item x="64335"/>
        <item x="68209"/>
        <item x="73043"/>
        <item x="65495"/>
        <item x="14703"/>
        <item x="13809"/>
        <item x="30741"/>
        <item x="3611"/>
        <item x="3051"/>
        <item x="78836"/>
        <item x="72840"/>
        <item x="2294"/>
        <item x="85995"/>
        <item x="25829"/>
        <item x="25887"/>
        <item x="28077"/>
        <item x="19830"/>
        <item x="43014"/>
        <item x="78898"/>
        <item x="66260"/>
        <item x="68288"/>
        <item x="68988"/>
        <item x="39204"/>
        <item x="61004"/>
        <item x="74218"/>
        <item x="54706"/>
        <item x="55248"/>
        <item x="87399"/>
        <item x="36007"/>
        <item x="51980"/>
        <item x="14417"/>
        <item x="16555"/>
        <item x="19358"/>
        <item x="29832"/>
        <item x="39965"/>
        <item x="79286"/>
        <item x="4492"/>
        <item x="4763"/>
        <item x="1122"/>
        <item x="2095"/>
        <item x="75051"/>
        <item x="78334"/>
        <item x="63856"/>
        <item x="65115"/>
        <item x="61151"/>
        <item x="78619"/>
        <item x="25726"/>
        <item x="14740"/>
        <item x="14326"/>
        <item x="66973"/>
        <item x="80666"/>
        <item x="65439"/>
        <item x="34336"/>
        <item x="37708"/>
        <item x="65937"/>
        <item x="25079"/>
        <item x="32865"/>
        <item x="32520"/>
        <item x="28362"/>
        <item x="30707"/>
        <item x="30708"/>
        <item x="66288"/>
        <item x="2907"/>
        <item x="2616"/>
        <item x="20259"/>
        <item x="17810"/>
        <item x="62022"/>
        <item x="34337"/>
        <item x="13280"/>
        <item x="13281"/>
        <item x="32373"/>
        <item x="18278"/>
        <item x="33706"/>
        <item x="83919"/>
        <item x="16215"/>
        <item x="49983"/>
        <item x="82161"/>
        <item x="3726"/>
        <item x="22331"/>
        <item x="55030"/>
        <item x="75302"/>
        <item x="72459"/>
        <item x="55813"/>
        <item x="55210"/>
        <item x="15394"/>
        <item x="23711"/>
        <item x="46595"/>
        <item x="55474"/>
        <item x="84764"/>
        <item x="20474"/>
        <item x="29183"/>
        <item x="13282"/>
        <item x="41504"/>
        <item x="16666"/>
        <item x="51867"/>
        <item x="51868"/>
        <item x="7759"/>
        <item x="7760"/>
        <item x="25214"/>
        <item x="76725"/>
        <item x="63928"/>
        <item x="46251"/>
        <item x="47937"/>
        <item x="15016"/>
        <item x="61452"/>
        <item x="67667"/>
        <item x="68393"/>
        <item x="6776"/>
        <item x="68168"/>
        <item x="56625"/>
        <item x="21759"/>
        <item x="58054"/>
        <item x="11646"/>
        <item x="55579"/>
        <item x="54246"/>
        <item x="32828"/>
        <item x="12692"/>
        <item x="42981"/>
        <item x="85261"/>
        <item x="84431"/>
        <item x="84289"/>
        <item x="51452"/>
        <item x="55730"/>
        <item x="82277"/>
        <item x="14956"/>
        <item x="59206"/>
        <item x="75859"/>
        <item x="6777"/>
        <item x="30198"/>
        <item x="85698"/>
        <item x="78335"/>
        <item x="55580"/>
        <item x="85699"/>
        <item x="15017"/>
        <item x="86714"/>
        <item x="16667"/>
        <item x="15018"/>
        <item x="44945"/>
        <item x="26041"/>
        <item x="27690"/>
        <item x="64393"/>
        <item x="28254"/>
        <item x="30612"/>
        <item x="29900"/>
        <item x="31008"/>
        <item x="16721"/>
        <item x="68070"/>
        <item x="41444"/>
        <item x="76726"/>
        <item x="49476"/>
        <item x="49199"/>
        <item x="4429"/>
        <item x="44989"/>
        <item x="47864"/>
        <item x="63874"/>
        <item x="51936"/>
        <item x="47663"/>
        <item x="441"/>
        <item x="56581"/>
        <item x="63359"/>
        <item x="52251"/>
        <item x="51562"/>
        <item x="3584"/>
        <item x="87378"/>
        <item x="36078"/>
        <item x="82170"/>
        <item x="82134"/>
        <item x="13527"/>
        <item x="38666"/>
        <item x="51251"/>
        <item x="51242"/>
        <item x="11720"/>
        <item x="11564"/>
        <item x="10406"/>
        <item x="33312"/>
        <item x="36245"/>
        <item x="63673"/>
        <item x="11700"/>
        <item x="61844"/>
        <item x="67886"/>
        <item x="72964"/>
        <item x="62487"/>
        <item x="37902"/>
        <item x="40918"/>
        <item x="15864"/>
        <item x="56110"/>
        <item x="66472"/>
        <item x="42810"/>
        <item x="36997"/>
        <item x="36829"/>
        <item x="85721"/>
        <item x="3415"/>
        <item x="52590"/>
        <item x="55123"/>
        <item x="54707"/>
        <item x="48848"/>
        <item x="32312"/>
        <item x="51832"/>
        <item x="66006"/>
        <item x="81292"/>
        <item x="24592"/>
        <item x="60624"/>
        <item x="24593"/>
        <item x="16102"/>
        <item x="71033"/>
        <item x="75345"/>
        <item x="49503"/>
        <item x="49229"/>
        <item x="18765"/>
        <item x="14015"/>
        <item x="8994"/>
        <item x="70458"/>
        <item x="45998"/>
        <item x="45655"/>
        <item x="70718"/>
        <item x="68257"/>
        <item x="82615"/>
        <item x="83072"/>
        <item x="83073"/>
        <item x="76004"/>
        <item x="30673"/>
        <item x="7510"/>
        <item x="7153"/>
        <item x="19728"/>
        <item x="30425"/>
        <item x="30307"/>
        <item x="14602"/>
        <item x="25765"/>
        <item x="25578"/>
        <item x="4388"/>
        <item x="17777"/>
        <item x="53819"/>
        <item x="30120"/>
        <item x="42828"/>
        <item x="22399"/>
        <item x="74932"/>
        <item x="3052"/>
        <item x="85848"/>
        <item x="19359"/>
        <item x="25766"/>
        <item x="81768"/>
        <item x="30629"/>
        <item x="45514"/>
        <item x="18076"/>
        <item x="58498"/>
        <item x="2078"/>
        <item x="78476"/>
        <item x="41800"/>
        <item x="31534"/>
        <item x="45720"/>
        <item x="67456"/>
        <item x="65799"/>
        <item x="24557"/>
        <item x="34767"/>
        <item x="53494"/>
        <item x="73683"/>
        <item x="24461"/>
        <item x="45279"/>
        <item x="65732"/>
        <item x="28574"/>
        <item x="70414"/>
        <item x="39361"/>
        <item x="10880"/>
        <item x="5325"/>
        <item x="27262"/>
        <item x="41599"/>
        <item x="40454"/>
        <item x="40455"/>
        <item x="71964"/>
        <item x="739"/>
        <item x="10634"/>
        <item x="23397"/>
        <item x="17975"/>
        <item x="30674"/>
        <item x="27412"/>
        <item x="13400"/>
        <item x="80216"/>
        <item x="16668"/>
        <item x="36585"/>
        <item x="7134"/>
        <item x="71965"/>
        <item x="49200"/>
        <item x="68527"/>
        <item x="70495"/>
        <item x="79287"/>
        <item x="2662"/>
        <item x="74984"/>
        <item x="56821"/>
        <item x="33725"/>
        <item x="28575"/>
        <item x="24162"/>
        <item x="21365"/>
        <item x="48849"/>
        <item x="18350"/>
        <item x="85996"/>
        <item x="85262"/>
        <item x="14016"/>
        <item x="66129"/>
        <item x="15865"/>
        <item x="36138"/>
        <item x="14217"/>
        <item x="6975"/>
        <item x="87120"/>
        <item x="80645"/>
        <item x="29172"/>
        <item x="68008"/>
        <item x="22546"/>
        <item x="76121"/>
        <item x="80298"/>
        <item x="30675"/>
        <item x="30426"/>
        <item x="29288"/>
        <item x="2335"/>
        <item x="25331"/>
        <item x="17452"/>
        <item x="18694"/>
        <item x="45656"/>
        <item x="57027"/>
        <item x="72357"/>
        <item x="72506"/>
        <item x="64055"/>
        <item x="72657"/>
        <item x="2663"/>
        <item x="53564"/>
        <item x="50726"/>
        <item x="45721"/>
        <item x="2477"/>
        <item x="76240"/>
        <item x="26638"/>
        <item x="25448"/>
        <item x="10796"/>
        <item x="55757"/>
        <item x="33237"/>
        <item x="68845"/>
        <item x="48938"/>
        <item x="43361"/>
        <item x="49833"/>
        <item x="51563"/>
        <item x="66261"/>
        <item x="65938"/>
        <item x="49065"/>
        <item x="42345"/>
        <item x="64988"/>
        <item x="41352"/>
        <item x="43320"/>
        <item x="42942"/>
        <item x="75427"/>
        <item x="50745"/>
        <item x="25449"/>
        <item x="68099"/>
        <item x="45692"/>
        <item x="59106"/>
        <item x="33282"/>
        <item x="41385"/>
        <item x="84483"/>
        <item x="84455"/>
        <item x="81856"/>
        <item x="68803"/>
        <item x="68772"/>
        <item x="43250"/>
        <item x="78864"/>
        <item x="71154"/>
        <item x="71776"/>
        <item x="32746"/>
        <item x="26794"/>
        <item x="2478"/>
        <item x="11851"/>
        <item x="14060"/>
        <item x="18894"/>
        <item x="29259"/>
        <item x="14299"/>
        <item x="82554"/>
        <item x="82979"/>
        <item x="15357"/>
        <item x="58320"/>
        <item x="86075"/>
        <item x="81371"/>
        <item x="56805"/>
        <item x="68169"/>
        <item x="66130"/>
        <item x="34063"/>
        <item x="16306"/>
        <item x="15842"/>
        <item x="14186"/>
        <item x="17206"/>
        <item x="18621"/>
        <item x="13754"/>
        <item x="86669"/>
        <item x="18180"/>
        <item x="41397"/>
        <item x="14917"/>
        <item x="25664"/>
        <item x="45042"/>
        <item x="19683"/>
        <item x="72249"/>
        <item x="72427"/>
        <item x="17990"/>
        <item x="14704"/>
        <item x="19218"/>
        <item x="19262"/>
        <item x="72634"/>
        <item x="70261"/>
        <item x="72635"/>
        <item x="72636"/>
        <item x="71731"/>
        <item x="75882"/>
        <item x="17478"/>
        <item x="16708"/>
        <item x="26399"/>
        <item x="25888"/>
        <item x="49722"/>
        <item x="34137"/>
        <item x="42801"/>
        <item x="32134"/>
        <item x="26087"/>
        <item x="22332"/>
        <item x="17640"/>
        <item x="28630"/>
        <item x="13283"/>
        <item x="16669"/>
        <item x="30909"/>
        <item x="33569"/>
        <item x="36734"/>
        <item x="48492"/>
        <item x="54982"/>
        <item x="54546"/>
        <item x="5363"/>
        <item x="5326"/>
        <item x="86534"/>
        <item x="75116"/>
        <item x="71577"/>
        <item x="40968"/>
        <item x="58719"/>
        <item x="58293"/>
        <item x="28687"/>
        <item x="19263"/>
        <item x="17489"/>
        <item x="79849"/>
        <item x="79850"/>
        <item x="79851"/>
        <item x="47544"/>
        <item x="1848"/>
        <item x="59207"/>
        <item x="39281"/>
        <item x="17961"/>
        <item x="55249"/>
        <item x="71966"/>
        <item x="46524"/>
        <item x="37341"/>
        <item x="23587"/>
        <item x="37398"/>
        <item x="27469"/>
        <item x="42482"/>
        <item x="62179"/>
        <item x="39465"/>
        <item x="11318"/>
        <item x="87355"/>
        <item x="84342"/>
        <item x="13234"/>
        <item x="3567"/>
        <item x="74985"/>
        <item x="45693"/>
        <item x="59051"/>
        <item x="7000"/>
        <item x="369"/>
        <item x="17142"/>
        <item x="23277"/>
        <item x="21336"/>
        <item x="86655"/>
        <item x="86101"/>
        <item x="14984"/>
        <item x="60413"/>
        <item x="60760"/>
        <item x="79288"/>
        <item x="12670"/>
        <item x="1082"/>
        <item x="18351"/>
        <item x="82364"/>
        <item x="22891"/>
        <item x="36189"/>
        <item x="2975"/>
        <item x="1358"/>
        <item x="75375"/>
        <item x="3696"/>
        <item x="84548"/>
        <item x="52787"/>
        <item x="52760"/>
        <item x="64897"/>
        <item x="86730"/>
        <item x="59074"/>
        <item x="74634"/>
        <item x="72185"/>
        <item x="72186"/>
        <item x="70962"/>
        <item x="85413"/>
        <item x="2130"/>
        <item x="56096"/>
        <item x="35391"/>
        <item x="27974"/>
        <item x="3753"/>
        <item x="54247"/>
        <item x="56524"/>
        <item x="76346"/>
        <item x="68846"/>
        <item x="73863"/>
        <item x="29437"/>
        <item x="3319"/>
        <item x="75522"/>
        <item x="5161"/>
        <item x="68672"/>
        <item x="71034"/>
        <item x="53643"/>
        <item x="56314"/>
        <item x="22869"/>
        <item x="86761"/>
        <item x="34655"/>
        <item x="24732"/>
        <item x="17050"/>
        <item x="87356"/>
        <item x="77021"/>
        <item x="26137"/>
        <item x="14096"/>
        <item x="78873"/>
        <item x="87379"/>
        <item x="71035"/>
        <item x="79097"/>
        <item x="70548"/>
        <item x="39616"/>
        <item x="40108"/>
        <item x="71466"/>
        <item x="51243"/>
        <item x="77943"/>
        <item x="42045"/>
        <item x="21099"/>
        <item x="41825"/>
        <item x="42097"/>
        <item x="27172"/>
        <item x="62683"/>
        <item x="34164"/>
        <item x="1951"/>
        <item x="65604"/>
        <item x="41737"/>
        <item x="9230"/>
        <item x="5049"/>
        <item x="56437"/>
        <item x="31373"/>
        <item x="87049"/>
        <item x="47119"/>
        <item x="75206"/>
        <item x="1915"/>
        <item x="13141"/>
        <item x="81701"/>
        <item x="24551"/>
        <item x="20577"/>
        <item x="45969"/>
        <item x="57187"/>
        <item x="53872"/>
        <item x="82162"/>
        <item x="31850"/>
        <item x="32220"/>
        <item x="74338"/>
        <item x="36444"/>
        <item x="70620"/>
        <item x="61764"/>
        <item x="71732"/>
        <item x="70779"/>
        <item x="27206"/>
        <item x="71764"/>
        <item x="33482"/>
        <item x="33984"/>
        <item x="32720"/>
        <item x="28223"/>
        <item x="24444"/>
        <item x="31374"/>
        <item x="27514"/>
        <item x="75052"/>
        <item x="67214"/>
        <item x="71115"/>
        <item x="71116"/>
        <item x="74501"/>
        <item x="74502"/>
        <item x="74503"/>
        <item x="63269"/>
        <item x="70239"/>
        <item x="59901"/>
        <item x="59902"/>
        <item x="41967"/>
        <item x="52159"/>
        <item x="57548"/>
        <item x="77570"/>
        <item x="51621"/>
        <item x="76559"/>
        <item x="55475"/>
        <item x="66131"/>
        <item x="59903"/>
        <item x="80667"/>
        <item x="79148"/>
        <item x="10418"/>
        <item x="18010"/>
        <item x="25495"/>
        <item x="82178"/>
        <item x="25496"/>
        <item x="71237"/>
        <item x="25469"/>
        <item x="36406"/>
        <item x="35983"/>
        <item x="5193"/>
        <item x="74457"/>
        <item x="27804"/>
        <item x="18622"/>
        <item x="37765"/>
        <item x="86979"/>
        <item x="6256"/>
        <item x="23822"/>
        <item x="24878"/>
        <item x="11071"/>
        <item x="14918"/>
        <item x="84549"/>
        <item x="5162"/>
        <item x="52692"/>
        <item x="33857"/>
        <item x="34399"/>
        <item x="66797"/>
        <item x="39898"/>
        <item x="70912"/>
        <item x="5217"/>
        <item x="4026"/>
        <item x="56766"/>
        <item x="21446"/>
        <item x="39933"/>
        <item x="35013"/>
        <item x="67376"/>
        <item x="71036"/>
        <item x="41600"/>
        <item x="8321"/>
        <item x="75690"/>
        <item x="48850"/>
        <item x="36319"/>
        <item x="74339"/>
        <item x="74340"/>
        <item x="35392"/>
        <item x="41705"/>
        <item x="52160"/>
        <item x="52878"/>
        <item x="51754"/>
        <item x="36445"/>
        <item x="52693"/>
        <item x="27068"/>
        <item x="53086"/>
        <item x="53087"/>
        <item x="81365"/>
        <item x="2058"/>
        <item x="53811"/>
        <item x="12505"/>
        <item x="57876"/>
        <item x="37609"/>
        <item x="34623"/>
        <item x="23912"/>
        <item x="80963"/>
        <item x="53343"/>
        <item x="80928"/>
        <item x="80941"/>
        <item x="77160"/>
        <item x="70621"/>
        <item x="34624"/>
        <item x="81471"/>
        <item x="70078"/>
        <item x="27812"/>
        <item x="73554"/>
        <item x="70643"/>
        <item x="57003"/>
        <item x="56980"/>
        <item x="77022"/>
        <item x="38034"/>
        <item x="9188"/>
        <item x="20465"/>
        <item x="67104"/>
        <item x="5"/>
        <item x="50206"/>
        <item x="50197"/>
        <item x="9202"/>
        <item x="67373"/>
        <item x="67638"/>
        <item x="24693"/>
        <item x="9687"/>
        <item x="11935"/>
        <item x="9565"/>
        <item x="9189"/>
        <item x="270"/>
        <item x="9597"/>
        <item x="65968"/>
        <item x="27470"/>
        <item x="19751"/>
        <item x="271"/>
        <item x="35393"/>
        <item x="12063"/>
        <item x="50661"/>
        <item x="80929"/>
        <item x="56097"/>
        <item x="82858"/>
        <item x="69198"/>
        <item x="69199"/>
        <item x="57877"/>
        <item x="56525"/>
        <item x="20868"/>
        <item x="8687"/>
        <item x="24325"/>
        <item x="5582"/>
        <item x="67451"/>
        <item x="72741"/>
        <item x="62447"/>
        <item x="72134"/>
        <item x="85849"/>
        <item x="79873"/>
        <item x="81385"/>
        <item x="63983"/>
        <item x="70280"/>
        <item x="52670"/>
        <item x="39025"/>
        <item x="39899"/>
        <item x="26327"/>
        <item x="1529"/>
        <item x="28040"/>
        <item x="27471"/>
        <item x="27472"/>
        <item x="26280"/>
        <item x="25381"/>
        <item x="12743"/>
        <item x="19152"/>
        <item x="66823"/>
        <item x="48229"/>
        <item x="49657"/>
        <item x="6658"/>
        <item x="41353"/>
        <item x="36079"/>
        <item x="2194"/>
        <item x="74120"/>
        <item x="2809"/>
        <item x="9806"/>
        <item x="61427"/>
        <item x="2131"/>
        <item x="77582"/>
        <item x="61428"/>
        <item x="13899"/>
        <item x="82941"/>
        <item x="70170"/>
        <item x="87737"/>
        <item x="59904"/>
        <item x="47351"/>
        <item x="48368"/>
        <item x="67300"/>
        <item x="56266"/>
        <item x="8641"/>
        <item x="12641"/>
        <item x="5288"/>
        <item x="68112"/>
        <item x="45309"/>
        <item x="29813"/>
        <item x="19418"/>
        <item x="2564"/>
        <item x="76200"/>
        <item x="73044"/>
        <item x="70822"/>
        <item x="1417"/>
        <item x="67545"/>
        <item x="52161"/>
        <item x="47035"/>
        <item x="23169"/>
        <item x="12965"/>
        <item x="16777"/>
        <item x="30545"/>
        <item x="60037"/>
        <item x="26328"/>
        <item x="38460"/>
        <item x="35481"/>
        <item x="6584"/>
        <item x="6659"/>
        <item x="71200"/>
        <item x="71826"/>
        <item x="70963"/>
        <item x="71860"/>
        <item x="9157"/>
        <item x="57094"/>
        <item x="56976"/>
        <item x="8577"/>
        <item x="11072"/>
        <item x="38183"/>
        <item x="6660"/>
        <item x="36236"/>
        <item x="36237"/>
        <item x="22086"/>
        <item x="16307"/>
        <item x="68673"/>
        <item x="68126"/>
        <item x="34967"/>
        <item x="68127"/>
        <item x="74289"/>
        <item x="45406"/>
        <item x="63420"/>
        <item x="25470"/>
        <item x="66262"/>
        <item x="54331"/>
        <item x="57549"/>
        <item x="11261"/>
        <item x="18720"/>
        <item x="48319"/>
        <item x="52823"/>
        <item x="48352"/>
        <item x="56857"/>
        <item x="34175"/>
        <item x="44794"/>
        <item x="67073"/>
        <item x="67076"/>
        <item x="84688"/>
        <item x="35984"/>
        <item x="36407"/>
        <item x="10366"/>
        <item x="31110"/>
        <item x="47381"/>
        <item x="24094"/>
        <item x="20475"/>
        <item x="13900"/>
        <item x="58055"/>
        <item x="27691"/>
        <item x="28292"/>
        <item x="28760"/>
        <item x="62235"/>
        <item x="24636"/>
        <item x="28003"/>
        <item x="15618"/>
        <item x="25307"/>
        <item x="27709"/>
        <item x="26970"/>
        <item x="28078"/>
        <item x="26216"/>
        <item x="27001"/>
        <item x="24871"/>
        <item x="74166"/>
        <item x="58851"/>
        <item x="59804"/>
        <item x="36320"/>
        <item x="56526"/>
        <item x="61904"/>
        <item x="62223"/>
        <item x="83591"/>
        <item x="47094"/>
        <item x="5005"/>
        <item x="5327"/>
        <item x="10080"/>
        <item x="10317"/>
        <item x="23913"/>
        <item x="12449"/>
        <item x="9772"/>
        <item x="38560"/>
        <item x="1628"/>
        <item x="74341"/>
        <item x="40919"/>
        <item x="61043"/>
        <item x="9293"/>
        <item x="57698"/>
        <item x="49610"/>
        <item x="82909"/>
        <item x="20142"/>
        <item x="73600"/>
        <item x="74229"/>
        <item x="69973"/>
        <item x="826"/>
        <item x="50866"/>
        <item x="50881"/>
        <item x="70609"/>
        <item x="46990"/>
        <item x="30427"/>
        <item x="69650"/>
        <item x="34834"/>
        <item x="70281"/>
        <item x="60726"/>
        <item x="66682"/>
        <item x="66636"/>
        <item x="49504"/>
        <item x="76885"/>
        <item x="87055"/>
        <item x="64534"/>
        <item x="84382"/>
        <item x="84383"/>
        <item x="34400"/>
        <item x="33358"/>
        <item x="26599"/>
        <item x="61152"/>
        <item x="87451"/>
        <item x="87452"/>
        <item x="147"/>
        <item x="10011"/>
        <item x="59325"/>
        <item x="56150"/>
        <item x="44092"/>
        <item x="58349"/>
        <item x="65033"/>
        <item x="32503"/>
        <item x="32504"/>
        <item x="65034"/>
        <item x="19729"/>
        <item x="32901"/>
        <item x="2295"/>
        <item x="45694"/>
        <item x="35688"/>
        <item x="10563"/>
        <item x="51453"/>
        <item x="58852"/>
        <item x="59460"/>
        <item x="13975"/>
        <item x="17844"/>
        <item x="35443"/>
        <item x="21498"/>
        <item x="6723"/>
        <item x="43362"/>
        <item x="1425"/>
        <item x="27173"/>
        <item x="87489"/>
        <item x="83074"/>
        <item x="27040"/>
        <item x="34014"/>
        <item x="34015"/>
        <item x="83592"/>
        <item x="6661"/>
        <item x="44568"/>
        <item x="36446"/>
        <item x="56767"/>
        <item x="14957"/>
        <item x="65425"/>
        <item x="14576"/>
        <item x="75207"/>
        <item x="77023"/>
        <item x="36796"/>
        <item x="7026"/>
        <item x="46364"/>
        <item x="18141"/>
        <item x="18036"/>
        <item x="16746"/>
        <item x="85484"/>
        <item x="43419"/>
        <item x="83361"/>
        <item x="32617"/>
        <item x="36581"/>
        <item x="1310"/>
        <item x="68009"/>
        <item x="42636"/>
        <item x="36225"/>
        <item x="46852"/>
        <item x="16521"/>
        <item x="8316"/>
        <item x="43785"/>
        <item x="370"/>
        <item x="78837"/>
        <item x="14017"/>
        <item x="82873"/>
        <item x="22870"/>
        <item x="48291"/>
        <item x="71307"/>
        <item x="65837"/>
        <item x="62243"/>
        <item x="83136"/>
        <item x="43737"/>
        <item x="25450"/>
        <item x="26504"/>
        <item x="63311"/>
        <item x="30347"/>
        <item x="69152"/>
        <item x="7747"/>
        <item x="68010"/>
        <item x="30520"/>
        <item x="1083"/>
        <item x="4833"/>
        <item x="4123"/>
        <item x="64279"/>
        <item x="6549"/>
        <item x="29028"/>
        <item x="83789"/>
        <item x="78931"/>
        <item x="61816"/>
        <item x="8688"/>
        <item x="14527"/>
        <item x="61250"/>
        <item x="73852"/>
        <item x="29312"/>
        <item x="86965"/>
        <item x="86966"/>
        <item x="68847"/>
        <item x="12744"/>
        <item x="22110"/>
        <item x="54983"/>
        <item x="8105"/>
        <item x="42716"/>
        <item x="43482"/>
        <item x="21813"/>
        <item x="81642"/>
        <item x="40156"/>
        <item x="10367"/>
        <item x="37632"/>
        <item x="62503"/>
        <item x="84246"/>
        <item x="272"/>
        <item x="3431"/>
        <item x="85382"/>
        <item x="71426"/>
        <item x="82832"/>
        <item x="81511"/>
        <item x="46798"/>
        <item x="46777"/>
        <item x="46799"/>
        <item x="26217"/>
        <item x="69696"/>
        <item x="58470"/>
        <item x="64599"/>
        <item x="66587"/>
        <item x="58853"/>
        <item x="77413"/>
        <item x="62684"/>
        <item x="31272"/>
        <item x="75769"/>
        <item x="87286"/>
        <item x="8171"/>
        <item x="53831"/>
        <item x="51937"/>
        <item x="84111"/>
        <item x="79506"/>
        <item x="7202"/>
        <item x="45327"/>
        <item x="58143"/>
        <item x="86259"/>
        <item x="32358"/>
        <item x="27332"/>
        <item x="9910"/>
        <item x="54248"/>
        <item x="81769"/>
        <item x="44368"/>
        <item x="44714"/>
        <item x="31491"/>
        <item x="20340"/>
        <item x="69770"/>
        <item x="20002"/>
        <item x="54249"/>
        <item x="78692"/>
        <item x="80229"/>
        <item x="7268"/>
        <item x="62848"/>
        <item x="68328"/>
        <item x="63597"/>
        <item x="49158"/>
        <item x="1735"/>
        <item x="79440"/>
        <item x="14389"/>
        <item x="61863"/>
        <item x="66331"/>
        <item x="15096"/>
        <item x="37683"/>
        <item x="80453"/>
        <item x="32313"/>
        <item x="1629"/>
        <item x="4193"/>
        <item x="42517"/>
        <item x="36246"/>
        <item x="58217"/>
        <item x="79777"/>
        <item x="15826"/>
        <item x="3438"/>
        <item x="16042"/>
        <item x="60557"/>
        <item x="73649"/>
        <item x="62073"/>
        <item x="61198"/>
        <item x="60130"/>
        <item x="83772"/>
        <item x="80299"/>
        <item x="16103"/>
        <item x="76560"/>
        <item x="65257"/>
        <item x="59630"/>
        <item x="11319"/>
        <item x="2664"/>
        <item x="27333"/>
        <item x="27334"/>
        <item x="80188"/>
        <item x="70913"/>
        <item x="740"/>
        <item x="36923"/>
        <item x="42440"/>
        <item x="19392"/>
        <item x="49377"/>
        <item x="41302"/>
        <item x="39116"/>
        <item x="79758"/>
        <item x="75145"/>
        <item x="80517"/>
        <item x="45551"/>
        <item x="51109"/>
        <item x="2791"/>
        <item x="46048"/>
        <item x="2336"/>
        <item x="27473"/>
        <item x="11999"/>
        <item x="66327"/>
        <item x="87721"/>
        <item x="22585"/>
        <item x="23769"/>
        <item x="10212"/>
        <item x="15770"/>
        <item x="24163"/>
        <item x="37903"/>
        <item x="35236"/>
        <item x="36080"/>
        <item x="21814"/>
        <item x="44916"/>
        <item x="59945"/>
        <item x="40263"/>
        <item x="83460"/>
        <item x="83390"/>
        <item x="59946"/>
        <item x="16014"/>
        <item x="12184"/>
        <item x="12143"/>
        <item x="56448"/>
        <item x="67940"/>
        <item x="87121"/>
        <item x="54250"/>
        <item x="20143"/>
        <item x="85414"/>
        <item x="84961"/>
        <item x="7487"/>
        <item x="5426"/>
        <item x="40797"/>
        <item x="35160"/>
        <item x="37633"/>
        <item x="13104"/>
        <item x="34165"/>
        <item x="45615"/>
        <item x="37215"/>
        <item x="76317"/>
        <item x="21366"/>
        <item x="20985"/>
        <item x="32221"/>
        <item x="31737"/>
        <item x="13901"/>
        <item x="82705"/>
        <item x="35270"/>
        <item x="79759"/>
        <item x="86828"/>
        <item x="30185"/>
        <item x="86024"/>
        <item x="3436"/>
        <item x="904"/>
        <item x="25579"/>
        <item x="69615"/>
        <item x="64148"/>
        <item x="2665"/>
        <item x="4870"/>
        <item x="51564"/>
        <item x="46227"/>
        <item x="4668"/>
        <item x="4124"/>
        <item x="47968"/>
        <item x="27628"/>
        <item x="21906"/>
        <item x="85383"/>
        <item x="15977"/>
        <item x="47489"/>
        <item x="58218"/>
        <item x="26505"/>
        <item x="75679"/>
        <item x="26909"/>
        <item x="13810"/>
        <item x="70703"/>
        <item x="70719"/>
        <item x="14264"/>
        <item x="44369"/>
        <item x="28631"/>
        <item x="3532"/>
        <item x="75985"/>
        <item x="64114"/>
        <item x="14528"/>
        <item x="25164"/>
        <item x="62778"/>
        <item x="65016"/>
        <item x="74776"/>
        <item x="35394"/>
        <item x="57782"/>
        <item x="75428"/>
        <item x="25580"/>
        <item x="56454"/>
        <item x="67627"/>
        <item x="70079"/>
        <item x="54371"/>
        <item x="58267"/>
        <item x="22240"/>
        <item x="22333"/>
        <item x="21302"/>
        <item x="51869"/>
        <item x="51870"/>
        <item x="53565"/>
        <item x="7001"/>
        <item x="10318"/>
        <item x="59016"/>
        <item x="68894"/>
        <item x="34361"/>
        <item x="43837"/>
        <item x="39385"/>
        <item x="36716"/>
        <item x="82464"/>
        <item x="78865"/>
        <item x="79569"/>
        <item x="78348"/>
        <item x="29574"/>
        <item x="9507"/>
        <item x="4764"/>
        <item x="31070"/>
        <item x="36081"/>
        <item x="34492"/>
        <item x="25606"/>
        <item x="44569"/>
        <item x="82433"/>
        <item x="67424"/>
        <item x="54482"/>
        <item x="80015"/>
        <item x="72965"/>
        <item x="39085"/>
        <item x="15866"/>
        <item x="53274"/>
        <item x="79039"/>
        <item x="28089"/>
        <item x="59461"/>
        <item x="45552"/>
        <item x="23855"/>
        <item x="60277"/>
        <item x="86199"/>
        <item x="55874"/>
        <item x="55875"/>
        <item x="43646"/>
        <item x="44715"/>
        <item x="12785"/>
        <item x="34426"/>
        <item x="44472"/>
        <item x="42579"/>
        <item x="56815"/>
        <item x="8309"/>
        <item x="11225"/>
        <item x="39026"/>
        <item x="43145"/>
        <item x="16015"/>
        <item x="27174"/>
        <item x="15229"/>
        <item x="15209"/>
        <item x="25195"/>
        <item x="6520"/>
        <item x="40920"/>
        <item x="8118"/>
        <item x="11365"/>
        <item x="11343"/>
        <item x="69371"/>
        <item x="72658"/>
        <item x="77227"/>
        <item x="24112"/>
        <item x="37187"/>
        <item x="27647"/>
        <item x="78488"/>
        <item x="31429"/>
        <item x="52930"/>
        <item x="38608"/>
        <item x="84213"/>
        <item x="84214"/>
        <item x="38872"/>
        <item x="8413"/>
        <item x="80668"/>
        <item x="15609"/>
        <item x="51647"/>
        <item x="8837"/>
        <item x="78693"/>
        <item x="78899"/>
        <item x="16426"/>
        <item x="11540"/>
        <item x="10512"/>
        <item x="16427"/>
        <item x="65280"/>
        <item x="63857"/>
        <item x="59095"/>
        <item x="58005"/>
        <item x="35126"/>
        <item x="22087"/>
        <item x="44537"/>
        <item x="87631"/>
        <item x="39027"/>
        <item x="78838"/>
        <item x="55211"/>
        <item x="75687"/>
        <item x="78001"/>
        <item x="79713"/>
        <item x="12621"/>
        <item x="11270"/>
        <item x="10841"/>
        <item x="26281"/>
        <item x="14778"/>
        <item x="51699"/>
        <item x="2479"/>
        <item x="41453"/>
        <item x="83207"/>
        <item x="78002"/>
        <item x="38326"/>
        <item x="16402"/>
        <item x="71861"/>
        <item x="12842"/>
        <item x="62180"/>
        <item x="43092"/>
        <item x="41480"/>
        <item x="39184"/>
        <item x="44300"/>
        <item x="27795"/>
        <item x="28293"/>
        <item x="28761"/>
        <item x="86517"/>
        <item x="25046"/>
        <item x="53088"/>
        <item x="12970"/>
        <item x="8137"/>
        <item x="53977"/>
        <item x="39426"/>
        <item x="61567"/>
        <item x="21774"/>
        <item x="62704"/>
        <item x="52931"/>
        <item x="63602"/>
        <item x="21593"/>
        <item x="36643"/>
        <item x="15903"/>
        <item x="82859"/>
        <item x="33423"/>
        <item x="29014"/>
        <item x="27175"/>
        <item x="14113"/>
        <item x="62488"/>
        <item x="59947"/>
        <item x="46800"/>
        <item x="73853"/>
        <item x="29652"/>
        <item x="45509"/>
        <item x="3053"/>
        <item x="12207"/>
        <item x="85869"/>
        <item x="16629"/>
        <item x="14418"/>
        <item x="58184"/>
        <item x="58185"/>
        <item x="50817"/>
        <item x="78436"/>
        <item x="80066"/>
        <item x="10236"/>
        <item x="52932"/>
        <item x="7073"/>
        <item x="27975"/>
        <item x="70337"/>
        <item x="71733"/>
        <item x="19649"/>
        <item x="87287"/>
        <item x="88088"/>
        <item x="60964"/>
        <item x="60500"/>
        <item x="47808"/>
        <item x="47507"/>
        <item x="65440"/>
        <item x="52551"/>
        <item x="27176"/>
        <item x="51755"/>
        <item x="51388"/>
        <item x="20144"/>
        <item x="84786"/>
        <item x="2378"/>
        <item x="63199"/>
        <item x="82163"/>
        <item x="4262"/>
        <item x="88054"/>
        <item x="14741"/>
        <item x="52224"/>
        <item x="52357"/>
        <item x="48983"/>
        <item x="83075"/>
        <item x="17778"/>
        <item x="83773"/>
        <item x="13382"/>
        <item x="7340"/>
        <item x="44409"/>
        <item x="22016"/>
        <item x="85119"/>
        <item x="83187"/>
        <item x="19476"/>
        <item x="88004"/>
        <item x="70684"/>
        <item x="82616"/>
        <item x="72187"/>
        <item x="29811"/>
        <item x="69616"/>
        <item x="3222"/>
        <item x="65939"/>
        <item x="66263"/>
        <item x="87657"/>
        <item x="60243"/>
        <item x="30121"/>
        <item x="63360"/>
        <item x="20711"/>
        <item x="77532"/>
        <item x="32792"/>
        <item x="41162"/>
        <item x="77968"/>
        <item x="7592"/>
        <item x="56650"/>
        <item x="57714"/>
        <item x="61118"/>
        <item x="2565"/>
        <item x="57715"/>
        <item x="17541"/>
        <item x="16403"/>
        <item x="23543"/>
        <item x="38822"/>
        <item x="62580"/>
        <item x="62746"/>
        <item x="62747"/>
        <item x="62748"/>
        <item x="62749"/>
        <item x="70864"/>
        <item x="21269"/>
        <item x="21262"/>
        <item x="45426"/>
        <item x="23315"/>
        <item x="38823"/>
        <item x="38824"/>
        <item x="32793"/>
        <item x="64535"/>
        <item x="74304"/>
        <item x="74305"/>
        <item x="28869"/>
        <item x="8414"/>
        <item x="42461"/>
        <item x="61251"/>
        <item x="21257"/>
        <item x="49872"/>
        <item x="64241"/>
        <item x="16404"/>
        <item x="48353"/>
        <item x="41225"/>
        <item x="59948"/>
        <item x="12316"/>
        <item x="23770"/>
        <item x="76601"/>
        <item x="16154"/>
        <item x="29459"/>
        <item x="44839"/>
        <item x="63361"/>
        <item x="27335"/>
        <item x="8689"/>
        <item x="46801"/>
        <item x="79852"/>
        <item x="42850"/>
        <item x="80156"/>
        <item x="70071"/>
        <item x="57459"/>
        <item x="57460"/>
        <item x="57461"/>
        <item x="57462"/>
        <item x="57463"/>
        <item x="57464"/>
        <item x="57465"/>
        <item x="57466"/>
        <item x="57467"/>
        <item x="74019"/>
        <item x="74020"/>
        <item x="13410"/>
        <item x="20949"/>
        <item x="74021"/>
        <item x="74022"/>
        <item x="74023"/>
        <item x="74026"/>
        <item x="13411"/>
        <item x="74024"/>
        <item x="13405"/>
        <item x="13406"/>
        <item x="20950"/>
        <item x="13407"/>
        <item x="20951"/>
        <item x="74027"/>
        <item x="13412"/>
        <item x="20952"/>
        <item x="20953"/>
        <item x="20954"/>
        <item x="13408"/>
        <item x="13413"/>
        <item x="13409"/>
        <item x="74028"/>
        <item x="27207"/>
        <item x="12859"/>
        <item x="16792"/>
        <item x="44198"/>
        <item x="48320"/>
        <item x="49124"/>
        <item x="273"/>
        <item x="3702"/>
        <item x="4889"/>
        <item x="31572"/>
        <item x="47301"/>
        <item x="49994"/>
        <item x="47352"/>
        <item x="13297"/>
        <item x="31697"/>
        <item x="81512"/>
        <item x="83305"/>
        <item x="81139"/>
        <item x="53251"/>
        <item x="47079"/>
        <item x="79289"/>
        <item x="6869"/>
        <item x="80750"/>
        <item x="11057"/>
        <item x="12693"/>
        <item x="33089"/>
        <item x="25165"/>
        <item x="22651"/>
        <item x="22652"/>
        <item x="4263"/>
        <item x="11647"/>
        <item x="30857"/>
        <item x="75053"/>
        <item x="84640"/>
        <item x="6870"/>
        <item x="67194"/>
        <item x="76191"/>
        <item x="44301"/>
        <item x="44093"/>
        <item x="36703"/>
        <item x="50264"/>
        <item x="73657"/>
        <item x="57358"/>
        <item x="76602"/>
        <item x="81224"/>
        <item x="78562"/>
        <item x="14218"/>
        <item x="60391"/>
        <item x="32561"/>
        <item x="36873"/>
        <item x="7690"/>
        <item x="8155"/>
        <item x="7555"/>
        <item x="7526"/>
        <item x="7580"/>
        <item x="50250"/>
        <item x="50627"/>
        <item x="23980"/>
        <item x="5902"/>
        <item x="80967"/>
        <item x="9790"/>
        <item x="13404"/>
        <item x="629"/>
        <item x="85176"/>
        <item x="44917"/>
        <item x="31050"/>
        <item x="15599"/>
        <item x="19153"/>
        <item x="48237"/>
        <item x="73937"/>
        <item x="43804"/>
        <item x="61440"/>
        <item x="87431"/>
        <item x="49671"/>
        <item x="8172"/>
        <item x="41795"/>
        <item x="50312"/>
        <item x="18845"/>
        <item x="3511"/>
        <item x="12604"/>
        <item x="12605"/>
        <item x="40571"/>
        <item x="40527"/>
        <item x="2566"/>
        <item x="40893"/>
        <item x="19694"/>
        <item x="27018"/>
        <item x="64616"/>
        <item x="50393"/>
        <item x="53292"/>
        <item x="7027"/>
        <item x="70349"/>
        <item x="85263"/>
        <item x="27986"/>
        <item x="36589"/>
        <item x="18181"/>
        <item x="27076"/>
        <item x="67292"/>
        <item x="32409"/>
        <item x="32902"/>
        <item x="9881"/>
        <item x="25792"/>
        <item x="16308"/>
        <item x="76393"/>
        <item x="18953"/>
        <item x="18954"/>
        <item x="18955"/>
        <item x="64797"/>
        <item x="39528"/>
        <item x="64336"/>
        <item x="45867"/>
        <item x="33208"/>
        <item x="61189"/>
        <item x="42837"/>
        <item x="47664"/>
        <item x="13182"/>
        <item x="14018"/>
        <item x="15867"/>
        <item x="14603"/>
        <item x="14800"/>
        <item x="15941"/>
        <item x="13171"/>
        <item x="18469"/>
        <item x="13519"/>
        <item x="14019"/>
        <item x="15697"/>
        <item x="17797"/>
        <item x="13390"/>
        <item x="13003"/>
        <item x="18600"/>
        <item x="15106"/>
        <item x="14958"/>
        <item x="39786"/>
        <item x="9231"/>
        <item x="16828"/>
        <item x="86076"/>
        <item x="2736"/>
        <item x="87039"/>
        <item x="1383"/>
        <item x="35271"/>
        <item x="45822"/>
        <item x="79197"/>
        <item x="20668"/>
        <item x="39466"/>
        <item x="65733"/>
        <item x="83076"/>
        <item x="2843"/>
        <item x="3612"/>
        <item x="630"/>
        <item x="35172"/>
        <item x="21965"/>
        <item x="57033"/>
        <item x="33956"/>
        <item x="33970"/>
        <item x="51290"/>
        <item x="9477"/>
        <item x="17051"/>
        <item x="56186"/>
        <item x="34730"/>
        <item x="59748"/>
        <item x="71286"/>
        <item x="21611"/>
        <item x="62181"/>
        <item x="23941"/>
        <item x="11118"/>
        <item x="41930"/>
        <item x="59105"/>
        <item x="1462"/>
        <item x="3272"/>
        <item x="1463"/>
        <item x="1464"/>
        <item x="1311"/>
        <item x="20849"/>
        <item x="19831"/>
        <item x="5802"/>
        <item x="8053"/>
        <item x="51260"/>
        <item x="41074"/>
        <item x="26887"/>
        <item x="26754"/>
        <item x="19863"/>
        <item x="59749"/>
        <item x="59566"/>
        <item x="71427"/>
        <item x="26755"/>
        <item x="64798"/>
        <item x="87187"/>
        <item x="83956"/>
        <item x="68401"/>
        <item x="59272"/>
        <item x="73864"/>
        <item x="67409"/>
        <item x="60658"/>
        <item x="60659"/>
        <item x="77504"/>
        <item x="70398"/>
        <item x="50551"/>
        <item x="82617"/>
        <item x="32944"/>
        <item x="81742"/>
        <item x="14048"/>
        <item x="78874"/>
        <item x="58350"/>
        <item x="40029"/>
        <item x="41280"/>
        <item x="55981"/>
        <item x="54409"/>
        <item x="33570"/>
        <item x="20341"/>
        <item x="20145"/>
        <item x="44663"/>
        <item x="25830"/>
        <item x="35668"/>
        <item x="82771"/>
        <item x="46405"/>
        <item x="31077"/>
        <item x="54815"/>
        <item x="48471"/>
        <item x="81857"/>
        <item x="47875"/>
        <item x="58963"/>
        <item x="85700"/>
        <item x="25831"/>
        <item x="55958"/>
        <item x="66740"/>
        <item x="64007"/>
        <item x="28157"/>
        <item x="30448"/>
        <item x="10686"/>
        <item x="21966"/>
        <item x="6838"/>
        <item x="76192"/>
        <item x="23182"/>
        <item x="85061"/>
        <item x="22017"/>
        <item x="75957"/>
        <item x="86077"/>
        <item x="55956"/>
        <item x="11875"/>
        <item x="30228"/>
        <item x="60409"/>
        <item x="4477"/>
        <item x="22088"/>
        <item x="32161"/>
        <item x="64394"/>
        <item x="30122"/>
        <item x="79784"/>
        <item x="77993"/>
        <item x="80518"/>
        <item x="58499"/>
        <item x="54708"/>
        <item x="74986"/>
        <item x="79290"/>
        <item x="18412"/>
        <item x="78597"/>
        <item x="82516"/>
        <item x="35920"/>
        <item x="67198"/>
        <item x="60768"/>
        <item x="13722"/>
        <item x="49505"/>
        <item x="41163"/>
        <item x="48766"/>
        <item x="83377"/>
        <item x="51938"/>
        <item x="66132"/>
        <item x="28478"/>
        <item x="57103"/>
        <item x="22018"/>
        <item x="55406"/>
        <item x="56651"/>
        <item x="78729"/>
        <item x="8054"/>
        <item x="78175"/>
        <item x="62306"/>
        <item x="35187"/>
        <item x="41445"/>
        <item x="15294"/>
        <item x="45015"/>
        <item x="10278"/>
        <item x="10279"/>
        <item x="42685"/>
        <item x="14705"/>
        <item x="27177"/>
        <item x="52336"/>
        <item x="78730"/>
        <item x="85850"/>
        <item x="37904"/>
        <item x="32222"/>
        <item x="13401"/>
        <item x="32314"/>
        <item x="16817"/>
        <item x="69956"/>
        <item x="22653"/>
        <item x="22654"/>
        <item x="1084"/>
        <item x="32648"/>
        <item x="82278"/>
        <item x="61486"/>
        <item x="32721"/>
        <item x="10822"/>
        <item x="86634"/>
        <item x="85177"/>
        <item x="43241"/>
        <item x="43257"/>
        <item x="35113"/>
        <item x="68071"/>
        <item x="33031"/>
        <item x="11020"/>
        <item x="11021"/>
        <item x="6294"/>
        <item x="14083"/>
        <item x="67134"/>
        <item x="83129"/>
        <item x="54857"/>
        <item x="54858"/>
        <item x="14919"/>
        <item x="70652"/>
        <item x="26218"/>
        <item x="57371"/>
        <item x="73762"/>
        <item x="50488"/>
        <item x="21889"/>
        <item x="84846"/>
        <item x="78176"/>
        <item x="43078"/>
        <item x="35093"/>
        <item x="35100"/>
        <item x="87738"/>
        <item x="631"/>
        <item x="74835"/>
        <item x="49159"/>
        <item x="70536"/>
        <item x="24192"/>
        <item x="36043"/>
        <item x="66289"/>
        <item x="54664"/>
        <item x="61604"/>
        <item x="71189"/>
        <item x="19393"/>
        <item x="18259"/>
        <item x="78620"/>
        <item x="43517"/>
        <item x="52252"/>
        <item x="65625"/>
        <item x="30495"/>
        <item x="31032"/>
        <item x="59670"/>
        <item x="31469"/>
        <item x="30910"/>
        <item x="56254"/>
        <item x="35669"/>
        <item x="3054"/>
        <item x="5006"/>
        <item x="65198"/>
        <item x="76318"/>
        <item x="59208"/>
        <item x="10213"/>
        <item x="83417"/>
        <item x="14604"/>
        <item x="21303"/>
        <item x="38623"/>
        <item x="10564"/>
        <item x="64280"/>
        <item x="62112"/>
        <item x="79467"/>
        <item x="82980"/>
        <item x="23293"/>
        <item x="23056"/>
        <item x="81803"/>
        <item x="81804"/>
        <item x="81805"/>
        <item x="23090"/>
        <item x="60144"/>
        <item x="60145"/>
        <item x="76264"/>
        <item x="36760"/>
        <item x="4125"/>
        <item x="20858"/>
        <item x="34211"/>
        <item x="85348"/>
        <item x="28576"/>
        <item x="46331"/>
        <item x="14114"/>
        <item x="17976"/>
        <item x="49723"/>
        <item x="53488"/>
        <item x="82313"/>
        <item x="27989"/>
        <item x="76394"/>
        <item x="66588"/>
        <item x="69548"/>
        <item x="29658"/>
        <item x="14781"/>
        <item x="15414"/>
        <item x="9400"/>
        <item x="8565"/>
        <item x="8891"/>
        <item x="44034"/>
        <item x="71339"/>
        <item x="42483"/>
        <item x="17143"/>
        <item x="75399"/>
        <item x="591"/>
        <item x="18721"/>
        <item x="33191"/>
        <item x="32722"/>
        <item x="26042"/>
        <item x="6805"/>
        <item x="60188"/>
        <item x="7106"/>
        <item x="58500"/>
        <item x="81643"/>
        <item x="43062"/>
        <item x="36998"/>
        <item x="15463"/>
        <item x="51600"/>
        <item x="10797"/>
        <item x="15758"/>
        <item x="28667"/>
        <item x="5612"/>
        <item x="33571"/>
        <item x="83957"/>
        <item x="51756"/>
        <item x="77376"/>
        <item x="41354"/>
        <item x="3124"/>
        <item x="61971"/>
        <item x="25471"/>
        <item x="8778"/>
        <item x="16592"/>
        <item x="28158"/>
        <item x="75958"/>
        <item x="43146"/>
        <item x="77263"/>
        <item x="84878"/>
        <item x="68258"/>
        <item x="55212"/>
        <item x="5249"/>
        <item x="64829"/>
        <item x="84290"/>
        <item x="19051"/>
        <item x="76296"/>
        <item x="23712"/>
        <item x="34401"/>
        <item x="19154"/>
        <item x="20363"/>
        <item x="20146"/>
        <item x="20147"/>
        <item x="79654"/>
        <item x="31785"/>
        <item x="18846"/>
        <item x="20869"/>
        <item x="22547"/>
        <item x="22334"/>
        <item x="39028"/>
        <item x="40026"/>
        <item x="21594"/>
        <item x="22903"/>
        <item x="20641"/>
        <item x="49125"/>
        <item x="69957"/>
        <item x="80189"/>
        <item x="72507"/>
        <item x="72508"/>
        <item x="72509"/>
        <item x="11471"/>
        <item x="55699"/>
        <item x="29945"/>
        <item x="8385"/>
        <item x="7691"/>
        <item x="74777"/>
        <item x="60713"/>
        <item x="31698"/>
        <item x="26341"/>
        <item x="20062"/>
        <item x="27413"/>
        <item x="77763"/>
        <item x="57188"/>
        <item x="15767"/>
        <item x="60908"/>
        <item x="32223"/>
        <item x="19961"/>
        <item x="53252"/>
        <item x="39029"/>
        <item x="79098"/>
        <item x="60727"/>
        <item x="82981"/>
        <item x="45619"/>
        <item x="58588"/>
        <item x="57878"/>
        <item x="22241"/>
        <item x="54920"/>
        <item x="56768"/>
        <item x="51700"/>
        <item x="48548"/>
        <item x="45234"/>
        <item x="76727"/>
        <item x="22586"/>
        <item x="2709"/>
        <item x="33592"/>
        <item x="56527"/>
        <item x="58442"/>
        <item x="24010"/>
        <item x="24011"/>
        <item x="31832"/>
        <item x="39934"/>
        <item x="6261"/>
        <item x="40625"/>
        <item x="28067"/>
        <item x="55641"/>
        <item x="5119"/>
        <item x="35313"/>
        <item x="37905"/>
        <item x="37143"/>
        <item x="84550"/>
        <item x="31873"/>
        <item x="3055"/>
        <item x="20773"/>
        <item x="73596"/>
        <item x="74158"/>
        <item x="20850"/>
        <item x="16309"/>
        <item x="45352"/>
        <item x="3512"/>
        <item x="3513"/>
        <item x="72012"/>
        <item x="6178"/>
        <item x="60674"/>
        <item x="55213"/>
        <item x="34693"/>
        <item x="21103"/>
        <item x="79355"/>
        <item x="2235"/>
        <item x="78393"/>
        <item x="78305"/>
        <item x="76347"/>
        <item x="84692"/>
        <item x="77778"/>
        <item x="77370"/>
        <item x="77867"/>
        <item x="68682"/>
        <item x="36525"/>
        <item x="33238"/>
        <item x="17557"/>
        <item x="18847"/>
        <item x="52678"/>
        <item x="40751"/>
        <item x="53967"/>
        <item x="79785"/>
        <item x="44247"/>
        <item x="75831"/>
        <item x="84962"/>
        <item x="51833"/>
        <item x="50845"/>
        <item x="51291"/>
        <item x="59710"/>
        <item x="59139"/>
        <item x="18956"/>
        <item x="54921"/>
        <item x="51011"/>
        <item x="38580"/>
        <item x="66296"/>
        <item x="28118"/>
        <item x="28101"/>
        <item x="28119"/>
        <item x="48549"/>
        <item x="48268"/>
        <item x="15939"/>
        <item x="72188"/>
        <item x="70234"/>
        <item x="70415"/>
        <item x="10503"/>
        <item x="27772"/>
        <item x="9566"/>
        <item x="27810"/>
        <item x="38422"/>
        <item x="81452"/>
        <item x="81340"/>
        <item x="60675"/>
        <item x="5682"/>
        <item x="17104"/>
        <item x="5773"/>
        <item x="3857"/>
        <item x="38374"/>
        <item x="6179"/>
        <item x="5850"/>
        <item x="31616"/>
        <item x="70686"/>
        <item x="84661"/>
        <item x="17306"/>
        <item x="17187"/>
        <item x="5998"/>
        <item x="8892"/>
        <item x="50420"/>
        <item x="81555"/>
        <item x="30695"/>
        <item x="41566"/>
        <item x="49611"/>
        <item x="44696"/>
        <item x="56457"/>
        <item x="28805"/>
        <item x="28382"/>
        <item x="37246"/>
        <item x="79291"/>
        <item x="16698"/>
        <item x="19219"/>
        <item x="64989"/>
        <item x="62948"/>
        <item x="80473"/>
        <item x="29184"/>
        <item x="28068"/>
        <item x="49378"/>
        <item x="50544"/>
        <item x="19587"/>
        <item x="68038"/>
        <item x="76045"/>
        <item x="70914"/>
        <item x="50926"/>
        <item x="76669"/>
        <item x="27737"/>
        <item x="50545"/>
        <item x="52477"/>
        <item x="53882"/>
        <item x="72510"/>
        <item x="27924"/>
        <item x="32098"/>
        <item x="70599"/>
        <item x="13579"/>
        <item x="26138"/>
        <item x="19155"/>
        <item x="18766"/>
        <item x="40874"/>
        <item x="41355"/>
        <item x="7341"/>
        <item x="8243"/>
        <item x="8893"/>
        <item x="10798"/>
        <item x="11821"/>
        <item x="11648"/>
        <item x="51205"/>
        <item x="51012"/>
        <item x="44924"/>
        <item x="18037"/>
        <item x="42717"/>
        <item x="31823"/>
        <item x="39030"/>
        <item x="71155"/>
        <item x="25440"/>
        <item x="74836"/>
        <item x="81977"/>
        <item x="80974"/>
        <item x="81472"/>
        <item x="85870"/>
        <item x="85851"/>
        <item x="37247"/>
        <item x="82088"/>
        <item x="65340"/>
        <item x="47750"/>
        <item x="6236"/>
        <item x="20074"/>
        <item x="16310"/>
        <item x="46319"/>
        <item x="7527"/>
        <item x="32224"/>
        <item x="82890"/>
        <item x="8894"/>
        <item x="8472"/>
        <item x="45280"/>
        <item x="41946"/>
        <item x="59655"/>
        <item x="62074"/>
        <item x="42223"/>
        <item x="58776"/>
        <item x="85997"/>
        <item x="60077"/>
        <item x="81513"/>
        <item x="44946"/>
        <item x="1860"/>
        <item x="66738"/>
        <item x="8425"/>
        <item x="7918"/>
        <item x="5843"/>
        <item x="6821"/>
        <item x="10376"/>
        <item x="6237"/>
        <item x="12008"/>
        <item x="12426"/>
        <item x="24668"/>
        <item x="5084"/>
        <item x="12745"/>
        <item x="60078"/>
        <item x="57550"/>
        <item x="7528"/>
        <item x="50112"/>
        <item x="49379"/>
        <item x="50331"/>
        <item x="49859"/>
        <item x="10319"/>
        <item x="10407"/>
        <item x="33794"/>
        <item x="24164"/>
        <item x="40456"/>
        <item x="22298"/>
        <item x="4805"/>
        <item x="14617"/>
        <item x="46660"/>
        <item x="59694"/>
        <item x="11678"/>
        <item x="6455"/>
        <item x="24193"/>
        <item x="64990"/>
        <item x="8479"/>
        <item x="53392"/>
        <item x="8473"/>
        <item x="35921"/>
        <item x="43326"/>
        <item x="80300"/>
        <item x="79346"/>
        <item x="79760"/>
        <item x="81066"/>
        <item x="64149"/>
        <item x="17592"/>
        <item x="3514"/>
        <item x="40157"/>
        <item x="8055"/>
        <item x="79040"/>
        <item x="26694"/>
        <item x="30469"/>
        <item x="4765"/>
        <item x="8056"/>
        <item x="20741"/>
        <item x="74342"/>
        <item x="71967"/>
        <item x="71510"/>
        <item x="41505"/>
        <item x="50727"/>
        <item x="75346"/>
        <item x="12506"/>
        <item x="24776"/>
        <item x="741"/>
        <item x="53089"/>
        <item x="12746"/>
        <item x="56438"/>
        <item x="69697"/>
        <item x="71340"/>
        <item x="67941"/>
        <item x="68961"/>
        <item x="8106"/>
        <item x="76367"/>
        <item x="6521"/>
        <item x="48767"/>
        <item x="86518"/>
        <item x="46840"/>
        <item x="11649"/>
        <item x="16818"/>
        <item x="55700"/>
        <item x="53033"/>
        <item x="50972"/>
        <item x="51939"/>
        <item x="54758"/>
        <item x="54816"/>
        <item x="51871"/>
        <item x="54709"/>
        <item x="55621"/>
        <item x="6662"/>
        <item x="52933"/>
        <item x="54547"/>
        <item x="75523"/>
        <item x="63606"/>
        <item x="33756"/>
        <item x="40259"/>
        <item x="58351"/>
        <item x="76818"/>
        <item x="23057"/>
        <item x="72384"/>
        <item x="65900"/>
        <item x="36874"/>
        <item x="28577"/>
        <item x="9857"/>
        <item x="73368"/>
        <item x="28972"/>
        <item x="21078"/>
        <item x="32069"/>
        <item x="73438"/>
        <item x="56711"/>
        <item x="22655"/>
        <item x="60038"/>
        <item x="33239"/>
        <item x="49532"/>
        <item x="42718"/>
        <item x="78900"/>
        <item x="58477"/>
        <item x="57952"/>
        <item x="65134"/>
        <item x="4982"/>
        <item x="41524"/>
        <item x="77740"/>
        <item x="64256"/>
        <item x="42201"/>
        <item x="26756"/>
        <item x="57984"/>
        <item x="64167"/>
        <item x="22429"/>
        <item x="32679"/>
        <item x="22798"/>
        <item x="11102"/>
        <item x="44538"/>
        <item x="25975"/>
        <item x="12990"/>
        <item x="59305"/>
        <item x="21337"/>
        <item x="80347"/>
        <item x="18038"/>
        <item x="77346"/>
        <item x="12009"/>
        <item x="49363"/>
        <item x="51940"/>
        <item x="51292"/>
        <item x="25284"/>
        <item x="48954"/>
        <item x="52478"/>
        <item x="26219"/>
        <item x="60131"/>
        <item x="63442"/>
        <item x="52761"/>
        <item x="24526"/>
        <item x="43445"/>
        <item x="65496"/>
        <item x="60244"/>
        <item x="54251"/>
        <item x="24357"/>
        <item x="52198"/>
        <item x="4656"/>
        <item x="18470"/>
        <item x="28632"/>
        <item x="1722"/>
        <item x="23247"/>
        <item x="60167"/>
        <item x="51565"/>
        <item x="18142"/>
        <item x="10799"/>
        <item x="41883"/>
        <item x="11344"/>
        <item x="53817"/>
        <item x="68661"/>
        <item x="79430"/>
        <item x="35142"/>
        <item x="29837"/>
        <item x="2022"/>
        <item x="7002"/>
        <item x="27532"/>
        <item x="63247"/>
        <item x="62581"/>
        <item x="62750"/>
        <item x="53009"/>
        <item x="782"/>
        <item x="63527"/>
        <item x="18984"/>
        <item x="47998"/>
        <item x="62335"/>
        <item x="16670"/>
        <item x="14300"/>
        <item x="58589"/>
        <item x="22941"/>
        <item x="60245"/>
        <item x="60039"/>
        <item x="69432"/>
        <item x="42258"/>
        <item x="56769"/>
        <item x="36576"/>
        <item x="10604"/>
        <item x="5016"/>
        <item x="36566"/>
        <item x="36555"/>
        <item x="30123"/>
        <item x="61441"/>
        <item x="87375"/>
        <item x="85162"/>
        <item x="33521"/>
        <item x="71968"/>
        <item x="71536"/>
        <item x="75780"/>
        <item x="33424"/>
        <item x="63804"/>
        <item x="63810"/>
        <item x="23183"/>
        <item x="66839"/>
        <item x="54062"/>
        <item x="67780"/>
        <item x="58268"/>
        <item x="71037"/>
        <item x="14265"/>
        <item x="18722"/>
        <item x="11679"/>
        <item x="15810"/>
        <item x="50776"/>
        <item x="62523"/>
        <item x="74883"/>
        <item x="65901"/>
        <item x="66647"/>
        <item x="66558"/>
        <item x="9040"/>
        <item x="85349"/>
        <item x="17603"/>
        <item x="48321"/>
        <item x="21143"/>
        <item x="15230"/>
        <item x="15210"/>
        <item x="14779"/>
        <item x="68819"/>
        <item x="12507"/>
        <item x="60728"/>
        <item x="15395"/>
        <item x="69095"/>
        <item x="54665"/>
        <item x="80348"/>
        <item x="87400"/>
        <item x="53143"/>
        <item x="81288"/>
        <item x="54710"/>
        <item x="40158"/>
        <item x="48472"/>
        <item x="52934"/>
        <item x="85998"/>
        <item x="4478"/>
        <item x="13640"/>
        <item x="18143"/>
        <item x="18234"/>
        <item x="52337"/>
        <item x="52083"/>
        <item x="52084"/>
        <item x="54516"/>
        <item x="72511"/>
        <item x="72512"/>
        <item x="72513"/>
        <item x="15415"/>
        <item x="65391"/>
        <item x="65969"/>
        <item x="54073"/>
        <item x="72019"/>
        <item x="28181"/>
        <item x="43015"/>
        <item x="43420"/>
        <item x="21"/>
        <item x="16414"/>
        <item x="45016"/>
        <item x="44896"/>
        <item x="21907"/>
        <item x="55622"/>
        <item x="56098"/>
        <item x="83958"/>
        <item x="53465"/>
        <item x="31406"/>
        <item x="76561"/>
        <item x="20542"/>
        <item x="2132"/>
        <item x="86822"/>
        <item x="2928"/>
        <item x="29438"/>
        <item x="77571"/>
        <item x="61487"/>
        <item x="5163"/>
        <item x="14972"/>
        <item x="18623"/>
        <item x="13419"/>
        <item x="13417"/>
        <item x="13066"/>
        <item x="13073"/>
        <item x="13902"/>
        <item x="13508"/>
        <item x="14580"/>
        <item x="15698"/>
        <item x="16699"/>
        <item x="14020"/>
        <item x="16700"/>
        <item x="83959"/>
        <item x="15053"/>
        <item x="40482"/>
        <item x="9911"/>
        <item x="28344"/>
        <item x="40572"/>
        <item x="44199"/>
        <item x="44094"/>
        <item x="44118"/>
        <item x="60716"/>
        <item x="25382"/>
        <item x="6059"/>
        <item x="329"/>
        <item x="274"/>
        <item x="4637"/>
        <item x="13976"/>
        <item x="13977"/>
        <item x="13978"/>
        <item x="48269"/>
        <item x="47721"/>
        <item x="47722"/>
        <item x="47433"/>
        <item x="82394"/>
        <item x="10908"/>
        <item x="47809"/>
        <item x="47508"/>
        <item x="48131"/>
        <item x="52762"/>
        <item x="47545"/>
        <item x="60168"/>
        <item x="48055"/>
        <item x="47434"/>
        <item x="47696"/>
        <item x="13786"/>
        <item x="82365"/>
        <item x="10968"/>
        <item x="10368"/>
        <item x="12010"/>
        <item x="51757"/>
        <item x="15019"/>
        <item x="16234"/>
        <item x="32315"/>
        <item x="18848"/>
        <item x="26282"/>
        <item x="28578"/>
        <item x="16593"/>
        <item x="16522"/>
        <item x="75560"/>
        <item x="26639"/>
        <item x="57049"/>
        <item x="31350"/>
        <item x="8474"/>
        <item x="61905"/>
        <item x="14973"/>
        <item x="78078"/>
        <item x="85350"/>
        <item x="5780"/>
        <item x="69771"/>
        <item x="27474"/>
        <item x="38592"/>
        <item x="58294"/>
        <item x="14706"/>
        <item x="73834"/>
        <item x="5692"/>
        <item x="14301"/>
        <item x="4834"/>
        <item x="4835"/>
        <item x="76437"/>
        <item x="66264"/>
        <item x="59905"/>
        <item x="45930"/>
        <item x="60902"/>
        <item x="76728"/>
        <item x="81225"/>
        <item x="81226"/>
        <item x="21967"/>
        <item x="43518"/>
        <item x="85264"/>
        <item x="64337"/>
        <item x="15942"/>
        <item x="38151"/>
        <item x="59273"/>
        <item x="35101"/>
        <item x="17815"/>
        <item x="13061"/>
        <item x="35161"/>
        <item x="72358"/>
        <item x="25166"/>
        <item x="71038"/>
        <item x="72725"/>
        <item x="67389"/>
        <item x="84228"/>
        <item x="71039"/>
        <item x="72428"/>
        <item x="37988"/>
        <item x="21542"/>
        <item x="2195"/>
        <item x="32225"/>
        <item x="7941"/>
        <item x="62524"/>
        <item x="52235"/>
        <item x="33156"/>
        <item x="25128"/>
        <item x="37766"/>
        <item x="42057"/>
        <item x="54711"/>
        <item x="31447"/>
        <item x="80016"/>
        <item x="67729"/>
        <item x="64898"/>
        <item x="16058"/>
        <item x="68445"/>
        <item x="80207"/>
        <item x="24388"/>
        <item x="67507"/>
        <item x="12867"/>
        <item x="12868"/>
        <item x="75347"/>
        <item x="34921"/>
        <item x="34694"/>
        <item x="41892"/>
        <item x="20945"/>
        <item x="20727"/>
        <item x="41356"/>
        <item x="29717"/>
        <item x="33572"/>
        <item x="31142"/>
        <item x="29704"/>
        <item x="49882"/>
        <item x="35766"/>
        <item x="14419"/>
        <item x="42046"/>
        <item x="23914"/>
        <item x="46338"/>
        <item x="20688"/>
        <item x="21927"/>
        <item x="23091"/>
        <item x="24067"/>
        <item x="31236"/>
        <item x="23915"/>
        <item x="23133"/>
        <item x="41357"/>
        <item x="72152"/>
        <item x="72135"/>
        <item x="67774"/>
        <item x="57699"/>
        <item x="22335"/>
        <item x="24194"/>
        <item x="24095"/>
        <item x="23916"/>
        <item x="22673"/>
        <item x="57751"/>
        <item x="73317"/>
        <item x="84551"/>
        <item x="83121"/>
        <item x="25167"/>
        <item x="68043"/>
        <item x="39776"/>
        <item x="39362"/>
        <item x="21447"/>
        <item x="39499"/>
        <item x="34983"/>
        <item x="37516"/>
        <item x="21890"/>
        <item x="70964"/>
        <item x="35395"/>
        <item x="22361"/>
        <item x="10214"/>
        <item x="11650"/>
        <item x="76935"/>
        <item x="14219"/>
        <item x="55781"/>
        <item x="32099"/>
        <item x="32468"/>
        <item x="32052"/>
        <item x="34260"/>
        <item x="34212"/>
        <item x="34261"/>
        <item x="12694"/>
        <item x="12671"/>
        <item x="11680"/>
        <item x="51022"/>
        <item x="54548"/>
        <item x="71040"/>
        <item x="39947"/>
        <item x="40421"/>
        <item x="85206"/>
        <item x="86967"/>
        <item x="29048"/>
        <item x="21684"/>
        <item x="11822"/>
        <item x="32345"/>
        <item x="81616"/>
        <item x="8995"/>
        <item x="8838"/>
        <item x="12508"/>
        <item x="12509"/>
        <item x="21236"/>
        <item x="35633"/>
        <item x="54356"/>
        <item x="54984"/>
        <item x="29136"/>
        <item x="34166"/>
        <item x="66683"/>
        <item x="33593"/>
        <item x="77083"/>
        <item x="12818"/>
        <item x="54985"/>
        <item x="25168"/>
        <item x="26088"/>
        <item x="52162"/>
        <item x="54181"/>
        <item x="54117"/>
        <item x="54986"/>
        <item x="55782"/>
        <item x="56366"/>
        <item x="66265"/>
        <item x="56449"/>
        <item x="26795"/>
        <item x="75303"/>
        <item x="56475"/>
        <item x="42637"/>
        <item x="53328"/>
        <item x="51023"/>
        <item x="84220"/>
        <item x="24012"/>
        <item x="22458"/>
        <item x="69096"/>
        <item x="44035"/>
        <item x="45931"/>
        <item x="19264"/>
        <item x="17919"/>
        <item x="15699"/>
        <item x="15700"/>
        <item x="13755"/>
        <item x="26227"/>
        <item x="29185"/>
        <item x="19650"/>
        <item x="18235"/>
        <item x="14187"/>
        <item x="18279"/>
        <item x="14707"/>
        <item x="14708"/>
        <item x="19419"/>
        <item x="18260"/>
        <item x="21612"/>
        <item x="44716"/>
        <item x="59345"/>
        <item x="63501"/>
        <item x="55876"/>
        <item x="55877"/>
        <item x="56248"/>
        <item x="55878"/>
        <item x="55879"/>
        <item x="55880"/>
        <item x="63421"/>
        <item x="3267"/>
        <item x="41303"/>
        <item x="40377"/>
        <item x="43147"/>
        <item x="49399"/>
        <item x="61674"/>
        <item x="49066"/>
        <item x="46635"/>
        <item x="44697"/>
        <item x="43421"/>
        <item x="1359"/>
        <item x="78015"/>
        <item x="39192"/>
        <item x="41436"/>
        <item x="41437"/>
        <item x="41090"/>
        <item x="44578"/>
        <item x="38873"/>
        <item x="43692"/>
        <item x="41567"/>
        <item x="46294"/>
        <item x="41358"/>
        <item x="42899"/>
        <item x="40109"/>
        <item x="41091"/>
        <item x="44036"/>
        <item x="31987"/>
        <item x="44370"/>
        <item x="47353"/>
        <item x="46112"/>
        <item x="40457"/>
        <item x="44717"/>
        <item x="19360"/>
        <item x="42900"/>
        <item x="44371"/>
        <item x="20986"/>
        <item x="39736"/>
        <item x="39467"/>
        <item x="40752"/>
        <item x="41092"/>
        <item x="22174"/>
        <item x="24165"/>
        <item x="21448"/>
        <item x="40422"/>
        <item x="38270"/>
        <item x="40331"/>
        <item x="43492"/>
        <item x="39555"/>
        <item x="21304"/>
        <item x="39994"/>
        <item x="14837"/>
        <item x="22299"/>
        <item x="74458"/>
        <item x="76482"/>
        <item x="38947"/>
        <item x="58081"/>
        <item x="71765"/>
        <item x="72857"/>
        <item x="39193"/>
        <item x="39900"/>
        <item x="41075"/>
        <item x="40661"/>
        <item x="86535"/>
        <item x="85784"/>
        <item x="85785"/>
        <item x="85786"/>
        <item x="18077"/>
        <item x="23856"/>
        <item x="23588"/>
        <item x="9965"/>
        <item x="82729"/>
        <item x="82904"/>
        <item x="85852"/>
        <item x="77024"/>
        <item x="38874"/>
        <item x="65094"/>
        <item x="58781"/>
        <item x="74557"/>
        <item x="31929"/>
        <item x="1219"/>
        <item x="2756"/>
        <item x="11586"/>
        <item x="51192"/>
        <item x="51193"/>
        <item x="85811"/>
        <item x="20063"/>
        <item x="19265"/>
        <item x="19461"/>
        <item x="68030"/>
        <item x="74070"/>
        <item x="85787"/>
        <item x="54346"/>
        <item x="54347"/>
        <item x="61568"/>
        <item x="14920"/>
        <item x="35396"/>
        <item x="78207"/>
        <item x="80543"/>
        <item x="87576"/>
        <item x="87288"/>
        <item x="63200"/>
        <item x="66465"/>
        <item x="74295"/>
        <item x="10021"/>
        <item x="35482"/>
        <item x="74060"/>
        <item x="20446"/>
        <item x="22400"/>
        <item x="36447"/>
        <item x="38689"/>
        <item x="73782"/>
        <item x="40573"/>
        <item x="82465"/>
        <item x="17490"/>
        <item x="19605"/>
        <item x="85535"/>
        <item x="42376"/>
        <item x="67512"/>
        <item x="73959"/>
        <item x="81431"/>
        <item x="44698"/>
        <item x="8057"/>
        <item x="16735"/>
        <item x="2815"/>
        <item x="46979"/>
        <item x="13949"/>
        <item x="29513"/>
        <item x="16835"/>
        <item x="75561"/>
        <item x="8690"/>
        <item x="77336"/>
        <item x="58906"/>
        <item x="17500"/>
        <item x="17463"/>
        <item x="19394"/>
        <item x="36946"/>
        <item x="26329"/>
        <item x="26430"/>
        <item x="15632"/>
        <item x="16311"/>
        <item x="9487"/>
        <item x="6208"/>
        <item x="47831"/>
        <item x="47529"/>
        <item x="44972"/>
        <item x="8353"/>
        <item x="9041"/>
        <item x="10215"/>
        <item x="17401"/>
        <item x="20148"/>
        <item x="20149"/>
        <item x="17991"/>
        <item x="17587"/>
        <item x="9670"/>
        <item x="8895"/>
        <item x="14061"/>
        <item x="15396"/>
        <item x="5717"/>
        <item x="15629"/>
        <item x="27976"/>
        <item x="7350"/>
        <item x="18683"/>
        <item x="87913"/>
        <item x="10081"/>
        <item x="25451"/>
        <item x="7351"/>
        <item x="7028"/>
        <item x="48155"/>
        <item x="8058"/>
        <item x="28479"/>
        <item x="2523"/>
        <item x="35584"/>
        <item x="53806"/>
        <item x="50973"/>
        <item x="81837"/>
        <item x="1384"/>
        <item x="43948"/>
        <item x="35237"/>
        <item x="38875"/>
        <item x="54118"/>
        <item x="57752"/>
        <item x="67826"/>
        <item x="78051"/>
        <item x="6522"/>
        <item x="45427"/>
        <item x="2059"/>
        <item x="84765"/>
        <item x="27925"/>
        <item x="32100"/>
        <item x="38876"/>
        <item x="42518"/>
        <item x="50974"/>
        <item x="54119"/>
        <item x="57753"/>
        <item x="70915"/>
        <item x="78052"/>
        <item x="81838"/>
        <item x="6523"/>
        <item x="25169"/>
        <item x="47266"/>
        <item x="2060"/>
        <item x="2061"/>
        <item x="3935"/>
        <item x="27926"/>
        <item x="47267"/>
        <item x="63858"/>
        <item x="65693"/>
        <item x="3936"/>
        <item x="84766"/>
        <item x="86923"/>
        <item x="27927"/>
        <item x="38877"/>
        <item x="42519"/>
        <item x="45428"/>
        <item x="54120"/>
        <item x="70916"/>
        <item x="84767"/>
        <item x="17641"/>
        <item x="25170"/>
        <item x="27928"/>
        <item x="70917"/>
        <item x="13756"/>
        <item x="32101"/>
        <item x="21305"/>
        <item x="38878"/>
        <item x="42520"/>
        <item x="50975"/>
        <item x="2062"/>
        <item x="54121"/>
        <item x="57754"/>
        <item x="61153"/>
        <item x="67827"/>
        <item x="74343"/>
        <item x="78053"/>
        <item x="84768"/>
        <item x="6524"/>
        <item x="10082"/>
        <item x="17642"/>
        <item x="25171"/>
        <item x="27929"/>
        <item x="32102"/>
        <item x="35238"/>
        <item x="21306"/>
        <item x="42521"/>
        <item x="50976"/>
        <item x="54122"/>
        <item x="57755"/>
        <item x="67828"/>
        <item x="70918"/>
        <item x="74344"/>
        <item x="78054"/>
        <item x="6525"/>
        <item x="10083"/>
        <item x="13757"/>
        <item x="17643"/>
        <item x="29858"/>
        <item x="48768"/>
        <item x="3937"/>
        <item x="47268"/>
        <item x="3938"/>
        <item x="181"/>
        <item x="32103"/>
        <item x="38879"/>
        <item x="61154"/>
        <item x="67829"/>
        <item x="70919"/>
        <item x="74345"/>
        <item x="78055"/>
        <item x="6526"/>
        <item x="10084"/>
        <item x="25172"/>
        <item x="4942"/>
        <item x="34861"/>
        <item x="50498"/>
        <item x="11417"/>
        <item x="39328"/>
        <item x="26640"/>
        <item x="71840"/>
        <item x="44473"/>
        <item x="80474"/>
        <item x="77651"/>
        <item x="57108"/>
        <item x="29029"/>
        <item x="41805"/>
        <item x="18544"/>
        <item x="35017"/>
        <item x="39578"/>
        <item x="47665"/>
        <item x="2296"/>
        <item x="540"/>
        <item x="9602"/>
        <item x="9462"/>
        <item x="29341"/>
        <item x="73469"/>
        <item x="80853"/>
        <item x="2228"/>
        <item x="56257"/>
        <item x="70026"/>
        <item x="24823"/>
        <item x="24326"/>
        <item x="6075"/>
        <item x="24527"/>
        <item x="50113"/>
        <item x="6197"/>
        <item x="6198"/>
        <item x="86734"/>
        <item x="24547"/>
        <item x="70310"/>
        <item x="5884"/>
        <item x="67330"/>
        <item x="60379"/>
        <item x="66397"/>
        <item x="87632"/>
        <item x="64663"/>
        <item x="62182"/>
        <item x="47909"/>
        <item x="4766"/>
        <item x="58854"/>
        <item x="79486"/>
        <item x="18849"/>
        <item x="55214"/>
        <item x="14921"/>
        <item x="14922"/>
        <item x="46164"/>
        <item x="85630"/>
        <item x="28870"/>
        <item x="43647"/>
        <item x="26283"/>
        <item x="1004"/>
        <item x="3720"/>
        <item x="33299"/>
        <item x="1123"/>
        <item x="31709"/>
        <item x="49580"/>
        <item x="55386"/>
        <item x="68918"/>
        <item x="85062"/>
        <item x="23092"/>
        <item x="15531"/>
        <item x="55731"/>
        <item x="4479"/>
        <item x="58056"/>
        <item x="33268"/>
        <item x="78839"/>
        <item x="85557"/>
        <item x="85178"/>
        <item x="29417"/>
        <item x="82706"/>
        <item x="11936"/>
        <item x="74863"/>
        <item x="43209"/>
        <item x="48359"/>
        <item x="33680"/>
        <item x="21247"/>
        <item x="70724"/>
        <item x="31025"/>
        <item x="82618"/>
        <item x="44795"/>
        <item x="16231"/>
        <item x="3476"/>
        <item x="88013"/>
        <item x="20054"/>
        <item x="37600"/>
        <item x="677"/>
        <item x="11651"/>
        <item x="63967"/>
        <item x="1465"/>
        <item x="61906"/>
        <item x="718"/>
        <item x="86474"/>
        <item x="8793"/>
        <item x="46165"/>
        <item x="78522"/>
        <item x="7884"/>
        <item x="78941"/>
        <item x="50549"/>
        <item x="29514"/>
        <item x="14959"/>
        <item x="22300"/>
        <item x="83698"/>
        <item x="83699"/>
        <item x="34213"/>
        <item x="30521"/>
        <item x="47403"/>
        <item x="29965"/>
        <item x="60079"/>
        <item x="52806"/>
        <item x="61647"/>
        <item x="82055"/>
        <item x="86309"/>
        <item x="52000"/>
        <item x="82056"/>
        <item x="82057"/>
        <item x="55273"/>
        <item x="66224"/>
        <item x="75959"/>
        <item x="58057"/>
        <item x="64076"/>
        <item x="29276"/>
        <item x="52591"/>
        <item x="9791"/>
        <item x="38152"/>
        <item x="43949"/>
        <item x="42171"/>
        <item x="44897"/>
        <item x="14605"/>
        <item x="8310"/>
        <item x="12042"/>
        <item x="28480"/>
        <item x="32104"/>
        <item x="52730"/>
        <item x="52203"/>
        <item x="54817"/>
        <item x="28953"/>
        <item x="64338"/>
        <item x="48156"/>
        <item x="36044"/>
        <item x="58907"/>
        <item x="79459"/>
        <item x="24800"/>
        <item x="84642"/>
        <item x="75728"/>
        <item x="35731"/>
        <item x="83640"/>
        <item x="632"/>
        <item x="27178"/>
        <item x="23170"/>
        <item x="22967"/>
        <item x="16594"/>
        <item x="79068"/>
        <item x="71378"/>
        <item x="10438"/>
        <item x="54666"/>
        <item x="33453"/>
        <item x="21655"/>
        <item x="38748"/>
        <item x="10022"/>
        <item x="6871"/>
        <item x="87939"/>
        <item x="86424"/>
        <item x="20669"/>
        <item x="13"/>
        <item x="59021"/>
        <item x="48597"/>
        <item x="13597"/>
        <item x="47095"/>
        <item x="3714"/>
        <item x="16709"/>
        <item x="5441"/>
        <item x="25889"/>
        <item x="53529"/>
        <item x="50385"/>
        <item x="15153"/>
        <item x="21629"/>
        <item x="11652"/>
        <item x="80405"/>
        <item x="78621"/>
        <item x="18918"/>
        <item x="34994"/>
        <item x="38302"/>
        <item x="21011"/>
        <item x="17037"/>
        <item x="61349"/>
        <item x="80930"/>
        <item x="31683"/>
        <item x="32226"/>
        <item x="26574"/>
        <item x="55449"/>
        <item x="26194"/>
        <item x="15582"/>
        <item x="56099"/>
        <item x="19266"/>
        <item x="55215"/>
        <item x="39500"/>
        <item x="39709"/>
        <item x="40458"/>
        <item x="79603"/>
        <item x="26543"/>
        <item x="17038"/>
        <item x="54818"/>
        <item x="42399"/>
        <item x="28481"/>
        <item x="54252"/>
        <item x="54922"/>
        <item x="58648"/>
        <item x="64617"/>
        <item x="15560"/>
        <item x="43148"/>
        <item x="14479"/>
        <item x="16748"/>
        <item x="23771"/>
        <item x="22301"/>
        <item x="39579"/>
        <item x="43519"/>
        <item x="39787"/>
        <item x="39386"/>
        <item x="35985"/>
        <item x="65616"/>
        <item x="32316"/>
        <item x="10419"/>
        <item x="63252"/>
        <item x="65219"/>
        <item x="23184"/>
        <item x="24680"/>
        <item x="34338"/>
        <item x="44840"/>
        <item x="44841"/>
        <item x="22925"/>
        <item x="86968"/>
        <item x="16618"/>
        <item x="6060"/>
        <item x="54063"/>
        <item x="66133"/>
        <item x="29976"/>
        <item x="7986"/>
        <item x="54467"/>
        <item x="46525"/>
        <item x="71556"/>
        <item x="23942"/>
        <item x="83077"/>
        <item x="64242"/>
        <item x="39617"/>
        <item x="78854"/>
        <item x="52358"/>
        <item x="80519"/>
        <item x="77933"/>
        <item x="28336"/>
        <item x="26400"/>
        <item x="33323"/>
        <item x="24681"/>
        <item x="33454"/>
        <item x="40921"/>
        <item x="27870"/>
        <item x="28041"/>
        <item x="28579"/>
        <item x="33359"/>
        <item x="742"/>
        <item x="35107"/>
        <item x="35094"/>
        <item x="38418"/>
        <item x="76819"/>
        <item x="72567"/>
        <item x="63929"/>
        <item x="83903"/>
        <item x="827"/>
        <item x="46724"/>
        <item x="86367"/>
        <item x="29405"/>
        <item x="29705"/>
        <item x="75785"/>
        <item x="75786"/>
        <item x="56367"/>
        <item x="65902"/>
        <item x="82517"/>
        <item x="35874"/>
        <item x="10738"/>
        <item x="25832"/>
        <item x="71428"/>
        <item x="58352"/>
        <item x="22995"/>
        <item x="14453"/>
        <item x="39580"/>
        <item x="18303"/>
        <item x="32680"/>
        <item x="80157"/>
        <item x="56187"/>
        <item x="58082"/>
        <item x="60848"/>
        <item x="61817"/>
        <item x="78622"/>
        <item x="78769"/>
        <item x="3833"/>
        <item x="31953"/>
        <item x="7778"/>
        <item x="2757"/>
        <item x="2758"/>
        <item x="55216"/>
        <item x="55217"/>
        <item x="56553"/>
        <item x="63834"/>
        <item x="4430"/>
        <item x="18078"/>
        <item x="19361"/>
        <item x="3469"/>
        <item x="82518"/>
        <item x="77934"/>
        <item x="82395"/>
        <item x="7203"/>
        <item x="37614"/>
        <item x="51590"/>
        <item x="8007"/>
        <item x="57551"/>
        <item x="31774"/>
        <item x="2379"/>
        <item x="72726"/>
        <item x="59075"/>
        <item x="31620"/>
        <item x="75860"/>
        <item x="86612"/>
        <item x="84424"/>
        <item x="17069"/>
        <item x="33157"/>
        <item x="19752"/>
        <item x="58674"/>
        <item x="58269"/>
        <item x="40680"/>
        <item x="40483"/>
        <item x="37082"/>
        <item x="22587"/>
        <item x="22141"/>
        <item x="51781"/>
        <item x="53551"/>
        <item x="57053"/>
        <item x="59949"/>
        <item x="9690"/>
        <item x="75054"/>
        <item x="58270"/>
        <item x="35986"/>
        <item x="66684"/>
        <item x="2929"/>
        <item x="37416"/>
        <item x="49506"/>
        <item x="69419"/>
        <item x="69420"/>
        <item x="63930"/>
        <item x="64492"/>
        <item x="67942"/>
        <item x="27865"/>
        <item x="36830"/>
        <item x="34214"/>
        <item x="75348"/>
        <item x="34227"/>
        <item x="22680"/>
        <item x="45293"/>
        <item x="53566"/>
        <item x="56224"/>
        <item x="52879"/>
        <item x="87776"/>
        <item x="19884"/>
        <item x="77469"/>
        <item x="87777"/>
        <item x="60258"/>
        <item x="77689"/>
        <item x="13272"/>
        <item x="84571"/>
        <item x="83418"/>
        <item x="16926"/>
        <item x="37467"/>
        <item x="2617"/>
        <item x="78394"/>
        <item x="84979"/>
        <item x="78382"/>
        <item x="75659"/>
        <item x="65989"/>
        <item x="85207"/>
        <item x="63473"/>
        <item x="44898"/>
        <item x="15097"/>
        <item x="7836"/>
        <item x="38880"/>
        <item x="18601"/>
        <item x="27930"/>
        <item x="24260"/>
        <item x="37684"/>
        <item x="6356"/>
        <item x="53892"/>
        <item x="59306"/>
        <item x="35689"/>
        <item x="54712"/>
        <item x="61834"/>
        <item x="61030"/>
        <item x="32816"/>
        <item x="71308"/>
        <item x="39282"/>
        <item x="72136"/>
        <item x="54819"/>
        <item x="16979"/>
        <item x="81806"/>
        <item x="18471"/>
        <item x="58855"/>
        <item x="59805"/>
        <item x="22121"/>
        <item x="25030"/>
        <item x="24974"/>
        <item x="8151"/>
        <item x="79655"/>
        <item x="78694"/>
        <item x="79604"/>
        <item x="64664"/>
        <item x="14529"/>
        <item x="79739"/>
        <item x="23465"/>
        <item x="20751"/>
        <item x="152"/>
        <item x="17431"/>
        <item x="72863"/>
        <item x="64693"/>
        <item x="8839"/>
        <item x="11493"/>
        <item x="57484"/>
        <item x="60940"/>
        <item x="57485"/>
        <item x="23058"/>
        <item x="58734"/>
        <item x="11073"/>
        <item x="85088"/>
        <item x="39790"/>
        <item x="72514"/>
        <item x="15516"/>
        <item x="76230"/>
        <item x="56877"/>
        <item x="87921"/>
        <item x="26482"/>
        <item x="76820"/>
        <item x="83561"/>
        <item x="83362"/>
        <item x="24487"/>
        <item x="54332"/>
        <item x="31731"/>
        <item x="68463"/>
        <item x="40602"/>
        <item x="17189"/>
        <item x="14838"/>
        <item x="4848"/>
        <item x="17300"/>
        <item x="44493"/>
        <item x="42838"/>
        <item x="40994"/>
        <item x="79099"/>
        <item x="79580"/>
        <item x="79947"/>
        <item x="66589"/>
        <item x="38605"/>
        <item x="35875"/>
        <item x="83865"/>
        <item x="82942"/>
        <item x="71969"/>
        <item x="12672"/>
        <item x="43727"/>
        <item x="54667"/>
        <item x="48157"/>
        <item x="48198"/>
        <item x="26641"/>
        <item x="19792"/>
        <item x="19098"/>
        <item x="78840"/>
        <item x="19267"/>
        <item x="37188"/>
        <item x="71219"/>
        <item x="17920"/>
        <item x="29298"/>
        <item x="51430"/>
        <item x="30186"/>
        <item x="72265"/>
        <item x="46408"/>
        <item x="26330"/>
        <item x="87014"/>
        <item x="19220"/>
        <item x="22019"/>
        <item x="70250"/>
        <item x="79880"/>
        <item x="43898"/>
        <item x="13172"/>
        <item x="35397"/>
        <item x="52736"/>
        <item x="14530"/>
        <item x="25113"/>
        <item x="25767"/>
        <item x="17464"/>
        <item x="53782"/>
        <item x="71287"/>
        <item x="3995"/>
        <item x="5194"/>
        <item x="24803"/>
        <item x="28255"/>
        <item x="4431"/>
        <item x="40238"/>
        <item x="71607"/>
        <item x="35670"/>
        <item x="73072"/>
        <item x="50977"/>
        <item x="83787"/>
        <item x="54517"/>
        <item x="8779"/>
        <item x="87676"/>
        <item x="49533"/>
        <item x="49534"/>
        <item x="1043"/>
        <item x="61929"/>
        <item x="69992"/>
        <item x="23713"/>
        <item x="71288"/>
        <item x="37248"/>
        <item x="7170"/>
        <item x="27533"/>
        <item x="17604"/>
        <item x="37960"/>
        <item x="60296"/>
        <item x="69372"/>
        <item x="72026"/>
        <item x="15978"/>
        <item x="61005"/>
        <item x="63233"/>
        <item x="63201"/>
        <item x="32362"/>
        <item x="42982"/>
        <item x="11358"/>
        <item x="83562"/>
        <item x="25701"/>
        <item x="69249"/>
        <item x="69097"/>
        <item x="72913"/>
        <item x="85788"/>
        <item x="62224"/>
        <item x="79570"/>
        <item x="14125"/>
        <item x="30360"/>
        <item x="10565"/>
        <item x="10921"/>
        <item x="61091"/>
        <item x="57705"/>
        <item x="40843"/>
        <item x="71396"/>
        <item x="64214"/>
        <item x="72385"/>
        <item x="66466"/>
        <item x="43648"/>
        <item x="13903"/>
        <item x="64841"/>
        <item x="49126"/>
        <item x="31196"/>
        <item x="541"/>
        <item x="64467"/>
        <item x="64056"/>
        <item x="62582"/>
        <item x="18895"/>
        <item x="49724"/>
        <item x="38806"/>
        <item x="44425"/>
        <item x="743"/>
        <item x="442"/>
        <item x="18446"/>
        <item x="51591"/>
        <item x="44119"/>
        <item x="63202"/>
        <item x="33573"/>
        <item x="15154"/>
        <item x="61765"/>
        <item x="83809"/>
        <item x="61252"/>
        <item x="84229"/>
        <item x="16263"/>
        <item x="13979"/>
        <item x="27179"/>
        <item x="32618"/>
        <item x="25285"/>
        <item x="61350"/>
        <item x="67446"/>
        <item x="82772"/>
        <item x="11372"/>
        <item x="15180"/>
        <item x="26043"/>
        <item x="51701"/>
        <item x="50114"/>
        <item x="22588"/>
        <item x="75208"/>
        <item x="7269"/>
        <item x="39031"/>
        <item x="48851"/>
        <item x="14302"/>
        <item x="69250"/>
        <item x="69098"/>
        <item x="15231"/>
        <item x="15232"/>
        <item x="71552"/>
        <item x="77025"/>
        <item x="83810"/>
        <item x="7804"/>
        <item x="87677"/>
        <item x="55308"/>
        <item x="64723"/>
        <item x="68848"/>
        <item x="52033"/>
        <item x="62271"/>
        <item x="66007"/>
        <item x="33681"/>
        <item x="34151"/>
        <item x="20752"/>
        <item x="25286"/>
        <item x="27234"/>
        <item x="29000"/>
        <item x="59274"/>
        <item x="59419"/>
        <item x="59806"/>
        <item x="59420"/>
        <item x="81839"/>
        <item x="47354"/>
        <item x="14454"/>
        <item x="38740"/>
        <item x="22799"/>
        <item x="73904"/>
        <item x="9583"/>
        <item x="38443"/>
        <item x="57319"/>
        <item x="77538"/>
        <item x="60694"/>
        <item x="81348"/>
        <item x="60695"/>
        <item x="50556"/>
        <item x="50557"/>
        <item x="17166"/>
        <item x="24650"/>
        <item x="53718"/>
        <item x="31668"/>
        <item x="6029"/>
        <item x="70425"/>
        <item x="53719"/>
        <item x="13248"/>
        <item x="77539"/>
        <item x="13249"/>
        <item x="10739"/>
        <item x="41568"/>
        <item x="40574"/>
        <item x="16848"/>
        <item x="2524"/>
        <item x="83511"/>
        <item x="52935"/>
        <item x="37189"/>
        <item x="15723"/>
        <item x="52807"/>
        <item x="33483"/>
        <item x="63489"/>
        <item x="1466"/>
        <item x="1467"/>
        <item x="7154"/>
        <item x="84650"/>
        <item x="32060"/>
        <item x="3916"/>
        <item x="82225"/>
        <item x="66008"/>
        <item x="28580"/>
        <item x="41226"/>
        <item x="6527"/>
        <item x="73442"/>
        <item x="51002"/>
        <item x="66452"/>
        <item x="69449"/>
        <item x="69450"/>
        <item x="81143"/>
        <item x="88027"/>
        <item x="20476"/>
        <item x="9203"/>
        <item x="41715"/>
        <item x="8268"/>
        <item x="43258"/>
        <item x="56476"/>
        <item x="6938"/>
        <item x="55642"/>
        <item x="1468"/>
        <item x="3104"/>
        <item x="1469"/>
        <item x="72981"/>
        <item x="2618"/>
        <item x="84343"/>
        <item x="74604"/>
        <item x="80714"/>
        <item x="57879"/>
        <item x="66946"/>
        <item x="23544"/>
        <item x="19887"/>
        <item x="25404"/>
        <item x="87788"/>
        <item x="81580"/>
        <item x="9213"/>
        <item x="82619"/>
        <item x="47723"/>
        <item x="47435"/>
        <item x="25581"/>
        <item x="64395"/>
        <item x="4339"/>
        <item x="26981"/>
        <item x="56455"/>
        <item x="8700"/>
        <item x="8701"/>
        <item x="8702"/>
        <item x="8703"/>
        <item x="8704"/>
        <item x="8705"/>
        <item x="8706"/>
        <item x="8707"/>
        <item x="12331"/>
        <item x="12332"/>
        <item x="12333"/>
        <item x="12334"/>
        <item x="12335"/>
        <item x="12336"/>
        <item x="16162"/>
        <item x="16163"/>
        <item x="16164"/>
        <item x="16165"/>
        <item x="16166"/>
        <item x="16167"/>
        <item x="16168"/>
        <item x="20012"/>
        <item x="20013"/>
        <item x="20014"/>
        <item x="34073"/>
        <item x="34074"/>
        <item x="34075"/>
        <item x="34076"/>
        <item x="34077"/>
        <item x="34078"/>
        <item x="34079"/>
        <item x="34080"/>
        <item x="34081"/>
        <item x="34082"/>
        <item x="34083"/>
        <item x="34084"/>
        <item x="34085"/>
        <item x="37528"/>
        <item x="37529"/>
        <item x="37530"/>
        <item x="37531"/>
        <item x="37532"/>
        <item x="41238"/>
        <item x="41239"/>
        <item x="41240"/>
        <item x="23782"/>
        <item x="41241"/>
        <item x="23783"/>
        <item x="41242"/>
        <item x="23784"/>
        <item x="41243"/>
        <item x="41244"/>
        <item x="41245"/>
        <item x="44854"/>
        <item x="44855"/>
        <item x="44856"/>
        <item x="44857"/>
        <item x="52948"/>
        <item x="52949"/>
        <item x="52950"/>
        <item x="52951"/>
        <item x="56376"/>
        <item x="56377"/>
        <item x="56378"/>
        <item x="56379"/>
        <item x="56380"/>
        <item x="56381"/>
        <item x="56382"/>
        <item x="59956"/>
        <item x="59957"/>
        <item x="59958"/>
        <item x="63371"/>
        <item x="63372"/>
        <item x="63373"/>
        <item x="69710"/>
        <item x="69711"/>
        <item x="69712"/>
        <item x="69713"/>
        <item x="69714"/>
        <item x="72982"/>
        <item x="72983"/>
        <item x="72984"/>
        <item x="72985"/>
        <item x="76621"/>
        <item x="76622"/>
        <item x="80354"/>
        <item x="80355"/>
        <item x="80356"/>
        <item x="84145"/>
        <item x="84146"/>
        <item x="84147"/>
        <item x="84148"/>
        <item x="84149"/>
        <item x="84150"/>
        <item x="27344"/>
        <item x="27345"/>
        <item x="27346"/>
        <item x="27347"/>
        <item x="27348"/>
        <item x="6042"/>
        <item x="20835"/>
        <item x="8708"/>
        <item x="8709"/>
        <item x="8710"/>
        <item x="8711"/>
        <item x="8712"/>
        <item x="8713"/>
        <item x="8714"/>
        <item x="8715"/>
        <item x="12337"/>
        <item x="12338"/>
        <item x="12339"/>
        <item x="12340"/>
        <item x="12341"/>
        <item x="12342"/>
        <item x="12343"/>
        <item x="16169"/>
        <item x="16170"/>
        <item x="16171"/>
        <item x="20015"/>
        <item x="34086"/>
        <item x="37533"/>
        <item x="37534"/>
        <item x="37535"/>
        <item x="37536"/>
        <item x="37537"/>
        <item x="37538"/>
        <item x="37539"/>
        <item x="23785"/>
        <item x="23786"/>
        <item x="23787"/>
        <item x="41246"/>
        <item x="41247"/>
        <item x="41248"/>
        <item x="41249"/>
        <item x="44858"/>
        <item x="44859"/>
        <item x="44860"/>
        <item x="52952"/>
        <item x="52953"/>
        <item x="56383"/>
        <item x="56384"/>
        <item x="56385"/>
        <item x="56386"/>
        <item x="56387"/>
        <item x="59959"/>
        <item x="59960"/>
        <item x="63374"/>
        <item x="63375"/>
        <item x="69715"/>
        <item x="69716"/>
        <item x="69717"/>
        <item x="72986"/>
        <item x="72987"/>
        <item x="72988"/>
        <item x="72989"/>
        <item x="76623"/>
        <item x="76624"/>
        <item x="80357"/>
        <item x="80358"/>
        <item x="84151"/>
        <item x="84152"/>
        <item x="84153"/>
        <item x="84154"/>
        <item x="84155"/>
        <item x="84156"/>
        <item x="84157"/>
        <item x="27349"/>
        <item x="27350"/>
        <item x="27351"/>
        <item x="27352"/>
        <item x="27353"/>
        <item x="8716"/>
        <item x="8717"/>
        <item x="8718"/>
        <item x="8719"/>
        <item x="8720"/>
        <item x="8721"/>
        <item x="12344"/>
        <item x="12345"/>
        <item x="12346"/>
        <item x="16172"/>
        <item x="16173"/>
        <item x="16174"/>
        <item x="16175"/>
        <item x="16176"/>
        <item x="16177"/>
        <item x="16178"/>
        <item x="20016"/>
        <item x="20017"/>
        <item x="20018"/>
        <item x="20019"/>
        <item x="20020"/>
        <item x="20021"/>
        <item x="34087"/>
        <item x="34088"/>
        <item x="34089"/>
        <item x="34090"/>
        <item x="34091"/>
        <item x="37540"/>
        <item x="37541"/>
        <item x="37542"/>
        <item x="37543"/>
        <item x="37544"/>
        <item x="37545"/>
        <item x="23788"/>
        <item x="23789"/>
        <item x="23790"/>
        <item x="23791"/>
        <item x="44861"/>
        <item x="44862"/>
        <item x="52954"/>
        <item x="52955"/>
        <item x="52956"/>
        <item x="52957"/>
        <item x="52958"/>
        <item x="52959"/>
        <item x="52960"/>
        <item x="52961"/>
        <item x="52962"/>
        <item x="52963"/>
        <item x="59961"/>
        <item x="59962"/>
        <item x="63376"/>
        <item x="63377"/>
        <item x="63378"/>
        <item x="69718"/>
        <item x="72990"/>
        <item x="72991"/>
        <item x="72992"/>
        <item x="72993"/>
        <item x="76625"/>
        <item x="76626"/>
        <item x="80359"/>
        <item x="80360"/>
        <item x="80361"/>
        <item x="80362"/>
        <item x="80363"/>
        <item x="80364"/>
        <item x="84158"/>
        <item x="84159"/>
        <item x="27354"/>
        <item x="27355"/>
        <item x="27356"/>
        <item x="27357"/>
        <item x="27358"/>
        <item x="27359"/>
        <item x="8722"/>
        <item x="8723"/>
        <item x="8724"/>
        <item x="8725"/>
        <item x="12347"/>
        <item x="12348"/>
        <item x="12349"/>
        <item x="12350"/>
        <item x="12351"/>
        <item x="12352"/>
        <item x="12353"/>
        <item x="12354"/>
        <item x="12355"/>
        <item x="20022"/>
        <item x="20023"/>
        <item x="20024"/>
        <item x="20025"/>
        <item x="34092"/>
        <item x="37546"/>
        <item x="37547"/>
        <item x="37548"/>
        <item x="37549"/>
        <item x="59963"/>
        <item x="63379"/>
        <item x="59964"/>
        <item x="63380"/>
        <item x="69719"/>
        <item x="69720"/>
        <item x="69721"/>
        <item x="72994"/>
        <item x="72995"/>
        <item x="72996"/>
        <item x="27360"/>
        <item x="27361"/>
        <item x="27362"/>
        <item x="27363"/>
        <item x="27364"/>
        <item x="8726"/>
        <item x="8727"/>
        <item x="8728"/>
        <item x="8729"/>
        <item x="8730"/>
        <item x="8731"/>
        <item x="8732"/>
        <item x="8733"/>
        <item x="8734"/>
        <item x="12356"/>
        <item x="12357"/>
        <item x="12358"/>
        <item x="12359"/>
        <item x="16179"/>
        <item x="16180"/>
        <item x="20026"/>
        <item x="20027"/>
        <item x="20028"/>
        <item x="34093"/>
        <item x="34094"/>
        <item x="34095"/>
        <item x="37550"/>
        <item x="37551"/>
        <item x="37552"/>
        <item x="37553"/>
        <item x="37554"/>
        <item x="37555"/>
        <item x="44863"/>
        <item x="44864"/>
        <item x="44865"/>
        <item x="44866"/>
        <item x="52964"/>
        <item x="56388"/>
        <item x="56389"/>
        <item x="59965"/>
        <item x="63381"/>
        <item x="69722"/>
        <item x="72997"/>
        <item x="72998"/>
        <item x="76627"/>
        <item x="80365"/>
        <item x="80366"/>
        <item x="80367"/>
        <item x="84160"/>
        <item x="27365"/>
        <item x="27366"/>
        <item x="27367"/>
        <item x="27368"/>
        <item x="8735"/>
        <item x="8736"/>
        <item x="8737"/>
        <item x="8738"/>
        <item x="8739"/>
        <item x="8740"/>
        <item x="12360"/>
        <item x="12361"/>
        <item x="12362"/>
        <item x="12363"/>
        <item x="12364"/>
        <item x="12365"/>
        <item x="12366"/>
        <item x="12367"/>
        <item x="12368"/>
        <item x="12369"/>
        <item x="12370"/>
        <item x="12371"/>
        <item x="12372"/>
        <item x="16181"/>
        <item x="16182"/>
        <item x="16183"/>
        <item x="16184"/>
        <item x="20029"/>
        <item x="20030"/>
        <item x="20031"/>
        <item x="20032"/>
        <item x="20033"/>
        <item x="34096"/>
        <item x="34097"/>
        <item x="34098"/>
        <item x="37556"/>
        <item x="37557"/>
        <item x="41250"/>
        <item x="44867"/>
        <item x="44868"/>
        <item x="44869"/>
        <item x="52965"/>
        <item x="52966"/>
        <item x="52967"/>
        <item x="56390"/>
        <item x="56391"/>
        <item x="56392"/>
        <item x="56393"/>
        <item x="56394"/>
        <item x="56395"/>
        <item x="63382"/>
        <item x="63383"/>
        <item x="69723"/>
        <item x="69724"/>
        <item x="69725"/>
        <item x="69726"/>
        <item x="69727"/>
        <item x="69728"/>
        <item x="69729"/>
        <item x="69730"/>
        <item x="69731"/>
        <item x="72999"/>
        <item x="73000"/>
        <item x="73001"/>
        <item x="73002"/>
        <item x="73003"/>
        <item x="73004"/>
        <item x="73005"/>
        <item x="73006"/>
        <item x="73007"/>
        <item x="73008"/>
        <item x="76628"/>
        <item x="80368"/>
        <item x="80369"/>
        <item x="80370"/>
        <item x="80371"/>
        <item x="84161"/>
        <item x="84162"/>
        <item x="84163"/>
        <item x="27369"/>
        <item x="27370"/>
        <item x="27371"/>
        <item x="8741"/>
        <item x="8742"/>
        <item x="8743"/>
        <item x="8744"/>
        <item x="8745"/>
        <item x="8746"/>
        <item x="8747"/>
        <item x="12373"/>
        <item x="12374"/>
        <item x="12375"/>
        <item x="12376"/>
        <item x="12377"/>
        <item x="16185"/>
        <item x="16186"/>
        <item x="16187"/>
        <item x="16188"/>
        <item x="16189"/>
        <item x="16190"/>
        <item x="16191"/>
        <item x="16192"/>
        <item x="16193"/>
        <item x="16194"/>
        <item x="20034"/>
        <item x="20035"/>
        <item x="20036"/>
        <item x="20037"/>
        <item x="20038"/>
        <item x="37558"/>
        <item x="37559"/>
        <item x="37560"/>
        <item x="37561"/>
        <item x="37562"/>
        <item x="37563"/>
        <item x="37564"/>
        <item x="44870"/>
        <item x="44871"/>
        <item x="44872"/>
        <item x="44873"/>
        <item x="44874"/>
        <item x="44875"/>
        <item x="44876"/>
        <item x="44877"/>
        <item x="44878"/>
        <item x="44879"/>
        <item x="44880"/>
        <item x="59966"/>
        <item x="59967"/>
        <item x="59968"/>
        <item x="59969"/>
        <item x="59970"/>
        <item x="59971"/>
        <item x="59972"/>
        <item x="59973"/>
        <item x="59974"/>
        <item x="59975"/>
        <item x="59976"/>
        <item x="59977"/>
        <item x="59978"/>
        <item x="59979"/>
        <item x="59980"/>
        <item x="59981"/>
        <item x="59982"/>
        <item x="59983"/>
        <item x="59984"/>
        <item x="59985"/>
        <item x="59986"/>
        <item x="63384"/>
        <item x="63385"/>
        <item x="63386"/>
        <item x="63387"/>
        <item x="76629"/>
        <item x="76630"/>
        <item x="76631"/>
        <item x="76632"/>
        <item x="80372"/>
        <item x="80373"/>
        <item x="80374"/>
        <item x="80375"/>
        <item x="80376"/>
        <item x="80377"/>
        <item x="8748"/>
        <item x="8749"/>
        <item x="8750"/>
        <item x="8751"/>
        <item x="8752"/>
        <item x="8753"/>
        <item x="8754"/>
        <item x="12378"/>
        <item x="12379"/>
        <item x="12380"/>
        <item x="12381"/>
        <item x="12382"/>
        <item x="16195"/>
        <item x="16196"/>
        <item x="16197"/>
        <item x="16198"/>
        <item x="16199"/>
        <item x="20039"/>
        <item x="20040"/>
        <item x="20041"/>
        <item x="34099"/>
        <item x="34100"/>
        <item x="34101"/>
        <item x="34102"/>
        <item x="34103"/>
        <item x="37565"/>
        <item x="37566"/>
        <item x="37567"/>
        <item x="37568"/>
        <item x="37569"/>
        <item x="23792"/>
        <item x="41251"/>
        <item x="41252"/>
        <item x="44881"/>
        <item x="44882"/>
        <item x="52968"/>
        <item x="56396"/>
        <item x="56397"/>
        <item x="56398"/>
        <item x="56399"/>
        <item x="56400"/>
        <item x="56401"/>
        <item x="59987"/>
        <item x="59988"/>
        <item x="59989"/>
        <item x="63388"/>
        <item x="63389"/>
        <item x="63390"/>
        <item x="63391"/>
        <item x="69732"/>
        <item x="69733"/>
        <item x="69734"/>
        <item x="69735"/>
        <item x="73009"/>
        <item x="73010"/>
        <item x="73011"/>
        <item x="73012"/>
        <item x="73013"/>
        <item x="73014"/>
        <item x="76633"/>
        <item x="80378"/>
        <item x="80379"/>
        <item x="84164"/>
        <item x="84165"/>
        <item x="84166"/>
        <item x="84167"/>
        <item x="84168"/>
        <item x="84169"/>
        <item x="27372"/>
        <item x="27373"/>
        <item x="27374"/>
        <item x="27375"/>
        <item x="27376"/>
        <item x="80380"/>
        <item x="8755"/>
        <item x="8756"/>
        <item x="8757"/>
        <item x="8758"/>
        <item x="8759"/>
        <item x="8760"/>
        <item x="8761"/>
        <item x="8762"/>
        <item x="8763"/>
        <item x="8764"/>
        <item x="12383"/>
        <item x="12384"/>
        <item x="12385"/>
        <item x="12386"/>
        <item x="16200"/>
        <item x="16201"/>
        <item x="20042"/>
        <item x="20043"/>
        <item x="34104"/>
        <item x="34105"/>
        <item x="34106"/>
        <item x="34107"/>
        <item x="34108"/>
        <item x="34109"/>
        <item x="34110"/>
        <item x="37570"/>
        <item x="37571"/>
        <item x="23793"/>
        <item x="41253"/>
        <item x="44883"/>
        <item x="44884"/>
        <item x="44885"/>
        <item x="44886"/>
        <item x="52969"/>
        <item x="52970"/>
        <item x="52971"/>
        <item x="52972"/>
        <item x="56402"/>
        <item x="56403"/>
        <item x="56404"/>
        <item x="56405"/>
        <item x="59990"/>
        <item x="59991"/>
        <item x="59992"/>
        <item x="63392"/>
        <item x="69736"/>
        <item x="69737"/>
        <item x="73015"/>
        <item x="73016"/>
        <item x="73017"/>
        <item x="73018"/>
        <item x="73019"/>
        <item x="73020"/>
        <item x="80381"/>
        <item x="80382"/>
        <item x="80383"/>
        <item x="80384"/>
        <item x="84170"/>
        <item x="84171"/>
        <item x="27377"/>
        <item x="27378"/>
        <item x="27379"/>
        <item x="27380"/>
        <item x="27381"/>
        <item x="8765"/>
        <item x="8766"/>
        <item x="8767"/>
        <item x="8768"/>
        <item x="8769"/>
        <item x="8770"/>
        <item x="8771"/>
        <item x="8772"/>
        <item x="12387"/>
        <item x="12388"/>
        <item x="12389"/>
        <item x="12390"/>
        <item x="12391"/>
        <item x="12392"/>
        <item x="16202"/>
        <item x="16203"/>
        <item x="16204"/>
        <item x="16205"/>
        <item x="16206"/>
        <item x="16207"/>
        <item x="20044"/>
        <item x="20045"/>
        <item x="20046"/>
        <item x="34111"/>
        <item x="34112"/>
        <item x="34113"/>
        <item x="34114"/>
        <item x="34115"/>
        <item x="34116"/>
        <item x="34117"/>
        <item x="34118"/>
        <item x="34119"/>
        <item x="34120"/>
        <item x="34121"/>
        <item x="37572"/>
        <item x="37573"/>
        <item x="37574"/>
        <item x="37575"/>
        <item x="37576"/>
        <item x="37577"/>
        <item x="23794"/>
        <item x="23795"/>
        <item x="23796"/>
        <item x="41254"/>
        <item x="41255"/>
        <item x="41256"/>
        <item x="52973"/>
        <item x="52974"/>
        <item x="52975"/>
        <item x="52976"/>
        <item x="52977"/>
        <item x="56406"/>
        <item x="56407"/>
        <item x="56408"/>
        <item x="56409"/>
        <item x="56410"/>
        <item x="56411"/>
        <item x="56412"/>
        <item x="56413"/>
        <item x="59993"/>
        <item x="59994"/>
        <item x="59995"/>
        <item x="63393"/>
        <item x="63394"/>
        <item x="63395"/>
        <item x="69738"/>
        <item x="69739"/>
        <item x="69740"/>
        <item x="69741"/>
        <item x="73021"/>
        <item x="73022"/>
        <item x="73023"/>
        <item x="76634"/>
        <item x="76635"/>
        <item x="80385"/>
        <item x="80386"/>
        <item x="80387"/>
        <item x="80388"/>
        <item x="84172"/>
        <item x="84173"/>
        <item x="84174"/>
        <item x="84175"/>
        <item x="84176"/>
        <item x="84177"/>
        <item x="27382"/>
        <item x="27383"/>
        <item x="27384"/>
        <item x="27385"/>
        <item x="13254"/>
        <item x="58590"/>
        <item x="52034"/>
        <item x="73923"/>
        <item x="17173"/>
        <item x="77560"/>
        <item x="48322"/>
        <item x="20364"/>
        <item x="27710"/>
        <item x="85701"/>
        <item x="85136"/>
        <item x="6389"/>
        <item x="87289"/>
        <item x="36875"/>
        <item x="11456"/>
        <item x="4638"/>
        <item x="28633"/>
        <item x="18850"/>
        <item x="8354"/>
        <item x="74527"/>
        <item x="81246"/>
        <item x="25138"/>
        <item x="52723"/>
        <item x="19789"/>
        <item x="36704"/>
        <item x="23484"/>
        <item x="15979"/>
        <item x="16369"/>
        <item x="1804"/>
        <item x="11086"/>
        <item x="84498"/>
        <item x="30582"/>
        <item x="29575"/>
        <item x="30247"/>
        <item x="47910"/>
        <item x="52359"/>
        <item x="14531"/>
        <item x="30721"/>
        <item x="66059"/>
        <item x="80603"/>
        <item x="74212"/>
        <item x="8264"/>
        <item x="63575"/>
        <item x="22302"/>
        <item x="22303"/>
        <item x="4515"/>
        <item x="4194"/>
        <item x="51414"/>
        <item x="43649"/>
        <item x="74987"/>
        <item x="83188"/>
        <item x="67019"/>
        <item x="31143"/>
        <item x="29576"/>
        <item x="57529"/>
        <item x="74504"/>
        <item x="61818"/>
        <item x="6663"/>
        <item x="84456"/>
        <item x="65035"/>
        <item x="33019"/>
        <item x="32639"/>
        <item x="30470"/>
        <item x="37342"/>
        <item x="14532"/>
        <item x="87798"/>
        <item x="70061"/>
        <item x="67096"/>
        <item x="9172"/>
        <item x="5542"/>
        <item x="16793"/>
        <item x="31310"/>
        <item x="10881"/>
        <item x="11345"/>
        <item x="53602"/>
        <item x="69153"/>
        <item x="52360"/>
        <item x="27629"/>
        <item x="81238"/>
        <item x="50127"/>
        <item x="43242"/>
        <item x="1701"/>
        <item x="39363"/>
        <item x="71289"/>
        <item x="58856"/>
        <item x="9966"/>
        <item x="9951"/>
        <item x="61488"/>
        <item x="24033"/>
        <item x="25702"/>
        <item x="46472"/>
        <item x="15464"/>
        <item x="25703"/>
        <item x="65762"/>
        <item x="9570"/>
        <item x="22401"/>
        <item x="87531"/>
        <item x="82990"/>
        <item x="16370"/>
        <item x="592"/>
        <item x="12769"/>
        <item x="62043"/>
        <item x="63362"/>
        <item x="68118"/>
        <item x="1512"/>
        <item x="53102"/>
        <item x="76562"/>
        <item x="41164"/>
        <item x="78275"/>
        <item x="57042"/>
        <item x="47784"/>
        <item x="6664"/>
        <item x="45017"/>
        <item x="51782"/>
        <item x="51415"/>
        <item x="2017"/>
        <item x="2012"/>
        <item x="83303"/>
        <item x="30229"/>
        <item x="85384"/>
        <item x="11359"/>
        <item x="23278"/>
        <item x="32024"/>
        <item x="63363"/>
        <item x="23279"/>
        <item x="75055"/>
        <item x="6209"/>
        <item x="66590"/>
        <item x="43149"/>
        <item x="84291"/>
        <item x="83122"/>
        <item x="7003"/>
        <item x="47122"/>
        <item x="35585"/>
        <item x="62336"/>
        <item x="74230"/>
        <item x="84631"/>
        <item x="7837"/>
        <item x="9622"/>
        <item x="4224"/>
        <item x="85089"/>
        <item x="73858"/>
        <item x="42734"/>
        <item x="19221"/>
        <item x="73234"/>
        <item x="73235"/>
        <item x="73200"/>
        <item x="61031"/>
        <item x="58720"/>
        <item x="74933"/>
        <item x="62355"/>
        <item x="39901"/>
        <item x="72137"/>
        <item x="72153"/>
        <item x="67257"/>
        <item x="75986"/>
        <item x="62121"/>
        <item x="61779"/>
        <item x="74582"/>
        <item x="3125"/>
        <item x="35014"/>
        <item x="25833"/>
        <item x="55031"/>
        <item x="54582"/>
        <item x="14960"/>
        <item x="49417"/>
        <item x="40378"/>
        <item x="40379"/>
        <item x="73245"/>
        <item x="45501"/>
        <item x="84739"/>
        <item x="30873"/>
        <item x="85351"/>
        <item x="15600"/>
        <item x="43564"/>
        <item x="80544"/>
        <item x="19832"/>
        <item x="19864"/>
        <item x="75582"/>
        <item x="11271"/>
        <item x="48158"/>
        <item x="1849"/>
        <item x="1220"/>
        <item x="63968"/>
        <item x="86446"/>
        <item x="43243"/>
        <item x="2993"/>
        <item x="2986"/>
        <item x="76274"/>
        <item x="76563"/>
        <item x="73416"/>
        <item x="37069"/>
        <item x="58857"/>
        <item x="64339"/>
        <item x="87799"/>
        <item x="44899"/>
        <item x="41884"/>
        <item x="12572"/>
        <item x="55881"/>
        <item x="56249"/>
        <item x="56045"/>
        <item x="55882"/>
        <item x="37343"/>
        <item x="37377"/>
        <item x="56770"/>
        <item x="64396"/>
        <item x="44900"/>
        <item x="72386"/>
        <item x="10439"/>
        <item x="18280"/>
        <item x="15532"/>
        <item x="25582"/>
        <item x="39581"/>
        <item x="23466"/>
        <item x="14139"/>
        <item x="29471"/>
        <item x="58058"/>
        <item x="23917"/>
        <item x="75664"/>
        <item x="61780"/>
        <item x="1005"/>
        <item x="58649"/>
        <item x="16630"/>
        <item x="82396"/>
        <item x="55545"/>
        <item x="75304"/>
        <item x="69023"/>
        <item x="69179"/>
        <item x="62922"/>
        <item x="55794"/>
        <item x="8386"/>
        <item x="37918"/>
        <item x="64665"/>
        <item x="35732"/>
        <item x="80393"/>
        <item x="68849"/>
        <item x="1085"/>
        <item x="52035"/>
        <item x="85789"/>
        <item x="20599"/>
        <item x="25768"/>
        <item x="74837"/>
        <item x="40777"/>
        <item x="41569"/>
        <item x="39582"/>
        <item x="21449"/>
        <item x="38303"/>
        <item x="84980"/>
        <item x="33387"/>
        <item x="71165"/>
        <item x="79902"/>
        <item x="47382"/>
        <item x="9663"/>
        <item x="70747"/>
        <item x="62239"/>
        <item x="56046"/>
        <item x="57996"/>
        <item x="59132"/>
        <item x="55556"/>
        <item x="73276"/>
        <item x="85911"/>
        <item x="19178"/>
        <item x="14077"/>
        <item x="15367"/>
        <item x="19179"/>
        <item x="13641"/>
        <item x="38163"/>
        <item x="12770"/>
        <item x="68919"/>
        <item x="87401"/>
        <item x="45459"/>
        <item x="79441"/>
        <item x="82519"/>
        <item x="54518"/>
        <item x="88116"/>
        <item x="82730"/>
        <item x="81883"/>
        <item x="82119"/>
        <item x="85014"/>
        <item x="85999"/>
        <item x="67943"/>
        <item x="81644"/>
        <item x="83774"/>
        <item x="81702"/>
        <item x="82017"/>
        <item x="87357"/>
        <item x="83512"/>
        <item x="2930"/>
        <item x="25023"/>
        <item x="25665"/>
        <item x="20587"/>
        <item x="29859"/>
        <item x="54820"/>
        <item x="11156"/>
        <item x="78770"/>
        <item x="47436"/>
        <item x="47724"/>
        <item x="71156"/>
        <item x="31038"/>
        <item x="57953"/>
        <item x="14021"/>
        <item x="1771"/>
        <item x="22242"/>
        <item x="13904"/>
        <item x="2133"/>
        <item x="50115"/>
        <item x="2710"/>
        <item x="24166"/>
        <item x="73318"/>
        <item x="71671"/>
        <item x="86969"/>
        <item x="80803"/>
        <item x="58591"/>
        <item x="66440"/>
        <item x="41977"/>
        <item x="82296"/>
        <item x="44921"/>
        <item x="3697"/>
        <item x="7581"/>
        <item x="87633"/>
        <item x="51758"/>
        <item x="42069"/>
        <item x="79406"/>
        <item x="58964"/>
        <item x="15020"/>
        <item x="87678"/>
        <item x="75623"/>
        <item x="1086"/>
        <item x="87679"/>
        <item x="83165"/>
        <item x="52036"/>
        <item x="49535"/>
        <item x="7748"/>
        <item x="83166"/>
        <item x="87680"/>
        <item x="83167"/>
        <item x="83168"/>
        <item x="68850"/>
        <item x="7749"/>
        <item x="18602"/>
        <item x="32974"/>
        <item x="32619"/>
        <item x="50421"/>
        <item x="51941"/>
        <item x="68962"/>
        <item x="67981"/>
        <item x="67428"/>
        <item x="67114"/>
        <item x="28835"/>
        <item x="79656"/>
        <item x="62583"/>
        <item x="70920"/>
        <item x="15021"/>
        <item x="15022"/>
        <item x="39618"/>
        <item x="12510"/>
        <item x="12511"/>
        <item x="11823"/>
        <item x="12747"/>
        <item x="10085"/>
        <item x="11701"/>
        <item x="67429"/>
        <item x="53711"/>
        <item x="73910"/>
        <item x="73901"/>
        <item x="77540"/>
        <item x="34816"/>
        <item x="20840"/>
        <item x="38455"/>
        <item x="81357"/>
        <item x="13252"/>
        <item x="24528"/>
        <item x="15932"/>
        <item x="66947"/>
        <item x="15035"/>
        <item x="73898"/>
        <item x="20822"/>
        <item x="6049"/>
        <item x="53714"/>
        <item x="73900"/>
        <item x="81361"/>
        <item x="57315"/>
        <item x="34815"/>
        <item x="42040"/>
        <item x="70450"/>
        <item x="77549"/>
        <item x="38442"/>
        <item x="60705"/>
        <item x="60686"/>
        <item x="77324"/>
        <item x="17182"/>
        <item x="17183"/>
        <item x="60700"/>
        <item x="13261"/>
        <item x="67430"/>
        <item x="77559"/>
        <item x="13266"/>
        <item x="60684"/>
        <item x="73896"/>
        <item x="73897"/>
        <item x="70422"/>
        <item x="77562"/>
        <item x="20823"/>
        <item x="70432"/>
        <item x="38441"/>
        <item x="13265"/>
        <item x="6050"/>
        <item x="6005"/>
        <item x="60515"/>
        <item x="24661"/>
        <item x="38439"/>
        <item x="60693"/>
        <item x="53712"/>
        <item x="24646"/>
        <item x="6007"/>
        <item x="6004"/>
        <item x="41909"/>
        <item x="53738"/>
        <item x="9573"/>
        <item x="6022"/>
        <item x="31678"/>
        <item x="34806"/>
        <item x="13243"/>
        <item x="31679"/>
        <item x="50222"/>
        <item x="6008"/>
        <item x="24647"/>
        <item x="77535"/>
        <item x="51431"/>
        <item x="34804"/>
        <item x="81347"/>
        <item x="85790"/>
        <item x="70435"/>
        <item x="15933"/>
        <item x="9636"/>
        <item x="15155"/>
        <item x="27263"/>
        <item x="65075"/>
        <item x="62764"/>
        <item x="87358"/>
        <item x="51416"/>
        <item x="83363"/>
        <item x="33522"/>
        <item x="80427"/>
        <item x="77969"/>
        <item x="80751"/>
        <item x="79198"/>
        <item x="78107"/>
        <item x="80520"/>
        <item x="79407"/>
        <item x="79408"/>
        <item x="80301"/>
        <item x="79534"/>
        <item x="79041"/>
        <item x="79292"/>
        <item x="79293"/>
        <item x="9120"/>
        <item x="46049"/>
        <item x="3380"/>
        <item x="23453"/>
        <item x="76735"/>
        <item x="70833"/>
        <item x="84178"/>
        <item x="55476"/>
        <item x="81770"/>
        <item x="18039"/>
        <item x="17577"/>
        <item x="31351"/>
        <item x="86519"/>
        <item x="25666"/>
        <item x="10012"/>
        <item x="74282"/>
        <item x="33727"/>
        <item x="18603"/>
        <item x="12883"/>
        <item x="17779"/>
        <item x="87896"/>
        <item x="19531"/>
        <item x="37517"/>
        <item x="2976"/>
        <item x="398"/>
        <item x="35733"/>
        <item x="62504"/>
        <item x="62668"/>
        <item x="38074"/>
        <item x="29706"/>
        <item x="32998"/>
        <item x="1604"/>
        <item x="1850"/>
        <item x="31345"/>
        <item x="40798"/>
        <item x="38912"/>
        <item x="62272"/>
        <item x="66441"/>
        <item x="55309"/>
        <item x="16405"/>
        <item x="55514"/>
        <item x="39427"/>
        <item x="18304"/>
        <item x="17882"/>
        <item x="50867"/>
        <item x="45460"/>
        <item x="18957"/>
        <item x="61819"/>
        <item x="62183"/>
        <item x="57756"/>
        <item x="58006"/>
        <item x="85791"/>
        <item x="74091"/>
        <item x="74222"/>
        <item x="18958"/>
        <item x="77583"/>
        <item x="9603"/>
        <item x="13155"/>
        <item x="18503"/>
        <item x="18079"/>
        <item x="66591"/>
        <item x="61006"/>
        <item x="43869"/>
        <item x="72058"/>
        <item x="72059"/>
        <item x="7750"/>
        <item x="1912"/>
        <item x="58295"/>
        <item x="11320"/>
        <item x="17542"/>
        <item x="37087"/>
        <item x="44796"/>
        <item x="35174"/>
        <item x="42462"/>
        <item x="33894"/>
        <item x="18352"/>
        <item x="17164"/>
        <item x="16819"/>
        <item x="66637"/>
        <item x="71511"/>
        <item x="59950"/>
        <item x="960"/>
        <item x="633"/>
        <item x="1811"/>
        <item x="58650"/>
        <item x="57814"/>
        <item x="57880"/>
        <item x="58965"/>
        <item x="48323"/>
        <item x="48324"/>
        <item x="48354"/>
        <item x="22589"/>
        <item x="17780"/>
        <item x="44797"/>
        <item x="2567"/>
        <item x="8816"/>
        <item x="39995"/>
        <item x="39583"/>
        <item x="34915"/>
        <item x="75524"/>
        <item x="36726"/>
        <item x="34615"/>
        <item x="72414"/>
        <item x="6665"/>
        <item x="75117"/>
        <item x="7919"/>
        <item x="70725"/>
        <item x="54821"/>
        <item x="33455"/>
        <item x="39584"/>
        <item x="35398"/>
        <item x="25890"/>
        <item x="36735"/>
        <item x="35516"/>
        <item x="42377"/>
        <item x="42366"/>
        <item x="72310"/>
        <item x="79199"/>
        <item x="9129"/>
        <item x="12828"/>
        <item x="70138"/>
        <item x="73615"/>
        <item x="81007"/>
        <item x="70029"/>
        <item x="70113"/>
        <item x="9216"/>
        <item x="81040"/>
        <item x="77235"/>
        <item x="77208"/>
        <item x="20510"/>
        <item x="24362"/>
        <item x="77184"/>
        <item x="29946"/>
        <item x="29947"/>
        <item x="82773"/>
        <item x="961"/>
        <item x="36139"/>
        <item x="32903"/>
        <item x="28294"/>
        <item x="33398"/>
        <item x="30709"/>
        <item x="11721"/>
        <item x="11565"/>
        <item x="2977"/>
        <item x="15156"/>
        <item x="80454"/>
        <item x="46802"/>
        <item x="33306"/>
        <item x="34362"/>
        <item x="30710"/>
        <item x="82202"/>
        <item x="52517"/>
        <item x="41076"/>
        <item x="87290"/>
        <item x="42150"/>
        <item x="75056"/>
        <item x="10490"/>
        <item x="4767"/>
        <item x="50005"/>
        <item x="27019"/>
        <item x="6016"/>
        <item x="6018"/>
        <item x="73903"/>
        <item x="6023"/>
        <item x="56992"/>
        <item x="70433"/>
        <item x="80955"/>
        <item x="6014"/>
        <item x="38431"/>
        <item x="50570"/>
        <item x="77558"/>
        <item x="57598"/>
        <item x="38692"/>
        <item x="81589"/>
        <item x="57599"/>
        <item x="31908"/>
        <item x="77838"/>
        <item x="53944"/>
        <item x="38693"/>
        <item x="74143"/>
        <item x="81590"/>
        <item x="21072"/>
        <item x="81591"/>
        <item x="81592"/>
        <item x="67652"/>
        <item x="13552"/>
        <item x="31909"/>
        <item x="38694"/>
        <item x="67653"/>
        <item x="6328"/>
        <item x="6329"/>
        <item x="74144"/>
        <item x="60942"/>
        <item x="70663"/>
        <item x="77839"/>
        <item x="74145"/>
        <item x="38695"/>
        <item x="35051"/>
        <item x="9837"/>
        <item x="31910"/>
        <item x="9838"/>
        <item x="35052"/>
        <item x="77840"/>
        <item x="35053"/>
        <item x="77841"/>
        <item x="60943"/>
        <item x="9839"/>
        <item x="50801"/>
        <item x="21073"/>
        <item x="13553"/>
        <item x="77842"/>
        <item x="70664"/>
        <item x="42302"/>
        <item x="38696"/>
        <item x="42303"/>
        <item x="31911"/>
        <item x="77843"/>
        <item x="6330"/>
        <item x="6331"/>
        <item x="38697"/>
        <item x="38698"/>
        <item x="70665"/>
        <item x="57600"/>
        <item x="81593"/>
        <item x="6332"/>
        <item x="67654"/>
        <item x="60944"/>
        <item x="60945"/>
        <item x="60946"/>
        <item x="74146"/>
        <item x="67655"/>
        <item x="77844"/>
        <item x="57601"/>
        <item x="50802"/>
        <item x="9840"/>
        <item x="53945"/>
        <item x="57602"/>
        <item x="81594"/>
        <item x="31912"/>
        <item x="81595"/>
        <item x="35054"/>
        <item x="9841"/>
        <item x="53946"/>
        <item x="77845"/>
        <item x="60947"/>
        <item x="77846"/>
        <item x="42304"/>
        <item x="6333"/>
        <item x="60948"/>
        <item x="24919"/>
        <item x="77847"/>
        <item x="21074"/>
        <item x="50803"/>
        <item x="74147"/>
        <item x="53947"/>
        <item x="74148"/>
        <item x="13554"/>
        <item x="81596"/>
        <item x="24920"/>
        <item x="9842"/>
        <item x="13555"/>
        <item x="6334"/>
        <item x="77848"/>
        <item x="77849"/>
        <item x="57603"/>
        <item x="24921"/>
        <item x="17412"/>
        <item x="50804"/>
        <item x="31913"/>
        <item x="6335"/>
        <item x="74149"/>
        <item x="67656"/>
        <item x="42305"/>
        <item x="35055"/>
        <item x="6336"/>
        <item x="53948"/>
        <item x="74150"/>
        <item x="50805"/>
        <item x="13556"/>
        <item x="70666"/>
        <item x="81597"/>
        <item x="9843"/>
        <item x="74151"/>
        <item x="53949"/>
        <item x="35056"/>
        <item x="60949"/>
        <item x="70667"/>
        <item x="67657"/>
        <item x="50806"/>
        <item x="35057"/>
        <item x="81598"/>
        <item x="21075"/>
        <item x="50807"/>
        <item x="77850"/>
        <item x="57604"/>
        <item x="17413"/>
        <item x="38699"/>
        <item x="77632"/>
        <item x="81350"/>
        <item x="77150"/>
        <item x="38444"/>
        <item x="73547"/>
        <item x="53360"/>
        <item x="50221"/>
        <item x="56986"/>
        <item x="53361"/>
        <item x="31322"/>
        <item x="61569"/>
        <item x="63270"/>
        <item x="31747"/>
        <item x="34878"/>
        <item x="20911"/>
        <item x="20912"/>
        <item x="20913"/>
        <item x="38514"/>
        <item x="38515"/>
        <item x="38516"/>
        <item x="38517"/>
        <item x="42112"/>
        <item x="42113"/>
        <item x="50643"/>
        <item x="53793"/>
        <item x="60778"/>
        <item x="67514"/>
        <item x="67515"/>
        <item x="67516"/>
        <item x="67517"/>
        <item x="70507"/>
        <item x="70508"/>
        <item x="70509"/>
        <item x="77652"/>
        <item x="77653"/>
        <item x="77654"/>
        <item x="81432"/>
        <item x="81433"/>
        <item x="81434"/>
        <item x="6122"/>
        <item x="6123"/>
        <item x="6124"/>
        <item x="6125"/>
        <item x="9638"/>
        <item x="9639"/>
        <item x="9640"/>
        <item x="13349"/>
        <item x="17237"/>
        <item x="17238"/>
        <item x="17239"/>
        <item x="17240"/>
        <item x="17241"/>
        <item x="17242"/>
        <item x="24749"/>
        <item x="24750"/>
        <item x="31748"/>
        <item x="38518"/>
        <item x="42114"/>
        <item x="57409"/>
        <item x="57410"/>
        <item x="60779"/>
        <item x="67518"/>
        <item x="77665"/>
        <item x="77655"/>
        <item x="77666"/>
        <item x="6126"/>
        <item x="6127"/>
        <item x="13350"/>
        <item x="13351"/>
        <item x="24751"/>
        <item x="9174"/>
        <item x="5559"/>
        <item x="12853"/>
        <item x="38021"/>
        <item x="41677"/>
        <item x="38022"/>
        <item x="38023"/>
        <item x="16794"/>
        <item x="5560"/>
        <item x="31320"/>
        <item x="9175"/>
        <item x="34508"/>
        <item x="16795"/>
        <item x="12854"/>
        <item x="20825"/>
        <item x="6030"/>
        <item x="9579"/>
        <item x="20826"/>
        <item x="13244"/>
        <item x="20827"/>
        <item x="20828"/>
        <item x="20829"/>
        <item x="16796"/>
        <item x="6031"/>
        <item x="13245"/>
        <item x="31321"/>
        <item x="9580"/>
        <item x="34819"/>
        <item x="16797"/>
        <item x="77131"/>
        <item x="80954"/>
        <item x="70042"/>
        <item x="67098"/>
        <item x="70043"/>
        <item x="6045"/>
        <item x="77534"/>
        <item x="34805"/>
        <item x="81351"/>
        <item x="24648"/>
        <item x="77537"/>
        <item x="60681"/>
        <item x="70423"/>
        <item x="6024"/>
        <item x="60353"/>
        <item x="53942"/>
        <item x="86635"/>
        <item x="86102"/>
        <item x="39117"/>
        <item x="1006"/>
        <item x="73112"/>
        <item x="29460"/>
        <item x="40380"/>
        <item x="3804"/>
        <item x="60286"/>
        <item x="77290"/>
        <item x="77288"/>
        <item x="36526"/>
        <item x="45281"/>
        <item x="63774"/>
        <item x="41912"/>
        <item x="53610"/>
        <item x="20600"/>
        <item x="31541"/>
        <item x="73886"/>
        <item x="38171"/>
        <item x="57255"/>
        <item x="45365"/>
        <item x="20779"/>
        <item x="67317"/>
        <item x="44699"/>
        <item x="53708"/>
        <item x="62425"/>
        <item x="64899"/>
        <item x="73459"/>
        <item x="65341"/>
        <item x="30263"/>
        <item x="45799"/>
        <item x="60523"/>
        <item x="10320"/>
        <item x="18182"/>
        <item x="29617"/>
        <item x="73201"/>
        <item x="31612"/>
        <item x="84689"/>
        <item x="86684"/>
        <item x="57267"/>
        <item x="16595"/>
        <item x="16556"/>
        <item x="87359"/>
        <item x="50499"/>
        <item x="84890"/>
        <item x="76930"/>
        <item x="76931"/>
        <item x="5938"/>
        <item x="84868"/>
        <item x="84891"/>
        <item x="84732"/>
        <item x="56712"/>
        <item x="56688"/>
        <item x="13177"/>
        <item x="13626"/>
        <item x="84733"/>
        <item x="1772"/>
        <item x="86685"/>
        <item x="86686"/>
        <item x="73277"/>
        <item x="29644"/>
        <item x="88137"/>
        <item x="86321"/>
        <item x="5328"/>
        <item x="5364"/>
        <item x="29961"/>
        <item x="62525"/>
        <item x="3645"/>
        <item x="57968"/>
        <item x="50897"/>
        <item x="50832"/>
        <item x="64694"/>
        <item x="17207"/>
        <item x="40294"/>
        <item x="22700"/>
        <item x="59109"/>
        <item x="21307"/>
        <item x="28973"/>
        <item x="3381"/>
        <item x="67628"/>
        <item x="28895"/>
        <item x="29201"/>
        <item x="32794"/>
        <item x="19865"/>
        <item x="13664"/>
        <item x="19753"/>
        <item x="18896"/>
        <item x="3646"/>
        <item x="2931"/>
        <item x="47361"/>
        <item x="52037"/>
        <item x="28581"/>
        <item x="28871"/>
        <item x="58084"/>
        <item x="54296"/>
        <item x="48029"/>
        <item x="53224"/>
        <item x="26527"/>
        <item x="70088"/>
        <item x="55250"/>
        <item x="26284"/>
        <item x="19559"/>
        <item x="28978"/>
        <item x="28979"/>
        <item x="3647"/>
        <item x="47911"/>
        <item x="65001"/>
        <item x="28762"/>
        <item x="28295"/>
        <item x="21338"/>
        <item x="5365"/>
        <item x="3016"/>
        <item x="3635"/>
        <item x="7751"/>
        <item x="7752"/>
        <item x="7753"/>
        <item x="20938"/>
        <item x="18723"/>
        <item x="19455"/>
        <item x="28414"/>
        <item x="18897"/>
        <item x="34998"/>
        <item x="50084"/>
        <item x="14709"/>
        <item x="14923"/>
        <item x="15023"/>
        <item x="18959"/>
        <item x="48176"/>
        <item x="15105"/>
        <item x="24195"/>
        <item x="48017"/>
        <item x="23313"/>
        <item x="31172"/>
        <item x="31173"/>
        <item x="5329"/>
        <item x="47565"/>
        <item x="39619"/>
        <item x="1812"/>
        <item x="1135"/>
        <item x="61014"/>
        <item x="25976"/>
        <item x="18724"/>
        <item x="23185"/>
        <item x="21968"/>
        <item x="32000"/>
        <item x="84892"/>
        <item x="13980"/>
        <item x="2159"/>
        <item x="35802"/>
        <item x="66328"/>
        <item x="66009"/>
        <item x="28482"/>
        <item x="69394"/>
        <item x="66357"/>
        <item x="53174"/>
        <item x="16523"/>
        <item x="30124"/>
        <item x="59470"/>
        <item x="49127"/>
        <item x="49400"/>
        <item x="82555"/>
        <item x="11346"/>
        <item x="62097"/>
        <item x="29577"/>
        <item x="61300"/>
        <item x="61186"/>
        <item x="62970"/>
        <item x="42311"/>
        <item x="62426"/>
        <item x="62405"/>
        <item x="66592"/>
        <item x="11882"/>
        <item x="12512"/>
        <item x="3977"/>
        <item x="3978"/>
        <item x="87658"/>
        <item x="74528"/>
        <item x="63474"/>
        <item x="62127"/>
        <item x="36924"/>
        <item x="72013"/>
        <item x="29186"/>
        <item x="11074"/>
        <item x="79535"/>
        <item x="84484"/>
        <item x="67887"/>
        <item x="40976"/>
        <item x="36238"/>
        <item x="15619"/>
        <item x="18281"/>
        <item x="86656"/>
        <item x="79797"/>
        <item x="11900"/>
        <item x="51166"/>
        <item x="61820"/>
        <item x="17119"/>
        <item x="31791"/>
        <item x="70682"/>
        <item x="2134"/>
        <item x="51817"/>
        <item x="52592"/>
        <item x="38184"/>
        <item x="53275"/>
        <item x="27475"/>
        <item x="45449"/>
        <item x="75987"/>
        <item x="80804"/>
        <item x="84552"/>
        <item x="37906"/>
        <item x="29270"/>
        <item x="76438"/>
        <item x="56632"/>
        <item x="16524"/>
        <item x="3195"/>
        <item x="1044"/>
        <item x="2666"/>
        <item x="182"/>
        <item x="330"/>
        <item x="2337"/>
        <item x="24212"/>
        <item x="35922"/>
        <item x="30841"/>
        <item x="35923"/>
        <item x="14022"/>
        <item x="33927"/>
        <item x="23059"/>
        <item x="17845"/>
        <item x="25891"/>
        <item x="66457"/>
        <item x="33425"/>
        <item x="33574"/>
        <item x="18144"/>
        <item x="25583"/>
        <item x="35239"/>
        <item x="16216"/>
        <item x="27630"/>
        <item x="18145"/>
        <item x="17190"/>
        <item x="70459"/>
        <item x="61849"/>
        <item x="59599"/>
        <item x="29773"/>
        <item x="54253"/>
        <item x="6420"/>
        <item x="18206"/>
        <item x="27476"/>
        <item x="25524"/>
        <item x="27477"/>
        <item x="68446"/>
        <item x="84963"/>
        <item x="26575"/>
        <item x="31033"/>
        <item x="80647"/>
        <item x="68050"/>
        <item x="25287"/>
        <item x="58296"/>
        <item x="11022"/>
        <item x="40332"/>
        <item x="64900"/>
        <item x="52566"/>
        <item x="26951"/>
        <item x="11541"/>
        <item x="83332"/>
        <item x="87789"/>
        <item x="1283"/>
        <item x="25080"/>
        <item x="9959"/>
        <item x="51482"/>
        <item x="80302"/>
        <item x="53907"/>
        <item x="76821"/>
        <item x="7653"/>
        <item x="21928"/>
        <item x="73672"/>
        <item x="29948"/>
        <item x="47606"/>
        <item x="64436"/>
        <item x="17977"/>
        <item x="50882"/>
        <item x="47530"/>
        <item x="46079"/>
        <item x="47080"/>
        <item x="61835"/>
        <item x="33826"/>
        <item x="64418"/>
        <item x="3178"/>
        <item x="32410"/>
        <item x="2079"/>
        <item x="44037"/>
        <item x="32227"/>
        <item x="21136"/>
        <item x="42802"/>
        <item x="61821"/>
        <item x="27560"/>
        <item x="35272"/>
        <item x="41359"/>
        <item x="40875"/>
        <item x="58130"/>
        <item x="38466"/>
        <item x="65608"/>
        <item x="36020"/>
        <item x="58115"/>
        <item x="84414"/>
        <item x="40406"/>
        <item x="81645"/>
        <item x="19113"/>
        <item x="30742"/>
        <item x="78855"/>
        <item x="3392"/>
        <item x="2413"/>
        <item x="40575"/>
        <item x="18725"/>
        <item x="18695"/>
        <item x="18282"/>
        <item x="35010"/>
        <item x="38656"/>
        <item x="50067"/>
        <item x="50058"/>
        <item x="18080"/>
        <item x="3760"/>
        <item x="57194"/>
        <item x="80975"/>
        <item x="38293"/>
        <item x="60585"/>
        <item x="5851"/>
        <item x="67308"/>
        <item x="74731"/>
        <item x="86786"/>
        <item x="42555"/>
        <item x="41904"/>
        <item x="70631"/>
        <item x="74113"/>
        <item x="9792"/>
        <item x="24893"/>
        <item x="13501"/>
        <item x="31863"/>
        <item x="53904"/>
        <item x="12580"/>
        <item x="20877"/>
        <item x="51131"/>
        <item x="67474"/>
        <item x="3996"/>
        <item x="15358"/>
        <item x="13209"/>
        <item x="38054"/>
        <item x="87360"/>
        <item x="66134"/>
        <item x="64150"/>
        <item x="443"/>
        <item x="1910"/>
        <item x="15295"/>
        <item x="15326"/>
        <item x="55758"/>
        <item x="52567"/>
        <item x="88117"/>
        <item x="12786"/>
        <item x="44570"/>
        <item x="47697"/>
        <item x="71970"/>
        <item x="71971"/>
        <item x="14606"/>
        <item x="18207"/>
        <item x="72266"/>
        <item x="64077"/>
        <item x="82366"/>
        <item x="85208"/>
        <item x="67457"/>
        <item x="12043"/>
        <item x="80904"/>
        <item x="43899"/>
        <item x="45074"/>
        <item x="39501"/>
        <item x="35987"/>
        <item x="30874"/>
        <item x="60761"/>
        <item x="25081"/>
        <item x="23494"/>
        <item x="10491"/>
        <item x="34339"/>
        <item x="9325"/>
        <item x="49082"/>
        <item x="63784"/>
        <item x="2297"/>
        <item x="49658"/>
        <item x="13981"/>
        <item x="16557"/>
        <item x="79778"/>
        <item x="79622"/>
        <item x="15533"/>
        <item x="6528"/>
        <item x="84208"/>
        <item x="71734"/>
        <item x="11681"/>
        <item x="76747"/>
        <item x="22304"/>
        <item x="28483"/>
        <item x="52650"/>
        <item x="2480"/>
        <item x="1955"/>
        <item x="12144"/>
        <item x="59025"/>
        <item x="70200"/>
        <item x="3742"/>
        <item x="5803"/>
        <item x="21908"/>
        <item x="17663"/>
        <item x="85209"/>
        <item x="85415"/>
        <item x="44901"/>
        <item x="41438"/>
        <item x="19591"/>
        <item x="46117"/>
        <item x="41386"/>
        <item x="57418"/>
        <item x="67532"/>
        <item x="36082"/>
        <item x="2063"/>
        <item x="30807"/>
        <item x="74813"/>
        <item x="17286"/>
        <item x="3288"/>
        <item x="3196"/>
        <item x="55407"/>
        <item x="22548"/>
        <item x="21703"/>
        <item x="1773"/>
        <item x="32452"/>
        <item x="2568"/>
        <item x="29210"/>
        <item x="45868"/>
        <item x="64583"/>
        <item x="78856"/>
        <item x="19606"/>
        <item x="2003"/>
        <item x="17664"/>
        <item x="11023"/>
        <item x="10635"/>
        <item x="81884"/>
        <item x="57121"/>
        <item x="1221"/>
        <item x="3613"/>
        <item x="29645"/>
        <item x="29618"/>
        <item x="62949"/>
        <item x="41006"/>
        <item x="31174"/>
        <item x="55957"/>
        <item x="53198"/>
        <item x="53175"/>
        <item x="47785"/>
        <item x="36190"/>
        <item x="35767"/>
        <item x="33079"/>
        <item x="79069"/>
        <item x="63653"/>
        <item x="49083"/>
        <item x="28688"/>
        <item x="30613"/>
        <item x="26823"/>
        <item x="27616"/>
        <item x="45553"/>
        <item x="19607"/>
        <item x="17665"/>
        <item x="72387"/>
        <item x="39205"/>
        <item x="67748"/>
        <item x="2501"/>
        <item x="29482"/>
        <item x="64600"/>
        <item x="75400"/>
        <item x="62654"/>
        <item x="62878"/>
        <item x="44269"/>
        <item x="45450"/>
        <item x="44511"/>
        <item x="70496"/>
        <item x="66648"/>
        <item x="60717"/>
        <item x="28484"/>
        <item x="28763"/>
        <item x="25215"/>
        <item x="27336"/>
        <item x="24439"/>
        <item x="24435"/>
        <item x="26331"/>
        <item x="25419"/>
        <item x="26139"/>
        <item x="49128"/>
        <item x="28256"/>
        <item x="26009"/>
        <item x="29901"/>
        <item x="28363"/>
        <item x="29099"/>
        <item x="32001"/>
        <item x="29074"/>
        <item x="30125"/>
        <item x="28042"/>
        <item x="26576"/>
        <item x="22968"/>
        <item x="45970"/>
        <item x="63475"/>
        <item x="21656"/>
        <item x="27849"/>
        <item x="78984"/>
        <item x="80111"/>
        <item x="35108"/>
        <item x="7204"/>
        <item x="47012"/>
        <item x="35290"/>
        <item x="19268"/>
        <item x="26427"/>
        <item x="85853"/>
        <item x="22752"/>
        <item x="63674"/>
        <item x="42296"/>
        <item x="60813"/>
        <item x="39791"/>
        <item x="27561"/>
        <item x="593"/>
        <item x="51293"/>
        <item x="64618"/>
        <item x="60769"/>
        <item x="60303"/>
        <item x="57345"/>
        <item x="61675"/>
        <item x="87490"/>
        <item x="19362"/>
        <item x="62406"/>
        <item x="11133"/>
        <item x="81971"/>
        <item x="64010"/>
        <item x="63203"/>
        <item x="51454"/>
        <item x="33426"/>
        <item x="25525"/>
        <item x="67944"/>
        <item x="10882"/>
        <item x="887"/>
        <item x="503"/>
        <item x="42943"/>
        <item x="63490"/>
        <item x="32061"/>
        <item x="4806"/>
        <item x="10740"/>
        <item x="49557"/>
        <item x="66974"/>
        <item x="55432"/>
        <item x="26888"/>
        <item x="26889"/>
        <item x="19099"/>
        <item x="17295"/>
        <item x="48108"/>
        <item x="66975"/>
        <item x="8287"/>
        <item x="15211"/>
        <item x="76870"/>
        <item x="76871"/>
        <item x="87634"/>
        <item x="83513"/>
        <item x="83700"/>
        <item x="61605"/>
        <item x="58501"/>
        <item x="7342"/>
        <item x="6976"/>
        <item x="65790"/>
        <item x="37249"/>
        <item x="50868"/>
        <item x="23961"/>
        <item x="60877"/>
        <item x="11731"/>
        <item x="37114"/>
        <item x="15868"/>
        <item x="18261"/>
        <item x="63611"/>
        <item x="25405"/>
        <item x="79139"/>
        <item x="60021"/>
        <item x="49160"/>
        <item x="77630"/>
        <item x="18642"/>
        <item x="19560"/>
        <item x="47734"/>
        <item x="74140"/>
        <item x="74129"/>
        <item x="21022"/>
        <item x="64963"/>
        <item x="62862"/>
        <item x="6724"/>
        <item x="17846"/>
        <item x="21499"/>
        <item x="25332"/>
        <item x="17847"/>
        <item x="67982"/>
        <item x="71117"/>
        <item x="54297"/>
        <item x="25333"/>
        <item x="62184"/>
        <item x="58186"/>
        <item x="79740"/>
        <item x="41360"/>
        <item x="40930"/>
        <item x="41093"/>
        <item x="44664"/>
        <item x="54387"/>
        <item x="77856"/>
        <item x="27208"/>
        <item x="62489"/>
        <item x="78311"/>
        <item x="65173"/>
        <item x="75096"/>
        <item x="28415"/>
        <item x="86356"/>
        <item x="69549"/>
        <item x="19156"/>
        <item x="86475"/>
        <item x="34427"/>
        <item x="29187"/>
        <item x="39428"/>
        <item x="43150"/>
        <item x="81372"/>
        <item x="81067"/>
        <item x="82982"/>
        <item x="81263"/>
        <item x="81415"/>
        <item x="81298"/>
        <item x="81068"/>
        <item x="29075"/>
        <item x="35876"/>
        <item x="66948"/>
        <item x="45800"/>
        <item x="42983"/>
        <item x="29100"/>
        <item x="38881"/>
        <item x="57881"/>
        <item x="62849"/>
        <item x="63540"/>
        <item x="65441"/>
        <item x="61972"/>
        <item x="19716"/>
        <item x="36947"/>
        <item x="36247"/>
        <item x="35822"/>
        <item x="41043"/>
        <item x="40626"/>
        <item x="12513"/>
        <item x="38511"/>
        <item x="26483"/>
        <item x="26100"/>
        <item x="25727"/>
        <item x="59782"/>
        <item x="60257"/>
        <item x="58651"/>
        <item x="58652"/>
        <item x="64991"/>
        <item x="59421"/>
        <item x="59422"/>
        <item x="13727"/>
        <item x="13568"/>
        <item x="30428"/>
        <item x="23589"/>
        <item x="41094"/>
        <item x="40753"/>
        <item x="40754"/>
        <item x="40576"/>
        <item x="23248"/>
        <item x="23249"/>
        <item x="23250"/>
        <item x="73236"/>
        <item x="11024"/>
        <item x="36191"/>
        <item x="51759"/>
        <item x="71735"/>
        <item x="23280"/>
        <item x="46215"/>
        <item x="58187"/>
        <item x="81743"/>
        <item x="37083"/>
        <item x="7511"/>
        <item x="7155"/>
        <item x="78695"/>
        <item x="46118"/>
        <item x="87211"/>
        <item x="4389"/>
        <item x="43520"/>
        <item x="75883"/>
        <item x="22996"/>
        <item x="3056"/>
        <item x="17296"/>
        <item x="40333"/>
        <item x="57882"/>
        <item x="65442"/>
        <item x="60155"/>
        <item x="61930"/>
        <item x="4390"/>
        <item x="35924"/>
        <item x="3057"/>
        <item x="60911"/>
        <item x="76439"/>
        <item x="65889"/>
        <item x="64747"/>
        <item x="61931"/>
        <item x="57212"/>
        <item x="6061"/>
        <item x="61822"/>
        <item x="34262"/>
        <item x="61489"/>
        <item x="79488"/>
        <item x="83204"/>
        <item x="21969"/>
        <item x="39502"/>
        <item x="78731"/>
        <item x="37084"/>
        <item x="35273"/>
        <item x="15212"/>
        <item x="1181"/>
        <item x="30348"/>
        <item x="15442"/>
        <item x="15620"/>
        <item x="52671"/>
        <item x="27562"/>
        <item x="2502"/>
        <item x="8083"/>
        <item x="1312"/>
        <item x="10741"/>
        <item x="84964"/>
        <item x="49725"/>
        <item x="71578"/>
        <item x="8896"/>
        <item x="63476"/>
        <item x="55032"/>
        <item x="45670"/>
        <item x="54388"/>
        <item x="39737"/>
        <item x="61823"/>
        <item x="61676"/>
        <item x="6167"/>
        <item x="69395"/>
        <item x="7792"/>
        <item x="87544"/>
        <item x="87227"/>
        <item x="6725"/>
        <item x="53744"/>
        <item x="54298"/>
        <item x="58297"/>
        <item x="53481"/>
        <item x="53783"/>
        <item x="65990"/>
        <item x="72764"/>
        <item x="58925"/>
        <item x="42550"/>
        <item x="11587"/>
        <item x="10706"/>
        <item x="33858"/>
        <item x="34340"/>
        <item x="6220"/>
        <item x="27264"/>
        <item x="41387"/>
        <item x="5250"/>
        <item x="18236"/>
        <item x="31071"/>
        <item x="12581"/>
        <item x="20260"/>
        <item x="25804"/>
        <item x="82226"/>
        <item x="29137"/>
        <item x="38495"/>
        <item x="7135"/>
        <item x="1087"/>
        <item x="84072"/>
        <item x="62113"/>
        <item x="61766"/>
        <item x="47302"/>
        <item x="73356"/>
        <item x="53207"/>
        <item x="18604"/>
        <item x="74346"/>
        <item x="74394"/>
        <item x="37518"/>
        <item x="12266"/>
        <item x="22871"/>
        <item x="69050"/>
        <item x="59750"/>
        <item x="26484"/>
        <item x="69914"/>
        <item x="10108"/>
        <item x="37519"/>
        <item x="66135"/>
        <item x="15426"/>
        <item x="47990"/>
        <item x="48002"/>
        <item x="48109"/>
        <item x="16525"/>
        <item x="21630"/>
        <item x="62309"/>
        <item x="35823"/>
        <item x="39717"/>
        <item x="42534"/>
        <item x="57666"/>
        <item x="26778"/>
        <item x="33807"/>
        <item x="26016"/>
        <item x="27404"/>
        <item x="25620"/>
        <item x="67222"/>
        <item x="61512"/>
        <item x="42386"/>
        <item x="81306"/>
        <item x="37585"/>
        <item x="17161"/>
        <item x="26342"/>
        <item x="25584"/>
        <item x="75325"/>
        <item x="74529"/>
        <item x="70571"/>
        <item x="82227"/>
        <item x="30151"/>
        <item x="50461"/>
        <item x="61721"/>
        <item x="75770"/>
        <item x="42853"/>
        <item x="63617"/>
        <item x="64340"/>
        <item x="10216"/>
        <item x="10969"/>
        <item x="12145"/>
        <item x="82466"/>
        <item x="7885"/>
        <item x="1222"/>
        <item x="31175"/>
        <item x="61949"/>
        <item x="39620"/>
        <item x="16416"/>
        <item x="16481"/>
        <item x="16526"/>
        <item x="22020"/>
        <item x="2160"/>
        <item x="84209"/>
        <item x="61059"/>
        <item x="73278"/>
        <item x="72568"/>
        <item x="39585"/>
        <item x="61722"/>
        <item x="58471"/>
        <item x="71841"/>
        <item x="52163"/>
        <item x="50354"/>
        <item x="20071"/>
        <item x="14710"/>
        <item x="18008"/>
        <item x="17978"/>
        <item x="18081"/>
        <item x="17883"/>
        <item x="5040"/>
        <item x="83169"/>
        <item x="83170"/>
        <item x="14455"/>
        <item x="17465"/>
        <item x="17479"/>
        <item x="19833"/>
        <item x="14839"/>
        <item x="25108"/>
        <item x="25383"/>
        <item x="17884"/>
        <item x="35399"/>
        <item x="35400"/>
        <item x="84344"/>
        <item x="11262"/>
        <item x="59165"/>
        <item x="15443"/>
        <item x="10440"/>
        <item x="78901"/>
        <item x="28582"/>
        <item x="54254"/>
        <item x="62075"/>
        <item x="85210"/>
        <item x="24497"/>
        <item x="69794"/>
        <item x="504"/>
        <item x="11025"/>
        <item x="62629"/>
        <item x="40662"/>
        <item x="3875"/>
        <item x="828"/>
        <item x="2619"/>
        <item x="678"/>
        <item x="14232"/>
        <item x="87790"/>
        <item x="10543"/>
        <item x="11686"/>
        <item x="6906"/>
        <item x="23152"/>
        <item x="39529"/>
        <item x="44665"/>
        <item x="45148"/>
        <item x="45120"/>
        <item x="55218"/>
        <item x="54759"/>
        <item x="61693"/>
        <item x="54151"/>
        <item x="11321"/>
        <item x="86078"/>
        <item x="52763"/>
        <item x="68702"/>
        <item x="68703"/>
        <item x="10544"/>
        <item x="29846"/>
        <item x="62185"/>
        <item x="69901"/>
        <item x="61529"/>
        <item x="83226"/>
        <item x="29138"/>
        <item x="61648"/>
        <item x="39118"/>
        <item x="87583"/>
        <item x="36290"/>
        <item x="71247"/>
        <item x="36083"/>
        <item x="35401"/>
        <item x="72529"/>
        <item x="76122"/>
        <item x="76123"/>
        <item x="21367"/>
        <item x="78477"/>
        <item x="78437"/>
        <item x="59003"/>
        <item x="88138"/>
        <item x="64151"/>
        <item x="20003"/>
        <item x="15869"/>
        <item x="4890"/>
        <item x="60474"/>
        <item x="84553"/>
        <item x="679"/>
        <item x="28583"/>
        <item x="35195"/>
        <item x="13716"/>
        <item x="3614"/>
        <item x="26757"/>
        <item x="26890"/>
        <item x="28159"/>
        <item x="17599"/>
        <item x="13713"/>
        <item x="59573"/>
        <item x="57716"/>
        <item x="57717"/>
        <item x="78016"/>
        <item x="78017"/>
        <item x="27209"/>
        <item x="74306"/>
        <item x="74307"/>
        <item x="81798"/>
        <item x="56017"/>
        <item x="57723"/>
        <item x="54074"/>
        <item x="54075"/>
        <item x="64397"/>
        <item x="59574"/>
        <item x="69342"/>
        <item x="62584"/>
        <item x="61112"/>
        <item x="11897"/>
        <item x="13768"/>
        <item x="680"/>
        <item x="38312"/>
        <item x="27265"/>
        <item x="32076"/>
        <item x="44798"/>
        <item x="70827"/>
        <item x="38827"/>
        <item x="38828"/>
        <item x="21270"/>
        <item x="64398"/>
        <item x="61124"/>
        <item x="55980"/>
        <item x="25472"/>
        <item x="7171"/>
        <item x="78902"/>
        <item x="71827"/>
        <item x="73202"/>
        <item x="82774"/>
        <item x="66453"/>
        <item x="2135"/>
        <item x="23772"/>
        <item x="34835"/>
        <item x="34836"/>
        <item x="85631"/>
        <item x="69099"/>
        <item x="25834"/>
        <item x="2035"/>
        <item x="28806"/>
        <item x="4705"/>
        <item x="4432"/>
        <item x="65392"/>
        <item x="24096"/>
        <item x="6346"/>
        <item x="62751"/>
        <item x="62585"/>
        <item x="64002"/>
        <item x="61407"/>
        <item x="39283"/>
        <item x="52318"/>
        <item x="634"/>
        <item x="25667"/>
        <item x="64202"/>
        <item x="50628"/>
        <item x="20735"/>
        <item x="64281"/>
        <item x="41361"/>
        <item x="20896"/>
        <item x="70748"/>
        <item x="72110"/>
        <item x="60307"/>
        <item x="36140"/>
        <item x="44227"/>
        <item x="41362"/>
        <item x="60718"/>
        <item x="31864"/>
        <item x="39503"/>
        <item x="85385"/>
        <item x="77470"/>
        <item x="77958"/>
        <item x="7692"/>
        <item x="39151"/>
        <item x="21727"/>
        <item x="64748"/>
        <item x="57157"/>
        <item x="73384"/>
        <item x="33158"/>
        <item x="18262"/>
        <item x="35274"/>
        <item x="67676"/>
        <item x="43521"/>
        <item x="20703"/>
        <item x="24167"/>
        <item x="21595"/>
        <item x="21068"/>
        <item x="24168"/>
        <item x="20977"/>
        <item x="20501"/>
        <item x="20511"/>
        <item x="20622"/>
        <item x="23773"/>
        <item x="39387"/>
        <item x="21308"/>
        <item x="23171"/>
        <item x="20816"/>
        <item x="85653"/>
        <item x="29597"/>
        <item x="22175"/>
        <item x="39788"/>
        <item x="21450"/>
        <item x="22176"/>
        <item x="20660"/>
        <item x="22402"/>
        <item x="21680"/>
        <item x="38520"/>
        <item x="21309"/>
        <item x="37085"/>
        <item x="64168"/>
        <item x="28043"/>
        <item x="40334"/>
        <item x="9042"/>
        <item x="52038"/>
        <item x="14390"/>
        <item x="2711"/>
        <item x="54389"/>
        <item x="81946"/>
        <item x="61015"/>
        <item x="25728"/>
        <item x="26101"/>
        <item x="26102"/>
        <item x="22177"/>
        <item x="19395"/>
        <item x="32723"/>
        <item x="59013"/>
        <item x="40335"/>
        <item x="33004"/>
        <item x="49084"/>
        <item x="26044"/>
        <item x="2414"/>
        <item x="75268"/>
        <item x="12622"/>
        <item x="11263"/>
        <item x="18851"/>
        <item x="7529"/>
        <item x="56225"/>
        <item x="54760"/>
        <item x="56226"/>
        <item x="53176"/>
        <item x="4682"/>
        <item x="50068"/>
        <item x="50059"/>
        <item x="52361"/>
        <item x="68611"/>
        <item x="65940"/>
        <item x="69495"/>
        <item x="58858"/>
        <item x="1702"/>
        <item x="1407"/>
        <item x="25384"/>
        <item x="27337"/>
        <item x="31026"/>
        <item x="54255"/>
        <item x="72250"/>
        <item x="71157"/>
        <item x="56315"/>
        <item x="24304"/>
        <item x="11588"/>
        <item x="45502"/>
        <item x="53935"/>
        <item x="78177"/>
        <item x="59600"/>
        <item x="59656"/>
        <item x="86310"/>
        <item x="13811"/>
        <item x="55033"/>
        <item x="63411"/>
        <item x="68100"/>
        <item x="76005"/>
        <item x="40962"/>
        <item x="8442"/>
        <item x="56477"/>
        <item x="2136"/>
        <item x="53253"/>
        <item x="52164"/>
        <item x="4126"/>
        <item x="55310"/>
        <item x="76395"/>
        <item x="76396"/>
        <item x="49318"/>
        <item x="29358"/>
        <item x="19754"/>
        <item x="41506"/>
        <item x="6918"/>
        <item x="22142"/>
        <item x="5748"/>
        <item x="5468"/>
        <item x="16759"/>
        <item x="12837"/>
        <item x="5511"/>
        <item x="47102"/>
        <item x="53936"/>
        <item x="9502"/>
        <item x="9281"/>
        <item x="12876"/>
        <item x="31442"/>
        <item x="1883"/>
        <item x="41796"/>
        <item x="38153"/>
        <item x="13110"/>
        <item x="5592"/>
        <item x="14"/>
        <item x="9362"/>
        <item x="34587"/>
        <item x="60630"/>
        <item x="48586"/>
        <item x="50494"/>
        <item x="84586"/>
        <item x="70171"/>
        <item x="9294"/>
        <item x="57095"/>
        <item x="81061"/>
        <item x="31430"/>
        <item x="12877"/>
        <item x="1884"/>
        <item x="15980"/>
        <item x="8537"/>
        <item x="5931"/>
        <item x="20742"/>
        <item x="48592"/>
        <item x="63688"/>
        <item x="27723"/>
        <item x="1889"/>
        <item x="4"/>
        <item x="85511"/>
        <item x="12146"/>
        <item x="48677"/>
        <item x="8780"/>
        <item x="15024"/>
        <item x="69451"/>
        <item x="7205"/>
        <item x="5572"/>
        <item x="10883"/>
        <item x="7886"/>
        <item x="24529"/>
        <item x="15268"/>
        <item x="78623"/>
        <item x="24488"/>
        <item x="20489"/>
        <item x="57359"/>
        <item x="38684"/>
        <item x="783"/>
        <item x="16925"/>
        <item x="68044"/>
        <item x="71190"/>
        <item x="21728"/>
        <item x="22872"/>
        <item x="53254"/>
        <item x="52204"/>
        <item x="66719"/>
        <item x="17900"/>
        <item x="58921"/>
        <item x="1851"/>
        <item x="6347"/>
        <item x="17080"/>
        <item x="9401"/>
        <item x="77069"/>
        <item x="67542"/>
        <item x="1530"/>
        <item x="56106"/>
        <item x="7556"/>
        <item x="2848"/>
        <item x="275"/>
        <item x="3432"/>
        <item x="29260"/>
        <item x="29139"/>
        <item x="32588"/>
        <item x="80208"/>
        <item x="1470"/>
        <item x="1360"/>
        <item x="1583"/>
        <item x="1471"/>
        <item x="78985"/>
        <item x="25704"/>
        <item x="61253"/>
        <item x="72841"/>
        <item x="72443"/>
        <item x="69373"/>
        <item x="72572"/>
        <item x="61973"/>
        <item x="26524"/>
        <item x="64964"/>
        <item x="42207"/>
        <item x="888"/>
        <item x="49860"/>
        <item x="14654"/>
        <item x="27895"/>
        <item x="36448"/>
        <item x="22590"/>
        <item x="49291"/>
        <item x="37144"/>
        <item x="54923"/>
        <item x="22305"/>
        <item x="36141"/>
        <item x="26285"/>
        <item x="42196"/>
        <item x="29001"/>
        <item x="49507"/>
        <item x="27711"/>
        <item x="28783"/>
        <item x="28325"/>
        <item x="24596"/>
        <item x="28718"/>
        <item x="28044"/>
        <item x="41270"/>
        <item x="44700"/>
        <item x="41044"/>
        <item x="46735"/>
        <item x="50116"/>
        <item x="52764"/>
        <item x="28485"/>
        <item x="30230"/>
        <item x="4027"/>
        <item x="72207"/>
        <item x="42224"/>
        <item x="45261"/>
        <item x="68528"/>
        <item x="71623"/>
        <item x="73406"/>
        <item x="42860"/>
        <item x="46320"/>
        <item x="889"/>
        <item x="86281"/>
        <item x="2196"/>
        <item x="21173"/>
        <item x="331"/>
        <item x="19755"/>
        <item x="41165"/>
        <item x="6778"/>
        <item x="6779"/>
        <item x="62186"/>
        <item x="42638"/>
        <item x="4028"/>
        <item x="42639"/>
        <item x="61254"/>
        <item x="42686"/>
        <item x="62187"/>
        <item x="64152"/>
        <item x="69396"/>
        <item x="43307"/>
        <item x="42580"/>
        <item x="36226"/>
        <item x="62850"/>
        <item x="43699"/>
        <item x="68556"/>
        <item x="64399"/>
        <item x="64468"/>
        <item x="64057"/>
        <item x="45869"/>
        <item x="44842"/>
        <item x="44605"/>
        <item x="45235"/>
        <item x="42522"/>
        <item x="44843"/>
        <item x="47086"/>
        <item x="45722"/>
        <item x="42640"/>
        <item x="44844"/>
        <item x="66752"/>
        <item x="35402"/>
        <item x="71041"/>
        <item x="69421"/>
        <item x="43321"/>
        <item x="41816"/>
        <item x="22040"/>
        <item x="22459"/>
        <item x="35586"/>
        <item x="43322"/>
        <item x="20897"/>
        <item x="23294"/>
        <item x="56267"/>
        <item x="50913"/>
        <item x="66824"/>
        <item x="65281"/>
        <item x="51092"/>
        <item x="54256"/>
        <item x="54859"/>
        <item x="62950"/>
        <item x="43363"/>
        <item x="10800"/>
        <item x="21198"/>
        <item x="86079"/>
        <item x="33300"/>
        <item x="17039"/>
        <item x="9452"/>
        <item x="13124"/>
        <item x="24538"/>
        <item x="32277"/>
        <item x="12172"/>
        <item x="71208"/>
        <item x="7887"/>
        <item x="4965"/>
        <item x="69576"/>
        <item x="69550"/>
        <item x="38669"/>
        <item x="12871"/>
        <item x="33427"/>
        <item x="79605"/>
        <item x="20870"/>
        <item x="74016"/>
        <item x="6210"/>
        <item x="9204"/>
        <item x="5593"/>
        <item x="75097"/>
        <item x="64842"/>
        <item x="64830"/>
        <item x="48493"/>
        <item x="54713"/>
        <item x="18208"/>
        <item x="30126"/>
        <item x="27631"/>
        <item x="84499"/>
        <item x="86381"/>
        <item x="70021"/>
        <item x="2569"/>
        <item x="1284"/>
        <item x="63805"/>
        <item x="78903"/>
        <item x="51327"/>
        <item x="10321"/>
        <item x="11026"/>
        <item x="49129"/>
        <item x="69009"/>
        <item x="58998"/>
        <item x="48852"/>
        <item x="4898"/>
        <item x="70172"/>
        <item x="32724"/>
        <item x="55048"/>
        <item x="56887"/>
        <item x="54608"/>
        <item x="43151"/>
        <item x="77888"/>
        <item x="81744"/>
        <item x="43152"/>
        <item x="11653"/>
        <item x="43153"/>
        <item x="63204"/>
        <item x="29718"/>
        <item x="29719"/>
        <item x="62188"/>
        <item x="10086"/>
        <item x="11702"/>
        <item x="13330"/>
        <item x="7530"/>
        <item x="40110"/>
        <item x="51566"/>
        <item x="24725"/>
        <item x="45451"/>
        <item x="58502"/>
        <item x="40111"/>
        <item x="69397"/>
        <item x="85120"/>
        <item x="52225"/>
        <item x="69422"/>
        <item x="9923"/>
        <item x="55352"/>
        <item x="54123"/>
        <item x="54333"/>
        <item x="49085"/>
        <item x="44200"/>
        <item x="57045"/>
        <item x="45018"/>
        <item x="28764"/>
        <item x="28296"/>
        <item x="37685"/>
        <item x="35403"/>
        <item x="23118"/>
        <item x="80017"/>
        <item x="19906"/>
        <item x="80805"/>
        <item x="16104"/>
        <item x="25977"/>
        <item x="34318"/>
        <item x="33192"/>
        <item x="58116"/>
        <item x="62586"/>
        <item x="71512"/>
        <item x="48004"/>
        <item x="15701"/>
        <item x="156"/>
        <item x="42450"/>
        <item x="15702"/>
        <item x="15703"/>
        <item x="16036"/>
        <item x="12514"/>
        <item x="10087"/>
        <item x="11226"/>
        <item x="43763"/>
        <item x="59275"/>
        <item x="21137"/>
        <item x="57386"/>
        <item x="44571"/>
        <item x="18776"/>
        <item x="29487"/>
        <item x="67004"/>
        <item x="5408"/>
        <item x="36084"/>
        <item x="35671"/>
        <item x="23251"/>
        <item x="23252"/>
        <item x="23253"/>
        <item x="78672"/>
        <item x="4039"/>
        <item x="78673"/>
        <item x="43079"/>
        <item x="21909"/>
        <item x="5616"/>
        <item x="21254"/>
        <item x="59231"/>
        <item x="48550"/>
        <item x="5409"/>
        <item x="31237"/>
        <item x="48551"/>
        <item x="1852"/>
        <item x="27692"/>
        <item x="65497"/>
        <item x="48552"/>
        <item x="60524"/>
        <item x="69343"/>
        <item x="81190"/>
        <item x="45353"/>
        <item x="50300"/>
        <item x="3867"/>
        <item x="6071"/>
        <item x="13479"/>
        <item x="13502"/>
        <item x="13298"/>
        <item x="24462"/>
        <item x="32135"/>
        <item x="31471"/>
        <item x="47171"/>
        <item x="65531"/>
        <item x="41045"/>
        <item x="5844"/>
        <item x="31316"/>
        <item x="45332"/>
        <item x="50364"/>
        <item x="27792"/>
        <item x="5552"/>
        <item x="5832"/>
        <item x="50416"/>
        <item x="9427"/>
        <item x="12147"/>
        <item x="24472"/>
        <item x="34167"/>
        <item x="69785"/>
        <item x="8840"/>
        <item x="63412"/>
        <item x="69786"/>
        <item x="21543"/>
        <item x="54334"/>
        <item x="74530"/>
        <item x="14023"/>
        <item x="41304"/>
        <item x="80806"/>
        <item x="62273"/>
        <item x="20652"/>
        <item x="51269"/>
        <item x="44372"/>
        <item x="44373"/>
        <item x="40755"/>
        <item x="40577"/>
        <item x="86296"/>
        <item x="41275"/>
        <item x="57954"/>
        <item x="78276"/>
        <item x="17885"/>
        <item x="5212"/>
        <item x="65791"/>
        <item x="31494"/>
        <item x="65595"/>
        <item x="73367"/>
        <item x="47152"/>
        <item x="27788"/>
        <item x="9704"/>
        <item x="77361"/>
        <item x="34684"/>
        <item x="2004"/>
        <item x="45036"/>
        <item x="70224"/>
        <item x="5553"/>
        <item x="5862"/>
        <item x="11375"/>
        <item x="49803"/>
        <item x="72858"/>
        <item x="71248"/>
        <item x="31751"/>
        <item x="50676"/>
        <item x="31238"/>
        <item x="33548"/>
        <item x="62669"/>
        <item x="6666"/>
        <item x="57883"/>
        <item x="42641"/>
        <item x="31799"/>
        <item x="31800"/>
        <item x="17312"/>
        <item x="50687"/>
        <item x="3844"/>
        <item x="3748"/>
        <item x="5977"/>
        <item x="34529"/>
        <item x="20946"/>
        <item x="48159"/>
        <item x="16710"/>
        <item x="9813"/>
        <item x="31886"/>
        <item x="56940"/>
        <item x="9797"/>
        <item x="13489"/>
        <item x="53897"/>
        <item x="13490"/>
        <item x="81559"/>
        <item x="53898"/>
        <item x="53914"/>
        <item x="38657"/>
        <item x="38642"/>
        <item x="9836"/>
        <item x="60912"/>
        <item x="38690"/>
        <item x="81565"/>
        <item x="53908"/>
        <item x="70635"/>
        <item x="37948"/>
        <item x="41636"/>
        <item x="38643"/>
        <item x="53899"/>
        <item x="60913"/>
        <item x="9801"/>
        <item x="13509"/>
        <item x="6326"/>
        <item x="57564"/>
        <item x="73491"/>
        <item x="37961"/>
        <item x="60919"/>
        <item x="13516"/>
        <item x="67651"/>
        <item x="31857"/>
        <item x="53900"/>
        <item x="57557"/>
        <item x="53943"/>
        <item x="70639"/>
        <item x="81588"/>
        <item x="60941"/>
        <item x="70625"/>
        <item x="38658"/>
        <item x="38644"/>
        <item x="6271"/>
        <item x="6281"/>
        <item x="67634"/>
        <item x="60923"/>
        <item x="57596"/>
        <item x="38645"/>
        <item x="9076"/>
        <item x="12787"/>
        <item x="45387"/>
        <item x="67037"/>
        <item x="73511"/>
        <item x="67060"/>
        <item x="67054"/>
        <item x="60297"/>
        <item x="80918"/>
        <item x="70022"/>
        <item x="70013"/>
        <item x="70005"/>
        <item x="53307"/>
        <item x="38253"/>
        <item x="77098"/>
        <item x="41870"/>
        <item x="60538"/>
        <item x="73501"/>
        <item x="37984"/>
        <item x="37969"/>
        <item x="67285"/>
        <item x="73492"/>
        <item x="77088"/>
        <item x="80879"/>
        <item x="81172"/>
        <item x="73514"/>
        <item x="73728"/>
        <item x="56952"/>
        <item x="80880"/>
        <item x="37985"/>
        <item x="53314"/>
        <item x="70014"/>
        <item x="20424"/>
        <item x="20396"/>
        <item x="53337"/>
        <item x="37949"/>
        <item x="60298"/>
        <item x="5469"/>
        <item x="5494"/>
        <item x="9103"/>
        <item x="50151"/>
        <item x="56941"/>
        <item x="77114"/>
        <item x="50180"/>
        <item x="80919"/>
        <item x="31562"/>
        <item x="67043"/>
        <item x="60299"/>
        <item x="60325"/>
        <item x="67055"/>
        <item x="70023"/>
        <item x="73502"/>
        <item x="73493"/>
        <item x="77089"/>
        <item x="73515"/>
        <item x="60300"/>
        <item x="3783"/>
        <item x="20397"/>
        <item x="38521"/>
        <item x="13353"/>
        <item x="6363"/>
        <item x="31317"/>
        <item x="20447"/>
        <item x="15943"/>
        <item x="52734"/>
        <item x="56151"/>
        <item x="63002"/>
        <item x="80117"/>
        <item x="81514"/>
        <item x="31801"/>
        <item x="45294"/>
        <item x="17107"/>
        <item x="5926"/>
        <item x="5442"/>
        <item x="45361"/>
        <item x="6211"/>
        <item x="66442"/>
        <item x="4983"/>
        <item x="85485"/>
        <item x="25923"/>
        <item x="542"/>
        <item x="24796"/>
        <item x="68875"/>
        <item x="35404"/>
        <item x="10441"/>
        <item x="57311"/>
        <item x="67557"/>
        <item x="18183"/>
        <item x="905"/>
        <item x="76666"/>
        <item x="66949"/>
        <item x="19052"/>
        <item x="30429"/>
        <item x="56066"/>
        <item x="49258"/>
        <item x="64400"/>
        <item x="34319"/>
        <item x="29768"/>
        <item x="34301"/>
        <item x="14840"/>
        <item x="10742"/>
        <item x="14391"/>
        <item x="86080"/>
        <item x="72687"/>
        <item x="19269"/>
        <item x="55477"/>
        <item x="55883"/>
        <item x="55701"/>
        <item x="80158"/>
        <item x="5410"/>
        <item x="56573"/>
        <item x="56574"/>
        <item x="56575"/>
        <item x="75688"/>
        <item x="72060"/>
        <item x="55732"/>
        <item x="31858"/>
        <item x="54549"/>
        <item x="2667"/>
        <item x="67494"/>
        <item x="47666"/>
        <item x="10280"/>
        <item x="14711"/>
        <item x="10237"/>
        <item x="84587"/>
        <item x="73378"/>
        <item x="19363"/>
        <item x="44489"/>
        <item x="4669"/>
        <item x="83123"/>
        <item x="82731"/>
        <item x="86153"/>
        <item x="17781"/>
        <item x="86000"/>
        <item x="81947"/>
        <item x="35550"/>
        <item x="26936"/>
        <item x="64215"/>
        <item x="3948"/>
        <item x="77471"/>
        <item x="17002"/>
        <item x="15517"/>
        <item x="32317"/>
        <item x="26103"/>
        <item x="31954"/>
        <item x="31514"/>
        <item x="54152"/>
        <item x="69100"/>
        <item x="82874"/>
        <item x="33608"/>
        <item x="32386"/>
        <item x="57387"/>
        <item x="18"/>
        <item x="9308"/>
        <item x="29949"/>
        <item x="59601"/>
        <item x="42089"/>
        <item x="37520"/>
        <item x="17070"/>
        <item x="3223"/>
        <item x="23804"/>
        <item x="35551"/>
        <item x="21970"/>
        <item x="21451"/>
        <item x="47969"/>
        <item x="15233"/>
        <item x="72154"/>
        <item x="45388"/>
        <item x="12105"/>
        <item x="56268"/>
        <item x="14049"/>
        <item x="11027"/>
        <item x="13917"/>
        <item x="5470"/>
        <item x="50152"/>
        <item x="10133"/>
        <item x="14024"/>
        <item x="24253"/>
        <item x="53308"/>
        <item x="24221"/>
        <item x="44738"/>
        <item x="43308"/>
        <item x="39777"/>
        <item x="72966"/>
        <item x="50140"/>
        <item x="72138"/>
        <item x="18852"/>
        <item x="30008"/>
        <item x="60308"/>
        <item x="19157"/>
        <item x="29030"/>
        <item x="11967"/>
        <item x="9295"/>
        <item x="11494"/>
        <item x="54860"/>
        <item x="10545"/>
        <item x="36797"/>
        <item x="41938"/>
        <item x="37417"/>
        <item x="43553"/>
        <item x="67468"/>
        <item x="71777"/>
        <item x="56788"/>
        <item x="61850"/>
        <item x="45657"/>
        <item x="62526"/>
        <item x="59232"/>
        <item x="56067"/>
        <item x="58777"/>
        <item x="72678"/>
        <item x="15072"/>
        <item x="67458"/>
        <item x="32341"/>
        <item x="66398"/>
        <item x="66136"/>
        <item x="86001"/>
        <item x="69651"/>
        <item x="56140"/>
        <item x="56141"/>
        <item x="40997"/>
        <item x="35250"/>
        <item x="16820"/>
        <item x="83922"/>
        <item x="27106"/>
        <item x="8502"/>
        <item x="8503"/>
        <item x="23490"/>
        <item x="12101"/>
        <item x="52727"/>
        <item x="56142"/>
        <item x="34837"/>
        <item x="9503"/>
        <item x="33881"/>
        <item x="80106"/>
        <item x="40998"/>
        <item x="44630"/>
        <item x="85702"/>
        <item x="67005"/>
        <item x="129"/>
        <item x="2197"/>
        <item x="47725"/>
        <item x="71513"/>
        <item x="67945"/>
        <item x="75675"/>
        <item x="25431"/>
        <item x="80752"/>
        <item x="80753"/>
        <item x="84292"/>
        <item x="69857"/>
        <item x="24436"/>
        <item x="65393"/>
        <item x="65394"/>
        <item x="39556"/>
        <item x="87899"/>
        <item x="36045"/>
        <item x="58908"/>
        <item x="44038"/>
        <item x="22591"/>
        <item x="26286"/>
        <item x="8182"/>
        <item x="38480"/>
        <item x="53770"/>
        <item x="26506"/>
        <item x="57043"/>
        <item x="34402"/>
        <item x="38271"/>
        <item x="80406"/>
        <item x="20653"/>
        <item x="42084"/>
        <item x="24726"/>
        <item x="16406"/>
        <item x="3568"/>
        <item x="29992"/>
        <item x="58395"/>
        <item x="31814"/>
        <item x="51216"/>
        <item x="28045"/>
        <item x="27069"/>
        <item x="62189"/>
        <item x="15296"/>
        <item x="83078"/>
        <item x="64222"/>
        <item x="3997"/>
        <item x="50117"/>
        <item x="77923"/>
        <item x="32346"/>
        <item x="34535"/>
        <item x="5620"/>
        <item x="34701"/>
        <item x="21237"/>
        <item x="13905"/>
        <item x="14655"/>
        <item x="60664"/>
        <item x="48657"/>
        <item x="29402"/>
        <item x="53755"/>
        <item x="87422"/>
        <item x="87423"/>
        <item x="48706"/>
        <item x="56316"/>
        <item x="65573"/>
        <item x="32681"/>
        <item x="65208"/>
        <item x="62274"/>
        <item x="51175"/>
        <item x="51013"/>
        <item x="54257"/>
        <item x="56895"/>
        <item x="64058"/>
        <item x="79741"/>
        <item x="14817"/>
        <item x="52765"/>
        <item x="52788"/>
        <item x="72221"/>
        <item x="71537"/>
        <item x="71972"/>
        <item x="17279"/>
        <item x="61606"/>
        <item x="8415"/>
        <item x="8897"/>
        <item x="3883"/>
        <item x="35629"/>
        <item x="14766"/>
        <item x="32562"/>
        <item x="39778"/>
        <item x="17886"/>
        <item x="54714"/>
        <item x="28800"/>
        <item x="69200"/>
        <item x="28109"/>
        <item x="47726"/>
        <item x="84112"/>
        <item x="15054"/>
        <item x="29101"/>
        <item x="29229"/>
        <item x="22178"/>
        <item x="28931"/>
        <item x="55478"/>
        <item x="55331"/>
        <item x="81497"/>
        <item x="65282"/>
        <item x="64469"/>
        <item x="64059"/>
        <item x="744"/>
        <item x="444"/>
        <item x="86025"/>
        <item x="6726"/>
        <item x="8173"/>
        <item x="71808"/>
        <item x="69888"/>
        <item x="64243"/>
        <item x="66760"/>
        <item x="28486"/>
        <item x="19190"/>
        <item x="61255"/>
        <item x="65443"/>
        <item x="65283"/>
        <item x="46321"/>
        <item x="829"/>
        <item x="50709"/>
        <item x="65674"/>
        <item x="66976"/>
        <item x="66421"/>
        <item x="65795"/>
        <item x="66195"/>
        <item x="29595"/>
        <item x="60558"/>
        <item x="50374"/>
        <item x="10337"/>
        <item x="962"/>
        <item x="1045"/>
        <item x="745"/>
        <item x="64601"/>
        <item x="63950"/>
        <item x="65419"/>
        <item x="46841"/>
        <item x="45503"/>
        <item x="4706"/>
        <item x="1801"/>
        <item x="45554"/>
        <item x="46050"/>
        <item x="25092"/>
        <item x="10605"/>
        <item x="50889"/>
        <item x="11495"/>
        <item x="66196"/>
        <item x="59096"/>
        <item x="46803"/>
        <item x="47226"/>
        <item x="68072"/>
        <item x="63951"/>
        <item x="54861"/>
        <item x="66660"/>
        <item x="67342"/>
        <item x="65284"/>
        <item x="81202"/>
        <item x="130"/>
        <item x="53974"/>
        <item x="56269"/>
        <item x="40578"/>
        <item x="1483"/>
        <item x="45374"/>
        <item x="45999"/>
        <item x="45333"/>
        <item x="6727"/>
        <item x="66010"/>
        <item x="65017"/>
        <item x="64695"/>
        <item x="33360"/>
        <item x="45525"/>
        <item x="46804"/>
        <item x="6560"/>
        <item x="45566"/>
        <item x="45429"/>
        <item x="203"/>
        <item x="86136"/>
        <item x="64536"/>
        <item x="47607"/>
        <item x="74625"/>
        <item x="64749"/>
        <item x="15157"/>
        <item x="61824"/>
        <item x="63477"/>
        <item x="73119"/>
        <item x="82943"/>
        <item x="82520"/>
        <item x="71514"/>
        <item x="67293"/>
        <item x="71973"/>
        <item x="68773"/>
        <item x="21971"/>
        <item x="22430"/>
        <item x="44902"/>
        <item x="56822"/>
        <item x="14220"/>
        <item x="84485"/>
        <item x="83541"/>
        <item x="9769"/>
        <item x="82775"/>
        <item x="45149"/>
        <item x="44799"/>
        <item x="84073"/>
        <item x="83885"/>
        <item x="59032"/>
        <item x="80349"/>
        <item x="82833"/>
        <item x="14712"/>
        <item x="12064"/>
        <item x="29619"/>
        <item x="54468"/>
        <item x="32318"/>
        <item x="43650"/>
        <item x="77429"/>
        <item x="56806"/>
        <item x="7838"/>
        <item x="49581"/>
        <item x="54519"/>
        <item x="33240"/>
        <item x="86970"/>
        <item x="30349"/>
        <item x="41963"/>
        <item x="13906"/>
        <item x="37686"/>
        <item x="51521"/>
        <item x="78857"/>
        <item x="79294"/>
        <item x="22689"/>
        <item x="14084"/>
        <item x="16037"/>
        <item x="73031"/>
        <item x="69889"/>
        <item x="68674"/>
        <item x="68329"/>
        <item x="64060"/>
        <item x="30591"/>
        <item x="81101"/>
        <item x="16936"/>
        <item x="31475"/>
        <item x="67231"/>
        <item x="13018"/>
        <item x="24463"/>
        <item x="7488"/>
        <item x="7489"/>
        <item x="7955"/>
        <item x="51942"/>
        <item x="37293"/>
        <item x="2298"/>
        <item x="4516"/>
        <item x="4195"/>
        <item x="53225"/>
        <item x="5378"/>
        <item x="4040"/>
        <item x="6977"/>
        <item x="4196"/>
        <item x="45121"/>
        <item x="86200"/>
        <item x="86081"/>
        <item x="27210"/>
        <item x="25892"/>
        <item x="75960"/>
        <item x="61950"/>
        <item x="61530"/>
        <item x="79874"/>
        <item x="87432"/>
        <item x="59462"/>
        <item x="62779"/>
        <item x="78942"/>
        <item x="83722"/>
        <item x="83542"/>
        <item x="1484"/>
        <item x="49796"/>
        <item x="49726"/>
        <item x="61274"/>
        <item x="14533"/>
        <item x="71290"/>
        <item x="55962"/>
        <item x="59471"/>
        <item x="2620"/>
        <item x="2908"/>
        <item x="73149"/>
        <item x="14656"/>
        <item x="19532"/>
        <item x="39902"/>
        <item x="30350"/>
        <item x="39468"/>
        <item x="87635"/>
        <item x="87361"/>
        <item x="6728"/>
        <item x="21144"/>
        <item x="46233"/>
        <item x="80230"/>
        <item x="83171"/>
        <item x="47970"/>
        <item x="47880"/>
        <item x="58059"/>
        <item x="62275"/>
        <item x="47971"/>
        <item x="62276"/>
        <item x="87681"/>
        <item x="79409"/>
        <item x="25173"/>
        <item x="79410"/>
        <item x="79411"/>
        <item x="62277"/>
        <item x="75624"/>
        <item x="62278"/>
        <item x="47245"/>
        <item x="47246"/>
        <item x="44606"/>
        <item x="24327"/>
        <item x="44270"/>
        <item x="1408"/>
        <item x="44800"/>
        <item x="58966"/>
        <item x="57669"/>
        <item x="26374"/>
        <item x="25174"/>
        <item x="79412"/>
        <item x="85703"/>
        <item x="73279"/>
        <item x="55311"/>
        <item x="49536"/>
        <item x="11322"/>
        <item x="36527"/>
        <item x="62279"/>
        <item x="76193"/>
        <item x="47972"/>
        <item x="69652"/>
        <item x="69653"/>
        <item x="59567"/>
        <item x="28160"/>
        <item x="18237"/>
        <item x="4556"/>
        <item x="76636"/>
        <item x="28345"/>
        <item x="56713"/>
        <item x="6416"/>
        <item x="40459"/>
        <item x="29483"/>
        <item x="26937"/>
        <item x="46609"/>
        <item x="20756"/>
        <item x="27563"/>
        <item x="8781"/>
        <item x="10884"/>
        <item x="5218"/>
        <item x="7469"/>
        <item x="4029"/>
        <item x="4911"/>
        <item x="51872"/>
        <item x="6470"/>
        <item x="5077"/>
        <item x="6822"/>
        <item x="7970"/>
        <item x="8817"/>
        <item x="7107"/>
        <item x="3851"/>
        <item x="6396"/>
        <item x="7888"/>
        <item x="7932"/>
        <item x="7709"/>
        <item x="7470"/>
        <item x="6427"/>
        <item x="7136"/>
        <item x="6262"/>
        <item x="6318"/>
        <item x="6282"/>
        <item x="3987"/>
        <item x="4707"/>
        <item x="8084"/>
        <item x="6780"/>
        <item x="3946"/>
        <item x="4792"/>
        <item x="4050"/>
        <item x="3802"/>
        <item x="5041"/>
        <item x="3979"/>
        <item x="8107"/>
        <item x="8008"/>
        <item x="3939"/>
        <item x="3940"/>
        <item x="38731"/>
        <item x="8905"/>
        <item x="6133"/>
        <item x="7391"/>
        <item x="14850"/>
        <item x="14480"/>
        <item x="3250"/>
        <item x="33269"/>
        <item x="33261"/>
        <item x="24097"/>
        <item x="28932"/>
        <item x="56100"/>
        <item x="10546"/>
        <item x="5427"/>
        <item x="6892"/>
        <item x="6848"/>
        <item x="8976"/>
        <item x="3772"/>
        <item x="4768"/>
        <item x="5195"/>
        <item x="31779"/>
        <item x="8691"/>
        <item x="32589"/>
        <item x="34403"/>
        <item x="32795"/>
        <item x="70749"/>
        <item x="7754"/>
        <item x="32811"/>
        <item x="71515"/>
        <item x="9604"/>
        <item x="81389"/>
        <item x="4300"/>
        <item x="50596"/>
        <item x="42026"/>
        <item x="60383"/>
        <item x="58396"/>
        <item x="1807"/>
        <item x="26485"/>
        <item x="15324"/>
        <item x="21815"/>
        <item x="61490"/>
        <item x="82556"/>
        <item x="82983"/>
        <item x="20342"/>
        <item x="65510"/>
        <item x="73343"/>
        <item x="20656"/>
        <item x="1285"/>
        <item x="6529"/>
        <item x="31337"/>
        <item x="33193"/>
        <item x="37090"/>
        <item x="40112"/>
        <item x="40113"/>
        <item x="42822"/>
        <item x="42378"/>
        <item x="3805"/>
        <item x="60169"/>
        <item x="27748"/>
        <item x="49984"/>
        <item x="6104"/>
        <item x="8598"/>
        <item x="7156"/>
        <item x="21368"/>
        <item x="43016"/>
        <item x="24671"/>
        <item x="20435"/>
        <item x="33707"/>
        <item x="10852"/>
        <item x="34711"/>
        <item x="85942"/>
        <item x="30289"/>
        <item x="52936"/>
        <item x="3727"/>
        <item x="20490"/>
        <item x="1745"/>
        <item x="70965"/>
        <item x="39284"/>
        <item x="39684"/>
        <item x="32590"/>
        <item x="3416"/>
        <item x="36457"/>
        <item x="77911"/>
        <item x="77944"/>
        <item x="15444"/>
        <item x="19770"/>
        <item x="26045"/>
        <item x="25288"/>
        <item x="25334"/>
        <item x="8355"/>
        <item x="6667"/>
        <item x="61825"/>
        <item x="25893"/>
        <item x="45019"/>
        <item x="84879"/>
        <item x="49537"/>
        <item x="48729"/>
        <item x="48779"/>
        <item x="73280"/>
        <item x="22656"/>
        <item x="47973"/>
        <item x="49477"/>
        <item x="58967"/>
        <item x="23774"/>
        <item x="83172"/>
        <item x="50118"/>
        <item x="43764"/>
        <item x="36528"/>
        <item x="33241"/>
        <item x="53226"/>
        <item x="50085"/>
        <item x="50086"/>
        <item x="23775"/>
        <item x="50164"/>
        <item x="4984"/>
        <item x="19053"/>
        <item x="84311"/>
        <item x="6561"/>
        <item x="5206"/>
        <item x="77808"/>
        <item x="42027"/>
        <item x="32228"/>
        <item x="27977"/>
        <item x="31239"/>
        <item x="8480"/>
        <item x="53412"/>
        <item x="35734"/>
        <item x="52039"/>
        <item x="3417"/>
        <item x="70360"/>
        <item x="66979"/>
        <item x="41719"/>
        <item x="70121"/>
        <item x="72359"/>
        <item x="72515"/>
        <item x="28416"/>
        <item x="75625"/>
        <item x="85943"/>
        <item x="43765"/>
        <item x="72061"/>
        <item x="52990"/>
        <item x="21145"/>
        <item x="4807"/>
        <item x="84705"/>
        <item x="86260"/>
        <item x="66266"/>
        <item x="66267"/>
        <item x="64724"/>
        <item x="66268"/>
        <item x="66269"/>
        <item x="82834"/>
        <item x="82835"/>
        <item x="68851"/>
        <item x="78598"/>
        <item x="30351"/>
        <item x="16155"/>
        <item x="58592"/>
        <item x="51567"/>
        <item x="29140"/>
        <item x="17543"/>
        <item x="53016"/>
        <item x="8782"/>
        <item x="69935"/>
        <item x="64666"/>
        <item x="62465"/>
        <item x="43554"/>
        <item x="44512"/>
        <item x="46651"/>
        <item x="74241"/>
        <item x="32725"/>
        <item x="32505"/>
        <item x="1046"/>
        <item x="2937"/>
        <item x="72062"/>
        <item x="79413"/>
        <item x="35188"/>
        <item x="23545"/>
        <item x="23590"/>
        <item x="48915"/>
        <item x="65941"/>
        <item x="32726"/>
        <item x="25769"/>
        <item x="55643"/>
        <item x="26428"/>
        <item x="20004"/>
        <item x="34016"/>
        <item x="34017"/>
        <item x="64493"/>
        <item x="30522"/>
        <item x="65258"/>
        <item x="64696"/>
        <item x="2023"/>
        <item x="34922"/>
        <item x="67563"/>
        <item x="38579"/>
        <item x="52808"/>
        <item x="82658"/>
        <item x="32975"/>
        <item x="85573"/>
        <item x="42523"/>
        <item x="37709"/>
        <item x="18545"/>
        <item x="30600"/>
        <item x="17782"/>
        <item x="72727"/>
        <item x="3126"/>
        <item x="12606"/>
        <item x="8108"/>
        <item x="15158"/>
        <item x="45870"/>
        <item x="33275"/>
        <item x="19962"/>
        <item x="56317"/>
        <item x="31051"/>
        <item x="68170"/>
        <item x="32796"/>
        <item x="72063"/>
        <item x="32727"/>
        <item x="65675"/>
        <item x="66798"/>
        <item x="68355"/>
        <item x="66799"/>
        <item x="66270"/>
        <item x="33262"/>
        <item x="31176"/>
        <item x="30676"/>
        <item x="69377"/>
        <item x="29819"/>
        <item x="30734"/>
        <item x="69890"/>
        <item x="34127"/>
        <item x="32563"/>
        <item x="32030"/>
        <item x="33456"/>
        <item x="58271"/>
        <item x="55797"/>
        <item x="37907"/>
        <item x="37468"/>
        <item x="37908"/>
        <item x="29707"/>
        <item x="6250"/>
        <item x="11323"/>
        <item x="70472"/>
        <item x="54761"/>
        <item x="41166"/>
        <item x="77026"/>
        <item x="5411"/>
        <item x="27077"/>
        <item x="55312"/>
        <item x="52040"/>
        <item x="40963"/>
        <item x="784"/>
        <item x="76564"/>
        <item x="41570"/>
        <item x="76231"/>
        <item x="16671"/>
        <item x="80231"/>
        <item x="67946"/>
        <item x="69423"/>
        <item x="53255"/>
        <item x="31009"/>
        <item x="29902"/>
        <item x="30696"/>
        <item x="29871"/>
        <item x="30523"/>
        <item x="88173"/>
        <item x="50978"/>
        <item x="6668"/>
        <item x="20502"/>
        <item x="681"/>
        <item x="59590"/>
        <item x="8269"/>
        <item x="61155"/>
        <item x="22089"/>
        <item x="21615"/>
        <item x="71624"/>
        <item x="62991"/>
        <item x="57200"/>
        <item x="40995"/>
        <item x="61329"/>
        <item x="35483"/>
        <item x="53139"/>
        <item x="50265"/>
        <item x="67006"/>
        <item x="51455"/>
        <item x="41227"/>
        <item x="4340"/>
        <item x="84113"/>
        <item x="62304"/>
        <item x="22549"/>
        <item x="58017"/>
        <item x="67139"/>
        <item x="55702"/>
        <item x="15416"/>
        <item x="6466"/>
        <item x="81783"/>
        <item x="81784"/>
        <item x="5711"/>
        <item x="13706"/>
        <item x="80112"/>
        <item x="82485"/>
        <item x="82434"/>
        <item x="19054"/>
        <item x="40114"/>
        <item x="40115"/>
        <item x="51417"/>
        <item x="28364"/>
        <item x="12405"/>
        <item x="67433"/>
        <item x="44055"/>
        <item x="44288"/>
        <item x="77318"/>
        <item x="38358"/>
        <item x="7557"/>
        <item x="43766"/>
        <item x="51306"/>
        <item x="87050"/>
        <item x="51307"/>
        <item x="83543"/>
        <item x="80545"/>
        <item x="1223"/>
        <item x="61723"/>
        <item x="28046"/>
        <item x="39557"/>
        <item x="23093"/>
        <item x="41571"/>
        <item x="41388"/>
        <item x="36609"/>
        <item x="79623"/>
        <item x="79779"/>
        <item x="4836"/>
        <item x="58593"/>
        <item x="4197"/>
        <item x="84023"/>
        <item x="77453"/>
        <item x="28047"/>
        <item x="77517"/>
        <item x="29708"/>
        <item x="84769"/>
        <item x="58188"/>
        <item x="76972"/>
        <item x="35988"/>
        <item x="48325"/>
        <item x="77284"/>
        <item x="35240"/>
        <item x="66800"/>
        <item x="66801"/>
        <item x="66545"/>
        <item x="68774"/>
        <item x="66802"/>
        <item x="16059"/>
        <item x="18546"/>
        <item x="37061"/>
        <item x="79606"/>
        <item x="71579"/>
        <item x="44474"/>
        <item x="25729"/>
        <item x="16596"/>
        <item x="37830"/>
        <item x="25482"/>
        <item x="25011"/>
        <item x="26104"/>
        <item x="25730"/>
        <item x="26105"/>
        <item x="71862"/>
        <item x="3197"/>
        <item x="66399"/>
        <item x="719"/>
        <item x="63413"/>
        <item x="81062"/>
        <item x="61724"/>
        <item x="23962"/>
        <item x="12267"/>
        <item x="39364"/>
        <item x="68058"/>
        <item x="57884"/>
        <item x="10547"/>
        <item x="55313"/>
        <item x="15025"/>
        <item x="58144"/>
        <item x="39738"/>
        <item x="25175"/>
        <item x="67792"/>
        <item x="55124"/>
        <item x="25385"/>
        <item x="74193"/>
        <item x="63576"/>
        <item x="51648"/>
        <item x="49478"/>
        <item x="72360"/>
        <item x="59999"/>
        <item x="28365"/>
        <item x="56068"/>
        <item x="61442"/>
        <item x="33032"/>
        <item x="21929"/>
        <item x="68171"/>
        <item x="71429"/>
        <item x="15159"/>
        <item x="41271"/>
        <item x="87453"/>
        <item x="11457"/>
        <item x="39685"/>
        <item x="44374"/>
        <item x="46473"/>
        <item x="43364"/>
        <item x="46596"/>
        <item x="46597"/>
        <item x="57885"/>
        <item x="59276"/>
        <item x="58397"/>
        <item x="2036"/>
        <item x="7004"/>
        <item x="71625"/>
        <item x="71309"/>
        <item x="42655"/>
        <item x="42656"/>
        <item x="10548"/>
        <item x="59166"/>
        <item x="56528"/>
        <item x="32620"/>
        <item x="43651"/>
        <item x="44845"/>
        <item x="42642"/>
        <item x="76973"/>
        <item x="28079"/>
        <item x="15297"/>
        <item x="18305"/>
        <item x="29141"/>
        <item x="1813"/>
        <item x="339"/>
        <item x="87778"/>
        <item x="11968"/>
        <item x="26758"/>
        <item x="41525"/>
        <item x="48252"/>
        <item x="65071"/>
        <item x="65072"/>
        <item x="64965"/>
        <item x="83619"/>
        <item x="15026"/>
        <item x="58353"/>
        <item x="55071"/>
        <item x="49364"/>
        <item x="16371"/>
        <item x="8387"/>
        <item x="24539"/>
        <item x="11418"/>
        <item x="14481"/>
        <item x="14818"/>
        <item x="65707"/>
        <item x="1435"/>
        <item x="2737"/>
        <item x="2909"/>
        <item x="13580"/>
        <item x="18082"/>
        <item x="78438"/>
        <item x="26779"/>
        <item x="19533"/>
        <item x="17689"/>
        <item x="19534"/>
        <item x="19535"/>
        <item x="19536"/>
        <item x="26759"/>
        <item x="26891"/>
        <item x="43900"/>
        <item x="20753"/>
        <item x="35484"/>
        <item x="71736"/>
        <item x="41228"/>
        <item x="78178"/>
        <item x="55084"/>
        <item x="14657"/>
        <item x="66853"/>
        <item x="52419"/>
        <item x="52420"/>
        <item x="48853"/>
        <item x="65125"/>
        <item x="62700"/>
        <item x="57757"/>
        <item x="57886"/>
        <item x="57887"/>
        <item x="60482"/>
        <item x="72967"/>
        <item x="83866"/>
        <item x="83611"/>
        <item x="49365"/>
        <item x="56878"/>
        <item x="62361"/>
        <item x="83079"/>
        <item x="65991"/>
        <item x="66314"/>
        <item x="49366"/>
        <item x="54030"/>
        <item x="52700"/>
        <item x="75269"/>
        <item x="74814"/>
        <item x="74663"/>
        <item x="56771"/>
        <item x="58398"/>
        <item x="51093"/>
        <item x="83593"/>
        <item x="46545"/>
        <item x="29289"/>
        <item x="29142"/>
        <item x="29261"/>
        <item x="14327"/>
        <item x="5330"/>
        <item x="5007"/>
        <item x="4659"/>
        <item x="33708"/>
        <item x="40810"/>
        <item x="69496"/>
        <item x="79989"/>
        <item x="27020"/>
        <item x="27050"/>
        <item x="31177"/>
        <item x="26486"/>
        <item x="47984"/>
        <item x="52362"/>
        <item x="61491"/>
        <item x="48165"/>
        <item x="62879"/>
        <item x="71064"/>
        <item x="12398"/>
        <item x="79483"/>
        <item x="77912"/>
        <item x="61119"/>
        <item x="16482"/>
        <item x="70865"/>
        <item x="85632"/>
        <item x="81100"/>
        <item x="86747"/>
        <item x="84632"/>
        <item x="82620"/>
        <item x="80521"/>
        <item x="78056"/>
        <item x="82397"/>
        <item x="85063"/>
        <item x="85064"/>
        <item x="35925"/>
        <item x="78336"/>
        <item x="61767"/>
        <item x="64667"/>
        <item x="64401"/>
        <item x="40512"/>
        <item x="28366"/>
        <item x="73808"/>
        <item x="22143"/>
        <item x="58859"/>
        <item x="55049"/>
        <item x="52369"/>
        <item x="58860"/>
        <item x="64756"/>
        <item x="16527"/>
        <item x="56816"/>
        <item x="2792"/>
        <item x="35275"/>
        <item x="28487"/>
        <item x="26830"/>
        <item x="17938"/>
        <item x="19180"/>
        <item x="42162"/>
        <item x="24975"/>
        <item x="25012"/>
        <item x="18853"/>
        <item x="47667"/>
        <item x="65734"/>
        <item x="8841"/>
        <item x="8692"/>
        <item x="7029"/>
        <item x="35735"/>
        <item x="22681"/>
        <item x="22708"/>
        <item x="22713"/>
        <item x="20625"/>
        <item x="69010"/>
        <item x="28488"/>
        <item x="28634"/>
        <item x="22362"/>
        <item x="22725"/>
        <item x="77754"/>
        <item x="1286"/>
        <item x="77779"/>
        <item x="84796"/>
        <item x="23714"/>
        <item x="57647"/>
        <item x="68447"/>
        <item x="11937"/>
        <item x="68448"/>
        <item x="28161"/>
        <item x="51818"/>
        <item x="51432"/>
        <item x="37115"/>
        <item x="25894"/>
        <item x="8642"/>
        <item x="15160"/>
        <item x="42563"/>
        <item x="44513"/>
        <item x="44514"/>
        <item x="40159"/>
        <item x="43555"/>
        <item x="39996"/>
        <item x="39903"/>
        <item x="4769"/>
        <item x="4480"/>
        <item x="87362"/>
        <item x="52134"/>
        <item x="26140"/>
        <item x="75326"/>
        <item x="23918"/>
        <item x="41399"/>
        <item x="58695"/>
        <item x="64642"/>
        <item x="11157"/>
        <item x="51132"/>
        <item x="41446"/>
        <item x="10497"/>
        <item x="53034"/>
        <item x="51167"/>
        <item x="22614"/>
        <item x="33040"/>
        <item x="50716"/>
        <item x="44483"/>
        <item x="56439"/>
        <item x="12098"/>
        <item x="25386"/>
        <item x="56458"/>
        <item x="52724"/>
        <item x="54414"/>
        <item x="43950"/>
        <item x="29659"/>
        <item x="55798"/>
        <item x="52597"/>
        <item x="8494"/>
        <item x="37294"/>
        <item x="8842"/>
        <item x="12450"/>
        <item x="27104"/>
        <item x="43830"/>
        <item x="80099"/>
        <item x="23857"/>
        <item x="12099"/>
        <item x="14172"/>
        <item x="12268"/>
        <item x="52725"/>
        <item x="56047"/>
        <item x="7851"/>
        <item x="52937"/>
        <item x="59695"/>
        <item x="57932"/>
        <item x="33876"/>
        <item x="65597"/>
        <item x="33594"/>
        <item x="37295"/>
        <item x="34476"/>
        <item x="30997"/>
        <item x="44631"/>
        <item x="34239"/>
        <item x="34240"/>
        <item x="36468"/>
        <item x="23485"/>
        <item x="29031"/>
        <item x="75444"/>
        <item x="46322"/>
        <item x="33877"/>
        <item x="33878"/>
        <item x="63497"/>
        <item x="62992"/>
        <item x="33090"/>
        <item x="86670"/>
        <item x="76679"/>
        <item x="52319"/>
        <item x="11288"/>
        <item x="23486"/>
        <item x="52789"/>
        <item x="51649"/>
        <item x="6781"/>
        <item x="8367"/>
        <item x="33782"/>
        <item x="59696"/>
        <item x="63770"/>
        <item x="53214"/>
        <item x="52641"/>
        <item x="79369"/>
        <item x="80100"/>
        <item x="52726"/>
        <item x="72036"/>
        <item x="72429"/>
        <item x="80631"/>
        <item x="80101"/>
        <item x="29660"/>
        <item x="52165"/>
        <item x="10476"/>
        <item x="39239"/>
        <item x="44248"/>
        <item x="71766"/>
        <item x="84359"/>
        <item x="59697"/>
        <item x="34965"/>
        <item x="55884"/>
        <item x="56137"/>
        <item x="40295"/>
        <item x="44632"/>
        <item x="78337"/>
        <item x="54258"/>
        <item x="56008"/>
        <item x="56009"/>
        <item x="52379"/>
        <item x="51133"/>
        <item x="51134"/>
        <item x="5099"/>
        <item x="32053"/>
        <item x="15934"/>
        <item x="15935"/>
        <item x="14328"/>
        <item x="18767"/>
        <item x="11951"/>
        <item x="44739"/>
        <item x="10498"/>
        <item x="8495"/>
        <item x="8496"/>
        <item x="3917"/>
        <item x="6585"/>
        <item x="1472"/>
        <item x="51094"/>
        <item x="18146"/>
        <item x="16458"/>
        <item x="56637"/>
        <item x="73170"/>
        <item x="44095"/>
        <item x="52253"/>
        <item x="80807"/>
        <item x="23314"/>
        <item x="7285"/>
        <item x="29015"/>
        <item x="85440"/>
        <item x="28224"/>
        <item x="87862"/>
        <item x="85441"/>
        <item x="27572"/>
        <item x="52041"/>
        <item x="85704"/>
        <item x="11324"/>
        <item x="85705"/>
        <item x="79414"/>
        <item x="85706"/>
        <item x="26375"/>
        <item x="43767"/>
        <item x="85707"/>
        <item x="2458"/>
        <item x="33159"/>
        <item x="83434"/>
        <item x="82135"/>
        <item x="25458"/>
        <item x="25490"/>
        <item x="43466"/>
        <item x="44293"/>
        <item x="86571"/>
        <item x="40233"/>
        <item x="29646"/>
        <item x="29620"/>
        <item x="37831"/>
        <item x="37797"/>
        <item x="47013"/>
        <item x="29621"/>
        <item x="53215"/>
        <item x="44411"/>
        <item x="44375"/>
        <item x="44376"/>
        <item x="44201"/>
        <item x="44202"/>
        <item x="85362"/>
        <item x="32829"/>
        <item x="30574"/>
        <item x="36192"/>
        <item x="50777"/>
        <item x="61492"/>
        <item x="58117"/>
        <item x="12000"/>
        <item x="59307"/>
        <item x="58118"/>
        <item x="55072"/>
        <item x="29488"/>
        <item x="28080"/>
        <item x="82557"/>
        <item x="14713"/>
        <item x="42984"/>
        <item x="66271"/>
        <item x="2338"/>
        <item x="26642"/>
        <item x="21853"/>
        <item x="47786"/>
        <item x="65395"/>
        <item x="88055"/>
        <item x="22041"/>
        <item x="30471"/>
        <item x="27872"/>
        <item x="62051"/>
        <item x="56789"/>
        <item x="34539"/>
        <item x="21712"/>
        <item x="88182"/>
        <item x="47999"/>
        <item x="40116"/>
        <item x="57101"/>
        <item x="64223"/>
        <item x="17600"/>
        <item x="23943"/>
        <item x="56318"/>
        <item x="28584"/>
        <item x="13105"/>
        <item x="82279"/>
        <item x="9967"/>
        <item x="65663"/>
        <item x="41229"/>
        <item x="40215"/>
        <item x="22550"/>
        <item x="30127"/>
        <item x="22090"/>
        <item x="54469"/>
        <item x="5366"/>
        <item x="68888"/>
        <item x="50380"/>
        <item x="14041"/>
        <item x="35073"/>
        <item x="56270"/>
        <item x="76194"/>
        <item x="47566"/>
        <item x="47851"/>
        <item x="5965"/>
        <item x="53709"/>
        <item x="20403"/>
        <item x="53673"/>
        <item x="48030"/>
        <item x="57530"/>
        <item x="74616"/>
        <item x="54668"/>
        <item x="35803"/>
        <item x="36831"/>
        <item x="34695"/>
        <item x="59326"/>
        <item x="74988"/>
        <item x="9763"/>
        <item x="12843"/>
        <item x="13084"/>
        <item x="15583"/>
        <item x="22997"/>
        <item x="22021"/>
        <item x="13224"/>
        <item x="75712"/>
        <item x="75721"/>
        <item x="76974"/>
        <item x="53832"/>
        <item x="31833"/>
        <item x="69936"/>
        <item x="21891"/>
        <item x="58272"/>
        <item x="77357"/>
        <item x="2910"/>
        <item x="20654"/>
        <item x="31444"/>
        <item x="50188"/>
        <item x="40460"/>
        <item x="20995"/>
        <item x="22091"/>
        <item x="25895"/>
        <item x="77414"/>
        <item x="56828"/>
        <item x="57444"/>
        <item x="59832"/>
        <item x="11158"/>
        <item x="57512"/>
        <item x="10743"/>
        <item x="13057"/>
        <item x="3102"/>
        <item x="74369"/>
        <item x="3023"/>
        <item x="35048"/>
        <item x="21854"/>
        <item x="74085"/>
        <item x="14097"/>
        <item x="14303"/>
        <item x="9302"/>
        <item x="73638"/>
        <item x="14534"/>
        <item x="50510"/>
        <item x="21152"/>
        <item x="35877"/>
        <item x="32797"/>
        <item x="9947"/>
        <item x="9960"/>
        <item x="52128"/>
        <item x="54715"/>
        <item x="56907"/>
        <item x="2024"/>
        <item x="58399"/>
        <item x="21028"/>
        <item x="80669"/>
        <item x="71516"/>
        <item x="74815"/>
        <item x="31775"/>
        <item x="9173"/>
        <item x="70524"/>
        <item x="42028"/>
        <item x="57015"/>
        <item x="35989"/>
        <item x="37586"/>
        <item x="35132"/>
        <item x="35129"/>
        <item x="35127"/>
        <item x="10801"/>
        <item x="23858"/>
        <item x="56953"/>
        <item x="76910"/>
        <item x="71362"/>
        <item x="10398"/>
        <item x="10665"/>
        <item x="43652"/>
        <item x="23134"/>
        <item x="31834"/>
        <item x="42229"/>
        <item x="45277"/>
        <item x="70284"/>
        <item x="42412"/>
        <item x="42413"/>
        <item x="74934"/>
        <item x="35768"/>
        <item x="9912"/>
        <item x="55644"/>
        <item x="14714"/>
        <item x="56863"/>
        <item x="54040"/>
        <item x="54035"/>
        <item x="78841"/>
        <item x="78646"/>
        <item x="10885"/>
        <item x="57648"/>
        <item x="37798"/>
        <item x="74203"/>
        <item x="74213"/>
        <item x="48719"/>
        <item x="81948"/>
        <item x="62851"/>
        <item x="58594"/>
        <item x="4341"/>
        <item x="39710"/>
        <item x="54790"/>
        <item x="41855"/>
        <item x="73718"/>
        <item x="81154"/>
        <item x="46088"/>
        <item x="46307"/>
        <item x="72139"/>
        <item x="5795"/>
        <item x="56597"/>
        <item x="66290"/>
        <item x="51783"/>
        <item x="51784"/>
        <item x="30782"/>
        <item x="30780"/>
        <item x="39935"/>
        <item x="4921"/>
        <item x="82280"/>
        <item x="48210"/>
        <item x="82732"/>
        <item x="82314"/>
        <item x="41716"/>
        <item x="66615"/>
        <item x="6"/>
        <item x="77125"/>
        <item x="5687"/>
        <item x="51095"/>
        <item x="51702"/>
        <item x="13094"/>
        <item x="88118"/>
        <item x="51096"/>
        <item x="54924"/>
        <item x="57432"/>
        <item x="87853"/>
        <item x="84486"/>
        <item x="84001"/>
        <item x="84457"/>
        <item x="84458"/>
        <item x="37832"/>
        <item x="37799"/>
        <item x="34320"/>
        <item x="59277"/>
        <item x="82"/>
        <item x="58119"/>
        <item x="64061"/>
        <item x="11741"/>
        <item x="69891"/>
        <item x="33160"/>
        <item x="12695"/>
        <item x="37800"/>
        <item x="77466"/>
        <item x="24098"/>
        <item x="9516"/>
        <item x="46778"/>
        <item x="46779"/>
        <item x="52129"/>
        <item x="66694"/>
        <item x="35128"/>
        <item x="35061"/>
        <item x="28689"/>
        <item x="55581"/>
        <item x="48984"/>
        <item x="69937"/>
        <item x="71291"/>
        <item x="305"/>
        <item x="60539"/>
        <item x="29795"/>
        <item x="80428"/>
        <item x="69758"/>
        <item x="83419"/>
        <item x="72311"/>
        <item x="77700"/>
        <item x="53390"/>
        <item x="44120"/>
        <item x="44317"/>
        <item x="61677"/>
        <item x="40579"/>
        <item x="39779"/>
        <item x="41230"/>
        <item x="75626"/>
        <item x="75627"/>
        <item x="58034"/>
        <item x="6562"/>
        <item x="6586"/>
        <item x="32229"/>
        <item x="32230"/>
        <item x="386"/>
        <item x="22243"/>
        <item x="23350"/>
        <item x="23351"/>
        <item x="21500"/>
        <item x="7512"/>
        <item x="27436"/>
        <item x="25216"/>
        <item x="25109"/>
        <item x="27896"/>
        <item x="86261"/>
        <item x="71737"/>
        <item x="74709"/>
        <item x="62852"/>
        <item x="68775"/>
        <item x="82860"/>
        <item x="75401"/>
        <item x="71608"/>
        <item x="74864"/>
        <item x="75305"/>
        <item x="48747"/>
        <item x="51991"/>
        <item x="75306"/>
        <item x="70780"/>
        <item x="85090"/>
        <item x="58922"/>
        <item x="11058"/>
        <item x="10970"/>
        <item x="11938"/>
        <item x="11939"/>
        <item x="9780"/>
        <item x="11940"/>
        <item x="70781"/>
        <item x="75209"/>
        <item x="76006"/>
        <item x="82136"/>
        <item x="82171"/>
        <item x="52479"/>
        <item x="69335"/>
        <item x="35314"/>
        <item x="12771"/>
        <item x="23919"/>
        <item x="61156"/>
        <item x="67947"/>
        <item x="45504"/>
        <item x="19024"/>
        <item x="88005"/>
        <item x="73113"/>
        <item x="73114"/>
        <item x="19756"/>
        <item x="25110"/>
        <item x="18605"/>
        <item x="18547"/>
        <item x="52938"/>
        <item x="57758"/>
        <item x="35485"/>
        <item x="36142"/>
        <item x="38882"/>
        <item x="6587"/>
        <item x="7443"/>
        <item x="8244"/>
        <item x="7471"/>
        <item x="45574"/>
        <item x="21855"/>
        <item x="23383"/>
        <item x="29076"/>
        <item x="7654"/>
        <item x="69698"/>
        <item x="50021"/>
        <item x="53151"/>
        <item x="48748"/>
        <item x="49752"/>
        <item x="50399"/>
        <item x="51024"/>
        <item x="1539"/>
        <item x="64901"/>
        <item x="36976"/>
        <item x="37833"/>
        <item x="22022"/>
        <item x="42861"/>
        <item x="26343"/>
        <item x="36143"/>
        <item x="33595"/>
        <item x="74459"/>
        <item x="64537"/>
        <item x="40416"/>
        <item x="1477"/>
        <item x="41572"/>
        <item x="558"/>
        <item x="70618"/>
        <item x="72765"/>
        <item x="85106"/>
        <item x="72285"/>
        <item x="68804"/>
        <item x="72312"/>
        <item x="68704"/>
        <item x="71609"/>
        <item x="84210"/>
        <item x="58443"/>
        <item x="21582"/>
        <item x="22306"/>
        <item x="20468"/>
        <item x="36085"/>
        <item x="36321"/>
        <item x="20469"/>
        <item x="36144"/>
        <item x="29860"/>
        <item x="29950"/>
        <item x="24379"/>
        <item x="51992"/>
        <item x="46166"/>
        <item x="36145"/>
        <item x="86971"/>
        <item x="47355"/>
        <item x="10217"/>
        <item x="12185"/>
        <item x="15870"/>
        <item x="5428"/>
        <item x="19574"/>
        <item x="62780"/>
        <item x="62781"/>
        <item x="62604"/>
        <item x="18040"/>
        <item x="14974"/>
        <item x="24336"/>
        <item x="58791"/>
        <item x="75210"/>
        <item x="10281"/>
        <item x="63931"/>
        <item x="79581"/>
        <item x="71158"/>
        <item x="70921"/>
        <item x="63932"/>
        <item x="82861"/>
        <item x="82435"/>
        <item x="81885"/>
        <item x="86458"/>
        <item x="85121"/>
        <item x="83775"/>
        <item x="72535"/>
        <item x="72536"/>
        <item x="64538"/>
        <item x="44973"/>
        <item x="44974"/>
        <item x="12748"/>
        <item x="36046"/>
        <item x="6530"/>
        <item x="8898"/>
        <item x="8388"/>
        <item x="42524"/>
        <item x="15724"/>
        <item x="10282"/>
        <item x="28635"/>
        <item x="11682"/>
        <item x="7655"/>
        <item x="37193"/>
        <item x="56319"/>
        <item x="58675"/>
        <item x="58273"/>
        <item x="80670"/>
        <item x="42525"/>
        <item x="60246"/>
        <item x="27437"/>
        <item x="24169"/>
        <item x="24170"/>
        <item x="30735"/>
        <item x="21452"/>
        <item x="6456"/>
        <item x="84230"/>
        <item x="9937"/>
        <item x="9901"/>
        <item x="9924"/>
        <item x="45932"/>
        <item x="46000"/>
        <item x="47036"/>
        <item x="45555"/>
        <item x="2005"/>
        <item x="6729"/>
        <item x="78771"/>
        <item x="55034"/>
        <item x="54583"/>
        <item x="78599"/>
        <item x="72430"/>
        <item x="71042"/>
        <item x="84215"/>
        <item x="76298"/>
        <item x="49292"/>
        <item x="72914"/>
        <item x="373"/>
        <item x="63859"/>
        <item x="10377"/>
        <item x="12148"/>
        <item x="16016"/>
        <item x="6812"/>
        <item x="9043"/>
        <item x="23859"/>
        <item x="42526"/>
        <item x="7942"/>
        <item x="59751"/>
        <item x="59346"/>
        <item x="56772"/>
        <item x="6939"/>
        <item x="8174"/>
        <item x="7472"/>
        <item x="62685"/>
        <item x="57759"/>
        <item x="60247"/>
        <item x="38883"/>
        <item x="69180"/>
        <item x="69024"/>
        <item x="69124"/>
        <item x="54124"/>
        <item x="41231"/>
        <item x="30290"/>
        <item x="45971"/>
        <item x="52506"/>
        <item x="60080"/>
        <item x="65324"/>
        <item x="6669"/>
        <item x="5826"/>
        <item x="11119"/>
        <item x="10707"/>
        <item x="6670"/>
        <item x="17979"/>
        <item x="3980"/>
        <item x="26780"/>
        <item x="68356"/>
        <item x="75402"/>
        <item x="66661"/>
        <item x="27438"/>
        <item x="25387"/>
        <item x="66713"/>
        <item x="14025"/>
        <item x="14715"/>
        <item x="10218"/>
        <item x="49627"/>
        <item x="53128"/>
        <item x="8443"/>
        <item x="14716"/>
        <item x="12189"/>
        <item x="6916"/>
        <item x="6940"/>
        <item x="4391"/>
        <item x="36948"/>
        <item x="70966"/>
        <item x="61301"/>
        <item x="37179"/>
        <item x="25585"/>
        <item x="66950"/>
        <item x="3164"/>
        <item x="72213"/>
        <item x="70575"/>
        <item x="70383"/>
        <item x="76299"/>
        <item x="73281"/>
        <item x="70582"/>
        <item x="71159"/>
        <item x="19070"/>
        <item x="13758"/>
        <item x="25176"/>
        <item x="13453"/>
        <item x="53216"/>
        <item x="44377"/>
        <item x="32682"/>
        <item x="19695"/>
        <item x="18011"/>
        <item x="35614"/>
        <item x="26991"/>
        <item x="33783"/>
        <item x="58072"/>
        <item x="26175"/>
        <item x="26287"/>
        <item x="54550"/>
        <item x="40687"/>
        <item x="12065"/>
        <item x="80042"/>
        <item x="80043"/>
        <item x="5021"/>
        <item x="85416"/>
        <item x="74290"/>
        <item x="85512"/>
        <item x="32728"/>
        <item x="33726"/>
        <item x="20871"/>
        <item x="67475"/>
        <item x="64725"/>
        <item x="83173"/>
        <item x="15027"/>
        <item x="52042"/>
        <item x="46474"/>
        <item x="45236"/>
        <item x="44271"/>
        <item x="48428"/>
        <item x="42829"/>
        <item x="44096"/>
        <item x="45596"/>
        <item x="35088"/>
        <item x="61187"/>
        <item x="46671"/>
        <item x="45466"/>
        <item x="2712"/>
        <item x="62315"/>
        <item x="71071"/>
        <item x="76124"/>
        <item x="68983"/>
        <item x="21729"/>
        <item x="71043"/>
        <item x="72659"/>
        <item x="56232"/>
        <item x="67948"/>
        <item x="61678"/>
        <item x="11742"/>
        <item x="75961"/>
        <item x="19866"/>
        <item x="84459"/>
        <item x="82172"/>
        <item x="82137"/>
        <item x="21596"/>
        <item x="6978"/>
        <item x="11589"/>
        <item x="84747"/>
        <item x="72516"/>
        <item x="72550"/>
        <item x="72361"/>
        <item x="72517"/>
        <item x="83461"/>
        <item x="17496"/>
        <item x="21567"/>
        <item x="58978"/>
        <item x="2198"/>
        <item x="54379"/>
        <item x="33361"/>
        <item x="60841"/>
        <item x="40117"/>
        <item x="18504"/>
        <item x="1142"/>
        <item x="54762"/>
        <item x="71787"/>
        <item x="76169"/>
        <item x="54470"/>
        <item x="32798"/>
        <item x="13795"/>
        <item x="40815"/>
        <item x="78092"/>
        <item x="86082"/>
        <item x="51168"/>
        <item x="58755"/>
        <item x="83514"/>
        <item x="65099"/>
        <item x="11325"/>
        <item x="43063"/>
        <item x="82228"/>
        <item x="76738"/>
        <item x="16528"/>
        <item x="84554"/>
        <item x="55367"/>
        <item x="21816"/>
        <item x="74531"/>
        <item x="40381"/>
        <item x="83544"/>
        <item x="44666"/>
        <item x="44701"/>
        <item x="8416"/>
        <item x="746"/>
        <item x="445"/>
        <item x="25082"/>
        <item x="37970"/>
        <item x="77090"/>
        <item x="71044"/>
        <item x="50400"/>
        <item x="68776"/>
        <item x="79295"/>
        <item x="13610"/>
        <item x="78842"/>
        <item x="66874"/>
        <item x="66875"/>
        <item x="4481"/>
        <item x="53845"/>
        <item x="52642"/>
        <item x="19696"/>
        <item x="78179"/>
        <item x="40303"/>
        <item x="17939"/>
        <item x="19181"/>
        <item x="48429"/>
        <item x="47531"/>
        <item x="37310"/>
        <item x="22023"/>
        <item x="67489"/>
        <item x="24804"/>
        <item x="34544"/>
        <item x="77115"/>
        <item x="22460"/>
        <item x="22042"/>
        <item x="7108"/>
        <item x="74283"/>
        <item x="35276"/>
        <item x="78732"/>
        <item x="82862"/>
        <item x="29002"/>
        <item x="20352"/>
        <item x="9130"/>
        <item x="57888"/>
        <item x="65011"/>
        <item x="16682"/>
        <item x="11683"/>
        <item x="29647"/>
        <item x="28896"/>
        <item x="30472"/>
        <item x="46546"/>
        <item x="37170"/>
        <item x="35587"/>
        <item x="77157"/>
        <item x="37378"/>
        <item x="40816"/>
        <item x="45027"/>
        <item x="34415"/>
        <item x="32387"/>
        <item x="66523"/>
        <item x="60878"/>
        <item x="26525"/>
        <item x="86002"/>
        <item x="60248"/>
        <item x="41801"/>
        <item x="31964"/>
        <item x="82733"/>
        <item x="82315"/>
        <item x="6105"/>
        <item x="41232"/>
        <item x="33484"/>
        <item x="62605"/>
        <item x="3294"/>
        <item x="9143"/>
        <item x="79484"/>
        <item x="65120"/>
        <item x="67286"/>
        <item x="9472"/>
        <item x="77811"/>
        <item x="35405"/>
        <item x="80190"/>
        <item x="80209"/>
        <item x="81410"/>
        <item x="68857"/>
        <item x="69504"/>
        <item x="11028"/>
        <item x="10636"/>
        <item x="69497"/>
        <item x="82647"/>
        <item x="83080"/>
        <item x="963"/>
        <item x="4586"/>
        <item x="57117"/>
        <item x="77994"/>
        <item x="78647"/>
        <item x="9567"/>
        <item x="29077"/>
        <item x="28123"/>
        <item x="39032"/>
        <item x="35486"/>
        <item x="28827"/>
        <item x="1639"/>
        <item x="48121"/>
        <item x="30722"/>
        <item x="18991"/>
        <item x="18985"/>
        <item x="18997"/>
        <item x="26781"/>
        <item x="16312"/>
        <item x="66849"/>
        <item x="1107"/>
        <item x="29188"/>
        <item x="56927"/>
        <item x="50251"/>
        <item x="86297"/>
        <item x="87554"/>
        <item x="24391"/>
        <item x="70654"/>
        <item x="22336"/>
        <item x="20343"/>
        <item x="18960"/>
        <item x="22337"/>
        <item x="35315"/>
        <item x="41420"/>
        <item x="22551"/>
        <item x="19651"/>
        <item x="76064"/>
        <item x="75884"/>
        <item x="22800"/>
        <item x="21123"/>
        <item x="22092"/>
        <item x="22144"/>
        <item x="7971"/>
        <item x="7444"/>
        <item x="13273"/>
        <item x="46132"/>
        <item x="45389"/>
        <item x="66977"/>
        <item x="66782"/>
        <item x="13160"/>
        <item x="45328"/>
        <item x="62701"/>
        <item x="52939"/>
        <item x="1313"/>
        <item x="36876"/>
        <item x="53978"/>
        <item x="24717"/>
        <item x="49995"/>
        <item x="9902"/>
        <item x="34574"/>
        <item x="41389"/>
        <item x="75672"/>
        <item x="16156"/>
        <item x="36761"/>
        <item x="11542"/>
        <item x="22111"/>
        <item x="22592"/>
        <item x="74989"/>
        <item x="73622"/>
        <item x="29751"/>
        <item x="51483"/>
        <item x="21544"/>
        <item x="7445"/>
        <item x="60416"/>
        <item x="14329"/>
        <item x="50069"/>
        <item x="50070"/>
        <item x="115"/>
        <item x="21347"/>
        <item x="65116"/>
        <item x="83563"/>
        <item x="27570"/>
        <item x="69300"/>
        <item x="8311"/>
        <item x="72064"/>
        <item x="28225"/>
        <item x="25978"/>
        <item x="21817"/>
        <item x="13031"/>
        <item x="68902"/>
        <item x="49582"/>
        <item x="74007"/>
        <item x="76322"/>
        <item x="41390"/>
        <item x="20005"/>
        <item x="27738"/>
        <item x="23419"/>
        <item x="30546"/>
        <item x="30187"/>
        <item x="50182"/>
        <item x="63694"/>
        <item x="49703"/>
        <item x="3165"/>
        <item x="76232"/>
        <item x="67483"/>
        <item x="50517"/>
        <item x="45671"/>
        <item x="57086"/>
        <item x="60392"/>
        <item x="22"/>
        <item x="9245"/>
        <item x="65942"/>
        <item x="85633"/>
        <item x="46636"/>
        <item x="11264"/>
        <item x="5617"/>
        <item x="27105"/>
        <item x="9473"/>
        <item x="21012"/>
        <item x="1287"/>
        <item x="15936"/>
        <item x="77158"/>
        <item x="77247"/>
        <item x="39953"/>
        <item x="16472"/>
        <item x="48643"/>
        <item x="25459"/>
        <item x="65545"/>
        <item x="14961"/>
        <item x="24460"/>
        <item x="13092"/>
        <item x="34712"/>
        <item x="20736"/>
        <item x="77091"/>
        <item x="53090"/>
        <item x="65526"/>
        <item x="77639"/>
        <item x="77746"/>
        <item x="77291"/>
        <item x="37986"/>
        <item x="81109"/>
        <item x="80890"/>
        <item x="41837"/>
        <item x="73958"/>
        <item x="73965"/>
        <item x="13033"/>
        <item x="50365"/>
        <item x="73696"/>
        <item x="73698"/>
        <item x="73955"/>
        <item x="80881"/>
        <item x="56991"/>
        <item x="50211"/>
        <item x="50212"/>
        <item x="81131"/>
        <item x="29740"/>
        <item x="24763"/>
        <item x="24297"/>
        <item x="53475"/>
        <item x="71580"/>
        <item x="31573"/>
        <item x="17402"/>
        <item x="9282"/>
        <item x="16998"/>
        <item x="20980"/>
        <item x="31631"/>
        <item x="5524"/>
        <item x="20430"/>
        <item x="81089"/>
        <item x="41871"/>
        <item x="70036"/>
        <item x="56984"/>
        <item x="9251"/>
        <item x="59813"/>
        <item x="57114"/>
        <item x="44572"/>
        <item x="40264"/>
        <item x="83836"/>
        <item x="75684"/>
        <item x="85015"/>
        <item x="56069"/>
        <item x="85211"/>
        <item x="23495"/>
        <item x="10442"/>
        <item x="28383"/>
        <item x="16904"/>
        <item x="36"/>
        <item x="8796"/>
        <item x="76680"/>
        <item x="83701"/>
        <item x="5078"/>
        <item x="63785"/>
        <item x="2096"/>
        <item x="43064"/>
        <item x="2137"/>
        <item x="1945"/>
        <item x="47411"/>
        <item x="71672"/>
        <item x="42049"/>
        <item x="59575"/>
        <item x="60189"/>
        <item x="60170"/>
        <item x="85601"/>
        <item x="86850"/>
        <item x="54259"/>
        <item x="45467"/>
        <item x="72569"/>
        <item x="8138"/>
        <item x="38663"/>
        <item x="70671"/>
        <item x="45366"/>
        <item x="2570"/>
        <item x="29648"/>
        <item x="10420"/>
        <item x="81450"/>
        <item x="56823"/>
        <item x="14266"/>
        <item x="50869"/>
        <item x="78904"/>
        <item x="50846"/>
        <item x="80808"/>
        <item x="65735"/>
        <item x="28872"/>
        <item x="69011"/>
        <item x="49659"/>
        <item x="25217"/>
        <item x="4660"/>
        <item x="50605"/>
        <item x="33263"/>
        <item x="43786"/>
        <item x="84787"/>
        <item x="75628"/>
        <item x="86657"/>
        <item x="65095"/>
        <item x="68157"/>
        <item x="48083"/>
        <item x="55733"/>
        <item x="38121"/>
        <item x="39285"/>
        <item x="34801"/>
        <item x="11722"/>
        <item x="41363"/>
        <item x="20353"/>
        <item x="23860"/>
        <item x="23715"/>
        <item x="24171"/>
        <item x="21545"/>
        <item x="23776"/>
        <item x="23777"/>
        <item x="39329"/>
        <item x="29861"/>
        <item x="67090"/>
        <item x="81041"/>
        <item x="46714"/>
        <item x="37344"/>
        <item x="86146"/>
        <item x="40922"/>
        <item x="26376"/>
        <item x="66060"/>
        <item x="80671"/>
        <item x="41773"/>
        <item x="6782"/>
        <item x="29189"/>
        <item x="24637"/>
        <item x="42527"/>
        <item x="42259"/>
        <item x="23996"/>
        <item x="24172"/>
        <item x="84293"/>
        <item x="35241"/>
        <item x="43522"/>
        <item x="32411"/>
        <item x="67129"/>
        <item x="71310"/>
        <item x="37171"/>
        <item x="79780"/>
        <item x="79431"/>
        <item x="53288"/>
        <item x="75403"/>
        <item x="65149"/>
        <item x="51097"/>
        <item x="32649"/>
        <item x="42901"/>
        <item x="1802"/>
        <item x="1774"/>
        <item x="48084"/>
        <item x="51308"/>
        <item x="81531"/>
        <item x="47303"/>
        <item x="38136"/>
        <item x="71363"/>
        <item x="31508"/>
        <item x="53091"/>
        <item x="86201"/>
        <item x="86083"/>
        <item x="61256"/>
        <item x="76440"/>
        <item x="3166"/>
        <item x="56368"/>
        <item x="62794"/>
        <item x="66225"/>
        <item x="77415"/>
        <item x="61951"/>
        <item x="1314"/>
        <item x="63600"/>
        <item x="81386"/>
        <item x="23352"/>
        <item x="63814"/>
        <item x="48774"/>
        <item x="48769"/>
        <item x="49350"/>
        <item x="62225"/>
        <item x="6671"/>
        <item x="52991"/>
        <item x="1124"/>
        <item x="38763"/>
        <item x="40461"/>
        <item x="70033"/>
        <item x="82297"/>
        <item x="26401"/>
        <item x="58787"/>
        <item x="30614"/>
        <item x="52085"/>
        <item x="41628"/>
        <item x="27833"/>
        <item x="73881"/>
        <item x="73032"/>
        <item x="44975"/>
        <item x="44121"/>
        <item x="43017"/>
        <item x="55703"/>
        <item x="22801"/>
        <item x="80407"/>
        <item x="67888"/>
        <item x="3224"/>
        <item x="5874"/>
        <item x="77209"/>
        <item x="23502"/>
        <item x="85352"/>
        <item x="54410"/>
        <item x="54411"/>
        <item x="56790"/>
        <item x="27041"/>
        <item x="79768"/>
        <item x="1507"/>
        <item x="1007"/>
        <item x="8693"/>
        <item x="29032"/>
        <item x="16868"/>
        <item x="24845"/>
        <item x="47846"/>
        <item x="64799"/>
        <item x="36925"/>
        <item x="6421"/>
        <item x="57"/>
        <item x="41905"/>
        <item x="53495"/>
        <item x="46113"/>
        <item x="45505"/>
        <item x="31851"/>
        <item x="50301"/>
        <item x="86744"/>
        <item x="37634"/>
        <item x="50288"/>
        <item x="60655"/>
        <item x="12872"/>
        <item x="34168"/>
        <item x="31094"/>
        <item x="4708"/>
        <item x="33827"/>
        <item x="41733"/>
        <item x="77714"/>
        <item x="21972"/>
        <item x="40382"/>
        <item x="28090"/>
        <item x="28114"/>
        <item x="11366"/>
        <item x="62490"/>
        <item x="57244"/>
        <item x="8481"/>
        <item x="46167"/>
        <item x="57639"/>
        <item x="28048"/>
        <item x="28049"/>
        <item x="43422"/>
        <item x="61493"/>
        <item x="60104"/>
        <item x="75057"/>
        <item x="6672"/>
        <item x="15028"/>
        <item x="16825"/>
        <item x="75525"/>
        <item x="75058"/>
        <item x="13714"/>
        <item x="84788"/>
        <item x="55073"/>
        <item x="61408"/>
        <item x="53905"/>
        <item x="43154"/>
        <item x="3225"/>
        <item x="62491"/>
        <item x="64437"/>
        <item x="37311"/>
        <item x="64643"/>
        <item x="66840"/>
        <item x="57046"/>
        <item x="1125"/>
        <item x="15937"/>
        <item x="8938"/>
        <item x="57985"/>
        <item x="58861"/>
        <item x="59807"/>
        <item x="64966"/>
        <item x="43801"/>
        <item x="12173"/>
        <item x="11952"/>
        <item x="62492"/>
        <item x="60249"/>
        <item x="17417"/>
        <item x="17028"/>
        <item x="58529"/>
        <item x="57955"/>
        <item x="59097"/>
        <item x="50493"/>
        <item x="87800"/>
        <item x="45768"/>
        <item x="72842"/>
        <item x="70659"/>
        <item x="19618"/>
        <item x="54822"/>
        <item x="40811"/>
        <item x="65012"/>
        <item x="64919"/>
        <item x="42528"/>
        <item x="61725"/>
        <item x="73822"/>
        <item x="82707"/>
        <item x="82281"/>
        <item x="37145"/>
        <item x="37146"/>
        <item x="36227"/>
        <item x="45075"/>
        <item x="71581"/>
        <item x="54372"/>
        <item x="55557"/>
        <item x="66400"/>
        <item x="51522"/>
        <item x="49772"/>
        <item x="14088"/>
        <item x="79296"/>
        <item x="31084"/>
        <item x="28831"/>
        <item x="30969"/>
        <item x="79954"/>
        <item x="17186"/>
        <item x="13111"/>
        <item x="49612"/>
        <item x="55353"/>
        <item x="67854"/>
        <item x="24517"/>
        <item x="25289"/>
        <item x="12788"/>
        <item x="41774"/>
        <item x="12789"/>
        <item x="16760"/>
        <item x="9453"/>
        <item x="48644"/>
        <item x="48639"/>
        <item x="12954"/>
        <item x="34594"/>
        <item x="67343"/>
        <item x="16711"/>
        <item x="17081"/>
        <item x="17082"/>
        <item x="17040"/>
        <item x="67164"/>
        <item x="37379"/>
        <item x="37345"/>
        <item x="7889"/>
        <item x="7898"/>
        <item x="62226"/>
        <item x="31896"/>
        <item x="58"/>
        <item x="50791"/>
        <item x="6849"/>
        <item x="25290"/>
        <item x="2481"/>
        <item x="60745"/>
        <item x="34595"/>
        <item x="9283"/>
        <item x="53603"/>
        <item x="9141"/>
        <item x="69336"/>
        <item x="9284"/>
        <item x="41668"/>
        <item x="28226"/>
        <item x="62289"/>
        <item x="72362"/>
        <item x="37834"/>
        <item x="37801"/>
        <item x="34215"/>
        <item x="13011"/>
        <item x="39130"/>
        <item x="3477"/>
        <item x="85212"/>
        <item x="14962"/>
        <item x="61570"/>
        <item x="77116"/>
        <item x="38055"/>
        <item x="17370"/>
        <item x="48749"/>
        <item x="1385"/>
        <item x="40160"/>
        <item x="13703"/>
        <item x="56590"/>
        <item x="84355"/>
        <item x="36798"/>
        <item x="56010"/>
        <item x="82521"/>
        <item x="68489"/>
        <item x="34579"/>
        <item x="52254"/>
        <item x="62787"/>
        <item x="59706"/>
        <item x="72286"/>
        <item x="58478"/>
        <item x="18472"/>
        <item x="56942"/>
        <item x="1853"/>
        <item x="5067"/>
        <item x="26520"/>
        <item x="1047"/>
        <item x="56968"/>
        <item x="64539"/>
        <item x="70527"/>
        <item x="69592"/>
        <item x="28897"/>
        <item x="9568"/>
        <item x="58189"/>
        <item x="38811"/>
        <item x="15561"/>
        <item x="10322"/>
        <item x="1048"/>
        <item x="62923"/>
        <item x="81216"/>
        <item x="56152"/>
        <item x="34302"/>
        <item x="50422"/>
        <item x="61257"/>
        <item x="38646"/>
        <item x="291"/>
        <item x="73327"/>
        <item x="41787"/>
        <item x="50245"/>
        <item x="73629"/>
        <item x="34743"/>
        <item x="53771"/>
        <item x="60384"/>
        <item x="42643"/>
        <item x="28091"/>
        <item x="84893"/>
        <item x="7005"/>
        <item x="57505"/>
        <item x="73470"/>
        <item x="76862"/>
        <item x="77924"/>
        <item x="36736"/>
        <item x="35517"/>
        <item x="42985"/>
        <item x="24228"/>
        <item x="28730"/>
        <item x="71364"/>
        <item x="32830"/>
        <item x="49266"/>
        <item x="49003"/>
        <item x="2621"/>
        <item x="71467"/>
        <item x="30756"/>
        <item x="12899"/>
        <item x="43323"/>
        <item x="28585"/>
        <item x="67581"/>
        <item x="29290"/>
        <item x="8694"/>
        <item x="29078"/>
        <item x="19771"/>
        <item x="16712"/>
        <item x="18512"/>
        <item x="24450"/>
        <item x="16935"/>
        <item x="17307"/>
        <item x="20150"/>
        <item x="19064"/>
        <item x="17191"/>
        <item x="17848"/>
        <item x="17849"/>
        <item x="17644"/>
        <item x="3433"/>
        <item x="17887"/>
        <item x="16933"/>
        <item x="18696"/>
        <item x="85536"/>
        <item x="85122"/>
        <item x="57558"/>
        <item x="19168"/>
        <item x="16927"/>
        <item x="18606"/>
        <item x="18684"/>
        <item x="19717"/>
        <item x="18041"/>
        <item x="18854"/>
        <item x="18505"/>
        <item x="17888"/>
        <item x="14085"/>
        <item x="6199"/>
        <item x="17391"/>
        <item x="17271"/>
        <item x="17274"/>
        <item x="33890"/>
        <item x="33399"/>
        <item x="19674"/>
        <item x="19867"/>
        <item x="16931"/>
        <item x="16806"/>
        <item x="27109"/>
        <item x="2448"/>
        <item x="60081"/>
        <item x="26643"/>
        <item x="13426"/>
        <item x="16807"/>
        <item x="30757"/>
        <item x="31897"/>
        <item x="6979"/>
        <item x="67262"/>
        <item x="39286"/>
        <item x="30128"/>
        <item x="27732"/>
        <item x="45248"/>
        <item x="36529"/>
        <item x="4521"/>
        <item x="31557"/>
        <item x="41920"/>
        <item x="80442"/>
        <item x="40923"/>
        <item x="18768"/>
        <item x="26429"/>
        <item x="16473"/>
        <item x="19420"/>
        <item x="6377"/>
        <item x="17017"/>
        <item x="42551"/>
        <item x="3226"/>
        <item x="55130"/>
        <item x="26695"/>
        <item x="31905"/>
        <item x="3648"/>
        <item x="6588"/>
        <item x="33575"/>
        <item x="54431"/>
        <item x="55085"/>
        <item x="55086"/>
        <item x="38002"/>
        <item x="40513"/>
        <item x="19295"/>
        <item x="41421"/>
        <item x="7779"/>
        <item x="33808"/>
        <item x="25541"/>
        <item x="53035"/>
        <item x="71430"/>
        <item x="72679"/>
        <item x="49672"/>
        <item x="62407"/>
        <item x="59463"/>
        <item x="55759"/>
        <item x="31377"/>
        <item x="33033"/>
        <item x="53909"/>
        <item x="20072"/>
        <item x="24733"/>
        <item x="34876"/>
        <item x="36737"/>
        <item x="22682"/>
        <item x="15601"/>
        <item x="15417"/>
        <item x="2449"/>
        <item x="34973"/>
        <item x="37835"/>
        <item x="21013"/>
        <item x="32683"/>
        <item x="50835"/>
        <item x="23420"/>
        <item x="35736"/>
        <item x="84460"/>
        <item x="46028"/>
        <item x="64850"/>
        <item x="50387"/>
        <item x="60611"/>
        <item x="24196"/>
        <item x="24013"/>
        <item x="68402"/>
        <item x="59783"/>
        <item x="54630"/>
        <item x="26644"/>
        <item x="42047"/>
        <item x="83776"/>
        <item x="5471"/>
        <item x="72777"/>
        <item x="11883"/>
        <item x="69181"/>
        <item x="44667"/>
        <item x="76441"/>
        <item x="204"/>
        <item x="2622"/>
        <item x="63234"/>
        <item x="21818"/>
        <item x="46842"/>
        <item x="41272"/>
        <item x="46228"/>
        <item x="45392"/>
        <item x="21657"/>
        <item x="67067"/>
        <item x="67068"/>
        <item x="67069"/>
        <item x="26577"/>
        <item x="69398"/>
        <item x="50145"/>
        <item x="53466"/>
        <item x="73623"/>
        <item x="276"/>
        <item x="53459"/>
        <item x="55219"/>
        <item x="60965"/>
        <item x="31920"/>
        <item x="77812"/>
        <item x="53450"/>
        <item x="77236"/>
        <item x="32245"/>
        <item x="63696"/>
        <item x="63711"/>
        <item x="50728"/>
        <item x="1224"/>
        <item x="75729"/>
        <item x="67190"/>
        <item x="60458"/>
        <item x="59022"/>
        <item x="75771"/>
        <item x="6212"/>
        <item x="20543"/>
        <item x="22873"/>
        <item x="24348"/>
        <item x="57076"/>
        <item x="60607"/>
        <item x="53460"/>
        <item x="81369"/>
        <item x="77329"/>
        <item x="16739"/>
        <item x="63612"/>
        <item x="53433"/>
        <item x="42724"/>
        <item x="64619"/>
        <item x="31565"/>
        <item x="31558"/>
        <item x="60566"/>
        <item x="41921"/>
        <item x="38304"/>
        <item x="73787"/>
        <item x="57221"/>
        <item x="35028"/>
        <item x="78246"/>
        <item x="2339"/>
        <item x="24718"/>
        <item x="82984"/>
        <item x="50138"/>
        <item x="48626"/>
        <item x="1640"/>
        <item x="79119"/>
        <item x="10109"/>
        <item x="29472"/>
        <item x="55582"/>
        <item x="74370"/>
        <item x="16264"/>
        <item x="58999"/>
        <item x="66476"/>
        <item x="47194"/>
        <item x="20702"/>
        <item x="51389"/>
        <item x="16713"/>
        <item x="18607"/>
        <item x="7656"/>
        <item x="49230"/>
        <item x="53585"/>
        <item x="41305"/>
        <item x="77159"/>
        <item x="86801"/>
        <item x="70549"/>
        <item x="24672"/>
        <item x="60385"/>
        <item x="53986"/>
        <item x="7270"/>
        <item x="31369"/>
        <item x="74532"/>
        <item x="17318"/>
        <item x="63543"/>
        <item x="63712"/>
        <item x="67408"/>
        <item x="80959"/>
        <item x="81042"/>
        <item x="26158"/>
        <item x="3058"/>
        <item x="72076"/>
        <item x="13794"/>
        <item x="65126"/>
        <item x="68210"/>
        <item x="65259"/>
        <item x="24694"/>
        <item x="47166"/>
        <item x="31876"/>
        <item x="72778"/>
        <item x="83564"/>
        <item x="46193"/>
        <item x="47314"/>
        <item x="45556"/>
        <item x="69101"/>
        <item x="42564"/>
        <item x="24805"/>
        <item x="41862"/>
        <item x="38285"/>
        <item x="24719"/>
        <item x="38031"/>
        <item x="10134"/>
        <item x="70782"/>
        <item x="84074"/>
        <item x="25310"/>
        <item x="306"/>
        <item x="41644"/>
        <item x="40603"/>
        <item x="38769"/>
        <item x="26544"/>
        <item x="20657"/>
        <item x="52507"/>
        <item x="37216"/>
        <item x="82891"/>
        <item x="24582"/>
        <item x="87722"/>
        <item x="21658"/>
        <item x="41931"/>
        <item x="59342"/>
        <item x="59209"/>
        <item x="56920"/>
        <item x="53345"/>
        <item x="19158"/>
        <item x="50809"/>
        <item x="72189"/>
        <item x="34719"/>
        <item x="43493"/>
        <item x="43093"/>
        <item x="53592"/>
        <item x="9135"/>
        <item x="56478"/>
        <item x="56479"/>
        <item x="56480"/>
        <item x="16839"/>
        <item x="13324"/>
        <item x="9623"/>
        <item x="53531"/>
        <item x="38884"/>
        <item x="67642"/>
        <item x="79536"/>
        <item x="12869"/>
        <item x="48678"/>
        <item x="67484"/>
        <item x="48679"/>
        <item x="48614"/>
        <item x="48615"/>
        <item x="53995"/>
        <item x="25668"/>
        <item x="19663"/>
        <item x="15871"/>
        <item x="53624"/>
        <item x="9077"/>
        <item x="45381"/>
        <item x="77827"/>
        <item x="17403"/>
        <item x="55479"/>
        <item x="57956"/>
        <item x="57986"/>
        <item x="25793"/>
        <item x="4849"/>
        <item x="4912"/>
        <item x="69154"/>
        <item x="57153"/>
        <item x="51098"/>
        <item x="47930"/>
        <item x="84415"/>
        <item x="32490"/>
        <item x="47912"/>
        <item x="47668"/>
        <item x="55433"/>
        <item x="9236"/>
        <item x="83306"/>
        <item x="16232"/>
        <item x="36715"/>
        <item x="38078"/>
        <item x="34713"/>
        <item x="77690"/>
        <item x="84572"/>
        <item x="82367"/>
        <item x="24099"/>
        <item x="10566"/>
        <item x="59210"/>
        <item x="8312"/>
        <item x="6550"/>
        <item x="73494"/>
        <item x="5875"/>
        <item x="5289"/>
        <item x="4030"/>
        <item x="9044"/>
        <item x="11684"/>
        <item x="5720"/>
        <item x="5499"/>
        <item x="82316"/>
        <item x="15621"/>
        <item x="15445"/>
        <item x="1736"/>
        <item x="32506"/>
        <item x="52536"/>
        <item x="82892"/>
        <item x="4683"/>
        <item x="59362"/>
        <item x="34228"/>
        <item x="20655"/>
        <item x="39686"/>
        <item x="73675"/>
        <item x="2571"/>
        <item x="48214"/>
        <item x="31414"/>
        <item x="33828"/>
        <item x="19963"/>
        <item x="67175"/>
        <item x="37989"/>
        <item x="73495"/>
        <item x="73716"/>
        <item x="46339"/>
        <item x="40207"/>
        <item x="40208"/>
        <item x="79946"/>
        <item x="13007"/>
        <item x="46323"/>
        <item x="44641"/>
        <item x="45181"/>
        <item x="61571"/>
        <item x="720"/>
        <item x="41968"/>
        <item x="38676"/>
        <item x="41702"/>
        <item x="50836"/>
        <item x="35518"/>
        <item x="66467"/>
        <item x="39033"/>
        <item x="57576"/>
        <item x="44039"/>
        <item x="58219"/>
        <item x="44040"/>
        <item x="4855"/>
        <item x="33744"/>
        <item x="56138"/>
        <item x="42441"/>
        <item x="75861"/>
        <item x="29313"/>
        <item x="37710"/>
        <item x="12550"/>
        <item x="77201"/>
        <item x="81011"/>
        <item x="78079"/>
        <item x="39034"/>
        <item x="58131"/>
        <item x="60393"/>
        <item x="23186"/>
        <item x="23187"/>
        <item x="16597"/>
        <item x="15534"/>
        <item x="56369"/>
        <item x="84179"/>
        <item x="30677"/>
        <item x="24197"/>
        <item x="47991"/>
        <item x="47995"/>
        <item x="38087"/>
        <item x="85265"/>
        <item x="62782"/>
        <item x="62606"/>
        <item x="48601"/>
        <item x="47832"/>
        <item x="17544"/>
        <item x="47532"/>
        <item x="7006"/>
        <item x="58120"/>
        <item x="12399"/>
        <item x="19652"/>
        <item x="5210"/>
        <item x="67840"/>
        <item x="340"/>
        <item x="45658"/>
        <item x="28828"/>
        <item x="69993"/>
        <item x="25607"/>
        <item x="54823"/>
        <item x="25083"/>
        <item x="63430"/>
        <item x="30188"/>
        <item x="4225"/>
        <item x="65444"/>
        <item x="34404"/>
        <item x="71045"/>
        <item x="74194"/>
        <item x="74204"/>
        <item x="17545"/>
        <item x="25119"/>
        <item x="23716"/>
        <item x="42463"/>
        <item x="42456"/>
        <item x="64282"/>
        <item x="42457"/>
        <item x="26989"/>
        <item x="40304"/>
        <item x="82282"/>
        <item x="51703"/>
        <item x="67400"/>
        <item x="64782"/>
        <item x="13047"/>
        <item x="84439"/>
        <item x="65511"/>
        <item x="34968"/>
        <item x="77454"/>
        <item x="24576"/>
        <item x="13164"/>
        <item x="20626"/>
        <item x="16890"/>
        <item x="38125"/>
        <item x="34590"/>
        <item x="70149"/>
        <item x="48645"/>
        <item x="5912"/>
        <item x="31591"/>
        <item x="77438"/>
        <item x="34751"/>
        <item x="9489"/>
        <item x="60608"/>
        <item x="81270"/>
        <item x="41956"/>
        <item x="73804"/>
        <item x="50479"/>
        <item x="13161"/>
        <item x="57245"/>
        <item x="53630"/>
        <item x="67356"/>
        <item x="77144"/>
        <item x="80947"/>
        <item x="70062"/>
        <item x="41691"/>
        <item x="16782"/>
        <item x="38009"/>
        <item x="56985"/>
        <item x="9166"/>
        <item x="50213"/>
        <item x="24292"/>
        <item x="5543"/>
        <item x="73546"/>
        <item x="12860"/>
        <item x="73542"/>
        <item x="12852"/>
        <item x="53347"/>
        <item x="16891"/>
        <item x="50302"/>
        <item x="38129"/>
        <item x="60613"/>
        <item x="24229"/>
        <item x="17061"/>
        <item x="53451"/>
        <item x="16892"/>
        <item x="67155"/>
        <item x="50278"/>
        <item x="16874"/>
        <item x="5641"/>
        <item x="67158"/>
        <item x="81028"/>
        <item x="9260"/>
        <item x="50285"/>
        <item x="81043"/>
        <item x="81044"/>
        <item x="48651"/>
        <item x="81029"/>
        <item x="24399"/>
        <item x="31496"/>
        <item x="12984"/>
        <item x="42107"/>
        <item x="56830"/>
        <item x="16328"/>
        <item x="77070"/>
        <item x="77648"/>
        <item x="70505"/>
        <item x="38512"/>
        <item x="50640"/>
        <item x="60776"/>
        <item x="57403"/>
        <item x="67508"/>
        <item x="42108"/>
        <item x="24343"/>
        <item x="16829"/>
        <item x="70104"/>
        <item x="70098"/>
        <item x="57028"/>
        <item x="31352"/>
        <item x="5597"/>
        <item x="60394"/>
        <item x="67135"/>
        <item x="38063"/>
        <item x="38067"/>
        <item x="53393"/>
        <item x="57034"/>
        <item x="41726"/>
        <item x="67130"/>
        <item x="77185"/>
        <item x="20491"/>
        <item x="80999"/>
        <item x="5586"/>
        <item x="81075"/>
        <item x="10408"/>
        <item x="4281"/>
        <item x="64620"/>
        <item x="61275"/>
        <item x="2083"/>
        <item x="81566"/>
        <item x="2759"/>
        <item x="20092"/>
        <item x="41978"/>
        <item x="45515"/>
        <item x="24615"/>
        <item x="8899"/>
        <item x="41"/>
        <item x="24904"/>
        <item x="63414"/>
        <item x="43094"/>
        <item x="12840"/>
        <item x="1906"/>
        <item x="38154"/>
        <item x="50074"/>
        <item x="13299"/>
        <item x="12878"/>
        <item x="81535"/>
        <item x="34984"/>
        <item x="81473"/>
        <item x="67105"/>
        <item x="35018"/>
        <item x="34521"/>
        <item x="8119"/>
        <item x="80921"/>
        <item x="42442"/>
        <item x="29906"/>
        <item x="53756"/>
        <item x="77584"/>
        <item x="88056"/>
        <item x="63443"/>
        <item x="72190"/>
        <item x="76681"/>
        <item x="72191"/>
        <item x="12515"/>
        <item x="26578"/>
        <item x="56147"/>
        <item x="71257"/>
        <item x="17201"/>
        <item x="6072"/>
        <item x="5752"/>
        <item x="88183"/>
        <item x="22307"/>
        <item x="73938"/>
        <item x="24695"/>
        <item x="17202"/>
        <item x="81567"/>
        <item x="60656"/>
        <item x="277"/>
        <item x="86222"/>
        <item x="86103"/>
        <item x="5483"/>
        <item x="16740"/>
        <item x="80891"/>
        <item x="56954"/>
        <item x="70015"/>
        <item x="53315"/>
        <item x="37962"/>
        <item x="34464"/>
        <item x="9115"/>
        <item x="20407"/>
        <item x="77099"/>
        <item x="31279"/>
        <item x="41645"/>
        <item x="50159"/>
        <item x="49727"/>
        <item x="68158"/>
        <item x="472"/>
        <item x="830"/>
        <item x="84180"/>
        <item x="87636"/>
        <item x="50071"/>
        <item x="1703"/>
        <item x="74558"/>
        <item x="73045"/>
        <item x="40580"/>
        <item x="17921"/>
        <item x="25406"/>
        <item x="86124"/>
        <item x="69312"/>
        <item x="36291"/>
        <item x="32684"/>
        <item x="35804"/>
        <item x="55074"/>
        <item x="54609"/>
        <item x="721"/>
        <item x="26892"/>
        <item x="26760"/>
        <item x="61572"/>
        <item x="69251"/>
        <item x="79297"/>
        <item x="74460"/>
        <item x="71788"/>
        <item x="83081"/>
        <item x="55131"/>
        <item x="21453"/>
        <item x="79909"/>
        <item x="25770"/>
        <item x="86285"/>
        <item x="72214"/>
        <item x="75363"/>
        <item x="72518"/>
        <item x="72859"/>
        <item x="69012"/>
        <item x="79042"/>
        <item x="84880"/>
        <item x="43309"/>
        <item x="42902"/>
        <item x="65838"/>
        <item x="16017"/>
        <item x="68059"/>
        <item x="71673"/>
        <item x="54069"/>
        <item x="15921"/>
        <item x="55251"/>
        <item x="82991"/>
        <item x="85593"/>
        <item x="25460"/>
        <item x="62052"/>
        <item x="13106"/>
        <item x="31197"/>
        <item x="78180"/>
        <item x="23861"/>
        <item x="21310"/>
        <item x="26971"/>
        <item x="59657"/>
        <item x="83082"/>
        <item x="46051"/>
        <item x="76822"/>
        <item x="43365"/>
        <item x="52077"/>
        <item x="78905"/>
        <item x="41481"/>
        <item x="64283"/>
        <item x="67661"/>
        <item x="79455"/>
        <item x="25835"/>
        <item x="73024"/>
        <item x="11654"/>
        <item x="7446"/>
        <item x="7109"/>
        <item x="82229"/>
        <item x="5231"/>
        <item x="11543"/>
        <item x="53017"/>
        <item x="75376"/>
        <item x="63675"/>
        <item x="13107"/>
        <item x="88119"/>
        <item x="75862"/>
        <item x="74008"/>
        <item x="3483"/>
        <item x="42926"/>
        <item x="81771"/>
        <item x="79990"/>
        <item x="4482"/>
        <item x="40514"/>
        <item x="18283"/>
        <item x="22709"/>
        <item x="80604"/>
        <item x="80605"/>
        <item x="16558"/>
        <item x="15535"/>
        <item x="4943"/>
        <item x="56689"/>
        <item x="37934"/>
        <item x="36193"/>
        <item x="80044"/>
        <item x="53092"/>
        <item x="40349"/>
        <item x="73639"/>
        <item x="53417"/>
        <item x="51"/>
        <item x="72251"/>
        <item x="54260"/>
        <item x="55984"/>
        <item x="31543"/>
        <item x="34916"/>
        <item x="9296"/>
        <item x="20788"/>
        <item x="21501"/>
        <item x="77482"/>
        <item x="59098"/>
        <item x="11544"/>
        <item x="50506"/>
        <item x="8900"/>
        <item x="71341"/>
        <item x="59814"/>
        <item x="53018"/>
        <item x="52559"/>
        <item x="45329"/>
        <item x="60405"/>
        <item x="51169"/>
        <item x="7490"/>
        <item x="53625"/>
        <item x="23317"/>
        <item x="20620"/>
        <item x="25388"/>
        <item x="22822"/>
        <item x="9757"/>
        <item x="48854"/>
        <item x="81285"/>
        <item x="55076"/>
        <item x="34216"/>
        <item x="5808"/>
        <item x="55269"/>
        <item x="55270"/>
        <item x="20851"/>
        <item x="34856"/>
        <item x="85016"/>
        <item x="3715"/>
        <item x="70176"/>
        <item x="65550"/>
        <item x="38496"/>
        <item x="14420"/>
        <item x="42085"/>
        <item x="5613"/>
        <item x="17222"/>
        <item x="73843"/>
        <item x="10323"/>
        <item x="35444"/>
        <item x="56101"/>
        <item x="53413"/>
        <item x="10135"/>
        <item x="34772"/>
        <item x="78277"/>
        <item x="24198"/>
        <item x="27946"/>
        <item x="48640"/>
        <item x="17129"/>
        <item x="42986"/>
        <item x="77691"/>
        <item x="43917"/>
        <item x="34603"/>
        <item x="25335"/>
        <item x="13219"/>
        <item x="74533"/>
        <item x="19537"/>
        <item x="45933"/>
        <item x="16483"/>
        <item x="842"/>
        <item x="84508"/>
        <item x="55734"/>
        <item x="3059"/>
        <item x="36610"/>
        <item x="37147"/>
        <item x="80632"/>
        <item x="61047"/>
        <item x="61039"/>
        <item x="964"/>
        <item x="22721"/>
        <item x="87723"/>
        <item x="39086"/>
        <item x="44740"/>
        <item x="47154"/>
        <item x="47509"/>
        <item x="26824"/>
        <item x="26696"/>
        <item x="3198"/>
        <item x="36705"/>
        <item x="35291"/>
        <item x="35255"/>
        <item x="19001"/>
        <item x="71226"/>
        <item x="85137"/>
        <item x="5042"/>
        <item x="5043"/>
        <item x="5044"/>
        <item x="4031"/>
        <item x="75713"/>
        <item x="68449"/>
        <item x="68464"/>
        <item x="69593"/>
        <item x="17322"/>
        <item x="27898"/>
        <item x="11876"/>
        <item x="52766"/>
        <item x="60567"/>
        <item x="48730"/>
        <item x="35143"/>
        <item x="83083"/>
        <item x="81753"/>
        <item x="21206"/>
        <item x="2025"/>
        <item x="65585"/>
        <item x="16921"/>
        <item x="22599"/>
        <item x="64750"/>
        <item x="25896"/>
        <item x="87532"/>
        <item x="43310"/>
        <item x="42903"/>
        <item x="73435"/>
        <item x="53664"/>
        <item x="72968"/>
        <item x="8313"/>
        <item x="67077"/>
        <item x="6106"/>
        <item x="6551"/>
        <item x="78080"/>
        <item x="44041"/>
        <item x="44042"/>
        <item x="44249"/>
        <item x="39469"/>
        <item x="38741"/>
        <item x="28182"/>
        <item x="78439"/>
        <item x="3418"/>
        <item x="37404"/>
        <item x="28367"/>
        <item x="14482"/>
        <item x="47048"/>
        <item x="35878"/>
        <item x="19582"/>
        <item x="682"/>
        <item x="9692"/>
        <item x="44668"/>
        <item x="40021"/>
        <item x="87188"/>
        <item x="87189"/>
        <item x="87190"/>
        <item x="28489"/>
        <item x="635"/>
        <item x="18513"/>
        <item x="18101"/>
        <item x="56001"/>
        <item x="69858"/>
        <item x="83304"/>
        <item x="74395"/>
        <item x="61649"/>
        <item x="8085"/>
        <item x="60204"/>
        <item x="890"/>
        <item x="33523"/>
        <item x="58982"/>
        <item x="59784"/>
        <item x="23920"/>
        <item x="51650"/>
        <item x="24846"/>
        <item x="71738"/>
        <item x="75146"/>
        <item x="11880"/>
        <item x="50699"/>
        <item x="54432"/>
        <item x="74347"/>
        <item x="25336"/>
        <item x="56005"/>
        <item x="62190"/>
        <item x="912"/>
        <item x="81840"/>
        <item x="57268"/>
        <item x="60380"/>
        <item x="29993"/>
        <item x="30014"/>
        <item x="70672"/>
        <item x="23353"/>
        <item x="82058"/>
        <item x="33485"/>
        <item x="23384"/>
        <item x="15234"/>
        <item x="11496"/>
        <item x="33549"/>
        <item x="21311"/>
        <item x="4369"/>
        <item x="26517"/>
        <item x="57889"/>
        <item x="3320"/>
        <item x="57346"/>
        <item x="23921"/>
        <item x="37166"/>
        <item x="27051"/>
        <item x="19790"/>
        <item x="16631"/>
        <item x="21084"/>
        <item x="17901"/>
        <item x="81423"/>
        <item x="86311"/>
        <item x="81754"/>
        <item x="83860"/>
        <item x="17208"/>
        <item x="10117"/>
        <item x="45362"/>
        <item x="81147"/>
        <item x="86857"/>
        <item x="86763"/>
        <item x="81345"/>
        <item x="70632"/>
        <item x="77780"/>
        <item x="81198"/>
        <item x="5686"/>
        <item x="73282"/>
        <item x="54390"/>
        <item x="17906"/>
        <item x="12706"/>
        <item x="84645"/>
        <item x="20093"/>
        <item x="3889"/>
        <item x="17323"/>
        <item x="37062"/>
        <item x="9731"/>
        <item x="20151"/>
        <item x="18506"/>
        <item x="81346"/>
        <item x="84584"/>
        <item x="81556"/>
        <item x="73283"/>
        <item x="84606"/>
        <item x="42260"/>
        <item x="9205"/>
        <item x="45367"/>
        <item x="47184"/>
        <item x="34705"/>
        <item x="31503"/>
        <item x="31666"/>
        <item x="34659"/>
        <item x="72192"/>
        <item x="14267"/>
        <item x="48866"/>
        <item x="79298"/>
        <item x="12066"/>
        <item x="77935"/>
        <item x="34706"/>
        <item x="3024"/>
        <item x="53177"/>
        <item x="84114"/>
        <item x="55735"/>
        <item x="26697"/>
        <item x="85442"/>
        <item x="9320"/>
        <item x="48034"/>
        <item x="61302"/>
        <item x="82018"/>
        <item x="74505"/>
        <item x="82019"/>
        <item x="1088"/>
        <item x="64567"/>
        <item x="64843"/>
        <item x="64831"/>
        <item x="36408"/>
        <item x="84789"/>
        <item x="48985"/>
        <item x="51294"/>
        <item x="42719"/>
        <item x="23778"/>
        <item x="40627"/>
        <item x="41167"/>
        <item x="41168"/>
        <item x="71789"/>
        <item x="19436"/>
        <item x="44272"/>
        <item x="33596"/>
        <item x="83594"/>
        <item x="19437"/>
        <item x="40663"/>
        <item x="65002"/>
        <item x="44273"/>
        <item x="55783"/>
        <item x="23135"/>
        <item x="52380"/>
        <item x="29202"/>
        <item x="26796"/>
        <item x="15584"/>
        <item x="40664"/>
        <item x="79761"/>
        <item x="55784"/>
        <item x="44274"/>
        <item x="26797"/>
        <item x="49740"/>
        <item x="49741"/>
        <item x="79762"/>
        <item x="44275"/>
        <item x="29203"/>
        <item x="62655"/>
        <item x="23136"/>
        <item x="44276"/>
        <item x="76028"/>
        <item x="76029"/>
        <item x="65003"/>
        <item x="59327"/>
        <item x="52381"/>
        <item x="62023"/>
        <item x="49693"/>
        <item x="45526"/>
        <item x="5367"/>
        <item x="7531"/>
        <item x="83837"/>
        <item x="43155"/>
        <item x="42367"/>
        <item x="41364"/>
        <item x="55623"/>
        <item x="71626"/>
        <item x="9411"/>
        <item x="31085"/>
        <item x="84075"/>
        <item x="52421"/>
        <item x="44250"/>
        <item x="54520"/>
        <item x="19055"/>
        <item x="24682"/>
        <item x="82673"/>
        <item x="32685"/>
        <item x="78478"/>
        <item x="78440"/>
        <item x="85944"/>
        <item x="56879"/>
        <item x="58145"/>
        <item x="9925"/>
        <item x="17501"/>
        <item x="71553"/>
        <item x="3179"/>
        <item x="48780"/>
        <item x="45452"/>
        <item x="56529"/>
        <item x="56652"/>
        <item x="57162"/>
        <item x="33957"/>
        <item x="33928"/>
        <item x="84076"/>
        <item x="69759"/>
        <item x="59700"/>
        <item x="59701"/>
        <item x="59702"/>
        <item x="59703"/>
        <item x="59704"/>
        <item x="86816"/>
        <item x="37637"/>
        <item x="50006"/>
        <item x="73075"/>
        <item x="30231"/>
        <item x="47608"/>
        <item x="47609"/>
        <item x="57667"/>
        <item x="8930"/>
        <item x="51834"/>
        <item x="44539"/>
        <item x="39504"/>
        <item x="32686"/>
        <item x="81536"/>
        <item x="48473"/>
        <item x="23546"/>
        <item x="72410"/>
        <item x="2911"/>
        <item x="23137"/>
        <item x="81453"/>
        <item x="44228"/>
        <item x="11472"/>
        <item x="11404"/>
        <item x="35032"/>
        <item x="9497"/>
        <item x="35926"/>
        <item x="77686"/>
        <item x="84592"/>
        <item x="86823"/>
        <item x="36900"/>
        <item x="24448"/>
        <item x="41526"/>
        <item x="23487"/>
        <item x="79714"/>
        <item x="58503"/>
        <item x="43653"/>
        <item x="61573"/>
        <item x="85213"/>
        <item x="2525"/>
        <item x="44229"/>
        <item x="25836"/>
        <item x="71431"/>
        <item x="59076"/>
        <item x="26195"/>
        <item x="55645"/>
        <item x="31178"/>
        <item x="32461"/>
        <item x="24068"/>
        <item x="27564"/>
        <item x="36086"/>
        <item x="71557"/>
        <item x="25705"/>
        <item x="1361"/>
        <item x="56006"/>
        <item x="85960"/>
        <item x="11458"/>
        <item x="32521"/>
        <item x="62587"/>
        <item x="38749"/>
        <item x="85945"/>
        <item x="18473"/>
        <item x="19364"/>
        <item x="19100"/>
        <item x="4845"/>
        <item x="14392"/>
        <item x="29143"/>
        <item x="28944"/>
        <item x="40894"/>
        <item x="22145"/>
        <item x="22593"/>
        <item x="22403"/>
        <item x="29295"/>
        <item x="17588"/>
        <item x="26046"/>
        <item x="24052"/>
        <item x="19772"/>
        <item x="2668"/>
        <item x="10140"/>
        <item x="41007"/>
        <item x="14851"/>
        <item x="32650"/>
        <item x="66761"/>
        <item x="11703"/>
        <item x="13907"/>
        <item x="15843"/>
        <item x="12516"/>
        <item x="15213"/>
        <item x="14483"/>
        <item x="14801"/>
        <item x="16313"/>
        <item x="11824"/>
        <item x="9781"/>
        <item x="11120"/>
        <item x="14026"/>
        <item x="58595"/>
        <item x="58676"/>
        <item x="57890"/>
        <item x="57475"/>
        <item x="38583"/>
        <item x="15585"/>
        <item x="63654"/>
        <item x="71739"/>
        <item x="72860"/>
        <item x="49086"/>
        <item x="18643"/>
        <item x="594"/>
        <item x="68519"/>
        <item x="13908"/>
        <item x="14188"/>
        <item x="831"/>
        <item x="10013"/>
        <item x="32831"/>
        <item x="75574"/>
        <item x="17297"/>
        <item x="57476"/>
        <item x="24233"/>
        <item x="39330"/>
        <item x="55035"/>
        <item x="14067"/>
        <item x="56048"/>
        <item x="46324"/>
        <item x="62098"/>
        <item x="54261"/>
        <item x="21029"/>
        <item x="50710"/>
        <item x="29079"/>
        <item x="38584"/>
        <item x="46526"/>
        <item x="78108"/>
        <item x="39331"/>
        <item x="39429"/>
        <item x="28490"/>
        <item x="38283"/>
        <item x="44976"/>
        <item x="74141"/>
        <item x="78369"/>
        <item x="81772"/>
        <item x="80633"/>
        <item x="11825"/>
        <item x="11826"/>
        <item x="77708"/>
        <item x="78772"/>
        <item x="75429"/>
        <item x="81281"/>
        <item x="21454"/>
        <item x="1563"/>
        <item x="57477"/>
        <item x="39035"/>
        <item x="56227"/>
        <item x="56188"/>
        <item x="16157"/>
        <item x="85722"/>
        <item x="58472"/>
        <item x="87015"/>
        <item x="17889"/>
        <item x="3533"/>
        <item x="83462"/>
        <item x="36008"/>
        <item x="71365"/>
        <item x="23805"/>
        <item x="82283"/>
        <item x="33829"/>
        <item x="18655"/>
        <item x="53093"/>
        <item x="16529"/>
        <item x="64584"/>
        <item x="5429"/>
        <item x="19761"/>
        <item x="37763"/>
        <item x="7513"/>
        <item x="44405"/>
        <item x="39904"/>
        <item x="39470"/>
        <item x="82558"/>
        <item x="63364"/>
        <item x="61650"/>
        <item x="64470"/>
        <item x="51704"/>
        <item x="61531"/>
        <item x="66137"/>
        <item x="79875"/>
        <item x="4587"/>
        <item x="38056"/>
        <item x="38057"/>
        <item x="49418"/>
        <item x="39215"/>
        <item x="57909"/>
        <item x="43654"/>
        <item x="75526"/>
        <item x="11227"/>
        <item x="61874"/>
        <item x="87363"/>
        <item x="87659"/>
        <item x="27405"/>
        <item x="61907"/>
        <item x="57388"/>
        <item x="39172"/>
        <item x="66739"/>
        <item x="62337"/>
        <item x="45390"/>
        <item x="76201"/>
        <item x="38664"/>
        <item x="85854"/>
        <item x="74461"/>
        <item x="86003"/>
        <item x="86154"/>
        <item x="33194"/>
        <item x="46089"/>
        <item x="84500"/>
        <item x="27338"/>
        <item x="32105"/>
        <item x="35927"/>
        <item x="43210"/>
        <item x="44289"/>
        <item x="44056"/>
        <item x="43018"/>
        <item x="43278"/>
        <item x="40118"/>
        <item x="51981"/>
        <item x="30264"/>
        <item x="27406"/>
        <item x="30129"/>
        <item x="832"/>
        <item x="75270"/>
        <item x="69125"/>
        <item x="34217"/>
        <item x="39140"/>
        <item x="1182"/>
        <item x="32136"/>
        <item x="71809"/>
        <item x="71342"/>
        <item x="32564"/>
        <item x="71046"/>
        <item x="37687"/>
        <item x="56807"/>
        <item x="10110"/>
        <item x="60982"/>
        <item x="116"/>
        <item x="78"/>
        <item x="39739"/>
        <item x="48388"/>
        <item x="1704"/>
        <item x="68557"/>
        <item x="68558"/>
        <item x="85163"/>
        <item x="18306"/>
        <item x="87900"/>
        <item x="86606"/>
        <item x="66443"/>
        <item x="45557"/>
        <item x="26660"/>
        <item x="3998"/>
        <item x="36530"/>
        <item x="36531"/>
        <item x="50443"/>
        <item x="47271"/>
        <item x="50711"/>
        <item x="53154"/>
        <item x="53155"/>
        <item x="42131"/>
        <item x="41727"/>
        <item x="26807"/>
        <item x="26661"/>
        <item x="35019"/>
        <item x="34540"/>
        <item x="60192"/>
        <item x="77027"/>
        <item x="34405"/>
        <item x="32106"/>
        <item x="63415"/>
        <item x="73033"/>
        <item x="70122"/>
        <item x="33020"/>
        <item x="32640"/>
        <item x="38885"/>
        <item x="38886"/>
        <item x="28974"/>
        <item x="49797"/>
        <item x="56576"/>
        <item x="22308"/>
        <item x="43259"/>
        <item x="51592"/>
        <item x="75087"/>
        <item x="75088"/>
        <item x="8417"/>
        <item x="8451"/>
        <item x="86636"/>
        <item x="38398"/>
        <item x="34778"/>
        <item x="8818"/>
        <item x="31935"/>
        <item x="4770"/>
        <item x="7271"/>
        <item x="36021"/>
        <item x="43211"/>
        <item x="43655"/>
        <item x="41422"/>
        <item x="44718"/>
        <item x="51433"/>
        <item x="62795"/>
        <item x="81949"/>
        <item x="126"/>
        <item x="65808"/>
        <item x="65809"/>
        <item x="44203"/>
        <item x="81886"/>
        <item x="84247"/>
        <item x="79537"/>
        <item x="42058"/>
        <item x="10034"/>
        <item x="10035"/>
        <item x="60381"/>
        <item x="24709"/>
        <item x="77617"/>
        <item x="66208"/>
        <item x="65903"/>
        <item x="84416"/>
        <item x="62408"/>
        <item x="40260"/>
        <item x="86588"/>
        <item x="86589"/>
        <item x="85792"/>
        <item x="85793"/>
        <item x="85794"/>
        <item x="29277"/>
        <item x="29173"/>
        <item x="82317"/>
        <item x="23060"/>
        <item x="59278"/>
        <item x="9217"/>
        <item x="33682"/>
        <item x="33683"/>
        <item x="12317"/>
        <item x="33684"/>
        <item x="43968"/>
        <item x="73389"/>
        <item x="75822"/>
        <item x="12318"/>
        <item x="10088"/>
        <item x="9045"/>
        <item x="21030"/>
        <item x="68777"/>
        <item x="84612"/>
        <item x="74710"/>
        <item x="965"/>
        <item x="18238"/>
        <item x="19964"/>
        <item x="19965"/>
        <item x="81646"/>
        <item x="17798"/>
        <item x="38294"/>
        <item x="17097"/>
        <item x="84618"/>
        <item x="13503"/>
        <item x="20365"/>
        <item x="71292"/>
        <item x="77586"/>
        <item x="39586"/>
        <item x="16632"/>
        <item x="16633"/>
        <item x="84869"/>
        <item x="87228"/>
        <item x="87545"/>
        <item x="73284"/>
        <item x="71118"/>
        <item x="74884"/>
        <item x="40209"/>
        <item x="25586"/>
        <item x="83861"/>
        <item x="14535"/>
        <item x="64494"/>
        <item x="49583"/>
        <item x="66209"/>
        <item x="65904"/>
        <item x="86715"/>
        <item x="26662"/>
        <item x="35277"/>
        <item x="59631"/>
        <item x="30352"/>
        <item x="33283"/>
        <item x="85513"/>
        <item x="7943"/>
        <item x="83463"/>
        <item x="34639"/>
        <item x="37909"/>
        <item x="27712"/>
        <item x="23862"/>
        <item x="40462"/>
        <item x="52880"/>
        <item x="1705"/>
        <item x="77053"/>
        <item x="79120"/>
        <item x="87976"/>
        <item x="12269"/>
        <item x="79442"/>
        <item x="79462"/>
        <item x="79432"/>
        <item x="70240"/>
        <item x="71047"/>
        <item x="74017"/>
        <item x="73939"/>
        <item x="74011"/>
        <item x="76603"/>
        <item x="87977"/>
        <item x="85353"/>
        <item x="29864"/>
        <item x="49538"/>
        <item x="28765"/>
        <item x="25483"/>
        <item x="25337"/>
        <item x="26332"/>
        <item x="19966"/>
        <item x="25338"/>
        <item x="10338"/>
        <item x="7657"/>
        <item x="9913"/>
        <item x="43212"/>
        <item x="78278"/>
        <item x="61330"/>
        <item x="74242"/>
        <item x="62191"/>
        <item x="78093"/>
        <item x="28417"/>
        <item x="21631"/>
        <item x="78208"/>
        <item x="23061"/>
        <item x="37035"/>
        <item x="37036"/>
        <item x="36799"/>
        <item x="1584"/>
        <item x="69748"/>
        <item x="31203"/>
        <item x="31204"/>
        <item x="36449"/>
        <item x="36450"/>
        <item x="58530"/>
        <item x="62076"/>
        <item x="36451"/>
        <item x="73160"/>
        <item x="46985"/>
        <item x="76878"/>
        <item x="3534"/>
        <item x="68490"/>
        <item x="21973"/>
        <item x="88184"/>
        <item x="28933"/>
        <item x="37711"/>
        <item x="16372"/>
        <item x="61303"/>
        <item x="29951"/>
        <item x="30473"/>
        <item x="32729"/>
        <item x="56189"/>
        <item x="38565"/>
        <item x="33041"/>
        <item x="19907"/>
        <item x="40528"/>
        <item x="87250"/>
        <item x="48160"/>
        <item x="88006"/>
        <item x="66803"/>
        <item x="83565"/>
        <item x="19000"/>
        <item x="60012"/>
        <item x="51309"/>
        <item x="54669"/>
        <item x="45020"/>
        <item x="57891"/>
        <item x="63417"/>
        <item x="23922"/>
        <item x="69958"/>
        <item x="25177"/>
        <item x="45150"/>
        <item x="45122"/>
        <item x="62024"/>
        <item x="44204"/>
        <item x="28227"/>
        <item x="82203"/>
        <item x="72363"/>
        <item x="71119"/>
        <item x="29578"/>
        <item x="55364"/>
        <item x="47376"/>
        <item x="8599"/>
        <item x="8695"/>
        <item x="69102"/>
        <item x="52940"/>
        <item x="87548"/>
        <item x="33388"/>
        <item x="2738"/>
        <item x="2380"/>
        <item x="4771"/>
        <item x="54125"/>
        <item x="55885"/>
        <item x="35588"/>
        <item x="87854"/>
        <item x="87855"/>
        <item x="87856"/>
        <item x="72388"/>
        <item x="24976"/>
        <item x="19653"/>
        <item x="83084"/>
        <item x="80350"/>
        <item x="4032"/>
        <item x="8538"/>
        <item x="4891"/>
        <item x="69155"/>
        <item x="4092"/>
        <item x="13940"/>
        <item x="65763"/>
        <item x="64438"/>
        <item x="63541"/>
        <item x="85514"/>
        <item x="85091"/>
        <item x="14070"/>
        <item x="358"/>
        <item x="12319"/>
        <item x="16373"/>
        <item x="55546"/>
        <item x="65018"/>
        <item x="6673"/>
        <item x="20503"/>
        <item x="25291"/>
        <item x="26288"/>
        <item x="67830"/>
        <item x="891"/>
        <item x="58862"/>
        <item x="48494"/>
        <item x="54987"/>
        <item x="7074"/>
        <item x="70922"/>
        <item x="41233"/>
        <item x="60190"/>
        <item x="58735"/>
        <item x="55252"/>
        <item x="64902"/>
        <item x="4342"/>
        <item x="86163"/>
        <item x="87555"/>
        <item x="87724"/>
        <item x="11545"/>
        <item x="65856"/>
        <item x="16314"/>
        <item x="33287"/>
        <item x="19967"/>
        <item x="54862"/>
        <item x="25491"/>
        <item x="87291"/>
        <item x="25292"/>
        <item x="27693"/>
        <item x="52824"/>
        <item x="47931"/>
        <item x="45558"/>
        <item x="30430"/>
        <item x="57531"/>
        <item x="23717"/>
        <item x="65019"/>
        <item x="88028"/>
        <item x="69156"/>
        <item x="52941"/>
        <item x="47037"/>
        <item x="46194"/>
        <item x="36409"/>
        <item x="18644"/>
        <item x="30615"/>
        <item x="4588"/>
        <item x="61908"/>
        <item x="23062"/>
        <item x="11497"/>
        <item x="16018"/>
        <item x="15981"/>
        <item x="892"/>
        <item x="79070"/>
        <item x="71227"/>
        <item x="15269"/>
        <item x="15704"/>
        <item x="14767"/>
        <item x="15705"/>
        <item x="15706"/>
        <item x="72519"/>
        <item x="72520"/>
        <item x="19538"/>
        <item x="19539"/>
        <item x="71610"/>
        <item x="70416"/>
        <item x="14304"/>
        <item x="55886"/>
        <item x="55887"/>
        <item x="18083"/>
        <item x="7473"/>
        <item x="74990"/>
        <item x="11827"/>
        <item x="14221"/>
        <item x="11498"/>
        <item x="82436"/>
        <item x="12623"/>
        <item x="10492"/>
        <item x="7474"/>
        <item x="83420"/>
        <item x="84573"/>
        <item x="55704"/>
        <item x="83515"/>
        <item x="57469"/>
        <item x="20930"/>
        <item x="82708"/>
        <item x="25526"/>
        <item x="76604"/>
        <item x="32976"/>
        <item x="32621"/>
        <item x="40161"/>
        <item x="1195"/>
        <item x="21085"/>
        <item x="67469"/>
        <item x="85795"/>
        <item x="24173"/>
        <item x="46340"/>
        <item x="12106"/>
        <item x="10666"/>
        <item x="10352"/>
        <item x="25897"/>
        <item x="19540"/>
        <item x="26761"/>
        <item x="17690"/>
        <item x="39173"/>
        <item x="4086"/>
        <item x="25837"/>
        <item x="183"/>
        <item x="55515"/>
        <item x="47865"/>
        <item x="32107"/>
        <item x="32945"/>
        <item x="35189"/>
        <item x="35990"/>
        <item x="29211"/>
        <item x="64402"/>
        <item x="84509"/>
        <item x="84510"/>
        <item x="34263"/>
        <item x="21974"/>
        <item x="64403"/>
        <item x="45021"/>
        <item x="87122"/>
        <item x="76209"/>
        <item x="84248"/>
        <item x="88062"/>
        <item x="55907"/>
        <item x="14658"/>
        <item x="9914"/>
        <item x="24995"/>
        <item x="84487"/>
        <item x="28766"/>
        <item x="14536"/>
        <item x="3579"/>
        <item x="3580"/>
        <item x="26106"/>
        <item x="41234"/>
        <item x="40119"/>
        <item x="30431"/>
        <item x="53256"/>
        <item x="75430"/>
        <item x="47167"/>
        <item x="45123"/>
        <item x="72809"/>
        <item x="79071"/>
        <item x="52093"/>
        <item x="64633"/>
        <item x="21159"/>
        <item x="20184"/>
        <item x="71974"/>
        <item x="54925"/>
        <item x="39036"/>
        <item x="44438"/>
        <item x="1248"/>
        <item x="6183"/>
        <item x="39975"/>
        <item x="1854"/>
        <item x="74462"/>
        <item x="73876"/>
        <item x="36410"/>
        <item x="69051"/>
        <item x="84706"/>
        <item x="68778"/>
        <item x="6882"/>
        <item x="84394"/>
        <item x="683"/>
        <item x="58444"/>
        <item x="45934"/>
        <item x="87897"/>
        <item x="2623"/>
        <item x="28586"/>
        <item x="47125"/>
        <item x="3251"/>
        <item x="72252"/>
        <item x="7920"/>
        <item x="22802"/>
        <item x="32164"/>
        <item x="4892"/>
        <item x="1049"/>
        <item x="16158"/>
        <item x="54551"/>
        <item x="47567"/>
        <item x="54357"/>
        <item x="56481"/>
        <item x="77308"/>
        <item x="54863"/>
        <item x="5219"/>
        <item x="54926"/>
        <item x="54927"/>
        <item x="7658"/>
        <item x="67250"/>
        <item x="6422"/>
        <item x="42368"/>
        <item x="60518"/>
        <item x="25621"/>
        <item x="48653"/>
        <item x="18726"/>
        <item x="29977"/>
        <item x="77109"/>
        <item x="45935"/>
        <item x="7972"/>
        <item x="9442"/>
        <item x="5554"/>
        <item x="5739"/>
        <item x="5833"/>
        <item x="6224"/>
        <item x="9428"/>
        <item x="9666"/>
        <item x="50167"/>
        <item x="50219"/>
        <item x="17258"/>
        <item x="60205"/>
        <item x="54864"/>
        <item x="54471"/>
        <item x="49344"/>
        <item x="36228"/>
        <item x="73203"/>
        <item x="32730"/>
        <item x="1805"/>
        <item x="69025"/>
        <item x="42987"/>
        <item x="287"/>
        <item x="83566"/>
        <item x="80018"/>
        <item x="86520"/>
        <item x="6397"/>
        <item x="69026"/>
        <item x="66444"/>
        <item x="39936"/>
        <item x="40162"/>
        <item x="72014"/>
        <item x="43080"/>
        <item x="53496"/>
        <item x="9938"/>
        <item x="54988"/>
        <item x="54552"/>
        <item x="42944"/>
        <item x="26762"/>
        <item x="106"/>
        <item x="86671"/>
        <item x="16619"/>
        <item x="38536"/>
        <item x="12772"/>
        <item x="58274"/>
        <item x="9810"/>
        <item x="81569"/>
        <item x="543"/>
        <item x="5484"/>
        <item x="56049"/>
        <item x="8931"/>
        <item x="58653"/>
        <item x="58654"/>
        <item x="45343"/>
        <item x="53803"/>
        <item x="60780"/>
        <item x="55343"/>
        <item x="55332"/>
        <item x="55337"/>
        <item x="40924"/>
        <item x="9343"/>
        <item x="41848"/>
        <item x="61513"/>
        <item x="36901"/>
        <item x="59951"/>
        <item x="6398"/>
        <item x="636"/>
        <item x="22701"/>
        <item x="46527"/>
        <item x="11723"/>
        <item x="49161"/>
        <item x="78858"/>
        <item x="85017"/>
        <item x="81950"/>
        <item x="81951"/>
        <item x="83862"/>
        <item x="53199"/>
        <item x="53200"/>
        <item x="50680"/>
        <item x="31292"/>
        <item x="8813"/>
        <item x="51310"/>
        <item x="83464"/>
        <item x="54026"/>
        <item x="55357"/>
        <item x="14456"/>
        <item x="86231"/>
        <item x="84790"/>
        <item x="67574"/>
        <item x="38561"/>
        <item x="20528"/>
        <item x="56459"/>
        <item x="33524"/>
        <item x="33685"/>
        <item x="24806"/>
        <item x="42387"/>
        <item x="53804"/>
        <item x="81624"/>
        <item x="77659"/>
        <item x="26782"/>
        <item x="74380"/>
        <item x="70942"/>
        <item x="18911"/>
        <item x="55051"/>
        <item x="70264"/>
        <item x="53414"/>
        <item x="78563"/>
        <item x="11901"/>
        <item x="5663"/>
        <item x="21819"/>
        <item x="7007"/>
        <item x="64404"/>
        <item x="14537"/>
        <item x="19296"/>
        <item x="77731"/>
        <item x="57137"/>
        <item x="57129"/>
        <item x="9372"/>
        <item x="35027"/>
        <item x="69157"/>
        <item x="73985"/>
        <item x="24500"/>
        <item x="16962"/>
        <item x="67298"/>
        <item x="57415"/>
        <item x="57503"/>
        <item x="38556"/>
        <item x="45306"/>
        <item x="41847"/>
        <item x="53489"/>
        <item x="38274"/>
        <item x="9668"/>
        <item x="82164"/>
        <item x="81675"/>
        <item x="31879"/>
        <item x="505"/>
        <item x="33362"/>
        <item x="25979"/>
        <item x="73976"/>
        <item x="77640"/>
        <item x="42988"/>
        <item x="13366"/>
        <item x="8539"/>
        <item x="8566"/>
        <item x="9265"/>
        <item x="67497"/>
        <item x="67256"/>
        <item x="34644"/>
        <item x="73700"/>
        <item x="13368"/>
        <item x="6112"/>
        <item x="38677"/>
        <item x="51360"/>
        <item x="39740"/>
        <item x="9363"/>
        <item x="67245"/>
        <item x="47698"/>
        <item x="75863"/>
        <item x="65629"/>
        <item x="79443"/>
        <item x="12190"/>
        <item x="55102"/>
        <item x="51885"/>
        <item x="73025"/>
        <item x="24280"/>
        <item x="62053"/>
        <item x="30474"/>
        <item x="32469"/>
        <item x="81515"/>
        <item x="16374"/>
        <item x="23063"/>
        <item x="37521"/>
        <item x="2033"/>
        <item x="20615"/>
        <item x="16375"/>
        <item x="13941"/>
        <item x="25484"/>
        <item x="26141"/>
        <item x="26344"/>
        <item x="28767"/>
        <item x="29291"/>
        <item x="24583"/>
        <item x="72810"/>
        <item x="25527"/>
        <item x="16741"/>
        <item x="47081"/>
        <item x="45237"/>
        <item x="45527"/>
        <item x="307"/>
        <item x="1089"/>
        <item x="1090"/>
        <item x="308"/>
        <item x="3698"/>
        <item x="205"/>
        <item x="54126"/>
        <item x="31699"/>
        <item x="17144"/>
        <item x="16821"/>
        <item x="17225"/>
        <item x="57050"/>
        <item x="17052"/>
        <item x="39587"/>
        <item x="39741"/>
        <item x="40336"/>
        <item x="20987"/>
        <item x="39632"/>
        <item x="20757"/>
        <item x="86202"/>
        <item x="86503"/>
        <item x="84899"/>
        <item x="81153"/>
        <item x="87556"/>
        <item x="86481"/>
        <item x="86164"/>
        <item x="85417"/>
        <item x="86658"/>
        <item x="84881"/>
        <item x="49319"/>
        <item x="28418"/>
        <item x="54824"/>
        <item x="18992"/>
        <item x="18986"/>
        <item x="24216"/>
        <item x="79897"/>
        <item x="72193"/>
        <item x="80429"/>
        <item x="45695"/>
        <item x="21910"/>
        <item x="67176"/>
        <item x="2669"/>
        <item x="12001"/>
        <item x="3273"/>
        <item x="3274"/>
        <item x="7659"/>
        <item x="2932"/>
        <item x="3981"/>
        <item x="6813"/>
        <item x="6783"/>
        <item x="8901"/>
        <item x="5072"/>
        <item x="2138"/>
        <item x="4319"/>
        <item x="8696"/>
        <item x="5950"/>
        <item x="10637"/>
        <item x="8175"/>
        <item x="2199"/>
        <item x="58018"/>
        <item x="72313"/>
        <item x="56530"/>
        <item x="84345"/>
        <item x="46566"/>
        <item x="49985"/>
        <item x="8996"/>
        <item x="65664"/>
        <item x="24117"/>
        <item x="87251"/>
        <item x="73854"/>
        <item x="43065"/>
        <item x="71366"/>
        <item x="51434"/>
        <item x="20006"/>
        <item x="66138"/>
        <item x="71975"/>
        <item x="71517"/>
        <item x="49043"/>
        <item x="5331"/>
        <item x="54631"/>
        <item x="48474"/>
        <item x="68357"/>
        <item x="86572"/>
        <item x="46259"/>
        <item x="28297"/>
        <item x="22381"/>
        <item x="19583"/>
        <item x="25422"/>
        <item x="88035"/>
        <item x="13909"/>
        <item x="69276"/>
        <item x="4985"/>
        <item x="40529"/>
        <item x="86147"/>
        <item x="85961"/>
        <item x="67707"/>
        <item x="28162"/>
        <item x="9393"/>
        <item x="74902"/>
        <item x="80672"/>
        <item x="29526"/>
        <item x="82621"/>
        <item x="55705"/>
        <item x="68779"/>
        <item x="68450"/>
        <item x="76863"/>
        <item x="16672"/>
        <item x="8843"/>
        <item x="6457"/>
        <item x="86882"/>
        <item x="87533"/>
        <item x="62313"/>
        <item x="40604"/>
        <item x="57438"/>
        <item x="30547"/>
        <item x="30548"/>
        <item x="36411"/>
        <item x="75327"/>
        <item x="66445"/>
        <item x="26972"/>
        <item x="15397"/>
        <item x="1855"/>
        <item x="4772"/>
        <item x="49728"/>
        <item x="2200"/>
        <item x="7008"/>
        <item x="51943"/>
        <item x="34128"/>
        <item x="61607"/>
        <item x="59363"/>
        <item x="59632"/>
        <item x="73150"/>
        <item x="71879"/>
        <item x="8444"/>
        <item x="30858"/>
        <item x="46503"/>
        <item x="42989"/>
        <item x="12707"/>
        <item x="30189"/>
        <item x="11473"/>
        <item x="20152"/>
        <item x="30944"/>
        <item x="2670"/>
        <item x="45778"/>
        <item x="31621"/>
        <item x="75885"/>
        <item x="36832"/>
        <item x="35991"/>
        <item x="38764"/>
        <item x="38775"/>
        <item x="39505"/>
        <item x="12517"/>
        <item x="14607"/>
        <item x="14222"/>
        <item x="3252"/>
        <item x="78875"/>
        <item x="29579"/>
        <item x="14614"/>
        <item x="35879"/>
        <item x="83085"/>
        <item x="55888"/>
        <item x="72314"/>
        <item x="51622"/>
        <item x="47437"/>
        <item x="22024"/>
        <item x="30890"/>
        <item x="63491"/>
        <item x="42552"/>
        <item x="28636"/>
        <item x="52117"/>
        <item x="62656"/>
        <item x="40163"/>
        <item x="65415"/>
        <item x="63235"/>
        <item x="63248"/>
        <item x="62752"/>
        <item x="62753"/>
        <item x="62754"/>
        <item x="62025"/>
        <item x="62026"/>
        <item x="64153"/>
        <item x="62880"/>
        <item x="387"/>
        <item x="78479"/>
        <item x="9046"/>
        <item x="44977"/>
        <item x="10219"/>
        <item x="85634"/>
        <item x="85635"/>
        <item x="78181"/>
        <item x="78182"/>
        <item x="2816"/>
        <item x="23153"/>
        <item x="46216"/>
        <item x="34863"/>
        <item x="278"/>
        <item x="785"/>
        <item x="29144"/>
        <item x="925"/>
        <item x="3331"/>
        <item x="37522"/>
        <item x="37523"/>
        <item x="117"/>
        <item x="62493"/>
        <item x="41104"/>
        <item x="77936"/>
        <item x="58479"/>
        <item x="30432"/>
        <item x="35928"/>
        <item x="44846"/>
        <item x="58298"/>
        <item x="18447"/>
        <item x="3419"/>
        <item x="80825"/>
        <item x="84894"/>
        <item x="61909"/>
        <item x="16673"/>
        <item x="20344"/>
        <item x="39287"/>
        <item x="30678"/>
        <item x="48986"/>
        <item x="7009"/>
        <item x="82298"/>
        <item x="32731"/>
        <item x="49162"/>
        <item x="81745"/>
        <item x="71397"/>
        <item x="36248"/>
        <item x="52267"/>
        <item x="76397"/>
        <item x="38704"/>
        <item x="44918"/>
        <item x="56858"/>
        <item x="73390"/>
        <item x="39621"/>
        <item x="64115"/>
        <item x="64903"/>
        <item x="18353"/>
        <item x="22025"/>
        <item x="3167"/>
        <item x="23064"/>
        <item x="53144"/>
        <item x="84077"/>
        <item x="66139"/>
        <item x="67730"/>
        <item x="65961"/>
        <item x="45559"/>
        <item x="46805"/>
        <item x="29529"/>
        <item x="27947"/>
        <item x="27931"/>
        <item x="29204"/>
        <item x="62114"/>
        <item x="85636"/>
        <item x="29359"/>
        <item x="65161"/>
        <item x="65162"/>
        <item x="78081"/>
        <item x="79893"/>
        <item x="33576"/>
        <item x="52068"/>
        <item x="1225"/>
        <item x="56450"/>
        <item x="2829"/>
        <item x="7392"/>
        <item x="8059"/>
        <item x="23421"/>
        <item x="7558"/>
        <item x="85796"/>
        <item x="29102"/>
        <item x="85962"/>
        <item x="86148"/>
        <item x="73204"/>
        <item x="71432"/>
        <item x="46133"/>
        <item x="56425"/>
        <item x="87016"/>
        <item x="18413"/>
        <item x="4198"/>
        <item x="50451"/>
        <item x="79715"/>
        <item x="86084"/>
        <item x="60113"/>
        <item x="47787"/>
        <item x="28587"/>
        <item x="32732"/>
        <item x="45022"/>
        <item x="49004"/>
        <item x="86817"/>
        <item x="85018"/>
        <item x="25339"/>
        <item x="25340"/>
        <item x="20391"/>
        <item x="21455"/>
        <item x="67189"/>
        <item x="70049"/>
        <item x="80964"/>
        <item x="36964"/>
        <item x="36194"/>
        <item x="69374"/>
        <item x="44801"/>
        <item x="52825"/>
        <item x="54989"/>
        <item x="54553"/>
        <item x="41114"/>
        <item x="55271"/>
        <item x="59167"/>
        <item x="67390"/>
        <item x="85164"/>
        <item x="4282"/>
        <item x="77701"/>
        <item x="61694"/>
        <item x="1568"/>
        <item x="51568"/>
        <item x="41482"/>
        <item x="43095"/>
        <item x="71518"/>
        <item x="51003"/>
        <item x="22146"/>
        <item x="36322"/>
        <item x="36195"/>
        <item x="40383"/>
        <item x="42529"/>
        <item x="46528"/>
        <item x="52552"/>
        <item x="21112"/>
        <item x="35487"/>
        <item x="38887"/>
        <item x="13454"/>
        <item x="37524"/>
        <item x="35488"/>
        <item x="22475"/>
        <item x="72065"/>
        <item x="14659"/>
        <item x="5876"/>
        <item x="63969"/>
        <item x="62192"/>
        <item x="14027"/>
        <item x="65736"/>
        <item x="7721"/>
        <item x="82059"/>
        <item x="58473"/>
        <item x="61532"/>
        <item x="22552"/>
        <item x="44475"/>
        <item x="45238"/>
        <item x="42369"/>
        <item x="1091"/>
        <item x="45239"/>
        <item x="65665"/>
        <item x="59423"/>
        <item x="59424"/>
        <item x="59279"/>
        <item x="29952"/>
        <item x="76275"/>
        <item x="11289"/>
        <item x="11290"/>
        <item x="85574"/>
        <item x="10324"/>
        <item x="6784"/>
        <item x="66770"/>
        <item x="58445"/>
        <item x="16448"/>
        <item x="16449"/>
        <item x="84620"/>
        <item x="56426"/>
        <item x="58190"/>
        <item x="57649"/>
        <item x="39311"/>
        <item x="44669"/>
        <item x="4433"/>
        <item x="80053"/>
        <item x="72811"/>
        <item x="80522"/>
        <item x="74816"/>
        <item x="78843"/>
        <item x="80448"/>
        <item x="73887"/>
        <item x="79072"/>
        <item x="58121"/>
        <item x="47788"/>
        <item x="39471"/>
        <item x="76065"/>
        <item x="85912"/>
        <item x="30723"/>
        <item x="86004"/>
        <item x="29580"/>
        <item x="74534"/>
        <item x="23065"/>
        <item x="79571"/>
        <item x="46715"/>
        <item x="39711"/>
        <item x="49022"/>
        <item x="49023"/>
        <item x="41457"/>
        <item x="82992"/>
        <item x="69498"/>
        <item x="88139"/>
        <item x="63970"/>
        <item x="19718"/>
        <item x="85386"/>
        <item x="19719"/>
        <item x="39288"/>
        <item x="45723"/>
        <item x="18608"/>
        <item x="18184"/>
        <item x="15759"/>
        <item x="39236"/>
        <item x="39216"/>
        <item x="31835"/>
        <item x="14484"/>
        <item x="41583"/>
        <item x="55547"/>
        <item x="76066"/>
        <item x="17645"/>
        <item x="39037"/>
        <item x="13012"/>
        <item x="20601"/>
        <item x="48656"/>
        <item x="33577"/>
        <item x="32522"/>
        <item x="28789"/>
        <item x="62056"/>
        <item x="82876"/>
        <item x="3587"/>
        <item x="59671"/>
        <item x="72742"/>
        <item x="26413"/>
        <item x="19297"/>
        <item x="29978"/>
        <item x="21632"/>
        <item x="29292"/>
        <item x="11877"/>
        <item x="24597"/>
        <item x="18307"/>
        <item x="76233"/>
        <item x="33095"/>
        <item x="87017"/>
        <item x="80067"/>
        <item x="42658"/>
        <item x="32817"/>
        <item x="17962"/>
        <item x="71558"/>
        <item x="72287"/>
        <item x="68101"/>
        <item x="68102"/>
        <item x="86459"/>
        <item x="63835"/>
        <item x="40895"/>
        <item x="14717"/>
        <item x="29515"/>
        <item x="42186"/>
        <item x="31955"/>
        <item x="63444"/>
        <item x="55908"/>
        <item x="29581"/>
        <item x="70384"/>
        <item x="53521"/>
        <item x="39312"/>
        <item x="23385"/>
        <item x="23718"/>
        <item x="54928"/>
        <item x="23923"/>
        <item x="65737"/>
        <item x="54262"/>
        <item x="55125"/>
        <item x="41804"/>
        <item x="57892"/>
        <item x="45076"/>
        <item x="43693"/>
        <item x="44607"/>
        <item x="58146"/>
        <item x="56190"/>
        <item x="23924"/>
        <item x="50979"/>
        <item x="18474"/>
        <item x="16407"/>
        <item x="50641"/>
        <item x="18972"/>
        <item x="47985"/>
        <item x="6251"/>
        <item x="64439"/>
        <item x="4966"/>
        <item x="15427"/>
        <item x="34477"/>
        <item x="26402"/>
        <item x="45756"/>
        <item x="24245"/>
        <item x="1097"/>
        <item x="19684"/>
        <item x="20878"/>
        <item x="24861"/>
        <item x="17098"/>
        <item x="20153"/>
        <item x="20154"/>
        <item x="15562"/>
        <item x="24862"/>
        <item x="17355"/>
        <item x="17287"/>
        <item x="9948"/>
        <item x="13982"/>
        <item x="13983"/>
        <item x="35445"/>
        <item x="19477"/>
        <item x="18656"/>
        <item x="15325"/>
        <item x="72194"/>
        <item x="75271"/>
        <item x="72431"/>
        <item x="17850"/>
        <item x="20285"/>
        <item x="13984"/>
        <item x="2938"/>
        <item x="51651"/>
        <item x="10283"/>
        <item x="18645"/>
        <item x="15036"/>
        <item x="28719"/>
        <item x="79742"/>
        <item x="71611"/>
        <item x="81076"/>
        <item x="75307"/>
        <item x="37048"/>
        <item x="18646"/>
        <item x="18239"/>
        <item x="10667"/>
        <item x="27392"/>
        <item x="65445"/>
        <item x="83311"/>
        <item x="4301"/>
        <item x="17672"/>
        <item x="19757"/>
        <item x="3478"/>
        <item x="69551"/>
        <item x="63725"/>
        <item x="24034"/>
        <item x="65890"/>
        <item x="80455"/>
        <item x="28491"/>
        <item x="55583"/>
        <item x="45453"/>
        <item x="87978"/>
        <item x="88057"/>
        <item x="22404"/>
        <item x="36999"/>
        <item x="26600"/>
        <item x="25432"/>
        <item x="26825"/>
        <item x="31111"/>
        <item x="16559"/>
        <item x="12794"/>
        <item x="14364"/>
        <item x="9504"/>
        <item x="9598"/>
        <item x="54263"/>
        <item x="29785"/>
        <item x="332"/>
        <item x="14330"/>
        <item x="56880"/>
        <item x="34018"/>
        <item x="87191"/>
        <item x="61651"/>
        <item x="11279"/>
        <item x="32342"/>
        <item x="42737"/>
        <item x="56440"/>
        <item x="63933"/>
        <item x="8296"/>
        <item x="12186"/>
        <item x="58354"/>
        <item x="78866"/>
        <item x="51705"/>
        <item x="76890"/>
        <item x="21502"/>
        <item x="43838"/>
        <item x="73115"/>
        <item x="22553"/>
        <item x="35589"/>
        <item x="35197"/>
        <item x="21456"/>
        <item x="35690"/>
        <item x="23454"/>
        <item x="83264"/>
        <item x="55646"/>
        <item x="371"/>
        <item x="6980"/>
        <item x="4343"/>
        <item x="65891"/>
        <item x="51025"/>
        <item x="25838"/>
        <item x="60132"/>
        <item x="67855"/>
        <item x="46475"/>
        <item x="64992"/>
        <item x="53178"/>
        <item x="76729"/>
        <item x="76730"/>
        <item x="60082"/>
        <item x="63478"/>
        <item x="44540"/>
        <item x="85550"/>
        <item x="69252"/>
        <item x="69103"/>
        <item x="18855"/>
        <item x="72364"/>
        <item x="3348"/>
        <item x="63205"/>
        <item x="75364"/>
        <item x="22309"/>
        <item x="21856"/>
        <item x="54127"/>
        <item x="81126"/>
        <item x="52881"/>
        <item x="51760"/>
        <item x="78844"/>
        <item x="71519"/>
        <item x="35292"/>
        <item x="44251"/>
        <item x="61418"/>
        <item x="61409"/>
        <item x="43705"/>
        <item x="57893"/>
        <item x="18856"/>
        <item x="82944"/>
        <item x="78733"/>
        <item x="5332"/>
        <item x="35406"/>
        <item x="34437"/>
        <item x="25024"/>
        <item x="10802"/>
        <item x="45430"/>
        <item x="25178"/>
        <item x="25179"/>
        <item x="51099"/>
        <item x="22554"/>
        <item x="22753"/>
        <item x="10089"/>
        <item x="23172"/>
        <item x="22969"/>
        <item x="30009"/>
        <item x="29484"/>
        <item x="2624"/>
        <item x="68259"/>
        <item x="76348"/>
        <item x="35672"/>
        <item x="27211"/>
        <item x="11399"/>
        <item x="85486"/>
        <item x="85065"/>
        <item x="74348"/>
        <item x="76483"/>
        <item x="3301"/>
        <item x="36977"/>
        <item x="36800"/>
        <item x="34725"/>
        <item x="35673"/>
        <item x="35880"/>
        <item x="33525"/>
        <item x="59033"/>
        <item x="2830"/>
        <item x="2482"/>
        <item x="15725"/>
        <item x="8060"/>
        <item x="37722"/>
        <item x="58355"/>
        <item x="52135"/>
        <item x="66061"/>
        <item x="40628"/>
        <item x="57522"/>
        <item x="64224"/>
        <item x="86026"/>
        <item x="76051"/>
        <item x="75864"/>
        <item x="22610"/>
        <item x="87123"/>
        <item x="49005"/>
        <item x="14268"/>
        <item x="33929"/>
        <item x="82945"/>
        <item x="16019"/>
        <item x="71228"/>
        <item x="72365"/>
        <item x="21681"/>
        <item x="21633"/>
        <item x="184"/>
        <item x="185"/>
        <item x="83737"/>
        <item x="23547"/>
        <item x="72027"/>
        <item x="10136"/>
        <item x="31072"/>
        <item x="20155"/>
        <item x="30993"/>
        <item x="63365"/>
        <item x="81647"/>
        <item x="81203"/>
        <item x="42644"/>
        <item x="40530"/>
        <item x="53873"/>
        <item x="62027"/>
        <item x="61608"/>
        <item x="20712"/>
        <item x="75059"/>
        <item x="51201"/>
        <item x="65892"/>
        <item x="13723"/>
        <item x="43213"/>
        <item x="446"/>
        <item x="1226"/>
        <item x="1623"/>
        <item x="1058"/>
        <item x="45871"/>
        <item x="56630"/>
        <item x="47510"/>
        <item x="21682"/>
        <item x="8323"/>
        <item x="38750"/>
        <item x="2912"/>
        <item x="85708"/>
        <item x="56623"/>
        <item x="32009"/>
        <item x="39472"/>
        <item x="59000"/>
        <item x="46217"/>
        <item x="14050"/>
        <item x="10325"/>
        <item x="14160"/>
        <item x="43738"/>
        <item x="18012"/>
        <item x="18919"/>
        <item x="24624"/>
        <item x="37217"/>
        <item x="60888"/>
        <item x="30998"/>
        <item x="56728"/>
        <item x="71160"/>
        <item x="76125"/>
        <item x="684"/>
        <item x="58085"/>
        <item x="55480"/>
        <item x="72102"/>
        <item x="44990"/>
        <item x="1008"/>
        <item x="3227"/>
        <item x="65943"/>
        <item x="66804"/>
        <item x="43279"/>
        <item x="63206"/>
        <item x="36412"/>
        <item x="10220"/>
        <item x="14577"/>
        <item x="15764"/>
        <item x="85490"/>
        <item x="16857"/>
        <item x="87682"/>
        <item x="56653"/>
        <item x="46332"/>
        <item x="28588"/>
        <item x="10096"/>
        <item x="27021"/>
        <item x="23398"/>
        <item x="27022"/>
        <item x="18857"/>
        <item x="81516"/>
        <item x="83886"/>
        <item x="18858"/>
        <item x="33859"/>
        <item x="74463"/>
        <item x="52529"/>
        <item x="42990"/>
        <item x="14393"/>
        <item x="77913"/>
        <item x="26579"/>
        <item x="7921"/>
        <item x="25389"/>
        <item x="68780"/>
        <item x="45393"/>
        <item x="50234"/>
        <item x="48056"/>
        <item x="6565"/>
        <item x="8902"/>
        <item x="8109"/>
        <item x="4483"/>
        <item x="4773"/>
        <item x="22657"/>
        <item x="22658"/>
        <item x="50475"/>
        <item x="63207"/>
        <item x="80546"/>
        <item x="48279"/>
        <item x="63607"/>
        <item x="8600"/>
        <item x="786"/>
        <item x="78279"/>
        <item x="51569"/>
        <item x="43214"/>
        <item x="46476"/>
        <item x="48430"/>
        <item x="42927"/>
        <item x="25587"/>
        <item x="51390"/>
        <item x="42530"/>
        <item x="56808"/>
        <item x="72915"/>
        <item x="11059"/>
        <item x="6531"/>
        <item x="30724"/>
        <item x="4793"/>
        <item x="47789"/>
        <item x="47490"/>
        <item x="82284"/>
        <item x="68011"/>
        <item x="58596"/>
        <item x="79043"/>
        <item x="58756"/>
        <item x="1050"/>
        <item x="18414"/>
        <item x="39848"/>
        <item x="61974"/>
        <item x="2713"/>
        <item x="51706"/>
        <item x="84882"/>
        <item x="27266"/>
        <item x="32374"/>
        <item x="11291"/>
        <item x="1540"/>
        <item x="61726"/>
        <item x="21546"/>
        <item x="64967"/>
        <item x="23719"/>
        <item x="65764"/>
        <item x="25898"/>
        <item x="60040"/>
        <item x="60110"/>
        <item x="29145"/>
        <item x="32455"/>
        <item x="54335"/>
        <item x="58863"/>
        <item x="71250"/>
        <item x="35992"/>
        <item x="33161"/>
        <item x="40629"/>
        <item x="24831"/>
        <item x="58864"/>
        <item x="54929"/>
        <item x="55253"/>
        <item x="66703"/>
        <item x="66704"/>
        <item x="16530"/>
        <item x="6483"/>
        <item x="42379"/>
        <item x="50934"/>
        <item x="16484"/>
        <item x="17546"/>
        <item x="76883"/>
        <item x="33313"/>
        <item x="83391"/>
        <item x="37296"/>
        <item x="10385"/>
        <item x="14086"/>
        <item x="14087"/>
        <item x="39849"/>
        <item x="28050"/>
        <item x="72140"/>
        <item x="76504"/>
        <item x="13707"/>
        <item x="8324"/>
        <item x="58677"/>
        <item x="54415"/>
        <item x="51170"/>
        <item x="44847"/>
        <item x="19868"/>
        <item x="52078"/>
        <item x="44498"/>
        <item x="83247"/>
        <item x="49293"/>
        <item x="83248"/>
        <item x="506"/>
        <item x="17783"/>
        <item x="41115"/>
        <item x="8697"/>
        <item x="66446"/>
        <item x="77970"/>
        <item x="7393"/>
        <item x="36968"/>
        <item x="23427"/>
        <item x="36196"/>
        <item x="40039"/>
        <item x="2090"/>
        <item x="36146"/>
        <item x="21503"/>
        <item x="30433"/>
        <item x="88174"/>
        <item x="87491"/>
        <item x="61258"/>
        <item x="30859"/>
        <item x="64968"/>
        <item x="59752"/>
        <item x="71674"/>
        <item x="74535"/>
        <item x="87018"/>
        <item x="68012"/>
        <item x="58356"/>
        <item x="45560"/>
        <item x="22026"/>
        <item x="23963"/>
        <item x="15161"/>
        <item x="68211"/>
        <item x="63547"/>
        <item x="28915"/>
        <item x="16376"/>
        <item x="52767"/>
        <item x="55220"/>
        <item x="54763"/>
        <item x="10493"/>
        <item x="9949"/>
        <item x="13942"/>
        <item x="87683"/>
        <item x="59211"/>
        <item x="55358"/>
        <item x="55338"/>
        <item x="75832"/>
        <item x="66951"/>
        <item x="66454"/>
        <item x="66458"/>
        <item x="62702"/>
        <item x="64800"/>
        <item x="47833"/>
        <item x="86476"/>
        <item x="54299"/>
        <item x="54300"/>
        <item x="61975"/>
        <item x="16598"/>
        <item x="4652"/>
        <item x="76975"/>
        <item x="76976"/>
        <item x="86716"/>
        <item x="82946"/>
        <item x="80809"/>
        <item x="75629"/>
        <item x="18961"/>
        <item x="81952"/>
        <item x="77028"/>
        <item x="75630"/>
        <item x="75631"/>
        <item x="68358"/>
        <item x="84965"/>
        <item x="35929"/>
        <item x="69654"/>
        <item x="32641"/>
        <item x="27180"/>
        <item x="33930"/>
        <item x="79853"/>
        <item x="65122"/>
        <item x="15465"/>
        <item x="33021"/>
        <item x="26663"/>
        <item x="34862"/>
        <item x="75147"/>
        <item x="38068"/>
        <item x="26808"/>
        <item x="24498"/>
        <item x="58299"/>
        <item x="41507"/>
        <item x="40164"/>
        <item x="44043"/>
        <item x="18240"/>
        <item x="72015"/>
        <item x="4967"/>
        <item x="39289"/>
        <item x="70704"/>
        <item x="29293"/>
        <item x="70932"/>
        <item x="65463"/>
        <item x="65446"/>
        <item x="53201"/>
        <item x="51982"/>
        <item x="23925"/>
        <item x="51179"/>
        <item x="64634"/>
        <item x="43366"/>
        <item x="71398"/>
        <item x="26698"/>
        <item x="56460"/>
        <item x="5064"/>
        <item x="5008"/>
        <item x="55278"/>
        <item x="28298"/>
        <item x="41649"/>
        <item x="53418"/>
        <item x="27594"/>
        <item x="19449"/>
        <item x="19239"/>
        <item x="28768"/>
        <item x="13338"/>
        <item x="24206"/>
        <item x="8061"/>
        <item x="64602"/>
        <item x="71675"/>
        <item x="73319"/>
        <item x="55036"/>
        <item x="54584"/>
        <item x="84461"/>
        <item x="82947"/>
        <item x="78734"/>
        <item x="25706"/>
        <item x="22555"/>
        <item x="23619"/>
        <item x="22093"/>
        <item x="73151"/>
        <item x="18697"/>
        <item x="17071"/>
        <item x="17980"/>
        <item x="36666"/>
        <item x="18009"/>
        <item x="74903"/>
        <item x="76911"/>
        <item x="69184"/>
        <item x="68612"/>
        <item x="44057"/>
        <item x="21760"/>
        <item x="79299"/>
        <item x="23066"/>
        <item x="24996"/>
        <item x="4199"/>
        <item x="16043"/>
        <item x="16020"/>
        <item x="7660"/>
        <item x="4794"/>
        <item x="82648"/>
        <item x="51004"/>
        <item x="58237"/>
        <item x="8567"/>
        <item x="61574"/>
        <item x="2671"/>
        <item x="84748"/>
        <item x="36331"/>
        <item x="51523"/>
        <item x="8062"/>
        <item x="83086"/>
        <item x="78109"/>
        <item x="79300"/>
        <item x="88153"/>
        <item x="87637"/>
        <item x="85092"/>
        <item x="84715"/>
        <item x="85107"/>
        <item x="10886"/>
        <item x="18859"/>
        <item x="64697"/>
        <item x="59753"/>
        <item x="23067"/>
        <item x="70016"/>
        <item x="34138"/>
        <item x="65285"/>
        <item x="55736"/>
        <item x="16620"/>
        <item x="22310"/>
        <item x="21857"/>
        <item x="4852"/>
        <item x="37716"/>
        <item x="12518"/>
        <item x="28257"/>
        <item x="44541"/>
        <item x="84188"/>
        <item x="41273"/>
        <item x="52268"/>
        <item x="7849"/>
        <item x="33865"/>
        <item x="82709"/>
        <item x="29994"/>
        <item x="31179"/>
        <item x="12419"/>
        <item x="22615"/>
        <item x="78986"/>
        <item x="76731"/>
        <item x="76234"/>
        <item x="88058"/>
        <item x="29953"/>
        <item x="32458"/>
        <item x="80443"/>
        <item x="22556"/>
        <item x="50060"/>
        <item x="86447"/>
        <item x="25608"/>
        <item x="86607"/>
        <item x="4493"/>
        <item x="53217"/>
        <item x="17890"/>
        <item x="57957"/>
        <item x="39119"/>
        <item x="71520"/>
        <item x="87424"/>
        <item x="76163"/>
        <item x="36762"/>
        <item x="31796"/>
        <item x="11750"/>
        <item x="40605"/>
        <item x="55434"/>
        <item x="78280"/>
        <item x="61652"/>
        <item x="43768"/>
        <item x="64726"/>
        <item x="19438"/>
        <item x="47974"/>
        <item x="47975"/>
        <item x="87124"/>
        <item x="55596"/>
        <item x="5111"/>
        <item x="31112"/>
        <item x="12519"/>
        <item x="48245"/>
        <item x="49380"/>
        <item x="49087"/>
        <item x="78624"/>
        <item x="85165"/>
        <item x="82437"/>
        <item x="66524"/>
        <item x="30711"/>
        <item x="73073"/>
        <item x="18354"/>
        <item x="44741"/>
        <item x="26507"/>
        <item x="7010"/>
        <item x="37587"/>
        <item x="14718"/>
        <item x="84417"/>
        <item x="59539"/>
        <item x="54380"/>
        <item x="60140"/>
        <item x="56228"/>
        <item x="55889"/>
        <item x="48912"/>
        <item x="39966"/>
        <item x="21613"/>
        <item x="23591"/>
        <item x="13759"/>
        <item x="43066"/>
        <item x="11852"/>
        <item x="39290"/>
        <item x="83421"/>
        <item x="70235"/>
        <item x="19730"/>
        <item x="11029"/>
        <item x="12520"/>
        <item x="12521"/>
        <item x="10386"/>
        <item x="10090"/>
        <item x="10971"/>
        <item x="12451"/>
        <item x="15877"/>
        <item x="79073"/>
        <item x="11704"/>
        <item x="61259"/>
        <item x="10221"/>
        <item x="82060"/>
        <item x="61157"/>
        <item x="86717"/>
        <item x="86718"/>
        <item x="76007"/>
        <item x="16315"/>
        <item x="13910"/>
        <item x="16316"/>
        <item x="16317"/>
        <item x="12966"/>
        <item x="70967"/>
        <item x="71676"/>
        <item x="76235"/>
        <item x="79935"/>
        <item x="71767"/>
        <item x="16674"/>
        <item x="71048"/>
        <item x="13812"/>
        <item x="20156"/>
        <item x="70622"/>
        <item x="20217"/>
        <item x="20218"/>
        <item x="15586"/>
        <item x="71161"/>
        <item x="76872"/>
        <item x="76873"/>
        <item x="81841"/>
        <item x="71612"/>
        <item x="71049"/>
        <item x="71050"/>
        <item x="71209"/>
        <item x="11828"/>
        <item x="79763"/>
        <item x="79764"/>
        <item x="3127"/>
        <item x="10091"/>
        <item x="11869"/>
        <item x="84847"/>
        <item x="86239"/>
        <item x="81545"/>
        <item x="77781"/>
        <item x="81887"/>
        <item x="78281"/>
        <item x="14615"/>
        <item x="14233"/>
        <item x="6149"/>
        <item x="60459"/>
        <item x="79781"/>
        <item x="57569"/>
        <item x="74464"/>
        <item x="62853"/>
        <item x="62854"/>
        <item x="81953"/>
        <item x="86521"/>
        <item x="81718"/>
        <item x="81676"/>
        <item x="14062"/>
        <item x="71627"/>
        <item x="25218"/>
        <item x="893"/>
        <item x="57360"/>
        <item x="67831"/>
        <item x="16377"/>
        <item x="54610"/>
        <item x="57618"/>
        <item x="55272"/>
        <item x="18860"/>
        <item x="25669"/>
        <item x="8950"/>
        <item x="24638"/>
        <item x="40581"/>
        <item x="40423"/>
        <item x="21015"/>
        <item x="6073"/>
        <item x="53987"/>
        <item x="18647"/>
        <item x="79607"/>
        <item x="75772"/>
        <item x="79074"/>
        <item x="78648"/>
        <item x="77884"/>
        <item x="26645"/>
        <item x="82863"/>
        <item x="82438"/>
        <item x="58923"/>
        <item x="59077"/>
        <item x="57256"/>
        <item x="79075"/>
        <item x="51993"/>
        <item x="42659"/>
        <item x="47866"/>
        <item x="23626"/>
        <item x="59168"/>
        <item x="84574"/>
        <item x="81795"/>
        <item x="79538"/>
        <item x="79076"/>
        <item x="83422"/>
        <item x="83867"/>
        <item x="54070"/>
        <item x="56080"/>
        <item x="77054"/>
        <item x="48913"/>
        <item x="55890"/>
        <item x="6552"/>
        <item x="81341"/>
        <item x="83702"/>
        <item x="87454"/>
        <item x="56773"/>
        <item x="53403"/>
        <item x="86203"/>
        <item x="54930"/>
        <item x="56229"/>
        <item x="59026"/>
        <item x="26289"/>
        <item x="25899"/>
        <item x="68086"/>
        <item x="10909"/>
        <item x="60083"/>
        <item x="78600"/>
        <item x="79044"/>
        <item x="75773"/>
        <item x="78312"/>
        <item x="78313"/>
        <item x="74681"/>
        <item x="80215"/>
        <item x="75308"/>
        <item x="73745"/>
        <item x="44802"/>
        <item x="58238"/>
        <item x="31020"/>
        <item x="59672"/>
        <item x="42791"/>
        <item x="32363"/>
        <item x="78674"/>
        <item x="61932"/>
        <item x="1605"/>
        <item x="1009"/>
        <item x="1564"/>
        <item x="68128"/>
        <item x="76912"/>
        <item x="39588"/>
        <item x="44318"/>
        <item x="44122"/>
        <item x="36962"/>
        <item x="22926"/>
        <item x="62527"/>
        <item x="61826"/>
        <item x="753"/>
        <item x="75161"/>
        <item x="74732"/>
        <item x="20746"/>
        <item x="82864"/>
        <item x="74349"/>
        <item x="23119"/>
        <item x="76565"/>
        <item x="49231"/>
        <item x="72141"/>
        <item x="685"/>
        <item x="59501"/>
        <item x="75527"/>
        <item x="833"/>
        <item x="2381"/>
        <item x="15029"/>
        <item x="1606"/>
        <item x="59180"/>
        <item x="22094"/>
        <item x="10972"/>
        <item x="43280"/>
        <item x="70649"/>
        <item x="59280"/>
        <item x="69892"/>
        <item x="39558"/>
        <item x="24069"/>
        <item x="23094"/>
        <item x="43728"/>
        <item x="61864"/>
        <item x="70644"/>
        <item x="23120"/>
        <item x="52363"/>
        <item x="66825"/>
        <item x="48855"/>
        <item x="52205"/>
        <item x="24977"/>
        <item x="86312"/>
        <item x="59099"/>
        <item x="57894"/>
        <item x="54990"/>
        <item x="62427"/>
        <item x="62409"/>
        <item x="43694"/>
        <item x="41601"/>
        <item x="55814"/>
        <item x="40384"/>
        <item x="44742"/>
        <item x="39058"/>
        <item x="38814"/>
        <item x="46198"/>
        <item x="42792"/>
        <item x="42793"/>
        <item x="44702"/>
        <item x="42531"/>
        <item x="54036"/>
        <item x="44123"/>
        <item x="55221"/>
        <item x="44319"/>
        <item x="21457"/>
        <item x="21458"/>
        <item x="42090"/>
        <item x="43156"/>
        <item x="43901"/>
        <item x="44848"/>
        <item x="83567"/>
        <item x="41857"/>
        <item x="27932"/>
        <item x="38888"/>
        <item x="10887"/>
        <item x="47255"/>
        <item x="77937"/>
        <item x="22803"/>
        <item x="43281"/>
        <item x="42904"/>
        <item x="42742"/>
        <item x="44097"/>
        <item x="51202"/>
        <item x="46682"/>
        <item x="46739"/>
        <item x="57700"/>
        <item x="64480"/>
        <item x="46806"/>
        <item x="60084"/>
        <item x="45240"/>
        <item x="46365"/>
        <item x="74885"/>
        <item x="76266"/>
        <item x="19298"/>
        <item x="59308"/>
        <item x="30925"/>
        <item x="43556"/>
        <item x="31622"/>
        <item x="35881"/>
        <item x="36801"/>
        <item x="4688"/>
        <item x="44849"/>
        <item x="45431"/>
        <item x="61768"/>
        <item x="38467"/>
        <item x="52320"/>
        <item x="55222"/>
        <item x="57389"/>
        <item x="39530"/>
        <item x="16428"/>
        <item x="11228"/>
        <item x="36763"/>
        <item x="71778"/>
        <item x="66662"/>
        <item x="14557"/>
        <item x="35850"/>
        <item x="13943"/>
        <item x="76408"/>
        <item x="3397"/>
        <item x="10326"/>
        <item x="27638"/>
        <item x="20367"/>
        <item x="61331"/>
        <item x="54336"/>
        <item x="14457"/>
        <item x="58446"/>
        <item x="58865"/>
        <item x="36413"/>
        <item x="35993"/>
        <item x="23592"/>
        <item x="37346"/>
        <item x="28492"/>
        <item x="29262"/>
        <item x="27235"/>
        <item x="29146"/>
        <item x="25293"/>
        <item x="26047"/>
        <item x="26048"/>
        <item x="54065"/>
        <item x="18415"/>
        <item x="78845"/>
        <item x="50061"/>
        <item x="27181"/>
        <item x="33457"/>
        <item x="29263"/>
        <item x="85797"/>
        <item x="81689"/>
        <item x="87125"/>
        <item x="21911"/>
        <item x="7011"/>
        <item x="49130"/>
        <item x="52364"/>
        <item x="50870"/>
        <item x="17480"/>
        <item x="52059"/>
        <item x="7206"/>
        <item x="79716"/>
        <item x="31810"/>
        <item x="6218"/>
        <item x="8794"/>
        <item x="34139"/>
        <item x="15162"/>
        <item x="62806"/>
        <item x="56620"/>
        <item x="61910"/>
        <item x="52992"/>
        <item x="52530"/>
        <item x="29954"/>
        <item x="82875"/>
        <item x="41573"/>
        <item x="60250"/>
        <item x="71521"/>
        <item x="54764"/>
        <item x="51707"/>
        <item x="54264"/>
        <item x="64904"/>
        <item x="16475"/>
        <item x="5258"/>
        <item x="31120"/>
        <item x="54363"/>
        <item x="51206"/>
        <item x="2006"/>
        <item x="31875"/>
        <item x="37688"/>
        <item x="37689"/>
        <item x="38745"/>
        <item x="65447"/>
        <item x="43656"/>
        <item x="52593"/>
        <item x="49558"/>
        <item x="82710"/>
        <item x="18416"/>
        <item x="62348"/>
        <item x="62367"/>
        <item x="51524"/>
        <item x="43657"/>
        <item x="44230"/>
        <item x="51328"/>
        <item x="87577"/>
        <item x="19240"/>
        <item x="28934"/>
        <item x="28784"/>
        <item x="25294"/>
        <item x="26831"/>
        <item x="27339"/>
        <item x="10803"/>
        <item x="11229"/>
        <item x="61727"/>
        <item x="2526"/>
        <item x="61858"/>
        <item x="14051"/>
        <item x="54156"/>
        <item x="10567"/>
        <item x="61410"/>
        <item x="87749"/>
        <item x="46237"/>
        <item x="15163"/>
        <item x="32123"/>
        <item x="10922"/>
        <item x="54825"/>
        <item x="54021"/>
        <item x="13618"/>
        <item x="43244"/>
        <item x="27575"/>
        <item x="35851"/>
        <item x="46333"/>
        <item x="72222"/>
        <item x="2641"/>
        <item x="17481"/>
        <item x="2634"/>
        <item x="55760"/>
        <item x="16560"/>
        <item x="85214"/>
        <item x="30725"/>
        <item x="19588"/>
        <item x="70814"/>
        <item x="36802"/>
        <item x="14802"/>
        <item x="74991"/>
        <item x="66455"/>
        <item x="37000"/>
        <item x="4517"/>
        <item x="4200"/>
        <item x="22463"/>
        <item x="36573"/>
        <item x="40337"/>
        <item x="35824"/>
        <item x="7012"/>
        <item x="9961"/>
        <item x="24997"/>
        <item x="24978"/>
        <item x="19015"/>
        <item x="80217"/>
        <item x="46716"/>
        <item x="25935"/>
        <item x="30449"/>
        <item x="69859"/>
        <item x="83174"/>
        <item x="83175"/>
        <item x="595"/>
        <item x="25084"/>
        <item x="45040"/>
        <item x="62362"/>
        <item x="71051"/>
        <item x="2340"/>
        <item x="85946"/>
        <item x="51944"/>
        <item x="14719"/>
        <item x="15630"/>
        <item x="15466"/>
        <item x="59043"/>
        <item x="25794"/>
        <item x="5598"/>
        <item x="124"/>
        <item x="62122"/>
        <item x="64993"/>
        <item x="53094"/>
        <item x="12522"/>
        <item x="8176"/>
        <item x="33372"/>
        <item x="65765"/>
        <item x="45265"/>
        <item x="83189"/>
        <item x="63577"/>
        <item x="32108"/>
        <item x="31745"/>
        <item x="84966"/>
        <item x="20261"/>
        <item x="42811"/>
        <item x="50847"/>
        <item x="85354"/>
        <item x="18147"/>
        <item x="79456"/>
        <item x="83610"/>
        <item x="78383"/>
        <item x="66011"/>
        <item x="3060"/>
        <item x="24254"/>
        <item x="78338"/>
        <item x="79301"/>
        <item x="61158"/>
        <item x="12821"/>
        <item x="5599"/>
        <item x="84928"/>
        <item x="59058"/>
        <item x="83986"/>
        <item x="23999"/>
        <item x="62755"/>
        <item x="62756"/>
        <item x="3128"/>
        <item x="21238"/>
        <item x="686"/>
        <item x="7272"/>
        <item x="81746"/>
        <item x="33458"/>
        <item x="34321"/>
        <item x="34303"/>
        <item x="67683"/>
        <item x="64668"/>
        <item x="33985"/>
        <item x="64440"/>
        <item x="24905"/>
        <item x="61494"/>
        <item x="39365"/>
        <item x="12427"/>
        <item x="35930"/>
        <item x="23806"/>
        <item x="31415"/>
        <item x="55764"/>
        <item x="84024"/>
        <item x="83516"/>
        <item x="78006"/>
        <item x="68805"/>
        <item x="38889"/>
        <item x="77055"/>
        <item x="53202"/>
        <item x="49956"/>
        <item x="53659"/>
        <item x="3793"/>
        <item x="85363"/>
        <item x="8807"/>
        <item x="53095"/>
        <item x="27796"/>
        <item x="12002"/>
        <item x="38596"/>
        <item x="27042"/>
        <item x="39687"/>
        <item x="37469"/>
        <item x="40385"/>
        <item x="48856"/>
        <item x="60889"/>
        <item x="51418"/>
        <item x="61304"/>
        <item x="73678"/>
        <item x="63551"/>
        <item x="49232"/>
        <item x="49957"/>
        <item x="74092"/>
        <item x="51435"/>
        <item x="69452"/>
        <item x="60195"/>
        <item x="50918"/>
        <item x="27182"/>
        <item x="45409"/>
        <item x="50935"/>
        <item x="30712"/>
        <item x="87684"/>
        <item x="78867"/>
        <item x="28493"/>
        <item x="19299"/>
        <item x="3982"/>
        <item x="45037"/>
        <item x="74865"/>
        <item x="52199"/>
        <item x="19908"/>
        <item x="39366"/>
        <item x="29080"/>
        <item x="20696"/>
        <item x="40606"/>
        <item x="2625"/>
        <item x="39473"/>
        <item x="86389"/>
        <item x="29190"/>
        <item x="72195"/>
        <item x="87638"/>
        <item x="47155"/>
        <item x="70805"/>
        <item x="75309"/>
        <item x="87364"/>
        <item x="78601"/>
        <item x="34923"/>
        <item x="68984"/>
        <item x="66559"/>
        <item x="85913"/>
        <item x="84910"/>
        <item x="59133"/>
        <item x="55624"/>
        <item x="41169"/>
        <item x="35519"/>
        <item x="36738"/>
        <item x="51484"/>
        <item x="33242"/>
        <item x="41574"/>
        <item x="31198"/>
        <item x="72660"/>
        <item x="30130"/>
        <item x="34924"/>
        <item x="70291"/>
        <item x="60552"/>
        <item x="1227"/>
        <item x="84802"/>
        <item x="8086"/>
        <item x="75823"/>
        <item x="12109"/>
        <item x="46366"/>
        <item x="80102"/>
        <item x="3061"/>
        <item x="45696"/>
        <item x="35994"/>
        <item x="63208"/>
        <item x="35691"/>
        <item x="32687"/>
        <item x="36414"/>
        <item x="35995"/>
        <item x="2694"/>
        <item x="2299"/>
        <item x="82061"/>
        <item x="22382"/>
        <item x="49694"/>
        <item x="40896"/>
        <item x="71613"/>
        <item x="71293"/>
        <item x="58909"/>
        <item x="82622"/>
        <item x="26699"/>
        <item x="44608"/>
        <item x="74992"/>
        <item x="25181"/>
        <item x="68260"/>
        <item x="51945"/>
        <item x="51570"/>
        <item x="59493"/>
        <item x="68472"/>
        <item x="22690"/>
        <item x="36415"/>
        <item x="19065"/>
        <item x="447"/>
        <item x="61514"/>
        <item x="86272"/>
        <item x="81868"/>
        <item x="86972"/>
        <item x="24998"/>
        <item x="43709"/>
        <item x="44542"/>
        <item x="44543"/>
        <item x="44484"/>
        <item x="82996"/>
        <item x="52679"/>
        <item x="22557"/>
        <item x="37148"/>
        <item x="1362"/>
        <item x="25980"/>
        <item x="82985"/>
        <item x="80854"/>
        <item x="34926"/>
        <item x="34927"/>
        <item x="57458"/>
        <item x="10804"/>
        <item x="20948"/>
        <item x="9707"/>
        <item x="9708"/>
        <item x="9709"/>
        <item x="9710"/>
        <item x="9711"/>
        <item x="9712"/>
        <item x="9713"/>
        <item x="25609"/>
        <item x="45241"/>
        <item x="65199"/>
        <item x="87492"/>
        <item x="85709"/>
        <item x="62280"/>
        <item x="49131"/>
        <item x="84320"/>
        <item x="26487"/>
        <item x="1418"/>
        <item x="64062"/>
        <item x="13944"/>
        <item x="69749"/>
        <item x="43081"/>
        <item x="67306"/>
        <item x="9463"/>
        <item x="17062"/>
        <item x="76884"/>
        <item x="78675"/>
        <item x="73237"/>
        <item x="34304"/>
        <item x="76932"/>
        <item x="76913"/>
        <item x="16922"/>
        <item x="38732"/>
        <item x="85798"/>
        <item x="44205"/>
        <item x="85799"/>
        <item x="87365"/>
        <item x="87639"/>
        <item x="87923"/>
        <item x="43215"/>
        <item x="21459"/>
        <item x="19541"/>
        <item x="19542"/>
        <item x="19365"/>
        <item x="15707"/>
        <item x="76887"/>
        <item x="10467"/>
        <item x="57513"/>
        <item x="85637"/>
        <item x="83087"/>
        <item x="27023"/>
        <item x="18914"/>
        <item x="14978"/>
        <item x="3918"/>
        <item x="19366"/>
        <item x="22244"/>
        <item x="81648"/>
        <item x="74904"/>
        <item x="73205"/>
        <item x="21547"/>
        <item x="23138"/>
        <item x="57348"/>
        <item x="4344"/>
        <item x="63422"/>
        <item x="9853"/>
        <item x="5251"/>
        <item x="71162"/>
        <item x="68451"/>
        <item x="14421"/>
        <item x="7785"/>
        <item x="67688"/>
        <item x="1363"/>
        <item x="48161"/>
        <item x="39038"/>
        <item x="76195"/>
        <item x="448"/>
        <item x="22558"/>
        <item x="63891"/>
        <item x="22970"/>
        <item x="4986"/>
        <item x="59053"/>
        <item x="72578"/>
        <item x="87816"/>
        <item x="87867"/>
        <item x="37190"/>
        <item x="33809"/>
        <item x="37347"/>
        <item x="37380"/>
        <item x="79171"/>
        <item x="7762"/>
        <item x="21092"/>
        <item x="42140"/>
        <item x="57428"/>
        <item x="57580"/>
        <item x="41755"/>
        <item x="53428"/>
        <item x="57430"/>
        <item x="50770"/>
        <item x="21047"/>
        <item x="53980"/>
        <item x="38670"/>
        <item x="48616"/>
        <item x="48680"/>
        <item x="70592"/>
        <item x="53875"/>
        <item x="70593"/>
        <item x="42282"/>
        <item x="53813"/>
        <item x="57431"/>
        <item x="38671"/>
        <item x="48567"/>
        <item x="48572"/>
        <item x="74071"/>
        <item x="42283"/>
        <item x="48568"/>
        <item x="57760"/>
        <item x="77177"/>
        <item x="67131"/>
        <item x="57035"/>
        <item x="64063"/>
        <item x="53379"/>
        <item x="9211"/>
        <item x="5600"/>
        <item x="9153"/>
        <item x="67078"/>
        <item x="70050"/>
        <item x="80942"/>
        <item x="5528"/>
        <item x="73533"/>
        <item x="67083"/>
        <item x="5504"/>
        <item x="34406"/>
        <item x="23068"/>
        <item x="20421"/>
        <item x="24875"/>
        <item x="5863"/>
        <item x="12941"/>
        <item x="5654"/>
        <item x="50286"/>
        <item x="31407"/>
        <item x="87927"/>
        <item x="38305"/>
        <item x="31564"/>
        <item x="19101"/>
        <item x="36963"/>
        <item x="36775"/>
        <item x="30232"/>
        <item x="30575"/>
        <item x="35083"/>
        <item x="58655"/>
        <item x="57895"/>
        <item x="29598"/>
        <item x="30361"/>
        <item x="83897"/>
        <item x="21312"/>
        <item x="56070"/>
        <item x="68330"/>
        <item x="65464"/>
        <item x="15982"/>
        <item x="68491"/>
        <item x="22095"/>
        <item x="79045"/>
        <item x="30736"/>
        <item x="73763"/>
        <item x="1607"/>
        <item x="68492"/>
        <item x="75365"/>
        <item x="74886"/>
        <item x="20664"/>
        <item x="32017"/>
        <item x="40216"/>
        <item x="47098"/>
        <item x="42172"/>
        <item x="16531"/>
        <item x="50358"/>
        <item x="60521"/>
        <item x="44544"/>
        <item x="71677"/>
        <item x="82664"/>
        <item x="25805"/>
        <item x="74935"/>
        <item x="75404"/>
        <item x="69337"/>
        <item x="72598"/>
        <item x="68559"/>
        <item x="65150"/>
        <item x="9434"/>
        <item x="27746"/>
        <item x="6213"/>
        <item x="63796"/>
        <item x="28163"/>
        <item x="2300"/>
        <item x="18308"/>
        <item x="18148"/>
        <item x="30990"/>
        <item x="28589"/>
        <item x="53586"/>
        <item x="75962"/>
        <item x="20713"/>
        <item x="39850"/>
        <item x="86907"/>
        <item x="10687"/>
        <item x="29473"/>
        <item x="73357"/>
        <item x="58122"/>
        <item x="69301"/>
        <item x="47404"/>
        <item x="38895"/>
        <item x="35251"/>
        <item x="54135"/>
        <item x="50989"/>
        <item x="25182"/>
        <item x="17652"/>
        <item x="19006"/>
        <item x="13766"/>
        <item x="45823"/>
        <item x="16329"/>
        <item x="87578"/>
        <item x="87292"/>
        <item x="29081"/>
        <item x="59014"/>
        <item x="7809"/>
        <item x="44252"/>
        <item x="79717"/>
        <item x="8245"/>
        <item x="8246"/>
        <item x="8063"/>
        <item x="63528"/>
        <item x="63529"/>
        <item x="86085"/>
        <item x="1010"/>
        <item x="68493"/>
        <item x="40515"/>
        <item x="68970"/>
        <item x="75744"/>
        <item x="60013"/>
        <item x="71614"/>
        <item x="19241"/>
        <item x="37746"/>
        <item x="37747"/>
        <item x="68212"/>
        <item x="21683"/>
        <item x="10568"/>
        <item x="60625"/>
        <item x="15082"/>
        <item x="42928"/>
        <item x="29761"/>
        <item x="36902"/>
        <item x="61575"/>
        <item x="15467"/>
        <item x="25924"/>
        <item x="56774"/>
        <item x="52672"/>
        <item x="22179"/>
        <item x="16967"/>
        <item x="55548"/>
        <item x="65396"/>
        <item x="87640"/>
        <item x="20007"/>
        <item x="38915"/>
        <item x="63366"/>
        <item x="3010"/>
        <item x="3011"/>
        <item x="21460"/>
        <item x="87685"/>
        <item x="77901"/>
        <item x="58220"/>
        <item x="29474"/>
        <item x="79415"/>
        <item x="32591"/>
        <item x="79302"/>
        <item x="81649"/>
        <item x="80754"/>
        <item x="54521"/>
        <item x="58275"/>
        <item x="53276"/>
        <item x="17506"/>
        <item x="69104"/>
        <item x="83703"/>
        <item x="83704"/>
        <item x="76442"/>
        <item x="2382"/>
        <item x="19222"/>
        <item x="32688"/>
        <item x="69105"/>
        <item x="22405"/>
        <item x="21930"/>
        <item x="5017"/>
        <item x="3515"/>
        <item x="22115"/>
        <item x="67264"/>
        <item x="747"/>
        <item x="32904"/>
        <item x="69126"/>
        <item x="14331"/>
        <item x="15098"/>
        <item x="85515"/>
        <item x="31431"/>
        <item x="27648"/>
        <item x="8497"/>
        <item x="32148"/>
        <item x="41575"/>
        <item x="21568"/>
        <item x="83568"/>
        <item x="62028"/>
        <item x="61609"/>
        <item x="65215"/>
        <item x="14269"/>
        <item x="82439"/>
        <item x="80826"/>
        <item x="1856"/>
        <item x="58736"/>
        <item x="16701"/>
        <item x="59494"/>
        <item x="72315"/>
        <item x="69283"/>
        <item x="69127"/>
        <item x="20157"/>
        <item x="20158"/>
        <item x="69860"/>
        <item x="65342"/>
        <item x="84418"/>
        <item x="57958"/>
        <item x="2415"/>
        <item x="58968"/>
        <item x="33810"/>
        <item x="44545"/>
        <item x="59952"/>
        <item x="59953"/>
        <item x="4392"/>
        <item x="58678"/>
        <item x="4808"/>
        <item x="79046"/>
        <item x="83392"/>
        <item x="39905"/>
        <item x="21461"/>
        <item x="35931"/>
        <item x="69959"/>
        <item x="49660"/>
        <item x="54670"/>
        <item x="48360"/>
        <item x="59833"/>
        <item x="9350"/>
        <item x="59906"/>
        <item x="45382"/>
        <item x="64920"/>
        <item x="70567"/>
        <item x="27565"/>
        <item x="20237"/>
        <item x="16822"/>
        <item x="16989"/>
        <item x="29191"/>
        <item x="61911"/>
        <item x="69699"/>
        <item x="39622"/>
        <item x="49613"/>
        <item x="39906"/>
        <item x="39474"/>
        <item x="5918"/>
        <item x="9004"/>
        <item x="8498"/>
        <item x="61576"/>
        <item x="30576"/>
        <item x="30233"/>
        <item x="60085"/>
        <item x="73074"/>
        <item x="75405"/>
        <item x="69974"/>
        <item x="56966"/>
        <item x="50039"/>
        <item x="7491"/>
        <item x="30583"/>
        <item x="4264"/>
        <item x="7492"/>
        <item x="18657"/>
        <item x="78696"/>
        <item x="56050"/>
        <item x="71258"/>
        <item x="85855"/>
        <item x="23254"/>
        <item x="33526"/>
        <item x="19543"/>
        <item x="19544"/>
        <item x="11829"/>
        <item x="11830"/>
        <item x="12100"/>
        <item x="11655"/>
        <item x="8247"/>
        <item x="8248"/>
        <item x="9232"/>
        <item x="16675"/>
        <item x="7447"/>
        <item x="63971"/>
        <item x="36197"/>
        <item x="35609"/>
        <item x="79894"/>
        <item x="18609"/>
        <item x="76605"/>
        <item x="77029"/>
        <item x="75310"/>
        <item x="3486"/>
        <item x="87252"/>
        <item x="50893"/>
        <item x="64078"/>
        <item x="51485"/>
        <item x="76736"/>
        <item x="64832"/>
        <item x="3420"/>
        <item x="17891"/>
        <item x="7172"/>
        <item x="5009"/>
        <item x="58086"/>
        <item x="26809"/>
        <item x="58910"/>
        <item x="61164"/>
        <item x="60333"/>
        <item x="22096"/>
        <item x="46001"/>
        <item x="34612"/>
        <item x="38719"/>
        <item x="12749"/>
        <item x="12750"/>
        <item x="5721"/>
        <item x="15904"/>
        <item x="22927"/>
        <item x="86833"/>
        <item x="67558"/>
        <item x="34720"/>
        <item x="55037"/>
        <item x="36532"/>
        <item x="22659"/>
        <item x="33243"/>
        <item x="76823"/>
        <item x="82623"/>
        <item x="10092"/>
        <item x="72066"/>
        <item x="85443"/>
        <item x="3947"/>
        <item x="7394"/>
        <item x="86313"/>
        <item x="80430"/>
        <item x="65216"/>
        <item x="8252"/>
        <item x="85800"/>
        <item x="8009"/>
        <item x="30131"/>
        <item x="65766"/>
        <item x="2240"/>
        <item x="33836"/>
        <item x="37470"/>
        <item x="23964"/>
        <item x="23965"/>
        <item x="35674"/>
        <item x="54554"/>
        <item x="64603"/>
        <item x="8906"/>
        <item x="43494"/>
        <item x="79991"/>
        <item x="68683"/>
        <item x="65767"/>
        <item x="14223"/>
        <item x="33986"/>
        <item x="61495"/>
        <item x="58916"/>
        <item x="57172"/>
        <item x="20988"/>
        <item x="61496"/>
        <item x="83249"/>
        <item x="59658"/>
        <item x="86973"/>
        <item x="82062"/>
        <item x="10973"/>
        <item x="32062"/>
        <item x="7273"/>
        <item x="10805"/>
        <item x="14538"/>
        <item x="83250"/>
        <item x="72101"/>
        <item x="42535"/>
        <item x="72766"/>
        <item x="57959"/>
        <item x="79765"/>
        <item x="71522"/>
        <item x="34407"/>
        <item x="33597"/>
        <item x="32162"/>
        <item x="34721"/>
        <item x="7395"/>
        <item x="49024"/>
        <item x="58969"/>
        <item x="1315"/>
        <item x="72288"/>
        <item x="37836"/>
        <item x="63815"/>
        <item x="63811"/>
        <item x="63806"/>
        <item x="47227"/>
        <item x="35692"/>
        <item x="18185"/>
        <item x="4684"/>
        <item x="4370"/>
        <item x="3569"/>
        <item x="85801"/>
        <item x="75528"/>
        <item x="43019"/>
        <item x="80547"/>
        <item x="66695"/>
        <item x="72253"/>
        <item x="85947"/>
        <item x="6390"/>
        <item x="44378"/>
        <item x="75118"/>
        <item x="52269"/>
        <item x="42070"/>
        <item x="33264"/>
        <item x="79903"/>
        <item x="72202"/>
        <item x="18149"/>
        <item x="66291"/>
        <item x="65962"/>
        <item x="66549"/>
        <item x="43729"/>
        <item x="8418"/>
        <item x="76067"/>
        <item x="69499"/>
        <item x="12758"/>
        <item x="40665"/>
        <item x="40666"/>
        <item x="40667"/>
        <item x="7693"/>
        <item x="2626"/>
        <item x="2627"/>
        <item x="23188"/>
        <item x="72254"/>
        <item x="69500"/>
        <item x="54991"/>
        <item x="54555"/>
        <item x="51391"/>
        <item x="36015"/>
        <item x="65564"/>
        <item x="65553"/>
        <item x="28115"/>
        <item x="3421"/>
        <item x="4774"/>
        <item x="6532"/>
        <item x="79992"/>
        <item x="26944"/>
        <item x="32799"/>
        <item x="14720"/>
        <item x="14721"/>
        <item x="32747"/>
        <item x="3588"/>
        <item x="29661"/>
        <item x="32748"/>
        <item x="69375"/>
        <item x="19697"/>
        <item x="43805"/>
        <item x="44546"/>
        <item x="65135"/>
        <item x="32857"/>
        <item x="32491"/>
        <item x="73385"/>
        <item x="71433"/>
        <item x="76977"/>
        <item x="37910"/>
        <item x="47976"/>
        <item x="47977"/>
        <item x="26010"/>
        <item x="24701"/>
        <item x="37471"/>
        <item x="30454"/>
        <item x="37116"/>
        <item x="32523"/>
        <item x="47153"/>
        <item x="45724"/>
        <item x="45575"/>
        <item x="46195"/>
        <item x="46379"/>
        <item x="46980"/>
        <item x="47405"/>
        <item x="45824"/>
        <item x="45972"/>
        <item x="64154"/>
        <item x="16536"/>
        <item x="62029"/>
        <item x="58911"/>
        <item x="84883"/>
        <item x="82624"/>
        <item x="27267"/>
        <item x="34341"/>
        <item x="87493"/>
        <item x="22384"/>
        <item x="87979"/>
        <item x="64341"/>
        <item x="81690"/>
        <item x="30911"/>
        <item x="58721"/>
        <item x="36706"/>
        <item x="23488"/>
        <item x="37297"/>
        <item x="37298"/>
        <item x="48939"/>
        <item x="7780"/>
        <item x="38896"/>
        <item x="59907"/>
        <item x="29582"/>
        <item x="51652"/>
        <item x="64481"/>
        <item x="61443"/>
        <item x="52321"/>
        <item x="48506"/>
        <item x="48507"/>
        <item x="48219"/>
        <item x="24535"/>
        <item x="24794"/>
        <item x="32565"/>
        <item x="51456"/>
        <item x="63404"/>
        <item x="6785"/>
        <item x="6786"/>
        <item x="52701"/>
        <item x="48230"/>
        <item x="74866"/>
        <item x="47038"/>
        <item x="3570"/>
        <item x="1438"/>
        <item x="5100"/>
        <item x="75646"/>
        <item x="67832"/>
        <item x="31780"/>
        <item x="45659"/>
        <item x="15030"/>
        <item x="75632"/>
        <item x="75633"/>
        <item x="24384"/>
        <item x="15468"/>
        <item x="19300"/>
        <item x="80475"/>
        <item x="34596"/>
        <item x="79485"/>
        <item x="66493"/>
        <item x="7839"/>
        <item x="62338"/>
        <item x="30758"/>
        <item x="64801"/>
        <item x="3860"/>
        <item x="6296"/>
        <item x="9878"/>
        <item x="6379"/>
        <item x="17442"/>
        <item x="31764"/>
        <item x="31946"/>
        <item x="6306"/>
        <item x="17440"/>
        <item x="9677"/>
        <item x="17437"/>
        <item x="34565"/>
        <item x="31877"/>
        <item x="9808"/>
        <item x="12921"/>
        <item x="6158"/>
        <item x="17386"/>
        <item x="13385"/>
        <item x="6155"/>
        <item x="13593"/>
        <item x="6378"/>
        <item x="31768"/>
        <item x="9680"/>
        <item x="35076"/>
        <item x="9248"/>
        <item x="35077"/>
        <item x="34900"/>
        <item x="17273"/>
        <item x="6376"/>
        <item x="13383"/>
        <item x="31884"/>
        <item x="13590"/>
        <item x="34899"/>
        <item x="13529"/>
        <item x="13596"/>
        <item x="35031"/>
        <item x="9879"/>
        <item x="9876"/>
        <item x="17390"/>
        <item x="31942"/>
        <item x="31945"/>
        <item x="35024"/>
        <item x="35075"/>
        <item x="81019"/>
        <item x="38638"/>
        <item x="41623"/>
        <item x="5453"/>
        <item x="9831"/>
        <item x="9090"/>
        <item x="16722"/>
        <item x="5454"/>
        <item x="50141"/>
        <item x="73480"/>
        <item x="60289"/>
        <item x="12798"/>
        <item x="9091"/>
        <item x="80867"/>
        <item x="41624"/>
        <item x="77076"/>
        <item x="38277"/>
        <item x="53299"/>
        <item x="60290"/>
        <item x="13491"/>
        <item x="6319"/>
        <item x="53300"/>
        <item x="38685"/>
        <item x="50142"/>
        <item x="60291"/>
        <item x="9092"/>
        <item x="56928"/>
        <item x="5455"/>
        <item x="20385"/>
        <item x="6263"/>
        <item x="60292"/>
        <item x="12799"/>
        <item x="60903"/>
        <item x="81581"/>
        <item x="70277"/>
        <item x="56929"/>
        <item x="20386"/>
        <item x="5456"/>
        <item x="77077"/>
        <item x="73481"/>
        <item x="77078"/>
        <item x="31852"/>
        <item x="81546"/>
        <item x="37940"/>
        <item x="57184"/>
        <item x="67301"/>
        <item x="34445"/>
        <item x="13115"/>
        <item x="37941"/>
        <item x="80868"/>
        <item x="16723"/>
        <item x="41625"/>
        <item x="34446"/>
        <item x="16724"/>
        <item x="57552"/>
        <item x="56930"/>
        <item x="60932"/>
        <item x="67033"/>
        <item x="13135"/>
        <item x="57497"/>
        <item x="50134"/>
        <item x="56921"/>
        <item x="69985"/>
        <item x="53289"/>
        <item x="73471"/>
        <item x="77831"/>
        <item x="17406"/>
        <item x="24230"/>
        <item x="31254"/>
        <item x="20378"/>
        <item x="77071"/>
        <item x="34438"/>
        <item x="5443"/>
        <item x="12790"/>
        <item x="9078"/>
        <item x="1742"/>
        <item x="70561"/>
        <item x="67566"/>
        <item x="60972"/>
        <item x="50848"/>
        <item x="17053"/>
        <item x="13136"/>
        <item x="24558"/>
        <item x="9474"/>
        <item x="53309"/>
        <item x="60309"/>
        <item x="77100"/>
        <item x="80892"/>
        <item x="70006"/>
        <item x="41646"/>
        <item x="56955"/>
        <item x="37950"/>
        <item x="50160"/>
        <item x="80882"/>
        <item x="67038"/>
        <item x="67044"/>
        <item x="37963"/>
        <item x="5472"/>
        <item x="5485"/>
        <item x="5827"/>
        <item x="9418"/>
        <item x="73729"/>
        <item x="3861"/>
        <item x="24540"/>
        <item x="9467"/>
        <item x="9475"/>
        <item x="9454"/>
        <item x="34731"/>
        <item x="31545"/>
        <item x="24552"/>
        <item x="6147"/>
        <item x="6191"/>
        <item x="13376"/>
        <item x="9669"/>
        <item x="9672"/>
        <item x="35047"/>
        <item x="9252"/>
        <item x="38108"/>
        <item x="31416"/>
        <item x="70157"/>
        <item x="31390"/>
        <item x="50306"/>
        <item x="53467"/>
        <item x="41788"/>
        <item x="81049"/>
        <item x="53468"/>
        <item x="5664"/>
        <item x="73604"/>
        <item x="53434"/>
        <item x="50279"/>
        <item x="81050"/>
        <item x="81025"/>
        <item x="9285"/>
        <item x="9782"/>
        <item x="9253"/>
        <item x="60447"/>
        <item x="20564"/>
        <item x="9286"/>
        <item x="77248"/>
        <item x="12955"/>
        <item x="67177"/>
        <item x="57069"/>
        <item x="24419"/>
        <item x="9287"/>
        <item x="77219"/>
        <item x="67178"/>
        <item x="20565"/>
        <item x="20544"/>
        <item x="34567"/>
        <item x="70158"/>
        <item x="5665"/>
        <item x="12956"/>
        <item x="60448"/>
        <item x="57087"/>
        <item x="73630"/>
        <item x="77249"/>
        <item x="50307"/>
        <item x="38137"/>
        <item x="24420"/>
        <item x="16896"/>
        <item x="5635"/>
        <item x="34597"/>
        <item x="67156"/>
        <item x="60423"/>
        <item x="5636"/>
        <item x="41789"/>
        <item x="12925"/>
        <item x="16869"/>
        <item x="80869"/>
        <item x="57088"/>
        <item x="12957"/>
        <item x="38138"/>
        <item x="57070"/>
        <item x="16897"/>
        <item x="41759"/>
        <item x="41986"/>
        <item x="50629"/>
        <item x="13549"/>
        <item x="50581"/>
        <item x="31732"/>
        <item x="13093"/>
        <item x="24683"/>
        <item x="53784"/>
        <item x="13284"/>
        <item x="13551"/>
        <item x="24684"/>
        <item x="60770"/>
        <item x="38497"/>
        <item x="67495"/>
        <item x="38468"/>
        <item x="5951"/>
        <item x="42059"/>
        <item x="17230"/>
        <item x="67459"/>
        <item x="42091"/>
        <item x="38469"/>
        <item x="73835"/>
        <item x="24531"/>
        <item x="31906"/>
        <item x="24685"/>
        <item x="31733"/>
        <item x="67391"/>
        <item x="81416"/>
        <item x="77270"/>
        <item x="5952"/>
        <item x="73836"/>
        <item x="70460"/>
        <item x="41987"/>
        <item x="24734"/>
        <item x="31685"/>
        <item x="6107"/>
        <item x="81373"/>
        <item x="17120"/>
        <item x="1926"/>
        <item x="17404"/>
        <item x="1896"/>
        <item x="107"/>
        <item x="9522"/>
        <item x="73928"/>
        <item x="70366"/>
        <item x="20898"/>
        <item x="34768"/>
        <item x="81299"/>
        <item x="34769"/>
        <item x="77472"/>
        <item x="13285"/>
        <item x="60771"/>
        <item x="17341"/>
        <item x="77473"/>
        <item x="86874"/>
        <item x="70"/>
        <item x="34955"/>
        <item x="38385"/>
        <item x="13455"/>
        <item x="13183"/>
        <item x="1988"/>
        <item x="73837"/>
        <item x="24598"/>
        <item x="46"/>
        <item x="38498"/>
        <item x="81300"/>
        <item x="13331"/>
        <item x="13184"/>
        <item x="31623"/>
        <item x="38470"/>
        <item x="67460"/>
        <item x="24735"/>
        <item x="70461"/>
        <item x="70367"/>
        <item x="47207"/>
        <item x="27827"/>
        <item x="60719"/>
        <item x="31686"/>
        <item x="38386"/>
        <item x="42092"/>
        <item x="50630"/>
        <item x="73929"/>
        <item x="9523"/>
        <item x="118"/>
        <item x="59"/>
        <item x="73"/>
        <item x="24686"/>
        <item x="24599"/>
        <item x="53785"/>
        <item x="31624"/>
        <item x="53745"/>
        <item x="31898"/>
        <item x="5953"/>
        <item x="5804"/>
        <item x="9309"/>
        <item x="6062"/>
        <item x="24600"/>
        <item x="70368"/>
        <item x="60720"/>
        <item x="70462"/>
        <item x="57390"/>
        <item x="20859"/>
        <item x="50631"/>
        <item x="50582"/>
        <item x="29769"/>
        <item x="6063"/>
        <item x="6108"/>
        <item x="24736"/>
        <item x="13185"/>
        <item x="50583"/>
        <item x="13286"/>
        <item x="20780"/>
        <item x="17121"/>
        <item x="70497"/>
        <item x="70369"/>
        <item x="13332"/>
        <item x="24499"/>
        <item x="17192"/>
        <item x="81374"/>
        <item x="81417"/>
        <item x="20781"/>
        <item x="20860"/>
        <item x="41988"/>
        <item x="5954"/>
        <item x="77474"/>
        <item x="17193"/>
        <item x="34956"/>
        <item x="42060"/>
        <item x="1946"/>
        <item x="17122"/>
        <item x="60772"/>
        <item x="17410"/>
        <item x="73838"/>
        <item x="57347"/>
        <item x="5691"/>
        <item x="31625"/>
        <item x="21069"/>
        <item x="74130"/>
        <item x="20692"/>
        <item x="65551"/>
        <item x="21071"/>
        <item x="42297"/>
        <item x="63781"/>
        <item x="63726"/>
        <item x="77787"/>
        <item x="77828"/>
        <item x="74142"/>
        <item x="50792"/>
        <item x="1995"/>
        <item x="24916"/>
        <item x="20861"/>
        <item x="24842"/>
        <item x="6064"/>
        <item x="70463"/>
        <item x="9524"/>
        <item x="81069"/>
        <item x="69994"/>
        <item x="70092"/>
        <item x="70093"/>
        <item x="69995"/>
        <item x="69996"/>
        <item x="70094"/>
        <item x="70095"/>
        <item x="70506"/>
        <item x="6117"/>
        <item x="77649"/>
        <item x="31742"/>
        <item x="53791"/>
        <item x="50322"/>
        <item x="50642"/>
        <item x="20907"/>
        <item x="24744"/>
        <item x="53919"/>
        <item x="81430"/>
        <item x="42109"/>
        <item x="57404"/>
        <item x="60777"/>
        <item x="13345"/>
        <item x="9635"/>
        <item x="67509"/>
        <item x="38513"/>
        <item x="38667"/>
        <item x="17236"/>
        <item x="73652"/>
        <item x="34870"/>
        <item x="24312"/>
        <item x="53374"/>
        <item x="9184"/>
        <item x="9185"/>
        <item x="57002"/>
        <item x="5568"/>
        <item x="24313"/>
        <item x="57482"/>
        <item x="16808"/>
        <item x="31330"/>
        <item x="49798"/>
        <item x="49729"/>
        <item x="49730"/>
        <item x="51835"/>
        <item x="51457"/>
        <item x="10910"/>
        <item x="7793"/>
        <item x="49233"/>
        <item x="68261"/>
        <item x="47978"/>
        <item x="17992"/>
        <item x="69106"/>
        <item x="74817"/>
        <item x="10041"/>
        <item x="40996"/>
        <item x="32566"/>
        <item x="61497"/>
        <item x="64244"/>
        <item x="45672"/>
        <item x="46009"/>
        <item x="36267"/>
        <item x="82368"/>
        <item x="42735"/>
        <item x="27773"/>
        <item x="43557"/>
        <item x="43311"/>
        <item x="43312"/>
        <item x="79222"/>
        <item x="85551"/>
        <item x="16060"/>
        <item x="9915"/>
        <item x="19075"/>
        <item x="14841"/>
        <item x="8601"/>
        <item x="13985"/>
        <item x="53218"/>
        <item x="87455"/>
        <item x="67431"/>
        <item x="3062"/>
        <item x="35737"/>
        <item x="56881"/>
        <item x="32507"/>
        <item x="86573"/>
        <item x="36047"/>
        <item x="88120"/>
        <item x="62448"/>
        <item x="79854"/>
        <item x="80210"/>
        <item x="79718"/>
        <item x="449"/>
        <item x="87686"/>
        <item x="20345"/>
        <item x="11724"/>
        <item x="2793"/>
        <item x="31331"/>
        <item x="50871"/>
        <item x="51392"/>
        <item x="65416"/>
        <item x="5022"/>
        <item x="8064"/>
        <item x="8356"/>
        <item x="57997"/>
        <item x="79347"/>
        <item x="80692"/>
        <item x="47834"/>
        <item x="51198"/>
        <item x="69655"/>
        <item x="17482"/>
        <item x="60041"/>
        <item x="78625"/>
        <item x="15099"/>
        <item x="80827"/>
        <item x="34229"/>
        <item x="83124"/>
        <item x="82711"/>
        <item x="3571"/>
        <item x="86494"/>
        <item x="40860"/>
        <item x="67594"/>
        <item x="78082"/>
        <item x="10834"/>
        <item x="87456"/>
        <item x="84744"/>
        <item x="44947"/>
        <item x="32067"/>
        <item x="38377"/>
        <item x="50379"/>
        <item x="56271"/>
        <item x="36764"/>
        <item x="30362"/>
        <item x="19968"/>
        <item x="55052"/>
        <item x="63556"/>
        <item x="62505"/>
        <item x="77764"/>
        <item x="7286"/>
        <item x="62281"/>
        <item x="50423"/>
        <item x="63479"/>
        <item x="59908"/>
        <item x="17466"/>
        <item x="34989"/>
        <item x="19159"/>
        <item x="62670"/>
        <item x="52768"/>
        <item x="40756"/>
        <item x="40582"/>
        <item x="44670"/>
        <item x="73243"/>
        <item x="26763"/>
        <item x="54407"/>
        <item x="54400"/>
        <item x="47568"/>
        <item x="7013"/>
        <item x="64405"/>
        <item x="55223"/>
        <item x="54765"/>
        <item x="80232"/>
        <item x="23863"/>
        <item x="28935"/>
        <item x="68172"/>
        <item x="68920"/>
        <item x="75377"/>
        <item x="19182"/>
        <item x="79572"/>
        <item x="82063"/>
        <item x="8997"/>
        <item x="28051"/>
        <item x="47669"/>
        <item x="49440"/>
        <item x="14234"/>
        <item x="30875"/>
        <item x="61836"/>
        <item x="33486"/>
        <item x="63530"/>
        <item x="82467"/>
        <item x="76152"/>
        <item x="33278"/>
        <item x="14539"/>
        <item x="19056"/>
        <item x="27566"/>
        <item x="43769"/>
        <item x="76978"/>
        <item x="42773"/>
        <item x="66952"/>
        <item x="75529"/>
        <item x="22971"/>
        <item x="45038"/>
        <item x="74599"/>
        <item x="67629"/>
        <item x="24400"/>
        <item x="39052"/>
        <item x="29662"/>
        <item x="8419"/>
        <item x="11030"/>
        <item x="10638"/>
        <item x="43157"/>
        <item x="59233"/>
        <item x="51653"/>
        <item x="51295"/>
        <item x="28873"/>
        <item x="28590"/>
        <item x="754"/>
        <item x="76153"/>
        <item x="66140"/>
        <item x="35996"/>
        <item x="78564"/>
        <item x="54766"/>
        <item x="57960"/>
        <item x="81703"/>
        <item x="32137"/>
        <item x="22660"/>
        <item x="18962"/>
        <item x="45023"/>
        <item x="9819"/>
        <item x="67099"/>
        <item x="56993"/>
        <item x="38025"/>
        <item x="9176"/>
        <item x="77152"/>
        <item x="60357"/>
        <item x="53572"/>
        <item x="5561"/>
        <item x="60355"/>
        <item x="60356"/>
        <item x="69173"/>
        <item x="559"/>
        <item x="58400"/>
        <item x="82910"/>
        <item x="82486"/>
        <item x="67833"/>
        <item x="76979"/>
        <item x="69938"/>
        <item x="42929"/>
        <item x="21055"/>
        <item x="76641"/>
        <item x="58321"/>
        <item x="68675"/>
        <item x="65589"/>
        <item x="78773"/>
        <item x="78735"/>
        <item x="80673"/>
        <item x="83811"/>
        <item x="68921"/>
        <item x="82398"/>
        <item x="67602"/>
        <item x="36268"/>
        <item x="43096"/>
        <item x="45779"/>
        <item x="34019"/>
        <item x="34020"/>
        <item x="44098"/>
        <item x="2139"/>
        <item x="21348"/>
        <item x="62686"/>
        <item x="33527"/>
        <item x="60933"/>
        <item x="60773"/>
        <item x="11499"/>
        <item x="86333"/>
        <item x="63003"/>
        <item x="54767"/>
        <item x="5583"/>
        <item x="47039"/>
        <item x="47014"/>
        <item x="48057"/>
        <item x="46114"/>
        <item x="42905"/>
        <item x="72067"/>
        <item x="14270"/>
        <item x="35738"/>
        <item x="14722"/>
        <item x="32749"/>
        <item x="71052"/>
        <item x="33085"/>
        <item x="59364"/>
        <item x="59365"/>
        <item x="55344"/>
        <item x="74644"/>
        <item x="85553"/>
        <item x="43313"/>
        <item x="10806"/>
        <item x="62376"/>
        <item x="59754"/>
        <item x="77371"/>
        <item x="37472"/>
        <item x="19057"/>
        <item x="37712"/>
        <item x="82522"/>
        <item x="61653"/>
        <item x="15298"/>
        <item x="30713"/>
        <item x="31052"/>
        <item x="30714"/>
        <item x="37713"/>
        <item x="75634"/>
        <item x="77030"/>
        <item x="16378"/>
        <item x="5252"/>
        <item x="75635"/>
        <item x="46807"/>
        <item x="16061"/>
        <item x="19396"/>
        <item x="44379"/>
        <item x="74993"/>
        <item x="20225"/>
        <item x="18963"/>
        <item x="81719"/>
        <item x="81677"/>
        <item x="52043"/>
        <item x="52044"/>
        <item x="70968"/>
        <item x="206"/>
        <item x="6242"/>
        <item x="67603"/>
        <item x="25771"/>
        <item x="42208"/>
        <item x="24819"/>
        <item x="1126"/>
        <item x="56320"/>
        <item x="75562"/>
        <item x="1148"/>
        <item x="49958"/>
        <item x="2739"/>
        <item x="1136"/>
        <item x="61827"/>
        <item x="7582"/>
        <item x="25193"/>
        <item x="87579"/>
        <item x="69986"/>
        <item x="67949"/>
        <item x="79719"/>
        <item x="63747"/>
        <item x="23399"/>
        <item x="27778"/>
        <item x="3817"/>
        <item x="84646"/>
        <item x="27779"/>
        <item x="29777"/>
        <item x="84647"/>
        <item x="86824"/>
        <item x="1956"/>
        <item x="65570"/>
        <item x="63748"/>
        <item x="1957"/>
        <item x="84648"/>
        <item x="84649"/>
        <item x="1958"/>
        <item x="29778"/>
        <item x="3818"/>
        <item x="37117"/>
        <item x="81077"/>
        <item x="69866"/>
        <item x="11505"/>
        <item x="49828"/>
        <item x="29779"/>
        <item x="3816"/>
        <item x="65567"/>
        <item x="29780"/>
        <item x="86825"/>
        <item x="65568"/>
        <item x="24623"/>
        <item x="53179"/>
        <item x="82299"/>
        <item x="83777"/>
        <item x="39623"/>
        <item x="65768"/>
        <item x="64540"/>
        <item x="25795"/>
        <item x="87019"/>
        <item x="32492"/>
        <item x="34021"/>
        <item x="84312"/>
        <item x="24367"/>
        <item x="33195"/>
        <item x="32319"/>
        <item x="32858"/>
        <item x="45432"/>
        <item x="28637"/>
        <item x="74396"/>
        <item x="33860"/>
        <item x="36667"/>
        <item x="33080"/>
        <item x="33196"/>
        <item x="68806"/>
        <item x="73116"/>
        <item x="67950"/>
        <item x="73046"/>
        <item x="71828"/>
        <item x="30795"/>
        <item x="68560"/>
        <item x="68561"/>
        <item x="68807"/>
        <item x="71779"/>
        <item x="19969"/>
        <item x="29903"/>
        <item x="49088"/>
        <item x="7173"/>
        <item x="32524"/>
        <item x="49006"/>
        <item x="54826"/>
        <item x="55254"/>
        <item x="65569"/>
        <item x="72680"/>
        <item x="55737"/>
        <item x="84707"/>
        <item x="13339"/>
        <item x="20820"/>
        <item x="14305"/>
        <item x="88140"/>
        <item x="86840"/>
        <item x="18432"/>
        <item x="18861"/>
        <item x="18862"/>
        <item x="63367"/>
        <item x="87801"/>
        <item x="6243"/>
        <item x="11121"/>
        <item x="7850"/>
        <item x="15061"/>
        <item x="62282"/>
        <item x="45024"/>
        <item x="72521"/>
        <item x="72366"/>
        <item x="86376"/>
        <item x="15299"/>
        <item x="76466"/>
        <item x="71780"/>
        <item x="1706"/>
        <item x="53836"/>
        <item x="64833"/>
        <item x="22354"/>
        <item x="2031"/>
        <item x="76824"/>
        <item x="15164"/>
        <item x="75670"/>
        <item x="57792"/>
        <item x="39851"/>
        <item x="83251"/>
        <item x="59425"/>
        <item x="70866"/>
        <item x="31053"/>
        <item x="70867"/>
        <item x="3180"/>
        <item x="70868"/>
        <item x="20904"/>
        <item x="67785"/>
        <item x="67786"/>
        <item x="26893"/>
        <item x="26894"/>
        <item x="58934"/>
        <item x="82625"/>
        <item x="63836"/>
        <item x="84770"/>
        <item x="35190"/>
        <item x="32800"/>
        <item x="70834"/>
        <item x="46002"/>
        <item x="45660"/>
        <item x="40583"/>
        <item x="21462"/>
        <item x="60849"/>
        <item x="19698"/>
        <item x="82559"/>
        <item x="27774"/>
        <item x="11151"/>
        <item x="68613"/>
        <item x="68262"/>
        <item x="45151"/>
        <item x="1707"/>
        <item x="1644"/>
        <item x="1708"/>
        <item x="1874"/>
        <item x="1875"/>
        <item x="54992"/>
        <item x="23593"/>
        <item x="23455"/>
        <item x="72728"/>
        <item x="53954"/>
        <item x="76319"/>
        <item x="73994"/>
        <item x="56071"/>
        <item x="18912"/>
        <item x="26646"/>
        <item x="17203"/>
        <item x="84697"/>
        <item x="77857"/>
        <item x="72729"/>
        <item x="36877"/>
        <item x="49661"/>
        <item x="9599"/>
        <item x="17251"/>
        <item x="2844"/>
        <item x="2794"/>
        <item x="2416"/>
        <item x="279"/>
        <item x="60086"/>
        <item x="54265"/>
        <item x="1063"/>
        <item x="1064"/>
        <item x="966"/>
        <item x="2503"/>
        <item x="2831"/>
        <item x="7710"/>
        <item x="3228"/>
        <item x="834"/>
        <item x="3302"/>
        <item x="72730"/>
        <item x="4809"/>
        <item x="34687"/>
        <item x="2007"/>
        <item x="2832"/>
        <item x="73974"/>
        <item x="2201"/>
        <item x="3516"/>
        <item x="913"/>
        <item x="4922"/>
        <item x="78649"/>
        <item x="75714"/>
        <item x="17892"/>
        <item x="64406"/>
        <item x="47491"/>
        <item x="33987"/>
        <item x="46380"/>
        <item x="8152"/>
        <item x="7987"/>
        <item x="36022"/>
        <item x="36416"/>
        <item x="544"/>
        <item x="926"/>
        <item x="37086"/>
        <item x="1436"/>
        <item x="12044"/>
        <item x="76825"/>
        <item x="1426"/>
        <item x="1316"/>
        <item x="73839"/>
        <item x="67392"/>
        <item x="70689"/>
        <item x="45973"/>
        <item x="29955"/>
        <item x="59343"/>
        <item x="59181"/>
        <item x="49614"/>
        <item x="50827"/>
        <item x="48660"/>
        <item x="64905"/>
        <item x="64203"/>
        <item x="66593"/>
        <item x="33363"/>
        <item x="32320"/>
        <item x="77772"/>
        <item x="23966"/>
        <item x="86574"/>
        <item x="24219"/>
        <item x="49559"/>
        <item x="68876"/>
        <item x="35316"/>
        <item x="23548"/>
        <item x="31626"/>
        <item x="78602"/>
        <item x="46672"/>
        <item x="59426"/>
        <item x="61419"/>
        <item x="5715"/>
        <item x="21761"/>
        <item x="28059"/>
        <item x="21775"/>
        <item x="2740"/>
        <item x="53036"/>
        <item x="49731"/>
        <item x="40780"/>
        <item x="50410"/>
        <item x="49996"/>
        <item x="40040"/>
        <item x="50198"/>
        <item x="48620"/>
        <item x="39475"/>
        <item x="39907"/>
        <item x="59633"/>
        <item x="49742"/>
        <item x="50428"/>
        <item x="48590"/>
        <item x="48602"/>
        <item x="52993"/>
        <item x="49479"/>
        <item x="49993"/>
        <item x="50046"/>
        <item x="51232"/>
        <item x="66197"/>
        <item x="58656"/>
        <item x="55785"/>
        <item x="69174"/>
        <item x="59328"/>
        <item x="39624"/>
        <item x="48907"/>
        <item x="42093"/>
        <item x="21504"/>
        <item x="51708"/>
        <item x="49367"/>
        <item x="51709"/>
        <item x="39087"/>
        <item x="51135"/>
        <item x="51136"/>
        <item x="42687"/>
        <item x="76914"/>
        <item x="54993"/>
        <item x="54556"/>
        <item x="49662"/>
        <item x="47867"/>
        <item x="47610"/>
        <item x="27617"/>
        <item x="63684"/>
        <item x="41235"/>
        <item x="34022"/>
        <item x="17981"/>
        <item x="71069"/>
        <item x="31300"/>
        <item x="34906"/>
        <item x="21820"/>
        <item x="47304"/>
        <item x="34478"/>
        <item x="4087"/>
        <item x="40964"/>
        <item x="73206"/>
        <item x="75636"/>
        <item x="69424"/>
        <item x="76732"/>
        <item x="2672"/>
        <item x="83712"/>
        <item x="83713"/>
        <item x="78183"/>
        <item x="79743"/>
        <item x="44253"/>
        <item x="78906"/>
        <item x="82064"/>
        <item x="71582"/>
        <item x="76008"/>
        <item x="52673"/>
        <item x="46367"/>
        <item x="44803"/>
        <item x="15398"/>
        <item x="63655"/>
        <item x="52365"/>
        <item x="23189"/>
        <item x="71468"/>
        <item x="86848"/>
        <item x="32332"/>
        <item x="88029"/>
        <item x="39688"/>
        <item x="39237"/>
        <item x="61411"/>
        <item x="65298"/>
        <item x="13186"/>
        <item x="57096"/>
        <item x="23627"/>
        <item x="4639"/>
        <item x="30842"/>
        <item x="45757"/>
        <item x="27393"/>
        <item x="41261"/>
        <item x="48110"/>
        <item x="39144"/>
        <item x="18241"/>
        <item x="18648"/>
        <item x="16217"/>
        <item x="71768"/>
        <item x="71379"/>
        <item x="67693"/>
        <item x="74562"/>
        <item x="33205"/>
        <item x="25925"/>
        <item x="10744"/>
        <item x="23720"/>
        <item x="81173"/>
        <item x="31311"/>
        <item x="60456"/>
        <item x="83088"/>
        <item x="88123"/>
        <item x="86851"/>
        <item x="1541"/>
        <item x="29599"/>
        <item x="21821"/>
        <item x="8932"/>
        <item x="4051"/>
        <item x="34485"/>
        <item x="25670"/>
        <item x="6533"/>
        <item x="6814"/>
        <item x="78184"/>
        <item x="3711"/>
        <item x="81458"/>
        <item x="73613"/>
        <item x="67161"/>
        <item x="12208"/>
        <item x="8426"/>
        <item x="7207"/>
        <item x="5164"/>
        <item x="33811"/>
        <item x="37065"/>
        <item x="62899"/>
        <item x="84294"/>
        <item x="67834"/>
        <item x="26580"/>
        <item x="17691"/>
        <item x="7922"/>
        <item x="73320"/>
        <item x="84501"/>
        <item x="42991"/>
        <item x="6981"/>
        <item x="24328"/>
        <item x="4345"/>
        <item x="9832"/>
        <item x="14271"/>
        <item x="5057"/>
        <item x="45697"/>
        <item x="40120"/>
        <item x="27515"/>
        <item x="11031"/>
        <item x="10639"/>
        <item x="48871"/>
        <item x="84555"/>
        <item x="47327"/>
        <item x="74177"/>
        <item x="24807"/>
        <item x="73034"/>
        <item x="49132"/>
        <item x="55761"/>
        <item x="63716"/>
        <item x="48122"/>
        <item x="32109"/>
        <item x="32110"/>
        <item x="32946"/>
        <item x="38705"/>
        <item x="86522"/>
        <item x="63984"/>
        <item x="78489"/>
        <item x="17450"/>
        <item x="20515"/>
        <item x="87857"/>
        <item x="85418"/>
        <item x="84967"/>
        <item x="32111"/>
        <item x="87858"/>
        <item x="51436"/>
        <item x="45369"/>
        <item x="31318"/>
        <item x="60785"/>
        <item x="17451"/>
        <item x="31338"/>
        <item x="22027"/>
        <item x="34857"/>
        <item x="24585"/>
        <item x="25295"/>
        <item x="24246"/>
        <item x="81954"/>
        <item x="61371"/>
        <item x="45356"/>
        <item x="60101"/>
        <item x="30475"/>
        <item x="35191"/>
        <item x="28638"/>
        <item x="85802"/>
        <item x="64407"/>
        <item x="64669"/>
        <item x="67731"/>
        <item x="87192"/>
        <item x="78697"/>
        <item x="79149"/>
        <item x="55224"/>
        <item x="85803"/>
        <item x="4987"/>
        <item x="12111"/>
        <item x="66649"/>
        <item x="42346"/>
        <item x="32321"/>
        <item x="6407"/>
        <item x="6883"/>
        <item x="69253"/>
        <item x="69254"/>
        <item x="69255"/>
        <item x="85804"/>
        <item x="85805"/>
        <item x="39430"/>
        <item x="1238"/>
        <item x="49480"/>
        <item x="74936"/>
        <item x="73379"/>
        <item x="8951"/>
        <item x="54794"/>
        <item x="36249"/>
        <item x="35825"/>
        <item x="74711"/>
        <item x="72255"/>
        <item x="32112"/>
        <item x="20242"/>
        <item x="62236"/>
        <item x="54128"/>
        <item x="6688"/>
        <item x="6186"/>
        <item x="7711"/>
        <item x="33364"/>
        <item x="7712"/>
        <item x="40584"/>
        <item x="83130"/>
        <item x="30697"/>
        <item x="24255"/>
        <item x="45936"/>
        <item x="32113"/>
        <item x="71523"/>
        <item x="30234"/>
        <item x="27070"/>
        <item x="41284"/>
        <item x="44609"/>
        <item x="50813"/>
        <item x="2220"/>
        <item x="2341"/>
        <item x="12523"/>
        <item x="13391"/>
        <item x="25839"/>
        <item x="3470"/>
        <item x="69700"/>
        <item x="30679"/>
        <item x="60460"/>
        <item x="47533"/>
        <item x="1364"/>
        <item x="27948"/>
        <item x="16233"/>
        <item x="74778"/>
        <item x="19758"/>
        <item x="68724"/>
        <item x="25139"/>
        <item x="87020"/>
        <item x="6364"/>
        <item x="27784"/>
        <item x="85871"/>
        <item x="40965"/>
        <item x="79303"/>
        <item x="63701"/>
        <item x="61159"/>
        <item x="28920"/>
        <item x="17851"/>
        <item x="60879"/>
        <item x="13813"/>
        <item x="7475"/>
        <item x="36903"/>
        <item x="37802"/>
        <item x="37935"/>
        <item x="30680"/>
        <item x="30434"/>
        <item x="71399"/>
        <item x="5625"/>
        <item x="20008"/>
        <item x="77631"/>
        <item x="26783"/>
        <item x="37776"/>
        <item x="44302"/>
        <item x="78565"/>
        <item x="2417"/>
        <item x="2795"/>
        <item x="56582"/>
        <item x="32114"/>
        <item x="44206"/>
        <item x="44703"/>
        <item x="28183"/>
        <item x="28494"/>
        <item x="78341"/>
        <item x="87546"/>
        <item x="48355"/>
        <item x="54768"/>
        <item x="55225"/>
        <item x="14924"/>
        <item x="14925"/>
        <item x="60873"/>
        <item x="60042"/>
        <item x="49986"/>
        <item x="88007"/>
        <item x="28052"/>
        <item x="28720"/>
        <item x="33379"/>
        <item x="32977"/>
        <item x="43251"/>
        <item x="69355"/>
        <item x="67889"/>
        <item x="81888"/>
        <item x="36250"/>
        <item x="41508"/>
        <item x="41483"/>
        <item x="37635"/>
        <item x="8357"/>
        <item x="3332"/>
        <item x="87000"/>
        <item x="30935"/>
        <item x="33487"/>
        <item x="46003"/>
        <item x="19970"/>
        <item x="49987"/>
        <item x="86523"/>
        <item x="9419"/>
        <item x="1924"/>
        <item x="6534"/>
        <item x="86165"/>
        <item x="86027"/>
        <item x="32231"/>
        <item x="36452"/>
        <item x="65417"/>
        <item x="33365"/>
        <item x="20346"/>
        <item x="49320"/>
        <item x="65163"/>
        <item x="82865"/>
        <item x="65286"/>
        <item x="65498"/>
        <item x="64495"/>
        <item x="64670"/>
        <item x="47790"/>
        <item x="23255"/>
        <item x="22453"/>
        <item x="29622"/>
        <item x="73207"/>
        <item x="57277"/>
        <item x="41858"/>
        <item x="40022"/>
        <item x="56102"/>
        <item x="78441"/>
        <item x="37803"/>
        <item x="40778"/>
        <item x="40607"/>
        <item x="39531"/>
        <item x="69107"/>
        <item x="60483"/>
        <item x="24106"/>
        <item x="45725"/>
        <item x="46052"/>
        <item x="44573"/>
        <item x="55891"/>
        <item x="55892"/>
        <item x="61351"/>
        <item x="61352"/>
        <item x="44642"/>
        <item x="71343"/>
        <item x="17925"/>
        <item x="69960"/>
        <item x="69975"/>
        <item x="61199"/>
        <item x="68614"/>
        <item x="68263"/>
        <item x="72916"/>
        <item x="27043"/>
        <item x="53915"/>
        <item x="52882"/>
        <item x="20055"/>
        <item x="51311"/>
        <item x="29485"/>
        <item x="20056"/>
        <item x="20899"/>
        <item x="23503"/>
        <item x="21548"/>
        <item x="38890"/>
        <item x="22594"/>
        <item x="43951"/>
        <item x="43423"/>
        <item x="45661"/>
        <item x="50980"/>
        <item x="52883"/>
        <item x="50981"/>
        <item x="50982"/>
        <item x="51983"/>
        <item x="52621"/>
        <item x="73164"/>
        <item x="65769"/>
        <item x="13945"/>
        <item x="32801"/>
        <item x="62788"/>
        <item x="16379"/>
        <item x="15713"/>
        <item x="38375"/>
        <item x="49259"/>
        <item x="48987"/>
        <item x="11546"/>
        <item x="17018"/>
        <item x="11032"/>
        <item x="10911"/>
        <item x="42906"/>
        <item x="41484"/>
        <item x="38611"/>
        <item x="43082"/>
        <item x="74887"/>
        <item x="30976"/>
        <item x="23779"/>
        <item x="50550"/>
        <item x="32978"/>
        <item x="32622"/>
        <item x="74195"/>
        <item x="81678"/>
        <item x="64802"/>
        <item x="66594"/>
        <item x="22804"/>
        <item x="26647"/>
        <item x="48562"/>
        <item x="62765"/>
        <item x="54002"/>
        <item x="79936"/>
        <item x="37911"/>
        <item x="68971"/>
        <item x="47791"/>
        <item x="30496"/>
        <item x="87126"/>
        <item x="37636"/>
        <item x="11474"/>
        <item x="11459"/>
        <item x="32364"/>
        <item x="35826"/>
        <item x="85948"/>
        <item x="81614"/>
        <item x="20185"/>
        <item x="64906"/>
        <item x="63236"/>
        <item x="63445"/>
        <item x="61332"/>
        <item x="63249"/>
        <item x="62971"/>
        <item x="66226"/>
        <item x="67684"/>
        <item x="62757"/>
        <item x="64969"/>
        <item x="83364"/>
        <item x="66141"/>
        <item x="66826"/>
        <item x="77031"/>
        <item x="77032"/>
        <item x="75211"/>
        <item x="507"/>
        <item x="33162"/>
        <item x="33971"/>
        <item x="76164"/>
        <item x="55345"/>
        <item x="55354"/>
        <item x="55333"/>
        <item x="55335"/>
        <item x="48431"/>
        <item x="54671"/>
        <item x="46196"/>
        <item x="1970"/>
        <item x="39332"/>
        <item x="39908"/>
        <item x="62855"/>
        <item x="14723"/>
        <item x="60251"/>
        <item x="31363"/>
        <item x="35552"/>
        <item x="36765"/>
        <item x="34408"/>
        <item x="33755"/>
        <item x="12751"/>
        <item x="11400"/>
        <item x="16749"/>
        <item x="36087"/>
        <item x="60620"/>
        <item x="69201"/>
        <item x="69202"/>
        <item x="34409"/>
        <item x="34439"/>
        <item x="33366"/>
        <item x="32322"/>
        <item x="35805"/>
        <item x="34272"/>
        <item x="32115"/>
        <item x="32232"/>
        <item x="32979"/>
        <item x="32347"/>
        <item x="34218"/>
        <item x="37418"/>
        <item x="53348"/>
        <item x="62193"/>
        <item x="62194"/>
        <item x="11656"/>
        <item x="11374"/>
        <item x="62881"/>
        <item x="27183"/>
        <item x="45506"/>
        <item x="36969"/>
        <item x="28164"/>
        <item x="83987"/>
        <item x="84002"/>
        <item x="56027"/>
        <item x="26089"/>
        <item x="79304"/>
        <item x="87829"/>
        <item x="34219"/>
        <item x="64671"/>
        <item x="30630"/>
        <item x="21730"/>
        <item x="33598"/>
        <item x="32905"/>
        <item x="3572"/>
        <item x="39689"/>
        <item x="33869"/>
        <item x="24824"/>
        <item x="72016"/>
        <item x="75311"/>
        <item x="76606"/>
        <item x="53324"/>
        <item x="29439"/>
        <item x="31073"/>
        <item x="967"/>
        <item x="41449"/>
        <item x="86974"/>
        <item x="29516"/>
        <item x="75563"/>
        <item x="9047"/>
        <item x="84078"/>
        <item x="84079"/>
        <item x="78907"/>
        <item x="29517"/>
        <item x="24174"/>
        <item x="29324"/>
        <item x="27949"/>
        <item x="29518"/>
        <item x="24781"/>
        <item x="74061"/>
        <item x="27618"/>
        <item x="42388"/>
        <item x="32054"/>
        <item x="32859"/>
        <item x="87212"/>
        <item x="3863"/>
        <item x="22097"/>
        <item x="78846"/>
        <item x="42225"/>
        <item x="79121"/>
        <item x="28639"/>
        <item x="31432"/>
        <item x="77264"/>
        <item x="80931"/>
        <item x="19478"/>
        <item x="19479"/>
        <item x="67951"/>
        <item x="26601"/>
        <item x="6283"/>
        <item x="64585"/>
        <item x="64245"/>
        <item x="28165"/>
        <item x="71380"/>
        <item x="71769"/>
        <item x="26648"/>
        <item x="1709"/>
        <item x="45433"/>
        <item x="46053"/>
        <item x="33367"/>
        <item x="25772"/>
        <item x="61679"/>
        <item x="42856"/>
        <item x="5089"/>
        <item x="11230"/>
        <item x="32116"/>
        <item x="35498"/>
        <item x="33163"/>
        <item x="37218"/>
        <item x="34440"/>
        <item x="35162"/>
        <item x="74712"/>
        <item x="56531"/>
        <item x="56791"/>
        <item x="8177"/>
        <item x="84775"/>
        <item x="49539"/>
        <item x="29653"/>
        <item x="44704"/>
        <item x="44719"/>
        <item x="44671"/>
        <item x="82911"/>
        <item x="24696"/>
        <item x="55226"/>
        <item x="55227"/>
        <item x="56139"/>
        <item x="48857"/>
        <item x="24963"/>
        <item x="84384"/>
        <item x="82107"/>
        <item x="85487"/>
        <item x="84556"/>
        <item x="84693"/>
        <item x="83595"/>
        <item x="13235"/>
        <item x="21100"/>
        <item x="42261"/>
        <item x="1228"/>
        <item x="43367"/>
        <item x="53096"/>
        <item x="72731"/>
        <item x="33197"/>
        <item x="82487"/>
        <item x="74626"/>
        <item x="23926"/>
        <item x="39780"/>
        <item x="46197"/>
        <item x="23780"/>
        <item x="15587"/>
        <item x="12003"/>
        <item x="43952"/>
        <item x="59427"/>
        <item x="59428"/>
        <item x="60252"/>
        <item x="27071"/>
        <item x="17467"/>
        <item x="46341"/>
        <item x="48132"/>
        <item x="27072"/>
        <item x="55786"/>
        <item x="18548"/>
        <item x="10494"/>
        <item x="10495"/>
        <item x="10745"/>
        <item x="9764"/>
        <item x="27421"/>
        <item x="5603"/>
        <item x="4484"/>
        <item x="25140"/>
        <item x="15055"/>
        <item x="19909"/>
        <item x="32689"/>
        <item x="12774"/>
        <item x="22338"/>
        <item x="21892"/>
        <item x="85710"/>
        <item x="85711"/>
        <item x="68781"/>
        <item x="48858"/>
        <item x="2301"/>
        <item x="39313"/>
        <item x="39291"/>
        <item x="38585"/>
        <item x="39431"/>
        <item x="39476"/>
        <item x="40234"/>
        <item x="40244"/>
        <item x="50765"/>
        <item x="31899"/>
        <item x="81955"/>
        <item x="6276"/>
        <item x="38691"/>
        <item x="20758"/>
        <item x="16330"/>
        <item x="83838"/>
        <item x="31574"/>
        <item x="17204"/>
        <item x="79608"/>
        <item x="50890"/>
        <item x="46368"/>
        <item x="8161"/>
        <item x="85444"/>
        <item x="47847"/>
        <item x="3012"/>
        <item x="21549"/>
        <item x="3983"/>
        <item x="60133"/>
        <item x="7923"/>
        <item x="42147"/>
        <item x="10606"/>
        <item x="59017"/>
        <item x="45872"/>
        <item x="16599"/>
        <item x="16561"/>
        <item x="58221"/>
        <item x="30759"/>
        <item x="78057"/>
        <item x="473"/>
        <item x="58222"/>
        <item x="28659"/>
        <item x="23095"/>
        <item x="67724"/>
        <item x="32412"/>
        <item x="32592"/>
        <item x="64751"/>
        <item x="67616"/>
        <item x="18863"/>
        <item x="33550"/>
        <item x="84511"/>
        <item x="84512"/>
        <item x="25944"/>
        <item x="58357"/>
        <item x="58757"/>
        <item x="81363"/>
        <item x="79416"/>
        <item x="47727"/>
        <item x="47438"/>
        <item x="48289"/>
        <item x="15300"/>
        <item x="40668"/>
        <item x="87817"/>
        <item x="37804"/>
        <item x="87366"/>
        <item x="12752"/>
        <item x="27694"/>
        <item x="8087"/>
        <item x="8977"/>
        <item x="58447"/>
        <item x="60253"/>
        <item x="16676"/>
        <item x="57405"/>
        <item x="57406"/>
        <item x="25390"/>
        <item x="34554"/>
        <item x="87402"/>
        <item x="84346"/>
        <item x="11379"/>
        <item x="61912"/>
        <item x="62882"/>
        <item x="78847"/>
        <item x="12971"/>
        <item x="45561"/>
        <item x="51176"/>
        <item x="2796"/>
        <item x="10222"/>
        <item x="17784"/>
        <item x="54266"/>
        <item x="6098"/>
        <item x="67490"/>
        <item x="84115"/>
        <item x="73940"/>
        <item x="31436"/>
        <item x="20262"/>
        <item x="20286"/>
        <item x="77475"/>
        <item x="46168"/>
        <item x="74465"/>
        <item x="25296"/>
        <item x="11547"/>
        <item x="12452"/>
        <item x="12632"/>
        <item x="12524"/>
        <item x="14608"/>
        <item x="61498"/>
        <item x="32428"/>
        <item x="10093"/>
        <item x="31988"/>
        <item x="70255"/>
        <item x="31323"/>
        <item x="34509"/>
        <item x="70075"/>
        <item x="67277"/>
        <item x="16981"/>
        <item x="60527"/>
        <item x="77339"/>
        <item x="16982"/>
        <item x="24501"/>
        <item x="61179"/>
        <item x="42565"/>
        <item x="46260"/>
        <item x="55103"/>
        <item x="69052"/>
        <item x="74867"/>
        <item x="75312"/>
        <item x="42645"/>
        <item x="56230"/>
        <item x="68394"/>
        <item x="11326"/>
        <item x="74733"/>
        <item x="19367"/>
        <item x="74664"/>
        <item x="39039"/>
        <item x="39852"/>
        <item x="52270"/>
        <item x="83569"/>
        <item x="30435"/>
        <item x="75530"/>
        <item x="54003"/>
        <item x="54015"/>
        <item x="28419"/>
        <item x="8958"/>
        <item x="76826"/>
        <item x="85806"/>
        <item x="63492"/>
        <item x="2811"/>
        <item x="75119"/>
        <item x="79744"/>
        <item x="52322"/>
        <item x="52480"/>
        <item x="52481"/>
        <item x="44320"/>
        <item x="46733"/>
        <item x="44124"/>
        <item x="52422"/>
        <item x="21505"/>
        <item x="51137"/>
        <item x="25341"/>
        <item x="50342"/>
        <item x="46858"/>
        <item x="37690"/>
        <item x="39506"/>
        <item x="46843"/>
        <item x="17785"/>
        <item x="17786"/>
        <item x="14156"/>
        <item x="4320"/>
        <item x="14157"/>
        <item x="14126"/>
        <item x="4653"/>
        <item x="7956"/>
        <item x="38566"/>
        <item x="18355"/>
        <item x="68310"/>
        <item x="59576"/>
        <item x="4265"/>
        <item x="65397"/>
        <item x="78987"/>
        <item x="14540"/>
        <item x="14394"/>
        <item x="9833"/>
        <item x="9525"/>
        <item x="28591"/>
        <item x="7287"/>
        <item x="21463"/>
        <item x="71976"/>
        <item x="70726"/>
        <item x="61125"/>
        <item x="35074"/>
        <item x="37837"/>
        <item x="71538"/>
        <item x="87494"/>
        <item x="6535"/>
        <item x="26290"/>
        <item x="22726"/>
        <item x="10421"/>
        <item x="51571"/>
        <item x="42930"/>
        <item x="69501"/>
        <item x="26764"/>
        <item x="26895"/>
        <item x="65306"/>
        <item x="51572"/>
        <item x="50883"/>
        <item x="32278"/>
        <item x="82020"/>
        <item x="51138"/>
        <item x="67983"/>
        <item x="82021"/>
        <item x="35489"/>
        <item x="54424"/>
        <item x="74093"/>
        <item x="20697"/>
        <item x="51171"/>
        <item x="4434"/>
        <item x="53219"/>
        <item x="63312"/>
        <item x="40630"/>
        <item x="36417"/>
        <item x="73129"/>
        <item x="47979"/>
        <item x="55787"/>
        <item x="65164"/>
        <item x="59100"/>
        <item x="56441"/>
        <item x="55706"/>
        <item x="71120"/>
        <item x="25297"/>
        <item x="87403"/>
        <item x="74536"/>
        <item x="81078"/>
        <item x="80674"/>
        <item x="86104"/>
        <item x="83375"/>
        <item x="75572"/>
        <item x="29360"/>
        <item x="29995"/>
        <item x="29316"/>
        <item x="64907"/>
        <item x="40897"/>
        <item x="40845"/>
        <item x="560"/>
        <item x="83920"/>
        <item x="83921"/>
        <item x="72411"/>
        <item x="71121"/>
        <item x="15730"/>
        <item x="42720"/>
        <item x="84080"/>
        <item x="29956"/>
        <item x="30436"/>
        <item x="42239"/>
        <item x="69502"/>
        <item x="18186"/>
        <item x="55738"/>
        <item x="58358"/>
        <item x="44231"/>
        <item x="78110"/>
        <item x="25542"/>
        <item x="21464"/>
        <item x="35769"/>
        <item x="12320"/>
        <item x="43245"/>
        <item x="54016"/>
        <item x="11590"/>
        <item x="54931"/>
        <item x="61976"/>
        <item x="75212"/>
        <item x="787"/>
        <item x="71678"/>
        <item x="14660"/>
        <item x="32906"/>
        <item x="82776"/>
        <item x="47751"/>
        <item x="61977"/>
        <item x="22245"/>
        <item x="43368"/>
        <item x="35806"/>
        <item x="79624"/>
        <item x="58035"/>
        <item x="22112"/>
        <item x="82639"/>
        <item x="42803"/>
        <item x="20989"/>
        <item x="35490"/>
        <item x="37473"/>
        <item x="23721"/>
        <item x="26352"/>
        <item x="47881"/>
        <item x="24832"/>
        <item x="29147"/>
        <item x="23069"/>
        <item x="24100"/>
        <item x="21258"/>
        <item x="46369"/>
        <item x="86086"/>
        <item x="33830"/>
        <item x="2097"/>
        <item x="8445"/>
        <item x="22661"/>
        <item x="18964"/>
        <item x="64441"/>
        <item x="54182"/>
        <item x="76653"/>
        <item x="70705"/>
        <item x="73446"/>
        <item x="54047"/>
        <item x="62677"/>
        <item x="52769"/>
        <item x="83517"/>
        <item x="37838"/>
        <item x="74466"/>
        <item x="23650"/>
        <item x="8253"/>
        <item x="75564"/>
        <item x="79657"/>
        <item x="76566"/>
        <item x="77455"/>
        <item x="66447"/>
        <item x="15827"/>
        <item x="80548"/>
        <item x="81842"/>
        <item x="28495"/>
        <item x="74627"/>
        <item x="21776"/>
        <item x="27024"/>
        <item x="42646"/>
        <item x="45242"/>
        <item x="42581"/>
        <item x="46104"/>
        <item x="86204"/>
        <item x="83518"/>
        <item x="47305"/>
        <item x="45272"/>
        <item x="25085"/>
        <item x="70030"/>
        <item x="50177"/>
        <item x="20422"/>
        <item x="41662"/>
        <item x="37981"/>
        <item x="25410"/>
        <item x="28062"/>
        <item x="67382"/>
        <item x="13504"/>
        <item x="34238"/>
        <item x="43282"/>
        <item x="41906"/>
        <item x="37768"/>
        <item x="42763"/>
        <item x="49553"/>
        <item x="49564"/>
        <item x="34764"/>
        <item x="26508"/>
        <item x="43823"/>
        <item x="18102"/>
        <item x="60850"/>
        <item x="80634"/>
        <item x="43424"/>
        <item x="85266"/>
        <item x="43902"/>
        <item x="44705"/>
        <item x="41306"/>
        <item x="44672"/>
        <item x="7274"/>
        <item x="55387"/>
        <item x="16021"/>
        <item x="8540"/>
        <item x="49861"/>
        <item x="57718"/>
        <item x="24480"/>
        <item x="76743"/>
        <item x="77406"/>
        <item x="26509"/>
        <item x="68662"/>
        <item x="2978"/>
        <item x="40252"/>
        <item x="40245"/>
        <item x="64408"/>
        <item x="40239"/>
        <item x="40235"/>
        <item x="25671"/>
        <item x="82777"/>
        <item x="83365"/>
        <item x="52482"/>
        <item x="16022"/>
        <item x="64169"/>
        <item x="38335"/>
        <item x="687"/>
        <item x="27813"/>
        <item x="34342"/>
        <item x="25298"/>
        <item x="52166"/>
        <item x="52643"/>
        <item x="69108"/>
        <item x="79658"/>
        <item x="84848"/>
        <item x="56554"/>
        <item x="3456"/>
        <item x="64921"/>
        <item x="71770"/>
        <item x="6884"/>
        <item x="72017"/>
        <item x="18417"/>
        <item x="72256"/>
        <item x="388"/>
        <item x="26291"/>
        <item x="32233"/>
        <item x="22359"/>
        <item x="69552"/>
        <item x="69577"/>
        <item x="37271"/>
        <item x="61680"/>
        <item x="62244"/>
        <item x="62115"/>
        <item x="34488"/>
        <item x="44321"/>
        <item x="44125"/>
        <item x="1962"/>
        <item x="64204"/>
        <item x="45243"/>
        <item x="28496"/>
        <item x="67725"/>
        <item x="57089"/>
        <item x="87293"/>
        <item x="37842"/>
        <item x="16809"/>
        <item x="86575"/>
        <item x="52390"/>
        <item x="52236"/>
        <item x="49345"/>
        <item x="53140"/>
        <item x="12045"/>
        <item x="6423"/>
        <item x="6244"/>
        <item x="49171"/>
        <item x="47913"/>
        <item x="51886"/>
        <item x="49704"/>
        <item x="49481"/>
        <item x="52366"/>
        <item x="51654"/>
        <item x="51208"/>
        <item x="47935"/>
        <item x="48914"/>
        <item x="54611"/>
        <item x="43523"/>
        <item x="82468"/>
        <item x="71294"/>
        <item x="87404"/>
        <item x="51573"/>
        <item x="49773"/>
        <item x="43158"/>
        <item x="60310"/>
        <item x="47392"/>
        <item x="75531"/>
        <item x="72531"/>
        <item x="30681"/>
        <item x="43020"/>
        <item x="46717"/>
        <item x="73424"/>
        <item x="31714"/>
        <item x="67"/>
        <item x="28069"/>
        <item x="48123"/>
        <item x="56272"/>
        <item x="86975"/>
        <item x="54769"/>
        <item x="73035"/>
        <item x="13218"/>
        <item x="27978"/>
        <item x="29519"/>
        <item x="12958"/>
        <item x="14028"/>
        <item x="66904"/>
        <item x="65398"/>
        <item x="7661"/>
        <item x="48133"/>
        <item x="26220"/>
        <item x="26049"/>
        <item x="27695"/>
        <item x="41576"/>
        <item x="55255"/>
        <item x="53837"/>
        <item x="66717"/>
        <item x="66650"/>
        <item x="39559"/>
        <item x="28497"/>
        <item x="28184"/>
        <item x="38817"/>
        <item x="37149"/>
        <item x="48553"/>
        <item x="24374"/>
        <item x="6907"/>
        <item x="32651"/>
        <item x="39367"/>
        <item x="81090"/>
        <item x="41685"/>
        <item x="80855"/>
        <item x="64908"/>
        <item x="36147"/>
        <item x="58448"/>
        <item x="35739"/>
        <item x="26292"/>
        <item x="25900"/>
        <item x="35882"/>
        <item x="53325"/>
        <item x="50185"/>
        <item x="44804"/>
        <item x="49555"/>
        <item x="46054"/>
        <item x="45726"/>
        <item x="56908"/>
        <item x="64205"/>
        <item x="59577"/>
        <item x="24825"/>
        <item x="26832"/>
        <item x="2202"/>
        <item x="35807"/>
        <item x="65499"/>
        <item x="60301"/>
        <item x="43369"/>
        <item x="33459"/>
        <item x="80476"/>
        <item x="55314"/>
        <item x="4589"/>
        <item x="4266"/>
        <item x="12321"/>
        <item x="61126"/>
        <item x="57724"/>
        <item x="85093"/>
        <item x="24518"/>
        <item x="67165"/>
        <item x="47670"/>
        <item x="18150"/>
        <item x="68808"/>
        <item x="5457"/>
        <item x="60373"/>
        <item x="20009"/>
        <item x="73130"/>
        <item x="52255"/>
        <item x="69256"/>
        <item x="35693"/>
        <item x="30698"/>
        <item x="57420"/>
        <item x="76864"/>
        <item x="25901"/>
        <item x="37691"/>
        <item x="50256"/>
        <item x="2833"/>
        <item x="22892"/>
        <item x="34410"/>
        <item x="50444"/>
        <item x="65519"/>
        <item x="54932"/>
        <item x="70294"/>
        <item x="45171"/>
        <item x="61828"/>
        <item x="22616"/>
        <item x="58657"/>
        <item x="66525"/>
        <item x="57767"/>
        <item x="30363"/>
        <item x="63692"/>
        <item x="35278"/>
        <item x="32323"/>
        <item x="48632"/>
        <item x="41001"/>
        <item x="39937"/>
        <item x="1288"/>
        <item x="76827"/>
        <item x="20197"/>
        <item x="82440"/>
        <item x="32324"/>
        <item x="17811"/>
        <item x="80549"/>
        <item x="25981"/>
        <item x="25982"/>
        <item x="70640"/>
        <item x="28185"/>
        <item x="28186"/>
        <item x="4640"/>
        <item x="66198"/>
        <item x="7208"/>
        <item x="2741"/>
        <item x="2203"/>
        <item x="2383"/>
        <item x="4201"/>
        <item x="71810"/>
        <item x="30455"/>
        <item x="4709"/>
        <item x="20481"/>
        <item x="61260"/>
        <item x="61769"/>
        <item x="84557"/>
        <item x="84488"/>
        <item x="30947"/>
        <item x="26090"/>
        <item x="87660"/>
        <item x="68264"/>
        <item x="25773"/>
        <item x="65527"/>
        <item x="6730"/>
        <item x="722"/>
        <item x="30549"/>
        <item x="30190"/>
        <item x="63209"/>
        <item x="47671"/>
        <item x="33301"/>
        <item x="47792"/>
        <item x="56896"/>
        <item x="9218"/>
        <item x="31592"/>
        <item x="78339"/>
        <item x="78566"/>
        <item x="54994"/>
        <item x="70806"/>
        <item x="18549"/>
        <item x="18550"/>
        <item x="20347"/>
        <item x="76828"/>
        <item x="25731"/>
        <item x="6731"/>
        <item x="41577"/>
        <item x="62356"/>
        <item x="56442"/>
        <item x="12270"/>
        <item x="66142"/>
        <item x="61032"/>
        <item x="30912"/>
        <item x="65448"/>
        <item x="5987"/>
        <item x="75272"/>
        <item x="74818"/>
        <item x="10468"/>
        <item x="10409"/>
        <item x="22718"/>
        <item x="77422"/>
        <item x="41578"/>
        <item x="70807"/>
        <item x="67559"/>
        <item x="20436"/>
        <item x="18551"/>
        <item x="70105"/>
        <item x="60746"/>
        <item x="53548"/>
        <item x="77033"/>
        <item x="55516"/>
        <item x="70405"/>
        <item x="4557"/>
        <item x="60014"/>
        <item x="48326"/>
        <item x="3422"/>
        <item x="66663"/>
        <item x="80856"/>
        <item x="20482"/>
        <item x="87457"/>
        <item x="63875"/>
        <item x="71977"/>
        <item x="68465"/>
        <item x="87367"/>
        <item x="75637"/>
        <item x="4202"/>
        <item x="9198"/>
        <item x="34559"/>
        <item x="26649"/>
        <item x="59344"/>
        <item x="59182"/>
        <item x="53778"/>
        <item x="1011"/>
        <item x="19545"/>
        <item x="19546"/>
        <item x="19547"/>
        <item x="50153"/>
        <item x="34940"/>
        <item x="28936"/>
        <item x="10708"/>
        <item x="75060"/>
        <item x="25672"/>
        <item x="76829"/>
        <item x="12573"/>
        <item x="7532"/>
        <item x="34580"/>
        <item x="67020"/>
        <item x="46477"/>
        <item x="23722"/>
        <item x="85893"/>
        <item x="69795"/>
        <item x="62030"/>
        <item x="26091"/>
        <item x="85488"/>
        <item x="60156"/>
        <item x="71259"/>
        <item x="66827"/>
        <item x="58504"/>
        <item x="81807"/>
        <item x="86155"/>
        <item x="86005"/>
        <item x="83227"/>
        <item x="32325"/>
        <item x="77765"/>
        <item x="41236"/>
        <item x="23489"/>
        <item x="37118"/>
        <item x="67841"/>
        <item x="64496"/>
        <item x="17130"/>
        <item x="73606"/>
        <item x="24401"/>
        <item x="34555"/>
        <item x="77819"/>
        <item x="77220"/>
        <item x="24408"/>
        <item x="24421"/>
        <item x="48633"/>
        <item x="42135"/>
        <item x="24536"/>
        <item x="50690"/>
        <item x="27754"/>
        <item x="19664"/>
        <item x="76980"/>
        <item x="12942"/>
        <item x="24231"/>
        <item x="24727"/>
        <item x="84295"/>
        <item x="280"/>
        <item x="6140"/>
        <item x="32733"/>
        <item x="68452"/>
        <item x="29862"/>
        <item x="62687"/>
        <item x="65096"/>
        <item x="58239"/>
        <item x="55388"/>
        <item x="56969"/>
        <item x="68809"/>
        <item x="59909"/>
        <item x="4033"/>
        <item x="54716"/>
        <item x="86460"/>
        <item x="37991"/>
        <item x="3745"/>
        <item x="33609"/>
        <item x="33440"/>
        <item x="81083"/>
        <item x="86769"/>
        <item x="30936"/>
        <item x="3826"/>
        <item x="60604"/>
        <item x="49959"/>
        <item x="333"/>
        <item x="1624"/>
        <item x="14395"/>
        <item x="67246"/>
        <item x="70550"/>
        <item x="53469"/>
        <item x="78676"/>
        <item x="41579"/>
        <item x="81091"/>
        <item x="35630"/>
        <item x="26664"/>
        <item x="50274"/>
        <item x="82836"/>
        <item x="82399"/>
        <item x="82837"/>
        <item x="27761"/>
        <item x="49432"/>
        <item x="70562"/>
        <item x="63739"/>
        <item x="70406"/>
        <item x="50800"/>
        <item x="48681"/>
        <item x="60364"/>
        <item x="63676"/>
        <item x="86425"/>
        <item x="66850"/>
        <item x="3746"/>
        <item x="20566"/>
        <item x="41686"/>
        <item x="6145"/>
        <item x="60786"/>
        <item x="69656"/>
        <item x="20924"/>
        <item x="20916"/>
        <item x="23781"/>
        <item x="24942"/>
        <item x="20621"/>
        <item x="20444"/>
        <item x="87534"/>
        <item x="54337"/>
        <item x="42764"/>
        <item x="38088"/>
        <item x="41637"/>
        <item x="53656"/>
        <item x="64116"/>
        <item x="13911"/>
        <item x="77210"/>
        <item x="47110"/>
        <item x="7396"/>
        <item x="7397"/>
        <item x="28916"/>
        <item x="37474"/>
        <item x="31333"/>
        <item x="71163"/>
        <item x="11705"/>
        <item x="28498"/>
        <item x="28187"/>
        <item x="59698"/>
        <item x="55707"/>
        <item x="38897"/>
        <item x="53037"/>
        <item x="74779"/>
        <item x="12624"/>
        <item x="29623"/>
        <item x="61770"/>
        <item x="28592"/>
        <item x="28874"/>
        <item x="43283"/>
        <item x="5253"/>
        <item x="26488"/>
        <item x="51361"/>
        <item x="52338"/>
        <item x="28769"/>
        <item x="18242"/>
        <item x="37942"/>
        <item x="45727"/>
        <item x="17653"/>
        <item x="17893"/>
        <item x="4485"/>
        <item x="27002"/>
        <item x="73285"/>
        <item x="76981"/>
        <item x="27340"/>
        <item x="10668"/>
        <item x="87294"/>
        <item x="15446"/>
        <item x="42484"/>
        <item x="27979"/>
        <item x="38205"/>
        <item x="38020"/>
        <item x="38010"/>
        <item x="65528"/>
        <item x="40463"/>
        <item x="22559"/>
        <item x="38531"/>
        <item x="39120"/>
        <item x="42245"/>
        <item x="30437"/>
        <item x="61610"/>
        <item x="927"/>
        <item x="21506"/>
        <item x="20796"/>
        <item x="19270"/>
        <item x="18418"/>
        <item x="82138"/>
        <item x="14724"/>
        <item x="80191"/>
        <item x="80159"/>
        <item x="22098"/>
        <item x="79047"/>
        <item x="49862"/>
        <item x="15214"/>
        <item x="32234"/>
        <item x="17787"/>
        <item x="15235"/>
        <item x="3063"/>
        <item x="12406"/>
        <item x="32235"/>
        <item x="33599"/>
        <item x="64767"/>
        <item x="11657"/>
        <item x="69284"/>
        <item x="69908"/>
        <item x="69128"/>
        <item x="57317"/>
        <item x="85179"/>
        <item x="5412"/>
        <item x="81148"/>
        <item x="49548"/>
        <item x="77309"/>
        <item x="21822"/>
        <item x="4203"/>
        <item x="85138"/>
        <item x="68615"/>
        <item x="73058"/>
        <item x="69338"/>
        <item x="86576"/>
        <item x="88083"/>
        <item x="83812"/>
        <item x="5368"/>
        <item x="21041"/>
        <item x="65036"/>
        <item x="69824"/>
        <item x="37995"/>
        <item x="73992"/>
        <item x="63972"/>
        <item x="54782"/>
        <item x="73242"/>
        <item x="8643"/>
        <item x="34277"/>
        <item x="85"/>
        <item x="18552"/>
        <item x="47313"/>
        <item x="48391"/>
        <item x="73321"/>
        <item x="186"/>
        <item x="73134"/>
        <item x="1531"/>
        <item x="688"/>
        <item x="5413"/>
        <item x="48220"/>
        <item x="42532"/>
        <item x="18698"/>
        <item x="16318"/>
        <item x="13814"/>
        <item x="76349"/>
        <item x="53010"/>
        <item x="72681"/>
        <item x="10640"/>
        <item x="81033"/>
        <item x="7800"/>
        <item x="39633"/>
        <item x="68453"/>
        <item x="61007"/>
        <item x="69657"/>
        <item x="6839"/>
        <item x="77034"/>
        <item x="38115"/>
        <item x="3256"/>
        <item x="38891"/>
        <item x="50128"/>
        <item x="60762"/>
        <item x="25732"/>
        <item x="42187"/>
        <item x="22099"/>
        <item x="48389"/>
        <item x="34645"/>
        <item x="75774"/>
        <item x="32279"/>
        <item x="53988"/>
        <item x="44805"/>
        <item x="46370"/>
        <item x="12607"/>
        <item x="78523"/>
        <item x="56555"/>
        <item x="76247"/>
        <item x="57433"/>
        <item x="12574"/>
        <item x="10496"/>
        <item x="54017"/>
        <item x="59785"/>
        <item x="58866"/>
        <item x="75089"/>
        <item x="18103"/>
        <item x="36803"/>
        <item x="10452"/>
        <item x="9916"/>
        <item x="37475"/>
        <item x="37525"/>
        <item x="36148"/>
        <item x="37272"/>
        <item x="33211"/>
        <item x="33988"/>
        <item x="57235"/>
        <item x="67215"/>
        <item x="57426"/>
        <item x="23549"/>
        <item x="50612"/>
        <item x="78290"/>
        <item x="36727"/>
        <item x="76737"/>
        <item x="74291"/>
        <item x="76236"/>
        <item x="33389"/>
        <item x="73026"/>
        <item x="31144"/>
        <item x="29583"/>
        <item x="14578"/>
        <item x="11265"/>
        <item x="12195"/>
        <item x="32359"/>
        <item x="19570"/>
        <item x="60337"/>
        <item x="56714"/>
        <item x="56690"/>
        <item x="66953"/>
        <item x="44673"/>
        <item x="40688"/>
        <item x="14725"/>
        <item x="14306"/>
        <item x="54770"/>
        <item x="62528"/>
        <item x="79348"/>
        <item x="33774"/>
        <item x="68395"/>
        <item x="65666"/>
        <item x="79937"/>
        <item x="83778"/>
        <item x="68466"/>
        <item x="70409"/>
        <item x="40779"/>
        <item x="40608"/>
        <item x="84791"/>
        <item x="73344"/>
        <item x="12773"/>
        <item x="87193"/>
        <item x="5211"/>
        <item x="56715"/>
        <item x="39909"/>
        <item x="39477"/>
        <item x="39174"/>
        <item x="83988"/>
        <item x="83960"/>
        <item x="1289"/>
        <item x="17894"/>
        <item x="32508"/>
        <item x="49873"/>
        <item x="26700"/>
        <item x="67012"/>
        <item x="51362"/>
        <item x="27301"/>
        <item x="66349"/>
        <item x="65694"/>
        <item x="68817"/>
        <item x="66828"/>
        <item x="65944"/>
        <item x="70106"/>
        <item x="49067"/>
        <item x="55228"/>
        <item x="55708"/>
        <item x="12407"/>
        <item x="30235"/>
        <item x="42284"/>
        <item x="65905"/>
        <item x="64155"/>
        <item x="22972"/>
        <item x="64442"/>
        <item x="6099"/>
        <item x="70551"/>
        <item x="76009"/>
        <item x="35407"/>
        <item x="35740"/>
        <item x="42485"/>
        <item x="71679"/>
        <item x="18433"/>
        <item x="76830"/>
        <item x="34811"/>
        <item x="30913"/>
        <item x="84849"/>
        <item x="53870"/>
        <item x="38139"/>
        <item x="88059"/>
        <item x="88060"/>
        <item x="25407"/>
        <item x="66143"/>
        <item x="80572"/>
        <item x="87802"/>
        <item x="51574"/>
        <item x="23723"/>
        <item x="81704"/>
        <item x="61333"/>
        <item x="53779"/>
        <item x="50324"/>
        <item x="73518"/>
        <item x="3423"/>
        <item x="49786"/>
        <item x="76831"/>
        <item x="1386"/>
        <item x="3535"/>
        <item x="74353"/>
        <item x="68285"/>
        <item x="69302"/>
        <item x="29330"/>
        <item x="76982"/>
        <item x="17438"/>
        <item x="12149"/>
        <item x="87194"/>
        <item x="54771"/>
        <item x="3636"/>
        <item x="3615"/>
        <item x="59366"/>
        <item x="29649"/>
        <item x="29624"/>
        <item x="935"/>
        <item x="82649"/>
        <item x="32453"/>
        <item x="39690"/>
        <item x="32734"/>
        <item x="78340"/>
        <item x="47082"/>
        <item x="63601"/>
        <item x="42992"/>
        <item x="86924"/>
        <item x="86925"/>
        <item x="63480"/>
        <item x="47083"/>
        <item x="11231"/>
        <item x="10807"/>
        <item x="28420"/>
        <item x="16485"/>
        <item x="86926"/>
        <item x="53501"/>
        <item x="47810"/>
        <item x="47511"/>
        <item x="73120"/>
        <item x="70808"/>
        <item x="35827"/>
        <item x="5280"/>
        <item x="56111"/>
        <item x="47306"/>
        <item x="64672"/>
        <item x="64409"/>
        <item x="17434"/>
        <item x="14365"/>
        <item x="29824"/>
        <item x="8420"/>
        <item x="3289"/>
        <item x="14272"/>
        <item x="65399"/>
        <item x="78209"/>
        <item x="60341"/>
        <item x="87458"/>
        <item x="77732"/>
        <item x="34882"/>
        <item x="42765"/>
        <item x="36717"/>
        <item x="69902"/>
        <item x="46478"/>
        <item x="46734"/>
        <item x="46598"/>
        <item x="46599"/>
        <item x="40931"/>
        <item x="68213"/>
        <item x="31286"/>
        <item x="9303"/>
        <item x="7275"/>
        <item x="47793"/>
        <item x="53587"/>
        <item x="57008"/>
        <item x="57051"/>
        <item x="47371"/>
        <item x="74371"/>
        <item x="74838"/>
        <item x="281"/>
        <item x="17411"/>
        <item x="67166"/>
        <item x="67211"/>
        <item x="3840"/>
        <item x="4302"/>
        <item x="49427"/>
        <item x="30438"/>
        <item x="87847"/>
        <item x="87848"/>
        <item x="17646"/>
        <item x="38532"/>
        <item x="56451"/>
        <item x="7796"/>
        <item x="10443"/>
        <item x="34343"/>
        <item x="31180"/>
        <item x="63210"/>
        <item x="54995"/>
        <item x="74937"/>
        <item x="4371"/>
        <item x="14307"/>
        <item x="57768"/>
        <item x="36048"/>
        <item x="29584"/>
        <item x="87301"/>
        <item x="48593"/>
        <item x="60196"/>
        <item x="15368"/>
        <item x="58132"/>
        <item x="16849"/>
        <item x="19223"/>
        <item x="43856"/>
        <item x="65400"/>
        <item x="16380"/>
        <item x="66358"/>
        <item x="83779"/>
        <item x="31528"/>
        <item x="82400"/>
        <item x="37066"/>
        <item x="69339"/>
        <item x="47406"/>
        <item x="19058"/>
        <item x="25391"/>
        <item x="77147"/>
        <item x="40246"/>
        <item x="48859"/>
        <item x="24070"/>
        <item x="24101"/>
        <item x="5473"/>
        <item x="31181"/>
        <item x="26403"/>
        <item x="68403"/>
        <item x="47811"/>
        <item x="87021"/>
        <item x="6732"/>
        <item x="8814"/>
        <item x="2572"/>
        <item x="30439"/>
        <item x="47672"/>
        <item x="30440"/>
        <item x="74118"/>
        <item x="48599"/>
        <item x="50280"/>
        <item x="72537"/>
        <item x="65893"/>
        <item x="31078"/>
        <item x="69053"/>
        <item x="85267"/>
        <item x="7174"/>
        <item x="7175"/>
        <item x="44412"/>
        <item x="13384"/>
        <item x="16600"/>
        <item x="16562"/>
        <item x="35770"/>
        <item x="77416"/>
        <item x="53294"/>
        <item x="66595"/>
        <item x="30503"/>
        <item x="66062"/>
        <item x="54267"/>
        <item x="71539"/>
        <item x="30191"/>
        <item x="75532"/>
        <item x="47673"/>
        <item x="27025"/>
        <item x="75061"/>
        <item x="81650"/>
        <item x="58867"/>
        <item x="58449"/>
        <item x="45698"/>
        <item x="81705"/>
        <item x="30441"/>
        <item x="72257"/>
        <item x="41439"/>
        <item x="41440"/>
        <item x="18649"/>
        <item x="20094"/>
        <item x="25543"/>
        <item x="85019"/>
        <item x="77886"/>
        <item x="47992"/>
        <item x="10513"/>
        <item x="30876"/>
        <item x="51575"/>
        <item x="17647"/>
        <item x="61499"/>
        <item x="31255"/>
        <item x="81843"/>
        <item x="75715"/>
        <item x="22147"/>
        <item x="58912"/>
        <item x="75378"/>
        <item x="53338"/>
        <item x="3275"/>
        <item x="3276"/>
        <item x="79468"/>
        <item x="24927"/>
        <item x="69578"/>
        <item x="41423"/>
        <item x="68119"/>
        <item x="69594"/>
        <item x="87195"/>
        <item x="42253"/>
        <item x="73208"/>
        <item x="73238"/>
        <item x="76010"/>
        <item x="32593"/>
        <item x="1710"/>
        <item x="7694"/>
        <item x="86276"/>
        <item x="84619"/>
        <item x="82469"/>
        <item x="16621"/>
        <item x="38399"/>
        <item x="1920"/>
        <item x="70727"/>
        <item x="51393"/>
        <item x="73386"/>
        <item x="39853"/>
        <item x="67952"/>
        <item x="69595"/>
        <item x="1473"/>
        <item x="1474"/>
        <item x="23550"/>
        <item x="57250"/>
        <item x="7075"/>
        <item x="30192"/>
        <item x="35252"/>
        <item x="9344"/>
        <item x="25299"/>
        <item x="33528"/>
        <item x="68265"/>
        <item x="87940"/>
        <item x="88175"/>
        <item x="86781"/>
        <item x="41170"/>
        <item x="7110"/>
        <item x="28258"/>
        <item x="46808"/>
        <item x="39478"/>
        <item x="83423"/>
        <item x="69553"/>
        <item x="66272"/>
        <item x="67708"/>
        <item x="11266"/>
        <item x="48432"/>
        <item x="28593"/>
        <item x="26293"/>
        <item x="70728"/>
        <item x="9304"/>
        <item x="82230"/>
        <item x="83465"/>
        <item x="86006"/>
        <item x="42486"/>
        <item x="58868"/>
        <item x="22100"/>
        <item x="62456"/>
        <item x="33164"/>
        <item x="32802"/>
        <item x="54996"/>
        <item x="7111"/>
        <item x="10137"/>
        <item x="14458"/>
        <item x="74819"/>
        <item x="26294"/>
        <item x="4435"/>
        <item x="39314"/>
        <item x="39292"/>
        <item x="50220"/>
        <item x="14173"/>
        <item x="8314"/>
        <item x="20398"/>
        <item x="42812"/>
        <item x="25707"/>
        <item x="54522"/>
        <item x="31792"/>
        <item x="70040"/>
        <item x="12575"/>
        <item x="5254"/>
        <item x="24422"/>
        <item x="14273"/>
        <item x="74537"/>
        <item x="50666"/>
        <item x="68922"/>
        <item x="43083"/>
        <item x="46855"/>
        <item x="67007"/>
        <item x="38011"/>
        <item x="86233"/>
        <item x="34140"/>
        <item x="45873"/>
        <item x="41116"/>
        <item x="30193"/>
        <item x="48283"/>
        <item x="41509"/>
        <item x="67753"/>
        <item x="27937"/>
        <item x="36332"/>
        <item x="8010"/>
        <item x="65792"/>
        <item x="36198"/>
        <item x="35771"/>
        <item x="30194"/>
        <item x="32594"/>
        <item x="20178"/>
        <item x="2760"/>
        <item x="4283"/>
        <item x="26896"/>
        <item x="36878"/>
        <item x="43730"/>
        <item x="81956"/>
        <item x="53349"/>
        <item x="45375"/>
        <item x="17252"/>
        <item x="88008"/>
        <item x="49201"/>
        <item x="30877"/>
        <item x="68705"/>
        <item x="51593"/>
        <item x="30914"/>
        <item x="57975"/>
        <item x="62807"/>
        <item x="61180"/>
        <item x="12576"/>
        <item x="52644"/>
        <item x="70518"/>
        <item x="11401"/>
        <item x="11402"/>
        <item x="52104"/>
        <item x="81957"/>
        <item x="66401"/>
        <item x="66144"/>
        <item x="65839"/>
        <item x="51363"/>
        <item x="19059"/>
        <item x="58597"/>
        <item x="58598"/>
        <item x="8904"/>
        <item x="32595"/>
        <item x="74009"/>
        <item x="53808"/>
        <item x="9364"/>
        <item x="9653"/>
        <item x="9079"/>
        <item x="9080"/>
        <item x="9644"/>
        <item x="60338"/>
        <item x="58913"/>
        <item x="788"/>
        <item x="66876"/>
        <item x="60334"/>
        <item x="24320"/>
        <item x="9365"/>
        <item x="3716"/>
        <item x="5740"/>
        <item x="5708"/>
        <item x="57097"/>
        <item x="60502"/>
        <item x="74062"/>
        <item x="42647"/>
        <item x="44910"/>
        <item x="44911"/>
        <item x="52402"/>
        <item x="74154"/>
        <item x="17256"/>
        <item x="67407"/>
        <item x="53957"/>
        <item x="73970"/>
        <item x="20010"/>
        <item x="24457"/>
        <item x="51655"/>
        <item x="27341"/>
        <item x="87894"/>
        <item x="73654"/>
        <item x="13363"/>
        <item x="40041"/>
        <item x="3699"/>
        <item x="64079"/>
        <item x="5255"/>
        <item x="11060"/>
        <item x="69285"/>
        <item x="84850"/>
        <item x="56321"/>
        <item x="12209"/>
        <item x="60043"/>
        <item x="32002"/>
        <item x="70262"/>
        <item x="58480"/>
        <item x="81679"/>
        <item x="59834"/>
        <item x="28499"/>
        <item x="19548"/>
        <item x="66329"/>
        <item x="16603"/>
        <item x="75865"/>
        <item x="28299"/>
        <item x="1775"/>
        <item x="36199"/>
        <item x="71229"/>
        <item x="51252"/>
        <item x="12046"/>
        <item x="51139"/>
        <item x="62054"/>
        <item x="13004"/>
        <item x="67091"/>
        <item x="67008"/>
        <item x="5196"/>
        <item x="52942"/>
        <item x="58450"/>
        <item x="55584"/>
        <item x="43848"/>
        <item x="52256"/>
        <item x="20159"/>
        <item x="57204"/>
        <item x="5741"/>
        <item x="3841"/>
        <item x="5444"/>
        <item x="52518"/>
        <item x="82997"/>
        <item x="68810"/>
        <item x="69257"/>
        <item x="68968"/>
        <item x="68520"/>
        <item x="59112"/>
        <item x="20959"/>
        <item x="83904"/>
        <item x="63481"/>
        <item x="61088"/>
        <item x="46637"/>
        <item x="73047"/>
        <item x="69825"/>
        <item x="44948"/>
        <item x="73048"/>
        <item x="46844"/>
        <item x="44850"/>
        <item x="64735"/>
        <item x="30132"/>
        <item x="12967"/>
        <item x="16778"/>
        <item x="56556"/>
        <item x="46169"/>
        <item x="20179"/>
        <item x="51623"/>
        <item x="87368"/>
        <item x="87914"/>
        <item x="39479"/>
        <item x="39532"/>
        <item x="18864"/>
        <item x="18448"/>
        <item x="9719"/>
        <item x="23944"/>
        <item x="79417"/>
        <item x="7288"/>
        <item x="87196"/>
        <item x="30915"/>
        <item x="34616"/>
        <item x="70134"/>
        <item x="31364"/>
        <item x="82712"/>
        <item x="26982"/>
        <item x="59673"/>
        <item x="30308"/>
        <item x="47674"/>
        <item x="44099"/>
        <item x="36149"/>
        <item x="46830"/>
        <item x="56967"/>
        <item x="74780"/>
        <item x="34545"/>
        <item x="44476"/>
        <item x="24458"/>
        <item x="2384"/>
        <item x="4590"/>
        <item x="43216"/>
        <item x="40338"/>
        <item x="40350"/>
        <item x="8602"/>
        <item x="50942"/>
        <item x="50161"/>
        <item x="79077"/>
        <item x="62783"/>
        <item x="62607"/>
        <item x="21050"/>
        <item x="45597"/>
        <item x="72917"/>
        <item x="7924"/>
        <item x="6872"/>
        <item x="25673"/>
        <item x="63424"/>
        <item x="40585"/>
        <item x="4303"/>
        <item x="30265"/>
        <item x="3919"/>
        <item x="27044"/>
        <item x="66145"/>
        <item x="85575"/>
        <item x="60790"/>
        <item x="66146"/>
        <item x="70869"/>
        <item x="34023"/>
        <item x="48900"/>
        <item x="74868"/>
        <item x="16331"/>
        <item x="62494"/>
        <item x="31887"/>
        <item x="44322"/>
        <item x="72018"/>
        <item x="72918"/>
        <item x="4226"/>
        <item x="68494"/>
        <item x="1183"/>
        <item x="44207"/>
        <item x="43849"/>
        <item x="68923"/>
        <item x="26650"/>
        <item x="6408"/>
        <item x="4204"/>
        <item x="30760"/>
        <item x="4837"/>
        <item x="2080"/>
        <item x="45801"/>
        <item x="32735"/>
        <item x="48211"/>
        <item x="87725"/>
        <item x="72460"/>
        <item x="44477"/>
        <item x="75716"/>
        <item x="10327"/>
        <item x="45728"/>
        <item x="61353"/>
        <item x="39040"/>
        <item x="50983"/>
        <item x="53097"/>
        <item x="9420"/>
        <item x="35015"/>
        <item x="63656"/>
        <item x="187"/>
        <item x="61261"/>
        <item x="31182"/>
        <item x="68331"/>
        <item x="52534"/>
        <item x="30195"/>
        <item x="53098"/>
        <item x="53099"/>
        <item x="15181"/>
        <item x="7695"/>
        <item x="7925"/>
        <item x="51946"/>
        <item x="87127"/>
        <item x="23551"/>
        <item x="35408"/>
        <item x="53014"/>
        <item x="50119"/>
        <item x="73161"/>
        <item x="64246"/>
        <item x="31793"/>
        <item x="81282"/>
        <item x="19016"/>
        <item x="74600"/>
        <item x="60966"/>
        <item x="6118"/>
        <item x="26897"/>
        <item x="19549"/>
        <item x="19550"/>
        <item x="66685"/>
        <item x="42566"/>
        <item x="36049"/>
        <item x="18084"/>
        <item x="38429"/>
        <item x="26353"/>
        <item x="66147"/>
        <item x="21199"/>
        <item x="87369"/>
        <item x="33686"/>
        <item x="33687"/>
        <item x="84575"/>
        <item x="6076"/>
        <item x="27850"/>
        <item x="26438"/>
        <item x="26414"/>
        <item x="26404"/>
        <item x="19892"/>
        <item x="31014"/>
        <item x="8978"/>
        <item x="7176"/>
        <item x="47868"/>
        <item x="36251"/>
        <item x="76933"/>
        <item x="79798"/>
        <item x="72389"/>
        <item x="73417"/>
        <item x="76832"/>
        <item x="15905"/>
        <item x="12753"/>
        <item x="15447"/>
        <item x="9142"/>
        <item x="43228"/>
        <item x="65992"/>
        <item x="32642"/>
        <item x="35828"/>
        <item x="39533"/>
        <item x="13241"/>
        <item x="40484"/>
        <item x="78083"/>
        <item x="81866"/>
        <item x="62195"/>
        <item x="62856"/>
        <item x="6553"/>
        <item x="16062"/>
        <item x="28337"/>
        <item x="14579"/>
        <item x="42173"/>
        <item x="55893"/>
        <item x="55894"/>
        <item x="33551"/>
        <item x="22727"/>
        <item x="18151"/>
        <item x="11075"/>
        <item x="49351"/>
        <item x="58133"/>
        <item x="62608"/>
        <item x="31027"/>
        <item x="35852"/>
        <item x="81680"/>
        <item x="75833"/>
        <item x="42993"/>
        <item x="88084"/>
        <item x="72869"/>
        <item x="72616"/>
        <item x="64909"/>
        <item x="46822"/>
        <item x="43254"/>
        <item x="11347"/>
        <item x="53867"/>
        <item x="15518"/>
        <item x="81360"/>
        <item x="5101"/>
        <item x="69915"/>
        <item x="48238"/>
        <item x="21200"/>
        <item x="33831"/>
        <item x="76196"/>
        <item x="64834"/>
        <item x="79305"/>
        <item x="50129"/>
        <item x="52790"/>
        <item x="36949"/>
        <item x="80477"/>
        <item x="33198"/>
        <item x="77056"/>
        <item x="76350"/>
        <item x="11831"/>
        <item x="76276"/>
        <item x="74397"/>
        <item x="561"/>
        <item x="29278"/>
        <item x="86268"/>
        <item x="11832"/>
        <item x="11419"/>
        <item x="65630"/>
        <item x="22669"/>
        <item x="84723"/>
        <item x="75533"/>
        <item x="1249"/>
        <item x="64206"/>
        <item x="26898"/>
        <item x="76467"/>
        <item x="76443"/>
        <item x="26295"/>
        <item x="8065"/>
        <item x="56824"/>
        <item x="30353"/>
        <item x="10641"/>
        <item x="42931"/>
        <item x="40121"/>
        <item x="20797"/>
        <item x="40023"/>
        <item x="39625"/>
        <item x="68782"/>
        <item x="57112"/>
        <item x="56322"/>
        <item x="73180"/>
        <item x="32525"/>
        <item x="74285"/>
        <item x="52702"/>
        <item x="3813"/>
        <item x="43695"/>
        <item x="30450"/>
        <item x="5999"/>
        <item x="13505"/>
        <item x="41171"/>
        <item x="51797"/>
        <item x="11076"/>
        <item x="10223"/>
        <item x="41893"/>
        <item x="32236"/>
        <item x="87818"/>
        <item x="61334"/>
        <item x="41964"/>
        <item x="57257"/>
        <item x="56370"/>
        <item x="55481"/>
        <item x="57961"/>
        <item x="55482"/>
        <item x="28004"/>
        <item x="30550"/>
        <item x="57597"/>
        <item x="81747"/>
        <item x="45028"/>
        <item x="6150"/>
        <item x="15215"/>
        <item x="14115"/>
        <item x="64757"/>
        <item x="44610"/>
        <item x="68454"/>
        <item x="40898"/>
        <item x="47534"/>
        <item x="85807"/>
        <item x="74781"/>
        <item x="46055"/>
        <item x="45729"/>
        <item x="15602"/>
        <item x="75120"/>
        <item x="80045"/>
        <item x="87139"/>
        <item x="78185"/>
        <item x="66954"/>
        <item x="60386"/>
        <item x="27649"/>
        <item x="86577"/>
        <item x="79720"/>
        <item x="79200"/>
        <item x="33034"/>
        <item x="33688"/>
        <item x="34322"/>
        <item x="33689"/>
        <item x="44208"/>
        <item x="18769"/>
        <item x="16105"/>
        <item x="15906"/>
        <item x="41647"/>
        <item x="49163"/>
        <item x="49419"/>
        <item x="53883"/>
        <item x="42079"/>
        <item x="31907"/>
        <item x="65558"/>
        <item x="73503"/>
        <item x="45528"/>
        <item x="65401"/>
        <item x="77072"/>
        <item x="77057"/>
        <item x="53129"/>
        <item x="49089"/>
        <item x="11941"/>
        <item x="7559"/>
        <item x="17788"/>
        <item x="69701"/>
        <item x="26784"/>
        <item x="86719"/>
        <item x="8389"/>
        <item x="45244"/>
        <item x="75213"/>
        <item x="86426"/>
        <item x="35242"/>
        <item x="81958"/>
        <item x="65118"/>
        <item x="75565"/>
        <item x="70197"/>
        <item x="62031"/>
        <item x="61611"/>
        <item x="64994"/>
        <item x="42533"/>
        <item x="27478"/>
        <item x="23320"/>
        <item x="42721"/>
        <item x="43779"/>
        <item x="27851"/>
        <item x="73750"/>
        <item x="85419"/>
        <item x="84968"/>
        <item x="17789"/>
        <item x="7209"/>
        <item x="26196"/>
        <item x="53203"/>
        <item x="51656"/>
        <item x="66199"/>
        <item x="3075"/>
        <item x="45529"/>
        <item x="33989"/>
        <item x="65621"/>
        <item x="47818"/>
        <item x="66696"/>
        <item x="45601"/>
        <item x="936"/>
        <item x="29220"/>
        <item x="10912"/>
        <item x="19971"/>
        <item x="85123"/>
        <item x="49260"/>
        <item x="48988"/>
        <item x="66530"/>
        <item x="66526"/>
        <item x="47546"/>
        <item x="47848"/>
        <item x="9005"/>
        <item x="85420"/>
        <item x="47235"/>
        <item x="47699"/>
        <item x="54865"/>
        <item x="53710"/>
        <item x="55483"/>
        <item x="29314"/>
        <item x="85537"/>
        <item x="68214"/>
        <item x="27873"/>
        <item x="27857"/>
        <item x="86156"/>
        <item x="48475"/>
        <item x="29650"/>
        <item x="48495"/>
        <item x="87641"/>
        <item x="31240"/>
        <item x="20303"/>
        <item x="64410"/>
        <item x="46567"/>
        <item x="7560"/>
        <item x="906"/>
        <item x="28660"/>
        <item x="86007"/>
        <item x="85268"/>
        <item x="49540"/>
        <item x="85712"/>
        <item x="83176"/>
        <item x="87687"/>
        <item x="46218"/>
        <item x="7755"/>
        <item x="2979"/>
        <item x="8446"/>
        <item x="79993"/>
        <item x="54391"/>
        <item x="78650"/>
        <item x="43524"/>
        <item x="8447"/>
        <item x="68215"/>
        <item x="58300"/>
        <item x="4102"/>
        <item x="49813"/>
        <item x="86262"/>
        <item x="19584"/>
        <item x="19397"/>
        <item x="69826"/>
        <item x="83596"/>
        <item x="83825"/>
        <item x="31113"/>
        <item x="4034"/>
        <item x="5333"/>
        <item x="60044"/>
        <item x="84771"/>
        <item x="86263"/>
        <item x="80478"/>
        <item x="78306"/>
        <item x="80479"/>
        <item x="52645"/>
        <item x="30699"/>
        <item x="57896"/>
        <item x="79766"/>
        <item x="68114"/>
        <item x="30524"/>
        <item x="32348"/>
        <item x="69796"/>
        <item x="31145"/>
        <item x="29585"/>
        <item x="39041"/>
        <item x="27003"/>
        <item x="30631"/>
        <item x="29082"/>
        <item x="45562"/>
        <item x="21239"/>
        <item x="46325"/>
        <item x="32375"/>
        <item x="82065"/>
        <item x="40122"/>
        <item x="4035"/>
        <item x="2204"/>
        <item x="29872"/>
        <item x="20990"/>
        <item x="39153"/>
        <item x="75638"/>
        <item x="12453"/>
        <item x="80993"/>
        <item x="2218"/>
        <item x="346"/>
        <item x="10224"/>
        <item x="3487"/>
        <item x="61262"/>
        <item x="49743"/>
        <item x="75775"/>
        <item x="76607"/>
        <item x="29847"/>
        <item x="29003"/>
        <item x="42862"/>
        <item x="71191"/>
        <item x="6815"/>
        <item x="6941"/>
        <item x="6893"/>
        <item x="6850"/>
        <item x="12067"/>
        <item x="84296"/>
        <item x="59329"/>
        <item x="79866"/>
        <item x="75639"/>
        <item x="450"/>
        <item x="10370"/>
        <item x="79349"/>
        <item x="79996"/>
        <item x="78314"/>
        <item x="80480"/>
        <item x="82626"/>
        <item x="83424"/>
        <item x="79048"/>
        <item x="80303"/>
        <item x="80351"/>
        <item x="84576"/>
        <item x="79539"/>
        <item x="45730"/>
        <item x="29957"/>
        <item x="49814"/>
        <item x="20095"/>
        <item x="65307"/>
        <item x="87980"/>
        <item x="34305"/>
        <item x="78111"/>
        <item x="29921"/>
        <item x="32652"/>
        <item x="33035"/>
        <item x="10473"/>
        <item x="6896"/>
        <item x="3712"/>
        <item x="6854"/>
        <item x="6589"/>
        <item x="8903"/>
        <item x="8390"/>
        <item x="13760"/>
        <item x="66877"/>
        <item x="6590"/>
        <item x="62630"/>
        <item x="6674"/>
        <item x="6458"/>
        <item x="6675"/>
        <item x="7448"/>
        <item x="16450"/>
        <item x="6733"/>
        <item x="20929"/>
        <item x="32596"/>
        <item x="474"/>
        <item x="42151"/>
        <item x="57447"/>
        <item x="53826"/>
        <item x="50670"/>
        <item x="60814"/>
        <item x="20939"/>
        <item x="2385"/>
        <item x="38562"/>
        <item x="53130"/>
        <item x="30761"/>
        <item x="37912"/>
        <item x="71053"/>
        <item x="64851"/>
        <item x="79418"/>
        <item x="31433"/>
        <item x="74467"/>
        <item x="54268"/>
        <item x="9048"/>
        <item x="6591"/>
        <item x="13912"/>
        <item x="10225"/>
        <item x="72570"/>
        <item x="58599"/>
        <item x="5334"/>
        <item x="29004"/>
        <item x="36418"/>
        <item x="39293"/>
        <item x="29005"/>
        <item x="76126"/>
        <item x="22805"/>
        <item x="62410"/>
        <item x="78442"/>
        <item x="43903"/>
        <item x="62631"/>
        <item x="80304"/>
        <item x="34278"/>
        <item x="8110"/>
        <item x="16063"/>
        <item x="7276"/>
        <item x="61335"/>
        <item x="29762"/>
        <item x="63531"/>
        <item x="56273"/>
        <item x="55815"/>
        <item x="10469"/>
        <item x="33812"/>
        <item x="19102"/>
        <item x="59815"/>
        <item x="14308"/>
        <item x="69869"/>
        <item x="52943"/>
        <item x="86087"/>
        <item x="86205"/>
        <item x="46673"/>
        <item x="54933"/>
        <item x="8111"/>
        <item x="50632"/>
        <item x="31260"/>
        <item x="55709"/>
        <item x="42582"/>
        <item x="43658"/>
        <item x="7973"/>
        <item x="1250"/>
        <item x="57628"/>
        <item x="24053"/>
        <item x="84010"/>
        <item x="38818"/>
        <item x="59568"/>
        <item x="41172"/>
        <item x="1051"/>
        <item x="62357"/>
        <item x="84772"/>
        <item x="31888"/>
        <item x="27713"/>
        <item x="48587"/>
        <item x="81158"/>
        <item x="39705"/>
        <item x="44806"/>
        <item x="26092"/>
        <item x="46529"/>
        <item x="71054"/>
        <item x="39042"/>
        <item x="42178"/>
        <item x="59169"/>
        <item x="67351"/>
        <item x="29792"/>
        <item x="15631"/>
        <item x="57577"/>
        <item x="57578"/>
        <item x="60866"/>
        <item x="54827"/>
        <item x="50779"/>
        <item x="53809"/>
        <item x="83641"/>
        <item x="84462"/>
        <item x="9441"/>
        <item x="51100"/>
        <item x="59212"/>
        <item x="27980"/>
        <item x="35064"/>
        <item x="53386"/>
        <item x="53344"/>
        <item x="52884"/>
        <item x="63763"/>
        <item x="53575"/>
        <item x="12525"/>
        <item x="5924"/>
        <item x="54997"/>
        <item x="24402"/>
        <item x="16159"/>
        <item x="45249"/>
        <item x="70292"/>
        <item x="23831"/>
        <item x="47418"/>
        <item x="24316"/>
        <item x="70089"/>
        <item x="70173"/>
        <item x="70041"/>
        <item x="77237"/>
        <item x="5794"/>
        <item x="49560"/>
        <item x="34604"/>
        <item x="69702"/>
        <item x="22823"/>
        <item x="22806"/>
        <item x="86787"/>
        <item x="4810"/>
        <item x="9297"/>
        <item x="68729"/>
        <item x="894"/>
        <item x="32493"/>
        <item x="49482"/>
        <item x="32947"/>
        <item x="33042"/>
        <item x="21031"/>
        <item x="53011"/>
        <item x="26296"/>
        <item x="28384"/>
        <item x="57486"/>
        <item x="46479"/>
        <item x="55710"/>
        <item x="55895"/>
        <item x="55896"/>
        <item x="83366"/>
        <item x="74601"/>
        <item x="36970"/>
        <item x="22874"/>
        <item x="10913"/>
        <item x="8249"/>
        <item x="10669"/>
        <item x="451"/>
        <item x="83989"/>
        <item x="82108"/>
        <item x="80481"/>
        <item x="79306"/>
        <item x="74571"/>
        <item x="32948"/>
        <item x="33972"/>
        <item x="21465"/>
        <item x="23594"/>
        <item x="23620"/>
        <item x="40042"/>
        <item x="23386"/>
        <item x="4558"/>
        <item x="4559"/>
        <item x="11658"/>
        <item x="11500"/>
        <item x="72661"/>
        <item x="82109"/>
        <item x="1365"/>
        <item x="23070"/>
        <item x="33529"/>
        <item x="85166"/>
        <item x="72196"/>
        <item x="76127"/>
        <item x="76128"/>
        <item x="75148"/>
        <item x="54672"/>
        <item x="54163"/>
        <item x="50984"/>
        <item x="39997"/>
        <item x="24175"/>
        <item x="20967"/>
        <item x="23823"/>
        <item x="21550"/>
        <item x="22180"/>
        <item x="21313"/>
        <item x="83367"/>
        <item x="68562"/>
        <item x="1387"/>
        <item x="10688"/>
        <item x="84773"/>
        <item x="33690"/>
        <item x="33691"/>
        <item x="1184"/>
        <item x="82285"/>
        <item x="67461"/>
        <item x="18187"/>
        <item x="4710"/>
        <item x="12150"/>
        <item x="5335"/>
        <item x="64156"/>
        <item x="32690"/>
        <item x="19585"/>
        <item x="19398"/>
        <item x="3199"/>
        <item x="35829"/>
        <item x="11077"/>
        <item x="15216"/>
        <item x="86637"/>
        <item x="65449"/>
        <item x="31146"/>
        <item x="46674"/>
        <item x="46229"/>
        <item x="29586"/>
        <item x="46406"/>
        <item x="66063"/>
        <item x="39315"/>
        <item x="80192"/>
        <item x="78698"/>
        <item x="68266"/>
        <item x="64621"/>
        <item x="76915"/>
        <item x="40703"/>
        <item x="40531"/>
        <item x="24071"/>
        <item x="58737"/>
        <item x="32018"/>
        <item x="4205"/>
        <item x="79444"/>
        <item x="4346"/>
        <item x="66012"/>
        <item x="19301"/>
        <item x="36628"/>
        <item x="62506"/>
        <item x="18263"/>
        <item x="4206"/>
        <item x="22998"/>
        <item x="71434"/>
        <item x="83368"/>
        <item x="45769"/>
        <item x="13946"/>
        <item x="37299"/>
        <item x="82300"/>
        <item x="75640"/>
        <item x="49368"/>
        <item x="689"/>
        <item x="6676"/>
        <item x="54772"/>
        <item x="5414"/>
        <item x="5379"/>
        <item x="7561"/>
        <item x="76642"/>
        <item x="74782"/>
        <item x="67726"/>
        <item x="64284"/>
        <item x="28917"/>
        <item x="72111"/>
        <item x="63702"/>
        <item x="19060"/>
        <item x="67677"/>
        <item x="60506"/>
        <item x="1419"/>
        <item x="39998"/>
        <item x="61515"/>
        <item x="27814"/>
        <item x="27751"/>
        <item x="27780"/>
        <item x="72390"/>
        <item x="36009"/>
        <item x="64673"/>
        <item x="64674"/>
        <item x="67199"/>
        <item x="53485"/>
        <item x="70180"/>
        <item x="12978"/>
        <item x="74994"/>
        <item x="18356"/>
        <item x="43558"/>
        <item x="35932"/>
        <item x="64635"/>
        <item x="68396"/>
        <item x="79223"/>
        <item x="28829"/>
        <item x="73855"/>
        <item x="292"/>
        <item x="46170"/>
        <item x="50193"/>
        <item x="53340"/>
        <item x="70210"/>
        <item x="34486"/>
        <item x="67070"/>
        <item x="70211"/>
        <item x="60330"/>
        <item x="73522"/>
        <item x="20612"/>
        <item x="37992"/>
        <item x="57126"/>
        <item x="67238"/>
        <item x="73690"/>
        <item x="16769"/>
        <item x="36324"/>
        <item x="20613"/>
        <item x="71866"/>
        <item x="32031"/>
        <item x="40030"/>
        <item x="31297"/>
        <item x="30476"/>
        <item x="42487"/>
        <item x="47618"/>
        <item x="47876"/>
        <item x="10709"/>
        <item x="25926"/>
        <item x="22043"/>
        <item x="81959"/>
        <item x="48989"/>
        <item x="36611"/>
        <item x="78359"/>
        <item x="41939"/>
        <item x="53604"/>
        <item x="77407"/>
        <item x="31578"/>
        <item x="50454"/>
        <item x="20728"/>
        <item x="17692"/>
        <item x="6829"/>
        <item x="44743"/>
        <item x="29148"/>
        <item x="37037"/>
        <item x="36879"/>
        <item x="80550"/>
        <item x="72461"/>
        <item x="72316"/>
        <item x="78186"/>
        <item x="86659"/>
        <item x="65500"/>
        <item x="33530"/>
        <item x="83252"/>
        <item x="3700"/>
        <item x="86720"/>
        <item x="83177"/>
        <item x="84558"/>
        <item x="86721"/>
        <item x="87825"/>
        <item x="16532"/>
        <item x="79350"/>
        <item x="69303"/>
        <item x="25300"/>
        <item x="13913"/>
        <item x="82301"/>
        <item x="37601"/>
        <item x="5085"/>
        <item x="51244"/>
        <item x="33043"/>
        <item x="64698"/>
        <item x="35491"/>
        <item x="83278"/>
        <item x="70783"/>
        <item x="28259"/>
        <item x="74713"/>
        <item x="30354"/>
        <item x="71842"/>
        <item x="64835"/>
        <item x="7313"/>
        <item x="75162"/>
        <item x="75163"/>
        <item x="41602"/>
        <item x="58778"/>
        <item x="58401"/>
        <item x="2081"/>
        <item x="58970"/>
        <item x="2980"/>
        <item x="69750"/>
        <item x="19368"/>
        <item x="52176"/>
        <item x="46556"/>
        <item x="43571"/>
        <item x="2573"/>
        <item x="31147"/>
        <item x="43159"/>
        <item x="22246"/>
        <item x="63578"/>
        <item x="82986"/>
        <item x="32138"/>
        <item x="58869"/>
        <item x="20366"/>
        <item x="45802"/>
        <item x="46140"/>
        <item x="85355"/>
        <item x="15588"/>
        <item x="25301"/>
        <item x="87495"/>
        <item x="452"/>
        <item x="1776"/>
        <item x="24102"/>
        <item x="67799"/>
        <item x="34344"/>
        <item x="67147"/>
        <item x="11706"/>
        <item x="55491"/>
        <item x="72068"/>
        <item x="4944"/>
        <item x="11360"/>
        <item x="77755"/>
        <item x="35883"/>
        <item x="43232"/>
        <item x="80523"/>
        <item x="43446"/>
        <item x="60087"/>
        <item x="55788"/>
        <item x="33709"/>
        <item x="30964"/>
        <item x="33710"/>
        <item x="35163"/>
        <item x="35164"/>
        <item x="43969"/>
        <item x="44303"/>
        <item x="43918"/>
        <item x="45571"/>
        <item x="10014"/>
        <item x="57701"/>
        <item x="83570"/>
        <item x="33630"/>
        <item x="46056"/>
        <item x="79540"/>
        <item x="81773"/>
        <item x="80193"/>
        <item x="79855"/>
        <item x="79049"/>
        <item x="39043"/>
        <item x="44277"/>
        <item x="10226"/>
        <item x="18727"/>
        <item x="44397"/>
        <item x="42430"/>
        <item x="44851"/>
        <item x="46171"/>
        <item x="8270"/>
        <item x="22662"/>
        <item x="46134"/>
        <item x="34903"/>
        <item x="49401"/>
        <item x="45408"/>
        <item x="59699"/>
        <item x="14726"/>
        <item x="6252"/>
        <item x="85489"/>
        <item x="78187"/>
        <item x="41994"/>
        <item x="12077"/>
        <item x="31632"/>
        <item x="53490"/>
        <item x="77664"/>
        <item x="45699"/>
        <item x="26297"/>
        <item x="25936"/>
        <item x="63211"/>
        <item x="17648"/>
        <item x="81121"/>
        <item x="20459"/>
        <item x="12526"/>
        <item x="18553"/>
        <item x="6176"/>
        <item x="57036"/>
        <item x="76733"/>
        <item x="75214"/>
        <item x="75787"/>
        <item x="73504"/>
        <item x="73850"/>
        <item x="1921"/>
        <item x="31293"/>
        <item x="71628"/>
        <item x="75062"/>
        <item x="69109"/>
        <item x="81257"/>
        <item x="49615"/>
        <item x="21369"/>
        <item x="21370"/>
        <item x="21551"/>
        <item x="81474"/>
        <item x="5903"/>
        <item x="21079"/>
        <item x="31054"/>
        <item x="14366"/>
        <item x="1897"/>
        <item x="23967"/>
        <item x="35675"/>
        <item x="81960"/>
        <item x="24176"/>
        <item x="23387"/>
        <item x="83887"/>
        <item x="41237"/>
        <item x="23927"/>
        <item x="39691"/>
        <item x="14768"/>
        <item x="84313"/>
        <item x="20229"/>
        <item x="56737"/>
        <item x="52944"/>
        <item x="59954"/>
        <item x="66829"/>
        <item x="29461"/>
        <item x="64207"/>
        <item x="54269"/>
        <item x="39044"/>
        <item x="61263"/>
        <item x="84116"/>
        <item x="22454"/>
        <item x="62196"/>
        <item x="20011"/>
        <item x="76608"/>
        <item x="3424"/>
        <item x="88009"/>
        <item x="16023"/>
        <item x="12187"/>
        <item x="16160"/>
        <item x="86448"/>
        <item x="71524"/>
        <item x="50884"/>
        <item x="56371"/>
        <item x="18865"/>
        <item x="47877"/>
        <item x="81961"/>
        <item x="690"/>
        <item x="8783"/>
        <item x="52994"/>
        <item x="78848"/>
        <item x="45937"/>
        <item x="59464"/>
        <item x="69703"/>
        <item x="5197"/>
        <item x="88010"/>
        <item x="34064"/>
        <item x="43559"/>
        <item x="46809"/>
        <item x="63368"/>
        <item x="80352"/>
        <item x="27342"/>
        <item x="2628"/>
        <item x="5256"/>
        <item x="51576"/>
        <item x="71525"/>
        <item x="35997"/>
        <item x="10808"/>
        <item x="25941"/>
        <item x="76398"/>
        <item x="76399"/>
        <item x="12844"/>
        <item x="72289"/>
        <item x="34522"/>
        <item x="34493"/>
        <item x="67106"/>
        <item x="38000"/>
        <item x="43495"/>
        <item x="67115"/>
        <item x="36088"/>
        <item x="81064"/>
        <item x="10859"/>
        <item x="44232"/>
        <item x="75534"/>
        <item x="72732"/>
        <item x="83279"/>
        <item x="789"/>
        <item x="1143"/>
        <item x="75963"/>
        <item x="64557"/>
        <item x="77938"/>
        <item x="5828"/>
        <item x="9569"/>
        <item x="13787"/>
        <item x="86357"/>
        <item x="17790"/>
        <item x="12107"/>
        <item x="6677"/>
        <item x="60526"/>
        <item x="22339"/>
        <item x="21893"/>
        <item x="72069"/>
        <item x="2629"/>
        <item x="20287"/>
        <item x="53204"/>
        <item x="2810"/>
        <item x="29587"/>
        <item x="46057"/>
        <item x="75000"/>
        <item x="30556"/>
        <item x="39692"/>
        <item x="85269"/>
        <item x="3425"/>
        <item x="4641"/>
        <item x="71740"/>
        <item x="71367"/>
        <item x="14727"/>
        <item x="71870"/>
        <item x="10332"/>
        <item x="64727"/>
        <item x="74645"/>
        <item x="52045"/>
        <item x="52046"/>
        <item x="27938"/>
        <item x="58359"/>
        <item x="39368"/>
        <item x="54270"/>
        <item x="54271"/>
        <item x="53257"/>
        <item x="51710"/>
        <item x="46004"/>
        <item x="16218"/>
        <item x="78932"/>
        <item x="43160"/>
        <item x="22431"/>
        <item x="52079"/>
        <item x="36050"/>
        <item x="63934"/>
        <item x="71781"/>
        <item x="83466"/>
        <item x="82838"/>
        <item x="8112"/>
        <item x="7210"/>
        <item x="65993"/>
        <item x="83863"/>
        <item x="51836"/>
        <item x="85280"/>
        <item x="47728"/>
        <item x="58782"/>
        <item x="64836"/>
        <item x="907"/>
        <item x="63935"/>
        <item x="29279"/>
        <item x="26011"/>
        <item x="48390"/>
        <item x="42583"/>
        <item x="8178"/>
        <item x="52089"/>
        <item x="31114"/>
        <item x="71811"/>
        <item x="83739"/>
        <item x="22044"/>
        <item x="55104"/>
        <item x="49133"/>
        <item x="48563"/>
        <item x="46080"/>
        <item x="35409"/>
        <item x="22875"/>
        <item x="49960"/>
        <item x="22560"/>
        <item x="22340"/>
        <item x="39507"/>
        <item x="41262"/>
        <item x="24199"/>
        <item x="70286"/>
        <item x="3350"/>
        <item x="30978"/>
        <item x="77692"/>
        <item x="55256"/>
        <item x="63769"/>
        <item x="36804"/>
        <item x="83125"/>
        <item x="28124"/>
        <item x="25514"/>
        <item x="38803"/>
        <item x="40899"/>
        <item x="54472"/>
        <item x="44254"/>
        <item x="43525"/>
        <item x="83425"/>
        <item x="18685"/>
        <item x="18264"/>
        <item x="45609"/>
        <item x="35625"/>
        <item x="56691"/>
        <item x="25674"/>
        <item x="52983"/>
        <item x="28102"/>
        <item x="63613"/>
        <item x="84419"/>
        <item x="4436"/>
        <item x="41077"/>
        <item x="71400"/>
        <item x="64622"/>
        <item x="59659"/>
        <item x="83888"/>
        <item x="74714"/>
        <item x="33861"/>
        <item x="72449"/>
        <item x="28594"/>
        <item x="28875"/>
        <item x="29414"/>
        <item x="29406"/>
        <item x="30236"/>
        <item x="32117"/>
        <item x="37250"/>
        <item x="52694"/>
        <item x="7112"/>
        <item x="84851"/>
        <item x="66027"/>
        <item x="50672"/>
        <item x="59755"/>
        <item x="62951"/>
        <item x="69188"/>
        <item x="46407"/>
        <item x="76351"/>
        <item x="56931"/>
        <item x="43904"/>
        <item x="60983"/>
        <item x="61978"/>
        <item x="86008"/>
        <item x="15174"/>
        <item x="44209"/>
        <item x="45245"/>
        <item x="19551"/>
        <item x="26765"/>
        <item x="14926"/>
        <item x="19552"/>
        <item x="23456"/>
        <item x="45124"/>
        <item x="49294"/>
        <item x="22595"/>
        <item x="69425"/>
        <item x="23724"/>
        <item x="23725"/>
        <item x="39508"/>
        <item x="66753"/>
        <item x="68563"/>
        <item x="66227"/>
        <item x="66228"/>
        <item x="38208"/>
        <item x="82627"/>
        <item x="45938"/>
        <item x="68332"/>
        <item x="64699"/>
        <item x="81651"/>
        <item x="76567"/>
        <item x="76568"/>
        <item x="54998"/>
        <item x="58792"/>
        <item x="22600"/>
        <item x="14661"/>
        <item x="78988"/>
        <item x="85445"/>
        <item x="71680"/>
        <item x="790"/>
        <item x="14662"/>
        <item x="39854"/>
        <item x="18554"/>
        <item x="7398"/>
        <item x="40298"/>
        <item x="68936"/>
        <item x="47936"/>
        <item x="65685"/>
        <item x="65774"/>
        <item x="42743"/>
        <item x="79559"/>
        <item x="75566"/>
        <item x="49295"/>
        <item x="78247"/>
        <item x="54585"/>
        <item x="81681"/>
        <item x="15217"/>
        <item x="26431"/>
        <item x="10809"/>
        <item x="36805"/>
        <item x="40339"/>
        <item x="50502"/>
        <item x="31515"/>
        <item x="55435"/>
        <item x="86009"/>
        <item x="2342"/>
        <item x="35279"/>
        <item x="50411"/>
        <item x="84420"/>
        <item x="42994"/>
        <item x="57897"/>
        <item x="45700"/>
        <item x="45780"/>
        <item x="44978"/>
        <item x="42813"/>
        <item x="42830"/>
        <item x="43425"/>
        <item x="37839"/>
        <item x="37805"/>
        <item x="22928"/>
        <item x="31836"/>
        <item x="32949"/>
        <item x="32950"/>
        <item x="32597"/>
        <item x="54129"/>
        <item x="44579"/>
        <item x="40669"/>
        <item x="51525"/>
        <item x="51873"/>
        <item x="22341"/>
        <item x="32237"/>
        <item x="23814"/>
        <item x="37913"/>
        <item x="37840"/>
        <item x="42648"/>
        <item x="13510"/>
        <item x="82523"/>
        <item x="78188"/>
        <item x="81550"/>
        <item x="45974"/>
        <item x="38804"/>
        <item x="42747"/>
        <item x="81720"/>
        <item x="14728"/>
        <item x="56002"/>
        <item x="45468"/>
        <item x="45701"/>
        <item x="49134"/>
        <item x="60171"/>
        <item x="54130"/>
        <item x="58223"/>
        <item x="72843"/>
        <item x="5805"/>
        <item x="20160"/>
        <item x="69579"/>
        <item x="59786"/>
        <item x="79659"/>
        <item x="71863"/>
        <item x="78360"/>
        <item x="19619"/>
        <item x="87253"/>
        <item x="39121"/>
        <item x="27184"/>
        <item x="71368"/>
        <item x="14422"/>
        <item x="4486"/>
        <item x="32163"/>
        <item x="86206"/>
        <item x="4103"/>
        <item x="18152"/>
        <item x="36806"/>
        <item x="85270"/>
        <item x="946"/>
        <item x="596"/>
        <item x="22247"/>
        <item x="36240"/>
        <item x="35884"/>
        <item x="39693"/>
        <item x="22432"/>
        <item x="37756"/>
        <item x="10549"/>
        <item x="27185"/>
        <item x="75164"/>
        <item x="39999"/>
        <item x="791"/>
        <item x="19699"/>
        <item x="33931"/>
        <item x="282"/>
        <item x="792"/>
        <item x="32907"/>
        <item x="22248"/>
        <item x="39694"/>
        <item x="41095"/>
        <item x="22760"/>
        <item x="88141"/>
        <item x="36419"/>
        <item x="1409"/>
        <item x="27212"/>
        <item x="29006"/>
        <item x="44100"/>
        <item x="48239"/>
        <item x="76491"/>
        <item x="86207"/>
        <item x="86208"/>
        <item x="49732"/>
        <item x="793"/>
        <item x="1508"/>
        <item x="1857"/>
        <item x="81869"/>
        <item x="21858"/>
        <item x="26899"/>
        <item x="26900"/>
        <item x="64623"/>
        <item x="69013"/>
        <item x="74734"/>
        <item x="19654"/>
        <item x="62529"/>
        <item x="54999"/>
        <item x="55000"/>
        <item x="59027"/>
        <item x="59714"/>
        <item x="33932"/>
        <item x="23968"/>
        <item x="11517"/>
        <item x="1239"/>
        <item x="87295"/>
        <item x="54828"/>
        <item x="56144"/>
        <item x="68173"/>
        <item x="41274"/>
        <item x="26415"/>
        <item x="26405"/>
        <item x="8808"/>
        <item x="28368"/>
        <item x="43770"/>
        <item x="43771"/>
        <item x="10974"/>
        <item x="78524"/>
        <item x="51458"/>
        <item x="45093"/>
        <item x="43659"/>
        <item x="6391"/>
        <item x="5584"/>
        <item x="27874"/>
        <item x="40609"/>
        <item x="34447"/>
        <item x="35531"/>
        <item x="20492"/>
        <item x="37526"/>
        <item x="36707"/>
        <item x="35410"/>
        <item x="21762"/>
        <item x="22670"/>
        <item x="23256"/>
        <item x="23257"/>
        <item x="82204"/>
        <item x="22028"/>
        <item x="23071"/>
        <item x="22311"/>
        <item x="64728"/>
        <item x="18965"/>
        <item x="34411"/>
        <item x="65310"/>
        <item x="85740"/>
        <item x="37150"/>
        <item x="76609"/>
        <item x="12696"/>
        <item x="45152"/>
        <item x="45125"/>
        <item x="4347"/>
        <item x="71369"/>
        <item x="32643"/>
        <item x="25774"/>
        <item x="54272"/>
        <item x="34546"/>
        <item x="62099"/>
        <item x="34345"/>
        <item x="17812"/>
        <item x="75063"/>
        <item x="86927"/>
        <item x="35503"/>
        <item x="65260"/>
        <item x="29709"/>
        <item x="64247"/>
        <item x="43850"/>
        <item x="70933"/>
        <item x="56072"/>
        <item x="69787"/>
        <item x="1777"/>
        <item x="79172"/>
        <item x="7974"/>
        <item x="67029"/>
        <item x="24505"/>
        <item x="42804"/>
        <item x="78443"/>
        <item x="67709"/>
        <item x="41613"/>
        <item x="13708"/>
        <item x="58191"/>
        <item x="24103"/>
        <item x="24104"/>
        <item x="24072"/>
        <item x="70969"/>
        <item x="47393"/>
        <item x="62766"/>
        <item x="32365"/>
        <item x="37399"/>
        <item x="36252"/>
        <item x="35830"/>
        <item x="5336"/>
        <item x="47932"/>
        <item x="48201"/>
        <item x="66350"/>
        <item x="72078"/>
        <item x="71741"/>
        <item x="18419"/>
        <item x="545"/>
        <item x="78849"/>
        <item x="87197"/>
        <item x="87496"/>
        <item x="39695"/>
        <item x="9131"/>
        <item x="12829"/>
        <item x="37982"/>
        <item x="53335"/>
        <item x="50178"/>
        <item x="67953"/>
        <item x="10550"/>
        <item x="84189"/>
        <item x="16381"/>
        <item x="72969"/>
        <item x="32691"/>
        <item x="1012"/>
        <item x="18309"/>
        <item x="69844"/>
        <item x="64157"/>
        <item x="35084"/>
        <item x="62530"/>
        <item x="56719"/>
        <item x="64777"/>
        <item x="28595"/>
        <item x="75641"/>
        <item x="51657"/>
        <item x="38812"/>
        <item x="67109"/>
        <item x="36807"/>
        <item x="35885"/>
        <item x="20698"/>
        <item x="21003"/>
        <item x="20846"/>
        <item x="28596"/>
        <item x="73820"/>
        <item x="60805"/>
        <item x="29192"/>
        <item x="28640"/>
        <item x="28898"/>
        <item x="36677"/>
        <item x="32623"/>
        <item x="36239"/>
        <item x="85387"/>
        <item x="47040"/>
        <item x="9224"/>
        <item x="81401"/>
        <item x="51874"/>
        <item x="51296"/>
        <item x="71055"/>
        <item x="29033"/>
        <item x="29440"/>
        <item x="28721"/>
        <item x="28053"/>
        <item x="42794"/>
        <item x="57109"/>
        <item x="27073"/>
        <item x="33199"/>
        <item x="44426"/>
        <item x="42553"/>
        <item x="38616"/>
        <item x="78189"/>
        <item x="56103"/>
        <item x="56104"/>
        <item x="41802"/>
        <item x="55795"/>
        <item x="38423"/>
        <item x="13402"/>
        <item x="29804"/>
        <item x="80885"/>
        <item x="15563"/>
        <item x="3076"/>
        <item x="3064"/>
        <item x="1876"/>
        <item x="35085"/>
        <item x="42907"/>
        <item x="58451"/>
        <item x="78058"/>
        <item x="38807"/>
        <item x="38892"/>
        <item x="42649"/>
        <item x="44720"/>
        <item x="43447"/>
        <item x="43448"/>
        <item x="44852"/>
        <item x="59101"/>
        <item x="11833"/>
        <item x="44949"/>
        <item x="41885"/>
        <item x="56112"/>
        <item x="44304"/>
        <item x="46568"/>
        <item x="46129"/>
        <item x="351"/>
        <item x="78190"/>
        <item x="45246"/>
        <item x="46853"/>
        <item x="82524"/>
        <item x="45126"/>
        <item x="45153"/>
        <item x="9468"/>
        <item x="2140"/>
        <item x="3984"/>
        <item x="51101"/>
        <item x="39509"/>
        <item x="25031"/>
        <item x="36200"/>
        <item x="13563"/>
        <item x="49068"/>
        <item x="87895"/>
        <item x="21273"/>
        <item x="61681"/>
        <item x="79541"/>
        <item x="80969"/>
        <item x="6678"/>
        <item x="45975"/>
        <item x="40689"/>
        <item x="76734"/>
        <item x="61933"/>
        <item x="34024"/>
        <item x="41783"/>
        <item x="3517"/>
        <item x="21975"/>
        <item x="61008"/>
        <item x="54866"/>
        <item x="55257"/>
        <item x="55897"/>
        <item x="62531"/>
        <item x="50503"/>
        <item x="15369"/>
        <item x="62314"/>
        <item x="52519"/>
        <item x="45758"/>
        <item x="64285"/>
        <item x="29296"/>
        <item x="38709"/>
        <item x="30133"/>
        <item x="14729"/>
        <item x="27516"/>
        <item x="27517"/>
        <item x="26973"/>
        <item x="27004"/>
        <item x="27213"/>
        <item x="26142"/>
        <item x="25302"/>
        <item x="26298"/>
        <item x="27696"/>
        <item x="27343"/>
        <item x="26093"/>
        <item x="26581"/>
        <item x="26582"/>
        <item x="28228"/>
        <item x="29996"/>
        <item x="69158"/>
        <item x="76320"/>
        <item x="22148"/>
        <item x="33265"/>
        <item x="46810"/>
        <item x="32242"/>
        <item x="25180"/>
        <item x="56274"/>
        <item x="87981"/>
        <item x="87229"/>
        <item x="68267"/>
        <item x="72391"/>
        <item x="21912"/>
        <item x="8288"/>
        <item x="25622"/>
        <item x="36978"/>
        <item x="70835"/>
        <item x="74888"/>
        <item x="48327"/>
        <item x="27407"/>
        <item x="67835"/>
        <item x="65037"/>
        <item x="13947"/>
        <item x="51140"/>
        <item x="53576"/>
        <item x="4642"/>
        <item x="1712"/>
        <item x="5369"/>
        <item x="30442"/>
        <item x="30682"/>
        <item x="31034"/>
        <item x="40210"/>
        <item x="85713"/>
        <item x="27844"/>
        <item x="29365"/>
        <item x="63313"/>
        <item x="29034"/>
        <item x="29035"/>
        <item x="22876"/>
        <item x="52167"/>
        <item x="1229"/>
        <item x="19160"/>
        <item x="29036"/>
        <item x="62449"/>
        <item x="83369"/>
        <item x="68963"/>
        <item x="87739"/>
        <item x="72197"/>
        <item x="37692"/>
        <item x="22877"/>
        <item x="72198"/>
        <item x="49616"/>
        <item x="46326"/>
        <item x="30796"/>
        <item x="56979"/>
        <item x="52168"/>
        <item x="40386"/>
        <item x="55484"/>
        <item x="30577"/>
        <item x="42855"/>
        <item x="67361"/>
        <item x="6077"/>
        <item x="67210"/>
        <item x="20589"/>
        <item x="70576"/>
        <item x="24934"/>
        <item x="79542"/>
        <item x="11501"/>
        <item x="66830"/>
        <item x="15270"/>
        <item x="40387"/>
        <item x="32413"/>
        <item x="75153"/>
        <item x="16755"/>
        <item x="26583"/>
        <item x="68964"/>
        <item x="84081"/>
        <item x="83370"/>
        <item x="33368"/>
        <item x="52169"/>
        <item x="36708"/>
        <item x="83371"/>
        <item x="49617"/>
        <item x="79543"/>
        <item x="29037"/>
        <item x="22878"/>
        <item x="52170"/>
        <item x="35998"/>
        <item x="87001"/>
        <item x="1230"/>
        <item x="59910"/>
        <item x="19882"/>
        <item x="4372"/>
        <item x="85894"/>
        <item x="85895"/>
        <item x="79544"/>
        <item x="72199"/>
        <item x="52885"/>
        <item x="1231"/>
        <item x="52130"/>
        <item x="58914"/>
        <item x="86976"/>
        <item x="33879"/>
        <item x="22879"/>
        <item x="29801"/>
        <item x="22880"/>
        <item x="22881"/>
        <item x="59102"/>
        <item x="66546"/>
        <item x="22882"/>
        <item x="68965"/>
        <item x="85896"/>
        <item x="85897"/>
        <item x="84082"/>
        <item x="87982"/>
        <item x="55485"/>
        <item x="36709"/>
        <item x="87983"/>
        <item x="52171"/>
        <item x="75567"/>
        <item x="40165"/>
        <item x="58870"/>
        <item x="22883"/>
        <item x="57898"/>
        <item x="50667"/>
        <item x="59103"/>
        <item x="69704"/>
        <item x="41173"/>
        <item x="22884"/>
        <item x="7926"/>
        <item x="26299"/>
        <item x="11502"/>
        <item x="46327"/>
        <item x="63657"/>
        <item x="43953"/>
        <item x="31824"/>
        <item x="5112"/>
        <item x="5113"/>
        <item x="3385"/>
        <item x="3386"/>
        <item x="80046"/>
        <item x="80047"/>
        <item x="80048"/>
        <item x="80049"/>
        <item x="83892"/>
        <item x="83893"/>
        <item x="15909"/>
        <item x="15910"/>
        <item x="78603"/>
        <item x="84083"/>
        <item x="12271"/>
        <item x="56323"/>
        <item x="65261"/>
        <item x="52886"/>
        <item x="59911"/>
        <item x="72919"/>
        <item x="72920"/>
        <item x="80305"/>
        <item x="12272"/>
        <item x="41174"/>
        <item x="5165"/>
        <item x="56324"/>
        <item x="69658"/>
        <item x="27302"/>
        <item x="12454"/>
        <item x="50985"/>
        <item x="65038"/>
        <item x="72462"/>
        <item x="63314"/>
        <item x="72921"/>
        <item x="65262"/>
        <item x="41175"/>
        <item x="69659"/>
        <item x="76569"/>
        <item x="76570"/>
        <item x="51658"/>
        <item x="63973"/>
        <item x="72922"/>
        <item x="44807"/>
        <item x="16106"/>
        <item x="23726"/>
        <item x="86427"/>
        <item x="75535"/>
        <item x="37476"/>
        <item x="41176"/>
        <item x="52887"/>
        <item x="84084"/>
        <item x="41177"/>
        <item x="41178"/>
        <item x="18898"/>
        <item x="72923"/>
        <item x="72924"/>
        <item x="37477"/>
        <item x="48328"/>
        <item x="37478"/>
        <item x="19972"/>
        <item x="18899"/>
        <item x="68811"/>
        <item x="72463"/>
        <item x="79938"/>
        <item x="23727"/>
        <item x="20096"/>
        <item x="19973"/>
        <item x="16107"/>
        <item x="41179"/>
        <item x="55258"/>
        <item x="7840"/>
        <item x="83642"/>
        <item x="85654"/>
        <item x="86428"/>
        <item x="64700"/>
        <item x="59367"/>
        <item x="59368"/>
        <item x="5166"/>
        <item x="29230"/>
        <item x="59912"/>
        <item x="2205"/>
        <item x="23728"/>
        <item x="27303"/>
        <item x="44808"/>
        <item x="72925"/>
        <item x="56325"/>
        <item x="12273"/>
        <item x="59913"/>
        <item x="23729"/>
        <item x="54131"/>
        <item x="69660"/>
        <item x="40123"/>
        <item x="72926"/>
        <item x="86429"/>
        <item x="59914"/>
        <item x="12274"/>
        <item x="80306"/>
        <item x="34025"/>
        <item x="5167"/>
        <item x="41180"/>
        <item x="66805"/>
        <item x="37479"/>
        <item x="48329"/>
        <item x="48860"/>
        <item x="33631"/>
        <item x="80307"/>
        <item x="87877"/>
        <item x="48330"/>
        <item x="41181"/>
        <item x="36420"/>
        <item x="1437"/>
        <item x="59915"/>
        <item x="69838"/>
        <item x="16108"/>
        <item x="22596"/>
        <item x="55229"/>
        <item x="86430"/>
        <item x="23730"/>
        <item x="69661"/>
        <item x="16109"/>
        <item x="19974"/>
        <item x="23731"/>
        <item x="23732"/>
        <item x="23733"/>
        <item x="52888"/>
        <item x="46638"/>
        <item x="44809"/>
        <item x="26333"/>
        <item x="62339"/>
        <item x="80308"/>
        <item x="56326"/>
        <item x="85655"/>
        <item x="49774"/>
        <item x="62857"/>
        <item x="37258"/>
        <item x="37259"/>
        <item x="66806"/>
        <item x="63315"/>
        <item x="19480"/>
        <item x="66807"/>
        <item x="19017"/>
        <item x="15911"/>
        <item x="79799"/>
        <item x="69662"/>
        <item x="48331"/>
        <item x="52889"/>
        <item x="69203"/>
        <item x="40124"/>
        <item x="23734"/>
        <item x="80309"/>
        <item x="44810"/>
        <item x="44811"/>
        <item x="68924"/>
        <item x="48332"/>
        <item x="69663"/>
        <item x="41182"/>
        <item x="46005"/>
        <item x="61336"/>
        <item x="56327"/>
        <item x="66808"/>
        <item x="56328"/>
        <item x="80310"/>
        <item x="56329"/>
        <item x="19975"/>
        <item x="84085"/>
        <item x="86431"/>
        <item x="66809"/>
        <item x="49961"/>
        <item x="56330"/>
        <item x="16110"/>
        <item x="11267"/>
        <item x="49962"/>
        <item x="19655"/>
        <item x="79800"/>
        <item x="49963"/>
        <item x="33165"/>
        <item x="72927"/>
        <item x="56482"/>
        <item x="23190"/>
        <item x="34026"/>
        <item x="37480"/>
        <item x="69664"/>
        <item x="20097"/>
        <item x="46639"/>
        <item x="52594"/>
        <item x="84774"/>
        <item x="44323"/>
        <item x="86432"/>
        <item x="86433"/>
        <item x="49964"/>
        <item x="41183"/>
        <item x="56331"/>
        <item x="12275"/>
        <item x="41184"/>
        <item x="36710"/>
        <item x="30443"/>
        <item x="36808"/>
        <item x="18020"/>
        <item x="65667"/>
        <item x="74207"/>
        <item x="75074"/>
        <item x="10284"/>
        <item x="35446"/>
        <item x="30010"/>
        <item x="40388"/>
        <item x="30797"/>
        <item x="72200"/>
        <item x="3103"/>
        <item x="73663"/>
        <item x="74468"/>
        <item x="22561"/>
        <item x="49346"/>
        <item x="19161"/>
        <item x="61934"/>
        <item x="83372"/>
        <item x="80050"/>
        <item x="86316"/>
        <item x="86317"/>
        <item x="87915"/>
        <item x="87916"/>
        <item x="80311"/>
        <item x="52890"/>
        <item x="16111"/>
        <item x="23735"/>
        <item x="51624"/>
        <item x="62297"/>
        <item x="75642"/>
        <item x="55486"/>
        <item x="2742"/>
        <item x="2386"/>
        <item x="10607"/>
        <item x="36590"/>
        <item x="37956"/>
        <item x="44674"/>
        <item x="54612"/>
        <item x="74628"/>
        <item x="87296"/>
        <item x="45770"/>
        <item x="2933"/>
        <item x="32980"/>
        <item x="55585"/>
        <item x="40805"/>
        <item x="75866"/>
        <item x="35280"/>
        <item x="83089"/>
        <item x="71629"/>
        <item x="14459"/>
        <item x="9939"/>
        <item x="9903"/>
        <item x="7113"/>
        <item x="81748"/>
        <item x="43483"/>
        <item x="43084"/>
        <item x="47980"/>
        <item x="48554"/>
        <item x="4304"/>
        <item x="56882"/>
        <item x="10399"/>
        <item x="71164"/>
        <item x="78677"/>
        <item x="56970"/>
        <item x="48111"/>
        <item x="68877"/>
        <item x="51577"/>
        <item x="51947"/>
        <item x="75536"/>
        <item x="75098"/>
        <item x="20263"/>
        <item x="20288"/>
        <item x="40125"/>
        <item x="32414"/>
        <item x="6399"/>
        <item x="38188"/>
        <item x="2527"/>
        <item x="63542"/>
        <item x="85421"/>
        <item x="87230"/>
        <item x="87547"/>
        <item x="2483"/>
        <item x="77035"/>
        <item x="50375"/>
        <item x="13051"/>
        <item x="5787"/>
        <item x="16969"/>
        <item x="4856"/>
        <item x="16970"/>
        <item x="50376"/>
        <item x="53527"/>
        <item x="9396"/>
        <item x="24489"/>
        <item x="44427"/>
        <item x="33288"/>
        <item x="48246"/>
        <item x="19675"/>
        <item x="11894"/>
        <item x="69304"/>
        <item x="69399"/>
        <item x="58452"/>
        <item x="58240"/>
        <item x="58758"/>
        <item x="56621"/>
        <item x="56716"/>
        <item x="74715"/>
        <item x="55816"/>
        <item x="58402"/>
        <item x="54867"/>
        <item x="54483"/>
        <item x="55978"/>
        <item x="56275"/>
        <item x="55925"/>
        <item x="54153"/>
        <item x="56775"/>
        <item x="22663"/>
        <item x="39432"/>
        <item x="13287"/>
        <item x="59955"/>
        <item x="62227"/>
        <item x="57815"/>
        <item x="44380"/>
        <item x="44381"/>
        <item x="15165"/>
        <item x="39088"/>
        <item x="45158"/>
        <item x="43660"/>
        <item x="43217"/>
        <item x="25902"/>
        <item x="61612"/>
        <item x="85124"/>
        <item x="21659"/>
        <item x="14140"/>
        <item x="12754"/>
        <item x="86390"/>
        <item x="22312"/>
        <item x="28005"/>
        <item x="35281"/>
        <item x="7696"/>
        <item x="18658"/>
        <item x="12673"/>
        <item x="23072"/>
        <item x="86286"/>
        <item x="72662"/>
        <item x="69376"/>
        <item x="9526"/>
        <item x="13420"/>
        <item x="1410"/>
        <item x="14730"/>
        <item x="33428"/>
        <item x="14731"/>
        <item x="74640"/>
        <item x="74629"/>
        <item x="87405"/>
        <item x="19462"/>
        <item x="19271"/>
        <item x="83090"/>
        <item x="54773"/>
        <item x="14367"/>
        <item x="71220"/>
        <item x="4305"/>
        <item x="4643"/>
        <item x="4306"/>
        <item x="3168"/>
        <item x="49549"/>
        <item x="81721"/>
        <item x="61500"/>
        <item x="76237"/>
        <item x="59660"/>
        <item x="67984"/>
        <item x="55517"/>
        <item x="58123"/>
        <item x="69110"/>
        <item x="80353"/>
        <item x="78112"/>
        <item x="77178"/>
        <item x="51819"/>
        <item x="26901"/>
        <item x="29149"/>
        <item x="29264"/>
        <item x="33600"/>
        <item x="52382"/>
        <item x="69175"/>
        <item x="82441"/>
        <item x="21931"/>
        <item x="81774"/>
        <item x="62758"/>
        <item x="61200"/>
        <item x="35610"/>
        <item x="55549"/>
        <item x="23096"/>
        <item x="61201"/>
        <item x="3342"/>
        <item x="21507"/>
        <item x="57933"/>
        <item x="62657"/>
        <item x="13423"/>
        <item x="4893"/>
        <item x="51486"/>
        <item x="13611"/>
        <item x="7593"/>
        <item x="66064"/>
        <item x="73239"/>
        <item x="29083"/>
        <item x="15062"/>
        <item x="15073"/>
        <item x="15056"/>
        <item x="60352"/>
        <item x="24298"/>
        <item x="4923"/>
        <item x="72223"/>
        <item x="19399"/>
        <item x="28092"/>
        <item x="14274"/>
        <item x="30808"/>
        <item x="26439"/>
        <item x="75964"/>
        <item x="74735"/>
        <item x="7988"/>
        <item x="5065"/>
        <item x="5010"/>
        <item x="40610"/>
        <item x="43955"/>
        <item x="26587"/>
        <item x="41663"/>
        <item x="11659"/>
        <item x="15370"/>
        <item x="45673"/>
        <item x="64752"/>
        <item x="2849"/>
        <item x="2528"/>
        <item x="4487"/>
        <item x="43426"/>
        <item x="58871"/>
        <item x="51578"/>
        <item x="84463"/>
        <item x="50412"/>
        <item x="52553"/>
        <item x="80715"/>
        <item x="79660"/>
        <item x="50891"/>
        <item x="39534"/>
        <item x="56657"/>
        <item x="55487"/>
        <item x="56883"/>
        <item x="47307"/>
        <item x="36833"/>
        <item x="64604"/>
        <item x="64257"/>
        <item x="49069"/>
        <item x="24035"/>
        <item x="82560"/>
        <item x="723"/>
        <item x="71583"/>
        <item x="59234"/>
        <item x="33692"/>
        <item x="37038"/>
        <item x="37039"/>
        <item x="36880"/>
        <item x="15031"/>
        <item x="33693"/>
        <item x="43661"/>
        <item x="3229"/>
        <item x="25983"/>
        <item x="72317"/>
        <item x="30011"/>
        <item x="69111"/>
        <item x="72464"/>
        <item x="51005"/>
        <item x="19553"/>
        <item x="19369"/>
        <item x="21054"/>
        <item x="69963"/>
        <item x="34465"/>
        <item x="37348"/>
        <item x="67510"/>
        <item x="57115"/>
        <item x="34621"/>
        <item x="67287"/>
        <item x="34871"/>
        <item x="6873"/>
        <item x="79140"/>
        <item x="79141"/>
        <item x="15301"/>
        <item x="39696"/>
        <item x="597"/>
        <item x="26300"/>
        <item x="26301"/>
        <item x="62100"/>
        <item x="61728"/>
        <item x="61729"/>
        <item x="43572"/>
        <item x="75730"/>
        <item x="72601"/>
        <item x="22149"/>
        <item x="59816"/>
        <item x="80103"/>
        <item x="42465"/>
        <item x="71295"/>
        <item x="39697"/>
        <item x="82734"/>
        <item x="82318"/>
        <item x="56631"/>
        <item x="24036"/>
        <item x="4488"/>
        <item x="35741"/>
        <item x="63677"/>
        <item x="1098"/>
        <item x="42774"/>
        <item x="17931"/>
        <item x="25086"/>
        <item x="22355"/>
        <item x="36668"/>
        <item x="42823"/>
        <item x="16533"/>
        <item x="39626"/>
        <item x="35029"/>
        <item x="15428"/>
        <item x="39910"/>
        <item x="40389"/>
        <item x="30551"/>
        <item x="30683"/>
        <item x="32415"/>
        <item x="32624"/>
        <item x="11361"/>
        <item x="36809"/>
        <item x="58093"/>
        <item x="33958"/>
        <item x="25733"/>
        <item x="71615"/>
        <item x="73358"/>
        <item x="80104"/>
        <item x="80105"/>
        <item x="84911"/>
        <item x="85914"/>
        <item x="33531"/>
        <item x="4348"/>
        <item x="81722"/>
        <item x="64170"/>
        <item x="82628"/>
        <item x="83091"/>
        <item x="56372"/>
        <item x="86608"/>
        <item x="4207"/>
        <item x="835"/>
        <item x="11232"/>
        <item x="8265"/>
        <item x="51579"/>
        <item x="4145"/>
        <item x="66697"/>
        <item x="1877"/>
        <item x="15170"/>
        <item x="43870"/>
        <item x="15171"/>
        <item x="75722"/>
        <item x="11426"/>
        <item x="11427"/>
        <item x="1149"/>
        <item x="43871"/>
        <item x="22761"/>
        <item x="59063"/>
        <item x="38430"/>
        <item x="2141"/>
        <item x="65402"/>
        <item x="53100"/>
        <item x="41365"/>
        <item x="44611"/>
        <item x="6327"/>
        <item x="86811"/>
        <item x="31434"/>
        <item x="25087"/>
        <item x="25303"/>
        <item x="5829"/>
        <item x="21704"/>
        <item x="30266"/>
        <item x="14189"/>
        <item x="60665"/>
        <item x="87512"/>
        <item x="40126"/>
        <item x="34696"/>
        <item x="55711"/>
        <item x="17946"/>
        <item x="85180"/>
        <item x="26221"/>
        <item x="71616"/>
        <item x="30700"/>
        <item x="27074"/>
        <item x="83312"/>
        <item x="52695"/>
        <item x="52090"/>
        <item x="8088"/>
        <item x="2574"/>
        <item x="546"/>
        <item x="64286"/>
        <item x="21259"/>
        <item x="56654"/>
        <item x="70870"/>
        <item x="52601"/>
        <item x="6679"/>
        <item x="44126"/>
        <item x="7399"/>
        <item x="56655"/>
        <item x="44490"/>
        <item x="10036"/>
        <item x="33780"/>
        <item x="13712"/>
        <item x="33781"/>
        <item x="17547"/>
        <item x="55259"/>
        <item x="68685"/>
        <item x="58505"/>
        <item x="52814"/>
        <item x="78084"/>
        <item x="86660"/>
        <item x="81962"/>
        <item x="80693"/>
        <item x="26584"/>
        <item x="51837"/>
        <item x="51267"/>
        <item x="51268"/>
        <item x="27495"/>
        <item x="26154"/>
        <item x="25392"/>
        <item x="50371"/>
        <item x="32376"/>
        <item x="21976"/>
        <item x="4685"/>
        <item x="4373"/>
        <item x="75537"/>
        <item x="45939"/>
        <item x="82839"/>
        <item x="10372"/>
        <item x="83190"/>
        <item x="31529"/>
        <item x="61009"/>
        <item x="62032"/>
        <item x="58872"/>
        <item x="60088"/>
        <item x="17666"/>
        <item x="74012"/>
        <item x="14235"/>
        <item x="5458"/>
        <item x="68925"/>
        <item x="30781"/>
        <item x="22999"/>
        <item x="14309"/>
        <item x="9929"/>
        <item x="35999"/>
        <item x="45940"/>
        <item x="23361"/>
        <item x="68015"/>
        <item x="86287"/>
        <item x="85271"/>
        <item x="78007"/>
        <item x="64287"/>
        <item x="38829"/>
        <item x="45874"/>
        <item x="50941"/>
        <item x="59578"/>
        <item x="49296"/>
        <item x="16486"/>
        <item x="6476"/>
        <item x="47308"/>
        <item x="40849"/>
        <item x="42995"/>
        <item x="78008"/>
        <item x="17548"/>
        <item x="21260"/>
        <item x="61264"/>
        <item x="59429"/>
        <item x="59281"/>
        <item x="45731"/>
        <item x="19665"/>
        <item x="36881"/>
        <item x="87750"/>
        <item x="58779"/>
        <item x="895"/>
        <item x="12455"/>
        <item x="18042"/>
        <item x="10015"/>
        <item x="34065"/>
        <item x="9321"/>
        <item x="56373"/>
        <item x="61577"/>
        <item x="74820"/>
        <item x="75273"/>
        <item x="28421"/>
        <item x="25903"/>
        <item x="22029"/>
        <item x="56981"/>
        <item x="20441"/>
        <item x="50207"/>
        <item x="34494"/>
        <item x="43526"/>
        <item x="42831"/>
        <item x="29625"/>
        <item x="46675"/>
        <item x="82470"/>
        <item x="6908"/>
        <item x="4775"/>
        <item x="40966"/>
        <item x="19061"/>
        <item x="68633"/>
        <item x="76571"/>
        <item x="1388"/>
        <item x="23951"/>
        <item x="1185"/>
        <item x="66651"/>
        <item x="66527"/>
        <item x="85167"/>
        <item x="71401"/>
        <item x="4349"/>
        <item x="5114"/>
        <item x="5115"/>
        <item x="5116"/>
        <item x="5117"/>
        <item x="30267"/>
        <item x="7177"/>
        <item x="1565"/>
        <item x="1566"/>
        <item x="3387"/>
        <item x="3388"/>
        <item x="547"/>
        <item x="65169"/>
        <item x="65170"/>
        <item x="76356"/>
        <item x="76357"/>
        <item x="87917"/>
        <item x="87918"/>
        <item x="78678"/>
        <item x="10569"/>
        <item x="51312"/>
        <item x="26302"/>
        <item x="32068"/>
        <item x="74183"/>
        <item x="39938"/>
        <item x="39510"/>
        <item x="52984"/>
        <item x="19608"/>
        <item x="52271"/>
        <item x="58453"/>
        <item x="69129"/>
        <item x="84492"/>
        <item x="33694"/>
        <item x="77766"/>
        <item x="65668"/>
        <item x="33460"/>
        <item x="637"/>
        <item x="40900"/>
        <item x="84321"/>
        <item x="4866"/>
        <item x="28597"/>
        <item x="55518"/>
        <item x="14224"/>
        <item x="22716"/>
        <item x="9917"/>
        <item x="64411"/>
        <item x="55140"/>
        <item x="75165"/>
        <item x="26162"/>
        <item x="30962"/>
        <item x="72599"/>
        <item x="58360"/>
        <item x="19656"/>
        <item x="78480"/>
        <item x="78444"/>
        <item x="63816"/>
        <item x="16460"/>
        <item x="40586"/>
        <item x="45077"/>
        <item x="32416"/>
        <item x="60022"/>
        <item x="43284"/>
        <item x="61837"/>
        <item x="42688"/>
        <item x="25118"/>
        <item x="6472"/>
        <item x="21552"/>
        <item x="11327"/>
        <item x="4838"/>
        <item x="12174"/>
        <item x="57899"/>
        <item x="17791"/>
        <item x="18555"/>
        <item x="27214"/>
        <item x="25304"/>
        <item x="26050"/>
        <item x="39855"/>
        <item x="48861"/>
        <item x="23595"/>
        <item x="72844"/>
        <item x="71056"/>
        <item x="74469"/>
        <item x="75215"/>
        <item x="76468"/>
        <item x="81963"/>
        <item x="82778"/>
        <item x="42650"/>
        <item x="32238"/>
        <item x="32908"/>
        <item x="52791"/>
        <item x="54273"/>
        <item x="49883"/>
        <item x="74470"/>
        <item x="39045"/>
        <item x="83990"/>
        <item x="10227"/>
        <item x="78191"/>
        <item x="81964"/>
        <item x="71057"/>
        <item x="71681"/>
        <item x="49884"/>
        <item x="52792"/>
        <item x="62759"/>
        <item x="59787"/>
        <item x="23596"/>
        <item x="19834"/>
        <item x="33933"/>
        <item x="83991"/>
        <item x="56231"/>
        <item x="83992"/>
        <item x="59788"/>
        <item x="65209"/>
        <item x="10228"/>
        <item x="17792"/>
        <item x="41580"/>
        <item x="10229"/>
        <item x="71058"/>
        <item x="10975"/>
        <item x="6592"/>
        <item x="7400"/>
        <item x="49297"/>
        <item x="37381"/>
        <item x="23597"/>
        <item x="14663"/>
        <item x="22249"/>
        <item x="23598"/>
        <item x="42651"/>
        <item x="54934"/>
        <item x="35411"/>
        <item x="25305"/>
        <item x="691"/>
        <item x="6680"/>
        <item x="39698"/>
        <item x="38089"/>
        <item x="75064"/>
        <item x="44706"/>
        <item x="7562"/>
        <item x="19869"/>
        <item x="21466"/>
        <item x="35412"/>
        <item x="36150"/>
        <item x="37382"/>
        <item x="48862"/>
        <item x="16024"/>
        <item x="32239"/>
        <item x="33959"/>
        <item x="17793"/>
        <item x="19870"/>
        <item x="6681"/>
        <item x="283"/>
        <item x="794"/>
        <item x="13914"/>
        <item x="42652"/>
        <item x="63658"/>
        <item x="52793"/>
        <item x="51102"/>
        <item x="54274"/>
        <item x="57900"/>
        <item x="71843"/>
        <item x="16025"/>
        <item x="56729"/>
        <item x="82779"/>
        <item x="83253"/>
        <item x="83780"/>
        <item x="75965"/>
        <item x="74538"/>
        <item x="66315"/>
        <item x="38808"/>
        <item x="56730"/>
        <item x="17589"/>
        <item x="36469"/>
        <item x="80810"/>
        <item x="79307"/>
        <item x="81889"/>
        <item x="84559"/>
        <item x="5445"/>
        <item x="68289"/>
        <item x="78989"/>
        <item x="7401"/>
        <item x="37848"/>
        <item x="55315"/>
        <item x="61060"/>
        <item x="46172"/>
        <item x="47084"/>
        <item x="46029"/>
        <item x="66984"/>
        <item x="63369"/>
        <item x="61979"/>
        <item x="43772"/>
        <item x="80755"/>
        <item x="79419"/>
        <item x="46219"/>
        <item x="36151"/>
        <item x="36421"/>
        <item x="47049"/>
        <item x="46220"/>
        <item x="7662"/>
        <item x="9006"/>
        <item x="55909"/>
        <item x="55910"/>
        <item x="14803"/>
        <item x="14396"/>
        <item x="12151"/>
        <item x="56532"/>
        <item x="59581"/>
        <item x="66718"/>
        <item x="74905"/>
        <item x="66652"/>
        <item x="3343"/>
        <item x="55712"/>
        <item x="59438"/>
        <item x="49550"/>
        <item x="23971"/>
        <item x="36422"/>
        <item x="16382"/>
        <item x="7663"/>
        <item x="9904"/>
        <item x="32860"/>
        <item x="14927"/>
        <item x="20220"/>
        <item x="14928"/>
        <item x="48901"/>
        <item x="1290"/>
        <item x="6734"/>
        <item x="77036"/>
        <item x="59606"/>
        <item x="11328"/>
        <item x="72970"/>
        <item x="40127"/>
        <item x="43696"/>
        <item x="33091"/>
        <item x="41185"/>
        <item x="72928"/>
        <item x="52483"/>
        <item x="51006"/>
        <item x="52554"/>
        <item x="34416"/>
        <item x="12456"/>
        <item x="18866"/>
        <item x="18867"/>
        <item x="54301"/>
        <item x="54302"/>
        <item x="54303"/>
        <item x="76321"/>
        <item x="59347"/>
        <item x="55488"/>
        <item x="11660"/>
        <item x="52323"/>
        <item x="25393"/>
        <item x="16383"/>
        <item x="58241"/>
        <item x="61010"/>
        <item x="48940"/>
        <item x="16677"/>
        <item x="18357"/>
        <item x="334"/>
        <item x="79994"/>
        <item x="54829"/>
        <item x="56374"/>
        <item x="56854"/>
        <item x="53650"/>
        <item x="54132"/>
        <item x="54048"/>
        <item x="55394"/>
        <item x="65770"/>
        <item x="80920"/>
        <item x="75538"/>
        <item x="75539"/>
        <item x="75540"/>
        <item x="12650"/>
        <item x="16461"/>
        <item x="8698"/>
        <item x="24532"/>
        <item x="70099"/>
        <item x="85586"/>
        <item x="77038"/>
        <item x="34549"/>
        <item x="86449"/>
        <item x="80524"/>
        <item x="84348"/>
        <item x="27852"/>
        <item x="19720"/>
        <item x="65287"/>
        <item x="66698"/>
        <item x="86105"/>
        <item x="62283"/>
        <item x="31353"/>
        <item x="18966"/>
        <item x="86687"/>
        <item x="48476"/>
        <item x="48496"/>
        <item x="25499"/>
        <item x="42839"/>
        <item x="18920"/>
        <item x="26354"/>
        <item x="40217"/>
        <item x="34282"/>
        <item x="78484"/>
        <item x="68115"/>
        <item x="39317"/>
        <item x="1092"/>
        <item x="47675"/>
        <item x="61202"/>
        <item x="6787"/>
        <item x="2981"/>
        <item x="18973"/>
        <item x="69112"/>
        <item x="39122"/>
        <item x="84734"/>
        <item x="87706"/>
        <item x="87878"/>
        <item x="31036"/>
        <item x="43370"/>
        <item x="45732"/>
        <item x="55316"/>
        <item x="72070"/>
        <item x="26377"/>
        <item x="26378"/>
        <item x="30715"/>
        <item x="33244"/>
        <item x="61337"/>
        <item x="58600"/>
        <item x="85066"/>
        <item x="15166"/>
        <item x="58192"/>
        <item x="26051"/>
        <item x="68013"/>
        <item x="50936"/>
        <item x="71469"/>
        <item x="33532"/>
        <item x="68014"/>
        <item x="32803"/>
        <item x="51580"/>
        <item x="1093"/>
        <item x="47981"/>
        <item x="15708"/>
        <item x="74539"/>
        <item x="21553"/>
        <item x="56717"/>
        <item x="68926"/>
        <item x="16408"/>
        <item x="70871"/>
        <item x="61771"/>
        <item x="61394"/>
        <item x="57969"/>
        <item x="60045"/>
        <item x="59064"/>
        <item x="64471"/>
        <item x="65512"/>
        <item x="52403"/>
        <item x="51875"/>
        <item x="51845"/>
        <item x="50898"/>
        <item x="86722"/>
        <item x="36533"/>
        <item x="64808"/>
        <item x="64729"/>
        <item x="63316"/>
        <item x="61061"/>
        <item x="87642"/>
        <item x="65501"/>
        <item x="57532"/>
        <item x="61051"/>
        <item x="61033"/>
        <item x="87028"/>
        <item x="65502"/>
        <item x="85714"/>
        <item x="85715"/>
        <item x="64730"/>
        <item x="86137"/>
        <item x="40854"/>
        <item x="44633"/>
        <item x="64342"/>
        <item x="58506"/>
        <item x="25675"/>
        <item x="71230"/>
        <item x="78626"/>
        <item x="64171"/>
        <item x="20970"/>
        <item x="81844"/>
        <item x="29997"/>
        <item x="12068"/>
        <item x="12069"/>
        <item x="62962"/>
        <item x="74783"/>
        <item x="66273"/>
        <item x="5086"/>
        <item x="26651"/>
        <item x="22929"/>
        <item x="59282"/>
        <item x="86661"/>
        <item x="3637"/>
        <item x="36201"/>
        <item x="64216"/>
        <item x="84745"/>
        <item x="25610"/>
        <item x="62993"/>
        <item x="64288"/>
        <item x="47569"/>
        <item x="48162"/>
        <item x="14225"/>
        <item x="14141"/>
        <item x="30196"/>
        <item x="70809"/>
        <item x="78908"/>
        <item x="83571"/>
        <item x="83426"/>
        <item x="11351"/>
        <item x="58991"/>
        <item x="47869"/>
        <item x="47611"/>
        <item x="54523"/>
        <item x="43662"/>
        <item x="23969"/>
        <item x="55817"/>
        <item x="55647"/>
        <item x="87643"/>
        <item x="86010"/>
        <item x="86157"/>
        <item x="30552"/>
        <item x="30197"/>
        <item x="79101"/>
        <item x="68663"/>
        <item x="68311"/>
        <item x="45733"/>
        <item x="46058"/>
        <item x="30985"/>
        <item x="21731"/>
        <item x="13583"/>
        <item x="78481"/>
        <item x="78445"/>
        <item x="27518"/>
        <item x="82205"/>
        <item x="75075"/>
        <item x="74372"/>
        <item x="76136"/>
        <item x="724"/>
        <item x="16161"/>
        <item x="25515"/>
        <item x="2630"/>
        <item x="62858"/>
        <item x="43486"/>
        <item x="31282"/>
        <item x="16761"/>
        <item x="39123"/>
        <item x="54338"/>
        <item x="59546"/>
        <item x="36591"/>
        <item x="19668"/>
        <item x="27026"/>
        <item x="25775"/>
        <item x="6365"/>
        <item x="34457"/>
        <item x="70521"/>
        <item x="62972"/>
        <item x="26143"/>
        <item x="2695"/>
        <item x="24870"/>
        <item x="24826"/>
        <item x="14155"/>
        <item x="14116"/>
        <item x="10111"/>
        <item x="9225"/>
        <item x="5337"/>
        <item x="2934"/>
        <item x="4374"/>
        <item x="3277"/>
        <item x="53339"/>
        <item x="35742"/>
        <item x="18243"/>
        <item x="2862"/>
        <item x="5011"/>
        <item x="31247"/>
        <item x="85215"/>
        <item x="13364"/>
        <item x="15218"/>
        <item x="53424"/>
        <item x="53651"/>
        <item x="31882"/>
        <item x="34470"/>
        <item x="67207"/>
        <item x="68521"/>
        <item x="14029"/>
        <item x="61203"/>
        <item x="45469"/>
        <item x="52891"/>
        <item x="21763"/>
        <item x="75121"/>
        <item x="17405"/>
        <item x="33369"/>
        <item x="43776"/>
        <item x="86662"/>
        <item x="16830"/>
        <item x="3638"/>
        <item x="85554"/>
        <item x="40464"/>
        <item x="25308"/>
        <item x="64064"/>
        <item x="70706"/>
        <item x="70729"/>
        <item x="29958"/>
        <item x="23736"/>
        <item x="44853"/>
        <item x="60880"/>
        <item x="33579"/>
        <item x="43449"/>
        <item x="78774"/>
        <item x="48433"/>
        <item x="46480"/>
        <item x="71978"/>
        <item x="1778"/>
        <item x="84385"/>
        <item x="62632"/>
        <item x="36470"/>
        <item x="80994"/>
        <item x="72870"/>
        <item x="81799"/>
        <item x="28598"/>
        <item x="34220"/>
        <item x="53329"/>
        <item x="75717"/>
        <item x="8795"/>
        <item x="28876"/>
        <item x="34685"/>
        <item x="34507"/>
        <item x="67150"/>
        <item x="9532"/>
        <item x="31629"/>
        <item x="52484"/>
        <item x="52485"/>
        <item x="43484"/>
        <item x="79308"/>
        <item x="52486"/>
        <item x="55926"/>
        <item x="32653"/>
        <item x="31183"/>
        <item x="23097"/>
        <item x="26440"/>
        <item x="21554"/>
        <item x="85898"/>
        <item x="6536"/>
        <item x="54339"/>
        <item x="35243"/>
        <item x="37527"/>
        <item x="3784"/>
        <item x="49420"/>
        <item x="49765"/>
        <item x="2229"/>
        <item x="51711"/>
        <item x="55927"/>
        <item x="53884"/>
        <item x="63370"/>
        <item x="65771"/>
        <item x="68216"/>
        <item x="74350"/>
        <item x="76682"/>
        <item x="41872"/>
        <item x="45262"/>
        <item x="83092"/>
        <item x="15760"/>
        <item x="10029"/>
        <item x="34981"/>
        <item x="63807"/>
        <item x="49164"/>
        <item x="61501"/>
        <item x="17895"/>
        <item x="2387"/>
        <item x="6982"/>
        <item x="39480"/>
        <item x="69705"/>
        <item x="18244"/>
        <item x="55916"/>
        <item x="836"/>
        <item x="19421"/>
        <item x="59309"/>
        <item x="12047"/>
        <item x="56577"/>
        <item x="31435"/>
        <item x="87984"/>
        <item x="51313"/>
        <item x="82369"/>
        <item x="69344"/>
        <item x="17947"/>
        <item x="51224"/>
        <item x="56375"/>
        <item x="45025"/>
        <item x="21081"/>
        <item x="68852"/>
        <item x="36534"/>
        <item x="11134"/>
        <item x="66779"/>
        <item x="69554"/>
        <item x="61265"/>
        <item x="25904"/>
        <item x="23000"/>
        <item x="56332"/>
        <item x="31342"/>
        <item x="5415"/>
        <item x="24177"/>
        <item x="21913"/>
        <item x="65945"/>
        <item x="39333"/>
        <item x="83519"/>
        <item x="16850"/>
        <item x="77995"/>
        <item x="63659"/>
        <item x="82948"/>
        <item x="82949"/>
        <item x="58658"/>
        <item x="35447"/>
        <item x="21339"/>
        <item x="15828"/>
        <item x="16622"/>
        <item x="54524"/>
        <item x="62495"/>
        <item x="62609"/>
        <item x="4776"/>
        <item x="50990"/>
        <item x="74938"/>
        <item x="64412"/>
        <item x="27186"/>
        <item x="85516"/>
        <item x="3589"/>
        <item x="58408"/>
        <item x="78060"/>
        <item x="54136"/>
        <item x="61533"/>
        <item x="87033"/>
        <item x="84740"/>
        <item x="55986"/>
        <item x="76505"/>
        <item x="36577"/>
        <item x="36567"/>
        <item x="36556"/>
        <item x="75001"/>
        <item x="15359"/>
        <item x="55519"/>
        <item x="39911"/>
        <item x="39481"/>
        <item x="44547"/>
        <item x="4350"/>
        <item x="43839"/>
        <item x="43851"/>
        <item x="16563"/>
        <item x="29150"/>
        <item x="24433"/>
        <item x="53262"/>
        <item x="56779"/>
        <item x="47852"/>
        <item x="46811"/>
        <item x="8699"/>
        <item x="45398"/>
        <item x="5198"/>
        <item x="2913"/>
        <item x="3649"/>
        <item x="45434"/>
        <item x="87029"/>
        <item x="47362"/>
        <item x="47269"/>
        <item x="4208"/>
        <item x="4036"/>
        <item x="83647"/>
        <item x="8578"/>
        <item x="44723"/>
        <item x="80717"/>
        <item x="37843"/>
        <item x="37401"/>
        <item x="39369"/>
        <item x="22030"/>
        <item x="62859"/>
        <item x="64636"/>
        <item x="60860"/>
        <item x="86461"/>
        <item x="84577"/>
        <item x="85949"/>
        <item x="83131"/>
        <item x="85094"/>
        <item x="61730"/>
        <item x="76011"/>
        <item x="52892"/>
        <item x="57962"/>
        <item x="58935"/>
        <item x="80312"/>
        <item x="83889"/>
        <item x="7343"/>
        <item x="53152"/>
        <item x="55898"/>
        <item x="6983"/>
        <item x="53038"/>
        <item x="52172"/>
        <item x="51887"/>
        <item x="54935"/>
        <item x="55899"/>
        <item x="55713"/>
        <item x="75867"/>
        <item x="53996"/>
        <item x="55762"/>
        <item x="65857"/>
        <item x="32326"/>
        <item x="67957"/>
        <item x="61305"/>
        <item x="42689"/>
        <item x="57934"/>
        <item x="54304"/>
        <item x="47328"/>
        <item x="21508"/>
        <item x="45530"/>
        <item x="67985"/>
        <item x="78248"/>
        <item x="42690"/>
        <item x="65775"/>
        <item x="45531"/>
        <item x="67986"/>
        <item x="17852"/>
        <item x="47329"/>
        <item x="42691"/>
        <item x="61306"/>
        <item x="47330"/>
        <item x="67987"/>
        <item x="67988"/>
        <item x="71122"/>
        <item x="60191"/>
        <item x="88142"/>
        <item x="69596"/>
        <item x="86088"/>
        <item x="82120"/>
        <item x="23073"/>
        <item x="87803"/>
        <item x="1475"/>
        <item x="1476"/>
        <item x="72607"/>
        <item x="78009"/>
        <item x="56738"/>
        <item x="3985"/>
        <item x="8066"/>
        <item x="79573"/>
        <item x="20404"/>
        <item x="39433"/>
        <item x="1094"/>
        <item x="40043"/>
        <item x="28300"/>
        <item x="17813"/>
        <item x="78446"/>
        <item x="80828"/>
        <item x="9049"/>
        <item x="68031"/>
        <item x="68045"/>
        <item x="67864"/>
        <item x="68905"/>
        <item x="47676"/>
        <item x="30134"/>
        <item x="20348"/>
        <item x="16112"/>
        <item x="37714"/>
        <item x="35853"/>
        <item x="66494"/>
        <item x="62588"/>
        <item x="2206"/>
        <item x="74939"/>
        <item x="18868"/>
        <item x="75274"/>
        <item x="77126"/>
        <item x="67611"/>
        <item x="60881"/>
        <item x="74665"/>
        <item x="21634"/>
        <item x="78384"/>
        <item x="42814"/>
        <item x="42815"/>
        <item x="74630"/>
        <item x="21635"/>
        <item x="65840"/>
        <item x="70358"/>
        <item x="21201"/>
        <item x="12674"/>
        <item x="58474"/>
        <item x="63797"/>
        <item x="37273"/>
        <item x="81560"/>
        <item x="85808"/>
        <item x="82629"/>
        <item x="65994"/>
        <item x="72845"/>
        <item x="52069"/>
        <item x="2484"/>
        <item x="18085"/>
        <item x="50694"/>
        <item x="63399"/>
        <item x="65894"/>
        <item x="8315"/>
        <item x="83839"/>
        <item x="32456"/>
        <item x="74666"/>
        <item x="8250"/>
        <item x="81448"/>
        <item x="75834"/>
        <item x="50872"/>
        <item x="78859"/>
        <item x="54364"/>
        <item x="39175"/>
        <item x="10328"/>
        <item x="48646"/>
        <item t="default"/>
      </items>
    </pivotField>
    <pivotField axis="axisRow" showAll="0">
      <items count="953">
        <item x="263"/>
        <item x="264"/>
        <item x="869"/>
        <item x="265"/>
        <item x="266"/>
        <item x="267"/>
        <item x="268"/>
        <item x="269"/>
        <item x="270"/>
        <item x="271"/>
        <item x="272"/>
        <item x="273"/>
        <item x="274"/>
        <item x="275"/>
        <item x="661"/>
        <item x="276"/>
        <item x="277"/>
        <item x="278"/>
        <item x="595"/>
        <item x="662"/>
        <item x="727"/>
        <item x="747"/>
        <item x="748"/>
        <item x="596"/>
        <item x="854"/>
        <item x="279"/>
        <item x="894"/>
        <item x="280"/>
        <item x="281"/>
        <item x="282"/>
        <item x="895"/>
        <item x="283"/>
        <item x="896"/>
        <item x="284"/>
        <item x="285"/>
        <item x="597"/>
        <item x="286"/>
        <item x="287"/>
        <item x="288"/>
        <item x="289"/>
        <item x="290"/>
        <item x="598"/>
        <item x="291"/>
        <item x="897"/>
        <item x="292"/>
        <item x="870"/>
        <item x="293"/>
        <item x="599"/>
        <item x="600"/>
        <item x="663"/>
        <item x="664"/>
        <item x="294"/>
        <item x="0"/>
        <item x="295"/>
        <item x="665"/>
        <item x="1"/>
        <item x="296"/>
        <item x="297"/>
        <item x="298"/>
        <item x="299"/>
        <item x="300"/>
        <item x="301"/>
        <item x="302"/>
        <item x="303"/>
        <item x="304"/>
        <item x="305"/>
        <item x="306"/>
        <item x="601"/>
        <item x="307"/>
        <item x="728"/>
        <item x="602"/>
        <item x="308"/>
        <item x="309"/>
        <item x="310"/>
        <item x="311"/>
        <item x="312"/>
        <item x="313"/>
        <item x="666"/>
        <item x="860"/>
        <item x="314"/>
        <item x="603"/>
        <item x="911"/>
        <item x="315"/>
        <item x="749"/>
        <item x="316"/>
        <item x="317"/>
        <item x="912"/>
        <item x="2"/>
        <item x="182"/>
        <item x="318"/>
        <item x="319"/>
        <item x="320"/>
        <item x="321"/>
        <item x="667"/>
        <item x="861"/>
        <item x="604"/>
        <item x="605"/>
        <item x="898"/>
        <item x="183"/>
        <item x="322"/>
        <item x="855"/>
        <item x="323"/>
        <item x="324"/>
        <item x="325"/>
        <item x="862"/>
        <item x="863"/>
        <item x="784"/>
        <item x="326"/>
        <item x="327"/>
        <item x="606"/>
        <item x="328"/>
        <item x="607"/>
        <item x="608"/>
        <item x="329"/>
        <item x="330"/>
        <item x="729"/>
        <item x="668"/>
        <item x="669"/>
        <item x="670"/>
        <item x="671"/>
        <item x="331"/>
        <item x="332"/>
        <item x="672"/>
        <item x="673"/>
        <item x="333"/>
        <item x="334"/>
        <item x="674"/>
        <item x="913"/>
        <item x="750"/>
        <item x="3"/>
        <item x="4"/>
        <item x="5"/>
        <item x="184"/>
        <item x="6"/>
        <item x="335"/>
        <item x="336"/>
        <item x="751"/>
        <item x="337"/>
        <item x="338"/>
        <item x="609"/>
        <item x="610"/>
        <item x="339"/>
        <item x="340"/>
        <item x="341"/>
        <item x="342"/>
        <item x="343"/>
        <item x="344"/>
        <item x="345"/>
        <item x="346"/>
        <item x="675"/>
        <item x="785"/>
        <item x="938"/>
        <item x="818"/>
        <item x="819"/>
        <item x="347"/>
        <item x="348"/>
        <item x="349"/>
        <item x="350"/>
        <item x="7"/>
        <item x="752"/>
        <item x="8"/>
        <item x="236"/>
        <item x="832"/>
        <item x="807"/>
        <item x="351"/>
        <item x="676"/>
        <item x="352"/>
        <item x="353"/>
        <item x="354"/>
        <item x="677"/>
        <item x="611"/>
        <item x="355"/>
        <item x="356"/>
        <item x="357"/>
        <item x="358"/>
        <item x="833"/>
        <item x="359"/>
        <item x="360"/>
        <item x="844"/>
        <item x="361"/>
        <item x="362"/>
        <item x="363"/>
        <item x="753"/>
        <item x="871"/>
        <item x="923"/>
        <item x="678"/>
        <item x="679"/>
        <item x="786"/>
        <item x="364"/>
        <item x="680"/>
        <item x="365"/>
        <item x="730"/>
        <item x="366"/>
        <item x="906"/>
        <item x="681"/>
        <item x="881"/>
        <item x="367"/>
        <item x="368"/>
        <item x="369"/>
        <item x="682"/>
        <item x="834"/>
        <item x="914"/>
        <item x="754"/>
        <item x="370"/>
        <item x="939"/>
        <item x="787"/>
        <item x="683"/>
        <item x="872"/>
        <item x="684"/>
        <item x="371"/>
        <item x="372"/>
        <item x="835"/>
        <item x="373"/>
        <item x="755"/>
        <item x="374"/>
        <item x="375"/>
        <item x="864"/>
        <item x="376"/>
        <item x="377"/>
        <item x="915"/>
        <item x="378"/>
        <item x="379"/>
        <item x="380"/>
        <item x="612"/>
        <item x="613"/>
        <item x="808"/>
        <item x="809"/>
        <item x="9"/>
        <item x="949"/>
        <item x="10"/>
        <item x="237"/>
        <item x="381"/>
        <item x="382"/>
        <item x="383"/>
        <item x="384"/>
        <item x="385"/>
        <item x="386"/>
        <item x="387"/>
        <item x="388"/>
        <item x="389"/>
        <item x="390"/>
        <item x="391"/>
        <item x="392"/>
        <item x="393"/>
        <item x="810"/>
        <item x="394"/>
        <item x="811"/>
        <item x="395"/>
        <item x="396"/>
        <item x="397"/>
        <item x="907"/>
        <item x="908"/>
        <item x="398"/>
        <item x="940"/>
        <item x="756"/>
        <item x="11"/>
        <item x="12"/>
        <item x="757"/>
        <item x="13"/>
        <item x="14"/>
        <item x="185"/>
        <item x="873"/>
        <item x="186"/>
        <item x="685"/>
        <item x="15"/>
        <item x="399"/>
        <item x="614"/>
        <item x="400"/>
        <item x="401"/>
        <item x="402"/>
        <item x="403"/>
        <item x="404"/>
        <item x="615"/>
        <item x="874"/>
        <item x="405"/>
        <item x="899"/>
        <item x="406"/>
        <item x="407"/>
        <item x="616"/>
        <item x="408"/>
        <item x="409"/>
        <item x="410"/>
        <item x="617"/>
        <item x="16"/>
        <item x="411"/>
        <item x="412"/>
        <item x="686"/>
        <item x="413"/>
        <item x="414"/>
        <item x="415"/>
        <item x="416"/>
        <item x="417"/>
        <item x="418"/>
        <item x="419"/>
        <item x="687"/>
        <item x="17"/>
        <item x="420"/>
        <item x="421"/>
        <item x="422"/>
        <item x="423"/>
        <item x="424"/>
        <item x="618"/>
        <item x="425"/>
        <item x="426"/>
        <item x="619"/>
        <item x="427"/>
        <item x="428"/>
        <item x="187"/>
        <item x="429"/>
        <item x="620"/>
        <item x="430"/>
        <item x="431"/>
        <item x="688"/>
        <item x="432"/>
        <item x="433"/>
        <item x="434"/>
        <item x="435"/>
        <item x="436"/>
        <item x="437"/>
        <item x="238"/>
        <item x="438"/>
        <item x="439"/>
        <item x="440"/>
        <item x="441"/>
        <item x="836"/>
        <item x="837"/>
        <item x="875"/>
        <item x="880"/>
        <item x="758"/>
        <item x="239"/>
        <item x="442"/>
        <item x="443"/>
        <item x="689"/>
        <item x="444"/>
        <item x="788"/>
        <item x="916"/>
        <item x="731"/>
        <item x="445"/>
        <item x="690"/>
        <item x="446"/>
        <item x="691"/>
        <item x="447"/>
        <item x="692"/>
        <item x="759"/>
        <item x="917"/>
        <item x="448"/>
        <item x="449"/>
        <item x="450"/>
        <item x="693"/>
        <item x="760"/>
        <item x="761"/>
        <item x="762"/>
        <item x="812"/>
        <item x="813"/>
        <item x="451"/>
        <item x="452"/>
        <item x="929"/>
        <item x="18"/>
        <item x="19"/>
        <item x="20"/>
        <item x="763"/>
        <item x="930"/>
        <item x="453"/>
        <item x="454"/>
        <item x="845"/>
        <item x="846"/>
        <item x="455"/>
        <item x="882"/>
        <item x="456"/>
        <item x="457"/>
        <item x="458"/>
        <item x="621"/>
        <item x="820"/>
        <item x="622"/>
        <item x="694"/>
        <item x="695"/>
        <item x="847"/>
        <item x="789"/>
        <item x="790"/>
        <item x="821"/>
        <item x="822"/>
        <item x="931"/>
        <item x="764"/>
        <item x="459"/>
        <item x="460"/>
        <item x="461"/>
        <item x="462"/>
        <item x="463"/>
        <item x="464"/>
        <item x="465"/>
        <item x="950"/>
        <item x="623"/>
        <item x="466"/>
        <item x="922"/>
        <item x="467"/>
        <item x="696"/>
        <item x="697"/>
        <item x="624"/>
        <item x="468"/>
        <item x="469"/>
        <item x="625"/>
        <item x="698"/>
        <item x="876"/>
        <item x="877"/>
        <item x="470"/>
        <item x="626"/>
        <item x="471"/>
        <item x="472"/>
        <item x="865"/>
        <item x="21"/>
        <item x="473"/>
        <item x="22"/>
        <item x="474"/>
        <item x="475"/>
        <item x="476"/>
        <item x="188"/>
        <item x="804"/>
        <item x="699"/>
        <item x="23"/>
        <item x="856"/>
        <item x="189"/>
        <item x="24"/>
        <item x="190"/>
        <item x="25"/>
        <item x="240"/>
        <item x="241"/>
        <item x="791"/>
        <item x="477"/>
        <item x="627"/>
        <item x="883"/>
        <item x="478"/>
        <item x="479"/>
        <item x="700"/>
        <item x="480"/>
        <item x="701"/>
        <item x="884"/>
        <item x="885"/>
        <item x="886"/>
        <item x="732"/>
        <item x="814"/>
        <item x="733"/>
        <item x="481"/>
        <item x="838"/>
        <item x="482"/>
        <item x="483"/>
        <item x="484"/>
        <item x="628"/>
        <item x="485"/>
        <item x="486"/>
        <item x="487"/>
        <item x="488"/>
        <item x="823"/>
        <item x="489"/>
        <item x="490"/>
        <item x="902"/>
        <item x="702"/>
        <item x="491"/>
        <item x="492"/>
        <item x="734"/>
        <item x="629"/>
        <item x="493"/>
        <item x="494"/>
        <item x="495"/>
        <item x="26"/>
        <item x="496"/>
        <item x="27"/>
        <item x="497"/>
        <item x="498"/>
        <item x="499"/>
        <item x="242"/>
        <item x="500"/>
        <item x="857"/>
        <item x="858"/>
        <item x="824"/>
        <item x="28"/>
        <item x="501"/>
        <item x="502"/>
        <item x="887"/>
        <item x="703"/>
        <item x="503"/>
        <item x="504"/>
        <item x="505"/>
        <item x="506"/>
        <item x="507"/>
        <item x="630"/>
        <item x="508"/>
        <item x="765"/>
        <item x="866"/>
        <item x="509"/>
        <item x="631"/>
        <item x="735"/>
        <item x="632"/>
        <item x="633"/>
        <item x="634"/>
        <item x="825"/>
        <item x="510"/>
        <item x="826"/>
        <item x="511"/>
        <item x="512"/>
        <item x="513"/>
        <item x="514"/>
        <item x="515"/>
        <item x="516"/>
        <item x="517"/>
        <item x="518"/>
        <item x="519"/>
        <item x="520"/>
        <item x="704"/>
        <item x="521"/>
        <item x="522"/>
        <item x="635"/>
        <item x="523"/>
        <item x="524"/>
        <item x="525"/>
        <item x="29"/>
        <item x="30"/>
        <item x="243"/>
        <item x="31"/>
        <item x="32"/>
        <item x="526"/>
        <item x="527"/>
        <item x="528"/>
        <item x="736"/>
        <item x="529"/>
        <item x="878"/>
        <item x="530"/>
        <item x="766"/>
        <item x="767"/>
        <item x="768"/>
        <item x="737"/>
        <item x="636"/>
        <item x="531"/>
        <item x="637"/>
        <item x="888"/>
        <item x="839"/>
        <item x="769"/>
        <item x="532"/>
        <item x="533"/>
        <item x="534"/>
        <item x="191"/>
        <item x="535"/>
        <item x="536"/>
        <item x="33"/>
        <item x="192"/>
        <item x="193"/>
        <item x="34"/>
        <item x="194"/>
        <item x="195"/>
        <item x="792"/>
        <item x="537"/>
        <item x="738"/>
        <item x="770"/>
        <item x="739"/>
        <item x="932"/>
        <item x="244"/>
        <item x="859"/>
        <item x="35"/>
        <item x="36"/>
        <item x="638"/>
        <item x="37"/>
        <item x="918"/>
        <item x="538"/>
        <item x="740"/>
        <item x="38"/>
        <item x="39"/>
        <item x="900"/>
        <item x="539"/>
        <item x="827"/>
        <item x="705"/>
        <item x="245"/>
        <item x="540"/>
        <item x="815"/>
        <item x="919"/>
        <item x="909"/>
        <item x="40"/>
        <item x="848"/>
        <item x="941"/>
        <item x="706"/>
        <item x="771"/>
        <item x="196"/>
        <item x="41"/>
        <item x="197"/>
        <item x="639"/>
        <item x="198"/>
        <item x="199"/>
        <item x="200"/>
        <item x="42"/>
        <item x="541"/>
        <item x="43"/>
        <item x="542"/>
        <item x="924"/>
        <item x="246"/>
        <item x="44"/>
        <item x="45"/>
        <item x="707"/>
        <item x="933"/>
        <item x="772"/>
        <item x="741"/>
        <item x="840"/>
        <item x="543"/>
        <item x="46"/>
        <item x="47"/>
        <item x="742"/>
        <item x="708"/>
        <item x="247"/>
        <item x="48"/>
        <item x="49"/>
        <item x="743"/>
        <item x="544"/>
        <item x="50"/>
        <item x="51"/>
        <item x="640"/>
        <item x="545"/>
        <item x="201"/>
        <item x="52"/>
        <item x="53"/>
        <item x="849"/>
        <item x="248"/>
        <item x="54"/>
        <item x="55"/>
        <item x="546"/>
        <item x="867"/>
        <item x="641"/>
        <item x="925"/>
        <item x="249"/>
        <item x="250"/>
        <item x="547"/>
        <item x="251"/>
        <item x="56"/>
        <item x="57"/>
        <item x="202"/>
        <item x="58"/>
        <item x="59"/>
        <item x="841"/>
        <item x="60"/>
        <item x="942"/>
        <item x="61"/>
        <item x="62"/>
        <item x="548"/>
        <item x="63"/>
        <item x="64"/>
        <item x="709"/>
        <item x="65"/>
        <item x="66"/>
        <item x="549"/>
        <item x="889"/>
        <item x="252"/>
        <item x="203"/>
        <item x="67"/>
        <item x="253"/>
        <item x="68"/>
        <item x="204"/>
        <item x="205"/>
        <item x="206"/>
        <item x="69"/>
        <item x="70"/>
        <item x="71"/>
        <item x="72"/>
        <item x="773"/>
        <item x="73"/>
        <item x="550"/>
        <item x="74"/>
        <item x="207"/>
        <item x="642"/>
        <item x="643"/>
        <item x="644"/>
        <item x="645"/>
        <item x="75"/>
        <item x="868"/>
        <item x="646"/>
        <item x="76"/>
        <item x="850"/>
        <item x="77"/>
        <item x="78"/>
        <item x="79"/>
        <item x="647"/>
        <item x="802"/>
        <item x="80"/>
        <item x="81"/>
        <item x="551"/>
        <item x="82"/>
        <item x="83"/>
        <item x="793"/>
        <item x="794"/>
        <item x="208"/>
        <item x="84"/>
        <item x="920"/>
        <item x="85"/>
        <item x="254"/>
        <item x="86"/>
        <item x="87"/>
        <item x="905"/>
        <item x="88"/>
        <item x="842"/>
        <item x="774"/>
        <item x="552"/>
        <item x="89"/>
        <item x="553"/>
        <item x="90"/>
        <item x="91"/>
        <item x="92"/>
        <item x="93"/>
        <item x="710"/>
        <item x="554"/>
        <item x="851"/>
        <item x="94"/>
        <item x="255"/>
        <item x="95"/>
        <item x="96"/>
        <item x="97"/>
        <item x="98"/>
        <item x="209"/>
        <item x="210"/>
        <item x="256"/>
        <item x="555"/>
        <item x="211"/>
        <item x="556"/>
        <item x="775"/>
        <item x="557"/>
        <item x="212"/>
        <item x="558"/>
        <item x="776"/>
        <item x="99"/>
        <item x="100"/>
        <item x="648"/>
        <item x="795"/>
        <item x="101"/>
        <item x="102"/>
        <item x="103"/>
        <item x="559"/>
        <item x="943"/>
        <item x="744"/>
        <item x="104"/>
        <item x="105"/>
        <item x="796"/>
        <item x="106"/>
        <item x="944"/>
        <item x="649"/>
        <item x="560"/>
        <item x="107"/>
        <item x="711"/>
        <item x="108"/>
        <item x="828"/>
        <item x="561"/>
        <item x="712"/>
        <item x="109"/>
        <item x="110"/>
        <item x="111"/>
        <item x="213"/>
        <item x="713"/>
        <item x="797"/>
        <item x="112"/>
        <item x="798"/>
        <item x="714"/>
        <item x="816"/>
        <item x="715"/>
        <item x="113"/>
        <item x="716"/>
        <item x="114"/>
        <item x="562"/>
        <item x="115"/>
        <item x="214"/>
        <item x="717"/>
        <item x="116"/>
        <item x="215"/>
        <item x="117"/>
        <item x="216"/>
        <item x="118"/>
        <item x="119"/>
        <item x="120"/>
        <item x="650"/>
        <item x="934"/>
        <item x="121"/>
        <item x="651"/>
        <item x="563"/>
        <item x="122"/>
        <item x="123"/>
        <item x="124"/>
        <item x="257"/>
        <item x="125"/>
        <item x="126"/>
        <item x="127"/>
        <item x="652"/>
        <item x="128"/>
        <item x="129"/>
        <item x="879"/>
        <item x="564"/>
        <item x="217"/>
        <item x="258"/>
        <item x="130"/>
        <item x="218"/>
        <item x="219"/>
        <item x="805"/>
        <item x="565"/>
        <item x="566"/>
        <item x="220"/>
        <item x="567"/>
        <item x="131"/>
        <item x="653"/>
        <item x="829"/>
        <item x="568"/>
        <item x="890"/>
        <item x="132"/>
        <item x="133"/>
        <item x="569"/>
        <item x="134"/>
        <item x="221"/>
        <item x="135"/>
        <item x="570"/>
        <item x="891"/>
        <item x="571"/>
        <item x="945"/>
        <item x="745"/>
        <item x="572"/>
        <item x="926"/>
        <item x="946"/>
        <item x="927"/>
        <item x="803"/>
        <item x="573"/>
        <item x="222"/>
        <item x="654"/>
        <item x="136"/>
        <item x="892"/>
        <item x="137"/>
        <item x="138"/>
        <item x="223"/>
        <item x="139"/>
        <item x="224"/>
        <item x="225"/>
        <item x="140"/>
        <item x="655"/>
        <item x="141"/>
        <item x="142"/>
        <item x="226"/>
        <item x="718"/>
        <item x="227"/>
        <item x="143"/>
        <item x="228"/>
        <item x="574"/>
        <item x="144"/>
        <item x="910"/>
        <item x="830"/>
        <item x="719"/>
        <item x="229"/>
        <item x="145"/>
        <item x="806"/>
        <item x="146"/>
        <item x="799"/>
        <item x="230"/>
        <item x="147"/>
        <item x="231"/>
        <item x="575"/>
        <item x="800"/>
        <item x="148"/>
        <item x="149"/>
        <item x="150"/>
        <item x="903"/>
        <item x="151"/>
        <item x="576"/>
        <item x="152"/>
        <item x="153"/>
        <item x="577"/>
        <item x="154"/>
        <item x="155"/>
        <item x="259"/>
        <item x="921"/>
        <item x="578"/>
        <item x="579"/>
        <item x="156"/>
        <item x="901"/>
        <item x="157"/>
        <item x="580"/>
        <item x="158"/>
        <item x="581"/>
        <item x="159"/>
        <item x="720"/>
        <item x="582"/>
        <item x="721"/>
        <item x="777"/>
        <item x="893"/>
        <item x="778"/>
        <item x="843"/>
        <item x="947"/>
        <item x="948"/>
        <item x="656"/>
        <item x="657"/>
        <item x="852"/>
        <item x="722"/>
        <item x="232"/>
        <item x="746"/>
        <item x="831"/>
        <item x="260"/>
        <item x="160"/>
        <item x="583"/>
        <item x="161"/>
        <item x="162"/>
        <item x="658"/>
        <item x="163"/>
        <item x="659"/>
        <item x="853"/>
        <item x="779"/>
        <item x="164"/>
        <item x="928"/>
        <item x="584"/>
        <item x="233"/>
        <item x="165"/>
        <item x="234"/>
        <item x="166"/>
        <item x="167"/>
        <item x="585"/>
        <item x="168"/>
        <item x="780"/>
        <item x="781"/>
        <item x="169"/>
        <item x="586"/>
        <item x="587"/>
        <item x="170"/>
        <item x="588"/>
        <item x="589"/>
        <item x="951"/>
        <item x="801"/>
        <item x="235"/>
        <item x="935"/>
        <item x="171"/>
        <item x="660"/>
        <item x="590"/>
        <item x="723"/>
        <item x="936"/>
        <item x="591"/>
        <item x="172"/>
        <item x="724"/>
        <item x="592"/>
        <item x="782"/>
        <item x="173"/>
        <item x="174"/>
        <item x="817"/>
        <item x="261"/>
        <item x="175"/>
        <item x="262"/>
        <item x="593"/>
        <item x="176"/>
        <item x="904"/>
        <item x="725"/>
        <item x="177"/>
        <item x="783"/>
        <item x="178"/>
        <item x="179"/>
        <item x="180"/>
        <item x="726"/>
        <item x="937"/>
        <item x="181"/>
        <item x="594"/>
        <item t="default"/>
      </items>
    </pivotField>
    <pivotField axis="axisRow" showAll="0">
      <items count="32">
        <item x="7"/>
        <item x="13"/>
        <item x="14"/>
        <item x="15"/>
        <item x="16"/>
        <item x="17"/>
        <item x="18"/>
        <item x="19"/>
        <item x="20"/>
        <item x="21"/>
        <item x="22"/>
        <item x="23"/>
        <item x="24"/>
        <item x="25"/>
        <item x="26"/>
        <item x="27"/>
        <item x="28"/>
        <item x="29"/>
        <item x="30"/>
        <item x="0"/>
        <item x="1"/>
        <item x="2"/>
        <item x="3"/>
        <item x="4"/>
        <item x="5"/>
        <item x="6"/>
        <item x="8"/>
        <item x="9"/>
        <item x="10"/>
        <item x="11"/>
        <item x="12"/>
        <item t="default"/>
      </items>
    </pivotField>
    <pivotField dataField="1" showAll="0"/>
  </pivotFields>
  <rowFields count="4">
    <field x="0"/>
    <field x="1"/>
    <field x="2"/>
    <field x="3"/>
  </rowFields>
  <rowItems count="3305">
    <i>
      <x v="3099"/>
    </i>
    <i>
      <x v="3079"/>
    </i>
    <i>
      <x v="1483"/>
    </i>
    <i>
      <x v="1500"/>
    </i>
    <i>
      <x v="1765"/>
    </i>
    <i>
      <x v="1317"/>
    </i>
    <i>
      <x v="2014"/>
    </i>
    <i>
      <x v="659"/>
    </i>
    <i>
      <x v="1199"/>
    </i>
    <i>
      <x v="2898"/>
    </i>
    <i>
      <x v="2480"/>
    </i>
    <i>
      <x v="2328"/>
    </i>
    <i>
      <x v="616"/>
    </i>
    <i>
      <x v="140"/>
    </i>
    <i>
      <x v="628"/>
    </i>
    <i>
      <x v="639"/>
    </i>
    <i>
      <x v="455"/>
    </i>
    <i>
      <x v="513"/>
    </i>
    <i>
      <x v="1580"/>
    </i>
    <i>
      <x v="3286"/>
    </i>
    <i>
      <x v="1994"/>
    </i>
    <i>
      <x v="1523"/>
    </i>
    <i>
      <x v="2715"/>
    </i>
    <i>
      <x v="419"/>
    </i>
    <i>
      <x v="1504"/>
    </i>
    <i>
      <x v="1548"/>
    </i>
    <i>
      <x v="1254"/>
    </i>
    <i>
      <x v="3149"/>
    </i>
    <i>
      <x v="138"/>
    </i>
    <i>
      <x v="2295"/>
    </i>
    <i>
      <x v="252"/>
    </i>
    <i>
      <x v="3232"/>
    </i>
    <i>
      <x v="1389"/>
    </i>
    <i>
      <x v="2806"/>
    </i>
    <i>
      <x v="1540"/>
    </i>
    <i>
      <x v="828"/>
    </i>
    <i>
      <x v="896"/>
    </i>
    <i>
      <x v="1235"/>
    </i>
    <i>
      <x v="1460"/>
    </i>
    <i>
      <x v="1437"/>
    </i>
    <i>
      <x v="2700"/>
    </i>
    <i>
      <x v="1269"/>
    </i>
    <i>
      <x v="396"/>
    </i>
    <i>
      <x v="3168"/>
    </i>
    <i>
      <x v="3162"/>
    </i>
    <i>
      <x v="368"/>
    </i>
    <i>
      <x v="1912"/>
    </i>
    <i>
      <x v="2612"/>
    </i>
    <i>
      <x v="2380"/>
    </i>
    <i>
      <x v="928"/>
    </i>
    <i>
      <x v="2045"/>
    </i>
    <i>
      <x v="1371"/>
    </i>
    <i>
      <x v="102"/>
    </i>
    <i>
      <x v="1625"/>
    </i>
    <i>
      <x v="3249"/>
    </i>
    <i>
      <x v="2576"/>
    </i>
    <i>
      <x v="413"/>
    </i>
    <i>
      <x v="110"/>
    </i>
    <i>
      <x v="2013"/>
    </i>
    <i>
      <x v="487"/>
    </i>
    <i>
      <x v="429"/>
    </i>
    <i>
      <x v="2803"/>
    </i>
    <i>
      <x v="1558"/>
    </i>
    <i>
      <x v="1976"/>
    </i>
    <i>
      <x v="1078"/>
    </i>
    <i>
      <x v="84"/>
    </i>
    <i>
      <x v="2709"/>
    </i>
    <i>
      <x v="2942"/>
    </i>
    <i>
      <x v="802"/>
    </i>
    <i>
      <x v="1781"/>
    </i>
    <i>
      <x v="1397"/>
    </i>
    <i>
      <x v="427"/>
    </i>
    <i>
      <x v="3067"/>
    </i>
    <i>
      <x v="2533"/>
    </i>
    <i>
      <x v="594"/>
    </i>
    <i>
      <x v="206"/>
    </i>
    <i>
      <x v="281"/>
    </i>
    <i>
      <x v="564"/>
    </i>
    <i>
      <x v="845"/>
    </i>
    <i>
      <x v="2557"/>
    </i>
    <i>
      <x v="163"/>
    </i>
    <i>
      <x v="2461"/>
    </i>
    <i>
      <x v="2972"/>
    </i>
    <i>
      <x v="514"/>
    </i>
    <i>
      <x v="1783"/>
    </i>
    <i>
      <x v="588"/>
    </i>
    <i>
      <x v="3164"/>
    </i>
    <i>
      <x v="3124"/>
    </i>
    <i>
      <x v="1231"/>
    </i>
    <i>
      <x v="2273"/>
    </i>
    <i>
      <x v="2259"/>
    </i>
    <i>
      <x v="3125"/>
    </i>
    <i>
      <x v="1308"/>
    </i>
    <i>
      <x v="1992"/>
    </i>
    <i>
      <x v="2521"/>
    </i>
    <i>
      <x v="1730"/>
    </i>
    <i>
      <x v="1297"/>
    </i>
    <i>
      <x v="2717"/>
    </i>
    <i>
      <x v="3056"/>
    </i>
    <i>
      <x v="2238"/>
    </i>
    <i>
      <x v="2747"/>
    </i>
    <i>
      <x v="3165"/>
    </i>
    <i>
      <x v="3095"/>
    </i>
    <i>
      <x v="231"/>
    </i>
    <i>
      <x v="2233"/>
    </i>
    <i>
      <x v="503"/>
    </i>
    <i>
      <x v="2469"/>
    </i>
    <i>
      <x v="3246"/>
    </i>
    <i>
      <x v="1025"/>
    </i>
    <i>
      <x v="1454"/>
    </i>
    <i>
      <x v="2011"/>
    </i>
    <i>
      <x v="1139"/>
    </i>
    <i>
      <x v="3179"/>
    </i>
    <i>
      <x v="1987"/>
    </i>
    <i>
      <x v="3279"/>
    </i>
    <i>
      <x v="1378"/>
    </i>
    <i>
      <x v="424"/>
    </i>
    <i>
      <x v="3159"/>
    </i>
    <i>
      <x v="623"/>
    </i>
    <i>
      <x v="2684"/>
    </i>
    <i>
      <x v="2910"/>
    </i>
    <i>
      <x v="435"/>
    </i>
    <i>
      <x v="2385"/>
    </i>
    <i>
      <x v="1990"/>
    </i>
    <i>
      <x v="3131"/>
    </i>
    <i>
      <x v="1629"/>
    </i>
    <i>
      <x v="2369"/>
    </i>
    <i>
      <x v="1328"/>
    </i>
    <i>
      <x v="2714"/>
    </i>
    <i>
      <x v="2143"/>
    </i>
    <i>
      <x v="1033"/>
    </i>
    <i>
      <x v="1489"/>
    </i>
    <i>
      <x v="1900"/>
    </i>
    <i>
      <x v="3120"/>
    </i>
    <i>
      <x/>
    </i>
    <i>
      <x v="3154"/>
    </i>
    <i>
      <x v="1477"/>
    </i>
    <i>
      <x v="708"/>
    </i>
    <i>
      <x v="991"/>
    </i>
    <i>
      <x v="3181"/>
    </i>
    <i>
      <x v="2307"/>
    </i>
    <i>
      <x v="449"/>
    </i>
    <i>
      <x v="1654"/>
    </i>
    <i>
      <x v="3043"/>
    </i>
    <i>
      <x v="3240"/>
    </i>
    <i>
      <x v="1782"/>
    </i>
    <i>
      <x v="630"/>
    </i>
    <i>
      <x v="728"/>
    </i>
    <i>
      <x v="2783"/>
    </i>
    <i>
      <x v="1141"/>
    </i>
    <i>
      <x v="262"/>
    </i>
    <i>
      <x v="969"/>
    </i>
    <i>
      <x v="946"/>
    </i>
    <i>
      <x v="2311"/>
    </i>
    <i>
      <x v="374"/>
    </i>
    <i>
      <x v="509"/>
    </i>
    <i>
      <x v="2647"/>
    </i>
    <i>
      <x v="2987"/>
    </i>
    <i>
      <x v="1906"/>
    </i>
    <i>
      <x v="995"/>
    </i>
    <i>
      <x v="865"/>
    </i>
    <i>
      <x v="568"/>
    </i>
    <i>
      <x v="1617"/>
    </i>
    <i>
      <x v="829"/>
    </i>
    <i>
      <x v="1273"/>
    </i>
    <i>
      <x v="232"/>
    </i>
    <i>
      <x v="162"/>
    </i>
    <i>
      <x v="2112"/>
    </i>
    <i>
      <x v="1211"/>
    </i>
    <i>
      <x v="1266"/>
    </i>
    <i>
      <x v="1804"/>
    </i>
    <i>
      <x v="738"/>
    </i>
    <i>
      <x v="2789"/>
    </i>
    <i>
      <x v="754"/>
    </i>
    <i>
      <x v="3078"/>
    </i>
    <i>
      <x v="2300"/>
    </i>
    <i>
      <x v="2387"/>
    </i>
    <i>
      <x v="2285"/>
    </i>
    <i>
      <x v="3009"/>
    </i>
    <i>
      <x v="2057"/>
    </i>
    <i>
      <x v="334"/>
    </i>
    <i>
      <x v="990"/>
    </i>
    <i>
      <x v="1894"/>
    </i>
    <i>
      <x v="578"/>
    </i>
    <i>
      <x v="2320"/>
    </i>
    <i>
      <x v="1147"/>
    </i>
    <i>
      <x v="1152"/>
    </i>
    <i>
      <x v="636"/>
    </i>
    <i>
      <x v="2002"/>
    </i>
    <i>
      <x v="1018"/>
    </i>
    <i>
      <x v="2098"/>
    </i>
    <i>
      <x v="1438"/>
    </i>
    <i>
      <x v="1868"/>
    </i>
    <i>
      <x v="904"/>
    </i>
    <i>
      <x v="972"/>
    </i>
    <i>
      <x v="627"/>
    </i>
    <i>
      <x v="2860"/>
    </i>
    <i>
      <x v="132"/>
    </i>
    <i>
      <x v="417"/>
    </i>
    <i>
      <x v="1533"/>
    </i>
    <i>
      <x v="1798"/>
    </i>
    <i>
      <x v="1620"/>
    </i>
    <i>
      <x v="1496"/>
    </i>
    <i>
      <x v="472"/>
    </i>
    <i>
      <x v="1757"/>
    </i>
    <i>
      <x v="1583"/>
    </i>
    <i>
      <x v="2718"/>
    </i>
    <i>
      <x v="3000"/>
    </i>
    <i>
      <x v="1059"/>
    </i>
    <i>
      <x v="815"/>
    </i>
    <i>
      <x v="2570"/>
    </i>
    <i>
      <x v="2501"/>
    </i>
    <i>
      <x v="2454"/>
    </i>
    <i>
      <x v="2409"/>
    </i>
    <i>
      <x v="93"/>
    </i>
    <i>
      <x v="1404"/>
    </i>
    <i>
      <x v="2596"/>
    </i>
    <i>
      <x v="1882"/>
    </i>
    <i>
      <x v="1021"/>
    </i>
    <i>
      <x v="673"/>
    </i>
    <i>
      <x v="111"/>
    </i>
    <i>
      <x v="2293"/>
    </i>
    <i>
      <x v="1433"/>
    </i>
    <i>
      <x v="558"/>
    </i>
    <i>
      <x v="663"/>
    </i>
    <i>
      <x v="3130"/>
    </i>
    <i>
      <x v="3072"/>
    </i>
    <i>
      <x v="2539"/>
    </i>
    <i>
      <x v="880"/>
    </i>
    <i>
      <x v="2547"/>
    </i>
    <i>
      <x v="263"/>
    </i>
    <i>
      <x v="2876"/>
    </i>
    <i>
      <x v="1856"/>
    </i>
    <i>
      <x v="1808"/>
    </i>
    <i>
      <x v="1607"/>
    </i>
    <i>
      <x v="932"/>
    </i>
    <i>
      <x v="2224"/>
    </i>
    <i>
      <x v="1228"/>
    </i>
    <i>
      <x v="606"/>
    </i>
    <i>
      <x v="204"/>
    </i>
    <i>
      <x v="1885"/>
    </i>
    <i>
      <x v="1655"/>
    </i>
    <i>
      <x v="1593"/>
    </i>
    <i>
      <x v="878"/>
    </i>
    <i>
      <x v="223"/>
    </i>
    <i>
      <x v="125"/>
    </i>
    <i>
      <x v="408"/>
    </i>
    <i>
      <x v="3241"/>
    </i>
    <i>
      <x v="245"/>
    </i>
    <i>
      <x v="528"/>
    </i>
    <i>
      <x v="2080"/>
    </i>
    <i>
      <x v="327"/>
    </i>
    <i>
      <x v="598"/>
    </i>
    <i>
      <x v="2467"/>
    </i>
    <i>
      <x v="1106"/>
    </i>
    <i>
      <x v="1731"/>
    </i>
    <i>
      <x v="1253"/>
    </i>
    <i>
      <x v="2502"/>
    </i>
    <i>
      <x v="2083"/>
    </i>
    <i>
      <x v="1313"/>
    </i>
    <i>
      <x v="451"/>
    </i>
    <i>
      <x v="2305"/>
    </i>
    <i>
      <x v="443"/>
    </i>
    <i>
      <x v="591"/>
    </i>
    <i>
      <x v="608"/>
    </i>
    <i>
      <x v="97"/>
    </i>
    <i>
      <x v="2081"/>
    </i>
    <i>
      <x v="2474"/>
    </i>
    <i>
      <x v="3270"/>
    </i>
    <i>
      <x v="1441"/>
    </i>
    <i>
      <x v="7"/>
    </i>
    <i>
      <x v="3300"/>
    </i>
    <i>
      <x v="812"/>
    </i>
    <i>
      <x v="2958"/>
    </i>
    <i>
      <x v="1509"/>
    </i>
    <i>
      <x v="1019"/>
    </i>
    <i>
      <x v="2667"/>
    </i>
    <i>
      <x v="2012"/>
    </i>
    <i>
      <x v="842"/>
    </i>
    <i>
      <x v="3096"/>
    </i>
    <i>
      <x v="1945"/>
    </i>
    <i>
      <x v="2463"/>
    </i>
    <i>
      <x v="2730"/>
    </i>
    <i>
      <x v="2355"/>
    </i>
    <i>
      <x v="1105"/>
    </i>
    <i>
      <x v="2326"/>
    </i>
    <i>
      <x v="1374"/>
    </i>
    <i>
      <x v="999"/>
    </i>
    <i>
      <x v="1502"/>
    </i>
    <i>
      <x v="2572"/>
    </i>
    <i>
      <x v="1421"/>
    </i>
    <i>
      <x v="236"/>
    </i>
    <i>
      <x v="507"/>
    </i>
    <i>
      <x v="2408"/>
    </i>
    <i>
      <x v="767"/>
    </i>
    <i>
      <x v="2696"/>
    </i>
    <i>
      <x v="363"/>
    </i>
    <i>
      <x v="597"/>
    </i>
    <i>
      <x v="421"/>
    </i>
    <i>
      <x v="655"/>
    </i>
    <i>
      <x v="2368"/>
    </i>
    <i>
      <x v="1245"/>
    </i>
    <i>
      <x v="3176"/>
    </i>
    <i>
      <x v="2095"/>
    </i>
    <i>
      <x v="1562"/>
    </i>
    <i>
      <x v="599"/>
    </i>
    <i>
      <x v="3157"/>
    </i>
    <i>
      <x v="3180"/>
    </i>
    <i>
      <x v="2933"/>
    </i>
    <i>
      <x v="1745"/>
    </i>
    <i>
      <x v="1164"/>
    </i>
    <i>
      <x v="3163"/>
    </i>
    <i>
      <x v="2602"/>
    </i>
    <i>
      <x v="1864"/>
    </i>
    <i>
      <x v="1448"/>
    </i>
    <i>
      <x v="189"/>
    </i>
    <i>
      <x v="2867"/>
    </i>
    <i>
      <x v="2983"/>
    </i>
    <i>
      <x v="2093"/>
    </i>
    <i>
      <x v="348"/>
    </i>
    <i>
      <x v="993"/>
    </i>
    <i>
      <x v="710"/>
    </i>
    <i>
      <x v="183"/>
    </i>
    <i>
      <x v="260"/>
    </i>
    <i>
      <x v="2340"/>
    </i>
    <i>
      <x v="2817"/>
    </i>
    <i>
      <x v="2623"/>
    </i>
    <i>
      <x v="2894"/>
    </i>
    <i>
      <x v="726"/>
    </i>
    <i>
      <x v="819"/>
    </i>
    <i>
      <x v="679"/>
    </i>
    <i>
      <x v="2865"/>
    </i>
    <i>
      <x v="2342"/>
    </i>
    <i>
      <x v="1284"/>
    </i>
    <i>
      <x v="2998"/>
    </i>
    <i>
      <x v="1836"/>
    </i>
    <i>
      <x v="221"/>
    </i>
    <i>
      <x v="624"/>
    </i>
    <i>
      <x v="3062"/>
    </i>
    <i>
      <x v="2039"/>
    </i>
    <i>
      <x v="1827"/>
    </i>
    <i>
      <x v="1257"/>
    </i>
    <i>
      <x v="534"/>
    </i>
    <i>
      <x v="3113"/>
    </i>
    <i>
      <x v="2945"/>
    </i>
    <i>
      <x v="3087"/>
    </i>
    <i>
      <x v="3166"/>
    </i>
    <i>
      <x v="1041"/>
    </i>
    <i>
      <x v="2957"/>
    </i>
    <i>
      <x v="2507"/>
    </i>
    <i>
      <x v="3174"/>
    </i>
    <i>
      <x v="3051"/>
    </i>
    <i>
      <x v="1149"/>
    </i>
    <i>
      <x v="351"/>
    </i>
    <i>
      <x v="650"/>
    </i>
    <i>
      <x v="68"/>
    </i>
    <i>
      <x v="2787"/>
    </i>
    <i>
      <x v="572"/>
    </i>
    <i>
      <x v="3291"/>
    </i>
    <i>
      <x v="2522"/>
    </i>
    <i>
      <x v="1857"/>
    </i>
    <i>
      <x v="1379"/>
    </i>
    <i>
      <x v="1493"/>
    </i>
    <i>
      <x v="744"/>
    </i>
    <i>
      <x v="1252"/>
    </i>
    <i>
      <x v="1077"/>
    </i>
    <i>
      <x v="2580"/>
    </i>
    <i>
      <x v="2031"/>
    </i>
    <i>
      <x v="755"/>
    </i>
    <i>
      <x v="3182"/>
    </i>
    <i>
      <x v="1214"/>
    </i>
    <i>
      <x v="2966"/>
    </i>
    <i>
      <x v="1259"/>
    </i>
    <i>
      <x v="1439"/>
    </i>
    <i>
      <x v="889"/>
    </i>
    <i>
      <x v="1063"/>
    </i>
    <i>
      <x v="2313"/>
    </i>
    <i>
      <x v="1725"/>
    </i>
    <i>
      <x v="980"/>
    </i>
    <i>
      <x v="834"/>
    </i>
    <i>
      <x v="280"/>
    </i>
    <i>
      <x v="355"/>
    </i>
    <i>
      <x v="2007"/>
    </i>
    <i>
      <x v="1481"/>
    </i>
    <i>
      <x v="1151"/>
    </i>
    <i>
      <x v="1056"/>
    </i>
    <i>
      <x v="512"/>
    </i>
    <i>
      <x v="675"/>
    </i>
    <i>
      <x v="2897"/>
    </i>
    <i>
      <x v="2648"/>
    </i>
    <i>
      <x v="3025"/>
    </i>
    <i>
      <x v="2352"/>
    </i>
    <i>
      <x v="1866"/>
    </i>
    <i>
      <x v="1221"/>
    </i>
    <i>
      <x v="230"/>
    </i>
    <i>
      <x v="719"/>
    </i>
    <i>
      <x v="2833"/>
    </i>
    <i>
      <x v="3045"/>
    </i>
    <i>
      <x v="1742"/>
    </i>
    <i>
      <x v="292"/>
    </i>
    <i>
      <x v="3002"/>
    </i>
    <i>
      <x v="1872"/>
    </i>
    <i>
      <x v="1881"/>
    </i>
    <i>
      <x v="382"/>
    </i>
    <i>
      <x v="112"/>
    </i>
    <i>
      <x v="2839"/>
    </i>
    <i>
      <x v="1417"/>
    </i>
    <i>
      <x v="1538"/>
    </i>
    <i>
      <x v="2906"/>
    </i>
    <i>
      <x v="3171"/>
    </i>
    <i>
      <x v="2566"/>
    </i>
    <i>
      <x v="3033"/>
    </i>
    <i>
      <x v="912"/>
    </i>
    <i>
      <x v="763"/>
    </i>
    <i>
      <x v="771"/>
    </i>
    <i>
      <x v="634"/>
    </i>
    <i>
      <x v="491"/>
    </i>
    <i>
      <x v="3085"/>
    </i>
    <i>
      <x v="2164"/>
    </i>
    <i>
      <x v="2041"/>
    </i>
    <i>
      <x v="1543"/>
    </i>
    <i>
      <x v="392"/>
    </i>
    <i>
      <x v="2613"/>
    </i>
    <i>
      <x v="1918"/>
    </i>
    <i>
      <x v="783"/>
    </i>
    <i>
      <x v="398"/>
    </i>
    <i>
      <x v="2679"/>
    </i>
    <i>
      <x v="1693"/>
    </i>
    <i>
      <x v="1132"/>
    </i>
    <i>
      <x v="1541"/>
    </i>
    <i>
      <x v="116"/>
    </i>
    <i>
      <x v="2552"/>
    </i>
    <i>
      <x v="1910"/>
    </i>
    <i>
      <x v="2165"/>
    </i>
    <i>
      <x v="1733"/>
    </i>
    <i>
      <x v="2251"/>
    </i>
    <i>
      <x v="2464"/>
    </i>
    <i>
      <x v="1450"/>
    </i>
    <i>
      <x v="1572"/>
    </i>
    <i>
      <x v="867"/>
    </i>
    <i>
      <x v="117"/>
    </i>
    <i>
      <x v="315"/>
    </i>
    <i>
      <x v="3048"/>
    </i>
    <i>
      <x v="1982"/>
    </i>
    <i>
      <x v="1931"/>
    </i>
    <i>
      <x v="620"/>
    </i>
    <i>
      <x v="717"/>
    </i>
    <i>
      <x v="3178"/>
    </i>
    <i>
      <x v="2407"/>
    </i>
    <i>
      <x v="1984"/>
    </i>
    <i>
      <x v="2118"/>
    </i>
    <i>
      <x v="1851"/>
    </i>
    <i>
      <x v="3160"/>
    </i>
    <i>
      <x v="3261"/>
    </i>
    <i>
      <x v="3280"/>
    </i>
    <i>
      <x v="2304"/>
    </i>
    <i>
      <x v="1209"/>
    </i>
    <i>
      <x v="498"/>
    </i>
    <i>
      <x v="441"/>
    </i>
    <i>
      <x v="2652"/>
    </i>
    <i>
      <x v="3020"/>
    </i>
    <i>
      <x v="2503"/>
    </i>
    <i>
      <x v="2149"/>
    </i>
    <i>
      <x v="1605"/>
    </i>
    <i>
      <x v="979"/>
    </i>
    <i>
      <x v="1255"/>
    </i>
    <i>
      <x v="862"/>
    </i>
    <i>
      <x v="985"/>
    </i>
    <i>
      <x v="152"/>
    </i>
    <i>
      <x v="244"/>
    </i>
    <i>
      <x v="333"/>
    </i>
    <i>
      <x v="1832"/>
    </i>
    <i>
      <x v="2237"/>
    </i>
    <i>
      <x v="1559"/>
    </i>
    <i>
      <x v="331"/>
    </i>
    <i>
      <x v="610"/>
    </i>
    <i>
      <x v="241"/>
    </i>
    <i>
      <x v="2114"/>
    </i>
    <i>
      <x v="1966"/>
    </i>
    <i>
      <x v="1503"/>
    </i>
    <i>
      <x v="1020"/>
    </i>
    <i>
      <x v="1579"/>
    </i>
    <i>
      <x v="1613"/>
    </i>
    <i>
      <x v="638"/>
    </i>
    <i>
      <x v="601"/>
    </i>
    <i>
      <x v="3011"/>
    </i>
    <i>
      <x v="1178"/>
    </i>
    <i>
      <x v="1026"/>
    </i>
    <i>
      <x v="1354"/>
    </i>
    <i>
      <x v="3110"/>
    </i>
    <i>
      <x v="3153"/>
    </i>
    <i>
      <x v="1869"/>
    </i>
    <i>
      <x v="1841"/>
    </i>
    <i>
      <x v="2296"/>
    </i>
    <i>
      <x v="2074"/>
    </i>
    <i>
      <x v="1180"/>
    </i>
    <i>
      <x v="3031"/>
    </i>
    <i>
      <x v="2607"/>
    </i>
    <i>
      <x v="2858"/>
    </i>
    <i>
      <x v="1675"/>
    </i>
    <i>
      <x v="1695"/>
    </i>
    <i>
      <x v="2084"/>
    </i>
    <i>
      <x v="1514"/>
    </i>
    <i>
      <x v="378"/>
    </i>
    <i>
      <x v="770"/>
    </i>
    <i>
      <x v="186"/>
    </i>
    <i>
      <x v="3047"/>
    </i>
    <i>
      <x v="2930"/>
    </i>
    <i>
      <x v="3001"/>
    </i>
    <i>
      <x v="3019"/>
    </i>
    <i>
      <x v="2975"/>
    </i>
    <i>
      <x v="2451"/>
    </i>
    <i>
      <x v="2258"/>
    </i>
    <i>
      <x v="975"/>
    </i>
    <i>
      <x v="981"/>
    </i>
    <i>
      <x v="1171"/>
    </i>
    <i>
      <x v="2645"/>
    </i>
    <i>
      <x v="1191"/>
    </i>
    <i>
      <x v="1241"/>
    </i>
    <i>
      <x v="1411"/>
    </i>
    <i>
      <x v="935"/>
    </i>
    <i>
      <x v="760"/>
    </i>
    <i>
      <x v="211"/>
    </i>
    <i>
      <x v="412"/>
    </i>
    <i>
      <x v="2286"/>
    </i>
    <i>
      <x v="604"/>
    </i>
    <i>
      <x v="758"/>
    </i>
    <i>
      <x v="642"/>
    </i>
    <i>
      <x v="397"/>
    </i>
    <i>
      <x v="452"/>
    </i>
    <i>
      <x v="2932"/>
    </i>
    <i>
      <x v="2643"/>
    </i>
    <i>
      <x v="1845"/>
    </i>
    <i>
      <x v="1891"/>
    </i>
    <i>
      <x v="2299"/>
    </i>
    <i>
      <x v="2246"/>
    </i>
    <i>
      <x v="1566"/>
    </i>
    <i>
      <x v="1563"/>
    </i>
    <i>
      <x v="1465"/>
    </i>
    <i>
      <x v="209"/>
    </i>
    <i>
      <x v="2801"/>
    </i>
    <i>
      <x v="2726"/>
    </i>
    <i>
      <x v="2379"/>
    </i>
    <i>
      <x v="1089"/>
    </i>
    <i>
      <x v="1641"/>
    </i>
    <i>
      <x v="1096"/>
    </i>
    <i>
      <x v="1128"/>
    </i>
    <i>
      <x v="968"/>
    </i>
    <i>
      <x v="603"/>
    </i>
    <i>
      <x v="796"/>
    </i>
    <i>
      <x v="3006"/>
    </i>
    <i>
      <x v="2881"/>
    </i>
    <i>
      <x v="2516"/>
    </i>
    <i>
      <x v="1867"/>
    </i>
    <i>
      <x v="1246"/>
    </i>
    <i>
      <x v="1392"/>
    </i>
    <i>
      <x v="469"/>
    </i>
    <i>
      <x v="385"/>
    </i>
    <i>
      <x v="388"/>
    </i>
    <i>
      <x v="3170"/>
    </i>
    <i>
      <x v="2965"/>
    </i>
    <i>
      <x v="1753"/>
    </i>
    <i>
      <x v="1883"/>
    </i>
    <i>
      <x v="1568"/>
    </i>
    <i>
      <x v="1401"/>
    </i>
    <i>
      <x v="1650"/>
    </i>
    <i>
      <x v="1272"/>
    </i>
    <i>
      <x v="3191"/>
    </i>
    <i>
      <x v="3064"/>
    </i>
    <i>
      <x v="3026"/>
    </i>
    <i>
      <x v="2902"/>
    </i>
    <i>
      <x v="2395"/>
    </i>
    <i>
      <x v="1574"/>
    </i>
    <i>
      <x v="1585"/>
    </i>
    <i>
      <x v="1610"/>
    </i>
    <i>
      <x v="9"/>
    </i>
    <i>
      <x v="75"/>
    </i>
    <i>
      <x v="31"/>
    </i>
    <i>
      <x v="600"/>
    </i>
    <i>
      <x v="2527"/>
    </i>
    <i>
      <x v="2553"/>
    </i>
    <i>
      <x v="3213"/>
    </i>
    <i>
      <x v="2498"/>
    </i>
    <i>
      <x v="3273"/>
    </i>
    <i>
      <x v="2847"/>
    </i>
    <i>
      <x v="1818"/>
    </i>
    <i>
      <x v="2394"/>
    </i>
    <i>
      <x v="1564"/>
    </i>
    <i>
      <x v="741"/>
    </i>
    <i>
      <x v="115"/>
    </i>
    <i>
      <x v="596"/>
    </i>
    <i>
      <x v="3203"/>
    </i>
    <i>
      <x v="3055"/>
    </i>
    <i>
      <x v="3115"/>
    </i>
    <i>
      <x v="1849"/>
    </i>
    <i>
      <x v="1664"/>
    </i>
    <i>
      <x v="2222"/>
    </i>
    <i>
      <x v="1786"/>
    </i>
    <i>
      <x v="1158"/>
    </i>
    <i>
      <x v="1050"/>
    </i>
    <i>
      <x v="457"/>
    </i>
    <i>
      <x v="678"/>
    </i>
    <i>
      <x v="3183"/>
    </i>
    <i>
      <x v="2931"/>
    </i>
    <i>
      <x v="2541"/>
    </i>
    <i>
      <x v="2152"/>
    </i>
    <i>
      <x v="1820"/>
    </i>
    <i>
      <x v="1890"/>
    </i>
    <i>
      <x v="2356"/>
    </i>
    <i>
      <x v="1747"/>
    </i>
    <i>
      <x v="1410"/>
    </i>
    <i>
      <x v="1030"/>
    </i>
    <i>
      <x v="1127"/>
    </i>
    <i>
      <x v="1484"/>
    </i>
    <i>
      <x v="1391"/>
    </i>
    <i>
      <x v="1442"/>
    </i>
    <i>
      <x v="774"/>
    </i>
    <i>
      <x v="2862"/>
    </i>
    <i>
      <x v="2561"/>
    </i>
    <i>
      <x v="2471"/>
    </i>
    <i>
      <x v="2023"/>
    </i>
    <i>
      <x v="886"/>
    </i>
    <i>
      <x v="1589"/>
    </i>
    <i>
      <x v="1080"/>
    </i>
    <i>
      <x v="234"/>
    </i>
    <i>
      <x v="350"/>
    </i>
    <i>
      <x v="3272"/>
    </i>
    <i>
      <x v="2978"/>
    </i>
    <i>
      <x v="3086"/>
    </i>
    <i>
      <x v="2279"/>
    </i>
    <i>
      <x v="2132"/>
    </i>
    <i>
      <x v="1785"/>
    </i>
    <i>
      <x v="506"/>
    </i>
    <i>
      <x v="66"/>
    </i>
    <i>
      <x v="3013"/>
    </i>
    <i>
      <x v="2841"/>
    </i>
    <i>
      <x v="2605"/>
    </i>
    <i>
      <x v="1761"/>
    </i>
    <i>
      <x v="1755"/>
    </i>
    <i>
      <x v="2181"/>
    </i>
    <i>
      <x v="2351"/>
    </i>
    <i>
      <x v="1971"/>
    </i>
    <i>
      <x v="2123"/>
    </i>
    <i>
      <x v="1310"/>
    </i>
    <i>
      <x v="1104"/>
    </i>
    <i>
      <x v="2583"/>
    </i>
    <i>
      <x v="3108"/>
    </i>
    <i>
      <x v="3016"/>
    </i>
    <i>
      <x v="3216"/>
    </i>
    <i>
      <x v="2317"/>
    </i>
    <i>
      <x v="2268"/>
    </i>
    <i>
      <x v="1662"/>
    </i>
    <i>
      <x v="1787"/>
    </i>
    <i>
      <x v="2389"/>
    </i>
    <i>
      <x v="2277"/>
    </i>
    <i>
      <x v="1111"/>
    </i>
    <i>
      <x v="1429"/>
    </i>
    <i>
      <x v="966"/>
    </i>
    <i>
      <x v="1249"/>
    </i>
    <i>
      <x v="998"/>
    </i>
    <i>
      <x v="1549"/>
    </i>
    <i>
      <x v="1632"/>
    </i>
    <i>
      <x v="1638"/>
    </i>
    <i>
      <x v="63"/>
    </i>
    <i>
      <x v="107"/>
    </i>
    <i>
      <x v="2905"/>
    </i>
    <i>
      <x v="2484"/>
    </i>
    <i>
      <x v="3151"/>
    </i>
    <i>
      <x v="3089"/>
    </i>
    <i>
      <x v="1663"/>
    </i>
    <i>
      <x v="1758"/>
    </i>
    <i>
      <x v="923"/>
    </i>
    <i>
      <x v="1292"/>
    </i>
    <i>
      <x v="881"/>
    </i>
    <i>
      <x v="294"/>
    </i>
    <i>
      <x v="2497"/>
    </i>
    <i>
      <x v="2919"/>
    </i>
    <i>
      <x v="2863"/>
    </i>
    <i>
      <x v="3144"/>
    </i>
    <i>
      <x v="2749"/>
    </i>
    <i>
      <x v="2593"/>
    </i>
    <i>
      <x v="2338"/>
    </i>
    <i>
      <x v="2289"/>
    </i>
    <i>
      <x v="2443"/>
    </i>
    <i>
      <x v="2360"/>
    </i>
    <i>
      <x v="1983"/>
    </i>
    <i>
      <x v="2459"/>
    </i>
    <i>
      <x v="1268"/>
    </i>
    <i>
      <x v="1649"/>
    </i>
    <i>
      <x v="1550"/>
    </i>
    <i>
      <x v="1215"/>
    </i>
    <i>
      <x v="1536"/>
    </i>
    <i>
      <x v="3161"/>
    </i>
    <i>
      <x v="2830"/>
    </i>
    <i>
      <x v="3023"/>
    </i>
    <i>
      <x v="1769"/>
    </i>
    <i>
      <x v="2096"/>
    </i>
    <i>
      <x v="1700"/>
    </i>
    <i>
      <x v="2203"/>
    </i>
    <i>
      <x v="2221"/>
    </i>
    <i>
      <x v="1813"/>
    </i>
    <i>
      <x v="1854"/>
    </i>
    <i>
      <x v="1946"/>
    </i>
    <i>
      <x v="1113"/>
    </i>
    <i>
      <x v="1406"/>
    </i>
    <i>
      <x v="937"/>
    </i>
    <i>
      <x v="109"/>
    </i>
    <i>
      <x v="356"/>
    </i>
    <i>
      <x v="629"/>
    </i>
    <i>
      <x v="518"/>
    </i>
    <i>
      <x v="488"/>
    </i>
    <i>
      <x v="2974"/>
    </i>
    <i>
      <x v="3021"/>
    </i>
    <i>
      <x v="2119"/>
    </i>
    <i>
      <x v="2430"/>
    </i>
    <i>
      <x v="1800"/>
    </i>
    <i>
      <x v="1635"/>
    </i>
    <i>
      <x v="1333"/>
    </i>
    <i>
      <x v="1463"/>
    </i>
    <i>
      <x v="1565"/>
    </i>
    <i>
      <x v="283"/>
    </i>
    <i>
      <x v="618"/>
    </i>
    <i>
      <x v="612"/>
    </i>
    <i>
      <x v="347"/>
    </i>
    <i>
      <x v="641"/>
    </i>
    <i>
      <x v="176"/>
    </i>
    <i>
      <x v="3248"/>
    </i>
    <i>
      <x v="2956"/>
    </i>
    <i>
      <x v="2523"/>
    </i>
    <i>
      <x v="2675"/>
    </i>
    <i>
      <x v="2393"/>
    </i>
    <i>
      <x v="2440"/>
    </i>
    <i>
      <x v="2208"/>
    </i>
    <i>
      <x v="1824"/>
    </i>
    <i>
      <x v="948"/>
    </i>
    <i>
      <x v="674"/>
    </i>
    <i>
      <x v="789"/>
    </i>
    <i>
      <x v="191"/>
    </i>
    <i>
      <x v="25"/>
    </i>
    <i>
      <x v="261"/>
    </i>
    <i>
      <x v="704"/>
    </i>
    <i>
      <x v="2925"/>
    </i>
    <i>
      <x v="3014"/>
    </i>
    <i>
      <x v="3257"/>
    </i>
    <i>
      <x v="2666"/>
    </i>
    <i>
      <x v="3230"/>
    </i>
    <i>
      <x v="2488"/>
    </i>
    <i>
      <x v="1676"/>
    </i>
    <i>
      <x v="1909"/>
    </i>
    <i>
      <x v="2424"/>
    </i>
    <i>
      <x v="1573"/>
    </i>
    <i>
      <x v="1491"/>
    </i>
    <i>
      <x v="687"/>
    </i>
    <i>
      <x v="137"/>
    </i>
    <i>
      <x v="47"/>
    </i>
    <i>
      <x v="490"/>
    </i>
    <i>
      <x v="2824"/>
    </i>
    <i>
      <x v="2537"/>
    </i>
    <i>
      <x v="3250"/>
    </i>
    <i>
      <x v="3196"/>
    </i>
    <i>
      <x v="1830"/>
    </i>
    <i>
      <x v="1702"/>
    </i>
    <i>
      <x v="1958"/>
    </i>
    <i>
      <x v="1697"/>
    </i>
    <i>
      <x v="1598"/>
    </i>
    <i>
      <x v="1577"/>
    </i>
    <i>
      <x v="899"/>
    </i>
    <i>
      <x v="913"/>
    </i>
    <i>
      <x v="1385"/>
    </i>
    <i>
      <x v="621"/>
    </i>
    <i>
      <x v="2649"/>
    </i>
    <i>
      <x v="3148"/>
    </i>
    <i>
      <x v="2054"/>
    </i>
    <i>
      <x v="1947"/>
    </i>
    <i>
      <x v="1904"/>
    </i>
    <i>
      <x v="1940"/>
    </i>
    <i>
      <x v="2166"/>
    </i>
    <i>
      <x v="2383"/>
    </i>
    <i>
      <x v="1140"/>
    </i>
    <i>
      <x v="613"/>
    </i>
    <i>
      <x v="153"/>
    </i>
    <i>
      <x v="537"/>
    </i>
    <i>
      <x v="2622"/>
    </i>
    <i>
      <x v="3106"/>
    </i>
    <i>
      <x v="2506"/>
    </i>
    <i>
      <x v="2499"/>
    </i>
    <i>
      <x v="2999"/>
    </i>
    <i>
      <x v="2927"/>
    </i>
    <i>
      <x v="1934"/>
    </i>
    <i>
      <x v="2282"/>
    </i>
    <i>
      <x v="1764"/>
    </i>
    <i>
      <x v="1794"/>
    </i>
    <i>
      <x v="2358"/>
    </i>
    <i>
      <x v="2010"/>
    </i>
    <i>
      <x v="1293"/>
    </i>
    <i>
      <x v="1492"/>
    </i>
    <i>
      <x v="864"/>
    </i>
    <i>
      <x v="1291"/>
    </i>
    <i>
      <x v="1202"/>
    </i>
    <i>
      <x v="1189"/>
    </i>
    <i>
      <x v="256"/>
    </i>
    <i>
      <x v="312"/>
    </i>
    <i>
      <x v="622"/>
    </i>
    <i>
      <x v="561"/>
    </i>
    <i>
      <x v="463"/>
    </i>
    <i>
      <x v="766"/>
    </i>
    <i>
      <x v="2751"/>
    </i>
    <i>
      <x v="2569"/>
    </i>
    <i>
      <x v="3032"/>
    </i>
    <i>
      <x v="2517"/>
    </i>
    <i>
      <x v="3220"/>
    </i>
    <i>
      <x v="2798"/>
    </i>
    <i>
      <x v="1960"/>
    </i>
    <i>
      <x v="1684"/>
    </i>
    <i>
      <x v="1964"/>
    </i>
    <i>
      <x v="1686"/>
    </i>
    <i>
      <x v="1823"/>
    </i>
    <i>
      <x v="2477"/>
    </i>
    <i>
      <x v="1232"/>
    </i>
    <i>
      <x v="1017"/>
    </i>
    <i>
      <x v="922"/>
    </i>
    <i>
      <x v="1575"/>
    </i>
    <i>
      <x v="1619"/>
    </i>
    <i>
      <x v="1576"/>
    </i>
    <i>
      <x v="1263"/>
    </i>
    <i>
      <x v="460"/>
    </i>
    <i>
      <x v="167"/>
    </i>
    <i>
      <x v="33"/>
    </i>
    <i>
      <x v="607"/>
    </i>
    <i>
      <x v="46"/>
    </i>
    <i>
      <x v="182"/>
    </i>
    <i>
      <x v="178"/>
    </i>
    <i>
      <x v="2592"/>
    </i>
    <i>
      <x v="3278"/>
    </i>
    <i>
      <x v="2823"/>
    </i>
    <i>
      <x v="2977"/>
    </i>
    <i>
      <x v="2967"/>
    </i>
    <i>
      <x v="2676"/>
    </i>
    <i>
      <x v="1816"/>
    </i>
    <i>
      <x v="2207"/>
    </i>
    <i>
      <x v="2025"/>
    </i>
    <i>
      <x v="1647"/>
    </i>
    <i>
      <x v="1400"/>
    </i>
    <i>
      <x v="1373"/>
    </i>
    <i>
      <x v="1071"/>
    </i>
    <i>
      <x v="1443"/>
    </i>
    <i>
      <x v="1045"/>
    </i>
    <i>
      <x v="300"/>
    </i>
    <i>
      <x v="77"/>
    </i>
    <i>
      <x v="804"/>
    </i>
    <i>
      <x v="2514"/>
    </i>
    <i>
      <x v="2895"/>
    </i>
    <i>
      <x v="2678"/>
    </i>
    <i>
      <x v="3101"/>
    </i>
    <i>
      <x v="3105"/>
    </i>
    <i>
      <x v="1728"/>
    </i>
    <i>
      <x v="1805"/>
    </i>
    <i>
      <x v="2421"/>
    </i>
    <i>
      <x v="2462"/>
    </i>
    <i>
      <x v="2040"/>
    </i>
    <i>
      <x v="832"/>
    </i>
    <i>
      <x v="1243"/>
    </i>
    <i>
      <x v="1456"/>
    </i>
    <i>
      <x v="1065"/>
    </i>
    <i>
      <x v="1153"/>
    </i>
    <i>
      <x v="1088"/>
    </i>
    <i>
      <x v="1444"/>
    </i>
    <i>
      <x v="272"/>
    </i>
    <i>
      <x v="538"/>
    </i>
    <i>
      <x v="126"/>
    </i>
    <i>
      <x v="504"/>
    </i>
    <i>
      <x v="254"/>
    </i>
    <i>
      <x v="199"/>
    </i>
    <i>
      <x v="543"/>
    </i>
    <i>
      <x v="3211"/>
    </i>
    <i>
      <x v="3030"/>
    </i>
    <i>
      <x v="2997"/>
    </i>
    <i>
      <x v="2590"/>
    </i>
    <i>
      <x v="3173"/>
    </i>
    <i>
      <x v="1893"/>
    </i>
    <i>
      <x v="1768"/>
    </i>
    <i>
      <x v="2215"/>
    </i>
    <i>
      <x v="2375"/>
    </i>
    <i>
      <x v="1453"/>
    </i>
    <i>
      <x v="996"/>
    </i>
    <i>
      <x v="1157"/>
    </i>
    <i>
      <x v="462"/>
    </i>
    <i>
      <x v="631"/>
    </i>
    <i>
      <x v="645"/>
    </i>
    <i>
      <x v="2695"/>
    </i>
    <i>
      <x v="2935"/>
    </i>
    <i>
      <x v="3117"/>
    </i>
    <i>
      <x v="2644"/>
    </i>
    <i>
      <x v="2753"/>
    </i>
    <i>
      <x v="2660"/>
    </i>
    <i>
      <x v="3215"/>
    </i>
    <i>
      <x v="2908"/>
    </i>
    <i>
      <x v="3271"/>
    </i>
    <i>
      <x v="3221"/>
    </i>
    <i>
      <x v="1738"/>
    </i>
    <i>
      <x v="2412"/>
    </i>
    <i>
      <x v="1888"/>
    </i>
    <i>
      <x v="1659"/>
    </i>
    <i>
      <x v="2423"/>
    </i>
    <i>
      <x v="1874"/>
    </i>
    <i>
      <x v="1677"/>
    </i>
    <i>
      <x v="1090"/>
    </i>
    <i>
      <x v="852"/>
    </i>
    <i>
      <x v="1501"/>
    </i>
    <i>
      <x v="835"/>
    </i>
    <i>
      <x v="871"/>
    </i>
    <i>
      <x v="836"/>
    </i>
    <i>
      <x v="1160"/>
    </i>
    <i>
      <x v="868"/>
    </i>
    <i>
      <x v="1321"/>
    </i>
    <i>
      <x v="473"/>
    </i>
    <i>
      <x v="590"/>
    </i>
    <i>
      <x v="444"/>
    </i>
    <i>
      <x v="521"/>
    </i>
    <i>
      <x v="224"/>
    </i>
    <i>
      <x v="36"/>
    </i>
    <i>
      <x v="3295"/>
    </i>
    <i>
      <x v="2752"/>
    </i>
    <i>
      <x v="3146"/>
    </i>
    <i>
      <x v="3008"/>
    </i>
    <i>
      <x v="2657"/>
    </i>
    <i>
      <x v="2938"/>
    </i>
    <i>
      <x v="1652"/>
    </i>
    <i>
      <x v="1752"/>
    </i>
    <i>
      <x v="2103"/>
    </i>
    <i>
      <x v="1788"/>
    </i>
    <i>
      <x v="1951"/>
    </i>
    <i>
      <x v="1724"/>
    </i>
    <i>
      <x v="1698"/>
    </i>
    <i>
      <x v="1723"/>
    </i>
    <i>
      <x v="1229"/>
    </i>
    <i>
      <x v="1344"/>
    </i>
    <i>
      <x v="1423"/>
    </i>
    <i>
      <x v="1219"/>
    </i>
    <i>
      <x v="1074"/>
    </i>
    <i>
      <x v="892"/>
    </i>
    <i>
      <x v="1618"/>
    </i>
    <i>
      <x v="1188"/>
    </i>
    <i>
      <x v="1174"/>
    </i>
    <i>
      <x v="768"/>
    </i>
    <i>
      <x v="809"/>
    </i>
    <i>
      <x v="108"/>
    </i>
    <i>
      <x v="91"/>
    </i>
    <i>
      <x v="761"/>
    </i>
    <i>
      <x v="389"/>
    </i>
    <i>
      <x v="217"/>
    </i>
    <i>
      <x v="3197"/>
    </i>
    <i>
      <x v="3251"/>
    </i>
    <i>
      <x v="2982"/>
    </i>
    <i>
      <x v="3082"/>
    </i>
    <i>
      <x v="3092"/>
    </i>
    <i>
      <x v="2642"/>
    </i>
    <i>
      <x v="2290"/>
    </i>
    <i>
      <x v="1844"/>
    </i>
    <i>
      <x v="2170"/>
    </i>
    <i>
      <x v="2291"/>
    </i>
    <i>
      <x v="2087"/>
    </i>
    <i>
      <x v="2414"/>
    </i>
    <i>
      <x v="1803"/>
    </i>
    <i>
      <x v="1057"/>
    </i>
    <i>
      <x v="1511"/>
    </i>
    <i>
      <x v="1274"/>
    </i>
    <i>
      <x v="1424"/>
    </i>
    <i>
      <x v="1452"/>
    </i>
    <i>
      <x v="1124"/>
    </i>
    <i>
      <x v="1615"/>
    </i>
    <i>
      <x v="942"/>
    </i>
    <i>
      <x v="311"/>
    </i>
    <i>
      <x v="448"/>
    </i>
    <i>
      <x v="515"/>
    </i>
    <i>
      <x v="134"/>
    </i>
    <i>
      <x v="583"/>
    </i>
    <i>
      <x v="652"/>
    </i>
    <i>
      <x v="3107"/>
    </i>
    <i>
      <x v="2585"/>
    </i>
    <i>
      <x v="3264"/>
    </i>
    <i>
      <x v="2716"/>
    </i>
    <i>
      <x v="2791"/>
    </i>
    <i>
      <x v="3224"/>
    </i>
    <i>
      <x v="2309"/>
    </i>
    <i>
      <x v="2145"/>
    </i>
    <i>
      <x v="1762"/>
    </i>
    <i>
      <x v="2316"/>
    </i>
    <i>
      <x v="1949"/>
    </i>
    <i>
      <x v="1727"/>
    </i>
    <i>
      <x v="2452"/>
    </i>
    <i>
      <x v="1696"/>
    </i>
    <i>
      <x v="1821"/>
    </i>
    <i>
      <x v="1449"/>
    </i>
    <i>
      <x v="1216"/>
    </i>
    <i>
      <x v="1545"/>
    </i>
    <i>
      <x v="1227"/>
    </i>
    <i>
      <x v="1561"/>
    </i>
    <i>
      <x v="1244"/>
    </i>
    <i>
      <x v="1181"/>
    </i>
    <i>
      <x v="575"/>
    </i>
    <i>
      <x v="399"/>
    </i>
    <i>
      <x v="157"/>
    </i>
    <i>
      <x v="643"/>
    </i>
    <i>
      <x v="3282"/>
    </i>
    <i>
      <x v="2775"/>
    </i>
    <i>
      <x v="2834"/>
    </i>
    <i>
      <x v="2885"/>
    </i>
    <i>
      <x v="3302"/>
    </i>
    <i>
      <x v="2928"/>
    </i>
    <i>
      <x v="2820"/>
    </i>
    <i>
      <x v="2618"/>
    </i>
    <i>
      <x v="2780"/>
    </i>
    <i>
      <x v="2264"/>
    </i>
    <i>
      <x v="1887"/>
    </i>
    <i>
      <x v="2284"/>
    </i>
    <i>
      <x v="2183"/>
    </i>
    <i>
      <x v="1897"/>
    </i>
    <i>
      <x v="2049"/>
    </i>
    <i>
      <x v="1656"/>
    </i>
    <i>
      <x v="1705"/>
    </i>
    <i>
      <x v="1281"/>
    </i>
    <i>
      <x v="858"/>
    </i>
    <i>
      <x v="1322"/>
    </i>
    <i>
      <x v="1201"/>
    </i>
    <i>
      <x v="1117"/>
    </i>
    <i>
      <x v="169"/>
    </i>
    <i>
      <x v="106"/>
    </i>
    <i>
      <x v="681"/>
    </i>
    <i>
      <x v="32"/>
    </i>
    <i>
      <x v="640"/>
    </i>
    <i>
      <x v="6"/>
    </i>
    <i>
      <x v="795"/>
    </i>
    <i>
      <x v="200"/>
    </i>
    <i>
      <x v="530"/>
    </i>
    <i>
      <x v="80"/>
    </i>
    <i>
      <x v="301"/>
    </i>
    <i>
      <x v="3212"/>
    </i>
    <i>
      <x v="2904"/>
    </i>
    <i>
      <x v="3061"/>
    </i>
    <i>
      <x v="2563"/>
    </i>
    <i>
      <x v="2736"/>
    </i>
    <i>
      <x v="2674"/>
    </i>
    <i>
      <x v="3204"/>
    </i>
    <i>
      <x v="2609"/>
    </i>
    <i>
      <x v="2727"/>
    </i>
    <i>
      <x v="3247"/>
    </i>
    <i>
      <x v="2790"/>
    </i>
    <i>
      <x v="2489"/>
    </i>
    <i>
      <x v="1921"/>
    </i>
    <i>
      <x v="1717"/>
    </i>
    <i>
      <x v="2227"/>
    </i>
    <i>
      <x v="1784"/>
    </i>
    <i>
      <x v="971"/>
    </i>
    <i>
      <x v="1499"/>
    </i>
    <i>
      <x v="1569"/>
    </i>
    <i>
      <x v="1612"/>
    </i>
    <i>
      <x v="947"/>
    </i>
    <i>
      <x v="1081"/>
    </i>
    <i>
      <x v="1600"/>
    </i>
    <i>
      <x v="288"/>
    </i>
    <i>
      <x v="823"/>
    </i>
    <i>
      <x v="62"/>
    </i>
    <i>
      <x v="1"/>
    </i>
    <i>
      <x v="495"/>
    </i>
    <i>
      <x v="175"/>
    </i>
    <i>
      <x v="249"/>
    </i>
    <i>
      <x v="337"/>
    </i>
    <i>
      <x v="243"/>
    </i>
    <i>
      <x v="587"/>
    </i>
    <i>
      <x v="369"/>
    </i>
    <i>
      <x v="632"/>
    </i>
    <i>
      <x v="709"/>
    </i>
    <i>
      <x v="2934"/>
    </i>
    <i>
      <x v="3127"/>
    </i>
    <i>
      <x v="2802"/>
    </i>
    <i>
      <x v="2495"/>
    </i>
    <i>
      <x v="3018"/>
    </i>
    <i>
      <x v="3012"/>
    </i>
    <i>
      <x v="3074"/>
    </i>
    <i>
      <x v="2821"/>
    </i>
    <i>
      <x v="3208"/>
    </i>
    <i>
      <x v="2659"/>
    </i>
    <i>
      <x v="2050"/>
    </i>
    <i>
      <x v="1741"/>
    </i>
    <i>
      <x v="2135"/>
    </i>
    <i>
      <x v="2354"/>
    </i>
    <i>
      <x v="1795"/>
    </i>
    <i>
      <x v="1991"/>
    </i>
    <i>
      <x v="1814"/>
    </i>
    <i>
      <x v="2115"/>
    </i>
    <i>
      <x v="2142"/>
    </i>
    <i>
      <x v="1685"/>
    </i>
    <i>
      <x v="1977"/>
    </i>
    <i>
      <x v="1817"/>
    </i>
    <i>
      <x v="2206"/>
    </i>
    <i>
      <x v="1981"/>
    </i>
    <i>
      <x v="2324"/>
    </i>
    <i>
      <x v="1315"/>
    </i>
    <i>
      <x v="1265"/>
    </i>
    <i>
      <x v="1547"/>
    </i>
    <i>
      <x v="1535"/>
    </i>
    <i>
      <x v="936"/>
    </i>
    <i>
      <x v="1240"/>
    </i>
    <i>
      <x v="1515"/>
    </i>
    <i>
      <x v="1349"/>
    </i>
    <i>
      <x v="1242"/>
    </i>
    <i>
      <x v="1301"/>
    </i>
    <i>
      <x v="1426"/>
    </i>
    <i>
      <x v="1093"/>
    </i>
    <i>
      <x v="1416"/>
    </i>
    <i>
      <x v="1372"/>
    </i>
    <i>
      <x v="310"/>
    </i>
    <i>
      <x v="387"/>
    </i>
    <i>
      <x v="58"/>
    </i>
    <i>
      <x v="489"/>
    </i>
    <i>
      <x v="423"/>
    </i>
    <i>
      <x v="705"/>
    </i>
    <i>
      <x v="468"/>
    </i>
    <i>
      <x v="105"/>
    </i>
    <i>
      <x v="565"/>
    </i>
    <i>
      <x v="386"/>
    </i>
    <i>
      <x v="268"/>
    </i>
    <i>
      <x v="2755"/>
    </i>
    <i>
      <x v="3126"/>
    </i>
    <i>
      <x v="2708"/>
    </i>
    <i>
      <x v="3084"/>
    </i>
    <i>
      <x v="2809"/>
    </i>
    <i>
      <x v="2829"/>
    </i>
    <i>
      <x v="2772"/>
    </i>
    <i>
      <x v="2587"/>
    </i>
    <i>
      <x v="3263"/>
    </i>
    <i>
      <x v="2900"/>
    </i>
    <i>
      <x v="2092"/>
    </i>
    <i>
      <x v="2357"/>
    </i>
    <i>
      <x v="2210"/>
    </i>
    <i>
      <x v="2301"/>
    </i>
    <i>
      <x v="1835"/>
    </i>
    <i>
      <x v="1920"/>
    </i>
    <i>
      <x v="1748"/>
    </i>
    <i>
      <x v="1682"/>
    </i>
    <i>
      <x v="1711"/>
    </i>
    <i>
      <x v="1719"/>
    </i>
    <i>
      <x v="2372"/>
    </i>
    <i>
      <x v="1861"/>
    </i>
    <i>
      <x v="977"/>
    </i>
    <i>
      <x v="1418"/>
    </i>
    <i>
      <x v="854"/>
    </i>
    <i>
      <x v="1187"/>
    </i>
    <i>
      <x v="976"/>
    </i>
    <i>
      <x v="1248"/>
    </i>
    <i>
      <x v="1370"/>
    </i>
    <i>
      <x v="1206"/>
    </i>
    <i>
      <x v="346"/>
    </i>
    <i>
      <x v="251"/>
    </i>
    <i>
      <x v="821"/>
    </i>
    <i>
      <x v="570"/>
    </i>
    <i>
      <x v="756"/>
    </i>
    <i>
      <x v="273"/>
    </i>
    <i>
      <x v="290"/>
    </i>
    <i>
      <x v="114"/>
    </i>
    <i>
      <x v="542"/>
    </i>
    <i>
      <x v="228"/>
    </i>
    <i>
      <x v="482"/>
    </i>
    <i>
      <x v="2732"/>
    </i>
    <i>
      <x v="2685"/>
    </i>
    <i>
      <x v="2621"/>
    </i>
    <i>
      <x v="2513"/>
    </i>
    <i>
      <x v="2594"/>
    </i>
    <i>
      <x v="2575"/>
    </i>
    <i>
      <x v="2500"/>
    </i>
    <i>
      <x v="2658"/>
    </i>
    <i>
      <x v="3277"/>
    </i>
    <i>
      <x v="2515"/>
    </i>
    <i>
      <x v="2632"/>
    </i>
    <i>
      <x v="2353"/>
    </i>
    <i>
      <x v="1796"/>
    </i>
    <i>
      <x v="2116"/>
    </i>
    <i>
      <x v="2339"/>
    </i>
    <i>
      <x v="2470"/>
    </i>
    <i>
      <x v="2287"/>
    </i>
    <i>
      <x v="2052"/>
    </i>
    <i>
      <x v="2089"/>
    </i>
    <i>
      <x v="1668"/>
    </i>
    <i>
      <x v="1924"/>
    </i>
    <i>
      <x v="2122"/>
    </i>
    <i>
      <x v="1671"/>
    </i>
    <i>
      <x v="2436"/>
    </i>
    <i>
      <x v="1986"/>
    </i>
    <i>
      <x v="2323"/>
    </i>
    <i>
      <x v="986"/>
    </i>
    <i>
      <x v="1425"/>
    </i>
    <i>
      <x v="1277"/>
    </i>
    <i>
      <x v="1011"/>
    </i>
    <i>
      <x v="1622"/>
    </i>
    <i>
      <x v="1323"/>
    </i>
    <i>
      <x v="1388"/>
    </i>
    <i>
      <x v="900"/>
    </i>
    <i>
      <x v="648"/>
    </i>
    <i>
      <x v="181"/>
    </i>
    <i>
      <x v="776"/>
    </i>
    <i>
      <x v="65"/>
    </i>
    <i>
      <x v="155"/>
    </i>
    <i>
      <x v="450"/>
    </i>
    <i>
      <x v="341"/>
    </i>
    <i>
      <x v="825"/>
    </i>
    <i>
      <x v="258"/>
    </i>
    <i>
      <x v="580"/>
    </i>
    <i>
      <x v="3218"/>
    </i>
    <i>
      <x v="2595"/>
    </i>
    <i>
      <x v="2742"/>
    </i>
    <i>
      <x v="2810"/>
    </i>
    <i>
      <x v="2721"/>
    </i>
    <i>
      <x v="2811"/>
    </i>
    <i>
      <x v="2556"/>
    </i>
    <i>
      <x v="3098"/>
    </i>
    <i>
      <x v="2892"/>
    </i>
    <i>
      <x v="2493"/>
    </i>
    <i>
      <x v="2388"/>
    </i>
    <i>
      <x v="1908"/>
    </i>
    <i>
      <x v="1955"/>
    </i>
    <i>
      <x v="2193"/>
    </i>
    <i>
      <x v="2322"/>
    </i>
    <i>
      <x v="2231"/>
    </i>
    <i>
      <x v="1703"/>
    </i>
    <i>
      <x v="1963"/>
    </i>
    <i>
      <x v="1669"/>
    </i>
    <i>
      <x v="2060"/>
    </i>
    <i>
      <x v="1969"/>
    </i>
    <i>
      <x v="1812"/>
    </i>
    <i>
      <x v="1979"/>
    </i>
    <i>
      <x v="2064"/>
    </i>
    <i>
      <x v="908"/>
    </i>
    <i>
      <x v="1010"/>
    </i>
    <i>
      <x v="888"/>
    </i>
    <i>
      <x v="1628"/>
    </i>
    <i>
      <x v="1470"/>
    </i>
    <i>
      <x v="869"/>
    </i>
    <i>
      <x v="1526"/>
    </i>
    <i>
      <x v="1369"/>
    </i>
    <i>
      <x v="1353"/>
    </i>
    <i>
      <x v="1131"/>
    </i>
    <i>
      <x v="1193"/>
    </i>
    <i>
      <x v="1347"/>
    </i>
    <i>
      <x v="1286"/>
    </i>
    <i>
      <x v="1267"/>
    </i>
    <i>
      <x v="909"/>
    </i>
    <i>
      <x v="1087"/>
    </i>
    <i>
      <x v="1624"/>
    </i>
    <i>
      <x v="1478"/>
    </i>
    <i>
      <x v="1156"/>
    </i>
    <i>
      <x v="1047"/>
    </i>
    <i>
      <x v="1643"/>
    </i>
    <i>
      <x v="1108"/>
    </i>
    <i>
      <x v="1130"/>
    </i>
    <i>
      <x v="742"/>
    </i>
    <i>
      <x v="180"/>
    </i>
    <i>
      <x v="367"/>
    </i>
    <i>
      <x v="464"/>
    </i>
    <i>
      <x v="662"/>
    </i>
    <i>
      <x v="529"/>
    </i>
    <i>
      <x v="361"/>
    </i>
    <i>
      <x v="548"/>
    </i>
    <i>
      <x v="791"/>
    </i>
    <i>
      <x v="552"/>
    </i>
    <i>
      <x v="165"/>
    </i>
    <i>
      <x v="576"/>
    </i>
    <i>
      <x v="147"/>
    </i>
    <i>
      <x v="375"/>
    </i>
    <i>
      <x v="743"/>
    </i>
    <i>
      <x v="287"/>
    </i>
    <i>
      <x v="365"/>
    </i>
    <i>
      <x v="308"/>
    </i>
    <i>
      <x v="71"/>
    </i>
    <i>
      <x v="14"/>
    </i>
    <i>
      <x v="793"/>
    </i>
    <i>
      <x v="479"/>
    </i>
    <i>
      <x v="318"/>
    </i>
    <i>
      <x v="195"/>
    </i>
    <i>
      <x v="3029"/>
    </i>
    <i>
      <x v="3229"/>
    </i>
    <i>
      <x v="2520"/>
    </i>
    <i>
      <x v="3142"/>
    </i>
    <i>
      <x v="2582"/>
    </i>
    <i>
      <x v="2852"/>
    </i>
    <i>
      <x v="3136"/>
    </i>
    <i>
      <x v="3285"/>
    </i>
    <i>
      <x v="2653"/>
    </i>
    <i>
      <x v="2720"/>
    </i>
    <i>
      <x v="2588"/>
    </i>
    <i>
      <x v="3094"/>
    </i>
    <i>
      <x v="2990"/>
    </i>
    <i>
      <x v="2940"/>
    </i>
    <i>
      <x v="2558"/>
    </i>
    <i>
      <x v="3199"/>
    </i>
    <i>
      <x v="2951"/>
    </i>
    <i>
      <x v="2542"/>
    </i>
    <i>
      <x v="1913"/>
    </i>
    <i>
      <x v="2244"/>
    </i>
    <i>
      <x v="2405"/>
    </i>
    <i>
      <x v="1968"/>
    </i>
    <i>
      <x v="2318"/>
    </i>
    <i>
      <x v="1974"/>
    </i>
    <i>
      <x v="1935"/>
    </i>
    <i>
      <x v="1715"/>
    </i>
    <i>
      <x v="2216"/>
    </i>
    <i>
      <x v="1729"/>
    </i>
    <i>
      <x v="1886"/>
    </i>
    <i>
      <x v="1689"/>
    </i>
    <i>
      <x v="1772"/>
    </i>
    <i>
      <x v="2091"/>
    </i>
    <i>
      <x v="2346"/>
    </i>
    <i>
      <x v="2108"/>
    </i>
    <i>
      <x v="2400"/>
    </i>
    <i>
      <x v="2109"/>
    </i>
    <i>
      <x v="2144"/>
    </i>
    <i>
      <x v="1714"/>
    </i>
    <i>
      <x v="1551"/>
    </i>
    <i>
      <x v="1358"/>
    </i>
    <i>
      <x v="1014"/>
    </i>
    <i>
      <x v="843"/>
    </i>
    <i>
      <x v="974"/>
    </i>
    <i>
      <x v="1037"/>
    </i>
    <i>
      <x v="860"/>
    </i>
    <i>
      <x v="1198"/>
    </i>
    <i>
      <x v="1008"/>
    </i>
    <i>
      <x v="1176"/>
    </i>
    <i>
      <x v="560"/>
    </i>
    <i>
      <x v="536"/>
    </i>
    <i>
      <x v="816"/>
    </i>
    <i>
      <x v="16"/>
    </i>
    <i>
      <x v="765"/>
    </i>
    <i>
      <x v="136"/>
    </i>
    <i>
      <x v="483"/>
    </i>
    <i>
      <x v="614"/>
    </i>
    <i>
      <x v="736"/>
    </i>
    <i>
      <x v="446"/>
    </i>
    <i>
      <x v="762"/>
    </i>
    <i>
      <x v="317"/>
    </i>
    <i>
      <x v="364"/>
    </i>
    <i>
      <x v="42"/>
    </i>
    <i>
      <x v="574"/>
    </i>
    <i>
      <x v="517"/>
    </i>
    <i>
      <x v="799"/>
    </i>
    <i>
      <x v="339"/>
    </i>
    <i>
      <x v="23"/>
    </i>
    <i>
      <x v="3004"/>
    </i>
    <i>
      <x v="2636"/>
    </i>
    <i>
      <x v="3283"/>
    </i>
    <i>
      <x v="3040"/>
    </i>
    <i>
      <x v="2483"/>
    </i>
    <i>
      <x v="2882"/>
    </i>
    <i>
      <x v="2481"/>
    </i>
    <i>
      <x v="2883"/>
    </i>
    <i>
      <x v="2551"/>
    </i>
    <i>
      <x v="2574"/>
    </i>
    <i>
      <x v="2728"/>
    </i>
    <i>
      <x v="3140"/>
    </i>
    <i>
      <x v="2745"/>
    </i>
    <i>
      <x v="2893"/>
    </i>
    <i>
      <x v="2770"/>
    </i>
    <i>
      <x v="2688"/>
    </i>
    <i>
      <x v="2512"/>
    </i>
    <i>
      <x v="1775"/>
    </i>
    <i>
      <x v="2139"/>
    </i>
    <i>
      <x v="1927"/>
    </i>
    <i>
      <x v="2151"/>
    </i>
    <i>
      <x v="1707"/>
    </i>
    <i>
      <x v="2156"/>
    </i>
    <i>
      <x v="1926"/>
    </i>
    <i>
      <x v="1701"/>
    </i>
    <i>
      <x v="1939"/>
    </i>
    <i>
      <x v="1907"/>
    </i>
    <i>
      <x v="2416"/>
    </i>
    <i>
      <x v="1690"/>
    </i>
    <i>
      <x v="2026"/>
    </i>
    <i>
      <x v="1736"/>
    </i>
    <i>
      <x v="1455"/>
    </i>
    <i>
      <x v="1459"/>
    </i>
    <i>
      <x v="1542"/>
    </i>
    <i>
      <x v="1062"/>
    </i>
    <i>
      <x v="1311"/>
    </i>
    <i>
      <x v="1642"/>
    </i>
    <i>
      <x v="1648"/>
    </i>
    <i>
      <x v="1402"/>
    </i>
    <i>
      <x v="1196"/>
    </i>
    <i>
      <x v="964"/>
    </i>
    <i>
      <x v="1382"/>
    </i>
    <i>
      <x v="1123"/>
    </i>
    <i>
      <x v="1282"/>
    </i>
    <i>
      <x v="1507"/>
    </i>
    <i>
      <x v="1006"/>
    </i>
    <i>
      <x v="1451"/>
    </i>
    <i>
      <x v="1058"/>
    </i>
    <i>
      <x v="876"/>
    </i>
    <i>
      <x v="1016"/>
    </i>
    <i>
      <x v="233"/>
    </i>
    <i>
      <x v="657"/>
    </i>
    <i>
      <x v="34"/>
    </i>
    <i>
      <x v="700"/>
    </i>
    <i>
      <x v="394"/>
    </i>
    <i>
      <x v="422"/>
    </i>
    <i>
      <x v="615"/>
    </i>
    <i>
      <x v="533"/>
    </i>
    <i>
      <x v="60"/>
    </i>
    <i>
      <x v="319"/>
    </i>
    <i>
      <x v="407"/>
    </i>
    <i>
      <x v="745"/>
    </i>
    <i>
      <x v="520"/>
    </i>
    <i>
      <x v="12"/>
    </i>
    <i>
      <x v="470"/>
    </i>
    <i>
      <x v="476"/>
    </i>
    <i>
      <x v="581"/>
    </i>
    <i>
      <x v="759"/>
    </i>
    <i>
      <x v="626"/>
    </i>
    <i>
      <x v="697"/>
    </i>
    <i>
      <x v="595"/>
    </i>
    <i>
      <x v="2617"/>
    </i>
    <i>
      <x v="2686"/>
    </i>
    <i>
      <x v="2693"/>
    </i>
    <i>
      <x v="3276"/>
    </i>
    <i>
      <x v="2996"/>
    </i>
    <i>
      <x v="3122"/>
    </i>
    <i>
      <x v="2831"/>
    </i>
    <i>
      <x v="2864"/>
    </i>
    <i>
      <x v="2872"/>
    </i>
    <i>
      <x v="2723"/>
    </i>
    <i>
      <x v="2614"/>
    </i>
    <i>
      <x v="3147"/>
    </i>
    <i>
      <x v="2748"/>
    </i>
    <i>
      <x v="2725"/>
    </i>
    <i>
      <x v="3266"/>
    </i>
    <i>
      <x v="2611"/>
    </i>
    <i>
      <x v="3111"/>
    </i>
    <i>
      <x v="2796"/>
    </i>
    <i>
      <x v="3275"/>
    </i>
    <i>
      <x v="2729"/>
    </i>
    <i>
      <x v="2896"/>
    </i>
    <i>
      <x v="2630"/>
    </i>
    <i>
      <x v="2702"/>
    </i>
    <i>
      <x v="3296"/>
    </i>
    <i>
      <x v="1792"/>
    </i>
    <i>
      <x v="2431"/>
    </i>
    <i>
      <x v="1880"/>
    </i>
    <i>
      <x v="1819"/>
    </i>
    <i>
      <x v="2457"/>
    </i>
    <i>
      <x v="1665"/>
    </i>
    <i>
      <x v="1988"/>
    </i>
    <i>
      <x v="2312"/>
    </i>
    <i>
      <x v="1699"/>
    </i>
    <i>
      <x v="1743"/>
    </i>
    <i>
      <x v="2442"/>
    </i>
    <i>
      <x v="2189"/>
    </i>
    <i>
      <x v="1930"/>
    </i>
    <i>
      <x v="2004"/>
    </i>
    <i>
      <x v="1936"/>
    </i>
    <i>
      <x v="2332"/>
    </i>
    <i>
      <x v="2137"/>
    </i>
    <i>
      <x v="2336"/>
    </i>
    <i>
      <x v="2266"/>
    </i>
    <i>
      <x v="2192"/>
    </i>
    <i>
      <x v="2428"/>
    </i>
    <i>
      <x v="1687"/>
    </i>
    <i>
      <x v="2065"/>
    </i>
    <i>
      <x v="2236"/>
    </i>
    <i>
      <x v="2239"/>
    </i>
    <i>
      <x v="1754"/>
    </i>
    <i>
      <x v="1639"/>
    </i>
    <i>
      <x v="901"/>
    </i>
    <i>
      <x v="994"/>
    </i>
    <i>
      <x v="1398"/>
    </i>
    <i>
      <x v="1554"/>
    </i>
    <i>
      <x v="1083"/>
    </i>
    <i>
      <x v="1076"/>
    </i>
    <i>
      <x v="1305"/>
    </i>
    <i>
      <x v="1167"/>
    </i>
    <i>
      <x v="1422"/>
    </i>
    <i>
      <x v="1032"/>
    </i>
    <i>
      <x v="883"/>
    </i>
    <i>
      <x v="1186"/>
    </i>
    <i>
      <x v="1342"/>
    </i>
    <i>
      <x v="1415"/>
    </i>
    <i>
      <x v="1226"/>
    </i>
    <i>
      <x v="1225"/>
    </i>
    <i>
      <x v="1159"/>
    </i>
    <i>
      <x v="1294"/>
    </i>
    <i>
      <x v="1337"/>
    </i>
    <i>
      <x v="1324"/>
    </i>
    <i>
      <x v="141"/>
    </i>
    <i>
      <x v="494"/>
    </i>
    <i>
      <x v="584"/>
    </i>
    <i>
      <x v="203"/>
    </i>
    <i>
      <x v="805"/>
    </i>
    <i>
      <x v="665"/>
    </i>
    <i>
      <x v="146"/>
    </i>
    <i>
      <x v="690"/>
    </i>
    <i>
      <x v="289"/>
    </i>
    <i>
      <x v="436"/>
    </i>
    <i>
      <x v="800"/>
    </i>
    <i>
      <x v="220"/>
    </i>
    <i>
      <x v="101"/>
    </i>
    <i>
      <x v="712"/>
    </i>
    <i>
      <x v="376"/>
    </i>
    <i>
      <x v="73"/>
    </i>
    <i>
      <x v="121"/>
    </i>
    <i>
      <x v="3090"/>
    </i>
    <i>
      <x v="2971"/>
    </i>
    <i>
      <x v="2800"/>
    </i>
    <i>
      <x v="2586"/>
    </i>
    <i>
      <x v="3234"/>
    </i>
    <i>
      <x v="2665"/>
    </i>
    <i>
      <x v="2994"/>
    </i>
    <i>
      <x v="2915"/>
    </i>
    <i>
      <x v="3294"/>
    </i>
    <i>
      <x v="2917"/>
    </i>
    <i>
      <x v="3028"/>
    </i>
    <i>
      <x v="2548"/>
    </i>
    <i>
      <x v="3242"/>
    </i>
    <i>
      <x v="2631"/>
    </i>
    <i>
      <x v="2992"/>
    </i>
    <i>
      <x v="3298"/>
    </i>
    <i>
      <x v="2496"/>
    </i>
    <i>
      <x v="2819"/>
    </i>
    <i>
      <x v="2584"/>
    </i>
    <i>
      <x v="2722"/>
    </i>
    <i>
      <x v="3036"/>
    </i>
    <i>
      <x v="1720"/>
    </i>
    <i>
      <x v="1911"/>
    </i>
    <i>
      <x v="2426"/>
    </i>
    <i>
      <x v="1842"/>
    </i>
    <i>
      <x v="1961"/>
    </i>
    <i>
      <x v="2136"/>
    </i>
    <i>
      <x v="2177"/>
    </i>
    <i>
      <x v="2051"/>
    </i>
    <i>
      <x v="1771"/>
    </i>
    <i>
      <x v="2347"/>
    </i>
    <i>
      <x v="1967"/>
    </i>
    <i>
      <x v="1774"/>
    </i>
    <i>
      <x v="2153"/>
    </i>
    <i>
      <x v="2019"/>
    </i>
    <i>
      <x v="1898"/>
    </i>
    <i>
      <x v="1667"/>
    </i>
    <i>
      <x v="2043"/>
    </i>
    <i>
      <x v="1734"/>
    </i>
    <i>
      <x v="2000"/>
    </i>
    <i>
      <x v="2376"/>
    </i>
    <i>
      <x v="2438"/>
    </i>
    <i>
      <x v="2272"/>
    </i>
    <i>
      <x v="1954"/>
    </i>
    <i>
      <x v="1852"/>
    </i>
    <i>
      <x v="1957"/>
    </i>
    <i>
      <x v="1975"/>
    </i>
    <i>
      <x v="1965"/>
    </i>
    <i>
      <x v="2390"/>
    </i>
    <i>
      <x v="2217"/>
    </i>
    <i>
      <x v="1395"/>
    </i>
    <i>
      <x v="1528"/>
    </i>
    <i>
      <x v="1375"/>
    </i>
    <i>
      <x v="1475"/>
    </i>
    <i>
      <x v="1169"/>
    </i>
    <i>
      <x v="1364"/>
    </i>
    <i>
      <x v="847"/>
    </i>
    <i>
      <x v="1035"/>
    </i>
    <i>
      <x v="1361"/>
    </i>
    <i>
      <x v="1107"/>
    </i>
    <i>
      <x v="1560"/>
    </i>
    <i>
      <x v="950"/>
    </i>
    <i>
      <x v="1636"/>
    </i>
    <i>
      <x v="1621"/>
    </i>
    <i>
      <x v="1440"/>
    </i>
    <i>
      <x v="1207"/>
    </i>
    <i>
      <x v="1182"/>
    </i>
    <i>
      <x v="960"/>
    </i>
    <i>
      <x v="1185"/>
    </i>
    <i>
      <x v="1557"/>
    </i>
    <i>
      <x v="1614"/>
    </i>
    <i>
      <x v="894"/>
    </i>
    <i>
      <x v="1651"/>
    </i>
    <i>
      <x v="510"/>
    </i>
    <i>
      <x v="238"/>
    </i>
    <i>
      <x v="98"/>
    </i>
    <i>
      <x v="693"/>
    </i>
    <i>
      <x v="459"/>
    </i>
    <i>
      <x v="325"/>
    </i>
    <i>
      <x v="253"/>
    </i>
    <i>
      <x v="229"/>
    </i>
    <i>
      <x v="226"/>
    </i>
    <i>
      <x v="156"/>
    </i>
    <i>
      <x v="212"/>
    </i>
    <i>
      <x v="532"/>
    </i>
    <i>
      <x v="205"/>
    </i>
    <i>
      <x v="716"/>
    </i>
    <i>
      <x v="242"/>
    </i>
    <i>
      <x v="37"/>
    </i>
    <i>
      <x v="96"/>
    </i>
    <i>
      <x v="122"/>
    </i>
    <i>
      <x v="248"/>
    </i>
    <i>
      <x v="266"/>
    </i>
    <i>
      <x v="50"/>
    </i>
    <i>
      <x v="8"/>
    </i>
    <i>
      <x v="306"/>
    </i>
    <i>
      <x v="582"/>
    </i>
    <i>
      <x v="403"/>
    </i>
    <i>
      <x v="28"/>
    </i>
    <i>
      <x v="17"/>
    </i>
    <i>
      <x v="589"/>
    </i>
    <i>
      <x v="29"/>
    </i>
    <i>
      <x v="418"/>
    </i>
    <i>
      <x v="689"/>
    </i>
    <i>
      <x v="822"/>
    </i>
    <i>
      <x v="72"/>
    </i>
    <i>
      <x v="94"/>
    </i>
    <i>
      <x v="2844"/>
    </i>
    <i>
      <x v="2773"/>
    </i>
    <i>
      <x v="3186"/>
    </i>
    <i>
      <x v="2781"/>
    </i>
    <i>
      <x v="3237"/>
    </i>
    <i>
      <x v="3035"/>
    </i>
    <i>
      <x v="2784"/>
    </i>
    <i>
      <x v="3205"/>
    </i>
    <i>
      <x v="2538"/>
    </i>
    <i>
      <x v="3063"/>
    </i>
    <i>
      <x v="2946"/>
    </i>
    <i>
      <x v="3172"/>
    </i>
    <i>
      <x v="3042"/>
    </i>
    <i>
      <x v="3121"/>
    </i>
    <i>
      <x v="2650"/>
    </i>
    <i>
      <x v="2689"/>
    </i>
    <i>
      <x v="2524"/>
    </i>
    <i>
      <x v="2973"/>
    </i>
    <i>
      <x v="3274"/>
    </i>
    <i>
      <x v="2550"/>
    </i>
    <i>
      <x v="2532"/>
    </i>
    <i>
      <x v="3226"/>
    </i>
    <i>
      <x v="3112"/>
    </i>
    <i>
      <x v="2793"/>
    </i>
    <i>
      <x v="3236"/>
    </i>
    <i>
      <x v="3097"/>
    </i>
    <i>
      <x v="2146"/>
    </i>
    <i>
      <x v="2437"/>
    </i>
    <i>
      <x v="2018"/>
    </i>
    <i>
      <x v="1834"/>
    </i>
    <i>
      <x v="2075"/>
    </i>
    <i>
      <x v="2278"/>
    </i>
    <i>
      <x v="2017"/>
    </i>
    <i>
      <x v="1884"/>
    </i>
    <i>
      <x v="2403"/>
    </i>
    <i>
      <x v="1658"/>
    </i>
    <i>
      <x v="2447"/>
    </i>
    <i>
      <x v="2030"/>
    </i>
    <i>
      <x v="2476"/>
    </i>
    <i>
      <x v="1653"/>
    </i>
    <i>
      <x v="2367"/>
    </i>
    <i>
      <x v="2032"/>
    </i>
    <i>
      <x v="2053"/>
    </i>
    <i>
      <x v="1899"/>
    </i>
    <i>
      <x v="2401"/>
    </i>
    <i>
      <x v="2134"/>
    </i>
    <i>
      <x v="1973"/>
    </i>
    <i>
      <x v="2035"/>
    </i>
    <i>
      <x v="2021"/>
    </i>
    <i>
      <x v="1722"/>
    </i>
    <i>
      <x v="1952"/>
    </i>
    <i>
      <x v="1797"/>
    </i>
    <i>
      <x v="1831"/>
    </i>
    <i>
      <x v="1799"/>
    </i>
    <i>
      <x v="2350"/>
    </i>
    <i>
      <x v="2366"/>
    </i>
    <i>
      <x v="1584"/>
    </i>
    <i>
      <x v="1095"/>
    </i>
    <i>
      <x v="1086"/>
    </i>
    <i>
      <x v="1351"/>
    </i>
    <i>
      <x v="911"/>
    </i>
    <i>
      <x v="1148"/>
    </i>
    <i>
      <x v="1136"/>
    </i>
    <i>
      <x v="856"/>
    </i>
    <i>
      <x v="1091"/>
    </i>
    <i>
      <x v="1355"/>
    </i>
    <i>
      <x v="1276"/>
    </i>
    <i>
      <x v="1368"/>
    </i>
    <i>
      <x v="1298"/>
    </i>
    <i>
      <x v="1024"/>
    </i>
    <i>
      <x v="1312"/>
    </i>
    <i>
      <x v="1408"/>
    </i>
    <i>
      <x v="850"/>
    </i>
    <i>
      <x v="1414"/>
    </i>
    <i>
      <x v="1513"/>
    </i>
    <i>
      <x v="1043"/>
    </i>
    <i>
      <x v="1092"/>
    </i>
    <i>
      <x v="1054"/>
    </i>
    <i>
      <x v="1544"/>
    </i>
    <i>
      <x v="1461"/>
    </i>
    <i>
      <x v="989"/>
    </i>
    <i>
      <x v="1066"/>
    </i>
    <i>
      <x v="1288"/>
    </i>
    <i>
      <x v="1487"/>
    </i>
    <i>
      <x v="917"/>
    </i>
    <i>
      <x v="1237"/>
    </i>
    <i>
      <x v="1604"/>
    </i>
    <i>
      <x v="1007"/>
    </i>
    <i>
      <x v="1003"/>
    </i>
    <i>
      <x v="838"/>
    </i>
    <i>
      <x v="1332"/>
    </i>
    <i>
      <x v="866"/>
    </i>
    <i>
      <x v="670"/>
    </i>
    <i>
      <x v="210"/>
    </i>
    <i>
      <x v="352"/>
    </i>
    <i>
      <x v="56"/>
    </i>
    <i>
      <x v="372"/>
    </i>
    <i>
      <x v="285"/>
    </i>
    <i>
      <x v="691"/>
    </i>
    <i>
      <x v="480"/>
    </i>
    <i>
      <x v="720"/>
    </i>
    <i>
      <x v="611"/>
    </i>
    <i>
      <x v="541"/>
    </i>
    <i>
      <x v="391"/>
    </i>
    <i>
      <x v="508"/>
    </i>
    <i>
      <x v="431"/>
    </i>
    <i>
      <x v="807"/>
    </i>
    <i>
      <x v="625"/>
    </i>
    <i>
      <x v="695"/>
    </i>
    <i>
      <x v="405"/>
    </i>
    <i>
      <x v="527"/>
    </i>
    <i>
      <x v="493"/>
    </i>
    <i>
      <x v="395"/>
    </i>
    <i>
      <x v="323"/>
    </i>
    <i>
      <x v="357"/>
    </i>
    <i>
      <x v="497"/>
    </i>
    <i>
      <x v="798"/>
    </i>
    <i>
      <x v="43"/>
    </i>
    <i>
      <x v="393"/>
    </i>
    <i>
      <x v="684"/>
    </i>
    <i>
      <x v="3139"/>
    </i>
    <i>
      <x v="2615"/>
    </i>
    <i>
      <x v="2629"/>
    </i>
    <i>
      <x v="2656"/>
    </i>
    <i>
      <x v="3268"/>
    </i>
    <i>
      <x v="2848"/>
    </i>
    <i>
      <x v="2526"/>
    </i>
    <i>
      <x v="2869"/>
    </i>
    <i>
      <x v="2861"/>
    </i>
    <i>
      <x v="3059"/>
    </i>
    <i>
      <x v="2724"/>
    </i>
    <i>
      <x v="3158"/>
    </i>
    <i>
      <x v="2664"/>
    </i>
    <i>
      <x v="3066"/>
    </i>
    <i>
      <x v="2804"/>
    </i>
    <i>
      <x v="2734"/>
    </i>
    <i>
      <x v="2559"/>
    </i>
    <i>
      <x v="2535"/>
    </i>
    <i>
      <x v="2581"/>
    </i>
    <i>
      <x v="3034"/>
    </i>
    <i>
      <x v="2886"/>
    </i>
    <i>
      <x v="2710"/>
    </i>
    <i>
      <x v="2887"/>
    </i>
    <i>
      <x v="3194"/>
    </i>
    <i>
      <x v="2634"/>
    </i>
    <i>
      <x v="2740"/>
    </i>
    <i>
      <x v="2540"/>
    </i>
    <i>
      <x v="3068"/>
    </i>
    <i>
      <x v="3138"/>
    </i>
    <i>
      <x v="3150"/>
    </i>
    <i>
      <x v="3206"/>
    </i>
    <i>
      <x v="3244"/>
    </i>
    <i>
      <x v="2697"/>
    </i>
    <i>
      <x v="2950"/>
    </i>
    <i>
      <x v="3007"/>
    </i>
    <i>
      <x v="3037"/>
    </i>
    <i>
      <x v="2878"/>
    </i>
    <i>
      <x v="2508"/>
    </i>
    <i>
      <x v="2543"/>
    </i>
    <i>
      <x v="3054"/>
    </i>
    <i>
      <x v="2589"/>
    </i>
    <i>
      <x v="2677"/>
    </i>
    <i>
      <x v="2687"/>
    </i>
    <i>
      <x v="2682"/>
    </i>
    <i>
      <x v="2681"/>
    </i>
    <i>
      <x v="3177"/>
    </i>
    <i>
      <x v="2661"/>
    </i>
    <i>
      <x v="2606"/>
    </i>
    <i>
      <x v="3155"/>
    </i>
    <i>
      <x v="2478"/>
    </i>
    <i>
      <x v="2265"/>
    </i>
    <i>
      <x v="1863"/>
    </i>
    <i>
      <x v="2245"/>
    </i>
    <i>
      <x v="2349"/>
    </i>
    <i>
      <x v="2068"/>
    </i>
    <i>
      <x v="1993"/>
    </i>
    <i>
      <x v="2344"/>
    </i>
    <i>
      <x v="2306"/>
    </i>
    <i>
      <x v="2024"/>
    </i>
    <i>
      <x v="1807"/>
    </i>
    <i>
      <x v="2213"/>
    </i>
    <i>
      <x v="2359"/>
    </i>
    <i>
      <x v="1873"/>
    </i>
    <i>
      <x v="2260"/>
    </i>
    <i>
      <x v="1953"/>
    </i>
    <i>
      <x v="1902"/>
    </i>
    <i>
      <x v="2460"/>
    </i>
    <i>
      <x v="1691"/>
    </i>
    <i>
      <x v="1789"/>
    </i>
    <i>
      <x v="2154"/>
    </i>
    <i>
      <x v="1941"/>
    </i>
    <i>
      <x v="2120"/>
    </i>
    <i>
      <x v="1865"/>
    </i>
    <i>
      <x v="2378"/>
    </i>
    <i>
      <x v="2327"/>
    </i>
    <i>
      <x v="2172"/>
    </i>
    <i>
      <x v="2106"/>
    </i>
    <i>
      <x v="2386"/>
    </i>
    <i>
      <x v="2038"/>
    </i>
    <i>
      <x v="1846"/>
    </i>
    <i>
      <x v="2110"/>
    </i>
    <i>
      <x v="2184"/>
    </i>
    <i>
      <x v="2341"/>
    </i>
    <i>
      <x v="2059"/>
    </i>
    <i>
      <x v="2458"/>
    </i>
    <i>
      <x v="2061"/>
    </i>
    <i>
      <x v="1972"/>
    </i>
    <i>
      <x v="1694"/>
    </i>
    <i>
      <x v="2256"/>
    </i>
    <i>
      <x v="2126"/>
    </i>
    <i>
      <x v="2475"/>
    </i>
    <i>
      <x v="2029"/>
    </i>
    <i>
      <x v="2047"/>
    </i>
    <i>
      <x v="2204"/>
    </i>
    <i>
      <x v="1751"/>
    </i>
    <i>
      <x v="1578"/>
    </i>
    <i>
      <x v="1376"/>
    </i>
    <i>
      <x v="1594"/>
    </i>
    <i>
      <x v="1473"/>
    </i>
    <i>
      <x v="859"/>
    </i>
    <i>
      <x v="846"/>
    </i>
    <i>
      <x v="1346"/>
    </i>
    <i>
      <x v="1516"/>
    </i>
    <i>
      <x v="952"/>
    </i>
    <i>
      <x v="1352"/>
    </i>
    <i>
      <x v="1623"/>
    </i>
    <i>
      <x v="1099"/>
    </i>
    <i>
      <x v="833"/>
    </i>
    <i>
      <x v="1539"/>
    </i>
    <i>
      <x v="1436"/>
    </i>
    <i>
      <x v="1270"/>
    </i>
    <i>
      <x v="1590"/>
    </i>
    <i>
      <x v="1068"/>
    </i>
    <i>
      <x v="849"/>
    </i>
    <i>
      <x v="872"/>
    </i>
    <i>
      <x v="1611"/>
    </i>
    <i>
      <x v="1479"/>
    </i>
    <i>
      <x v="1505"/>
    </i>
    <i>
      <x v="1155"/>
    </i>
    <i>
      <x v="1013"/>
    </i>
    <i>
      <x v="1040"/>
    </i>
    <i>
      <x v="1644"/>
    </i>
    <i>
      <x v="554"/>
    </i>
    <i>
      <x v="168"/>
    </i>
    <i>
      <x v="664"/>
    </i>
    <i>
      <x v="95"/>
    </i>
    <i>
      <x v="41"/>
    </i>
    <i>
      <x v="22"/>
    </i>
    <i>
      <x v="782"/>
    </i>
    <i>
      <x v="69"/>
    </i>
    <i>
      <x v="284"/>
    </i>
    <i>
      <x v="409"/>
    </i>
    <i>
      <x v="752"/>
    </i>
    <i>
      <x v="39"/>
    </i>
    <i>
      <x v="275"/>
    </i>
    <i>
      <x v="320"/>
    </i>
    <i>
      <x v="465"/>
    </i>
    <i>
      <x v="282"/>
    </i>
    <i>
      <x v="278"/>
    </i>
    <i>
      <x v="820"/>
    </i>
    <i>
      <x v="44"/>
    </i>
    <i>
      <x v="151"/>
    </i>
    <i>
      <x v="535"/>
    </i>
    <i>
      <x v="321"/>
    </i>
    <i>
      <x v="185"/>
    </i>
    <i>
      <x v="519"/>
    </i>
    <i>
      <x v="188"/>
    </i>
    <i>
      <x v="484"/>
    </i>
    <i>
      <x v="166"/>
    </i>
    <i>
      <x v="696"/>
    </i>
    <i>
      <x v="142"/>
    </i>
    <i>
      <x v="400"/>
    </i>
    <i>
      <x v="557"/>
    </i>
    <i>
      <x v="711"/>
    </i>
    <i>
      <x v="777"/>
    </i>
    <i>
      <x v="149"/>
    </i>
    <i>
      <x v="277"/>
    </i>
    <i>
      <x v="609"/>
    </i>
    <i>
      <x v="113"/>
    </i>
    <i>
      <x v="721"/>
    </i>
    <i>
      <x v="666"/>
    </i>
    <i>
      <x v="735"/>
    </i>
    <i>
      <x v="51"/>
    </i>
    <i>
      <x v="379"/>
    </i>
    <i>
      <x v="818"/>
    </i>
    <i>
      <x v="164"/>
    </i>
    <i>
      <x v="88"/>
    </i>
    <i>
      <x v="411"/>
    </i>
    <i>
      <x v="685"/>
    </i>
    <i>
      <x v="2633"/>
    </i>
    <i>
      <x v="2490"/>
    </i>
    <i>
      <x v="2691"/>
    </i>
    <i>
      <x v="2963"/>
    </i>
    <i>
      <x v="2491"/>
    </i>
    <i>
      <x v="2744"/>
    </i>
    <i>
      <x v="3134"/>
    </i>
    <i>
      <x v="2579"/>
    </i>
    <i>
      <x v="2567"/>
    </i>
    <i>
      <x v="2750"/>
    </i>
    <i>
      <x v="2924"/>
    </i>
    <i>
      <x v="2760"/>
    </i>
    <i>
      <x v="2826"/>
    </i>
    <i>
      <x v="3003"/>
    </i>
    <i>
      <x v="3132"/>
    </i>
    <i>
      <x v="3005"/>
    </i>
    <i>
      <x v="2690"/>
    </i>
    <i>
      <x v="2544"/>
    </i>
    <i>
      <x v="3185"/>
    </i>
    <i>
      <x v="2591"/>
    </i>
    <i>
      <x v="2620"/>
    </i>
    <i>
      <x v="3070"/>
    </i>
    <i>
      <x v="3235"/>
    </i>
    <i>
      <x v="2812"/>
    </i>
    <i>
      <x v="2926"/>
    </i>
    <i>
      <x v="2814"/>
    </i>
    <i>
      <x v="2815"/>
    </i>
    <i>
      <x v="3301"/>
    </i>
    <i>
      <x v="1766"/>
    </i>
    <i>
      <x v="2465"/>
    </i>
    <i>
      <x v="1932"/>
    </i>
    <i>
      <x v="1802"/>
    </i>
    <i>
      <x v="2288"/>
    </i>
    <i>
      <x v="2155"/>
    </i>
    <i>
      <x v="2331"/>
    </i>
    <i>
      <x v="1980"/>
    </i>
    <i>
      <x v="2420"/>
    </i>
    <i>
      <x v="2158"/>
    </i>
    <i>
      <x v="2063"/>
    </i>
    <i>
      <x v="1858"/>
    </i>
    <i>
      <x v="2292"/>
    </i>
    <i>
      <x v="2178"/>
    </i>
    <i>
      <x v="2071"/>
    </i>
    <i>
      <x v="2182"/>
    </i>
    <i>
      <x v="1833"/>
    </i>
    <i>
      <x v="2190"/>
    </i>
    <i>
      <x v="2411"/>
    </i>
    <i>
      <x v="1996"/>
    </i>
    <i>
      <x v="1985"/>
    </i>
    <i>
      <x v="2194"/>
    </i>
    <i>
      <x v="2125"/>
    </i>
    <i>
      <x v="2202"/>
    </i>
    <i>
      <x v="1889"/>
    </i>
    <i>
      <x v="2044"/>
    </i>
    <i>
      <x v="2066"/>
    </i>
    <i>
      <x v="1749"/>
    </i>
    <i>
      <x v="2130"/>
    </i>
    <i>
      <x v="1999"/>
    </i>
    <i>
      <x v="2070"/>
    </i>
    <i>
      <x v="2229"/>
    </i>
    <i>
      <x v="2321"/>
    </i>
    <i>
      <x v="1688"/>
    </i>
    <i>
      <x v="2086"/>
    </i>
    <i>
      <x v="2241"/>
    </i>
    <i>
      <x v="1683"/>
    </i>
    <i>
      <x v="2247"/>
    </i>
    <i>
      <x v="2101"/>
    </i>
    <i>
      <x v="2255"/>
    </i>
    <i>
      <x v="2413"/>
    </i>
    <i>
      <x v="2055"/>
    </i>
    <i>
      <x v="1708"/>
    </i>
    <i>
      <x v="2270"/>
    </i>
    <i>
      <x v="1840"/>
    </i>
    <i>
      <x v="1756"/>
    </i>
    <i>
      <x v="2468"/>
    </i>
    <i>
      <x v="2005"/>
    </i>
    <i>
      <x v="2062"/>
    </i>
    <i>
      <x v="1763"/>
    </i>
    <i>
      <x v="1316"/>
    </i>
    <i>
      <x v="1309"/>
    </i>
    <i>
      <x v="898"/>
    </i>
    <i>
      <x v="1261"/>
    </i>
    <i>
      <x v="1172"/>
    </i>
    <i>
      <x v="1173"/>
    </i>
    <i>
      <x v="1329"/>
    </i>
    <i>
      <x v="963"/>
    </i>
    <i>
      <x v="920"/>
    </i>
    <i>
      <x v="891"/>
    </i>
    <i>
      <x v="1125"/>
    </i>
    <i>
      <x v="1396"/>
    </i>
    <i>
      <x v="921"/>
    </i>
    <i>
      <x v="1407"/>
    </i>
    <i>
      <x v="957"/>
    </i>
    <i>
      <x v="934"/>
    </i>
    <i>
      <x v="1222"/>
    </i>
    <i>
      <x v="1409"/>
    </i>
    <i>
      <x v="1587"/>
    </i>
    <i>
      <x v="1412"/>
    </i>
    <i>
      <x v="1384"/>
    </i>
    <i>
      <x v="827"/>
    </i>
    <i>
      <x v="1357"/>
    </i>
    <i>
      <x v="861"/>
    </i>
    <i>
      <x v="1599"/>
    </i>
    <i>
      <x v="1570"/>
    </i>
    <i>
      <x v="1204"/>
    </i>
    <i>
      <x v="1296"/>
    </i>
    <i>
      <x v="1205"/>
    </i>
    <i>
      <x v="929"/>
    </i>
    <i>
      <x v="1394"/>
    </i>
    <i>
      <x v="1300"/>
    </i>
    <i>
      <x v="890"/>
    </i>
    <i>
      <x v="1122"/>
    </i>
    <i>
      <x v="1631"/>
    </i>
    <i>
      <x v="1195"/>
    </i>
    <i>
      <x v="1525"/>
    </i>
    <i>
      <x v="1150"/>
    </i>
    <i>
      <x v="1073"/>
    </i>
    <i>
      <x v="973"/>
    </i>
    <i>
      <x v="751"/>
    </i>
    <i>
      <x v="566"/>
    </i>
    <i>
      <x v="90"/>
    </i>
    <i>
      <x v="198"/>
    </i>
    <i>
      <x v="124"/>
    </i>
    <i>
      <x v="478"/>
    </i>
    <i>
      <x v="406"/>
    </i>
    <i>
      <x v="74"/>
    </i>
    <i>
      <x v="563"/>
    </i>
    <i>
      <x v="214"/>
    </i>
    <i>
      <x v="477"/>
    </i>
    <i>
      <x v="227"/>
    </i>
    <i>
      <x v="26"/>
    </i>
    <i>
      <x v="11"/>
    </i>
    <i>
      <x v="404"/>
    </i>
    <i>
      <x v="426"/>
    </i>
    <i>
      <x v="127"/>
    </i>
    <i>
      <x v="633"/>
    </i>
    <i>
      <x v="562"/>
    </i>
    <i>
      <x v="718"/>
    </i>
    <i>
      <x v="485"/>
    </i>
    <i>
      <x v="270"/>
    </i>
    <i>
      <x v="806"/>
    </i>
    <i>
      <x v="139"/>
    </i>
    <i>
      <x v="586"/>
    </i>
    <i>
      <x v="360"/>
    </i>
    <i>
      <x v="3175"/>
    </i>
    <i>
      <x v="2916"/>
    </i>
    <i>
      <x v="2713"/>
    </i>
    <i>
      <x v="2816"/>
    </i>
    <i>
      <x v="2986"/>
    </i>
    <i>
      <x v="2599"/>
    </i>
    <i>
      <x v="2891"/>
    </i>
    <i>
      <x v="2765"/>
    </i>
    <i>
      <x v="2554"/>
    </i>
    <i>
      <x v="2603"/>
    </i>
    <i>
      <x v="2984"/>
    </i>
    <i>
      <x v="2528"/>
    </i>
    <i>
      <x v="2875"/>
    </i>
    <i>
      <x v="3116"/>
    </i>
    <i>
      <x v="2792"/>
    </i>
    <i>
      <x v="2840"/>
    </i>
    <i>
      <x v="3200"/>
    </i>
    <i>
      <x v="3119"/>
    </i>
    <i>
      <x v="2568"/>
    </i>
    <i>
      <x v="3293"/>
    </i>
    <i>
      <x v="3233"/>
    </i>
    <i>
      <x v="3297"/>
    </i>
    <i>
      <x v="3245"/>
    </i>
    <i>
      <x v="2843"/>
    </i>
    <i>
      <x v="3255"/>
    </i>
    <i>
      <x v="2845"/>
    </i>
    <i>
      <x v="3167"/>
    </i>
    <i>
      <x v="2968"/>
    </i>
    <i>
      <x v="2879"/>
    </i>
    <i>
      <x v="3267"/>
    </i>
    <i>
      <x v="2616"/>
    </i>
    <i>
      <x v="2849"/>
    </i>
    <i>
      <x v="3190"/>
    </i>
    <i>
      <x v="2964"/>
    </i>
    <i>
      <x v="2479"/>
    </i>
    <i>
      <x v="2741"/>
    </i>
    <i>
      <x v="2711"/>
    </i>
    <i>
      <x v="2851"/>
    </i>
    <i>
      <x v="2663"/>
    </i>
    <i>
      <x v="3141"/>
    </i>
    <i>
      <x v="2534"/>
    </i>
    <i>
      <x v="3143"/>
    </i>
    <i>
      <x v="3225"/>
    </i>
    <i>
      <x v="3015"/>
    </i>
    <i>
      <x v="2754"/>
    </i>
    <i>
      <x v="2859"/>
    </i>
    <i>
      <x v="2628"/>
    </i>
    <i>
      <x v="2518"/>
    </i>
    <i>
      <x v="2922"/>
    </i>
    <i>
      <x v="2692"/>
    </i>
    <i>
      <x v="2536"/>
    </i>
    <i>
      <x v="2562"/>
    </i>
    <i>
      <x v="3073"/>
    </i>
    <i>
      <x v="2866"/>
    </i>
    <i>
      <x v="2746"/>
    </i>
    <i>
      <x v="2870"/>
    </i>
    <i>
      <x v="2939"/>
    </i>
    <i>
      <x v="2954"/>
    </i>
    <i>
      <x v="2529"/>
    </i>
    <i>
      <x v="2381"/>
    </i>
    <i>
      <x v="2319"/>
    </i>
    <i>
      <x v="2444"/>
    </i>
    <i>
      <x v="2160"/>
    </i>
    <i>
      <x v="1919"/>
    </i>
    <i>
      <x v="2161"/>
    </i>
    <i>
      <x v="2218"/>
    </i>
    <i>
      <x v="2240"/>
    </i>
    <i>
      <x v="1959"/>
    </i>
    <i>
      <x v="1822"/>
    </i>
    <i>
      <x v="2085"/>
    </i>
    <i>
      <x v="1876"/>
    </i>
    <i>
      <x v="2374"/>
    </i>
    <i>
      <x v="2169"/>
    </i>
    <i>
      <x v="2015"/>
    </i>
    <i>
      <x v="1878"/>
    </i>
    <i>
      <x v="2441"/>
    </i>
    <i>
      <x v="2261"/>
    </i>
    <i>
      <x v="2450"/>
    </i>
    <i>
      <x v="2263"/>
    </i>
    <i>
      <x v="2073"/>
    </i>
    <i>
      <x v="2174"/>
    </i>
    <i>
      <x v="2325"/>
    </i>
    <i>
      <x v="2176"/>
    </i>
    <i>
      <x v="1917"/>
    </i>
    <i>
      <x v="2280"/>
    </i>
    <i>
      <x v="2370"/>
    </i>
    <i>
      <x v="1826"/>
    </i>
    <i>
      <x v="2201"/>
    </i>
    <i>
      <x v="1759"/>
    </i>
    <i>
      <x v="1997"/>
    </i>
    <i>
      <x v="2180"/>
    </i>
    <i>
      <x v="1780"/>
    </i>
    <i>
      <x v="2148"/>
    </i>
    <i>
      <x v="2435"/>
    </i>
    <i>
      <x v="1892"/>
    </i>
    <i>
      <x v="1710"/>
    </i>
    <i>
      <x v="2186"/>
    </i>
    <i>
      <x v="2448"/>
    </i>
    <i>
      <x v="2069"/>
    </i>
    <i>
      <x v="2117"/>
    </i>
    <i>
      <x v="2308"/>
    </i>
    <i>
      <x v="2315"/>
    </i>
    <i>
      <x v="2127"/>
    </i>
    <i>
      <x v="1289"/>
    </i>
    <i>
      <x v="884"/>
    </i>
    <i>
      <x v="1591"/>
    </i>
    <i>
      <x v="967"/>
    </i>
    <i>
      <x v="1339"/>
    </i>
    <i>
      <x v="1072"/>
    </i>
    <i>
      <x v="1170"/>
    </i>
    <i>
      <x v="1350"/>
    </i>
    <i>
      <x v="1220"/>
    </i>
    <i>
      <x v="1377"/>
    </i>
    <i>
      <x v="1331"/>
    </i>
    <i>
      <x v="1162"/>
    </i>
    <i>
      <x v="1359"/>
    </i>
    <i>
      <x v="1038"/>
    </i>
    <i>
      <x v="1471"/>
    </i>
    <i>
      <x v="840"/>
    </i>
    <i>
      <x v="1052"/>
    </i>
    <i>
      <x v="903"/>
    </i>
    <i>
      <x v="1596"/>
    </i>
    <i>
      <x v="978"/>
    </i>
    <i>
      <x v="1129"/>
    </i>
    <i>
      <x v="949"/>
    </i>
    <i>
      <x v="1326"/>
    </i>
    <i>
      <x v="1521"/>
    </i>
    <i>
      <x v="877"/>
    </i>
    <i>
      <x v="1192"/>
    </i>
    <i>
      <x v="1645"/>
    </i>
    <i>
      <x v="1260"/>
    </i>
    <i>
      <x v="1283"/>
    </i>
    <i>
      <x v="1042"/>
    </i>
    <i>
      <x v="1343"/>
    </i>
    <i>
      <x v="1529"/>
    </i>
    <i>
      <x v="1200"/>
    </i>
    <i>
      <x v="1530"/>
    </i>
    <i>
      <x v="941"/>
    </i>
    <i>
      <x v="1531"/>
    </i>
    <i>
      <x v="1055"/>
    </i>
    <i>
      <x v="1094"/>
    </i>
    <i>
      <x v="1363"/>
    </i>
    <i>
      <x v="1534"/>
    </i>
    <i>
      <x v="962"/>
    </i>
    <i>
      <x v="906"/>
    </i>
    <i>
      <x v="882"/>
    </i>
    <i>
      <x v="1383"/>
    </i>
    <i>
      <x v="1616"/>
    </i>
    <i>
      <x v="1427"/>
    </i>
    <i>
      <x v="1004"/>
    </i>
    <i>
      <x v="1102"/>
    </i>
    <i>
      <x v="1327"/>
    </i>
    <i>
      <x v="1015"/>
    </i>
    <i>
      <x v="1468"/>
    </i>
    <i>
      <x v="983"/>
    </i>
    <i>
      <x v="1338"/>
    </i>
    <i>
      <x v="831"/>
    </i>
    <i>
      <x v="1341"/>
    </i>
    <i>
      <x v="1432"/>
    </i>
    <i>
      <x v="924"/>
    </i>
    <i>
      <x v="1434"/>
    </i>
    <i>
      <x v="1143"/>
    </i>
    <i>
      <x v="511"/>
    </i>
    <i>
      <x v="304"/>
    </i>
    <i>
      <x v="803"/>
    </i>
    <i>
      <x v="737"/>
    </i>
    <i>
      <x v="197"/>
    </i>
    <i>
      <x v="605"/>
    </i>
    <i>
      <x v="371"/>
    </i>
    <i>
      <x v="173"/>
    </i>
    <i>
      <x v="79"/>
    </i>
    <i>
      <x v="299"/>
    </i>
    <i>
      <x v="577"/>
    </i>
    <i>
      <x v="208"/>
    </i>
    <i>
      <x v="59"/>
    </i>
    <i>
      <x v="523"/>
    </i>
    <i>
      <x v="442"/>
    </i>
    <i>
      <x v="750"/>
    </i>
    <i>
      <x v="103"/>
    </i>
    <i>
      <x v="692"/>
    </i>
    <i>
      <x v="672"/>
    </i>
    <i>
      <x v="646"/>
    </i>
    <i>
      <x v="170"/>
    </i>
    <i>
      <x v="753"/>
    </i>
    <i>
      <x v="247"/>
    </i>
    <i>
      <x v="501"/>
    </i>
    <i>
      <x v="192"/>
    </i>
    <i>
      <x v="649"/>
    </i>
    <i>
      <x v="779"/>
    </i>
    <i>
      <x v="190"/>
    </i>
    <i>
      <x v="787"/>
    </i>
    <i>
      <x v="757"/>
    </i>
    <i>
      <x v="492"/>
    </i>
    <i>
      <x v="45"/>
    </i>
    <i>
      <x v="585"/>
    </i>
    <i>
      <x v="694"/>
    </i>
    <i>
      <x v="668"/>
    </i>
    <i>
      <x v="438"/>
    </i>
    <i>
      <x v="86"/>
    </i>
    <i>
      <x v="49"/>
    </i>
    <i>
      <x v="99"/>
    </i>
    <i>
      <x v="276"/>
    </i>
    <i>
      <x v="104"/>
    </i>
    <i>
      <x v="445"/>
    </i>
    <i>
      <x v="344"/>
    </i>
    <i>
      <x v="61"/>
    </i>
    <i>
      <x v="813"/>
    </i>
    <i>
      <x v="64"/>
    </i>
    <i>
      <x v="269"/>
    </i>
    <i>
      <x v="130"/>
    </i>
    <i>
      <x v="432"/>
    </i>
    <i>
      <x v="131"/>
    </i>
    <i>
      <x v="683"/>
    </i>
    <i>
      <x v="21"/>
    </i>
    <i>
      <x v="475"/>
    </i>
    <i>
      <x v="349"/>
    </i>
    <i>
      <x v="481"/>
    </i>
    <i>
      <x v="2979"/>
    </i>
    <i>
      <x v="3217"/>
    </i>
    <i>
      <x v="3288"/>
    </i>
    <i>
      <x v="2782"/>
    </i>
    <i>
      <x v="2914"/>
    </i>
    <i>
      <x v="2785"/>
    </i>
    <i>
      <x v="2492"/>
    </i>
    <i>
      <x v="2786"/>
    </i>
    <i>
      <x v="2600"/>
    </i>
    <i>
      <x v="2981"/>
    </i>
    <i>
      <x v="2912"/>
    </i>
    <i>
      <x v="2960"/>
    </i>
    <i>
      <x v="3104"/>
    </i>
    <i>
      <x v="2850"/>
    </i>
    <i>
      <x v="2545"/>
    </i>
    <i>
      <x v="3137"/>
    </i>
    <i>
      <x v="2936"/>
    </i>
    <i>
      <x v="2969"/>
    </i>
    <i>
      <x v="3022"/>
    </i>
    <i>
      <x v="2853"/>
    </i>
    <i>
      <x v="2903"/>
    </i>
    <i>
      <x v="3041"/>
    </i>
    <i>
      <x v="2625"/>
    </i>
    <i>
      <x v="3044"/>
    </i>
    <i>
      <x v="2913"/>
    </i>
    <i>
      <x v="2797"/>
    </i>
    <i>
      <x v="2680"/>
    </i>
    <i>
      <x v="3046"/>
    </i>
    <i>
      <x v="3010"/>
    </i>
    <i>
      <x v="2985"/>
    </i>
    <i>
      <x v="2774"/>
    </i>
    <i>
      <x v="3050"/>
    </i>
    <i>
      <x v="2980"/>
    </i>
    <i>
      <x v="2577"/>
    </i>
    <i>
      <x v="2731"/>
    </i>
    <i>
      <x v="3156"/>
    </i>
    <i>
      <x v="2943"/>
    </i>
    <i>
      <x v="3057"/>
    </i>
    <i>
      <x v="2947"/>
    </i>
    <i>
      <x v="2669"/>
    </i>
    <i>
      <x v="2822"/>
    </i>
    <i>
      <x v="2699"/>
    </i>
    <i>
      <x v="3214"/>
    </i>
    <i>
      <x v="3065"/>
    </i>
    <i>
      <x v="2771"/>
    </i>
    <i>
      <x v="2671"/>
    </i>
    <i>
      <x v="2719"/>
    </i>
    <i>
      <x v="2989"/>
    </i>
    <i>
      <x v="2827"/>
    </i>
    <i>
      <x v="2962"/>
    </i>
    <i>
      <x v="2510"/>
    </i>
    <i>
      <x v="2762"/>
    </i>
    <i>
      <x v="3100"/>
    </i>
    <i>
      <x v="3184"/>
    </i>
    <i>
      <x v="3238"/>
    </i>
    <i>
      <x v="2813"/>
    </i>
    <i>
      <x v="3102"/>
    </i>
    <i>
      <x v="3188"/>
    </i>
    <i>
      <x v="2921"/>
    </i>
    <i>
      <x v="3189"/>
    </i>
    <i>
      <x v="2836"/>
    </i>
    <i>
      <x v="3077"/>
    </i>
    <i>
      <x v="2651"/>
    </i>
    <i>
      <x v="3192"/>
    </i>
    <i>
      <x v="3258"/>
    </i>
    <i>
      <x v="2641"/>
    </i>
    <i>
      <x v="3265"/>
    </i>
    <i>
      <x v="2766"/>
    </i>
    <i>
      <x v="2776"/>
    </i>
    <i>
      <x v="2494"/>
    </i>
    <i>
      <x v="3269"/>
    </i>
    <i>
      <x v="3201"/>
    </i>
    <i>
      <x v="2733"/>
    </i>
    <i>
      <x v="3202"/>
    </i>
    <i>
      <x v="2546"/>
    </i>
    <i>
      <x v="2598"/>
    </i>
    <i>
      <x v="2737"/>
    </i>
    <i>
      <x v="3088"/>
    </i>
    <i>
      <x v="3289"/>
    </i>
    <i>
      <x v="2955"/>
    </i>
    <i>
      <x v="3292"/>
    </i>
    <i>
      <x v="3207"/>
    </i>
    <i>
      <x v="2899"/>
    </i>
    <i>
      <x v="2842"/>
    </i>
    <i>
      <x v="2952"/>
    </i>
    <i>
      <x v="1877"/>
    </i>
    <i>
      <x v="2104"/>
    </i>
    <i>
      <x v="1801"/>
    </i>
    <i>
      <x v="1718"/>
    </i>
    <i>
      <x v="2417"/>
    </i>
    <i>
      <x v="2302"/>
    </i>
    <i>
      <x v="2254"/>
    </i>
    <i>
      <x v="2187"/>
    </i>
    <i>
      <x v="2225"/>
    </i>
    <i>
      <x v="1673"/>
    </i>
    <i>
      <x v="1657"/>
    </i>
    <i>
      <x v="2188"/>
    </i>
    <i>
      <x v="2211"/>
    </i>
    <i>
      <x v="1853"/>
    </i>
    <i>
      <x v="1739"/>
    </i>
    <i>
      <x v="1879"/>
    </i>
    <i>
      <x v="1732"/>
    </i>
    <i>
      <x v="2191"/>
    </i>
    <i>
      <x v="1712"/>
    </i>
    <i>
      <x v="1903"/>
    </i>
    <i>
      <x v="2396"/>
    </i>
    <i>
      <x v="1767"/>
    </i>
    <i>
      <x v="2404"/>
    </i>
    <i>
      <x v="2140"/>
    </i>
    <i>
      <x v="1848"/>
    </i>
    <i>
      <x v="1905"/>
    </i>
    <i>
      <x v="1978"/>
    </i>
    <i>
      <x v="1806"/>
    </i>
    <i>
      <x v="2027"/>
    </i>
    <i>
      <x v="2162"/>
    </i>
    <i>
      <x v="2252"/>
    </i>
    <i>
      <x v="2008"/>
    </i>
    <i>
      <x v="1681"/>
    </i>
    <i>
      <x v="2150"/>
    </i>
    <i>
      <x v="2243"/>
    </i>
    <i>
      <x v="2009"/>
    </i>
    <i>
      <x v="1740"/>
    </i>
    <i>
      <x v="1674"/>
    </i>
    <i>
      <x v="2022"/>
    </i>
    <i>
      <x v="2076"/>
    </i>
    <i>
      <x v="2220"/>
    </i>
    <i>
      <x v="2077"/>
    </i>
    <i>
      <x v="1896"/>
    </i>
    <i>
      <x v="2329"/>
    </i>
    <i>
      <x v="2397"/>
    </i>
    <i>
      <x v="2226"/>
    </i>
    <i>
      <x v="2105"/>
    </i>
    <i>
      <x v="1871"/>
    </i>
    <i>
      <x v="2281"/>
    </i>
    <i>
      <x v="2082"/>
    </i>
    <i>
      <x v="1943"/>
    </i>
    <i>
      <x v="2173"/>
    </i>
    <i>
      <x v="2415"/>
    </i>
    <i>
      <x v="2348"/>
    </i>
    <i>
      <x v="2131"/>
    </i>
    <i>
      <x v="2197"/>
    </i>
    <i>
      <x v="2422"/>
    </i>
    <i>
      <x v="2271"/>
    </i>
    <i>
      <x v="2425"/>
    </i>
    <i>
      <x v="1855"/>
    </i>
    <i>
      <x v="2429"/>
    </i>
    <i>
      <x v="2199"/>
    </i>
    <i>
      <x v="2433"/>
    </i>
    <i>
      <x v="2361"/>
    </i>
    <i>
      <x v="1709"/>
    </i>
    <i>
      <x v="2364"/>
    </i>
    <i>
      <x v="2179"/>
    </i>
    <i>
      <x v="2274"/>
    </i>
    <i>
      <x v="2253"/>
    </i>
    <i>
      <x v="2371"/>
    </i>
    <i>
      <x v="1843"/>
    </i>
    <i>
      <x v="1928"/>
    </i>
    <i>
      <x v="2449"/>
    </i>
    <i>
      <x v="1825"/>
    </i>
    <i>
      <x v="2128"/>
    </i>
    <i>
      <x v="2175"/>
    </i>
    <i>
      <x v="2455"/>
    </i>
    <i>
      <x v="2377"/>
    </i>
    <i>
      <x v="1679"/>
    </i>
    <i>
      <x v="2248"/>
    </i>
    <i>
      <x v="1847"/>
    </i>
    <i>
      <x v="2034"/>
    </i>
    <i>
      <x v="2294"/>
    </i>
    <i>
      <x v="2100"/>
    </i>
    <i>
      <x v="1713"/>
    </i>
    <i>
      <x v="2249"/>
    </i>
    <i>
      <x v="2124"/>
    </i>
    <i>
      <x v="1937"/>
    </i>
    <i>
      <x v="1938"/>
    </i>
    <i>
      <x v="1744"/>
    </i>
    <i>
      <x v="2333"/>
    </i>
    <i>
      <x v="2303"/>
    </i>
    <i>
      <x v="870"/>
    </i>
    <i>
      <x v="1223"/>
    </i>
    <i>
      <x v="910"/>
    </i>
    <i>
      <x v="940"/>
    </i>
    <i>
      <x v="1325"/>
    </i>
    <i>
      <x v="1486"/>
    </i>
    <i>
      <x v="1637"/>
    </i>
    <i>
      <x v="874"/>
    </i>
    <i>
      <x v="1380"/>
    </i>
    <i>
      <x v="1285"/>
    </i>
    <i>
      <x v="1100"/>
    </i>
    <i>
      <x v="1114"/>
    </i>
    <i>
      <x v="1138"/>
    </i>
    <i>
      <x v="1287"/>
    </i>
    <i>
      <x v="1633"/>
    </i>
    <i>
      <x v="951"/>
    </i>
    <i>
      <x v="1279"/>
    </i>
    <i>
      <x v="1520"/>
    </i>
    <i>
      <x v="1603"/>
    </i>
    <i>
      <x v="1115"/>
    </i>
    <i>
      <x v="855"/>
    </i>
    <i>
      <x v="1031"/>
    </i>
    <i>
      <x v="1318"/>
    </i>
    <i>
      <x v="905"/>
    </i>
    <i>
      <x v="1234"/>
    </i>
    <i>
      <x v="1120"/>
    </i>
    <i>
      <x v="1430"/>
    </i>
    <i>
      <x v="1146"/>
    </i>
    <i>
      <x v="1626"/>
    </i>
    <i>
      <x v="1295"/>
    </i>
    <i>
      <x v="1467"/>
    </i>
    <i>
      <x v="1049"/>
    </i>
    <i>
      <x v="1023"/>
    </i>
    <i>
      <x v="1121"/>
    </i>
    <i>
      <x v="1469"/>
    </i>
    <i>
      <x v="1405"/>
    </i>
    <i>
      <x v="1064"/>
    </i>
    <i>
      <x v="885"/>
    </i>
    <i>
      <x v="1602"/>
    </i>
    <i>
      <x v="857"/>
    </i>
    <i>
      <x v="1194"/>
    </i>
    <i>
      <x v="1051"/>
    </i>
    <i>
      <x v="1061"/>
    </i>
    <i>
      <x v="1302"/>
    </i>
    <i>
      <x v="1480"/>
    </i>
    <i>
      <x v="1303"/>
    </i>
    <i>
      <x v="943"/>
    </i>
    <i>
      <x v="1581"/>
    </i>
    <i>
      <x v="1000"/>
    </i>
    <i>
      <x v="895"/>
    </i>
    <i>
      <x v="1039"/>
    </i>
    <i>
      <x v="1445"/>
    </i>
    <i>
      <x v="1029"/>
    </i>
    <i>
      <x v="1307"/>
    </i>
    <i>
      <x v="1179"/>
    </i>
    <i>
      <x v="1586"/>
    </i>
    <i>
      <x v="1464"/>
    </i>
    <i>
      <x v="1447"/>
    </i>
    <i>
      <x v="1177"/>
    </i>
    <i>
      <x v="1393"/>
    </i>
    <i>
      <x v="1330"/>
    </i>
    <i>
      <x v="1184"/>
    </i>
    <i>
      <x v="1630"/>
    </i>
    <i>
      <x v="1161"/>
    </i>
    <i>
      <x v="1419"/>
    </i>
    <i>
      <x v="1592"/>
    </i>
    <i>
      <x v="1634"/>
    </i>
    <i>
      <x v="926"/>
    </i>
    <i>
      <x v="1335"/>
    </i>
    <i>
      <x v="944"/>
    </i>
    <i>
      <x v="1336"/>
    </i>
    <i>
      <x v="844"/>
    </i>
    <i>
      <x v="1420"/>
    </i>
    <i>
      <x v="1597"/>
    </i>
    <i>
      <x v="1280"/>
    </i>
    <i>
      <x v="961"/>
    </i>
    <i>
      <x v="1553"/>
    </i>
    <i>
      <x v="1217"/>
    </i>
    <i>
      <x v="1555"/>
    </i>
    <i>
      <x v="1126"/>
    </i>
    <i>
      <x v="1116"/>
    </i>
    <i>
      <x v="875"/>
    </i>
    <i>
      <x v="1250"/>
    </i>
    <i>
      <x v="1238"/>
    </i>
    <i>
      <x v="524"/>
    </i>
    <i>
      <x v="119"/>
    </i>
    <i>
      <x v="814"/>
    </i>
    <i>
      <x v="160"/>
    </i>
    <i>
      <x v="739"/>
    </i>
    <i>
      <x v="57"/>
    </i>
    <i>
      <x v="781"/>
    </i>
    <i>
      <x v="579"/>
    </i>
    <i>
      <x v="707"/>
    </i>
    <i>
      <x v="410"/>
    </i>
    <i>
      <x v="725"/>
    </i>
    <i>
      <x v="161"/>
    </i>
    <i>
      <x v="748"/>
    </i>
    <i>
      <x v="201"/>
    </i>
    <i>
      <x v="172"/>
    </i>
    <i>
      <x v="177"/>
    </i>
    <i>
      <x v="291"/>
    </i>
    <i>
      <x v="145"/>
    </i>
    <i>
      <x v="85"/>
    </i>
    <i>
      <x v="4"/>
    </i>
    <i>
      <x v="713"/>
    </i>
    <i>
      <x v="425"/>
    </i>
    <i>
      <x v="225"/>
    </i>
    <i>
      <x v="602"/>
    </i>
    <i>
      <x v="730"/>
    </i>
    <i>
      <x v="316"/>
    </i>
    <i>
      <x v="193"/>
    </i>
    <i>
      <x v="617"/>
    </i>
    <i>
      <x v="52"/>
    </i>
    <i>
      <x v="440"/>
    </i>
    <i>
      <x v="381"/>
    </i>
    <i>
      <x v="67"/>
    </i>
    <i>
      <x v="773"/>
    </i>
    <i>
      <x v="322"/>
    </i>
    <i>
      <x v="54"/>
    </i>
    <i>
      <x v="324"/>
    </i>
    <i>
      <x v="808"/>
    </i>
    <i>
      <x v="447"/>
    </i>
    <i>
      <x v="559"/>
    </i>
    <i>
      <x v="24"/>
    </i>
    <i>
      <x v="703"/>
    </i>
    <i>
      <x v="70"/>
    </i>
    <i>
      <x v="118"/>
    </i>
    <i>
      <x v="453"/>
    </i>
    <i>
      <x v="714"/>
    </i>
    <i>
      <x v="635"/>
    </i>
    <i>
      <x v="150"/>
    </i>
    <i>
      <x v="456"/>
    </i>
    <i>
      <x v="724"/>
    </i>
    <i>
      <x v="184"/>
    </i>
    <i>
      <x v="78"/>
    </i>
    <i>
      <x v="335"/>
    </i>
    <i>
      <x v="732"/>
    </i>
    <i>
      <x v="213"/>
    </i>
    <i>
      <x v="516"/>
    </i>
    <i>
      <x v="651"/>
    </i>
    <i>
      <x v="747"/>
    </i>
    <i>
      <x v="467"/>
    </i>
    <i>
      <x v="377"/>
    </i>
    <i>
      <x v="340"/>
    </i>
    <i>
      <x v="27"/>
    </i>
    <i>
      <x v="660"/>
    </i>
    <i>
      <x v="525"/>
    </i>
    <i>
      <x v="35"/>
    </i>
    <i>
      <x v="383"/>
    </i>
    <i>
      <x v="667"/>
    </i>
    <i>
      <x v="286"/>
    </i>
    <i>
      <x v="154"/>
    </i>
    <i>
      <x v="778"/>
    </i>
    <i>
      <x v="669"/>
    </i>
    <i>
      <x v="786"/>
    </i>
    <i>
      <x v="10"/>
    </i>
    <i>
      <x v="545"/>
    </i>
    <i>
      <x v="218"/>
    </i>
    <i>
      <x v="549"/>
    </i>
    <i>
      <x v="219"/>
    </i>
    <i>
      <x v="810"/>
    </i>
    <i>
      <x v="358"/>
    </i>
    <i>
      <x v="817"/>
    </i>
    <i>
      <x v="271"/>
    </i>
    <i>
      <x v="296"/>
    </i>
    <i>
      <x v="362"/>
    </i>
    <i>
      <x v="702"/>
    </i>
    <i>
      <x v="402"/>
    </i>
    <i>
      <x v="3253"/>
    </i>
    <i>
      <x v="2907"/>
    </i>
    <i>
      <x v="2764"/>
    </i>
    <i>
      <x v="2795"/>
    </i>
    <i>
      <x v="2627"/>
    </i>
    <i>
      <x v="2662"/>
    </i>
    <i>
      <x v="2838"/>
    </i>
    <i>
      <x v="3129"/>
    </i>
    <i>
      <x v="2673"/>
    </i>
    <i>
      <x v="2560"/>
    </i>
    <i>
      <x v="2626"/>
    </i>
    <i>
      <x v="2640"/>
    </i>
    <i>
      <x v="2505"/>
    </i>
    <i>
      <x v="2519"/>
    </i>
    <i>
      <x v="2573"/>
    </i>
    <i>
      <x v="3133"/>
    </i>
    <i>
      <x v="2763"/>
    </i>
    <i>
      <x v="2767"/>
    </i>
    <i>
      <x v="2530"/>
    </i>
    <i>
      <x v="3135"/>
    </i>
    <i>
      <x v="2993"/>
    </i>
    <i>
      <x v="2961"/>
    </i>
    <i>
      <x v="3091"/>
    </i>
    <i>
      <x v="2799"/>
    </i>
    <i>
      <x v="3093"/>
    </i>
    <i>
      <x v="3049"/>
    </i>
    <i>
      <x v="3027"/>
    </i>
    <i>
      <x v="2610"/>
    </i>
    <i>
      <x v="2923"/>
    </i>
    <i>
      <x v="2768"/>
    </i>
    <i>
      <x v="2832"/>
    </i>
    <i>
      <x v="2525"/>
    </i>
    <i>
      <x v="3109"/>
    </i>
    <i>
      <x v="2854"/>
    </i>
    <i>
      <x v="2487"/>
    </i>
    <i>
      <x v="3052"/>
    </i>
    <i>
      <x v="3281"/>
    </i>
    <i>
      <x v="2855"/>
    </i>
    <i>
      <x v="3039"/>
    </i>
    <i>
      <x v="3145"/>
    </i>
    <i>
      <x v="2959"/>
    </i>
    <i>
      <x v="2856"/>
    </i>
    <i>
      <x v="2597"/>
    </i>
    <i>
      <x v="2857"/>
    </i>
    <i>
      <x v="3219"/>
    </i>
    <i>
      <x v="3053"/>
    </i>
    <i>
      <x v="3223"/>
    </i>
    <i>
      <x v="2509"/>
    </i>
    <i>
      <x v="3227"/>
    </i>
    <i>
      <x v="2769"/>
    </i>
    <i>
      <x v="3231"/>
    </i>
    <i>
      <x v="2555"/>
    </i>
    <i>
      <x v="2825"/>
    </i>
    <i>
      <x v="3152"/>
    </i>
    <i>
      <x v="3239"/>
    </i>
    <i>
      <x v="2531"/>
    </i>
    <i>
      <x v="3243"/>
    </i>
    <i>
      <x v="2694"/>
    </i>
    <i>
      <x v="2743"/>
    </i>
    <i>
      <x v="2504"/>
    </i>
    <i>
      <x v="2486"/>
    </i>
    <i>
      <x v="3058"/>
    </i>
    <i>
      <x v="2788"/>
    </i>
    <i>
      <x v="2511"/>
    </i>
    <i>
      <x v="3259"/>
    </i>
    <i>
      <x v="2668"/>
    </i>
    <i>
      <x v="2683"/>
    </i>
    <i>
      <x v="2564"/>
    </i>
    <i>
      <x v="2549"/>
    </i>
    <i>
      <x v="2868"/>
    </i>
    <i>
      <x v="3114"/>
    </i>
    <i>
      <x v="2698"/>
    </i>
    <i>
      <x v="2937"/>
    </i>
    <i>
      <x v="3060"/>
    </i>
    <i>
      <x v="2941"/>
    </i>
    <i>
      <x v="2871"/>
    </i>
    <i>
      <x v="2944"/>
    </i>
    <i>
      <x v="2805"/>
    </i>
    <i>
      <x v="3287"/>
    </i>
    <i>
      <x v="2873"/>
    </i>
    <i>
      <x v="2794"/>
    </i>
    <i>
      <x v="2874"/>
    </i>
    <i>
      <x v="2949"/>
    </i>
    <i>
      <x v="2976"/>
    </i>
    <i>
      <x v="3299"/>
    </i>
    <i>
      <x v="2807"/>
    </i>
    <i>
      <x v="2818"/>
    </i>
    <i>
      <x v="3169"/>
    </i>
    <i>
      <x v="2779"/>
    </i>
    <i>
      <x v="2565"/>
    </i>
    <i>
      <x v="2624"/>
    </i>
    <i>
      <x v="2877"/>
    </i>
    <i>
      <x v="2759"/>
    </i>
    <i>
      <x v="2701"/>
    </i>
    <i>
      <x v="3222"/>
    </i>
    <i>
      <x v="2808"/>
    </i>
    <i>
      <x v="2654"/>
    </i>
    <i>
      <x v="2880"/>
    </i>
    <i>
      <x v="2909"/>
    </i>
    <i>
      <x v="2646"/>
    </i>
    <i>
      <x v="3228"/>
    </i>
    <i>
      <x v="2670"/>
    </i>
    <i>
      <x v="2911"/>
    </i>
    <i>
      <x v="2703"/>
    </i>
    <i>
      <x v="3024"/>
    </i>
    <i>
      <x v="2704"/>
    </i>
    <i>
      <x v="2601"/>
    </i>
    <i>
      <x v="2884"/>
    </i>
    <i>
      <x v="2995"/>
    </i>
    <i>
      <x v="2705"/>
    </i>
    <i>
      <x v="2655"/>
    </i>
    <i>
      <x v="2706"/>
    </i>
    <i>
      <x v="2828"/>
    </i>
    <i>
      <x v="2707"/>
    </i>
    <i>
      <x v="2918"/>
    </i>
    <i>
      <x v="2888"/>
    </i>
    <i>
      <x v="2571"/>
    </i>
    <i>
      <x v="2756"/>
    </i>
    <i>
      <x v="2920"/>
    </i>
    <i>
      <x v="2672"/>
    </i>
    <i>
      <x v="2761"/>
    </i>
    <i>
      <x v="2889"/>
    </i>
    <i>
      <x v="3103"/>
    </i>
    <i>
      <x v="3187"/>
    </i>
    <i>
      <x v="3252"/>
    </i>
    <i>
      <x v="3069"/>
    </i>
    <i>
      <x v="3254"/>
    </i>
    <i>
      <x v="2988"/>
    </i>
    <i>
      <x v="3256"/>
    </i>
    <i>
      <x v="3071"/>
    </i>
    <i>
      <x v="2604"/>
    </i>
    <i>
      <x v="3303"/>
    </i>
    <i>
      <x v="3260"/>
    </i>
    <i>
      <x v="2970"/>
    </i>
    <i>
      <x v="3262"/>
    </i>
    <i>
      <x v="3193"/>
    </i>
    <i>
      <x v="2929"/>
    </i>
    <i>
      <x v="2757"/>
    </i>
    <i>
      <x v="2835"/>
    </i>
    <i>
      <x v="3195"/>
    </i>
    <i>
      <x v="2837"/>
    </i>
    <i>
      <x v="2482"/>
    </i>
    <i>
      <x v="2635"/>
    </i>
    <i>
      <x v="2991"/>
    </i>
    <i>
      <x v="2485"/>
    </i>
    <i>
      <x v="3198"/>
    </i>
    <i>
      <x v="2578"/>
    </i>
    <i>
      <x v="2619"/>
    </i>
    <i>
      <x v="2637"/>
    </i>
    <i>
      <x v="3075"/>
    </i>
    <i>
      <x v="2735"/>
    </i>
    <i>
      <x v="3076"/>
    </i>
    <i>
      <x v="2638"/>
    </i>
    <i>
      <x v="2758"/>
    </i>
    <i>
      <x v="3118"/>
    </i>
    <i>
      <x v="3017"/>
    </i>
    <i>
      <x v="3284"/>
    </i>
    <i>
      <x v="2712"/>
    </i>
    <i>
      <x v="2738"/>
    </i>
    <i>
      <x v="2777"/>
    </i>
    <i>
      <x v="3038"/>
    </i>
    <i>
      <x v="3080"/>
    </i>
    <i>
      <x v="3290"/>
    </i>
    <i>
      <x v="3081"/>
    </i>
    <i>
      <x v="3123"/>
    </i>
    <i>
      <x v="2778"/>
    </i>
    <i>
      <x v="2948"/>
    </i>
    <i>
      <x v="3209"/>
    </i>
    <i>
      <x v="2739"/>
    </i>
    <i>
      <x v="3210"/>
    </i>
    <i>
      <x v="2639"/>
    </i>
    <i>
      <x v="3083"/>
    </i>
    <i>
      <x v="2901"/>
    </i>
    <i>
      <x v="2846"/>
    </i>
    <i>
      <x v="2953"/>
    </i>
    <i>
      <x v="2608"/>
    </i>
    <i>
      <x v="3128"/>
    </i>
    <i>
      <x v="2890"/>
    </i>
    <i>
      <x v="2223"/>
    </i>
    <i>
      <x v="2275"/>
    </i>
    <i>
      <x v="2314"/>
    </i>
    <i>
      <x v="1678"/>
    </i>
    <i>
      <x v="2427"/>
    </i>
    <i>
      <x v="1860"/>
    </i>
    <i>
      <x v="2228"/>
    </i>
    <i>
      <x v="1875"/>
    </i>
    <i>
      <x v="1791"/>
    </i>
    <i>
      <x v="2001"/>
    </i>
    <i>
      <x v="2419"/>
    </i>
    <i>
      <x v="1995"/>
    </i>
    <i>
      <x v="2006"/>
    </i>
    <i>
      <x v="1706"/>
    </i>
    <i>
      <x v="1704"/>
    </i>
    <i>
      <x v="1770"/>
    </i>
    <i>
      <x v="2310"/>
    </i>
    <i>
      <x v="2185"/>
    </i>
    <i>
      <x v="2399"/>
    </i>
    <i>
      <x v="2242"/>
    </i>
    <i>
      <x v="1779"/>
    </i>
    <i>
      <x v="2159"/>
    </i>
    <i>
      <x v="1716"/>
    </i>
    <i>
      <x v="1721"/>
    </i>
    <i>
      <x v="1793"/>
    </i>
    <i>
      <x v="2078"/>
    </i>
    <i>
      <x v="2033"/>
    </i>
    <i>
      <x v="1815"/>
    </i>
    <i>
      <x v="2439"/>
    </i>
    <i>
      <x v="2330"/>
    </i>
    <i>
      <x v="1895"/>
    </i>
    <i>
      <x v="1660"/>
    </i>
    <i>
      <x v="2028"/>
    </i>
    <i>
      <x v="2079"/>
    </i>
    <i>
      <x v="1901"/>
    </i>
    <i>
      <x v="2147"/>
    </i>
    <i>
      <x v="2234"/>
    </i>
    <i>
      <x v="2334"/>
    </i>
    <i>
      <x v="2205"/>
    </i>
    <i>
      <x v="2335"/>
    </i>
    <i>
      <x v="1989"/>
    </i>
    <i>
      <x v="1828"/>
    </i>
    <i>
      <x v="2036"/>
    </i>
    <i>
      <x v="2337"/>
    </i>
    <i>
      <x v="1942"/>
    </i>
    <i>
      <x v="1829"/>
    </i>
    <i>
      <x v="2209"/>
    </i>
    <i>
      <x v="1914"/>
    </i>
    <i>
      <x v="1692"/>
    </i>
    <i>
      <x v="1915"/>
    </i>
    <i>
      <x v="1998"/>
    </i>
    <i>
      <x v="2163"/>
    </i>
    <i>
      <x v="1750"/>
    </i>
    <i>
      <x v="1916"/>
    </i>
    <i>
      <x v="1760"/>
    </i>
    <i>
      <x v="2343"/>
    </i>
    <i>
      <x v="2141"/>
    </i>
    <i>
      <x v="1735"/>
    </i>
    <i>
      <x v="2113"/>
    </i>
    <i>
      <x v="2345"/>
    </i>
    <i>
      <x v="1790"/>
    </i>
    <i>
      <x v="1666"/>
    </i>
    <i>
      <x v="2445"/>
    </i>
    <i>
      <x v="1661"/>
    </i>
    <i>
      <x v="2298"/>
    </i>
    <i>
      <x v="2250"/>
    </i>
    <i>
      <x v="2453"/>
    </i>
    <i>
      <x v="2133"/>
    </i>
    <i>
      <x v="2157"/>
    </i>
    <i>
      <x v="1809"/>
    </i>
    <i>
      <x v="1956"/>
    </i>
    <i>
      <x v="1670"/>
    </i>
    <i>
      <x v="2232"/>
    </i>
    <i>
      <x v="1773"/>
    </i>
    <i>
      <x v="2072"/>
    </i>
    <i>
      <x v="2195"/>
    </i>
    <i>
      <x v="2473"/>
    </i>
    <i>
      <x v="2088"/>
    </i>
    <i>
      <x v="2129"/>
    </i>
    <i>
      <x v="2196"/>
    </i>
    <i>
      <x v="2398"/>
    </i>
    <i>
      <x v="1922"/>
    </i>
    <i>
      <x v="1839"/>
    </i>
    <i>
      <x v="1923"/>
    </i>
    <i>
      <x v="2402"/>
    </i>
    <i>
      <x v="1776"/>
    </i>
    <i>
      <x v="2171"/>
    </i>
    <i>
      <x v="2090"/>
    </i>
    <i>
      <x v="2406"/>
    </i>
    <i>
      <x v="1925"/>
    </i>
    <i>
      <x v="2107"/>
    </i>
    <i>
      <x v="1746"/>
    </i>
    <i>
      <x v="2410"/>
    </i>
    <i>
      <x v="2362"/>
    </i>
    <i>
      <x v="2276"/>
    </i>
    <i>
      <x v="2363"/>
    </i>
    <i>
      <x v="1944"/>
    </i>
    <i>
      <x v="2198"/>
    </i>
    <i>
      <x v="2016"/>
    </i>
    <i>
      <x v="2365"/>
    </i>
    <i>
      <x v="2418"/>
    </i>
    <i>
      <x v="1810"/>
    </i>
    <i>
      <x v="2212"/>
    </i>
    <i>
      <x v="1811"/>
    </i>
    <i>
      <x v="2214"/>
    </i>
    <i>
      <x v="1737"/>
    </i>
    <i>
      <x v="2283"/>
    </i>
    <i>
      <x v="2094"/>
    </i>
    <i>
      <x v="2046"/>
    </i>
    <i>
      <x v="2257"/>
    </i>
    <i>
      <x v="2111"/>
    </i>
    <i>
      <x v="2167"/>
    </i>
    <i>
      <x v="1948"/>
    </i>
    <i>
      <x v="2200"/>
    </i>
    <i>
      <x v="2432"/>
    </i>
    <i>
      <x v="2373"/>
    </i>
    <i>
      <x v="2434"/>
    </i>
    <i>
      <x v="2168"/>
    </i>
    <i>
      <x v="2219"/>
    </i>
    <i>
      <x v="1929"/>
    </i>
    <i>
      <x v="2037"/>
    </i>
    <i>
      <x v="2138"/>
    </i>
    <i>
      <x v="1950"/>
    </i>
    <i>
      <x v="2262"/>
    </i>
    <i>
      <x v="1672"/>
    </i>
    <i>
      <x v="1837"/>
    </i>
    <i>
      <x v="2067"/>
    </i>
    <i>
      <x v="2097"/>
    </i>
    <i>
      <x v="2446"/>
    </i>
    <i>
      <x v="1777"/>
    </i>
    <i>
      <x v="2297"/>
    </i>
    <i>
      <x v="1862"/>
    </i>
    <i>
      <x v="1870"/>
    </i>
    <i>
      <x v="2382"/>
    </i>
    <i>
      <x v="1850"/>
    </i>
    <i>
      <x v="2056"/>
    </i>
    <i>
      <x v="2020"/>
    </i>
    <i>
      <x v="2384"/>
    </i>
    <i>
      <x v="2456"/>
    </i>
    <i>
      <x v="1933"/>
    </i>
    <i>
      <x v="2121"/>
    </i>
    <i>
      <x v="1838"/>
    </i>
    <i>
      <x v="1859"/>
    </i>
    <i>
      <x v="1778"/>
    </i>
    <i>
      <x v="2230"/>
    </i>
    <i>
      <x v="2099"/>
    </i>
    <i>
      <x v="1726"/>
    </i>
    <i>
      <x v="2003"/>
    </i>
    <i>
      <x v="2466"/>
    </i>
    <i>
      <x v="2058"/>
    </i>
    <i>
      <x v="2048"/>
    </i>
    <i>
      <x v="2391"/>
    </i>
    <i>
      <x v="1962"/>
    </i>
    <i>
      <x v="2392"/>
    </i>
    <i>
      <x v="2472"/>
    </i>
    <i>
      <x v="2267"/>
    </i>
    <i>
      <x v="1970"/>
    </i>
    <i>
      <x v="2042"/>
    </i>
    <i>
      <x v="2235"/>
    </i>
    <i>
      <x v="2102"/>
    </i>
    <i>
      <x v="1680"/>
    </i>
    <i>
      <x v="2269"/>
    </i>
    <i>
      <x v="915"/>
    </i>
    <i>
      <x v="1075"/>
    </i>
    <i>
      <x v="1197"/>
    </i>
    <i>
      <x v="1472"/>
    </i>
    <i>
      <x v="1582"/>
    </i>
    <i>
      <x v="1118"/>
    </i>
    <i>
      <x v="1098"/>
    </i>
    <i>
      <x v="1474"/>
    </i>
    <i>
      <x v="1646"/>
    </i>
    <i>
      <x v="1212"/>
    </i>
    <i>
      <x v="1403"/>
    </i>
    <i>
      <x v="1476"/>
    </i>
    <i>
      <x v="1085"/>
    </i>
    <i>
      <x v="1213"/>
    </i>
    <i>
      <x v="1606"/>
    </i>
    <i>
      <x v="1119"/>
    </i>
    <i>
      <x v="1306"/>
    </i>
    <i>
      <x v="1046"/>
    </i>
    <i>
      <x v="1112"/>
    </i>
    <i>
      <x v="1334"/>
    </i>
    <i>
      <x v="931"/>
    </i>
    <i>
      <x v="879"/>
    </i>
    <i>
      <x v="837"/>
    </i>
    <i>
      <x v="1482"/>
    </i>
    <i>
      <x v="841"/>
    </i>
    <i>
      <x v="1048"/>
    </i>
    <i>
      <x v="1168"/>
    </i>
    <i>
      <x v="1218"/>
    </i>
    <i>
      <x v="1175"/>
    </i>
    <i>
      <x v="1485"/>
    </i>
    <i>
      <x v="1028"/>
    </i>
    <i>
      <x v="953"/>
    </i>
    <i>
      <x v="1183"/>
    </i>
    <i>
      <x v="954"/>
    </i>
    <i>
      <x v="1101"/>
    </i>
    <i>
      <x v="1488"/>
    </i>
    <i>
      <x v="1036"/>
    </i>
    <i>
      <x v="1340"/>
    </i>
    <i>
      <x v="1110"/>
    </i>
    <i>
      <x v="1490"/>
    </i>
    <i>
      <x v="1462"/>
    </i>
    <i>
      <x v="955"/>
    </i>
    <i>
      <x v="1208"/>
    </i>
    <i>
      <x v="997"/>
    </i>
    <i>
      <x v="893"/>
    </i>
    <i>
      <x v="1053"/>
    </i>
    <i>
      <x v="933"/>
    </i>
    <i>
      <x v="1494"/>
    </i>
    <i>
      <x v="970"/>
    </i>
    <i>
      <x v="1495"/>
    </i>
    <i>
      <x v="1271"/>
    </i>
    <i>
      <x v="1224"/>
    </i>
    <i>
      <x v="1275"/>
    </i>
    <i>
      <x v="1497"/>
    </i>
    <i>
      <x v="1278"/>
    </i>
    <i>
      <x v="1498"/>
    </i>
    <i>
      <x v="1588"/>
    </i>
    <i>
      <x v="1345"/>
    </i>
    <i>
      <x v="1022"/>
    </i>
    <i>
      <x v="956"/>
    </i>
    <i>
      <x v="851"/>
    </i>
    <i>
      <x v="925"/>
    </i>
    <i>
      <x v="1027"/>
    </i>
    <i>
      <x v="1348"/>
    </i>
    <i>
      <x v="916"/>
    </i>
    <i>
      <x v="958"/>
    </i>
    <i>
      <x v="1608"/>
    </i>
    <i>
      <x v="1001"/>
    </i>
    <i>
      <x v="1097"/>
    </i>
    <i>
      <x v="1002"/>
    </i>
    <i>
      <x v="982"/>
    </i>
    <i>
      <x v="1506"/>
    </i>
    <i>
      <x v="1304"/>
    </i>
    <i>
      <x v="1230"/>
    </i>
    <i>
      <x v="1446"/>
    </i>
    <i>
      <x v="1508"/>
    </i>
    <i>
      <x v="919"/>
    </i>
    <i>
      <x v="1133"/>
    </i>
    <i>
      <x v="1314"/>
    </i>
    <i>
      <x v="1510"/>
    </i>
    <i>
      <x v="1457"/>
    </i>
    <i>
      <x v="1134"/>
    </i>
    <i>
      <x v="1640"/>
    </i>
    <i>
      <x v="1512"/>
    </i>
    <i>
      <x v="853"/>
    </i>
    <i>
      <x v="1233"/>
    </i>
    <i>
      <x v="839"/>
    </i>
    <i>
      <x v="1356"/>
    </i>
    <i>
      <x v="1210"/>
    </i>
    <i>
      <x v="1135"/>
    </i>
    <i>
      <x v="1262"/>
    </i>
    <i>
      <x v="959"/>
    </i>
    <i>
      <x v="1264"/>
    </i>
    <i>
      <x v="1517"/>
    </i>
    <i>
      <x v="1567"/>
    </i>
    <i>
      <x v="1518"/>
    </i>
    <i>
      <x v="1399"/>
    </i>
    <i>
      <x v="1519"/>
    </i>
    <i>
      <x v="1571"/>
    </i>
    <i>
      <x v="1236"/>
    </i>
    <i>
      <x v="1079"/>
    </i>
    <i>
      <x v="1360"/>
    </i>
    <i>
      <x v="873"/>
    </i>
    <i>
      <x v="1522"/>
    </i>
    <i>
      <x v="1163"/>
    </i>
    <i>
      <x v="1137"/>
    </i>
    <i>
      <x v="1165"/>
    </i>
    <i>
      <x v="1524"/>
    </i>
    <i>
      <x v="1166"/>
    </i>
    <i>
      <x v="1362"/>
    </i>
    <i>
      <x v="1082"/>
    </i>
    <i>
      <x v="826"/>
    </i>
    <i>
      <x v="1413"/>
    </i>
    <i>
      <x v="1527"/>
    </i>
    <i>
      <x v="897"/>
    </i>
    <i>
      <x v="1239"/>
    </i>
    <i>
      <x v="1084"/>
    </i>
    <i>
      <x v="1365"/>
    </i>
    <i>
      <x v="938"/>
    </i>
    <i>
      <x v="1366"/>
    </i>
    <i>
      <x v="939"/>
    </i>
    <i>
      <x v="1367"/>
    </i>
    <i>
      <x v="1595"/>
    </i>
    <i>
      <x v="1532"/>
    </i>
    <i>
      <x v="914"/>
    </i>
    <i>
      <x v="1060"/>
    </i>
    <i>
      <x v="1290"/>
    </i>
    <i>
      <x v="848"/>
    </i>
    <i>
      <x v="1601"/>
    </i>
    <i>
      <x v="1005"/>
    </i>
    <i>
      <x v="1428"/>
    </i>
    <i>
      <x v="927"/>
    </i>
    <i>
      <x v="830"/>
    </i>
    <i>
      <x v="1537"/>
    </i>
    <i>
      <x v="1431"/>
    </i>
    <i>
      <x v="1142"/>
    </i>
    <i>
      <x v="1609"/>
    </i>
    <i>
      <x v="863"/>
    </i>
    <i>
      <x v="945"/>
    </i>
    <i>
      <x v="1144"/>
    </i>
    <i>
      <x v="1435"/>
    </i>
    <i>
      <x v="1247"/>
    </i>
    <i>
      <x v="1299"/>
    </i>
    <i>
      <x v="1145"/>
    </i>
    <i>
      <x v="918"/>
    </i>
    <i>
      <x v="907"/>
    </i>
    <i>
      <x v="1190"/>
    </i>
    <i>
      <x v="1009"/>
    </i>
    <i>
      <x v="1034"/>
    </i>
    <i>
      <x v="1251"/>
    </i>
    <i>
      <x v="1103"/>
    </i>
    <i>
      <x v="1546"/>
    </i>
    <i>
      <x v="984"/>
    </i>
    <i>
      <x v="1067"/>
    </i>
    <i>
      <x v="1627"/>
    </i>
    <i>
      <x v="1381"/>
    </i>
    <i>
      <x v="887"/>
    </i>
    <i>
      <x v="930"/>
    </i>
    <i>
      <x v="987"/>
    </i>
    <i>
      <x v="1069"/>
    </i>
    <i>
      <x v="1109"/>
    </i>
    <i>
      <x v="1070"/>
    </i>
    <i>
      <x v="988"/>
    </i>
    <i>
      <x v="1552"/>
    </i>
    <i>
      <x v="1458"/>
    </i>
    <i>
      <x v="1256"/>
    </i>
    <i>
      <x v="1319"/>
    </i>
    <i>
      <x v="1386"/>
    </i>
    <i>
      <x v="1320"/>
    </i>
    <i>
      <x v="1387"/>
    </i>
    <i>
      <x v="1203"/>
    </i>
    <i>
      <x v="1556"/>
    </i>
    <i>
      <x v="902"/>
    </i>
    <i>
      <x v="965"/>
    </i>
    <i>
      <x v="1466"/>
    </i>
    <i>
      <x v="1258"/>
    </i>
    <i>
      <x v="1044"/>
    </i>
    <i>
      <x v="1390"/>
    </i>
    <i>
      <x v="992"/>
    </i>
    <i>
      <x v="1012"/>
    </i>
    <i>
      <x v="1154"/>
    </i>
    <i>
      <x v="174"/>
    </i>
    <i>
      <x v="2"/>
    </i>
    <i>
      <x v="555"/>
    </i>
    <i>
      <x v="593"/>
    </i>
    <i>
      <x v="53"/>
    </i>
    <i>
      <x v="202"/>
    </i>
    <i>
      <x v="544"/>
    </i>
    <i>
      <x v="653"/>
    </i>
    <i>
      <x v="466"/>
    </i>
    <i>
      <x v="654"/>
    </i>
    <i>
      <x v="326"/>
    </i>
    <i>
      <x v="338"/>
    </i>
    <i>
      <x v="769"/>
    </i>
    <i>
      <x v="656"/>
    </i>
    <i>
      <x v="785"/>
    </i>
    <i>
      <x v="259"/>
    </i>
    <i>
      <x v="801"/>
    </i>
    <i>
      <x v="658"/>
    </i>
    <i>
      <x v="420"/>
    </i>
    <i>
      <x v="573"/>
    </i>
    <i>
      <x v="373"/>
    </i>
    <i>
      <x v="567"/>
    </i>
    <i>
      <x v="749"/>
    </i>
    <i>
      <x v="661"/>
    </i>
    <i>
      <x v="328"/>
    </i>
    <i>
      <x v="471"/>
    </i>
    <i>
      <x v="531"/>
    </i>
    <i>
      <x v="92"/>
    </i>
    <i>
      <x v="89"/>
    </i>
    <i>
      <x v="342"/>
    </i>
    <i>
      <x v="637"/>
    </i>
    <i>
      <x v="474"/>
    </i>
    <i>
      <x v="235"/>
    </i>
    <i>
      <x v="343"/>
    </i>
    <i>
      <x v="797"/>
    </i>
    <i>
      <x v="239"/>
    </i>
    <i>
      <x v="40"/>
    </i>
    <i>
      <x v="313"/>
    </i>
    <i>
      <x v="55"/>
    </i>
    <i>
      <x v="302"/>
    </i>
    <i>
      <x v="336"/>
    </i>
    <i>
      <x v="345"/>
    </i>
    <i>
      <x v="240"/>
    </i>
    <i>
      <x v="671"/>
    </i>
    <i>
      <x v="171"/>
    </i>
    <i>
      <x v="215"/>
    </i>
    <i>
      <x v="143"/>
    </i>
    <i>
      <x v="216"/>
    </i>
    <i>
      <x v="19"/>
    </i>
    <i>
      <x v="264"/>
    </i>
    <i>
      <x v="380"/>
    </i>
    <i>
      <x v="265"/>
    </i>
    <i>
      <x v="416"/>
    </i>
    <i>
      <x v="676"/>
    </i>
    <i>
      <x v="128"/>
    </i>
    <i>
      <x v="677"/>
    </i>
    <i>
      <x v="129"/>
    </i>
    <i>
      <x v="20"/>
    </i>
    <i>
      <x v="454"/>
    </i>
    <i>
      <x v="314"/>
    </i>
    <i>
      <x v="775"/>
    </i>
    <i>
      <x v="680"/>
    </i>
    <i>
      <x v="539"/>
    </i>
    <i>
      <x v="267"/>
    </i>
    <i>
      <x v="13"/>
    </i>
    <i>
      <x v="682"/>
    </i>
    <i>
      <x v="390"/>
    </i>
    <i>
      <x v="298"/>
    </i>
    <i>
      <x v="255"/>
    </i>
    <i>
      <x v="353"/>
    </i>
    <i>
      <x v="458"/>
    </i>
    <i>
      <x v="486"/>
    </i>
    <i>
      <x v="332"/>
    </i>
    <i>
      <x v="686"/>
    </i>
    <i>
      <x v="550"/>
    </i>
    <i>
      <x v="354"/>
    </i>
    <i>
      <x v="293"/>
    </i>
    <i>
      <x v="688"/>
    </i>
    <i>
      <x v="811"/>
    </i>
    <i>
      <x v="48"/>
    </i>
    <i>
      <x v="135"/>
    </i>
    <i>
      <x v="246"/>
    </i>
    <i>
      <x v="30"/>
    </i>
    <i>
      <x v="187"/>
    </i>
    <i>
      <x v="592"/>
    </i>
    <i>
      <x v="428"/>
    </i>
    <i>
      <x v="123"/>
    </i>
    <i>
      <x v="359"/>
    </i>
    <i>
      <x v="740"/>
    </i>
    <i>
      <x v="303"/>
    </i>
    <i>
      <x v="81"/>
    </i>
    <i>
      <x v="401"/>
    </i>
    <i>
      <x v="305"/>
    </i>
    <i>
      <x v="430"/>
    </i>
    <i>
      <x v="746"/>
    </i>
    <i>
      <x v="496"/>
    </i>
    <i>
      <x v="571"/>
    </i>
    <i>
      <x v="698"/>
    </i>
    <i>
      <x v="194"/>
    </i>
    <i>
      <x v="699"/>
    </i>
    <i>
      <x v="414"/>
    </i>
    <i>
      <x v="222"/>
    </i>
    <i>
      <x v="522"/>
    </i>
    <i>
      <x v="701"/>
    </i>
    <i>
      <x v="415"/>
    </i>
    <i>
      <x v="179"/>
    </i>
    <i>
      <x v="526"/>
    </i>
    <i>
      <x v="5"/>
    </i>
    <i>
      <x v="82"/>
    </i>
    <i>
      <x v="274"/>
    </i>
    <i>
      <x v="329"/>
    </i>
    <i>
      <x v="499"/>
    </i>
    <i>
      <x v="764"/>
    </i>
    <i>
      <x v="706"/>
    </i>
    <i>
      <x v="384"/>
    </i>
    <i>
      <x v="18"/>
    </i>
    <i>
      <x v="307"/>
    </i>
    <i>
      <x v="500"/>
    </i>
    <i>
      <x v="83"/>
    </i>
    <i>
      <x v="144"/>
    </i>
    <i>
      <x v="772"/>
    </i>
    <i>
      <x v="433"/>
    </i>
    <i>
      <x v="196"/>
    </i>
    <i>
      <x v="502"/>
    </i>
    <i>
      <x v="159"/>
    </i>
    <i>
      <x v="76"/>
    </i>
    <i>
      <x v="330"/>
    </i>
    <i>
      <x v="434"/>
    </i>
    <i>
      <x v="780"/>
    </i>
    <i>
      <x v="207"/>
    </i>
    <i>
      <x v="540"/>
    </i>
    <i>
      <x v="715"/>
    </i>
    <i>
      <x v="784"/>
    </i>
    <i>
      <x v="366"/>
    </i>
    <i>
      <x v="87"/>
    </i>
    <i>
      <x v="250"/>
    </i>
    <i>
      <x v="788"/>
    </i>
    <i>
      <x v="505"/>
    </i>
    <i>
      <x v="790"/>
    </i>
    <i>
      <x v="120"/>
    </i>
    <i>
      <x v="792"/>
    </i>
    <i>
      <x v="437"/>
    </i>
    <i>
      <x v="794"/>
    </i>
    <i>
      <x v="15"/>
    </i>
    <i>
      <x v="546"/>
    </i>
    <i>
      <x v="722"/>
    </i>
    <i>
      <x v="547"/>
    </i>
    <i>
      <x v="723"/>
    </i>
    <i>
      <x v="309"/>
    </i>
    <i>
      <x v="439"/>
    </i>
    <i>
      <x v="133"/>
    </i>
    <i>
      <x v="569"/>
    </i>
    <i>
      <x v="551"/>
    </i>
    <i>
      <x v="158"/>
    </i>
    <i>
      <x v="553"/>
    </i>
    <i>
      <x v="727"/>
    </i>
    <i>
      <x v="461"/>
    </i>
    <i>
      <x v="237"/>
    </i>
    <i>
      <x v="644"/>
    </i>
    <i>
      <x v="729"/>
    </i>
    <i>
      <x v="556"/>
    </i>
    <i>
      <x v="619"/>
    </i>
    <i>
      <x v="257"/>
    </i>
    <i>
      <x v="731"/>
    </i>
    <i>
      <x v="3"/>
    </i>
    <i>
      <x v="100"/>
    </i>
    <i>
      <x v="647"/>
    </i>
    <i>
      <x v="733"/>
    </i>
    <i>
      <x v="295"/>
    </i>
    <i>
      <x v="734"/>
    </i>
    <i>
      <x v="297"/>
    </i>
    <i>
      <x v="370"/>
    </i>
    <i>
      <x v="824"/>
    </i>
    <i>
      <x v="279"/>
    </i>
    <i>
      <x v="38"/>
    </i>
    <i>
      <x v="148"/>
    </i>
    <i t="grand">
      <x/>
    </i>
  </rowItems>
  <colItems count="1">
    <i/>
  </colItems>
  <dataFields count="1">
    <dataField name="Suma de Mención" fld="4"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308"/>
  <sheetViews>
    <sheetView tabSelected="1" workbookViewId="0">
      <selection activeCell="H11" sqref="H11"/>
    </sheetView>
  </sheetViews>
  <sheetFormatPr baseColWidth="10" defaultRowHeight="15" x14ac:dyDescent="0.25"/>
  <cols>
    <col min="1" max="1" width="11.42578125" style="1"/>
    <col min="2" max="2" width="61" style="1" customWidth="1"/>
    <col min="3" max="3" width="17" style="1" bestFit="1" customWidth="1"/>
    <col min="4" max="16384" width="11.42578125" style="1"/>
  </cols>
  <sheetData>
    <row r="3" spans="2:3" x14ac:dyDescent="0.25">
      <c r="B3" s="1" t="s">
        <v>0</v>
      </c>
      <c r="C3" s="1" t="s">
        <v>1</v>
      </c>
    </row>
    <row r="4" spans="2:3" x14ac:dyDescent="0.25">
      <c r="B4" s="2" t="s">
        <v>2</v>
      </c>
      <c r="C4" s="3">
        <v>9400</v>
      </c>
    </row>
    <row r="5" spans="2:3" x14ac:dyDescent="0.25">
      <c r="B5" s="2" t="s">
        <v>3</v>
      </c>
      <c r="C5" s="3">
        <v>3980</v>
      </c>
    </row>
    <row r="6" spans="2:3" x14ac:dyDescent="0.25">
      <c r="B6" s="2" t="s">
        <v>4</v>
      </c>
      <c r="C6" s="3">
        <v>3827</v>
      </c>
    </row>
    <row r="7" spans="2:3" x14ac:dyDescent="0.25">
      <c r="B7" s="2" t="s">
        <v>5</v>
      </c>
      <c r="C7" s="3">
        <v>3264</v>
      </c>
    </row>
    <row r="8" spans="2:3" x14ac:dyDescent="0.25">
      <c r="B8" s="2" t="s">
        <v>6</v>
      </c>
      <c r="C8" s="3">
        <v>2606</v>
      </c>
    </row>
    <row r="9" spans="2:3" x14ac:dyDescent="0.25">
      <c r="B9" s="2" t="s">
        <v>7</v>
      </c>
      <c r="C9" s="3">
        <v>2435</v>
      </c>
    </row>
    <row r="10" spans="2:3" x14ac:dyDescent="0.25">
      <c r="B10" s="2" t="s">
        <v>8</v>
      </c>
      <c r="C10" s="3">
        <v>2268</v>
      </c>
    </row>
    <row r="11" spans="2:3" x14ac:dyDescent="0.25">
      <c r="B11" s="2" t="s">
        <v>9</v>
      </c>
      <c r="C11" s="3">
        <v>1880</v>
      </c>
    </row>
    <row r="12" spans="2:3" x14ac:dyDescent="0.25">
      <c r="B12" s="2" t="s">
        <v>10</v>
      </c>
      <c r="C12" s="3">
        <v>1847</v>
      </c>
    </row>
    <row r="13" spans="2:3" x14ac:dyDescent="0.25">
      <c r="B13" s="2" t="s">
        <v>11</v>
      </c>
      <c r="C13" s="3">
        <v>1835</v>
      </c>
    </row>
    <row r="14" spans="2:3" x14ac:dyDescent="0.25">
      <c r="B14" s="2" t="s">
        <v>12</v>
      </c>
      <c r="C14" s="3">
        <v>1473</v>
      </c>
    </row>
    <row r="15" spans="2:3" x14ac:dyDescent="0.25">
      <c r="B15" s="2" t="s">
        <v>13</v>
      </c>
      <c r="C15" s="3">
        <v>1439</v>
      </c>
    </row>
    <row r="16" spans="2:3" x14ac:dyDescent="0.25">
      <c r="B16" s="2" t="s">
        <v>14</v>
      </c>
      <c r="C16" s="3">
        <v>1427</v>
      </c>
    </row>
    <row r="17" spans="2:3" x14ac:dyDescent="0.25">
      <c r="B17" s="2" t="s">
        <v>15</v>
      </c>
      <c r="C17" s="3">
        <v>1406</v>
      </c>
    </row>
    <row r="18" spans="2:3" x14ac:dyDescent="0.25">
      <c r="B18" s="2" t="s">
        <v>16</v>
      </c>
      <c r="C18" s="3">
        <v>1289</v>
      </c>
    </row>
    <row r="19" spans="2:3" x14ac:dyDescent="0.25">
      <c r="B19" s="2" t="s">
        <v>17</v>
      </c>
      <c r="C19" s="3">
        <v>1255</v>
      </c>
    </row>
    <row r="20" spans="2:3" x14ac:dyDescent="0.25">
      <c r="B20" s="2" t="s">
        <v>18</v>
      </c>
      <c r="C20" s="3">
        <v>1235</v>
      </c>
    </row>
    <row r="21" spans="2:3" x14ac:dyDescent="0.25">
      <c r="B21" s="2" t="s">
        <v>19</v>
      </c>
      <c r="C21" s="3">
        <v>1190</v>
      </c>
    </row>
    <row r="22" spans="2:3" x14ac:dyDescent="0.25">
      <c r="B22" s="2" t="s">
        <v>20</v>
      </c>
      <c r="C22" s="3">
        <v>1169</v>
      </c>
    </row>
    <row r="23" spans="2:3" x14ac:dyDescent="0.25">
      <c r="B23" s="2" t="s">
        <v>21</v>
      </c>
      <c r="C23" s="3">
        <v>1158</v>
      </c>
    </row>
    <row r="24" spans="2:3" x14ac:dyDescent="0.25">
      <c r="B24" s="2" t="s">
        <v>22</v>
      </c>
      <c r="C24" s="3">
        <v>1123</v>
      </c>
    </row>
    <row r="25" spans="2:3" x14ac:dyDescent="0.25">
      <c r="B25" s="2" t="s">
        <v>23</v>
      </c>
      <c r="C25" s="3">
        <v>1105</v>
      </c>
    </row>
    <row r="26" spans="2:3" x14ac:dyDescent="0.25">
      <c r="B26" s="2" t="s">
        <v>24</v>
      </c>
      <c r="C26" s="3">
        <v>1075</v>
      </c>
    </row>
    <row r="27" spans="2:3" x14ac:dyDescent="0.25">
      <c r="B27" s="2" t="s">
        <v>25</v>
      </c>
      <c r="C27" s="3">
        <v>1050</v>
      </c>
    </row>
    <row r="28" spans="2:3" x14ac:dyDescent="0.25">
      <c r="B28" s="2" t="s">
        <v>26</v>
      </c>
      <c r="C28" s="3">
        <v>1048</v>
      </c>
    </row>
    <row r="29" spans="2:3" x14ac:dyDescent="0.25">
      <c r="B29" s="2" t="s">
        <v>27</v>
      </c>
      <c r="C29" s="3">
        <v>1036</v>
      </c>
    </row>
    <row r="30" spans="2:3" x14ac:dyDescent="0.25">
      <c r="B30" s="2" t="s">
        <v>28</v>
      </c>
      <c r="C30" s="3">
        <v>973</v>
      </c>
    </row>
    <row r="31" spans="2:3" x14ac:dyDescent="0.25">
      <c r="B31" s="2" t="s">
        <v>29</v>
      </c>
      <c r="C31" s="3">
        <v>972</v>
      </c>
    </row>
    <row r="32" spans="2:3" x14ac:dyDescent="0.25">
      <c r="B32" s="2" t="s">
        <v>30</v>
      </c>
      <c r="C32" s="3">
        <v>920</v>
      </c>
    </row>
    <row r="33" spans="2:3" x14ac:dyDescent="0.25">
      <c r="B33" s="2" t="s">
        <v>31</v>
      </c>
      <c r="C33" s="3">
        <v>861</v>
      </c>
    </row>
    <row r="34" spans="2:3" x14ac:dyDescent="0.25">
      <c r="B34" s="2" t="s">
        <v>32</v>
      </c>
      <c r="C34" s="3">
        <v>855</v>
      </c>
    </row>
    <row r="35" spans="2:3" x14ac:dyDescent="0.25">
      <c r="B35" s="2" t="s">
        <v>33</v>
      </c>
      <c r="C35" s="3">
        <v>840</v>
      </c>
    </row>
    <row r="36" spans="2:3" x14ac:dyDescent="0.25">
      <c r="B36" s="2" t="s">
        <v>34</v>
      </c>
      <c r="C36" s="3">
        <v>834</v>
      </c>
    </row>
    <row r="37" spans="2:3" x14ac:dyDescent="0.25">
      <c r="B37" s="2" t="s">
        <v>35</v>
      </c>
      <c r="C37" s="3">
        <v>832</v>
      </c>
    </row>
    <row r="38" spans="2:3" x14ac:dyDescent="0.25">
      <c r="B38" s="2" t="s">
        <v>36</v>
      </c>
      <c r="C38" s="3">
        <v>818</v>
      </c>
    </row>
    <row r="39" spans="2:3" x14ac:dyDescent="0.25">
      <c r="B39" s="2" t="s">
        <v>37</v>
      </c>
      <c r="C39" s="3">
        <v>789</v>
      </c>
    </row>
    <row r="40" spans="2:3" x14ac:dyDescent="0.25">
      <c r="B40" s="2" t="s">
        <v>38</v>
      </c>
      <c r="C40" s="3">
        <v>772</v>
      </c>
    </row>
    <row r="41" spans="2:3" x14ac:dyDescent="0.25">
      <c r="B41" s="2" t="s">
        <v>39</v>
      </c>
      <c r="C41" s="3">
        <v>729</v>
      </c>
    </row>
    <row r="42" spans="2:3" x14ac:dyDescent="0.25">
      <c r="B42" s="2" t="s">
        <v>40</v>
      </c>
      <c r="C42" s="3">
        <v>728</v>
      </c>
    </row>
    <row r="43" spans="2:3" x14ac:dyDescent="0.25">
      <c r="B43" s="2" t="s">
        <v>41</v>
      </c>
      <c r="C43" s="3">
        <v>728</v>
      </c>
    </row>
    <row r="44" spans="2:3" x14ac:dyDescent="0.25">
      <c r="B44" s="2" t="s">
        <v>42</v>
      </c>
      <c r="C44" s="3">
        <v>727</v>
      </c>
    </row>
    <row r="45" spans="2:3" x14ac:dyDescent="0.25">
      <c r="B45" s="2" t="s">
        <v>43</v>
      </c>
      <c r="C45" s="3">
        <v>718</v>
      </c>
    </row>
    <row r="46" spans="2:3" x14ac:dyDescent="0.25">
      <c r="B46" s="2" t="s">
        <v>44</v>
      </c>
      <c r="C46" s="3">
        <v>707</v>
      </c>
    </row>
    <row r="47" spans="2:3" x14ac:dyDescent="0.25">
      <c r="B47" s="2" t="s">
        <v>45</v>
      </c>
      <c r="C47" s="3">
        <v>706</v>
      </c>
    </row>
    <row r="48" spans="2:3" x14ac:dyDescent="0.25">
      <c r="B48" s="2" t="s">
        <v>46</v>
      </c>
      <c r="C48" s="3">
        <v>686</v>
      </c>
    </row>
    <row r="49" spans="2:3" x14ac:dyDescent="0.25">
      <c r="B49" s="2" t="s">
        <v>47</v>
      </c>
      <c r="C49" s="3">
        <v>683</v>
      </c>
    </row>
    <row r="50" spans="2:3" x14ac:dyDescent="0.25">
      <c r="B50" s="2" t="s">
        <v>48</v>
      </c>
      <c r="C50" s="3">
        <v>672</v>
      </c>
    </row>
    <row r="51" spans="2:3" x14ac:dyDescent="0.25">
      <c r="B51" s="2" t="s">
        <v>49</v>
      </c>
      <c r="C51" s="3">
        <v>670</v>
      </c>
    </row>
    <row r="52" spans="2:3" x14ac:dyDescent="0.25">
      <c r="B52" s="2" t="s">
        <v>50</v>
      </c>
      <c r="C52" s="3">
        <v>642</v>
      </c>
    </row>
    <row r="53" spans="2:3" x14ac:dyDescent="0.25">
      <c r="B53" s="2" t="s">
        <v>51</v>
      </c>
      <c r="C53" s="3">
        <v>633</v>
      </c>
    </row>
    <row r="54" spans="2:3" x14ac:dyDescent="0.25">
      <c r="B54" s="2" t="s">
        <v>52</v>
      </c>
      <c r="C54" s="3">
        <v>623</v>
      </c>
    </row>
    <row r="55" spans="2:3" x14ac:dyDescent="0.25">
      <c r="B55" s="2" t="s">
        <v>53</v>
      </c>
      <c r="C55" s="3">
        <v>606</v>
      </c>
    </row>
    <row r="56" spans="2:3" x14ac:dyDescent="0.25">
      <c r="B56" s="2" t="s">
        <v>54</v>
      </c>
      <c r="C56" s="3">
        <v>592</v>
      </c>
    </row>
    <row r="57" spans="2:3" x14ac:dyDescent="0.25">
      <c r="B57" s="2" t="s">
        <v>55</v>
      </c>
      <c r="C57" s="3">
        <v>580</v>
      </c>
    </row>
    <row r="58" spans="2:3" x14ac:dyDescent="0.25">
      <c r="B58" s="2" t="s">
        <v>56</v>
      </c>
      <c r="C58" s="3">
        <v>574</v>
      </c>
    </row>
    <row r="59" spans="2:3" x14ac:dyDescent="0.25">
      <c r="B59" s="2" t="s">
        <v>57</v>
      </c>
      <c r="C59" s="3">
        <v>564</v>
      </c>
    </row>
    <row r="60" spans="2:3" x14ac:dyDescent="0.25">
      <c r="B60" s="2" t="s">
        <v>58</v>
      </c>
      <c r="C60" s="3">
        <v>561</v>
      </c>
    </row>
    <row r="61" spans="2:3" x14ac:dyDescent="0.25">
      <c r="B61" s="2" t="s">
        <v>59</v>
      </c>
      <c r="C61" s="3">
        <v>534</v>
      </c>
    </row>
    <row r="62" spans="2:3" x14ac:dyDescent="0.25">
      <c r="B62" s="2" t="s">
        <v>60</v>
      </c>
      <c r="C62" s="3">
        <v>530</v>
      </c>
    </row>
    <row r="63" spans="2:3" x14ac:dyDescent="0.25">
      <c r="B63" s="2" t="s">
        <v>61</v>
      </c>
      <c r="C63" s="3">
        <v>523</v>
      </c>
    </row>
    <row r="64" spans="2:3" x14ac:dyDescent="0.25">
      <c r="B64" s="2" t="s">
        <v>62</v>
      </c>
      <c r="C64" s="3">
        <v>522</v>
      </c>
    </row>
    <row r="65" spans="2:3" x14ac:dyDescent="0.25">
      <c r="B65" s="2" t="s">
        <v>63</v>
      </c>
      <c r="C65" s="3">
        <v>500</v>
      </c>
    </row>
    <row r="66" spans="2:3" x14ac:dyDescent="0.25">
      <c r="B66" s="2" t="s">
        <v>64</v>
      </c>
      <c r="C66" s="3">
        <v>467</v>
      </c>
    </row>
    <row r="67" spans="2:3" x14ac:dyDescent="0.25">
      <c r="B67" s="2" t="s">
        <v>65</v>
      </c>
      <c r="C67" s="3">
        <v>465</v>
      </c>
    </row>
    <row r="68" spans="2:3" x14ac:dyDescent="0.25">
      <c r="B68" s="2" t="s">
        <v>66</v>
      </c>
      <c r="C68" s="3">
        <v>463</v>
      </c>
    </row>
    <row r="69" spans="2:3" x14ac:dyDescent="0.25">
      <c r="B69" s="2" t="s">
        <v>67</v>
      </c>
      <c r="C69" s="3">
        <v>454</v>
      </c>
    </row>
    <row r="70" spans="2:3" x14ac:dyDescent="0.25">
      <c r="B70" s="2" t="s">
        <v>68</v>
      </c>
      <c r="C70" s="3">
        <v>448</v>
      </c>
    </row>
    <row r="71" spans="2:3" x14ac:dyDescent="0.25">
      <c r="B71" s="2" t="s">
        <v>69</v>
      </c>
      <c r="C71" s="3">
        <v>440</v>
      </c>
    </row>
    <row r="72" spans="2:3" x14ac:dyDescent="0.25">
      <c r="B72" s="2" t="s">
        <v>70</v>
      </c>
      <c r="C72" s="3">
        <v>440</v>
      </c>
    </row>
    <row r="73" spans="2:3" x14ac:dyDescent="0.25">
      <c r="B73" s="2" t="s">
        <v>71</v>
      </c>
      <c r="C73" s="3">
        <v>434</v>
      </c>
    </row>
    <row r="74" spans="2:3" x14ac:dyDescent="0.25">
      <c r="B74" s="2" t="s">
        <v>72</v>
      </c>
      <c r="C74" s="3">
        <v>430</v>
      </c>
    </row>
    <row r="75" spans="2:3" x14ac:dyDescent="0.25">
      <c r="B75" s="2" t="s">
        <v>73</v>
      </c>
      <c r="C75" s="3">
        <v>428</v>
      </c>
    </row>
    <row r="76" spans="2:3" x14ac:dyDescent="0.25">
      <c r="B76" s="2" t="s">
        <v>74</v>
      </c>
      <c r="C76" s="3">
        <v>422</v>
      </c>
    </row>
    <row r="77" spans="2:3" x14ac:dyDescent="0.25">
      <c r="B77" s="2" t="s">
        <v>75</v>
      </c>
      <c r="C77" s="3">
        <v>418</v>
      </c>
    </row>
    <row r="78" spans="2:3" x14ac:dyDescent="0.25">
      <c r="B78" s="2" t="s">
        <v>76</v>
      </c>
      <c r="C78" s="3">
        <v>412</v>
      </c>
    </row>
    <row r="79" spans="2:3" x14ac:dyDescent="0.25">
      <c r="B79" s="2" t="s">
        <v>77</v>
      </c>
      <c r="C79" s="3">
        <v>409</v>
      </c>
    </row>
    <row r="80" spans="2:3" x14ac:dyDescent="0.25">
      <c r="B80" s="2" t="s">
        <v>78</v>
      </c>
      <c r="C80" s="3">
        <v>408</v>
      </c>
    </row>
    <row r="81" spans="2:3" x14ac:dyDescent="0.25">
      <c r="B81" s="2" t="s">
        <v>79</v>
      </c>
      <c r="C81" s="3">
        <v>403</v>
      </c>
    </row>
    <row r="82" spans="2:3" x14ac:dyDescent="0.25">
      <c r="B82" s="2" t="s">
        <v>80</v>
      </c>
      <c r="C82" s="3">
        <v>401</v>
      </c>
    </row>
    <row r="83" spans="2:3" x14ac:dyDescent="0.25">
      <c r="B83" s="2" t="s">
        <v>81</v>
      </c>
      <c r="C83" s="3">
        <v>400</v>
      </c>
    </row>
    <row r="84" spans="2:3" x14ac:dyDescent="0.25">
      <c r="B84" s="2" t="s">
        <v>82</v>
      </c>
      <c r="C84" s="3">
        <v>400</v>
      </c>
    </row>
    <row r="85" spans="2:3" x14ac:dyDescent="0.25">
      <c r="B85" s="2" t="s">
        <v>83</v>
      </c>
      <c r="C85" s="3">
        <v>399</v>
      </c>
    </row>
    <row r="86" spans="2:3" x14ac:dyDescent="0.25">
      <c r="B86" s="2" t="s">
        <v>84</v>
      </c>
      <c r="C86" s="3">
        <v>391</v>
      </c>
    </row>
    <row r="87" spans="2:3" x14ac:dyDescent="0.25">
      <c r="B87" s="2" t="s">
        <v>85</v>
      </c>
      <c r="C87" s="3">
        <v>389</v>
      </c>
    </row>
    <row r="88" spans="2:3" x14ac:dyDescent="0.25">
      <c r="B88" s="2" t="s">
        <v>86</v>
      </c>
      <c r="C88" s="3">
        <v>388</v>
      </c>
    </row>
    <row r="89" spans="2:3" x14ac:dyDescent="0.25">
      <c r="B89" s="2" t="s">
        <v>87</v>
      </c>
      <c r="C89" s="3">
        <v>384</v>
      </c>
    </row>
    <row r="90" spans="2:3" x14ac:dyDescent="0.25">
      <c r="B90" s="2" t="s">
        <v>88</v>
      </c>
      <c r="C90" s="3">
        <v>380</v>
      </c>
    </row>
    <row r="91" spans="2:3" x14ac:dyDescent="0.25">
      <c r="B91" s="2" t="s">
        <v>89</v>
      </c>
      <c r="C91" s="3">
        <v>373</v>
      </c>
    </row>
    <row r="92" spans="2:3" x14ac:dyDescent="0.25">
      <c r="B92" s="2" t="s">
        <v>90</v>
      </c>
      <c r="C92" s="3">
        <v>373</v>
      </c>
    </row>
    <row r="93" spans="2:3" x14ac:dyDescent="0.25">
      <c r="B93" s="2" t="s">
        <v>91</v>
      </c>
      <c r="C93" s="3">
        <v>368</v>
      </c>
    </row>
    <row r="94" spans="2:3" x14ac:dyDescent="0.25">
      <c r="B94" s="2" t="s">
        <v>92</v>
      </c>
      <c r="C94" s="3">
        <v>363</v>
      </c>
    </row>
    <row r="95" spans="2:3" x14ac:dyDescent="0.25">
      <c r="B95" s="2" t="s">
        <v>93</v>
      </c>
      <c r="C95" s="3">
        <v>360</v>
      </c>
    </row>
    <row r="96" spans="2:3" x14ac:dyDescent="0.25">
      <c r="B96" s="2" t="s">
        <v>94</v>
      </c>
      <c r="C96" s="3">
        <v>359</v>
      </c>
    </row>
    <row r="97" spans="2:3" x14ac:dyDescent="0.25">
      <c r="B97" s="2" t="s">
        <v>95</v>
      </c>
      <c r="C97" s="3">
        <v>354</v>
      </c>
    </row>
    <row r="98" spans="2:3" x14ac:dyDescent="0.25">
      <c r="B98" s="2" t="s">
        <v>96</v>
      </c>
      <c r="C98" s="3">
        <v>352</v>
      </c>
    </row>
    <row r="99" spans="2:3" x14ac:dyDescent="0.25">
      <c r="B99" s="2" t="s">
        <v>97</v>
      </c>
      <c r="C99" s="3">
        <v>347</v>
      </c>
    </row>
    <row r="100" spans="2:3" x14ac:dyDescent="0.25">
      <c r="B100" s="2" t="s">
        <v>98</v>
      </c>
      <c r="C100" s="3">
        <v>336</v>
      </c>
    </row>
    <row r="101" spans="2:3" x14ac:dyDescent="0.25">
      <c r="B101" s="2" t="s">
        <v>99</v>
      </c>
      <c r="C101" s="3">
        <v>332</v>
      </c>
    </row>
    <row r="102" spans="2:3" x14ac:dyDescent="0.25">
      <c r="B102" s="2" t="s">
        <v>100</v>
      </c>
      <c r="C102" s="3">
        <v>320</v>
      </c>
    </row>
    <row r="103" spans="2:3" x14ac:dyDescent="0.25">
      <c r="B103" s="2" t="s">
        <v>101</v>
      </c>
      <c r="C103" s="3">
        <v>320</v>
      </c>
    </row>
    <row r="104" spans="2:3" x14ac:dyDescent="0.25">
      <c r="B104" s="2" t="s">
        <v>102</v>
      </c>
      <c r="C104" s="3">
        <v>319</v>
      </c>
    </row>
    <row r="105" spans="2:3" x14ac:dyDescent="0.25">
      <c r="B105" s="2" t="s">
        <v>103</v>
      </c>
      <c r="C105" s="3">
        <v>317</v>
      </c>
    </row>
    <row r="106" spans="2:3" x14ac:dyDescent="0.25">
      <c r="B106" s="2" t="s">
        <v>104</v>
      </c>
      <c r="C106" s="3">
        <v>312</v>
      </c>
    </row>
    <row r="107" spans="2:3" x14ac:dyDescent="0.25">
      <c r="B107" s="2" t="s">
        <v>105</v>
      </c>
      <c r="C107" s="3">
        <v>312</v>
      </c>
    </row>
    <row r="108" spans="2:3" x14ac:dyDescent="0.25">
      <c r="B108" s="2" t="s">
        <v>106</v>
      </c>
      <c r="C108" s="3">
        <v>310</v>
      </c>
    </row>
    <row r="109" spans="2:3" x14ac:dyDescent="0.25">
      <c r="B109" s="2" t="s">
        <v>107</v>
      </c>
      <c r="C109" s="3">
        <v>310</v>
      </c>
    </row>
    <row r="110" spans="2:3" x14ac:dyDescent="0.25">
      <c r="B110" s="2" t="s">
        <v>108</v>
      </c>
      <c r="C110" s="3">
        <v>309</v>
      </c>
    </row>
    <row r="111" spans="2:3" x14ac:dyDescent="0.25">
      <c r="B111" s="2" t="s">
        <v>109</v>
      </c>
      <c r="C111" s="3">
        <v>308</v>
      </c>
    </row>
    <row r="112" spans="2:3" x14ac:dyDescent="0.25">
      <c r="B112" s="2" t="s">
        <v>110</v>
      </c>
      <c r="C112" s="3">
        <v>305</v>
      </c>
    </row>
    <row r="113" spans="2:3" x14ac:dyDescent="0.25">
      <c r="B113" s="2" t="s">
        <v>111</v>
      </c>
      <c r="C113" s="3">
        <v>294</v>
      </c>
    </row>
    <row r="114" spans="2:3" x14ac:dyDescent="0.25">
      <c r="B114" s="2" t="s">
        <v>112</v>
      </c>
      <c r="C114" s="3">
        <v>293</v>
      </c>
    </row>
    <row r="115" spans="2:3" x14ac:dyDescent="0.25">
      <c r="B115" s="2" t="s">
        <v>113</v>
      </c>
      <c r="C115" s="3">
        <v>291</v>
      </c>
    </row>
    <row r="116" spans="2:3" x14ac:dyDescent="0.25">
      <c r="B116" s="2" t="s">
        <v>114</v>
      </c>
      <c r="C116" s="3">
        <v>283</v>
      </c>
    </row>
    <row r="117" spans="2:3" x14ac:dyDescent="0.25">
      <c r="B117" s="2" t="s">
        <v>115</v>
      </c>
      <c r="C117" s="3">
        <v>283</v>
      </c>
    </row>
    <row r="118" spans="2:3" x14ac:dyDescent="0.25">
      <c r="B118" s="2" t="s">
        <v>116</v>
      </c>
      <c r="C118" s="3">
        <v>278</v>
      </c>
    </row>
    <row r="119" spans="2:3" x14ac:dyDescent="0.25">
      <c r="B119" s="2" t="s">
        <v>117</v>
      </c>
      <c r="C119" s="3">
        <v>275</v>
      </c>
    </row>
    <row r="120" spans="2:3" x14ac:dyDescent="0.25">
      <c r="B120" s="2" t="s">
        <v>118</v>
      </c>
      <c r="C120" s="3">
        <v>275</v>
      </c>
    </row>
    <row r="121" spans="2:3" x14ac:dyDescent="0.25">
      <c r="B121" s="2" t="s">
        <v>119</v>
      </c>
      <c r="C121" s="3">
        <v>272</v>
      </c>
    </row>
    <row r="122" spans="2:3" x14ac:dyDescent="0.25">
      <c r="B122" s="2" t="s">
        <v>120</v>
      </c>
      <c r="C122" s="3">
        <v>266</v>
      </c>
    </row>
    <row r="123" spans="2:3" x14ac:dyDescent="0.25">
      <c r="B123" s="2" t="s">
        <v>121</v>
      </c>
      <c r="C123" s="3">
        <v>265</v>
      </c>
    </row>
    <row r="124" spans="2:3" x14ac:dyDescent="0.25">
      <c r="B124" s="2" t="s">
        <v>122</v>
      </c>
      <c r="C124" s="3">
        <v>263</v>
      </c>
    </row>
    <row r="125" spans="2:3" x14ac:dyDescent="0.25">
      <c r="B125" s="2" t="s">
        <v>123</v>
      </c>
      <c r="C125" s="3">
        <v>262</v>
      </c>
    </row>
    <row r="126" spans="2:3" x14ac:dyDescent="0.25">
      <c r="B126" s="2" t="s">
        <v>124</v>
      </c>
      <c r="C126" s="3">
        <v>259</v>
      </c>
    </row>
    <row r="127" spans="2:3" x14ac:dyDescent="0.25">
      <c r="B127" s="2" t="s">
        <v>125</v>
      </c>
      <c r="C127" s="3">
        <v>259</v>
      </c>
    </row>
    <row r="128" spans="2:3" x14ac:dyDescent="0.25">
      <c r="B128" s="2" t="s">
        <v>126</v>
      </c>
      <c r="C128" s="3">
        <v>257</v>
      </c>
    </row>
    <row r="129" spans="2:3" x14ac:dyDescent="0.25">
      <c r="B129" s="2" t="s">
        <v>127</v>
      </c>
      <c r="C129" s="3">
        <v>257</v>
      </c>
    </row>
    <row r="130" spans="2:3" x14ac:dyDescent="0.25">
      <c r="B130" s="2" t="s">
        <v>128</v>
      </c>
      <c r="C130" s="3">
        <v>254</v>
      </c>
    </row>
    <row r="131" spans="2:3" x14ac:dyDescent="0.25">
      <c r="B131" s="2" t="s">
        <v>129</v>
      </c>
      <c r="C131" s="3">
        <v>250</v>
      </c>
    </row>
    <row r="132" spans="2:3" x14ac:dyDescent="0.25">
      <c r="B132" s="2" t="s">
        <v>130</v>
      </c>
      <c r="C132" s="3">
        <v>249</v>
      </c>
    </row>
    <row r="133" spans="2:3" x14ac:dyDescent="0.25">
      <c r="B133" s="2" t="s">
        <v>131</v>
      </c>
      <c r="C133" s="3">
        <v>249</v>
      </c>
    </row>
    <row r="134" spans="2:3" x14ac:dyDescent="0.25">
      <c r="B134" s="2" t="s">
        <v>132</v>
      </c>
      <c r="C134" s="3">
        <v>249</v>
      </c>
    </row>
    <row r="135" spans="2:3" x14ac:dyDescent="0.25">
      <c r="B135" s="2" t="s">
        <v>133</v>
      </c>
      <c r="C135" s="3">
        <v>249</v>
      </c>
    </row>
    <row r="136" spans="2:3" x14ac:dyDescent="0.25">
      <c r="B136" s="2" t="s">
        <v>134</v>
      </c>
      <c r="C136" s="3">
        <v>247</v>
      </c>
    </row>
    <row r="137" spans="2:3" x14ac:dyDescent="0.25">
      <c r="B137" s="2" t="s">
        <v>135</v>
      </c>
      <c r="C137" s="3">
        <v>246</v>
      </c>
    </row>
    <row r="138" spans="2:3" x14ac:dyDescent="0.25">
      <c r="B138" s="2" t="s">
        <v>136</v>
      </c>
      <c r="C138" s="3">
        <v>246</v>
      </c>
    </row>
    <row r="139" spans="2:3" x14ac:dyDescent="0.25">
      <c r="B139" s="2" t="s">
        <v>137</v>
      </c>
      <c r="C139" s="3">
        <v>242</v>
      </c>
    </row>
    <row r="140" spans="2:3" x14ac:dyDescent="0.25">
      <c r="B140" s="2" t="s">
        <v>138</v>
      </c>
      <c r="C140" s="3">
        <v>242</v>
      </c>
    </row>
    <row r="141" spans="2:3" x14ac:dyDescent="0.25">
      <c r="B141" s="2" t="s">
        <v>139</v>
      </c>
      <c r="C141" s="3">
        <v>242</v>
      </c>
    </row>
    <row r="142" spans="2:3" x14ac:dyDescent="0.25">
      <c r="B142" s="2" t="s">
        <v>140</v>
      </c>
      <c r="C142" s="3">
        <v>241</v>
      </c>
    </row>
    <row r="143" spans="2:3" x14ac:dyDescent="0.25">
      <c r="B143" s="2" t="s">
        <v>141</v>
      </c>
      <c r="C143" s="3">
        <v>239</v>
      </c>
    </row>
    <row r="144" spans="2:3" x14ac:dyDescent="0.25">
      <c r="B144" s="2" t="s">
        <v>142</v>
      </c>
      <c r="C144" s="3">
        <v>237</v>
      </c>
    </row>
    <row r="145" spans="2:3" x14ac:dyDescent="0.25">
      <c r="B145" s="2" t="s">
        <v>143</v>
      </c>
      <c r="C145" s="3">
        <v>237</v>
      </c>
    </row>
    <row r="146" spans="2:3" x14ac:dyDescent="0.25">
      <c r="B146" s="2" t="s">
        <v>144</v>
      </c>
      <c r="C146" s="3">
        <v>236</v>
      </c>
    </row>
    <row r="147" spans="2:3" x14ac:dyDescent="0.25">
      <c r="B147" s="2" t="s">
        <v>145</v>
      </c>
      <c r="C147" s="3">
        <v>233</v>
      </c>
    </row>
    <row r="148" spans="2:3" x14ac:dyDescent="0.25">
      <c r="B148" s="2" t="s">
        <v>146</v>
      </c>
      <c r="C148" s="3">
        <v>232</v>
      </c>
    </row>
    <row r="149" spans="2:3" x14ac:dyDescent="0.25">
      <c r="B149" s="2" t="s">
        <v>147</v>
      </c>
      <c r="C149" s="3">
        <v>232</v>
      </c>
    </row>
    <row r="150" spans="2:3" x14ac:dyDescent="0.25">
      <c r="B150" s="2" t="s">
        <v>148</v>
      </c>
      <c r="C150" s="3">
        <v>232</v>
      </c>
    </row>
    <row r="151" spans="2:3" x14ac:dyDescent="0.25">
      <c r="B151" s="2" t="s">
        <v>149</v>
      </c>
      <c r="C151" s="3">
        <v>231</v>
      </c>
    </row>
    <row r="152" spans="2:3" x14ac:dyDescent="0.25">
      <c r="B152" s="2" t="s">
        <v>150</v>
      </c>
      <c r="C152" s="3">
        <v>230</v>
      </c>
    </row>
    <row r="153" spans="2:3" x14ac:dyDescent="0.25">
      <c r="B153" s="2" t="s">
        <v>151</v>
      </c>
      <c r="C153" s="3">
        <v>230</v>
      </c>
    </row>
    <row r="154" spans="2:3" x14ac:dyDescent="0.25">
      <c r="B154" s="2" t="s">
        <v>152</v>
      </c>
      <c r="C154" s="3">
        <v>229</v>
      </c>
    </row>
    <row r="155" spans="2:3" x14ac:dyDescent="0.25">
      <c r="B155" s="2" t="s">
        <v>153</v>
      </c>
      <c r="C155" s="3">
        <v>226</v>
      </c>
    </row>
    <row r="156" spans="2:3" x14ac:dyDescent="0.25">
      <c r="B156" s="2" t="s">
        <v>154</v>
      </c>
      <c r="C156" s="3">
        <v>223</v>
      </c>
    </row>
    <row r="157" spans="2:3" x14ac:dyDescent="0.25">
      <c r="B157" s="2" t="s">
        <v>155</v>
      </c>
      <c r="C157" s="3">
        <v>222</v>
      </c>
    </row>
    <row r="158" spans="2:3" x14ac:dyDescent="0.25">
      <c r="B158" s="2" t="s">
        <v>156</v>
      </c>
      <c r="C158" s="3">
        <v>220</v>
      </c>
    </row>
    <row r="159" spans="2:3" x14ac:dyDescent="0.25">
      <c r="B159" s="2" t="s">
        <v>157</v>
      </c>
      <c r="C159" s="3">
        <v>219</v>
      </c>
    </row>
    <row r="160" spans="2:3" x14ac:dyDescent="0.25">
      <c r="B160" s="2" t="s">
        <v>158</v>
      </c>
      <c r="C160" s="3">
        <v>218</v>
      </c>
    </row>
    <row r="161" spans="2:3" x14ac:dyDescent="0.25">
      <c r="B161" s="2" t="s">
        <v>159</v>
      </c>
      <c r="C161" s="3">
        <v>218</v>
      </c>
    </row>
    <row r="162" spans="2:3" x14ac:dyDescent="0.25">
      <c r="B162" s="2" t="s">
        <v>160</v>
      </c>
      <c r="C162" s="3">
        <v>218</v>
      </c>
    </row>
    <row r="163" spans="2:3" x14ac:dyDescent="0.25">
      <c r="B163" s="2" t="s">
        <v>161</v>
      </c>
      <c r="C163" s="3">
        <v>217</v>
      </c>
    </row>
    <row r="164" spans="2:3" x14ac:dyDescent="0.25">
      <c r="B164" s="2" t="s">
        <v>162</v>
      </c>
      <c r="C164" s="3">
        <v>216</v>
      </c>
    </row>
    <row r="165" spans="2:3" x14ac:dyDescent="0.25">
      <c r="B165" s="2" t="s">
        <v>163</v>
      </c>
      <c r="C165" s="3">
        <v>216</v>
      </c>
    </row>
    <row r="166" spans="2:3" x14ac:dyDescent="0.25">
      <c r="B166" s="2" t="s">
        <v>164</v>
      </c>
      <c r="C166" s="3">
        <v>215</v>
      </c>
    </row>
    <row r="167" spans="2:3" x14ac:dyDescent="0.25">
      <c r="B167" s="2" t="s">
        <v>165</v>
      </c>
      <c r="C167" s="3">
        <v>211</v>
      </c>
    </row>
    <row r="168" spans="2:3" x14ac:dyDescent="0.25">
      <c r="B168" s="2" t="s">
        <v>166</v>
      </c>
      <c r="C168" s="3">
        <v>211</v>
      </c>
    </row>
    <row r="169" spans="2:3" x14ac:dyDescent="0.25">
      <c r="B169" s="2" t="s">
        <v>167</v>
      </c>
      <c r="C169" s="3">
        <v>210</v>
      </c>
    </row>
    <row r="170" spans="2:3" x14ac:dyDescent="0.25">
      <c r="B170" s="2" t="s">
        <v>168</v>
      </c>
      <c r="C170" s="3">
        <v>208</v>
      </c>
    </row>
    <row r="171" spans="2:3" x14ac:dyDescent="0.25">
      <c r="B171" s="2" t="s">
        <v>169</v>
      </c>
      <c r="C171" s="3">
        <v>207</v>
      </c>
    </row>
    <row r="172" spans="2:3" x14ac:dyDescent="0.25">
      <c r="B172" s="2" t="s">
        <v>170</v>
      </c>
      <c r="C172" s="3">
        <v>207</v>
      </c>
    </row>
    <row r="173" spans="2:3" x14ac:dyDescent="0.25">
      <c r="B173" s="2" t="s">
        <v>171</v>
      </c>
      <c r="C173" s="3">
        <v>206</v>
      </c>
    </row>
    <row r="174" spans="2:3" x14ac:dyDescent="0.25">
      <c r="B174" s="2" t="s">
        <v>172</v>
      </c>
      <c r="C174" s="3">
        <v>203</v>
      </c>
    </row>
    <row r="175" spans="2:3" x14ac:dyDescent="0.25">
      <c r="B175" s="2" t="s">
        <v>173</v>
      </c>
      <c r="C175" s="3">
        <v>200</v>
      </c>
    </row>
    <row r="176" spans="2:3" x14ac:dyDescent="0.25">
      <c r="B176" s="2" t="s">
        <v>174</v>
      </c>
      <c r="C176" s="3">
        <v>199</v>
      </c>
    </row>
    <row r="177" spans="2:3" x14ac:dyDescent="0.25">
      <c r="B177" s="2" t="s">
        <v>175</v>
      </c>
      <c r="C177" s="3">
        <v>199</v>
      </c>
    </row>
    <row r="178" spans="2:3" x14ac:dyDescent="0.25">
      <c r="B178" s="2" t="s">
        <v>176</v>
      </c>
      <c r="C178" s="3">
        <v>194</v>
      </c>
    </row>
    <row r="179" spans="2:3" x14ac:dyDescent="0.25">
      <c r="B179" s="2" t="s">
        <v>177</v>
      </c>
      <c r="C179" s="3">
        <v>193</v>
      </c>
    </row>
    <row r="180" spans="2:3" x14ac:dyDescent="0.25">
      <c r="B180" s="2" t="s">
        <v>178</v>
      </c>
      <c r="C180" s="3">
        <v>192</v>
      </c>
    </row>
    <row r="181" spans="2:3" x14ac:dyDescent="0.25">
      <c r="B181" s="2" t="s">
        <v>179</v>
      </c>
      <c r="C181" s="3">
        <v>192</v>
      </c>
    </row>
    <row r="182" spans="2:3" x14ac:dyDescent="0.25">
      <c r="B182" s="2" t="s">
        <v>180</v>
      </c>
      <c r="C182" s="3">
        <v>191</v>
      </c>
    </row>
    <row r="183" spans="2:3" x14ac:dyDescent="0.25">
      <c r="B183" s="2" t="s">
        <v>181</v>
      </c>
      <c r="C183" s="3">
        <v>191</v>
      </c>
    </row>
    <row r="184" spans="2:3" x14ac:dyDescent="0.25">
      <c r="B184" s="2" t="s">
        <v>182</v>
      </c>
      <c r="C184" s="3">
        <v>191</v>
      </c>
    </row>
    <row r="185" spans="2:3" x14ac:dyDescent="0.25">
      <c r="B185" s="2" t="s">
        <v>183</v>
      </c>
      <c r="C185" s="3">
        <v>190</v>
      </c>
    </row>
    <row r="186" spans="2:3" x14ac:dyDescent="0.25">
      <c r="B186" s="2" t="s">
        <v>184</v>
      </c>
      <c r="C186" s="3">
        <v>186</v>
      </c>
    </row>
    <row r="187" spans="2:3" x14ac:dyDescent="0.25">
      <c r="B187" s="2" t="s">
        <v>185</v>
      </c>
      <c r="C187" s="3">
        <v>183</v>
      </c>
    </row>
    <row r="188" spans="2:3" x14ac:dyDescent="0.25">
      <c r="B188" s="2" t="s">
        <v>186</v>
      </c>
      <c r="C188" s="3">
        <v>182</v>
      </c>
    </row>
    <row r="189" spans="2:3" x14ac:dyDescent="0.25">
      <c r="B189" s="2" t="s">
        <v>187</v>
      </c>
      <c r="C189" s="3">
        <v>181</v>
      </c>
    </row>
    <row r="190" spans="2:3" x14ac:dyDescent="0.25">
      <c r="B190" s="2" t="s">
        <v>188</v>
      </c>
      <c r="C190" s="3">
        <v>178</v>
      </c>
    </row>
    <row r="191" spans="2:3" x14ac:dyDescent="0.25">
      <c r="B191" s="2" t="s">
        <v>189</v>
      </c>
      <c r="C191" s="3">
        <v>178</v>
      </c>
    </row>
    <row r="192" spans="2:3" x14ac:dyDescent="0.25">
      <c r="B192" s="2" t="s">
        <v>190</v>
      </c>
      <c r="C192" s="3">
        <v>174</v>
      </c>
    </row>
    <row r="193" spans="2:3" x14ac:dyDescent="0.25">
      <c r="B193" s="2" t="s">
        <v>191</v>
      </c>
      <c r="C193" s="3">
        <v>174</v>
      </c>
    </row>
    <row r="194" spans="2:3" x14ac:dyDescent="0.25">
      <c r="B194" s="2" t="s">
        <v>192</v>
      </c>
      <c r="C194" s="3">
        <v>173</v>
      </c>
    </row>
    <row r="195" spans="2:3" x14ac:dyDescent="0.25">
      <c r="B195" s="2" t="s">
        <v>193</v>
      </c>
      <c r="C195" s="3">
        <v>170</v>
      </c>
    </row>
    <row r="196" spans="2:3" x14ac:dyDescent="0.25">
      <c r="B196" s="2" t="s">
        <v>194</v>
      </c>
      <c r="C196" s="3">
        <v>169</v>
      </c>
    </row>
    <row r="197" spans="2:3" x14ac:dyDescent="0.25">
      <c r="B197" s="2" t="s">
        <v>195</v>
      </c>
      <c r="C197" s="3">
        <v>168</v>
      </c>
    </row>
    <row r="198" spans="2:3" x14ac:dyDescent="0.25">
      <c r="B198" s="2" t="s">
        <v>196</v>
      </c>
      <c r="C198" s="3">
        <v>166</v>
      </c>
    </row>
    <row r="199" spans="2:3" x14ac:dyDescent="0.25">
      <c r="B199" s="2" t="s">
        <v>197</v>
      </c>
      <c r="C199" s="3">
        <v>166</v>
      </c>
    </row>
    <row r="200" spans="2:3" x14ac:dyDescent="0.25">
      <c r="B200" s="2" t="s">
        <v>198</v>
      </c>
      <c r="C200" s="3">
        <v>165</v>
      </c>
    </row>
    <row r="201" spans="2:3" x14ac:dyDescent="0.25">
      <c r="B201" s="2" t="s">
        <v>199</v>
      </c>
      <c r="C201" s="3">
        <v>165</v>
      </c>
    </row>
    <row r="202" spans="2:3" x14ac:dyDescent="0.25">
      <c r="B202" s="2" t="s">
        <v>200</v>
      </c>
      <c r="C202" s="3">
        <v>165</v>
      </c>
    </row>
    <row r="203" spans="2:3" x14ac:dyDescent="0.25">
      <c r="B203" s="2" t="s">
        <v>201</v>
      </c>
      <c r="C203" s="3">
        <v>164</v>
      </c>
    </row>
    <row r="204" spans="2:3" x14ac:dyDescent="0.25">
      <c r="B204" s="2" t="s">
        <v>202</v>
      </c>
      <c r="C204" s="3">
        <v>163</v>
      </c>
    </row>
    <row r="205" spans="2:3" x14ac:dyDescent="0.25">
      <c r="B205" s="2" t="s">
        <v>203</v>
      </c>
      <c r="C205" s="3">
        <v>163</v>
      </c>
    </row>
    <row r="206" spans="2:3" x14ac:dyDescent="0.25">
      <c r="B206" s="2" t="s">
        <v>204</v>
      </c>
      <c r="C206" s="3">
        <v>162</v>
      </c>
    </row>
    <row r="207" spans="2:3" x14ac:dyDescent="0.25">
      <c r="B207" s="2" t="s">
        <v>205</v>
      </c>
      <c r="C207" s="3">
        <v>161</v>
      </c>
    </row>
    <row r="208" spans="2:3" x14ac:dyDescent="0.25">
      <c r="B208" s="2" t="s">
        <v>206</v>
      </c>
      <c r="C208" s="3">
        <v>160</v>
      </c>
    </row>
    <row r="209" spans="2:3" x14ac:dyDescent="0.25">
      <c r="B209" s="2" t="s">
        <v>207</v>
      </c>
      <c r="C209" s="3">
        <v>159</v>
      </c>
    </row>
    <row r="210" spans="2:3" x14ac:dyDescent="0.25">
      <c r="B210" s="2" t="s">
        <v>208</v>
      </c>
      <c r="C210" s="3">
        <v>158</v>
      </c>
    </row>
    <row r="211" spans="2:3" x14ac:dyDescent="0.25">
      <c r="B211" s="2" t="s">
        <v>209</v>
      </c>
      <c r="C211" s="3">
        <v>158</v>
      </c>
    </row>
    <row r="212" spans="2:3" x14ac:dyDescent="0.25">
      <c r="B212" s="2" t="s">
        <v>210</v>
      </c>
      <c r="C212" s="3">
        <v>158</v>
      </c>
    </row>
    <row r="213" spans="2:3" x14ac:dyDescent="0.25">
      <c r="B213" s="2" t="s">
        <v>211</v>
      </c>
      <c r="C213" s="3">
        <v>157</v>
      </c>
    </row>
    <row r="214" spans="2:3" x14ac:dyDescent="0.25">
      <c r="B214" s="2" t="s">
        <v>212</v>
      </c>
      <c r="C214" s="3">
        <v>156</v>
      </c>
    </row>
    <row r="215" spans="2:3" x14ac:dyDescent="0.25">
      <c r="B215" s="2" t="s">
        <v>213</v>
      </c>
      <c r="C215" s="3">
        <v>155</v>
      </c>
    </row>
    <row r="216" spans="2:3" x14ac:dyDescent="0.25">
      <c r="B216" s="2" t="s">
        <v>214</v>
      </c>
      <c r="C216" s="3">
        <v>153</v>
      </c>
    </row>
    <row r="217" spans="2:3" x14ac:dyDescent="0.25">
      <c r="B217" s="2" t="s">
        <v>215</v>
      </c>
      <c r="C217" s="3">
        <v>153</v>
      </c>
    </row>
    <row r="218" spans="2:3" x14ac:dyDescent="0.25">
      <c r="B218" s="2" t="s">
        <v>216</v>
      </c>
      <c r="C218" s="3">
        <v>153</v>
      </c>
    </row>
    <row r="219" spans="2:3" x14ac:dyDescent="0.25">
      <c r="B219" s="2" t="s">
        <v>217</v>
      </c>
      <c r="C219" s="3">
        <v>152</v>
      </c>
    </row>
    <row r="220" spans="2:3" x14ac:dyDescent="0.25">
      <c r="B220" s="2" t="s">
        <v>218</v>
      </c>
      <c r="C220" s="3">
        <v>151</v>
      </c>
    </row>
    <row r="221" spans="2:3" x14ac:dyDescent="0.25">
      <c r="B221" s="2" t="s">
        <v>219</v>
      </c>
      <c r="C221" s="3">
        <v>151</v>
      </c>
    </row>
    <row r="222" spans="2:3" x14ac:dyDescent="0.25">
      <c r="B222" s="2" t="s">
        <v>220</v>
      </c>
      <c r="C222" s="3">
        <v>151</v>
      </c>
    </row>
    <row r="223" spans="2:3" x14ac:dyDescent="0.25">
      <c r="B223" s="2" t="s">
        <v>221</v>
      </c>
      <c r="C223" s="3">
        <v>151</v>
      </c>
    </row>
    <row r="224" spans="2:3" x14ac:dyDescent="0.25">
      <c r="B224" s="2" t="s">
        <v>222</v>
      </c>
      <c r="C224" s="3">
        <v>151</v>
      </c>
    </row>
    <row r="225" spans="2:3" x14ac:dyDescent="0.25">
      <c r="B225" s="2" t="s">
        <v>223</v>
      </c>
      <c r="C225" s="3">
        <v>150</v>
      </c>
    </row>
    <row r="226" spans="2:3" x14ac:dyDescent="0.25">
      <c r="B226" s="2" t="s">
        <v>224</v>
      </c>
      <c r="C226" s="3">
        <v>150</v>
      </c>
    </row>
    <row r="227" spans="2:3" x14ac:dyDescent="0.25">
      <c r="B227" s="2" t="s">
        <v>225</v>
      </c>
      <c r="C227" s="3">
        <v>146</v>
      </c>
    </row>
    <row r="228" spans="2:3" x14ac:dyDescent="0.25">
      <c r="B228" s="2" t="s">
        <v>226</v>
      </c>
      <c r="C228" s="3">
        <v>146</v>
      </c>
    </row>
    <row r="229" spans="2:3" x14ac:dyDescent="0.25">
      <c r="B229" s="2" t="s">
        <v>227</v>
      </c>
      <c r="C229" s="3">
        <v>145</v>
      </c>
    </row>
    <row r="230" spans="2:3" x14ac:dyDescent="0.25">
      <c r="B230" s="2" t="s">
        <v>228</v>
      </c>
      <c r="C230" s="3">
        <v>141</v>
      </c>
    </row>
    <row r="231" spans="2:3" x14ac:dyDescent="0.25">
      <c r="B231" s="2" t="s">
        <v>229</v>
      </c>
      <c r="C231" s="3">
        <v>141</v>
      </c>
    </row>
    <row r="232" spans="2:3" x14ac:dyDescent="0.25">
      <c r="B232" s="2" t="s">
        <v>230</v>
      </c>
      <c r="C232" s="3">
        <v>141</v>
      </c>
    </row>
    <row r="233" spans="2:3" x14ac:dyDescent="0.25">
      <c r="B233" s="2" t="s">
        <v>231</v>
      </c>
      <c r="C233" s="3">
        <v>140</v>
      </c>
    </row>
    <row r="234" spans="2:3" x14ac:dyDescent="0.25">
      <c r="B234" s="2" t="s">
        <v>232</v>
      </c>
      <c r="C234" s="3">
        <v>140</v>
      </c>
    </row>
    <row r="235" spans="2:3" x14ac:dyDescent="0.25">
      <c r="B235" s="2" t="s">
        <v>233</v>
      </c>
      <c r="C235" s="3">
        <v>139</v>
      </c>
    </row>
    <row r="236" spans="2:3" x14ac:dyDescent="0.25">
      <c r="B236" s="2" t="s">
        <v>234</v>
      </c>
      <c r="C236" s="3">
        <v>139</v>
      </c>
    </row>
    <row r="237" spans="2:3" x14ac:dyDescent="0.25">
      <c r="B237" s="2" t="s">
        <v>235</v>
      </c>
      <c r="C237" s="3">
        <v>138</v>
      </c>
    </row>
    <row r="238" spans="2:3" x14ac:dyDescent="0.25">
      <c r="B238" s="2" t="s">
        <v>236</v>
      </c>
      <c r="C238" s="3">
        <v>138</v>
      </c>
    </row>
    <row r="239" spans="2:3" x14ac:dyDescent="0.25">
      <c r="B239" s="2" t="s">
        <v>237</v>
      </c>
      <c r="C239" s="3">
        <v>138</v>
      </c>
    </row>
    <row r="240" spans="2:3" x14ac:dyDescent="0.25">
      <c r="B240" s="2" t="s">
        <v>238</v>
      </c>
      <c r="C240" s="3">
        <v>137</v>
      </c>
    </row>
    <row r="241" spans="2:3" x14ac:dyDescent="0.25">
      <c r="B241" s="2" t="s">
        <v>239</v>
      </c>
      <c r="C241" s="3">
        <v>137</v>
      </c>
    </row>
    <row r="242" spans="2:3" x14ac:dyDescent="0.25">
      <c r="B242" s="2" t="s">
        <v>240</v>
      </c>
      <c r="C242" s="3">
        <v>137</v>
      </c>
    </row>
    <row r="243" spans="2:3" x14ac:dyDescent="0.25">
      <c r="B243" s="2" t="s">
        <v>241</v>
      </c>
      <c r="C243" s="3">
        <v>137</v>
      </c>
    </row>
    <row r="244" spans="2:3" x14ac:dyDescent="0.25">
      <c r="B244" s="2" t="s">
        <v>242</v>
      </c>
      <c r="C244" s="3">
        <v>135</v>
      </c>
    </row>
    <row r="245" spans="2:3" x14ac:dyDescent="0.25">
      <c r="B245" s="2" t="s">
        <v>243</v>
      </c>
      <c r="C245" s="3">
        <v>134</v>
      </c>
    </row>
    <row r="246" spans="2:3" x14ac:dyDescent="0.25">
      <c r="B246" s="2" t="s">
        <v>244</v>
      </c>
      <c r="C246" s="3">
        <v>134</v>
      </c>
    </row>
    <row r="247" spans="2:3" x14ac:dyDescent="0.25">
      <c r="B247" s="2" t="s">
        <v>245</v>
      </c>
      <c r="C247" s="3">
        <v>132</v>
      </c>
    </row>
    <row r="248" spans="2:3" x14ac:dyDescent="0.25">
      <c r="B248" s="2" t="s">
        <v>246</v>
      </c>
      <c r="C248" s="3">
        <v>132</v>
      </c>
    </row>
    <row r="249" spans="2:3" x14ac:dyDescent="0.25">
      <c r="B249" s="2" t="s">
        <v>247</v>
      </c>
      <c r="C249" s="3">
        <v>131</v>
      </c>
    </row>
    <row r="250" spans="2:3" x14ac:dyDescent="0.25">
      <c r="B250" s="2" t="s">
        <v>248</v>
      </c>
      <c r="C250" s="3">
        <v>130</v>
      </c>
    </row>
    <row r="251" spans="2:3" x14ac:dyDescent="0.25">
      <c r="B251" s="2" t="s">
        <v>249</v>
      </c>
      <c r="C251" s="3">
        <v>129</v>
      </c>
    </row>
    <row r="252" spans="2:3" x14ac:dyDescent="0.25">
      <c r="B252" s="2" t="s">
        <v>250</v>
      </c>
      <c r="C252" s="3">
        <v>129</v>
      </c>
    </row>
    <row r="253" spans="2:3" x14ac:dyDescent="0.25">
      <c r="B253" s="2" t="s">
        <v>251</v>
      </c>
      <c r="C253" s="3">
        <v>129</v>
      </c>
    </row>
    <row r="254" spans="2:3" x14ac:dyDescent="0.25">
      <c r="B254" s="2" t="s">
        <v>252</v>
      </c>
      <c r="C254" s="3">
        <v>128</v>
      </c>
    </row>
    <row r="255" spans="2:3" x14ac:dyDescent="0.25">
      <c r="B255" s="2" t="s">
        <v>253</v>
      </c>
      <c r="C255" s="3">
        <v>128</v>
      </c>
    </row>
    <row r="256" spans="2:3" x14ac:dyDescent="0.25">
      <c r="B256" s="2" t="s">
        <v>254</v>
      </c>
      <c r="C256" s="3">
        <v>128</v>
      </c>
    </row>
    <row r="257" spans="2:3" x14ac:dyDescent="0.25">
      <c r="B257" s="2" t="s">
        <v>255</v>
      </c>
      <c r="C257" s="3">
        <v>127</v>
      </c>
    </row>
    <row r="258" spans="2:3" x14ac:dyDescent="0.25">
      <c r="B258" s="2" t="s">
        <v>256</v>
      </c>
      <c r="C258" s="3">
        <v>127</v>
      </c>
    </row>
    <row r="259" spans="2:3" x14ac:dyDescent="0.25">
      <c r="B259" s="2" t="s">
        <v>257</v>
      </c>
      <c r="C259" s="3">
        <v>126</v>
      </c>
    </row>
    <row r="260" spans="2:3" x14ac:dyDescent="0.25">
      <c r="B260" s="2" t="s">
        <v>258</v>
      </c>
      <c r="C260" s="3">
        <v>125</v>
      </c>
    </row>
    <row r="261" spans="2:3" x14ac:dyDescent="0.25">
      <c r="B261" s="2" t="s">
        <v>259</v>
      </c>
      <c r="C261" s="3">
        <v>124</v>
      </c>
    </row>
    <row r="262" spans="2:3" x14ac:dyDescent="0.25">
      <c r="B262" s="2" t="s">
        <v>260</v>
      </c>
      <c r="C262" s="3">
        <v>122</v>
      </c>
    </row>
    <row r="263" spans="2:3" x14ac:dyDescent="0.25">
      <c r="B263" s="2" t="s">
        <v>261</v>
      </c>
      <c r="C263" s="3">
        <v>122</v>
      </c>
    </row>
    <row r="264" spans="2:3" x14ac:dyDescent="0.25">
      <c r="B264" s="2" t="s">
        <v>262</v>
      </c>
      <c r="C264" s="3">
        <v>121</v>
      </c>
    </row>
    <row r="265" spans="2:3" x14ac:dyDescent="0.25">
      <c r="B265" s="2" t="s">
        <v>263</v>
      </c>
      <c r="C265" s="3">
        <v>120</v>
      </c>
    </row>
    <row r="266" spans="2:3" x14ac:dyDescent="0.25">
      <c r="B266" s="2" t="s">
        <v>264</v>
      </c>
      <c r="C266" s="3">
        <v>120</v>
      </c>
    </row>
    <row r="267" spans="2:3" x14ac:dyDescent="0.25">
      <c r="B267" s="2" t="s">
        <v>265</v>
      </c>
      <c r="C267" s="3">
        <v>119</v>
      </c>
    </row>
    <row r="268" spans="2:3" x14ac:dyDescent="0.25">
      <c r="B268" s="2" t="s">
        <v>266</v>
      </c>
      <c r="C268" s="3">
        <v>119</v>
      </c>
    </row>
    <row r="269" spans="2:3" x14ac:dyDescent="0.25">
      <c r="B269" s="2" t="s">
        <v>267</v>
      </c>
      <c r="C269" s="3">
        <v>118</v>
      </c>
    </row>
    <row r="270" spans="2:3" x14ac:dyDescent="0.25">
      <c r="B270" s="2" t="s">
        <v>268</v>
      </c>
      <c r="C270" s="3">
        <v>115</v>
      </c>
    </row>
    <row r="271" spans="2:3" x14ac:dyDescent="0.25">
      <c r="B271" s="2" t="s">
        <v>269</v>
      </c>
      <c r="C271" s="3">
        <v>115</v>
      </c>
    </row>
    <row r="272" spans="2:3" x14ac:dyDescent="0.25">
      <c r="B272" s="2" t="s">
        <v>270</v>
      </c>
      <c r="C272" s="3">
        <v>114</v>
      </c>
    </row>
    <row r="273" spans="2:3" x14ac:dyDescent="0.25">
      <c r="B273" s="2" t="s">
        <v>271</v>
      </c>
      <c r="C273" s="3">
        <v>114</v>
      </c>
    </row>
    <row r="274" spans="2:3" x14ac:dyDescent="0.25">
      <c r="B274" s="2" t="s">
        <v>272</v>
      </c>
      <c r="C274" s="3">
        <v>113</v>
      </c>
    </row>
    <row r="275" spans="2:3" x14ac:dyDescent="0.25">
      <c r="B275" s="2" t="s">
        <v>273</v>
      </c>
      <c r="C275" s="3">
        <v>112</v>
      </c>
    </row>
    <row r="276" spans="2:3" x14ac:dyDescent="0.25">
      <c r="B276" s="2" t="s">
        <v>274</v>
      </c>
      <c r="C276" s="3">
        <v>112</v>
      </c>
    </row>
    <row r="277" spans="2:3" x14ac:dyDescent="0.25">
      <c r="B277" s="2" t="s">
        <v>275</v>
      </c>
      <c r="C277" s="3">
        <v>111</v>
      </c>
    </row>
    <row r="278" spans="2:3" x14ac:dyDescent="0.25">
      <c r="B278" s="2" t="s">
        <v>276</v>
      </c>
      <c r="C278" s="3">
        <v>111</v>
      </c>
    </row>
    <row r="279" spans="2:3" x14ac:dyDescent="0.25">
      <c r="B279" s="2" t="s">
        <v>277</v>
      </c>
      <c r="C279" s="3">
        <v>111</v>
      </c>
    </row>
    <row r="280" spans="2:3" x14ac:dyDescent="0.25">
      <c r="B280" s="2" t="s">
        <v>278</v>
      </c>
      <c r="C280" s="3">
        <v>110</v>
      </c>
    </row>
    <row r="281" spans="2:3" x14ac:dyDescent="0.25">
      <c r="B281" s="2" t="s">
        <v>279</v>
      </c>
      <c r="C281" s="3">
        <v>109</v>
      </c>
    </row>
    <row r="282" spans="2:3" x14ac:dyDescent="0.25">
      <c r="B282" s="2" t="s">
        <v>280</v>
      </c>
      <c r="C282" s="3">
        <v>109</v>
      </c>
    </row>
    <row r="283" spans="2:3" x14ac:dyDescent="0.25">
      <c r="B283" s="2" t="s">
        <v>281</v>
      </c>
      <c r="C283" s="3">
        <v>108</v>
      </c>
    </row>
    <row r="284" spans="2:3" x14ac:dyDescent="0.25">
      <c r="B284" s="2" t="s">
        <v>282</v>
      </c>
      <c r="C284" s="3">
        <v>108</v>
      </c>
    </row>
    <row r="285" spans="2:3" x14ac:dyDescent="0.25">
      <c r="B285" s="2" t="s">
        <v>283</v>
      </c>
      <c r="C285" s="3">
        <v>107</v>
      </c>
    </row>
    <row r="286" spans="2:3" x14ac:dyDescent="0.25">
      <c r="B286" s="2" t="s">
        <v>284</v>
      </c>
      <c r="C286" s="3">
        <v>106</v>
      </c>
    </row>
    <row r="287" spans="2:3" x14ac:dyDescent="0.25">
      <c r="B287" s="2" t="s">
        <v>285</v>
      </c>
      <c r="C287" s="3">
        <v>106</v>
      </c>
    </row>
    <row r="288" spans="2:3" x14ac:dyDescent="0.25">
      <c r="B288" s="2" t="s">
        <v>286</v>
      </c>
      <c r="C288" s="3">
        <v>106</v>
      </c>
    </row>
    <row r="289" spans="2:3" x14ac:dyDescent="0.25">
      <c r="B289" s="2" t="s">
        <v>287</v>
      </c>
      <c r="C289" s="3">
        <v>105</v>
      </c>
    </row>
    <row r="290" spans="2:3" x14ac:dyDescent="0.25">
      <c r="B290" s="2" t="s">
        <v>288</v>
      </c>
      <c r="C290" s="3">
        <v>105</v>
      </c>
    </row>
    <row r="291" spans="2:3" x14ac:dyDescent="0.25">
      <c r="B291" s="2" t="s">
        <v>289</v>
      </c>
      <c r="C291" s="3">
        <v>104</v>
      </c>
    </row>
    <row r="292" spans="2:3" x14ac:dyDescent="0.25">
      <c r="B292" s="2" t="s">
        <v>290</v>
      </c>
      <c r="C292" s="3">
        <v>104</v>
      </c>
    </row>
    <row r="293" spans="2:3" x14ac:dyDescent="0.25">
      <c r="B293" s="2" t="s">
        <v>291</v>
      </c>
      <c r="C293" s="3">
        <v>103</v>
      </c>
    </row>
    <row r="294" spans="2:3" x14ac:dyDescent="0.25">
      <c r="B294" s="2" t="s">
        <v>292</v>
      </c>
      <c r="C294" s="3">
        <v>103</v>
      </c>
    </row>
    <row r="295" spans="2:3" x14ac:dyDescent="0.25">
      <c r="B295" s="2" t="s">
        <v>293</v>
      </c>
      <c r="C295" s="3">
        <v>103</v>
      </c>
    </row>
    <row r="296" spans="2:3" x14ac:dyDescent="0.25">
      <c r="B296" s="2" t="s">
        <v>294</v>
      </c>
      <c r="C296" s="3">
        <v>103</v>
      </c>
    </row>
    <row r="297" spans="2:3" x14ac:dyDescent="0.25">
      <c r="B297" s="2" t="s">
        <v>295</v>
      </c>
      <c r="C297" s="3">
        <v>102</v>
      </c>
    </row>
    <row r="298" spans="2:3" x14ac:dyDescent="0.25">
      <c r="B298" s="2" t="s">
        <v>296</v>
      </c>
      <c r="C298" s="3">
        <v>102</v>
      </c>
    </row>
    <row r="299" spans="2:3" x14ac:dyDescent="0.25">
      <c r="B299" s="2" t="s">
        <v>297</v>
      </c>
      <c r="C299" s="3">
        <v>101</v>
      </c>
    </row>
    <row r="300" spans="2:3" x14ac:dyDescent="0.25">
      <c r="B300" s="2" t="s">
        <v>298</v>
      </c>
      <c r="C300" s="3">
        <v>101</v>
      </c>
    </row>
    <row r="301" spans="2:3" x14ac:dyDescent="0.25">
      <c r="B301" s="2" t="s">
        <v>299</v>
      </c>
      <c r="C301" s="3">
        <v>101</v>
      </c>
    </row>
    <row r="302" spans="2:3" x14ac:dyDescent="0.25">
      <c r="B302" s="2" t="s">
        <v>300</v>
      </c>
      <c r="C302" s="3">
        <v>100</v>
      </c>
    </row>
    <row r="303" spans="2:3" x14ac:dyDescent="0.25">
      <c r="B303" s="2" t="s">
        <v>301</v>
      </c>
      <c r="C303" s="3">
        <v>100</v>
      </c>
    </row>
    <row r="304" spans="2:3" x14ac:dyDescent="0.25">
      <c r="B304" s="2" t="s">
        <v>302</v>
      </c>
      <c r="C304" s="3">
        <v>99</v>
      </c>
    </row>
    <row r="305" spans="2:3" x14ac:dyDescent="0.25">
      <c r="B305" s="2" t="s">
        <v>303</v>
      </c>
      <c r="C305" s="3">
        <v>99</v>
      </c>
    </row>
    <row r="306" spans="2:3" x14ac:dyDescent="0.25">
      <c r="B306" s="2" t="s">
        <v>304</v>
      </c>
      <c r="C306" s="3">
        <v>98</v>
      </c>
    </row>
    <row r="307" spans="2:3" x14ac:dyDescent="0.25">
      <c r="B307" s="2" t="s">
        <v>305</v>
      </c>
      <c r="C307" s="3">
        <v>98</v>
      </c>
    </row>
    <row r="308" spans="2:3" x14ac:dyDescent="0.25">
      <c r="B308" s="2" t="s">
        <v>306</v>
      </c>
      <c r="C308" s="3">
        <v>98</v>
      </c>
    </row>
    <row r="309" spans="2:3" x14ac:dyDescent="0.25">
      <c r="B309" s="2" t="s">
        <v>307</v>
      </c>
      <c r="C309" s="3">
        <v>98</v>
      </c>
    </row>
    <row r="310" spans="2:3" x14ac:dyDescent="0.25">
      <c r="B310" s="2" t="s">
        <v>308</v>
      </c>
      <c r="C310" s="3">
        <v>97</v>
      </c>
    </row>
    <row r="311" spans="2:3" x14ac:dyDescent="0.25">
      <c r="B311" s="2" t="s">
        <v>309</v>
      </c>
      <c r="C311" s="3">
        <v>97</v>
      </c>
    </row>
    <row r="312" spans="2:3" x14ac:dyDescent="0.25">
      <c r="B312" s="2" t="s">
        <v>310</v>
      </c>
      <c r="C312" s="3">
        <v>96</v>
      </c>
    </row>
    <row r="313" spans="2:3" x14ac:dyDescent="0.25">
      <c r="B313" s="2" t="s">
        <v>311</v>
      </c>
      <c r="C313" s="3">
        <v>96</v>
      </c>
    </row>
    <row r="314" spans="2:3" x14ac:dyDescent="0.25">
      <c r="B314" s="2" t="s">
        <v>312</v>
      </c>
      <c r="C314" s="3">
        <v>96</v>
      </c>
    </row>
    <row r="315" spans="2:3" x14ac:dyDescent="0.25">
      <c r="B315" s="2" t="s">
        <v>313</v>
      </c>
      <c r="C315" s="3">
        <v>95</v>
      </c>
    </row>
    <row r="316" spans="2:3" x14ac:dyDescent="0.25">
      <c r="B316" s="2" t="s">
        <v>314</v>
      </c>
      <c r="C316" s="3">
        <v>95</v>
      </c>
    </row>
    <row r="317" spans="2:3" x14ac:dyDescent="0.25">
      <c r="B317" s="2" t="s">
        <v>315</v>
      </c>
      <c r="C317" s="3">
        <v>95</v>
      </c>
    </row>
    <row r="318" spans="2:3" x14ac:dyDescent="0.25">
      <c r="B318" s="2" t="s">
        <v>316</v>
      </c>
      <c r="C318" s="3">
        <v>95</v>
      </c>
    </row>
    <row r="319" spans="2:3" x14ac:dyDescent="0.25">
      <c r="B319" s="2" t="s">
        <v>317</v>
      </c>
      <c r="C319" s="3">
        <v>95</v>
      </c>
    </row>
    <row r="320" spans="2:3" x14ac:dyDescent="0.25">
      <c r="B320" s="2" t="s">
        <v>318</v>
      </c>
      <c r="C320" s="3">
        <v>94</v>
      </c>
    </row>
    <row r="321" spans="2:3" x14ac:dyDescent="0.25">
      <c r="B321" s="2" t="s">
        <v>319</v>
      </c>
      <c r="C321" s="3">
        <v>94</v>
      </c>
    </row>
    <row r="322" spans="2:3" x14ac:dyDescent="0.25">
      <c r="B322" s="2" t="s">
        <v>320</v>
      </c>
      <c r="C322" s="3">
        <v>94</v>
      </c>
    </row>
    <row r="323" spans="2:3" x14ac:dyDescent="0.25">
      <c r="B323" s="2" t="s">
        <v>321</v>
      </c>
      <c r="C323" s="3">
        <v>93</v>
      </c>
    </row>
    <row r="324" spans="2:3" x14ac:dyDescent="0.25">
      <c r="B324" s="2" t="s">
        <v>322</v>
      </c>
      <c r="C324" s="3">
        <v>92</v>
      </c>
    </row>
    <row r="325" spans="2:3" x14ac:dyDescent="0.25">
      <c r="B325" s="2" t="s">
        <v>323</v>
      </c>
      <c r="C325" s="3">
        <v>92</v>
      </c>
    </row>
    <row r="326" spans="2:3" x14ac:dyDescent="0.25">
      <c r="B326" s="2" t="s">
        <v>324</v>
      </c>
      <c r="C326" s="3">
        <v>91</v>
      </c>
    </row>
    <row r="327" spans="2:3" x14ac:dyDescent="0.25">
      <c r="B327" s="2" t="s">
        <v>325</v>
      </c>
      <c r="C327" s="3">
        <v>91</v>
      </c>
    </row>
    <row r="328" spans="2:3" x14ac:dyDescent="0.25">
      <c r="B328" s="2" t="s">
        <v>326</v>
      </c>
      <c r="C328" s="3">
        <v>89</v>
      </c>
    </row>
    <row r="329" spans="2:3" x14ac:dyDescent="0.25">
      <c r="B329" s="2" t="s">
        <v>327</v>
      </c>
      <c r="C329" s="3">
        <v>88</v>
      </c>
    </row>
    <row r="330" spans="2:3" x14ac:dyDescent="0.25">
      <c r="B330" s="2" t="s">
        <v>328</v>
      </c>
      <c r="C330" s="3">
        <v>88</v>
      </c>
    </row>
    <row r="331" spans="2:3" x14ac:dyDescent="0.25">
      <c r="B331" s="2" t="s">
        <v>329</v>
      </c>
      <c r="C331" s="3">
        <v>87</v>
      </c>
    </row>
    <row r="332" spans="2:3" x14ac:dyDescent="0.25">
      <c r="B332" s="2" t="s">
        <v>330</v>
      </c>
      <c r="C332" s="3">
        <v>87</v>
      </c>
    </row>
    <row r="333" spans="2:3" x14ac:dyDescent="0.25">
      <c r="B333" s="2" t="s">
        <v>331</v>
      </c>
      <c r="C333" s="3">
        <v>86</v>
      </c>
    </row>
    <row r="334" spans="2:3" x14ac:dyDescent="0.25">
      <c r="B334" s="2" t="s">
        <v>332</v>
      </c>
      <c r="C334" s="3">
        <v>85</v>
      </c>
    </row>
    <row r="335" spans="2:3" x14ac:dyDescent="0.25">
      <c r="B335" s="2" t="s">
        <v>333</v>
      </c>
      <c r="C335" s="3">
        <v>84</v>
      </c>
    </row>
    <row r="336" spans="2:3" x14ac:dyDescent="0.25">
      <c r="B336" s="2" t="s">
        <v>334</v>
      </c>
      <c r="C336" s="3">
        <v>84</v>
      </c>
    </row>
    <row r="337" spans="2:3" x14ac:dyDescent="0.25">
      <c r="B337" s="2" t="s">
        <v>335</v>
      </c>
      <c r="C337" s="3">
        <v>84</v>
      </c>
    </row>
    <row r="338" spans="2:3" x14ac:dyDescent="0.25">
      <c r="B338" s="2" t="s">
        <v>336</v>
      </c>
      <c r="C338" s="3">
        <v>83</v>
      </c>
    </row>
    <row r="339" spans="2:3" x14ac:dyDescent="0.25">
      <c r="B339" s="2" t="s">
        <v>337</v>
      </c>
      <c r="C339" s="3">
        <v>83</v>
      </c>
    </row>
    <row r="340" spans="2:3" x14ac:dyDescent="0.25">
      <c r="B340" s="2" t="s">
        <v>338</v>
      </c>
      <c r="C340" s="3">
        <v>83</v>
      </c>
    </row>
    <row r="341" spans="2:3" x14ac:dyDescent="0.25">
      <c r="B341" s="2" t="s">
        <v>339</v>
      </c>
      <c r="C341" s="3">
        <v>83</v>
      </c>
    </row>
    <row r="342" spans="2:3" x14ac:dyDescent="0.25">
      <c r="B342" s="2" t="s">
        <v>340</v>
      </c>
      <c r="C342" s="3">
        <v>82</v>
      </c>
    </row>
    <row r="343" spans="2:3" x14ac:dyDescent="0.25">
      <c r="B343" s="2" t="s">
        <v>341</v>
      </c>
      <c r="C343" s="3">
        <v>82</v>
      </c>
    </row>
    <row r="344" spans="2:3" x14ac:dyDescent="0.25">
      <c r="B344" s="2" t="s">
        <v>342</v>
      </c>
      <c r="C344" s="3">
        <v>81</v>
      </c>
    </row>
    <row r="345" spans="2:3" x14ac:dyDescent="0.25">
      <c r="B345" s="2" t="s">
        <v>343</v>
      </c>
      <c r="C345" s="3">
        <v>81</v>
      </c>
    </row>
    <row r="346" spans="2:3" x14ac:dyDescent="0.25">
      <c r="B346" s="2" t="s">
        <v>344</v>
      </c>
      <c r="C346" s="3">
        <v>81</v>
      </c>
    </row>
    <row r="347" spans="2:3" x14ac:dyDescent="0.25">
      <c r="B347" s="2" t="s">
        <v>345</v>
      </c>
      <c r="C347" s="3">
        <v>80</v>
      </c>
    </row>
    <row r="348" spans="2:3" x14ac:dyDescent="0.25">
      <c r="B348" s="2" t="s">
        <v>346</v>
      </c>
      <c r="C348" s="3">
        <v>80</v>
      </c>
    </row>
    <row r="349" spans="2:3" x14ac:dyDescent="0.25">
      <c r="B349" s="2" t="s">
        <v>347</v>
      </c>
      <c r="C349" s="3">
        <v>79</v>
      </c>
    </row>
    <row r="350" spans="2:3" x14ac:dyDescent="0.25">
      <c r="B350" s="2" t="s">
        <v>348</v>
      </c>
      <c r="C350" s="3">
        <v>79</v>
      </c>
    </row>
    <row r="351" spans="2:3" x14ac:dyDescent="0.25">
      <c r="B351" s="2" t="s">
        <v>349</v>
      </c>
      <c r="C351" s="3">
        <v>79</v>
      </c>
    </row>
    <row r="352" spans="2:3" x14ac:dyDescent="0.25">
      <c r="B352" s="2" t="s">
        <v>350</v>
      </c>
      <c r="C352" s="3">
        <v>77</v>
      </c>
    </row>
    <row r="353" spans="2:3" x14ac:dyDescent="0.25">
      <c r="B353" s="2" t="s">
        <v>351</v>
      </c>
      <c r="C353" s="3">
        <v>77</v>
      </c>
    </row>
    <row r="354" spans="2:3" x14ac:dyDescent="0.25">
      <c r="B354" s="2" t="s">
        <v>352</v>
      </c>
      <c r="C354" s="3">
        <v>77</v>
      </c>
    </row>
    <row r="355" spans="2:3" x14ac:dyDescent="0.25">
      <c r="B355" s="2" t="s">
        <v>353</v>
      </c>
      <c r="C355" s="3">
        <v>77</v>
      </c>
    </row>
    <row r="356" spans="2:3" x14ac:dyDescent="0.25">
      <c r="B356" s="2" t="s">
        <v>354</v>
      </c>
      <c r="C356" s="3">
        <v>77</v>
      </c>
    </row>
    <row r="357" spans="2:3" x14ac:dyDescent="0.25">
      <c r="B357" s="2" t="s">
        <v>355</v>
      </c>
      <c r="C357" s="3">
        <v>77</v>
      </c>
    </row>
    <row r="358" spans="2:3" x14ac:dyDescent="0.25">
      <c r="B358" s="2" t="s">
        <v>356</v>
      </c>
      <c r="C358" s="3">
        <v>77</v>
      </c>
    </row>
    <row r="359" spans="2:3" x14ac:dyDescent="0.25">
      <c r="B359" s="2" t="s">
        <v>357</v>
      </c>
      <c r="C359" s="3">
        <v>76</v>
      </c>
    </row>
    <row r="360" spans="2:3" x14ac:dyDescent="0.25">
      <c r="B360" s="2" t="s">
        <v>358</v>
      </c>
      <c r="C360" s="3">
        <v>75</v>
      </c>
    </row>
    <row r="361" spans="2:3" x14ac:dyDescent="0.25">
      <c r="B361" s="2" t="s">
        <v>359</v>
      </c>
      <c r="C361" s="3">
        <v>75</v>
      </c>
    </row>
    <row r="362" spans="2:3" x14ac:dyDescent="0.25">
      <c r="B362" s="2" t="s">
        <v>360</v>
      </c>
      <c r="C362" s="3">
        <v>74</v>
      </c>
    </row>
    <row r="363" spans="2:3" x14ac:dyDescent="0.25">
      <c r="B363" s="2" t="s">
        <v>361</v>
      </c>
      <c r="C363" s="3">
        <v>74</v>
      </c>
    </row>
    <row r="364" spans="2:3" x14ac:dyDescent="0.25">
      <c r="B364" s="2" t="s">
        <v>362</v>
      </c>
      <c r="C364" s="3">
        <v>74</v>
      </c>
    </row>
    <row r="365" spans="2:3" x14ac:dyDescent="0.25">
      <c r="B365" s="2" t="s">
        <v>363</v>
      </c>
      <c r="C365" s="3">
        <v>74</v>
      </c>
    </row>
    <row r="366" spans="2:3" x14ac:dyDescent="0.25">
      <c r="B366" s="2" t="s">
        <v>364</v>
      </c>
      <c r="C366" s="3">
        <v>74</v>
      </c>
    </row>
    <row r="367" spans="2:3" x14ac:dyDescent="0.25">
      <c r="B367" s="2" t="s">
        <v>365</v>
      </c>
      <c r="C367" s="3">
        <v>74</v>
      </c>
    </row>
    <row r="368" spans="2:3" x14ac:dyDescent="0.25">
      <c r="B368" s="2" t="s">
        <v>366</v>
      </c>
      <c r="C368" s="3">
        <v>73</v>
      </c>
    </row>
    <row r="369" spans="2:3" x14ac:dyDescent="0.25">
      <c r="B369" s="2" t="s">
        <v>367</v>
      </c>
      <c r="C369" s="3">
        <v>73</v>
      </c>
    </row>
    <row r="370" spans="2:3" x14ac:dyDescent="0.25">
      <c r="B370" s="2" t="s">
        <v>368</v>
      </c>
      <c r="C370" s="3">
        <v>72</v>
      </c>
    </row>
    <row r="371" spans="2:3" x14ac:dyDescent="0.25">
      <c r="B371" s="2" t="s">
        <v>369</v>
      </c>
      <c r="C371" s="3">
        <v>72</v>
      </c>
    </row>
    <row r="372" spans="2:3" x14ac:dyDescent="0.25">
      <c r="B372" s="2" t="s">
        <v>370</v>
      </c>
      <c r="C372" s="3">
        <v>72</v>
      </c>
    </row>
    <row r="373" spans="2:3" x14ac:dyDescent="0.25">
      <c r="B373" s="2" t="s">
        <v>371</v>
      </c>
      <c r="C373" s="3">
        <v>71</v>
      </c>
    </row>
    <row r="374" spans="2:3" x14ac:dyDescent="0.25">
      <c r="B374" s="2" t="s">
        <v>372</v>
      </c>
      <c r="C374" s="3">
        <v>71</v>
      </c>
    </row>
    <row r="375" spans="2:3" x14ac:dyDescent="0.25">
      <c r="B375" s="2" t="s">
        <v>373</v>
      </c>
      <c r="C375" s="3">
        <v>70</v>
      </c>
    </row>
    <row r="376" spans="2:3" x14ac:dyDescent="0.25">
      <c r="B376" s="2" t="s">
        <v>374</v>
      </c>
      <c r="C376" s="3">
        <v>70</v>
      </c>
    </row>
    <row r="377" spans="2:3" x14ac:dyDescent="0.25">
      <c r="B377" s="2" t="s">
        <v>375</v>
      </c>
      <c r="C377" s="3">
        <v>70</v>
      </c>
    </row>
    <row r="378" spans="2:3" x14ac:dyDescent="0.25">
      <c r="B378" s="2" t="s">
        <v>376</v>
      </c>
      <c r="C378" s="3">
        <v>70</v>
      </c>
    </row>
    <row r="379" spans="2:3" x14ac:dyDescent="0.25">
      <c r="B379" s="2" t="s">
        <v>377</v>
      </c>
      <c r="C379" s="3">
        <v>70</v>
      </c>
    </row>
    <row r="380" spans="2:3" x14ac:dyDescent="0.25">
      <c r="B380" s="2" t="s">
        <v>378</v>
      </c>
      <c r="C380" s="3">
        <v>69</v>
      </c>
    </row>
    <row r="381" spans="2:3" x14ac:dyDescent="0.25">
      <c r="B381" s="2" t="s">
        <v>379</v>
      </c>
      <c r="C381" s="3">
        <v>69</v>
      </c>
    </row>
    <row r="382" spans="2:3" x14ac:dyDescent="0.25">
      <c r="B382" s="2" t="s">
        <v>380</v>
      </c>
      <c r="C382" s="3">
        <v>69</v>
      </c>
    </row>
    <row r="383" spans="2:3" x14ac:dyDescent="0.25">
      <c r="B383" s="2" t="s">
        <v>381</v>
      </c>
      <c r="C383" s="3">
        <v>69</v>
      </c>
    </row>
    <row r="384" spans="2:3" x14ac:dyDescent="0.25">
      <c r="B384" s="2" t="s">
        <v>382</v>
      </c>
      <c r="C384" s="3">
        <v>69</v>
      </c>
    </row>
    <row r="385" spans="2:3" x14ac:dyDescent="0.25">
      <c r="B385" s="2" t="s">
        <v>383</v>
      </c>
      <c r="C385" s="3">
        <v>69</v>
      </c>
    </row>
    <row r="386" spans="2:3" x14ac:dyDescent="0.25">
      <c r="B386" s="2" t="s">
        <v>384</v>
      </c>
      <c r="C386" s="3">
        <v>68</v>
      </c>
    </row>
    <row r="387" spans="2:3" x14ac:dyDescent="0.25">
      <c r="B387" s="2" t="s">
        <v>385</v>
      </c>
      <c r="C387" s="3">
        <v>68</v>
      </c>
    </row>
    <row r="388" spans="2:3" x14ac:dyDescent="0.25">
      <c r="B388" s="2" t="s">
        <v>386</v>
      </c>
      <c r="C388" s="3">
        <v>68</v>
      </c>
    </row>
    <row r="389" spans="2:3" x14ac:dyDescent="0.25">
      <c r="B389" s="2" t="s">
        <v>387</v>
      </c>
      <c r="C389" s="3">
        <v>68</v>
      </c>
    </row>
    <row r="390" spans="2:3" x14ac:dyDescent="0.25">
      <c r="B390" s="2" t="s">
        <v>388</v>
      </c>
      <c r="C390" s="3">
        <v>68</v>
      </c>
    </row>
    <row r="391" spans="2:3" x14ac:dyDescent="0.25">
      <c r="B391" s="2" t="s">
        <v>389</v>
      </c>
      <c r="C391" s="3">
        <v>68</v>
      </c>
    </row>
    <row r="392" spans="2:3" x14ac:dyDescent="0.25">
      <c r="B392" s="2" t="s">
        <v>390</v>
      </c>
      <c r="C392" s="3">
        <v>67</v>
      </c>
    </row>
    <row r="393" spans="2:3" x14ac:dyDescent="0.25">
      <c r="B393" s="2" t="s">
        <v>391</v>
      </c>
      <c r="C393" s="3">
        <v>67</v>
      </c>
    </row>
    <row r="394" spans="2:3" x14ac:dyDescent="0.25">
      <c r="B394" s="2" t="s">
        <v>392</v>
      </c>
      <c r="C394" s="3">
        <v>67</v>
      </c>
    </row>
    <row r="395" spans="2:3" x14ac:dyDescent="0.25">
      <c r="B395" s="2" t="s">
        <v>393</v>
      </c>
      <c r="C395" s="3">
        <v>67</v>
      </c>
    </row>
    <row r="396" spans="2:3" x14ac:dyDescent="0.25">
      <c r="B396" s="2" t="s">
        <v>394</v>
      </c>
      <c r="C396" s="3">
        <v>67</v>
      </c>
    </row>
    <row r="397" spans="2:3" x14ac:dyDescent="0.25">
      <c r="B397" s="2" t="s">
        <v>395</v>
      </c>
      <c r="C397" s="3">
        <v>67</v>
      </c>
    </row>
    <row r="398" spans="2:3" x14ac:dyDescent="0.25">
      <c r="B398" s="2" t="s">
        <v>396</v>
      </c>
      <c r="C398" s="3">
        <v>67</v>
      </c>
    </row>
    <row r="399" spans="2:3" x14ac:dyDescent="0.25">
      <c r="B399" s="2" t="s">
        <v>397</v>
      </c>
      <c r="C399" s="3">
        <v>67</v>
      </c>
    </row>
    <row r="400" spans="2:3" x14ac:dyDescent="0.25">
      <c r="B400" s="2" t="s">
        <v>398</v>
      </c>
      <c r="C400" s="3">
        <v>66</v>
      </c>
    </row>
    <row r="401" spans="2:3" x14ac:dyDescent="0.25">
      <c r="B401" s="2" t="s">
        <v>399</v>
      </c>
      <c r="C401" s="3">
        <v>66</v>
      </c>
    </row>
    <row r="402" spans="2:3" x14ac:dyDescent="0.25">
      <c r="B402" s="2" t="s">
        <v>400</v>
      </c>
      <c r="C402" s="3">
        <v>66</v>
      </c>
    </row>
    <row r="403" spans="2:3" x14ac:dyDescent="0.25">
      <c r="B403" s="2" t="s">
        <v>401</v>
      </c>
      <c r="C403" s="3">
        <v>66</v>
      </c>
    </row>
    <row r="404" spans="2:3" x14ac:dyDescent="0.25">
      <c r="B404" s="2" t="s">
        <v>402</v>
      </c>
      <c r="C404" s="3">
        <v>65</v>
      </c>
    </row>
    <row r="405" spans="2:3" x14ac:dyDescent="0.25">
      <c r="B405" s="2" t="s">
        <v>403</v>
      </c>
      <c r="C405" s="3">
        <v>65</v>
      </c>
    </row>
    <row r="406" spans="2:3" x14ac:dyDescent="0.25">
      <c r="B406" s="2" t="s">
        <v>404</v>
      </c>
      <c r="C406" s="3">
        <v>65</v>
      </c>
    </row>
    <row r="407" spans="2:3" x14ac:dyDescent="0.25">
      <c r="B407" s="2" t="s">
        <v>405</v>
      </c>
      <c r="C407" s="3">
        <v>65</v>
      </c>
    </row>
    <row r="408" spans="2:3" x14ac:dyDescent="0.25">
      <c r="B408" s="2" t="s">
        <v>406</v>
      </c>
      <c r="C408" s="3">
        <v>65</v>
      </c>
    </row>
    <row r="409" spans="2:3" x14ac:dyDescent="0.25">
      <c r="B409" s="2" t="s">
        <v>407</v>
      </c>
      <c r="C409" s="3">
        <v>64</v>
      </c>
    </row>
    <row r="410" spans="2:3" x14ac:dyDescent="0.25">
      <c r="B410" s="2" t="s">
        <v>408</v>
      </c>
      <c r="C410" s="3">
        <v>64</v>
      </c>
    </row>
    <row r="411" spans="2:3" x14ac:dyDescent="0.25">
      <c r="B411" s="2" t="s">
        <v>409</v>
      </c>
      <c r="C411" s="3">
        <v>64</v>
      </c>
    </row>
    <row r="412" spans="2:3" x14ac:dyDescent="0.25">
      <c r="B412" s="2" t="s">
        <v>410</v>
      </c>
      <c r="C412" s="3">
        <v>63</v>
      </c>
    </row>
    <row r="413" spans="2:3" x14ac:dyDescent="0.25">
      <c r="B413" s="2" t="s">
        <v>411</v>
      </c>
      <c r="C413" s="3">
        <v>63</v>
      </c>
    </row>
    <row r="414" spans="2:3" x14ac:dyDescent="0.25">
      <c r="B414" s="2" t="s">
        <v>412</v>
      </c>
      <c r="C414" s="3">
        <v>63</v>
      </c>
    </row>
    <row r="415" spans="2:3" x14ac:dyDescent="0.25">
      <c r="B415" s="2" t="s">
        <v>413</v>
      </c>
      <c r="C415" s="3">
        <v>63</v>
      </c>
    </row>
    <row r="416" spans="2:3" x14ac:dyDescent="0.25">
      <c r="B416" s="2" t="s">
        <v>414</v>
      </c>
      <c r="C416" s="3">
        <v>63</v>
      </c>
    </row>
    <row r="417" spans="2:3" x14ac:dyDescent="0.25">
      <c r="B417" s="2" t="s">
        <v>415</v>
      </c>
      <c r="C417" s="3">
        <v>63</v>
      </c>
    </row>
    <row r="418" spans="2:3" x14ac:dyDescent="0.25">
      <c r="B418" s="2" t="s">
        <v>416</v>
      </c>
      <c r="C418" s="3">
        <v>63</v>
      </c>
    </row>
    <row r="419" spans="2:3" x14ac:dyDescent="0.25">
      <c r="B419" s="2" t="s">
        <v>417</v>
      </c>
      <c r="C419" s="3">
        <v>63</v>
      </c>
    </row>
    <row r="420" spans="2:3" x14ac:dyDescent="0.25">
      <c r="B420" s="2" t="s">
        <v>418</v>
      </c>
      <c r="C420" s="3">
        <v>63</v>
      </c>
    </row>
    <row r="421" spans="2:3" x14ac:dyDescent="0.25">
      <c r="B421" s="2" t="s">
        <v>419</v>
      </c>
      <c r="C421" s="3">
        <v>62</v>
      </c>
    </row>
    <row r="422" spans="2:3" x14ac:dyDescent="0.25">
      <c r="B422" s="2" t="s">
        <v>420</v>
      </c>
      <c r="C422" s="3">
        <v>62</v>
      </c>
    </row>
    <row r="423" spans="2:3" x14ac:dyDescent="0.25">
      <c r="B423" s="2" t="s">
        <v>421</v>
      </c>
      <c r="C423" s="3">
        <v>62</v>
      </c>
    </row>
    <row r="424" spans="2:3" x14ac:dyDescent="0.25">
      <c r="B424" s="2" t="s">
        <v>422</v>
      </c>
      <c r="C424" s="3">
        <v>62</v>
      </c>
    </row>
    <row r="425" spans="2:3" x14ac:dyDescent="0.25">
      <c r="B425" s="2" t="s">
        <v>423</v>
      </c>
      <c r="C425" s="3">
        <v>62</v>
      </c>
    </row>
    <row r="426" spans="2:3" x14ac:dyDescent="0.25">
      <c r="B426" s="2" t="s">
        <v>424</v>
      </c>
      <c r="C426" s="3">
        <v>61</v>
      </c>
    </row>
    <row r="427" spans="2:3" x14ac:dyDescent="0.25">
      <c r="B427" s="2" t="s">
        <v>425</v>
      </c>
      <c r="C427" s="3">
        <v>61</v>
      </c>
    </row>
    <row r="428" spans="2:3" x14ac:dyDescent="0.25">
      <c r="B428" s="2" t="s">
        <v>426</v>
      </c>
      <c r="C428" s="3">
        <v>61</v>
      </c>
    </row>
    <row r="429" spans="2:3" x14ac:dyDescent="0.25">
      <c r="B429" s="2" t="s">
        <v>427</v>
      </c>
      <c r="C429" s="3">
        <v>61</v>
      </c>
    </row>
    <row r="430" spans="2:3" x14ac:dyDescent="0.25">
      <c r="B430" s="2" t="s">
        <v>428</v>
      </c>
      <c r="C430" s="3">
        <v>60</v>
      </c>
    </row>
    <row r="431" spans="2:3" x14ac:dyDescent="0.25">
      <c r="B431" s="2" t="s">
        <v>429</v>
      </c>
      <c r="C431" s="3">
        <v>60</v>
      </c>
    </row>
    <row r="432" spans="2:3" x14ac:dyDescent="0.25">
      <c r="B432" s="2" t="s">
        <v>430</v>
      </c>
      <c r="C432" s="3">
        <v>60</v>
      </c>
    </row>
    <row r="433" spans="2:3" x14ac:dyDescent="0.25">
      <c r="B433" s="2" t="s">
        <v>431</v>
      </c>
      <c r="C433" s="3">
        <v>60</v>
      </c>
    </row>
    <row r="434" spans="2:3" x14ac:dyDescent="0.25">
      <c r="B434" s="2" t="s">
        <v>432</v>
      </c>
      <c r="C434" s="3">
        <v>60</v>
      </c>
    </row>
    <row r="435" spans="2:3" x14ac:dyDescent="0.25">
      <c r="B435" s="2" t="s">
        <v>433</v>
      </c>
      <c r="C435" s="3">
        <v>59</v>
      </c>
    </row>
    <row r="436" spans="2:3" x14ac:dyDescent="0.25">
      <c r="B436" s="2" t="s">
        <v>434</v>
      </c>
      <c r="C436" s="3">
        <v>59</v>
      </c>
    </row>
    <row r="437" spans="2:3" x14ac:dyDescent="0.25">
      <c r="B437" s="2" t="s">
        <v>435</v>
      </c>
      <c r="C437" s="3">
        <v>59</v>
      </c>
    </row>
    <row r="438" spans="2:3" x14ac:dyDescent="0.25">
      <c r="B438" s="2" t="s">
        <v>436</v>
      </c>
      <c r="C438" s="3">
        <v>59</v>
      </c>
    </row>
    <row r="439" spans="2:3" x14ac:dyDescent="0.25">
      <c r="B439" s="2" t="s">
        <v>437</v>
      </c>
      <c r="C439" s="3">
        <v>59</v>
      </c>
    </row>
    <row r="440" spans="2:3" x14ac:dyDescent="0.25">
      <c r="B440" s="2" t="s">
        <v>438</v>
      </c>
      <c r="C440" s="3">
        <v>59</v>
      </c>
    </row>
    <row r="441" spans="2:3" x14ac:dyDescent="0.25">
      <c r="B441" s="2" t="s">
        <v>439</v>
      </c>
      <c r="C441" s="3">
        <v>59</v>
      </c>
    </row>
    <row r="442" spans="2:3" x14ac:dyDescent="0.25">
      <c r="B442" s="2" t="s">
        <v>440</v>
      </c>
      <c r="C442" s="3">
        <v>59</v>
      </c>
    </row>
    <row r="443" spans="2:3" x14ac:dyDescent="0.25">
      <c r="B443" s="2" t="s">
        <v>441</v>
      </c>
      <c r="C443" s="3">
        <v>59</v>
      </c>
    </row>
    <row r="444" spans="2:3" x14ac:dyDescent="0.25">
      <c r="B444" s="2" t="s">
        <v>442</v>
      </c>
      <c r="C444" s="3">
        <v>59</v>
      </c>
    </row>
    <row r="445" spans="2:3" x14ac:dyDescent="0.25">
      <c r="B445" s="2" t="s">
        <v>443</v>
      </c>
      <c r="C445" s="3">
        <v>59</v>
      </c>
    </row>
    <row r="446" spans="2:3" x14ac:dyDescent="0.25">
      <c r="B446" s="2" t="s">
        <v>444</v>
      </c>
      <c r="C446" s="3">
        <v>58</v>
      </c>
    </row>
    <row r="447" spans="2:3" x14ac:dyDescent="0.25">
      <c r="B447" s="2" t="s">
        <v>445</v>
      </c>
      <c r="C447" s="3">
        <v>58</v>
      </c>
    </row>
    <row r="448" spans="2:3" x14ac:dyDescent="0.25">
      <c r="B448" s="2" t="s">
        <v>446</v>
      </c>
      <c r="C448" s="3">
        <v>58</v>
      </c>
    </row>
    <row r="449" spans="2:3" x14ac:dyDescent="0.25">
      <c r="B449" s="2" t="s">
        <v>447</v>
      </c>
      <c r="C449" s="3">
        <v>58</v>
      </c>
    </row>
    <row r="450" spans="2:3" x14ac:dyDescent="0.25">
      <c r="B450" s="2" t="s">
        <v>448</v>
      </c>
      <c r="C450" s="3">
        <v>58</v>
      </c>
    </row>
    <row r="451" spans="2:3" x14ac:dyDescent="0.25">
      <c r="B451" s="2" t="s">
        <v>449</v>
      </c>
      <c r="C451" s="3">
        <v>57</v>
      </c>
    </row>
    <row r="452" spans="2:3" x14ac:dyDescent="0.25">
      <c r="B452" s="2" t="s">
        <v>450</v>
      </c>
      <c r="C452" s="3">
        <v>57</v>
      </c>
    </row>
    <row r="453" spans="2:3" x14ac:dyDescent="0.25">
      <c r="B453" s="2" t="s">
        <v>451</v>
      </c>
      <c r="C453" s="3">
        <v>57</v>
      </c>
    </row>
    <row r="454" spans="2:3" x14ac:dyDescent="0.25">
      <c r="B454" s="2" t="s">
        <v>452</v>
      </c>
      <c r="C454" s="3">
        <v>57</v>
      </c>
    </row>
    <row r="455" spans="2:3" x14ac:dyDescent="0.25">
      <c r="B455" s="2" t="s">
        <v>453</v>
      </c>
      <c r="C455" s="3">
        <v>57</v>
      </c>
    </row>
    <row r="456" spans="2:3" x14ac:dyDescent="0.25">
      <c r="B456" s="2" t="s">
        <v>454</v>
      </c>
      <c r="C456" s="3">
        <v>56</v>
      </c>
    </row>
    <row r="457" spans="2:3" x14ac:dyDescent="0.25">
      <c r="B457" s="2" t="s">
        <v>455</v>
      </c>
      <c r="C457" s="3">
        <v>56</v>
      </c>
    </row>
    <row r="458" spans="2:3" x14ac:dyDescent="0.25">
      <c r="B458" s="2" t="s">
        <v>456</v>
      </c>
      <c r="C458" s="3">
        <v>56</v>
      </c>
    </row>
    <row r="459" spans="2:3" x14ac:dyDescent="0.25">
      <c r="B459" s="2" t="s">
        <v>457</v>
      </c>
      <c r="C459" s="3">
        <v>56</v>
      </c>
    </row>
    <row r="460" spans="2:3" x14ac:dyDescent="0.25">
      <c r="B460" s="2" t="s">
        <v>458</v>
      </c>
      <c r="C460" s="3">
        <v>56</v>
      </c>
    </row>
    <row r="461" spans="2:3" x14ac:dyDescent="0.25">
      <c r="B461" s="2" t="s">
        <v>459</v>
      </c>
      <c r="C461" s="3">
        <v>56</v>
      </c>
    </row>
    <row r="462" spans="2:3" x14ac:dyDescent="0.25">
      <c r="B462" s="2" t="s">
        <v>460</v>
      </c>
      <c r="C462" s="3">
        <v>56</v>
      </c>
    </row>
    <row r="463" spans="2:3" x14ac:dyDescent="0.25">
      <c r="B463" s="2" t="s">
        <v>461</v>
      </c>
      <c r="C463" s="3">
        <v>55</v>
      </c>
    </row>
    <row r="464" spans="2:3" x14ac:dyDescent="0.25">
      <c r="B464" s="2" t="s">
        <v>462</v>
      </c>
      <c r="C464" s="3">
        <v>55</v>
      </c>
    </row>
    <row r="465" spans="2:3" x14ac:dyDescent="0.25">
      <c r="B465" s="2" t="s">
        <v>463</v>
      </c>
      <c r="C465" s="3">
        <v>55</v>
      </c>
    </row>
    <row r="466" spans="2:3" x14ac:dyDescent="0.25">
      <c r="B466" s="2" t="s">
        <v>464</v>
      </c>
      <c r="C466" s="3">
        <v>55</v>
      </c>
    </row>
    <row r="467" spans="2:3" x14ac:dyDescent="0.25">
      <c r="B467" s="2" t="s">
        <v>465</v>
      </c>
      <c r="C467" s="3">
        <v>55</v>
      </c>
    </row>
    <row r="468" spans="2:3" x14ac:dyDescent="0.25">
      <c r="B468" s="2" t="s">
        <v>466</v>
      </c>
      <c r="C468" s="3">
        <v>55</v>
      </c>
    </row>
    <row r="469" spans="2:3" x14ac:dyDescent="0.25">
      <c r="B469" s="2" t="s">
        <v>467</v>
      </c>
      <c r="C469" s="3">
        <v>55</v>
      </c>
    </row>
    <row r="470" spans="2:3" x14ac:dyDescent="0.25">
      <c r="B470" s="2" t="s">
        <v>468</v>
      </c>
      <c r="C470" s="3">
        <v>54</v>
      </c>
    </row>
    <row r="471" spans="2:3" x14ac:dyDescent="0.25">
      <c r="B471" s="2" t="s">
        <v>469</v>
      </c>
      <c r="C471" s="3">
        <v>54</v>
      </c>
    </row>
    <row r="472" spans="2:3" x14ac:dyDescent="0.25">
      <c r="B472" s="2" t="s">
        <v>470</v>
      </c>
      <c r="C472" s="3">
        <v>54</v>
      </c>
    </row>
    <row r="473" spans="2:3" x14ac:dyDescent="0.25">
      <c r="B473" s="2" t="s">
        <v>471</v>
      </c>
      <c r="C473" s="3">
        <v>54</v>
      </c>
    </row>
    <row r="474" spans="2:3" x14ac:dyDescent="0.25">
      <c r="B474" s="2" t="s">
        <v>472</v>
      </c>
      <c r="C474" s="3">
        <v>54</v>
      </c>
    </row>
    <row r="475" spans="2:3" x14ac:dyDescent="0.25">
      <c r="B475" s="2" t="s">
        <v>473</v>
      </c>
      <c r="C475" s="3">
        <v>53</v>
      </c>
    </row>
    <row r="476" spans="2:3" x14ac:dyDescent="0.25">
      <c r="B476" s="2" t="s">
        <v>474</v>
      </c>
      <c r="C476" s="3">
        <v>53</v>
      </c>
    </row>
    <row r="477" spans="2:3" x14ac:dyDescent="0.25">
      <c r="B477" s="2" t="s">
        <v>475</v>
      </c>
      <c r="C477" s="3">
        <v>53</v>
      </c>
    </row>
    <row r="478" spans="2:3" x14ac:dyDescent="0.25">
      <c r="B478" s="2" t="s">
        <v>476</v>
      </c>
      <c r="C478" s="3">
        <v>53</v>
      </c>
    </row>
    <row r="479" spans="2:3" x14ac:dyDescent="0.25">
      <c r="B479" s="2" t="s">
        <v>477</v>
      </c>
      <c r="C479" s="3">
        <v>53</v>
      </c>
    </row>
    <row r="480" spans="2:3" x14ac:dyDescent="0.25">
      <c r="B480" s="2" t="s">
        <v>478</v>
      </c>
      <c r="C480" s="3">
        <v>53</v>
      </c>
    </row>
    <row r="481" spans="2:3" x14ac:dyDescent="0.25">
      <c r="B481" s="2" t="s">
        <v>479</v>
      </c>
      <c r="C481" s="3">
        <v>52</v>
      </c>
    </row>
    <row r="482" spans="2:3" x14ac:dyDescent="0.25">
      <c r="B482" s="2" t="s">
        <v>480</v>
      </c>
      <c r="C482" s="3">
        <v>52</v>
      </c>
    </row>
    <row r="483" spans="2:3" x14ac:dyDescent="0.25">
      <c r="B483" s="2" t="s">
        <v>481</v>
      </c>
      <c r="C483" s="3">
        <v>52</v>
      </c>
    </row>
    <row r="484" spans="2:3" x14ac:dyDescent="0.25">
      <c r="B484" s="2" t="s">
        <v>482</v>
      </c>
      <c r="C484" s="3">
        <v>52</v>
      </c>
    </row>
    <row r="485" spans="2:3" x14ac:dyDescent="0.25">
      <c r="B485" s="2" t="s">
        <v>483</v>
      </c>
      <c r="C485" s="3">
        <v>52</v>
      </c>
    </row>
    <row r="486" spans="2:3" x14ac:dyDescent="0.25">
      <c r="B486" s="2" t="s">
        <v>484</v>
      </c>
      <c r="C486" s="3">
        <v>52</v>
      </c>
    </row>
    <row r="487" spans="2:3" x14ac:dyDescent="0.25">
      <c r="B487" s="2" t="s">
        <v>485</v>
      </c>
      <c r="C487" s="3">
        <v>52</v>
      </c>
    </row>
    <row r="488" spans="2:3" x14ac:dyDescent="0.25">
      <c r="B488" s="2" t="s">
        <v>486</v>
      </c>
      <c r="C488" s="3">
        <v>52</v>
      </c>
    </row>
    <row r="489" spans="2:3" x14ac:dyDescent="0.25">
      <c r="B489" s="2" t="s">
        <v>487</v>
      </c>
      <c r="C489" s="3">
        <v>51</v>
      </c>
    </row>
    <row r="490" spans="2:3" x14ac:dyDescent="0.25">
      <c r="B490" s="2" t="s">
        <v>488</v>
      </c>
      <c r="C490" s="3">
        <v>51</v>
      </c>
    </row>
    <row r="491" spans="2:3" x14ac:dyDescent="0.25">
      <c r="B491" s="2" t="s">
        <v>489</v>
      </c>
      <c r="C491" s="3">
        <v>51</v>
      </c>
    </row>
    <row r="492" spans="2:3" x14ac:dyDescent="0.25">
      <c r="B492" s="2" t="s">
        <v>490</v>
      </c>
      <c r="C492" s="3">
        <v>51</v>
      </c>
    </row>
    <row r="493" spans="2:3" x14ac:dyDescent="0.25">
      <c r="B493" s="2" t="s">
        <v>491</v>
      </c>
      <c r="C493" s="3">
        <v>50</v>
      </c>
    </row>
    <row r="494" spans="2:3" x14ac:dyDescent="0.25">
      <c r="B494" s="2" t="s">
        <v>492</v>
      </c>
      <c r="C494" s="3">
        <v>50</v>
      </c>
    </row>
    <row r="495" spans="2:3" x14ac:dyDescent="0.25">
      <c r="B495" s="2" t="s">
        <v>493</v>
      </c>
      <c r="C495" s="3">
        <v>50</v>
      </c>
    </row>
    <row r="496" spans="2:3" x14ac:dyDescent="0.25">
      <c r="B496" s="2" t="s">
        <v>494</v>
      </c>
      <c r="C496" s="3">
        <v>50</v>
      </c>
    </row>
    <row r="497" spans="2:3" x14ac:dyDescent="0.25">
      <c r="B497" s="2" t="s">
        <v>495</v>
      </c>
      <c r="C497" s="3">
        <v>50</v>
      </c>
    </row>
    <row r="498" spans="2:3" x14ac:dyDescent="0.25">
      <c r="B498" s="2" t="s">
        <v>496</v>
      </c>
      <c r="C498" s="3">
        <v>50</v>
      </c>
    </row>
    <row r="499" spans="2:3" x14ac:dyDescent="0.25">
      <c r="B499" s="2" t="s">
        <v>497</v>
      </c>
      <c r="C499" s="3">
        <v>50</v>
      </c>
    </row>
    <row r="500" spans="2:3" x14ac:dyDescent="0.25">
      <c r="B500" s="2" t="s">
        <v>498</v>
      </c>
      <c r="C500" s="3">
        <v>49</v>
      </c>
    </row>
    <row r="501" spans="2:3" x14ac:dyDescent="0.25">
      <c r="B501" s="2" t="s">
        <v>499</v>
      </c>
      <c r="C501" s="3">
        <v>49</v>
      </c>
    </row>
    <row r="502" spans="2:3" x14ac:dyDescent="0.25">
      <c r="B502" s="2" t="s">
        <v>500</v>
      </c>
      <c r="C502" s="3">
        <v>49</v>
      </c>
    </row>
    <row r="503" spans="2:3" x14ac:dyDescent="0.25">
      <c r="B503" s="2" t="s">
        <v>501</v>
      </c>
      <c r="C503" s="3">
        <v>49</v>
      </c>
    </row>
    <row r="504" spans="2:3" x14ac:dyDescent="0.25">
      <c r="B504" s="2" t="s">
        <v>502</v>
      </c>
      <c r="C504" s="3">
        <v>49</v>
      </c>
    </row>
    <row r="505" spans="2:3" x14ac:dyDescent="0.25">
      <c r="B505" s="2" t="s">
        <v>503</v>
      </c>
      <c r="C505" s="3">
        <v>49</v>
      </c>
    </row>
    <row r="506" spans="2:3" x14ac:dyDescent="0.25">
      <c r="B506" s="2" t="s">
        <v>504</v>
      </c>
      <c r="C506" s="3">
        <v>49</v>
      </c>
    </row>
    <row r="507" spans="2:3" x14ac:dyDescent="0.25">
      <c r="B507" s="2" t="s">
        <v>505</v>
      </c>
      <c r="C507" s="3">
        <v>49</v>
      </c>
    </row>
    <row r="508" spans="2:3" x14ac:dyDescent="0.25">
      <c r="B508" s="2" t="s">
        <v>506</v>
      </c>
      <c r="C508" s="3">
        <v>49</v>
      </c>
    </row>
    <row r="509" spans="2:3" x14ac:dyDescent="0.25">
      <c r="B509" s="2" t="s">
        <v>507</v>
      </c>
      <c r="C509" s="3">
        <v>49</v>
      </c>
    </row>
    <row r="510" spans="2:3" x14ac:dyDescent="0.25">
      <c r="B510" s="2" t="s">
        <v>508</v>
      </c>
      <c r="C510" s="3">
        <v>48</v>
      </c>
    </row>
    <row r="511" spans="2:3" x14ac:dyDescent="0.25">
      <c r="B511" s="2" t="s">
        <v>509</v>
      </c>
      <c r="C511" s="3">
        <v>48</v>
      </c>
    </row>
    <row r="512" spans="2:3" x14ac:dyDescent="0.25">
      <c r="B512" s="2" t="s">
        <v>510</v>
      </c>
      <c r="C512" s="3">
        <v>48</v>
      </c>
    </row>
    <row r="513" spans="2:3" x14ac:dyDescent="0.25">
      <c r="B513" s="2" t="s">
        <v>511</v>
      </c>
      <c r="C513" s="3">
        <v>48</v>
      </c>
    </row>
    <row r="514" spans="2:3" x14ac:dyDescent="0.25">
      <c r="B514" s="2" t="s">
        <v>512</v>
      </c>
      <c r="C514" s="3">
        <v>48</v>
      </c>
    </row>
    <row r="515" spans="2:3" x14ac:dyDescent="0.25">
      <c r="B515" s="2" t="s">
        <v>513</v>
      </c>
      <c r="C515" s="3">
        <v>48</v>
      </c>
    </row>
    <row r="516" spans="2:3" x14ac:dyDescent="0.25">
      <c r="B516" s="2" t="s">
        <v>514</v>
      </c>
      <c r="C516" s="3">
        <v>48</v>
      </c>
    </row>
    <row r="517" spans="2:3" x14ac:dyDescent="0.25">
      <c r="B517" s="2" t="s">
        <v>515</v>
      </c>
      <c r="C517" s="3">
        <v>48</v>
      </c>
    </row>
    <row r="518" spans="2:3" x14ac:dyDescent="0.25">
      <c r="B518" s="2" t="s">
        <v>516</v>
      </c>
      <c r="C518" s="3">
        <v>48</v>
      </c>
    </row>
    <row r="519" spans="2:3" x14ac:dyDescent="0.25">
      <c r="B519" s="2" t="s">
        <v>517</v>
      </c>
      <c r="C519" s="3">
        <v>48</v>
      </c>
    </row>
    <row r="520" spans="2:3" x14ac:dyDescent="0.25">
      <c r="B520" s="2" t="s">
        <v>518</v>
      </c>
      <c r="C520" s="3">
        <v>47</v>
      </c>
    </row>
    <row r="521" spans="2:3" x14ac:dyDescent="0.25">
      <c r="B521" s="2" t="s">
        <v>519</v>
      </c>
      <c r="C521" s="3">
        <v>47</v>
      </c>
    </row>
    <row r="522" spans="2:3" x14ac:dyDescent="0.25">
      <c r="B522" s="2" t="s">
        <v>520</v>
      </c>
      <c r="C522" s="3">
        <v>47</v>
      </c>
    </row>
    <row r="523" spans="2:3" x14ac:dyDescent="0.25">
      <c r="B523" s="2" t="s">
        <v>521</v>
      </c>
      <c r="C523" s="3">
        <v>47</v>
      </c>
    </row>
    <row r="524" spans="2:3" x14ac:dyDescent="0.25">
      <c r="B524" s="2" t="s">
        <v>522</v>
      </c>
      <c r="C524" s="3">
        <v>47</v>
      </c>
    </row>
    <row r="525" spans="2:3" x14ac:dyDescent="0.25">
      <c r="B525" s="2" t="s">
        <v>523</v>
      </c>
      <c r="C525" s="3">
        <v>47</v>
      </c>
    </row>
    <row r="526" spans="2:3" x14ac:dyDescent="0.25">
      <c r="B526" s="2" t="s">
        <v>524</v>
      </c>
      <c r="C526" s="3">
        <v>47</v>
      </c>
    </row>
    <row r="527" spans="2:3" x14ac:dyDescent="0.25">
      <c r="B527" s="2" t="s">
        <v>525</v>
      </c>
      <c r="C527" s="3">
        <v>47</v>
      </c>
    </row>
    <row r="528" spans="2:3" x14ac:dyDescent="0.25">
      <c r="B528" s="2" t="s">
        <v>526</v>
      </c>
      <c r="C528" s="3">
        <v>46</v>
      </c>
    </row>
    <row r="529" spans="2:3" x14ac:dyDescent="0.25">
      <c r="B529" s="2" t="s">
        <v>527</v>
      </c>
      <c r="C529" s="3">
        <v>46</v>
      </c>
    </row>
    <row r="530" spans="2:3" x14ac:dyDescent="0.25">
      <c r="B530" s="2" t="s">
        <v>528</v>
      </c>
      <c r="C530" s="3">
        <v>46</v>
      </c>
    </row>
    <row r="531" spans="2:3" x14ac:dyDescent="0.25">
      <c r="B531" s="2" t="s">
        <v>529</v>
      </c>
      <c r="C531" s="3">
        <v>46</v>
      </c>
    </row>
    <row r="532" spans="2:3" x14ac:dyDescent="0.25">
      <c r="B532" s="2" t="s">
        <v>530</v>
      </c>
      <c r="C532" s="3">
        <v>46</v>
      </c>
    </row>
    <row r="533" spans="2:3" x14ac:dyDescent="0.25">
      <c r="B533" s="2" t="s">
        <v>531</v>
      </c>
      <c r="C533" s="3">
        <v>46</v>
      </c>
    </row>
    <row r="534" spans="2:3" x14ac:dyDescent="0.25">
      <c r="B534" s="2" t="s">
        <v>532</v>
      </c>
      <c r="C534" s="3">
        <v>45</v>
      </c>
    </row>
    <row r="535" spans="2:3" x14ac:dyDescent="0.25">
      <c r="B535" s="2" t="s">
        <v>533</v>
      </c>
      <c r="C535" s="3">
        <v>45</v>
      </c>
    </row>
    <row r="536" spans="2:3" x14ac:dyDescent="0.25">
      <c r="B536" s="2" t="s">
        <v>534</v>
      </c>
      <c r="C536" s="3">
        <v>45</v>
      </c>
    </row>
    <row r="537" spans="2:3" x14ac:dyDescent="0.25">
      <c r="B537" s="2" t="s">
        <v>535</v>
      </c>
      <c r="C537" s="3">
        <v>45</v>
      </c>
    </row>
    <row r="538" spans="2:3" x14ac:dyDescent="0.25">
      <c r="B538" s="2" t="s">
        <v>536</v>
      </c>
      <c r="C538" s="3">
        <v>45</v>
      </c>
    </row>
    <row r="539" spans="2:3" x14ac:dyDescent="0.25">
      <c r="B539" s="2" t="s">
        <v>537</v>
      </c>
      <c r="C539" s="3">
        <v>45</v>
      </c>
    </row>
    <row r="540" spans="2:3" x14ac:dyDescent="0.25">
      <c r="B540" s="2" t="s">
        <v>538</v>
      </c>
      <c r="C540" s="3">
        <v>45</v>
      </c>
    </row>
    <row r="541" spans="2:3" x14ac:dyDescent="0.25">
      <c r="B541" s="2" t="s">
        <v>539</v>
      </c>
      <c r="C541" s="3">
        <v>45</v>
      </c>
    </row>
    <row r="542" spans="2:3" x14ac:dyDescent="0.25">
      <c r="B542" s="2" t="s">
        <v>540</v>
      </c>
      <c r="C542" s="3">
        <v>45</v>
      </c>
    </row>
    <row r="543" spans="2:3" x14ac:dyDescent="0.25">
      <c r="B543" s="2" t="s">
        <v>541</v>
      </c>
      <c r="C543" s="3">
        <v>45</v>
      </c>
    </row>
    <row r="544" spans="2:3" x14ac:dyDescent="0.25">
      <c r="B544" s="2" t="s">
        <v>542</v>
      </c>
      <c r="C544" s="3">
        <v>44</v>
      </c>
    </row>
    <row r="545" spans="2:3" x14ac:dyDescent="0.25">
      <c r="B545" s="2" t="s">
        <v>543</v>
      </c>
      <c r="C545" s="3">
        <v>44</v>
      </c>
    </row>
    <row r="546" spans="2:3" x14ac:dyDescent="0.25">
      <c r="B546" s="2" t="s">
        <v>544</v>
      </c>
      <c r="C546" s="3">
        <v>44</v>
      </c>
    </row>
    <row r="547" spans="2:3" x14ac:dyDescent="0.25">
      <c r="B547" s="2" t="s">
        <v>545</v>
      </c>
      <c r="C547" s="3">
        <v>44</v>
      </c>
    </row>
    <row r="548" spans="2:3" x14ac:dyDescent="0.25">
      <c r="B548" s="2" t="s">
        <v>546</v>
      </c>
      <c r="C548" s="3">
        <v>44</v>
      </c>
    </row>
    <row r="549" spans="2:3" x14ac:dyDescent="0.25">
      <c r="B549" s="2" t="s">
        <v>547</v>
      </c>
      <c r="C549" s="3">
        <v>44</v>
      </c>
    </row>
    <row r="550" spans="2:3" x14ac:dyDescent="0.25">
      <c r="B550" s="2" t="s">
        <v>548</v>
      </c>
      <c r="C550" s="3">
        <v>44</v>
      </c>
    </row>
    <row r="551" spans="2:3" x14ac:dyDescent="0.25">
      <c r="B551" s="2" t="s">
        <v>549</v>
      </c>
      <c r="C551" s="3">
        <v>44</v>
      </c>
    </row>
    <row r="552" spans="2:3" x14ac:dyDescent="0.25">
      <c r="B552" s="2" t="s">
        <v>550</v>
      </c>
      <c r="C552" s="3">
        <v>44</v>
      </c>
    </row>
    <row r="553" spans="2:3" x14ac:dyDescent="0.25">
      <c r="B553" s="2" t="s">
        <v>551</v>
      </c>
      <c r="C553" s="3">
        <v>44</v>
      </c>
    </row>
    <row r="554" spans="2:3" x14ac:dyDescent="0.25">
      <c r="B554" s="2" t="s">
        <v>552</v>
      </c>
      <c r="C554" s="3">
        <v>43</v>
      </c>
    </row>
    <row r="555" spans="2:3" x14ac:dyDescent="0.25">
      <c r="B555" s="2" t="s">
        <v>553</v>
      </c>
      <c r="C555" s="3">
        <v>43</v>
      </c>
    </row>
    <row r="556" spans="2:3" x14ac:dyDescent="0.25">
      <c r="B556" s="2" t="s">
        <v>554</v>
      </c>
      <c r="C556" s="3">
        <v>43</v>
      </c>
    </row>
    <row r="557" spans="2:3" x14ac:dyDescent="0.25">
      <c r="B557" s="2" t="s">
        <v>555</v>
      </c>
      <c r="C557" s="3">
        <v>43</v>
      </c>
    </row>
    <row r="558" spans="2:3" x14ac:dyDescent="0.25">
      <c r="B558" s="2" t="s">
        <v>556</v>
      </c>
      <c r="C558" s="3">
        <v>43</v>
      </c>
    </row>
    <row r="559" spans="2:3" x14ac:dyDescent="0.25">
      <c r="B559" s="2" t="s">
        <v>557</v>
      </c>
      <c r="C559" s="3">
        <v>43</v>
      </c>
    </row>
    <row r="560" spans="2:3" x14ac:dyDescent="0.25">
      <c r="B560" s="2" t="s">
        <v>558</v>
      </c>
      <c r="C560" s="3">
        <v>43</v>
      </c>
    </row>
    <row r="561" spans="2:3" x14ac:dyDescent="0.25">
      <c r="B561" s="2" t="s">
        <v>559</v>
      </c>
      <c r="C561" s="3">
        <v>43</v>
      </c>
    </row>
    <row r="562" spans="2:3" x14ac:dyDescent="0.25">
      <c r="B562" s="2" t="s">
        <v>560</v>
      </c>
      <c r="C562" s="3">
        <v>43</v>
      </c>
    </row>
    <row r="563" spans="2:3" x14ac:dyDescent="0.25">
      <c r="B563" s="2" t="s">
        <v>561</v>
      </c>
      <c r="C563" s="3">
        <v>42</v>
      </c>
    </row>
    <row r="564" spans="2:3" x14ac:dyDescent="0.25">
      <c r="B564" s="2" t="s">
        <v>562</v>
      </c>
      <c r="C564" s="3">
        <v>42</v>
      </c>
    </row>
    <row r="565" spans="2:3" x14ac:dyDescent="0.25">
      <c r="B565" s="2" t="s">
        <v>563</v>
      </c>
      <c r="C565" s="3">
        <v>42</v>
      </c>
    </row>
    <row r="566" spans="2:3" x14ac:dyDescent="0.25">
      <c r="B566" s="2" t="s">
        <v>564</v>
      </c>
      <c r="C566" s="3">
        <v>42</v>
      </c>
    </row>
    <row r="567" spans="2:3" x14ac:dyDescent="0.25">
      <c r="B567" s="2" t="s">
        <v>565</v>
      </c>
      <c r="C567" s="3">
        <v>42</v>
      </c>
    </row>
    <row r="568" spans="2:3" x14ac:dyDescent="0.25">
      <c r="B568" s="2" t="s">
        <v>566</v>
      </c>
      <c r="C568" s="3">
        <v>42</v>
      </c>
    </row>
    <row r="569" spans="2:3" x14ac:dyDescent="0.25">
      <c r="B569" s="2" t="s">
        <v>567</v>
      </c>
      <c r="C569" s="3">
        <v>42</v>
      </c>
    </row>
    <row r="570" spans="2:3" x14ac:dyDescent="0.25">
      <c r="B570" s="2" t="s">
        <v>568</v>
      </c>
      <c r="C570" s="3">
        <v>42</v>
      </c>
    </row>
    <row r="571" spans="2:3" x14ac:dyDescent="0.25">
      <c r="B571" s="2" t="s">
        <v>569</v>
      </c>
      <c r="C571" s="3">
        <v>41</v>
      </c>
    </row>
    <row r="572" spans="2:3" x14ac:dyDescent="0.25">
      <c r="B572" s="2" t="s">
        <v>570</v>
      </c>
      <c r="C572" s="3">
        <v>41</v>
      </c>
    </row>
    <row r="573" spans="2:3" x14ac:dyDescent="0.25">
      <c r="B573" s="2" t="s">
        <v>571</v>
      </c>
      <c r="C573" s="3">
        <v>41</v>
      </c>
    </row>
    <row r="574" spans="2:3" x14ac:dyDescent="0.25">
      <c r="B574" s="2" t="s">
        <v>572</v>
      </c>
      <c r="C574" s="3">
        <v>41</v>
      </c>
    </row>
    <row r="575" spans="2:3" x14ac:dyDescent="0.25">
      <c r="B575" s="2" t="s">
        <v>573</v>
      </c>
      <c r="C575" s="3">
        <v>41</v>
      </c>
    </row>
    <row r="576" spans="2:3" x14ac:dyDescent="0.25">
      <c r="B576" s="2" t="s">
        <v>574</v>
      </c>
      <c r="C576" s="3">
        <v>41</v>
      </c>
    </row>
    <row r="577" spans="2:3" x14ac:dyDescent="0.25">
      <c r="B577" s="2" t="s">
        <v>575</v>
      </c>
      <c r="C577" s="3">
        <v>41</v>
      </c>
    </row>
    <row r="578" spans="2:3" x14ac:dyDescent="0.25">
      <c r="B578" s="2" t="s">
        <v>576</v>
      </c>
      <c r="C578" s="3">
        <v>41</v>
      </c>
    </row>
    <row r="579" spans="2:3" x14ac:dyDescent="0.25">
      <c r="B579" s="2" t="s">
        <v>577</v>
      </c>
      <c r="C579" s="3">
        <v>41</v>
      </c>
    </row>
    <row r="580" spans="2:3" x14ac:dyDescent="0.25">
      <c r="B580" s="2" t="s">
        <v>578</v>
      </c>
      <c r="C580" s="3">
        <v>41</v>
      </c>
    </row>
    <row r="581" spans="2:3" x14ac:dyDescent="0.25">
      <c r="B581" s="2" t="s">
        <v>579</v>
      </c>
      <c r="C581" s="3">
        <v>41</v>
      </c>
    </row>
    <row r="582" spans="2:3" x14ac:dyDescent="0.25">
      <c r="B582" s="2" t="s">
        <v>580</v>
      </c>
      <c r="C582" s="3">
        <v>41</v>
      </c>
    </row>
    <row r="583" spans="2:3" x14ac:dyDescent="0.25">
      <c r="B583" s="2" t="s">
        <v>581</v>
      </c>
      <c r="C583" s="3">
        <v>40</v>
      </c>
    </row>
    <row r="584" spans="2:3" x14ac:dyDescent="0.25">
      <c r="B584" s="2" t="s">
        <v>582</v>
      </c>
      <c r="C584" s="3">
        <v>40</v>
      </c>
    </row>
    <row r="585" spans="2:3" x14ac:dyDescent="0.25">
      <c r="B585" s="2" t="s">
        <v>583</v>
      </c>
      <c r="C585" s="3">
        <v>40</v>
      </c>
    </row>
    <row r="586" spans="2:3" x14ac:dyDescent="0.25">
      <c r="B586" s="2" t="s">
        <v>584</v>
      </c>
      <c r="C586" s="3">
        <v>40</v>
      </c>
    </row>
    <row r="587" spans="2:3" x14ac:dyDescent="0.25">
      <c r="B587" s="2" t="s">
        <v>585</v>
      </c>
      <c r="C587" s="3">
        <v>40</v>
      </c>
    </row>
    <row r="588" spans="2:3" x14ac:dyDescent="0.25">
      <c r="B588" s="2" t="s">
        <v>586</v>
      </c>
      <c r="C588" s="3">
        <v>40</v>
      </c>
    </row>
    <row r="589" spans="2:3" x14ac:dyDescent="0.25">
      <c r="B589" s="2" t="s">
        <v>587</v>
      </c>
      <c r="C589" s="3">
        <v>40</v>
      </c>
    </row>
    <row r="590" spans="2:3" x14ac:dyDescent="0.25">
      <c r="B590" s="2" t="s">
        <v>588</v>
      </c>
      <c r="C590" s="3">
        <v>40</v>
      </c>
    </row>
    <row r="591" spans="2:3" x14ac:dyDescent="0.25">
      <c r="B591" s="2" t="s">
        <v>589</v>
      </c>
      <c r="C591" s="3">
        <v>40</v>
      </c>
    </row>
    <row r="592" spans="2:3" x14ac:dyDescent="0.25">
      <c r="B592" s="2" t="s">
        <v>590</v>
      </c>
      <c r="C592" s="3">
        <v>40</v>
      </c>
    </row>
    <row r="593" spans="2:3" x14ac:dyDescent="0.25">
      <c r="B593" s="2" t="s">
        <v>591</v>
      </c>
      <c r="C593" s="3">
        <v>40</v>
      </c>
    </row>
    <row r="594" spans="2:3" x14ac:dyDescent="0.25">
      <c r="B594" s="2" t="s">
        <v>592</v>
      </c>
      <c r="C594" s="3">
        <v>40</v>
      </c>
    </row>
    <row r="595" spans="2:3" x14ac:dyDescent="0.25">
      <c r="B595" s="2" t="s">
        <v>593</v>
      </c>
      <c r="C595" s="3">
        <v>39</v>
      </c>
    </row>
    <row r="596" spans="2:3" x14ac:dyDescent="0.25">
      <c r="B596" s="2" t="s">
        <v>594</v>
      </c>
      <c r="C596" s="3">
        <v>39</v>
      </c>
    </row>
    <row r="597" spans="2:3" x14ac:dyDescent="0.25">
      <c r="B597" s="2" t="s">
        <v>595</v>
      </c>
      <c r="C597" s="3">
        <v>39</v>
      </c>
    </row>
    <row r="598" spans="2:3" x14ac:dyDescent="0.25">
      <c r="B598" s="2" t="s">
        <v>596</v>
      </c>
      <c r="C598" s="3">
        <v>39</v>
      </c>
    </row>
    <row r="599" spans="2:3" x14ac:dyDescent="0.25">
      <c r="B599" s="2" t="s">
        <v>597</v>
      </c>
      <c r="C599" s="3">
        <v>39</v>
      </c>
    </row>
    <row r="600" spans="2:3" x14ac:dyDescent="0.25">
      <c r="B600" s="2" t="s">
        <v>598</v>
      </c>
      <c r="C600" s="3">
        <v>39</v>
      </c>
    </row>
    <row r="601" spans="2:3" x14ac:dyDescent="0.25">
      <c r="B601" s="2" t="s">
        <v>599</v>
      </c>
      <c r="C601" s="3">
        <v>39</v>
      </c>
    </row>
    <row r="602" spans="2:3" x14ac:dyDescent="0.25">
      <c r="B602" s="2" t="s">
        <v>600</v>
      </c>
      <c r="C602" s="3">
        <v>39</v>
      </c>
    </row>
    <row r="603" spans="2:3" x14ac:dyDescent="0.25">
      <c r="B603" s="2" t="s">
        <v>601</v>
      </c>
      <c r="C603" s="3">
        <v>39</v>
      </c>
    </row>
    <row r="604" spans="2:3" x14ac:dyDescent="0.25">
      <c r="B604" s="2" t="s">
        <v>602</v>
      </c>
      <c r="C604" s="3">
        <v>39</v>
      </c>
    </row>
    <row r="605" spans="2:3" x14ac:dyDescent="0.25">
      <c r="B605" s="2" t="s">
        <v>603</v>
      </c>
      <c r="C605" s="3">
        <v>39</v>
      </c>
    </row>
    <row r="606" spans="2:3" x14ac:dyDescent="0.25">
      <c r="B606" s="2" t="s">
        <v>604</v>
      </c>
      <c r="C606" s="3">
        <v>38</v>
      </c>
    </row>
    <row r="607" spans="2:3" x14ac:dyDescent="0.25">
      <c r="B607" s="2" t="s">
        <v>605</v>
      </c>
      <c r="C607" s="3">
        <v>38</v>
      </c>
    </row>
    <row r="608" spans="2:3" x14ac:dyDescent="0.25">
      <c r="B608" s="2" t="s">
        <v>606</v>
      </c>
      <c r="C608" s="3">
        <v>38</v>
      </c>
    </row>
    <row r="609" spans="2:3" x14ac:dyDescent="0.25">
      <c r="B609" s="2" t="s">
        <v>607</v>
      </c>
      <c r="C609" s="3">
        <v>38</v>
      </c>
    </row>
    <row r="610" spans="2:3" x14ac:dyDescent="0.25">
      <c r="B610" s="2" t="s">
        <v>608</v>
      </c>
      <c r="C610" s="3">
        <v>38</v>
      </c>
    </row>
    <row r="611" spans="2:3" x14ac:dyDescent="0.25">
      <c r="B611" s="2" t="s">
        <v>609</v>
      </c>
      <c r="C611" s="3">
        <v>38</v>
      </c>
    </row>
    <row r="612" spans="2:3" x14ac:dyDescent="0.25">
      <c r="B612" s="2" t="s">
        <v>610</v>
      </c>
      <c r="C612" s="3">
        <v>38</v>
      </c>
    </row>
    <row r="613" spans="2:3" x14ac:dyDescent="0.25">
      <c r="B613" s="2" t="s">
        <v>611</v>
      </c>
      <c r="C613" s="3">
        <v>38</v>
      </c>
    </row>
    <row r="614" spans="2:3" x14ac:dyDescent="0.25">
      <c r="B614" s="2" t="s">
        <v>612</v>
      </c>
      <c r="C614" s="3">
        <v>38</v>
      </c>
    </row>
    <row r="615" spans="2:3" x14ac:dyDescent="0.25">
      <c r="B615" s="2" t="s">
        <v>613</v>
      </c>
      <c r="C615" s="3">
        <v>38</v>
      </c>
    </row>
    <row r="616" spans="2:3" x14ac:dyDescent="0.25">
      <c r="B616" s="2" t="s">
        <v>614</v>
      </c>
      <c r="C616" s="3">
        <v>38</v>
      </c>
    </row>
    <row r="617" spans="2:3" x14ac:dyDescent="0.25">
      <c r="B617" s="2" t="s">
        <v>615</v>
      </c>
      <c r="C617" s="3">
        <v>38</v>
      </c>
    </row>
    <row r="618" spans="2:3" x14ac:dyDescent="0.25">
      <c r="B618" s="2" t="s">
        <v>616</v>
      </c>
      <c r="C618" s="3">
        <v>38</v>
      </c>
    </row>
    <row r="619" spans="2:3" x14ac:dyDescent="0.25">
      <c r="B619" s="2" t="s">
        <v>617</v>
      </c>
      <c r="C619" s="3">
        <v>38</v>
      </c>
    </row>
    <row r="620" spans="2:3" x14ac:dyDescent="0.25">
      <c r="B620" s="2" t="s">
        <v>618</v>
      </c>
      <c r="C620" s="3">
        <v>38</v>
      </c>
    </row>
    <row r="621" spans="2:3" x14ac:dyDescent="0.25">
      <c r="B621" s="2" t="s">
        <v>619</v>
      </c>
      <c r="C621" s="3">
        <v>37</v>
      </c>
    </row>
    <row r="622" spans="2:3" x14ac:dyDescent="0.25">
      <c r="B622" s="2" t="s">
        <v>620</v>
      </c>
      <c r="C622" s="3">
        <v>37</v>
      </c>
    </row>
    <row r="623" spans="2:3" x14ac:dyDescent="0.25">
      <c r="B623" s="2" t="s">
        <v>621</v>
      </c>
      <c r="C623" s="3">
        <v>37</v>
      </c>
    </row>
    <row r="624" spans="2:3" x14ac:dyDescent="0.25">
      <c r="B624" s="2" t="s">
        <v>622</v>
      </c>
      <c r="C624" s="3">
        <v>37</v>
      </c>
    </row>
    <row r="625" spans="2:3" x14ac:dyDescent="0.25">
      <c r="B625" s="2" t="s">
        <v>623</v>
      </c>
      <c r="C625" s="3">
        <v>37</v>
      </c>
    </row>
    <row r="626" spans="2:3" x14ac:dyDescent="0.25">
      <c r="B626" s="2" t="s">
        <v>624</v>
      </c>
      <c r="C626" s="3">
        <v>37</v>
      </c>
    </row>
    <row r="627" spans="2:3" x14ac:dyDescent="0.25">
      <c r="B627" s="2" t="s">
        <v>625</v>
      </c>
      <c r="C627" s="3">
        <v>37</v>
      </c>
    </row>
    <row r="628" spans="2:3" x14ac:dyDescent="0.25">
      <c r="B628" s="2" t="s">
        <v>626</v>
      </c>
      <c r="C628" s="3">
        <v>37</v>
      </c>
    </row>
    <row r="629" spans="2:3" x14ac:dyDescent="0.25">
      <c r="B629" s="2" t="s">
        <v>627</v>
      </c>
      <c r="C629" s="3">
        <v>37</v>
      </c>
    </row>
    <row r="630" spans="2:3" x14ac:dyDescent="0.25">
      <c r="B630" s="2" t="s">
        <v>628</v>
      </c>
      <c r="C630" s="3">
        <v>36</v>
      </c>
    </row>
    <row r="631" spans="2:3" x14ac:dyDescent="0.25">
      <c r="B631" s="2" t="s">
        <v>629</v>
      </c>
      <c r="C631" s="3">
        <v>36</v>
      </c>
    </row>
    <row r="632" spans="2:3" x14ac:dyDescent="0.25">
      <c r="B632" s="2" t="s">
        <v>630</v>
      </c>
      <c r="C632" s="3">
        <v>36</v>
      </c>
    </row>
    <row r="633" spans="2:3" x14ac:dyDescent="0.25">
      <c r="B633" s="2" t="s">
        <v>631</v>
      </c>
      <c r="C633" s="3">
        <v>36</v>
      </c>
    </row>
    <row r="634" spans="2:3" x14ac:dyDescent="0.25">
      <c r="B634" s="2" t="s">
        <v>632</v>
      </c>
      <c r="C634" s="3">
        <v>36</v>
      </c>
    </row>
    <row r="635" spans="2:3" x14ac:dyDescent="0.25">
      <c r="B635" s="2" t="s">
        <v>633</v>
      </c>
      <c r="C635" s="3">
        <v>36</v>
      </c>
    </row>
    <row r="636" spans="2:3" x14ac:dyDescent="0.25">
      <c r="B636" s="2" t="s">
        <v>634</v>
      </c>
      <c r="C636" s="3">
        <v>36</v>
      </c>
    </row>
    <row r="637" spans="2:3" x14ac:dyDescent="0.25">
      <c r="B637" s="2" t="s">
        <v>635</v>
      </c>
      <c r="C637" s="3">
        <v>36</v>
      </c>
    </row>
    <row r="638" spans="2:3" x14ac:dyDescent="0.25">
      <c r="B638" s="2" t="s">
        <v>636</v>
      </c>
      <c r="C638" s="3">
        <v>35</v>
      </c>
    </row>
    <row r="639" spans="2:3" x14ac:dyDescent="0.25">
      <c r="B639" s="2" t="s">
        <v>637</v>
      </c>
      <c r="C639" s="3">
        <v>35</v>
      </c>
    </row>
    <row r="640" spans="2:3" x14ac:dyDescent="0.25">
      <c r="B640" s="2" t="s">
        <v>638</v>
      </c>
      <c r="C640" s="3">
        <v>35</v>
      </c>
    </row>
    <row r="641" spans="2:3" x14ac:dyDescent="0.25">
      <c r="B641" s="2" t="s">
        <v>639</v>
      </c>
      <c r="C641" s="3">
        <v>35</v>
      </c>
    </row>
    <row r="642" spans="2:3" x14ac:dyDescent="0.25">
      <c r="B642" s="2" t="s">
        <v>640</v>
      </c>
      <c r="C642" s="3">
        <v>35</v>
      </c>
    </row>
    <row r="643" spans="2:3" x14ac:dyDescent="0.25">
      <c r="B643" s="2" t="s">
        <v>641</v>
      </c>
      <c r="C643" s="3">
        <v>35</v>
      </c>
    </row>
    <row r="644" spans="2:3" x14ac:dyDescent="0.25">
      <c r="B644" s="2" t="s">
        <v>642</v>
      </c>
      <c r="C644" s="3">
        <v>35</v>
      </c>
    </row>
    <row r="645" spans="2:3" x14ac:dyDescent="0.25">
      <c r="B645" s="2" t="s">
        <v>643</v>
      </c>
      <c r="C645" s="3">
        <v>35</v>
      </c>
    </row>
    <row r="646" spans="2:3" x14ac:dyDescent="0.25">
      <c r="B646" s="2" t="s">
        <v>644</v>
      </c>
      <c r="C646" s="3">
        <v>35</v>
      </c>
    </row>
    <row r="647" spans="2:3" x14ac:dyDescent="0.25">
      <c r="B647" s="2" t="s">
        <v>645</v>
      </c>
      <c r="C647" s="3">
        <v>35</v>
      </c>
    </row>
    <row r="648" spans="2:3" x14ac:dyDescent="0.25">
      <c r="B648" s="2" t="s">
        <v>646</v>
      </c>
      <c r="C648" s="3">
        <v>35</v>
      </c>
    </row>
    <row r="649" spans="2:3" x14ac:dyDescent="0.25">
      <c r="B649" s="2" t="s">
        <v>647</v>
      </c>
      <c r="C649" s="3">
        <v>34</v>
      </c>
    </row>
    <row r="650" spans="2:3" x14ac:dyDescent="0.25">
      <c r="B650" s="2" t="s">
        <v>648</v>
      </c>
      <c r="C650" s="3">
        <v>34</v>
      </c>
    </row>
    <row r="651" spans="2:3" x14ac:dyDescent="0.25">
      <c r="B651" s="2" t="s">
        <v>649</v>
      </c>
      <c r="C651" s="3">
        <v>34</v>
      </c>
    </row>
    <row r="652" spans="2:3" x14ac:dyDescent="0.25">
      <c r="B652" s="2" t="s">
        <v>650</v>
      </c>
      <c r="C652" s="3">
        <v>34</v>
      </c>
    </row>
    <row r="653" spans="2:3" x14ac:dyDescent="0.25">
      <c r="B653" s="2" t="s">
        <v>651</v>
      </c>
      <c r="C653" s="3">
        <v>34</v>
      </c>
    </row>
    <row r="654" spans="2:3" x14ac:dyDescent="0.25">
      <c r="B654" s="2" t="s">
        <v>652</v>
      </c>
      <c r="C654" s="3">
        <v>34</v>
      </c>
    </row>
    <row r="655" spans="2:3" x14ac:dyDescent="0.25">
      <c r="B655" s="2" t="s">
        <v>653</v>
      </c>
      <c r="C655" s="3">
        <v>34</v>
      </c>
    </row>
    <row r="656" spans="2:3" x14ac:dyDescent="0.25">
      <c r="B656" s="2" t="s">
        <v>654</v>
      </c>
      <c r="C656" s="3">
        <v>34</v>
      </c>
    </row>
    <row r="657" spans="2:3" x14ac:dyDescent="0.25">
      <c r="B657" s="2" t="s">
        <v>655</v>
      </c>
      <c r="C657" s="3">
        <v>34</v>
      </c>
    </row>
    <row r="658" spans="2:3" x14ac:dyDescent="0.25">
      <c r="B658" s="2" t="s">
        <v>656</v>
      </c>
      <c r="C658" s="3">
        <v>34</v>
      </c>
    </row>
    <row r="659" spans="2:3" x14ac:dyDescent="0.25">
      <c r="B659" s="2" t="s">
        <v>657</v>
      </c>
      <c r="C659" s="3">
        <v>34</v>
      </c>
    </row>
    <row r="660" spans="2:3" x14ac:dyDescent="0.25">
      <c r="B660" s="2" t="s">
        <v>658</v>
      </c>
      <c r="C660" s="3">
        <v>34</v>
      </c>
    </row>
    <row r="661" spans="2:3" x14ac:dyDescent="0.25">
      <c r="B661" s="2" t="s">
        <v>659</v>
      </c>
      <c r="C661" s="3">
        <v>34</v>
      </c>
    </row>
    <row r="662" spans="2:3" x14ac:dyDescent="0.25">
      <c r="B662" s="2" t="s">
        <v>660</v>
      </c>
      <c r="C662" s="3">
        <v>34</v>
      </c>
    </row>
    <row r="663" spans="2:3" x14ac:dyDescent="0.25">
      <c r="B663" s="2" t="s">
        <v>661</v>
      </c>
      <c r="C663" s="3">
        <v>34</v>
      </c>
    </row>
    <row r="664" spans="2:3" x14ac:dyDescent="0.25">
      <c r="B664" s="2" t="s">
        <v>662</v>
      </c>
      <c r="C664" s="3">
        <v>34</v>
      </c>
    </row>
    <row r="665" spans="2:3" x14ac:dyDescent="0.25">
      <c r="B665" s="2" t="s">
        <v>663</v>
      </c>
      <c r="C665" s="3">
        <v>34</v>
      </c>
    </row>
    <row r="666" spans="2:3" x14ac:dyDescent="0.25">
      <c r="B666" s="2" t="s">
        <v>664</v>
      </c>
      <c r="C666" s="3">
        <v>34</v>
      </c>
    </row>
    <row r="667" spans="2:3" x14ac:dyDescent="0.25">
      <c r="B667" s="2" t="s">
        <v>665</v>
      </c>
      <c r="C667" s="3">
        <v>34</v>
      </c>
    </row>
    <row r="668" spans="2:3" x14ac:dyDescent="0.25">
      <c r="B668" s="2" t="s">
        <v>666</v>
      </c>
      <c r="C668" s="3">
        <v>34</v>
      </c>
    </row>
    <row r="669" spans="2:3" x14ac:dyDescent="0.25">
      <c r="B669" s="2" t="s">
        <v>667</v>
      </c>
      <c r="C669" s="3">
        <v>33</v>
      </c>
    </row>
    <row r="670" spans="2:3" x14ac:dyDescent="0.25">
      <c r="B670" s="2" t="s">
        <v>668</v>
      </c>
      <c r="C670" s="3">
        <v>33</v>
      </c>
    </row>
    <row r="671" spans="2:3" x14ac:dyDescent="0.25">
      <c r="B671" s="2" t="s">
        <v>669</v>
      </c>
      <c r="C671" s="3">
        <v>33</v>
      </c>
    </row>
    <row r="672" spans="2:3" x14ac:dyDescent="0.25">
      <c r="B672" s="2" t="s">
        <v>670</v>
      </c>
      <c r="C672" s="3">
        <v>33</v>
      </c>
    </row>
    <row r="673" spans="2:3" x14ac:dyDescent="0.25">
      <c r="B673" s="2" t="s">
        <v>671</v>
      </c>
      <c r="C673" s="3">
        <v>33</v>
      </c>
    </row>
    <row r="674" spans="2:3" x14ac:dyDescent="0.25">
      <c r="B674" s="2" t="s">
        <v>672</v>
      </c>
      <c r="C674" s="3">
        <v>33</v>
      </c>
    </row>
    <row r="675" spans="2:3" x14ac:dyDescent="0.25">
      <c r="B675" s="2" t="s">
        <v>673</v>
      </c>
      <c r="C675" s="3">
        <v>33</v>
      </c>
    </row>
    <row r="676" spans="2:3" x14ac:dyDescent="0.25">
      <c r="B676" s="2" t="s">
        <v>674</v>
      </c>
      <c r="C676" s="3">
        <v>33</v>
      </c>
    </row>
    <row r="677" spans="2:3" x14ac:dyDescent="0.25">
      <c r="B677" s="2" t="s">
        <v>675</v>
      </c>
      <c r="C677" s="3">
        <v>33</v>
      </c>
    </row>
    <row r="678" spans="2:3" x14ac:dyDescent="0.25">
      <c r="B678" s="2" t="s">
        <v>676</v>
      </c>
      <c r="C678" s="3">
        <v>33</v>
      </c>
    </row>
    <row r="679" spans="2:3" x14ac:dyDescent="0.25">
      <c r="B679" s="2" t="s">
        <v>677</v>
      </c>
      <c r="C679" s="3">
        <v>32</v>
      </c>
    </row>
    <row r="680" spans="2:3" x14ac:dyDescent="0.25">
      <c r="B680" s="2" t="s">
        <v>678</v>
      </c>
      <c r="C680" s="3">
        <v>32</v>
      </c>
    </row>
    <row r="681" spans="2:3" x14ac:dyDescent="0.25">
      <c r="B681" s="2" t="s">
        <v>679</v>
      </c>
      <c r="C681" s="3">
        <v>32</v>
      </c>
    </row>
    <row r="682" spans="2:3" x14ac:dyDescent="0.25">
      <c r="B682" s="2" t="s">
        <v>680</v>
      </c>
      <c r="C682" s="3">
        <v>32</v>
      </c>
    </row>
    <row r="683" spans="2:3" x14ac:dyDescent="0.25">
      <c r="B683" s="2" t="s">
        <v>681</v>
      </c>
      <c r="C683" s="3">
        <v>32</v>
      </c>
    </row>
    <row r="684" spans="2:3" x14ac:dyDescent="0.25">
      <c r="B684" s="2" t="s">
        <v>682</v>
      </c>
      <c r="C684" s="3">
        <v>32</v>
      </c>
    </row>
    <row r="685" spans="2:3" x14ac:dyDescent="0.25">
      <c r="B685" s="2" t="s">
        <v>683</v>
      </c>
      <c r="C685" s="3">
        <v>32</v>
      </c>
    </row>
    <row r="686" spans="2:3" x14ac:dyDescent="0.25">
      <c r="B686" s="2" t="s">
        <v>684</v>
      </c>
      <c r="C686" s="3">
        <v>32</v>
      </c>
    </row>
    <row r="687" spans="2:3" x14ac:dyDescent="0.25">
      <c r="B687" s="2" t="s">
        <v>685</v>
      </c>
      <c r="C687" s="3">
        <v>32</v>
      </c>
    </row>
    <row r="688" spans="2:3" x14ac:dyDescent="0.25">
      <c r="B688" s="2" t="s">
        <v>686</v>
      </c>
      <c r="C688" s="3">
        <v>32</v>
      </c>
    </row>
    <row r="689" spans="2:3" x14ac:dyDescent="0.25">
      <c r="B689" s="2" t="s">
        <v>687</v>
      </c>
      <c r="C689" s="3">
        <v>32</v>
      </c>
    </row>
    <row r="690" spans="2:3" x14ac:dyDescent="0.25">
      <c r="B690" s="2" t="s">
        <v>688</v>
      </c>
      <c r="C690" s="3">
        <v>32</v>
      </c>
    </row>
    <row r="691" spans="2:3" x14ac:dyDescent="0.25">
      <c r="B691" s="2" t="s">
        <v>689</v>
      </c>
      <c r="C691" s="3">
        <v>32</v>
      </c>
    </row>
    <row r="692" spans="2:3" x14ac:dyDescent="0.25">
      <c r="B692" s="2" t="s">
        <v>690</v>
      </c>
      <c r="C692" s="3">
        <v>32</v>
      </c>
    </row>
    <row r="693" spans="2:3" x14ac:dyDescent="0.25">
      <c r="B693" s="2" t="s">
        <v>691</v>
      </c>
      <c r="C693" s="3">
        <v>32</v>
      </c>
    </row>
    <row r="694" spans="2:3" x14ac:dyDescent="0.25">
      <c r="B694" s="2" t="s">
        <v>692</v>
      </c>
      <c r="C694" s="3">
        <v>32</v>
      </c>
    </row>
    <row r="695" spans="2:3" x14ac:dyDescent="0.25">
      <c r="B695" s="2" t="s">
        <v>693</v>
      </c>
      <c r="C695" s="3">
        <v>32</v>
      </c>
    </row>
    <row r="696" spans="2:3" x14ac:dyDescent="0.25">
      <c r="B696" s="2" t="s">
        <v>694</v>
      </c>
      <c r="C696" s="3">
        <v>31</v>
      </c>
    </row>
    <row r="697" spans="2:3" x14ac:dyDescent="0.25">
      <c r="B697" s="2" t="s">
        <v>695</v>
      </c>
      <c r="C697" s="3">
        <v>31</v>
      </c>
    </row>
    <row r="698" spans="2:3" x14ac:dyDescent="0.25">
      <c r="B698" s="2" t="s">
        <v>696</v>
      </c>
      <c r="C698" s="3">
        <v>31</v>
      </c>
    </row>
    <row r="699" spans="2:3" x14ac:dyDescent="0.25">
      <c r="B699" s="2" t="s">
        <v>697</v>
      </c>
      <c r="C699" s="3">
        <v>31</v>
      </c>
    </row>
    <row r="700" spans="2:3" x14ac:dyDescent="0.25">
      <c r="B700" s="2" t="s">
        <v>698</v>
      </c>
      <c r="C700" s="3">
        <v>31</v>
      </c>
    </row>
    <row r="701" spans="2:3" x14ac:dyDescent="0.25">
      <c r="B701" s="2" t="s">
        <v>699</v>
      </c>
      <c r="C701" s="3">
        <v>31</v>
      </c>
    </row>
    <row r="702" spans="2:3" x14ac:dyDescent="0.25">
      <c r="B702" s="2" t="s">
        <v>700</v>
      </c>
      <c r="C702" s="3">
        <v>31</v>
      </c>
    </row>
    <row r="703" spans="2:3" x14ac:dyDescent="0.25">
      <c r="B703" s="2" t="s">
        <v>701</v>
      </c>
      <c r="C703" s="3">
        <v>31</v>
      </c>
    </row>
    <row r="704" spans="2:3" x14ac:dyDescent="0.25">
      <c r="B704" s="2" t="s">
        <v>702</v>
      </c>
      <c r="C704" s="3">
        <v>31</v>
      </c>
    </row>
    <row r="705" spans="2:3" x14ac:dyDescent="0.25">
      <c r="B705" s="2" t="s">
        <v>703</v>
      </c>
      <c r="C705" s="3">
        <v>31</v>
      </c>
    </row>
    <row r="706" spans="2:3" x14ac:dyDescent="0.25">
      <c r="B706" s="2" t="s">
        <v>704</v>
      </c>
      <c r="C706" s="3">
        <v>31</v>
      </c>
    </row>
    <row r="707" spans="2:3" x14ac:dyDescent="0.25">
      <c r="B707" s="2" t="s">
        <v>705</v>
      </c>
      <c r="C707" s="3">
        <v>31</v>
      </c>
    </row>
    <row r="708" spans="2:3" x14ac:dyDescent="0.25">
      <c r="B708" s="2" t="s">
        <v>706</v>
      </c>
      <c r="C708" s="3">
        <v>31</v>
      </c>
    </row>
    <row r="709" spans="2:3" x14ac:dyDescent="0.25">
      <c r="B709" s="2" t="s">
        <v>707</v>
      </c>
      <c r="C709" s="3">
        <v>31</v>
      </c>
    </row>
    <row r="710" spans="2:3" x14ac:dyDescent="0.25">
      <c r="B710" s="2" t="s">
        <v>708</v>
      </c>
      <c r="C710" s="3">
        <v>31</v>
      </c>
    </row>
    <row r="711" spans="2:3" x14ac:dyDescent="0.25">
      <c r="B711" s="2" t="s">
        <v>709</v>
      </c>
      <c r="C711" s="3">
        <v>31</v>
      </c>
    </row>
    <row r="712" spans="2:3" x14ac:dyDescent="0.25">
      <c r="B712" s="2" t="s">
        <v>710</v>
      </c>
      <c r="C712" s="3">
        <v>31</v>
      </c>
    </row>
    <row r="713" spans="2:3" x14ac:dyDescent="0.25">
      <c r="B713" s="2" t="s">
        <v>711</v>
      </c>
      <c r="C713" s="3">
        <v>31</v>
      </c>
    </row>
    <row r="714" spans="2:3" x14ac:dyDescent="0.25">
      <c r="B714" s="2" t="s">
        <v>712</v>
      </c>
      <c r="C714" s="3">
        <v>31</v>
      </c>
    </row>
    <row r="715" spans="2:3" x14ac:dyDescent="0.25">
      <c r="B715" s="2" t="s">
        <v>713</v>
      </c>
      <c r="C715" s="3">
        <v>30</v>
      </c>
    </row>
    <row r="716" spans="2:3" x14ac:dyDescent="0.25">
      <c r="B716" s="2" t="s">
        <v>714</v>
      </c>
      <c r="C716" s="3">
        <v>30</v>
      </c>
    </row>
    <row r="717" spans="2:3" x14ac:dyDescent="0.25">
      <c r="B717" s="2" t="s">
        <v>715</v>
      </c>
      <c r="C717" s="3">
        <v>30</v>
      </c>
    </row>
    <row r="718" spans="2:3" x14ac:dyDescent="0.25">
      <c r="B718" s="2" t="s">
        <v>716</v>
      </c>
      <c r="C718" s="3">
        <v>30</v>
      </c>
    </row>
    <row r="719" spans="2:3" x14ac:dyDescent="0.25">
      <c r="B719" s="2" t="s">
        <v>717</v>
      </c>
      <c r="C719" s="3">
        <v>30</v>
      </c>
    </row>
    <row r="720" spans="2:3" x14ac:dyDescent="0.25">
      <c r="B720" s="2" t="s">
        <v>718</v>
      </c>
      <c r="C720" s="3">
        <v>30</v>
      </c>
    </row>
    <row r="721" spans="2:3" x14ac:dyDescent="0.25">
      <c r="B721" s="2" t="s">
        <v>719</v>
      </c>
      <c r="C721" s="3">
        <v>30</v>
      </c>
    </row>
    <row r="722" spans="2:3" x14ac:dyDescent="0.25">
      <c r="B722" s="2" t="s">
        <v>720</v>
      </c>
      <c r="C722" s="3">
        <v>30</v>
      </c>
    </row>
    <row r="723" spans="2:3" x14ac:dyDescent="0.25">
      <c r="B723" s="2" t="s">
        <v>721</v>
      </c>
      <c r="C723" s="3">
        <v>30</v>
      </c>
    </row>
    <row r="724" spans="2:3" x14ac:dyDescent="0.25">
      <c r="B724" s="2" t="s">
        <v>722</v>
      </c>
      <c r="C724" s="3">
        <v>30</v>
      </c>
    </row>
    <row r="725" spans="2:3" x14ac:dyDescent="0.25">
      <c r="B725" s="2" t="s">
        <v>723</v>
      </c>
      <c r="C725" s="3">
        <v>30</v>
      </c>
    </row>
    <row r="726" spans="2:3" x14ac:dyDescent="0.25">
      <c r="B726" s="2" t="s">
        <v>724</v>
      </c>
      <c r="C726" s="3">
        <v>30</v>
      </c>
    </row>
    <row r="727" spans="2:3" x14ac:dyDescent="0.25">
      <c r="B727" s="2" t="s">
        <v>725</v>
      </c>
      <c r="C727" s="3">
        <v>30</v>
      </c>
    </row>
    <row r="728" spans="2:3" x14ac:dyDescent="0.25">
      <c r="B728" s="2" t="s">
        <v>726</v>
      </c>
      <c r="C728" s="3">
        <v>30</v>
      </c>
    </row>
    <row r="729" spans="2:3" x14ac:dyDescent="0.25">
      <c r="B729" s="2" t="s">
        <v>727</v>
      </c>
      <c r="C729" s="3">
        <v>30</v>
      </c>
    </row>
    <row r="730" spans="2:3" x14ac:dyDescent="0.25">
      <c r="B730" s="2" t="s">
        <v>728</v>
      </c>
      <c r="C730" s="3">
        <v>29</v>
      </c>
    </row>
    <row r="731" spans="2:3" x14ac:dyDescent="0.25">
      <c r="B731" s="2" t="s">
        <v>729</v>
      </c>
      <c r="C731" s="3">
        <v>29</v>
      </c>
    </row>
    <row r="732" spans="2:3" x14ac:dyDescent="0.25">
      <c r="B732" s="2" t="s">
        <v>730</v>
      </c>
      <c r="C732" s="3">
        <v>29</v>
      </c>
    </row>
    <row r="733" spans="2:3" x14ac:dyDescent="0.25">
      <c r="B733" s="2" t="s">
        <v>731</v>
      </c>
      <c r="C733" s="3">
        <v>29</v>
      </c>
    </row>
    <row r="734" spans="2:3" x14ac:dyDescent="0.25">
      <c r="B734" s="2" t="s">
        <v>732</v>
      </c>
      <c r="C734" s="3">
        <v>29</v>
      </c>
    </row>
    <row r="735" spans="2:3" x14ac:dyDescent="0.25">
      <c r="B735" s="2" t="s">
        <v>733</v>
      </c>
      <c r="C735" s="3">
        <v>29</v>
      </c>
    </row>
    <row r="736" spans="2:3" x14ac:dyDescent="0.25">
      <c r="B736" s="2" t="s">
        <v>734</v>
      </c>
      <c r="C736" s="3">
        <v>29</v>
      </c>
    </row>
    <row r="737" spans="2:3" x14ac:dyDescent="0.25">
      <c r="B737" s="2" t="s">
        <v>735</v>
      </c>
      <c r="C737" s="3">
        <v>29</v>
      </c>
    </row>
    <row r="738" spans="2:3" x14ac:dyDescent="0.25">
      <c r="B738" s="2" t="s">
        <v>736</v>
      </c>
      <c r="C738" s="3">
        <v>29</v>
      </c>
    </row>
    <row r="739" spans="2:3" x14ac:dyDescent="0.25">
      <c r="B739" s="2" t="s">
        <v>737</v>
      </c>
      <c r="C739" s="3">
        <v>29</v>
      </c>
    </row>
    <row r="740" spans="2:3" x14ac:dyDescent="0.25">
      <c r="B740" s="2" t="s">
        <v>738</v>
      </c>
      <c r="C740" s="3">
        <v>29</v>
      </c>
    </row>
    <row r="741" spans="2:3" x14ac:dyDescent="0.25">
      <c r="B741" s="2" t="s">
        <v>739</v>
      </c>
      <c r="C741" s="3">
        <v>29</v>
      </c>
    </row>
    <row r="742" spans="2:3" x14ac:dyDescent="0.25">
      <c r="B742" s="2" t="s">
        <v>740</v>
      </c>
      <c r="C742" s="3">
        <v>29</v>
      </c>
    </row>
    <row r="743" spans="2:3" x14ac:dyDescent="0.25">
      <c r="B743" s="2" t="s">
        <v>741</v>
      </c>
      <c r="C743" s="3">
        <v>29</v>
      </c>
    </row>
    <row r="744" spans="2:3" x14ac:dyDescent="0.25">
      <c r="B744" s="2" t="s">
        <v>742</v>
      </c>
      <c r="C744" s="3">
        <v>29</v>
      </c>
    </row>
    <row r="745" spans="2:3" x14ac:dyDescent="0.25">
      <c r="B745" s="2" t="s">
        <v>743</v>
      </c>
      <c r="C745" s="3">
        <v>28</v>
      </c>
    </row>
    <row r="746" spans="2:3" x14ac:dyDescent="0.25">
      <c r="B746" s="2" t="s">
        <v>744</v>
      </c>
      <c r="C746" s="3">
        <v>28</v>
      </c>
    </row>
    <row r="747" spans="2:3" x14ac:dyDescent="0.25">
      <c r="B747" s="2" t="s">
        <v>745</v>
      </c>
      <c r="C747" s="3">
        <v>28</v>
      </c>
    </row>
    <row r="748" spans="2:3" x14ac:dyDescent="0.25">
      <c r="B748" s="2" t="s">
        <v>746</v>
      </c>
      <c r="C748" s="3">
        <v>28</v>
      </c>
    </row>
    <row r="749" spans="2:3" x14ac:dyDescent="0.25">
      <c r="B749" s="2" t="s">
        <v>747</v>
      </c>
      <c r="C749" s="3">
        <v>28</v>
      </c>
    </row>
    <row r="750" spans="2:3" x14ac:dyDescent="0.25">
      <c r="B750" s="2" t="s">
        <v>748</v>
      </c>
      <c r="C750" s="3">
        <v>28</v>
      </c>
    </row>
    <row r="751" spans="2:3" x14ac:dyDescent="0.25">
      <c r="B751" s="2" t="s">
        <v>749</v>
      </c>
      <c r="C751" s="3">
        <v>28</v>
      </c>
    </row>
    <row r="752" spans="2:3" x14ac:dyDescent="0.25">
      <c r="B752" s="2" t="s">
        <v>750</v>
      </c>
      <c r="C752" s="3">
        <v>28</v>
      </c>
    </row>
    <row r="753" spans="2:3" x14ac:dyDescent="0.25">
      <c r="B753" s="2" t="s">
        <v>751</v>
      </c>
      <c r="C753" s="3">
        <v>28</v>
      </c>
    </row>
    <row r="754" spans="2:3" x14ac:dyDescent="0.25">
      <c r="B754" s="2" t="s">
        <v>752</v>
      </c>
      <c r="C754" s="3">
        <v>28</v>
      </c>
    </row>
    <row r="755" spans="2:3" x14ac:dyDescent="0.25">
      <c r="B755" s="2" t="s">
        <v>753</v>
      </c>
      <c r="C755" s="3">
        <v>28</v>
      </c>
    </row>
    <row r="756" spans="2:3" x14ac:dyDescent="0.25">
      <c r="B756" s="2" t="s">
        <v>754</v>
      </c>
      <c r="C756" s="3">
        <v>28</v>
      </c>
    </row>
    <row r="757" spans="2:3" x14ac:dyDescent="0.25">
      <c r="B757" s="2" t="s">
        <v>755</v>
      </c>
      <c r="C757" s="3">
        <v>28</v>
      </c>
    </row>
    <row r="758" spans="2:3" x14ac:dyDescent="0.25">
      <c r="B758" s="2" t="s">
        <v>756</v>
      </c>
      <c r="C758" s="3">
        <v>28</v>
      </c>
    </row>
    <row r="759" spans="2:3" x14ac:dyDescent="0.25">
      <c r="B759" s="2" t="s">
        <v>757</v>
      </c>
      <c r="C759" s="3">
        <v>28</v>
      </c>
    </row>
    <row r="760" spans="2:3" x14ac:dyDescent="0.25">
      <c r="B760" s="2" t="s">
        <v>758</v>
      </c>
      <c r="C760" s="3">
        <v>27</v>
      </c>
    </row>
    <row r="761" spans="2:3" x14ac:dyDescent="0.25">
      <c r="B761" s="2" t="s">
        <v>759</v>
      </c>
      <c r="C761" s="3">
        <v>27</v>
      </c>
    </row>
    <row r="762" spans="2:3" x14ac:dyDescent="0.25">
      <c r="B762" s="2" t="s">
        <v>760</v>
      </c>
      <c r="C762" s="3">
        <v>27</v>
      </c>
    </row>
    <row r="763" spans="2:3" x14ac:dyDescent="0.25">
      <c r="B763" s="2" t="s">
        <v>761</v>
      </c>
      <c r="C763" s="3">
        <v>27</v>
      </c>
    </row>
    <row r="764" spans="2:3" x14ac:dyDescent="0.25">
      <c r="B764" s="2" t="s">
        <v>762</v>
      </c>
      <c r="C764" s="3">
        <v>27</v>
      </c>
    </row>
    <row r="765" spans="2:3" x14ac:dyDescent="0.25">
      <c r="B765" s="2" t="s">
        <v>763</v>
      </c>
      <c r="C765" s="3">
        <v>27</v>
      </c>
    </row>
    <row r="766" spans="2:3" x14ac:dyDescent="0.25">
      <c r="B766" s="2" t="s">
        <v>764</v>
      </c>
      <c r="C766" s="3">
        <v>27</v>
      </c>
    </row>
    <row r="767" spans="2:3" x14ac:dyDescent="0.25">
      <c r="B767" s="2" t="s">
        <v>765</v>
      </c>
      <c r="C767" s="3">
        <v>27</v>
      </c>
    </row>
    <row r="768" spans="2:3" x14ac:dyDescent="0.25">
      <c r="B768" s="2" t="s">
        <v>766</v>
      </c>
      <c r="C768" s="3">
        <v>27</v>
      </c>
    </row>
    <row r="769" spans="2:3" x14ac:dyDescent="0.25">
      <c r="B769" s="2" t="s">
        <v>767</v>
      </c>
      <c r="C769" s="3">
        <v>27</v>
      </c>
    </row>
    <row r="770" spans="2:3" x14ac:dyDescent="0.25">
      <c r="B770" s="2" t="s">
        <v>768</v>
      </c>
      <c r="C770" s="3">
        <v>27</v>
      </c>
    </row>
    <row r="771" spans="2:3" x14ac:dyDescent="0.25">
      <c r="B771" s="2" t="s">
        <v>769</v>
      </c>
      <c r="C771" s="3">
        <v>27</v>
      </c>
    </row>
    <row r="772" spans="2:3" x14ac:dyDescent="0.25">
      <c r="B772" s="2" t="s">
        <v>770</v>
      </c>
      <c r="C772" s="3">
        <v>27</v>
      </c>
    </row>
    <row r="773" spans="2:3" x14ac:dyDescent="0.25">
      <c r="B773" s="2" t="s">
        <v>771</v>
      </c>
      <c r="C773" s="3">
        <v>27</v>
      </c>
    </row>
    <row r="774" spans="2:3" x14ac:dyDescent="0.25">
      <c r="B774" s="2" t="s">
        <v>772</v>
      </c>
      <c r="C774" s="3">
        <v>26</v>
      </c>
    </row>
    <row r="775" spans="2:3" x14ac:dyDescent="0.25">
      <c r="B775" s="2" t="s">
        <v>773</v>
      </c>
      <c r="C775" s="3">
        <v>26</v>
      </c>
    </row>
    <row r="776" spans="2:3" x14ac:dyDescent="0.25">
      <c r="B776" s="2" t="s">
        <v>774</v>
      </c>
      <c r="C776" s="3">
        <v>26</v>
      </c>
    </row>
    <row r="777" spans="2:3" x14ac:dyDescent="0.25">
      <c r="B777" s="2" t="s">
        <v>775</v>
      </c>
      <c r="C777" s="3">
        <v>26</v>
      </c>
    </row>
    <row r="778" spans="2:3" x14ac:dyDescent="0.25">
      <c r="B778" s="2" t="s">
        <v>776</v>
      </c>
      <c r="C778" s="3">
        <v>26</v>
      </c>
    </row>
    <row r="779" spans="2:3" x14ac:dyDescent="0.25">
      <c r="B779" s="2" t="s">
        <v>777</v>
      </c>
      <c r="C779" s="3">
        <v>26</v>
      </c>
    </row>
    <row r="780" spans="2:3" x14ac:dyDescent="0.25">
      <c r="B780" s="2" t="s">
        <v>778</v>
      </c>
      <c r="C780" s="3">
        <v>26</v>
      </c>
    </row>
    <row r="781" spans="2:3" x14ac:dyDescent="0.25">
      <c r="B781" s="2" t="s">
        <v>779</v>
      </c>
      <c r="C781" s="3">
        <v>26</v>
      </c>
    </row>
    <row r="782" spans="2:3" x14ac:dyDescent="0.25">
      <c r="B782" s="2" t="s">
        <v>780</v>
      </c>
      <c r="C782" s="3">
        <v>26</v>
      </c>
    </row>
    <row r="783" spans="2:3" x14ac:dyDescent="0.25">
      <c r="B783" s="2" t="s">
        <v>781</v>
      </c>
      <c r="C783" s="3">
        <v>26</v>
      </c>
    </row>
    <row r="784" spans="2:3" x14ac:dyDescent="0.25">
      <c r="B784" s="2" t="s">
        <v>782</v>
      </c>
      <c r="C784" s="3">
        <v>26</v>
      </c>
    </row>
    <row r="785" spans="2:3" x14ac:dyDescent="0.25">
      <c r="B785" s="2" t="s">
        <v>783</v>
      </c>
      <c r="C785" s="3">
        <v>26</v>
      </c>
    </row>
    <row r="786" spans="2:3" x14ac:dyDescent="0.25">
      <c r="B786" s="2" t="s">
        <v>784</v>
      </c>
      <c r="C786" s="3">
        <v>25</v>
      </c>
    </row>
    <row r="787" spans="2:3" x14ac:dyDescent="0.25">
      <c r="B787" s="2" t="s">
        <v>785</v>
      </c>
      <c r="C787" s="3">
        <v>25</v>
      </c>
    </row>
    <row r="788" spans="2:3" x14ac:dyDescent="0.25">
      <c r="B788" s="2" t="s">
        <v>786</v>
      </c>
      <c r="C788" s="3">
        <v>25</v>
      </c>
    </row>
    <row r="789" spans="2:3" x14ac:dyDescent="0.25">
      <c r="B789" s="2" t="s">
        <v>787</v>
      </c>
      <c r="C789" s="3">
        <v>25</v>
      </c>
    </row>
    <row r="790" spans="2:3" x14ac:dyDescent="0.25">
      <c r="B790" s="2" t="s">
        <v>788</v>
      </c>
      <c r="C790" s="3">
        <v>25</v>
      </c>
    </row>
    <row r="791" spans="2:3" x14ac:dyDescent="0.25">
      <c r="B791" s="2" t="s">
        <v>789</v>
      </c>
      <c r="C791" s="3">
        <v>25</v>
      </c>
    </row>
    <row r="792" spans="2:3" x14ac:dyDescent="0.25">
      <c r="B792" s="2" t="s">
        <v>790</v>
      </c>
      <c r="C792" s="3">
        <v>25</v>
      </c>
    </row>
    <row r="793" spans="2:3" x14ac:dyDescent="0.25">
      <c r="B793" s="2" t="s">
        <v>791</v>
      </c>
      <c r="C793" s="3">
        <v>25</v>
      </c>
    </row>
    <row r="794" spans="2:3" x14ac:dyDescent="0.25">
      <c r="B794" s="2" t="s">
        <v>792</v>
      </c>
      <c r="C794" s="3">
        <v>25</v>
      </c>
    </row>
    <row r="795" spans="2:3" x14ac:dyDescent="0.25">
      <c r="B795" s="2" t="s">
        <v>793</v>
      </c>
      <c r="C795" s="3">
        <v>25</v>
      </c>
    </row>
    <row r="796" spans="2:3" x14ac:dyDescent="0.25">
      <c r="B796" s="2" t="s">
        <v>794</v>
      </c>
      <c r="C796" s="3">
        <v>25</v>
      </c>
    </row>
    <row r="797" spans="2:3" x14ac:dyDescent="0.25">
      <c r="B797" s="2" t="s">
        <v>795</v>
      </c>
      <c r="C797" s="3">
        <v>25</v>
      </c>
    </row>
    <row r="798" spans="2:3" x14ac:dyDescent="0.25">
      <c r="B798" s="2" t="s">
        <v>796</v>
      </c>
      <c r="C798" s="3">
        <v>25</v>
      </c>
    </row>
    <row r="799" spans="2:3" x14ac:dyDescent="0.25">
      <c r="B799" s="2" t="s">
        <v>797</v>
      </c>
      <c r="C799" s="3">
        <v>25</v>
      </c>
    </row>
    <row r="800" spans="2:3" x14ac:dyDescent="0.25">
      <c r="B800" s="2" t="s">
        <v>798</v>
      </c>
      <c r="C800" s="3">
        <v>25</v>
      </c>
    </row>
    <row r="801" spans="2:3" x14ac:dyDescent="0.25">
      <c r="B801" s="2" t="s">
        <v>799</v>
      </c>
      <c r="C801" s="3">
        <v>25</v>
      </c>
    </row>
    <row r="802" spans="2:3" x14ac:dyDescent="0.25">
      <c r="B802" s="2" t="s">
        <v>800</v>
      </c>
      <c r="C802" s="3">
        <v>25</v>
      </c>
    </row>
    <row r="803" spans="2:3" x14ac:dyDescent="0.25">
      <c r="B803" s="2" t="s">
        <v>801</v>
      </c>
      <c r="C803" s="3">
        <v>25</v>
      </c>
    </row>
    <row r="804" spans="2:3" x14ac:dyDescent="0.25">
      <c r="B804" s="2" t="s">
        <v>802</v>
      </c>
      <c r="C804" s="3">
        <v>25</v>
      </c>
    </row>
    <row r="805" spans="2:3" x14ac:dyDescent="0.25">
      <c r="B805" s="2" t="s">
        <v>803</v>
      </c>
      <c r="C805" s="3">
        <v>25</v>
      </c>
    </row>
    <row r="806" spans="2:3" x14ac:dyDescent="0.25">
      <c r="B806" s="2" t="s">
        <v>804</v>
      </c>
      <c r="C806" s="3">
        <v>25</v>
      </c>
    </row>
    <row r="807" spans="2:3" x14ac:dyDescent="0.25">
      <c r="B807" s="2" t="s">
        <v>805</v>
      </c>
      <c r="C807" s="3">
        <v>25</v>
      </c>
    </row>
    <row r="808" spans="2:3" x14ac:dyDescent="0.25">
      <c r="B808" s="2" t="s">
        <v>806</v>
      </c>
      <c r="C808" s="3">
        <v>25</v>
      </c>
    </row>
    <row r="809" spans="2:3" x14ac:dyDescent="0.25">
      <c r="B809" s="2" t="s">
        <v>807</v>
      </c>
      <c r="C809" s="3">
        <v>25</v>
      </c>
    </row>
    <row r="810" spans="2:3" x14ac:dyDescent="0.25">
      <c r="B810" s="2" t="s">
        <v>808</v>
      </c>
      <c r="C810" s="3">
        <v>24</v>
      </c>
    </row>
    <row r="811" spans="2:3" x14ac:dyDescent="0.25">
      <c r="B811" s="2" t="s">
        <v>809</v>
      </c>
      <c r="C811" s="3">
        <v>24</v>
      </c>
    </row>
    <row r="812" spans="2:3" x14ac:dyDescent="0.25">
      <c r="B812" s="2" t="s">
        <v>810</v>
      </c>
      <c r="C812" s="3">
        <v>24</v>
      </c>
    </row>
    <row r="813" spans="2:3" x14ac:dyDescent="0.25">
      <c r="B813" s="2" t="s">
        <v>811</v>
      </c>
      <c r="C813" s="3">
        <v>24</v>
      </c>
    </row>
    <row r="814" spans="2:3" x14ac:dyDescent="0.25">
      <c r="B814" s="2" t="s">
        <v>812</v>
      </c>
      <c r="C814" s="3">
        <v>24</v>
      </c>
    </row>
    <row r="815" spans="2:3" x14ac:dyDescent="0.25">
      <c r="B815" s="2" t="s">
        <v>813</v>
      </c>
      <c r="C815" s="3">
        <v>24</v>
      </c>
    </row>
    <row r="816" spans="2:3" x14ac:dyDescent="0.25">
      <c r="B816" s="2" t="s">
        <v>814</v>
      </c>
      <c r="C816" s="3">
        <v>24</v>
      </c>
    </row>
    <row r="817" spans="2:3" x14ac:dyDescent="0.25">
      <c r="B817" s="2" t="s">
        <v>815</v>
      </c>
      <c r="C817" s="3">
        <v>24</v>
      </c>
    </row>
    <row r="818" spans="2:3" x14ac:dyDescent="0.25">
      <c r="B818" s="2" t="s">
        <v>816</v>
      </c>
      <c r="C818" s="3">
        <v>24</v>
      </c>
    </row>
    <row r="819" spans="2:3" x14ac:dyDescent="0.25">
      <c r="B819" s="2" t="s">
        <v>817</v>
      </c>
      <c r="C819" s="3">
        <v>24</v>
      </c>
    </row>
    <row r="820" spans="2:3" x14ac:dyDescent="0.25">
      <c r="B820" s="2" t="s">
        <v>818</v>
      </c>
      <c r="C820" s="3">
        <v>24</v>
      </c>
    </row>
    <row r="821" spans="2:3" x14ac:dyDescent="0.25">
      <c r="B821" s="2" t="s">
        <v>819</v>
      </c>
      <c r="C821" s="3">
        <v>24</v>
      </c>
    </row>
    <row r="822" spans="2:3" x14ac:dyDescent="0.25">
      <c r="B822" s="2" t="s">
        <v>820</v>
      </c>
      <c r="C822" s="3">
        <v>24</v>
      </c>
    </row>
    <row r="823" spans="2:3" x14ac:dyDescent="0.25">
      <c r="B823" s="2" t="s">
        <v>821</v>
      </c>
      <c r="C823" s="3">
        <v>24</v>
      </c>
    </row>
    <row r="824" spans="2:3" x14ac:dyDescent="0.25">
      <c r="B824" s="2" t="s">
        <v>822</v>
      </c>
      <c r="C824" s="3">
        <v>24</v>
      </c>
    </row>
    <row r="825" spans="2:3" x14ac:dyDescent="0.25">
      <c r="B825" s="2" t="s">
        <v>823</v>
      </c>
      <c r="C825" s="3">
        <v>24</v>
      </c>
    </row>
    <row r="826" spans="2:3" x14ac:dyDescent="0.25">
      <c r="B826" s="2" t="s">
        <v>824</v>
      </c>
      <c r="C826" s="3">
        <v>24</v>
      </c>
    </row>
    <row r="827" spans="2:3" x14ac:dyDescent="0.25">
      <c r="B827" s="2" t="s">
        <v>825</v>
      </c>
      <c r="C827" s="3">
        <v>24</v>
      </c>
    </row>
    <row r="828" spans="2:3" x14ac:dyDescent="0.25">
      <c r="B828" s="2" t="s">
        <v>826</v>
      </c>
      <c r="C828" s="3">
        <v>24</v>
      </c>
    </row>
    <row r="829" spans="2:3" x14ac:dyDescent="0.25">
      <c r="B829" s="2" t="s">
        <v>827</v>
      </c>
      <c r="C829" s="3">
        <v>24</v>
      </c>
    </row>
    <row r="830" spans="2:3" x14ac:dyDescent="0.25">
      <c r="B830" s="2" t="s">
        <v>828</v>
      </c>
      <c r="C830" s="3">
        <v>24</v>
      </c>
    </row>
    <row r="831" spans="2:3" x14ac:dyDescent="0.25">
      <c r="B831" s="2" t="s">
        <v>829</v>
      </c>
      <c r="C831" s="3">
        <v>24</v>
      </c>
    </row>
    <row r="832" spans="2:3" x14ac:dyDescent="0.25">
      <c r="B832" s="2" t="s">
        <v>830</v>
      </c>
      <c r="C832" s="3">
        <v>24</v>
      </c>
    </row>
    <row r="833" spans="2:3" x14ac:dyDescent="0.25">
      <c r="B833" s="2" t="s">
        <v>831</v>
      </c>
      <c r="C833" s="3">
        <v>24</v>
      </c>
    </row>
    <row r="834" spans="2:3" x14ac:dyDescent="0.25">
      <c r="B834" s="2" t="s">
        <v>832</v>
      </c>
      <c r="C834" s="3">
        <v>24</v>
      </c>
    </row>
    <row r="835" spans="2:3" x14ac:dyDescent="0.25">
      <c r="B835" s="2" t="s">
        <v>833</v>
      </c>
      <c r="C835" s="3">
        <v>24</v>
      </c>
    </row>
    <row r="836" spans="2:3" x14ac:dyDescent="0.25">
      <c r="B836" s="2" t="s">
        <v>834</v>
      </c>
      <c r="C836" s="3">
        <v>23</v>
      </c>
    </row>
    <row r="837" spans="2:3" x14ac:dyDescent="0.25">
      <c r="B837" s="2" t="s">
        <v>835</v>
      </c>
      <c r="C837" s="3">
        <v>23</v>
      </c>
    </row>
    <row r="838" spans="2:3" x14ac:dyDescent="0.25">
      <c r="B838" s="2" t="s">
        <v>836</v>
      </c>
      <c r="C838" s="3">
        <v>23</v>
      </c>
    </row>
    <row r="839" spans="2:3" x14ac:dyDescent="0.25">
      <c r="B839" s="2" t="s">
        <v>837</v>
      </c>
      <c r="C839" s="3">
        <v>23</v>
      </c>
    </row>
    <row r="840" spans="2:3" x14ac:dyDescent="0.25">
      <c r="B840" s="2" t="s">
        <v>838</v>
      </c>
      <c r="C840" s="3">
        <v>23</v>
      </c>
    </row>
    <row r="841" spans="2:3" x14ac:dyDescent="0.25">
      <c r="B841" s="2" t="s">
        <v>839</v>
      </c>
      <c r="C841" s="3">
        <v>23</v>
      </c>
    </row>
    <row r="842" spans="2:3" x14ac:dyDescent="0.25">
      <c r="B842" s="2" t="s">
        <v>840</v>
      </c>
      <c r="C842" s="3">
        <v>23</v>
      </c>
    </row>
    <row r="843" spans="2:3" x14ac:dyDescent="0.25">
      <c r="B843" s="2" t="s">
        <v>841</v>
      </c>
      <c r="C843" s="3">
        <v>23</v>
      </c>
    </row>
    <row r="844" spans="2:3" x14ac:dyDescent="0.25">
      <c r="B844" s="2" t="s">
        <v>842</v>
      </c>
      <c r="C844" s="3">
        <v>23</v>
      </c>
    </row>
    <row r="845" spans="2:3" x14ac:dyDescent="0.25">
      <c r="B845" s="2" t="s">
        <v>843</v>
      </c>
      <c r="C845" s="3">
        <v>23</v>
      </c>
    </row>
    <row r="846" spans="2:3" x14ac:dyDescent="0.25">
      <c r="B846" s="2" t="s">
        <v>844</v>
      </c>
      <c r="C846" s="3">
        <v>23</v>
      </c>
    </row>
    <row r="847" spans="2:3" x14ac:dyDescent="0.25">
      <c r="B847" s="2" t="s">
        <v>845</v>
      </c>
      <c r="C847" s="3">
        <v>23</v>
      </c>
    </row>
    <row r="848" spans="2:3" x14ac:dyDescent="0.25">
      <c r="B848" s="2" t="s">
        <v>846</v>
      </c>
      <c r="C848" s="3">
        <v>23</v>
      </c>
    </row>
    <row r="849" spans="2:3" x14ac:dyDescent="0.25">
      <c r="B849" s="2" t="s">
        <v>847</v>
      </c>
      <c r="C849" s="3">
        <v>23</v>
      </c>
    </row>
    <row r="850" spans="2:3" x14ac:dyDescent="0.25">
      <c r="B850" s="2" t="s">
        <v>848</v>
      </c>
      <c r="C850" s="3">
        <v>23</v>
      </c>
    </row>
    <row r="851" spans="2:3" x14ac:dyDescent="0.25">
      <c r="B851" s="2" t="s">
        <v>849</v>
      </c>
      <c r="C851" s="3">
        <v>23</v>
      </c>
    </row>
    <row r="852" spans="2:3" x14ac:dyDescent="0.25">
      <c r="B852" s="2" t="s">
        <v>850</v>
      </c>
      <c r="C852" s="3">
        <v>23</v>
      </c>
    </row>
    <row r="853" spans="2:3" x14ac:dyDescent="0.25">
      <c r="B853" s="2" t="s">
        <v>851</v>
      </c>
      <c r="C853" s="3">
        <v>23</v>
      </c>
    </row>
    <row r="854" spans="2:3" x14ac:dyDescent="0.25">
      <c r="B854" s="2" t="s">
        <v>852</v>
      </c>
      <c r="C854" s="3">
        <v>22</v>
      </c>
    </row>
    <row r="855" spans="2:3" x14ac:dyDescent="0.25">
      <c r="B855" s="2" t="s">
        <v>853</v>
      </c>
      <c r="C855" s="3">
        <v>22</v>
      </c>
    </row>
    <row r="856" spans="2:3" x14ac:dyDescent="0.25">
      <c r="B856" s="2" t="s">
        <v>854</v>
      </c>
      <c r="C856" s="3">
        <v>22</v>
      </c>
    </row>
    <row r="857" spans="2:3" x14ac:dyDescent="0.25">
      <c r="B857" s="2" t="s">
        <v>855</v>
      </c>
      <c r="C857" s="3">
        <v>22</v>
      </c>
    </row>
    <row r="858" spans="2:3" x14ac:dyDescent="0.25">
      <c r="B858" s="2" t="s">
        <v>856</v>
      </c>
      <c r="C858" s="3">
        <v>22</v>
      </c>
    </row>
    <row r="859" spans="2:3" x14ac:dyDescent="0.25">
      <c r="B859" s="2" t="s">
        <v>857</v>
      </c>
      <c r="C859" s="3">
        <v>22</v>
      </c>
    </row>
    <row r="860" spans="2:3" x14ac:dyDescent="0.25">
      <c r="B860" s="2" t="s">
        <v>858</v>
      </c>
      <c r="C860" s="3">
        <v>22</v>
      </c>
    </row>
    <row r="861" spans="2:3" x14ac:dyDescent="0.25">
      <c r="B861" s="2" t="s">
        <v>859</v>
      </c>
      <c r="C861" s="3">
        <v>22</v>
      </c>
    </row>
    <row r="862" spans="2:3" x14ac:dyDescent="0.25">
      <c r="B862" s="2" t="s">
        <v>860</v>
      </c>
      <c r="C862" s="3">
        <v>22</v>
      </c>
    </row>
    <row r="863" spans="2:3" x14ac:dyDescent="0.25">
      <c r="B863" s="2" t="s">
        <v>861</v>
      </c>
      <c r="C863" s="3">
        <v>22</v>
      </c>
    </row>
    <row r="864" spans="2:3" x14ac:dyDescent="0.25">
      <c r="B864" s="2" t="s">
        <v>862</v>
      </c>
      <c r="C864" s="3">
        <v>22</v>
      </c>
    </row>
    <row r="865" spans="2:3" x14ac:dyDescent="0.25">
      <c r="B865" s="2" t="s">
        <v>863</v>
      </c>
      <c r="C865" s="3">
        <v>22</v>
      </c>
    </row>
    <row r="866" spans="2:3" x14ac:dyDescent="0.25">
      <c r="B866" s="2" t="s">
        <v>864</v>
      </c>
      <c r="C866" s="3">
        <v>22</v>
      </c>
    </row>
    <row r="867" spans="2:3" x14ac:dyDescent="0.25">
      <c r="B867" s="2" t="s">
        <v>865</v>
      </c>
      <c r="C867" s="3">
        <v>22</v>
      </c>
    </row>
    <row r="868" spans="2:3" x14ac:dyDescent="0.25">
      <c r="B868" s="2" t="s">
        <v>866</v>
      </c>
      <c r="C868" s="3">
        <v>22</v>
      </c>
    </row>
    <row r="869" spans="2:3" x14ac:dyDescent="0.25">
      <c r="B869" s="2" t="s">
        <v>867</v>
      </c>
      <c r="C869" s="3">
        <v>22</v>
      </c>
    </row>
    <row r="870" spans="2:3" x14ac:dyDescent="0.25">
      <c r="B870" s="2" t="s">
        <v>868</v>
      </c>
      <c r="C870" s="3">
        <v>22</v>
      </c>
    </row>
    <row r="871" spans="2:3" x14ac:dyDescent="0.25">
      <c r="B871" s="2" t="s">
        <v>869</v>
      </c>
      <c r="C871" s="3">
        <v>22</v>
      </c>
    </row>
    <row r="872" spans="2:3" x14ac:dyDescent="0.25">
      <c r="B872" s="2" t="s">
        <v>870</v>
      </c>
      <c r="C872" s="3">
        <v>22</v>
      </c>
    </row>
    <row r="873" spans="2:3" x14ac:dyDescent="0.25">
      <c r="B873" s="2" t="s">
        <v>871</v>
      </c>
      <c r="C873" s="3">
        <v>22</v>
      </c>
    </row>
    <row r="874" spans="2:3" x14ac:dyDescent="0.25">
      <c r="B874" s="2" t="s">
        <v>872</v>
      </c>
      <c r="C874" s="3">
        <v>22</v>
      </c>
    </row>
    <row r="875" spans="2:3" x14ac:dyDescent="0.25">
      <c r="B875" s="2" t="s">
        <v>873</v>
      </c>
      <c r="C875" s="3">
        <v>22</v>
      </c>
    </row>
    <row r="876" spans="2:3" x14ac:dyDescent="0.25">
      <c r="B876" s="2" t="s">
        <v>874</v>
      </c>
      <c r="C876" s="3">
        <v>22</v>
      </c>
    </row>
    <row r="877" spans="2:3" x14ac:dyDescent="0.25">
      <c r="B877" s="2" t="s">
        <v>875</v>
      </c>
      <c r="C877" s="3">
        <v>22</v>
      </c>
    </row>
    <row r="878" spans="2:3" x14ac:dyDescent="0.25">
      <c r="B878" s="2" t="s">
        <v>876</v>
      </c>
      <c r="C878" s="3">
        <v>21</v>
      </c>
    </row>
    <row r="879" spans="2:3" x14ac:dyDescent="0.25">
      <c r="B879" s="2" t="s">
        <v>877</v>
      </c>
      <c r="C879" s="3">
        <v>21</v>
      </c>
    </row>
    <row r="880" spans="2:3" x14ac:dyDescent="0.25">
      <c r="B880" s="2" t="s">
        <v>878</v>
      </c>
      <c r="C880" s="3">
        <v>21</v>
      </c>
    </row>
    <row r="881" spans="2:3" x14ac:dyDescent="0.25">
      <c r="B881" s="2" t="s">
        <v>879</v>
      </c>
      <c r="C881" s="3">
        <v>21</v>
      </c>
    </row>
    <row r="882" spans="2:3" x14ac:dyDescent="0.25">
      <c r="B882" s="2" t="s">
        <v>880</v>
      </c>
      <c r="C882" s="3">
        <v>21</v>
      </c>
    </row>
    <row r="883" spans="2:3" x14ac:dyDescent="0.25">
      <c r="B883" s="2" t="s">
        <v>881</v>
      </c>
      <c r="C883" s="3">
        <v>21</v>
      </c>
    </row>
    <row r="884" spans="2:3" x14ac:dyDescent="0.25">
      <c r="B884" s="2" t="s">
        <v>882</v>
      </c>
      <c r="C884" s="3">
        <v>21</v>
      </c>
    </row>
    <row r="885" spans="2:3" x14ac:dyDescent="0.25">
      <c r="B885" s="2" t="s">
        <v>883</v>
      </c>
      <c r="C885" s="3">
        <v>21</v>
      </c>
    </row>
    <row r="886" spans="2:3" x14ac:dyDescent="0.25">
      <c r="B886" s="2" t="s">
        <v>884</v>
      </c>
      <c r="C886" s="3">
        <v>21</v>
      </c>
    </row>
    <row r="887" spans="2:3" x14ac:dyDescent="0.25">
      <c r="B887" s="2" t="s">
        <v>885</v>
      </c>
      <c r="C887" s="3">
        <v>21</v>
      </c>
    </row>
    <row r="888" spans="2:3" x14ac:dyDescent="0.25">
      <c r="B888" s="2" t="s">
        <v>886</v>
      </c>
      <c r="C888" s="3">
        <v>21</v>
      </c>
    </row>
    <row r="889" spans="2:3" x14ac:dyDescent="0.25">
      <c r="B889" s="2" t="s">
        <v>887</v>
      </c>
      <c r="C889" s="3">
        <v>21</v>
      </c>
    </row>
    <row r="890" spans="2:3" x14ac:dyDescent="0.25">
      <c r="B890" s="2" t="s">
        <v>888</v>
      </c>
      <c r="C890" s="3">
        <v>21</v>
      </c>
    </row>
    <row r="891" spans="2:3" x14ac:dyDescent="0.25">
      <c r="B891" s="2" t="s">
        <v>889</v>
      </c>
      <c r="C891" s="3">
        <v>21</v>
      </c>
    </row>
    <row r="892" spans="2:3" x14ac:dyDescent="0.25">
      <c r="B892" s="2" t="s">
        <v>890</v>
      </c>
      <c r="C892" s="3">
        <v>21</v>
      </c>
    </row>
    <row r="893" spans="2:3" x14ac:dyDescent="0.25">
      <c r="B893" s="2" t="s">
        <v>891</v>
      </c>
      <c r="C893" s="3">
        <v>20</v>
      </c>
    </row>
    <row r="894" spans="2:3" x14ac:dyDescent="0.25">
      <c r="B894" s="2" t="s">
        <v>892</v>
      </c>
      <c r="C894" s="3">
        <v>20</v>
      </c>
    </row>
    <row r="895" spans="2:3" x14ac:dyDescent="0.25">
      <c r="B895" s="2" t="s">
        <v>893</v>
      </c>
      <c r="C895" s="3">
        <v>20</v>
      </c>
    </row>
    <row r="896" spans="2:3" x14ac:dyDescent="0.25">
      <c r="B896" s="2" t="s">
        <v>894</v>
      </c>
      <c r="C896" s="3">
        <v>20</v>
      </c>
    </row>
    <row r="897" spans="2:3" x14ac:dyDescent="0.25">
      <c r="B897" s="2" t="s">
        <v>895</v>
      </c>
      <c r="C897" s="3">
        <v>20</v>
      </c>
    </row>
    <row r="898" spans="2:3" x14ac:dyDescent="0.25">
      <c r="B898" s="2" t="s">
        <v>896</v>
      </c>
      <c r="C898" s="3">
        <v>20</v>
      </c>
    </row>
    <row r="899" spans="2:3" x14ac:dyDescent="0.25">
      <c r="B899" s="2" t="s">
        <v>897</v>
      </c>
      <c r="C899" s="3">
        <v>20</v>
      </c>
    </row>
    <row r="900" spans="2:3" x14ac:dyDescent="0.25">
      <c r="B900" s="2" t="s">
        <v>898</v>
      </c>
      <c r="C900" s="3">
        <v>20</v>
      </c>
    </row>
    <row r="901" spans="2:3" x14ac:dyDescent="0.25">
      <c r="B901" s="2" t="s">
        <v>899</v>
      </c>
      <c r="C901" s="3">
        <v>20</v>
      </c>
    </row>
    <row r="902" spans="2:3" x14ac:dyDescent="0.25">
      <c r="B902" s="2" t="s">
        <v>900</v>
      </c>
      <c r="C902" s="3">
        <v>20</v>
      </c>
    </row>
    <row r="903" spans="2:3" x14ac:dyDescent="0.25">
      <c r="B903" s="2" t="s">
        <v>901</v>
      </c>
      <c r="C903" s="3">
        <v>20</v>
      </c>
    </row>
    <row r="904" spans="2:3" x14ac:dyDescent="0.25">
      <c r="B904" s="2" t="s">
        <v>902</v>
      </c>
      <c r="C904" s="3">
        <v>20</v>
      </c>
    </row>
    <row r="905" spans="2:3" x14ac:dyDescent="0.25">
      <c r="B905" s="2" t="s">
        <v>903</v>
      </c>
      <c r="C905" s="3">
        <v>20</v>
      </c>
    </row>
    <row r="906" spans="2:3" x14ac:dyDescent="0.25">
      <c r="B906" s="2" t="s">
        <v>904</v>
      </c>
      <c r="C906" s="3">
        <v>20</v>
      </c>
    </row>
    <row r="907" spans="2:3" x14ac:dyDescent="0.25">
      <c r="B907" s="2" t="s">
        <v>905</v>
      </c>
      <c r="C907" s="3">
        <v>20</v>
      </c>
    </row>
    <row r="908" spans="2:3" x14ac:dyDescent="0.25">
      <c r="B908" s="2" t="s">
        <v>906</v>
      </c>
      <c r="C908" s="3">
        <v>20</v>
      </c>
    </row>
    <row r="909" spans="2:3" x14ac:dyDescent="0.25">
      <c r="B909" s="2" t="s">
        <v>907</v>
      </c>
      <c r="C909" s="3">
        <v>20</v>
      </c>
    </row>
    <row r="910" spans="2:3" x14ac:dyDescent="0.25">
      <c r="B910" s="2" t="s">
        <v>908</v>
      </c>
      <c r="C910" s="3">
        <v>20</v>
      </c>
    </row>
    <row r="911" spans="2:3" x14ac:dyDescent="0.25">
      <c r="B911" s="2" t="s">
        <v>909</v>
      </c>
      <c r="C911" s="3">
        <v>20</v>
      </c>
    </row>
    <row r="912" spans="2:3" x14ac:dyDescent="0.25">
      <c r="B912" s="2" t="s">
        <v>910</v>
      </c>
      <c r="C912" s="3">
        <v>20</v>
      </c>
    </row>
    <row r="913" spans="2:3" x14ac:dyDescent="0.25">
      <c r="B913" s="2" t="s">
        <v>911</v>
      </c>
      <c r="C913" s="3">
        <v>20</v>
      </c>
    </row>
    <row r="914" spans="2:3" x14ac:dyDescent="0.25">
      <c r="B914" s="2" t="s">
        <v>912</v>
      </c>
      <c r="C914" s="3">
        <v>20</v>
      </c>
    </row>
    <row r="915" spans="2:3" x14ac:dyDescent="0.25">
      <c r="B915" s="2" t="s">
        <v>913</v>
      </c>
      <c r="C915" s="3">
        <v>20</v>
      </c>
    </row>
    <row r="916" spans="2:3" x14ac:dyDescent="0.25">
      <c r="B916" s="2" t="s">
        <v>914</v>
      </c>
      <c r="C916" s="3">
        <v>20</v>
      </c>
    </row>
    <row r="917" spans="2:3" x14ac:dyDescent="0.25">
      <c r="B917" s="2" t="s">
        <v>915</v>
      </c>
      <c r="C917" s="3">
        <v>20</v>
      </c>
    </row>
    <row r="918" spans="2:3" x14ac:dyDescent="0.25">
      <c r="B918" s="2" t="s">
        <v>916</v>
      </c>
      <c r="C918" s="3">
        <v>20</v>
      </c>
    </row>
    <row r="919" spans="2:3" x14ac:dyDescent="0.25">
      <c r="B919" s="2" t="s">
        <v>917</v>
      </c>
      <c r="C919" s="3">
        <v>20</v>
      </c>
    </row>
    <row r="920" spans="2:3" x14ac:dyDescent="0.25">
      <c r="B920" s="2" t="s">
        <v>918</v>
      </c>
      <c r="C920" s="3">
        <v>20</v>
      </c>
    </row>
    <row r="921" spans="2:3" x14ac:dyDescent="0.25">
      <c r="B921" s="2" t="s">
        <v>919</v>
      </c>
      <c r="C921" s="3">
        <v>20</v>
      </c>
    </row>
    <row r="922" spans="2:3" x14ac:dyDescent="0.25">
      <c r="B922" s="2" t="s">
        <v>920</v>
      </c>
      <c r="C922" s="3">
        <v>20</v>
      </c>
    </row>
    <row r="923" spans="2:3" x14ac:dyDescent="0.25">
      <c r="B923" s="2" t="s">
        <v>921</v>
      </c>
      <c r="C923" s="3">
        <v>20</v>
      </c>
    </row>
    <row r="924" spans="2:3" x14ac:dyDescent="0.25">
      <c r="B924" s="2" t="s">
        <v>922</v>
      </c>
      <c r="C924" s="3">
        <v>20</v>
      </c>
    </row>
    <row r="925" spans="2:3" x14ac:dyDescent="0.25">
      <c r="B925" s="2" t="s">
        <v>923</v>
      </c>
      <c r="C925" s="3">
        <v>19</v>
      </c>
    </row>
    <row r="926" spans="2:3" x14ac:dyDescent="0.25">
      <c r="B926" s="2" t="s">
        <v>924</v>
      </c>
      <c r="C926" s="3">
        <v>19</v>
      </c>
    </row>
    <row r="927" spans="2:3" x14ac:dyDescent="0.25">
      <c r="B927" s="2" t="s">
        <v>925</v>
      </c>
      <c r="C927" s="3">
        <v>19</v>
      </c>
    </row>
    <row r="928" spans="2:3" x14ac:dyDescent="0.25">
      <c r="B928" s="2" t="s">
        <v>926</v>
      </c>
      <c r="C928" s="3">
        <v>19</v>
      </c>
    </row>
    <row r="929" spans="2:3" x14ac:dyDescent="0.25">
      <c r="B929" s="2" t="s">
        <v>927</v>
      </c>
      <c r="C929" s="3">
        <v>19</v>
      </c>
    </row>
    <row r="930" spans="2:3" x14ac:dyDescent="0.25">
      <c r="B930" s="2" t="s">
        <v>928</v>
      </c>
      <c r="C930" s="3">
        <v>19</v>
      </c>
    </row>
    <row r="931" spans="2:3" x14ac:dyDescent="0.25">
      <c r="B931" s="2" t="s">
        <v>929</v>
      </c>
      <c r="C931" s="3">
        <v>19</v>
      </c>
    </row>
    <row r="932" spans="2:3" x14ac:dyDescent="0.25">
      <c r="B932" s="2" t="s">
        <v>930</v>
      </c>
      <c r="C932" s="3">
        <v>19</v>
      </c>
    </row>
    <row r="933" spans="2:3" x14ac:dyDescent="0.25">
      <c r="B933" s="2" t="s">
        <v>931</v>
      </c>
      <c r="C933" s="3">
        <v>19</v>
      </c>
    </row>
    <row r="934" spans="2:3" x14ac:dyDescent="0.25">
      <c r="B934" s="2" t="s">
        <v>932</v>
      </c>
      <c r="C934" s="3">
        <v>19</v>
      </c>
    </row>
    <row r="935" spans="2:3" x14ac:dyDescent="0.25">
      <c r="B935" s="2" t="s">
        <v>933</v>
      </c>
      <c r="C935" s="3">
        <v>19</v>
      </c>
    </row>
    <row r="936" spans="2:3" x14ac:dyDescent="0.25">
      <c r="B936" s="2" t="s">
        <v>934</v>
      </c>
      <c r="C936" s="3">
        <v>19</v>
      </c>
    </row>
    <row r="937" spans="2:3" x14ac:dyDescent="0.25">
      <c r="B937" s="2" t="s">
        <v>935</v>
      </c>
      <c r="C937" s="3">
        <v>19</v>
      </c>
    </row>
    <row r="938" spans="2:3" x14ac:dyDescent="0.25">
      <c r="B938" s="2" t="s">
        <v>936</v>
      </c>
      <c r="C938" s="3">
        <v>19</v>
      </c>
    </row>
    <row r="939" spans="2:3" x14ac:dyDescent="0.25">
      <c r="B939" s="2" t="s">
        <v>937</v>
      </c>
      <c r="C939" s="3">
        <v>19</v>
      </c>
    </row>
    <row r="940" spans="2:3" x14ac:dyDescent="0.25">
      <c r="B940" s="2" t="s">
        <v>938</v>
      </c>
      <c r="C940" s="3">
        <v>19</v>
      </c>
    </row>
    <row r="941" spans="2:3" x14ac:dyDescent="0.25">
      <c r="B941" s="2" t="s">
        <v>939</v>
      </c>
      <c r="C941" s="3">
        <v>19</v>
      </c>
    </row>
    <row r="942" spans="2:3" x14ac:dyDescent="0.25">
      <c r="B942" s="2" t="s">
        <v>940</v>
      </c>
      <c r="C942" s="3">
        <v>19</v>
      </c>
    </row>
    <row r="943" spans="2:3" x14ac:dyDescent="0.25">
      <c r="B943" s="2" t="s">
        <v>941</v>
      </c>
      <c r="C943" s="3">
        <v>19</v>
      </c>
    </row>
    <row r="944" spans="2:3" x14ac:dyDescent="0.25">
      <c r="B944" s="2" t="s">
        <v>942</v>
      </c>
      <c r="C944" s="3">
        <v>19</v>
      </c>
    </row>
    <row r="945" spans="2:3" x14ac:dyDescent="0.25">
      <c r="B945" s="2" t="s">
        <v>943</v>
      </c>
      <c r="C945" s="3">
        <v>19</v>
      </c>
    </row>
    <row r="946" spans="2:3" x14ac:dyDescent="0.25">
      <c r="B946" s="2" t="s">
        <v>944</v>
      </c>
      <c r="C946" s="3">
        <v>19</v>
      </c>
    </row>
    <row r="947" spans="2:3" x14ac:dyDescent="0.25">
      <c r="B947" s="2" t="s">
        <v>945</v>
      </c>
      <c r="C947" s="3">
        <v>19</v>
      </c>
    </row>
    <row r="948" spans="2:3" x14ac:dyDescent="0.25">
      <c r="B948" s="2" t="s">
        <v>946</v>
      </c>
      <c r="C948" s="3">
        <v>19</v>
      </c>
    </row>
    <row r="949" spans="2:3" x14ac:dyDescent="0.25">
      <c r="B949" s="2" t="s">
        <v>947</v>
      </c>
      <c r="C949" s="3">
        <v>19</v>
      </c>
    </row>
    <row r="950" spans="2:3" x14ac:dyDescent="0.25">
      <c r="B950" s="2" t="s">
        <v>948</v>
      </c>
      <c r="C950" s="3">
        <v>19</v>
      </c>
    </row>
    <row r="951" spans="2:3" x14ac:dyDescent="0.25">
      <c r="B951" s="2" t="s">
        <v>949</v>
      </c>
      <c r="C951" s="3">
        <v>19</v>
      </c>
    </row>
    <row r="952" spans="2:3" x14ac:dyDescent="0.25">
      <c r="B952" s="2" t="s">
        <v>950</v>
      </c>
      <c r="C952" s="3">
        <v>19</v>
      </c>
    </row>
    <row r="953" spans="2:3" x14ac:dyDescent="0.25">
      <c r="B953" s="2" t="s">
        <v>951</v>
      </c>
      <c r="C953" s="3">
        <v>19</v>
      </c>
    </row>
    <row r="954" spans="2:3" x14ac:dyDescent="0.25">
      <c r="B954" s="2" t="s">
        <v>952</v>
      </c>
      <c r="C954" s="3">
        <v>19</v>
      </c>
    </row>
    <row r="955" spans="2:3" x14ac:dyDescent="0.25">
      <c r="B955" s="2" t="s">
        <v>953</v>
      </c>
      <c r="C955" s="3">
        <v>18</v>
      </c>
    </row>
    <row r="956" spans="2:3" x14ac:dyDescent="0.25">
      <c r="B956" s="2" t="s">
        <v>954</v>
      </c>
      <c r="C956" s="3">
        <v>18</v>
      </c>
    </row>
    <row r="957" spans="2:3" x14ac:dyDescent="0.25">
      <c r="B957" s="2" t="s">
        <v>955</v>
      </c>
      <c r="C957" s="3">
        <v>18</v>
      </c>
    </row>
    <row r="958" spans="2:3" x14ac:dyDescent="0.25">
      <c r="B958" s="2" t="s">
        <v>956</v>
      </c>
      <c r="C958" s="3">
        <v>18</v>
      </c>
    </row>
    <row r="959" spans="2:3" x14ac:dyDescent="0.25">
      <c r="B959" s="2" t="s">
        <v>957</v>
      </c>
      <c r="C959" s="3">
        <v>18</v>
      </c>
    </row>
    <row r="960" spans="2:3" x14ac:dyDescent="0.25">
      <c r="B960" s="2" t="s">
        <v>958</v>
      </c>
      <c r="C960" s="3">
        <v>18</v>
      </c>
    </row>
    <row r="961" spans="2:3" x14ac:dyDescent="0.25">
      <c r="B961" s="2" t="s">
        <v>959</v>
      </c>
      <c r="C961" s="3">
        <v>18</v>
      </c>
    </row>
    <row r="962" spans="2:3" x14ac:dyDescent="0.25">
      <c r="B962" s="2" t="s">
        <v>960</v>
      </c>
      <c r="C962" s="3">
        <v>18</v>
      </c>
    </row>
    <row r="963" spans="2:3" x14ac:dyDescent="0.25">
      <c r="B963" s="2" t="s">
        <v>961</v>
      </c>
      <c r="C963" s="3">
        <v>18</v>
      </c>
    </row>
    <row r="964" spans="2:3" x14ac:dyDescent="0.25">
      <c r="B964" s="2" t="s">
        <v>962</v>
      </c>
      <c r="C964" s="3">
        <v>18</v>
      </c>
    </row>
    <row r="965" spans="2:3" x14ac:dyDescent="0.25">
      <c r="B965" s="2" t="s">
        <v>963</v>
      </c>
      <c r="C965" s="3">
        <v>18</v>
      </c>
    </row>
    <row r="966" spans="2:3" x14ac:dyDescent="0.25">
      <c r="B966" s="2" t="s">
        <v>964</v>
      </c>
      <c r="C966" s="3">
        <v>18</v>
      </c>
    </row>
    <row r="967" spans="2:3" x14ac:dyDescent="0.25">
      <c r="B967" s="2" t="s">
        <v>965</v>
      </c>
      <c r="C967" s="3">
        <v>18</v>
      </c>
    </row>
    <row r="968" spans="2:3" x14ac:dyDescent="0.25">
      <c r="B968" s="2" t="s">
        <v>966</v>
      </c>
      <c r="C968" s="3">
        <v>18</v>
      </c>
    </row>
    <row r="969" spans="2:3" x14ac:dyDescent="0.25">
      <c r="B969" s="2" t="s">
        <v>967</v>
      </c>
      <c r="C969" s="3">
        <v>18</v>
      </c>
    </row>
    <row r="970" spans="2:3" x14ac:dyDescent="0.25">
      <c r="B970" s="2" t="s">
        <v>968</v>
      </c>
      <c r="C970" s="3">
        <v>18</v>
      </c>
    </row>
    <row r="971" spans="2:3" x14ac:dyDescent="0.25">
      <c r="B971" s="2" t="s">
        <v>969</v>
      </c>
      <c r="C971" s="3">
        <v>18</v>
      </c>
    </row>
    <row r="972" spans="2:3" x14ac:dyDescent="0.25">
      <c r="B972" s="2" t="s">
        <v>970</v>
      </c>
      <c r="C972" s="3">
        <v>18</v>
      </c>
    </row>
    <row r="973" spans="2:3" x14ac:dyDescent="0.25">
      <c r="B973" s="2" t="s">
        <v>971</v>
      </c>
      <c r="C973" s="3">
        <v>18</v>
      </c>
    </row>
    <row r="974" spans="2:3" x14ac:dyDescent="0.25">
      <c r="B974" s="2" t="s">
        <v>972</v>
      </c>
      <c r="C974" s="3">
        <v>18</v>
      </c>
    </row>
    <row r="975" spans="2:3" x14ac:dyDescent="0.25">
      <c r="B975" s="2" t="s">
        <v>973</v>
      </c>
      <c r="C975" s="3">
        <v>18</v>
      </c>
    </row>
    <row r="976" spans="2:3" x14ac:dyDescent="0.25">
      <c r="B976" s="2" t="s">
        <v>974</v>
      </c>
      <c r="C976" s="3">
        <v>18</v>
      </c>
    </row>
    <row r="977" spans="2:3" x14ac:dyDescent="0.25">
      <c r="B977" s="2" t="s">
        <v>975</v>
      </c>
      <c r="C977" s="3">
        <v>18</v>
      </c>
    </row>
    <row r="978" spans="2:3" x14ac:dyDescent="0.25">
      <c r="B978" s="2" t="s">
        <v>976</v>
      </c>
      <c r="C978" s="3">
        <v>18</v>
      </c>
    </row>
    <row r="979" spans="2:3" x14ac:dyDescent="0.25">
      <c r="B979" s="2" t="s">
        <v>977</v>
      </c>
      <c r="C979" s="3">
        <v>18</v>
      </c>
    </row>
    <row r="980" spans="2:3" x14ac:dyDescent="0.25">
      <c r="B980" s="2" t="s">
        <v>978</v>
      </c>
      <c r="C980" s="3">
        <v>18</v>
      </c>
    </row>
    <row r="981" spans="2:3" x14ac:dyDescent="0.25">
      <c r="B981" s="2" t="s">
        <v>979</v>
      </c>
      <c r="C981" s="3">
        <v>18</v>
      </c>
    </row>
    <row r="982" spans="2:3" x14ac:dyDescent="0.25">
      <c r="B982" s="2" t="s">
        <v>980</v>
      </c>
      <c r="C982" s="3">
        <v>17</v>
      </c>
    </row>
    <row r="983" spans="2:3" x14ac:dyDescent="0.25">
      <c r="B983" s="2" t="s">
        <v>981</v>
      </c>
      <c r="C983" s="3">
        <v>17</v>
      </c>
    </row>
    <row r="984" spans="2:3" x14ac:dyDescent="0.25">
      <c r="B984" s="2" t="s">
        <v>982</v>
      </c>
      <c r="C984" s="3">
        <v>17</v>
      </c>
    </row>
    <row r="985" spans="2:3" x14ac:dyDescent="0.25">
      <c r="B985" s="2" t="s">
        <v>983</v>
      </c>
      <c r="C985" s="3">
        <v>17</v>
      </c>
    </row>
    <row r="986" spans="2:3" x14ac:dyDescent="0.25">
      <c r="B986" s="2" t="s">
        <v>984</v>
      </c>
      <c r="C986" s="3">
        <v>17</v>
      </c>
    </row>
    <row r="987" spans="2:3" x14ac:dyDescent="0.25">
      <c r="B987" s="2" t="s">
        <v>985</v>
      </c>
      <c r="C987" s="3">
        <v>17</v>
      </c>
    </row>
    <row r="988" spans="2:3" x14ac:dyDescent="0.25">
      <c r="B988" s="2" t="s">
        <v>986</v>
      </c>
      <c r="C988" s="3">
        <v>17</v>
      </c>
    </row>
    <row r="989" spans="2:3" x14ac:dyDescent="0.25">
      <c r="B989" s="2" t="s">
        <v>987</v>
      </c>
      <c r="C989" s="3">
        <v>17</v>
      </c>
    </row>
    <row r="990" spans="2:3" x14ac:dyDescent="0.25">
      <c r="B990" s="2" t="s">
        <v>988</v>
      </c>
      <c r="C990" s="3">
        <v>17</v>
      </c>
    </row>
    <row r="991" spans="2:3" x14ac:dyDescent="0.25">
      <c r="B991" s="2" t="s">
        <v>989</v>
      </c>
      <c r="C991" s="3">
        <v>17</v>
      </c>
    </row>
    <row r="992" spans="2:3" x14ac:dyDescent="0.25">
      <c r="B992" s="2" t="s">
        <v>990</v>
      </c>
      <c r="C992" s="3">
        <v>17</v>
      </c>
    </row>
    <row r="993" spans="2:3" x14ac:dyDescent="0.25">
      <c r="B993" s="2" t="s">
        <v>991</v>
      </c>
      <c r="C993" s="3">
        <v>17</v>
      </c>
    </row>
    <row r="994" spans="2:3" x14ac:dyDescent="0.25">
      <c r="B994" s="2" t="s">
        <v>992</v>
      </c>
      <c r="C994" s="3">
        <v>17</v>
      </c>
    </row>
    <row r="995" spans="2:3" x14ac:dyDescent="0.25">
      <c r="B995" s="2" t="s">
        <v>993</v>
      </c>
      <c r="C995" s="3">
        <v>17</v>
      </c>
    </row>
    <row r="996" spans="2:3" x14ac:dyDescent="0.25">
      <c r="B996" s="2" t="s">
        <v>994</v>
      </c>
      <c r="C996" s="3">
        <v>17</v>
      </c>
    </row>
    <row r="997" spans="2:3" x14ac:dyDescent="0.25">
      <c r="B997" s="2" t="s">
        <v>995</v>
      </c>
      <c r="C997" s="3">
        <v>17</v>
      </c>
    </row>
    <row r="998" spans="2:3" x14ac:dyDescent="0.25">
      <c r="B998" s="2" t="s">
        <v>996</v>
      </c>
      <c r="C998" s="3">
        <v>17</v>
      </c>
    </row>
    <row r="999" spans="2:3" x14ac:dyDescent="0.25">
      <c r="B999" s="2" t="s">
        <v>997</v>
      </c>
      <c r="C999" s="3">
        <v>17</v>
      </c>
    </row>
    <row r="1000" spans="2:3" x14ac:dyDescent="0.25">
      <c r="B1000" s="2" t="s">
        <v>998</v>
      </c>
      <c r="C1000" s="3">
        <v>17</v>
      </c>
    </row>
    <row r="1001" spans="2:3" x14ac:dyDescent="0.25">
      <c r="B1001" s="2" t="s">
        <v>999</v>
      </c>
      <c r="C1001" s="3">
        <v>17</v>
      </c>
    </row>
    <row r="1002" spans="2:3" x14ac:dyDescent="0.25">
      <c r="B1002" s="2" t="s">
        <v>1000</v>
      </c>
      <c r="C1002" s="3">
        <v>17</v>
      </c>
    </row>
    <row r="1003" spans="2:3" x14ac:dyDescent="0.25">
      <c r="B1003" s="2" t="s">
        <v>1001</v>
      </c>
      <c r="C1003" s="3">
        <v>17</v>
      </c>
    </row>
    <row r="1004" spans="2:3" x14ac:dyDescent="0.25">
      <c r="B1004" s="2" t="s">
        <v>1002</v>
      </c>
      <c r="C1004" s="3">
        <v>17</v>
      </c>
    </row>
    <row r="1005" spans="2:3" x14ac:dyDescent="0.25">
      <c r="B1005" s="2" t="s">
        <v>1003</v>
      </c>
      <c r="C1005" s="3">
        <v>17</v>
      </c>
    </row>
    <row r="1006" spans="2:3" x14ac:dyDescent="0.25">
      <c r="B1006" s="2" t="s">
        <v>1004</v>
      </c>
      <c r="C1006" s="3">
        <v>17</v>
      </c>
    </row>
    <row r="1007" spans="2:3" x14ac:dyDescent="0.25">
      <c r="B1007" s="2" t="s">
        <v>1005</v>
      </c>
      <c r="C1007" s="3">
        <v>17</v>
      </c>
    </row>
    <row r="1008" spans="2:3" x14ac:dyDescent="0.25">
      <c r="B1008" s="2" t="s">
        <v>1006</v>
      </c>
      <c r="C1008" s="3">
        <v>16</v>
      </c>
    </row>
    <row r="1009" spans="2:3" x14ac:dyDescent="0.25">
      <c r="B1009" s="2" t="s">
        <v>1007</v>
      </c>
      <c r="C1009" s="3">
        <v>16</v>
      </c>
    </row>
    <row r="1010" spans="2:3" x14ac:dyDescent="0.25">
      <c r="B1010" s="2" t="s">
        <v>1008</v>
      </c>
      <c r="C1010" s="3">
        <v>16</v>
      </c>
    </row>
    <row r="1011" spans="2:3" x14ac:dyDescent="0.25">
      <c r="B1011" s="2" t="s">
        <v>1009</v>
      </c>
      <c r="C1011" s="3">
        <v>16</v>
      </c>
    </row>
    <row r="1012" spans="2:3" x14ac:dyDescent="0.25">
      <c r="B1012" s="2" t="s">
        <v>1010</v>
      </c>
      <c r="C1012" s="3">
        <v>16</v>
      </c>
    </row>
    <row r="1013" spans="2:3" x14ac:dyDescent="0.25">
      <c r="B1013" s="2" t="s">
        <v>1011</v>
      </c>
      <c r="C1013" s="3">
        <v>16</v>
      </c>
    </row>
    <row r="1014" spans="2:3" x14ac:dyDescent="0.25">
      <c r="B1014" s="2" t="s">
        <v>1012</v>
      </c>
      <c r="C1014" s="3">
        <v>16</v>
      </c>
    </row>
    <row r="1015" spans="2:3" x14ac:dyDescent="0.25">
      <c r="B1015" s="2" t="s">
        <v>1013</v>
      </c>
      <c r="C1015" s="3">
        <v>16</v>
      </c>
    </row>
    <row r="1016" spans="2:3" x14ac:dyDescent="0.25">
      <c r="B1016" s="2" t="s">
        <v>1014</v>
      </c>
      <c r="C1016" s="3">
        <v>16</v>
      </c>
    </row>
    <row r="1017" spans="2:3" x14ac:dyDescent="0.25">
      <c r="B1017" s="2" t="s">
        <v>1015</v>
      </c>
      <c r="C1017" s="3">
        <v>16</v>
      </c>
    </row>
    <row r="1018" spans="2:3" x14ac:dyDescent="0.25">
      <c r="B1018" s="2" t="s">
        <v>1016</v>
      </c>
      <c r="C1018" s="3">
        <v>16</v>
      </c>
    </row>
    <row r="1019" spans="2:3" x14ac:dyDescent="0.25">
      <c r="B1019" s="2" t="s">
        <v>1017</v>
      </c>
      <c r="C1019" s="3">
        <v>16</v>
      </c>
    </row>
    <row r="1020" spans="2:3" x14ac:dyDescent="0.25">
      <c r="B1020" s="2" t="s">
        <v>1018</v>
      </c>
      <c r="C1020" s="3">
        <v>16</v>
      </c>
    </row>
    <row r="1021" spans="2:3" x14ac:dyDescent="0.25">
      <c r="B1021" s="2" t="s">
        <v>1019</v>
      </c>
      <c r="C1021" s="3">
        <v>16</v>
      </c>
    </row>
    <row r="1022" spans="2:3" x14ac:dyDescent="0.25">
      <c r="B1022" s="2" t="s">
        <v>1020</v>
      </c>
      <c r="C1022" s="3">
        <v>16</v>
      </c>
    </row>
    <row r="1023" spans="2:3" x14ac:dyDescent="0.25">
      <c r="B1023" s="2" t="s">
        <v>1021</v>
      </c>
      <c r="C1023" s="3">
        <v>16</v>
      </c>
    </row>
    <row r="1024" spans="2:3" x14ac:dyDescent="0.25">
      <c r="B1024" s="2" t="s">
        <v>1022</v>
      </c>
      <c r="C1024" s="3">
        <v>16</v>
      </c>
    </row>
    <row r="1025" spans="2:3" x14ac:dyDescent="0.25">
      <c r="B1025" s="2" t="s">
        <v>1023</v>
      </c>
      <c r="C1025" s="3">
        <v>16</v>
      </c>
    </row>
    <row r="1026" spans="2:3" x14ac:dyDescent="0.25">
      <c r="B1026" s="2" t="s">
        <v>1024</v>
      </c>
      <c r="C1026" s="3">
        <v>16</v>
      </c>
    </row>
    <row r="1027" spans="2:3" x14ac:dyDescent="0.25">
      <c r="B1027" s="2" t="s">
        <v>1025</v>
      </c>
      <c r="C1027" s="3">
        <v>16</v>
      </c>
    </row>
    <row r="1028" spans="2:3" x14ac:dyDescent="0.25">
      <c r="B1028" s="2" t="s">
        <v>1026</v>
      </c>
      <c r="C1028" s="3">
        <v>16</v>
      </c>
    </row>
    <row r="1029" spans="2:3" x14ac:dyDescent="0.25">
      <c r="B1029" s="2" t="s">
        <v>1027</v>
      </c>
      <c r="C1029" s="3">
        <v>16</v>
      </c>
    </row>
    <row r="1030" spans="2:3" x14ac:dyDescent="0.25">
      <c r="B1030" s="2" t="s">
        <v>1028</v>
      </c>
      <c r="C1030" s="3">
        <v>16</v>
      </c>
    </row>
    <row r="1031" spans="2:3" x14ac:dyDescent="0.25">
      <c r="B1031" s="2" t="s">
        <v>1029</v>
      </c>
      <c r="C1031" s="3">
        <v>16</v>
      </c>
    </row>
    <row r="1032" spans="2:3" x14ac:dyDescent="0.25">
      <c r="B1032" s="2" t="s">
        <v>1030</v>
      </c>
      <c r="C1032" s="3">
        <v>16</v>
      </c>
    </row>
    <row r="1033" spans="2:3" x14ac:dyDescent="0.25">
      <c r="B1033" s="2" t="s">
        <v>1031</v>
      </c>
      <c r="C1033" s="3">
        <v>16</v>
      </c>
    </row>
    <row r="1034" spans="2:3" x14ac:dyDescent="0.25">
      <c r="B1034" s="2" t="s">
        <v>1032</v>
      </c>
      <c r="C1034" s="3">
        <v>16</v>
      </c>
    </row>
    <row r="1035" spans="2:3" x14ac:dyDescent="0.25">
      <c r="B1035" s="2" t="s">
        <v>1033</v>
      </c>
      <c r="C1035" s="3">
        <v>16</v>
      </c>
    </row>
    <row r="1036" spans="2:3" x14ac:dyDescent="0.25">
      <c r="B1036" s="2" t="s">
        <v>1034</v>
      </c>
      <c r="C1036" s="3">
        <v>16</v>
      </c>
    </row>
    <row r="1037" spans="2:3" x14ac:dyDescent="0.25">
      <c r="B1037" s="2" t="s">
        <v>1035</v>
      </c>
      <c r="C1037" s="3">
        <v>16</v>
      </c>
    </row>
    <row r="1038" spans="2:3" x14ac:dyDescent="0.25">
      <c r="B1038" s="2" t="s">
        <v>1036</v>
      </c>
      <c r="C1038" s="3">
        <v>16</v>
      </c>
    </row>
    <row r="1039" spans="2:3" x14ac:dyDescent="0.25">
      <c r="B1039" s="2" t="s">
        <v>1037</v>
      </c>
      <c r="C1039" s="3">
        <v>16</v>
      </c>
    </row>
    <row r="1040" spans="2:3" x14ac:dyDescent="0.25">
      <c r="B1040" s="2" t="s">
        <v>1038</v>
      </c>
      <c r="C1040" s="3">
        <v>16</v>
      </c>
    </row>
    <row r="1041" spans="2:3" x14ac:dyDescent="0.25">
      <c r="B1041" s="2" t="s">
        <v>1039</v>
      </c>
      <c r="C1041" s="3">
        <v>15</v>
      </c>
    </row>
    <row r="1042" spans="2:3" x14ac:dyDescent="0.25">
      <c r="B1042" s="2" t="s">
        <v>1040</v>
      </c>
      <c r="C1042" s="3">
        <v>15</v>
      </c>
    </row>
    <row r="1043" spans="2:3" x14ac:dyDescent="0.25">
      <c r="B1043" s="2" t="s">
        <v>1041</v>
      </c>
      <c r="C1043" s="3">
        <v>15</v>
      </c>
    </row>
    <row r="1044" spans="2:3" x14ac:dyDescent="0.25">
      <c r="B1044" s="2" t="s">
        <v>1042</v>
      </c>
      <c r="C1044" s="3">
        <v>15</v>
      </c>
    </row>
    <row r="1045" spans="2:3" x14ac:dyDescent="0.25">
      <c r="B1045" s="2" t="s">
        <v>1043</v>
      </c>
      <c r="C1045" s="3">
        <v>15</v>
      </c>
    </row>
    <row r="1046" spans="2:3" x14ac:dyDescent="0.25">
      <c r="B1046" s="2" t="s">
        <v>1044</v>
      </c>
      <c r="C1046" s="3">
        <v>15</v>
      </c>
    </row>
    <row r="1047" spans="2:3" x14ac:dyDescent="0.25">
      <c r="B1047" s="2" t="s">
        <v>1045</v>
      </c>
      <c r="C1047" s="3">
        <v>15</v>
      </c>
    </row>
    <row r="1048" spans="2:3" x14ac:dyDescent="0.25">
      <c r="B1048" s="2" t="s">
        <v>1046</v>
      </c>
      <c r="C1048" s="3">
        <v>15</v>
      </c>
    </row>
    <row r="1049" spans="2:3" x14ac:dyDescent="0.25">
      <c r="B1049" s="2" t="s">
        <v>1047</v>
      </c>
      <c r="C1049" s="3">
        <v>15</v>
      </c>
    </row>
    <row r="1050" spans="2:3" x14ac:dyDescent="0.25">
      <c r="B1050" s="2" t="s">
        <v>1048</v>
      </c>
      <c r="C1050" s="3">
        <v>15</v>
      </c>
    </row>
    <row r="1051" spans="2:3" x14ac:dyDescent="0.25">
      <c r="B1051" s="2" t="s">
        <v>1049</v>
      </c>
      <c r="C1051" s="3">
        <v>15</v>
      </c>
    </row>
    <row r="1052" spans="2:3" x14ac:dyDescent="0.25">
      <c r="B1052" s="2" t="s">
        <v>1050</v>
      </c>
      <c r="C1052" s="3">
        <v>15</v>
      </c>
    </row>
    <row r="1053" spans="2:3" x14ac:dyDescent="0.25">
      <c r="B1053" s="2" t="s">
        <v>1051</v>
      </c>
      <c r="C1053" s="3">
        <v>15</v>
      </c>
    </row>
    <row r="1054" spans="2:3" x14ac:dyDescent="0.25">
      <c r="B1054" s="2" t="s">
        <v>1052</v>
      </c>
      <c r="C1054" s="3">
        <v>15</v>
      </c>
    </row>
    <row r="1055" spans="2:3" x14ac:dyDescent="0.25">
      <c r="B1055" s="2" t="s">
        <v>1053</v>
      </c>
      <c r="C1055" s="3">
        <v>15</v>
      </c>
    </row>
    <row r="1056" spans="2:3" x14ac:dyDescent="0.25">
      <c r="B1056" s="2" t="s">
        <v>1054</v>
      </c>
      <c r="C1056" s="3">
        <v>15</v>
      </c>
    </row>
    <row r="1057" spans="2:3" x14ac:dyDescent="0.25">
      <c r="B1057" s="2" t="s">
        <v>1055</v>
      </c>
      <c r="C1057" s="3">
        <v>15</v>
      </c>
    </row>
    <row r="1058" spans="2:3" x14ac:dyDescent="0.25">
      <c r="B1058" s="2" t="s">
        <v>1056</v>
      </c>
      <c r="C1058" s="3">
        <v>15</v>
      </c>
    </row>
    <row r="1059" spans="2:3" x14ac:dyDescent="0.25">
      <c r="B1059" s="2" t="s">
        <v>1057</v>
      </c>
      <c r="C1059" s="3">
        <v>15</v>
      </c>
    </row>
    <row r="1060" spans="2:3" x14ac:dyDescent="0.25">
      <c r="B1060" s="2" t="s">
        <v>1058</v>
      </c>
      <c r="C1060" s="3">
        <v>15</v>
      </c>
    </row>
    <row r="1061" spans="2:3" x14ac:dyDescent="0.25">
      <c r="B1061" s="2" t="s">
        <v>1059</v>
      </c>
      <c r="C1061" s="3">
        <v>15</v>
      </c>
    </row>
    <row r="1062" spans="2:3" x14ac:dyDescent="0.25">
      <c r="B1062" s="2" t="s">
        <v>1060</v>
      </c>
      <c r="C1062" s="3">
        <v>15</v>
      </c>
    </row>
    <row r="1063" spans="2:3" x14ac:dyDescent="0.25">
      <c r="B1063" s="2" t="s">
        <v>1061</v>
      </c>
      <c r="C1063" s="3">
        <v>15</v>
      </c>
    </row>
    <row r="1064" spans="2:3" x14ac:dyDescent="0.25">
      <c r="B1064" s="2" t="s">
        <v>1062</v>
      </c>
      <c r="C1064" s="3">
        <v>15</v>
      </c>
    </row>
    <row r="1065" spans="2:3" x14ac:dyDescent="0.25">
      <c r="B1065" s="2" t="s">
        <v>1063</v>
      </c>
      <c r="C1065" s="3">
        <v>15</v>
      </c>
    </row>
    <row r="1066" spans="2:3" x14ac:dyDescent="0.25">
      <c r="B1066" s="2" t="s">
        <v>1064</v>
      </c>
      <c r="C1066" s="3">
        <v>15</v>
      </c>
    </row>
    <row r="1067" spans="2:3" x14ac:dyDescent="0.25">
      <c r="B1067" s="2" t="s">
        <v>1065</v>
      </c>
      <c r="C1067" s="3">
        <v>15</v>
      </c>
    </row>
    <row r="1068" spans="2:3" x14ac:dyDescent="0.25">
      <c r="B1068" s="2" t="s">
        <v>1066</v>
      </c>
      <c r="C1068" s="3">
        <v>15</v>
      </c>
    </row>
    <row r="1069" spans="2:3" x14ac:dyDescent="0.25">
      <c r="B1069" s="2" t="s">
        <v>1067</v>
      </c>
      <c r="C1069" s="3">
        <v>15</v>
      </c>
    </row>
    <row r="1070" spans="2:3" x14ac:dyDescent="0.25">
      <c r="B1070" s="2" t="s">
        <v>1068</v>
      </c>
      <c r="C1070" s="3">
        <v>15</v>
      </c>
    </row>
    <row r="1071" spans="2:3" x14ac:dyDescent="0.25">
      <c r="B1071" s="2" t="s">
        <v>1069</v>
      </c>
      <c r="C1071" s="3">
        <v>15</v>
      </c>
    </row>
    <row r="1072" spans="2:3" x14ac:dyDescent="0.25">
      <c r="B1072" s="2" t="s">
        <v>1070</v>
      </c>
      <c r="C1072" s="3">
        <v>15</v>
      </c>
    </row>
    <row r="1073" spans="2:3" x14ac:dyDescent="0.25">
      <c r="B1073" s="2" t="s">
        <v>1071</v>
      </c>
      <c r="C1073" s="3">
        <v>15</v>
      </c>
    </row>
    <row r="1074" spans="2:3" x14ac:dyDescent="0.25">
      <c r="B1074" s="2" t="s">
        <v>1072</v>
      </c>
      <c r="C1074" s="3">
        <v>15</v>
      </c>
    </row>
    <row r="1075" spans="2:3" x14ac:dyDescent="0.25">
      <c r="B1075" s="2" t="s">
        <v>1073</v>
      </c>
      <c r="C1075" s="3">
        <v>15</v>
      </c>
    </row>
    <row r="1076" spans="2:3" x14ac:dyDescent="0.25">
      <c r="B1076" s="2" t="s">
        <v>1074</v>
      </c>
      <c r="C1076" s="3">
        <v>15</v>
      </c>
    </row>
    <row r="1077" spans="2:3" x14ac:dyDescent="0.25">
      <c r="B1077" s="2" t="s">
        <v>1075</v>
      </c>
      <c r="C1077" s="3">
        <v>14</v>
      </c>
    </row>
    <row r="1078" spans="2:3" x14ac:dyDescent="0.25">
      <c r="B1078" s="2" t="s">
        <v>1076</v>
      </c>
      <c r="C1078" s="3">
        <v>14</v>
      </c>
    </row>
    <row r="1079" spans="2:3" x14ac:dyDescent="0.25">
      <c r="B1079" s="2" t="s">
        <v>1077</v>
      </c>
      <c r="C1079" s="3">
        <v>14</v>
      </c>
    </row>
    <row r="1080" spans="2:3" x14ac:dyDescent="0.25">
      <c r="B1080" s="2" t="s">
        <v>1078</v>
      </c>
      <c r="C1080" s="3">
        <v>14</v>
      </c>
    </row>
    <row r="1081" spans="2:3" x14ac:dyDescent="0.25">
      <c r="B1081" s="2" t="s">
        <v>1079</v>
      </c>
      <c r="C1081" s="3">
        <v>14</v>
      </c>
    </row>
    <row r="1082" spans="2:3" x14ac:dyDescent="0.25">
      <c r="B1082" s="2" t="s">
        <v>1080</v>
      </c>
      <c r="C1082" s="3">
        <v>14</v>
      </c>
    </row>
    <row r="1083" spans="2:3" x14ac:dyDescent="0.25">
      <c r="B1083" s="2" t="s">
        <v>1081</v>
      </c>
      <c r="C1083" s="3">
        <v>14</v>
      </c>
    </row>
    <row r="1084" spans="2:3" x14ac:dyDescent="0.25">
      <c r="B1084" s="2" t="s">
        <v>1082</v>
      </c>
      <c r="C1084" s="3">
        <v>14</v>
      </c>
    </row>
    <row r="1085" spans="2:3" x14ac:dyDescent="0.25">
      <c r="B1085" s="2" t="s">
        <v>1083</v>
      </c>
      <c r="C1085" s="3">
        <v>14</v>
      </c>
    </row>
    <row r="1086" spans="2:3" x14ac:dyDescent="0.25">
      <c r="B1086" s="2" t="s">
        <v>1084</v>
      </c>
      <c r="C1086" s="3">
        <v>14</v>
      </c>
    </row>
    <row r="1087" spans="2:3" x14ac:dyDescent="0.25">
      <c r="B1087" s="2" t="s">
        <v>1085</v>
      </c>
      <c r="C1087" s="3">
        <v>14</v>
      </c>
    </row>
    <row r="1088" spans="2:3" x14ac:dyDescent="0.25">
      <c r="B1088" s="2" t="s">
        <v>1086</v>
      </c>
      <c r="C1088" s="3">
        <v>14</v>
      </c>
    </row>
    <row r="1089" spans="2:3" x14ac:dyDescent="0.25">
      <c r="B1089" s="2" t="s">
        <v>1087</v>
      </c>
      <c r="C1089" s="3">
        <v>14</v>
      </c>
    </row>
    <row r="1090" spans="2:3" x14ac:dyDescent="0.25">
      <c r="B1090" s="2" t="s">
        <v>1088</v>
      </c>
      <c r="C1090" s="3">
        <v>14</v>
      </c>
    </row>
    <row r="1091" spans="2:3" x14ac:dyDescent="0.25">
      <c r="B1091" s="2" t="s">
        <v>1089</v>
      </c>
      <c r="C1091" s="3">
        <v>14</v>
      </c>
    </row>
    <row r="1092" spans="2:3" x14ac:dyDescent="0.25">
      <c r="B1092" s="2" t="s">
        <v>1090</v>
      </c>
      <c r="C1092" s="3">
        <v>14</v>
      </c>
    </row>
    <row r="1093" spans="2:3" x14ac:dyDescent="0.25">
      <c r="B1093" s="2" t="s">
        <v>1091</v>
      </c>
      <c r="C1093" s="3">
        <v>14</v>
      </c>
    </row>
    <row r="1094" spans="2:3" x14ac:dyDescent="0.25">
      <c r="B1094" s="2" t="s">
        <v>1092</v>
      </c>
      <c r="C1094" s="3">
        <v>14</v>
      </c>
    </row>
    <row r="1095" spans="2:3" x14ac:dyDescent="0.25">
      <c r="B1095" s="2" t="s">
        <v>1093</v>
      </c>
      <c r="C1095" s="3">
        <v>14</v>
      </c>
    </row>
    <row r="1096" spans="2:3" x14ac:dyDescent="0.25">
      <c r="B1096" s="2" t="s">
        <v>1094</v>
      </c>
      <c r="C1096" s="3">
        <v>14</v>
      </c>
    </row>
    <row r="1097" spans="2:3" x14ac:dyDescent="0.25">
      <c r="B1097" s="2" t="s">
        <v>1095</v>
      </c>
      <c r="C1097" s="3">
        <v>14</v>
      </c>
    </row>
    <row r="1098" spans="2:3" x14ac:dyDescent="0.25">
      <c r="B1098" s="2" t="s">
        <v>1096</v>
      </c>
      <c r="C1098" s="3">
        <v>14</v>
      </c>
    </row>
    <row r="1099" spans="2:3" x14ac:dyDescent="0.25">
      <c r="B1099" s="2" t="s">
        <v>1097</v>
      </c>
      <c r="C1099" s="3">
        <v>14</v>
      </c>
    </row>
    <row r="1100" spans="2:3" x14ac:dyDescent="0.25">
      <c r="B1100" s="2" t="s">
        <v>1098</v>
      </c>
      <c r="C1100" s="3">
        <v>14</v>
      </c>
    </row>
    <row r="1101" spans="2:3" x14ac:dyDescent="0.25">
      <c r="B1101" s="2" t="s">
        <v>1099</v>
      </c>
      <c r="C1101" s="3">
        <v>14</v>
      </c>
    </row>
    <row r="1102" spans="2:3" x14ac:dyDescent="0.25">
      <c r="B1102" s="2" t="s">
        <v>1100</v>
      </c>
      <c r="C1102" s="3">
        <v>14</v>
      </c>
    </row>
    <row r="1103" spans="2:3" x14ac:dyDescent="0.25">
      <c r="B1103" s="2" t="s">
        <v>1101</v>
      </c>
      <c r="C1103" s="3">
        <v>14</v>
      </c>
    </row>
    <row r="1104" spans="2:3" x14ac:dyDescent="0.25">
      <c r="B1104" s="2" t="s">
        <v>1102</v>
      </c>
      <c r="C1104" s="3">
        <v>14</v>
      </c>
    </row>
    <row r="1105" spans="2:3" x14ac:dyDescent="0.25">
      <c r="B1105" s="2" t="s">
        <v>1103</v>
      </c>
      <c r="C1105" s="3">
        <v>14</v>
      </c>
    </row>
    <row r="1106" spans="2:3" x14ac:dyDescent="0.25">
      <c r="B1106" s="2" t="s">
        <v>1104</v>
      </c>
      <c r="C1106" s="3">
        <v>14</v>
      </c>
    </row>
    <row r="1107" spans="2:3" x14ac:dyDescent="0.25">
      <c r="B1107" s="2" t="s">
        <v>1105</v>
      </c>
      <c r="C1107" s="3">
        <v>14</v>
      </c>
    </row>
    <row r="1108" spans="2:3" x14ac:dyDescent="0.25">
      <c r="B1108" s="2" t="s">
        <v>1106</v>
      </c>
      <c r="C1108" s="3">
        <v>14</v>
      </c>
    </row>
    <row r="1109" spans="2:3" x14ac:dyDescent="0.25">
      <c r="B1109" s="2" t="s">
        <v>1107</v>
      </c>
      <c r="C1109" s="3">
        <v>14</v>
      </c>
    </row>
    <row r="1110" spans="2:3" x14ac:dyDescent="0.25">
      <c r="B1110" s="2" t="s">
        <v>1108</v>
      </c>
      <c r="C1110" s="3">
        <v>14</v>
      </c>
    </row>
    <row r="1111" spans="2:3" x14ac:dyDescent="0.25">
      <c r="B1111" s="2" t="s">
        <v>1109</v>
      </c>
      <c r="C1111" s="3">
        <v>14</v>
      </c>
    </row>
    <row r="1112" spans="2:3" x14ac:dyDescent="0.25">
      <c r="B1112" s="2" t="s">
        <v>1110</v>
      </c>
      <c r="C1112" s="3">
        <v>14</v>
      </c>
    </row>
    <row r="1113" spans="2:3" x14ac:dyDescent="0.25">
      <c r="B1113" s="2" t="s">
        <v>1111</v>
      </c>
      <c r="C1113" s="3">
        <v>14</v>
      </c>
    </row>
    <row r="1114" spans="2:3" x14ac:dyDescent="0.25">
      <c r="B1114" s="2" t="s">
        <v>1112</v>
      </c>
      <c r="C1114" s="3">
        <v>14</v>
      </c>
    </row>
    <row r="1115" spans="2:3" x14ac:dyDescent="0.25">
      <c r="B1115" s="2" t="s">
        <v>1113</v>
      </c>
      <c r="C1115" s="3">
        <v>14</v>
      </c>
    </row>
    <row r="1116" spans="2:3" x14ac:dyDescent="0.25">
      <c r="B1116" s="2" t="s">
        <v>1114</v>
      </c>
      <c r="C1116" s="3">
        <v>14</v>
      </c>
    </row>
    <row r="1117" spans="2:3" x14ac:dyDescent="0.25">
      <c r="B1117" s="2" t="s">
        <v>1115</v>
      </c>
      <c r="C1117" s="3">
        <v>14</v>
      </c>
    </row>
    <row r="1118" spans="2:3" x14ac:dyDescent="0.25">
      <c r="B1118" s="2" t="s">
        <v>1116</v>
      </c>
      <c r="C1118" s="3">
        <v>14</v>
      </c>
    </row>
    <row r="1119" spans="2:3" x14ac:dyDescent="0.25">
      <c r="B1119" s="2" t="s">
        <v>1117</v>
      </c>
      <c r="C1119" s="3">
        <v>14</v>
      </c>
    </row>
    <row r="1120" spans="2:3" x14ac:dyDescent="0.25">
      <c r="B1120" s="2" t="s">
        <v>1118</v>
      </c>
      <c r="C1120" s="3">
        <v>14</v>
      </c>
    </row>
    <row r="1121" spans="2:3" x14ac:dyDescent="0.25">
      <c r="B1121" s="2" t="s">
        <v>1119</v>
      </c>
      <c r="C1121" s="3">
        <v>14</v>
      </c>
    </row>
    <row r="1122" spans="2:3" x14ac:dyDescent="0.25">
      <c r="B1122" s="2" t="s">
        <v>1120</v>
      </c>
      <c r="C1122" s="3">
        <v>14</v>
      </c>
    </row>
    <row r="1123" spans="2:3" x14ac:dyDescent="0.25">
      <c r="B1123" s="2" t="s">
        <v>1121</v>
      </c>
      <c r="C1123" s="3">
        <v>14</v>
      </c>
    </row>
    <row r="1124" spans="2:3" x14ac:dyDescent="0.25">
      <c r="B1124" s="2" t="s">
        <v>1122</v>
      </c>
      <c r="C1124" s="3">
        <v>14</v>
      </c>
    </row>
    <row r="1125" spans="2:3" x14ac:dyDescent="0.25">
      <c r="B1125" s="2" t="s">
        <v>1123</v>
      </c>
      <c r="C1125" s="3">
        <v>14</v>
      </c>
    </row>
    <row r="1126" spans="2:3" x14ac:dyDescent="0.25">
      <c r="B1126" s="2" t="s">
        <v>1124</v>
      </c>
      <c r="C1126" s="3">
        <v>14</v>
      </c>
    </row>
    <row r="1127" spans="2:3" x14ac:dyDescent="0.25">
      <c r="B1127" s="2" t="s">
        <v>1125</v>
      </c>
      <c r="C1127" s="3">
        <v>13</v>
      </c>
    </row>
    <row r="1128" spans="2:3" x14ac:dyDescent="0.25">
      <c r="B1128" s="2" t="s">
        <v>1126</v>
      </c>
      <c r="C1128" s="3">
        <v>13</v>
      </c>
    </row>
    <row r="1129" spans="2:3" x14ac:dyDescent="0.25">
      <c r="B1129" s="2" t="s">
        <v>1127</v>
      </c>
      <c r="C1129" s="3">
        <v>13</v>
      </c>
    </row>
    <row r="1130" spans="2:3" x14ac:dyDescent="0.25">
      <c r="B1130" s="2" t="s">
        <v>1128</v>
      </c>
      <c r="C1130" s="3">
        <v>13</v>
      </c>
    </row>
    <row r="1131" spans="2:3" x14ac:dyDescent="0.25">
      <c r="B1131" s="2" t="s">
        <v>1129</v>
      </c>
      <c r="C1131" s="3">
        <v>13</v>
      </c>
    </row>
    <row r="1132" spans="2:3" x14ac:dyDescent="0.25">
      <c r="B1132" s="2" t="s">
        <v>1130</v>
      </c>
      <c r="C1132" s="3">
        <v>13</v>
      </c>
    </row>
    <row r="1133" spans="2:3" x14ac:dyDescent="0.25">
      <c r="B1133" s="2" t="s">
        <v>1131</v>
      </c>
      <c r="C1133" s="3">
        <v>13</v>
      </c>
    </row>
    <row r="1134" spans="2:3" x14ac:dyDescent="0.25">
      <c r="B1134" s="2" t="s">
        <v>1132</v>
      </c>
      <c r="C1134" s="3">
        <v>13</v>
      </c>
    </row>
    <row r="1135" spans="2:3" x14ac:dyDescent="0.25">
      <c r="B1135" s="2" t="s">
        <v>1133</v>
      </c>
      <c r="C1135" s="3">
        <v>13</v>
      </c>
    </row>
    <row r="1136" spans="2:3" x14ac:dyDescent="0.25">
      <c r="B1136" s="2" t="s">
        <v>1134</v>
      </c>
      <c r="C1136" s="3">
        <v>13</v>
      </c>
    </row>
    <row r="1137" spans="2:3" x14ac:dyDescent="0.25">
      <c r="B1137" s="2" t="s">
        <v>1135</v>
      </c>
      <c r="C1137" s="3">
        <v>13</v>
      </c>
    </row>
    <row r="1138" spans="2:3" x14ac:dyDescent="0.25">
      <c r="B1138" s="2" t="s">
        <v>1136</v>
      </c>
      <c r="C1138" s="3">
        <v>13</v>
      </c>
    </row>
    <row r="1139" spans="2:3" x14ac:dyDescent="0.25">
      <c r="B1139" s="2" t="s">
        <v>1137</v>
      </c>
      <c r="C1139" s="3">
        <v>13</v>
      </c>
    </row>
    <row r="1140" spans="2:3" x14ac:dyDescent="0.25">
      <c r="B1140" s="2" t="s">
        <v>1138</v>
      </c>
      <c r="C1140" s="3">
        <v>13</v>
      </c>
    </row>
    <row r="1141" spans="2:3" x14ac:dyDescent="0.25">
      <c r="B1141" s="2" t="s">
        <v>1139</v>
      </c>
      <c r="C1141" s="3">
        <v>13</v>
      </c>
    </row>
    <row r="1142" spans="2:3" x14ac:dyDescent="0.25">
      <c r="B1142" s="2" t="s">
        <v>1140</v>
      </c>
      <c r="C1142" s="3">
        <v>13</v>
      </c>
    </row>
    <row r="1143" spans="2:3" x14ac:dyDescent="0.25">
      <c r="B1143" s="2" t="s">
        <v>1141</v>
      </c>
      <c r="C1143" s="3">
        <v>13</v>
      </c>
    </row>
    <row r="1144" spans="2:3" x14ac:dyDescent="0.25">
      <c r="B1144" s="2" t="s">
        <v>1142</v>
      </c>
      <c r="C1144" s="3">
        <v>13</v>
      </c>
    </row>
    <row r="1145" spans="2:3" x14ac:dyDescent="0.25">
      <c r="B1145" s="2" t="s">
        <v>1143</v>
      </c>
      <c r="C1145" s="3">
        <v>13</v>
      </c>
    </row>
    <row r="1146" spans="2:3" x14ac:dyDescent="0.25">
      <c r="B1146" s="2" t="s">
        <v>1144</v>
      </c>
      <c r="C1146" s="3">
        <v>13</v>
      </c>
    </row>
    <row r="1147" spans="2:3" x14ac:dyDescent="0.25">
      <c r="B1147" s="2" t="s">
        <v>1145</v>
      </c>
      <c r="C1147" s="3">
        <v>13</v>
      </c>
    </row>
    <row r="1148" spans="2:3" x14ac:dyDescent="0.25">
      <c r="B1148" s="2" t="s">
        <v>1146</v>
      </c>
      <c r="C1148" s="3">
        <v>13</v>
      </c>
    </row>
    <row r="1149" spans="2:3" x14ac:dyDescent="0.25">
      <c r="B1149" s="2" t="s">
        <v>1147</v>
      </c>
      <c r="C1149" s="3">
        <v>13</v>
      </c>
    </row>
    <row r="1150" spans="2:3" x14ac:dyDescent="0.25">
      <c r="B1150" s="2" t="s">
        <v>1148</v>
      </c>
      <c r="C1150" s="3">
        <v>13</v>
      </c>
    </row>
    <row r="1151" spans="2:3" x14ac:dyDescent="0.25">
      <c r="B1151" s="2" t="s">
        <v>1149</v>
      </c>
      <c r="C1151" s="3">
        <v>13</v>
      </c>
    </row>
    <row r="1152" spans="2:3" x14ac:dyDescent="0.25">
      <c r="B1152" s="2" t="s">
        <v>1150</v>
      </c>
      <c r="C1152" s="3">
        <v>13</v>
      </c>
    </row>
    <row r="1153" spans="2:3" x14ac:dyDescent="0.25">
      <c r="B1153" s="2" t="s">
        <v>1151</v>
      </c>
      <c r="C1153" s="3">
        <v>13</v>
      </c>
    </row>
    <row r="1154" spans="2:3" x14ac:dyDescent="0.25">
      <c r="B1154" s="2" t="s">
        <v>1152</v>
      </c>
      <c r="C1154" s="3">
        <v>13</v>
      </c>
    </row>
    <row r="1155" spans="2:3" x14ac:dyDescent="0.25">
      <c r="B1155" s="2" t="s">
        <v>1153</v>
      </c>
      <c r="C1155" s="3">
        <v>13</v>
      </c>
    </row>
    <row r="1156" spans="2:3" x14ac:dyDescent="0.25">
      <c r="B1156" s="2" t="s">
        <v>1154</v>
      </c>
      <c r="C1156" s="3">
        <v>13</v>
      </c>
    </row>
    <row r="1157" spans="2:3" x14ac:dyDescent="0.25">
      <c r="B1157" s="2" t="s">
        <v>1155</v>
      </c>
      <c r="C1157" s="3">
        <v>13</v>
      </c>
    </row>
    <row r="1158" spans="2:3" x14ac:dyDescent="0.25">
      <c r="B1158" s="2" t="s">
        <v>1156</v>
      </c>
      <c r="C1158" s="3">
        <v>13</v>
      </c>
    </row>
    <row r="1159" spans="2:3" x14ac:dyDescent="0.25">
      <c r="B1159" s="2" t="s">
        <v>1157</v>
      </c>
      <c r="C1159" s="3">
        <v>13</v>
      </c>
    </row>
    <row r="1160" spans="2:3" x14ac:dyDescent="0.25">
      <c r="B1160" s="2" t="s">
        <v>1158</v>
      </c>
      <c r="C1160" s="3">
        <v>13</v>
      </c>
    </row>
    <row r="1161" spans="2:3" x14ac:dyDescent="0.25">
      <c r="B1161" s="2" t="s">
        <v>1159</v>
      </c>
      <c r="C1161" s="3">
        <v>13</v>
      </c>
    </row>
    <row r="1162" spans="2:3" x14ac:dyDescent="0.25">
      <c r="B1162" s="2" t="s">
        <v>1160</v>
      </c>
      <c r="C1162" s="3">
        <v>13</v>
      </c>
    </row>
    <row r="1163" spans="2:3" x14ac:dyDescent="0.25">
      <c r="B1163" s="2" t="s">
        <v>1161</v>
      </c>
      <c r="C1163" s="3">
        <v>13</v>
      </c>
    </row>
    <row r="1164" spans="2:3" x14ac:dyDescent="0.25">
      <c r="B1164" s="2" t="s">
        <v>1162</v>
      </c>
      <c r="C1164" s="3">
        <v>13</v>
      </c>
    </row>
    <row r="1165" spans="2:3" x14ac:dyDescent="0.25">
      <c r="B1165" s="2" t="s">
        <v>1163</v>
      </c>
      <c r="C1165" s="3">
        <v>13</v>
      </c>
    </row>
    <row r="1166" spans="2:3" x14ac:dyDescent="0.25">
      <c r="B1166" s="2" t="s">
        <v>1164</v>
      </c>
      <c r="C1166" s="3">
        <v>13</v>
      </c>
    </row>
    <row r="1167" spans="2:3" x14ac:dyDescent="0.25">
      <c r="B1167" s="2" t="s">
        <v>1165</v>
      </c>
      <c r="C1167" s="3">
        <v>13</v>
      </c>
    </row>
    <row r="1168" spans="2:3" x14ac:dyDescent="0.25">
      <c r="B1168" s="2" t="s">
        <v>1166</v>
      </c>
      <c r="C1168" s="3">
        <v>12</v>
      </c>
    </row>
    <row r="1169" spans="2:3" x14ac:dyDescent="0.25">
      <c r="B1169" s="2" t="s">
        <v>1167</v>
      </c>
      <c r="C1169" s="3">
        <v>12</v>
      </c>
    </row>
    <row r="1170" spans="2:3" x14ac:dyDescent="0.25">
      <c r="B1170" s="2" t="s">
        <v>1168</v>
      </c>
      <c r="C1170" s="3">
        <v>12</v>
      </c>
    </row>
    <row r="1171" spans="2:3" x14ac:dyDescent="0.25">
      <c r="B1171" s="2" t="s">
        <v>1169</v>
      </c>
      <c r="C1171" s="3">
        <v>12</v>
      </c>
    </row>
    <row r="1172" spans="2:3" x14ac:dyDescent="0.25">
      <c r="B1172" s="2" t="s">
        <v>1170</v>
      </c>
      <c r="C1172" s="3">
        <v>12</v>
      </c>
    </row>
    <row r="1173" spans="2:3" x14ac:dyDescent="0.25">
      <c r="B1173" s="2" t="s">
        <v>1171</v>
      </c>
      <c r="C1173" s="3">
        <v>12</v>
      </c>
    </row>
    <row r="1174" spans="2:3" x14ac:dyDescent="0.25">
      <c r="B1174" s="2" t="s">
        <v>1172</v>
      </c>
      <c r="C1174" s="3">
        <v>12</v>
      </c>
    </row>
    <row r="1175" spans="2:3" x14ac:dyDescent="0.25">
      <c r="B1175" s="2" t="s">
        <v>1173</v>
      </c>
      <c r="C1175" s="3">
        <v>12</v>
      </c>
    </row>
    <row r="1176" spans="2:3" x14ac:dyDescent="0.25">
      <c r="B1176" s="2" t="s">
        <v>1174</v>
      </c>
      <c r="C1176" s="3">
        <v>12</v>
      </c>
    </row>
    <row r="1177" spans="2:3" x14ac:dyDescent="0.25">
      <c r="B1177" s="2" t="s">
        <v>1175</v>
      </c>
      <c r="C1177" s="3">
        <v>12</v>
      </c>
    </row>
    <row r="1178" spans="2:3" x14ac:dyDescent="0.25">
      <c r="B1178" s="2" t="s">
        <v>1176</v>
      </c>
      <c r="C1178" s="3">
        <v>12</v>
      </c>
    </row>
    <row r="1179" spans="2:3" x14ac:dyDescent="0.25">
      <c r="B1179" s="2" t="s">
        <v>1177</v>
      </c>
      <c r="C1179" s="3">
        <v>12</v>
      </c>
    </row>
    <row r="1180" spans="2:3" x14ac:dyDescent="0.25">
      <c r="B1180" s="2" t="s">
        <v>1178</v>
      </c>
      <c r="C1180" s="3">
        <v>12</v>
      </c>
    </row>
    <row r="1181" spans="2:3" x14ac:dyDescent="0.25">
      <c r="B1181" s="2" t="s">
        <v>1179</v>
      </c>
      <c r="C1181" s="3">
        <v>12</v>
      </c>
    </row>
    <row r="1182" spans="2:3" x14ac:dyDescent="0.25">
      <c r="B1182" s="2" t="s">
        <v>1180</v>
      </c>
      <c r="C1182" s="3">
        <v>12</v>
      </c>
    </row>
    <row r="1183" spans="2:3" x14ac:dyDescent="0.25">
      <c r="B1183" s="2" t="s">
        <v>1181</v>
      </c>
      <c r="C1183" s="3">
        <v>12</v>
      </c>
    </row>
    <row r="1184" spans="2:3" x14ac:dyDescent="0.25">
      <c r="B1184" s="2" t="s">
        <v>1182</v>
      </c>
      <c r="C1184" s="3">
        <v>12</v>
      </c>
    </row>
    <row r="1185" spans="2:3" x14ac:dyDescent="0.25">
      <c r="B1185" s="2" t="s">
        <v>1183</v>
      </c>
      <c r="C1185" s="3">
        <v>12</v>
      </c>
    </row>
    <row r="1186" spans="2:3" x14ac:dyDescent="0.25">
      <c r="B1186" s="2" t="s">
        <v>1184</v>
      </c>
      <c r="C1186" s="3">
        <v>12</v>
      </c>
    </row>
    <row r="1187" spans="2:3" x14ac:dyDescent="0.25">
      <c r="B1187" s="2" t="s">
        <v>1185</v>
      </c>
      <c r="C1187" s="3">
        <v>12</v>
      </c>
    </row>
    <row r="1188" spans="2:3" x14ac:dyDescent="0.25">
      <c r="B1188" s="2" t="s">
        <v>1186</v>
      </c>
      <c r="C1188" s="3">
        <v>12</v>
      </c>
    </row>
    <row r="1189" spans="2:3" x14ac:dyDescent="0.25">
      <c r="B1189" s="2" t="s">
        <v>1187</v>
      </c>
      <c r="C1189" s="3">
        <v>12</v>
      </c>
    </row>
    <row r="1190" spans="2:3" x14ac:dyDescent="0.25">
      <c r="B1190" s="2" t="s">
        <v>1188</v>
      </c>
      <c r="C1190" s="3">
        <v>12</v>
      </c>
    </row>
    <row r="1191" spans="2:3" x14ac:dyDescent="0.25">
      <c r="B1191" s="2" t="s">
        <v>1189</v>
      </c>
      <c r="C1191" s="3">
        <v>12</v>
      </c>
    </row>
    <row r="1192" spans="2:3" x14ac:dyDescent="0.25">
      <c r="B1192" s="2" t="s">
        <v>1190</v>
      </c>
      <c r="C1192" s="3">
        <v>12</v>
      </c>
    </row>
    <row r="1193" spans="2:3" x14ac:dyDescent="0.25">
      <c r="B1193" s="2" t="s">
        <v>1191</v>
      </c>
      <c r="C1193" s="3">
        <v>12</v>
      </c>
    </row>
    <row r="1194" spans="2:3" x14ac:dyDescent="0.25">
      <c r="B1194" s="2" t="s">
        <v>1192</v>
      </c>
      <c r="C1194" s="3">
        <v>12</v>
      </c>
    </row>
    <row r="1195" spans="2:3" x14ac:dyDescent="0.25">
      <c r="B1195" s="2" t="s">
        <v>1193</v>
      </c>
      <c r="C1195" s="3">
        <v>12</v>
      </c>
    </row>
    <row r="1196" spans="2:3" x14ac:dyDescent="0.25">
      <c r="B1196" s="2" t="s">
        <v>1194</v>
      </c>
      <c r="C1196" s="3">
        <v>12</v>
      </c>
    </row>
    <row r="1197" spans="2:3" x14ac:dyDescent="0.25">
      <c r="B1197" s="2" t="s">
        <v>1195</v>
      </c>
      <c r="C1197" s="3">
        <v>12</v>
      </c>
    </row>
    <row r="1198" spans="2:3" x14ac:dyDescent="0.25">
      <c r="B1198" s="2" t="s">
        <v>1196</v>
      </c>
      <c r="C1198" s="3">
        <v>12</v>
      </c>
    </row>
    <row r="1199" spans="2:3" x14ac:dyDescent="0.25">
      <c r="B1199" s="2" t="s">
        <v>1197</v>
      </c>
      <c r="C1199" s="3">
        <v>12</v>
      </c>
    </row>
    <row r="1200" spans="2:3" x14ac:dyDescent="0.25">
      <c r="B1200" s="2" t="s">
        <v>1198</v>
      </c>
      <c r="C1200" s="3">
        <v>12</v>
      </c>
    </row>
    <row r="1201" spans="2:3" x14ac:dyDescent="0.25">
      <c r="B1201" s="2" t="s">
        <v>1199</v>
      </c>
      <c r="C1201" s="3">
        <v>12</v>
      </c>
    </row>
    <row r="1202" spans="2:3" x14ac:dyDescent="0.25">
      <c r="B1202" s="2" t="s">
        <v>1200</v>
      </c>
      <c r="C1202" s="3">
        <v>12</v>
      </c>
    </row>
    <row r="1203" spans="2:3" x14ac:dyDescent="0.25">
      <c r="B1203" s="2" t="s">
        <v>1201</v>
      </c>
      <c r="C1203" s="3">
        <v>12</v>
      </c>
    </row>
    <row r="1204" spans="2:3" x14ac:dyDescent="0.25">
      <c r="B1204" s="2" t="s">
        <v>1202</v>
      </c>
      <c r="C1204" s="3">
        <v>12</v>
      </c>
    </row>
    <row r="1205" spans="2:3" x14ac:dyDescent="0.25">
      <c r="B1205" s="2" t="s">
        <v>1203</v>
      </c>
      <c r="C1205" s="3">
        <v>12</v>
      </c>
    </row>
    <row r="1206" spans="2:3" x14ac:dyDescent="0.25">
      <c r="B1206" s="2" t="s">
        <v>1204</v>
      </c>
      <c r="C1206" s="3">
        <v>12</v>
      </c>
    </row>
    <row r="1207" spans="2:3" x14ac:dyDescent="0.25">
      <c r="B1207" s="2" t="s">
        <v>1205</v>
      </c>
      <c r="C1207" s="3">
        <v>12</v>
      </c>
    </row>
    <row r="1208" spans="2:3" x14ac:dyDescent="0.25">
      <c r="B1208" s="2" t="s">
        <v>1206</v>
      </c>
      <c r="C1208" s="3">
        <v>12</v>
      </c>
    </row>
    <row r="1209" spans="2:3" x14ac:dyDescent="0.25">
      <c r="B1209" s="2" t="s">
        <v>1207</v>
      </c>
      <c r="C1209" s="3">
        <v>12</v>
      </c>
    </row>
    <row r="1210" spans="2:3" x14ac:dyDescent="0.25">
      <c r="B1210" s="2" t="s">
        <v>1208</v>
      </c>
      <c r="C1210" s="3">
        <v>12</v>
      </c>
    </row>
    <row r="1211" spans="2:3" x14ac:dyDescent="0.25">
      <c r="B1211" s="2" t="s">
        <v>1209</v>
      </c>
      <c r="C1211" s="3">
        <v>12</v>
      </c>
    </row>
    <row r="1212" spans="2:3" x14ac:dyDescent="0.25">
      <c r="B1212" s="2" t="s">
        <v>1210</v>
      </c>
      <c r="C1212" s="3">
        <v>11</v>
      </c>
    </row>
    <row r="1213" spans="2:3" x14ac:dyDescent="0.25">
      <c r="B1213" s="2" t="s">
        <v>1211</v>
      </c>
      <c r="C1213" s="3">
        <v>11</v>
      </c>
    </row>
    <row r="1214" spans="2:3" x14ac:dyDescent="0.25">
      <c r="B1214" s="2" t="s">
        <v>1212</v>
      </c>
      <c r="C1214" s="3">
        <v>11</v>
      </c>
    </row>
    <row r="1215" spans="2:3" x14ac:dyDescent="0.25">
      <c r="B1215" s="2" t="s">
        <v>1213</v>
      </c>
      <c r="C1215" s="3">
        <v>11</v>
      </c>
    </row>
    <row r="1216" spans="2:3" x14ac:dyDescent="0.25">
      <c r="B1216" s="2" t="s">
        <v>1214</v>
      </c>
      <c r="C1216" s="3">
        <v>11</v>
      </c>
    </row>
    <row r="1217" spans="2:3" x14ac:dyDescent="0.25">
      <c r="B1217" s="2" t="s">
        <v>1215</v>
      </c>
      <c r="C1217" s="3">
        <v>11</v>
      </c>
    </row>
    <row r="1218" spans="2:3" x14ac:dyDescent="0.25">
      <c r="B1218" s="2" t="s">
        <v>1216</v>
      </c>
      <c r="C1218" s="3">
        <v>11</v>
      </c>
    </row>
    <row r="1219" spans="2:3" x14ac:dyDescent="0.25">
      <c r="B1219" s="2" t="s">
        <v>1217</v>
      </c>
      <c r="C1219" s="3">
        <v>11</v>
      </c>
    </row>
    <row r="1220" spans="2:3" x14ac:dyDescent="0.25">
      <c r="B1220" s="2" t="s">
        <v>1218</v>
      </c>
      <c r="C1220" s="3">
        <v>11</v>
      </c>
    </row>
    <row r="1221" spans="2:3" x14ac:dyDescent="0.25">
      <c r="B1221" s="2" t="s">
        <v>1219</v>
      </c>
      <c r="C1221" s="3">
        <v>11</v>
      </c>
    </row>
    <row r="1222" spans="2:3" x14ac:dyDescent="0.25">
      <c r="B1222" s="2" t="s">
        <v>1220</v>
      </c>
      <c r="C1222" s="3">
        <v>11</v>
      </c>
    </row>
    <row r="1223" spans="2:3" x14ac:dyDescent="0.25">
      <c r="B1223" s="2" t="s">
        <v>1221</v>
      </c>
      <c r="C1223" s="3">
        <v>11</v>
      </c>
    </row>
    <row r="1224" spans="2:3" x14ac:dyDescent="0.25">
      <c r="B1224" s="2" t="s">
        <v>1222</v>
      </c>
      <c r="C1224" s="3">
        <v>11</v>
      </c>
    </row>
    <row r="1225" spans="2:3" x14ac:dyDescent="0.25">
      <c r="B1225" s="2" t="s">
        <v>1223</v>
      </c>
      <c r="C1225" s="3">
        <v>11</v>
      </c>
    </row>
    <row r="1226" spans="2:3" x14ac:dyDescent="0.25">
      <c r="B1226" s="2" t="s">
        <v>1224</v>
      </c>
      <c r="C1226" s="3">
        <v>11</v>
      </c>
    </row>
    <row r="1227" spans="2:3" x14ac:dyDescent="0.25">
      <c r="B1227" s="2" t="s">
        <v>1225</v>
      </c>
      <c r="C1227" s="3">
        <v>11</v>
      </c>
    </row>
    <row r="1228" spans="2:3" x14ac:dyDescent="0.25">
      <c r="B1228" s="2" t="s">
        <v>1226</v>
      </c>
      <c r="C1228" s="3">
        <v>11</v>
      </c>
    </row>
    <row r="1229" spans="2:3" x14ac:dyDescent="0.25">
      <c r="B1229" s="2" t="s">
        <v>1227</v>
      </c>
      <c r="C1229" s="3">
        <v>11</v>
      </c>
    </row>
    <row r="1230" spans="2:3" x14ac:dyDescent="0.25">
      <c r="B1230" s="2" t="s">
        <v>1228</v>
      </c>
      <c r="C1230" s="3">
        <v>11</v>
      </c>
    </row>
    <row r="1231" spans="2:3" x14ac:dyDescent="0.25">
      <c r="B1231" s="2" t="s">
        <v>1229</v>
      </c>
      <c r="C1231" s="3">
        <v>11</v>
      </c>
    </row>
    <row r="1232" spans="2:3" x14ac:dyDescent="0.25">
      <c r="B1232" s="2" t="s">
        <v>1230</v>
      </c>
      <c r="C1232" s="3">
        <v>11</v>
      </c>
    </row>
    <row r="1233" spans="2:3" x14ac:dyDescent="0.25">
      <c r="B1233" s="2" t="s">
        <v>1231</v>
      </c>
      <c r="C1233" s="3">
        <v>11</v>
      </c>
    </row>
    <row r="1234" spans="2:3" x14ac:dyDescent="0.25">
      <c r="B1234" s="2" t="s">
        <v>1232</v>
      </c>
      <c r="C1234" s="3">
        <v>11</v>
      </c>
    </row>
    <row r="1235" spans="2:3" x14ac:dyDescent="0.25">
      <c r="B1235" s="2" t="s">
        <v>1233</v>
      </c>
      <c r="C1235" s="3">
        <v>11</v>
      </c>
    </row>
    <row r="1236" spans="2:3" x14ac:dyDescent="0.25">
      <c r="B1236" s="2" t="s">
        <v>1234</v>
      </c>
      <c r="C1236" s="3">
        <v>11</v>
      </c>
    </row>
    <row r="1237" spans="2:3" x14ac:dyDescent="0.25">
      <c r="B1237" s="2" t="s">
        <v>1235</v>
      </c>
      <c r="C1237" s="3">
        <v>11</v>
      </c>
    </row>
    <row r="1238" spans="2:3" x14ac:dyDescent="0.25">
      <c r="B1238" s="2" t="s">
        <v>1236</v>
      </c>
      <c r="C1238" s="3">
        <v>11</v>
      </c>
    </row>
    <row r="1239" spans="2:3" x14ac:dyDescent="0.25">
      <c r="B1239" s="2" t="s">
        <v>1237</v>
      </c>
      <c r="C1239" s="3">
        <v>11</v>
      </c>
    </row>
    <row r="1240" spans="2:3" x14ac:dyDescent="0.25">
      <c r="B1240" s="2" t="s">
        <v>1238</v>
      </c>
      <c r="C1240" s="3">
        <v>11</v>
      </c>
    </row>
    <row r="1241" spans="2:3" x14ac:dyDescent="0.25">
      <c r="B1241" s="2" t="s">
        <v>1239</v>
      </c>
      <c r="C1241" s="3">
        <v>11</v>
      </c>
    </row>
    <row r="1242" spans="2:3" x14ac:dyDescent="0.25">
      <c r="B1242" s="2" t="s">
        <v>1240</v>
      </c>
      <c r="C1242" s="3">
        <v>11</v>
      </c>
    </row>
    <row r="1243" spans="2:3" x14ac:dyDescent="0.25">
      <c r="B1243" s="2" t="s">
        <v>1241</v>
      </c>
      <c r="C1243" s="3">
        <v>11</v>
      </c>
    </row>
    <row r="1244" spans="2:3" x14ac:dyDescent="0.25">
      <c r="B1244" s="2" t="s">
        <v>1242</v>
      </c>
      <c r="C1244" s="3">
        <v>11</v>
      </c>
    </row>
    <row r="1245" spans="2:3" x14ac:dyDescent="0.25">
      <c r="B1245" s="2" t="s">
        <v>1243</v>
      </c>
      <c r="C1245" s="3">
        <v>11</v>
      </c>
    </row>
    <row r="1246" spans="2:3" x14ac:dyDescent="0.25">
      <c r="B1246" s="2" t="s">
        <v>1244</v>
      </c>
      <c r="C1246" s="3">
        <v>11</v>
      </c>
    </row>
    <row r="1247" spans="2:3" x14ac:dyDescent="0.25">
      <c r="B1247" s="2" t="s">
        <v>1245</v>
      </c>
      <c r="C1247" s="3">
        <v>11</v>
      </c>
    </row>
    <row r="1248" spans="2:3" x14ac:dyDescent="0.25">
      <c r="B1248" s="2" t="s">
        <v>1246</v>
      </c>
      <c r="C1248" s="3">
        <v>11</v>
      </c>
    </row>
    <row r="1249" spans="2:3" x14ac:dyDescent="0.25">
      <c r="B1249" s="2" t="s">
        <v>1247</v>
      </c>
      <c r="C1249" s="3">
        <v>11</v>
      </c>
    </row>
    <row r="1250" spans="2:3" x14ac:dyDescent="0.25">
      <c r="B1250" s="2" t="s">
        <v>1248</v>
      </c>
      <c r="C1250" s="3">
        <v>11</v>
      </c>
    </row>
    <row r="1251" spans="2:3" x14ac:dyDescent="0.25">
      <c r="B1251" s="2" t="s">
        <v>1249</v>
      </c>
      <c r="C1251" s="3">
        <v>11</v>
      </c>
    </row>
    <row r="1252" spans="2:3" x14ac:dyDescent="0.25">
      <c r="B1252" s="2" t="s">
        <v>1250</v>
      </c>
      <c r="C1252" s="3">
        <v>11</v>
      </c>
    </row>
    <row r="1253" spans="2:3" x14ac:dyDescent="0.25">
      <c r="B1253" s="2" t="s">
        <v>1251</v>
      </c>
      <c r="C1253" s="3">
        <v>11</v>
      </c>
    </row>
    <row r="1254" spans="2:3" x14ac:dyDescent="0.25">
      <c r="B1254" s="2" t="s">
        <v>1252</v>
      </c>
      <c r="C1254" s="3">
        <v>11</v>
      </c>
    </row>
    <row r="1255" spans="2:3" x14ac:dyDescent="0.25">
      <c r="B1255" s="2" t="s">
        <v>1253</v>
      </c>
      <c r="C1255" s="3">
        <v>11</v>
      </c>
    </row>
    <row r="1256" spans="2:3" x14ac:dyDescent="0.25">
      <c r="B1256" s="2" t="s">
        <v>1254</v>
      </c>
      <c r="C1256" s="3">
        <v>11</v>
      </c>
    </row>
    <row r="1257" spans="2:3" x14ac:dyDescent="0.25">
      <c r="B1257" s="2" t="s">
        <v>1255</v>
      </c>
      <c r="C1257" s="3">
        <v>11</v>
      </c>
    </row>
    <row r="1258" spans="2:3" x14ac:dyDescent="0.25">
      <c r="B1258" s="2" t="s">
        <v>1256</v>
      </c>
      <c r="C1258" s="3">
        <v>11</v>
      </c>
    </row>
    <row r="1259" spans="2:3" x14ac:dyDescent="0.25">
      <c r="B1259" s="2" t="s">
        <v>1257</v>
      </c>
      <c r="C1259" s="3">
        <v>11</v>
      </c>
    </row>
    <row r="1260" spans="2:3" x14ac:dyDescent="0.25">
      <c r="B1260" s="2" t="s">
        <v>1258</v>
      </c>
      <c r="C1260" s="3">
        <v>11</v>
      </c>
    </row>
    <row r="1261" spans="2:3" x14ac:dyDescent="0.25">
      <c r="B1261" s="2" t="s">
        <v>1259</v>
      </c>
      <c r="C1261" s="3">
        <v>11</v>
      </c>
    </row>
    <row r="1262" spans="2:3" x14ac:dyDescent="0.25">
      <c r="B1262" s="2" t="s">
        <v>1260</v>
      </c>
      <c r="C1262" s="3">
        <v>11</v>
      </c>
    </row>
    <row r="1263" spans="2:3" x14ac:dyDescent="0.25">
      <c r="B1263" s="2" t="s">
        <v>1261</v>
      </c>
      <c r="C1263" s="3">
        <v>11</v>
      </c>
    </row>
    <row r="1264" spans="2:3" x14ac:dyDescent="0.25">
      <c r="B1264" s="2" t="s">
        <v>1262</v>
      </c>
      <c r="C1264" s="3">
        <v>11</v>
      </c>
    </row>
    <row r="1265" spans="2:3" x14ac:dyDescent="0.25">
      <c r="B1265" s="2" t="s">
        <v>1263</v>
      </c>
      <c r="C1265" s="3">
        <v>11</v>
      </c>
    </row>
    <row r="1266" spans="2:3" x14ac:dyDescent="0.25">
      <c r="B1266" s="2" t="s">
        <v>1264</v>
      </c>
      <c r="C1266" s="3">
        <v>11</v>
      </c>
    </row>
    <row r="1267" spans="2:3" x14ac:dyDescent="0.25">
      <c r="B1267" s="2" t="s">
        <v>1265</v>
      </c>
      <c r="C1267" s="3">
        <v>11</v>
      </c>
    </row>
    <row r="1268" spans="2:3" x14ac:dyDescent="0.25">
      <c r="B1268" s="2" t="s">
        <v>1266</v>
      </c>
      <c r="C1268" s="3">
        <v>11</v>
      </c>
    </row>
    <row r="1269" spans="2:3" x14ac:dyDescent="0.25">
      <c r="B1269" s="2" t="s">
        <v>1267</v>
      </c>
      <c r="C1269" s="3">
        <v>11</v>
      </c>
    </row>
    <row r="1270" spans="2:3" x14ac:dyDescent="0.25">
      <c r="B1270" s="2" t="s">
        <v>1268</v>
      </c>
      <c r="C1270" s="3">
        <v>11</v>
      </c>
    </row>
    <row r="1271" spans="2:3" x14ac:dyDescent="0.25">
      <c r="B1271" s="2" t="s">
        <v>1269</v>
      </c>
      <c r="C1271" s="3">
        <v>11</v>
      </c>
    </row>
    <row r="1272" spans="2:3" x14ac:dyDescent="0.25">
      <c r="B1272" s="2" t="s">
        <v>1270</v>
      </c>
      <c r="C1272" s="3">
        <v>11</v>
      </c>
    </row>
    <row r="1273" spans="2:3" x14ac:dyDescent="0.25">
      <c r="B1273" s="2" t="s">
        <v>1271</v>
      </c>
      <c r="C1273" s="3">
        <v>11</v>
      </c>
    </row>
    <row r="1274" spans="2:3" x14ac:dyDescent="0.25">
      <c r="B1274" s="2" t="s">
        <v>1272</v>
      </c>
      <c r="C1274" s="3">
        <v>11</v>
      </c>
    </row>
    <row r="1275" spans="2:3" x14ac:dyDescent="0.25">
      <c r="B1275" s="2" t="s">
        <v>1273</v>
      </c>
      <c r="C1275" s="3">
        <v>11</v>
      </c>
    </row>
    <row r="1276" spans="2:3" x14ac:dyDescent="0.25">
      <c r="B1276" s="2" t="s">
        <v>1274</v>
      </c>
      <c r="C1276" s="3">
        <v>11</v>
      </c>
    </row>
    <row r="1277" spans="2:3" x14ac:dyDescent="0.25">
      <c r="B1277" s="2" t="s">
        <v>1275</v>
      </c>
      <c r="C1277" s="3">
        <v>11</v>
      </c>
    </row>
    <row r="1278" spans="2:3" x14ac:dyDescent="0.25">
      <c r="B1278" s="2" t="s">
        <v>1276</v>
      </c>
      <c r="C1278" s="3">
        <v>11</v>
      </c>
    </row>
    <row r="1279" spans="2:3" x14ac:dyDescent="0.25">
      <c r="B1279" s="2" t="s">
        <v>1277</v>
      </c>
      <c r="C1279" s="3">
        <v>11</v>
      </c>
    </row>
    <row r="1280" spans="2:3" x14ac:dyDescent="0.25">
      <c r="B1280" s="2" t="s">
        <v>1278</v>
      </c>
      <c r="C1280" s="3">
        <v>11</v>
      </c>
    </row>
    <row r="1281" spans="2:3" x14ac:dyDescent="0.25">
      <c r="B1281" s="2" t="s">
        <v>1279</v>
      </c>
      <c r="C1281" s="3">
        <v>11</v>
      </c>
    </row>
    <row r="1282" spans="2:3" x14ac:dyDescent="0.25">
      <c r="B1282" s="2" t="s">
        <v>1280</v>
      </c>
      <c r="C1282" s="3">
        <v>11</v>
      </c>
    </row>
    <row r="1283" spans="2:3" x14ac:dyDescent="0.25">
      <c r="B1283" s="2" t="s">
        <v>1281</v>
      </c>
      <c r="C1283" s="3">
        <v>10</v>
      </c>
    </row>
    <row r="1284" spans="2:3" x14ac:dyDescent="0.25">
      <c r="B1284" s="2" t="s">
        <v>1282</v>
      </c>
      <c r="C1284" s="3">
        <v>10</v>
      </c>
    </row>
    <row r="1285" spans="2:3" x14ac:dyDescent="0.25">
      <c r="B1285" s="2" t="s">
        <v>1283</v>
      </c>
      <c r="C1285" s="3">
        <v>10</v>
      </c>
    </row>
    <row r="1286" spans="2:3" x14ac:dyDescent="0.25">
      <c r="B1286" s="2" t="s">
        <v>1284</v>
      </c>
      <c r="C1286" s="3">
        <v>10</v>
      </c>
    </row>
    <row r="1287" spans="2:3" x14ac:dyDescent="0.25">
      <c r="B1287" s="2" t="s">
        <v>1285</v>
      </c>
      <c r="C1287" s="3">
        <v>10</v>
      </c>
    </row>
    <row r="1288" spans="2:3" x14ac:dyDescent="0.25">
      <c r="B1288" s="2" t="s">
        <v>1286</v>
      </c>
      <c r="C1288" s="3">
        <v>10</v>
      </c>
    </row>
    <row r="1289" spans="2:3" x14ac:dyDescent="0.25">
      <c r="B1289" s="2" t="s">
        <v>1287</v>
      </c>
      <c r="C1289" s="3">
        <v>10</v>
      </c>
    </row>
    <row r="1290" spans="2:3" x14ac:dyDescent="0.25">
      <c r="B1290" s="2" t="s">
        <v>1288</v>
      </c>
      <c r="C1290" s="3">
        <v>10</v>
      </c>
    </row>
    <row r="1291" spans="2:3" x14ac:dyDescent="0.25">
      <c r="B1291" s="2" t="s">
        <v>1289</v>
      </c>
      <c r="C1291" s="3">
        <v>10</v>
      </c>
    </row>
    <row r="1292" spans="2:3" x14ac:dyDescent="0.25">
      <c r="B1292" s="2" t="s">
        <v>1290</v>
      </c>
      <c r="C1292" s="3">
        <v>10</v>
      </c>
    </row>
    <row r="1293" spans="2:3" x14ac:dyDescent="0.25">
      <c r="B1293" s="2" t="s">
        <v>1291</v>
      </c>
      <c r="C1293" s="3">
        <v>10</v>
      </c>
    </row>
    <row r="1294" spans="2:3" x14ac:dyDescent="0.25">
      <c r="B1294" s="2" t="s">
        <v>1292</v>
      </c>
      <c r="C1294" s="3">
        <v>10</v>
      </c>
    </row>
    <row r="1295" spans="2:3" x14ac:dyDescent="0.25">
      <c r="B1295" s="2" t="s">
        <v>1293</v>
      </c>
      <c r="C1295" s="3">
        <v>10</v>
      </c>
    </row>
    <row r="1296" spans="2:3" x14ac:dyDescent="0.25">
      <c r="B1296" s="2" t="s">
        <v>1294</v>
      </c>
      <c r="C1296" s="3">
        <v>10</v>
      </c>
    </row>
    <row r="1297" spans="2:3" x14ac:dyDescent="0.25">
      <c r="B1297" s="2" t="s">
        <v>1295</v>
      </c>
      <c r="C1297" s="3">
        <v>10</v>
      </c>
    </row>
    <row r="1298" spans="2:3" x14ac:dyDescent="0.25">
      <c r="B1298" s="2" t="s">
        <v>1296</v>
      </c>
      <c r="C1298" s="3">
        <v>10</v>
      </c>
    </row>
    <row r="1299" spans="2:3" x14ac:dyDescent="0.25">
      <c r="B1299" s="2" t="s">
        <v>1297</v>
      </c>
      <c r="C1299" s="3">
        <v>10</v>
      </c>
    </row>
    <row r="1300" spans="2:3" x14ac:dyDescent="0.25">
      <c r="B1300" s="2" t="s">
        <v>1298</v>
      </c>
      <c r="C1300" s="3">
        <v>10</v>
      </c>
    </row>
    <row r="1301" spans="2:3" x14ac:dyDescent="0.25">
      <c r="B1301" s="2" t="s">
        <v>1299</v>
      </c>
      <c r="C1301" s="3">
        <v>10</v>
      </c>
    </row>
    <row r="1302" spans="2:3" x14ac:dyDescent="0.25">
      <c r="B1302" s="2" t="s">
        <v>1300</v>
      </c>
      <c r="C1302" s="3">
        <v>10</v>
      </c>
    </row>
    <row r="1303" spans="2:3" x14ac:dyDescent="0.25">
      <c r="B1303" s="2" t="s">
        <v>1301</v>
      </c>
      <c r="C1303" s="3">
        <v>10</v>
      </c>
    </row>
    <row r="1304" spans="2:3" x14ac:dyDescent="0.25">
      <c r="B1304" s="2" t="s">
        <v>1302</v>
      </c>
      <c r="C1304" s="3">
        <v>10</v>
      </c>
    </row>
    <row r="1305" spans="2:3" x14ac:dyDescent="0.25">
      <c r="B1305" s="2" t="s">
        <v>1303</v>
      </c>
      <c r="C1305" s="3">
        <v>10</v>
      </c>
    </row>
    <row r="1306" spans="2:3" x14ac:dyDescent="0.25">
      <c r="B1306" s="2" t="s">
        <v>1304</v>
      </c>
      <c r="C1306" s="3">
        <v>10</v>
      </c>
    </row>
    <row r="1307" spans="2:3" x14ac:dyDescent="0.25">
      <c r="B1307" s="2" t="s">
        <v>1305</v>
      </c>
      <c r="C1307" s="3">
        <v>10</v>
      </c>
    </row>
    <row r="1308" spans="2:3" x14ac:dyDescent="0.25">
      <c r="B1308" s="2" t="s">
        <v>1306</v>
      </c>
      <c r="C1308" s="3">
        <v>10</v>
      </c>
    </row>
    <row r="1309" spans="2:3" x14ac:dyDescent="0.25">
      <c r="B1309" s="2" t="s">
        <v>1307</v>
      </c>
      <c r="C1309" s="3">
        <v>10</v>
      </c>
    </row>
    <row r="1310" spans="2:3" x14ac:dyDescent="0.25">
      <c r="B1310" s="2" t="s">
        <v>1308</v>
      </c>
      <c r="C1310" s="3">
        <v>10</v>
      </c>
    </row>
    <row r="1311" spans="2:3" x14ac:dyDescent="0.25">
      <c r="B1311" s="2" t="s">
        <v>1309</v>
      </c>
      <c r="C1311" s="3">
        <v>10</v>
      </c>
    </row>
    <row r="1312" spans="2:3" x14ac:dyDescent="0.25">
      <c r="B1312" s="2" t="s">
        <v>1310</v>
      </c>
      <c r="C1312" s="3">
        <v>10</v>
      </c>
    </row>
    <row r="1313" spans="2:3" x14ac:dyDescent="0.25">
      <c r="B1313" s="2" t="s">
        <v>1311</v>
      </c>
      <c r="C1313" s="3">
        <v>10</v>
      </c>
    </row>
    <row r="1314" spans="2:3" x14ac:dyDescent="0.25">
      <c r="B1314" s="2" t="s">
        <v>1312</v>
      </c>
      <c r="C1314" s="3">
        <v>10</v>
      </c>
    </row>
    <row r="1315" spans="2:3" x14ac:dyDescent="0.25">
      <c r="B1315" s="2" t="s">
        <v>1313</v>
      </c>
      <c r="C1315" s="3">
        <v>10</v>
      </c>
    </row>
    <row r="1316" spans="2:3" x14ac:dyDescent="0.25">
      <c r="B1316" s="2" t="s">
        <v>1314</v>
      </c>
      <c r="C1316" s="3">
        <v>10</v>
      </c>
    </row>
    <row r="1317" spans="2:3" x14ac:dyDescent="0.25">
      <c r="B1317" s="2" t="s">
        <v>1315</v>
      </c>
      <c r="C1317" s="3">
        <v>10</v>
      </c>
    </row>
    <row r="1318" spans="2:3" x14ac:dyDescent="0.25">
      <c r="B1318" s="2" t="s">
        <v>1316</v>
      </c>
      <c r="C1318" s="3">
        <v>10</v>
      </c>
    </row>
    <row r="1319" spans="2:3" x14ac:dyDescent="0.25">
      <c r="B1319" s="2" t="s">
        <v>1317</v>
      </c>
      <c r="C1319" s="3">
        <v>10</v>
      </c>
    </row>
    <row r="1320" spans="2:3" x14ac:dyDescent="0.25">
      <c r="B1320" s="2" t="s">
        <v>1318</v>
      </c>
      <c r="C1320" s="3">
        <v>10</v>
      </c>
    </row>
    <row r="1321" spans="2:3" x14ac:dyDescent="0.25">
      <c r="B1321" s="2" t="s">
        <v>1319</v>
      </c>
      <c r="C1321" s="3">
        <v>10</v>
      </c>
    </row>
    <row r="1322" spans="2:3" x14ac:dyDescent="0.25">
      <c r="B1322" s="2" t="s">
        <v>1320</v>
      </c>
      <c r="C1322" s="3">
        <v>10</v>
      </c>
    </row>
    <row r="1323" spans="2:3" x14ac:dyDescent="0.25">
      <c r="B1323" s="2" t="s">
        <v>1321</v>
      </c>
      <c r="C1323" s="3">
        <v>10</v>
      </c>
    </row>
    <row r="1324" spans="2:3" x14ac:dyDescent="0.25">
      <c r="B1324" s="2" t="s">
        <v>1322</v>
      </c>
      <c r="C1324" s="3">
        <v>10</v>
      </c>
    </row>
    <row r="1325" spans="2:3" x14ac:dyDescent="0.25">
      <c r="B1325" s="2" t="s">
        <v>1323</v>
      </c>
      <c r="C1325" s="3">
        <v>10</v>
      </c>
    </row>
    <row r="1326" spans="2:3" x14ac:dyDescent="0.25">
      <c r="B1326" s="2" t="s">
        <v>1324</v>
      </c>
      <c r="C1326" s="3">
        <v>10</v>
      </c>
    </row>
    <row r="1327" spans="2:3" x14ac:dyDescent="0.25">
      <c r="B1327" s="2" t="s">
        <v>1325</v>
      </c>
      <c r="C1327" s="3">
        <v>10</v>
      </c>
    </row>
    <row r="1328" spans="2:3" x14ac:dyDescent="0.25">
      <c r="B1328" s="2" t="s">
        <v>1326</v>
      </c>
      <c r="C1328" s="3">
        <v>10</v>
      </c>
    </row>
    <row r="1329" spans="2:3" x14ac:dyDescent="0.25">
      <c r="B1329" s="2" t="s">
        <v>1327</v>
      </c>
      <c r="C1329" s="3">
        <v>10</v>
      </c>
    </row>
    <row r="1330" spans="2:3" x14ac:dyDescent="0.25">
      <c r="B1330" s="2" t="s">
        <v>1328</v>
      </c>
      <c r="C1330" s="3">
        <v>10</v>
      </c>
    </row>
    <row r="1331" spans="2:3" x14ac:dyDescent="0.25">
      <c r="B1331" s="2" t="s">
        <v>1329</v>
      </c>
      <c r="C1331" s="3">
        <v>10</v>
      </c>
    </row>
    <row r="1332" spans="2:3" x14ac:dyDescent="0.25">
      <c r="B1332" s="2" t="s">
        <v>1330</v>
      </c>
      <c r="C1332" s="3">
        <v>10</v>
      </c>
    </row>
    <row r="1333" spans="2:3" x14ac:dyDescent="0.25">
      <c r="B1333" s="2" t="s">
        <v>1331</v>
      </c>
      <c r="C1333" s="3">
        <v>10</v>
      </c>
    </row>
    <row r="1334" spans="2:3" x14ac:dyDescent="0.25">
      <c r="B1334" s="2" t="s">
        <v>1332</v>
      </c>
      <c r="C1334" s="3">
        <v>10</v>
      </c>
    </row>
    <row r="1335" spans="2:3" x14ac:dyDescent="0.25">
      <c r="B1335" s="2" t="s">
        <v>1333</v>
      </c>
      <c r="C1335" s="3">
        <v>10</v>
      </c>
    </row>
    <row r="1336" spans="2:3" x14ac:dyDescent="0.25">
      <c r="B1336" s="2" t="s">
        <v>1334</v>
      </c>
      <c r="C1336" s="3">
        <v>10</v>
      </c>
    </row>
    <row r="1337" spans="2:3" x14ac:dyDescent="0.25">
      <c r="B1337" s="2" t="s">
        <v>1335</v>
      </c>
      <c r="C1337" s="3">
        <v>10</v>
      </c>
    </row>
    <row r="1338" spans="2:3" x14ac:dyDescent="0.25">
      <c r="B1338" s="2" t="s">
        <v>1336</v>
      </c>
      <c r="C1338" s="3">
        <v>10</v>
      </c>
    </row>
    <row r="1339" spans="2:3" x14ac:dyDescent="0.25">
      <c r="B1339" s="2" t="s">
        <v>1337</v>
      </c>
      <c r="C1339" s="3">
        <v>10</v>
      </c>
    </row>
    <row r="1340" spans="2:3" x14ac:dyDescent="0.25">
      <c r="B1340" s="2" t="s">
        <v>1338</v>
      </c>
      <c r="C1340" s="3">
        <v>10</v>
      </c>
    </row>
    <row r="1341" spans="2:3" x14ac:dyDescent="0.25">
      <c r="B1341" s="2" t="s">
        <v>1339</v>
      </c>
      <c r="C1341" s="3">
        <v>10</v>
      </c>
    </row>
    <row r="1342" spans="2:3" x14ac:dyDescent="0.25">
      <c r="B1342" s="2" t="s">
        <v>1340</v>
      </c>
      <c r="C1342" s="3">
        <v>10</v>
      </c>
    </row>
    <row r="1343" spans="2:3" x14ac:dyDescent="0.25">
      <c r="B1343" s="2" t="s">
        <v>1341</v>
      </c>
      <c r="C1343" s="3">
        <v>10</v>
      </c>
    </row>
    <row r="1344" spans="2:3" x14ac:dyDescent="0.25">
      <c r="B1344" s="2" t="s">
        <v>1342</v>
      </c>
      <c r="C1344" s="3">
        <v>10</v>
      </c>
    </row>
    <row r="1345" spans="2:3" x14ac:dyDescent="0.25">
      <c r="B1345" s="2" t="s">
        <v>1343</v>
      </c>
      <c r="C1345" s="3">
        <v>10</v>
      </c>
    </row>
    <row r="1346" spans="2:3" x14ac:dyDescent="0.25">
      <c r="B1346" s="2" t="s">
        <v>1344</v>
      </c>
      <c r="C1346" s="3">
        <v>10</v>
      </c>
    </row>
    <row r="1347" spans="2:3" x14ac:dyDescent="0.25">
      <c r="B1347" s="2" t="s">
        <v>1345</v>
      </c>
      <c r="C1347" s="3">
        <v>10</v>
      </c>
    </row>
    <row r="1348" spans="2:3" x14ac:dyDescent="0.25">
      <c r="B1348" s="2" t="s">
        <v>1346</v>
      </c>
      <c r="C1348" s="3">
        <v>10</v>
      </c>
    </row>
    <row r="1349" spans="2:3" x14ac:dyDescent="0.25">
      <c r="B1349" s="2" t="s">
        <v>1347</v>
      </c>
      <c r="C1349" s="3">
        <v>10</v>
      </c>
    </row>
    <row r="1350" spans="2:3" x14ac:dyDescent="0.25">
      <c r="B1350" s="2" t="s">
        <v>1348</v>
      </c>
      <c r="C1350" s="3">
        <v>9</v>
      </c>
    </row>
    <row r="1351" spans="2:3" x14ac:dyDescent="0.25">
      <c r="B1351" s="2" t="s">
        <v>1349</v>
      </c>
      <c r="C1351" s="3">
        <v>9</v>
      </c>
    </row>
    <row r="1352" spans="2:3" x14ac:dyDescent="0.25">
      <c r="B1352" s="2" t="s">
        <v>1350</v>
      </c>
      <c r="C1352" s="3">
        <v>9</v>
      </c>
    </row>
    <row r="1353" spans="2:3" x14ac:dyDescent="0.25">
      <c r="B1353" s="2" t="s">
        <v>1351</v>
      </c>
      <c r="C1353" s="3">
        <v>9</v>
      </c>
    </row>
    <row r="1354" spans="2:3" x14ac:dyDescent="0.25">
      <c r="B1354" s="2" t="s">
        <v>1352</v>
      </c>
      <c r="C1354" s="3">
        <v>9</v>
      </c>
    </row>
    <row r="1355" spans="2:3" x14ac:dyDescent="0.25">
      <c r="B1355" s="2" t="s">
        <v>1353</v>
      </c>
      <c r="C1355" s="3">
        <v>9</v>
      </c>
    </row>
    <row r="1356" spans="2:3" x14ac:dyDescent="0.25">
      <c r="B1356" s="2" t="s">
        <v>1354</v>
      </c>
      <c r="C1356" s="3">
        <v>9</v>
      </c>
    </row>
    <row r="1357" spans="2:3" x14ac:dyDescent="0.25">
      <c r="B1357" s="2" t="s">
        <v>1355</v>
      </c>
      <c r="C1357" s="3">
        <v>9</v>
      </c>
    </row>
    <row r="1358" spans="2:3" x14ac:dyDescent="0.25">
      <c r="B1358" s="2" t="s">
        <v>1356</v>
      </c>
      <c r="C1358" s="3">
        <v>9</v>
      </c>
    </row>
    <row r="1359" spans="2:3" x14ac:dyDescent="0.25">
      <c r="B1359" s="2" t="s">
        <v>1357</v>
      </c>
      <c r="C1359" s="3">
        <v>9</v>
      </c>
    </row>
    <row r="1360" spans="2:3" x14ac:dyDescent="0.25">
      <c r="B1360" s="2" t="s">
        <v>1358</v>
      </c>
      <c r="C1360" s="3">
        <v>9</v>
      </c>
    </row>
    <row r="1361" spans="2:3" x14ac:dyDescent="0.25">
      <c r="B1361" s="2" t="s">
        <v>1359</v>
      </c>
      <c r="C1361" s="3">
        <v>9</v>
      </c>
    </row>
    <row r="1362" spans="2:3" x14ac:dyDescent="0.25">
      <c r="B1362" s="2" t="s">
        <v>1360</v>
      </c>
      <c r="C1362" s="3">
        <v>9</v>
      </c>
    </row>
    <row r="1363" spans="2:3" x14ac:dyDescent="0.25">
      <c r="B1363" s="2" t="s">
        <v>1361</v>
      </c>
      <c r="C1363" s="3">
        <v>9</v>
      </c>
    </row>
    <row r="1364" spans="2:3" x14ac:dyDescent="0.25">
      <c r="B1364" s="2" t="s">
        <v>1362</v>
      </c>
      <c r="C1364" s="3">
        <v>9</v>
      </c>
    </row>
    <row r="1365" spans="2:3" x14ac:dyDescent="0.25">
      <c r="B1365" s="2" t="s">
        <v>1363</v>
      </c>
      <c r="C1365" s="3">
        <v>9</v>
      </c>
    </row>
    <row r="1366" spans="2:3" x14ac:dyDescent="0.25">
      <c r="B1366" s="2" t="s">
        <v>1364</v>
      </c>
      <c r="C1366" s="3">
        <v>9</v>
      </c>
    </row>
    <row r="1367" spans="2:3" x14ac:dyDescent="0.25">
      <c r="B1367" s="2" t="s">
        <v>1365</v>
      </c>
      <c r="C1367" s="3">
        <v>9</v>
      </c>
    </row>
    <row r="1368" spans="2:3" x14ac:dyDescent="0.25">
      <c r="B1368" s="2" t="s">
        <v>1366</v>
      </c>
      <c r="C1368" s="3">
        <v>9</v>
      </c>
    </row>
    <row r="1369" spans="2:3" x14ac:dyDescent="0.25">
      <c r="B1369" s="2" t="s">
        <v>1367</v>
      </c>
      <c r="C1369" s="3">
        <v>9</v>
      </c>
    </row>
    <row r="1370" spans="2:3" x14ac:dyDescent="0.25">
      <c r="B1370" s="2" t="s">
        <v>1368</v>
      </c>
      <c r="C1370" s="3">
        <v>9</v>
      </c>
    </row>
    <row r="1371" spans="2:3" x14ac:dyDescent="0.25">
      <c r="B1371" s="2" t="s">
        <v>1369</v>
      </c>
      <c r="C1371" s="3">
        <v>9</v>
      </c>
    </row>
    <row r="1372" spans="2:3" x14ac:dyDescent="0.25">
      <c r="B1372" s="2" t="s">
        <v>1370</v>
      </c>
      <c r="C1372" s="3">
        <v>9</v>
      </c>
    </row>
    <row r="1373" spans="2:3" x14ac:dyDescent="0.25">
      <c r="B1373" s="2" t="s">
        <v>1371</v>
      </c>
      <c r="C1373" s="3">
        <v>9</v>
      </c>
    </row>
    <row r="1374" spans="2:3" x14ac:dyDescent="0.25">
      <c r="B1374" s="2" t="s">
        <v>1372</v>
      </c>
      <c r="C1374" s="3">
        <v>9</v>
      </c>
    </row>
    <row r="1375" spans="2:3" x14ac:dyDescent="0.25">
      <c r="B1375" s="2" t="s">
        <v>1373</v>
      </c>
      <c r="C1375" s="3">
        <v>9</v>
      </c>
    </row>
    <row r="1376" spans="2:3" x14ac:dyDescent="0.25">
      <c r="B1376" s="2" t="s">
        <v>1374</v>
      </c>
      <c r="C1376" s="3">
        <v>9</v>
      </c>
    </row>
    <row r="1377" spans="2:3" x14ac:dyDescent="0.25">
      <c r="B1377" s="2" t="s">
        <v>1375</v>
      </c>
      <c r="C1377" s="3">
        <v>9</v>
      </c>
    </row>
    <row r="1378" spans="2:3" x14ac:dyDescent="0.25">
      <c r="B1378" s="2" t="s">
        <v>1376</v>
      </c>
      <c r="C1378" s="3">
        <v>9</v>
      </c>
    </row>
    <row r="1379" spans="2:3" x14ac:dyDescent="0.25">
      <c r="B1379" s="2" t="s">
        <v>1377</v>
      </c>
      <c r="C1379" s="3">
        <v>9</v>
      </c>
    </row>
    <row r="1380" spans="2:3" x14ac:dyDescent="0.25">
      <c r="B1380" s="2" t="s">
        <v>1378</v>
      </c>
      <c r="C1380" s="3">
        <v>9</v>
      </c>
    </row>
    <row r="1381" spans="2:3" x14ac:dyDescent="0.25">
      <c r="B1381" s="2" t="s">
        <v>1379</v>
      </c>
      <c r="C1381" s="3">
        <v>9</v>
      </c>
    </row>
    <row r="1382" spans="2:3" x14ac:dyDescent="0.25">
      <c r="B1382" s="2" t="s">
        <v>1380</v>
      </c>
      <c r="C1382" s="3">
        <v>9</v>
      </c>
    </row>
    <row r="1383" spans="2:3" x14ac:dyDescent="0.25">
      <c r="B1383" s="2" t="s">
        <v>1381</v>
      </c>
      <c r="C1383" s="3">
        <v>9</v>
      </c>
    </row>
    <row r="1384" spans="2:3" x14ac:dyDescent="0.25">
      <c r="B1384" s="2" t="s">
        <v>1382</v>
      </c>
      <c r="C1384" s="3">
        <v>9</v>
      </c>
    </row>
    <row r="1385" spans="2:3" x14ac:dyDescent="0.25">
      <c r="B1385" s="2" t="s">
        <v>1383</v>
      </c>
      <c r="C1385" s="3">
        <v>9</v>
      </c>
    </row>
    <row r="1386" spans="2:3" x14ac:dyDescent="0.25">
      <c r="B1386" s="2" t="s">
        <v>1384</v>
      </c>
      <c r="C1386" s="3">
        <v>9</v>
      </c>
    </row>
    <row r="1387" spans="2:3" x14ac:dyDescent="0.25">
      <c r="B1387" s="2" t="s">
        <v>1385</v>
      </c>
      <c r="C1387" s="3">
        <v>9</v>
      </c>
    </row>
    <row r="1388" spans="2:3" x14ac:dyDescent="0.25">
      <c r="B1388" s="2" t="s">
        <v>1386</v>
      </c>
      <c r="C1388" s="3">
        <v>9</v>
      </c>
    </row>
    <row r="1389" spans="2:3" x14ac:dyDescent="0.25">
      <c r="B1389" s="2" t="s">
        <v>1387</v>
      </c>
      <c r="C1389" s="3">
        <v>9</v>
      </c>
    </row>
    <row r="1390" spans="2:3" x14ac:dyDescent="0.25">
      <c r="B1390" s="2" t="s">
        <v>1388</v>
      </c>
      <c r="C1390" s="3">
        <v>9</v>
      </c>
    </row>
    <row r="1391" spans="2:3" x14ac:dyDescent="0.25">
      <c r="B1391" s="2" t="s">
        <v>1389</v>
      </c>
      <c r="C1391" s="3">
        <v>9</v>
      </c>
    </row>
    <row r="1392" spans="2:3" x14ac:dyDescent="0.25">
      <c r="B1392" s="2" t="s">
        <v>1390</v>
      </c>
      <c r="C1392" s="3">
        <v>9</v>
      </c>
    </row>
    <row r="1393" spans="2:3" x14ac:dyDescent="0.25">
      <c r="B1393" s="2" t="s">
        <v>1391</v>
      </c>
      <c r="C1393" s="3">
        <v>9</v>
      </c>
    </row>
    <row r="1394" spans="2:3" x14ac:dyDescent="0.25">
      <c r="B1394" s="2" t="s">
        <v>1392</v>
      </c>
      <c r="C1394" s="3">
        <v>9</v>
      </c>
    </row>
    <row r="1395" spans="2:3" x14ac:dyDescent="0.25">
      <c r="B1395" s="2" t="s">
        <v>1393</v>
      </c>
      <c r="C1395" s="3">
        <v>9</v>
      </c>
    </row>
    <row r="1396" spans="2:3" x14ac:dyDescent="0.25">
      <c r="B1396" s="2" t="s">
        <v>1394</v>
      </c>
      <c r="C1396" s="3">
        <v>9</v>
      </c>
    </row>
    <row r="1397" spans="2:3" x14ac:dyDescent="0.25">
      <c r="B1397" s="2" t="s">
        <v>1395</v>
      </c>
      <c r="C1397" s="3">
        <v>9</v>
      </c>
    </row>
    <row r="1398" spans="2:3" x14ac:dyDescent="0.25">
      <c r="B1398" s="2" t="s">
        <v>1396</v>
      </c>
      <c r="C1398" s="3">
        <v>9</v>
      </c>
    </row>
    <row r="1399" spans="2:3" x14ac:dyDescent="0.25">
      <c r="B1399" s="2" t="s">
        <v>1397</v>
      </c>
      <c r="C1399" s="3">
        <v>9</v>
      </c>
    </row>
    <row r="1400" spans="2:3" x14ac:dyDescent="0.25">
      <c r="B1400" s="2" t="s">
        <v>1398</v>
      </c>
      <c r="C1400" s="3">
        <v>9</v>
      </c>
    </row>
    <row r="1401" spans="2:3" x14ac:dyDescent="0.25">
      <c r="B1401" s="2" t="s">
        <v>1399</v>
      </c>
      <c r="C1401" s="3">
        <v>9</v>
      </c>
    </row>
    <row r="1402" spans="2:3" x14ac:dyDescent="0.25">
      <c r="B1402" s="2" t="s">
        <v>1400</v>
      </c>
      <c r="C1402" s="3">
        <v>9</v>
      </c>
    </row>
    <row r="1403" spans="2:3" x14ac:dyDescent="0.25">
      <c r="B1403" s="2" t="s">
        <v>1401</v>
      </c>
      <c r="C1403" s="3">
        <v>9</v>
      </c>
    </row>
    <row r="1404" spans="2:3" x14ac:dyDescent="0.25">
      <c r="B1404" s="2" t="s">
        <v>1402</v>
      </c>
      <c r="C1404" s="3">
        <v>9</v>
      </c>
    </row>
    <row r="1405" spans="2:3" x14ac:dyDescent="0.25">
      <c r="B1405" s="2" t="s">
        <v>1403</v>
      </c>
      <c r="C1405" s="3">
        <v>9</v>
      </c>
    </row>
    <row r="1406" spans="2:3" x14ac:dyDescent="0.25">
      <c r="B1406" s="2" t="s">
        <v>1404</v>
      </c>
      <c r="C1406" s="3">
        <v>9</v>
      </c>
    </row>
    <row r="1407" spans="2:3" x14ac:dyDescent="0.25">
      <c r="B1407" s="2" t="s">
        <v>1405</v>
      </c>
      <c r="C1407" s="3">
        <v>9</v>
      </c>
    </row>
    <row r="1408" spans="2:3" x14ac:dyDescent="0.25">
      <c r="B1408" s="2" t="s">
        <v>1406</v>
      </c>
      <c r="C1408" s="3">
        <v>9</v>
      </c>
    </row>
    <row r="1409" spans="2:3" x14ac:dyDescent="0.25">
      <c r="B1409" s="2" t="s">
        <v>1407</v>
      </c>
      <c r="C1409" s="3">
        <v>9</v>
      </c>
    </row>
    <row r="1410" spans="2:3" x14ac:dyDescent="0.25">
      <c r="B1410" s="2" t="s">
        <v>1408</v>
      </c>
      <c r="C1410" s="3">
        <v>9</v>
      </c>
    </row>
    <row r="1411" spans="2:3" x14ac:dyDescent="0.25">
      <c r="B1411" s="2" t="s">
        <v>1409</v>
      </c>
      <c r="C1411" s="3">
        <v>9</v>
      </c>
    </row>
    <row r="1412" spans="2:3" x14ac:dyDescent="0.25">
      <c r="B1412" s="2" t="s">
        <v>1410</v>
      </c>
      <c r="C1412" s="3">
        <v>9</v>
      </c>
    </row>
    <row r="1413" spans="2:3" x14ac:dyDescent="0.25">
      <c r="B1413" s="2" t="s">
        <v>1411</v>
      </c>
      <c r="C1413" s="3">
        <v>9</v>
      </c>
    </row>
    <row r="1414" spans="2:3" x14ac:dyDescent="0.25">
      <c r="B1414" s="2" t="s">
        <v>1412</v>
      </c>
      <c r="C1414" s="3">
        <v>9</v>
      </c>
    </row>
    <row r="1415" spans="2:3" x14ac:dyDescent="0.25">
      <c r="B1415" s="2" t="s">
        <v>1413</v>
      </c>
      <c r="C1415" s="3">
        <v>9</v>
      </c>
    </row>
    <row r="1416" spans="2:3" x14ac:dyDescent="0.25">
      <c r="B1416" s="2" t="s">
        <v>1414</v>
      </c>
      <c r="C1416" s="3">
        <v>9</v>
      </c>
    </row>
    <row r="1417" spans="2:3" x14ac:dyDescent="0.25">
      <c r="B1417" s="2" t="s">
        <v>1415</v>
      </c>
      <c r="C1417" s="3">
        <v>9</v>
      </c>
    </row>
    <row r="1418" spans="2:3" x14ac:dyDescent="0.25">
      <c r="B1418" s="2" t="s">
        <v>1416</v>
      </c>
      <c r="C1418" s="3">
        <v>9</v>
      </c>
    </row>
    <row r="1419" spans="2:3" x14ac:dyDescent="0.25">
      <c r="B1419" s="2" t="s">
        <v>1417</v>
      </c>
      <c r="C1419" s="3">
        <v>9</v>
      </c>
    </row>
    <row r="1420" spans="2:3" x14ac:dyDescent="0.25">
      <c r="B1420" s="2" t="s">
        <v>1418</v>
      </c>
      <c r="C1420" s="3">
        <v>9</v>
      </c>
    </row>
    <row r="1421" spans="2:3" x14ac:dyDescent="0.25">
      <c r="B1421" s="2" t="s">
        <v>1419</v>
      </c>
      <c r="C1421" s="3">
        <v>8</v>
      </c>
    </row>
    <row r="1422" spans="2:3" x14ac:dyDescent="0.25">
      <c r="B1422" s="2" t="s">
        <v>1420</v>
      </c>
      <c r="C1422" s="3">
        <v>8</v>
      </c>
    </row>
    <row r="1423" spans="2:3" x14ac:dyDescent="0.25">
      <c r="B1423" s="2" t="s">
        <v>1421</v>
      </c>
      <c r="C1423" s="3">
        <v>8</v>
      </c>
    </row>
    <row r="1424" spans="2:3" x14ac:dyDescent="0.25">
      <c r="B1424" s="2" t="s">
        <v>1422</v>
      </c>
      <c r="C1424" s="3">
        <v>8</v>
      </c>
    </row>
    <row r="1425" spans="2:3" x14ac:dyDescent="0.25">
      <c r="B1425" s="2" t="s">
        <v>1423</v>
      </c>
      <c r="C1425" s="3">
        <v>8</v>
      </c>
    </row>
    <row r="1426" spans="2:3" x14ac:dyDescent="0.25">
      <c r="B1426" s="2" t="s">
        <v>1424</v>
      </c>
      <c r="C1426" s="3">
        <v>8</v>
      </c>
    </row>
    <row r="1427" spans="2:3" x14ac:dyDescent="0.25">
      <c r="B1427" s="2" t="s">
        <v>1425</v>
      </c>
      <c r="C1427" s="3">
        <v>8</v>
      </c>
    </row>
    <row r="1428" spans="2:3" x14ac:dyDescent="0.25">
      <c r="B1428" s="2" t="s">
        <v>1426</v>
      </c>
      <c r="C1428" s="3">
        <v>8</v>
      </c>
    </row>
    <row r="1429" spans="2:3" x14ac:dyDescent="0.25">
      <c r="B1429" s="2" t="s">
        <v>1427</v>
      </c>
      <c r="C1429" s="3">
        <v>8</v>
      </c>
    </row>
    <row r="1430" spans="2:3" x14ac:dyDescent="0.25">
      <c r="B1430" s="2" t="s">
        <v>1428</v>
      </c>
      <c r="C1430" s="3">
        <v>8</v>
      </c>
    </row>
    <row r="1431" spans="2:3" x14ac:dyDescent="0.25">
      <c r="B1431" s="2" t="s">
        <v>1429</v>
      </c>
      <c r="C1431" s="3">
        <v>8</v>
      </c>
    </row>
    <row r="1432" spans="2:3" x14ac:dyDescent="0.25">
      <c r="B1432" s="2" t="s">
        <v>1430</v>
      </c>
      <c r="C1432" s="3">
        <v>8</v>
      </c>
    </row>
    <row r="1433" spans="2:3" x14ac:dyDescent="0.25">
      <c r="B1433" s="2" t="s">
        <v>1431</v>
      </c>
      <c r="C1433" s="3">
        <v>8</v>
      </c>
    </row>
    <row r="1434" spans="2:3" x14ac:dyDescent="0.25">
      <c r="B1434" s="2" t="s">
        <v>1432</v>
      </c>
      <c r="C1434" s="3">
        <v>8</v>
      </c>
    </row>
    <row r="1435" spans="2:3" x14ac:dyDescent="0.25">
      <c r="B1435" s="2" t="s">
        <v>1433</v>
      </c>
      <c r="C1435" s="3">
        <v>8</v>
      </c>
    </row>
    <row r="1436" spans="2:3" x14ac:dyDescent="0.25">
      <c r="B1436" s="2" t="s">
        <v>1434</v>
      </c>
      <c r="C1436" s="3">
        <v>8</v>
      </c>
    </row>
    <row r="1437" spans="2:3" x14ac:dyDescent="0.25">
      <c r="B1437" s="2" t="s">
        <v>1435</v>
      </c>
      <c r="C1437" s="3">
        <v>8</v>
      </c>
    </row>
    <row r="1438" spans="2:3" x14ac:dyDescent="0.25">
      <c r="B1438" s="2" t="s">
        <v>1436</v>
      </c>
      <c r="C1438" s="3">
        <v>8</v>
      </c>
    </row>
    <row r="1439" spans="2:3" x14ac:dyDescent="0.25">
      <c r="B1439" s="2" t="s">
        <v>1437</v>
      </c>
      <c r="C1439" s="3">
        <v>8</v>
      </c>
    </row>
    <row r="1440" spans="2:3" x14ac:dyDescent="0.25">
      <c r="B1440" s="2" t="s">
        <v>1438</v>
      </c>
      <c r="C1440" s="3">
        <v>8</v>
      </c>
    </row>
    <row r="1441" spans="2:3" x14ac:dyDescent="0.25">
      <c r="B1441" s="2" t="s">
        <v>1439</v>
      </c>
      <c r="C1441" s="3">
        <v>8</v>
      </c>
    </row>
    <row r="1442" spans="2:3" x14ac:dyDescent="0.25">
      <c r="B1442" s="2" t="s">
        <v>1440</v>
      </c>
      <c r="C1442" s="3">
        <v>8</v>
      </c>
    </row>
    <row r="1443" spans="2:3" x14ac:dyDescent="0.25">
      <c r="B1443" s="2" t="s">
        <v>1441</v>
      </c>
      <c r="C1443" s="3">
        <v>8</v>
      </c>
    </row>
    <row r="1444" spans="2:3" x14ac:dyDescent="0.25">
      <c r="B1444" s="2" t="s">
        <v>1442</v>
      </c>
      <c r="C1444" s="3">
        <v>8</v>
      </c>
    </row>
    <row r="1445" spans="2:3" x14ac:dyDescent="0.25">
      <c r="B1445" s="2" t="s">
        <v>1443</v>
      </c>
      <c r="C1445" s="3">
        <v>8</v>
      </c>
    </row>
    <row r="1446" spans="2:3" x14ac:dyDescent="0.25">
      <c r="B1446" s="2" t="s">
        <v>1444</v>
      </c>
      <c r="C1446" s="3">
        <v>8</v>
      </c>
    </row>
    <row r="1447" spans="2:3" x14ac:dyDescent="0.25">
      <c r="B1447" s="2" t="s">
        <v>1445</v>
      </c>
      <c r="C1447" s="3">
        <v>8</v>
      </c>
    </row>
    <row r="1448" spans="2:3" x14ac:dyDescent="0.25">
      <c r="B1448" s="2" t="s">
        <v>1446</v>
      </c>
      <c r="C1448" s="3">
        <v>8</v>
      </c>
    </row>
    <row r="1449" spans="2:3" x14ac:dyDescent="0.25">
      <c r="B1449" s="2" t="s">
        <v>1447</v>
      </c>
      <c r="C1449" s="3">
        <v>8</v>
      </c>
    </row>
    <row r="1450" spans="2:3" x14ac:dyDescent="0.25">
      <c r="B1450" s="2" t="s">
        <v>1448</v>
      </c>
      <c r="C1450" s="3">
        <v>8</v>
      </c>
    </row>
    <row r="1451" spans="2:3" x14ac:dyDescent="0.25">
      <c r="B1451" s="2" t="s">
        <v>1449</v>
      </c>
      <c r="C1451" s="3">
        <v>8</v>
      </c>
    </row>
    <row r="1452" spans="2:3" x14ac:dyDescent="0.25">
      <c r="B1452" s="2" t="s">
        <v>1450</v>
      </c>
      <c r="C1452" s="3">
        <v>8</v>
      </c>
    </row>
    <row r="1453" spans="2:3" x14ac:dyDescent="0.25">
      <c r="B1453" s="2" t="s">
        <v>1451</v>
      </c>
      <c r="C1453" s="3">
        <v>8</v>
      </c>
    </row>
    <row r="1454" spans="2:3" x14ac:dyDescent="0.25">
      <c r="B1454" s="2" t="s">
        <v>1452</v>
      </c>
      <c r="C1454" s="3">
        <v>8</v>
      </c>
    </row>
    <row r="1455" spans="2:3" x14ac:dyDescent="0.25">
      <c r="B1455" s="2" t="s">
        <v>1453</v>
      </c>
      <c r="C1455" s="3">
        <v>8</v>
      </c>
    </row>
    <row r="1456" spans="2:3" x14ac:dyDescent="0.25">
      <c r="B1456" s="2" t="s">
        <v>1454</v>
      </c>
      <c r="C1456" s="3">
        <v>8</v>
      </c>
    </row>
    <row r="1457" spans="2:3" x14ac:dyDescent="0.25">
      <c r="B1457" s="2" t="s">
        <v>1455</v>
      </c>
      <c r="C1457" s="3">
        <v>8</v>
      </c>
    </row>
    <row r="1458" spans="2:3" x14ac:dyDescent="0.25">
      <c r="B1458" s="2" t="s">
        <v>1456</v>
      </c>
      <c r="C1458" s="3">
        <v>8</v>
      </c>
    </row>
    <row r="1459" spans="2:3" x14ac:dyDescent="0.25">
      <c r="B1459" s="2" t="s">
        <v>1457</v>
      </c>
      <c r="C1459" s="3">
        <v>8</v>
      </c>
    </row>
    <row r="1460" spans="2:3" x14ac:dyDescent="0.25">
      <c r="B1460" s="2" t="s">
        <v>1458</v>
      </c>
      <c r="C1460" s="3">
        <v>8</v>
      </c>
    </row>
    <row r="1461" spans="2:3" x14ac:dyDescent="0.25">
      <c r="B1461" s="2" t="s">
        <v>1459</v>
      </c>
      <c r="C1461" s="3">
        <v>8</v>
      </c>
    </row>
    <row r="1462" spans="2:3" x14ac:dyDescent="0.25">
      <c r="B1462" s="2" t="s">
        <v>1460</v>
      </c>
      <c r="C1462" s="3">
        <v>8</v>
      </c>
    </row>
    <row r="1463" spans="2:3" x14ac:dyDescent="0.25">
      <c r="B1463" s="2" t="s">
        <v>1461</v>
      </c>
      <c r="C1463" s="3">
        <v>8</v>
      </c>
    </row>
    <row r="1464" spans="2:3" x14ac:dyDescent="0.25">
      <c r="B1464" s="2" t="s">
        <v>1462</v>
      </c>
      <c r="C1464" s="3">
        <v>8</v>
      </c>
    </row>
    <row r="1465" spans="2:3" x14ac:dyDescent="0.25">
      <c r="B1465" s="2" t="s">
        <v>1463</v>
      </c>
      <c r="C1465" s="3">
        <v>8</v>
      </c>
    </row>
    <row r="1466" spans="2:3" x14ac:dyDescent="0.25">
      <c r="B1466" s="2" t="s">
        <v>1464</v>
      </c>
      <c r="C1466" s="3">
        <v>8</v>
      </c>
    </row>
    <row r="1467" spans="2:3" x14ac:dyDescent="0.25">
      <c r="B1467" s="2" t="s">
        <v>1465</v>
      </c>
      <c r="C1467" s="3">
        <v>8</v>
      </c>
    </row>
    <row r="1468" spans="2:3" x14ac:dyDescent="0.25">
      <c r="B1468" s="2" t="s">
        <v>1466</v>
      </c>
      <c r="C1468" s="3">
        <v>8</v>
      </c>
    </row>
    <row r="1469" spans="2:3" x14ac:dyDescent="0.25">
      <c r="B1469" s="2" t="s">
        <v>1467</v>
      </c>
      <c r="C1469" s="3">
        <v>8</v>
      </c>
    </row>
    <row r="1470" spans="2:3" x14ac:dyDescent="0.25">
      <c r="B1470" s="2" t="s">
        <v>1468</v>
      </c>
      <c r="C1470" s="3">
        <v>8</v>
      </c>
    </row>
    <row r="1471" spans="2:3" x14ac:dyDescent="0.25">
      <c r="B1471" s="2" t="s">
        <v>1469</v>
      </c>
      <c r="C1471" s="3">
        <v>8</v>
      </c>
    </row>
    <row r="1472" spans="2:3" x14ac:dyDescent="0.25">
      <c r="B1472" s="2" t="s">
        <v>1470</v>
      </c>
      <c r="C1472" s="3">
        <v>8</v>
      </c>
    </row>
    <row r="1473" spans="2:3" x14ac:dyDescent="0.25">
      <c r="B1473" s="2" t="s">
        <v>1471</v>
      </c>
      <c r="C1473" s="3">
        <v>8</v>
      </c>
    </row>
    <row r="1474" spans="2:3" x14ac:dyDescent="0.25">
      <c r="B1474" s="2" t="s">
        <v>1472</v>
      </c>
      <c r="C1474" s="3">
        <v>8</v>
      </c>
    </row>
    <row r="1475" spans="2:3" x14ac:dyDescent="0.25">
      <c r="B1475" s="2" t="s">
        <v>1473</v>
      </c>
      <c r="C1475" s="3">
        <v>8</v>
      </c>
    </row>
    <row r="1476" spans="2:3" x14ac:dyDescent="0.25">
      <c r="B1476" s="2" t="s">
        <v>1474</v>
      </c>
      <c r="C1476" s="3">
        <v>8</v>
      </c>
    </row>
    <row r="1477" spans="2:3" x14ac:dyDescent="0.25">
      <c r="B1477" s="2" t="s">
        <v>1475</v>
      </c>
      <c r="C1477" s="3">
        <v>8</v>
      </c>
    </row>
    <row r="1478" spans="2:3" x14ac:dyDescent="0.25">
      <c r="B1478" s="2" t="s">
        <v>1476</v>
      </c>
      <c r="C1478" s="3">
        <v>8</v>
      </c>
    </row>
    <row r="1479" spans="2:3" x14ac:dyDescent="0.25">
      <c r="B1479" s="2" t="s">
        <v>1477</v>
      </c>
      <c r="C1479" s="3">
        <v>8</v>
      </c>
    </row>
    <row r="1480" spans="2:3" x14ac:dyDescent="0.25">
      <c r="B1480" s="2" t="s">
        <v>1478</v>
      </c>
      <c r="C1480" s="3">
        <v>8</v>
      </c>
    </row>
    <row r="1481" spans="2:3" x14ac:dyDescent="0.25">
      <c r="B1481" s="2" t="s">
        <v>1479</v>
      </c>
      <c r="C1481" s="3">
        <v>8</v>
      </c>
    </row>
    <row r="1482" spans="2:3" x14ac:dyDescent="0.25">
      <c r="B1482" s="2" t="s">
        <v>1480</v>
      </c>
      <c r="C1482" s="3">
        <v>8</v>
      </c>
    </row>
    <row r="1483" spans="2:3" x14ac:dyDescent="0.25">
      <c r="B1483" s="2" t="s">
        <v>1481</v>
      </c>
      <c r="C1483" s="3">
        <v>8</v>
      </c>
    </row>
    <row r="1484" spans="2:3" x14ac:dyDescent="0.25">
      <c r="B1484" s="2" t="s">
        <v>1482</v>
      </c>
      <c r="C1484" s="3">
        <v>8</v>
      </c>
    </row>
    <row r="1485" spans="2:3" x14ac:dyDescent="0.25">
      <c r="B1485" s="2" t="s">
        <v>1483</v>
      </c>
      <c r="C1485" s="3">
        <v>8</v>
      </c>
    </row>
    <row r="1486" spans="2:3" x14ac:dyDescent="0.25">
      <c r="B1486" s="2" t="s">
        <v>1484</v>
      </c>
      <c r="C1486" s="3">
        <v>8</v>
      </c>
    </row>
    <row r="1487" spans="2:3" x14ac:dyDescent="0.25">
      <c r="B1487" s="2" t="s">
        <v>1485</v>
      </c>
      <c r="C1487" s="3">
        <v>8</v>
      </c>
    </row>
    <row r="1488" spans="2:3" x14ac:dyDescent="0.25">
      <c r="B1488" s="2" t="s">
        <v>1486</v>
      </c>
      <c r="C1488" s="3">
        <v>8</v>
      </c>
    </row>
    <row r="1489" spans="2:3" x14ac:dyDescent="0.25">
      <c r="B1489" s="2" t="s">
        <v>1487</v>
      </c>
      <c r="C1489" s="3">
        <v>8</v>
      </c>
    </row>
    <row r="1490" spans="2:3" x14ac:dyDescent="0.25">
      <c r="B1490" s="2" t="s">
        <v>1488</v>
      </c>
      <c r="C1490" s="3">
        <v>8</v>
      </c>
    </row>
    <row r="1491" spans="2:3" x14ac:dyDescent="0.25">
      <c r="B1491" s="2" t="s">
        <v>1489</v>
      </c>
      <c r="C1491" s="3">
        <v>8</v>
      </c>
    </row>
    <row r="1492" spans="2:3" x14ac:dyDescent="0.25">
      <c r="B1492" s="2" t="s">
        <v>1490</v>
      </c>
      <c r="C1492" s="3">
        <v>8</v>
      </c>
    </row>
    <row r="1493" spans="2:3" x14ac:dyDescent="0.25">
      <c r="B1493" s="2" t="s">
        <v>1491</v>
      </c>
      <c r="C1493" s="3">
        <v>8</v>
      </c>
    </row>
    <row r="1494" spans="2:3" x14ac:dyDescent="0.25">
      <c r="B1494" s="2" t="s">
        <v>1492</v>
      </c>
      <c r="C1494" s="3">
        <v>8</v>
      </c>
    </row>
    <row r="1495" spans="2:3" x14ac:dyDescent="0.25">
      <c r="B1495" s="2" t="s">
        <v>1493</v>
      </c>
      <c r="C1495" s="3">
        <v>8</v>
      </c>
    </row>
    <row r="1496" spans="2:3" x14ac:dyDescent="0.25">
      <c r="B1496" s="2" t="s">
        <v>1494</v>
      </c>
      <c r="C1496" s="3">
        <v>8</v>
      </c>
    </row>
    <row r="1497" spans="2:3" x14ac:dyDescent="0.25">
      <c r="B1497" s="2" t="s">
        <v>1495</v>
      </c>
      <c r="C1497" s="3">
        <v>8</v>
      </c>
    </row>
    <row r="1498" spans="2:3" x14ac:dyDescent="0.25">
      <c r="B1498" s="2" t="s">
        <v>1496</v>
      </c>
      <c r="C1498" s="3">
        <v>8</v>
      </c>
    </row>
    <row r="1499" spans="2:3" x14ac:dyDescent="0.25">
      <c r="B1499" s="2" t="s">
        <v>1497</v>
      </c>
      <c r="C1499" s="3">
        <v>8</v>
      </c>
    </row>
    <row r="1500" spans="2:3" x14ac:dyDescent="0.25">
      <c r="B1500" s="2" t="s">
        <v>1498</v>
      </c>
      <c r="C1500" s="3">
        <v>8</v>
      </c>
    </row>
    <row r="1501" spans="2:3" x14ac:dyDescent="0.25">
      <c r="B1501" s="2" t="s">
        <v>1499</v>
      </c>
      <c r="C1501" s="3">
        <v>8</v>
      </c>
    </row>
    <row r="1502" spans="2:3" x14ac:dyDescent="0.25">
      <c r="B1502" s="2" t="s">
        <v>1500</v>
      </c>
      <c r="C1502" s="3">
        <v>8</v>
      </c>
    </row>
    <row r="1503" spans="2:3" x14ac:dyDescent="0.25">
      <c r="B1503" s="2" t="s">
        <v>1501</v>
      </c>
      <c r="C1503" s="3">
        <v>8</v>
      </c>
    </row>
    <row r="1504" spans="2:3" x14ac:dyDescent="0.25">
      <c r="B1504" s="2" t="s">
        <v>1502</v>
      </c>
      <c r="C1504" s="3">
        <v>8</v>
      </c>
    </row>
    <row r="1505" spans="2:3" x14ac:dyDescent="0.25">
      <c r="B1505" s="2" t="s">
        <v>1503</v>
      </c>
      <c r="C1505" s="3">
        <v>8</v>
      </c>
    </row>
    <row r="1506" spans="2:3" x14ac:dyDescent="0.25">
      <c r="B1506" s="2" t="s">
        <v>1504</v>
      </c>
      <c r="C1506" s="3">
        <v>8</v>
      </c>
    </row>
    <row r="1507" spans="2:3" x14ac:dyDescent="0.25">
      <c r="B1507" s="2" t="s">
        <v>1505</v>
      </c>
      <c r="C1507" s="3">
        <v>8</v>
      </c>
    </row>
    <row r="1508" spans="2:3" x14ac:dyDescent="0.25">
      <c r="B1508" s="2" t="s">
        <v>1506</v>
      </c>
      <c r="C1508" s="3">
        <v>8</v>
      </c>
    </row>
    <row r="1509" spans="2:3" x14ac:dyDescent="0.25">
      <c r="B1509" s="2" t="s">
        <v>1507</v>
      </c>
      <c r="C1509" s="3">
        <v>7</v>
      </c>
    </row>
    <row r="1510" spans="2:3" x14ac:dyDescent="0.25">
      <c r="B1510" s="2" t="s">
        <v>1508</v>
      </c>
      <c r="C1510" s="3">
        <v>7</v>
      </c>
    </row>
    <row r="1511" spans="2:3" x14ac:dyDescent="0.25">
      <c r="B1511" s="2" t="s">
        <v>1509</v>
      </c>
      <c r="C1511" s="3">
        <v>7</v>
      </c>
    </row>
    <row r="1512" spans="2:3" x14ac:dyDescent="0.25">
      <c r="B1512" s="2" t="s">
        <v>1510</v>
      </c>
      <c r="C1512" s="3">
        <v>7</v>
      </c>
    </row>
    <row r="1513" spans="2:3" x14ac:dyDescent="0.25">
      <c r="B1513" s="2" t="s">
        <v>1511</v>
      </c>
      <c r="C1513" s="3">
        <v>7</v>
      </c>
    </row>
    <row r="1514" spans="2:3" x14ac:dyDescent="0.25">
      <c r="B1514" s="2" t="s">
        <v>1512</v>
      </c>
      <c r="C1514" s="3">
        <v>7</v>
      </c>
    </row>
    <row r="1515" spans="2:3" x14ac:dyDescent="0.25">
      <c r="B1515" s="2" t="s">
        <v>1513</v>
      </c>
      <c r="C1515" s="3">
        <v>7</v>
      </c>
    </row>
    <row r="1516" spans="2:3" x14ac:dyDescent="0.25">
      <c r="B1516" s="2" t="s">
        <v>1514</v>
      </c>
      <c r="C1516" s="3">
        <v>7</v>
      </c>
    </row>
    <row r="1517" spans="2:3" x14ac:dyDescent="0.25">
      <c r="B1517" s="2" t="s">
        <v>1515</v>
      </c>
      <c r="C1517" s="3">
        <v>7</v>
      </c>
    </row>
    <row r="1518" spans="2:3" x14ac:dyDescent="0.25">
      <c r="B1518" s="2" t="s">
        <v>1516</v>
      </c>
      <c r="C1518" s="3">
        <v>7</v>
      </c>
    </row>
    <row r="1519" spans="2:3" x14ac:dyDescent="0.25">
      <c r="B1519" s="2" t="s">
        <v>1517</v>
      </c>
      <c r="C1519" s="3">
        <v>7</v>
      </c>
    </row>
    <row r="1520" spans="2:3" x14ac:dyDescent="0.25">
      <c r="B1520" s="2" t="s">
        <v>1518</v>
      </c>
      <c r="C1520" s="3">
        <v>7</v>
      </c>
    </row>
    <row r="1521" spans="2:3" x14ac:dyDescent="0.25">
      <c r="B1521" s="2" t="s">
        <v>1519</v>
      </c>
      <c r="C1521" s="3">
        <v>7</v>
      </c>
    </row>
    <row r="1522" spans="2:3" x14ac:dyDescent="0.25">
      <c r="B1522" s="2" t="s">
        <v>1520</v>
      </c>
      <c r="C1522" s="3">
        <v>7</v>
      </c>
    </row>
    <row r="1523" spans="2:3" x14ac:dyDescent="0.25">
      <c r="B1523" s="2" t="s">
        <v>1521</v>
      </c>
      <c r="C1523" s="3">
        <v>7</v>
      </c>
    </row>
    <row r="1524" spans="2:3" x14ac:dyDescent="0.25">
      <c r="B1524" s="2" t="s">
        <v>1522</v>
      </c>
      <c r="C1524" s="3">
        <v>7</v>
      </c>
    </row>
    <row r="1525" spans="2:3" x14ac:dyDescent="0.25">
      <c r="B1525" s="2" t="s">
        <v>1523</v>
      </c>
      <c r="C1525" s="3">
        <v>7</v>
      </c>
    </row>
    <row r="1526" spans="2:3" x14ac:dyDescent="0.25">
      <c r="B1526" s="2" t="s">
        <v>1524</v>
      </c>
      <c r="C1526" s="3">
        <v>7</v>
      </c>
    </row>
    <row r="1527" spans="2:3" x14ac:dyDescent="0.25">
      <c r="B1527" s="2" t="s">
        <v>1525</v>
      </c>
      <c r="C1527" s="3">
        <v>7</v>
      </c>
    </row>
    <row r="1528" spans="2:3" x14ac:dyDescent="0.25">
      <c r="B1528" s="2" t="s">
        <v>1526</v>
      </c>
      <c r="C1528" s="3">
        <v>7</v>
      </c>
    </row>
    <row r="1529" spans="2:3" x14ac:dyDescent="0.25">
      <c r="B1529" s="2" t="s">
        <v>1527</v>
      </c>
      <c r="C1529" s="3">
        <v>7</v>
      </c>
    </row>
    <row r="1530" spans="2:3" x14ac:dyDescent="0.25">
      <c r="B1530" s="2" t="s">
        <v>1528</v>
      </c>
      <c r="C1530" s="3">
        <v>7</v>
      </c>
    </row>
    <row r="1531" spans="2:3" x14ac:dyDescent="0.25">
      <c r="B1531" s="2" t="s">
        <v>1529</v>
      </c>
      <c r="C1531" s="3">
        <v>7</v>
      </c>
    </row>
    <row r="1532" spans="2:3" x14ac:dyDescent="0.25">
      <c r="B1532" s="2" t="s">
        <v>1530</v>
      </c>
      <c r="C1532" s="3">
        <v>7</v>
      </c>
    </row>
    <row r="1533" spans="2:3" x14ac:dyDescent="0.25">
      <c r="B1533" s="2" t="s">
        <v>1531</v>
      </c>
      <c r="C1533" s="3">
        <v>7</v>
      </c>
    </row>
    <row r="1534" spans="2:3" x14ac:dyDescent="0.25">
      <c r="B1534" s="2" t="s">
        <v>1532</v>
      </c>
      <c r="C1534" s="3">
        <v>7</v>
      </c>
    </row>
    <row r="1535" spans="2:3" x14ac:dyDescent="0.25">
      <c r="B1535" s="2" t="s">
        <v>1533</v>
      </c>
      <c r="C1535" s="3">
        <v>7</v>
      </c>
    </row>
    <row r="1536" spans="2:3" x14ac:dyDescent="0.25">
      <c r="B1536" s="2" t="s">
        <v>1534</v>
      </c>
      <c r="C1536" s="3">
        <v>7</v>
      </c>
    </row>
    <row r="1537" spans="2:3" x14ac:dyDescent="0.25">
      <c r="B1537" s="2" t="s">
        <v>1535</v>
      </c>
      <c r="C1537" s="3">
        <v>7</v>
      </c>
    </row>
    <row r="1538" spans="2:3" x14ac:dyDescent="0.25">
      <c r="B1538" s="2" t="s">
        <v>1536</v>
      </c>
      <c r="C1538" s="3">
        <v>7</v>
      </c>
    </row>
    <row r="1539" spans="2:3" x14ac:dyDescent="0.25">
      <c r="B1539" s="2" t="s">
        <v>1537</v>
      </c>
      <c r="C1539" s="3">
        <v>7</v>
      </c>
    </row>
    <row r="1540" spans="2:3" x14ac:dyDescent="0.25">
      <c r="B1540" s="2" t="s">
        <v>1538</v>
      </c>
      <c r="C1540" s="3">
        <v>7</v>
      </c>
    </row>
    <row r="1541" spans="2:3" x14ac:dyDescent="0.25">
      <c r="B1541" s="2" t="s">
        <v>1539</v>
      </c>
      <c r="C1541" s="3">
        <v>7</v>
      </c>
    </row>
    <row r="1542" spans="2:3" x14ac:dyDescent="0.25">
      <c r="B1542" s="2" t="s">
        <v>1540</v>
      </c>
      <c r="C1542" s="3">
        <v>7</v>
      </c>
    </row>
    <row r="1543" spans="2:3" x14ac:dyDescent="0.25">
      <c r="B1543" s="2" t="s">
        <v>1541</v>
      </c>
      <c r="C1543" s="3">
        <v>7</v>
      </c>
    </row>
    <row r="1544" spans="2:3" x14ac:dyDescent="0.25">
      <c r="B1544" s="2" t="s">
        <v>1542</v>
      </c>
      <c r="C1544" s="3">
        <v>7</v>
      </c>
    </row>
    <row r="1545" spans="2:3" x14ac:dyDescent="0.25">
      <c r="B1545" s="2" t="s">
        <v>1543</v>
      </c>
      <c r="C1545" s="3">
        <v>7</v>
      </c>
    </row>
    <row r="1546" spans="2:3" x14ac:dyDescent="0.25">
      <c r="B1546" s="2" t="s">
        <v>1544</v>
      </c>
      <c r="C1546" s="3">
        <v>7</v>
      </c>
    </row>
    <row r="1547" spans="2:3" x14ac:dyDescent="0.25">
      <c r="B1547" s="2" t="s">
        <v>1545</v>
      </c>
      <c r="C1547" s="3">
        <v>7</v>
      </c>
    </row>
    <row r="1548" spans="2:3" x14ac:dyDescent="0.25">
      <c r="B1548" s="2" t="s">
        <v>1546</v>
      </c>
      <c r="C1548" s="3">
        <v>7</v>
      </c>
    </row>
    <row r="1549" spans="2:3" x14ac:dyDescent="0.25">
      <c r="B1549" s="2" t="s">
        <v>1547</v>
      </c>
      <c r="C1549" s="3">
        <v>7</v>
      </c>
    </row>
    <row r="1550" spans="2:3" x14ac:dyDescent="0.25">
      <c r="B1550" s="2" t="s">
        <v>1548</v>
      </c>
      <c r="C1550" s="3">
        <v>7</v>
      </c>
    </row>
    <row r="1551" spans="2:3" x14ac:dyDescent="0.25">
      <c r="B1551" s="2" t="s">
        <v>1549</v>
      </c>
      <c r="C1551" s="3">
        <v>7</v>
      </c>
    </row>
    <row r="1552" spans="2:3" x14ac:dyDescent="0.25">
      <c r="B1552" s="2" t="s">
        <v>1550</v>
      </c>
      <c r="C1552" s="3">
        <v>7</v>
      </c>
    </row>
    <row r="1553" spans="2:3" x14ac:dyDescent="0.25">
      <c r="B1553" s="2" t="s">
        <v>1551</v>
      </c>
      <c r="C1553" s="3">
        <v>7</v>
      </c>
    </row>
    <row r="1554" spans="2:3" x14ac:dyDescent="0.25">
      <c r="B1554" s="2" t="s">
        <v>1552</v>
      </c>
      <c r="C1554" s="3">
        <v>7</v>
      </c>
    </row>
    <row r="1555" spans="2:3" x14ac:dyDescent="0.25">
      <c r="B1555" s="2" t="s">
        <v>1553</v>
      </c>
      <c r="C1555" s="3">
        <v>7</v>
      </c>
    </row>
    <row r="1556" spans="2:3" x14ac:dyDescent="0.25">
      <c r="B1556" s="2" t="s">
        <v>1554</v>
      </c>
      <c r="C1556" s="3">
        <v>7</v>
      </c>
    </row>
    <row r="1557" spans="2:3" x14ac:dyDescent="0.25">
      <c r="B1557" s="2" t="s">
        <v>1555</v>
      </c>
      <c r="C1557" s="3">
        <v>7</v>
      </c>
    </row>
    <row r="1558" spans="2:3" x14ac:dyDescent="0.25">
      <c r="B1558" s="2" t="s">
        <v>1556</v>
      </c>
      <c r="C1558" s="3">
        <v>7</v>
      </c>
    </row>
    <row r="1559" spans="2:3" x14ac:dyDescent="0.25">
      <c r="B1559" s="2" t="s">
        <v>1557</v>
      </c>
      <c r="C1559" s="3">
        <v>7</v>
      </c>
    </row>
    <row r="1560" spans="2:3" x14ac:dyDescent="0.25">
      <c r="B1560" s="2" t="s">
        <v>1558</v>
      </c>
      <c r="C1560" s="3">
        <v>7</v>
      </c>
    </row>
    <row r="1561" spans="2:3" x14ac:dyDescent="0.25">
      <c r="B1561" s="2" t="s">
        <v>1559</v>
      </c>
      <c r="C1561" s="3">
        <v>7</v>
      </c>
    </row>
    <row r="1562" spans="2:3" x14ac:dyDescent="0.25">
      <c r="B1562" s="2" t="s">
        <v>1560</v>
      </c>
      <c r="C1562" s="3">
        <v>7</v>
      </c>
    </row>
    <row r="1563" spans="2:3" x14ac:dyDescent="0.25">
      <c r="B1563" s="2" t="s">
        <v>1561</v>
      </c>
      <c r="C1563" s="3">
        <v>7</v>
      </c>
    </row>
    <row r="1564" spans="2:3" x14ac:dyDescent="0.25">
      <c r="B1564" s="2" t="s">
        <v>1562</v>
      </c>
      <c r="C1564" s="3">
        <v>7</v>
      </c>
    </row>
    <row r="1565" spans="2:3" x14ac:dyDescent="0.25">
      <c r="B1565" s="2" t="s">
        <v>1563</v>
      </c>
      <c r="C1565" s="3">
        <v>7</v>
      </c>
    </row>
    <row r="1566" spans="2:3" x14ac:dyDescent="0.25">
      <c r="B1566" s="2" t="s">
        <v>1564</v>
      </c>
      <c r="C1566" s="3">
        <v>7</v>
      </c>
    </row>
    <row r="1567" spans="2:3" x14ac:dyDescent="0.25">
      <c r="B1567" s="2" t="s">
        <v>1565</v>
      </c>
      <c r="C1567" s="3">
        <v>7</v>
      </c>
    </row>
    <row r="1568" spans="2:3" x14ac:dyDescent="0.25">
      <c r="B1568" s="2" t="s">
        <v>1566</v>
      </c>
      <c r="C1568" s="3">
        <v>7</v>
      </c>
    </row>
    <row r="1569" spans="2:3" x14ac:dyDescent="0.25">
      <c r="B1569" s="2" t="s">
        <v>1567</v>
      </c>
      <c r="C1569" s="3">
        <v>7</v>
      </c>
    </row>
    <row r="1570" spans="2:3" x14ac:dyDescent="0.25">
      <c r="B1570" s="2" t="s">
        <v>1568</v>
      </c>
      <c r="C1570" s="3">
        <v>7</v>
      </c>
    </row>
    <row r="1571" spans="2:3" x14ac:dyDescent="0.25">
      <c r="B1571" s="2" t="s">
        <v>1569</v>
      </c>
      <c r="C1571" s="3">
        <v>7</v>
      </c>
    </row>
    <row r="1572" spans="2:3" x14ac:dyDescent="0.25">
      <c r="B1572" s="2" t="s">
        <v>1570</v>
      </c>
      <c r="C1572" s="3">
        <v>7</v>
      </c>
    </row>
    <row r="1573" spans="2:3" x14ac:dyDescent="0.25">
      <c r="B1573" s="2" t="s">
        <v>1571</v>
      </c>
      <c r="C1573" s="3">
        <v>7</v>
      </c>
    </row>
    <row r="1574" spans="2:3" x14ac:dyDescent="0.25">
      <c r="B1574" s="2" t="s">
        <v>1572</v>
      </c>
      <c r="C1574" s="3">
        <v>7</v>
      </c>
    </row>
    <row r="1575" spans="2:3" x14ac:dyDescent="0.25">
      <c r="B1575" s="2" t="s">
        <v>1573</v>
      </c>
      <c r="C1575" s="3">
        <v>7</v>
      </c>
    </row>
    <row r="1576" spans="2:3" x14ac:dyDescent="0.25">
      <c r="B1576" s="2" t="s">
        <v>1574</v>
      </c>
      <c r="C1576" s="3">
        <v>7</v>
      </c>
    </row>
    <row r="1577" spans="2:3" x14ac:dyDescent="0.25">
      <c r="B1577" s="2" t="s">
        <v>1575</v>
      </c>
      <c r="C1577" s="3">
        <v>7</v>
      </c>
    </row>
    <row r="1578" spans="2:3" x14ac:dyDescent="0.25">
      <c r="B1578" s="2" t="s">
        <v>1576</v>
      </c>
      <c r="C1578" s="3">
        <v>7</v>
      </c>
    </row>
    <row r="1579" spans="2:3" x14ac:dyDescent="0.25">
      <c r="B1579" s="2" t="s">
        <v>1577</v>
      </c>
      <c r="C1579" s="3">
        <v>7</v>
      </c>
    </row>
    <row r="1580" spans="2:3" x14ac:dyDescent="0.25">
      <c r="B1580" s="2" t="s">
        <v>1578</v>
      </c>
      <c r="C1580" s="3">
        <v>7</v>
      </c>
    </row>
    <row r="1581" spans="2:3" x14ac:dyDescent="0.25">
      <c r="B1581" s="2" t="s">
        <v>1579</v>
      </c>
      <c r="C1581" s="3">
        <v>7</v>
      </c>
    </row>
    <row r="1582" spans="2:3" x14ac:dyDescent="0.25">
      <c r="B1582" s="2" t="s">
        <v>1580</v>
      </c>
      <c r="C1582" s="3">
        <v>7</v>
      </c>
    </row>
    <row r="1583" spans="2:3" x14ac:dyDescent="0.25">
      <c r="B1583" s="2" t="s">
        <v>1581</v>
      </c>
      <c r="C1583" s="3">
        <v>7</v>
      </c>
    </row>
    <row r="1584" spans="2:3" x14ac:dyDescent="0.25">
      <c r="B1584" s="2" t="s">
        <v>1582</v>
      </c>
      <c r="C1584" s="3">
        <v>7</v>
      </c>
    </row>
    <row r="1585" spans="2:3" x14ac:dyDescent="0.25">
      <c r="B1585" s="2" t="s">
        <v>1583</v>
      </c>
      <c r="C1585" s="3">
        <v>7</v>
      </c>
    </row>
    <row r="1586" spans="2:3" x14ac:dyDescent="0.25">
      <c r="B1586" s="2" t="s">
        <v>1584</v>
      </c>
      <c r="C1586" s="3">
        <v>7</v>
      </c>
    </row>
    <row r="1587" spans="2:3" x14ac:dyDescent="0.25">
      <c r="B1587" s="2" t="s">
        <v>1585</v>
      </c>
      <c r="C1587" s="3">
        <v>7</v>
      </c>
    </row>
    <row r="1588" spans="2:3" x14ac:dyDescent="0.25">
      <c r="B1588" s="2" t="s">
        <v>1586</v>
      </c>
      <c r="C1588" s="3">
        <v>7</v>
      </c>
    </row>
    <row r="1589" spans="2:3" x14ac:dyDescent="0.25">
      <c r="B1589" s="2" t="s">
        <v>1587</v>
      </c>
      <c r="C1589" s="3">
        <v>7</v>
      </c>
    </row>
    <row r="1590" spans="2:3" x14ac:dyDescent="0.25">
      <c r="B1590" s="2" t="s">
        <v>1588</v>
      </c>
      <c r="C1590" s="3">
        <v>7</v>
      </c>
    </row>
    <row r="1591" spans="2:3" x14ac:dyDescent="0.25">
      <c r="B1591" s="2" t="s">
        <v>1589</v>
      </c>
      <c r="C1591" s="3">
        <v>7</v>
      </c>
    </row>
    <row r="1592" spans="2:3" x14ac:dyDescent="0.25">
      <c r="B1592" s="2" t="s">
        <v>1590</v>
      </c>
      <c r="C1592" s="3">
        <v>7</v>
      </c>
    </row>
    <row r="1593" spans="2:3" x14ac:dyDescent="0.25">
      <c r="B1593" s="2" t="s">
        <v>1591</v>
      </c>
      <c r="C1593" s="3">
        <v>7</v>
      </c>
    </row>
    <row r="1594" spans="2:3" x14ac:dyDescent="0.25">
      <c r="B1594" s="2" t="s">
        <v>1592</v>
      </c>
      <c r="C1594" s="3">
        <v>7</v>
      </c>
    </row>
    <row r="1595" spans="2:3" x14ac:dyDescent="0.25">
      <c r="B1595" s="2" t="s">
        <v>1593</v>
      </c>
      <c r="C1595" s="3">
        <v>7</v>
      </c>
    </row>
    <row r="1596" spans="2:3" x14ac:dyDescent="0.25">
      <c r="B1596" s="2" t="s">
        <v>1594</v>
      </c>
      <c r="C1596" s="3">
        <v>7</v>
      </c>
    </row>
    <row r="1597" spans="2:3" x14ac:dyDescent="0.25">
      <c r="B1597" s="2" t="s">
        <v>1595</v>
      </c>
      <c r="C1597" s="3">
        <v>7</v>
      </c>
    </row>
    <row r="1598" spans="2:3" x14ac:dyDescent="0.25">
      <c r="B1598" s="2" t="s">
        <v>1596</v>
      </c>
      <c r="C1598" s="3">
        <v>7</v>
      </c>
    </row>
    <row r="1599" spans="2:3" x14ac:dyDescent="0.25">
      <c r="B1599" s="2" t="s">
        <v>1597</v>
      </c>
      <c r="C1599" s="3">
        <v>7</v>
      </c>
    </row>
    <row r="1600" spans="2:3" x14ac:dyDescent="0.25">
      <c r="B1600" s="2" t="s">
        <v>1598</v>
      </c>
      <c r="C1600" s="3">
        <v>7</v>
      </c>
    </row>
    <row r="1601" spans="2:3" x14ac:dyDescent="0.25">
      <c r="B1601" s="2" t="s">
        <v>1599</v>
      </c>
      <c r="C1601" s="3">
        <v>7</v>
      </c>
    </row>
    <row r="1602" spans="2:3" x14ac:dyDescent="0.25">
      <c r="B1602" s="2" t="s">
        <v>1600</v>
      </c>
      <c r="C1602" s="3">
        <v>7</v>
      </c>
    </row>
    <row r="1603" spans="2:3" x14ac:dyDescent="0.25">
      <c r="B1603" s="2" t="s">
        <v>1601</v>
      </c>
      <c r="C1603" s="3">
        <v>7</v>
      </c>
    </row>
    <row r="1604" spans="2:3" x14ac:dyDescent="0.25">
      <c r="B1604" s="2" t="s">
        <v>1602</v>
      </c>
      <c r="C1604" s="3">
        <v>7</v>
      </c>
    </row>
    <row r="1605" spans="2:3" x14ac:dyDescent="0.25">
      <c r="B1605" s="2" t="s">
        <v>1603</v>
      </c>
      <c r="C1605" s="3">
        <v>7</v>
      </c>
    </row>
    <row r="1606" spans="2:3" x14ac:dyDescent="0.25">
      <c r="B1606" s="2" t="s">
        <v>1604</v>
      </c>
      <c r="C1606" s="3">
        <v>7</v>
      </c>
    </row>
    <row r="1607" spans="2:3" x14ac:dyDescent="0.25">
      <c r="B1607" s="2" t="s">
        <v>1605</v>
      </c>
      <c r="C1607" s="3">
        <v>7</v>
      </c>
    </row>
    <row r="1608" spans="2:3" x14ac:dyDescent="0.25">
      <c r="B1608" s="2" t="s">
        <v>1606</v>
      </c>
      <c r="C1608" s="3">
        <v>7</v>
      </c>
    </row>
    <row r="1609" spans="2:3" x14ac:dyDescent="0.25">
      <c r="B1609" s="2" t="s">
        <v>1607</v>
      </c>
      <c r="C1609" s="3">
        <v>7</v>
      </c>
    </row>
    <row r="1610" spans="2:3" x14ac:dyDescent="0.25">
      <c r="B1610" s="2" t="s">
        <v>1608</v>
      </c>
      <c r="C1610" s="3">
        <v>7</v>
      </c>
    </row>
    <row r="1611" spans="2:3" x14ac:dyDescent="0.25">
      <c r="B1611" s="2" t="s">
        <v>1609</v>
      </c>
      <c r="C1611" s="3">
        <v>7</v>
      </c>
    </row>
    <row r="1612" spans="2:3" x14ac:dyDescent="0.25">
      <c r="B1612" s="2" t="s">
        <v>1610</v>
      </c>
      <c r="C1612" s="3">
        <v>7</v>
      </c>
    </row>
    <row r="1613" spans="2:3" x14ac:dyDescent="0.25">
      <c r="B1613" s="2" t="s">
        <v>1611</v>
      </c>
      <c r="C1613" s="3">
        <v>7</v>
      </c>
    </row>
    <row r="1614" spans="2:3" x14ac:dyDescent="0.25">
      <c r="B1614" s="2" t="s">
        <v>1612</v>
      </c>
      <c r="C1614" s="3">
        <v>7</v>
      </c>
    </row>
    <row r="1615" spans="2:3" x14ac:dyDescent="0.25">
      <c r="B1615" s="2" t="s">
        <v>1613</v>
      </c>
      <c r="C1615" s="3">
        <v>7</v>
      </c>
    </row>
    <row r="1616" spans="2:3" x14ac:dyDescent="0.25">
      <c r="B1616" s="2" t="s">
        <v>1614</v>
      </c>
      <c r="C1616" s="3">
        <v>6</v>
      </c>
    </row>
    <row r="1617" spans="2:3" x14ac:dyDescent="0.25">
      <c r="B1617" s="2" t="s">
        <v>1615</v>
      </c>
      <c r="C1617" s="3">
        <v>6</v>
      </c>
    </row>
    <row r="1618" spans="2:3" x14ac:dyDescent="0.25">
      <c r="B1618" s="2" t="s">
        <v>1616</v>
      </c>
      <c r="C1618" s="3">
        <v>6</v>
      </c>
    </row>
    <row r="1619" spans="2:3" x14ac:dyDescent="0.25">
      <c r="B1619" s="2" t="s">
        <v>1617</v>
      </c>
      <c r="C1619" s="3">
        <v>6</v>
      </c>
    </row>
    <row r="1620" spans="2:3" x14ac:dyDescent="0.25">
      <c r="B1620" s="2" t="s">
        <v>1618</v>
      </c>
      <c r="C1620" s="3">
        <v>6</v>
      </c>
    </row>
    <row r="1621" spans="2:3" x14ac:dyDescent="0.25">
      <c r="B1621" s="2" t="s">
        <v>1619</v>
      </c>
      <c r="C1621" s="3">
        <v>6</v>
      </c>
    </row>
    <row r="1622" spans="2:3" x14ac:dyDescent="0.25">
      <c r="B1622" s="2" t="s">
        <v>1620</v>
      </c>
      <c r="C1622" s="3">
        <v>6</v>
      </c>
    </row>
    <row r="1623" spans="2:3" x14ac:dyDescent="0.25">
      <c r="B1623" s="2" t="s">
        <v>1621</v>
      </c>
      <c r="C1623" s="3">
        <v>6</v>
      </c>
    </row>
    <row r="1624" spans="2:3" x14ac:dyDescent="0.25">
      <c r="B1624" s="2" t="s">
        <v>1622</v>
      </c>
      <c r="C1624" s="3">
        <v>6</v>
      </c>
    </row>
    <row r="1625" spans="2:3" x14ac:dyDescent="0.25">
      <c r="B1625" s="2" t="s">
        <v>1623</v>
      </c>
      <c r="C1625" s="3">
        <v>6</v>
      </c>
    </row>
    <row r="1626" spans="2:3" x14ac:dyDescent="0.25">
      <c r="B1626" s="2" t="s">
        <v>1624</v>
      </c>
      <c r="C1626" s="3">
        <v>6</v>
      </c>
    </row>
    <row r="1627" spans="2:3" x14ac:dyDescent="0.25">
      <c r="B1627" s="2" t="s">
        <v>1625</v>
      </c>
      <c r="C1627" s="3">
        <v>6</v>
      </c>
    </row>
    <row r="1628" spans="2:3" x14ac:dyDescent="0.25">
      <c r="B1628" s="2" t="s">
        <v>1626</v>
      </c>
      <c r="C1628" s="3">
        <v>6</v>
      </c>
    </row>
    <row r="1629" spans="2:3" x14ac:dyDescent="0.25">
      <c r="B1629" s="2" t="s">
        <v>1627</v>
      </c>
      <c r="C1629" s="3">
        <v>6</v>
      </c>
    </row>
    <row r="1630" spans="2:3" x14ac:dyDescent="0.25">
      <c r="B1630" s="2" t="s">
        <v>1628</v>
      </c>
      <c r="C1630" s="3">
        <v>6</v>
      </c>
    </row>
    <row r="1631" spans="2:3" x14ac:dyDescent="0.25">
      <c r="B1631" s="2" t="s">
        <v>1629</v>
      </c>
      <c r="C1631" s="3">
        <v>6</v>
      </c>
    </row>
    <row r="1632" spans="2:3" x14ac:dyDescent="0.25">
      <c r="B1632" s="2" t="s">
        <v>1630</v>
      </c>
      <c r="C1632" s="3">
        <v>6</v>
      </c>
    </row>
    <row r="1633" spans="2:3" x14ac:dyDescent="0.25">
      <c r="B1633" s="2" t="s">
        <v>1631</v>
      </c>
      <c r="C1633" s="3">
        <v>6</v>
      </c>
    </row>
    <row r="1634" spans="2:3" x14ac:dyDescent="0.25">
      <c r="B1634" s="2" t="s">
        <v>1632</v>
      </c>
      <c r="C1634" s="3">
        <v>6</v>
      </c>
    </row>
    <row r="1635" spans="2:3" x14ac:dyDescent="0.25">
      <c r="B1635" s="2" t="s">
        <v>1633</v>
      </c>
      <c r="C1635" s="3">
        <v>6</v>
      </c>
    </row>
    <row r="1636" spans="2:3" x14ac:dyDescent="0.25">
      <c r="B1636" s="2" t="s">
        <v>1634</v>
      </c>
      <c r="C1636" s="3">
        <v>6</v>
      </c>
    </row>
    <row r="1637" spans="2:3" x14ac:dyDescent="0.25">
      <c r="B1637" s="2" t="s">
        <v>1635</v>
      </c>
      <c r="C1637" s="3">
        <v>6</v>
      </c>
    </row>
    <row r="1638" spans="2:3" x14ac:dyDescent="0.25">
      <c r="B1638" s="2" t="s">
        <v>1636</v>
      </c>
      <c r="C1638" s="3">
        <v>6</v>
      </c>
    </row>
    <row r="1639" spans="2:3" x14ac:dyDescent="0.25">
      <c r="B1639" s="2" t="s">
        <v>1637</v>
      </c>
      <c r="C1639" s="3">
        <v>6</v>
      </c>
    </row>
    <row r="1640" spans="2:3" x14ac:dyDescent="0.25">
      <c r="B1640" s="2" t="s">
        <v>1638</v>
      </c>
      <c r="C1640" s="3">
        <v>6</v>
      </c>
    </row>
    <row r="1641" spans="2:3" x14ac:dyDescent="0.25">
      <c r="B1641" s="2" t="s">
        <v>1639</v>
      </c>
      <c r="C1641" s="3">
        <v>6</v>
      </c>
    </row>
    <row r="1642" spans="2:3" x14ac:dyDescent="0.25">
      <c r="B1642" s="2" t="s">
        <v>1640</v>
      </c>
      <c r="C1642" s="3">
        <v>6</v>
      </c>
    </row>
    <row r="1643" spans="2:3" x14ac:dyDescent="0.25">
      <c r="B1643" s="2" t="s">
        <v>1641</v>
      </c>
      <c r="C1643" s="3">
        <v>6</v>
      </c>
    </row>
    <row r="1644" spans="2:3" x14ac:dyDescent="0.25">
      <c r="B1644" s="2" t="s">
        <v>1642</v>
      </c>
      <c r="C1644" s="3">
        <v>6</v>
      </c>
    </row>
    <row r="1645" spans="2:3" x14ac:dyDescent="0.25">
      <c r="B1645" s="2" t="s">
        <v>1643</v>
      </c>
      <c r="C1645" s="3">
        <v>6</v>
      </c>
    </row>
    <row r="1646" spans="2:3" x14ac:dyDescent="0.25">
      <c r="B1646" s="2" t="s">
        <v>1644</v>
      </c>
      <c r="C1646" s="3">
        <v>6</v>
      </c>
    </row>
    <row r="1647" spans="2:3" x14ac:dyDescent="0.25">
      <c r="B1647" s="2" t="s">
        <v>1645</v>
      </c>
      <c r="C1647" s="3">
        <v>6</v>
      </c>
    </row>
    <row r="1648" spans="2:3" x14ac:dyDescent="0.25">
      <c r="B1648" s="2" t="s">
        <v>1646</v>
      </c>
      <c r="C1648" s="3">
        <v>6</v>
      </c>
    </row>
    <row r="1649" spans="2:3" x14ac:dyDescent="0.25">
      <c r="B1649" s="2" t="s">
        <v>1647</v>
      </c>
      <c r="C1649" s="3">
        <v>6</v>
      </c>
    </row>
    <row r="1650" spans="2:3" x14ac:dyDescent="0.25">
      <c r="B1650" s="2" t="s">
        <v>1648</v>
      </c>
      <c r="C1650" s="3">
        <v>6</v>
      </c>
    </row>
    <row r="1651" spans="2:3" x14ac:dyDescent="0.25">
      <c r="B1651" s="2" t="s">
        <v>1649</v>
      </c>
      <c r="C1651" s="3">
        <v>6</v>
      </c>
    </row>
    <row r="1652" spans="2:3" x14ac:dyDescent="0.25">
      <c r="B1652" s="2" t="s">
        <v>1650</v>
      </c>
      <c r="C1652" s="3">
        <v>6</v>
      </c>
    </row>
    <row r="1653" spans="2:3" x14ac:dyDescent="0.25">
      <c r="B1653" s="2" t="s">
        <v>1651</v>
      </c>
      <c r="C1653" s="3">
        <v>6</v>
      </c>
    </row>
    <row r="1654" spans="2:3" x14ac:dyDescent="0.25">
      <c r="B1654" s="2" t="s">
        <v>1652</v>
      </c>
      <c r="C1654" s="3">
        <v>6</v>
      </c>
    </row>
    <row r="1655" spans="2:3" x14ac:dyDescent="0.25">
      <c r="B1655" s="2" t="s">
        <v>1653</v>
      </c>
      <c r="C1655" s="3">
        <v>6</v>
      </c>
    </row>
    <row r="1656" spans="2:3" x14ac:dyDescent="0.25">
      <c r="B1656" s="2" t="s">
        <v>1654</v>
      </c>
      <c r="C1656" s="3">
        <v>6</v>
      </c>
    </row>
    <row r="1657" spans="2:3" x14ac:dyDescent="0.25">
      <c r="B1657" s="2" t="s">
        <v>1655</v>
      </c>
      <c r="C1657" s="3">
        <v>6</v>
      </c>
    </row>
    <row r="1658" spans="2:3" x14ac:dyDescent="0.25">
      <c r="B1658" s="2" t="s">
        <v>1656</v>
      </c>
      <c r="C1658" s="3">
        <v>6</v>
      </c>
    </row>
    <row r="1659" spans="2:3" x14ac:dyDescent="0.25">
      <c r="B1659" s="2" t="s">
        <v>1657</v>
      </c>
      <c r="C1659" s="3">
        <v>6</v>
      </c>
    </row>
    <row r="1660" spans="2:3" x14ac:dyDescent="0.25">
      <c r="B1660" s="2" t="s">
        <v>1658</v>
      </c>
      <c r="C1660" s="3">
        <v>6</v>
      </c>
    </row>
    <row r="1661" spans="2:3" x14ac:dyDescent="0.25">
      <c r="B1661" s="2" t="s">
        <v>1659</v>
      </c>
      <c r="C1661" s="3">
        <v>6</v>
      </c>
    </row>
    <row r="1662" spans="2:3" x14ac:dyDescent="0.25">
      <c r="B1662" s="2" t="s">
        <v>1660</v>
      </c>
      <c r="C1662" s="3">
        <v>6</v>
      </c>
    </row>
    <row r="1663" spans="2:3" x14ac:dyDescent="0.25">
      <c r="B1663" s="2" t="s">
        <v>1661</v>
      </c>
      <c r="C1663" s="3">
        <v>6</v>
      </c>
    </row>
    <row r="1664" spans="2:3" x14ac:dyDescent="0.25">
      <c r="B1664" s="2" t="s">
        <v>1662</v>
      </c>
      <c r="C1664" s="3">
        <v>6</v>
      </c>
    </row>
    <row r="1665" spans="2:3" x14ac:dyDescent="0.25">
      <c r="B1665" s="2" t="s">
        <v>1663</v>
      </c>
      <c r="C1665" s="3">
        <v>6</v>
      </c>
    </row>
    <row r="1666" spans="2:3" x14ac:dyDescent="0.25">
      <c r="B1666" s="2" t="s">
        <v>1664</v>
      </c>
      <c r="C1666" s="3">
        <v>6</v>
      </c>
    </row>
    <row r="1667" spans="2:3" x14ac:dyDescent="0.25">
      <c r="B1667" s="2" t="s">
        <v>1665</v>
      </c>
      <c r="C1667" s="3">
        <v>6</v>
      </c>
    </row>
    <row r="1668" spans="2:3" x14ac:dyDescent="0.25">
      <c r="B1668" s="2" t="s">
        <v>1666</v>
      </c>
      <c r="C1668" s="3">
        <v>6</v>
      </c>
    </row>
    <row r="1669" spans="2:3" x14ac:dyDescent="0.25">
      <c r="B1669" s="2" t="s">
        <v>1667</v>
      </c>
      <c r="C1669" s="3">
        <v>6</v>
      </c>
    </row>
    <row r="1670" spans="2:3" x14ac:dyDescent="0.25">
      <c r="B1670" s="2" t="s">
        <v>1668</v>
      </c>
      <c r="C1670" s="3">
        <v>6</v>
      </c>
    </row>
    <row r="1671" spans="2:3" x14ac:dyDescent="0.25">
      <c r="B1671" s="2" t="s">
        <v>1669</v>
      </c>
      <c r="C1671" s="3">
        <v>6</v>
      </c>
    </row>
    <row r="1672" spans="2:3" x14ac:dyDescent="0.25">
      <c r="B1672" s="2" t="s">
        <v>1670</v>
      </c>
      <c r="C1672" s="3">
        <v>6</v>
      </c>
    </row>
    <row r="1673" spans="2:3" x14ac:dyDescent="0.25">
      <c r="B1673" s="2" t="s">
        <v>1671</v>
      </c>
      <c r="C1673" s="3">
        <v>6</v>
      </c>
    </row>
    <row r="1674" spans="2:3" x14ac:dyDescent="0.25">
      <c r="B1674" s="2" t="s">
        <v>1672</v>
      </c>
      <c r="C1674" s="3">
        <v>6</v>
      </c>
    </row>
    <row r="1675" spans="2:3" x14ac:dyDescent="0.25">
      <c r="B1675" s="2" t="s">
        <v>1673</v>
      </c>
      <c r="C1675" s="3">
        <v>6</v>
      </c>
    </row>
    <row r="1676" spans="2:3" x14ac:dyDescent="0.25">
      <c r="B1676" s="2" t="s">
        <v>1674</v>
      </c>
      <c r="C1676" s="3">
        <v>6</v>
      </c>
    </row>
    <row r="1677" spans="2:3" x14ac:dyDescent="0.25">
      <c r="B1677" s="2" t="s">
        <v>1675</v>
      </c>
      <c r="C1677" s="3">
        <v>6</v>
      </c>
    </row>
    <row r="1678" spans="2:3" x14ac:dyDescent="0.25">
      <c r="B1678" s="2" t="s">
        <v>1676</v>
      </c>
      <c r="C1678" s="3">
        <v>6</v>
      </c>
    </row>
    <row r="1679" spans="2:3" x14ac:dyDescent="0.25">
      <c r="B1679" s="2" t="s">
        <v>1677</v>
      </c>
      <c r="C1679" s="3">
        <v>6</v>
      </c>
    </row>
    <row r="1680" spans="2:3" x14ac:dyDescent="0.25">
      <c r="B1680" s="2" t="s">
        <v>1678</v>
      </c>
      <c r="C1680" s="3">
        <v>6</v>
      </c>
    </row>
    <row r="1681" spans="2:3" x14ac:dyDescent="0.25">
      <c r="B1681" s="2" t="s">
        <v>1679</v>
      </c>
      <c r="C1681" s="3">
        <v>6</v>
      </c>
    </row>
    <row r="1682" spans="2:3" x14ac:dyDescent="0.25">
      <c r="B1682" s="2" t="s">
        <v>1680</v>
      </c>
      <c r="C1682" s="3">
        <v>6</v>
      </c>
    </row>
    <row r="1683" spans="2:3" x14ac:dyDescent="0.25">
      <c r="B1683" s="2" t="s">
        <v>1681</v>
      </c>
      <c r="C1683" s="3">
        <v>6</v>
      </c>
    </row>
    <row r="1684" spans="2:3" x14ac:dyDescent="0.25">
      <c r="B1684" s="2" t="s">
        <v>1682</v>
      </c>
      <c r="C1684" s="3">
        <v>6</v>
      </c>
    </row>
    <row r="1685" spans="2:3" x14ac:dyDescent="0.25">
      <c r="B1685" s="2" t="s">
        <v>1683</v>
      </c>
      <c r="C1685" s="3">
        <v>6</v>
      </c>
    </row>
    <row r="1686" spans="2:3" x14ac:dyDescent="0.25">
      <c r="B1686" s="2" t="s">
        <v>1684</v>
      </c>
      <c r="C1686" s="3">
        <v>6</v>
      </c>
    </row>
    <row r="1687" spans="2:3" x14ac:dyDescent="0.25">
      <c r="B1687" s="2" t="s">
        <v>1685</v>
      </c>
      <c r="C1687" s="3">
        <v>6</v>
      </c>
    </row>
    <row r="1688" spans="2:3" x14ac:dyDescent="0.25">
      <c r="B1688" s="2" t="s">
        <v>1686</v>
      </c>
      <c r="C1688" s="3">
        <v>6</v>
      </c>
    </row>
    <row r="1689" spans="2:3" x14ac:dyDescent="0.25">
      <c r="B1689" s="2" t="s">
        <v>1687</v>
      </c>
      <c r="C1689" s="3">
        <v>6</v>
      </c>
    </row>
    <row r="1690" spans="2:3" x14ac:dyDescent="0.25">
      <c r="B1690" s="2" t="s">
        <v>1688</v>
      </c>
      <c r="C1690" s="3">
        <v>6</v>
      </c>
    </row>
    <row r="1691" spans="2:3" x14ac:dyDescent="0.25">
      <c r="B1691" s="2" t="s">
        <v>1689</v>
      </c>
      <c r="C1691" s="3">
        <v>6</v>
      </c>
    </row>
    <row r="1692" spans="2:3" x14ac:dyDescent="0.25">
      <c r="B1692" s="2" t="s">
        <v>1690</v>
      </c>
      <c r="C1692" s="3">
        <v>6</v>
      </c>
    </row>
    <row r="1693" spans="2:3" x14ac:dyDescent="0.25">
      <c r="B1693" s="2" t="s">
        <v>1691</v>
      </c>
      <c r="C1693" s="3">
        <v>6</v>
      </c>
    </row>
    <row r="1694" spans="2:3" x14ac:dyDescent="0.25">
      <c r="B1694" s="2" t="s">
        <v>1692</v>
      </c>
      <c r="C1694" s="3">
        <v>6</v>
      </c>
    </row>
    <row r="1695" spans="2:3" x14ac:dyDescent="0.25">
      <c r="B1695" s="2" t="s">
        <v>1693</v>
      </c>
      <c r="C1695" s="3">
        <v>6</v>
      </c>
    </row>
    <row r="1696" spans="2:3" x14ac:dyDescent="0.25">
      <c r="B1696" s="2" t="s">
        <v>1694</v>
      </c>
      <c r="C1696" s="3">
        <v>6</v>
      </c>
    </row>
    <row r="1697" spans="2:3" x14ac:dyDescent="0.25">
      <c r="B1697" s="2" t="s">
        <v>1695</v>
      </c>
      <c r="C1697" s="3">
        <v>6</v>
      </c>
    </row>
    <row r="1698" spans="2:3" x14ac:dyDescent="0.25">
      <c r="B1698" s="2" t="s">
        <v>1696</v>
      </c>
      <c r="C1698" s="3">
        <v>6</v>
      </c>
    </row>
    <row r="1699" spans="2:3" x14ac:dyDescent="0.25">
      <c r="B1699" s="2" t="s">
        <v>1697</v>
      </c>
      <c r="C1699" s="3">
        <v>6</v>
      </c>
    </row>
    <row r="1700" spans="2:3" x14ac:dyDescent="0.25">
      <c r="B1700" s="2" t="s">
        <v>1698</v>
      </c>
      <c r="C1700" s="3">
        <v>6</v>
      </c>
    </row>
    <row r="1701" spans="2:3" x14ac:dyDescent="0.25">
      <c r="B1701" s="2" t="s">
        <v>1699</v>
      </c>
      <c r="C1701" s="3">
        <v>6</v>
      </c>
    </row>
    <row r="1702" spans="2:3" x14ac:dyDescent="0.25">
      <c r="B1702" s="2" t="s">
        <v>1700</v>
      </c>
      <c r="C1702" s="3">
        <v>6</v>
      </c>
    </row>
    <row r="1703" spans="2:3" x14ac:dyDescent="0.25">
      <c r="B1703" s="2" t="s">
        <v>1701</v>
      </c>
      <c r="C1703" s="3">
        <v>6</v>
      </c>
    </row>
    <row r="1704" spans="2:3" x14ac:dyDescent="0.25">
      <c r="B1704" s="2" t="s">
        <v>1702</v>
      </c>
      <c r="C1704" s="3">
        <v>6</v>
      </c>
    </row>
    <row r="1705" spans="2:3" x14ac:dyDescent="0.25">
      <c r="B1705" s="2" t="s">
        <v>1703</v>
      </c>
      <c r="C1705" s="3">
        <v>6</v>
      </c>
    </row>
    <row r="1706" spans="2:3" x14ac:dyDescent="0.25">
      <c r="B1706" s="2" t="s">
        <v>1704</v>
      </c>
      <c r="C1706" s="3">
        <v>6</v>
      </c>
    </row>
    <row r="1707" spans="2:3" x14ac:dyDescent="0.25">
      <c r="B1707" s="2" t="s">
        <v>1705</v>
      </c>
      <c r="C1707" s="3">
        <v>6</v>
      </c>
    </row>
    <row r="1708" spans="2:3" x14ac:dyDescent="0.25">
      <c r="B1708" s="2" t="s">
        <v>1706</v>
      </c>
      <c r="C1708" s="3">
        <v>6</v>
      </c>
    </row>
    <row r="1709" spans="2:3" x14ac:dyDescent="0.25">
      <c r="B1709" s="2" t="s">
        <v>1707</v>
      </c>
      <c r="C1709" s="3">
        <v>6</v>
      </c>
    </row>
    <row r="1710" spans="2:3" x14ac:dyDescent="0.25">
      <c r="B1710" s="2" t="s">
        <v>1708</v>
      </c>
      <c r="C1710" s="3">
        <v>6</v>
      </c>
    </row>
    <row r="1711" spans="2:3" x14ac:dyDescent="0.25">
      <c r="B1711" s="2" t="s">
        <v>1709</v>
      </c>
      <c r="C1711" s="3">
        <v>6</v>
      </c>
    </row>
    <row r="1712" spans="2:3" x14ac:dyDescent="0.25">
      <c r="B1712" s="2" t="s">
        <v>1710</v>
      </c>
      <c r="C1712" s="3">
        <v>6</v>
      </c>
    </row>
    <row r="1713" spans="2:3" x14ac:dyDescent="0.25">
      <c r="B1713" s="2" t="s">
        <v>1711</v>
      </c>
      <c r="C1713" s="3">
        <v>6</v>
      </c>
    </row>
    <row r="1714" spans="2:3" x14ac:dyDescent="0.25">
      <c r="B1714" s="2" t="s">
        <v>1712</v>
      </c>
      <c r="C1714" s="3">
        <v>6</v>
      </c>
    </row>
    <row r="1715" spans="2:3" x14ac:dyDescent="0.25">
      <c r="B1715" s="2" t="s">
        <v>1713</v>
      </c>
      <c r="C1715" s="3">
        <v>6</v>
      </c>
    </row>
    <row r="1716" spans="2:3" x14ac:dyDescent="0.25">
      <c r="B1716" s="2" t="s">
        <v>1714</v>
      </c>
      <c r="C1716" s="3">
        <v>6</v>
      </c>
    </row>
    <row r="1717" spans="2:3" x14ac:dyDescent="0.25">
      <c r="B1717" s="2" t="s">
        <v>1715</v>
      </c>
      <c r="C1717" s="3">
        <v>6</v>
      </c>
    </row>
    <row r="1718" spans="2:3" x14ac:dyDescent="0.25">
      <c r="B1718" s="2" t="s">
        <v>1716</v>
      </c>
      <c r="C1718" s="3">
        <v>6</v>
      </c>
    </row>
    <row r="1719" spans="2:3" x14ac:dyDescent="0.25">
      <c r="B1719" s="2" t="s">
        <v>1717</v>
      </c>
      <c r="C1719" s="3">
        <v>6</v>
      </c>
    </row>
    <row r="1720" spans="2:3" x14ac:dyDescent="0.25">
      <c r="B1720" s="2" t="s">
        <v>1718</v>
      </c>
      <c r="C1720" s="3">
        <v>6</v>
      </c>
    </row>
    <row r="1721" spans="2:3" x14ac:dyDescent="0.25">
      <c r="B1721" s="2" t="s">
        <v>1719</v>
      </c>
      <c r="C1721" s="3">
        <v>6</v>
      </c>
    </row>
    <row r="1722" spans="2:3" x14ac:dyDescent="0.25">
      <c r="B1722" s="2" t="s">
        <v>1720</v>
      </c>
      <c r="C1722" s="3">
        <v>6</v>
      </c>
    </row>
    <row r="1723" spans="2:3" x14ac:dyDescent="0.25">
      <c r="B1723" s="2" t="s">
        <v>1721</v>
      </c>
      <c r="C1723" s="3">
        <v>6</v>
      </c>
    </row>
    <row r="1724" spans="2:3" x14ac:dyDescent="0.25">
      <c r="B1724" s="2" t="s">
        <v>1722</v>
      </c>
      <c r="C1724" s="3">
        <v>6</v>
      </c>
    </row>
    <row r="1725" spans="2:3" x14ac:dyDescent="0.25">
      <c r="B1725" s="2" t="s">
        <v>1723</v>
      </c>
      <c r="C1725" s="3">
        <v>6</v>
      </c>
    </row>
    <row r="1726" spans="2:3" x14ac:dyDescent="0.25">
      <c r="B1726" s="2" t="s">
        <v>1724</v>
      </c>
      <c r="C1726" s="3">
        <v>6</v>
      </c>
    </row>
    <row r="1727" spans="2:3" x14ac:dyDescent="0.25">
      <c r="B1727" s="2" t="s">
        <v>1725</v>
      </c>
      <c r="C1727" s="3">
        <v>6</v>
      </c>
    </row>
    <row r="1728" spans="2:3" x14ac:dyDescent="0.25">
      <c r="B1728" s="2" t="s">
        <v>1726</v>
      </c>
      <c r="C1728" s="3">
        <v>6</v>
      </c>
    </row>
    <row r="1729" spans="2:3" x14ac:dyDescent="0.25">
      <c r="B1729" s="2" t="s">
        <v>1727</v>
      </c>
      <c r="C1729" s="3">
        <v>6</v>
      </c>
    </row>
    <row r="1730" spans="2:3" x14ac:dyDescent="0.25">
      <c r="B1730" s="2" t="s">
        <v>1728</v>
      </c>
      <c r="C1730" s="3">
        <v>6</v>
      </c>
    </row>
    <row r="1731" spans="2:3" x14ac:dyDescent="0.25">
      <c r="B1731" s="2" t="s">
        <v>1729</v>
      </c>
      <c r="C1731" s="3">
        <v>6</v>
      </c>
    </row>
    <row r="1732" spans="2:3" x14ac:dyDescent="0.25">
      <c r="B1732" s="2" t="s">
        <v>1730</v>
      </c>
      <c r="C1732" s="3">
        <v>6</v>
      </c>
    </row>
    <row r="1733" spans="2:3" x14ac:dyDescent="0.25">
      <c r="B1733" s="2" t="s">
        <v>1731</v>
      </c>
      <c r="C1733" s="3">
        <v>6</v>
      </c>
    </row>
    <row r="1734" spans="2:3" x14ac:dyDescent="0.25">
      <c r="B1734" s="2" t="s">
        <v>1732</v>
      </c>
      <c r="C1734" s="3">
        <v>6</v>
      </c>
    </row>
    <row r="1735" spans="2:3" x14ac:dyDescent="0.25">
      <c r="B1735" s="2" t="s">
        <v>1733</v>
      </c>
      <c r="C1735" s="3">
        <v>6</v>
      </c>
    </row>
    <row r="1736" spans="2:3" x14ac:dyDescent="0.25">
      <c r="B1736" s="2" t="s">
        <v>1734</v>
      </c>
      <c r="C1736" s="3">
        <v>5</v>
      </c>
    </row>
    <row r="1737" spans="2:3" x14ac:dyDescent="0.25">
      <c r="B1737" s="2" t="s">
        <v>1735</v>
      </c>
      <c r="C1737" s="3">
        <v>5</v>
      </c>
    </row>
    <row r="1738" spans="2:3" x14ac:dyDescent="0.25">
      <c r="B1738" s="2" t="s">
        <v>1736</v>
      </c>
      <c r="C1738" s="3">
        <v>5</v>
      </c>
    </row>
    <row r="1739" spans="2:3" x14ac:dyDescent="0.25">
      <c r="B1739" s="2" t="s">
        <v>1737</v>
      </c>
      <c r="C1739" s="3">
        <v>5</v>
      </c>
    </row>
    <row r="1740" spans="2:3" x14ac:dyDescent="0.25">
      <c r="B1740" s="2" t="s">
        <v>1738</v>
      </c>
      <c r="C1740" s="3">
        <v>5</v>
      </c>
    </row>
    <row r="1741" spans="2:3" x14ac:dyDescent="0.25">
      <c r="B1741" s="2" t="s">
        <v>1739</v>
      </c>
      <c r="C1741" s="3">
        <v>5</v>
      </c>
    </row>
    <row r="1742" spans="2:3" x14ac:dyDescent="0.25">
      <c r="B1742" s="2" t="s">
        <v>1740</v>
      </c>
      <c r="C1742" s="3">
        <v>5</v>
      </c>
    </row>
    <row r="1743" spans="2:3" x14ac:dyDescent="0.25">
      <c r="B1743" s="2" t="s">
        <v>1741</v>
      </c>
      <c r="C1743" s="3">
        <v>5</v>
      </c>
    </row>
    <row r="1744" spans="2:3" x14ac:dyDescent="0.25">
      <c r="B1744" s="2" t="s">
        <v>1742</v>
      </c>
      <c r="C1744" s="3">
        <v>5</v>
      </c>
    </row>
    <row r="1745" spans="2:3" x14ac:dyDescent="0.25">
      <c r="B1745" s="2" t="s">
        <v>1743</v>
      </c>
      <c r="C1745" s="3">
        <v>5</v>
      </c>
    </row>
    <row r="1746" spans="2:3" x14ac:dyDescent="0.25">
      <c r="B1746" s="2" t="s">
        <v>1744</v>
      </c>
      <c r="C1746" s="3">
        <v>5</v>
      </c>
    </row>
    <row r="1747" spans="2:3" x14ac:dyDescent="0.25">
      <c r="B1747" s="2" t="s">
        <v>1745</v>
      </c>
      <c r="C1747" s="3">
        <v>5</v>
      </c>
    </row>
    <row r="1748" spans="2:3" x14ac:dyDescent="0.25">
      <c r="B1748" s="2" t="s">
        <v>1746</v>
      </c>
      <c r="C1748" s="3">
        <v>5</v>
      </c>
    </row>
    <row r="1749" spans="2:3" x14ac:dyDescent="0.25">
      <c r="B1749" s="2" t="s">
        <v>1747</v>
      </c>
      <c r="C1749" s="3">
        <v>5</v>
      </c>
    </row>
    <row r="1750" spans="2:3" x14ac:dyDescent="0.25">
      <c r="B1750" s="2" t="s">
        <v>1748</v>
      </c>
      <c r="C1750" s="3">
        <v>5</v>
      </c>
    </row>
    <row r="1751" spans="2:3" x14ac:dyDescent="0.25">
      <c r="B1751" s="2" t="s">
        <v>1749</v>
      </c>
      <c r="C1751" s="3">
        <v>5</v>
      </c>
    </row>
    <row r="1752" spans="2:3" x14ac:dyDescent="0.25">
      <c r="B1752" s="2" t="s">
        <v>1750</v>
      </c>
      <c r="C1752" s="3">
        <v>5</v>
      </c>
    </row>
    <row r="1753" spans="2:3" x14ac:dyDescent="0.25">
      <c r="B1753" s="2" t="s">
        <v>1751</v>
      </c>
      <c r="C1753" s="3">
        <v>5</v>
      </c>
    </row>
    <row r="1754" spans="2:3" x14ac:dyDescent="0.25">
      <c r="B1754" s="2" t="s">
        <v>1752</v>
      </c>
      <c r="C1754" s="3">
        <v>5</v>
      </c>
    </row>
    <row r="1755" spans="2:3" x14ac:dyDescent="0.25">
      <c r="B1755" s="2" t="s">
        <v>1753</v>
      </c>
      <c r="C1755" s="3">
        <v>5</v>
      </c>
    </row>
    <row r="1756" spans="2:3" x14ac:dyDescent="0.25">
      <c r="B1756" s="2" t="s">
        <v>1754</v>
      </c>
      <c r="C1756" s="3">
        <v>5</v>
      </c>
    </row>
    <row r="1757" spans="2:3" x14ac:dyDescent="0.25">
      <c r="B1757" s="2" t="s">
        <v>1755</v>
      </c>
      <c r="C1757" s="3">
        <v>5</v>
      </c>
    </row>
    <row r="1758" spans="2:3" x14ac:dyDescent="0.25">
      <c r="B1758" s="2" t="s">
        <v>1756</v>
      </c>
      <c r="C1758" s="3">
        <v>5</v>
      </c>
    </row>
    <row r="1759" spans="2:3" x14ac:dyDescent="0.25">
      <c r="B1759" s="2" t="s">
        <v>1757</v>
      </c>
      <c r="C1759" s="3">
        <v>5</v>
      </c>
    </row>
    <row r="1760" spans="2:3" x14ac:dyDescent="0.25">
      <c r="B1760" s="2" t="s">
        <v>1758</v>
      </c>
      <c r="C1760" s="3">
        <v>5</v>
      </c>
    </row>
    <row r="1761" spans="2:3" x14ac:dyDescent="0.25">
      <c r="B1761" s="2" t="s">
        <v>1759</v>
      </c>
      <c r="C1761" s="3">
        <v>5</v>
      </c>
    </row>
    <row r="1762" spans="2:3" x14ac:dyDescent="0.25">
      <c r="B1762" s="2" t="s">
        <v>1760</v>
      </c>
      <c r="C1762" s="3">
        <v>5</v>
      </c>
    </row>
    <row r="1763" spans="2:3" x14ac:dyDescent="0.25">
      <c r="B1763" s="2" t="s">
        <v>1761</v>
      </c>
      <c r="C1763" s="3">
        <v>5</v>
      </c>
    </row>
    <row r="1764" spans="2:3" x14ac:dyDescent="0.25">
      <c r="B1764" s="2" t="s">
        <v>1762</v>
      </c>
      <c r="C1764" s="3">
        <v>5</v>
      </c>
    </row>
    <row r="1765" spans="2:3" x14ac:dyDescent="0.25">
      <c r="B1765" s="2" t="s">
        <v>1763</v>
      </c>
      <c r="C1765" s="3">
        <v>5</v>
      </c>
    </row>
    <row r="1766" spans="2:3" x14ac:dyDescent="0.25">
      <c r="B1766" s="2" t="s">
        <v>1764</v>
      </c>
      <c r="C1766" s="3">
        <v>5</v>
      </c>
    </row>
    <row r="1767" spans="2:3" x14ac:dyDescent="0.25">
      <c r="B1767" s="2" t="s">
        <v>1765</v>
      </c>
      <c r="C1767" s="3">
        <v>5</v>
      </c>
    </row>
    <row r="1768" spans="2:3" x14ac:dyDescent="0.25">
      <c r="B1768" s="2" t="s">
        <v>1766</v>
      </c>
      <c r="C1768" s="3">
        <v>5</v>
      </c>
    </row>
    <row r="1769" spans="2:3" x14ac:dyDescent="0.25">
      <c r="B1769" s="2" t="s">
        <v>1767</v>
      </c>
      <c r="C1769" s="3">
        <v>5</v>
      </c>
    </row>
    <row r="1770" spans="2:3" x14ac:dyDescent="0.25">
      <c r="B1770" s="2" t="s">
        <v>1768</v>
      </c>
      <c r="C1770" s="3">
        <v>5</v>
      </c>
    </row>
    <row r="1771" spans="2:3" x14ac:dyDescent="0.25">
      <c r="B1771" s="2" t="s">
        <v>1769</v>
      </c>
      <c r="C1771" s="3">
        <v>5</v>
      </c>
    </row>
    <row r="1772" spans="2:3" x14ac:dyDescent="0.25">
      <c r="B1772" s="2" t="s">
        <v>1770</v>
      </c>
      <c r="C1772" s="3">
        <v>5</v>
      </c>
    </row>
    <row r="1773" spans="2:3" x14ac:dyDescent="0.25">
      <c r="B1773" s="2" t="s">
        <v>1771</v>
      </c>
      <c r="C1773" s="3">
        <v>5</v>
      </c>
    </row>
    <row r="1774" spans="2:3" x14ac:dyDescent="0.25">
      <c r="B1774" s="2" t="s">
        <v>1772</v>
      </c>
      <c r="C1774" s="3">
        <v>5</v>
      </c>
    </row>
    <row r="1775" spans="2:3" x14ac:dyDescent="0.25">
      <c r="B1775" s="2" t="s">
        <v>1773</v>
      </c>
      <c r="C1775" s="3">
        <v>5</v>
      </c>
    </row>
    <row r="1776" spans="2:3" x14ac:dyDescent="0.25">
      <c r="B1776" s="2" t="s">
        <v>1774</v>
      </c>
      <c r="C1776" s="3">
        <v>5</v>
      </c>
    </row>
    <row r="1777" spans="2:3" x14ac:dyDescent="0.25">
      <c r="B1777" s="2" t="s">
        <v>1775</v>
      </c>
      <c r="C1777" s="3">
        <v>5</v>
      </c>
    </row>
    <row r="1778" spans="2:3" x14ac:dyDescent="0.25">
      <c r="B1778" s="2" t="s">
        <v>1776</v>
      </c>
      <c r="C1778" s="3">
        <v>5</v>
      </c>
    </row>
    <row r="1779" spans="2:3" x14ac:dyDescent="0.25">
      <c r="B1779" s="2" t="s">
        <v>1777</v>
      </c>
      <c r="C1779" s="3">
        <v>5</v>
      </c>
    </row>
    <row r="1780" spans="2:3" x14ac:dyDescent="0.25">
      <c r="B1780" s="2" t="s">
        <v>1778</v>
      </c>
      <c r="C1780" s="3">
        <v>5</v>
      </c>
    </row>
    <row r="1781" spans="2:3" x14ac:dyDescent="0.25">
      <c r="B1781" s="2" t="s">
        <v>1779</v>
      </c>
      <c r="C1781" s="3">
        <v>5</v>
      </c>
    </row>
    <row r="1782" spans="2:3" x14ac:dyDescent="0.25">
      <c r="B1782" s="2" t="s">
        <v>1780</v>
      </c>
      <c r="C1782" s="3">
        <v>5</v>
      </c>
    </row>
    <row r="1783" spans="2:3" x14ac:dyDescent="0.25">
      <c r="B1783" s="2" t="s">
        <v>1781</v>
      </c>
      <c r="C1783" s="3">
        <v>5</v>
      </c>
    </row>
    <row r="1784" spans="2:3" x14ac:dyDescent="0.25">
      <c r="B1784" s="2" t="s">
        <v>1782</v>
      </c>
      <c r="C1784" s="3">
        <v>5</v>
      </c>
    </row>
    <row r="1785" spans="2:3" x14ac:dyDescent="0.25">
      <c r="B1785" s="2" t="s">
        <v>1783</v>
      </c>
      <c r="C1785" s="3">
        <v>5</v>
      </c>
    </row>
    <row r="1786" spans="2:3" x14ac:dyDescent="0.25">
      <c r="B1786" s="2" t="s">
        <v>1784</v>
      </c>
      <c r="C1786" s="3">
        <v>5</v>
      </c>
    </row>
    <row r="1787" spans="2:3" x14ac:dyDescent="0.25">
      <c r="B1787" s="2" t="s">
        <v>1785</v>
      </c>
      <c r="C1787" s="3">
        <v>5</v>
      </c>
    </row>
    <row r="1788" spans="2:3" x14ac:dyDescent="0.25">
      <c r="B1788" s="2" t="s">
        <v>1786</v>
      </c>
      <c r="C1788" s="3">
        <v>5</v>
      </c>
    </row>
    <row r="1789" spans="2:3" x14ac:dyDescent="0.25">
      <c r="B1789" s="2" t="s">
        <v>1787</v>
      </c>
      <c r="C1789" s="3">
        <v>5</v>
      </c>
    </row>
    <row r="1790" spans="2:3" x14ac:dyDescent="0.25">
      <c r="B1790" s="2" t="s">
        <v>1788</v>
      </c>
      <c r="C1790" s="3">
        <v>5</v>
      </c>
    </row>
    <row r="1791" spans="2:3" x14ac:dyDescent="0.25">
      <c r="B1791" s="2" t="s">
        <v>1789</v>
      </c>
      <c r="C1791" s="3">
        <v>5</v>
      </c>
    </row>
    <row r="1792" spans="2:3" x14ac:dyDescent="0.25">
      <c r="B1792" s="2" t="s">
        <v>1790</v>
      </c>
      <c r="C1792" s="3">
        <v>5</v>
      </c>
    </row>
    <row r="1793" spans="2:3" x14ac:dyDescent="0.25">
      <c r="B1793" s="2" t="s">
        <v>1791</v>
      </c>
      <c r="C1793" s="3">
        <v>5</v>
      </c>
    </row>
    <row r="1794" spans="2:3" x14ac:dyDescent="0.25">
      <c r="B1794" s="2" t="s">
        <v>1792</v>
      </c>
      <c r="C1794" s="3">
        <v>5</v>
      </c>
    </row>
    <row r="1795" spans="2:3" x14ac:dyDescent="0.25">
      <c r="B1795" s="2" t="s">
        <v>1793</v>
      </c>
      <c r="C1795" s="3">
        <v>5</v>
      </c>
    </row>
    <row r="1796" spans="2:3" x14ac:dyDescent="0.25">
      <c r="B1796" s="2" t="s">
        <v>1794</v>
      </c>
      <c r="C1796" s="3">
        <v>5</v>
      </c>
    </row>
    <row r="1797" spans="2:3" x14ac:dyDescent="0.25">
      <c r="B1797" s="2" t="s">
        <v>1795</v>
      </c>
      <c r="C1797" s="3">
        <v>5</v>
      </c>
    </row>
    <row r="1798" spans="2:3" x14ac:dyDescent="0.25">
      <c r="B1798" s="2" t="s">
        <v>1796</v>
      </c>
      <c r="C1798" s="3">
        <v>5</v>
      </c>
    </row>
    <row r="1799" spans="2:3" x14ac:dyDescent="0.25">
      <c r="B1799" s="2" t="s">
        <v>1797</v>
      </c>
      <c r="C1799" s="3">
        <v>5</v>
      </c>
    </row>
    <row r="1800" spans="2:3" x14ac:dyDescent="0.25">
      <c r="B1800" s="2" t="s">
        <v>1798</v>
      </c>
      <c r="C1800" s="3">
        <v>5</v>
      </c>
    </row>
    <row r="1801" spans="2:3" x14ac:dyDescent="0.25">
      <c r="B1801" s="2" t="s">
        <v>1799</v>
      </c>
      <c r="C1801" s="3">
        <v>5</v>
      </c>
    </row>
    <row r="1802" spans="2:3" x14ac:dyDescent="0.25">
      <c r="B1802" s="2" t="s">
        <v>1800</v>
      </c>
      <c r="C1802" s="3">
        <v>5</v>
      </c>
    </row>
    <row r="1803" spans="2:3" x14ac:dyDescent="0.25">
      <c r="B1803" s="2" t="s">
        <v>1801</v>
      </c>
      <c r="C1803" s="3">
        <v>5</v>
      </c>
    </row>
    <row r="1804" spans="2:3" x14ac:dyDescent="0.25">
      <c r="B1804" s="2" t="s">
        <v>1802</v>
      </c>
      <c r="C1804" s="3">
        <v>5</v>
      </c>
    </row>
    <row r="1805" spans="2:3" x14ac:dyDescent="0.25">
      <c r="B1805" s="2" t="s">
        <v>1803</v>
      </c>
      <c r="C1805" s="3">
        <v>5</v>
      </c>
    </row>
    <row r="1806" spans="2:3" x14ac:dyDescent="0.25">
      <c r="B1806" s="2" t="s">
        <v>1804</v>
      </c>
      <c r="C1806" s="3">
        <v>5</v>
      </c>
    </row>
    <row r="1807" spans="2:3" x14ac:dyDescent="0.25">
      <c r="B1807" s="2" t="s">
        <v>1805</v>
      </c>
      <c r="C1807" s="3">
        <v>5</v>
      </c>
    </row>
    <row r="1808" spans="2:3" x14ac:dyDescent="0.25">
      <c r="B1808" s="2" t="s">
        <v>1806</v>
      </c>
      <c r="C1808" s="3">
        <v>5</v>
      </c>
    </row>
    <row r="1809" spans="2:3" x14ac:dyDescent="0.25">
      <c r="B1809" s="2" t="s">
        <v>1807</v>
      </c>
      <c r="C1809" s="3">
        <v>5</v>
      </c>
    </row>
    <row r="1810" spans="2:3" x14ac:dyDescent="0.25">
      <c r="B1810" s="2" t="s">
        <v>1808</v>
      </c>
      <c r="C1810" s="3">
        <v>5</v>
      </c>
    </row>
    <row r="1811" spans="2:3" x14ac:dyDescent="0.25">
      <c r="B1811" s="2" t="s">
        <v>1809</v>
      </c>
      <c r="C1811" s="3">
        <v>5</v>
      </c>
    </row>
    <row r="1812" spans="2:3" x14ac:dyDescent="0.25">
      <c r="B1812" s="2" t="s">
        <v>1810</v>
      </c>
      <c r="C1812" s="3">
        <v>5</v>
      </c>
    </row>
    <row r="1813" spans="2:3" x14ac:dyDescent="0.25">
      <c r="B1813" s="2" t="s">
        <v>1811</v>
      </c>
      <c r="C1813" s="3">
        <v>5</v>
      </c>
    </row>
    <row r="1814" spans="2:3" x14ac:dyDescent="0.25">
      <c r="B1814" s="2" t="s">
        <v>1812</v>
      </c>
      <c r="C1814" s="3">
        <v>5</v>
      </c>
    </row>
    <row r="1815" spans="2:3" x14ac:dyDescent="0.25">
      <c r="B1815" s="2" t="s">
        <v>1813</v>
      </c>
      <c r="C1815" s="3">
        <v>5</v>
      </c>
    </row>
    <row r="1816" spans="2:3" x14ac:dyDescent="0.25">
      <c r="B1816" s="2" t="s">
        <v>1814</v>
      </c>
      <c r="C1816" s="3">
        <v>5</v>
      </c>
    </row>
    <row r="1817" spans="2:3" x14ac:dyDescent="0.25">
      <c r="B1817" s="2" t="s">
        <v>1815</v>
      </c>
      <c r="C1817" s="3">
        <v>5</v>
      </c>
    </row>
    <row r="1818" spans="2:3" x14ac:dyDescent="0.25">
      <c r="B1818" s="2" t="s">
        <v>1816</v>
      </c>
      <c r="C1818" s="3">
        <v>5</v>
      </c>
    </row>
    <row r="1819" spans="2:3" x14ac:dyDescent="0.25">
      <c r="B1819" s="2" t="s">
        <v>1817</v>
      </c>
      <c r="C1819" s="3">
        <v>5</v>
      </c>
    </row>
    <row r="1820" spans="2:3" x14ac:dyDescent="0.25">
      <c r="B1820" s="2" t="s">
        <v>1818</v>
      </c>
      <c r="C1820" s="3">
        <v>5</v>
      </c>
    </row>
    <row r="1821" spans="2:3" x14ac:dyDescent="0.25">
      <c r="B1821" s="2" t="s">
        <v>1819</v>
      </c>
      <c r="C1821" s="3">
        <v>5</v>
      </c>
    </row>
    <row r="1822" spans="2:3" x14ac:dyDescent="0.25">
      <c r="B1822" s="2" t="s">
        <v>1820</v>
      </c>
      <c r="C1822" s="3">
        <v>5</v>
      </c>
    </row>
    <row r="1823" spans="2:3" x14ac:dyDescent="0.25">
      <c r="B1823" s="2" t="s">
        <v>1821</v>
      </c>
      <c r="C1823" s="3">
        <v>5</v>
      </c>
    </row>
    <row r="1824" spans="2:3" x14ac:dyDescent="0.25">
      <c r="B1824" s="2" t="s">
        <v>1822</v>
      </c>
      <c r="C1824" s="3">
        <v>5</v>
      </c>
    </row>
    <row r="1825" spans="2:3" x14ac:dyDescent="0.25">
      <c r="B1825" s="2" t="s">
        <v>1823</v>
      </c>
      <c r="C1825" s="3">
        <v>5</v>
      </c>
    </row>
    <row r="1826" spans="2:3" x14ac:dyDescent="0.25">
      <c r="B1826" s="2" t="s">
        <v>1824</v>
      </c>
      <c r="C1826" s="3">
        <v>5</v>
      </c>
    </row>
    <row r="1827" spans="2:3" x14ac:dyDescent="0.25">
      <c r="B1827" s="2" t="s">
        <v>1825</v>
      </c>
      <c r="C1827" s="3">
        <v>5</v>
      </c>
    </row>
    <row r="1828" spans="2:3" x14ac:dyDescent="0.25">
      <c r="B1828" s="2" t="s">
        <v>1826</v>
      </c>
      <c r="C1828" s="3">
        <v>5</v>
      </c>
    </row>
    <row r="1829" spans="2:3" x14ac:dyDescent="0.25">
      <c r="B1829" s="2" t="s">
        <v>1827</v>
      </c>
      <c r="C1829" s="3">
        <v>5</v>
      </c>
    </row>
    <row r="1830" spans="2:3" x14ac:dyDescent="0.25">
      <c r="B1830" s="2" t="s">
        <v>1828</v>
      </c>
      <c r="C1830" s="3">
        <v>5</v>
      </c>
    </row>
    <row r="1831" spans="2:3" x14ac:dyDescent="0.25">
      <c r="B1831" s="2" t="s">
        <v>1829</v>
      </c>
      <c r="C1831" s="3">
        <v>5</v>
      </c>
    </row>
    <row r="1832" spans="2:3" x14ac:dyDescent="0.25">
      <c r="B1832" s="2" t="s">
        <v>1830</v>
      </c>
      <c r="C1832" s="3">
        <v>5</v>
      </c>
    </row>
    <row r="1833" spans="2:3" x14ac:dyDescent="0.25">
      <c r="B1833" s="2" t="s">
        <v>1831</v>
      </c>
      <c r="C1833" s="3">
        <v>5</v>
      </c>
    </row>
    <row r="1834" spans="2:3" x14ac:dyDescent="0.25">
      <c r="B1834" s="2" t="s">
        <v>1832</v>
      </c>
      <c r="C1834" s="3">
        <v>5</v>
      </c>
    </row>
    <row r="1835" spans="2:3" x14ac:dyDescent="0.25">
      <c r="B1835" s="2" t="s">
        <v>1833</v>
      </c>
      <c r="C1835" s="3">
        <v>5</v>
      </c>
    </row>
    <row r="1836" spans="2:3" x14ac:dyDescent="0.25">
      <c r="B1836" s="2" t="s">
        <v>1834</v>
      </c>
      <c r="C1836" s="3">
        <v>5</v>
      </c>
    </row>
    <row r="1837" spans="2:3" x14ac:dyDescent="0.25">
      <c r="B1837" s="2" t="s">
        <v>1835</v>
      </c>
      <c r="C1837" s="3">
        <v>5</v>
      </c>
    </row>
    <row r="1838" spans="2:3" x14ac:dyDescent="0.25">
      <c r="B1838" s="2" t="s">
        <v>1836</v>
      </c>
      <c r="C1838" s="3">
        <v>5</v>
      </c>
    </row>
    <row r="1839" spans="2:3" x14ac:dyDescent="0.25">
      <c r="B1839" s="2" t="s">
        <v>1837</v>
      </c>
      <c r="C1839" s="3">
        <v>5</v>
      </c>
    </row>
    <row r="1840" spans="2:3" x14ac:dyDescent="0.25">
      <c r="B1840" s="2" t="s">
        <v>1838</v>
      </c>
      <c r="C1840" s="3">
        <v>5</v>
      </c>
    </row>
    <row r="1841" spans="2:3" x14ac:dyDescent="0.25">
      <c r="B1841" s="2" t="s">
        <v>1839</v>
      </c>
      <c r="C1841" s="3">
        <v>5</v>
      </c>
    </row>
    <row r="1842" spans="2:3" x14ac:dyDescent="0.25">
      <c r="B1842" s="2" t="s">
        <v>1840</v>
      </c>
      <c r="C1842" s="3">
        <v>5</v>
      </c>
    </row>
    <row r="1843" spans="2:3" x14ac:dyDescent="0.25">
      <c r="B1843" s="2" t="s">
        <v>1841</v>
      </c>
      <c r="C1843" s="3">
        <v>5</v>
      </c>
    </row>
    <row r="1844" spans="2:3" x14ac:dyDescent="0.25">
      <c r="B1844" s="2" t="s">
        <v>1842</v>
      </c>
      <c r="C1844" s="3">
        <v>5</v>
      </c>
    </row>
    <row r="1845" spans="2:3" x14ac:dyDescent="0.25">
      <c r="B1845" s="2" t="s">
        <v>1843</v>
      </c>
      <c r="C1845" s="3">
        <v>5</v>
      </c>
    </row>
    <row r="1846" spans="2:3" x14ac:dyDescent="0.25">
      <c r="B1846" s="2" t="s">
        <v>1844</v>
      </c>
      <c r="C1846" s="3">
        <v>5</v>
      </c>
    </row>
    <row r="1847" spans="2:3" x14ac:dyDescent="0.25">
      <c r="B1847" s="2" t="s">
        <v>1845</v>
      </c>
      <c r="C1847" s="3">
        <v>5</v>
      </c>
    </row>
    <row r="1848" spans="2:3" x14ac:dyDescent="0.25">
      <c r="B1848" s="2" t="s">
        <v>1846</v>
      </c>
      <c r="C1848" s="3">
        <v>5</v>
      </c>
    </row>
    <row r="1849" spans="2:3" x14ac:dyDescent="0.25">
      <c r="B1849" s="2" t="s">
        <v>1847</v>
      </c>
      <c r="C1849" s="3">
        <v>5</v>
      </c>
    </row>
    <row r="1850" spans="2:3" x14ac:dyDescent="0.25">
      <c r="B1850" s="2" t="s">
        <v>1848</v>
      </c>
      <c r="C1850" s="3">
        <v>5</v>
      </c>
    </row>
    <row r="1851" spans="2:3" x14ac:dyDescent="0.25">
      <c r="B1851" s="2" t="s">
        <v>1849</v>
      </c>
      <c r="C1851" s="3">
        <v>5</v>
      </c>
    </row>
    <row r="1852" spans="2:3" x14ac:dyDescent="0.25">
      <c r="B1852" s="2" t="s">
        <v>1850</v>
      </c>
      <c r="C1852" s="3">
        <v>5</v>
      </c>
    </row>
    <row r="1853" spans="2:3" x14ac:dyDescent="0.25">
      <c r="B1853" s="2" t="s">
        <v>1851</v>
      </c>
      <c r="C1853" s="3">
        <v>5</v>
      </c>
    </row>
    <row r="1854" spans="2:3" x14ac:dyDescent="0.25">
      <c r="B1854" s="2" t="s">
        <v>1852</v>
      </c>
      <c r="C1854" s="3">
        <v>5</v>
      </c>
    </row>
    <row r="1855" spans="2:3" x14ac:dyDescent="0.25">
      <c r="B1855" s="2" t="s">
        <v>1853</v>
      </c>
      <c r="C1855" s="3">
        <v>5</v>
      </c>
    </row>
    <row r="1856" spans="2:3" x14ac:dyDescent="0.25">
      <c r="B1856" s="2" t="s">
        <v>1854</v>
      </c>
      <c r="C1856" s="3">
        <v>5</v>
      </c>
    </row>
    <row r="1857" spans="2:3" x14ac:dyDescent="0.25">
      <c r="B1857" s="2" t="s">
        <v>1855</v>
      </c>
      <c r="C1857" s="3">
        <v>5</v>
      </c>
    </row>
    <row r="1858" spans="2:3" x14ac:dyDescent="0.25">
      <c r="B1858" s="2" t="s">
        <v>1856</v>
      </c>
      <c r="C1858" s="3">
        <v>5</v>
      </c>
    </row>
    <row r="1859" spans="2:3" x14ac:dyDescent="0.25">
      <c r="B1859" s="2" t="s">
        <v>1857</v>
      </c>
      <c r="C1859" s="3">
        <v>5</v>
      </c>
    </row>
    <row r="1860" spans="2:3" x14ac:dyDescent="0.25">
      <c r="B1860" s="2" t="s">
        <v>1858</v>
      </c>
      <c r="C1860" s="3">
        <v>5</v>
      </c>
    </row>
    <row r="1861" spans="2:3" x14ac:dyDescent="0.25">
      <c r="B1861" s="2" t="s">
        <v>1859</v>
      </c>
      <c r="C1861" s="3">
        <v>5</v>
      </c>
    </row>
    <row r="1862" spans="2:3" x14ac:dyDescent="0.25">
      <c r="B1862" s="2" t="s">
        <v>1860</v>
      </c>
      <c r="C1862" s="3">
        <v>5</v>
      </c>
    </row>
    <row r="1863" spans="2:3" x14ac:dyDescent="0.25">
      <c r="B1863" s="2" t="s">
        <v>1861</v>
      </c>
      <c r="C1863" s="3">
        <v>5</v>
      </c>
    </row>
    <row r="1864" spans="2:3" x14ac:dyDescent="0.25">
      <c r="B1864" s="2" t="s">
        <v>1862</v>
      </c>
      <c r="C1864" s="3">
        <v>5</v>
      </c>
    </row>
    <row r="1865" spans="2:3" x14ac:dyDescent="0.25">
      <c r="B1865" s="2" t="s">
        <v>1863</v>
      </c>
      <c r="C1865" s="3">
        <v>5</v>
      </c>
    </row>
    <row r="1866" spans="2:3" x14ac:dyDescent="0.25">
      <c r="B1866" s="2" t="s">
        <v>1864</v>
      </c>
      <c r="C1866" s="3">
        <v>5</v>
      </c>
    </row>
    <row r="1867" spans="2:3" x14ac:dyDescent="0.25">
      <c r="B1867" s="2" t="s">
        <v>1865</v>
      </c>
      <c r="C1867" s="3">
        <v>5</v>
      </c>
    </row>
    <row r="1868" spans="2:3" x14ac:dyDescent="0.25">
      <c r="B1868" s="2" t="s">
        <v>1866</v>
      </c>
      <c r="C1868" s="3">
        <v>5</v>
      </c>
    </row>
    <row r="1869" spans="2:3" x14ac:dyDescent="0.25">
      <c r="B1869" s="2" t="s">
        <v>1867</v>
      </c>
      <c r="C1869" s="3">
        <v>5</v>
      </c>
    </row>
    <row r="1870" spans="2:3" x14ac:dyDescent="0.25">
      <c r="B1870" s="2" t="s">
        <v>1868</v>
      </c>
      <c r="C1870" s="3">
        <v>5</v>
      </c>
    </row>
    <row r="1871" spans="2:3" x14ac:dyDescent="0.25">
      <c r="B1871" s="2" t="s">
        <v>1869</v>
      </c>
      <c r="C1871" s="3">
        <v>5</v>
      </c>
    </row>
    <row r="1872" spans="2:3" x14ac:dyDescent="0.25">
      <c r="B1872" s="2" t="s">
        <v>1870</v>
      </c>
      <c r="C1872" s="3">
        <v>5</v>
      </c>
    </row>
    <row r="1873" spans="2:3" x14ac:dyDescent="0.25">
      <c r="B1873" s="2" t="s">
        <v>1871</v>
      </c>
      <c r="C1873" s="3">
        <v>5</v>
      </c>
    </row>
    <row r="1874" spans="2:3" x14ac:dyDescent="0.25">
      <c r="B1874" s="2" t="s">
        <v>1872</v>
      </c>
      <c r="C1874" s="3">
        <v>5</v>
      </c>
    </row>
    <row r="1875" spans="2:3" x14ac:dyDescent="0.25">
      <c r="B1875" s="2" t="s">
        <v>1873</v>
      </c>
      <c r="C1875" s="3">
        <v>5</v>
      </c>
    </row>
    <row r="1876" spans="2:3" x14ac:dyDescent="0.25">
      <c r="B1876" s="2" t="s">
        <v>1874</v>
      </c>
      <c r="C1876" s="3">
        <v>5</v>
      </c>
    </row>
    <row r="1877" spans="2:3" x14ac:dyDescent="0.25">
      <c r="B1877" s="2" t="s">
        <v>1875</v>
      </c>
      <c r="C1877" s="3">
        <v>5</v>
      </c>
    </row>
    <row r="1878" spans="2:3" x14ac:dyDescent="0.25">
      <c r="B1878" s="2" t="s">
        <v>1876</v>
      </c>
      <c r="C1878" s="3">
        <v>5</v>
      </c>
    </row>
    <row r="1879" spans="2:3" x14ac:dyDescent="0.25">
      <c r="B1879" s="2" t="s">
        <v>1877</v>
      </c>
      <c r="C1879" s="3">
        <v>5</v>
      </c>
    </row>
    <row r="1880" spans="2:3" x14ac:dyDescent="0.25">
      <c r="B1880" s="2" t="s">
        <v>1878</v>
      </c>
      <c r="C1880" s="3">
        <v>5</v>
      </c>
    </row>
    <row r="1881" spans="2:3" x14ac:dyDescent="0.25">
      <c r="B1881" s="2" t="s">
        <v>1879</v>
      </c>
      <c r="C1881" s="3">
        <v>5</v>
      </c>
    </row>
    <row r="1882" spans="2:3" x14ac:dyDescent="0.25">
      <c r="B1882" s="2" t="s">
        <v>1880</v>
      </c>
      <c r="C1882" s="3">
        <v>5</v>
      </c>
    </row>
    <row r="1883" spans="2:3" x14ac:dyDescent="0.25">
      <c r="B1883" s="2" t="s">
        <v>1881</v>
      </c>
      <c r="C1883" s="3">
        <v>5</v>
      </c>
    </row>
    <row r="1884" spans="2:3" x14ac:dyDescent="0.25">
      <c r="B1884" s="2" t="s">
        <v>1882</v>
      </c>
      <c r="C1884" s="3">
        <v>5</v>
      </c>
    </row>
    <row r="1885" spans="2:3" x14ac:dyDescent="0.25">
      <c r="B1885" s="2" t="s">
        <v>1883</v>
      </c>
      <c r="C1885" s="3">
        <v>5</v>
      </c>
    </row>
    <row r="1886" spans="2:3" x14ac:dyDescent="0.25">
      <c r="B1886" s="2" t="s">
        <v>1884</v>
      </c>
      <c r="C1886" s="3">
        <v>5</v>
      </c>
    </row>
    <row r="1887" spans="2:3" x14ac:dyDescent="0.25">
      <c r="B1887" s="2" t="s">
        <v>1885</v>
      </c>
      <c r="C1887" s="3">
        <v>5</v>
      </c>
    </row>
    <row r="1888" spans="2:3" x14ac:dyDescent="0.25">
      <c r="B1888" s="2" t="s">
        <v>1886</v>
      </c>
      <c r="C1888" s="3">
        <v>5</v>
      </c>
    </row>
    <row r="1889" spans="2:3" x14ac:dyDescent="0.25">
      <c r="B1889" s="2" t="s">
        <v>1887</v>
      </c>
      <c r="C1889" s="3">
        <v>5</v>
      </c>
    </row>
    <row r="1890" spans="2:3" x14ac:dyDescent="0.25">
      <c r="B1890" s="2" t="s">
        <v>1888</v>
      </c>
      <c r="C1890" s="3">
        <v>5</v>
      </c>
    </row>
    <row r="1891" spans="2:3" x14ac:dyDescent="0.25">
      <c r="B1891" s="2" t="s">
        <v>1889</v>
      </c>
      <c r="C1891" s="3">
        <v>5</v>
      </c>
    </row>
    <row r="1892" spans="2:3" x14ac:dyDescent="0.25">
      <c r="B1892" s="2" t="s">
        <v>1890</v>
      </c>
      <c r="C1892" s="3">
        <v>5</v>
      </c>
    </row>
    <row r="1893" spans="2:3" x14ac:dyDescent="0.25">
      <c r="B1893" s="2" t="s">
        <v>1891</v>
      </c>
      <c r="C1893" s="3">
        <v>5</v>
      </c>
    </row>
    <row r="1894" spans="2:3" x14ac:dyDescent="0.25">
      <c r="B1894" s="2" t="s">
        <v>1892</v>
      </c>
      <c r="C1894" s="3">
        <v>5</v>
      </c>
    </row>
    <row r="1895" spans="2:3" x14ac:dyDescent="0.25">
      <c r="B1895" s="2" t="s">
        <v>1893</v>
      </c>
      <c r="C1895" s="3">
        <v>5</v>
      </c>
    </row>
    <row r="1896" spans="2:3" x14ac:dyDescent="0.25">
      <c r="B1896" s="2" t="s">
        <v>1894</v>
      </c>
      <c r="C1896" s="3">
        <v>5</v>
      </c>
    </row>
    <row r="1897" spans="2:3" x14ac:dyDescent="0.25">
      <c r="B1897" s="2" t="s">
        <v>1895</v>
      </c>
      <c r="C1897" s="3">
        <v>5</v>
      </c>
    </row>
    <row r="1898" spans="2:3" x14ac:dyDescent="0.25">
      <c r="B1898" s="2" t="s">
        <v>1896</v>
      </c>
      <c r="C1898" s="3">
        <v>5</v>
      </c>
    </row>
    <row r="1899" spans="2:3" x14ac:dyDescent="0.25">
      <c r="B1899" s="2" t="s">
        <v>1897</v>
      </c>
      <c r="C1899" s="3">
        <v>5</v>
      </c>
    </row>
    <row r="1900" spans="2:3" x14ac:dyDescent="0.25">
      <c r="B1900" s="2" t="s">
        <v>1898</v>
      </c>
      <c r="C1900" s="3">
        <v>5</v>
      </c>
    </row>
    <row r="1901" spans="2:3" x14ac:dyDescent="0.25">
      <c r="B1901" s="2" t="s">
        <v>1899</v>
      </c>
      <c r="C1901" s="3">
        <v>5</v>
      </c>
    </row>
    <row r="1902" spans="2:3" x14ac:dyDescent="0.25">
      <c r="B1902" s="2" t="s">
        <v>1900</v>
      </c>
      <c r="C1902" s="3">
        <v>5</v>
      </c>
    </row>
    <row r="1903" spans="2:3" x14ac:dyDescent="0.25">
      <c r="B1903" s="2" t="s">
        <v>1901</v>
      </c>
      <c r="C1903" s="3">
        <v>5</v>
      </c>
    </row>
    <row r="1904" spans="2:3" x14ac:dyDescent="0.25">
      <c r="B1904" s="2" t="s">
        <v>1902</v>
      </c>
      <c r="C1904" s="3">
        <v>5</v>
      </c>
    </row>
    <row r="1905" spans="2:3" x14ac:dyDescent="0.25">
      <c r="B1905" s="2" t="s">
        <v>1903</v>
      </c>
      <c r="C1905" s="3">
        <v>4</v>
      </c>
    </row>
    <row r="1906" spans="2:3" x14ac:dyDescent="0.25">
      <c r="B1906" s="2" t="s">
        <v>1904</v>
      </c>
      <c r="C1906" s="3">
        <v>4</v>
      </c>
    </row>
    <row r="1907" spans="2:3" x14ac:dyDescent="0.25">
      <c r="B1907" s="2" t="s">
        <v>1905</v>
      </c>
      <c r="C1907" s="3">
        <v>4</v>
      </c>
    </row>
    <row r="1908" spans="2:3" x14ac:dyDescent="0.25">
      <c r="B1908" s="2" t="s">
        <v>1906</v>
      </c>
      <c r="C1908" s="3">
        <v>4</v>
      </c>
    </row>
    <row r="1909" spans="2:3" x14ac:dyDescent="0.25">
      <c r="B1909" s="2" t="s">
        <v>1907</v>
      </c>
      <c r="C1909" s="3">
        <v>4</v>
      </c>
    </row>
    <row r="1910" spans="2:3" x14ac:dyDescent="0.25">
      <c r="B1910" s="2" t="s">
        <v>1908</v>
      </c>
      <c r="C1910" s="3">
        <v>4</v>
      </c>
    </row>
    <row r="1911" spans="2:3" x14ac:dyDescent="0.25">
      <c r="B1911" s="2" t="s">
        <v>1909</v>
      </c>
      <c r="C1911" s="3">
        <v>4</v>
      </c>
    </row>
    <row r="1912" spans="2:3" x14ac:dyDescent="0.25">
      <c r="B1912" s="2" t="s">
        <v>1910</v>
      </c>
      <c r="C1912" s="3">
        <v>4</v>
      </c>
    </row>
    <row r="1913" spans="2:3" x14ac:dyDescent="0.25">
      <c r="B1913" s="2" t="s">
        <v>1911</v>
      </c>
      <c r="C1913" s="3">
        <v>4</v>
      </c>
    </row>
    <row r="1914" spans="2:3" x14ac:dyDescent="0.25">
      <c r="B1914" s="2" t="s">
        <v>1912</v>
      </c>
      <c r="C1914" s="3">
        <v>4</v>
      </c>
    </row>
    <row r="1915" spans="2:3" x14ac:dyDescent="0.25">
      <c r="B1915" s="2" t="s">
        <v>1913</v>
      </c>
      <c r="C1915" s="3">
        <v>4</v>
      </c>
    </row>
    <row r="1916" spans="2:3" x14ac:dyDescent="0.25">
      <c r="B1916" s="2" t="s">
        <v>1914</v>
      </c>
      <c r="C1916" s="3">
        <v>4</v>
      </c>
    </row>
    <row r="1917" spans="2:3" x14ac:dyDescent="0.25">
      <c r="B1917" s="2" t="s">
        <v>1915</v>
      </c>
      <c r="C1917" s="3">
        <v>4</v>
      </c>
    </row>
    <row r="1918" spans="2:3" x14ac:dyDescent="0.25">
      <c r="B1918" s="2" t="s">
        <v>1916</v>
      </c>
      <c r="C1918" s="3">
        <v>4</v>
      </c>
    </row>
    <row r="1919" spans="2:3" x14ac:dyDescent="0.25">
      <c r="B1919" s="2" t="s">
        <v>1917</v>
      </c>
      <c r="C1919" s="3">
        <v>4</v>
      </c>
    </row>
    <row r="1920" spans="2:3" x14ac:dyDescent="0.25">
      <c r="B1920" s="2" t="s">
        <v>1918</v>
      </c>
      <c r="C1920" s="3">
        <v>4</v>
      </c>
    </row>
    <row r="1921" spans="2:3" x14ac:dyDescent="0.25">
      <c r="B1921" s="2" t="s">
        <v>1919</v>
      </c>
      <c r="C1921" s="3">
        <v>4</v>
      </c>
    </row>
    <row r="1922" spans="2:3" x14ac:dyDescent="0.25">
      <c r="B1922" s="2" t="s">
        <v>1920</v>
      </c>
      <c r="C1922" s="3">
        <v>4</v>
      </c>
    </row>
    <row r="1923" spans="2:3" x14ac:dyDescent="0.25">
      <c r="B1923" s="2" t="s">
        <v>1921</v>
      </c>
      <c r="C1923" s="3">
        <v>4</v>
      </c>
    </row>
    <row r="1924" spans="2:3" x14ac:dyDescent="0.25">
      <c r="B1924" s="2" t="s">
        <v>1922</v>
      </c>
      <c r="C1924" s="3">
        <v>4</v>
      </c>
    </row>
    <row r="1925" spans="2:3" x14ac:dyDescent="0.25">
      <c r="B1925" s="2" t="s">
        <v>1923</v>
      </c>
      <c r="C1925" s="3">
        <v>4</v>
      </c>
    </row>
    <row r="1926" spans="2:3" x14ac:dyDescent="0.25">
      <c r="B1926" s="2" t="s">
        <v>1924</v>
      </c>
      <c r="C1926" s="3">
        <v>4</v>
      </c>
    </row>
    <row r="1927" spans="2:3" x14ac:dyDescent="0.25">
      <c r="B1927" s="2" t="s">
        <v>1925</v>
      </c>
      <c r="C1927" s="3">
        <v>4</v>
      </c>
    </row>
    <row r="1928" spans="2:3" x14ac:dyDescent="0.25">
      <c r="B1928" s="2" t="s">
        <v>1926</v>
      </c>
      <c r="C1928" s="3">
        <v>4</v>
      </c>
    </row>
    <row r="1929" spans="2:3" x14ac:dyDescent="0.25">
      <c r="B1929" s="2" t="s">
        <v>1927</v>
      </c>
      <c r="C1929" s="3">
        <v>4</v>
      </c>
    </row>
    <row r="1930" spans="2:3" x14ac:dyDescent="0.25">
      <c r="B1930" s="2" t="s">
        <v>1928</v>
      </c>
      <c r="C1930" s="3">
        <v>4</v>
      </c>
    </row>
    <row r="1931" spans="2:3" x14ac:dyDescent="0.25">
      <c r="B1931" s="2" t="s">
        <v>1929</v>
      </c>
      <c r="C1931" s="3">
        <v>4</v>
      </c>
    </row>
    <row r="1932" spans="2:3" x14ac:dyDescent="0.25">
      <c r="B1932" s="2" t="s">
        <v>1930</v>
      </c>
      <c r="C1932" s="3">
        <v>4</v>
      </c>
    </row>
    <row r="1933" spans="2:3" x14ac:dyDescent="0.25">
      <c r="B1933" s="2" t="s">
        <v>1931</v>
      </c>
      <c r="C1933" s="3">
        <v>4</v>
      </c>
    </row>
    <row r="1934" spans="2:3" x14ac:dyDescent="0.25">
      <c r="B1934" s="2" t="s">
        <v>1932</v>
      </c>
      <c r="C1934" s="3">
        <v>4</v>
      </c>
    </row>
    <row r="1935" spans="2:3" x14ac:dyDescent="0.25">
      <c r="B1935" s="2" t="s">
        <v>1933</v>
      </c>
      <c r="C1935" s="3">
        <v>4</v>
      </c>
    </row>
    <row r="1936" spans="2:3" x14ac:dyDescent="0.25">
      <c r="B1936" s="2" t="s">
        <v>1934</v>
      </c>
      <c r="C1936" s="3">
        <v>4</v>
      </c>
    </row>
    <row r="1937" spans="2:3" x14ac:dyDescent="0.25">
      <c r="B1937" s="2" t="s">
        <v>1935</v>
      </c>
      <c r="C1937" s="3">
        <v>4</v>
      </c>
    </row>
    <row r="1938" spans="2:3" x14ac:dyDescent="0.25">
      <c r="B1938" s="2" t="s">
        <v>1936</v>
      </c>
      <c r="C1938" s="3">
        <v>4</v>
      </c>
    </row>
    <row r="1939" spans="2:3" x14ac:dyDescent="0.25">
      <c r="B1939" s="2" t="s">
        <v>1937</v>
      </c>
      <c r="C1939" s="3">
        <v>4</v>
      </c>
    </row>
    <row r="1940" spans="2:3" x14ac:dyDescent="0.25">
      <c r="B1940" s="2" t="s">
        <v>1938</v>
      </c>
      <c r="C1940" s="3">
        <v>4</v>
      </c>
    </row>
    <row r="1941" spans="2:3" x14ac:dyDescent="0.25">
      <c r="B1941" s="2" t="s">
        <v>1939</v>
      </c>
      <c r="C1941" s="3">
        <v>4</v>
      </c>
    </row>
    <row r="1942" spans="2:3" x14ac:dyDescent="0.25">
      <c r="B1942" s="2" t="s">
        <v>1940</v>
      </c>
      <c r="C1942" s="3">
        <v>4</v>
      </c>
    </row>
    <row r="1943" spans="2:3" x14ac:dyDescent="0.25">
      <c r="B1943" s="2" t="s">
        <v>1941</v>
      </c>
      <c r="C1943" s="3">
        <v>4</v>
      </c>
    </row>
    <row r="1944" spans="2:3" x14ac:dyDescent="0.25">
      <c r="B1944" s="2" t="s">
        <v>1942</v>
      </c>
      <c r="C1944" s="3">
        <v>4</v>
      </c>
    </row>
    <row r="1945" spans="2:3" x14ac:dyDescent="0.25">
      <c r="B1945" s="2" t="s">
        <v>1943</v>
      </c>
      <c r="C1945" s="3">
        <v>4</v>
      </c>
    </row>
    <row r="1946" spans="2:3" x14ac:dyDescent="0.25">
      <c r="B1946" s="2" t="s">
        <v>1944</v>
      </c>
      <c r="C1946" s="3">
        <v>4</v>
      </c>
    </row>
    <row r="1947" spans="2:3" x14ac:dyDescent="0.25">
      <c r="B1947" s="2" t="s">
        <v>1945</v>
      </c>
      <c r="C1947" s="3">
        <v>4</v>
      </c>
    </row>
    <row r="1948" spans="2:3" x14ac:dyDescent="0.25">
      <c r="B1948" s="2" t="s">
        <v>1946</v>
      </c>
      <c r="C1948" s="3">
        <v>4</v>
      </c>
    </row>
    <row r="1949" spans="2:3" x14ac:dyDescent="0.25">
      <c r="B1949" s="2" t="s">
        <v>1947</v>
      </c>
      <c r="C1949" s="3">
        <v>4</v>
      </c>
    </row>
    <row r="1950" spans="2:3" x14ac:dyDescent="0.25">
      <c r="B1950" s="2" t="s">
        <v>1948</v>
      </c>
      <c r="C1950" s="3">
        <v>4</v>
      </c>
    </row>
    <row r="1951" spans="2:3" x14ac:dyDescent="0.25">
      <c r="B1951" s="2" t="s">
        <v>1949</v>
      </c>
      <c r="C1951" s="3">
        <v>4</v>
      </c>
    </row>
    <row r="1952" spans="2:3" x14ac:dyDescent="0.25">
      <c r="B1952" s="2" t="s">
        <v>1950</v>
      </c>
      <c r="C1952" s="3">
        <v>4</v>
      </c>
    </row>
    <row r="1953" spans="2:3" x14ac:dyDescent="0.25">
      <c r="B1953" s="2" t="s">
        <v>1951</v>
      </c>
      <c r="C1953" s="3">
        <v>4</v>
      </c>
    </row>
    <row r="1954" spans="2:3" x14ac:dyDescent="0.25">
      <c r="B1954" s="2" t="s">
        <v>1952</v>
      </c>
      <c r="C1954" s="3">
        <v>4</v>
      </c>
    </row>
    <row r="1955" spans="2:3" x14ac:dyDescent="0.25">
      <c r="B1955" s="2" t="s">
        <v>1953</v>
      </c>
      <c r="C1955" s="3">
        <v>4</v>
      </c>
    </row>
    <row r="1956" spans="2:3" x14ac:dyDescent="0.25">
      <c r="B1956" s="2" t="s">
        <v>1954</v>
      </c>
      <c r="C1956" s="3">
        <v>4</v>
      </c>
    </row>
    <row r="1957" spans="2:3" x14ac:dyDescent="0.25">
      <c r="B1957" s="2" t="s">
        <v>1955</v>
      </c>
      <c r="C1957" s="3">
        <v>4</v>
      </c>
    </row>
    <row r="1958" spans="2:3" x14ac:dyDescent="0.25">
      <c r="B1958" s="2" t="s">
        <v>1956</v>
      </c>
      <c r="C1958" s="3">
        <v>4</v>
      </c>
    </row>
    <row r="1959" spans="2:3" x14ac:dyDescent="0.25">
      <c r="B1959" s="2" t="s">
        <v>1957</v>
      </c>
      <c r="C1959" s="3">
        <v>4</v>
      </c>
    </row>
    <row r="1960" spans="2:3" x14ac:dyDescent="0.25">
      <c r="B1960" s="2" t="s">
        <v>1958</v>
      </c>
      <c r="C1960" s="3">
        <v>4</v>
      </c>
    </row>
    <row r="1961" spans="2:3" x14ac:dyDescent="0.25">
      <c r="B1961" s="2" t="s">
        <v>1959</v>
      </c>
      <c r="C1961" s="3">
        <v>4</v>
      </c>
    </row>
    <row r="1962" spans="2:3" x14ac:dyDescent="0.25">
      <c r="B1962" s="2" t="s">
        <v>1960</v>
      </c>
      <c r="C1962" s="3">
        <v>4</v>
      </c>
    </row>
    <row r="1963" spans="2:3" x14ac:dyDescent="0.25">
      <c r="B1963" s="2" t="s">
        <v>1961</v>
      </c>
      <c r="C1963" s="3">
        <v>4</v>
      </c>
    </row>
    <row r="1964" spans="2:3" x14ac:dyDescent="0.25">
      <c r="B1964" s="2" t="s">
        <v>1962</v>
      </c>
      <c r="C1964" s="3">
        <v>4</v>
      </c>
    </row>
    <row r="1965" spans="2:3" x14ac:dyDescent="0.25">
      <c r="B1965" s="2" t="s">
        <v>1963</v>
      </c>
      <c r="C1965" s="3">
        <v>4</v>
      </c>
    </row>
    <row r="1966" spans="2:3" x14ac:dyDescent="0.25">
      <c r="B1966" s="2" t="s">
        <v>1964</v>
      </c>
      <c r="C1966" s="3">
        <v>4</v>
      </c>
    </row>
    <row r="1967" spans="2:3" x14ac:dyDescent="0.25">
      <c r="B1967" s="2" t="s">
        <v>1965</v>
      </c>
      <c r="C1967" s="3">
        <v>4</v>
      </c>
    </row>
    <row r="1968" spans="2:3" x14ac:dyDescent="0.25">
      <c r="B1968" s="2" t="s">
        <v>1966</v>
      </c>
      <c r="C1968" s="3">
        <v>4</v>
      </c>
    </row>
    <row r="1969" spans="2:3" x14ac:dyDescent="0.25">
      <c r="B1969" s="2" t="s">
        <v>1967</v>
      </c>
      <c r="C1969" s="3">
        <v>4</v>
      </c>
    </row>
    <row r="1970" spans="2:3" x14ac:dyDescent="0.25">
      <c r="B1970" s="2" t="s">
        <v>1968</v>
      </c>
      <c r="C1970" s="3">
        <v>4</v>
      </c>
    </row>
    <row r="1971" spans="2:3" x14ac:dyDescent="0.25">
      <c r="B1971" s="2" t="s">
        <v>1969</v>
      </c>
      <c r="C1971" s="3">
        <v>4</v>
      </c>
    </row>
    <row r="1972" spans="2:3" x14ac:dyDescent="0.25">
      <c r="B1972" s="2" t="s">
        <v>1970</v>
      </c>
      <c r="C1972" s="3">
        <v>4</v>
      </c>
    </row>
    <row r="1973" spans="2:3" x14ac:dyDescent="0.25">
      <c r="B1973" s="2" t="s">
        <v>1971</v>
      </c>
      <c r="C1973" s="3">
        <v>4</v>
      </c>
    </row>
    <row r="1974" spans="2:3" x14ac:dyDescent="0.25">
      <c r="B1974" s="2" t="s">
        <v>1972</v>
      </c>
      <c r="C1974" s="3">
        <v>4</v>
      </c>
    </row>
    <row r="1975" spans="2:3" x14ac:dyDescent="0.25">
      <c r="B1975" s="2" t="s">
        <v>1973</v>
      </c>
      <c r="C1975" s="3">
        <v>4</v>
      </c>
    </row>
    <row r="1976" spans="2:3" x14ac:dyDescent="0.25">
      <c r="B1976" s="2" t="s">
        <v>1974</v>
      </c>
      <c r="C1976" s="3">
        <v>4</v>
      </c>
    </row>
    <row r="1977" spans="2:3" x14ac:dyDescent="0.25">
      <c r="B1977" s="2" t="s">
        <v>1975</v>
      </c>
      <c r="C1977" s="3">
        <v>4</v>
      </c>
    </row>
    <row r="1978" spans="2:3" x14ac:dyDescent="0.25">
      <c r="B1978" s="2" t="s">
        <v>1976</v>
      </c>
      <c r="C1978" s="3">
        <v>4</v>
      </c>
    </row>
    <row r="1979" spans="2:3" x14ac:dyDescent="0.25">
      <c r="B1979" s="2" t="s">
        <v>1977</v>
      </c>
      <c r="C1979" s="3">
        <v>4</v>
      </c>
    </row>
    <row r="1980" spans="2:3" x14ac:dyDescent="0.25">
      <c r="B1980" s="2" t="s">
        <v>1978</v>
      </c>
      <c r="C1980" s="3">
        <v>4</v>
      </c>
    </row>
    <row r="1981" spans="2:3" x14ac:dyDescent="0.25">
      <c r="B1981" s="2" t="s">
        <v>1979</v>
      </c>
      <c r="C1981" s="3">
        <v>4</v>
      </c>
    </row>
    <row r="1982" spans="2:3" x14ac:dyDescent="0.25">
      <c r="B1982" s="2" t="s">
        <v>1980</v>
      </c>
      <c r="C1982" s="3">
        <v>4</v>
      </c>
    </row>
    <row r="1983" spans="2:3" x14ac:dyDescent="0.25">
      <c r="B1983" s="2" t="s">
        <v>1981</v>
      </c>
      <c r="C1983" s="3">
        <v>4</v>
      </c>
    </row>
    <row r="1984" spans="2:3" x14ac:dyDescent="0.25">
      <c r="B1984" s="2" t="s">
        <v>1982</v>
      </c>
      <c r="C1984" s="3">
        <v>4</v>
      </c>
    </row>
    <row r="1985" spans="2:3" x14ac:dyDescent="0.25">
      <c r="B1985" s="2" t="s">
        <v>1983</v>
      </c>
      <c r="C1985" s="3">
        <v>4</v>
      </c>
    </row>
    <row r="1986" spans="2:3" x14ac:dyDescent="0.25">
      <c r="B1986" s="2" t="s">
        <v>1984</v>
      </c>
      <c r="C1986" s="3">
        <v>4</v>
      </c>
    </row>
    <row r="1987" spans="2:3" x14ac:dyDescent="0.25">
      <c r="B1987" s="2" t="s">
        <v>1985</v>
      </c>
      <c r="C1987" s="3">
        <v>4</v>
      </c>
    </row>
    <row r="1988" spans="2:3" x14ac:dyDescent="0.25">
      <c r="B1988" s="2" t="s">
        <v>1986</v>
      </c>
      <c r="C1988" s="3">
        <v>4</v>
      </c>
    </row>
    <row r="1989" spans="2:3" x14ac:dyDescent="0.25">
      <c r="B1989" s="2" t="s">
        <v>1987</v>
      </c>
      <c r="C1989" s="3">
        <v>4</v>
      </c>
    </row>
    <row r="1990" spans="2:3" x14ac:dyDescent="0.25">
      <c r="B1990" s="2" t="s">
        <v>1988</v>
      </c>
      <c r="C1990" s="3">
        <v>4</v>
      </c>
    </row>
    <row r="1991" spans="2:3" x14ac:dyDescent="0.25">
      <c r="B1991" s="2" t="s">
        <v>1989</v>
      </c>
      <c r="C1991" s="3">
        <v>4</v>
      </c>
    </row>
    <row r="1992" spans="2:3" x14ac:dyDescent="0.25">
      <c r="B1992" s="2" t="s">
        <v>1990</v>
      </c>
      <c r="C1992" s="3">
        <v>4</v>
      </c>
    </row>
    <row r="1993" spans="2:3" x14ac:dyDescent="0.25">
      <c r="B1993" s="2" t="s">
        <v>1991</v>
      </c>
      <c r="C1993" s="3">
        <v>4</v>
      </c>
    </row>
    <row r="1994" spans="2:3" x14ac:dyDescent="0.25">
      <c r="B1994" s="2" t="s">
        <v>1992</v>
      </c>
      <c r="C1994" s="3">
        <v>4</v>
      </c>
    </row>
    <row r="1995" spans="2:3" x14ac:dyDescent="0.25">
      <c r="B1995" s="2" t="s">
        <v>1993</v>
      </c>
      <c r="C1995" s="3">
        <v>4</v>
      </c>
    </row>
    <row r="1996" spans="2:3" x14ac:dyDescent="0.25">
      <c r="B1996" s="2" t="s">
        <v>1994</v>
      </c>
      <c r="C1996" s="3">
        <v>4</v>
      </c>
    </row>
    <row r="1997" spans="2:3" x14ac:dyDescent="0.25">
      <c r="B1997" s="2" t="s">
        <v>1995</v>
      </c>
      <c r="C1997" s="3">
        <v>4</v>
      </c>
    </row>
    <row r="1998" spans="2:3" x14ac:dyDescent="0.25">
      <c r="B1998" s="2" t="s">
        <v>1996</v>
      </c>
      <c r="C1998" s="3">
        <v>4</v>
      </c>
    </row>
    <row r="1999" spans="2:3" x14ac:dyDescent="0.25">
      <c r="B1999" s="2" t="s">
        <v>1997</v>
      </c>
      <c r="C1999" s="3">
        <v>4</v>
      </c>
    </row>
    <row r="2000" spans="2:3" x14ac:dyDescent="0.25">
      <c r="B2000" s="2" t="s">
        <v>1998</v>
      </c>
      <c r="C2000" s="3">
        <v>4</v>
      </c>
    </row>
    <row r="2001" spans="2:3" x14ac:dyDescent="0.25">
      <c r="B2001" s="2" t="s">
        <v>1999</v>
      </c>
      <c r="C2001" s="3">
        <v>4</v>
      </c>
    </row>
    <row r="2002" spans="2:3" x14ac:dyDescent="0.25">
      <c r="B2002" s="2" t="s">
        <v>2000</v>
      </c>
      <c r="C2002" s="3">
        <v>4</v>
      </c>
    </row>
    <row r="2003" spans="2:3" x14ac:dyDescent="0.25">
      <c r="B2003" s="2" t="s">
        <v>2001</v>
      </c>
      <c r="C2003" s="3">
        <v>4</v>
      </c>
    </row>
    <row r="2004" spans="2:3" x14ac:dyDescent="0.25">
      <c r="B2004" s="2" t="s">
        <v>2002</v>
      </c>
      <c r="C2004" s="3">
        <v>4</v>
      </c>
    </row>
    <row r="2005" spans="2:3" x14ac:dyDescent="0.25">
      <c r="B2005" s="2" t="s">
        <v>2003</v>
      </c>
      <c r="C2005" s="3">
        <v>4</v>
      </c>
    </row>
    <row r="2006" spans="2:3" x14ac:dyDescent="0.25">
      <c r="B2006" s="2" t="s">
        <v>2004</v>
      </c>
      <c r="C2006" s="3">
        <v>4</v>
      </c>
    </row>
    <row r="2007" spans="2:3" x14ac:dyDescent="0.25">
      <c r="B2007" s="2" t="s">
        <v>2005</v>
      </c>
      <c r="C2007" s="3">
        <v>4</v>
      </c>
    </row>
    <row r="2008" spans="2:3" x14ac:dyDescent="0.25">
      <c r="B2008" s="2" t="s">
        <v>2006</v>
      </c>
      <c r="C2008" s="3">
        <v>4</v>
      </c>
    </row>
    <row r="2009" spans="2:3" x14ac:dyDescent="0.25">
      <c r="B2009" s="2" t="s">
        <v>2007</v>
      </c>
      <c r="C2009" s="3">
        <v>4</v>
      </c>
    </row>
    <row r="2010" spans="2:3" x14ac:dyDescent="0.25">
      <c r="B2010" s="2" t="s">
        <v>2008</v>
      </c>
      <c r="C2010" s="3">
        <v>4</v>
      </c>
    </row>
    <row r="2011" spans="2:3" x14ac:dyDescent="0.25">
      <c r="B2011" s="2" t="s">
        <v>2009</v>
      </c>
      <c r="C2011" s="3">
        <v>4</v>
      </c>
    </row>
    <row r="2012" spans="2:3" x14ac:dyDescent="0.25">
      <c r="B2012" s="2" t="s">
        <v>2010</v>
      </c>
      <c r="C2012" s="3">
        <v>4</v>
      </c>
    </row>
    <row r="2013" spans="2:3" x14ac:dyDescent="0.25">
      <c r="B2013" s="2" t="s">
        <v>2011</v>
      </c>
      <c r="C2013" s="3">
        <v>4</v>
      </c>
    </row>
    <row r="2014" spans="2:3" x14ac:dyDescent="0.25">
      <c r="B2014" s="2" t="s">
        <v>2012</v>
      </c>
      <c r="C2014" s="3">
        <v>4</v>
      </c>
    </row>
    <row r="2015" spans="2:3" x14ac:dyDescent="0.25">
      <c r="B2015" s="2" t="s">
        <v>2013</v>
      </c>
      <c r="C2015" s="3">
        <v>4</v>
      </c>
    </row>
    <row r="2016" spans="2:3" x14ac:dyDescent="0.25">
      <c r="B2016" s="2" t="s">
        <v>2014</v>
      </c>
      <c r="C2016" s="3">
        <v>4</v>
      </c>
    </row>
    <row r="2017" spans="2:3" x14ac:dyDescent="0.25">
      <c r="B2017" s="2" t="s">
        <v>2015</v>
      </c>
      <c r="C2017" s="3">
        <v>4</v>
      </c>
    </row>
    <row r="2018" spans="2:3" x14ac:dyDescent="0.25">
      <c r="B2018" s="2" t="s">
        <v>2016</v>
      </c>
      <c r="C2018" s="3">
        <v>4</v>
      </c>
    </row>
    <row r="2019" spans="2:3" x14ac:dyDescent="0.25">
      <c r="B2019" s="2" t="s">
        <v>2017</v>
      </c>
      <c r="C2019" s="3">
        <v>4</v>
      </c>
    </row>
    <row r="2020" spans="2:3" x14ac:dyDescent="0.25">
      <c r="B2020" s="2" t="s">
        <v>2018</v>
      </c>
      <c r="C2020" s="3">
        <v>4</v>
      </c>
    </row>
    <row r="2021" spans="2:3" x14ac:dyDescent="0.25">
      <c r="B2021" s="2" t="s">
        <v>2019</v>
      </c>
      <c r="C2021" s="3">
        <v>4</v>
      </c>
    </row>
    <row r="2022" spans="2:3" x14ac:dyDescent="0.25">
      <c r="B2022" s="2" t="s">
        <v>2020</v>
      </c>
      <c r="C2022" s="3">
        <v>4</v>
      </c>
    </row>
    <row r="2023" spans="2:3" x14ac:dyDescent="0.25">
      <c r="B2023" s="2" t="s">
        <v>2021</v>
      </c>
      <c r="C2023" s="3">
        <v>4</v>
      </c>
    </row>
    <row r="2024" spans="2:3" x14ac:dyDescent="0.25">
      <c r="B2024" s="2" t="s">
        <v>2022</v>
      </c>
      <c r="C2024" s="3">
        <v>4</v>
      </c>
    </row>
    <row r="2025" spans="2:3" x14ac:dyDescent="0.25">
      <c r="B2025" s="2" t="s">
        <v>2023</v>
      </c>
      <c r="C2025" s="3">
        <v>4</v>
      </c>
    </row>
    <row r="2026" spans="2:3" x14ac:dyDescent="0.25">
      <c r="B2026" s="2" t="s">
        <v>2024</v>
      </c>
      <c r="C2026" s="3">
        <v>4</v>
      </c>
    </row>
    <row r="2027" spans="2:3" x14ac:dyDescent="0.25">
      <c r="B2027" s="2" t="s">
        <v>2025</v>
      </c>
      <c r="C2027" s="3">
        <v>4</v>
      </c>
    </row>
    <row r="2028" spans="2:3" x14ac:dyDescent="0.25">
      <c r="B2028" s="2" t="s">
        <v>2026</v>
      </c>
      <c r="C2028" s="3">
        <v>4</v>
      </c>
    </row>
    <row r="2029" spans="2:3" x14ac:dyDescent="0.25">
      <c r="B2029" s="2" t="s">
        <v>2027</v>
      </c>
      <c r="C2029" s="3">
        <v>4</v>
      </c>
    </row>
    <row r="2030" spans="2:3" x14ac:dyDescent="0.25">
      <c r="B2030" s="2" t="s">
        <v>2028</v>
      </c>
      <c r="C2030" s="3">
        <v>4</v>
      </c>
    </row>
    <row r="2031" spans="2:3" x14ac:dyDescent="0.25">
      <c r="B2031" s="2" t="s">
        <v>2029</v>
      </c>
      <c r="C2031" s="3">
        <v>4</v>
      </c>
    </row>
    <row r="2032" spans="2:3" x14ac:dyDescent="0.25">
      <c r="B2032" s="2" t="s">
        <v>2030</v>
      </c>
      <c r="C2032" s="3">
        <v>4</v>
      </c>
    </row>
    <row r="2033" spans="2:3" x14ac:dyDescent="0.25">
      <c r="B2033" s="2" t="s">
        <v>2031</v>
      </c>
      <c r="C2033" s="3">
        <v>4</v>
      </c>
    </row>
    <row r="2034" spans="2:3" x14ac:dyDescent="0.25">
      <c r="B2034" s="2" t="s">
        <v>2032</v>
      </c>
      <c r="C2034" s="3">
        <v>4</v>
      </c>
    </row>
    <row r="2035" spans="2:3" x14ac:dyDescent="0.25">
      <c r="B2035" s="2" t="s">
        <v>2033</v>
      </c>
      <c r="C2035" s="3">
        <v>4</v>
      </c>
    </row>
    <row r="2036" spans="2:3" x14ac:dyDescent="0.25">
      <c r="B2036" s="2" t="s">
        <v>2034</v>
      </c>
      <c r="C2036" s="3">
        <v>4</v>
      </c>
    </row>
    <row r="2037" spans="2:3" x14ac:dyDescent="0.25">
      <c r="B2037" s="2" t="s">
        <v>2035</v>
      </c>
      <c r="C2037" s="3">
        <v>4</v>
      </c>
    </row>
    <row r="2038" spans="2:3" x14ac:dyDescent="0.25">
      <c r="B2038" s="2" t="s">
        <v>2036</v>
      </c>
      <c r="C2038" s="3">
        <v>4</v>
      </c>
    </row>
    <row r="2039" spans="2:3" x14ac:dyDescent="0.25">
      <c r="B2039" s="2" t="s">
        <v>2037</v>
      </c>
      <c r="C2039" s="3">
        <v>4</v>
      </c>
    </row>
    <row r="2040" spans="2:3" x14ac:dyDescent="0.25">
      <c r="B2040" s="2" t="s">
        <v>2038</v>
      </c>
      <c r="C2040" s="3">
        <v>4</v>
      </c>
    </row>
    <row r="2041" spans="2:3" x14ac:dyDescent="0.25">
      <c r="B2041" s="2" t="s">
        <v>2039</v>
      </c>
      <c r="C2041" s="3">
        <v>4</v>
      </c>
    </row>
    <row r="2042" spans="2:3" x14ac:dyDescent="0.25">
      <c r="B2042" s="2" t="s">
        <v>2040</v>
      </c>
      <c r="C2042" s="3">
        <v>4</v>
      </c>
    </row>
    <row r="2043" spans="2:3" x14ac:dyDescent="0.25">
      <c r="B2043" s="2" t="s">
        <v>2041</v>
      </c>
      <c r="C2043" s="3">
        <v>4</v>
      </c>
    </row>
    <row r="2044" spans="2:3" x14ac:dyDescent="0.25">
      <c r="B2044" s="2" t="s">
        <v>2042</v>
      </c>
      <c r="C2044" s="3">
        <v>4</v>
      </c>
    </row>
    <row r="2045" spans="2:3" x14ac:dyDescent="0.25">
      <c r="B2045" s="2" t="s">
        <v>2043</v>
      </c>
      <c r="C2045" s="3">
        <v>4</v>
      </c>
    </row>
    <row r="2046" spans="2:3" x14ac:dyDescent="0.25">
      <c r="B2046" s="2" t="s">
        <v>2044</v>
      </c>
      <c r="C2046" s="3">
        <v>4</v>
      </c>
    </row>
    <row r="2047" spans="2:3" x14ac:dyDescent="0.25">
      <c r="B2047" s="2" t="s">
        <v>2045</v>
      </c>
      <c r="C2047" s="3">
        <v>4</v>
      </c>
    </row>
    <row r="2048" spans="2:3" x14ac:dyDescent="0.25">
      <c r="B2048" s="2" t="s">
        <v>2046</v>
      </c>
      <c r="C2048" s="3">
        <v>4</v>
      </c>
    </row>
    <row r="2049" spans="2:3" x14ac:dyDescent="0.25">
      <c r="B2049" s="2" t="s">
        <v>2047</v>
      </c>
      <c r="C2049" s="3">
        <v>3</v>
      </c>
    </row>
    <row r="2050" spans="2:3" x14ac:dyDescent="0.25">
      <c r="B2050" s="2" t="s">
        <v>2048</v>
      </c>
      <c r="C2050" s="3">
        <v>3</v>
      </c>
    </row>
    <row r="2051" spans="2:3" x14ac:dyDescent="0.25">
      <c r="B2051" s="2" t="s">
        <v>2049</v>
      </c>
      <c r="C2051" s="3">
        <v>3</v>
      </c>
    </row>
    <row r="2052" spans="2:3" x14ac:dyDescent="0.25">
      <c r="B2052" s="2" t="s">
        <v>2050</v>
      </c>
      <c r="C2052" s="3">
        <v>3</v>
      </c>
    </row>
    <row r="2053" spans="2:3" x14ac:dyDescent="0.25">
      <c r="B2053" s="2" t="s">
        <v>2051</v>
      </c>
      <c r="C2053" s="3">
        <v>3</v>
      </c>
    </row>
    <row r="2054" spans="2:3" x14ac:dyDescent="0.25">
      <c r="B2054" s="2" t="s">
        <v>2052</v>
      </c>
      <c r="C2054" s="3">
        <v>3</v>
      </c>
    </row>
    <row r="2055" spans="2:3" x14ac:dyDescent="0.25">
      <c r="B2055" s="2" t="s">
        <v>2053</v>
      </c>
      <c r="C2055" s="3">
        <v>3</v>
      </c>
    </row>
    <row r="2056" spans="2:3" x14ac:dyDescent="0.25">
      <c r="B2056" s="2" t="s">
        <v>2054</v>
      </c>
      <c r="C2056" s="3">
        <v>3</v>
      </c>
    </row>
    <row r="2057" spans="2:3" x14ac:dyDescent="0.25">
      <c r="B2057" s="2" t="s">
        <v>2055</v>
      </c>
      <c r="C2057" s="3">
        <v>3</v>
      </c>
    </row>
    <row r="2058" spans="2:3" x14ac:dyDescent="0.25">
      <c r="B2058" s="2" t="s">
        <v>2056</v>
      </c>
      <c r="C2058" s="3">
        <v>3</v>
      </c>
    </row>
    <row r="2059" spans="2:3" x14ac:dyDescent="0.25">
      <c r="B2059" s="2" t="s">
        <v>2057</v>
      </c>
      <c r="C2059" s="3">
        <v>3</v>
      </c>
    </row>
    <row r="2060" spans="2:3" x14ac:dyDescent="0.25">
      <c r="B2060" s="2" t="s">
        <v>2058</v>
      </c>
      <c r="C2060" s="3">
        <v>3</v>
      </c>
    </row>
    <row r="2061" spans="2:3" x14ac:dyDescent="0.25">
      <c r="B2061" s="2" t="s">
        <v>2059</v>
      </c>
      <c r="C2061" s="3">
        <v>3</v>
      </c>
    </row>
    <row r="2062" spans="2:3" x14ac:dyDescent="0.25">
      <c r="B2062" s="2" t="s">
        <v>2060</v>
      </c>
      <c r="C2062" s="3">
        <v>3</v>
      </c>
    </row>
    <row r="2063" spans="2:3" x14ac:dyDescent="0.25">
      <c r="B2063" s="2" t="s">
        <v>2061</v>
      </c>
      <c r="C2063" s="3">
        <v>3</v>
      </c>
    </row>
    <row r="2064" spans="2:3" x14ac:dyDescent="0.25">
      <c r="B2064" s="2" t="s">
        <v>2062</v>
      </c>
      <c r="C2064" s="3">
        <v>3</v>
      </c>
    </row>
    <row r="2065" spans="2:3" x14ac:dyDescent="0.25">
      <c r="B2065" s="2" t="s">
        <v>2063</v>
      </c>
      <c r="C2065" s="3">
        <v>3</v>
      </c>
    </row>
    <row r="2066" spans="2:3" x14ac:dyDescent="0.25">
      <c r="B2066" s="2" t="s">
        <v>2064</v>
      </c>
      <c r="C2066" s="3">
        <v>3</v>
      </c>
    </row>
    <row r="2067" spans="2:3" x14ac:dyDescent="0.25">
      <c r="B2067" s="2" t="s">
        <v>2065</v>
      </c>
      <c r="C2067" s="3">
        <v>3</v>
      </c>
    </row>
    <row r="2068" spans="2:3" x14ac:dyDescent="0.25">
      <c r="B2068" s="2" t="s">
        <v>2066</v>
      </c>
      <c r="C2068" s="3">
        <v>3</v>
      </c>
    </row>
    <row r="2069" spans="2:3" x14ac:dyDescent="0.25">
      <c r="B2069" s="2" t="s">
        <v>2067</v>
      </c>
      <c r="C2069" s="3">
        <v>3</v>
      </c>
    </row>
    <row r="2070" spans="2:3" x14ac:dyDescent="0.25">
      <c r="B2070" s="2" t="s">
        <v>2068</v>
      </c>
      <c r="C2070" s="3">
        <v>3</v>
      </c>
    </row>
    <row r="2071" spans="2:3" x14ac:dyDescent="0.25">
      <c r="B2071" s="2" t="s">
        <v>2069</v>
      </c>
      <c r="C2071" s="3">
        <v>3</v>
      </c>
    </row>
    <row r="2072" spans="2:3" x14ac:dyDescent="0.25">
      <c r="B2072" s="2" t="s">
        <v>2070</v>
      </c>
      <c r="C2072" s="3">
        <v>3</v>
      </c>
    </row>
    <row r="2073" spans="2:3" x14ac:dyDescent="0.25">
      <c r="B2073" s="2" t="s">
        <v>2071</v>
      </c>
      <c r="C2073" s="3">
        <v>3</v>
      </c>
    </row>
    <row r="2074" spans="2:3" x14ac:dyDescent="0.25">
      <c r="B2074" s="2" t="s">
        <v>2072</v>
      </c>
      <c r="C2074" s="3">
        <v>3</v>
      </c>
    </row>
    <row r="2075" spans="2:3" x14ac:dyDescent="0.25">
      <c r="B2075" s="2" t="s">
        <v>2073</v>
      </c>
      <c r="C2075" s="3">
        <v>3</v>
      </c>
    </row>
    <row r="2076" spans="2:3" x14ac:dyDescent="0.25">
      <c r="B2076" s="2" t="s">
        <v>2074</v>
      </c>
      <c r="C2076" s="3">
        <v>3</v>
      </c>
    </row>
    <row r="2077" spans="2:3" x14ac:dyDescent="0.25">
      <c r="B2077" s="2" t="s">
        <v>2075</v>
      </c>
      <c r="C2077" s="3">
        <v>3</v>
      </c>
    </row>
    <row r="2078" spans="2:3" x14ac:dyDescent="0.25">
      <c r="B2078" s="2" t="s">
        <v>2076</v>
      </c>
      <c r="C2078" s="3">
        <v>3</v>
      </c>
    </row>
    <row r="2079" spans="2:3" x14ac:dyDescent="0.25">
      <c r="B2079" s="2" t="s">
        <v>2077</v>
      </c>
      <c r="C2079" s="3">
        <v>3</v>
      </c>
    </row>
    <row r="2080" spans="2:3" x14ac:dyDescent="0.25">
      <c r="B2080" s="2" t="s">
        <v>2078</v>
      </c>
      <c r="C2080" s="3">
        <v>3</v>
      </c>
    </row>
    <row r="2081" spans="2:3" x14ac:dyDescent="0.25">
      <c r="B2081" s="2" t="s">
        <v>2079</v>
      </c>
      <c r="C2081" s="3">
        <v>3</v>
      </c>
    </row>
    <row r="2082" spans="2:3" x14ac:dyDescent="0.25">
      <c r="B2082" s="2" t="s">
        <v>2080</v>
      </c>
      <c r="C2082" s="3">
        <v>3</v>
      </c>
    </row>
    <row r="2083" spans="2:3" x14ac:dyDescent="0.25">
      <c r="B2083" s="2" t="s">
        <v>2081</v>
      </c>
      <c r="C2083" s="3">
        <v>3</v>
      </c>
    </row>
    <row r="2084" spans="2:3" x14ac:dyDescent="0.25">
      <c r="B2084" s="2" t="s">
        <v>2082</v>
      </c>
      <c r="C2084" s="3">
        <v>3</v>
      </c>
    </row>
    <row r="2085" spans="2:3" x14ac:dyDescent="0.25">
      <c r="B2085" s="2" t="s">
        <v>2083</v>
      </c>
      <c r="C2085" s="3">
        <v>3</v>
      </c>
    </row>
    <row r="2086" spans="2:3" x14ac:dyDescent="0.25">
      <c r="B2086" s="2" t="s">
        <v>2084</v>
      </c>
      <c r="C2086" s="3">
        <v>3</v>
      </c>
    </row>
    <row r="2087" spans="2:3" x14ac:dyDescent="0.25">
      <c r="B2087" s="2" t="s">
        <v>2085</v>
      </c>
      <c r="C2087" s="3">
        <v>3</v>
      </c>
    </row>
    <row r="2088" spans="2:3" x14ac:dyDescent="0.25">
      <c r="B2088" s="2" t="s">
        <v>2086</v>
      </c>
      <c r="C2088" s="3">
        <v>3</v>
      </c>
    </row>
    <row r="2089" spans="2:3" x14ac:dyDescent="0.25">
      <c r="B2089" s="2" t="s">
        <v>2087</v>
      </c>
      <c r="C2089" s="3">
        <v>3</v>
      </c>
    </row>
    <row r="2090" spans="2:3" x14ac:dyDescent="0.25">
      <c r="B2090" s="2" t="s">
        <v>2088</v>
      </c>
      <c r="C2090" s="3">
        <v>3</v>
      </c>
    </row>
    <row r="2091" spans="2:3" x14ac:dyDescent="0.25">
      <c r="B2091" s="2" t="s">
        <v>2089</v>
      </c>
      <c r="C2091" s="3">
        <v>3</v>
      </c>
    </row>
    <row r="2092" spans="2:3" x14ac:dyDescent="0.25">
      <c r="B2092" s="2" t="s">
        <v>2090</v>
      </c>
      <c r="C2092" s="3">
        <v>3</v>
      </c>
    </row>
    <row r="2093" spans="2:3" x14ac:dyDescent="0.25">
      <c r="B2093" s="2" t="s">
        <v>2091</v>
      </c>
      <c r="C2093" s="3">
        <v>3</v>
      </c>
    </row>
    <row r="2094" spans="2:3" x14ac:dyDescent="0.25">
      <c r="B2094" s="2" t="s">
        <v>2092</v>
      </c>
      <c r="C2094" s="3">
        <v>3</v>
      </c>
    </row>
    <row r="2095" spans="2:3" x14ac:dyDescent="0.25">
      <c r="B2095" s="2" t="s">
        <v>2093</v>
      </c>
      <c r="C2095" s="3">
        <v>3</v>
      </c>
    </row>
    <row r="2096" spans="2:3" x14ac:dyDescent="0.25">
      <c r="B2096" s="2" t="s">
        <v>2094</v>
      </c>
      <c r="C2096" s="3">
        <v>3</v>
      </c>
    </row>
    <row r="2097" spans="2:3" x14ac:dyDescent="0.25">
      <c r="B2097" s="2" t="s">
        <v>2095</v>
      </c>
      <c r="C2097" s="3">
        <v>3</v>
      </c>
    </row>
    <row r="2098" spans="2:3" x14ac:dyDescent="0.25">
      <c r="B2098" s="2" t="s">
        <v>2096</v>
      </c>
      <c r="C2098" s="3">
        <v>3</v>
      </c>
    </row>
    <row r="2099" spans="2:3" x14ac:dyDescent="0.25">
      <c r="B2099" s="2" t="s">
        <v>2097</v>
      </c>
      <c r="C2099" s="3">
        <v>3</v>
      </c>
    </row>
    <row r="2100" spans="2:3" x14ac:dyDescent="0.25">
      <c r="B2100" s="2" t="s">
        <v>2098</v>
      </c>
      <c r="C2100" s="3">
        <v>3</v>
      </c>
    </row>
    <row r="2101" spans="2:3" x14ac:dyDescent="0.25">
      <c r="B2101" s="2" t="s">
        <v>2099</v>
      </c>
      <c r="C2101" s="3">
        <v>3</v>
      </c>
    </row>
    <row r="2102" spans="2:3" x14ac:dyDescent="0.25">
      <c r="B2102" s="2" t="s">
        <v>2100</v>
      </c>
      <c r="C2102" s="3">
        <v>3</v>
      </c>
    </row>
    <row r="2103" spans="2:3" x14ac:dyDescent="0.25">
      <c r="B2103" s="2" t="s">
        <v>2101</v>
      </c>
      <c r="C2103" s="3">
        <v>3</v>
      </c>
    </row>
    <row r="2104" spans="2:3" x14ac:dyDescent="0.25">
      <c r="B2104" s="2" t="s">
        <v>2102</v>
      </c>
      <c r="C2104" s="3">
        <v>3</v>
      </c>
    </row>
    <row r="2105" spans="2:3" x14ac:dyDescent="0.25">
      <c r="B2105" s="2" t="s">
        <v>2103</v>
      </c>
      <c r="C2105" s="3">
        <v>3</v>
      </c>
    </row>
    <row r="2106" spans="2:3" x14ac:dyDescent="0.25">
      <c r="B2106" s="2" t="s">
        <v>2104</v>
      </c>
      <c r="C2106" s="3">
        <v>3</v>
      </c>
    </row>
    <row r="2107" spans="2:3" x14ac:dyDescent="0.25">
      <c r="B2107" s="2" t="s">
        <v>2105</v>
      </c>
      <c r="C2107" s="3">
        <v>3</v>
      </c>
    </row>
    <row r="2108" spans="2:3" x14ac:dyDescent="0.25">
      <c r="B2108" s="2" t="s">
        <v>2106</v>
      </c>
      <c r="C2108" s="3">
        <v>3</v>
      </c>
    </row>
    <row r="2109" spans="2:3" x14ac:dyDescent="0.25">
      <c r="B2109" s="2" t="s">
        <v>2107</v>
      </c>
      <c r="C2109" s="3">
        <v>3</v>
      </c>
    </row>
    <row r="2110" spans="2:3" x14ac:dyDescent="0.25">
      <c r="B2110" s="2" t="s">
        <v>2108</v>
      </c>
      <c r="C2110" s="3">
        <v>3</v>
      </c>
    </row>
    <row r="2111" spans="2:3" x14ac:dyDescent="0.25">
      <c r="B2111" s="2" t="s">
        <v>2109</v>
      </c>
      <c r="C2111" s="3">
        <v>3</v>
      </c>
    </row>
    <row r="2112" spans="2:3" x14ac:dyDescent="0.25">
      <c r="B2112" s="2" t="s">
        <v>2110</v>
      </c>
      <c r="C2112" s="3">
        <v>3</v>
      </c>
    </row>
    <row r="2113" spans="2:3" x14ac:dyDescent="0.25">
      <c r="B2113" s="2" t="s">
        <v>2111</v>
      </c>
      <c r="C2113" s="3">
        <v>3</v>
      </c>
    </row>
    <row r="2114" spans="2:3" x14ac:dyDescent="0.25">
      <c r="B2114" s="2" t="s">
        <v>2112</v>
      </c>
      <c r="C2114" s="3">
        <v>3</v>
      </c>
    </row>
    <row r="2115" spans="2:3" x14ac:dyDescent="0.25">
      <c r="B2115" s="2" t="s">
        <v>2113</v>
      </c>
      <c r="C2115" s="3">
        <v>3</v>
      </c>
    </row>
    <row r="2116" spans="2:3" x14ac:dyDescent="0.25">
      <c r="B2116" s="2" t="s">
        <v>2114</v>
      </c>
      <c r="C2116" s="3">
        <v>3</v>
      </c>
    </row>
    <row r="2117" spans="2:3" x14ac:dyDescent="0.25">
      <c r="B2117" s="2" t="s">
        <v>2115</v>
      </c>
      <c r="C2117" s="3">
        <v>3</v>
      </c>
    </row>
    <row r="2118" spans="2:3" x14ac:dyDescent="0.25">
      <c r="B2118" s="2" t="s">
        <v>2116</v>
      </c>
      <c r="C2118" s="3">
        <v>3</v>
      </c>
    </row>
    <row r="2119" spans="2:3" x14ac:dyDescent="0.25">
      <c r="B2119" s="2" t="s">
        <v>2117</v>
      </c>
      <c r="C2119" s="3">
        <v>3</v>
      </c>
    </row>
    <row r="2120" spans="2:3" x14ac:dyDescent="0.25">
      <c r="B2120" s="2" t="s">
        <v>2118</v>
      </c>
      <c r="C2120" s="3">
        <v>3</v>
      </c>
    </row>
    <row r="2121" spans="2:3" x14ac:dyDescent="0.25">
      <c r="B2121" s="2" t="s">
        <v>2119</v>
      </c>
      <c r="C2121" s="3">
        <v>3</v>
      </c>
    </row>
    <row r="2122" spans="2:3" x14ac:dyDescent="0.25">
      <c r="B2122" s="2" t="s">
        <v>2120</v>
      </c>
      <c r="C2122" s="3">
        <v>3</v>
      </c>
    </row>
    <row r="2123" spans="2:3" x14ac:dyDescent="0.25">
      <c r="B2123" s="2" t="s">
        <v>2121</v>
      </c>
      <c r="C2123" s="3">
        <v>3</v>
      </c>
    </row>
    <row r="2124" spans="2:3" x14ac:dyDescent="0.25">
      <c r="B2124" s="2" t="s">
        <v>2122</v>
      </c>
      <c r="C2124" s="3">
        <v>3</v>
      </c>
    </row>
    <row r="2125" spans="2:3" x14ac:dyDescent="0.25">
      <c r="B2125" s="2" t="s">
        <v>2123</v>
      </c>
      <c r="C2125" s="3">
        <v>3</v>
      </c>
    </row>
    <row r="2126" spans="2:3" x14ac:dyDescent="0.25">
      <c r="B2126" s="2" t="s">
        <v>2124</v>
      </c>
      <c r="C2126" s="3">
        <v>3</v>
      </c>
    </row>
    <row r="2127" spans="2:3" x14ac:dyDescent="0.25">
      <c r="B2127" s="2" t="s">
        <v>2125</v>
      </c>
      <c r="C2127" s="3">
        <v>3</v>
      </c>
    </row>
    <row r="2128" spans="2:3" x14ac:dyDescent="0.25">
      <c r="B2128" s="2" t="s">
        <v>2126</v>
      </c>
      <c r="C2128" s="3">
        <v>3</v>
      </c>
    </row>
    <row r="2129" spans="2:3" x14ac:dyDescent="0.25">
      <c r="B2129" s="2" t="s">
        <v>2127</v>
      </c>
      <c r="C2129" s="3">
        <v>3</v>
      </c>
    </row>
    <row r="2130" spans="2:3" x14ac:dyDescent="0.25">
      <c r="B2130" s="2" t="s">
        <v>2128</v>
      </c>
      <c r="C2130" s="3">
        <v>3</v>
      </c>
    </row>
    <row r="2131" spans="2:3" x14ac:dyDescent="0.25">
      <c r="B2131" s="2" t="s">
        <v>2129</v>
      </c>
      <c r="C2131" s="3">
        <v>3</v>
      </c>
    </row>
    <row r="2132" spans="2:3" x14ac:dyDescent="0.25">
      <c r="B2132" s="2" t="s">
        <v>2130</v>
      </c>
      <c r="C2132" s="3">
        <v>3</v>
      </c>
    </row>
    <row r="2133" spans="2:3" x14ac:dyDescent="0.25">
      <c r="B2133" s="2" t="s">
        <v>2131</v>
      </c>
      <c r="C2133" s="3">
        <v>3</v>
      </c>
    </row>
    <row r="2134" spans="2:3" x14ac:dyDescent="0.25">
      <c r="B2134" s="2" t="s">
        <v>2132</v>
      </c>
      <c r="C2134" s="3">
        <v>3</v>
      </c>
    </row>
    <row r="2135" spans="2:3" x14ac:dyDescent="0.25">
      <c r="B2135" s="2" t="s">
        <v>2133</v>
      </c>
      <c r="C2135" s="3">
        <v>3</v>
      </c>
    </row>
    <row r="2136" spans="2:3" x14ac:dyDescent="0.25">
      <c r="B2136" s="2" t="s">
        <v>2134</v>
      </c>
      <c r="C2136" s="3">
        <v>3</v>
      </c>
    </row>
    <row r="2137" spans="2:3" x14ac:dyDescent="0.25">
      <c r="B2137" s="2" t="s">
        <v>2135</v>
      </c>
      <c r="C2137" s="3">
        <v>3</v>
      </c>
    </row>
    <row r="2138" spans="2:3" x14ac:dyDescent="0.25">
      <c r="B2138" s="2" t="s">
        <v>2136</v>
      </c>
      <c r="C2138" s="3">
        <v>3</v>
      </c>
    </row>
    <row r="2139" spans="2:3" x14ac:dyDescent="0.25">
      <c r="B2139" s="2" t="s">
        <v>2137</v>
      </c>
      <c r="C2139" s="3">
        <v>3</v>
      </c>
    </row>
    <row r="2140" spans="2:3" x14ac:dyDescent="0.25">
      <c r="B2140" s="2" t="s">
        <v>2138</v>
      </c>
      <c r="C2140" s="3">
        <v>3</v>
      </c>
    </row>
    <row r="2141" spans="2:3" x14ac:dyDescent="0.25">
      <c r="B2141" s="2" t="s">
        <v>2139</v>
      </c>
      <c r="C2141" s="3">
        <v>3</v>
      </c>
    </row>
    <row r="2142" spans="2:3" x14ac:dyDescent="0.25">
      <c r="B2142" s="2" t="s">
        <v>2140</v>
      </c>
      <c r="C2142" s="3">
        <v>3</v>
      </c>
    </row>
    <row r="2143" spans="2:3" x14ac:dyDescent="0.25">
      <c r="B2143" s="2" t="s">
        <v>2141</v>
      </c>
      <c r="C2143" s="3">
        <v>3</v>
      </c>
    </row>
    <row r="2144" spans="2:3" x14ac:dyDescent="0.25">
      <c r="B2144" s="2" t="s">
        <v>2142</v>
      </c>
      <c r="C2144" s="3">
        <v>3</v>
      </c>
    </row>
    <row r="2145" spans="2:3" x14ac:dyDescent="0.25">
      <c r="B2145" s="2" t="s">
        <v>2143</v>
      </c>
      <c r="C2145" s="3">
        <v>3</v>
      </c>
    </row>
    <row r="2146" spans="2:3" x14ac:dyDescent="0.25">
      <c r="B2146" s="2" t="s">
        <v>2144</v>
      </c>
      <c r="C2146" s="3">
        <v>3</v>
      </c>
    </row>
    <row r="2147" spans="2:3" x14ac:dyDescent="0.25">
      <c r="B2147" s="2" t="s">
        <v>2145</v>
      </c>
      <c r="C2147" s="3">
        <v>3</v>
      </c>
    </row>
    <row r="2148" spans="2:3" x14ac:dyDescent="0.25">
      <c r="B2148" s="2" t="s">
        <v>2146</v>
      </c>
      <c r="C2148" s="3">
        <v>3</v>
      </c>
    </row>
    <row r="2149" spans="2:3" x14ac:dyDescent="0.25">
      <c r="B2149" s="2" t="s">
        <v>2147</v>
      </c>
      <c r="C2149" s="3">
        <v>3</v>
      </c>
    </row>
    <row r="2150" spans="2:3" x14ac:dyDescent="0.25">
      <c r="B2150" s="2" t="s">
        <v>2148</v>
      </c>
      <c r="C2150" s="3">
        <v>3</v>
      </c>
    </row>
    <row r="2151" spans="2:3" x14ac:dyDescent="0.25">
      <c r="B2151" s="2" t="s">
        <v>2149</v>
      </c>
      <c r="C2151" s="3">
        <v>3</v>
      </c>
    </row>
    <row r="2152" spans="2:3" x14ac:dyDescent="0.25">
      <c r="B2152" s="2" t="s">
        <v>2150</v>
      </c>
      <c r="C2152" s="3">
        <v>3</v>
      </c>
    </row>
    <row r="2153" spans="2:3" x14ac:dyDescent="0.25">
      <c r="B2153" s="2" t="s">
        <v>2151</v>
      </c>
      <c r="C2153" s="3">
        <v>3</v>
      </c>
    </row>
    <row r="2154" spans="2:3" x14ac:dyDescent="0.25">
      <c r="B2154" s="2" t="s">
        <v>2152</v>
      </c>
      <c r="C2154" s="3">
        <v>3</v>
      </c>
    </row>
    <row r="2155" spans="2:3" x14ac:dyDescent="0.25">
      <c r="B2155" s="2" t="s">
        <v>2153</v>
      </c>
      <c r="C2155" s="3">
        <v>3</v>
      </c>
    </row>
    <row r="2156" spans="2:3" x14ac:dyDescent="0.25">
      <c r="B2156" s="2" t="s">
        <v>2154</v>
      </c>
      <c r="C2156" s="3">
        <v>3</v>
      </c>
    </row>
    <row r="2157" spans="2:3" x14ac:dyDescent="0.25">
      <c r="B2157" s="2" t="s">
        <v>2155</v>
      </c>
      <c r="C2157" s="3">
        <v>3</v>
      </c>
    </row>
    <row r="2158" spans="2:3" x14ac:dyDescent="0.25">
      <c r="B2158" s="2" t="s">
        <v>2156</v>
      </c>
      <c r="C2158" s="3">
        <v>3</v>
      </c>
    </row>
    <row r="2159" spans="2:3" x14ac:dyDescent="0.25">
      <c r="B2159" s="2" t="s">
        <v>2157</v>
      </c>
      <c r="C2159" s="3">
        <v>3</v>
      </c>
    </row>
    <row r="2160" spans="2:3" x14ac:dyDescent="0.25">
      <c r="B2160" s="2" t="s">
        <v>2158</v>
      </c>
      <c r="C2160" s="3">
        <v>3</v>
      </c>
    </row>
    <row r="2161" spans="2:3" x14ac:dyDescent="0.25">
      <c r="B2161" s="2" t="s">
        <v>2159</v>
      </c>
      <c r="C2161" s="3">
        <v>3</v>
      </c>
    </row>
    <row r="2162" spans="2:3" x14ac:dyDescent="0.25">
      <c r="B2162" s="2" t="s">
        <v>2160</v>
      </c>
      <c r="C2162" s="3">
        <v>3</v>
      </c>
    </row>
    <row r="2163" spans="2:3" x14ac:dyDescent="0.25">
      <c r="B2163" s="2" t="s">
        <v>2161</v>
      </c>
      <c r="C2163" s="3">
        <v>3</v>
      </c>
    </row>
    <row r="2164" spans="2:3" x14ac:dyDescent="0.25">
      <c r="B2164" s="2" t="s">
        <v>2162</v>
      </c>
      <c r="C2164" s="3">
        <v>3</v>
      </c>
    </row>
    <row r="2165" spans="2:3" x14ac:dyDescent="0.25">
      <c r="B2165" s="2" t="s">
        <v>2163</v>
      </c>
      <c r="C2165" s="3">
        <v>3</v>
      </c>
    </row>
    <row r="2166" spans="2:3" x14ac:dyDescent="0.25">
      <c r="B2166" s="2" t="s">
        <v>2164</v>
      </c>
      <c r="C2166" s="3">
        <v>3</v>
      </c>
    </row>
    <row r="2167" spans="2:3" x14ac:dyDescent="0.25">
      <c r="B2167" s="2" t="s">
        <v>2165</v>
      </c>
      <c r="C2167" s="3">
        <v>3</v>
      </c>
    </row>
    <row r="2168" spans="2:3" x14ac:dyDescent="0.25">
      <c r="B2168" s="2" t="s">
        <v>2166</v>
      </c>
      <c r="C2168" s="3">
        <v>3</v>
      </c>
    </row>
    <row r="2169" spans="2:3" x14ac:dyDescent="0.25">
      <c r="B2169" s="2" t="s">
        <v>2167</v>
      </c>
      <c r="C2169" s="3">
        <v>3</v>
      </c>
    </row>
    <row r="2170" spans="2:3" x14ac:dyDescent="0.25">
      <c r="B2170" s="2" t="s">
        <v>2168</v>
      </c>
      <c r="C2170" s="3">
        <v>3</v>
      </c>
    </row>
    <row r="2171" spans="2:3" x14ac:dyDescent="0.25">
      <c r="B2171" s="2" t="s">
        <v>2169</v>
      </c>
      <c r="C2171" s="3">
        <v>3</v>
      </c>
    </row>
    <row r="2172" spans="2:3" x14ac:dyDescent="0.25">
      <c r="B2172" s="2" t="s">
        <v>2170</v>
      </c>
      <c r="C2172" s="3">
        <v>3</v>
      </c>
    </row>
    <row r="2173" spans="2:3" x14ac:dyDescent="0.25">
      <c r="B2173" s="2" t="s">
        <v>2171</v>
      </c>
      <c r="C2173" s="3">
        <v>3</v>
      </c>
    </row>
    <row r="2174" spans="2:3" x14ac:dyDescent="0.25">
      <c r="B2174" s="2" t="s">
        <v>2172</v>
      </c>
      <c r="C2174" s="3">
        <v>3</v>
      </c>
    </row>
    <row r="2175" spans="2:3" x14ac:dyDescent="0.25">
      <c r="B2175" s="2" t="s">
        <v>2173</v>
      </c>
      <c r="C2175" s="3">
        <v>3</v>
      </c>
    </row>
    <row r="2176" spans="2:3" x14ac:dyDescent="0.25">
      <c r="B2176" s="2" t="s">
        <v>2174</v>
      </c>
      <c r="C2176" s="3">
        <v>3</v>
      </c>
    </row>
    <row r="2177" spans="2:3" x14ac:dyDescent="0.25">
      <c r="B2177" s="2" t="s">
        <v>2175</v>
      </c>
      <c r="C2177" s="3">
        <v>3</v>
      </c>
    </row>
    <row r="2178" spans="2:3" x14ac:dyDescent="0.25">
      <c r="B2178" s="2" t="s">
        <v>2176</v>
      </c>
      <c r="C2178" s="3">
        <v>3</v>
      </c>
    </row>
    <row r="2179" spans="2:3" x14ac:dyDescent="0.25">
      <c r="B2179" s="2" t="s">
        <v>2177</v>
      </c>
      <c r="C2179" s="3">
        <v>3</v>
      </c>
    </row>
    <row r="2180" spans="2:3" x14ac:dyDescent="0.25">
      <c r="B2180" s="2" t="s">
        <v>2178</v>
      </c>
      <c r="C2180" s="3">
        <v>3</v>
      </c>
    </row>
    <row r="2181" spans="2:3" x14ac:dyDescent="0.25">
      <c r="B2181" s="2" t="s">
        <v>2179</v>
      </c>
      <c r="C2181" s="3">
        <v>3</v>
      </c>
    </row>
    <row r="2182" spans="2:3" x14ac:dyDescent="0.25">
      <c r="B2182" s="2" t="s">
        <v>2180</v>
      </c>
      <c r="C2182" s="3">
        <v>3</v>
      </c>
    </row>
    <row r="2183" spans="2:3" x14ac:dyDescent="0.25">
      <c r="B2183" s="2" t="s">
        <v>2181</v>
      </c>
      <c r="C2183" s="3">
        <v>3</v>
      </c>
    </row>
    <row r="2184" spans="2:3" x14ac:dyDescent="0.25">
      <c r="B2184" s="2" t="s">
        <v>2182</v>
      </c>
      <c r="C2184" s="3">
        <v>3</v>
      </c>
    </row>
    <row r="2185" spans="2:3" x14ac:dyDescent="0.25">
      <c r="B2185" s="2" t="s">
        <v>2183</v>
      </c>
      <c r="C2185" s="3">
        <v>3</v>
      </c>
    </row>
    <row r="2186" spans="2:3" x14ac:dyDescent="0.25">
      <c r="B2186" s="2" t="s">
        <v>2184</v>
      </c>
      <c r="C2186" s="3">
        <v>3</v>
      </c>
    </row>
    <row r="2187" spans="2:3" x14ac:dyDescent="0.25">
      <c r="B2187" s="2" t="s">
        <v>2185</v>
      </c>
      <c r="C2187" s="3">
        <v>3</v>
      </c>
    </row>
    <row r="2188" spans="2:3" x14ac:dyDescent="0.25">
      <c r="B2188" s="2" t="s">
        <v>2186</v>
      </c>
      <c r="C2188" s="3">
        <v>3</v>
      </c>
    </row>
    <row r="2189" spans="2:3" x14ac:dyDescent="0.25">
      <c r="B2189" s="2" t="s">
        <v>2187</v>
      </c>
      <c r="C2189" s="3">
        <v>3</v>
      </c>
    </row>
    <row r="2190" spans="2:3" x14ac:dyDescent="0.25">
      <c r="B2190" s="2" t="s">
        <v>2188</v>
      </c>
      <c r="C2190" s="3">
        <v>3</v>
      </c>
    </row>
    <row r="2191" spans="2:3" x14ac:dyDescent="0.25">
      <c r="B2191" s="2" t="s">
        <v>2189</v>
      </c>
      <c r="C2191" s="3">
        <v>3</v>
      </c>
    </row>
    <row r="2192" spans="2:3" x14ac:dyDescent="0.25">
      <c r="B2192" s="2" t="s">
        <v>2190</v>
      </c>
      <c r="C2192" s="3">
        <v>3</v>
      </c>
    </row>
    <row r="2193" spans="2:3" x14ac:dyDescent="0.25">
      <c r="B2193" s="2" t="s">
        <v>2191</v>
      </c>
      <c r="C2193" s="3">
        <v>3</v>
      </c>
    </row>
    <row r="2194" spans="2:3" x14ac:dyDescent="0.25">
      <c r="B2194" s="2" t="s">
        <v>2192</v>
      </c>
      <c r="C2194" s="3">
        <v>3</v>
      </c>
    </row>
    <row r="2195" spans="2:3" x14ac:dyDescent="0.25">
      <c r="B2195" s="2" t="s">
        <v>2193</v>
      </c>
      <c r="C2195" s="3">
        <v>3</v>
      </c>
    </row>
    <row r="2196" spans="2:3" x14ac:dyDescent="0.25">
      <c r="B2196" s="2" t="s">
        <v>2194</v>
      </c>
      <c r="C2196" s="3">
        <v>3</v>
      </c>
    </row>
    <row r="2197" spans="2:3" x14ac:dyDescent="0.25">
      <c r="B2197" s="2" t="s">
        <v>2195</v>
      </c>
      <c r="C2197" s="3">
        <v>3</v>
      </c>
    </row>
    <row r="2198" spans="2:3" x14ac:dyDescent="0.25">
      <c r="B2198" s="2" t="s">
        <v>2196</v>
      </c>
      <c r="C2198" s="3">
        <v>3</v>
      </c>
    </row>
    <row r="2199" spans="2:3" x14ac:dyDescent="0.25">
      <c r="B2199" s="2" t="s">
        <v>2197</v>
      </c>
      <c r="C2199" s="3">
        <v>3</v>
      </c>
    </row>
    <row r="2200" spans="2:3" x14ac:dyDescent="0.25">
      <c r="B2200" s="2" t="s">
        <v>2198</v>
      </c>
      <c r="C2200" s="3">
        <v>3</v>
      </c>
    </row>
    <row r="2201" spans="2:3" x14ac:dyDescent="0.25">
      <c r="B2201" s="2" t="s">
        <v>2199</v>
      </c>
      <c r="C2201" s="3">
        <v>3</v>
      </c>
    </row>
    <row r="2202" spans="2:3" x14ac:dyDescent="0.25">
      <c r="B2202" s="2" t="s">
        <v>2200</v>
      </c>
      <c r="C2202" s="3">
        <v>3</v>
      </c>
    </row>
    <row r="2203" spans="2:3" x14ac:dyDescent="0.25">
      <c r="B2203" s="2" t="s">
        <v>2201</v>
      </c>
      <c r="C2203" s="3">
        <v>3</v>
      </c>
    </row>
    <row r="2204" spans="2:3" x14ac:dyDescent="0.25">
      <c r="B2204" s="2" t="s">
        <v>2202</v>
      </c>
      <c r="C2204" s="3">
        <v>3</v>
      </c>
    </row>
    <row r="2205" spans="2:3" x14ac:dyDescent="0.25">
      <c r="B2205" s="2" t="s">
        <v>2203</v>
      </c>
      <c r="C2205" s="3">
        <v>3</v>
      </c>
    </row>
    <row r="2206" spans="2:3" x14ac:dyDescent="0.25">
      <c r="B2206" s="2" t="s">
        <v>2204</v>
      </c>
      <c r="C2206" s="3">
        <v>3</v>
      </c>
    </row>
    <row r="2207" spans="2:3" x14ac:dyDescent="0.25">
      <c r="B2207" s="2" t="s">
        <v>2205</v>
      </c>
      <c r="C2207" s="3">
        <v>3</v>
      </c>
    </row>
    <row r="2208" spans="2:3" x14ac:dyDescent="0.25">
      <c r="B2208" s="2" t="s">
        <v>2206</v>
      </c>
      <c r="C2208" s="3">
        <v>3</v>
      </c>
    </row>
    <row r="2209" spans="2:3" x14ac:dyDescent="0.25">
      <c r="B2209" s="2" t="s">
        <v>2207</v>
      </c>
      <c r="C2209" s="3">
        <v>3</v>
      </c>
    </row>
    <row r="2210" spans="2:3" x14ac:dyDescent="0.25">
      <c r="B2210" s="2" t="s">
        <v>2208</v>
      </c>
      <c r="C2210" s="3">
        <v>3</v>
      </c>
    </row>
    <row r="2211" spans="2:3" x14ac:dyDescent="0.25">
      <c r="B2211" s="2" t="s">
        <v>2209</v>
      </c>
      <c r="C2211" s="3">
        <v>3</v>
      </c>
    </row>
    <row r="2212" spans="2:3" x14ac:dyDescent="0.25">
      <c r="B2212" s="2" t="s">
        <v>2210</v>
      </c>
      <c r="C2212" s="3">
        <v>3</v>
      </c>
    </row>
    <row r="2213" spans="2:3" x14ac:dyDescent="0.25">
      <c r="B2213" s="2" t="s">
        <v>2211</v>
      </c>
      <c r="C2213" s="3">
        <v>3</v>
      </c>
    </row>
    <row r="2214" spans="2:3" x14ac:dyDescent="0.25">
      <c r="B2214" s="2" t="s">
        <v>2212</v>
      </c>
      <c r="C2214" s="3">
        <v>3</v>
      </c>
    </row>
    <row r="2215" spans="2:3" x14ac:dyDescent="0.25">
      <c r="B2215" s="2" t="s">
        <v>2213</v>
      </c>
      <c r="C2215" s="3">
        <v>3</v>
      </c>
    </row>
    <row r="2216" spans="2:3" x14ac:dyDescent="0.25">
      <c r="B2216" s="2" t="s">
        <v>2214</v>
      </c>
      <c r="C2216" s="3">
        <v>3</v>
      </c>
    </row>
    <row r="2217" spans="2:3" x14ac:dyDescent="0.25">
      <c r="B2217" s="2" t="s">
        <v>2215</v>
      </c>
      <c r="C2217" s="3">
        <v>3</v>
      </c>
    </row>
    <row r="2218" spans="2:3" x14ac:dyDescent="0.25">
      <c r="B2218" s="2" t="s">
        <v>2216</v>
      </c>
      <c r="C2218" s="3">
        <v>3</v>
      </c>
    </row>
    <row r="2219" spans="2:3" x14ac:dyDescent="0.25">
      <c r="B2219" s="2" t="s">
        <v>2217</v>
      </c>
      <c r="C2219" s="3">
        <v>3</v>
      </c>
    </row>
    <row r="2220" spans="2:3" x14ac:dyDescent="0.25">
      <c r="B2220" s="2" t="s">
        <v>2218</v>
      </c>
      <c r="C2220" s="3">
        <v>3</v>
      </c>
    </row>
    <row r="2221" spans="2:3" x14ac:dyDescent="0.25">
      <c r="B2221" s="2" t="s">
        <v>2219</v>
      </c>
      <c r="C2221" s="3">
        <v>3</v>
      </c>
    </row>
    <row r="2222" spans="2:3" x14ac:dyDescent="0.25">
      <c r="B2222" s="2" t="s">
        <v>2220</v>
      </c>
      <c r="C2222" s="3">
        <v>3</v>
      </c>
    </row>
    <row r="2223" spans="2:3" x14ac:dyDescent="0.25">
      <c r="B2223" s="2" t="s">
        <v>2221</v>
      </c>
      <c r="C2223" s="3">
        <v>3</v>
      </c>
    </row>
    <row r="2224" spans="2:3" x14ac:dyDescent="0.25">
      <c r="B2224" s="2" t="s">
        <v>2222</v>
      </c>
      <c r="C2224" s="3">
        <v>3</v>
      </c>
    </row>
    <row r="2225" spans="2:3" x14ac:dyDescent="0.25">
      <c r="B2225" s="2" t="s">
        <v>2223</v>
      </c>
      <c r="C2225" s="3">
        <v>3</v>
      </c>
    </row>
    <row r="2226" spans="2:3" x14ac:dyDescent="0.25">
      <c r="B2226" s="2" t="s">
        <v>2224</v>
      </c>
      <c r="C2226" s="3">
        <v>3</v>
      </c>
    </row>
    <row r="2227" spans="2:3" x14ac:dyDescent="0.25">
      <c r="B2227" s="2" t="s">
        <v>2225</v>
      </c>
      <c r="C2227" s="3">
        <v>3</v>
      </c>
    </row>
    <row r="2228" spans="2:3" x14ac:dyDescent="0.25">
      <c r="B2228" s="2" t="s">
        <v>2226</v>
      </c>
      <c r="C2228" s="3">
        <v>3</v>
      </c>
    </row>
    <row r="2229" spans="2:3" x14ac:dyDescent="0.25">
      <c r="B2229" s="2" t="s">
        <v>2227</v>
      </c>
      <c r="C2229" s="3">
        <v>3</v>
      </c>
    </row>
    <row r="2230" spans="2:3" x14ac:dyDescent="0.25">
      <c r="B2230" s="2" t="s">
        <v>2228</v>
      </c>
      <c r="C2230" s="3">
        <v>3</v>
      </c>
    </row>
    <row r="2231" spans="2:3" x14ac:dyDescent="0.25">
      <c r="B2231" s="2" t="s">
        <v>2229</v>
      </c>
      <c r="C2231" s="3">
        <v>3</v>
      </c>
    </row>
    <row r="2232" spans="2:3" x14ac:dyDescent="0.25">
      <c r="B2232" s="2" t="s">
        <v>2230</v>
      </c>
      <c r="C2232" s="3">
        <v>3</v>
      </c>
    </row>
    <row r="2233" spans="2:3" x14ac:dyDescent="0.25">
      <c r="B2233" s="2" t="s">
        <v>2231</v>
      </c>
      <c r="C2233" s="3">
        <v>3</v>
      </c>
    </row>
    <row r="2234" spans="2:3" x14ac:dyDescent="0.25">
      <c r="B2234" s="2" t="s">
        <v>2232</v>
      </c>
      <c r="C2234" s="3">
        <v>3</v>
      </c>
    </row>
    <row r="2235" spans="2:3" x14ac:dyDescent="0.25">
      <c r="B2235" s="2" t="s">
        <v>2233</v>
      </c>
      <c r="C2235" s="3">
        <v>3</v>
      </c>
    </row>
    <row r="2236" spans="2:3" x14ac:dyDescent="0.25">
      <c r="B2236" s="2" t="s">
        <v>2234</v>
      </c>
      <c r="C2236" s="3">
        <v>3</v>
      </c>
    </row>
    <row r="2237" spans="2:3" x14ac:dyDescent="0.25">
      <c r="B2237" s="2" t="s">
        <v>2235</v>
      </c>
      <c r="C2237" s="3">
        <v>3</v>
      </c>
    </row>
    <row r="2238" spans="2:3" x14ac:dyDescent="0.25">
      <c r="B2238" s="2" t="s">
        <v>2236</v>
      </c>
      <c r="C2238" s="3">
        <v>3</v>
      </c>
    </row>
    <row r="2239" spans="2:3" x14ac:dyDescent="0.25">
      <c r="B2239" s="2" t="s">
        <v>2237</v>
      </c>
      <c r="C2239" s="3">
        <v>3</v>
      </c>
    </row>
    <row r="2240" spans="2:3" x14ac:dyDescent="0.25">
      <c r="B2240" s="2" t="s">
        <v>2238</v>
      </c>
      <c r="C2240" s="3">
        <v>3</v>
      </c>
    </row>
    <row r="2241" spans="2:3" x14ac:dyDescent="0.25">
      <c r="B2241" s="2" t="s">
        <v>2239</v>
      </c>
      <c r="C2241" s="3">
        <v>3</v>
      </c>
    </row>
    <row r="2242" spans="2:3" x14ac:dyDescent="0.25">
      <c r="B2242" s="2" t="s">
        <v>2240</v>
      </c>
      <c r="C2242" s="3">
        <v>3</v>
      </c>
    </row>
    <row r="2243" spans="2:3" x14ac:dyDescent="0.25">
      <c r="B2243" s="2" t="s">
        <v>2241</v>
      </c>
      <c r="C2243" s="3">
        <v>3</v>
      </c>
    </row>
    <row r="2244" spans="2:3" x14ac:dyDescent="0.25">
      <c r="B2244" s="2" t="s">
        <v>2242</v>
      </c>
      <c r="C2244" s="3">
        <v>3</v>
      </c>
    </row>
    <row r="2245" spans="2:3" x14ac:dyDescent="0.25">
      <c r="B2245" s="2" t="s">
        <v>2243</v>
      </c>
      <c r="C2245" s="3">
        <v>3</v>
      </c>
    </row>
    <row r="2246" spans="2:3" x14ac:dyDescent="0.25">
      <c r="B2246" s="2" t="s">
        <v>2244</v>
      </c>
      <c r="C2246" s="3">
        <v>3</v>
      </c>
    </row>
    <row r="2247" spans="2:3" x14ac:dyDescent="0.25">
      <c r="B2247" s="2" t="s">
        <v>2245</v>
      </c>
      <c r="C2247" s="3">
        <v>3</v>
      </c>
    </row>
    <row r="2248" spans="2:3" x14ac:dyDescent="0.25">
      <c r="B2248" s="2" t="s">
        <v>2246</v>
      </c>
      <c r="C2248" s="3">
        <v>3</v>
      </c>
    </row>
    <row r="2249" spans="2:3" x14ac:dyDescent="0.25">
      <c r="B2249" s="2" t="s">
        <v>2247</v>
      </c>
      <c r="C2249" s="3">
        <v>3</v>
      </c>
    </row>
    <row r="2250" spans="2:3" x14ac:dyDescent="0.25">
      <c r="B2250" s="2" t="s">
        <v>2248</v>
      </c>
      <c r="C2250" s="3">
        <v>3</v>
      </c>
    </row>
    <row r="2251" spans="2:3" x14ac:dyDescent="0.25">
      <c r="B2251" s="2" t="s">
        <v>2249</v>
      </c>
      <c r="C2251" s="3">
        <v>3</v>
      </c>
    </row>
    <row r="2252" spans="2:3" x14ac:dyDescent="0.25">
      <c r="B2252" s="2" t="s">
        <v>2250</v>
      </c>
      <c r="C2252" s="3">
        <v>3</v>
      </c>
    </row>
    <row r="2253" spans="2:3" x14ac:dyDescent="0.25">
      <c r="B2253" s="2" t="s">
        <v>2251</v>
      </c>
      <c r="C2253" s="3">
        <v>3</v>
      </c>
    </row>
    <row r="2254" spans="2:3" x14ac:dyDescent="0.25">
      <c r="B2254" s="2" t="s">
        <v>2252</v>
      </c>
      <c r="C2254" s="3">
        <v>3</v>
      </c>
    </row>
    <row r="2255" spans="2:3" x14ac:dyDescent="0.25">
      <c r="B2255" s="2" t="s">
        <v>2253</v>
      </c>
      <c r="C2255" s="3">
        <v>3</v>
      </c>
    </row>
    <row r="2256" spans="2:3" x14ac:dyDescent="0.25">
      <c r="B2256" s="2" t="s">
        <v>2254</v>
      </c>
      <c r="C2256" s="3">
        <v>3</v>
      </c>
    </row>
    <row r="2257" spans="2:3" x14ac:dyDescent="0.25">
      <c r="B2257" s="2" t="s">
        <v>2255</v>
      </c>
      <c r="C2257" s="3">
        <v>3</v>
      </c>
    </row>
    <row r="2258" spans="2:3" x14ac:dyDescent="0.25">
      <c r="B2258" s="2" t="s">
        <v>2256</v>
      </c>
      <c r="C2258" s="3">
        <v>3</v>
      </c>
    </row>
    <row r="2259" spans="2:3" x14ac:dyDescent="0.25">
      <c r="B2259" s="2" t="s">
        <v>2257</v>
      </c>
      <c r="C2259" s="3">
        <v>3</v>
      </c>
    </row>
    <row r="2260" spans="2:3" x14ac:dyDescent="0.25">
      <c r="B2260" s="2" t="s">
        <v>2258</v>
      </c>
      <c r="C2260" s="3">
        <v>3</v>
      </c>
    </row>
    <row r="2261" spans="2:3" x14ac:dyDescent="0.25">
      <c r="B2261" s="2" t="s">
        <v>2259</v>
      </c>
      <c r="C2261" s="3">
        <v>3</v>
      </c>
    </row>
    <row r="2262" spans="2:3" x14ac:dyDescent="0.25">
      <c r="B2262" s="2" t="s">
        <v>2260</v>
      </c>
      <c r="C2262" s="3">
        <v>3</v>
      </c>
    </row>
    <row r="2263" spans="2:3" x14ac:dyDescent="0.25">
      <c r="B2263" s="2" t="s">
        <v>2261</v>
      </c>
      <c r="C2263" s="3">
        <v>3</v>
      </c>
    </row>
    <row r="2264" spans="2:3" x14ac:dyDescent="0.25">
      <c r="B2264" s="2" t="s">
        <v>2262</v>
      </c>
      <c r="C2264" s="3">
        <v>3</v>
      </c>
    </row>
    <row r="2265" spans="2:3" x14ac:dyDescent="0.25">
      <c r="B2265" s="2" t="s">
        <v>2263</v>
      </c>
      <c r="C2265" s="3">
        <v>3</v>
      </c>
    </row>
    <row r="2266" spans="2:3" x14ac:dyDescent="0.25">
      <c r="B2266" s="2" t="s">
        <v>2264</v>
      </c>
      <c r="C2266" s="3">
        <v>2</v>
      </c>
    </row>
    <row r="2267" spans="2:3" x14ac:dyDescent="0.25">
      <c r="B2267" s="2" t="s">
        <v>2265</v>
      </c>
      <c r="C2267" s="3">
        <v>2</v>
      </c>
    </row>
    <row r="2268" spans="2:3" x14ac:dyDescent="0.25">
      <c r="B2268" s="2" t="s">
        <v>2266</v>
      </c>
      <c r="C2268" s="3">
        <v>2</v>
      </c>
    </row>
    <row r="2269" spans="2:3" x14ac:dyDescent="0.25">
      <c r="B2269" s="2" t="s">
        <v>2267</v>
      </c>
      <c r="C2269" s="3">
        <v>2</v>
      </c>
    </row>
    <row r="2270" spans="2:3" x14ac:dyDescent="0.25">
      <c r="B2270" s="2" t="s">
        <v>2268</v>
      </c>
      <c r="C2270" s="3">
        <v>2</v>
      </c>
    </row>
    <row r="2271" spans="2:3" x14ac:dyDescent="0.25">
      <c r="B2271" s="2" t="s">
        <v>2269</v>
      </c>
      <c r="C2271" s="3">
        <v>2</v>
      </c>
    </row>
    <row r="2272" spans="2:3" x14ac:dyDescent="0.25">
      <c r="B2272" s="2" t="s">
        <v>2270</v>
      </c>
      <c r="C2272" s="3">
        <v>2</v>
      </c>
    </row>
    <row r="2273" spans="2:3" x14ac:dyDescent="0.25">
      <c r="B2273" s="2" t="s">
        <v>2271</v>
      </c>
      <c r="C2273" s="3">
        <v>2</v>
      </c>
    </row>
    <row r="2274" spans="2:3" x14ac:dyDescent="0.25">
      <c r="B2274" s="2" t="s">
        <v>2272</v>
      </c>
      <c r="C2274" s="3">
        <v>2</v>
      </c>
    </row>
    <row r="2275" spans="2:3" x14ac:dyDescent="0.25">
      <c r="B2275" s="2" t="s">
        <v>2273</v>
      </c>
      <c r="C2275" s="3">
        <v>2</v>
      </c>
    </row>
    <row r="2276" spans="2:3" x14ac:dyDescent="0.25">
      <c r="B2276" s="2" t="s">
        <v>2274</v>
      </c>
      <c r="C2276" s="3">
        <v>2</v>
      </c>
    </row>
    <row r="2277" spans="2:3" x14ac:dyDescent="0.25">
      <c r="B2277" s="2" t="s">
        <v>2275</v>
      </c>
      <c r="C2277" s="3">
        <v>2</v>
      </c>
    </row>
    <row r="2278" spans="2:3" x14ac:dyDescent="0.25">
      <c r="B2278" s="2" t="s">
        <v>2276</v>
      </c>
      <c r="C2278" s="3">
        <v>2</v>
      </c>
    </row>
    <row r="2279" spans="2:3" x14ac:dyDescent="0.25">
      <c r="B2279" s="2" t="s">
        <v>2277</v>
      </c>
      <c r="C2279" s="3">
        <v>2</v>
      </c>
    </row>
    <row r="2280" spans="2:3" x14ac:dyDescent="0.25">
      <c r="B2280" s="2" t="s">
        <v>2278</v>
      </c>
      <c r="C2280" s="3">
        <v>2</v>
      </c>
    </row>
    <row r="2281" spans="2:3" x14ac:dyDescent="0.25">
      <c r="B2281" s="2" t="s">
        <v>2279</v>
      </c>
      <c r="C2281" s="3">
        <v>2</v>
      </c>
    </row>
    <row r="2282" spans="2:3" x14ac:dyDescent="0.25">
      <c r="B2282" s="2" t="s">
        <v>2280</v>
      </c>
      <c r="C2282" s="3">
        <v>2</v>
      </c>
    </row>
    <row r="2283" spans="2:3" x14ac:dyDescent="0.25">
      <c r="B2283" s="2" t="s">
        <v>2281</v>
      </c>
      <c r="C2283" s="3">
        <v>2</v>
      </c>
    </row>
    <row r="2284" spans="2:3" x14ac:dyDescent="0.25">
      <c r="B2284" s="2" t="s">
        <v>2282</v>
      </c>
      <c r="C2284" s="3">
        <v>2</v>
      </c>
    </row>
    <row r="2285" spans="2:3" x14ac:dyDescent="0.25">
      <c r="B2285" s="2" t="s">
        <v>2283</v>
      </c>
      <c r="C2285" s="3">
        <v>2</v>
      </c>
    </row>
    <row r="2286" spans="2:3" x14ac:dyDescent="0.25">
      <c r="B2286" s="2" t="s">
        <v>2284</v>
      </c>
      <c r="C2286" s="3">
        <v>2</v>
      </c>
    </row>
    <row r="2287" spans="2:3" x14ac:dyDescent="0.25">
      <c r="B2287" s="2" t="s">
        <v>2285</v>
      </c>
      <c r="C2287" s="3">
        <v>2</v>
      </c>
    </row>
    <row r="2288" spans="2:3" x14ac:dyDescent="0.25">
      <c r="B2288" s="2" t="s">
        <v>2286</v>
      </c>
      <c r="C2288" s="3">
        <v>2</v>
      </c>
    </row>
    <row r="2289" spans="2:3" x14ac:dyDescent="0.25">
      <c r="B2289" s="2" t="s">
        <v>2287</v>
      </c>
      <c r="C2289" s="3">
        <v>2</v>
      </c>
    </row>
    <row r="2290" spans="2:3" x14ac:dyDescent="0.25">
      <c r="B2290" s="2" t="s">
        <v>2288</v>
      </c>
      <c r="C2290" s="3">
        <v>2</v>
      </c>
    </row>
    <row r="2291" spans="2:3" x14ac:dyDescent="0.25">
      <c r="B2291" s="2" t="s">
        <v>2289</v>
      </c>
      <c r="C2291" s="3">
        <v>2</v>
      </c>
    </row>
    <row r="2292" spans="2:3" x14ac:dyDescent="0.25">
      <c r="B2292" s="2" t="s">
        <v>2290</v>
      </c>
      <c r="C2292" s="3">
        <v>2</v>
      </c>
    </row>
    <row r="2293" spans="2:3" x14ac:dyDescent="0.25">
      <c r="B2293" s="2" t="s">
        <v>2291</v>
      </c>
      <c r="C2293" s="3">
        <v>2</v>
      </c>
    </row>
    <row r="2294" spans="2:3" x14ac:dyDescent="0.25">
      <c r="B2294" s="2" t="s">
        <v>2292</v>
      </c>
      <c r="C2294" s="3">
        <v>2</v>
      </c>
    </row>
    <row r="2295" spans="2:3" x14ac:dyDescent="0.25">
      <c r="B2295" s="2" t="s">
        <v>2293</v>
      </c>
      <c r="C2295" s="3">
        <v>2</v>
      </c>
    </row>
    <row r="2296" spans="2:3" x14ac:dyDescent="0.25">
      <c r="B2296" s="2" t="s">
        <v>2294</v>
      </c>
      <c r="C2296" s="3">
        <v>2</v>
      </c>
    </row>
    <row r="2297" spans="2:3" x14ac:dyDescent="0.25">
      <c r="B2297" s="2" t="s">
        <v>2295</v>
      </c>
      <c r="C2297" s="3">
        <v>2</v>
      </c>
    </row>
    <row r="2298" spans="2:3" x14ac:dyDescent="0.25">
      <c r="B2298" s="2" t="s">
        <v>2296</v>
      </c>
      <c r="C2298" s="3">
        <v>2</v>
      </c>
    </row>
    <row r="2299" spans="2:3" x14ac:dyDescent="0.25">
      <c r="B2299" s="2" t="s">
        <v>2297</v>
      </c>
      <c r="C2299" s="3">
        <v>2</v>
      </c>
    </row>
    <row r="2300" spans="2:3" x14ac:dyDescent="0.25">
      <c r="B2300" s="2" t="s">
        <v>2298</v>
      </c>
      <c r="C2300" s="3">
        <v>2</v>
      </c>
    </row>
    <row r="2301" spans="2:3" x14ac:dyDescent="0.25">
      <c r="B2301" s="2" t="s">
        <v>2299</v>
      </c>
      <c r="C2301" s="3">
        <v>2</v>
      </c>
    </row>
    <row r="2302" spans="2:3" x14ac:dyDescent="0.25">
      <c r="B2302" s="2" t="s">
        <v>2300</v>
      </c>
      <c r="C2302" s="3">
        <v>2</v>
      </c>
    </row>
    <row r="2303" spans="2:3" x14ac:dyDescent="0.25">
      <c r="B2303" s="2" t="s">
        <v>2301</v>
      </c>
      <c r="C2303" s="3">
        <v>2</v>
      </c>
    </row>
    <row r="2304" spans="2:3" x14ac:dyDescent="0.25">
      <c r="B2304" s="2" t="s">
        <v>2302</v>
      </c>
      <c r="C2304" s="3">
        <v>2</v>
      </c>
    </row>
    <row r="2305" spans="2:3" x14ac:dyDescent="0.25">
      <c r="B2305" s="2" t="s">
        <v>2303</v>
      </c>
      <c r="C2305" s="3">
        <v>2</v>
      </c>
    </row>
    <row r="2306" spans="2:3" x14ac:dyDescent="0.25">
      <c r="B2306" s="2" t="s">
        <v>2304</v>
      </c>
      <c r="C2306" s="3">
        <v>2</v>
      </c>
    </row>
    <row r="2307" spans="2:3" x14ac:dyDescent="0.25">
      <c r="B2307" s="2" t="s">
        <v>2305</v>
      </c>
      <c r="C2307" s="3">
        <v>2</v>
      </c>
    </row>
    <row r="2308" spans="2:3" x14ac:dyDescent="0.25">
      <c r="B2308" s="2" t="s">
        <v>2306</v>
      </c>
      <c r="C2308" s="3">
        <v>2</v>
      </c>
    </row>
    <row r="2309" spans="2:3" x14ac:dyDescent="0.25">
      <c r="B2309" s="2" t="s">
        <v>2307</v>
      </c>
      <c r="C2309" s="3">
        <v>2</v>
      </c>
    </row>
    <row r="2310" spans="2:3" x14ac:dyDescent="0.25">
      <c r="B2310" s="2" t="s">
        <v>2308</v>
      </c>
      <c r="C2310" s="3">
        <v>2</v>
      </c>
    </row>
    <row r="2311" spans="2:3" x14ac:dyDescent="0.25">
      <c r="B2311" s="2" t="s">
        <v>2309</v>
      </c>
      <c r="C2311" s="3">
        <v>2</v>
      </c>
    </row>
    <row r="2312" spans="2:3" x14ac:dyDescent="0.25">
      <c r="B2312" s="2" t="s">
        <v>2310</v>
      </c>
      <c r="C2312" s="3">
        <v>2</v>
      </c>
    </row>
    <row r="2313" spans="2:3" x14ac:dyDescent="0.25">
      <c r="B2313" s="2" t="s">
        <v>2311</v>
      </c>
      <c r="C2313" s="3">
        <v>2</v>
      </c>
    </row>
    <row r="2314" spans="2:3" x14ac:dyDescent="0.25">
      <c r="B2314" s="2" t="s">
        <v>2312</v>
      </c>
      <c r="C2314" s="3">
        <v>2</v>
      </c>
    </row>
    <row r="2315" spans="2:3" x14ac:dyDescent="0.25">
      <c r="B2315" s="2" t="s">
        <v>2313</v>
      </c>
      <c r="C2315" s="3">
        <v>2</v>
      </c>
    </row>
    <row r="2316" spans="2:3" x14ac:dyDescent="0.25">
      <c r="B2316" s="2" t="s">
        <v>2314</v>
      </c>
      <c r="C2316" s="3">
        <v>2</v>
      </c>
    </row>
    <row r="2317" spans="2:3" x14ac:dyDescent="0.25">
      <c r="B2317" s="2" t="s">
        <v>2315</v>
      </c>
      <c r="C2317" s="3">
        <v>2</v>
      </c>
    </row>
    <row r="2318" spans="2:3" x14ac:dyDescent="0.25">
      <c r="B2318" s="2" t="s">
        <v>2316</v>
      </c>
      <c r="C2318" s="3">
        <v>2</v>
      </c>
    </row>
    <row r="2319" spans="2:3" x14ac:dyDescent="0.25">
      <c r="B2319" s="2" t="s">
        <v>2317</v>
      </c>
      <c r="C2319" s="3">
        <v>2</v>
      </c>
    </row>
    <row r="2320" spans="2:3" x14ac:dyDescent="0.25">
      <c r="B2320" s="2" t="s">
        <v>2318</v>
      </c>
      <c r="C2320" s="3">
        <v>2</v>
      </c>
    </row>
    <row r="2321" spans="2:3" x14ac:dyDescent="0.25">
      <c r="B2321" s="2" t="s">
        <v>2319</v>
      </c>
      <c r="C2321" s="3">
        <v>2</v>
      </c>
    </row>
    <row r="2322" spans="2:3" x14ac:dyDescent="0.25">
      <c r="B2322" s="2" t="s">
        <v>2320</v>
      </c>
      <c r="C2322" s="3">
        <v>2</v>
      </c>
    </row>
    <row r="2323" spans="2:3" x14ac:dyDescent="0.25">
      <c r="B2323" s="2" t="s">
        <v>2321</v>
      </c>
      <c r="C2323" s="3">
        <v>2</v>
      </c>
    </row>
    <row r="2324" spans="2:3" x14ac:dyDescent="0.25">
      <c r="B2324" s="2" t="s">
        <v>2322</v>
      </c>
      <c r="C2324" s="3">
        <v>2</v>
      </c>
    </row>
    <row r="2325" spans="2:3" x14ac:dyDescent="0.25">
      <c r="B2325" s="2" t="s">
        <v>2323</v>
      </c>
      <c r="C2325" s="3">
        <v>2</v>
      </c>
    </row>
    <row r="2326" spans="2:3" x14ac:dyDescent="0.25">
      <c r="B2326" s="2" t="s">
        <v>2324</v>
      </c>
      <c r="C2326" s="3">
        <v>2</v>
      </c>
    </row>
    <row r="2327" spans="2:3" x14ac:dyDescent="0.25">
      <c r="B2327" s="2" t="s">
        <v>2325</v>
      </c>
      <c r="C2327" s="3">
        <v>2</v>
      </c>
    </row>
    <row r="2328" spans="2:3" x14ac:dyDescent="0.25">
      <c r="B2328" s="2" t="s">
        <v>2326</v>
      </c>
      <c r="C2328" s="3">
        <v>2</v>
      </c>
    </row>
    <row r="2329" spans="2:3" x14ac:dyDescent="0.25">
      <c r="B2329" s="2" t="s">
        <v>2327</v>
      </c>
      <c r="C2329" s="3">
        <v>2</v>
      </c>
    </row>
    <row r="2330" spans="2:3" x14ac:dyDescent="0.25">
      <c r="B2330" s="2" t="s">
        <v>2328</v>
      </c>
      <c r="C2330" s="3">
        <v>2</v>
      </c>
    </row>
    <row r="2331" spans="2:3" x14ac:dyDescent="0.25">
      <c r="B2331" s="2" t="s">
        <v>2329</v>
      </c>
      <c r="C2331" s="3">
        <v>2</v>
      </c>
    </row>
    <row r="2332" spans="2:3" x14ac:dyDescent="0.25">
      <c r="B2332" s="2" t="s">
        <v>2330</v>
      </c>
      <c r="C2332" s="3">
        <v>2</v>
      </c>
    </row>
    <row r="2333" spans="2:3" x14ac:dyDescent="0.25">
      <c r="B2333" s="2" t="s">
        <v>2331</v>
      </c>
      <c r="C2333" s="3">
        <v>2</v>
      </c>
    </row>
    <row r="2334" spans="2:3" x14ac:dyDescent="0.25">
      <c r="B2334" s="2" t="s">
        <v>2332</v>
      </c>
      <c r="C2334" s="3">
        <v>2</v>
      </c>
    </row>
    <row r="2335" spans="2:3" x14ac:dyDescent="0.25">
      <c r="B2335" s="2" t="s">
        <v>2333</v>
      </c>
      <c r="C2335" s="3">
        <v>2</v>
      </c>
    </row>
    <row r="2336" spans="2:3" x14ac:dyDescent="0.25">
      <c r="B2336" s="2" t="s">
        <v>2334</v>
      </c>
      <c r="C2336" s="3">
        <v>2</v>
      </c>
    </row>
    <row r="2337" spans="2:3" x14ac:dyDescent="0.25">
      <c r="B2337" s="2" t="s">
        <v>2335</v>
      </c>
      <c r="C2337" s="3">
        <v>2</v>
      </c>
    </row>
    <row r="2338" spans="2:3" x14ac:dyDescent="0.25">
      <c r="B2338" s="2" t="s">
        <v>2336</v>
      </c>
      <c r="C2338" s="3">
        <v>2</v>
      </c>
    </row>
    <row r="2339" spans="2:3" x14ac:dyDescent="0.25">
      <c r="B2339" s="2" t="s">
        <v>2337</v>
      </c>
      <c r="C2339" s="3">
        <v>2</v>
      </c>
    </row>
    <row r="2340" spans="2:3" x14ac:dyDescent="0.25">
      <c r="B2340" s="2" t="s">
        <v>2338</v>
      </c>
      <c r="C2340" s="3">
        <v>2</v>
      </c>
    </row>
    <row r="2341" spans="2:3" x14ac:dyDescent="0.25">
      <c r="B2341" s="2" t="s">
        <v>2339</v>
      </c>
      <c r="C2341" s="3">
        <v>2</v>
      </c>
    </row>
    <row r="2342" spans="2:3" x14ac:dyDescent="0.25">
      <c r="B2342" s="2" t="s">
        <v>2340</v>
      </c>
      <c r="C2342" s="3">
        <v>2</v>
      </c>
    </row>
    <row r="2343" spans="2:3" x14ac:dyDescent="0.25">
      <c r="B2343" s="2" t="s">
        <v>2341</v>
      </c>
      <c r="C2343" s="3">
        <v>2</v>
      </c>
    </row>
    <row r="2344" spans="2:3" x14ac:dyDescent="0.25">
      <c r="B2344" s="2" t="s">
        <v>2342</v>
      </c>
      <c r="C2344" s="3">
        <v>2</v>
      </c>
    </row>
    <row r="2345" spans="2:3" x14ac:dyDescent="0.25">
      <c r="B2345" s="2" t="s">
        <v>2343</v>
      </c>
      <c r="C2345" s="3">
        <v>2</v>
      </c>
    </row>
    <row r="2346" spans="2:3" x14ac:dyDescent="0.25">
      <c r="B2346" s="2" t="s">
        <v>2344</v>
      </c>
      <c r="C2346" s="3">
        <v>2</v>
      </c>
    </row>
    <row r="2347" spans="2:3" x14ac:dyDescent="0.25">
      <c r="B2347" s="2" t="s">
        <v>2345</v>
      </c>
      <c r="C2347" s="3">
        <v>2</v>
      </c>
    </row>
    <row r="2348" spans="2:3" x14ac:dyDescent="0.25">
      <c r="B2348" s="2" t="s">
        <v>2346</v>
      </c>
      <c r="C2348" s="3">
        <v>2</v>
      </c>
    </row>
    <row r="2349" spans="2:3" x14ac:dyDescent="0.25">
      <c r="B2349" s="2" t="s">
        <v>2347</v>
      </c>
      <c r="C2349" s="3">
        <v>2</v>
      </c>
    </row>
    <row r="2350" spans="2:3" x14ac:dyDescent="0.25">
      <c r="B2350" s="2" t="s">
        <v>2348</v>
      </c>
      <c r="C2350" s="3">
        <v>2</v>
      </c>
    </row>
    <row r="2351" spans="2:3" x14ac:dyDescent="0.25">
      <c r="B2351" s="2" t="s">
        <v>2349</v>
      </c>
      <c r="C2351" s="3">
        <v>2</v>
      </c>
    </row>
    <row r="2352" spans="2:3" x14ac:dyDescent="0.25">
      <c r="B2352" s="2" t="s">
        <v>2350</v>
      </c>
      <c r="C2352" s="3">
        <v>2</v>
      </c>
    </row>
    <row r="2353" spans="2:3" x14ac:dyDescent="0.25">
      <c r="B2353" s="2" t="s">
        <v>2351</v>
      </c>
      <c r="C2353" s="3">
        <v>2</v>
      </c>
    </row>
    <row r="2354" spans="2:3" x14ac:dyDescent="0.25">
      <c r="B2354" s="2" t="s">
        <v>2352</v>
      </c>
      <c r="C2354" s="3">
        <v>2</v>
      </c>
    </row>
    <row r="2355" spans="2:3" x14ac:dyDescent="0.25">
      <c r="B2355" s="2" t="s">
        <v>2353</v>
      </c>
      <c r="C2355" s="3">
        <v>2</v>
      </c>
    </row>
    <row r="2356" spans="2:3" x14ac:dyDescent="0.25">
      <c r="B2356" s="2" t="s">
        <v>2354</v>
      </c>
      <c r="C2356" s="3">
        <v>2</v>
      </c>
    </row>
    <row r="2357" spans="2:3" x14ac:dyDescent="0.25">
      <c r="B2357" s="2" t="s">
        <v>2355</v>
      </c>
      <c r="C2357" s="3">
        <v>2</v>
      </c>
    </row>
    <row r="2358" spans="2:3" x14ac:dyDescent="0.25">
      <c r="B2358" s="2" t="s">
        <v>2356</v>
      </c>
      <c r="C2358" s="3">
        <v>2</v>
      </c>
    </row>
    <row r="2359" spans="2:3" x14ac:dyDescent="0.25">
      <c r="B2359" s="2" t="s">
        <v>2357</v>
      </c>
      <c r="C2359" s="3">
        <v>2</v>
      </c>
    </row>
    <row r="2360" spans="2:3" x14ac:dyDescent="0.25">
      <c r="B2360" s="2" t="s">
        <v>2358</v>
      </c>
      <c r="C2360" s="3">
        <v>2</v>
      </c>
    </row>
    <row r="2361" spans="2:3" x14ac:dyDescent="0.25">
      <c r="B2361" s="2" t="s">
        <v>2359</v>
      </c>
      <c r="C2361" s="3">
        <v>2</v>
      </c>
    </row>
    <row r="2362" spans="2:3" x14ac:dyDescent="0.25">
      <c r="B2362" s="2" t="s">
        <v>2360</v>
      </c>
      <c r="C2362" s="3">
        <v>2</v>
      </c>
    </row>
    <row r="2363" spans="2:3" x14ac:dyDescent="0.25">
      <c r="B2363" s="2" t="s">
        <v>2361</v>
      </c>
      <c r="C2363" s="3">
        <v>2</v>
      </c>
    </row>
    <row r="2364" spans="2:3" x14ac:dyDescent="0.25">
      <c r="B2364" s="2" t="s">
        <v>2362</v>
      </c>
      <c r="C2364" s="3">
        <v>2</v>
      </c>
    </row>
    <row r="2365" spans="2:3" x14ac:dyDescent="0.25">
      <c r="B2365" s="2" t="s">
        <v>2363</v>
      </c>
      <c r="C2365" s="3">
        <v>2</v>
      </c>
    </row>
    <row r="2366" spans="2:3" x14ac:dyDescent="0.25">
      <c r="B2366" s="2" t="s">
        <v>2364</v>
      </c>
      <c r="C2366" s="3">
        <v>2</v>
      </c>
    </row>
    <row r="2367" spans="2:3" x14ac:dyDescent="0.25">
      <c r="B2367" s="2" t="s">
        <v>2365</v>
      </c>
      <c r="C2367" s="3">
        <v>2</v>
      </c>
    </row>
    <row r="2368" spans="2:3" x14ac:dyDescent="0.25">
      <c r="B2368" s="2" t="s">
        <v>2366</v>
      </c>
      <c r="C2368" s="3">
        <v>2</v>
      </c>
    </row>
    <row r="2369" spans="2:3" x14ac:dyDescent="0.25">
      <c r="B2369" s="2" t="s">
        <v>2367</v>
      </c>
      <c r="C2369" s="3">
        <v>2</v>
      </c>
    </row>
    <row r="2370" spans="2:3" x14ac:dyDescent="0.25">
      <c r="B2370" s="2" t="s">
        <v>2368</v>
      </c>
      <c r="C2370" s="3">
        <v>2</v>
      </c>
    </row>
    <row r="2371" spans="2:3" x14ac:dyDescent="0.25">
      <c r="B2371" s="2" t="s">
        <v>2369</v>
      </c>
      <c r="C2371" s="3">
        <v>2</v>
      </c>
    </row>
    <row r="2372" spans="2:3" x14ac:dyDescent="0.25">
      <c r="B2372" s="2" t="s">
        <v>2370</v>
      </c>
      <c r="C2372" s="3">
        <v>2</v>
      </c>
    </row>
    <row r="2373" spans="2:3" x14ac:dyDescent="0.25">
      <c r="B2373" s="2" t="s">
        <v>2371</v>
      </c>
      <c r="C2373" s="3">
        <v>2</v>
      </c>
    </row>
    <row r="2374" spans="2:3" x14ac:dyDescent="0.25">
      <c r="B2374" s="2" t="s">
        <v>2372</v>
      </c>
      <c r="C2374" s="3">
        <v>2</v>
      </c>
    </row>
    <row r="2375" spans="2:3" x14ac:dyDescent="0.25">
      <c r="B2375" s="2" t="s">
        <v>2373</v>
      </c>
      <c r="C2375" s="3">
        <v>2</v>
      </c>
    </row>
    <row r="2376" spans="2:3" x14ac:dyDescent="0.25">
      <c r="B2376" s="2" t="s">
        <v>2374</v>
      </c>
      <c r="C2376" s="3">
        <v>2</v>
      </c>
    </row>
    <row r="2377" spans="2:3" x14ac:dyDescent="0.25">
      <c r="B2377" s="2" t="s">
        <v>2375</v>
      </c>
      <c r="C2377" s="3">
        <v>2</v>
      </c>
    </row>
    <row r="2378" spans="2:3" x14ac:dyDescent="0.25">
      <c r="B2378" s="2" t="s">
        <v>2376</v>
      </c>
      <c r="C2378" s="3">
        <v>2</v>
      </c>
    </row>
    <row r="2379" spans="2:3" x14ac:dyDescent="0.25">
      <c r="B2379" s="2" t="s">
        <v>2377</v>
      </c>
      <c r="C2379" s="3">
        <v>2</v>
      </c>
    </row>
    <row r="2380" spans="2:3" x14ac:dyDescent="0.25">
      <c r="B2380" s="2" t="s">
        <v>2378</v>
      </c>
      <c r="C2380" s="3">
        <v>2</v>
      </c>
    </row>
    <row r="2381" spans="2:3" x14ac:dyDescent="0.25">
      <c r="B2381" s="2" t="s">
        <v>2379</v>
      </c>
      <c r="C2381" s="3">
        <v>2</v>
      </c>
    </row>
    <row r="2382" spans="2:3" x14ac:dyDescent="0.25">
      <c r="B2382" s="2" t="s">
        <v>2380</v>
      </c>
      <c r="C2382" s="3">
        <v>2</v>
      </c>
    </row>
    <row r="2383" spans="2:3" x14ac:dyDescent="0.25">
      <c r="B2383" s="2" t="s">
        <v>2381</v>
      </c>
      <c r="C2383" s="3">
        <v>2</v>
      </c>
    </row>
    <row r="2384" spans="2:3" x14ac:dyDescent="0.25">
      <c r="B2384" s="2" t="s">
        <v>2382</v>
      </c>
      <c r="C2384" s="3">
        <v>2</v>
      </c>
    </row>
    <row r="2385" spans="2:3" x14ac:dyDescent="0.25">
      <c r="B2385" s="2" t="s">
        <v>2383</v>
      </c>
      <c r="C2385" s="3">
        <v>2</v>
      </c>
    </row>
    <row r="2386" spans="2:3" x14ac:dyDescent="0.25">
      <c r="B2386" s="2" t="s">
        <v>2384</v>
      </c>
      <c r="C2386" s="3">
        <v>2</v>
      </c>
    </row>
    <row r="2387" spans="2:3" x14ac:dyDescent="0.25">
      <c r="B2387" s="2" t="s">
        <v>2385</v>
      </c>
      <c r="C2387" s="3">
        <v>2</v>
      </c>
    </row>
    <row r="2388" spans="2:3" x14ac:dyDescent="0.25">
      <c r="B2388" s="2" t="s">
        <v>2386</v>
      </c>
      <c r="C2388" s="3">
        <v>2</v>
      </c>
    </row>
    <row r="2389" spans="2:3" x14ac:dyDescent="0.25">
      <c r="B2389" s="2" t="s">
        <v>2387</v>
      </c>
      <c r="C2389" s="3">
        <v>2</v>
      </c>
    </row>
    <row r="2390" spans="2:3" x14ac:dyDescent="0.25">
      <c r="B2390" s="2" t="s">
        <v>2388</v>
      </c>
      <c r="C2390" s="3">
        <v>2</v>
      </c>
    </row>
    <row r="2391" spans="2:3" x14ac:dyDescent="0.25">
      <c r="B2391" s="2" t="s">
        <v>2389</v>
      </c>
      <c r="C2391" s="3">
        <v>2</v>
      </c>
    </row>
    <row r="2392" spans="2:3" x14ac:dyDescent="0.25">
      <c r="B2392" s="2" t="s">
        <v>2390</v>
      </c>
      <c r="C2392" s="3">
        <v>2</v>
      </c>
    </row>
    <row r="2393" spans="2:3" x14ac:dyDescent="0.25">
      <c r="B2393" s="2" t="s">
        <v>2391</v>
      </c>
      <c r="C2393" s="3">
        <v>2</v>
      </c>
    </row>
    <row r="2394" spans="2:3" x14ac:dyDescent="0.25">
      <c r="B2394" s="2" t="s">
        <v>2392</v>
      </c>
      <c r="C2394" s="3">
        <v>2</v>
      </c>
    </row>
    <row r="2395" spans="2:3" x14ac:dyDescent="0.25">
      <c r="B2395" s="2" t="s">
        <v>2393</v>
      </c>
      <c r="C2395" s="3">
        <v>2</v>
      </c>
    </row>
    <row r="2396" spans="2:3" x14ac:dyDescent="0.25">
      <c r="B2396" s="2" t="s">
        <v>2394</v>
      </c>
      <c r="C2396" s="3">
        <v>2</v>
      </c>
    </row>
    <row r="2397" spans="2:3" x14ac:dyDescent="0.25">
      <c r="B2397" s="2" t="s">
        <v>2395</v>
      </c>
      <c r="C2397" s="3">
        <v>2</v>
      </c>
    </row>
    <row r="2398" spans="2:3" x14ac:dyDescent="0.25">
      <c r="B2398" s="2" t="s">
        <v>2396</v>
      </c>
      <c r="C2398" s="3">
        <v>2</v>
      </c>
    </row>
    <row r="2399" spans="2:3" x14ac:dyDescent="0.25">
      <c r="B2399" s="2" t="s">
        <v>2397</v>
      </c>
      <c r="C2399" s="3">
        <v>2</v>
      </c>
    </row>
    <row r="2400" spans="2:3" x14ac:dyDescent="0.25">
      <c r="B2400" s="2" t="s">
        <v>2398</v>
      </c>
      <c r="C2400" s="3">
        <v>2</v>
      </c>
    </row>
    <row r="2401" spans="2:3" x14ac:dyDescent="0.25">
      <c r="B2401" s="2" t="s">
        <v>2399</v>
      </c>
      <c r="C2401" s="3">
        <v>2</v>
      </c>
    </row>
    <row r="2402" spans="2:3" x14ac:dyDescent="0.25">
      <c r="B2402" s="2" t="s">
        <v>2400</v>
      </c>
      <c r="C2402" s="3">
        <v>2</v>
      </c>
    </row>
    <row r="2403" spans="2:3" x14ac:dyDescent="0.25">
      <c r="B2403" s="2" t="s">
        <v>2401</v>
      </c>
      <c r="C2403" s="3">
        <v>2</v>
      </c>
    </row>
    <row r="2404" spans="2:3" x14ac:dyDescent="0.25">
      <c r="B2404" s="2" t="s">
        <v>2402</v>
      </c>
      <c r="C2404" s="3">
        <v>2</v>
      </c>
    </row>
    <row r="2405" spans="2:3" x14ac:dyDescent="0.25">
      <c r="B2405" s="2" t="s">
        <v>2403</v>
      </c>
      <c r="C2405" s="3">
        <v>2</v>
      </c>
    </row>
    <row r="2406" spans="2:3" x14ac:dyDescent="0.25">
      <c r="B2406" s="2" t="s">
        <v>2404</v>
      </c>
      <c r="C2406" s="3">
        <v>2</v>
      </c>
    </row>
    <row r="2407" spans="2:3" x14ac:dyDescent="0.25">
      <c r="B2407" s="2" t="s">
        <v>2405</v>
      </c>
      <c r="C2407" s="3">
        <v>2</v>
      </c>
    </row>
    <row r="2408" spans="2:3" x14ac:dyDescent="0.25">
      <c r="B2408" s="2" t="s">
        <v>2406</v>
      </c>
      <c r="C2408" s="3">
        <v>2</v>
      </c>
    </row>
    <row r="2409" spans="2:3" x14ac:dyDescent="0.25">
      <c r="B2409" s="2" t="s">
        <v>2407</v>
      </c>
      <c r="C2409" s="3">
        <v>2</v>
      </c>
    </row>
    <row r="2410" spans="2:3" x14ac:dyDescent="0.25">
      <c r="B2410" s="2" t="s">
        <v>2408</v>
      </c>
      <c r="C2410" s="3">
        <v>2</v>
      </c>
    </row>
    <row r="2411" spans="2:3" x14ac:dyDescent="0.25">
      <c r="B2411" s="2" t="s">
        <v>2409</v>
      </c>
      <c r="C2411" s="3">
        <v>2</v>
      </c>
    </row>
    <row r="2412" spans="2:3" x14ac:dyDescent="0.25">
      <c r="B2412" s="2" t="s">
        <v>2410</v>
      </c>
      <c r="C2412" s="3">
        <v>2</v>
      </c>
    </row>
    <row r="2413" spans="2:3" x14ac:dyDescent="0.25">
      <c r="B2413" s="2" t="s">
        <v>2411</v>
      </c>
      <c r="C2413" s="3">
        <v>2</v>
      </c>
    </row>
    <row r="2414" spans="2:3" x14ac:dyDescent="0.25">
      <c r="B2414" s="2" t="s">
        <v>2412</v>
      </c>
      <c r="C2414" s="3">
        <v>2</v>
      </c>
    </row>
    <row r="2415" spans="2:3" x14ac:dyDescent="0.25">
      <c r="B2415" s="2" t="s">
        <v>2413</v>
      </c>
      <c r="C2415" s="3">
        <v>2</v>
      </c>
    </row>
    <row r="2416" spans="2:3" x14ac:dyDescent="0.25">
      <c r="B2416" s="2" t="s">
        <v>2414</v>
      </c>
      <c r="C2416" s="3">
        <v>2</v>
      </c>
    </row>
    <row r="2417" spans="2:3" x14ac:dyDescent="0.25">
      <c r="B2417" s="2" t="s">
        <v>2415</v>
      </c>
      <c r="C2417" s="3">
        <v>2</v>
      </c>
    </row>
    <row r="2418" spans="2:3" x14ac:dyDescent="0.25">
      <c r="B2418" s="2" t="s">
        <v>2416</v>
      </c>
      <c r="C2418" s="3">
        <v>2</v>
      </c>
    </row>
    <row r="2419" spans="2:3" x14ac:dyDescent="0.25">
      <c r="B2419" s="2" t="s">
        <v>2417</v>
      </c>
      <c r="C2419" s="3">
        <v>2</v>
      </c>
    </row>
    <row r="2420" spans="2:3" x14ac:dyDescent="0.25">
      <c r="B2420" s="2" t="s">
        <v>2418</v>
      </c>
      <c r="C2420" s="3">
        <v>2</v>
      </c>
    </row>
    <row r="2421" spans="2:3" x14ac:dyDescent="0.25">
      <c r="B2421" s="2" t="s">
        <v>2419</v>
      </c>
      <c r="C2421" s="3">
        <v>2</v>
      </c>
    </row>
    <row r="2422" spans="2:3" x14ac:dyDescent="0.25">
      <c r="B2422" s="2" t="s">
        <v>2420</v>
      </c>
      <c r="C2422" s="3">
        <v>2</v>
      </c>
    </row>
    <row r="2423" spans="2:3" x14ac:dyDescent="0.25">
      <c r="B2423" s="2" t="s">
        <v>2421</v>
      </c>
      <c r="C2423" s="3">
        <v>2</v>
      </c>
    </row>
    <row r="2424" spans="2:3" x14ac:dyDescent="0.25">
      <c r="B2424" s="2" t="s">
        <v>2422</v>
      </c>
      <c r="C2424" s="3">
        <v>2</v>
      </c>
    </row>
    <row r="2425" spans="2:3" x14ac:dyDescent="0.25">
      <c r="B2425" s="2" t="s">
        <v>2423</v>
      </c>
      <c r="C2425" s="3">
        <v>2</v>
      </c>
    </row>
    <row r="2426" spans="2:3" x14ac:dyDescent="0.25">
      <c r="B2426" s="2" t="s">
        <v>2424</v>
      </c>
      <c r="C2426" s="3">
        <v>2</v>
      </c>
    </row>
    <row r="2427" spans="2:3" x14ac:dyDescent="0.25">
      <c r="B2427" s="2" t="s">
        <v>2425</v>
      </c>
      <c r="C2427" s="3">
        <v>2</v>
      </c>
    </row>
    <row r="2428" spans="2:3" x14ac:dyDescent="0.25">
      <c r="B2428" s="2" t="s">
        <v>2426</v>
      </c>
      <c r="C2428" s="3">
        <v>2</v>
      </c>
    </row>
    <row r="2429" spans="2:3" x14ac:dyDescent="0.25">
      <c r="B2429" s="2" t="s">
        <v>2427</v>
      </c>
      <c r="C2429" s="3">
        <v>2</v>
      </c>
    </row>
    <row r="2430" spans="2:3" x14ac:dyDescent="0.25">
      <c r="B2430" s="2" t="s">
        <v>2428</v>
      </c>
      <c r="C2430" s="3">
        <v>2</v>
      </c>
    </row>
    <row r="2431" spans="2:3" x14ac:dyDescent="0.25">
      <c r="B2431" s="2" t="s">
        <v>2429</v>
      </c>
      <c r="C2431" s="3">
        <v>2</v>
      </c>
    </row>
    <row r="2432" spans="2:3" x14ac:dyDescent="0.25">
      <c r="B2432" s="2" t="s">
        <v>2430</v>
      </c>
      <c r="C2432" s="3">
        <v>2</v>
      </c>
    </row>
    <row r="2433" spans="2:3" x14ac:dyDescent="0.25">
      <c r="B2433" s="2" t="s">
        <v>2431</v>
      </c>
      <c r="C2433" s="3">
        <v>2</v>
      </c>
    </row>
    <row r="2434" spans="2:3" x14ac:dyDescent="0.25">
      <c r="B2434" s="2" t="s">
        <v>2432</v>
      </c>
      <c r="C2434" s="3">
        <v>2</v>
      </c>
    </row>
    <row r="2435" spans="2:3" x14ac:dyDescent="0.25">
      <c r="B2435" s="2" t="s">
        <v>2433</v>
      </c>
      <c r="C2435" s="3">
        <v>2</v>
      </c>
    </row>
    <row r="2436" spans="2:3" x14ac:dyDescent="0.25">
      <c r="B2436" s="2" t="s">
        <v>2434</v>
      </c>
      <c r="C2436" s="3">
        <v>2</v>
      </c>
    </row>
    <row r="2437" spans="2:3" x14ac:dyDescent="0.25">
      <c r="B2437" s="2" t="s">
        <v>2435</v>
      </c>
      <c r="C2437" s="3">
        <v>2</v>
      </c>
    </row>
    <row r="2438" spans="2:3" x14ac:dyDescent="0.25">
      <c r="B2438" s="2" t="s">
        <v>2436</v>
      </c>
      <c r="C2438" s="3">
        <v>2</v>
      </c>
    </row>
    <row r="2439" spans="2:3" x14ac:dyDescent="0.25">
      <c r="B2439" s="2" t="s">
        <v>2437</v>
      </c>
      <c r="C2439" s="3">
        <v>2</v>
      </c>
    </row>
    <row r="2440" spans="2:3" x14ac:dyDescent="0.25">
      <c r="B2440" s="2" t="s">
        <v>2438</v>
      </c>
      <c r="C2440" s="3">
        <v>2</v>
      </c>
    </row>
    <row r="2441" spans="2:3" x14ac:dyDescent="0.25">
      <c r="B2441" s="2" t="s">
        <v>2439</v>
      </c>
      <c r="C2441" s="3">
        <v>2</v>
      </c>
    </row>
    <row r="2442" spans="2:3" x14ac:dyDescent="0.25">
      <c r="B2442" s="2" t="s">
        <v>2440</v>
      </c>
      <c r="C2442" s="3">
        <v>2</v>
      </c>
    </row>
    <row r="2443" spans="2:3" x14ac:dyDescent="0.25">
      <c r="B2443" s="2" t="s">
        <v>2441</v>
      </c>
      <c r="C2443" s="3">
        <v>2</v>
      </c>
    </row>
    <row r="2444" spans="2:3" x14ac:dyDescent="0.25">
      <c r="B2444" s="2" t="s">
        <v>2442</v>
      </c>
      <c r="C2444" s="3">
        <v>2</v>
      </c>
    </row>
    <row r="2445" spans="2:3" x14ac:dyDescent="0.25">
      <c r="B2445" s="2" t="s">
        <v>2443</v>
      </c>
      <c r="C2445" s="3">
        <v>2</v>
      </c>
    </row>
    <row r="2446" spans="2:3" x14ac:dyDescent="0.25">
      <c r="B2446" s="2" t="s">
        <v>2444</v>
      </c>
      <c r="C2446" s="3">
        <v>2</v>
      </c>
    </row>
    <row r="2447" spans="2:3" x14ac:dyDescent="0.25">
      <c r="B2447" s="2" t="s">
        <v>2445</v>
      </c>
      <c r="C2447" s="3">
        <v>2</v>
      </c>
    </row>
    <row r="2448" spans="2:3" x14ac:dyDescent="0.25">
      <c r="B2448" s="2" t="s">
        <v>2446</v>
      </c>
      <c r="C2448" s="3">
        <v>2</v>
      </c>
    </row>
    <row r="2449" spans="2:3" x14ac:dyDescent="0.25">
      <c r="B2449" s="2" t="s">
        <v>2447</v>
      </c>
      <c r="C2449" s="3">
        <v>2</v>
      </c>
    </row>
    <row r="2450" spans="2:3" x14ac:dyDescent="0.25">
      <c r="B2450" s="2" t="s">
        <v>2448</v>
      </c>
      <c r="C2450" s="3">
        <v>2</v>
      </c>
    </row>
    <row r="2451" spans="2:3" x14ac:dyDescent="0.25">
      <c r="B2451" s="2" t="s">
        <v>2449</v>
      </c>
      <c r="C2451" s="3">
        <v>2</v>
      </c>
    </row>
    <row r="2452" spans="2:3" x14ac:dyDescent="0.25">
      <c r="B2452" s="2" t="s">
        <v>2450</v>
      </c>
      <c r="C2452" s="3">
        <v>2</v>
      </c>
    </row>
    <row r="2453" spans="2:3" x14ac:dyDescent="0.25">
      <c r="B2453" s="2" t="s">
        <v>2451</v>
      </c>
      <c r="C2453" s="3">
        <v>2</v>
      </c>
    </row>
    <row r="2454" spans="2:3" x14ac:dyDescent="0.25">
      <c r="B2454" s="2" t="s">
        <v>2452</v>
      </c>
      <c r="C2454" s="3">
        <v>2</v>
      </c>
    </row>
    <row r="2455" spans="2:3" x14ac:dyDescent="0.25">
      <c r="B2455" s="2" t="s">
        <v>2453</v>
      </c>
      <c r="C2455" s="3">
        <v>2</v>
      </c>
    </row>
    <row r="2456" spans="2:3" x14ac:dyDescent="0.25">
      <c r="B2456" s="2" t="s">
        <v>2454</v>
      </c>
      <c r="C2456" s="3">
        <v>2</v>
      </c>
    </row>
    <row r="2457" spans="2:3" x14ac:dyDescent="0.25">
      <c r="B2457" s="2" t="s">
        <v>2455</v>
      </c>
      <c r="C2457" s="3">
        <v>2</v>
      </c>
    </row>
    <row r="2458" spans="2:3" x14ac:dyDescent="0.25">
      <c r="B2458" s="2" t="s">
        <v>2456</v>
      </c>
      <c r="C2458" s="3">
        <v>2</v>
      </c>
    </row>
    <row r="2459" spans="2:3" x14ac:dyDescent="0.25">
      <c r="B2459" s="2" t="s">
        <v>2457</v>
      </c>
      <c r="C2459" s="3">
        <v>2</v>
      </c>
    </row>
    <row r="2460" spans="2:3" x14ac:dyDescent="0.25">
      <c r="B2460" s="2" t="s">
        <v>2458</v>
      </c>
      <c r="C2460" s="3">
        <v>2</v>
      </c>
    </row>
    <row r="2461" spans="2:3" x14ac:dyDescent="0.25">
      <c r="B2461" s="2" t="s">
        <v>2459</v>
      </c>
      <c r="C2461" s="3">
        <v>2</v>
      </c>
    </row>
    <row r="2462" spans="2:3" x14ac:dyDescent="0.25">
      <c r="B2462" s="2" t="s">
        <v>2460</v>
      </c>
      <c r="C2462" s="3">
        <v>2</v>
      </c>
    </row>
    <row r="2463" spans="2:3" x14ac:dyDescent="0.25">
      <c r="B2463" s="2" t="s">
        <v>2461</v>
      </c>
      <c r="C2463" s="3">
        <v>2</v>
      </c>
    </row>
    <row r="2464" spans="2:3" x14ac:dyDescent="0.25">
      <c r="B2464" s="2" t="s">
        <v>2462</v>
      </c>
      <c r="C2464" s="3">
        <v>2</v>
      </c>
    </row>
    <row r="2465" spans="2:3" x14ac:dyDescent="0.25">
      <c r="B2465" s="2" t="s">
        <v>2463</v>
      </c>
      <c r="C2465" s="3">
        <v>2</v>
      </c>
    </row>
    <row r="2466" spans="2:3" x14ac:dyDescent="0.25">
      <c r="B2466" s="2" t="s">
        <v>2464</v>
      </c>
      <c r="C2466" s="3">
        <v>2</v>
      </c>
    </row>
    <row r="2467" spans="2:3" x14ac:dyDescent="0.25">
      <c r="B2467" s="2" t="s">
        <v>2465</v>
      </c>
      <c r="C2467" s="3">
        <v>2</v>
      </c>
    </row>
    <row r="2468" spans="2:3" x14ac:dyDescent="0.25">
      <c r="B2468" s="2" t="s">
        <v>2466</v>
      </c>
      <c r="C2468" s="3">
        <v>2</v>
      </c>
    </row>
    <row r="2469" spans="2:3" x14ac:dyDescent="0.25">
      <c r="B2469" s="2" t="s">
        <v>2467</v>
      </c>
      <c r="C2469" s="3">
        <v>2</v>
      </c>
    </row>
    <row r="2470" spans="2:3" x14ac:dyDescent="0.25">
      <c r="B2470" s="2" t="s">
        <v>2468</v>
      </c>
      <c r="C2470" s="3">
        <v>2</v>
      </c>
    </row>
    <row r="2471" spans="2:3" x14ac:dyDescent="0.25">
      <c r="B2471" s="2" t="s">
        <v>2469</v>
      </c>
      <c r="C2471" s="3">
        <v>2</v>
      </c>
    </row>
    <row r="2472" spans="2:3" x14ac:dyDescent="0.25">
      <c r="B2472" s="2" t="s">
        <v>2470</v>
      </c>
      <c r="C2472" s="3">
        <v>2</v>
      </c>
    </row>
    <row r="2473" spans="2:3" x14ac:dyDescent="0.25">
      <c r="B2473" s="2" t="s">
        <v>2471</v>
      </c>
      <c r="C2473" s="3">
        <v>2</v>
      </c>
    </row>
    <row r="2474" spans="2:3" x14ac:dyDescent="0.25">
      <c r="B2474" s="2" t="s">
        <v>2472</v>
      </c>
      <c r="C2474" s="3">
        <v>2</v>
      </c>
    </row>
    <row r="2475" spans="2:3" x14ac:dyDescent="0.25">
      <c r="B2475" s="2" t="s">
        <v>2473</v>
      </c>
      <c r="C2475" s="3">
        <v>2</v>
      </c>
    </row>
    <row r="2476" spans="2:3" x14ac:dyDescent="0.25">
      <c r="B2476" s="2" t="s">
        <v>2474</v>
      </c>
      <c r="C2476" s="3">
        <v>2</v>
      </c>
    </row>
    <row r="2477" spans="2:3" x14ac:dyDescent="0.25">
      <c r="B2477" s="2" t="s">
        <v>2475</v>
      </c>
      <c r="C2477" s="3">
        <v>2</v>
      </c>
    </row>
    <row r="2478" spans="2:3" x14ac:dyDescent="0.25">
      <c r="B2478" s="2" t="s">
        <v>2476</v>
      </c>
      <c r="C2478" s="3">
        <v>2</v>
      </c>
    </row>
    <row r="2479" spans="2:3" x14ac:dyDescent="0.25">
      <c r="B2479" s="2" t="s">
        <v>2477</v>
      </c>
      <c r="C2479" s="3">
        <v>2</v>
      </c>
    </row>
    <row r="2480" spans="2:3" x14ac:dyDescent="0.25">
      <c r="B2480" s="2" t="s">
        <v>2478</v>
      </c>
      <c r="C2480" s="3">
        <v>2</v>
      </c>
    </row>
    <row r="2481" spans="2:3" x14ac:dyDescent="0.25">
      <c r="B2481" s="2" t="s">
        <v>2479</v>
      </c>
      <c r="C2481" s="3">
        <v>2</v>
      </c>
    </row>
    <row r="2482" spans="2:3" x14ac:dyDescent="0.25">
      <c r="B2482" s="2" t="s">
        <v>2480</v>
      </c>
      <c r="C2482" s="3">
        <v>2</v>
      </c>
    </row>
    <row r="2483" spans="2:3" x14ac:dyDescent="0.25">
      <c r="B2483" s="2" t="s">
        <v>2481</v>
      </c>
      <c r="C2483" s="3">
        <v>2</v>
      </c>
    </row>
    <row r="2484" spans="2:3" x14ac:dyDescent="0.25">
      <c r="B2484" s="2" t="s">
        <v>2482</v>
      </c>
      <c r="C2484" s="3">
        <v>2</v>
      </c>
    </row>
    <row r="2485" spans="2:3" x14ac:dyDescent="0.25">
      <c r="B2485" s="2" t="s">
        <v>2483</v>
      </c>
      <c r="C2485" s="3">
        <v>2</v>
      </c>
    </row>
    <row r="2486" spans="2:3" x14ac:dyDescent="0.25">
      <c r="B2486" s="2" t="s">
        <v>2484</v>
      </c>
      <c r="C2486" s="3">
        <v>2</v>
      </c>
    </row>
    <row r="2487" spans="2:3" x14ac:dyDescent="0.25">
      <c r="B2487" s="2" t="s">
        <v>2485</v>
      </c>
      <c r="C2487" s="3">
        <v>2</v>
      </c>
    </row>
    <row r="2488" spans="2:3" x14ac:dyDescent="0.25">
      <c r="B2488" s="2" t="s">
        <v>2486</v>
      </c>
      <c r="C2488" s="3">
        <v>2</v>
      </c>
    </row>
    <row r="2489" spans="2:3" x14ac:dyDescent="0.25">
      <c r="B2489" s="2" t="s">
        <v>2487</v>
      </c>
      <c r="C2489" s="3">
        <v>2</v>
      </c>
    </row>
    <row r="2490" spans="2:3" x14ac:dyDescent="0.25">
      <c r="B2490" s="2" t="s">
        <v>2488</v>
      </c>
      <c r="C2490" s="3">
        <v>2</v>
      </c>
    </row>
    <row r="2491" spans="2:3" x14ac:dyDescent="0.25">
      <c r="B2491" s="2" t="s">
        <v>2489</v>
      </c>
      <c r="C2491" s="3">
        <v>2</v>
      </c>
    </row>
    <row r="2492" spans="2:3" x14ac:dyDescent="0.25">
      <c r="B2492" s="2" t="s">
        <v>2490</v>
      </c>
      <c r="C2492" s="3">
        <v>2</v>
      </c>
    </row>
    <row r="2493" spans="2:3" x14ac:dyDescent="0.25">
      <c r="B2493" s="2" t="s">
        <v>2491</v>
      </c>
      <c r="C2493" s="3">
        <v>2</v>
      </c>
    </row>
    <row r="2494" spans="2:3" x14ac:dyDescent="0.25">
      <c r="B2494" s="2" t="s">
        <v>2492</v>
      </c>
      <c r="C2494" s="3">
        <v>2</v>
      </c>
    </row>
    <row r="2495" spans="2:3" x14ac:dyDescent="0.25">
      <c r="B2495" s="2" t="s">
        <v>2493</v>
      </c>
      <c r="C2495" s="3">
        <v>2</v>
      </c>
    </row>
    <row r="2496" spans="2:3" x14ac:dyDescent="0.25">
      <c r="B2496" s="2" t="s">
        <v>2494</v>
      </c>
      <c r="C2496" s="3">
        <v>2</v>
      </c>
    </row>
    <row r="2497" spans="2:3" x14ac:dyDescent="0.25">
      <c r="B2497" s="2" t="s">
        <v>2495</v>
      </c>
      <c r="C2497" s="3">
        <v>2</v>
      </c>
    </row>
    <row r="2498" spans="2:3" x14ac:dyDescent="0.25">
      <c r="B2498" s="2" t="s">
        <v>2496</v>
      </c>
      <c r="C2498" s="3">
        <v>2</v>
      </c>
    </row>
    <row r="2499" spans="2:3" x14ac:dyDescent="0.25">
      <c r="B2499" s="2" t="s">
        <v>2497</v>
      </c>
      <c r="C2499" s="3">
        <v>2</v>
      </c>
    </row>
    <row r="2500" spans="2:3" x14ac:dyDescent="0.25">
      <c r="B2500" s="2" t="s">
        <v>2498</v>
      </c>
      <c r="C2500" s="3">
        <v>2</v>
      </c>
    </row>
    <row r="2501" spans="2:3" x14ac:dyDescent="0.25">
      <c r="B2501" s="2" t="s">
        <v>2499</v>
      </c>
      <c r="C2501" s="3">
        <v>2</v>
      </c>
    </row>
    <row r="2502" spans="2:3" x14ac:dyDescent="0.25">
      <c r="B2502" s="2" t="s">
        <v>2500</v>
      </c>
      <c r="C2502" s="3">
        <v>2</v>
      </c>
    </row>
    <row r="2503" spans="2:3" x14ac:dyDescent="0.25">
      <c r="B2503" s="2" t="s">
        <v>2501</v>
      </c>
      <c r="C2503" s="3">
        <v>2</v>
      </c>
    </row>
    <row r="2504" spans="2:3" x14ac:dyDescent="0.25">
      <c r="B2504" s="2" t="s">
        <v>2502</v>
      </c>
      <c r="C2504" s="3">
        <v>2</v>
      </c>
    </row>
    <row r="2505" spans="2:3" x14ac:dyDescent="0.25">
      <c r="B2505" s="2" t="s">
        <v>2503</v>
      </c>
      <c r="C2505" s="3">
        <v>2</v>
      </c>
    </row>
    <row r="2506" spans="2:3" x14ac:dyDescent="0.25">
      <c r="B2506" s="2" t="s">
        <v>2504</v>
      </c>
      <c r="C2506" s="3">
        <v>2</v>
      </c>
    </row>
    <row r="2507" spans="2:3" x14ac:dyDescent="0.25">
      <c r="B2507" s="2" t="s">
        <v>2505</v>
      </c>
      <c r="C2507" s="3">
        <v>2</v>
      </c>
    </row>
    <row r="2508" spans="2:3" x14ac:dyDescent="0.25">
      <c r="B2508" s="2" t="s">
        <v>2506</v>
      </c>
      <c r="C2508" s="3">
        <v>2</v>
      </c>
    </row>
    <row r="2509" spans="2:3" x14ac:dyDescent="0.25">
      <c r="B2509" s="2" t="s">
        <v>2507</v>
      </c>
      <c r="C2509" s="3">
        <v>2</v>
      </c>
    </row>
    <row r="2510" spans="2:3" x14ac:dyDescent="0.25">
      <c r="B2510" s="2" t="s">
        <v>2508</v>
      </c>
      <c r="C2510" s="3">
        <v>2</v>
      </c>
    </row>
    <row r="2511" spans="2:3" x14ac:dyDescent="0.25">
      <c r="B2511" s="2" t="s">
        <v>2509</v>
      </c>
      <c r="C2511" s="3">
        <v>2</v>
      </c>
    </row>
    <row r="2512" spans="2:3" x14ac:dyDescent="0.25">
      <c r="B2512" s="2" t="s">
        <v>2510</v>
      </c>
      <c r="C2512" s="3">
        <v>2</v>
      </c>
    </row>
    <row r="2513" spans="2:3" x14ac:dyDescent="0.25">
      <c r="B2513" s="2" t="s">
        <v>2511</v>
      </c>
      <c r="C2513" s="3">
        <v>2</v>
      </c>
    </row>
    <row r="2514" spans="2:3" x14ac:dyDescent="0.25">
      <c r="B2514" s="2" t="s">
        <v>2512</v>
      </c>
      <c r="C2514" s="3">
        <v>2</v>
      </c>
    </row>
    <row r="2515" spans="2:3" x14ac:dyDescent="0.25">
      <c r="B2515" s="2" t="s">
        <v>2513</v>
      </c>
      <c r="C2515" s="3">
        <v>2</v>
      </c>
    </row>
    <row r="2516" spans="2:3" x14ac:dyDescent="0.25">
      <c r="B2516" s="2" t="s">
        <v>2514</v>
      </c>
      <c r="C2516" s="3">
        <v>2</v>
      </c>
    </row>
    <row r="2517" spans="2:3" x14ac:dyDescent="0.25">
      <c r="B2517" s="2" t="s">
        <v>2515</v>
      </c>
      <c r="C2517" s="3">
        <v>2</v>
      </c>
    </row>
    <row r="2518" spans="2:3" x14ac:dyDescent="0.25">
      <c r="B2518" s="2" t="s">
        <v>2516</v>
      </c>
      <c r="C2518" s="3">
        <v>2</v>
      </c>
    </row>
    <row r="2519" spans="2:3" x14ac:dyDescent="0.25">
      <c r="B2519" s="2" t="s">
        <v>2517</v>
      </c>
      <c r="C2519" s="3">
        <v>2</v>
      </c>
    </row>
    <row r="2520" spans="2:3" x14ac:dyDescent="0.25">
      <c r="B2520" s="2" t="s">
        <v>2518</v>
      </c>
      <c r="C2520" s="3">
        <v>2</v>
      </c>
    </row>
    <row r="2521" spans="2:3" x14ac:dyDescent="0.25">
      <c r="B2521" s="2" t="s">
        <v>2519</v>
      </c>
      <c r="C2521" s="3">
        <v>2</v>
      </c>
    </row>
    <row r="2522" spans="2:3" x14ac:dyDescent="0.25">
      <c r="B2522" s="2" t="s">
        <v>2520</v>
      </c>
      <c r="C2522" s="3">
        <v>2</v>
      </c>
    </row>
    <row r="2523" spans="2:3" x14ac:dyDescent="0.25">
      <c r="B2523" s="2" t="s">
        <v>2521</v>
      </c>
      <c r="C2523" s="3">
        <v>2</v>
      </c>
    </row>
    <row r="2524" spans="2:3" x14ac:dyDescent="0.25">
      <c r="B2524" s="2" t="s">
        <v>2522</v>
      </c>
      <c r="C2524" s="3">
        <v>2</v>
      </c>
    </row>
    <row r="2525" spans="2:3" x14ac:dyDescent="0.25">
      <c r="B2525" s="2" t="s">
        <v>2523</v>
      </c>
      <c r="C2525" s="3">
        <v>2</v>
      </c>
    </row>
    <row r="2526" spans="2:3" x14ac:dyDescent="0.25">
      <c r="B2526" s="2" t="s">
        <v>2524</v>
      </c>
      <c r="C2526" s="3">
        <v>2</v>
      </c>
    </row>
    <row r="2527" spans="2:3" x14ac:dyDescent="0.25">
      <c r="B2527" s="2" t="s">
        <v>2525</v>
      </c>
      <c r="C2527" s="3">
        <v>2</v>
      </c>
    </row>
    <row r="2528" spans="2:3" x14ac:dyDescent="0.25">
      <c r="B2528" s="2" t="s">
        <v>2526</v>
      </c>
      <c r="C2528" s="3">
        <v>2</v>
      </c>
    </row>
    <row r="2529" spans="2:3" x14ac:dyDescent="0.25">
      <c r="B2529" s="2" t="s">
        <v>2527</v>
      </c>
      <c r="C2529" s="3">
        <v>2</v>
      </c>
    </row>
    <row r="2530" spans="2:3" x14ac:dyDescent="0.25">
      <c r="B2530" s="2" t="s">
        <v>2528</v>
      </c>
      <c r="C2530" s="3">
        <v>2</v>
      </c>
    </row>
    <row r="2531" spans="2:3" x14ac:dyDescent="0.25">
      <c r="B2531" s="2" t="s">
        <v>2529</v>
      </c>
      <c r="C2531" s="3">
        <v>2</v>
      </c>
    </row>
    <row r="2532" spans="2:3" x14ac:dyDescent="0.25">
      <c r="B2532" s="2" t="s">
        <v>2530</v>
      </c>
      <c r="C2532" s="3">
        <v>2</v>
      </c>
    </row>
    <row r="2533" spans="2:3" x14ac:dyDescent="0.25">
      <c r="B2533" s="2" t="s">
        <v>2531</v>
      </c>
      <c r="C2533" s="3">
        <v>2</v>
      </c>
    </row>
    <row r="2534" spans="2:3" x14ac:dyDescent="0.25">
      <c r="B2534" s="2" t="s">
        <v>2532</v>
      </c>
      <c r="C2534" s="3">
        <v>2</v>
      </c>
    </row>
    <row r="2535" spans="2:3" x14ac:dyDescent="0.25">
      <c r="B2535" s="2" t="s">
        <v>2533</v>
      </c>
      <c r="C2535" s="3">
        <v>2</v>
      </c>
    </row>
    <row r="2536" spans="2:3" x14ac:dyDescent="0.25">
      <c r="B2536" s="2" t="s">
        <v>2534</v>
      </c>
      <c r="C2536" s="3">
        <v>2</v>
      </c>
    </row>
    <row r="2537" spans="2:3" x14ac:dyDescent="0.25">
      <c r="B2537" s="2" t="s">
        <v>2535</v>
      </c>
      <c r="C2537" s="3">
        <v>2</v>
      </c>
    </row>
    <row r="2538" spans="2:3" x14ac:dyDescent="0.25">
      <c r="B2538" s="2" t="s">
        <v>2536</v>
      </c>
      <c r="C2538" s="3">
        <v>2</v>
      </c>
    </row>
    <row r="2539" spans="2:3" x14ac:dyDescent="0.25">
      <c r="B2539" s="2" t="s">
        <v>2537</v>
      </c>
      <c r="C2539" s="3">
        <v>2</v>
      </c>
    </row>
    <row r="2540" spans="2:3" x14ac:dyDescent="0.25">
      <c r="B2540" s="2" t="s">
        <v>2538</v>
      </c>
      <c r="C2540" s="3">
        <v>2</v>
      </c>
    </row>
    <row r="2541" spans="2:3" x14ac:dyDescent="0.25">
      <c r="B2541" s="2" t="s">
        <v>2539</v>
      </c>
      <c r="C2541" s="3">
        <v>2</v>
      </c>
    </row>
    <row r="2542" spans="2:3" x14ac:dyDescent="0.25">
      <c r="B2542" s="2" t="s">
        <v>2540</v>
      </c>
      <c r="C2542" s="3">
        <v>2</v>
      </c>
    </row>
    <row r="2543" spans="2:3" x14ac:dyDescent="0.25">
      <c r="B2543" s="2" t="s">
        <v>2541</v>
      </c>
      <c r="C2543" s="3">
        <v>2</v>
      </c>
    </row>
    <row r="2544" spans="2:3" x14ac:dyDescent="0.25">
      <c r="B2544" s="2" t="s">
        <v>2542</v>
      </c>
      <c r="C2544" s="3">
        <v>2</v>
      </c>
    </row>
    <row r="2545" spans="2:3" x14ac:dyDescent="0.25">
      <c r="B2545" s="2" t="s">
        <v>2543</v>
      </c>
      <c r="C2545" s="3">
        <v>2</v>
      </c>
    </row>
    <row r="2546" spans="2:3" x14ac:dyDescent="0.25">
      <c r="B2546" s="2" t="s">
        <v>2544</v>
      </c>
      <c r="C2546" s="3">
        <v>2</v>
      </c>
    </row>
    <row r="2547" spans="2:3" x14ac:dyDescent="0.25">
      <c r="B2547" s="2" t="s">
        <v>2545</v>
      </c>
      <c r="C2547" s="3">
        <v>2</v>
      </c>
    </row>
    <row r="2548" spans="2:3" x14ac:dyDescent="0.25">
      <c r="B2548" s="2" t="s">
        <v>2546</v>
      </c>
      <c r="C2548" s="3">
        <v>2</v>
      </c>
    </row>
    <row r="2549" spans="2:3" x14ac:dyDescent="0.25">
      <c r="B2549" s="2" t="s">
        <v>2547</v>
      </c>
      <c r="C2549" s="3">
        <v>2</v>
      </c>
    </row>
    <row r="2550" spans="2:3" x14ac:dyDescent="0.25">
      <c r="B2550" s="2" t="s">
        <v>2548</v>
      </c>
      <c r="C2550" s="3">
        <v>2</v>
      </c>
    </row>
    <row r="2551" spans="2:3" x14ac:dyDescent="0.25">
      <c r="B2551" s="2" t="s">
        <v>2549</v>
      </c>
      <c r="C2551" s="3">
        <v>2</v>
      </c>
    </row>
    <row r="2552" spans="2:3" x14ac:dyDescent="0.25">
      <c r="B2552" s="2" t="s">
        <v>2550</v>
      </c>
      <c r="C2552" s="3">
        <v>2</v>
      </c>
    </row>
    <row r="2553" spans="2:3" x14ac:dyDescent="0.25">
      <c r="B2553" s="2" t="s">
        <v>2551</v>
      </c>
      <c r="C2553" s="3">
        <v>2</v>
      </c>
    </row>
    <row r="2554" spans="2:3" x14ac:dyDescent="0.25">
      <c r="B2554" s="2" t="s">
        <v>2552</v>
      </c>
      <c r="C2554" s="3">
        <v>2</v>
      </c>
    </row>
    <row r="2555" spans="2:3" x14ac:dyDescent="0.25">
      <c r="B2555" s="2" t="s">
        <v>2553</v>
      </c>
      <c r="C2555" s="3">
        <v>2</v>
      </c>
    </row>
    <row r="2556" spans="2:3" x14ac:dyDescent="0.25">
      <c r="B2556" s="2" t="s">
        <v>2554</v>
      </c>
      <c r="C2556" s="3">
        <v>2</v>
      </c>
    </row>
    <row r="2557" spans="2:3" x14ac:dyDescent="0.25">
      <c r="B2557" s="2" t="s">
        <v>2555</v>
      </c>
      <c r="C2557" s="3">
        <v>2</v>
      </c>
    </row>
    <row r="2558" spans="2:3" x14ac:dyDescent="0.25">
      <c r="B2558" s="2" t="s">
        <v>2556</v>
      </c>
      <c r="C2558" s="3">
        <v>2</v>
      </c>
    </row>
    <row r="2559" spans="2:3" x14ac:dyDescent="0.25">
      <c r="B2559" s="2" t="s">
        <v>2557</v>
      </c>
      <c r="C2559" s="3">
        <v>2</v>
      </c>
    </row>
    <row r="2560" spans="2:3" x14ac:dyDescent="0.25">
      <c r="B2560" s="2" t="s">
        <v>2558</v>
      </c>
      <c r="C2560" s="3">
        <v>2</v>
      </c>
    </row>
    <row r="2561" spans="2:3" x14ac:dyDescent="0.25">
      <c r="B2561" s="2" t="s">
        <v>2559</v>
      </c>
      <c r="C2561" s="3">
        <v>2</v>
      </c>
    </row>
    <row r="2562" spans="2:3" x14ac:dyDescent="0.25">
      <c r="B2562" s="2" t="s">
        <v>2560</v>
      </c>
      <c r="C2562" s="3">
        <v>2</v>
      </c>
    </row>
    <row r="2563" spans="2:3" x14ac:dyDescent="0.25">
      <c r="B2563" s="2" t="s">
        <v>2561</v>
      </c>
      <c r="C2563" s="3">
        <v>2</v>
      </c>
    </row>
    <row r="2564" spans="2:3" x14ac:dyDescent="0.25">
      <c r="B2564" s="2" t="s">
        <v>2562</v>
      </c>
      <c r="C2564" s="3">
        <v>2</v>
      </c>
    </row>
    <row r="2565" spans="2:3" x14ac:dyDescent="0.25">
      <c r="B2565" s="2" t="s">
        <v>2563</v>
      </c>
      <c r="C2565" s="3">
        <v>2</v>
      </c>
    </row>
    <row r="2566" spans="2:3" x14ac:dyDescent="0.25">
      <c r="B2566" s="2" t="s">
        <v>2564</v>
      </c>
      <c r="C2566" s="3">
        <v>2</v>
      </c>
    </row>
    <row r="2567" spans="2:3" x14ac:dyDescent="0.25">
      <c r="B2567" s="2" t="s">
        <v>2565</v>
      </c>
      <c r="C2567" s="3">
        <v>2</v>
      </c>
    </row>
    <row r="2568" spans="2:3" x14ac:dyDescent="0.25">
      <c r="B2568" s="2" t="s">
        <v>2566</v>
      </c>
      <c r="C2568" s="3">
        <v>2</v>
      </c>
    </row>
    <row r="2569" spans="2:3" x14ac:dyDescent="0.25">
      <c r="B2569" s="2" t="s">
        <v>2567</v>
      </c>
      <c r="C2569" s="3">
        <v>2</v>
      </c>
    </row>
    <row r="2570" spans="2:3" x14ac:dyDescent="0.25">
      <c r="B2570" s="2" t="s">
        <v>2568</v>
      </c>
      <c r="C2570" s="3">
        <v>2</v>
      </c>
    </row>
    <row r="2571" spans="2:3" x14ac:dyDescent="0.25">
      <c r="B2571" s="2" t="s">
        <v>2569</v>
      </c>
      <c r="C2571" s="3">
        <v>2</v>
      </c>
    </row>
    <row r="2572" spans="2:3" x14ac:dyDescent="0.25">
      <c r="B2572" s="2" t="s">
        <v>2570</v>
      </c>
      <c r="C2572" s="3">
        <v>2</v>
      </c>
    </row>
    <row r="2573" spans="2:3" x14ac:dyDescent="0.25">
      <c r="B2573" s="2" t="s">
        <v>2571</v>
      </c>
      <c r="C2573" s="3">
        <v>2</v>
      </c>
    </row>
    <row r="2574" spans="2:3" x14ac:dyDescent="0.25">
      <c r="B2574" s="2" t="s">
        <v>2572</v>
      </c>
      <c r="C2574" s="3">
        <v>2</v>
      </c>
    </row>
    <row r="2575" spans="2:3" x14ac:dyDescent="0.25">
      <c r="B2575" s="2" t="s">
        <v>2573</v>
      </c>
      <c r="C2575" s="3">
        <v>2</v>
      </c>
    </row>
    <row r="2576" spans="2:3" x14ac:dyDescent="0.25">
      <c r="B2576" s="2" t="s">
        <v>2574</v>
      </c>
      <c r="C2576" s="3">
        <v>2</v>
      </c>
    </row>
    <row r="2577" spans="2:3" x14ac:dyDescent="0.25">
      <c r="B2577" s="2" t="s">
        <v>2575</v>
      </c>
      <c r="C2577" s="3">
        <v>2</v>
      </c>
    </row>
    <row r="2578" spans="2:3" x14ac:dyDescent="0.25">
      <c r="B2578" s="2" t="s">
        <v>2576</v>
      </c>
      <c r="C2578" s="3">
        <v>2</v>
      </c>
    </row>
    <row r="2579" spans="2:3" x14ac:dyDescent="0.25">
      <c r="B2579" s="2" t="s">
        <v>2577</v>
      </c>
      <c r="C2579" s="3">
        <v>2</v>
      </c>
    </row>
    <row r="2580" spans="2:3" x14ac:dyDescent="0.25">
      <c r="B2580" s="2" t="s">
        <v>2578</v>
      </c>
      <c r="C2580" s="3">
        <v>2</v>
      </c>
    </row>
    <row r="2581" spans="2:3" x14ac:dyDescent="0.25">
      <c r="B2581" s="2" t="s">
        <v>2579</v>
      </c>
      <c r="C2581" s="3">
        <v>2</v>
      </c>
    </row>
    <row r="2582" spans="2:3" x14ac:dyDescent="0.25">
      <c r="B2582" s="2" t="s">
        <v>2580</v>
      </c>
      <c r="C2582" s="3">
        <v>2</v>
      </c>
    </row>
    <row r="2583" spans="2:3" x14ac:dyDescent="0.25">
      <c r="B2583" s="2" t="s">
        <v>2581</v>
      </c>
      <c r="C2583" s="3">
        <v>2</v>
      </c>
    </row>
    <row r="2584" spans="2:3" x14ac:dyDescent="0.25">
      <c r="B2584" s="2" t="s">
        <v>2582</v>
      </c>
      <c r="C2584" s="3">
        <v>2</v>
      </c>
    </row>
    <row r="2585" spans="2:3" x14ac:dyDescent="0.25">
      <c r="B2585" s="2" t="s">
        <v>2583</v>
      </c>
      <c r="C2585" s="3">
        <v>2</v>
      </c>
    </row>
    <row r="2586" spans="2:3" x14ac:dyDescent="0.25">
      <c r="B2586" s="2" t="s">
        <v>2584</v>
      </c>
      <c r="C2586" s="3">
        <v>2</v>
      </c>
    </row>
    <row r="2587" spans="2:3" x14ac:dyDescent="0.25">
      <c r="B2587" s="2" t="s">
        <v>2585</v>
      </c>
      <c r="C2587" s="3">
        <v>2</v>
      </c>
    </row>
    <row r="2588" spans="2:3" x14ac:dyDescent="0.25">
      <c r="B2588" s="2" t="s">
        <v>2586</v>
      </c>
      <c r="C2588" s="3">
        <v>2</v>
      </c>
    </row>
    <row r="2589" spans="2:3" x14ac:dyDescent="0.25">
      <c r="B2589" s="2" t="s">
        <v>2587</v>
      </c>
      <c r="C2589" s="3">
        <v>2</v>
      </c>
    </row>
    <row r="2590" spans="2:3" x14ac:dyDescent="0.25">
      <c r="B2590" s="2" t="s">
        <v>2588</v>
      </c>
      <c r="C2590" s="3">
        <v>2</v>
      </c>
    </row>
    <row r="2591" spans="2:3" x14ac:dyDescent="0.25">
      <c r="B2591" s="2" t="s">
        <v>2589</v>
      </c>
      <c r="C2591" s="3">
        <v>2</v>
      </c>
    </row>
    <row r="2592" spans="2:3" x14ac:dyDescent="0.25">
      <c r="B2592" s="2" t="s">
        <v>2590</v>
      </c>
      <c r="C2592" s="3">
        <v>2</v>
      </c>
    </row>
    <row r="2593" spans="2:3" x14ac:dyDescent="0.25">
      <c r="B2593" s="2" t="s">
        <v>2591</v>
      </c>
      <c r="C2593" s="3">
        <v>2</v>
      </c>
    </row>
    <row r="2594" spans="2:3" x14ac:dyDescent="0.25">
      <c r="B2594" s="2" t="s">
        <v>2592</v>
      </c>
      <c r="C2594" s="3">
        <v>2</v>
      </c>
    </row>
    <row r="2595" spans="2:3" x14ac:dyDescent="0.25">
      <c r="B2595" s="2" t="s">
        <v>2593</v>
      </c>
      <c r="C2595" s="3">
        <v>2</v>
      </c>
    </row>
    <row r="2596" spans="2:3" x14ac:dyDescent="0.25">
      <c r="B2596" s="2" t="s">
        <v>2594</v>
      </c>
      <c r="C2596" s="3">
        <v>2</v>
      </c>
    </row>
    <row r="2597" spans="2:3" x14ac:dyDescent="0.25">
      <c r="B2597" s="2" t="s">
        <v>2595</v>
      </c>
      <c r="C2597" s="3">
        <v>2</v>
      </c>
    </row>
    <row r="2598" spans="2:3" x14ac:dyDescent="0.25">
      <c r="B2598" s="2" t="s">
        <v>2596</v>
      </c>
      <c r="C2598" s="3">
        <v>2</v>
      </c>
    </row>
    <row r="2599" spans="2:3" x14ac:dyDescent="0.25">
      <c r="B2599" s="2" t="s">
        <v>2597</v>
      </c>
      <c r="C2599" s="3">
        <v>2</v>
      </c>
    </row>
    <row r="2600" spans="2:3" x14ac:dyDescent="0.25">
      <c r="B2600" s="2" t="s">
        <v>2598</v>
      </c>
      <c r="C2600" s="3">
        <v>2</v>
      </c>
    </row>
    <row r="2601" spans="2:3" x14ac:dyDescent="0.25">
      <c r="B2601" s="2" t="s">
        <v>2599</v>
      </c>
      <c r="C2601" s="3">
        <v>2</v>
      </c>
    </row>
    <row r="2602" spans="2:3" x14ac:dyDescent="0.25">
      <c r="B2602" s="2" t="s">
        <v>2600</v>
      </c>
      <c r="C2602" s="3">
        <v>2</v>
      </c>
    </row>
    <row r="2603" spans="2:3" x14ac:dyDescent="0.25">
      <c r="B2603" s="2" t="s">
        <v>2601</v>
      </c>
      <c r="C2603" s="3">
        <v>2</v>
      </c>
    </row>
    <row r="2604" spans="2:3" x14ac:dyDescent="0.25">
      <c r="B2604" s="2" t="s">
        <v>2602</v>
      </c>
      <c r="C2604" s="3">
        <v>2</v>
      </c>
    </row>
    <row r="2605" spans="2:3" x14ac:dyDescent="0.25">
      <c r="B2605" s="2" t="s">
        <v>2603</v>
      </c>
      <c r="C2605" s="3">
        <v>2</v>
      </c>
    </row>
    <row r="2606" spans="2:3" x14ac:dyDescent="0.25">
      <c r="B2606" s="2" t="s">
        <v>2604</v>
      </c>
      <c r="C2606" s="3">
        <v>2</v>
      </c>
    </row>
    <row r="2607" spans="2:3" x14ac:dyDescent="0.25">
      <c r="B2607" s="2" t="s">
        <v>2605</v>
      </c>
      <c r="C2607" s="3">
        <v>2</v>
      </c>
    </row>
    <row r="2608" spans="2:3" x14ac:dyDescent="0.25">
      <c r="B2608" s="2" t="s">
        <v>2606</v>
      </c>
      <c r="C2608" s="3">
        <v>2</v>
      </c>
    </row>
    <row r="2609" spans="2:3" x14ac:dyDescent="0.25">
      <c r="B2609" s="2" t="s">
        <v>2607</v>
      </c>
      <c r="C2609" s="3">
        <v>2</v>
      </c>
    </row>
    <row r="2610" spans="2:3" x14ac:dyDescent="0.25">
      <c r="B2610" s="2" t="s">
        <v>2608</v>
      </c>
      <c r="C2610" s="3">
        <v>2</v>
      </c>
    </row>
    <row r="2611" spans="2:3" x14ac:dyDescent="0.25">
      <c r="B2611" s="2" t="s">
        <v>2609</v>
      </c>
      <c r="C2611" s="3">
        <v>1</v>
      </c>
    </row>
    <row r="2612" spans="2:3" x14ac:dyDescent="0.25">
      <c r="B2612" s="2" t="s">
        <v>2610</v>
      </c>
      <c r="C2612" s="3">
        <v>1</v>
      </c>
    </row>
    <row r="2613" spans="2:3" x14ac:dyDescent="0.25">
      <c r="B2613" s="2" t="s">
        <v>2611</v>
      </c>
      <c r="C2613" s="3">
        <v>1</v>
      </c>
    </row>
    <row r="2614" spans="2:3" x14ac:dyDescent="0.25">
      <c r="B2614" s="2" t="s">
        <v>2612</v>
      </c>
      <c r="C2614" s="3">
        <v>1</v>
      </c>
    </row>
    <row r="2615" spans="2:3" x14ac:dyDescent="0.25">
      <c r="B2615" s="2" t="s">
        <v>2613</v>
      </c>
      <c r="C2615" s="3">
        <v>1</v>
      </c>
    </row>
    <row r="2616" spans="2:3" x14ac:dyDescent="0.25">
      <c r="B2616" s="2" t="s">
        <v>2614</v>
      </c>
      <c r="C2616" s="3">
        <v>1</v>
      </c>
    </row>
    <row r="2617" spans="2:3" x14ac:dyDescent="0.25">
      <c r="B2617" s="2" t="s">
        <v>2615</v>
      </c>
      <c r="C2617" s="3">
        <v>1</v>
      </c>
    </row>
    <row r="2618" spans="2:3" x14ac:dyDescent="0.25">
      <c r="B2618" s="2" t="s">
        <v>2616</v>
      </c>
      <c r="C2618" s="3">
        <v>1</v>
      </c>
    </row>
    <row r="2619" spans="2:3" x14ac:dyDescent="0.25">
      <c r="B2619" s="2" t="s">
        <v>2617</v>
      </c>
      <c r="C2619" s="3">
        <v>1</v>
      </c>
    </row>
    <row r="2620" spans="2:3" x14ac:dyDescent="0.25">
      <c r="B2620" s="2" t="s">
        <v>2618</v>
      </c>
      <c r="C2620" s="3">
        <v>1</v>
      </c>
    </row>
    <row r="2621" spans="2:3" x14ac:dyDescent="0.25">
      <c r="B2621" s="2" t="s">
        <v>2619</v>
      </c>
      <c r="C2621" s="3">
        <v>1</v>
      </c>
    </row>
    <row r="2622" spans="2:3" x14ac:dyDescent="0.25">
      <c r="B2622" s="2" t="s">
        <v>2620</v>
      </c>
      <c r="C2622" s="3">
        <v>1</v>
      </c>
    </row>
    <row r="2623" spans="2:3" x14ac:dyDescent="0.25">
      <c r="B2623" s="2" t="s">
        <v>2621</v>
      </c>
      <c r="C2623" s="3">
        <v>1</v>
      </c>
    </row>
    <row r="2624" spans="2:3" x14ac:dyDescent="0.25">
      <c r="B2624" s="2" t="s">
        <v>2622</v>
      </c>
      <c r="C2624" s="3">
        <v>1</v>
      </c>
    </row>
    <row r="2625" spans="2:3" x14ac:dyDescent="0.25">
      <c r="B2625" s="2" t="s">
        <v>2623</v>
      </c>
      <c r="C2625" s="3">
        <v>1</v>
      </c>
    </row>
    <row r="2626" spans="2:3" x14ac:dyDescent="0.25">
      <c r="B2626" s="2" t="s">
        <v>2624</v>
      </c>
      <c r="C2626" s="3">
        <v>1</v>
      </c>
    </row>
    <row r="2627" spans="2:3" x14ac:dyDescent="0.25">
      <c r="B2627" s="2" t="s">
        <v>2625</v>
      </c>
      <c r="C2627" s="3">
        <v>1</v>
      </c>
    </row>
    <row r="2628" spans="2:3" x14ac:dyDescent="0.25">
      <c r="B2628" s="2" t="s">
        <v>2626</v>
      </c>
      <c r="C2628" s="3">
        <v>1</v>
      </c>
    </row>
    <row r="2629" spans="2:3" x14ac:dyDescent="0.25">
      <c r="B2629" s="2" t="s">
        <v>2627</v>
      </c>
      <c r="C2629" s="3">
        <v>1</v>
      </c>
    </row>
    <row r="2630" spans="2:3" x14ac:dyDescent="0.25">
      <c r="B2630" s="2" t="s">
        <v>2628</v>
      </c>
      <c r="C2630" s="3">
        <v>1</v>
      </c>
    </row>
    <row r="2631" spans="2:3" x14ac:dyDescent="0.25">
      <c r="B2631" s="2" t="s">
        <v>2629</v>
      </c>
      <c r="C2631" s="3">
        <v>1</v>
      </c>
    </row>
    <row r="2632" spans="2:3" x14ac:dyDescent="0.25">
      <c r="B2632" s="2" t="s">
        <v>2630</v>
      </c>
      <c r="C2632" s="3">
        <v>1</v>
      </c>
    </row>
    <row r="2633" spans="2:3" x14ac:dyDescent="0.25">
      <c r="B2633" s="2" t="s">
        <v>2631</v>
      </c>
      <c r="C2633" s="3">
        <v>1</v>
      </c>
    </row>
    <row r="2634" spans="2:3" x14ac:dyDescent="0.25">
      <c r="B2634" s="2" t="s">
        <v>2632</v>
      </c>
      <c r="C2634" s="3">
        <v>1</v>
      </c>
    </row>
    <row r="2635" spans="2:3" x14ac:dyDescent="0.25">
      <c r="B2635" s="2" t="s">
        <v>2633</v>
      </c>
      <c r="C2635" s="3">
        <v>1</v>
      </c>
    </row>
    <row r="2636" spans="2:3" x14ac:dyDescent="0.25">
      <c r="B2636" s="2" t="s">
        <v>2634</v>
      </c>
      <c r="C2636" s="3">
        <v>1</v>
      </c>
    </row>
    <row r="2637" spans="2:3" x14ac:dyDescent="0.25">
      <c r="B2637" s="2" t="s">
        <v>2635</v>
      </c>
      <c r="C2637" s="3">
        <v>1</v>
      </c>
    </row>
    <row r="2638" spans="2:3" x14ac:dyDescent="0.25">
      <c r="B2638" s="2" t="s">
        <v>2636</v>
      </c>
      <c r="C2638" s="3">
        <v>1</v>
      </c>
    </row>
    <row r="2639" spans="2:3" x14ac:dyDescent="0.25">
      <c r="B2639" s="2" t="s">
        <v>2637</v>
      </c>
      <c r="C2639" s="3">
        <v>1</v>
      </c>
    </row>
    <row r="2640" spans="2:3" x14ac:dyDescent="0.25">
      <c r="B2640" s="2" t="s">
        <v>2638</v>
      </c>
      <c r="C2640" s="3">
        <v>1</v>
      </c>
    </row>
    <row r="2641" spans="2:3" x14ac:dyDescent="0.25">
      <c r="B2641" s="2" t="s">
        <v>2639</v>
      </c>
      <c r="C2641" s="3">
        <v>1</v>
      </c>
    </row>
    <row r="2642" spans="2:3" x14ac:dyDescent="0.25">
      <c r="B2642" s="2" t="s">
        <v>2640</v>
      </c>
      <c r="C2642" s="3">
        <v>1</v>
      </c>
    </row>
    <row r="2643" spans="2:3" x14ac:dyDescent="0.25">
      <c r="B2643" s="2" t="s">
        <v>2641</v>
      </c>
      <c r="C2643" s="3">
        <v>1</v>
      </c>
    </row>
    <row r="2644" spans="2:3" x14ac:dyDescent="0.25">
      <c r="B2644" s="2" t="s">
        <v>2642</v>
      </c>
      <c r="C2644" s="3">
        <v>1</v>
      </c>
    </row>
    <row r="2645" spans="2:3" x14ac:dyDescent="0.25">
      <c r="B2645" s="2" t="s">
        <v>2643</v>
      </c>
      <c r="C2645" s="3">
        <v>1</v>
      </c>
    </row>
    <row r="2646" spans="2:3" x14ac:dyDescent="0.25">
      <c r="B2646" s="2" t="s">
        <v>2644</v>
      </c>
      <c r="C2646" s="3">
        <v>1</v>
      </c>
    </row>
    <row r="2647" spans="2:3" x14ac:dyDescent="0.25">
      <c r="B2647" s="2" t="s">
        <v>2645</v>
      </c>
      <c r="C2647" s="3">
        <v>1</v>
      </c>
    </row>
    <row r="2648" spans="2:3" x14ac:dyDescent="0.25">
      <c r="B2648" s="2" t="s">
        <v>2646</v>
      </c>
      <c r="C2648" s="3">
        <v>1</v>
      </c>
    </row>
    <row r="2649" spans="2:3" x14ac:dyDescent="0.25">
      <c r="B2649" s="2" t="s">
        <v>2647</v>
      </c>
      <c r="C2649" s="3">
        <v>1</v>
      </c>
    </row>
    <row r="2650" spans="2:3" x14ac:dyDescent="0.25">
      <c r="B2650" s="2" t="s">
        <v>2648</v>
      </c>
      <c r="C2650" s="3">
        <v>1</v>
      </c>
    </row>
    <row r="2651" spans="2:3" x14ac:dyDescent="0.25">
      <c r="B2651" s="2" t="s">
        <v>2649</v>
      </c>
      <c r="C2651" s="3">
        <v>1</v>
      </c>
    </row>
    <row r="2652" spans="2:3" x14ac:dyDescent="0.25">
      <c r="B2652" s="2" t="s">
        <v>2650</v>
      </c>
      <c r="C2652" s="3">
        <v>1</v>
      </c>
    </row>
    <row r="2653" spans="2:3" x14ac:dyDescent="0.25">
      <c r="B2653" s="2" t="s">
        <v>2651</v>
      </c>
      <c r="C2653" s="3">
        <v>1</v>
      </c>
    </row>
    <row r="2654" spans="2:3" x14ac:dyDescent="0.25">
      <c r="B2654" s="2" t="s">
        <v>2652</v>
      </c>
      <c r="C2654" s="3">
        <v>1</v>
      </c>
    </row>
    <row r="2655" spans="2:3" x14ac:dyDescent="0.25">
      <c r="B2655" s="2" t="s">
        <v>2653</v>
      </c>
      <c r="C2655" s="3">
        <v>1</v>
      </c>
    </row>
    <row r="2656" spans="2:3" x14ac:dyDescent="0.25">
      <c r="B2656" s="2" t="s">
        <v>2654</v>
      </c>
      <c r="C2656" s="3">
        <v>1</v>
      </c>
    </row>
    <row r="2657" spans="2:3" x14ac:dyDescent="0.25">
      <c r="B2657" s="2" t="s">
        <v>2655</v>
      </c>
      <c r="C2657" s="3">
        <v>1</v>
      </c>
    </row>
    <row r="2658" spans="2:3" x14ac:dyDescent="0.25">
      <c r="B2658" s="2" t="s">
        <v>2656</v>
      </c>
      <c r="C2658" s="3">
        <v>1</v>
      </c>
    </row>
    <row r="2659" spans="2:3" x14ac:dyDescent="0.25">
      <c r="B2659" s="2" t="s">
        <v>2657</v>
      </c>
      <c r="C2659" s="3">
        <v>1</v>
      </c>
    </row>
    <row r="2660" spans="2:3" x14ac:dyDescent="0.25">
      <c r="B2660" s="2" t="s">
        <v>2658</v>
      </c>
      <c r="C2660" s="3">
        <v>1</v>
      </c>
    </row>
    <row r="2661" spans="2:3" x14ac:dyDescent="0.25">
      <c r="B2661" s="2" t="s">
        <v>2659</v>
      </c>
      <c r="C2661" s="3">
        <v>1</v>
      </c>
    </row>
    <row r="2662" spans="2:3" x14ac:dyDescent="0.25">
      <c r="B2662" s="2" t="s">
        <v>2660</v>
      </c>
      <c r="C2662" s="3">
        <v>1</v>
      </c>
    </row>
    <row r="2663" spans="2:3" x14ac:dyDescent="0.25">
      <c r="B2663" s="2" t="s">
        <v>2661</v>
      </c>
      <c r="C2663" s="3">
        <v>1</v>
      </c>
    </row>
    <row r="2664" spans="2:3" x14ac:dyDescent="0.25">
      <c r="B2664" s="2" t="s">
        <v>2662</v>
      </c>
      <c r="C2664" s="3">
        <v>1</v>
      </c>
    </row>
    <row r="2665" spans="2:3" x14ac:dyDescent="0.25">
      <c r="B2665" s="2" t="s">
        <v>2663</v>
      </c>
      <c r="C2665" s="3">
        <v>1</v>
      </c>
    </row>
    <row r="2666" spans="2:3" x14ac:dyDescent="0.25">
      <c r="B2666" s="2" t="s">
        <v>2664</v>
      </c>
      <c r="C2666" s="3">
        <v>1</v>
      </c>
    </row>
    <row r="2667" spans="2:3" x14ac:dyDescent="0.25">
      <c r="B2667" s="2" t="s">
        <v>2665</v>
      </c>
      <c r="C2667" s="3">
        <v>1</v>
      </c>
    </row>
    <row r="2668" spans="2:3" x14ac:dyDescent="0.25">
      <c r="B2668" s="2" t="s">
        <v>2666</v>
      </c>
      <c r="C2668" s="3">
        <v>1</v>
      </c>
    </row>
    <row r="2669" spans="2:3" x14ac:dyDescent="0.25">
      <c r="B2669" s="2" t="s">
        <v>2667</v>
      </c>
      <c r="C2669" s="3">
        <v>1</v>
      </c>
    </row>
    <row r="2670" spans="2:3" x14ac:dyDescent="0.25">
      <c r="B2670" s="2" t="s">
        <v>2668</v>
      </c>
      <c r="C2670" s="3">
        <v>1</v>
      </c>
    </row>
    <row r="2671" spans="2:3" x14ac:dyDescent="0.25">
      <c r="B2671" s="2" t="s">
        <v>2669</v>
      </c>
      <c r="C2671" s="3">
        <v>1</v>
      </c>
    </row>
    <row r="2672" spans="2:3" x14ac:dyDescent="0.25">
      <c r="B2672" s="2" t="s">
        <v>2670</v>
      </c>
      <c r="C2672" s="3">
        <v>1</v>
      </c>
    </row>
    <row r="2673" spans="2:3" x14ac:dyDescent="0.25">
      <c r="B2673" s="2" t="s">
        <v>2671</v>
      </c>
      <c r="C2673" s="3">
        <v>1</v>
      </c>
    </row>
    <row r="2674" spans="2:3" x14ac:dyDescent="0.25">
      <c r="B2674" s="2" t="s">
        <v>2672</v>
      </c>
      <c r="C2674" s="3">
        <v>1</v>
      </c>
    </row>
    <row r="2675" spans="2:3" x14ac:dyDescent="0.25">
      <c r="B2675" s="2" t="s">
        <v>2673</v>
      </c>
      <c r="C2675" s="3">
        <v>1</v>
      </c>
    </row>
    <row r="2676" spans="2:3" x14ac:dyDescent="0.25">
      <c r="B2676" s="2" t="s">
        <v>2674</v>
      </c>
      <c r="C2676" s="3">
        <v>1</v>
      </c>
    </row>
    <row r="2677" spans="2:3" x14ac:dyDescent="0.25">
      <c r="B2677" s="2" t="s">
        <v>2675</v>
      </c>
      <c r="C2677" s="3">
        <v>1</v>
      </c>
    </row>
    <row r="2678" spans="2:3" x14ac:dyDescent="0.25">
      <c r="B2678" s="2" t="s">
        <v>2676</v>
      </c>
      <c r="C2678" s="3">
        <v>1</v>
      </c>
    </row>
    <row r="2679" spans="2:3" x14ac:dyDescent="0.25">
      <c r="B2679" s="2" t="s">
        <v>2677</v>
      </c>
      <c r="C2679" s="3">
        <v>1</v>
      </c>
    </row>
    <row r="2680" spans="2:3" x14ac:dyDescent="0.25">
      <c r="B2680" s="2" t="s">
        <v>2678</v>
      </c>
      <c r="C2680" s="3">
        <v>1</v>
      </c>
    </row>
    <row r="2681" spans="2:3" x14ac:dyDescent="0.25">
      <c r="B2681" s="2" t="s">
        <v>2679</v>
      </c>
      <c r="C2681" s="3">
        <v>1</v>
      </c>
    </row>
    <row r="2682" spans="2:3" x14ac:dyDescent="0.25">
      <c r="B2682" s="2" t="s">
        <v>2680</v>
      </c>
      <c r="C2682" s="3">
        <v>1</v>
      </c>
    </row>
    <row r="2683" spans="2:3" x14ac:dyDescent="0.25">
      <c r="B2683" s="2" t="s">
        <v>2681</v>
      </c>
      <c r="C2683" s="3">
        <v>1</v>
      </c>
    </row>
    <row r="2684" spans="2:3" x14ac:dyDescent="0.25">
      <c r="B2684" s="2" t="s">
        <v>2682</v>
      </c>
      <c r="C2684" s="3">
        <v>1</v>
      </c>
    </row>
    <row r="2685" spans="2:3" x14ac:dyDescent="0.25">
      <c r="B2685" s="2" t="s">
        <v>2683</v>
      </c>
      <c r="C2685" s="3">
        <v>1</v>
      </c>
    </row>
    <row r="2686" spans="2:3" x14ac:dyDescent="0.25">
      <c r="B2686" s="2" t="s">
        <v>2684</v>
      </c>
      <c r="C2686" s="3">
        <v>1</v>
      </c>
    </row>
    <row r="2687" spans="2:3" x14ac:dyDescent="0.25">
      <c r="B2687" s="2" t="s">
        <v>2685</v>
      </c>
      <c r="C2687" s="3">
        <v>1</v>
      </c>
    </row>
    <row r="2688" spans="2:3" x14ac:dyDescent="0.25">
      <c r="B2688" s="2" t="s">
        <v>2686</v>
      </c>
      <c r="C2688" s="3">
        <v>1</v>
      </c>
    </row>
    <row r="2689" spans="2:3" x14ac:dyDescent="0.25">
      <c r="B2689" s="2" t="s">
        <v>2687</v>
      </c>
      <c r="C2689" s="3">
        <v>1</v>
      </c>
    </row>
    <row r="2690" spans="2:3" x14ac:dyDescent="0.25">
      <c r="B2690" s="2" t="s">
        <v>2688</v>
      </c>
      <c r="C2690" s="3">
        <v>1</v>
      </c>
    </row>
    <row r="2691" spans="2:3" x14ac:dyDescent="0.25">
      <c r="B2691" s="2" t="s">
        <v>2689</v>
      </c>
      <c r="C2691" s="3">
        <v>1</v>
      </c>
    </row>
    <row r="2692" spans="2:3" x14ac:dyDescent="0.25">
      <c r="B2692" s="2" t="s">
        <v>2690</v>
      </c>
      <c r="C2692" s="3">
        <v>1</v>
      </c>
    </row>
    <row r="2693" spans="2:3" x14ac:dyDescent="0.25">
      <c r="B2693" s="2" t="s">
        <v>2691</v>
      </c>
      <c r="C2693" s="3">
        <v>1</v>
      </c>
    </row>
    <row r="2694" spans="2:3" x14ac:dyDescent="0.25">
      <c r="B2694" s="2" t="s">
        <v>2692</v>
      </c>
      <c r="C2694" s="3">
        <v>1</v>
      </c>
    </row>
    <row r="2695" spans="2:3" x14ac:dyDescent="0.25">
      <c r="B2695" s="2" t="s">
        <v>2693</v>
      </c>
      <c r="C2695" s="3">
        <v>1</v>
      </c>
    </row>
    <row r="2696" spans="2:3" x14ac:dyDescent="0.25">
      <c r="B2696" s="2" t="s">
        <v>2694</v>
      </c>
      <c r="C2696" s="3">
        <v>1</v>
      </c>
    </row>
    <row r="2697" spans="2:3" x14ac:dyDescent="0.25">
      <c r="B2697" s="2" t="s">
        <v>2695</v>
      </c>
      <c r="C2697" s="3">
        <v>1</v>
      </c>
    </row>
    <row r="2698" spans="2:3" x14ac:dyDescent="0.25">
      <c r="B2698" s="2" t="s">
        <v>2696</v>
      </c>
      <c r="C2698" s="3">
        <v>1</v>
      </c>
    </row>
    <row r="2699" spans="2:3" x14ac:dyDescent="0.25">
      <c r="B2699" s="2" t="s">
        <v>2697</v>
      </c>
      <c r="C2699" s="3">
        <v>1</v>
      </c>
    </row>
    <row r="2700" spans="2:3" x14ac:dyDescent="0.25">
      <c r="B2700" s="2" t="s">
        <v>2698</v>
      </c>
      <c r="C2700" s="3">
        <v>1</v>
      </c>
    </row>
    <row r="2701" spans="2:3" x14ac:dyDescent="0.25">
      <c r="B2701" s="2" t="s">
        <v>2699</v>
      </c>
      <c r="C2701" s="3">
        <v>1</v>
      </c>
    </row>
    <row r="2702" spans="2:3" x14ac:dyDescent="0.25">
      <c r="B2702" s="2" t="s">
        <v>2700</v>
      </c>
      <c r="C2702" s="3">
        <v>1</v>
      </c>
    </row>
    <row r="2703" spans="2:3" x14ac:dyDescent="0.25">
      <c r="B2703" s="2" t="s">
        <v>2701</v>
      </c>
      <c r="C2703" s="3">
        <v>1</v>
      </c>
    </row>
    <row r="2704" spans="2:3" x14ac:dyDescent="0.25">
      <c r="B2704" s="2" t="s">
        <v>2702</v>
      </c>
      <c r="C2704" s="3">
        <v>1</v>
      </c>
    </row>
    <row r="2705" spans="2:3" x14ac:dyDescent="0.25">
      <c r="B2705" s="2" t="s">
        <v>2703</v>
      </c>
      <c r="C2705" s="3">
        <v>1</v>
      </c>
    </row>
    <row r="2706" spans="2:3" x14ac:dyDescent="0.25">
      <c r="B2706" s="2" t="s">
        <v>2704</v>
      </c>
      <c r="C2706" s="3">
        <v>1</v>
      </c>
    </row>
    <row r="2707" spans="2:3" x14ac:dyDescent="0.25">
      <c r="B2707" s="2" t="s">
        <v>2705</v>
      </c>
      <c r="C2707" s="3">
        <v>1</v>
      </c>
    </row>
    <row r="2708" spans="2:3" x14ac:dyDescent="0.25">
      <c r="B2708" s="2" t="s">
        <v>2706</v>
      </c>
      <c r="C2708" s="3">
        <v>1</v>
      </c>
    </row>
    <row r="2709" spans="2:3" x14ac:dyDescent="0.25">
      <c r="B2709" s="2" t="s">
        <v>2707</v>
      </c>
      <c r="C2709" s="3">
        <v>1</v>
      </c>
    </row>
    <row r="2710" spans="2:3" x14ac:dyDescent="0.25">
      <c r="B2710" s="2" t="s">
        <v>2708</v>
      </c>
      <c r="C2710" s="3">
        <v>1</v>
      </c>
    </row>
    <row r="2711" spans="2:3" x14ac:dyDescent="0.25">
      <c r="B2711" s="2" t="s">
        <v>2709</v>
      </c>
      <c r="C2711" s="3">
        <v>1</v>
      </c>
    </row>
    <row r="2712" spans="2:3" x14ac:dyDescent="0.25">
      <c r="B2712" s="2" t="s">
        <v>2710</v>
      </c>
      <c r="C2712" s="3">
        <v>1</v>
      </c>
    </row>
    <row r="2713" spans="2:3" x14ac:dyDescent="0.25">
      <c r="B2713" s="2" t="s">
        <v>2711</v>
      </c>
      <c r="C2713" s="3">
        <v>1</v>
      </c>
    </row>
    <row r="2714" spans="2:3" x14ac:dyDescent="0.25">
      <c r="B2714" s="2" t="s">
        <v>2712</v>
      </c>
      <c r="C2714" s="3">
        <v>1</v>
      </c>
    </row>
    <row r="2715" spans="2:3" x14ac:dyDescent="0.25">
      <c r="B2715" s="2" t="s">
        <v>2713</v>
      </c>
      <c r="C2715" s="3">
        <v>1</v>
      </c>
    </row>
    <row r="2716" spans="2:3" x14ac:dyDescent="0.25">
      <c r="B2716" s="2" t="s">
        <v>2714</v>
      </c>
      <c r="C2716" s="3">
        <v>1</v>
      </c>
    </row>
    <row r="2717" spans="2:3" x14ac:dyDescent="0.25">
      <c r="B2717" s="2" t="s">
        <v>2715</v>
      </c>
      <c r="C2717" s="3">
        <v>1</v>
      </c>
    </row>
    <row r="2718" spans="2:3" x14ac:dyDescent="0.25">
      <c r="B2718" s="2" t="s">
        <v>2716</v>
      </c>
      <c r="C2718" s="3">
        <v>1</v>
      </c>
    </row>
    <row r="2719" spans="2:3" x14ac:dyDescent="0.25">
      <c r="B2719" s="2" t="s">
        <v>2717</v>
      </c>
      <c r="C2719" s="3">
        <v>1</v>
      </c>
    </row>
    <row r="2720" spans="2:3" x14ac:dyDescent="0.25">
      <c r="B2720" s="2" t="s">
        <v>2718</v>
      </c>
      <c r="C2720" s="3">
        <v>1</v>
      </c>
    </row>
    <row r="2721" spans="2:3" x14ac:dyDescent="0.25">
      <c r="B2721" s="2" t="s">
        <v>2719</v>
      </c>
      <c r="C2721" s="3">
        <v>1</v>
      </c>
    </row>
    <row r="2722" spans="2:3" x14ac:dyDescent="0.25">
      <c r="B2722" s="2" t="s">
        <v>2720</v>
      </c>
      <c r="C2722" s="3">
        <v>1</v>
      </c>
    </row>
    <row r="2723" spans="2:3" x14ac:dyDescent="0.25">
      <c r="B2723" s="2" t="s">
        <v>2721</v>
      </c>
      <c r="C2723" s="3">
        <v>1</v>
      </c>
    </row>
    <row r="2724" spans="2:3" x14ac:dyDescent="0.25">
      <c r="B2724" s="2" t="s">
        <v>2722</v>
      </c>
      <c r="C2724" s="3">
        <v>1</v>
      </c>
    </row>
    <row r="2725" spans="2:3" x14ac:dyDescent="0.25">
      <c r="B2725" s="2" t="s">
        <v>2723</v>
      </c>
      <c r="C2725" s="3">
        <v>1</v>
      </c>
    </row>
    <row r="2726" spans="2:3" x14ac:dyDescent="0.25">
      <c r="B2726" s="2" t="s">
        <v>2724</v>
      </c>
      <c r="C2726" s="3">
        <v>1</v>
      </c>
    </row>
    <row r="2727" spans="2:3" x14ac:dyDescent="0.25">
      <c r="B2727" s="2" t="s">
        <v>2725</v>
      </c>
      <c r="C2727" s="3">
        <v>1</v>
      </c>
    </row>
    <row r="2728" spans="2:3" x14ac:dyDescent="0.25">
      <c r="B2728" s="2" t="s">
        <v>2726</v>
      </c>
      <c r="C2728" s="3">
        <v>1</v>
      </c>
    </row>
    <row r="2729" spans="2:3" x14ac:dyDescent="0.25">
      <c r="B2729" s="2" t="s">
        <v>2727</v>
      </c>
      <c r="C2729" s="3">
        <v>1</v>
      </c>
    </row>
    <row r="2730" spans="2:3" x14ac:dyDescent="0.25">
      <c r="B2730" s="2" t="s">
        <v>2728</v>
      </c>
      <c r="C2730" s="3">
        <v>1</v>
      </c>
    </row>
    <row r="2731" spans="2:3" x14ac:dyDescent="0.25">
      <c r="B2731" s="2" t="s">
        <v>2729</v>
      </c>
      <c r="C2731" s="3">
        <v>1</v>
      </c>
    </row>
    <row r="2732" spans="2:3" x14ac:dyDescent="0.25">
      <c r="B2732" s="2" t="s">
        <v>2730</v>
      </c>
      <c r="C2732" s="3">
        <v>1</v>
      </c>
    </row>
    <row r="2733" spans="2:3" x14ac:dyDescent="0.25">
      <c r="B2733" s="2" t="s">
        <v>2731</v>
      </c>
      <c r="C2733" s="3">
        <v>1</v>
      </c>
    </row>
    <row r="2734" spans="2:3" x14ac:dyDescent="0.25">
      <c r="B2734" s="2" t="s">
        <v>2732</v>
      </c>
      <c r="C2734" s="3">
        <v>1</v>
      </c>
    </row>
    <row r="2735" spans="2:3" x14ac:dyDescent="0.25">
      <c r="B2735" s="2" t="s">
        <v>2733</v>
      </c>
      <c r="C2735" s="3">
        <v>1</v>
      </c>
    </row>
    <row r="2736" spans="2:3" x14ac:dyDescent="0.25">
      <c r="B2736" s="2" t="s">
        <v>2734</v>
      </c>
      <c r="C2736" s="3">
        <v>1</v>
      </c>
    </row>
    <row r="2737" spans="2:3" x14ac:dyDescent="0.25">
      <c r="B2737" s="2" t="s">
        <v>2735</v>
      </c>
      <c r="C2737" s="3">
        <v>1</v>
      </c>
    </row>
    <row r="2738" spans="2:3" x14ac:dyDescent="0.25">
      <c r="B2738" s="2" t="s">
        <v>2736</v>
      </c>
      <c r="C2738" s="3">
        <v>1</v>
      </c>
    </row>
    <row r="2739" spans="2:3" x14ac:dyDescent="0.25">
      <c r="B2739" s="2" t="s">
        <v>2737</v>
      </c>
      <c r="C2739" s="3">
        <v>1</v>
      </c>
    </row>
    <row r="2740" spans="2:3" x14ac:dyDescent="0.25">
      <c r="B2740" s="2" t="s">
        <v>2738</v>
      </c>
      <c r="C2740" s="3">
        <v>1</v>
      </c>
    </row>
    <row r="2741" spans="2:3" x14ac:dyDescent="0.25">
      <c r="B2741" s="2" t="s">
        <v>2739</v>
      </c>
      <c r="C2741" s="3">
        <v>1</v>
      </c>
    </row>
    <row r="2742" spans="2:3" x14ac:dyDescent="0.25">
      <c r="B2742" s="2" t="s">
        <v>2740</v>
      </c>
      <c r="C2742" s="3">
        <v>1</v>
      </c>
    </row>
    <row r="2743" spans="2:3" x14ac:dyDescent="0.25">
      <c r="B2743" s="2" t="s">
        <v>2741</v>
      </c>
      <c r="C2743" s="3">
        <v>1</v>
      </c>
    </row>
    <row r="2744" spans="2:3" x14ac:dyDescent="0.25">
      <c r="B2744" s="2" t="s">
        <v>2742</v>
      </c>
      <c r="C2744" s="3">
        <v>1</v>
      </c>
    </row>
    <row r="2745" spans="2:3" x14ac:dyDescent="0.25">
      <c r="B2745" s="2" t="s">
        <v>2743</v>
      </c>
      <c r="C2745" s="3">
        <v>1</v>
      </c>
    </row>
    <row r="2746" spans="2:3" x14ac:dyDescent="0.25">
      <c r="B2746" s="2" t="s">
        <v>2744</v>
      </c>
      <c r="C2746" s="3">
        <v>1</v>
      </c>
    </row>
    <row r="2747" spans="2:3" x14ac:dyDescent="0.25">
      <c r="B2747" s="2" t="s">
        <v>2745</v>
      </c>
      <c r="C2747" s="3">
        <v>1</v>
      </c>
    </row>
    <row r="2748" spans="2:3" x14ac:dyDescent="0.25">
      <c r="B2748" s="2" t="s">
        <v>2746</v>
      </c>
      <c r="C2748" s="3">
        <v>1</v>
      </c>
    </row>
    <row r="2749" spans="2:3" x14ac:dyDescent="0.25">
      <c r="B2749" s="2" t="s">
        <v>2747</v>
      </c>
      <c r="C2749" s="3">
        <v>1</v>
      </c>
    </row>
    <row r="2750" spans="2:3" x14ac:dyDescent="0.25">
      <c r="B2750" s="2" t="s">
        <v>2748</v>
      </c>
      <c r="C2750" s="3">
        <v>1</v>
      </c>
    </row>
    <row r="2751" spans="2:3" x14ac:dyDescent="0.25">
      <c r="B2751" s="2" t="s">
        <v>2749</v>
      </c>
      <c r="C2751" s="3">
        <v>1</v>
      </c>
    </row>
    <row r="2752" spans="2:3" x14ac:dyDescent="0.25">
      <c r="B2752" s="2" t="s">
        <v>2750</v>
      </c>
      <c r="C2752" s="3">
        <v>1</v>
      </c>
    </row>
    <row r="2753" spans="2:3" x14ac:dyDescent="0.25">
      <c r="B2753" s="2" t="s">
        <v>2751</v>
      </c>
      <c r="C2753" s="3">
        <v>1</v>
      </c>
    </row>
    <row r="2754" spans="2:3" x14ac:dyDescent="0.25">
      <c r="B2754" s="2" t="s">
        <v>2752</v>
      </c>
      <c r="C2754" s="3">
        <v>1</v>
      </c>
    </row>
    <row r="2755" spans="2:3" x14ac:dyDescent="0.25">
      <c r="B2755" s="2" t="s">
        <v>2753</v>
      </c>
      <c r="C2755" s="3">
        <v>1</v>
      </c>
    </row>
    <row r="2756" spans="2:3" x14ac:dyDescent="0.25">
      <c r="B2756" s="2" t="s">
        <v>2754</v>
      </c>
      <c r="C2756" s="3">
        <v>1</v>
      </c>
    </row>
    <row r="2757" spans="2:3" x14ac:dyDescent="0.25">
      <c r="B2757" s="2" t="s">
        <v>2755</v>
      </c>
      <c r="C2757" s="3">
        <v>1</v>
      </c>
    </row>
    <row r="2758" spans="2:3" x14ac:dyDescent="0.25">
      <c r="B2758" s="2" t="s">
        <v>2756</v>
      </c>
      <c r="C2758" s="3">
        <v>1</v>
      </c>
    </row>
    <row r="2759" spans="2:3" x14ac:dyDescent="0.25">
      <c r="B2759" s="2" t="s">
        <v>2757</v>
      </c>
      <c r="C2759" s="3">
        <v>1</v>
      </c>
    </row>
    <row r="2760" spans="2:3" x14ac:dyDescent="0.25">
      <c r="B2760" s="2" t="s">
        <v>2758</v>
      </c>
      <c r="C2760" s="3">
        <v>1</v>
      </c>
    </row>
    <row r="2761" spans="2:3" x14ac:dyDescent="0.25">
      <c r="B2761" s="2" t="s">
        <v>2759</v>
      </c>
      <c r="C2761" s="3">
        <v>1</v>
      </c>
    </row>
    <row r="2762" spans="2:3" x14ac:dyDescent="0.25">
      <c r="B2762" s="2" t="s">
        <v>2760</v>
      </c>
      <c r="C2762" s="3">
        <v>1</v>
      </c>
    </row>
    <row r="2763" spans="2:3" x14ac:dyDescent="0.25">
      <c r="B2763" s="2" t="s">
        <v>2761</v>
      </c>
      <c r="C2763" s="3">
        <v>1</v>
      </c>
    </row>
    <row r="2764" spans="2:3" x14ac:dyDescent="0.25">
      <c r="B2764" s="2" t="s">
        <v>2762</v>
      </c>
      <c r="C2764" s="3">
        <v>1</v>
      </c>
    </row>
    <row r="2765" spans="2:3" x14ac:dyDescent="0.25">
      <c r="B2765" s="2" t="s">
        <v>2763</v>
      </c>
      <c r="C2765" s="3">
        <v>1</v>
      </c>
    </row>
    <row r="2766" spans="2:3" x14ac:dyDescent="0.25">
      <c r="B2766" s="2" t="s">
        <v>2764</v>
      </c>
      <c r="C2766" s="3">
        <v>1</v>
      </c>
    </row>
    <row r="2767" spans="2:3" x14ac:dyDescent="0.25">
      <c r="B2767" s="2" t="s">
        <v>2765</v>
      </c>
      <c r="C2767" s="3">
        <v>1</v>
      </c>
    </row>
    <row r="2768" spans="2:3" x14ac:dyDescent="0.25">
      <c r="B2768" s="2" t="s">
        <v>2766</v>
      </c>
      <c r="C2768" s="3">
        <v>1</v>
      </c>
    </row>
    <row r="2769" spans="2:3" x14ac:dyDescent="0.25">
      <c r="B2769" s="2" t="s">
        <v>2767</v>
      </c>
      <c r="C2769" s="3">
        <v>1</v>
      </c>
    </row>
    <row r="2770" spans="2:3" x14ac:dyDescent="0.25">
      <c r="B2770" s="2" t="s">
        <v>2768</v>
      </c>
      <c r="C2770" s="3">
        <v>1</v>
      </c>
    </row>
    <row r="2771" spans="2:3" x14ac:dyDescent="0.25">
      <c r="B2771" s="2" t="s">
        <v>2769</v>
      </c>
      <c r="C2771" s="3">
        <v>1</v>
      </c>
    </row>
    <row r="2772" spans="2:3" x14ac:dyDescent="0.25">
      <c r="B2772" s="2" t="s">
        <v>2770</v>
      </c>
      <c r="C2772" s="3">
        <v>1</v>
      </c>
    </row>
    <row r="2773" spans="2:3" x14ac:dyDescent="0.25">
      <c r="B2773" s="2" t="s">
        <v>2771</v>
      </c>
      <c r="C2773" s="3">
        <v>1</v>
      </c>
    </row>
    <row r="2774" spans="2:3" x14ac:dyDescent="0.25">
      <c r="B2774" s="2" t="s">
        <v>2772</v>
      </c>
      <c r="C2774" s="3">
        <v>1</v>
      </c>
    </row>
    <row r="2775" spans="2:3" x14ac:dyDescent="0.25">
      <c r="B2775" s="2" t="s">
        <v>2773</v>
      </c>
      <c r="C2775" s="3">
        <v>1</v>
      </c>
    </row>
    <row r="2776" spans="2:3" x14ac:dyDescent="0.25">
      <c r="B2776" s="2" t="s">
        <v>2774</v>
      </c>
      <c r="C2776" s="3">
        <v>1</v>
      </c>
    </row>
    <row r="2777" spans="2:3" x14ac:dyDescent="0.25">
      <c r="B2777" s="2" t="s">
        <v>2775</v>
      </c>
      <c r="C2777" s="3">
        <v>1</v>
      </c>
    </row>
    <row r="2778" spans="2:3" x14ac:dyDescent="0.25">
      <c r="B2778" s="2" t="s">
        <v>2776</v>
      </c>
      <c r="C2778" s="3">
        <v>1</v>
      </c>
    </row>
    <row r="2779" spans="2:3" x14ac:dyDescent="0.25">
      <c r="B2779" s="2" t="s">
        <v>2777</v>
      </c>
      <c r="C2779" s="3">
        <v>1</v>
      </c>
    </row>
    <row r="2780" spans="2:3" x14ac:dyDescent="0.25">
      <c r="B2780" s="2" t="s">
        <v>2778</v>
      </c>
      <c r="C2780" s="3">
        <v>1</v>
      </c>
    </row>
    <row r="2781" spans="2:3" x14ac:dyDescent="0.25">
      <c r="B2781" s="2" t="s">
        <v>2779</v>
      </c>
      <c r="C2781" s="3">
        <v>1</v>
      </c>
    </row>
    <row r="2782" spans="2:3" x14ac:dyDescent="0.25">
      <c r="B2782" s="2" t="s">
        <v>2780</v>
      </c>
      <c r="C2782" s="3">
        <v>1</v>
      </c>
    </row>
    <row r="2783" spans="2:3" x14ac:dyDescent="0.25">
      <c r="B2783" s="2" t="s">
        <v>2781</v>
      </c>
      <c r="C2783" s="3">
        <v>1</v>
      </c>
    </row>
    <row r="2784" spans="2:3" x14ac:dyDescent="0.25">
      <c r="B2784" s="2" t="s">
        <v>2782</v>
      </c>
      <c r="C2784" s="3">
        <v>1</v>
      </c>
    </row>
    <row r="2785" spans="2:3" x14ac:dyDescent="0.25">
      <c r="B2785" s="2" t="s">
        <v>2783</v>
      </c>
      <c r="C2785" s="3">
        <v>1</v>
      </c>
    </row>
    <row r="2786" spans="2:3" x14ac:dyDescent="0.25">
      <c r="B2786" s="2" t="s">
        <v>2784</v>
      </c>
      <c r="C2786" s="3">
        <v>1</v>
      </c>
    </row>
    <row r="2787" spans="2:3" x14ac:dyDescent="0.25">
      <c r="B2787" s="2" t="s">
        <v>2785</v>
      </c>
      <c r="C2787" s="3">
        <v>1</v>
      </c>
    </row>
    <row r="2788" spans="2:3" x14ac:dyDescent="0.25">
      <c r="B2788" s="2" t="s">
        <v>2786</v>
      </c>
      <c r="C2788" s="3">
        <v>1</v>
      </c>
    </row>
    <row r="2789" spans="2:3" x14ac:dyDescent="0.25">
      <c r="B2789" s="2" t="s">
        <v>2787</v>
      </c>
      <c r="C2789" s="3">
        <v>1</v>
      </c>
    </row>
    <row r="2790" spans="2:3" x14ac:dyDescent="0.25">
      <c r="B2790" s="2" t="s">
        <v>2788</v>
      </c>
      <c r="C2790" s="3">
        <v>1</v>
      </c>
    </row>
    <row r="2791" spans="2:3" x14ac:dyDescent="0.25">
      <c r="B2791" s="2" t="s">
        <v>2789</v>
      </c>
      <c r="C2791" s="3">
        <v>1</v>
      </c>
    </row>
    <row r="2792" spans="2:3" x14ac:dyDescent="0.25">
      <c r="B2792" s="2" t="s">
        <v>2790</v>
      </c>
      <c r="C2792" s="3">
        <v>1</v>
      </c>
    </row>
    <row r="2793" spans="2:3" x14ac:dyDescent="0.25">
      <c r="B2793" s="2" t="s">
        <v>2791</v>
      </c>
      <c r="C2793" s="3">
        <v>1</v>
      </c>
    </row>
    <row r="2794" spans="2:3" x14ac:dyDescent="0.25">
      <c r="B2794" s="2" t="s">
        <v>2792</v>
      </c>
      <c r="C2794" s="3">
        <v>1</v>
      </c>
    </row>
    <row r="2795" spans="2:3" x14ac:dyDescent="0.25">
      <c r="B2795" s="2" t="s">
        <v>2793</v>
      </c>
      <c r="C2795" s="3">
        <v>1</v>
      </c>
    </row>
    <row r="2796" spans="2:3" x14ac:dyDescent="0.25">
      <c r="B2796" s="2" t="s">
        <v>2794</v>
      </c>
      <c r="C2796" s="3">
        <v>1</v>
      </c>
    </row>
    <row r="2797" spans="2:3" x14ac:dyDescent="0.25">
      <c r="B2797" s="2" t="s">
        <v>2795</v>
      </c>
      <c r="C2797" s="3">
        <v>1</v>
      </c>
    </row>
    <row r="2798" spans="2:3" x14ac:dyDescent="0.25">
      <c r="B2798" s="2" t="s">
        <v>2796</v>
      </c>
      <c r="C2798" s="3">
        <v>1</v>
      </c>
    </row>
    <row r="2799" spans="2:3" x14ac:dyDescent="0.25">
      <c r="B2799" s="2" t="s">
        <v>2797</v>
      </c>
      <c r="C2799" s="3">
        <v>1</v>
      </c>
    </row>
    <row r="2800" spans="2:3" x14ac:dyDescent="0.25">
      <c r="B2800" s="2" t="s">
        <v>2798</v>
      </c>
      <c r="C2800" s="3">
        <v>1</v>
      </c>
    </row>
    <row r="2801" spans="2:3" x14ac:dyDescent="0.25">
      <c r="B2801" s="2" t="s">
        <v>2799</v>
      </c>
      <c r="C2801" s="3">
        <v>1</v>
      </c>
    </row>
    <row r="2802" spans="2:3" x14ac:dyDescent="0.25">
      <c r="B2802" s="2" t="s">
        <v>2800</v>
      </c>
      <c r="C2802" s="3">
        <v>1</v>
      </c>
    </row>
    <row r="2803" spans="2:3" x14ac:dyDescent="0.25">
      <c r="B2803" s="2" t="s">
        <v>2801</v>
      </c>
      <c r="C2803" s="3">
        <v>1</v>
      </c>
    </row>
    <row r="2804" spans="2:3" x14ac:dyDescent="0.25">
      <c r="B2804" s="2" t="s">
        <v>2802</v>
      </c>
      <c r="C2804" s="3">
        <v>1</v>
      </c>
    </row>
    <row r="2805" spans="2:3" x14ac:dyDescent="0.25">
      <c r="B2805" s="2" t="s">
        <v>2803</v>
      </c>
      <c r="C2805" s="3">
        <v>1</v>
      </c>
    </row>
    <row r="2806" spans="2:3" x14ac:dyDescent="0.25">
      <c r="B2806" s="2" t="s">
        <v>2804</v>
      </c>
      <c r="C2806" s="3">
        <v>1</v>
      </c>
    </row>
    <row r="2807" spans="2:3" x14ac:dyDescent="0.25">
      <c r="B2807" s="2" t="s">
        <v>2805</v>
      </c>
      <c r="C2807" s="3">
        <v>1</v>
      </c>
    </row>
    <row r="2808" spans="2:3" x14ac:dyDescent="0.25">
      <c r="B2808" s="2" t="s">
        <v>2806</v>
      </c>
      <c r="C2808" s="3">
        <v>1</v>
      </c>
    </row>
    <row r="2809" spans="2:3" x14ac:dyDescent="0.25">
      <c r="B2809" s="2" t="s">
        <v>2807</v>
      </c>
      <c r="C2809" s="3">
        <v>1</v>
      </c>
    </row>
    <row r="2810" spans="2:3" x14ac:dyDescent="0.25">
      <c r="B2810" s="2" t="s">
        <v>2808</v>
      </c>
      <c r="C2810" s="3">
        <v>1</v>
      </c>
    </row>
    <row r="2811" spans="2:3" x14ac:dyDescent="0.25">
      <c r="B2811" s="2" t="s">
        <v>2809</v>
      </c>
      <c r="C2811" s="3">
        <v>1</v>
      </c>
    </row>
    <row r="2812" spans="2:3" x14ac:dyDescent="0.25">
      <c r="B2812" s="2" t="s">
        <v>2810</v>
      </c>
      <c r="C2812" s="3">
        <v>1</v>
      </c>
    </row>
    <row r="2813" spans="2:3" x14ac:dyDescent="0.25">
      <c r="B2813" s="2" t="s">
        <v>2811</v>
      </c>
      <c r="C2813" s="3">
        <v>1</v>
      </c>
    </row>
    <row r="2814" spans="2:3" x14ac:dyDescent="0.25">
      <c r="B2814" s="2" t="s">
        <v>2812</v>
      </c>
      <c r="C2814" s="3">
        <v>1</v>
      </c>
    </row>
    <row r="2815" spans="2:3" x14ac:dyDescent="0.25">
      <c r="B2815" s="2" t="s">
        <v>2813</v>
      </c>
      <c r="C2815" s="3">
        <v>1</v>
      </c>
    </row>
    <row r="2816" spans="2:3" x14ac:dyDescent="0.25">
      <c r="B2816" s="2" t="s">
        <v>2814</v>
      </c>
      <c r="C2816" s="3">
        <v>1</v>
      </c>
    </row>
    <row r="2817" spans="2:3" x14ac:dyDescent="0.25">
      <c r="B2817" s="2" t="s">
        <v>2815</v>
      </c>
      <c r="C2817" s="3">
        <v>1</v>
      </c>
    </row>
    <row r="2818" spans="2:3" x14ac:dyDescent="0.25">
      <c r="B2818" s="2" t="s">
        <v>2816</v>
      </c>
      <c r="C2818" s="3">
        <v>1</v>
      </c>
    </row>
    <row r="2819" spans="2:3" x14ac:dyDescent="0.25">
      <c r="B2819" s="2" t="s">
        <v>2817</v>
      </c>
      <c r="C2819" s="3">
        <v>1</v>
      </c>
    </row>
    <row r="2820" spans="2:3" x14ac:dyDescent="0.25">
      <c r="B2820" s="2" t="s">
        <v>2818</v>
      </c>
      <c r="C2820" s="3">
        <v>1</v>
      </c>
    </row>
    <row r="2821" spans="2:3" x14ac:dyDescent="0.25">
      <c r="B2821" s="2" t="s">
        <v>2819</v>
      </c>
      <c r="C2821" s="3">
        <v>1</v>
      </c>
    </row>
    <row r="2822" spans="2:3" x14ac:dyDescent="0.25">
      <c r="B2822" s="2" t="s">
        <v>2820</v>
      </c>
      <c r="C2822" s="3">
        <v>1</v>
      </c>
    </row>
    <row r="2823" spans="2:3" x14ac:dyDescent="0.25">
      <c r="B2823" s="2" t="s">
        <v>2821</v>
      </c>
      <c r="C2823" s="3">
        <v>1</v>
      </c>
    </row>
    <row r="2824" spans="2:3" x14ac:dyDescent="0.25">
      <c r="B2824" s="2" t="s">
        <v>2822</v>
      </c>
      <c r="C2824" s="3">
        <v>1</v>
      </c>
    </row>
    <row r="2825" spans="2:3" x14ac:dyDescent="0.25">
      <c r="B2825" s="2" t="s">
        <v>2823</v>
      </c>
      <c r="C2825" s="3">
        <v>1</v>
      </c>
    </row>
    <row r="2826" spans="2:3" x14ac:dyDescent="0.25">
      <c r="B2826" s="2" t="s">
        <v>2824</v>
      </c>
      <c r="C2826" s="3">
        <v>1</v>
      </c>
    </row>
    <row r="2827" spans="2:3" x14ac:dyDescent="0.25">
      <c r="B2827" s="2" t="s">
        <v>2825</v>
      </c>
      <c r="C2827" s="3">
        <v>1</v>
      </c>
    </row>
    <row r="2828" spans="2:3" x14ac:dyDescent="0.25">
      <c r="B2828" s="2" t="s">
        <v>2826</v>
      </c>
      <c r="C2828" s="3">
        <v>1</v>
      </c>
    </row>
    <row r="2829" spans="2:3" x14ac:dyDescent="0.25">
      <c r="B2829" s="2" t="s">
        <v>2827</v>
      </c>
      <c r="C2829" s="3">
        <v>1</v>
      </c>
    </row>
    <row r="2830" spans="2:3" x14ac:dyDescent="0.25">
      <c r="B2830" s="2" t="s">
        <v>2828</v>
      </c>
      <c r="C2830" s="3">
        <v>1</v>
      </c>
    </row>
    <row r="2831" spans="2:3" x14ac:dyDescent="0.25">
      <c r="B2831" s="2" t="s">
        <v>2829</v>
      </c>
      <c r="C2831" s="3">
        <v>1</v>
      </c>
    </row>
    <row r="2832" spans="2:3" x14ac:dyDescent="0.25">
      <c r="B2832" s="2" t="s">
        <v>2830</v>
      </c>
      <c r="C2832" s="3">
        <v>1</v>
      </c>
    </row>
    <row r="2833" spans="2:3" x14ac:dyDescent="0.25">
      <c r="B2833" s="2" t="s">
        <v>2831</v>
      </c>
      <c r="C2833" s="3">
        <v>1</v>
      </c>
    </row>
    <row r="2834" spans="2:3" x14ac:dyDescent="0.25">
      <c r="B2834" s="2" t="s">
        <v>2832</v>
      </c>
      <c r="C2834" s="3">
        <v>1</v>
      </c>
    </row>
    <row r="2835" spans="2:3" x14ac:dyDescent="0.25">
      <c r="B2835" s="2" t="s">
        <v>2833</v>
      </c>
      <c r="C2835" s="3">
        <v>1</v>
      </c>
    </row>
    <row r="2836" spans="2:3" x14ac:dyDescent="0.25">
      <c r="B2836" s="2" t="s">
        <v>2834</v>
      </c>
      <c r="C2836" s="3">
        <v>1</v>
      </c>
    </row>
    <row r="2837" spans="2:3" x14ac:dyDescent="0.25">
      <c r="B2837" s="2" t="s">
        <v>2835</v>
      </c>
      <c r="C2837" s="3">
        <v>1</v>
      </c>
    </row>
    <row r="2838" spans="2:3" x14ac:dyDescent="0.25">
      <c r="B2838" s="2" t="s">
        <v>2836</v>
      </c>
      <c r="C2838" s="3">
        <v>1</v>
      </c>
    </row>
    <row r="2839" spans="2:3" x14ac:dyDescent="0.25">
      <c r="B2839" s="2" t="s">
        <v>2837</v>
      </c>
      <c r="C2839" s="3">
        <v>1</v>
      </c>
    </row>
    <row r="2840" spans="2:3" x14ac:dyDescent="0.25">
      <c r="B2840" s="2" t="s">
        <v>2838</v>
      </c>
      <c r="C2840" s="3">
        <v>1</v>
      </c>
    </row>
    <row r="2841" spans="2:3" x14ac:dyDescent="0.25">
      <c r="B2841" s="2" t="s">
        <v>2839</v>
      </c>
      <c r="C2841" s="3">
        <v>1</v>
      </c>
    </row>
    <row r="2842" spans="2:3" x14ac:dyDescent="0.25">
      <c r="B2842" s="2" t="s">
        <v>2840</v>
      </c>
      <c r="C2842" s="3">
        <v>1</v>
      </c>
    </row>
    <row r="2843" spans="2:3" x14ac:dyDescent="0.25">
      <c r="B2843" s="2" t="s">
        <v>2841</v>
      </c>
      <c r="C2843" s="3">
        <v>1</v>
      </c>
    </row>
    <row r="2844" spans="2:3" x14ac:dyDescent="0.25">
      <c r="B2844" s="2" t="s">
        <v>2842</v>
      </c>
      <c r="C2844" s="3">
        <v>1</v>
      </c>
    </row>
    <row r="2845" spans="2:3" x14ac:dyDescent="0.25">
      <c r="B2845" s="2" t="s">
        <v>2843</v>
      </c>
      <c r="C2845" s="3">
        <v>1</v>
      </c>
    </row>
    <row r="2846" spans="2:3" x14ac:dyDescent="0.25">
      <c r="B2846" s="2" t="s">
        <v>2844</v>
      </c>
      <c r="C2846" s="3">
        <v>1</v>
      </c>
    </row>
    <row r="2847" spans="2:3" x14ac:dyDescent="0.25">
      <c r="B2847" s="2" t="s">
        <v>2845</v>
      </c>
      <c r="C2847" s="3">
        <v>1</v>
      </c>
    </row>
    <row r="2848" spans="2:3" x14ac:dyDescent="0.25">
      <c r="B2848" s="2" t="s">
        <v>2846</v>
      </c>
      <c r="C2848" s="3">
        <v>1</v>
      </c>
    </row>
    <row r="2849" spans="2:3" x14ac:dyDescent="0.25">
      <c r="B2849" s="2" t="s">
        <v>2847</v>
      </c>
      <c r="C2849" s="3">
        <v>1</v>
      </c>
    </row>
    <row r="2850" spans="2:3" x14ac:dyDescent="0.25">
      <c r="B2850" s="2" t="s">
        <v>2848</v>
      </c>
      <c r="C2850" s="3">
        <v>1</v>
      </c>
    </row>
    <row r="2851" spans="2:3" x14ac:dyDescent="0.25">
      <c r="B2851" s="2" t="s">
        <v>2849</v>
      </c>
      <c r="C2851" s="3">
        <v>1</v>
      </c>
    </row>
    <row r="2852" spans="2:3" x14ac:dyDescent="0.25">
      <c r="B2852" s="2" t="s">
        <v>2850</v>
      </c>
      <c r="C2852" s="3">
        <v>1</v>
      </c>
    </row>
    <row r="2853" spans="2:3" x14ac:dyDescent="0.25">
      <c r="B2853" s="2" t="s">
        <v>2851</v>
      </c>
      <c r="C2853" s="3">
        <v>1</v>
      </c>
    </row>
    <row r="2854" spans="2:3" x14ac:dyDescent="0.25">
      <c r="B2854" s="2" t="s">
        <v>2852</v>
      </c>
      <c r="C2854" s="3">
        <v>1</v>
      </c>
    </row>
    <row r="2855" spans="2:3" x14ac:dyDescent="0.25">
      <c r="B2855" s="2" t="s">
        <v>2853</v>
      </c>
      <c r="C2855" s="3">
        <v>1</v>
      </c>
    </row>
    <row r="2856" spans="2:3" x14ac:dyDescent="0.25">
      <c r="B2856" s="2" t="s">
        <v>2854</v>
      </c>
      <c r="C2856" s="3">
        <v>1</v>
      </c>
    </row>
    <row r="2857" spans="2:3" x14ac:dyDescent="0.25">
      <c r="B2857" s="2" t="s">
        <v>2855</v>
      </c>
      <c r="C2857" s="3">
        <v>1</v>
      </c>
    </row>
    <row r="2858" spans="2:3" x14ac:dyDescent="0.25">
      <c r="B2858" s="2" t="s">
        <v>2856</v>
      </c>
      <c r="C2858" s="3">
        <v>1</v>
      </c>
    </row>
    <row r="2859" spans="2:3" x14ac:dyDescent="0.25">
      <c r="B2859" s="2" t="s">
        <v>2857</v>
      </c>
      <c r="C2859" s="3">
        <v>1</v>
      </c>
    </row>
    <row r="2860" spans="2:3" x14ac:dyDescent="0.25">
      <c r="B2860" s="2" t="s">
        <v>2858</v>
      </c>
      <c r="C2860" s="3">
        <v>1</v>
      </c>
    </row>
    <row r="2861" spans="2:3" x14ac:dyDescent="0.25">
      <c r="B2861" s="2" t="s">
        <v>2859</v>
      </c>
      <c r="C2861" s="3">
        <v>1</v>
      </c>
    </row>
    <row r="2862" spans="2:3" x14ac:dyDescent="0.25">
      <c r="B2862" s="2" t="s">
        <v>2860</v>
      </c>
      <c r="C2862" s="3">
        <v>1</v>
      </c>
    </row>
    <row r="2863" spans="2:3" x14ac:dyDescent="0.25">
      <c r="B2863" s="2" t="s">
        <v>2861</v>
      </c>
      <c r="C2863" s="3">
        <v>1</v>
      </c>
    </row>
    <row r="2864" spans="2:3" x14ac:dyDescent="0.25">
      <c r="B2864" s="2" t="s">
        <v>2862</v>
      </c>
      <c r="C2864" s="3">
        <v>1</v>
      </c>
    </row>
    <row r="2865" spans="2:3" x14ac:dyDescent="0.25">
      <c r="B2865" s="2" t="s">
        <v>2863</v>
      </c>
      <c r="C2865" s="3">
        <v>1</v>
      </c>
    </row>
    <row r="2866" spans="2:3" x14ac:dyDescent="0.25">
      <c r="B2866" s="2" t="s">
        <v>2864</v>
      </c>
      <c r="C2866" s="3">
        <v>1</v>
      </c>
    </row>
    <row r="2867" spans="2:3" x14ac:dyDescent="0.25">
      <c r="B2867" s="2" t="s">
        <v>2865</v>
      </c>
      <c r="C2867" s="3">
        <v>1</v>
      </c>
    </row>
    <row r="2868" spans="2:3" x14ac:dyDescent="0.25">
      <c r="B2868" s="2" t="s">
        <v>2866</v>
      </c>
      <c r="C2868" s="3">
        <v>1</v>
      </c>
    </row>
    <row r="2869" spans="2:3" x14ac:dyDescent="0.25">
      <c r="B2869" s="2" t="s">
        <v>2867</v>
      </c>
      <c r="C2869" s="3">
        <v>1</v>
      </c>
    </row>
    <row r="2870" spans="2:3" x14ac:dyDescent="0.25">
      <c r="B2870" s="2" t="s">
        <v>2868</v>
      </c>
      <c r="C2870" s="3">
        <v>1</v>
      </c>
    </row>
    <row r="2871" spans="2:3" x14ac:dyDescent="0.25">
      <c r="B2871" s="2" t="s">
        <v>2869</v>
      </c>
      <c r="C2871" s="3">
        <v>1</v>
      </c>
    </row>
    <row r="2872" spans="2:3" x14ac:dyDescent="0.25">
      <c r="B2872" s="2" t="s">
        <v>2870</v>
      </c>
      <c r="C2872" s="3">
        <v>1</v>
      </c>
    </row>
    <row r="2873" spans="2:3" x14ac:dyDescent="0.25">
      <c r="B2873" s="2" t="s">
        <v>2871</v>
      </c>
      <c r="C2873" s="3">
        <v>1</v>
      </c>
    </row>
    <row r="2874" spans="2:3" x14ac:dyDescent="0.25">
      <c r="B2874" s="2" t="s">
        <v>2872</v>
      </c>
      <c r="C2874" s="3">
        <v>1</v>
      </c>
    </row>
    <row r="2875" spans="2:3" x14ac:dyDescent="0.25">
      <c r="B2875" s="2" t="s">
        <v>2873</v>
      </c>
      <c r="C2875" s="3">
        <v>1</v>
      </c>
    </row>
    <row r="2876" spans="2:3" x14ac:dyDescent="0.25">
      <c r="B2876" s="2" t="s">
        <v>2874</v>
      </c>
      <c r="C2876" s="3">
        <v>1</v>
      </c>
    </row>
    <row r="2877" spans="2:3" x14ac:dyDescent="0.25">
      <c r="B2877" s="2" t="s">
        <v>2875</v>
      </c>
      <c r="C2877" s="3">
        <v>1</v>
      </c>
    </row>
    <row r="2878" spans="2:3" x14ac:dyDescent="0.25">
      <c r="B2878" s="2" t="s">
        <v>2876</v>
      </c>
      <c r="C2878" s="3">
        <v>1</v>
      </c>
    </row>
    <row r="2879" spans="2:3" x14ac:dyDescent="0.25">
      <c r="B2879" s="2" t="s">
        <v>2877</v>
      </c>
      <c r="C2879" s="3">
        <v>1</v>
      </c>
    </row>
    <row r="2880" spans="2:3" x14ac:dyDescent="0.25">
      <c r="B2880" s="2" t="s">
        <v>2878</v>
      </c>
      <c r="C2880" s="3">
        <v>1</v>
      </c>
    </row>
    <row r="2881" spans="2:3" x14ac:dyDescent="0.25">
      <c r="B2881" s="2" t="s">
        <v>2879</v>
      </c>
      <c r="C2881" s="3">
        <v>1</v>
      </c>
    </row>
    <row r="2882" spans="2:3" x14ac:dyDescent="0.25">
      <c r="B2882" s="2" t="s">
        <v>2880</v>
      </c>
      <c r="C2882" s="3">
        <v>1</v>
      </c>
    </row>
    <row r="2883" spans="2:3" x14ac:dyDescent="0.25">
      <c r="B2883" s="2" t="s">
        <v>2881</v>
      </c>
      <c r="C2883" s="3">
        <v>1</v>
      </c>
    </row>
    <row r="2884" spans="2:3" x14ac:dyDescent="0.25">
      <c r="B2884" s="2" t="s">
        <v>2882</v>
      </c>
      <c r="C2884" s="3">
        <v>1</v>
      </c>
    </row>
    <row r="2885" spans="2:3" x14ac:dyDescent="0.25">
      <c r="B2885" s="2" t="s">
        <v>2883</v>
      </c>
      <c r="C2885" s="3">
        <v>1</v>
      </c>
    </row>
    <row r="2886" spans="2:3" x14ac:dyDescent="0.25">
      <c r="B2886" s="2" t="s">
        <v>2884</v>
      </c>
      <c r="C2886" s="3">
        <v>1</v>
      </c>
    </row>
    <row r="2887" spans="2:3" x14ac:dyDescent="0.25">
      <c r="B2887" s="2" t="s">
        <v>2885</v>
      </c>
      <c r="C2887" s="3">
        <v>1</v>
      </c>
    </row>
    <row r="2888" spans="2:3" x14ac:dyDescent="0.25">
      <c r="B2888" s="2" t="s">
        <v>2886</v>
      </c>
      <c r="C2888" s="3">
        <v>1</v>
      </c>
    </row>
    <row r="2889" spans="2:3" x14ac:dyDescent="0.25">
      <c r="B2889" s="2" t="s">
        <v>2887</v>
      </c>
      <c r="C2889" s="3">
        <v>1</v>
      </c>
    </row>
    <row r="2890" spans="2:3" x14ac:dyDescent="0.25">
      <c r="B2890" s="2" t="s">
        <v>2888</v>
      </c>
      <c r="C2890" s="3">
        <v>1</v>
      </c>
    </row>
    <row r="2891" spans="2:3" x14ac:dyDescent="0.25">
      <c r="B2891" s="2" t="s">
        <v>2889</v>
      </c>
      <c r="C2891" s="3">
        <v>1</v>
      </c>
    </row>
    <row r="2892" spans="2:3" x14ac:dyDescent="0.25">
      <c r="B2892" s="2" t="s">
        <v>2890</v>
      </c>
      <c r="C2892" s="3">
        <v>1</v>
      </c>
    </row>
    <row r="2893" spans="2:3" x14ac:dyDescent="0.25">
      <c r="B2893" s="2" t="s">
        <v>2891</v>
      </c>
      <c r="C2893" s="3">
        <v>1</v>
      </c>
    </row>
    <row r="2894" spans="2:3" x14ac:dyDescent="0.25">
      <c r="B2894" s="2" t="s">
        <v>2892</v>
      </c>
      <c r="C2894" s="3">
        <v>1</v>
      </c>
    </row>
    <row r="2895" spans="2:3" x14ac:dyDescent="0.25">
      <c r="B2895" s="2" t="s">
        <v>2893</v>
      </c>
      <c r="C2895" s="3">
        <v>1</v>
      </c>
    </row>
    <row r="2896" spans="2:3" x14ac:dyDescent="0.25">
      <c r="B2896" s="2" t="s">
        <v>2894</v>
      </c>
      <c r="C2896" s="3">
        <v>1</v>
      </c>
    </row>
    <row r="2897" spans="2:3" x14ac:dyDescent="0.25">
      <c r="B2897" s="2" t="s">
        <v>2895</v>
      </c>
      <c r="C2897" s="3">
        <v>1</v>
      </c>
    </row>
    <row r="2898" spans="2:3" x14ac:dyDescent="0.25">
      <c r="B2898" s="2" t="s">
        <v>2896</v>
      </c>
      <c r="C2898" s="3">
        <v>1</v>
      </c>
    </row>
    <row r="2899" spans="2:3" x14ac:dyDescent="0.25">
      <c r="B2899" s="2" t="s">
        <v>2897</v>
      </c>
      <c r="C2899" s="3">
        <v>1</v>
      </c>
    </row>
    <row r="2900" spans="2:3" x14ac:dyDescent="0.25">
      <c r="B2900" s="2" t="s">
        <v>2898</v>
      </c>
      <c r="C2900" s="3">
        <v>1</v>
      </c>
    </row>
    <row r="2901" spans="2:3" x14ac:dyDescent="0.25">
      <c r="B2901" s="2" t="s">
        <v>2899</v>
      </c>
      <c r="C2901" s="3">
        <v>1</v>
      </c>
    </row>
    <row r="2902" spans="2:3" x14ac:dyDescent="0.25">
      <c r="B2902" s="2" t="s">
        <v>2900</v>
      </c>
      <c r="C2902" s="3">
        <v>1</v>
      </c>
    </row>
    <row r="2903" spans="2:3" x14ac:dyDescent="0.25">
      <c r="B2903" s="2" t="s">
        <v>2901</v>
      </c>
      <c r="C2903" s="3">
        <v>1</v>
      </c>
    </row>
    <row r="2904" spans="2:3" x14ac:dyDescent="0.25">
      <c r="B2904" s="2" t="s">
        <v>2902</v>
      </c>
      <c r="C2904" s="3">
        <v>1</v>
      </c>
    </row>
    <row r="2905" spans="2:3" x14ac:dyDescent="0.25">
      <c r="B2905" s="2" t="s">
        <v>2903</v>
      </c>
      <c r="C2905" s="3">
        <v>1</v>
      </c>
    </row>
    <row r="2906" spans="2:3" x14ac:dyDescent="0.25">
      <c r="B2906" s="2" t="s">
        <v>2904</v>
      </c>
      <c r="C2906" s="3">
        <v>1</v>
      </c>
    </row>
    <row r="2907" spans="2:3" x14ac:dyDescent="0.25">
      <c r="B2907" s="2" t="s">
        <v>2905</v>
      </c>
      <c r="C2907" s="3">
        <v>1</v>
      </c>
    </row>
    <row r="2908" spans="2:3" x14ac:dyDescent="0.25">
      <c r="B2908" s="2" t="s">
        <v>2906</v>
      </c>
      <c r="C2908" s="3">
        <v>1</v>
      </c>
    </row>
    <row r="2909" spans="2:3" x14ac:dyDescent="0.25">
      <c r="B2909" s="2" t="s">
        <v>2907</v>
      </c>
      <c r="C2909" s="3">
        <v>1</v>
      </c>
    </row>
    <row r="2910" spans="2:3" x14ac:dyDescent="0.25">
      <c r="B2910" s="2" t="s">
        <v>2908</v>
      </c>
      <c r="C2910" s="3">
        <v>1</v>
      </c>
    </row>
    <row r="2911" spans="2:3" x14ac:dyDescent="0.25">
      <c r="B2911" s="2" t="s">
        <v>2909</v>
      </c>
      <c r="C2911" s="3">
        <v>1</v>
      </c>
    </row>
    <row r="2912" spans="2:3" x14ac:dyDescent="0.25">
      <c r="B2912" s="2" t="s">
        <v>2910</v>
      </c>
      <c r="C2912" s="3">
        <v>1</v>
      </c>
    </row>
    <row r="2913" spans="2:3" x14ac:dyDescent="0.25">
      <c r="B2913" s="2" t="s">
        <v>2911</v>
      </c>
      <c r="C2913" s="3">
        <v>1</v>
      </c>
    </row>
    <row r="2914" spans="2:3" x14ac:dyDescent="0.25">
      <c r="B2914" s="2" t="s">
        <v>2912</v>
      </c>
      <c r="C2914" s="3">
        <v>1</v>
      </c>
    </row>
    <row r="2915" spans="2:3" x14ac:dyDescent="0.25">
      <c r="B2915" s="2" t="s">
        <v>2913</v>
      </c>
      <c r="C2915" s="3">
        <v>1</v>
      </c>
    </row>
    <row r="2916" spans="2:3" x14ac:dyDescent="0.25">
      <c r="B2916" s="2" t="s">
        <v>2914</v>
      </c>
      <c r="C2916" s="3">
        <v>1</v>
      </c>
    </row>
    <row r="2917" spans="2:3" x14ac:dyDescent="0.25">
      <c r="B2917" s="2" t="s">
        <v>2915</v>
      </c>
      <c r="C2917" s="3">
        <v>1</v>
      </c>
    </row>
    <row r="2918" spans="2:3" x14ac:dyDescent="0.25">
      <c r="B2918" s="2" t="s">
        <v>2916</v>
      </c>
      <c r="C2918" s="3">
        <v>1</v>
      </c>
    </row>
    <row r="2919" spans="2:3" x14ac:dyDescent="0.25">
      <c r="B2919" s="2" t="s">
        <v>2917</v>
      </c>
      <c r="C2919" s="3">
        <v>1</v>
      </c>
    </row>
    <row r="2920" spans="2:3" x14ac:dyDescent="0.25">
      <c r="B2920" s="2" t="s">
        <v>2918</v>
      </c>
      <c r="C2920" s="3">
        <v>1</v>
      </c>
    </row>
    <row r="2921" spans="2:3" x14ac:dyDescent="0.25">
      <c r="B2921" s="2" t="s">
        <v>2919</v>
      </c>
      <c r="C2921" s="3">
        <v>1</v>
      </c>
    </row>
    <row r="2922" spans="2:3" x14ac:dyDescent="0.25">
      <c r="B2922" s="2" t="s">
        <v>2920</v>
      </c>
      <c r="C2922" s="3">
        <v>1</v>
      </c>
    </row>
    <row r="2923" spans="2:3" x14ac:dyDescent="0.25">
      <c r="B2923" s="2" t="s">
        <v>2921</v>
      </c>
      <c r="C2923" s="3">
        <v>1</v>
      </c>
    </row>
    <row r="2924" spans="2:3" x14ac:dyDescent="0.25">
      <c r="B2924" s="2" t="s">
        <v>2922</v>
      </c>
      <c r="C2924" s="3">
        <v>1</v>
      </c>
    </row>
    <row r="2925" spans="2:3" x14ac:dyDescent="0.25">
      <c r="B2925" s="2" t="s">
        <v>2923</v>
      </c>
      <c r="C2925" s="3">
        <v>1</v>
      </c>
    </row>
    <row r="2926" spans="2:3" x14ac:dyDescent="0.25">
      <c r="B2926" s="2" t="s">
        <v>2924</v>
      </c>
      <c r="C2926" s="3">
        <v>1</v>
      </c>
    </row>
    <row r="2927" spans="2:3" x14ac:dyDescent="0.25">
      <c r="B2927" s="2" t="s">
        <v>2925</v>
      </c>
      <c r="C2927" s="3">
        <v>1</v>
      </c>
    </row>
    <row r="2928" spans="2:3" x14ac:dyDescent="0.25">
      <c r="B2928" s="2" t="s">
        <v>2926</v>
      </c>
      <c r="C2928" s="3">
        <v>1</v>
      </c>
    </row>
    <row r="2929" spans="2:3" x14ac:dyDescent="0.25">
      <c r="B2929" s="2" t="s">
        <v>2927</v>
      </c>
      <c r="C2929" s="3">
        <v>1</v>
      </c>
    </row>
    <row r="2930" spans="2:3" x14ac:dyDescent="0.25">
      <c r="B2930" s="2" t="s">
        <v>2928</v>
      </c>
      <c r="C2930" s="3">
        <v>1</v>
      </c>
    </row>
    <row r="2931" spans="2:3" x14ac:dyDescent="0.25">
      <c r="B2931" s="2" t="s">
        <v>2929</v>
      </c>
      <c r="C2931" s="3">
        <v>1</v>
      </c>
    </row>
    <row r="2932" spans="2:3" x14ac:dyDescent="0.25">
      <c r="B2932" s="2" t="s">
        <v>2930</v>
      </c>
      <c r="C2932" s="3">
        <v>1</v>
      </c>
    </row>
    <row r="2933" spans="2:3" x14ac:dyDescent="0.25">
      <c r="B2933" s="2" t="s">
        <v>2931</v>
      </c>
      <c r="C2933" s="3">
        <v>1</v>
      </c>
    </row>
    <row r="2934" spans="2:3" x14ac:dyDescent="0.25">
      <c r="B2934" s="2" t="s">
        <v>2932</v>
      </c>
      <c r="C2934" s="3">
        <v>1</v>
      </c>
    </row>
    <row r="2935" spans="2:3" x14ac:dyDescent="0.25">
      <c r="B2935" s="2" t="s">
        <v>2933</v>
      </c>
      <c r="C2935" s="3">
        <v>1</v>
      </c>
    </row>
    <row r="2936" spans="2:3" x14ac:dyDescent="0.25">
      <c r="B2936" s="2" t="s">
        <v>2934</v>
      </c>
      <c r="C2936" s="3">
        <v>1</v>
      </c>
    </row>
    <row r="2937" spans="2:3" x14ac:dyDescent="0.25">
      <c r="B2937" s="2" t="s">
        <v>2935</v>
      </c>
      <c r="C2937" s="3">
        <v>1</v>
      </c>
    </row>
    <row r="2938" spans="2:3" x14ac:dyDescent="0.25">
      <c r="B2938" s="2" t="s">
        <v>2936</v>
      </c>
      <c r="C2938" s="3">
        <v>1</v>
      </c>
    </row>
    <row r="2939" spans="2:3" x14ac:dyDescent="0.25">
      <c r="B2939" s="2" t="s">
        <v>2937</v>
      </c>
      <c r="C2939" s="3">
        <v>1</v>
      </c>
    </row>
    <row r="2940" spans="2:3" x14ac:dyDescent="0.25">
      <c r="B2940" s="2" t="s">
        <v>2938</v>
      </c>
      <c r="C2940" s="3">
        <v>1</v>
      </c>
    </row>
    <row r="2941" spans="2:3" x14ac:dyDescent="0.25">
      <c r="B2941" s="2" t="s">
        <v>2939</v>
      </c>
      <c r="C2941" s="3">
        <v>1</v>
      </c>
    </row>
    <row r="2942" spans="2:3" x14ac:dyDescent="0.25">
      <c r="B2942" s="2" t="s">
        <v>2940</v>
      </c>
      <c r="C2942" s="3">
        <v>1</v>
      </c>
    </row>
    <row r="2943" spans="2:3" x14ac:dyDescent="0.25">
      <c r="B2943" s="2" t="s">
        <v>2941</v>
      </c>
      <c r="C2943" s="3">
        <v>1</v>
      </c>
    </row>
    <row r="2944" spans="2:3" x14ac:dyDescent="0.25">
      <c r="B2944" s="2" t="s">
        <v>2942</v>
      </c>
      <c r="C2944" s="3">
        <v>1</v>
      </c>
    </row>
    <row r="2945" spans="2:3" x14ac:dyDescent="0.25">
      <c r="B2945" s="2" t="s">
        <v>2943</v>
      </c>
      <c r="C2945" s="3">
        <v>1</v>
      </c>
    </row>
    <row r="2946" spans="2:3" x14ac:dyDescent="0.25">
      <c r="B2946" s="2" t="s">
        <v>2944</v>
      </c>
      <c r="C2946" s="3">
        <v>1</v>
      </c>
    </row>
    <row r="2947" spans="2:3" x14ac:dyDescent="0.25">
      <c r="B2947" s="2" t="s">
        <v>2945</v>
      </c>
      <c r="C2947" s="3">
        <v>1</v>
      </c>
    </row>
    <row r="2948" spans="2:3" x14ac:dyDescent="0.25">
      <c r="B2948" s="2" t="s">
        <v>2946</v>
      </c>
      <c r="C2948" s="3">
        <v>1</v>
      </c>
    </row>
    <row r="2949" spans="2:3" x14ac:dyDescent="0.25">
      <c r="B2949" s="2" t="s">
        <v>2947</v>
      </c>
      <c r="C2949" s="3">
        <v>1</v>
      </c>
    </row>
    <row r="2950" spans="2:3" x14ac:dyDescent="0.25">
      <c r="B2950" s="2" t="s">
        <v>2948</v>
      </c>
      <c r="C2950" s="3">
        <v>1</v>
      </c>
    </row>
    <row r="2951" spans="2:3" x14ac:dyDescent="0.25">
      <c r="B2951" s="2" t="s">
        <v>2949</v>
      </c>
      <c r="C2951" s="3">
        <v>1</v>
      </c>
    </row>
    <row r="2952" spans="2:3" x14ac:dyDescent="0.25">
      <c r="B2952" s="2" t="s">
        <v>2950</v>
      </c>
      <c r="C2952" s="3">
        <v>1</v>
      </c>
    </row>
    <row r="2953" spans="2:3" x14ac:dyDescent="0.25">
      <c r="B2953" s="2" t="s">
        <v>2951</v>
      </c>
      <c r="C2953" s="3">
        <v>1</v>
      </c>
    </row>
    <row r="2954" spans="2:3" x14ac:dyDescent="0.25">
      <c r="B2954" s="2" t="s">
        <v>2952</v>
      </c>
      <c r="C2954" s="3">
        <v>1</v>
      </c>
    </row>
    <row r="2955" spans="2:3" x14ac:dyDescent="0.25">
      <c r="B2955" s="2" t="s">
        <v>2953</v>
      </c>
      <c r="C2955" s="3">
        <v>1</v>
      </c>
    </row>
    <row r="2956" spans="2:3" x14ac:dyDescent="0.25">
      <c r="B2956" s="2" t="s">
        <v>2954</v>
      </c>
      <c r="C2956" s="3">
        <v>1</v>
      </c>
    </row>
    <row r="2957" spans="2:3" x14ac:dyDescent="0.25">
      <c r="B2957" s="2" t="s">
        <v>2955</v>
      </c>
      <c r="C2957" s="3">
        <v>1</v>
      </c>
    </row>
    <row r="2958" spans="2:3" x14ac:dyDescent="0.25">
      <c r="B2958" s="2" t="s">
        <v>2956</v>
      </c>
      <c r="C2958" s="3">
        <v>1</v>
      </c>
    </row>
    <row r="2959" spans="2:3" x14ac:dyDescent="0.25">
      <c r="B2959" s="2" t="s">
        <v>2957</v>
      </c>
      <c r="C2959" s="3">
        <v>1</v>
      </c>
    </row>
    <row r="2960" spans="2:3" x14ac:dyDescent="0.25">
      <c r="B2960" s="2" t="s">
        <v>2958</v>
      </c>
      <c r="C2960" s="3">
        <v>1</v>
      </c>
    </row>
    <row r="2961" spans="2:3" x14ac:dyDescent="0.25">
      <c r="B2961" s="2" t="s">
        <v>2959</v>
      </c>
      <c r="C2961" s="3">
        <v>1</v>
      </c>
    </row>
    <row r="2962" spans="2:3" x14ac:dyDescent="0.25">
      <c r="B2962" s="2" t="s">
        <v>2960</v>
      </c>
      <c r="C2962" s="3">
        <v>1</v>
      </c>
    </row>
    <row r="2963" spans="2:3" x14ac:dyDescent="0.25">
      <c r="B2963" s="2" t="s">
        <v>2961</v>
      </c>
      <c r="C2963" s="3">
        <v>1</v>
      </c>
    </row>
    <row r="2964" spans="2:3" x14ac:dyDescent="0.25">
      <c r="B2964" s="2" t="s">
        <v>2962</v>
      </c>
      <c r="C2964" s="3">
        <v>1</v>
      </c>
    </row>
    <row r="2965" spans="2:3" x14ac:dyDescent="0.25">
      <c r="B2965" s="2" t="s">
        <v>2963</v>
      </c>
      <c r="C2965" s="3">
        <v>1</v>
      </c>
    </row>
    <row r="2966" spans="2:3" x14ac:dyDescent="0.25">
      <c r="B2966" s="2" t="s">
        <v>2964</v>
      </c>
      <c r="C2966" s="3">
        <v>1</v>
      </c>
    </row>
    <row r="2967" spans="2:3" x14ac:dyDescent="0.25">
      <c r="B2967" s="2" t="s">
        <v>2965</v>
      </c>
      <c r="C2967" s="3">
        <v>1</v>
      </c>
    </row>
    <row r="2968" spans="2:3" x14ac:dyDescent="0.25">
      <c r="B2968" s="2" t="s">
        <v>2966</v>
      </c>
      <c r="C2968" s="3">
        <v>1</v>
      </c>
    </row>
    <row r="2969" spans="2:3" x14ac:dyDescent="0.25">
      <c r="B2969" s="2" t="s">
        <v>2967</v>
      </c>
      <c r="C2969" s="3">
        <v>1</v>
      </c>
    </row>
    <row r="2970" spans="2:3" x14ac:dyDescent="0.25">
      <c r="B2970" s="2" t="s">
        <v>2968</v>
      </c>
      <c r="C2970" s="3">
        <v>1</v>
      </c>
    </row>
    <row r="2971" spans="2:3" x14ac:dyDescent="0.25">
      <c r="B2971" s="2" t="s">
        <v>2969</v>
      </c>
      <c r="C2971" s="3">
        <v>1</v>
      </c>
    </row>
    <row r="2972" spans="2:3" x14ac:dyDescent="0.25">
      <c r="B2972" s="2" t="s">
        <v>2970</v>
      </c>
      <c r="C2972" s="3">
        <v>1</v>
      </c>
    </row>
    <row r="2973" spans="2:3" x14ac:dyDescent="0.25">
      <c r="B2973" s="2" t="s">
        <v>2971</v>
      </c>
      <c r="C2973" s="3">
        <v>1</v>
      </c>
    </row>
    <row r="2974" spans="2:3" x14ac:dyDescent="0.25">
      <c r="B2974" s="2" t="s">
        <v>2972</v>
      </c>
      <c r="C2974" s="3">
        <v>1</v>
      </c>
    </row>
    <row r="2975" spans="2:3" x14ac:dyDescent="0.25">
      <c r="B2975" s="2" t="s">
        <v>2973</v>
      </c>
      <c r="C2975" s="3">
        <v>1</v>
      </c>
    </row>
    <row r="2976" spans="2:3" x14ac:dyDescent="0.25">
      <c r="B2976" s="2" t="s">
        <v>2974</v>
      </c>
      <c r="C2976" s="3">
        <v>1</v>
      </c>
    </row>
    <row r="2977" spans="2:3" x14ac:dyDescent="0.25">
      <c r="B2977" s="2" t="s">
        <v>2975</v>
      </c>
      <c r="C2977" s="3">
        <v>1</v>
      </c>
    </row>
    <row r="2978" spans="2:3" x14ac:dyDescent="0.25">
      <c r="B2978" s="2" t="s">
        <v>2976</v>
      </c>
      <c r="C2978" s="3">
        <v>1</v>
      </c>
    </row>
    <row r="2979" spans="2:3" x14ac:dyDescent="0.25">
      <c r="B2979" s="2" t="s">
        <v>2977</v>
      </c>
      <c r="C2979" s="3">
        <v>1</v>
      </c>
    </row>
    <row r="2980" spans="2:3" x14ac:dyDescent="0.25">
      <c r="B2980" s="2" t="s">
        <v>2978</v>
      </c>
      <c r="C2980" s="3">
        <v>1</v>
      </c>
    </row>
    <row r="2981" spans="2:3" x14ac:dyDescent="0.25">
      <c r="B2981" s="2" t="s">
        <v>2979</v>
      </c>
      <c r="C2981" s="3">
        <v>1</v>
      </c>
    </row>
    <row r="2982" spans="2:3" x14ac:dyDescent="0.25">
      <c r="B2982" s="2" t="s">
        <v>2980</v>
      </c>
      <c r="C2982" s="3">
        <v>1</v>
      </c>
    </row>
    <row r="2983" spans="2:3" x14ac:dyDescent="0.25">
      <c r="B2983" s="2" t="s">
        <v>2981</v>
      </c>
      <c r="C2983" s="3">
        <v>1</v>
      </c>
    </row>
    <row r="2984" spans="2:3" x14ac:dyDescent="0.25">
      <c r="B2984" s="2" t="s">
        <v>2982</v>
      </c>
      <c r="C2984" s="3">
        <v>1</v>
      </c>
    </row>
    <row r="2985" spans="2:3" x14ac:dyDescent="0.25">
      <c r="B2985" s="2" t="s">
        <v>2983</v>
      </c>
      <c r="C2985" s="3">
        <v>1</v>
      </c>
    </row>
    <row r="2986" spans="2:3" x14ac:dyDescent="0.25">
      <c r="B2986" s="2" t="s">
        <v>2984</v>
      </c>
      <c r="C2986" s="3">
        <v>1</v>
      </c>
    </row>
    <row r="2987" spans="2:3" x14ac:dyDescent="0.25">
      <c r="B2987" s="2" t="s">
        <v>2985</v>
      </c>
      <c r="C2987" s="3">
        <v>1</v>
      </c>
    </row>
    <row r="2988" spans="2:3" x14ac:dyDescent="0.25">
      <c r="B2988" s="2" t="s">
        <v>2986</v>
      </c>
      <c r="C2988" s="3">
        <v>1</v>
      </c>
    </row>
    <row r="2989" spans="2:3" x14ac:dyDescent="0.25">
      <c r="B2989" s="2" t="s">
        <v>2987</v>
      </c>
      <c r="C2989" s="3">
        <v>1</v>
      </c>
    </row>
    <row r="2990" spans="2:3" x14ac:dyDescent="0.25">
      <c r="B2990" s="2" t="s">
        <v>2988</v>
      </c>
      <c r="C2990" s="3">
        <v>1</v>
      </c>
    </row>
    <row r="2991" spans="2:3" x14ac:dyDescent="0.25">
      <c r="B2991" s="2" t="s">
        <v>2989</v>
      </c>
      <c r="C2991" s="3">
        <v>1</v>
      </c>
    </row>
    <row r="2992" spans="2:3" x14ac:dyDescent="0.25">
      <c r="B2992" s="2" t="s">
        <v>2990</v>
      </c>
      <c r="C2992" s="3">
        <v>1</v>
      </c>
    </row>
    <row r="2993" spans="2:3" x14ac:dyDescent="0.25">
      <c r="B2993" s="2" t="s">
        <v>2991</v>
      </c>
      <c r="C2993" s="3">
        <v>1</v>
      </c>
    </row>
    <row r="2994" spans="2:3" x14ac:dyDescent="0.25">
      <c r="B2994" s="2" t="s">
        <v>2992</v>
      </c>
      <c r="C2994" s="3">
        <v>1</v>
      </c>
    </row>
    <row r="2995" spans="2:3" x14ac:dyDescent="0.25">
      <c r="B2995" s="2" t="s">
        <v>2993</v>
      </c>
      <c r="C2995" s="3">
        <v>1</v>
      </c>
    </row>
    <row r="2996" spans="2:3" x14ac:dyDescent="0.25">
      <c r="B2996" s="2" t="s">
        <v>2994</v>
      </c>
      <c r="C2996" s="3">
        <v>1</v>
      </c>
    </row>
    <row r="2997" spans="2:3" x14ac:dyDescent="0.25">
      <c r="B2997" s="2" t="s">
        <v>2995</v>
      </c>
      <c r="C2997" s="3">
        <v>1</v>
      </c>
    </row>
    <row r="2998" spans="2:3" x14ac:dyDescent="0.25">
      <c r="B2998" s="2" t="s">
        <v>2996</v>
      </c>
      <c r="C2998" s="3">
        <v>1</v>
      </c>
    </row>
    <row r="2999" spans="2:3" x14ac:dyDescent="0.25">
      <c r="B2999" s="2" t="s">
        <v>2997</v>
      </c>
      <c r="C2999" s="3">
        <v>1</v>
      </c>
    </row>
    <row r="3000" spans="2:3" x14ac:dyDescent="0.25">
      <c r="B3000" s="2" t="s">
        <v>2998</v>
      </c>
      <c r="C3000" s="3">
        <v>1</v>
      </c>
    </row>
    <row r="3001" spans="2:3" x14ac:dyDescent="0.25">
      <c r="B3001" s="2" t="s">
        <v>2999</v>
      </c>
      <c r="C3001" s="3">
        <v>1</v>
      </c>
    </row>
    <row r="3002" spans="2:3" x14ac:dyDescent="0.25">
      <c r="B3002" s="2" t="s">
        <v>3000</v>
      </c>
      <c r="C3002" s="3">
        <v>1</v>
      </c>
    </row>
    <row r="3003" spans="2:3" x14ac:dyDescent="0.25">
      <c r="B3003" s="2" t="s">
        <v>3001</v>
      </c>
      <c r="C3003" s="3">
        <v>1</v>
      </c>
    </row>
    <row r="3004" spans="2:3" x14ac:dyDescent="0.25">
      <c r="B3004" s="2" t="s">
        <v>3002</v>
      </c>
      <c r="C3004" s="3">
        <v>1</v>
      </c>
    </row>
    <row r="3005" spans="2:3" x14ac:dyDescent="0.25">
      <c r="B3005" s="2" t="s">
        <v>3003</v>
      </c>
      <c r="C3005" s="3">
        <v>1</v>
      </c>
    </row>
    <row r="3006" spans="2:3" x14ac:dyDescent="0.25">
      <c r="B3006" s="2" t="s">
        <v>3004</v>
      </c>
      <c r="C3006" s="3">
        <v>1</v>
      </c>
    </row>
    <row r="3007" spans="2:3" x14ac:dyDescent="0.25">
      <c r="B3007" s="2" t="s">
        <v>3005</v>
      </c>
      <c r="C3007" s="3">
        <v>1</v>
      </c>
    </row>
    <row r="3008" spans="2:3" x14ac:dyDescent="0.25">
      <c r="B3008" s="2" t="s">
        <v>3006</v>
      </c>
      <c r="C3008" s="3">
        <v>1</v>
      </c>
    </row>
    <row r="3009" spans="2:3" x14ac:dyDescent="0.25">
      <c r="B3009" s="2" t="s">
        <v>3007</v>
      </c>
      <c r="C3009" s="3">
        <v>1</v>
      </c>
    </row>
    <row r="3010" spans="2:3" x14ac:dyDescent="0.25">
      <c r="B3010" s="2" t="s">
        <v>3008</v>
      </c>
      <c r="C3010" s="3">
        <v>1</v>
      </c>
    </row>
    <row r="3011" spans="2:3" x14ac:dyDescent="0.25">
      <c r="B3011" s="2" t="s">
        <v>3009</v>
      </c>
      <c r="C3011" s="3">
        <v>1</v>
      </c>
    </row>
    <row r="3012" spans="2:3" x14ac:dyDescent="0.25">
      <c r="B3012" s="2" t="s">
        <v>3010</v>
      </c>
      <c r="C3012" s="3">
        <v>1</v>
      </c>
    </row>
    <row r="3013" spans="2:3" x14ac:dyDescent="0.25">
      <c r="B3013" s="2" t="s">
        <v>3011</v>
      </c>
      <c r="C3013" s="3">
        <v>1</v>
      </c>
    </row>
    <row r="3014" spans="2:3" x14ac:dyDescent="0.25">
      <c r="B3014" s="2" t="s">
        <v>3012</v>
      </c>
      <c r="C3014" s="3">
        <v>1</v>
      </c>
    </row>
    <row r="3015" spans="2:3" x14ac:dyDescent="0.25">
      <c r="B3015" s="2" t="s">
        <v>3013</v>
      </c>
      <c r="C3015" s="3">
        <v>1</v>
      </c>
    </row>
    <row r="3016" spans="2:3" x14ac:dyDescent="0.25">
      <c r="B3016" s="2" t="s">
        <v>3014</v>
      </c>
      <c r="C3016" s="3">
        <v>1</v>
      </c>
    </row>
    <row r="3017" spans="2:3" x14ac:dyDescent="0.25">
      <c r="B3017" s="2" t="s">
        <v>3015</v>
      </c>
      <c r="C3017" s="3">
        <v>1</v>
      </c>
    </row>
    <row r="3018" spans="2:3" x14ac:dyDescent="0.25">
      <c r="B3018" s="2" t="s">
        <v>3016</v>
      </c>
      <c r="C3018" s="3">
        <v>1</v>
      </c>
    </row>
    <row r="3019" spans="2:3" x14ac:dyDescent="0.25">
      <c r="B3019" s="2" t="s">
        <v>3017</v>
      </c>
      <c r="C3019" s="3">
        <v>1</v>
      </c>
    </row>
    <row r="3020" spans="2:3" x14ac:dyDescent="0.25">
      <c r="B3020" s="2" t="s">
        <v>3018</v>
      </c>
      <c r="C3020" s="3">
        <v>1</v>
      </c>
    </row>
    <row r="3021" spans="2:3" x14ac:dyDescent="0.25">
      <c r="B3021" s="2" t="s">
        <v>3019</v>
      </c>
      <c r="C3021" s="3">
        <v>1</v>
      </c>
    </row>
    <row r="3022" spans="2:3" x14ac:dyDescent="0.25">
      <c r="B3022" s="2" t="s">
        <v>3020</v>
      </c>
      <c r="C3022" s="3">
        <v>1</v>
      </c>
    </row>
    <row r="3023" spans="2:3" x14ac:dyDescent="0.25">
      <c r="B3023" s="2" t="s">
        <v>3021</v>
      </c>
      <c r="C3023" s="3">
        <v>1</v>
      </c>
    </row>
    <row r="3024" spans="2:3" x14ac:dyDescent="0.25">
      <c r="B3024" s="2" t="s">
        <v>3022</v>
      </c>
      <c r="C3024" s="3">
        <v>1</v>
      </c>
    </row>
    <row r="3025" spans="2:3" x14ac:dyDescent="0.25">
      <c r="B3025" s="2" t="s">
        <v>3023</v>
      </c>
      <c r="C3025" s="3">
        <v>1</v>
      </c>
    </row>
    <row r="3026" spans="2:3" x14ac:dyDescent="0.25">
      <c r="B3026" s="2" t="s">
        <v>3024</v>
      </c>
      <c r="C3026" s="3">
        <v>1</v>
      </c>
    </row>
    <row r="3027" spans="2:3" x14ac:dyDescent="0.25">
      <c r="B3027" s="2" t="s">
        <v>3025</v>
      </c>
      <c r="C3027" s="3">
        <v>1</v>
      </c>
    </row>
    <row r="3028" spans="2:3" x14ac:dyDescent="0.25">
      <c r="B3028" s="2" t="s">
        <v>3026</v>
      </c>
      <c r="C3028" s="3">
        <v>1</v>
      </c>
    </row>
    <row r="3029" spans="2:3" x14ac:dyDescent="0.25">
      <c r="B3029" s="2" t="s">
        <v>3027</v>
      </c>
      <c r="C3029" s="3">
        <v>1</v>
      </c>
    </row>
    <row r="3030" spans="2:3" x14ac:dyDescent="0.25">
      <c r="B3030" s="2" t="s">
        <v>3028</v>
      </c>
      <c r="C3030" s="3">
        <v>1</v>
      </c>
    </row>
    <row r="3031" spans="2:3" x14ac:dyDescent="0.25">
      <c r="B3031" s="2" t="s">
        <v>3029</v>
      </c>
      <c r="C3031" s="3">
        <v>1</v>
      </c>
    </row>
    <row r="3032" spans="2:3" x14ac:dyDescent="0.25">
      <c r="B3032" s="2" t="s">
        <v>3030</v>
      </c>
      <c r="C3032" s="3">
        <v>1</v>
      </c>
    </row>
    <row r="3033" spans="2:3" x14ac:dyDescent="0.25">
      <c r="B3033" s="2" t="s">
        <v>3031</v>
      </c>
      <c r="C3033" s="3">
        <v>1</v>
      </c>
    </row>
    <row r="3034" spans="2:3" x14ac:dyDescent="0.25">
      <c r="B3034" s="2" t="s">
        <v>3032</v>
      </c>
      <c r="C3034" s="3">
        <v>1</v>
      </c>
    </row>
    <row r="3035" spans="2:3" x14ac:dyDescent="0.25">
      <c r="B3035" s="2" t="s">
        <v>3033</v>
      </c>
      <c r="C3035" s="3">
        <v>1</v>
      </c>
    </row>
    <row r="3036" spans="2:3" x14ac:dyDescent="0.25">
      <c r="B3036" s="2" t="s">
        <v>3034</v>
      </c>
      <c r="C3036" s="3">
        <v>1</v>
      </c>
    </row>
    <row r="3037" spans="2:3" x14ac:dyDescent="0.25">
      <c r="B3037" s="2" t="s">
        <v>3035</v>
      </c>
      <c r="C3037" s="3">
        <v>1</v>
      </c>
    </row>
    <row r="3038" spans="2:3" x14ac:dyDescent="0.25">
      <c r="B3038" s="2" t="s">
        <v>3036</v>
      </c>
      <c r="C3038" s="3">
        <v>1</v>
      </c>
    </row>
    <row r="3039" spans="2:3" x14ac:dyDescent="0.25">
      <c r="B3039" s="2" t="s">
        <v>3037</v>
      </c>
      <c r="C3039" s="3">
        <v>1</v>
      </c>
    </row>
    <row r="3040" spans="2:3" x14ac:dyDescent="0.25">
      <c r="B3040" s="2" t="s">
        <v>3038</v>
      </c>
      <c r="C3040" s="3">
        <v>1</v>
      </c>
    </row>
    <row r="3041" spans="2:3" x14ac:dyDescent="0.25">
      <c r="B3041" s="2" t="s">
        <v>3039</v>
      </c>
      <c r="C3041" s="3">
        <v>1</v>
      </c>
    </row>
    <row r="3042" spans="2:3" x14ac:dyDescent="0.25">
      <c r="B3042" s="2" t="s">
        <v>3040</v>
      </c>
      <c r="C3042" s="3">
        <v>1</v>
      </c>
    </row>
    <row r="3043" spans="2:3" x14ac:dyDescent="0.25">
      <c r="B3043" s="2" t="s">
        <v>3041</v>
      </c>
      <c r="C3043" s="3">
        <v>1</v>
      </c>
    </row>
    <row r="3044" spans="2:3" x14ac:dyDescent="0.25">
      <c r="B3044" s="2" t="s">
        <v>3042</v>
      </c>
      <c r="C3044" s="3">
        <v>1</v>
      </c>
    </row>
    <row r="3045" spans="2:3" x14ac:dyDescent="0.25">
      <c r="B3045" s="2" t="s">
        <v>3043</v>
      </c>
      <c r="C3045" s="3">
        <v>1</v>
      </c>
    </row>
    <row r="3046" spans="2:3" x14ac:dyDescent="0.25">
      <c r="B3046" s="2" t="s">
        <v>3044</v>
      </c>
      <c r="C3046" s="3">
        <v>1</v>
      </c>
    </row>
    <row r="3047" spans="2:3" x14ac:dyDescent="0.25">
      <c r="B3047" s="2" t="s">
        <v>3045</v>
      </c>
      <c r="C3047" s="3">
        <v>1</v>
      </c>
    </row>
    <row r="3048" spans="2:3" x14ac:dyDescent="0.25">
      <c r="B3048" s="2" t="s">
        <v>3046</v>
      </c>
      <c r="C3048" s="3">
        <v>1</v>
      </c>
    </row>
    <row r="3049" spans="2:3" x14ac:dyDescent="0.25">
      <c r="B3049" s="2" t="s">
        <v>3047</v>
      </c>
      <c r="C3049" s="3">
        <v>1</v>
      </c>
    </row>
    <row r="3050" spans="2:3" x14ac:dyDescent="0.25">
      <c r="B3050" s="2" t="s">
        <v>3048</v>
      </c>
      <c r="C3050" s="3">
        <v>1</v>
      </c>
    </row>
    <row r="3051" spans="2:3" x14ac:dyDescent="0.25">
      <c r="B3051" s="2" t="s">
        <v>3049</v>
      </c>
      <c r="C3051" s="3">
        <v>1</v>
      </c>
    </row>
    <row r="3052" spans="2:3" x14ac:dyDescent="0.25">
      <c r="B3052" s="2" t="s">
        <v>3050</v>
      </c>
      <c r="C3052" s="3">
        <v>1</v>
      </c>
    </row>
    <row r="3053" spans="2:3" x14ac:dyDescent="0.25">
      <c r="B3053" s="2" t="s">
        <v>3051</v>
      </c>
      <c r="C3053" s="3">
        <v>1</v>
      </c>
    </row>
    <row r="3054" spans="2:3" x14ac:dyDescent="0.25">
      <c r="B3054" s="2" t="s">
        <v>3052</v>
      </c>
      <c r="C3054" s="3">
        <v>1</v>
      </c>
    </row>
    <row r="3055" spans="2:3" x14ac:dyDescent="0.25">
      <c r="B3055" s="2" t="s">
        <v>3053</v>
      </c>
      <c r="C3055" s="3">
        <v>1</v>
      </c>
    </row>
    <row r="3056" spans="2:3" x14ac:dyDescent="0.25">
      <c r="B3056" s="2" t="s">
        <v>3054</v>
      </c>
      <c r="C3056" s="3">
        <v>1</v>
      </c>
    </row>
    <row r="3057" spans="2:3" x14ac:dyDescent="0.25">
      <c r="B3057" s="2" t="s">
        <v>3055</v>
      </c>
      <c r="C3057" s="3">
        <v>1</v>
      </c>
    </row>
    <row r="3058" spans="2:3" x14ac:dyDescent="0.25">
      <c r="B3058" s="2" t="s">
        <v>3056</v>
      </c>
      <c r="C3058" s="3">
        <v>1</v>
      </c>
    </row>
    <row r="3059" spans="2:3" x14ac:dyDescent="0.25">
      <c r="B3059" s="2" t="s">
        <v>3057</v>
      </c>
      <c r="C3059" s="3">
        <v>1</v>
      </c>
    </row>
    <row r="3060" spans="2:3" x14ac:dyDescent="0.25">
      <c r="B3060" s="2" t="s">
        <v>3058</v>
      </c>
      <c r="C3060" s="3">
        <v>1</v>
      </c>
    </row>
    <row r="3061" spans="2:3" x14ac:dyDescent="0.25">
      <c r="B3061" s="2" t="s">
        <v>3059</v>
      </c>
      <c r="C3061" s="3">
        <v>1</v>
      </c>
    </row>
    <row r="3062" spans="2:3" x14ac:dyDescent="0.25">
      <c r="B3062" s="2" t="s">
        <v>3060</v>
      </c>
      <c r="C3062" s="3">
        <v>1</v>
      </c>
    </row>
    <row r="3063" spans="2:3" x14ac:dyDescent="0.25">
      <c r="B3063" s="2" t="s">
        <v>3061</v>
      </c>
      <c r="C3063" s="3">
        <v>1</v>
      </c>
    </row>
    <row r="3064" spans="2:3" x14ac:dyDescent="0.25">
      <c r="B3064" s="2" t="s">
        <v>3062</v>
      </c>
      <c r="C3064" s="3">
        <v>1</v>
      </c>
    </row>
    <row r="3065" spans="2:3" x14ac:dyDescent="0.25">
      <c r="B3065" s="2" t="s">
        <v>3063</v>
      </c>
      <c r="C3065" s="3">
        <v>1</v>
      </c>
    </row>
    <row r="3066" spans="2:3" x14ac:dyDescent="0.25">
      <c r="B3066" s="2" t="s">
        <v>3064</v>
      </c>
      <c r="C3066" s="3">
        <v>1</v>
      </c>
    </row>
    <row r="3067" spans="2:3" x14ac:dyDescent="0.25">
      <c r="B3067" s="2" t="s">
        <v>3065</v>
      </c>
      <c r="C3067" s="3">
        <v>1</v>
      </c>
    </row>
    <row r="3068" spans="2:3" x14ac:dyDescent="0.25">
      <c r="B3068" s="2" t="s">
        <v>3066</v>
      </c>
      <c r="C3068" s="3">
        <v>1</v>
      </c>
    </row>
    <row r="3069" spans="2:3" x14ac:dyDescent="0.25">
      <c r="B3069" s="2" t="s">
        <v>3067</v>
      </c>
      <c r="C3069" s="3">
        <v>1</v>
      </c>
    </row>
    <row r="3070" spans="2:3" x14ac:dyDescent="0.25">
      <c r="B3070" s="2" t="s">
        <v>3068</v>
      </c>
      <c r="C3070" s="3">
        <v>1</v>
      </c>
    </row>
    <row r="3071" spans="2:3" x14ac:dyDescent="0.25">
      <c r="B3071" s="2" t="s">
        <v>3069</v>
      </c>
      <c r="C3071" s="3">
        <v>1</v>
      </c>
    </row>
    <row r="3072" spans="2:3" x14ac:dyDescent="0.25">
      <c r="B3072" s="2" t="s">
        <v>3070</v>
      </c>
      <c r="C3072" s="3">
        <v>1</v>
      </c>
    </row>
    <row r="3073" spans="2:3" x14ac:dyDescent="0.25">
      <c r="B3073" s="2" t="s">
        <v>3071</v>
      </c>
      <c r="C3073" s="3">
        <v>1</v>
      </c>
    </row>
    <row r="3074" spans="2:3" x14ac:dyDescent="0.25">
      <c r="B3074" s="2" t="s">
        <v>3072</v>
      </c>
      <c r="C3074" s="3">
        <v>1</v>
      </c>
    </row>
    <row r="3075" spans="2:3" x14ac:dyDescent="0.25">
      <c r="B3075" s="2" t="s">
        <v>3073</v>
      </c>
      <c r="C3075" s="3">
        <v>1</v>
      </c>
    </row>
    <row r="3076" spans="2:3" x14ac:dyDescent="0.25">
      <c r="B3076" s="2" t="s">
        <v>3074</v>
      </c>
      <c r="C3076" s="3">
        <v>1</v>
      </c>
    </row>
    <row r="3077" spans="2:3" x14ac:dyDescent="0.25">
      <c r="B3077" s="2" t="s">
        <v>3075</v>
      </c>
      <c r="C3077" s="3">
        <v>1</v>
      </c>
    </row>
    <row r="3078" spans="2:3" x14ac:dyDescent="0.25">
      <c r="B3078" s="2" t="s">
        <v>3076</v>
      </c>
      <c r="C3078" s="3">
        <v>1</v>
      </c>
    </row>
    <row r="3079" spans="2:3" x14ac:dyDescent="0.25">
      <c r="B3079" s="2" t="s">
        <v>3077</v>
      </c>
      <c r="C3079" s="3">
        <v>1</v>
      </c>
    </row>
    <row r="3080" spans="2:3" x14ac:dyDescent="0.25">
      <c r="B3080" s="2" t="s">
        <v>3078</v>
      </c>
      <c r="C3080" s="3">
        <v>1</v>
      </c>
    </row>
    <row r="3081" spans="2:3" x14ac:dyDescent="0.25">
      <c r="B3081" s="2" t="s">
        <v>3079</v>
      </c>
      <c r="C3081" s="3">
        <v>1</v>
      </c>
    </row>
    <row r="3082" spans="2:3" x14ac:dyDescent="0.25">
      <c r="B3082" s="2" t="s">
        <v>3080</v>
      </c>
      <c r="C3082" s="3">
        <v>1</v>
      </c>
    </row>
    <row r="3083" spans="2:3" x14ac:dyDescent="0.25">
      <c r="B3083" s="2" t="s">
        <v>3081</v>
      </c>
      <c r="C3083" s="3">
        <v>1</v>
      </c>
    </row>
    <row r="3084" spans="2:3" x14ac:dyDescent="0.25">
      <c r="B3084" s="2" t="s">
        <v>3082</v>
      </c>
      <c r="C3084" s="3">
        <v>1</v>
      </c>
    </row>
    <row r="3085" spans="2:3" x14ac:dyDescent="0.25">
      <c r="B3085" s="2" t="s">
        <v>3083</v>
      </c>
      <c r="C3085" s="3">
        <v>1</v>
      </c>
    </row>
    <row r="3086" spans="2:3" x14ac:dyDescent="0.25">
      <c r="B3086" s="2" t="s">
        <v>3084</v>
      </c>
      <c r="C3086" s="3">
        <v>1</v>
      </c>
    </row>
    <row r="3087" spans="2:3" x14ac:dyDescent="0.25">
      <c r="B3087" s="2" t="s">
        <v>3085</v>
      </c>
      <c r="C3087" s="3">
        <v>1</v>
      </c>
    </row>
    <row r="3088" spans="2:3" x14ac:dyDescent="0.25">
      <c r="B3088" s="2" t="s">
        <v>3086</v>
      </c>
      <c r="C3088" s="3">
        <v>1</v>
      </c>
    </row>
    <row r="3089" spans="2:3" x14ac:dyDescent="0.25">
      <c r="B3089" s="2" t="s">
        <v>3087</v>
      </c>
      <c r="C3089" s="3">
        <v>1</v>
      </c>
    </row>
    <row r="3090" spans="2:3" x14ac:dyDescent="0.25">
      <c r="B3090" s="2" t="s">
        <v>3088</v>
      </c>
      <c r="C3090" s="3">
        <v>1</v>
      </c>
    </row>
    <row r="3091" spans="2:3" x14ac:dyDescent="0.25">
      <c r="B3091" s="2" t="s">
        <v>3089</v>
      </c>
      <c r="C3091" s="3">
        <v>1</v>
      </c>
    </row>
    <row r="3092" spans="2:3" x14ac:dyDescent="0.25">
      <c r="B3092" s="2" t="s">
        <v>3090</v>
      </c>
      <c r="C3092" s="3">
        <v>1</v>
      </c>
    </row>
    <row r="3093" spans="2:3" x14ac:dyDescent="0.25">
      <c r="B3093" s="2" t="s">
        <v>3091</v>
      </c>
      <c r="C3093" s="3">
        <v>1</v>
      </c>
    </row>
    <row r="3094" spans="2:3" x14ac:dyDescent="0.25">
      <c r="B3094" s="2" t="s">
        <v>3092</v>
      </c>
      <c r="C3094" s="3">
        <v>1</v>
      </c>
    </row>
    <row r="3095" spans="2:3" x14ac:dyDescent="0.25">
      <c r="B3095" s="2" t="s">
        <v>3093</v>
      </c>
      <c r="C3095" s="3">
        <v>1</v>
      </c>
    </row>
    <row r="3096" spans="2:3" x14ac:dyDescent="0.25">
      <c r="B3096" s="2" t="s">
        <v>3094</v>
      </c>
      <c r="C3096" s="3">
        <v>1</v>
      </c>
    </row>
    <row r="3097" spans="2:3" x14ac:dyDescent="0.25">
      <c r="B3097" s="2" t="s">
        <v>3095</v>
      </c>
      <c r="C3097" s="3">
        <v>1</v>
      </c>
    </row>
    <row r="3098" spans="2:3" x14ac:dyDescent="0.25">
      <c r="B3098" s="2" t="s">
        <v>3096</v>
      </c>
      <c r="C3098" s="3">
        <v>1</v>
      </c>
    </row>
    <row r="3099" spans="2:3" x14ac:dyDescent="0.25">
      <c r="B3099" s="2" t="s">
        <v>3097</v>
      </c>
      <c r="C3099" s="3">
        <v>1</v>
      </c>
    </row>
    <row r="3100" spans="2:3" x14ac:dyDescent="0.25">
      <c r="B3100" s="2" t="s">
        <v>3098</v>
      </c>
      <c r="C3100" s="3">
        <v>1</v>
      </c>
    </row>
    <row r="3101" spans="2:3" x14ac:dyDescent="0.25">
      <c r="B3101" s="2" t="s">
        <v>3099</v>
      </c>
      <c r="C3101" s="3">
        <v>1</v>
      </c>
    </row>
    <row r="3102" spans="2:3" x14ac:dyDescent="0.25">
      <c r="B3102" s="2" t="s">
        <v>3100</v>
      </c>
      <c r="C3102" s="3">
        <v>1</v>
      </c>
    </row>
    <row r="3103" spans="2:3" x14ac:dyDescent="0.25">
      <c r="B3103" s="2" t="s">
        <v>3101</v>
      </c>
      <c r="C3103" s="3">
        <v>1</v>
      </c>
    </row>
    <row r="3104" spans="2:3" x14ac:dyDescent="0.25">
      <c r="B3104" s="2" t="s">
        <v>3102</v>
      </c>
      <c r="C3104" s="3">
        <v>1</v>
      </c>
    </row>
    <row r="3105" spans="2:3" x14ac:dyDescent="0.25">
      <c r="B3105" s="2" t="s">
        <v>3103</v>
      </c>
      <c r="C3105" s="3">
        <v>1</v>
      </c>
    </row>
    <row r="3106" spans="2:3" x14ac:dyDescent="0.25">
      <c r="B3106" s="2" t="s">
        <v>3104</v>
      </c>
      <c r="C3106" s="3">
        <v>1</v>
      </c>
    </row>
    <row r="3107" spans="2:3" x14ac:dyDescent="0.25">
      <c r="B3107" s="2" t="s">
        <v>3105</v>
      </c>
      <c r="C3107" s="3">
        <v>1</v>
      </c>
    </row>
    <row r="3108" spans="2:3" x14ac:dyDescent="0.25">
      <c r="B3108" s="2" t="s">
        <v>3106</v>
      </c>
      <c r="C3108" s="3">
        <v>1</v>
      </c>
    </row>
    <row r="3109" spans="2:3" x14ac:dyDescent="0.25">
      <c r="B3109" s="2" t="s">
        <v>3107</v>
      </c>
      <c r="C3109" s="3">
        <v>1</v>
      </c>
    </row>
    <row r="3110" spans="2:3" x14ac:dyDescent="0.25">
      <c r="B3110" s="2" t="s">
        <v>3108</v>
      </c>
      <c r="C3110" s="3">
        <v>1</v>
      </c>
    </row>
    <row r="3111" spans="2:3" x14ac:dyDescent="0.25">
      <c r="B3111" s="2" t="s">
        <v>3109</v>
      </c>
      <c r="C3111" s="3">
        <v>1</v>
      </c>
    </row>
    <row r="3112" spans="2:3" x14ac:dyDescent="0.25">
      <c r="B3112" s="2" t="s">
        <v>3110</v>
      </c>
      <c r="C3112" s="3">
        <v>1</v>
      </c>
    </row>
    <row r="3113" spans="2:3" x14ac:dyDescent="0.25">
      <c r="B3113" s="2" t="s">
        <v>3111</v>
      </c>
      <c r="C3113" s="3">
        <v>1</v>
      </c>
    </row>
    <row r="3114" spans="2:3" x14ac:dyDescent="0.25">
      <c r="B3114" s="2" t="s">
        <v>3112</v>
      </c>
      <c r="C3114" s="3">
        <v>1</v>
      </c>
    </row>
    <row r="3115" spans="2:3" x14ac:dyDescent="0.25">
      <c r="B3115" s="2" t="s">
        <v>3113</v>
      </c>
      <c r="C3115" s="3">
        <v>1</v>
      </c>
    </row>
    <row r="3116" spans="2:3" x14ac:dyDescent="0.25">
      <c r="B3116" s="2" t="s">
        <v>3114</v>
      </c>
      <c r="C3116" s="3">
        <v>1</v>
      </c>
    </row>
    <row r="3117" spans="2:3" x14ac:dyDescent="0.25">
      <c r="B3117" s="2" t="s">
        <v>3115</v>
      </c>
      <c r="C3117" s="3">
        <v>1</v>
      </c>
    </row>
    <row r="3118" spans="2:3" x14ac:dyDescent="0.25">
      <c r="B3118" s="2" t="s">
        <v>3116</v>
      </c>
      <c r="C3118" s="3">
        <v>1</v>
      </c>
    </row>
    <row r="3119" spans="2:3" x14ac:dyDescent="0.25">
      <c r="B3119" s="2" t="s">
        <v>3117</v>
      </c>
      <c r="C3119" s="3">
        <v>1</v>
      </c>
    </row>
    <row r="3120" spans="2:3" x14ac:dyDescent="0.25">
      <c r="B3120" s="2" t="s">
        <v>3118</v>
      </c>
      <c r="C3120" s="3">
        <v>1</v>
      </c>
    </row>
    <row r="3121" spans="2:3" x14ac:dyDescent="0.25">
      <c r="B3121" s="2" t="s">
        <v>3119</v>
      </c>
      <c r="C3121" s="3">
        <v>1</v>
      </c>
    </row>
    <row r="3122" spans="2:3" x14ac:dyDescent="0.25">
      <c r="B3122" s="2" t="s">
        <v>3120</v>
      </c>
      <c r="C3122" s="3">
        <v>1</v>
      </c>
    </row>
    <row r="3123" spans="2:3" x14ac:dyDescent="0.25">
      <c r="B3123" s="2" t="s">
        <v>3121</v>
      </c>
      <c r="C3123" s="3">
        <v>1</v>
      </c>
    </row>
    <row r="3124" spans="2:3" x14ac:dyDescent="0.25">
      <c r="B3124" s="2" t="s">
        <v>3122</v>
      </c>
      <c r="C3124" s="3">
        <v>1</v>
      </c>
    </row>
    <row r="3125" spans="2:3" x14ac:dyDescent="0.25">
      <c r="B3125" s="2" t="s">
        <v>3123</v>
      </c>
      <c r="C3125" s="3">
        <v>1</v>
      </c>
    </row>
    <row r="3126" spans="2:3" x14ac:dyDescent="0.25">
      <c r="B3126" s="2" t="s">
        <v>3124</v>
      </c>
      <c r="C3126" s="3">
        <v>1</v>
      </c>
    </row>
    <row r="3127" spans="2:3" x14ac:dyDescent="0.25">
      <c r="B3127" s="2" t="s">
        <v>3125</v>
      </c>
      <c r="C3127" s="3">
        <v>1</v>
      </c>
    </row>
    <row r="3128" spans="2:3" x14ac:dyDescent="0.25">
      <c r="B3128" s="2" t="s">
        <v>3126</v>
      </c>
      <c r="C3128" s="3">
        <v>1</v>
      </c>
    </row>
    <row r="3129" spans="2:3" x14ac:dyDescent="0.25">
      <c r="B3129" s="2" t="s">
        <v>3127</v>
      </c>
      <c r="C3129" s="3">
        <v>1</v>
      </c>
    </row>
    <row r="3130" spans="2:3" x14ac:dyDescent="0.25">
      <c r="B3130" s="2" t="s">
        <v>3128</v>
      </c>
      <c r="C3130" s="3">
        <v>1</v>
      </c>
    </row>
    <row r="3131" spans="2:3" x14ac:dyDescent="0.25">
      <c r="B3131" s="2" t="s">
        <v>3129</v>
      </c>
      <c r="C3131" s="3">
        <v>1</v>
      </c>
    </row>
    <row r="3132" spans="2:3" x14ac:dyDescent="0.25">
      <c r="B3132" s="2" t="s">
        <v>3130</v>
      </c>
      <c r="C3132" s="3">
        <v>1</v>
      </c>
    </row>
    <row r="3133" spans="2:3" x14ac:dyDescent="0.25">
      <c r="B3133" s="2" t="s">
        <v>3131</v>
      </c>
      <c r="C3133" s="3">
        <v>1</v>
      </c>
    </row>
    <row r="3134" spans="2:3" x14ac:dyDescent="0.25">
      <c r="B3134" s="2" t="s">
        <v>3132</v>
      </c>
      <c r="C3134" s="3">
        <v>1</v>
      </c>
    </row>
    <row r="3135" spans="2:3" x14ac:dyDescent="0.25">
      <c r="B3135" s="2" t="s">
        <v>3133</v>
      </c>
      <c r="C3135" s="3">
        <v>1</v>
      </c>
    </row>
    <row r="3136" spans="2:3" x14ac:dyDescent="0.25">
      <c r="B3136" s="2" t="s">
        <v>3134</v>
      </c>
      <c r="C3136" s="3">
        <v>1</v>
      </c>
    </row>
    <row r="3137" spans="2:3" x14ac:dyDescent="0.25">
      <c r="B3137" s="2" t="s">
        <v>3135</v>
      </c>
      <c r="C3137" s="3">
        <v>1</v>
      </c>
    </row>
    <row r="3138" spans="2:3" x14ac:dyDescent="0.25">
      <c r="B3138" s="2" t="s">
        <v>3136</v>
      </c>
      <c r="C3138" s="3">
        <v>1</v>
      </c>
    </row>
    <row r="3139" spans="2:3" x14ac:dyDescent="0.25">
      <c r="B3139" s="2" t="s">
        <v>3137</v>
      </c>
      <c r="C3139" s="3">
        <v>1</v>
      </c>
    </row>
    <row r="3140" spans="2:3" x14ac:dyDescent="0.25">
      <c r="B3140" s="2" t="s">
        <v>3138</v>
      </c>
      <c r="C3140" s="3">
        <v>1</v>
      </c>
    </row>
    <row r="3141" spans="2:3" x14ac:dyDescent="0.25">
      <c r="B3141" s="2" t="s">
        <v>3139</v>
      </c>
      <c r="C3141" s="3">
        <v>1</v>
      </c>
    </row>
    <row r="3142" spans="2:3" x14ac:dyDescent="0.25">
      <c r="B3142" s="2" t="s">
        <v>3140</v>
      </c>
      <c r="C3142" s="3">
        <v>1</v>
      </c>
    </row>
    <row r="3143" spans="2:3" x14ac:dyDescent="0.25">
      <c r="B3143" s="2" t="s">
        <v>3141</v>
      </c>
      <c r="C3143" s="3">
        <v>1</v>
      </c>
    </row>
    <row r="3144" spans="2:3" x14ac:dyDescent="0.25">
      <c r="B3144" s="2" t="s">
        <v>3142</v>
      </c>
      <c r="C3144" s="3">
        <v>1</v>
      </c>
    </row>
    <row r="3145" spans="2:3" x14ac:dyDescent="0.25">
      <c r="B3145" s="2" t="s">
        <v>3143</v>
      </c>
      <c r="C3145" s="3">
        <v>1</v>
      </c>
    </row>
    <row r="3146" spans="2:3" x14ac:dyDescent="0.25">
      <c r="B3146" s="2" t="s">
        <v>3144</v>
      </c>
      <c r="C3146" s="3">
        <v>1</v>
      </c>
    </row>
    <row r="3147" spans="2:3" x14ac:dyDescent="0.25">
      <c r="B3147" s="2" t="s">
        <v>3145</v>
      </c>
      <c r="C3147" s="3">
        <v>1</v>
      </c>
    </row>
    <row r="3148" spans="2:3" x14ac:dyDescent="0.25">
      <c r="B3148" s="2" t="s">
        <v>3146</v>
      </c>
      <c r="C3148" s="3">
        <v>1</v>
      </c>
    </row>
    <row r="3149" spans="2:3" x14ac:dyDescent="0.25">
      <c r="B3149" s="2" t="s">
        <v>3147</v>
      </c>
      <c r="C3149" s="3">
        <v>1</v>
      </c>
    </row>
    <row r="3150" spans="2:3" x14ac:dyDescent="0.25">
      <c r="B3150" s="2" t="s">
        <v>3148</v>
      </c>
      <c r="C3150" s="3">
        <v>1</v>
      </c>
    </row>
    <row r="3151" spans="2:3" x14ac:dyDescent="0.25">
      <c r="B3151" s="2" t="s">
        <v>3149</v>
      </c>
      <c r="C3151" s="3">
        <v>1</v>
      </c>
    </row>
    <row r="3152" spans="2:3" x14ac:dyDescent="0.25">
      <c r="B3152" s="2" t="s">
        <v>3150</v>
      </c>
      <c r="C3152" s="3">
        <v>1</v>
      </c>
    </row>
    <row r="3153" spans="2:3" x14ac:dyDescent="0.25">
      <c r="B3153" s="2" t="s">
        <v>3151</v>
      </c>
      <c r="C3153" s="3">
        <v>1</v>
      </c>
    </row>
    <row r="3154" spans="2:3" x14ac:dyDescent="0.25">
      <c r="B3154" s="2" t="s">
        <v>3152</v>
      </c>
      <c r="C3154" s="3">
        <v>1</v>
      </c>
    </row>
    <row r="3155" spans="2:3" x14ac:dyDescent="0.25">
      <c r="B3155" s="2" t="s">
        <v>3153</v>
      </c>
      <c r="C3155" s="3">
        <v>1</v>
      </c>
    </row>
    <row r="3156" spans="2:3" x14ac:dyDescent="0.25">
      <c r="B3156" s="2" t="s">
        <v>3154</v>
      </c>
      <c r="C3156" s="3">
        <v>1</v>
      </c>
    </row>
    <row r="3157" spans="2:3" x14ac:dyDescent="0.25">
      <c r="B3157" s="2" t="s">
        <v>3155</v>
      </c>
      <c r="C3157" s="3">
        <v>1</v>
      </c>
    </row>
    <row r="3158" spans="2:3" x14ac:dyDescent="0.25">
      <c r="B3158" s="2" t="s">
        <v>3156</v>
      </c>
      <c r="C3158" s="3">
        <v>1</v>
      </c>
    </row>
    <row r="3159" spans="2:3" x14ac:dyDescent="0.25">
      <c r="B3159" s="2" t="s">
        <v>3157</v>
      </c>
      <c r="C3159" s="3">
        <v>1</v>
      </c>
    </row>
    <row r="3160" spans="2:3" x14ac:dyDescent="0.25">
      <c r="B3160" s="2" t="s">
        <v>3158</v>
      </c>
      <c r="C3160" s="3">
        <v>1</v>
      </c>
    </row>
    <row r="3161" spans="2:3" x14ac:dyDescent="0.25">
      <c r="B3161" s="2" t="s">
        <v>3159</v>
      </c>
      <c r="C3161" s="3">
        <v>1</v>
      </c>
    </row>
    <row r="3162" spans="2:3" x14ac:dyDescent="0.25">
      <c r="B3162" s="2" t="s">
        <v>3160</v>
      </c>
      <c r="C3162" s="3">
        <v>1</v>
      </c>
    </row>
    <row r="3163" spans="2:3" x14ac:dyDescent="0.25">
      <c r="B3163" s="2" t="s">
        <v>3161</v>
      </c>
      <c r="C3163" s="3">
        <v>1</v>
      </c>
    </row>
    <row r="3164" spans="2:3" x14ac:dyDescent="0.25">
      <c r="B3164" s="2" t="s">
        <v>3162</v>
      </c>
      <c r="C3164" s="3">
        <v>1</v>
      </c>
    </row>
    <row r="3165" spans="2:3" x14ac:dyDescent="0.25">
      <c r="B3165" s="2" t="s">
        <v>3163</v>
      </c>
      <c r="C3165" s="3">
        <v>1</v>
      </c>
    </row>
    <row r="3166" spans="2:3" x14ac:dyDescent="0.25">
      <c r="B3166" s="2" t="s">
        <v>3164</v>
      </c>
      <c r="C3166" s="3">
        <v>1</v>
      </c>
    </row>
    <row r="3167" spans="2:3" x14ac:dyDescent="0.25">
      <c r="B3167" s="2" t="s">
        <v>3165</v>
      </c>
      <c r="C3167" s="3">
        <v>1</v>
      </c>
    </row>
    <row r="3168" spans="2:3" x14ac:dyDescent="0.25">
      <c r="B3168" s="2" t="s">
        <v>3166</v>
      </c>
      <c r="C3168" s="3">
        <v>1</v>
      </c>
    </row>
    <row r="3169" spans="2:3" x14ac:dyDescent="0.25">
      <c r="B3169" s="2" t="s">
        <v>3167</v>
      </c>
      <c r="C3169" s="3">
        <v>1</v>
      </c>
    </row>
    <row r="3170" spans="2:3" x14ac:dyDescent="0.25">
      <c r="B3170" s="2" t="s">
        <v>3168</v>
      </c>
      <c r="C3170" s="3">
        <v>1</v>
      </c>
    </row>
    <row r="3171" spans="2:3" x14ac:dyDescent="0.25">
      <c r="B3171" s="2" t="s">
        <v>3169</v>
      </c>
      <c r="C3171" s="3">
        <v>1</v>
      </c>
    </row>
    <row r="3172" spans="2:3" x14ac:dyDescent="0.25">
      <c r="B3172" s="2" t="s">
        <v>3170</v>
      </c>
      <c r="C3172" s="3">
        <v>1</v>
      </c>
    </row>
    <row r="3173" spans="2:3" x14ac:dyDescent="0.25">
      <c r="B3173" s="2" t="s">
        <v>3171</v>
      </c>
      <c r="C3173" s="3">
        <v>1</v>
      </c>
    </row>
    <row r="3174" spans="2:3" x14ac:dyDescent="0.25">
      <c r="B3174" s="2" t="s">
        <v>3172</v>
      </c>
      <c r="C3174" s="3">
        <v>1</v>
      </c>
    </row>
    <row r="3175" spans="2:3" x14ac:dyDescent="0.25">
      <c r="B3175" s="2" t="s">
        <v>3173</v>
      </c>
      <c r="C3175" s="3">
        <v>1</v>
      </c>
    </row>
    <row r="3176" spans="2:3" x14ac:dyDescent="0.25">
      <c r="B3176" s="2" t="s">
        <v>3174</v>
      </c>
      <c r="C3176" s="3">
        <v>1</v>
      </c>
    </row>
    <row r="3177" spans="2:3" x14ac:dyDescent="0.25">
      <c r="B3177" s="2" t="s">
        <v>3175</v>
      </c>
      <c r="C3177" s="3">
        <v>1</v>
      </c>
    </row>
    <row r="3178" spans="2:3" x14ac:dyDescent="0.25">
      <c r="B3178" s="2" t="s">
        <v>3176</v>
      </c>
      <c r="C3178" s="3">
        <v>1</v>
      </c>
    </row>
    <row r="3179" spans="2:3" x14ac:dyDescent="0.25">
      <c r="B3179" s="2" t="s">
        <v>3177</v>
      </c>
      <c r="C3179" s="3">
        <v>1</v>
      </c>
    </row>
    <row r="3180" spans="2:3" x14ac:dyDescent="0.25">
      <c r="B3180" s="2" t="s">
        <v>3178</v>
      </c>
      <c r="C3180" s="3">
        <v>1</v>
      </c>
    </row>
    <row r="3181" spans="2:3" x14ac:dyDescent="0.25">
      <c r="B3181" s="2" t="s">
        <v>3179</v>
      </c>
      <c r="C3181" s="3">
        <v>1</v>
      </c>
    </row>
    <row r="3182" spans="2:3" x14ac:dyDescent="0.25">
      <c r="B3182" s="2" t="s">
        <v>3180</v>
      </c>
      <c r="C3182" s="3">
        <v>1</v>
      </c>
    </row>
    <row r="3183" spans="2:3" x14ac:dyDescent="0.25">
      <c r="B3183" s="2" t="s">
        <v>3181</v>
      </c>
      <c r="C3183" s="3">
        <v>1</v>
      </c>
    </row>
    <row r="3184" spans="2:3" x14ac:dyDescent="0.25">
      <c r="B3184" s="2" t="s">
        <v>3182</v>
      </c>
      <c r="C3184" s="3">
        <v>1</v>
      </c>
    </row>
    <row r="3185" spans="2:3" x14ac:dyDescent="0.25">
      <c r="B3185" s="2" t="s">
        <v>3183</v>
      </c>
      <c r="C3185" s="3">
        <v>1</v>
      </c>
    </row>
    <row r="3186" spans="2:3" x14ac:dyDescent="0.25">
      <c r="B3186" s="2" t="s">
        <v>3184</v>
      </c>
      <c r="C3186" s="3">
        <v>1</v>
      </c>
    </row>
    <row r="3187" spans="2:3" x14ac:dyDescent="0.25">
      <c r="B3187" s="2" t="s">
        <v>3185</v>
      </c>
      <c r="C3187" s="3">
        <v>1</v>
      </c>
    </row>
    <row r="3188" spans="2:3" x14ac:dyDescent="0.25">
      <c r="B3188" s="2" t="s">
        <v>3186</v>
      </c>
      <c r="C3188" s="3">
        <v>1</v>
      </c>
    </row>
    <row r="3189" spans="2:3" x14ac:dyDescent="0.25">
      <c r="B3189" s="2" t="s">
        <v>3187</v>
      </c>
      <c r="C3189" s="3">
        <v>1</v>
      </c>
    </row>
    <row r="3190" spans="2:3" x14ac:dyDescent="0.25">
      <c r="B3190" s="2" t="s">
        <v>3188</v>
      </c>
      <c r="C3190" s="3">
        <v>1</v>
      </c>
    </row>
    <row r="3191" spans="2:3" x14ac:dyDescent="0.25">
      <c r="B3191" s="2" t="s">
        <v>3189</v>
      </c>
      <c r="C3191" s="3">
        <v>1</v>
      </c>
    </row>
    <row r="3192" spans="2:3" x14ac:dyDescent="0.25">
      <c r="B3192" s="2" t="s">
        <v>3190</v>
      </c>
      <c r="C3192" s="3">
        <v>1</v>
      </c>
    </row>
    <row r="3193" spans="2:3" x14ac:dyDescent="0.25">
      <c r="B3193" s="2" t="s">
        <v>3191</v>
      </c>
      <c r="C3193" s="3">
        <v>1</v>
      </c>
    </row>
    <row r="3194" spans="2:3" x14ac:dyDescent="0.25">
      <c r="B3194" s="2" t="s">
        <v>3192</v>
      </c>
      <c r="C3194" s="3">
        <v>1</v>
      </c>
    </row>
    <row r="3195" spans="2:3" x14ac:dyDescent="0.25">
      <c r="B3195" s="2" t="s">
        <v>3193</v>
      </c>
      <c r="C3195" s="3">
        <v>1</v>
      </c>
    </row>
    <row r="3196" spans="2:3" x14ac:dyDescent="0.25">
      <c r="B3196" s="2" t="s">
        <v>3194</v>
      </c>
      <c r="C3196" s="3">
        <v>1</v>
      </c>
    </row>
    <row r="3197" spans="2:3" x14ac:dyDescent="0.25">
      <c r="B3197" s="2" t="s">
        <v>3195</v>
      </c>
      <c r="C3197" s="3">
        <v>1</v>
      </c>
    </row>
    <row r="3198" spans="2:3" x14ac:dyDescent="0.25">
      <c r="B3198" s="2" t="s">
        <v>3196</v>
      </c>
      <c r="C3198" s="3">
        <v>1</v>
      </c>
    </row>
    <row r="3199" spans="2:3" x14ac:dyDescent="0.25">
      <c r="B3199" s="2" t="s">
        <v>3197</v>
      </c>
      <c r="C3199" s="3">
        <v>1</v>
      </c>
    </row>
    <row r="3200" spans="2:3" x14ac:dyDescent="0.25">
      <c r="B3200" s="2" t="s">
        <v>3198</v>
      </c>
      <c r="C3200" s="3">
        <v>1</v>
      </c>
    </row>
    <row r="3201" spans="2:3" x14ac:dyDescent="0.25">
      <c r="B3201" s="2" t="s">
        <v>3199</v>
      </c>
      <c r="C3201" s="3">
        <v>1</v>
      </c>
    </row>
    <row r="3202" spans="2:3" x14ac:dyDescent="0.25">
      <c r="B3202" s="2" t="s">
        <v>3200</v>
      </c>
      <c r="C3202" s="3">
        <v>1</v>
      </c>
    </row>
    <row r="3203" spans="2:3" x14ac:dyDescent="0.25">
      <c r="B3203" s="2" t="s">
        <v>3201</v>
      </c>
      <c r="C3203" s="3">
        <v>1</v>
      </c>
    </row>
    <row r="3204" spans="2:3" x14ac:dyDescent="0.25">
      <c r="B3204" s="2" t="s">
        <v>3202</v>
      </c>
      <c r="C3204" s="3">
        <v>1</v>
      </c>
    </row>
    <row r="3205" spans="2:3" x14ac:dyDescent="0.25">
      <c r="B3205" s="2" t="s">
        <v>3203</v>
      </c>
      <c r="C3205" s="3">
        <v>1</v>
      </c>
    </row>
    <row r="3206" spans="2:3" x14ac:dyDescent="0.25">
      <c r="B3206" s="2" t="s">
        <v>3204</v>
      </c>
      <c r="C3206" s="3">
        <v>1</v>
      </c>
    </row>
    <row r="3207" spans="2:3" x14ac:dyDescent="0.25">
      <c r="B3207" s="2" t="s">
        <v>3205</v>
      </c>
      <c r="C3207" s="3">
        <v>1</v>
      </c>
    </row>
    <row r="3208" spans="2:3" x14ac:dyDescent="0.25">
      <c r="B3208" s="2" t="s">
        <v>3206</v>
      </c>
      <c r="C3208" s="3">
        <v>1</v>
      </c>
    </row>
    <row r="3209" spans="2:3" x14ac:dyDescent="0.25">
      <c r="B3209" s="2" t="s">
        <v>3207</v>
      </c>
      <c r="C3209" s="3">
        <v>1</v>
      </c>
    </row>
    <row r="3210" spans="2:3" x14ac:dyDescent="0.25">
      <c r="B3210" s="2" t="s">
        <v>3208</v>
      </c>
      <c r="C3210" s="3">
        <v>1</v>
      </c>
    </row>
    <row r="3211" spans="2:3" x14ac:dyDescent="0.25">
      <c r="B3211" s="2" t="s">
        <v>3209</v>
      </c>
      <c r="C3211" s="3">
        <v>1</v>
      </c>
    </row>
    <row r="3212" spans="2:3" x14ac:dyDescent="0.25">
      <c r="B3212" s="2" t="s">
        <v>3210</v>
      </c>
      <c r="C3212" s="3">
        <v>1</v>
      </c>
    </row>
    <row r="3213" spans="2:3" x14ac:dyDescent="0.25">
      <c r="B3213" s="2" t="s">
        <v>3211</v>
      </c>
      <c r="C3213" s="3">
        <v>1</v>
      </c>
    </row>
    <row r="3214" spans="2:3" x14ac:dyDescent="0.25">
      <c r="B3214" s="2" t="s">
        <v>3212</v>
      </c>
      <c r="C3214" s="3">
        <v>1</v>
      </c>
    </row>
    <row r="3215" spans="2:3" x14ac:dyDescent="0.25">
      <c r="B3215" s="2" t="s">
        <v>3213</v>
      </c>
      <c r="C3215" s="3">
        <v>1</v>
      </c>
    </row>
    <row r="3216" spans="2:3" x14ac:dyDescent="0.25">
      <c r="B3216" s="2" t="s">
        <v>3214</v>
      </c>
      <c r="C3216" s="3">
        <v>1</v>
      </c>
    </row>
    <row r="3217" spans="2:3" x14ac:dyDescent="0.25">
      <c r="B3217" s="2" t="s">
        <v>3215</v>
      </c>
      <c r="C3217" s="3">
        <v>1</v>
      </c>
    </row>
    <row r="3218" spans="2:3" x14ac:dyDescent="0.25">
      <c r="B3218" s="2" t="s">
        <v>3216</v>
      </c>
      <c r="C3218" s="3">
        <v>1</v>
      </c>
    </row>
    <row r="3219" spans="2:3" x14ac:dyDescent="0.25">
      <c r="B3219" s="2" t="s">
        <v>3217</v>
      </c>
      <c r="C3219" s="3">
        <v>1</v>
      </c>
    </row>
    <row r="3220" spans="2:3" x14ac:dyDescent="0.25">
      <c r="B3220" s="2" t="s">
        <v>3218</v>
      </c>
      <c r="C3220" s="3">
        <v>1</v>
      </c>
    </row>
    <row r="3221" spans="2:3" x14ac:dyDescent="0.25">
      <c r="B3221" s="2" t="s">
        <v>3219</v>
      </c>
      <c r="C3221" s="3">
        <v>1</v>
      </c>
    </row>
    <row r="3222" spans="2:3" x14ac:dyDescent="0.25">
      <c r="B3222" s="2" t="s">
        <v>3220</v>
      </c>
      <c r="C3222" s="3">
        <v>1</v>
      </c>
    </row>
    <row r="3223" spans="2:3" x14ac:dyDescent="0.25">
      <c r="B3223" s="2" t="s">
        <v>3221</v>
      </c>
      <c r="C3223" s="3">
        <v>1</v>
      </c>
    </row>
    <row r="3224" spans="2:3" x14ac:dyDescent="0.25">
      <c r="B3224" s="2" t="s">
        <v>3222</v>
      </c>
      <c r="C3224" s="3">
        <v>1</v>
      </c>
    </row>
    <row r="3225" spans="2:3" x14ac:dyDescent="0.25">
      <c r="B3225" s="2" t="s">
        <v>3223</v>
      </c>
      <c r="C3225" s="3">
        <v>1</v>
      </c>
    </row>
    <row r="3226" spans="2:3" x14ac:dyDescent="0.25">
      <c r="B3226" s="2" t="s">
        <v>3224</v>
      </c>
      <c r="C3226" s="3">
        <v>1</v>
      </c>
    </row>
    <row r="3227" spans="2:3" x14ac:dyDescent="0.25">
      <c r="B3227" s="2" t="s">
        <v>3225</v>
      </c>
      <c r="C3227" s="3">
        <v>1</v>
      </c>
    </row>
    <row r="3228" spans="2:3" x14ac:dyDescent="0.25">
      <c r="B3228" s="2" t="s">
        <v>3226</v>
      </c>
      <c r="C3228" s="3">
        <v>1</v>
      </c>
    </row>
    <row r="3229" spans="2:3" x14ac:dyDescent="0.25">
      <c r="B3229" s="2" t="s">
        <v>3227</v>
      </c>
      <c r="C3229" s="3">
        <v>1</v>
      </c>
    </row>
    <row r="3230" spans="2:3" x14ac:dyDescent="0.25">
      <c r="B3230" s="2" t="s">
        <v>3228</v>
      </c>
      <c r="C3230" s="3">
        <v>1</v>
      </c>
    </row>
    <row r="3231" spans="2:3" x14ac:dyDescent="0.25">
      <c r="B3231" s="2" t="s">
        <v>3229</v>
      </c>
      <c r="C3231" s="3">
        <v>1</v>
      </c>
    </row>
    <row r="3232" spans="2:3" x14ac:dyDescent="0.25">
      <c r="B3232" s="2" t="s">
        <v>3230</v>
      </c>
      <c r="C3232" s="3">
        <v>1</v>
      </c>
    </row>
    <row r="3233" spans="2:3" x14ac:dyDescent="0.25">
      <c r="B3233" s="2" t="s">
        <v>3231</v>
      </c>
      <c r="C3233" s="3">
        <v>1</v>
      </c>
    </row>
    <row r="3234" spans="2:3" x14ac:dyDescent="0.25">
      <c r="B3234" s="2" t="s">
        <v>3232</v>
      </c>
      <c r="C3234" s="3">
        <v>1</v>
      </c>
    </row>
    <row r="3235" spans="2:3" x14ac:dyDescent="0.25">
      <c r="B3235" s="2" t="s">
        <v>3233</v>
      </c>
      <c r="C3235" s="3">
        <v>1</v>
      </c>
    </row>
    <row r="3236" spans="2:3" x14ac:dyDescent="0.25">
      <c r="B3236" s="2" t="s">
        <v>3234</v>
      </c>
      <c r="C3236" s="3">
        <v>1</v>
      </c>
    </row>
    <row r="3237" spans="2:3" x14ac:dyDescent="0.25">
      <c r="B3237" s="2" t="s">
        <v>3235</v>
      </c>
      <c r="C3237" s="3">
        <v>1</v>
      </c>
    </row>
    <row r="3238" spans="2:3" x14ac:dyDescent="0.25">
      <c r="B3238" s="2" t="s">
        <v>3236</v>
      </c>
      <c r="C3238" s="3">
        <v>1</v>
      </c>
    </row>
    <row r="3239" spans="2:3" x14ac:dyDescent="0.25">
      <c r="B3239" s="2" t="s">
        <v>3237</v>
      </c>
      <c r="C3239" s="3">
        <v>1</v>
      </c>
    </row>
    <row r="3240" spans="2:3" x14ac:dyDescent="0.25">
      <c r="B3240" s="2" t="s">
        <v>3238</v>
      </c>
      <c r="C3240" s="3">
        <v>1</v>
      </c>
    </row>
    <row r="3241" spans="2:3" x14ac:dyDescent="0.25">
      <c r="B3241" s="2" t="s">
        <v>3239</v>
      </c>
      <c r="C3241" s="3">
        <v>1</v>
      </c>
    </row>
    <row r="3242" spans="2:3" x14ac:dyDescent="0.25">
      <c r="B3242" s="2" t="s">
        <v>3240</v>
      </c>
      <c r="C3242" s="3">
        <v>1</v>
      </c>
    </row>
    <row r="3243" spans="2:3" x14ac:dyDescent="0.25">
      <c r="B3243" s="2" t="s">
        <v>3241</v>
      </c>
      <c r="C3243" s="3">
        <v>1</v>
      </c>
    </row>
    <row r="3244" spans="2:3" x14ac:dyDescent="0.25">
      <c r="B3244" s="2" t="s">
        <v>3242</v>
      </c>
      <c r="C3244" s="3">
        <v>1</v>
      </c>
    </row>
    <row r="3245" spans="2:3" x14ac:dyDescent="0.25">
      <c r="B3245" s="2" t="s">
        <v>3243</v>
      </c>
      <c r="C3245" s="3">
        <v>1</v>
      </c>
    </row>
    <row r="3246" spans="2:3" x14ac:dyDescent="0.25">
      <c r="B3246" s="2" t="s">
        <v>3244</v>
      </c>
      <c r="C3246" s="3">
        <v>1</v>
      </c>
    </row>
    <row r="3247" spans="2:3" x14ac:dyDescent="0.25">
      <c r="B3247" s="2" t="s">
        <v>3245</v>
      </c>
      <c r="C3247" s="3">
        <v>1</v>
      </c>
    </row>
    <row r="3248" spans="2:3" x14ac:dyDescent="0.25">
      <c r="B3248" s="2" t="s">
        <v>3246</v>
      </c>
      <c r="C3248" s="3">
        <v>1</v>
      </c>
    </row>
    <row r="3249" spans="2:3" x14ac:dyDescent="0.25">
      <c r="B3249" s="2" t="s">
        <v>3247</v>
      </c>
      <c r="C3249" s="3">
        <v>1</v>
      </c>
    </row>
    <row r="3250" spans="2:3" x14ac:dyDescent="0.25">
      <c r="B3250" s="2" t="s">
        <v>3248</v>
      </c>
      <c r="C3250" s="3">
        <v>1</v>
      </c>
    </row>
    <row r="3251" spans="2:3" x14ac:dyDescent="0.25">
      <c r="B3251" s="2" t="s">
        <v>3249</v>
      </c>
      <c r="C3251" s="3">
        <v>1</v>
      </c>
    </row>
    <row r="3252" spans="2:3" x14ac:dyDescent="0.25">
      <c r="B3252" s="2" t="s">
        <v>3250</v>
      </c>
      <c r="C3252" s="3">
        <v>1</v>
      </c>
    </row>
    <row r="3253" spans="2:3" x14ac:dyDescent="0.25">
      <c r="B3253" s="2" t="s">
        <v>3251</v>
      </c>
      <c r="C3253" s="3">
        <v>1</v>
      </c>
    </row>
    <row r="3254" spans="2:3" x14ac:dyDescent="0.25">
      <c r="B3254" s="2" t="s">
        <v>3252</v>
      </c>
      <c r="C3254" s="3">
        <v>1</v>
      </c>
    </row>
    <row r="3255" spans="2:3" x14ac:dyDescent="0.25">
      <c r="B3255" s="2" t="s">
        <v>3253</v>
      </c>
      <c r="C3255" s="3">
        <v>1</v>
      </c>
    </row>
    <row r="3256" spans="2:3" x14ac:dyDescent="0.25">
      <c r="B3256" s="2" t="s">
        <v>3254</v>
      </c>
      <c r="C3256" s="3">
        <v>1</v>
      </c>
    </row>
    <row r="3257" spans="2:3" x14ac:dyDescent="0.25">
      <c r="B3257" s="2" t="s">
        <v>3255</v>
      </c>
      <c r="C3257" s="3">
        <v>1</v>
      </c>
    </row>
    <row r="3258" spans="2:3" x14ac:dyDescent="0.25">
      <c r="B3258" s="2" t="s">
        <v>3256</v>
      </c>
      <c r="C3258" s="3">
        <v>1</v>
      </c>
    </row>
    <row r="3259" spans="2:3" x14ac:dyDescent="0.25">
      <c r="B3259" s="2" t="s">
        <v>3257</v>
      </c>
      <c r="C3259" s="3">
        <v>1</v>
      </c>
    </row>
    <row r="3260" spans="2:3" x14ac:dyDescent="0.25">
      <c r="B3260" s="2" t="s">
        <v>3258</v>
      </c>
      <c r="C3260" s="3">
        <v>1</v>
      </c>
    </row>
    <row r="3261" spans="2:3" x14ac:dyDescent="0.25">
      <c r="B3261" s="2" t="s">
        <v>3259</v>
      </c>
      <c r="C3261" s="3">
        <v>1</v>
      </c>
    </row>
    <row r="3262" spans="2:3" x14ac:dyDescent="0.25">
      <c r="B3262" s="2" t="s">
        <v>3260</v>
      </c>
      <c r="C3262" s="3">
        <v>1</v>
      </c>
    </row>
    <row r="3263" spans="2:3" x14ac:dyDescent="0.25">
      <c r="B3263" s="2" t="s">
        <v>3261</v>
      </c>
      <c r="C3263" s="3">
        <v>1</v>
      </c>
    </row>
    <row r="3264" spans="2:3" x14ac:dyDescent="0.25">
      <c r="B3264" s="2" t="s">
        <v>3262</v>
      </c>
      <c r="C3264" s="3">
        <v>1</v>
      </c>
    </row>
    <row r="3265" spans="2:3" x14ac:dyDescent="0.25">
      <c r="B3265" s="2" t="s">
        <v>3263</v>
      </c>
      <c r="C3265" s="3">
        <v>1</v>
      </c>
    </row>
    <row r="3266" spans="2:3" x14ac:dyDescent="0.25">
      <c r="B3266" s="2" t="s">
        <v>3264</v>
      </c>
      <c r="C3266" s="3">
        <v>1</v>
      </c>
    </row>
    <row r="3267" spans="2:3" x14ac:dyDescent="0.25">
      <c r="B3267" s="2" t="s">
        <v>3265</v>
      </c>
      <c r="C3267" s="3">
        <v>1</v>
      </c>
    </row>
    <row r="3268" spans="2:3" x14ac:dyDescent="0.25">
      <c r="B3268" s="2" t="s">
        <v>3266</v>
      </c>
      <c r="C3268" s="3">
        <v>1</v>
      </c>
    </row>
    <row r="3269" spans="2:3" x14ac:dyDescent="0.25">
      <c r="B3269" s="2" t="s">
        <v>3267</v>
      </c>
      <c r="C3269" s="3">
        <v>1</v>
      </c>
    </row>
    <row r="3270" spans="2:3" x14ac:dyDescent="0.25">
      <c r="B3270" s="2" t="s">
        <v>3268</v>
      </c>
      <c r="C3270" s="3">
        <v>1</v>
      </c>
    </row>
    <row r="3271" spans="2:3" x14ac:dyDescent="0.25">
      <c r="B3271" s="2" t="s">
        <v>3269</v>
      </c>
      <c r="C3271" s="3">
        <v>1</v>
      </c>
    </row>
    <row r="3272" spans="2:3" x14ac:dyDescent="0.25">
      <c r="B3272" s="2" t="s">
        <v>3270</v>
      </c>
      <c r="C3272" s="3">
        <v>1</v>
      </c>
    </row>
    <row r="3273" spans="2:3" x14ac:dyDescent="0.25">
      <c r="B3273" s="2" t="s">
        <v>3271</v>
      </c>
      <c r="C3273" s="3">
        <v>1</v>
      </c>
    </row>
    <row r="3274" spans="2:3" x14ac:dyDescent="0.25">
      <c r="B3274" s="2" t="s">
        <v>3272</v>
      </c>
      <c r="C3274" s="3">
        <v>1</v>
      </c>
    </row>
    <row r="3275" spans="2:3" x14ac:dyDescent="0.25">
      <c r="B3275" s="2" t="s">
        <v>3273</v>
      </c>
      <c r="C3275" s="3">
        <v>1</v>
      </c>
    </row>
    <row r="3276" spans="2:3" x14ac:dyDescent="0.25">
      <c r="B3276" s="2" t="s">
        <v>3274</v>
      </c>
      <c r="C3276" s="3">
        <v>1</v>
      </c>
    </row>
    <row r="3277" spans="2:3" x14ac:dyDescent="0.25">
      <c r="B3277" s="2" t="s">
        <v>3275</v>
      </c>
      <c r="C3277" s="3">
        <v>1</v>
      </c>
    </row>
    <row r="3278" spans="2:3" x14ac:dyDescent="0.25">
      <c r="B3278" s="2" t="s">
        <v>3276</v>
      </c>
      <c r="C3278" s="3">
        <v>1</v>
      </c>
    </row>
    <row r="3279" spans="2:3" x14ac:dyDescent="0.25">
      <c r="B3279" s="2" t="s">
        <v>3277</v>
      </c>
      <c r="C3279" s="3">
        <v>1</v>
      </c>
    </row>
    <row r="3280" spans="2:3" x14ac:dyDescent="0.25">
      <c r="B3280" s="2" t="s">
        <v>3278</v>
      </c>
      <c r="C3280" s="3">
        <v>1</v>
      </c>
    </row>
    <row r="3281" spans="2:3" x14ac:dyDescent="0.25">
      <c r="B3281" s="2" t="s">
        <v>3279</v>
      </c>
      <c r="C3281" s="3">
        <v>1</v>
      </c>
    </row>
    <row r="3282" spans="2:3" x14ac:dyDescent="0.25">
      <c r="B3282" s="2" t="s">
        <v>3280</v>
      </c>
      <c r="C3282" s="3">
        <v>1</v>
      </c>
    </row>
    <row r="3283" spans="2:3" x14ac:dyDescent="0.25">
      <c r="B3283" s="2" t="s">
        <v>3281</v>
      </c>
      <c r="C3283" s="3">
        <v>1</v>
      </c>
    </row>
    <row r="3284" spans="2:3" x14ac:dyDescent="0.25">
      <c r="B3284" s="2" t="s">
        <v>3282</v>
      </c>
      <c r="C3284" s="3">
        <v>1</v>
      </c>
    </row>
    <row r="3285" spans="2:3" x14ac:dyDescent="0.25">
      <c r="B3285" s="2" t="s">
        <v>3283</v>
      </c>
      <c r="C3285" s="3">
        <v>1</v>
      </c>
    </row>
    <row r="3286" spans="2:3" x14ac:dyDescent="0.25">
      <c r="B3286" s="2" t="s">
        <v>3284</v>
      </c>
      <c r="C3286" s="3">
        <v>1</v>
      </c>
    </row>
    <row r="3287" spans="2:3" x14ac:dyDescent="0.25">
      <c r="B3287" s="2" t="s">
        <v>3285</v>
      </c>
      <c r="C3287" s="3">
        <v>1</v>
      </c>
    </row>
    <row r="3288" spans="2:3" x14ac:dyDescent="0.25">
      <c r="B3288" s="2" t="s">
        <v>3286</v>
      </c>
      <c r="C3288" s="3">
        <v>1</v>
      </c>
    </row>
    <row r="3289" spans="2:3" x14ac:dyDescent="0.25">
      <c r="B3289" s="2" t="s">
        <v>3287</v>
      </c>
      <c r="C3289" s="3">
        <v>1</v>
      </c>
    </row>
    <row r="3290" spans="2:3" x14ac:dyDescent="0.25">
      <c r="B3290" s="2" t="s">
        <v>3288</v>
      </c>
      <c r="C3290" s="3">
        <v>1</v>
      </c>
    </row>
    <row r="3291" spans="2:3" x14ac:dyDescent="0.25">
      <c r="B3291" s="2" t="s">
        <v>3289</v>
      </c>
      <c r="C3291" s="3">
        <v>1</v>
      </c>
    </row>
    <row r="3292" spans="2:3" x14ac:dyDescent="0.25">
      <c r="B3292" s="2" t="s">
        <v>3290</v>
      </c>
      <c r="C3292" s="3">
        <v>1</v>
      </c>
    </row>
    <row r="3293" spans="2:3" x14ac:dyDescent="0.25">
      <c r="B3293" s="2" t="s">
        <v>3291</v>
      </c>
      <c r="C3293" s="3">
        <v>1</v>
      </c>
    </row>
    <row r="3294" spans="2:3" x14ac:dyDescent="0.25">
      <c r="B3294" s="2" t="s">
        <v>3292</v>
      </c>
      <c r="C3294" s="3">
        <v>1</v>
      </c>
    </row>
    <row r="3295" spans="2:3" x14ac:dyDescent="0.25">
      <c r="B3295" s="2" t="s">
        <v>3293</v>
      </c>
      <c r="C3295" s="3">
        <v>1</v>
      </c>
    </row>
    <row r="3296" spans="2:3" x14ac:dyDescent="0.25">
      <c r="B3296" s="2" t="s">
        <v>3294</v>
      </c>
      <c r="C3296" s="3">
        <v>1</v>
      </c>
    </row>
    <row r="3297" spans="2:3" x14ac:dyDescent="0.25">
      <c r="B3297" s="2" t="s">
        <v>3295</v>
      </c>
      <c r="C3297" s="3">
        <v>1</v>
      </c>
    </row>
    <row r="3298" spans="2:3" x14ac:dyDescent="0.25">
      <c r="B3298" s="2" t="s">
        <v>3296</v>
      </c>
      <c r="C3298" s="3">
        <v>1</v>
      </c>
    </row>
    <row r="3299" spans="2:3" x14ac:dyDescent="0.25">
      <c r="B3299" s="2" t="s">
        <v>3297</v>
      </c>
      <c r="C3299" s="3">
        <v>1</v>
      </c>
    </row>
    <row r="3300" spans="2:3" x14ac:dyDescent="0.25">
      <c r="B3300" s="2" t="s">
        <v>3298</v>
      </c>
      <c r="C3300" s="3">
        <v>1</v>
      </c>
    </row>
    <row r="3301" spans="2:3" x14ac:dyDescent="0.25">
      <c r="B3301" s="2" t="s">
        <v>3299</v>
      </c>
      <c r="C3301" s="3">
        <v>1</v>
      </c>
    </row>
    <row r="3302" spans="2:3" x14ac:dyDescent="0.25">
      <c r="B3302" s="2" t="s">
        <v>3300</v>
      </c>
      <c r="C3302" s="3">
        <v>1</v>
      </c>
    </row>
    <row r="3303" spans="2:3" x14ac:dyDescent="0.25">
      <c r="B3303" s="2" t="s">
        <v>3301</v>
      </c>
      <c r="C3303" s="3">
        <v>1</v>
      </c>
    </row>
    <row r="3304" spans="2:3" x14ac:dyDescent="0.25">
      <c r="B3304" s="2" t="s">
        <v>3302</v>
      </c>
      <c r="C3304" s="3">
        <v>1</v>
      </c>
    </row>
    <row r="3305" spans="2:3" x14ac:dyDescent="0.25">
      <c r="B3305" s="2" t="s">
        <v>3303</v>
      </c>
      <c r="C3305" s="3">
        <v>1</v>
      </c>
    </row>
    <row r="3306" spans="2:3" x14ac:dyDescent="0.25">
      <c r="B3306" s="2" t="s">
        <v>3304</v>
      </c>
      <c r="C3306" s="3">
        <v>1</v>
      </c>
    </row>
    <row r="3307" spans="2:3" x14ac:dyDescent="0.25">
      <c r="B3307" s="2" t="s">
        <v>3305</v>
      </c>
      <c r="C3307" s="3">
        <v>1</v>
      </c>
    </row>
    <row r="3308" spans="2:3" x14ac:dyDescent="0.25">
      <c r="B3308" s="2" t="s">
        <v>3306</v>
      </c>
      <c r="C3308" s="3">
        <v>167889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GCM5</dc:creator>
  <cp:lastModifiedBy>GCM5</cp:lastModifiedBy>
  <dcterms:created xsi:type="dcterms:W3CDTF">2015-06-05T14:17:19Z</dcterms:created>
  <dcterms:modified xsi:type="dcterms:W3CDTF">2015-06-05T14:17:33Z</dcterms:modified>
</cp:coreProperties>
</file>